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7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8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drawings/drawing5.xml" ContentType="application/vnd.openxmlformats-officedocument.drawing+xml"/>
  <Override PartName="/xl/tables/table9.xml" ContentType="application/vnd.openxmlformats-officedocument.spreadsheetml.table+xml"/>
  <Override PartName="/xl/charts/chartEx9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10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tables/table10.xml" ContentType="application/vnd.openxmlformats-officedocument.spreadsheetml.table+xml"/>
  <Override PartName="/xl/queryTables/queryTable9.xml" ContentType="application/vnd.openxmlformats-officedocument.spreadsheetml.queryTable+xml"/>
  <Override PartName="/xl/tables/table11.xml" ContentType="application/vnd.openxmlformats-officedocument.spreadsheetml.table+xml"/>
  <Override PartName="/xl/queryTables/queryTable10.xml" ContentType="application/vnd.openxmlformats-officedocument.spreadsheetml.queryTable+xml"/>
  <Override PartName="/xl/tables/table12.xml" ContentType="application/vnd.openxmlformats-officedocument.spreadsheetml.table+xml"/>
  <Override PartName="/xl/queryTables/queryTable11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3_ncr:1_{5B48AD9E-43ED-45A8-A64E-72A8CD30E564}" xr6:coauthVersionLast="36" xr6:coauthVersionMax="36" xr10:uidLastSave="{00000000-0000-0000-0000-000000000000}"/>
  <bookViews>
    <workbookView xWindow="0" yWindow="0" windowWidth="23040" windowHeight="8808" activeTab="2" xr2:uid="{F90815DD-D7C7-4A3F-BE87-DC8108052805}"/>
  </bookViews>
  <sheets>
    <sheet name="Conversion Rate" sheetId="12" r:id="rId1"/>
    <sheet name="Apdex" sheetId="13" r:id="rId2"/>
    <sheet name="Apdex Cat by Country" sheetId="29" r:id="rId3"/>
    <sheet name="US States APDEX Levels" sheetId="32" r:id="rId4"/>
    <sheet name="Apdex Cat Total" sheetId="28" r:id="rId5"/>
    <sheet name="Apdex Cat County-Region" sheetId="27" r:id="rId6"/>
    <sheet name="Total Sessions by Country" sheetId="26" r:id="rId7"/>
    <sheet name="Sessions by Country-Region" sheetId="25" r:id="rId8"/>
    <sheet name="Session APDEX By Country" sheetId="11" r:id="rId9"/>
    <sheet name="Sheet1" sheetId="30" r:id="rId10"/>
    <sheet name="Sheet2" sheetId="31" r:id="rId11"/>
    <sheet name="Sheet4" sheetId="33" r:id="rId12"/>
  </sheets>
  <definedNames>
    <definedName name="_xlchart.v5.0" hidden="1">'Apdex Cat by Country'!$A$1</definedName>
    <definedName name="_xlchart.v5.1" hidden="1">'Apdex Cat by Country'!$A$2:$A$994</definedName>
    <definedName name="_xlchart.v5.10" hidden="1">'Apdex Cat by Country'!$B$1</definedName>
    <definedName name="_xlchart.v5.11" hidden="1">'Apdex Cat by Country'!$B$2:$B$994</definedName>
    <definedName name="_xlchart.v5.12" hidden="1">'Apdex Cat by Country'!$A$1</definedName>
    <definedName name="_xlchart.v5.13" hidden="1">'Apdex Cat by Country'!$A$2:$A$994</definedName>
    <definedName name="_xlchart.v5.14" hidden="1">'Apdex Cat by Country'!$C$1</definedName>
    <definedName name="_xlchart.v5.15" hidden="1">'Apdex Cat by Country'!$C$2:$C$994</definedName>
    <definedName name="_xlchart.v5.16" hidden="1">'US States APDEX Levels'!$B$1</definedName>
    <definedName name="_xlchart.v5.17" hidden="1">'US States APDEX Levels'!$B$2:$B$993</definedName>
    <definedName name="_xlchart.v5.18" hidden="1">'US States APDEX Levels'!$F$1</definedName>
    <definedName name="_xlchart.v5.19" hidden="1">'US States APDEX Levels'!$F$2:$F$993</definedName>
    <definedName name="_xlchart.v5.2" hidden="1">'Apdex Cat by Country'!$E$1</definedName>
    <definedName name="_xlchart.v5.20" hidden="1">'US States APDEX Levels'!$B$1</definedName>
    <definedName name="_xlchart.v5.21" hidden="1">'US States APDEX Levels'!$B$2:$B$993</definedName>
    <definedName name="_xlchart.v5.22" hidden="1">'US States APDEX Levels'!$D$1</definedName>
    <definedName name="_xlchart.v5.23" hidden="1">'US States APDEX Levels'!$D$2:$D$993</definedName>
    <definedName name="_xlchart.v5.24" hidden="1">'US States APDEX Levels'!$B$1</definedName>
    <definedName name="_xlchart.v5.25" hidden="1">'US States APDEX Levels'!$B$2:$B$993</definedName>
    <definedName name="_xlchart.v5.26" hidden="1">'US States APDEX Levels'!$C$1</definedName>
    <definedName name="_xlchart.v5.27" hidden="1">'US States APDEX Levels'!$C$2:$C$993</definedName>
    <definedName name="_xlchart.v5.28" hidden="1">'US States APDEX Levels'!$B$1</definedName>
    <definedName name="_xlchart.v5.29" hidden="1">'US States APDEX Levels'!$B$2:$B$993</definedName>
    <definedName name="_xlchart.v5.3" hidden="1">'Apdex Cat by Country'!$E$2:$E$994</definedName>
    <definedName name="_xlchart.v5.30" hidden="1">'US States APDEX Levels'!$E$1</definedName>
    <definedName name="_xlchart.v5.31" hidden="1">'US States APDEX Levels'!$E$2:$E$993</definedName>
    <definedName name="_xlchart.v5.32" hidden="1">'Session APDEX By Country'!$A$1</definedName>
    <definedName name="_xlchart.v5.33" hidden="1">'Session APDEX By Country'!$A$2:$A$13</definedName>
    <definedName name="_xlchart.v5.34" hidden="1">'Session APDEX By Country'!$C$1</definedName>
    <definedName name="_xlchart.v5.35" hidden="1">'Session APDEX By Country'!$C$2:$C$13</definedName>
    <definedName name="_xlchart.v5.36" hidden="1">'Session APDEX By Country'!$A$1</definedName>
    <definedName name="_xlchart.v5.37" hidden="1">'Session APDEX By Country'!$A$2:$A$13</definedName>
    <definedName name="_xlchart.v5.38" hidden="1">'Session APDEX By Country'!$E$1</definedName>
    <definedName name="_xlchart.v5.39" hidden="1">'Session APDEX By Country'!$E$2:$E$13</definedName>
    <definedName name="_xlchart.v5.4" hidden="1">'Apdex Cat by Country'!$A$1</definedName>
    <definedName name="_xlchart.v5.5" hidden="1">'Apdex Cat by Country'!$A$2:$A$994</definedName>
    <definedName name="_xlchart.v5.6" hidden="1">'Apdex Cat by Country'!$D$1</definedName>
    <definedName name="_xlchart.v5.7" hidden="1">'Apdex Cat by Country'!$D$2:$D$994</definedName>
    <definedName name="_xlchart.v5.8" hidden="1">'Apdex Cat by Country'!$A$1</definedName>
    <definedName name="_xlchart.v5.9" hidden="1">'Apdex Cat by Country'!$A$2:$A$994</definedName>
    <definedName name="EPOCHEnd">#REF!</definedName>
    <definedName name="EPOCHStart">#REF!</definedName>
    <definedName name="ExternalData_4" localSheetId="8" hidden="1">'Session APDEX By Country'!$A$1:$E$13</definedName>
    <definedName name="ExternalData_5" localSheetId="0" hidden="1">'Conversion Rate'!$A$1:$C$140</definedName>
    <definedName name="ExternalData_5" localSheetId="7" hidden="1">'Sessions by Country-Region'!$A$1:$D$139</definedName>
    <definedName name="ExternalData_6" localSheetId="1" hidden="1">Apdex!$A$1:$C$140</definedName>
    <definedName name="ExternalData_6" localSheetId="9" hidden="1">Sheet1!$A$1:$D$67</definedName>
    <definedName name="ExternalData_6" localSheetId="6" hidden="1">'Total Sessions by Country'!$A$1:$B$17</definedName>
    <definedName name="ExternalData_7" localSheetId="5" hidden="1">'Apdex Cat County-Region'!$A$1:$F$85</definedName>
    <definedName name="ExternalData_7" localSheetId="10" hidden="1">Sheet2!$A$1:$B$2</definedName>
    <definedName name="ExternalData_8" localSheetId="4" hidden="1">'Apdex Cat Total'!$A$1:$B$4</definedName>
    <definedName name="ExternalData_8" localSheetId="3" hidden="1">'US States APDEX Levels'!$A$1:$F$36</definedName>
    <definedName name="ExternalData_9" localSheetId="2" hidden="1">'Apdex Cat by Country'!$A$1:$E$17</definedName>
    <definedName name="ExternalData_9" localSheetId="11" hidden="1">Sheet4!$A$1:$B$4</definedName>
  </definedNames>
  <calcPr calcId="179017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ted States APDEX by State_f53bce4a-d776-4079-90ac-bd2fc32f705e" name="United States APDEX by State" connection="Query - United States APDEX by State"/>
          <x15:modelTable id="United States Session Count_0be1b5f1-a4bd-40ac-8633-c69768ab7640" name="United States Session Count" connection="Query - United States Session Count"/>
          <x15:modelTable id="United States Session Count by State by Satisfaction Level_374c0311-2949-4529-aaa4-e92a7ff5acc7" name="United States Session Count by State by Satisfaction Level" connection="Query - United States Session Count by State by Satisfaction Level"/>
          <x15:modelTable id="United States Session Count by Satisfaction Level_8fcbc8a1-46ba-4c1a-860f-cbb64e50308a" name="United States Session Count by Satisfaction Level" connection="Query - United States Session Count by Satisfaction Level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ModelConnection_ExternalData_6" description="Data Model" type="5" refreshedVersion="6" minRefreshableVersion="5" saveData="1">
    <dbPr connection="Data Model Connection" command="United States APDEX by State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keepAlive="1" name="ModelConnection_ExternalData_7" description="Data Model" type="5" refreshedVersion="6" minRefreshableVersion="5" saveData="1">
    <dbPr connection="Data Model Connection" command="United States Session Count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00000000-0015-0000-FFFF-FFFF02000000}" keepAlive="1" name="ModelConnection_ExternalData_8" description="Data Model" type="5" refreshedVersion="6" minRefreshableVersion="5" saveData="1">
    <dbPr connection="Data Model Connection" command="United States Session Count by State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00000000-0015-0000-FFFF-FFFF03000000}" keepAlive="1" name="ModelConnection_ExternalData_9" description="Data Model" type="5" refreshedVersion="6" minRefreshableVersion="5" saveData="1">
    <dbPr connection="Data Model Connection" command="United States Session Count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00000000-0015-0000-FFFF-FFFF04000000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Apdex by Country and Region - Count;Extended Properties=&quot;&quot;" command="SELECT * FROM [Apdex by Country and Region - Count]"/>
  </connection>
  <connection id="6" xr16:uid="{00000000-0015-0000-FFFF-FFFF05000000}" keepAlive="1" name="Query - Apdex for Last Month" description="Connection to the 'Apdex for Last Month' query in the workbook." type="5" refreshedVersion="6" background="1" saveData="1">
    <dbPr connection="Provider=Microsoft.Mashup.OleDb.1;Data Source=$Workbook$;Location=Apdex for Last Month;Extended Properties=&quot;&quot;" command="SELECT * FROM [Apdex for Last Month]"/>
  </connection>
  <connection id="7" xr16:uid="{00000000-0015-0000-FFFF-FFFF06000000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8" xr16:uid="{00000000-0015-0000-FFFF-FFFF07000000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9" xr16:uid="{00000000-0015-0000-FFFF-FFFF08000000}" keepAlive="1" name="Query - Conversion Rate for last Month" description="Connection to the 'Conversion Rate for last Month' query in the workbook." type="5" refreshedVersion="6" background="1" saveData="1">
    <dbPr connection="Provider=Microsoft.Mashup.OleDb.1;Data Source=$Workbook$;Location=Conversion Rate for last Month;Extended Properties=&quot;&quot;" command="SELECT * FROM [Conversion Rate for last Month]"/>
  </connection>
  <connection id="10" xr16:uid="{00000000-0015-0000-FFFF-FFFF09000000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11" xr16:uid="{00000000-0015-0000-FFFF-FFFF0A000000}" keepAlive="1" name="Query - metric" description="Connection to the 'metric' query in the workbook." type="5" refreshedVersion="0" background="1">
    <dbPr connection="Provider=Microsoft.Mashup.OleDb.1;Data Source=$Workbook$;Location=metric;Extended Properties=&quot;&quot;" command="SELECT * FROM [metric]"/>
  </connection>
  <connection id="12" xr16:uid="{00000000-0015-0000-FFFF-FFFF0B000000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Session Count By Country;Extended Properties=&quot;&quot;" command="SELECT * FROM [Session Count By Country]"/>
  </connection>
  <connection id="13" xr16:uid="{00000000-0015-0000-FFFF-FFFF0C000000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Session Count by Country &amp; Region by Satisfaction Level;Extended Properties=&quot;&quot;" command="SELECT * FROM [Session Count by Country &amp; Region by Satisfaction Level]"/>
  </connection>
  <connection id="14" xr16:uid="{00000000-0015-0000-FFFF-FFFF0D000000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Session Count by Country by Satisfaction Level;Extended Properties=&quot;&quot;" command="SELECT * FROM [Session Count by Country by Satisfaction Level]"/>
  </connection>
  <connection id="15" xr16:uid="{00000000-0015-0000-FFFF-FFFF0E000000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Session Count by Satisfaction Level;Extended Properties=&quot;&quot;" command="SELECT * FROM [Session Count by Satisfaction Level]"/>
  </connection>
  <connection id="16" xr16:uid="{00000000-0015-0000-FFFF-FFFF0F000000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  <connection id="17" xr16:uid="{00000000-0015-0000-FFFF-FFFF10000000}" name="Query - United States APDEX by State" description="Connection to the 'United States APDEX by State' query in the workbook." type="100" refreshedVersion="6" minRefreshableVersion="5">
    <extLst>
      <ext xmlns:x15="http://schemas.microsoft.com/office/spreadsheetml/2010/11/main" uri="{DE250136-89BD-433C-8126-D09CA5730AF9}">
        <x15:connection id="bc3934ba-1fe4-4dae-80a3-b3465b25eeb4"/>
      </ext>
    </extLst>
  </connection>
  <connection id="18" xr16:uid="{00000000-0015-0000-FFFF-FFFF11000000}" name="Query - United States Session Count" description="Connection to the 'United States Session Count' query in the workbook." type="100" refreshedVersion="6" minRefreshableVersion="5">
    <extLst>
      <ext xmlns:x15="http://schemas.microsoft.com/office/spreadsheetml/2010/11/main" uri="{DE250136-89BD-433C-8126-D09CA5730AF9}">
        <x15:connection id="7efec91b-356b-4a72-af45-599baa59787a"/>
      </ext>
    </extLst>
  </connection>
  <connection id="19" xr16:uid="{00000000-0015-0000-FFFF-FFFF12000000}" name="Query - United States Session Count by Satisfaction Level" description="Connection to the 'United States Session Count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bc5c204-6058-4843-9b38-18d844ab2b4f"/>
      </ext>
    </extLst>
  </connection>
  <connection id="20" xr16:uid="{00000000-0015-0000-FFFF-FFFF13000000}" name="Query - United States Session Count by State by Satisfaction Level" description="Connection to the 'United States Session Count by State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786dd57-cbb7-4823-9bf5-a5eaee94d5be"/>
      </ext>
    </extLst>
  </connection>
  <connection id="21" xr16:uid="{00000000-0015-0000-FFFF-FFFF14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<sst xmlns="http://schemas.openxmlformats.org/spreadsheetml/2006/main" count="945" uniqueCount="136">
  <si>
    <t>APDEX Category</t>
  </si>
  <si>
    <t>Country</t>
  </si>
  <si>
    <t>Session Count</t>
  </si>
  <si>
    <t>SATISFIED</t>
  </si>
  <si>
    <t>FRUSTRATED</t>
  </si>
  <si>
    <t>TOLERATING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</si>
  <si>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</si>
  <si>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</si>
  <si>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</si>
  <si>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</si>
  <si>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</si>
  <si>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</si>
  <si>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</si>
  <si>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</si>
  <si>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</si>
  <si>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</si>
  <si>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</si>
  <si>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</si>
  <si>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</si>
  <si>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</si>
  <si>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</si>
  <si>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</si>
  <si>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Japan</t>
  </si>
  <si>
    <t>Brazil</t>
  </si>
  <si>
    <t>Australia</t>
  </si>
  <si>
    <t>Austria</t>
  </si>
  <si>
    <t>Denmark</t>
  </si>
  <si>
    <t>Vietnam</t>
  </si>
  <si>
    <t>Region</t>
  </si>
  <si>
    <t>Virginia</t>
  </si>
  <si>
    <t>Oregon</t>
  </si>
  <si>
    <t>East Sussex</t>
  </si>
  <si>
    <t>California</t>
  </si>
  <si>
    <t>Texas</t>
  </si>
  <si>
    <t>Beijing</t>
  </si>
  <si>
    <t>Guangdong</t>
  </si>
  <si>
    <t>Republic of Korea</t>
  </si>
  <si>
    <t>Seoul</t>
  </si>
  <si>
    <t>Washington</t>
  </si>
  <si>
    <t>New York</t>
  </si>
  <si>
    <t>Massachusetts</t>
  </si>
  <si>
    <t>Wisconsin</t>
  </si>
  <si>
    <t>Arizona</t>
  </si>
  <si>
    <t>Florida</t>
  </si>
  <si>
    <t>Michigan</t>
  </si>
  <si>
    <t>Zhejiang</t>
  </si>
  <si>
    <t>South Africa</t>
  </si>
  <si>
    <t>Gauteng</t>
  </si>
  <si>
    <t>Georgia</t>
  </si>
  <si>
    <t>Illinois</t>
  </si>
  <si>
    <t>Ohio</t>
  </si>
  <si>
    <t>Shanghai</t>
  </si>
  <si>
    <t>Sichuan</t>
  </si>
  <si>
    <t>Italy</t>
  </si>
  <si>
    <t>Missouri</t>
  </si>
  <si>
    <t>New Jersey</t>
  </si>
  <si>
    <t>Henan</t>
  </si>
  <si>
    <t>Shandong</t>
  </si>
  <si>
    <t>Kanagawa</t>
  </si>
  <si>
    <t>Rio Grande do Sul</t>
  </si>
  <si>
    <t>Alabama</t>
  </si>
  <si>
    <t>Kentucky</t>
  </si>
  <si>
    <t>Louisiana</t>
  </si>
  <si>
    <t>New Hampshire</t>
  </si>
  <si>
    <t>North Carolina</t>
  </si>
  <si>
    <t>Tennessee</t>
  </si>
  <si>
    <t>West Virginia</t>
  </si>
  <si>
    <t>Idaho</t>
  </si>
  <si>
    <t>Maine</t>
  </si>
  <si>
    <t>Hebei</t>
  </si>
  <si>
    <t>France</t>
  </si>
  <si>
    <t>Brittany</t>
  </si>
  <si>
    <t>Canada</t>
  </si>
  <si>
    <t>State</t>
  </si>
  <si>
    <t>New Mexico</t>
  </si>
  <si>
    <t>Pennsylvania</t>
  </si>
  <si>
    <t>Maryland</t>
  </si>
  <si>
    <t>Utah</t>
  </si>
  <si>
    <t>Indiana</t>
  </si>
  <si>
    <t>Iowa</t>
  </si>
  <si>
    <t>South Dakota</t>
  </si>
  <si>
    <t>Greece</t>
  </si>
  <si>
    <t>Thailand</t>
  </si>
  <si>
    <t>Sao Paulo</t>
  </si>
  <si>
    <t>Quebec</t>
  </si>
  <si>
    <t>Île-de-France</t>
  </si>
  <si>
    <t>North Rhine-Westphalia</t>
  </si>
  <si>
    <t>Mississippi</t>
  </si>
  <si>
    <t>Delaware</t>
  </si>
  <si>
    <t>Nevada</t>
  </si>
  <si>
    <t>Tokyo</t>
  </si>
  <si>
    <t>Changwat Nonthaburi</t>
  </si>
  <si>
    <t>Jiangxi</t>
  </si>
  <si>
    <t>Western Cape</t>
  </si>
  <si>
    <t>Tamil Nadu</t>
  </si>
  <si>
    <t>Russia</t>
  </si>
  <si>
    <t>Krasnodarskiy Kray</t>
  </si>
  <si>
    <t>Ōsaka</t>
  </si>
  <si>
    <t>Lombardy</t>
  </si>
  <si>
    <t>Tatarstan Republic</t>
  </si>
  <si>
    <t>Lower Saxony</t>
  </si>
  <si>
    <t>Mpumalanga</t>
  </si>
  <si>
    <t>Mato Grosso</t>
  </si>
  <si>
    <t>Central Macedonia</t>
  </si>
  <si>
    <t>Belfast</t>
  </si>
  <si>
    <t>Occitanie</t>
  </si>
  <si>
    <t>Hyōgo</t>
  </si>
  <si>
    <t>Norfolk</t>
  </si>
  <si>
    <t>Primorskiy (Maritime) Kray</t>
  </si>
  <si>
    <t>Anhui</t>
  </si>
  <si>
    <t>Jiangsu</t>
  </si>
  <si>
    <t>Liaoning</t>
  </si>
  <si>
    <t>Blackpool</t>
  </si>
  <si>
    <t>Doncaster</t>
  </si>
  <si>
    <t>Amazonas</t>
  </si>
  <si>
    <t>Ceara</t>
  </si>
  <si>
    <t>Pernambuco</t>
  </si>
  <si>
    <t>Grand Est</t>
  </si>
  <si>
    <t>Nouvelle-Aquitaine</t>
  </si>
  <si>
    <t>Komi</t>
  </si>
  <si>
    <t>Moscow</t>
  </si>
  <si>
    <t>Penzenskaya Oblast'</t>
  </si>
  <si>
    <t>Hesse</t>
  </si>
  <si>
    <t>Northamptonshire</t>
  </si>
  <si>
    <t>Jammu and Kashmir</t>
  </si>
  <si>
    <t>City of Westminster</t>
  </si>
  <si>
    <t>Coventry</t>
  </si>
  <si>
    <t>Devon</t>
  </si>
  <si>
    <t>England</t>
  </si>
  <si>
    <t>Hunan</t>
  </si>
  <si>
    <t>Rio de Janeiro</t>
  </si>
  <si>
    <t>Santa Catarina</t>
  </si>
  <si>
    <t>Norway</t>
  </si>
  <si>
    <t>Buskerud</t>
  </si>
  <si>
    <t>Oslo County</t>
  </si>
  <si>
    <t>Trøndelag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</si>
</sst>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18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4" formatCode="[$-409]m/d/yy\ h:mm\ AM/PM;@"/>
    </dxf>
    <dxf>
      <numFmt numFmtId="165" formatCode="m/d/yy\ h:mm;@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FFFF99"/>
      <color rgb="FFFFFFCC"/>
      <color rgb="FFCC9900"/>
      <color rgb="FFFFFF66"/>
      <color rgb="FFFFFF00"/>
      <color rgb="FFCC0000"/>
      <color rgb="FFFF0000"/>
      <color rgb="FFFF6666"/>
      <color rgb="FFFFCCCC"/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Rate'!$B$1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Rate'!$C$2:$C$140</c:f>
              <c:numCache>
                <c:formatCode>m/d/yy\ h:mm;@</c:formatCode>
                <c:ptCount val="139"/>
                <c:pt idx="0">
                  <c:v>43466</c:v>
                </c:pt>
                <c:pt idx="1">
                  <c:v>43466.166666666664</c:v>
                </c:pt>
                <c:pt idx="2">
                  <c:v>43466.333333333336</c:v>
                </c:pt>
                <c:pt idx="3">
                  <c:v>43466.5</c:v>
                </c:pt>
                <c:pt idx="4">
                  <c:v>43466.666666666664</c:v>
                </c:pt>
                <c:pt idx="5">
                  <c:v>43466.833333333336</c:v>
                </c:pt>
                <c:pt idx="6">
                  <c:v>43467</c:v>
                </c:pt>
                <c:pt idx="7">
                  <c:v>43467.166666666664</c:v>
                </c:pt>
                <c:pt idx="8">
                  <c:v>43467.333333333336</c:v>
                </c:pt>
                <c:pt idx="9">
                  <c:v>43467.5</c:v>
                </c:pt>
                <c:pt idx="10">
                  <c:v>43467.666666666664</c:v>
                </c:pt>
                <c:pt idx="11">
                  <c:v>43467.833333333336</c:v>
                </c:pt>
                <c:pt idx="12">
                  <c:v>43468</c:v>
                </c:pt>
                <c:pt idx="13">
                  <c:v>43468.166666666664</c:v>
                </c:pt>
                <c:pt idx="14">
                  <c:v>43468.333333333336</c:v>
                </c:pt>
                <c:pt idx="15">
                  <c:v>43468.5</c:v>
                </c:pt>
                <c:pt idx="16">
                  <c:v>43468.666666666664</c:v>
                </c:pt>
                <c:pt idx="17">
                  <c:v>43468.833333333336</c:v>
                </c:pt>
                <c:pt idx="18">
                  <c:v>43469</c:v>
                </c:pt>
                <c:pt idx="19">
                  <c:v>43469.166666666664</c:v>
                </c:pt>
                <c:pt idx="20">
                  <c:v>43469.333333333336</c:v>
                </c:pt>
                <c:pt idx="21">
                  <c:v>43469.5</c:v>
                </c:pt>
                <c:pt idx="22">
                  <c:v>43469.666666666664</c:v>
                </c:pt>
                <c:pt idx="23">
                  <c:v>43469.833333333336</c:v>
                </c:pt>
                <c:pt idx="24">
                  <c:v>43470</c:v>
                </c:pt>
                <c:pt idx="25">
                  <c:v>43470.166666666664</c:v>
                </c:pt>
                <c:pt idx="26">
                  <c:v>43470.333333333336</c:v>
                </c:pt>
                <c:pt idx="27">
                  <c:v>43470.5</c:v>
                </c:pt>
                <c:pt idx="28">
                  <c:v>43470.666666666664</c:v>
                </c:pt>
                <c:pt idx="29">
                  <c:v>43470.833333333336</c:v>
                </c:pt>
                <c:pt idx="30">
                  <c:v>43471</c:v>
                </c:pt>
                <c:pt idx="31">
                  <c:v>43471.166666666664</c:v>
                </c:pt>
                <c:pt idx="32">
                  <c:v>43471.333333333336</c:v>
                </c:pt>
                <c:pt idx="33">
                  <c:v>43471.5</c:v>
                </c:pt>
                <c:pt idx="34">
                  <c:v>43471.666666666664</c:v>
                </c:pt>
                <c:pt idx="35">
                  <c:v>43471.833333333336</c:v>
                </c:pt>
                <c:pt idx="36">
                  <c:v>43472</c:v>
                </c:pt>
                <c:pt idx="37">
                  <c:v>43472.166666666664</c:v>
                </c:pt>
                <c:pt idx="38">
                  <c:v>43472.333333333336</c:v>
                </c:pt>
                <c:pt idx="39">
                  <c:v>43472.5</c:v>
                </c:pt>
                <c:pt idx="40">
                  <c:v>43472.666666666664</c:v>
                </c:pt>
                <c:pt idx="41">
                  <c:v>43472.833333333336</c:v>
                </c:pt>
                <c:pt idx="42">
                  <c:v>43473</c:v>
                </c:pt>
                <c:pt idx="43">
                  <c:v>43473.166666666664</c:v>
                </c:pt>
                <c:pt idx="44">
                  <c:v>43473.333333333336</c:v>
                </c:pt>
                <c:pt idx="45">
                  <c:v>43473.5</c:v>
                </c:pt>
                <c:pt idx="46">
                  <c:v>43473.666666666664</c:v>
                </c:pt>
                <c:pt idx="47">
                  <c:v>43473.833333333336</c:v>
                </c:pt>
                <c:pt idx="48">
                  <c:v>43474</c:v>
                </c:pt>
                <c:pt idx="49">
                  <c:v>43474.166666666664</c:v>
                </c:pt>
                <c:pt idx="50">
                  <c:v>43474.333333333336</c:v>
                </c:pt>
                <c:pt idx="51">
                  <c:v>43474.5</c:v>
                </c:pt>
                <c:pt idx="52">
                  <c:v>43474.666666666664</c:v>
                </c:pt>
                <c:pt idx="53">
                  <c:v>43474.833333333336</c:v>
                </c:pt>
                <c:pt idx="54">
                  <c:v>43475</c:v>
                </c:pt>
                <c:pt idx="55">
                  <c:v>43475.166666666664</c:v>
                </c:pt>
                <c:pt idx="56">
                  <c:v>43475.333333333336</c:v>
                </c:pt>
                <c:pt idx="57">
                  <c:v>43475.5</c:v>
                </c:pt>
                <c:pt idx="58">
                  <c:v>43475.666666666664</c:v>
                </c:pt>
                <c:pt idx="59">
                  <c:v>43475.833333333336</c:v>
                </c:pt>
                <c:pt idx="60">
                  <c:v>43476</c:v>
                </c:pt>
                <c:pt idx="61">
                  <c:v>43476.166666666664</c:v>
                </c:pt>
                <c:pt idx="62">
                  <c:v>43476.333333333336</c:v>
                </c:pt>
                <c:pt idx="63">
                  <c:v>43476.5</c:v>
                </c:pt>
                <c:pt idx="64">
                  <c:v>43476.666666666664</c:v>
                </c:pt>
                <c:pt idx="65">
                  <c:v>43476.833333333336</c:v>
                </c:pt>
                <c:pt idx="66">
                  <c:v>43477</c:v>
                </c:pt>
                <c:pt idx="67">
                  <c:v>43477.166666666664</c:v>
                </c:pt>
                <c:pt idx="68">
                  <c:v>43477.333333333336</c:v>
                </c:pt>
                <c:pt idx="69">
                  <c:v>43477.5</c:v>
                </c:pt>
                <c:pt idx="70">
                  <c:v>43477.666666666664</c:v>
                </c:pt>
                <c:pt idx="71">
                  <c:v>43477.833333333336</c:v>
                </c:pt>
                <c:pt idx="72">
                  <c:v>43478</c:v>
                </c:pt>
                <c:pt idx="73">
                  <c:v>43478.166666666664</c:v>
                </c:pt>
                <c:pt idx="74">
                  <c:v>43478.333333333336</c:v>
                </c:pt>
                <c:pt idx="75">
                  <c:v>43478.5</c:v>
                </c:pt>
                <c:pt idx="76">
                  <c:v>43478.666666666664</c:v>
                </c:pt>
                <c:pt idx="77">
                  <c:v>43478.833333333336</c:v>
                </c:pt>
                <c:pt idx="78">
                  <c:v>43479</c:v>
                </c:pt>
                <c:pt idx="79">
                  <c:v>43479.166666666664</c:v>
                </c:pt>
                <c:pt idx="80">
                  <c:v>43479.333333333336</c:v>
                </c:pt>
                <c:pt idx="81">
                  <c:v>43479.5</c:v>
                </c:pt>
                <c:pt idx="82">
                  <c:v>43479.666666666664</c:v>
                </c:pt>
                <c:pt idx="83">
                  <c:v>43479.833333333336</c:v>
                </c:pt>
                <c:pt idx="84">
                  <c:v>43480</c:v>
                </c:pt>
                <c:pt idx="85">
                  <c:v>43480.166666666664</c:v>
                </c:pt>
                <c:pt idx="86">
                  <c:v>43480.333333333336</c:v>
                </c:pt>
                <c:pt idx="87">
                  <c:v>43480.5</c:v>
                </c:pt>
                <c:pt idx="88">
                  <c:v>43480.666666666664</c:v>
                </c:pt>
                <c:pt idx="89">
                  <c:v>43480.833333333336</c:v>
                </c:pt>
                <c:pt idx="90">
                  <c:v>43481</c:v>
                </c:pt>
                <c:pt idx="91">
                  <c:v>43481.166666666664</c:v>
                </c:pt>
                <c:pt idx="92">
                  <c:v>43481.333333333336</c:v>
                </c:pt>
                <c:pt idx="93">
                  <c:v>43481.5</c:v>
                </c:pt>
                <c:pt idx="94">
                  <c:v>43481.666666666664</c:v>
                </c:pt>
                <c:pt idx="95">
                  <c:v>43481.833333333336</c:v>
                </c:pt>
                <c:pt idx="96">
                  <c:v>43482</c:v>
                </c:pt>
                <c:pt idx="97">
                  <c:v>43482.166666666664</c:v>
                </c:pt>
                <c:pt idx="98">
                  <c:v>43482.333333333336</c:v>
                </c:pt>
                <c:pt idx="99">
                  <c:v>43482.5</c:v>
                </c:pt>
                <c:pt idx="100">
                  <c:v>43482.666666666664</c:v>
                </c:pt>
                <c:pt idx="101">
                  <c:v>43482.833333333336</c:v>
                </c:pt>
                <c:pt idx="102">
                  <c:v>43483</c:v>
                </c:pt>
                <c:pt idx="103">
                  <c:v>43483.166666666664</c:v>
                </c:pt>
                <c:pt idx="104">
                  <c:v>43483.333333333336</c:v>
                </c:pt>
                <c:pt idx="105">
                  <c:v>43483.5</c:v>
                </c:pt>
                <c:pt idx="106">
                  <c:v>43483.666666666664</c:v>
                </c:pt>
                <c:pt idx="107">
                  <c:v>43483.833333333336</c:v>
                </c:pt>
                <c:pt idx="108">
                  <c:v>43484</c:v>
                </c:pt>
                <c:pt idx="109">
                  <c:v>43484.166666666664</c:v>
                </c:pt>
                <c:pt idx="110">
                  <c:v>43484.333333333336</c:v>
                </c:pt>
                <c:pt idx="111">
                  <c:v>43484.5</c:v>
                </c:pt>
                <c:pt idx="112">
                  <c:v>43484.666666666664</c:v>
                </c:pt>
                <c:pt idx="113">
                  <c:v>43484.833333333336</c:v>
                </c:pt>
                <c:pt idx="114">
                  <c:v>43485</c:v>
                </c:pt>
                <c:pt idx="115">
                  <c:v>43485.166666666664</c:v>
                </c:pt>
                <c:pt idx="116">
                  <c:v>43485.333333333336</c:v>
                </c:pt>
                <c:pt idx="117">
                  <c:v>43485.5</c:v>
                </c:pt>
                <c:pt idx="118">
                  <c:v>43485.666666666664</c:v>
                </c:pt>
                <c:pt idx="119">
                  <c:v>43485.833333333336</c:v>
                </c:pt>
                <c:pt idx="120">
                  <c:v>43486</c:v>
                </c:pt>
                <c:pt idx="121">
                  <c:v>43486.166666666664</c:v>
                </c:pt>
                <c:pt idx="122">
                  <c:v>43486.333333333336</c:v>
                </c:pt>
                <c:pt idx="123">
                  <c:v>43486.5</c:v>
                </c:pt>
                <c:pt idx="124">
                  <c:v>43486.666666666664</c:v>
                </c:pt>
                <c:pt idx="125">
                  <c:v>43486.833333333336</c:v>
                </c:pt>
                <c:pt idx="126">
                  <c:v>43487</c:v>
                </c:pt>
                <c:pt idx="127">
                  <c:v>43487.166666666664</c:v>
                </c:pt>
                <c:pt idx="128">
                  <c:v>43487.333333333336</c:v>
                </c:pt>
                <c:pt idx="129">
                  <c:v>43487.5</c:v>
                </c:pt>
                <c:pt idx="130">
                  <c:v>43487.666666666664</c:v>
                </c:pt>
                <c:pt idx="131">
                  <c:v>43487.833333333336</c:v>
                </c:pt>
                <c:pt idx="132">
                  <c:v>43488</c:v>
                </c:pt>
                <c:pt idx="133">
                  <c:v>43488.166666666664</c:v>
                </c:pt>
                <c:pt idx="134">
                  <c:v>43488.333333333336</c:v>
                </c:pt>
                <c:pt idx="135">
                  <c:v>43488.5</c:v>
                </c:pt>
                <c:pt idx="136">
                  <c:v>43488.666666666664</c:v>
                </c:pt>
                <c:pt idx="137">
                  <c:v>43488.833333333336</c:v>
                </c:pt>
                <c:pt idx="138">
                  <c:v>43489</c:v>
                </c:pt>
              </c:numCache>
            </c:numRef>
          </c:cat>
          <c:val>
            <c:numRef>
              <c:f>'Conversion Rate'!$B$2:$B$140</c:f>
              <c:numCache>
                <c:formatCode>General</c:formatCode>
                <c:ptCount val="139"/>
                <c:pt idx="0">
                  <c:v>43.171114599686028</c:v>
                </c:pt>
                <c:pt idx="1">
                  <c:v>60.502958579881664</c:v>
                </c:pt>
                <c:pt idx="2">
                  <c:v>69.797421731123393</c:v>
                </c:pt>
                <c:pt idx="3">
                  <c:v>56.123822341857334</c:v>
                </c:pt>
                <c:pt idx="4">
                  <c:v>45.12411347517731</c:v>
                </c:pt>
                <c:pt idx="5">
                  <c:v>42.857142857142854</c:v>
                </c:pt>
                <c:pt idx="6">
                  <c:v>40.667678300455236</c:v>
                </c:pt>
                <c:pt idx="7">
                  <c:v>56.475300400534046</c:v>
                </c:pt>
                <c:pt idx="8">
                  <c:v>75.098814229249015</c:v>
                </c:pt>
                <c:pt idx="9">
                  <c:v>56.927297668038413</c:v>
                </c:pt>
                <c:pt idx="10">
                  <c:v>46.018518518518519</c:v>
                </c:pt>
                <c:pt idx="11">
                  <c:v>37.947725072604065</c:v>
                </c:pt>
                <c:pt idx="12">
                  <c:v>38.996763754045304</c:v>
                </c:pt>
                <c:pt idx="13">
                  <c:v>54.602774274905421</c:v>
                </c:pt>
                <c:pt idx="14">
                  <c:v>67.446043165467628</c:v>
                </c:pt>
                <c:pt idx="15">
                  <c:v>55.963302752293572</c:v>
                </c:pt>
                <c:pt idx="16">
                  <c:v>48.434622467771639</c:v>
                </c:pt>
                <c:pt idx="17">
                  <c:v>42.375601926163725</c:v>
                </c:pt>
                <c:pt idx="18">
                  <c:v>42.453591606133976</c:v>
                </c:pt>
                <c:pt idx="19">
                  <c:v>55.733333333333334</c:v>
                </c:pt>
                <c:pt idx="20">
                  <c:v>70.88122605363985</c:v>
                </c:pt>
                <c:pt idx="21">
                  <c:v>52.251184834123222</c:v>
                </c:pt>
                <c:pt idx="22">
                  <c:v>45.389435989256938</c:v>
                </c:pt>
                <c:pt idx="23">
                  <c:v>41.457858769931661</c:v>
                </c:pt>
                <c:pt idx="24">
                  <c:v>46.624662466246626</c:v>
                </c:pt>
                <c:pt idx="25">
                  <c:v>64.215686274509807</c:v>
                </c:pt>
                <c:pt idx="26">
                  <c:v>66.145833333333343</c:v>
                </c:pt>
                <c:pt idx="27">
                  <c:v>51.869722557297948</c:v>
                </c:pt>
                <c:pt idx="28">
                  <c:v>44.692737430167597</c:v>
                </c:pt>
                <c:pt idx="29">
                  <c:v>40.720858895705518</c:v>
                </c:pt>
                <c:pt idx="30">
                  <c:v>41.778202676864247</c:v>
                </c:pt>
                <c:pt idx="31">
                  <c:v>58.711566617862374</c:v>
                </c:pt>
                <c:pt idx="32">
                  <c:v>64.226289517470875</c:v>
                </c:pt>
                <c:pt idx="33">
                  <c:v>54.834605597964384</c:v>
                </c:pt>
                <c:pt idx="34">
                  <c:v>42.978003384094755</c:v>
                </c:pt>
                <c:pt idx="35">
                  <c:v>41.194029850746269</c:v>
                </c:pt>
                <c:pt idx="36">
                  <c:v>41.221964423820573</c:v>
                </c:pt>
                <c:pt idx="37">
                  <c:v>56.000000000000007</c:v>
                </c:pt>
                <c:pt idx="38">
                  <c:v>69.216757741347905</c:v>
                </c:pt>
                <c:pt idx="39">
                  <c:v>54.477611940298509</c:v>
                </c:pt>
                <c:pt idx="40">
                  <c:v>44.886363636363633</c:v>
                </c:pt>
                <c:pt idx="41">
                  <c:v>42.06008583690987</c:v>
                </c:pt>
                <c:pt idx="42">
                  <c:v>41.992337164750957</c:v>
                </c:pt>
                <c:pt idx="43">
                  <c:v>58.970792767732959</c:v>
                </c:pt>
                <c:pt idx="44">
                  <c:v>69.074074074074076</c:v>
                </c:pt>
                <c:pt idx="45">
                  <c:v>52.255639097744364</c:v>
                </c:pt>
                <c:pt idx="46">
                  <c:v>46.389891696750901</c:v>
                </c:pt>
                <c:pt idx="47">
                  <c:v>42.765273311897104</c:v>
                </c:pt>
                <c:pt idx="48">
                  <c:v>43.00993124522536</c:v>
                </c:pt>
                <c:pt idx="49">
                  <c:v>57.383966244725734</c:v>
                </c:pt>
                <c:pt idx="50">
                  <c:v>70.656370656370655</c:v>
                </c:pt>
                <c:pt idx="51">
                  <c:v>51.811594202898547</c:v>
                </c:pt>
                <c:pt idx="52">
                  <c:v>45.605920444033302</c:v>
                </c:pt>
                <c:pt idx="53">
                  <c:v>42.812006319115326</c:v>
                </c:pt>
                <c:pt idx="54">
                  <c:v>41.876971608832811</c:v>
                </c:pt>
                <c:pt idx="55">
                  <c:v>55.335968379446641</c:v>
                </c:pt>
                <c:pt idx="56">
                  <c:v>68.561278863232673</c:v>
                </c:pt>
                <c:pt idx="57">
                  <c:v>55.500000000000007</c:v>
                </c:pt>
                <c:pt idx="58">
                  <c:v>45.978062157221203</c:v>
                </c:pt>
                <c:pt idx="59">
                  <c:v>43.453815261044177</c:v>
                </c:pt>
                <c:pt idx="60">
                  <c:v>43.18181818181818</c:v>
                </c:pt>
                <c:pt idx="61">
                  <c:v>57.02592087312415</c:v>
                </c:pt>
                <c:pt idx="62">
                  <c:v>73.346303501945513</c:v>
                </c:pt>
                <c:pt idx="63">
                  <c:v>53.464052287581701</c:v>
                </c:pt>
                <c:pt idx="64">
                  <c:v>46.318732525629073</c:v>
                </c:pt>
                <c:pt idx="65">
                  <c:v>42.691029900332225</c:v>
                </c:pt>
                <c:pt idx="66">
                  <c:v>46.859903381642518</c:v>
                </c:pt>
                <c:pt idx="67">
                  <c:v>56.998556998557007</c:v>
                </c:pt>
                <c:pt idx="68">
                  <c:v>63.004846526655896</c:v>
                </c:pt>
                <c:pt idx="69">
                  <c:v>54.399008674101609</c:v>
                </c:pt>
                <c:pt idx="70">
                  <c:v>25.125348189415043</c:v>
                </c:pt>
                <c:pt idx="71">
                  <c:v>25.662831415707853</c:v>
                </c:pt>
                <c:pt idx="72">
                  <c:v>35.175345377258239</c:v>
                </c:pt>
                <c:pt idx="73">
                  <c:v>46.418056918547599</c:v>
                </c:pt>
                <c:pt idx="74">
                  <c:v>50.28835063437139</c:v>
                </c:pt>
                <c:pt idx="75">
                  <c:v>40.785256410256409</c:v>
                </c:pt>
                <c:pt idx="76">
                  <c:v>33.469758981355163</c:v>
                </c:pt>
                <c:pt idx="77">
                  <c:v>32.494481236203093</c:v>
                </c:pt>
                <c:pt idx="78">
                  <c:v>32.214765100671137</c:v>
                </c:pt>
                <c:pt idx="79">
                  <c:v>41.755537325676784</c:v>
                </c:pt>
                <c:pt idx="80">
                  <c:v>54.18781725888325</c:v>
                </c:pt>
                <c:pt idx="81">
                  <c:v>41.98767334360555</c:v>
                </c:pt>
                <c:pt idx="82">
                  <c:v>30.690948044991966</c:v>
                </c:pt>
                <c:pt idx="83">
                  <c:v>27.975632614807871</c:v>
                </c:pt>
                <c:pt idx="84">
                  <c:v>31.132469703301297</c:v>
                </c:pt>
                <c:pt idx="85">
                  <c:v>43.855218855218851</c:v>
                </c:pt>
                <c:pt idx="86">
                  <c:v>53.368560105680316</c:v>
                </c:pt>
                <c:pt idx="87">
                  <c:v>40.561031084154664</c:v>
                </c:pt>
                <c:pt idx="88">
                  <c:v>34.475597092419527</c:v>
                </c:pt>
                <c:pt idx="89">
                  <c:v>34.206695778748184</c:v>
                </c:pt>
                <c:pt idx="90">
                  <c:v>37.614080834419816</c:v>
                </c:pt>
                <c:pt idx="91">
                  <c:v>58.222811671087541</c:v>
                </c:pt>
                <c:pt idx="92">
                  <c:v>69.016697588126164</c:v>
                </c:pt>
                <c:pt idx="93">
                  <c:v>52.044609665427508</c:v>
                </c:pt>
                <c:pt idx="94">
                  <c:v>42.806183115338882</c:v>
                </c:pt>
                <c:pt idx="96">
                  <c:v>43.975903614457827</c:v>
                </c:pt>
                <c:pt idx="97">
                  <c:v>56.983240223463682</c:v>
                </c:pt>
                <c:pt idx="98">
                  <c:v>71.220930232558146</c:v>
                </c:pt>
                <c:pt idx="99">
                  <c:v>16.116248348745046</c:v>
                </c:pt>
                <c:pt idx="100">
                  <c:v>3.7927844588344124</c:v>
                </c:pt>
                <c:pt idx="101">
                  <c:v>41.864268192968112</c:v>
                </c:pt>
                <c:pt idx="102">
                  <c:v>43.739837398373979</c:v>
                </c:pt>
                <c:pt idx="103">
                  <c:v>54.510309278350512</c:v>
                </c:pt>
                <c:pt idx="104">
                  <c:v>68.545454545454547</c:v>
                </c:pt>
                <c:pt idx="105">
                  <c:v>57.640750670241289</c:v>
                </c:pt>
                <c:pt idx="106">
                  <c:v>44.340505144995326</c:v>
                </c:pt>
                <c:pt idx="107">
                  <c:v>43.240973971452561</c:v>
                </c:pt>
                <c:pt idx="108">
                  <c:v>42.621527777777779</c:v>
                </c:pt>
                <c:pt idx="109">
                  <c:v>59.682080924855498</c:v>
                </c:pt>
                <c:pt idx="110">
                  <c:v>63.605442176870753</c:v>
                </c:pt>
                <c:pt idx="111">
                  <c:v>53.580562659846542</c:v>
                </c:pt>
                <c:pt idx="112">
                  <c:v>42.489959839357425</c:v>
                </c:pt>
                <c:pt idx="113">
                  <c:v>42.912172573189522</c:v>
                </c:pt>
                <c:pt idx="114">
                  <c:v>48.63849765258216</c:v>
                </c:pt>
                <c:pt idx="115">
                  <c:v>60.176991150442483</c:v>
                </c:pt>
                <c:pt idx="116">
                  <c:v>67.244367417677637</c:v>
                </c:pt>
                <c:pt idx="117">
                  <c:v>52.184179456906733</c:v>
                </c:pt>
                <c:pt idx="118">
                  <c:v>35.004042037186743</c:v>
                </c:pt>
                <c:pt idx="119">
                  <c:v>10.611205432937181</c:v>
                </c:pt>
                <c:pt idx="120">
                  <c:v>30.625507717303009</c:v>
                </c:pt>
                <c:pt idx="121">
                  <c:v>55.838926174496642</c:v>
                </c:pt>
                <c:pt idx="122">
                  <c:v>69.131238447319774</c:v>
                </c:pt>
                <c:pt idx="123">
                  <c:v>54.071246819338427</c:v>
                </c:pt>
                <c:pt idx="124">
                  <c:v>45.128676470588239</c:v>
                </c:pt>
                <c:pt idx="125">
                  <c:v>40.162721893491124</c:v>
                </c:pt>
                <c:pt idx="126">
                  <c:v>40.575321725965182</c:v>
                </c:pt>
                <c:pt idx="127">
                  <c:v>59.169054441260748</c:v>
                </c:pt>
                <c:pt idx="128">
                  <c:v>67.948717948717956</c:v>
                </c:pt>
                <c:pt idx="129">
                  <c:v>42.432814710042436</c:v>
                </c:pt>
                <c:pt idx="130">
                  <c:v>35.826771653543304</c:v>
                </c:pt>
                <c:pt idx="131">
                  <c:v>37.815810920945395</c:v>
                </c:pt>
                <c:pt idx="132">
                  <c:v>49.930264993026505</c:v>
                </c:pt>
                <c:pt idx="133">
                  <c:v>63.316062176165801</c:v>
                </c:pt>
                <c:pt idx="134">
                  <c:v>78.787878787878782</c:v>
                </c:pt>
                <c:pt idx="135">
                  <c:v>60.180995475113122</c:v>
                </c:pt>
                <c:pt idx="136">
                  <c:v>50.73260073260073</c:v>
                </c:pt>
                <c:pt idx="137">
                  <c:v>43.981831945495834</c:v>
                </c:pt>
                <c:pt idx="138">
                  <c:v>65.06849315068493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139"/>
                <c:pt idx="0">
                  <c:v>1/1/19 12:00 AM</c:v>
                </c:pt>
                <c:pt idx="1">
                  <c:v>1/1/19 4:00 AM</c:v>
                </c:pt>
                <c:pt idx="2">
                  <c:v>1/1/19 8:00 AM</c:v>
                </c:pt>
                <c:pt idx="3">
                  <c:v>1/1/19 12:00 PM</c:v>
                </c:pt>
                <c:pt idx="4">
                  <c:v>1/1/19 4:00 PM</c:v>
                </c:pt>
                <c:pt idx="5">
                  <c:v>1/1/19 8:00 PM</c:v>
                </c:pt>
                <c:pt idx="6">
                  <c:v>1/2/19 12:00 AM</c:v>
                </c:pt>
                <c:pt idx="7">
                  <c:v>1/2/19 4:00 AM</c:v>
                </c:pt>
                <c:pt idx="8">
                  <c:v>1/2/19 8:00 AM</c:v>
                </c:pt>
                <c:pt idx="9">
                  <c:v>1/2/19 12:00 PM</c:v>
                </c:pt>
                <c:pt idx="10">
                  <c:v>1/2/19 4:00 PM</c:v>
                </c:pt>
                <c:pt idx="11">
                  <c:v>1/2/19 8:00 PM</c:v>
                </c:pt>
                <c:pt idx="12">
                  <c:v>1/3/19 12:00 AM</c:v>
                </c:pt>
                <c:pt idx="13">
                  <c:v>1/3/19 4:00 AM</c:v>
                </c:pt>
                <c:pt idx="14">
                  <c:v>1/3/19 8:00 AM</c:v>
                </c:pt>
                <c:pt idx="15">
                  <c:v>1/3/19 12:00 PM</c:v>
                </c:pt>
                <c:pt idx="16">
                  <c:v>1/3/19 4:00 PM</c:v>
                </c:pt>
                <c:pt idx="17">
                  <c:v>1/3/19 8:00 PM</c:v>
                </c:pt>
                <c:pt idx="18">
                  <c:v>1/4/19 12:00 AM</c:v>
                </c:pt>
                <c:pt idx="19">
                  <c:v>1/4/19 4:00 AM</c:v>
                </c:pt>
                <c:pt idx="20">
                  <c:v>1/4/19 8:00 AM</c:v>
                </c:pt>
                <c:pt idx="21">
                  <c:v>1/4/19 12:00 PM</c:v>
                </c:pt>
                <c:pt idx="22">
                  <c:v>1/4/19 4:00 PM</c:v>
                </c:pt>
                <c:pt idx="23">
                  <c:v>1/4/19 8:00 PM</c:v>
                </c:pt>
                <c:pt idx="24">
                  <c:v>1/5/19 12:00 AM</c:v>
                </c:pt>
                <c:pt idx="25">
                  <c:v>1/5/19 4:00 AM</c:v>
                </c:pt>
                <c:pt idx="26">
                  <c:v>1/5/19 8:00 AM</c:v>
                </c:pt>
                <c:pt idx="27">
                  <c:v>1/5/19 12:00 PM</c:v>
                </c:pt>
                <c:pt idx="28">
                  <c:v>1/5/19 4:00 PM</c:v>
                </c:pt>
                <c:pt idx="29">
                  <c:v>1/5/19 8:00 PM</c:v>
                </c:pt>
                <c:pt idx="30">
                  <c:v>1/6/19 12:00 AM</c:v>
                </c:pt>
                <c:pt idx="31">
                  <c:v>1/6/19 4:00 AM</c:v>
                </c:pt>
                <c:pt idx="32">
                  <c:v>1/6/19 8:00 AM</c:v>
                </c:pt>
                <c:pt idx="33">
                  <c:v>1/6/19 12:00 PM</c:v>
                </c:pt>
                <c:pt idx="34">
                  <c:v>1/6/19 4:00 PM</c:v>
                </c:pt>
                <c:pt idx="35">
                  <c:v>1/6/19 8:00 PM</c:v>
                </c:pt>
                <c:pt idx="36">
                  <c:v>1/7/19 12:00 AM</c:v>
                </c:pt>
                <c:pt idx="37">
                  <c:v>1/7/19 4:00 AM</c:v>
                </c:pt>
                <c:pt idx="38">
                  <c:v>1/7/19 8:00 AM</c:v>
                </c:pt>
                <c:pt idx="39">
                  <c:v>1/7/19 12:00 PM</c:v>
                </c:pt>
                <c:pt idx="40">
                  <c:v>1/7/19 4:00 PM</c:v>
                </c:pt>
                <c:pt idx="41">
                  <c:v>1/7/19 8:00 PM</c:v>
                </c:pt>
                <c:pt idx="42">
                  <c:v>1/8/19 12:00 AM</c:v>
                </c:pt>
                <c:pt idx="43">
                  <c:v>1/8/19 4:00 AM</c:v>
                </c:pt>
                <c:pt idx="44">
                  <c:v>1/8/19 8:00 AM</c:v>
                </c:pt>
                <c:pt idx="45">
                  <c:v>1/8/19 12:00 PM</c:v>
                </c:pt>
                <c:pt idx="46">
                  <c:v>1/8/19 4:00 PM</c:v>
                </c:pt>
                <c:pt idx="47">
                  <c:v>1/8/19 8:00 PM</c:v>
                </c:pt>
                <c:pt idx="48">
                  <c:v>1/9/19 12:00 AM</c:v>
                </c:pt>
                <c:pt idx="49">
                  <c:v>1/9/19 4:00 AM</c:v>
                </c:pt>
                <c:pt idx="50">
                  <c:v>1/9/19 8:00 AM</c:v>
                </c:pt>
                <c:pt idx="51">
                  <c:v>1/9/19 12:00 PM</c:v>
                </c:pt>
                <c:pt idx="52">
                  <c:v>1/9/19 4:00 PM</c:v>
                </c:pt>
                <c:pt idx="53">
                  <c:v>1/9/19 8:00 PM</c:v>
                </c:pt>
                <c:pt idx="54">
                  <c:v>1/10/19 12:00 AM</c:v>
                </c:pt>
                <c:pt idx="55">
                  <c:v>1/10/19 4:00 AM</c:v>
                </c:pt>
                <c:pt idx="56">
                  <c:v>1/10/19 8:00 AM</c:v>
                </c:pt>
                <c:pt idx="57">
                  <c:v>1/10/19 12:00 PM</c:v>
                </c:pt>
                <c:pt idx="58">
                  <c:v>1/10/19 4:00 PM</c:v>
                </c:pt>
                <c:pt idx="59">
                  <c:v>1/10/19 8:00 PM</c:v>
                </c:pt>
                <c:pt idx="60">
                  <c:v>1/11/19 12:00 AM</c:v>
                </c:pt>
                <c:pt idx="61">
                  <c:v>1/11/19 4:00 AM</c:v>
                </c:pt>
                <c:pt idx="62">
                  <c:v>1/11/19 8:00 AM</c:v>
                </c:pt>
                <c:pt idx="63">
                  <c:v>1/11/19 12:00 PM</c:v>
                </c:pt>
                <c:pt idx="64">
                  <c:v>1/11/19 4:00 PM</c:v>
                </c:pt>
                <c:pt idx="65">
                  <c:v>1/11/19 8:00 PM</c:v>
                </c:pt>
                <c:pt idx="66">
                  <c:v>1/12/19 12:00 AM</c:v>
                </c:pt>
                <c:pt idx="67">
                  <c:v>1/12/19 4:00 AM</c:v>
                </c:pt>
                <c:pt idx="68">
                  <c:v>1/12/19 8:00 AM</c:v>
                </c:pt>
                <c:pt idx="69">
                  <c:v>1/12/19 12:00 PM</c:v>
                </c:pt>
                <c:pt idx="70">
                  <c:v>1/12/19 4:00 PM</c:v>
                </c:pt>
                <c:pt idx="71">
                  <c:v>1/12/19 8:00 PM</c:v>
                </c:pt>
                <c:pt idx="72">
                  <c:v>1/13/19 12:00 AM</c:v>
                </c:pt>
                <c:pt idx="73">
                  <c:v>1/13/19 4:00 AM</c:v>
                </c:pt>
                <c:pt idx="74">
                  <c:v>1/13/19 8:00 AM</c:v>
                </c:pt>
                <c:pt idx="75">
                  <c:v>1/13/19 12:00 PM</c:v>
                </c:pt>
                <c:pt idx="76">
                  <c:v>1/13/19 4:00 PM</c:v>
                </c:pt>
                <c:pt idx="77">
                  <c:v>1/13/19 8:00 PM</c:v>
                </c:pt>
                <c:pt idx="78">
                  <c:v>1/14/19 12:00 AM</c:v>
                </c:pt>
                <c:pt idx="79">
                  <c:v>1/14/19 4:00 AM</c:v>
                </c:pt>
                <c:pt idx="80">
                  <c:v>1/14/19 8:00 AM</c:v>
                </c:pt>
                <c:pt idx="81">
                  <c:v>1/14/19 12:00 PM</c:v>
                </c:pt>
                <c:pt idx="82">
                  <c:v>1/14/19 4:00 PM</c:v>
                </c:pt>
                <c:pt idx="83">
                  <c:v>1/14/19 8:00 PM</c:v>
                </c:pt>
                <c:pt idx="84">
                  <c:v>1/15/19 12:00 AM</c:v>
                </c:pt>
                <c:pt idx="85">
                  <c:v>1/15/19 4:00 AM</c:v>
                </c:pt>
                <c:pt idx="86">
                  <c:v>1/15/19 8:00 AM</c:v>
                </c:pt>
                <c:pt idx="87">
                  <c:v>1/15/19 12:00 PM</c:v>
                </c:pt>
                <c:pt idx="88">
                  <c:v>1/15/19 4:00 PM</c:v>
                </c:pt>
                <c:pt idx="89">
                  <c:v>1/15/19 8:00 PM</c:v>
                </c:pt>
                <c:pt idx="90">
                  <c:v>1/16/19 12:00 AM</c:v>
                </c:pt>
                <c:pt idx="91">
                  <c:v>1/16/19 4:00 AM</c:v>
                </c:pt>
                <c:pt idx="92">
                  <c:v>1/16/19 8:00 AM</c:v>
                </c:pt>
                <c:pt idx="93">
                  <c:v>1/16/19 12:00 PM</c:v>
                </c:pt>
                <c:pt idx="94">
                  <c:v>1/16/19 4:00 PM</c:v>
                </c:pt>
                <c:pt idx="95">
                  <c:v>1/16/19 8:00 PM</c:v>
                </c:pt>
                <c:pt idx="96">
                  <c:v>1/17/19 12:00 AM</c:v>
                </c:pt>
                <c:pt idx="97">
                  <c:v>1/17/19 4:00 AM</c:v>
                </c:pt>
                <c:pt idx="98">
                  <c:v>1/17/19 8:00 AM</c:v>
                </c:pt>
                <c:pt idx="99">
                  <c:v>1/17/19 12:00 PM</c:v>
                </c:pt>
                <c:pt idx="100">
                  <c:v>1/17/19 4:00 PM</c:v>
                </c:pt>
                <c:pt idx="101">
                  <c:v>1/17/19 8:00 PM</c:v>
                </c:pt>
                <c:pt idx="102">
                  <c:v>1/18/19 12:00 AM</c:v>
                </c:pt>
                <c:pt idx="103">
                  <c:v>1/18/19 4:00 AM</c:v>
                </c:pt>
                <c:pt idx="104">
                  <c:v>1/18/19 8:00 AM</c:v>
                </c:pt>
                <c:pt idx="105">
                  <c:v>1/18/19 12:00 PM</c:v>
                </c:pt>
                <c:pt idx="106">
                  <c:v>1/18/19 4:00 PM</c:v>
                </c:pt>
                <c:pt idx="107">
                  <c:v>1/18/19 8:00 PM</c:v>
                </c:pt>
                <c:pt idx="108">
                  <c:v>1/19/19 12:00 AM</c:v>
                </c:pt>
                <c:pt idx="109">
                  <c:v>1/19/19 4:00 AM</c:v>
                </c:pt>
                <c:pt idx="110">
                  <c:v>1/19/19 8:00 AM</c:v>
                </c:pt>
                <c:pt idx="111">
                  <c:v>1/19/19 12:00 PM</c:v>
                </c:pt>
                <c:pt idx="112">
                  <c:v>1/19/19 4:00 PM</c:v>
                </c:pt>
                <c:pt idx="113">
                  <c:v>1/19/19 8:00 PM</c:v>
                </c:pt>
                <c:pt idx="114">
                  <c:v>1/20/19 12:00 AM</c:v>
                </c:pt>
                <c:pt idx="115">
                  <c:v>1/20/19 4:00 AM</c:v>
                </c:pt>
                <c:pt idx="116">
                  <c:v>1/20/19 8:00 AM</c:v>
                </c:pt>
                <c:pt idx="117">
                  <c:v>1/20/19 12:00 PM</c:v>
                </c:pt>
                <c:pt idx="118">
                  <c:v>1/20/19 4:00 PM</c:v>
                </c:pt>
                <c:pt idx="119">
                  <c:v>1/20/19 8:00 PM</c:v>
                </c:pt>
                <c:pt idx="120">
                  <c:v>1/21/19 12:00 AM</c:v>
                </c:pt>
                <c:pt idx="121">
                  <c:v>1/21/19 4:00 AM</c:v>
                </c:pt>
                <c:pt idx="122">
                  <c:v>1/21/19 8:00 AM</c:v>
                </c:pt>
                <c:pt idx="123">
                  <c:v>1/21/19 12:00 PM</c:v>
                </c:pt>
                <c:pt idx="124">
                  <c:v>1/21/19 4:00 PM</c:v>
                </c:pt>
                <c:pt idx="125">
                  <c:v>1/21/19 8:00 PM</c:v>
                </c:pt>
                <c:pt idx="126">
                  <c:v>1/22/19 12:00 AM</c:v>
                </c:pt>
                <c:pt idx="127">
                  <c:v>1/22/19 4:00 AM</c:v>
                </c:pt>
                <c:pt idx="128">
                  <c:v>1/22/19 8:00 AM</c:v>
                </c:pt>
                <c:pt idx="129">
                  <c:v>1/22/19 12:00 PM</c:v>
                </c:pt>
                <c:pt idx="130">
                  <c:v>1/22/19 4:00 PM</c:v>
                </c:pt>
                <c:pt idx="131">
                  <c:v>1/22/19 8:00 PM</c:v>
                </c:pt>
                <c:pt idx="132">
                  <c:v>1/23/19 12:00 AM</c:v>
                </c:pt>
                <c:pt idx="133">
                  <c:v>1/23/19 4:00 AM</c:v>
                </c:pt>
                <c:pt idx="134">
                  <c:v>1/23/19 8:00 AM</c:v>
                </c:pt>
                <c:pt idx="135">
                  <c:v>1/23/19 12:00 PM</c:v>
                </c:pt>
                <c:pt idx="136">
                  <c:v>1/23/19 4:00 PM</c:v>
                </c:pt>
                <c:pt idx="137">
                  <c:v>1/23/19 8:00 PM</c:v>
                </c:pt>
                <c:pt idx="138">
                  <c:v>1/24/19 12:00 AM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Apdex!$B$2:$B$140</c15:sqref>
                  </c15:fullRef>
                </c:ext>
              </c:extLst>
              <c:f>Apdex!$B$3:$B$140</c:f>
              <c:numCache>
                <c:formatCode>General</c:formatCode>
                <c:ptCount val="138"/>
                <c:pt idx="0">
                  <c:v>0.89</c:v>
                </c:pt>
                <c:pt idx="1">
                  <c:v>0.88</c:v>
                </c:pt>
                <c:pt idx="2">
                  <c:v>0.89</c:v>
                </c:pt>
                <c:pt idx="3">
                  <c:v>0.91</c:v>
                </c:pt>
                <c:pt idx="4">
                  <c:v>0.92</c:v>
                </c:pt>
                <c:pt idx="5">
                  <c:v>0.93</c:v>
                </c:pt>
                <c:pt idx="6">
                  <c:v>0.9</c:v>
                </c:pt>
                <c:pt idx="7">
                  <c:v>0.87</c:v>
                </c:pt>
                <c:pt idx="8">
                  <c:v>0.9</c:v>
                </c:pt>
                <c:pt idx="9">
                  <c:v>0.91</c:v>
                </c:pt>
                <c:pt idx="10">
                  <c:v>0.89</c:v>
                </c:pt>
                <c:pt idx="11">
                  <c:v>0.9</c:v>
                </c:pt>
                <c:pt idx="12">
                  <c:v>0.9</c:v>
                </c:pt>
                <c:pt idx="13">
                  <c:v>0.88</c:v>
                </c:pt>
                <c:pt idx="14">
                  <c:v>0.89</c:v>
                </c:pt>
                <c:pt idx="15">
                  <c:v>0.92</c:v>
                </c:pt>
                <c:pt idx="16">
                  <c:v>0.92</c:v>
                </c:pt>
                <c:pt idx="17">
                  <c:v>0.92</c:v>
                </c:pt>
                <c:pt idx="18">
                  <c:v>0.9</c:v>
                </c:pt>
                <c:pt idx="19">
                  <c:v>0.88</c:v>
                </c:pt>
                <c:pt idx="20">
                  <c:v>0.91</c:v>
                </c:pt>
                <c:pt idx="21">
                  <c:v>0.92</c:v>
                </c:pt>
                <c:pt idx="22">
                  <c:v>0.92</c:v>
                </c:pt>
                <c:pt idx="23">
                  <c:v>0.92</c:v>
                </c:pt>
                <c:pt idx="24">
                  <c:v>0.89</c:v>
                </c:pt>
                <c:pt idx="25">
                  <c:v>0.88</c:v>
                </c:pt>
                <c:pt idx="26">
                  <c:v>0.9</c:v>
                </c:pt>
                <c:pt idx="27">
                  <c:v>0.92</c:v>
                </c:pt>
                <c:pt idx="28">
                  <c:v>0.92</c:v>
                </c:pt>
                <c:pt idx="29">
                  <c:v>0.9</c:v>
                </c:pt>
                <c:pt idx="30">
                  <c:v>0.89</c:v>
                </c:pt>
                <c:pt idx="31">
                  <c:v>0.89</c:v>
                </c:pt>
                <c:pt idx="32">
                  <c:v>0.9</c:v>
                </c:pt>
                <c:pt idx="33">
                  <c:v>0.92</c:v>
                </c:pt>
                <c:pt idx="34">
                  <c:v>0.92</c:v>
                </c:pt>
                <c:pt idx="35">
                  <c:v>0.93</c:v>
                </c:pt>
                <c:pt idx="36">
                  <c:v>0.89</c:v>
                </c:pt>
                <c:pt idx="37">
                  <c:v>0.88</c:v>
                </c:pt>
                <c:pt idx="38">
                  <c:v>0.9</c:v>
                </c:pt>
                <c:pt idx="39">
                  <c:v>0.91</c:v>
                </c:pt>
                <c:pt idx="40">
                  <c:v>0.92</c:v>
                </c:pt>
                <c:pt idx="41">
                  <c:v>0.93</c:v>
                </c:pt>
                <c:pt idx="42">
                  <c:v>0.89</c:v>
                </c:pt>
                <c:pt idx="43">
                  <c:v>0.88</c:v>
                </c:pt>
                <c:pt idx="44">
                  <c:v>0.9</c:v>
                </c:pt>
                <c:pt idx="45">
                  <c:v>0.92</c:v>
                </c:pt>
                <c:pt idx="46">
                  <c:v>0.92</c:v>
                </c:pt>
                <c:pt idx="47">
                  <c:v>0.93</c:v>
                </c:pt>
                <c:pt idx="48">
                  <c:v>0.89</c:v>
                </c:pt>
                <c:pt idx="49">
                  <c:v>0.87</c:v>
                </c:pt>
                <c:pt idx="50">
                  <c:v>0.9</c:v>
                </c:pt>
                <c:pt idx="51">
                  <c:v>0.92</c:v>
                </c:pt>
                <c:pt idx="52">
                  <c:v>0.92</c:v>
                </c:pt>
                <c:pt idx="53">
                  <c:v>0.92</c:v>
                </c:pt>
                <c:pt idx="54">
                  <c:v>0.9</c:v>
                </c:pt>
                <c:pt idx="55">
                  <c:v>0.88</c:v>
                </c:pt>
                <c:pt idx="56">
                  <c:v>0.9</c:v>
                </c:pt>
                <c:pt idx="57">
                  <c:v>0.92</c:v>
                </c:pt>
                <c:pt idx="58">
                  <c:v>0.92</c:v>
                </c:pt>
                <c:pt idx="59">
                  <c:v>0.93</c:v>
                </c:pt>
                <c:pt idx="60">
                  <c:v>0.9</c:v>
                </c:pt>
                <c:pt idx="61">
                  <c:v>0.88</c:v>
                </c:pt>
                <c:pt idx="62">
                  <c:v>0.9</c:v>
                </c:pt>
                <c:pt idx="63">
                  <c:v>0.91</c:v>
                </c:pt>
                <c:pt idx="64">
                  <c:v>0.92</c:v>
                </c:pt>
                <c:pt idx="65">
                  <c:v>0.92</c:v>
                </c:pt>
                <c:pt idx="66">
                  <c:v>0.89</c:v>
                </c:pt>
                <c:pt idx="67">
                  <c:v>0.88</c:v>
                </c:pt>
                <c:pt idx="68">
                  <c:v>0.9</c:v>
                </c:pt>
                <c:pt idx="69">
                  <c:v>0.96</c:v>
                </c:pt>
                <c:pt idx="70">
                  <c:v>0.96</c:v>
                </c:pt>
                <c:pt idx="71">
                  <c:v>0.94</c:v>
                </c:pt>
                <c:pt idx="72">
                  <c:v>0.91</c:v>
                </c:pt>
                <c:pt idx="73">
                  <c:v>0.9</c:v>
                </c:pt>
                <c:pt idx="74">
                  <c:v>0.92</c:v>
                </c:pt>
                <c:pt idx="75">
                  <c:v>0.94</c:v>
                </c:pt>
                <c:pt idx="76">
                  <c:v>0.94</c:v>
                </c:pt>
                <c:pt idx="77">
                  <c:v>0.94</c:v>
                </c:pt>
                <c:pt idx="78">
                  <c:v>0.92</c:v>
                </c:pt>
                <c:pt idx="79">
                  <c:v>0.9</c:v>
                </c:pt>
                <c:pt idx="80">
                  <c:v>0.93</c:v>
                </c:pt>
                <c:pt idx="81">
                  <c:v>0.92</c:v>
                </c:pt>
                <c:pt idx="82">
                  <c:v>0.92</c:v>
                </c:pt>
                <c:pt idx="83">
                  <c:v>0.95</c:v>
                </c:pt>
                <c:pt idx="84">
                  <c:v>0.92</c:v>
                </c:pt>
                <c:pt idx="85">
                  <c:v>0.89</c:v>
                </c:pt>
                <c:pt idx="86">
                  <c:v>0.92</c:v>
                </c:pt>
                <c:pt idx="87">
                  <c:v>0.94</c:v>
                </c:pt>
                <c:pt idx="88">
                  <c:v>0.94</c:v>
                </c:pt>
                <c:pt idx="89">
                  <c:v>0.93</c:v>
                </c:pt>
                <c:pt idx="90">
                  <c:v>0.89</c:v>
                </c:pt>
                <c:pt idx="91">
                  <c:v>0.87</c:v>
                </c:pt>
                <c:pt idx="92">
                  <c:v>0.9</c:v>
                </c:pt>
                <c:pt idx="93">
                  <c:v>0.92</c:v>
                </c:pt>
                <c:pt idx="95">
                  <c:v>0.91</c:v>
                </c:pt>
                <c:pt idx="96">
                  <c:v>0.89</c:v>
                </c:pt>
                <c:pt idx="97">
                  <c:v>0.88</c:v>
                </c:pt>
                <c:pt idx="98">
                  <c:v>0.91</c:v>
                </c:pt>
                <c:pt idx="99">
                  <c:v>0.92</c:v>
                </c:pt>
                <c:pt idx="100">
                  <c:v>0.92</c:v>
                </c:pt>
                <c:pt idx="101">
                  <c:v>0.92</c:v>
                </c:pt>
                <c:pt idx="102">
                  <c:v>0.9</c:v>
                </c:pt>
                <c:pt idx="103">
                  <c:v>0.88</c:v>
                </c:pt>
                <c:pt idx="104">
                  <c:v>0.9</c:v>
                </c:pt>
                <c:pt idx="105">
                  <c:v>0.91</c:v>
                </c:pt>
                <c:pt idx="106">
                  <c:v>0.92</c:v>
                </c:pt>
                <c:pt idx="107">
                  <c:v>0.92</c:v>
                </c:pt>
                <c:pt idx="108">
                  <c:v>0.89</c:v>
                </c:pt>
                <c:pt idx="109">
                  <c:v>0.88</c:v>
                </c:pt>
                <c:pt idx="110">
                  <c:v>0.9</c:v>
                </c:pt>
                <c:pt idx="111">
                  <c:v>0.92</c:v>
                </c:pt>
                <c:pt idx="112">
                  <c:v>0.92</c:v>
                </c:pt>
                <c:pt idx="113">
                  <c:v>0.92</c:v>
                </c:pt>
                <c:pt idx="114">
                  <c:v>0.89</c:v>
                </c:pt>
                <c:pt idx="115">
                  <c:v>0.88</c:v>
                </c:pt>
                <c:pt idx="116">
                  <c:v>0.9</c:v>
                </c:pt>
                <c:pt idx="117">
                  <c:v>0.89</c:v>
                </c:pt>
                <c:pt idx="118">
                  <c:v>0.68</c:v>
                </c:pt>
                <c:pt idx="119">
                  <c:v>0.88</c:v>
                </c:pt>
                <c:pt idx="120">
                  <c:v>0.89</c:v>
                </c:pt>
                <c:pt idx="121">
                  <c:v>0.88</c:v>
                </c:pt>
                <c:pt idx="122">
                  <c:v>0.9</c:v>
                </c:pt>
                <c:pt idx="123">
                  <c:v>0.92</c:v>
                </c:pt>
                <c:pt idx="124">
                  <c:v>0.92</c:v>
                </c:pt>
                <c:pt idx="125">
                  <c:v>0.93</c:v>
                </c:pt>
                <c:pt idx="126">
                  <c:v>0.89</c:v>
                </c:pt>
                <c:pt idx="127">
                  <c:v>0.88</c:v>
                </c:pt>
                <c:pt idx="128">
                  <c:v>0.92</c:v>
                </c:pt>
                <c:pt idx="129">
                  <c:v>0.94</c:v>
                </c:pt>
                <c:pt idx="130">
                  <c:v>0.93</c:v>
                </c:pt>
                <c:pt idx="131">
                  <c:v>0.91</c:v>
                </c:pt>
                <c:pt idx="132">
                  <c:v>0.89</c:v>
                </c:pt>
                <c:pt idx="133">
                  <c:v>0.88</c:v>
                </c:pt>
                <c:pt idx="134">
                  <c:v>0.9</c:v>
                </c:pt>
                <c:pt idx="135">
                  <c:v>0.91</c:v>
                </c:pt>
                <c:pt idx="136">
                  <c:v>0.92</c:v>
                </c:pt>
                <c:pt idx="137">
                  <c:v>0.92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[$-409]m/d/yy\ h:mm\ AM/P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5HtZk9w20u1fcfj5sk0QGzkx/iIGXGrrfZFa/cLoTeCChQu4/vov21Z7rBrd0dywIzwR96FbaqLA
Ak8mTp48qPr78/y3Z/X62P0wa2X6vz3PP/9YONf87aef+ufiVT/2J7p87mxvP7uTZ6t/sp8/l8+v
P710j1Np5E+Bj8hPz8Vj517nH//n73A3+WpP7fOjK625Gl675fq1H5Tr/83YN4d+eLaDcW/TJdzp
5x9F97iW6scfXo0r3XK7NK8///jVS3784afjG/3Lm/6gYF1ueIG5HvJPOGehj33EGAtoFP34g7JG
vo9TfOLDcEg4YjxikY/f3/z8UcMNvr+gX5bz+PLSvfb9D1/+/ee8rxb/z8tlb+Nfnzy2b+sU1788
2E9fI/s/fz+6AI96dOV34B/j8r2hY+x35qV8fH/6Pw59EJyQCCMUBiFDOOBR+BXyPDrhAfdRwDAJ
OIf4vL/1r8B/dzXfxv3LtCPYv1w9Rn13/tejHj+ax5c/EXYWnFDMfIIg1zmj8Osr2L2IneAwxBQR
4pMg4n7wNe7fX8+3gX+fd4T8++Vj6ON//PXQ79yjWt6f/o8nPMEnNIj8IAoJQxHCR1SDghPEAhRi
zhCNGHsb/pXmviT891bzbdy/PMQR7F+uHqO+u/3rUY+L0vyJ+Y7ZCWVAMwT4HVI+fOOR3xE88vEJ
xzT0IxwwxI+T/Xtr+TbmXx7hCPMvV48xj/8LSGbz2ulH8yfmOkUnCHLZ534UAp18zTFQc4nvs4i8
VVX49+s8/w/W8m3Uf5t4hPtv14+RT9K/Ptuz7tE8v74j8CeQDDt5IxGCCPYZIwD/V+kONZeiiBCE
oKZyDnvh9xTz/cV8G/n3eUfAv18+xj37LxAz+8fm0bw//R+HHViGUYwxpRwFYXQMO8L8JAoRCyNC
MVTe9zf+ldm/u5Zvo/5l2hHoX64eY76//OtzfdO9vv6ZuY6jE0w4IQELWESxfyRlQGC+RYOjMGKY
Bf+iIL+/nG/j/j7vCPj3y8fIb/4Lsv36tRmeVPn8g/38w8F2r39ufQVKQZSxN/Xig775inAA/xPQ
94hQH/0SoyO2v7GDK76/pm9H4qvJR+H4auw4Jof/gpj8usB/fO7K5z8xHF4Qnfg+JHvEowiYHtrV
36mdgJ740OsiRgmmPELH4v4/XdO/C8f7E30zHu+DxwF5+MdfT0+3xWOpHs3LOzn/8aqA6AmCMswJ
0A/0ucfmAvLRiY84h2qNQkZh4/y+GP8ny/l2HP458ygG/xw4xv92+9fjf2dK9/rywwEMpRer38H4
41EACwf2QYgDHHHC/oWhPCgT1KeglehbqAh+k0y/D8R/vq5vh+N4/lFQjoePQ7MR/zWhuXGP7rV/
R+ePRwYKOIloBFYDjYIghBLxFVt5UQiqKYrCAPwK6NzIW4H/RmS+v6x/G5j36d+Oy/vocVjubv76
sJzbbnr8E7s2Rk4CHL7FI/x1q5Cv4oFgI8EeAUoDNoP/fB2M7y/m21F4n3cE//vlY9zPL/563K+H
vv8zrVCGTjgDfRSE0A9H+OuWLYpOQnCoCZgYoHYZ84+6h+8v5tu4v887wv398jHu13d/Pe43/5lY
/H87AoDW7f9XAft/Pyv47cwkeXSP6S+HLb87Lvj3o7+kG5z/HE39wtzfrBq/kvru5ecfCfQHv53g
vN3hK8KP4cyls/a3xv19xutj737+EbET2EMI+oxfTCf25uZNr28jIdQZIC44TQjgMAd8ESg0xnau
gElwwMNDH6pQxAgPoEf/8Yf+Lc9gCHr6gJK3AvRmZAVB9NvZ1qVVi7TmNyC+/P2DGfSlLY3rf/4R
PF4oV82vL3xbKAcXErrRKMIUzF0WIgzivHl+vAbBA69H/8cvmJrbJchGGZ55TZvplqq0J2WdBHit
RW7mKJ2zcNVDOpXDbV5PmelJqmyQ1mQu4rwgT0iGT6i1Bxa4JHdrHo+S6YQ0uo2LWu1aXwsSdHWq
1kWLFpNXbeXtYEsvtm1BhIpQzFwwCNKVnvDBKRLNqG4sj9a967tUTrjcTEV775OaxwuLdNzLGx2E
KlaYxKsmzTnGCsc5Gtq0qrPGyU/tKE1c8vw0muS2aMiumZprRGkRW6JnUXuvg2dvo7Gqt7Plie93
UuRrUAqp9H4tl4embj/JqdJiqX29GRo/IUPvUh6uQs+DiUNSbutV37e52ZaVnZKqCXoxtqHI/bLI
NJ7jwTNmGy5hI5qpVttIh4I7tlc6ykay64Z6jnOKlri3bhAWraclvx/qdRG2IUFWRjydR92KtaUb
s9q9ClHMEa1j0ioee+0+D5ZHGxeynWLVj3Xs6W4VYRO6tBrGGDlJd8VkszIYLiSL1hhRrJNg0hA9
d7NyfUn6sRWDrWTcsfrAu1D4CF3O1fo6mSbaeirPujvc2lsTiMLaPdPrU9SEMlO2ulUlfy6n5XYK
52vZuQ8eWcpN1KwunrjcOL8QeJ4OXYjs/TyR3TJUvujWAYtcUZoQSTZe1W6KIvjI1dykiPi5cEXv
Z828bngw3qrAlKeB72cVGp/JgpsE1TSR2sxi7CJ5GRVVisvySpOgv5JRlXDHiZjJ+CLX9g2NIqGe
96gjiUQ1lvgUkEqU7SEHbRyw8pMrf4mI9zQQ/rHUTMZeh2289P45NQ8LXnphlv6z1yRqsgzisCZ4
bqZ4xksQl3WTizUJFxvs59l8LIwqN2qCx68WKprCq8Rk3F6TOoyHoTlHZZGOcx4eEC2CzLZzkYRc
7exsB4ErX6VBUO3ygITpEI6VkLM7DWYkk6q7nXURJuvIz9alfqlaFIeFnmBNxsXKT7xIX4eNzEZt
HpvG7CbpHRhPTRempG92pJjiyHZ3q1xJyvo1dqx7apw76MHuHFbbBuNr0nmFsPvyLd9Hbm1SqEqK
BWddvdy4mrCYlhVO896nad5lTBIlcO2lTemMqNuZJzwbKa12c+5dtKXK+DJXCcNmTmSPyKbvBsCk
D7blgtzOetXVwmoFG95se150WeVqFDd8VLFeeSs67T1ZUt2xXO4Yck5END9vjcQxzoEncnIZrPK6
X5qd4iQdI7TGC/UbgUmOBOfn5eJuZp6XovfqvaMGplS0jyFeEPf6lFfNZpykGEbP3wx1GWV5offE
wV9FP0Wb2SaVHW9N6K64F5prytW20phlLphoPAc15F/dJ7CDgl1Q15kXYDGDLk5MfWtnualYuwqv
LfYFDg5F66rMjXhXRxEQUvDa4DWKx2rtxdTOk2iiCAgUnpGUFRfMjFsN2TnaIu7yxW0njZ/C6VPY
20s08TNXDf51H3h+hqf6uc3Hy6ChJtE+DvcjUyQlrpz2edgPYv04IOCpxk2HsOkOHpH8TAVR3Njx
wguW4TNaxoTBLt5HDYxQHsRaYaE6fSa7MkjJ4g+bpqA2HUsI5qRlnXiIy9T6Mxa8WKAKyC64QXjg
ovM8aNTItFcosKekaPpUinaub1HL6b3rATcsa6CgobApHM4c+rqJRN2QK7/2uvO+9tusnve27Q5y
DdlhrvIppYiXexb11z4ulsxaRMWMujrDTWt3eqy3pacM8FxnxOwjb8cNibZTTYYzq3uTSbWMV6a/
mYuoTCILOziMSrqjfl3Gmk/+xq7qAuWwi8qmcwItDj+oVX2oxwAJnQen4Fj5597ynFfPRW3rT7hr
72hRoWSa/DoJK7vJWQ87e3VKdE37RJSqr/J6YBeqkFrUvqwvVRV9aDeooDrrp4Jt0RTeac4++F7z
wKCWpczvDnhtwkRxVWQVcfpyHCyAN+bF1oRrmYQSowsfmRfPGz4sPQsTPzRug5dmFXy9qgiRYl6L
1LVvmdO3LGZ+e4/XIh7QukIx9kmq+2sUXrBQtfFMIiJ6CxxjpvmsC4YWEsAzgpO+23TRRg3RrTS9
8HpyXc8YwS7lFTAj+9gWZ7q7UwMw6BD2H0bZJ07yV75GKmF5hlVZxp7qheyJCL23Ilf1aT9jlvBg
2tKAZTk0c0JWJdQwLa/NpDJaoRdVs7cJn0mDrmm0Fhvr2Oel0NdVp+qU6fnOjMUuWsrPLgwnMZeN
ErZbTyfYcnmfx06bnac4jrtV17Eux5tQASe2PY57Z7bghF0QU2do9p5tMayCKn3nd9WLix4KXNyV
a1QkM5tPw4J9rmWYMLn1u5d6Dj91XnnvOeHyXa7b697zt4wuqZ/Pi9Bw5LJr4zay+3G2G6rTckhg
F53aoaxExL3rwDM2bsrAF97oPdWNQ5mnVyK0tFd8lIIvahatATCi1Vy4jiXW5JMAcXStcHmtpHou
yJjYPMhI3qkMUX42a3nO+CUPG5bVSs6irNCuva5ls8+L6cmZLlaSjHtPsydeRJnyphuqA2BtNt/7
1RiX1Xhp+Ohi30RnfV8ntl/3PRnup1ylS90/s3CEymrbuJtGJlzdiqIF0JHCgygm18Qmt6ICZhZj
KD9jV5oYxqFY+EMe16rfj5WB8BCIEY6mm6IdFtEX9GLIbcw6fDEu5qLGkIK4cIc2GqB+2EdkKU6W
jjWiXabUC5FOaN48t/46iCmf1wT5bh84FYjRshg+nKVF4KoeAhNUoiHTmVzgL9XXBfDptApXrSaz
YzjGFNVPVZZr81zj5Ybo8glXsPNccxfawSZISpCr6NrU7Nm3jbdprybje5tFRUZEvoasDaosbPq9
mou7EffVBssqDqP+Q1SiIi4LPMGvfb3mryGZaFot/b32ilyUaNnKcDxjYVMJGupCON4GYhj6dFnp
w0jlcwQ6gz5aqGUJwbkE1hCqhvVE3ajE3OZVjBTdVH1di25Z7l3Y7m0PrEB9Ehtvms/N0Gc9r5Ki
ajAILPtx9cv7roXaLqNG0G4o4rHQd3gU0M0HO3B8H4Ol2/nM9qkeIXt86k1ikB/ZTMSkW/iF2MNi
4JkC220MWS9nbJMFX1E738PWTAOtXKzzZk+n1iTI0XEDcsmJhZaZlvqiNlC4iip8mNg5Gu8lzk+b
CDTsBFhmvDJ3tRc9+X4T25Iv+xnZbURBVAgJrAzBQE+u9Z5JXWaKAV93moWp3/A1buUiZErN9OhP
zsTroKEQh7eIqo9exR6HqhsEb/ynvrCXtd8FIpqUydhpv7A2lp6/Ct/jSad7GUszX9dM5RvDGypK
z7vsqpyflqO1IIPXTwNp9vVCp9jx5bKDMhtLbEWI1aEbGUiKxr9ZVZR0CDdi4O0F83QgJglJrRZh
mnyKG9LWguByOiAsO4FCkIykaZKOB3nc6vBy1G913+xwQRsRdesqUFlBU0OeHWAURxN+nam/n2vs
7dbwjdSbpwZVeuNmfDUN6H5oIHjjXEINR6dVKdaw3gyY3isogYmVoL27dot47Z2q3uzUqLHw5sZs
yqCuNr4BEd8Ks4Z6A9rtbhj8K+vWcl/l5qFCqhJLueRxP0HbMOudQsWcTsGiRMmt8AoQUpNv5pRN
02a1IDRCNWQefOQi6bpJJarzm41nQQeXzs5pNMH+8SL+Wlc+OWDXxgEu+bYjIeRQXdjMcf955Lm7
8NbTNurmbFLhrcpducNsyGwddaLiath3fXupJL5YzDwl0ToR4TUobWfNUqetiSs5tUJO/OLtp6R4
Sks3h0BzeX1QUh4WXmARlMDNWslrbKsVUCuTwLqLZQTNGeQLF8aDrYVgkSvockG1el1777SoB6iw
w1yJKvf7TTCHKpHoPgdhmUTElqkZlgBaH5iyyHgxUXlY69iVy7A1jeyhgDbn8+3YyXEz9aWM5z73
hJmB6dZxzFRJVVzNFJrSYkxqNZeprcMs6D2XON8+BB4QiJk01NYL52bvYzFWZ000XLEovFm65cMa
QIC4LHXmXSjGoYDT8dDWg4tZzk5bCjW4Cvg1bVwHMqURc+3uc9U/0DkkydKfjrQeLnsfGi0DLkDS
FH682HDYSi0z17tdO0OHEUhkrodgqjcU+pu4iNbtDJ8o21dsLoC0uUmkdHHYQmPgbGMu4R45Kx5K
T9utZHWXmba7xM5e1B0EK0dtEUfc3ps1W11ZgkButgMUm9hbgyiZTZGYxuQCcrEK2qSrNCDumr1u
eQk9T198wI2JhKGjzLiPr/zwsFp46lxD179YDnocmSED/XCjTARJZgwDZ0DZ1Oahl65NPtzk4xDt
o1KdkiU/tWrSd7xY33wFD2Jd6btBbbsRQWsdMJZZ3NdxXXTDbu3GOqtL/7QPiz4Z1iDuvB7Sb4JW
DPXBLkLTrcPSh9a+vAHfKErkEKnY+svWG9GaggZ7oES2gqESsnOUaRtA2dK6uAS6LlxvkpV2SzZ5
kqVgwSYNd8WuCWgyjddl2V63a+HOOjVdL/3yAc0zNEUV3K5R5moO9Yd2LFhqqAdFGts28bq1jc2C
nSg79XH0GhVTHPVpMy2xHRCUjbV8q7rLtivUTs39xUIreWhcDZ8dY8Wp7SQ9i5YA2lN7GeH2rnFQ
nHQ4A+lU8szUcx2Pa/5p6FSMxvyDKtQGJLBKWYEurayKrd/Y2IQ4FzlVD01gLwrH4joIN7n1zh1Y
YNt+xensE6j5Ye5t8nlcLgg3RWyMALa5ASsl3xpZrYluagY6mYkStMDGA9IjkfahxiU5B6AHpi6m
pobNDXnDGGQCN5eg0Hsxa4egO8QX/bKeVmS5Dzp1lnf9WRtSm3CKDyjP/YOc3HauXBbOdSprky3E
qxNdtFNSAkBMqcuoJzzlSkW7YWnr/TRiSF3YNG33PLfOO69q+RLh154tyaSa3cz7ZpvPLVQxGexH
ORwwAfDhA5cmm++nyOtS29Hm4Gh9Wjf8c13JIRnpEMGKoWrOVXdZa3Q5DBUW7T50VSEm0IXJm3r1
EESWtB8sxKOpuivJ3hZLKnvodNa9CeU+GA/LMp0WIy4AtsXFY90m/vxpIu3FxFcGxagUAZ4v/Gk8
sIlOwuv6BDysMeNhB4JmVmKZ6H239I9cSQp11z4oMEqgnYpMLN2U0XoeNnYCVeCq+YCMJuB/kaex
Gfb92mV1W700XnXtxmoWpvD3tauzvutBIdJhhvphHoPYUb849LS+HOZxWwfAwzm0Iiisgwx2Koz7
tN6gKPNx+cpn1G9o9NBNkPNDXTvolbv7Lg9P1wqkqFybu95ryziIKPhdM8gF/9JxaDrVUKAkx8no
3B5ZzvdqmsqLBVuW4ga/EbnMJJiFwlZQEpcZpFzozTFlgxNFGOyDSW66cJ53AVPr1kYNjj0UF4vc
WlnzO7V6TCDOwH/x1OlYOn1W0zK4Gg1GVyu5W9dSQGvs4qFsHxQBceO6LtUU23PtmdemDS5L5dEY
DE+aDsMzJqxKZQB0lze1f+hDmSAzJd5q/SspZ7bPWwJm6cK4GKkDbdLyYFv1Ll49T4l1jQ55V453
qqyGbQhfsEjWCONs7rw1XafuLbWAfiSyj422TkAA8gTquE3AMN4pW9Zb0rNtMPI5rprhCmon3fPA
z89Z3ebnqF0vFHfJzL0iAx7ddYFGu7nvHtsBtcJDVG7LxkIFDaAho6vxhV43xUTU5aJ16mtqz6F6
1ZvWCwEWCu1zK02iNBVtsUwJqvx91RImlAFvU0/lE6Pr/cyhiZb1eGgGpuOZl5/DLjrD1Zr5bUFj
1Zb3kV51mntesw10fq4J55s1KmswY0BIGkVdnOevzUhsimgZQ4mAvTjUfspzS0Q1t+nSK08MpYau
RAdKjLjZYfhiRgoUdF1wCW25LLx4CYMnjXoDVmnMPbAJbd74sZzxdjYokaDXK71AR121U9qtB61a
UB3+nMd+0z5YdqmaPqsCj2cy7y/sGoXx5HodY/A0RB7w/VQUoyjkmi7DHIh2YGC/9ksnjNXAfyMB
obLAEiUNb6A7PJNoKuNaA5RenXPhpvKc5eoiR2UqV71boqrd9VNzEZosCqCvMVGeUNy8dL7ZInCP
qnaNdd0khZnv7WR3bamh6x8gtK2B4s6hqUk9aCI8mafWy3esC3ZO9eWbnzKkZYM+Rkub5q16UaBl
93gshEQSoq+gG/cpF5Xj26nM/czP0Q0FHRXIcIId3ZZ7PmjwDiyK86l0mZezBZbSXy1rH4AjMZMr
VxjQL0NMsBkutAcNocpBt8O7radu8gqwsLxNtJz6BTZxTwCpor1aGvDywsKe+aXe4wWD0VVPPWRa
A3vAFne9zfNPhnZxOBBo13SbhflQbCMCRsQ6lg+V19mswtMZ6fo1tbMDFwbMGz+cm3ieT22hb6a+
LpPer+5CI73U4Ki9cpM7AMcJEIjjtpTtRa3rSbStu/WNt8SThL+mhX1YKAJ5gJgFC2ARjBc3veuf
6KA/49b1u0qecmTuIUhDT/JYQtuxsaXcRXjajoxeKphUtZZtPPzWpA1T3FkQJyBNd9pGYxKp2zL3
uqz3QYwFc1KFfXtFC2jXZH3twVFO3Pr0gFh3wYo1xsC0a0u2VV3LpPa8XRV1UHqVD3lbLdB5K5xY
1Zw6SsaNj0oa0wPrzAtYU9AjEJ4ttSZgKkZlHKLaQSXEFwXp5iSPhlEobR7KFhbuc9AbDrZUEc0u
ha+DkGT0+MMc9XnCCthYOJr9mLtgThuMIOR61CIqtBfLUWeA7DkBby4ZmvGMyvbTsJSh8KLmyeAK
hLHjDw0FS6Ir2yEl65K2RbDEEWwU0P/5fqqAxwbweJvA656jYE1Hr722RSU31jg4/YEP64h5rg4d
9V6gN6IiXMcMjVBDKejRrBgvqwCUvzfW+IYXMi4Zq8EE6IDE7XA7kD7hUr1Uk64ywAycvmDcW72t
RhDy8EH/UUy9ZDdMqyvi1BkrlNpR7dk4ylUREz+YBW1JHc8LAeFCNRMkhMM33/vIJzSDwG8PFZUv
cnwC/LvDoJpDAJ1c0neLFJrocUNx3n3Qozr3mt4/KAxZOM5gGTAMjgjlfWLwEsZFP14NpTG7cEFX
oapDaAJBRITSpU3XerFn+4+QOuChd3QQVelwpm3VCYlrnsoGymoOFqO3VQ2VybRCk9PBwRHIdWha
XT2/jrlc4rnw79yc9YPeL01Y7eEEqAQr2OF4iaZzxO8WoMaaT1eh6X2BZ4XioNVQoGowc/tI1imZ
39yLNcikaZcNg0O9yOfjvhv92ymoVVx2NUiESN/kA5ZZAWsDqYAzVhjYbbbhp0uBE9+DHJ9lce6W
7pyUpDylNP8A7WQZw4lWGVN/glLfEVGXJgA5fAX2dAP3WHgymHA+BAosx1yNOzJAQY1gt4t+eStp
DrzSsX3rkfyXDqk2G5txY2c/FKzshnipvFPQqS+aLMUGvnzzWoX5gUE027wDO9BaMHvkqkRP5JLO
ZXcGX1EcUj4Ei1gWOHkdecIq2LhT1O0G2g5JUMEGd3kFJ6cl2pgZxCFrKwMEPeRZGFIJ/lWieyCz
ep3v8gXYYfZGLsKqH7ftMvbQbKs1rj+ooHLCh/0nck4+shDOR8pqKgQPsNp8DiY/SJWXezGL6ioe
tkHNwQ5HNGlWdok7Py7BLYq7sQXnZSUP5QAeAi7IJMoIiGzNixg+StIIn8MPXvsDi5ZP3MIJV0+K
fQhsNlvif2yBAnyUYt9RMYJ9vu28Z4+OPTS/dbFVgzOptzAEj44YGEZ1tnpDlOERfCoTYJ4QA027
T0uchGtzVhXepmD609yrZF1tkzgDpTB0YEdSeB0c937C8+iBMGtV1nojPAy4lL5T4xUPwG00Dbiu
taJSKNqBTKjsxzlvbGKnNh1RaHdDdDl7YbBlS3nI+XpelAjKSM11pkCOxLWdTGI8aGgC+3YuF/JB
tGwsk4J7p5ICYZkhapI5c5QPN5zDyZEpP+J8VinpABEqTTqRIXU9iHOF9P9SdGbLkaNQEP0iRQgt
gF611F52eXf7hWi3x6AFrSAkff1kPUxHx0RPtUsC7r2ZJ5n2zCuznzsBFaKsrpwlA9RFowvml14O
UNAVPFg+WhN3R+JGlU9d9FTyJEXCS6Uba6DxwklS0kurxBM7rc1QeM7Atxx/u3L+UlWNp+FYn7cD
Ka+SDXFeBjvFXJVOusWZOvYKp8/yU/r1zRitIbOEkOsEO8sFJbKp7H6IvZdVJy6f7677iJV8wDS0
byKym2jr58KD1B27ES6mTfy8CYVOlwTNAPe607Yt/BI/QKN4atg2pWr2LpRqu2d0JkWnDsHkj0dt
lbyP30eZzBd0StMB094CS8z7nKPoQVYwKrdgK4vVK5ts26BMRgxTdu0wOi22hppJX1tHXtSGOcpD
845nnLWLqg+87d4g5jaZEdCPBrukfD6WfjjC2VuWdKv1O6oMw99lJfoDiJv+0v50PHY7JfozjIY6
xXdQWT/Q7ijkSddxgvca7TjojoJAz9pa6acw1IbDQDd0sU4baERcH/g476n5Uzmy04GYr54+MmfL
fV/SteAKM0dtzrUXemk5KVUkk6KpCOvbPG0OQqiFEUDUcXDksPASs5nW416Q9b3yyzXbTLTlXWf6
nE2wjWCfn4Yw9gruki13dj5Q8jmxRR7m4N5x2/McV00+Tkt9WBP7OSc70+MbzSXzM4O+U9kx3o8q
eZ/H5j+qW29Hop5lirUnH2qm842Pk7s71yNKNbTDz8q+6G6LD/06wIWVLcaQDZrc0B9Vr+Hvwu5v
/FvMoHeFtYky6sUdml7Ih01flmBEKN/7UObwZpUo5gBGA2yvP64n+gC5NLWVB2REuZsXO7w6NWKs
+BIRe1kjdYji8ljOjx1Bl9KWu763OVnHk52CE5T03OOnhsGTa/Hx6+ywJtAq6v5GS/YVjRhokx3V
J3hrrHNraiETlMGd24DzCdknV6H3WQtylxW2z6Dl313YHTntn+E7q9Qr3VuwRZ+KYrVIdNJW0uuw
xqgp9p9223eHfg1KVvRqh1EWodS/CL3vbBRc7irrZNlD1P8MgpeYjdwpSeC6QOr5gLqZTeEM/57i
0A6aB8F6DqNyO8N7wX5Hp9HMn7PvQQxunu4vZsLZA+3/L7qaJ3AjR7uYw922LPWGba3Xk1XJDWJ8
lqzxnFcVilbDLuOw3kJtbC6q9YQd8U7I8wiKgb6DzBhgdHchjnq185drrOZnKru30rBLW7rnkB/B
fXRp0k3PaPYKpeyU+Un/jLL1WzrjZY0JXoT57mSSKf8/ub5CiQgyX21dNpXRQz2c4yR+4DjEiA8A
ZA9Xq85aeKAYBNQr9BmbBbLO/E3kOLchTzTipZL4zdCvLlUCzor27TcGoflimqSAQXBr++A4LdV3
rMMaE3fcwrN46VazJw2EZbZ4VeYEOpD6ZR1wjnmxsFDd0fMoCAneOAyFXWhy9yG/eFhCl2ancYCD
EipMoJwew8QUm+qgdYqpzAeZeiz+59b4eWy8oTAxxXGDkXM3doe5jHHgh0EaUCyziupbuKpsq32g
Rib5VHp7L2PvoILlq/TJaZogsg8QhXISwkdbXYNyU8e7oeS2CMah8Ef/iH4Wb9M2X/jgr26NPsFe
oLM2DyEzN3+Fxj1FzcPa6tQPym+izmtoH+dwXvOAhRi47T6S7hfa2is2H4w3G2Vz4o52Fp+e9m4L
1pivVpzIUBvF76Q8P5vm8Tys/FHR8jmI8FhGvaIbxI5Q9ZyxTaH14vVvGfnHsXlWEfpOafWXATrS
zOrPwJvHUYbZbOmOeGrMKt9tO29TKHTop2OCQmO6pkAZy1pokzBE8G/BM5gQfXA/xllXwfmSfXwB
tI1WLHJ+WkdjkbTo+vFEIva5BM3fSW9psuqtGGnAUjkHVzsDRTBJCGgGe9InGha1fmpwwsOV81EJ
gh+KnkPj8yQN92IgFvgZ+nDbCNirmMfQYxUBlLzMH5Ox8BIUEjJ7Mp3s+jY16pV0kMDbgMFcDf2M
j6itm5nTBKpHUCU3EjZzYVZ7MZ3+qOi432IoEnrzbmjHc7CBMU6YWKXW4GhaxB81bW8zhDr4riOO
qv53DM0RZ925VDEGCX/MeiFudcygjcfoRhqJcshafLz3b7h2rNuNRg/QXxjcP+ylNBiMA6DRPnYr
IcVkpwuP+q8gNn1KN/4jpNn7vpeFTY8Tm40hvhi0uy0GJND9JmPyKKP6SAb7aL2lK/yNvK/tHEEb
Wec0LOGooRblJhz6VNTiIen0a0fb6bEJ1qOaUO02gtaUjze8ElgfekDTchch4hW6M52vapq6u9t5
psP4VeFzDmaFk2La5B1Fl0JAeZHWQT3swqWwDy0tgwtmebgiCWb/Gfb/tC1XgSoihfhsWYdC7Py/
iVsfqnIoc1E3aGK60j/0i3dAN+inyWIN+Cl5Hie+pqzhTUHINsK43Gku6B5agp81on3sLfjA6aqH
mcDGA8LR8AO/a+vL8AN1dc4nt2K7juV3sEhY2k1VaDfdGvy8GdEQ3RdiPuOw/GAWcFQTKNBIf7dt
vSy+Z7NSljxjYX2SDYZgg9pBQ6gq3dJkq48G2qzfiSjjNAn8fzKpdcbpKneC0Vc9+k2mLAEWlnyt
KhgydM5T+joHFduN7XGItmMLxYbH9Uu7leroDf0VtE63CwMFyZcPUBOPPGk70Ai02U1t/Mh0vGHS
u9cJav6GE9ocxfDo7p8Fdm0cgGlOK792cpj20HThTEBCtF60Q9tMQWWUvCBTh1lvvcYQijNttuAo
wLFB2BEcJ4VX6yfpwIRNysEg94J/vep+avg4FccP4s/YTl2cRWXwdyCEYMypX0u/e55rWjSkHl/j
oN9pW3+NZXvfQclfjn1NlA138xT/No1NPTp8+J3/RqU4LS1QyhIgwgU8ATo0T74lVfcStd4dIcL+
j6JqhXsZfjspb6hxbyFGGRRbZdAdzDkXeOtlyOwuMVWOk/0OHUk4FeHZGnQVY3yLsgm7EUdl4E15
snoAvLjEVAUKtO4wLBpP7edYwReOEg/PFaalcoWKxZPrWFajtEhhxx0x0L80XrDVJrW9rgqwcFBQ
AFyFvpcO29ZksvSPm+9/w0H8LrcI0yLx5Tku1XtLG3Ic6druYhgKqUkGcp3IdPCl+SbrtO037kwW
m+1A/K16Z9C4YZdnDZi6hYsEAK19q/xOodLMpXfE1lhH/Bl/HP70q4JMarvw1Pmo5hiR+kYAkIn9
56ZVCoU++GlbFpy0WYNT7ylS+K36qbxqH9El2XMr/+u1G1Nf21+/pA/hVrJdlAQgBFvYvDIAVAqQ
BuxQddZ9i9fscsV9foUTrPPGj7q8T/w9Db3moCEcQVkec6/kNxlwtFr3Xzq2tZmdVkAx9NVAH+qg
oOyaaEUFXAd9rGx0G2EwZ+Uwjpk/0JPS8si86mMjHOhhTbp0xARczX2Qizn4pHwiB1hC0nB53fga
Xkm/+buYiRpMBXnU4zMbYEl5NEuWrHdNkAHuWfMq4f/grLwRiSaM93mpPH5tdZ9c13FLrv6on6bS
61MSdjC2wBIpvngnz/hH26O9b+ZSpes0wDhuyAEL2k+jZvod+XYLxFlCsGJj/zZAs850kNF2fJt5
/cSmqTlE0frVEaPTkc2Q0MNJ7hb3HZhwxdrxShC3AcfSNBcWPNSSfcZlchOVzSHPn8JQZnoy17IN
cw0sFKxSuoQa82f9b1P0E0/hMvj0GzDhKcTcjeHwm089+rrA7Ojmqzxx3u/K6ZBXwAfdAsRQui0p
JtLMWWDgafYyDyiDnItflBf/Jj758cp5RQHvBBZb/6euaowQnH73CbQW18Md6cQbt+IQJt5RUhgc
vGMce762xeybY732HxI9TxtgTJobAE/Tni/NWYF3yFVXxbtOFJR578LS8Po0h9XTBFJdWoIfgasd
eDm0FH30MzR3FAKg9m6m0+sotidSWZizDnpK76EraebXQc4/m9ehighZZkkABS4OsqGpXiwDKkQh
M9vq6EEcTSt8vTJx15h3Y8pa9qSS5CQH9kD4PiLFmCxnBGqWlHhBYWQjUzmCfBVqBtfAH8Z5Tm07
N0UTlQxAOWb3UOS1tCgBrzXas7Qi4i4pfIKmB+J43Ggdomdez0MMh/B9aLc3Re8i6wT7tCfJc8+m
5wpwmA3LB4Caj3bjExaIeJIm+PTvY2q/zSSrRJ2VAg5sI9azSMYPyb3rkpg30UBTw0AaQIYSTwG1
b4pbW7RCpdRU3p0POznvW7hpD1iyyzgIsMOU0LNpxq9yXnYR/NUVBLUscfhVaDJN4rB9MEB4A0mb
RbzEdPoUZXNgaCB0Jz4bERRj7+U60RdRYyKvkFHIesAUZb9lTcPSVcC3iRgGewtAryhjkwcrwLoQ
MDIj2OmsIZ/Dcp7RYtmx+izveHa3FdI+BYnzc+rD4x9gC+r+qCv3WPIOpEvwFEvvDboUPS26fKid
zEJjIC5EPCjiPmN1B1oZBcKbyn/cwehkHhZ0hEa+ibw28+dEZLpNfqOqT02f/AD8r67+PKZlw7PZ
g5XStzjj6fqjmgBHopoO5TiewpMtCSaICYdJ02s4Z02U+ta90XpzGcTFL9+DNR6ewkB8IufxK0HU
ABk4d3Tm0PfDw9TTORPzeJoU7w/e2oF2kt6fcnq1NriZhN95dJvd1z2UI+iu/opDBvMb2g4d62+D
WlWwNjwit0ELDzphyv3xFtUBgbVbn+e1uYYsUXswwA+mC4cMBwtiJxexoYcLJlkWkcJoIkexn6Pm
7IuugR/FsA5bFafK70SK+xCSfRxR6GMCXGEHS7wEbH9qKUZnoLcHq+ELifaIHODHSKrfWnytfrDm
LY2QcYj931j9Bk0ML2mOMr8CeyfY9OUrcDOiH9v7u3rceJuXVTPdup8KBtRlHh8GaYe9iNfPxK8G
NH7Rtx9AHO9oh/hG9BzP/XMy9B+trqKz03Gbwm3BpoBrlUFAT3auHBgQDIaFqzWmcR0leRhA9RMi
TLFVTRoOGH/nDjIAiowr1ipoc17GQcpX84uWD2Babbed6JsZFZ3dyjA+NM3AjpOFEOK6MFsklpkk
ptoz8eFrIAPhZCm4kWWnN8HTUTQAmBOJlAxkGd/gR7fiFHCLqXTiNZZ71WeR3o62a9mOW887q1F1
mWnNRRHSFVKLOA9H9Rr2AJTCoUrSBATZ3q5QbYPOx8QqWGFsv+bYlV9cxnsaCwilGFulBvhfBlV7
bUn9MVb4q+bS/fKZiNQSmmIK79LIQBXm9ZbWm+kQCAD7uCTyfdM+R4BhuDk9QTQzINBU2+UIb5h0
tuOw11F5aiH7zxgvsnJKHA6U6ujzmT07cIAJPP6Ij3eJVXkpyFu1SJsRyGOqst0jXQJ4kY3LjfYs
SLPh0MgnxB/0fmPmZ3bVkBtLvmTkvl0ZMGgeBghLAOUPokvomW/Q9I+mlxfahH9rGy/FAgQo80H5
LaVPT5XmuzWoPuU8/mgafnLW5e1KInCPI2Dz+LbOSY55yGYtadMgaJGc2j7mute7HuiFHflnW0LK
rxTmale/x1EMLrAf39rYqjRBFGaCwncKx/ZFj5OCB7QVtVV/8Hzj1OedjyEJf7CiIElls1/4PSY0
bh3YwXvXKWFp5ZCyDpqwKd3W7eTz7RkzejBbeLNo0i4WN93l3CcPQJE1nvt4dGPSn7yBnzUTei/p
+lXVM/A+n5+AaKbNwKOiB4eXji0/V8G07OM3QNIW+NAfVkMx7pdh5y6JV0+XmvXg4vqRZC7ADEdU
wnNADIWaon9JMu9D2rhUCCyLwbP4CVXysbSiMLW4Cyf0ypwx+zFoEbGK3yJr5CFWpM6QfMvB1spL
QD300R5m3DKOoZ8NCWZIkIelFvA4Yu+L9HGfh9DmMxsOZ7FUz3U5lpdOqv8AjvztuvDTJhQaX4ok
hrwa0bwudWt2kL0pqvNwWZIWZzYWSEpxpqIQjdKy/dwK5IR4rr3527UgHFm/fiCFhgBILLqi9yEA
EIVYT0lgW5VIZTWNKjoOusufY0zVUbzmwCb7YjDzbRPN80g2aPUNAmJDknjZZIE1uCHqUsRN+iIE
2UbbTV66dsYPC/1hxIc2gMhyxCBTDFzrBVRl5rxyO4x4gkSO68Ew4PYO8An4K8cy61fPtoeE9Yd2
s75EGh7+4OGrR3HwNwrWT1JC1OaG5G2wYtJksJWg/cGaSu4kGA4CIEpQwarGTxvDUsskw/TEEBiI
Dc9kPeGgNLlXV+4crk2TMlsXgO7+qyZ5CkZWH2n7RyG99hCT7sG21UMwunifaMybaALIkfzKjlxB
tGP9+o48DZKN0Nt6/MPULp5Q2EOL8ueIAny+3P3Psa5upmUQAEFgdP0Ttw3Ilc48b113tdSdsEe6
PTR/c2zh6ZtrIqv9OHvv4RS+l9tgMk/ywlNz0fOtLSh1Ml+2ctpjLhhApY83pNJE7s383GpvKRRI
wOYZ1DbN9I63ngbtSzDDQ5gZEaUqQSHS6nUuJ9TGNWva5a2LQrND3fhYzzHTP2zy1hROeZsnPp2h
5kQl8nllTq1WIOgwV0paAu8RberiQWFzRM+UXseuv/Qtwo84ujEfWCyWeAnjlHQjYoP4NB1yJNvg
swPaEmk9R1hkFBEC5Q8rhMIhzDqIkj0OR8ARELixY8HiP46Crcc2aZ4rZgsU0y/fknSeZ3h5JSy3
0Yrr1rmbXufvMKbvtLJfMVR6mOb2NvNiG9E4RtBXF4bgJVn6R2ZJISXb0t4TTa5b9c2i4QA4kmWh
TwE3z/wzrBc0le0LiYYFmQv+MrQNUpquzqehxndq1VefdHKnm+jZqebkzd1P6/jLmHQCyNbJ80qa
2wZbdwWCVklo7p45O+eWPPEgaXQQ2JIW5zRSqngt1fcs4zs16N8nqH5XSvS/HoYL46bjKlFBKt5W
p9nZPh+0OHt0IUcKVz9VUXSrkO5EYWKvNQMgNIJ36xzeeAvt30/gIrVdnLcVgiQQZgB8tUsEsuwv
RVuKUECt86FpclWj0LDR+2/AlUT7gFGsKjbvohD4cVN6D0EvoCaCcsokbLpCke64Sf4yVwJNZWN+
6AIhLa6CnGtg14i6xHu96tcpVHs5DG+wNedihrrYGrLlCCdV2cAQEMJxp3dRT/94bivhgv8S1/+y
INp27sXymO1XselUG34gM1jgmSiasa56NNsetRvuVfVYOrftRbJcXRgV9bBC9FJOFSu6iNoAdWlY
cAEOH6d34NEN41+q+d9eCfDRonoLsDc01jL0WTTeRjcgmOiDH7op430AqgKHj0hQFDE01mXgigBA
7yj+i6x+YFWIQc/iDU7eowN2kITVvk7E+gA1ENlNMMdFm9Q7ANlH5BxrOEjw9JOVs10H53jTwhy8
uH+mjHXF3bbK+y56YTMCk94WfUfY6bu11w92BLNENv9rBWuezwA/YgCSmHu/Wrj989oNaUzuI+QS
nUpL/nIoUdcOlKQL5QKr0MuFguID/iWxZQTsyl9yNTRXgHFlamyzZvXqY5q/k8sVt5kXLF3G4PFw
EXyS3rxxMkIJh/2dyu0DgaeHfl7xe6pAZ08oAFtvTDbWYsuiij9qMid4z1O/Jyu4jQCCHL9vgKlt
9m0IWnuLIDhBV0coJDWGI9hIkDQLV0Izx1keo/UCQg33OgYcHyVtn4GeDW6e3P6Jmof51IphX5dr
EU3uOwLZBtcXkoOaukPVe/fJXa+5cr7bLyJ8LT0fXYyfLW5QD3WpBoAPJMliGTyTp2rAOQJ0/LsV
trBmvigGuBw0BqAbdZk5ppDWSTTs1uwzpbCH1m35G3X80xHBC+c9YdxVEJkdh9tp2twGUTE1sPma
FcluJquzg3NTVHMyIH4EMX6q2wfogZ+rm30Msebac6S5NjTFmTH3RO54WkFEIog1YESp/Je6vGyC
wQEi3gSIjUFxABSXCS7/o3V3Wfi4phFakh2GDdizT33b3CI+IdxBwwVny8MEdhcwAOYsVh1Vsibp
4PzzFju3c10wZnoRaxHGq4eYqjqKChsuKZMag1JTxHZYH/uMdtVBSOZlQ7nEWR9s9gGs/TUe/P7o
VyNMfjWGu84G/23DSk9yhpMicDN0vg3sADe9QH7P3w9awohEtBuplM+wj/mZg/HJiC+SvNIJGhK5
5A6aF9ifEK0Bop0GmQzE9toD+u5yb2wAurj6mP1qygK24LlBoRXlJ3V1l22oM1DNng1C1nqBeI37
AWbAQYjih3D6MKdzfiSx+TPj4lJ4vdNJJ+yvmdg7ZvEEunT7OyAkgcx1lOkoGsFaRFdhzS9th+ps
XblvqX/sEC6B8hpFezKO+bRglay1uw49QitrPd9mb4uLyfPIQc8IkRBrH1sqQgjCmI9RTbwcsVkB
MobkxijgGmQoRjwBcLIPlT8g3uuwc+pgi9Nu4sc5hv5rgPDnEAOR+1nxLjcfwKJxM3aKBnEBUKCd
qyotB4LTgRqoG/IUrdGlglc3CgdyHaJboZpBQ1rCL7FbjoLE6siq+L9Z9SCUAVc1HpBgpzZ1xnCL
eqJ9lpItfO/qCj42RVXZ5IQdvNHLVMUuR0D+RUTtL4WUDJhSv/bhn8ih+1oGP9zJCNa+Hqb5NBB0
hquuMlxDpDNNmh+5DruR3DMVZkp2ZANBtTGmi2iI2B6MGb7rBmPIF9jZdcIrBNmESeG8THm9Ljtf
uncbKfx0QVMfu4aVCLlMIAFMfKMzXXdzlfzzkAovPAIwYlVVDBq2+e5HJNo81kFoEmSnTDecVwdM
Dtep+vsJFIeggS3kUHk5cufzi1L96VfPLWo4/hTrgBoB0foeor7gw2vAbJL6EQZIzPZftVt/gb1D
gGuQs/Iw4z7Q1eA78B4Lr2yaLCLxH2mbn00hfN+25GvoqpzX1QKBGFW3nNPagNXpq+1KHHn0o+cW
kGfemXrLZRfsVlnGRXyCwEX2g48uTETqLw+H79rjsnAjqPSNnqwLHxeJXAoAr7gAMy7TIL6nuUL6
1TbsgEV+7pahPcXReiBeOSFpGcxF7TaKATScCssBvJj4PcFdGAXtBq9wACGqrar3gAp6QMLiMSm9
06IELdhmP3kFD6b2gDD3oD8+TLwAMYw95PY37LaJXRIDIppsABNpqX+onJ6hBoNHqfHeHNQP6fdA
rC61xEUINQvOvVe/gnr9nEsJgGyUyPF3EAg7TCuZh1PSln6fT961cogM42lj8MYNFjQc5r0KYdDE
LHxYAvydruw//RmlfWn63f1BGRw2GL7f4mU+txIXe+A/qlNcIMSyLSZD1iuCaELsXkcb4LaPCc02
EtMZX5DhIFM55lKkaPAQ1rTIW3c8cBkiHjTDPrf7xST/umT4wU1EcJFDLXDozHkbi+dW0AQjvnht
WasvbjtvJqFpKO3zQJp3kAXQS0l8bIPFnCoQJawm3pkF5Usb6WxF5bJEz5iR+Rn3DmSwj050WGso
K1GLVBm9iuRILIZWucp8kt154OgXRQuM3qvbL18mP1MF4lWb2QIFAku1yu1lWyLEZoXmuNFgN/ay
PW3IPaWu/pI9QMsGVbAeq7ck0mc2AMRZLUjfjcOOBVOBxmsxCA/6uIkDQ0m+jfrqY/RZQIORsT+3
NaguxYHHJ6BbRg3NmE9zBpJ877x+31XIDIe03LJl1I8DG36CFqGGBdEmnGT1fmWxf2BlN2WDElNW
eViv5bq1p0aFaM+31WZQtJrzBvfdgF3kXbjtpLvOvHHwPvtDRJb4gPHqJWjmg7Dt3fKCMuHkL6WI
9E4BXqi29L31Z8ztywiSQ3jw3ZqgLgBnI6WsyM66ytsJrPDIW28UIZzag2S/0Hc0roiVxe8s6SOM
s9AfZ3j9CrQKHFXOsoEM0YMdkL+na3iQ5ZhB7A52ut2qvfQDfEeEClMroLsmJEaW0B15T98r1TzF
JyuwctrAvzTshBME4d7+JKElvUgzIm9ZI4xhl+GRkRrnlb7gme3GAZSAX1bQAecC8zFge0+plNyd
OrnOX+28HXwRNXhEAI6C+i0EJQ3KbO9mh3xwucExb0IcU9p/tIYyUNLJG3Zu+RIZ6oGA2JA/QxhJ
rqoHEE1eNdy5TCTqeyIgefSbrBE08XmSO4kU6Nyw65zE34mCAlLnjC03HTXfoKPShgy/UiuQHXR5
IX1ychPuvwEziTYctzx0yMBnS43DVoeIVIsSkaSyBB0NGswZXL7A4/CgEWEEqe4OQckgdIJGB1wP
X6xCBCAIaBbR9d2I8jduo3fcQ3MJq47D+976tBR0t4XoDCM5nz1T56tCjHg1fyFnuMep38ihRUPv
4wvcFJpO3AJgwUZLjptiwtywxD+E/IkGFdSo2v9dFnYYN2/LPDHiXKjc5zAl/cE34xP0Ag4AsrzS
1W8OZZjkAzeYyvz1YkR37IQvs3aEbz7xzcNMSvbIK2IEQN1IiW6SB5TLJPe0WLJOR4+swknYQfDP
lu7c++pLTvOupst49NSWV4qUu1GHYR6R7ZGPIDqnCdNOjba1BIoxgGLBlRkoBFZTmN8LTk6ccwYh
qyyCan2QA8TJYFLBuYu/2wj8C25+2DFQCadpiAol4vFUygLXpQT7dakf7xKqjqd4X69jdAa25VbX
V9AkJnqGDYP/IUWVRg50g+ylfEHEGNiQT+o/CipR75NrUlUQDwFWRlEAWfd/ys5rOXJky7Jf5G0A
3AE4zNrmIbRiUIvMFxgzkwmtNb5+Fli3b1dl1a2aeaEFU5AREI7jZ++9zlDelZ5+Sc2egj48jvPw
SBOvWeFBOCXixRXyuUozQgA/I2vEwkPBnqfVMVui24Vz6xfuacQMLxrrjlP9PiUt/XhgKlUPvaby
Ukz+lQfqQ3X73Iu/TYHPwcfOQM3BXs9rCCiag96JcsRGXbnxGd8Pf9khQpph/+7RtGsFt0DED/Bm
S2ycxgsxpqdgV8YBdMiYbStF0x1PZXysLE2Osm2p6AW+0ERNP5zka9WWjyOZ/gfQQJJ2PKSITDhc
sPSe/WpqdsOgCKUaxptdp3dpzVYwp3rfGaJv2KZm0UY5bESL0BJbUl3R1iRsMmeYtBHw15lHa8m1
Rh+nHHaUenyKQxT32d4vN187Rhs3gadCRAgjwWH2gv3Uql3ST6eAep/7eNLtQOwVhcoEBDQ0810y
sdNsBtomJKSHlZU1LPyiO6dd8DxnVBWeMZE0D1nzct0jKRiLbGX04W77OMgR2zA3RivDEdN5I9bG
xBXvllSUhmq+lkH0Jmm55Im5a43Dsjrkc/jQKc5MmqlXz6MihFnzg9gn6IiYFE5syxoWiTOiIZHY
FBikg4YGK0U3Z+pQ+AkSrjn5ZzvrdhmliUHVQ+0fPmRywibP5W8OwyNlbL6qMsKR3bo2HUyPVZgj
AgPGCqfvjR/tXe0O69laYvFz8hR0YYnztX7Tprsh+Hq14N+MafIcsRcOe/AjpFxnDitmWkAmZKz3
baie3JFf05OkH1W763wCNWW250EsNlPmkEbp8kM4IP/bcuDCjH64ffEcK+dnPYqPeOmWjxTA58Iw
WA6ruLkUc1avsr7FpVRo3LkGptpkuvE69rGsaHh+gDZUubjFJtBsB/uFAMWxDrCwdQanQcsfru+x
FXRI5NOtDlyaKGYHvyq0X4IvuTvtoqp8m71iz7W9aBxSbHTflHex2TpbK/UwaHnRrqjN5l6W894s
rXjr2iy7tfAvgWhuZzNkDzmjwHZs9lfYb2lhzlvbqraYlegYD0FxMNj52ezZV7ZzVurdcssvY6nx
swqaN0m/r7zwNYuxNkkj2SJ/v/R9hqmZOnH0MHW7Z6SUr3FgbvNQvsSchTFSbPBoR67Z+nGHVy8x
wiFNCBL8GfXdELAtHzqbDIQZPhHb3Zpdryil+2rvSrxy44TpyCjNTVLdN51x6oTh73pN/0GKsL31
sHyGvsmKh21ooCd4dGyEgS7lBhIuNgwjvJlz4qe92ynKKjaPZtPpvSlpLEbOEJ+StObGo1Hfsrym
MufOSRqa7q4y1+CkojtdR1gEqEB6uiFrAlwexgg73ehK67uikRaNLPIaLrt2t6zYM9p1AZzKWBfK
fZdE2z6wL+44xRW+V679KRnfdSuLvRVBc5Oy2qs+Joi/qBwu+s9+qBJ1srLhYTQFMauimVZFR7TW
76dLGtf0N8gIsUN0YB1F+Mdd4vzfrCl6UFNFe7oDddfSWGRh3VUNsmKMxuslt0tdjan1YwwxgDg8
Rs2YiFmVCSrRvCZkhy0fq2L7HAXqqy0i6AbpKRuSQzhF5OJaF7FFEsblIQvK7ouBHI4+j1ih0uM0
+JgHTEInHfsXygS8/BVCFQ1g/7G0qMozEXjHkvPSKIOek0Ggy8/7U+LgrvDVjA9oeZEOarMoAoAK
xuex1jFRRvarpH/vjUUQ4iQe3Jl+VJmG3amMxq3lpRyHkjLJiYLq1FD0uU60ryfK42tquC+5iIoz
mLF8fWo7CtokEWprxPK2zaN5hT5Lull9q1zx3fErfl5hv8D1wqYe4yojLJWZjr6aE+pUF9w24ZTg
+q2eAJGwpjl8TE/nNN5jP94X03RfYUzYJI6MuMRbcpFFWON+PNcWtuS6AAhnF2guwnZ/lortny7J
18/5q9NbxzoKaXHott9HfXwX+EhqQ0YaUtnyykYWFg9eMCylGJVxnL+VumQP6YkM7X7MsbdgveEZ
jx0qPmYTOlle/LRcStVJag5/r2+MOeXqJyYPX8Fa1eV416nvRsjGzh3UHsUV7chvT2lBSdYbNAKq
AqgJWjltTLuPb0VJQ1DNF+WPj0mLqjJm8aVVKt0W5l05ExqvPFZVYNMvQhvRbmzwqI3Dsxf021GE
13F0LrO08x1SEF60+FFPIQZLMixbp8LeEBWKbnvHw4yeerJmDxFHGNVETWMuT5J89WyYOEnIlhjr
Usv3AIoBhycmWeb1ajMOOOGgD/AoymqPtRmiSgkyISdbtvVnU6wmCyPMhCE/mstkQzMGZwci2+wP
e8MYh5UZIBKqcYpX0vbJDeXqYJNW2c+We+0HtgVuYUZH4qzDqZbqXgtsX50vbzwstI92rewNLdVx
U0Y1Tr2hL3dNu0j7bolq7Pj0eBM0e6Gi29Zp7HOFTTKyMOkoHwqcTLPmfpbFNp6DmChVO1F1QsCk
xUKPzc2/Nc2s4C2V+hKzXNyHxQCOYhR3TT2+9ZoQninAtXWslDgIrLOvM/MyzSH2fB+zRjjT1gbt
QsdNAG90hp5uT+8jCERNvnenGustdt0vvltga6iLBmNT4BxCBsOhMc3kIprqaIIuyjZuF/4cgj4h
2oOJM1fAqqbSvJRRLJ+nPgWgRkCeppY8zu3UX6Yot9d+BA8knZurLEZ9X5XyIRym7sU0xpXlVOpV
SufkBE52I2LvXcQkPqjlYFPW2liZjo8JbojbdV705HvN7GdkDAdREIztpg7tj1DNalYjG+xmjOJ9
Su9wdN10gwPDerYn82WoUnNc505LVQgM5zGGOHCkzUynsj14sh+3gaC17fhteBMHNTVnEG5tV5Rf
Qp8zNsvgBu1BHVTf39VDl/Ai/CIghWCOxeYsav+SV167SZqm+lZQdlPcmq1v3CqoEPcjE682wdAM
/YpyHLFBJf2uIp0BfURwSsyCWskVtKBZMtDh6YKsTFpyKwA7+V0+WCzoWZ6f+1merSlxDnHr67WZ
qLtSF/rBUH5zjWK1tXLLRFiN6LHLvDmVIVbhgSjNSabFe4vd6j7HC0HCs7rFAPvdTCmSqQ/Zh2ur
uo14/qyxUPUbwGvEpOS8pYcaHAnieZsWA8HR7t1vnXCDuxCg4MaocmPX4Ei8AAPaRkFo0iDiy+Ls
ner47BKCWrOP967J58dKPQT6hgzuFt6gdeP0Um+9bHDBnBIVHOkHPCZNP6M3LaZiUGNqenSs4Tum
bHymVfTi1524llEBRnIGRGP7+jp4BOEcKyuulsFTdCoetAPHqO0pNaLoQOiCZFHRHnJVq6tcwEAq
Kl8N2Wb71O/UVVg5Hti2fDVr+7EtKJukaB7mIIS2Z9Hf1JGZ7lO8T69WI+/Hqb2IKq4PYyqyu7mO
4JPkVyscJQIpZ6ocCBzMsXb3jiaSY/sfdB4+2ikRz6MyYKHglN2ODpn71K/mB7x7D9Rr07MCnAS+
KTSDk9Sefc5mg9XBwCbRIhGfbNi4dIVo4KhG17eZOyPg2lH0Lajr2zAPNhIPxmsckFJJpnh+sSNu
Hz9s4sfIBxpEx8S7zTvD3vWqvmonG86uzqlK3br+anjtoffm7mOy671ru1yWeXpts75/wiZrrx0h
hoNi19EEo3frD4N779GAEVN1//lNJ/Hhae3cFl72FDZJ/8iC3z82knAavK3jADZGF8mErfJ/vpgx
dUmcnpKkH0B+hcltgCPnQCptREkCVGT1wY3Nuz6GBvfd581nq2gnc6XOuILlVXiwg3+7Vxq3Ouas
AYQaHTg+U+y6N4OBlJZF050VFOOlDOc98w+iYNMiOJC6T/FBb0vidQDulhxBbpcXAaAuHWH58LDM
PBhsv7ykh3yOi8bh/Za0FvSqHVFfPEN/mQV70liOPAxj6mTXSbuHri6TVfHY9wKmpTMf0zjDJNrl
t4HGUJthlNWRsjYiHu7iBixftmTa3fm7R11qYa002VCsXNup8GeiD2c45MVMx0/poz8jGKg8fMJA
f03pdUP63chc3wss1jBHeIgZNL4oPjJzb0TUbf3An4EyWhoxzZZP1q7ivGoP5bw0oBLoqIHyMYC6
3wackFyZUFdkQIyqBREYGgDiclAP6AWstelhzuFH2ArXOj6acIfOzN6AJG4aO0+IpiwgSbT4ut5D
+8FiJ36OevHcacLsL8Q4dj2bPEO0r25A0Q/U1iuvhgexRee+Ynf0c/Cj4DXPaWwWcsulkR38JsQO
3S79xdqPntW4+G3x7Vqu1Zx5qIKtC7ID/VTuE7AiuhtQbrtp//k/dECacwnZ5afP71MF8rewkwOk
tWUDoepiJc3B39AUs08kH3BNuYBuQlrqc1JgQmmJ5tgJ6MWmLVhGNQ1O5fDcsM1x879/8fnqty+f
/vbU/+pAhjjOGXQ1VRTdEX6mQf/BbiZK1NCtTp+vzEmwdJQ91yYp21NX0cYRuCTS1edLFiO6h1+J
/EfXOguATKLwDHak985U76mcy2Pfdz832lZsCUMt8xOVRH6yEE/2cWXth9HtDjPEu9JGO4nq6uso
iPcnVFYTOy0MJ4dOdo+pQ5U40iLkYCRrPynPRZB1uN6rfS0GsUkTQhJIuythI4ER2686IjzwL/0d
fqi9XAAKyTEI+sdEAehZ/h/d6X22QBfjcv5iWgP4WxSmscHqExjsn8L0BdIXCgMGZzdV+a7qJyBp
k9WvswzPgbTwkhblwW08erRFTFcs+5F3wWNv6g+FsyHxMVPNBQpWEBcR5K7kBgHJPDax87V2uvu0
qekMciHnbHRpfwFkIcYpOnJb7FTf83Q8keUmBv/o80DEztueldFjqJ3bn9k43wz1ukLJhn1iJpt2
lmR6y2nFtYZnxG/vEo3eINoZ09T8MllUeeGsdlZHyVokD9akKEgchT/oLcduPBgjEm7lUHyxvXMz
++tnZseB9JhHrMt6n4QlW8g5vDXpJu6HxAKT3F1xqnZjV28Sq7V3RjTvauuV9u+wAiJ9owsT353x
Esr2g+D97ZA2O+IRGARD8ytYWZYm1F3b7e+gbD6azhLkDIpTnLrfYWQe3ZB0gCk32MZI7aK7rmY8
9xLoYGFf5FsN16Jvpi12lm6F01fB1O6/VGJ8QN58s8OaZG+c070mdkGFHtzkLgBoU0cFXUZ+apiF
sJyxH+n4aHV3tgkdS2MjX2U4XwhqsBM8aZ0+oJvfs32mW5XYX5VDDifYGWG3cxc2jm3UcKjmV476
jZtB1ILPGHlr46HggYuzpiubN1eVe/Yi1A0C6HQObleAao08GgAFeneQ3iXwtE2M09nEFsKPy/Pb
nNDgHmLyfQMUAy1FvybodCEAR/wrHgExOh/YDu5Ez94+yo5L2nyNu8s2l3KiePMCTEDTHkRbv1IT
/hbpbhuknRxyPoswKhhMZxY4A+/SgJt3sIc7VfVP4FWhF/jlt9GR7T51aFTm8bmZAEdHXi03diRu
ff9ipIG/IdSREYfvO0RWbJKGQNnr2clgmuJ5YFTez6Es6dzEz9VAzz2qgTYX6GGwvH94rFjFAB22
oXQsCmycVmBcSCuOGjUdioer+71vkLkRs3fiiY1IYjWI+z961NtbdvXfprno91j/C1BfJOpZddhh
WrQNyuqa27hwnbwnYScGgIRt/UBEHZr+NHZsqCS5n7ijFxWVbLlMTbFiyxtbeNeOvAFKMd36qipO
oASHVVA43TroOnYTOGy07ggn6Jp1+BE4HwyYqkBErtOjr+9713yJIwLUIV2Alab7u+ZhhXNbjYe6
7/rNUODbD+c73aeHaarJAfvhDtem2CQxUBn0hFu3iJ6hV5Hu+jHPOL3CkgcgrK+XoPhepfrV7sfx
gNel2ahUq12zPLBEkF6gIg6Gd2M4yXOZ8v580HqrcIQw6MCUSV394ZseHIV2V3WiXGMJpI9mw9Qn
rxMN3t4LIKm7XkS/eSmoQGHRNciXPOstP+lbqvW7ZWa3iPn3ztD9qI+gVaikk9t2qvArDge8dw2C
lP1OkcZy7ldHO5neFAuqnrvNPEW8HdB0RjJ9aaddWBnzFgKhR/aEq9yRqBOmADhRGV/Kmp/oNLXc
V/a5tEIuz9H+Xjb6pl8wTDZZmNypIesGX6c+oXPQDqdR4kips69VpTfTtCAgJufQD+aL32e3yxIo
ZjKkhfUwok66sUGk99O2Xr5lsjyRor5zBkyrDaXPMIt3kZw923lilOSr2ZRY7TRNH6owc/oapjl5
07J77DJsxQmJBDrSMwxm18R/1OobGbEJctqPpHVuWqL2cItmvAF13N6ZBeJ3nveXwOlvnI4UQ2Z/
b8mxNbV5zfGhGlnR8zTxdmXs7N0qAfgugwfyL/u5i56XaQVGJ0HwHDMYM0N04Zjf2Vl54K64VE3z
Niysmdi4jHmAvKm+d1R9iyctt1ErqUKtdWlgnCf6YUQF21UXmsg0NY9Siw85ULB31os/fzGC/Oi3
Oah8Y5u0AwTYFqJB6hAoQadZsSm6E0+D3Vvcu1wxWF/IeWAHL/py35Tud8v2nuaICzDRYPIa8gGN
dxuH1Qn9/Ycj52A9B3AARN/ee6GBcrFwFfPZ/BEr9B2NGsJyIs2TMrLkOGFNiMJwY8RJcaxjXVME
uaQ+tQzwuDnZtYnFuC/oS22tIaVJI63qNGJ9+u1LsHwbTv0DOsYjAf6l2Z+3m1FQNRodgb5K4/Vp
c8i4nwXSuBRS2IBYqz9f2mTORnTtXYIzww3HfhPELeBF2DDoSV5UntTyJfIJm/eS5FMgsRZW1XlA
JOK+JpagTN5WbnRsHzCsnj6/pBZ2lJZzhaxHaZhEPkVLA0Bu0v6JpCSuJ4VnChDnmhfV6fOLYeET
Sxqvx2hk32aluA4kSriV4m2dFG9108vVEqWoKrkHXX3yLOd7OY/WoTVq+IC1rTZ1Twsc5vLGKCRe
RQuwTCvu20XnCvzwqTMVu+2MrWBYvWkDzyDFHRBkW36fCcpSZb7JrH30JFUB0ybEA8pMsooSWmv+
1IXbsPckMLh48cORKbJIbL2JlOW0CTD3wtG33B1Mglei8PQWWY3cMb1taF3RgwxPcTtTyzjDQwmC
i2IWHGx50cPsYiJHC9Ty2eqi4t7QRKNznu0xWXxPzPS41cs80x2MxyFcu250dFLvCwZ0YcXhxc8T
UjosYAEmnR1uGcy48Dao7mbl1RuePPwfyOeGlR0dT17GmXa1Ys/MUnseB31jN96Tv6SwGuAX0xBT
PejuHPviowkshgX8MHEWg+c/hqonnr8OiezlHpzmwo72YatunGH6bkrzhYbuD5vqyO0GrCmV2hNY
3gtxqKOOUHDdPc65ZOsm48NohRMdJqDDUHHXimud3BmwN5qc4Vh7OzG2bxObK041KyEPoa1KCUPW
Y3QkCuZta4tUCJ+lI5eTtUF1CMP82QvRC7NmRP6r93CV0adGLkpf0JpjZd30Pp9mksalLJwrVH9M
Ih1h2NxKfzZm/uoW7Lh4pMD59pqAC4zFhZkv40gp7nRDcgOu6cmZHmyXM2JQDXQaOLHZVAh0L2qu
GgIYCoqhIflRFPRuLka2/MN3J8VsNKoY/7TbXEpt603fF0cRh9GJiENOL51SUPQHu7Np5AwDVmQI
UtCL0bM33Vg/Du0l9qLsuR7HfWXKF4itxNpRBaObwc7RcvkFKgm+dRPbQWBWHUBGbKlmlG16AjE8
2jGMDfnWDuavLm0nLO2Yh0x8OUWp0QOJrdGHWssKV0xb96sySiVuhf6xSBUlJurNHNTONekF+D6q
dRuo/0RaCW+PpqWEQov7zNiKGvntTCZ8MVXgnTFpfVWCHEYVAaYujOBSxupqNz/MqHuYpYGlPW3f
u5r9g6i403vD25rSfgiUfLZjfh1dvMStyBi36uLZ7mNLmmTf5oQG2/YHGvSTg5VqY1m8paAW6EPy
26QCWhPO1Z8pfjBeBzpBgFEIbgoCc/Ve0TpakQr/Ombsy/z0Hmjv3pnzTWLzD8sOIMtgpy8zaEQi
+xbiJVeiTaUWThh8lRkM135S0KyJ4qRjRXeuKPa5ycaI2P1pFiLfuGXGZn0wjrJRO9/3pqdJpOZO
C/+mmIZHkuEPcQZKsKp/tMJMSGNTEMw977mDuQjeiLhF9wY8AzODZ310fUgbUaBjmhZnDHWr2Zt5
cs1lMJzEUDz5Ufg6Dm68je3+jrZBfbDBrDV2RfpTSGAGI4NeaM9cVXhbtwl1mlXxuCzzrzirv04a
FUbavIWyAgPYLcX60spi1I+50RYFSDxPDRES+psNB3ruSmZSZBHIuITjI01JcpIyt0bMwxEh9kXG
nA7LHgec8eIa6XrjzKRbcFyps5q02PURYwlEyEParQ5gKOjAli0QCdvuOcw63xoJcrDq6GpgQzCK
d1hob/3MVr02B/KzMr1h4WVAQZRRsQ6+PAFVz0c2jSEFiKwIRcWS3amy1RctmiMoT+zHPWK3NiwQ
huB5N7HBnCQabLciexn6xqNfx1Y1wRBut+M9aGJmDlgROKEIyW2o3I9igmWBReujrbszFXu1/v3M
uj/M7PpelFNNP7b9bYTXv7/9P4ftw/a/l8Fo//tH//2H7/YfxTK2u/nbf3TzuHv69R/84Yfya5fv
/zUm7Q/fbH8dt/YfBqo9fKDgtv/hL//fpq15DHj8z9PW9h919p7/e77kMsNs+Q//GrZm/5fBqFSX
OcMaXpDJNMjfZq3ZzHu2HctzUKbxlTIf4d+z1mz+j+OY/HsGsdm2thn29q9Za8r9L4uqXWNpluwg
HWak/88n+8N544D9xaw1i9/++0lrhmlYjmaOJe/L5fdI3sPvJ63N5O1KCWZ/3eFsYDG2wl3vuBAh
SrZIzaw9jWcdL3E3lTez1837mJ0OOLI8vwtMFo1M7ioCedEOYfVGVn6EV4/HvIkLegVwiYE9y7du
5DMKoB5+JFiOb5dqatMOTos3Tx5/d+D/4gNJRtf9+oFcAA8AamzbcaRa/v53o+NctMBYBCyBeem+
k7rwz97yxS49Goi4Wy2K+nlyk/NkLXSM1u8vflAMpIbJ3PRu3G91Gh2i1rvQK+yfjKKYbv2quWBK
A3yU+mpfmmxvWyZfEVIN9YVhCvriKAMgwXeq/yp0ih39k+EmixBEfSvbh30+/zZ1/rcL/S8+pvvn
jyktS0rDspTpKO0af/yYdAlb1dNdWHvlQPu/rIB2j0X2g7Iz3kdR269T1Og6aGiqZlLt7Woq16YX
yOfOd+tbcOkXmWfjTTuGB4x70xVGUvgYEJ+ObUxnpWWSfRbjXexmLIklkymWaoMSyJ85mDwn1hQ7
xw40OrsXI/xWMg1OHR2LgSF9BjkqKXz77E014IfC+GAVM7+0sdNteJjlh2EMNraT59fmit8V/tLg
wWpJRXzoXHA6vdX2ZzIX5xK2xwGtBGNLpxi/5Hs4wxmb8Nb00O/TJgbot3w75hO0cSa4QUIkIKqX
GHw6E9CTpTgm0nldLMaY1lpfHrkdmZ6Esi/alAKBJ//FTvp/fYGjuP/769FiKuIv16O0iFZK6ZGx
Qlv85US1i6ZXOljzRnSkXY0T5pKWkC9BTaQHLQ5GR6hklcXWTe3wMDXjeD4bQmGURyHFTDG+ZxOb
Wq7b4lpNXbDT/WQ8GH4lb/rGQQHFjIMvwD4zM4SkDJRsjMcdCELNpk5HjXl2E9y0C05o8w8fjVmQ
v340rmtlASC2lXSsX261ciiHGS9QjONG1gclYbGuRvaAAxMO9yG5s7M71u5+VIuvQPuTZkweUw7N
EPlWNMihZbkkjFRUedvCoxVocbM42nrLptC/GjSqLqPVpMR6p8vfv3XzL966azFZxjI4NQ5jQP54
+/RGQVNpArjGHBjKudE5AtdKX/AEsD/GmF0ixTPfjR2knkqANmOwLjMUyr9/G6zVfzqCLgs8aBll
UCu6v6y+DRpT27GXXg915e3blEgPaZn2bA7qOW6D/OJ7VnYJl1cEuqp9k5evIQwtTrn76Nn3oei9
U6GVd/p8Ndqh/9urwHEhDfaOBjDU1RcTBDFJEs5P1xCuy/K2/qeP8ldHFM8iDxQbF7iUy0f93brb
5A4AvRJFgI7WtG1HiOitfGjSyDx9ftMtN/XnK3zc9QHPwHTAU8F1++8v88yaMcWY03AJ693nsyIl
tSaGmgoLZ3LeJP+wjv7VhcAdz3PPdBXv2/7lQii7VuopgSzj9hJ9PcCmuvTwGQzAsIXehBMaxD+y
2vSOmS/U3lE/DZH8wzPLXNaA34075ZgxcZ2BrCzkXAM0TP547EbyP4T9K/DxpW/v5ir4buvE3FBA
E3RplXHxUElWTUSf36+iOzes+n84feaflyllGLZEgtOsUkyB/+NbQE/Bh50wLiNJU/scmq3cCGT/
G8AVxNwMH0m2+ebEEjO/J4Jz1JC6k8O9qnIY1dFn/3W8Ac+wtuDSnI0BAXeFpJPc/P0d8xeHShmu
dCFdOJQ+jrtchr+7zHLZWNoqYZGFouMKF9K9qU1rPlnNco101aVywR+otlMXcOh1YYanv38Hn0fi
jyeL64RfbdvKoET7dUF32QTlFXNHiKcdTMKKTPLD2KGMlyRNqi9OnFvrphoqFJnmeXJCa+tMwmK7
QBxhMdm45AV3iYaX4OeecWl1wz0P/2yZ31Zg/LEsfL52A1HEeTCa2t0q11NHy6YNbds7h5Dym9sD
LPGnctx+PtCzHjq0SIpXK1EwVpxZEXJ3gbWOTbL9XIZHp23Of38YrD9fsy7FB3sQk6tXW+YvS1dC
P6pofcyZwLTDyp3pZEKxuYaNayzAR6azhP3RRrfp+obhYo7xZNa5fDbN6TyndXoiFVusrCzodzwE
ghujlfTdRvcI3GYJgofePzyIqZh/ucdcg+0dVDqKXdyYv7zfeTIUlsb0XwVTi4Ns7wxWgIwD5EPH
3tsALxmARHFN6/7n3x+sX8YZc3/zu/mVhmadV3Kp5n9/0SKYqjhWwOcYVuztZQwyAf1MoNHKLnvi
LXMzGcnwT/f0X3xkk8LD8UyTC9Wwf/nIkIRHzFXB8msFQwff8w7jaFACcRo9eA6FUxuXOgd9qCZv
C3Jz2gTKic8RrAVdgzuQWZOdmBcyb8ZGHpb9yGNzxhFR/8PT2Przs8MFQGwrdhMLY9/+5dnR5k1A
sJvjE7oWLDlYAQH9rMrqnOd4gZsWdviQjDjeYtESFZK48GrR77u+ApVn1ND5rMxu6ZjM30rwfDeo
oNltlzRi1fg+bfqZYOnCVv7/PquuRaQBU5sL8vHXpagy6RUTBSNzkBlkcbBhYipNbxqoM5vaysLD
nA568/e/888Vg2NQ7XvUXCzXFi//eCl1Lsk9tGJ7wdmwWJtfuqprT4k10rwPNpF2XaaIoq45eL50
ynBUxawJX9NelJqkca7Tu9aIH6cm+OYlDVy/lu525r/JBPpNW4l952MSjhPM+T5EImHb/3AfOlz0
v96KjmUanqRotBWrh/vL7RBzelrGOehVrKgbJ63u6zEp9zoSu26Oed7r0KfFAXRXRtZNzwAhRh7F
D8ALRqS2YK6sTYvVUQL2VQvN3MGQs5p9L9j2JTOJK3gZYWg769DM5l1Eerqki7u2HfiSg+7zHaCS
+3lmG2tDl5YFUhx19ZEOI8hJJT6gt/Q5U0qEIyBEFMk58dqH3LL1Q6M0h9GCfaThFOdEh8UpYfjB
sfFDVJeJ1IZFb3E99y+1IESSz+0ZnSddOQwH2y/dMyniK/nm5mzSJGJc5bYvlEXGC0bNUOIbqCRS
s8IpkJJTgDz0nNcYUGUZfjQMCSmawSQD0bPnAhZDvKj76QxUJYznu4WJqRpv2kJyOQ+lwGH4rP2m
ebxnK1duSXoi9npRux6a1GF4q8nEJaawSCtH0mZnvkm998BY8AE89Ta94dgnw8fMrQYGbcCmXDWD
82YtHJ2m5eqL3S02dYb48WvrJIAfN5sw6RFiSV8AboBs5/qxizYum42wmldp9JCBJqfZJrXYhWO2
Y9T6XREz3zcyceKaPikxoUS0bwjI9UXGiJ/uvkHehBiHrwlEQ7f3c5Muu0VaOo8BAgYlVlnTy9g1
tv1WeOMrA26+jchCqyHrIKig4nFqWWXd93qSW0Aa1nZMmC0z9fNJhzkBttGWu+Y0w7ZmeIW4EgWx
mO0xIoJig8ZqsNj1xfdkGC8+gwNvAzOdFi/Fuq6mb01u0QtmGBuTM1x0BPwXTrjO2N3BnVjspjHi
bptjpqRwmwSo6JKB9aPlh2Cgo1vsGAz/TajMqQlptlDWrJq60adymedmEOipAIpivDpHaDrwG96S
kAhRI7wfnVNlt4iJNIeZ6oCHIaFJqIm4ddapDkxCh5hRQkZ+eal+yCbwhWmSn7uzBqpGJHS6L+re
vAlI8kK0He8xjBRgiatvIVQNe/SH02x8MFMWbtky2SJlCsIuGLnEoaO8MhPJXtULmkfhC8T3yHAp
m6ED2WYc03Zj5Hazsz/zLdJeNqvNAffhOlDw1RiGY8Nn+b8kncdy5MYWRL8IEUABBbNtb2manhsE
h+TAmyp4fL0ORovHECW9EdmNrrom82T9HaW89gGf5JXI4TGWvuuuGHKShsurfSIncd12kd7C5Fg4
dVgoptEYiDIqv4tJHeDptKvaKsRedsj6BZ9y/Ggm4GY0o0beQw9pZ2etyiZZK52Ba26L4ZB0j4NO
zsuODGSHVWy7rcQjd1BNu1ezNe9rL2OPPJvQwhmJ5yzMGFMZWe1iCyuOOsMhOwm/PyQjbi6zHqoN
9lVE+wOzVgQFgMMXcoY1/BReaq1QRKUEfLGxdlfT7G37jCeNTdJr3gFP89xKk6gnixOHPVgmU47M
AGq2aEODk6k3ttoFLzAF5pNdmlDMUgN/GFFdBL/l1h4w9HPsfIf4NrHR/zArRMrrm89Y0EFgSlbu
hPy4B595uJGAVelz3pmw0k8ZB8w+zTzz6LNZtkZ3Z6flH5dfTaDe3crAGeFtinVKzPfadxpWjr37
HJdTfEaXu3ETy+QZtTJUuUe7isMLXt5dwCgHOqc97QazydcC1CAOKqWA54b4UKyW8Ll5VyPVgvSB
FMotH3SQnVBgPYsKim/0UdiLuYuMdx4zA7GDaW7I7obfTvwTrLJNSsu7hdOoNojlmzUekteQfXwa
12iPABrzQcNjSigDIoHkQNrAd7ucFMuqZo4Wky/qWwO1wYYqRG6Tqf6a6rRfJfXQXRxw6rLpil08
zJ9x/BfDgML2QXSBalz0ikWfPEyN8VBovEcKHfNaBamBDMT48AN18OF1PrisYtYpplo0jnhCdSzI
RpzTE839uGplCiQ9T26NZbL/9EnX1qSPQ/645/3lHJzHzRgzlvRk9m4OpbVLh4+8bdxHVm35xo4T
VowkgbFPtFnjgbWGNPI2L4l0wsrpHvqZWEcgRHl+M9wYkWPMvGU2siesq2ynzfyzSMpp5zPOVPF9
/Ew1+lt4fvM4NhL/qj40MrF2Xq/IU+xgaEFz43HK0ZVHRYWsqNTojZkB0VEgcMkrT7AkiYDwjfjZ
/VbMKONIcZSPpCXtETEWyGGc4xB7zVFXHZ8N1FxOEKOBzHwqN5k9jRU2HG9hJMD4FNuii75jWyMN
69GSVx5+ohIyOiBy6V6KboasJwQgyUqG2yi9Rxt577iZYCqY/yBSsB+Z7zFUZKE6TclXvTwaqiOV
2VqcVmiZP+LIXilbJORgdpcuTfXOltEdV+VRh86qbh2w7kP0Hls6hbFGnknJ9glg1rUAuXoJPP+L
dkVuEB7pDWr2U4717tJI845jqrg1cKOV4OfSNcHvQl/qgjxUP3ym2T7WzMT517ydHeA5zgLnkI3W
ASLcvNYsYNsMyaRtjy5rTGreqncOZV2zM0+rq5WDDMaozrrPcC8ZOry9hVpxM1feHgzbd6kLHOfU
ayOp1SgsPeShVfqGCIhEHIJ0FuEkIdbmvbACMGJ9s4+XlZguv0pn6o9tBe07V7jFLbAMdbtJy3qL
J2HYhhb4Z1BtC/OBtRLou53lEcIZxVXMY06srENszdZxxffUIaYb2PwhmPO8g1jUtmWPjwJR+MHh
o3RJ8go70vKMmpM4VF31JYy/edv7AH5JXMyn3ga7k/ubEZ0Hs1//RoF6nS0gFzG6KES4UAmXn5IE
2eLRQNdg29hHhP3BjZdvIaVQRmArZafIZ4GIy4hScNNWONU6/KIrJn3b2h7AmRvFju7DOz8PaVH+
0X31BCoTsZwPbCHvPKbMSmGLPlV1/k5A4lOWLWlM1T6KdpQj0WwjHHOPUqS/CLIPMje+ouZlNCVp
T/ZhAmK5gURO6lFAsn0e+WvJqb0S8gFX26aNteQOKORGMSbexhHHvJmd2ZmTFJpCnzRIdYy88GaZ
GN4A/U+T2x7UyBNMdG/8IKCOlynPv7LKflvKYd82PppGahLktJi0LDEdhHawjlrRd2u71sZOCwiN
6p7UNORWfojhYvxMh8Leuk19ZR/70evOYraUHyNNpFNfUZtqiSe15z1tiNGEjU3d2W5w27918EWG
2sVgM7Z/O2f+E6QQWxqqTTlgSB++QIVn+zEbsi0m2S3XmLvt7OGhNAznYtSI7GvvPlAYxeQQP+nO
PPikvrqpudBe2X4bKrDf6BKfxWSssm60z7WNuHwy3T1iMMKWP4oAtndRopTB3nMFILWHaNNdvSb8
kMtHIhfWHYdpCUkK0xJhYIK+qH3owfdtG+3eyiDyb4igXkC54wOg7hDCfBjSGT0ZKget/fJswog7
Q4PVFNpDnRw4ZA2Cj+3pZglGFRNWos1UPRTgmI6pwGU5OzI8eQ7VZxXvUxSyxWS3TwZaP6jazSHK
kXl1Thps7dT4yLLRJAvmAHiPYMZ+zi+uXsh5HCYFU0jiJ4q/Hf36mCNyoIGs1F3aAGiNJeQ4Wujq
iXjHPVk6O/3A0Fes2sSItkBEdgP/G02N3cqYnwfH+YMZ9B6CC3m++qza7hjaCjrBUFDfccxbDcBe
cClm+ttwWpvNXZlJ2hrqQdE5+xxZVwWyIrMGlP/2A7HYK1yMRPBiBWVXTcrivjQB5aQTeFrrk5nY
UqF9BZbTrbJXu0elm1H79JgBBeOcrsVemdvGbUriq+2yzTB1vplcyMkVHuxaCjSP5SKPzbJjWLqP
VDrJo6Ku6szSOmEzfKMpyfoq2xm0Umza0YqPA9osOyB1prBOgADo19C1U9BX+yFuPnWqALx1E9A4
u1ozCkcjd8olUhEbBfvGRqj23JTDOWwkT1XoC5RzaJqXn7SqZnIN+Uz3It7g3yI+Q+L/ncLqLdEh
GlFxi4V1KZfQ8uQhh7mAmJU0qtb8iSv7sWrgvWX+P63ZHB1Ky9p0TOy4oz9YtjrrrFvUIzJ+Afgk
XKxuTlSTqgiFZG04v4jciaIfgVCaiCItzCLrCiQDyLornU+5gn2glsX4YyGTCwlL/RYUdLNqyrc8
C1/4ZKARcs0PkP9/HBzhGdIafGirgkosLoyGRMZ0ySG4GwwMp2by0FD6M/+uDnHpDFgF1lH0Rm85
If/v5ukjqevHtnXxGADH8ltHnTI/wspbcZlmgMjnZH7NA+etyATILE8gUNLADZSMto598rSyrlPo
IW11YG2aNMB1t8Rv0hOX1qIhFvdJQnRynZPZ6mKF3M8qs8C8QnUpRAdWMzdPhggFWC2LaYXxSrJH
LXcJzhaSYcznsHROlTUEaxeD3AqK8t8yCacNUe+vkwgAMxbp3hcgx+1iPy1UOj+uL9im/RN37qKa
E3eiRNXrYjrflBR9LrJgs4cKENT5l2qMDwuq4LZond/UsLeFzbPDOUcy61sWxN+ewevKfX03gSQV
1CNsSSNaj5BWwMiQLo2IPDoD0NsUJPvCflqcKAda8CcbtkRXEFzoxma06nCSrZE4j2uofohFZgqd
ojGP+NJuU9N+Jf2Vq9vtYX85YRgd62r8FKnFGCjF0BpXwanUxiWD+zEb8adhFIjMBFm9vR0aNHwt
SutGHyvHvamChKmcUr+G4Qlekq6TFy8bDl50xgbGUi6Kd4QSgVDyLHivZXLzMwZKkfCeJnbKBzdh
+zB5yLbUYkeSHDJo5YEqZmP8BmUt3hcqj3bLKGbrhljFZT5f/Q4BJZAjA0QGKSYNcxv+fNCq2FOm
tCjAF2YLi6p/zHDxkfIH2nNA80zhB4EGqkpGdh49bV6GHEXhMjM3+genP8QSaQ7+rfkcHhPPaU52
H7Iq6bce5jhaYDxUhuiPTY8blvEy++LkU4n2N9RUSw6ey25weEzjNz0CfaHiR2Ds8yVwsHLKHClN
ht3pNjPV3ZP6DICEqUbnS+JabATprt8TbVEj0B5ISBrz7jGr+lOMTH2v2uqIaxWp1oQg0LUgkKuC
zJmax8goI5dcPzs8dHP1N7f0eIpd2No+7cKE42c7xs6Hk7IFhuO8Unn4qhjBr72OmwYyHvFG+dWx
eFDcCA4rNRyiUuBAXU/ejA+36BSCIPGKITja3XDNuuZ7HGz0m6lLF2ENvO7C3auFGAvAMDI8i1Dd
CemoId6SbDFF1Ogqu8GYtu6Pr1UO7sGJsW/CuIY+0B51Yewmw4svrBTfDTSQGxOrJNai6AZ0yn8G
nrcJJUu1Qv8h85BTIUGKGWLQ3jZEIQS9x+U2ouoElJCAiziqZYZUtsM1LgrmGcQfr6Dzshb1aVD7
C4HRiBMRuJLjpzjZicl2mEssbWegf4KIYV/nhZ82cNIenjH9rvtTNmgWhpJfq0ujR5VGxIb5hNvj
T1x1IxcVTjlz24zdp0HOliWs4+Ti0oDnxwnyGs/ttavyPdDvM7usP9Q0BKzW2WtdqjNUUd6djrfQ
jt/8hZkUS3UZPlko0/7KstrHmPlqncWr2LVAsqkadRyHlBdUaN08/5j69R9mBseoJRKB/fhIRN7E
JWpgYFLayLYEe4VrW/KChEO3SyQbgrzDHFFxKEL/BkpfMSZH80CjB3qT6hQ5DQSNhqhpO6MTlnV5
nNTSO2hGpAIGrVWAuEiG+TS6Ehv7YDHjnRuxU/QcgemhC+TAiscaVLZTU/iGs4+ZAsov079cGsXB
nGysOFSkfYj/HlosiDupwRd2I+GaBrB+6ykP8KXiUy/ZnnYEm+BLpZ6cXwcv/tu6DukmVK5SfAZi
6GgK4SPZPR+f3jIQ1sqA+6T4yaN+77sM7haBO3q2uGT6yDhUxN/gKn45UxWjRN401Dri3qRjzScz
QBYoaHnUazdUj6TJolUFhgVgn3wOosSKEo9hwm9CstOxDIGTxM4tKXHdTgNRKzkKdCmiHUwcEmkF
yKHJp9CJqHJM5hY5gYArXYzoSrQXbQm/3PBhZx7gdOxJPXdLvONtsFS8h7P3bBtJeaLVi86EFGx1
LZdpehuuJ6c790mZoicX2ZoMY0YQmHjc8YrudQHMEEOehgk2KkyNKZCirZwoYIbJC3jUeDAXenBl
MJ4cGlAHSDwzI7iRKLRRmJkN36uPY/KhycC5RGWzdVu1F2MBNlwNmDCsiVBI4y3I3lz13E2onfLZ
efSsgSELwMaK9M5iGN8Q+GBU0RNYK2Vs9GgfExsYfhgBzUFXv3b7GICS0i8KNWQygMDP4vY6h8Yf
El5QHQ7pdm5N7BNDqldpQ1xiAlN7B/zwkHuwFJv4wExc0Y+3L4purJZwobyqLzgW+p1XZhx4wmR+
osQ66N8CJzBPsKWCCHBg7TH5SzvzCLGMpjIIiW50ay5e9Ax+mF5Zx2RkMfKZAhJ819btG/kCP0Ji
FHRtA7CSst1jkssNgs/kYk8dr0p8ZxQNieXu2gjQN6Xziy2rayCgxOchvtm5AkWLNziG6YQutnHu
Gs8atwABZ6Z1bgDLBcVC5dbf5TTFB9jwOy+UKEtcciGIjOtVtpGmaqHYO+WlA6lHUQvh04KpsGS/
z3gOdwRbo5Ptu4srPkZHkeNrze2q5A3a5eUMfGSZSAbGd0utoAoEeXNRQWrrsAPU/VIwqTIA6ZNz
F6v+3SR4LOTijVijoHullMS7n9VjtxCSz4bGKLTAPUAWHVOachb8YP3s1AGg03Q3A68oXUK+5XSh
9SZikyUSu9Gs4WNOpUCWObi/3OlfmGWBhdVyAohheSuwjd9GzH9Kle2j4bB+q0RNJ1HkzcrNHHNt
3PNRpE4iXhzjAndmiznVTQGFNgiGkz9E5P1UvAMQ93DaKZ9JLRHJwcqR41HMw74a5mevMhgH9e3R
CXF95j1PBcCYaDML0rA0fQGya+Aq5pcIy5mZoBXycYIv0LvUSCUXcG0hlJ3w5HQAC3Dk9Leonnbm
gL21z0Z/O1VBzQSWeLgQj+LkgEjNcqaJ3jATxwQUAp4s7ZjvNVfGFtXeM4c/xqLBT2JS5gXP1AR+
HLCTY2yBwfzQWHFaO/ZV56mxT4PxhzV18TRFchPF3FVNnXIFOBxNGn/rq8vUtxfroV28sVk4bpnm
+sfJqm+davl38vykA/dJAtjhEmGS0BO04wlsfMOSveTLYyKME8pA/H9dwVbp1wVPLYLqzfGpi+Pw
FffTDzzbT3uCiW2EYbVzm/OE+Xcf8WvwQqJ6clo578DOMrhLecccn9a7JlJrU0kMe6HFoCuaKOHq
XdqzZOyiMttV2L9lD1+SWIE1qbXuFgHIV6noEkR0HV2euKGDc5xUzrM9wa/yJlDY8OoSH6j34NzA
nOAk4Ent2+c57XdxnAUnTrW9kcR/oyG+5WrZoZe0gYCsrSVC/lcb4B7CCNgPWLlEtSc1Y5koeYNy
QZwB0cewsueffLrzNHR9KyeoagZovYrMYhu59RsfJOqB/DdaGrZRKOqCiItvQTRsLH/R5OxyWUMq
91hZ6GByN5Z2Xtqxo8rE71hzVbd9eC2D8nduoI4Q7fQzMY2AeL8MQ+3r3GUPta0hlhILXc7+QlJi
6Khtxn0t7tkaarupo+Di9FjyLKzNq3J861vFArElTkOQ9rcu+Kis7a7Zmb231VP7kxv1awGqJQvS
6NkdYUHcm+I4Bj8EFvF7hM+Mdp5Y+Fe7cLBu0Cveu5CTueY1YNp4mnhuJe9XisMEhz8kwmmw78zx
0/OIfnEtAxE/4djwJ4Nc8pOPZLfG/OYmsBMDzDX07MSavp2ppR9mdl/7zmsr5J0IYdayyDgi859x
Ny8R3xhoAB5eEl3gTltKVT3zIruQ5vqiuc9iYltsDqmKSI1NOLQ3aW9zAzxDkfZv7YKLdRHGDHH8
TMgTHw6+kmzSEjI4YTQffFomD3p0MnMqFmOWbThbgg2rUg1rccnQbUwwGow6/fg+cPGi8q6mbCUG
goNzA/5Q42xU6j/VLoG6MiAIz9MYsy0Y+kkIaLCPPRMQpn2DLEnGI/dZHXNfqgEKtiyat3APavGz
sYxh7yRE5oisH3ZpgmWoCYsnNdrzxmHctR7o9awxC9c48V9twrrXgQtEOa8IV1CGB47jj9ABRVHN
YWNM6C/ybtzTKhIXSDDEUaUs81E+8Xy6HaF6o7UF7U1LRGBEKfDytrYZrrVbvDFxdfB2RQxHpZdt
oeh567D6WaI7Dg1D4xWAG+iRdb2bW5YsgFIxD5A5V/HotUZ/77mGt5k8hpcFomfaBpPHvxRfHiXd
xik0F25AucLhphiG9O9y4MzvPUNuTCP9cWe2B7KGy9TUxZlZEKUitKncozmeI7alrOWObgsXuGBP
RfItP8rQEwraKUz1tsO6MSPPkMzVraXMfk3IxIk3/Xtq8iNKbkhVUBbXXbqJoxRzj91uZU6UQTUz
LG5xI1HKPbCNBvNU4NwLG+fv4AhC5HMYDp17EFVwBPOotzpmapVupoZ2tqOnXZEXOAzleuoH/m9D
zhIjXEnHwGpSNSxwmmmnMuMUhZjZ2Ydtpjw9+RbDLLIy7zkONhmmn7UJ2o/XjqeyQRqw8GYYBRxS
hzlwFOy1NN6cpv2WTJsZEgQzK07jPaItKXz/tTPCe9gWHRooc1dUTbVFBklFJQIwryNQvLzu2BeB
ClxVHiFKXLcJNt0DfeU5KZ07hokT+NdhJsMToAB4r2Tqvke2ySUzrGH6sVpOES1oHMZRsnCjtdU2
Welquoo8GlaDSVqCmtV7NXevYWqfgdn9TQPx5k0TszhRvbqBGo6qIh0OxgYgAIuwiVk+DaEmYGBh
b8gEXm4VH83eCFZsI6lRvCPC7esIUXMtXAgXuZHA3En5uFRACKK0eWME/WhrcT8yG8cQ+xo60bgJ
OYwJt0VHqEbqhAKiOmNQ0hubgS1h9e3K9IQggI+6511g7WKpTKZ957dPPYVnmXOLz30WbBl8fHyZ
vgEhbHT2flaQ310DzZjM9DmpwsfJVV+JLqkrIcytXHwcqI861HqOeGR1RypYDAM4wbLDX2XOJo7n
d0nQPFMX/7tfkrtl1B/HPvhRfbuRVvOmGzLcwYu+15wiW9FyJoUqvFehwNsV7yLrMc81tjoa8dQC
igzTmLo4SvK3sClq4mP+anp/bOHPZjEjHUzLF7NXCPp8eTEt99kKjHdkcqe6h2qgJQdz2TBg74EF
HfxifJyq5iq06R6A37ckU4/XJeiqV88QLDHbIefeIVX8Lng514vxNHMeGXK5p3Dxzk0RHDa/15tQ
kAiNyWqV+d1vCxF23aYBAdpMzaCPQajulzz7dj9HC/fbKJ5SQTJKFJkbNgRb7WGoLBk6NI2pMF/x
uFWMe9G7HYLG1ftolC4DSWzWPnkSwTw/kg7AU1uSqiqGL5mJYmsa1dnKCVoKMurTako/qqx97EMM
Yg3v1c4IncNQYUxtpn+tDTbVigymhhmrZ2synIVGNDDpJ8u8Qdr7lKU+tE350hQL44SfzRrD84Ry
eh1oXj8/ofbA3kfdz05q1VkeCMKif/XYCTAqKsj8IypjndIOjEgWV6nfH/HBJM9wPfcmKeaxKh/D
hpWTZakvt2aQWJUI1CShjURU6m1ZkZ8xiPlbxD89q45DxpozKhywYPVT6pIHhFfXK2gEQjoAw7oB
azykS9gS6mrKvpF1oW9eeto8wh2WuWLyk5WCUOcKbwqKE4aDU/4wN4/1SAfkeldZFg/o4FD1wJB2
yJWgB9jHhEnh9CZNvHUPs8muZKLgKkldSOuGjpG5VeDkzN88j+hT+1gq77Oz6M/Ii/oC+lSE+tsP
mFTVUPk2cEsvyGPGDV0nvMCUeXZuTC9kQWHvZXGo+uACAwWsyaJ5dYziLhu9sx1VT2nDPj9g6EDs
VnaVjEtgRyUnfKK0C7UNGo6tbQqelJ57n9r8aFWPF6/JUPbw36vL6Oz00R4ib4WSQ732iau3scF1
Zq6zmQtiCaPuo947NfVP4kybigqL3YV8pSqMt6VH4GA8yePYEe/R1KaPnI6fOYOlLENSyi1Omk0C
M4euCIAOMn4od/rRdUYitEOxMxZTpevdN5VmNNsxtWuqLzICLLY+nGN5Gr90bm+cuIOzjcYcYzFI
65l866awr5PB50wyGYEQga7ffxbJd5NZN2uABRBXcAIc8IJxNdp7tse/cRyma8Md3vFa86dwtzf0
kzuIIF+3gnjoTe/Zt5qsX1AKmslY896b3cs8pMggXtGXVkVAE9HjtzF2kB2TLfSPctvVtMNdeBFQ
2Xub7ZH2nUMekJ1X28QGK4ARsb9klwQmHWcHiAaUz8R2ZqXa9k8EGHiHLIzH9cfrGQnp1nPuZtqd
pEkvbjycKMRN7q8WyGqevGap+bUkRq+kYf0OmclyfoAAPfvR39aoZ7wvCOKIh+EQ4zpNpynEkU6w
ipX+mrBytNdi1YWKu+9y/ZdZj9vnN2XCZB2p/xyfezww3V3lI1KYg5IBC9vPldmVH51XPjpWv3P7
lJwrxfoAjCvFkUMOhvUy+/7GVXZ3BiW/lz2KCisKWNcIJHgdnTps1RwHhfg1QdG9Z/PanbZN6IDD
NpynZOL8SSCZ9rJ77dL8XWWUD+wNnusMFLgqUUiP2OCYxzCxpbyIXS/ay/TD9qZ854OS9khvgHaO
5rUaX02/ZunD4b0RHsdmgU+4SfFXl9LS/BmMFSo28RRbUFZqkR+0nXzL8uEXABdjTkW0oEQK19lE
qtj59NBtETOP57C14DbHXrrpA/WmZ9ipjLfzBdiAnhAhgcDxTNVub2raqOUj8rcma8HKME3NafcQ
wRzCMjfvM9U/jWqwNqNNzDg6ogZaL/BQ2QBcrXdQzjnAjAzabdX9hoHH/hFBz7HxbfBiDSckUrKN
mKaPYDbPBAxcfH6Y65gUApCD99HZot6T93gyfbm3xh+/cuQZldEfNf+DfVeKYEP7LiJ4bDv0uLmN
hrq+18VNTDAV2uk7wO7DTJ03rmcoOUKTWHErg4rwyAuKFeSaOtSbyg3a9dgZOYvI8Y+1gF+gsX4N
puuuZ+SVa8ZqO+7NaZ0K6ivsLlsjbXqSFR8rU5P6Fno45mP1bbXq1cz/JO7YrG237zjxJiQMBFsT
yHiqigqNXYpkoLKQTpEKlCwbPAZxydnywnyPIwcZNnyISfKmprIqlwW6uw3s+hgF4o9htdmpMcla
LmEKPQCjfCQ145Uk6vgy5UP5NMr5uSsA71aW6aDaHE5Fo42jFeBNiIf03gpkwyQYhU6UsuYpigYo
LBNbYpTuu3h4ysx0b5ez8WHG7WOVx/tZzmQXzhmbLtxOoYzV3ZzpSyK4v3sZfJBDD5shqZHl0dTs
NPlCpsbPn6BOLZTsgL9SSTsBymKS5zajLzs2U9CZI7OEfT0U7v3o2HC9rEfLYDbqkHHBol01rxVv
LLbD5jKn0x165eyxIY6NhfXZZK18joNGrxMzpX6d3wzFyMyMic9pJyRaoctcNhznX4+yfEyNJ/JF
Lj3AOZX5THX9xD6ZMkXUA+6vnAdjXSVIMDIpb/mYAr1B7Dx1TPP7KdLH2YMxQ6RhsWZw43J59wyq
nPF+9KbPvLOuo8Cw2KXzGyGJ6uKzyodKnR7bRPzR3rypdSgOrm+cK4LLmKnl9hoL05c0sckBUjTX
gLNvHUNhWGlbHnzkgOVFgSZbc4DGZyf77nsOeOXl9+QTOJzBqbmiFCOdg4GveED5GW4ZEB5nO4Pg
fj9SEp8AabUnWff9mrXzPVaDZeaa2JtUMuOU/IYpJ+kQ3ltGuljOoU1ZOUk0c95dy7G9ovRG7+IU
q9IL9lU8VQjuS6x8zgFE49X0y4yEZnWQ4BzbDljhkNnZydRLQvx8rw1tnpMJ7ITHRJ66MjwV9eht
woS9OlnRNmMvBgqEjaB2DJ7S8HNciP7FodD6aCbRs2qDm82VtKragPkqaw/dzQc1R6gFJvlQ2gXc
ofZoob+a0uned3owBc20x5OnjoHB3KzN5FvB8H+VwX47tUaeHVSwrB24+wq/2xZ1Yr9YgmTDwSvj
v1m9c9zunbElAEMsCedhpFTrh+LvEAB+NFOMkwLdycopDIi1rXrQoxIHwnV2wLQW5oVCl0JpBeyK
jm9BudUGEBcgCpB7Zfg9zvOpm4r4oYrHjI9F7B66ae/xyv762rr52iG6Ym5u1oIP7WxShXxH2Kd/
39rc8euxQCpOqKdxhoeC2JvoUNLYcIfWRWg+OJ7bXEmN2A9NbT10y5f//77tPdReN521DdWU10my
dK67S0rWVzQD7SjUGD9JoOxPQWvgOXVFsleeJw9UULG18hYyal3R+sB+D3Zy+dYbIawZPdM/DiBD
8FGDge8H2ZVz277796X1GBb5TsTYm0XQpe5eyiGk7I3i5n5MkhGtoF3f0KDXzoBXYvSjsxH68ytW
tK+KnJi7f9/liPf6sIgeB3Ck7WKLycLhngvcuUuYlTz7Awxm1qoQNZZ/CM+oPKbyKkonoKjV8Fjd
uXrqYOos30Q1V3OhMmCyyabEV3qz7dC6mXV+diJZ3ZlWDCSsqcZ1XDTOvkSfgVhVjg+azFu2oUNC
/kvrUVlPcfnBGPy5H0Cjd3UY7DqDvSXbVjKKOf6P3PuMt/+53JGrpbtZTvCFVD2em2Wn+e8LYVJs
N1Utj2kDGH5xZJqDoy/T8uXft/++FJ1zNb2ZlZfZMRtMy7VbyOAUtHiZV//MY0oZrKG98LseJv0o
PlxXZo/dwuqVfhDs0wHbl/iYhHlP4jF4qTF5H2vH4LxS3WmIs+Q9Makc/RbKPlOrh4nKccvv3exc
OeRnabMvtOOafFknu1M4O14aS//plu+8aQ42owvuyJkHumYYnQV7hXNf+SFyct99RK+9/JN/X1TT
gF/NuzfUuT8mKrbnqWNIY/mu/arypNyQmNQ+5PXQ7N3GfAmjOV/3PnI73EXVzmEosAwtXis/QmOG
iW49jr2aVhrS5gyfloHCPdMD554sFasCZ9Wy/aQJgiStTPuMu4sIs1jb59HtfvzYZoQsGVx4Qj0n
BGHcWZ6u7poOEEfQBedCH9smQp05xfHOYzl6+/elgYsHx5EZtZm3t7EJcfX4yZaQR4mHy3A+8nKP
E3D6xCRo7EpsrP//7Yz6zkMxJg3zUVu5eEgIJfCDcSbYCkX0Zg74TKHPWhA2Dg8MRgwAI55+8Suv
XBuZbF/rLEa8kCGXmSGbz150UWWRvQfhycdJdjQrlb+mdamPPcaZmzEnZ0yCxFwUBgsVb6yPOXgT
cMbpzfBCbxd39siKsKZ6ZEnKnYCUBk3osM7i5s2SpMMzp9VAvpkAFVwBltefl7JghXmIvMTMHe4z
BeTQAtgVOE2zGqzSQEnAJ416Sz4xPMkdq3vy0qK+r+pxR/1snQ3kQGr17y//fbEzBzP6lGN6SLOA
KMc3I/bFE11+/CJGH5u3Gd5XlVUCphz6bQ6ceTUM2j465X0cDz+OEtHZ78du6zVtcaqr9ts02fVk
oM7ZGVa2uEzdcxG43eJRoZT3WrUTuppOziDTixjbfeE5Dw036gOxTxDtRNQcnG7onlAGQpYXu9wJ
ouu/L9lUxv//VVkNP5WJ7cBtCCPzMpX8wZuFrpSz9VbYqXUCpNtQnNvRQ84Eke3414B+5scMIDVa
jHWeXGSJe9cy+z2O2PTw7xwWnl+cIlxjK2CSzq7E/L01kugu0r284faMHlDw/46IV+6GuCVNMIh3
BgK+s9dwQptB79JPeHsq1WJvTPRvCbkc6APMcP/vcBiWU4FALeQ/BBlbKHKkyYAdd4Z+9KQmn3kM
Guj9/3F1XrtxK+vWfSICxUzedjc7J+VwQ0i2xZyLxfD0/6AWfpyDc7EFy9byltXNqi/MOSYTnzJt
X43SRsTkU9BDkUveF9zjtombYac5Knl3E+/Dzqtia3cG7Vs9daeoqLsTye3dKW6SbYgn4B7R7rOr
Jv3NjeUOub219V20h90ERQQGqrbp5SDQK5rF4+8H07XeNNSx5KDxW/iIeJwjwGEcff99AS6Geedp
BLmYbFK5ta+kjQ3S7W5WmHc3J9G8fZhZ/2qAv1pR/SnquGdtnSQvMh4XBoJ6bLUIajz/yUnDgr/x
2nSkOmAwNNTC/BZw8dAy6X/tCAF9mWSI2BtrvFtZPV/Vkk0o/OrTBqe08fNRBU1q/ZC9RLyuYqG4
tkfUHaHMqXTd1lnjBYsvbR0yYWdpt4VQ1jHLNa+1UOJCNpm4GBmzKvIs+KU1lPEWi57536d+AdKO
vaaDKANGiprJa/Bo0o7KXkxXbv2IKS1Fg9OEO82kuyXSEMXOQu0YcWI8GQihgbL5rN8WU7KajOT0
+yWqd/Nz4qBS4e1QOW/MTt+Iuuu+K696rvRTyhLg4ph9/GRajb43XS1f+25IoB1Co2C2mer8nnJo
JtBTtFuggCqr40dDlvkeSroDTdRfcA1mtnK7O+HJ5DFm2iAZmwzd+b9fDiMBV/po4omM0Z/1mf5a
uJO+n+NuJPWJmlwPdShTBZriOrf115zAwSLk3MxMSqxSwM/u3EcWEykuMHaHhLTkb53vsiuCEJYk
dhpQ7zlPE2OaK+q/ix+29Y7z2oIwnPV3e0yPg+BGUHLY58qugqzS4sAUH8Sd9te75MG4QtbKNl7d
fqfS0HZQtMc1qS39OR7wzNm2mFkQQWf2x1fTb8o94R1sV4z8BUGINmh3smoI4y3JD+KQQu1HwxmY
JTZtn8fv3vf6q9bZzHclG+zJ7ZHIdGAYC1b6g05JXA3GPwvzchA7pjihhhcAzNFL6FZxVdpYgLai
MsnS9mCM6O0czdF3VdQvyfJ8MDSQ/3Ey7lKOGJY7YbedVPqu5y23HFo4prfM/akfdcKLGKwLdpVa
bAU51qc1R9O/FmfNbh6SW2pnXCC2fZtNEns9sNy1EpDT8jwMWoE63YBI8jB55c4Uw4V6ddyZzhCk
aJMvmWvx0nHOmahzh15PX9pM7gdk8R95ZA9rTbjo8FjzuiNaxCGRYYAFvL7gESCJdaztvTfX3bVR
Q81aZ8qe42EZpeW6fS17dLaaNr6VjEa+S8v47xfL72gVQ9AkwqqBsU/fzmgA96i7/Oc8Hh/7BX7v
L1pJOQ85cBScea4CsdYVhvHiO/wbmix8QiS/nd5bu67f66TUTx3d9Nqp6+l9tMRBYRcFy4USvSm9
4dKm7lsfMRqgCxgv1Lfjbk7afpU2GaAIMpZWmcztp9+YAgt0pg2cMevcVwvbGB2k+0RYYsHAhl1E
oTf1HZveB5mOxyJR0bN0DHmrJT443oVPvx9wqzwMJNGc4DV56AsjBNn/p3j8rSB/fw/JpIvg4F+j
9PoBNyduxCQr/mTK2ztZAmKyHeTWHOlbHTt5jRdlsa/zU+YSCc+J1F1zGxtAJ36TEhTHxTUT8tvQ
Qfz6C7Lg90NIrNB58se1qczhNk6ts00tmiCfaNW7BoEn8CvjpOtufGonV+0jhyiikrke+6VC7qfl
yNK1sr9w/tkYGI6xkOcBepxOQiwcH7IhLj4anRBuzGc6d/u45WUJ2Ll0+7wr4eQiQP9sdFLT88x/
KbqUGIg++S7t6mKk3MJCKf1mAHAz45gBRiqnKx5Yn8C7mfUXgYxB7vSAvr2EG9BtosNvZVlr8XhL
gR7wsA38Hy9xYQ76+DuQB3n1ho6UbJ1KsEB2dJCCUavRT5JGCJPP1BIEOy8wpIz3n9Jja19oKGe7
SlQX2TYV8crNVljNdPz9TM/6oy/y7DI1T4xo3HvaG+GD5mpPI+JtI/FddgAzi0Q71e8tGW2Bn/XO
plk+/f09X3FlDGoxJU8LbyuvG/3Up5Jf0q581cZU7iwWWuffD5XjVEcQlcgqvObcyZsWNxR3qDFO
Uy91VE+2jpbVG08+xM+ggZ21Ib6KXJaQrRVSw7GDwz2Vb/x42IdX02eSwg218xw+rSIay3NYJg/O
4g5zKhsRrHSfU2c4V0z0iAY3DPQUitlKjlToN6chEVkK5k7G8cWFQFZ0Q/JRtrgrhF4i1hTFThLk
t28Np3sClcsTm/XGxiZRd61VXnFOaus44rljJ+mdJbhwILKzGW/JdcFMUw7Fbe5OIc7JV7PB2p2r
6bMzMXdFtTMdCJCwHpzaf0mwrUIemH3MzL1zfSt8H9GEDjB5NcMHvTAzvk4krSC+dIZ8n4XuPxSJ
5bY3I+OEoe0dIRKSjVylW0RstKuKlGO7m8VqIirh0PVYxVsvXzI7TMPZFvbV76P5n5XbbL/HKLny
UyH02W3EHgvsvXSt6KI3IblHoV4GMBh5HJ3cPTU4TBjV+ARyLj98U7Kt9yezv2VspG6uSh+toe+/
qjokfyqrP21dcZF7nvU4WjnIkXyazmXIaCL0bGMXTQhYYlmLXQS3ZFsNfn/7/RV0HnWL/fkZG9pw
rBrGna6TwgRYzr1uNoZz0b6HSWZdG0aAe9tRP1HKZ7+zgN/fV4Owd3FMGB9b44adHHImUbGX5j0E
6QOVT9lh1Pv/f6QNyg8EyBSc7a5xtBDi/ZJRtOWE+f0VEGe1g8Tw2tXRdPqfD7Oq//enXQZuV/XQ
e/77kgR1VO03HSx6ZhW/39rvd+osaxIQrASqL3/QJxSDuj4R7N6Ep6aa1aduck5lGKxY9mTJLgKH
ewpbOZ17p2XFj5sHBdT0MBP//lDMZLE3fXwLpaqT9fxVNbJ5iAz+fDRtfpREbv1+oU2mH+9gA46L
a2RHDwjd2ozvDYt68gD5kJQuorj/+bxAAeg7+U3DDP+ley7ehabtHqTPdHNUHZnoJgqsOZ4DcHx/
hW49xwn2W8U1SlIUGbSW9YFOBrO+hTbFE4KcNAtrvEm8XBJzSvt2tmqMJNkyPDhojvmUjg92FD30
RqyeO238TFhRyDZEJdhsIy60i2v776zbtV08BrJ2rYvvpNEOqJG3JqKkZ129rq1M2xf5qD9PhsL3
xgK5KSyUcWPubIe6OtPfLKVYSluWlfNBH/jJeyRuD+UIN4q+Yx9JiaDcaXViJuR3RczbY5mS2oK3
5SCM3AvWhYagGuVOgo9H60+iolr0PcTQxB6EZxOu2NkfW9rtIoP8x2cIqfYYbl9DF6kJ/BB7MyQU
rsNQH7M2utcdVvFaj7WNwdwvbvr5VGOsK4gl6xtElWKEwtC6cRdYtXdrnBnaTaWtfHd+82zWgbbJ
fjBtj4zZfkzBQptki3Fly+i1LoCpClzVk+zRULqk1JrRSAA3mn9aiiUPb/Qx4LjEJSNblczj1hhf
jTVhk7LdUt0gRY/xlmsstMnByeOkYgSGmSsuqztB0qe4Y0pZEOgZ1EazL6Ps2+27e4FLmnSsW2Q2
b4Qqzg+iKy7SVxfPbty1cphZcYXhh9CqQ8PwAZAAWiWytVsQ5LwCpUK1JYaXflmhWB0yIIM6atPl
Q31OiT9hezqvIgSCS7O+Fs00PNM43iPIesv0jIm6GJ6sij1KqyeYeTRfyP1I9RGNZztFxYQF1Tsl
MzeWrTFKa3MZzK2FvK/PzUuWvLVV8drMHnMJgTqtEXbQJeJcAtB/bAh1Ze+EkM5zTsyhb32IX6DS
veHoFVznuGSgO05WwNG9vDvNVRhLtQkdWezpYkTQVPq/xt45NlIyuOLmuSrKw9yUrLThXQWuqO9d
gSSazK5L2LV/qi750rA3rvtoKPd2bFs04JGHYHlM1l3rfI8pMX2DattATUOL/yw1NlmyRQHc0NgU
f6LZP/V1gqIfXSRqyBBbQ4wsoMh4N86GRyjSj6Omf1zwjAwM+1/91RTe+8iUDC8Us/d2ci65GJJN
FiKjwvzKbWTNmLWalJbY4bsUH1EEPQOnwL1nYYJ2vvgE/Tmh8ByIeZgp8qN2XCMoCg8IVgKt6f82
vagfWJ7yF07TCeUHQbeThxmgYU/UzN1xeQcROnbUmtY99DnqzVLZp5bHH7VtZINbGKZCrcgwxbtN
luNKbyBpZvqEZhxRyOJUfvEG42HMRLmbkuZDlVO6NnWgI5YM+w0a3WoT9tvS8Lwr7ER2j72Dp8vw
t0Yt/vig0FGk1fRXQw5VM1N7rPfFdo6yoIfSH/NCBhr502sPqAhuC3gKvd19ZQ04QmTsaF7mN+jb
O2KIGJ28qtLO9+gMfURGtRX4fflkD3Z3KNIIfnMDUYVwxE1nsSJ3M1aBzFM3dW5xLqon3QjNtTY4
ZKyP75bsAbcXu6GtwLAXXP9ySVAq1BLshDE1REOQ+qi/hDdM8Ag07SE6WDIudomWcugq8L+OHf+E
2KWOSKbKTd9hGPagXqtYmIdMIO+gaQsY0JnEfEt4EhJbb24+x+OssR91tkbVoqCJjT5wRoX5VdDk
A4KvLf+ilLZzRgLjhCQrjszoe1Pr5Nf3ho3sjY0J3ep18p61kKr4CdIGjnW/w/nnv05DX6yiEq+X
NxBx5/efvqA96/yT5VhyHxHkq1fswHmyucQTjeAS31nw3/NRJ3w4B/of6DrcidGl/BjbUgAMIDCg
nFB428SVeeHwhWgmQ71rPdQkYkZD5LNrIhIc2wXqKE+Fq1B6t7zViCMroB1LbAE98qtpJFSRAy3d
54aZ4zzjQETlhQAQ33KKbIBjjBOD6tJJQNYWvCFcehIeEjIa/SmSJyntywTE9WL0aptOOgFF/etC
yc+AB6wdqwYT0VTXMCNYVHftcWuURgnfKcHxuIz0FZmcrMcBwHcDm1wnl3TILO7WHBd4PKgn0Fbi
lSNbqnOi7BirujmzvHsn2vA0laG21WT95bGLaUrOuuVO3GSMuDXcpuyxW+KS64Hm+aPI0ocsxofW
z55GTfAtLYcFDgl+ALv773BAeV1M5Ymt+W4alsyI5GhpEQR122q2kzziNF0C3pg8wwjxT37bP2eF
+15NMShR9Vx3TYzUhUwoPG6siWT94M2zEcwa2yhV1D95uISmaWGQ6crgoNs02oTbsMVowUhoX5QQ
B1gWU9NNy3KENqdK3JscXIV7shFbL1t0FKkD1MHQ9buNPHZlYVSZk4GlKdh/1zZwMVjpzq90fLAc
yzT3GrcSTs8oohkom4BoqvykJ38nEyWOhqNDlZr3qLsGG3hsH9Us+My5F5y85Kbo5smHYoxEBFM/
vsztZE8I4SiYS58ep0XUWkhWqhaKeuT5rRnUTvRGBAy5Td5LolGVjszOeEzC8VBGvCiUY93ItrSK
tc82p5xMfZzBVmb+S2zmTtc6HsML+eJO7KxFDJM+hHrL9ffYkdZ5hEGM2MUOgIchAoPVKhjIsAhA
b554DWHGRdwHid4csmqIeBYB03s5CB9teCNEoH0jDfE5762nuNdYZysAv6Vm4hmNbnGhz9xk06kv
UTDbKTt0b5KX0irqC/WojY+RAAQNO5WGbRGt7rIs/TaHlJIDwg7gjj6k5K++azHXD42OQU+mJL37
EbkZA9j2LC+LQC39sRlK+AqOF0gdfbxtjN9+oj9mUl6V3emHyBw/W1jHfeabpCjqn86TARbt7o4+
qgcHlhE9KTeP/jAjN9+4jf2gkZQwFrPNWhZEBYOres6OUM/3SBeSwGR0ts5DogU0vCUOedd32Cz7
+ks6LXFHABHXvQ0LIAYDH+q0BXXr7FCdo3y7g3Q1NsiWOSnC11oOJ9JwrCOc6IZY3u4PjxKJRe+Z
J9sg1wAcRwMABZjX1xwRJ1a5dUqAEg8DaSPCYNhbkGy6srNg9kkH1dE2byyvFzyFo41rjbSqwf8x
Su2t6PD+t1Y3kZsQLtgn1kHKZkSL19Hf9EaPnabrzkmf9JvW6RVmOfWjOA1OAOj72lQABIhvLIcI
PbtG9t7Um8dKGru5FE+DzTFFpqm3wIDcIMEUj5+fes30CBZqyaXLkJWhzDZ3GsI83xlRJEMYQ5FW
bqustE61lX7pGtcn2J55okWxxLs0wFyk1i1M41cc0emWkIRNJ6xuE3fZnqMfIZnDUsjCrKbZGL2m
rVWQ5cj85cgQU8cYOKwtQgS2yUSOfaTFx8nnXpUYI9Y0vySdeEgvWjbMiWd8IRfUCcjtb2KKXQxY
sA4dCOD5EHgpu0hNoA0e1eOQ82Q6xaSvqI482AWJ/+Lba26qmuIYUWD8pXIbKXOqXocw35PVOx7y
Sn163ZJcnnLSG5BclrWTlGjOw8I6IP0pCA0FjodM/KPuP0BaLsZJ/s3uHDIRUcap7OATtYRg2xri
TrBpJEPVlbkr1BweVDI/oX9BdJf476mn/chyrrZp4oGfgXodpgg+6tT7mJyMlqt4dMJ4UdEmmL+y
/NCa+U353Q/D3ZeY0xMzYhhum1NbV9q5cUBP5PUHsOy9sue9r3z4HXavr4uaykOMj6qe5bYrqmOe
FBOmx2QHS1rfYgEosO8hFMnQA7mx85WgMtzkYczgQ730M3jSOjJbNAnMNvoots8zItaINKclHwvG
8VR95SYGzgG7PwFroiZbpH6ZkeWXE8LESTt65UFrPH1nuZWBT6R6m1z9ocEzotBWngiHeYe9p9N5
sMj0p7ldGY3NS6lXeOTwzjGlnzfG5wy5j7sQUbKX8RrF3qVT5a3RHKwsTv1CDbMNNcnmzfV4bHnl
gnJ8gZw1LLy+L3QCxqOVqO9Iw8ErXGSUickBzgl5yJXTAkwIu41YamLDrs0Ht/Q+vK5AmdjdkkIy
vi9kuKs0oiahoHw641/BXDnVnbdUx/5q+t53W9UbsLu/bKvnYYlj4Nl49vRBHnAbsjwYsITNzvIo
dEGnaFG1wjx4YnoCoLACdnsPuWvX6aI6HKS5TpzoycZBjJwLkKCeIaKmU6klEsUpLNLNYA72tqJo
zl2oJ1aEzrVV7a7PeQDnCb8D0lM8hSlOEolxSUUx0m3p/uizd5z6/KmvSTj3Ovvaoy7QmSpigY7A
xAH5BrzjnJ0TP69tz7ZplXLJgcCgO9Rsanwfpa9R9VjnK2urdJqYPquaILLrAC/5k+bhsMNexvYd
RV/LbJbKTcAnIDODegtqSZUgwWJ26KRksXoFkn8Mv4UPdUQLsbIO4wnryoZX/yPx4c+Mffql9c0u
jKALuhjSWCy8sBQMXMJxUHChoK7nbzpcuQrDmf++zY8Og95+E/GCEAS7EhruWzv5GiS+kyw5xl37
KX/jTrUOUWqe/YHw461qiHN1E199eebh3rl99WH0OLfYot4TL//yc51eUaKW7eft3CJyZ1fxTcTi
Mcr6c0c26Wrs1AUKBjWy0TzNRL5bWoV2XFdvEW4UkmLDn2Qe91nM2eQZvFnwGUMXX7lu/Tb41iU0
KNhj3eKgHM+9sqKtNXTL2fzHjZNA1edZexItoyLDKCnqEZWP2WM9+OfcDI+zAtZJHulzZ7uvRYfY
Zx4pXZfvusnliwMQoWCclPxhPE6W6WRAfdKq13qkrWmsF62XeA7JBl4ZYtjp/pIGMqsd6BBWRpGs
EMCQQMv+wzPKx3iahg33wxFyeNBYB586KeLV3QhEDPtJzq86iShbwT2Jd88sHib2dTz5Qd2oghgW
DhDIMCmlgrUyW0FeOoqEbY2zHqYdDDaRY60r7RctxvnJCG3lSwOeNyf2uQdraZZwDV1BlTY1TCaL
xROWY+28WJqUK0rbdi2jmsGzW99HHy1q0/Rfday9MRVotmE1Cnau5l/HfUaxD3Cg51XCeKEHy2lR
wh4DHR616x7v3GKjKlHpxla3Z5x6Q0/0d9HbRBAltiWR7dSbSBxdFQXUGwbiCYyM7ei8zn3/jL4D
YJpbPhMkd87j8BY13Eeu+DbjHzfq0k3fMjwntvKasQYGQvLO9po4pfQ6GP0ZjsWLKbQVmYHO2nB5
nDAcLfMZ/w+pQ9kqbfG7tbiL4dYaLCg96HPs5Fzd4W2vJw8mHiBmC8POm8S35cjnEbfDTG+SMjPW
rOoxjmCnZHGMareEsCHa4pvsGH8/lDYxB7b+TRLMuM5YM2/siX+pP1jEGIG2CU1cRGHarvqCxtFl
T8NbyefHUA3cN1SgpfYYl1yCaHSqwKQdWOn6DMo7wYxI2qrUEjTC4bshcChELYaZ2rWDELn1jbrx
mJeKXEBrrxWkXuT+wXOZndfDR9GKm4FMcoNc8grO4m7204bJ0rPl44xL4IjQLpdBbSusjg7BsYUO
B9DwCs4+0CHrzmFJ6ZRItaRpbP8asBgDz4QK0+Qol/vJbnaUmcaM/MTV22vigBRzo34/5VTv1JAT
XmZyLUkMXBAzpsNs2hlRMlI8Ps9R+RejCsPRVGE+y3UKHPb7EkCXBeuLYiz/Z8/2l57LZ5o6WAxD
uoFbeg7bDoOxhpPHofnDq9tCCOFdrzGmXRVLgqMAtzR1oX3NaYpILQXfH9S6yU/f1ZiZuTvceT7e
jnsutJ+ZFHMIlrvBQlzsDQnzVEmXV2vpQ4qEYPIkQwJHrRp7sjZdad7duvzDsqDe2Cp+ipAvRoDJ
OYSSQM4xEaleZB46OCtp5761ffZZo9+bWGhuCte46BPL5h6VzXAh2ew0DICE4CsRVlaBvvGQKYkR
PXCCHRvEHETIqQ6peOLnzrettSh5ECtFGvvsPBqGHQdtD6Uh9pLXhIS3k6zseusn8EHF4DJNJC/e
D9XKjIopyGbekOQin4YQR8cEgKRstD9sQGv++r0W2/vSl/GlsQtekpD7OAmHDTQ9NjYTGV5DGIwz
zxwFw2H2I/ZJmsfOMOvfyGuMzqipQFhRvUAa1Bfejz0a1qphVQ4S/e6gPDgis17QlB2neE8+rOm/
JkykAnAm5apaeD2N/xG3yG5pHBhlj/Y/VPwzCWmKZt3xtyiM1mIW9Vara6KmZoads4+xXLFNAjih
86Wt/2UJ1BFJdYe93mAWRzEN3BaiJfa9gDMeXg6i0zwsEjho3PX4sPaGrvYNLqR15oaYrMV59ozH
EmjCKnL8XYymgm/bHdAUmWqJI1iV0BkgSFA0I/bh6HM862J3w1thUsj3BZp3zCCYsjNmAVPCaKvx
/L+InsDCNO2JbrQ8FhWBX1FXMxM1zqB3P+pyYr3dHmp9Uveq1Y6Dfml4dvLOs9dyFrDtlse16/3x
KHqTlNue+6aPXyNxDC35Moy8+9u8Wd6919goXu0YTJrs3BY5soBdmSXeBY+PWuk4kwKKr1ei7AQc
2mlrO/N7ZBlMFpxwq3r70dUjtH2kX6gCFKgnFJll4qR57bXUlL3yBfvjlCjoXjClTgYsGRMl9oS1
mYCe+F444jtU9NQcV0ceAbSgVn/R++rREEZ1LlS0pzcvVowAbnqTftkmMdiRJhcszgP2hHr5biWD
zmOGVCGQJPnyZnU3FQu5K/zjGHOz9t2W1Da+FyBG8rlwk9XYkj5KjxDZ08vgevKAHyFEpbZOocFs
OoMir88jDmoy+jZ2b18c3AXANSvmyM5z+6Kl5eLn8Ubg1cVZ9CiBtF7xVovGoPVttrsjyPPIBXxS
ZPk+zeV2+V/bZde08YxLhkl/M2cZ2mNkKpjbjQfEYR5C9/GTmASb/eMWBFhQxtZIKcmzbdgsKkeG
loxMOE8zOw8G2TJy0SB3NR3NSZht6d126Gnv9qz9lGkVVAZITy6bFP+duywR4lPhfchSSw5tB/IL
lM/KIAgc4A0KezP2L6jhYxbLvNKMRLeGg09COCWWz0Lwk/NE+TBbKl4Lz5upYPFz1zHDCDdqaLp7
9OwYKsytIl8pnOV1widll6IGLda9VbDlgzBZpEXaUUr3ZIxjELX8I4XAgpDq2nxsOhN9qbEj6TJ6
8DzaxSahxEq5678s27yNUU+Tqx7AUbeH2PRO2lL1AkaftwqL+UqTw90fEwLvOmuPF6m/Jry10obJ
upKQvImuPOiW/jPNyGt0W61HTUhu1focCcmQyIEm7DNpMOQ6q6K/TueEMPBAplg875tKtt/IQRjO
pSyw5pNlefaxx0rtReVd9823BShNwJOlc+uYljuu5TUmYmpt82E3S32vuuy18yLxTgVIgKAf3lvH
6K+08cO59KnM8zZ7ZakrLpk3ekd/AQhZw5Np11/FgP1zbP9CqrGRBnQ3GMJsOwTYS6LhorPVvxu5
rp2tuLkAjHZ2aRezVahrDm8jIwKPI9ifcGG4M5axLEE6k8Jdn94rxfIm7ohnSlH2bvSaLXtpVpfy
UUiZHUry/SQ7HTpbsEOoZufduGTNC4K6OFfWcUTwTjcCZYDieary9p9ZqhJbyZIs6lc4JiH6BZ7w
nxNYJ11DCnhsae1eeDgnUJUE/kBlpyzrqU6sXWK5/rYZk53P2LGeKvuWQ+p44tkCHNu9txpK5pyB
qR4YKCX96t/IsW8IRhe2rrMJHOgPeo2sajZFnK8ha+QmstmEghoAufud9c1rrfyLqb7dWlw7zM7R
1BTvDug22rGB/tWqFHvuZv4yIyYLVrIFqTStDalGxiHqaMAQPmX2ayyd9GhHlbNuwK6sJf6yMWUi
At41xyEKyGOCETVhjZGMmrxaD5KuDcaJY0RMkbvR4/jBTtMnMOTOriUN9ThiiMglA003wlvdtO2b
M3Txhh8ndWdWn7Rm0bbWpy6NrachgouwOGsskQaEnP1o1HIOTV1gzOeO7dCuMtxb1frXIWIgrKvJ
PCXKmg8ATZgPg7aBuhCBKpPt8ygt6k+Zpbvh5s8msbVV9THkItD1wbhiYTY24hd1aVPbKfAsGJU2
HFegYPE07eoOZ0lUNPfM76tXKJWf0UY3AWfSBiGAZcgc1TM3Q/8Suz42Q95R9NnfTgR3Si7NdcxR
Geuk6ThGfNEBnK+lS4bukTwsmosJRJiDiUOy40eFl9wSm8LBbvVozeX9L3Pcz7BJ75lelduJZQQc
1eZZZ/KGyIFsXz8+RIIdGzUAbY9pgHfxA42KnbnMeGRB4rTPbrhABSZsChAAoMt0SPKnjS0nC9c6
YAvNyLaj1T47+T+vGawbc7UemWUykxaLcKC6DMK7I5w922bSbLvyby18e9v1i5SGo6SgzMPIx2lm
k91OAFjNHDi8p4P8HCP9pbQdRpC0vnnmnjX8aBFA06ZjXzpGjKqph0BEsqPgbNzY3SeSFRziqPE3
w6D+9sB8AqPIXxHajmB/eLwMlb3MpEBByVuHOS7Psc73TTUovKxUzNGU72Wf31LHE0FbL1IrZCUg
nvuMA8Xs+Akl6FaojuutKNPDAF6qsLsQd4zzXA89ub/5J43In6inhJ07R26FMe3argF9M8KbMNlb
uNK+jl0CTmJ8sxZ9Y9f4f0Kn+mctYgvXgl7bMgMRrVCMdmBTUP/8VHP7pOYSYzrjlTqHPw0PJ4EQ
+INOH6tg780rndvRFdq2YuPoWNadyLRKNMnOtijRvfqzQFu1huRU89BMRf2FTv4PktVtO4EiJfiZ
RowAe6Mc0Ehq3vNo6R+F0v7qjXVMfFte1Lgr6+jRdcc9X33T6Do2ZZjCQDOSMUCne6nhv/OusTW4
ESwuIl17Bjnjr2fSeb0Wk8qgyHKrxRaLzhkNCkZnFlxo3AtGYRCZFUoEU5Y/xbCMfSRSAc/8CZX5
V4mXFt6cYvmxdVrQ3nHnW5tywOzdavpfP0NAKzy0+Y05j5t8FsMhRQzg/0uLR3wJn5mZd4x3TtXA
ktbLp3TfYBRkigQKbKQ5sKjxRuFcAN+SLXtv2vkIyUKw5iGHo8zew9xh1MSRvQKQ8zNqSHjNYsjW
SNqf3US8W6xeEDxYNydPubzZkqcxKFNsKTH5EdO4AwmzqqI1+plbbGbrpv6p3D1c7GSrt9kf8hpZ
KTc9UorZbQNf2g0LQBpsD4o+w/F4PXUmUPSMHrgHFKI5FvqKcnoRmTgpNMwzg/ld7GNJM4CyRMi7
EdUlf1l6nbCHYpHXhLYeNO9PQz4VAE18ZpHkdyg1wb486XA66hH6UNsvI13L3aYF2ewifmsd75F4
iO08efHBkPWtRGGi+Lq1G7IljQAWOFXDE5jGn9z7I2/CGXkIPTo0wIHDIAWM5vmvQIS7cxhzguut
Hm5D37rrDUWG0aqT4RPC4CXNbcYqsk0GhHA+1npHqzdCxRy/JNKYufsl7AdUrcfCHd+mBDlfhfVi
lbBaYW/etCCy0X7sYrfZRFEKdNCBSoGcGhhlBulvWYT17uKNIy3R8NITlmNZpj8cpwRtc3tL3gNp
P5i72MJqWibAtbqcxt7E/dzH88YeIFeHNELQ+BcdnPruANeWOGS4xsPPrMRj4aIRNohCOioytr3C
D6TkW3QUVpjQ/MlFRBZAM71qPT/EBuk4gKEXXx/xt1ZtyQ6o4i/0pr0csrubUzYqFCfjMCFJjFja
oujeRNhSztOY791+X+t+xm7AXHV1Bl4p60VApxchh9A//h9jZ7IcN5Jl0V8pyz2qMboDZp21YMxz
BElRwwZGSkzM84yv7wNEdpWkbFP2JoyDSAUjAPfn7917LhpSLIRBXS+jmMQknyieQ+aaV4FSKOhw
BdWG8c3N6XDh5z0ZmqtsuxH/mSETdSmHtLvRxqrL7GCjIRSh/i1ijtt4HuHfRv8g6UDuBgNyIfOd
veNp1sKQvsW5IONv0p7cMD43OYrZnOeeagNiosb4YpjFbWg6fZXiKb2OxP7BzNj5qTHu49FSV+YA
dQ73da2pz7nrNZTrfrceeoKkvSrZBsgLRcF1Tln9ZrjkFKiTVr9KL4xsi/0YZK8OIGPc6enG9p13
bPOfRnCnYWh8HVRj2MoBlpLGddC1kc0IgPBlMdxKvQUdRosgK6zoUFnJzj1Xamzf9G48dKXlnSys
XSuMrvGyzOPmkOfWI3zo6tGcID+DLNkOx5Y2eSemIzPiAorOY2Y5sH4001zbWqqvVE1ND2VG1pqC
cTBNWUnwHiSbzDKtTU+ZkifKYvTQsIzg4Na5P3nlKZ42fYHj2yG4ftlVrbXMdcXhPF0dLD2VmxYX
80rhcn8wlKliMvcT0o5cB/0AyBfYBGbHRR2gya/VfANU33lAeJyeuwofYLXndXMWiqLzfXphC4o6
JPZGu00S64lVnwk8Mw7LLNVdinr5wRYa9DxwXpHLnCpLg31hcARTEXw9mDBAG1//UvIkV61KE1fR
Au2gKeis9DGyzjlaZjfI2+VI3ch7cvajyj2IIHoJq34fJhENpwQkLGAHojWC59hmcNiHyRsks3Xf
tptoSB4DJOu2r2ydmF5EY/XZxS6gKzn+ohPc2jCmcFI73bAGsgYWuKeHnZrwXUT/RxWbp7CEs90i
GyzdNNi4BJJ3GQg7lftgqQX2u+blx870DZjU8c4ystcMPPjCplONO4/ht0T9oNfaV+nqHcisiHZI
vQ60XCINb/VV30jwjbn3hx2lT/HIlKychuoGpY7VOy+OH7y5FlE4hoa6zum5K1I1JN+nCVC6sN4Q
3wCwLOTdhLjOTJylMVI0DJScVRT0NRgJtwQWAJtqQ4uFQj1VBksbxTZIl1KlKS0IdcKBeey84akz
A1xC/qvjodkdowSmpr/yCUzaSAp4UtLE0kV1WwsNMf5gi30X4RqvtP6kZsUBUiLqHPSpDSPjX4eA
mX8JdiOiUUq8klMQISFgU6jzdyGIdGVaZR6Up1RTzw7X8WA64+uA0voBW/whI+norIbCOTCrKlfa
KF4pE9rtwM1/4xjyVOda9qlWUCpFus1QepJZkXxzMOHLsJtgRlFq2vdKrnKXB09WqaiPYGkFa3KZ
nQzVBEhFlAhm/xQZaULbeIjMa+rRr00ziEHQW16s0MiY5CDNzhEwPvhpf1HMJl1kqlZsmWhVl1yu
7tmwQY0pytNTxlXmEN06F0Vc4Qzy5OKNXP36xTP+EsYnVWpeCeLb0E1h/BwQbXBho8ZR0M6ZhZiC
deTKzRpnX9kM60H9gPtXIeaM5XLIKyQPueGsU6S0FJjDvoxAlBgM9NDCeetI8TmJEeq30ItgW5YR
gRkeRCM1MHdhTjhH2NM0NSqEaosmy/NlATDpZjUFhmmt3ziJaR6MLCYEuJPMVRPPebYHZYmm174V
TV+sbQDZf5O/pjl/ifyWNFBU1dD1KchSmD9dPWgWQbQYSHVJ88JRkwntmrn+IawV/6PF2Jt+ocdc
L2Emn2OZ+VTG/ntX9YiDAo7rahwUtK5SjkkKYOQVauqBtSkdzhHoFlxAHq6qxkKbSu9wjpAe4Yuh
VN37RM5sMcpXN1/woFfg38wMxEhEus2RyuLVKNO3quw+AWWewICVvuzLrsC7yySn0cMPnaOh6avJ
cUtqsXTUqtmMQ6Y914om1pM8ceWhYX8wDTZXI9ezpzj0nji1c/ijyXM0fBWgFEvfQyBzbw/bKuYM
A4xfgah4Ft2DLAjp0KYfbDpYZnkYqztE/1OCDSaePKpg3oGnSWogR4Nbqxf6yeOuby2KkSztFgXn
5CmauWX6ADlwbDx61DnFX2Lrb3B/nYuFzNUhE+Hk+sM+IfxhW2hkN1tG76AE9r5kpv+H3rb2ureh
ZVUxIjtvIrynOvnlcyBrHJkRxOUW1IuiaNjuNO1cqtRiJYQm+CqTX2k750wWBoDUQRJB4DZNAPDf
vvYuMB+QB9nZtxjgAHN9G4gEG9ZiYtD7MHDwG2jH+aFPhXZMHPVxiKX/mScHorxhVTW6D26Vi2UX
wwKaA9aLrHUPWf1KJM9ZRwG1JfQr2DDGcV6BrVKSD8hV8xI5wlit9Zybc+VJXX1rQJcszEKeDGJa
z0yB0MPr1YUJub3sfGuPnM46aPmIIltU6dVvdTQ+jfkms05S2DOLGaaBHm31b8bQa5u6VftlC53s
NpZfIaYeuT4TQgvS8aTrXr5yCsQC4ARBvWWFf0ta9WOQBRFsF/BG/iRaKKfSmfkedEtImSdboHtT
ewaYlVE+R2MxQSfzij4k9HGwIcVnlSUkCvtzMXmhxwEpdKQQokjL5UH3Vf2DqGDOD2iul6MPc9Ey
xmoH0Sy9Vi3Q6BxH8bKUocoht7VQ7mMYdM2O0YrXRfgBimg9L37/9UNufPWv/+bzr1k+lNRJ9U+f
/mu7elz99/QT//4XP/77f23es/Nr8l798h+dntbPP/+DH34p/+2fT2v5Wr/+8MkUT1EPt+a9HB7f
qyau5yfgvWfTv/z/fvMf7/NveR7y999/+5o1aT39Ni/I0t/+/Nbu2++/aZLl/7++//1/fnP6C3//
7ZyV3evwlx94f63q338ztH+qwjaE7WBTY80Q5Kd279N3zH9Kzj2OSoglLWBd1Ui4ZHOq/d9/k9o/
NX6AnDFVZ3tRHX6oyprpW5b8pyMdW0pTag4KbaLi//eJXe8Bw/e3ihfiz8//kTbJlYjWuuIv+SlZ
XjiWSrIr7WscXDwTUkh/rAJkYyBYYP0kcKj9IgjVNZY6NhmoM3nVXsrULG99WYYXQO209tjPpfSS
tY1J5OgXqHt6MRJZRSavGARneibtB60VXLPTp2NMzcbpA5/9hJqg/xKtI45NU+DNdbZIk/p2NvUR
/55LIzvwhb3GO/QJh7O5HxMYOUGgHX1a4w9mWY9Xe5p5dWnRMHvCYM0e6VD0xeGLAUGnNVMTRDrU
IDMIqkNUq+HObnNatgmNMfq7MO8rdVuTARDQPPJjjgNhdbNdbR8GGbVDAIls9kKrjYROSme7KQz/
KbBRTVkRxDjNdOFgh2PyFcL7xm3z5mNsvOaoQU4wWcJjpoKUE+HbjIdIQw3gpy0KBI9AUBpnfOxL
j5SjxDx2uaU+QYY52hqZdpOhaX5QGhC8YcfTQymXioa9atZMomuJ06xeCzOT+C+oaVjUzANuXsyT
+WfTr2go2em5pM2+8vx82xNtudCn94Eev9xx9mmR8PaXMuvKs+M6k9tl/AM4Q70gEMhdIiQubzgH
MWKWxPLlJbPgIj3ZHFoXOQbBU6oBH4ibR3grcjvSYFqVlTIugTkmqFF05QquUyVyrtCBk0t9x6bl
7zKFuIPv7qz/64LVjB9yX6cLVnK9AtFCB6NLQ/0p5pyZqdO3g88ZTEmtU1Nga3FrvzqEicg+QuLZ
+7hsNNvMP9/faKZs6trVx/5kITtCAQQ/Yn4YyW08aBFU11Idhq0zlC8Ny+gxToIQs2NqfuBMP9Tv
PXsuuzdS4gc2gGodTv58HKUCaVVsQkO3HYmOX7GZqIE0r+kCuAfNnYB8OK0u7dc8rjQALcJARlje
NEyC10rvCARhJslpo2VqNn2a4fah9w1kE0h9w/ZQurtxnMYFgRc6+/kCcVWGCS66oc8yGZVjHhfZ
tnHscguQzABiRh7kbPzHfqfR4R67peNgU2ok+rM5OZvhlm/n2coGTQA0IoJMN7/3GQqbrdWUaA5o
1RsPeo7BS/KMSC30mcKaKhMdHhRy5ZeAT9VNrxlnoqi8lx5N9CaKcrlB2uW/UAmePSJxyR4EZSAz
gDu2TRarcWR8hjY1BwRDj6Vylt4w0fJDfLo8K89ojK3jewSU6RiOwE2C+hl6trjpbs1rOI0aHdJn
aGLo8UL4R2RcBHmw8l2tODcIDjj1IzceemvnmurTry87+8dwaUpcS7NtTTUoCDSLkcFPKdgCa0Pt
T5N6mzPiE6QkPLuVn4K0CpVDKNHKxAPDSJeIma6xCRHNGL4FQ7DtW/kJfE1+kIPMDnpO21Aa/RQY
mjpnSXOyHtPqCoEKjQr2mXm9s5iHrDAviMJOLnlhlBvKe4ojNKGMYFBY1b2SnCI9gm7eBYiRiujq
D8xBg95KvtaMvrvMVb5khv/VLGkWkYnK3Mvu3ZUm4z/Ih0MJKrmNDS2Ao9npz+QNFwvFRmtQZ/lN
uNFT3BMya4I/2832VZ1XlWaJ+dp16Rc60/WFLgEnZFrwgnVTWIt0QM/Z5gyb7KwulpqbkozDGn3I
VOdtiCAyt2GkECwMcA+LpHfO+8w/zx/pQ5CudEttFk3eZmf0+tfBbEsUbTgGQsSSyCeri5EUf/Om
WvZPSwlvqsNbqUJJMQRLyvT9707ABuSHIRyZAAeT2b0obTR8gxkHy7Bj7ESDfKmLwvw4jLW1GEkl
WxX0WHCa1dYT5S7XvBZcia0DXRPX41LGoNPUGrkKU8pgXVqN8uK3kJFrgw3Q9G3lpbG7z7Y9sA5P
36y8feMr4Utojh4UhdHd+goiAPJ5J2keGfKkdsW++ilO3ufVvakz+EQV/UWN+S4iEYReSFlhWKeI
wyn6hw0H0fzQZQYQAYBaS9Pp5Scr0Q52FvFPDXkJjG0AhuCcGVTNQ1gbX5jdbYI+bN5pWTznY5X9
zVHxpz7DdOvolBfA2UzdtKTqTEHe373KNL+lBAc1jfRCR+yBNRYniWJ+C73s4EevVg11en4I2IFY
x4t15niMwlhXaSeWKDYTJwTfoPQXW+uQ1mrA3Q2MyfRKwcsrKP7XqMjUZWOZ+pH5ZHxWbIQSNdmm
ldufIhFWF1rAyck3nF2kVP2qd4X6wSlDDFZaRwOvylBe2KQnuuzuh2QcX+RoNGc341Sq2f4bYjZ/
kdbDZ9S0I2dxTBGq64WriTBwtLyP1Zh518YOw9uv1x1d/7FLw3ancV3qDDhUQeorb9GPr16aQbyR
ZGcvm8j8OpdjwgaYi5k4XXu5am07bZrzcPddQy266FMpNmho7Y06YVwMAja9F1GGLEA3qOJYT+v4
vM7A+jU3iUMDGQmE8WHEpsca+DzXb7igoccy6k4nu0VLLf5Y222wyeSAdNgw4Bc6gSxvRoyLJXSs
j1pGz8pwkOoWYXJIY3oZgVmRBFZk9aOgsbZMeoiTWYkFP+G2O0lP0C9SWOJTWmSMRId146tsOMr4
WLlkp6mDc2sr3fiA7Z2xtT7t6TLXBTceZgW8k8aHOvKDUxqfBgn+qlDM+kjflqSCUZxDHJueb8df
oao8jT1UhftTzyxMBx2+ztgC8L6cC6i+Khh69njQfedl7GW+uG87CrYyIhabcj90lr9XiJfLOWC2
oZ1cK5GUS4l2bEVV/PJn1RYj6iing2w+PZAzI9fAWvStmYOKCANYmlqg3rwmvepEqnzEDnRmjidN
VtnA281b90CW9cEIx8egD/pHkmdQiUxsg+mhSLrtvSSYftf8KxQsR6tElMWW3LYzU/xvwrZQsRij
PCutQfBl2HOqVc0x30AxVk8qKzXNSu2ZdDRUD9yOS5ukXDTS0Ph7tK/KEOFx6jSOAVMByRJFpp2W
7OtopNi2yEZ84P48FHrXr5lYY2oBcntRhpa2SPAyn2Gpe9BOmpLaxR9Ge/Ef2EdskyaI9woxDVVU
3GDj0TnAr2aWhTCLoH8YsaKtsh6bqhciAI1c8U0buze1Q+9dt80nX8eIZ5E4c81ZT9ZR4OabCO/A
lCPlPSdd0LGKKyOAR90mp2JqBkgQIJE9nsvAYv7XEUKK2R3Av0C+HDvFi0Wq6AzsSsuw3wVKd7vf
R52Joirs2GG70F+5vSSAdywJXwhYNOjpjft7jTlfRB7+3U2TuJxl1KL7hkLFJt7MItpetsZHA2oA
fSaqPEpxRLRsNVJQtyuK6LamVpS4BMduS5A2fBLuthU/3500FddXFsH5N2S8qeFF+sTDlh/bHGmU
Nt0BYNheGjnYZ92qjQ/YfF4iLW94rpaL1Uur0wWRMxDTpgfVtLUDTO2/XeKnReh+2JyOx/MixRaK
X5RZi4Oj9Kcl3tSbwS9NQokE2JplY2TZWkLGX88riQId5P7p/KJKnXINuObMGyJOW65jRksu4kZG
iRODqOfVqR762ggIJ4iCY5VARW+wjOZOzuB1jngg/WMKp47zZT0lPggQ1QhTSJryxFuRxsFJc+nP
Z3KlSm/40vSs6VFpXIbC38N5rB/tNv7Q5lF9NCTT87IiVQ3zuJqu3QFrlIK3YI1UtcBi58cbVcL5
c8dG+5smMof9v75uDkYiRzUkx3xTTN//bmu0fdGnltPKZQhthI6wIU9Boagr2RMQ5AurOOGNomjg
/CEsQI0oV7YJAxtCGuxlFQTtMdd1l7u+ibljjRBJzlTDuBnsoK6iAYYtwtphH2WCGyDx1h33XdLb
IplEwRWmmcC/pDC1Jw/fJWImSvBRzS6qnjnXxEyOkUh1WFz9UumQtWLf/tJT0u2ygAn04HsFk7Wq
grgJjRvLFjy1Wlp7zyBac37n6eIeIMO71/mNnz4zK8e56nQ7/Ta6WgrwN5GLx3Ayz84PDHG+hWmL
M0qanfegDern+d4y/A5Dum2f+qwVm2Y6S/Wskczh+PPnV2R+8O32kgScge2mYLqlRuOXRnxKrTY/
aAL91/wKa9PLTMPa2xMMeOiM4hM5ahUUFwDxpExZW4fW3dMYfYky/8qLrQJd4iGxoOi4YWJt2qxg
i2EfUJsyuAA6v4HN1A+93bATD8hIHtggIGzSFGZvM9+aHJsYgYekD2QGOVSJOuyj1OIoY2VPDm5N
mGkYAUsnJjxz+ppWxcGe9Z5Ig+m7jUcoaZBCwFWy8CVtivJ8L6XUPATWZ8d0R4ICZ7SiKfj3y2mJ
o9ui4q9cFqilidzxtWbdJAjtartc6fQcL/MCKMZ8z8V1npspbRE0FyNzzqozts8SI2vkpNWuaxBA
eGOhXLPpPHYvKxgLjZdCJihxDSu4Ni3CY2fMLl2OdKsBFFFOl4PfRe0ldZz+GiSwvRDLIbiH7M1I
C2aJE/h/PkR0YCAFBEdktASOhREemT6pbkVGh8Mw2CKmqoZgkAZ+mp1t54trtP3XUlFOXZjQLtdA
n8saLsiMGyUaDnok2t68oRut9EztCprTa8q85ArJZ+771JCUF5hm81WdheIgeOmxZv/vR/PXgLcq
az/QPt6/WRnIG4nKVHXAdvOhhAq62SkDRpuAA8JjbH2dggafVeJd9lkbfo196tyR6rVIuGtz8Wa7
cDZaWq4XX2SVwTQ5bNHoleAIKhwBlmMka87GaEuIxljDA2D61eFzJ44+wx0q/KfB+AgQnzMUsOuW
rvfUBwtt7ymckrTn3VIl/tXEXOla32Rey51qiDcwgeQD2vAErTZp9olFh+HeM3Bi/zXP0biHepRe
m7T0QFd077P7D3j9Fr9p+lwhtcPhadxIBYIwFQyfJAMKJhLAqlEEtecyjbqz66FCEJ25F8LiS9PX
TQhF67Sp8fqJztpy2KXkQjQCMEG/1n2f7KSnlEvMVxXye5lgnssHaODT3F3p0t29riKYZKD0qMrb
0CI7brWkX8GXt55zIIqxSw3Z1MSH3sdCutMspWyJ+HAoTyUDDc11gnUIppwwHXIFVIiKj/NHqe3r
e50oIcRfPoVlLbCnqHY4oMcYFX1TMo1bjerYo1/krLgoybz9YGMjzLOvM4h0RpLODzrwrX2DSn+c
eorzc6WNRJ56N60B5c0FcHlUZbWOBEE/Zp58mz7IaLVt/aSbfHZ0hunDuc2qz6ZgyLqpD6qV3Wji
uLfURHCqTUko3UTKLZ1UudU5am5+pgxUbCQE9hxsvMtrEJQZUP0+R1wWMDJzSv2IwmkXjlI9ekrF
pSrMcGuH1uMMRxpli7bNrgp0msm475xO7Kan5iaYPqOq9C//efAtui8Igsr1/LU20jZ+kh2N3qi2
QhAzR+to+BRPvlImdOGl1Aqs3KLftYXMz4Po3UUjmv6Ufu6AdaPxCqI9EXbF3iHieaNHmnu17Lcw
+EzdHaAEGZuX+0dCewiGKHkm8dddDUVYr52yBouZQiSZq+b5oZHjJofuoMN2290xUYaBlGNuohEO
TQNu6mjhODU4NhniirlyMUPkHH8sN6OBzRJlMEy2yXeMU5q2q5CIgESLfMIHywUueG+ODG07PdYv
yAIUunicInGh3sKuNR+Bu6qDRkiXzvE7IeQqJgmTTc5xwTDyEVYVlcDG6eTRdcRDJVJJzwmnchCC
3oHpMTEt0hrO2aR1KnoILFkbPWXMlxHBSX9pBhr7uIvMnpUUY/mY47C0QK5+KIzGOzaUjrAwSIGp
mtxZZ2WZI6MfvKWP4Yj0TLId5qs/MbonJFdmdFIVz9jXKXMvwDnApvh1tlcGO7K82r2Zdc8FNd9F
h0x2uL+ODuLlVYiFERVii4+jsbUrQoB444Ar3Q5qfvPMsTxaBaAn13s2/01zJgLyNnhVe8Sp597a
lo69bnjtupzS0hBKPdaaTRFvNT2/Rg/lSZ826q6ghzwGGMKl6C+SqFR/AWjCWieMLNMmezOLDiSW
UHN0jXh7fJRWxHfeu5illMgrOLe668RUnX09TRM0uIfrOK+gTtwPM551VBRvw0pqHyzMyx/ypvjD
f6UoV7Z3qHnjaS6br1mvglx7wn2a7UVNILyltiwxXrEPbGjUlO7ZKRtKi6meU26hxLfLJHdKKlgC
M0ltI34UyktL0uNoeKf5QarGM+JTc5f7IcftaVBgatigaWFaR+xWATD5zwFEDLbFSXdNt2AbOlF6
M4Lyk0IU16NIfEHHwkvYywJ1+ev+w9zX/KGy14WmTx0cWg+CWdRPfc84Ji87dO1udS8bS9tvd3Vk
MhlpHGeX2uKNRjQ8lmbQdrCpiAGjIVg6GRd5OMLHg8T3oFpmR3s9CCi2hncrpxUNCphZhGUthC0R
26AwQzyLg3Hb5eIJzjnJVyKsnwXSxUjSDbMgZaAQPMggWc7VHyxU5Mhh6jVgXtz2SDRHeywKV+Us
FVj7vBm5jsMekLU6mvQZ+ly/JEOySdlQjrFuyb9R02Bs/rmW1wWSFVVIS8PnQbf4x1peWFomFFOd
7zzu7hABNz6SVy+G9q2hFL3MD6qMrYvh6J+0rpRo6T77rZZRoEVSbFU3eLLjDGh5NYmubFQeoYN1
TVcBZKYg5IHdYG8ypb+rhKQTmDc3X6ufZpp0NEklm9jc3gsCl3iuAJkwJv06fUzBejvEBG3niUTJ
IfUAZvFWxfRnXEMio4gdm6M2Yl5PHbFqhYzSdWW8daKiF1CQDDTDzs2oZwEf1Mcs8Stibcq92YbD
1dRza9kmbPzzQ+Vb5KSjQnOtYtglVd4vlAJdFCkR6IrJoZmPtg7t54d+6NJlqThfoep2Z70r82uZ
h/C+xbf7zk9nckHCcfNYSnOLwrUB/RXbUG5j2kykYTTxrrdL51hZnrYcc7SZZ8Y8uE6mJldvNmx5
aHM5nuLIGECdw2DkIphK0s53OdQRSqhN5cD8EOFUuf+3mazlsW88InznazPAD4fVJEcuQmxiaMvo
g82YyXYZiLrYZIkQ0JODIJL3YCMdWznSQjOAKWZ3X9RK4gjvLyFW6oegVsQRJ62BgNtXH8Bzc35K
jOKpaNVoK0pRbMm9j7apkeqYFhGCjzrIflfH0Nc1ktQLdJl4ZSJUV0GVBRzPNn5g5Cdrmg9W03ww
rdxFlGv6mb/VWsSNjv1oqocghDBcCh8dh9FDSSdk77h6vYFRpq3TLjopprQ/+ZTPdkl7zuYXHvBH
Gh/mTwsz//br9WU+4f60voAEnYd6JMbR5vzxrhmKYWiHlh1Aqg19MdnURyHTz3B91fU8pUOjOuGs
QB3Mn/p05Re9EXvLLLdz5NW5EMdq6MSxn0ZjKJfJB/Aa5ZyWBv0/aYQXO/KaRabVGxNdEkg7lcB7
R2e5HFJ1O1Ovu0j4Z/wjtKIIb8uTYGckKf4NGMx1S8LOGKAPjkpxmivUqkwamL6CYMfeQvdH7/GT
gX59C+coRfh9v7xbrP9LxdaZXkiTAU8+nua9BRLxAfMtEd6Ojk68TF5mpmTnTPgVmrAMKoHoKpp9
hCZlf9T2QavJD3pok29WTKI8PAdgQfPPhQLsCKwZovR2vNY6wvRfvzdMt/6ypDnMY6QxtXTIx/l5
SasHEgJyXtdVxuSf8RNj6v9g7ZG3EbaF7YEaaaDp4BguavEQ0lUaDHrxMHec0PJlm4AL9wh8xttM
CpxoXRJBuInwUR1FQ9PTH71NSSjVriLbQEioNCxlz6SYq4dZNQBhctxQjRCjU+LSjMCWQIJwmT4G
KF16t8g/29loH3QwRJziqo+Rne0ZKx7nU2M81E+F556JLTPWBmXMwi8a89pLw7g2ndMcR9c6SGvE
k0VTASmNxdCfM4Y59Q2NQcQbL+pJzfKndjLCf4711JG85y0deeo214+TtY6Wc4fIGhfUtINXjPrn
CbQqj3whvDBDQOQqiht0g+pxfiANRqM4/FgIA7e21ltPpelnuMaPNm5aiF2++MDO0B0qqaM58BLE
hDpNW+LKW7CIvXJUyEzhZlEd9NMa8njksPmmEcWj4ob4QOo4eg7oCT7odAdfce7sErXe94C0SQcx
Ca0EwqCEYf/YNUjg549SW79LhX5QCv3jO32Jbf18CRmcLtkZHQYHzDDUn+oHybpRJkqircxKYW5Q
BQVMk2lS72q3fDDDlyAyrB2HTWYpgVLeanvCmhPV+EBadLfpjVK7DyzGRM14ltAK56+JCPDh/Npb
McuW7ZPbpplZSVeWeTWAieiQhYbzpqulTROQ2LZClMqS43UDTzmk7O+S5KgQpOtDoFrSEvOfupok
YdGrm5QC+khMBVsJQTidHX3/oMC/x6qcS8A2yrijEzJoy9b/xImaC2YWb3D9fhVJ8l5O8/96elAm
fz9J1JeBGlKd2urQGx7uQwaiK4EERU33hNDiwSvrA38+2V5xHW2GsCRRMlAmbYZ7kwPNt3QEdQIO
ojkxfDjMbRy6phPjLdFQj9a7mpYPZzajvFbjsB4ZUi5x1SHty2SGPH6sb6Ro2Zu6Rpf6NyuG/XMj
WDLum95qLjtpI0T/qRFsG22dpIPI8aJNzf+Q5uzaV78auZptnIKhi9aImxMb4WIeZXlEIq2lxr1E
TU7g5JDb5s4opbrODa1ZaCXiDJhN/ckuUPXM0jk1YAWZp1cFudqH+/9TKB1CANnYB9MqA4anGN6y
0LlZ8008PQwgLDNAIzWBG2e10ocTbHQmkHTnQRWqAaY0PJ044+bh2L+Lh7mMgIK/raR0eOC4HY9U
AIw6yY6cm624wLoHxgMkmk5pEqqd4SsHVgWnZ610cPsHWbXPUTN6dJdMUvdKZ1zDc9WX934vlcYp
GwPzQMAUu/njvcHmKW50Sm3ZXNGJZTiqmeg5yYjbcGpf97KHrhIjNmr66X4RREquuoDW2Fxa6cWy
iDyQ4NNL14zldl6MMhH113vPxxqpOOYjM8AmRsglgsOqP1aOam+kqjIMop5hEeqIYxQZNsb54DS/
GIGVnMjn/JyUjby5isI9EpkfCy3ZCICNJ8oI1wyxXxfwgCZZrttVyqYH3Ai9pGN0lFfa+/0uEZ8Z
CosT9BCuEdKVgbZiFXgowwi4hkU+0aEuA4La+RtKu033g+Le/zwg0v2ur6I/4qEsEE79waGkONSD
ThbqFL0ibTiIllTyz/5QVSzYo7a1CJNakK5yX0wUhTDFUbN6zrqwzHwHTeZyvqjmh3lCOi8ziABa
lO82PVRJk3efc05U7WBdN1Z0ZPB8zujPDtMsSXMY3Redo2PbCJc9SMXz3ATKtRiJbBrY62BXbDnz
8xqMFv0o2jSvDBvqRRdA0S/DLtndW4qF8uoXPQ3BSdpF56HHdUUd7yTYo8g2iOGT1dCkgmjjIVs7
chzRN9pYkb89LH99P0/axB/mOlLqGjJvZIqGhdDd+Kk6g87ELJHOMuwhwzK3RYPceIr/as0PaLvk
kvhmsa84HyLBavIPYMKgDnWu/Ii75UIAKAA00Lzh9HAnyo+PiT4qmyIImVyxdC7C5D7oCqNBHliJ
QQpKMTgL79jTwzyodktHuPXbntCJ0Ng0U4gSSseOdVIGu1ZreGcaT682cxMOVxaVR+xxAOhVUpPZ
HGmdxoO+nadjVS8uhJ4g0M8d1Lj2IM6Qhnt7GbpoDmrVPSA04Eabv+MCdpi8hu7CDMaXuqXDYRP2
6WxL/MdrTaneyQHyTvMcc/7IyEAT6YS2rgq7efv1O6HNhfD3hfL0VhgGNyCCFdvU1Emg9N2oyAg6
O1N1skajztYfnKz1z25r+Wd7epCGd0lToe/mr/sGsPkYBSXQA5rI9CKihZfF2Y7M1egAsyja3vOr
vOQPn5PcFjM3cBQVlvq82JYDADkpopqORhx5rHgeeTuRdnP7InmArGd/mYugyvwCPxmgJ/1oupaJ
xigv88s9JzhrrSbdH22tJgeblfxseOZD7GAqUyN0hH5b2i+6jy8qzT82GvJqz4Ki6EXKYT69jgwq
QGrIsyAaoHKB4ESKYe+KcVAIY5lUAJil4AV/assGM6fmuvS38mxvNjDFkYU4ddNq21SI5WjYQHO+
tVY3HB0EkkYTt+d5H7mfy5L6czoiik/mEja3xPv8zbyLuvXcr5sfwj5NiB+n0GySAYqmpVYrksem
MxxG8VktmUYJGD2lp3uj047xY391n9iLRKztwM1Wg0vnLzXxGEAGhC7PLo00djrHyY4imd3YWWm1
W+09zRyhHSQF/VxQ/6YRhWvddIhQgNwKlV40OFAb55JQ4cHBG1azJ8Afag8kME2FLMy6FWk466qC
oDAfOsjELdf3VdexwR8jqN/42NafsFORWtz0m7bs4qstGIqx6uSfSV/JjndJ6sSFQ/HVUHwFEFE9
Rfsfws5rt25k26JfRIChmF53zspyeCEcmXPm19/Bovu0W7qwgYMNbdl9JHOTVavWmnPMj8vQuwY5
vZnwT21xj5d3o233p6isgZrPM1d9aHfL8Amux6OiEZoilIGwhCAGzBjWyreE4LyqQs8+zhPpgOQz
1EBVvzN94/sy1EKw/Dfjjv7GuYMtgMQvYbOg6aoDNPWt4LntEg9VYjPuAg9j91x4A7rJYFdNwTEL
jI90Ha2jl0yIIJM4J8ST5JtC+TXD9KioNNNJj2aBEQ1X03DtDB40+mLWF/2nRya4SxPt55Rr10rN
w88Tt+hq6gDI5250RGJBrKBGAzXobHFJqZFuUYpBNrZ7k1wx3sKOLFa51QO/nWNSROP3p+VedYZg
wHg275FFjl87rkyXblAaobtMko3sY0MnTY/LPKEOHPJk0EXsCGMEaVITuuj5vvZoFk3L5pepZ43o
rLMRRNumbIJz5w/8XzuxxQDQ2AQ0KBkIHds6rO81o+Z2Vru9VQPxL+Ymv+j7r1oSN/eqW32Imf3t
5PxIHUw6GKb6bE1p98wxJVqTI2vQM7Ta57IF4hOpWXsLZsfEFDPWZsxIOd7upTpV6ZBZxKUmdvJp
62Jmqf+WHmpmLpNKJbZYZea6Wu2w4Mwyw/uiQq6UFgJjzTw61HFK3yN03BapyA/ZvFJTCAdX+RVC
gWLXBPbIRtSTeyKL9oZwaCl4qZKKK6yrjKYGjgi2Fj8xjSQWaxI/8diWe3OmNnBIzLcTW52OpfKm
V5V+b+c0xnXU7YGbWVcv/EKKe/GcoZpu7QFoTIwvYI4PgRpKtG9G1GhVN86m85nTzgJWHt/J5DIi
dpSlZFgwB1w+e6uj6A8hm+4IXLPJXZ4rTRci/vK7m1ZUkI/e3msKPio8B0xKouyeGe4FpjwZQRkp
Q0vtUccGtjjC8DCHkgeKAvCChpXukIHSQV4drQcohLS/XNUzYs9OcnZ7qfoSEWyI3msyYm6s/sEx
GtyScDy/R5z/hWnhzu0wxldevGWTAAFt++KAgNM+LUUtolLngnQs+uGL4qteYP2xrn7qBgBA/QLp
3twIHyy6306qLQlBuiaqDaGNpHLPjwNtnA48eHgkkXAf+u1VnqXY0pVrW9EVrc1zM7e5khAwRlHE
16jp9ssZwQyro9ngsx/Jt7pGRnePZ7zZR12bn1lKf71wSiSshzDxuYnN2IC7uF63s96rrCNYG1V9
8KRaqjaCB5XxBbre8Jii/TkTzaFsSmt4XJY9Meh3Uy6SE1we45YGuNP+XBO8U49g1tAcE+0Ihy3L
NmT19ltJgHAxyj0N309h9vZRjqgXmccwkd1bF9WM/J2H2tFobiLhIZSXy9qoXAA4l2dpu9KVQCG7
cqWmSBjkd2qI2Gc/hmFgWE+qgHmLrXbXEpFazZ1FaT+I8c6f/WHMiauZ9QjB7L1cijVHLaMjB9VD
DWAHG0nfx7e8gHPuEYO9V9vI3LoQgADZCANorFFdELq010XTEZBvk2rAWTwBnzwBlAXf6/NgAHpG
f9//TZr6TgBsGKqJk5OyzbJUFKr/Laoih7AKy8Fmsugpahd0+nyCiP+X27iowkb+SqS0ADkgqAAJ
GCBUcCyRL4ZXC1jJkHNAwseX3orzjatQ/vaOf50G5h+mErj7JvYxXhNxQ5Fh/DJ5GFPzKM83ZZ9v
iJC1idAK7zSPw2AzGj7E8RBNMPUy8VXOJu6s+FX1VKYtBW4/SNoPGkdWJKlIqs2ZYd9Pgb3OOZs+
tKR/IRJiAji/Gy0tvfvzzWfMNovf61HXMDRtNmLoDkcDV7yxYfidMc29OkG+gZ7PiXbmYbAAiFh+
SowAypcObz2y0XJvcbbEK2NjaZmXLSJGd17jNjj+1ZaUxk4FeeT5JwVNwlUtk+yieXl99VJd3OI6
vaHqP4VJZFysEXeb0bnWTcnmaJr6zplZrTBXjuUAu/vP/0BNf3v4MTXNMg0V9oYtKMveqsOVIEcg
AvQDVF3FuacdmsdkcPNjYBGg3RY/WERThKoF7XgDMzsdKMD0Iq3OtaYCcba76qz6yKqcwrqGBn1h
Ok2dsRry0LkR1e3czqoW2suXAt/0dlk3zMh8HYLQ2+smA/XSRjuI6/mgF/knNfX7WzP4JbTgsCTz
ndjYVH+YRrpiMbmqhzJCuaP3htgbmPhhiBNAaJgQdRa1T1vqGzpo6dptdbh/E95gqc7NvZjq0jaB
Flr5t7wyxFFUjnY3xNne9TjEy6fAU4D0hEMmjmZUmA+h2f6kbw56Ly6xrY+GJ/a0IFaVZTYYLOPh
oe/PTm16eIKTR6mKqGFr3uI8P9kOzU+fye0t6nFZyXW/I9t350JFg5mlJS/LUHQMrkE5E46FAdhz
bkCH5CeSk2zBNJjdJLUPCEgWC4Zz6ztaFZHZgMaeh9byxdGceuup0aOPsXTXJzYcN7VKDkMEKjYB
RbCSyWLQPym7fHZUtQ3CJyJdZVxlgNrM7KG8g2ukvo/M7OQnJHsFU3lXFe7wscvIX3eLT7keZq9K
1viPXvxSMQRUCA2ryV+Xeti6oJL88/1pvnWkmFgGXQPvnqmx+jvSJ/Xb6i+UBDZJDVg+CnGFKMRG
bBkE5icwI7LdUyMSOSOB+0q+wUAsixFAdQw+ZrRIbjqSQzsq7+QVlS/YZdeiY3t2Ctff81BpK6H1
wZ18CQo7QDuJIwiLHclhE403RmpEqk8Fkezyy9zTaVfOohmQ0tSRlqFzNNKbjv6XfpJHgiLo3U1A
wPvJ5YPaVrnwdkrLPLCtzkjA1e2/46tWT5npcpYneFDc3CoMUa0RdTWFTnX+84UUbzcBLiRaDzTH
TMKceSv97yaAJ7k0Vc7H27HxHpUONXlJ2+Dqzl+Fdfsj0Xw07fO35B+abmVgdCPM7l9hrfyqdkuU
M6aH/qLB9ZR5HtIL6ruWQeO/M0YzRQOnhhSQ4OVOVpYqV6MKjX0NILvQWAIVoKc1UAxUhFklUOa7
qAV7xTw6LSKEsdGwkXi+CX4rqbeGsBjCB+pDMtLGsLDjPcRFRuxIw9qUtTj0ervpHvsAD7I2YdT/
87Wz3rb33bkpZDC3m1EItIDe7AK220BrwVwGCunIVLQ7udr3rAoSmHZdZ69LtYaBNc88hiruaBGI
+XHBvyRNXfRqYV+E/r1hDT/kILnTSTYVTu1uaQ5pINjap1TLsgtk/5xYkPHociXWnQqsxS8U8ZTG
zR1RT1Bd5z1Z74rtr1ZoS0u9agv/shSuxYg55H+dXb2BStKDo14h8vskZy+YHfOLJsSHDoHn2qgA
XnbVQLEzv9RV7uzHbPiOo7OC3dGctbZsMBlmTbQlC0ysEXVPt2QapltoGHspDZnC8rFyGme9dA+Z
wLbkmlIJmj63vTU77f78Wby7j7GKGBpdd12lmjHfibCDxgMyLEKODDmh78x30FlNFglgskxxCVzY
k8v2DaRNSxq4KE/MWrir9DmAvAu2UQXDvksc7YTMoT358FcJA2ipPl+AvZRXLBkIWJJeeRmwoZ7j
2LE/NQiw80gPURaCYuZR3clIRzvompkjyDyt8QNG2/NhsoALbcaWfYw5pJFIOEAMmdMAdVQza51C
l1MaPYg2qb4Phlh1OmFQUek9qyEzYX2EliHfUgrofykD39cyXDQmFzwsOo4w5+3UgoOhgU4Q2z9J
Mz+6ucVoRvpTmjvTpUwI8atMtdnbhdefzepZ2KSYxMnOMujR5hYLZRer07mbv1cVCDkBmiYPqV8S
Ztv7u8jw+ksbBgeybto76jvrZPctsPMytl+7cHgQXvrgFv5e7zOEIEbnV3/75717SOcOLooDMbuI
NPF2p0iUctTo840bF3HZrMslDYB4EB0bhPzHqsn0HRyXOKaNeTIzTxzcUJn2yHjbbV4O3coWXnYL
zejrchhFcpCsnKLFNpwzECHOlNlo47JALgMtclnWEHvELqlxkydE/j2ldvCF6NhX7DLjcQygkPfz
AFa+hKNT3eOntP7Wvn7/RDC2NplCOZyOVFsa7H/vmYakGlJjpM3GiCfl6gfJ8FD6/otZkMdLoJuy
m3ZBFKAZLLT4A0/VoS2M7sHKksfK4vC4QdIhOpx8TTs9wb0Oz2g0knWpV5/kIUi6sd2ucM4uVIp2
OXeKZ27q9gBFe98pLdqvqAlPRhmzolWYHuQ5ukcbsJLXRfc5i5YKCr9ZW424ssub6EPTosFtiumD
W3nXMgmeZItxoEW1WhrxkMO0nSLQIfx5DSHe5U1ZDwhI1yxbMwRuDptV5L+bYa2NbCRN4GyDtN7L
7F4TlP/GVHOi2uYlZQYEGoKkto5cdGZH3YPMMqb69QF6p5D1G5+sgtprHvIY4Htsf5wIT17nrcg4
iecE+3ViRKRCzwRRd0d5dw/V6gbG2KKJH7GsUsXcKKd+lICkjnFJmJ3Zdr/c3HJHhU6abETJ8RAX
MG0aOm67Ih7BFVTmYwiEYbNsMEY06Ds5A8SYS+WsefuWFPmNLsp075meONEupWVaHKjPmo03FN+a
2hKn5Ta2MBeLskELbARTd4jN6WIk6QEGQHWkDYHontEvUnsfGl8j0gfxQOm11PB92ucfiyIF8DKL
vJfZNxxxOP6+QZHhWz/rvky/qciayZja2MTMjGFuvBSRluwMQZssZfzLitfVD3GY6ocMck6N8uEy
uM5FzRzvohQZJK0ofLKzId4muEDHIL+NaEHJuUPF8K/NL1PTB7sM4ayNuMVzBUUPk6WCHOV1Khwi
nEZ0QbNZoHNTRn/aaILWZvjRJf2I20rZtsD9r35tIS1tiuDquypQAGb6eemqWxKBwW1hrNppWm1u
bZIc8XWFIePD0T3k8+RusC0E+NOgbtRU1+/li+GT8+DMgX3/+1agRxBBOyM+NE1gLH8NDV+3E2Wk
riPqiE1Sdz8o5OeBsNB2wUAoBfkE000A32TsF+zE/Gy3zQx5M7xn0yTzGYIMA9ty3CghFCoNcco6
bJP2yEIuvSWBOU5H4K60GqFIPGMU5XBzlUph+VTqTGB/6UB9vY83iurjW7YATc5PPGMzknmr0dii
S6sO7gyK1+tJzIYDsS2r2D3R+GjR8/d7XaEJYM1EK8fo8e6MXoJeMkbVEdr3IFCtQwnO9FD2uPm8
PPxhpwMYsBEjzDR7t7PGOHlzFyzsom5X2ymC4cH+mfmmg1WYFHk5rPBy4k86EV3CxArPk/gcgG67
90Y9vR+b8YtsJfRB0O6lT1G+GCNLk84no5n9g0rA17ElV3GtRI29z8IE40o6KBW6DczBPE7+VyUa
XlBLk4hO+xSuyPjJsfurkimc6kihXcmfJn+ufNHRZhY4ZPfL/tETwAbANzoaY0s/BEgOYDRL3Dzi
klYKodOfrCQgkMcvweF2in+ydV/c5egnVvFL2Vj11epIfkUtO2VngyOulGDZevvD5L9ey1lJO3in
XA6nzExx13Gbkd5Qk9WiDwVzbg/goTIfNS1lb4Z6Ai19eOmI8XjyXP+L6sfhVyhwV/JH+hNX9msf
ONau8OHpKC4Y6s503T1pYNm9OunMORIeJbPX6LYM0TUlUfeSJQHIxUEn0UoO5xsjsYg7pQ1tpA5d
sUUnYjb1TorwgSbbp6bV+OBE8AHbFUTiOBWrsUifBys1+81gBkTRMVbSVLoRNU3WQw53iPCurj0y
tkQeqfXF1s5sBsx1g3c96I1pPSIXRxijMsU0/ILzVEfacWF+DXlgYDbAz/VJSyLjJ32uUqe/GJO3
y4qsf42IDtmqzGsBaoJ2/0eOLb+yO/cYCRGd6A991KC6bEVkOJdItx6HtBqfuqy1VkpKrxR8SvaX
85rxbhRqgqszDeh1UHPQJL8t16g58nzotHS7dJVz2//cSdslFr9VXuklg6dZGih6DXgaWKaz2vWX
kuIXKD3xLKJX2lPLTP5Oj1sc+wnQqibZer4FAMFRiw/DgKyzn4aWoIB292+rT1qcFc2s9knjrpzQ
xV7qjxAX0vBkFQ55UH0YbfM+2mO4muAvUklyaY2HZTvyFSX8YE6TsbPcPDzQBMk/0VRKcZJ/MiY3
5tecTXqc8LhPm19NG7Vr9l3puJe4jF8I3PX25mwmGEZiptnqiFcpk6OhEvrr+GejR/cDgObUElJ6
tmZITwoe+uwRuKUEzJhW1PYlGOXJWgP+sW/yZTLQWxOqzPwjVggTUyYm7QMagylrsWmrX+R9Wwcd
8j/bf1Fa706BYg3Ftw2eyQ2/95Tp8/JZTECQXvwhRTFYHBLQtgEH4h9A9F60JFJvTmGzOKiksClT
073A1QtJLwF3CUIYjC8wRj6Gtvm2bJh4WKu1nNCNZDxdusHAIOGknwcn8tdO6bo7zWu0i0Datxap
RkoNNy4eR+SqQ/Q8Vl5/M4msMcxRgcyL0shV8KQOtFBXSN6Ur/lgbdJQSW+k26CksdovBm2vBxFP
051l2wDyC0s7tJqFnAU12MQtjexYJX9zIJG27w3rl+2bQcL4NLcvI7joEVEx2lHhpEFSS6sfGw6Y
xGNB9MXteSet41IwwhKCUIBA1U7XiQOe8B3IjqgyFGLlJ/SBRZNvad8me+yo9yGuCnoDtbct+n48
LRaS0q3hH1STdqEZ9V2PhvQ58fN863ODrfKU7Ax+yY9JqSVny+yTs/wBXthlB/DvOTzOIT4XCfCi
UkXTVtTDcyL8S2MRkRfHENdDpzbOThi9lqlv3BLD/SCvrnzHh/CxACBwdieiqm1CZ44tK+gai1FB
5G+KL24eGGfCne084WemYxRSQDCsXvF2oz4Eu3KmYEBzEuvRL1/rFL1tYUMcXdMFPGfoRaWAWw4A
Q4C8a1zuzp7+qXcsqfvh15nqJ5aPj7UT2g/EgK9qU28uWtvXV3GfVkzP8snUdq4c2DAk/L6U3207
fWKkAV+/X7VWGH6tHaqdRpRYXAgV3S6GEbRJ40XKRHOtogYqcNHIt8SMR+sOZsm+ojWNpdP6Hg/B
B5tJ2KthF9Z2VJthvQydnAFMMD6dmxo7xopUxnq3lGkEA9NfWgddAZml9hnGtP98Jb9nR4W/XuQt
RoqR0QoLIOqoW3clXs7H5U9Mst4PsiJIpwDhkbS/iEaDjhN3JGLkOlkJqyB07d+U4TVT618rZxQq
ZzTka1mL6pX30IQk3Hgm6Yx5vDJl7ZsVVcygOogv8is6I+1KiVVnXavkAOvtVO8N2y8+eFxfKM0G
ajRe14swxM7i63IhGtN8LAaTHiUb/0oziF+Uk2zjs+8l3rlFNrJovsa2L9dSch4ThbLBAafuJQQP
uoW7GfpA3TuEBd7rLWRuCO1GuXLp7R+8dFgqGlEww1uZTvbN4ZY00y7dSlGuRKhQXGb7ZfOdxoBF
szf8c99mj3TKOYilLW0OXZxc3dFudjz6rIjjOi2JKgaIoB71kbDEBfBkjtyQxISBIwl9+EbzWm+A
y19UWw5KDV+Q2CAtiXk/fJSl5J9Pa7K79vsMZt4G0eMbLBUmY4q35px4GNs87MaMws/KwVS75QPi
CYjhpWswk2+PQzQbScoAm+5sSw1HPh29j87ZVNUXce0L/0PfmTwAk/fRNhntU2A06LA9gjPIGwh8
dFeTmnA6KZuE2i4hnM1hXcirNoeG1XIoLNrCo35oIdzoYQMVZSBq1g6+TmPyaARsyOBaPyqd05z6
fEIEBK3y4oN3YQaQ/wWW8r4lrtPAFQz0bAc9DAS9/x5eIS+QdkuY4pbSDh9eCz9R7s8+0RatzahM
0QL41qqqnIRF1o0b0ZRkDsBuMoC41uwyuQszP7mDlZLcsQKyGxFqAiKNt/J7WuG3cMZRgKP9hXw/
F3SAiVWMmxXdgZ8xi/HKqYP4GphQXaMhJMEwIBUL3QAK3Lnf5TUmRznZAO3DrkVEoiecvNxoV+VD
slse4rQmDbI3sPDhVxCEAmGCwOZGpJniH9pKy9fBCMc+nC27ZZGny0nmz7fXu8vJiI9ugMvsy2Hb
5l777+WMS8XkjFzjt+CZWnS4/O4qsoCjbwfFHTd5tqszo7jrTcIooqh66SMyv3So9QFuNBfyWcyi
P8jUpVlVmkF5ws+MZDX0u1M/n58Iixk24KGinQu8ZDtjDw8qTIyPoa0eqN2nLVDqal8nJgAxOxSX
aX7RCsh1gFnoahusm2lD/Mmsqp4G4ozAfT/J4UxOHs1YdkSGz2LQpQgLGg35voUPwFcNNk8BrT3p
n7Q44K/Ndj4pCfnzlXwP8WHMjCQamqMJGdR9O2d2fYusIWHh2UTrtAIdG4vCJHI9E0/dmFRnWtjx
dRmtaSi7APz8TEnDRG5gds+ZywnTKwJC2zD3E3kY3TJYyFSLbQjgCKTYtVEz9KmVtbVD1CYGUTxa
oHwMQMprOnlfUvw4mq7Y5q3++S//tnk88p9FyNAEgEsmKPM6q0vA5G9zKJKS2RxK8vskrq23JwbB
83B8hMkHDBGf+I8pfKRXJn4iVnodMJEHEXj4GsE3Z+H+YjpQBYyjRpn2iLPOfCJk4WCVcU/+hz2c
Gmv6SgKfesFDBXUQo/AKW1v2l+65/XachumCDuEMxNZpe4m3RoXYHIom75UIueSMkrGTWL2jnspW
0YAVqe78nLbQPy9E2W2YcQOm7b2L2Qn7WaMwJ5pIjzYketkfBRZVosmMaG9DjSogjL8MHRHNKuHk
515AgfBqaPZdRIGJljE7SPaxbjkRXfBkDilGx9N7WngaqwqzXuBe40kbDuS43+SVk86YkoAhOB7a
UQ9E6awLfbA3XsoH7oexfUSYtA6U+CAYbt11cQfDv6infZ8ltLn0atopgwWfI2z1U5Vs3PlN1Drk
G4ZkDnCOu/pJ7F6kXbj3CrCDpG9sbEQnlya1L8vTlDu0eVVVQy+q699I2CDghmpsXemeAEFVp/Ht
z7fb/+MwYGlXDTpDrglsxnkzcRI6llLgygGSyDbfo1hHoItzxsK1M40MNesN2Or4HI4pkw+bfIgr
z0jZBXu3sIydq0XJSfYQqVwI4KOkfQaot+7LuHjUhtJ9jjz7o1Wo3lX+WRaMNy8e9wkX2Q2n5nPN
jroeyxzngU38TdHo8VryEFpbOfhQl7ZExGD8nHsDPTFf63+FD5FC3Kb82JeJeV4K64lB58UZu+AU
i7j9pWcOCH++xWOBdadG0SrxAaMK1S/2owcnU9vzsn0slZXoOmhKE11SEUT61bZp5LsaETZmYZ65
g7pjFkX9vvdU3PPWqZ+K71ov3LPh5ESK0Royw5vh3TOoCQ96Dr3dnNSdCSLgE5BQc24m0KB7SZ+k
/RkCVnc/mvQKIwovOdvWtCDbFyIHF6L6P//8aevzFvP74oLzmDO+rakwclA9y/njb4uLSrt0VFqO
gXEZQDmbD7RVXWVYr0bi31wH+Gjvw0Ye7PEY1jHtm7SC5Ke22t4cEbSlFg4drYOSNhC8HDrGeYiJ
2QlHsjbJBU0f2hqbfed1TGYgy5EMp//lhtXeMn5cfn3YuvSgKdEwOr7xBbvE/ZhmCAxTVoam3QOI
btX81hU2mNck816bnlxwD8PMHbmT/bZUg/TgDzXJGqlqMz0jBrpqHBKrVb08OEqJX6outavmkoTi
GIe/XPJ30yJ+X8eGroohHvf129+3ihCZTAO+hDRDkhc2aOY199oPunKTb4Y+te5AnQMWyNIfTlOO
W7V2uNVCoOlE09FUSI197nrxcTIDconnF0c1klPAuV/u0mYI7N/roIgrYWbtkjGMUCp42l+mGfrb
NX2+9C4yX6oXtl/xFkvlekZh02uv10lMqnfQeqtylq4anf4FOv2dExYnz5vPgSSurmJN7V98Dbkf
0Q/pN1RFaEXSrxNdyE3boqOPYlc7Rg36I+kPUCwNWJP3Nw+VeHf9NVrGGMgRdeDa097WCjwQWUx/
c1pP3CYbtg/7JF/M/30l3wpaJhkD7JQUn0Hce53XzwSD4Z5HZlqFzHF2gHLhparJ82JWzQmWnGoL
AVOkJIj3wuI4YdMgrrM/y8ORfKmma9iz1iyHpMDL1McuTYhMZS3eLt/MdaM4dNRVuwHNGrlVYHlE
CnzUQ4hWa+Il80/p3CuY2eVBAid2Ku0Phpekf/GnaO8frrnsmM2pLvINe3FN/LY+YEh21biNPH74
2J+nHpC7ptuYJglDTaPitVOgxzXCONl0JOAZzVt71Kv2GrFzfpPzLS4OyPjSVchc6R+WwV/kXm2J
yTLDz8aYo08FoGlfkL+urNZ7LAD9HhbQHILovUcNdrG0HHxiQhBLxngV8XZXHwYgU5wGQpVkbY2q
j0BS9aCPrGRqYo5IT//BXvUgpOk/6gzP5rzKeSBj4IpfpwkNj8SYnq2B1YHkAf2l7ofn0I5BcBsV
Mw+17/elEQ8rKYeWli4VAuKWE166YyuIjrZFOhsSf/USuz0uPCNk/RPe80LzUOLuueoIbSl0Pz70
jY32uEuy9XIMyXqSE+P51xwaHMhtNxr7cH4ryH37pa2orOZ7NjMkp4oxv3y+k/ltrBl3wE2sY5BY
9dza2sg2fa35DTpcjtGS9sF8aGNlKqHCxPuMpyLGheALkm5mj480ynaGmW+kwkuzyUmAdQpBN9eY
GmoJQqzOvAZT9iqHWK1Hsqes9Zetkc6dQVgZbmBPMK6ruZn3mhd8De3kQwtn/yT3v8j48Ocl1LLf
7lpMhCjyGTjroBxMCRP+7a40iBBPjWEC+y/pW0HRhmz8k4rTQXSP8kUZNGVV+S1RMvP32qie7jP9
tZ+OoVCDJ0344RMuFMbGXnNFTJetshoLeK0GN/nSu5XYg8tMN8JQyguR5gxDU9vd9r6wrssLZDm0
WhNJl6CkH5ZPtOg8nMqzkM42E2xnjFd3Wt2421oX/dmK8QPiam7QFkbhKlHH6nOsltc8HM5ZLupb
NTt2tPxmq1P6ak336ZgBZsvmf5+K/m8qiR6EXJWfswLuyQBq8axbBUaxSmdCjtHtnmB6xGFTVSBC
R6MXmgC2kH1fxriuL+immIK39UEjUe7PH8p7gjOKGNol9JoddNPv5Jw+ubvYMUk+qudACD22u4PX
afqB9s23uh2faS25V20+RKavIiIbAluq+TDZ+gEBp3ofxGSsJ4N64nIHr0KdfPwsgGQ6N6/3agXe
rAW+u25sIJB46vtHP+j7R7BHJE93zr18F424MzoVtrMRvEa9Z1xLFOJX+ZXpE6UxxMhomDWVl366
0kUk/B157TLCrkls28YBQuChF0CZIdfCgY1m+2gXVunZdVqkNUH+mPnFOS8G/Z6H/ovphP2256B/
NRzcyj48sa4q3f2AM29V5/1R9qIHglDSotPOy3iHGCKqleYLnV3c6s3nTh29zTDVys3PxbcMFeTZ
VQefiOkxnY5OHJ76To/v2kJ9XVrbBqmTI5GHvoteduz08p4wo+T1z5/oO/07gh1Vs1Xmvg7q7WVO
9Ntj5nTa4CYZ2Rl933xDn+s9CVG7Rw/eMEHVpfLkN0aD9IQLplrVmt+RqKfQC9bIZIyTGD1nLxwa
31Ve1w92pVWYk1ICUHX7WOVp+ljlobazzNzamITdYEooq4M3M28Fw8xFdJokKj1KiHuFZtYftNra
SxuOU1LCuTDw1vEwgNFSMufEcCI75HCd1k4iphPtc+s4Y2hnIxGcXA7DA8swynEg8KZ00LJcr9LI
o2faGN9jWp33f76Ab0/u8/XDLqciclZ1PDlvjlJ6ifQ/tWw+a81IN5MHdmjMAKSW6WiuU/fbn3/a
u6QJ+ePYqpm/YlpgZfxvOwlGJ9lMOgr1hU1KSN23kPkmkDFh7jxDTHf9eJeNivVsu+EDE2F/Q35h
sgcor+w41pUeDd86RE/c4XaJc4pPIngPsqlm187z1Nfj8k732yOaNfIWA2O4n2YMGtThepuU9t8U
M7b+dq2HHM7/BOhUg/aBVJH/dhNONGemOjW8NenT4iTHqwrFF90ZBq0g89QN5E5zsbuTBEp+gnsP
KBwC/xBUGwzu3jy77/ZYhYgEnd/mWtkf0sSiCzDXFIo1jPtJgMiXb9HCNquyKBX8BqQ8QOudoPLP
fplB6D/DtqzPSgLoxqa5tC57BpnARNzF2aNPBSkXBsN36Zs18r3U2vSKca6GCtNhab2YGo48mJD2
Q6DAJBF+wDF6VnDKl9j/ssxQXMo7Mye/ZmzocUjLeF+GHzTO0AcYrNqkxupekliV/FsQT+q+MpVy
Jwm0meSDOJlmrbUYAE89I1zb+YUhaHmWb+VXY/2XO/6dvMmlTOU+pEeMCcoy7DeGjzYVxOa2gt5h
ZAhkpS63fPBTDUW7KwobBngc+eecQnBdTTGRlxknQ2Mg3N0bYwV+ckV6pTOMHzmJplsOO85BvtUp
gwNOIVuz6b2zYevXgFRmeXEl4K1KOG76/zg3/DzIn6coCXcmGcRT5jprKLQd7sdxp1dlcx9EFukH
Vo3hwFdjNIHYZf78MNrvThkCXi9TDJ56DJHwbv77MPp57bhw4HtKTHwDAHdhoE/di4a/89H01TWT
aH6wDnVQsjKjauqPnY0GnkkzLuX0GSyR96BYHmHd2rpXNBJiGs6JXiU2SCEbYqma5iS/ki+i8rR9
10bp2slq7ehDXrjKl8Jyf30VWhhJQLZqz360j5LgGCV2cTGbXBz9zsWVNRDgrKVte7TsgHSqDpD4
5IYOgXSOuq4xqSzZF40aXAme81c6o6tdo2P19kXwas5kFjkJUuLVHMbidwwqaTpT2GYDJ5YatrY9
eXvNDb/EBd6mvVNV5X5pdHWDpq8GduOtiWRvzRmDuCUTy2BSR+Qx67mybp2ayQjRa3d5Oz4g83BP
oRcXf/nknLe2FGS+CPRUoZMCRH35NnkuzizRCK1o1svEnTkGRx0khMS6Rt1CSi0FXebAbOY45aC8
FzUB1Znfb5spyU4pJtxwjk6Lp72RBy6Ou9nZjHq0P+SVBhfdSVCjQbdfh6WDRgIQ/tXEb7eawFIG
8Jhesb2maz8W/iuI8nQd6T7hWlkd7yQcQGTmdlChmPWhd987NvTYQnX3OqRg9MLkIHcgGrtEcw/w
YEE/tF64q6Ni649QCONGnwPRHjra/4910B48jsi3PkX6pehAV71HgDHFldS3r7Xv8ukMuomIk/Ft
76bPY5GRRNEQBTSPFjhKz1GmHa68mcbO1nGZEqDITl5epTbT85SvRDcMiAyBP0kqmEKY9bn304eB
KAwMHxnMidmVWDGmXiE0ze9qZWNr3uew9J0bFbrz1zMtIWVv9xSbqgbugqlzqH2PktPT0epjFsT1
cmAl9xTd0eCTDuL1JPu2yUrXp/BDYEWHlJAkEjMCEB3zibZL3JeIvGKTkJI0LrHhOyHDrpIxZdBb
yuH/2Dqv5baBbdt+EaqQwytzJiVRwXpBKdjIoYFG/Po7APke77PrvMAECNEiBTa615pzzNnIE3tp
v/zpYrL0+6W5wW5eDmfS+yytPH4wTb499ViX977BP+kXSbKvrfi32vtyl9Bz3HRN8ZXTMrr6efJl
TMFrZNlQmwrjB6tqL2Okhp9OZhII2iQHVDZ3B/3/al7VyFVNk2TDSjx80ItGWfahXr6CqQkASWEt
taopWQflIykmShYuszogM9dKj7WdeTdTcF8EFAh5o/1IHNV6BrPc3VpHvTdO8KC1RflcmmQLxmEu
D6nvAExgDt5FmXWtcjislosPkmslXyPce541qChek6VbkaWA/mz2eYErNa8s8AkkQMFvFwmBpIN0
H800eGXOWz6xvLgFoqFdFxUovicla9EB+mOKuEwZ6taVIfN7ZmnKUZRkwvjgjQlv9DNc1sXwrpg4
tjyHopLtV/VGE6F7yHUdo73XuMSAMkFcNdz71R5Rjokse5VMKureUcK12kLbzif5ZcAHd3OrQFuX
Sii2bkKZxmgdfUXAnnUHCGYtosgr3n3bfRp1u/5jFFf0kNpQOZ8a72yZgiScHBhiB/mpZnLKyEgO
KDXfQXdv2HKpcqf5bW4n5ybdR0zWCKN0EDtFGZZIV+Bc7xCy76JYEuZJTijpXY567aFY0OQPF7N9
rYyy/mSNdOV780tgR3IXoQlfcxLwMlFsSQpEeTXKBtlIjfSA5iFrxouGugH2n1of5lXZvMuHfEyV
FBXO9JHPhzrprxypRAfPEeIpj+r7zP12aLuuyjonhaF2xDLWHKK9+0HbUR+iDjhRdKrYJUg3dX97
o+n/eF9nAywj9wcg4GOnU8OZkzGSlC9Q4SAIzLXk7ESSd+1MoKGihjY7/Sp2SZppjhUTNBku/n8b
0j3v2GTrle8Cs/4B9xGC4J48whL/4tor1uQ/FYs8dqlpmN2wNtPaxigLBDjH6L8uZRc/OoN3jJOu
fI0UW18TE+ZeUbhflRBxTjzBk10tJVKy7fxNUEfWak6vUUpjGeWOcTULiHSzK9WSVbs1zTJGymsp
nxCdKMfMHelYr15GmkAPs4XMc3tmeH7un5J0JLA6s2C2F/Z1DuXoM+PmSf9ISwrzt/DCp1AB1mg0
hQ50KnryKbu9an0HQ9X+awyw1Sq4zghKeiRU251i2GmCTM2+CQUJvlZ2M/M63lEURs7YYSGshzq5
UqoE0DyaTwoq0xdbNNc5gk1kBhCjYTRo1sn+hi7BvlgOayg5CviocTClxJfFS6aWMGET8SsWTbgq
hFJDMocvHcIM+RtnQuBlSFhjGJ9iomJnuBwrvm8liY0nH707Pu8QIcSwH12r+cI58I201HkjeiNY
Mm9UjqhKM8qDsbJNewh45Oglj0kpguPgyft895mvrNlsnbIihATfYKZsGzy8vwh0qBY/d3Pm3Nis
qfzNc32ysb3r/CgBoWA5RCqx1B82js5lkbXkwm6sRMALC7qWzEwrXODaXytIfN8rI9bQ6aPJaQIB
DUl2yovPk13teId89KD2aULDcW+oJ+GLpx/lWswsag+q8jhMEOshhZMWtbbc2rUSHaWb/SripDmI
JjEWnSGbZwrFX0blsbKKSMv+UTZB7YdDfWa21Z0Gt1l4hHodlQl5EJT1Jg/y7q6YXJNkqygLgwLm
yqyS4BsthtjJzB2RMqQA7qcbdRMH2rI2LYjrYx1u5iU6l0CzTlTkq7N8IOGrY3ZauTaq7L0zFX+p
AiQ4U5Rsrr1k3lM62cEZa+eultGffnDxmPZNuZ7hu7kdd5uWudAStqLxSg09X0wrlJNPQybBOU45
O97IQHnWftRG0A6/WiQmxyQXDK6lRWxir7vQ24JLTGVzp3TkX9AMr9ZRRTQaCbm/zSRBvpUzcAWF
inB+Mnqw1A92s3gDHUTJrVt5tl2XuTTzkHNqpPFBIcFGN6z4IaObWoIQO/5YEeBlfkHrwXA6vU7H
n+iI6A6KmSeDixqM0crz3b1d6/a327evfazzzSGbaIT08hABSLNngnLD0v9AVHpwCLrs9UdGAisa
Cz9T2hkOlILTAVKsmwECpyT7Giliq74Hes70nrQ5eUQpThla0LweuzNrCXmpdO+xZUkz//cRiwRF
6MBe5BREhBXlMg8+iTEEiMLM5TzEdKH2J6c2SvcSNAB1cf7sAJu0Jdr3F19tzHvs/bGUEWvyJJ5R
IqhOkoU+ceBDeGIqXjDrRFc3Da0Ea8e+ee06IOgNZl8BTzJ0jWSZFvfclu7RdYNlNpYntdD7TddH
X7QIKC3o40VDIL7z0fE46Cz2mh4utLhy1ibYp1XpTuCnipYBxX2WPkix6z9NAuVrVKpfXSoWiReb
MFtULA+uHHC5jb9Hld94NJEIWvjYpKpT+03wXNegX4ijpiMVkkXY5yfhMduuNUdbD9nUheoIsxoM
1PY6/RIWjcSbd0ILVz363VXQFiTl4VSIrDNY723ZdPGOigud0TrEVdAFwVZodrfUguIYgyeTEWQn
y1T2vu0sDdN/GVvRLUCKewvlu0pAkFDdDzd91C4QLX2kWXHNu+y30iCEqz4CO7jlEXSxpp+y3g9K
aV6RhAtFfNj4VtWy+106Of2y5KY5wdFztkGV7RvCQz28co0d3k13sNbdKD/HBCNgNjLR0mV6z/Jx
6edaCoWxbBe5wFakZRAQIAIzvh1Sj2fEo42M0rO3MPdPSkAGl4+QQrXCnjIJSc6EABW9w+2gu/Qa
4UZORR5JlZqL3v72kfUspecjmZwg9u44mQWKFOYapiY1HTaDQ1M1RzNn1taBML9g5fQUBl3TIIfP
hMmb5epTmC2zxgzWOorKLVLr777W93hkEOKMVvuYpuODNgKgs8MT7adfSi4A0gfbmCo6wOkWKAKZ
Z4kcGX2bW0hgqNKrL31bXHuY+eRI7L3Wwx5X0gYuBG6Q5hQlw92QyT5QtYOdOL8GQyCO4v37PiWk
YWodM3Ejf8r7TXbRkrGKVW7DvSk2iJKscl5Kpu+mqkx/TQUyVZ3gauIT80cdueyyCiFyCGHu2i5/
7Xmbg+KdHFV8j2RoeHAxFwimVUqS4YvQCrExzWQ3IqddGkMdgKxx+LOQX6GmTUeluyRFZXiwXf01
NuRFxIF7t8LsowIathokumUP/toCkhU8u3ZqaK2puRKOp+9qyvtqka+6CeVqQ3atjDGgzMRawqVU
UqYg2jIzOZU3wyyfHB8qfsPtZAy9u1m01WLfW4DUXfMSY7M9Z5LOs5GmFSpH8o1wBW2lboZUV8sJ
XqZ9uGRWSrMTq1D3G0q1DAP46hluO+9P29jw5Buuvk57aHP9m2DU1xSLuvWoA95EO8U0uiRHgz4Y
9DPgUPiyFdBqyGDrKbSnPHdtpi9a2nF4MwiZ0dUyWWsRHY46kKdQUYZtoajv7Szz8SiyonBmNMOg
U15o3fFVKl/I3X1o8vhL1ywd2W9dLuLhmCjkyTAooKULi34hmLP0Tftc1kG6tHT7M45VMjzUIwZI
gRfNOEBd7zJ8HSM1xbjhA83KDB9SeXXMhr//gE8bwcoNb95j4Om/CNtMFmNsnX0t8LkUSLqtkdD4
zaVOSWpwkyHaqImzzG0W+Z3fH31Hh/jt9erGC6NhrXUjncy2eyaeS4W4Hf2OQmWrVfZCK/09ULm9
pAqJajSRUOPKFzseMKBaRN0EiU2xU0OvhjyyHE5dr4aLyhI6UoL4FKLom66FimKRE16yYZ3DyC0r
TAy6SD4dEb+2ZbbR8CkuNfjM67SIb0k6hLvGLu9GEkH275803u56aCYZdKQQF0HSmKIavOGQtGBL
2VUi/mOF3htuBbrbxHkCH1t5qLdWqYnm18ZoViAzQ7/+R8LLXAbI7GHNCW/rxeUT/47bZCzCCet0
H0mGSS1qZWCRlmOItwuR6SmzUrFsh42goLJKmbEwi0A449MzGXW59FHIkhVbHNxCg2Jv+HC4XK/f
BOmTSqM21KvwIDlXtdKBAd1xgSUOpxbaC8GNgNuNQVwsy12XRku+g0FhXYTlczEW6yIjRj6glA44
/0s3E31tRSTTAqZUDtqXqGj9SMuJ975mOcuGZfzC8FEzmwK5iVFZd0X1mI6zgNoVfrrKlYNqE/gK
cBF0Opzdwu8yLuDIOI9G9GoPqIuYgea71o6abSO0foXoIDxU98RK72A08mdbGe5xyMgCXySiy8V/
KK12y41/b2nJV+11wzkdut+ezZdUkhazjDRObCn7mEBCuVRye91Z9moATXiAJQKWSrbjEtVlA7Ed
NDpLlWUcA052QxYLjg2ajk+9WLh6hNZOi9C55T73HEMsdS8Z+P9LKJ28mYyE1BUkZVBUHlRaLI0k
ucO9MMUfQDwZISopQICG/gN/qin91VkUfmse8GJBPIqLXR8pDpkO2tIDpjyt2hGgqhK8ZJvSS2pK
oBU4qoH64bbEL0HWr7oFgpce0Y6vPC2pd5mNrdRHt+3WSXnGLUg0hPoZYiongqVYUir6Y1nB1+gp
y8Fs7p1QT5aSkS7Yny0ZPg8pOfZ5/5jV+p3wUgY/M9xi2sBdoGePdhOksKHo93amsWd1NizjLtU/
dLBPrh4rz53NIIxV96C7fn6ocSQvbZtg2TG33qNBZuuQjNKNngQPdW8Gr8g9qYUQhOvZUMPsQrxn
/DIbLOCflM3XFb8+UECzXGS0Mmx9QE4TnqADfIaSTLukf2p8+Adt2ZerfGj5wvVvLBuLk8hDPnnU
eAA1L8wqnNWQERNDX22RmZqyBJfW4OMuWQnnb92Yu49t28aHSjNjSiJhj0BFjy/6tElw7a1GlW8F
o6N39ko3PLQihGfI3ojqqI2jbt+EsbNTuWwDlt/4gJiN2Dn9YL9rcSfzmXoOAxDrnTUIvnyvRFF6
JKxuyHC0uU59zn2bjEOGekLZ1BWgXzLrSu2zjVyxapx0q3VE/8kG2k4T2u/SSj+l19E3LSGehs6G
3qAuiq8xTgIMDF2yML0pskyZHATALftE3Q1Bt+uyPFphg9mZXk68jsVaSMusaCPUuj5XYX2fzexo
iKNtniv6xpj8r+NYronuWoZ+aT2z9NPOpgxZlxmx/dzIQcDThWc3P1tZdXC2AhjINnCE54TwblZ7
hnEIXLsnnaOyPmzdPwR+K14U8Be71gno6xL+/FZVtLt72/pADMawhtn75I1q+NAz71lU0xO5FfzJ
02x4NBMyGyIzT9bz8bG5UQ/sEVPCTrfpqaHL6n+7pJkcO1+R1Mhsc2mlSLxTG9qGQUY3N0TfmwAN
hYudmkleZZfP2NPqmy3qF9xJ7auMynyfeNBCw7FsX023goDE3WVfTM9mtXiqOsW5SSHNe13T4ZwO
jw6ob93hnjX/EEk8DS0D5vaDXYXHwOvCh3bMqkusKiuk2uEDWSjhw3x8jD8UfaQE+j9HMKNcXdkk
J0/3EyoDrsYwUGaEedEcWoRGMD7MG1umf+Dt9eBf6r+HdF1cHXgFp58TpuMRUnp3TJ3Lv0MKbedI
FkcFID+z4OYXEUnGkrzyYqePqdzbqlPx6w/EqYLnYXWvIX1X80+dkJgV5sHo3Lpufh3iyZDP4PWZ
O8EphSPwokq8vmkrTeDn/viiESM8n6D0TbKUWbnWjUQ5Z0JVqciDvW9btb6FrTIuFT1w3gvP2pKO
2WyHIlNZBWCab7rROo+oXl6px+PnzV6RKwNfrU3Ejl6qvjqwKLYUeTzsarA3rFIjLdvyweOMstyw
ipGsH2lYWHnmYvRP5N2rbeMWqOm28dXuzBVOtK0xHEPPU98ZDQ3qfRUBwwjF7rpHD246jqSVwSDu
02Peadndk8qVl65ZpJOenfl1tuzLaPw1xtW9LoKIIrS3iUPDCxbROPAlD5KPYGjNhVm6EhZJkazR
TuOFc7uWKMY2YKKItGBKBzAU6jYxYyRljEyeod4rG8UhT8+1UjggTdxBiAR7iZ2m2icUXE9mTp5l
nI3iu47txagbyh9dOheh6sNJqjTh/Y5Ki0z9itoNUTipJr0nq7KblSbA55Zgy7aOR3RoVCmUJdWm
hITmdvuusJxTGvb9ptDc6MFSeh2jW6Vf+9BrLoHRiAXtnvytT2l5Fu1gbQtZFm+NJp4svX6vmmZX
Oo12H1VESqkYkoNZT5+pzImmrJxsMz8bZe7GhIRDeQI2cOi1zcptQ++JW3y/DNyofAGbYi5G4sJ2
9TB6Sx9R99ZuqJo3otwMZJS/sroTjvysauFMQ6hxjJhL3iDeAiydngASci0KzXpmvWat8mC86bR3
t63Wus9tUt14XvtMlK5dKCKqHiqK1AcKOv06ryz5nmso5KYzKIY5ywR+zrkjiYe0qXHcJC9+ILOH
YbBrwpTANJoUujC3s/QDSZboQfBQICK5KXhbztmIBrzWlFudSB8hcvFi9rZxlZshzqqQNWVc7kaz
uutd5g2XxgrSTYl/GJCkq2wzi6EqINkUJ5/CVMHVeCfs+mpIlls3BZ0qSGC3eTK+zU/kRCIMg0ES
JanAJ2XamNJSjvNGctHVi9x1p7ll1q6UQQKXYezuoK2ecif/u1GmeAjotZMITEuSgwHAej5l+N/n
zccamR2hW2UvFYoUIr1G6Fb+Rw3aHoUBsGN9MKl2R7RZ84LekKeKPXEr+rc08sc2V8WnOxbfimtV
lwGu2Crxh1VllgozCcocXLXtqduy4MOcOT2OCrvlPjY9LOM0IKw8GMguzXEFzgcNw6CujMayjR36
gp1qY6cqcVbNDysC0k+h+W4JPPNhQ9eycMTNSTtxc+UUkKBXf8R0aPQs+LFlYjwOrh4e5zPmc8Et
JFvg+uES655SrgvJshSH3KWNpbvgQtJXBSTVTaOZ+qHkjnrpizpflVoVvqM92elMVn4bBX5vJ+he
KKvQ+8iATaUqxi+z1ekQkjj4pnjjdT6VrKVLXqbybWy4zu3Iqs7ISZ2VYfSsJi2qhRmxCm85L51w
Q/rqCbZFSOt5j6w3yMKUirOt+zi4lwFdsvkUor5OqRMZrzmKkjV9QUSdWateh7Kql9ML4UzzX4Al
HtXaMZ9burP7BOPvRsZO/lGewN/Ij9QKo40PZmxfd1Rz2zA/29PxPs+NpTG65GorRnWzaup3MdgL
2iZ8KqRXDkvHlP06IcRkPdQFH/C0aSgEJ2g/r0apGo+RcPpd8OGrUXvyBy6avFaKO7Xp4i4N4vE8
62ne6WtMNsQHv7ulJvYDuhdCLeIIj0MBUX9+OG8IcY+OkOQXVm/Tmwm0FJkjG+n6fx/NuyjAtmbu
JYe0tEFIoWXivmbQx4jJnF90Zt4+s4jwlkUg3I2SJ/kSnp/BHEPBuswU+hdfm2IRDK5xVaa1Djle
D3QV+gVlO2KIKZ4cVK1gCdvJ9OaINQtVviCSdioakbTeB3Wt3eZNF/vgULQekZ6X6HBV0ig85YK6
WQufxLS8jzGz1MO8oXNKxWfaGFY/Zov5oHTcfmPJ4OnfKfOj+bz5J7R/J8/7//X0vDtvGuqI61In
I69Fcnhj+SzOgYw2Re0XN7/rY491LKkcIiCMJ5sOzs8Ij765ZjWneW8+Pv88zPZhYetQrebdmITb
m91QtEqj6nk+9O8H0hgvppCgfOZjitE/ZaUHM8Wt+MDV6jYWFJ6z0FircC72pGPgmg3a5yyi+N/2
7XeTOOLNbEy0ccgtDc97LiXkk5KZD4Tq4YJw0lhhzx4Ifza+q7YmGcgdgC8nk63eEsgYzM9urFJG
dl8/pknqP/VdbWyKbgo6n3SDqdlyS6+J/mEp48moehJCF0+sPhrKZT0tj2k3Gv1Hj8iFTVlN4Rh+
3j7ZNbIdnyYoVh9tlZjw6atGOZEd/d0F+lH3i/jLowm6yC1I2GTEFruaIDtSg6Jqh+ovfixHmKAd
6+dnjF+/IgRaTl/5byZwk630/WYbFWP2q49yAiCS9EOCMF4DPwlQUKis2zI9fPaL7qLSlf5wdFDk
IDdY7EFCuin5KPg1xw94qtpTUuuPshqYr0qi1WXyrsXCfo98rdgkNmbzskCApgxKe7f6MNuoBsaO
mSc6CsvHMzW95U5VV1XKzXO2O0/cMIjb5XHeS1TCkC3K7vakFpsPobAZydwVV9FSMaBaVjx0g50/
EH2rbdyuMpYh4QDL3Mv2akQZOjLIapNFODUDp4fU2YjGw9p2RCr83Qx58NU45VtFj/uesmbaDZrj
bEkjSZ+9bHyeT3AnukTUFcXTwPdkT9ZMsB1KRXtxM+/c93rwFVd2vaBs5D4EOnCZthryTRAWzH8M
KkjTf2Ingsvb2kA/AP6WWvZtqHWintBi0+Hxiwcs+umyTuPk2RG4c+GXH+dNqBvw4WX6K+97eKL9
tJipqPHBRkoVnPjQ59aOmPyAOnyMOhqeua8lT15akxMIwFfLBzI89Tus4W76fuZ8/Ydmb4TTsJ9w
W6p7oTwPYcfVEAfRd5N7sFlGcqtdpAWhpm9R8WbPXQHwyKNElsAPpR7FutHwvoCvcpuqCZOqTfsY
gRRiypBhjB7lr9AGg5ZiMNhEnlH/SjTlMOKOuEu3TM+FPXLtTsdZkT55qBEIkiivGULjn00fRPYi
SgdvA8qdXFCpNAAL5HCdNwhloFHDGoCHJ/Y1Cr3HmLiHR1HcauYBRHal762wvAdocJBCM+dPoks4
ltOGBnm3AbYWr/4dI+rzQPTXHc8sHaDCps1v983ed8cLkcAs8HSUCk6SOxuPTr+iIzoPpccVVSp3
ChPbSjUBchimWLIqHXZW1bxVk64+TEk5XjQp8wAjS86tZNXfhl/cMmrKqUN9mR9p06OoI2wB36q2
CnrlMXBkf/Fk3F98WhaXeTdqm4pyRfGa4spboLPtrhY9gWudEVFug4hZDW2b8vdgdz7WV8ofTAWw
jilpWTnmiTn3yelr64xM6lBbAg2/Udl7OqvmkssQcpfiNueC1FpybypvSgor98FIoPRAyMLBA1y0
V5wuPqlNQw8LFAal6hBUWsk6VdFjg5neGD+UeWGtOlN+eUmQXaqh/53GcfRMcYw1UC5hcY/iU4NT
tcQpWlaNdil964mZtsurF6NPrd8ycdAEJIuHMK1WEOrzJXYAc5X2DY6QVNkR+ZWfm7L7z00lxvcW
P77QNFS+iikccBKuvqiHAGdLalgwJ+eHw+i7J2Kpy0blCXhRT+CorCO//LHOFP5ardU/qkkHlFZ1
/yhjkWekhkKEbtpq3OahWVDGI09aUuCToqApRBGIGF82CoiXA5SWbmHSbF/NT8zHJAtRPuXp6flE
GajQ6ud930jBg1J6eECE0+/KINfPOpmt9CGNnuu+18/zMRvS5N9H07EurT28lKaxJsbEZHyZDv47
p2Atp1aaevj3Aj+vMp0GN6Q/aBnNmH8/Oj87b5Kh0dZeSwDgf/3svxegcdst/D5qQA/xW/1f5+md
t6x8sO4/PzWdphqjBT4UB/Y+L4af94Imq8M4wBLPErW3MWthnqWcRo8ovFpYLA4Z7RI4z0pnHB0f
sVXA0nenGb69zvumwxNjyn2lU8ynjYUhcLSTQx/UIGzrgqxAUhXHcSIyFIw1vuIQc5ZULyyqnLCg
vjlhckrxgNj6s/GU19aMkDLEqdVSfIv9TdW07cWBrW2CRj+MvuZrgOaRSetWFm35Mgwsoq1hnfm/
Wyy1VxX63sO8MUmHkaIRJ1tYNHfC1aAHeHUMkcMh9l4qV20ePQe2neHJsxZ3X1YfvytwjXelZWu3
pIKmbBLOpGWGfXQas9v2iKwJXTkx1kVvTVO6Bz0z45U7JGJtemM0WZlWIPCQUvTWoa6Las1oZyw1
vU6vU3psVRJ/U8jW4f9rH9CiiiXgDZ1ZeGNfsry5+yNxrI1mvqTjRMGupPbqxM8xODjMlIiTkOGW
oC/3LOyRXw6whTVKpKY6rOQYFBvUW0unRz4F3qFeOBDsdROaWeaLZWYM7SPAdQDkKXWSRHeVu4Pg
cps2Zr3yRBlglSzMA7oam7Uyz5ZVAZdA5G/RtFclOI5SL1jPzzWRizyPZBDqCD3s0NoYf+uGQULY
vKvP24SR9zBv/mMfqz6D/fRMi7T98G/XdmKH6O/pGd/ss5VBHvGy9WT4CPInfCxN3lAR1TfCicPH
dEz7E8vbn+fms9Dejy4h9T56t59N4OvNym9CWAv/c2x+hOi3O+VV9x/HvYZwImfeKD5Wl0KvaEH8
/1eK+iBjZmaBRNbpFPplIB6CFuVJ1OUaCCsVe9SrAcprPV95rRARrHSAI1l/RaPkf4T162iYLfMQ
yuej4VgrC+g7miFwX9RAaGESTImQv3yMqIruhz7+bThkAZN8/eBDCXmI+4BUCDvd+EyyFkE9DA+0
9gbqlk24xaKTLLJu2NZumROByHeSUEkQMQY+pWyI3HNZAlJs8BSJIr+OhBednKiCjxz3WGkNVNpO
Uch0NR9UB/Xv03YaY01QwtAC++uDouBH/m3mlyH3MSao+K4Wcg3SC2wgd7ztoDfR1i3D8ReCA9aj
DrUMm/TPKghddB4cj2OavopPPCPEMBSIwCROsXmJIMA/Z1AUt40CHLIrYB/rabIIBN1fvRvahVqm
BAq1NCa8XIwHhyYfJNJbo+f6etCoZBeBNrz2FONQN3cGTah8gAG9hT3nvOgOZuYBsTlgeM4ixtbe
wich72jajcgGw7/Qdkf+ip9aotcbz1fqF6Wn+CjdDYu8/lx/9obavxFgERytjrTJzNHsN2kbBE2g
PTmBOjCfJw426V1yR8Wk3CLO9Xa+F/eLAtN3SC/LrXdd4aAwSdopLAcPZi41GhDTJhPBmkiX4OhX
yt9DbqfBA8tPnpWVKhg7YAJi7J4kqo99Q9QS0i/Py+n9G3G/TFlbI9DgnH+bVCTVOpmC0EpLaAfH
V0kN9uat2mfEycyH5wXnvLE0ppiJj53DM4KK/KaOMPWk0V8DnSyjKMrSi6nH1Ssdrvkw9HLmDGDH
oom1E9mKvSGRGj3VtItEM7nOwB2LbiltiPr2X8fzzCS37T9PT1CcUC6tDnmcjkd0ueNxfuQNoWQF
lKJ1GrKjTyj4z/EuNvoj/IsyUj4pR+LLNYLfkO0/w4CLS2TJi92S9RyWrrGO49jnxhHvdLeJX+u0
e4trUhHdcpRnxkEJF5UPfn6k2kVPXbmnpDCHyvQSsXsQ0JgzlIPUI9JMGuh7hJ/geOgY+E3mR9T4
CLcRkUsnNvA4FhYhumX+cnGopkctU1HLzw/H2L6Q85kxXOwGph6UNgvoIThlsAIykrdle1RtBjGG
+n2tlGSo2XZ61auOLxGrnU5PP/xIa9apV+N2RBuvuibdfcrih8zONkzotH0UBv2pVcv+ND+aN/20
+3Os6AiP8CEfWVVPUQhYsXdibf93g+3PO6UktdFKTTeiFac0I89jgMBh+w62FkEmE575fSH6P/G0
Nx/PM9JzNcU/+jG31gGWW+YZZ9UZvXXT4MIpROHvmPkCc8zoDKhJ1R0grkHH6BeGnmOcLZs/4ZQf
1pt8yEY1evsoHu5iyNwjVKJfTAWhYhus9T/wICf72NLfuqhPT5YlSYzTBy4nr91nqOuFqqj7Ko22
SaE/a5TQD4Vmu4fS9F8JRod05BraOqpdes+dXZAp3tCA9yTplri6NaTsiyn8IDdpVlZVjs4jImlT
gXG2D53vWAuewkrt95lCpS/Wh52jL4o4qldxqEVLq9E/uzZ+6mKX1OEIR02t7I2azCWzVE9cF7uq
0C+Zy70tuwDknyQ9XIqtWiHJISFiM9o4mMgUuY3GeBWaMqXQ9xclw8pb+Z6+HGxdQ7L3WTAPxFz6
IPO0PebDpYiBw3RYlwgGCVd6wgQhd3GGVvWqL+5dCRpttGtsQlbwO6kKuY9jTLzkitQLGUAWJfNq
0ZDQvIjd/MOrxGpAhT/wfYoDJ1uEoX1Xg95ZN0G3bbAHrtIJo5t13j7suGsrsFKXARPiIaH23NFE
cXv3JbWKeqlm2Q26EFixqLaXRhRHq5rZEQmP4Fx9jG9jDOTPc2Nuib53JE2cEp8GkJ8axVUURIV4
UX6uY8Na6MULeNluo4P6y3KKr3EW5Su7JM0uKWm9V/BOIjtYwkp8LNApr9jwHi3j0Pct1q8hsNcY
9q2XPHl21akGjor7TGxV89AHDWkR5joxSDVxcbRj4Xtza5m/lnQdmallCa19duVgPEq08efwG9+S
vkebBHrU3GNseOqxKZHQtY6E17zGNfgN2p7LLEMUmTlqT79YPVteHuxLXDgGURz2SMGgz3WmylUg
d0EIWjOumbqC/WlimulkqRC6pLo6jQUUrimlmSEHGuY54B0yLNsVBvpl2pmQ3HKkrmBBHtOoOakx
1f+2ylZSsKx3le6hkfWzERRiKZKeAO6EXgAdL7SstCKORDUtB0CyWVSnBxGa387/Y+u8mhrH2q79
i1SlHE5t2XLGBhq6OVE1DKO0lbayfv17STxV8x18Jx4MQ2iHrTusda0IqiolOREKNZGlaJUDksb0
rPtmBH4cCbONRvValOG/KkuaTcn6P2jtcddoTHWIrt6SYJHtElLNkfNl2haxNHYihO/mhmWTXQ3M
LAZU31WJDF81p9d2NOSZ8dXGBPVhU8xiC6sKP4XiQxE8vMnYUyAIpAfsoMotNZi8WZsFwFg7EzgZ
CDCdywU5UchQNXslRV4cPaTrKXsD+eBmvSJ1Rn8w2pZ1mEueDLKG8pm/I/Feysmzt1XdT36f0A85
LpqwtDno0SyfJpuIbYDOI2uGo9Z7QCPM+IUxGbtfc1/GSGGgE5wnhS0kQe5ik5rtR0d9Z4zpzZ5t
66x4nFSI9i5FYRFkO6BLqVAEhhYoKHz2UAWU0KcQfKX9vYXWRPLW0HWXTq2nU5h426Ys6MDJubpg
XSEtPvWOZLv8JS4GzsI4ER+IyDFN6PQhawMzD7tiL1SnDyxT+yxYrly9gX/QDGB2nwGGeKWyTVRk
XB786bTexHWjnHEA3nCKj08Ja8BQbLyOaWqriPIhUlk8sQXc6qO1K1hEPIkSb44mwfGTgrcpqtZj
hNJZvttS4clWn0lPSf+yLmyvVj02e1NZUBLx9Ku1meoYeTr744vBy2IRbE6XJC/ny5jGhCz+d3/9
qJ8zxc8Yu/58YVDQL7dGWm+pKjRfJirI77k5akYSNFLOQCjIp2gbbaMhvL2FHBUXF76vzajrpHQ2
FinPDDRGOMccsQC6W5jYGWl3CutQPdJeJ3TKVecmG854sB0mwweYKLlwjmGmsp7nWr+buBhtNK/G
GsVidTTEvky8ZUFjI1bCuNA4e7cfvJNJgPbqKCik+1U3sIPsxI03YZURrxWPvqhChTMgDIn6mBBh
DMt8LCPcqZSkVYZgY2WRFsRHS3n3dGH44WLLVIjMBdQu7iUiJ+QUTXObtflJJtLaRCMZsYWimBfd
BdatRIx5ZXxsEs5A1YbgyvEeGLPExqPxVjfq373K+4M9FcL0jk0ZOu7AjNsDwXLVVfTOUwIkFKMW
sqwm551c16Q1ho4mn8K0uU78X4ds0XbkIiF6CghIxbk/MwffdkojghlvltYIjyMy4vBFGSlMuPdg
/4hOsX43aAfR1nQl0EBkPh0bhJ9ZDdCNfidreoRabeuLhangoqvhF6YpdBJGRK8Wm6+xJcaAVRIK
UK6m7PVsDhPOkAz5tkIdNCMCavMTjI4bMSd60KNHz5XiixghdU/uGWGuETpQ5uQIfYl1AVJ1Kr2P
ilXjngkFD5nQ0dnSLp06pfonDHOHnsRr2W553m22iu9OG64Tg/0H03pEnIibsKSSW5CHo/hoW+vZ
raf0YHUuT40hjWcONbktQk0cYgB7D4O+LfLse2JVDzOWpCuHugI5DhkPVBTm7WpinaYGuPpyz5ZD
/dSOwAJJteygjmRIbJQGXXjsoF6q52jrOGT5thHtkIiDWp+eulIY1/VGyt64KrKqtp3m5TusQ//7
gs2qjZ3A8j9OZrUPHarc9X/+73vXj4yaQWpqzPf/77fG2CsRrhclkCXLgOWCZPznh64/y+n1W20T
+rh+8//zK3n366fEtf2mjr6Tohh2FAy7CLbvX/ya2UZHoPG79UjVbIp4XMBO7nbUB/MZg2Oy02Iz
v+u93u67WWW+EhGyBy5pkWU1v5DEj2dV3SiCz+LzeR8Sx+W8y5npTOomLNj14ZO4oQei+NBi+RTz
NmjhtpxqM/d49kX+Jy9I8bXQIJ71OmWARRpSI/aaFc8vkyqYzrSDdaor9YwLznuqBlV/ZUmrIpSV
ymm9W9me5+OAjIP1bm0rJM1JXG1oB8aDugg+I8yjF1vm3+znh1em8PqzlQdl/DxlrnjFnCpeKzv7
122UHsAK9xpDbXeQrsTesaJHDTskt5ucEV//Lzmwx86xtK2oIwHY7h/IjazUIIr4blIACG8H1Ve6
9t7Ug3OCH7Y1sAs/lFQ5C7CSO4IMxcaum/yeXsHRFb7rJWNA5IH7iCP88XWhLMxjLFIxYHicyJ/g
9D0stlUflD3FWS8DsjR2Ua1/DJos6dN52wyteRNVuxcOjDwVT/wmyquAPEqM4Ee3sf+62AU3thO9
OSE1JYRt5Iwh62m0knVFykfuWH+AkW1j6R4MPe6eRNQOvxaLe+ewxETfHwfCmQ9zl7lLarLu1xXm
ATlQ+ocUve9kXNxNxSL1XkeGXl4LM39mU/SUdzIY55q+uT+kXe2nOJTKbD61WvxuN+GHplEBaaVy
LEvSpprhlik70JBomEHdbCTeEIJ/97h676kkQdRSH/AAf9VeeZfR88zwtLEwf84i5Q9NCJEsmyc3
Eg9dP0FIfiJU+V9QI0eevs+OAjmXhtyUHmdJY9MZEl/HBEgMBuaGO7bdvVopJyHBJ83PWjFjpq6O
TujjGSaoe8R9NrEcz0KUUnH/QDlCPcCovuVJnPWL8oziFcUe3pMsJ92hGcTFmGgN1GuS48sv3eqQ
6vbfGiBZ1KsvJfE0G9ZKiHF7O6jTYm+AUwZyca+ZSHpi/oharNhf+VDRLVh/LOPZHouDncBnqUub
t5xGY6VtzREdkdPulcGWm7z3vtT5ilz9WAv9F1Lj9y5JY4RMyr7MEc914k9kmXetH0+st99MDsyl
OUHkc0mSZW9X74u22NXYal2luZPLaTfk/HrPQ7uJuuJSKc7Ddry7oytHZikbS2LCbKwnlbCDvppK
5sgjWzi7fcLn4Y7Vo5jcv94wviQmIwp1wpsXUsrX4OyU+8DRb6oBc2m8kc6Mc0GchqT6NVBzhTLc
nSGFfcPfPPEmPwEp2w1e96SmbKnicqPifGJRneS/SwpnxFUvvagpuXo6fVfjUjOoC3QHiYhifdQm
qwWzJ4yEnmrUai4vrCsX6XPMuMyp1TenYGXcLsPA5fFiCtRsBG+rTama/2B4Bpb4t8gJnKgLRG82
pw+L5Z2yMJ3GFkU+Ze7QAuMSSfN3Ur1jriU7iwoQd7+vLyLV7Wij1qKySTkTM7s5VVhtc/r2SIB8
8CiHPf0+6NPOcqYjTFOodRnukyg8uR/DaB9ZAij2/Dx7+Wdjjm+QxY6o4LZZmO/HybxiWNxVrMCj
jtUXGTw8mb5ndQHy3X0yEX9Xmux9pA8B7JBPOJgH9Vqm40N1mK4PMSMTAxt398pFBEB5eHWHDza0
M/xyutZE13D5zwe3Tz+xAO4yE0ZEw1edykKwwuAVyxPH+eyXsb2TnXjibQ5riINLsE5LYAkV6VWo
ycPh5eLYEMo790lG3u9+rDZdQvtalPdDp24sQx5Ho790tXnUNOVQ6unFca90T0eLvMCtk6EFmtq/
hZ0bZ03/p1I+LJSCh0rjbJS95uu6ou60r1bXPms3o3fCWzmLPQrRZ8tq6o0zYbrs+zNBlX/YViCy
NCKE+/F1tNVX6uw9GJ2AEOOUDhnFf6KMf+YOb5eO1oih8W+ER8Dq+uITOfqxsnnT1hLtpcNu3EAQ
DbJ/ERpiAt041pujo9SI4oJXwfzaueUnyjANjwp54zz17R9iiE4SS1jplWfrCxvRPqqGm8aFCedX
LmKcFLwvR6VFeXQpi5GVguKbLQFXejb8nuoZTWgZGIV3w0dztypihun0kJykAUwSYDHoB/L5FEX7
fJhvdmgmWMkynoj4VLTWRa1xIzgRFwmwBwn0vX58JQWIzpNt5eB+xXP8bkTpbfaYvI7/FlRKRHlv
W/mOrKI7F1H0rYfhPhszEsq1KPDq8Wb1+w7yaDHaaCN4vbWMNvqaKD2kNCbtq6toGPnz3XyrelTh
NioJ5MEEwfBWIXIPV2CLhTpyz1o//KVlQWiitSA5wtJv4/RulsppMEC2u+VhudqoWfhbU1rfzbHG
OOrbZOI4cpjc2YK8eK4tAUm7t0jPsMEp8nffkADvvCLXeqij5u1r4ynrrU+D7B6rB5ZA5OGmijN8
H/JPKcJHalNCqKLdGQ3RzB6i/1lHx2TmzUcCY7hCEYevX+x0PNIKV7vKGzcMDo5kSxaz8dcMrX/s
QWKnbJxnKG9bbUR5p7bJb12ME/AcEIJFy+DKtO6jOfxBDMC0kNFZrDfPk6n9tooLTbC7wdId4T7J
D8bMq6lnKJKw7HbK7Gba1h1hxK4shjPCNezrLVAyJr16yWAQ1utnGsBWCCSVLXVV9aG42e8H8O1i
aykabRfyQ6dXTb8xuXC5rvib4e9kVnbDnvomi+LfOUzubgIwnCaDSsCwf5kSm3NBpF/dmHLjwHMo
kluisjXs6RNl6e3kOGqH0ov8icidwBJuQJsS+l6r3/RiQalYGbPG7LuIm1+qQ3y4ETOpoaDCSXNT
EyPBSTEHtq3+VasI8ri+Q224TbDLWBTjEduKMNvYiu5H1J/tHysVGwuFojEwSMmQRkNYmPp6pxET
1g/9FkOCEak7MDPkCKm7ZoyDJmn2XcqyFWNU5kTEw2Z7pMOm2Gf82JQfNANVN2Tsx43YdXq2z2S6
5Jb6uclIfNo2MWp+jWW4N+wa1u6Z5bDxAMHe5KjAW6QsRcC0OgMs2JlcYJvKR/1H6JjmY+ENDJOM
CtEeOsfYNYQvNBl0Yj1A67rXyjCInc+C3okc16ONLBpE4FEv1EtrkMWX/OJ3XzIyQ1n47FVlAnEV
PTgZTxNgxwncVDTYQagZARRWTkx93wzTfnQR2ybOvkrLfUTvW7WBqXM5a1zfKKddVo5HXTgHgXO3
Z4yRp9qj47drhgl5cA5wsvlica9L5dBYyHea14JZ7sTlI0SbzlD4GGU9a36GOy14ZK7gpeHshoyG
d0wO7BJ2amkiGE12UXXr2YKEQ3psVeios3YMl0ED3oEI9wZt3l4A2EZugN5CRQPOE8i6MeInuFag
5cmxsId9oifHCqDuYFdIxPpAc1rfTKe9ktjbApZIXGSk4jjHiUGUZGrg1E8e74OxnvdMCnfYm/YT
2guLXhn0l980DkNhMK0kk4xyPIDP2EsdQUXpBiXBGUro7sAyVda8YKN3pm0DQXgxnPSW5M1uBpRS
6jYqY+egdKDoUp3/Ykwm+q5AIsV4GkPzvDNVGjCRBVGUUKsvAYADeg/1xQVDuny9dBT/WUkAPBVb
rDlHoWB4FpNfKeKahc6RBg7QG6g+a36NOn+xcmvGWW2Nw2LCXVRTvb/8PU6cHlgqksc2+XFnBllV
Hk2gJlmLMB/0fOSZPg36qXcEJPIE5PO2MIA8km1R9iUdQ3OOzPyS9SaMxOQQ4VyJCuOrpLfSePHG
6hR0lhXYYvSpGQmkgSGwdxp3lymqn0TxrWFWC92BcBv14HqGXyvHnDRl1frKssnPKjI0FOuUgXQf
E/fI+9cf1EOjyBNArX3Go+OOlHXuJjP+GRdNi+j2BVVnOdh+hlEXqNp7UzYX3M1R/THaHTMym+xI
bZfPyg4JOo4pBfa8xXPqyWAxbDAjny3gS3DNFFy1iB/WG1yUB6UULLp6dLNLZEXa5vFxDTFzSWQN
2HF9LKEA8CYqdQcpxrnaZknmLTvUa4skz0XqBBI7RExM/Je0pueh6f+wNMJhs0RBisIYfm6kZu1X
CEerzPFF4BSB/F79HoaD7JjyC9T+a9pLy6bmPFvoPLpKOLsm1LJzjKMKf0DBaFWrFXpd4LfwN6nN
QqmdpEGy7lic9fwvuj1MZWVMoT2F2ckS8+ea0c2wXnlyY6/0NRUIghItfhNmAMc8Vmh02uGzBIqR
RiOhE94tXoCZKzVzZV3iNcH66pGH6JVhzXnvqRcVwMCFAMT3eqiMXxZjbYTKrq/pEelRZqdeOnr9
yxpLtN41kTIuhSLhkSQsr5RboU2vljlL1lZCLfZ2e2UVCvl/fRTWIB2mr/OegvGfNVsnGu2M1xAB
rYKxPx1Pn1/MJFZPmjl7XC46JjJ5HFBsjnuCfCd/xdKQOhEfOKB2Rm2O96KAuwzSgQK8TIotp4+x
Ae4M5DIUdAJwShjt2xOaNVBD2wRm9PKPXdGBDPi3hJX7P1SfJlYztKphFtCCP1UK/Q1uhC7AjGhy
VLDEDxnZ//wsoaemn3s1ae7YDYp2DKkduMFxjA67ZxnPUS0A2cDcq5hWX/+7KYZuwlIsxuxdDDTx
ZZuv5uzsJcphyEzdoY1gAppGL5aLXcOyGti3r4SduxVKTLGy/LuGBVlcqFz1f/6gqacUj9tTqE3f
cV5ZtxTjZe9ibVpmNvGxNaEML/zbzPQi/ho+Wm/ausWCYzcjPAhHY/DQz9VZFfKoe7J7+nlgRul+
W84vtwOxP5lKSiXDjfmgq++vuogO0EjC83qz5rMVTvJ3TGZr32oL/ShZvqrfVIZ5N8tGfLLetCbH
BLuX03qvXgRMVWHfTDynh5UXs5JjKnSdgKajv63Qa8N//JAv4kn7U3tOyfU6ia/arCoswzKT3onf
JNdf+t+f9HPf7dQlV3SM9utX1r8JcPcDrHvCPIM1z72fqDqiqnEBq7XTDUPtd+868jANxrIpVVHL
GwTPX3tPVXb2gtVb8WF1LZ7lGPfH9Z4dmV9xXQ84+toRw6BR+3JhYvWm+UtOdXggIdS79Hb9T06q
UrDeW28sra2lv36Ipbz21VJuO3fCGpBWxvtk9pc5HPXAtaL+YeqPQY76zbNYtQIj6i+o9Gko9KrG
aRltwogx/vp5/vajGmIVHBlba1M6PcW9RIKKvn19fNdHmtcmXayOEBF3AzZeW5f7KYT0jN/dREG0
3AxmxI6iTS2UXshgcA2HrR/XukFQCK6F9aYesCroqEv9PBUQ24i7KvZhzSw8n2H22gBeYF5Ji3Km
SZ7LLHrNivhVaWOg3rp+6JmFB8hv8V9WC9NnOXxkhvjK6ZnDkV7EG1UZzcPys1Ho9MfQ61n8eOOB
EUPySxIGxuHR3H+w7+TWSqw7jIc6Hpw7W9F0b0L+AnvLPz4J0dK76WeyPNMz4ai3kDP2hmE7qEqN
DPkZ0UDVRwruBiIejFCDFdaRXr+MgfUxNa9sb4yrqY7/LA585mbDa9xiRLUp1Q/dAEdA6g6D5Wp9
VZJgGJLD1/WM8OHZTY0xBBWBgu3R4Eqx+KjcUxm/hbHpInxPnzW9P3XaPJ0SI+dlXxc5+vmUSNU+
e0po2MG8Yvg1lpuhjmiz05owOou0a19ozIfNpbLx1AJWQYnre5z5JUZG+CkBtdqlXc7xISeEMENM
1BjxeY23c4stspx4DDSvo3lzqi2SOuf8Q8iydZHs2DfRc8iCuZo6hK9NZ7eYeKcRMXEC+82bnGs3
9fahTfJ3D4GyuvDwDJ01LMGs4s2I3RsTJmnPyRWbdH0teJFfG2xX56xFmtKUanll5kJyMAPVTe5V
lzoGl0eOnRosOrpL1e2zpNUZrSA5dWLeqqYhW2ZE+hjv8Bt42CtEzlOO/O9k14Cq6fHrr8bvDPQP
zsoAcjME/640/60n8ClT06RPaRuBnpKz8yS6kX96zsMWqIVZnKum8n517sK5JzLFoUWKDLUPdMdQ
Dy0CSH/wgEURU5b5shcGWlPbDVRNa7fFiFc1bXv1E+/GnYcrZfaGMljJ7gmEwzlqnjyzeUSq1Z2Q
bJFEn5no5Za7BZfoq86IzKECUqv7NIzOcfmLoUXGk4wRo8E/0GuTuaSRvnC5QW3XtErJzqlxAtcv
9dI5dhmStmS57BuKwcCb2gxFtIvXXbTRKYPKM4C6OJNm4Ru0R8tki1eJcP+6Tvk9NV4TrM9HJ0R5
6OFlMdpM4yOIxe6QNjwFOvKWJkSZvD6LsSZZwizDqSn91IaWOn75cVEKDNGo4v7Kq5EkMLOsTrqK
2wPBg7j8PFnEWxWnOozIZQiH/Thkpyhzw6PVaF24J5Om301AIUhtXHbXc43cGZPvef2o8VrWgiwc
db0fNmqjKOpGZnl9KlvjtJYr6021rOmiPHk3u+WV7SVgOfv2pURihnO/YABau/YjyUNjY+VdeyA5
GoZaZ8H4K6ajo7JFXMsVU3i4MVlpCIrB7cr813rNZKU6BY5wUrRlJRD72s4wTAKpJPbzO8WliKUN
nJbFBnGpEQY7dE/mEIEJm57DSnufRpk+qRVxS+5E5kJkeBYz3IlQo6g/rMArt3S0D5U56A2kef1R
KE68r1omSbLOTl1HlK3plMMOSy8KRleH/ROHyXNrUleyo0C/jbtuzg6EFq1BnOvNiixfJAvLa9TT
ky+haWgJjL4LsH5Ot1pAbV8P4Z8DVSVHYasJ9CLreToC61P0AVndIKef1/NgeTmxPR6eb30gUGGt
v+r6W2lxTCmNaly95QYBYnFxeqW/Dxois/Vo+OGwVTbCMtQmxn3K4bejmYUqppfmff1cnk/6MYO5
WrnAXZezr0G+BMto+VCpiDzS7IPayOymScvYzgmWJSI87GfPdIAUENV9kqRaPYch4gDOuDvcZwZN
bi0Omsj1W4R1Cj+tZ7xHU0fQUvS75s3x0gOSyL1M7oVA6m+x79l1KXCOjCmrPyPjC7Qp+0PEe3fk
a+M1Yy99IA5j8j7RhEUvajEkJH6VyA/JKoE0Rhxv3hoQqZVYvwIKtM8T2Y/1QmlwBkaUiAdAJKeK
d10/5wEZvI6pMA5lbL2u5VssoXEYwNEGQAWHlGOkdtEzrU+bTARadJuxIG19KU951oQ32yD0Frve
wkqNXf03WcxkjS0lTASiRw3T/EjAdfOkUlbuzVQizjb7Id5Zc9FgAWdB0ReMyv/3ScmERycQIwMA
sp5c1vIZqVhcgjB2PDRDaZ4JzgAgHyPNYiWIdEWUcM3Xynshd4+hq50d+3U9gtabLrG97VizAEsm
8pW3EBOOra07J0l64VPWSIZxDoMUJ5dIR/BsvkrrC0dPu+vnRZ1RpN4TRD/12mfZ1kqosSHGZhtj
HsydtRijjuuvWb+SQ0FAznjqdGxZmxo6HhfaOjxpCau3scoI5VPUF7Xqy7OepObdabXvOGGFcBhM
MJcbWow7GmIc+oRnLnw2ShtwjG7YBFarP5N8GwbmhKB+TSaH09SRLN4QMTzkJLob9BNH5kKPtfhI
LKxUvdXPu7i2ThG+uI+sVDq2X0PxyBl47GfiLs/qHFrUdgZbieX4aodB7iO0QXj+6g7ZEnyeeULI
43rR5NuZqP2cAojRUy3euhHnMHGJzl230Jrpo1dwnexsYCfwWNzQh0kbw2whHnuKy1vLauGITfQJ
IXByW48Hs4q/1icvlox+29iM9hSi3l3JfsusZPFpUwy3oj2zlX8DZkMHEdV3S1fMuw6dfQaksiRM
TIzkLdFzgV7/4EIX2rkGGAIikDmcPRRMufq3lbLnpEsqwyDwcCXyXKjhq7E82sB9t7Dzb3YSaXd7
rj4jus2LrXpibyypm7w4IOYs17X1hsxsgqWbNDm2md2RN288AM53gbk2jnW/10vt7qQ4aX+en1Ei
kM5t+QCETRqYFsN6VTp5iROAeHqLdrRwiL4kgXBDVS7eyg7H0FDP8yZT+jcyPtNXTR3431VY2QM2
giIrfdwkyiOKv+LlT61ZdJwIAjzjgFBv5iwUn9BsYtdmSlMDHDNca+tldEqcVVp0LfsmZd1huW9R
NjxQsMzPcWr5eQSsm0OjK9WXtQmOjdRlypOrxJ+hUURtNH3YqiYYzCXFuenI2DDMzHfMQbxF5oRO
/43qVvtD8rOHSYVNmSIPnp1ZzPJdEkxs+Us1vJIEo2k64Ah7N+r83Ug8v1uIkQoCTBLGZ9KvInbq
zVJPrhdat9a4ehrNI1nOtvWAw41B8AfThC0BUNo1ItbxMA4Eu/QKAaA5pTBIz3xPmtKh0XgXOFkb
+2jIT1zyrAGjSP8xo0M46BqsdfCuKP3CEuMR94pOxicD662AQXBz05ZRmeXcR6917n1KvLZShupn
Hpu4P4b80lD3vrSvvRgjYDJ1cXeqdJu1kGr0l7GLStB/dXnte47g9Rub3IHruhyLuR0DdNB5Kup4
Vm9h7SAgdHs0epAf/EhX/ihqD7Uk+h2rJI0YGr6cHBzPIUb+f7SrUDvGrl3wr41DuF7caAVbuWIS
UQVawEG1H2YveWFZz6hn7OemzME6jWAjiuX6haL1FLo2OwK3/irrJPnlepl7r1LzgCg6+ZUSWktV
R4nGRZDdXmy9gedcluXWn/Ve4VYGNFC3ITmVL1oa0U91xazNMwvcL4iOohoH038nrYoRHqMyhPC5
dn1Pzp8daC9hfIu4ey47VEdj9WUu/GvqDhg6LFMu/Qy9htYVaxhm7kM1ATZmTsccn6o5nrCRqcsZ
MLMO8khRq4nbQlrYpb7Vt90+smLl2ePdutY7bSQ/vMkznhvAGDuPHdtuvSv0ooF7ypYPoJMXJF7+
ThLJvc7r6cr7wnodZ+8znTJ57TKCoyfI04EtXZ48nBTnCbXwwWzTgnTCyDhZ/fSKpCRna01nhPd1
wQglLMAjcWmSsdnZUYFdZu7LQPa/5CiqC/iCMzwZGWTLOGiyvjgSuPYIHE95pIhbskQIjEp/k2De
LSvXDly9WfpZDN+tJH4NUyt/ZML4bQ3EB4ezEx1VxZne3Zi9k8vWOdQnubWWcWRotvoFETC4VaU/
mKmhb+ZwQg1nTXwT+R96u2Mng04/DoahFxt3br75g90HBso8qOOs3CUWktf1AI8cXf1kQ+v0BioN
GriS4W2qgu4Wel4feWIYMk55dpmxCZEU3aJWbioAi5pe7nXmb4dcV0rm002DWgTVLEDg5MRhWAOK
yAnCgdTJyOAptdKc7gxbaodix5aJ8Y7eGDfqUij2bkKEXoMOmLXLd1n1B9G0/X3OcoDGHfsU2ipn
KxVRH/UhZbMjjFsXx2djpsZeXxeaDZY4dJfUj3bayZlEI41xNkLnmOCh79RO9aBUwyLQefDw74Gn
gVCdbHPd+rcpp/JczYU8zCGRFHoxvZmtIR4FmJi9Bp0H/I55HqO+p3aj6ol0Lg8hOMkuzFG3GObD
qJwMPRR0u8Qw/1JYyMuaKL1+pNhpz6JB1bcOUZ1+KjA2eoutHNEtfmj1ie+dNbq+OAR9G1fzfDPb
i6m8Q9nbuXOlX9dC2HZ6LHjMnfWlaTOWdtQdsxQSMPMg1SnmX41OefZzdJgWD2oEfY7dSfTuMkUg
70Bnl5ar3+vA0m7qQ4e/l3lyzb6xbd2ngQqnHRC6rNnZjaUEwwgXQg4zodYJIKAxVcqeeWzjnrDw
dMKr34G2Gif4XHeDBKcf8PewQMJzjXgroY/uljrR27hIiG4DIPVdr+bhtrAa0DRlN+y0Nu62A31N
sx90EiTWrsIonXJPln2KkpJsbqUrUtptNotMRlEKc+yOGTnVvEe+u8n7WknwRgNkLFcpJGfnZnrh
W+macPFVJw0kNrQE1PdO9YiJDqcxPiM0+d9NssyomJJ/FgXJzDq0t3uBXwUvQp/BjqQ+SHJm2AUL
I9+qUdmutTFNDPOGChQ+LPpDNuBi9Ag4ZQfSc4VrxXMS26CDQeyv19sxl/8g1e9JTtHQSDdmGHQR
hHdLdmirJeyCtNOh4YUUdP6glDEHa+lu9cKQTwI0CIuMm8hc74IAleucXqVps3NLlAsEeDZUMBzY
sin7Q9SNl1axLqwQKLuN/jmqnVeJaBw+nnvp15Ab2mMLOad9MOuvzHSAZHolnlBOTQ05PPF2Y04v
q9oWHIJeH0F6POJhZE8n+we13/s6M7Dx3R7MoX9xEQMNPLt3o3KH50xXgpnszzeK+CXcYqBn9ToQ
pMsNRlkyozQby61rBKZItVcS1vWTuZRvsigPtumVu3rGvKHpyYtOzX6sW1yo2JTan/cArx7OdtWw
t+tPNDJTO7uT/v0zLtDH8rdIeurosRgB+84FQEVkNnprD29FHd8rFrsnvcxgQVLm7cJUZZNRJXgL
5/IsHPG3dxbAZZ0vm8wuPCZWAzRLl89p2yb3SGJ+WlrQSjD0a5kwbJRBwqZ1sQPXisIW1aYRD5Uo
OTFv0B5aq/K5Sl6JX1NPsOa2a6HXl257tKH8y1FaL3h7UWwmxmbsiiXtpvn0CvIDJPaLpleHbQq4
ggVqNVwbw2U8RNz7AVon6waSudiNhB9ALD9jKh9NY0XiReU7zea34FK7mebZOE3JaNyi1LibbdKc
Mi11d7VJZwDjDXHuUu7OdXdhVGz8qkPFvqXigeK42+StUO5iZl4jFYS4WoWVp6gmsIjdqNzsLPJd
2/rVrqGFpI69aLme+bHTJ78zhyYbYKB7clucvhMI0Nipyu3PMCnO0YJbLsMqXSrhISw9iM0ijY5E
o0Fo7LvFxYErYx60L5ar+aumKOW1iyw3iOpiOBL7uWuzWcCfiYs7UBykIgmu6VbDNW1yXQ1R7bla
+aEXefL88zsR4u3U0oODCt/3HMOaeKL+zn4tqES9LK5rpaxlAlzkSMxPL/xkRLygqFg51+6mLGS7
UwyVxMFllukkCmo82jJ/vdt05lPWZf/YOaBO11Hsazs37QMp5b/esfaVnhg/n3Xgm76SvyEUYW8w
3wFLg0JYPgAFTeDEfGkzQ7lqpeHNyCPYDbWxDXmOjjH6dJaefH07RHkt4C8sgzmjLLBZZN7/cXVe
S24ry7b9IkTAm1d6Nsn2UpsXhCyAgit48/VnoKC9+979wiAoLa1ukqjKypxzTO9bkeuf2GHd3+hf
oEQ5/qs3Nc4B2eR0v54mBf3sGgw2TElv2Kzhhx0Y3Le5IMJoBlnxnGfjuYuozpxweFffTiNOmTIV
/nhUa3baNjWl7STXS7ij9CkleOxy5BeSGHZ4d14tEe7tDpN66g9v/JviTtAvOYSsl3dxIn6QTdFu
CbswDvFyNtfTLnig8G83TuCUR3ibc3Nv2wlnatIRgiK+1ZxJHyoroYPmjr+FNJ0L0tD4JQ3kQJwu
DFtNe066uP4FO+xZ64f618STQST1tiHNUBQEpG+g+zL2dNtD4M50LcZ5Yzmt9Y3BLXo5V+c1rR0B
Nw07o+NchiRLtSuclpPfjO9+6w+zcTFs+hPqGW8hqS1J8bNiFaADgiLka2Y8pIXEggUBSK+ccTc5
OZb/mlyMOFJov5jQaK1k1AJSvk5RYhUpDlnh54+q+yZGVDmbxp5HbC95j5mcuBSCotyTBub1MpFv
D+beofk80TkvNfuFzNd8X2NHReSqVTS8CFxcbhDpVER0ISo/iUlisTR0sAipZ13scMxPE3YBSOrM
Zl2O7+rWlLIuFq1KgI/O6a8wo+CRsQUPVwkZnBzJS2OZWNd0g3jZ/3y71KCELN2HWvoJqMgyZHGy
ydNE7Ywr3aqSXSJl124SMf4ZXFYedXqmVvQ3nK2qY5caxUHH4rOLgxeAWtav5BXBkvPbxyyVkGLg
mMI9+qljv7jwPS6mbOFGLydiKMQlgZDg9LIZMzd2DaSqagYHjulsCPkH62f9quvGllmS/6Su2G5m
oA3A8dTl3NDWA2Cl7xHB9cC3af4AI2qesI44J8elLb1GEEJedSHCdBZAKpewkP/sbeoZM3bsAGpB
HHXIX0tnSp2cqCjbazfI9SX1eoqIatt2PXkMruZdvh7cVKKQb6o3yuqYX5gr9Yed/sOZP1ThohcR
ePRAEziF7PBOnVDxRyeXGiWoOqqCxMMjS52+M6EwX4swrw5pnxYvsuxpxvNFsM8WSehbNfL6ekjS
ZpfFgP8dnXoNCu+m083kXVYgDxodUzppVPbD2JgO/oXkF14/40StDSrKso5h6/fhQcNgyMlk+ayB
NsewPWJzH7v6QwrO8U0f/OYMQHGHXHtCN+1Du2rH+lHEY/vQJ49fr6iX5wGrVDmyMdLZ73dWwhyt
NjhyMBFB1Gw59skdOv1gy8A+BWizdqnTgojwEARY+Hh2cH6gPJYColw3GPmD8cQsteFnodyul2e1
V+UP7kta2N6tQBI4ANXYFRiPUbygPKZJZt9iDbiNcN35s3SpjyOnCe8sjXRutTUohQR5MylbQpZX
9G+8tjoZnLxPQeLVTziki8OYR2LHVw0Ri4ja45z59EW6iLohDsEqLV/ruoztnRu71oEuofPS2Hxn
Kjv6GXxTt4pNFIlxYBGP0Kn38b1W5OWT78ht6UBEVztm6zPhLT3wcsSM4MscxE0bgvbJ0Mrqe7YA
POiDjQ2dANuxnBfp0M0D0gPky9UdBvHlKBkf9v7VTHMfGCOZPF+XiYQeS1yAsYW9RKiOusVbsmrO
qptf8VvfwZC6B2VWXxsxyisi/3kQx5I0NBSZGQZ1beBDjwnApp/aNQ/q4OYFY//DK3VK+Ta4H60O
Z/iy2HTL4tO5qGH7RjI+C12Qq5WLV9UpPUaYjnjGwwVBlFQydeVWITjP6KKWqkb9E8tDRgsQLxuc
SfUHxLgBQWD6+Ge0WJ7oLbS7tiwE/yww212BKZJVuydSwA8xvDsF9jG//e6b3ZLLiW2rLq1nmMA0
gsSMHrwO0/3YAIl15+6aOjR9Mo/p3EzXitKCgaXRc8xvmk7cl8wucXfiDYYNRNkFaCJ+MMOcI1/c
QMFG9/nVBs+S+aNsPyqbd1AFeuqT/ESlNF4y4bS3sAtpw6VIyWgOkK1V60vwZfs9imklRf29GMv8
VTd1hBAJpHJOe3D/HeMhSXTxXKEUCfLpqRNTdiL8ifF3YqJq49h1K71G3BmRW+2DqDEfbLN/iweB
4yXv5a3L0xfXs2Y0gM9iGeTQR6weigfE0QG/Mj0AFN6XVTO1lEkl3Ovr7H20JmIupyXzKXYE761j
VT88HO91bLp0ZwnxHgXyeMtscJrL8tvSTiy9aHxlPNhvp8b4iUIEvYhaqEYkQiOidR+oW0U6TNW9
UF/Bapzts+jDP+kUJusJMyRMB4gdqvyIzUUpviJCJhfCjn2b2x7wW8o4QZt8TGRMQwsX+YLfklds
z1XEj2K//Cu4mJvlzYLoWP4a2217KGqm5yA4x9u64BeGlz6NYpZns6QhE2ZldrYXhoHqWUtM1tu8
SJOtes1cfuVpZuw5GI5/UB18LcdQFmsTNfRi3Ce6+Vy3rn4UdbeG0amDJ7V+jm1KavtARxw3oPd/
NiKaEuBYIHZ4oN0rM/+ZlRqE/I5mV4hOVGX/zTP5hVWetHt7OTXNTWxe1LMs62amVYW+q5iuXPu6
uZJ3fWrJCidNwEmMU480usjkQ7jMZ1SPhb/pM4UXhFJBAw2ZlZvpfV7KF/W9MwGzb6Jo6DbZEv3F
wfLEnTBwwuIqjDuiPSQQVCUCiUK/PKbJ/F336vJetxrcPaWUiMnTDBxZykDDYGwhwMBuQqVn8bBj
qmfSwi8cWsGR5BAXd6m0T36hUzX2zn1ZefMzmoS9NKcbZGMC7e1EvtX4+w+hnSOWD3PACV4xEciH
XEM9JK5hQLebrd3XazFOZM+edmpKkZ51jyVWn+HJG6EuLnCMc+KzNTocYS0IYksE9m/+QF0GIU0S
aiKl4AsgF7MO4OHonTscnbCHlgefUdL6TF26Vv4BQiE4fr0exm66FbOWHacWEzuOZRI5XYAPLduQ
DVDqAveZUwDpBKR1Z3I7Oemn3vjtvbqzliuHwLyLZ5HNucigJsRGF1cGrPgaAFttjFO48Mi+sENF
J2iQr+3kFPEujBEsz7hTkh5dvsug7MqYprqoZbshYmZrgCLEC7Osgb050MDt5SliiIr0kv/jccBm
f1DCw6biTj+Ceqn21ZI5OBp3TZjYW/VPhSnT56hJvdvkRQ/eSMQIn2cyZd13TAHy4hf+SZ0+PP/F
Fr0kfs95gTpsXRwvix7dtouvSJ7tjZR2D00oFPjXQuteWggPmrqDUZOmv3sBQhnAjQMDFsbzMgZJ
IiwqwDuGc0db/SIN/K8xbPPN5BA4DC2zoAPJQ1EGxl1POz33x2e1jACieRZonhN4nbc1hzmyUsgN
SRkd1vDf2k+IEDJRs0pOLy1dtfY1SYPkqorWaAKjIAJjq6JGtQAfjOR7MaFIvUmrP0ax9ME43yKz
Dl5VLpSd6n+7JcSzJSnlHNY9Ym27aE/CtdOjYyb+c+sNdnqbbUrZcZTyZtoQFole9D5HGb1BfX5Q
X2KtDR6QDKWbcbiFcTq9+0VhnsWMCXSIPP2Dn+o7+p3fdeLjcP//JIHrt0S4A/4Lm2i1mEZyl0zv
U5L9UR+lW5X0VTO7OelJ6D5ojp7B/Kv8O9DfzpbGwXRhBoMbcQeConwqynrhEBl4KYeOKDTqGiI7
qp9mOBc/+uGV7qDxE5M8h+fUTekRifneyWMgtBzH7slWCU/q3tItrAN+QxKWunSWyh2y2NMUmkBk
SETZ2MYQP4w5CZybnhSZS8aWTWK0d4xhiW8gZLFjZvL38qQBMfHIapJsvC6tTs1IbgDZQjMOPKL3
yiQ5N3qk/fF/+WRti2bQ/iyvOShvNq7tJC9omU8pe8STDUiTRV8usQakNIQ1N6D6KDuLmAZh23+p
8ApwLX8iMEGb4jGM6Y1vs2SkJAFtsCvd+Nfo5c5HWBTscSACIGf0xzU+rHHyh8o1cC+3vNO+7Jgf
+ekhqVJ4MBaOKiN+mueBmTQ4YwxR2nAzw0WCFA2wBJnU3KHjS4B6jDRs8hglvVY6d2LwujsZVLiX
AMsEJj9k5Yi7uKiq76HZIlLAS8osJL013HcPjgxDxuLWH9aF7pSUHhavZQyYmYaHJTzmdrLFmZOU
f4+ZTt85Wlo897gYu0VvoDZX1deQEIz2BvghPn6tPs/28KSR+dOtpxmITlUm9M/QtLSHRrMeNCMN
9qZfM5PjZJaVU/9D5lNh0g9pix9D7iyZP7pTPrM+mGsV7gGNuBquQ4Zc+DuS4nuEM+UutugRUoK1
T8gQi+Xmn3+QkVRscpvRW5KEf2NMzC/huMwoXLZkJePhXKEE0jM+uJuujVjwGrLPJtR+tLytt9IP
pv3gwqqbFx019TIeEHYf2ym3JEu4ryFd78f1uGT3Ynr0mTNHSKAmewOf1D3OEaNZP7asPZlgLEJl
iOCohLHYGthlI8kISTPM4KGbtyLgaFWxhm0Gv5/e+jaSR0ireOPb0dyqbYhE1X8b0tcm5SEj0+Pm
plW0aLUuHg6GBjtsY/pRcFmXcBhDySoMhieMb24Co59W0W0i4vgwRCTLqHYFADHv5ltYSZbmhZqa
IQb9DFLpHFeVsZuX50ADAmzEYFmYAKZHN0liNAv2737q2ruchNNNABhPMo4hb8ROnENYUtTQtO4e
4Q5hNWVQdr9+nUEYJMc5RdlUCN/5Xg9o7Tw9nk7q0JOz6m/KDpt2QYpGSRrtdxwY6TZOUusp1cjJ
QYJLQhC5WMZScVQtMDcXtfeSecuJFIrTrqiEsRV+0505NribwNchZhcBls7oaT0m8CORr0fH/xF9
S/QY/1Arq6jTJT+b+a2HwuRxmONwly1ksz6fvTvkayx8GkoBt8ePVitFV5UDd54LnHN6QMvec53m
GR+p/xCSuGGhmept2nyMQWfSbSUzAh/ACAwlYX0jBeEx5rQLP8Ij2SQfFvyUBzoOiRcdJ/VxYHS2
jyUhJasUvK/6vaaX7aGeG/1ZLL8uc+28Rp/MHDT1rma1q3ycp9gzLk5bpVcdAhbA1vDkGNavdo4r
LHkj3m46AP1VjzmjPftx+igToyZsIsYUS1KOJUv/KqYuu4VJq3MGT+VnQmJG5hdkkcbDp/o1FyP/
Awk6h7Stpu362TIOseWMzDruaQUv7at24uztS9IqwsR/D1o7fxd6cfJs8qKqsNN36zu0qr/tIAM/
5msYFe0OmZ9GL2pUuhyzqLdqmGQuEyX17H8ug5afnMDSTwCRoH58R2CrMK1ir2Z4WUx+kmfTrfpS
SGtLSC5Zk4SxD9Vt5NhInp9ZAe/wNb4GfKZaEjsPpkus81LwuylxZH0wYXUpQrnPgW7sHAP3tbc8
SNG9NVWFPdwi3Bq/QnHHkGZLGxGfAD6OtUT7nw15lIAq9l2r1wfPyLpjXyTOeX1H1l1ibKgllveR
WuGpc+rsghf9pmlj+hpNyTOw6+ltGOSvnGlwEPcv5TKSqIZwcecSNmNjwVPyILDq3mM441+GVENa
8CIZiuwwwkiafSiBx5f7gyl2eqyIYytEV6/V4rw4tAbLRThkPSpJsY78BH4PJpwhyLqtnB0brfGz
OgCLoDp5DuwM2BMPKZj7B7t1gm1BhAFjiOrJDIW4kr9HLHIiS+JoADY0NhYVVfYZFom1AO8BRilv
jGZiSJZ+/dNMqxIMasdkzg6aXTmnM8VY5/H10nyUFfV5mLP82Ds4uDwfDHFmIjNeBlCmi8DUtahe
RWlpuN6A6IAmJhystJ+hJLf3U0dvoKF2K4iIE2mOUVhPgewu6//aqpeRv3f0nvqN0L7r5DRkRsgf
mgzz59DWneuwsMkH5rn/emdJzRCokzMIlCohApe1a6s02nYeekfWJes8jnxss1c4L9g6gl2eWcNh
q/kjGc6jk/8SZGPXoEvbstHvLRzlIOUiOmZaXbU71ZeEXbAP2ZUYViP63qjGZD/ffNQB6Y0uI6qp
KkCnP2Qc3xflJ4O4LZ3yfdGz/xqVfC4ry7xVbvZBrI38YI6GosdF/dc06EfTjOLV89tnjr/6ZzDf
0Lovsi3At2ofdUXXPLPIpdnwqwzx7UZFJ9/yseGuNorglBZGeFlXLgSL70k6P7oapRftDrBSpnZp
O5jSwA9Qpo35caTQdO+sgewQzqnKxtP3mHHGycy3fcoKfmgsJux2qZtEpuIZYHD719O6W+C00xOJ
o4T6TfG3eJiMO/Tt6a3QFt+HUYPaXFrsVe/anC/GD7sY8Z8HJW24HN3yZoZojj7NAZntps1+wBK1
dZebWnPH6TjTXcE0zWXa5FfAyLjQwdNcRwzzW5tZJYNlppEuqM1HPYQgQGQ3/+Zy8uiWPfXdq2di
UT0fxk1FUGY3J7+YUQIQ+e9LoJouA3xNVG51Tj5IONC/qohMJXfrvJ4/YkhComcKnHlQltVMQcxo
EJi0FTatddkHCOIYADcQSAowexj/pFb71yZO/gYs8K9zSKZaDY64RO3+WqbZHSVDdKfufjEs1JCe
SAGj9l4btMV36w2CqAelPccuMIB3c5l5r6ohApOCYLbkZYhZKw2SXYi0a+ieOzoM/DEZjnNrJ4+a
p4cP69R6tIVzUhaJmZoPiKFtE8SjM5cs9OjgarVY2wP+0iP4n0YBx5CntV8ZW55/RobwYM9D+KQe
+PvesSIECszwgD1NzdV6vvcbZenj3kk2OeCbuyD/qwbJTc/2XGMPr3q+L0PR3gGBZ7o0DvW+WpbP
NDFeYr1MT74QBdxRYmmLdjqrcsPGkwBnFyVmKIjJKQLWgYJjdkYVBV5uqNctWbX01QPftIr8aIpC
VW44pJxxUzJpWzvbozY89hHULizJzrAYEXRU6jj0x72y3W17jn6MX7qfhEN/10l8nu20v2Zj3pA/
OhwhK25W6Y9bsBP3ePQnSQgmFIPvTOnwOi1jQ7xqFkCyksnOMvGJZq/dNDqeL1xg70Xs9rehQnar
laQO241GCQJYG+DAOI3IxpN4ry+fmXpoUmpNeumQcZbve6hZySNw2phOGFMrAFGMnUJLbLLl5Gn0
mrxq4ZklyrvDCOrdqWfqITDGf5dGoMEkX/5UvSZLAn092QS7oo4zLO8wrO/WXpXXg/a19YKUrOXG
QkaGubvA00w8p3snZHyZpY3fY2DeKVoEO9bkGcfG8AXkbBRW6wzIyTOk9Z4BZUfov/AerocELcuq
+yJrr2pty7wdYjiSU0ySUYuW8q8PoQ8mKbrl9WkrOFS0sGZ2faydnA6Q0NcDdBoO6DrWFCvvK7YX
D38iJ5HR8j/h8bMcREbyicCkOzdtRrRv6Bg7uDpjeSy8s2O+BmY//WR1FJFgJ6Ajx5HLICUu0NND
6bXi5pFMsqN4nX5aw85txh8RW+tJKSq+xlqzhzQkCZD7hy3gZj3gvkar1b81RGrM6NaeG8rOlzrO
CZgVwWmtP11yhjDN99FNaWKtsnkpI/b0dPHk5QAY1gMGQUe4DhYRbRB52r7q4G4MZvdUmwP+OJ0T
TVCiiA1pFm7m3hJHCcxejWR7m0+kS0ntmktBa5ae9X42zeiS2Ji31LNxuZxop57iwDqp1/H+h8R1
svmTUW4ZR5RSA00Q6C+yNJurKuHLnB62WzS7tbYV5VwRqoMxnv/Cw4MX/McSvLS3jfys5f1e+nmK
lJN+mmqvFTYDBzFj7+PToXaHzgqGBH2jKN3P9e7IAuyk5CSom0vdZsK2yHDOEkYlvOUninSa23Ry
tkU6WFcq5FueuDVT0pFOHDl+zs0V7wYSDszbaIcjeLA+gOivM5gJCjILnf6cTPUfzA3TQZlssToA
dliKh94qxVbN32XiBA8JeR4Ms810q0vnBcJ8gqMWramKLWmh7VzJmb+nx9VFAG/AbiNO1U46x+Z9
2iMPMskBx7THGYROIjly4JpUz871s5/YreTZZg5yJN4p3q5HqMYjuNAKx82YDdM7a/Jb4DPRzLSZ
LLiMFBu9z93d7MX81saijlr3AfTTL6rUVNsO3lCKbgoS1yJ5V00Y1bwxnJyecI16YKwOC92tjfpJ
JuZ3jOTpuZkr8zyMGNaiqCkeVEsGoVhF9T7dLHByn5aNykor/PilZ4p4ELXTg0BYtB35iNHVa/rX
PAAMH9icAvumeowcoir5bJpb6Mck5KQVDKXUK/cogpqto/UlEeaAOQmERaCH5QSqXueP07sgn3P5
ZDYsz4wKO5/gzCYm3NPoz03WT5+RGf8KRJBfrSJd28ZfnWGn7WmquWFFFCueLQ7cM+zvV4Rhp2rs
4xsMK2T/THC39VjINyCegCtx/RxHD1IvjihUXbqNDwQ+k9/MpKmngv2+9M+RVsnH1B7hYxd48oO6
nVH74Lf6d/ylEXDQdKM/zg4aOKoPJoN+vSly0b4WubkzhCHv8Hnkj2XG8Xyt4aZ85kNktFlYQXV0
J1vuwib9URJ4CwdQyx9t1+JTS1oKRV8jX7ihGvdACzw78CQoSGhVqBvJFmW1G62CmDQMEK9t3hCQ
zmAGjActjKgaflcWOAjVC5S6+14JTkEoBObigG5wq0EvuDYGMt7I7PqD46L0UJdla9iIocSmTSjt
1VB2zkrvacmjV+dwdD6YJU3jXu3zcwrHmaEpugVO7gZBEdmik23jfNyx6kIcQzpCeER/aKsOkkPl
kEjdROJqL3q+3G66kzEz0tsZ0U6J6obK6fALlNa1mUaEAfY0PiamJAqo+NQCrTxVy6oDY9C7KSFw
vCxHWgcDEX/nD/V6cIU3VMO4RTfoYhlYXP+cBbJt4Tt3Vo4ySb2hJIk1eJTrk40c51+FPUUvZgQa
O87wc1bxpN2mpEWI1JIWevO80YPL1HBygLe/lySrXdX8XI3Tq3Jqtx5nDTCbeF4aH+g0Usb+bEob
A6KTOWC6DJBcy4+uxoNqJU295k0vvFc3Tpqrnncxw40So3kwtofSdcfnctIluWKR/Bgd69+z9bXR
jg+xaTqAdufpUlBUeSLAYYZghInSJzd9tAN66V2GEfFMpEfva2E3lkWzZL+Nu5it4koWQr9PYuYP
zTKW8MloOQoWu+0I+ZNumz/TUwlya6s6Fn4fzRQ1cYQKL3wjJyr71qPJ9+zcf8dmA4DFAYM81I11
c0j92xhVHr0scmhocvIHPJ/4gTGJ/j3CN4wW0kTiOFavfirwqEugMDQYL23AmA5Q9iYsCfcKFltU
H9fhHZ/fUaNJf9NoQgDGaEG0SESL/32Qif/vMkKfc0DyYO50+sqEqBGJ1Hsw8NSGgnVy3NMwLLYB
9rN9lULKwm8+eycvQiupDDM+IE4WAQ/cbu0+45etc/1FzS1EhOke9ciuMyDDLtmKt6bsPH1Hj3sJ
I7cxelld/DKbUbBZTfGNiYZynGiuCQtAbe6/IPwd6LomFFR5gK1xqL3uBrV89IR11DJS17KiX0YB
MPyOFR6h7bQIzYYqCFZuR1nXLxjuCVuTFYfshTnA2SN9zkfERkgcgnkAy0lrSz00i3l4Ml3sAosb
l35thRu3jfZra4ga9g6sOYXwKBwcKxYyW3XpO810+m4lKDWVXB1J2qayQXWsZwkvHuqjz7GVT2ko
L1VXfAaVe1NbcN8HPxGPO+eWYxHWzvTA+4qucIwH1AbEHKnCSNVD6pmXs68Po99vrKbdtOaHT2f/
M6CVtZ+0zjl3ek6eSwJakMSV+sBNQ68nAMI243NEsAvxZBre1Iarvshe7OV7MmSSTUqIJDNN0/4h
fQ6lYn4aLPPCaSN/ldPsXR0v/+XWbXxjJh7vK9+BGWm1PQDobMvoKCIksmdRKheUTUgYbY1CymGQ
vNznhWx+appPy2q5qv0KRXwmukMHyhM7f8jBJYisb6xl+1I6Z6V8YF6SfLdoVm0jDW5346Or5ARx
mUmIWTtDGVfYbU1YfqcVFkIH0CW7gzQfvyaJZWm7pq7v37fdH9UjVA+lE90EiWtoCmV+LvVEXkQ/
1yAy+h+qaAxcq7nIwfkVchNu1xKU9ZchNc6ULYHM7j3t/z3JiIuPNCrBVnCDqWdfDyZ2cZKRsDZp
xWQ9ttDDtmQC+odkEQY3BgN7HLgjza7/lJXO3JrfrJlT8Ph3CIvpSYMbc0p8ndSlpnjT+x52KOfj
q+UAgJlzo7y0ifdtqHvzLsuJbg9NTjdIfz8wHXHK1I3fcUxHPGkYU1gEkZ09ouOfcVSdtYXOiX2b
FI4qoQUHhGETpTMfyDJtiXRasMq143og1pgW6M/9VJaPfmBv1VVOp+kaGqY8qXXHLWiD2xVAJXzJ
97zhx7mS5lk1oUar/kcLUJfd3frdMNC4KbtoRcDCrp3oQI0Tt/K+D7psF/kOxtEkrshg1uQH4Q72
LmBnPPc5kcRRgHln3WdQw3//OusT8VNWm8SufvdIzY61hSEtN6M/1eJsVQ+xGPU7NYDEao80CYKm
qLVvY9bHh84EBts6434wGv9JRxRMV0Rm/4TLpa5ttMANPqSd0OpJZPgxePrZKBtweE1yraHFf+vG
H+v0TkeEUM5u+7cBPq4HtK01KbUbkTzIlY3JfWiS76qQgzQenzwymTbV4AY49tNTbSNYrWhdwbCA
5ZbnW9W5Y/WkQbWEanNGDwbW5k7P2ucij0ApCHaxvMv2+oCGchndO8spQ5FU5hFu4GyDPWhTtIaR
nSJJUHdb5e9tI/hI0kHC6R2M/TjW43FAe3aLwjy4ETXNpBLck1eZFYabOrpkCEE4lKNHicx8OCu3
BosmGScWjQeLEiQY8vd6kNY3r5JnLTLdt8TzrlFoOb+xM1+LpiOXyfR2fSTq3Zi/QZ3e2fjIbvry
M8UeiBUn9Rk6LZep3i+ap50aSgZti5QPe+XV1+YW7kQ2nem/O5VbfqstJnzN0D2aJJLhG3P9tSnT
pqiOEoOuGrJVKDr/Qdao7rgaUtET3sexfiaWS4ISN8AIaIE8rmcI1+SblpCufqpM00L9ttiyOfJs
lMmVeAuT5BXe2TxGGP9vMEHbAv9cWjz2dlDvY4eszfUrX5bzEeUoHJ9FkpY4VnHv1sylp4CYxaX9
yx7Mr1tiWhrqBwiCoHSIg7vPdNmevEVRnF8iy4OvvAiL3VRjB00wyoSLOsQhW57UkomOdjb45h4Y
KSVnbaK/7SvmN7MFgTUOgNyRsFT1HIehG4wAim2zdq9G3d4ZtJ9OSq78pV5OK52+jG8nbJKWiHiv
Q3+3vjXaMCCy9gSZ8vHQXQLZGoe1DHInMClMpbJT6SwBSeNU4KILWu2FUqbZ/j+zXJKzSeOjyYKu
OLqYo2E/qIfKmVB8GzDb1WWPtyt3XXmdFImEKo88DeG9hbPE7twiHj0V9qPUTfv41ZBQzyQWuY0x
oSlTnV41M9A5AVUj/z8lxxw52+zXik9zdbH9+ntZCusi9PKz+q7EKT96YxABU4PRaUJk37aVpq+V
5u7ahBqzYZOHdkdzXKcT96aepW1f4ykkwGhYDOGTbqB09CzrUT1YPajWrAhD5z0xsminZW7G9FC+
oQYGdWMbIr72SRtfh9T+m4HEMnZdptcXHV/DNqDeeiLD0npVYw+/Qp/DUnKp/Kw8lE5hXkS7RDTQ
j6NVYr45cdx+S9OEI8uYmK9pM752iwaRNlS/T6OBYwwh9PHW14DxlU1UXfwqDvxtnvoQyH2Et4aM
nhc/+D3jv/xVFM9FA3q9MMP+fbBQik6Qt9Zn6jU6tf1mWF5bn+npbjDAF8N2FaTHXtcpKqJWojbp
kHGIFiHHELMn+D4Jb3Xv2Btyy8gw16Lu2oz+awPp59yasQFp/D9OW/XMIaiVshK1oEn6UhR3/UtD
OOqjk1TrlWsV1ZaT0jQhc2GvQ/yRgidVncO6wTY+mUhw1BGoarlvGKGEO/U9taeSsnP5O9fSGAst
Q6au3QeiAofZohBCOP5Hb73ie4OqmjNSNzENnf4YRQV3a7GQdyFMjnamsq96jI/wPAStoFnuZDq/
zQF6dgRy8lmPkUfEgphSj24HU1eU0kyFo0M9om7zrIj52bJEeI312aqvB7s+uLgZUvEmaaMGJwJV
W00KgdUwEFQSQBEhWFL7eGPZxV0Buh8y71zmJ4x3WGnZgm0AOWfLzl1vxaJg+YKNYpnv7eBIZucL
nbvpKQfsiXKGJelk+qN1t74tUcekgAp4OuQVbEKjrczDHNmVvxGO7dzX8hd+oIRJTJM8yuVZExAs
4eYbJzLMgxrhTEBiNosO7moZobVrBYKLv1XdI390KuJTl4MtekfCaHS94FaeYV0Lrz9mOfmxTQKS
/4sqV2ujh98CpyF5m0w9onO/5AzXk0gvBbJVGscdP1Uz/2TuSkepjsf3lGiEeBTndQVYyQwmDnKK
WqhnBjbvQ9IBwGTK940tbNqVstXu+9Fwjqnn79kmF94WSln1kAv8Ig0c97NdvzclJz57aXb5kUt+
sDoiUudwMoklIdzl9Llw+GoiCbfZ5Oc787+ThjiNy+2cxt5RVibG2MqxIXdXI5Ob7ltsGR+a8MZH
d3B/s4Zt+OPxhWMhw7mYUJiG6JZIi8YXPZrtO8IpniV9i0vv9U9qGFsteVLqWVodmQ3gjMJu3vs6
Ir9Yu6hZdTI58VaQVrR2M8hhPZVicOChAGMaioaCY5jhqacV1DBmxos6y7S69qauArIF0UYvKiZM
n9Z2CIoCNphH+bqc+IrWJ7wimg7MZR+HyZMfiR25ZCcRnOTYrJNK8xwZPUwkYubSPCW9RA1bfC8I
rqblAxCMy09Xt8nmiUBPV7YJbp3+5jla4JiuXr+ZLjbqlbIotE/VuWvo6YO10raq0DYnRzyWHf2G
obsvurj5Lc3mXmfA9m74CHR9sVWTSqmn8lQx1WOfpR88CmPchYtaX3iJvTEK61ZZEa0Z2xYSEK3Z
PFi5fxp9hyNfJH6vyhMwXDAHRHO3yu2D6ldH+ub9WJ8TTYuvX6w1sDjDlVsoOAbz+EKd2xDNR6h6
6ZQMlxoDn50ZRRSnkGomwyNvnJe+Xk/N65QE1YFm0bh3TCJuNdrmOx8J5W/Z6umZCe9wMkT2Vkaz
+5yQNLQ3uwzpF/VDyO1GaduYof9BzxXubp/4H/h4kX/VlKeTeGnSYT4aLXBdk+E2kBn/XM4oDgyh
Xxjmg5rvxvZZdYIFHDDmT9uE+c5t9kEJJB7Fr+byIciM2tAzFni8N34vYsg3CxKlM2TPPBcOKAaH
CPdZO7/0fMiPseHuCW2YX+KQl+QiAopmzOdexeRSL+rkGrGen/7n2TCSIjDIhTTWxjrjRjxVHWb0
i4gJK85cGm2N3nvXpURvKrf7y7T3SCuRFDishgd79PBUgvJ7002kNxUeiF9D4B8skWifXvF/XJ3X
cttKlEW/CFXI4RXMURIl2ZZfUJbli5wzvn5WNzzjqnm4LJK+DiKB7tPn7L12MkPE4Wr2ZvrJfcmh
au4Bs9iabZ5HrEw+Sqf6qbdUa1OPJenrcqy8qCZGRKHU6TQ6QFGQWkfZMogm561CvbcZ9KY/LZY9
3hxAcmPnfhoFfT3uOzP0gm0KM/sSNXBoKwUHXh2gsFfzbyQt/GhH5+4O0295fuhL8q3zYhZyQope
RBaCwd0wXOX2u2czPPL/W7Z6m4uLtIp642okY3RJUL22zdBuEgX9uoJcXQ7+8Efkp9H5tLDVElmi
m+ewpgvs6IUF/NM2wM2AopDDy5xdnoHLBQP5w6XgWiUpULIsNNvdcFAimFOVV6nbcBzrD5OahaHE
u+pmzUUumWiUEmLV3GEX/fIcdNyyiZ+CUNlVEWJYfEbMSkzlRhh8kG5mmgP7IenqrYGA/6GZRodu
vdTei7lHKo70GH5cFeqkhyeT+WQ2NK2LwUr9dMwwHdB/xqBBE6vJXrkkrBPe4PZ53pIw4wFvAGed
4fZnXuodgIWv3MYwhKvAnfqjmVMDk3aMNYltFZnd8G00FuPZ7Q1oGmWKfYffs1a9pMyRUsiPJl/2
bj2ckZxdFDMOMMLbH3L5lG0LQ6Qk1fVhAfKNAQ9aZ1BzTjBMvdp3RA76pmmf0rkiiELz6AGK9p8s
aC2H02FPM0nOy3JN+5q80tr3gXuXCuK4nH9g9HBeohhvroArDHPH+SOa1/m8PbWIbPLuvU9D0d+O
tfWzHxrtbxEaD/CNw3z6Xl7ldQFI/alynWLrYMt+05XmEYXDnzSxBESSWoxiqAPzkP+mFdxPP5d8
BAn8Xz4G+87uHdby8t5EJATR4fG9NgXH0Gs1JHixqPae/Trq5Ysl6zAIC8QoRWLVh/0SF8Gd6WyM
p8DAKBM76SEzlaP7ujipAph9ar+mesTS0mnMbMvUSEFGKe/W0L/FmR6c3K4HBmYlMLNlnWGmnKk5
a6B7p65BFazd5IPWtwFd4Izw0DRcvir+vJuZOeMp6sOvuZ8tEuw4fhvhnP8GfW41OXEHMRMUDUcG
MNIQAbKbF8fG0P8gZurv/96XLzH3vhdKCkxESKfkg5ku3+bSVNa3ArszNlVHPlU4FhmJ1kW2N8OO
LvmoWPEBGACqfzqekVMCcafgkCO26Bex9+c8dullycqPqt66mqlFoxQyY1j+MEgAO4h+22hbHShz
U3DleDaCgzhRfGK2xnxGIAYamaYbcLXGkCmK/lPPUy6bUguP+jz/WM+9ctMuTaPchuH8vdSd+pOM
R1n0aJVJfMQyw0AXh/o2Aq5htwC9yA7R91x+3WrS/3d4SxIn2LdtcauXqbrYhXPBoH4aeiCQmkKT
CF4AU7RBIXpxZJnHckePo6mzcutV0QN1f3NTRePdRLOlpTROBjc0WGZ08gEK+6tLpw/2DuwyHmxd
edOpVrzcNHJdoDCjgZN+WGhZKZo8vnqhffcAN6Xefy3jNzHV6R4e5BMU6dHRcBNFhMwkb0odP6tR
M2Fra5EOqMp8HUjt9GXFMQxob0HF0aHqqXrxh+Unxm3lhm63ti90Td3aHu0ncDnJRp0V65A4+XxF
irW14SbcUZB846SJWDYUQZkcfhFOYes4QmqrN6pNWdy31odZj6NY5omUcFTa59LBqI56dy9VTOyd
Rno4C9srAnHGYlVOl1JgFVyszz7H+x+oRTHiD0+zANFlAxhZcHjujgCd6bUcvHWwhlHhlBDQecJ7
Hm+h2tlC0VJCF0Epu5gKhuuZiYjlhfeB1uHJqBv21tHRjvjKw+Mq96VpdexncvXkFhUvnAI1oKzH
DJYuzNQ0e/TF8mL0Oka/DFNfUuhPOt3xC6NifCkWiWKpZn+2sR7joGPnkoO4MVD1S2dml7Exd6ui
aazo4AyxNd0LrbG3gY06tiKeQxZ4ceNuanvqvgVZdtajyjl4YzVvZYHO+XMzGljQub6+XG26FYWx
fNH2LT/b0PivY/B2kVMMJB3GuZrs0leIBvPbePzt9YJxo1cvNe36mxQcBmCbkVN003OikeQuBwBT
AZhIQzC5NQ3YqlFXHgOuQGl+cTF+nGETQO8w7BE8d2LsQ/GsULmHpWQ8Q2O76T3HO05WFr8UNp0s
cWhC2f0mWUkN44vCKrILeDnLV9PYJNjJyk5xY1bHrHKI/WmIUl0bNJQZm1IzCcAp1Xwv99w5QbGN
h8eEEBCqLEiJvVVbvKdujHAgzIFlEl79zN4T4c9Wh7P0Y6FyRGcWQ5E3XecAxzj6HBJ1QfU+toc5
GFj8Hb3/w5oAXbtELBYVxS5XIHH+WwSQniJ7WZZgW2Lm2bkkYxxjA1I8loT550zvzbTwHKHN0Hcp
V+ut8JrKtwZa3lynyUkdjM4PELcddexFzJQEBndEXF5TPFObR5wqAAxJ+Vxph+1lFcLOaOb7jvAx
mkfmo+UIwgmx+7nMrAkbNUB63kD4P3C1cqZRIhofKHeumQgAjMiNu9p1xgRjIqtLvDICWFW2Q7o9
ZqLn0mijz7kbXB8rWXf2yuW2OtPD/CegC/y0ZBr9lWY3qf6UN2QRTs581lNC4AwpmFLGqX5VEkNH
jdf0zytaV/YuNETlDV7mgzHkPU19LXvFzv1SFhrZS43+2psdxZCwToxAlhPBs+G8onLnlvws8qV4
kM96MFW7WEFjFxVa+qIUhuvzEyRfefept3V0YfNAUFE1dHKyIL06Td9g3xCKLuJxvlnohXexoYbr
x2sU4Wb9dGsvmO5hcK8HxhNJWY2AwxGqaMOEWrFM3otIBZcB8UYLBzQlYhwhiZNoDik+Q7KIhGG/
iRg/x9XkrFpIZsHleSi6H/K71LRahEEjfPQd7v9jyO6M50HQDd3FHrcJgm8uN5zQ7Iub9T0TPWKD
FOXJBqIhAfHZiTZrsB+qKnobMyP35yD5Q0Ze/Db0Kt1nFeH+rg6jn+vxjwjfYMefdTTLVMN/xIx4
CEccPfJ0pdhXrC0gNkdieZyBO32TqPWh6kjbay09uNCGKd6ArhKtHmBBLOLkGvVkmOlYdxmm1POF
GIYn9FQLUyhw2H9d1T0RrUvlGWfaFXiMTdr7bpf+1RGnWnpoxWwzxKm2tYj/2sh22dozg84FAIQx
so6HsFfC3O+apCNokAclyYMrIr6jLbRm8q0lWb6AImhIs9InuZ0xbU2e5asMkuw6dkPlM65zzSoM
GTyLCAxp9KhLpqFFNpfcBlgHrZ5uatIG6kOOk1Q7/GNESnxsgtK+Z3moY/jiB83t4dVzEJvrwzc3
Nby71MayJHhP2TB+ryrctph8PX/Vs9E9sq6tcg2CalkF1X9b8t7SX0rUEvQol+x3V2kHRl/ZTZmC
/joM1mMiXeWPCSUn6IY37nBkEvXwAbmoOCwjhK4oLQ5KM7Ep8O36+qinL3Nlz2Rp2Ue5vcqHMU5Q
1FS4PtPy19xpjS/LCARHqC6lnjrhKpOiVDXDDk/erjtumg7tnZQ78B0yP6X086NYgyImmpzyQX6J
mkYPsFK1mrw4/NRDrAGckRyFrEcTJ4G68kGfPOzoSfkxminMVSGtcRBR3CMMUA6i2a2i5lidkhju
vxLH+6mgOyQNu1DqyDmRR3FHTeotPbo4nc/rpI0WMXExyKxLiECrECTqMrzDgOY5VQn0tsCSyweH
eCso5rQDh6r7LxSknyRKFBLa5nnvCdJPuXS/I2NrlVaLswPxvgXQeOewF4Jcc6OdW9MRyjtwHjAT
+Yc2nnONLbLnuqrgKB+m8efSLu/1IUzb7FfZt78ZQlS/lqC6994fqS0Zuzi7mHksQIOedk2ckPOM
4mEiXgU+1VxsDTwql1DJrZvyLiUK8kFKWgg8RdzqEH1XgtfdJnPovtCsx2pMzjeWMPZ2VNGvRFUu
7BQzt3vpXcopi0m5Vq9kq5jf6iz8PdrhkxG73VWljX2Kl+lLys3leS0iLs3X0TKcpGikNUobU00/
bBtY9VK/hGAhOCRAlfzYCZPPkKBZJL0CYgNnrM6QRlj9NrVJsjSU5TomqfEcDuqCESf/jVLRupRh
fpOujiV/yAZyylhPDb6zuM6HtjPVq+awK1ZGXqx9TC0gqSa16InL/oCHZgb5AK1XKlVQVKy9LaSf
raz2jbRSD+WBdv78qusOOLTYefT5cOwrL3xotRacxz7KoSGV8c7w5oaLiwiQfOQUF87jL8T+YGaU
+teUhpdkrEEriIl9OVsacZBU+LJoKujW+qjoO8RTxEWtujK9ch9yLmOaGG8gBDGctSpfQ+19Dfsl
wwsuFDktzooiNc1rRafk4CY1ThU5SAnV7qJ3Az1eMBlkRGXxsRhre0PLSCOubLLO00IeGWYHYAM5
y1Y9I7xHQSeCgObkZWHIhtO7dU6tCNqoPcztvnwaiqCZfDDp5OTEE/lqnnyysdDrIbaoCUgVYmlQ
vplmz9F9pLcoX8Yun7BDlKItanEqBrTjV/kDInT6yoI52Q2ovVbrnSnocmtHlOzqYTtaxFw56vwU
BKb4iaIkIAwZ6JisLTINOPVco+2DQiawh6HSgoDUI2OPhjfdyXq0Iyo1AF3ke7TXj/JyLCeaLevf
sjiNtnPJyxUd6kRJgxdtQQJt2/bvnAyJl0hZWmHd8LYk7Xm7oU0XPncDvV9dPc1ZiVXGXI4x4q9j
66klWD8Cr0IdxZk34CKUDy662PXZv/cc8avpiCmjgiS1/fcL4KuO5DReumku8QrYj1FqB+KMOkC8
lOsxUEyDIFqbxRHr/B1oX+niJ2epb1zj12AUykODG+UXmsqw0cqfIUuBAM2pVRTbolad8B+XJK1e
i0RFiBHX74s4vyJWUgV+FKG+eKlxWGjcpKGbW890lAndgR66CXvSFPSl+k05Pu7DvE2/oZRLgSKm
QAdKXWGwBVJ83o9He27qr1RoXDR0ND76zT2kOOtHocNPlE0dp8+b/ZIhUqlmE0UtlcUx6rrlPcNN
+3voOlopgYe1FaNTEmntYxlihsqg0c86yvhNpDNW98hAwJBlo4ikuLrV01l2CoFT69cyt7/JdmbQ
tl9l4DgijYrpWTUEz6XLVjY0nCzMqXFO+ZwTYkT/LnJDIA+LNT1DhqzPbZxmvmJAoacV85LmfLzg
b05ap/sM1YYPSwWZHczNgHIWwJ1cQSgYjWuAVuilh6foN33ncpBmDCqXpq5kVJWl0ePfjKca2XJG
JZ32oZ1ONytC8TPo6SpoEgkqTyoUUrObemTL3nRYeue9dpX+sNr+8LjfBgS8T6NZXbKqCV7lA3id
B9Lj6C5fKbAEwE0CQuq8RHmtwa38VXXaSdL7Wuc4LxXWdyXzqo8cj83fe7EEG9oS11WzTYUj2kcu
HYW8JLHvNAwgExcUlwYwb5vh7fs51SAbO0Kt897Z/z/cQtMhxFzFY2AVfibgvd50goBbU53/rko5
Ka//9AzyGZ2AuvSulkXMippArg/7uHltNRh7zYwop6n1+jXxsCJXnvKmuqb7yGFJCj1cXZPhaGKi
WdvCCD7b/UB1uiWATBBlO+2wxMlxaXXvZ6iAReS4XfiV3owAP4Wjs4njZd/UaBKIK8RerdYORm5V
O+ZF0XNiCgoG2kV08Hpvurs0KFF/x9RZwiu2FCJqixyszBy7xY+5F32jabNDESG4zamNEQgJuxGt
uxGtRTT7oKGrJ6Qs1JTAjSXweHKYAvctji+UpmWxmX+bVTM/smB6EFzzugrZetKAq3p8AHAgIm1k
RE0i88Om0fWidPSu1t58anakTAdWd1HD4puuuHRWLKfY5CN6NycPzV3EefEFNnIIiUwhhNXtcjK0
+PuukdP8suamOMhXqqfSwckzOrDy9UBw4raHlrmhRzdf5S+b2MotIYufr87iWIeY2WaS58cqNo/D
ciIiEry05unufgmadCvL5r5VtlFh7UF7w9XS53AbgZc9pR5RT7Px5AyMPTjxZvWlx/MmT8dy2v3v
Qb43QkcAzd085PulmBS01aKc9ZZzV9YzYqndId21JpMAP+ptbP0etNP1dZ6Mv6c2/S8oSGtbKyL+
lW+20+vnqLSbc1HX0ZVkD84zfWXiEDfibWv031ju9FfLTn82+M/8HNvcVQryDQNlffK/xEErootl
LwBshSVWt9yvUl9I6GaIsY0CA8IuReLbWpwOFVfpEtgH1c4BfuPKPhuB0d4zzCFboEQR8UxqT8Zi
aG0XZK2XuM8I3k3JQl0bH6HScGDXU9tnK//de8PHXGfpzjICD2Btdw+J8np1ltg9jCoZA4QAn0NN
s78T5HFKzNy4jeBY/hlZVAWu9JQ/RpHlsTDS47/qzsgRH4qsKYIEK6uLYcoSRk9PAUWqa8gxpK4o
JIxuio2NmVWEdLnOd7ZMZWUK/tPnID5mm+iXHBmDuGucnrQVM4Tvajv1FzQ4yh9TWfSNBBat/08H
0hAzWbUba5DYDBSM74YT4bMInX3nGsZTVl+hPvgw3BOKY5LVOn8wqv66PlVhUvraKXQ5ca0KAN3O
A75XMelVcYPLeWswKM6ZdgyIWBqIjqF4e8+lkyNDUjxoesc2je31pS0yU2DZ4vjGqrtz8uQj69BG
HgxIPEcJjUTQSk9d5rhYtfHqKrNynaA1POA/fDbS+CBSzbEznJxp2KwiVHISFuJ9EeExZkD9RKBb
tU9UzkOMVqlSuinaSJOZboR4huTTpFK2PeFe93kAPQ7eHIipFBcHP9eGVdMQJQLz5ymYBgA6Zlg+
kLaVd3qGJ/lqEW8lIVdbGJSX0hr+ROzBnUnLT5zsKqfK/FqbdP45NtPKiiyUfIgsKFv4NQg1kQ+B
i3WcGCtr9+89etIp6RR4QwbXKrc9ArFjS49gt57D6pCp4mgh1aw10FNl+lM6+sY6szetA767QCh0
K/IFRwOS4vcC8UdiR8+T9rTuouhEDqmeTvdl6pm613l2TxOA83xMZ23u3H2xLPnZQu13Mkh8lj5a
ZBHkMwKYh3Yi1uY5UeIDAdlMSk3PffIMBJiRF3JhCj9rkcEf8azAPJuLxTKttjQBhN41CpVla6UE
wHFlfJkBWSTyKkL6c8n61t6VwUQOrfAMa6XI4LazHrdziuy30L2zrnFAMxuvJbM1VXcCj0prTEOX
JJ6Vi3lN8krbZRXUDHrT+jPiX7CEwBr9mdnsR1zkz7kzHeR9VcazjhJZqOvUgJMCMg+2S7gwiTK+
GXauvsQhvScu5UVLfxJI6Wyj2QZDb3xJQTUirn1fY8KrjNCAjyYIC5M5PicOlhMJ5PY8jLqJcs1a
nM/rPcqX0fuy0g+Iob7YM1nY9ZSTnE0vdrDi+DOZOlSg6Z5ciqcQCMhhlec3GaayYrxPbuPdGOSX
d0C1d8Cf5bNCw3v375kydgjoTQhWq6zF05nTen1NCHhlqIfJJltUirpqHR3vukBlmcigtyPr6vYO
nEvPsM8zp6ZnC10aExnrkXhl90xLuHsOoFmdMtY636HYk4oOB3jXEb2NsyvKblqLPRqaYIQXLybm
RSWi17K+wMex44x98Nwb5ZuS1BYH+nw+luryA7BBva8RapGgW4Q7N2BJUTQgFBK/F7Q5wjgPckqV
F/swwxFPZt/dW5Lv4RgrLxib80NUqfPd0KANYyH4dLC9+gicuVhxauCXZDkbsDDP0bNap19sVAgV
rNl6A7k+bmj+ZjC0Fett9I1fdlm8y6G8pbrdgbUyOHR1y0oJX/yYM0Xarx0eZOjMbjLvCG9z+tBi
87W1qyolVxV9Sh3TGET/nhYLeUrapOygHE4XoNVwfZb2KQ9/0oxpDnKi4Omv+MWgo+mcO2R71yEx
pjMHpmrNYNwa6hVyXLk9LzpygPrv0SZ0wv8KN8+fSox+9qgRcIjBC8+0OcarScTlFvWacJ/3nnXr
QCO8VCa0SRjA39blJA5JOBE2CnlRjzWiAYZW9bF2CShEsWrw26PxQmxJvklFhsHI8Yos5flRGQqz
EjGB1JiMnzs+Q8JkOI0zhMgOnt2m+GG87hKPNfKGwaGVvsBo4gJIDiO0R3SgxCpHItCeg1WkkAfd
N89hrHy4QnFTMBjbO0tYHdMk52Q9LsNFHsHqzwoM2cYTKzHrjvWqpMhWtMb0yD2pyXJedOaVdt9s
9AzDTFsuPWbfDM+x243tjVFzC6WooHVgnOQL+TanQW1fD0D+HNH3kCN7TVOQ32ITlm/FRv0yLRic
JtIjTl0AJcK2LkUBe9KuUM6OQgH470EHVOYzessPpinkPFArTrJllwc54856NDYhoRI+0jDyy4Iq
eKIs669Rl+8Zi2tkk+rW1gpIDFVFAywV+RMdOFWEq6AEhoWQUxKx9qva2NQQQc3uT9WOx+O6W5Pb
gzk3eLIiFdIh5+St/NuJyUFrIO8q2SJSLFRvEmNQ6AT71N2swQIt38q+HkM+XxKbpS/0rzGiScKN
Zi8m5X4IxNUjYpQzBg6twVDt/8XSmGAgcMDomNmtt6JkmZUXF60tQRZG2Ehs0rxhlc5ezMl90K1Q
3kRtSUnqV4JhQ5xoRT+Vn10ZpupJPqsXhEfmeOhSrVm9PdLg00HugK1d/1ixrxTlCUV/Nf/QUzRl
tDz2IAa15xDChc/vnH9HGDHXPj1fSj1Fr9XSK3uSMH2s4YticP8y03kNw4FyerpifpheulALsFYv
XPOlCM0mDkl+ZJ5L5p2EcTCTJtMRLgqczyE8TMIL6uBpObEqUC7NQe4L3sRZpXgfsla5r9XGRHtx
wmcxdAR9SjGefNDg0+/hYeGGaVX73CsaKIDZjj7qpkIMUHt/ReZ5GzVPeabOW/SSzo5W8QnNMIy+
HvgBcICMo4tC4Il4y/HinnmDGMYpkzE8lzk3Bwrc+ARyCPoIbfYqIjmZPtZNdt4jC/jBennFij0L
UHGxXSbVJoUVigGtKjALHq3tG6nOIsCLIr852/bw39oL0xTT22dXaDWqD/IUzmvQJ3+sotH9rnPN
Oy5I824EFbFtE7GI0uTomNlnqnUJus8x4Og/fmqQgR8FESmhjxVnRiJL/7ioyWLQ4gXGTYngXuvx
I0kXm6EMfw3BjNDgXxneX/5UMLC9AIHayO4twahUY0hrD5IJN9u2R3uuKOnFsmKDD44Rmg3FQc7K
qbeAWso7RqFuWv+EVMQ9DTVDGxePMmcX3X3WFPCLUr0j+bcwHt8j0b1XyUFZ2Sl5gzRwcglZa4b5
rTYcQUhMXVLh5DlBaHTnxUAVJaf6M237e7JQvo0QgMvSfZLzE7tBchrbCUIIMVOJneFRcPi6aJ2r
H2rP1H3ejrcJ5Xq6T8j43eSe9mbUVnDrjD5/I1wR8Lg3PgZ4abhNmOFLGdfCMYvUoOW5TTqKyzaf
joE6J/cwNR9yOdRdXBV0ScDdiBqnV1QyS8nb3QYc0G+kBvbccy/Ufs4+qmztkuHQudAlwKwiPz08
SkddxCh5HBpYIDQoqJV+cZW68pEMNiLajkl/Of6aWgLhuV2eZYu4BQyMKxMATa3s0skqsRo09TnW
Bupq4hkISBpABbqt8ZjCbET6NdycCKdvYOqYqsccA8uqMvXK6YmoACXUnGc9QDjRE+p+jpMSWviQ
3VUHfk+jGwsz6KncKsp/CsIvYuCsz3XF6KAkiW893Xd9FV45bx7n0AxPo8UgTKZokCo+rAquVKhU
+ITNNX45UH73zPbfm8a5IXvuX0J3Ud9r71tAH+m0fv9EfQeHta07jNlRrrsaoM4L0cjRtnEceyvX
XhnwPVTjRTaCbHyr/jB+lHoW7b3Ybs+LGsIhAde3UWj6PyAfgULJC2crX3oT6eyMzGs+ywSAtfgu
5bERLsl8yCmKbtmmwj/7gV44PlVocHZWYOSv6rKA0fF0AjwsdysHDRiBTyiosRtXBdwmyPAbWziz
m8WcTpJxpi0qIJ+0eesnG6rGxBAvdpvvS60Zt5kqCCno3UIHcoCkPPnypXxQTOB7CWIIPZvnkwPu
6hDV7rwHwwtCo55zv6y05MvmOBjO3fihkn7EFOOpmImRnkShOogHx06ms14N32NRwC5FFFwH/BvW
/xmmpH/KdGJmlYga46rIXhhe/JLtPm3pBLjdu9IktI+FOjrHmDHhvijJ/W5mnCWxszwco2KfAUsi
HUZ25TzFGmfcxeMYLHvrqjkR3Sn3vS6lx2nPcD+7ml0CyocfftBn9WzfjtRY5K/A+kNZ+T2fwJXV
kLP3eowgn1DQ0LTNe0k/Y9/SsRZK5moTN8q1pD/+1ffl6xR5QMaqGPq/ScRNrsOhivEcxEFR3bso
pKVluPbV0/XgAQHzQXJU/ltbyu/xdp3lExqDI7P88JDOv6DcM+56bM9+JXLfFtUaNmByfibhXG/l
lN5VsM93RvjoWi68TFt+YSqstlPkEtQ6Zfp23ZJ1LQ52cjKZDiRU9DG6LjGn9GZjeoIe6zck8Wxq
4agjHzw/dfJlOH03IrrEs1ifMgDIWGB75RCayYh5rDlJ62+Kz9evc2+5K0u1IwP5Iy9xiZIW9HNB
+Rx38UPthyeANToyPwoPm7GtCKEKb3nLtJHE7XYvgxUGIyWVPMyBTXnA+5mVaJeoT6qjY5aXwQ71
k1njgxXUrzoD8kQqi3625sW3bdP4L02aF6mRhRMC17JwvFPh2KC8Ml19wphNzhw20pS19iijXooG
4HkXFeoeebHmGwSi+prUDpDcXh1KJyQTsarZ7udl17SDvR9jYyvr5NqkQQ2y3EK9RKcMHO67B23D
t5W8ZrrTU5mESLAAVsEVC62ZrLyU1r/F+xZdTLvRmpexhaTTWgkEHfDZW7KuupNBpZ6kKdqQnGZw
adFq95T8xTMUUrsMl9GvGpHS6JB1pwtt9TQMxL6Ll3MQpASAUezQemiaU5OU5daKbQTy7lsTZ3QR
NTR5IrlV6V10E1UQMTBxok+bQI8qAAbcd3TMpVvYIkpoU+L9F05QwwzKBzmgaOdDAJcaIWzfM4rp
oxrQP0IIFn63IypJwegMW7ijxUxm1mSDKYUbmxxT08LPAzFS2Qxlr7FPcWau4u4krv4ySZn6zIZ2
z5SGsLoQY3wSjt4eknK3n5Xqa9TMezCQfARPAytQAPnS1xyyYQoHU0I+TJRePZS25rVpO3e7zhpX
4CIOqww591ScQdjMe9OpHspoxvyLloTec9Rt0pm8D5t/8NbEGLIb6mnhLkQ14hEqu123G0crqne3
Ca6FxbzIzhaoFALYitk88s0lVT6ivNwni+m8AReaTsGECK43uQY0VydmNxFtyOS16R3jhH/r0Ap9
r2sGoCxLI9rWKucDGjjkQyHquUV4d89hmP+QuKGp4P9onIIsVCELqWeLbsDEQsYydFUbCCIDRcdK
Q86cLt0Xnjc9o0hDvje+B5YpZm19/YTlJP+Zgr+QI9rITOa9JBmqDMSAmSHLt72KVrwe4y7Rqn7j
2fz5gouD1c1fyELxCuhkcj7d1s1wzjNTHGCm5lwOVbIv6oXefpkj4UUnbSP3eqadnV05Zf2SxCV0
o6Zvxw21aGGMxEmOn1GSH5YlcW8NoJjLUHIJzerYP8wa5hE0wODYxuRVDlkY+PIus6LQ2HRWXPlq
aX/HF2h/UcqdFGX5xaQetQUB5aemNtxdIQDSSppurWa5VZZKWJA76acIkfKmdvI/gzno74hPsKs0
TESHkBg5u8koHoVAPS9Y4jHk/1yVjEPPQYrsiKe2m27r0BONaL8LJm/b5kF0LuK53yCm2MvVM8/0
T2eJ7uXYWm8w1YpDB7B5K18m/QjWFvyQ37nMX7zE5fMQWBI58sS/GQI3NznMWXFy0CcGiGUTmsBg
ou5CQ5F0IBJdX0IjvxSjgpREvIqrruQHJqUSdJ2hqyJeUGBc3GC826WD8MuzXmcjVF+kLS1VOO3G
yZL/VpB+DwA9SH6/yUhacLvLjdk5tnJuDTfr23f5rJ3M5TlaWLtMZ+59peiUTWz/TowlPNj2XJGS
JWb2c0HCuyxkmanL6KoOhM8ReBvhb6jtd3rakqZs6jRSWmfchWnnHD0tWV4RyD6MaJzuo57hUcnN
s8Nw/FaprkZhJGZ5E4774xrTzHwjLn2uVhRvpOZt9QmifMClcojo44xJRJiUuHCRT1a02AiAVSyM
CGLOUrQEw4VDn17QEuD01q2ro3pPIcaW5zBZaiZsBsxuC7qIvEoTsi52nOXfa/IEzlmGRpgc4vbm
qMYb9yRjk278JOFPe1QRWn/ksjZxyWAA4DvGfAdTo6rvIA76ndQuwC8J90ZXjNu4rNxbQP0MAWlI
Lg75WknLIFzuC5USnK0F6Gs4YqJ2CBzbFJnxbMBD/9E7FzUa4U4AUzkHcf2ZC0riiNrSGs7M5QYo
fHfXGTnnGrrO1b0oW4c27X6VLDZNy8Y4JKe0hYwtnoRqydhkHp+p40wqaJMExd65pxO87a727iWu
wq0STRTbFSO+C047BgwcCPxWUosUt6ZluUzbMiOzR7qQoI91gG/cK0BSEXuMV0lqBOuGGYPs/yla
np9NW418R1GXd63NCIVUbmr/5NpDea7pctzLGek9kIxNohfju3yG4gyJzASQKNW0+Do208uqk1ES
Nb8WeYTBRnWTJ0UpDmFnDKyvRfok5jzqIkg+s2PX+wwT0GZQclSV1baxivG3W0YEfwSChd5O3HDu
9JIsmJcCI7Q3tOnSQ1zPwStwgN06qgxQnA/DLa21/oOlVDkwxslg/7p3VllU3WNRHSFvMLYMw5Ms
YVuVRlHAXn+IZ+8C9ldnYsiYyihoDFI4KpS1DQ6BkbB36UOdgJtSv+grMwwq9uugd0L/rD3rKQW8
yINTIWaiU/GGjmM7gL+qJ8m0d+JXGofpziwxVfVd9UqMt/GfQu+L/woi1DIGzEpqPiukjPu6a1Yf
VeRkOxd28Uk2+dl8IJlYEHCcjlLUtOoXm4jhbS4nMywBE0fe8Dmww2+ToINBSW42DXjYEazMqbXJ
IFJqXfMrJFQSYTaLCDHDtFu0A/q2nZtgWw0F8vbeeawVSwlYTiEnJEWKfHPdjz7hjxyaOYZTSVdy
6QEzsKHGfpxzunJwDr7O1JGUdMsvOkMWniISPUTT9Rp4Tuy3Sj6fa2H5FzXBWW3nX1Zl454j3UK2
BsbOaZ+ylgPP0JpQ50Ul7CZlcYdRvIUIRi/aivWL4iwVgkzU2AkJjNyLy2tnm81TwUhsSxDusqsH
Omhl9WFZaJdyXTO3cddlz1b7hlETrEf9P8ydyXbcyJZlfyWWxoVIGDoDamW8gbvDe6ezJ6UJFqWg
0Pc9vr42nKqXEhUlVdaoXtjCYyfSG8Bgdu85+9QjbjCaEo5WPSi03TYVSTix3SEB77KjHFVvH5CC
ttAMu+LMADJ+MWxkdlK/fRpNtxGZJtdv6IrMd9zWixAW1cJtZ/j9PC0EXc4idrQ/hqNdI6oV/Urp
Uh+9d3WgMqGckqxtbnOJks7q/CP+E3XTTePflFTUBMvA3BV6M03MC764ydL9EOveua+qva0v6TWl
8QKBZ9022ksZlo/tTMAqu/5Qm0LelV6BWtna9mNBM35u0yci2Xg4Cpe13pXH2K6KAx1Te028geo2
0HiQJwz10Wv7ZtnNdlQBFxpc10qMWfQkLPHo0H760g4OEg7wgVliHsO5iuPPB3sksVHJtFUeoKEt
7No4VwF/dYr9T1CJrM3bbIfZvtmUPeQCyhDJTGGMblkApG2tblP0CXjKKe7KNNQfDI/qB4rxYzfT
92RBofFy5kn9aZLZjWcnJeTzuY6B2ZKKelpAMJgdYn6lmvtQKlexeKCMIa8voIlexaJSp6yHBqWq
N1QTkdNd2uRqCvW6y5ZktMSbeNakRK8Sp/h66LAEv/0JKyRSa5gySqhzonCXGe029qrnC2CsoyAM
jTUb3KLXS0SaHVAyq0D6NjPqyjBQ4SrpW/SB1Y0Cm9ZVinpEAwR0941XlSfI1MvkgLW+3foVQBLH
qJ6QoyOpw3gPcrOl0lD23LQMI97WpvPot+nrxXYmNJ1kBjs3KUA5lPh9RKSBdlt6RCtLBYU6naoW
qCg6ONskTcMr4uyUCPtJU6zPF3VlldrrEvVfiRhuV9IJodRsOufLPIFatlmhUEvprGSUj9GMMJdm
97pBEnVU0pyeN48T4ow3rmJi+QX1NnhRjYL7Av3IxQrb93PkXIqgqGqaF1h9JP+Rdv+GO0J1QssB
C2uqD3Qh5y3ofBBKsLS4Fh89Qy6Sk18L+SIV7qBtXCEDxNO+0HCk6ovEZ+JSNXiwZaCPz1UjniYe
XaZgRBNrXDTT6a0ULU3bv+UUSb8xzumX2zMmx/isIjdlMzMbUrVaLn0iDk9aVdLJ1dujGopNidOn
QZqohbS5amcZsFocxmdhDvriwx//8a///I8vw//0X3PwfaMPMu1f/8nnX/JixAEXNO8+/dfmNb96
SV/ry7/690/9+G/+dbpb3//yB7burfv+B+aH8e9fyJ/99rBWL83LD5+4EOBAOLevSINe6zZpLn+c
JzD/5P/tN/94vfyW+7F4/evDFyR/zfzb/DDPPnz71u7vvz4wAV9eobcXaP793745vwR/fbh7yf44
vVRhlv/0j15f6uavD0L704TnC3RJVzXdonj/4Y/+9dt3DNUwVf4nLc3RHfPDHySkNMFfHwz9T8cx
HGHbmq4ZGv//4Q/IQd++ZTv8KlszHcz4umF8+N9P/od377/ezT+yFi5jmDX1Xx8kf714e5PnJyd5
duhAzNnvbBpSJ8qM7395uQ0zn58W/6OJgJBYPcnVTp4dEkESYxSbKJ0/QyLb95JbRmrjIJldQQ6g
4Wh8pcC3kFkXMj0F6jpt6EJ1NIT7GJs99qiInJH7ytfRvqfbfIiOafUqS9UlBvYJVceXUg4Vcvxl
bmRbPYUjLc2I0OsK036Wf0n9l94qvwRO6a+q+G6sSXTXuL3h8q9IU7Uo/VhDAH1w1Q8CxqzZgFSF
TwNVSV9pqeZKRcqFPm2pY0PoUuVXSfALMK90S3w4qvh5Vh3XsUlX1KOYs6zS7hOlnK1zbyHCHvzm
q1Wi/09qlZJ8uB7rK6dv6d1aa9PS3DRljWiZxY3lwQAJ1dV//+L6p8vi+6vi//3q+//w4nI4r5l9
/g/X1qZ6ff3y+v11Nf/822WlOX9ahuTctTRp2SYn778vK+dPXeK4URGbCWlLIf7rshJ/SlMabAIN
TbXBkXFpf7usdONP6Zgm+zA5956Faf13LiuNv/HjZWXzoLiqdYNrVVAt/vGyMvSOPalvIQwoCbQJ
rZnsp1e3Bnp0z2EFT5pL7BLyzD1mTKON3RncRsfsvjLRPTj4DsCrJ43r68G5FNYA3n8Oo8kGBMUF
HMjiSU6jvPruxf02N3w/FwjtHx40L6ZlOIZlzi/Ejw86S9S6ogKOq1rXC7dJ+7OeIRHHMb0w/Nca
TIxb+Ka+0u3+GnlZv4Cdkm8NNCS/eSD/9OoBd3FU2+T108z5gX43KSFL9Z3M9JQFpb5wFfvjsGT9
iba6UcOlaRhbWVpfnb6B1+b48AYzQl5MZ/r664fx09TIe+ggRDY1A5s+FdEfHwXpTX3te6G/TIqx
xDWJIM9TTpUJe9tAXbr89V+j4Pju5dc0+J38B9udM0c13738YNJ9eu8lc53Q26uicYPOM16UriJ0
tompksfGMpt86x6JXI5EZvysqZF3nOomPYyCE8BS92nfP9HLbgOwDh7NvR6BAVwE+pOWELZLT0bd
xhhnFzB0UZAPrAuFwPdkalsrnTyX02pRDSFwkDLZVXHTHIYCznw7KLNOlEp7FCMli6LwTiW3RtdS
6xAWyDOV+opa5LqHerdugzhcwwmQxyw+VXmXHvIKb8BdCo/5nm0UGAoKbrVNS8dMnMempUvKvh8Q
FADENCEYJOzZS4dpuAosq15Vwjdd9q9f2zKnJ1TfUgPrryEyo0bR/BPhIWLDjn8zDjSXWQ1BAJPB
XRMpGY9rMpcCfgeBZTSAp/6EjN48VWO38xKtoXoxsO9uE3hfab/FHVwue1bfFotfgL5jsYhLEgsT
Vb9q+qFfmyI89SoKNoMG5BAc6spbDlmFiIW60prSrVwNln9PBek+MTa9TaygaZSfpkojFEOaT542
rJykTj4VAPKWkIH8leNn2WqEBLRw8CIgjUMagrW8XMRtSTyhVhon9s8HKKbZnuLAtJJ1lJ3NobjG
JRJumtyo907RgrIZx0OpZNNOl83DYNGQdSrSGUGerFEfqfvKNJBIdWZ6heULSzptm339hC2ifSzQ
MraBNq71whnv4GSR85V3bMWdii13U93nvaleDR0931zRDhKpxoa6AmrE2vGIpfTCtY5xamtKM9gY
IGWXWojpv8sKe0Mj9jnVupG/b371nLTb2w7dWmnnVOfagHAA7uWXjUgz70aMXnlmQ/A4Crvcq5AK
l0JJHUSBXeEqiIDfVrNv95N/mPI05x+uOdvRhC4cFlTGZUr8bqbJMxRCYYE2xgiFayTRrsVvdDAM
D8Rut5GmZRx0JGHrSn4Ki1zBJ5R7V12i3fSCbg6ttvseCkPUOeG1dw+R3HZHmoc+h7xSuwNdlNQt
71WqiMyaCkYXNqlbfypOsC7DQ2uvfzOJzHPE98s5vJ0qDAEdU49hs25Uf5yzVHWE81fHRFSR0A7z
D0WpcitH6iAtOgtKAIjFNTKFIL4tMrs79nLKN4rjzUTXeP/rB2O8v5/A99YN9NVCFapjoq758cEU
Oni3skPkP6XqvTFxRqnood1agaUVDt7Kb/uKgI4W5TkZr+uYrQ/2VhOZQlt6y1b35VWumKcw2Fvh
mD77E7sZe3oJ++Ul8jKU6XbQc1q0jcJiEVGLH2BoasgYYR23TVGAHZXwCWSZcy3zpd6WzlxClCiW
iwajV6h9qiOSAOQ+0qNnpsCcgDOHmIYCKE9A2p3769dDzC/+928OfV5DAL8yNSEMlXXIj69HF6GK
10bO6chqdq0s2xMILh9Rvl+6tJYVig7tsCuSqFmODaXVsX34zSN4f3rwCCzdsYRpwt+yOVV+fARN
o6bA76Z8mUSSWn6qg8UXXrUc+FMGGIhNbpiUzuNu54eptfQD8DGa3HZW16wHFvW/vef99IpYgm0H
izGDap5tv7vFmrEe9r2iUbfN+uxgAhLSB71+tC2f/ssUTLNykn10WTjHnLu9Nw7p3aUoYAcgBZgq
qmVAIeZkObY42W38+devl/7+lmxY7IxsIuY1W7dBPr5biChZATEJWTfGwp5gUMgtk4qhPBhKubkY
YoMmY6MS2n/TSWrXlxtbX1f9tgVMt8a53rkWlB+XtGXvnPsGZ50lri4Hevs+Ec8qpab5a03+GDa0
Y7W8c7l1+be+/bFKKWImg0Q7N7TOjsTueJMaU3glVXmYUse+CkF3/fopz9vRdyeppTNxWLYOf4nU
pXcXrYX8RNV1iblxSBFui+hMIIFzgiOvR9ejNwVbOGjc2WvvyvYJ33FGkAzzjxEg+9KlznNKwBlW
oeTm1w/s8lr/ePVYOlcN74hEuKVabAW+XxR6IPgsBBmkZsW6TeRZ7VxF1bAvMW4vkxyEqhIYwzHq
k2nnjLwrZTdcN9lHNfXMeOkZxTGYxgkxHDdz37My7FIE1laWbcwYXfNEW7ddSNKzYbyARLtUrqfh
U9TCGbTGeNiFZLHdDrWMFkZaZ3P3c5jF6nNWlTz8+rmK+bm8e66mqTNrznsRCgHvzruyMox6kHDr
pYYHL4MGYjVavkMZopypYYHWrJzbgFBbzc/DwxAowYFw4jjVV21Y1EeF8I+rfmhgJ6fUhYQS++ta
hPb51w9T/3k6sXXJQ5C2pTOlqO8uXxunYqnpKIJtm+iVUY9KmAFad6WHQ+d2KOtv+iFcCpPYDG6w
EYXXti8PkIs1GoM8MDUT09Ybc+Tsscm6si/TLxJTtTGECJ+p1nozMIu/m66CqqjX+agFN7IC41NN
0RkvYuovrdi/6x0r2yWm8rHOpYESihIwMJXjr5+tmJ/Nj2/KPAmwiJG2qdKTmCeL79YKcaMoXqpi
GpWKk9xYdv05Sm35ETcdOeixI/cpzP4DuYs78nM9N6rUdk9drt5LEPZ1q99cFOMTXX33N49M/PxG
wI7R5w2nZNP007xuZAiPCyJ5lm0QjqR3jsjwAjKtYEEFy8EBDnthXcicJpXfYQaH4baDfBoiwRP7
1onlDVX36GrgxrWc9HxyUa8FNstx9ZASTqVVzksbN7dB0E1X9BCme/DtgOis3kF6aZzVKNAPCo30
QxxHYtHUPYim+VPLK14JN8gOVlpaLvCIdjMF+Vdp6yVRm7g08uxcFtm0QOp2vCgH6eN4K3Q7/dKO
iu5gC+2zF4TrSVGsj+bw2LfZAPehhvCnWNHZr7tNpkb1Fpbzcc4MdBuCxcDW++nZQQZnLPD+eBtd
kTkdYZGcwxjxQ8Jk7Wo2qWxlE9u7OtCO2UivPFczlBFZ2F1jZye3zPcVVw1EutJLR9yhlm278U7M
H5dwTJZ4eY5FOiU3HjCthZmQ6JLGXnY3lOxk8nHELsjideepxrzx6p6yABkDM8shzjEAOVDddsTQ
bQiOAgEv8IiwOjgm7H2XKdW8rUwhU0+5w9KRKsgh6OLrCYX3JtQHGqq5INtTn4YXm6Zy15vOIRsJ
mknHnqlKCaCVMlU9GEgvfnOHsH5e1tmsBbgULJ0181wp+eE6MKWeYPOQ3BT7aBN0rTjVVNNvTRUK
gdIlX/ScOuvlS74s8DahKNpIOmfpMvTRG1qC1yvRz6qvnYcmu9bTLrwG/fm18KcQVkJirWMWZwtB
cQBqkT/tywL9FeDhUxlTsScZyDnDpQG7kQvAN0D+X5LK3tcQth+1XlG3zQRVi1z7F1HGw40+H8ib
/lTjTSHgoX+M1eCLLFO2UcIIj0MsbGgtKwSAw+NQ1GxEM/uhErInI1yFDY6oGuxAV63t3vZPedh4
l/JgUuQzpKttP7HKDQFo5bsisghp8ckz9n/zogv951sCScGSLYrNGlVY7+faQYoeGwsgNLqhHR3G
AM19Nae6VNgn/FA72bGTHdN8PNtDzg51UlBfDjkBHkaIYFZ1K1szrtsOKUBQlvoW2RL92BDtFyo1
0bT532TovniQ9Te1GpEEVPhySUCDthFdW9z18cqZdHU1qK3+kFnI4oPWUf/We8KP9L7EqKS2x96S
EMpZ2C4tPe0f0xJDsk3EK77BOkVlWhK+VpJxiUK+IKBTJCwfwnTjI4OV9LEFtltAEBMRepnRt4uG
oBc4FOG4IALupu6d9N4riaQOVa9e6S21ZCcX66ioDIxErPdLHV8kaIxF283zb0gbPw7UbgsPd1yZ
Euap1+XwUxtykgrjMzJr65BmpnnrzLSbifVL1uFqMluYqIGde1D4W5YbY6Kektgy3KynttzPn9ot
6TR5gF2tnHtRva8hjo2ME1VJc9E3ZerSwAzderSi6zQv+nVqlf4+7iMkNzAqL4dZNwpWmr2GqBsi
66wgf7Tb7HlssL8nnREu+65uSRuJJkATMjqXZnhKolzjl1VoGJNo5FbZRBjwouTQNoO6NKVIngcN
HVqYgMhvJ3iaTa2W664Yzc3QNHJjpCK80pjmONmcoz4fQhQGx8HgVNCTbNyHlUk6lrK11EK7u/gh
WPh/xoGspHQVW5BYp/7fh1oVz7++mWn/cC/THI39ou0IlR7Hu9usGldahHKSexmGXdOLqzutSeTV
AFCLMMIpPZpROzziBbtH3ZcSGRXFS6Usv+aGZtxgnytXU62TS2FmD3ikiAT3is8OemSM7M0n03ts
NO1zUArzYBTG5jeP/eclgmNJw6KEx4aG7sy7xx4h8HIK2qfLFO3k2lY4aYpKpbGtzkW5iIWCqJ12
Tee/u42AuzBTQ/kgldjZ4cVeX5Y77ZCiQwGhi6IVlUVm5OkNwVCJq/i9wsxDPJRWaMmpzMiY8XE2
A5JD36Gmt795MupPU47U594UxXLT1k31fXHEKgaFXAtRLknUjNWNH22BC4A20kv69kjtdo21bUMC
RHb2OA9v3BVyB3zCjva52A8I2ut95u1rsae5VGaHufufHQYHmswqiY5Tf8gisB3HIjpW0bHTjnY9
D0LJJ+3IKMpT68+jKk/NZXTE96nzGC9D906qepIe4efz0bmMFD2TelIglmO4K67wuTAQOYXi1BZX
SCuJ+GAgH2IQ9MBA75ATI6y4NT9zGb04MUZx0oKTCkk0OFkEsFXzMTGO3uXIjMdwRMV9qrBuEPEW
H8mJUpelU+c3KZ7FRYwR4w5UDt6OftSuJ7N4KvQDI2O9VBxb/+gUR8kH09Fkh+Icy4mk26NzGRpp
9Jcx9KcxPXV4FfoT6K7qMmrrNMRXJV+Pr3LrlFqnJr5CZE0aSWydsvgqRKRnnTxzHjdecrLNk3UZ
SnRVeyu4yaI7UQ2dutNwGTBSdXnszVObfBuDxMV9BPFuDcdGHtlfaWyx8nkE+XGEweodeo++4Ty8
6oAgRYYHMzxYpJOFB6XfO5eRAnzBLa/sYn3HqoeUywQd8FMPLA66prdtte3Ukni4HdptoWwyZWPp
G0PfyPo3V6j4eanMSS10Q6NGJkyDvuuPq5dBnToz0jAZSqTKq8kLdiye1GPU7JLLCJxtmJBYuCO2
sbyMqQGgOI/B20zeJtU3Oabpfh5OACR5E4A/x5pPgoC6xrtfUXcu1/rKgaKPlVZfD963USeIhzbq
hMlyM04bSdJSCFxjHiloI3Me9bANg93bwCj5NoAdM9iENubOCvYGClIjctb9pJB8opW4QTKxYxT4
/ptd3OzQSvvONgAgydMhednZ9s22EGCMtkqy7T1gjwAeN4m+yXR6txsnn4cXbCKJ9Whdq2sIsxJg
Dfs2N47J2VubPBGelr7GiPY22nrDmKZ5OJNghrJ7517AoLCn9jdvHAXZ99sv3jjuBnT6TDY72vv9
P20wBBBWVZEfwSp3OUo2x6AHV4O/GpN5kNDpE8clkFmxtEG4vvLlSvgEXLktqkIcIbUL3bar5yEM
l8BA3ZiHeRnScBmxAuByHqDkGRiXGHqybpkbFHT6a9ZPjPEyKtNtTFdT3M6cx8CnjTvxMeFfbKEm
VyNuvnGNzA1Cl5ID3b8odCGqMaLLGOrV2+jQ+ISrPlthKtQcXBXM6EvZEWK8hA7B8JNVAD8ET1a3
UsjAiVeNOo/qMqAioLrElZYpfMsl2ZwxQdTGpFe6A/kyvVsTokZQNvBC261I1+CL9jzqyxDssYjG
1Nx5723T9WcJM4/wMnxMCWIe+mUIwdpo0TyNHY5WdyjmoaF6KWAduFCwoDdIBzPWiiyGFCNqs8IF
XcNlyFchiejRKvKWAb0TdTnThrD+AdbAyj9SCMaXtyD8VFviMht4X2FToiooVwCRCFuL+hV+ALhU
o1hpPn62FQj6gWw0MGCXwQ5wBDPwGGsL7LYGO6/a5S6sj645ugnv4MhL5NJQCi+D0AJGylvG223O
o7yMbHJr00UL1dJ6aubRoPWfkJW54jJG7r3hPDAQhKHb4avS50HugD6Q+cm2eNVk6LaoyGAAWZIp
YxtLq1uiIOcI5ysY5yMOmtBf+TSCWGDjgEeA3M2DzHTSS3RzHrnCtzgnVxIOWOyOvKH9fOwZmkuo
A40jjgPvo8YjceFTNvY8aN8w1HAd8qaHa3RIyWVE/GSIz9Qtw7VF30O4jnRF50oCyzpXFS42KBaX
dA0Z7WVMkWvPuQpuYawy+nXGyhhX2rhqiJ5vVnEOyxCN8iqEGkbHbdcR/auCVl4SZ/frZcmlJvxD
GQbNi0PZaW5R01x/XxsrxiJJZU5w3OBpsz7qkqKMMha+idv1fbq14iC4shRbdeXsg2tppz4r8sZn
U0aKz3pI9OmGAkS+sdWEDqDF4qZD++EkGNlFH5z/65B0eHakfHbkc9w+py2/5nnyn8v2WfjP+mXk
01N5GfX0pCRPlvHYTk969Wgb8/CMR8nH3gMjGB+cfRLcRONDnTwk40ObPEjjnlHX9219H/j3kX9v
T3eJf29md/IybHkb9POI+lvduKnjW9O4yXXoG/a0KvJUWQehZd+R+ErMFMy0CCXgQ9tO24oU32s2
rJTlWoJuEzzqv1kfmj8tdlFK0NUxHJxShmlb75oJKlSjYPAS0t8yeTYK6sCXw5hAcqEZvazzPtzC
ftMe1cKCSN2Y4lCW0cfKYYKWgwXmlxWSKqAzo03PkBHG0fPo4FO0FW57CdogzIEbfJ1ibXpI+omJ
pd6fQ/hogaxR9I8P+EnUm8uXaj6lrRjTuQtnP11l16dSoZoo7dBG+4vktwkop3vRYy56k+5o9v0h
FKuMs1+bSgGqrGcdSrusmBp/XzWKfW+3abkgk5I5JLfQcCTRFgdy+lAN3e+EABLlyo91RpYmmqCy
Img4zEqAdysUSwOSUuEtGPBNzgYX/yqX9bjz0z1jcMhr3k0O65N5sG55G36yY+lCZvcc2y3mwbrF
S+Yj6xaGYa/aKxYvmP/eVi4epSS5ZuXCAI3xtnJh8RLF8/qFdUswfFu3dBB2a0wp83hbt7B0wc7F
oqUdtnoxL1oYiYkTYhsVO7y3vIEe0T6XRctcPB9gJaFRTYJ240GiPV4OubIbTc8tW0q79qic2yDI
Tr+eLoz320mNlqhgE0OEh81/1rstGXWnJBQDiA7V5P7Clo1CYEMA+tj6xXlMdUDGsTCOOKAhQxs2
S3bKL26jmC1ezHwdq/jGNWbJtADyV2ExibTAJbMwW/eEEkWt+FLoHX7/NnSufejzxIQuPSKK3JxQ
3uMUkcIBxPvQK+146kqruKv6UsGFRjW8mpEJdTxMEFPUr1KvcWLrvfdEXdtwFVI0N0nheU/Ecn5M
p7y6Nmz6uL9+eYT+flnF66PRlESOYiCk0993jGmqE7IaBGhtxFRDXwIWT7HuqDQKpWJqOYtm9qCA
/1YfKtvEpGLHr07ETcnG740CH/RbY0pyL8pxR3lykVDO2xRllpzxdXmgH2ztPhzlk4JO+4prabgt
7Cxd6950508q5R7L3BZNJumlDBm6YP6ibTb2JhFivLNBzowuUV2Fblpnpe/lTZVA0yHxY335LPaa
F9NJx1PVWGIxBhYiiPlVtSBbA6DVz1kQdUezRWOs6Y3qqn6nrXqb4iBqXOsu6UkTr6MRAoMX0RCv
7Bc9KG7wPwB7qfxlhC1m0mR4M/TpuUI2tSX5J9sUGqFtIdPbLgLEtUR9a2yJpino96PGh2FWrlRu
LEvgMcUpVQUHG8g6+hB1rXbG1zwCzmsrEkCXpmXrMK61pdP3GZEDE0mGDpw7j0Lywumd4rOgLzzg
5MM04F37hYyWkzPunKxmBizC6qQg0qExIXZOZZQnDYUGhEqI4AZUtm2psCvBa5sX5GClmteuL5wO
geXYnSBcrOtU0x6a1kCNb1h3gHkIZ1HhnyhIRMrW5CQvxT0gc0gtSaqYt3lMgrBsMvxUNgnQZtNS
raujW6UBYuj1k01qAFC7i5icHuN4lXgJicykjKhaMYfB2PYNitdDTgTMQxDOTtT6IPWmPmjzR2EP
rPXXp7j9vl6taQZNXER4cO1U+s1zmeO7vk1i9fVYKtjNItO8D0pk9mWWQot2im3ulxhIAuN6IOp+
IQoTDDEefBIwauc0OdprrxqFi3SYzO/IPEbVRM5FAE5jTENkeChBdSrA0DMqw7+bvI5bv93e5u2o
3pi+pdykYX2tRUP6rKtWtlX7GtGPN+3DsEnWMqbEaXQe2gVMt+xMhvH2ckjZbNlVWp8l99ahLpq5
MW4fsQgX2y614bjU3BoUSN8jN7UuTLJb+GT1Kpu1uPX4sW61CqhsF2zoVgbkhJBhVudA1+KweBxR
8i76Il0aRNXvykHpD5AT+tlY+ChxjSysxKl3mS3SEyXPdG30KSejzTI9HxNzlYy96UZDn+x83zPc
cqT83RFkqaqp/ujpmb4Tql29fd1sacuAiXvwUzzFQdO1v1kK/tSr5p219Vlj6egGZar3S8G4a1O6
k4K1Rc22NMzbJ6ul4jGQIwDUPHC9oM9uweYBEyIM+7oasf/nvWfsED8YVWXCCcmSpTZipilw19/9
+sRjMfS+gsZjU0FCSjk3DH+eXPWhcgJPMrn2hF8g4LePmaIle9jT0LUy2H9iEhiH9BR+tBaTAWz4
T5iiQ6bf6aGU9dbH8Lu/HKqARL8MuQ77gvF8oR9cgmMjO17a2K3NOmdfkHnBg4QNg0MvT7HTsa61
kmRtI+ebQ03atUMm04MWWwMwPonM6zy2aXEINVMB8aiVjyMuRQwGtAhHHWtU48SbwgnNtZER230x
kJdYAL2mOnhaDrEKLKVx0CDXR0Ft7C6fXQ6V6adrs0Xz4zGbAui1BSuDRL33AnSC5NOSF0HbcV1O
IeljoNSOkWmlx9aTzarV0vQWOgvw4aHdE3ShrVCpr/DEZk9KXMLNG9Cm9EWxb4XsyLar+/VgdvqN
hoJvCdnKecoG+0sow+Hv0MKmkSj6U6CbQLxiUZBuMehP1tRkaNtqlotafVOZ1P6cngDgvldB78nP
aNq3MqOdKIsJcinneuw43s5qPetgoVjZw0n+m6ZrvFFyT5ApCTo1CcBVFmDtb9s6FRsRouWDc1HS
cPGNlVqKJYYrcumixjyPFJ9DS1cPHa2/w+UjNX9Sg7Y6FIUVsh4qDYBFOrRDrbW3eANIxdJrD4EU
zYbOJMXFmoPNSEk5sQwUfkbrhF7BLqUluoNv1K3URNeWShCGp7JHGBXLRnAnSb/OiixRIOdBaKzt
FXidc6xWfFBHfVojn9C2Mo5KKqY9LCdaHqckFcFBZA14G3U4c/NMFhBIXupcqRec9t1TXBhfFK+9
IeL+MXDSnHoLPAGv8axlH8HpawgsP1w+Atc2LZCDNU94qbzBP/MW9FS2bd6Gpn4i+Nk8jixYFmlS
areGlOshH5zzmIfneqSNHCXOaszj4lArlT7MaZvNiYyLfqNk1SspXM2pr1sqzlmRUKGwYfD0/he0
QhiZ9b9Dv/zkkx/id5uxheDROwNgjjLQNqFCVcUqpmTJ3Vi1sQbZMRJTrHK66yMbv6OPm51ZRax0
Er/1esw/k7k9lxim6rqI1ACgbD2tLt/QrGtD5ushsPQbUQlnpeBSXAZhYbjoFZpttbMz2uZDnlVn
JfexcxMQgK86FgCRwnCfZOFAmM+E354EcfxWACFLxRN3gj74YsQ27wqdGIsSDs2mxzG2VhSqeUqW
2PECpK3YJCS6r7sq86gJEQdpVCMtSRSmMH+n18lPqC713r3Xqeph0hIkFK1SuVZetFwCdn9u9CtK
qALjA58kHWoYFCjQqfHtXXUh7pA+oHYfZ9l1zyIZ42+VzwIBCXDW8Fe2lqrbC6pTBe29bxtrUWO+
36YFbb4AKOe+w3m3mOCV7RTNype9ahMUHNRgL6EAXQ24PVaex5lpRNJizdLcZL4eb6FUAhwxW4ic
pVxWbDBRJ8AeLHJ6O70lkq+0JGrKWQOCml2RYnEcYnlCmkklwt9g+Kg3RVyVH9c83fgYZ/gXm1Q/
DP8+JD2S9gYP+0pVEQqgQMdrmjVn2PWPvt2lLxbzC6jy1lvIGgpsFenloba55BxbOXGW5HeGwIvC
Ip2JtiwoOOFZg/QMP/oY5/KTGpq4BxEGrJu4yXehNM9TLHD2+R2eNysNlxrgzpOlgS+QFgvLySYc
AOoT6A6ThYls94iCDqR1hls7ll8v70FhIpF2eI9XRZX6N62XbmO2LYO0n9VCGZf49aiQ9dpXOwdz
V1NpQh302NHy2Q/zoUlCB0JXG0Hqo2TMJo3oMSKnF0ovjaskTv8eE0te2XZMJC6zOA2tytwZKHmQ
+srh1h5rIPIZygxnxBop0nLXN0X97HBLxlt6G1Ws6Ieo0J/sLP9fRJ1Xc9tIGkV/EaqQwyuYISZl
WS8oy5IaQCMDjfTr95DzsFVbLHNmx5ZJoPGFe899zjvFuWBDtM34mi1AFgdJUIMgF4WuW38rAVKj
yp8vneOlVNxIuG5wR2EJ4L5zvB46o3lNgiUK/AS9RqeTZXvTYBm3F0dOJZuYdz0eTGKn2xNtz0bT
jOUB9gR0Ft1dtnKw/9lVX/7VKwWA2fYvd5esnYGV1mAGG30wHNMcyJKmyNnAzj8eLUKTTL+WjzwL
mtAyGG2Y8bTzAkZyXLcvlTvqG0l61cFLXQTt3bAxKqN9toXB6gkOv0uKbTgj3d96Rl0/8NioH6a8
c7ZL0MO/HBPaYCe4Aoo7IUaAKtYsy7FguM/mTcy7ts5/yo4cYRthjkhwYDB16R/UKHFJNi2H8MQ2
TcwzG7mp/3DT5Z+VDtYHiOq1QcDV1mkJ/i0bJ0F5UceURQQSZnx2q7nLWL60fo2UX4h94VTGqZ+V
u7WUy54dE4FfNCYW6zTB3eXlp1T6EVXXCNjJ44Cq0QEQsPY3duY+AjNG3HTWX/Q2886mPjBrn+Z4
Y9y0kL3T8Fiq3/Bu1hiuIDJitdyjHtQgN2g+nBfssZ2mHgIWvZwObEgqI7UeCQY45N2M86Ql+VKL
weT2TfOMHDN/dR2NGKT3RHj+X2n1r6BIavrDDmk990vueN3DrNruBFv0lvZClG2KoThoW/2I2WEM
k87Tz3aMApBiMBxYo14Xu4g3DuazkgnbtmnyMuoLA/NqlZBfA4Lw2ldeEEEbZALOg0O1dvtm1X/Z
/lvPRNdmIBkD91En3hXCs9qg6kXCbsvxmLaLf06coGfqXcNEHuoVtmeOynEZmScwm8XHnLy6sXHt
IRGurHzMIH2kGZ8ISkMkSxoOh8Y++nH/cl/ZS3oQyKhONbNVlst6KtKIMEsGEjbBip6DMsPtxgj6
AyjYbt4q2TUYWTNxHVpbu3T2I9eg+YFivAZ+SD0RB9o1sJjD2PWTZ5UROmhyGQlI8AZVbmp1Cz/W
ofyUCWSYRhEakA7MgGP3RriuI/hk38xWCZ3qpmLfKjouJEHZpcoCJ7Q5B06JQeCx548ngNL0DFWd
r+lcsge9dSDSpRVp3A3ZzK5P+Kk98w2hy8320FanU1F+o7wIq77QkAEoMuB1SLJhb/QajzovjQZE
P5dek9Yqs8ntcyBE0AnQpzoJoGTGDNO7+6dZvPrdZ+RyhmADyU5Fo3FLKtQ6a0DQCwwUqdWPWxug
q6qAy6F9+n/S2f1XHrHne4KALpmfcL5DSdvXunoViVseK7vVVlUxBvvYKL+lMcWUTmWOmb35LAZk
qmmiIY7sCS1C1xA1NkHlfZUXuxHp8fX+4mt+ZKfEmgUZwWLN9AmtzDzfvc6ZSv5NprFsvVHG1I7G
vk8cO7K4rqC+qbNmgJMrbrnDUvf8QxqrL61oO+aU2m9sy/kaF/LbsFkQFVoKhAcx+h6NJZyBVqRh
MNfFi96CGggDglybGp4ZqXXurmj84uinwj5pRjJBKgHa1TtgvSpMa+zOySYws3kVOB14tcoFjl9m
j4UOk6n9IagWeiRjB7iHmFcASKCxB7Wi7Xj8Wg/ZoNtY38rPBKHWWmP0dZtvNGvGMPFezL4A4iVZ
iIzyOmss2XNTqpO39P3TYIjw/mGOY+JGjqddjd4XF55nWUgmK15zeCoJEUhZulQshyAxVH7bXlU7
OeTyuqfZopSybOPDnwzwN70xRHLoLfZfwhnJx1AFCFtGG9jA++tUZSYuHH0Ft25ZbouUoIPuquwi
JA+kivR6Sf5ATAQIc06aGL/DVA3MofgYvF9zboKLHaC5l9UyHRGXTkerKkPDnau9a/XuU8Vsa28O
3729OGejK7aZIBAnM2+WeMvkWeIl7t+MBLugQ8dsu3/SihBKq2YLBmER2LZw2+v95eYAi42iJ8aM
mCPXsY53kXoNyPYyADSq4i1d2rNq6uXNWQ5zbt6WSJQyjSPMyNAsIyJJD19QnctQbz1SLudih7yo
udaJW//3kjQkBkPCujRD62NFzNSmNVxtuwxFv8mHaz2xgAm7Wh2syf2bdp78CMg/E3CpQtch7sJl
hIBAk6WhbcWRkK3cNyxfQuXi70nduPy2bNKYGvHaNgNLprJRjympkmHVNShjhiXYANiymHv7JDFN
BmAC2vht1xCGCIDyGXm4elp0+09SQS7pbT9lk50kp6BUXKs8HQiisI5sIvqNwpXyRiH+qdk0g+t2
Kd33Yu4I74WktLu/HR0t4zCNnXM/NP5DVYkX4bU8EYRRrVRjKn7kdjxWef43qOpV5xbtaw2iB9sk
XOW57tttpeXcBiSnd1FaiKd7MljgufllvkxQRB8IxCE6NSl+oI34u05r/hV5+ksAK32KlAnRTp5a
3Qr/dWMSgTxV46lisgCdX6c+tCtw7YwVKGR06xLYTRNmNf0q/VuwlmliPY3MQtZLXTovhqn9RVm/
mV0QsUrPUSZ5hQCzxCPgXkL5ffJtJlmJ+DTr1mIGM4FYKXhuGF2NS92+NXE2XfliL55htm8F5jci
amgI7/8Sh1ngsdgWk6O/23PznDdu+g6jaq/JzI+yWEemKQOW8fMkQ9d1hrNzyyFRXfJv6KR+HnNB
k5wVTCwC8wiKyLhg40uibGDPiFFo/rAMmqAFRWPU117J1Bo+SiHziD+yRUe0DC9tybLJaQMEJDfc
Rp4s3T5zFX5vRtMPqTWLTVro8qPv5jCwk6c+Y9zN8DvZB97kfaOyyzaycuZtqrIXG0DJaUASvO0g
uKyywvGugzX4V6cqswjJ6HejzYMGU61tLnZVh4M/eKshEeQccF2dtOY3y+KHxM3MLUxt5zEegJFV
ekaDlhAmfH/p+njYez7A0sqPHxeEUohdHxKWnxHf8EeCpXG/TAwAnEFnY6amZTUyVUT6NjT4gQHv
oYSrLiPjwruTjjFLHdZtJo8m8VUFsvUDI5BivWCOOMi6S1f3uD6RqOG5LaZVLtWhxPz2Rqg5ITQ3
n4/hmO6ayLripSFWLXDa7r3OyOGDV6bjvt8MY+v8ZHLjS5X+ME0moUXk7jOenXlbCklHT/AxHCcA
IQWqE1k8TnX848W+dhlsh5QzAoHSYtoShknvq/Ayu3b/yJFfA8jjen2EeZWsS3UL7hx0IgFjZpT6
7cW3RpqaIXAPrpigjJpx91EKg6LA/2SpkFymLM+QmcKV7FJoN4Py2mjUlmnrN2b6qOfG06jS5b3o
iXNZWvRWAK0oakiX2bVOT1UWt+6lS7SePVGR7DNtfjWW1t4NeBNRX1gpTxDl2A+BMyQhTh1WmMQ6
Y1UgaDi/1djJ0D9rZnyy5rI+OreXSdYkLPa5/Wo03vzB3jlnwLGU16mkoahu6Lk0y74dmCyEwcBi
sFJ1bBOtPeVpeTT0JY6a2edFr351o6124JGzsa22mCiQxTnLhgEfWKEuMXZe7DgP7pCwqU9niFVx
DVZHHx9jLaUryeuDecu7xp+uzgig1JnBBNEOo52fpiCjeRX99DIH1ZM22C/tPNpX1I7qpZMueAWN
TTc86F3V1qult9IjT/UM6ZROD1IqrujpnHYDloGEJzL12OeoDd7R0bwCGYn+h0/AeA7uyuGRRFVu
5PuqPam95KIg35JEVJwaUA0KO++bPbYPZHWpXyIcNmYCbSrUzNdp+mbS+eVpk7sztEUYoXPDvt9B
78zs+awC2i0GY2NJMcY6q0XSRAZLZhjmTnc0tAqcANEdxUJ0Tzj0QfySzOdBkKVD8uNwEtbf7mZE
AaxETJK+pFfdeJSgc5+BEeTwWd1D4xs7C6jlzrrZZ1vM+aGp2LaMsHovHbLNS28OWeTTHt8u6Jbb
/6N3imWLRp02ycnPLZjQyG/kX/2G8CdGUW2LWJfcD59IsZ3XSchtchOpaujsEz7YjXMbYmJTf6nz
0btmQAfIP+Mz8ZgCP+C9HsBG+v1GTiiP0jJ3N3lGwm09gzwKhM9EsuHxVkGAub2rxvxfB9tuzUzb
w+ux+O8J/1dgpFNLfWk3YSIrgug6zTgFmje981tJBMK+vrRhDLwH2QHTJ5Jts1CaKFyYKxg7Pl0I
dqVZPrQlHHgF2xa8ga2vEoCLh9gdsyMafC4dY5pCow8JYCr+uYOmrYzSdk52kX8kJlsZUhYU3Wdj
F6u5ZaDSlJ46mcUwnCDWVBEOxn06KJ9idOlXFXr4DaCogqCgCtq65YjD7dOrg9JlVMJH2M/+X42Y
4hdtLPv32LMf+ypjinu/UW4voGZ4FIjRjahhVnKqqh/Th6NqtVXxavpTvk3s5B+gXGNfAuTfT6P/
rzCaJBwT5X/4DdJRX9Nk5HVWB9ouPWMFMQixztows0vw6VJy+pMx8p40nc6oL0HUquWAcgnj4Im7
acUnXKv53AEFgCs32Q86fyDGjvHssOLAqrZmj6Cgr7q+iIogRcxpj9vcm6kXU3rj4d0zWAOyTOof
7r/KpjJ7QPVmcJpzAVmk2cCThaOsEboBuvXUzMlZszwq3KnVLrXtGmsa/ObElr49Mt7YFqVhvfVF
++Lrqf7kTqhJWULHcAfSYuMyat0VJhWsqfPtE6/uvlisXVitLlfdmZ0XxLAU+SMdGxyMZ77AN2Ow
9bchpjZMJdLmyvkuW2lTYSfWecmDaJaw+mbhV2/WxEKGLAp1e8B2iLsleaZIxFRMulQutRcHFMJW
+F0ZVVnJ6eWVTCxMq9ia9IpcEV4ER0NdpOlrL0a2msn+avWRYr+AJdW6CBaC0eneiS/p0afq/ZCf
LGIEHxtd9Ne0LULcLdpjIMSXSY5Z5CZzfCmV/VbYI9V+xjwsrGekAl0WnPCwCcoErDdWAAW8n5Pk
JcjY7Ar+OkkwjId5UfyjcXgndvltSDP9mDCeeUnJTBHTQFggJ/AHxNbgHMep/kJUGggQ1UwP97dE
Lrjrti1gCoIVS8xUPzmaMretSOYdcqVVepvL3l9ymzARMsg3fDHwkOeusMNOpMkm52rY+4tNtEzT
fuZMzHbA/sSriJn8kOnCY7xpdk7ldHQqt5lz0Hmh8uGEuaIariN+xyMLOApk3ff3RjZW29gP9l3m
zCD8kj3WfRuBXCH/LMPADg5xXjzYMpLpgEw2y8kIbWz/KnQdHevEQCq7Ybf5OXYdTWnYLRUhXF4A
jlvTgz28xVPPYgdxe9089NQocSXWJtYHHF6UH6Nk8MICdr52zERD05hfpJDmM9XNxqEUXUbCgPN2
xnUk2erf0yaa3O+PHQe/NS4H18u0M0ZoeZwc86PovP4oR+RL8/h5fxM04/sy4RsZLOPh/qLZPQSL
Rm8iVlOnyk/zP3aCvEuWV0XIfa1V6hE62vQ2we7LfP81LhLClkbSO1uXKK/Qtc0BZc4C0L6e2eBq
GlqwuQMcTg1TlW7xJkbLWpk1kXsjNcJpdLWPMtYvaWWl3yJZLvPUfToWwtEqc34xhRlHOiV7hXMl
frP8X+QzXDY469PDRKQF2ncSxvE3uU8wF6CNWeYUuTAiV71qlgMwagDCU+s830L51t0wj9ugeiV2
N3/SF719XlpI8aVamq3s/OZZl7aOFKaCPTaCUR/Hgch0iuv/A/ZS/rkQfgoGHylCh91lN06ZhMmG
RMGvGKq63hNk4O4yC8JxJjK2twDQg1BlhKrOWH32Pbi9aJrb5SHBEMEgJSBYng+eQgZFh9f2txDb
LkoWBtEmNlxaiup9WWRAhDkXirpBkvuesNxW95BSYx5wa3jt1BOUwW0Uu3RcXZHnZ6v5HMDZHl3l
fTa2mzzfjZlYgSlZlSkjZ5TBuqiZITa+cKP7i9PLfE3YR7u+/xcD1r+u6lfjZK4R8Hh7WQAi6EQR
rHnwfDTG3GDazmnx8sCJlBieRSLfmSnmZw/kGx927YT3GDlVeeZJ8/4bY+eBsdfc3DrFVq89mrpO
YFKTuYeCXVuGVnZe0f/XK8qM+jFFS89aaPnSSkkfhC3lUlpOehTLYpKEMrPLSHA6CWXrTzA9iLKg
J4KE+cPUfo5ATA/JStYzOerlQZFuDToig2rnZQ9A269WR/acUrqL7cdXf5R+ijvkfGNhiXXaBvle
J1M5zJDwXNn6L8em0IkAJM60iOEWdUR7XBP0/PcN9DABbzfI7/Ia79kqBn3XFjPbafriI5EOHGMm
lBrg2JyAvaGHcqYMalMb1av5UmiA9XDdPMSdz3VdqzXVWfOnUIioSu7Klgsj6k2iOPcUtT2sCW+J
XG8ONvoInLzzR8Gcv6XO1SYA+2LaVnQeUT3UxFR3jVxN0CB25MHCqmSWfsEQqq00yWijU8YVFE26
1fQ+3g/SefXui2QSs0N9bvyIz+inr8Temgz7IvR6rxznw846bNnVMofcCRyb+lwjOy0HHuJVdXbj
4aRnpKYXs/d8f3T49N6rhMRDg14qskqTcV8zs7jFDLTPpjhZF4xgz7NtvBiiV4f7u7g135F6WkdB
7CQNhJAf//1qdl8MbKTXwEeLPfcQBRbhxUARm92QBBmHfZ18K2nzp/VTxFYG5Pgt2YMzW63Aan5p
Vlfu1G1HlZTH0fAKpGp8VyqNh4PnK4wqffmGcjE5BtIiHsxj9dgUFtt8D8aJ3bPpg5G5llJ2m86S
iIiZ4DOKqr9aNY8R2XLVtTGi+3jT8hx8JL3Nxrty3uLAepOG5ew7Ew1Qw+e6QDvF2n0eMDReSurj
Sy099yF30sjLuBOhz+sPOTrRFfSP/C13Gj0keiL+Y44puJZ0phpeOiyfFfFp/DW3gbssF9iYJLMM
xlM52uY1b9r4NaufqIkIKQPKvAMGkp4p6ftdN0458Zy8rQTCph6Kxc6YFwMIb/A7lYj0AgNGhfJt
DTJtNvyJ+bbmOF++msVdVlRe5dnqGntlx12Bht/QDkoKWkrllNeYp8M6bczk3In+0qphOI8kq609
t7963jztzD6tEVajcie8OV6PIraO9xfHJAMr1UW7w+z2V04q3k81WRYuHdOONLzsncAACEUpg8D7
22aS+6BkLKQNz30qi3++brxDWR5XUoDA82/leNos/SdBQRRarTzc6bZePP1h+R5H5NWWJx+Zgrt0
JA5Je360GcTWLoV7EHRnyM81rGuv2BHqgis5biEEYug8BreXtCj0TdxqPVqPJT719cnNWPOOBK27
gce7+0vdUvm2GTds7zXXgPFMrst0VSXDeEYrikYdDIY/W2p7y+fc9I1hPs3EPK5ij16xKoMhXAiy
/dRF9doQb3UxzPjfPaY7Q++xNiqdQBJVv9jSO8Z631zu71RdIqbQMns12v4cEWIfer2pWInbFkI8
dG5E4c0ucYi85KL/IAs1iQbCKJ40EyWs8DBa905HZJpfwOhU/TTtKtdMn+xCZU+Y+B5Gq37wxuK1
LzGk0E8lgBHZvGmk1G8ttpjRqNMiVLo+ko7Vhk1Xz89lsPjPC8tRUBN0TsgY/Gc2e9Y+BQTCdVXv
s8QnZ3wxh2drQV1gl+7P0g/Gfkg1je1yzskljYqVcJ+TgKzDehkb9cWW6VD1Pdz1KWebSA0mif/E
0Harxm4v92xZOpXXATDbFkL4Voe3yu+H+lrqT74mmHmUosKznogfJeWzpSgxfHzUHHe37d3Ns18i
HMlSt+Au5939n+exp68rOfirFH3TU0KPuQcQ4IWDU56EmbHC10r9aSIHYq0pp37JPTA/cWarXUmC
JGNFb3yK+VRSiMlHkYykIHH7uYs8AbLXDmzCeMIM7LGG+sfzirWeadgw5s4/Mp9DpKcL+1G6S7xf
IArslp7ltxrPcMfH3WA1fbjUhbhUxMisu24ZAG/5x5Gv8GS6bhp1/UKgyUKmaYnucluTbrki+Y1M
0oKlxZal2HfcAKohlCjZAzJuHhjps1PpNdJpnGzaKq8nhbBe1NG+vXTC1CHdIJ+MWwBEQ5Ue3Mrv
+QyYbRltgcsdCEPLyWBPIZM5Z+t3cXPOjfgFHUJ9sUZOOrsNxtOYTBBl/SG6X1ns5w9Fwg88J9xm
oGtyJDK3X9KuES6oQ4bfZp3F5V2nHy4X654kgRierWbuyorv+P67MCxXO+e5eajslAmIwTBpRUoF
hODb+yVgIz7abNpHXePcQ/P/Jnv7BTevE4lhZqU19/LkmIxXuwExNJCCY1G6xDz6Tmh0A0u9mxDb
CN3Sj0Yn2Dcs/6USG7LeyaxxhqeAJyJi4JVGkHHrMUIA314mT5K8TQH1DezMtum5bwNiiVGqNbOB
p04CF4ZCD1Ktmr3N0L4jSA+WI2v566RrXwXqiqzQae0G52h0H5KFzDyX7LN67KqHIbAid/DVTasS
poQK1dW8KbzhA20ODoDNkCcXY0CMNX/aDHjL2jnkNmm/ACr8zeh+pB3NPiJuH2eUlFGtgnOPoxHi
BN97/8NfcZ3a9tmPH8RySPqPyvi0evPKCpADJ9kYzC9h1jwE1R9YHlAWmZkETFqSZg2GoEjHSOFy
ltNXfFqgp9bL1iAkj6Ay2nQPUzjQvvgN2+VtEznzSSRYe8RztfOo0Rbaj2auQqRVdN7jamD+T/LT
c9d8dRYa4zZmLOCHZaB23fDPaefIO6RGsfMNjl+I4NmChm8iCi5I1poZXP3vEVaLXJiSvS7pq278
AaG273LA66Au4pVe4N5U8SodH+nZPbVEvv2v/FvMNoyxkyrKtRxJ/Zgjv/+UVn8MXJgGfP08pjdt
1v3T26OOFsB9Iph17dlE8GAfC4iMwG2UaPSqiFQt1tW9U5+EBvBLW3b9qFGxFqtb1TC5KvIMNwxk
tprQiC36vEp6Nts5I2CF6k2vK9xTNwxYs+XBsUo5/nspsa2aK2mEXt1iUyiBf7/HhskmCPVmRxP/
kGSce/zVQY6tloQs1WDZoXoEIVuwqGOsGctskzmMZuuX1IAAUpRk3xHWwybXN7rTwpw5XFyiirIq
W2VJcklctHYTJs0MMJz7yab6aOEbswbyk5iL/dUxczWLTRsS4yZlPJe5K5c+JdRS51im1g/kIhFC
BzWmbcldqll7V1EQOoP/ak7VYa7ltdDMjX9zHcbcYSOPfPkjuVmQQp2ZvG3N1KQt08LWgbhiHdT8
NcOTNgJxWUog1033d9SznUzF66yzaREnsfS7HEwe4QOAlfZFThhtQ18phu4gFYrzVGwFnyhpDH9c
nmnT8oNK7EX3E0AF1lOrpjX6HkgLPFiq6SUPhHnm28B685WMIWsU/kKeCdFEndHqEN5gX/0en3/a
EfQ9bV3uWSW1M8+HatvxYC81uBst7j1wKzaygNHK1k2JXRWXD1zG/NEf4OV7ICJjxnHBbaQLqXBO
yOkkBTFON5lPg9Z3qzkmiYuc4HSsCP1ktB/LUDKgk+LUkL7doG1zIYG5eRZ1U7YaBrCoQRVEqAuL
iRMLkXiEO2Kns4Bg4rm8CXbprFdATCQLqV/Nb1oJsv8C67OsgXDE0ylNxTHTlqjDueMReiGd5dFG
Te65BH4ojsgSJBubzH1dJIeKB4w97tnqRfhMtgbh9YTyvLE0hlDaO3u3xl2qRfxPc//W+csQjDtS
ba7GmuogTGPI8iJedaIl0zf5rXCAk615nQoPCV3OR6Y4qfGKJ2kbInQEs7YX5LwCqcHEMTFv6rut
cLwot4qXekHykSAb5dZCLxzmGm7IhtxncfOVl+N7KtxQLYjJO4oNU7vFqbPZsFnBMODsgLguev4c
58bHIMQuZZWla0T0EBRrzd53ruNhnf5Mzt+qLb/GJT8EBbeluXC2DO6viOftUOAD1bQHbsELK07i
334YFqFKM3ZBU8MOfZ8XzQ6DZNiqtvonrU8JsNrEqzWo+pKmPhFwXQAza9rapvhkurESlsvJ5PRk
jyYEaWVNte5VzLKLeR28eKIX/bTcGgGj7wF3q9lu6rL9ChjS7gfY1CNSCY+QAkhkTHlZvnRocBqi
5nwMqDdbk1WhztH8jRfDsnHwAnfm2jKLr5ETCO33rhMESVtAfm08fUxxOIul0XzMMZ0bnQKpIkcN
DE7Amlqrl6uomqORla9tOVwLpHbc/sfUcK5Wgh/YrIgKNdZLOTHT8s6Fp//kNjbH7FkM1M5xciGJ
IlxiCcIoeJBAT5RlvknZ7lwPQfR0QYXoN/7vqAc7b2J92vm7yXV2xlC0K2C7oarYKsmpRpdoXG1u
osaoD0tV/rb8xMj9w9IRz6IYf+vJxkwqAQir7AtkMkmd/U3hQwibJYKnxUC4mqQF+9p1bDXcxGRL
2fEBSD5WESKQLAuR3w2FpP1RHrgVqGt02RTCWN59QqXmH1EUTGC+mscszt/cFPPywPllpDvD6qO4
BhCSMgAoZBAWCRJpsqYSDe2WVx2aOv1nJ9ZxabpVkpwLslv8ZER5nb/gP107Sh5K2cDKIqrPjFlL
twxVZbytWs4nS7oRh++jF5CQQYsnTIy5YvihF4xmQ9/Wmv826O1ftIKyYm8Rb/VY+5VGd6zrduN4
YuvM7mMPEcZZcM5Z01a3nc2c1OfOJ5558fUo6Bv80N+O2a/t+He2MEYN+S4tgpNM+13aO9vRay5u
EjzXWbWt0Ev2cCamuFhr/pNRm/sYdS+mxQLlQgu51AybxnvVZ0jS1blwGXoUsIGXjNs3O5oYSMYY
Xe7sPZHZirRv2qiAmyZQxcBCYH4eF+PPaBNLUY32pUlBrKggoZKAtFNAX6sUPVBtTnuTHc/O6B6E
qt3NkFLQFh81OwJB2hYZQNrCj1us3GDG7DzuKsl6I/NCW6bIcJDe1l89ekgmaRvHem2wWJnOsq0d
Isvjttk6o35wCESlqZMrWNXEUHkrM/9y6d6VJCWmDqKadD1rDAk3ZUhebprCe0+oP8sbZYQnSq3e
SpPSRuiHVku3oiED0dG3XdfiYwDolA4XtxRPEwoa5VV7iXUYwTAi6RQlb7d1mpEkEuPB1ME3yvKz
dwLkz1r229oxD9pgT3oIqryT7rRhJZloJVXUD0+5nz51nnoQEu0PSYwegG8kVgku06FPCTISz5jV
PYPnuep6gs9y/yfPKEMMpmRhEZA/aaLZsDP9d/LqV7E46Ua19XzokKusl3b8Ow58ywv7L/ZrHroy
hcviKfXLaFYmw6wSmicVUtzX+a4XNfRMZ62zXEBAaFGEJqyk8V6ELBeTE8w0GEXNuYibb4kNABZk
dZFa+lhPFcD+3HoTqBFU2ciwMZFbzYx9SyMOZdeLFejGyB75Bcqe78qungtU2+HIRk8AAPETUAFW
U9OOQH1KAn6QOaeXSFl72153w0r/uq1/9pT+i/aqgmFrQFCfck4vAKC6SXwHIoZK/1CBeI3b8kOf
/Oe8AoAxINziepk0DqgeJvh6mpFpVc4lyz0VLlU2rTqvPPrIFldV3RCe6TCn76tQtPIbLblYvXWM
v26ar2/DleAH0iigElqnBk6duWPzWMzMf1uoqbqDH7hRNJ6Jmay4a50578FlaSz0Oqw7ubcrMRqx
5TcYZ0KLQCJth4Yx4lUq2g0YC6JrCK0ri4rfB4SX2bZfAN+4phJSBK1sWesFDWUu3I0TBAfh9r8E
klEytRRANwxmxCpuMsctwTMOmuSBQndsP1w85YOGSmpG1Q1CcTUm4Di9UbdI5FZsXP33QJBowyFE
cmV7nGsD375lwYmi+kLCQbCwH7OH09lnZfO0wcOZhRuSvndBWVDOz4G7Slh1rGUM6SCXb7dVsrUA
32Uj/GdiCg60ZfjI+cPq289giuXqEIkZOmP2k5JlihVjULv0yEJdC7sy+ywZvxAocZg8Kl1CYP/q
c3uw9PZyX8SliOzqxTEQI7PDTz87km/WSJnpIEbjbW7nU9G6iAHdlErDzUjlHtftQNybWTrWatH6
rwptfmx/u9OD36evMhaX+3/BxjgPJ+3BxlNducVfJcanZp6PVWbTGTKqSwXua0O7SR0MNDtp639o
cbvt2J6FTBMuje781kr+4ZgD90pq7u2HmmLnAccLAa7NsGutERqXmJnZGi8eZh/+9eyzsLJf1eQh
ITNzK0wMm9JNc/dVNa1iiqSVzdBupUvjX2mKl9u8LnQNw96mLGtV3343o0OyBQLwQ45iKnUsGInz
o1m+6BPMKD0FsFz5//SYXjcPrqamv+fehNkY28VKY8A29EXkKaw7ILuL0GAt6qIxGPWhD1MycGcY
rnga/0fYeexWzqRb9l16ToBkBN2gJ8d7Iy9NCEmZojdBTz79XVShu2/VBf4elEr6M5GSziEZn9l7
7QfVlWDRPQI08fixYz3HLVbIqOLGLpmXKOa8TZztJXRFEjVeNeBoy3QwBzatIdiuYq5E0pUPjo3S
inBSPf/bjT7hbNnwU9hfpWmAiLCsdlWJ5o8jNzazt5L1R53Ez2nEfpelzkeC2BmlAKJeXWiIyEJO
AUd8janDXLa5xAWaBNJOg0N6dWyWmi1YoVzE5ToJDlGBAASBiEeA4ITHAnGWPqOSRH5n+aQWkZAf
Qcw1UNb2shtYLJLiZy3RzHcJhbLPAyBjjr/Uemo90befcfFXT8t+wQmMwRVX8ELhvWN9AuJ7PBSZ
pY4jCwtXaP1SM+phqQUFnBIDI3L74rA/WPXcYmQzLZISogxTFxpxi2M9F2IRm+q19CjehN9AEMeb
76fjZ2ZZz+zNcQ9139Qhw3L6qtgF0/XMJITc+9L1v3rYsS3XJ7HxNStb6Mrd9SlwESvHeqOIhiRV
7NPN7ZcG7zIBAt1OjFQWyD4h2U7i2krUWtmTU9Xr9B5Z2O+U5BFjhBkPxqciDt+7qH3x5L2rOTHt
7C1JAvQh8A6JfIspp/KMmIEaQVJDiR3pN0ezmInUChBr/Koa46BFzNmZK+MZZz1fOfqpUWQcY+u5
lvP/yPBdmkNmLXKc8W3IRljPPwmlp0kWYb32Yp7JEHgXTLaQXIbFrfWt2T91NRjoJjEdTSmTO67l
MOwvvUvQUpMepwGBKyIAzRo+BryVvdeem9A9+LraWy6qAkfeCMtdG0G6i7T81dNVgWS/3xsDjg+o
6HH/aTZ4Ybpi9myfw3Y2l9gWt60gnpDAn3mysFAZZltLtR9RFp1zk2VI1X3wlOzXWZs85L6NzlEi
UvJoYTv/PfSAFiFIIZvWsbh2zXhRhu7OVvKW5HNWmCbfKp59zfjdu9q71Y77vruXmXYeStwdsf0Y
ZtpXgqZMs547kwGEML59TAK93W0cn3W8j/p6AJTeqYroswp/AzWEGJ4jQ3+K3elk+tMDfqpTiDGR
gByuETfmrQZ1sas9sSrJIVtoMY1qXspd7xC2o3G71xzqA213T9hBj4eoHUud05ipuh3JB1wtX0lq
PSQuClvs+P2ir2A7Ety5ilAsLlX0bUds5oOp7Vfl0LzYRX3VPRIGXbt4M2CodOG5yeyHjCoR34Um
uFYcYsXn30jlhOmRd/dHGuRakjeGjay3t6SSYFkytEcDGik3MW+HqN9oe1CVCQGFsQ1Wup/umyJq
UVARDcuLoWfGc1S3b/P/U+G+aKplpsT0zLIfba/YtK3xgl1r7Vvh1yC6jzyPkdWJZOMQqErYokbY
WL7oiv7kZekPlJJLlcEarfx2NeS0GL+/wxyGmBfNPUBMmcLOlWTAkkS98OfXmSbpMai0vWy6q9uT
vCbi/RgMdB7ZV0XBoA/i5ptoXyFJVSGVSmKQ3pYVLplteGCF4uxkSFZE/ZOWFd+CdxZvveX7EzMs
DOUcWo8yaq5CJKRpzNe0a3VE1ebtodFz9gOFBKBFgyP0navuUaP5Syi/f1lAHECi7DSkN24QP9iR
+qbeYIw0/cw3eU3hlepvoqJAGjtc03lEd5V+9V1w7l3ju4ujZFU0Cv1US5+IUEDV24GWi8KpB3wl
GVhnzbXkeotU/mW0lFw+ke0wxtqGYZYxnQqfnKe0OBbVWzQZ7RIDFDqbOHxSkouwlt/zz6jn5h8v
8j9zP94Ta/LtmAL7E83IYFYauGsDq8wUMZdvV0bowpAkFbUrQ8Sv1K48iJM/rgP7CSYEb5f0h7da
2gfe0Auu273oyFqPWp/Sqh82HbhTbvEtiu7DNAH0COaxnKzJqcwFsKyAeVPCGx+mNMSB/KiBs4oS
u0xnthZDLO9szZe0A7uprUwU4sl5cF3WzN0iyJocyh0mBNGb+aKxLHo36zok1Y+BmwxXrflmDuzO
YDNuK0eQHF+yOpFiWEKMeEO9wCAwb9+Ek/4MFqYHA3/wsqm6FSbvcYOcalhS6x07xLPs6E4m/D4z
9vHzCusuQmbHnd7b6Bl4f1LTjxad3VxTZuwd7pqyRfumQeTZKJ9XvnT1k57YYFOGGZZSuie/I7Mj
0RmvlT02h4ZStkDiQzDuwlO8C3lPXk/VokM0S3qXYdRWY0fLMfT+VyVBdTELiAx4aEUuh+Vggd+a
PDYfUk0tA1N0bpIee2kEVY0V3Qn2CTif3lt7pddvRHHMrRpEh0nmXnKzwurTDDp/maLiWwUfuMjl
wifPrNIsBAQ9uode4NfMdHArlCiuk34FmXYvWh5FOVNmJG0Q6yVj66sTld2qqSVRk9OSuZxN4lJ0
ydz41rfEx8SWYtQln5LU1bdt1LsbQlpntAbt1Th0z60jzUUPl3ntsGImih4XhKXZ+6LI/EOb6e42
yLpLOJXWNlQcJo4Be0BJf1My71t62R5rAw1SqjP0Zx2I/LCJthZCYl1v5xjdjzGZnQkd9YFX8p20
DKRiHR2DAUotj+ye0cnHVOhfnSc7ThL+jjFCioIRphqKOhk6d9fw52xbM1/C6T6WcgDaQDoruyjU
5Qw7B9OOlpkd/I1ZsC5csJ1xwFxP94aL5bHMFmw5PP5uYtef/kDjphDaUmJlvvPXcN9Y8fPDvcCH
0Za63pEukUmAiXmNtzKLFo7MPuzaf0GHi4U3mEhZDPLtmEIw80IXlVtZod4Lr8JDf9A2dFali2aC
7V35wOQKYF09/m1yUotCds86015e1nTZlWCuUkOdLKUN/GjxD1q3g8rzHbRvAhjxbCxyew5AHdbj
0KOgBxSyMMvoZ46uDlT+LEbrQLVNLy5VsfanS+yb2rbRxkNdABCOk/ElgLpCMsaBbG+azZCmS6vL
B3SlyNpwmSkuRBBD/XOFE4oToqNsmQEL1NV4G+1tYib7wKTx0iyPl5tWNMeTE0JzCVmlIg6npMpz
YvIKXEdd7u88En8ZX7/2CPbxjhivNvtjCd/ACyJtJUZAMwXsANaDqFzkQJci235h+jRFdb+y8AKA
2NrnpX9iKnQ20GmXEzSzm91FNedU8tn448HUw6Mtwk2ms88X9b3A0+YL96Rm6w/fHPQzUwTmblY7
y13thug9i6GSXsGL4kQUCY9KNRwIGtC6a9jV9cJKCCNEgcaa5DD0ToUWDFtPmBir2LDfsNV/uVHz
Q3n4DpT3Cz/B0sKkGEWsLSLWY92Y8Ovrfxx+tyWc8EPbIvbLpxJzPaM23cRjlKFadFqoNhamzx75
B2SAm0J1umym5Sw4W/3+aWQY3wzV1ALjZdCwAasCFuxZxS9RB/bKJuBn0vsDEGzcWAgyp/lwyp2A
x5LxjHb0Sy/MeBXAK7Wr+NMN9JgB3HuaVjtD5Sdfm9a6Vj0hKNtK6sRugDcmBMHV02uctK+yUquI
7hEvK7057TY65uGxSrH35gOIeiM+ZAwRuQ36Dycg6xnXgCkZKrU9tluCcBcuW/pll4U4jPAZLWgb
vACzrv2Y5ZG9sJwVnlB9USvcyQW3ilFXj+ZEDGM7ASdyrZypSX+r6y1pd8DhHIimXfKY5NmzNBEn
avML2AsU7Zy/MApyHr3RZzoZbIHRdOK0jO+E6N6bxgRjN+1cS90IztEWLVzeROcCNmuMUQU+CLb3
ds8/aejNy2h/m13rLarGearLEEFOyr5FegB2DXH0ued8Es58Zqpt3Z66PLoSy86xGoznZljpdfpI
fFjIr5Y+1H17UI1/ZFiEcuHFS0LKA7w2VuS8WP1HOUVXYRdHTaqnMs9PZoCFu2w3Wj/xYvTQmxyn
+5Si/YDtQ+8XM4qpNA/6JdMizY0mto3NrdYHFuUUtXA9nHmbpin3RhXBPd6E+HihbnbqOknwlEGs
v1ToaD3LWGFxA43qUR1HPkXscJ6ofRfahySdg8VfkzEiX6ThgLSfO9suLeqwwX+PXVLTjLvoU47c
ycupW7Nx4b7nkll8HEHBCjrutmhkDs7FPa/YVETYMux8xNqU4T7Jzjym8+GkYGUclOfcser8GKo8
N+74DY4Gn7fzFNes51jnoI5txc4J0VnLMY4wqTifELae467jcTi/m5Yh4Cqo5IXUKHYqPAAWLk84
htw9Lh6nfMKd/dG2UGXLCCWOT1QY6VbTOvbXxDO6awye/gJG0K4u47NFCb4hzHRbkCNKMAgnUkOP
lKFSVaeU2z8GUbUgiWtYgaNgBrJxA/8yaBpJowmzZ8d4qwo80CaryfAjqesrZXCyQFDGxRy5B7Nn
hcfJzdFob00re7ZjdIF9fAMqs0IYcXvNc82gdy3xxpUe2gmHPizAoeg13Vuiy2ptNiJZxJXKNsE4
faB4fsryrGaRb35nLitEchl512HYWn1BUeHa264E1tTLcF341QsgGHRtuPaOOZYQ1LvanvtuO+WK
eyCIQdtzdGECYz48DQtb2N/YVNeSsZfh5TsPy1EhdKQB46dyGdLaJDZ3s4W2EeVNRNNKJTaahNB8
jmVE2ZIEbwyrPrlht9ogFUBSNKp8z0I4ai+N7rW143g3wDUMbACpqGyOQe9COWwQ6TcdSxYjLhBM
M07Esr4YE4GPOzffJ999VfIEct6ldEyZeijt0W1TjHYx5UN5qMfx5pZpuPDAAuOQvmPYmyfI/tNU
bbzJ+LHKHseFxbuWTeW20gA/t4Q25yRycAn1BdOnSufeQOlyKDr3nDruIutyQa4aOpNM8YjQrI5n
XMTSV6RnLSVstQCXCymJ3rW+O6NxDCyOIWc1Inhf6MLZ9u5zGiQE+c1xM02pf5oImqKEhFcn6H9U
66zcGaMU6P2za7bnvq+XTsd3IdkqXRiOnixM+8RTlbFXJbqF7eJxqQz1hvOEut/s7h2hVyS8FQSw
B69Dmz54ZnREjEWqC1VX2JJxa+b4XaFyLR2uGSSjDBmD81iaNJExI5TMTL+7TmCDxgPAatsO0GIC
AzCb8dGZbGfpqUtVhvfezXAF1i8Kr9cS0xTXdZEgrrEZY3rNB+yaD21cK+TPC7xUdl/xClQ8GBtH
x/fnoPd+iY105dneiSr8FMRkXTdhsaxS/CwEtOP0ZFKOv8g/kNvJie1TV/z+M0b6OibGE64Eana7
OE+B+dOyswBIm30w2wDE1F/GSrSU93hsol69+K44osqzc1y65mDwKmTGgxMYiF4ZePTJET4czDiG
2VSczSlkILiIZAA/MTo41njERx4tuwRTQWpoyPNiqD7Ba1jU7qLLDn3a43dSrywEr2OlfaF5oytB
leS9djjTQ897QGb12dfOd4meaPLkn+A9MmmmtZG5mwKB3QsTYt6wtbvkzUB7Co6R68AxyTId6q+I
Ax7BOFTytId4HAGphddk7jKtiKmkkK0Eqzh+TRRXZmR6T4FdUlI1W6vmfC1NVk+GbP90ufuibEHB
E5k6taS9IaRhayTYM9q6/vJY02utXNVS3dtu+MtChDgIdQTks9OMkhWHKFlOk5BkDg9xUuWcNDQB
cnSOuqKAbMl9wcs2PLBQ0+jCcImh2VEIXFIrSZd28Z5T/Q+e4mwdcYNDSQ9xqrh2zesQKw4ZrdwS
FkZtzBxJNu65TvUtZtt4AbgwXRdGGx0qltk9HdVOD8pHW5GZjNo8QxIEn4qoILbdY7wyO7NeKJ3x
IALDFT/7Q54XKAWr8kGkxcUPfNbIgHbijlAdP9VWjGEJNkjyaul/eQ7KrLgklbWdCWxYCgHSe8Ap
AmsWttiXIuGpwlVcUoTleEzHKtxMxcnyyo+h7LEU6lTrk0HYlaOxr3WJ5PTYDGc1yOox4aGaNMEf
u0WfTa5OSYbdrVU2/WaAthDvPWtpy8UUV1PGp8mDrrkAN5SYrfLaYnjgGuNhYdLBcN9Fy5pIiK7j
iC0SDiZTUs4WjShYDzlfypHnyLYuleLXDDRbbc1O/8Y4PT9luoRqEgIJiZ/5EK2ajokiYDMKREMe
9Ch6scA+slU2+TVTrjcNPfbCF/aSHnaX6f1fnvwQNYK7YXighjJ2FrSLwZQmh0Bjpx0w8cJFE080
X/3EzQ+ACA1wa5zZyux4SBQYPxYiYHuNzqakFPbVdchrbWMHTraYmYMbvbZrYhOYc7RIqTZG3MJs
dQGmN22yygYIZoG69CS2NZERrtCE12SZrA2raGAGgheugMelWAb3tVhmVYwMxAifIk8m6zjXV7nF
q+5rOiqcRKG0diFcaz2pjpU51euCIZqXw16g2NIgeDjME5l6ofqpnlI6/iOHyya00keNGNatQRwV
GpFWu9eWD7vOiJg2YdWS5ZNgoHWMlI7pOzfTdaJqXHCxTcKew7UQAYKm65Nf0I67tStkSTOYhGsZ
sprW/fjE4q9w+zsFvLcWgfWnyiF4512APyQ0HsxQjrum5jbAmEK0atsih5clCrt0or9xA4hy1TU3
SrbDPdMFAnMWrOYOpZtpFw73cjl6I8y0ubfzx6vMWS/HLHUO1APl2mrIOCXbcHCy6KmTDDCQwVsr
QDaQ6ZvAWWRGx2rVAFVmantKK5J0mDA5dZO/IlVsGa1CiepCifCPmHO9Ayjfh+8DUvNDYrT7mHp7
GTtlsPa9aTqiv2aKkaR0HJ74DAWpapYc36O0yBbMnYZ1qI9YW8biaGurxqjCbZ62XMIBBF4QfTFc
rDB9xiHHhkMkwRZFfHsaXBAVSBP9eN2UMJQAetBHNBh7WNBWNzuzpkVpmGKrsDjvtRriq2JZ+Oyq
adM55kWb0uyHJ9MGro78jIcKUm6u+rOfJ99RRQScGfK3TbNgoG0O7Hq8QPzrS+Q+Gb4gCIPAqc4Z
GXYPqbrJoBrfAuW+eeK9Hn4UENLTv4imiXrDr6/h832Sho5WnNP41Kkw28N9ZaScFO66dJroKBm3
IjkgdyjxC/ViOtk9CDtjWfFvLY1SadffD+joISon0Mew3y6Qh9vPrI7KNXys6sz6myGdsrgUiumQ
w+s9dZO0biY+ZGBTyZseTx9aPdknJ06RE6bGsMTxK06/H6bYiZHKFpvcl49jnS4d6CvozACJ1xN9
Yp87+ZPGuMFWbvvp3VBmV9/1XDBafoPt151GwFAJmK7e/9s7xtXHN3Fve28PWne8VD7Yq7x+oyBD
oN/Z5rNWOf7u98tEmGoLupfnYTvJvW5wyJiClGgq9YboB6tWu9FODcaj1pmsO7Uv7HI4dwCvSVZt
S3LSevBs0tujGkK3ir3lvUmOHkxHZ24L2FXHC0vq7qkg+W7ncBwwMqQK7w2R72KYOgtLiW6OK7J4
uuXvtQJdA5CkvRiTvHvS0s5BjgmuGIbkbNT9DGMMDHYOrn72Ch88gvDfQh8KSpKk+qqMu3KVRfTI
degGT6U/PKqpzj/nNMdl52JKMqtiuuhE4h6Ymnbsv0KX/BWoA3ksKRUxdnwKzbnJOFP3tJyeDNuG
WtByWuNhMDi4KqD3FmTOTWEiuxm0EKndADukMBlDtCKl3iMxA1FVcY09grM8LYZ85jIi91TmXduZ
X8jKBPtqgbLJaxxvC0LsoZBNjV7ORZFZDmqVVAKdGfL1Nc6BgoX4kBAzHsjvViuyiyAW7dL/38+C
rPbg2tf/+u9CEHmZ2zwinWJIj2mGpVvoaf3aM9NMjCb+47Ed7polsgL3mICEWfNYn+EyVbubbOQl
YHDThwLxw7pXDQHB/hQB3wglOSXtdrQrhoVgaUZw73taH+5GBgOc/IjYZt5oD0zn2Qg51gbW5Flo
vro+gtKI7TXdZ7Ss6qy5YVqBCA74FDHMk/Kb4ibrkoFTP1b3IH4aAsfhO0XAjQt+mdIr7nqVi2dp
DWhNi5K/U6OLmFO4NLqoc9YwpfUGZq1S+Oyze/+QzjapIbrESc2fk3R4GdooXfrDMG6cmp6yByET
aPEh5qA5Wt6nCgcA3Y0VkSomkFZGDGzwjK38ljhCPO+WUfBMt0lv8aAtMS8y8isE8HVY6e1m0FPn
jAc4WgpjwueWZLBdYUCQPjV/mtj23zBIjzgQx50zh6G5A1SqcgR2rztT/2KRVgkaFsbd2JFRUNXV
yqUfeB6LcSbMNa9eb5A9gqh5C9M+e0VAaScSOaM+yKWwKmuhYtgsifRwmJjervTE3cqz4WymRb4N
OrqP2uvGZcUyAkvCCCOjJy+D/3QkVYxt7Qi/Me608eT4bHEMf1yxEwoOpmK93hOF0wgVb37fnmT4
zsQQ3swou9WFX1/MVCNjPbD1R8FDY6VVSXELiTZ0kKSBQFP4PuA5jRSlOzb3wXQaZZlve81EKj68
eBifHnNSGbj5onA3SCYpjpYMKwb4mAZ7/1oPSUcWluahv3NBN/RpvW4DC91Vq2V3s+qPA4pn2pGc
naDvnCXH0RA9B/DjHka0SmCVzU/qIu3ZiPj5HKPax7qubQeZurw9tDP++KHKFZhMgw35/zGA6jaX
meW6xzqcvZml+ag7yFmmut4BeMI72tr2dmBIvxceykO0Y8bo9/h+0Rt5QKR3YzA9e3jOt7o9OEfm
Bt2mSqi/S2wZqSu8pdWgc5Z1dLZl/uZ3iXi0xgSLmYbT1ffM7KTcMj8Nw2YqCTDrAPA2V/OZtrBO
T5Mthm2gdd4hd6WHCz1vIDH0w83ySzwVtg2rjxYZUeSq8mueLXMbWyHIuveYN5B/jDkbqnxlBgoB
KVKgcOBcI39tbemMGny21EhqxuKSKPMRfX2y/TU9lTlqHekxs5r9vl3j1NcQFBd5uwzTMDOFYqy2
XQ1+ovGM2VXKKrOZHJT4kkugSEmW94Jya+FnZqtq32ay58Y2Ol7chhnAHJcGbiuMOXrKg2lP1gmu
CtE+rmIX7dNa221yzYvY2Q0jE/GppfyUabWHwlcBIa0YYKBE1neOPU/TMtRCneosdtpJse5nxoJJ
M7a0HcM7/H6JimlfwZu8W1Y5nJxMdedcL8ITA8glIk8/0BtSbazxHJRqftV8/YQ9hyAxs0D9QJ7q
ymyQwGg5yxs5hj2OYt5hnL7dlmyD7ohLYg3UJ3wpCggyWQAzp41E8GIO2g8XIj/oLJMIgrQ/geXS
N4RxZ3cfySN4o9F4qYt2r0Z96w8ouKvUSR6H6NrrBcjv1EGeOQeonzK7y7eQQOkaajBwIPYheIJF
fDD8NCDtK3ysAy4rMxnGEzOVfp9S6CBWFMwxZt4UDc/GtQRPoh7M6yRFsPFa0k8alLzgmtvsRW8t
ZNB9sxGVxVjJIGcZa7hGAqZ+9WdTF6M6sWFd+vPLWGpVvasYROlWmLy6RMtrwzQSUUpWjxbgCxnC
DQ+3U1TaYKfVwM9Hl1S0/jOYeecBXrFFeO1jr3OEZWZpPnT2eC2B0XFEMc1uC6hkrrfRnTpedTq2
S1VzTcQF4Lyq+TQrp7hqotlNIS9XN30FOkhB28WX343C3kdtsK3mmzwc3YgBW+3sJMTgW+buAb4e
R/ZUFwU3l1ZUkwdwYg+EQxpICWktrY5xeJo0/VPuCdBJ0edU6/Urgkp0ni0AtszB6UMiyEig/bHA
dozgJW22XcNIQQ4bfi9x/mXT4CP2OXZR4ueOxHdnROH597NI8uYx5rDjMnpuZJQfdYYhKyQl2Qf1
/ysDpdPIpq8ZJRw+SyF465jU8qgNEqmxktCm5DBA8Xhs89rhSifih9GIbHLorQxuLiqtKo6H0YN1
A/k5GGRzaUvXvAwSpLfvzUY1cgoeQx7qU1uxgbDAUTUMaRd250UPdj3iWMlbEEJ11sIUNzBCxH72
SYbFKfM/eybdhddAL3GCfG/wTqymKESJ2x9jjXQnjy7XnT8g/U2hRHQ2BhC+BCtSrrVpItsaG9TB
SYvPfz1P54dqExTDPueJTMAmvDcLd+S6JYb6EfcGlAgRvWSWZrGcEDvJEm9ljzI4jF4cAz90L61I
ihMZu4hNEKIwpVWAdWYpi1f89RPP2oqJwCa3q4GoGvE2iDL1lDOth/QvKH2hGiAP7pPT7wdD+pi3
R5dFsp13p9IfGZWx9HyfSnZWVWuIi1Eij8JV8z62lv4+IqNbOmh406qE6xv/Hoixte0R9t3S0PGY
avT1G3jBl2iM40/phlubaPdZ8fTgwjN4Hmxk4VBfH3+/mmZ35BAVZAPxZzCogcbXz2VV9YuqqhWt
dJ6xpyzZNoa5emrjnIexg18sZCZzdxqbJeGMmNK8uWYKUuOcSRKVqaAS1HSZizarPHayM58rpsuS
yenJI87+3MeJflap7S5RUzQrxkoJy/w0ebJC/dZGrvxra/6KRhbz592ztfEzbhmvMtbZILrBj6sG
n71sVfEizB9yJBHHAeE+lqoKebhZHX8/A3dJkUBCzO9XxIEU4t2GaveDck+T5g/mnW8WoP6NY8s/
+KHrn3OjeQWgp8+kKP889GHDYpfwLrBo8RWYgbOf+vppnL9yEQIsPElOtD6jlvRk+sMYsHixzHF2
SoT2Lnai5DUtQRkBOlEX2YTPQC5pPjWI7URgOm/umDxTVmPnQpZC4pR2Hw2dpUGMZjHzJD8G+wAf
wlqm1f7RDdP2Iey7L2sWNUeystAyJvrx90Myf6bJWSKEdHotvAbm8sSqwjFra2fluniuUi1ajZNu
7X55+1pcEhuLwH2Xxt1mGge19yFusjn0uIGyzNrhEzFOvw2E0bBfSkpFso83VTbHtJMumlGPT6Kz
hocRfIje4GisM7BUetTck7RJdrEbx1vdN5AcDsVnbiESHSF23N3Ieu1ZBi6MwZLvAxF7SRNBPfEJ
91Sm6FaeaVjvg5EjSOvbuzEa1qXjOmCl4ZJglmrtBjNHcPXqMTjHc+oZu8Dr74fMpf+3Y4+RZ6f9
TRzPXZu50d6h1qlV4xpXrsAThep40YlvXuLld74I5+ZfYE6XJNAff0vTvCFwmDttmjPYLU03yZsc
s5n+z6Q/G9+dtvr/pIlY/yOdSQjH1g0SHSyLj86cN/Tf0kTsPu/SNqmoWX2j2Y1l1t28+TJoh+ah
09PmQWv9dqtF7j5IzQ/47DunTrt9lOfJkXX6PZ0bvSgIDRZivG3/78tCLzoa+PJPXh4c5cnPslfe
yrJH+yirxLtmLrtPuMXWfsjZ7jdemWAECZLz72d661F8Rxa3qFDdQZti2guiVYnTyh8oML8rDtVt
VLTeCsIFEEOjffLR1wO/yt2b78AUC6EsLjPtOUFPmfH01vK690mtOzZNJJ47NGhrk22ewRPinMel
WKVD7K7+OTNjzg4v0jEo8v2f//2/HFMKKQzHkFSbEuqHbvz7q9tXBHLGFjADaIPuzpLtwfOMHwYC
GrYPHI3//N3M/wyH4ts5QpfcorZtu67+H+FQLdZhGogBUxN+km/49QvLTZrvQmFhiiDfP4y9R76n
bD7KBgGyJWBeknlYqTJ4ZSsRuLeJte6hVAa5pjL9LpMUjUKQevvYImHH9JR1L6chmSuNwz//7Pb8
Uvz7S+U4ruXYUGBM4ej/Gb/Wx1nvsBroll5jENo6FAc657CQ9Y2iGPBO6gm6e94voW147QRU1/J1
LIr2PLLDm2IOuWyQ1TKDXICjoNI20ibgka7cR+RyG1PdevdtpVYlgUZrlYa44GSX7CVIviAcoq0T
qh+9ZhdiIRJe9o1GLqevMUGtOXsKW04MEqKbH6v6qE2lt+yd2kORJU6Es/ovtqjmLLVNlDH7FQxo
1lSRG6/3ewau+CxbNdfJJRTnEssrPYJubbJa91mbxGdpWBszDPVzZI7lpo/hvFYFfk3dSwlLUB3G
fAPr/D+/4iiz/8dLzgiZjbhrSaHrhj0n4v23ez8xArM3BEYPYRsXwQdGT4HHqKSNNgMuPZyplKgt
LLyrCSRupzcj9ckcMJm7NUrAfMXkST04pGlt/VKxa0xZDXaKnrRWPPjKYexuDWhz1CAILoN0eq2c
eFrkxAis2pwFC9hc+0Bp25yZtLlPgREzYUZNagMcxjxdXNumyfdWVUVblIXec12Xj+Cq2u8U/aTJ
cCy51FNsvKGCjjBcqvTLRERnglbprHmK4NfaeRwZM7iheay7jF1131I34TRbG3CHb1gAr2YTiAVj
F9rq2tcfYsMyrgOai7JahW4Na7DQj4CXIbmagXZwp1I7dGIMoOIwTux7l9WX5noHW2v1fdZHPW6C
bF6Qkde1jmoxrSA+VA9476rVhEFC+LoByjxrLmljooKJDFQNmFrT4mbq9Sl0o5KqyDcemspeMu5z
951AL4Tp4srOLnoWSlN70wxTJngH5jnDlswc6p9Q9DtIIXLdB6wnPE0vOfcxAQY8Mx4jQThproeS
7AE+Q57UXjmJ3QVNxE5z3fwITq05/vMVZs3Rfv92T9tCmrrrWLYOaNzV/+MC08mngbaLOs9Tc7qo
9MaD1nd4cqSjLfugf/MMZBl+2PZYNMG5CbRzF6ShRxtW8cmRxhxY3PbMibtX0ulHNGW6vCBZ/S/O
znO3cWzrtk9EgGFvhr9WorLk7PpDVGTOmU9/B1V9v6/LbpRxL7CPYKv7oCWaYe215hwzWqoENoHd
03826OUhLwKCGJYy4GvJeiweO3OnGuYzBgYFizh32lDVnqIlrTttDfZKAW168SYwQlFSXCOVk1vR
cGeVgZV8xZQHRSkmTqCMrXs/fMMYZm49xyH5FAriKSaveFBF9ivSWnupMOI5/f243e5174+bYRAO
rKmOxWF791BmYxZpnhfnWC6YQXM91jh2/fxLWc+JT3PJK/vU2yaaute5rx3ZWOzyrz1A8xi1SGQv
TCgd9N3s7IkT9GcevUUUbXogn5EP6Iu+W2dtBjWg0ew7eoR4QC3PWRSWTVYl6Tg7s8c5UqvjxAGT
HmIJbLxO+yarGt1xTk7R2JHdpfEBKRy/hOYcvYBRKgkpnauGyxrEz2rUOmzrHSAmj50y0ygj3Tih
o288zZ6HLua3PDLag6YTdSyYgKmqmT1TYl+UWCsunqGd2jw7YJSp79suPBVsVRd/P87a+zwrnsvc
1nTNUVESAfSYi6N/3wAR9qmi94uFUMPuMHRWuK1i/MFN7OyzMsQuJoKUWS0oTcCz+9wf+0PbWF+T
PIJdHlrVVUuqcOHlMfM17AGQqnvTRS37aa7hf31SAsHmAg0oKsXEn5+UnjjtfayRqOKDAdhLQBsm
WKROpD16VvG1ZxZwaMvIWrGXN1a4T7cVsStnZ1IfzMxsV3nfJbQvoi8YLZletCmT0dIzPil3PhST
HE9b100GnIZUhTmHM/7reHop1iyvqfNFOIEQUiUhOLGlMx6syY4MUP4vihTf0id/xbmq+fNqobMk
dZv6iv9p+ru7TJE1ohrhQ/DfKjfelAfsw9jsQ/5oBWExMFPFWu+SAvYI4LNsGvWtGOQb9CbwprWi
s1fHpPj3D/UxTdYkmMs2VNu0LEezb6mo/zoUdoveQU9C0jKC9hiYXbnJ4jbChZNYb0kF9hyhw1bN
wvRIk+sRMp32AuQTNnUk5DFWJmsHpvPFTLtkS4WqsdGMg7VJZojJKHSP8z5gWuPAd5W11q4aLfQu
Q/esyaCP2UkZxpbHOSQzxlzSu29kpvyyy2NTi+CZcK7XSR+AE8z5JJTXZH/LKDkMfftazA2s24tj
AfVITam7JrS6+8qunVU0BZeEfeHJICTpLlOH8HUyELQpddvvbw3V24sSNj+FnXpub9T+4ZPj+uEU
o7Wp6tKyVF3l722/K3EjcsqI0kIfLPSq2/YZCiXiz0pc8cskzvwS2NvQb0anTFzNiseVEnTJqzaL
nRud8Vk+wEyKEcnc5RKLcJ/16deY6ldVHfndr+Q+ofT8pRBrpkYF4mf65V1BzlDhj2CgBzZGDeIz
pCWtW+fhk0TC8Mbjfbhrk06eILrrVxkXFys9oTCbdqrZoR+5/RiUzbQTyZzkzmSJhlcEu62ODbDi
k79BDFxsstQEvW6Ww0nPEvVcl/UEpslzvhhyns1NEsgBNJipysTO7j1jl9PIz+5UeF2rvx9m50Np
yGF2qMJNCkNK8veHOUAAH7VWj9+4zZ+MlPA7xSJmXpomsaR+1h9uwUJ53r0yN+84m4fpcHsJ8oCm
fHDt9MugX+pqfm2rS+dfVO3MckCVaef+VIpdDciAWC7t5DN2u9QmqiGRpwGaFImSvpwFJDtnYwZf
lUBBwYsMEg1CVf1ixLT3UodGbhCbLu0FceHf/tqVLZvnrCBVvbwPbsvU7o3gQTTz0m/Lkg9x+sjq
xscwffSVf9ZUPXneYy2ehuqpFE9Z8szKxVM6PrOi5LlS6G6hRX/JlGcWmqo7pUpnj7aHi8VB63N1
gnwDzMz5kqbUt4w2Xk2RIEbP++axratPbnu6+mFzaemqZMvEfomoW+f90wuhrJKXRNstNJMSeQcX
nmkKnqI+3Q/Ojqm0J/a8NpiTw4PHeAHSWH2olQN8NrkHOFkVx3qa1+Aczexk35awT1526jKKzbNt
00o+syZGhc65cM5lfqmcczddhtuapguZtqyivHoefwYcGdeGn7Wrz4N3lXBMHskmnHX96WPdpGKr
x/5BobuO99YstwSkBGc/j+mCSG2T61sFnvROne0OO6XbWeQOeLhlOOfnFYCncXZesmfZyT5mLw8m
ROzNErz8wfcOhTovAzxJdtSyI2LoES0zI7XkxMJOqSen1jzVm97YO/G5NE9jd7bic2Ge++6cgRw1
z3FyYYXJJeovuTWvgO66dYmtS5NeWeZwrdKrGOYF4bDRV/pwTZyrOlzN/D5yrg3zoL0DsCVujZIO
K5sQ7jbgEW3AC7ESdYCxJDckiyA3NH3xVVe4a/tt1ZPrVkKsvZfZvXFbWnbP8iy06/e2deUso/Zl
nCgsyDrXpJ+XisT3tjJ5+b0SeXFCOEMX6/ZKuIkRXpSa6DeYcGdmXml4jptTHJ7D5sTym5MRnlry
b9ojr0V7rON50ZKlpDD7g7itBFW6s6/UecXVPqz2JN4qAYC8XZ/tkn5HomQcfdIY+PgkpUIw5vYJ
D1ET6PS7YjglCMyqAgEZSw/yhyCP7RWeoX410MZ7GMe2Onm1w9eBaA/YGRDdXAVXfduCHhFEA5CQ
q2WQIG9v3V5AQBlHYezDUTrkAFg0DNA9wTDspmtA1uRJadt1qbFND0bcMQnawd+xs8GcxaXF9ktU
xZbLlUl2ztyKnt+3UmAEIxkuLqr08Pe/r8bI6Mx657MXWZMRij7SKrrz7SVjUHMOO+FvGr0278b8
dRKFOFVGmVwYAdAFjb+bokxe2qHGdZJe/36H/9grsnRuHzqCJ/azhuq8O6xBDfWZ7X6+kJN8jOLI
oaiYSGBgABn2Hl96RBg4VSUd8IzEpq7eBDNAe4TDNqTDg27KJ1vK+MrAI5RwRoy4XYmCiGXFQNlN
hIZ3plKFW51/8mzSPpYAuk47QLO56WmG+X5XaZs8Kdp0QOfZQvZrpoqnZKU/JTQwV0LQyIvTwrxA
6cE+6/jPkn4EQqwe5hKRPnul6EA+z2B1S6eT38CnKmeWxCeHV/9QlM7HV2WPZUlagO9zyNNAFFVY
oA8DQOKv2BIw06/G5nnyGLemxML4Y65fmRNq1yRK6V/l8dKi+rqrYu+BPQ+tzjwnjMKOJa1ZUE1i
nLYtQGUI3bxI+grMIgQiJIcUof/3D29aAgwDVx7dXvGuyGrHmOQ/XQXySjaiLDzzmnXVDzXDSZah
9NjE8pJOerGpoyFe9ozpUzHoVxBexpPNZKjNqh1eSe9+ANoOGti5JCTk7HMbnVhf6kBZ+I1O1/TZ
QZ/P2T93AqA5HTSmHHncGu/3zQPPw7DSqhghZ7JxpMwftCgIz2LCtVgHzL8jo3LFMKr7IC3fCmkc
O1UPX5V2OHhT+9q246EyB3GO6VcvZVeSpKcL5lDsb+kmj9uRHQ285p+AHuwvfz/m2n+cMIZBh9hg
06CzMX23i1FCRQ9pXeCbYeAFpRo3SdsOj41jiQPeyB94FSFDcTyTitRNmoXaMQvLEYMphvC/fxbj
Q2XBX19DGqIbtlDZHs19nX9tXtJYxI4mGrhv1THFZXGXJ8743PtIpziqPfkAuKOVPNnVtpacO9+2
9iCfn1XPYTwThfohLm15dVqN+4Ll/4C1pWzNrJqj6oNppWsJHMqyPdyiKql+o0Wum2/grw9ph4o/
sLrwNWlV4jENAERxKYdDmppv8KetY1tU4KqRGK/VwAHNl9RMl/8/vj7bNpO/4ux+Ut9tY7GsxklZ
pcmi0u2f0yStIynnnkuvTQMMJRRQqk6xrmDHXJ1cF4QSD92LZjKQ9VoZbvIiQAxUFWevnKXYXWA/
KHJEyyPfSIJLjjFd1UWthNDo5l/7MLd2YWy096aGMnpSU+uQ2rKiskVI7dd6Ya2IbVjRFQyE9tUi
Lqcf1YPAhpKj8xefDBGsj60Gugxz4+7WGaFv9+cff+TjBMRJZAuvhTk7FVwNlv+KAzM5sBGAimU6
9saTQPb40w0LvchfIbg1R3XKkafVCeF4AVEszRCFr05XIyWUyTGYO+3J6GA/gvIvFRzOMRmyuMhC
ly877EXjTeBUw/apz9GZ1gXpiPqiKunBeBXZH56hI6z3SeVLNeeaYWJaSquwTrXiFztyd9hC+a36
IFIM/XCfh7XfS39ZNhS1vmhoj0IZUQnuUWrfeMYa+RbG9WNneIRNYXG9K/O6RlatVdfQKgrXRqjb
t/VsnK0fDTW2tjFQxLXexnI3Alux8sB4KwzP3JhxS+zTmKa0tQJ0DIgKVlEQ11uZzgTtVVbU04oD
GEAIAursoRx6dkK7AxyjTQ+aUoglGBBz88kpPN+h/7wTWtizHRuTuqFbH9oPkG3TAtVnujBgj1dY
gYyhXLRj7a9itYCMyldyM9ixWy2X2yAAtFLXDFRreNALleDY/fyrNR+PuPN+enaPmqoZCdWr9MLN
8dsuorFFU6gTidKpjbXxDKyaTBMxIHPWNPjJ95pvxxdkGP2c8jzg0NG/GGEyMSis5a4SmMc++dLz
dfnHl7ZRs1IqWrbDTdR8P0KKxpRJ/EgtxjNxdyN2FxCRwToONIFxyDZlfLi9HZbOPz9phhhAB6XF
/aTn7cKu52zi3n8u69I7djo6sAR16KuYWwmNCQAKnQb8GsWSe8fOqu3Qh6vRwOdYJSPZwAJOix8Q
R8V0WgatvyPpIyO3i71uQG+uJhlbmsqbHevtpXWi7MFI5i7V9Pj3IyE/bN/nrpMqVIMRHv2427Dt
Xzdw5thjKkKYw/RSQlT2Qb8PiSe/60a/XdXklm6Z5UdH26OvbffBdegEvIDKumfMrC5veVfFHL8M
NiwkyKKQmI65adk9EfIhDbV9RmW2zhsYCwvY8+HKVPP4OEn85A2maWulx1W07Qftmwj0mua+X5Pn
tgBJkrdZ4NZDyjwWNueOq6Pcll3HNgkg1GYcPcJfKlVfmSM4LyfwQcepAbmBdnd15KIgovXV6Fw0
e+qLQqP/MDaYSVGYt59cQbfn7R8nk0m729JMW0hdt7Hj/XkblF0NPsvOsoUZhQbPJGJeVC0F4h3U
wSXM0GP39GlJkOiBgSlx+4ACMVpYcZfdT+2k0yUpRtdRuvDa6yNjS6wKtNJifLxVZNGhJwxmPRIC
vxZ5n+91PUa31HXRk11V0Vq1nWnfdRCSnFLLNWCKWrDOfZQwt64brnJn1XuZDrjcsZeaB23its2s
SpG7SLe/3n7rI90hbdkrF6k1BwBVquaSNoOZdO7q+yACPynAjP8oYugaaYygTQNCtv6ucIwcRNcI
dMCpkAKGQeCpzRtsYjpKqduvWV64MvTbS+n0PCcUW64UWN5bs0jNlclc0M062JEJoR9fYCYINpp1
mUMiSraJ1ZsnX8b92Z/2jK/ApCAHmlI1v/Th6GNsq1Z5BLURt9Gw9aeie4lUC72h8cmX1P6jyqQn
ZjOqlpawhf2uUus8NiBFbCA2K8S0CeKk35qh+TrK/I2T4/f1YYnxPsy7YSkgl+190xt2ngUOC7jE
9NmU7eO9nvsej2s+jDQtEAB/nqkmyZSYoEegGS0QfqSW9pqkh/uxZMuDkzg4jUShnzIi2H+/SL/q
4RgX5WKA84bViKziAEaKddYNo3qhRu52JSpPIGX8GhoS9/Dk3Nn6vvEFaRoNA1UzyqzHCd5zAe3y
QU2IrRo8pTyZivZWeY28b0iIuiudKjk7V4m34IU9Tb42dV3DkjY1y7rhksGlQPyyn2JOcx4JFelP
YZ6Nm0R5KZMu3/qRDX/HqE0qnqJdFJndwAhWzGtMTLYfNuq+Qz/zyYVvfix+mYpb89FkJ2Fh7/7z
cA7SrIoBHShCfxjiMHVmVrGyo+WtXARcmpUaWGIRZYKUhQrLI7eGen8LH6pB/268EZN9awms3Sqt
hzEiu+FmWpma8GJMl0SBD69oXcj1bP4TdBsmZnpIZbcn5K7+nX2LD4ACSCE6NKfC3f/vy2hkPbm+
15ZZ552Rpv1bEzF6L62Qv08f2k80qFfcxfs3KwS7xsPnazhiwMMhnNyXPdx4AnUgVaACjGBs7gkJ
KBcJusKNYjgQ7jrfYdBlHweMOFFsNSu1ao1VrNswFIogWwdKoB9B93NlUVPVITKBsXyY4EmTYQ2d
5ZOrTf/wKGMfbUpL4pVBsGG/f5RF1jQaXoFvtBmhMeUmWiHpk6XcqlgQsfhZp7Hl+yNlXvVqFuEC
y8dFPGO6sHkphD68yjKtNr3WCox7HejKPj1EDoN+or7f8ACem3z67OmhfTiJ5k/NA0RTuQ9im3y3
g+LJ6E91ZZB7rFZE0uuQGGwJYrI2EpIMQJcsKET7rWz2WY0x3izHjSwFI8bUGg9Es7oVegjUSy2J
VT0N5r/XBx8Hn3w8OvyC6TzD+Q+3sAllOVkdWOCD1iue4KhBKe+raFN0Xr8StcGkW9AX9kzSIdDb
nfSOCjGqdcpEe/yihi3cDA92fC5Myl1cR64jbc6zQf/kajQ+3Gz5pM68C6X/fZvv/Xk1BikA8aEC
lRKMc6+yZLjt1IzBrFhWiPxEldzZ1pSuK63Rl4EGixt5GnaIDqzLpM+NULZt86NTWzZFh4QwIN2m
ckbrqAl9fojYuLHajh1bkGrqKu0H2qEp2WWxKkeMjModZk77OShLSnbN0x5MQSJwN/KQ1pXQgSoq
s7UVGOKT8/6jOAfUl2EIZnu0YARsiz+/OCXpmGs2xFzuIBjM8ohgWavpVp16l4bG94g59BqFN1Kp
biU9vq2d4ET++3lizv+RP4ogPgTdQUYJdLIcBtB/fohEUWo70dLZmxSsVR3+L7A/t5HzPjUv/B2Y
FG4GgX1XJT4xCahr13QWoiewmt/BqlY/MO3sakiuh1oF4dFnyD4RHA/wA8Q3gg2zKzKI8txOcX3H
haTuBwrpxVil/QOEMsQDzZJGZLEqRH03BDUgmKEqTo7fkkmRYhMYgbM+NkULnhPgVJx44TookcCA
vtradqNejMRwHpWyIEcdTQWC88h7tCweebXh5NvbPxVqE61a7y5qMockF48gCjT2Lk3GyMXcKZfe
YFjnKVBI1i3KZwvlkZYG6gzrjZdOqN3TKzj2KtCKUU1Ll421c2+W5riISI375A+i/deNRfKUxF7D
2NUS71tzgH0gCE1xgYuczfnkO0Rnls7x9lMh2qtpMP+ZV9LtdG1LXANraObVJtup2XaOOzgu506z
1klna+bVGxvH24zGvBhCgJ8Bfcn8D2VSQXCBxq4WC4t2Hce9Ajb/bSj2v5fq7w1jJ28rJi+g2w3p
vEJva2jzktoWvvHYoBh051G25rK8xvVb1/aIsiJfbzMYm8mAZ70x642oN+Rf5NaGMIqJ1kDp8op0
WA5u+D3rYGcApN6ymmDrye00bKtwZxMMG+7McifKXTftmLOm9rxiVrsPkn0IqLrd9/4hMfYsptK/
F2nJRjGvnEyX6WBhdCNiBYNXemTh9IoAC3zyJ7w11t9dUzaiW1rY3Njmyu3Payqro6IYAfoQY1oP
Zwcf3anUdgFdOFR2iNOiMEqvEkJuH+X2r7oz1nELOS7wwviAhDffRWYC8txvwofI+yGCMj066LuP
t5+UJBn3vm7REffinZmHb0qqigcTpPoysBr1fhqlsSzB27olrflrcUAImpHpor8gOywveW6Vl7F2
COIOwS9aSV9efF9c1REqmnDm8BW7NWHg19+jqJjOTaioF7ZvBPc6hXhDE5gsiyyhe5IymJzCabCX
pDuKu4Yvi2sZ2EMsXCtrnnQIQEck7dYxshoLt50w12nlYImhCQ66QH6NTPS6OuqVpUGwG5xF9p0a
Cuk7Zt/NlXS3X2STOZcoreiaY295zFEvouLN5JpWOzmcnZ654pqoRIehYs0U4jlh45tNbIF3cGrc
LlhX6lA31uhJsYB3yKBjo8svWqo8N5OZfg/t4juZ2BixdY9D8skMxvpYJRg8hRnBSFqtDg23P0+F
GL5/gz+tAMyHDpJA3oAUxjo4jPala3vw8Jwpr2E10aa2uo0PEQr7uD3tby9tlTCJi4jAKTGJuJUd
9nQcNYMHoC6+Nrq2KHAeLsWUtxuLKSNzdy06y8z6ESSzNv9/3rq9X1WVR8hJTebo/A+gpf4a9BGi
UURWvJMB/gCwhWFq0vYZbFXAMiM79FcHV/gijYZnx4++57WMVlM0eg9tr4PxCScGXrK3dz5SU1QQ
5qXT59yfSM2e9EwR+7aboeBVlj2plK9H+7tZ82TJ6c58AZz+1WvH9PvQeIeOUdBT5WWM+0riSTOs
9IozWa4T6mxNGv1Jq/Xy6tRZ9UuqJYmLYhiOsQSY0Ex5vSqatPikw/JRose91zQl6gjH0nTnvbKb
eLgk60odY3DDLkFNY6AVUdo8aEzLMlyQLjQK+2GOZr1D+BE+UIhBLunD1JVpF+6iMsNNqoNKqnjI
fcGRsq9NhIRBA2VvtCbtHPhvDgwrbEjjqRi75sA14B+DKZR3Re4Er2rftyuEKJlbNuREehq2ik5F
cYXLyjzb7Ax2Zd1w83C6+Mm3k+/z/zpuNxBthXUGKwJeLNNIsVEJ+STfdqfLAlQzV1+RqvVeNb9q
s8E6gSwOQpW/+RTMIZyjb7z5UvnBFKX5xlz20qfKd0Tu031OXs6daAnpweinnP9einycj2B5NNBU
CUNF8GTeduX/amkFHJSCzXSIgt/CEjH6YjGQOgkIqix32DvQKA7Rlpy27r5NfGej5U/cfMQVeqfy
iT4T/f6HusiwHINNosrli9bt3YWrUpspxKkUi17TC6p4QX1h6fmZTlibryZGkM6yNJdjsrKUZUW2
ym2lAzTvFUIqVoUs6BiWDP7WU78e+nVqzKsjuNZZ2zF95Y3lrGFKipgt5caoNvY4r8TcRLfVB257
W4rcOLnLYrdJwEPfuzJ3jdsiulPjfXTBuZv37pC7HQkQJLzkbti7Te76vSt8t8jdjOhr301yN5Eb
pM39bQVyow8brRhxUeIngNRBc6NOzpKPV20MLLXVxhk3erVJzY0cN7G5CW+rC9zmtqrAtfN5FYHb
9S6tv6bnNspoR8/dak7/cQndZvE8SoCg5PMigibgS/iu0rmG7zqdq/kuxpOBCE3f7YjE8l1fblie
mNc0bKBzo4OWYEuWOUq7aJNEG4ArrNgmUmBeIyi9bN236z5Yt8EaXcPfT9D/2KjK+SYu56EpCrXb
TuZfJ6gFLyqxW5XrPTY7t5VkMjWlCf+gCB8kdlw1GNdEI0wvuR8W+zKLmgVs+Y6tdRgDdHPaZWmY
6OvpOz7nQY0pWWIZ6KSHbjPojjImWB7bhvfJQ0ifa/g/6xFbOox8dJqIGvP0d+0jjVBREfdk7pKe
Gy2SoMiP5Ol9R5Jir2ViZJD6scqGxLe4UQJOGQpBuglHekgJLng/H79Exhwo0MZQn6zpDtuojjGj
NreRSaqHHk3OW5OIq105xSetL9qKHz/83JvF9IJDV/9QTDV+ltTZQARgP3lqSZxzxFmZKuPSVksi
4NUWB2A+q3F6oe+V+aU1+n4VmDDfb/8glwFCkBTVI3zTNaRnczd1RommPyf5LEsz7KM+Oua5jW3M
L3VZ1ec2nH4AU5LrsraaPaOPdn/7qdX617yvm43ZAJ7Lzeil8bRx2+akHhRF6yoYyPZl3nn7htw9
EvGifm0Cv6dIThz8pQ7BwbcfMzWtd6q1rpg42A9ECQ/5xi8UgKqtLgGxFfIANT2jqRA34CDwmd/e
G8eoWDIcD5bT7IUecpPOELvIlR1U2oloatyhowlyLTCCS4nvf+FXHTggPwwvt/eAUzhnBn1K/X/f
iCZyfLqcWBuymoBZw+XzbC42je+5bCl0safyYhaEpygzWmoaVlFkFVc1BQsP6xcNUU6iU9rWp4rZ
8D4wtPICPAH+5kCaQuKQ8NlorSu8vHnUDJCkXW7TEZQ/wywdF8kEd6IK48El4tW6Y4ZlEAfSGUsm
tx0mREAehjH7gJuNbzQ5ABogFlYCZpkn225ALyb9STykHhlIImKDmJjhRYsVeKOzdQ3kJrjOVtcx
+DnUJmYdvZp9by0HvQZkgbAE7yJ3ythSH2u78i+ZoejPwvkqpJk+pZji/dAz3FjUwa7Hh7C7/UQN
+89PRVoSydd0ZPPNfTwrnepF2RT2tiimHqwNo4FGb7r9MKfptJAi9ilkBABVk7OBZ3SH+Sj6khi4
PTqnGbdTTHWFDeWFLvsxDSL0AF5nsAevPeZLYox3oIpULN9YsCHCV99Uh5ZBPdqnMYwQiaVZc7J5
Jt1+K8d0WtolWn+TyDO2t5po7lTZaIhqQS4H1bmUSopy0h8fLRUxD2qKS+MwyzPNCSqZWef0g0y0
tGn72hl5v8Mr1O+G//lJb4d+lzmcxBozKCwa43jtmmK62q32XRG12NGEHa+/309qxuy5c7j9dnt/
dMTCDhtYSmJCCgjut3GS8RL2ZbrTdG7lo2kNz5Q7V/JU4S5otKt8o/R2sd/Bi53UCYxKgk0YAhTv
hrd3oR5CAEA0eJsNW6BZNmOugq+Gl3T8/VJ30zpTZl9JLmu0gWxfqTvlojWUWT+e5uAqTFJqwgEe
fdFZwwarzrns0vroqHP+Sq+SJtLzffSXyRMcOFNvZlaBtSvL7e0X4oBAQMmtOrZCc30xl/+9Rv5B
Mr6VY5A+KZm/prqzXyta+UR79dtUodszqNfIL509jVygebe3JiQIhI/z0oZfyt7GJl6Kjoi1mXDR
z4SLmt1zNuMEe2hZTlv882LPv9oOmK0yFv2mHaZy35T5j3a2fXJmZpjnYnVlGm3w0Fc2TKy0PN/Q
A+yI9E0XkhOGIyza+grWedPH+9WYhYYcDLKDHRj+tqE1R3KNWVxUuPVhUnUniqmfFg6m+9Ig4wCn
XX2IARPu0Eo8WElb47awGIJl+CiiWsEVbNBYSQMz2zj8B91JB/4oQEoenSwKFzrCd85z1RjvUAf6
bPm0DPCLj8CnbKd9DO1wN4EglYYckcBG0+H20+0F8xuFzWhMKz+0XmwlzFxoxvJoK5U8ikw3dlne
PdkaoceKtBiwsYlbYH+Y9taNgmtPBCsSjvxcpOlLaTolsZx6vMTfxRasECiah2Bv5HW1U5suX4gU
ByHGHkjIjRfqq8YG3wSihnohVwk0DtVsYzdGiTqwLFdtkxDl0FbKXSF99ciBwWaeJOBIkdrrDbTk
nNR7I4UY6cECO3VFl58UEfsni1aNtiBpoZ2UYhV0fb/2nBq1c98V24hYlIVRapYb4Gi76wQwfU+p
/nlpgQ0SqtZB2ZCkIdp+NT8pgsbN0/S7mK+FiDSMuyYvMhcseX32ZQrcnspiNykBnVE/+mYN4met
luKtEyaZSf4YPJfh1iv4a4y2Ne6zKJl+vygpKdoLmdqEqgpt6/tFBNu6mBH0MSalKa/22OU8uN2n
SodEsBRGxkmxIHMyHr46YRDAya2Di9+mKydU5K6QvXdPK5M8XLy9mtLJ9RRMw2mYaRjjOBF52AJ+
tyd1y7wM2INNgIwSi2yNG6JcjlY+kvriGcc4Srda2o7LXOl+Ogr1OHGFeHjn3iRt13vN8MkdioTH
eD//YcDRWw0RU9q4hcaoCT98ADyBg3YcxkUW1N4DDetvahxZ36Sf4Vz24ad3xKwB27QPwu7sg479
cFkOMB+HQP1SNE7+o64EERJW8Jp4XbvyTKY7iTQwBDKDphZyFmmqmPv/fSkAYe6jQqpLRBikbPnG
98kUxYMYhLHVDFCAOWSjDVM4e9+GisVJrd8PGorsPLQQedezc98kewd10uj+vTb+j3kDFGTVQoii
s2X60LUEhWfaTQsaLmDIcQoq3eWQqksVQ6Ad5shm2r2BnWrB/xd8szMTzC18lUzK2HmPxzKKvkBm
JtKzcx7yWv+iMgf+ZFN367v9WQc7FMKYl0yDoPIPmokJCZZnMbhZUCUvNEtJTqYkyjzy8AawoX8a
RBTse7uNXZOzvmNkD4uW9rMjB9JfbAxv7BgXRsd2bmJouAoSrJ/EyGCxA2GGu47UjkK794cN3CYV
IAY72DTNYbARCsuVEv3AqoOmgqw/HH7hSm3ED9vx8Ip2jb1k8lGs0HqgCJgVRIl5CGKibZDIimVp
ERmK3GCB+WByp7Gf95lhvkEhF21ss0xXY61v8LqMK63Y6CHjLivIXgMnoWkoOQNx/tvEKJt1+aR5
w/ekGFX3ZjARHmCFfsyw0pKLB3O2e/j7maF/LOD5hCY3XMNkHEUN/2cLLNemxuapkbIXwqzkWckX
rLXh2R4QzlT2ShoVRhKjfGm7rODGMNUnrjlnExiZviqSBKD04Gh361VlRkj0Mc9uAzOwNioOvUvq
jE+akOlS+hqBGU2tBqc2KYNTkRBY+PcvYn4YVNn0AhgYM4E3sRSKd2NjLUuATMRWtigGTTyCAJ6M
X6Ej04fIgJ1nZWF8LELl0ubfKTvjw+1F1+itkGmguWZvd5ey+RUPWXQaankcBg2I2wCnyhbP1ShJ
je31pTVD2xAM7sIKy4yVh+oyMRp4bRO+cXy23qinF1/X3mA5qo9TZbOdgLXybSaR2dxGtAQw2wTi
4iFKwUrR+Ru3XtL8wozUr/8PY2e25DhyZdtfkdU71JiHtpYeQBLgHPP4AsuIYDjmef76u8AqqZWp
ttI1OxbKVGRlMkgA7n7O3ms3falsyilUz1kDA4x0lKuKRKtsNtQDq3tmRdEj9lO/KKaHJkuOrdQX
+1CNxmfSBzYYr6ynbEjeJEO6jRrRP47LeKYPvgHuNv/huK0oy7n0p/vVlhE3MQPBaYjU/tfZVGkL
XUjwWFcKeWb1xtKWcq4VAQRIvKReKqu9Sfd6CQ2NN0relPmz5GnQkMkcZa+i+BYHB4KfwYWc5Gwz
236SbFFfZsnWqpdSGW7WW7qNpAaEDa6yrWZt7Rn5/9aMd5a1Fez2rC0BPpK1pci/ipJdbG9Z0Md1
arOr2Ob2toQpL9Ol3Xbylv0hdxhlNdhet06zxa4mLXxJv0u3juNL11JVPwz8vl+qKXC2LdWHSzmz
p5oegn2qaT3ksJPwWnRYq9rc9NUEtHiUHeyp7VMokuw4k6pZ9H51rbzwKUz7FX+X6TXXryYWVpJJ
kTO6YWTAt7b15msizzs5/fmdohr/pjBlpok+22RJoPONYvuXe14TkyQmB29kddLlk1adTHkpqzot
WMzqFMinWDohPhbKKVKgSy1V9mgUvQzZc034wqmsT5VymtI94yDStupTX5+m8ERa31if1PAkAWYI
TyG74u4YMyZFbtwdJ36dLpXid2QzAoduOqBenso/Si6RLR4YolFxvwzRqCnb/z5HY5tiKssQjVHa
cC1GaApRDcsorcmW6rItozQpWOZoLXmwpV9akLf93OLBu5WjbVpt7XFrjtvZWGoId2O5Y2umjjv5
Wot20dhZfK32RgWcd0/mPDvkhDnWteLuQCVENIKhPkrtoRfHVhzNcqlaHPWSbJRjfi3bPqK4NJdt
xlJjdlLtY5+dqDY71dkJeG2ZnYrhROxdMmwicFTDKRpOaQbi5hQyBYNu25/s/iSlJ4fdMQ5uboZI
PzZsR0iBGkgIPCohpqFj3R2FvnxticLg1+lSisXLPmrWYZgOBu/0dMAgyLi1/8cMkQEixSSRMSID
RAjqTBJFsGOG+PsYceD4BcDxH2PE+R8zxH8dI/5zhtgMvkaCyXWMyAwxw5twnSEmtNurf84Qfx8j
MkNU4HES9XwdI5r/1xixnvdxuswQKQkskrZMEpkhduIYXyeJRnmsxE9jxLlcJonGtaIZsfhJsY9U
x9s++fJHw7vOW46yMst1hmzEl9jen99jV3Xizw9HZVEw4c3F6+s4v0rY9RmrC+ryclVlYQLPzFIf
8oxklXAsrQMcqfiMboFozSQsefaMYF7VsXK7JWkC+a9+g4hCg1JbQlPT6OUBcRzReI7pDRHuzA/T
Xnh0JQ2uuCL1GsN0bqYQKF9biBrHFU9kgUT3YECZOljSGBDuOA0nh6ZrmQTBCdh378kSYkC5L4q1
mUnh82w5eBvauPgP+zomav+2UIA2WbwsJBOghLaX7/9LY5bRXl3FLdm5cr/+vSZa8+Y6FxsCuspX
spmdehOMG6neNMFGTKgBlrISz7kWjdsBwMTEOcALdC8HwCp5tK2oIPOJfKJSguzIQOt81NXUpPg1
YyHFV68VO/7Y+SluVsXPHd9msblW7fhG5wsO046PhDVR/Uz1OesuypONnWO58kHwUqLww9BnTxeH
PpSZNPQr05t59pueMntRuxQqGOValfA4AQh5k5qbkJ69vCmKPyqAM2/jq1gqg5HaLMWZgQL8b0h0
wTg5LV+hH1CwpanC2QAMQHPax15L0bQEgV16Zew9lpwvVU/jkKR6iuNNCWJdf0j8LvHH2u+v1dZ0
SPy69odpqW7ym+tXVE+K4ccEjhh+Nvmj4SfT8ovoHyUmZFHQI32tWkqp/Cn258of4qXw0/e2R7U2
xEdvUrxB8YzOKwpP6zxyoCh0s5WFAH8TK5uQKjdBt5GKpeIXMNWtszbhpWvrGiB6u4bqHzTrplor
/TpSlprNpcBAUEFNOPhGgj0+beA2Un2wGa/V1nhRvL5m9Ow5ugeSSNK90FgKFZoQTG/9MPcj4cdc
LNci+zDP/abzu2vVuY8FdmBvrvhT5zuKP+a+pBDG4oeqr3c+8GL7WpPK0JSMYZ9yriURFMA/wRVy
rdz0BtZyExynh2DjHAtvYIeQeXHr0Vcq8c2Ym8jcJFwl3VLRtZDQWfaar5JNZxem7lIQk6ixR8m6
VErGgbmu8a5cC8hgVG8ibSMNG3A3qUMYnkc1McPrparBk1TAu56jeqrjWaonO97IReJ4PdcJl0Tt
d1wbXC2AHnk8+JBLQKDxpCxIwDX8evqjysmnkIcOhp9y+XDhTEuF15I4VlW+M/oqwQaVLzMQiv2p
8nuukRiZtN/ZUIA8nrQ23k7bM0kC67y8wNMBemkpOSS5bkNJ3Sa3NqLcOJy7uUzipWA9IZygpGYp
WgV//sTG5/XvjykL3anKCIl5Bnujnx9TTh2INCaiaGWqITmZlsLCogWDbxrmU7T87vp/qXhF6CNT
ib4Pw0Pf7wtoANlSkKMjddcvVO6d1e7MdCnL2ebdVqDU7bYJinRjKQvod7izGF2Wu9LceRr7j4ig
h6XseW/O+9ne03Qd0gPVpYe+O8jaUo44VtXREseiWqpzjll1bJyl0vwUjac4PzWjK5eeGE/BcJLM
pZL0HF1L0Mzpz0FytpM6JFfAklAJjyqWKloaa5TdUnkIxEGES6X6vuv3AzbwbO9kHDR2HWZw/D0R
Ud07u91xKjIdyD1LFd22q5aie2EbS5n8eOFOGpcqzJ0S7TNzR/hlcq0xPcC77/kB7f3QHUjz6joa
TkuVuBEqGppHfT7K1T7e8L9ZfqJNRoXjiYryk7Qgov/D3vj/mCzbKI5tQ2edYk4jm78eIydy1suU
4Ac6O2Iteilhac70mzAgrbUvSu1hbKQCVzFYCxb+Z7OriTiPZlJWB6Dn0Iw0QaZAqpYkpeVmi+EC
P84wTt1mxNJ70wl1nxtW80jXrn1sCBDrtKY9m3POfRpp3oiHd1tYc/FiV6kXd/qlraPnwnTEI06E
GgzS0iEJWpoF0aXI+v4jN5XNZIJfG5HULVQMOpqiUkjQxQSlcyu3g1rdlhhRVnNfS+i+SGqLpCVz
3dDrR5w1JrvN4bmw2idYNgyVVDqjNPzQxYaViYxaa8+zkZerKCdO3Q6Kc6g9hyGCJGC63b5KxZ1q
D5ZvqZyEulwzbqdMIjZdiV4IcbFOaG53wqmxVpcSg2Yy3iawGcdeHeTnOlT3psOuJ0UntdEn8nhJ
nDHfVQl1mZi0m0nulUMXyuPt9UtcwQgt6e9sbD2ArZNgL+3q/BBOk/zQVMoL78+wn/qMMV9k7CBw
KkeEJA9ECBEcVTYYZ01bX5Joil1KXOR6Trtsrw0QREQX1Q/1dz9hnrP1TLm9fpEmEey1VTxU86oj
uO5AW0h/Kc0D+z79tWiDcj8ZI8mwsojeGWS8yGWWnttwvMGAUuKCGuSNSiOAAAbwHXJfg8G0YNQH
9I2CpCLWJAxIKGVtUMGtqUORn7PALE5WgPS11Avzla7NRZG0/HMsyI+MdYHN0Tg5dvyfcEz/x7mQ
hsPiWJINPDfITX9+ArZWT6ym0cC0EZN6F7UIBIIZR7+NXeU1l5XPGQaUX0qxgTBNkh9itkwpNsLN
pJbSCV+0H9mhuNWyO0rJ7gqN/IGe9sHhf7+0y29xpzOrBjnga0H0kBaK9a4kiMgLCYA8hDjnjiHA
ZSjtkzCenPQ5mJ6t9Dkm4+laVfuimRg+l2oGqPV+VrwmBSkZb6TXaMprP76116rHNwxoKQ/JoSnO
Vl/UD43h3P750vFvCwe9Vd4si4UD1YH1qxQpRCHVEzrdraw5QU9kwpWJMnKdAIux5dW+mB5OJ6lD
Ivzn/+7v+MqfTxlsqoFOos3HMoFb9ucPbKggZBsT8uBelm5qM+w9QjNMvzeU4c3GIQUGH19k0is4
ecYUIodFx1Hp9118W5f2uZZrUgMUvdjggJxYshTZFROG9zAKPzS7EbdlLNSVQNIFrd4C3Jrjzaxl
XBaGYR1NVRvfjEEzXYvvlRWfQ2gpdFqror0XlvTuwApifeecGKtZC0/ZuASouVeziYNIgh+XKM1Z
N1uWR61kF1fU2tYIyAKrs+BhbmPtpVOnbSbl8qdif9gyvN/GJo2yWr60RTUds9S0iFNQM9JrQPRN
SfRk2Vr45Ig7IutSzjOg+1WS382xzm+cDstCDlN51ZsdXBLDHE5yNGZHZtorXc0u0HzHxyaLKt9I
WJKZzhRb3ZbErcL97+LDQIijYyXAxHXQunL+LPTivW/xpNBEb9lThfS1OjIy60UDT9RjueqkLqtW
cZpDdMTH3ZXTuxkNhTdItK3GzVBWNT1r7IrXL6ZCgnsyoEj8T5fKr5sbuB26aqjsbCyc1b8yG/jL
u3Jw6m6lmyORLIH0rPfDdzhjkyHHojuhPyigavqJYw6rskMG8ecv4N9xF9wkHP94CVysrLG/HAIF
aNlGgeux0qIAC48w9q1VIXBtmwDyCnGYuUHrPC7ZBFY8MW1rWEcdJ9K5ADQ0qGLdw89H0WFv7O4t
a5d4LLQdOpvaQXzinMlwzkzlPSlh2+sr/6/P8b/Fpbj9/XZq/v4//P6zKKcaVm77y2//fnrwHv9n
+S/++Sd+/vN/327uN3/6B/xLcf6RXZpf/9BPfyn/7B8va/2j/fHTbzZ5G7XTXXepp/tL06Xt9QXw
Ayx/8v/3m3+5XP+Wx6m8/O23T5ye7fK3CTxdv/3xrYWau7Dt/utf//o/vre8/r/9tgp/fP36py8/
mvZvv6n6X2UZqxBMMDY+C3D3t78Ml+U7ivZXNtY6D0jaxIDpDBaWvKjbkP+IbxnQV9hzKSrPT5v5
BKEEy7esv7KyIe80ZdXBVgzJ7bd/vKqfPrX//RT/QpbAbRHlbfO330z5OgH4l6cljmT29zJ2G3ws
PKh/vQSxtcOjU8y9orQHB5uwO8fdPlOlx2Gwn3t9ui1s4yKTqBL0S9TF0ga1bD+siWgAciMVge/E
iXoDx9sNgjpZvyaBzfchRBIFERyr4sXs5I7Qij0yLBPbMwFudZKfLGmZqZJXk5SoATWeDZxocwIt
AzINkoT056giLhJeURD0r1LubErT+pzq6Qa6jrGebdJ5GRx4jB7JG2lsGJOLhxQmfdS05iHUg1u9
7elsRoTvZgOiDmR9TeKAyM2Q+5ZkNYW44mvRdhtmQS6K4QrLEEcwB+mNUwBLUKAMwQx0J1RkKzMn
RIG03G2MtV+mMd/2IEZ48Swv4bxXqhgHSChvasl6zUKsn3ZWYd+QhnbdEcCORIbsX6VejxntnWSO
TV8ecxO3afqdQ4xr7dUw5phYwi+rkGICb0rfTobDUM6QKrrITaryKyg/ej2FGJIRToAMBArY/AGM
V87SOzuNPxslhm2o8TbPknajFiNYtJlIr2DazEoiNqMxQmxDnJOihQgy3ChG+q5W8sIv0tZjrt7C
IczJbbyEqrWzneiQWDZEpZBdnmHRhjWSx1it3dDm7R7jep8hcnLZ52Oujlu/xc5eFtcAIOkHyU9I
2VG2OSX0fDPqV3Yd3kdN+i3GfutMjDuU6NsI0M6aY1vR3VDu6mmu3MLuLc8a8eaaiUfczU2uE1WV
S+lH0UqcetR+b5PoyvC2c/ucZkmEAAgFlh258SitbZMjp6YcsglVPdIe0xOdObjAZNfR1LzCZ3pu
h+l5HsDrNaXBRKJ70YYRD1mWX/QJeh7L/kq0wwFik8dtFa5MmbDvITbOOkk7UjVA0TVoUqSNtouF
U7oqt90Z35QbJMlTZAb9GrP+eW4hDDfID3v8rISyG95gYxOQRrveMpi60Yfq2W5Cc9eTwcMiWXlV
XOwUhAhoh5imN7zRBTL30CCiwyyf2Xiuk0J2NqLB2ID5LHeL4b1waHBWanzsQmG6kPdWROY91Vr8
naXE/45ywcA6qt75GD5SPWQ2G1uvE1rVLhlfq16C1xNJz41B+66NF3tCKPFBNoNDsob5NZbzuawQ
MCmzcQ8L68ZOWXBKVYW/9G50c7mSO+sSwswpEYKtwjJDnpQDe8vxqoVB9oSk8cMcZTTgcbci98aq
nacOV78Qo1jpgTqj1/pIQ8YnpfWQgUrnjqsXFBW+vuwiUvKIQnFQw/gGssMtSJMHMUgkQKIWEiLa
NHl0jjQsdhMu4K730Ue8k/hCr6YlsrJ1fuDQJxy0uEHecEb0Uu01K38y2uRmnJy1SubKus2Mjgsn
PNYE5K2MBBllFe+cUS38tDffBssjAS7Zjlm27TuUKCqB7zFxw5pDSmkSzvHG4VNFcVrvTZ67K2ys
91apYFJS09P1N7l90tgwEriIAIJ/ui0afryhNtyUIO+pJXmidehOkPygQRqkFVS9olm84fMXjnoq
wnA3EVg3Suqukdo7Eya+axrlB3objzGWelLb0c0SOVwZMdvppNjDd38iLiXYphyg+mjNNhu0sHqx
ZS76opgJAUOVrdKO7ZH+yxqvgCiFyg+b5R/mSNgal0GRb2NIPO7U9w+ZXN2Ucf/ULVCwhIwyl907
bxskM1lUe3ZOdImVzoWs91TjclkRhvOIsgYLEwBkpWo+RCQf03gkyJec0rYPL9kgPWYq/HZDnxEG
Ffe9lu/CxZb+MWvmzFuLL0cT3Ef2xKqgfBaTdpQCdpt6Y6uunaTfjYb0Py/yp7SSXZXmAhYL6y0C
yKx0qJoLzFhtdV/I2rnbcPblET7C2LNqPJiVNa2t+qadxacD7ZmHznyskJOvDNW8tUqZ3Ewlq1dR
fyYF7AR5pCL0dSZpRLGid3J436vcCdcTO9nI9pRh1yHYgXyqgzMJs/tKnl+rqNzHMILCNvp25GQX
zGXgLsT/PkcMlXa2TyhKTcYOry3gr5VOtqkdSe6gkyThDDTGFmsGW/dhQqYLSRcVtORlanNH1+Ep
jouQ1F3tYbCG2AX7PB2RDLNJteCzi3KXR4V6bhzy+AS6QKvDCRNtDMa/s2bTF4FpiXcjj5EgjZW5
5OCGr73jwJFQ1WeszbfzMDwVcnRfBiRFOw2eswDrsoEhYFSf8SuvGzKbo+AhZknw9aLUfdBnLrMf
ZskXhVTb3JSQgLTknusSucRQmSxrXII8YIZC1H8WoyGtZnlwmyF5aoYaS6XIm3UeqoMrd7h/YfM2
Xfw2640XgK+rB+vGGIZkXfXa02hYwnW6/KMeoyP4j3RFA/JkqNFLGIrzOJP/KSu8ZOburX3JUTG4
qsAWK8Z5xam82kmzBNJdM9mWrCLLAaiikyOBbk7yrElH+GZ3bcM1QyS26J66wQrwQGD0VobSORY5
MtMmSqvXfh0LPsxY7ZUb5H240+5lPVPdrJNnumQwXOaJ7MdOmeqNKYXKfs4M1L/oFL1uaO+trk6g
FqYf1ViyqDo1Sb+cavczZJOrLG0WrLMZ1LaNNaMbs2f9RZGA3gAk/NRyyE5mPQ2HQMWBXs/KKkBg
u2L3/2hIirrqy/Yhg6ZTuzwIsQlbJf0Y2N2EaE9TdlMiF1x1+iQjv8DzJIjg6lx+ULYyReVFVXcR
qhFuYglw6OK/klIeU4sS2CjzRx7EkT8HAUCUTEaIR6pfL023A3QWBJUDqmDzs+PIQmDA+DA90VuO
EKqhbi+1Bom7IiCCRltVmd7MKpS2rZQdkkTMK7GIpjMNimkGtmmah2+kipfGIZ9ZRf3AT2mSnyKe
UjyDdsMNn1a55jZy5wbEI/uaGOlSDfFez8J7s4RVEDTh7M59hauoZDAVRgpTP4UUjxpbATLCNUO6
NWkDD8FwHxqtupW7p54shhXxnaVrlgCj4+YVbnmz7BSRxuOkkEi9c+VB22T0hcimZv0ocu5Rywrc
iF3kEDVIQIHmdl143xlVwg0HRUW+B88oeGY6E5Tu7AjOt8AMnoBOiwjgZkluzezemuuNbj/oZXtW
6yD1RFF+ljb0ZIQtBdHjihHslk+uGH8Mtv1S867zIUesyRX0nIknC7IQQRZoLed30PkeAxa9qGq3
MKjOlcWNECg3pZrq3BF0Fe1Rf2gGu2IX8E6M1gWN5JrUP10bNk3LY75E6x53BJJEhI/qw7AGoQQn
QmNam770qeoLJ/+YZuMwhMptwGuVC4SZjriNqvTOnGY3muyOlA/zvmql926qDbCv95PafqHw5acK
h6e6SKNVVXcfc+8iDCYwJV42gcUhc+S7Np1TdETzW14HLJqBdYRVvJGNcp9MGvlh6FeuH0CroxIu
px9TyagJEU0iJxfJaSU3q3gWOdxGqWSUKzqJ0ON0Z53prLZAUPBoopxmPycHTDalJwOktKtE8oqf
S97kdXGEs/4tASfairJfj870LQ0mQrzsBREcPi+LkGpr4aEqt7EBVM7Z9Wb+HQwwKeohRjYivvoQ
DX033igpCxndqJItZVDqsMZiFHiGFd9KBbg/RRxlMZ/ZTefbUFjqSo8/NF0wI7VjBmEmw8ieG0Ea
p9wL2ilYs+1IjNDCglcwepvnRzpct5Makixj9HvdqgfC0y/9nMek8xpEX6r4nsDmcczimW4gyjPl
FNZqcjLq6DAFwEDxnFd6sjPHRtn3skPGT7IGx9+xl2seKt08S4yBuDlZDEL4BIQg94/RzOrbKTEw
WHuTWMZLNXPk4t6O3YxMgqSWPbutzgDp6+TcJzMHq6jf9iGzvhhqXBrtUNMJiOT986w2j5ozfA2M
A2xTvx1zLGysOryo5U5bzoAIgZxkfhqFciRO05XQYNSDuCg2Yi9CVp2qPqg87tlZVls+XwK2A4Z4
6jqI4y+hABatMwtoa5Lu29K572vtq2oyklHTfVghnYbQVpJdScDdFM1kP3KY4Qj60UeYELtgzta2
iA8xdw+sOPYeLRsVJ1Z/SJG64iJ7VatgrS8G75kVPGv01K366S0PeUQIWfmu0iT0bZmtbxHvRssk
caXkCKvU8n5a5qJKedaz+bFM8os240+Dhu3JNSGQI67KGf3N2D+qWbEE7EX3jtPfFoECTLkXK6Ov
kRFlKFpMmCTNvjMlQDq9thf0F1Y9ioq1arePMcGJqo7IF0j7GWBJsAlbHaJRE5F3UUKMMt8gATOa
4lFBEEpfyctq3X2DhAcdjq/RHOobs1Xi1dQcmkh+GQoEoBEpnTyI2fLOOCLM8JLIxUng1UB2B6ey
Mrt9wkC+ywx9p1vDw1cbQtVOrBoIU3qf0JhwI5MVMEAtvNbVm76WqzUAUS7VcNpHznSvtTIzHEMl
lvlJ7khTRKTm6O9pHl3iEQjI1JjosDINMJpoX5Nm5EDSofSYLLgsEh4P8tX0Zlr4Jc8liv8V0kti
2Zo9XtQXA68bH4RbBXdyHNOGkJN7rdN+wJvBscS22h5DtLcjo4oEpa0bkY8yJrBocli8VlZ/tU3+
eIez6TLmgwT4wzVi4FnsYA7NrIH6F1PNDxjgn1F4LCRMQswQ3mCKRQxVmwYAdHjs2WltMQ8cC7XW
Nqw7AOxT+X6ordSvyvghHCVMV+HMIWRCFa4YuFdS462cq3MyW49KsYzf6srLzeTBLmL0uR2XhW3e
6Xb+OTcZwYRsRVZFMN7kYZZ5oU1+b9o2Lt0pyNfVm5wdOF+Pm6QI3NJO27VK4usqnKtV3nOqwwI7
uJU23o9qdxgNxS0KQE5QP0sPp49n5914xqL2CivtiDuIs6maPxgmy5szDh+ppm4HtTN45AbvLVx8
ny0Tm9CZdjwti9RQcAzYTOAUhVQLzLH7EkOcSzZwTkOIKX1+i3joUFfRy6TCPu5mgCu2802f5UvC
AMRy/kjw4VcRzs9DIJCGMOPvZhBlg13iexCwdcm36TmtBXm1KAjydHmu7pAgKNVFzS15hSGNR9tM
2mNpzrfmrN5gtm1x0IbsPiBPCI7ZJGXyjB2x9YEWVFU3Uct0PQyRV0EJZb8MJIdzQNG3X9BUk3Wn
aJXrzGBbGoLnjXBW1vgoek+NlQciScd1Z5nfpGeKemSQHGxr9hmEkxgVGzu3LnI6KFn6iHGg2SAL
KoziUjP62FejLK+jgtW5YjmpOw5sovYJMrK2dR2yLkjVnnZDXBBjE5v9mw7oCvPzsCZXeCPndPrt
gcae002BDzKLo2ntLEmzAGxo0yOkSoTzGLHwR8GbWmrjts8rXIfSGjNQsZZzVCdy+ZqR/evGmrZs
OcIf+OFgjuOTZ7PpS6RypjwMeItJxVWN5o2kaE4/luwN+PwmKfmeLNFvGaG86jkjrIYDpbAieo+c
9+pun2YtT8P0iSmSV0ckYig0RARc2RRn8yZVcUbFs/V6dTs0c/HkZO3S5lBfMV6+J5JznpwcG1xx
z4Dypaif8yR/iXh8JBzpOZgDAcs06WJ0erTRE4YLIJpKV9c6iUelkqIDqr7jmoEeO7Ngo8VF75Kg
jCFzPCo5lxcW7h9Rori6IJ8PH9N9HDoEGdXZyowkjyfhA46NR0fKWaC04r15LsuYDl5LPkVfqOBT
mQehNaVtEQ9rBt2sr3OPkCXXPxKRv5KA07qGYbbbwJDsVWuR780Ca4GzDrbM3SHWDjjp4nS4t/uZ
YfqAalqPupehCXaEUt4BEO9dc66+9WZ8kiHvuQi3i7Uo2QzL8knWsqPKdmrUky9Hvrfol5SBtAoG
56aKB7QdPLqJbzyrDNndNjPxOyQ5THpUOA7NUfZa+2mM3oZJOnNimteVCj5TM14cnQGfao43teZc
6E+9ySm9q5LsHroic0bmU3OSEu6yWJZKlGgDJ0QmxRrbp6mML3b8ai0ugKFYwDjVwDEmuSmkcp+1
RbGKiRZKsroEMqy+qqK8Zxv/1KAz4Hn6COX8uaqsU5jMLrD6h1K132d7CwzinQPEt6PV4aqK0JzI
5k3dhTdFX93I34HepGhThOEaiT1xbv52EBlzdG2WvieUUjX5aB31vSnHW5yWHgFEzdo0U79VJUQ+
4/Sq87R24SPfTTX798qg2RZE3xCS5s1g4XCBW3LfpDXi6QizxBh8qiWCvgBakmC+OOb5nT11O0Y6
4VEqzRXygXNmzaE72vIzxpQzg/9b4SxRFg4EzGm+j6TCXrdN98pRR/cVbFygh3i0Z7BQ+p3qSGeA
lYkb4QkS6tsUxDQezJzcB/jeXczTCEDdqp5bc9XgsXN10z60NkP3XKmrrVGpX0pPNvrYNPlNnPKD
6zFZ3hWfTz1/OJJN10s5wyuh1wFJs1jyT+lTBq4VNVtpmO+m7j0WKI5rJGf0yd+zPHSr6Z1E8YGz
ZvCjmc2YsE7rOavBLaVmf4+RjJTHMXpRYyQaYdMTsOW0dAXACWACGcdojf/yg8uXsXHLRpd1offV
Fs5QISo4WrddcMhE/5RrzceoRXfkKH5HvbIZEgR6QhU/ohzjQyzY0uO1aizMBFV5YwnxqVtpuYLM
CvUyfUolbhkxs9BrNKdkyHeTbZO5qxVfOfmhK+i9Nwqvt63qPY8HTH49prWgKS9zT0CVUpety0VM
x8Y6yDaPWY2tQDr0t5oKtBgZuWwsrUJDvOllsMN0ycLQsXct7B99jHROa1EWOXvTwn9oguxYNWJ6
Ci7EXJaQtXR/cWE5Aj9D26UA79lCpBFpE84pLpt+sXt+yqUErkrXobGMrPYZMS10mei0B2LVd/19
ExV3KsPFOlbyoy1IyBHQZNOyv+3t2EvBmW0YmuereOaIbg/dTW9eOvmdC0J+KLR4DwUo30yV8g5Y
u3DtfnyPe0DF+mCfU7hShYWZZZoVdSt6fR0GpHqpfPrBEK3aSmUd1bO1Y9JwChFAY7zJ9hMyPbuw
nycJOGumBydbIRjdlHfWTCeqc0y6JA6tWN4zTWRfDtl9ZtHAT4JP0sHIKSTSMefwZflml9H1Kx1S
xKz5BwZ3LdJuJRAka0h9hzqfHth6/1i66IZIcBMrocYLLh8r81UWwaeWKD2OCuVbnXr27UlELy5D
ZMVjKFO/piGhC6A3OKZBpDbp5CnRzMk3184myj0Fh9xqAGqRzhyLxjSr10psnIbRClbdYKZ0N5y9
Us7anjQofYXHeYct2rNFnmxwtaWI6iADgPJeC8O469lbrARKQibGnxMfc2W9VXhE11aGo6YsxA3w
bl12HsDWr1U1/lEWUG2yODoXLc0RLR4/AsVe6z0StiKHn6kBLaFdvJ7CRHb70ST9r2i/qtko15LN
9qzUP8rZtr3AEC/0JqTtPMagn4LTrNsD4mD7K7hfPiVjAoJeBAH5tLLzKRsyRJyGrPQs+CwB5Kww
U7EIVd8oLwrMnNO33pkWKIHwNKPvBG34kCJPkZwUFnO6I1UtQN6TshoXxRP5U+RzA29dFYVxGy3v
Rx123VrGU/f/iDqv5cZ1KIt+EauYw6tysCQHOfULqyMzQRIA09fPou7UzIvKcrsdJBI4OGfvtX2Q
1p3zlZYcBYua0AScYtGmM+ZXdhSzHK1dXrkrDnT9lua02NRBzrEq+NAhu7l2OZ6okvB4wy1R42YA
UDD+p+bBdtJroZlqSqaaQ1kd4qG5jyZvkok1xyfRzhG01Z0Q/bSq2q2nB0lJxsTdE//g4J+zudkQ
sd1uS2T9tBoZ85kw9xKHFETOMo3XURXUIXn3clz7CoxUPtN0aeWVY/8IVWV6jW18hSoLfnvVolHb
unX6Suq2SRmULw1tRKooJ+2AhGRR4Mur20swdISodcC+yfFaJc3IMDBu7T1Oa3KjxMmZxT89miTb
TOI1q42fSef4B2XJVxkin4WQrf2voeygJmdI5qUVPlfMTk+VS8ie14ZbvyEypqxwuppRSjuZpowf
FOZ+pp+efPZsDGsQ+79TjuqrXnMm0FbhHq3GRqfOMSHM2TGc2fy2DRqSY9Y9dyqGmUrG1Zyc2kZR
08QsccC2TepFsgMkpWfYMFMrUlLHU4IyXYNyu5h+hBR+e3i3+brnNdEGdatesK+hXE7lgmhN4YMc
a8pnPO/mJkEyWzVi5TWoy6fEYhoW/Rt6Ge+dgelKQdyCQgdCJcXN77rZAvSL3sYhNdayQ2buxsZV
RdGGbONza+DyyU2CLmYU5BH4kJHcCNNPTgmn6LQNeLNx7I0DJwBZbhiKgbsxjS0w+fSYNXS9B6nl
zmndrWMBsuhaqgrFpaficPm10SHD610W4CMXrdzmvfdKAmcIKADLzNTQz6TUpvHOBUdnbyVdDHhz
2YaLKT5cxxAHCDaMvqBfbOyKgaPTmoQVEVdO/dGQk+pCOuxKSJK1RZAh9coqVlV9NO2cUhaX9S4w
8yujnm3mCus6yxdbD9FLW3nhC+bkCgWay6vS8GtX4h/I2fnVpMt4GgZ5HsT4EjXevh+RSDaNSi74
Ky61MD7pUX7l6RBiIQ5+dilpuM3yUENaQzvOYbv0/mqyN5Hjd5upI9PdL0Pske02TtxoNZNIZLaC
4x084u0goBOIUWh+IB8NJSJwWaifFA9Jpe2TQLt1cFPNuWmi2+VRiBt0C3ISCMlDJ0Z8ZznDs9Ec
u1gGpz5l5wnL8WYWE9WoY/+YCpE+60HjLylQXwlRtTuTFjeRJ+9xVTwDi3oiHOfDjz0bk0FDe812
yKId7U/CJPtdWHbq5IQMMEM2vj5mkqqrOceQ5DsH7t0apKv1NuXZFuJeuu1HJpVh/lklRsese6q+
+uJ7nKrNkLiMLooM7FxOYnuamJtGGc8GHr8wtbp9nff1sU+Ct8Ef2N44cG0Da5hv5PaARmPl2rZR
5V2JzrS2cUW49ONpmPvNNpxS0m/Z8G4ek8ZjaiIYWJ4FJM3fHh+VdT0drbb6pmlPOqvX9xw/OUqh
2F3ue/ka5fLsio6897xcVb49X3tw85Oh6YU6zbyOw2hd1LyIlUajECYxdTZwNtKcteawH50SR0Io
T96Yb8PysUt98AuaihWb3sZ2Nkyhf7e+3RPDEAQ7B7DjNhkCXk80qtusbi6qVALTpzduyyR8bSTj
McC76X4265/hPOB7yeLsaPkxklEy64uJsGXbzggItifseszEnaijCchhVLUuvBfT3Qt60nRlRL+B
Z8DK35T82Toc2OSHnzXBN6cxBHLUkTqQm4GxH4hccDJgSaOaOCuQUzqNDafk8I2rOYWqxZQgtjij
WFKbTCa5nGxb/umboT03nSTTx2W/ZjztZg7p4rysHWf6ta/TPW/ni9k1wa32HIyUsaE35IA/19XQ
HQtNPalwnRPi16wNP4Z2narhSBUcvGCxqcY5uSIsOmUizl4afu8bIRiraelqMy+8eaHDaDhgN9Qd
3oM8ofRS/VH39qcT+jW/xDawO+vqme1T7HMA5MSoDlmm03uUfBf9LN9bTwvG2uOtxbObFdGXlBN8
fjLqhBQ/K5f130s7g+FfUHzqpFOrxsLzYjfFjzjGDlilbYoTtP40EKYZDXo01gJ0RmFjMCphj638
4Ni1RA0mpjCYEoKysTx9JGkI/OXyzCDe+Lm1TeZKltHCyPKQ3y8PJUrMTdmXJp3oFMxa2yOhDI2K
ktAtwBeN4FNdQCGTNuW2rBpz79ZBtE057VfMuwm86Sn88WOyEp6lmK+qyWZipTuxnpsBwUvVWtu+
Z+oV0pB5ioaSrnv0s1HyX2vlcq2oOmLslIzV+ksinA9pFfPWbIeTVQI0mpr2Dlf235C1ztb2xZ9+
CC8dvYyPVuhfDKuNUy6YGJLz8dTSlkkB359DWv5xU6TbaCbAxTbSYZdWxTkjT3zVF947Tf5hvSOI
tqGEFd3KHRzAtd6PrC5xRNrvnQwPgStKGnjLsVJWT4XJcbWs5HqcFk9RilW4KAFAEwHAlZofEKGw
HHrwt/uOumnOzGSbFzS7S50+2a56DbPMJiA3WLo7JBCG/i8U5oRD0eKPywlBgC22aPt/tx9GYyIr
Dn7YwHfWo9cC4CxpL/gwjCycM/B6IDmCG6zMLN/VKI7Q43hoHheieITa1cgEON2mvpZxe7WL2tlB
txyeaGjLtWnyXlcl5o8UuqNDZnk4nZA1IaEIsuJWXFsfFvcg2MBzgn79emtGQwaKbtxKSSStVlW2
AqUEk42MgFVaIOTgJqZhq2Ks7kZyzkdqt/hzqu1NU4RPMk3bazjcB59+oLbYgctxXEuW2x33OLdl
S2vYKKBM1uPNTdVrko+30av9lXVmnc5og2UMrd33TIK+SMLxNHVYNYOWDjgTZWKVYkiu1REZD+jD
ti827EfvKfy5rJ4OaVXnN3rVb3PlvI7kUO7s2XlTPqHEc7OV6fguUNqBiV8nfm8fUwLPpCc/s9T+
TgqwS229NlsmJX6VVaQAcKOFpcZ37uWf5PO8jPz1SsLBRf/8Yil5n+PQWI+58V11smTdC79GZf2s
tXgb1PDF0Pc9SY70EgxYMOLVGWEcxw5UptxqwUuZmMNUAXc++TJN2b2qSn5qFKUsAcytHOeTMQgB
5MZ2QM+M/HdoT9LgPXXJVHA7JNOMGphMjXn/pOcRa7sS+XYaQR6jQRk3aGewOZjRryJmUzJMr3tK
MKBwqaD6qWTbb0PvPFVtcIwcgyGooImNA4Q2Lm9w7hnBybeKf+g1fouAwtBmMNK7eCq9uCVvU6A8
G9NXflCNOrDwCEYRX8ssu9b9eO5tbibfEDSXrPSLGJevwEaTsgp+azH/6vqyW9hjam/iG99ZxMy0
Vh1+SRNXYE68wJ5Elu+26umhWwJ7fl29mRNO5M6nIG2Ywu6S3sZ+aeCR16WLia8u/nhz0a2kZXJY
gKA5usB3hU1LuI4bi/ErhepQ+AgFRvfLKlmepliqV34+9Th5TB37m43mHYjPsMiBJywxfrxyKNh8
DwrhoENEwfjRdUsgbS/PMy6cpaYDoYfxsU8ZSo8CiLr2i2fN0VrQ+e7eAgvZoSG6V3eeP8fEk5c+
ZzlOKw/dkm3u3NpwznhInJUZ0Chuo/EwWvqDscRuKOpoXc8UqWGQ4gPTr0T6dcCg26e5S5OnFBss
QMHlwjb1kSRfssbIGwBjXoAC+g2x51yPnKwrzX2vPXFhgae4CusnSrZ6086WuWmJG5UoZOjHQnSC
R7HzMu9jQC5FHwXpvh9jN587xo6W3KWMMLtiQWXhFtm46egBHOHBoI66UHNRfLPwIAd/Toshe8G1
k72m6AzOTTF9FZ4jr42uP23OfyRAfkQOyQRqqK9Fm7uHesGdu8TmXlqV3DMTuZTVt8mh6GpyGiL3
b1AV9VmY9PjgR9Q7iSHAo8SWjke51ukzCcWrAWz5EdHwsHZ86R4h0ZD39j0nc7gD3L+aBv8SVN9G
Daa242wBVbngVNHAoFJJuuv9RJ5qaz6VSXFV3gB6RH6hcYq3oL3WWrf0UhOv3gampPFd0HqqgS44
VaO29KYZO0/UNtppX/KISRMG5YJr/Qpqiz1I1LB9wnaruph9sfkIx+DfIjXCPuyfVI6xS/f+ZYqL
ct2PgnBGQ++SKjtMaubs0/G6hx8N1RzqPqrIUBw90zkPnQhusvg0BJbXeWCJI4soZsHpp9uQ0UCM
ZrGTBCicBwiwlpG/6mRGMlCF37Xb602lg4/CAxjoNc1bVBo329fVuvU4NwWRj7yB9k02kY5h4V5b
VYwVjZCjqk2wHbM8ke2HmUoPmMcf1Tp4++IlpB7rp4Pdai21vlcjB/Yw51SPeoUtB07Phn0Tllua
Xwp0KHu69hzPUa8SPZHDMqkFLGDpfZbJ2HD8rFeOV4Zczd7vfOBcai7hCzVcb+xctmPG+3zHJICb
w1dqY6bjEY7Mc5hIb+12ITpFp9rWFm1rbhACr+oYpbSA8hpaPyKPEJs5oDWTd6zqhBelkHuWhJcT
Bzve2+CYsfKVTVCxBpfoYIP6m8kCZXpN5z5y0RAhWj+MioD22l+KjuncDClea3PawHdGYuODm2To
4x6HvjpOiVNsejuAtMtrODpLGaFAPtY10t2OdTNVmJvzph9OmYt+uBoI82DtCry18OgbBg34wHkE
q53Y850R50Y3WP7hATjMlB3IQEb5lcm+2o6B915YGEGyEXYj6kCIgUNCiRK0t2xw3klRL6D/Dv1T
Xv0csPMTGoMCse2SPfCx58pDcpwagcHayy1ZuNa5EFG361JLrlLSQp8NKo8IocWRqyHZQAaJPwLb
enIGVBDlgAYoMcO3Oq+9Uyw86zbNuXUDPMKsvZQbEx3lyiFk6iwHmZ1jSqQDAMidLOCwlJHzkgiJ
gcSebqo0xG7M/bsEK7QGnDyvB+gkp4CtJ43xqyvVfyAf590TkdrODJKvbCU4I4XLSlGCNrPG5MUE
rvPUMzQraRRcLLNWm4SDOiAqd9UaUsFbaq66ogMwmQZs2bh9fzSiMmKlrVGxOFC361MUjdiPuc6p
JRdlvDWKU6lBxnQZMpg5mE6iAFX/+MjrCAt/fJTyH8LBC8saNY5Hu9Yzu7055O5z2Xn9vYtNFv4G
cBobGJeiMvQH+XzsWYTRXmga9B+Nijl3BtNzYIz5B+eGmRlXnBjDPYjD/obCBtQgZ/icoZLMluVR
Wv6F/v9v0IbDO8FMr4Us3X004JKKum9RpuJDUHIfkpzeG83N+gPjAUkPBjLbHNreIaodcyPV2O/6
cqI0d0y1VmNanRDjFDvt2vPOCebhA718vhHFYELrZZFYPiXh69GG3+pqpPye4uyCFOOTEAlidpxf
nXSna9H37UdBUFrWZk/EPuQX2VnNR3QdyZcc2XAwhg7BQQRejuaK6Y2Rzx2oXNbopPrIqjbkaA8R
x+q4WY2JLO9u8p/drrt04PI/jA5MW2KHP8PMpC2aw6kb/8gZtQDz22E/60pcWg19qvbAZCkjfdFd
Hx9M/jyn+5wsTAYZ2O4P8FbVkXDRZGM3jLDLUoQXDEMzM84BMf3yg+cCHxaaV+6N5SeDbjI2TDfP
kd8yLo/d4sMPnJiCwmO9RsTzAUCKVd/bYFNR0L3GaWNHU/YcDQME9nZgXtFlF4iu/VuLZd2Osn0g
y/DFpS8Is6yHO+T0e6GJKirgxpObmSq2FSS/GbtNOCXV0TPy+tXjClGj4uAx3Vr02lf8Es17m5xm
4eYvLXIYWJp35XBfRB2CduENX7Mfcjq38fLBWkAyQROiZ34Z9wAlsj7/Z8RDyLmGnPSSTutHTQjH
GZ0mm5EqnVNUa2dNZtU/ATh2jfAecLNFk0+xFh0tWvxJxTLKaXsnnYDhhYNBGFdxsi31GOxmt1q1
s804XUwNPloYIkZnMRQJ6J3QC96Wk5N8h3q6+GiK5xKupi/MvW6b+D3mPlrPdQTEp3FJN7aR3OUU
gVQJXHwTl9mMYnYVhSO93tn7zQXlXXlD3Y++ZYUDIXhzGP+HhbKOEZgULmMcc12NAsw1dwKj5DZq
wnsPEZ75N0z2M8mx8bWPaxSJA72rNnTBzSh7xS7tvQexK3a5xc9fWrwzgU8r8HkRUKI5X0VMYc9D
+2NsJ4t1Pxf0kqWJnonA6qiQSAJJGPGc8ieR0+MHzuD2XAZ5yjmdr4fSWJ19q1rqX2wjME4xSBTD
X4u53cosh/JaTWVxsl24yQ4Rt+9WzyWdm5j/rBFVdND/bVy4PV43wtANaujKyIlXdj/97azR3WrD
arawQp+aLqODtDQxbDUZe2MgB/PR04hnQt6GEJl4URY70YnpVjAzV4RtkzkJ3NVfboo0oa3hA23b
PJ5aYc9LM7e4TdKS+yac9b2zo08zSSO0lyn1k6bN0PrW++JS2Udh32xHhAonq5PZOqsgZY0qAGAy
F+qYZX66GYUDcFx15xhjzHYq/YOH2u+lFm6yw1ze7UxdbmRSG69i9iK+Wa53zVS77wZd7C0d6mHX
NFV565r+DlduBoNy1xoN3jTV1fsYiOQgLS77FmAvx9A8P+lgZG83fs78ra/cUVvLy+sTQS0Imw3Z
v/ctCfa2x8v5eKplgkqVV3CVmQD6DaZQJ9W14XmqEwvgtpN8MK+HAjVijn48TcHNgzcPj1Fv0FaQ
s343isV0ERFbq1Kjg1jl12hrJ+9I+eCtp2Vr8BhL7MMUzJu/3FCyrWKElizgGEjUzWzkh8ecfe2o
RhyZW6p3q8n00tLLDvBo1buhl1l6vtBvlqeB6Ijhrctk93i7a8ev9pQ+DF+XfxWl0QBmqJr/Loa2
qcnJs/xx/fjOTpV7J68zo9XjOye9KklIreTq8a0MzPYXt3X+PJ55YwB4KM7fHs+ytPafiTY7/fcr
mQRvahsox/Izga3Lu8xJcMrNEZvXyYzi4f74J3w/m64y7dfHsyq2Fyhp/Pz4loHVvpZWQNTtchWT
i/y763zn8niWBMg8Af+Jp8d/hMIachpX4X8/vi6bYY0BaqYk4r/OFGibAtsBWyK/Tg99aTugsoD3
yb+6E1eX1JNgJMmLWzYiAvAdtxxG+WLCEI19OnLzPP61KwWhhx7DqMf/xW+hTqTVZevHdx7aEVd7
FTIWWb5zFpnVJUPuSmOY71wVdPzjPn5/fGPXGLtnleqnx5eGfZe95rGDYggFSKetaBNncB0bXFVN
nYzvsy6muzMuLp2b0Tv+DQWt/RSwlq0KZA3QB6MX3bCvMzvnXJpOL7PZABHr27OJmvYgp9Fag8il
YRmw5os0NO+892dLhwjIKSwP2BTd93H5SxFrVCQCge23OGiwKpH3CV96pKk3WZsYpe57OYNfkyTb
cUCwMswvYAyJ2zARzhOZWdWovfzyhXw6416OOn8NiCJkr0neo+XBC78dmZhvWTYec0C7z3UdXnNS
pvdtGJRrjHgRnc60RzWYvk0i+1uyy1/M5b6msemghlIOPyCFHLV8zsPDtIwCjmTBYjGyly1OzV/B
2A9H05EYuys1vwOx3cNQUHvHJTjp8SnKYAZjahw2lWrC1eMXzDMqhNA1vgsr8vepJ/UGDbr1EuEW
UimmncdD5l6TtDDeHn9hmEw7lSCXH6V/A1Vu3INlpWyoYTbVUP8yEsZH3uTdIxezSsbA/Kmts34f
mKm5mdMwoEEeAoGpKu/uoBvd4aVT22n5HwoX07FX3kLZo85dljLac+4TIJscwb1fvgfeqNGqVM+P
f3QCaHfc4sgYpmLj6bR8R+1P5EGFq8xnalsLVmPR/LNjWgpJ4Iz3ObPe6kHIq1GjiI6T/tmfxLiu
hWMcBLdwkFszLQuXeQXgHy0ja+OXjOwkKEkT+xVT4P4FqyXj+GVXCIUB5L3VaHZUre8yrpJb27lc
LLdgmKd3FzLaM5f2iX4+FBBv+DZ90qxsgHhDgBWi7Ks759vrUPK2aIsBYJLUB1ZGNInmwhFts5e5
7P/oqLYvo/acA+1vf12bs7ESccqBUtMKyhM/uWT4cCyHRK120TwUboqChAFFF1vlPcn7aJfTEdi4
Le38bJx+jjl3DiPLkZ7+LTfkRQGDuY5eI1/CVu04xk5YTbPfMUXZ22gSKBnWTQkPCq26HPemCfrH
Tuyd0X845E6s5kB4B1WIzRRa5jovXP+QLXM0Dy8VaC4/2SoZTXe7/lmJkNPfrP8ZDi1OskLLu0mQ
+TWJPvBu4BwC520LjhdpK+SrNv4gzQneOk2GXulBvSokMb8lJ/Z6sM8imoaL40UQNORMpBJ69lLj
mLSW38kxPGDePUduH1TnZnk33xBcBDHkXhPYN3ZU8/54MEhQViB94iw/PMZ/ZpOzCuU0epY/IvF4
McLlRTQ6Zxe1ub8xmzuTibvTaLWOtPNEhMKlDGaQyy3Lia7sZat9p+PsY9+A1xnRSEySRB2xuh1D
sw9XySAp1o0eKVEdCdpeUXuPMZGzuw0RW37T3eukSjgA4ZLyp+HTyixxCVtoSmWBXN2hPeO5723Y
O9dUhwx+LYm7hUF/Ir/6xoCoFmJlSqcyOFWa9lEgqubsplWL56E13pRZm4cCo+mahM8MTPY7vfZo
1WJ22YRT/x02WGAqJ6vOjy/36kVEZJofMt3OuotIfEmGt9GodgYF9D4xNJX3knxtWOO0yx2wdXUT
3SzPwFM8u/c5Mtz7Ujahhb1zG5s3BsMnc8q/tAW8unAGxD6xf7dNO9ykIfg2dGXBnZuy3kaJB0c0
/xZe8ST9WTxzrL/StkGI7uVPY0lLGNnvihEGwI0oP/hhoN+0/UQTQt4p84vXuueIt8gIQheGh8TA
04X2NTK9HpKkyY9ujWdpfgoGWmhPFX1Xf+qvvRY9dA4+qms09KHoPhubRiuNG5TTrBqaKVSBVw5P
FLTaRmbXx0PObbSdev1cNYTZBkF1Laaxuqb/95HgzNtwPD3KkdQ0AY8DDQRfUS0PusdeXUTZazGo
bUcJ/d+noQq5zEoz+uK5bRqbxEUf6rXuqQaONWEoW4+a/tFIR/DalilNJBGdC3RXu6ZMqNZddF4h
8/sMq3Q+YylRUOLzycmfHIhb6MQutKkYqtJq2adZ1sKMHiQn55pzwfIPEXrQ/75kWJ4atP3icS4Y
lvF5pdi1a41+teu/SqPgUFaG1ok1538/enwOqXG1t6eEDCmSGh4PFaaIHZvUj9RLvpZcjh2ZuApD
S0ETw348BnOsTo/PRj15mqvH8x4pmF/8pN5LdoaiavEnQGNx96K09e63uvrRN0JtGHFl9FVq8d6n
5nFq+uLFEVgn+2raGZE97QkNhZJK82QzTlJttRrsFeo4vUHhGG+9sYQPgCXn19CVf7VU8yHWkWAL
i61j39LTdfNZfPNmbUJRqV8UhqBjEFiDh4UIqGg0oCqkPiNsEmQC8+GXNGwOfqIQ7WXhufbz7jjN
qEXLcucNuLkm2nktyeNvDUxYGiXYXDsrepEjgXr+MKfMSEu4n6pxaNiFw6/iZhDw/aOl21eXPgKR
3LDOjBj653E2/01zvWVQdQDC+2wmjv9hpcxn6lmMrxHNdR0k4QaNPefF0VFrLvR53V2xoznHZkC8
yYEEHZRMi2OVJL/sbi9UyNyGMe297RljqbDLD6bU4y5iDnuYGw8kcCl/ttVXVhnL4C5wP6zOp+vy
NatW/+5KCYuoCMWtQnK9DXIXy0DXFGDhGvcpt2lxMALUa8uMvVMwJK8pevsjxPZs41a9/cuJP5yJ
kXaYBZu2s5k4lfS/MZ00O6Mdv81mefem7swK7d+RR/20aN1xBh6N59Bx/CdfMXDodYxPpLVvzpjs
p4RXnmwTWku8Kjcb+5Nk0IKZwtLfTMc/6b7Gfw1EOpPXs4Yzud4Ottt/cXkaQ5zT84mmbWS0/Zfm
UkAb0vvXApvU3YPwPC1fWfoDQqSmWuAF6MlbEGJnx8A36OQt3iLo85extd0P3/g5lV7z1RV9du6Y
2a3DlJDTGr+kJrWc140Uk2BWI8IZ13gLWM0RU4rvJMw9aIfgLcECQIm1LcoIVFxhEdM25r10aw/5
MzjPKWSEJ+PPNKpBeragiOc4R+akjG3ZpOXFL7qS/sP4a47RVjE6BlhaockZJtLicZXh1HNfZZdQ
rBadE8KFnDJIXN1TVooBkE2N7BspSklU7D4o5uvYxr9Y3cljpHuBwC+85GUwHSTCMkU7mVb5zBmR
nm/34iQRMWQWARqdQj1DUZyyQCG48N16SYSyT17eoCy1IwYQROaihmIC19ljgFDzH+B874kzkP/0
+GhMk39Dp5M95nvk/OkCy/e8RaLlF9heB6yqlifWy9TZTYnb1OY2Dz0MfJXl7KRFTw9dUX6h/wZQ
pT5zbluXSdCc034EcN7KAPk89WIw5U+PB5/zybZzScKpw6zZeoPhsdi2Dkaw0Hz3SH7ZRqZ1tiz/
PRSANW3yGp5qJApPmmYVuhPUbrKNofzEvyYVYpoj9oLwZtDKyT1Er7buEUKuhwX/j/Q5PT8+MmHI
75ow/oOC1N37gf6easmQvSFIssLEdc5sKz2nVpyevcFchHW4sG3mC2dzeWBkV50nq4pOBic6J6n/
+8z//1ubTT/NEfnY5PBFDnKT02z2//uRJ958PJsnMRoDfnkeJgsBH2lAB4zXjgtnmjqwLy353/dG
/RYcgjyEkM5PigFAzrmtN662f1eDVZ0aej5t4ETHQA5ildroMYLs0mV0t+uagwQHOdZCIyrIizGU
OLcKf6rMGZyWDQMaf+yOQQJCJVoezMDvz2ZcVJtclhUBnuQVEsTTRI4O1vZQX7ym5Xw0piVNLvaf
qXZ+Pp71U1ueHx/9/8Pjc6VfXgl/SvemvQbsYS4JWsbZ81hNAfYNq7QrGM4qh3jMdMIr5HvVHRO4
WmcaMjtjlseDhfSVIGGoKK6AbwnqjWgYp8KwoVZ1J+1Nldskcg9yK7GyAmwhYmpW3WYh0q3SPD8/
XrzHO5RniYLHHa7cxhieeyNNtgn91VcjbxApDSM1r4gRrXoY2YkFaD5dSzFB1Gbw3QfR77A0pl+8
bTfaa9YzmluMAs60i4CRAAVqP+oIrkw42W9aCuc8KX0K7Nn7W9fuIQt9+c8xUb1gLTlltfPMqJsG
OCJbWuGW8TVrQlMSKfJdi2V9pzPRr1tD1/e8yZ/SYNGKOaJ9HYhD3tLZ0895D/qk7/As+7hU9o4z
ZJfGARPDZf7DrrvhXNFrO7ZekOBFUcWZ+ZB1aKzWfpodZKPwEeXJbMQTgeM1lIy5JuOAUZkVx+AZ
ZrveNCXqxBxeC3UiQ8FS/S4HZxvChkYgGbrvRMqKgvE6rbh1Al8wwao3n3pyIP603YvB7jlgm3uZ
MSfYbgaMiPPXkMPVKOci38C6w38pO+MtaUprg0eJ18TEjQjug7OD8C65SXggqIyCJaQZibk0cARa
FPEQ1JxTq2xE4z2QuM50oMPyZ6+6rmTYZowUWRYjSpI3DzOveabo6nVdf+xdgjpKBsSBKN1jnY/0
DyCSbHubv57+oretXexYk1kWByuIfkEx5BLyo/jFSke81Uz/KkD27mRPR+E7t6IJuw1ag/AVXof8
7yM599NKNsSdqsl/KnGPYw5UG8skjl3Y48ULcFCkcQvbI75x9pUM0Zggp2H0uTRLQFnmlO0I/Bxv
qLF/F+az3eDfG6H/ZN54sX2XDJnmFuGc2wmJlLwU3lnZwDsOeYBjzM8TKDducfdc5rsl9ozSzveF
CI/c/Q1HmyJC7twadK8H99rP8VeflC9Z9UM5LdxjDbFYUsqyPNirLM/SpRxun4swNcEIDMW6pf16
89zgPipBYllI9ugCSopEVu4C4oV+RoQ66eGHH/pnzsvGaiR/Y22PzVszGUgc2KK9pKUhVWG4kuor
IYZwPRmq3ysGDlxNUfCTaoM1wswHmiXjfh6azSABnieFs3Wd6m9pWz86QrJr09zGdh+cgKMD3LQ3
URMwu2+7fRmgf4liPWJCclnn09n8pFm7U6lEvmOH1t1y7kOVnivaCQcm13KfcRmbuO3R2BIwnD6P
4LjrPDe2VPyFA4+r8aPx2BSFcSh6N9j2nQ+z0DZ+sDshq3g13CB9Rd+xkYC52M44LhEpdTTj+rXK
7N+4yO2znVgWPg+kMOmsvmNpcTlk5S0A0XpP8UMxuw5+N7n3exjk3lpePDEE6MjMijXLuuKdy1dJ
AKQXFsTaqRlsJlVLZoSNo8lT0x+kSgZEQpxr6HZWRZ45iJDL+dKwTPZBq/ZSiH8eE2RFXOiSMFeW
1GocdNoWAFZPU66r4z+DXscVOlUraV9ndK57pjsHWp144kH+LnlQzaGu7OZEwhrD1Kkp1x0c6dad
EJlEnQPYyypPRjztgjnbpIuUgxjK6X+YO5PlyJUtu/6LxsIzR+vANPqWEeybCYxMZqJ3AI4eX68V
vK9KdZ/KSlYaKQc0MhtmEAG4Hz9n77V3dLl+N/63lwYP/mA7Gxh+3Ko6bDeOT2zooJQNXuXUz2V3
BsCllwoj+u0f8ngCeOFpFhE2AJEUX0WFFXOAkLkyHd1dYvRToMMWSYJr2YxGkuMaLlXYIEGZEBsu
6kkHQN/jZDXBEdxnEFcXSc0xHhM56iEPv7rTTqdpbs0TvHxwtBEOSCdTS3ztQKJwMKFNS77QD/Pg
lNQ4Ec6Fpi9ey0q+Db2o18CTHJq87ZZdItm0+CIQcNbPZVV0iKv3uRNp/CQU5ZWsfc62tX/uaCvV
kX8n87sA3c4dJjF5hvk1JVO28xP0wqKlqedQgXgNN2/bhfZi6hTEdx/ied9DJHisZQart/XSZdyb
TCy0f1WehyTRtncpFsC7nw/E6PQ2zO3ZOepocJZRmPRruDDYJKos3wqD7O9QArLvPRksGyc9FrjH
mPCZ8u7nQ0YpYo5Ne/CK+6DmnINhkmX3q/M/cm499uysXEKAuRdt7x6jJtvjows8IA6FfqgiX63p
9nxZVP4vFcB22OSlYBLO/TQWLm/B4Os9vsKvFLvhetAZyuJkehWda6/NhLoTENfVTeQyrqZXXjdr
s+CFgGkCUqUlsRkTsw+P1Eqououq8V5kk9D9Dt6q0pDnmUdyCKq7MWTY3BDgvKL/Ct5zhj4WiDEA
roBraFDpKk6QuksxfhpobuEiVq9INseNBcAlz5NpQz5EGmpnHTYkoCnTep3iiVa/sUwMjqy+SpKz
F6QXfugwhVpy85Kx65Uo+PEnPYaj+OUmZvtVGvyHUwgGP/TzRVwnKKCEP0Ajahxg5s7FNjK1Mhz4
BoFaup6xSw/Mv4cFw2R9GUxawqCP0blEyLmhMQHBFM5vIw5hjMXlNhnjEP017+fgVO9enmsOyOLL
NIzHwIi/RRvbLHi47u0ke5VdubeK4oyP1Th1okXpgfgnT4+uH4hNFlkonJUPdwI5noW6ZDMn3t1c
dH9oLWj8TenvqHKB+DLVm1X8zY9mrvOWGXNB4/MwB9Y3aRPoh1wB6JoYg5i3l0wo6oUK80MroJsI
r3kfwVRwI5P1kBj7RJQ81FPRPQ9+GECkiS4qQ4/MXxFiTl8cugqTP7BkT828nSMyrc1m1wQ123Ng
6AXtALUpvBwJZxK/jCY5JfHsTIu+IVVJiC+Dzga8GyoFG2BNkK0CRjOrtirSdVu0THAzvFOtuWRA
jlHTTk5EqS4jNyTGkeeG5UI7GG00tIAFrgq0jIhd4rT2F7H0IRtOxm1giJ0cyj0shaWn7SscARRn
1pElZGWQCb93sW5OqdltJCBg9IpsjmXMaS2hWVK1zjOs16vM7S/bSaeFVfWS9qWRobMqHzsjes7m
mql8MTOAc0EW1bPBoNF6Dr36NZ7ahZ6sP3HFcQ2TPmmswafN5AXVcvbhgCTIzEw/dTD6YlE+QOB5
AshmLgbT+cSb6S4tn9ZUZbCH0BK36+/YYLYWDyFUDzUCoC7uuwB8CfjpUOoTcgZrjz+Wlz2dBShx
pk2Jvw7T0lu05CnICDTXwJEjyuGL+QAs7TC2ll5BXT/vGU8XC6uBy2V77adhsV2ADZrZitxLHnlU
FQEjcKH2pl9j6OO5ydCgb8K6OjNFifdZWDxKRBW371WrfWelcvOYgaeiTLWoJ4OPqMPwl2uRLwPp
PUmPzCXD5w2me/8LzQ+OhXaiDaWPjosQzquShRdzujCykISJ7BBHCT26QnZLFQynxv3MrPjgdW6K
4iF6zUv9NnqUpW6gUdkPzZVHZ40giXA4nXw1FjalxiDAJHC/mwgXfTMFuyou6cPyrpOJ1KW0ckJ1
mWOiu3LaudsoxRGCFgbzD5DHBud1NkRHyMwwwCSlYZ6FuxTVxq5IEpjs6GtWUMGwHY+frDnOxul9
DODtpmlmCs68D5cp0XmrkkZR5pJ7BInBhiF8Q+op9YjoyoMTGLwwASwXCWXgrvbKD9PE+Xyzi3lx
d04ndG5NSiQnDXiSJTyKDl9fJ5Obu/Ha94yKWHmqudDRewqy8K6xmW+hIVhZSRPhSptwVaneWcyz
+QJE42btHi5OjpClMi6kHP+hLnQZVB74m/YirRuFwzlaBRFk5Nn/Nt2WF+9UH7prTmoyTXr96tLJ
ig6KQY8d8SmCvZbMICXLTXVuSuOXkUh1iq2zInt40bicD/CWXUehl2nMuIxG5tEoG4gx1Z+ohgHW
Z5i/m/l5CN9bBNYIUtiXXF+4zAZ6TBPGdXITnOOepowqXhs6QZVD6ESYSvqGyDd5Q8GilaskmJc4
UBDXNUiThRE++vnwLHpok7ggm+Wsya0xR9ksfddZe2G974Q3IoM1EUIFI5CxwdpiMqZESYi8nr9R
Gj5nt+c/zIv7SpjFUsbkMzQ82G3frI3OOvOOSJadYl5rdEKDlX+CGniz/X2Mg1Iw0mkawZnCd2kw
RmyXaRjTekRg0ND4cHJnLYiQmu0GkzCNn6bM1w5i0AWT4SUNJWeZCJJJhEGoa9d5mzqylyBQLm5k
vI0BIsyAsGOGlZgAHpJq3nNu+MPTw0WucSIrVgrfY5vslPMReTDzJh/epD7q2LiF1f3xvPqB8Gsi
QpjRq+BaxP7bEAz7uUMzmhNpghD1KVLtH5JVukCwq+IPgzPQcA45zFbyNVIfNiEGQLzDNMDba9Te
da5L13ZyaKKaH3aXfwzAlhazFreVal0lOJxoOjubmpOCIOuPdod2V7pBghkLEyzQSHvdQNA0v3Cl
36aM/9eaSGz0iqsVFMjFAJwg8nBfa6ypNbKqxmViV+dGve4n9wFB56/gt2soFvkYkXyK531oXAwN
GSnFs7WvAnkAXHGKfPsD62uwhZRVr4NCwji0QFxrr1uOdYCuwHkYgu7eAFyxHDNwUA7HlXB8DD0B
irawib8Oo68UX7iPYiBm5R10S8s5ar6COGNoUlE3JFFPRENOqGnOJz4OYcxTy6YBPd+FYAoVqzeT
n2w5ehvuFImDoWWGDbE8U4ASsTlhw0aNZ4xPkfitIg6hxmeM853REmSMigxEqR6iuGvgTag1+dkP
Q2sApxF7bbQPieWe3Kh8duL+gUXJIlbaxmdDpZYB63miMMaw81B140uQTgew7x0l4nRllT2pVmJZ
ZQEdiC6wYnklPvcQF2wTlq7RhTU88/Z+1u59pBUAhXgVScUo5b4TBubfHDZys5kjzhpimukpMccP
/fQudiz+FI9TNRYwD9WrH7AANCbJFKRwrgfvFyKcOzE3F2DwpIFR+0TFnxb17Bq+0ZMTIPxHyPHl
dPqXN9j3bcQjmVaryBMtQRHcd14LYxQGId7UB8V+j/Phy/XmNxHyQES2gRVUr8phpOi0SDSa5hN9
SjZy+DIhbOGNjeh2Gp0PGgUApFnjWvyxipUpQ6sc+ocqZKLuiYMb14ioWkTVyUaZ/TbuL7ab7AGy
7AJHPuYfVUxrNHQHc63i4dqmBkayABxMZRJBaar3zgrLBVy0cD3bfHvb8khTrKherSLvNq5B+a07
nPmcu4mCra65LLeImDHX+GpPq6kG4gIrIwARlSPF2iXdYxKqt1T3nMbq8tiLVuAZ49rwxgingulW
KGPTMR6q4+Al6rS7pXThYYIy1FReue8IGwq6t7oZsx0bbY7e/tghvFpoCUbENd/6rt8Rbkk0M4bn
dWapg4f2c6XKlhNfS2QzK9y4tPTwMiVG/Vc/IMnELgpJj8Mlu+kactwDO7veCMNgNXCGpAbmwyRr
jzJ212Xi4QwZUJyExT63wp50PUwT7bvU/bbAI7LLhqIFuT17C0dawPFVhBhRil8SgvmapW6TZzCo
IIyWbKf7afSB2gEZWkRhdVQ+pNB5VN9+cis00AMuWxb45ZQVL4OF5iQWtl7Kfl/dXEpNCJOjIeZe
MpMrxjhjGsBJeUBWqUEB0gumyeQ9DWMHFTwbMI9D7kAuMK9Hg+PMRNG+NpK0QKvo3NWh8Rb62UiB
it7JYDZFHYIAII52ZiM4hMU7zwMP4jJT2uIjIr8IgRsCk3vnjjBm/ySN8jAEOauOHSLibwMsIoNG
9Wi05kZ7SqyQkm9aQpzqxkF1auf2cixYxyoXOUzaoTTs4h2C92NY2bCnWvaZWGRXG/2uLgEdIeRm
0n/DtsZoJbzaXeE0TM5ikNxBeKwWSGM+rFEDEaQgQs20TgIjZCBFKDcoBRjB5VtIIxkKd0CJ7tyL
AehT0aLOldb4ajuwG1GKGIBy2mItJRHgOO7OXYml+0bpdueATr/RtrRS2rVpUKdGTbCSOZRP7Rsv
NnX0KPruES165VQrh90FokV4AqaWrJrewR8jcnOZKog1wG1AyLoWI05LFJvchnkaRtMdeQLHPAMG
UkxXMj8hAKCH5PYAQpSVrwXKcqTIbsTxXHuACdHjmrSq7mvmcJqI7BXQg3zjjD12WTd+n11KrQCY
RadoIuLt4inAds9e9Y52gtjR6my6CUFYzFpWpWXLG/9ioDbhQfPTbNO7prdB6GnigVZqnREivsM5
R91k/BpCr9k5okX0aK41s+SpdMRrEBCo04Av9NG7Mc579+ca4t3NeClAjhsj5IEEXms6gbBNCgQU
9B4+Gua/t9ENXSoNUGx2rsVsuis7kx88zwGJG4WBv8kehLXmGEVq/DbF98F2FEKgk86rGPBTFRbv
ss89D3a99hXnvgbRdJ41EgAc7Ve/G57DiNoUeFTmm9EymlS4YeqtGAVyaPJaKbY92ymOrn7ZjWS2
wzvaTzFDLIFPjmu3NvxpApFXYIhL9Ll1iBd0oxlcYYngSIeYYIltWaC+OHpW8Fs5U7xVVfY9p8ZJ
JgRmVKPwFwPNM3BZ9WYuxTexK0uzJB5bwG6lN4UMzu0gMkIM6fd2jrlF+SNrDxBBKE23CLb7PLnF
JafaWXhcRadGmgW9FB68G764uEdO3aTvLDIJ7kzDPXKAWGn6USdSogfOtJa9SbJbLppN0KmbPSZD
JBcDJMclCKOnHyrARAZJZJDb583Wxh1BtbcMg9YCwfuyKEn8TLmOS2iFaC287t7jCrrdM/SZOz22
NogkEyRZ5adIDbKDWxOhx7mx9cdb6fvbjLCc2rWZQfrtcYVoPKpMkLpb0YKf1qF9tS4Mo2YjKmwa
IfjKppJBng6qV3zLUCdIdkwrzIE+DaSFGOf7kOnEHq7AvQ7IA6DH0CCEpe6U6QCDNoQ1kKTiWJjp
HZYQ/RKOBumMA+noHcPjVTGpY2VQeJbRl5GEv2CaHe2mHF+y6TVCPYORkTlFMFGH5wWAk4hcF451
MZNMdIHMY/xsH1npeSrSe4bF7mPbMUKw50BunHAr3LY/JET3JUORbrwo/26hYTW67J5kAL3Y88hI
uNXTfWY/JpZAB95fnRklI8omzjEzyATScBa1a3xTFBxnInw4n7US5nMabTujfvAtiHGWoX+1SL77
VJKaoMLw4DuS9CtrWtrztK6TuluX7i2/AK9xYadwRUHbt1NCDzmq39lnzjbQ2FUztHdGV2z8uDCA
frJXl4DG1l5rjVgSRrF0Y2Y6nBLDVWfID8f2nFUUjO1atSwCs4RwWtvDjmrvIyAiB2AXakavdC/I
v9pVWQYJ1WrhLLUjkTyjIXO1+naOM+28JcexfosI9yRyEEUpao4iF/MxCcCQUZ7sExrcKzHXzg4B
BVhAGkRgNXFQzlZfLMcwfsjzYtV3cX3fNSuIFTyYjathTjzlZQB1OhTNvi4zPJEDLR4iCZOaBL6M
Z7rzXHQNw04l0R4FgrelxRoufY76pnpLopNVt83e6Yo/qAm+mNY8evyjwIQIDtSR6ezkvfTMS28a
g2lZ1e1TStbEIo7qS+iKflfc5iQDdg07qO+liow1wUfPPU87b2PxOIyn2R+r2wFup8abfE4jTE/s
4ZwYNDUmZCm+4znMVNgj6fDVG9k5b2wHS3pN4ftQxs+wfe2Nm0HbsSboenNSHGSMHKIyBFGS9T3E
Tnx3YKJ9kOe5sW0GIwYWinwSfzDmPAPnCxTp7qJJHGhwXXg4Ze/HubFoLDQ8YrCq8Ia3EFhKSNpd
sRJBnRxMnpCtg8MAgs1jn4QoeVuMXMKVnB+zpSEiRCN9jMgBxXsXl9+V0OvatF9lQEwlbHz64dTp
ZY89JTPWs0Z8c2t1roMaCpZDzzyxK+wSA1uhGt/yDPwSBT8xA6veIE/Jrr4L9hxgM6ziN3ZwdRkh
Xu3LPN8zs1+7YX5phoSQwhC6Q0H73RDshWVunofZe0wRJi7GGfJDUcKyiRqan1XHjMtjE+aoI9aY
g29dAcnpA2Rx36LZV3Pg0wJsLollyE1WNdBDr3NVf1gO+UMFJvSFqo92ektgZnFZGClSCWWig7J3
JXK9m1MCWj3dL7NR19G3vqoImo5pMqObYX7IUCGfIjIqLXikgPMouJaQH3pw6IZF6192ABqEQgIo
yPYue3T8Qfi7oOOOpIJQoymgI5E7Um7NIrwLDKT7fjEX66xO3uiN0chL543UaM2S6E/Zgb410v44
SLfYuO78lg/JV6ZqEO81AS8iFUx8J/bMglWojtRKUHFXiG1YBP1sC5u9vBsLqqHBya+4cxgai4Vj
wUyKK/qfockUp7qxAIZGf9ZWgdOm7/aIduNNJmns1vPFzerwzrMEH2LbPSRVd2/2rGN24+2yMsl2
lmnuAeqCuRW0sMuipDwW5eeQmkwJB833hmzFz23T2CxyVPtJilpAJ/3zNAfHyWBDJd5mWdfS4uTQ
5sd58iR9CAcsOWDqQ8hWfO9WCMOjCAU98LNyZgDJkAQzm/HVNNpdx6Cwl2VtXXND/SYuu7xrtF5n
zq2dmdQfwipbqmv6984zuYXmfeom1n2XtARFG/kJIYXaZ7PhLVSUyedoinahSeuwspfIeuZd7Y/j
3hwgevgIXr2uXSTMrNnMRubP6YihgCa3j8fFquwOiExJ4CuKrosopTx0bXsI7FXWxczMeezX8yCu
leo/aWMus4BtlUPwM1AdtVQ3qUxSvbVZ1sLqYm93gg9vRHHCD/ybONdYEPnbC6ifbhaaGyvDk29N
EjNXv9Nudh09HR9xxlvZpzMq9MtVRRujzTascQfM5PAJA0aec/TddPVGO80BcfOX2ycIBPr+iPCG
CRBuje2gYHrHLnOMEpmVCvMPo2PYqaL6c0rsN9/C8QoBKl4EMu4fTVdeOx97IJwlcjLs8pA0gDhu
4oBjrFuaJvN9qvEr9EihOFPzXccns2YKXBfOKo+tTyZKgrkCMSuWN6dbTicXjR+6j80RQY8E40xj
bc4FXC1Xu/s8nh+DDlNPKD5ZUT6SX4HMoBo4bN+h0268WwpLLKwNaiMyIDsSwBu2OvdG7vMCgCr/
4xaM9d9KDvt/Dgb7W9jY+fH/zB/7/zA5zLLkzxX6K1rtlkz2t+iwp/gzyT/V3+LDfv7JX/lhpnD/
4dmBjTeWpLCASLB/yw8L5D9sB4Ky59v8JUid/Mm/5YeJfziebQYCvae0Ie9Z/54fxndD4CgCTwrL
lS5Ihv9Ofphj/z1Bjyh3i1fnICkQNuYuvtvfUsxF1VU4Y4x2Fxs5lAdq8A0KEbHEgV3eYeUAyFI/
jNiZLyxWKIZMmoooRmjyzKGH89Q4R1mF5bgSH1jQ17OgXkxcBsqDQcwPnd2ERIb+uWX0fepaR5yA
JNDXmlMaLrRpxr4btjUNho/sEdZ4/2S1haBNrR1B53T0dxqi+KhiAoCtqjxkY3qwY6u5zPkEW1Tj
3dKtyzGCg3xiDof/8D7+M2ztP4armaS0MeqbolLdEuO49IQgIwrlSoNQtQl5//vFmZICz83U6a39
86pqELSpDav4bOGEfOBfoQjPlLoS2wDiqyFqoWUZS6fIv+ci0mBQ/nBWufmM5ef/8tLc/+SlBRZI
RuFY3EXiX2KdVSln4EGYuHkvMPYXOaX/0KKbtXDAtiqz0SFXe1wv5Y7TZbfy7Opt1DSPxzEPGeMk
9RpjazBW7//1C7P/9YbimnGje0QZ8isIJHdu9esTVGFEfJ35PyMvMM2upU0xDiQwCUhLCJ2Vu2B/
c7PxfFOhomMYoGSUljntyhLmlA0skd3jvjQGQdcBjNPkBPOn5GhGREWw4nisIBJNGqSnr0+VpVl9
i1KtO/pKRxAYd1Nsj9cUzPge0Wy3Sg3B7Ejm8ttxiJtDamHR1Y29XGz+6x/X52b413cikIEkW9tx
LLZO719vknioMc/7Zb/V2K67YTVhwU+wMC4qkQYHdhPYKONjXNGhHjr2+lBOL0WGKDarYfvEWbBw
iqsHI5gmxgCSOjbp+Vqw6tkh1mXJwdqq6Y2JfnqxTO8tdlpMQREtwIG8ccqBgYa2UFvRUNzWidUv
k1jeqsjksRhauttV9NvJfW+B4FcuDAu9TmZVxQoQsNz0UniInMCNGpwbyw6PfkY2gCVuQoUABkbS
M61NrpNd56sxNi4RTwvd7nRt5xVMXUd9u2X1kUrCna3g0vXzsBjr+CTNMibWXrjrsEIlpHzTPUnC
6yB/TyBlJ4AOKWpIVP64IBM0DfSLOjpYubsJkuga9/zXbtF8EwByCdV8iLiZlrnz7dklZ4Xx1Zim
6ES6zy6Rg3Nx56uJHtEMM9gwTTZxAqTV66WejSsV2rtxiB4YTV8G3S6tGnBbh8pmn1hosFv+a3fE
G98HoBQpQtYeNGSyjqJyBtLRl8sihJIXF8lWE+LA+Bw5O3EXRzXhOixJXsIGCMkbvdRqjGgVzKAt
E3CXNLmqkzJSjLv9FwV+uO5oQfe+y49rBgtG9hwwSRnAWfAZanOVILemcSirja1491JxdjlwT6XB
eSr4alHYdeXvOoww81lUsCNkF8vsXtErEnXTOzOaUSghoyZUwKKraPKhv91yWVOiu1PP2Ibw8pQd
cyFtWDcGwZ/Rbl5EpS2ET2g0Mkg39GyxY5M+TeGRin3JgxNP4N3xnOUVxlAxPIlY7qq6u2LHgc7S
OYQBpd1nPAQHD/XbzDgkZ2pDCLSZUE9iPFxbEbcwKNCzpBZqw8HaOGj8OJTVINQ7aGOE/3h2f5Q4
oNgwNrnX4d6NmeXyvDZLbSLzSwHtBLSvTeOpcbphjYGYEYNhvxNdbS6TBkdlXCPzjO+n6VbH2WiI
bUJsp2imdYagPW6icVdmvYUACc2AV+uz5YyvN/XS2PxyaI8tbVe/1ixGYac/Eqc96dotYPmp59qM
Pspevmj85eyU68DkeEJMItTmlkN89RVlnbssxu41yhkD6dbfeZPHebrunIWLOrgOmOHVA+HhIjPM
RVbcsiIlt7qtZ0au3Vo1mWbRHo9FkpKEGIZ3Ma/gMI7YtGagAZ54wu4Tr/oQ1rbR0U6ZTVCtJUMu
v+2B8/DygzgCYshjCQqGaWl1l5ZSbRuL9aFjqOPnWfvkFS+p69krk0whYkGQoQVvykhe3ZuwwGeD
XZC5BA7d+9UG2biZu+gclOraGpiJ0wHPORSpXV2V7ouD8XU0Z2SJZdRibTflZ0HosIi/ukKVa6YX
8pCkjU2eyXxIRw+wCJkwl7Z1YD1qwUwsNMS1bmgKNUq4T3TZaS5wnu6iVu/0qF12du/JvC1ErBvG
o5PAUeQsJ79FnAOISxOkzvehBhTpDSMpNXblvbniQTnW9Fqikj/66LFpFNjeW5+MSMVSkkVDs3de
OncA6RB4GxP51DaKvG5XMT5fR0llvmMmPRldGj/VE8k8NnHMyxFJ4zveQh54bdV36WzkxyYETp+b
9sWXRA2Hgb6fwAgiY29e8UFwyNLzW1Vn5kPUOQD6cbssR4iy2zE8yiSy7tBDNBeAuNNmzuNnM8aH
8XP1JnP6DHI/vTjYOK+BGl1qq+Rlvm3UeWQ3OAzb4V0So+n2Mv81SEmcOkqyjPkvC8JEl3OAzdq1
kXXf3NQZvHfAclpmRaM20KKYX5VbHFSCz3FwC5xhQXRmikl/M6Jf3Mh+5YW6OvQgJ0/T4OiTkZOf
MGD8sZyHieX3sWl6krNGG8xeuXJLIvcyBn5Ptd2k9zrTax3UwFlmDIADIdNPhrP9wUCUUAU6rxz3
k8HEAFPzj6D4gX2+/W2YcjdUTXhMbvRzSULOXeQ71WLmZj3PdlxtfTA3O85h+kD8FVc8z7mtnZBu
x8h4u8fLu+SWY5OLoeXQU3/xKzP+QspGt32SI6H3MjtFJR4w2mLolgtZnoPQOkwNK8NCDLAHq1G+
hjVBCJLVNClkdd8qVR6CCRploBxBXuxMBg7hX51VqM+psfK1bxoQeSh3npRhPPz8vo/CepkWnbWq
Y5SrgwgbhCRVAwkrT7dlEjsExTG1xbmbM6sKMPjY7dWyalD2PhlCcahRpt9+r6YeOIjEfvVn3G03
W/86vckx89uHn8+qTZDZzn/4DQ3pY836gP9mpp9a4rHBsBamFwIN//mB4dGw5iExlz9/YFoMrKIy
H9f/O37ccnRNJFrARCVpI9JM64n4+oAPP5/9+5cuUpsA4RTgtU3UNCZqMLZbTa7XFbtZSnYegHxs
wySH9AN9i7BbZWnmr36q6AJlGSMJFUMMMN27zK1RSan23FgNOWkJWoIiT6pdOQzRLde3hFo9lpch
RkEBQyW5D0rmLjXZemjHidPUpr6vwDP+VdPSeSNGDmekBJVwblrjPKLHejcycc5mBZgv40bETJKu
CcwTWy687S1ddP41zemeieKH7DQZCXMhnyyHHJt+gm85VtayEL56dm4lRK+upkP4WdPcOzSr0LEy
7ha4ZRaE2Ja+SM9/fZUOvtoVVAJt0bFYGJ7Nfc7EbM88EqSNJCnGLt3oEPcewJSpPvLU4F+TZAMs
EnwBKz8s6+PPh58/Nm9/x9d1c4iqkS2Pza0vbnMOrgeW/uRXGWobaUbpXdPOfR0GQx2HNKUvEenf
BXTnS10q6m7PfQS8vCjcKY9XA6pfxD2R/WwhrsxoCj1C4m0Ygf21EpXONF7DAU6AkpD7qZLV2i1M
QoZ6z3oWhodmhPGjh6BjKW2bAVtU27/msV9VnJAeFGqs5aQocYN61YJHjK1sOlkZXnDXSh8syQmg
xAWyjwJtrcOavK98LJp7VEjPw22qI1Wnj7miD62Z7/wcHxo0wUvP7uJHu0QmKw3YnYVRReuf5YY4
wd/Uv/Gt4edty7R+LKtAn/zZ3Zb4C+/j2goPocsWkeZ2uo6LgWNnNhktIR2cVoay7veiAf2h2/la
tuK3Y9Z/emzHF3rgeuVOTgheNKjwiATxhVzZYt1XNt6poMwfTcf6iEj43DkodHdebz+2Qwx+srKH
laPNh5kD/2qs+vLOLZim/fzftKL1YUCnieHCU1TLQ/eqiE8ZaUjbudNTlPvpA+5EQSALJ4efL/uI
hN6ff24r8NHZ7Zo1cgY9FtGFw1+PyEun0xqzXXlOmuRbum6//fmKMHEa+6Ny9iWN6JVqC+r0lgQL
5tzGptXkSUPBaGF6FA/C7LxTW7dHcPPw5BPfZMoFZ4cQmTflfZO9N2/LEgAOZWNyjf2ehmm7bsCt
XHuXbn+G6lg7DO2tsuufTF4DvUmceFEV+ncRM6qUOA9U8AV43tL2vp0QD4wH1KrBS2OuNLvF3f2Y
eOND00Z777Y/pDiF/3nlRDEkp8GzsYGB6b+YE4lfc7nnjbFeZ8+ip+amxdZtlXPXtr5zF6vi18+G
ShqfCmG420/96Cd75UbptqqH6oWI7mtTCBulokpPUbZnUUefxyeOArmzQKiRJSOSWDk890banDUP
JXwCHpghysMdSo72oVFq4/dxcILUspRtHJ9/PiD0u/7VTpAkj2e8Sgp1Hj43FpeE+M2t0yE7nGr3
MyXij5+LznbfzXJpdiZ0cdjz2TlLegEMCKZrUwffRqsPcfemMV+9N6GX79w4JW2p1t95PbmXeUwx
PUd+tFfh9EhNn59zJiI3o8bp5/3PLPHHGs6VbK0XHbjTHZw1xr4TogE24XeqOPwEtIGzPKvfpZlM
OzPGG5m2NyWeVsPBdUZMwiPj3Vlb4SZikQfBIvU9dQcN+mZw9z9f/tyeP79nzoazR7DtLOs8HPch
QNFVPGcNdcfYvw6oFbFUoY0vNuOg2sNUM1XjjbGfS57pv77UZZvfN1iDhmGQyyYc8qf/7DPaPc+o
eeTxZw+2O9/cQTJvjiOX3Uri+wj+ghtVsAIzCKpuHcSP1eXG0LhmgwuoQeeScLq2OM6Q0RaRwl9V
1NNzahv2dQSys6WLwWjCSqslQn74M4aqlhzunGeIJKhHiH7567OfPz3/tTbndRZsTbu/RVPht/vr
7s+qjMEmPu5NXKpsC2uoyjaV41KC3HayqUe9XXdZAtoQJgOniEKsh21SUGTk2ua9JA70pETxOqS9
3tmtJc9FhWGjb7N5X9r5WcY2YAroDOjvVffLYa/AlcpR+GwR7tqJ8s6saf9hhjPYIOsSSiq/Z3Wa
OETsloTm7MZ0qt8LeoM8Tm1E464syJyEeN95Hb0dkyOIYqILCI5EcRO669Ul53n3v1g6j+W2lS2K
fhGqkIGekiDApJwsTVCSLKGRGzl8/VvwfROXfYMskWD3CXuv3Yx0IYq2GeeGRa6vNnaPjl+TaV5O
56Lt1Ds76l2fOwns6HD23eU2Hqb//wKTifFAT99NPWHfwKH54W7LL9XaZtHsIpqm4n6aOauCssuz
CK0M8Y3T8lEpncj47YTL6Rkfqh45DpMaP6AU8M904lnp1m+El2qgX7UfvWw7NNW+foOOtj2ONYjV
RZZtNOteGeIgNAhMkQUPR9dG2uzALZ22nAgvg0fFBPLWM7sBhLXbH8xWeuYuYdYQZrpMg6IX67Mo
rIcmfxBd9zcvF/fibFdXPtrjua5Y9mEP/ppm2sNsUfq58Xx5U7kIq2LEB0elO+6u6MjFGCevvpID
Xx008OMGzAqL03pdxV2BaTtaJEli0NYLsvzYGkPMQadRq2PGivyPTZhoWaXPlS/vVpyWUZm3eZgv
Yg0JEuSaNLgKST/bhpaaDrZytKn7Jz+Ld73WV1xMkjfUtAlT2fYafTLXt/DbL34mqrvC6BHP9bgi
/tUKiVd74WRl9y3gVO5BxNLGNE5h1ZgLsY/JroMGTly885KRAY2wj20eqWnXQo7djfrRNTQQW9rn
VJJzPdke80InHrP7AdHzhEjui0twxa0nbusmrQ7+dtzAjCgCvbDngM0pB5ZbjVsEIR/IcftW83l8
Qv20tTIyqCoXqYOfZ/cr8QgcQ5p1Kk186LSoCzQAUmQ7pR14e8wX3s4fLXEcKENFRBlqnFEH0dZb
6QBbN4tP0gcz8d+XRoc8XVtMWzmmh6d/Vae++iWwcZj1ZV67SCGpaHsvzx4Z8Y/Y3Ys1zNBWB/8e
iLiqPv69gNNa22hLxeZ6APLGuBOR9L/rF+wnQZZiflQeO12kS+Nh/TeFJtL3lCIZiC+5rIPc8DZE
+9ydMtMVN8nsvyI/zCP0E1+6pXWPxNnagB+WR+kn4KZRPEf91sk6Bgq6cvV/x+1PK2NIbBY49GAP
ybOIeeeHuD2NbafdznrxNzaYw63srs7zv7dJbS/lf49OXGN1SxT6oH9fqjUtmlF2Z8fEtpaP1YFo
P4u+Rsc26+892d1LkmBCGeVw5whW+i6hBEZM2C95lE9xbT2Ok2wjfYCnnq+m9YYX9yIXn9pDE/hV
17M5gXmYh2m6IKLTXmO7unPLuHgYXR2gA5JlKFR1frGrzQtlZu1b/psvleRCpA2u8+yrkXGGoQKT
U1JjoJq3yeu/3oIR1HIci+Ew+QWnKAAHK1LmW+3SLE4GAnHRtdmxKJPnihMlBCPhnBdvrSMwhCHr
Afc8IXg8/ftdBYXxNG3/7N/vNGzKO68DTVLozL+afGkf55JcqZi3lgUoEUWMdToOHu4fejlsQwxz
U5iA1vaXJ8t0WJQijoI8V+gEa3eeene5imFK+MxW+kR2PGiT3gVx5pqfSCPWRydO2xPu35QkXWwP
dVXop38/p1v26d5CGhrJBko9tNl7xLqgQbmC/v0y4aNzMV7cwDKAcJtb12R15yjttnCTaqAFZ1Z+
S3KXhitLC00Wky8wVO9FneHMh28MRSH3wtbz/CuLU+tUrIqY3s65Yy/dMtGpPngVLRhxQNKXTVOb
yMx912x8aBrxt1ckbDUWp4mIDA55iyci9KCre2yJ/uv5hlEWR1RzPz6yiJRhrsbQIPPDRmBVqxA4
HEj+ml7nTYxqyMeqhLuiEYX3/98lBptqFU9oP8z5XGas8xWX0Yeg86xnOX4hdn5nQ+vjmrd+QSTp
ocpkd9Ux6RPxMt+WRdY/MIQHS5LMm2OadmJCS5AiRzUym7JqKd8UmQMU0j4MqmGb7nuwMVLbONdF
yz69nZErh15GFBnzTm8vHJo7uzWzqz09J1N7Wa3hlUPu04PGs+caYnSjy6PTpI9+zFMee0xZ8bMw
zAVB7xyljXDJmsAiwr2j5Zvd4+Di6RMbgB3CmBGgpXr3RsYlPWCMsbQ+taqdDxJ4W74NNKyJaaGV
FN+g288Gyaj+5iLK5UBGXQoxXSMw0SyIIVeaJOaVtWAtj3qFg0hsyb6UmCYy5JFRtYw8Afmg4k+b
tPBu1lDt4z30ub2TYmdMqKl1ZCh7rrMsRMXNwC1FNqbiH0T71QGWldzPJDggpThiqvX3bSHTSwVv
VSCFYyswP5FTcNcWWnbGikJYIzRKRcSfA5JOQ2CjTcoJGnZTvj9Q1Aq+ZpqwnWJMIQdsf6XG8HYR
ODj6rjjy2H46OoWNqSVG0P819M48DQ4W2q7zLgVyQBLI9hSBcK4BqxvxQAqMwUwq9/Jw0UGyqBI5
L7Gbtd2hKUqZrGQky5VJSxhCPmDLc+Vp/lssuhGObEfm1ITtDgLYhP4W88TvWhTiToaK1HhNmayv
GPKdAdsJ8GRI6h41l+kj5UfCBbSRhOvCjea6rMJhBJTjj92LR5ywLmbtdko99g9b6F9RggtfSZbP
UXXbkK6wqdD0fsRd2kaj9Vlq3Eh65l5tX+BUK0Celfx/tF3jATtgFrBVeyOwlZezm1nkVBhHyuK1
YbGw01vxp91At4Scfzn4sm0HiRWAcTJgYLweVzu5Ksf5hs7Epi/tI5H7DrkSnXEsTAV9kVF/JVu4
W3ofqcUMTdMk6X40zsplNS2FB2A1Ua9dp8IEK01nm/ZpPemF/1qmjsHmiOAsPbOBxhrUTQk1nHDg
XlvO30VWR2xkXcB69uqo8s1y1wu8hHcGcbUh7yshZzzbaRElS/4al8OXkY4LKfHdZ2bLF2sbnKee
E4e+Zh7qEvG7R8JvmOLIQQP+npFzEFnLyqaOl77sAFmU2kjUgvxip/W0yJ/tszJwIfqxRpySlf/h
yIzJAs6gN45ppBjXrkb/m+Bh2MuuOaEX/pxS9dMnEyI20bOX89VMOgnIQDPRtCCuxE2NXz1c/ZQN
Hqk5pseB5pYEnE4EFCN3eR7tadjNoJWcVkEr9E/96hacb81b1rYot/P20S7FyR+T7GmpiEVwBJmF
+NZqXX8obWS9xvjr1jCmvYSZ5zCcZ8fJtwqUdNG6eNcXSiI/s8I4R0kX+zeJUT25ZM9SDCX7tICd
GdO4GHX85GgDa4qEi4pURh230jaLkeULhEUA57XxoWV+lEwVrgLyMd2MUGXLXE/CJi0qaaATWGz6
6sTut34Ctq8kgM1XTWQW5SP9e3Xoi5jia6E9n5nkhLw8LDw9JznAPw64oPrI6MtvPt6wtPFZ+GM/
7Bgku3sQx3e2Nxcnw7HfTz3Bo7OG4yZeUCBoTQr0Sz+Bytj5q6YfjGYbrbCggjyIqbGaAq1TTDqc
8nvEKxp0tf6nn1ysYIs6gKzl7mKRJgGn7mWVH+3Zu5pMcba0gXczdzFxVniD9JO0inmP47JjWvZ3
MFv8TpMC2NF5LMrA6fRpXBxEP59b06Ru6sbuOAIMmQYrtBI2YEyLbBrU9Eil96Kfx8IyIBOVp6HC
u9WxMcJhpol9P7UJiyRk2LCO76RyiaeGbITAbQyhurGdYy6JY2J6ilkrEY83RITKBWvZPc4Ot6iy
iUzQSaOouZPBDWSmzeB2eYbWtOzWufb34/eYZjFPp000aNPcJS1wrI45UqBQLrc61qupnFqixmcb
VbyTRiMamoOFV4ECYXHvMjiDrf2rw8dTw+DwysAb0AZS0peqeS47pJodHCANsuWedvPWNx/Y+pGO
5NV/HT/7qPS0egcaVW9N865Y8uVcJcty6DLM8M5Ev4GB8sVJuoG5ZxUgcMTcRmQ5eS5Z0AjvgEXj
hYuEJEsDy6fW08G03VHVSntA45cd/By8h56mM6HU/nsKeiJokvlQa2yGPfgBXpN9TBLijZ2nDMB1
ZUS9JPLeqIiUxO/EeQjYD5AWQu3YTeSxXhdt50xjBoCbnSSry6ltI2liHoxHvg8qu1ulwf5ZiXqb
TM/HvKOIJ8nKb5dBZNegWWswke89htXzkL62ZXGQaLLxwHrvLRQO/GRxJOgiV0birLANjdVHzvTN
+nHW/uDPCKoVAfShtWJXJV2Ukb26TxDj7G1xS/qEfpUEXx0YAyBoEE7UeABueGBOK6bxNm27i+6Q
QQk5MNL75qgWXVxQCd+4qrDulrmPVq5AxsbdPXO2E9/9Fpwdm2E31tibMB2vaiZhsDuMo3+18glT
9TTCPtJQKMY2VEPe5WwQAaWuEZGlsCJwU9a5W0gtZoW8Jv6N4FvXxzw54qzba9ZEmOHMyK5cSnp1
R13xzq6hdOajV+UCOd6CLq//KDkgCVCt95aHM6YX2OISeJ9pUsBbasikmZIHG0/2ofXcSz0MMuxV
e51YKh7mHp4gr/u+nvFfrMMcB1o+/c0I+ZYkGZlpiyvOHa6Tg59R6B9sRPsIEPS6s3C3dBkZjZYo
lhOK/lAkOsS0JrufAfKDjlcQ0lr3mIiRsYb+VRcIqifFdG4t2LKa4zwcyX2BGiBeYYlY57TNvio0
opEhGMJoVUD0kRkuDVSZjgTnFc13uQll1iW5CChtQmoZctqk5P31lsMwGX8nLOyhGPWryEjxLDqk
mLFxn2u6FqFTR2iYbfj0PqbFwZFP5fA2C8oBe+FR1exDB+fh5I0bTI7VrT8jtFgbNDjpFq/IAwx4
0A2yoeXQVQsXrJ7uNRKAjhM3YFSW3Cqta7wTpHriVo+PTbqiJaf0V7TCZEqpZ8Rs13oF2eNTDcI5
obQZOq5TbLG+BUCh15I9RGoOZPNvosgMxqRDUUtJ4WdMiBYapTGriX5b8zj0RuLA6PpxFeuvasKv
mgocr4Nu7cXotcE8YvRe9LyCNjsPeyGgDhjzY/XMhO51mdcbjGRJT90fOw8bs8J16abhL3GDEsGO
XOPTx2zCSdldMvjcgLJ0+AJM/cv5Who61hXffMFPsnFOieI2TY5eZ+t0CtjVpI6I1jnjgfhjauVz
kgLy6HPt5Mhv9ENv1PQIpg6qImU7JgTOTu3iwdhQBPvKi9/MsWojVSwBQ2q88TZ2GDLU3gl1AHXl
uuJca/ND4tB6uCNXStzJgClU7XPl6MLQDyQRZUHcjsjbZ0J58/kTW3uYCotsxBTHXWY37BFxz+2r
ON/3jsvHRg5VMGwWiWkz+TUu0Fa0JKz7sUPEFy0p3wt1p/f9u8YcLhiWFZJFN/v7wjEZsNCMWltZ
U3PeRp1R9yHZcIAMxYhomECg0uspMPDeVT0BlGLqkC1he0iINweX3KUH9nnN0ey+fFwY8G7q4nLT
1EsMV13JQwlHjEmuuS3JrLNpr6S2YVtxvZimRUnOTy87WVb3zEAFTFrW+SfNdd7hy8p9zjYomI1l
BsbyR7fwVfbjfKeWEqNdiSxaxAXtBfgtIUb/IFOuEeD6OJjls8klu103TEydx4pH6dhMPJCMRf+4
dW6HVjy5x8ypH1tpT8yQMDe4tXYencfZdMb9OsjyyB1K2E4FkWa5y6o81JwJP4U7Xmcj1u+cmrqO
5mS/GJhRetBo+3jwwCXXFRtgBXNLpgBwNKM391VP6JuW47ApmdOP7ZuxxDxoqJiUvAhtZcK8TACS
4INUxvw6VR4XAhujtceuiIHx0Hb9W28D+On8r9QU72WCnMTLxIkcCnMvcX+xzp2OTpuqvUhxFRo4
16vR+hpQv0M4jpmcgmBHbHpOSFC1R+vGIv6cYF5WULawKAWMyOI0vXH65sYRd1obq3Nv2r9O80wC
cHFsDdvlBgRIgLVIhoO7hI3pdKep+RcpdU59PQCBio7JBN5jE7KgZfOGJun00NCS61ANfzEXAkr4
RNCPK6Bk++Uo49X0UwyLxJCzCgOm1vSsFLMtWGHmOoSZykwQpKYo+qA6OUs+BXHGHgvNtUGFATtu
TEuEV2JF5SU/5yQm69KcIL2o4Usz2WquiPvSBopESvjEvtedX6jKUODHGdPPXHnB9o9aZEpC/1HW
OmLlAkREsoFLw1gcud/mq2MlX+xTdm5cm1dpf5OXzQdg+3oQeOF/GESF2wDBAIrtVwlMk4gwDklB
3DV6rPvSB9Q3IShh9zK+xwn6+al3CNie8acw3b0IBBxM9+BKdo37PuPltzp4erJ5X9JFHJxr2xdm
GFuWuW8c4iBj7Xdkg7KHuMQZqmfteZzyP/rMPqul7Nyv/XqX5/bfVBHzrQ8MmxspAVRbJdr88mfO
qF98tXCyxhMOg/IFPUO2R4D0pTneB47mVycmukToGIP4nB8qPdMCnzS5XT9FBgaBPeY5g6uIrIlt
9CxNznl7JqZUHyh604Jq1HT0g5ekRCJPGD/XyeTjWj0uGR4WQdIdHSKnftNdu77hv07nb8Oh0pwS
Cd6DZETqvneEpA122ZEjjhdfLzRq/5n1PCcgoPlBTX2ow+kJ4SUyiCHlIjX+DOMIpWhNu6ixqnw3
NFzIq/ZRYzHF7oGr+t8vbeysAZd+f0A/xltGSJ+TIsR2J7yJhlJHcnRJrCkMB+khOwTFWNtxxx8Q
7vrONVaLlsbjYfLQtKj26PRE+AAT7baKapeksFNbhKTg0tHqVeCFLTdwWRM2YoOfr/Mb03jmOuap
07nM646SFEh8SKT1FDLUA+tCHWuUbQiuk7GQ0YN5k0CEFCMKjQG7aT0Ni2IrB+rFf0VBqHmuzkz5
tt82+iWyyQ1iC2Op5UtkdhvGxk1rWUG1Hd5VZqGjgBLBx4KsMiliboMSZzee6aDb5JKtxvVbW46B
iPqjHqbmQLxSEtSYhjqPz90k46teqs8tnHEn2ffsDMxVMWhCTKyMY0+TNO7g24qoIca5osXE90pd
RVKUTkrjUSu8R91UK5rjNcLdtZVsXKC23vCRln8hV7dEJjS4aB5X5sQhUzhcNaU6Z07xmg71rRXn
IN5M8eKAYYE/LR7RNdDwTNlpsdFy5nUdM+HAwdXWOuBvl5rCR4z/4FrQRA5tAcnBsCSBxEQIZs1M
rnkxe0g8PwgRCgucgfum1SyeT2tLp6YGQ0MPWguRN5pTgu0BcPbHhq04JLz4VehsVGE6yf3gBZhm
mOa5hCoa1lCTxex5u60DDGyjuDFW/YVd6BiZLWbVPLGjuRjNIOtZNOOFTdkjUgBCniBvgaLCRdrl
YtdnxYVlMYmIm1yCRhvcCILsJwvpfDGPoMTQomjiXhT8RlsXWL4JcHedqkDH8e2uELjz9jhXVLEm
uX8LhvtWdepAeP291qq3NnE5R2czx56ZwZWQL6ju/FO2FkcVx98ksIxoyze8Jz9Zz24BcVk68tgV
xXApzBLkhm+8VML/BWC+F7Pv70riGHZ9bQQVd4dtmdelLPsrhtajn2TOntEK8T/C+9js9DJPnojs
7a8m4ItuwDSVjAyDbWO5wW5tExSAdCrGMsYT2hF57hVHWlUPTh3Z1o0XKc7FgyNBWvv6+zBh93aI
89rn1XwFIAAiGJvDSFRQ5g0xqkYuGNU84K98XM1+1zVddzQtl55kwSjfSedRTfXEZpsCf7Jgw8xE
vyLrAQmS+7N1cPyCu5NpsWjiI8Ep3kVH4gkQMarb4c/CxGxISAiDn9wRpbgxV0CHcpsel5W9Y+EZ
kSSsHQhv1z39eKvePrFYeREAD68JftjA04wjrBq2iOntgLDr0hjOS9eim+wov4PSv4quzxiVp8TB
0jg6JcR0ZLiXDHPWaWBvxNs/qwOUavdgTEMc0QoFiBXwYYJK2FH+FhEYORTULIvrNYNZOfmHPDXN
EPra5rmzftfB8Un2QRCjKPSzvJl3uUrul7SaQ83mTx5GazodMyxsd3Mhenk0ew9kskvmwlp+Trlw
OR20MC8bWCHyPUdnronqCeg0gujEKo7d4D/UxAbbDo2cEnjF+mx60wtFQ9RXf40mRWcUr5sbSx6p
Dum7bKg0nnas+F4iIlWoWRH5nGyf/cWYP8bQHZFHtNz3gA+vk3KPs88Fn/VeyX7RQIqUt6eVxHmM
iYgmPKRIChFbDYXOWgr/lm1EqC987i0fsatnFvm1KMswy4WFOq2b9jUkjIjW/rNLKO4RR/TVWJ9I
ETvacKmpE6tgqh2Y6x4C7TRTS9QIZuFg2RQz6QnE3SDua9WXOA1ajnLnSIhQcgDoVTFmWKwL+tAn
DchBFufWA2XDhQXyEI6t81aX3ooszH8pTFS1mrvSSTDinYdhPAMy+zOW5QtkZUqhjjvJ9ZN9Rjbt
QQfRs68dxkN2Ov7IZgDnVE4kLi/OpcBUEDQKZpLvoMYEjzCFemsgwJfZcFI88tAvnU+44t3F4U5s
gC9TXBtsphDrczJDGhvcH90yH4XgHconNkIYRlKtuxSK5J9B3hXe9A0LJUbKaV2acUALy1vTeiBI
1wIiBiGPUDfgny9rfh/bzmPvVeDSdFBg/FQI0BqI0EjzGSBVGvoJwiA62dKyshWKE4hsnVxfirZB
uZII5sVyDVq97G8aadL/u5vWSbhIKZf7gSTFy7zG+NDN0PA6GBwkwVxk7T6sw7RHm0CuL+zJUCxi
35iQDqxxKQ8WOle0G29UUOO98JANKA7X3EAI/y+UpY9xvnKyvE6jJSK7QyowEJ9IoIdzULFx1Ce0
9EKDPZV95wUtmTseMyVPMh+zF0ToN8phjt9k9cH3HDMaWoCV3bCiU3M5duqWB7XRPf9p7d0wz2pa
rrE6M6o276lOfDaU46PNMBfuyzq9pS4YZ+FT3RJ6fBnLm3q2SDiwy4joVBJNY4mEX//KkW4FGeU7
N6P1yqMksaElr1PGbju1ZhzpKj9NrT4SH1reTD9JwY4vyaU4esCF8JMSuUqug75rHnK13vJB1Qm6
58PpjGt6KcRDpzekw7h0Sy3nSJcT91HCP2Rneqk08bTA575FGgNm3L5Je/2XEuJmUazM/NSwAyIx
gI8tiYHTo+3PI7gUxHaEo4EzLAXh3YOfG8dZAgO0DOk++378klT45uD5/8mZMIPcGtjQ92RH6vVx
qaeHuDeaveImHlooR8OEaig56enUXZoSiYrDzMTL9RXKDcLYLvPea0pMa9Qe5kWebQqCsKyNGAIf
n227WxGeSD45kjC0BLotlqhfygIRdI54blHM0x6JV9+sEr7WEJCu/Sc2K4aCvRXmpAbjEgbuBtow
mJHAMvmd9+5cXLEVs2GqKLX73NdCDUl8m2DDsuvHRUkXKQOIpCHWApp0klMhpdiBO2Q+Q2yqxKV0
KNFMYDWuWBkVDx6I5A6RMEK5vazHL9+FCiM1xqGWat54nMGuvLMRsD/X4d5q7RLljGNelPnp5cYS
YmJi9+Q5V4aJYNNt89tzrWbHtubviM4BLQoNAnCjJ99QR4QwNFAekQA6N+Q4ixBy7R/DBEHbls1p
zvH95/ZTxQTvojmkeXjFg93V3X03AOaE1s/O+oFgu2z3PS3tAiAbus1OlXMLFLsr9qkFknZO5X07
u17Yj0l99uzzNAoyM1GtubbDl0ofZxan7HFYUs/Z2G+VEXsERYz13H260NfvtYm+bCVIZRoLeiYn
HGBmSW+L0JPF19LkUZaWvHhaY4ezTIHU0tF3MQk8STtCcvB47CieV/bbydK9ISa4d0vYRI6DzKSh
fTzD86XfX32k4CNmQOLbT7pK3+rldlB1fF/axrB3lfcZmwUC6/Sjjt0HTDscQDPeITpucB0qy2A6
rc+sUpNzSs7LAqVkQtmCZvQrdZ08KqqBx5gtQygcHXMCgIsm/9zMUZuK3lLRtnVK+uLbc/RTsZHS
dJA1Vos5yE07hxaBR25S1rVovGs3EmyBVxb4zKgYfXQyxLR2m7lAvwy/2pKtfcD/iRMVfX+Pbinw
VR3yXRqh5U/pkZo9XIz5J0HuEVgy1S87XiDmRZlrI+HMj1ncDwjSBf68iSM7My4eaV4HVynmKva7
cvtmL1QN6XMoI0oDINa2ZgSL6UVDOtahrRq0GHk9Ps0wljQSCouO2TB6y686ZS0ierUccZF1rGjk
o03k18lIXfb8CXfhwgW3H630DtdvYKesv0ftSc/17LnTPjWkx7u82jQWngxJ5bYCcy3oheop3uvD
4CIs4y8oF2jPfjHc5vCEaT8BDgMZlyfHHLiG5ubMqYgTIUizcca1Wz616dPqs3AxS9YXa8+WUYgL
EVTaXk0e2bW69sgoC9idPrxYOdU9bqkbuyOD2/3L0FSG1cjlnk9HFibseqqTZrO+k+wmGmC25H2I
+o+WPVqryUN02xIGkg6Myk6Wr54EQ4rIJk61QlDoWDPGuRTpCsXBz4AUIN5kFF5J41akXKalcZad
+2cdbbbM5XjwFnukU6dKxg5GDMKNo7Gp0zNCv5yMaN2impiIeZ+avtTnJNYvQ+s9CcjZga36z7gw
zijP1oOvtf0WrGkSqIJWiCwHTXh7ApHi53ZJb9asvG1XPCzdVPL2IpOp+kojWwsVPA/4b20N3cVo
ipfSl06EZfkDnLMbaMaakEa+hjHx2UI0n+QYcpRnRN8kuj8yymHXLafqD7VdTh8PBTNT2nVbfJsW
+hOmeHfKY0HhuevZ6Rh9WwtLPTt7ZTFGC7SO05UZ++2gua9MaMgRInNiWY0Xb/pRKErdojxDJYUb
RFcfDXpymyRHZ+nx6Rk6LNCuh/23KXYL8tJLuMIyB6ANUntd6YloMPgRLFj75pYBI4cTpl06ErG2
B8frX1krpmEOj8FY2sBNLposSNxu+j7iFHmC1uS7ybEHpURPtfHLJ4yDZDxkjvHb5x7hUdOt1S4v
jlnokVGzNMEiyBMPxqqyY4CkfAr3Al02yJ49WS018TD0/45t6ceOwfHYJEw7bGXQCupPcP4/3XG5
LWrvuuCI3rks7JTPqZMS1UbapzcknwZyorNXcBpqqj9Ma3EnchX1GZWLPjIjRiD07JIxGCYNcxO9
biJ8iDZejEwdxIFkcRJIVdSYw9WyrbcUJgu8qGlcrqpR9+swLqe2tY/2SpzyKrtNQ3uvigG+nVmQ
0zYUh8KmICq8q5NjoJoZTg6ahi53QTRqmPKjQ9/c4HxHUk+PzyboJl3H+2G2q8irR3S6rcnumHgB
d567AxUgP/uKsDeFL9iI+jFj0dwZ1QNK/Yc+Mz6y10zfwgiS9cFLvZfcnZdoVs2xZkV11lcc9gJd
deDp2VmZWjQqEeX4urDI4sY1E/9z7UE60tTlDPMITzP9JxNsxSKy31E3vEPHiDiV+kGs9cFF0Co1
/x5u8RpkPuva2JWYq3PG5ZpeBFX7uvmWG0gFO2YOfAIa+zm3gWemHVGEEnjVYMzXHl/PYEGMSzwT
qQUX+Jgyb6vh3PlrftJ8zEELRGfSxU9kwg1sYvqDp9FY2iUENZn9IhCxA8psbY9YlfgR/bXBkSyt
9qJtmUWI4SiesuTVbRImyt2AKHH87pYHy0f9zzp7YA+cE/7D0UHAuMwZ3DjIvqH7DLX04K/BozOv
eGBfpEm0XPtqmfOdMI07gFIm5M0E4FqDVVZsYp4RVRNjp5dvd+bHAAXFD7a0OJIah6XYAgj0b+rj
HJJYg5nP8SwoOlG9E+/S9pNoBUXo1R2P//AwEfq2zAOkBciiTB17BF+xT8C36v9kBeNZ2PV/nLL9
1ZN74sHoB3riFYBkG4Q/FjbaJZG7Dx35v/lsvDk48Xckm9G+pVuizR6S2B/fS34qh/wMPnpnPJ6X
wUOQ2IoXorCLo2TqYoFq2JVNLJi3oZo173Rz+q7SLbODxMBGe6uJTdvrMeNvhI748yGR6QaQhmTF
RctLY/mZPICD3aepR5iLIt4HYhq9dk6QtdW+Les36Ncgs7eCwVc9m1IUH1zDvs5A3+tb6/y50sXS
icXXpvX+tvAZoOzMl8lx07CV2Xfl6z8Mrj4yUZzYFhOHN6FuUPNNHKa1/VsnKM9Zv7NOjR+5ewkf
KlTDmBEJUFtFdu3clPhNoZGfOZB3OYDePf05C2KMX1rCikSY9MneIVuyQ8W2zd6a5zXHZdsz2rfb
BFbVe55WaDSB7/sI7iH39WHLfjjY3gKrMV8Sc3wZsu7TLpNvdEjhmLV3SS2B+uF+gsZyrJT1G/cJ
c8DEAogbP21Pada49+PyC6ABmVgvblZq4WWEqTrTBzZj/zaTsdDAXNQYL3HrcUgWwLAhKjCYb4oD
Dl/gd8zZVh3gkiuaV/K67/EOIKPBdlwh9XkhiMLceUyfPTebGcviegfcxFhpgaeFa4UlUvrc+Igr
2VaQLUgOUWeaTBNcpgdrYR6qES6gy2yYMIsR+D8KGobgiPEM+ZIakmPcLh/HdHIPc5kuJ1P+MEx5
XV33b1fx35qM0zDpwpeTnJcCXMJyHbzsB2HtR2UyyplB+1YDjEJutr0uxV2devLgNvhS05H0RrQ3
CRCsO774nT+5kanFBSEbtGOWwU+QpEFaHLTNwDkyNGmqZefY3U+TyfM6pBXijIfUoweYRPIBROzF
frCFHj/q7ZeHzzRaU50+xhanDAh84KZleS0lZv5mlJjrXdPcWpwdtR9jECP+XVkih0pzewKNymtD
kaLeRgSb5FchTYhhCrDDRUzY2e6pWzgrR+2GsCBnI4yzzDZv4RDUrBuct6Hfoq217UpEtzFgv+Kh
qy85W4hjce86GM9jNbHkqt5ZrcFsNByWBRRfoDr9ILU4jEuXqXhcU80OY+Qt9bGwFmPH4kbJ/DRO
8aFSCT9TNQMKEcOuXEUSTOijZz3/2zQ0xGZTaxy/TuiZjwgJnIshh1sy1W74Fw37u/9xdB7bsSpZ
EP0i1sKTTMtXqYy8m7AkXQkPmST+69/mDXrQ3dfoVkGaExE7NO0bfWwgA5u3iLZxmZUTB+m+2MwQ
mFufkjSMdrZdvqupYDSmvy3RQIXkJA7KHz9N193B/KP9iddnPwrsOqiDh9TM4J6yP1MZ7wG4zuEj
hf6vjMwnyyi+ahZr9DHraSAmtXL8uoRgUH8p6b6H1UE2UGjSbqAQzBs/IZ0AUG/xhkwRnpvRVGAQ
l9lfHnHMncvmzpsDeBLoSKn5HgTDgeraHX0H7Oade7BimT24Wf+VVcSLwf//RnP2VGeOi+rqHJvS
bJmH99i4sGID4dzbQ1TfG95PYBU/onUuvWNszJJzkpVj/LXseY8vNDgNj9y3L4PMvQMPJJRXI8r3
UVzu64hbAI22E/ctxl0STS7ou1Npm/JAVizd4n1/sQboDtrxj07fLbPo08RQpnLUueuUew3x9+ak
vbeBbe0kmtlMC5tFgoplOjqp8MxMM6xleqBP5NY4/PCl1oKLsP7iASRPsZQk2j+e10zMyri8tnZ+
rCWzdiUPQ84YNvT7f4piCYR1lBWWdhSDUzBZF4bj6K9Tigja1MSHwnnVuqSBIZA+U+e0w170Qkkv
0fC+Jy9tsDWULTUZhJ4RdYL46Njp22Qe00VdbxLTo4kRn4xMY+Qbg5YsSpIoZdM4Wg3skbB/Yuiu
48Vl+ceNNn6lSXwGqqdzBwCexuSjuBKuEielZ8ougo09UieXnEoXjpnsSLlMlLjyTUP/9U2falko
nxYwsQWCC1+s81fSGc012airJzDmMjWQp3y4lFP9ZvqGecJiewW6k/KgyydfZ/VxMHGpMosibDS9
JgHCKQbUYdulbrOJzIjaxCYuttkIKbLBV41HlSI7LzzQFnNM6pRuFOSrTd2lH6mJi9mJjQQV13uY
WmSZqJanQilgfstQnT931XruoREc+QOJgS/NjTsvL3BaqddOffl0UXQk+3adlsDwhT65YBrwh6Vn
d25hyDq2s52C8saEyeCMQtWsYtyxkfjCDx0AAS5hyAOz3iaDC7UTsgma6Q8Ogb0QjdxzMcZtWJJk
qvx+5+qlVoyMJvmLBCThnLHyGi9E4ljR4mRYW6Qjt0H4XbRQJDBR3jmKTCbMT0bYlbUvQbyW8AC5
PWYUdJQjiyzVlPYSUKmjfaecO7RpKOXh+GFnNamsU9J2cNh5LgneqbXvWMm6TNuvwup/AQInOxY9
rpfT9Jw14GGd8ksw1OIbYpt31YMVweFvzEvTcv4M63xPhL3lnE4pg0c0hwYoiItcm0eJoNH7kCYs
ksaUGiJNznQjV4OfbWQsSa3m9moy/I+cAQJDKROre3bnEo/B4BfeJBAjHBTqwfDGZO/kT8HYc/th
lLrFH3Fvyx6iiK8+m7l9HGTSo9+NOA+hovaTyb/XufiCC77TZRIDCfMBq704o6hZGuEFNeahL9P6
pWvowUv7eb6wk74Nout3vT+kRGmKO28grDHxYs9Jsq9zkKqZzSmF7QWLE01j80C/sTD4w5M8vxWA
sKyoYPnBJDhK0irCc6fTZDkwieXLZJQ5Vq/wnAa4JEexa4zKOk8i+TAaHK2uyT+HSFzNcIZTN6+W
KMtXltWnQDcUQfFVjnRmZLPcJ1xJUN84LvLbctHv5jBjsJluxwhHaDA6V0fH2zagEHMOnHaTzSW+
QQ5AUSnw4Uc8Ikvjigriuyz8kI3g/hrCER2BEnLL6l5Nga4GhCzfuDFaj77Pg3CEYoqmyfBupxto
61jU+Gyr8DSmMbTXBM7OPMHlE/FS8CTO48Iu6z20yyHxH0XVZpuhUJyKo/rZGzqJ8TzeMY3mowgd
seqt4Rj6P+SLiLNDZ9oEafjKUHzJiwI/FQ3pEQXjnnIuBg6FfrBTgh4inL+txaKsVEM9jkujAYTU
nwLVHyKLm5zr2LpXryzlBaeulIYf/cC0t76NgcXpjjmSxQYVMVtgRfbNfTrx4mXpiwUYSg13YsK1
bbcNEVSOkpULULL71ga9MJMloCf7fxx9EO6dCnaU9I9C8sFMkqBQZ+evTWKfC2Ew8l0ScmZzmpJn
zwrjK/5p3htyvGNCKAFzO54nVVlAKfivrZ5JefW8oLHq7UtfQ0c3gCzWJF+4OdLA2OT2EYTTLq7I
koJ1uLLEhkcpgpRJCiDljDPTAjoFlZXWHf4ZqpQMETzrMglWjahQJnOaBWd0ACPeVqGdQTTQwDtY
wnTU/WkpRnpOaGI1MFYU2Gb5yyeePQ8aDjAlYw99n2p4bx26FifJ4ppieNtwCigxcnAB9mqadrA4
taPx1Zu4KsXQqA1RRw631hfsKLXya/viV4SiZbWEKdDHwXByAqauDV1BLyz9Pls0pOIViibFQw4v
hpyYA42MMzDCsR/N51hRhCa9GoZ3cddXGpttPeOkj9W3UULJEcP406j8HzNpTFGOuxZtRDeB4bD3
w/8IZ/NeEoOnfurdshRL+rxTbvAvNzCsYt2qdwLvWchJY23XpeZwdQIRzloZKXuFK2bu03/FGIGx
7aNv4YT8D6S23Y4aUQbQF9am8oYAvGmlC7gpr674GrhPIEfGgmTdzIemG843BmbiXRSBEZ9toKN9
RSvxCAfLBBrrT4l9cJY8TiO0QZyUkU4URFh17ApfBcglKzepnMo3CL8RN3I4bpr4LLPVeTsrDPTp
1hl8/xDo9hJFubdNTc7EuWoffUNxpJhYgwf3HvAQXYrJrxDZmwyhgw9wK1ZBAAYq/9eY9RN8z4JR
QfGbDTQJGZF59T1Qx4Z34vGk6t6+72r91TLimKrPHCVqHPNtW7fXvu+fR+p3yROcOTvcV/HwnuMN
7TqTWaB/E719nOzlxKqCSwzmc1Dp0xLGqQsuy0ZBQq7ufQyeksK17t13COyURvlBJR3TjED82Iba
4KQD3U5RM+4bA1Z+QtFIac74WUjNWY1BNVA7rgdhPVn9txp4xdJkjxr7nmvjIcchaDOFdpcO9PKI
KZJzZHCspto5IUVvhjSm56eBfVyU1am1MAFxkTbKmRsWVL7ErvNdUQI+ZxDL5XgERlIahALDmyso
7DDDf9Zo4tef34xF+pgauqu8NrgyDgeQzpDAUpwBgoJhBJanfWv8XysEEctUZXEgusexoKPtqHfm
X+rfxw5VAkmOuxvylz1WxzKI1X6iWpUbNCFF2gmAxoOvXi4Lg571prKK5iACqoXDahlUWZsxd79D
Rz8Ek7ZIiLGFjbGSjzH8KxfeSc3kjkeck5JT4y/E1MVEy93w2FBkkXQHTmTThnYj0XSLi+gY5BQD
RBFzm3nU4HbdNliXM3mc2T6JQGz9hYcpXFguWX82Iu/idPZ4iNSTk3fhuXbDJ9Vx3gI8/GSV/tnu
Of7SWoa72Kq6PVn3j5FWnZZCj108xpphPX2FAwM9dtbpgZbXO4NCgU0vYKS4Zb4vQyvchC5lXxlO
Z7qNqV2Up6AyXiJXXVpBQRXRpI6xI/WltbFn62A9V4xYGp+vyrHDhzyhZrOn5Aey/XLv/e3i/hyb
dO125ggBKmSq9hMyqtpYdEPTELrzXPrT40LvpMRga1Ifvbam5L3ybBIGIPdTc1I7Gc2/nY8iQwVp
teE/GDt08VyipLPVlR3w/pSzQWLtqAui0pUhyyaSzEVC4orLOHsMByKe7ojU0x9aT/0yUvhqGOdf
giDdIhz+YCX6yxU0zbIO957+reruVftTvp108wirh2CwlPsIUlGlLtCm7lmbuOp43MW74dCp5i5t
OTTLuKdCjQiuxuEzfXM6He6KGbTOhEpDugEdBJUUgmWEYd86Jz2ZgMLzfvXs4zIpswnHHyD9DrON
D3aK8635nIwBreVpPO8am/mQMHCbI5YyoNU/HCfNDd1H9BE1ACXy4oPBJrBE/odkSJjIcoKJvQXd
1+lzFNlguz+jhHWSlLa8iAJaeRGQKqS/INmVsHZsnx+vtd7hk+d7IsGrUECLX0DBPdHHmEXeJxRD
TQiHZ4IkezMujq3iLBAOVXI1UnU2ZqpzhcQ4JmiXsDEfkIMRayndNz8CNcRf7pgvpP/6vV/tGNSg
8MEFQDr/TnvSjK6gV8fyMFAPeIOqXJ+Lzq53Q+Ge2srfYUfeQjAy0ZJWjtGYu7hE8yjs/lharPPV
3M3nIdYnKPa4wiRSLidT6kt8uTNbYCveRDaYBAwtFZeO8wF3mzc99jC9NYX3KTFxEIAp8uOcHdVE
zdhSPVRzr1/Hhjtt9MbpY46TRvzpYcoZSnQ+IhybnB+x1xjFiYsgE85FsXclT0gVvRNPYgbIy7If
WntfNDQcJGU+Maxg00sjMp+9dSgZcu+gixElxBFvwHFQg36UzURnpwGNJdd7OgsfyfNC/xuwtI3+
xUjCt5D7mo4YLnl+6z7XqPIzNVNg1clspc1AfgFvzmJzDDT0m2xm5JNM8o0L9s5v05c+JKvNPGWf
E5iJOmUfbbRb8k/89ixlmevoHkVLx0SGO6ALKatKCmrLTN6Cfh4JtnlBv0/tp2Ss5MHNrJdC2EyC
fHBQY+XD7Jc1LDjf2YVhscl93JRt7/Ba8wKkHXhDS+OAbrKjthhw9iayObNKjKN8QtiyyNHlGCDm
vlm7ebZQs+B4e9NBtO1bpoivMxzmtBZF57oLyZ65ROcyex81JSeNgGkNHR8k/MH/4GEqn7PKYRpl
0d/J6CfUhd73hN5XmfHuFEN/0d5POXBcJpedYcANCvthRNLENRs8VYrWPz6MbZHSW1TzLmDWHHeN
FcMB4/vnJvZoWniKyrnaT0vPYDEF3D4+rJiH1puHT4wXlymRoFVnfR+49guF4P0SDfpHuxTzAkJh
dcPEoA2BjlUCclAvUUOzYltNYiMwU+zQK160O30GMYMNabePuqC7xbETbyViE5NeWewjkx65pGeq
UQ0020Vp9pbx89BsBMACfMRjzyQTgyofQhJcI1/Bu0VhvZvb4Ez1eYXrYpvMg4s2tgi61YzBmaOe
Tu67ob6VoXHxbMqYJospYo1boYiDLf/UBe1JM/AIBl467m/L7RzPaJSROIGOn2bAAcOEkU2kqKyO
unAdtSVyuXfATEK2eKZRZLQywU0AZ6KEirwJcFhqOR/y9KseKRPoXJYxwS82cVVgS4qfoGgh4roI
oGYQ/GZ5HBw4rK2KjDXHFyFGt1CcuDat6Gk+DDiO9ny97SobEd+Wal2MQnQKZHN2IBAbMJBuHrMR
PSApueumOeaUQHh71x3plU4jPEyEmMpopNyveGK9nPeZHklWdEtDbmIvBqSTP2DSbZYahihfunIt
JbfK7DkFYEZCwXH46yXsWS9CPEjm7qaqGNo6KfatadONEGUErUSL641QR0n73iqEsYArs6jJYdr8
a8UWQNG7yqOXMRMBfuUE6xjNz4M1YZ9rHEo/6K3Pa+PWjT53prKg8pHbq8XYaCOngiDTIV2gt7aP
6cyy4L1Ixja0QvLn9Akyf0XwrfFBiqQ0jEDilD5NFG0gT6g0+zz2/T0mX7Q7L7zo2Dmkhv/Uhspm
HM/e6/W4aSMH1Vck+WPo24+MvAn0ZOADnLRm4cEXidm0zqL7hAMgmXRFpYZkyZW13VMTUqjzKKYn
Ywl/0R6ztO50DK3p7pg6uLEGzhkCWUfDx6rWlNZO+PSvWDG/msufXMggdOpx977Mpdhoc6YQ0UUF
csIHmRkQZCoCTk6G6K8YyUW3yUzrZy7SouRKrnKaR5Ax39wpqk9MBZnYlcO88aeSipfqk5IhD/Qn
5bFcTT0n9Lk8yGKnxhQy99xdzd77QNR6JOCd0SCnErJdfCZ28ZmJuj02BGDSPP5HRQqBp6HaFRZL
F2WOx37Ki3WmsWnXIPbWUXbW8fxH88S09pj8r5RxRMNHy6yib1MBi+oyEC6m/+hoXPuy7y9JhI84
gd24S9nOAzyutba5r5U+XpUcU5Z6jhquZoGkfDgzkTR8DypA9hzZ7RHF9WYBbMZYSjetT9gLLSS7
VUMA25nCC5BAEdcypJvWsyLObdk3DtH4jDcpUSmlMtpHkCOuD3Fp32UpQXH/0yLQS39tNi8j6wNH
zXCl/aaCzmW8xvFkUhE2WEdmoBu5pMpNbAarIQAJbQ6/QEOTrcDrMqTOdfTTi0OZwgBwdOVyNeFY
mgkiDXaIT9TZytjj1jtm4brxpkupQQyzUv6Dp/7q+jO1rj0ZP6uhPVACSU48F6dB4L4bWEa2QZL/
iQCLEHA3tVXqxHRAQyW1YEI48TH2ZYNuxwPkMKaMfQar7tL3bk6XIY3uHchxTU6+G8F/3hheea49
D/CzcE5hDmTQXHSL3sw0y2+QMQtnrdBFL7/awt2YxJtIiG9lXj7FNvmSYsD+G6S/dqt3S3sGU+2T
rjKcG1Tb4M3JP0oXAaJ1rqySwxY78fPcDj92au18gY3ZdYAVzF50lXXvHHTJc5OI9r0xwafJGXsX
RIKcxRqjjIIEIggoIyySPZTUeIasjKUxRevJJ3M9DmB+LeYMotGAL7ub1TMObSqIfV7efjtUUQyu
fGrJf6zm0sJezDUOKAOmKeM+xIG7bhqYyFlRnVwgFSUrOkf2Gpsy+60T/7He43Zvuuoe4Ommc8pn
wjPr0jbGU9DXsPeSBV+VWysw2ITm+JF6BYK0Fy0jkgScYuhB8CWrSUUGQ44seJSC6EPVPbgDI40w
Z5RiDcVS2JNz2c7QgCzofD0ibGMcSmG9SazgXa6gGJLDA0cVJrwcZVOi+ZHkpDf9WpT4BpQP/vbW
+UtfWJFFbwypwKqC75ugVBSYufKeWAoOtlXWMJFgbPDizphR4x4Mb0cI1fCgeDIJt8IGPgi/yYc1
STmv8YMf90pz08+guITiWbU3Oa7gFU1amLBpQAyDP7xZbEdu1W2F+6oJvmySyvuu8wjrtGfuooaw
iWYhs3vzUubRUz6qby+QRNX0CgHxpfGuIJLxjUteH8LTtz6HPdpaabjr5MmtyaMiSK2TCZ5EWqpr
MOGeMPvo1lcGnhoazq0MvF8h7tNZ4noRyUPGP5Y56LSvFjMU90yolE7KJuT4i6HjoBKRbfo6fo6n
esIi+sYIvY6GU1fPTA8E22PtzOtUEtaDJPBSTkO7H0KaApqe6ZjL1JjekPxzJBe0djPmVj1hxyBY
kKlJStYZRMTaxTNxdVvCPjQIeejUNzJKdOywsTPpo0VX/RtbuojoMv9I/ctYsx8PUfrZji3yZn80
uGp22v0Q/V/L1BDxLyy3LNZBOsm1u0S9Egf2D/Wft9wyvuFyr5KQmB9498+B5OS8QC/aGeK25x3i
brhjQ3P7QW20PcE9TCTJywkXYVvTIMulD0tlOt/NXC/bWa8Dpkej0Z9sp/klV/Ds4V3opvxHBvby
m1mdEhHloC7CS97ZEwNhZ92r6FNTo4RdoPvr4hznkHDulUdOo7YwHQV6YaQoqKoSLMRM33fpt0cP
xtgqfo88foUIK9zZon6OUiJ4ZVPsEDdvHqqCAzbDlxBxAjt7BR/BXfCmwbht3MjdJPg0mAPCenFq
iEDxIeD/WRGU8zAAMF3o3F9Ggz2qC4GNf1Ou7jsO1kgV1q3MJUGuIT8VkCdLp7wbTBK1ulGYidS1
KjnogUHayb4F6o/vRqWhyXBkOus6+TaYrZVEZHEC3+X2s3RLAHUYjXpJ8AFlkpLm6KOcInuFnfsc
y+QW8YNGGDqMZsTsTac4FVebhFjpBh/lGqRcvynDGP5WnT34CwHCwxybA3kpXBaVjmYvjhvWDV7D
G6hzhKa4/a7YBdpZbvrEvOih+Z25wGf+QHrWUiFfiv9Lyfu/MCMRRVweflLIGNmLvmtHX6eQAjAf
0zZY17Ds3+dsTKEQs89ZO9sXJYkCgsrtFDirpdQW1EADIWW8b0x5qWXFR980zHvLR7wBwGEUR9Uk
2uc8h9sxG+6J89yrhBWyaSyDAgaPBD29CURIAxMzM/Ms1ByeSwbe3t6LWpbN1uUCgATo7w13CaH1
6TunoVtVMLVkW3uOOvGSUcu4leYUbclTUDcnTn1qHt351Zq6YxGKhIsKZxKTnmM29slirpIUMIR8
HIog9u85wjx46chEN+BSMg1HDWBvVA1Q/eDOtuxbSgAgnRb0vtM8l1N7kUb1zfT4waYSLixeItWc
oiJEh2fUA8kNL/Hb0BExMJxDq8Zdq5AuWns305W3/BgYNC9N6f/5AcdqNPhtmg5fMxV+NO4duBNv
C2d+ruBfuHToZaYF4cGjRsrOmQMlP6ExvkVA5k3L4C/zuKjh+barx5G1bcofCH4cmV4OZb2R9aLR
9OJZJ+nF6FquGBGuGFQtY9plmka3wnvhE3/JmPmOBkVQEr7a2imzVx9TB5QW1o9AfoyGS9Qkoofc
nl14ue341jL1gBDK/TWbMVWSh1RCjxuDyOIQHn2tNzh3N2UM/q3iNTVH3NszMRUP6CoS+/LDmQ2h
1S68qChYxzMjfzdmxCnIvGVCvPtj8BnRFM/sZfitiurb6sS4yWIqs9THCPuA8pB1qcUh16Wz9mws
0b33HvQ+AVMocq4Rna3KvQP9skFteAv7ZtPYFLlGh8Gfd1NEmWhZ36fZeOgJ2vitV+P/ku+kHHG/
Ou/gpS61Gf+Q4FzWXW+PDMmJFnUAW1JDGzFry/gpZ95HU19MlB+eM37FkKCpBPHXcp1CsvNggBGN
nHECTCxWlvFJaRmtADaUh66uycuphr3N36ZFszVxU7EmHrUAc4EBKEmMxzKD7Y6v/JTRALducuuN
wrOP/z/wHqEaPxYW1xz6hkvZ98pelosGB4/NGIqsIKL+S5MRjCAQF5hUOP/N0FjirH5yVQFzb5UN
pDbHBNauGzB2G1gCOjLUrMTU3c3nhrKvOSdL7CTZMetR/ZZveijTz3xMXnouWCvZEkDqrkn7Y0NN
In4zbNqsfrXc/mAKMgguFhETkXTTDTYAMyVp4qseuzqjcDs4xP2wdkaHvVs9uVzjuZELe1ea5neE
qQoXrkOD7UhrISrmRTnjGccSHmHlDQygy4e6hsVNmhQTg2tsgZAgpZPhkbi0lJruo64k7lrEl6Qd
dlMIBEaGxouRIZgGrotUhc81e8j7aaJpXN5cwJOc4rqd7+Kc+H/CMbTlh+lG2yRxrl6ElYy53gWt
57sLeQGG+l2jNpVdF0ABCjO49RZwg2J6RtLKhH6NvaW4NohfxSIENQ4czKQ9YBi8D1KKK+mMW/XO
tE2ijqzB/3Q5F0voeFSx/5AlU05H09rxwt9Y88LUipJYIdwfo4FxwIzgJefqstZorTmwRqe7JLag
UqPB/e042dXXu4ZCxfUYRE8SnAwzZC5QSfRPZzMm8DtuxfSs2OtGjQfkp4sqodylycNQNMXGqMa3
6ln7/nFBQekOooXUlLCC3qbvtoT9R5kEskz+ZRTVQ+X76hBkj0FdPQwmxQrz3svcizuK70GAsxtd
Av7upwkYcUs1AA+ng1+QB7Yaq+fCGruN1QBryakEMBO1ka31orwSGVZCnqAr5+QZKJ9JBcYX3zD+
HetZKmu4831EfUiK08YpObTxemNMqFPn5JROx5S1/+g7eRQ4fSHCUi+D0hMebfgEsz2DNgGLvLJ6
Dlal6f7ZLR8PxE7rjCF0VYXTXTPhjoGS5K8yzznAKzrbzvCF/YrzZtL8yuk5HDOm+QyzMFe0f34e
g8mueyTop5apzjoxE32HTcRU9j/PGI94tNEER62wsMlfhUFyccNeB4JSOF2h1/NzYJC3EErKjhso
M3nx/6g5uWDPV4d0tp5tPca7nlSm3dxYlnHWJ5wWm+8ENX2j2c62LdPvNcm8Tz0TuSLNGbpxeOgF
h1MyrFE/9uuii86+AyOhEywX3MuhRyT7ooC9TNFVxnKIL6uI/hKXRwLL4WoamWnGA/pYlDOi9ptT
3jQeECbgMZNtPE1tc+09ZezZzB+yKd0mgXczVNNvLcP4nPviDprvu8dBm3SlCriuBxc4skvpFhQ9
uXfFcBkcjzRSqe+ioTuHAsekbjQZCKKkqwI5nVLEHV0FnCkK+3tKYjYOjE9YNyiH5GRBNWI3HoPK
udSKvh+U1QPfQG5yVXSt7NQiq+OawXNngV8UbWpTsnoI/H7PiknRbNAQZATOlJrRXyDLdmUjpu0t
g7tTM1kHzwwAt2iDwLbLCMtVgX+l2zbssLwnU7qhexU/M02+0eJp4oRkEuXEN8b596PKrF/p2AX1
sQM9M0m29CcT0feJXqOVnSbTmPec+ihfMSWRa2w9btBgfs5cpn8gkbBlIzhY83lkz6BwqSNxS2F4
Wl6wQWIoQvEChsBIg32Gwpa1Fq1/4Zh+UoIWhdBvecK94Ssx7ee2JRflNMViil/YlDeHLPopsJd+
aG9AkhHDTGavvTeHcWQsE+gNBPw/PY27OuZu6NTuEaHr1gf2Ew++BUzYIiFdlk9wQb5ry9xDhmCw
VAbjtmMjXelMpAeioegD7RUaD4dRE8YdKa6bMG6mGcEHnaxzN8ffji6uWg4ZtjFjPyNsr6ccaQN0
6Y+LY8I1Dp2m4IiMC6Pl7L7teLzmJtHr1AvvUpNLvxyWOi/f/XPM8cVP0ee5nmCZbo4GAd2VX9Tm
Xorkrp+KI7GItbYNfR2jnoZ7BFtblJohFR60ArNOxem01oppbRW5TAUIJrtj/QZllPpvKqfQs5AW
YwODQSPFxqmaG2mBZy0MziQDcmrmJnpbJ/fEKdEGTHz+htPzrUugvTzS+MFWdHjhQHK99870rsF8
60nY0eOhsk2XPNrBAo5i+s3Zpd+6CIR00lhwC+Bbex3NxEU5s6GNR8IiNU5Bw1jPd7nBqCDKh3XW
Aj9oC29C4zV+MJVTXOd/JiBstu5iEfRdHOolskHqtcVRQP2jfQJJdIIFuTYK+dhB9oIDQhNbpit+
PXs4ETMOOr0fvGUO2I9q1C4N38mN2cmTpwJnPe1NJV5STHLrHkzlNgQPN6Jerzgb4PAZaGE3wwL+
DcD7SDlYHPBANJRR70YCCXIciHP5RbIDAkiLxgJpNQyWRmDFYUmVq2mRAS7qa6EH3LdB8MlE3SYL
mnPucduK4TMSkVcLsEQQdQbv7GgKlzN8a6sEG20yEYmjAysnqq4efRtAXcyNIyNoJalVldJa2lSZ
GYQoGUNePtiCVFvt9V81rtkli3Q3DfOLaO2HblYwMqJdq4Xe0xn4N/XxbZh6FuzuHRn9wRpa0G1L
o+/kVHth07cI3RgCPu9uGGenHv/TQJg2SprHegjfcNLCZOwTdy3XaHYBg2GoNLArMOXU/T+yBAzG
UO/9kI48TFIuz4Gx5lCX88eF4Q6dli4w4saTD7eTzIIr4HoGiPrho6uw5CestBjFPUTW2fizhfpy
Ag7UadRgvnQOlq1fevaoTe+2tz6JGKIx/B/0QKC3sUimxb8kxnEapV+tA6+FvRHeT9w+c8z/h6K1
91R2GvVwr2jrglKW/6DQ8Wm4v0FR3so2UChB8xfewnhncEsHbJal6SaEKPrgRSh3TXwoxPjPs2IK
qc3kzUr5dBPj1ZQKPrcXruce/lgD8WzlKKPf+WHFRZHE72pxcCov/dFm+1AZDl2ZRN9bn1EPjqsA
r2hAsKQOicP79mdvRHeN5umK0Tyx4DnvHVG9uICv6eS4ZhS64SplXISzdnzCFwRRd0+PLEcxT898
NWx4GpldTiG7DsZ89JbTH3e+V2OJUCvjY87HR5YcKtEipJrJIa85MsOx+csLbDF+HHEyEerX940v
tk7IpvZPM3vDrrVc3go72WM3fa8YIJQWlqyKVt0tKfRUefBJve7FbWf4IcicUfxhRfq5d7myURpM
sHrA2p0Wv1oVIOv5oJocMBg3/pcGEkwk0k+Y0jzRYYDTDmvCR5P6HXyGdNuWy9BnBAIV++VRuvdK
8nI1o9hXgFIZELXMRjOWAzKByDHPZqruvJAS+y7k2KDKeOc7ZbwORPTlSh4ZOqP+fIR7vpbyxLnY
ocR64Vd8RgReuM6wt/NI3ENOaJjVu/hnwUx1FTcJIx/XpTMfY4GDtS+HcFeA+pqWW5BiDhd48tMP
BirvgogVIor2/UzsGMMjZ142F+jPzDXmGYt9klyrLCg3zFhgK1q0GI5u/k4hE9/MhBwsu/HWmujw
nmB/dMzgxYqQmyb2kRX51z+LcunKSwmJkw9YJ/smmJ78eNwnHeaCaRYoUw8Jl9AdPW8YKNzsyzYR
jGaZfswLU4/JHw8pDIIyzc9e0DFZ51WpcDKWoj8iVD01A0V6bl/fZ4HC/VlfQwcTLeIXiWnzX8Qa
NligbmY/x7wrKOuiMPeca8lzmx46oD2n8ocIyYfTEYPNgkUiQBMEwThHO5ZAP71SDnJsbIa4DOMZ
ptb9+8J1R+hfsSQ8B+CoOTwwoIs5QuQRMkcv/cU1Ee7w1d24+O1V6d8XBUCDiKdsmCNQ6S5hvR5v
3/8XXkHLLGIvIyeDKaHdfZdjclSyhdIpw0PjD+MWfuICUmSQg4LCV91Xa6qyfrrChprFhAB0mP2R
946L4+Mzza15JzQpKtV+1GnzEy47UOLMDuDY+U4VnwUaFR1d7I0Bk+EtTqgbQduRVm2cu0A+FO0y
tvsvdiy8GaK4RvEdlTOUVM0ziryt9xnsfIs/BVnEO1pMOXcA1X+d9NgU+DPsnFG4aXtwSdrhZLWP
Ew8nMzd+2GwV8E5zXQ9KJk0zN5NE32NXv/NnGNydbZF44GyZEqFgwm1/11y8eGm6lvlNGZ91FfAd
aI+ER1kCyzOwDwfl+CAd2CKF6wJwaTluxSR/FYci2L9AWxdBFvtkwlqyBtiSERLjS8N/62R8d0Yw
YPNKz2OY+Lv/GDuz5biVLMv+yrX73KiCA3AMbZX5EPNIBoOTyBcYJ2GeHDO+vheorO5UZtvtfpFJ
IkUhIgB3P+fsvXY/fOgmhnctntufJgdDj6T6JbOjBsls+lia/YuaBhTS7rh0wx4Z1WDEqxStCRpA
jo4YA2HfRaRkDBLJUt2c8iQK1qORP2MZX9lIa5btM5r35xwCCPy/IVy1gTqONsMayF/gD6sWHDdD
Z+51Zu2Vg1cAWiYumRTxAmiP7eTAtenmyomyUPchYbsePfc2hv6bONauUOMa/Wq6HAcjW7Fa8V8r
hLkFNqLGKneKpg1HU24qmGW9itZZX14lFByRBJcwLN7iKuHcpsoPCFmT5cm11OMnLNTTCbPZKjWo
QGIP7t9EXMMYI2lpZWMudY1uu1UQ8VkGPxR5m7cD+nLD1q616j7xiU8bZn3NqrFu3DLIVv0YvNET
eZLe59TBWu19xHGBbnVEnuA9GHzt4ugM5wQHKdNsHnVdXXsZUu/NXjLD717mRcPKoASOoXOfxvGt
HWQfWqh/ToAXF2bCQItxUuMwU/dbo6UX9yw6GmUpmGA/6h8NjPiroRp3VVp9pqDM1rlZXB2VvrZu
JGmaJjALydpaJTL/UQ+mDbCsfpc0dVHQBeyPnLQk3QM3fxZOWK9cGw9Th9R7HB8JEBs4QiX7cHgT
rMNR3t3h+/uBNPDgzz15ZRRvfsYjoSz7qZMD25PmEpBJRRJL5xDUz8asCB+LwQFHSZ9pHrMx+myW
wEniU4KkW5/y59yD3siR5D0zqkOcM9Q1fIZWLp+RrrvGkkeR7FluU5J6Mz2+SUhtofNJs6XDtyQL
UPZU2f0U5UjFQbpYZnQ1PdpwtUjfhnC8GeosXpA5R+06ObNxK1n7DS5VM0HGVNmsiUVQb6zY/iSo
KN+GWOLGrNmNLpTXscYpQp8f78dDZEJf7IoPK4MLRtz9Bushm1Grr4iAgHSRd/cS1ghzSPfq982P
ms49GBwHYeBSlpFD0cGdiOA/WlaNnq2RqftD4y1omf4sCfFM8q4kjoQnm4N1s+iYaMMpN3m3oo+c
UyFS+YKfrtSudoCnMkzU4/zNqNWd3ZHvEWmfdQpVhw7JWtiM4oqyw0JYQBFysFvWff8hoeh9/6EP
JTpRBRRuyCV9U3IBAqu8WKhXgDGjA43KU2FS8icju5k/dc+EMa7tTuBxrSpUvlxaAmh9y3mcYX26
LXO0/ZrpviPpWsU1LSbToRyh4TTAC8CixKSQsoMZlDm9k1m5RKcFlcNTTwpMslHXX1PDdH++UKvE
iUYy+qvkiLCaLNZZLffXXmGeVc30HpW+5uq0tHExCwfOY0JvL0W3DyEOdfp8wbrl7gpw/NgfBP86
KS8JI/rUOIR+8zTO/3MgqmxtSM1ZOd0KCsGiM6b7AksP9DrmotwUhwy01ohFfF1F4hpSQ2BI3ksT
vhmOWQ//j7k1JSk+QfllUzku7J5riB0cWLI8piPeQqdfiYFdmVM4qhIvXeql9dQjj6dF2N+6irmJ
ummG4BWPJ4Q4y/zoyEeZcvBNfiZRtQztMyCYNUwxNlyaeJpfm1uDSElfzVRFRtN6QF2pVSXaUQv7
qm/4RzpbOFN7MJG5FjDOYHjM3tXT0kXuWi/12eLgu/ktATT0eslzSBPSJbs5eCfCCbpB2r9wJkpb
zkUam488VebS0K2SAT5Kbj8oGFTGdGkZJJobLTB+eua4o98EQaANrQ0zS3zZ8HM8BokS6C3tBAHJ
Fz9CbUVP9IWiU9Vt+1w8TGaHvqkZ7mVhr1o/Nbee8jJ2X7htA2C9IMcpapeQU2Ry0PMhXUoOtBYr
+iqimbn1pltbk+SGU7KDJAc0in1gMZDoAyKFT9mLOAxbVv5MN2K8ARU0LNT0qoq+3GCdVPRs5w7y
/Ell6bPXI+73m3lCiVcHr91gLTFJ/YS9S2Ucm2s1MNspihfTLfa+Togw+8kqaLi6gMAJemboBgLI
KnBXaceDNkIJSfWJlHPriQMJd/A4CCCCDR+by0lXKx2i3aKJcLgaLANQaV5My++WHX1n2fLeC6d5
LtxUB+LN0UUZNAKM6Z0Q2tsxnqqV3poQohl3atXIIj38RKv0HuYVbe8hJA6CBlVTcaUe4WMEHRGF
tLQwyg1DsK8q65rE5NPSyySMCycXKg2J6zsku0rl0xs4GrkRPeEoVv9V6n25C1ARFfoEd8aq9jSZ
cu51TKI5oiI0Req9Zo61EJOXb1jTOw1dnRk0ZzRDEImYtDFzjkbyR9O+OfKbM10qVGiQr9l7bspy
rRLc/6HVWsAs2LQBkSLzyQIObMfKpSFmFTgM/CrTGK/NYqNU8GnTvY8Q7C68eSBBPNGDmf9s2lwy
rSadKCTKDy0gZPBhjc1y2jjKY+oKngpKkr1shwlPBU/Skpirfh2ZlCoeuxg7lLOt/MeezqjZggiJ
Hs3WrRnEWvcGYi+zC9dtjqCHruxzWuX31CWoYXkXyJYaRmdmXWy+fWsxUSdjCeMAWwM62VacohB9
tBxYy0vJedim685ZazNMAXem51wyIdak8tJuw3a/1AxauLp4nDJ9E9tZuctME5pVJxdNSeY6c9px
ETRHonbR+kXPbURlMflfuVFzfmiWJn6/E82XZ3tG+Qt8OYupKT7okL4X3awgNcBdExGY4QXYIOBu
UzTg0ex36wYG9pTjOJzqxZgy4WI+4fY8nwHlAFJ7UrjBFOD7YT4oZqvVlGi0quLoNo1hKhs4lJcO
1QPlWp/DYK/FteqNz8ziCXSzkQycKaoupp06O33CEGaXOMhFLZuj65nVBYvcVYtxztoF86o89pnQ
EuDQVhDPs5FFZ2TFsUeGyli7H2ml96su6dxtG3iA6fzojfirJ9W57UMwMa5oXOPW8IvuoWmThMcL
BS8Kxj2VYPfMZO/YNlpDp8uO7mMkukY6dryXPdy3yWWSoABGVoaxxZ08vBJhW67TmhYJIbwv/hyd
1juttZdAA7hpocFiczwmdlzfyrGm2djNBosJkMJBt+NXMbXxp4r1G4/sqOd8nD69gYnSWkqqMQd9
w2Ngd3PTq7l67gAuMY1gopZdqdam1shV7gNyJbbLPGBLKK8T4wTHYdIr3PDdTzoOW2AbrrywtznD
1jN0f89cipFUTIgto9P4VKD+PYXj+FJ0E8kHVePuxzz27INmHt05qer7F2EFP+rvvDfsuEhd7SY4
Rwa0sn7kQB5OATMTz5JA6hyNTqbeTozZfojerXHCAD3wM9o6KNJp2AhyOf2S2WYcFetQZtnW7fqv
jm7CTpvM4Cw0sCLKwkacVuCI579KDE3bgri8rwgjPqohI7FQ0qBGIpryJN75rtr5YsLH0VpbSxAb
JYvi4FdEVI023C3NgtVo6EQYOpVm3bEAyjvDMbxlEEXGhhjWBEB8ptaWPXY3ae51NzHwTUBuPmf7
fg4SDM35xPH90XDCKLfcSs6mRb2/twSRt1VtBya9R9jAflr4xxJuCyY8av1xThvPAwh4Of9uQ1pj
eeOPoJwn/CbLxGnmb0lRZtvM0bGGRivykaL33GZUbsFJ/fWmT4Y1Hr81MqbjJDceQSByDMdd2Wi7
7yRQlZO6nRgdPmsnpsz0wnMvbdDv8+8sawKeljQ5rroR/LSAikSOxlMShs2qMvXgKHp73pBSwLuO
QRyAE+GrJhl1J9IZsTAHFptzjicfjXkK+QC2EiYPPXvpsEMnP9iY4v1ga9OdDhdyF1kaSiGam4Fw
KVAVgtwRGiLznTh/GKUXPGTXat7QaoO4LKxS7fMkMa05xNLb7bMIhsqkhtyIOTM14I94MrgTAyNM
jnWNOHIO0wzgma0yFVt7HZAqHA2E4g0Hr4PZZAhVtDqoLlYyPjVW7h+aX/duNntT5h+V4OjblZ51
H9jJcLYiEujs+c5FthKfRhlrN+mgnpBGj5c4q6Oz4yZMJ8wxeu+ZsCyiEt0OIsBi10W1OuZQ7HAa
8HPHDmRshq2k55gKKNoEq0Hrj4NHHG5+PfvQUUDaC3RIdIZjljWdsWnQnX9dIlQnf/0dGymMoFzE
iAU2QYEQCKT/Z5Ya4/MIO0IvB/y3HnqYGr/I+ftGVFIhDrJEtuNp7lB5DvGeORTNJHsC62K1WCOL
/FOLG1Z5PbQe/s/v8iBBtDK/azwQJJUFM/jEKJpdX1efTmja64x4pqXgVXpYCE7stTlppKpaThgg
d6EK3IMUHwwxhvNoltkxA49lFrK+DQ3j/vszAnIzu67pPJBaUZwmXZcPiY2ALSzFS+cUzSrVKSMj
JIBWc+SOKDBnOv4+fow7Za1JkODzsmICzxERLgw9lw9DQ8yfBWkW0bpPK6oBNxVmxtLGFX1L2AJN
EcirrlkdFLTT26zl9OF61R0mlSsHdftS2E7zWFGChlm5moRi3iyZ0MFRVSfp6umJcCjwReMGaTLg
z2Gs7m3STCutfI88b/xR6bbOqKUn7cJp11Ed0OhPh+QozYoGjFXHd45X3Rid562F7hd39D/xBhBL
uwrq+d3wJnyRegDOm2p3iTiqP+Mj1fA8kFOMRzm8qt69Ux1ZXWXdXyED2ntKdsRZSV8+Z8NPP5zW
FqySAe/FfeB78t62XAoWGb8Cv9KXsUYJHDTVjSuw31sWzCerOUF61W5z1sw5dIqZfmwAvbFEfvJL
H0EtRI0bWKH6JcA4zcF/Mhdgszp/Q/TQDe0OKhJROSWA9o8+N8P9oDArlTZexS4gu8nGz009CgdP
d4LxFUcJR9tQbQsXFlynnLUxquyjT6HagrwSZ1PkJMoM1TNWPwCQMYzBQCLPj2nJ3oP4IAJAy+JP
ZgfbcQgPqintxwp17bKBtnXpk/ZuVqeuk64voTxh13eKgkTNDH7N92PRG0l08sdJP/WaPjCuISYQ
WD83TWd512il4T0Cye4mN/SqiJdUMjrJMCW30YU4qEYSCVPTovronWNhcYbGf58dGpotB3NETBM+
6LTJQCLbajlVfbV3pKO2eQnxVuZWwUKJugyk9JZZodxNieuuZUAwEwaycysobuJQsMxjHozdGFJ0
B1ExMwaCYGkI9ID+wry7HVA2glBFKhPFOc15yyOXlUUd8aJ2Y2LskWayhJt9Tgjk3qXEgCAsKoBo
6KeO9WLbNL0Oz3O6NfWi5zFEtxkxLF2jYeZh6iEB9MMEQsVzlpUiiLcmkXg9GPi3bNxmsaYuTgJS
3kWCC4IYUkPT7kJ07WAVrwq8BLyVftUD0Tih4fJ2CfsoGXOElqBVJ/0ywu/BjhpBE+1PLpRSgOFp
ssoYYVmpIgzHyOiJQFylhROSZFs6O4ME0mJQHGozl1Ko8x9bN1u7vj/vTv67prJpRmnRLGvr9VTJ
qzK9YGvYnlx4pbF18trZNan+khvWE+eIjKNr6S4nF4GgZ0DqNXk0cKYAkO2SXcbNmMeBOEcDiS4j
an2GaS6CTv3I2lZQlyEvyrXoLWOHkjW6KFdwrO/qbGtzU67jthHbIi3Qx0QvzMGiBYs6HiUMl5Cn
79tMe43m9W+szUvHIk5jtbodE/scjgz09VCfVmanP5l0q5ao02ftl5NAWjyhPB6euBymgqh1CpIv
RtidpCtZFycfoS3YB6oaJjAWP3SA+DGbY+gUIRjE1WNt8BysgtBK9ilLbo7zxsm0n4UGt1DICghI
nzbrAgzA0KAENaOU3JIuOAxd9FJyUEccDdEAM8PjUBZw5ycCA5Pp5yAyh7hK/lt2pw08C3+FaPes
G1jJZsQH8WHhPtJ7PIXTpnB6ynbGTkvdGhjhVc7ckVlafqyOHrnPg4Gx0dWra2WaZw68BU+N+lS0
651U0lVDiVTaGlZqvk3K0CXZOnP2k3CRt1Y/rMK/bUT/6feYSOvafvUo3BJXHvlEm61vJTsxmMi/
nfEJEBaRoUl/q+VdtY8awiu7eVrZZIJ+LYpgRSO4kaRtxB3uA7DlIdV+/Siawl3DbS6If+XYZYvy
5LpuuO2kTpwq4xG4MWhhTQYUtZnQ5SyzFQU90RLzD22q4WkwNYrkVFi8Baogdo4QcjI3lWXuprzE
MVPEWzNtPhsQWcsguGb20JyGyCpXjHFOVpGTANEzMNLsY5dA6+6m2yxD4q/EeCgZu269pH4aDePw
fSHJBGeGeIbFHQcX/eznIltZkpBH0kBZJhZRirmfliw54HV35yS8y5qrIFGiCciq7g4zfrrCnn0g
puhJAINYmB24c1ykhCiO+n1sji81N/GqmX0rToyQ0aUhhsQwealazkZzjIpMLNT+4d1Y6P2LHSN4
yT9iSRewSyBuORNGZVvfJ1r3RILYkz2yX0ZnFwA2IPASLtdIThsr8bz7/mASQF941mxPEaBvPT82
VfxRO1DGRrGxeuwaluY9tWSU7UoWNcTzjEIqBBthG97FU/tuKZpapPmlK1zCL7l0MIll4mKP+qOt
IUOlkKLjU6SviB3tNfGAUrX7nNPBoipoCBUGvSsfhJsrJQJol6Y6PEegbTHN23ieDu80X33UOEmC
Ub6ROA8xpf5+/1wpUGZH1cYzcZ7VvNakrGhIOeC/mLt8P2SFqu6YocDxmDKSJbgeL9T3eY6uWWbj
gV6sfw3oHTV29FVa1BBeFzyUsHKILqcGsQodsR9Br3/+8Z9//6+P4X8GX8WlwBpT5H/kbXYporyp
//an4f35R/nrr/eff/vTcdmnmW6arrCEY1i24/D1j7crxEO+W/wPmcDUyVN0iUUfR6d2zqQnNn5o
dA0OezdnI8OvsigoLpFGeAa3B9W2qK8JNn2kpn278VSTbQFwcAJlM78PHTyUsm/cjfF91IzjAMXO
fGhWtUq3vwqdnKbmGAyAC3wCE8lBAo/4/bsa39Bfv0Ixv4J/foVgkg3dsaSAwa6brmX9/gqdooPY
0BYDnk1+QfNVnsw43JWlj85Ij56/q48plcdC88lpllO3k3FIZ2o2+nzXpdIlDlXrXFryvW2gMQ9+
/vU1/tun4EhpGq7ummR+6Yaw3N+vMeGYCekjpK/uISDD+US81NDWt0WQdif0BeYelOyt3TFiqXgx
GEE5NTKseFPAeTZKGnMTXnAjz9+Krv/i2pX32KEEqhWLd83Yfo2jldo2JeOeodB4IQ2n2n+HVTNL
wt7B4NMdvZaGU2rd/fXLM/V/+wik5UjLxUbm2gYfx+8vr0yEK0dDl1tOojpmv5h2NgtysVIqSu/r
FrwOI4AAnbSmrjwS5o2eT/IskQIT0BSylKBa3TNhx+Y+dJ9jLDL0mTSeayMrb4yGO9ZpvOSqgWWg
AZIcceObHFZQBCcWMeUUYDZIXqK3N0NTeMcIFsIliOCt//ULFfPn9Nu9ZhuM4V1DF9LThaOL318o
7QBpAJTFEauVhA0QQFOZ4X2s4ui+LWjvUxP2G5LvlsHQAsYYf7jMTT7bybltjSp7nvTSX0NKAJSs
+eYx9jswXhHqjL++TMP+98sER8ET70nbs1Hz/36ZAgwFKucKL1QgCO0WI163YOjWpH8QwTWvAXZo
MHINiXlY+uxyr2ET7AhAna3n3XAJBvc9CKPo8OsRz8fc2+IbdgQz7hCc4Y1GSOgds9UFiP7pXhiA
pYyIGcP3OlAPwlj/P16R+W+viKpIp5cDW8n0dGd+xf+0jBmVF/mk23Tbtm7ykwTCsaUZDsVtsrG+
HQfg17jig/pWL+nET/BBtxYm47OLKFa1m/HYsHQv7VrP7pqUYFFwj/YWy/ihVBRQFVkI9w6pLfu/
vmxzvh9+v19M4dmCnpTFyNpz/+V+YSisjDbElJazjt9oZi3gQHUnXzreCrdke4Dxqx5Duz8Yejrd
FYb9pIacQkfm774mqhXTbP+EGRuK6ziWNOrblQ4w3JJafy6sPjxWubUJvxODHY74MkN66vX203d1
lnZyGZEDJrRWPIoKqg/JbL/utf/8bYepv3ecj6IcFQTX5l/++Pfz/ebhv+Z/8b+/4/fv//tufV3/
5Tdsv4qbt+yr/tdv+u2H8t/+47JWb83bb39Y5w2BfXftlxqvX3WbNv+9Rc7f+f/7xT++vn8Korav
v/35UbR5M/+0ICryP//xpXlLpXfwTzfB/PP/8cX5Bfztz/NbGv3bt3+91c3f/rT+w8BXg+LWslzh
CtaoP//ov+avaMLga4aNRN5x4KILm4UnJ0AjZEeXf/5RF+38W6H/B+uO1D1buq4wLTbz/36dl193
3a9P5v9+NHBs6/fDgXSkbaB25H9mUXNcy/yXp0rLQTHTQQPZjtm7gcQUuZ6317qwWiJT1glFgOqn
OVscqeRBEkpDwRsHTguMLnzHunQuXdtfG+RkT7mtrTxa6Zu+GsgZ7IjBGh9U2dDZRzfdxWlHhdyT
Wy6Ldaln7ykHzX3n+i/xRKL5oM+qsOERA/5yimN15ylcqk1IWYqBaprIiI4r0sIcMSKZ0VuxVMMm
pO99MzZEdapYQ4AaPmtVDq5YMEdqRfQxIcA4F0aTbsqOXumgD8NusLyfQwMwAx1sQ8DrWWdgd8/G
i6Kreh3cKjuQjDCPZV0GndROeqz70OPtpV0weg8ShpHhRHWCVh13duu/4ZV2iGSpWvelCsxmqbO8
bof2h1dyInLnwIk+oEMKRohew8nOrAMVJra7YN9FiBMJPyGSmjpDz7NDofSfXeFcSSt6tRx/kQWI
fViMtzbV3cZum/uckOg6T4+mYXE+oCARFnUtbrY6RQZtWLs8Ni5RkcBzzO+VqXifoQQ6OQSbrB/u
0PHC6aavUInqzfII+Jqm4SBKjg+JUGeDru1UxN06B5o1ygr1OrHMqVG/up76ILdm7xfjvgpzkkrR
Z8CQYm5WZi8ZURTs1UTExrU6VVn7MEtS0Lu+jtrwPlqY0grKMoZfK99LNsRVOOtRlZg+eqQXgJFQ
tKD19FuEEmNLxtKUe3v+kKCFq2omyC6RAnqB0q4Yz3Wp5wcbD53oAKAzyLSR7gSqZXIBXnWFNHmp
K53oEpxwfkNZI6N4l1qutzECACxJssMTeU5Rtzs25LXOdtJVX0J87DWp0XVEJc2YY0MesLlofzIS
4nNQ2fBQMrpENrgUuuPtQnRvq6bMHjsX7AztpNSEh2nLBveHl94wOprx6DQ/2qKZ9n4zaze1cKvn
xC+CCyepeYygUyXA4OrmoE05ClULBgan9RtdUszpsHsWk299mZAYFoR1pVHibUFZo+nK48sUBxSa
xFbLsXth4BMcRgdOZ+m/5C4cqUSskFuwM+RUYHGIEJQlhhSC4oFT5zI08vE27GYn5LMxgDikJuxF
fiQ4MlrTz4CQ7SKdNsfkyG7HuLmnLUTB+ARz1l96DRodx9P2I0kBhey3ZZseAdqgjgzIDzN8Thax
Edyiur11wxmOSSMZeTvckCevhVLfFgT2eumrOfnZSrPKU5Busk4SCNi6Gz2Q5yhugBgS95maX0ZE
1ySxo9lDd6IBPOBibG/bcnguNO+tQBi26AnlQIsgN0VtcWXV1GxMXY9JpELr6YrbWnPRNNU3RtQE
e4+vtmO4b0SNCz3Sz2XtrU3kQUJVL3oB0ztFqBikzbFwtB9NYu9MevGLSke0FtofMXNSELc0cgQG
dtt1X4ZIbokuXMW5h0GuGR6Mqbp2U/7ehFTQqaZSOkNXMwixpFKCr8yhZzJt+3RLJyw6zRSuI+mc
IoOcLNHtCJ5ugJUhaicOB8M25o1FaHu34GAPZGH+RJV4BO1w1Wv7qW1hyyduWe80ilYMDhgQuugS
hOETOigSh0xis/wyX0q5jE0oaZ6hjn1db3VWzoXdAINX9VH4xd4rIjS1jK8tWZ1x6n4APDlXk78z
evfRrWpGODxJ8HAeaxugd9XP1rux3rbMnptOI9LG31k5zA8dD04a2RZ6tOJJJfdejHDKLlC1GO42
zECzkbHcr5tZ/2TA6i96J9/HPpid0cV/GrzN6myjqNtNOHO7absg4gFQFO2R20OoaPaNX+eHcpDu
3PFepUzyIYUDd6LRsh8pE4nNAx0HIRNqjYXgUleguuZGimYSXMZC9WYwn9vRfrqR4Dp4cFMcX6XY
V+zee5FP+0YDGFA0tXGspf4jaIDNVgPR8ngWoXL4AFjoGjrets4IdGB4tAYhI9d1732YcwfEKoih
GPFykJ3TbQokGHl+NdAXzckGCEQG21gBrd4iqkFvEDyyVC4DZzKYQQXLpOz2UXSX+fpXU7NH2VpF
WLl7qR3cE7kNeo84uKWdQsJptXtL1C9wf9k5V2UWPQUuXroOw22i46gnpOu+m41QMQ5iK6WDWM6i
W9wDJWz7ZR+4zxp5eatJMWNlXtIh/7Z9xyEcLrjFvstTrJjOZES6lCOutqH3kJoyKgFid8nlgKKp
t7J1Hz4ktUU4lo4co68+crTrsUc0VVNeLZNo8Whs/Q1JvfU67bTb2DUufhAg/tBuio6omxrG2lIE
AYqZFIGMMWbhLuKhMQ1JJWn0JESI7k00ybRIhpQYsqTfar211hGrrVwwO4jQ6JzDWcdiHyGvJdKk
6BW28Fg+4448UuX3kn4wBkSYuN2xSjSmI3ii/RmX05OcsKDT7wfgyWX/2aCApAWrDrVkYsKAZ6c8
d91NJoJLe3wdRv2sxXipZaWvfS0JD8WsDBvKVt1WuCwrLC9NrC/9niTzJkFXlyb09OtifAbgd+5i
tCs6GkEkyg/tgIaviuUrojRT4PWwzXpXB89jOh4iPUBxX6KXKpuA1hvnM5X16IohMB9//SJDGrEG
SjITiulgV3RuI1Cb3YSOzSYEPZWwsziwQd6aQ14ALvjeOy6fyMAI4HUxrZ/6PBkYJ+0ZGY6KdB2E
/hlt8daFN7DC0/8ibPFMfPa9wO60hTmF5t3C2ZWf8ySNNy4plRsuYZUU9cF2BRC9DuqFMo1mrYE0
gXNmpqtC/IgjFe0MCCZe8tDTAc5h0u4K6dzbmnvk719RCKPFxbSEXBoJ5NAyR4zdV9rZ75L745j0
RCXa2JsRUNnPYvCCZa3Z2Ro4r/QQWxkuUn8RKwwdjlC3el57BzIELplEpoY/59PIGpI14ZQ8MDm0
Y29LuGl5UJYPNnrqbxTYKCZpBpRMBHAeodor0x/wGzs4txK4CVMaxNwjNctQDXwvVBcGyy6Jko6D
ThFtAm3ZdWCZ2rbiciKBVS7prWd3fkqIJN+D4SKLIKvcHUnRa3zO7hIqesbdbCNaiRnYx3xwhiBL
GZhQuZIV2tbE6w59YadHLchR/GG8dDvEI0RbOxriaDrReDxyiHfWl+WxY1Rpf0mSVawhiJy9tbYZ
XEucukjWn4eZVDwAY+Cs9wlsck2zRJ3IhVw6Fbb+WOJl9jE1K4I7pE/2oofc2UlGe+VlZyvjQEQ5
eiFlEjAemCA0M0vVfSkGOAgkZ7UzLRCXAgHLwbCxY5+c8UF/cMfxSxmOQGvpXoYSbElpaCdupJ0f
jKThZbxySSKO17k/5EQEBNMmYDk9smTEpsx4gMpbxFth/ADWayf1yrMVyanOnfvTUcDtlJrxkDmw
zw72fQ4PfBiQgYxf2B/yVZwS2VRo1km3d8GsLnTa8jxqZCqWXnmsrAxzW3g0YI5oqEjaKUZ7mW2Z
Bz8FHQM2JN3nXoFndel7OCB0w8QHWaKePa0iO2la+L3ANGnL91CWV3qqJ4mtNYzvwMc/Fucao3ro
tE9OiHCyAjWk+2273Hq2WS4yKfdeq3153bSkBOEqE5Q56O6joDxNQUczXdx5ufMxFh+uAORe2Ab6
ar3dOWZyX5Pzix6W4efofZlFMIOlCRBmDoazS36FRfOzs/R4Y6QDlnMRyEXM2+ZpuKQYzMVVi6Kh
J/yHKasQD01d1Es2vw8JENB1E2ajlrhJW8aBGcC2PCRIadDvEJLe+AULfTkC1E2fhxRFJ49XXYs3
BT6MEhB0bWdkS/A3uIN3mVd8MuFZ08zY6hrZfFZXspWEZH5FoJ1C0XKvV5wMZE1/kMwsDqHWJb4o
qdmrAmlllEEwUckINMkcL30jXiuU5YwUUqq/Nkwe6T3fGCOowMkGEmsCrs2RPSa2frG0weNBCTCC
5vfgLK4Sib1OipApSYnLM9AH5HAelct7MWW5u4gcf+LGT+6NEduAqPLncXwDLbSRHGPTzkRaWzzS
oLwGoX2ozBR7qV/ViGLsa4E5e2MpsS/glcB4qMY1dnQIpmJPggpnQFG+Vjmy/Jjy0HRZNqJe3uuF
vUUYTgvNJEDCC5hqUX5oid9jUAIuZLYDo+k+WLqQ6Lc96LIFPSrFR1wPCSE8YfE5SvtUexOjJI36
Vit1AYX7CMmL9Pm5cMPKsgOeh2oYDf9k+qx3DOkx46brMaxu9QSljVA0pSWBU6Mz7iy7vxEqHDdM
8ThCoslUj0QpIm/GJ03ouvLPEQCDvnGata8by9DtAAjblMNOJD6CMX6pG+IHK+7YhWNTHPp6AQ3N
Tg8VxIBVm1ssNx+dqGm3Txw0Q5RnteqbNU0YfwnQYV/kOGiKZLwVXm9CABEEGxI8XSl3nlF9Tgbo
odlZLTTC3Ui2g6RIeGcR4uIfa9xN5XuP8zkM2Z0KhIMJ7bOFMwY/O2X+5Ay/wmKGgI2EEkiSBnGT
pb4eAtHeVTZBiUwE6mOEpjlEF8ehMyEVmPnq2hzj61T0yTrOSU6JY8xwRCmtKpc9JTeDD6U3zKx7
wey+cYIVZdmsyPQ2NmC4RcnrbNgNCnLSy5gnHTafWIe66te4GZxV79pfMp94wiXzuYqEUk6jENOY
OSM/22Ug86ou/aH7MIE6TQORThjwwsoDIkVC1OBNmfdr49E3OR57GTraCFUPdhj482nwlAA+uDiK
3o2CWFkTSbOGL/nhci5Ioyi7JemUk19OEErkjtsMn6418/31xp0WAy79pRxYdElswnnUUzRonndv
ttP/ounMlhtVti36RRkBJO2rJdRact+oXgiXvYseEpL+6+/AJ+6Lo2rvsiwLyFy51pxjolzyIaUz
EOTUcKi6wGZLooJRoM50zBC7dTmkqzI+S8f745oF6TA+AWNomOeiYtDsF+89+bT4IEZIefGa7s2I
edetRGjDGLgtUMpNmX4tiBN1JQNr99TWFdUASwcCPTIMivZUeN7n7L4S2keCWa3wMTaI+KqhoiEM
5L603dBs1tsQNFmMhS7s+9/4NbVNplUkZblvsYlICpIwCTbpK9Gi1drsefR1DAtmaZl7g56xGyLI
MjcbDxCk9x52ym2e4X7wvKBmvxlRidkvUR1ZoSxhBDWkEIc20EFki8LZ5hETSGXqfIebjJlaMDKo
txdvbTUchIsGuiHCgr5wtoWrVp7NerxVZQptzqRZkFYtSpCseh5qZ7rrgHvs0ib+jP+YbTQ/z5WN
HwmvazDZwzeoLqbYGD/o+k2hUGi5K69bDnBgMK8qC6SDaihqc87e9RycgnTCDv9ntth3FuHlL8xe
H1rKCnf18CTGWGz9ARk4WjEKlY+E2opK10Ejq4EwJORtcJq1W1KF06euFPZ5IejKNFhSjSG3w8Zj
B0Wc3o9IXJYRAWLBUp5zgiQsaVzjZfzXeeq+OHTrXRANr66XnhMCEuNMZK9ycQpcY4ZCvFh9EEOZ
HRAT19tywXiVikNk6GLPLf5BIHa2r1pigVZWEnatwrPSjSP8/2Q7DNul0F8BhyP0rc7QmPu+suLd
zBDjjkgAfUQ02TbuVrs4GYbW3CieZ3Cq6kBwyY/2IJXnRnH87etI78tD/bCRcLuxJA1LWNnBuyZQ
MMYgix3y7zhwcCWeI8Fw9cmWxyEtjaZjzF1E38m+RiN8v51M/S+P7LgN1E/EJIAkOR+U8i5vhmcR
+Juki5J7UpnRbOOatEggFcTebyzUmVAbnWZXAF7yLYLF/B7AHbGRd5XJD/bXRYlq/R3XuVx5PLZu
jkujygP7ZEsIHd3SlnVxwaU+p0y+mxiqAnysB43eVrtMC+re0uHISpIMBLwqNEpIFOqHYIJBkOQg
+muCBA9uCcx+HGs27GAmngSqCCiMigGjBbCpOTWGLp+nAElEVaS70nI4YZXzsOM2b8JONPGttkLb
CfamYXZHTFoB0SMkcsYpgEuOLEe/cXdyaatzmlkHM61nsmIWLKbry7kNrLEihpspg3fkL9Frhuc/
XV2DhvneoWwFppEWiP85f6DHxLo1PehFvtFX/urbxjqIik15QM91IJBaH1wZ/c0JDkGS4jBKsb4B
OPxNLGqjJfugQNWhAvNQwbccnOZpTKu1fZPiMV9DmYCRo7co1s5n/zKQjo02sTgaJc8P0W/toZWh
GyW44xBm3Km5fOdRvnbFDKWiGDZktnQGytBWJffMvfrQbWMMzCqoUS+pPFRgKSBktmc4l8ST5UDK
cHqIc1zuE8iqe0qQz9wG793r7lHzUO2qhY67u2rWC7xkPM+4W2vaqz45LhbVBLtpGBHds8kUaRO2
b2k6Yv9BcShPJV43mSlMwFbG/h0UieDlQB75OcHRlVftlOPLCzD9u6Sv6KwMdHNAdzxEvQKhaBx9
OwXaozXSuQSgkKLYbdvkhe5IsmcGuVHeTDOyV9kO9PjZQGpwSKppx8zYwwckvGNnF8ApIup2jXwC
o+ytm6N/cQNkpyjg94zaozdEHRybJHCBe6Wv543v4+z8hb29VhzyJcCssUio4NzqBA8MqGhNc9cI
dlBPQcNJhAFsO33Tkk6Oa8IAzxa5KTKyLto5+xgCXHIlVS12vfG6ZE27ZZj61wswINJo888yM32c
ezOM2KX+skfzE4z1sMlWDnQ0KHR+Dk3UUYz3qeQmMSIfs0Q67gNoWX0RnAs7WAkPBDpzZN8GCO4v
oqsZwfh5u40rlgFrGvHN8zQsHry5GC9jPUFLKfrB3DSu9Y4Pi6TPyMYxznLaM46+dM1pyXI3pJBe
tjaDcjuLEbfla5AjZrgDxc1+8esYH20BZQrnSuaheWfa5245csq7Ucqbi2xh18TwAc1H3CntG4IT
ouJn5IHAE6D6YYUBGZVCYLR2Xezvs95JHgnxqRlNeDgn5KJx7NLkDIeW+8PWhH0UhUOUiUNiCorJ
O6m9dCdnZ9gy+9xA/nAfEm9+dABeB64tjoFIl2e7kyQ76hVF5Q7Ppe8xrUlgUlVLc85qq3noavs5
mgL7UjSOgWUu+xspJUMNtSQ0bBikA36DuJKAM40S0ynEEJqQWqb5fhS4bC18N89Gagw0BCgyscO5
V1v4+2Fo6A2Y2gd7N37XNOjvXM8PUAHZcK4jkhX0yEs7BbRv3J4u7JdW42yNf6CVZQfyDCwFeErz
l31m0tFPUFo/0eAer0UwbDE6VUfdkq9gDM14cJbpZWipw4BVOXsCfKjDssYKEyYnMSJaBFiA2xHi
XaWg4Z4nI9rsSG1d3/HP9dzdlIUrWHj922xa8sWgmuVAe9+WQ3AdWW7RTwVQcAfnfaHmGdGX7+LF
erZmzo9AVQWDqqra2vHySp5c+RTHgGGGGe9JQVzhkBakzQrshyjU85dFigcmJOOpKI2928zmvqqF
CsFYotovpse5JtuIuTHOO4NSRo8KmYFlkFjUsLCliCPBaUZhLgkvcRvj3EUnb6q3aJrLp98vLDYN
XKVU7KbvqeSWx3MExKcRI2TjDu9onR0L9K6XFJXiEJvDFRVt8VRmMXpmMpVJvhV7Rvn63ENymmL6
4rbBtfIcvtnB3LfPYZAvTX9dbMJZst7aB8KAUBDD7Aoiv3viZ9NzsHR1HFX942rarkbunPPAsu/B
RN3jH+EAI/1HUVkMZvwxI0WcL93yuJhEVdRQJcASB9MuKr0/ORGDNascepwZryUgIETAnrPR5KPj
d3hRAE4OWDSasC+TtTawvFPVHDm6OSfkpNZs3ZPCh/GocNn1gjgcK5d8JEw6rAMUaIHVFzTDfSKS
u05wq/gfAJ8jfGitfw/AsPSSS9QE33Me1PsKSKVXNatW2Gq2PbuELtPDlAfLHs5fmw/LvlOUT53V
T9vWQAztRBVdLhRwFA02LNt45gjsERoyCtjLSFsCSpTNUALFRButAVc6twqiFAYd8AGyTzfFRNgc
C2By1FOK3dkNio9o4axdjUSWBi4D1DUSWgnaum2LUwwoER8Ph4M9vIReRd1BOjjWyJ4giqqqPow0
Hp4Qp2wXq/pHRmvxkAaIIZIar/g4k2chbbu/63VwDLqy3TaWT0Evi6OSAId6UnvLvs5P0X+ZhoDq
Gg4nwHhSZ5cIu71jTtWB8n6XlXZ18hIDWNI4nZKi+G51QIcQtpWMSK0qe5SNBvHlaQ2RDjz8OUpN
49hE2OFRkr1kiPWFuwRXrjjTuJiwSQzSd7U/wD037YuFj+ZTxhzx42J2Lh1ehAM9s2Vb+hEMYYZJ
+VhCOIuc+8Khlc5MVK/GZCtDdUyqEDljY8qFpYHUOMw1hnKan7UXpxfZqs1IZo/lYXaIAYZjtiWS
RM79P2956mrwqZxAXmMQWOyte+kSPoWf1JHpLqqGj9SAcAZKx2fnMD5KjlAUoAaCbTnII1PpfK/9
HSU+LKW+3/qwdjb1RMkElfmflga/a758po77Xz10mtTU6biIRMNOc//mQVVz8umxjHktuug18kRa
TITR9z7N49xuGolPOVBC3Qkj/ousOyKO2j+YMc3JcijokOQophYEsFXMO/AWSPgB3hB06v6uUNVd
1XoD6ztvg059G4RlBjjeEChh+5mecmQzbZmCf7WlwTWb48wUo9T3hgLHUMj0MJj/OGWh5CY7Nqqy
7Ejr/HUMWpqaWJl2eF5xykXU00vyJy+ZdGN7BtDlkok5QDPgyhsEUg4lGw4iY05zBHIR78n0iiO7
ED8cb9qDHMTNMMzHPo9HWr8mHWMPaEyZ/5DzShgbfZt0KO9I5R3JiMW81a3NdX/Isw2Uqni+Qe0L
Tq3bfpGMnt8Lg2xZZgSh688/XiyetEMmz4zZ3fA6johR9c3ZEz9HVB76MaYpIJ2twrV9lzIkPzci
+gOlCZyMi3d/ds1DrRdzL4x7bXXWnWXVDE2yKGYIYEYb3JMM551WbjWWinCoi/RdNuAkBk+an1XE
6Q+Fk5/oB9+N1xkFLv4pexPCL15nmVwl7vptr2lkd53l33tNMIe5oI1tRZrTUU64hUIoFdKNnu71
8qA84lDBXqJ8nJDtDz36NVJv8A0k6onlOQvnRjZHRH/GA7wBDhfYtJMqGM9keX8EC63zAutN6Ut2
rI54CGwvW1JmXSyjcwomhj0K77O1+62t02XG6eL2xxbwgKNPUxI/TkNB55H5PwtlbqIgIWX5MoBv
uquVb4WW0VjnIutPLUFUBzTq07mhJZslMYLjhhshxUF7Bw40TKqeUjcv1Hksz85kBKcyk9O5VTEE
yoKiGUfaFvYxGHhzemODvMUilzvtkIo00OKZCDTBkcSIuAXx5nvz+fdLZePa4t2pD2uhbVLI75wp
7SlL3qxMMi8fiOvmSXiNcy/aJbRJOFfzBbfGG+GTzKt8/IDMsl7xpSMVMdKfkcN3mJrztuHDOkvV
EIxE1D2kaYar2AUmvDieexgIjuGYR4sI4d9XQOm0a12WhCkn96Uibx3hg9jBC3mK22XYN1B2d1OA
kEMxvLkngLXfJ13wumaFAneJYSGMrY1PjKanWmZsj1V83xuRuZdL8zSUpbdj0nBLmN1uVG1+B539
NhVkPoHB+QFFje27UsGmZOC3+X0lAF8idEYyIwiu785zqmrER6DIB1zOoYAmhg6hLM+euyJ/BiZq
jjOrM/6cChXxech8Jo9LZoTYDjnjIucM5WB9TwlcToGTbT91xUM/0Pp2GDFTsiQPv69X9KngEYiO
NcUssuP+4mVqOLu0fGmTEf/ou546e+0DGpiG05B/LLUUp3r9osmjSwHjHdbK98Qgq6cuPVUB1iNB
K5gNF7ujLgIms3TQEGvbkPLzlnTN5clDmnHniPql8cZ5vUsJKKBTuQVtVRNJQY551WDaiPyEQ7iJ
gSOMu/7L4gkh2WfitG7v8cQ+VdWAWDQqgEb2sDMyX1Z89/9/6RUFcM54ZN8vNzlqIxwUi9fSB4gs
Gu3DeMJAGnXRd9m1e/4BBow3ufT9HoFVUXjpPT6h5yQmtrFY6HiL6Mstu5ubq/qxgBjPoTZNjoGi
DW87y9XCr3uI8ZrDUOBEAY0LmW8TTHtu3WQ7EH5+cotVSYDCzLCi5j8skqE3xT9m43sHnWq5Bf0T
RuY0PvsJhyXpk5LpQu62XJPOHD+C3K+3sgy6gzmc2/UOREwybRnjB3dwJ52TCXbMswr7LjLtalOM
ng8DjO6XbtxnDzv4znbmvbv8KWFjDSvltk/nM4K9gbGMBDNOdGxiFAddjniTF3VVs60vBL8xFOhO
kyBiK0hXi59dl5eFN0gfLWsJ+uB9ViWNuaC5EFoUP2gwJ5OMvHMO08yr8ILVlegOoC8gm9HDZOwI
FSZT0HoJKSPUMrfjMPbShxie86VLCB9SBCgIDu2oqGriP9ODmcuHBU9JSLb3i9uIV7Fq96TWECsN
7FzUjTN1FSMRFTxOrCsQEojzggr3rMwCn39mAw2YGYQHIwbu0VJPkQtgk+Qu5lqpF7BOzfU9h8Pn
aoSyKuuV82PTLLFieqKLAYfKBhDHXyWzArcDytC9Z102I2wZ32SHPczK6SOO0E0sE0pGBjErzvRL
kk30gzOOPbCGatjsO+lMn6UJXyhPu7dOjymjfxBo04oZK82jB05hb5J+phJnKxXDunZGt8R/xiVF
NapqGiJqifalaM1tljFc8Wh6ncATSGyy3DE2xHhcKAgseNdOM+NlIXZnO3UQE72uC4d5iPat4KTx
+31L1J1+/5TSsNxbnqRj3Mynwqf66Rn7Z4X/vLQSZwvaQjQGTMJ78xSngn4YA2eQNgUKjgQ6Bsdb
Q2EYGJOevrDvk0Dt+vah8ALroKNi5raz20O3zkOc3ElfnRmrGTMQm0TS5N174DaJDo6nEYMIWHf0
FDk/Srqdtsmg2OvJ36Jj5onsND4HUCUIXym+iCMG5cGwlGKVXdPOSLfz8seOPLN9vfi7FJDoKYnN
t7Jhb+rHdTDP1GNGw37XevN8ikRjhq2Z/JVtx/oTkEHTcYy8s3va+E5PGFxcVNXGMGmiqIA5yrwQ
CWZ1CUOAjdXKEskXyqQkw3Iofpd0dRp9/8nwDGRbwm1Ov9c3So1diVvTSfJgQ4QaGrD1/9kN2WSZ
i47VNFlTf/+0OC2PELKaTVTSaC0nnFuLc0wEIZiS7lPTmQ9Bx5pXLVwQmDT5VnHr3IGqaY5UO3dt
Sohm3pIQKXCW7pSVvicGD+uQ8mq2YR2kEs1pJMNIp4WzJ05ostE/EAX2M88BL6kHgZ87phFHBYBh
fGM2oCPK3PhxHe8Nsxg8S2h0LA1AOegUJwctWkbo5WuRJt2OBPHlRPLoB7DUAAV/U2Hsa/GtRwFO
Z9LE6e4l+dVBMrzrxFPP6fn4e516O69Pqj84qHxD+Dk/JBxGsAKpbLrHVnnl0eXDcOx0QsPSr7Vm
8gRvEa9mx0QpznO6lxhL9zKL9koJJDuSE4NvikPdlOQgMXDn4Knbk11OyE08552jIH9bv6Q9aQ8N
Lc0Nt0Z9+r38VCYYKvVghMSFEj05gxxMIJ1k66/0+6XWKek8yl92JVeFvmUHbCxbv7vbMwLkzffs
hLFRmOSbAuXNy4r2iaWakwHkhS5q+WbQ7DitPs8QGenNwp0PXuc6chcf5+Rthmd4oVXpbYNpMakp
BYgI1fl70yY3JwEYWPniQugBWtKOyikNekzXLhRDjrIL7Dv6PQqaYjR8MIDLL1NpmCc7tY6q8eor
a9wuG2OiRQXUL6fI/gJq2ju+lV3pIFR77zcDJGro9JSMgtZp/qqMPlSD0BfTLf5o4DHASeLgYhaZ
i+V4/iElhGDnUREHnKIcmrFaGjPACfKtkT4jg1mM3AvXVs41ydBul0F5BUnP/Kzqoy3TteLM+9st
YomxHtjPNny4e7QBG0AYiMYsGgolRklYtD0cwyDvdpPpgDfBXnivgJUVgcivTMk1uiHSOiBxPS/d
fFjoLaQ+8/Zn5E34DOPqO3f8je0C4qyEPx84e9Nij0ODYAdm+aj1mhrUwTiCki7OahQwwMmldXI4
uIsPcy+ISY4mTqebMTxkrZ63o4WapNNwAod+OtjO9Bc40HPjZ8bO0LDW+LWKEv7I4DePwlE/Y/Xs
RwNi3dI8T2OCTtmv9IXAtwf+yXcqohPm/V03uJsyATjy6NIxi6kb6R7c1SzA88iMOY5fEmdV6S3R
A+NbZ2uxevWrHbE1iYPygmcskQm9s/KkLTMDBo94vYnbO7gYxDr4abP1wMg5n21E9yIxZ73LlE0m
vO8iYBKP5Nj1W64niRJR9qcXiqkGP5DhqtWEmlTjCMd2L7TamnSumBwSF8rrkyeD9b5oyMgwUqDK
tvfgJF+p2bBrIdzaBha6cNPHSUKTCSUDrWgICl1f/pcb7W4api9YFLcutf5aAlMiZKxYg8zJI2JI
mLEA0+LzdOmzMz0sibiEGTasrWTLvWazIhgJXOz+iManYoiRf9vziBu1htlVVogFOIywlZo/eYxC
YbF+2DYXYPNpi14y1aRVLEsWtij8F6HOkCcz5OeG2A2ZQ1+QnJzJ/q92aXdVI/Oo3u++EAhtmac7
NCjIaiTm6hPTZ5KZ780IkKVlY9pUNQN2j0oZlV1FmFqydLSPLDr55qtZ9GchSszYzpsjR4xYDkUR
CrioMZ7ySBxlNEOzm+kl+hL2umy/y0icygUpJdRkCw7INpi9eD9p4ex8zpqUdc+DQXDwybXl384z
Pvyy+Yr77lUhZFWmDXZEvxNnC2dbAAyR7n9uxEEsG5E7aChNdd+EBs2Bpe0uBikmOcW90QrUGMog
EmH8ZqZX4lldN72m+c+net5bYnjECH/EUJ++BAMFfDT7xpHkndfUAgkq2MbhnSJJgnw/c4uBjPN6
4Gw93Y2xQIVIqt8p8bKXhFFNmF+CJak2qstPsWPY21bZ6S6dmpc435tM5UDZktszSrTqWHw1wcwe
+AoyAZs0fx2d5cniqdwQAsEAPgW/VUWxvF/85NX0ouGwJLNHX6NiS+rif33uWKGankmJnTdTKmC9
zH/rCgtW2d+Y9iehya6QmuujXrwzvD0hVSR7e0bRL9LQi6anmYandnEFWhYtkNbAeRYhMkXX4DFa
IsmH5tjcVqE0CWNsSwORmMCuO0T5xV5UtGsxwJ1sPTcnU5s7GiHmJhlnk3zKiTQXbnnTSMkI8zA+
S05Bslj2qVP/M2wIvP5IekVpknJV0EmCu4I0iCYsAg2auV7/6Vi01PsgInUm7/SdbcxfqFGhl4mD
04tPEHcb27fvC7YApZzPLsIpRylBegCLT8MahQYzHCW/QTMGYVTA7e7IlEGRCs6gokBjxvCcmQX7
CajFcL3BB6dtL9GUH1y/PzedFw7YWSC486VKzXrTjPBncqmbTTphKHSjUR4zc2EyV01Hq5zn+4Vj
0rYtVlG52000RnxvM9scjeOcI0hqlg2+SeJ+WwQolQNCcsGc3cnmA+FAfayzMzFFj8WSSxRJXP65
2uBw/5ki40s0q+LZbb7tyN0x+GDFia3z2Kwh2pO/nTw40oa896gQd3YKnQ4+JJ55VIqkbezHCPV9
GXwliXrEKHHhkAGaZL3QQ+kyDEdMwkByE0Dz2mUSyGwaP6AenLcsRE4hkl1g1jFKMutzJplQc/IG
vGeX/qUmXXfTYTQwBsgzgKuTcn5vs4l2aPIYoZq3IoPzEUsI4HEipGI+LWP0UNftzck7gDKGuRw4
X/PinuwW9F+xi5zybRymHABVKXfXyacDT6OhJXGGmwm6dWbhoe9lVm+rCsANfXL/nP8ZNNmCvlIn
E4g9TT/fgejYXxBgDfvcSkjnAi1n7jurzeFGiYwoE6bzLi7sNvhsxHTOG8hX8ZQTsOI80Mja5nyo
sE0YztVNQkRcEX+SxFnc3MhH0eSAPeYa7mpzVvfFMAMar5a3oRiDs4nQa7uQMq3z6NnK/DMWrQi1
+7yPafccx8irCAp3ara3YtsuC9Grdg7FqUhob+ZslZ6uaArRgd/g10Tu6LaCtIooIemd3CTsRUiF
+0MhzG5HBkYdVobRUtEW7cZPgP8UWezysUz2joQatUlo+9wRgrOaI5i4ZJgyFtWWLzxn6M9Oo2ne
2tEjnzpxn3pBHA8wa95DjoSqIH4SxzUvNITOVCxhPiNHdxVCgjFxMebTJR8Df9iOHcf6mr8FVkAo
kzbPeoAew82Hig7T+5LQvkT3TfzPGjgU1ajFCIWsyA6Ao1fSjTafKi4hp5jmWHR6OFiD9ZXwuSLE
R3SE7G/Xo00/jOaPMYz2IV59ayoNNvyarBNe9k8kzVUlRN5XZtrTqpxZXtKT0U99uKBIIw+A8UJA
YzXkvVzEhNqcqdIau7qOHWgyPjg+6XSVwqw3dul4bea6v6NXQEZG8I0HDMZN3uyTwJf0kYN7p4Md
KFFMHjiHAWxzaY0O7r2GcERmS3nOgZyDfNouFcpGt3gsVRBcovwMPza4w3dQkt3lOHdWOVzQ8BOy
4KzWAZDF6NurPejXmjG1sby4MakJuIJuJtmW+6m0eP5R9Z0j6VLdx8u6mkDf85VznRuYxSjmkttQ
6xGPgFOcipHFfikbdRzOZrbwSQ+Yuw0SiE9gT/TWs+vgUzIURqE1UiQZwt6pTEavLp7xuRjnzyCQ
Gag8kh18LENuVt+Q9H0Xy+w+QqXvHnvJIu4nT22lptvkWyOhBNVwWvpkQI4NMzzPvgMObjcGQcWx
CSDqRFSZfpH4Z4ffmhLMVQxUpuoBf8t4zhf9F1HjM9nS8nOaycKb+Amx7EZOfvwIxvxgOoYKSeJY
7RuECJe55o5sGVzeWXSSL3Hpc9YjpWubNVAlYAN5nymuscQtb+36UXCItCKEgQu0p5sFmtQw/0Pn
JB8S+xjBQOACj1+DGs9ZGqk9R9t4X00JdabonhZkgNuxT7vXSLXHzALKZ1UU1QXyjzjrPoCx1Icg
ES5UUn5esAhzY82TfR7NKdoupsscDIHd729nV6lzNMRkbO2lnh9Gl54YzKvJjo5eo81Ly3zr8vsn
REDPpZkyTYAlRGYGqqHEG669eE4Rgv+xoo7wwrE5VXYP1JkNIoyRot95Nq4MsnwPGG7yL83Qaduu
WLhqZLJCT5MDc2vTPRY/NSHYm4nEqPW2Glh/752W+yFWVIdAX5lUs2QnPFkLP2UZFDZIF4kS1gys
Pb2BCsOu/kjF5eyX4p5uBh3OKdrhUKNeGIzXwMGYiFaf4Jviq0ETvo3SHN+WEQchnAbk4iPR7Ez8
jQz9Z258qyYyz2nvYwNDqjvQJ94k9SHPdBIK33NDwo/GA9EC/5BoDUcpmEIFGLHCHC7KBrAV0crZ
A1V0fCeSkkQtKzkEo34BuXltkiwNM8zwG6sTMwW2BXaR5XWKxbc18jnAOZwvyPth4da1dcGrwuiO
tPhTH7wLXkAUMt6LyIoJM7imVg/sne84e86ftprqB9VlkEWXnZm9dm6vd0mggXNaSODsstktg43j
bRDo3cdEXcV07yJItzPVvkw+0i87u1YDkQu0J5pHuQqReypZbfBTrJQ8Am3M6YnABur9ue//0GKk
mUYgRdDUNhxKLc+zhs0TWOpiNkTQWLObP8W9+0oqkH/inPgPFUFyNbAmb9oEyIi3hj9EBjeXuPYO
PTsvcsUZr/I9wOHraOBDJMOY1CMb54NHuvaZ8yyFt1W0B0ZmHOR1+Q+Y41cXUH4jUoQEPfMprsrv
TboQnBrnLfES64AUt8pFm4Z+hoD3CXN7YidvBih41QEDMRLZoJpDc/1wkjyvXnrTfIdjE/xBEz1t
3ERVlxxZ2WPgPXFqprRvR/eW6FFsnE5JDtbyrQORargoPeffaz81LfMHM0Qc1v6JEWBhNKqoIWUy
YEsR4NDSCSpI2LHbelab3dOeGtg5MMItBRwiFT+b1dEfS4fGA1Nce82wo5F4KDBXrJ3Yyo+tDyEz
ZtRjVIcjxe+HsJAGSbIvZU8+pI5RUq6FvkrqsPB7m9zuIkc+6QB/EONrZr01pqCNPfFYS0lzhQH0
RAFjxC7p7f4avKJIIF7WI75HqbNS9bR5cjrP3k+VgSVwLE6pBFJSpH9/l9ocWgiieFKOc6c8Ih+/
Zu40H62UMtgZuyus5ugP8Phsi5erJ5bIjAmhgG3SGZxdFW0D+Mf7llHRMUdqiO6P+XQXy3ZP5NHM
Lp1HG0NywgGqs+v82HixE7VlZvUG+qTYUR1ZW2AtE9wr7gGu3W8Uzz9Ri53MkzdJkBBdoRxzq8GB
BWEsG2/LPt7bxoewI3aIClVO7SIZNSuxbFor+HDt6cMp+r1w+3eqm/xeLd1p7uJn253+JraHRoPt
dWop17sppUwtEw6F1J2bhUuVzd6zY3HRmS6Re4laoJaxe0AUmTICJXwg6cDV15aFsdh5sbB+Th4z
29Yoz5FTBxT0DIfyuLqJQD2ZE0XTuH7GQRFk16bS3XOWN29JxEW3BWuxlSY+IG0FIDp6TRcAGMZq
58N+hp2ie5AmQyIbdSvD8GNr4qZsVv2CH/2FfAJ+3Lf8myeXU6sN+RrUgX8eBoq6vpkhCLNhTyuY
rGntzzjghDPaBgn1AyEzka4HnqFUQ4sGuCwyuneNUTYPJAVIwsO79pCnsDJAnxKJspjvCTkG88xj
YEwjPem2YmYPE8PJNtqJkAl3LGUs/zQZC/OF3Mf6mT7O90BIzIEtSd81g2xuAR4VWiLkjppsCWmm
OyZA5bSbx5qTDZmQVlKcYzaJcWiMO0ra/H7JGKWT164LLtIscEGn7bBbIvUkWuoGJpJ/Pf81KRrx
sQzOSxPD4/LK8hrXabzX+C1v6KOBEuCy6gYsjkNlv84GD+zvv5xZjIyB3AcaEr+FFWoEWnFKtKcR
q8JnO7478IzeUXrusmm5tS0fbp1DG3Dkl73uhEOjSY6VmuebPgF3MLkN/pEBhNxID2yjPaTmmaVb
ICLZQMA0PqEPcfKccwNUIFi7qIjMz+l/23zbvpSJbXMmYymElkYzorsm2EpudqofUQtVL/lQTZeO
HJQNuRa8oZjlqGdOdhEyRyHYRw+//x7MmcWItXYPrfYu1Vy/GPFgb3rHo8Qvxf3kAAWmpjHwwBzU
Qsni28K69RDmsFkLFytZP460AlD1Psfx8lIRyXYzcpbFNja5OSxR3yquJlcNDSpqpl2lyFHxp946
ekvBnZHUyMoHtnWj7B5SmfwYvTuRA+uqJ/aoz17N0aegxRjOpofwI4/Fp4rt3Uw3d5PDDN9bs/1A
QhHzpkD1O5soChrMxvSZ9zNu1Najh7V04JGLXlyMmNZtMP+BQ0G0k+Nwkqcslfxmt7Iy6FcN3puN
oudeQG8G4pikNxi6X3FQXYpq8u/p5/UvZtI//j5Rg2Ey2JrShYe9Lj5z8e9//zlWBhRwequqx/KX
U2GTPpnsZRvcvDR2adkH+jrSlgIXGLk3107yjbkUQFL1ED2bTfqIjiLL2+wOIc7Mib+fObvz/nh8
ehokU/JRAPdkiu3cxkn/FC04BeIHntL4//g6s+ZGmWyL/iIigIRMeJXQPNjlufxC2GWbeZ759Xeh
78atGx3d/aKwZFuWJSDznLP32gZ8IxF3v2qyrxEFX13UJG+FXjHj0sDTmxj/HqN4fix9/VrsqCyL
B4d81H2ZstltRPfYMmzecbgMHmXets7pgeTDHKyyhM0/Qir3rX1NSlk/B3214w1HOCFDtCNlDHZs
GliEIwcqIqrWaz8/oLUOfg0h88yKQJurCRayh6lLbc4AJhZMAd0qpOLouDZj9e7B2W5oS71UCWn1
TMHxBfV8wjGSs0lOEom0w+DBZkpyuxkaRlb/7rHbd/9+4/Zzfx/7e/c/Pnb7Rvh/f+h299899vep
/uNfu/3af/+5f/fM//Gx21P9/Wt/n/6/P/b3Fdx+4/bD//IYTiFah+3o7jDwAgAbMxD6bqwdpUFD
Q4uIMa3nPPSg0w5nek2QRlO8/Hrr9ue0tAJMJMuXWYwXGdffMJwxT2G1CbP9uPzK//uZ//fl7VtB
iXlT+aaxuf1eaSiXi/ZuZKB90gWW4ykD+liQC79FWYJq0gyfO8OkAbN0PxjBQfDPA0zT/ZSfb49h
qs/Pt7vOXAaHFt4GGQeIdGdinc9OR2U/LkkqtETH80hiYD4gxxCC7MPBHf44tpw8zo9xPZWqONFb
XgHjobUfmN/RUBNO7c90Zgxaq6GWDgBIrOs0+K8GcZ8ImOZziTbf7hUnqHboFbnhZUq5BqaQZTN+
a3r5p0HYSv+kji/zlJj7zo0eXILi1+MEsLurwg9ffFaljoF6ht9o2qG5mmYQjCNd1iWL0W8ksVdj
jSejQ5RdEIeK/CNf/jifl8QrtAgLKLrYiUgP5I+HSTH1UFI2XtoE3gy4Ha0Q6zozQX1DJf2bkD02
mi4+KrvBFgk6RFQawX3rYsjnDSgXC5x4dzLKcdykvv+8L8FhbnyAPfSQqt0wtxC96cYaY/TVFNa7
Txc/I1psxP5AP8k6Vm2FMskOINLEF9fijTMkEV51TUmhumzfxvobl0MdVq2OLT/U2PfN0OUIgqEe
r7ykLtlw+8cO1vVaBs4X0qtNTETFnmX0rKzO9hRzioQCsWJUSity3gvU9R1JjGp5G3U+I9lh3WQ6
SYO996HN5BXRswRfx50GfauV90pYJzRp9SYnARlBHbrCvgyQ/dDBGxl9M0kF0dNr1WMBtWhNBBPb
4Ehe2AH2qFbVDiQySkEV7kIdLG4aqKc5JWivI09uzbCUzi6F4NKDQOFT1T+4jKGeT8E+lCQ/6uMD
IBMwDR0SqjANr6My7FVFXGBaTRH1a0Sxuxy1bduOZ7hqRIr6GTJhYA1bO+8+OLiQZkt+yWDAr7fV
wJsXQzRyKMzyQh7s2aYtRxghWmZknRBhxZaMHoBDvMKLya6daoc3mCjfaS0ao/awSW1NRB2HmowT
VPs4X7EJWyoKaVbawTkywI4ze/Ycmm1UCvgJ+elHuieobZj08M0xYpKQ7OY4+HB9DQTHoOgXKADA
wE3fR52dnNGoY7ScwQ6D0nUZLTQWh5jXOD/ppGp6cUafOQj512//f1gvscy3+2m7aHoHGnoQWhqJ
ackJ3jGf8Z5bqtnUps4VKWkftQ7qsqW+qwopuY6dvhnJqIMQwxk381FSTdjeWNFzayss3Cyq1nGq
QUL0sJVL4wu3oPR6M4wOHBCHpqTn41Mr14LOnLBabTN3491YuAdf2lhgGoSBbqo3XPryFmoo0hrO
DMmgx5OhJc7kQHIiWflIQ1VvGKAtbzpy5zMvTWyLMP9x5NCesY4AmoYosB1opSClSjeZNb8ERRVt
ar042XqORiEB3U/54KUOfCK25iVXyWV6p15p9z0WmM9pLfJ5aMscX/S6Z1i9zoQ1YeUmsoukYjZK
qPsaIryCCYkTSIc6wimEDu8dcW2xt3TtTDfELIlC7MF8rbRxfKhCX3p4A070NjeWk3Uo4+LxLDI5
QHqIvb50H4cZPaE/M3iROvHby9Jwu+xPhgTBb5OqnhHAgxgcXNnJ4IITUMh4cWDa6ObhrVoyui+s
2aGswW3aES7iCYSOAYHGyJyroyN46qKG6eJrQXKOM/+hLZmAs2ec1kY5nQwAaXv6XG9DWl1Tdtsb
KT7tiZQ7GkntatDR0aUJs/TQil+mCXNdFEZArTmxZ2fq1vQMNjmUGjIbCwNve/s6lQQTxaR3inER
Fb0jUgZpUHOVBdHyWgLHXvpbycHq2tNtWbzdJLlY1Ez+P4umknMPOoCl8e9P3L5S5fSnMKIPq+BM
Npk+wlHHiEuUT+Dd7rYU3OfbV6kzuOdiLOUOVfiza5GdWVuWT7S4eQfW8rdeDePeHvemynJqqR5P
VsFb5wCT2HU1Xj1OdvtZ06fPegBbNSntTxg6myy27vwqeQw08ECAcF/xFqycytU5hqJHdGAuL4Sr
WcxMIrJYiPXA2ROdMm5q2/rljOELPGomRcJtzt1yM4GlxnCMEnXkiRLMEC1JUxj7Bvap+lNOyDIp
m6wyljlIFGv5UyC0V5W1X3SknkugmMyFgyPZxPLkJOu5Iw6KIdbO9otXx0YJp6TazsP0mS0UkLom
OgHONmttsEJVw+YCGPBqykcaExnLWCTu7ViRYQO9mXAL/VxaPaVpDJ+ClMutYdNrNNBpk/W88oM2
2gBBX+Kifoho4PUbGHUbWmzbHh17EuVPzKgxtGtls7Favzy3xQj8yW883UzlGbKzPGdIMle9ncWb
mfxC9LyktPruO+FbuccoWqPEEwqKOPkdFMdrwwj6c9VBsZOQ4iM/ZZjZVslZqjk5Z1oZH2QqjtXY
Xno4dIyfSAfwmf+d2ckjCYmINRTjZcrr72pxj96epRvoiZTu0+2OhRhs3bOj2jMtvRIAFexV7cIr
cB/LBKiDJLhVMcgt47A5R5Ooz4tL/tyPtjjaEprL8j6bUzzR1tfxVBELpFLsa7okCitKykNF93QO
g3KTGRpkvz8z9vFT7+rluUbSwtzK8LSIxlW5nFeDYT0ZDYQSy41OKSmVFkXDlC35TejEzvHypzOT
K0A/mE/VPHpTYQcoe9hh6PPy6ccxGT3MvFfuND7Ec2BtTFHA1uPFLw3ctojOtzu3m65JWm/SiEgN
sMHtszr61acNLIzRVeu4QRZyuzr3TEMqHRSdqRJWa+015MqO6X3PqyTUcHlfsY8tV6tgOpII590W
r2nQsrMg8eNsQaNG55ZiKqrLp8iZzR0ayOoQKH9PZLCG596dPRpRG+JFwmMVi+5cLDeQh0/YvfV9
xXwJbxSZ2z2bF+wzX3W9TjPEd0RRI/uYYJG5sfVBCO5et7OS9lZLQhddbqp9FJjBYz+z8LoFSoVx
dg8jmvzzOMKGMZAiMJIfvWQekiMx5wmhKLDpqN4o0PC7okCz7HcS0be2pn9L09qhQ6Cetbn6sXUe
7pnGn5u+vZgj+xTILl65QJjSDPIVSr0uwaUQFHeW1EpyCNqvkO2IKJjtOU6w/mf/706kmiUpLBPd
zx4yc6RhZvOPEMoWYTrblbP2kvEHz39vXFgOZ5O95y7nyiOiHiJEjLKReFY2Cm1XbDQ/lYdMWbjp
y0sZaccp6egU4/HFRABwJtaem5GobtevjiPpr5tsHh7qLEIPVzrnsLXuJ53TUgPsXTW7pO3iI2JZ
JnfyLsMIvWdl1s/dsqnqs5cYiSrBknNG0cCCfzu6I+WwTcEYvUdQewZAwyQ+/Sp1PMUQPhzbtxj2
WR/2YKc7M4Av5HbNwY1AEaOsXSN0YENu+wfmFAZIQ/fr9qRyuarcvrqt7H8fu901TUqJRMl/fnZc
zrHbT/z9hX/5/XI5PIutGcZe7hrpGxTtYleFxbTVSGV7q3L9VcAZ/eX0afVrLuXL7WGrtQjlsEBD
3O5OTvoLN2KBwIpcx6xNvm4P47UHzMFebge+o947Lu9eu0xAA9kMV3TtGIUFhkQ7E8P19o2/322d
0xg01uX2ozAuqHnY5Nn70Ajf//6UbOLkWFpLoEFhXie8n+tWq2nAL3eNscV+5cjeI63MuFZZnV8N
55874EdMUqh5+HajYaGKUU2uQnci4wSNEj0atMG5uJrd9L83HYPzvQzR2GDznOu+vd5+4HZDZ0Zc
G2CSXgUt28tbrDmh5UA56JW84nF4hvX9FgcD85OPHgPYMUrykwa22LMT89nVcYDotXXJbKodHKQv
f2v4W/MBPR9b2hbEpqR0W1UtSuc8wqARgT40W9WcMOkzo80A1LXL02O+qY+dgS72n69EhxByThgo
L99VzIOg/2zzFK49EkmtLl3PafTxeLsZWMTWQgLNdCvXPS5KBOpkfddiaWImzu6KHIBVAOwYESWI
ORE2dIdut4mJvrYNVXUso3aTAPTb18u920NOzrirQ6mttdL2QvEuFj+EqfryCDuMQtatf7mD+cwG
+hwaCHCzKsOJtnx1u6lFkxxHYk7K+VB2tITzsp69bhGhOiSSY7aiR4nahOUjMEd1BMY0A8jtX/rG
/qZqDDEY59+jQdE6D2HP/tTqjglt8E1kmm+3h2hPOTjI+XAyVBS7NDCL49hlygM+BHdluavYVyOE
JfdljYtHEClC88kfI30ftJDspxabLcLgpitrL6S/h9gOiELFXoNFBaxUKLnP1rw4cnHAb88HUROt
IJLe9v5jE2eu5FvGxJw0Q3TcZlflM8oRmmBBAYxdq5kigVvZxBHZBrnQOUK66BAZP1SAiJxUSH3Q
Q5rH3oADT+R5eYwc9WmaYtxkecVUfXk//nkH5HPZAj4NxJxuGX4998QrHm83SvPHHYQfHI74z7IY
oSi+yufbB3C7mRJUz0mmv/h2eLDhACNDJm8jCCsOvH0DN16OabxH0kr6Isvmr5RNICJR8Qri/AUU
arO9vZts+Ivj7c2G5jkugcIOcmnD30SavZtc8eY7mEDHBEsIh7AtdkVDZpfR4ehf3pO/nbGqSysw
IMarL92ftKCraLlosmsgFEeHfcco6M6Mgf9lJNnT7U8zgbYOibb753UsjT+9TsnXNty+22dLLMLy
yd0+p9tN09LQpnsOOMoowpP+1ZrjvIjpOzAStthKTTvPRQS8H35nZhmHZPHmsB0FrhVGr0zii+Pt
oXb5ClRwqYmnJflo7Sf2b4gpaAeTOA+J8OxebteCDncL/rvlH3VjwB8McMSBUxaohh6sXWijVHYM
RiKi7L0hKC1Sdoz8OuGrvwqDpNluJj3GrCOkd5V9AYgSIZXCL6p9tYL+eyRQrtqxifQ/LvcCYvIP
tScen/asahm8xXr77Ieu+sCM/530bUKLhI04Rk5WDnMC0TXDCYxbaigNTdA0Tte82CyFVR65zlmv
YvOajGzwp6Wk4LzauApomeHH/3vTt9NnyiQcUhIU1KFxwIlNEOoJcfkIJv/JsWGM+KT+nJb0ZahH
/u+B/sUq0lufrt7vxu3kAT3jLoz9aF/mAdyxnvglJgu2fgSOzxnnUwkwFkY7rWGs6X5onDCS8ZdG
xRPuW8n5PQPqmAA7M48kDwvKUcKgiY313jBx99OT/ig6TMBqWmzzI3gPEkM3ftZiASmmCntPXdOm
wqmVRt0uGLLhMPn1fclHsO1wzKyVDmjHDWYk27N7NBMTOF6kEcnj5ngFACwVoseunLRgP6Ddsb88
1kAtDlT+/O6yYCw+Xb/kSfz0EjepsbMQxl5r5XjS1sxrmKjuyjVjO1gG6M++AwaHOOKxBMlHR6N0
VvApBNOHGdsnCnLnJ83QyvTZH3LUoPTEgnq0ZPnK+ojXDmgb6WpCC9DWGWG9Zz0CTba0QO9NkMX9
UWg9Kg3/y2IkvkESJDGWNCfI+c4OLWZ4HJO3IUOP6Yc6XL52ZNvflB+BM5L8YfxqdchAbJ5e0RCO
5EiC/shHd+SaewFnHTM97u505xOLlkjx+2fagnmhc+ZF0MxXQ6ZvOnx9nkGTqmK0tBuid+oZhNyC
UCTOFlxu4PHKBjJKKAYC4+u33liGI3NhYDs0mVtiaiEDd3FT+4Sds5VrOLNGo7yrbX1HXXenkTOC
4GNpjowcnlP4M1i1V/bVO8A8rojMO4c53Fp6a6FYLYOzs3CXJEZjU4WH3CKzIMhdZEFxvWpIE9pE
Nd2NKD7RdeRaGnYPuC4jRv8A1HPcxFYnjvibpm0KVi3TKNgseyJpGNnZPIhz2YzImjL3RdXGcNJc
eUg7Ak6DHuZH5SIrl7YVbwYsLeWIC7BS4glh0Bst7V9JJY1doOaKSFpYfoFlQ0qksV455Ov4JSeF
BoTR8sMeO0txnDTrhSUAsXlKA3UmeJLx/gSszWHz0N2THqZtJJJqsr3dU9nnx95lQjwkzqluwseO
7ip1MxK/INFOScLlgfJjuvSqgxyj4fRQXUxLDEzEtovcfWPWv9oWPZrWYtYZjEOIjgG2bnDM64XA
lU7dXnfDE5Oh5pgksJk065rqoIsbRB8fReB+CGHl92UNGShukE9l3clthEmSmwwuCvmEZyBHxUup
7vwSe4VTtd81fJhVrnwHChzKewKWwq3RRO/93Cn0v3Z+TpKw3LclHdAxoNWjZz9zUioamCbN6uVl
ROfBD/9EMesH1BzSzJGLI8IPniuoEIgaTQAmxKmrItG8TBD3IiMQtpzmhKTgLfZw45BaBfVoB6ic
OFG/KoH0+oQ4SxS/xJ/NhwTlCv/E1qBA5T+u9pRR14wxJXF9uXOciIFfZSpFRAre+IQZwBf5mVoz
3NuF8T4ZXCLh9Aae3ujPTdMbeycj1iad4XxR4W5hSNkOi3ves83MHYeir6B5A9tGZpGOSyIv105v
70UjH4Zu+LQTCY3SBNSW0dmYyngf9PCxE9Rs6GTzZpfmV3JGB1IrpX8J71redplrvxSAZ05apEII
PGjFjOm2YeTRDzTS+m7Lt8lsBhJK8LqOf89pdnEcHh0LM5szfDoFKArmC+5iCz5W9FhXLe4J1LkJ
vsKsWmd+ddHmwgTV0qUbxx1eM2jvBpwe1EIGJFozAyQmh7uaU/GOVSoRS2yy5NU1eZKvBaOEbTLi
7nAi7bety2lP4sgPnwXuvRq7vsEwe8VzcsFbeOAVarxNWMfGdujYXpNJ5DI/O9D4Y1RvdHBguiXm
2l1YNsNeM+ihGbiXdklmeBLvNbJtYLTheEQyhSpAzQygYJeVbJ6UJvpVMqQMRO0kgz2kfqVR+TBJ
5wUNdz0uqagBDXKZxxCukYnPcb8aK3TT2BRfMCBc2nip/O+HiiKK5u+LG+QfSHBI3F1ImLTGSR1R
y/z6U9YL5YtGMaq3d6stwy1RbcyNFPTeQfC+tFEFxbByd0DGq0umZ/teF/+EZ8LHrzC8LBgpoV9E
Hz5p+l0tMb+KBPbzFAAdmNF7c2UD4EddwSdIHAN6evC1bVNCYEYxC06aoReJuNa9D+43Gdz82mfD
lnb8yJV+1ted+RJgRmH17r5C9Na0M0Zm4fgCq/lPNIBxVXP7rM0yvFpDdaEsfdN8xkdSCNy0hnkC
CoV4LYDC62rtHSZ/TN90pQGFspHLBMCdMJjWltY96y3kXR84SqpZX3Sx7gfXRD6SQ0joyrVPAs8p
B7n/2qLJC1L3MjXz8DoY8qmtXkMUaese3y9WteJ3j9aJMXa6D8jfXfsW0mPUmaSYtYirGcBgqczl
pRyHeOvk9cEgiY9uyIh9F+XtVGgX0xmORSa/9FliMgLthzKl33d9f1eh/Rian9lsjY2xZBmDmGgW
gckwUnKUUiNU1P2DMDI/jFF3BG75YsnqVRXjXXWYBvspCxxOizSyMLqb6KUy7DxR9y1VkB0Dx/mh
FRp0zRtLOBIghT48CzWKTOPXMMT3ioN61erdRwxIcVXGvdfJ5I4yQKH5atHI6lW1BeV5V9U6pGR4
Gwi7NYZV6PLL3sRfpl1cbTpa9EQtQRS5VY/pBjNyIsP7rBL3fop4DasLCeY6xnfjlPD+R3qYbHBT
PSKIw43RcziKR6MyjIuqHeiRKpr2bcAMtAT53E3mW2/p2drE1NZT7ADG7Jf867toKD8w8j35HIG0
Y8bjGGs/lXtaOnWnMRE76KqbPnlRE/Ut5syzpY5j7u6r8acekjtBibtS7fjZaMVOok+YXI1UAAvc
0YRjuiwhhbWZhl8cIxS8QWTGoLO7/DvKOEM7ucgmPmk1dWl3nzCetYb2y61V4dGejVcl+sHWrSCC
2/1GNmXz63ajt/eVZcSb2HH2oRlb+zoXhyikCzXhdd6Pbeg+SF08oKFv+GBI5e0pDukFX9HL22fk
yTuCC2KcX/pp9uv5XLfJd9zOiKSYeDQORwAXTpigMv6cclY1Xdj1SeZUOZhwCd4obKBHBM/v64r+
qjl0G4END04h/bKieuGAi18E/u/IASgd0wsjv61Yk9uN5RTIXMj8YTUqlG/S0t6IEmNvhHUZVSTL
S23ahIEHerkR2G3Xhq977eCOG9Wmr0wdh41U4WsIMK+3fksREfEbKeNOKGLYW4a6/KtNuePTozEg
4W8iXEUjKwAk1p5S/Z75vP9cW2rTSZh8/qC+uJ4VG9MAfwJ1DYkZALLtGE/QEkq5joLxsQ6ZkBat
5Xv9KJL7qgmcg8LvrA9kZmDX3geuG8P/IVbYWoIDRUl3r2Wu6dkGzpE0RCbR2uaZWS+4q2W/Ax1L
3xBYmhMlENTxrpRBvM5aiyYu+a/ApWizkGOStPz/i0TS0brwJM3njnytoxsIAeysvlghzoWhJ+QZ
+vO5G6Z718fVzFbTWeuQR3LG3tt+BrowYz+s5EwIQEcLN4mTRwhbce0++OZhagScGB8HYeMq26sq
lOlMw3uJApOtgtcGnFIAHzUjPWjBsuIZMOcJMdlVWfCd6WR3OY7qoHgjyTQEl7FmwVXm4adm4S1X
Df3biB0pRMNkD92PAIm7mXySodXZuFTxV4pB7ejI8kNipkZ4yCGkSEfWmTV2xR9VmXjiVQMg2nIz
FJ4KiRiI43bAVuYY37ZgzGJ0xGyUNARWSemqA+k/lClZf191H3UDEdBx2EgDp4R/9tbZxrz555wE
hYxww+WYpoWS38kWEUWW4YD73Vs20ZP4n0dWE+JDk1+ZlRwhRLyiPreYDrJPqQeL/xecZKBVDzJx
AKKl9J2D4mAshll+G+S8j3aR6qpWOTgSkI4IzqAYQ1nbY5DZaHSs84oBsVmfR79J7npqf4voUqdj
a1eyOZCxxbVK58TJ0+YMPIvQ+777EWCTYAT/jkOfcmZyGHPntaeNAZrEWg92vR6/OAAnN0H6q0vl
F6lYCR8i9VfFhLqkTwTFA5Po3JuHGrR3R9QBSr/I34J7/K4s97Hr5mHr+wmbii1me4ZRCA481Czn
Ngd71sZy3SJr2aoGzW5NgiuaB7jVY33I+q5fj8y6gDDyD8/BK13/xe8e/MZWEDP2ap4nfTxndsAn
U3ZYStOKjdN0pHnxEOYwyqJZbayO4X3S/7Gq6MkwxlcRNEQrhOvBGn5ikWsb/0WnWOpwbucdvh/H
ggkeTVsj/YSJdvTp7m5mtmkQPNDpRxNojBT9NkuP/oll7r2Jyr1qPqmI7IuPJzueku/ZYFEthxAh
uH4ci4FpB9stslO2oYF7RiFjtx1E5BhKtpmf/wRDBJc9InPan7jI0zlhClPx9zEwjYkJCnmg4RNc
NxFyHhUbRyNgG5YzlIL38o1b8BoE6VXkIRHD1FuxKUDJaq+gpHEHzME+SxhySdtmXexeswT4QIWI
DruUs4Wt90gcPAmmpUsXJqVvndNZNqJjadRMlQdGv4tIOk/bnWs5SAYSXLy2WbvrAlQby0Z+oLIW
WvJKgQMJK9VOpsnTTeXrEJpUgCkLlR4s3Ib+uaoRJMThZzrwEnHwPbVcqYdYvYwD0mqCrN21RAhK
StFuqsP6it0qW0OUFpSHIsNeNy7SQQhVNKgNCkyikRbzbFU4eye9VGP1bIcQIDJj3GV1s+OCfz+Z
RbeF63pmW65IgyejMGc2qAb73YVXPeBAQtLjnmmjfNqykpt5bPb7qM3v/BrDqm261zgFlVlG4W8r
GHa63X/jzvopo+h3VNb7UBu1VZ/e99TzYsYAYZc5iCHL/yjccCKBDBVBErEtj+mzcbrOBunR5c80
TQ2rIwyjfrIg5pnb0lcs0NWX0Ehvpr0N5S31j479Y9FoWNk6+/zlGLBYcPWFHTe57QZN/B/ZF3AH
J/GWDjix+xl5WZr2pygsK89kM2/l4Z4BM/5Rf8aXnGWbzoqZmYLXbBSX2k4iVoFpu4p4F8rZ8uwZ
GcKkB5exrL4GEYENgZSSpuYOvdgmsdrHVJaTR6UTOBYIran7YFl6tluUuwObM7wV2hIs0o1srXXx
hdbnOcz8LRFX/LblsLGgboqZZoNP5p3VNfsabiqJe8bBKbVWqn3Ws4wwcZZ+2WYvE94Hs2nCFSE3
T42r12wfCrTWMev6mBNRJ7r4e6FLufNoUYZ0RL/65WqiD1PrFaSvmtkh0d+oecG3ODGHGiSiT9bk
7RS0zWGyzXarl+Uuj9CpWLjpg84A6FbgOAAxgII+qRGvt4jNnaSZ946BFW2MwbqJBZ/bNzUUsJPo
LAwk6GdXvUG0veRgRYVQc+nqh11QhwfZxTQW8ar8suRRE9r8x4/HN81OiN1stIOUQ/MCTXnJZ3Ib
zwiXagykjN62yxHqrBOlNXsxhA2lRadvK9MHb6WLYGuXFXl5b4UqCZFNjyiokRYIh0pn1BDV+JeB
HvgGDd5h6ifqFdd5jSuEywVO1Ea0yLTMn9COnmdpXZD4MIQGhSfNiOAPqu0unJ4JNv+a4+w5Zxex
XGs/S5sDRvTVSZuNqyJdCjTZ1pGkXPfAGZ2igqos1DWNZ3RwsqYGUqbnKMFgvy8/DSrJYqGUBuOr
wbx1y8bI4QgHrYMryK4QLwQu6iNyas2W5rI/z0ebIgc4vs1ezPgdmRmIVBX+tOVFVLG2NYZq22W0
slk/V3JMtnPiLMb3jpaaiUKoM70B5IwnjfCXpfCUjCPrvtkfBoY/dAlcnPKy4BzUHg3xnSVNsu5K
IGUhi3ORUC4wEA8RAul/kPY8jBZcfH3CSAn1Qjrph5vW9amAo8OnlXx1Qziihoyfx6lI9pZr/4Iu
5GxKKYhn6AwcNeC+8+1cVCkRGoDaB6Rw9CD0fa8qsQmR1SUxbb/O381ZcK5SooMK4kUGPbqClOMg
cqAgclkG/dxxlNnVIpTKf4+1JAiHALHCifAcFCryILOJNbwT3wtEdJ0Hg64A6YyTqX85ruCfKJyX
qgKEQaVf7f1U+0M8FvQrjU+kJsYpqyT/NkLVXkt/NyWUuzj4wwCNa0JMMIxf4zwCMwKq66fP6Kvl
0wsYWc9Mqbzj3KD7kuXPxtJLMRayJ2D7/WUuileRGbgVot9Vr8AIxNqGtsxRlyN6GMN5z1LObLRp
93qtnkwmsbb9BTWFP45mDYrSfZM5HVARrgZOsZslfXLWM6T2Zk7rEcRhUBM/o1S9by3QvglkRcap
TdziqsmmU1Q2hz40odErtt4a+4+Vn4VPYoQYSrDaA61CWlDsbeJR2cQr1CQuZ8dUp6mpxfQrJ2vZ
ooQrs5L6qqxLsCy+f7ZTDEcEWLC+W/RtQxeFyMDOeZbaGvHYqSrT64iN9Cpxz8BlejSH4L1m6rId
Khd0f35nhEy1YQShzpWcIEn/mTCuXgM1MsnAuNfxTyzZ1Q18MRord0WDnmLwYdG6DiQPKFFN2Lu7
qaugY+qAG4mdaFW3IG2IciiKSxvR5Kn7nZHh659TNG8maVoB5QJN6od6qnaay0WnyN983QqOMSqu
aMlFoM91j7D30z5lOhHeNKI+QWN90xtzJ/mJRavekHJH07nXCA2I1QNyq+OAfHRVl8UzHQIAEOrS
sRBWMAd2+G4YuGnT2e37rS8MfSOf3aB9Rbvw0mgwVAUbg4JMJYLp9E8b8PtV1Mk+w59e+t4Eg3BA
5b/ta8QUCse6Hesv7bY1/G49kAlLlBgcP9bdVdOGz4psg1DXo2PIDjvRvbrljRzMOyRLkZfl8cm8
ujpAtUrDyZln16hHrkyti+aomk9odDYBPf5dHKIKZZ6Oe/s+0+JmN/Tmu+6LTRvUpNaV0Dz1SP7J
bZ/xtPullyi3lF3A1y3kI0RBn8HQPu2LpyaS70XsRGyhcKWGGQUAWsLPTF1owlzAPEQfJaK/XsQe
PBGUqf20VRpXJYcOx0Iu7eo8gf44TAcCXB5pQ9LSsJJvxSSEJoAmNlb4OyAOeddFJkVc5J/pckz0
MxP/4iO7a1V7YuS7+I4VDNe2eBEFjdw8ZvM7KvYjgiLZCuevgc5lRoCLcIKtJbDY0hU8gkOxQVEC
epBOYRHX06PAbSz2Czkwm4YqY+V2IoMiT5/OxPTF0ct1PQgtcjI9MTjfCb4tW+8fgnIqkEAaP0Os
XU0XR3ZZkHZafJuVAtxpa+fWXbyB4M41O4b5MYaPgc1ea3Dn157YmNrKn8AONJ7v19mpNGz4uQK8
TmcE8DSxcTvpaxJ0D6OWg/LO3QfGrncSOcca5kG8AbTxXTQ0gucxZyvqELozqSUJKN24EkI8Rn59
8rvNoOgBKB0LZ1xh+4kGevKvMFNemh7oDd7iK4tsj0+f2KOuNzZFPe2HEoZXSaDmPqjc+86w3zG1
RJfMb/6ocf5pfOfRUuOdgzqxnl9is+3ZYvW/oogTA2XLsYno51eNeTK041jaZ1B8n1bDDt/mNOrc
t45uE7so6t6Fltx3xqrnY2GeeJiYtLOFZiMYteyvsg1n3N6x24+SApQTgeImJL2d7ilVjltuHPLm
G4KZevUUkHi5bon5s0oaMTnCJW+Q7XdaxwkLTvNQj859HRAy15Yt/GxrB9kGeaCRP2aF2gNONw2B
N4i10qwCehLAAn0JoM0oMAQSpIQB7FopughjYr0THrrOA5XjaRUs+2b+a0r6wGv0B3Iu6lm9Egn7
OSf9Pev5JcDjuyGnBmJd3x+SrryAP1LPPpG3Bj1+15yu/8PYmSxHjmRZ9ldCfN2oggJQDCWVubDZ
aKSRNJLOYQPhiBlQDIrp6/vAM7tKslqkpTeM8CDD3AgDVPW9d++5QKqfcyOVu3pArQVl8NqSJ6f7
1uPM7grqN1+grY65OPqINGyFvQ+0BZbNrh/7tHoHDo6doVc3tRdyYhBr3VmKC3cPlI/BZXg7Qm1d
OfW8N1pQPxBqZ+QnoEgyBAjUrL9ts7mX6AdqUrjUyAqPATBa96zjUJv7jY2mlUAKug+idm7TiYBI
ZiztzhTwRVWeDSho1d4PTQOwVnCjSgJaTFATSUk+yEhgg2JoTfj1c927O5+cPHrDhJQYNE3Kricf
HGdzaP4MVZ3ivmRUZE0PVdi/pjpzrp2cSX3OlNw2uIw5C2/YoK5zPdhIFnJXyOIBi26y7jybI4Pk
TjYG9ePFgu6xszGIj9wWMvM2XbPJkUIhbRIfjTI42Sm1tslRNiyUa615kkNUrJhR+bZ6Zgjcrxxn
YLNqu9uwJcNwKN6EnR1qv74ogN1ewK2lcwl8GlSlwMqOtIgHXMK2MzzuYzFchTNpT/69Z0kFtWaY
aci+cxYx9gXHJekTcRFJHh8dj6fBbR8ZZeGdmG3GxNK9+K24SdE4UNUb8zYK7NdyG0MrhchvrYgf
3gdwa2AnuKSIduIq6yFoe/0TxLJ0X9HAWwUs7r776Ezg//u7INOsh0WGApbcyAHlwNTdAaIQKxQy
Ib1XaN+0UXcODRwar4oUWiM4Yv1kY4rgD0ZRe0hDG44WAU4QogTLTEaulUGSITPc4NQ35h3Sc26o
sbV2YVTICV4niU3pZHXMdBJUXcsXVxD5EHnttDOn3EdPWsL+Cnk0oWz5/gYprAZaGAGTzxAH0KI2
+AyGDbvSLuKkvJZNyeCqJWyv42Mw2mmby+zEOYepi11GTMUtZlM+BvUxseu7rg5/CEoMNhRi9XoC
z4hKOsbmcMGvtZDDAmJpEmSyfvDJJ/JVd219YPgdgZ1gqBu07dXk1OMKvQ7Mu4IKh6RIXD+0JcE4
DydMRfmWkYpELkkmtdVvkpATa69Qv+r2Qdo0FY0Z6Hqc3RFrhSGkR1RYhwnJZIync6c+9SXU2Nhv
v/kMYAmmeEW07LCUsO5rr/sCjbEzCvuuLzlNMkT0zkPXnywXnGrUF0R+Fa/DTAFKKphBHKcGPOPQ
uJJx8mmUQ7mOsBfDdbhMenyxfIvoEXKeQ6QpOGG2fqt8OPUPXLp7p0XOiHmJH2+yV3vqzVNkJIfA
ekDqMKy6cDwzYptW/a5zIsg0NihumzOjWdPD69IBcrC6cAipV93s3lXUBZ1DsjAGrZ0ZJgDSawB0
1GWSE6q+4mlq9t3M40oqeVD/ZlIeHAjxpR2za+b2zoUlZxXzIZA92WOIr1ahu7jfppKBHbnIRenc
hPSbLTHZtzK3buFXrRP2x00N6xnRUQUxG6BX1b+CaebiUtaXfbEHNfWD6uIxy5jG+z4sPn8SUPII
aqX+xlVQRbSzWyyYtmvv2MgJNrfsDa09G9em987EvAEXgWCMEE6gYAAzJLoSM4sA54cvrSJXoEib
j2oqv0nDUGvC7x7kZPZ4kzHMza0O9lZXPVYmDj7ly2Uwwrg1JXdbBNOpjsJ6Y2qCUjKoRjLuH4gR
LVg6qOpVWGW7VAa3LjGfseFtG8EUSCfNk9XEn9KPxo3ZE5JclrCFBvkyW40PcQ2iRyxeSse5L2Yj
hUBlH7IsuDZSjByjqVMalNVetsrZe20dbngU+/h30qKyI/Hhx2FVGVXx0uchkZF0Ass7Gd/Mbf4c
xMjXyK5j80UxoPpvnLGfRqx2CcQeRURl2ppvAtXXGq0fUXhSPaYxAcxjSP3yJyWNWYMwmGVnAuQL
25JimFezjzBEK9jPQYF54c8wUJoPMfW3xmyUhNMHJw+amB5LQuXnaMtybuiOcRzXvT1mKSx+l85J
2oOBH5khB41V3ZnbQBGYFg3VSySz98VfsbFhkHZwFNYeFfSWfcvb0lqlVEnHnCJ4ZjQMD8oLi501
0L0TLtUvWMjHsKITB9T8mHmDuRb66MWfKbcNFIh6g4FB41YnHpInEE1RVKNoxxfcqfDNJlMOmcDW
w6p0O74OBE5NVSP3PqsT4osMRlIYoJ0lJ40oKO9clPfoQqAA++mrBV0GFVBLTGVC4qZ03aus0OG1
a7NUDDSmldsSwGJNO/C7F9A4jgIh3aKu2yTep+eZwdpEuWuMVnX0kLzBvG2yvcti3aTDQ02oadOK
WyOfGLz49ymynW0sDbIaTbx7vsy+lvUUw71H0goD7yLwbq0MYdGgjrapWnZ0jvu4hHLqESidCYEU
BMFQbDP44m8mCFoMwV4RgbqOfHBTngutqMfb5qibggxYPq9nKHMVmvvGRA8XjSt8U/a2pmO113X9
KczghoQQ2kUBz2sV2k9TFx+hr0iyQbpL2+p7IpijDI9S6VnBHoHhG/PcDQre5ChN2FIEvHeyH+5U
QT3iMRtmokHwQ1nj0DDmH6HokpvU+lsLh24xdevB5YlM0/6+sUnm60SyCSm5N74xbaXH0Sz21GEw
xjcH/R/UL259Pt/GTtxdjOAp9DhTF6q3rzzwKWx6kLA6jk57gL4giRiKUSUSmetH86nN4enF4RBw
x6OcUA3w0j7fB5OpmBcy3xrJJFwP1N0IU2pFqVrvSLFJDoXyHFxk7NqVE1kMm5qtE9IEcGzl7ALb
LtC2pWfNRHFlBibShXa0zpU2T8DMb0PYgElDjFQNAJm2YMS/9WDG5pisp7lnseupqtqoedEOQTYk
ocPpbNNbL40PYsljKYN3QMvNdRYB68wkQW2Rzm/i4Jg2TFDhv+enZg4eRYcKa6KgybL8p5chzVoL
6YrTPxmRvlG5JzZNGP+gjM1WKVKBtL1NSMuaVVCuufflyu8RSwDgh5MYEp49RgcMX8a27MaXurZ+
AuGyxHblOp5AHtfxK91il6AlEuGdNw5UdImIrmyQG+VjfSo7fTCm7thYwNAa4yGtu3DjNtk5J1oM
EdOWPPU9RlXac9b7EEaP8J+fIy96Ccvwu3TeTVSpmTF8JzZqpim6MaXEsKDiUwHyKLfEuYqSm34I
GSIi+M01UjaRSOdcq+CWphHKGSIhujKftmnm01hwDawaIYOHebQ46uEe0UUlV/Df+yW8naOCbuJn
e+GATfUDAtRnbI0ed0T3mQ1MpwYfklqR6EcC2bCfG9Mrw5AnFdrzNSEFn+a+d7iENcegsznFL6ZK
v/htkbbPkbnrQm7dhtzpnWPJL4vngykjV9IDmVkUBKiYU+fjH6uei5nRtdbXWecP5z9fRCS/0UkO
O8uoFQV1eShtb5dzMyKwTsKTgdyrBYa0pm0k10UAEvZO1Clo38xMtiS70NgCLry2jQbmF7jqmyxH
DAaM9cEiQ70Vd/6UXbEALrqm+dgoHsmiBudoGsexLoxdUZtfSey+14alz45Wm8xwn3qBt9114N6k
Hmk91b2PCOBkCeOlcVGS6sEsdq6N9YtImQ8G2Nk2CSjFpuB1KhS3CpGhsZ1063EeXvHOAIXLnJ9G
VCAEnZwOAm+pH6lb8yKD4G9W58ArnyTS6yvZH2tYNDd2iwzXMGp+2LzY9Oc2MEVA9eLUXY+e/ZUZ
E1F0SQTuqWN0WIdAOS0FiOjXX//+9//898/xP6Lv6q7K8QuV7d//kz9/Voqos4hm+7/+8e+H7WX7
5//4r5/4Hz+w/67O78V3+//8oZuH3eP//IHlbfzXi/LX/vNtbd6793/5Aw9h0k33+ruZLt8tTaw/
b4BfYPnJ/99v/vX951UeJ/X9t1+fiEO65dWwFpa//vmt49ffflmO/HOF/nGBltf/5zeX3/Bvv8BV
YT18/2v33lb/1//2/d52vMK/wfIhVM20PY+homkFv/4avpfvGPLfpPADwWDN8Vxb+Lb766+yarr4
b7+E/DfTtyTfdchQkGbg//qLOd/yrYAXFOxMUG4d25Geaf/6P7//v3yA//2B/kUj+a5Kyq792y/H
9Hkp9Y9PevkNpSd9Sm0bUAhvzrJ9z+P7n++XpIz4efG/oIL1RsZcVcvgEyytpohGLIIqMeKE4fc7
u6EsYsjMcbMyr0vGVkC+nvwuoKy3Y6adi0qwjElTqE33YHY9fOkkPJrjQtBjYN0mgPUtp/1ysuRD
2oUJY4qgjsmjPw3gGi9M31PoBGN28po/r36lG/vDCgrvWLeY8jRU6U0k9fOyKa4rUbskz6GO7OFj
3409dCrCdlcNXdplh4ZlACRZ2h6mQ0BlbQSozJIPnJlPzNIE+Mi6xoAX5xu4k0jSAWyJnKxkF6gU
cRLEpo+QXDNFwTsVU3iap5OMjemsHoUi6YGgC6qhoYFAOSDSA9u7IoakXZfBxzgIwrY7KoiQBske
1YjIPYbK8xAc/OmqN+Nnp/esLc3C9zTMfyc4pCm6zlUCeTe2W4hBAhRiOWA6DdUNwZmXlHPNyCZ1
TiqD4WjGCcfNftMLXQt4Rk99jALKyjH2UqUUa2X4BE0o4xSmIPvdkI6UyUO+1rl9Rvo0nLAxcQyc
3BuQUmvtTa+tqGGcAg3I1LSLK8AkuesdzQw1IZk3jMkR+NSRfePGvfsFbF4b4SVICDJknpWgh7kB
eI54ZcgmMIMcvV3Ulik6XubWPai9pLrOvPK7KJTYoiTzDyQ2V4CClHsYoh/Xn8yd5+qDZcaPan4o
ym7CRcDFICsnPlsUBAO43k3THjry+EB2jlsL3gRdQesjcMVNRzyiinCH1mjsBLfDOpIOsIXcPSQp
Q5K2uu5EoThw2496MpM9upYPZo7TIe0L2mBpZWxqg7aaMZMzSdDcGm5gvk7CnjmX0ykAcsFPqCyi
yOBZBqrdzCZ3EGyqmW0A0XGpGw7XjfU6N5z2W1wDcfjIOGncQRkmBShu8SxkzHdbJyvWAPWzF3eJ
o2ewakac/2Ve/vY4GsqWOjUcacyRN1B1882Yg2NqfABmLACMfZsXe7CI3y7yV4VGghw6/zOAqsQR
aHyiAQbGRzHHhB4geig+zFwwJw2aPPfyvYT2d8xoQ6PvUFtiwOpb+qs7L3B+LAmvVcuRSI08hgfR
1t3W8C78qslu2VtWlXAWPXW5+xOwGfg0qSOa8e6QIaAhwMqx88tggYGVQjyaOAQ8kMx7NQzdpg7T
NeY9arkab0hhQcGQ1atM69ehyEtOKzHps3m6mkdcf72EO56P+QPTcESrofksQnFNvfGtQZdtAYu8
hy1Pgu6vDAgtds1Iualt3Az1c79wEdshI2VyAdr6Cbp0eMuHYnYWxTYclrbKd0QHrYPZvjWCwt4r
2dyNRpLs+zHkPJtrh0cpanaJXLTfVOJRqFA7pnG37yp9pgmyby0pl4noc5lUp6wpHhsI39ugxW+c
WyhI+dJK10BO0L52bfCbI2hIFCXAeJp7qBk5J62ssLegLhFw6wU4KPsIiXpZ0WMeovt5sdD0TgxV
MOBczgZ48OrykTRPi1ZfDJpNv5NWAzxeB88GHmLIbd4WuOPezINhKxLii8bpDttsCg5gag9BJs/t
0jSkqbG4vrASaEC/lKx//isIH7JwgMqNbnKfxtM1B3r/ypaDf8VEpr0q7GMaYwmcB3teJw79IaAR
adoNV22LD6ZOB3R1mMDI/ND1FZoB5iJG8dI1MSXRRFiGaFqUNVlZr1WkuivNh8ScfEmixuiJh+fZ
ntyUQ1ey136ZcQ0wkdi2e2eITN81cH8oDCKI9DP1TFvRmLR4ZQZWX1qoR0XC86apCN8IrOFjqIi1
wxtCSi+eq9l8n33zd+m1t3JBndcL9DzFzWe6SEDd0n8Gk0Z2K4gZAH7eZ2sAKWKWmK7HTDPotTFw
tLp8Y1vrtxoPynWRAaewXG5vt0i/y4rIEx6t+d702UUmrdDat6u5KqY9CoprRabTqlfpTxkUSBah
ZF9VScoXp+x2BL0/xV6UXgtZwLvDj9ktR09gl5T+j0TyJGAOLaamgKSP1iSvsrJBKMzhcGqZcgVe
1WwSMGAQI7qBeUH57S4hWkM/X1mB1HtGM0IM0aFeCPCKGfU2TVFuN5B9HF34B5W6YMPp2G8tmqhm
ahJYN9qfQ+PSQLbzWxQ56Zo8Xv4+Ggfk1q9m4tvxuWffmSXvq0JCcyini+FnVzOIsXJuyn004mlI
W3xMvR04+7K10SSRIAzW9xlvmYu24JCIZuQmuKL2v0U4rCEY0dEg55qFJu+2GJHglc9LEm9Nu9Dt
0giAiAnYtXxGYRxZ/e1k49jrfPtukCdZWtsM8D2i9fEYtuPb1ArE1WiNOOY8FmH1NpZbPNOEdbgY
MLD0QD9bQnm6I3kK3jZK/rBIu2vfM4/2IunKnPmEtI4NPFdX6BPo+lLaGv7BCKZzjjvS5XNdi8kh
MUtPxalQ3edshg/5jLbTjQj7IRG4Wg9pzZKPugalxu9glGJft81bYiCkdbMBFDeNsaKIR7LLOoRR
6XxHPTwfJGITzohvdUX3mNQ5xKUIJBFZmjERFQyFxr6qNzkNnZXhMksaeYy9SdNG4lnfKtZMmQIH
dusGc10ff+aBguVGbs4O/jRqnyuafUjpqpcxnIZtVk87Ekv8beaThDfY9xhnIcuUGrU8jwhIi+xG
ZT2ki6w8K4aP6J734UiHN2r0q1GK30UPwgFRPTE9eOtIk3TOhWvArzSRcFazsad8f+fO2cfA0hnF
3Q0oXhrdPA3mYt6wdskgyChN/G5b0fKM9UMh6S4WgjAEu6L/68M0Vi2R5JM4gxDZaiu3DjO3kGO0
d12DjiHCS79xO3RHSdN+1XI8Ce5C5LYPlRe+C5eRnl1dj8OeQPNTUMs9aiJkUAsjPJL0SJWw2Tam
i49/nWEGS93EFbTqJN9Ykr6UWUIUdJJHa0oJHTFFsJPa0Qe/h/Pt2S7Nj6Z98EaPzFma/TNsl2u3
6HAtR6Mkndqk70BaDx0ONHmBIANmxLWzRa2+6tT4iWehWgu/+MBKvhvdujwhRxFnM2fjJ2giYAsf
+h3NEvJgSvfcZOm4TVv0rhzQ6U2brwJJINHoxQXueHQw5nYzNFPFWRbgfm/Xzra2OOciAo3Prtln
B7+Rn7ILq2vfiMB+julNuJ5oOvpEBcFSSq+rKoZYuHxJOCV5No3TuWexyCaMW0VDQOeCmTTdzt74
aXSy6mm+wg5bnafKxv+fR+WRScLacB4rzQQwGcVdeukWoLwngJxEPZ3J5NXI9PKBYT/wA8i/jmD+
RXlhViGC4zAqtyIgjmhkMwe2tOTdX2xoGGeqilPsJv6ZBftlZnHcNwp1T5uiKtEuYCgarUHnmldw
QfGZTCSXcmjaVbn3WAFW3BCzgQk0nq40nLXNFOc+SBH0sJkHH2PSJJtZsCsYz+uWrFvdrCu/6EA4
GRw97i0DxlnNOrAJBPIpYDWbsirCK7ecx3WlXCiTSc/+uq4mq2cFmKcd4tBmY5JeYdt4EGTg0E7x
No3DOcPo6YkCMVraoWPMOqMOQWV9lQ2huEUH46W3gOE3FhTsRfXUIhgOUKnE7jUsS5//8Iwatt+W
lqByiglwMKyjmHkMlOt/cuAg+UQC7YwrDn7jIQjyK+xPiNSZIhEHmb6FPg3fhDcBWwklpc8f0vKt
dNs9yl/OmqUNQQQymxNAFo589H9Gg7ATO9Q6lx6/pIMQA+TqS02+SpOCGpkm2j/SecADu3FGio4+
5hTNDGRbjdbF6cuHMCwZvwckjpdysV0bpKaOCLx0dOrtLiFKDMc7nh5mavIhxgu3qjrvQdYN2vPc
2kRedXEKnu4mw82i669gGHEjtOuiIbUn5eyH/sUl8y+IjymhXKDPj0UoxNVU06VjBCPWDPzpcptP
kK2I6Zi9IwxPsOWOd4q5CrlpPFQi2nRxf59ZjBfqOVqQsrAcmNsegfJ+MDuB6ZXlWMZkcYumcQss
/tJ4Kt7OjkV3yXxjorAC9kuCCIpxRnT9csHKg1nwIY3zXdKnqO+b2Ueidhh5TlxJqTNqkNqJEdyH
bXQdh/K5GctjbQZ36cxRx8LSkWRnljAm4Owfq8WK4jfhrQTpA/S3ep7gHWeT5fJAMNzgkHDVs9kV
lmIu3ZKoQIVCmAOiJr+8YNYtVg5jcgvxTpjQRsuowlf5rC+aU4rFZDssGr3G0/2W2FwS2uE4zxJj
3WOyV9PIOkqsysDe2bb5QRvErzbTU11CsB/Dl5ihGCAGYx0xMUvKLWAxCINiGBjlPmGu/jBS+gZm
tKVvSIizGd2zRl0MaiM2rno95/0Z+RgCYZCXHACue4TtTGfZE6IwPxGINCftXoiM08j0gYa83rQh
vyczqX7l5tWNGQakcPopugMwfE7221Cv/fU0zTeYWU6xwxgMF+cH+SZOOX9knv3gBvgSAQBFofNi
iOQZwua+UniEBJnluIPNNMCjUeKTCN2JcbaOz6yGDziquWWnvVDuOzpLlvcne6i/dAXECLfpjlyy
lqjmMyG6tNmDABNNkiOtqQHZIJxIZ+fJ86e3aIjoa1TRNujhBArnwRv0FUv3zzQmZxDFh7SzP2PF
eIvapexAX9iTzBEiZVysiAmZmufbwJitazN/cGXw5fZesbdnJgNlU+wgV6LbovG1MriZC90/qHzt
LN3YxrmIOdaEzeKKkMWb6VRnAyp9/52PKcKdk+k49A8G7QMZuMNb9sZKzbLty4dECEzPFRNzwXYP
2unkVtSjTd5d4pHdvGPOkVf1KrNmA9uJusmKFApTPzCym5P7BBNt5FQ3KOmZok0WISj0rAfeKN6g
NYrGhLSY/pKEAUTjjJym/pUll9yZOLx2KvSOdTKRVUgTAfT2QwOkkPwqH+KB1Z+kui0r2H2B/BRT
doN1q0A1Yr0Fnbg4ZJcEkTjlOPbXiCo5rhbD0Zz1MzEt3E85zR3U6n7jvllYkhj4HUpj+sH68TRi
TBINVIylml/5jGOWd+hK8rOZ7UKuHy+xi9rOxpKO/ccmb3nVBFAQ+TBQQ4XJFVIeu48eptJMDoM5
v4uK2Faztm+n8bPpQhv2Fryn4Ic7Wp06q91I/Vp4UEO6bDrgCDs3vcsmITJ3rW22T/hvmJZ6yrqx
v6n0bKPeIJ2xH4b82ZloQiNemaCb7dxGmLtKJXSW/fRlwEp/ThumP/ASCThJnCfDQSttdYk+cyR6
GUif3JA2hFBFaHJEY/vOcdjsrADnZAxDhuUlAaXq3QUiucfKvfKHZjg41j1MaPesx7HZRb3d3A6V
vu2wc6xCg0oeX9LDaDcX9GXGwWDlri3vd1Z+in44eOg0NcSFvNM3YV4ztZhSsIxtiYlpzhBEsOjH
Ifp+3TiMb+3vuSPZzXN8eyPkNw72Ymv6tJ44HE+2TYRtfB7y+YTXD18t6lR0znSlZFSfRkGXgQK5
yKotUIkH4KQf3RzqBTX40xjFjaugHZkFlic3eZ4duCL+dAEBcteJ5rbqrB+LupXkCa5HFIx7YzAU
7qetlw2fZTQ8MWw8Cb08E5LRbI+fgePGKiBnOLHMb+gdv0kwP3Vhcx26KOlVVz0ILC5FL+2Lb75U
pXR2CuqipU3zUNXmBns5FPgSRjWMp52RUC44zQDWLG+vbBv0dzMRgUisCtnu5M+doOFEt6ZJp8qZ
pPNBHgv+f866Y1ueSgOmj0pLlMtZIO/wmrRXADnA0ESBxT3TnJqqjc+qNxjHoXHD2xWlj3VhAROS
xG9ErcFQuv/yUo9YmrgnKIi9nnT6YynM8qMKOK8243kSGR9c2dKqizwMxX51aXUEn6H0GLgmCIva
+JsG4zVyVGg7HxA4Np1uEyxx7gVpElaAs+qCn1mPJ4M4LiQs4PTi4K4KzJ07FLDAh9OiSu8yOP2D
TK4DsHC5srYjBbhZxCsdNT9iQNJXY/AOQj1upCe+KkGeKZEzWyFxz1kjQcFBwpIjmq325mBVj0hQ
RfipM+9t9FnpNB3bKjbYaazhPs+H7KiMi++eylB84Ink7G/2i+LB2dIJw0biESzAKOhSzoG5NjL8
Cnh91+ncHaWt261DpZ4JBqNFSocAmbQ/m/elqRhbFbaDiW98rYj6OddZDzFB0z7UgEoP3J63y+io
zgogotc42AHaoxLG7kGORxUdeRfAKzFYrCpwNbYZ5ocu5/hmTUyT4YrRZGMf6ALsyjAsxTGPcI0q
MEtrOGtrMU50u1oDJ2zCfLwI8LBMURweJpeSbulcQagZL0SYPLeTJmtmpucuW7qHg/2kRzAKQRzd
zgp2OXPUvZjmdZ1Y3T5s9MkjjXhP3QEgFH4U/ue4WbmDE+5swgVo9iniwI8EFol1FSt2RJtDfD+a
WJJEz6Uc4rvaXSK6M8qlRGUH2t8/TuzduXid2zAdbnExr+le3NZJW7zYxQD8vYAsYPhde+NGJD+F
S/QSLyOKV0zWHnL4tdFk0Z5QvBtr7vu97wy32E2IRbFdxUwjwUAaZQcR0tOJoFL8g0k1T+qIjbxl
9IeACq7ytuXzWJkETtHZNC5TF6Z7Iw7yExgjWSGd5/xTNwEPtP0xV85jGhjiVvQIvtSsd3Jo4g3P
D+j6FgSF5VaPJY4Jxqn+LdpFKGetKW5C34bBgad2JW35SS/dudg0S+owLhHv2dHvUQWvOvFW8S4P
anUhnwHZaIxWe45ze22Cdtwt/L+DKpQ8ZPTGx5pu+YdZ0vA2svuxl9O913nHXubvcC9fOiuYfwfu
VY0mckBv9eb78FOGJgjPoCp+HFgjW9gg7daHnVAksLadqp3hP7ItFfl3lY+48BzH2khkMr72902q
k2/f0icdmtmrbvwBOHSgTnQ7N1ZTP4SzwScQByjVMakeacHh05gB5whuKd1Pxmay5ntp6onO3dTu
qRip7UtgYyW4IbTJmELMlh8vwVMVEGf+Oys3dCq5DyH/FVYFWawiCHhjzxxVMebAsrcK74ABc+1a
yEE8W7ibMMd+ge4ZaXUG8KZGIEgnnEQO2lTNdoJyverrjgVEbzJGBkAGahRe9YMBpB9jKcViHzHf
iDb+zHdz7k64Q5W1Qvy7OBfFm6WNt8g379EAYugl4I1j/bTyvOHoy2mvneI2NZt6EySMzHOVkyLa
RAfiXn/LIDiBG1ACjdaA3gleKquXCTY98vptoa0Gw0JxcV3nC7PES4tE0SuBrqh4CW6n+ZiDe8Vd
MwxHCeNlhPpZl8UjEnUUhiM6jJxy7FIDGRgm/xmiaANZBhC6Szch9kYkaInJcZAubC/ZIb0MU95k
mre+2akruec4LzY5fMIV8wIWgYTUzTlusZYXJrpThxYMvSK8iNCDfFTY6ODyNVgHrAuEZKxKexzg
MbF+JlHV3Lf9q6Pn6TUAG08lf+hndQ7jRSDLytnUOr0dsMr3guFTLp3rtnN/UgaLZTvQQK8AYU2N
YDVEMym8Rh0t4d8LmnpM+apDoxx7XXpLjRmSiWdllN8gBmj16n09AULTVXaOy/Il5glYPEpPoY9T
bC6G7yAXw57Z6rROXXSGDEo3va925Rz7+8EizgyBAojq9hXmFCsANXaRuGtCPDZ44X86HeREalR0
TpfeN5JmEIoICWTawU63a5KqgH8gjlz8w1z62Wc86gbN/WBrpGMhnB2KntMQ3DiGZxxpYdzrOeh3
f3hliVySk8g2Whm1Q0XNeWfZS/Y5+L19pBy4nX59Zeb2R7GsCKHN7adQGNox88M5is4ySpt7u4tR
5qC57ewcCkHvEdOLjkjXnB3i4Ur3/Y9wC/hdfMzjiBFfumoDaBogRSueojaB6J62ZyQ4Ib0PGa+K
qcKJmBifk+IjQBG8mQv05ilJiOGS5Zpjyd9logfhKC4a/bkWabMPEUPGCWa3aRzVLZUkeGSKXHaE
gvySzu7krqtpjsJQ3duQm9ecfqxNJh/zHOUoIDzcqfDJ1wGm9C6BI5ilugGLxElRQgayev6JVHDl
ts53f+iYIlVVGDDA6T9D0V5L7KAbRl6fqUOtSZ3/LRcEEwAxsQnKPtsk3Wxve0A40MOiO1dg/WY5
vcl9M0aOy7Y0DTR/Yg57Kw4qn3FnLTt3By2OZpUaOb1FHG1pkMcb7BXVHi7FF6cvJgmNLVdJMV8R
NxvQwjBhNrcpvtPafuhmtpTUn1s6WfpJ+L64Jn2canwGimQ2OGTE7yoOwOyH9tds8+bczAuuBno1
CBjplzeH0E5ABHbfXFs0//EY7QpGWrhvzM+4Ke7wsQfEDrTNESsvtNJuXxOY+jES1sIK1XePDLYe
FXqElWuzG+gYqn5sLwQtG9tUP0lypJbcyAI6rdcXS3WQoRxS7e2QXE0qxr8Qjv3WY+04l4ZgUZ0R
IlUmjrhoos+tecK3QC9Ie9DZdbPcBcmSeFBbDo7C5QuRQOHOD8KvkeCezOIM5NR0Nm27+XCF+Z7l
0ylv0KnJnnJLeuBWqUCq0XWQDSFEtpR5dvLnTtxZU4CGWbUc7cwm2uS98HZtC0RBTrCvWZsm3CNv
YOH6E0dKvlASnwLN6bLz4IL1MTVllkeI2lk6rCgb1solj8rzUdjFIZ4Sn9JKE0YOI5u7HLvErDRq
xo7IVNNrCqJJFYpJzGEwpuyPvoYX2qJxVn3Xwqd0v4dsfulAdqyH0vhRI5g3zAsWAm290YWBat3f
qYZYr8nu7WNQoaQqUXBe4/h67r3Jv6QmtFW4Qs+NtJOdsXbcBarUtsWejwG31KNGn7Q15b0zATsA
xreJ84Ws4THrHHmenf/N3pksSapsV/SLeAYOODANoo+M7PsJlk0Vfec0Dny9FvdJZtJAA801Kbtm
VTcrKpPm+D57r60aQg84zYDJzY/KVTWQAjaqtiYJYCP6ULAeb/zJxwVHpgOv7k/NlQ+KuyyvqN4f
gg1JMzSsPHUzM0Czc/M0QyOws+IdW9ZV47/bRS5KJyFcKiGICIBKC6AWmlTY2xzoCbwZqWWeoqYW
l6wu33pTsLfhXbdLbNyOWX9bAQDCjJz+qKaaziPPJWMGjNbC7ZAWHlGPfeMhmZqLZ7oc23No/+f5
V2DgP7uBkRxx6++t1MYrGmOArhM2sb53UsoaUB1nhmZmcfyP48ARTOQUceV/K5p9usUcHno/f4vz
jO6FDgqLwJR7xCFB5UV58IacGXxA3gu6ZNlk6/pc+6be2R77cYFNYVgP6GQEkjBL8+Q0aYFda41k
L93SvbFB4Oq0P1SadMdFEDXBN5aEquyPfeXVmDvm+KwZfeemH+9qCe6oN3lvVPRq8UcbjjoCG6Ht
VcshMCmgtpYDrffHiNywFJBLDFZBmyXXe5kItAtT/rQUHV2pOW4SnwIAL7hpffcNbhOQOhuh1cXw
sp1sTW1eNwNNs0zedKwqd46NX8YwIU7FqPDpTdKO7jlLT+sEex4KfBgj2YidVYrqGPfyyUyobcAM
yNcxkt3U9FybftnszIjNRel9Lq6Y9tAmSUG1Q7Jv6vuRvuKnf35R7Ux+h72wG3cO7svsxix7B5a2
fZE0T+7jpfgd5xzNlO/zJtFT/yBIu+zJFyj0WutQOTpnHdndgiE+9zCjMC+ysWXRZu0tzNn4HygT
pL3ukrbRYcgSSiZLN9gLry0eMrMdb9su2LpjC+sD1iBkrSRsM0cfSvAfpx7Y0ib4pE4Hyofvw3BD
bH345xfDZE9nnW2srxd/kWhUaYSxn4IczwILUekxNI203UcDVtYirVUodYTMW473tQrsEy4RguSJ
sg4rPLkY8AVRCnwXUKf4lNply/k1HsiNDUXIo795jEuTI+eImVrq55ywFOmuGAf7pPInZzQf9cTZ
0c4nAvz2q0VED40FNc028+BWpsWNzyQme946XjEOLxhndnWmPtJZ+5diInDkj8PZywPq55z2VpYd
qM46h2HGtaCMTOwySO0bUfXuATIOwjmCowlK6GjqtSGg90sO0QNmHmO8tVo7fjB0ltNTZqQHYY2E
jtObcQ2HGDr4yY20O7um5SK+tOyoHH5Wg+L8BAIX+9U8IQlYpFKLof9JfRKNHp3JD47lEX8d5G22
KBInfjceuHCWR7YZXtjZHodvDNqW04R0epWnhaVDOJh8aX/a+xbW9rLIbLA/8XfDB7oB1kLxYyEe
x4l1kmfUl2mObYoCLWfv2v1jtCReWE8zp4Xcnh8npY1T0ZBu8fT9ZE3yrrUYrBpiGktspXx0gDKO
yFH/l2qnswmBoEjJ9Ejej1kApSCd5LSN5c7lezMMyf2Eqh+AKO88bOKVK8nJ2An5/BnVqYnbp8Sv
1Ytq79sR6rUEX4Im/DEBMdhMKiXXwEL5BLCLxQFrdbI+8W4mhWQK1zhSuu7zOI/rcO3ucSgT285Z
LncdQOnaz6882ciGOHFYD3LEbGu+NpItSm0AyC1mLvmY2ZdQyUaUnWJdBcYQRwAmqqHuiGrpnr5m
kgsdpxUs8QFIkOCCmhPOWBRwX3MNqYglWzPeUJGbIGBxWKkcuz0wVuAs0tZ7u9RfdUKjuZNZfhg0
nU8jawqmj3O1Ca11W4hC366wQLBnekP6+61E0wW2b4etSQsT6BqCvJ7xPJhgVXmAKTzp2Tv9rrAE
2W2y/grpsuRVAz/Jl4P9lLcA6Gb3u/P0a+OBNE4sljnCm/rQERLWC7pR3TEK0F35t0zbj5R369ob
WG05UYVObninKKu9bVwRdAd/eiS8d7GTDHi+N5cby8MRqKbkMFbGo+U1aMbC5y6NWpRod2QgXU5l
W/MkTO4cgmGwELk+FKee2vXta+lVey83aYVc2IH4RQLoIcOoJ7JmlTFNn8HTKs/+8sf2RXdKVxoH
AELIDmpn0exxKH0aj7MaIYHpj1gb5CSXyGC59GlI/yjjX6/uO3z2YT7V79bsBoeYjJzpRBdHkq4x
GjPeGqbXXiym3DnP853RBGzDFbTXKaK3uzKNyyRrMAHY77H/TCUe9oSoP8nU1wia0AZaWbMB69A6
pTou/MQYb4vTgNfxmg5PRcEmtlG4ebSCheMMXCROk1KT4dQPeVUzFyb3VebyA1uyNwuyhVvW36kU
SHew2ADbcKSPvotg7khRZCSOcVNvRtWKo5llX4zwLxII6B3MRFKl1hZ2Cedb6aGZmNYre4hdXuZ7
wUHi2Qley3ghrIPT6b6uCgaqanE2bIlZWGQCiKaqWIdJrI7FKaGLADkL8R3SdsB6zUL549vH7DgY
bfyBZ4xgXDmP+0qw/9Trl5upp1RmVz4W3HQBXzAjuzMusKdqNSzhhF0hJF6JbtvG4zHN0ekizkKU
q+j6ruUtEiQjvj0Yr1rrbtdLJMCeWp3eEnfUC1KiStnLFtEJC48io5Vmt3YPkXQM8K3GnuIvd0tW
8Y9J5Lx2ikTUUvOETXgeMbcMazM8jRHxfBwdt93blkf8njwx62lCyXMm4e5U2NQiMEuspYt2fGQO
BHlM1ClkBOConpEL9Ub3Kwx03p78mpRIiedCuNZ08tMACad/LyNwFWSuBja43/T0lMiq6Vn13quf
NssuQwwNq5xfCER+MYdzhOmKUy66faCdXyJl9dFKI27Z0gpJq4WuzOVWr+9OeE01+1vhg/8qysw6
CMLWgfGCrvDlpe24DUr5Z3Jmxi8+foJpzGF86jMYbLHkh48V4zBZwTGaGqwDY70NuiE7clO9+WPX
oL6bxba25+w58OYDI9TFj8bnquCTTVP/Vdv+c51pGms67kBeqOzzcXLyaITYSmUkVO+NNaIZ4NAc
NmNP2hMv+CUJ4gc1jCB0BGN0mRdkHCO6WKwaqoBpv+YO2gIRbzpYAD64OfdPy2GeG/puNrz8aRIs
0o0PPwX0gPwVnCnZ+Fwa8tNNg5ifany/pdcvx6ihX8cK/GnX9TBXuHZ3/uSMP5qI21Q5BJ9VhMvr
I2nj9y5bqv1QEyGDl45clJVcrLxXyjLlD7v9h1MW5QUD3bYpQXYvJMe3rsMd6Cxe6AQEjNq44LK2
OnSsSBKhSGgpcJgFw3mSEBfzutoSzRYUsYqnIKUcvBL10c/LCBhnTuWxD1s69cdjPEAmYDjSvJfa
vVl6ajstzn0M/WCLmVu3EDaJM4OSSIV8SUn4IGptxwEsTOI5VBEuy97tYOiUvJ5Q/FHqIHNfqIvY
TV7eh+ksvHCRz0nvvvdmcx76kdoHG1JEV1ffhWS5yJ05gj8Jmucuny5mAqKp0zwcFa015AZ5WA/c
Juj9cMaB4bxOOP627CLxjvlMfzR7CNf7rMv40hLdw69COJfdSygBe+H/AMIllmQ8Qp9DDl3XQWC9
g+ApWsmVQ6YSrBfsF7TPYmDpAe/YBT0Eha0u6TIdFip2eN/CVW9Qc+5MmhvKQUMdZ/xkUxRhvzB4
QaTtveMFL81S8u/PqhvmGuSquna21kvX4N1UCVYDArzZfvAHlm8ktGFarh4TDnIFdOCJ+eNY2I9L
E93C/gK451oYnGMcVpMv/zhBAr7LVHylKbV2BHTQImsCYaKn7CLGfk5TA3LF3rJbtXFHEW/Lbsp5
tpTxgZzP9+yV/wi4W0y6pGAnl5I73eY7TOZUntL7C9xjZAXY4D7xYHPIhPF9RX/1UzM8UOW+K3sS
W7xJqK10G3ZV3K0oLX/lHP9FkmcywN2O85Coqq42VvM9igxyKnGwpE6AXkSE2xuLtgIYiHZs2aHR
9b/5sOaqy20ZDy4GGyCMdaXvHFb3mzIpTk4JmSPv8VC7A7O459VXmKvqUH0Je6Eh0M2cbSuLc6lT
rH8+l2HLXpCceFrvdZZ8yNT6aWSmd4EmfCnwXqGQ9btW6ROd4V3JBNGwl+esWKqXaYy2yrZfyemS
z5T6lgLN+chstx0s5R38Pg7Tor6LpMx3nQM/zbSj8zyRbqh8nMgee3qAFAAHHHxoAWdlba3rfI5+
80A4I3Vv5rb47Sfa7KtMkCR+mGLWiXkyLgf8yqEzTPocZxXYE4sjPktaBFaY2yn1dMCxqEyJnEOm
3SfVlnTDRLwz6Dhg/G4+UZWhNNfWqU1NMFgM3gww/ur0ONV9P5J4dB7NuWRHnSZ4oRJ5xmP4GJnl
i8v0b83pHTCyfZp/0fz+NtAlQO4gfUJ6oWyT+ofNOK5vx9m/EH3pQm+BiWYukoew/zYU1uMSVE9m
aRxjqmgY/OZ7LGRb0BfQG12B0wMDEWF7zNH5y6xzaNVMnV8av0bi6PsKTNAmrXlpacUiopJyC29Q
iHsKmnUYQQNBYy5aqAsEWave4N4MjEuMlAJxDAc6dJGZB4GA6Ba16jiNLMs5WxuJKMJOFjh6rS88
YyQBQEfI4g223NmoWyCAWE8m84GR+FApgMquoU6Bv9z6SeJRW7Vco5QpqKPpyceKP7K/922NiW7g
9krOLm8A22l3s88MNvS9w9BGTLsf2r/5Iv7M8MsaZCXWOhA7ojn4w41WbEwKsOwlfVpqqIU9Ubl8
LLBQut/J7PzM0/LAHPVK/9gNJ6lNlcfvy8KN7o9LmNTp38J1T75EP+LRMWAqamuq1pLoIfaGVxKi
Ifzspnsxk+LBijZFLm7Q7R8FZK9AW5hUMggKRvucKgQXFgsyzn89b2KYQ+V3kvJaR0pvGlO+puB9
AO+GEbxEy2UFshh0sOR3NfumySA0LmGk6JIYtJmeaiFv0iKHcu1OHM//cCjOt5kxHxnAqa4aFcs7
2RKobCm//k1G9wHZkauEZy7UUDgTCWQtUZ5w7cZI0wVr56GENpAH1i20xXeMpCx+Amc7tLj33DQ9
1uSgNYED9iP+PdYHa+fN8x+WZc+pruCZrUijQg6ruPbkaiDKrQE6sB3/jHSqh8qaXqUxnyKrvbd5
4e59nAr5LLdx4Ix7Mp6Xdpy2gd+9jhVS5shCcx/xRcC9q5uKsvW64C6mWn5fJM5pKu23OnOurh2D
HEKUTw1xznKac/W9HVA6mrmo44EgTmKGFW/zXYdIsah2p8n8Zzm9J86awPVxiwUK6Z7lWoM42Wjm
PgYW+k4csv7cRN5S8qTxvLC0CDyVdHC5eq4v82RFJ5/3qZ+JN6kG85B6iAO1huuv012eGmmoheVt
3YhmGgd/2L1VwmkihFuVbnqwe2Huq9i5FWs33jRbxRYEKD/7gQA29L1j6wzozOy3Mpk3Z+nScGzc
L6YdPLPmK7Alq99IrJiEKrmnMCU4R7lSd41Zag56HKv6pCG/0OGoQv9wtUsGLnXe2qbuNjzMhtCh
uPnSafyAmf/ZTRR41jQs7c0EfElESn0gHpwq71K53hNDRn8c6WTw82drlrfjlKXHynrXCJhb5RJq
MxxN4G0s89D1LfMlo3XBFsPWi2kGZ/jL9p5RXXGP3nEh7ZOCo2MzmE/TsCCL9h95JPstX+tA6v9q
opDKdvZDI4toMJLt1Qk6DCtCm9uPrvW+NasZZcpir+wVhTbYN0lNXiUa2fOLVLE0aa6z5ZTg4ro3
MmLAPYVdXv75hZyTZGeVF2Hdc5rJMsYsM45DCiOYYN5cuzsKi/klmM5N5n4CW+L3jOLZX4qdMqOR
Y0B3VfX8lufQ+zq4uOyxR7ZEDEmsm3Ei2zfWTGGAQ/fWJhr9GBli2akVAaVn8wqh+lNVIIAMl61Y
khzzlFoPSzTnScKSJYLyG9nTQarDmPEOKgMUhhSZOcScFpJlvnDYxVBfub90Gu6IB2xmI/3V6equ
ztkuiL4LWyHOwH3UQcbx0zi6Fb4n/Ws7BVo05xoexr+18D4aXe6pkrtlbgcERrilYxtuWcVjwBJB
Ze4Xm3EAAWAREjywynoqSHuEcVcWIQftc6GDmzQmdTEP0VPTipCEzrq1W47ZMnTcvy2XJaZr6uzB
4sVYUwPWW3DXQ7j+1qHpSBpqgBzFGqQTinV7Q14bfkO9r3r7y5mLxzGD2tTV/IyMGKquLylLKa51
MpBXj/ezu+wCc8o3nUczpIxWL6eL4CqwO0alPCCbkUaIPshf3eJPvOnxDvrSo36Qt/3w6PdUltXs
mOMmpvupfTf89JVjb2OAAxXTg710z/3SnupkfNYmEHWUlU3gghhmD8vzWjKRavh1pqpuKggAGInY
q7QuQ4+CPoE9UBbui5dxBrW+R3zrI84Viop/TNP77NkYYDU0jpweKTVBIwWSa2ztudklnbhVRfaV
pnO2N3I4S36UczQWIGXWDYJLTdhdlJQ/Bt0+YPPelhbrR2suj2WCsVLC7jLFsIsF3/fJKmgkQQXH
8c4DkFoAD+caVgoyCWmGQ7ELrqnoYlSVYjlnAjG55hk0lOq9Hyu9pc4F6Oxq1Etof1GKY0jek5cY
5bpxmbwdG/lvrp+jEHR8jcHbMFLzBNliPyxjdDadd8UeVEjwrGNTraQeMKD+jLfAm68mZIMuUDex
4mA/5hVe6Cpg/4YXwbGahxRrc1HOyDM+LHw2fa+SIqdmvklieXFUmm0U13m9WOyxKvJjOE3HSLEe
YkvPi38+dQkeg+wpqOt3Cn6vLlF9In+sRpr6N7P7lZhyt17q0ZA5IQkUGhZd643XYxQYX/6IeR1X
/GYIgvs0Te8TX3wx0lyjpljbp9O7lA/bZ1BrKtW/Z4HmfwEoxMUAnAYkrWOkW8EjItEdNj/W+FVU
wS0YeXxFPIssH7j1lH+3F/suHp1tvBw5cf5MUn/gOU4GnOlTC/syasxrDsqGkwuP0xynAzk0Vr+K
FVX7AcLwJw/wXncpz84a0GkS3PudeEqy6UVhr0N1uC2jPLSSWd95eFdieFrEZLgoUC5jOqmp4nR5
4tsGsB+nXF5dyNAYSp6WFQYIeBNrBZ7sbewsO0COeOY7DkYzWAzl949U3nJLq7WXG9GtbGANVojd
Ia3OnCN4l3aAjc1sJw3agyW5CiaZ31jMwD0MRkSIiye7jB9cL74Fp70z5EiVHK41Iu4vfaPOVTd9
rXnPOie+1Uy2x+bx2y46qi8VPI5moU8kmJd3yu2YABaCF2ZQ0DJUw5CQfhiRJOzKNSMMNkJkf+Sy
ZvgwSGAmOZSknbq8yUOe5O5OkpzLCJQQ7aQgl+pk7csjV8hJMRb4TbQymTURTwYFJmv8VQ/AML8N
EVCX62FZAoKXpmvwSwc+f/ebBWJpU2TTR1TRzcWcLBnKmOk3Xqdg6MKPpVPviZK9k9cSxIorRU45
Sb4gaB8dmJUsJM7u1L8Nkj2yAh02NuA3x3OjMGtymJ40fywHx1dPW2deCl41xldkex8RqthWmPYH
6dDj5A7N0TDHm2Kxv6xk/JTUoaAkJF9LEF+DiiivgOka+iYA/hVmTUfhc2mrEvIMS/bI1wdPVa/R
whTn/5UB9EsA5wdnHdsT077rh/nGHkyiDzgJZ/WaTev5I37t5XJs9EwPrqm3A0Vu4N2T24rvYqlZ
YLjj0zTlNwjyJzsZ/5oj3GVendhuyeDr5OhN2a1bEAXL6uhSWRkGcNLhWRIDGkyP0UwteFdeRWE9
MY/9CYyagpL24mYIMjLqj4QccJ7wWZPBAD5v/Gnj/MnoHUxW4tU1xw8NaCQFqXHwzD4+mslV0dtG
jokFsRrvWpuuMGrjuPrRww3XffIQillyWaFjWSBvSI6mcfs3McoRj0f6iEzxl2e1LEdzx4Lmh6wI
PPt4yHaGaEAWM1WnAvT/sF7azFe/MXcGxBVYPBWZ8yXDmuSNeL6tnkDwzKaoJBCzivWAfL6tya9C
nSBvJ9jgw0TpiY7Kb+KxN4bXsbWyxZvHuA/CBoQwUFo/T3YmHZk3vYu9owuWYxUTsywRXjeavVZO
UR0FAJK/HZ9OUASfJss1cFTjwvVvr0UG8bxNuwEOfvHXEfZJDNicSWyHoBnLiWbM+E8sUvlBXgU4
qDQeuYmvLo+qc15YHIQpxEZS1bxQWL70gpFu7j4chWupq0bC8pij2bGEveJknwJsInfF4ZvghFTQ
RkUwv3HFq401zO8GsF+h8j/Cyb7GGNovduTUj3kejfturdZsxciqTMxnNx2gMA9Hx12endihJOc3
0uklz96y/m4s+Hn6uvnmEfWC0/XNR8sbovEpLvXfumKMJO7N+ICFNo694iBhF18GVdwvfvsRBMPB
a6LyZDntR5JittANC++ql9DSmUw5asjQm72vZHqLlvwP26b00o/AmFAEbXCztCVO/PsqwEb4FXe9
QVjf/vI41bqFfraS7L42VjLoLmpveFUFcBfp3cHT6tXFCHmUszcvBAxEMTDDAgJrWoP9SzG5TYuL
mUG2r2q9ZqTA6JvRMoof6GjP+pTrHXVLgMXbc14nV69MT2YH4qFflqM5fC7TfNMm/jlKdMvVme+0
ppe38/bgknZijTEPQYlBho3DxglyEN2ZR9DKmjqy9bRQEOAMsxES9SLRi+qGiSNgGINZs/wdl67e
1tMkQkLgdL9PhPwcq2/CDiOytQi9X9wluQizxEMdMVwTcx0yDER+03gnyAvZ5urVqX9y86QNM8AI
vPmClES2FZrSZ67V7mE7SdsJjbZj35tkv6Sr4hutg7vBS+/aGYtpUP8ZM9JEXod7ofRJOLJ7CmnA
mw5O7ryyjkTnj5mog0n+9JrrW5EV7juB0FNOhJdtis+rFsMbuI9xFzvI1LlN8QcecDNEWSchFc2s
RaFKLWxvHZ+x1rEUpLgWV+qMgpgVNZdylpRHKgvAdtGwWigKj5N6xKg3JEctQZW35oqO1LhTla9+
Shk/CG5PAi5JfkZ32gtb7xvWo8xmvGUy52ys1RMtUXFi+/a9Ko4UYRBfHf+muftmRDabnr9u5kL4
fG0IA4dlYaH0BAMXABB0BizQIRoHtPR6MNaFwTGuD1egEqK5/y5tlvgRYiaevM+4zL9aKfCn+eNh
dj9ktKAcrgWFKR7oepg5lBRPjdu+tiq3dsDYXro6xjXh+fi5vYBsFmcwWwFgGJHebRI2SuJGKxee
zvUXIPqwsHlRJVzLUSIencgI9lFlnOFNPGo4qDuD55auIxD2q8CiE/8oK+5Uns2HcjDFTrM5AFdy
HdZHIPRnJlfH/pEC8hfC129dZkeGzPxA1SlmkAZFtCCmsLebGUw5K1r+hR9KxKyb5zygt3N+6RE0
T51t3E6Lf9f03U8b+M9LTQKMxswmrGpyBOOCY3AY3Dd2voKj9PKSkFp7xOIwVO9+VMbvRSRIYiwJ
eDVM1vajhZS4aT2rfalzPgkGMuLvntGS47DywzhUFGFF6JQlkxbsSk5QfW6edK+bg0risx/h6PNL
4OW8pzeGo2jEa1jlAY61aJVks5jSBkpV9ja32KZN9MfsTIq8HA+ksTsnP5j+dn7fvv1DCvp/ltL/
xlKynX++Qf8bSikZ+q//wV5a//y/GUqB+JfFKSLwbYlLyPMt+78YSr7/L88NPH7LQUoU//zOfyKU
hP8vW9ieb5pu4GM+d/mfun8jlIT8l2fifsBA4jn8l/l/QihZlv0/EUqeIzh1cV+aDMoefj9n/f3/
hlCqnXwYorywj6nd/1gquaP87LaRMAlFX9FZ7L3VoOSdcmXSBGzCRudWrmuqsufwP9V4JjCAblvM
MDtWxZyUlg88Vg9jCV10ZgEeRh1LwFFOy83UAFgppPummni+0B8xX6p1BViUUYpx6U+Ap58iSRrM
bYPmyNh6aIgI3JVV3NzRwRpv2JLXzCm883rbeXEDuikxLFKGg2avssK9JsSwFjDcGwfCCvBz542n
O8ZajlkgAtMmI7NPeHozmN1tq2hdLVV6Ddr6saRGMzSoWtliXifJiN1I2VTDVZOFjpHP72p0LMxB
LRhEFGVeBtYVHiimbZ+i6QqXQMBCsaKyBIuPuHM6VAcxY2CfeMl21PLgFlevFeHaLpb1aRqLeD+K
4iaqECfpoDX2/vINnah6HeL+kthU7eaZbrfo+2IfIBieeA+XKQ+Csg0Q2Prmw0sXouyd9+mX2aWZ
YigISgN9GwNvG80ribac4zuxPAb3/Kjm/Wi2PQoFi6s2WuPNI/jSavyWM4ezoq0n7MnzD0ll8BPK
P7Kfq27wGu2WtVDYnRHjeS4LLOnsGKAJyP0wp0+p/sRLm5wpp8UVi/JE7VNNvey49jP36y9jY1Z7
SAe/Vda9Jn1i7921bBukfk5kkY1HEiHruTL5yFrvYaYMG4wxx3+Ilx0Ij4H0W79GJsUg9/WuhysK
4k+I+MIv4EJSjFGVtG4SEISh5nA42mtSJ5359ia8iLSiFIFQAM/55EcC5T9Jv8Hkn2c77jpezPYy
HvFpHeZ15jJhjdEeoX8m41qWQfoVMJrSUo3iNVEajeDOwbYURxLudZd/Sb/fYwwmcu0E95oIUq0h
NmUEQnYu37PmQcVmcGpr873IWgIzdJi4jCShn4DLlkYOcXlp0/snf+wjwBYmXtvefAMW+u6UxMy8
WghiRCXOarquNlH31U6qu5u7R5LOeOYhKIYl/DTsp7hwC4+rJYCL7tIus5tY2vLo+Uxm1Rxrdzgt
jfO3G8vtNKzELFu+9BpIGJPEo3bRarwjgsYYZvUozhVY8RbzQG/gPew/2/ku8RQV7gayNk0CQKCs
pr/JYMlmMMuuC2V3m2ywP1Xewioad76BQZU5DTDwQntWumhmLHmr3NWVN/P5WmNjBQ0xEfsn0okK
lUE80avlMfGKJ47POPEKPnR8Qmjq2Wcmh4gODpiQn00WvfqTfggmQkmGBw1Fi7Pr89iJWwqu/eqj
t7habPgamwLhOLHuZWOyUp6TN81+JZ8mCIMVca8gMYJNc++IGmsAH2xwfmlDIBy0WtQThrKsLhje
VbYbyvFn9Ffgm8WdQkl5cs7iY6GCnlzhFaoNcWOjhkfumM+jY1yrd/Bj2I7S5Vq3VnNvF9V9UjK9
aJdNz9TPxn7CSWGVln8KCjTRxStDuDMElmO73tHKeI+mGIcZkcz90lIc1WJt4duBKRzDvrZWhDCg
gbCr7BJG5K5ni1LZbE8jvAy3IzsBPqPz6ivAeFqrq+HAUKDcsD16SXoosgY7VOL4TEysmaH+8EOr
r0FvyDM8E37IrOiFVe8xeeDC5992P1Izty9HRMeGXExbN+ZjMRTnIOAIX+ZTsEOEhyVGFHrLj5Kk
RlvfWU5CNIzELklpjr0z/eTlUrzLnvZMv/aXE8Vc3FYcwzGRzPyBoIM2N5/J5dV7SKyUP3bVb6dr
41FirdynUfamvSLbsQDTn+PMKqathxfyYv7JcO9gE8RbZIVsC2P4tdK+QI82T6lT+odhO9d+vZe9
8l9RcqnSXctMeajTqXCgaYrmw9y/HZYcR4jTPmsJhWxy14XBup0WzU0WTR8YSQhKBgY5CNfBIRQQ
GycrTV8jBg5a1wcOpppoOSf9Q1Mu95VtiUNpHQHgYBqR1VmKd1cGB9YRFQH80j/l7HZF7uTHru7/
2BODdbH4z7L21SWuRxybRvEGqJelZZTcWXZTbQmSZIdyCXZFkrya+OKOmI+dnUPIklYAJLBCsUfk
LkQ1Ay9UF0j9yWhsOwq2dgXO6zmfx7Msh4aejrXWmv0hSkcf+sCEDtPMEc213OGGnPxT3jR/DKCO
tHlwTCeE88tpDxcoNsqtEOx/crN5aSgAYNKNYb0NCvSGI8AwK3TyLNL0pzfjq2sq+0ggDTpMPO5S
DiB06o7LXbFyAUpVfuKv9/aLzyK8daLfuiMeoaP1qLDWpA2CqF06wdDrOf5annyvrYlWqsTq9pTD
TFvxDI6X7+3zMg/BQRbYPDonehYOyYoelSvjWNhX5ElEm0QsqctbQdD3JuhpKpAmYL8BJZYUJ7Z2
kVILXIkLYO4cnjgL5U6hhQakGJB5aeDq+geaZbPrAmqnSUa2NmK8t8eu3smKzG1hv6BYcuB988TE
K6awb9o1/ILOt+W0jWCf4W0hQ+lt4l8YedHWhyUXDrm/XMYhM89t+17F2JArqoYRXSDL5GB5+y/H
oQYNTRnTK+8entndHUel9jRxq+ySyjl2Nk+iWFcf1ZpCbeKewhySfEfDMJyNQgSb5pnCdshfbtLt
MwYRIEVdwNm/hsBeoMs0RvLpEBc5LkZxCzyzOnnkSmDiVy09d7K+73MfLcAgwzvb5i0ot01H5vzK
KZAMKr1qObG/2xwZzTDnHCiV/4CJgESvCn4iRD8MgwhNy4QYUA/Tz2jmHoXR1d1kNlXoGFlA1fDA
B+7knR+jsmPaxSlAgaYKwP/RHnZnRhNRGTCNvWbf1Sfde124uGU76xsQin8qMefmQXwXtM50yR0s
DRQl55gReSfiIxKk+3zy8XltHLO6xgaxg1XP+1cBCSwitnMa/ulW2xU+/KWAP1UPf0sNNSSbomg/
6IIgaFtfy1nuQPnbR1XJgyhrmoCX5iHI2z92TGBpbqxsuypdW0fczig1iFF0aQDFOsyEiIYV3xf5
z22bYgUjtbChIPrbAgcNmx+7XE2hEk6CdfUJhDzum/pWd9K7TSZYlBZk4P9g78yW21ayLv1EqMCQ
mG7FeRIpUbIk3yBsycY8z3j6/pA8x3K5Kk7HH9191xdmEIkkKUskkbn3Wt+ySWzNinZYqdpWCAzX
qgh/WCPrHGKkF0DU6r07e2tcW+l3tV29wdddJZbikvFdqcZ95BQGFJAPUbT1wStVVhdVfpyJjnbF
xhSdwqU1lbcU5NuqQZNwLE19V/njtCuIrqbU3/s5UHi/wzYWZBc9smGgO+E3zaeRV9jWFpG6UT8K
q/NWVV8a+56iKxfi7KpNEKBzioc6ckWy+Ep7LtVwxQKZ0MAqxbWvv1t1uYmq+MOfRp6384nyRtTT
C37QpsuzLRVvZR2SduBH2PfDZsUVh1AcWga5I6z7UNeOhq/vBzXytu4IV1MEWO3hP1JlLgJdAXQK
y6wfy3XgVKAaneJYZr3YDKriUX1rFKKsrXcaYvnKL8KjmMpy2U4+fPFO31itOxLdjC3J9FAu+xbd
73xodnQgzcWY6FdvVhZPYMOxSiZX1IHlqQtBDhjaQ9WgXhY21g+/2rsFWvGelj+ql52JGiU0qHdp
Y1rsKLl+rwvKyEY2vWA/pr0L9nEyKCHWOrrnsHhSCzc5dRWA1i60Z4TgPuwKIo9S/9nPFO9U21BC
WN8tgm5A2mUG45Ia29cydGp8Zx5iMHZiXIrdaJl3ww+zoZGA1j8p1Xhdl5bJ/s13TwXycYpz9Reh
ehezSs+UuvN1qOevQZ2/RW5FBzskTR5DL6JBVSHplgVJ24c9nze34utd48/gAmIy+0ukt08lqiWM
IlStsnR8IwgYYKI1qRtArclTBWHJD2rypacpXBVYugwqJne5QrTp2Lj0Gcu1rjbaCyatPYnHqAk9
ilwVSB2vK+rNYCKoQ32/dXIU/2qUDccp2ddaEm6KgFVLK8hHYiOwt3XEeGmqUb+y/L1rEZygIz1d
9pDHlrzDaOnaKjobKmRxNqQnLSPtqqytljjGemf1uIMshIHYKy2kOjNMBcO88o5iAeml+sA2zUS6
3KId8LIt33IFKezKg9cnxg+rfs2yDYSqmgQ73QFam3cntRu2HZ28BzIiSxix2jkIzQ9V96ib5+oK
2SuEL2Myl+7A7yMUZr10RlCFJDcD0+t4h2ttA0NJveJpBXEJQ2QDI8tZlq5CsEApTjh6Ipyk2n3q
I4gi+CRdjwh/13Xl4m5wfIviJtUo4CE/9UzBNgC8FhhetMomazNhpl44fQYaCrXI3SSqmWkeQywS
LNjDruOajUwZLBnKn/A5NrNzWpIvFevpunPGDeFe84UVppiuND+1FK55FLIGRrySnVQnJX7B5Ou3
JiMFkta6y0F/AJBc1ZP/vYFjs6rbivcDfq3BZ+3V9hs9UtKdPdSHsegJhEALyQ6mWJfoFuwpVFZF
lKbYmKLViBADkh1rm3TkbzvyApQmkYHw1e5qwZ1dJERMuZkzi5GcxZxosaadAr4Vm6HIkUHWablO
WHFS6o79NV00yuKTdU6NeB9Pqr+oixGtkD8W9JvSccsKcBYG2Q9NPKy8PFWWwsq+RUF3mEGxRZFa
u9THgdLqxcnZt+wD8bgWiAqLtHyK/ehc23gQgsLe+CO6Bg1an+sgpFWnV2QBwIDjER18Ryzi2jfo
irDwY//O/oqOEb0vGF3VRDTHhM1x3bvEoulgL5wBBLOoh5VWjsfX4RJh7r9jczftVbM8Wm0IXiV5
Fy7o0d6rd/XA2hIdg7XQim5TIkBbUEDGD5/VpDNaZrCvS7zIIWSwReHW2RovGejbUV1YNcQODYYY
zcP6rKXmm4/+nw9enm5xDZKKpvPj+g0yWk30XxID88Fg+ixRumZXhApajch97sYgIhiiVMg1IQwl
4L2ynDEQ9NiHbUEdbWlRD1vw3zsaA0hkJPQsxCnO8BspjsnI21AoVJN7owNfPV2DpiXV3Rf7HP0D
kB2T1dgYHE3eCbre26sgSGnQ0y1BT/eBWW9YKuWMVQ6obMUK8hsrTTMUTdW+xOW5Jw8G0R4qa5c6
0AI4R+FnzX2bbbFwvqp9FpydUCVrVyf/C8rbnTW27PDi8Dh0wA8UYBF3teJ/s2wHZDhf4BnOmP0Y
Y5peBHgzRWFVq8yrwMNwPazGnPaxqr05VNZhez+RJ71voHKs+g7EuTvlT8JhPTXg4V/5mriEeJR2
82JubIzwaOcUAVSciAvVoyGTs62llIR6xNbg/hm7dPbzFkARuPCgIRkDLUaC1R8TsNF31AnYR6kz
saOhgf3/a8f/yOE39H+sHVffUP78DuCf599qx4oh/mWzctEcw7YtxzQFfPu/APy28S+XEUPAyHUt
x4b1/1fx2PyXbgnHdvkooMPjWsKpv4rHimFQc6aKpeqCHZ7r6vr/BMCvqRrF4U/+vsVC3rAoRgs2
m47DdzNl79+Lx6J18j7RycyYsFYvDK1StgS3qeu+ykNKMdbCb+3gu4btYlkNPg3qsfTOHQ2rO3nC
66xH5DXOU+GjdUorjMBtB4ZVrzIDwnae7UMXY7eZqcaz6JUUogNnyWTXb2fxExUL5Fh/TfZaxClF
aP4kgZLc8NTsHmDPdA9O0Jt3kKtQAs9j8kThBPUdu6xyhyoaW/PQanjVrOnDBPY8KgPK+mq07P1v
d7WUTRbhH7WzT4MM2xPBtvP3GWBrthsBIGa0ZSD0f6BuiL4C3YGaQkf+zrmz2xr9BMTRR7KUlDdD
nS+CYZRfzSkUq7ZUxpPQWUsSV6xsCzNI7oE3YBRD+XsdVa5k9HLjr7m+HKLhooSO9a6G08V369ud
IGKk4xQUFFueylFmo8zrUrSRAkUyLKj6bOAWPBcGKUp11+3Deajve4ivhPzdxuQMOVee/TVXjg+d
3W9+e6v/lejwe4KD9V/eP7wHVU3X0QAYQvzx/pnIGGAJgK0vVlQjPgVevHeHsTzIG78r0HhUBiUQ
eezM9r3PM3+MyUN501ZwUuvyOy6s8lmH+nDXpKjIcpN6EdUjKkOweslG0NrnISho2mPh28uzXa2S
TjAUyU6epQpw8P321BftXnU05aK0vvo8OlRI2mK4hGXDUTDej2MX3875tnWBAWGc5Uy/KK5xq5fn
2OlWI8G6l2nSn5WGj0Q7BqCjmri56HaWH8fCrlHj1sH3ujHvyGLQ3oICJB2lwXKHesA5/vMvfm4g
/f7BFQB8HOHafEHwARamqv77Bzexxq4OYrtYGiDNMb9XaAWa4K8bOsfVpspMHOH2suMz9gPgDpQX
tL1PaQ9R33cG41Al1nD04m0RQKW01MQ50Slo6a1Ug32Sxw72ntCqmqPLZ38LkoMQcyz29xMq+Y0+
f4rTHL00i9schQlc7Qy/y2oqFESskA6utFeqZGSJVoJ/nzCKnCKNst3dEESEDuLKX3VaCxy8qkG7
WnhznPm/EPRjhrLcWUVVaR2UjGCZiC7RV3zy13402qsc9wL79Z9/p7pumnxV/9uv1cZv6RqWq88X
cd7R8/nfmmm+WWsETIXlymYl+Q3udfvdMVM2B40l7lm6V4fMVsVKUav+pRnM+97AqJJW+VsJa+IZ
b79YT53tA7gz60uG9nQhZxB25GNRfw8z9MgFqKGzlY3qXgeGsC7GtPsSqdYVfHDy0VsoXJJ8IIs2
J1WHjeve9ZrhDOalX4ipHt71njLHbI9xIRrxXdJesjFX2PQ079j0aaLEpXvWfVxVg6aP11YL8d3k
bL7ATJGakqvx9ynN7nsnQ/Sot/Pyv0P6ygKCXlhV/MQU/9A2GlwmA73AVBHWFEB9h6iX+NfAEhmN
kLo+E+5UbCwsbEe1SsRugtO3C9wU63o/g73Zi5ydao78cJBWKSxg1mmrdU+eQbrUbOkHCsphaIcF
QFvnZLtB/ySHbDYFiiMqooby7qlSqNaJtDQP8mQLBgFIfSfW8ejsDVozdOC07ML/wFy1Li6zZhz8
grYfsYxO1N5raZld5BQ1dPiqnqc42hj8NmVMlPSCpJT+l9ZD8kZa6ETxc6U6+nM//XbgQGROjei5
7AtjPiMPahQD11ijJhychJfilONOZRncaYwjQN8R2atxbOTI/3QOlS770VXoQ86U4oUbNmJb2K32
lPWDvkZXjjeltrWn1vDE3g6R9MmzgsrD2U/rgzySN2X2o6vM5Epjk0fnw7cMFfdJnpJPXbUxrlS7
xRc2TfZbD2bEyWP1hUxAZZc5rbc0dHDwljY+BV6pPZbCAW2bAgmJ+gQNo4lU1qRMeo9kxobPab7V
8/NUNoYuYM7jPvV9LKRpA8uE8SmKlDUCaUIDunZ8CUjR6vxNLhxaUYO/McyKO322qVlWyTv/cMqU
k//54f85J25y8lVtRFG/v8x/zvvPH+WPOf+HD+d/62hUQPzwo/DmCpXvg4wdXGejYM3c8Zd0L1WH
ncCLIuMdDWaneNbH2IN50WJVvU0VVMBvU9My+Zzqt63927MCynA2cmrhFd5FTgUo8/ms/+0HkFPl
D6B4k/7vPwCXOHJJJozdSpVoD04dHUF9m190LQYWBaMbcwCHTlcN21CtdBhcvfkFX9usm6MkJ8/q
BbGKU2pNB3nWMqxHJPQ1oFAemnSbpk/DL7Uf5afeNe5DE7ZjqbZUzGu82l6gnGNTVE82LbzFqObV
bsiS+kkpI8hDAqiYPNtHkX8aUOC7JCI8ySEChUC5KVc5Pe5w3gSq2hzlOc1ylKXd62Itz7ZeCbO7
83BlzS/lEmR3mXrKVvMrJQawE5HEJaEnRy0Zu5cuIUPe1n00ZPMh+756E4HIWMnDvvew/Re5dpCH
4WisbdvXrqEqnIfJJTBlVLqXIgoBxiioFOWs1sc6AiKtQ0rLWUCZ75oXsvzLuv4Lr+s19WxkAOcT
lhTVHCuvaao1/kMe4yXzWCp/gM8DeWS8hzHk19qJwouu5lCJQv6XRuykz0Bpvk/ZUH/0pQlcX2iv
rKPiFdKZjn5yVp6sWSla+oPzZlLG7cax+iDXkg2/pURP8fy6HnRkKILmEdJzeK80jrEi32l6nGwx
LIpGNV9awunvtEbT3tU4hWNbkUyD17FLhfezSaeHEgzz11RTNFpzdjpXRHsQ8HPysZMHm4nv5SPy
g2yv58W0teZX6Weiqk8R4Y4dTnKqtDbclwV1SrXq1DOqEaLDKq6nWOnnL5LR+KgR0npOjj49NsnX
glDyrZh0F4+42V+rSrGIncfNo+MYmOIsu4Axr8+CIAoKFBc5Im/aUaPRmo3Z6vOEnApkUa/Wben4
z7SogmdvwjIcV86DHMqV8WV0x+yeNlTwrEOmIi3R8A/y0LCsyzRrHPQoewpDUIN6F30ABkyfxDwk
Kv7atvIoR9wRynFmTA6tSc6ledtSGyTnQ8l7zGjmUJG+aeWP3j6M1eaxKPPmkf0HWlMYl3fyUJ7o
Y2CWgeFaWznWJiouALsX8Wn0nScb+eUBU9Ux9+PmjOusvt34ZbJFcm2x6B+g7/nQoTA1h4LaWP2B
Uyy/r4ws2fiz1UUe6nGZ38ubzmfBqbtV0O5oRCLRN1kiqEVTnuuqGq/VNOzBuU2vrFyzbd4mOhuz
anx1sURR/8/3gTvxB0ngvMkbm/5tQN7yIvK0ePqSa7p28C2/fhibsLyHR7eWRzYw9wfQqbehpCnN
beu7tD3mn1XHq2Qks2wK70fXQPBT6uEoXyiaX42oMZZHkdes0aJA7KByNH2xOkLFi7J/9NgR324Q
vEzrkH0B0QjoGDF0Egqm1okDb6T9a46GlwfbNZag+WFugSK/zXA30aV1vD0qBOWxAlNz9qaE2rwz
jK9GOilANiJa4fNhzzICz160sJt+WpKa5B3ssTbRKyMK6KLRQhjiJAoZ8Jz581gO+jqrndwCWB3Y
wx66NnwpZBarkPjXp3ymcKdlIEAh1TQohPg5GsQOUK14a/hDIG2f8gdrSrvN58PriHp359fjU2Sj
/lHi0XhX6GtakNN/Uuz67eED7MKHgSTgTT3UqMArqHjplB7b0Nc3Id6iA1VFfT/makE/ysnvDQ00
UmGnzaNLYWQxdX70MliAqwTY0u/BFByVKoS1bbEyLkH64KgKt0Zuje/AVH42RYq2M8Mu5wZqfY2S
BqlHZMTnTqAIIzp0Bh2FMDcGfQVAbvyaqyixGjN46doen3NX6Ss3SKf/Ni7nJxpxP/N8K+fyI5/H
F8afz3N7fifgxQG87krNQSWg0qC2+GLGPMlaPNQubmtrXzOaeXfASaennD7PsuqM8ow7yd5oCote
UWjqwe6MfFNYeXaJ/KRbBmOrPocKddpQqZxv6KPh19GoNhLDOsABzYEiU2mph6x4gZqNSw0qJr9+
DqO2M+4SghmO5XworHalDj7Qh8BLH9uW8ndq5S8+4TLUeNI50ErBlO+YX0gRMDaVg/+NDbX5xQxS
JE0FTHZ5CBUYqm5VTEd56KXN0VeK6cHqk/iLqNZytO369qJazWMyPyGcMPUgn5997RExuP6QOAjY
giirDl1D8EQZ40UMoil9t/JmaYjUfvucoXZEACcZJt5fM7iiDE+9Pj4VJiZzaKrTt6SmL99Pg/UQ
GqZ2YAPB+nQ+kan5UjfG5nUYkmaj+izA+BV0L61Goso8gVSODPzqVB6NKQoe5FNqddutLXTnK3lJ
EBqdkKnAGfZ5SWg14hfRlj1rGoJkGHhcUZQGS1Ac5dO2jZz0IifLeY0mnuWM29B88vM5P09kLkKb
6u+5n+Ph1F316WucNdn3EZ+2jYnzRzuKK+Hv/quTczHF0jDea6Hwdl5lYKmaCvvBT2KyI/za2qQo
ydWfxGWFdG2B6D8IxzshWjOvNaaeRWsXxU4eGm3c7JQQf6aSK+IqxxCsmZpOKFWKnAl7xDrzoBdA
0zDf5D2F8tFf96IyeWxZhNxRkYuPNXnZSHTsfT4fJWMaH5vWZDXlRHhH5BR5Rt44UwXz0qmbAwGy
2jGpDPWYaKV2hL1M0mDWEoLM0O3kPA6Z2N808nrmz18OHW/MMqv1IzEGqPDk1z8xWNAY0zlrzn3o
VOTuuj9LMXqElGk7NI85fanH7lWekjd1wV/PAkXCV7mtbIe4IZVtsBG9isBflIExvqZ1A958aPnQ
zIdTi0rc6dUv7Ikg6mnZglVGj9HIoMlWmjapdXmVIO/pMLO3E5ZKs/jSROJHQOXpngY/aUfzjbzn
lFMI/rO6BKVtWjk+mCfI+9WuKIIryLhU3dhtzrstVYx7txPOmQ7VHWr9jpeiU3OGf8f/bqz4zyqI
hoY4XUL1Yx+d6cHai3SD9giHn7vnWjHBeCrKSQ7BVt3e3iAVBeFLV+vGbb982xpnYYEyR0sOtHuO
RZlUj01pc4VToiPEB+PFNHMXp4UO4TEqjBe3ienSVAmhc3HrXI0akVjW8aNqGXKNSnRkHsljFdnq
yuvLZtlSzF5Agi7X8t2ftGMBNENZ/fYhc+d85RlWvbbVyT3fftzOwBlpup6xquJYhTmr6siQOYxt
wNqfh/Ks5voG9cdgWXZWj7Vh8g5tDRujyRHfhPOhHGu0iSvu57EclDcmF+iDo24C2lLeXTPo+imJ
VK7kQVivcjN8H6Hj7VGRQ2lV0iBcTxkNHcE+/TBpcI9iATYYa3+c39tDyvd3mAyrYixBQBDBBewo
q84mTYZFGqTDN9sBNcMn/UOPCL5KAOE9lb5pg73Xsr2Pu4kEtZpwRRtfApkq2SrHMfE1rsPtaGrG
Nhk9bw57YwkD7AtJAkGw4TGfr4iVrjhPpk2RQwkJPaqn0trUTRWpm9ZXQAdemsEX5CNUNqXPjqW4
MJX+RH1nXpWHjrYo20tE+fmx8fVTl/Tja5kQiobKJFiHbTi+4nL/GXF4Lsx0XMaGoSE1qwYI1QRy
AegeTkWHgrU3Qq5w8yEV4D5nuTk2LHkZDLCBgGJJc2Qp9PxWfAXER1E2fH/IuynY9q1LdbqYT8gh
eTMmXnxMcfYd4cI8mNAdKUXaJc5ipVYeBqpKX+zKjtdao4u9UYPtRxDXswTR1XeHCCOtiT6SHCmc
jS74guU62ysOdj80Isqz5eVf5Iz5ufhwf9FCAo4qs3KegoHiW24n9kdCWFFae8pXanfKQk1zoEZ9
P+5LHQ6DqWiXXmE3FJOvcIfh17zKGxWZReKzWZBHaMKzZeJiLFLtzLw2FlUsqjXEN0WPge44H/Av
lz7aofdJ61Dq8NuG/wHsUYSpfQTmYu3Vll8nsSLjAyiodhGVtCtqrzsh4rKONVGdSzrlRE22Snws
WXy8UES9I6u8fy4rMZxdI/lwS9d4iUb0mnHeTSs5a5i099Sx31pCbNAddT1a+QrEwJ/HgTmg5Rv5
zK9spdUW8thsskeqeeZ51Ip2x7qjpb3La+Ruim5m6sq9PKQHjAx38K+VkVgPMbhM3SrFyx8Pws6D
fpAUn88HIRD3r2lsmZ8PihponUZbbRsQkMES/7cJLNVZ5nmr7oYhtA5yKMyoF9zOyuMgqsztANvE
QvG9dtGls4cIm0d5Q7gkLaSwCg/UT+rHOJqK80Q1QJ5E/s2mzO/GlYngaVNDZn3D3SrXjxPcu/VY
mN6m0c3urat+G7Yh2f+X2eY8jMEARjDr/i2/QWglKvZBa2i0FQImk4z6qZqOcaQs5NnRNun6a8eS
CGw8lAJ1AkvwN7NUdvhK66fJKZJTExtAPKOxnDFRhMRx9Tra/eA/0xfaxNQ+3kqD9w8xfM/5gHYr
UBrqgvO6ETkXEYO2r67lYnMwE6TjXEYO8rCJzY3dBQnU14Js53TY3tagHevX0XYuNWtDypBJgZSL
OIus0XeC8Ma32qW1gsXe3+rzYdtgu/N76yXT42SfjKNYZpg+qUBaX3HTDg+koHv3od+gAJnnW6YY
6YyQO8hSbP5M+R6pRcAZml0Qc6iTLbHjz0lqx3x2mODS4ln89emT01WTQnaPGeTP6V5FQRjh9nxK
PobExHMX98+J1optO/dFNHrCpzaOzqRUpJStBP6+etAFinpAPMNA/Wjwk7Mnz/bzWd3rGpScK7nx
N+KeppLJt47c+PtZYl9EChJkLgPIGUPZXWLDm+7l0djP7j+rNrgQeWwFoEmzXy9UuHfgxhRvvjgl
SoGi0DcfoH3ToryNEaHd+Gp2lGNWr42X1hIk13mb3hTaYwCpiA5O0a/EoMHcSaxorYZxd1ZZmc2F
SUImUsT7DX22dAETB/xvp4idPD3VIj43FE9vZyd8vHDV8BrcpWCkj+Z8BfntxpqGk9V+NUTU3s7l
VjHcJqS/7mGM/pwgoh+mbyBIz+ORBCZ9PJDgThqniy8z0sJv8uhz/I9Ds2gSIJHzI8LEOqtTZu81
H5pFo5z59hKXer4paazeEb4DE8AvAaakuctvpLMGRCfyuJ7afcbeMWl9cZE38sE801Ro+GMTCFS0
NSM8F2nASq0zd1Qt4+3ol/nF9SAOJrrTvqJve5Y76WF8aUjJ/RHXvLA6Nu05pbZ5R5MEh/0Q8kFk
Cb4sRRTs+6m0X/1pIYdHrex2YTaEKwWW3Zta5O8NApnL4NrJRT7ajHo4JBi0LpHax3eCWItnw0Ku
EoVZe3S10j64OlfCKdGbp8wnSjzW7fZHltLIUcyro4sHzUym4SEOLZomYAzu7IEYQJaxpCa0SvA4
BJggKBBXh1FXoFl6XKi+heMyY9WO3s9RUat6FKgj5wn7Fkt7MLbt3UjZ8Zi6hfrX3akynE1SEXU+
n/iPs/PTTM2c/UMNBYWW+3x7fwli3bCmleC6bu9GgANOXD/K9+Ko+MMmm4U2lTxZAjgqqf9RAKo1
2NZef1R7+5m6S0LFT5RrCzPbg2p01iEqsgc18+EReWrlnh1BHQ4r8G2IGON13hnGSXFbn4oJD8pC
WG8G7/SdHMOojm84bLoFC1Dn9rzyRN/OrSeTtdjtqawSFX092GQhzE8jb8qg+ql0brWjaxnZd5nq
wHqn0r0FSGyePVUhpQcp110uWvI25BwXX9leEE9yO2RVI8jiFOqqJK4Ul3YD7mngbxJ4hBl4TYto
jjdTvx9L8qp7xz/FxgiGYr5nxROqPXl2ymCJBmEMXvTXnNvxfzst55B8G5yMXDx7doM9QIDUBGmB
vV6uHPUoIRrh11dAWWigyn+dlh/4z8+/nBfxVGSmQ9nSlfJAXa8A19o35QFzBvoDeffP49jIocfK
0bDYRAMGmmjSkSyEePHSkcp5b1ho+Iwq7MDjwEyWmx/bhBjCslKsKhN3TivnmPOcIIA1J+fceopz
Z3KeNxpWdULSgbS5mc6pQM2wrjKSJqcQgUdYUsG/DQq+hVf8WgHDz9cJWAK7qjMRns9HqcFSQMT4
HOWhQHxo0ME+fH4Q0OZjW+xhQ8gPkDxx+xTVrGTWokzhrmajc7QDe1zEc1O9bcPvnMsuVIkUtvSN
5W9IGvK29hwdKRdYbdSRhV0Vzl4urMiCWSsB4RsmZMQHz+iucqlXuvhKQAnQs/aUtdxaIBIQkSLw
aTsmxSqGIzWevhbtpkob8y0tNXPj4iBs9LG7l2VWw0HObLkswGRl18Rde2dZdOXXrQbqbllonoIo
PCZVUFaSwyoHmEjg5W3Pixj+dihP+qWJTX0Ah1xX3Uc+Dv1P/5qkvvjZaso3Cz72i8W2fdkqaXGO
FB/7GmuAXVewBNecYVpST7W/OMTRdlEECCeFFY4XFmnhXFYI5upDzCbimOQ+X05CS4ONnt1arg7a
/rUbUOyTHda8tpHS46S5tWej0nPOs4hZ9m5lRzavvyMbyq9y+tjE31jYdLf2bBYCxS4H1bx1flNq
923GvkZWuQR7soAwvW91Z9tgVNMUwmDrkag5EIwyV8oCyPo+LLR/nhHOMyoXMYd8jraIlHs7zf96
jvlV/vcz8F2sSn1InsLMKw+IK0yYqprzqlgpnGOjdI98xdFSN+gD9pH7qtHm2dKP61Zka7uvQNd+
JpmbXFJqGg8Aa57krClomnVgxeNGHsZ8iErKAFdnMut7zG/9nT/wZEGLiQ6ZQ7CX08r2qOoTCfB1
MuwILlk1M5Ytoo6N45e4HsW1gwdbVYarP4DRBLnREx85DVcWsuF9WDcXeSRnWFinU2UipMCiO+Eq
wt50kOMXcgb2gvLK5md+KjnbC011EVZ2spWHZYF0AREMimX5avNrCGGdMA7293IIV0629nR4h/IQ
KOqI+yW5HcnXcFRMtXGSUSqYfwIFM+NO/n8+nzJgSxQ0+tpiD/5auJQXxykvXqaWstRkNj0/duQt
rckML3RJBErk2j91keNtY4rzezOv+kOjaM4makk5cTTPBkDYqA+N36bLpNSy5yAisaTGXvwGz+7d
dJTuvRU+jGfYRNDiTuGoEaZcA6BQrACGZ6c8OKNovvlYZ7G5dNCC2YPvxk7r9ix63aWsqauZvq/9
rnyGdUPpq6bcLWvqJFPu23ncFDVhpGbjwo+hpv5rvi+aZ1gQ2p1qBNPVDvpoTzodbUNVAx7CvyXK
NPcizzop6R1o35E1xtZ0LetePfG+u4rMrUoYgCbkzMI9yrls3rDXjnq1VNwGvVFdiYeYtLbbXF2Y
3t3ARpVIUs56NEigykZvqRDjaye++GzTXwhzbY9hDFRVtq0qrtVLtaHP8vcsgjjTl9hxm+PkDaD5
5gdTd4+WHeKova9FytySQbSv9t+zLmleY81qF4FrT4+VGTsrUSfaiT5+tNNytd/ZLn3PItWSdUSr
/DHMwXkhohQvlq39nFS1+BjhyCGNpNmgOwgtAuH/cPLpu++LduOmfGbMGgBNE7wlQRPv5vccOfCa
/ebk3smsW/caT+V0bMKon/mJ9lvGMhi8Wdics8LRLliFia2cT+jVTAOC53tQSq169pJka9IseCP5
K8eBhwVIPl5zKchCT596P9tqPe7umuvO6zTfS+zaf3XgSOLEVJQXeS+ax/4vzpOv1rs6HYrOKen1
+fX2//FLAs3ek3w97GTL1UF/useoWyAhLLVkwY1O7WeoN11qT4jGfGTgMCkvsiOLz4CIIY0VzW02
622KVEFZb+RpefPrEWmRWJvWQJ7eaLR0NT2jbj8vH+TeMizGM3I9cZJDzpjYpFT9PUOOJal6myHn
//Ecckb294zP5yin/msaNnvZ0ZSdTkvpRlxpDZGcc5dTjjVxe0jyxjjJITLh+3unICH8V2e0NnKo
16qZkV6mtQeh+i+fXWcSsTZQyZOjkZv12ZxvZDd6HsdDmrJHYVVyJ8/WdnMbk9Ps3tZ2AOeekS0q
J8sJk9WUsFJLDerZcuzzxmysjmt4wWqXuZ83n3Orrn6BM6FtP4c+pyUkW/tTpBGCFsAHgsDa5fey
gCvvOWTA7huMSX+MD/M0ebLipJxfI5dxS8WBB/33U/yaIKd/jv/7U8tHG2FVHH2oR3lT80uhnfTu
jUO068uCGtx8aKjm34dN390O5aKLWK2IeDmxbGrFPrptiVDEiR7lTYDHYd2XkHQ+xyIH1mHaJOr2
c2x+eFh4qJWrPH40I08c+xOA5tNn175XOU1gDDvhv8c/2+2/xj9b/XJ9KMf7mjCv1hEEUtHc4EN1
b883Vlx694Ig7dGbtKMcl0PyJgbLvdA7m1buPFfFPYQPXCucbWJ23+WYERsV9kN3DS+ge6LzXbKp
fgqoLj+hiP/O1jY+yVM1rsClNjpiIw/jLsq3iU00njxEKGqe6q55kUfROLonve/u0zEhOTMOv3up
Hi2DPLaOfRuaZ3JcsQEVWvC9aKyHVOmD59HynW2kGsYaTIbzOj9SGHG2spNh2ASz6lszdQU4qflB
XiAioMauz/KeanpgRxLjI5pnsaZBBSnHfs2VD+/JaUM8Njgb1snk0MGEX4QZXaEaDLF9506oIkyj
/1+Mnddy40q2bb8IEfDmlQS9EeVLekFIVSog4T0S+PozAO3u2r2748Z9YRCGlEQRicy15pyj209J
55GayREtpJEUdm/LRuqknKbUznsfTNbexOlCfjtuWirXXgOZviTVflIT2gNa0u5omeSACWRxVVAX
Kww3lz6AFdB1prvT7Mm8pk5gfD9YjlAPiaVQIvuP/W2mKgeBvNAEfqZtx8Gsz6IsMbVhBQdnBhah
V7r6bCtm71MpDlrIuRBzBvFVqE74EUber/9+gtA3+pCm8rdDOAFRCUHdvS+UL0Cy9CZckr9VlVxM
Lezj5x5v2Ti3MGrPzA6mClE05ZfywxLWNSvtU1ja2VdIPs7y5N97/vvJ/zgnqHwd0ByxqvlTa3TZ
E9FRmyLrgtuyJVzqaCzEmkOSONkT9BptB28o95fNyLCGq2d5lKY0eTSjzlnjv023Pe2FcyHq4NC4
+bCviK+81oSd0vOS4xP3XJ0IR6X9sAR9V00jE9sd7uNubH8nBBUOFGJ/KB1RY/BBAE9BGyLHIiGw
UlGQZ6B+SdXqq3dbeuugdhG9Ts2ttD1njtj11suBUHj73siMly4Oqr3VsIL0cjt7Q1W9Wk5IZOdi
ALSTUwkWgaGzFluS5LpNrCvqbXkWDup/PSvcSrtFMdm5/+s8DMPqDVxOt/l/nxfC/DR724OnVomj
AUByN1ZDAMK8U4kvy5xf8C6iKum+DBfrfVv2ZNmJ1NxWdWYc6aIm13pqqJlkhfwR6/ndci5TllPX
quPb1EFtiOLSu6qFDjywci6j0/RPGV1XrvwwO9M96J+6QbP8dAhxms9Hg0KBsa07RLrMR+VQWtfK
nW4pXCL+FUCy02hyH0rVBmNl5C2+lXI7NrJ+7UdcngGeXuL6JIodFdS5Xn/UBqg5/hhx7AuvfsIC
/aB4SfOhWuT0DHXgXIZA1e4IFtBX3nwg9MavhHrxg4aq+zSqkoyy5Y34QXbYDTeUgJ+xFJofUZ1/
KBBZ+2FY/PWMVPXiIUw8lQQknv3j6P/vefH8zvTKeOchsTaFQqM0cKL+ccyLj95oh/OyheTC2ykW
EKJlkzJM/2jn68YNxOP3Cf0cIaEXzEbmV8dNnF6UKn1ZtvLEptyfQj/Bj1tZQGtwQE87ixh4xq5+
fP/XbjWb4E+YRrpLe+/P7uXs/9it22OxwQtUbhkf5W3CLHLWiznIJRlvLrnKAUWO+qaqpFwA9aX8
Hut2uFFmSMfyitxNvtp+JoKTpT/yJdS3huFQuUNqcvnetzytc3fus+qwTDi6bI3S5RVlnP+w3Njb
lm5Y0KYuC3IbydJbLdutyQTm++nfDolImj4VaJI8AMv+dfzP65dnWt0NW61sf6a5MVzE0nWlETGt
VDK0tlgo5WU5kg9BPDKQsv3n8N9eszxdHv4czh0EmL7d989dKnooPTLBOdl3anyzwjnrc/5f2Mgt
aDLr2vUfBxiNnZWTNX8d0Cv3r1d4gjtsnUT6VY8mCg5BpCGY8PIGciV0Hn/q+KqQ3zHGjxnG0nEs
61OGiK68dgpUGr1o9jEJfWTwatpTPXbyGorsEUs2Ovq6lk/JbhoL7WnZIRP7vooYX5ddFC0SiEGq
zb2Is10lcjZ9PsKjnF8QETB7GAkXWgOrCC+m7X6Enak+tORrFEZxX1eJ9pD1cU4pDp/ocmx5oNGL
Fy0ZslM5nxIHTXcpw/5uObjs0pW8xfaeye3yJsA3IkqI4hxTogSx+Qp9Tb/22hw3PkzFa0cU+b5y
weYsRzHal2QLtd1hOUou7FtikuwhDTG9mNqWlDL4pd8fY90Ggz953IKbGEs7LEw0JLNsqRMyu3lu
+C4JdzwKGTioUf59XrhsLye6TfCGHyXGSMtrl5eJvAn3nbVpTYASdZPgSYwn8QIK6Rj2Q/3hdQpZ
QcE0nCX1iHukbZS45gO2ghCDO6B+62uVrPu6x8A4H6BkS8KYJrl709prjUJs1aFtPtwfCSbqj4SC
1RbbfbDvcUF8FxxVd/TbOLY/OhSlbvQJUwlyYuK6R8pk8YOl8ufG4Jw+HS2ETaR7AyvvYDyObY6C
LreyvZHZZvVZp1O9I5sWapDQnpYHbTB9alLGfTFbOeCvpyvaDqR2zWe0nqh8skjs3XLUQvG5U5Nk
IMeHo43XQcTElzZjz7WnMVTLeycjby+lOy4dqR76YjLvlDzpafG5ydYZKloDy07wCRcjsdvTstUk
gXmXIvy+2HPVL0VvSKuna3dugI3kzyluC/Q8IzHQHzIclq1Isp+V3T46Sa8jXyYOgZKosW/Vsn/8
cwZO0kcmr/91RlojdLSanIpNtsf3Q1toyEA61jnkJ6Rd1DXJV4InAJZ2NWqFtneakp7HopSK0Mnv
e5Vk0TpQkQf92WZQqO8TmTX3RtXAD6NukSi9QvorNSNnDtMQnfaasqLZ56XO/2LWc+ZkgQrpaK9u
ozJtns9f9gfuX/v/nJ/3zYfISHwp6PaVT4lLzEwy97cjhoidPg79hjTc8rVNoDXFKSobxW6KV83l
Mla7iGvZSZ5DEw7bvNsgkeXC3R8SSaCxLGFKS3RLpG08hETEkGXEadi090ITpse8dF8OJjJEC/kf
B5cleoImcRMIzBHRaiDN5pymmvXgGP3rUuA3EkBoLASq7/2UNv+2v+/Leue02kdmNeV11PSSCCo7
fm8m1tqzlGgMzQ8wXNqz2Y0ZjM8wOal5QxJAD2fdNgIHVmG0/Z4nEzR4UD1iU4d5eqxNY7/qCBS8
tpa2geMyPvSQM2sMgw/a7PjNUMctW99GQrbCPHIf4gihKxbM8MD/BqE+VJ+fw0CaflMGX6LI3+Cj
R69TpHt+Xzf2hQFoPBKlLHamHWUPSba1FWJUWlAYjwxUVzfTS1L3lXoLqMjeLZsloUF9rYQvzIK9
U4LyGXo86gaU5yZhugqJHEW/FcRZ3hPR+mvRQAGPo2Jgo4ZIq8S6V9Lue38y6N2aGUR68dS+/dfi
PwP+RbvCgXqla0gL+SjBYo9tIX6RzyIInlOzezSKzp4bldjLfKwf0NJqqyxr3no79Z4I4thEU9C8
ZZMKSaczIzJP0vJmErO1AqZt7dS0qdffN1onBaE44hXiCz0LoZY7KzzoVWdl9g0fXrXFjGj6qvTS
Ym2Bh7BNTd6PrhODU0M8dp+mZUvmWfiie7JkRqk0D1WZeZewNk/L1vKg0jjazCI9f9mcxlIcv00A
OFTIMkDCb2hF8MqgSzS1aRvnqYzH86ijNgMhopON2N80rbN/zadW4e57qTWGqBO2Smt9lcEUXvgg
xLkrnnAy0nA0yb1fdv95qB2FguPSEeocrNCWTXxzjmxjuyyTciB4xzKOSImal0kGBMQHi+jt5eCy
tiqs8l3zKtL35hM8SN1UYxt4MzWT6MFIVtJNMcUzsa3P6OtKJvDzUycR8Z5VPKtT4S/TkaxovU2u
G9Fhamz5StLb9/5IksSx7DeDRr6q7FdaFLTqmKdH2+iiR9Ma3lCfsWSdt3q0/kdSBFhpLv+ifx81
56MB1LjDcnQ5OVPcPUgR7WAtAjcEfYiyZl2bImvqXsr0nM+Ktj/7l82AL85R+R4noqEgv79PJl9N
kMYEbs0NXCOLyUZrShMb/rg+pPlrOcafGWzc39V5gvL9m4nLryRt3JfltawX1aIKHjQ0B+TxqXDl
DZyzs+LfqJtTPg7q+8DsfyZqhA9RY7Ls0/TkJD29P48mxLw8MMqzVcT0TwA3dZSePqRlHwQaOeLG
APRoYZX9ckM1gyyYYgMbwJjolcHvKPN274jcOtRpOlBX6tRN4LXeoxSFtapLTFao3qorHeyXHgHs
vSPa4q6tyK9bhgCm41A1684kGlXXXxvvc9nd2a2199QaPVaKyVM3Giu5oL3Uq08TVxHwr7n3qEHH
2ahCI6gJ44G6azwC/DVWcH8d14ktBDyKoJpBGfJF2GWHxb4qAM5vdeSo/rJZYvY7S/wGq8X+yqRb
fYi5Gy4Hl4dAre7owUR4/4v+ifSfcG0ZAWudqPAdOh/6QRlNNNOtRuidm47wkG0OJUF4SBvPPi83
xjZPx7tE0lD4921SQFq9i/Eefd9ZQSzI5YzvzXA+mnJ0uaX+j/cgEQxDV5+X26UsR0yNXLlmOEAL
xyzT4iKhr2Rr1Ux5S1vcuG576IfqQZsFzNP8IGZR87KZEWB8cNvioUr1v+//PqNPPk1MH8SuMTAs
D3ZjMSPxTOGSUp4l/jJALEPFn3Nad0C5QDAuSCoZwRibX02uRrQOvjVGdO1UsvfyhHS64Gn5jZhP
IQcPUwgngn1/fsHl6Pevqrg/4pD8ul6bAnpdc7VsqYjVCjC2WgVsuGxWwvLuuISjO5tm4p/KWp6y
vF9eO5Tm6XvsSyclP5RNlstL16GmafQa/W2kMRMiO7M7aXA0C2EqMwGlRcoswrvlGbE+4Z2jNi33
tX/t+1/npWETHgqhfvzj3OWdvPn1/3jP5d3/8U6zvH0zYwiqukmPeV5Yz4Xp7Zcuvz3CxixZNh9Z
5fxtPzRckpOVKNp2VtQxEcWMtJiPdDtx6tWynfdJOB6WvdSVboVpPoahRWF1nvU4TKVpMIFDKeu/
2hfThEanV+U/z1gmQsuL/pyhZe+Z02UIyoTSdCdvvk5CMX+u35/ucuGQ1xuvLdSUf33ktdMT7pxa
+0VUAsJCnsKJsoKULE2/hSb48OXY/GY0G5gmRwe91aKrlOZ1nLXsTIzkQaM15iO8MF4rvIzE9CDA
XjZ1Lz26peI+jL0HIkE2EB41QWrDCK3OFROICscML8vDcmB5FqkDwxR52MuCaVknBXjCt1GtQAuc
V1vt/LA8M41pa2h6fGlifmOhqu4GtSZ52kZBQ72EuYv/qbi0ddodpRuOO9hc8b1A9wirzB3eMgmB
xEIjoY/crVAX/fQirNjh1K+oERqnVA79I5Grw36g4bsWTUI5Zd5n55/8xJiAFDa4SCTyCcPeVjCQ
H6faCS5TOSICnw/OD6NN1GdcGMapqnX0ZLG41LZrHXqToptVptGjVXkRXgDrNcZBc84qGT3+OaM3
bISTXYgamLDW76Mx8q2+0De5R+pliGTsrYI9r8hsvl3l5FBz0a6X/VKH8VXLWL0qslMfhJmQeVZX
bynL2e+Xl/Nm20X/fPmy/8/LA0387eWqOgWbdP7pVgzX2EiUadvhobzUjUW9PmofQQg6l6xsUH/O
+5dnyz6L1K5VlBbDbjnQehGTNy113+teT3Z6Fiknhen2CSMumFO7VTYRsPHvfcuB5eF/7SOBnZrm
shK1zHUGa6NcTY2r73Ee70TS9icss2WwZtzrTyTdjcGz3Xr7cawudWdsKzx974PdogLQ6v5ascY9
OklVbQtwOc9FVP9scsX6NZ9ahrJfOTC5ZUAeCa1mzzrFnh4SkDz0/t92mrIHsLEcb6CNsWT3xmyv
doKCsFa8CvJeVxh826tpivI1TK+O0PMXKL/xTVXi12XvhHP0YLYBSNr5NZlTETUYISUzIiPaB4GT
+pXbCjotE5g0fsAPK35iRlu89kkBYnEGKS27uTiJLSHwOiT0kZ4fEvSBZekab9OJPBTjDv8Jnfyx
RkpT2WvMosm7jjp8I3WIZXkNsCZDb8hEd5AtfTCeai30m9wg8WLeAk9HbLfjpM25mLeXnctmOrY3
bvf+4Oo77pMCWUy7VptI2ZkdlLLeZIWN+HhvWKDV6hcr4HcLy/yZW1h7cRXt1WKqejIdQU5b7u48
jIBAJAh4joaXCLAxzBBgfwMa/r3uTfWqtvRqGxPB0OJA2ZBll7uEKYMK+lVkCWlsrrhPNODIqiUY
K0D9WI11j3blTugYIScmxI47gWTLm2pjtdluJD7p1OYDVtIkvKapB0SIlNci8fZdQdxtbXkwU/vu
Cc85Gp6UwkgYeu86STOqhhgFXUTd4rNr2onJXyrEYxYQY2BH8LdiC8wjItj1mBMhC2Mk912CUXOz
ewLSzaKlwEkAHb1HmjFNYAWpzKw8be+Fw6MsgnPak7fnFQqzL0lMPPal0Ce+xoDrap8qKD1zVo1+
1Gs67alBFoGDZlcdorMXwRcjY3M1yDrZ0SDah73Ecp+YqxzInhMkNNXj+kcVQYukKn4s9US9JZWe
P9u98QNJRbGmd3awgvjLVYheLPWnwELv744qyXCJRUUKMFGPSmalKh9pqzZr1hrpbiJA3g+zbcZU
714iKqFvQIw1Iqa0MsD4NrGP9qhZKRGxJk3r3DdUM0zd6jZZ2zwVXOe+bI3ybszz+z63bqqp7wIz
iLn9KBhUxapsCGEfi2xkzphkjH9tcs4TlDhFIOEGkrquERGrAZhlwmutoUa8GUB/7ehQeXxmqs78
Gcg4DB0TZ+mkZS96Q54mFkIyQ8i390IBLQdnoce6r4a4PNN2yPkxvjw3kCwH6w5gPMIpQIOeP1r5
Q1CbZ2N4Yu7+W0iFJqO59jLnaZTOXTKwKHNoI1ey6tZMhFasMw8KyfO2Wj7mUY+OKyzetUx5UiFQ
OP0mCgdxkKbDKp1CSeMCOZI5N822id5jDfyucMm/0bx8P0Sy2rYlwdAzALYjdzS2xy1xL8RSRMSC
Jnbc3Dk2UpbJCCw6lsHW69TJT1N+UK52G5OsfRaHxSFK+z1O52vExc2HemvNEc2A2IcIzFf9FJfr
WCPSzNH7C22DR1rxzyOF5lXker8M08VZVucEDbS/W74Cr2mUtWtDukctHpMd0ohiq1NvQxxmiA0F
D4L/QvmLuLl2g76TiKzApqNz1Mse2pBJidppdIBoKjbqbHqlEJYRkh2/h61WEdJzGW2ZwPHIDKqF
7LA79V4NrYvTBL8IavUrdYjXmkr1IA6TL9VQcZHnFqmqJgG0+bhr7eTmFC5F9gY/HlTG3lDalSqI
6a7L/Jc7Qu2R1YutmU/VMGvFEGyurIAPsDEosLCmCllU8juNJvnP1Ws67ruAVOrOa4+lempN6+y2
Jjk6hbr3kuHCXI1OJCFWTwPeGCpnJ9do+10wR8QK3AJuSCi0FpEOjW1obTsN/XJPXpLC+D2MxKiq
H51tPNg6Gflu3nmrtu++nGx8CE33V69b2ykySBUuITxVsf6pT+lX3qIMHGRQo5nnD/B64q+wWaI3
gAlcNScMajhWR7RPNLfv9Q5foj1RBiun0rd1QI9qhneqHkeaDDi4Cew/5kjHa6/kUshbGGrjdqzq
EyCD2RFCKtc0PuGffCtAt6zqsLzFIsb4HAALccwP7hvrPmGV65B1zCy+IwXUwn/W71tR/whHwyFL
XHlEvfpA/q8s7hXQQ7gn5GWyIciGeX8mYPUtKMpHvRicFUnmn3adT1s3FR8ZIJVJL9ZF3+aUTtQv
s/thrNOx6iB7U153KfOaKWEtNgV9PIShhkO04rtsuV6+Ktvm0fPUCEsa0tCmS/kDcVoSq+Ec6tL6
IsgdAGgLbCxMR5JL3IilAFx56gMPmSTPrk71eKPZwxYJrIRh6AykuEeImuxfAu32Lnizp1ElPJRk
Nyexjx6ewLUG40y4vYe234rXrYmUz2FeShTuyPdQLVfIcAfgyWu0Mx65uNO7EWKgVm3czDZUhJzE
aVeDHGKT/kF09njUERz5sqzjVSGL6YbJ6MVkMugZHVzCJiPcppWbaEw+ieCufQjHKcze+5obxY4M
4W4djuqdM4GU/SlU54OC4c+OZf+Gpe1gWB1AMgLToOkmWxqn/Tq3m5ujDRG9POR85XRChMT6VbjS
5/ZRrKV8ierROzoUztcu9daAVKYdPLGGirbZrfEFp6rHFJZ1ghIEkCAnkIxedxsqgNFRGr72vNc9
9pM7hVgJv+/4Bxh5f1LUxvIZ6duVlWmbkXrWJux0selC4nkZ8cTaxEJ4jOrqQYRKsCtDS+5Nodxj
2aMoiOGaBdDs45E+a3vtLtYyZnbw4IzGw+VhWBdS9k9D3Lu+xOKkTMlDgmwh+FIGLoEpmDZZZQ6E
LZn3bXyswpS8c0uArB8BZqcImhvbepoixpUOQSeoVkKsYWqMNbFTYtKZs+C/bUf13LQCM326LWCX
5DXycWl0wZYy2Nku+PrZZv9sxc2PqDrWZWtsdNZigC5b8G0sA/kbrbWc3m3T8HPZcbuhAQYgGbV8
xhCO1wcUNOvhGqsmRGaQy4IsXonT0B/56MaBuQARcG/YlV+w6IZ77rskVKHrG+JZJSJQuGIiNoWf
B2heU5XwZWXiB6OIuM4AzyBm/japHhX3nIJZGDL2088uaQh2Q7TjnkGSdSN+2zWLFZcmn9VkPrWk
YKUHTui3Ur3W3px4bNXmlpVIDMTCJolWGy5FT5J7F8T3esF8Sh2eE6NCUNykDyoazylPtEvhjfdE
QTuwWJRz2FbWran38WjeCjwza7PNXygoz4vChAkFPBmjxuBqgGLqHQvqPZgQAjANb5/oyUVVXoQt
zhUfIfRFMFMm3tgVqf9PfQ8JrlGjF4T/xt4od50a1rvKjj4rRL+rImuTnUnmg5vcYQAKdmnVbInY
2rkkBviZ0vEuBfAZ8Cyv/fwtY0LO/MysV6xUrgFmZ4JHq3daZr9tGDNaVcCCn8EbqvCdTv+ZF+Ve
s/P32EWS4/Tog0yDkUqrt44IbnZcfKXpfcmUeJsAaV/r1niFnlhtOq2/h0sJBFsPAbRHIqBYNhtO
WVf40lO3KBbwFxOJ57s9Gp9eDquiAF87QurcBulMHQ3AKQArEgX9fCeRjwZifn8aIcm4ypdpFdFa
b2kGZFS67O6xTryjkhq/89wVx+y9UeLnJApBGGjQsaBZ3wKzvfUNtAxFQmTQERw5w2V0S5s573gb
o8SGdVNN67bGGKcxA2WKFHiPaW+guxqA90hkzIyoqEG44blcxHTxYJ+rJDk25SseQkJBjDkqZnC3
uboXMIVJi10PqsfK3O2i7ZAyrleyfWwrYomtQXkeCiSrxWTDM4TNB2lSQzChf1qeJbeQwAZu3g/B
NBKsn7BMdfiTpqrbl4r10wsJCYpaSUchUm9NEoGpnpzyNkVq7sOS2sWjZl6HAYBAaSUbcxg7f7Ag
5SCQ6ddu6wGCsIq31Ks3oL3NH5XpHaqxAz1CRqIPVf1XlLgfStu9ayL9jNLouWa6cDfnrRpRipIt
7s+uRkpE4bhkMVpUJrhF96P+DAZrWGNFuxplFazCBCOjQ5kczhmwjnSAEK03dnwjX5BoB/pRRnfn
mTa+KFGuI5P2d5SCFm3t9s6dMM0TSkAplOALc4A0mYNz6uJko6SaBjXIfMmsa0YMVizfgL/fx64K
kQtnPlRZsTGC15Tk202VOfdaEAbbSed7WGjM9zIZcDUh48M4W8Gpyox7gigRFxAlOeN+ckAH9GiZ
aaYftgGVUUWAu7HjNgO/RNZDChRg50zEX+RUmrCuApGuwJIWFHfmyw50wUhCKFQDo0+0Y9DkFzfN
ZyN2W+K+QLdUuYzI3hjnqzYcfoS95aGJgk9See9aQBcXixN5Wg7l2Kg8gFN4yt3aLxMb/SrKGok6
8OQ18SnMXWBzOi7P1ghxqDRbq9RnPLO2GwOm/KE1lqf2SGSDtR/C4jyE9SdzkXav1XLcEnNIrzz1
ALzFGnGVMvShDtNnBNSIcvc66LN4qU6IAGdOFiRAQWXFvMLrSaK1H6tE30aChHlSY8YtIW/Tvs2c
GNVQ8ug4+FIANdAV0BU8zg1ll0YpNtpoqBujmfZuWXP/nKqj1RcqvuF8LZ3eu/R69YTJGQmo+mnp
NpdSQevHI6eWXK/3gHBcFnxZ4Kt6iFwwQ5UimuZnPwR3ggT2H4mhAuoi/yK2m9SfdYu6gpG5Geo9
MCgyJOPXhmSiFQuEaJObJkUi0fhoKLeeh9HBYdnQU2hdB+JjOA+5F2yIp/V2ZtWvsVTaa66IgWmd
utIUAwdoiH3JTZ4Lq9J2GZojiJxNt1GyzTjBTChsR7+WWfyYS38iJIcgtMmmQgn8GH5NvC48LGcj
4MwgNA/SBSI4Mf/u+p5vqQGxtCWdP1YijcQ552MiWWKnmKX7WNIDodNzVftQIU2m98gStaHBVXfa
VL3rWred7PGLviv2ArI9dyJnMdp4enQouq8qCH4qOKaeYPS+tBV/jSsLWIfyh10EBYZxKiWuG1Dl
1eHBIJ8mrSeXCKJaZy0zpdwT7/EUqEZJvtITpSIAdyQXPQ49HwumTT1I99y/FR92AkV52iYj46nO
v9BJmpveNcXW9Nzf6IUxNzr5C4pKC4qBuBdeNm3aWNzlhgF2ghi6tUjSXdzq6rZ0GMMdVtsedAWX
lhP4gHbtqKm+TvgPDYaZ7ypT3BAC9Ge9TSCHjpOvIQb0U0Xdl0PsUO+leTuDxUq07K7JAibuUEMI
RT/p8chICdqr0pODTpB0FFHWNU2YvS0fvhq1YIMmCfWOQsXaUOxyU+jaU+pBcCpN9WpqGksG09yX
spnWjCfSz2CyI//t3istuqsI7l5pakROoGZ8pFkdn4Mo5n8IY5nVECjCMWa27RbmUdeH55Km3Px/
YFlAAjjXVnCFwDMAzZoQRbbOE7e+B0sL3Y0TzPlOP3LCfQkRqPUjGkh1JfG/+p14SVvrp4nqDbZ5
ahwLSw12RSvOIuLbGOZ3lmbeMmhlfq3loDUs8xfj9ejLaRbM5vEJd72Cf1PbBqX5Q9NrdW/344eZ
8ZsCWrW3WQYcxTFH364nyHeF/Y6zflsnTXbKQiZAzfBZCyz4o+4yQQ+7q7Tlg3avSptJIMsAPYO/
USD3LXvXW1nkZKzc2ngclHlICJts1UkTPqNhNGunJTxIuMzdU+IHYysCFx9QgEIOCoO5yuaB8ZK6
dbBhVkHbXN14ig2ViTuwFXiwOOZQkqg/W10lt3aqc8URoBx3n7pw8l2UkLdLkDWRchh68pB4ipRe
hBLeFVrv+XmcXUXtEYttOuMqGrj/Y0e40Tnx9nld/uwFJDtBSnVO2MhRCXT7rOisa7QpXHPXSVdx
pgP5C6Nb4lSfg5tiyW6grQSy3ifRc2X1xlp4yWlyVVQZrXPUhYzXdpAjd+3nWGei6qgSOYna7FQA
6eRMwOJKTOTTZkLFxANeLR9kF2EhAh6z7mByrUbP8Q4ofQ75hIMa6cg5qKwHhpx0gghaT3wocsyO
gHLHvd6xv+rjB5CR6amp5AfRh+KYD42GYiI7hzLMGSo9FOYSalfJKAfHZFrXErQ9g6+99Rj98NWK
nWwyzhwpVWpAz1gBOL6CKCAo96WV5o8Gqy2lcEK+bcKPvbzwtRaRqU7n2sXBuvMsx0EsGbx28LpW
JZhPv2HhASm+unPnZWcaWsgYRxa/UZzdyU3WHVvKN36SQ2hpiyqjF1UjJZiqwqe++uIA1vIRKDX7
KOt+Jcq4YhKC41UOys5hmb0xBKO/M0XwuwJu1pMQ2lrBq6DJSDtgry83phmtsSpsLJM9nmDcYSDF
6JRSxIhD3Wa1jtiN2We1sa0NS1/1tNamwVnHI2a2gPbxXsVt5xlcWwaLauKInCMR/+N+lCrKJ+LX
Q1UoW4crfWh3CqtfX+CTR3JqPRpzR7RCS7Pm+05x1y5vYkKfrjqe2NpjLPxkiPbIvuZ6b+qd6u6X
O43VER/BBQIi0YnGi543H46ZbIuUKY8ZThUzFWqkVYW7seBOEjnkC6g6adhmWK2DnhZwChwJTkaX
+qDI1l7VdZQxqXWLKHqTjjEcXXfaTxWlqAyJQxMPftwz8iGzhqZaCVPCL4iY9sfo6bkfahvitXqD
2Mz0XDexsTIS8sqlxtxeTSUEH8bm2HsM4yA+uWRcuoWX+J0eUw3jYkEWbUM2wS5aAjfVaQTpmSe3
mVk/laUhVrQqXnBlVYQHqRT660uCsc6v3RXAIqRUBF2ta5NbWSoKwts/nVZOq1pUEpMlhkF7/KUO
PZ+90f8ewCCCxTtx623AJrYx6awUBci0W5UjYDYv9d5yqMGrShUzJr18Dl2P2BoHwVHRMQWLLGRr
endUa2VcY3q6YuB+pZVN02BwfBR99jrFwtcTDuS3o8XtOc3eXKTWXv9oZepXlZgJJSpoB72Q+xKk
JkXPZBMqytqxizfd7vHR2PGaoUBsh7YAnR0XiMtsrOKtwwoBlZlCjGXKwtemlzqb7n/C7eRX8+a2
UKPfRRiCvdR5l6b6rpgTtIhxuul9/SokwCos3m92XD+7fK8JTUxWjSQTFUMtGVLidx5jCEVPTRCv
gTpSH1oIWNWEQtS9Iztf28a4lihNHAu37rchcBa/sqtjajIqiaQ71TG4m6jgk2Q9tko84KvjsKFu
fCYH7wLb1cnoIA7DtaibbeBRrLab+tkOi3LdTYxRgysY45Dz+63BMmLy9MuEyghtJQMnonKl7D4E
BTC/zgfQ4kN0VJXusWnMcD0NVrYuivABE/av/mgUoQchkuR+01gbBZmpXkbOT+Cu3IgVoqSWFHAX
4R+KeUIvD3U7HJWMAd02IwjtWvE7h7JUGEO8g2BwF5g0s/CNHEJHP9gFGieEj2vRZnzrHOVL749u
tENT96pqWbKPhwfVGimtiS7fmeF1bMt8W7TEaAZC3ZVg98DNGf/H03kst440S/iJEAFvtrSivJeo
DYIQRXjv8fT3K55/7mJCIx6KBBrdZbMyb/KwMMBRW/uMyVnCBBbANrSAbFi7UVOdKUvjtcqKn3hp
ewjh/YDCk7616/TG6yNygtHukbnomNRDTs9Qq4cQ2OGiYZ/rZtvw2JHTQIs98fD3RgnCWERnEZL8
LswGoI46bBawCcbUnLU6rElrmzswzMvKJxQZgOyunbJb1gZyd+vBZmO5xsNUOg/AKpFNdKqdygNe
F8ByqREp72ja0TXy5/vBy7e6h+Jcuhx1w9MAJ/3QSVg77SOIQLDyifIOs6zUC+q1xcjzGtQehWur
eAxd9ybsvb+C2Yl1L3VOdaJz0mqkTh5ISy+pntX+wVy07Gaq67+qRIwUDEwH5Cjrj76rOYeoG9dI
axQcdDcm/QgvAMWH1TLd62lb7msDOTN9gEhvKpv95L7Dr+NSKLW/cx1AlAqLAek6BLrTuVKpIhdL
ddBzGsEjJ8K38+iuNez3Cj1pt1j+2pT0GqwH+nKh++yH+W3VedqrPrihrMU66VNjM9rrChbJld7i
7Ye5p8upk5b0y1bxtmDp1duOuMQF2qBURN1wTv2apotsgeqyiObOnAURmbKRUO7lhrIbn1aNZvXt
1hmR1u7zslwrQNY5zDmAE75b8bPxTu9qxFrQRqBUgF+0lEuWP1hNXu5HneJXTBC62H16u7hMw5Qt
IWxjVNQYRyCxyQKDFMM6Ne2+jZ2YJfMk3R9txzfHRXeUxOQRRCnHVlRGDZAFQ+0oWzMldHAdJdAi
MkI4eJEXy+31RMkrRUiNAtw2hQ3VZaQSvC6sBnRRN9bgUHBphxvboA5SxG8WRQbSJ+QKR5Tq1AaS
7owO8zqv55KZX7pMVUXhSUlOeTR7a32eGsQ0HI54ZK6pnc4bkMcHZ2H0CEI9uGLzc1OachEO3LAL
NUwVFPJKK9GkqWCVlRRd84cbaIlQlBvzdxo8TAzGv/2uMGHKwyeU4506ybYlMIsRMsMq97AwF69N
2J6zybU2VVatwnESXUr7Af8WbRzwrEgdpGvbM+71sCi2aVxRVyqfzEEw8R3eMRvVdUsZQW0aFcIC
KwKI6t22aXfbwbOfV4io+uFya7pQcYtPWpPNfOTa8qDOkCaUiZVtB8O9711n67vZgcmztQ0Zy13b
1zN4gQpukBpQoGPFH5Yez2tNK/qdlUZvCA/cka8tPB+WsonnEykUg/E2krVk16ukHV6KBRdfWOpL
pXC0/anbDWO+8eHX9umlJU5xS9sENiOfiyt6kW9gds6uqNRSlpuQH+LB5UP0HBEZrtKCAUZvyoLM
H/+0nHir0c33ErKrBBbgTTLOzzg9nnmSxDvX1lVEj5S1bysPg1N+diKCAickRAMQEGC/LrMWPurW
Om0p5DA4tO786Skey/cKpJMXba2hGxCW1pY75IceMu8lNL0/NCQF7Zn+2Kn3kEw6Im4x44BoM1mx
g9KKcoJ8dFwXKU28tiUqNMFEapMNOSvtDXMJX+tyXMe1/rRAb5L7LmIZb2rkIxTbWZ/yGZbTfwyq
xwMID26T/QCS3RdhG8CyamEv3Q2Q1gdYlCCyUtNPWtq3tFdcFAP9kWKj++st/S7T27dpiPelT3Bv
mguDLCPOlPSOrdivFV+GWbT4B5ATLX2e+mQeEBbvV3mMyrfduCRQlPNWOTRXoRk2a6BOnJaSTDSv
7mca5bfiBDoPLRvjqMcFgwom7NbGXDKhnR1ypXjkaaJASo0JJB1tlXGIzpph7lUEPVyydNc49nF9
36TJ16Jy5HunfhqtCRi1MZyhhqWVpTHjbI/lS1d15dqNKtFkdgk5ZXJW9bwdsLKfftFumfiD8jX7
guoX09cTjVYM8agaUaNqIk9KU6jsc/NgF9Gj0U/1va8MpOjJ6ANA8298iytnLKzYeL5VbmcUPNeu
HYI+phTk0d0jfXo0h3BaT1ZBfTa/gznK6wqNWU7cg11oO62hH5+MQJeGKo42hmFg0glktsvIdKUG
dBZ9m0v5ifb4R65TCopTQGSh+RCTjag+EaWr4Z8jK7rvPNi1jWCCEnQd6yY81TFHes7qLX2E1eA7
YMD6r9xEhdOHUwDMEBe/wAIVywgH8OwTMXO0imn/71ovmqhCTru+RMpAofsPnALIOEd4OcBBiM3o
Z9AJ3X0zJo+LxdDH9XjG2rfvqEym0IxAzvkQWdh0hDbvGbgRUYB2Y3rLfQLD1Rrc3WoZltcsf/fR
Tn2FJWbDgIO7hryd+FuLXnvLhc2fDDFrqeYkwJ87qz7UDROVZT48aNLWv16yHTvGqnGKg0ZK11Rk
X6jsgTeLYHBC8I3ElY2YL82PDWnXJKIJndttnemtr4jrOqgvShOd9LQz9kjWHij3PtP7/xsi+zMK
5zezyj5ctTpQCv9z1PJprA1G0Bzk3uuyNjZNam5b601znPTOs9snpJnJF5ststTNerEfFIvBYCCN
HV1DSh8edQk5vNTnzCZF9YweCSQi2zmugg4UkgUaEMnuDCZdq9lWeX6OmmoPfDX9ccpRvErxlHYO
dAE2cjKxkSNtRpUtotDkYQvtYdw1zIdsbFiH1p6K62EWg+g2DQ3qj4KGZDg4b8yUXBscsNNH7NzR
fqxDoaFFtdzvRp7OFNXr0Ku+qB1RjaRH3HrGLfpqnwr8EzN0ykRG5kND+rTWsomY2VUf7Ekd1k4c
VZsleoU6mPqVh2BnnJDK0Cq2BtK+vniqwMZkgpRoQw3VJT1aF8hKeUZxmeE8cWeqUlGNX4oN85QL
EykYU0IP/TzDBuyVZbo2Z7C/ipXtZqfTV/pC/cao3hWleyhCxAmALb14FoV3WEHbFcLPn30RP7aV
vgG4re86ZPY2NarGA7B+SjFEBDDPGGSnWXjoYOTpXerbU5q9AYhZwzIL+/c03g9FaW+0sXsbLBWm
57Bc5Uv8lKR0dhOXyqHStoATUKkZYlvnuCA/uzBSrRvVh65RYYC8bPC6xzkHw5C4OODIbc6jGmI7
dR1EwnxThi7ix2oW73IfNXMUPf2pJ5b0lsAwrfd4uFfnGMUiy+tvxip5i/twF1PYXZVqfx7M+nlg
/BtFT1pNUMSN6H+gOgZaPSpa9HLRnWwmBKQqdSGZcbV7xeyfVRfVQErr7w7TO3zMe5ec7Nhb1gh7
Jxgh7URH9TarcaJDogNh6NQa1093MTTu7KJ66k0fEI1a3dYknPQe262sKxYDwtnR2Hl5eZk6YE1F
s/x0ure20uadjP9Oyf1TaUbbOnr29NSH3hoC7E5zGAWCD6tgsieZiicPASc4BdeTnWWbsPOeJTaF
9t1dhVu4xYzJNm8mXTktCZw5U/49gXwcJhpVY0Mbswf839Q1V+JSHa9V+1Vrm9uyG6vdlW97XgBW
jVNPkEShv3IswmVfZTpWn9dFmb+6YVrtQ8fE508LpWaqbZlhPHg6VNgaPDyD6afUawiF85bnAsW0
vjHtHtiqnZyGpStpWlBOzucGnlZ1CYB+f2AV4RDqsormtPm7oPK1ckorGFtUA12qthBTB1baX+rR
w0Powxt0dvONA0RyXfUaCsReMEwVk0tp7r630cMgXFVufjdONUY+pKzbJ9mLO3Lr8P0G7Uhrb/Sb
ZylLRn15kxTIpc7+ZxFHP1qZnkmljRmoHsNKLe11HT3c5qGDVRSSjGwNa53JmC7utJoobEyT92Vl
yKVOMGvfOUn04cRPnm8CyTIjejkzU2zpY2dWB6MEsur5HwmzFyvNhizShOe1h4sb7UH4lmJ1bdjw
lkPEbG9AYvhsr/i98WDxzCh4gDR6i1v/DzNxoQPxHk/G1qSCP9fFjW5siwyYnebcUCyZqhj+GWgk
C6e8q6ikMtWKEjkRy7pD2d0EIQFyNINqMU/ep0WnA1T8qAqWUjbbzANMHPrVfZvXe7sYHnzodq0Y
1q9Zv2eE9skxuw8PsAJSljWTzKu2RReE0vZS06AzO9o2DcW0+ndyYeuPdJB0tB5QYHzz0awAFgng
MZLOzwz9BEIAEePDMS4jPdsggWAOav8qBj/8gnQ6TkHGFF33EYFRg/KLnjVqXSvxKe7gHotYb6A/
xKl4tKvHBPJsg0Jr2Jm3NpULD30jRL5B2tl+/0w5m75492irX6GX0SqmfmItC1qMGSRuYbkBXoFg
cFLB+UKnGyu/Riq+2hSQMk+9hZVgzn0963EAwR6zjU65aRWFikGfGaRrhPXVrMOOUF6gUDj4Wfya
VpiHLnZhOiC/nIdxA1AQpQDG4za2m9+2JYOP7u3YIHHbhyZ9066i2wpiAe3dcRsKRpCi8N4bUKRu
Suuw6xVMkKZAnOvDU6YqFup+6BRPxfJi0U4DEZU6N8Rpe0eb702S7my59wwzPqSecQjnliTQi4wN
vVWQQ3V3aLPhrSBnotFCIcSlXgK0E/K3EGBo5+170/m0FtImBGFWIMLBuXXKVx312e3QhQOqGx7E
8305bfuxx6YwodMZrv5k1DSHXaoJ+dBsu3Q071FGKvQCNs+EbesiNwFhxgJGutlXDbML2eDfVebQ
PtoA2Hw9QfgtAp3bKpsxzVWYWpT7RG00FDBwH36DVFo4J2wGO8npBQ/ArRgkcOCUUApYlhlMZfIZ
JXhIX3lSCWXmBVVN5DhGghZIxcH7lAy7ucPRyenVO9zrmtP/2aUuDfI0QslALW7bvt/G4wIGsDOy
9z6P2TOU7JIeWfmo8D+BEVPG8D5iAwEyTRSb/XoG1tIdGZrCEistEQsDM9QY1rO2PDUlWCL4/Fb6
iGFJx5faAZuZh8nzWNJwdOlKmSg0J+zgKCRZQNlKwOFUXN2ue3MBDKw1jgKju+iJdvUFbVaOfqW8
eKZK9a8vFe6RTxqTBxCFBjJ+aQEaML6oGTbGTuMTrGuuE5l7uiik2GXKsCb05mYHdYlq7BPHQz+G
Ji7o0WhrAgwtik2cLu0mM/yHaiB9xOU1y9m1Vfe7M2jvOxa8mlJZGx2AFJPNGQiN28zTtvYcAiYt
3c1ik6PRKmksA44ZtHaZ8VVvesYWV0g6XLzZzVfVUN1mMQS/Y1fvzAp+egJLfa1okMn55oGRBya4
B1KVzjK6F/jGnhCCe4cEKEDly94Rga6dGiRXPqA57bRYbbWY1/UYCdyhflEU866TTgDdBsoEkAMx
2BftKAj/gd6BSaxCowP539L23nXbeEfq4QkgFFkNBRvDnM7ggkij7JvCcenJqeeSlq78tGzjWaBu
fQsZ/oRmCUO37kgb3Z5PZWYHU7Kc6BdQ+1B3akfj3HVey9oOCjMOFL8IGDYmfZ2fjSn7Vqrh4lre
cYjnOxXfbM1GMBNsZPV8npsvZXS+7Ma+axVsZTefdb86pp129twUeqYO2+McW1P5dZrhZ6gQSeja
HScuqKLhkpXDT91263SKn1XdOXQlUJA8C6DMDeQnzHfnGF752f6Mde3UlPO5coqgrZt3JbqQbNl1
/xJV8XlssiCVaFAFITZeDMSKI42fZn6f4VlAWmPmlnNjJAEszZcZsK9v0pUUOYMkcJfw7FOwKyWS
76JwVacpldAOgftSebRi/1f+2FlQQPaY2kmh4B/hlcYDRNFwSjgpBHLjWa/zAMk6wGXGO4Ox0lY/
Az5cqaP60S7Tae66i9G3D8vsALPN/+T3xVe/Y1C7sxnIRyRK+mWWT36mnyenPyVN9Wem9NAUeImN
8Qxl+AkmgIdMQrciD+S1GCrRPikeI837hT4jqOdRyKuCMJXk2n0ulvRLA6JdTCeiqXNPac2Ndbqc
OtOfzq/8XHpmUUdvpxbKQT5CK8Kdati3WmUGztyfOjhXitq9TfLl+t7E9n71yAG6WRLtpDd6q305
8xNc9kd5i2Esp5YeIdHJa2lxJfF0QrousG2Qi9ZRK73fuOt+5H45tGuEIp+KLoT5Nr/7t3ws+GQs
Z3RXLw2CN2560ip6dpV+9qDJ7vsFWubxEjs01dDD5UCcYh4orbbLrNhQJZj41uXcJ9EZ5teQohXD
uGH1hCJrQHMEuL49IKGGditfwrTrXZR7e3l4shf6rP1ajON/z1Me+LI4nyVtYxjkV1kyvbQZfWg2
g2wKeQLyp2qXAzYZD0vZP1mo4F3/niVSmv6UJs1t3eIjhI2CBZBFIOsMrOWYROabxv96WRJQoQnu
p8z8lTXsfXagI6c7PzR5dVxSMyhSDnM45h+1doHy9xeY1RGQJRixcO+1842SlMd21IKm7T4m6xtY
2JvjMzjdrQxmr3TtSZ7tErKwXECLao4XyDcwh0ubf54uqkK9Ez9vNhviv25gZBwxxJHORWYSvhoU
a9GNIomrM+TT5E/lv9GPAl9ks7hWzf+Vn6kxvhYj+PMkRfSUq5TbC1t41iI07NToPEbzmbB0xWjO
h6+gIhsa15WRi6Mi+WBBsLWk6AWB3/J07xd4VwAx0sXUzeOiTOfGfJvL+iOOVqwKKnCd+hXr0wVK
/kDX+X4lDQBe7+cJ+OQS3Wqxv0HGBGnPLJiG7A6ygI2hsJdhbh40G1Y0LQg5H/L1aK8E4ftoGj9W
DDp1qR/86N+hogB1pzveZ6PTsgq78FyO3Y/cWato0rncK92/FdHb/pIr2nqGhm+IuKwcLfS0sh56
KJGvq402xUUWCgmZckp/5CFeDwoHxuvz65I1rfdr8pDHsmDuhyfSW8dZT4h/EojLXaZGOOMIRa5M
M38BhHtOm/AsD9hhM5foxzAe/lSNPSNiMNOX6n00jpd2yYOkZWDF78tdU9LJmmeMQxm4s/LbZ09m
XLyLC6gUAxcSH+udWG7DHC86NYlVnmVojoG79vgqBpMIBHA3Tv432Kt5hvMFO9oyr0SvcSMmzGhR
b87bk7ccxMDJFSZJ9ZiEFIdZVDFJcuvdlAZDcUDb46TycO2RcxtmxNrxm5lBC9KZWKeQ881Wr5az
2o9nJ9vmdv2ZzjM5L/ejaVagZPYWGZ+7ppsuzLcGlI5xkkWCCbuZ/fxLZdEZdiLnnzsKatGd2URn
EydKySkwwVDJ0IhUoLCIjdmfZPU1pf4pyrOaxqixWEfZIM3s/w63ugbqmN9its6kdr8+iZIDayzl
X6tfzmIhxTzIz0RNAvn/aVsYL7Y2vl+9ixi3oXWPV3+jas915n9W2B9xCtRHY637YULpJPtLvod+
y06Lvb0fMhM/wEE3TKfrn8rKyKX5TAgBGH3BFgelmgVgSl5b5wP6518QhUdUDB/LnhReDwN4UjHE
za1ssaRQz0M+XYr8sJjqyZt8ZhM43Sm8cn1h7eK9laT/XmoShZCs+GurgY+ifyTvk9Psi62ajeY5
AS0XafHVR9ga7Sz3R2xZ8mk59bfs0YrHJ0s71+onSZT3AEHiOdKhvYWKf4Xa301oQhHHEoh3c1hI
saNyiw5cz8VppKBRu6A/ks44Xu8cBTLmMnAqbBIfSdr5LURwNWenLTw65sDPpC0fg3Y1QXLGZK0o
9T45QBZqfzzJzUPYeClDKmFx/lgu0zmNubOsnogj+pWuK8+L7f9eX5RDC/US+I616wM/ZvfIS7Ll
SCAeVS3hEoBGXZfmasKz4luLdvXYXwxYHmT9hvqrSrQ3nVxJK/wXBOPPtOARE/Z/q7Gmpbmap/kU
yzXIUZDvSCmiDIm2qatuJxf73/fq/p/qsm/4U1VV9/IxvqdpqyRRH6IF28zTcesMMtvkjgmaZ5vv
vBpo+fDrTenNS9eT0LMKXoR7aZ3lYnQfhnBP4KdltdKBR0DFQ9VPipe9MpyyaprwU2yEGos3c54j
Rv0kiJDdWqfh2XU+VLV5/e+0yqdkEzySRs/INGRGoCvkWcjb1aG/KeZkX3ra2THZ491R7KoO9igz
622k2Q98emAVbJA+CqDT+0xL7SyGS6JDgFIaiW82OFyIuY1G7Y5yxqcWHcRq+cjqtO2XmL2sSX4V
9/8DLTFVcjiNLL216H2LRfb1f0+ii8mrExB6/cWtCo4fXGmj4vzmkAnlfQIRTHwQ2yFnp9fnxxh8
gGyb2idq09I/m3pnyEP67yWank1tPMo6Xu9a0z/96qXPEqaD7HvZ/hmfVIzpl6+8KKEZEONeHTmV
W2a7YfZR9KOWLWfZ1qlKeJcrN22p71IVAVPnjsrlby72OZqm16KdPoc/ZG6g0gFpOoApiN/pHa1k
tSazOCpDdWf6KBMTIi0MtzRJeG8t1R8VwG8jPUjQKocO8TcyBxvrk1vX55vRzutmwimnOata/GHX
I5ViQJgL3wyiJkh0nPpkkVF6d2v5Ni1aaLxq51ZRzxT0iyx/a4giQjx12TjwoRv7IcH0LyDkMJ12
tze1613M58VzweE0D450erXoNte94ySirSYQ9MEqAttvNos5P6RO+yPOi8nmwO/piGboYHV2gK7r
KcfZaqc58XYdAxOya/SkPkqqANYPdTTvtiE3uX5nr8Wfhf2ONtVJ9s2/+7SU2xzSI3kBtoLzOHxP
Svcx0ovTVXBekijIaiksUkIkyfAzo0XJsyyUUUncOWSPOmhhMf5KIaKg40GCWBX+TzH1IzbOsOKn
WbUB6pi/HcMqSTCoywkmxbO+fPc6CGboQK7BYB/jXOcECVzlMBKo62yAq4v5n3uR3dwa/rEr9uIp
jQraXkJZPrHRJUHBCYgz6FG3MczulXmBX4kDJWbzta+xrb6vJkfMw9y3r5oWX00FGdZlwpQ0evUL
3wTGSnzrMqTnaZW3eNgG+UFVoXnFy+INkgYzIufGpj04o40txtHAP4fpvI9AdPqhc3So9a0YuL9r
QGbEobFNAN8mTQ9vW71qSfOkmo1g5tnheespWSWQdpCMd5BXFbXyW5JA0uU/g2k/uYn141Vbg8AP
NYxDAgpRDKFnWohuO39+WP4pufLrGR9xW2y0Eg4sfz7VnUFIGROCYXqr7kGBY9MrtJPbMov5rwFO
TZd0uVm4VC2rg3gCSKSd5IrGjCK8+hr27MgeqVT0KGghDUzT828L9AuALP56r/pRqBvxHgQ/bsHp
AT7AlKDZECisx1juJNyRL5XrlWtkMmFj5Db8PmBUkj3EccH172Vt59D/G+iFhtZXOKbvpbuVv8rs
NDC4Bapn17VikmU/+NUh8+ynznVo9cbX1yOy6XHsaaShtMS5bMnU3ezfv2VPhhKeGE44Lzf5WJ6u
S4Kzl8cOczp0OzAUhuw8pbxn9DXwUfqWK3dZHflp9ANQIkrI6A7K3TL+E4jnue6nEL9q+P2TBHl5
5FPpxFmNevaEGsLKMZgzYnnttICOf7rIm9qGkvDgvInLbGoc2tQcM5IgdpHszWsUl0/3kNyD4sZc
iBU2SKE6GnR+n7xed7vvIaYgZzAsmiMiSf/cRzud1Ygdag13IAB38v8z8Na+im7kgM/mtItnyFY6
PvZqHl3SkdzZAZc8yO9y2kcyTdcdzwXtL0P1d2mPfgIJLhs0kGAHAYGvKt9LCCb+IC/d164OnJTZ
UHNipJ+7ldsoLP+3BzLpz87Oe5wUaA1qgyvoL+oM3Ueif2fdXeOxZjzYqLpxzOFLzoGcCfmp6e2P
XAGbPudIjMunPBXZf9dHsDTjKXQVUkJnb8ITMVeweMuzkZ0k+wZ84beB9i9+3/DFkC0jDI50z5n7
EW8k/sz28mAGjya3ggeXeABQ+cFfWgYByFiwHvLTaIxthviZxOmSRakVeT2Fh0yhb2fZQZv8C/NT
3z/Q/dt2oGvD3rjz8HSjO56MNiKrHWk/4CaM9K+qtojO36mOspF4SPbLdf+zNkucHhhk28uuk3Vy
KkpY/CfvgTLogTbFGlrXmIkFoos6CWgyPykZJLC1cKtmD+I9JSiUuL7MJoREgHCr/Ulyb/GwUjgZ
1qCoT2If59bfg+nei2mVgHtIDmhuHsXqlkr9m/pawNzaVh1UhI0InG37Nmf+HdkOwo1/dRD5wLaF
qhXEERxFq1ZVGcr/F1gl9vI4MoIlQbCCFITFbi+rDLY9xOE4CddESD9Vc/9R9d2t2g77qCdfx4eK
MRDD5qbmsyjWmEPy6RTfTl8HJfkb7RdsSvsdgovGM4dKgfWayYtnxMhjGPmWU4dTRs8gqKmnKejq
zkjbtOl4nxeo3PsgmTKLLLdC3YOqB7qoAskffuRTnAlBE4DCE45Uc72jiymJzfZD0wOxhUCiT4qW
AgrtHsX62KrzlaRPcllMNh19qoumzkr44dvoea9i7MUQWe30OMcANjBmisokh+XfinGDaOAPDNIr
bPHU3zGXY3gR99h6/qc3fA4Rdor93AM8GVTtOyw/eiCEYZI+Zy3Gg7+QQN7M89WieW8SFF/N0oLb
UwDCaoXzKsmm59ssJnVSGG0Jq96uabok7wosGh4tZgnTCDiCjtcYC8A4SboP8el5QE7Mn9G1BxFH
VCiR4jWdKZJxBw0ds05aII92TttAU+nDAE0tgcmM1p9RGFsGqQ+KO31So+sbSnxu/ZOq9tZZjIPY
k//sCkT5L4oGuy4nTuxNrdmsp3anMsImu12fQ2CfLD+nE0HyW0+vfyQUl598tHwDWJjd0NibBRy9
1KU6FR3NHA+eUxV1caZ8bOIZKGxTgqYM4oz4CfambpsM18DmOHh/V2MB1Oc+biOZ17xm2lfLohgn
ODKOyxT/1PVKtpc46tFxA4I+2vXlg3gYKGSPgz6cGZYJCkRvLfMoT79K3XuGE2k6zmcYNRkaXO6o
Pf+1eGhkS35so/3NNpZrV7eWHe17xe12Lv6zInXEIsrbYoo/5bxfGu20ZOqXOu3F0S5ISF2NnqY2
+5y5dDEVkoVJNisOrowdyE1K0BfNXlIx8TNywmAafRsztKv/Z4LkQCaVcvb7rXgleaDXtRiSBVme
7EGf7V8J3eT5eBb2tPyRSiwYld85Y5O0Z60FvJRFZ12C3NCvDyAs9/kgldr+koRUzaNnRTAJEr9K
QD3m+l7R3b2Uvek4/WZTEYCJ/dVCm7mU/IEu3F5f5kOHr/XY6Ioznbtk3/smnTDjIr+mOFXfqV5m
qngO2xuY7RucF9feAW3gcw14rQjVZ/kKKcpLAT9V7/u5/pQ4mVnmYLHcX8CfpEPdg1yZxMgMCAdQ
8EVDcSwp31P8fAaIFni4IBsXBKnfJq0V9MFJQY32x+LxqDVY72pm7jbF8fY38o1LOVyk25BHntTz
JV+ARPNPZd/07BNmT56N9Hfs7tRB+TXjY/fXuN6rXKdU+wyt/dRAB/JBsTNdemKjiGFX5j81HCRU
7N+LcjNiG6Ri6BjJl24+xRE3xK9DNF97JYqfH03jMN54iv4r75UP9ghQbeqhUkbsaoZy/ZvMdHZy
Z9KUKElp5BosLz74MYqFvL44OF/2MZ2mF8/G780Xl5aK3Mkc2ShTELKy8TIEJDQ5v9HXZEV3eZXt
9HI4RwsrzxrZavdouTPodLq0+rfdUztAKJjHXvLYpbLp+NV35d7n7PlKm2FX7u6M2du2PuF1ofzK
gpvjdF8o3ibFeMqfqBN6XUABxPvDAsIslLKWHRPiSuSaVEJRuGeYcPbfr7931dGfX2dKHnAhvpUg
glv2/rRQsiSqz9lRA2AAmKRe5HX5k0TKCR6Ad0asoC2cVkDjcP8MzYInPkn7iaF9zXPP8mDMtA68
0f1NqtMUTR+ykqrj3EOqtpEFl1tIPfe9nv7S/N87m8U4tyoAkwR8L0E/iMB7Pa+28pxGnrzcqXyy
WuSPI7DMviXrU4EtpwENYXJ3nqtiUpVR7aeinNaFSzHGpUyZe5S22Qj/W9yOsUSb6RHXYtW4FNVs
D9AT38jOkicIdhNX2N2ZqneUblYzAdsoAojDgqWl7tBTwBnUTTNU91BenPQqCyjJEwYeNMM4ShoJ
DPmEh3kb45wKMmZAQtBrsqml6mkGhc58MDNgZ1+LAEkkf1Ljkvohw8jXcgXgiw28V4xixeTokkT+
F5PaMtM30P5u/N//YlUI2g4MG+3lq2V3mq4aGPAYJcykLJjOmSPes6NDf/l02o8hIZ9YBhhsR+1c
FjtGDn+kZC6vuyPjxAWRJt01qfzE03gCZ7wq2wEVz0xKFvQ6OHZFdRszvjH0245goBzGk7yduujR
vGkdFU6z+ihmJI6TR4gWaIfTN+g5OVjG6E434wuTwnj54ScZp4OhKFsxhQNBG9Cr+ETZVuNuJu5S
ujeLHT1XIHH+i9Z9n9Q6r+9bsG1MBUqRnwb4JUGYfdXjliiGvFzP8XIPPP1bNlxGgN3QUG8G7VZs
ibymDCrWyN00DhknEcZYwVeljTdynsQCw7x7Vj19jeTSU8pZnHPC2JJp+2jeV2xo2aWysR1/uJ8j
ZaN52ueUEiHPZ7F3VeccY8oRFTGd823SlpJXrZjlhO+8LF+GD7EaYjZzrgYSdIUvvJojv31l9mkl
211+d3jLFM5f6fAsO3Rpy9N4I9+sdGx82cRiV1St+MlSYNHDjTFnaFFnV0MvdRTptDKDxYCW+6aM
RmD62qn125+GSZKxHF5lRczZePVg45ejhi9W1VermD7lW+STEtZPjL9b5Y8+QwyM7f7vX+SK5B2a
wRDkfKf79rcc/DFNdrqR38k9XN8aJQ/GDBMku0Jc4WzrZ8ilLFX9kYW61msG/XsEGIxtsGz/A49Q
9/j1BmBPlCb7q80I7zW1/ZS6U4OHkn3ateAerfPshmdxwajynk9y4OQ4hIZ+Dte1sTDlm96A8viV
TgfMDn34k2wLzf+RHva16wHo8tX3EpBZgT1bn7Lt7NxdKVn0EvH/agk6VCHApaAv/yavtRGp/+Xa
HWmYkVWGDzmmhWUGceV+1/3tfz1lt1oucxUFc168JBNEQvVRK6pPebdkpFcb0albs1aOiMeeLepV
nqvu3RCdaA6vLN/gR7/NRwvTeFHXb5ENfZOeBj4FSJrXgDsXoEw4rDHalFb00JvT6wCAuqqiVaka
sE+q9378Ynr00IleJks7R6Hy8n9cnddy49qSbb8IEfDmlZ4UKYry0gtCpZLgvcfX35Goc2539MOu
LUNSJLBMrsyZY6bWn45AVzaBPGAkVUqM+yXd1vkjU/tXJAay+CdsLJ77mhJPYbnwRa0tklf8q9XA
1rrpKI9LCL8HH04DnSI0/J+phm06STcTscjvJ02/Q/WOBp9zm7yovIDjJe99saskdUT+uyLa4vj5
6FXkwef8xYOIMMBGJTN8ZzbFH5RU29L37gKCdG8MX+fc/VGx0hhsQksSzUlVvmn2YaKgUnmASqrq
gw6GG+ZCrHXzV8gpFWu+r3q0t10Xn+QpyGZJEzofcR6Qf2uvrEyEGc7HqJLQ7HYNTAKDMzIkWk7d
ybOL44y88UYO+PLDzCwpe0CzYZUv7fqbTiTOYJyizOlFbo68Bz8pDlODEa08KOH4247No23heMrn
lQdxOPtwRry9jeRJo6ool0euWUgTgMNCDd/5LST7yCmknrEB9NxTW7hXO64QpPCaltk8I/Wg045s
TM3NmaP4sdFkrk1Yko+/8unHMbo5EY1PvEN5p9bMBetouo5D9PWsu2CzvtW+OVoZbrB9/mO35XdB
WOzqwTlQEcvzuWUvFtI2hMP2qJZwxlL1S/LIqUX1i9JjT9eRGsAjIuEiK/y/Sei+s6Avq7NM2I4E
DSIA+r7BEWB6xMJPPvds0lQlX8teJHPbcWngVzFPo1kk8hdxyZA41yyjqlAS2/GXAnd4lhK935J7
6KMDm8FJakYB6iuioOyPzFS9vsDGgX736RrnUuRfFAVk+krBQbaNweISKhN+Qg5YiSUyn69RQa9r
0H7KtmZ41Bg8LHTC+rKkmJZ0KwWuCl0dPh+PcqRSua5S5iwpWdZfciqVw0OTTxdFqzdyPpPUrhRD
KdVfbBql3XRdYU+mkMBoh+JP6bXIFGKwau1BkivSf92kyk1qNRnNWI2vP/1LEUv3ReN8ltBMKeRJ
3VASN7atP8QB2UtywVJCkMSI/L9CtRhoHDUpMcjv5M3K8UXOfpq/7cPhU4p1OvIGKfLa5isC8Jel
eil3V39PouZHohNhmbsGpIb4Q1QoBvgJtzDWS9KIpIrUcqQynWsTwJPmNJf8Lempr92larTUgQHf
x4VFPpgkDKkWqQ+z6FDTCMqXJNjny7svcwIZQiF5hAwuqSoLbJN4CEjcZpHIANHCZ6mk3ULSNmqa
/ZF0XavTOpaNh9HqEXS7D/IKUpCRa5HAqLQ10sLcgirNfuT2zGpzrJNuL+nx5dpKwcfrEXT3xfNy
xuO+mf780g6f8jmllKih0SgEMBXSm5ISMxnez5Lws6tsPUzGg5whl0PjPLoPY/K7JBm6qnuSREMM
jskpvau8uLyiHP7HNNjZdXtsIyqhJPClfBTG6lOSFfBB2oNZhjtJW8kdkyvmCbMQKxru7LGyER+a
jFOuWTUpNx2prdzOOBv21FGPOlVTqbQOTfZHachWCX8hwlsMoHWnXJJMeZt7MntGc7/cckTsty6m
kfS/casIu1ge9v6kHGWznJmidhq/OcOjTG75EY39f1LV+ZBTroQ5MnsDBc8WwmApWCUugz6cP7FE
hnH+V3ZFNyONNL91qvoSUrgH3weaUv1apt+yUITqafbsVwkN6BCnIMhqlUqu+01XoseI3mcJMbtx
fhgbmjE7ZQsn8m6p8kh06IN0TcrPSD6F1AUrR4oxNJPbH/LnDe3fDm4O3QmtD3SP9hcx50F160Pg
t7TYtr9S4A9HVLnRl1RaZNUo7PYdbLTs27qlbZzJP0uWUEaezCxJL5bKBBKiBbRDTEMKMgu+fLV/
ERmH72G8Uz/J3akjFF/MF3kWpV1OZcVNvjaraJ/l40F+t2jH0BKEDjxn3ovIluSv4X+ALJj2Mv97
uWMyccfqIQjHtzoN92buHgtIbppgEF7kRSVJWcTOzZsAjLDIyFuTn8vEqfsvdK9Pxn60p2+pxsvk
kl+IFkeyGvNv5yUrXKgfZY4VGjV63gu2EN/yd6tO34alRysLAmMRyMnrygPkzCKiqlTcrvr037KJ
4LdXgzd559Hk3bcQtWZy73Lx5R5pqL+28rflRawipYfD50Eob2STk+TwUBaYW9e0AnoUuituW/5H
UlAOI2Qpd4COSWdMVDinSQayYeyWfndflunGNWK0JfrflNKcz7qWJufQTz9yjl60kB2oWcD/1ZEY
xn/pm/vroT5G4Z1R5RupBSSd9TdU5k1kObQZuoyn5lsyV6FBo9LKzMYj0QBiWmQ0chjP3JtZ0SZC
/lDS7MsHqPVmW3UqLsvEygwo4EWUSRxjn4Xhoe7wO/2K0BoGTOhRlk6W0nb493/I1zfaU/8V353+
SW6J/F6Ghfw/gQI6O8V9aMstIOk9NVQRHVKFvbjjiHXaSfQ0MqxE7SfLtwA2m0q5ytedhryFqIn+
oHfzWrfVgaaKRSMoy42s/bKEeLNxbhH1yI5bw85T3PLRzJ1vqYrKz6RmItVRWzGuGhNsznvIzNVS
2C9z4wIxfSd7rqwBy2m4VosPDWUgz5XxEkf2T5f2u9kdjyK8kmHgWgnNxd1Bxu2cWjdgZyA2+MQs
6hoCxJ4rVLbBEZbKLu65qLLpefM+zbJjmBQfvvnNzX6RfaCQfUYmEe1K4QbS6WbOzXWce3vZ2OQI
Ln9QJovMgYbGuI7LRvebXGGpeMj/5SGe721rKiEyvUWwJwoAqiQiFthJFliqLdFAoi6312LyVpCI
kNErBTNNEpXR/F6bxiUabvR2U1BnV+BXUgKSXKbZ2fd1ALlCgmRCVilc9BoxkvHTd/ZjpNjf8iZl
KcDugHFirWelv9gZLoSjcpMrKZ/St90f21I/VHe5gfLwIvapm1hQcf7zdNV8NKA+yx5klwPizkve
D5Cd8p8qDB7t1L1OVQlpUopcwxI0OJBV5gFTMeomMjVl2wmsFhUdgUj5i0IM/M9jjFRBLqq8Txnu
gwxHd28p9ovcuH66pp7ybCXJhh4nTFfKN9ZdWXM5s9BUPt6oqa1IWC6luGWRk63SbZiu07rn3INc
7s8i3CDZCR5iXzvWSbZuydm6IsgpuhHJ7D/xBmzPTRVOZxGJ0e/xJfKkcEy+mpoeVDRhjI2uwxCl
NNaKTRmFiEOEpyZW9W3+JKuT7kioYV0l/yBnTNn4UrpRvTZ+6szsj+w4o+686PWS/5FMigS/yNhX
STw+L8kanjJouSzT8KW40wXnHdO71y44hgNe+KsG2ut/Fki5ClpY/67Bnn1LTCZXV1ZIalz4ivsn
v9L/thBSkOFPHybaOe63TfuYocMjoT4no3QJ88ifhxHAAqoGUqKSEctyTQOrv5IruqxLUupognbl
T+FSmxJl06KCSnyOJMH8KLl0iWk8l9jYmYPd4Od3Uk2geex7iAi1yyx/ioxfWdVkHjXu8NbYj3Jh
l5snQ3I2QhGxSNFsLuji7/IlOJN3/t/NDXuOF7PFcAQxgaqcZBZKlLIscBT05KGl4R2pflLQO1qW
8ywi72X7YwUSbbDa77VW/QpTZo7S/mpe+Dh5mLNy2+SkIdJ3vaEntS62kvyS+6LPIQWVf+FO6NnH
wjJ38pLyX9YYyGdJjgCsYHDKVW1c8+LqxWaZfQ59thktdpwh5C7Jx1zGF2sVnaJwmX4Co9nFybA8
VZ4+MGHVyrlNNJXI2JMJkklPqZZhrcGCz5RS4ievdJ6XgDGqVvKKkiOMYvcIIGsp2ciMXKriFnYL
AHMhDnNr5D6BHvgjJdOqKR4cK6Uv0DsOtkKUTx2EGMpjp5THKH3yPR+kVNPa5kdPxl7DMD4mW8Up
lchBOmbU37quqFOE1p/IRTvVjbeBC60b9a4LEJUiDx37/F6BOhfJ3g9Dkks5/PXZQvEX5mxVYDIo
Xi8FeDTzb8/2arP0DCxm4qdCO921Gp113tyUonlLqvhv7fofy2vZjHhaR2BzzrSXEEaxD7tFeZ9b
2Pbk05MFRlPtyz9eN6Pp46yl6tvCsO5oovyaRf/rh28lPkgUMlviRPlgAU7KSqvsoq3ULqWGLh9/
KUx63XszbGWNlm8lqnjue3WRn8xhzxo5r7jRXzX5d1mt0zl9TXWgf/92+4p2XQgTdyKLWWpkZkCm
rbWe5AUlHBAJHqWaJ59TnEw7WYBkOsq2C3SdHFP2LAVQeVwBQi4z0VKQypSNRBTkRltslcg9yZlB
nicnRlSvh6SscBLmzsvSFw3Dh4f/gIuikmOoVP48sHAYf8KWKH5kMkps5aa7Kq2/7TGmDR7WGfdB
VoyOHgEZoKLla5ODqWOjV8L4+s9iIvGEaGAtiK5x1lz+KzOST5OFxq0N7aVkGeWwl5wZy55xWWat
ul53fXw/TvHPf7f0OHA/Rn6umRpGWfWjMWSYXXM+C+dfCTXkXTrpU9CVT7K7kFg6kITby/SQh2E7
94Pwnj1HHihrh5tiMeDpCPPJAkgs0aSXiq1ORFiy3pSTu2kG1v+upGeasm2E7zdxix6lG9D3KKRZ
pnmsG4TL8iV/Sd6IPliHBG2AaXsAJ57+LaoEXUHxkVEWHYrqMiLTbYe3Qpt+SY1/cL05gX/KqVDC
Pi+C9NLF19YjBSr3yQ+ba2NACZV1WKfrglGu+ijv6w4KNp+EM8aY9Jw3lqCojvojhMOdVBhlpZCb
hSfZK/hheTM0ny1xkOlqfy2QQ13wmCPGEMFGXbT3Zo2Zncde6Itdnj0+yHCU/xapkwxyGcCOApMl
UDZthRcXEYg8YJH85p2okqDQk5ATtS9tVG8FvWK9TlKUwfXftEPtz9hyxFu55RK39k537Npxt1Sl
P5Uge5d6t+xGonkMzoWhvy9vy0ynr7aM72zazlOrQ3DLFQJ++nelwRWjVigbvdRpc8mAk1tOp6Tc
lkyWFYUWaJQw7s9xx0M1c+Y0aCTo3Oc7JVCco+4rD0CP9U0b+MAxCwVKY1+Z61KvfqzQyh9sDQZ+
rB6zsvDvsY2iB0DBscLJ3W3nwJEC1wjLFemNWXypyHpuTp3u8riut46LE7Lp1fGmS9RsHw0mzhL6
tG8GNG1BPsRHxa8VoNTdapzz4AZOnpE2PISozcjOuKCDd6YRlKcCabyORHZSleE5NLQfq9SUY2mm
8AyRr22LsDyZeJEdRz8R6rAB3KjJ3N2ICmXU71Duvdfdvc4HWME8wn4FO4tt3PvHLEONqA9leNOG
ZhU7cNcxHaZRDHRpaNGm5qe9CRucN60Ax2R9tq+mP5p3Wjmi4uqsa5wqAg/3dqnRPmZ+b+2MDJGj
Wm+tuNSBRcTWmgMfoNaVo+RI39tHLdPrjeZ4MAPpC6EHH0NaRS9e0742VnPQfsQp3dODMx/CbtA4
pdIXwsHfhwF0bUbj2tRkeGwsdXaFhEgQHNINZpHjZUKcUmjppm+qvykUrLScILmpXGsMGDdAu9QV
Tac9oul+YzTAa7IhG1Z1OfVgQl0q6E58MiaKtbZZ5FtbCe31hEkthjSsKy39ofYQvBiat2kN6PJ5
+gLhBZRZblyztD8m0WSuPHyg4UC7j5pnDDyu/u7s9J5WQg3SPI2Wg6avLcI3tZ/+GO54xq0KQF5o
xFu9flEoakdJdNc55bhGcnQG6v+iQSFcde7Ak2H0K5Z9GKrob16HuFt12RPQ21Qy//nGqZx9krg1
YRx9UHCaNFaDic+XmS9qQJfn3CjQq+lt79Q3WCGEcaPXboZI7VbAtHdNVLz60vxigAOpKnwqmAqG
ByXKd7v0PPv0YSoq6wPOt2JYEtIhSya5oU7uAVWO+4Rm55n+3LlXbgWN2INKridVkO/HwTExGDQp
7IJworFRM4/NrI8noLGs0int3DpdaMAIvsK+1e5p2yYpMwXBsWMGBF6/6c0vzJTtXUtToHS7nwjW
tuOfoJvPLvvYKjI7tGFljRBMHw9qbQESK8qz6yDb9q1J3fkdi2nmx3B0rBnTibw5OVqa7pQE8p/P
iryK4Vluhbzv+OxQiqVBF1eLlWLY79OcXrViNE9JUG0B3dAWUpWYogAY13p9E/b2sBoD4xkrYpDN
nJIjn6bNEBOOIR4BVFGpyil+kpY8DJGj7nqVbomgDNZ1jDhTA6s/V7m1xZ0MnESDtL4eenyC60Of
ZcVB1bJ8ZeXRSD/vo2qb2j7indFZQvKRd9G3IO50dZr2I6HWrA10ShWgm7u+i/e+1k8rwCN/5l+9
nt7B0uIe4Zg4pECPHiFppO2wo2GboQabWRexmjEMu9JguDh5vB8CcThMUCJFqv460A4pjaYqbcun
euZTO0bjrCi3X5PJbNZmiqcuBhUV/bKTT1nxS5kLugunp8LLka7MlbJTsfg2bkU14f4TYvaSjWAR
qpjWxHq4zxzk+v4IIcmr0TJGGm0AYjaglnkG4FPTNvlYWrsBaWXYpkjNDfxoUGvucu3DJFF+8q1+
26fwASYgo5vZCp61bp6QvevZ2owmSvnO7K49S79DIVIcXb+h+TYadkWvYVkEcEIboMUaPVYGLh1o
DIckqLuneKNannjLjvHKrkaIm9hCmKXXrwy38jalo5FrTpwCNTo9J1bcZfB+fz2f9qgOO6csfTVS
KzikSYfYYAK80AfTKcyczRDWATox91bSeW7UkCe7GKLjlJI9LzuTmxx5a3vIcee8Z8vUVrZDdTGl
j22l1U+hp94PksgPoe6g5J3pL47peelUnZpGvoHePWwaW3u1K/rDE/Z9MgJ+WDpMcIwo9Nz89CoV
UqRVX4csf9UG1AM4wShpMmxBujzZSu+Cmw4BOdvVL+hj6P2l94nPobFplXuHkjlbcPBCCdJbJ36L
7BHXaEyAJg/8OuL4i5Z/W4qzo66mtNZNqRl/jsNQUwAmgbuxaHHXfwsfZ+TOBsXVcELwLW0/s+NH
sU6Ft88wboAQVCAnIcaf7sr7Ei3Qs+3YLPDueECKiLVmDL09tlEAmia4PC+rjr2m7OrOfCELWDNq
xxYo3KmKxyftEjfFNiWoJBTw4j2g2++w4R0O0CzMnFDWM5ytZ2mXLlUodpHA20bpzbbbg2tgzupM
D3p6apso2vGxaeTTu4/OtrCjy9XPxm+38VQiE6O0Z4/BH/BA5bbOX7Og009lluqnzjSSdWWpFNSS
8VR2LstND7HMwtNdATwwMunA1BbkDYCneKmxcy23POWucTDGedjTanwrNLopRwUEkA3SkM3SAPyq
WjOeTiDYOayvhjDojoT+3kofK1ypo646La8DeDtZYeQMrdFo3vBIec9NkIwmrc9Vp31oajBv5gxw
r6qBVadRSk2792KgkEDdrMcSFZZcWtBM2USUrRuv5niaG5gdPY92oeyGpL4DRkGjEE5sVqTtW799
HmAcrsM0fUy7FOin/BMaenWCwUOrXlL9VCbhKNSFq9XQiaJn576JzWNRzc3JU6vm1NTJFadFSJkc
gLoYIHyXUNvv6ZgqlNOYxyUQ3vpooVZYgRinoKwj1NKh4G/TVcUZIfONW5rMa9PlPDFXlbF37Oqg
O7TzayqAigybbMQ7Wb1dMh21zVDwQ5Yrh/hUrYYtd5nMslzFJAuLnWKoT8Pcx1vCaXbCcaCqb3Qa
JfWcpl7bKFrOb37BepWA0vEKYkUtYXkoixPY7eLUFxZpJIKrdMI4IxlGY6WHzlrX4TuOOV6ARZ5g
QpPdOUMH8YwQ0Zi7b8tgvOFAcTZRLZU1e+GQwAcuHIaOb76mLu0FpKV3oYFvkqfcI5BBsjvu5sbf
DLP2nLmYS+VYuBUoA2SU9KXDsaskVVpbTbJVy4yCQj/DJ9VW7ahvWCcIOMJiVdIZO01Jv03oZlmr
Jlil/jcQqhj+JeGObtd7wwAyCRg9S7uKBodlLr0E7EHfNvyHlTpBTgybFIxwQ502MKeVSRi7DhXM
UwrJLQ7uxnDbc9yDvcqVO8NI4faODVS9OKEfxj/XxvQdzzNNDF3xbhOeOI27U2JDaGfsQ2GgGxun
ibYTnhMsgNYZIbAGUDb+VFKoKL3GRVaaH81mZHuGyjUyPyONO9R53n1tjebWqUnfCYrRnNa+QmCS
YgNVdjZOAfhTZuEpizFmVF/rlDb31cS0O+l9BhtlLHqghjr50fXyU1V+VS6PsjrutxMPjL7lyzRO
HGA48oB/T1ieG2kVfZPlbbCR5inkvdKQcF0PLbnfOWIG9G3sGXkyHGavdta2oF0M3XvWhvES4D/A
/OcajJhyNnndEJwTGySduQY0MKyrFosMr2vWDWTikK1hyuNpq6rtpYsDcloj0pgybTs8JUk0xs2+
JROqy8rq2ZgsEdyj1rGGbTzkv33k3GI98++CMNxjeAe90vV/ksl7mL2/bUvHo5+ozj6YJxSmwBrG
1ryyiyurPD+HjfdcuuilahRN0VweWjZ7rNjCQxtQeSc3n271GXhJ4ZzYChot3/U9SpV8aC18o6L3
VI2d1RTo27as3t1t5UHxseLBI64k0kl14y5I3Y8GF7IVfarNyc29tan4zr52XwKyIeuWOuOqxyby
0Cm46oQ02JgDNWAQ/NhVz85h6uk3yfHHoJ3mzcJZlxOxw0Gyhrs9kiySxtaNNpvWeVZYvPJJO+cI
9FF4znd2te8mr7xzNKvaylo+BVq4xnZMXWedxgq/UUBerouKaiGdUN3an6gmByYopfShcfGp6MD9
pHj6GVr66NRaCo2q/nFL5TrAr6Jb6BANDQlksMW9FTw2ynPSYEzXK8bGEBmYrhQ6Th/zmcTT2XK9
zVDlwKnbGhZ5leG43LvrrDRfVR00V5bX97amPoJFx9krY+OfzfJE689bNg0vVda++0MGPTSLTgn+
zSwxyPH9CQ2EOdZXvSK0n+W0DQXRgJg//yh6PK2wJsmLXy0aN04Ym1u19mHgp2vVLuKN1g9nDaT2
yi/IpIICexhLm2CtwnotQYmLImWdql29nuL5pXRCroUqULREDhdl6G0ru97bY9Se9CS4Opz/UFop
HNPKYFpbhf8nUuejh5/UxlPTVaF490Y7tlvKcd/K0IZ4IoNhn3XrqPTRhpYPFOQlFp1ILDdK2rnr
cY5IFpKZ2wXKISdyOrSV+4spSZn6M7aqCmEqQtqS8VDb1Xujdt7aHbRNbGp3Xlw8DY2LQCQFQ643
l9LASnAc+4dmMG9ePl9L2F8r38F+AyENeYxto5lYhDTgKcixIJq2jqgNDrValXCYECK5+ywdrzhn
n6qpfap16932knPbg0CDt8LWX93llsFfdLVbD1dU12Kq7/1lSunqxMJQabM7W7UuCAKhHNZVvQli
94Hs5gqvu/7BMLqPgNzduiRrWfgWQQDsZjIW+rZTuPZ+iiw0iez8DFS/V28Rhl16zO2mdtP49Xce
Y4kEtE1faRlZgL5s7mb108HvN0qLc12k97XumrvBC5oVu+ThTZ8QiEZG0jFRIafZ3jEsp2hrt32/
wSlHJ/8Ygk5Kev647XYPOOpg6vW3Gwf9VCj4qzZO8Z7Z9lpzQT8205OSqxTJmetRjZVQjSFHlwRs
SSSeV3PcPaDb35oF0E06Yh9cxT0CNM22zdDdaTZyxr6+UxMafvLUf8BZt+djezslsrcJae6V5mjK
pgjwBXH0StvMRvmWW82tMWrECNh+5NmUU34oN2pKLFcxvne8yI4GIKwlQmJV51fT4qfGrO+r2P7V
zTevJcDniPEAsOzg5W61denAh5V9NhXL23U1ppFJoD2zul7nyQZwRrZMQrDeiq+RhWaOQgvnyTpZ
wfUHmdiv38qDb5LKaEuQ9P6ujpo7Qio7hggOsKWi3I6IBEvCDXKYehUTHOoZi1WFy8SqDQFsjQQD
NkuibvKRtPZxtMBUhiZNQcG5bg1OE9G0Qy+KXk+BNlg72m25X35cEHdRTM7KvS6Hwtyr3iuFvUhv
rrhFHeqUzaNt6w08oHVkATnTcNRaqclMdstIr03ufzq4qc9l+trYyFOS4qjR9LPntNOc/ucfhTzY
//p2+UVpqbsi7q1DNwx5vmvjtsPpEZOA9TTokngv//0sIkd+N9dpRH5TvsSGyWcblBxR2EBnGyev
Pi3/uHm/N4D4HxTbu1VqPB1M7j5JbZLglVmgozg1zlR8xJ56tdXsuTJ7dH2ufYojYFsaTSYPNI+G
rCfTKcldOtZaLLoUM/Qw442B3Tt+tk1gOnqGQTtu8RZEQAMHTBWJQDwgUlSyYNmQu3a6Pa6ih9lQ
UuCpBNSF/qmEvA8wp98M2+BU2+pWaQocfxx4mH2YH8GCpif/kV6xnDMJ4RMAuGiNE8BD3Lbqk2He
o2rB12Eo4N4O5UdsqDiNTsEer77kWMShi+XKCljwuJ+6ERA/jYhDazacbFOAfc52gus4YEa1bvo8
RY2o31Svfc6z4oqLEF0PVXBQx7xd95Wi7v22A/RrRpfZjPMttGQKTszYVYwOb7a19Ahs/Ye44ejW
8E/0slM2AWmWVdV2xPfWj69nzZaeVbhfEWw11b8Bxas34Vheic1o3g70eAPuxVrhF+hIaHSN/Sza
xH5xEe8P8RNw3OKhLGClQR/VHf/m6spNY8lF//DQBdW+GG1tNWbTK5W9GoOs4OK1nDInv85Xhat9
I/j4rK33TCMmRPzLG+zOQxfT8M3xP873amtvlTpHbeANe+oV2RrmrjLDE68M63u2qIa5U/BrGNYl
VfA1ov9sqyG9JxgYn5TgBwLpS+6em4E8k+6RErPz/OiNzR3Q6PSQWFuwrNjDdFy2ISZnogy0Kpqg
16N8q+ovrlXcZRUUcqsiC1Vas7KXF8+s9j5sYDlLdhlLNO/cuO3TVFHJaCAb9oH7tNikhVF7p1Cm
XrdwJIo2zNelj4BBvIjSltjCa4yn0Sp2HpypoyGxfhUo28kPdslQP1hxe4q1bEdtVsESgiQgVDTm
Pgabyth/2Ca1yKjRfmqE1qvl+g61Qv+ajcmRYbebnlUPdwrnPXsqg+BkeOp8cGy3Jg05nFWl3lvd
8D5Rs9kZbXALOtVfjwp50hEw5soqy+Rs6VC+o0S7J6yvT1hm4HmblLjKtO18SGlL3pa88rYG2bjq
O3/Y6XMxntn4bziCFPuuSs8QtMNNmwMvcius4FXfeg7I0q9VlZOLkrEOKQidiVzARTtejmm7N5P5
tbF9QYhuwfvPfkg2pxssMvXZdO+nkNg/DjMyclON/5CGw52vwD3GgxUvq07HLtjsuOR+/JUXk7VF
w4yrKTXCArp3FbAy4UeU7BpvHleT1bsXl22VdXtABiDfVnpSdntONmRCpsvyiOXniZNymC8z/Cl5
sLoZxVobp3AMMQF0q0y0TTMq0cxBorIuzvTVV9h76rluXpZ/oCpa/77KGnFfxM5rtfwMn8qJvqP6
/v88NpsJFXu3obcut5Vps/y6jtrqbjJSkIlu1yCf4+WHzvs0C/cLt1HGSgw6fcRW8qLLV8u3CISb
s42/4/Ld8nOoFy422iQhaK4B58oEIa0+u/Hu3/f4yp2LMLCOk2bpl8mjt2YOOG9OvX7p9IAUcORU
GilCF5fs//khOB6gJkmmb5cfLk+OqJg4xHEnynw27hKCQNIS5TTIKweZX08b4n/7qOYpIkh5yPJc
Js6w80OcIbLO9C4JqdG1Gpvuxik6PmGscoAp5Dc9g/ZU181x+YUxR/6ltRBu6GP9sPxoeb7nmd9K
mAeH5bvl55WPGwz+L9pmeVJZDOYO60gs7///y5r6cAS0kNxXM9BWlvHwDOEXL4ehK+56MWZpzQkM
Mb+MEI2DKG6HR1bw6ljnHWfwKPU3nJKzs+JPh0RhmcPcrFp3g/WMz/M+qlNOfSqlgSIuHiGvEHKX
oI2tuszp1EOFi+5jZ8awJYBt3NSmrneBT/sUYFEFzPOMBD0qgCn3UC+TsDlU0EdWPmqUtaulHzNW
qIPZ4MtB8gqfp3WpUP2fU5yD9PAmgWSSEqX0ifdh+86DG7OwUE+po+6O1PmxwgwJ8H2zC8bZw2ak
3zQuXWlV7jNJojP17kGYzqObkdHwSD3kBOw4e1w62ZMTjOpnXaWAw0mGOfWoUhkBUhJs8Z7AubY8
DS5ZGMd37sug23l+dNUV6z7p+t1QzXB+0uCi29juKMZT62OZlVSGs0aH8u5jHkVXCI3JjU9ywq6A
fiu0rOJ8TonnmAVE9V0wX5sk4Vm1C++gad/0DKaVBkQnomPL7FDqJ+5bH2FvqjnlMevSvTHmBy+8
TWl67AYlPbiWf7BtNViX1kTPCqXg1jLunbw9dG37boTuvVO5A1bczQkjRZVlmnWQYvuLgxg2jetz
lhpvQeUQ53M7OXyhPeD9BuMDZUBC45bW7Rx5IXUHKsDXZATmM6ecoxD6k/vODkDw8568TbMUj0bt
4sFYMjkFbbnfpoHzTQOE0Bj7K0WWF8UpIUY7r0Aemi28HgQtBYf1pmUts4IJ5np1be3qHJVfRgoV
b8SXYYg2rtN2BydWLjg01ZusCh5y/Sv2cajBYj7EcN5h4x6hjIrvr9cAgRpJ7K58Ha/NSJtelaF6
gZWZ4gtDhajqlJ62UXVD8z0H4TL/dhiRoSEF2Ky3QTxHP25m4SBJKIVJGx6CRf8TTjpduGyAdcGN
pk+QU4MKv9l0t2zWpyLkhOT15OEMunQ2JU3wvBEESR7Y1IjUKMJGNGztX6e0lFVQSStnbqLOmPdG
NW6KPKqOHeiyijpoPbBthpYks72W9PO0G+Zun1PYOdsKmaDeep1MavSmAqCib86tEt7cLjrqDu2w
dCONkyB6dfUV85qr3qabYpigqGRHSl9wDd4Kx0jQ71XXIMh2lEfvegAkK5e81M7r8AHNWmqFDUdi
DFPexqyiJo2XaPKs5fUjnmuSKHp10zLacfpFx9ooHDtdLCKSOSdDF27USXtpa+sJQ9ddbfQnP88o
BQDJjfFFq2r9TAXF2zDnqOsryONx8UznUwbtFvdsAoayPrhVRf+Li/NG3T44cUlXEjpqFtN9Uw6v
Y+U3tJ6M71pUb1xuInqCaeckPZXwce24HkgOE/Zf136mMH8hxob3Dk7joCSVi18alwCsuKNlv1Zb
nQfbLDnbQomFqhn1SbfWDLrS/x9RZ7bbNrKt4ScqgDOLtxI1WpZsy1N8QyRpm2Rxnll8+vMx5wAH
G8hOd9KJB7JqrX80PcDxTtZUn0XY7gGoKKJzrQy2PcsultMQx1L57sYE33uoHKLrm8W/SqO/FZP1
EfXjgSjd5kSAD7RA9YVjhmTx2nwlFrc8Tq8Tkl3cBkSIru0Pjr2Qs+2V7xmTtiEB72dVkWbDFVwN
F2yxOcgNs6c7SDJn8+cOBFd5+iRyzpFEJ3jo1oT5qmruS0uXErQchip6h91u4YJ2ffz+7xMcliSl
8EwBODQioHDT9PtgbfPrm6sy4jCj94/cbSLGG0e+eDJ4VTC7MLrNjfR8WsBuS9NduQ/Bb0irPGTS
uzczqTz1QhdBE/9nJOqpb2EaAhPaUFKftT69RgE8VtBIlkLXqw4EmMT2t6DwUAL4zRuwBHpPcBQS
wfn/PWQEZQMJ0Ek+6jAV+lPiowFHf6JIFP8OBYkbYhoZyKhuUJEMs57cS/eFhwqpBG0rSjmbxTVo
/SbrHCQVQCVwPlKzp4CmS8DP6CGezPGX2/ZNSOEkLYV+2rYb3wT2LEG+iWfS7w4t1wlOr46/ajD5
wYXrpKMGsmghApqqs+YwJqMKXTPdB37wWEFLbvy4eWMqPPk2VKz9vgqRdEw5sef5ckeTHlxr+2QZ
1Vfg8WAP3hMS7ffGbv7TCw4zseTHjjwND8XrwTZfugGpQPElVcGD389/wfEeh3hX+eqLAe9hmPzT
FKud505c2Hnsb4nCvvsIg5Zc3V0/yzE0w8Zl+mHqiX1snA5DZMFhmU03MpK+8vzRqLPX2fzjtRUS
kbE4xW5NkY5JAEezH3zweWSytzx2Dh75Dzv+BMI+HL2v6/RTmiWu95j0Ygy7AeuNG/+GLD26vuZT
sCh16tXwMfTtpVI5Ikk6KqVfPpgoLLxY/EoC6512yl+u4vEQa+w51e8bkrE/gnnsUCHw3ZgT42/d
GZ8Dewuia7JMsk1Begk9GZecBvHCmuGr9AVtxZkyZ0z89zIbaWzph3dAXgKk0ncHjGZbKOuuXPWr
QatBRScedRj2VuXPTmu8VBaOhISRpe7I1iGWuKI2WS1fUQ3NyQd2GkgZnnzrr4jg2VK4nsRhKHLb
O+1AeieLr7rlxuyIhq+4WqipYoI6eLre535Bg0rfHg13+CQIG+LI1l+T17NZlflLZLU9yDW4LFfY
dkS9wVoMmW7wWAElnazhujT+TmUPGdCfaQLQmYSslw3lnY2GXKdDat+nlth687gj2dndAjibD+Xw
pmfzGghuab/lK+v1A1XP/MTIivNgm+9T5r3mTYTDz31gPNlly3iDUqqucXxJQQMllGbk3lsReNxz
4hbP6pUJ+dGKGyA8grK3U+08ad5dqwSlpz6DxtEfikz7sDPwTBExPrXJLTOEordWh2LMP2ayDzel
Z+znqLv4qMRRmTFXTmzF3eC9WS6vVqGhb5dgrTUu3Pe4JJKsyiGmMfl8gUOfWgLA7axsT/ZSvS3A
XXNd1cepJtbcac9OYnDYu+9KqSw0rfE6egQo4aFgsELVVGuyCNKkD0m6ea8X9vQu0Z89PWzJWJ0X
rou5Szke49045WoPPP2A+7rb5HMg1gJ2jFGoecFc5KQGBFeDHbJNEv1FNWaV3DB1RVSSYTboxfFf
Ni2zZU5iJ01KJ/B/lCWfSpIQvFCNsFoz7HkVGlT+u89/AY4RYBUhb6Tt9AMy6ZWE2OeT90gyElcf
0BzPIcBH9riY+NUNqb5qbMqRAxPH26TjF8daznZd/c6ExxsGt1yXOCCs4Lkw5Hcxz5K9EzEDgVHM
rpN6g3b5SZgF1hunp7NEss0LhuvAfi0IEom66pTKCYEEau3W4GEX8aFI+z14wTPNx8umXHC9OWO2
7WP13zI3MIr6e+o/BmsMDR48nAOLf/K6k1Luk+FYZUg2bLWDfiM3zSWhI0Kysl16hpoqC26qA0Hg
f2FsNEfbuFIZloe1XuurysLf2e73bNqfie19RI13UW3/MJT91+jUSGRxWbkjk9lQfSmXL6sdu/gA
0Y44NhU4TpkBLKzCJS+ht0PrF89i6zdy8430/t1YqlviV6jHchzeTMGzLu/+UiCyWAlmObP9GOMl
tydBxOO26+2BU4LtrvRHVvRiwgP8Tbnlu+s6x7iikUoiCsTz8WR00VqFsaK9rnNy3BwGLieG0S5e
ut68pJrYvinyb0urb00z1BdnFr8Mbmp6Jq+J4jFbxpy7CDkmD+Av1dmPRuNRL0LXxzyM39EQvEuR
7FSbnCJd/pfamnebEN2Bqx2T/8bnsNgZa5eXaPrDIDMG7OARXPJBE+6iqExgcJnJwDcgfCjRqyNe
ZcJIrpH/CLv0F+UtsxOsZvMfAOO29PvLXORPppjfbGv84malLfiYWhZw7YI/FbGEn6CfNGR+DoiL
XlM0I2AnUbnFVlYTHEVMJLBhHf2u+Gq9jKyyDJgRusEXZN9X2bwfS0rfRH9nUH3Om+U9iJtroKOj
zGYCUPp9rtOeQ3B8QOe3Q1B4EfVko9BjkjKs4gNX1ZcdNYcoy4yNMpdd5vLpo38ELG+pTYVLN2oH
3GPF2dqTGXAsVGl7JpUJmUP2kiuTzzd+Q16oAN7oKiPA9ckcElYNLENR3p88E3TQ8WaAR3pDAiV3
tYnVwwV29Pw7pYAbCh/IcO1Oxpj/JxSRz60V8NdAakwLJfcFcB7Vn2/UfiEU4zsibR/zWL7r1xbz
FkUSbULnVCSvEUoEAikfEt++O1NxdOtoJPl6uca9zTjRUgUkIodaSXi5NNfiYWQ+jXxvT79Wu0Rh
oS2WX3u+0xHhAks5B21bBzudqGwm09YOy9EhCAWod+Lo/fdFTIVPyjjSN+7INFFYRhzz2Vit46vi
wNe03cNsdC1+zbIVaiWU4GdcsC7BIed6/rBnVAOxoYc6sM0bVWB7W61PbJK6G94mBllYeEapR9eQ
d3ADXqdy+rSH6q9b9nCqnn0jS4cje1mgqGqyz+jpkT2U8Gp2bod32wOqLLIRRQTlnzAAEUGMxZc/
fgUUeJGnBsFG+Rfyj8i59cMTGMEhDoY99Q0vHhGMHFsGMCNhlCyMrClquhpifGrQ0IQUch4n8Dl7
kK9u0mX09n4U0tmlgZ3v8eFWGynYslJAQQfr/KYL6lPtDvd0duydpf+yDLHvSUpkKuQATDBlgtwR
haoIR7PlrCyunUlWdiIpap5NAqI7VJAt9HmkXhoN7T7Mt6rMd5Me/9KnxlzPXM7iQ7erg7eHvHg9
p28jSOmhs+Q1zmIoo4kGQm0eUVVir66fhQWgqU35XSYE6XdYbzZOfI7T5Y5ExiLcpmbAJAusjt9S
Lf4kMxlvo/2d5fQ5RihIZroh6eJwNyV3BlAlGH1iOxsZg7IK9TVXTn/wiWcg65T5hL6ffkQNJPRD
Khz/UPZzAuKyfC7L+N1oFCwlZ4wihKlatcfRnH1y5+3jNnpNEjDgohkI0B39v4E73ukZ2ndw+k38
MpSi2K/PiVPyjGQ6ot8Uh8ewQBqLLvodL9bTwqqYJ82TQTbdhgCxbwL4QoriuceiYRON1clZ1CdV
QjQeoosgJhaBJPq/cag4TfIlRP/H1dwkTehPwXNXOj+Fl90TjrzNqN+aNQ7Szs9Ll5wWOna9qgQn
8kkc6+tdT0XN+ouE3dFumpjH9QVxE3wY1jjn2N5/ePcJy2WJblL5+KuiB/uE6/JUG667cfr5lyD6
Iou+B197m37kSnGmQ4+HkzUYwUJtxl/Q7EgTqwLDNbUdAUltVgKnndUEyDjtUUiLrlD+BccXz/x6
Vw1R+uqRKcdU51773CPgqzgaC2nQJRl2c+zsxqZ/y6cw6u1va70bYglVHaX6aT07R7Hcm4iPJxLo
M+uG1ZZauBMb/5cnq6OpKxTsM72tUX8m6Yr7jW11448ocMZmdaXClVd/Ci1vrnc2RErbfGNGiDZ4
ws2h/iDGyKiT5aBHYEI9MlsNHUE2cSZ/O/URTvltzKxun7O1B9hjrJIYu5rYEGrYQc1mi1LThBjo
rOj2fj6dO2r8OA7mQ5d3rzKeQlxJf6lyxTf62sqdqyPzZPjFj1fC32bN7zzI1KOPJzVZU1AXVvqH
tBT3gWORY5+xa8jlb51t4444+2i6D4jUC5U+CYlwuOopCU/GbpdEl9oQCK0BLQ91pCEXKxMRhXol
9OmorCzhRMSFnY90R+UlCnIzHj/GQrDN1sPZi7E29sMfY2r+NAFdKGlW/Tj+bBN/H5qTWW8h2k4B
Go64qQ+VV9T7GnJ6q3J3PMrSoYkNaYWfUCWAypL8guGhXLeVvn4wVXOU+fwoPf8UICnrXVnirFBX
+n/2kH/QaxonbmXrjVfnl95Ql2rRV003JQ9M/+kTwpmVNnFDDpZu6smcmh5CO1E3rb4YRaONS/fC
+qBMKvix/QjvuvPpm/62adSzRw67MVYSEr+0YHt3TlKs/UANt4aiinaSUXGYdxpw7GTHwd2S02vv
D9aGGMH8RDAX2jiL1qCiRbLSzuj4lct83N678jkzcq4+TixQXN5Pqk1NNMP5SEkvAwSUuIMOeqSg
ZEJ/ZxhwE9VwLhu33LocYRNTYTyj/KUKjzB61thQGdXBK6bQR2tjqYlms8H/zM3gecDJi4X7uV5t
zUFMXHbOKylEcBMgXDstUrVTL0viUb/YRGkYB/2Z+xFfhOtHW6OiOdCI+SYhE3ao9iJceGgqUiul
+pbdp5dHWJnEHNPr5T8Dq+0D4d9LDzNpU05UQGl1IR9hDpXHSkT25KrxddUe+v4gtO+fjGpNct+R
Atc/Eli9K2QLC9ZYT3NWYR/SzmdFDHPIUHy1cgtVDOOecsm+cKv+P3fAozk3ndxQgE5S+NTMtwXV
PErj//oq0EjQCeNw2YeXtV+TnuvpZLvdsa4Yp+J8ifYdEtcJ/A1Aq7O2M3iMZUWnqTWYyJz8HTn7
nJg7E4if9nb+WvM8LdOt6oD3bAaSvhiOPJx/nP61HdpPR+V3ZBXIzvC1hXM69te1y8WVXrQdXE6X
fyznyCaF9pFaoIcOHeu+KUYkKNQLyorGXLM5kGq1jhQStdbbmK6OZDt0/RiRWXHq8FNukEW9EupH
tm27zRCttfnHINs0bG3b3HWSb541B++wgZK9lO/YlPVYNMrkhfmOumJhODy8vDhD3RL9T9vHMhQ3
zxFcOvjtejiMcszebHyWuxHTWMwSNmCjT8D87Vyf5jhl/sxy9G3O+Ay0vUN6FFD+hXrPGIs4hOQL
fZQHIbREsh1SUDa7Kg5JjD9pJYzg1XbIej7IJD02RtKzgE7RVgwgFrGZba1UuttkGF7JMJEhleD5
LjDr+JLIPCTy66XIo7cFHceWnr9g74r5NgjHuMTcjcmq3Q+Uccml618CDgLesuXDVZ35rjPqHChO
2Gssk0d7HeJnh/cXIMjD3tH507Qp7IoZcRZgRaY46MR8DaZ0NwlUT2CgKrRcDxpKpbTjSuAD3wXi
CGbxjSsZTydNWyswMATE543qVUWcqiKO+6MQFetPNj/PqDjyeiT8yDHvVFTwWc8AMUlpUL5dNjHm
FNPiDsNCKRnSdh1wQEj7YsaCGr8tVhQaDuf3OH7BQOHmiPHPGGiW7RLETLQKDr9zN6q9FkbMNL7s
htY3znVq/aDbHE6dG4DySXayOcVSIdQ2czDgxVXAS84DYfZ4SypdnlmkLjKP/I1LlfIeLeLOrenQ
1qqQW/JNzJBW6UNu592p963LYnflPqOf2pXRASUq1VJYtOLJ+11Pfr0d2+GUABtuWgN8p3ZcP1Sd
kYMmGaEOovpg0DZMwHy/1aX1GfOF5gOhURx1+h0rz9YaaYdJFZ6nNp0IBcItErmkHKyy/sLz/oAW
7aOl/UV5znaxaSRDRAQ8lL2I2B+PZrDm/nJrry+cCHwQTL5gSWmxS5sAbAHhsEoRbsG4GbC0jNUG
3eees/5B+pA75qDX5aR5kFN076uGGgQZfBfGcKeLq9wFPtHyTvyYm3jjXIJx2/Q4LKD8+DtCHp4F
zKX95EQsGEbRsnIY7vE38NWPFvPIGvEgbbqJx8yVpxmd5jbxA+Sbkosqo73PlgTuQb0geUU6kKc1
73dv7/Net8deYuNrOnG0JaEYpHductJUN3VmbklV4RvdM4RR8PbWoYvV9vx70pw4zR8gBxe3E1XN
tglDRxSIXbcPTk2HHuJ0bzv1oM3eTBxq0wJoSif3D346/6IpOeZ7PJJy5xlgQalA/5GNq2jP5gPB
ZgdExwDKd1Dts2zhMuGZ6GkjzRLlAV0XNJQ77MyThYExt/SOmP/4uTQ+rUj+VJ1FG+/isV8YCGtn
7TiPZGVdtIliwejnlwjPXDZX7lGYoAqORprhe9Z0JED8k8B/c4/lBpOgV2yW+mL3KCuTdDHCiP56
tB7JlTwCd7NEgpB645u+TcZqSHZjdvGvNGNOzfpLWpBwnDfZASdpR/GPubN8p9wkPlz/SDi8CBCc
zhjVQrTsIe7sB+Kpnv0BtFOaMzue/066vd4aRZ4yyfEtHYVFptxtyAOf3W6Od+5SzhuzXu6ohjaZ
DakRVdFz4iwoyyqk7STlYwsakOhShGWz+XdGKA0SxcuuOeQaJRJjaGhCEB4iX70g7QgR74eeL/IN
0R+vvjsF266c0C6ayxNyTwp/U7Z/2qie7Np6tUfzxYE7JA3wG6sidWnJdHLq/mFJbLhr7phzQQP9
NCT5E3jVr6aVsHxzQR6xw2ZAgGq2Fjv2B9yYSLd0+eAY6XtiKgRVXn9Oy+SnIUcIwBde2ksITx/M
7znV/xly2KoeuHcoF/oNGfXssSEcuaTre4wo3pUVdoUIR9w5qKaL7cbTgRDhV6P4dPALVE5mb60E
eVLWk62YzMheUdelaK2St1K0lEwTFMeom0viDDqqK6zo3Z/cgImbSkVUvtr7SoQx495Xn90U9Q+x
EP9Nurzgtq8gza0jNelT6BHVHLqRT9x/wRgDQhiCkzMhLAnNzi6eZObgrfD1vLXot8yPhaG9kwtE
3lFyvsNKZW8l4ic/cFBR12TTLwmxbssstnPFgE9fNJW45YjYmPehmNG7eQZYgDtS/TjbL4RRIgwm
Q+dMYwy0ixERNVOSF+w3pzkhnwFmuDD4/tqjYe5Qq+CljCbGtzKYafj0kEXnB3qjK22yJiXTxWmy
YW85OIY608Bru5yFYRZH6BOAUTwsIJ7VaZmAcaokolikBPeVAck+kcKg2Y4OZg+/OHjrsyrz5H0Y
GMgCR2T7Uc7inPXm3SuIHp+co4jz+TyDVe68q9FNddjDz2wXrJZpHfjMlgTPCvo5a8mbbOehzc1g
dOPwiInUOdgc1gJ1v6pBJ3rM/uMTk8JLpwfGiZSohARuAuwLeLfumJdMQ4QENfGw5gmGLwz9NEsP
dASkI9GFoEnd4OAnUA39uIvAie/Mjw5lrtByaA3mCbC3s6GPq7+kUxrImvXfqWX3CwaUAp0w3pfU
Rq9m85laeGs3Hl40JtJtUE98B+HmLQNAlywo6KOffMaTR+PqyApLBQ6i9E1TyQrEru7X4nCab1U5
UggMumEu6XFJB/64eGHm6nA2dkknzobn/27B9UxyCC5OaZ2ipGwevZSTXSYdvigAu7BWKKAsXCFD
nUU76XLPG5E6JtVQs1YbR8MyniM3QtEQCxfz8cKQ0a32nH8/FFhooMwlRg1vmZ4gqya2URw87vrD
v9/y72eVNVdnCmAQZ/Jwr78W1N7//S4UYMygYMm7EvdEOiVMbdtmDvKjikibN9JFhrJDOen0xavw
qWpD1DPCNHnE0mXmuak/dDE6YdL6c1hL40WWEJp2S0Yy/aior+e/pXCCh0pfOPlYKVyCnLu+DwsX
RQ1BjSB8jdts/BnTEgJIREsL0zUeDpfPlE6vOo0f686nvjdvH7y1jqErlxDYszkrFT9JmU8PM0xB
VTJQSd85IuIh2M44JVj43swiDwDu/CB0S6qz+8j+dnBfSsdLt16H6dKdJAaBccQKMr/1uoFBNVbL
O1olF+vSiZNvOzXjTCOPAPPzXOxbfncJsqcq6fkzRHfKWywCbPc2NXPmt0DosSMyGTdvob8Tr50u
ltSfXh0kp1YMkKAzg2xqoYhQRrN6uhqMbgNWVXdNNkyfRsPX9xKvlVPaBnS9JNzKSMawHnpwKijX
Pl6+Qd5HnhCp91kdPREUu18892XwKGcgMfJ5SUe2qslpWVjFHzea4oPhJD0OJMXdQItsMCgT5RDQ
nQ3+zC7k78eeE3xWiMzxAj/ORFdheXVQBQTzYyAcRrQpuYkh+U1mX3lGy1yc//1M9paEWPXr9KDc
6cFznQD/3mo3+t+fGh4mT7ZR1N3rk/rvV0wM/v/3m6zWRmLlkkLx79H999T++43//4/pFD83BDXs
/z27//+EB9iV8o3r3yQuuP99sJv1UdcDjQmrhdA4yEEc/v073GkXM15+RIF6sWCEYB3mh8Kmipd5
9M1qeGzdymzoC1dd2KQjxbtZSbtEdczUAhtCqmq+kElMBXvIScR9chfZACpSvlJIFqUwja67g3Ho
8KEnv2sBKs4nXDJ2VO3WqqkkGCexS2mFrsTsnidDJ1tPzbvEX+uI8+WnrsUAhgXxsCzI0fNh25a3
eND6Ggf40lxOgjAxKnJmwfF0+aF7BHU90ThKqATJ0NWe5BePq01Fe8Zo1pfyJVP9L3+652bOHrSQ
9FdayYbaY8jXxKZQrqGT2o39eyKt4bjq6aSEO6Seht5M3VAriSdOG+diJW2GNoHdd3kVMufMgBpr
a0+a0FswRA0OO0Shc7v35qKk//jFFPKbV8niuSKYBF/YgzfgJ2oi+6U0/YImoaEK5RQcLbpyCDJn
lBdMkZ4LCYiCgIkLjGKasO6PlLHDNxVMYXABW4jyXWxH0fOXBT+Lirkm5dekStFAszpMC+RKuYA6
y87eT3YPuYDedtuIJNpIUsU2sy/2BIAbh1bvyzTNboEO2NKoc4rKGs1M/pr35W+dD8XzlB3BoEiZ
QHP84I3Gd9E0I9Mh3hbfUzgVwRRG/ohLV/BfWbpAetHtZK9LUHSTALxamvu6gMjAYpMem7m0YTSN
UzdM4853vMes7IB4IsmkVwZhNULIOaPByDCOx4nCCqxKiMC0hhSo3Pbo0/sxdSkXQZQ98vL/YE5C
ER2pj3npl02jfsmFoxYI1gvYhoYA/4OsdI41gstvLNmX8HVy5rSqxhtgpDu4oDNQo70Zjep5CGyk
Y4amx4ojijCv74hsBrtFNB6P8prGtbF12oNpem+e/DsY3c3KGFOosZObviPTe8BV6tj6lJc0tac9
gRyA2B2xlOJg+th3ZlAkz8cnPVAQui/u89D9kkZRHXgwyfyF6IMbQHKPCAppTjrc/dR+V2bvhl7X
/okytoci4NE1fFlfQZrpA/8t7TnZ9EbaH2OPMXpqrpWesp0FUHO0kt8cfWs2PQYnvgCIumAxYoql
swcqDOKjT3KhuY39COPAxNhj2/2Fq/SGcTZZmytDwgLkMfNyJ+xM5HwteD3pbH11znJZnv/944I0
mo99WH1tEDHCs86kw1lnL9fWefQcMsuClgYbwvczXehd7dBLLDL3kJtpjsFoQg3T8dFNzGJnh5Ho
iEOH1IX+No9zcph1hZAKRQbGXHZmft8snCOGM0Rt/cIHkyFSS73g2JPeYvxUNmizZam9WWRw+Tif
1WGs0se59wOEeylzTex+OoRu7NuaRMUgEFj2TD53OYLeES43bquakYBTELMs6RH//gan9Unmh6ER
eu7PmYeFjWVzCI6tT/pMXaP2z1sROvhnCaoI1hIen4dijMWtwqqkezmdEkPN+6Dz033J63BIbICC
+tV1Y2BmnKtGpmLq6Kpt2WLI6FOX2b+d5MksjK+hGG9pt0yvuRC/Mp1+WUEfcRGSb5Jb9c1lOGES
hAYXSXVtW+/dyvwXLjXYD5ijMPdNZlPGTnZihmtMD0k46OIV7eJJoSJ+i2OEGfGcHkACP5wmr46N
yznuBQm+tNH3NyX5C1CFmKqctN+qBt9g0hHhM2GQmzR7fvIz4MVA6ceqqZrV7Jcyz5AhxTqUPioc
KSS16y9cUxAsZoCDom1xm1c3Al/OqpHH0fO8tfnKDiX1upnEgKv/uMVwJdSifnAbPl3XH+5BldLH
3U6vQVKxoDhjvY9Kzz7gqWT/Ii+Ho2yyLx1BMgBDRJnFfkeq4lw+J2iHY7++GarbF4uoaUuIf4qS
+55Q2wMjxN22XLQDAQk0CSO0CLofStcCMh7TezYu59ke5p1aFLBNYqHiCFqKqHFciUXuvbojb33O
zloxmNitSyQkXi6I1VdIEMVHEfy2SBLhEGrfm1gh03WhoukQ9Dq3we1EqIiQg/mQCbbKPBtjPKqh
ztG2EauDW8lX6dG1x19mh09G2DOcd16Q/OG8yiwr10jf16AzHsw66kn6eymtdkFWMj4Xo2tucmGg
K9A9ph0G/T4jPFaztrgk/HENmvs28p4SpwFfJ5XOW9Q35j6kaylWBjnuHHt6tmrx21ZxaOG/1l1y
TQhSNnRHlIPJ2uE4wxvWV2/xIJsqJInZ+LOUwWc69ddYdaeGkvSgbB+apb/6ihdrwCiBS4jwBqTt
8HDsH8TxPWPibreOn+mN7VY/lnUcgu4cWdlVuUTxLJAC4RATUq+rxyLqrVAvYeCNSZiuik3CeCiF
Ww7SrhlSK0Rd7mDdS708R6S4qOL3AmFZ2l67tyP0uhFp0uqWBdEYgs1dshhcIalx0kscu9vK8ndc
uUQ1DE6YSf1nsarbnEYPZWLlu2H0qVsxrkaku2Mh9A1tKkFnSb0R03jxMUMzxUPHkY2hEA7FkmWK
Kk0PZHG2iK1IMSY6gfvMxikGky+Hbj7tYgSQSrJLM+XvAKSrP9l7V6KOd93QUrTEnFo5GLd0h/tV
Dc+5IQm7xBdeKr6QiTu9lzm+JJlnb7i5LkUq5l006L/EV/0yLesyKbhNocyXGIo6pCHv022IarGI
8pk7Y58ItyOmVxgbc6TCI8us/UycPMcaOEaGXRLugaQG85hRXrWNimvZewURhvEj4N97ynSRUp1J
HtpwM6qd1M4q/8q3Vpu9JSBvW2CTS1mujsqxDatqeC8AzXHE2xs81desi3cBjlK7rT+RQ0NdcHDv
QCj3Y+Ylp8k04Zvzo1VBViCBHzxouCiDHhy99oqv4ZuxssEwPeUwnUDFpWviOSELbLD5u93BHuG5
1A15fRsxL1n8xm3MlF9ThlQ61l+3xc1ecfiOQ0+ueRzZm5400n8CKKBKJ73OCt0i8iXioDokdEk7
mVcNAyzM5NaOAzYi5Ii7hYR2whDNvVKrB6ct4108NwU+AjPZYaHHscdRwlxnYtGlkgA0Kis2GS3X
IP1dWHWGc/Ig15XBTrhUzHFIXjg+DPPJTlr7IW3SYV9KinoM2/Q5yRcDDh8qr0xMvM9lSi51x5Uj
wWxwt+ziCRWFQM2ey5OsBhSXbs58blpX7kckDBEqAgHwBQrD65TSqDVXAmVP+j4bKEVFi8OHaXkz
+RyfAW5Cq2tudXUzyjndRU6Btk8FqLCAnM3uqIOEz6E0n2IDJaY/RhAKPky+wwQckDndD1puvRnn
B5GXPBpLtR20+K6BgnY1nXxNk/jUUMCMFxwOISmQn6Y/3wflHKs1DaPpOIat2PqZivxnitvqD8Hi
6UZX4lqJaoZMOetOqW2Qf5HpwMAOY7DpcbIOxQ5aF4QdbSXb0Tb1DOOh7pZ6N6gxhCxGmOnc+yC2
zwNbrZoiUKTI2bpF7m1zyLDURB+nieFD177pZoKOjOnfyeHvUt+8uRZf2VKnYWf5l9m3AejzCU2u
Zj8jS4BBPpUVlC9ID9Qy23Kb+LtG5J92vpzGGjAY5wYL1j8FYZJ8LGQTHGZPXKzAUqe0/1GO5z0g
FTdPSSWfozpSe9njskmmYi9n84RpJtotZp2FaACI8dVViBwBIYDISX+0702Q0y9cZXvbiP/YiXVv
qplxDk323S2IgjJbgfr2X5pQE2QQ1xlyZLuAiOF16Kusvc6zekzZhirbnyntc+j2M0kGgOvRS3rx
TMFjFUgUT1KT9GO675U2CHVLHbHNWlyvUSrAioZrFI9qX8w2IvpWIlE94vZki+Qv3Baj3WyDFoF3
9NasgdadEO8UJhYbEOX3MlqlG6hYcmhCgjfGldbcl3mAkgRGGhVTy9qnEti8LvSYSsOK65+5NOUj
XP8qAoGOmheN4sSLadfcD1YbHfvM/XGL19kSUAQkKbZglsD7mPLZ+IK4egUQ+fRLMqziddMi7m+b
uZ9WbNBAyADeJPUuI5tia7GvbazctLekX/6ye9SGtC3sTb7R3eghpkiHPwTPkTPZhUqRpTRHDapD
liCj7Z+WIj0VnXNPRf1hysRBK/Q/XJ3XbuRItGy/iADJpMtXlXcqefdCyLSY9Cbpv/4sai7uAc6L
MN0tTKuriuTO2BErFNb1BCWIij6H+IMNvW6unW3Cccaj/YWIA8YNDrHtesJEckwibuYFi9ypYr0c
FO9Fyost4fKYzTmBgTD7+btp0tyre4xQnNoYPdSriZP5aMS7BmopABYJsyevDq74FR07/6xk4VQK
j+t0rolUVuMaJMJ+yLF8OF7ooHwSDyileeeQQcBFnN91TaDWfStOTZE8KG+6hxD1UJLVvHEN/ZbH
nAlGjKKtc5xiO9papn3TCchcMVAhbympaJ3HZVpKRlpAo4KEXmQk7SaQmKir0DrqYqdrq141eX1q
qdelevRNc6MIfZcEewz+qfE3nYJkH4uSZRiSYhdnr03H88ywHSbknoO0D2Kb5w71Kp+Z+pO4UolB
If+g2OGnlv0FAxv57Va6+7B+4SO/LmezPHFCCzg9RpBQsEEbtMWE6rnKkM+WhCDjfPdIZe5l+Xlo
4ebEG/RHznZQ64sCoC2W5rhl8OAz+xENxj9MhWvM4t7OsN13hRF234yhDx4KFZAZGT1g2Ke1lKtx
fCxxVe66dCDukpZvGaY5p2I6nBjDCcd6ybarg6UUgOoSleu1M5F9sfrkXlTVB0aQoKk+J5/gYw9F
RFXn0sEMnAoiUCmXVYuf3Ap3U6yqrWW49k09xNG6ggQgpTgOsXXHig024IzETlCeYGnQlFj+YUeM
jFKtRkR3Rw9V2UeVy5PtaHmsmojM1u78z6FCZ98Souv9cUeS/p9jGy9K2UxXfchMYvcgIZz8VQ2P
qT2Q7GtUjvOm2VhU5qzg5/3zXVaoNeh/7O0vo93BHRmar0I5p77OvxMybZhutlYzkpWsV1QH0jPD
z9sk/usC4yJtYXN7zWcbXpnsMbzOeHE5w7GZr9eN+5D18BhkQwFZRs0KQky9aEpsbUEjrvpkyA7I
mjzPQxylDSs1lnZqG6ZoZwBh7ylYwkVXhe9pqImDFxMHaWInxM2REhJiDnyW+MxhphmbD7pJLPbr
0WuJCL0C4nixMJlt1ESoAz8EK7QRh+lkDFuzrR+ChO1iD2KH3V5c3WDB/5FJRHq5ic6QxX6bILpN
KZUihI6haQZYtlU9K4ZmdNeu0KwEjXImIJWv48L9xiCnt5Mb0Gy8M+qZFLbTVlszOv99hMe+f65E
d04MbvNV7yO9oSt3LG+GHKfaEneqGLcI0NTjnSbvFBictuqhOBZSPTeF9d2JEMNvSWSvw5BMkpKj
kl8ba2HiJjPIR7OJre6ZE48FKU662MQa7shXHKnF7+lwV//KfTJfU89fLFKO4W6CJ6f1CjZA6SYv
2/RWTaz9o8IvVx49rHGNj09y69FZlpHBJIFm5nGxysIHY6YTnWMy7l6S3rgkf5Ff9Cq3BqJzOViP
Cm8JlccY6pBEjMHlcCZxWbfzdJkJReyz8b3Pnbs5FOEqGkK1dTv/xMoXC67nPc4jp62BWYLDd7lH
R9j0Lcddh90pFjYoxeOHM2AyUQZMPre+N/zU3/BRcjYwlOa1zsrhpk3K2yEb34ZiyXPhIzNEtUES
rTcWROC1Cjhd25W4tTkkdaZfXEdhNJB81kP/O5TefW1PT6YQhzj0n11w97ljwsQLjqltnCJCPVu3
dcRNmq6CVMaMqvaqGSCOAgfFltWJaCv68TvQAVnAX3O0n0YRPzGf888V0bGb08+m5eZQG+2T7NtD
1CG2Sf9rDqDIDkX55dIFnQdyZoLnNdWN/ZJbvLc6ZYWsiU3uMSsSN0b7ClE++wZCmWnodd5Bfmci
ru2DZfNk82amR7ca3a02XN4pIo5e4H5mQ2/uKgCVmA6oC/LvCEicLXDNm3jgOBRjEBny1AKaUF54
Id3zVBuoOJwjd05OFhCX6RCSzKsm2KwGEc2jq+IfX4ifTJnzDh3GXic+sJrReOgsD1B3WYtVZOPF
9ENSfT4N6UYamQfPJCGRZd2XtLEohiU/EVI0cvf8bY+knXmAQIlzw609TopgKME5YzT3SU+Om1R1
vuYwxM8jjWsRJiZj3Zw+aC9Pnww6L/1pAJxxGAbTO6FmcNGtembsc1hWH8HUtYfYLaY7CydVqGS2
yZT89qKPvhZsTW5ccraHbMBXrAcQZpbvrGZv+JXeVhcV1lMjP2L3QmmbRL5C5SB4Fs600cjwKZwD
GkDGO2HlyaMoOR+FNaH2Oc94a0BkIA6YxSbogceolH7ZCh0/I0DD6fg1UhGeFF+nBzdzWCWOKmes
5cCCmcnauBIZM9Lzb0T4o40mCtNWPMPw4rguU7Jm6dKEHPqD5BM8gzpYGaIE8fIUQJHvEbcq7RM8
UBg9Xk3RX1g/2hYXeZHbp7Ko6KxAXJ6D+raBZBl6jOn6Bcg+jywFN9Z2ma5ZBUH28kmGivc5zkMs
XTAzzBJhSdvBiXW5uS9MfQp1XlxkiNNmKk13XRhIdkPaVUdKSFcQonHuCAZakCWrOidP6+cZymH/
6o3Bk3RrSFbUvBEjir/McCC11BdQAPhUBU2OWUmLaDdWeDJldBxGv6Q0pdyldb2E+cQvJkCOgSw7
IS1H0JWWoHg0vAU5jgu6uTHlVzWHVV+D1l0sIFbGXaLejhwpzyoR1n5eNW6RnFPbfAkw1t34VR7z
FLHbtVck+z7183UrCtiDrfs6/aWOopIcPgvO2cGZQ9wSNDMHK1R2c+P5EiVR1/sxJy5T+gymE4lP
M8OC7w8bvMgucfPkidg2x+aGbFJdHEAlPFQSlkekAaQBnHu1xMBcHyKus4/HJJMH7c1vjU6Gi2sk
/BNKtjgZBzkhqRvkariJQ3Xo+spbw7DG81dnpwBW6V7j9sGmrXKIkfZZdyoH8KpjwLlix1aHWXLs
OPu/5CV8Eoj2x6JAVUo7OIuktFHjFmzBHGarUSXBjZmF78IYeD+r4D2S5CzavFHk8sMZAcP8UKXt
rIO+uMSNfwJt56HHI6kwO7dPKYbBRzfdDLGDltmwTZUlB2fMhr+2gWOTBzaje5K7BNfD+H2igi0x
+/uyF2e7nk84Jd77TNCklrugqHky4SrmxqRxdqbk2gGpPczdNOxCfXAShdOof598XCpOEA4bl6WV
a/ASpXVF3+nsd5somu5dpw5WAyEABOB93bQkTNz+BV/99wxgnBMDeVzfQMFj6cdQEItt24ngSCtN
xro1PgeRJlfB46aIrRSvmzyyBPV2BX1iYZSYmyRIWRakEIc00/IpHYs3ID8bC3vWAQPG0W9c/77v
n8ae4vY8lXeY7oFptzD75KR3RdwVV9aDF102b2GIIlLqNN/k7fwUVIS95sadbhCH2K6Po3dwJsYI
TMj7GPPNatkXY612uySAZzpC/Ijw6lH+e+k14QGhyhVFzOkJ7MKXL8vp2Dv2tLINfMmMb7ScFMpd
T11gsyyq97qJ1blJplPkGeMx8UBJCoNtjeuae7sjjFKVBvxziTMskskpLydN0QSfROyd1ko6NemU
Ag+Dme3Ywjy0w/zGR2vcW4l1jBq72ImWQ0TuJNalFawkFE7mm9RnvQ+H5rutccaagsGhKB4sTEtH
on3ZHqMmcDF7WVRGYAaR1ERkM7zEPVLbNGvYHeAzUt9+0XBbOweWAlw2zYaRyaPGUFf0I2E8WF6c
uEW87jPYX66zONSw4sVoMBB3lgqAwCQeWbOGnuKF69StgoaVb4UL2qfkVEyGYkmTOydn+BoSUv4p
4h1bTec+a/Re5fwfHX0JHHqbWF8mfBgwnvQ+VgkfBXbf4gveYGDfMvtUp6om9SPD9C13Rj7GgqJg
SBDxNuZciYwyHvMIqX7A3MSd+T1o5/fK9fQub4NfA4AT3Gen3CaWf1I5j2v2Z2sYb7CwczKZ7lcV
E4wJJDjZolbnwTFp+kWVAI8BFbdjcYbr1Ee3c+Z8O6b8rMC5/Nsig6Y2Js19gwZNAMFGdu/n5SSh
cB/g571XA9R+2Xq0gZbOKWuQf/Fhc9LsIB4ThqKXI86PtZ+IE+U/wk1AY7Tpt0gmdbU9FOg2R+ap
mafWeuKmrWkl38miImhX8VriEPNO1SAXGYy+HyhMEBRTByly2lVegecVcjk3Q2x5iaaVJooPOmrV
d+IxiXfubRdGDhAXeZojExexXyy8O6jjIY2B0p7UTdKSaWPVQXKM+Rm1z/a2P7LFKk0wDy4+Rk4z
5cnEprNM6s9WBint5xjPffycotuxbUDkaMW3qLZg1WdUjPQ9suyPqTcV41PNmlaRCCiCvTH392kC
kV379vtkdvOmDrmnk2HdugyCZBNQLdLReZdk3uhGiF7qrgZpbHUPjK7ATpIFujRQBBRyfQ19yviS
2k+82x4vgzzxgF05c1jDVuehOpFc6+wS4lIMTptA67qVlBgkHr4AXzJ1exoWQMdTwCbLvNGpeCoV
H263t6Ex9eD0JgBrtQNyEyzeF2yru8nwficnN47aTxMoN/xMGX3uHAGVe3at4MMr431T9+FGuYm9
MhCQJz4ja7dUizJU59u+0l/xZK7FcvjNBo4W2lVPtZZ0LLr4mJhXthigWtRSw2ITaq1HQ4ltTPAX
W5MBX4H9dgW24zwF3ZcBWokYpLf2e1A6Our24cjdMca+qDWrXFkYv11bXRSM/B3e2mtUinHdjRLW
YpHfBcDXYCfSN8VhWY6TvY7SmjpkWiTY0tRyZxEqi5s24SSrfmasNN1kDtc0DlZ1ktZb9IyvIAzK
VWxzxm1aFCmRJQKr4TbtSEOT7OqOKcwahqOWVVTdf/lUR50aR9xNgTesAEdtCJPwlDG4/DgxfNHW
e2wsCBqkTUyg2B0USpWREu/MnR1NxTaxvRMUsmsZAjzMZQeXDm5CELQ7e3DtVR6CioCnCuat07yK
SfZUzV654T5835bGdbHbehFPSWdAKBy96B86bN7C2rDc56FoGEVZZhWDVEcXBZQ6bLaJ5H8tLBDt
hEYwENp36rsY5XlfcM+f3eDHwhMIxs3f0QOFGU8Cac9D3MMsgglz+AA2fRoiInM4lS4twmx+wePN
2PxT+TopNz7zbxgIOgcJF9I6iYV/SCYsUE4MNsHLLyY44T1pg7su9MxTbgfPmGYJcTgD1yECmJMc
01KciVJyOqbvr+5LzPwRa3zpn9u8Og+W46178I8E00jaelUB1wAVp/TziRfBunUlO0xS82PIySSh
7rt2+2ONk1Emy5Ey6szbao5QnsvhMwY78OKmHHZyG4K0ojhkJKK6DnDRmkNJNtXV4wb+9hLXYsjn
Yl815P6RPbxFioL0Bo2bm+BirmzwvCgGdHa85nUhsJ7QSuVNHWIISHjS7aQcN2MTvA1jOm44zt9H
NYOkDJuH0W0+OS5DfbJ95vvqNjAA8ChdPgXS5w1NSNuoR6socR4a5lYCSuDNRXsvaDBweiwcPv0B
jsUbnHf1dcbJvdYKjR3b52Nh+lyRzvgLM4cKwpmWYZeUB+b3xX2BiS2ptjW9WCJhpaUFNIa2u1hz
D7IHaJgVR0/SkhfPCvx9r/y9HObHHgQqqn1AllbpH43zHTGosbYpLOq0Gz8SjiCXxE+QjpnvDp1b
HUAkXTFID5uhCsCXw1WoY25rc67PiBXDjZLzta6cZN3Mzq8cy6dwCS6jC+QLhOeqTfer6ceVNWWv
Q5e++67ybtQ5D3lHAiP+7eyJaM7SAe8Yl0YZL+YwPxOFTbfjuAzoJYK8o7BhRPaDPcEAit3qB9h9
wEap27RGc8dUAh13CW5qPZw7jzcAu+OrX3PItfqDw7YI5YQP4+uo+r09pO5qynDNs3mmEp4fpg8a
JgSXgmU6OswovdaA0Y3KfEDtajx2s/5wGDOb2ko17Qivs0mhBhf18zRWH7al9I76OWdF7Wd/ExYE
SWohqlOPGhby9m4A3n4p6YtV1xJhGoeeGzuPdtVIfEHQ3jd2oGE8svxibfuZ8Urq1H1t6q2pEAic
gGhpWwAwLyviAWVKdHFuKg4aPXDu/K7qjd/WyMzNVJntvnTUc+t53QnTD0pueDJ8d2PEkk3o5A7E
xut7wpk0ZDTEcXbtwnIclteCed6nWiiI3PQw+w4BeXJNlk2ZPD4SOkAxiZK6O4Q8X26SDPqylbro
SFGzLZf2o2wCIZGwjY4im0NHdhVWv+VK8LHUmvRgOOZV9TM3sSZNdou+G2iX08jXmGHunglb34S3
ri/anYPkwNHZmvetoR8w+/Pw6kIcAxMNMoCFV2HjQ5ZjbvRsHnyj7k6ZjizaavXPkM9Xt54Up4C3
VFXlRdr4/43sTrrpLYsOyll5LOFmfbL6AK3ZvHVCNggpffDbjO4XUZ41qa85sXcpJ5k+qbCwiWpV
MLgaPpls0XlHX+mHHthqHQJ48LrqOS3716wR89Zy8Pka1UvlYTQT2YcxAnNxqtfWR4eex24PGdKU
EOcqB+GurCR+sHI/Jy1+K8q8kTnGMd0E41VnM+W0oMZby4dYqhDAl4BoEraER2P1FOAQIRONrQj5
gnvpJ1Idp/NxbDm68wwsAiDPAfss49x11q8nuw3AxRwJq3pKfD7wbIU3CGLfgUc+CIN2XoZvxoIk
S/V0mOyeXpaBHhTizPjjQv7h0omdNemlE9aWySpavHdqM4z1azFBtMiz/hXPDlSycIevdJ/yLUy0
HTwoaopYgeLkTz2fbVpWeRvZ8QQIEz5zmZXO/Ngsg21P8G1ltG00llvfvUIVWLfBzqrkuY2BshmB
df7Ad16u7IA2mqhOyc/MfLKLxQFBsoP7RPNRYkePSZ6sWELi7Ay7u7SQ98Fom3ureA/DkZJ449Fj
VVVlqPhpWn0JkYwcmfEODKOVrDrtMn/0w2dXjMwy3vTQsXxJK0mQJR3/2X73YOIn6i2TNH0cV7fD
wLtsceJZ+b77iycNDgLqYpHWsDGs6GJ5fbEpEv+ObgYXGcQ8pkEEV5C0EGKw4AKNCm9aJeTQYFMe
p7xkigydo+PJXTaDJE+xDbCO+4Vp9a7D8IwWywkGJ8vMgQcCJqFBDiZziMDWhmdquV7N1DF2vtl8
2U66pZNo7cnHoBvLlZ8Xz8MSknXdgqvNK3djSG441T+Zx0Xa014GBuC1cB7GuDwaDB039mx9mHHs
HBqRUjFho+e6hHOd+oWQMJ1MNV1phSzWPeVgSB32TWycXIH3Ak3ltU5A0ddtwQ3rS0eI4JDRr2b6
0M/cP2ICqjdGOZG/78EkKswjsXoXSfvilfW6pJo7LXhw+0x2N8lIO1ccIMT3VyM++floM+pM2b40
L2Berqpy38dJU5DpNmRAy6dydL/IAXwaFiNdRpwZ4BxAfb28qUkXPUWWhGm0VSVnDYALn1mZxcC7
GiKNcf5k97SGaGJLyWRZ16iP9n6B8bxJyKmIhZRSFcQyXOJHbRQ9qZIQ2eT4SOcA9thcP9kW5Wh2
SmVEgqdi9opncn/Ly/NmcsEdhtRHLJuXSEiNLt6GlzJIf9u+tTedE0Zc2u62fDUSDD5G3LGhgzje
2zCrK2aOALtTMYsfFymIpk2SElb+HkGdN5Tx04nhSJ9RjzsX/ZxM8Sas4lvpsdic/Rtw1P7fewgO
7U657XBq3/uxcbk7o6WjKGI/Su+CKXvQqYlogE3ertONaNF5spw2LGu+zbhHrybVHqzeekZGRHwS
87ly+50K0Rn9gGUkjhorn9c2S5qbOurLdWYhPEZ8FMqOQLzvXdy6Z0AYG04r9dWmjDBz8ETw2iXO
UdfV1sPC3eUsg9i3YTJuR1Yf5tcc/gP6w3gk25qUwA/wgidBcdC2aaoDhsVVPDhAwrx9PmdoAKq+
pRSCmLnV3AvlHRbVIfbg6BeMmHXX3bIq44PWMWyo/J/fOpepXfoviu4QcD4Vwcox64vGFV5GNgVg
rb8fultr8G6nWewag2EFZMENpXCYZzSNIlV5W3rlNbcmkqQhkPw+vJtTj4MNnlgMyrCyXXFUi0bo
t/vex6NnW1SPxIs1qah5p33L/jcprJ22T7A23Yx5/O5l8xXyx0Z7WF0tWXGZQLysOb2wU/Ju+pbz
hctuxEqZVQBD8GgU2PXa19jE8tcIkg8EJm8EvkCinsNDBle8cICyLRdhaMxXw6T7ChnFDLsjEGKJ
b2zcdyzqssi+Mif1PNMHl8iVPNch19m8+CtiRF6nxq+AjciK7CPH7StsOOB73WMjGZtQ43+Gpmo3
s2B/qZHxN6nXblpzugY2xrox4ZxEBmkViuint+hXmMdVDFskxr9kT/ibWIJe4bisdE1fRj92cHjv
emyh1J5YnDjASzixyap7/hWzkbPPmtJ1XnYUOLXFR+K49JjbX6oJn8PwxBxFZbAEdUhzkTAR4gCn
z7l10ikvgKMeRtPnmWzgcA1N8TyF/cEqf3veD3Y23PWMOf/IbL3vqsUY7c3OFpGe5WgU9xiuUypc
uvYitE27hQdqK1XjN38Tu376HSWLiCHpxbF2KKfoqmhPbdeKwuph0wv+1rTSK1pEon3X8e74JUfI
KjwNixWKECYOBRreaZPaWYi0FBZerCW4a6KE2UkK5i2Q92bPiFZHn6pjSKQ/kJYHT/xi8t97VYS9
jb/AkJB4OgGwfakbABtlQWeINfgEl8DQROrJTZGWLHsHysDKBNDZBux86rikW5R3ovTxZUlp1epU
/vV31fIQxlJvQRGwMk5LVrr4+fbYfc5GQ0+OCKxnkozjNiEYO4UUFGWVuhtHaa2KbmZupyFvFQ75
14BWtY5y9DJqMddWs7i6FoCxAWfiRlv4rM2qeiPPYR4DdinmSKlYx6i6cTpVXND+Z0HZitblR2UO
9oH9i8KiBUoAR/jEPsLLqNxtvGOuTH1pbd0e6fba+ZhiL3YI36DQ5hIkWf40g2S4Wj60+17HxVEb
dXH877/eGaDVsef0AZ2G3/37wk/Sot8Lb10ZFZi3Fz7YnMVmD9pfZryUhZG9d/TcghsujQcjJBvZ
06h98X2qaOaqYbmBrjpU3sQDgOfnEvN9GFg/rdJMGW+m1m+RIaJf4joI5HNEwjNN720NDsvUgsAw
Y6STtelLwaFsncimuzPrNt9F/LPQnfiEQ9IJ+ecm7o7CRCgMscV6oEUEmevExtZmj6egav/flyRN
x9Pf70X9iTVkcPz7s6QMHkvM7Lv/8+1/f+h2RXBUzfl//y8Bj/UTcWri4pPUZPRabnzYGwqWoyem
eZhk//+L1XkgZoJi74hMnPo+sP/74i2/1Fma4RXlvIci+5oPVGT9/f7f90ZDFKC1B/JN9ZWNC6u7
nxqSjYa4kwZblLCaDgHshF1XAFsEFzryls7ArXTAwQ2ioeJcxKM/h5Mb0oFg2Szv59k9xnXmHVvT
/pIOn7wYh8pRcWDF6Aen81g2KGQZ2ZF1RWexC36KQhfs9EuEgJ6z4vj3X9Z/iQK59gE17YFP6aOy
hD5O5AuOf7/MmzbbI88CGcv1cVi+o5bcu/2Z/q/E1yPPZMW6okx5XIz4VoKQnF3G6nHy7qeQTAcW
MkUeydanQf9SfB+e5rZdriFKwAQ/iCwvdalh3wUxmGfYFdCJtK43PYFW8kidcZxNZYB01cI4/vdl
2fe3dmzeQNMPj/mQGf99qSONSJB3mE4JOqHvsZn5+5Z0+RZzsWzN9PFK4ULmJgXJYPRn11sBq1G7
vJsOM3LL0aWgvRxFeSoGKIxddzbM38q0mmOcGyzpPMxb1ugfccnx7G3xpodW1Jw199lDYRTbktj/
EZcbagLL83L6JFfcbyf1V7XS4m+ZLdY58obVi2JbgmZgjJInSZJdLDNgc3wAhx2TOaH3ICTQ44U2
r7R3Qk8bQPGD/fT6eu14llhXQ0qU0kcxNa35CWkNj6qrP5lzzQuFVlIjvKtRfXCnCFboSvIUc0SK
KnyrYzWBTREURlQghWikiFfp4GLFxo+8dhxvSYjQg6vtjWOC5Kgy4BLW1CBcNObN2FKKrl1EOPb7
J7+s45NJHfJK4cuxglXZlDwdayihC30ywL6HnZQIeZc90q1rzAuB0xu3ldVxHKCcDyk3GFb8iBRt
/CtDWRy8Aeh1hX/LaahYK9tn5KUz8wjIbtg0ITbUtaLJEs70PG7K8DmW7nuSh/uyqN9qcaqp5xi9
FFoV9RsFBzuO6sYWTtlNn/xTIUc4SIwFh13YEPKjGOp9W7nHsSJWIQoCXqMTnnOg7ZGO7XNuJOyP
ZHiodAFwiExl98R9rjcRurrhrhP2D5vKbs0kv2OBrLhWi24FSeTZt+DOE6XhJ2TlUDX0TkZMng2L
pzrw11ZR0IPdPspIfgLtTjd+HV/RSCIyLe95HIT028WrygBz2Q47mebd0ke2i3nXsSG49y52d1VG
x7KVt0rQJ4uhkGmhXMt+gAdcEqqrWm/dqOy+Fu1t0ItfxS0OvR5knRmjXEHlptLd3GP3rGCJB6VX
rCKZP0xF7+7actpqN37Q3iJI58EmFuElGSt7bQdHHhS3Xa0fjVL2N7YGcZfb9wQcXmzPfQyWwrml
CwCNkAGR9GBPapnHKL5Ig8oQRdv5HMHxqyAIExPbDMFXxmESiopT5a/e0nqOSdpH4lQFsayp7SFB
hr+lBCHr2CyMmIqy4K3K61dpJK9AubAkUu3L0NBa4hHiK0+67DvhfWQtJd5wgiO0DQz4NrTim9GG
fT86wX0y8D8rWoxNoocvBLvY2KTLU3OsCMALF8ENL4SO8vvK778ZusWN+WqlAgs5dZbRYKa7FC0i
NMFMTAmP2J7yGyf7Ltkhpan6HWYlD3mpt60RPs0lVN7c2XSsYC/EC0oocIesLvZ+679Sh8bWIOJw
oUPGlAkxMBh+umSm6EEiT4bl1YIJiWubnEMc3rPxqTmokGcvDZbwHhkaA6gSA5wlaEp0D3WE3b7J
w9vQbqm7xd+4Ew57goDlWQJjrFdgAsbEY6dosJXGSceS0Wj6d3qx+AzYK69wYIzFziYfkivmfRCm
5qfZgpJppf2tYmxfDSY7cCEzC07XeZNUoCLRgG+lXHjjFOWPIzpjY9KPXXncmQAy5bC6infb7CDh
esemK0Fd5pw1G/FAfBsHZAY/2mHeS9tpGwREEIO5/8KXfsa8PixloiSigC9meeQCIQTtonEh17kL
g3jW391sfrPBiDaqlWg9LPvYMjNlTxzmWJ+uWInzHz1LC1tptRJ59NbAsO1GahMr28EsmE/vU+89
OKi0HE7yY5/gmJRhzgA0SIyIY4YPeW6/y1Jnx8EPbxuO5SFJ1UOYtyB+ZrlJ+b+xAJs/ihHpOp/z
AdkvuMdxCNNvqK6kQod1Josvm6cnbwMvaGMx97gWT4rUfPGCmbSab72oWm/MNrptZfXUW4a3Tcvz
IGS06xooOhivNrGnOVpgbGu63VyW6L0V+0tE6jge2S3aB4fAjBPpB296NLv25GXpD+4+XDc5Zs92
eGZHcCgSqBmjdZfVU7OKF0Smk/s0SM5iL/ry04cC4bnRdhL7yB4uRTtHdxDxAf7ZPuAhpCN4+OSu
KKxljFOOcxURq4Qq2IxRcqyLpQ57DPepFYzbVOIMyAf2swDRaAiDFwrx9TJreFxtAbLAG2ocNL5e
ZTaWxDmZj36I0bCKgWyYxKAGFb9gMoXcNIXJERfG3tT2vU6vAKSaZwLM4yPQDbA5wczdGtJIOSiF
UZ7WUPBBwnSLLfAI4K+tebFwpHK2g4BdZ/V9Ecv8KisOmqJtoKl1aypw6FafZMDys+gPfclN3a8i
GsTJXZPakte/L80Hyw5/1ZKcrmVpnedeYayugd8IWZnXRES4XQOFnEUyvgy7h/CTvPGpzSijcXOX
l24O0ZR4M/PIXCXiEYsDW5mMWTBs/XPBLBEuu35aTfDsJ8WwsuhNIMjBPGgZpDFDIAbj8BHFznhu
qgr0ZMOGhpdtl5PbxreBOwXfANuv7Amom3kGP87GNxn26JwAGpyQxvr+PDDYw+m1GcTEtG0okQv4
EZzSRAcoEC0du+juMqVxc4YdF5eVbHpv6u7+ft+PaIyp7BbZT3Z3ZLL1WnmYmDJFpCSiMH4bGlcA
2vHdVATqfli+IEafVU0nut14we0ybBRTEd8bEWlJHmDMUssvq+ULR/aG7TO9xGNPqbI9yXL796ed
lYbrlm5rDoZ8H5c31qBw1KiVXnTqq+xeztgcXIpovZhDEzKehwY2xVyiGTo34zYOksTzJBeqdchD
+1ir/rmLfMpPyAutWWg8uFwTe3sajcV34+PlSNbBXKOTtPQtcH95DksQkCSpYG020Uuz+MW7waOk
dM1CIbhtyhLrW6yO8rmB/M6E5bxVPXFzmS/NIG5wtqp/GjrUJiSjtGYTMTzbNrRax3j6+8VAJ8vI
nnjVVGm9T0xrfG4gmUq8J49/v8raaOuPbrhTDqbDJvVHHPSOwsfi3iYyEFc1V8Vz5Rj/3DpvLn+/
mjtp0/FVqZ2w1YPj9OUzVwV3VBM9qFFJ+WyLycF51Y+7vz81x2k1m4O/9o0yhsYdlM98WvpdiTET
/1tVPZthEB/iyROLxZoEpMf442LzPKYWBBII39VzHowTnwrWIVPiwyrEZfii06Q+9ZH+H47OY7tV
JIqiX8RaRYapcrQlS5bDhOXwDBSpyOHre9PTDu/ZElTdcM4+2EV678x2KnmmvQQzHiVPIqlsrBf6
xvBQ3yc2F+1A56SbnO0DNdCP46BFO7ZpXnwC7DkAW2UJkuXJs51PwXpMfQYDVn8sG3c8lVVrQgfx
SGKZqg+QLZgkY2dZ9qQU5ER87jp71NCpNXetSLVLwQtr8l+XgeY90gKMUkJ31WMg2NHigTUkpH7R
EIXFQn68ZSYxq0H/BrcctaAnqbt49tHkbEccCaykmO/BlMFbY/7Uad+usUDQ1s2KhZCV/laFrkmW
KsIKELIIdMOUBQLyltLyy30TepumiddIGQ1Gw0G4jiPqVhfwwFh3l1yxzq9NL1hzkJKq+1RE+Zth
JBajEe/GJpNCMDe5TXSoGTAKii1S+XMyDdWKmMBr5GL7FMQvZnOepFH2vwmhzT0Lva6SvJZNNBee
kDNz+jvfxTbKnRpAN6Ro4doq/oJpfCbX3VoTgfEA/4fwFnVkHtjUW8EsENZxo9dD856YzU1TPNwl
1DAy3qJT5z4FVgl4l32H1Q34L45FgZcgoCOb2cU/CeeXbfE2+T0L+NHE/1rVBcsG0wZramlrThXu
EX+8WbQxzdDPGhe4Sh3yXDod4ykbehciJQPIyC7WUc8ewXHPONy/QqXBpvPZ/um282IMzlXXCjCi
jv3de3DaokBbSfgb0BX0fVpEHZKLRt/OtyHBmNVW+wALG+x62/5hQ8wYOmvhsIX61ut1QGID3mBA
bXyXsfUZeXAgVaGjo8DWpId0yXmcR0RAlLeEojCzICjQtu3SgupcC9gcuX4nOG3QQZvsvqZUv6AD
YOXjV6wXcYf2sQuZE++FUSjKtcS51tVMssCfXJFeyMiK4X0TuGsgToBX1eBjQ8ImawsNXAlitJih
kKfGv5RaNjW95wqAaWTSILoBMMvQ6thllj+lkjy+WkOMiUUTlSYazxvSwJgO2wUe2Rglx35MRcn0
En3SNUzSZMVo+DuaHH9tIBqnAoD4XmQXCvl7UoLhNH1GT6roL7bvLxBZFeuxFDSYPr6QHBRVCzBH
NPpPGRjvQej2Wy3F70W4MuuIflp2WTYc85j0MYe7KHJJzyXE4KUxUbWTyFmsurhh1mRdlNX+CT/4
rhPtF9RANM7qyYi1daZ356QX79KmfhpDjQhe46nNYesyUY9gtDG0H8ACx32/MyurX5vpzzTJdMmc
auV7/V80rSVM/GUanXu+jj0/ELOw7EvV8U5F1bsfef3e43kHK/nk8Vctmow0LSTiUxV/VF3wKn37
ta0rfS1z9Yz6+mkIhl9WGdWucgy2lPF3zDG0H0hJjAvUbkGKUp9PieloUz6LOHyFPLGejJb1r/8O
gHQz2O2xLjhtPKMn9tVccblYW44X+N5rF3fSjuHxnYS9WtDkJ2ahvbfYKkJgIYjUgTKkg7twH4kk
m52tIPNrlJFxpsdPWHHATI+0tI11AYoGRIK6VUwSQYDDMZcZ3RK7AyMyb5kqQHCunLj1JjYFDANW
lqkIP8q4IEMKlAJZOA3srnQzKrPMvgQztyYZ3WcjxBpi8t0DhTeOfjQQBRLEiNxZjsfw8FdjM9k8
uN7b1OP8Rqf/rCwgigYKA4bpI3UYqKw1iBdUaVJseCuQQzMt+5z0nrrWeibs6a0hTyTsUfAwk8GU
geaeHVu1NiFD9IXSlnbM2Mr2IsS0mgJ8nNClwS+uRgY0iXwu8ArsPP6vnJAAD4kCFm6sxZIxMIyc
bWok3HAF6aoZg39i5o5ZgzAjZdi9oUE9jzkuZRU5ktlQ+iZC9R459nOSjLcibqD2BvJ1HDN7lRTu
u8WdMNbTq6yneRbTEyTgsmurYnF1hXub+oJWJp714cgZ24lIGDtRx8poHjgVcd6SIRzFFVEBaNlh
zxVqbeEoYUxp4cxHFEAlSaBlTiqIE/6xWWH+7TiMDCdC0XXxzWotr8MCXFqIHK8cdl6kgWWw724c
+Cun92Cdg5IYYx36Yebt0y5E+kDlnungc8CYogNH/GO77BipDZakI6GKMMUt6Lw7m4enzB9JEEv9
PWNbftyx3eqa8Zp10b9UlMEaV9nEAr7R+kvqW1fKUGZtScMwMv9nNOTdmL9oPL9jGT67Q80sespw
+mhE1VOnMTf/NKvI2Xj4CxH76/gFYV81U35LEP1wlJyCXHs27OAo0+bDTsizdDpasjD7HBwmTcoy
Vh1gYWrGbsNtjbQstFDWac6Z0BOmGwpD9STL0xgWw3Y2sK3Vk+vwyaQz68YZzX+E9MzxND0/tkZK
N2y2JdQYFJytDyylaTcwhFj1zcaRDCY3gKsPN+ZNY9IQYSbmHmyBZvht/pN2yb9K53EI9TdMZquM
CHOYAlQvJiPPxPOGpdkXn7ADGA0O1U1a0d5qLzHSKDY+aIUc2CNNzW+j1+F9zMCismK5Jx6OjtTH
g64jW2UY4pF2mSX20auSbw7elSNYIBMdfzAqhkT0RgfozefEb4adatStFu3d6dolRvp7Z74INQ2E
UGG+9/XslcSYQ2jY31rkHYeGG0KrMZGWNXmsTnuuAhr9PnVXEGRPTcPoxzL3Ndf2jpXrsSNGnDvc
2LoOQKEeLUpXLhqKBoWggLe8ee5omrY9zL8g5+UcYvE8eXa9wthHemD0mZTNySLkjBuSCaluvDWt
cfLysGKCNI/5rZaDJiIB5a/IuT58RdBEYdnGrsoQ280+hrpnwgq5jcOTCaZuUsMYVjqD1sDwrdiZ
P8V+CLt1l/T9l09IEX0esoJiBO85RWCONdCdQ7bN5MRCuP/Ua87cAlmE4YNYw7Rp1OfR4kegb9U4
wkpSQp4iu86YA8UfbjsNR0fzr8ipbgm6t7XvR0SXOkRzE9aVSg9xHmdhIf5K3eq2pGDhQ4svvlm9
4VIhYmsg8s7zvxqmiyS3CHX1y3vjELIwSHZFDNRd+6e06f4NU5wIVe15XQ3zM4SmxU6G25jfdpfb
MLAsJup1wtC5qeDglYHccwoBSQne/VDG6yrmnBg1yF52JFihFwrcq5esRYn+yXA+BuLtmWikfGXg
LoqZyqL9BrGgeC2S1RhoqEHr9jDOvZGNIsXrqX54VO62QWlXd/oX08OptpmaWu+j6n7MsNqjIniO
DX0jkvgzZb7htRBapc9MNumBBn7pDTKfoIPj5FJQTbHx03J259IC/eoZj8LuvrKRE1vLJB1A80ss
Lv5XRuJJ9RaJ4Ize/UHuNGWs1N8Yav4ihNed9NcZUBVOZfU9FojJzIKQjmoCpW6ClCuHOl1Zwkbs
RvrIFATrtDS3uNPQ2Wpqy/p9/f+eJc2ZzHGeCHP6ALdyDBv8xmPpfEFlXUeO//DC7u7wFruVSFE0
/YKzAVc4AdSRHGGikETv2X/PjDXPAFe2Xs7gtwabQOz5Aj8fWnRbnvwOqLQdyDXqCsHA22V4ja2B
bx2xHMluSh5U2LSH2r3aaeyvylz7JCSv3zHqiYfpOJb1BHQEILURNleVuN9M159NyxtW01RdR1ud
gzS52Q4weRERRzg+xBisdFc4K3I0H25KtwG53A+ZwqKYhJ+Dq9MpvU+dUKAVQ9sI5gvnk4kYBU/1
J146vOKN+WWGyBA0D5GYxO7eRu1ShPQ2CVN0xzYelazVjgCoGIUVgV1OiQ2XWfJ6nFCOeQA1Yhtw
sasYpppu/5m21X7MqE68oP6wmghYvfkvnoxX6JnO2s5gfUTWS+2Pd7ylW110r8AV2zPrBGLKkb61
dfRaVKQraDq6h/JqlwS7FkwbW99bRcaFsI6H6oedHc+Kz9r3Vx6RcEP2NfjqHSFTBqZDOyK1+G2Y
nh8afEVo3ukVmlQgmA7YkyvMdh7LctkiCoDwd56wpy5qg9PGCTKUHlW2kxYRPyD4GDXkiG+7DzeJ
vltkDMvOThVxe2i3xvDkJsSW6Ow0e+upbRmeO9IFeTuQWFoSPjZGoPSKd8COeOtwciznv81xw0+f
8sTJYywxkNmGmnVNZjNkSCMyaiJaiYVZVq/4wPbdaETbSk/QPyYEZcvy3xBi+Dd7hRaPyFwAgQRS
7MsGeRcfEKbUlyaJKH/hTCse+twrP1Q6Z3tKPAkO9D96w/SQJOmfD+4Bv717N9hNtbDVse/ZGwOC
P0UA7sWiuk5ReCiNcAetakm41VmTUCerqmKzYzufYpz2cZK/JFOvttKNfsWEdIvNHMWIegx15KCY
S+2V1frH0IKXSUjJzQ2CO4U6JanQFcwBYhfy3aR7Adm6SbxCLkgJGU7Niuzng13Vp1BQ0EC80Lem
yWyVezEmGgCEIAlvVao/m3EJMqh1PyGBRkcv6/kJPaSLqv/nleqndIoRpH60gozGAg2U5aprE551
Wa9hSH2IsE+2Va0jLoonxIaSw0GaOY3slK8iZVQHEVKetNArBF4CuybpEyAm2T7ki9XzwP+51dDa
pBk2TNNszzYS9qzH4tswUsee59xj8QWxy+F/Gdd9G+Bp6ND0uVARioLtRjuQCNERL+W5k/WUMp8X
uKxRp6/apGK01zY3FElX3xqOfb5ra+wRfdb4/CeRd6EIVQmLKRB7YZWKw+ho734vLHR+RH4FwYdR
AUkZioHRl/nK3G/OJAcZLK223nseSiN1GGrFAlmmw7YIjPbUmedMQ2fTDF60ifC7V5Pgw5WU9J55
aIeajhv+iOu8dVie8SuFRMLqWYT3mT6ZNGex0luJPQ1XRtr52NAT600WIfosdUxbT/2avf1C71o+
W+gl2Rqw1HV8FnKjJvdO6B+0EN+wrqPMbiSEE+j8xtzLhCtd+wsyBCdxdWTpVuwKvpm+mp57d3BW
zXC34hZ5EC+KN4ljb2I5FP2Thav+EAzjSTMmB7SQdcNdyNS+1VCVMgmxQ3goY44W1na3iCDIH34I
CRFYk+IpKEZ4baF8cyJvW4B3QbcMNKmzQZDI0lkNVDxMjZJfxzWrLat31UxIKXBiRu54rJIOp3AM
YcaczM3QMmez3OY2+TweSdQ/tIpLOzI79nnktHPc/Rm0TRD+DZ+h+082SykZnAc7I27pvcrfupjF
lR0w5nHXn1zTf/ZGn/wgPwN1JMsfADjLwRX0bx5bOs3AUFuN587R3YPeJGovGkAjRZusd35dBaTE
zhN4kFOMzMuVyNnlBvYP43BIPD/aYPorZOrOwqrTVxhMyXNq4h8ff2qn7ehqw2pdVtomGGVxYp7z
ZbYCv2sNniKoCBvsuyNtKydsT4xuL25FyUzAadtxQQNJLhGbTxrGcTEQRTYTLWDt4GBlCnfPXZyZ
2rXywfMEU8p2SPqXjk5G5MgiGvARTMUfwHuo+ysPLjYvOh8ayVIaoUFBkb3JKgvJniFhaMQ+STSk
/4FQ9TIN+tFok72VjMiEUDhBF7OZy6Kf9pAH77UWvb90eHentR6zo2TeVlFx9YfRs8hsTmBuqmKd
Mzw76ZCHVpPEbdRxuJ2rPrznAn7HWFp75jf5VrcbWFCRDUApVEj7fbItkdUr9A9LErNQ286rD4Rz
cXsuLCziY/eX1PGlxL2+7EYXiUyS3BuP2i9O9omFtapwm2JT4qIUGDLXAuIUYz18ZuST5eVxIixl
YN5gBzMMrH7VDfOnktqR1dwqdK2rQvC8kR4+APKzovDTZb5dp/FXl7DIBDrxxDd6DLIk2Gcle+2Q
5WeP7mMltQppY5+u8pC1acUBKCaeM0PkwJjs6pfbwhDOL9Lvci2NjaEhFQuDzZjyfoQwBzh6LNzT
wzlCmADDaQQeRLpq0RxtZ/qO+8yk7FvpfnpDdw6bqqk2MjFeHdwXzHSSHzvC7tuXgFRNk5fPgeq2
duZvWzXv/NIep2pFgqTwrlZgfE5+/mr1P1M9ftUybQ8qLb4GIvIGiY8fboM0hjOqrnbNTfRRud5J
9ONHbOIGRLWAoQtwJ+2b+M1Y7S6RnkO11eZar23fkozdgD/v4odHEro5yLhiqVqA/rJnXonF65Z3
8o2UMOQU3paV3avGTwuMnkTiiRKK3wKxu6Y/1ZH2hBVlTUeFhqvyBOr3RRGO0Y4A4WkhOR/cRv9g
/ztwxACXmGjOlwmD06g1wiWEsRc5Dia3DoKANim/3QQNcje275oJr9PqbF78zt0kTT/njqAm4YAl
PaIqdzoEpvUknIOR6fydvKWUNcNRIKNg3B7Am3d4L/LCOgX9j9IInSUMb67p2Rhb8h8ZlB8RkdEL
B20rLwNGsaywGFd207bskeYy42L32zQfgw1yxkAAvjRt42vsa4KcGZ9OYbsQnjGuOIcacn3Ouu1e
9JjkP28OjXV4ys042tQzoUDkL0OR0TbEUizLymOKG/6mvv5bYgpaWEPGBVvb2NGaClUDsDUUWvhz
qlnewpZDVzdPGi+qdN8KoA3Uegn7x4GnyfDnkXBRs+jKgvfQ4Ezj90rCaqRS771FdckYsaP+C7gh
O7okfK6LcMSUZ5jOfqjHk1UAcbTOg8RlpiMrW+giEbuxKTnLMmDNMqGow7zKP5qmY8OKVEQRykfP
mRtfkvSyFOcragwMB4hqKDWXwkqubPSmtUals2zMp97XOjZxCmdjK352oe/na1dCqFeOfsaPSEZt
0bHBMJ0TAYLF1lXOU1zw2EL2MfbK6fhaxBxXWbL8GVjnq5jRnhIUZpofBjv02gAxdPFXD473XOMI
X0Tmy5hSPoXMtSd8bps8J7QXE0+jWXceH2TGhvr12dqwoJ8oq+fszNiRF59yA8nkVzIkWyFxO5TE
znTDipO6W/akCtJ9sMlQvFHM6s55bO7dUTc2vVPf9FA7eJ1YgxpaDTA37PTFxZGO6Eh+m5IsJ2mr
lzDBdTO4mbHM8a2ovuH5UOQjEZluTr8t6Wqgn1CFpF207fxiO445KYhl92dWnJJOKoEF8MTaJQZK
STa3WXKY1b2976r+XUr1BnLs00rKj9DdyhFbbVHrNytNLDyOzTmR0FYAADxFEQa0eqS/qoN+IyPD
XoW3MR2tta1GhHJ6eNErsMJB8iGDkmqr5ZYisocy30deXExA+pARfw8eW/lyMq+qMqhYk4Z0iDS9
Fj7Ff41Pa4VhgLucJf7KRvaKmY5xHNP4X3vAuluy7kWtn66CIP2VjvpSxjZ1DIwHgkvH9cZtYJEW
lSE7oQsZIUfU/QuC34q3KG0hFaGtB14e0YJLViWiLuIFIrhlYzMth03NTvi5rS0QjsqmmKj0p7Zx
LiZ/JtYFwSiaYVka4qczioR6U9/CYSDtrG9/2Zq8DEpdQXOAY5Y3nZtqE+CyZSIN1NFMjOhA040E
Co9AitKKe3vZjKiQzH6cAXreoUxyfqQux6+L/k2nfW8ITApmDRE/OgjvNGGlGWYoFp3egcBZ6nyU
VSe3eq1ep1rt+xpFlU8OCjVlVvDYp5QhhAltMadDiBnakwGfnIVZPRnTOvQwSZvCJHPSyXjX9FY7
ppo86F6cbnokM8sErsVa8HettCB57ZmM7guZPxgvVDtf39sOAwP26mQ+EGlpRtprUwtGrJbN7Eu3
3p2yfFihJdjPceKmzAdVi+NsyOtkgaTug83GJaKnqagh2fKIim5P/a8vMXDaLsw8nDZTbSi2q4jR
xtFo6eI9sFkq/WvmGU4xMOEaIg4E4Wf/et2wcKsZN3EaAEKvSfVIV55Fln0FojDHDbuOBk5qnQm+
ZcKsQgg87VpHcFXU5jUbXcattRxYEgB3DoDwCf4l0Qu7rnKipR4N+sLKwvMY2uzvBp6zDktLqvkx
5oxsPlAQX/NG/L9BoqHX5sSGbFm3SIt9o8QKhITE5njL0LKnJreQn1XvA8gDRZ7nyK6TwE8n9tVl
gDqz1j0r4B3fDPPpXLdOA4uo3XNH2ESJYFGHRoGwx0M62VV31Y5vrgD1GQl81Q2nPAMi8rCM7CPq
7tXkwb4LH6Hf34io+YVDOJuoTX3phlwopfgx2+bNsxEsBLrxN2TY8u1eD5bsPyAj1lSXdsg00qlh
ApZhtuR4YErIi3VTwkUiQykdRYSxRkyF6ARYpgZsmorgsyrrH8InD8Bm9nWOKZo0wUK71RxUMDlA
dWC677M3RNyL2O22FqUmsyWBcJh5czN9w2V9lYR/NWyieSL3YKLQi2hwKbnRCv2aByDRwylep+Hw
loYS8FckykX6U4bVzerHV1vpZ0lIzOJRuw2J12BdLN14Ltz2pbdBCZvdntXELvey3VQPBydCsjm6
v34SP0TrvhYZx2YokIeavAjylxER37bPwqDMG9oT2g+YlUnncmsAnoSiF0JH+v8fkKUObU2X71pK
GTLZmwEk6DCmJ9EhEdUsC41d7iJ0Y948Ij2OTRiguKtZVnFX2BMJS0V6NRHXpRYrm9B6DzvcV3X6
UmIhYHmw7NgwtLo8MZjHJeUOpzhpngKS6ioV7WAV7zVZP/uhsTcaxvr4GCb5JlkzGDFwTjM+Q1mg
OJjHJWzkExLVwJGUb5EWP4JpuNTuZir7faLUxRv6TWEX+yiWq3hGXJjhqWrhO5I1R5+lRfHnMFGU
dwgGUZ7g/k0+wXPceye8AMrHZrILIv2SuOFVtlvKcWQrffNiuu3BC73XomPupfB2GMVr1BZkxyqY
YLwSzohxxq2IefST7ViBYpukWtolsQdRymlQkzRTOz183GrYpo186roKsvHE1Ep8CqraiOkPLNCD
C9FRDpy+4Kt4Uwv5U9j/zFSQ1MsQKOuqX8uDN1uaSUvWLz5n5ocyLyhnJUa4LDOj3aznpQHFdSah
wsFWWLYoRpoOcOWQPngCTomLMS+4lyp5FeAho9S8RIQ9OXr2WbZgMoGhY5qx9iXL3X5M32v7Q8+z
H/b1ZLsF42VMOHF1XsdZ1q0FP0AcwGEkTO3MTMDDrre2Py8NSh5q+aJ4SnnFx0VuFO+ALXfWmJ2y
nlMltsYfxsb3hCBXbaye4D6SDTcidwBVimvPWokqz7D2Ad6zcnfVueETsbBQIHP8HlXE5zAOT+mk
zG2L6HCR2LM+WD/3BjD/Uf1zyRoehXXTEv+la80XHEFM5dP2t8TNPYLvCAsI9HBbFlMurkCiHvqc
uq4YWhCKtYxdEtOSbZrpYs3C7lD51b/K0v5wxe1onkGHpy7wPVs75Q7dRasX5sIL2iemiLQ4RPQh
4McJg0BBpt3KT/r3eo6uDkPrL08w9Hsjor7+iDIRyfdMLPD441obctcYoLOrM7p9mDYLWH6JGmGI
R89sP8dl4W1zndY2rkgSYLpRaNlr2bcrHnaycYt43/rDIUxc7BADcHidMEqnmKElI5tdhfOEcUJM
fWBHP0at/5MWzshWJg8knRsj9bm5K6iIAmdcM1V7Vv5nq6huFBJfWSabnSPY9cOoIlAleTcnuOF5
hvhWDe+oVJ5TbVcZtEsq6S80z1+aptd04SPTffckGZljV7MWTMXDRZBOWzsxqcss4HaAKAoLxTJ1
+X7O+TMizh1zjK5m6m/z3v1Ie/vqtOJDsaBaYUIONeup8+q/pCP4sEAenNvjj5+Ye8VDKNq/mPg+
zrfhKf8s73pNCx2y3rPb4p76w1szWt9uHL9IW9xyUgYpxAnocMsH0dNH18ST7kOlC8kR6Gxt7dCp
hFZ+kEynXeavTAthO+fTH+3di+lZ/ZKpui+cLTsMcta3EnBgB6FiOf/W5MymW08JtuTR0UqmJxY5
T0ZWrmnrDmhgZ+zWb1VRL+BV6YlnpxO2kUcvtTx4ygBEpKy7zJG4yWnrWtlp4Moa8WPzpa4HMfzQ
JiKApazXcw6OFLLYsp/8y+TBAygAMFkATorp2a/Nu9SdzzhIEg6j8RcXTr0YKlRpBg4ImptD3U+A
3UHAyJrnalCwiAnvy5nLIsq+OZFAm4dzb2i3Yd9eSW7vILkWW0Yvd48vczLyl54JPW5p4gIt9P+y
y1fIeRtkOA7FoOvDiYlpM8N+WBGKmaydNvvG1LMu025Lh0sgqrvgWlmzhPO5KbLseSi+UJ7GnVNu
fOXJdWzx3jte+NCN9DkpNGxJNqbTCSYJHi3S1KfnkC0xm7Y78EVeYvhGTlq9ESn31xLzSqNEArk+
rd2GJl6iJ1vUDXXSF2pJeLtxayDZiAihMl/J75g1VvRUTjMXQcHBMInLZiw2ZAdl67ivUw4s8NWL
KZsWoiMgJiaah3qYvoI6iUFa9C/XhbO0K3Ud4QetVMUT7fHdI6hdGdzuqxyMIVxWY+1ExT2uw7Oc
/HPX7Ykne8u6dmsU3aUPh2NYZju0ahXBWVuJTi1tgy/6K6Vb0TIYCILwwk9Ni9kkwDAsMU4sIiK0
xkasoUnsLa0j2E5jIwoVGBMzr7pCM0Jc3DbWSFgwRn09sEOaZNcDamxwKsmkZc5QblvUfZWTnXTP
1Zd9RrSBTxONVRh2OLPEpvznFPJsVfrZTBgwTr1+HDifWtdcJw34LkR/WrtDso2IntTiNGHNVJRQ
zRvnU0s8xAiQagsVHfO6Aaipo0ao27e+4tssZY7I5QzImXaO+n6RGC+Wh/M2l9nBrBtseteOc20i
33ZheNHf/A6ORXuNOubZVPOPIenPstJI+Lag0YSfvW8dAkfdg9w+KmACK2FMyG0B8Ze0Jaeexe7K
b9Sl8PSvWkPSWLJKa60OS1BxnlgeWQIfrQA8kVn88rn611u/eWo+lOPW21Rz75TheeU7S5fOfhEP
mN9ltR8s1uwWJkytbtWiaTMe0A402YjKn/pG8aHrNoaBnMz4MSL9N8aKL8buLedUW4Cf5d/7mPPn
xCxc+PnCyKyHRXWnNSySad8XLX1lV4gb2+ldzPaWbJF3a0DUHZIAMrn2e4zdueWuWBM0QJgCaRkG
Y3PMY4sua6Bq+qdp6O52P+FNSINNgdXO8iV0cgB+Ll+Kpf7fcq3i8NJjTI2jbyb55sIfoY+0VLms
7f7wgN1DjXxV2J2En0OWj72VVUKOE4AHQxsZgWqxiUFrriz76glKUUoByH0t4j4g2ZYk1dVH4rKM
zmLiGteMAMMQAA7mOTecYVeBEZ855Xc3+VcbAxAnUNmiarmk8T/kSslS1Np5dIeniMQhPd60+rAO
teGPGkrt25Bpuf4gJPOtteMfUTnbVvjboWGVqZkriNnDvQrtC3+Otg4KwMmpEx5C1NJCN8lzs8nx
0EVzCY61UB+axSQqKzDtdc1dFUiSdbv4qppu15iwHsKW8qMm1RwOk8AbcJF29SS4bje26f3mjYWV
3DmRGsCKn5EzJq9iEzcUEoa2HxsPj7ZvbJqB7BzGC+7g/0wZBY3zm8ewE2cFZ6KzSExzdXIi8GsC
9H4o1BlG2MWTwUOATGv86Wa39rhuDflilSWQdHdHI0hmYRZ+ktjwTjY6wSne0kNNpzwLNh6LHLZP
2l0X0y8eNaxrasekCohs112zON6LkiIk8SllUpybNcuMGuB66J7YOjzhl5SHTAavBumqSzEyRIMr
hWD8R7ThX+3j3m/iHVgo1i6Ebiq8PHcbjlcQoWRgS7KmwTukEIZM91i25lUUbcvckgARTyNNqiKR
rWA0n+r1WZkRxR/LLQnSddGyIuFJ9tac1xlEQgzenjMdFDmEk4bMwdH7YY/CGktRjlJL9uaTNpqP
1s5HNuTYdAIduap+saeO6tx56gJSNRBXu/346zM/WIUkQjpzpphwh7MCJdfjnxBe+YZX4FFM6qpS
GnQiRf+B17oMPVLVhpAztCAZtT0GM2TZbE77aunX2rZu/ROy0yUIFnKjIvYBKde+GA8T3SRKRRzp
ZltvKrc/G/VnEs5ZtqZ+TUnVbHTBnHVaV8ENfznk2pZJlT3ienIJRQg1z1xHptIXlU8CsKwuXRxd
qspkXk9FRWXy4+JZN2ZTT+0SVQ1og2ifO9H1F5tk+kT3H0a4Jm3vZsQBOTBQ7qb4MSr/jv0bLwqt
m14PFy0orqafbjtY0cDGYi1+DeJH5aZXq6gfVtb+pSRkYDuLdeCI3OT7NAlhddz6Wl7qXq5Li146
IpGCVPULYMQEmxf38PzCYbEGiIJIT2XBr579UwLEc9EztR1KFtJZit9BfsddtHE0+Z4pkiM6Agc2
nvpw2upbqWnZ9JAqkko8Qtu58ErMhB0mv3Gpo3h14ar5F0Fs5qpWIZqGon0HX8C8WDfeyjK8m2m6
FaLfxIb/W1sZ84tkOBcMeHwreE4z471DcAbUaZ368cYFFIo+m0XvbGysZPs7af0KkstIQgP+LPS+
AP/9ju7Zqh61nn+J/DPzSKILXTraikKb2dcsAVljmPzD+LJB34bGKtKHpawv1GrTLqRTJrn6efCC
Fy9MEKYrAvtE/dHr9h5VBVdNRbFn19mp781DCjMQHrb/amo+/nTe1bjE8yDyn8KZHvZ4VUARAnc4
BJblrmfhpDTLvxjDUTr6P3kqvkFqfmPl3uBqeR/RGmAY5JlExPhqV+VryblO7vbn0ARXS4sYl0Rs
DC0ChJw++tH0kUQH4Cvt3VXtN98P4qZmCS8Qc3kAg7kpMiZrCOMikW10r+Om72kuu9HZcquf9Aks
SPwXVo5a2Gb4qLs9ZeM21muY6iwl+Czn4Ic+XxeG+ItojoxSAveZJ3fmm6rBcgxmFS4n29qZwZFA
km/XIOmGINxIBl+eH7z9x9l5LUeOpFn6VcryetHjcLhDjE31BUORDIpgUPMGRgmtNZ5+P9T0zlZm
lmVtb1tZW2UxkggoF/9/zneIlTrHjLFidMRgg6rPFOKJTExqdba4pI5BJcWkltu+RaJ/GO1u03Qg
i8U1PPxrW7CgKllB1pdkjT7NpLMvGyo2AvTBIv3Y5yytxvq+Iu2hFdFFmmALNp9kOW0sBL4RhEMT
taxwbfa/8cGS0xsqtgufclsxAPax7NMYLGmTtU8E3H0p58yeHMoRDiSA9sYhwq/EGxA6F4xyZ+xg
zoS2rpcvV4krs3a3WSHP+jg9JMo7z1jltiwlJQ1CEjmTA9YdA6NOvNGKhbPZR5QnMuMBWlO8uhsZ
IoCpnMtOfapovmic+t3pPcpZ3k23cHST5s6c2AvrZT1Y5KtqSlD0LPsnyg3UEklMhIr/jN2CrlJz
FTXrKEzZuhRLHzll5VbXpG9+DC7coMTkubQyEgvo290WTwW2S5EwJDk+AWEu+uoowg4fTEhY4To2
pbOxWbTjh6RQn0Q9XO9+x3h31dnsgCUUYr+HkewaC0y1RVtFXaGGml3Hk3ViSYklYTgdpvhAFMNH
U2ObaAcQ1IHee1AboqsUju2KDqZPQ7g4ABfEptxmMIf0l4sCchDooZrkdUrDCeooS+Teg4lZNfS3
LXYfDLmmF31YIXM/4wJEt3Ff+MN905j7eKaqnqPhxIc0YhnvEKNUEbE94fSlXRdF7MjpZFdOKJ7z
yj5QR6aiX1/SaaJ47N/XPB5zHT5BdAZG1fiXQcACoDUYiidga+6iUl/ojezIIH2/xbgy9k473QcN
hXHfRnpmFvA5sluF/7gOwu5kdl1qgrhb3j0PpavJjM+C7bM3i0t3iBndlvMJ0nuv4eVNbETzZkR3
duoww3DPTsfwMWNHsy7BflN4EudtWOPhZTOzQjpOJKakIEtBOFrc81GFLH6so1O7Mm4Sob7s8dGr
65e4RcOLiwoqtMMmfu5H8nXEa9ljZShz3vEUINqEH81WkI67/pYezVPU6JKCGSlLthgvXZlck1fP
++YsYXTYNYL8xWfLgp1sS9Il1aSomHbkDGB3Gx5KD0lFP9LMNxCey2h8LSht9jLdB/PV4E7Ijoeu
37IkPrRFQcO6wvquKGiNfLVceTyvJJUnjGG4+R/EqDIarc4lavwrWkiNMJ4Gd6h4o9AIhLq/MgoQ
cnNwbyS4BtG+fkmT7nI5vXgV40kMrw+Emgc5jCjvJsxpd2KYlHopchVr4swPTd4CPKxh8bDCpPbs
P2IovPUHYbLsil96k56ME7012aRP4tZ/czGy4bV6nF2s3X1zQXzVvZNQWCHzr10JdKKqtR+W93+E
A3vSRJDwhYOTJGjzN8UyfAbzQWkbgfJcuY9mfsWWiEvdFeGW8BcU3yC+gGuShzBDgoESSBJ6cuFF
6I8GRKbxSAJX39B4T+pTa3G3+6Esds27HBTNrITqJO7SFShkzaW29t6cn6bW0pqQa2eeEWsChTwh
sOsFUzRG7tFaav3mo9GGTxMDdma7m6YgBMeL2elgyoxsytc4xJuVpmbfLi8WcROBusRcfQp643Hw
2MGTygWyrgKExR5+mHG3cXcbwfKJXoT0eeuK+THOyvtCszroatWsMNLANudRzMZ808OIXNPcPFJG
2YoINERGlhrlOnTuyRDtutJ4jIya7SGNfbv6ij3zq+VhpWTxkJv20wQmJpBiaUgQl9Sb90o3xyne
hWN0VQfTimTYexQWLx50A3kkmOsdl1jDZrpeoa+7d6xi43SVgfm3BZoxpx/CK3EGNcjT0ua6tvxj
n09HMXVXzpTSHPdCxmrSdkZsm15hf4JGf7GQlCtYMaaCcuu5xRkpC1+KKo8t8PUtQnjPfkgoPA2G
+94WrAOhkEBZZE5gPQHp1Tg6hXsFQuNGWscYXxRjk8aP0rGNM/N9SvKeLUjEor/IUip/1Ln/RgTu
FsmYHQTPYYDTTHLJRwJEYRHHV8rx+N3ktSATAMwfyXNTwyaoox6wrDfeUxqiwHoy5eJ+xvCX986X
oadwHabzu2UcBnzrvNQxhiZqmkta5MjsduIkGF4mo12VLR1QOLyXMKvvy857b0A1rR3x7GbUmjy4
Pu2i4cWvQ+gyNW8TyVat3uNIPaIsv4gGkuOcetlijsGJXfC6TDVKC2rkQD3CMz14tI/d93pqPvj+
u2whLwnRTbugzL5cy/3K2eTHLQrXrEdDYFf9VmOVZgWqH+k2UHreoEt/cQ0qSKj7iRg2rZtc1y/1
zFM/kOK6WMLXZuxvHIxymHlz0lLB11U2MmcfUmG1DOulSQGW9mvDX2rK+n1qxLEecI6Yn6oIL4qk
vU7L/kOzAVhndvOBOOgMPtQak/zab6oXPCSk+/Q+z9NthCWY+h12JqtGBAqbkZzdGyzyaDOtDoNp
8hS7dzE2fgLOyZdrU+KT+Eau69zkqXwBYIcyon+N+m4vkF6UrkTTysTKLBwgI0QY4VvcSndyX6Om
uy2VfzWZ0Y0rBfmsJHDVBLOBAlohgkAz0rfjJo27Yy6dL+W2t6PjnUVK33Hwt4SWH+oxevmkTlkG
icOhRU8KLZM70g2ozHdwq2d5pK8tmtTQKNTrFCcv5qoIg6sey/YJrojbcIquMwMQl7D8QxeNp7Ts
0DmuLBrIdFmHD69prirh7AbktLDZGSF5OCO+8hT4X5Syp/lVmks5uyKsRfFKhNNTnCokixgTSHY+
ywMMVBnp4ja78qoCJRJXj+NQcXNt69lTt52Gtkr35cRisF5lpv1R3Wau8eq7M4+dK8GQ+dNZRXQF
IqhqxtxUliw5qd5Gsv1Ku/kxmum1dtOF1S+pjuaSfksMsCy4GZ3vPNmwEiBW09K4825SYCWAyQZQ
0R6vUg5eo0LUYxqPQUZLDgId23UHeHVSZORUtks/xvd4vKAcuzkDH+sAulllgbi6furM7MEt8EIt
XeMLEh3HteeLp6Tjg6lpYobLY+IZWQ6mfnkex7gpRpPhIXdhzWXa/ZzLq0Krr6ZGNe0vZilQaQyr
wb6ZMUO6dFeHtCbqBs0tqSLhSJXeFg6JKglpb8hCeNNtlvZQYA2sSmneXAI+FRvtUf3XHXKuNBmW
KK2lW0mcFtpxZlN4QwEdtHYO74Kc7Sl4R5PmPVrnVLonONAWsP2EegRbESJfnqWZPK7AeHKq9Ka2
8nFT+kRvebuuKs7NRh5Zw1EJHjjFQJK8EN14UfbkYj6k6z8gvmC3AL7eWUtWYk2yXHsrXxfR0VSl
vyky+WF14cGIaQCh3dqisd+HGAQpG/dPpK3vHfHU2gbCzIbymMZUOjL4t/WMtghlPNenjgeuqUqy
k84tnmjznE+CVdKgrIG6qIlZU93OeELztmad4d2MiiZgNRKKldnmh58sQqzOxnLlfLgSVaYdU6vD
2Pg0O8Fd0/nP3uKCwoWDcMBH+muTTFkYwBoLHo9Q9rc0cZZ8Jhwh9ikQyXqDaPFSQCZn98tCOx7t
F6egcBGnp5W6iGMxUAuJaZ859GapoF+3DuaUooQrp0kJSkW0raimriA7szLoielzmisuB3ag2Wf8
Y1xgqDnhIgF1H2haFg5Ru05UbjCJXM4OKYyx39NHjfN7y8ZDObrVlzKqK3fG9OtBR7UH68aIo0vi
z9H84SLbOMJ4GWz11aNfahS1tTlb/GiVpK2PbTcStHPbfEBrCTEoIzfKMRo2zLM4kwpcitWAoqcj
geXX35u9vVbBzPM8snqK8HiusL7eGaJcZ4FBorP9OAvw+KX1kkhySevwRvj6TpjRvW67Fohn9B7k
EiUTdJoMQ33monZtKfK6mXE7B6j6BO48d6jvR53CYZ2irS/cz5E5vs7QyE+5z3uHUwK/pUmTgemQ
NtyROG9NMmoExfwEJEfNUGJCvTNvhMrPEDUcbGaEEwoxOPWaGzFaaO1cqIJWk16WLIoRTaBqLKlH
S9urtk4T0+0S7OQHFJibZuQtMDKKSiO1njyqaZqw1o7Bja+aqmCb0wTXQRBxsYCcE7WiHwpmR9Em
1wjAX+yahYSivL003Qg69srtFDlyXVBj1DzBzA3xmzEW7wntPthx8VV8lQ4JD9BcGfcoBYeTKBnD
V1jaNJqKTe2o7kHICU5ZC33bg+vvqJyMeh5zA+M07H91irSO5n4jznObgITSBY+AIqFuquxKJ4/t
zP4Z8Lhzp0j4oZg3L2Df7AaVKg23Sd2abHU3/UgIpRJFuglSagChARhFEPyDTzpKTshyS/asLamA
ixqPMiU13wN9pQbR7vq5NkBi91xVv922NqxN06JOUi+wbR+F8SYdEeu2RZCuF3YltquBsapxgIH0
4Y0WES1Dj8xGUPqY+idh85B1j95MwwpV1LZ0rfqsRGnVVhK1Xljux5zFeeg7/raR7nxnZCoD/3iF
kJt+pWTt1NjkfFUu41Bpi91sVztlU/JJHAwk2T41XbFOKqtbzy3ubrBy1Ezm2Dhr4wd4AglwXoD0
PqfhtZ+hHqh/Hdy5My8Sz3jtRNuttVje3Dzi0DjhgyKEmWse/b4vN5ZrPfWGop7POg71CjGh+HbX
VWrpkygMmabS+J5i67upBvh9lv9QzwJOOxsU9WSSg7COmvq6G6IjxNHbKATLl0bBS+Yd/IKEXBmR
ImUlgJnwi9jQLhx2Rajw1FliB7wVRTSuQBvfEjO7wRFwnk3uIx5zYBpUoyOUgbWbYABF9zDRbB9l
MWydEW0HemUy91jkrcGZXeAxPJXUKYcKCbJuK7WWnGE9n0P/rcP3TMpLOUbYCML5kUf+gBzhxKzG
W9enOm0sqbiSTEa2Y1CpMbMYCPrM3DxHn/oUTiYr4gZKrzlWKyCb1bqqWBVEI2Ws4cslYTpGz6WE
yHc0fYCUxly5WggKNJ78NMpIMoR1JPz000Uk1DkeTSrIsUHmCp2g1vKeq5b0NAdyA3oKXu5J+k9p
b/i3xbDg46wWbZvBCB0NYDcWbU0TRkx5m1a6F4PNkkzV2XmqLOowQbHr7OIYGtOLZp2vZuQ08Iqo
QSRvRYJuUbjA40ONblre155xHKAaRLl5Leb5DXfZ2NdvVdWCOA1m2quL59nPDqb0LgJgFGz00xdq
ozldj45CMJSL6a3KcKN28AMXpUjvn7XyZJzFc2rFtPWs4R3l4unsFad+5F5V1gABMITPXhTmJpjo
JWU9qVl47l4mzQSF7ZPUQAGaLlJITuuzXkpWnwHtS7bKORIzA2QfMedUmjPGu8HAnBb11escODNs
QkjmHguVgr325LPkQKXHYJBj9GWV/TSmlD3hUG8UYHHo+OpqDpitQzXvKGQuuOuooD3QXSRttr5R
qNnwNwBSKkQgV71dfqJcJVBppK7cuMkb0EXcOM4jTs2SKPX8MA3BBfeMFRi4tU00g/Cwscif1KN+
Xoq+zHZn2IAOY8b3B64Pn+B8zlxw4JP69Erv2DTOlZUv97tS12Jgj+KbzWGaLnmSlp2Bp1aiY6SS
SzVa5k+h172qp1i095MbM9O7DGCmFz5HIyYb39cfSUffxVbO+pZcJEiqpP+x9sw+JJAC3KDsYUZ1
DLnOU9gdnAhPFEivvWWi1eM2U80glmqV3zQmdVIq3vPZPMqj6N0NqT2nlVm+ub2NVMHILmfzg2o9
qwu789cxGRwDOO1pDu/d2dvi53pI++ZdJ6yocEpXEN1P20g8pAE2NCws10S9kMDUIKuS5L2duFhj
GcnFBalyqXc6Ru4NFX2aUH4jTqhy3lfOTL518lXn8jZyST4gHukjDVwgiOwIfTK7qSszGaU7et1I
4QhqWlSawOXSByA32C0g2RL4dQMH4cT14rMGZEOHXD7HfmM08rUd5EVjPLtVR3ZDmGFgLmeybKpd
lWPgTctTKxyeiNE9FykNqnilhffpufgtm+aQN8wEfXIMAs9ms3xrZIgMq0BdiGDcscvC1zXi8bbE
+DiT9gbMiSK26VETQ/019M9+tUb1dweEiI1Aucni6s2f0pvEleehh8s4lISCTtbKkcQs4vy6o5u9
MQz4ZGHVdxtZBPcDr692+0eKRafT/GLi2veQ0liKMrlle6SRGO8wzpYCJV75wb6rQ5b5cwcawcge
2DZ/dEY9oxSVd7wUXKoJ6kE5+ock/TTj/HRIkJlSTWfeqU1sGuE2n/OP4I+oNwFve8onViIeoSSq
rR6mIVs7YFspNwGUn2Mgwj32j56lWQe/eE4FRoSQMcIEOGZAmYv1ZUP6KGPYm5ovat2vgqT5UhWu
yqqgIGBY1aKoZD4iRhZHTUuJCw5hJnn5+sw6gw0db4JyvjZ5VvSghy3byDOSqdHqzhhfHQvNSW/A
IBj73TBCi40FKB88FLsiIhcL0fvljMDBi6c3CzgvqQJ0OOLEQ6QEcH2kxK1r8p56LJ5hpp8X80pn
4tUiUe5DhTVjspyx3DbvVQiZ00jq/VhPzplnHRPDezUt75g26jWthnCDctMzVboFeQvMkAV6oxPg
DxPlNYhKZyGKuzU5E+d2kny0gMcNpAIRKIkF3/XiKk/BgcHXjWLX9PjKbR5eYvxBdtcd5hwfc2l1
1/HYv47p1Fz4fXXIgwTEdBUiKSroGBFvSCExFE6CKcFw0WIsRTOCCEOfir7yILfIbYX5E5C3ejAX
UobCGctk7/nuu23lFx1kHZViw2tLlGYe4DdqLCv+Bkpiz33wTTo6pOAQsLbytQTZMkGYDAdG9356
bHuctG3i7gPaEufFILep10S7vsaAkrS3aEyd7dBT9gZKE1PoeHfwUjCR13LtsdCkFU29VImSfQvV
O1ygAEZxUoF07S8dO1PrybuaKyACcSmObUwFcVYK4gq7aK3ZJ1lPxVI60Cn2xlTxH0pio2aBzbnt
jOvAKue1n80U1Xx0ARMlE4BmL+kwQLutT2GJ9BC5A+NMIPHyGo0APd95oXgo0upzku3pBBKB/m1p
gxWWSiMcQqLh4aqXNqBncuprZ9kWT365ZhsaCPrJMejfVZIHD2QuHMt2sVJjqVyPPrjQ+rXOcovW
j/7qsBOIbOAGzyhDm/o99dKPoXeR8zvhWWXa7kniH3C+ISGa8FINQbv3g2dd15c2+cN1yXiqWeSu
EIk9C2eG5mhSC6Z0zjKAcTOmEmkBBMAXeW1c4FEKn0rjGAfjg07pS/aTtxEV6WTwUO1lfb9eJZOf
r300F+i7eBERX12k/cjhA3tfzQGkPOciZCm6wujrIDn12arWwXWp9dHJUZ5QxvgiTWYVUjQOGL+V
t8yAgfEuA94okFV0cezyLRYNElXb7U9OdVVe1wnyu8A3u41GuRZG6Usb95eGZMypMrhlmYX6GS0C
5bXhZqSKgFcPEpSZsPdIoO+lln9FkBiDDnMs5BQIptp8aGzz02zL6xA7+l5YkAjGOjj0mHc9IPjI
HvwGQEr9GYv0qbSfedgP7nJC9M+37FbYuQMWyJpbh9IvghvS4CKBhTVvJzrXuLYq+36keL9sz7Dv
oLWKIfUbcwCOxivZmXhcxK4OtuXIZGKKfSIoB+M4hUqqyH7DtiOy3l0RV+RtexgatJ4WVcFeQik4
KVwYcR7gBYU23auahyIcy3X12OopP83CWoFCdk7bgGzRSZQPcCPJzhrwC8TchR6JyCaZSJjRY31R
UPweB0ruRkZBpkavAHh4OLPngE68eUVzfQK3PSPjo4IzULUQhrUZgipfG5W6Yadx30ZAMQjZLLYw
JE27YjWf3kEbmbG5+wcqdV9ZgeYlmy5aQlMnwiupHiBZTimz2N6TNeBtjes93/qVKj5+dE3tAeAx
zcC8JcDWwcxeMmKmyrAwYdivTa/foSfdEuqZHqYI6TSkD92a560kgcdxLPwBwYLVpIBkqEM1MSOw
zmsJlYmfXfQuNmGoK+QX5L5S05fFlQnPbj2l5Wvo8DZ1NdqxoiCEc5yyHemCgABKtleGtFat/xVW
yak5TsUG+zibI0SAaK5sWMRsfiT1WoFy+kTbdN/Cgfg9ir+GaDGRTdjxqN9uRERvXlC4zmDmslHA
S0nSnFqVRXIXZWwCtZo+W/KpVwldjEGAPGkywuvKNCETwSM81SGCm0Sl3dQNqwwnILusodubOOBY
xTLLJcradqRs4dwDFWMvrTVUL89yJHV3Mdq6CQpGWpYEY6OTRGE0DPZOjVx7/AthAQa6aowU0bKL
a7O7IZE5Q3LmIDJAcp6H3Z1Eb98w6K7+4FZlWY2kOHoGwfNpTeBlJvxHkvXLpDOHhui8ayNs92lm
7eo5l/dINhfGbuEJcSENNgBVxN1CWnrEh3At6RzeBR3qqGIRi5Jw4m7C3vbOdYjmWaPecAgIyGZL
PNiG1dItJZchCQEN+JPh3dpddBwlDIMoZ66DbUaPsJmfw5HkpIrG+bJpSwDhTMEa+MqG3UGPqTRo
eIFBnvDi6+y91t2l12IXSQryiSOIfy68X8yKcGtYFlByB1gN2AY3LABbSGgVKbY4YHFtBJTxLLdA
xN/ekVmBGEDcy3CJYQoo2tLruE1RvTkeiudZ8Ogg630KoGpQqWAf0aEPnavxjCHIA0Q1H9n1rYK2
fCcrLNgyVeqN4Ok8gctXITChfXveR7hXacu51ohsHZ8pgQhUE9UeQ0i3jtz81vfoGRuNOhrGEnVn
wWgBCPUemt1lb9TizG9ZUVc2CFiALocWubA0LXgfYX8aWOoU4YDHCqx8EIY+tE5/UblogGvK+0Fj
XpVdcqMd+NYjO9+uSIANdcWn0wd3dWHd0tDbBE7srfqseTa7Zw+PvdXyMpRpcxig4xCtFuqT1KC5
HJdZfcLCLSKcO/nApc6EVr0NIifYxaYzjz8X0Zz9mhIaju0l+cwNtcktZgmEew5Lm+Gs3uiSRyYu
nYcpKl6SATJcRJ8WNSwPUjlM+95x9gNADyseztPeYoijEJfZ8OlaMF3aRjefz/KYLHnwkwEKKajz
G/YIF3X0WfbVrohvaiAmKwLTzg3FJmyiWriUaFiZu28FfF7a6BjqI0q6tq3fsfWnkJ0JBZ0mGno2
OlRisN9KPbxYIrkj7jJmwcqk0LQIafrewCbBVhYnvK8anqvrPu2fxqDfQ3dEh2BjHhra+z5tHxoR
Pg/giXBp5FsHa6kdmnLjEfjWwhQxNPhXygavUligKSgw6trSOHTdg1Hna4CRzLdB069FWO7ygnGk
cq2jBLBs9KSOtLQMQRrIhUJFoW9kmt8YXs+qBVHBiiZ2vslkvRPI5XGO0dO1SJ+06/DR+lAO2/yI
xC4GNlCI2ZI6FOOZLXBYWjYwFMVQGwU0NnjiZo2GqCScbCUDmn8tnuKJ/TXqUqQmFJZqd34ijBm2
K5XX1jKbMxfwtEjo10TaBx7l1lelaFrASkP56CUP4CPOCru9sDJ3WLPBBqbpuV/Q926rnlKyEdDb
SxeJLDJ+2oE8SxvHAzMdC/kYWGDP2mg3C2ZhVkDjBqFPdNrF/ngKd2wtsogebEmTpc6iBzd07u0b
z/Ufx0mTIuKD2izMfWe25waCx+tcix2PbbW2MW2uMN+Dj0e+nXnxexnAqGjUaUjrZ2W2LJVmj1zM
LhFbmVv4PS2qcaWRnluidh/1gCLHU4sStcJvh5dOmMYZ0otWL31UCZS0aNifStfZRizM8ZsirYzw
YcqIZlWtsFEYoXku23Ijm9reSoLx8C2bRCMBy1PqSG7UsG7iAdS3FHsl02YbVWSuSDzauAEj5Dgl
RsS9xXTVl2Vyw/C/WSqK1qhvE7Pt7rpm/IQP8sH+v2O+SW+DCYJSENSXxFIWIsdNEFrzui8hO7iG
yyth2TRqu5C1ggaPOTf1TjsoO4PYuol6H2oHH1dWdm/FRfScROPyFNs7l7l359ZVfRfrbpNPwXk7
X4cO4XcRjoNNEsqEAK6YFXJNel4tEqoQTm0xVlNaZqH8PuB6ugTCpDtackHR5jvDgO5dBMVXIuWu
p996azXTg9lgwTZRhKw0LnLENg7xAm4aER6z9XNIalOcU+lD5HFuiwtnqNV5kDrX1oicp4lLHAaT
voAJte6nxGQoZg9Ddzs2pX1eFvZTkEh2ZDrbGjrLtpWs32eq1PsAE/v+j38j6oi5zqKtAEietT2H
ptRKljP12Bikkl2f+fRQZNiRZu67xM+iqOky57zTrN2o6Z+6QXgxCSBro6jNtUFNAWkwwCuks/am
az2ajpVzGwXUrDupPSa/aGeHWzbDtFVcgBC6rO7stMnWQ5bMZ1RMbwxh8yK45mZCcCHIiqPbOs07
u5v3CHk16c+7b7/9xz//6z/ex/8MPotDkU5BkTf//C/+/F6UZHsEYfvDH/95ebu9++Nv/M8nvv/8
P083x80vP7D7LK5es8/mxw8tX+N/fimH/dfXWr+2r9/9YZND+5tuus96On7CYGj/+AKcwPLJ/9cf
/vb5x2+5wyP3+7f3oqMryG8LoiL/9q8fnX38/s00rT+u0H9foOX3/+uHywn8/u0s/4hef/r852vT
/v7Nc/5heWw2hGabIdkdud9+Gz6Xn9juP0zHs1zP0wywFr3Jb7/lRd2Gv3+z9D9safMX+LyEiGN6
335rYFDwI/sfjraV6znacqRlKqW//Z/z/u7G/d8b+VveZYciytuGE7E4kfK/b/ByYo4Stm0JAYpO
COFaUvD1yvfXY5QHy8f/V5kxrrsGa0H4vrreD1B9rVupp4rVgT1PGU2OuQ/bR5HrcGFn9Wgyh1bb
49E0SgpA9E9NyJq2ogWAaCQkDuo1aksAZiMzG2ii0uA594SX45Mpp4C0kmSyeLDxtBrqHiGJZmhi
xUgRIWFCNB02Tg4xISt65U0pUdFG/DK6SFF6khiWzp6Mxidj+ERL2NT3eT3X9UVpUao4DUIzKjEL
TH2X7aZSxnu3D+rw1Y5wIJ4R85P7T81gD/Mu6oyuuxIGpZLnCSZOQkQ3DBqqoCUJnMfeRZN31br4
6HEIVNrvzgQR0ED+Rmk2AoVwbKFo4a0BZbKyWoeUMCijYwe9apRqNkEq04Qit4ATs/ZIvKbhKzFo
UN3XKs7kKVlgDWKHxgm88LGU1Qh8xvGK5tmLxkKfI9Gpw2xbxE25eF10UQx7pCMurSsDRHK4QnJE
iTOFu5rAI+9ce3y2EGunF4XvN8nHBGOkvte4JubHGjt5CFcsMMzoPbE7pGkThQpE3DBKI++GTKhs
oK2YTjjGjELJKGUSIUv5zoCYI9H6kUzHakhoc0ad6ochUB4rlsMDlNxxPJC5C5VsxWiGnG3l4d+x
33NXxPRWk0xJ9UL1UEdHZRm98Vxpit+HZFJZsuFDOj04wRQjwUkB648PadkMFNkKI2QqTD2qaPvG
8hUGoYkNBovJiVbHZuqzonzwWygOdwFdcezr4ZSNh0SwDr0SVkxrPAiT4HQQASvfTSjxlWzY7CYk
OrVE45034BuG6z6pEL5DVQAyICuWDLvEtNARnIRWorunHh2le4udD8BtCNayPa8qk6+L11yF43H2
HEvdJCHyq82fBo9/vaTfv5Q/vpOe63oUO4RSAk2kI75/J6VsIdZLNhW4sc5tysuDyokFEPiWnS3u
vnfS8F6HvjlWKcQZHym1QW2CcnV48utvon/4IijBHWnb9jJKKM+15fdfZIpC18I3pzeTGTSnQJ7i
h1oE6lkFFrPvr4/FkPbdQGQKjmYxpXm2YDwUPxyrY4XWDz6IqnZp5s2ocHrSx6H7gn6hzUD/vM/g
BS8LqF8fWP3FgR2us6m0MJ2fTrKucpkbJuNOxyjib93ZJ2oCglT78Ovj2D8cR7umKVzHY9D3mBHc
5ed/Gmlzac1jlEjaZBCNEAqCfDw3xxyU0NwlFCr8Rgenvz7kj/dvOaQWAGpsVzguKKPvD+nZYRtk
irgBY1Ezuf2bUocxNPq/uYI/n5ltetLWjIdggv+YLL87MzbXdavQGJZm+OCFc/hpFnp46xqLRlHi
xvf/7lnZPCRQ/TT/BzlsOes/XcjBYdhMBJS/Dkch6qCMUsydD4Gp2zOUufr23z0cjGjeRdNljnRN
i2n6z4fzrYGndRwJfi4mskA9p8GQIMDCBtXf3K6fr6MD6XSZiB1bmvaPJ0YoRdtCngm3qY+2yNa9
wVBNojr1iaTYBMIfr399aj8f0FUOTQ+bxYQi7OSHU8s1R4tjU2/CwrhWBEIa2HlHAYdOTBe/PpTD
VfrzOgNZmMbLxZ1zlMdz+cOYloAKZ+Sw1YalMWW2dC3llaguAyYQtL6/PtaPQ8mPx/rhtOaRMM8x
bJ0Ne4SNH2S3pSgetLKhlsvu1U4NQl8aYukIaDn79ZF/fuFczdPgcKpELAE9/P5ZEWxkcwdqDSGk
iaC2W/nzrY+TjsIQ88jVrw/2F3dP25ZyhW3ZEkvcD+/BnAUZedpYRZi00B6gkbmskOWvMNKWe0mN
9G+elp9OjsQY/gdbV1m8C3K5xX9675LaCwsU8TZwY8zcRshGvwklJr96Mv/mafmLQ/FyszXmofRc
bf0wcOVeMZvzwINZ4wOllX86xM7WUdG/e7s8j2WL4wGjt0ypl2X2n8/IaoNugPyjqc8cvfhZuZRw
3n99k36cXZjPhFbkV3ha8dR7P9yklBUkO8tQI9PM1jM65jj9+PURfr5W3x9heUz+dFsIh6xBniZ6
A32YAO2rljK9Gf1/HURbbBSk6Sn9w5WKytJoMjPVm3RJfP3y6xsC1399Hj+NEMuVcqTLQ8Z+W4ll
p/Kn80AJMdG1mlhspEV1rsl8O0kxQeKVlHcJ6YY7D3Hc9tfHXHY3341KfxyTzRQjk7AYCb8/JuEC
/tIw0ptYO+067LtiJVp512m6A2mxCLoQqK46M3A2vz7wX9w0phSHf1h6mPAEvj8wzQ3XrbxKwYuM
TnNc1z2N2jIK/uaa/jREeB6TP7YJE6ggYTk/nF8201+sy05R7KF1l90n80FEZLN0h1+fzl/cOzgV
LNiXRZyU6of3NRSlZMwoQGo2RMG1q7E3Vy6Yg0ztsudfH+ovrpykwawcSzO+Qjn4/sr1lDuTgKzq
DbsAPD2nnaB/Xv5vzs5rR25jXaNPRIAspuJtx+mJmiCNpBtCycypmPn0Z1E+B2eaPejGePti27Ch
6ipW+OP6rs8P8s58TDaj7gkeR4en8XgQkiRRnVNStPWsP/XQb3MfcqDEQx2+6ElzYS8sNyE0M9Pl
8bUE6STpuovnSi+bephwdaG/EXgHSivr2zoC6QTJQDXbArH1j83O4fzyQtmYGMLEzJiX+O1JAxte
O60XbCuvh56q56MzF7Npzp5qU/NHQWrhrmtVJS7YN8u7kIXkVSTDZrvSFlyKx+PmyqcLu0B8PChw
JfUu6w6lLdILy2nM6/X2UM/DuIyA+8TpQmPqeBg+neMHRaVtdIu2rbFwwRVWvY4QeEXGfKTCbw0N
M38KS4c8DXJNr6S9emAfbkpg9vxSz2MtfotLfIUqJEFtC4/08W+xcJ/01je0TaXPbW36OqMJn0zw
Ls21dQH8QWupT7P1C0/1OystPQvjQCe2YJBMOB5WB68WBvSn4UFqFurNA03o7Rh8Pj+501FcjH3D
EZx6Alj2YnKlJ3Vymna4pfCavm3TaA5prEc/PzyKZ1mmoJyPN9qyFqNQUWXmghDJ1mmDdpM1NUCb
rHX3Hx/FFhx57HzL4WMdr9hYq7CKVAbjb+jlTd838Z3vUBt7fpS/hsvRfphvSEeYkm1Jvdfyw3R6
SiVE3lOrW1gwmBDrwn03RuDQpXOVzb2cOg22Ca37qG7QorE12uIuAq3ua8+UC9r5V+QYKfX5EYlh
Do3BP5q2GQ3bRv057ao7Kr+eRNxs0j4iMkBhC2GqLJar1tzSKHthNieb++9kbMlRdlxe0MUj1qiI
it1E77fEkMkJOddoxuzyRNsVNDgMxR/qzHYAXy/s7eXd7Ni6LW2S0LNxiLu+GDUH9J06OVzpsJ12
fkX1dxTVXyhovgbftPXLuLwwzXcHdBEmM21jNk/s461RukaKvyC6rZ68+qB2oWdTh5dvU/lKNd/5
DXJypObJERImskuPorc0SKpuLGutp5kmhh2hivp7abqv54eYf+7xFiQKLPD42IMI/C2dvmFqJOrC
CSSk2v0noyC0DvI70+j254c5nYkBBcASxDzIqPLBjldtDDO3EVx+29Z3wHcGGFbx5vwQf53G46nQ
bDdbFpLnk1j54tA2AvYnFQTNNjSN+0FUO+To120WgASCJwFAyKQJS/b2PrP7CxbC0rJiSsToTNNx
hU2cXiyGln0tNCmo+qxotVAGxOspuKaPs4WWd36Wp9+LkXiniUK4hKiW+x0OOSFZi5Ga8T6qqDxH
yrG/FAR7dyk908TF0wnAnUQ5KpKlJJGbdht0P/QGKlj200xezRIaU/l7pl0UpJzc+lLo6GRyDucY
49R0Ta4RAoDHu6SyclowzKDZpkq9Gn3+oOgSQ2mqvbCIJ5/Lmb0wNjuhRR7k5W40CpEpq/KxTuNg
T+818qCZQTQ4o905aS4MdrL1/w7mYYKQqkE7fHFDyTKsVeJ7DAa3wyqrr0Cgv31wUyyGmG3KNyac
7A0jJk1CIwd1YnU67htUvy1brc8Pc7JsnuPxrhPeM7hrPWsxEzMmloPsywThisRKCpPdpn5Xz589
uuCfkNTNk/8yIvEoslJI+pzYiIGBslSIfbj3q/4+naXUIxhMWZ39yHVECs9P7/Q5Zn74tB4mGlFS
ou3Hy6iQ9KI/WlnbIQ0aqDSDUaVlvxHOmFifzNytjE8DWEgfvlObh1B2mxQtTCrwfTWADSQOFO1D
N23QAndrih4qN3KtHV1pvfPU1mlFm5OOcsanMsXyXyPG1/bPsyIrwhykY5qfsM/s8Atg8QKObU/b
GBVBrVs4He2+k+8+goistCud3EVA3xltyOXvOvVGa1cnox2Vm74zxFTuCj3pJvEfvsTbtVkczYIY
kJWXzbSXCX2humnRnDnU5bOtaSUFDkb7+/zHmPfS0WXuuTrhJW+2lVmNpTWR09KBv4/0S0xW/Yvt
oiJuNZr12GgNjfRjBuwpngAMnh/15Kzi/HM1cFixVoXlLZ4ppx5L36Odbt+6Sm5zb+ieNXRX4ws7
7eSem4ehjvevI8BtPv/7N+c1yvIgrHW33ytF654/2tc9KsdBQ6Pg+fm8PxBVJRiXhsstcTxQHY9Z
X9QewqkqvQ68ql9xUTylWnbha727bpzQ/xtn4SFbLq2qUPn7fZJU130lDqq0dx+dCiRwmgoJYMz5
czLdR2tG6CwLyAe68PNJkD6E/miAp6KeId4FCqGyj3qnHsPhNHEjSPLx7uKuy40BkHPkuPukN8PP
tpsZoEs7c/PxSUGFtR2JP4gjvBiFGiJr0pNc7u1eG+/E6A+3tKqpK9XQvX9+qNPLGy/b1edXj6NF
XPp4/Shii/ywzr19LDQq6YzMAc7V9qJ+yeVE0yJtVOcHPN0TpH/wdU3h2mRnlnPz0KC07H5ATKpz
aBmnqfcQFahMnR/lnWl5gs5Lh3idTURycS/psWjbMQzdvdG2Ce08Qyz78RoqVqUxXKdpT83UOcnh
46OyLyyBKWva/N/xYrZOrrvpRK2T12X0a5rNb1yF6YCZ3W+xbMwLw723lExNcC/xAXmAj4dL+jwa
UhNoYwVt6jMBsewlV3l/YTO+t5Q25p7Q8XxtduTxKJOOCimkY7SmIl9h6JkUMjaW/buZGuteHzpz
f34RT694XBt6l2xC7mL2co7H06GYpIivSATC5n4A8I9omAKwAcSSjhlSJEGjUwlIL9ZQffhe5D6U
Lu88exOLZnHPU+nd1ylRXpSzBKoDZq9RfRumLjQEAom+unCZzNvh+DFjhgzGSPMduQxaUHEwalJv
3D34vjyAZUePGb2AMnQOdFgI78dHF3YOiRp/EzScQXtxq2SFJsqqjeU+UfDqb32t1YdrGoepMaGU
pzxQ16eXN21Qyu7CJXP6ST2C2IRhOYqmY1mLdfWMIIVnoeS+nWTtHXp6tfoXoyp1JkrfEpQYu1PB
P1QzUE9/ftKnPgvRbQsbCxObWJexrJMIKPUOs4pGrMIU2j7nFlw3UIgeMFuzvSdz5BINOv8knTtA
+kyN0uCgCS9ceqdnaE6HzPlvjqng74/3NDHqPGj90d+XVCmmu3gSI90HfTt8xd+h/UkVbPCPb2bP
0rHJjfkuwo8/HrOrAzT1Rtvb09rubYwKT/6aGpEhegqAa7YXZvjeOnuehd/kkmxkpovhhlbhI9FH
uC9Rl0EpFX4v3GVVwzvqNZHJL7asNLkHtJGZD1qKXuAtSR7H/arACQ0X5r5cb46wbhBz0mmQxy05
MXAcRNZz+i32TS3KVxwUnYrUHhB6OrkhJdJw1y75c8vDzJAMR3rDIz9FPmD+SW+MN5rzMtr+YxKf
Pv03q2IsbeggVVql67I10bU5v6+Xd79LNI3tRMHNXBdIEPt4OGlN0mqroQElLKf7oURKw1TEu86P
chImJ3zGV7BIWPNmC2oJj4fxxOComhjUxhqHDPIGofn7PHKsV3CEMNiSsU6vbLD738esra11Udo5
EoBAL8VfANW38z9neY/MwTy+Kh0QFKx4cpnMjihT0HxEvTd18tqaXzuR3ZCLpPw124T1pfNzsocW
gy0+qGdGwQCQjobpuIEAR3QZKu+Ml6LVGuBb+/P83E72z2K4xQft9LZx+26eG3CmKf8a0CA+/jk/
xuzwv31w/l0/nBiSO7ZjLzcNfovknGoeYiDtC0o2EPqk8SDG8qrOo2uVB2LV+emFINjpxNy5+IAP
xzUscaGOt9BgAwe2ffpQdLqy8r7e0efxyx30C1v15ECQMnozjLeoHaFQqrA6UXgblyYI+gwAdkNi
IS574eCd7kHXoK6Wk+eRhzaXSVkqtPxs6NOASBvMJ6iCjbZOIXOsYbw4265zkdoqAlih5z/d6W6k
Ggzxb6x1gi1k5o5XMUcPPbUcnjHiSYW5Q9sNGq4lNLOGQVnKx1TSpnPhFn1nSY/GnL/smystbYwI
sWRHozXU6L+VdtoDhSG9f35m7+yPucKZuAp1b1SgLTY+ch+hgUa1u0mHKX7W29YATxiFYCgDP6nv
zg/2ztdzPaoTLGeuomIhj6cUGEXsCwhMGyOXd70J3wRWWYxAXfLaBRVvskhuzo/4zvR4EzhwLsFZ
YImLRQzbXJagFuauL4laAl/Ka2AP5TBaPj4QuWHqtEm1kY9e2M2h5pRGntpIdce9BW0gyPtdrkyQ
aYGg/f78YGI+TkdXCYFLsnrUJcyhbWOZHrbaKIsS8lObaVaoSTgB38LYMPd6W8WfwQ8NG70t/J2Z
Q+1A5gScUOw2+8ZonmjUSq+mpqe3COZDRcdSTAN57vk0jsYqhJGhvgEK9y9cQ+bi00tqN9hmXER4
FyTWln4Fpkkc99wSe5uO1eyZ5F3d32jhhLB8oLlJOouYxSiiVChG3HgRTtseobSwv0EUejS+9w1I
8VtSTlWwAYVgaocehJ9Yl2WEblYnzYCmpdhN3CujE8mwrYMiQ/IJkQV7R+VgXnzxRdGKTxbArvIH
Ct+6d09+x7cezT4JDv1IP+BYicL/0/EQqG+mFirztqIH3PpGaimI7kZDB8xC8jQEIIY6ufHJCihp
/laMFNdfqNVY7Nq/i0VeeE4nCEJfzmIztVXdGHbeFXtdc/qt6szyt6xKpB7b8YNVQ/8O9TeKyyXg
mctHyShr0x2HtNg31p/QvQtpVgQveX67Lm6y/x2D1oo5qwW+c3HHKACUceYlTGcm54z3ln3her40
wCLUHkPfdvFOi32Z3HJBr0uYB+en8O4Xsf9/Coubi9ocoLicuL0RpZtovMvEn5zOh/ODGAsL4d+F
ovaYSDctJNQiHN+Pmj9p9LnHxR7V4IPcmztEDzeQje7qHU32W39lr9U63Gob+V+m92bgxftm9cRD
Oy0q9pr1y8vvrH5fux+sVP93ckS58PAt6uz+trm8ec+KZEprR+bFvldfcv8mCW6EdcHTffcrvRli
MY1Iq2WOOEyxr1Ljk0aENeiIgyOY+Hz+Q733nag0timookj8JCKd6okXFH1BvZsPV7V09eKbY+fj
g0Lg+aV0FfCYzA1bGJpuY38+P/Z7c3x7kS7maBdJ0gUuEGMNAZ+MCAmqv+vQqbbnh1lYPH+/1tth
5p/x5muN0+iOgbSKfYJ+gU5KHRQFrFFa4cJLzuulGS1M/Twvo6KsGKove2JNRbW1I1TZrVzbnZ/T
e9cEJiMxSTk7p8sQjCobP+8gGe1FRr+qA9a4sdR/uezeDrK4iyISMkXnD+jrZiCUTHVtxeZ44aJ4
dyJzDIlsBUb9MrNtuYEetFhT+8Z1wHbahn/nxqN2wXZ6bwtgrFEjQLAd+35xbSPqmIN3ZZcDsHC3
ZdciwGzFV16TIFgEqfX8x3lvFxCHo/YGgw2XenH3mY30OlSRobSFOfZTFDyTsviNBvN/uCPmBLPl
zFF30ujHGxvTJ5lMOdC+ikyFhi1qoZI46PWF6ZgLE+3vAXo7zuKc0u4UhCGqevv00G2sfbNBd2kD
HfDa3ImtvoV1sGn32b7fDNtxUx20vc7f1QdrZ2ybNWoRW2/z8QWm1IzqKYKs4sT47iVUsXR0s31e
1vuWlo/aET/mZpfzw7xn6M05tDmDRhzoryH45uJIE2kkQyPzPQzhmaCVS8/xt2NchuMekKdp7qxI
T7IdSuuRd8EOON2xFrEYjxwhu4hvvIiXJJkPWXzSMzJe+o+cJul1Zbk76vohWjtFceETL8MzfGLk
AjD3iRLOMb7lMSzQ+yTSC9VI0zoo88hzArtrDh1chqq+HuiV9wxaIREr7q7OL7Ihjh2Af4cmRk/A
1HIdMnzHu1i3itirgFcgvgatzQCE3gHqgUsKbT6pfgCxAy9cRYfEZmv5HqpD5rrvw8/nf8bpt2YB
/v9XLKO7BDN6eK4q3+tx6T1Io/PXdaTCPakKZ1daEx3QuEsXNtjpR6YE5s0GW1ywWMsurBk2mG0+
lej7ulA5IOhOoGnPz+69gUh1z9W3nkGWbnH/jcFUgqwzc6ajfYb5gTsVfwtSsRdTeuF7ni4kddI4
jUTJKcWi3eH4cxZBZ5UgQcFk6sZmyKyVPnwdKDHIIC84yeNH58UpwbUgckm50onLDzAUYnJgZ/vU
/0GHJsz+YOOQXAKOf2EFT9+peSTpzGa/bWAuHU8rLCr4SYaZ7UM7GK6Fk9Eo6eiB+8Fg4Xwa5oeK
/83BdgKUx+NEqhyiOK6zfRCMcpPhI6I2/blFojLX1QfT938HM9n1JoeeFKc7P2RvLjhHFGVKLD3e
B0ZoA9FpZpmXyFVwzjkNqBaf/1rzp3/j6s/DUZRAjQ+tKWzGZW2ZmRhdrOishsPZU8dmE67ZxEaM
VBmKebeBDxQ6Jlo6yxM3q3YYOPjnf8A8n+UPIE9GFR3XOSmNxd6MWmNqnFCl+7Y09j5CyJ05XhXm
pff/9LTNdynvE8VY9Bwva0usPkgzlN9T7Fr71u7/BLDmglLbAly78BC+sysZiaSUyWmjo37xAbsY
asSQF+leeR7t0KMDuWkyLgQ83l01molwqujGwdo83iVjP2V6BRBxD9ui6udy9h+IRVzYG++uGQ2x
9rxBKJFafBrUkgovSRmELg7v2uosuc9M9LlMRb90bnXe7j9sBbrYSLLg9XDQjicVZYiZ0V/GN+rK
fpeYbXpLKsmkvSyMLlxS734kLAiuKKxpd3kjWqmnqSHO0v0QhMh45g5sLuq5zs/n/UEoJqejY+4u
XtzwXhgXpRJsbbsNdKDs3oGsdnphkPk9Ojk/JH5pmZ4j/8sQpFW0posuU7r3e3Nn68VtB81emE/F
iIbg6IExi/7LZ7JI9pIII667jLdoKFyMpIoAFcJPekpyhNOG3jN4vwzv+fwKvrvN3wy1eIx11XTm
lHNqidjRNdr2uvZD2YO+V/5UXljId3f7m7EWu51SptgTKWNR1DeA4aEsn0/mALYL/ri+/HF+Zu/t
DTphUA8gbHX6dkGIGL3S7oHfqOYbwfh/aPK5sMf/+hrLrcGrj3XhUO1NZ8PxeSqJTA4DtOxtICzw
cPatZltbs3EeE7u8Asmz7sA2axWVYpp8jqn81YdPZVhc8PNOjQ8qqt78isWphoqu9LYE8zMUI+RU
MOehXe3iwPmej+O32os251f2ve9IJJgSpL8R7OXRBjfo6iQTkz04k7rfwE4btdsOrYDp1srq8b4s
W3yFD48pvXmFiay9U6FNMklHdy5t91Mv1XNWafUmS2AidwiMflLsgu2Hx6NIjY4+XkyDBO5iTXXh
e1Ma2cme98F5jEIk/FDNqr7YlZMhgWZ6FwzIxSWDFSeoV5tjG7xnbNfFm+ZXhaeNKNZvi94avmsR
6nvJuGsLK/kzxuGz79P+oemjuPApF4eEYeeALs2/FDqQP1o+QGr0G8eVtIvVHfmIgxcZMFHGxEv9
Cy/d8qj8HWlu3LYpTYKtsnxPayAcFZk29Ie6FKQr3s5aVLSlK5W2OxVrAAS7nl6bEdh3gazkyuqy
cD3qVbzRagDoTulaF/bU4u6bHU1WneIsGk7cuU/v+PSmcEebQoeW1Wbp/Wibz6Q2fiFzdWErnawx
NWY0hoK9oLSNlV5ce0GAxCypC/SHygoGWF98rc1LdTqnU5kLArFq/3btYNgeT2XMMjGqoVeAwcgn
GXX+3QYHvmr18tf5c/HeQJCRqOnGR4fvujgXmTuFkz4ipoTur7ZneSmcsM3qMOWQpD821JyrpY6M
PCMwfnBMy3XL4K16Vt7Cw63aP0JLEJGjfMYnYxtOH7P2OOCMRbMJy0d+31z6BG3uF53Z1u12EM1N
iXC9Jscvoz58Pz+lxc35dxiP3l1mBd4Pk/z4M9WNXwDWgN/mjw0gsQTT3P5jeYCDHlw7z5CI9EIX
peXzo/4tnFw+U5ZHDJDlJKCzNJMyoK9pZbSYmabTuw/JXCQC+rivvCvXzwGcOt3oXoWofOF81QoY
4WownS5/NrKmqn/LoXKdzwkyXeEmsyLwPKiLUZITGGX+qZsAwWVxKVCfDQyEYG6a1POyayi2KOqW
EhDfIR2jSFwNAUSgO2QxUVDRzDRP/pyf5r+tEm/miTNAwxqNr0SHTVbZWjzH0ibb18ky3XLi63pE
aiAxEFyf++qwNWqtyyUKK2abbehwToNDleYW2p0ouEq4w5oJInON8mDEKXXCoQIWB98JgKkd6nr2
EBmO794rC00puK2xMWhos8imA+bL+5B5N0bWBf06MkNbE6TjmxYbIBFG8UNDMHv6TspBye+5Bcry
deAWhNqvde3wHOtOjOig6KxZtdYibZxzGao4jZNDV+czot1VuZvAJVVE7H57ykozpCSS2rIPOSVx
cEClSsfpW2DGdYsKAoKx8k4vPFKsq2rsPe2X0qSlDasIXWvw5fYYpem9Y46AcXqt1tRjD68ZsUCD
R+exq5PUeKIB0JbfYwr60aIt07DMrsfArZFVRMPO/TzNnRsgySevfaqioYSphyAvmhdTbUCl6Shg
Xg0a0RmFH0MJ9k05ynF6nTqKQp9GqpDK1zaOK0/dFyU0j5/m0EbRKiID36wiieTtyu2k9wNVxtF5
kFGhm9ugtYYSleNAyHU4DqrbR5lARSXm4o03qH2paD3AVMuvqwAUCspsBqxTbQf1SOTG1uojLU23
RpQUxhrRkkkht6D5saF2U0yRc7k20YUQ195ommN0C/ExjOi2NEhTQ5sdBy9Yq9wPJooBNdCRalv5
3RQVBzMPUNvbIFxjQtPUBj8uDrrvGlGxytnqJHeMboxgGLtgFhFG68QT3p78Jsqu2iqjQLBH2lP/
GGLhwOofC/HksS/s665ElbFbe1SYlgeplHvINAnGdjQb5Jt9q+oMqsTwHm/0eCR9zl6Mn2gVIP8H
QDTztk0yIUukGYNfo7TdZF2zp0QqR4hPJCLvJ2KqZRz+alSb13sUiqoZb1hNBUxlM9N2Ish6VW1q
3660bM3VEpivrHsCEyDvTdHesGun32USZHSbWy5gzAqh0vjGROFTbtp+IpWCQ8ENvpadGr/CS9Mo
jtez6Vc1EpFYm1nq+ztEZUFjWu0gb03hiz/AvvNqAxJoqDaGlUO0dG3IyqvCRwdp3WgjigoAbjr5
SbWWnm+buJxQyhljP6ZJtoNLnTath4Z5oxXpQRZOhihKrefaivNvzFpR7gDGe8psexdY5Qwan/yJ
aJAJxng3GAZqJ6gXIccOEMV8DvswS9bUVJflOkwIgW16NdnxIUh1+9UTbVoegk6fCctuR1ys84ie
bzAeO33X2l3OxgRilCHbh+jDXcgzd20kUnnPdtcp9ceiEDA5gOycEHtyBDu4F6Vh3zhTXscwkHr3
q19mbbrC7xz7x6Lwiz/O5A6oEvZWOn72HdVO1wZ5t/G1cipv5Ooz8XxWVjLF9V6L7SH5mZlE7yTt
z0nkP7lR7vs0RWR5s+F7Id+3co3Mp81XG/3kc0ZT/7hpeCnjn248xM0VRcfhFdIQGmkkTwt+Ok2g
41UUgxmipGLaafLDywvHuqOHMhK3g+mFEMtHGgz9f1y96kHV0kkyXOXQrNurvsgy4zW1qVD/FVs5
5h7M18bxbw3gw/0hamCpS2O6Twg2WUip6K22NWpfsqYCQbHn0k+i/t5HzdW/6Yy8j26JnevO90xB
GmBj95OCm9NoTiRXQ45j8tB7elf/BEhfDV8d0WTlg5HKyIH4mgv42tIvfO9B5a2Cb6yxElu77sL2
DoQiDs3aVW3czJruCKfc1JGhT58pToBBKDUe7/UY1jJ4DY360cucyd5T41u6eEHW5xpFTRTpAT3j
AuZ+r7X9Km+aJj8UElGFbeJPRnTdOoOv72y3bLVrXpQk3Qla4dq7sAidERGuUGvjNXLupG+JB4if
eebxJq2a2DFR5+PtTuOr2gIu+1LFrZTRWtqtya1P5emQGrcFmQ93hazOZxa8/GV7QTaR0dGpRv1M
t5dlb42p1eJPXip6n5beDJG7fpeOTul/LbIA4uqqlEHn3aKr6wGMD2ItpPQXQEhPb72IgPvcSCcu
tJ3pAJO9GqwwkLdtPJHKwINkgUDvx+ZtCQDxMEAzSr60XVMMSPkUcrT2ZVbL/qcYTNe/1uY7ZdPk
OWo5raGZzq6nbyzYZJFXpdssialLmAWGsWVWTt9E0a9sQiH7Pja7rjgQ0p3wrVtJHH5V2IgE3Gp+
aYjPACGk+TIg9Rje53g6yU2payK91zqVdsB88rohbB4kgx/e1arrna8QwtvqNpgq4GNoqLjNDbY9
qKetZqdosqVsp+Z32ihBl5mLegd9FEU/odbrsya5nqzciLcvHy2nXE8hjeA/yioOv6FpEXc/OwKb
iE8qErHWKuU5hsJOX2S6sQfDr9dN1XV046F9iwA8W+rWNVlRwIqQhf9pERwNHg0lNXFFJRFyCKui
pqnrBTkj3bji0c2jDcoxifk7dkQNs3GiAoB6bY1N8U8YhoP2D39ESTxO1Zo77FXuTOMPxHCm5Dop
Wyd9IhroG/dOnJn6wRYTjcqNGbX6d5WYncNXi5QvG8RXbdlMXChNG8brWgM9etflGDnrQUMxQ6xn
Mab6KdCtErW0EIk75PsyujRRRRwjC/K+yKyA96KEqHmY+XPTLy03uuAftEnK6pvbKi/YK3QuEIMq
x1gVr1FFWdq1JVsL2fBYRGZOM42JfPZVbEotQIIs8tPwaxPijEyrtvVKcoalzaf6hE2jWz91SoyK
57TLbblBh72AhN5ThuxeU2ou3J2qgr6v14q8G2UfXHfcDasyEJhT+AtBXSA1FJExXfO8Q4/nv6YT
wrGbod4m1A3bP8My9s1dbCox/O7LNKOXNw9IlfNqNFZkPyLpRXO5i1RYTtRCylL7EkeW0UFoLqVE
9ZbKhhseeQQEpNOK+iZAac4jrPk5UAlKUlQXa2ozCcXdhAUI/A899dDp1A7t8tHZNVTlpd+rIquG
5FpLqH2hMtBFihDjEK7qgOq6RH/qRmqRKLHvKYBncY3eCXt2CC9gsEvxGcV+6qQav+WAQmBDmoke
gLXATFUcq84ZXWqYBnfkn1A/Hgy1FjGa7hx2onn6WrOHpkbwWtdHhEQafxyc18Ln2137hJ31e8Os
FTX3PbT8maDsa9ZzkjcFX6cuFHxXbq0y/y1nTDeB/TCgBnJVeOgghLPEYG18V7FBoyIbYLDsdNU3
Jdt8VaLcVx2CKcjEzzguhI86XBGxnVeFDAvVrZosFnQcl2IS6GmAKH8sUUft5ax40KhNO78BT770
NHkb5ZTfb8oK/SlUphG++xPnaLY+2IUzAvioehNqCIHYIXOe2wS6NXWYFfGS18TpYFklcTtNT1EP
CeZ+ioPRe9FUggaNYw90z1iYRN/Qq3T6L1OndfE2UzLWXkRT+GjMpbShAfyv6fpcY3il7pcqiZXz
ZZRhOH2twjapok3sk21CY8qLTe1GUFUpftVjB9rSKLj11qhpA9GmIcjXCrTSWS5tOxHhCh9o+HWq
Wy9DmfnKJuY7IdSpjz2577m36iXOddoWV2oSGAWwJIo4vhINJcV3XmAOtrwy6KjKr8woDroHQ808
bpm7qqzREyhV+eKTJxTIAw1G37CtLK8Orq2K0dA21Uu5mwLPrUCbaZWs0dRr4uJrOGRNcF8Ozhg9
RtSJgLHQPLRsgsaPvBsKJ2GolzWs/LXy1YR+z9jboqBrFKL8l0jytmWruRCWkNJUoSmCtjB4fy+3
Z32juo8dxM+jRr+agwxVtvOGOrPJFASGQC0RZHM1cV+VMY17K0R4Y+0qqXhRrngB4/TB0TLde2lc
mOEE+t15AwaWgg5PMy1Ok3Sajlpyv/uRqSaNH4JQoL0nNS8NOoBWfmCtjQS++y7uSkDMvlfJ9H4I
xiD+7EzkTG4t/tDpU4/I7rTuwky7jytLkP/Uvbq6twasdHsV6oHHtw67oFP/VI6mD7dl0aBFUoyV
9O/wz0pjIwZEDx5xc3W73CJ2P1AYVdRsBiT/cFRMLAI1QF51/+U/Y4sBgzZN2evPmdE2lMGjd4lH
XCNYokOLt8J6LZA8VZ/wuZS1sZVjdas2aKbiCRJRho1bVHXfkbrvTLPi16mGXW6wPTe1MNrstuya
2vqHVcnDapMkBn2VwwSL/yYNZ5CvWZPIebQqCNyHye6G9rrEGOTtjiLX59KMG1EdkkH3k0+k1BPA
1IaPcNknfSyyWOcdMYZil8vYia6z3BP1QUcogx9SpwlwniitCndHc5Pr3BYZonQpYkyePStqhbpd
b9LQcksNNXsHIa4oRP5wQ4nJVALD81Eli3oXXVYto78KZxSdcmK9XiiheNVFh35QYI4oVgjVdjZt
JloacXkGSMVn9oYThyzH3GqZ46qjmhbqOdoPxZQZB1XwwdINGf0Yyyg2UrAqa56gxH4EPO0Zr7Ua
qct7lOZI3dHaIsDcXJseclM3SZaW/LEJDWEoc6LnHLnOhkiPp1WUpndeFGzKcGLaGx37A+W6FgEI
+ScnegpbLR0EQoysUqG9yHQcxKNfx4P5MEo7qn/JyarCr4CsPfvBVfyVIcZbGs7tSNDYw04uGjT1
AjFJfW9OQO67le2Mo0s1dzHL8dYelKAnu0wFNdVh15v1S2BqgfUCBUx06LyXuvk4ZlU1UWzriIpX
IIk4GQqPkksCwWj5Uuc+dkdYxNm4VUMwwFqiyRkZv2JOSo5rKwGekeO7dfTObXSkL52bemxEf2tn
hDNu+6Qq82dLD+TsMc/J5sgwlMrpKpns8H6YzNaGAgbh+KUsZaZomRx0A4EhXw+cXdeibHRNrawo
4feZ5vSaa/QF36paDj71/0HBheOguRatwkEfEKMKRe36r23ThC+VkU5ZB5sc21Qh+2dF4scY5l3y
SCVum65JQCFJsw0N0Qlno1v91KKFNPOEC7Rjs07tI5r3kvEg6jG0vwSohuAulqKzX8Kx9tU+TpLW
falw8VK1TWzNokae/iN1l9d1N+t8CdgkhvEASb14SXuiXj/bUcrtVPXBdBs6U6nvVI9J8+BUqBIe
DGtM/ukzLDkKfnyreMDE773nNPB0/bq3A7u5TtxqUnf0swUBIqWDjF6qBFk/hHZQjr8DQ26lzlo2
uTBwoAatapAKo1i3jTb8d9LVVkLCjdr1Q+QO3xDGqTtEofNEJQcnMwL5GMqiSBFs45kGPpkEXp7f
9KnwVbRCpa8jeRuEpdFtRWVG+rMbOk75Iv+Hs/Nablvb0vWrdK177IMcunrvCzCAFBUtyZJ9g7Is
GTlnPP354LX7tAiyiOO+Watckjg585hj/IHe+NdyXZWZo1dIZmyrHIfdX0pAeOK0XPs438QYLUlX
gcZrDb567I4FLhiDXkn3QTlmarOqmjDPON49S8BIm6enVsmTxIYYfugRMpK/BlzCcKaXS0WSfqaE
c+qqRRu1OWDCnAovVlu247s5EPpu9D4Nh+tK6UxmlNJUVT5HZFnDZ5e6RvDIRAnDU9smQ4mTl8w5
/m3MlUj56SOthh9ugPlzuIuqNPEPRQu5F3Ztk/LYMoJGVjI7sLqa7Y3qEwEujDlkzH9m+PVoV5mu
hcKdSXjOwxk6xgD8VYUJa04+Hj1ZGmK9mkK1V4ofZhfXxt4VJGP40gJpvmpKRf8wh6TNr+LE1KpN
OrquI41Zm7x3nJjVvgnaAPNKMbQoVhhonJF+Ea8KvVTkn72qD+47CvZd8k0etEi1VSOt1X0ztv2I
eEgWCix5RIGxi8HYVP+Jl2FB7rDTe016z8W0ir6rsWgOvGaaCsU1o7Ows9ZqT8Juqgs8Vdmgisjp
gZ8gpvGo2JvDa+1pBi71QTi2WAujtaBaROTk6+XGVnmJy6/YC0nhdO7oH4bVJSRGlPYgBSQVeEG1
bb7Xs7Br3zWccIZrjKqS+FtSA2zCYRA9fWMVSWptvQ2qJ2uPhRrUpYp7aS3iPdyHZY7LZ601VYGp
7XR7EVKqVma+g9KItS3mmmNireKgMhDBangZBIWDYJ8LGEEXk7Ai+dk0cQmKsQI1hrJNE2MT1RS6
1QNtTEkQvfVoCpPjcru2xkm1KdGdwog91nR0arLCxVLJblFhGKJNDqUFAqXWU4sO7GJkqHIHd660
wCGUrI7erfI6LXl0o3bg8o7QI9/SvmdN4+NmvJBrp1BxkmmfHDUozkAImVtaDF2EyWZVxRuX3FRb
vlTB11R9EOoPs7hT4HtqeA9fbnFeIKVCw50NbRWlB7Rr5oqTPtjvgpRdRcZC3agu1YZEFrCHswzd
BtH1HbIppptWuFS4nFfvpnZ568C9h/7PVp4VCYlXo5qaWr2pNLPhSYUX1PfaF5fQU+easYBoUZwB
SUA18rgypMKb8owYKdLGjx8M2ftB4LtQupvBBH4Xn6B1I0pHXRtm+/QVPuHePK3yBqmT1E2JU3Hb
WgfTulOHzo5hDGpWsbo8X0utzSqSLRZsbAOl3uT4Dz5C2TcpfRbJfUz8h31xw6v2kBGLLYE+T9cJ
HDVU8hnDCXk3r+SRbounm7DZYBr8lKQ4bkLDyqwBW7oEJ5MSa4slZV5QYcfbwRQhkkMuRZsBkQTg
n/Lx0FpGrVZu0/t7AjsdheGAVA35kSH32swGmjGFk5Yb9aF/RTJXiH9Ev9/sQaYNhrQBJNI1WCQn
He4ZcjBMhleYSgr25Pd2kEc+I23IQhyK3+mBMjawPFSnrEHKKUcGwagVvXoSusqTAgwqrcjdl3In
ui+G6fYhTrWDHMo+UaOa69+FUfKtrTcK2BnawVDEcM1ROW3XKGz00gYpCd5SOi+xuF01nqKX0q6o
Sjg5BPRlVKyIn5rqCsH1Vr/u1UiqbrSMVNRbqvOA7pFl4I1/iISyhdQ7ejFZDKQtO27xLPTqayEO
E+E5Yoe7EeDiMOKBQvQsv1Bxwy3cNOreh1cNLsh0hkRIPCImzxXzxNY4ZIVdUDBaOxijUHhXgqt7
3UaCWqs/CWnge4rtyipwOq/PdOGQJ0ZcuTuU/ZJxKxESTO+b2Hfvm15R0vjaiMTKkG1hTGT5Wx1x
W30RxUrC1LjNaiXZlaCHKTbUKWqUT0pUA5DAzRzVXlyls7z/ZsZGRS6tCQZiKvy7w15ad6LSQ26m
SqH/NPxcxNyrCUTlkAyjq65l0UUEtx8AE2cU1XovvWmCSh5zYDsc3G9ZSxJpY5bczhtuBzn46Mze
dCmBYCCs8IUVNz74lHgm3/loeNZrzUSKvA18PXjWQ0UkdVDiTJ+b9tgpTbDzjDwskWrEauOhpWBa
PccuCgsLBea5egUYVzgJ6JMA9UM04+RwNjhyChVPMcfC1EBs6q+mld3gCfceyrs83WOYp9neiLFg
GIQLII7ZOfN30yCRACXg4nICr/XSCAxblNR4ccnraNxlVErYZJSqwX24102/cIrOSvhTezoHNXYt
AEdOmbstW8VzsfZy3MB4FsZ4a7XaIxHYbW9V75eP0DMkAZBUE2EdWUWgSHOgFWp1phmXXenEun7w
x5pyRIGsFSnfbtVnyh2VcH3llslzWWCS2kvhB8mx/jbV3aVT9dxXOZrh6dj9dHm4GnUOVcjVjRfm
wrvsYu1mDTBaCfODxxGNCwc+Q/FFqsdgJ4Zmj6xE01cHck8ok0rNEjtndl1Os8Bk8x8EEUBVz2Eo
kuuFwOuk0ilFoEKGMd5WdfpnZPe/2zAMQGfGNNVzMkramDEHs1U6sjBsKrV5Iub9GjTFNumNt0Fq
ni/P9pmFhTCooQKsAzB0cnGFbmdqXA2lo/bWHS9CZ5DwEy4V94es978utyWd2TXTDQkai6qJeIIX
8lOuAh9wlaOr7helD/xDIke7lkQRyQ/qR6ZKBC6k8S7SkgPqOocKh7EMy5n10PtfJb3eYSGq2bw2
nxXkzC9/uzOTizIEh5UBBwho7yx0UOrM6A2Cb6fx0lVh/AzLhQamD/gUvU4ze9TANBWfFrM2yOQI
AoYaLgrhav9IERZ/LLFaOCuW2plm4VM7kWWMaljQjii1tsi7tAreeBgvRMbnWwG3RKgLCHUO6iYj
jR+x75V4syv3Mq9JaEzhQ9eoC+SspXZmQU6qJ+NoJULhqLW0gzt/pWCJHvHkvzz781jq78n5n+4o
x4NWsAY1/M5Kh6gCcIcwlOugxm9YcKV2XSi4dLEUedk+p9W4sC5msePf6wKFXrY8mF5zvvDSLoTF
ECSlYwAxW3uDe1v0wsaKJBzcoqtYqK6MANTI5f6e24rITlD3A14OUXOGqPNlVWhKbmknRBOR0oka
26Lr3eAEV9pjQWzOU3OBQjmXn/jdUThvgIYJknXgfMdj3Es8Wft6Omu0trBFv7sRquoVdztSENAh
Vvx0ixfqrgq1dqUp7tuYdQ8uNdUuba7FbPxG4kGzDdyg1AqYuNRmN6Y3rDXdWJLPOz86wH4tLlbt
RN4gDSkihJDgnMZIVp72wAPXLvwfFDfj5tvliTh37EBfAeDPi1Yx5u+jSWibc0fUNm0qerFNZSHH
EF6RQm1hxs+d9J8bmjbap2MhJt0+xL2FfakSh5Q5E9mWreibrxu4Q+uVc7lb5/aTiu0K/TIR+pwL
eHu+7gvI3RTI5Kk8YpHfGLqtJBz87B1XU0fMmzXoh4XX37mzYlIzYw8xmuocPg3GrZQ6IgKnxMO5
oRRo3Mbj6+WOnR1GOkTVlbcXmiTHw5gXQ9nheV06leS0Jca3eMDr9WMlLR2wyrmVQY0fihoreNKn
PG4pbMk8mj0e2OW2WY1b3Hz36iZeV068jtfpNtoUq2ATbbIH95vnKFfylhLNOlunm2xbOv4mfqhX
SGxt8pslN7Nzw/z5i80uMt46UlCZfLGioYxZjnZCZqjv0vWfj/TnZmb3WGiEuh9R3nTc/ntASS+s
e7ALkQ0qcWHdnNvun1uahZmiWUldItCSZHWr0fxSK/s00m0j+jCChX1x7rDXWTVU/1SYQ3OSjSEV
ihijH+0kTf9AxmQ19sYq9VLArRE4wnhXx8rCxj87XQj/kKklD3MC8g/y3jeLISNHqA5hcQNIdYxv
wqpIy/coG5Y4xmdbQ74RwC9+GIg3Hq9aUJQ5WMm6cCq/WBWeYXc+MClhYcaWWpGPWxmsATRN2xAV
ALH1cLVuwi9GvUREXWplFhRQ2vflrKcvo/4epT80D6yW97+YHeyI1ImhJHN2zcarGcrBFEdiYnG8
Qc+PLDBrgcz25b10ricE+ZOPE3cJB/PxeMWAnEbTLVl2CP5VyqPswYHoluRuzi3uz61MJ9qnK0YP
Kj8qKSU7JT49h1CWK1TVuiegqj+CRnkeqb/bYau528udO3tS8uokiQm9ljzA1PtP7daxD7DTTXhX
DOW46vp430fiRiqTmzbOjW2t1fuhFhJkmAyqNIP1C1E95VthlkBywXStJORzXlJ9eO+Bcq1irxrI
wovvpjvcu0X1qwlbO5Jb8nnBw2jkvwwsB1ZKXMpONWGabVVGLiYHTdhI6U4N+rde9L7ITXDwzHyB
dHVuHjk9oOhBpATHPDsTvTyljhTmhQMq4YEwJbeDKvpidrWyuTym5y4fHKon4yrcq5A5Ph5Snv5F
Z3QM6cir3/SjDQjnhfP9tC9IcRMHkr1EY5DA8LgJPy0yDsM0d3iXyvFKzITJ4VARSoCGWlwu7IDT
DnEAAomCAKEgGDxnI8STZphVF4if9LpkV5lx3/jtz8uDdhobTG1Qt+Y1IcPemq3DJEfPDdNj5J7U
9xYyHMx9R6+iVSH/oXApoTQtEbrLRKiAquaRjubJSq4n9KbVizZdhwif3MaVFnw3W09eoqKeDh1a
qwRVJGQhRp7wR1w/MoWGOoRTqdTFbQXQoMWd37XJwqI7HT+oPZC4TV5CMLbmRJWylFurMdzG6eUw
fvTJvG2zosns2iuyt0EQmv3l+TpdgbRHfEVrLDGkAI5XoOEllERjtXHiQHgcFfNmqPoPo9X+jH/D
ZKnImkw5+onlI873kkBaIUoFt3Yiv7syO/d2iIYrq6kfilx6/PMeIRetiZyGZ3J3w+CjO6to5CUV
o9+JLTVOoQx8B6W6amGyTg97esXGZbZMLI3mqoxBjXlEUwWNY3phgYVF5+T9ePC89F7ug+ckH+4N
pVg4Ms4tEIVTA31k+nHyqiisqFKUsKydWOml2zASkusRn43v3DrZRpSLJYLbaWCIuJ0m4W03Wfdq
c36kPnh1GZNZdsw2snUEGRv3o8CWUE3ZAEG5MKLnWtMoxU2LxOSEmpbrp2ssFsTY6qy0YVOj+eNR
rAVdSB49BShFNlKzs2HJmvPcJE7CpBJrBs7y/Jk2WJ2hjUnYONFg3KK8Y8cClI7gxfO9VVz9rKKl
guq5PoLi4VVImYwTcjprPvXRi/kOKJVgjxnq38VYo2QdqqBUgmfClq8hvsUL5/65Pf65wdmgmkFL
GTxsGody+usoyL+6giRj24Yvl3feuaWJNpRGJYJy7YloSQdasQWN2oBfAR7UUmEcpPxOyT3NjkFq
/m96Rf7GlADuMJKzV2iQ12pnqMxbYJi2n4M7ErNNnPary506d/Jj2PrfzcyZ5sC940aU2ePNGD3p
cbsFU/58uYnT+dHwSuQ9hFMBF9k8KRT41tC6qVg7FSiWu6EqDLsvc+kg+v8LBjlNyZjQTgfkxD8+
XntjzQDBdq4hAHRPQyJfSZ3wnjbujybPncu9Ol0Nx03NlnmMdEMjANR2tLJq498S2/V6qANEU/Mq
Vu8kXKS/XG7yt6TLcX4Za2oDux7olmAH5mLuIIwbI0Yywmlfxa/yR/W9eK5usmflLfje7/y79BDe
5rf+Lr0y9vla2fsP8VX+vf6e3UWP2cJmODepn7+KfDzSauCDHfMRDINwuvN7y7RhU31rLf/9cp9P
1yddBlWAVBDHF5my43YI6CjAhtlEOXqW9JtIeLv8+dPfnwyphcgBtZHJjGB2eJR6GqeaQD/CWtu7
rbaSwAWj0GKn2WhXyoJ+67neGODwJn0uqtNzOnUb4auiN/QmS4Y99b7bugN9dLlHZxYmVzYvB/n3
NarNZobnrJwZg1w6kjHeZcm9BJUamhroqyWD1DNSdlOdh0Bjsvik8jE7o8wUG3OChMpBgXpvHJIN
CJqV7oyv1ja6Kpz2oK+NVXLdbKFxrDB92RTbaOttESNY905wp35Zsl6ZGpzN5ucvNFcbx+ErqkUT
ghqC2N4KBFT1EIL320Mjq3ZCJybX8DgeMhVYpaDXS8Yh51pHopWkoYimBK+E47WatFqgDrJaOmbV
7govX/cPQn4rKnu9rey4g8TTJAvH95mMOwAiKMkUceHokwI6brMLXQuhKR/hvlDxtkaWh+vIC9J9
DR4dzCHL5CaqrYn+l9bPsIPiJ9CiodNK5nhFL0Q779VsjQl968jDmK7MITa3MAjlbdtW6r41geNS
1ujXlxfpmW1HUILvI9EQX38elYTkxfy0HErHFZ9y71aIIKV1EF+kn0pwe7mpM3sO8j0yDCjxUZmc
I6BIY5kghbTS6bTo2dPdr1YGwelyG79z+McLjzICeDWccRBnPnkAeGakgSF0B8foxacR5oYDetLf
BEpbroxQeSDmgy+nmNdW7f0q2qjb50Le2nltNDZPyghCl/THiQSkgrnZWRcKikzz5LILAwAuS5+z
MtBZC+VXsY+vijRyLnf9dHiPm5mOo0/hHjy0LAEimOOlJ/yMMl/eRKDn/0xGgffV1MiEj5hKtxSz
jhvxjLCgnNrk+MvtNeO7Wb+G5kIV8gzW5LiN2blZRNiHBFWbO55OCsvptX30vZDtQl11wTpp7GLp
hX+6B2gQVxJMjWCtc8Mdd8pt/Ag07phjuYXyuOTiDUo2ptFiibeW9Dj0xkIXT28GGmQoeQbwwCJK
Om5QLdNAalyZdIxebDMF3vngovCuIcW59Iw7DQ9oCu0XVPe456gHHjcle1LJvaMxYaO5t4zmC2H/
M1yDP75PGTyADTBbQCCeRAddU4xdEQnqpvZqa9eqje+kpOoWlvjvLMHx7j5uZnbIerXaZDykcket
YK6YpS/tvbqHxjZOUjKdUUF8L93HRhCNrTe5UNiA1tU9ihb5H5+bR9/k9438abcJsS+2virmTivc
RAGIXJ5vWhus9dbHtG3J+fDc3p6udyiQqItQujyeRSIGDXJHnTuFguyyMKUaDOPl8vlxdt8Z5CDJ
OvGoOnkewOwJ4FtMXUrA09ldr7RvieibO1Voq1tSZI1Ty5H/xTOrYAs8OL011EpZOCzPbQ0khgmc
SOWQD52tV6MLgPunbP64eDDbN2HIdmaC8lu6FKEsNTQN+acJVNImreFMcMqkH2VKIYBCfNgElL2W
yjSnD39SN5+6NItsR6EPcOWhJXOsQFEV4k6u0reqqHq70ZWPLpNuKk14vzyb5/Y9MvWca1CFeP7P
dgrXUWXEssCKGYCQNX3sZGN9qBq0w/64IfLKyLFQiEINaO7TW6tWKMdFkjtlEd5rfrUOcvEg9Us+
lmfO6KNmpkH+NF09LDgp1OPccbMYKxlhncR7z/+QTfB5GGld7tOZtQFmgkCFNCJp33nq3y+Rish1
LyeXt9NE3Gn1KZSs1oYb//lNQEuYSBGA6WAbZ2ujE+vKi8BSOrXaBluITm8IRTyhvfAi6P0SBP3M
QsTJkqCIogaS+PMUW6D1MGD0iL01WNsqCtZq/KZIwHDijaE06/jj8iieWYJkGtByp9Kma5xQx1Om
tjicYAJsbLK6k7Z1rYjOoOTo1SvyuHAanwn7qG98amu23D0BR5yxoGsa++s2TfIW5+0+2nV+nB3Q
TYm/60Wc3KZSMWwydRC2SSpFmxQY6ApTFW89hhm579ooni6PwZmVRBEQGfipFGgClzgeg1qHVago
nbbJvNy8Qltm3DeyJDyqg9Vu41TSlgZiUkCa3ZBHDc4Goq8VywBdjJPHEHhvblQI8H8EYQ1Qmuw+
Dor8RCmEDQI37S6WdJHqQposVXOnVk6+BReWMoXhZyyvU9Mf8r7D7qN6lc3OLhB+s6ynULg2VHTU
m0ddKxd6fnZxg+JklCdXv/ni7uF9FkHo5w4AoCdDrPt1lFftKqzrBjXevL+CeAXgMG+fL8+weqar
XFcUh2QemuCgj2eY+7psgpBYThbGzg5gRaxqs3243MiZ02/aRNS5qPNDVZt+/un0Ixr2Kl+ikUoW
gniVhJ7/S0S66jXzSLXBm1bTV5e31QKM7NwOJsdlYFlIXCfOATikb4sM5yLiVImElqDDpNU3pVjt
LvfubDManCXebVP2Yta7KkNKC00WNq9AEJ6nbbuSjCrfREO/dBef249EONyIFL94+E5f5dNAunkc
ddCqM2csc+PgITbzIpWx9pb4ffrsyVH+53ExyoBTfYg0E7iDWeAmKo3Cux4fCEHN0yvSFf2NWVTW
6+UBPLcGKapRcQUiPzlpHvcqxBcpqkK2tppw1azKstZ5JkFk7reXGzo3Uzzgp8ok2XfAs8cNdUrc
hxZCZc7QQ2rYGyFgcIQwCsStGy7ozeXWznZrQkuDbaHR+eBRvLHqsmGy1KER8muvGAwOsgRR0j9e
gCa4bJYDaRiyOPPce1mPrEuzVTd5Er32g38lJCPkvLp9udyh09V33M5sNYxS2HltalTgAsMOh6LY
wkil0g6B51aHSlD8/eX2TqcLLt2k1T0lpUAwzFZ74wKc6MbJ0KcQa+HGiofI2zZ6UZebJsWK9eNy
c6enFAEgeHqZKGPS5Z01p8JVQY3Uw9zHKgKnL0rlIdCy5gPKTvit45LEQhEuzUIAeubdMqEnptIG
9KwJWH+8KAf00EzEGSjQe+F9EgurHI6qraXCGhHCVa6LW1Xw7kJUq+wycheunfkaNaYBlqZyM68y
kF+zKW18P6dyiJeiq1j9Psc3dYsA0p9GblMrPPwIcIjbJtTDcRc7oFd9nreRw/tLWetJoNxURunf
uJ5UXSW6jGm3Am+kLgB3/Nmc/m4ZKS6A5wRxzNFxy0JvdVIdJpHTmTHilZH0w0jVO0vDfypynzBl
+0PjVoxPUHlUgHVg6wCkbZ5HHeJU970pOyYJwQPx2cbkJrjcp2m0Pkcnv5swJvHtybkVGPhxn9oh
ynI8gKbRTNAtmmRGFGmEqRwJXy+3NA9Kppawh9XIi4BTOQ1KUjjXQeOFgJvz0o7ydJelhrFxK4Wt
MG7Esnjjsb3kpjzfh1OrXHAQjhV07ckwHfcvB6PUGnIVOlYNyLIV6B/B4L1kcYaK6X1VCD8vd/Nk
C0JpVUkakELGCUEEW3/cYptlSIUWHkkfHarCQUfewjhgwdB115aejdmDIoqZ8YL8aIqsM4Is5Zvv
hR4Kep0vxAu0ntPpJVoBTEVeDSbBieRxFhkhHpCmua0VRDF3VR+YsuNHTTPshLauooW0tjI/1Tnw
gCBN+vQktyl1zoa7h0+AWqpvbuPGvw6GfRU95iJqB4K1GWPAC8O47tt7OXnUkeRRu4+uRcUtQxQi
v5e1whaqBzk07HJ4QWEFHcIAlbbERm3HdmHPB6F0g/nWLqAkEJbyYWg0W/T8bYxKiQZ+kSrByjU7
B3vurbIkf35S56RrnObsezY+1/0cN1bGfhMoKNpu0yp1kGTZEpxuC9Nfx/q4IY66GvzipeitGx2u
0TZDmDLOylUbDHcycAcbZD8aTpoOiOMO81mUEsSV4v2sZWsjNhIEDATW9Aw9BIzNd1I9icBlC+fz
6eSgyIcWL0kz5ugkMZn64AxTH8UYRe6GjdCVsq36E+QNmRPvsRdqfakEcbL8KGGqSA0DJEd870TV
GNUntRBkV+c1bxhbvdVE0nUaPNngOooVQd4u7L2T9lROlsmqlXMTGuE8SBdGI26aljlqkFbNbRAT
zYeF4UpsK0GeyHv0RGRjM+qF8lrEAJLtKo3VDK07FKGu8khAZtDq1DBfUQYyfvY5XIyJgbPot3Xu
e5KI0ngWUiU7Macme5SADtH0LdGDgUqShp7gpnHFQriqkcbJFzIrJww4noGk13HRIbRDU2AeFBtW
rBZGUlMBbVNlN+hZ4LiQja5CQVc2qm/Ai0FIk/qPZwgHKx2yr6Nb8loG7/UVFcE4XdVlLm4EZMo3
VF1h7bhi8EIaoliawZMYAkAmQRpIArR/SSvPDpBGr3MsO0xjq3Vhv4PgGd8idifjtEci6EYrR3Nn
oiCG/GClwLKtcKSQ6upGGCsk8PBbdg9anqurYJzU9C6vrjOThro3TxiU3c9QZpJIFhGzKIxNmCQG
ToaBWnxITdRaG5+ksLYQbMzTBkzZUWvTt/n0OlMaUVAxczC2bhv16DYZqeuvkFkeX80yfK2b3vsA
dZd8qUVBfImbyg0Xylsn9/WUOpCJls0JhXbCahm5WYs0U7WtmyDRCrXaRkp7XCdDunHDVEG8O94Z
kbsAWjy5r6dWOTAwHSeLehKmx5kbW8ngattEvYqzLxriLIb+FGe/gM0ujPC5psgyUgwCY0duczbC
lBB8CYFvfUvRxA3jL9Ho3yljch21yB0X4vvl1XOuNUI4CrJE/pTWlOP59LNBJsVm0LFM99FIhece
CtJPnzOL52mc2oaZLzyFz80gpwuvgAnjb53EdmhoxaEQ6dsyRX4iG15Qxn1MdfEVOb5dmls7TGsW
op/TPcJrZ1IjJ+DC92x+/7tKCVExQC2mQ59AfK8UyMuH3jCi6paciuothDenpwUpXF75RDeccCfQ
Rb0XhMLzcm3LYhy/dlrZYS3ZLGXwTvAMQEkAblGkhNzF9p9fK0GutgUCH+q2rZPuLdSqMl8FUo/6
aV6DGvBsBLPHm85Vg5dSLMSgsNH0GjrUN/poowhF9WCFjXvrpYH2iO1R/jOuLMxyMy927wvO4Owq
Sgkp7XwUqcvbOoic7u/F/n9+9v/pfWT3f4f01b/+i3//zPKhDDy/nv3zX85Hdvsj+aj+a/qr//db
x3/zr93my2b+C0e/z6f+u9X1j/rH0T82aY2u50PzUQ5fPirUuH9/Nt9v+s3/3x/+x8fvT3ka8o9/
/vUzo/Q0fZoXZOlf//7R/v2ff/Gu/rT/ps//9w+nHv7zr5ssrT/SD6/MTv7o40dV8/fiPxQ8yoDk
6yrG9ZO7avcx/UAy/0GIRI6e2cYGaSoSp1lZ+//8S1X+oU0FQVBZ/BHLnMVfZc3vH0n/gAZCMYEK
Nu9Sihh//XfXj6bmf6bqP4DV3GdBWlc0+bcn6qdnmQxlm+ct1npECYB35kBLt267GFn3aNVE4aNQ
Zdc43hzEtF3n4kuL3gCB6o0kGDteF2gRNTvTzx+sWIPPvg14WExi5zeIilU23mJ3iDKqK2oB2Qoo
0CoS02cRKgcZLaSAw2znmb5gR82zSTJpEyBGCho3eDH9dtOo6B97WfhcN4OBXxz6eMqQ3o5CoSPJ
pD42UpvaFmYLK9kSG1sSukOW5M9FrOwTvbAz38AbNeG2SnJz1bTiGrTLvZ72D22VfBA5UlhFfHzV
idZ1NKJ+muDpHOjZj9iLYain6AuayZUBpXKlWfhTIoP5La2+9UH0JYzH0JarAvhS4F6ZiLdT3Ta/
uW7zA+HKA0f462TpUMW7MEi+ef7wlMlWveq7tjigXeKtzSRsv/meViLePay9og2uQz2L7EqL/UMc
JC9enbpfUbdqV33a9CAnKeMVKJrd1K6R71xk+ADaupu8evKD6LtQps+I9tp1VH7zpiIcZfdmrXYM
pk6Wfyye1CEAx432go1cOuT4UHoAl/U89Llk95MaVltV4V2MtD2Gs3tkHAv02lx/4yd9Y2tE0qsG
GzuME8xvQ23l28Zyv0iIwduj8lXR3ww9RBdejZV1oeXoZUANsgp1gvBU5loKvgj8loRmOP5N1baJ
ssYOOGzsWMkGu4y3Um8KK+7dL9po/ABjvxa16sY3yR15aoQAJVJxVtL320BLodTq+hp/op/++KIH
iYhIzn0Q5cna7CTESKP+XencQ1WTRQhjzal0rcHvDxnStpKsvZLdhaUurmP1Y0SBfDMm7ktf1Te8
TrZVQl1GhvWDGPmrpadXHvo2qyF+ScLe5kOzfeZF3t5Xf2lSZF2ZUZbuRllHdFjeeGJMusmwfhh6
cjPoUFU992tfReVK1Ov3XFLurLpCoE3sV6rlvrfYO9ph7kEAiurnApHuPshaG+IWsZaSvo4VGEi/
f8LAemXo1m3UFy9lle5MMdn5w3hj9e4PJVZuh2J81tX8xgql4koJs9AOVXEXqs2hSQWesIMMB0w5
5Oh1oTB9p8TtsHJBlLXow/RS+k3QcZaI87HZ5F2HPYB3U9baIS/iV1MONDvJkh+qflNYoHnh0NVr
r0KTVBRGe/oybTw+InB9pTJBCFQXxBWpgSUGEHdfvi8jRjNQc2VX5+Zbx/rf1I38EqL1XCJmllvd
QYq2HTp3EGu2gdoHdhSgQpBm/Qe8qZXhP4+Fee0WhYQ8sQGHGgY8rLVyfIBltkVn1O4T+QWtoMaO
3G+lLPzypg8Jisrusd1rq+45NIp9JrprLezqdRAV0jrV9XtJz+rNKLOwqwiK4/CzUlNYxXX1iM3x
rTm0j5Q7VoM8/pBahmroH9U6rW3O4is1JnAKXhi8OkFjrijFVRa3ewmVEksMwaKnPxKEvrdCKf+o
fC9e4yohoTCMdnNnPOW+u5I6VnWEL/TaTySUUDHIsKq7tjde9OwgIuWTNNeWVKxEWbjSxH4LtWlb
G8CXNXdjZIUtddmu1y3HtLxbNbpFntbJlW4Xx+qGWGSrjuXaNELKu95GUFQkpqo102cLZgXBMoFU
NNL62pOHXUfSQx/WVeg9IyS1yYP2uhoSMC3uShb6Pfj0fWv4K/mra7rosNTXbOudr4hX/aitp7+U
OlKCWrIyWg3pWn8jD6GDE8VBlx5QpV9RRsdC4k6KnnXlm6oOuyhF7aGp1rSvpvo6zF97MSVvId4X
AYrNmiM3Gba8XXDbeOraT8d1GlhXmWvuWlG+EyGCm/3ODYerLs0OYatvxRjmYc75lqrbOvI305g0
eQM1FpAthLC8r28blMbdxl2VCNhMH4cxF+4mKUIKdXo1KuR1QvWuQUarEbTrmFpDkWLWkSQ3VvvL
DQ8Fdice6riev1EHD5n1eA1dY9fI2X7Isg2p6H2sUqDgMDPaK19LWQPirgy7TYlqo5l729GPf48W
vgp7bD+c6f+t4P9osu5WQL6qem0L8YAYK8kk71mM1FVidhsQ3k6vu489MGyv0R0zfOnS8Doquu00
riGKuj2mn9M4g8La9I22liptbaoVBpPuSvTLjezfZb2xc1tjl2f5nV5bBtK28oEChG0O+U8fWx7Y
3tk9/NBbP5UOIMKdMiw2kvA+9k6nuzeF1mU2Sow3XvQqxiO2ReVNwUkkc0GaWj7aWdY8Z0r8qnTd
sxIDq/+/zJ3JWuPAtmafSLfUN1PJcm9jY7pkog9IkEJ9H5KevpY5955b51TVoGY1ITFpwMihiN38
+188brPqLbfni6IaD1QfX+tKufGuBFZrrNq+OPVTcTGn7JIxL9p3xaXNm4PHzKyOD61rn+MheVog
lnRYYKv1/OyU3rnGONYzCHTr/NKOKnX2IkiS8jJN4/Psxk8ZmyjDUauqxxarif7oguct47Pi6BcN
P9OYeZHOrk5LnLLLpMWO0l0rtFcVGLw+fbY2S6xXN67o3vs5//SifoXMBehSfJ3Wo56+QUq41gLz
o/FxsLWDoqJxM6ZHg5+hjNHNaIqgy5Sz9SXmOFyGbqNNc0DysE/RqtSlS1XbJJ65ll4bguIIBgaS
TdxovVrdotdbG7F3tHN5mgt899ON3g2PoyEaBonjdWuEGJVsSOugkYsr9Oj9ko6PS0yTzItfvLgM
7V6GSN3WkQYsPasORUv0HwvcrtcVb726lN/qH7fOHvPUPZe1s7Ob+cM05WPen5mq+VCy5JUJxT9t
h52yFOqlUN+SetVnPaXj8uQ0UNatVXWK63nPUf1YONPr7KbX+z1ja3cXbPM7YtkVMRIPVbs0xrRd
2uWQBbYwbj0u5RhRn2g4fObN9COnYRWlyxFA6gutk1cGhfaFObznpnbB29OLlaM0SmqtmUBnjVOp
6I5e1eN03gWJRE/czdu2hjTTKKsWPVy6qG+VPAjvQ+83/XKKdHbYuAtwk/aLYVc1Eh5qdehn5XGu
51OrLnuzcTd5jJWtpUxBXFQHChwnBknuQIn4AS7wiwMIIMjH6SfLo/cm/3Rx2m21wNUOUzIHaowL
qzncOiW9xuryVi/RTupYZhPA7BQnR+2yBRMVDK3xaU7xJkv1pz5R+Ju456IRzJSdYmfN4biYw6OA
Xpk2ruFPsQLGwzQCsyUaMIqkR12YfTb1s8wXbOfLvW3LB7bxha6ybhF2ONgSR9lbnHjbuKsfGLIL
u7o7dtGjWXwYstNWiT48a614FEN2mVt7m+I8zaAbdTdvhwPfYcmMQwYbStHcM9Y7F1nZO6W/cYwd
CzE9J417dk3ebsUvO+vGAficd8pzZY/PeBJf67Jnd/nBgvsmNW0158q2TZyjlzrPbCDYHRNtO9PO
ruPA1iO8Kd0bs0+vupteBj1fm8myi6A4GGlxmSR7x2IG2cxUr8xSqKVlG9b1F8mKuhON/oEi0cXE
traDpaGcP9OZ6p70yEl9aCqxX6UVsI/kSEWc/3OvrTlj2zg4R1xtTt2ATdMWMfbfZG5wC5kdGwhV
DR86M9egfrQA49l1P4ETSaf50BvRTuucUysnrtSyw/bwFKnttsQXR414FtzEPGhg+Sxu/ThZLcPz
id743IG4yGvBnGKjSMytsgRgrnti2bZlo+9nj1gHGeLeduhCxU6A9e5ArONkftzh7KxAHPE9PD9S
pTnisA2Rxm4VbINauBlz5DNgfSSwlsdSQv6hF7msjNrQVipLiTpLMNblMYosSD1iXFVyNIPFeqjj
5s9gxY9dMQPFTjEu19tnmuu5Twrq+SI2Qif2osBS861pyWdcQ09FzS3Slwi1ADtwztju2krSbZVS
dSjaEHfcGe/hqD32dBMSJhSmpajXeJkVa1NrD6XmULUt6nB0OJDBQ2X4qVOqWLTxI0JqLQxidNUm
zukb7MmxaOwTdwjwmg4rXQ1xMP7qLGtjjOZmod537jNu1mQc/rSLbfqgOZaNx9uc4nG8dSswNZhJ
fHgyJ6zw8tMEnwcwQ5AUnRFOHOpIZJOt6lTryQFChbHcGCzcbfmnbgg9XGZVW48g5Fh9o968YAz5
o43Jtxqp6Qozf4y2vYGNT5IOWc5lwczSr+5+hNTzKdj1cXlM21YLpcsulS7LsqomaGJ9/0ORNg/a
pFnuaKTS5y+ZELI72qbGn2TtOHHF+ytD05HdLp3saQtsO/NJSsQWA9dorWtzRXxOv9yNyHMLVD/r
zhoCA4bbqp1qHVfZfFu3VhE6UUE848gQnlW9YnjFC9MpFYfG0J/ykXEKioJihTt+qDajPArt0WYm
47liTBReCfIeC2vBsLoz2qxiztazghDRQcjlz9EwMo87qwBZFux1vE+lZikaOFxHHZbd6DH3bmcX
vlIYLks9rck6WYtKKe3QIhzwcydlDcXztXLyaBUbOHnmsWDcV/bSl9mONyFaq7KTIX0SX3Oy/FiL
SIZGlf2NpZet0Ev6oKr6XTa7zXbI3B06m8W3NFhQ6rSyXIGPK7K2Codpn5GyZ5gfVmiMio+FtkF9
wCN51D3Fd3vq2B6Dl6od9wEZoXFJE4AThiK2vWV2u6jdZfpCVsUGVHgPFL8LNtwRmz4bI0rTAR/u
dsEA5cTvZPkxjNXeWVCcOxynvPd5sWrG+kRc+ePZWHQjZWZeaHxtB+fFro1vRnCTD5OunRt5uyRq
p4AZju4hjUhQG43T3pkqC6N9MW9yD0tSTZsfeDdKUh9v3Qw7e0jdPV7rzr7FN/8fn+FOO+w0rSQC
dAVvv5qv+6gcb/OdRzRIPSjTKjqOCtUAj7YL/qjlxTBQL5h3G3PjXleJ4mR8scqWSmats0hibZ10
IMDS/GIXrr5jHc/BZFSf0Hasm+OdLTUKGq/gHLOzL6Vyq5cYEXWstw8Ja3MPoZgNbVatR1G1DUMc
sfqQeUvsNx74iNqz0kcqWsvWnW18cY322EElWM2D+hUvhb1SUoKPSi+2RYUHWZGk3mFekj7ITHO9
VIlxshH5P5Jx7XF9j3aK3ixrvLnfJs8stlihPytiqK+u/r04i3LlR2Nzy56x7Se4MTIis7GNJuCy
PiYJrfDahjyffJVe7v2xLO2FuZrpu9GXoBuXF9tId/CIAhsxRDB6jFFbMtqXTbalzH5gkhdYCm39
rurebQ6HSihE6ZtGzd/hOH4T6/hqVrx3Rf5Sm2LP7b2uugWlb98FmaddpWlu+laFYpGfsnE8zQmW
kEZrbZ1SCZ2aOQpzj2tv7IPmeeqU2QuaIl4XDpNShuXOAU7EDabc1rZq+QFqugEsEJMx+HY0lxur
Vr4iR9kLu3700u5bW0AKqGbF7x7yFbQ7yS7IcA+tntT3x6ijVbkIgllCziHEVP8IsELxF7aUYKCv
Lhdva783kg57JX4Ur3p3J+O1W05iWTX5+NfLxV+M3N84OEKztHax6eyaNr/l03aco/c5aiDmUkzS
CuoOygwIctDjp2iZHpSoPDI/e4zToV5ZlXxSKC/QcVJz3OlVfNnnUzEVn9gXb3QLL9TKu+8qG3tt
iBPFqDAqoz0+QK9MAudK+tO6xtl0MKyR2l4ph7+DmZ7UlIlMRWt9ugKP7CZbJc3f43RS/ahzWbzU
ROBg/Ehss30O1SuMlKf7v0ak+0MfP+b5FdbRJyo5IreyP7VRBu+o0QClcI8HmbDPwDaPndURLW0W
yzemeV2Qe1oqtc76s4bQGjhl+1aIlau1z7BUjv3gPFGIuXmKs5aauWl77+RaD3caJDer1flFG/9E
Lllzmn5V0sSetmx8c1leLMAcQSlYPVX+Dj1kqxddoMFDJcGZ+zBuk099sXaiIxGOo+ydIZxV5epn
beFVoH3JwTyBAUmKXaFW3cpTn/OGws5SumG3cE1KYChQOMcnhelRX9Vrg9g4SVZjp/vxhEe+sbRJ
IBp8j0C5RqpGVGzmt2XwdqMqbolwnhk2XUHUIKjhzZDCBkWBzD2Pwvtf6njlJRPtrS3aN5m3WyX2
/mqz/afgzQ9wDtkPjknGTqFTd5+mVtmPXKqhuRumVnSuK0p71fipJcoB3c421cbrWK4XnTXn6Vsb
XbUtqUh1RXGkRPDlVfxJc518ShTguT7/ODxjlFybkj44Fk67Sst+P3eXiQw8DZyHeYrXzbwvW/uq
ugUbD2i1pL87eVvW1ixKMjn3Y+V28rS4fi/U2O9rIkVMueBYhpaXhZ09nMrBuEaWfcZNcZ8N7oqB
U1/cmzQTr7XU43OqYLDfZNfMNVBe2CBZngzuZ9eFrWZWgcsLLc1oPxr8ZlmWl97iVUfUO3x0aFsl
j59Si91Snpo7E6QqrF0KJJbTJNkyTzr6DvVg8Ha7rmSl5uyShgTukr32fXGLzJxy9/SwtM1brLLK
4PDcqsq4ZpVJMNvfa/2udxtiLk6kAZ3oVeepTUlOphy4htfY21kLFbdM/Wni9UGY2mU2OVhV7xV3
+nQE8UOvaLxUvkfUWh6M5ldsO+t64bID9mEoZq2Y5dGARtXj1RX0GtfKblYKAm6fZbqdE52q0GSd
27p/wz32x1bGOMRV/GVS8wfqaZs08l19L7XsR3eGlVTGU8OF75L8x+hpFTOWDLAn3fUtL3ke2GeQ
rTYqY2ua941zNy2Aprw4bvLZfRaVSmdDIWH09okiPuPJPQsjD81+eUH1DYAIBIP+R02ddcXh0HvK
PgbZ0gzlu4j1K3y8MKZS11is09nOPruO3dVIxtMBm/OS3NrY57iE15oSpndTeGnNj5QbAsXMj+No
n4eovLW6eeU8vHmxuxuGYZ2j8ikX9jS1+oDP4res6WmhzZL2zVukDmKjDtnnT6Vwli8kBaaynzP9
WrCwc1Up0V9y7eNOvyJVm3ythne4DH8c96V51UpvV1SkHLKQ1YpwBS/OTPzNh2kzWkowudYup4Xa
zvVbusgXs3XOU674XUSePrkweFOjuhhkkraQLw4FhUZ4/v1i9BRCJxAebZHQDwDuQSxnhch7b0sH
QmgwtgIlUF5xi5dRWFXK19izeucpPxqNZEpqxI1YnNA77sUITdkS4pMqLzAWz3cM+TImX/bQZmun
YzM2pP0EK+UQad1uNDjS7qbcrtI0vmVwrlnaeFSe5tk8V7K6jQl6oE4JYbRtPuI2DZLc3DaUItxs
eQGYExqRvbsv2UqPP+dF81OGo4PJGpkDh/rROOfasJGquE+iNTf341tE/Qns4FaW+pU9nnjAZcdU
xh0A0ZUVVxcN0quv8qMEPkFzYmxmtz/ZEp6d2bLPwyp7JRzmnrQ7QDPd29QYf/FFpZ3WsHqbfoVS
+VHoy2XE657ipJvTFbLWZU+vGY9RcM6bsrG2lsILBVTGRm0KTDKpI/om9R0qWSRYAIeH8kGJ1Ww1
jtmxTe0nO42lPyyRQ/CUQI9DaBMvmeeb4Nvwo802VhV1l3HcCqCMQVbXEn5vqa6GzFgBCsQMn3sz
THMM4Jml10Oisu/ftul/dnD/pTn5z47wv/eN/08t4X/pIJ9u66d/7xn/yxP+b53n/w8byw4N3//x
X83b/62vHPaJqGrx8b92le/f8Y+msun8B0P9dG2xBYEQQGf5v7rKhv4fngc2g6Yy2mWEtmjz/rOt
rJn/4XqoJhiKQJmnIdD7Z1vZ+A9cfTAWxD+RljQqDvP/pa1s6eq/KQDpTDNghzqcKQLVvg8H/asI
ZWqtUZo4PMGUzpe14T43bXKxCCGCtuK2nUUtUFM2G31s+p1lp2dMKaZLQzc1I2P3U1sO2G31bxD3
nDMhUhqIMn62rL/GpGdfWu9u7aRSfhpTXWUaXrw+rbrBpn5LDO1FNTfl5D2TcyI1tqMoUCjxXWPq
xn6q90Ooa0W/LvNJe1pGL9tptc0tv2Tak5ga5aR79evvo742xrOXil081GvoSN7n4AIOiopynRTS
2jnR82hl5OrjkKyXfl7OzmT96dPRfc4XQEGtpR1K6X7buXCfYfvmJwWytW/eHxptNx6NXINCz/f8
frM3ZPaBAE39xzPaLAE4bTrRWmvKQ/MTy2ZYldgNAH7Inf2k9+zlidCY8yq9SyLGq5ozWOcO/UYv
4GkbynRScy2MNL1/qAipTpZXQPLTtceparRHkNWvo4h+yqaLNy4+ljfVrKc1GgCAuS3At9ElSh6K
Yj9W/Y/Ozw2l1RAxde0NkCJGMX0sfgpFKIfecoab3Qz9li7FCBfOmB7A1m/b+9eL8rsRLQ2A3yeh
k1jpTOKvaUfsnaiWZy/T1xZ7+UYdvQc4dJ5f66MRkkN+IxVMoJ145lbHTi6sOafoxxubXFLcBkBy
HNvonWQHxS5otIfcxX6h14jEbWGHIMfpkSJLDg2XJhCdMychXy3qWGxGI7nVmnWSY5usOgc7Uofg
OcjGPtSV4pEqk9jqqtUEAGW/islO9lKdd6nclksFe0yci3wWh8ySb1B+uzBF1UkmO9l30iOeAggA
eqkaq7Qc97FUv5yYAMfSkhtum14wpozqLmLvLS6sCclILcRvSw4+9N73oXJOeVaUQfntxnRgjfTF
dLr80EID9xWdWvdE90RPkma9LOZDETFrqC/iVPZTvc1G/TqJAeqpLR4to018z4DolCsfaaYtfq2V
f+M54cijglNOa2z6LqZis7mX4f0szYrslCV4HUc98Xo/UWKtuxCBgOabafJamOPbXf8ZGsMcctqG
gqKYbyf9QKEKJFtScZldm268tCuf4evS13OkF7jPub7WFQFqorB3Bi1YZMowvVR+9Ca0UTb70aI/
pHZ5KRdP3Vfdj22KgU2ge6L0+txZ8jbF1R56JuboTRMWhbqsRDH8ZUBkq6XORR/HW7MUK8+9Wyhj
Y9epKFpm54ap59Gwy58lEcVas9s9gKCNUWDEGS0kzwXvvmMot7Z78IjZ6XdwjNbNPpsYu2iaGkqc
geWGyJ4q1wLQ7Fn8NfCIp4iSQt29Z0X1px0o6BOUuk/37ywX9YCp0jbCKTUNrMx+qoBdhEilv/F4
XGXD5M8GMbzivNB/saIvBINbzfqqe8cNwNho66ZVWARFQcWZvMMdvRs+YfcpRT9rlhXzSjWGFRzf
NXUJ3yrU505t3noF5XGfqy92TBGlSTF5dVGBL4Uy+AOMqBjIbzxSOava8qForT4owR85Wq0+UOK4
JJ6zK/JWrEuruAcPetA6wAIN9ah5iRrcyVZ1mkYrh+5xwG3qhXZs1lTh+1BR49PYzBR+xfgmHWrz
DHU8tGP8OEhUN568zLlDIzD9W6fGGu2HnIkyBpFt6tb9vmt79Lw+zLSftBIH59n7jNWT3Q+bWIG6
nZNtwJRAwSjdr6IRj5h4PPfOfNOV8TBP0ddYECUl7qqYoA+y9sKl5jffYYXCmi4yAfISf3bT8mnH
3mVEU+vHbONCMUjno+caslJV5z96Mb/IboQ+Y8x4ISfZGrPsdWnHB+TSp9pJDllS71SqwrM57tvK
sTdg4hacsuz3xPqpF+uJBHHAtES+C21XUbxlpZrxhr5GYBbJENjEw+uuiaMHvb4/7cZSC5n+xF6o
ovkXYxASKK7eBi6jn2vPnd/rAfGOotdIJOTzJO/DxNx/3pSHizO/lwwWB7JS0jCNXHM1Wj0F64qc
ldmTCHhMkDuoFyz22DSal605LkFt9gaDATN3M3WxftUjywLC2Nb7GuNAdSkOw9IUB/RK/pIMJbrN
hB9uEFrP492mITec0LCz6ehM7MoRmJFVYgR2o1obO43oi7XdsZJNaPU9L20hU0vtNBzTcdnOlU4X
tiwwQqSm2WldsyId7X3aA1jZoFAUnFGBKoZXI+GKjT0GjTU6YCMR+mMvGyLPqZtC0Xz1InEf6+RR
6fiiGjXxqlX7oJkSzkKTWn1GPYLi+nmovhq3UtbjdM71qUHVPPc+91q913OVhLUw07DPMLiR1JOi
QQ3Skrp8XBU7C5VnIG2rDYRAjt/CiQ2HfuhpxMt4hfBoWkU5cqB4RjGEWDmibVKea1CboZ4WTeDV
LtUAKVpe2b38BWU09FqCjtjCOMUkknBE8dcrZH+oo2JFoWjeNoIkiwGNZ5nJgMlcxzeUjPPA7uqg
ebQ7ZTmXg93CqMo3GXgQz21DazHeMjdZmOXg+dEdo8t0KL+KcnV2l13BLNnoqMejavkRIkJMvhh7
F574ahYNbqKJle6V3rW3VuS0K5t6BeNG6ttkdsVONdVd1jUiwG2wfQVeK1ZTlji71oIzXS4KePoK
aids+HOuVN5zVA6veiIUEqauO5b3sEYfnSeDNPRsmkv9XDUcCy7g8uPvQzeS16J2zp5dF6G0xZdm
Ne7VnjNsorql3po6uhtjNB5qdamvy+AWO7jlSOjmJhRdXZy5aZRL3mnKJbHibxujlj17Snbhtw8w
sR8KKo6bXpLAVoC7+Kn3L9rqTO/OotE0Mb34AHaJCYHojGfZ8GDN2pHBOu4IslUgHFIfHqRurYEH
dcffR2bFPgBX9uhNzZkihx02vbYGvFaCbsUQ8WDfP/x+9vuhLmcUyQSeB47CdAXjJWKT1JPDAMT4
MKR9cvh9aHUud+5sate2WJT1P55y/9/f5/33w1KBDRf8+/f9/n97/7H//cx//MT/fvz7mdY7NJv7
njrsP3/172f/eDk5ePuegDMeVPchy5cp7N0ovYqo9FZLXPaPzELUqw7b2ltP1SJgyCV9Jg6lDzs6
8iV3J9s3Bzt+G2GEEhSkE3aIDGSVaZt+QKl/rzNd/yxH5Vrkcf93ivoDeL70Z0Lrl4vIAa/T5UFJ
dCD8OjuOTusRw5NtGhZSt4l0eTAxOPIZaQvR52k/sW3spNNEf4WnPQhdKb/GtnyNx0z9EHrzIyKP
YCrjaBZLLt/kHQei6mn8el8m6PiS+ZlodglUReZP9TRxNMrCfqxnR18BNJ/wwXGbsAI/faHBRxke
xtpDiQfy2nbj6FROjdyYXu4cG2VutnZbW4ex7otdntnW3hy5t7rWsnf5bNCXy7Joa95FPR1WO4ij
4BN0/BGbQngVheRRrlNNDA8uFSSmsWz1EkFLCOd09KgnsuGoelTc5JApAaYo89Ng2ENAdKo8y5iW
ZSzq4RXVwOyLPvLeRGrQn4uX8T3Oli9kmOKTE/sp9yaDaMM8OSz3b9Uqt15tIlFYNDKVukTloPef
aQlv1wea+Hv5bYUae4s0Y7SVIM8sGEjVhECpM+fvPCtPd1+IrwrrFNfDW6ePtM9Si9R3gr7cH5RK
/ElrOkXUblEBVLQRh6lLX4Ad9kENevwpcxcviFWjuSVyHFd0YJNH0MUi7AfNvJQdAoc4s6aHWSXC
nBuU/RCAi41k5v40W3mMkGcsjrneOVuHatLBseHmZulY7L1U6vtlRMaZesigJqTfyHMd48jBOm+s
kYiEyXdr7cheOWs2GsNkcfPLAmwuTGTZXxWciFdG4eiPlQ1hnHJL8sTtj4CvSYbnZmLrV7C9fknY
o1AjD4iATTJDQwr3jz0hbURTMlLBSziw2d1APF4WWkZ/wcHvcdQZf7oGJmRMuxfYF6S1PEnpk8LI
+b3uIkM2plMqFoiZhC6TxMcEZ03RtvrxKEEyzzP9HRBiT6J2PwEE/8F+FnyDBumoaEftD3cR7YRO
oO2MQdYvJZ2uZORkVUqtfAaKzE5QS+dmKcSkJgANinm5s9KGsrqasTGGnZXEF40a7rppKFWaQ+6t
LTPVT6wYfQPQezkWvSOR6FnTARuwfpfk2rzXStnsnbZSd8SY9cESkUEr3muOUg7uZgLEekon/BeX
SCHvi9t2bfSO/iAhbLKtR95FKMhVxmIpHoUZo0Fl5PmmGK0TaOPsPrU1Its2bpoXdbzX4WvLfFVj
c/QHWdZ/komAmPaV89633Ufd0zJoi/wW5UP6t2j7I5GV/Z0yUjlBWyfnQR9bQqEVbMqPGVTD1K8+
jMWakXvTumJXRFu0kMQlwox+7hUHZ5qLb7DTZ4sRyi8QXc+xHJyPSXP+prKt31nU+1iHCjneEgqy
tpyKtZQifSxHR1+jZU9WA736rZTgp3MY85fKXInBszcYudk+4S/j5O5VX6R75ZAjWKJYE/4+HFUE
JW7bfXajafiZ221aPaKuDKUxJRTrBh+5111XoNtXJ8r6k9fyRmTmn54UY4IrHhbzLFl6GiCHXDlG
hbEcXWVn3eWW9ViVGICXVdBbTUTjvtxAcEYSlU1vltkj7U5tbas0ZKhWdpKtbj0AJkURklx7ZXB3
qaOBImoacU3oWS7z4mzMu+SJMZUmxKimCPUxHi9Z9E02GtCdac5jVlnXhMmetTRHpC5kWmyS/dGp
UvxBIF7KJPqOLGWXuWp5FcsYiKIQDwo47uucoML0KJ2sO4Kvu9GA4KVj52SHCs0jGidFsmrN7Nvy
mu0k2jutsj1Hdl4euz5TLr8fnLZnu5S63PbuMB84r14abY5Qo8z9Kic/JWIwV4qWiS2jFcRgmlY/
avTDNLP5EPbS0V4cFoUOwYR2RzA5bJsHxga0a3z/4KLKK5i7O891Spskar+UotoiXfdOFNfZfOzp
NI32g9MMDX1XJ79a8xJUtRudE6mrZ7WLgnhs5brusy5w76VtoSV0Fql8rCgeoBzz7HNTyOaaMbaw
sncj70IouOuumpk1VyuSGMdYvAG/D6tJ1g8N4aizjDnW5Iuy+n1uUtHPLudBbomztqbXdht3oO9Q
OWp3bVyaepM+1+tprMUews69TFJ3VyVGSqc3vdw4DLAExMrXwZW0nn4vSUssulfN6e+sKzqd2WbV
yqxdKd39JuhVuWlqJCqdUWe4QDXThkHa7Koaot0lNVPJWk7zVSHRpsbonjQ9zrYoQSx/3E65mlzL
TFlDX6mDxWx46/XbklQePlfoedTJNa+/H+yOdxGcUrKmG4G8x7j0qKWugLdHekZUMH4f5obRHZzJ
eHa8tA6X+xWzBvthihP16BJtrNUIGoQqcxRYjGHa0mbQV0PixTPSK+KH9Fq2U8M+NL03xK6h9c/b
V7e9DI9dPVD0zNnEpj5emEKJTtL1VlNMhaq87waagnQNVPFTRFtt3265haNNZUyviKNPHdN7ns+x
ZPhuWdWbAn/DNMvHK0nAeNXi0d3pjnyscnVFeZLbtWWP3E8RQbV5ajVuZjEg+G3ojDKoYZ+rEuup
0f6wkGm8JYLsfUoV4VcIyxM7RsJxrfKm5l+UOQWtvNjo7WPOzuQ7tjxZVl6ubU6sXTdRyxoJa946
KmiozKPlJamRgFEqpJhpoMFVXEULcukkT0M2oHuLVn0yvSmFqM/9kEXMQovqpUPNgIGjlzwbhbeX
JlpF0TjujQtTrCKrXC7T3LFLxwcr7dbEK5RLsvYDx+hx09/HYu/V2X0ftxEyHJpAAwUm++JWg3GL
MrpgiVPr22RkM5r18Ri5yo0jtQ3KeZS7ydLjfTKYdMbqv3SslgccsooVh5yAG/iqFfpFp5OHJoFh
V2W8NMOU3YpW18LWMLUVGQKxpJ7ul6zhMOhnBBHltEqGaNd5iAJJIbtzEsnNxDW+L4/7BAb99HQq
nZWOMHvtpXloi/SjlDTO8Nn5yTDEQwKXcodr1LqzWQ2TRe3Pc4dIp/cKl+EU4uN6cbqQ/c482fcP
v5+VqiCby8iwh5iW3OwiPK4sDS/vMvmoC5NBf/arEyO8Gyzq020xZNpL7zh0UvNiPqRTlZ6EaJCD
WOj7cLVC31B7/QopG/ua1l2rwv3LABSkK1B3Waw9F0W3NRHY+MS03xi+UWM3GIxRkwkbZSlXS57d
DPWLGTbrMYtqlEFx9jPl2pEBLrpjE6/t98uMt6RbZVG64H8ydh69jTPRmv5FBJjDVqRydmx7Q3S7
24zFUCSL4dffR/4WFwMMMLMxWrZalsxi1TlvOiqJ7Sft8fzGSt/tx3vFBUQlikR1paVexTZ9T/IO
YxX0b54v4jBRcPo2gs9h3LpVn1wSZARTsQFizZ6SrNdDrOjaezZZNBsZJpGpah+au89isf4Whic3
Zjs0K8G3j0NPAvOirObCJpWsEGDF+4KJ2wiU3f7p50vvzntZm3moZbmKdBQRVw1wMxoTe9iIuNYi
VIXNTstM8wlEDtWfYGi0nX2mPWo6DUL7SpAikBEk3HpezFOq4mvSyv3cVRYOlmTn2hZ5kXIuo9m9
mHHH/j0LZmKk1sViId5xMkQ6Ax6ATlq5ShI0pe68QyCQuaW+lcEU+SzDvcxKxLlxil+LTI5bDoK3
MhwhPjQ9ww0Sl86u9L6ELJKXUadSHWWM82lowWVoWggcRe6c68lWjgs68EblO9Zguy3jCaJGgiPh
703QKGpt6E7WfDLBGnvI5oFuR7WxvwYdQ+mXOf2RPUpbG709XFWZ/hlK88harT6KPAZYjatvK4+1
Q9yl/ZnWE9155kBKABbSW/Dnj63zEC9hjFlwN2htdajTm17EWThp2d80dn73s/WWP8ogpnLd1OBY
56bldnLoUzWnuUzYmFZuhUSz8ftuNXNp14lo6PMUo8Z1EZ9LUo+ZlQDhyeydB7iZR3HjZRvf+0N9
uYTmzFzH3LR3ju8cc9wzewx9t0z8yZjctzWQg0SyhXIaZrBW1Veflirf+uVRQrUjpLJBGrmd6cyo
dcRK+P56rCWAnEmtn8zMNicsEQmjAjNFCfOg4OfxNgG+WojgF6O8tnbgX7H8f4oKOiyLszvXKsKD
GH9ZDciP1ls+LUM6hUXp7JVJ2KEv9wYLfNUi+ES4QVJYu9SbXFp057J+L2JdA5VOH848DbGXiAXO
lfrTS4s88mvMKQrGiF3vq0opPLIHymaQMGPXPqh+62YwWGoipAvqLp37/oD1E9pCjSuBXnQrUUFZ
aZ9TMX4ora4jX6tzjAEKGKAJwiwmJ82An1qU8FYucHpYD3erFO2eowixIIMge6RNk9uc6rbs1rG2
GYdE7DwDhm+yxbXtHYTPnsZAhExBGwSLg+o5jQ+J50Rpmv+N5wExp0WgHVvEWLc60nKvWQ/1Cc0+
Tr2RbVHTx1UDBBwKI3idN4Phq7Uu+iRkNs3roES4VIG1UguKSTpPly15OptFG2+SZoz67pv2Ajlm
9y2mILvo3mJc24BkmSJJnoJR+LssjTe1rU6NQedetDsiUnBoJm0RyvFtGktAxSG9jpq/0mybbiPN
zrL0fwVOZtIOw6MISBDPm/EfMMeNcW8BMOs418d6gk5SVr1zUOC0K5cp4ccsFymnPhJVNcyHgBzt
fUOizax51GOjTr9k2gMywXE4OGzqi96oAxkWKOVrNyrS2D0SjWduwbUIBpimC1ea0zjXhuv8+CL6
ae80Y7cx+/lauFmzptqdH8QQ4zYK8eGBgLJwMsil2D8xyjz0aTFvc9L7e2El74VXZQeZ9Q81Kwd8
UiYPnYsTWcgN1q6u5B1jZ1RnWFeVJt7MToM15IQvqiaOZketuGOSDabc5laMcoM+EGgB6Dhs9l5v
B+fG1e6ahd6scr4sPV9e0EafXdU7eBNnd4N3YTrJVN+xWB+qW9faNvPCekC7H8GoxQzo3rLlmptq
btzI7ccLgU1ba0E99yh27MG3DkSjB8QAxWB7WfBsLjlsc9nC3TUfo2e3hwX3wE5YXrlxc8/C+Kol
UTpmwzFITA0k0d9NYn6ui3m4FaX7z11Ab/JS7JYif7Kr8dsxBU9LTeZkgmWsbSpAHB8WaTkBPoua
MRn64l2LuvxulPtOPZp/gB5/OL7IYIE0h9vbXvZ9p1BHDyhNlgFDa5OykhZGRu5pdQxkplXBWdUF
ZMj745PGYDr2xtaljKfo0I2KppzNioPFeWhmTQaF7ts8+V1hRvDpacF6HtpHigCWkndWXpldSh1j
5AzXF0G81AfXbCKv4p7pxm2h1ct26Y1006qgCbndkfzWrh8xZUHeYLyTVSKC5gORH262HlUR9oT0
AwdZIduPYMiXvXIcPD+Ph+ms/tqGZ99S9s///vPP95ly4USu1wR7P63Sj+LTrIfgrRLDR9sEp9Tr
p8vPF1Hb0yXu8+mil4kblZ4CR3v89OcHOgTCviGyBlFCdiQkx7qB5atXV+r3Ll4UlDSPqPs+iq5v
LqpU6jWHcUVI6xXnn4e1i3udRZKehOapV2BNAOfUSI4/P7V1r8E4yQTDGZj6oT3tL9KO801la/qt
NXI/CnI/feYDY2Og9nn44LCR1W7/q7ScEv+Q2/42x/w1neE85RTviqWwIdpEu/Kky2mS1/tmQQuw
alJ7nfi9+c9id4fu3TCvr/v2sFs43LYAecMlIwgfydRS0lvDPdej40NLqnQfBAl0xOS3b8gn4s3Y
SIZYLY18y137IQHVsTI8fqojTMHISv/hGKZ8ExakaQ4sRnIAP83c6b2SorkOU96GqiKcIgW7wedm
CGi/pH1Jdff3sLjiK0nbX5pcvBdoOn9LbNj/xxMc+tSX1NV+Myr7//oK4+NXxCL43yeQNOe9/O97
YDP77z38n6/w/3zCz5uMEZL/76fobdypXe4KUBy/3+iTdCPTSrrnVNfLJ8t4/Xnw88VzGK6jT2A9
Pw8dXRXnAf/NzyPL67pnJGXUARnZ7j/f08pK23loP0P98Yr//S8/jlJNEmv2+BaRCDjCOk09ro1E
fhG4t65Mop9X+3lGlo1ouYbJ2v08Q8ZaciIJ9u/PD3++LEbwXjUmrMzA0pTKH469y4R0NCCAQANW
pULn2mUUWL7Zx8/+UpdROnvL1n08tJZpPgxonx+FcvwcdGmM4C9yvAX6PPFHpuV5fWgJm/a6rCcw
jMHY1bnooqEc5DrwBpiy8cXTLG1j5OCOWtG+tEH/bCQcm6n2R1fx2yhwoijQ1cH+Vwhn3tRzX++9
e09AgUHcMe2GIDwCR16BEQ73Mw7/5aNPPH2Vdkwna7kTV4uNLVU51PzBvIYVv80eIl4iM19VTH5E
iWJjNrunru6xwicehz5JD8cqSyOnHQnF1YDsSEkodz6u7LAvHKwyIHGDZhj4zjp62uLNCqpg4ycI
Lfouuw0Lth1zumciRqVnqd+tcp4garDoL46xGkqMbpwyRQZhyTdVis0tIWxp50vf2/plve4GHRC6
9DNOyzHYL47YTz1njw5c12BKW1W2eNEWd8YTjEsVhUy/505GZVz8Q9M/rZVRSNr8rVooUulMOszC
Gb6YMQ09uVj7uhmNSw/gfShL7/LzyBN+e/RnahMPwsTqm3+JVuSfOFTXZYxPXfMjvRojh95P9OPH
5BjASR3XWfuTPipDiboBtoYltFSgRShZTp3E8zguLjE0JpIYyZXVsZRoXs8F8uQYEcSHMtJXv9Na
6HdDFKGT5PHTUtyHelPp7T8KaZQs5Qa/+Le+FG+xU3802ZrkDxV2434USYpNaomp6qZvisOdwCzs
BLqKchvaAQRRFo9xMy14RQUobiJcQPk4y6iaTWtHTxPENYelttKQjfR+Yq6CIJ7CfC5/F3lx64ux
DS2EGcywWVU6pupOMvHULYl58CVumXjpQvy+aLXH4dK4BnWWG+wBMwkNs7w3vYCdnVhfEcJhPrnD
n96MKi/44raZV52G0URjQk5tMv+wb2fk2JxfQ/BNgRKv5UdZEKRQtMOf5cFN44Wo+Nj1MbN4uk/0
ybpfMnRwbYOLvvePTrCsq3Hxwt7t6/UUCBxvLT0W/NhqTKcPfZzau8qTKyAvPG3deWEzwLWIWOKO
0rmPGHGAakdtUBvIFQGLZJ7kYOKaSHdGMn54NdVDXM0HgZl/ZADpOknIc3kQGa2nrXsaxjXkSUyi
S7VCnddTfhjEvSfDhlLmhfTWdYMnacoLTMu+C9siRoyRFiSTzEK90usIiQ6wB6N50R9coYy3XdAg
7jDyr0aGC3lekb/IV2QtHtqJFDPuQfhTfupn8avPC+duUEmj3sroBfEGYE5WulrN6LjDoSRrQwdv
dwd9W5bp1sQhD+oFitHm+pNnMQxZr+PQMxCENaNO4wEs/9wEl3EpmEZfJdxYwj/ElYF/TbJgutS7
29QPFlKag6XF3WrJpb8KlEFMQf5UdySfoEmU6JQFBzYfKutzMyw05P7SDzCW+Z8VgxRDdjQX+bOh
bVuvPrmTl68tr88j5Gh/5glyB6NQQXqCs5ly2Isu95pdq2jRiKg49SbLaDK7m25gRGw74BnNGdDE
gJkNZNHIScMbme/zbp7vas4PvUmKgMIxQSORx+uKe3WdsxYWhywLwzx0op3BGKib9Tq5PWT2GSaH
lbDaj8LEq1jn1dZmbshusoOb1Iydgz/HI6oK6p2e18O2o1U4+WWBkaobxHMXDxV2oDGD5zD/2YJj
I53MhwuckEqnwqGd+mLb+2ovR8T3hApsh5RAC2Zu21Q27I9D+UdkvRcN+nKKCSNYZelD0dOjne5W
Wi4nJBNJ2C76NwAbYrHU5Sn1APthIuLHebWojo9LGxqVnXujgDMZ0aPeVXOQ/gQqgLjByC7ZkrbR
JD1tk+rFvPLAMO2Zq50/q2Yetp42fcbJzlG1HrLF4jS08HoqaT/EcFx9on+yh5kbM6Jrjad8PhV2
fNT6rNmMVvyWemwtLTMzQwCN0rf/uk78rZ/UwEknFrjYaUMQNk12SkZOnUamaRDVErM7oH/3J2e6
EP9/A5/ILgEwb/AYElMc/Yd3Ehu6rnRtnSYg0l73WA+WT2QTkUpLeU2GQoQVtqGo1Nr3rpTfVjKF
lcuRmmXJWhhmt5JWMKxkr52wu78z0leLGjc3o7LhkByDJdKz5C6m8SNzSbVZymXLDOM/FJm/8B85
VYU3MTi2MG07M1Gf8dKsUr/4F1fSD1NgmOZvFTP0TDR/CPWZBfEtgXL80CVDQFojE0Wn7q9VyrUa
bsLIcvRF+ozmYypWyrCdvW9GU21qQOZifAL2Vzu8lllYxV0C9muM48qccTAGiaeeyDkg9AQpK0b3
VIQP+fPGEMha/3usF8tnowHr/DzZXAwQVd8//fdSk2nWa2lKRdICL/Xz6+YWHUdSFNCWfGuyRnWE
dPgaH2/l51vBaGvoLvtk+99vMPTHNB9h3H6e4jXonFGJYsv5ebedJ+KVM4Mt/bw66RLz3VSY/QOG
NOcsIicR6SZBUELoBaLp3P1beepvEwfPWVncctQ0wRwNzfy388cF4s5LV4nG7ZlY3iGApV71FQ7l
miSxrZcF46oQJvRdkjghETNPSVW8x1X2kbiyCifdtWA6w2IsPnPXOxkGV7wR2h8SyTBPizpCEU1Q
09jnR2Y9rGLg1CsRrpFTlR9w+L+yZHqix4hwU8CA5GGuk6GTF8zdU9jnkcb2HvoNHabmrfGao70E
2qutIe1jOsvdtzZ6X/+10ElXjdNHtS5+NTXKk7x/arLsJSj812EWemQlycfUNTsly0Nqu/gXAmPT
5PKpCeanngDC0JHj7757rycDLI3qy1J7tTjOqjMeeikNKSq+i31iZftgHPswrWIK5nEi8tcO6LKG
cK56sX78w+uLfBPocISuBvHQMtHQgzxIjeIjQU4LosffzcJCiaGnD/3BQXvqwRd2GTKvZVOT8IR0
2H8CjP80O/Od+eIk9IL8dpOJOW1ov+xBnvxE/tUSun3suJ9LXLZE9vqgw2P8MvBkbO/9E9ED42y6
by5O35ZIqW7Jb93i2c9MZjGjbjDp77NyXU8Zw9Mq9do4/h/NoUzkf3lr3W3Wae7Ia58UfzQtQI0R
yN9ZNcZbdIfkoNnGqbCsYRfrdBVO8hwzDnQvK+OTQC3uOkW9GPvYTOounTe2OwPYkUXjWZlCV55H
DHD7aCbtb8zcKhSPOpGCsS9C5yHkqjUfZv7HqJJC1nqp/YGGkOEg3NN1wfgbcArqrNzbalZ78h5k
VOkYVymqfP1AR1OmbGw8AUjAsQyQo1YtXjddMNBzLoMkRD5URoOotNWEK/vouI9otkdEXGcbl8Vt
VJTMBnkrepOipZ2Q0upmqObsymImjyxI9EgdLWDBdcYelIkH1jt++gGdc5EWLwPxU8h6qxfbSkmO
fpzLZeSWpMrMUlaR0OP3nBCVKNOcd9es7iBCpLJxTOHscI7OmfCKJ6dr9qYYUBTl2R2w8rhYxWtl
brsGzWQjwsIyyu0ylWe9C8rTYHa/sSe0N42ArsFyKpLml5Ug0vIWq7l5ooIhyTe7+XxXc3N5U1lS
n6h7T0C7G2Vp3tVjrMwzIo+Sxd9vmTg0hYNtf+f0U3cPQEgvymtF7IC+8FtSb2AqaP3Pd4n7msfF
fpzSxQvRq3qHdVhKKur22axypp4vWBpoNJgRqIVEGQzo0ll+RgVDlzSP3Da8CcHsY7kKUx3pc1I0
8PKiWzNfOd3b8l70k7aZ5soB+Azexsb7ypv8K6/N+uj4WD+6EUMa3pUCI3Ey3WxDBeQl1GqDiz4g
SnDyN8L02zMn6p4Jlr/qpcIQkDBTyAGKzGZ116YJvbJTvkB7FBcHU9gLhDSHCEGL2ymbCXxoW3tb
dGejKF9zxm+S703qcneOMz+449mL77k/VUdpxb81Wrht0nhGpJmQGOyEnFWoHInTQ9JUuoa1q+Pp
eaj8DAe+E7IHWQ/Meo6KwnCjRukc72WLKjchXq9I/GuNIWBbI36iJYjriyh+yyGvMW9Y+a5xYtKL
Zue305cZ1Ec17JpRfBI3QTYSIpy+zCfA+DzbeNKx6TKEvBRsELVin5G2rmFIK7uXjHDXOOPcceeq
DAkuRofL1eNCNO6uKeZj1uk2wqXMJh/xDf4UYCAvPprBRgP88wWv0cYYursHbBTKcqojR0o9EpMU
Ib8ryhGP7ceAjrYnwmAnZgKqmFsJvG/Bt7kzXahTkfwIMo0eec7CFgusI2sznCZC6uoMG3XjtBxs
9VOQQWgh0J4ALS96Vh5N4riQIKwyBWngTxwdllu/LiUApeLMWOH4pJ11fZZTrmOLK0oYmmLf9wyV
aoMB0VXKU9E6fVMG04E46OhGBfabBvfFyXzCEaBPUAJTl+bF0W0npoFIsXdlfUVuXD21TEtdmwnN
DRl2h0G29XnEfEk2QJVvZlclcEduh1pnbrg9bIlyNjgvWV6ErRX4oaWWozlZBK/jnyXDuNgOj+QK
kMeU0yG96BhahDueBinfM+E5azwf7z1TJZZkPJSBAYVYPkZDdfAgTjxdg857bdmBokpowa8Ju9Iq
0RNEIJ1qIqGQBrVp8K5P+nFsmW48xLG5mxz0YZOgnKNhY91mtbktXOJTmFFtHRL9PQFeXrWxnZ5q
LP0P4uI+UbRcyx7blVE0Fz9GfeU6k78mwRv1UzlfO1KMXlrXOsbNh0K78l6XcADwyBJiE4dxkeQj
0k2fAkNqMkoXG6F8nJB0FASKw7/+GzOjF7jCuRZL4K/tF0uTNQIZAZ0qE+ID3H5TkGH7Kx5bMDC5
vNHMuqcF6y9cFsku3mtXVOXWDqjJszG7MXhDCzNrYO+vHxlnC1GcBuKRenqeNXIYMIlpa7+Yz3HJ
trI4uM2kTCiui0QLUTvSiZfuGEEnvRWpb16rvIQENcSbMfZoijwXN3C/7x+pmmMD4qCyh8djqX9l
RgDkN7XnKeXmnXxdR2LuIalVCH/QFtoaNF/AwBcjIME8aT2d/tIr1gGOne3YjV9AFLe4MKYnKmUD
1Xmc79q++0fIiAydto23qQPNZTruY9eID2PymqtyWndWzKdKHou4MmaaNS/dCiu+Kkv/7saCXC5r
6bauX/x102EK02Z+7xLuIKIrRUGX2dah4Q3vXjFbhF967sEk4wbPPxQVBnztUC/5i1FNGXWZcdJF
Dghkx6SkDdrBKjD/d7ndbXujhOEe2fhjtE+hzhyCk10td6EV+ltVPPI+O6fGiE8H0/ffo5lGluMY
64rAoGgAPj/HdvBqb2wgx/eFwnLfEcS16kV+NdtmJ7URgtqVpI+AiRM8k74hQwSCjJ0/PJG6H7mW
mHRtlca2vdZ6Z1N4MM8dujs5xmfANfAYUpC32oB51qHZurKPxVdywOXBE+6q9wThguhPDRL3N/jG
MAYQoRSZoy6edGindFr0w1iWe6qM11RJHRgLu2xWGWEcyD9MB7wHzJkJnMtctfcl9Ze9X+hDGEv5
1PoPd6OmHQUDtc69A0nlZfOrMyic9WkdU6tyW6bC9pDKazcu6L/e5BLXFVqvFPCmHXJETOgvV+Qi
bJdFU5Hndz6FZH1aWs+LPO0dP3tyj0nVr+lCCkoyx2Khi17BGA0qsjTVbIirO0+LYYWOJ7UbE0Yp
IhcEguXjgxDATxpgFCRBfcrjO5E0DIEQMQGMnYg4Qr+FqL4G6clXaU/f82i6Z+asxERqHq04t38F
NdyNVtZRL5VNoE77Os/104JDPJQUdsHU2LvCxivsL3mP275/ac3AWHm9476oynj2BTk4j25FOEtD
3uLcbdwyyd9TWV58t0uRs940rsKqI7XqXEy458FCSxZtdrDa+gPxuXMrjfQizYI/1LL0HxSxYSHU
vRuc5VZawE0QTO46MbQ67IbUPMUU8at8HC9+k73Z6KCvVmcvb6bwV52eCnRFgfmsN9l3OfjOZ+1X
36g3sgPTCtMNYMFRJvol0QP3V8j8ilPm9ntfBmprzcEjQLWPMAyJOymekRxAMVLDhwV/1KWD1d+s
pPm23eYsxUx52vjtXkEzBTZCmMauKEjT8VdntOd6QQLdE8OwZ+CRGXJ2N+u8hsBp8gaRFb4Hv63C
0oFLcrzZYeZLRUzJAvKJly7bYBa6TsgSEAxOT4RzQCBlZkGCRK+DAfWy3ul1j3TC9VMqxQll+2gE
K6dJDlamqbCQ2s6SrQZYHpC0Mj/aRDP/my1Nv841/xY8mhOlu+m6KCYrGnOhjpmuhkjpODCTST8E
JinBShKnpvcchcZZDcDVpuMdSr/ML+jSho3eosgQEnd8187QFp02HHMT9NjwKKc+Bv58Wy4tfXOn
skM3Vu+2N6K7tvxILUMbWcG8QX2mLpkYmRnREgL8UxgvhA5tBcMFwjlBUsuknGzN9uGTacVvFYm8
2InRn5KYk73oU22Le/d5cSx1cljgT6JBQ8u8FKusxRmEqFtn6bhENq4XAqrdbNs/dZYoT3YfNydM
Dc3JI98IDx81UlX54vjfF/IjcGi6nUcIFnDpum1LbB11Wf33cySY3WaZy/e4QSrJcKk8NH1zOXpG
vxytHAvSlCkvTCkG0Nd59pF+19u6iB0OqgUXtJGaR7rvJ6FZ2X5UY+LhVVwZKVMkJ9UtBZmMFlvJ
pAgvbOi0DiNwQbnyWxoYMFCqaITVR1srm7U3s6omVQ9rKYHRuAmcw5y7ZrQEiO7GYVCEcJbq8PMy
5O520SwnbyWWqYXb9bbLjH0w4R6ZpHIjBJPoWxw74M7Ou6deZjv0+R8MGCHPZJnR+HaremjPzqSq
j3nB0daeKajFsU3TDyY8vHDQBlQoBmIHtIphx4lGPpzYd/aXn5nzdm6ql1wYn3gut10WzCsj07+s
mOHkNQnbvTyaKccyQXifU6xdqrm4C+WUoW0R1sk0tieCw9z1JJFXDGRzWvM3q5UwQ8chBSEkcumN
9mU3tLxDr/5KXD6I0Qe/ieu7F1x/HJsjYbFadYjrABwOu4udkaM9xAXplfb3XJOjm6XmJQ8sZk1h
jCDs5l45w14zMCJSkYeDKL9yb4SHT+M1uqQOUC7FbIPHpa+XNeITIo5V+gRO4G7GoAa+EneTN+3I
J4QBL4310mQ+7tq0x5OdOfcx9/9gKL5XtQl+IcAfg4qZlGPbcmYgO58VqUTNFxNpkf8FUDGLW8pI
PFyi3gJA3RrP8UCAHDkgpL7qZMtVfxonwystgI3MET7Nt0C2k1st5WWysn6byzpbezpZEIF17WqU
uwwd2BQOOmqJGdHVkQgxhsfYWWZ3L1VywDLr0f/4l9y9D+UYr4oOzIqYT6TuOTe5zwjmsf/Ea8FO
ZNb/ZIZKaZXgxuf6Ptgj86H/GPLNmEy7BhvlWkO4ZKPhWoGe1JEl38whrJVHtjS67VXeuU8PZVGI
4r9gdFpw9OMKBOERN6OTBdja4xuC060RmG8zxd7aDq6qWNpdMWSvFbwC6rRrWmQvXUs8I2X9mTCU
uz5A6NUWIkaLN0ZKDUvdHJ4T26A7tgmSIpPopJf8KaoytdYIon8RcE5QwHbJbWQotvHlL+a2TbQ7
vumN53X71o5fmW3qrDtfEfoVuzdkS9khZY5dqCVFJCqA+aZ+Lez51OVafwYXN7aT8ZvAQTKa1K6u
va/EptQqBpI7nNZmOp33Ves5k53sdE+KVRvpgjqH8nBXlOPvMqfQYx+mAPMvCTmnRzGsqB3Qs7NG
yUVGJGzbbM5a9lw6lBtqWLemvbeTDHyei0FRv8B4wVbV1UjSFJeC3agOBFzGRKgoH6MZyaGjBKLC
YCOMK6sOp9l7i3HLFeRThzNKODmA9y/O9JR5/bOLEdo3y1dJ7mw5Ok++s7iPU475L13ObpzSgjpU
X5O0r2XDjWHaqNUH9VCEmm9aGewzHek32wY5a/4vIv/1yBbkMVgmkfiIfZ6RaB98w31vRxuVfYr/
YDgOOudg0MWbtNfetBmgxiUL1mn1vTuDIEtxy93sQ7N1f5N73SukZYjO/q2sUmaBPaKY5qAwYAec
GQ+N/GOA52kTAvaA5hQ2BX2k9aXlQ0s1r0hHzMc3oiIK2NmJaNxUFkcVu5em7DZEfT1rw2UokmlF
312vpOYJKOPlOVcNATJ9s85G+CCNblNjKsBqGEZEOz22FCLZo9KoqocJnnKq0TE2dXB+2j8TGX83
xYfH35iSa4T8RFA3avEaFzUNuJdfiOxaxwEWPpJ9KjwUm3QiRHEZsiOS7bBw6V29iUYZsLwOG+ND
5DiRHBTeuIv7F8c/DdZ4lLqLbUO7KEV1nTlhVeSQ3Jp7kW3+3M3w2z6pp0jdb66P/IgBGFHCcLX0
Qdmm7fwHDGS8FoTebGAFjLVpl7ts1sS5ZFh7YHrvnPf7EWg2gGVe6S1X2HjF1PpBLP/equoijJt6
l5ceW2Lc7eqF5hudq22jItQ076v3Zy7AREQf3FOTkKaft99BnP41dZLyYk2EJC5FZRJHzRK8tLpx
DaRDDkj34jjqNmra2yBRrKPQiKLJXX7NkjRwSV3PrVL+5YRHIQ+QZZ5MpMlW1e/JcXB2utTw26G7
9PxzgjCMJXrG9QwNM+PQiX3rHAfNfsg0Brblr0la/ont7oiC+G0I/ENdnFkybtgvmPYDmIAQxnlD
TEwLNZtjFyuHg5FN+6E3V8wizFeugY8/wbWX1dgl/AmTvoaXf8TDijLEMFnrWcVVc4sni6FfC39l
RGWZRl0mOxxGTPxFinvvydEbsvhMq/QZNLTjaumvDLJ+ymYkG8r3z4s5h6lZfBKW8Udo8ldPYkPj
Wr+Io8BZZZ2kkmf8i2CkQ3nVNeRvTmPaK+mDWCIRWk24qIJef1VomJgGdMa6dumqeGUwFCHJ810s
1UlO9d5+kCopE4MsbecWxi0wu0/Rf+Jy2/WpfHXa5Ckz3X+qdd7mILWjomZrZrN/8jwEuKMFph/7
DB+C6UKiNtnxqrR5H5OR/NXm6rswtDenJRCtMl+NWcu3Km6skIi6CuN3/dw69Nq+fUb7/umX/bEo
YVOc4dCTKABifzWGD+LxoyXlgiYEPC9ZdTDtDEbJtGkvhuJizeUerTrYKVHE+LLba+tON7F81UlO
7EdrvLXm/D/Mndly20i6rV/ooAPIRGK4JcGZFCXSsmTdIGRLxjzPePr9QdV7V9WeOk7EuTgRHQq7
S7YpEkhkrn+tb+Vr2DIM9fRzm/Oti4LW19G3oU0eExgxnjR5UUC9sq1kJw6RCoxa9hwgwK+n2nc9
Df/oOCw2SK7QaQgZSPleCktwuY2D2Djb/nCK02kbpDzFs/hDFgDsu8W1W3EzBLHykLg9xS5dD82X
AJc9pJht2yAS8Vy5yNBA9BBkOXR/fmlBgpBXa4iUI8mX+o+4b06xgX0dekpeQHUDcHej0MibsYH4
MGU3cxzc7MArEVE0K/yJLh5viDj97qNLpjEerhMKCbtM+6HXwl7VxJxWYob47xr7jicw5BSyCKXb
FN5QPIaTZETX3qZZfccE/NGHHYRLsOqONj6NXHJjUx1aAUgoyG+sZ4NnqxBDXGD/COxhRyJHrhEt
c28ytCcrHO9pa34abveWDzkekhD5OmbYNiTdpQJab+rzjWGz3nBbhyEpGNGGD12X/XZ7kvh1vRrY
sq2xZZ41PV9HIyjXYBJvqS3fG340BNtyh0Fy1UzKf+RxstbKfu/43W7GLM5YoV+RZWIa3ls9gXr2
XjTLLg85Agnz2rErSlwKMv6T/+T2xQErTO4FGj6ZGZbNLmPDyvbIXGO0Qe8hx5J2XN5QhxHL9/bQ
4qGacDAGxm7qZq/vm3Trzjlefwyv9qfDU8gQiXWkhJUfLJHm9plEdX7Rlu2om3wUSckQMFXwPB4n
JNiYwgeiEA9FBt4Dy2G0RTL0tACrIMsFLR/3mkfu1oqYzDv4bJoBTyCC23lu+zcJyGDZKxnNyNDF
wBlUd81quR865fyW/G2Lf9GGK8hYPi4wiuAv2ijpj+c+SfR1aQU7awZBHY7ua3J17NRZEU/9aLXy
rcBMzEW7T8MUgIOpvU4zRhdr5P5XxssYJQ94Nz4C14g3QpAizblRJoKemssCzoYVxVK+Z749kNvX
93MNbMAUFU4x5lPrjPpBZ3SkF3wMrYlAqYqDHFMeA49O0vyeNdAwNiuRalxvIPsxtHCIlSQ0D5Kn
iiO4ERlxN53wFwxuzu4kn71RK76NPdN24bCDGOKJHR/XmdPFp144b21aAsNwPT+0P/3QuAs3+I2a
yKQ0v0Zu9ruow+faDx4I2REtREivMKXtJnMO1kFJVwNX/JDp6qiT/NabYD4WLCc0DxCAU1M+PJlC
zJ5tAoZjdJJ42qRNm9JPGYXhMDEHnUaQ0nN611oI+hAQ+4wDexWd6CwhtV3V177nDei4+tBFVkVE
Gq3prxrMrlXvzq8t1lFOQyniocNMaHr1i4EakfhKJexrZyTHudFnjPix2snyd+yrK7JeffA5hCCM
0eAGkLRjiJ18pzzvFqKC8iSbH7txOg2RuWlz952qg2MXjKcgYsfdmfZVVYSBBETvtgiep1osI7Jz
Fp4nDTEU7eg8sTCkzfgYzuW1bAGipvpLF9BrVeAtHgRT8d+1EX/vEgklNEE7NZfIjAuBlU7XiJWh
krRexLGhQQ+L35mp/wQ6woWp6aeMQXvZTzbT1PLA1Bosrcb4Apth0tIYySC/Np2N3tbGKS1ZRfwS
9RZnHZK/ZtUw6Inv58608kewBrapeaNNGrIQmbupyWp5ahZrkfgI29HoHILcJ6mNuiSj+NxZ1mcI
I7RwjE1f3FDuqt+FIvM8T5d+MDTCKzo/u+LazuwLW1UcWLa7ak2YFln+YegCdgb5EWSvqafKxArR
WwLxTYuj5uhPAXU9AqA3LnHOxiGY0D4EqJM196EfmPopQA1mZ9wNN/ds4zBb/YyJr3vNYzaB8QBc
Yo6oh5mrI07K72l17o1sm1DVhDrIRBJvJ0zCiPUdasiqgHkKPs7fhC4R9zru76rT3yQDwDUaiFue
8mLKvQSvtWqno9O+Wymnu8IdH3EvlrsUARABMQVVXB05Fraco+EYORjPOEKLVZaH33Vyz+s5HfFs
CfpM1LOsWZUdTkjrWGRrqm9fA4vZxICSxnRUnWGSHjjJ0I1RmbdhoLmVU2y5SlP/lytAiriJ/VSu
eWOcQ7FI0lF9HuZ5Z5iotQRw3mUnvlmJvBqRTJY00ZM9ouxaoG8CgKPgNLutKKtt0Wf7HtvJIWjy
dqfM/OfSTzOXzi8DP590CX51ekeZ+oRnsSHYv8/zCOKaJu/B5FLoC9NEh5e+BtKkk7Cxht1gSyhM
zHZrVrmQ3pBdgL/OiE2IB7V7YZe6RZd4k0RKrGo+tal1phd1WebZPI16+zliUZ7t/KNuy4NFUXCb
FeFDX6pHTlcXze23Zde6my6ovLyfz0FtLLVAlMNY2UEM2l7zHRtih4019NVXyTWEOb6S3/PIep0j
Y6YoPmh2lcMRzvw5W4t5Loxx0JactNu7G8jnHH137WfzG4U+B6EbcP3pA/mRKLa50k1bLFJWtHEa
asp5Q7Fh6fWPQJP5LrMSmPLL99pBcJhGGjgc+p7O2IqX4Z20XitKgHKN57fOzNufNeVlQfUjjY7R
YAcbfozXtK/MhzIsHpqp697EaDK0Hzp5tCR/FtBheFKB/hZjjQd5JerjMFYUfhWme3Zwhhy4SG9h
027Dmh+s7UT0BLr4w3VgLdFYVGXP1MrcaKrM2ba16yj17WVcDhO2Oo6yfZmdEtRJpe/NwISml5Rk
g91wBzOAdXMUzH3LWtFcEsHEMhejRJ/dWwEnPmxK6QHe39fxY+4Iyws1LKO+Y3k6dtRJFA9WVA8L
YIgFC6usGoedNvnGJs2Ajs740mDYkhQNCs8np9/U086vOQ6XhbzPuoWXN7erddXSk9vp1s1y01sd
h6chbff4KvKtGZs/sT81XhhrSCEDyzg2M3RQzX6SDWK5uVxCxdUpfXp/RvJB2hiDxDJyiOfxrbcE
M2JcBJCg6PISEbhtN3kjSJrxPISd3ZvfRMPCI4CZrp22f03mWx7WGNaU7uXqDijlSY/4BqaW/tqn
/Zud8iUqdWs/AKiyfPrWrPEnYnnmhaN+tYJL1iBP9GwNUjbptm5FW4ncaDQxHU9dzxlVUqXR1prX
+AEz8PleU5s59zEbQxa/zOCZ3tuHuc2x51FYaOS/VGUdqGXDq6FT0JTMnptyNE/ya5WFN5ud3Cn0
b5QzZXtRBnuR1bSzWd/HHqdFNBo2CTyWpKbYay1/B4Pq3qsCpEV9OKqeu7geTG9sNBbwuZmWXBpT
fahsrVODCve15ygwxFpJrA6WITDd/vDH0t/WefrmpoMFSiFY2yVHMF2vjpEO2RA1plvvs4Bja8ZQ
P+ix7IzYa5sWzWYWGU/cRNKo3mE/YEqzqU15cHS01CyTTzFhWQLx5E/CauD6SORzC4JxlRhFAvch
fsDVJo5Gpr9iQbc2ERNTynFaEpB1lJEhsrLXTOUu5W8tynFeealgfZXSBx3BynjsNas6ZrAHuHPi
wWOJksep1WgDDEvGG7ErgL9M80bvYnkfQOWvJsytmniLx/oCWofmgbZ67gYZ/rbs4J1TUfLKANtc
w/QhU3/y4/DXVJZv4ExyDCmkCPU2TfeWgQKRY1MbIxwaPf5sC7oQUVntU4Ukr0mg3rDipyyXima2
gZsL78prHBbBOoQT8axDcyWC+KmzD3hCMocuQS/LkE6Pdea+znX3G8GVQKpmN0cMNBzgmFRNXouL
iTmyu05D0R6/vlgc49z0lI6v0MaqU8H6YYL6ppuFwCTVTuWGqJGNSliPXsONC/KLPaAhm+OkdXyp
gvb49ds/vwCM/aiJbGz+/L/05du+vpch8L5phE7yIFcYYAd1+voVjthkHwoOLVm+NCQNNKMxP/yF
7DsfM71tMjbT9nQMqnY+QlCaj/lQv/DZxNuv30UzIBugKWw1RyAFsXhyaSXyJDOmrVOxR+5i5V+6
fjpoce/vkWJRSiLzMfJTBgFRzMw16j9CcRrakXvdco8yBQRhd0+pam5j2wcEQw1uxmTa92b3ii8X
EswnO0R/3wo/oWmQAhlsGyQ4a444hfWuFc+kTSUHWTa25O/8F8YwGN6qwt2FaMdeHWOM40SibOUe
RvZFLCD9UXdDzmtRHW8DGbMoBNLEuXrRs95+Bna6ifE+vEWaya9ImB/yzuledLIjPGswHGAaAHqf
m4a1aTKYonWfI6LZ5YMWu9q9QbA5T4tb2M+S8C3mkYzKPEyPTi6s7RST89AUESu3nsI3X1JKaGPD
sywIBkS7NyV/2cFElEU0tQ+uPe41HYtwFaSfMP2gPybVd2FrgJYa1PXKJKKV+Ch8hSFfzSqcDiLv
PwpFDrgOGCamVZ1uOjFu7E4vVnkCSNYPdOthMJFdu2gQb36KCy+Ig+5RcRc8JEODZV8D6wEfo9qN
y6E5sZz0CTWyv2QTT8mvP6bJ8MPOJRarqXRWypqKDd4z44//2Frlax8W5GNcC/ZXBJ/TKkX5kM4d
3IB39COMmCnoVKBQOzsk69DM1BUmeD77JNW3YbgMJSBIsDy0WzPsqq0QzT0tz4nL2IBEPHDstL/G
YgxfrMFkS5rQ2Zf7FtlEPyaXbftXlTlUUnaDFy94zaiGFdcC51i1qOQi4BEzjtGACKA+7UZeO24J
7CZoL/a5x2lysiI4MubAmVNvu/cQiTxsihBYor5J2TVgnVpkVMKFPlNPOy7709ev/vwiloI93y+3
qlQ2/TL9WVfqGOrUyA3yVDnoxyXv6VnW2rWO09bT8WMQGLQlE09KAPMJ66HpfNKPVXvtDIveYiwz
m8swR/gRzklWicgG9cphw+McSyB4iNh2SxIb5C5qfcMtM44emtkOTmN5HeLiPoX9RyJY6I0OOXgO
ER5GEz+k4/k+M4mAEwyLM1vrFsfKYJytOeuPzPGBV+Ww+zPd2LO8slAtqMKq777x4ISJCjYlCgIf
O2t1dERP01to6S9K29PDEGJjczByHtmK1dTnNC6DknI4SjeA1wBTIae1wb8UGYOsLotudC+Dx6E1
KCo+eEp5STR2e1m5xn1oRvM4KZt2gaDe6rjfDnqXVodAe2GwsVOueAwTi0IKwPeYcU3gGcGGgGe3
MTv3V5Wh7MyMRrigwGXq4F7mJcpBdm1VcJJU8Zsu3Q+tnJ1tlx+dLrw4mrCPBqh0zDHqs/braxN1
OysgD9ezQ3Y6GPMh1cnzGNHXMRGbpr1nM7jhtzi3R0Dx8/Q8F6gtsfSENdxpTkp3dYcgnCKn5emU
73F/6Tvq2t4if/ZPyC3V3k2wZE2DOmZh0HntYvHoJ1byhtmlsMqTEUXrQcG4zrpNUtEEAgY+CtWP
ItR/DCnGuRiPX9H4/tbPY51kC18g3tDP5ncOzUk8dOZ6PdGrgJAZeCZjjqOEdbDStTnZ9nb1OFcs
zFpHjgvXDZ2HidWv8jlhGJoR25LRtA1VwYuYy192yUWHNAc84o+O9v+3BPn/CRD/N4r8f4eZ//+Q
IO/QUv8/E+S39Xv+Cwj/Hy3nS5X58v1/8ONdCsYBDrmWSamPpbvS+Xd+vKb+gcvREa4NC94myiv/
7CVXxj90HG0k58DHGNKyxX8A5E3jH1I5tuWYljQgM/1f9pJDoi//bCVXpm2a6BTSEpap8zuHl1f+
er/BeF9azP9PUik6JsuctEQ28HCXbCT91mBE1ovwPEQtzX+qltuis/t74WzGAfZGPHAwclokaXue
p4dxKodzAQ549Zc38Z81BX/rTP8vr43TnjCkEsK2iE+4FLr/9bXpmVa25GO5wDOM8UHX5Z7y20ee
pToIpQx5bBIVdiPk+1zMFCRW3Pp5XWtrTnyLY6Z1vLZTCf1HtPn97y9u+dz+/sYpUzlkYfh4l//Z
fHh/fXFFBd7J12HHEpcbV2YjSR3PPfiz3FGb6cfQ6uFDjLywScpx8oJSM+8Jp+FcPfdg4B66+r1M
R3NLFts41+qILUbyUIoKxJ6qOsiKdcmn6OQwlphMmiHsCPYOjhdNOmVM6Da2NlhHOWLr1cDL9UvF
kNUvwodBJJ/il/D69QXBENYSxrIViV/1L94EY/kE/nb1KBR4V4dmZJoSdxDlCH99E2TRWX4bLACF
r39aD3TKwL1xmIuX0C7sh5oViBblb8is8tmJjRNKtHMArDAfvn6arNEj2tddXOuxj4QaGrf//WNS
3Ch/f4UWbQvSNEzBzeTaFjfmX19h1FnU5NWcmKcetiSb3c5lbrC0rpoU6oja3JacXivdoct6QpTI
sLFuemWMOMCSYTumTFirlNN9PPPAmxtJi+3I/iNPJnWHdf7Tra1rauKjr+Gq1e5kX5SWPsokNW6u
DHfBAPkJ5mSOrh8018EfFYcLCo+bVGfUlwf4DubkAe1SPgOHOM7kduBKtAJ3/lyfjRHhGQLfzyqc
n5sw768tU0oHiNvWl0jNX61vLmwv9AxyeCV5okZ2lB1183z9F2/lf7niLd5D3knLZNFitVre6r8s
FeZokh61CtjXYf3R081+a1TUbpoIit08GccJAYusZv5Y16FcoSMH1xIdX68YQHdWs0+TlsqWzCXN
6NfujZNBfcks940/C5hxmjhU2uFP4gbkBkY6JueeLS1xUWtVOKZ2KYrA+/PjGCRvEdlDuqFhUhPs
bsutVXdAj7Vr6g9nSTPmY1Bv0lkVDwr6j+343/KeSCVQb4liP5GqGzm6DKVot45TRVtYSLrUmptt
1U89ECsCMtk9minHsRiMPsDLpoptfAbAaxwZVwbnf/H+chT828VqC+JfQqdQxLKxHkrd+k9dHpkT
WS6GyoRjbzx7MJzlqm7dh3EUTxVTpJVmsBHLJuraCqfxfLxYG4DVfsIwImjPUWHCvzIseZ5K483J
3LXy++xSql813TUXP8zEGrSyDXls3sSRS/1Bw1SrMyBd4YP4WQciZJQPj9UKxe9wuZFn4f+Ao7Ox
7bk7zfQ8rELM9gmnT/SciWar0q3PFnBvGc4TTZaEF/mucyFrcWLz9g20JzlcSEgzRw4ndp77WGcg
pr1V5IL3ZSEc/B3xc01PdIAiIdk1ZVgflRJYl1RG8TjWfbZRi34ZhfWN0OsFLjminWmfzEbQh0mg
zmxu+AyfSnfGWj5XZ2E1qUd7wEYmzs80jvnI0nsSBsQsRw+rYYgxb0WBS8lJzMDvXt9t4z6XnEUs
1/bXKUfdcO4geYj4KbP692K6NVm762aW3QZH+TULf/fMS74b4HdxPWG6MNWJkNyjo2nxARizu+a0
KA8D+dZVXyhq7WiN2IapRO8H+PCU5xehO/EN8ZYqhHZmpuKgMxjgd1ZZT5TMyHkRrAKkYrQIw69F
WGBJMW5IhRePAmpY6WjvjKLcLUriNUkmah3K/J9flAB3nyv7WpSi2NtgXl8JFh7tqgMzyaHjyDxr
cSabwa0JqVXv3LC82lPAkbwylp7bxt3nVf6IpdzZDZ2Kdqor/UfHIThu2GnzgnX0d5g6zsfAkJbY
jMos8dDgnbl+fXFbH/L3xLscoOxJo/fPPYclMmtwnTf8BQhcpR/wNi9LbkHqvRwT89NMXsoiYEAh
svKQjFNACjP9Ebtd8RYpprqYoc3vPjvytUOj7t3pfY+CE+vcmXnzAAiEpIqRfWtISDM+cwXz+aOR
miBJ9P6H2ZXjg4EK+pwpZ0W1yckG+fTYam33LeqTjbAq84UsxDYK6A+oIkndpBY0tJ2735tpALRa
zxQn46N8nHneUzyinmrVzteePHobjMUDDV2omUq61NFAcZHCObjAzThBYWCCdT6uZ0eG224qxb1u
CfCEXEPPph+8j7Yo3vxKPBWTET9KqZp1oPUufvXOoCSt/v31u4aDovrjP1RotgiDx1kP8VsXjSRW
8PVFaA+VJM/K2qFMeLrc4xUFQEd65UA8RI+CvpNrIECh0udDzC8n1uL6D3jq3I1etv4mcBlpgq+6
4lKw1lQ4D2tzzHFZN6Lnwh6Dch31Q72mncQ5//FFgRpjtl7F664vQCFUXXv580uDPLTvCwY/bsWH
08PdDEQyvPoNwnHMS6FuKBRHDaAd4e1Qbl3KF062IC0ZhvpTrPMDiqDsDojI/sF2ze+R8aRF7aeN
23jLBBr5Y6qvdlZZJ5WY1AqHxhnDsniHqlCMYf8zqhy6mduZ0ITJDbCrpZ5Qk24CD0dM/fpdDlDS
K82JkTmsajSyhrBsZJzjXl0K/nqcO+apiaB+RAn8jziZAuyYRNqwY4q94ca/m0yIZYOzVAuqlyIK
7+VEhjQ3zYm+Bt1YC38CKOFbbNB0nS57OMntkUx7ewSKNu115J9cayB3qXm4NfHoeEFr6ruRoscU
fJPeDp8GVGIY1Q1tsOxWDMW4QxN6eqwcLjy/zMQTI65jOdbtjdrMamfVO3cEtZJoxAxb95YG5S2X
gGphobePfaC3jyhdvL2+8Pf0t7hHaAnBlha2jW3GBhaoIgcynGGqGZLzGPuC6RPg3uKo4+kkD9/1
jEei6FUpOBmaNaxH2KI+R84gZMrjTm9bspH5N9W3+maWBbyK5bfEZNi6z459c6foE5Zafc2WuV42
Biiv5l3vy+n09aWzbbEzMNN8ly2JeHhTxXmsSXvUHYJ8AO56Z7rMLXtKdKmgNXuqI+iO3ZmO/647
srjMWstOzyKFp2m5ubGGnLnPxJYKS0B/E/ZUHGuzxeSKlHLT4iA7B2760iuruxVa191syAleZC6k
hZ6Ko94Mq8Ps64oWFUbQVUwlis7m8zTU/bibQh7XdFfFJ/TJhsHM8suv33/9ysnJNDoE6MaiCx7T
gQHT14/mNxQz1+ZLLav+3QC8uQEbtm34SIegFmeFHdcro4SgD5sXz3cMgeLCfpO7AyWVqTOmFAKf
pZzZrfIwgp9PqN1Pp+FcT0m9C6yJQptl7znDoHeo6QTJuAxpZ3Fhp1Pv5i77Xvm5Taxztp9chN/l
Sffx9XPqAS662MkebR4ka7up9bUb2fXT3CeZh6i5o00k32CRkM9hUS5NmB1Vf2lzdYejoGliG6V4
o4DN5ud+ouW6nGHiVVlxxh3IAjsNGdPfMP/mV4zfjAhsctDC9CON764BlOP+Yyp4D0acX9K4aZiM
PKBCrO1YkOuIWzv8NtfFmUdaf8Oy2+4ymKxYCZyncoRUG+s4zsIqZws/y243uDN9l3r5BHjm1Fhd
d44ya3FRlT+yPmEEtJGif55y6I7m6NTb1lHZtiiqxWMp0wd7thXj9JJOsna6uxwXLtyNBRH/z7bE
+5pgIvHEOKaPtShLb8705q6pMPLyMfjQFVC9r2+Hbgu93Fp2H83wE89zdK4qUd2jxHgja9Cf3ZYG
145CYum4JKZMo9h2TvGksyX1uiH+dGa9IGx8Bc46wmmk7HnRgHiqlFPW/JpjQcQfij6QlH4TmuY6
qDqFwtc/4B6EY2aUzgVcUHGuEx5dHEBSMlHbYLB/MB4GWi6GBKRB/5ijZpzmUjdWMxikVNY3kwcp
UmY5PAgE11VL46HuYqBVWCTDMhLLiAqnyJ1wVRyab+YIx3MgSryyI7aI5dxG2965yqEjsWtz1Bpp
vIihjV90l61pWl+GME6ep7a/NH3xROUIN8viCyjmpQgKVk1RJd9JWCvw4tBi2iiBZNKIuxXL7xBO
mxPvXU+DvDWSE0a3PVXmFB1LKNvx1u5LfedP00XGOJgcxfB4nPufsPDg7IGfIKHU4RPlU9MyKE/Y
QfHPQukl2aFdJkvbuDpnQrvL+rNVg4vBjD1RgTRdLYcNswnmO9dja2925raz23zfEOoHZuRvx0ah
p0KMcTuXthyMlZ1BB72rsYllUL7KhXYqpTPuiuKqpzojyiZ4Sm04PapSDfu9eiM7Wrl64BDjby3W
5Rbqt6+HZ0MaTHrZ3HkTfmx3JqRBeTLIhGl602mtvslsp0FOMEkAU8pyFHRrr0XBS4Ez9FTNzXYs
ZXlqCZAzxHGO5G/Ys+k7N2Rcy6zkylGEpyFoLa8+VYSQiO97Ncd5Lxf94snz71auuXCFDYCdBeks
3H4MHO21ytLPbgoeTKuIHkY2ZjXFEJjKA/qXmdcyYcfMrs/7Mf2YXRiyARzwXMIrClSxrwrGsiN2
fSJaI15l4voT6J+My5JqIYtkxki3djx8Iz5d4Hf8YfNsYeRZinVomw6FYMVLnIbDunc1AMsh25ik
Bqlcv4FcAbmt/JjnIUAzAiPpAFg+apCJ0+nTnTDPDIO+Rkr/rjJMazEms1OolZdOpy1g0DVPSL/c
00RzCRL34tfGs91KuooY6+yqBhsWQ9QNztnfHYvIJkRu599ltzYZP3IJyIon/Cvua5PPRNG0Uc5H
6Wj+1vSxveXmfKyslp5W7tXzlA6PTfJrsOqHyE2z6wRVglHBjn3dSNGf/qY/d1z3e3cYGU3MtNi5
DXwPxjNDWc3ni9+DcPErx+vsJlqR+712aizOEJhyKubmn44z7Rurwq1eNUzvo0AdqczeTGU6odhw
hEradVoqROewImHeypsxcUBLwnY1pXLZv+eK5bI9DKA61mQ67LWd5vpDnDiXxii/KbevtlYlH1TZ
VccUwZB0ZrOR9dhwNpo2ac6QDrIVQLN2PAM6WOkWnesm495hmj5jastEoMaD2Zr+Wi8zHiJufWok
I8WKzWQsteKAyvccZebjxEh923cSn0LhfsbE/7qpUkwhCKvl3/C4yHXYirdgGTdCabc8P2Y5DSZ0
lqbBQWo4R1ildBL2NnT+gfy7Bb0y4IiZwkAMYPlkfhqsS9k4ZzcjWA8dizQYCSy2+scs6zscoxiu
NZgxbh8RRdAbckXBABoVH4+T/RzmHOZDgEXWCpHtaPpe6W7SHZYzUUw1yGrQbT585uQcjimcwV02
OOFSssEl7LIcraTh46zh4W0F/i3uo5lUPe49VQL0weNK+6de7GxXe88DiAS5Pa9cRccYLn+cFC7g
GtTT3xHaglfqqji1I3SJxDkXWjrzNCBwHpj+U15aT2yqCFgW747pPI2c4ESRvsyF/UTmJ6B8HXYH
Ydectl12I+CYPLI3+aVJEWKzhuhiPnCYmhVMUigdB9ka4LerX4U78GjkQMU1SaasY1wGn6gk/oD7
NbK7BOopnW9sg2QBO9fJupLNMgX3YTv+qnTTYkGoDokdNN5c4vBqnAcVZ1iC+/xDh2UeTJSvEIBT
awtTG5hcCv0Q7VJcqmzuKMIcZYU3QlIzhq+M1jVcaUZRnItmZokgUuE5cXbAi8CwzQprLyHhFRUY
3x0LlxUI4IsR+xhYk+SU9Il5mAY+M1VPRLB0xShGiZVZB/lRtuoHokCBz/qtMcZkl2opKLZAO+C9
oGiQUXfQ+BlxwrkjsJctPIrkllOoUXYviRUEayqjm60zqyfHZ5sMRBzonSCl5Ajg4TQMcVSuqJzx
F7L7wu6aQpwqiHbpSoykNHOmYfSGZgjfYJ02goq5tGAtzUOzh2cXbXKN/rvBGfcG5kDimUv7Nqbt
2pkYH+uUadRT9FrDC+z7Eu474bBOE1urN+DyhfQ/wD29j6TMD5psDo47QJ+GSqA+p4hGNkVIDIAg
Q+lDUWM59K27TcOdpw1QNYyeUjaZTXCuHEaPgzh06iUVSbRW9Kuvl6qVWGf/2oUz4URI1s7k+oB+
zZ1AWLjZ5QSXnkyckxgEt4C6rACmKG/2WcuGaBN28RIFIZH/ZecckNiJIFDdTI1VEFPk0RZSMpvn
2Q1Els41zixlgb+d/T1t12OXeEZpUUsCQcuC6r4XPjkVVEDLClEgGTdETuUf48XkoML0eTDsbd0w
raM3otzpYQX1Nyw6j/CWoQ/EkJudMIxmO2S862NGnMBsmhPSEDFvDqE9CykE+2KrEtRgk6Y8sh6k
/ozxZXJ5wJc5711Hr6gEucu1GHkTwHTP0SmfIip+nil+8XRJV2ttsDNKOjFtFNvaAY904JTOFicE
aXizwEMVEXimKapAfsmg85j9myBVbIr0LY9w0hW5xitYyr/SyrxgJgR5wczBse7tZMAQcMh4EY4H
UoMToJk3oVoWNERzUzS0hjmAUbK2Wccvlgp/6hoI7ihqv2WUgrZd9T3MOx+ecY65acEmT3zCaraN
fVDAR8FakWo+XUcaLHh/3DvtYO/NHE/aRMH6Jlb6T4H05VVQDTeNtWzrdGTuwEzubU/OXzesVWy5
2oWsMix09kGrPHVwndAMWA/wAxaPF1aXyYOeQLIUswb5F3oFhTOvGhtUYjvm9Hjm1dmJxbMW+vCK
yhmmyGDnl0wnH9Ll0Hc08g9wAQgIw6NGfTK4h6buhO0b4GGAN57iIZpOJc/UhQjiADxYc53q20Tn
z2j9s3RjrELQ+kI1G5vBAGfUZBx1FxRIQCLa5s/vG+jaEUwaPuC4P8LtxubMtvrcZJgldUhTLklq
hjn863OhzRs1EmjVgwd2+siBJks7taCohsx/MxY+RtzkMdW+lAg4ZYk71gob/oXW4igbkrqeflTO
8KiXqCsBmi5KjHpqpvEKSe6I6w/ntUZtLPvNydd2qQht+uKgt/ndiSGBYknDzO1EJakOE9ejxWRq
a1iz+YCMv+E4+801nBk9jWcJl9K/MXVmzW0r5xb9RajC0GgAryTBmRRFS5TkF5QkW5hnNKZfnwWn
buU+RLETn2NRJLq/Ye+1a+JzWaY1YGGYktDvtUfNwqg2N0nF8RPKY5HJBfgainXbuMXJqObiZIPw
ozDnAGwGbx/OoGAG1TWUMGpDdBKtmAlwKild0Mp645F0PSLLTbKj6OoP0IzRZbTUIbWjQ6AV5Y7U
K/OCfgqjRJ4cmxYuglF/dGNDolanpXitkH8Zeg54wSD8wp0eViPsjVMtjAfaywCFDZ6SULvRXpIv
Z5fRVrQYJnrHd7TQuKLoPpTehCxdIglil3Qb5S2dR0TGbfcTSogpnYyupKJslD18aXZzpTnY6JVP
2Xv13CUNpC+xuBgYxl3rSqGBp63celhTlXhv6+rTWdKqx60cAvLGSESOnG8ADtMKuv/eJTuDWKGD
mjipZfmiavubauye0ntysUO9+YuJD8yT/YHN8NJawnfD/tHaAWDPkIi9xcqqlhdZj8ULKx54Ei3S
dbJMgdfNZM0EzkeyMMcag/7YTv6qPLlPtXkmS0UGSzon0WpTxljZS9hk9gROMZuU39UgvtreYG0Z
QnMxwDLpenGfvp2R5ynPxjcjn+SakuGlgwCws1FLTRnmesoF5Bn5JqEuW8mcl5l6xp9IIIbxjBdG
YHzuOMf7HOveEBTrQYtyHw7VB/HD6HxbLqGulptpIgu5dyDdMzSpU/21K0fm+3iZt1X8JG7kclXH
AI7Tqs8C4iKS7KVzuictf05Qlq+dAUEz2ksA8G5vY6fQf5Gc8UCyyCh5rK5Niua2cRGZyIS2QmmN
tdJFixI96L4BUT2cGBgHQ6bl8hOcKz34t7S52KaGnBC/rYX2koukZ4eCunCrtAxehV0eB3zhtHjG
jxdLYxm4ANaDTgLfIGWh1jaL5KlO2Q8LRzH9Blk0IAXqPOTE8Si+qHXGLVZC1kk+2D/x5Hy39jJp
keT3RYzlN1MMaJX1yxrtqzxCCuZ+Ta6KKvaQDOzgCm4XeAEBp31GaU60YQATovxL9saB+L2Lpo/b
ZABxxfyc7wf0amZhpSWG0eWoXjC3SMrHvAyvQQTqUecAe65qQDDRbdJLdclCZaMxr/fdZG55tfm5
KA3Yl/XvIdBApbntk96C6x5F9nfQGSfo6WdAe0pxPr5X9KcrtyXHHOCR7QetyPcDs/KNF+c4iOPx
0jALBxVJU15aM2t5czrlbaC9BVa6dayWGizQ4qMth7fFEek58GkJICSkMGUEXFu44UxYopoBHiyx
VbzqWMGe2/6Vuzzct6VLhugqdbovGGavchTpXS/or8IwfdTtAFnGfBRuoj/pEZQc7Hdcki0/kywa
F2rgiNgcFQinhHpApTEXxMYT0+x4N0efomGeqhqcxBNh3BZbCIcY6p0ZDPGGhTEfMrOtz5a0yNDM
Ie4RctQNXzq0W+BYvFGhJzdFE/0KSLVbtVUCk1cv3V+Ok/1pXbQEdTa/J7jTZUq+nzOc3PJoMlZE
ouucRzN5HyeLcXDzq8uQf5tGCmmx1m5ijqEOKcpwcM/31lT9qSmLe2myAPBajCxgsBueUsyW+XCM
xnEnDBIcm9ZiRFCWOZAVdF3FPNAJpuqIeiQhO40PluWIfM2P/uhJIloBCVx7Rz9K9eqUOJwIWlkw
yS6HZ+gxWXAplnqEYk0IKaPukm3NSMVVqC5YGRPm02P1rz6XPWMg3uHCxHtT2MFqCuGCkDpV47pe
wUXE9TOYG3Q7P+QilDDWtFezcK6ZIgqLpfuwKgpahCKznhrtYil1rJW+DXsXugwy27Zx0Nu62yIH
FLYEsCKCFpvcCV8CFbyDjVoq5uAnZCwzkP1AbA2ed42TxaZS1Y0FnPFeipm7KBXQJjuC25RdUQAk
VOqMzwLP3k5Gg9IGDJFHMLPBIcSbe58gI1O8JB/SofbnO8bxGhT8IO5lCmIERc+7aJlbSqzCApRA
jX6ys5hizbiza5JVBhRsjCSGrdm5b6nefaNFfaRIzzZV2+5aRkdL+FO7G+LqVmQJetwO8D4JlOu8
pzoZB6z1ffIig/ZOTYq7nVCGWreDbce+bttXfrH0T1YqI8ShPVWcxaZvGEy/SApkdZYL6aBB/mBa
DlaeBOxnLlTpl4j5V3aHfyqsEBPhFxugxRVMx2BYpICQWaAxkyk4dEf8imerTchaIzpZn5z16PQW
utEKlTt8/ZTRKp6vqlxjOByCfh06fbbN9HozeW9RhFcowARbMpJgLAH3whxKiswEF783BKfGMH8h
gAiPucamkiDOF49mbGPbEs3ABE1fsOQjS8Ncx2VyiAHArEKEODy/kA/11tnwMjOwEHp/MRjsaRFj
3BT+ESCOcrxVRbsLR6jrDowQuCnbpMKimTGuxt8/v8FZbFGaMPMzWnDCtCP3VnN+Iyn/4WiAL9xG
GYRAHjRw4+8Zc+W1jYvATxIMqeyVYddZsckoSX9BU7uLNEYBchLp1s3UR4bW1c7q4AnMSp5M3plB
aMFVNQeoEhljpqs4COZj/GWSjrar7PJH9kvskqYHfj2Gz4ojsc3YrxKkKFYd6K2NkPohcqle2YgS
f8XCWKYx5ybxq9q8z+z4Bw13SeQ4I7jAGIAocTrFtGJj1Mn9vOTW4gGiN877bG3NlaLrYJcS3AYz
+Oob9mVOyRitkEgCsnCedmE7/IZ766PxBwht12j55/TUThlAWT4Ox1GNQNYE4WWwY3ZJkK7KSe4c
J6RIAfY8R+YnMk8eND17BDIw1kz8BsT9socXAuh/PXXfKOAIwlzAIZ6uXiOeDPD7nJPmZF5MKztH
mzK1f2dsph9RXt/qNlerwdDFLmFw6dfJ6G2U1aNe0eUuHWNWhIQd26ljXkOsodTGH9DEikN/I3Yi
2ZGYE6zGrnmh4icpe8CyXLbQ2aRAT1UhO2bBNPIvK7QFjvVEUm9LcM7ZoZcEWOAhuYp+SjZLrekx
MrA0oPmd+FWI+uQ4SNyX/x7nmiqmJa6zad60GpmwLXDC4qlZa33eHW38AjuvyH7h6X7Gge5QMrEd
ZcviDws2wvA6bQtVlZG8m7ssxcoErUXCKl0hy2k8IqxkWIJUCOIUnvkbFVRxUkN/JJsTCzVLVB7e
ZDsPGsbX+dMuCbIKdYr2ecUSB/e8yN/Tlj1wal7p6Oveu5CI+DBk+B1VoKUjbfQDifwg5t7bqMaI
t2yxg5UXgQUNKsEnEsvLiOPcwJRqMMFnFFJqz7V8T0IwoYxZuMvUbBM6meFA5Yeux8EWFgVDM/kr
yhkIEXBDFAQ6Pq8r2r2uuMkn5CCtq710QZD5rlf2/uSS6UCHWmyqrPlbZTWjtFohsWar6DGR5o+/
E2Fb+uDK551ye82vSkQQSTzgsTLSQ/NSAcy+mITppFmD6lrBTeTTxGHy2WfFzR3B1hc9rkOEfwKF
P08bI0zfs3lSUjwMviqIhraj+oIuTDsP7nvd1uHZTBtmHwGgB/ILnjLCAs6e/JO3hUNOcPsZer+i
cklR4Bo9Zo3UL7aeP+aGz2VsuwP6jKi/Ci98jhomHK2u9PfEzB+abe6zqip3Hh7FdXUT1F3roRyQ
UwflH0zzUS3fWqK7zY7KQ7j20azmE/ZO/LP06ZH6Cu2QQi5AABdH/KoN4j/5BK+yIZpNyorGvD9x
/5wz0JSEeHFWxy2Axkn8NJEbkXY8hz5bj3Xt4Wiz4/4KlX8/1mXmh2q4NTp4KEfm89YZAeN7ZEdV
amgOohhZZaIAsOynopu0zyllROaCFYfNBdhv9Haxy3HPglg/pk3cH6MmDHwL+6rqnJPpeMdcGauy
NxFGiPZNFsyOyRPCydddEcFtq7y0toWKrQ3UcJ2ZNIQJ4KXtxnBpenUBnvdfoi72LG9lyGIxCeCa
r0pCVTXajjSzIl9E3qVzOMotUsRBzOSrtnVq3PdaDN/7o2bFeMIZcbBs2qvKjMZNiXdOztoPdGQw
toAu+WAvtLd9MrNnK4eaZ2POfMZngGOJwlzNpl0f2Nev5wE7Ww0TNJvJ+YLkVaUjTi5oTX1mPhce
RAQdr8Y2K21rk9aueWnb9JpmeFn5jyLOcrCxEzeSMsDSGffKgKs9oaZtuwxixpiek9wct0wSgk37
CuPsZfJIUzDCdiWVfbGY5G2QOaGWYka87pepLA5ycuHhozkuudb29KqX26lhNZeGMXNx1wPl4rcF
ksMs0b4KwknWFUkDV4eWLqo9qoIJGk/E6iKNUUQAqeFBH58jrbuxNzZ3Zp18xrP75DF2YkQTMq01
2T2r8l4KdWlVSuALVj2tz5icSv1rHBN4DJq+Gej4EBbTDuqYEKNkiglNV5dZUIeGXnPFhnPSE3UE
tc36yjPzs2YHV5RSdysKYQ9DRgQF+654o5H+6yvvneSPMWh8VeMwEJrlXArZx7DfzWYDSwILMLE2
YO6vdVZvYDRA6hiaV20+glV8cEyQR9DgwGeFeCxa/Mt2B19t1DmsCERaD81FCO+Y4aC6tUnDNTZd
OqP6IHrvHGc5UIpoeMFYWRxF3ZzUlHgHmTp/apGghzModHNm5eC1HEL8LNGiDFNvkoiUS15z/yYx
hriyGZHk4WeC2tsfCp2xeJxilook2HsXTLGmibttnzOHkMVpDhj+VmpftvleTyvOJGRbe/rfdYDW
DNKE1frDworUJ9IN2JLUKxGXN1sn9qfxPinOoJbJymNLkiM2ouhahTX3gEGq3jYXwJMibQs5Sm6a
gjAUJcy/GcDsPcYx0FfeB2ATBtvL5BTld+ELuieFKK9AB8NlRKKfA1P32DrarZEGBglkkNHsUTdy
jyEhOFqMkRg3aqdWNG8hfAu+kcUS47iHaYYXRP4Ii8QJj2IaHOJwIO+QLdsUUp/lXhehtbT3OMnd
DKliXmvfZeRAhTGr3ZjYJ4Y7AZ0AN1qNqn41DOWTwdgziAtvrUq72iYMB4i4jh+8+diYQx2ff49H
HlQt5Fh9zZRcrG2kD7QfmIM4eZMyS1bGSMYKy9FgwzJ8nYy1x/ocfHwi8lM+XKCWMhmZ/+axceE8
JkoXcSbPwG/sbG+dTf6nG1qHCEoWZUHih22Nu2XIqQCjX64IwVZUxbeb27e4EmLTtyyd6gkhUmpd
ay157ru52mJzYu0omEJmGFZ2jHhyXfsJ2kLemMgatbPLWZeCemScwkTY6Eu2U+u5Deyrq+PEz1N2
zTk3Byml+UpLgmY34Vk2R/RQZgABgRLqnNjEh3Yy3NLBvRi5+zmr7C8rGAh/WqFQkEDUyowjfRTU
wsFy1qCc/9SNfAEQwA7Z4gPI0nMXRZ/AQcnKVDqb/MztOIZCtU+k5bsGY7mZaDXG4Ph76l2T5Wh7
YBnQ1Yyd/1dZ5tYpWrHrJDiZwVVirVwQKiZTRHY/DCM8veGq8QqCXnhcRQ3PQmekRp42ET5oAYc+
IB+C71nE7asMh8Z3Ik7vmu26NuDdMw3UVktxKtyvxhrP0dKueiiofUfN+1JvTumc/cS15WxB+23n
7kQk2DWqkEwjcflTqHLHPvODwgyJEknBvSjATIBjZlDzPCbJV7jMCriOsNeiaNoETc3mxbuaMX0r
sh/2Pumc+x6oUyb/1VvKmFEPRLG1G8bjYah8BSR0XXQCjYJZ5nvRv5HfB+MpBbCWlgN3kFfsM6s8
jYBVaOlrXi9BUQEm1hWk/nMqydSGEuBXXQPsTtUfk8c6qgIrvbK87qzhnSCk8hJpFoVPLx81S3JW
ZO9p9GN2xHcNA1d6H31N7Uz4moO5wnKCbx5EexfEcPI8zMoYUheP/JT+1JWjbaJS7ghRfSpdgA/Q
QDWSFbdg0e9cGRx06fJ2ETstK+t7cmC90NjQ86JAH8WI2uOg9cvuWc2veRepxZZNnlQUvU9CVOuq
AS8RGT5b+ufOjP6qSDvNeFhQojg/hbOyGz4IqlMIjEWJVsGknR+5HDasfb2VWIbIevEtiNB65OIv
YqbXZtDPcmDGMRaEEzpu+MlKDwsbOtpE/Z46TMrkRiG1ryEGycYDITKkbDSSYBV5QDESS6KpJbEm
0f0wwBnZNfanF1FqYkfaJ5MkbkGDFbUMxLsiMbZDR3hG54w/aR+higvSd5ccx/3WmfmG7bHxaJTc
VQmgxRX6R9uE2q6wRsqLyvOJ3OZxk/IrZXm07eX8NtfoBLBybjWy5JCAJAC2CuNTjd1TgBTRAH1M
4imqK8ZAcD+M6BGoZgtFOdxoPJ9twPpFTeMDVACx5KHe+nckzu+FEXjkV8CirEe0e87I2HXSxZFZ
PIFCiXY3xxiuCz/P2VPB2799eKtNv4xu/J0p4nCNxMkwtTd/2f4/+Kllmw79zVpSQPP/EfJo41nG
1kDm5np8VJYHvMe4Rk7qbAuP8V1R2YfSMkyWgnwAMTGTLCFpaBd7/YZj96iFLLmoW02KmZJ1ABlf
+dxHBzNNgHfziYg8MjNiV6iVTmWyA9+ENrHDEzzJdy+DOkTMFLWn/lI05Z+eC3wThu5zY9KmK294
LEftarq4VrosI8jZndntkF/1Zooq8g23u2HThL1wNzvmawR3fGilQjLcqz9zQ9M1m1m5A5orLmVd
nuYljm3QxLipLMXFOpuroFTjigTLxA1/ZNh8MS28D0RB8dyjLW6WADgtBwtVX/QFIF5nQUqErBxZ
+Ca+MyJLSjtC/7pSgE59IVmcm9sh3jxoFc7I4R67gFgkEYmu3Ab05Eixae9S0jKDoXh1nPFmtna0
c7tg3TTxCdbFiEMaN7IEDpg5MymBb3lR/HJLw2HqPNP3TDz9QX1K5gmNjOULh1cATbIBDnwuwnAR
W8JkS1tCb8P05DUUxZVl7s2qBlhU01O2Xu2tPLNYIyW46RPSGtbPR52f/ZzLoy7HcAvdlSm7wczX
quvXtrG+UIFxtEYed39TsH/N2RpJdhHBErhIYDDokZ7RqQY6dmwJns5jOD2o5bo+hlnrYXXGMO27
jfE8phj/sVAnO50+xEgws4aU/2sVyntUjMwtAnqIUjo3Mhd/hCBjWXg6XYVXvzKAZ2Y681j38qvu
iJa1xgZZXm284BSgykgS8l2TO5ase8yniPq9YYo4vwSm5YOdCblgmZ7gUrqQURqu+oD6Yi4ZNdRp
+F7PEaTccb7GVfIoUzzWJJri59nNbN1OjWseAciQnYpPgVqFy1W69SknTG3SZpK8RiNZDFTxulVz
tTGdrDmVBfJYpfVPFbL+LaJxjj/t2NZUT7Y+vZi8L7ozIuYda2NdhkV4XfTQpYPytam9p9nVKGK4
B3s6qClC0M+13QqYPEbKOgib/ckr1JdhzSA53LQAjoosvqcK5WrPdHTXxKat8UX+rkMVrxOtYOyd
ljZBicgBEkMdyH2ZjtLWLwK6HtBcziMvh8UdfUkLeUu1NFaN2d06g6bLZT0JFIX0iLxla9VVZ8ca
P0xnHPYKn1sfdtOhsOv3OsivkjAc0nhgCERbij2Spy+V6NXWhWO64pTxCUJM10hFRkwqze9qEfWj
8V2riHQPScjNtiQzKXLVJiNd05zz6TgXD2EVA+kt/KCxGtxkI0l1dvp2YxV/Wtw92JfyV9udf7VD
jQAQAoaaiauuaOIQNDqHfhr2dNAvnTB/zXMTrueUQqfsurdu8nbAGJ5iYix2XAl+MBiPyO7fyHdh
bUc+wBhq1aGW7Jd6QjucyHk4Zv4TifmDGXm0jtPumpXDkwv8gZMi32IhCtbA2Ig4HHkTapTvtgF+
gqJtrQ8UsnVzDBr1BhWiv6CKAFXSMfdwnX5tiHKPE93yTdIKUUZBQ4ja+E6qKO+BMwGv16lT8Yi6
lBCriXRUyUm/qqgOKMnGNyopDGNcZFXIbdrriLdJzop2xTghkzR+WLxxTMXQClrxNhoNhHErQSQ1
3I2YYSfjouKcW95+8K5kcSyphrjv9C889M8yBdIiIMA4PWHw5N1Ma42VoR+UpbZqMu1N4m7aCqf8
8iLKa8tNAA3Xh7q0xNljmELMOKv/xQA/chkzQoL269SQVGxxGQJk9l2jEAnmck0EDJWG5ANUUcU6
CVCOllZV2TxgfSli5qRkBksHa2CHlIhyFUxtgZAg1Aa2T2hMoOZa31YHK1rxkZZimTKeGC3CSlz+
gQHpKTR3CuWyDeUuW25tXIXpGlEoMwh3oHono5O7h5n7DBMmlv2N7Q3pVczu1q7nbT3NJGbQyJm9
qu8RD+u20KovKwf1lUGKEQTttka0boIItgfx8EA9InK6C0qnpXzONXolbWSToZL46FYee7BsYu4r
vrGxaFCFxstE/75Hr//K4obFkuN3XYo4MYPJ2l6jzqYKhB+Xj1fMKdkzyKjnqUjE0aoIFtSuhL3f
HTWVdEDxKUqnfDMVwY6ewTlUZfw+IG45jGnj5016mVLy2uom0rfoLZyTXibBbhKttioXSY9mvaVm
VOwoN3cVMUkYDM8TO+UMjk1a2dcMYaNvp9FrL1OPc5WZjP2wcYWRh8l57cXh2g2HEOfc+BQj7eQw
qr56FJpdyOMo5w1gAw5FmexBD/UbmCJoOXMCQt04v+eRzS44wcoWOaSIWXuR5hODIORekztfxoEI
MDWOX061I4exPxEJD2ygZBOl53cRh/EzkyCeP/dQjGQtqF3mJM028BjYqOQxzoA1XAKnTeFCmnLP
ZBlginXLQ98js2Fp6UdRr85u3u60JE92Dk42hKYOgKWYXxhZ+CtETz7JaaMHESmiCEXmKMqPU/ka
z8SdeFJu3IJkkwWBaajI2mjNP8P2UxUYJF7avNZOP6HvKXwpE8ImZEoMc0AFSoSbP1b5IRLFnj9D
E5kANyW/gDnNoi6ux1psM4PLHrzepaZaX2Qx4lgta4GqV88pjOmCZeqyLQWQwRkANgKjhNWu4wkv
DuKKJUnJAJumgt8F+p+10OQHphcP0fjo/Th2bj061mtW4mzqgZyITCEfiIEDaiq+5bpgutMA4uYx
fFqAjqNFBk/vdvrWc8JfeZbKg1VR35TWZxq7jBsMnWhmIWokR/EhxytKsJBvjl252TXYDIDn1h7P
nYK7TI8BDjQPkyNZl7dsht8Fb3rZV/KGuZIfNHYwg5zhT32w/2QWpuWEEakWiOzE94S20jaLPYF3
oBtrDCkug4BR37cmrBSUJ7vCK75r3Orgi0mrFca/CeY3zol7R4W3hZLH2I4C29bUZwWQluw/f2oc
0OQkAvq9B12dDCWQ58xIVlP+wh4Nn/6yy6yn5qvJS8SgHtoSq6Y6IfDB7+KkWhvTl2vSdMV4o1Y1
qgS2CdOHXRGmW2RNzQAvPQaKCAlu5r3NpV12ODtKhuB+a3vNOpnZMyYl5ZmdxXDXqTSx5CMBjrRN
aXR0YB4TWMSE1q4YjC3AAVg2LfHGkSH0rVbO27nlZqhI//PnlgwXOckF5M1fZlFSmehNTb385G8T
YUJdAlw4CMe97pHnUk0D3SJ/28qw4gvelqxC02im5h8trAlHCY4Fhw6ftXmnW7eSaR/zJdj3aCgG
aH/Rq2rkT5TWNwQY+pggkidE+DqTAlJxKmgDAlNvPNUDPUS80M8FzBvWGuSh6Ox1OmLtzI+q58Oj
88fmRJ2NQEHoNJunTNMFA2hKsbRr3o3StfzGiy+MlB10U2riTkfZOL4Y1Hpr5PzRSnPru8m6YRcs
GDaMmS+48/4mFrx7gW+KXtjcTSbDdYapuA+HwX1KUuDBjP/3OB4+NKRjyIlcM7mSb4xAcjJqXyfp
7xoarGzHNLoZWmiLPfF5JdNwXKOzIHfDk0xVUkKsnwrJVZOG3s7uS95XLy2ehx6vSNfrXz2NJsOj
6IjapFoLFSDgFfXzEBAHhTLpuRSEH41TfaqCrq24YKYXJWqN7T7zkSWrgyu2hkOj4SlBJzQZ3Yls
4vLoFRobpNCcCxx6HamHzZjbftElf/PUiQ9EPY9LR5nuLRt5QdH1d7qeBlnAUKxxzce/6xSU5jyI
8UliTr+mnfVbsBYvsjOf5Yz0ouYbXSDURHs8E2em3dhhfFVyxFKz/K63+/Vkm95pgQNfyN4Itz2T
7YDFyr7D0F6PA6JJu0Ka1TDGiRDc+kxAFoJ1MkESJzSjK8vWRMkZZnsk8d6WLca0NtK6vFrLl3+/
6g09PDZ9cPnf/95oIofs6GX75EKX1f6qJRafGQU/NLlwbSDCuYsRJRHZgLu2X6iIxCntmCe3oAC8
4JB1TbSrPaoHVOhYVEFCbMi4VTcEhS7WV/4cziM2LtBdW882fUp+w9cYkq6w27i4FONgr8NVPY7u
eICQsOF5zr9Q/XPWIYBLtUK+TDmgeqhc9N+tY7+Yhfe7AXlH/WPODytjYaAbaXwl8Wp+FJxuQ5x3
d6CT8tV0d/+kfKw342cLLMe/fwSsq3seJo/oVrOZ7jANdmZlF0fHRoVoNIX1+v9+y7V31Wrn0Siz
f86bgxUaQAmXLwg6ygNiny8doYQ1KXENdLc8WdOwg0KMTI2YXqXJ8Kryzrn2lgUUYwy2xIcDyCs8
cYDR/ZKnsyVXEVnXQ1SgxZ+d7OJ1Yh3Xhn0y5sA+8cTzgx05d+PMcU7/+zL2qXvqExdRlxMDng85
KSxXdAdMeeJepEpeDUfuvTo310UOoDKWRfZa4W5Pg9G6L3zzV4AqV5EO1pPnZtFVmv2jnnjjJYEc
+6bTxrsNieW5CN5SImXuELcJfMnHdjuRJ3/RzBJL70Jc6917ZedBRaUf/DF4el2R5UcBXgZoZwpO
jrji7Sydzpe2GxDph5TJQTfid1Qn+yRL648q4SJ0m/wNg9mx7D17l2L02ORRbHzEmMXJxICmWWAz
JRxiSTpYqJSImJ8zy/3+x9BAoLfYfF/jtMSoCqTAwUjM6H+CKbtJTbvY15GR7FUn9PO/Lx0fov/+
6t9vDVYAqxgOPvl0igg2jzxACGqJl/ev3hSFF9dj22Ujfdgo0drI9/R0izVCR0wjh4dZNzGaaFUf
iPr0I1WpU27Z9eV/X5yAD3VRL6+XEGfXMtCI/N+XcJGnDp5+adANgzteLPIoY1taI2gGEjbqGiMV
WWSLxTIbuu6MZslXSEuuaayWl1udZMjKcaWXGIlgwccbpFFZdJZ5u8eSHu6FVdtHrY0M1//3y35h
fOGnXbcewAhjKInhDk0uCBscS1u1z1OG/K6opvw4LJwWTQZfUISqnSFc40QisnFKtHezgpzge/0Q
vHKxayue5e6Zhg0dS7LAgpBUVURAnaaAKA1dYzirj7DpodqnT47F7Gxm52Bw2/zbJNRxd8xxK291
uHII69Vf07IvTi7kM3ny76U5VWtGOvrd5XxDnu76+ThrO9O+OviHHrw48hHtcTjbzHLzRLwZqdLx
rEIT+8dtpJsH7wjrehwi0NvYxlkuTKwKA3PbF/F06LEQUDZEtDF5BZS8Mw6gfpDbjYZ4qqrCBS1K
JZ5j61s7RY7+bvk5/PsS6khwVD1uW6FTfixm4d6UFxT15kEsHvAwYEYbx9jzDGNu1xl+lW3affz3
sMhwD8xLCLdIsgcbGOYECwWmRlGw0eeqJ/CSd16fWwVXNZa8hRYCf6xE9YndFehFszEeKc4kll9W
fmPRKPyCR5KKSNYbAsXwiJOalGhJ5LtjNJ50fDfrYZm4kju4QWrindD6BifDxPU6J8W4SUwdi3Cq
7gjIyZIju+GOYu4wjiEXuDfnlxIo59rTnPgEOX8ayAlfhc2uklfZGM3zf78MZfUUOyXyYXID2qC+
DcxAbkkz68yzY2/XzvOHrKS17+yg2JmUfkzKnFtOOgDyHDWgGJ6r8wwmj5NsPCSVlYE7nqJjaGrR
Fk9Avs9q4zhYlv4gmaazwZfXJHWUQXIey6ZGrig+0mpgQCitgb2TfGlkSIaz08BynakrO2G9GSDl
y5QrVRR2vwMpUP4ybNZGbBbiTlMPJ2XcO/Qk42AHebdGS27atsoOdpc8YmsGATGZvxpjiK+kdh5C
eC9fcyZuCePaQ2iw3XEJ/n4T1Fg+iWbFFpkc2dpzdrJmN6MRdbH1QthBac5vXVIO9/PQ7cVorUtg
K4eBnD/M+supXeKRUUWPiWoyN6njQI6uBTPhoW0Y3tbNTqEEv2aIPK+YSPhelP4HhNXsY0NA6EKL
QChCnJ+bqEKX5LQmCfPApdLMDW+M9XCUMugi12qyX5p4lGvXxbaVT3l6rrXc2zWxQ6mUjycBgMvn
cWSplXTTNXUfmBeHS6Hb2hqKabvJU1IueQpbL3p0eqldFmrhi6URwlZXzz0h8j4DI2oTGUGKJhco
3Y8KDt6/j70BlZLlWvdpa539SyR/BkXxazOYrhBdQPfBK2cihOSciLDJ5QmNbplc6gXwgA/VJOxt
OXxS8AtQYLs7g8MXhq6MEoOhRY0TlU+gQteMYcihDcvpt0TyYQLA9qGeG6tRwYmaKe2OfDQzUOeh
gro4DIcoT/VboXV/jAxZVhVaxrmJS52KsbF/mXV6iXBeI8wC2yCwrjq1jdvDG9Mj2IDiNickV2so
bFD6YzSwje7HqSy0WLzKy0SK0EVBjNg3uXXvTWxHbVPgFyr74BQN1iGW2T8bMoO8HpiJdHXoMKVN
GV94mGjBdg8x1v8SjckKCxk5c8sbG7j93dIHfPB1Pp8COZH9M7k5VZpj+RzYAQYijxY4Uto5sqZi
ORwYg+pwpUdBBZbIAMlEW323Jpd8SBPw74RSnIVbKuAf04g9wNSQ8v/D3Zksx61k2fZX0u74oR4c
cHRmWTmIvo8gKZIiJzBJpNC3jv7rayFUVbdJe5nzNwlTsBEjAoDj+Dl7ry0nB69B4/p7EZIci+No
oijuMUCMCiN2GL0R294/FQENbIo/Z++wP1nqnSlgPvCgZfE8EmaFhlmNKOnqzlBKydKnkZOHU1xY
K5Gm+mFI6ZCXUNWGEHCFoCV4X/zHkHg+S3EduClSi8BrxfH+MBgj+28vIw2n8SiTExExp681axvK
/isaDsxhdcga4lnQkcIGLbNriEPIKHE9Ekd66ueHoXHVAR4uOhPoDOyjnfEQzy29xIwvNr07W6Mm
CpgMXbnRwzjW7fpQxtnXFEbZGXdJfsjR+iyUaetcpGFGr67quMmioLBw+21TpabLWMxldB/cgP14
2yIQ8tfeR3Esn3PgF7Op8QW4AQkiwlbQMne1TfV3X3KGUB2stqnWhJNf/dFv9pbZ0xgM6+Gi96Sq
uyxF26Zx3a2G7lVfzN1j2mGMYuDikh4rxl0blKcKPcAjEnBtWfJT2wDy6aImSGebV/YiJaEKIXzc
nLzB7tmLpU8ZC88KQ1P/QkFTbdIahKlDTiZapPGE2UXbQia3NhhAnMfOZYGYknlPb0VsNm1opwDK
t0Zqrxq/28maiL7cp35QuIuL2FlOFfx/VctwY870i1+vHEzs+zCvgMh3b5NlUGOObHBAR4SAduYS
T0MeXMWY3PK6HFb6fMkQOBjv0vmpmXbhdtSiCgau5x/5R4VmPVnVJKOBvUDVLCzVUvEVsMuUj3az
oSkY6QYyjWDa2iWib5zPyYmxZ7wPqvy1kDQqh9A1D3Fmxyf+R7a/VSkvupPCr02bATNQ9uLilNvh
FkzZ+oPBcUeU86U/BecYgpdnp6euf+un1rlaBf0LnU5lgFHver/mHKMUIG4b5+z3ModaazzXsXHo
tUF/7RFUbZpWPmGira+STrVh22C+qEqJgABvY6cZudxVMat48YrMKYUiC94z0jI3lpdOO+DjXKlc
sDQE4+F0/5cKT4P9ffYCTXYQXXF92TdBWXqzE1R9VX4cUl8g8/mfLyOPA8wEdi0dMrbxg7WOkzo7
tGmXEB1lFatR17Z6ZJsXu2Ewxk7B3MWdZ96EqjYjm7MzXbStquLyFM/cEiwI/tGp2510akoe2Bar
vKsT8HpBctbQCLKcrSZztL/oReceMf3Yy4g+9tvYOSvudevMy+0HgLHGtm0wC9R2CZZ3jPzTaLXV
0Zjq7ubGRbZ3qeUXogu62/2hEuY50LNPPZ0eZOYw86a49MRwS2cebDeSt+NaKG28sTwSVXssYis/
1nHrPVh2v7nfDPqJmMhf52pbyK+wza6GxukgmiT5UlkOByMw3BVaYLlVRUvimmdZqwEAFLrmETpR
3YKEBRNutClknYGresL7dCxKwcic5CZEiXgEIJXlj3ExaW90P5lZWHOkTz4RtpphpqpqAN9ggYLL
/cE2RXBpAjkeaqJhGLpCpC1r6C5xD/czMoc5djHWHrjyqCUS/9ETSPREi9a3cKaKgSGe6bgS00oL
PG2tdVHyaMovRDIyPfBt7ofQghqmpFuDgF99UVYJJXQixbEVjHxiwb26puk0QnQnG3DU7I3Dor0I
53MaDyzgBhAYhAzZ4L9rdZgg856G+cFu0zcWhYFbDiHJpVNUG6+cMHejw/gyUjW0Frxge3DVpuxb
b4ft5sFWwj+SEuEtJdLrA5R9ZxHNf8mcRXiVU73ngOaOltmGTxFu82VlZOGu6yATs2p2WyRDKHN1
Bx87raaNAwII6auZ3npbXrogJWgmJCy39lV684R9uYOgkm5oN1Gnj8eoRbRVRNLZNgkzAdDaMNbq
/KVqqz7YW1bpoqvoimXWpMURkViwIuaHMCv2TouybbpNSeeU6NHskmVW94DtqdzOaBikQ8bZJ56U
Fo96Mid6GVGcflL69m8J3qSe8CSAeB53VmhKmiDiiJZddRC99zMezfrUhJWD44K5FfPdaZ/7KM2y
miwSMbrVTSrd2er4Mw+1HQK7GAOTzjv5PHGeXXPfIjQ8NgB21a67uL90Yldh8fVpuLo/xWDDikaQ
44pSAOt3z57HytkYEqrDrqgrz3iOabcb3qroLXlMhFPgnzaRwtoa2mnfhJvq+OaFZRf0QwVsscuw
2caDpm5dA1HMDHB6lI33YkrKiobd3kpMLuqEWVG/NI3aPlGu2SfL9KP9EGZPdlXsEpIublMugi9m
H3IDUjHhximSQeLt6qMeNhWAc4t5PKkerW5EX1GRAqZAoHkZB+1bbCttnZFle+sJhb8vqBrYyUTY
PQ2IhzII9KPtTMlJC+3z1GtzP3V+lxGmE4t7ykoTCEOm1lRf7nSlKt333iAvkJLkCS0YnAlHBmdp
RMz2PabFqFKbarzJOeYmcd98S6N6qfulY2j2Lo3aixAZHauGv4GBkKELuxdaKqZ5GNWxzGIbdKTe
YrIgW5UYYWPuarFrWdAx0S6iJQym9BMWTOurssdpTwTooeB/JLbG3LOv9Ve/NlpGXi8nGgW4X7xg
W7vprNn0sn4nmFseB8PlpsY6TTMZXKM5vY8TWI07Bqo1vFtp6sEx863wYKeU6oGy9wbM/IoQ9cCK
0UmDkFVkLiYdA9vCu0JQj89eRI7BvPWtjQ4wg5x2ykOVgzCesDq2Loc7t802nbdqIn6lxY29VpXb
nCCOvoQYIC/x/GAr+zrIOj9U8ETMoN+aTmpduQB6EENzIxMfX3aolE3LsbI/lFGAW0j68Gn83mLn
2KQ5P6np7XQUdrt2Ou4xJRzOsRHaS2XSI4P5FDAHFS9+kwU3IEnR69Kk33ysaiPdGIgONlkMOutu
Rc7HPDwT1bFM828OdA8SkHj7SkTu9fenWSW7gwTN9It8luidty0Z4+LkSf1taC/ztimfhYH2lqiq
cd0CaeGASrWUeuNuDY+br0qQJRdzQdElVQCKIMb1GpXPOoFlWhijCkufZsXqBYN/dLs/kO5EfktS
mkc8ydoz4iAyVm5a44TfAbYygg3Up5HgTey0xNqJYqDNJrdhH9A/gnEFRQDb38q/xzFqHqnnWudz
XEoa7tPYdgf/s+qL7lBXTfOVCTXXqvvVURhPy9TPnjy3PNl6yD68zqeNn3gS5XdV7yy9qx+IeBkc
Me9TRv2t0E2Olxc9uhlDfkd1X5KEHMtJA2ZXIQlwQ0sdWrcKuO9Y45ltV7AJJHg43279A6JwzDgO
VEOTdM06aLu9j77qGrE5XqapBz1tkNMxifyfdKrQjHtEYIUsmizG6M9EF7poh9r8og0Hq9crsCyA
ljUtZTZENawtNGmcpAbTIxP2t9yppkcrMi9gVuVVoOwXUHF/PUsxyJoiLTY6dIKvU/5IC9V5yy2d
ZuqQ9htzUM5bS28I9qT1TD8Nm6p8BYPXrYvRMZ+yGKqhxvicWPMADCwzzzZK30xtrPbEHMarnPU9
h/LzpOGDWt3/FcUMCu//6mn54c/t17JBphxbkfFwf5BRjWLQQcU0f6kd3PQyz2Vr22VIWTVHisXs
sckm/RZxx25jBdCUOzjVcj0CHOh0dGLzw+QBGKAX3SypKR56O9M3MmH+D8euQKKDJd9FM3BCYkT+
ggTRYPeht8/CiTTegB1B05vMf7X+XLjDSUwIOqVBOTS0ezan8VHO1UTVs+3x6uSLDfHoDQbJKz5j
At4qEBXkgDTnZI7E6JnP71Kw0xurQsFuQknBCuF8Vlhsbh2ldBl80HqMHu4PjG3lLpxfkJOb3k3/
OZDOsYm0oHuwTDyJIR37B1TL7C7nqiwZ4KsURC7GQZz9SNDC0mNXybXCTLBiX/ujL+zyS6e1a9Ry
wKdT34MeZtsbvI03C+WZk3YtouZiNene56Cy/GQ6Qfm6ki3FFIJV99Fu+BDLAaRDMV8kRVI9sL0K
vncd9VgNBwp9gto6Vpk9VzGTexQHAhl1hKgQXIU+NethINAoUI4r6DNKCDCTxXkagC9oRuQfaQdu
sEM5uIa8ap2GEv154lRfE9xtSzP8rFEzH2sqBEsRta7j/73XwV2hLtCQ2QBorScRbxHZrQs2XLr7
Ddsysl0H1Sm9N3/dDXp8rAYvRk3vIDTuWaW7MjtScxwZCW1gxHqkudItE1NY7O43DhUhcfGpvNep
Vhy6tB+/Sj1vlirzGHdQXCQapGY16USHWOj0JukhPMdYfsCCZfD3P/UKUEg/ePUXC7UkZJPsaIhM
g8W9tqugX6REih3GsRBfHMxJ67hRYnN/2hk5DLVaPIHhgofoMk23wsH9XpXdNTK74qVXZb1VmosM
u27iL6E7fjOVsC4qIXoJ/5m8ZCPuJnLIQvKSkeyt2mJI18mon5kF4wyZ+6JVodTDDJJh38jXNCtQ
D4NhpwfYRHOSvcOPBI226zIOZ6a1J8MbRsCC9EKztLG+6fH4nfq0emxQNXuTurLclTsAnoS+paW6
KocFRpvmAEmD3jiNKBzLM2RcKjZkwJBxIY50nvvJfYk189xOdvZDQc0KpLEBCaQ/UreLR8QUyPx1
lNfSY6LgwBh4IJ0eGWTlJd9E0W67iqJRN5k+uHUynTrpYDqaP9bMGY4dOU4kURYjctjW2JRm9R1b
CM7AItiz9LiHkDHvKpic7kmnb1Nj4n1liIuARWCRD1RsHGmxZOsJN+5tKD9dRmBLOCH9K0UAbGrH
qeTWHTjAUVG0m9YoojOAo+js+gWT0t+fk9n1VNO02N2/9PvX7/8qwoaZigZWyct88jQbZeFu0qfL
7w+OArTt2P5HrAXN7v710O4GhgTiUzeaRNuNNKGPA+rl42grY++3UjzCIO2e2281kbnkK5g4Netm
vPFJM61zyaViVauvhIBg/W286GsHHmkVhDLZi5mXXzdqh+lrpw+UFhBRrEff98/cHMavHYNQ6gwB
fKzwnooYKY9hfhQmvopAb+WzEXODj3q1swXor/t+FUm+3LeDQyBirLjcUM0pj5bhvSlR6XA/Rjwx
j5WpNQ+JvxUv8KnbH+UouqUR000QdpEekVJwOthwITt6dfeHXh/gbCCw5QN/pi2w94rWOzvzg9bp
pb4alPGT81KC3TcKffXrOzikt6rXMYL/70+D+5rABUyUIZ0qb4MzfdDwMPb3Z/eHinnYjtshkZFd
IUrsUGi5ans42qIuVtLEddnh/EU+UJsH2uYPKvHl9f6l+0NahIKLH9zOX77h+M2zsKtrXYLedpsw
PGuTGUBcSV/dqWoPnd7JNZ/uRKFl/CRUtnrDvUT3fwrsfWVl2du4Suf5ZSFtsXfq8kaxSmfYMeSj
Mjt235OQLyhmOMM0vXyOnPxxqt1N0Zbje297ao1Vm8E2vL49bLrNiKP3aeoL7tH+aG7u1XWcH1FJ
L4soMA9NSraM26TaIiWpWuAUZUmnV/Uh3ZAdmJE3u2BEJgFH7iccq9l4VxfQbcz6Vdf1vUa4LHqj
4gkii1qaJc9AjjL0BtTECH3CMkZQjbwlJHBVuvlzsF9p/bM1NZx4mza4AKkvkSbL2EQw38UH00A6
ren1wZndx4y0PHSE6bymolF1aCPU4RvbCh1LPvnpk2wdVAEmShCfdEhFkJ491Rst/m4yCd6ZkQvo
jsk4opVV6EBStWPc5x7lpotmjuE2ho4SmCJoluKom+rm9w2SJhWWy2JEW91wgRS9PxMDkQRbmrkY
K29YMEQ2l6glSeVtZ3saXTpk782D7VcMw+dfzEF+0qJI1p7m/sjn7qdsEeUz4l+2oobbwcZwXSlq
tjBkj9wHHwP9b4s6c4k/mCkNkGIix6oLjiuYxrT3fO86mloMENN197qd7CMJsoQBaHlILXPrwlRZ
unUFomQ40cPsrhnmtSKW1aIqpwZjqmOgIyRYa7LYWrfI0TyhAGJieLEJ2wa9H3wLfNo2Af1YpBCz
9VOOxBJWZG7pojyPJVLlQDbdrsGOnPbYQmlAHgYls4epYbmImOeWklbYbIH3ZLzv/Oyk2vxUBapf
EpOI6MU0oWBE3CPpv63GlrQlEkeoqQHsFsGt1UzvpBMwUrotQJWOXX5U4tSmmqFjqQ+LqMXGGzrI
zttiHwt9WwwEn0hXaZvC0sH6REPFgo+py4JGv2yy6l0nKXCRdqRWB0ZJyqYs+Qlam5q4RE5CKmyA
htVGJT3YpnzX9G7peypeqikGHizUPkPJsSsiHJqdeQuZ3T67oY3vYmzptSFdNx1Ei1bj39AK0/ye
iaKTr83SK+5obII2etJ7+6ozrvRgUkKgmNmD5N/7RRTtu4qEYPY0K5ecAYxe4NemFAjI6LtvYZ0t
G2k2636Szo6sZ3IKfXzjjz6Ey74to/3UwgqQLm+5wR54yBs8CkEsCBc3nAyvjNVgnwJCu+pyJzn1
EBnroKFdiumoGltwL4EzAG5l/Dwu6mKoUU8kj9ANmFxl3QcYu3cgHCMIRbPZlNVwHUpMchhE05lj
KVBmrUZneHNlCBkxcdxZ5XwgsPwZwZ5cQzxjLeooXHvrk03U2jCsDxtNxMojInyRDxs5JWJjdqqZ
h6TJymYTvDDaUmIlyza62fkHv0I0mQKMY9IHbhEEIaO+iSLOzJ4TjdFxbgZvOFRpNRaf5LHIjdMb
7dVER+pIaIlT2XziOLdeShbKwjO30+S/xhlm0XpkUGlhxDwMkfGmOdjoCtu6BZHIMM1hwNZC+Rk5
Dp90qL17NEo3OQFlTtg9lFCFKYvTTVLjszgIx0uuHjukcvJOgm3/uxk227iJnbVg7QUVxfkmq0/l
dp9+whSSzJB22QVkYpRjtQUt8C108u+Dlc4gkBmMBHV9GaLmOhfzpeDqplhb8GQRvXT1Hhjw68Rt
uSNkYt06X0r6B1czhsAfGKAWoNhviOeWpyjyEU7XAwAVEmu4AbBUGSVkGxPeV4VO2x5xROgdweiq
IDOClEuIHktll9+JhrlEpl3eIKvTM44BHNHVABRZJx9qBvvYzBHp4opqJWoHCba1b3StPbS9fR1z
eSoFMnhmRDfXgFMuvSnaNwapZsi7Z78yJQdQUJQG3bklm4rYNKTfepc9kqCD590v37sKHcZYYQL1
p65ahYaxnupcHqAfInqOjzno8VnNcxmc/Oa1TbQmeP6YVOKnRutnnfflLulT7VCPrn+wufRo6kzT
CgN/T2enpuwoeoTfLWpkwOs/NeCPoL+8Y9W4EZp0/ZUz6bWK4Baindu4NhwUqYh8lW5PbjGDDqVE
vSoMVHyyQJGmWfBE2ozkYA9WYbTMqwAztTDA7b6oEqBsmrVPSaV5h8a/VjVOa3wi5RJVKSokiwmG
l4AcHHrnmlYQacagRwPHurMxb5ri3kGPKSBlEa2kwUCees/Ym0pL95gMcfGH9UlPc+9C4FNEiDBh
DfKxDUiAgKx+ngyuNVGP8VkbNGIZm2uJ+2xb6sRHjL34Web5K50XdFF+8rNsu+e8nr7Wk3ExQ7zs
WHRKifyZinAmnZpwbzw22Qkk47p6GxrQNK3ef61G2zkIhTet5+sYa+HaplSMk+DaCYvx8OBNpEaG
jZ7vMofrw2l2TNjXTh+JI5fWE0Afdhkpid7DiKEAQhzi+W08av0hRhLmxrm9Bz99sp3+YqP+P6BT
gAvuR4fMG0ioCHCaNFqVH9ooajdZzrmU4EYdRvYZfpWRd2lvMDJ8TIF+a7ryKoLCOLsqOVR1sLOj
XLy6szwEmU6KXDp697yIFxVpq5jvPfV+QDoeAEUfzZxBC3dRaBFxqaavX4zxeRQj4tLwZDk64sSC
NdgwsSgZEr0I/HRNf8SHh3cdN/RuiPLvHhyfmNi9tdVkS1036DYbRbN1DSqPSuv1JYHu6Msaa93i
bj7Lkv17Dg7Krg3kIkhGuiL7pEXYXboGbaskQ4EG1tKb7fiILFfwWR8mm/iLyYkfOkxg/nCamu95
SYhEZsuNyvRtmQbvvl5+5NaAmgksAq13uBAivuS6THYMFBaJttW0lgavRry8gf9iy6TlodOMFyh1
sVt8N+LyPRq6H+VgoazBkrOhWdsjZh7PfQ0i1knLnzjyfsZm/oAbCicCM4GdO1ARdo3HeN+LyoMY
6vJAzcQI+XzPkCw9CD9mTb4AQkRr4zKr+FIOxquALoyVO69XdJdTH/B2nhAHK6PpEXEtDuok3yUR
YNKwcx/iFFG0V3ggmYBRrA23RwRmoSCzyFBuymGfdXRnHUE+jE8h+FhLZgdCh2c5rJIYWzmjq4dI
gENoaZ8uLSs4NrWS+17rtrZylnbtTqc6S1BXEX56tUq6t9M1RCT70fXaAwbwdU8czXPDylXPAErD
/sJprS4VMvsphfJrd+6m/9kEolkbEqhDg4qkQCncdF65Lw3MKnIIT7EijDSugq2DPXbCr3X2KK4W
TdKRb0Gwcm1lABo1/ZsblOJaZr5+Bd/duFqw82BIHkSebFBTUfqM00s4QRitZfKO5Ud7kkI1+wCx
y2Lw7deGsd0q8cUjDQQbMZqV7lCaWLtRueAUiMRxuEp2DGqhG5eQSXxz6K8ZrtYsa8wD2+X/E/YM
hmQyI1SafAPWst9XeFHjgFSfUacLBmOOYEuh0RCxeoTqxMRkAXG6kWN+sYvy2DnQsAZzhbrHMJHz
DuI65GG8yyMScjN/U6QewxVGmbsgIUWhmB4JkGcjL+k5jpt/nZ8l7L+mZ7mmYUNS8oRjWJDv5u//
IZ8M4ZUDfg+Ddj2RNOO2gHPCRDprl0Qdpl/oShzuiIgGg3yt+KhRN6MQIEL4yRit74FaukZkMjRD
eUKw6eVfvzrjn7K9XNPS+QPCxA5pM4L986sDFcPeZ2x4dQH3jSQm2xVYj//QWhvMhXyUyok2Vqav
s0SOj8JsUDZEr5YIz9x2tI0qoerRfTthHRCgWVhJcoPOcqbtiP/QXyd8PHiRy38TSibFHJBXpGNQ
5HOQJV03z9Vt13Ac29R1hzban193rWzQP2kLeu8+MIFDm1zwe6M/80b7hE4re2Rx+oaVNN9NVFi/
NDHwcuCDaZLkINxzDK6tnj5cPW60sbYPveupQz10a9RIyRdpJF8Cb8w2AbphhlbthlW8Re+Y6Y9Y
HPXHFmOXpmDQTZi1SbGAjKBXLpDG9KXTre7UEl+Ol1gZsB+scGU1IEExKwGDlMQZFAV4Ad+NTgi+
s2NQTMOqwkVBoWSuW78qbk0r1BMfgATcRQKERmqyo+KSWbigQ5nqeXQkYJsBOQhJrJN9xJI9wKRp
4ohVEVrbToHlgiGH96kqXZeja0Flq7Chs9dqjl0OmSiJxDzghbtZeO0aBBtrg5F4hwBDIMRZkLb8
HwY+J0PbxoWpzpNdhFsZjoSep7LZoKevDlapweCfH+5Pwai/xOgYN79/KQ3zcEPv7AVWA3OxJqGN
xk0iWd9/5P77918lBJgcA3JjpD+FV3t+qHIswIbRnqa6xIJRsDUVYLpX7pgz3mTMxBpg/Kh65d4Q
/C+quZlYB737RHeIcA8B7Nxg95N0zQgknYdUwZ1oLZT5GNgu99ZXKcxxLzqkJAGNjPWg5SkleEsU
SWTQVSjw5t4fbGE/o0eWW7xS8Ro3TwFppXJ2ntJ+qLjL8CFD+iD0sjjcn8okuo6MY1ylD4cpyx7b
xqp29Grpo2qXqSEXazKNc+chBYUg9lVQC+7H0ITYLsqYRAMw+4Ma7QejLpFuuCQ9gJ3wT/eHvEqB
VDgKrKkMtVOmF9TEekNyDHXWQ92X5nMEUNHT4ulpynMDQeFkrAJqKREGznvgGT2+LRAoZkBGjzEw
amqqfmlHJNekdLyZcaLwHzkW3iRvRnlOXM+9NkYhb2q8OInUNlbbeAd3QFDQ1w3gWtMe2FJb5oE0
GijvZT2ebgNn5QmPco3K2QrgB6i62TAC8dvF5ETy1LAv0+ZhKVav9HDXYXKzpQMzHQctyC8EilWM
D+tPoKNkmTpZgyejXBpVLw6D6eElNUbtkW4JY1G6oUtalDGNauIU8koMy2S+Tpr56sjXXmCnO5L8
iteuzJNFwHjLrLPyUYIVhJMxEaUwgwSYKHknCwPEumc5J1GrgoxPxhhgXf2rKwBfyM7AngXH+pYG
uAWKvHBWoT3vYaIUWp9yELJNmVo6zlAfDOy2C5IXVKagy9YuRuoYfQXj2OhA3PSH4g6BOmU8TZNE
yQur3jAqgjLsYt+4cb03vJLSnO7XThsjdYl8hZe0QEnmVx4Tk/lrMesN+WVYT2rlslWhhEYB6lYV
x1Uzj6S/XwiaS3i1ZXhCQ/HDt5KBYfaZokGefGkhX03zN+bw1tHx+wDaUY0hMFHZupZYIkf2nv6c
CGuWku2Jnqt1RArXdshyBBia+ERNMX4NZ1y6V2QStmDPAAdGsLIGrMaowTOkVOg8XS/8iWvX2DG3
LPcZFMlVz3KzVKMG07PXy1tsTsEOy+zRST11NaPaolgtk+c25BLRmkMhs/SEuDDedMrVL5pDm8Ot
vfRgOqh4ZdGfTVzgWFJNQl2KGLLNeEjcOH5rZ4DzmLQOMQbEphvoHbCjo+Uw/Pb73QdE4OsE3uuV
uIEBRtXBHREFwY+12hfUvkcabt7OywZnG+nNzy7ssocoHapLLnRn0Zhme0HBKNdjY0Ynq0/GXWd0
b0VH56PrMQsPzrDKMGaOvq1eVf41kkh2A5M9Rt2nBfUJBMy0uzRWO09XtGKLXaO7urZ38ENxjohQ
ufq+1PZj7tYEioQL3TepHaBmXailmMhN7DpEn2v43+pukxXt/IHOo0oTY5pGmAL9f/ujhC10inuo
UU0Q9Id6fpB00JZtZ1hraCbcQZ1K7Bi2ZV8m6Nw7hw0H2UCUiqYPmik1YAyBxtxH5GOsNNoF37Vu
B2InP9KrqbaZ5U/LYEStRI8fpXWWnSWfwmvW+wBNfX84MKg1fiX+/l9CuYPP4vbrxq/+8fc/hnT/
5ek/duvH9d/n3/hRlMTV01r888//4/+n5G9hEOz8/47+PnzW6nP8Y/T3/Rd+ZX9rxn/oCKhN8r+5
DDyJDv+3v/WfqvnP3/iWYSHi8Ujy1g3DNF3vt7/lzAvD//xNev9BHevSgzKhPLlQPH77G+K///6W
sOm5ubO7xqNu9X67f/Z/PXa/P/9jwPY/BfpKajvXBVfreDTUnb+UpG0bMjvt8Q0X+Sda4cha0jui
s4QfnZaBJMnmDx/Nf587/+7vCdi4vHIHZ4r9lyzmZFAirgb46mF8moyPno1P9zIaH0N27Kz+3/wx
8U/Z1Lw7Qb46+wFhOAzu/1y4OnZdaawYgK/zhjbZS7DTymsMXRqNyaKzPyvVMCDcK/nEBCKjkiCS
aGPr6OTZuiEN+tfv3RIc0D8U0pZ0LJ0CyYWBaQhHdzh0f9qeGAGoOrQY9Pzs6anWT0FD4QHyLazD
TUmJ4Oc/LGWuiOKj1X0SAEcKojN9vb/VTf6SOf45mb5HmkEsg+3uBcpKmpKHKLYODG0emGpdsFUs
5q1tWtvfxyA/TR74m8KYZ+8PIcjFBMozWZOi+6Lan8LHjY2cszKNJUGjy9wpNyztC/3TJLzCMVAM
d99Nkw7QzD1ntk+LOgrBwr1gwSabi8EGWcQmzF+JuxwwoEbKCN6zJWTuReruDSyGYQDkrN8qROcW
Z1U1QfVD75AjWy0aZzm/h5DfHPFC4CaPQd7GArNYAScR6bBvZwBE+FvoaqT5YaOPKxkfRTV8Nxr5
Y9uuYkFeQhGBi8DtgA8c7RghGVC/ho9goD2eL40WboCzk2B6qA6s8Nqqqw1POoURQvAXCIarS7iH
A+lN4RgaxYvFMs6hWkRY0QPEFyY7GQ/5Ih1hntUoDkKQdIn3EU3NsgLRhmnEql4mK1/Mn19QXJvm
PXJJl+J+m/GnzCndNXYAsJjOmzPCUwQaOtIf5hN3k5domvvFGwOwi+a+l8wIc668pnjhPfvJrQdP
0DFUcOYc1E857IfxJWWYIHjrGrp+G1COp9AoUJ+WoB/odKOhkYuaTw8oDRLi01ydzkSKzPewvyP0
2Ir+w0AQWJXvo/VRuumKmxceKTBhHIr5JciSQ8WYfyY7ltBemXEvs65d5Yw95hHt3LTxyE4PzJWJ
WJd87p3hxg/z2504XyY/WCcQWKLYwMnV0N8htUb7SKdTod77iJi+R4QsurcAGkBo3QQIzcQUBzip
uqIPoFlNYy//6LDDCfT9Dg2Iyc2Bc19pINOttzh6OcdpBDw1qRdtehdptOhyzkS85iL4RNy4sAEI
xEBvOE04Lmr2WpgcToA4WkS5PnrLlKk3vvb793r2LvPPzcchAmXd0fkw20eVXzWuSPwvnBI+4vjW
Q4cNLzKmw4+KZm2De0J/u5lPE0dwoQyccBaUHydY5xEMGDc5FsMW5/8OteWOBs1i6LNVhXyNLSsd
9cf5HYr4kzqHHAc+5tCHJA7jQRHyDBATFsjWsJZMezeycBklV+va4P2Q4Mz4gVH2TKwOgLRwKcSf
NSfxTOToNWpzpKfdpyi2VvWBDnRFabOMOPkw3s4fJcxatCQBUDY+TN0C4MInMfnrwikv6NPXxDes
Yol93XJfWNHWdjk9l9rwQ7DDgCd2burh2SxA3ieS+lZuK4P/GpG9Fc15HUvhERxQ7iYSwzxe7/xd
JpLrkgu/dt760lqEnJ6lxVDW+EwQPSfpexQYy3p2ZpgjVpIXwb6ihAmXFh9FyYiZT7Q5uII2JFfI
MNChfBIcrsLXN2HAi+o/jaaBh5At6wyOcMo5xVEKlaQHhQecMemIcgfUzgBzyOK89IJsyetr/4u9
81puHVm69BPhD3hzK4miSIqyW9vdILbphvceTz8fEmpBrdP9n5iIuZybiqrMrAIkkkCZlWvZyWMY
cELL6cryXOwzlUfb8pYgwYP/UN6RyQ9dNinWwArRUar+SGo+ZvPJ17/HyY8w5/8PGj3N3Z95DRVd
b9/BcMKqGJ5kliB58x0O3RFVXKA+MHHId3f5ofI7UA1A2mp7UXNLy9tJYx5v6hnfU+MKcvZLlPhu
ar7DSvx5UpdDDH7V1gVJcFdp9Rs8Dmfqn6vxM9gbuNv5+mZ/wB/CI+8Qc7Pm0F025Kssz3E1zFBR
4wnGYSc5lOHog60KdgX4dpe98hhUZpPP/FG8FmEy0OFVVTjUUqp74NfXXoU+xwiHfRayolMd9drN
jesmCq7rdPxVN8BRgaRfpyCYBmDIZF81Xz1buerQNHPgRh0dPhRInmBXuUHPjEk1z19yK/p6PyCI
NvGhGPxjMgflXTSM2N4l2ZEvaWEj+QK5W1ldekOwW55BCZ8x2k43LeALfUhvchKU06YibUK7XF5A
qDnLJ5fwDLOPCytLCZWMBw8km7V7kA4H2BxvVMVg/wGuWk7cS6u5UlvztltSZWHR4asd7OX9//8n
zkWXw8/59EfAOvT9PNhgfvPv8+bLH/mP3z8+xr9Omy39f2wIRhywKI6hm/oylXqdNmum9jZPdo3/
0Uzmr8woIdgwVZuZ+l/zZO1/bDYsDdWybRy69X8zTda0D1vLpuOamuFgNi3Ds5nSf9gEBc8Xlbnp
Bl8UBeL6yGJNHEUvgqfX63eNvzwkGOsvNBJDC1/UGtg9W59rH3BruwZxEHjjUvYeM5DnOoo6l7UO
b61vIgeQVWP43LKJKV5pWZUXPhdQGL6LSJp+jRCnhA3GxNxoSaSTplyhgLk2665LW3FOIwm38KKU
nLK7SflXNeSsAkGG7JAB2QPZ6o7OZa8gPTD1vnlDPgrMpDEJSDxn2bm2+qm+aaUNlVZceZAveEN9
IrHLIPeAVKEg78ovQ+l7e6hz650gWqOgZL4H8dpRvGljPZF4p6EIAltTDqz62SkgPXPJiTvAnuk8
l1WQHbyOGZp4Byfyn5TuLD6xeIUyXZRFOPC8ad1nN+J6OrNyUmmc9H6Kmc3WbJSSw1sfFaDhpG5L
GyLK/6yKi+2h+ii1KbLYJ5P2WuWwtT6yeUhXqcqoietXl0kDPSDnR5wVVjPP52XXrloKtOiGu7Iw
LiW1TYosC3l9cCKRpmhPllHqHSxIqg9FGhVnr1gALoYfP2qJViCUl48vyGZyahIU3feh7jhRC70/
XJ6jCedaF05pMo9j5yKygY4yf60fORVobtV6vJdWvSBMcybyYgreogyvbG6XLY8PpreOpt4atxVn
FTCH5D3zkCq7LZjdnSeYoMC8Df1XrUvOssuBPMFT3I7Zly20WkLzdCAhuPL7r+y8nHMndX7XuvcU
525yZ+jzQ8m++dke3PqsW5kNv3L7Q1qbvSng2LkqoSa152gNhQFhgAh06SpxZjr+iYZ0vR/Z94Gw
lFkhb7gOzdoCtLWdmx4pNANcRyViZMOs9z/bqrxoorr9Xtj8DK3J7o7QN0RPXsycNrTy/ifqn18V
dH8+pZAJ37gF21hm23pfyLjbS8A2NrzA3Fhp/pexKwVCty6N8uu5ADsGxiS/7Nlcu+9c8LLoHHZX
QaZoP0mMIu0r/Zl5oKzmePBOLqQ890kClK1T/eiOZP9pV1uBfszmUj/C7PdaE5sUPbq32cU/xYwp
crNzDRUjUhc71cmt5xRClbtqsB6Bb9rPYmpa7bHus+gOxQXrWdVSOOcjU18EGKznys7DO290HiGd
sp6Be87HwfbvwFsgFVjn4DLgCjkWZAUWV5zpa7ejUWuolPTz6s4yQwcOsjTFraUG0mdLR/GIbXWv
Yww5WnUK4PufGuLSM/f23fJgkOb4oD17qsdpLpQkZK5rw7eSWW5TK9FvxR8yFptj9xyTNsoOYjjf
QJLQPXVu1pNLT8jfR1MXjmkOcOZbxCH8q6Cz+m+NV+4TMpnPkxGW+7QHFcFAPxUvRkTWtXzS0EkJ
sy29vGQLM/oZu+Gp78LxM9LWnOtk1rj3Zv3W5sQcjT0ypSdDvYOFjoywnsPJc+JHN34RFI+xq+aP
7GAH9ybnsmBAX00cvzek157FP0YstuNuuImR+qphnYYUqCSl9SQ1KaCuQqAvIO0D6n3rnUOa8MD8
0kms3EviYwIhMApFQI01hRRIyYMsw5R1ubRBn8TOeUuR3IKko59Al4hwgnte+0igleenpmq/TBYq
vGZf/owtjurL1Hbvw9S1DiCy870CSfNzpMAOHiCH8TvtgSkssQGUM+9iEbpDAC+p7nNIuThMHs9S
8AAezzHCyRDKGWNwXLxiE2+0eEPx9rkdHKcBjOPSl+kmgtbLlijsBosHUajVY0X1EYoWlivNVB0r
ANGQy3EadinVVFFQvRGXFGqCaA5r7CUUMOIav7nfha+RwZID1YCL4907tk/kxLRPaka2hGOlLXhi
mknRxQ+RrV5KS4o6bfI9sDv7knya6JJvn0IKRmTf6w3v1dTV3W+pHs+XppO0tzDbRp968lxGLUu+
GWwIjz7s8Ij8Ho00b15ipzyx2LW/m7ACXvnhANWzFhnPels9i12LeSenRTfcthxJP7WV+gvAsP1d
LZX80nGBsfjuMD0UIwJdejna34chMtBJANc5xm58n/GEZafFeSrz4uD2lX9rgSw+qJN+Ao7h3/qL
ySlU/3ZrSk1sibm3vaxZo6S3xEuxRVX29JQEan0jdq+ojRPoeQC6SKbFTR399NkTr+quAP5lA+kx
R39vq9702Qn9I0SC+yEw9qCPuuxX/IVzHHKBIZcbeetArdezklQUNO4Dz+2+o8U7gqH4oatjch1H
QGGZxWWfk4qToabIfthu+Ky01RlG2F95A02X3WomBFpFCgdC/62vQ+sJIrRFjBpNy6nswuu6VK6s
sgJmC02NclJmE5aBpQhCD6NUQ5h3dlllgyd5c38MjCTchjxxn5rVrxgZh4tenxPS9VUyQvNE0/lt
Q6EXKhX4GsCV+UPvsQgK4fCU6K5w/oqe+0zfK8vpWlGGpX9h3Ft3UOkUd9yEB9qYaZw0NacmV82d
AIqCF/sPz7y4Jab2J5bMcX0vfR2wdirzz7+NtVJZSZeyZ44mkauRxz6oZhJ1Dn7TXtu9k/5SFypp
a5zmh77WrGOWs1QzSHr6xlPxuh2qbI3w4eA8JX4BNV7dPpFShBgk6RkHzSA1SLVa5THULg1S6tJL
3grdTVYN0aU4/6kDm3vKI4nyvCLU8zh6Nxk7a7d547ScF6LJWXkcd0pTHFJUftLdbnFSS5ceGmok
TEAc4Lpvo4hjaw4uu1EX0tas4kQKmnezjbfFSbdW73ZDP5Xn2lLBLLvDicUTn7xDWu3OKNiF60J1
fIAGmZX1zDOlnkkUhJ8h5iCtdr+gEvSVo0yIDZQs+hSQ8eUDpPmSmQkii22D/vAS5VZWze6fB855
8ZIOf/JB0DzVUNk/wvX0YDaG+lmzgFFYPllhlUYOnBRlDxmOlqATVMT2agI+xMtK4siEcvgHLtHc
sHXioPk3ue7ttTr5zxk6Xvuwg7PyIBEzqibNtRcWryEyDIcJMMRV8ymYppLkPON7GeXmKVwyvMPZ
zL1rMmkQxU4B5kHqRXpSkFWcM7jdzzjiZS7eEZHv6moovxf18Np3HW71So+ucO+V0oj3ZjcORy3S
g0OvRdBM0pICuqpxrcHw8b/YwsUrIWQbghNpeAaBGWwh1F08Bb96tNqiCtdaTwrnWMECyvmtM9/C
/6UCWAk/2zo7a9La7GT3qGvEZqsDG63wqIfXdPGKoze719oHmz0hdWA5sb774NjG2wYoEhIYHN2w
riT4w8WntmxOSa1fhz48QVmXxt9h+0UKXp/Tc9ap6tOgeS+VFSbfpwphu8TqnWMW6OZDmUIiix7p
wUjNn1rD/Ilp6WuztNLRuqirurkHmLOGmBWg9Asz1Jt7y4SCfun2TzbJlmmXrkkKmYTC0h0cKYqj
SZG26+9kqsmqr3T+T2oIag9mdkiBMmV8aMrhk6OmwUl+TlJI17qvXruKjZ1S9RYGNE5Y6QS+DZ7C
sJ9JAClgs3btdl8umWxQdUQ8ZE33zoW3Fmqsr5Lg5ioZskwGiSB2HRlftk7S1HVYZf7WiX4cDyNo
E8wlBydNUJ1cLQ+XRASTDBRUNgOtW45UxLNQn0pNis5i8xME13gFcOC9YwteOytdWZ3CnmLtbHrk
V8GqfGkgsnxZmuAKC4gCPuUanK0I5KnIBVjWJyPyp4NpmKRkLM0yCo2zE7jfJBZgvfZUw5wlrTVg
Qqc3i4bHdbCBDUXb5N8hzf8Xl+qgcXJbjSUnVOFSwG75WmPf4K4gt/zwzvQWZqA5ctVr6BZsXbf+
cHgXx8wNTpvT6kKfndxlAJQR1oE379b1VxZmbGPnWbcDFcfBvrCEBnPh3To1VCizZUAO6gcGuEWq
8wxhxlAgsCNxa5cESBCCOMGl2CROiiBOzDs7YjKUZKgZf3D0NQqfb9eQWOQZzbsP1xFHwKFVoLfg
tDzHuWhKSGrXL6v+J+kz0WelCuN7p4cyWb6lyIig7esbzk6ieF38U6egiodDEQx/1CMz2QjQ4idt
Ms2zY45fAJz0n8Ylgd8hX8So47VRD83PLjPSs7iYvBdXqK9Ze2nqbIrdyFirt+/WsaQlAzJWGpvx
J7lWlvQ/e7e+0ELd20MgCPOlxm2rBg9g10F/6Mq6Shtd+dRBHUbyyNAcyrZLXgbkFnaol5L4Y4TJ
S2/W9rVlQW6RQh364rDGu+lhGUKll6bqIoKMMt0EJxZNhYy1uy4HhrF0rUz4YtlVvJaWG8TBy3gt
cXIhGKBJ5amLM+xdx9mB8MvsyH1tVe0xRNvkkfMoG4GA5E5dTGL3O6iPdSdIQaD9FcbDQIVsFfpA
sSUW4Jx89o/FVCD24oSkuSwzJHWZF026firLzDuLCVL08lYL4s/ik0I6uRGc+tLkO948hbVJpjZo
76kbvHPUdRGMCMDJ0S7ONdb00EJdCvuqNLkTdPoWeODadBOQ9Zmuv/jI6LzbNP4HRIH+AVa77Mw6
ICI46jdNzQLI8GFnlkxvC1qRof4cBfW0M8lW5vXffa3NaLwp8rG+Lip9+l6y9ncMp/vqK/ZwY2lV
DWlkMn+3ie/e4jf73+OrZZx+IQgkt/BjvIz/dl0ZH8DFa/wyvlM6yZXhquOhyOr8NozBwPWIpX4F
GjdfDUiqH5Jszr+OVol8rJt+ykiIu689WO3F7mvJdB0vKf3SS5/LHyRMVQ99aRfPMBYdx2UwY2C7
CjUUQJVLU7EUZKOG0mOZWHRfvPpGOofhxPQrALMmQ5fTCDQfCtvrydLcIxMv5SxFVRb2CcKiq81E
eiePO2kPU/I9HGKyk5cO7xw6HwS52m15CcHB61B6BuOClbMmCFSE7Ayy8W9mcsG+kPrHVpXfRXds
xuVfWOyyAprHlxTSlodeK5/ErJOtfJzYrrhUkin/kqE+s4vQZ4F+mjHY/kVHNgvhAVu8IBevEvN3
UvekqIClg++wdfM7KTidVYrsTpvVRN2bF9bScBbqycjIKg6/SUfzUZac0xoMxtLrQ4eyYzeqqs0/
82ZJceSFOFzZg9ruIi/lqK8yWI4VJHSjjBA5D2FmOUzU/eCs1+1BTHEHJJ2c9umyTTIN+Y2lOUEl
ejHUKgtuNG5h1WmdB4mW8cvebnebbbuGDC9xgT+G56ivIKXkimKSDst1onkgX1Jub73OMLzeiwQ7
kP5BMFTfxWxCpaVX3wrjTr7UOjcFxiHt1J44TI85ArkJCdxiti5iW4PfhunCJLpR1XLt8G68LS63
svQIXOTKCMlag8qzHpCKsJiwaGV5CkhqKS/6OQAbvxS5Cc/a2uwzPO/ai3sNl54SZC5jjDnoSqU3
yYOntdmlNrMEWeFxf0PHvUc4AcP6G8qH55Hl8FOxmA67FjTWH+HykRW2MDWM/kujerYHNrSIfwJ8
d5jWw3AnJwPRpKg7cm55sy02KbxS844o333eTFIr9T88vkH3m9nu0XtZR7Q8trLM23qhHY3hBN5z
8JpfCSlm1lXuQ+R5kNsOaX0Z2QX6XwMiIJxw/XNw67lXpgSnXv0+OM8PZlcj8h2hdlcOU/0oRQSI
HjKhv2xCDl2byLB06aK2sXBFf7BJUxzSV+JkqH+ybX3lGpD+VTsLNOZVl+v2SQvNS2EfL2TjUugQ
pQ3eLUfJDZ5GacJraM5Xo9esXd5FpyZHyOBuCPfyvN6xm2Ys6eatc/77FWTsteOHK6xDiBHw72s/
hgFGwii9r35fEK9GrMB60ubNbduH7NoLq9lSqPZs3hWzrVwDBOSQe7GlehGSob1Uu7Fae9iTj86L
CWXGHoF6YEUDhFH7ZcCsrPSjJeN7A7qz2zjrYMAG7qLmctYghk4rj0XZwnInRaFWt1ZV1nfSkghd
QT5CmpVph889GysfIrKuef7f39+GYAy39JLl98L/2NZM2yRT22MH8++ouNkdyNIuG+fF9vw/rMxq
e/LkR+dUlYMBz+NcoHQE9cROIXvwVA8FEjyLu/Ncg/2DLVJ1Lv12Gk6mFyIfKg5YW53XtnSUIVY/
WygcarCDBaxjuY64YMbv+8N2jTQx/5zcrryeK1V/jRFvDWDt9RpbtBpyukGy3EXOZgiKTOxrHSbk
JqF2TW6FrSxbqEKl9sHmK0BB2rqYd+KQODBg1fXcMwlg40s9+W+F3jcKObZLu9cD5o9LzOaWmqnA
+XIZKqV6Yrbak7yeDuDI1npYVOfQ8v39avQGA0bgZTiJD4c5PZroyjpQNp7TkWQYi2XgtzpDiFcr
wC1mtWp8anVY9fK8+zZzMnSdGpDxSjMGsT6AaX2pSZ045XV0y6bOw0guz4l0gIcCCoB9N1cZstZh
dlIGTo0R0kopxVpMg+lcOs0Mx4MY3vmk3Sx9rVJvL6wAPU/SFSAQkrHkGpx4M9TW3i4lNYkRrzTf
jdhwCgWempTR5QL/Grd1+3ANcYht/RNkBDEGZcKBr9P8Ka3VK9X1T3tnWAMc0DCgXHxYmDqASa3z
I+7hwICWob7VZ7b/TB3B5rF3nR+cVvzQSz1/nrK8OjbwIezIj86gbgjrvTImP+0ucw+hGuYPyrwU
SlEcInRcUKqhuTm6NP9JZq6zxmZak7OVGBSHVIXMh9OzbI0VxzKuV6CTo5OofUVqkvM4JZHzyJ9z
CMpYQTGLVhyX7QN8LReNBTs6CgO8etzI+yrx8dKJdN1xT9J+g4AJHcRRQg4FpUCt7LZxDVB9nIHn
A7pTWXuvxTmMJXp6dtsmPWstyQWRBvxvMW12tnCyd01ITELQpmW+2+IkeAA/jGLSMhT5RYjIOgAZ
lqG2OHFCbZjsetRCBuQv/0yiaOIM1+qgSpic+9Bt3Keqg3UzqtlwysTLcuQh9+Lh7Nqm+zS1nQUi
FoptCZbCUg2EFdyOvOxlAH8eLRh12l/SAaSS+6QLphBqv4NEeJzJnGOjRzuOeCma2dOZTkbaXnGw
RZPZIMbmoxD4V4SZB0gHtGp8bTDcY6DdZqHeHlPDb48NCLkUQNdfbaltxX+JEbdEr+Ns7Q9DbE2p
/WucZqRftbQnxfQf7qisyQ2TrrMS/VRqx0RWU4FCbikUrYS5zAzQbJL2qLRfuhCS8w8hQU0WLrBD
optZaQ4Ld80Wsg31wabCJHdpTlBnbA655Nbc+prV1wFShJNcZTOvl5Y2v193F9bG681ugYkCeZmr
FsU+J3F+NylJudcFSWROr83K7DR2CyrONGM/va+7Ob03DcW57WBAkpbYEXe1jv/7q1oz/w5g51XN
wRk4T2aI5LEajqv+/VUNtsZkp7OcXvIidg+KmdzXmaV/c7ibyx4A/aNfZf1ezZrp2DlGfDZDVV1+
NOMnl8N0gMmj8SsEgVvGpvmnmcL6HvzKUnjZTJCOTWof/SjLkEHoOdWZAs6JpSpGCfvQVPqOZ70Y
xb31FptCmuAyculF82XTBf1ltUCgpOiTzIOcXCBQihV214GrzddVN/4EBcb0WjxbeCkxm3Ey58ci
7dW9hMwZFKCtVnOWWNTPIQQBx3X3eeFElS3sxa5DBABkA5MUso39Fr+ZpPZml3FkiDf7Ng6a0OyR
T237HC/XlAiJlV6LnbPvjASBfgRECgcgL/78JAX6M6+1D7Y4akn0S1KFkswigkyDc8RZL9CGWIyJ
Yru4yvm1/z+311gZW0aReNfrvYPJTOf98G+3JCHrJRcbGdGojY4elCVkip7gcwnXAvkbcPzSjsvg
r+rmR7ruR4sM9vVmaiM9PH0YRrwfbN1ykThCAvi//HI8+z9WhY7GhBRQI0BCXQXT+PefDsTKMEnN
RvBiZ3Y3+Z+mGYRvDht0d9WgUwTetCrOkE6/dP5U3ihaniZ7sSXtMOyL2vs1N7Agr8F+EocjU77x
RSnr8kYGCJ3Q5eQHmqS+8RdmE4CHlylr4Ota1/27bKGvL5daSebkTchhDXk+YK8vxChux4z5pL3p
LK2Pw0jc2sWzRhIaQsI1E1GLCs7eePCNs9+oxllTc+QNFONXgo7A7TuThLgcS+4jjnpIPSnMs9i2
vmILmgRO0JJH5OZYB5V2lv8u3HC6XU1FN4MCHG0Ub2VU5qAlfMKk0/usvveuyumEZzbhPfrW5VWL
HsrX0fcf0FLz/9CG6ho03vQjVzmv0v22fqybyN/PtT4dbHJd1k5JNM9fdd99aA3tV5IacLQvR43A
F3xNLVaSabEMcrwoVTecUQMO0MWRphBRD5BC35KnwvFl77rM8SDbuerdcQRxXELX7McJlO5S1Ze2
1JSU07UPNoBDOxuZoYM459ZpkLEnbB1L2v9R/RAqIzpdddcYE+o+yxDv7kQuX8Fngrpvj5IhKkwA
GW0IRDpOIKLc5Q3t9+UdU9DZuGrDSr8wM7W/rtD7IkloCRc/fxuUre3IxmXgPLaBUh/YgEI7NGfD
+A52WPuKvRkD6pRiBJvkKurBB/ezNoMIKbLGTq+mbHJQ86G1dkZbcoqr7Lxu4A8LH9DIZsNVncOS
uo+mKr8Jo6CCuyqDcCNnSUdqabtsCNSJc7W2g5EVP5om9pUeZ0OIsNpf7UFLar42DezT/fg9HtP6
CS4C/VblKOuyTnvo+trmO+ja+gluZ/020fiQVSeYvud+9y6e1cm7eHWu/hgDJaxb9rcgZTQqpiaW
A5jHjM6T070WcNuj+CTtQRmcXVToZCQt7g+BW1N32vIKZie2Q/4el5QaBJgSOLYolrH/BaW6GN9d
RvzqiDBn17f+9XYr2xU2GxuJwP/MF39Ws2uSY+uHAIFJZvnw+3tlAIkIcJPVJt4oTe8gXDdPnT13
3kWTkgNRJ5yFSZyieq13MTuH0jXV+zWk9RI+8EmfdjKy7zN8q8JgrTjzPkDN+caCS2G3kBGQFwJ3
otcYX4OxUJ8QOug5UyVxPTCN1a6o7vwU5Ni3eId4pM/mNR79FTJo9WNVms1djrIZtALoS3mc3CYD
37AoVS+q5SA3s/vymm9VvNftyvwC+JT3khq1b50kyg7s10651Ro3paK3NxyyX8yNSf6wa1r3JdyG
32YVmmA0z/3HpJrta1WtJ153AdgII9Gvu1jJnioPjdbWh0/OJ1MDXSDgljCdPQdF8H3g6QHQChOM
oi18Znqwc5amMXj5fRVHpxSquyu7Ld2Fp6w+Z7pfnfvW6K+dyYQSN1KiHo5IjFYMhZ8xkISs++FP
cj/dQzZBYIGcNou/eFn8bQvFdbXI4k/itkWhxJLV+T5WvMui0nxbgK7dDTM/SKysR7fB3xarPAO5
vvIW16sK7bfxZJEqy9AP40lEXUF91pZZjnZAxiN6KaDVTqkd6ml4tZgQ1/Qk58WAQRq/RC2G/9XV
1iMvXfxb+99GkBFtKFn3/OeZarHUzX75xvAyKcF4kj1N2d3cTJrNs2hpQtY/nEIhv1+aKAWM75rS
XzEXavx/66vBlnhhpC0shRdF4d5ETtqfBxXIranET5Goy3GmtA9DTyPlC7E5cQBFTi6RlU5uxCZF
nLqQnnMqvJr+GmjrpP3bQOjBaWTYGX9wwqgeizBx7tjUZqPMi10yucYdUsL2b69p/8y7IXgxAHld
R06sraFhmLwLVWJ/DW0szki30HTqnLsGVNdVV00fRpVQ+FFHCBy5gSiK6hveAcPltlCYIf0kHU7V
drJESHLLchCxYGXwbvXwbrHxz1UZryj5im9DrcsSWabIeNlWbZoI+QPUxwHB8H/1C7S4tdF6loJ5
+WdSkppzgqzNc+Yip4x0TbkTZ5bbxp0FC8EWP8f1Z1jem3N8cA/o8ZZfkppDZ0NtH3Rdc18i8wun
weUXG0zone+yzS9BboMkXuuYyS5csjHqAX4sq+vdwzjMxRfXzl9SlR2a0Crclzn9Kn1mOJXXIaBO
6g4Ip9T7NtD3jjGYf7Zee8NW4/gD8HdA1mwKs23RT9c6XFIcKNcue/KInqh5oTwpDRnVc+dYP2q6
e39198N4+tjdgCPiOu8Wfg12LJJg8I+aVnkuSDu3uKmhZuWXmucPq/EtpovdDDEjYI4S19RdR1rt
BSl6+sKcnPPthWdQAzdDC1LL+W4oza9GiFiS+JbWGpm1q09ahs5xeKCH96mN6MuCiXwHghwDN7td
HGITLOMWovdpfusyF6jYwl/hlBImEeJUVeMS2iwT7Dgb4fWl0/LyAXxgGEgND6a20/Rv7tgDE2Ke
aaMF9kda/1JDL/6dFryHyrGvn3sDcm7+CeGpM5XinHootYEXedenbH+mVZP8jpc+aH5wRlt1Kg+n
IQrnhzpIsp1nhvl1unz7BrvPzjz+v7iJZT6LiT1QMFGtdzcs39goR2fdzovX+NZP1/gIDDwS6bO+
M1QQwkqVfBqW75Xq6sGxq5A1lywfT+9zkiyc6Ea8Fl870vBM5SzebviNKIr+8jaEWC2W6kdmGv6l
9NFqJ9+FY8NRYl4890jMH4bOMlgw9cYZrh37akgARHejxzpAjOLWxtg8N+Q4kMDi3IhdTOKUItN8
91gBl/tg32IjfUCMTM/ny+2K63WkvYxOwohz05M3fRNAC/pJhfQ0YdMGyhBqQZ0s5CF/qymQxa42
Dt1fa6pBtkk3dN8BNzQnuM2aE2cbzcnJWxYE0l6rYh16BatUlRKJ10LV0FIgXIptiH/uIkEq1Pmn
NErLa9QAq5tAH5p7/tjmvrI71OY8RHiEg79nXXAvtc0hcdJjc/QZegjS3IYCIO3txbEFf7jGFrwN
JRffrmtokHzqsdmcSJfXl19v2jnxy/C+0fc7nenWCzq+4hHq9MzsYjged/Py+y+WBn02z9IniyEI
IEdgZsbdDsbRU5DmSGdky+Ad0A4TRO1d2Rd3m11qY+/9zpuyRzgrXajr3/QFjb6MgyvTN9VdUTZw
ASRoVGxuqa0xa/Xv7qmrn8xC08zwVzEiJhdW7XyM34ppTGYER5pj6TUjPFtDC0P34pW4ta1H+msX
id7cH4aRuH8eAu2TLrvYukuoNBPS4XfkDXZ7D26py5pDqH3qJKiEQUPz6OrJXVGq8Vla4ag1D1BI
o0VBACzGyiMg+N8BCUvpj1iP7nhwoBy+fONEzjZeakVMFu8QjcaNOMQm3s1RiJiSGB0f4SqJHoeB
XbDNWPqmcSNNKWQcA7Y3VSM5mS2VvQE8E1JKb3LO9VKgv5sdfHsGplU4Z7GDfSAbRtolpN0XaplU
ewl+5248hImWfmIr2z8tNx++a6p2bcWl9zUD7bzr1c5YUIP6g1on9oVA111bv85Kx30XYUXNf4mQ
MYy0sC9gEcx+1Qs5VDmHx9jL3aNpDe4RUqHX2tz5ZIVvbXFL4AcbWrwTBJ9Lbyn0t1pQLB5pr1Xx
k1lkXsKOD0/CdtkwInPuXfvtNt7ZJEaGeHfJd7f57nLb3UhN7tivelLr0/LLavpwxS3u3YhqvVNa
kK8JFHkkBg5JdW7LqBwhabP7Y+U512LzJ7sEpNxVZ/YCnIveyafLwZm0swW1zLm0Cg0v9NV96p3E
Dn2Hdh7YEIAeBIbZI/PJYwj5KJmoS/BaDTIXVThIYC4+jCVNKbKiYOLOCcVus8kIcmED4dRKVbKD
NXdVTip9Zx+l6Oap341ZEgJpNGw+86w3L6W6xSQgh7QbMRpL0Lt2gW43w5XhwOe4DLqO30esDdER
qNNHCN7rY5Ob9WO1FH423Vpa4tyKSRRgWtLuurZzbqUl9iWq+U+TdJy1mCTURTpmido6vg2/mshE
OqCqw9YIbHB3ia/3l0yPergBAw3tTHI3L0jM1O7KeGeqVno3Q+yoX+SL14Xi8DqYEH0bxShdZBi3
zp6C0DIP0nUdBWbQ4aB5zSfpuw4jwSoLbxLgEsj9t8uRD2afwZiuJukiw3fIme86K0fEWIO9sIek
+sZg6/HYKstcq+0nGLp1py+P8A9hlbbRm39VxSVt6SVNKcBKwNqiDRNpX3x2jnz+Ndir/CIxZrTd
Jpgi5LOd0EaE3EVc78Pe12UMKQaJXvuo/AbWr9PmF9u7S0p79LQJdhdUKN6h4cMwv3WM8lZMgaQb
mXb3qGcuUxAB0udxlewy3VKvoMYnR0WbjOzWo8uaskIWBvqmKdM1lfRmILWO8pDVWfDYJYp/bSdD
C64WmxQmDBxHrYr/lFaxhCk8PM8p243SaQvVze/obZn3W2SbB0+GlemnLbJSAh0u0Bzuy7frqvwe
ruReZHxxzGGm/Ou91FGvANWr5/U+Gj2F40K6cQ+mFoy3fuYaN2rcwp+MUvXCQaEUJgKUpnW0l2K2
URe7kKpnW5Dnt2lvHd91ENfazklBBZ6ZfRHbJIOuno9DrT6xbsW7S8n111uRu5KgdxeVm6jrOoFC
L/nSoAh5pY1R9a2dyOzwedjcByh4Pzat9yL2tOrnXTej3ooOU/ktz/8cIfr/ElQwvMKxm1/NS+9+
6W3Z9WtvTVdeJHxotJk5Hew3qDm1NlK5JGC3w6mWqurryw4JbQSCxlPWt/inxbh5vBRy9WxS7951
aSFJ9C+3mI+914FSL/yDFzTyu8vgcpnVsbXtCXrOaxlou+zbFd/daTWFzc7vNNTXS4NzhyWPYur5
il3oFYt5Dun2YsuX7IwtRJpbsYWUVUXfrf0hpoqRMikQ/7jaHJ7akf6xlnKFzbWNY8WpBrNz2Ozr
Gtw8qB4OkcJcJ2/Ua0IFpO/sX42GEV+tfkPT4nvbi4Ybl14XYcgGPslTrBh1JoB6WOMtg+S+ie0W
sRF4xWadGe/aOQXj7JHYd8jTFiJdM3M4qTPJpDpVmdVd2QppEKuRjD0CerdKYUGT4LXLWqpWl4XX
ayRs29EJXY7fRqa7u2Rkp1OKdYQ15j97rSOsdhmht6+S3tWO7y//vvN6E+sNyR0nLC+uZiWZSQFq
/w9nX7YdKc50+0SsBWK+zXlOp+2qctUNq0YQsxgFT/9vBW7jyq7u/s650UKhiFB6SEAx7I073MYf
bfkwam4OnmIkCzgIt9dBnXzugLd+oEUaAkA8r2VVAX174u3Milx1NWyjAVCiZOH2DcfvNEX35xr8
ycjrgL9rHSZoGx57qzrRAErc+qQ6OU+i8hSslbqcVpS2Vimqxp4Dsme2oSuj6VDDO5krzaiG5p8d
vbmcnOt+On0KQI6Yaz8OO+2JF81rZSKqAq2LqwYqM4x6d+MgA4HCPBQ0kogGoB5mmxaAtMtZlxZI
rwYSOk7+1hEdLD99bwzQu4v374j77pmuHEeA2MiTxWZeYPTuzkTZH1gc7RGrxHt6rd7ip0uyGWp8
cUko1Ir0sp3QONDTaxnH58qId4TOMuqOccvDCCkF3fzQydi4McF3hOkSoI/uZmFG0C1hjJlam+3e
NN/svMw+ovN1nWklRzIGBdYHGmyvfb2SwDN+JysjPckXJCSd1k2MdY0k1ZK5ZiuBI2ZW5zxAzyTO
DziTYUaiamxer2YZ7nmfgG4d77Quqs+kcafW5oKtUBQs0W8E+3dbjGXxUhXojzMWVWM9WnEUAs6u
8p+5oQGuu87Gg1UBSUOanobnlKl9MfVyCu3OummVjchk+MOkmxu9CS7bY8a7+kE0sXboylZfB0Fe
fvZ6E61jY/bdtcEa9a8ahTf4C6AI/LOPWYM3AIoq6x4Mcz06LHAk0Rh+cxwZHESlPtA0xBl10Vkd
+9CmpXm/2ugImc3KlZrOyrQ6T8kzQT8reM/jbJv8GP2MbeavAf23owuvxqMfpBaqtPfuC2TzqFtw
AZjfu29QzaPmYGYJmBtkfEHFpaP6FcIMRFmJQmemVgY1zdym2UWOjyYLewBchlrtkBe7ONTOoFSE
al+4k5GZTX0SfdaBIibXmg2BKgyITm7MYASCvoG+qkM7oMtQL4FGM+EwpPFKerX/hHiktypk4uwo
A4bqoWefud5DHcfhc2yj6Velz6o4io7miDIhmv6TEdC4QJ/Rtxy3gi5/chFAp5CNYHH+VIcg2TIV
alzRoYYLtF7RsnccPNIsrp2zwQrOIgH58qIwZLMz9P4zyWiYVVKlLIduk3R2cpwMZj279FEFCkx6
4EvC352tng3BXpfuaTIbTZC5gI7yaqL568RBZnNqeROdaDrJUiQyQTFQA6sRKvMCXc3Kf7JFLcmt
UKzw/2hKVrNPcodCcW8rzfbhjy7VhyC1P5kmtosQOu4863l1/oha49QrRy/qbSxqa2U6sbPVVWWa
ZUtr1baePRWq0SpNDQV6NU+pjG1W/n+yTXPuHDIt/ZmbblL/zAGQe8hk5WUoa65QOTbau3eyGi2W
KBTEo0BBURbmoQOtImAVSSXiYP0Y0AgBst+iGT8PiBOMPD4HocvkqjHxGpWhUn2T651+jh0Ury36
IdXPNPcSoAVZiLqQyO3dcZLTNPNTxBhApqPUWx9IJdMlzcfU7fdm4Zz/ZEmOKj40G4WXtOBeypeR
2Tgr6pV/10ZP7fHzMLfgl/UQoXm+RU+UIun+k8rkJpKS7XOBqAOT41kHKyWYN9tgldRVdI1d+Yii
3OiQj32G0ImSjQmwSHwnLNeVZkRXktFQdLYD+jpQQr3T1kz8SiKQ3aCM3Ql3idU9hm0VHWYz8uLV
rg3s9axc13lnrDoEUhTlbPZcDu4TcmH8QjP0jHeAkEIpM00Lp7D2+NIB69xss2fQOza3DJCzhtcC
Q9SrkQD/3bQcgC1Iuh14lN+Zot+xJVNafNt5qLToArKo/BlxMKCg/m6u42E37Wwq80qim/9tZ78V
7ibRsi+dlwwopcFg8fb1iqYFc+W9jFQMyb7bo1Vu/tE0DEpV1vXmeXZfBVz8V62agqR+B1Nsecga
6szREQ91dHQlsrsqT1/qWcstM7qBsRVlIXULbpk6yeODrVsfyiRGrQbJEKqItlIU7mJAiWG8bpAY
XLlAkVzlBu/3XhLZIt5wKx2WtlbzB+DgOFdQgYR5YIAhoEOBl6ZJe1okjUIz+YMZ9MfB64IjiWgw
AxHsUkQV0LQHR2PEBfi2dBQXgbdL7GbFqkQneWCaW/TzYw+nAMStgreUBkuW4NXMP4Yhx1XhFR9D
KVGWrovqI3LkIH9wZf0R+EE/fBMQGKrJiRqQZJeVKzsctDVNaYFkqPjR1lOOHiz15QoQEtq6pQR/
X0WvNqRu12V9m2V3fsLK0taklxaZjb5QoMk6eSbPogCASusGAoVNXn9+NygaNJqSSsRsgPArC5KR
LYjjAJPUNABaIQ8+9TrPLsgQ/aK/GXZgFAZiMpyjqTNcar6R1RyMZpV7Afs8+Lt9JHV7s8ivOQ+y
q1aPQMatgZNi1eIHyWkgeQTG32OKnrGUaZ618IKcnwzD/xkhvwGI/DLeWSrO17FKvxRFpF+8gpuo
gBvBEv6bnKaBhR/R0yogfykDGpq3q5AZa1HrwVHvPZB8ORzgp9SZPzX5I8G9iTwBUGXVqE9D5hro
ZK0jwAJMUrp8t1SpwrWGu+6GhH2McC8IRZOlhqf5Yy0QXgeugsSrWW88dl6XXrqhPXY12F6AcWoA
0dEXHHCPau4AC6ixwu6BbHtZ2DsxjOgXVezKKRhT/qNM+76hCt9fpjvoHfBdy3MYOhF/LzWthY63
xTyzH+xhkKDE6ULvtUXQD5p6xYwo31KLYFEx9AI7yLBRAyHJOivc4CUwOUhUUcE4lt3ekFW9p5ob
KrIBAYO5Txr5nSpw5loctMyCbQ3YHyuWjA6aeYe+ypeEKGGAXmQDKIBvE9QEydCO/AZm8TsyxTuY
iwmK4g3WAqf47BCk9cbgWvxAuT2uAQ+ai+SB3hRDzGiNMoKaE10Zal+mNTWrLcveei4Sxlri+LhH
af1Oryvz4mRVvK4cSz7nucsAY8Kbr4UtTmMLPvWFHT+Axab75Qbykwle+JdAR5SyEUn7iJNXshll
qZ3wnhzv/r1w+L7iXv0tHc9zHARKFRbqfXM7enhFUzRBd8uBFBChglsGVxQCGACVBq2YZafuPgvR
212hg/GKI824MtBS+xEI6OnC9+vyBx5Ry85C9BdlXvmhkBwFGKgkWzCAAD+FAEJdG4P+DbwF7RJ0
z926933ztTSKyptyuwCwbgJOITDKFYepdIpKo6b6qRSlUsAMT07gwPO/Ftxap0lafA5bU1+ncRMc
fKbVgKJCmVKkSbkqE9mtwKcHzoEq6sKzJ0Z5EtFmEmWuFZ5N9+O//xZN9vdHmgW+Ad3Ez+GiMuae
CcAPZThWQAS41XFarGoBaJgWLztBkYlDYYfN1e9beazT8fvgNN9txzJ/KYYT61eRxd8boDZ8KgN0
ewdWnVx7ofs7J9ODHQ5A8VX3gFbttEH4qYcpft0+SMaECdh+77tms/azAeiuVdNEYJOtXPbS+ZvW
KdrPKRpa934n2jVpJan80PQsfUxjZl18ZoDlXTryEloRKG0KHcTYHchkczDUPGdF0FzKsr3VvZ89
m7HMnoWnrxscn240c1CCuxwqs90DrSF79nFL3rpjjjpRNdXGor30BbIyyhkZuPa4NooaUAhNivu2
OqLqdlFdMjDyshHAJCQCHbN1MSJw5PSFp69INi+AU1koA49vhwG3O8e2kxveDJJbkuoriaf/pQb4
BkgAkuQhxjnsRIvIKCc3wAFxIMwb7h71JlBBAVmwYA4KGGO1TDqO20XIrvvJxqxHkGKF3ghunMAz
VtOy2o55o7bxfDC1Tn68EeUZQVSA2FL5oQ0HwBgcYt15mT5NNDYlstbVvpOtfACTmgaSSqCt7ADy
B4S2qsCbSMtAOGnYqJ1XMxLNw59kk+2bWaBw3RwvDY4m1/VN4QCaIU6ZD3bbbmmV5fDCpGfudQUH
0YCc94UPFY65dludSQ35iSXJI1Qy7aXD8S+RyUOLh9EJVQ+q6A84T0WYeCBBd/Niy7T+K63asm+c
jQvQlz2qRj4VnP0AHYl5y1uQxRgWMjtAsx2+KLmpVdaf5BmQ3f8kD1yc/I2uApdVpskHSgfpJigl
esSEp0xP4qC5Gs2L+JtQYmhIKn83AthkMc1BviMfgEe2CCwjuU4yN4qKZR9VfFUn7AegB7WXvDdP
uacVPzVtvBTgUnzJEMpeJXbjnUEzHB25YTebnAv9OZQsWUgA+XysGfsClBL3A0qJCqBMdP73Hjyx
so7qcCHqCMC73P8a+ohpjtmQPKPXt19XARhGGxR/g2oykDuQt/BrnGpga+jBEZW51UuWS+dYKezN
GE0H0xXJvBBQK6IH9e+84GSsrBaJMpkuSZPm7/wMIl06yEPjLvumWIFc7WClICeYET+rOsDZbob8
bHKpgzENvBIpopTRqtatT7qmNxv0K9gHiSP5gQs0VdE0ATAASBve5jFaTFAjoJQmzTebiFZIOC/T
tLEbVD3Xn2sj93eGqjkMRvt7UgEOkiCef/A0yD5xxy2vvp99JxlDc/Ue5ZByRdVcZuINK6sxtR2t
erB3DTd7tR8cK/9kx7K8BkXyvezOltOXZncAnjXgscOyAYkSBiSADaDfiPB1njDZHPKygJDWyzvN
2fJueV4gFzSd3Y5FMPzX4YrRo+a3dnfXsdAn5+IdzbLRCnTXCBQ5AYifRq/5aHQoaui7xDsCCOwT
WtnCbZSixT1gQOf7NhjS2YY8evBqUD8g61atuaVHTwBxTi5uB1xTNZOgqn7qmhRk9khJ7EjmKQ0U
w08ahhXyJ9fH99DFSy7uhXpxfAWmGJYyjb1LINxfNRA+PzX4u+yyGtEdmiJuX680qxV74NWhYjTp
0fmQGFcj8eyPwsN/JqQOa7zLwIzJQ6Ib5g5MbNaKFsmDN2Zin5aAgapRRz1FD7sACRVwOLvLKbhI
88zo3CVBtrYMuC19G5p4IRtBR6TwHmOeHjNT6z+ZXAC7PGrdvRnH7g3tUa8amYHWQZPxm1nrh1bd
WaxhNPesFL9YGcf1uszqVQnOnYsGzsdgYQ8RW9q+arJXYHBSDWVemfsybu4tWNZvXn9rY+OLrZaD
vrvztfKkJ9m+qrTgSgPJG+AvAm1V01ckG0qhTatBZCNrUYSnWe6hGuqQ582LrrTargMVQ5yBCBPp
sG1nx84yZ654NJNEPOq44SGFBt5uVB6JR8GHBQjvjAu4C7MH9M64KBGN222QG6iWzUT+gNJSQI46
0Yk0Zjk4IcEta4p2S2ppK01g3trOukGx4yquGbChijI95SDuBVK577xUfbPvfC/+MXQAGRzGhoOw
rBu3jaWQsHjs36QwESxXKgmoY0Mwr30lbyyr/bPDhvQEUJB8nStvJbwlwFn7YdY+AEWKiD+ntgZ4
20z8MMz6SwdSyKscR+Mjx79IxjPtqajN8Hk0rGXRZsbH0D+xWq7xcEezCB/wH6iGXg15r+BAwbpC
olzm3kUbvVeNhIFMqA3bdDetovHCXIQh4s0lRzkCOaAVrkXPKA3yDoS6wpA31SUAj2cMlpJ3iEAk
lQnMXSfUFoAYRfuojVCHwRM11+ziNGQBDgVq+ubGry33PMmCtPIWrWOb29ltlQfIQDjalgEI+BaC
63mJ6h39K0/yDZiBtZ9jFN/yTgwvdR+Lleia8Nr45rhvgsRX4CD3Rlkhg59OlN4aa0CjTQVaTRB0
57/q0qz2BEwcdgAo0/zzjEEsXbQHyBo3Fd4irbF08T+3SHgU4R8y3fh5al3xB7KudZ6nx8AaLwB9
sq6idsxJLgFpvWlY2IB98a8FWgUqGKBq00B754QWmgacxUBzOs3OUbBln5AH35DC7KgXwFbUOskW
sy6pGIVlAHBVuuu7hcBoHsEMNeKr99enwZ1LXmzv651vPcLtK+bojMQDBOi4tBxVrVwBlkp1iv1l
Tz/+KLyfFSiv93dyPd4hDR5fZ3Gp8RRE69nHWUQe8DDu16HrgZPpd9cgpOyReRLOdl6YfkivW/G0
F+f5ZwTgODuCzv5ILme5WYU66upD8C++OScfQF1IQVBaj/d/BRDtHr0yM46zkwzBsDNaiFbzbwoo
ufFGpODWRLMs6NgD/ytxpGdVZAHcQMlAKo3L6gUVyP2ZJH1Us/OkYVfoWEXj6QvJUDrBzgyR/GE1
luCXZHbHV5M9GdL6P240uwg+0GYkmD4DfRA10IaV6b7MDmXZ9qvEj3Db88vkLDji/Ivc+Bj56iCr
RCZKeXGO6YAyWjrNOUFWFsxSPEzOWRfJHpWRQbU2bN8HNc3bEq3T4OJ7vqgSW1/bSEW+Ws7LnRse
0fcg99POhtUAxIyWTSMz8RSrp1kKui6kBX86vpVu6aZPD4JRemsD2cJrq54DOWjNjtaDqEZxKEX5
OU605iH2i9dBt8eH3CsbpNn/ksvOTNDpBxbaSU0tpL5mXjNA7CrDPkRzyaCGoCSGNNRlzQu0U2FX
n+dNyEDt1IYjdnrbPPRxXOvVTuSNFiKcgjcR2A4XETBjHL8YH1PuD48oqZNrMwgL/F71V1kYyb0v
7f5CGrkzjAfNBTYVTWmQoZ3h9agVOJ/BymNBfysBJqI80oDypHALcJdwNcuQAP5ktBzku0pNq9De
mRU4AqgZfaCSA3XSQ3fBZjaKPbCN5aouTal1ts12KLNF3debVS9QBu/nUXYgWRK44VWyfjv7mH/G
+ed2u2HP0+79z5hpKMKerQJbBxuUb4gdWWmZkDfctOeNS4OFWy2Jonc/o4z1dz8jiyx2Et0ehAXC
bXGE/W67Tw5DBQ2dTVGhZ7+edeez6nTETeTIV1nxbJhOdESkHGfiSZsUW/jbMbO2k7NtjM818rdD
1ZUPUdR2Tw2+Z4hlowyapr4z6lcQ1+4ydFM+BW7UPeFpKBeGaZcHmvqRa+/TxrEWqKHwy6WeuWuj
TMoHLYQ7fYjBm92CO3VSVu68MtnRIu1A7tru9QPVPTJUBIoQOkDFdqMU3E8q9DPhJvA3YT+gRRic
cd2r0oQ9nLS2AGsY9c4Y3QB4h0vvWdE2VzEqN+/9faM3u1oFsUhEQ2Jw0LUrjVnNQw/OnTx90yA1
AXjLPd4r36mBLwEhMjKjLZIWRTHo/OgBHsvbRQ6S8QNFbYtYH3eWU3ag9QIKXJd7xiP+PymYSxLA
+JngrdPjAwA/gfzmu3/T5/kjqdLArRKgAMr/n/QDgYg39C2FIjf5j8AvRJ/Hc0DrCQLgxza2goMt
UsNeOlaJnp+2U+yF769RrhMcaOiVcmK3w0Lwdly9V/r7dR5F2mT2fm12Nm0U6S42jWkEvto3PAYV
BbYDvAJdsKOtOi9YHbFp0N+uSEarpHc3BQO2UKR/aB1RFn/So4V/3wPAYY+DSJotbVvbgyUWZPY/
fAzSK2vE8dKS7ecf4087/klGWyC8wY9NfPgffohZpSpTfBumHxm80bvUL8BZ/5+/yzAsNkxvxH5U
SGyGGmqF4Baqgy6KZw5NYA47EtHinRot1IS1Ntsi5Ce26At/nlbf3M1e6Iq2mFVm90HsN4u8YvV6
WiX3/25MviwdxYt6dp0/yd2nnbegKwuNQathrL0NN6ItYlUIHyoQXvTDiyMzyh/vEHdZh05kgNdt
ZpkJ0sckzLU/GRXgjlxqduwuUqeU51wNlq2Bgbqpdp1hgddEzdDnK8+sH0F9alr1rmfjB8BvxA+x
XsQPQG4rs17cgLEpbomf6w8cFctqQuJy6NObOFZvKiRt+qVfmP4D6ZkgotzYHZ5Nltk66zayFHsf
bn00JOoqZCKvV39aFsz5KwXgxma8AbI5gKUd7m28OpOfxqjeG25hfGviAcjsOMJdxyHWjnVU2Kum
zstvTboghV5HYD73vQZ0WmZ1RZEa6uc0W/+GiNq2MET2UuJ5CZA8u9nLLMie0Kf3iyx5kn1LWWA/
eeif3dPeuWb1tLcDvsT7vXPJ7RW6O+e9AQv4ujdg3Ktr7eFt22hqfnVdRFZDhEbDUphfNWGgGK5q
umuKpN/BMnIALdTo+XPAyL4IEzQ+Gz2bdAEhYAIJlr/qaq5dLTs9eKTymaADUuHIE3dH0xTwBasi
rAGKMDYAV1ar83SoI/5OebZFaWN3QbIgAD1EgWyIn4dfpA4UFM9kwGp1UsTpQcZLchNIp4s616uL
53ndrdOy70Lp43YOJjpAjh9x7s8+AA8GQQnIhd946y6O7F2K/tTPWYc6TIgtsIRtE8uRYKFDRyjg
hMQyHi374gNEYoUwNNDpeWtf6rzPzQXqGKtzgUqcaUorqdJGUQK4zzRdQ92IUqQVFCMAlN03DuSQ
9KbVwAKGYGCYxhZ8FaUH4H/X2yG29HXyVeUI2A5O9SwaNu6dEMc+WRrhsVyCVFo8tg1vHo2G27uu
BvMoTWkA6Euw6MKE7XxdgPs0dtmq8SO2r7toWNIfpgAk9L5VUypzmqf0d6JpE2bvlWUAzPfZllZn
ZXJFq5Xa6H+wVdywfRdZN1aIatfbXrxFSKl+6WSwykAU8xVN82A0jqR+GqMC4SMAEqMUEwuaXX5y
peM/STu19iUQg9YsLdwvfEAxJ9aL3uTrIO3Do+vn2WMszXXBwwtgooYvug1uOn2ozfOAUMvNzUH7
WSiUjiJPcvAG8tcFloK9lRaaEMSjZOGFiEKZaKYBY45ZmhFgu3UTvEQBqAHUFQ0MjLOrsinq5byQ
6uJvepNyIn9xYfiTJ1L7k89J1z9yX0Yn0grqAjzaJJ8HANNoWyCDPFvcb1C/Cq5CC8VULhoJewCx
BsYub1CettCT1r/yYsjWdo+ykIrb/pWGBF/066iZt34s3cMsrwNhHDu9O5GIzOkqzXX8dxkdW3BE
E5qqx43NFUJfaMiQ7JmT+8nSbs8C0GqIgsY56KQi8LEx4EJMUyVzkIhdge3aX8+yHm+Bbi/ak510
+aNdZvyKjovNrBBqHD3/cYfkUCrsfWtX4RIVGPKITx+gfDhmnxsnApNVCHa6umDtg1M3yN+BU/cz
L40M5TNNfIwNo/yYB9qK5PpoxdsBucNtqewrHMBRE9B/zHiuHdLOBHadkrtOhPqQHkwzABW3rpXQ
UcATI19tVgDBT0dAkBbZUFyNNvePIXIQa4RhzC82aMfYUGXf//80DOXD/M1HI2+NGJqJSC2xK2Re
piwL8alZ4fjZc217oyuyNd1Lf/17xtpwfueutzwdZ3rTRfEViikcQO7dpQnKzDIBs2QnT21tbjJU
vS2ZzOVHRwutTZQW0cY2dPmxqJF8DoBwvKPVzkJisUoNvJyq1SAQLwVApq60WIxsFQxh/1SMffDs
ZOFiEvc1ju1x+UAmIx6np1yT4Osrvf7Rw7kH9bB+9JQIC5FmaRzwMI2eaBCW6JZBaSfgVYLMtzhD
r/Q4aZCRi/K8pYY7zW4IfbnqjBJkfb+fkFqVhpJZPmzmBTrwIFBe1Kt5uaIXBjou9WOYrccQxxrd
T8SxCVtx7NRA09IvUVfSDfaDZRrldlahq1mPzEjWtw7faQM7zLp3ahX5pGVvMB/wIHl1POu9bqs+
huWKjee27g5wjqgnnjeiz5zoDt+UjI9XdLqN18jAs9ByomLj6LyN1xHynADsjnHrhcqsN0pAbVjV
cGJp4C6bXg/WoNgDETfwkLLTgGTD2Pb2RgCJ5kSDFXmPOPgoGOfQXnLVsIuzs3fQfFvfmkl+HIpW
s8Dugu5fRJyyADj20OmpeZikuYFE0OJeYQhBKLsjKRlIRNfrLnOeKrPm51iPv+YoTn+2hJU++yDF
kHpYPpKoaPEVMy0vO3RoNX0OhQfuFyCxmL0XPRhqKN2oQegYpNO9lNEDDWGf8weNe7di5CgnSY3c
A4deFx1cq/p8p4aKTQ3I4+3137+O5j18n6eDYNj3HN/XmY8yhHv635GXzOZoCPswishfjYNr7qMw
ALr8X+yERmG88hSSLMyRelIaE/3grEfV87SK7orjREtIMlLhisWwc4W5V/BlY1f06AtqI1R/0vI7
ddL00Wu6VvBLy9nF7IdkAu+kaxNVL1NqjcxoYfI1e7j/AdQnIV+kgt6xVw9/2olU5k3IrCFUmBDt
BEPBbl0zBOghNs9+rLObqwZTy4O9AUrJRdnWz1w4inohAfKVDfwiVP4XoOu40qww/PYEvsEnENEC
vqiNbGTj7DRbzQYptkOVlhnsyIIW/sEJKYhK83Yodu+3QNrrtrLGA99WzWxMNb3RIMLUO6IhYev+
Lic1FIGhsAG4ZLM+D0RyzcHjshhjq9rNC2QArqB8FVmlu5rd0cK8v1mCZiu2inJDC6SH5LhLH6Ib
k85a1NS4l6G/KFWbk9680bw5ihO5hrYM8HzSnrMOXTnW2G0B4NACEBw/MyAZ48OIFsItqglrHFXC
lh36onCzxVRWr+bAvWEHmkrDHvwj2tPZQXpjvgcbwqJBRTG4PGgkpVndQNR2GQ0gtx0GAeLDXLO3
lW480CxDKyFaz9UCz/GisaBLGkBFYO4E8/bvFmK0KB5nlTiPgiPJEjLuecD2AwjxeuVw1kuDEGFL
mt+bxG1vHWLUOZPJ5GZSVFulPW4yr4ZvW1c9c4/uuz3yMB9w1GKhXPF6QPt2EgNZrBsQdJJmHqIV
6C8sMqQzCh+9vEO/H+JxH2lNFz+BXa1dhE0UbrokBZEdqVPxHVCt0KsO3hhTOmZ5kaCk9jwtPI4m
iPbcFNRZSB1oYLd3vfykmYAgW9HlJDW07lK3TrlzqjFHMrLDke3dJQ4GKBUBpfR7J5XyRErkiK5m
GfD0LyZokHbvRLNbywxDtCC+fTYyzhzx4I1OuPcjsEQC4wkIoTnXER+1j+9EnOBDcVg+I8+YbdKw
NBa5DNmwIgsaeuakCxTLpNtAKRo4T67DBtyZbtWaoMpLzFMcumy6Ap3vY4Aw+m4WJQEwK1clsu0n
4X32PHOta4kHxAPbvfUD2swzI80WNB3H3kNkBDD7w+jnK5LR4PeOXAaIcG9nmZfXX0QSVUfEZ0GP
PuBso3tD/UAaTgoW1RJh7Vm/bWwEz0ZkkWaZ3TcM7ZmltZo/U2eVybJKonBHeqHTJ6cgtE4C/JLH
bNTaXex4O5oVSmRLaZYLs09a5ALx6korNJi0QpeDE1slMpvQJyWvMAHJBBiJNRnOC/P03gXNaXi3
Lf4rmp0CUnm3l1vm0X8V0FjOXXeCwWxUw7qe6Xs+StXu62eQDNLakgn21EZeu0Z730PXDcEPNJ3t
uAhRgdyNaLQHAQsH3PE+ZHghWcj2ghxUwReJyFeopg1+OTFKvLyK/ShzdgMnef/NrLpvhsXKC5j1
fhZ9k190EFKiRRFV3zXrwm0RgKHGU0cmAMggYB6U48IXQux1PSseaaGV2wikNLdpggDIgSGJtJiN
HA9dI7xMi03CKmdht6W5S1oW3CpLfE1trzyyHoBwyyTchXjnuE1rzKlPsTY8GrgHgNmbn0lsdDqA
gYusXZbO6MZL5E60ZRc0bNPYIrih+Vq7iaz46ripOPZVlW/0vqxWXG33d/+AY3ic9kY07NWvw54E
G90HMpnd0+60h/rUuaqqS3zHQK9HHsQ23l0CW6E0OCZ4aHWrA6mNG30oWqte1bwJtpFR8A8sHPJN
ZQImhaaofm13vYfS8UEY/AOKSUCnHTgMzYdQDlv05eij9qLpaibT7qYPxobWaPAuDTpZnuk6EE+N
VWSHVpZ4+erlFoS81qFRgy0K8C+PKZob7Ap/zDbDvZ9WimoMzCWAGrCe9F2l72gN8TVU7KBuyENz
CxxMl8nYfQUurb+e/E2af+02273bEk02PEdPrdqexG6Lmr9/f0c1mPm3bwYqywzHNkxUiqO87J5I
paoMux9F/+Q6H1yeuvEqYOo5AZTsRZl4/EQDQjsVnhhq/u7SQSnYCbmj4jj4DxZNVMUu4BH+YGeG
5dNQgESr0dp48vpHvcm/FQucIeF7SUrkHNWUDhpI6aMwDTk5hCxAfpY48iPC4MGuNxD2IQBNrdWr
U2MP17klx/9LNOFn0rT2+iv12ZAaiToYzRicv/shVc8Xk2u7KsAgMLW7oMf50iT4DgOYzjugAe0b
zZyxHm4xz6O9GDTwRVQxiBulndRbnzeIRpFFIYt9Vfegek10C2Wlho0iNS17cqww07YF8m5ALeyP
sgZcKHDD0nCVNaAwyYYouMRaPYD3JsYj2gv1a2RW+lWYqFrLozCcZPNCwWS2LM2025CM80Hi33pQ
b254RqRD9n6YZUWTfg07vGHMoll3loGuMTnVaI+qFy3DDRV0j+1mVowqAPb/x/+uafztf9dntu3g
n9ayLetvd/UEGVC8KYjyqaQGbrxcHqOhtk44O1gnugLB+vspLYBU42vbghN7mildHo8cBA9vtoUG
rmJEsd6J7tzFTEP3dW042VrvHVR1KTd62KHTNSwsvHynwTkS+UtTa/ZzqzH/0eb9QrcH+xmv0PYz
0P83Dq+LG4l8C/E3bgh5oinwot1lBfDiHU3R2dlswKXVr2utcp71XFr7UCCUSJ462+SbJtCllq1d
xpG8FgAR4GqgKxoQUrAOwKG2DyAhAn4AXc4rdEUyUpztyA1ujGm+mF3MdnduwL8t1oBi4JP/2Rcj
D2RnNC4YQDNZn32Vy09ztONKvEtNswEdAk7Usg1Nmz7JLqZAYbBSDak6wGpi9O9G8piqeoAGt3Tg
3utiSat+KVDY6iAwr4C4jM78WmdFuJODhtIiL+zSYZV8Yjl4LkmBhjLM2Rkv46hAMvoCbWnaC8mH
poKRTqPV58WK53hmzXZ0RXZ0he7u/7o3/y2ch3syAhvMcmz8m1v/x9h1NMmNM9n/sudlBD3Iw15Y
3nW1k70wZEb0FnTAr9+HZKtZqpn5di8MIB3YUjdJJDLfm6uCf3zDQXnE/+e/jP8Gkw+I4V2LvwhH
ssBNUXDX1XV4KcdcnsoBJBWhjjrJdzmN6KJPJnbInlPuFtli59dxv9M1nGwvWgq8TFmsb2SRt6c7
Oa0okdlSR+547Ki1l8A0Cs1e4sDWnJWL/3KzNdqNgswV/+HuJjRz3PzEiy8toe7OrUGBs6y/3MSQ
yHqtOf3b3ZHrchcgO5MnORlrEk2Nhm8bfPHlsf/tgP4A9o3hXHQDGNQGm1eWvQzV8F0Owvum5wXS
ZmjCQK8p2lA8u+yRSuDD2mXttGEs6qYtiDPsNcDdUOBlV1Xyw5dgZ9dQsjXSe9E3RXKeLRv1iuzr
eNNEETu4um3kn0imJXwMwtrjGzb6TfJDJOCKZADGD9DP0WpP6BxrN7qoXWxqnGbPo/b7pIGTkley
eOjVhaYixgYQX0VPi4jk3eQXD6j7ZEfOnT2J0Lju6mh/QBA/98uzEQ4rmt2F5Bz7p4hvSLeEXayi
8VOMdltQxIJlp2zbcRtxW1z8pheXEH9M4DvWZGAMTb5tKnS/7kgzRd1f+uTIXaiN4KfhSYHsdGaK
q9cB9ZtM8i6RAO6vywldO2KjjSDmQHV6/dvaxpktkB0vKPduwYhnlmzzf71q7pg4PAN/iIChYLaO
/QNeN3ftkVJUgGUFEuULWGj6M6rZ9zoylwcf+wJsr6rx7ALJoQ9oztISw8oGZ3VsA4l4MaIR/mfG
82yD9o/xzd1y93ia8gMFW+SL77wARe1C7P3vV6WwizmN3u+zHoEsFjmAOo097xerQv811w2xLZxG
HnXN9x4slByv0UoUfuU5KBO56f5MYWrrEyBdGk9ssYV4M9W1Ch8hVhZ+NYoWHc6F+xM5qMQpdFW5
wNYLSHs2hOmjv5lB1xWVGI1KJ7Vny6UXNB9QYvBmORB4+2IVav7DWxnTUMf5RivTeiVUEwNdHDO+
VGgYeKCZ68gBkFJuNVvEquGh0bTznUWlhdUqFXVRrf5BSyugBC2rgMX9t+jkW9mAtMKbPwPnwAcb
HMzZKgLj7tG3IuzktTh6ZnoXPWdFxDZpa8kg9gG6jAfJKZegmQmTEik/NfUUnVClWg3n+c0Qx3pJ
sm5BhGYjk3ok8wnQ8cYTDedLMvGVnwEQiqZ98J9/8y2T/e0ry/FRBWn6zMQu2gBh8p+dwWPuVRzE
R/WLbVTeMXQqG5CkAp1UcVciM5uZV7r0RiXPpe9uY7zOrrOZUWvhripkF1jpUGWbiaXjenCQzySX
MOzfnAH8UgYj4/1+CUhatRAyY39bCF1rW+/dnZxoMfDAdgFNW/d72rfDmfLKlH/G47Y6ZXgxkYgu
N4l2o7RL0i65aqBxoCGe5u/aGw9LpiAJtcx05Sh0PmsaK+zX1BD5c/dYqQuNPFeB9ZGm0MGcosfe
jVYSNh+QDt1jR4B/5DhLyV0Q7N8SM5PVhygFlAq6XaoLXcTkK3ZXu9uGeqylswYf/BHIvP09mfRk
PDFsRGhe69Ffo12FO1cbdmPi5DgNA/RPpy4z4I9CDVLKLk1AvKjkZhWiKqgDsPdYAsSPhb7cUduP
leNMaZw4v9C08NIVSr/81wm8UE8WCocAGYFeIRy8HIsR8P9kRTG0ketzjJRntzGkzFZZZ/mvNQP2
zsyCYk0t0Jct1FvThWgv6zxuN7FTonZcKUhGVJhu0wmwoisezYVCE/2Y9ioMOQg/gHmyEQ1eGFPv
YtdC3vV77LtgNCWXVC11FxUEZ1iKbG4urb1hORpcaldrD/QT1yL8kgy5dY0czfyIRyX9swAnzXmI
WnQYkhGa4Q20l9vOGkX6QEzoYqAKaN7XSA7lFyfMgWRS192rDjJhFDWN2WOcatpWZyk/I0/qHGLD
yw4jkIPR5hgPWzDgocF3qJp1Lsvug133Js6FsvZrZrDXrkrdv6IOfMM5KtuDyQ+BEd4nv3ykypB4
OCeAbjxRx0eRRihIbZEymvs7QKpoB/gDSw/UA+Kwxnvqiw1NyCEZBr5HcUOKSqS8e6YLGHx+oBLH
yi7pxKrdUAmxJor32PYSHMJwsSYC+Nrsbqel2bKt6SfFbghH/hrW4OpCHdaPsPQ+44jffnWqJtwZ
k5ft/zQY6y/Av7dOrQe28kBnbQVkRT+5WOn3G1GsEPsnAfYFu0fy1km/D1GERIXQy/QixHfSp6A3
wr+NxWekKzwXfA7yrfkpoo69YnpY0Py3cn5W3Jy/QRGiYWH2Wp4z5ITaZRtERxLwvJkm0Y4ZV6gv
t5CoByh9eXaAK3l2gWbZoIj4mJEiUzakLXU92tRW6uJjA40YqNEpJrDgIl9EfrIbPP1CQ6/z0Pen
21tmozsw1lz9Q4l/2qCovPLXxnd58WuY6hSNbqX8kA4WcgkWun5zp/aOXpNqW6OwkVTEPzgIaixg
+7S82RJdldki5ekM50jayBYQeRXJWzyQ1q3ROCtjQlXneqjHjVGAKQYnVzrgLhmQ65eLVCjzNEWd
nAwSEPytG2uSb4b/6HOjvxlSELdvf3GLjSDkyX/h8FCCuhcUhCc9532ytbQ4P2nhAEwvJaQLyXjc
tWxFw4aG4Gi9gqStxZPVB+Jk0/8ivnOh+Ym5LQEIAcREPUvOXbnSKt4V+JRSstko5hjyqY6QgO8C
HOcoDelnf89LtEOBXYRwC36+1fhVjeqcEqiYCuwiRb0jGt7o+vcxlx7qBqIBQKJ+ax01w0z2ns6Q
xiXMDC/PmzogdZ6WO54mw9Ez0IYQeJVXoMLCyNbIhFsXT522oGOK4dWn5npfP1d6goZcn0/trqys
4ZRH/Tofe0/gLBC7gnkY18xCOQB2P/M8JQPsyXGAW2tlELpGGaDoI15ZIh6vPbJeVxrpDti9pIPy
Zpr6eDW5yDeUvyIPaT2yA7AaqAhLRzwOojWOswlZ41BiC4T4CVSWv+ORXBOPoF8VD4u4K/AKa+of
iWsON6ubaMw+o30NtIxTFBhd1gRUop7mcf1gJ9UjVa1TaXwfFy9G2rqXueZ9NNwNWODEhqYVA4VH
GzePZEpO7/Ykyi3mbkJ06m9ISfYqvkv06VZevYDC5y129h6bbFF4XOFL23ab76aWmithiGEV+9qE
4jKcfNNljIajRBXUZZ6B4+/BbXEYqgzoaFurSncH9ocGDUy/nf4tUFMV/oW8kP6fA+Fz1l1bKPTY
ALdib0yTg+M43s4w3UoUdqVzaUoAgBO+txLVjW9fNGH/xMMOd6dQvVNd23nKkowowp/xLNFsegt7
RgKJyesM37c5ikBps0AX4PaAMStsZhHBy5BcIc2tODCWttogmRcYVVhcMqPaLnAzZEcxG2VXCMUb
RfFQwrjtXEurNqBSfVty8SMTFYoCzDuU5dbu7FQoGUYfxsp+8NN6OLGs3zR9CeD/SgwnLze9OnCG
ygdgL44bT1YagvuEhrOUnGiuPCdARx1mxY3TWxTDO+hojzk5scmv+NVEo02Ye7vRHsYYG4/fc90c
0c1CGCaZgW9FdHiy3SyMnf48FTbYvOvsQ246/VGotuKi09GfLAbjNHpybj6u31uWcw8f8vh71uZu
5UWRGu0+4sZwXkSeA0Bfq2ffWuVuCxQnIEVsditf85otLWOWOrZEYIEOeh1vkA5dLGca9S4fcXMl
33qDngWkcMwR22tSz0O7woPNTpEGJSHvR7AkuTrgbRBmiUWjO5mwO74NVegE8M+oXUxHQEDawJDc
WDgLOXmlXzwyZuDGgGD+IxmzTf6nhQtYlb0UTXzWAcAeWGbBftbRS5iG/IeVWSUobVILT6Iah5xR
YQN42mPPbeqMIOCy3HdTnIyWKOXddj6K54F60zVszZ1tKnj3fWoYX4edEV3An5Q8+HXlraxIFD/+
MADFHQpLXOP61n2UDszE0yKTn1Fi356jNv5ZoZJkW1vaZH2q4+wnKG7Z1nNQy7m2mMXXokIelYzD
0AYE8LsfGdKsqP32PIHo4k07LEMVsciZ2I7pRqZMAEyykI80KqKfYAOorzShC8p2AajIWg5MKVjN
pv6Q7cc4xatAuct+ko/C9fmj87yEInMj6Uf0AUq+Xyy9hGW7EpktbDxyQI7pICFCIQOAEdUCTT+0
qL9GIikANMJwGJJpwqE3GhAYGA5PdEFq5W0kfS+vg0Vzpx6k8ai+1Hd3cpre+y5Rl3gkC31ko82s
MlZayS54vuAoDd9kYWADaW8Vjw2g6gFLDiD8STLQp5RuMM9xEhI/oJkNu2llPjHLeuQxHvsqBM3o
soSZwwIo+i1Mb2kuIBuAOqkrnpsBEKmtwkolLqvuj5mHkipXoaoSBxZStrMlzZQfG/jLxIdhH6tM
H+4PQI5qBAIucUlbcAWFA5r1SEEy0tIFwDHikuE0DzBHTb9aAtzZlREA7uyJjevFdwkweDVI6stP
bsZxCBOW5p47VfHsjHrxjD73FcoC8kcSAVHGOqU9+DliJ6hTdwOuSu/aoojyRTWm7AqJrJZr9TFK
EpP4Bd+7G9fuvCuJFgtyINl7jMWiHLu3GO8WFOOfViGL/7hK3aM8zazGGrVuevUAeLovNjoy9zQb
UN4P6GWlQJXYrGgNBlan3vS2lez1lQtmv/XNtmTejvAu10ES6RjreWMCOsGg8pK0SB5km3q7KO52
sYnio2lf2ekapcrhRiuc6Avq+7eZp8iIRYLXb2lr6o8s/hLGjbWaynA6DcItP1UpuJeUfIzSGmSz
UTq7G1LiXKgd/SsYKdwn5vUfKGwx5tnWAXPXjrzeV2GmnV9QtgmKN7X6YPXWSv6xCslpFWyeN6bv
H9CU8EUWffYcDkkGEg8f4IrYwq5pOitkjLIpfQJnrDIBxMSjPcb+ufN+gMzSeSTp1GcmGK+LLzFa
J5HXe48zz6co74O4qfWDC5ykjeajQyTj8WOhMeO17Prk6HpFv8HTtfyWGhMeJGH0RUz6gALaUO76
0LI/o3I2IAO9G5sNgN/LY171/avjF09OGhbfwPwgV0Vf1xctMib8jvccpYpQCG1oAunp9mPiA5jc
HrKNVSHL0EhefvvzNgwk1DYkV7ehctznYhzHre1FxzQf5ZXhv+3F8cduXaKEcDdPRx3YSJnDA5qC
rDfEd+lLzFLnmSRtaqPWpGi6A005+iL3SPGMK5rWWWI/Ycc4z0gkHLCZ6joIGQ0ncMYxe7DUhUZa
/1P4UXimCb5v38Q4MMwetAlcAWK0D4uczOjCBx3MDu4IblVle+evAR91lfDBXy+KxU4r8M0ucMa7
WiKjQR/ASJoBKjPmmr+WhRYTDX+PR8GB3UB3F7tCn38cLW/ih2S3WCZA5L3wcKbEKUXJD6AfaQLw
jPTxapnb9g+Q6naoAa5qDV9rWs6M7aD1LT63FGS/M0xg4DVae01Cutgp94ytjz13VqUbIAGh1x2f
rR+1KNwQKlfIbGwklZz9IY88yMmeW0jXTwKZHeUEhHfxlbliwmEFnw5e2c3BSL44vS9SYu92yh3R
7BLVsW9b9YE7rnEeVOc/iaaQNxvsGLt1okACSDbGTfMwRXjOpxL47SRLamGgRcP050hkzIoRX8ki
yYLM8wxwyKuoao04m4zz7KaC8qRsNugnwxrqLujit3oDBLoeZesQOZGU+PVB51+ME3qQOA5/oewR
RxDO4D/1rvsCzE+gysRMbq2a1TtNwqqoegBR2Aa6HCToNJPu4mdgt6TnNy+Kad9PZbUyhIFzA5RC
XpKOZQ/0JL/XxqK+1w4oGVnhPEUVRf+O3HD/bJdVfgaWYLcxJGpvB0VSKRR7JY2S8ksXRvG1T6Y3
cTPgSHAxJasoF0D0kkCh6/1OB4OzSPKLBWySMcCz/snGZ9Xe7Xh+8btCJrvJQDLCs5ETVHY3xiyR
X7q+dLc5vhdOxCJYRQxk4wPyCkA/M9YO8QsSI+DNcNDSn6BZNLZIKA1n8KoOZ72pjK3u9hG+dJGH
J8UkurCb515YdOU6c+2PadGIHblMCTgqokPNeoetC/sH6rOBYSsd68ESPVAEmeCnMc/xtDArIE37
3h7fYuNjpy4TfsN2se5GK5qSAkdZJT4ug0VCIx8Z38DIYnO3KBB23PsG3g4uHq471OYAUmTK10bJ
wGdcJmmAvyaeBnG27hIvzgLAPBiS55CgxxntM6irbZG/9Koxj4KsYLvW7cy/2qw+T75f/cxr+6kZ
NO87wOk+2yUYUauW/QWMzfKra6BhohsAEIpzeeS3I8FXoZaF29Hv0lcPtbaUFKWZRKcTR1fmh3cd
5U+X2btOWf7//Fpg37q85CccN4EHQcboC+FISaHYHpxxirw8xkZr1RRudJGlFZI8G/w3OYrB43+V
eyAIW+I4tnYfh+IbkQ96+yndaXZypZZFR/Qp/lSTK/VCMjX7Uxf50ZXA4slSzRa/DLiA1AdpCmCw
Kl0+AQ0QOJL9SqKKfCU0I/vUZmMZAN6s/Y7H9SnLE/Cj9fGmL0FaEEgAqQ1VYfwofOAe2bL5jLde
vdI0Z3zBET1SYzl/tMbk2TI673PWTv5KK/L60bLbEpxeQhy63ANgJo7W1mmXyo9VWP7l4r3zCwBJ
YTz8crriF3bq/cch9NnabPPiIXrCrzs+vibHetRRiLkqKtP9xF3xTT2sf3GBl4/CIcyz/kk6vfWF
jU6zYqBAepZDO2xT2y/O4GoN8f1h3cZx7JR98svxPY4xTArPENkYg6HYRiad3MdA8Qxkx9iXaBzz
YFKjVMmiqfa+LNpl9J/t7rT/Go/s0BgLILHBbTee7YFQoPJz9CPV1ocoNG6ni7ZV9Bxt67xpabpo
tUYA6ynzwlUiwVR9QN6+PTYtKt1p94v2YnDmZPi1x7H/Lrc7YL+oCxL+H9AjrJ1oJrKEPbn9JZoy
DQ9kNXHN/sI6eZpnqga8AEkMoApRKnTjA4jcTdRqOOVWXqSodAbARrWcq9xIMQz5hx4F5jfhEnam
5cindSOgGTqodVI314Hz62CghDKwJsO+6l8i/J5dPQPkZSTw3Hw4tKPzvQWuOpuN+hK/fzjMF+si
5lq2SbzqF2Cks8PUtWG2eYvBZJqw4N1/Nl1cR0BZuq7sDviJshNdbJU4dymdHoEc/ETzRS0jF4n2
ECQ8hqysPSkWu7Lj3pFbAYln0zuLJRKNlugU5E42jHaL9EgH8Ni4WVMCBr/USZC20fQKLE9n6w9p
c4xsr7zibIWtcjl132KtWVMGpugclHgzOb5WWQKAp7RcUS0jjseqDJ3xv2sjmzLCyaHdurOaShtJ
2/VOBhhV2PVU/rjM48Q4ljjiAAab8blsUD9Eo8iq30aJGo3VZHym0aIVSnZnt0Qpk/o4Dt5PBiaF
VVGYJj7HNbx7KTsTUkLHjmJt1Y+aOSd05iwPDk/QGBvhwJUZlX8VgFQPqgJtR46aksyubReU7h9I
0qC7bRYD8B4FoDKPV6QYcSrfOAa/kI8POOcgBtL6HIe8ADfLVByaJEP5ikqA6VV7IobqMWc5EF9B
7p40mrsZ0IFwLtJOO+mFEaONwxavdYmTjsE3jL+0p3oaQ3Q3/vZpp5xtgEvIj+UoAyr6qNtBBgwY
ogeaSryEz9LDM1uoAg9wi91q0byA0luWXwlT3yqGV7zPjdOMwt93+J1RUyoJpkupyxsROXFYGbqt
n5bqYWXVdMOt6M9YjGeoe4oNhTwMVp4WPCcyj5rHBtkcmuGDe54RX5RXtvPMUTxTf1q+z0j3bokT
H2+dmlX0wNv6UZd98so6pz3FITAs/biQX5W8q5Lk1S+Tj7EX57sJnRwPlcbfLqLHoTSysSDaGCNN
DxaN67gAYgQ192qRLc4aT4B26KTFrCUFkCx87Khq5GVznvnBYo1nwtt66Lwct8L/Y6UqSzkQnfWX
AmVvD6Vp8FUypc5mnnZT+EAjOxmdfRjxH3dymtZ4H8fIe50jJ6qB0OBPe4V1+pjaHb7hE60LaIrn
mXikUZ5c/QHQUCSJHYiFNYC5QyAztJgKLZ/2aJJD9lOZ3CjwhRpl+eaNpL3u8g+poieeaYaR+Xuo
nNI/xkomiXrYgaz1QCZ+Q0/8LgPtoQdEUeOrY6K+MgHZIHMd/kyXzveBVjgO6Al8l1l29dHLywpJ
cxy1/+lEItOw3pw4fg9OvHRRsrCucBi9KmtUCeA/B/XL85ClGnBWixJVgIsQbaygf/GBt4SvUxRM
v180mT2Zecn3ZGyw5E15NzWMQTtEtb8lObnPq92FWxZPqMKaLG/ugxbA8c+Tj13gNq+dCb2uke55
aCB3nLVmuf7WRjLztQJR+rHOOUie1dQ0nOw58z38oCV4Xxrefu41v78Y6Qg0c0c6a8HkrasIAexF
riADlo9Zz38ONroKBOPDq8eEuc6mvNjRtNcH1APaXCClDa0FvNyHLjafaEYXvfwWamHyghIn6PFd
C6DG38HKxn4LlvJoeP2nYMBQRxqYQMYlCnLQI4AqBfxm6H2MyrJGVQHTPLdxgul4obHz7QYZ4XcF
jSrN17aiwUP/xlmiMwRPR5A2JCzyT3NE0vcGim1G1hXbkAHJHCRHn2whONh0nQRESFpZoIjPA7YY
GkOBfehVGNpqaCf2c2KCAZKPqMFBoTBkncJHxIvaPjlhA/QLzKLRUCjNHRoKWWw2QY1OeeDnw7iO
izbZ2bqJlG4a9Zt5mXkFtKpIUK/39radqvYoi8wcji16Aw595ByWtea18SlUbJLeCIO0BJGZ0TpX
gGuLMxq8qj4wfF0RFcdvF9LoSs2Knz2OuE9DW+IFTSJSku0yRSlHHEQttrmNRDlysITqmXyOKlYd
gVFR7NKx1gI7Ysg1qksajflj2HvnGowcp0Wk4SxyN6LxNSCLxSHk3jPq3v3jIqqyQd+nChR9iIvi
Ji7zoq91micgvHAtD3gpgM0dTfHLVCtHhZK1oo/B3+2Vh6EcbS/I8cl77AEnTOEpHt2AF0Vt4E2o
p6QpKQpgC4BoRzzJLEMoknkdQx4H59S7JUARce3kp86p69xkJUU+7Oiotx5bPGnRijznwkIgGV/B
trXC4waPW9KqKdnScTF6VWaH2YKmwrdnCzKjGEvI9xjOKF4zM9Q/jhZypwO3449syACDBtj7R15O
2hbp7uhclXw4JvpQ7h1Anj6g+ancjNxjLziLRy5B1+wvThp90HR//JoVWRW4Hp9AJZLaj6M6eonr
xNkZkcChJp3H9BWO4J2y37RNbHXoDqkvjIniPGsNr5QrioAmYZzeaBW8aw3Mg0aIXZclJmuLg1d+
vbmY+JoXfR5uI1/yayamz67XjOB7jgdUCCG1gnvpzzSlEcla179UaJgD6FrkdSjvgd08JMNJOQ9V
Eu/1pnxe3G5MCl6PJwDnBxzntEgUob5M53r1qGcd+P16Fn/XW+c1RVf4a5/5xSFtu347dM3wxYhi
EJFX66ZJ/KehicvXsY/PzAOKoo2u/9eksF2kwIxqT8pCAEJcdAA+SqcKGBAijh+tAgFpphze3cne
6iTYxZqs3sdIvSMJjyLcJmUnD3gPzzgh8B7T1PpoSiP7HHepsWv7VNvQNDFRS5eVTQk2oAnor4MV
2MqsQhXHyWLIWtPnOkBEADNmxljBAorLmdnuacCT9nFomwF1T5l3iTQQ95GsQmPyI/ptkYnkyPrT
lBRCw/MJoORfC2UxaU18aPP0q6YKPamYM6oT8KqDbAFlo6YU7hGP/9ZeUSUoWUX5CFo2DbmwUtbc
BigKXEk9OwnUgvibOQxFXAxoRJeGgv7zKqWwkLeIgLNxmai4SXPw160uaTQlp/F9mg8M6ORmOeDR
BEWqJempSaumCmbrxP09zJB13rVT/Yl5qbevwE66zhTmuxm5/bpvkD1P1BQnOd86yftrXfnRp/Kj
5vLqUzTEQEEz0r/IQ4t0dhOgrLUeJCwIQFqhszlAZHftJgRi50oqXJcUXUfeSpvMfCd99gQMx+bE
1YW0dLmTzR6kwS8Qth2L5SxUsVoUdC/y2YVl9hGYCd4uttB0tPLwMKwCX0zxybGQ9ZT1ZGxmYVPh
3AzdcEP+ZnDrMY/Jb7bwJoCm6iAD2KEv9vQmW4KT+lY6R0elZnyiKPOcqRtZ7oZ3FnISyubGn9Q0
J83sSELyDmnR+UfoXZ27qwKJsDhF9pNIOIi9wxOmexLh9DCzd5AsdIBhCzzn0yzjAvAnCbDm10T6
Qb7/5jaW3D6RBdlOGvOQh3UZgNj0N74Q39PcEzpGHhYR2apVyR04L/opq+P5mUiPPkpB05OvAxCk
BcaLw52clJSkphE5OLUjtw5L4jllvSjId5kuvimaC5EozHayLIEYebfGEj7Dk+yA8mbURP1+is8e
tO6dW+b2Hk5BkZxcAiw/0J3MBpjeqXf3d3cXchf3s3jREi1rwG6AE8L5ZRLW05ajnOrcqSMIGSXT
1XP38/kC6oWAoOOH/RpFwNmmlvjmBrKxNeJtfvD7Clo6s1hMyK+2U23lcMde0csrBhxVUHjZtKMp
XehNFzKrDzI/Q0pevf0q5rDTUDYsMNzx6vqRBIqIW1yXi6elKNGI9XC3yGgkXD6hYExYm0UxDnl5
NWRabqYkCwG2gClpSVH32OT57ijQ3vV7DVLkqFpBOXX54U4udds5y1KslxjaiPc7GtaebBnVD+Qt
k5NVj/nVjur2Atq8dR724bXwnPBKo7DvxAYHhdpK6KMsNoWmv+AnlsfFruaNPLWNf46tT+B1kRM7
NhxZQDfuwMIeAm0frHu/L0bvAKrWyDWc0uPrbEcagOB4+whFEmHhvBnH4K7CoXQ9vM2B5f/mRx6e
7H/UI3hFDAOd92CRsjZ1jB41AFDV5wGPcedgu0N1prlbdNoK5YvGCvW91XlR9IYG52VOap+b4GGx
9FUdgSFtjZqocu24NRpZBx85xJALnOqgGOvUS6D37GlIFz+x9EPKcRyoDDsthCENFxMaocDsdwhr
yBpQMqlodFnM7VGDJgXFM4qt7ANpZ+sbd5JKvDcAcadikPtsNal7IKGQ+qOIXbxpyHBZQkM5qb+n
+fxTRfikMVAvtysYPlQ0vRmxeVVUQHTRwL13zM1PpETfdItWIPxRAjxOmXAz+j2cdbkeVtvIMn+R
2hmEBIS3spSevRlL/AdZadacHXVRG5P50uOT0Uvq8Xgnb1CTfWM2OyjZhDLaIHK9nnY357uYrpdf
+j7M9h4r7BPoAy0wABjY28XSt05gnMZOOxqPpKDLYkfTAvVqDQoS4XentvMKzUyibVakoHhz6DvD
xZlslmmL3+ccSRMgGP5xVzdRyIP05FagYGAtjfxsRyi2HvJRfE5MgA0kZTcdkz4B11bziWtV/ikF
tcPZz9scfRAQIz31ZsXwZ3uWgIJdcQ/fy07L4y9RVo/gTAFyaggaqBdW4UxWye0eYK6AtwRltZoW
RXV2WC1esmhsHnIkpYII7LZfcgHeuSwDlTqLe/1zZs5iwFAlx8EJpzVZAfirBf2vXa+mcGhWhu/w
sxDjBxmW6KwZ0g4Q7riQnC553N1OSaaH+CJX+/HF7F9t3Qb9l20Hfmq1FF1oBVrrn2RDOaX7XqZP
/xry7paqSTc2SBqCge39XnU7LddFjs9f+VIDmukIUIL0RJd2CPGs7cf0RCM0l1t7N4+3pAz732Y0
Bd9cV6EMHsI7N5L9k8til2o2f3OegBy0d+pkXuQu3jJNBQpbtUHs9U73j8PY+kcaCTWlUYunIjgC
1Hwe3unJhzX+rbeONFKQGo21vlOQsWnhSx2d678XJJu76bzUv5vf6NkEUF0dbfIb1PcDPAnHwAEx
bM5cnGCywTcz4HWaE0ljFArMo1n/j/NSReoaC8A75D6Td0ZGj6XIgeL5oIs+ju4+1xgy2AwdzT0H
hLnLHeBD16GMLp03Yqf2rpkNSWNWPgAXTOBlkQ/J6KKTIi/DbAcIjDRIO2AkRnirBui8TLydoVWH
Bq3Hp84fLDSz2uHf1KzJn7s4RB1TJtCb2fJhm6it+fJNg2qCZCXAqDrv2RdFqY/RCm22+qzIO46y
7MT2QjxpG2tbRRVHUzs4GdI4+owG7/AJ+S7Uq+QFXuiNZqxoSgqGIhYgabre1sk0f7bDG+Br2Mj2
RGYk59M57JrkiSZpJuyz2YTXqdXQmSXLVNvltQS1i1qFTHTd6tZm6Kdz2GSoK1R0C1Dy2fo1BIou
wLws5wX/CeD9BFffplEEAQArAUyv5b9olWa/kOjdvlIGDtdu7ZHEBuCCAHG3CvZuz5KwfaAZ2ZsW
/rPzcV6iYpNJS4isBqIr88dr6giOTGsfoqOk89b2lFmoshqlcaILED/NExKx4EHUCne1KG4MeWul
0ZpUN9LFSUdf+MkafHQvJQJ0IG0NzicDTVeXrh2sywC6rcDO/RqNQQ7gxd4VNMUpr3sO6xeakP1i
RaMwnuItfk9AKGWFP2QLIko6PlyAU2ZIleUYkhBXwCh7rH3N3i+nkLPd4lcpiAcm2L43OzQgNBrO
6FwUH6EYZsqG081wsqZmHWe+FuDzbDjpicidM3nptZxWSPxnyLgC0xmfUwrOzqn98IQEABg+aGjE
jywD0Rop7VyDfLGjEXqXUGDx7guHmuOfrSuzYosM61TtGkVWnen1Q1G2HLj/BeDZkVNCf6boNqNl
gVbMdLu9VvW3o6RL+lkWvY/u7MSfvqPRY0tRDt8aqQMkorBCfIHryDz6PVDe9NH/Y966KnGUlyja
I/tksFbouCM0kpohxdriFJFmWjPhlCuNi808ZQ6ygxIUPkDsRdVIEqHas8r7A6GUlCAYOvZu1AUz
aIkCNwEf0DG3sFsIFWlJouG7838p+7LluHGm2SdiBAkuIG97X9VabG03DNvj4QZu4M6n/xNFWezp
8fg75wYBVBUKLanVDQKVmZSOIjq9mdIR50k+9uAq5PjtlFWs7VFU9CqB6uaLMIs9qPtIb5mKUl8P
ilNaVw05+lLfALfigPHe/jB9zqeA2T7nIEc9YufxQSvq9WV7mOG0IgtG8ELl6XPY2XJL4NcbbCwN
yTFPI5uaNehBtb2xX8FxKY5z/dyiyGpHSTxePjOp2HsUsHeKpe6chQXYGqVVj0P/K8AcRLNVbU+w
JwgcNVegOhq7t2i5CTk3+6inEmVZGewnRN0UwxU+TwBq6gHNqz39GYTP/0XS5TKdQQYRFHY6sz12
A8EvRWl0qBIMHyeiI9QLDuvAM/4uZG+9qw6OPq332IT0cBTaXxK9H1agGsr2eHYwH8PeSkGPDT3E
WspL0If981g75Ubr5LYsi2I5S89MfMm4EPyQonEiCRniUEBR7p8MzDRlts1xPphb1wY+tZetxyGy
WHvupoTI95015ChYpy63wLZkGe2HB2UTwOWpGK4g55EExWhk9agwCNtVDGLLLwk+Zk9Ob/8I1YhM
efkiPdAq0YClgHOwoOQHGgJB02xQXifWuQFq37wFB5Awquy+LHi1qQdg51AZgPOLQAcnRQFiJcas
Gtdlrjz/+S/n3GpIGyD0BnmPByZg18Plyg29WhnxPMYlN8TycuaeOg0XM2ZXFJsU2mIvRaoBFAQg
j5lUUDRyGejp9NyBKhJ3UQ5c8ceJrCwDH8wRlayPjeHgswrayu6xtauHMGHBvRei9Jx6TI5AZBCU
CnyY965qyGGj7skCL7TX4kx24Qus03Glsq7mO/WQ4DdRRi82WE5wH6eGkG3SDqXTPPgqCW8qHB2B
S3aBQvX+Hnwh9Za3rbZwbdDxLsC/zC9xuyenr67UA3U7ruc2GLJQ6bqbwmha1eEPAs4ISGmGUeVc
uDZNm+cyNc3OynrH2wLZZZ17/4PUwtO9W+Yw/DFAl67rnss92779h3JxfKXlIO14yuq43UXqCZ83
Ek1lQTxy6qrx7LFj9ZyX5HtyznYaWh5Y3BbzNOE7GEN3C+3Un33TErkBeoPY1FGg9rn49SyKt9VL
+H0W0/VEtKGAAnXn20iT008AWIK1d6V9SEfmXyrcfz4kUfstEUn51nRdumYS1dQ0DHGT7EMVsjOD
7KB3GsixVBR4MhMgYEPtEkhLzLPjkoHsTM2WHLU6vofHe9zoG4sxDLwtSbVNim51kO21wcXWWtVh
zw5oV+KkMDNOsz03LZSK1161Ihs1mhwhHNLgkt5IUQFOtmkdD8X5c5zAVf4+HbGRmEXqyJvp1d61
Pf0020u1TpGCTXJWqWsZpMfVOuC5wTr0Ontchy8GsN1N69TlE7iGy7vAwEmk4lf5FjH+pFAgX9wk
qfYpzio2uuGm71X8g/y1DQSa4Q8PjY33lSKfCVRTyZQtmavbW7IlARMXFUFCu2QqVQTesh8Rmh5A
NKhudv2YjIvEdsH/RISdZvMTSwz3E10nzunOgTfcWUQA6opB2wLPA7i44vEkyk0rDaASlGn5ZuLw
VESetcb+jgfNPFAE2X+lnSwmPv/jqL+b06CO8CP1zBM6p57z/DM12fFsHhsginSjdkR1NbWahZJe
SLfW4amO9qRGPpkmN6mQU4N9Ynjqyj0NChvkLngWZGvuRuLUARkVRpDFwFY6wfWiMqme/dm7sfk4
Pjh6FfhPfkXNAWSzmlb/cNN4kEV9SEHVCMopb1eNnf4uQWES+YN8L5p2XOKiwrwXZZTuKg1SQS5g
8pcAMkQrwB/EK25bvhhDAaBtBgY/COaKbQcgBFgXdOfrWOXOBlglfZ26If86aKzZADrnT97KhrxR
rQ3FRvMRjIs+ey0LS9/QXF/Dtf1gd/3KBtsME0F6NgsmznVsWcCgqi4Zx9pylxUeHldmWKaTjbyl
hHD5gmIa199Cczo56CrNnGvqqWkdB0uvmdpPs5PS1WNnfiRBKT7EBuWy+TGACXVd43DkoseVD+nm
zHjJx0zDNW1rXqhJBtZccJE+BVBsg4L4/citb2bFPGdBYaOwxBpsMdnqylg3uBLVwirZUQyye2dh
AjSRpO4qz4L+IHiWfTVb7UBomHQIILCu7DnoPL6mOEYx8Uh3BHwpX3lVNa4GM/WOeeg795COxxdW
10ffg3581ccCNQCNru8Buos3Y9uk716L6nsVQDNH/NTTTG3AdxbqSCPU3vav4Gt0p5khngc3EcPn
g5pJATSzaOJmY0HVxa1QpLxIKw2Ao6LYN0Ma3lNjFqhC5pA5kJWosrUJKAcUj6B1OYdQD88m6oDR
uMMHKzJVVZhtB9CFg2R4hBzTFJPr3+Uo2L5V8ghkEqXojrXjn8k0vQoR2/YS7CEcBZm/4vyAJ9g2
WDJgOyeHKJIcHU1bOrWrH6UhDKhW4BgK8u490FiFMpCV/E4RrxPWNfvZNEXfjqfZZKUUIhOPjRK7
I9MIgvA1almwQeJgCjFVUzqFuxwgvr2cbSh5r47U/M6mK1oRlNAcZcD9LXBDQzHloxlz0pHjCHW2
/TkfeedgWvdmmMTja4JvpVNRxPj0Gx1hgKLI1U/YycaHNPXWNCK72Q365CSbrsKo1xhxcgAF19q3
+0UUblwBKdgCzzLHPknCqUc2Rzmoxzw/yhc37t9NubFxIOryRWG75TIaDGNJbspIuUaux3jqB0M3
LjnrIzWeog2HApihQPgw0phowufhHI3z9QQFMHGyojggx8xDgU30O55+fphh2D1Vpo//BMBFIYFX
pq/gMkcFpoUjLc8CdbcQKEqLBufRQRn4Nh4TASpt37y3XBRux3nX/ui1e8NonL8otEaxwFUo54U1
hSYivA1lCRiAYlA6p8wUC5wNRPhUN0JwlKAEiXoFtCrXWp9ryxsHeEutvVPyLxQLrZwUsgtqLvNe
AHH2z5NpiLo70JuOhx6CaVcrUOi8QtrgVm22UY9WEIP3ZbbPrwurMIgKncnHbZFZi5ufIa3CYOln
4NPelAWEfEEodVZ42wORGxEz0qDokajnCz45Z9McBg2MyUmhs51i/5mWnIUALQr1Pp0T99I89TPl
bJqnqlnj4AeHVkcFLe4R0xO+9IDU11BykyudsM7iF2Dbki8Vj0qg2sCWQHbwGl2Kvu7PuKPzlqgu
LI9BrAo8qHs7JsEdEJv+8tPY9bm+tiAyBSDiL6mgWZmHbJOEj+s0yd6y43WQtEz/SvMkUPULSN/G
0d4yw++obumTaFlHOJ2g7UyPQrRTYGhLgerpw7T/oa3Q7OVVpDcL1/OmmGkLVdWWfppjErfWtmZb
uAurDatNHxfmSwaKARDeRuU5Gpn5MuLoFdffL5Fb4W+BssUFRblREWx/N4m8uIL53SRfTWJqpdHC
vr1xuw6l2b8EHCtUVh4cP1/3JEVLDt9Qeo7ksQG8idVJQgJiz2DLceIPGijo/lUONlpR3ByoR02V
aPg3nMfUi1WgtGp4gnjc5l7MtzRvsl11KfwmZcr6+nCbdxpP7ZRlnlpVLhNg5v7NK6HUSejinD/M
vFWaVP6dNNm9VjBIFVW+bS7IBoUiQHAKM51CyDY5QFRx7PP+MJv66qClELZFfUHtL0fO2mNeMB9n
tmC5Axo8Bu1uEHTHkozk71WQKPzKX5LLCDN7xYawvTPTbpuFeRgsmFHgIUvzAR0rxiX+U0D1ZgFF
znzGI1TH37thDoi2DSX2xAQrcBE4/t6P/PQw2vZ18ztbBSgukBjGRxwN52nkuLF52P2gBgNHRDcO
mnazxhwyrZGzk6/Z2ga6hPIQs1geTBxBQuJEjaduFfLykGMDIRYUMIfScLZxrU70Jbn1UI8/ulMS
irpNchXFWm/b5ZqNWgUe3IO3Md/jnCxYNLR3UjZyJGaMb4ISoguS9nbK4WoFcMqRsXBoz1YrR2ra
YFqrQd1GCQBGx0lNN46HIATZcCA0VGzgWvmCc6sLnuyNN1uyAQWBWvpQ1327lanoD/qQiDPYSce1
AWa9LzF38NmRZfYPCIriSw2APkvvnlgb/F2heHcHSB7KSRuOGyiAoH6Moo3305A84Nf+FmdDeW2L
oZ4l7azfx1434uJK4Rk8t3pxZW4BU4Z8ZIrwZHepRfV1tKX2MZ9sXts8VdGQHiiWGog8VxD4Nh9k
yuvJnpfZ4c/ncBb7F4EvTt8Mxm3Pgua55zD9nyymsZN2NjQY5SNvLVVppCV3PXbBdxXXoDULpqtV
q4Z2X9RsZZeZ2PA+4KhgsUaQIysX+Us7LnZaa3ynDFaZN2zlpYZ1GB3UcwE4pE+5u8zC/XjqgaNh
3XX2T0vhl3Vm3fNKhgemRlqUWDgVRa/O034r3KFEWZ0fmAvyUEzBnHuGg7zD5CCb39b91hnx/5vz
BrWhn6mb/BkAXi9Oz4YcV51jJG+DVzjrXMrxIEHx8ZAnoCwYdTP4EUTxgUcRAwo2BU+z5Rt7VLmW
j0HA8ykiH4J7fLbkz9IxM3AbiBgPY6zGdaG1HzieF4mnZW6Iz0UrkuGssQiVvL1zJCfZwUwH+kSI
U7Znb21ZEuyEZKeINvZwYcc3zqhVZyMye2+Fs14wUQ5Vs8G9E3h88gIfpzz2tG3rBWA2V8b5Y5N6
XvRetcI500B+BlCmLB2bzU18OULPhLJNS5Lb0d/mJFCC/aob/he3LKw7wX3zjoeXsuvds6Mssxnk
xShSzMH9cmVT8RQ3VNMkykAN4BzW3QAmxlWsJpHNMpPXesjEnpxkwkQIsLhnGhRB7R6SKD/SiFYM
JBhrKLwxfY0tyCPN29XoNdFquDb4WI1CyfHrJYah3wFOlSYJSnoCnIF+yqolmfs9bdocG3CwxnlB
UzykxjQgC9i4QCfSg4OLhtQUNUDNhjHipOY/8kRAR1xkhIdwRb3AUVEdifbONpzmDicr7V0p9XrP
av7UQKTFWJCXGkMW2TqxUEZPcfgC/uU2dA+fd6EdbudcYV3hhNJ1xRpaQ+4xmeCQtRfLlRGAWY5Y
rSZCK0JP0tgoAAWvbAHOOUWdNZFc5Yr6auqSlRpHZNeRV4kMvQWZhlVt52BagHK3DSAEqOASYMIz
32kfiEcqMOHIq33dzVaQNnxkk/i8/gwl87wjzEGMnK9Sb2GKn+EYG9hw9nmtn7gATYwoPmoUqFoB
eoT2CUgR8Aqy3l54hWw2rpkmQGvAAWaDdVsWIJEbqhJI01E/UkFnqWfZIXf4K42mwk/TY2+4j8HR
zYtVSsA8UUP4RSypz5QhysMXQwzu2XD87otfgdHJrsSwy8pkV+CJ82KVqJHU4/SegRUR3DEQ04VQ
dGJt7LQzHqvYNR5xN2FCa+iBLAMEDragBBmXNCxVgLCMN9aK6EQmZmTViaXhCw9HE7onVmMtWzY2
W/ICfGCszRFyPqmrhVsTtD9TOaWnyiLn2sip0LLW8dGpZfbutnSSCibnDPM8clAzZbB08WBEgb3L
vOib6eL+NwHz5iPv0mFlFKALpGGkbNIell2aFPd92g+PTQvZL3CQmAtyki0toZlex3m/B/OVBiaC
PlyIRkCwQDVd1Hz07KrPBR6Wf43nmPgzep7SGJCYmvLcuOeYOYNru8Vh7GO2Hjho+t3cR438oNfL
AOfP4TIsgY27GleySreN6GogqJV/HufdIB+sqqge5hygRJAPlVkmGx3FzGtNgNG9ccavYBLFYUHr
jmClsrL3aEwfoRdaP6XCkCcrVQRRyo6X9bcGjfuHIPPiO+kBZkP22sGZp8Cx0QUs6NqFlw0KEIGa
fB/wd0D5vteddeFA/4oF36ywy05/3oMYOPi/uXZiuHCCmILnQqnX5NYtlbrhKNCzI5rHXlY4z+Vc
OxSq6ZnlQ5SFxg0wO6ja3aTeoB3IZAGzly1ux9OcyTf1BzsBw+znNOqJ1sXcyU9LNYbVz/lvpkzZ
aFGafTsmD8359+qUHQLR38CmXW80kKNvAl8GC81tDFBLgozwo5tmRXAmKzWNl2sbz7KeI8lwlGiB
TupogHIuOFO3dnLMDNPY245pfEdTRNEE8mGaXeA+ZHDazVQJ0JZ7NzX7Y52muFb9NaLCATzJv9tN
lF5anhproGjznRnI4bVv5KGQuf4Efpf80ob4JyA7hcnPsEGrDgyF1U/YDl2HmSxZQpoIZxT0KZpY
KJz2yuJkqQ/bWFWFharROjAnK7tWGtWOoTQTCGu88/MkTA8m1FgXNd3t0hhkt8Fi+keZxxRO/xkG
FMWmOTQkB9lw9x8s6H9pzk25aEiOMoUM+dD9ZGxooRgqwqdINvkD1MkWrekALB92tb6yQZ21IX3m
RHmNtENtUARvrLw0N+A49k1KCAiyMngyzSTaDX3dQS8BQ5+xANdk1TGvHXypK1M/hM2Od6xYkpNs
vI3uUtvUzmRCMba9w7cX6PQpZWctexRLG6mRLQue9S+oCWDroAGiKyiM/oWLFmdoIm7uLKeSj3jz
rPMx2Ju4AH8FEkdsWNxnB09G8gGcRyP+qnhL/L9FiMAJd0Ol6acMt38J5DlfY5CGrVnRohY/dqsT
KvzlGri49iXK9QdLsX66Ip9CI6MK11kvrkPxmT2FFor1U4U2YLsczOYFhXjGxnFkFy6jbLCg+/TP
cdjnwKyFxUHD5mwJel32wIbA2QaMj0BUuwnwk2m6Aqdz8oYTsnPhcOtnC47LkjXlOxssa1nYeXQf
a6a3ayq72RmRIpgJ3HZZAZ36TbjuRso63Tkoml4FEsXIIbNDyChkRrF3RLojm62K/qlnqh4NdYII
kJEapw2+m+C03lAImSAiCVoZGxSR0HYGIgBEUXsSWCMihd7Xf9no7T+PyU2BZAORXLKvA9c9R7zB
U++6tXWwNHW+egvU4uImpfkEfuU9U//TQczLXa4VI+7MvP4Vt1soR++iqzBLhfnQq7oKA+U66mSG
aB3gi3M36GBBiEzOv3Irt3cOw7P5qOfu1wjckviV9P0KEHP3a60JY4u9ob8qB8P9qteQX2iKvFrT
XD1J9I1dtc6a5maBRD0wFDA25E1zbEOqMoUCt5prO9jaeqgY25IXUBJnNXSg7aShhGjcytFRGCG8
tlibBZQb67jG+b8Vqds0dRXADP1Xt4B8E9Bm6kYg14xVJXxtR+EUOM25nU7jWEE8YpR34wwe9MGk
lCtI11Y1kWlmGxz8hZPALTnMCtXtV2MyokC8WpAaC3FymFm3aZltXGgEefFmW4JLfZn0PfjQlLf+
9PbKa0D3/UrDJY/aTdlDbGSeb6oIHIjgc+kzuzDd4KlKuuv5/1yfFGEiK7I3BUAsbq5vUUDTvIRt
httkAN9xiD7WL6U424FfPaflOFzSXvtG1toC5wSLHWtFQ8DIYjAKxc5+mhONj33b+PdjVjlfLNCj
UubE48uwDqo82aeQOSqVxERWyI8mr2IcB3OIiMwOPAdCkILGWluDhYbCe5Z/RKY8TE5zOA0pZLYF
pQ2NHoEt0SCtN4IqpAwk2nHqZ1saum7zmDeKncvu7HsVRbAHD+SYV1GhU01RQ+ja99BvmHJRlBvj
YCDyvOH1M+ozV68gFLQiRdHw31E0OXPDSz90W0fVlc5vNNJT/p2tTVEWZsoEEiOf70p6k07vVzJW
9Nad/a7Hm5Xf4LuF0k6RkTAFim8TZ9GhUvYJpYyPKLA0z3moj0+AseLxL0ydFTnrkdv3bTauwgag
LACYGh0khvgeJm8XouQEj1vBsgvVraSZlChuEFCfV6lscB+vRhS1bim4TGz7lDrd25RKLVsViXW2
ney/l52cKqLBaeLV0jxzIRo1aNr0Q9AKavk2B9exXSTNgab+7jW0xfhG8Vzl/fzx3a6I7vKA7RtV
KNxXvDlSr1LDP9u6EEh7bDCBs1PT/r/m/m6NosL/QZGk2fpmcYfqmWlK6faoANJqAKV4jG0Tr6N7
nJOFjzgEeEot13kd9UzHefFYbPvcBW9EmSV4tPVMaGbjI1THw+kjNSiMS5bMiuJdHcW4pazK8GCC
gfpcWGP4KEOoZFlatJFqRCacAuGZMPEtEOEiiYhaDbiTIlp5wS6LHdDI2W25hbYj/1G09c88dOrX
Ia1ynNu6w5Pm4XVkIisvZm1DAxjV38fOAN6oH1HqXOMC98518MXRiDp9rGw8Mzep5M9xr4M23gji
72PvnSTI3oPF/1ov9/PxKUqjZF1HJdR87QYUoeo+zK9GfOxRF5TuP0AUJzaew4sjNWSnnpmFv+Jm
N/X4Z/SUqzKjfl0AHM8g2bk08lDcOyy0d5DWNnYoOinum8xky6bMq3dIkO3xbef9zMvxVEqrf4OW
nrYMIeF9wU+Y7PWxg7ivHgZb2WUb3Ch5F2oMVdXc2hpbQyKRY9/0D8eYRO9gqOLQgP9ll53vn/6Z
w1eHkKFXF6suC/uzAJT1PKieK6BqVDTWX7jCsboV2Sgk9Ixxqwv+l+j8GBpAn9MqyIMf7EpVBGOq
iiBf05YIm7N7KPahxLTWbI/6AYivObt6JRSScQN18J+vh2ZktPac4XNa4ksQu+Cxd0CRHRZSL8Mb
usI+fCaY8iW6my0lthTLwIWUjO5YL0UNhjs9tv173nbFJUDhLo3Ijnetf8/sbuMZUKcAIRHXFnhi
iVBswtie4qhx8Lm2NHVw9ddVhhhIe5YbPDDw5RwTdcO470ctBrELViMH64Hr8HxvM40oP+PZwoj7
+kKL08soRfhix2NwnMLcathZOpQMkg66V4uW++Iusx4NYHPwHgmuG63P9o0LUcobu5sAE1HEJvZX
akJmNzogvByylnnrAbD+mYWSotzA2cggchazA0xS3bZOfes8GijfGzMrvhO61Z3DPNGWcZ2Y33Xr
L8+S/rt0jHzNpZ8egWhn924Ss8XQGew7aslOcdXaz6I3060P8p5dk2f5F91s30KVIdckqEV7gceq
Pu72AH+CwbluxSsonLfFUP6Nh5JHExQe91EJnEDcQmx+rNi4CdSQbH1vDFsx4iCk7W3rnoI1o2zP
ZZxsaWTaqCgzOhO8iKL1D6jN/2gGz7QzVeHvH8hjfbppyOQQbKPBur+Zhkq0/8gyRoB+AjKDVa66
U7JMt8CE+s+p5OlpEnXTPniIUd+1oTjdzH+6o+jXgT+0B9TPtweuGnBq4NGAuuB5R5f8MXUpisbk
p948fYqZ3XP0lWfKebXSvDLNvF1oTkc9xxx/QqDR8UEOGVnOekanTYC2rhbWws7ZMHkyBXW7QrUl
lhec55gJ6kbG0CiAevtv/7wQ9SiH+bnO7DVG0AlaYPpeljWqgYsB7z5myXAvciPemrGePkOAE0xG
cfrjjxGDNoopYijkVwtfQbsy8YBqHar23eDeI3Pb9ikOav/ogah1hTvL9t0cq+fK0t3HoMSjNrel
vSR7kYj3oYrLR8iZuafK0fol5Rmd6q/c5uZD4oOTOYMq5WQ3chuUrmkmHgZjfEPtfboA1Zw8UMM/
e7+z8cxq8P5RMUlS/PgfJ4GG86+DQMtxmQXsGGhK8cpu5ERjlMV7/tB4D9gN1Cdoq8dniGHEZ+qB
YeWjl6J4SUA6cUf2/wxj+Q8xSPAtqRRCNytojacsBnEpEuVCVoe6xH2DGs32m2wGUIDbvDL+nsKg
GtctKGSeZjixvsoyEMPdOOYh9Qz17k3DUV9fvRaor2RLVGsUK7dnxdYE9nM1cWHngb2Oe/WFzur+
UUBgrjTsIzVGoHX7VCvWBmQIJpOwZQa4swpJUjsFUv7TlUdBfYyMlQmpeZzsFsFwFHXW4Z2iutSE
eRNuM0P7MrbFh4nspW9tQ9uIDhL7EjBUmHZ5rjXoiVuohqMRNb0GuMCqwK4OYDX5E9/yzVZAEOpM
3qrRwZhGYxNKGFD7hNLNlLDPE7mNYyDE/aH4MdRpcWlFmr/sTB4ULwm+7i6xz3503Zi/WHUW7KEN
PkCVBc7SZEAztRCRp6E0/we4yOL/ei9yHYfRjmVzB4gI/QZclJfOGAwon31wYy7G57Z2tYPDAMQh
FUipYVuBx7B8O9uC1AOUB+KRH55JLnKEGGXSuOxc5czAwTp4o3HY2S1syx8vvZ6Ky+8cEKSXu1jK
Ag9NOPkNPJwWU0PDjk5/beW5cbMAT/Bgznud7dB+C4CJK8J9h1ucu0Y1Ba5SACHo9S0NwccsN3/+
Z7ZvwVlM56bNDCBWuWfZunfzv2wXnRN11mg9OIH3kOA9cZYg2zw6ssEll0IqC/VxTU1j4PcGBhKx
lIkZrSG2ajx3vIHYQ6D99LEbcY3Agmo0eKlCqwiftMp3N6zVHcD9o/7MUzBvuRZwn1d1bFP9GZWi
WSZI+hZUnzaXq1GdG+dhvYsyc3cbN1osQH21aS9DM+9RvoYaAD+Is6MbFvjsKDRoATMRP2dN9DOq
Lf+nVnwNY6v6qwZpO0j1kgFyKcW4cWM8XPz5F4sHgtt3pmFyw1NvTQ9CmK5zA54SYZT1EkUwD075
3MZxcoftQXmIQrD1RwWOfBM5+AsuC/c7EPYgwsYvUQT+c1UWzYvb48yP6wkqllF1sEh63z1ZkY5z
bj8D3Xxii3eyUXMVM3VL/a2xxycfwAvcr0EbHBhjPE5oxjNgGuEud5xqi4sk96VpU5SGK3lwIKqX
2Jb4pwxkzRcX8iWLLDX/hlBQvk2SIWfL2ObDwQ3G4WDm5YDdT8HanaPGZKQGD64uFHRr3FKY2ccU
UMSVKar5ENikvsSnpUrEK2Dhl14XiDXefubCbZrqmMn6rjQd7WIAh4jy79qM8PyQtWtU2PrpWqYG
rsh858xxDgumLYEqJa/LdyiKrBZTSDeUEEsMACShPBRjlP4uq7URy9cmuCmAXz3rftuui3iIloZr
GmdqyDHF5KDLW1ilX21m9xxDPVkGeOVufryx09Dr6/QgO2dPOclEjZAhKht1J9DXRdlrAM1h8ZsY
smFTMy4AvQEFtQqRbWfs6y75y+W6BeWb2gZYQgZHc4RsOy7x8y9h4OeLuI+bnyCF4VHa/AWyWHNh
a6E85mDo18Ry1FG+iOtEvV+AHhKY7bxzofzumy20iVC74pdFfVbki2tgf/OlV4z1OUhMPd16+E3s
wM751e/qmh20oTVPoXGYRmOS/xVF4VvpRQmQPKzDtWc8XKoC1KZ+20cPkQ41MM/UdEA5qwTnWHbx
BTqL7VJAWebZchoIhklvPGt262wGza+3TcbMkzSNYdfjWvcIEWBnb/He2xciT4+xE6uHDPEzYG2z
gMBLfpgb3O+DXTpMex21G788ePvH+W4eUw8AFlzAU5cm3bhnmwWKcGymVLbM8mOxmF23ia5Cr7pX
s6bu7bQ54dUrn7qz6+r1zi/1apWrbkw/L029WvAq4KpLueZVEjlGH7+q2Xi19NXMqx/rty9ozgyy
W3f/549XfDfdfryaLi66bd30AC2FwPfNF5cHokVczMTtQxgFJf4ZSweoXKiEfgdAdFUq0u3ezL7U
KfdexjIZVvFoaxCVYVtolQeAOaGx3PI9Bz58zwX7MJHdrlCFWrEuW904RFMEBzzPPN7YXRCWX0BJ
v+o90AtTjjrS12bIdrib1XHHhdpKH0DYV2gnNpsO1/NbGia8f/GMyoNITNw8Zly/Cz1ZvrYhLrRG
kY5rGpahhEAr/jB3rAnar3nrQz0TYRVY2Q9Dk4BZZrDL17IHhikpCudIXjteFqbHX+ombEDBFW7b
OBrHbBW5/UMcxfG2ZwOIrQH/0o9x2t6BFrC4TyHeODUNxCAWjtF0u9LJhbdIjc7bg3rsO4VMtpBb
764sIoBtVUgCeZ8dij/rhVC55oTChvBAmSc7w9W/RK2DCoJQe4wcS57rpBC4mBX8TYtwqFBw4AFx
DDM8JLH9zWSh+xag0HXFUV176MayenaBAi3Hkb+BcMCGinq9wc1ot5z3d7MGeCDwzeMYY7ulPd7s
oGDytjik3JLjJgG+vdNFGkc4IcE+Zx+x8a5Wlev4HRsnCNsbJxpOvbZwUDip5+vZRo5KxVGPml70
/Y6B7bpaJyBme+zisXzUOi/f+2pL6jYDiJn6pmuXUk/Zdhrbabt0MyiIUDTqsdpdnt6DPQV6ECgZ
A20ZN3HdWYfZ0QikvZuGbW3lJ+lC5X5BQTSmnucLfOe6JRQMeKko0lSOKTI0mnFXFuG48ExDW/uh
6F57m2/p7jkZDbYowzZ8KMu4PYyxLkFxD0Ap0Ez4C8YavwNdqIGHiYRB4DGJvru92IYCVZo4kpfb
Cve8O6/PxHMuxxMFjG2QAqgDba15ZqQH8RPqgeNFHoCFsjXDv42qes1a4b/6opXgpbHNR8lB3YL7
tPZs1q7c624g9njktc5WOprrGvjFp5aD9cXuyvIt6qvnso3avyHH3o1s2OZh7O5RP7OymzF7lQHu
YsdCDltUmlevCU7VbVdvvrX4ml3puZEe9VAauKHHUYBMm299PpoLHbVMy1QP2mXppxHwwygoqOMi
ZCvX6uM7T4KqDKV+h6gVXnbElq+WHQ5nlS+qyoCtaqu/5y6q7OwQMD3IPWgeDtggEl402mWEKN23
FuIty85kzV3FQFBZpSgEw+aMfeMQB858pn0RKK7ftyME7W3N0995fNLsin2LXdxO+vUyQwULENz4
v5ooT3kbB2vJRLUIAaNs7skjWgi0vTu+jI9JWCG+zTJnZ44GtkdgZVt2tX/4P8quo7txnMv+l1kP
z2EA02I2VE625FAu14anyu5mDiBBEuCvn8tHt+XW12Fmw0M8PICyLFEE3g0DzBI2hgQLD3sKbrtX
cHZs3/UYqkMalLwWnZEJMBe73HmkfsfDplbQOcW5HYsoKLBp78gENY3Utp/0cnyvcy+H+0LuPAGT
Ihd1BM/3uRNFiBUKoP4KgtzOk2F5xa5sm2HhT8l2olWnURpvNNRlTfbggIpFIymE0uU/X8nzcben
ufS/uxLNlkAV6u+uNCfkqGZ//k0QxX+3AZnOLUdfw2q9PbDpoAFFM5+FkC6CzNTUpsPcviaNgJF/
Sa/UolNt8iVCo75kQWBpMastpI395ADus6omK7Q+qQGAzaJvsGCN9n+O54mlPUvexn8Vb6HbtLfq
uFwZTfSGj6gWxA6Haq8XYtZQ+14JVz74bSKP6RSHqo76EbbJK3js6q/iserlQwswwpzfpdnFwH4+
kB96zKJFAfZ/kOjAPnUw7AIx2ozytcHgsT23jaHrjt1Q4seNTiNSiRYyB++gqtcUs8os/+jORweT
2E0CNb/k67i5g9Lp0Fhhs+IQggcDB7rTFJtzSEZ6vmIxxj/hdpht5tdCmY3NIeFmAMi8KdvwYa5i
45ephTftvqGaN8XokE8V8mvzSyxPNtGgtbsCwtXQyfnRVmkDvwi//e5BSn60zRGIbc7ucOerAooz
UVgrz+TpttAb8d1vXOjMA1cqRNufUST6ic0c8b0yURIMDRauaRDvx++5VA78w8z6wVDOfd21CaCp
olxXaT4e6AAfZLUd8JWgVsxRZci6AsBCCeM6IN5qBCgKVjja3mB9DKRgyX1w9XstW86DKOhZLTRB
aT78itcbG2s1SOuXXv7DGI363m4HAytb6MqDVmVFKzizVYtcLwuY7aD7eoDMmL8Qqq0hRd6yaBVV
vbFMRd2Dftba0WrAGnpRQUtrGU5b5hkARhvulUcPJVS28uGPtbegWs1W1A2eBJD32m20z+voiRJo
gCddDZCcUaxC4dsb3W37i+6y36GkKn/kedQsdKWJE/HzurKplgOKtksn9pp7Jd0f3O60bwCXJHuv
hdwwNQWYSytUwgDThcnMt84C5SqsGFhQU7I95ve9XxYXNSb+M+zD7CmJJiwj+we1aEJbL50FNU2U
nuYJqanVEL6Ar19Ak1JomrQCmPsC623/uWR3dOU/v8rBx1MbTXrzKqkJ66b0y6vULWCcgciZJ2RY
pPM6evnzq0ziMVxkSdFDYT4PD2kp3oYsH9cgv4aHBo+sB4rT2b/EJL8deh2Pey40xm1bW2l+pcC3
A+iyMzhAOJ0EZlxF7JBzib2nz14tHybDlCLVlgtW9vXr4Dpsx9vQXfKs4XAJq39HpRa/xolS57TG
JhEE0V7rLoe3L5yeYQKL5ha3xo+hfZiClD8NxXLgd7vL5RnU/WEHmax6izfA2F8PI+Bw+5r3trOi
IL6S0Bal01joVQMx+T/yDQPV61DIF0vvEwvkMri4a9AcgTsXiqBlUBka2NGTLHbW4mtwxN0fOpaQ
mozWUQ6kNFd+uZGl29yD7FJuIZSEz0QMk7UABaT2vuYF3w45+IDxRHuSY46eStpiCyBn9hGk0ZSd
gk+Bm3EazIk0hRzcEbSrGIZTQ64OdWZe8rLmL0M3AKCFDdPEMZxVqrN8B33sL/F0BBAAlcV850zx
sQX4DP71P/IpTvmdk/A9qrReQKpMAtC9xNSsHWk5XYWaFG53KBBNFMzPFNJysjKIglq5wJMDZGdj
qGQuIfpnbAB2dJZeanhLPAuJs4gtcQZDpz1NkiKhn8DMkzo8AZFa7C/p29xqIaeSGHmzdFsYACWy
PoqiKvALNZ32tQCX10lXc4ypEt0cb+vyS2YcqiO2T8YtdVejA+DsNPg2u/fybsGcqlxGJXZHA+r/
ckqDaLhRYUNOmb+YJmxAIZRasFF1W2qOrqqxA2LrATXLyrEfI++H49ri4SYfT9P2o967H/nYJkkW
wKHyNtmMsLrc5b4a76OMaVBzi+8ryx/vKUQHjwH/5QGaHFxjlDKasMFOIGCwpI7rMNwdYQCuRf76
GiumSWVpPHe9l+6vMwlZ6fcmKH9wN4zurhM1ieMdk7pfXUN0FrlWDpdC6/06NcVhmZ2tR6MRC2qO
CUAoMEPA7VhJW82zUA9d0Oqnqppg3ZZiNBe9wlolOxcCU8fr9J5eaHcxVl+fbwtl5g6I3QlTX94p
mlqDHvkG+1UjSIygE+lN5O/TIkfdHNjXn85o7PohgeEN2PaLro3G96TWksDSsEtruLB3c1GbPsce
sLJDq0EYpGfDsTUFX8dmBuybN3B4uMLvVO+sB96qIQrAjgM4PQFP1sFOb1o730GeUdjIM+xLn1bm
2hlcuJTVPZT1ZS02GiqmZ9lkybLEUsuomdwUPfS/mTmkRkCnrSw28CCvDl9i2ZSjIOCn1yU7UFoz
seQp3gm4puvQssWqclz4HtTaTFuooKhb7dXI7R+hFMbbmLb7ylVjFGAjItDxvAPDu+h3ge1G8H37
eB9CQ/Et7MsfPhZuPwSUSADQjM27BrQYfeKfuRoc7Ks26QJB7DEKZhNrTTf0Oy0b+d4FwOnOng5d
pdv/Qsl0jdvtJwYSBGMGvkamaem3ZAjHjqORuZm4eFx7JlFKEp1sJxFKOsuTKIVEm7JX1EtM52ve
X8WuY32WNYewALKyeidvSOk14emz1U8tLSveyWSS+qZWAQdXeBgJXLaGjKkJQMhSeb21biYJU7/U
uyMAFG8jCZCCJrWtOsO6ZxD5XQij0FcOfBC8Y6S4u2qnF/+lEnmtQc7BxIh0iOrV2ioNnQ7SzVoG
52HXvoyseodKrHGBUVUW4GmnPirssazgDRo/9yZ+fkSLn9j4R5dp+m910dVBysH21VmTrNvUDA9R
UXiLf94sdG4F00zmQnIfhki2YfuG490UCUGdTVKt7etLC4aLj6e4Utcf2974AT/n4i319NexG4wn
G3/HZij7dGsU8fD0TwlYO6R3Srf4sYQD/AKVig5fTPywknEa/VxaTADxnnlifY1xbODvat6dCwfA
zbKowEtMUuu5hHBeUEBwDdwP05yb115IHjgBtsOn7Thx1rSjZFr6kCR6+uB5ZrgrYrsGwwpN6gjZ
6CzhWG6trjFtqH5ZgvMDhULRgMidLdw4RjnaL237MMjEgfgJzkJ9RLD7bF+7m1Y8xGUMsCt0rQ//
/D9i1n/Uy2wUyhwH6oDM9eE/ePNPigVLU2Pk/TnTsUtrTtTiukMJJqw4BIE6PfNQGEi2sbD6g+Ad
TDWu3WE+xlYgktY4YutiCS8kqDO29bCUqd4/xoOTPyjjFXtW/WMXlj3YMgbqm03Wb6lpGNI+mK0P
AvzU60Cw9hFaaNDGiv0Tjcqq2lunrf4tqfo0oFBVFsWDaX+nBl1HtbDovc4a46d1mRsgysY5PiiV
EFwELRZWRxRKmyOdpVOPX2QPqZ2FG2rNeTSE2pTnDvWPKu4b3GU1ta5zqMfU2Ll5NS2GIn3evhhx
3e3bQldLoTzjNdLUm200+cXiMb9XIzYn2NAZr6kcrEUDeeIDqGP5c2aVW5qHptUBGdyE/bNb7gcz
08Z1OkIwVqWsPGpatYHNb79rIclgnChGhxILPPwSTNy0KXkeRz00uKwsrQ2m0WXmd/Dymqat09Ld
ji48x1Qu4beEvUJViS7A9pp21prOPlQR/ovU4RW/ohFoSzNp47VV2tbOZ6n1+BcDW8OyD7YS2P2v
reGHP7yBvx7YfEzuCErJJ+VY1Jf87eAC/3eFV1IHxNUgnZTj23rT8edJqNPxu/B2ksays0PlZT8s
LNQkWBUv3QhALR6msaE1PRxP8X6KD1Pc+1P8mo9S8Jd8c2D6Sz1a2lZzc22VT67VfzG/U7AYL7sY
lrN9asTKDe4JcHGOcVdcE/d39lCdemI2qB3xejPRQ42ss7CVHh1Z7NUvrYzVWuaWuSvjOn4oIqsN
EmkXb58ZvgtkOWWE2Mh5KA0o6FIGpC6O2FX8hzkqK11GMj+m8Ize0S0S8EqYak0LjkKW3wAodHeD
ofXxamrmU5oku8nPlC8xuql+Dpt9KD2sxFchnqMg+WzbMDufjV7gWlYvU+AgVxEZweQaL+45eyAS
MPm+kD19OKXFU1oupH2CMkQEQnbqK1SXhbpTlS+0R1460Ra0LB+rq7HW9t6fD8xzTyhMt5trHHbp
SE7NCHRJUJ/2Ds+hwtTuY2IMkkoYQUbCiWrokCIZBalNZ151GlTvnOBDEFpGdkee8ime9SC24Eds
6ZpNtqQgHVBmRw/E4O2+ye6iFEINFA8nyQYakFv9tu8SOL9PC/PrmtxQlt0EcQzZn2A+p6V6YWsF
+PmDu/rnNbyqoS3V9ODbxUY+gYJV0y1HS3cWaZ9wG2pNaHOth9uUGWoB0G/Q1YNqLfhqvQxGT/NW
ZlbBJ4La1NUr1ZzoDPfC7uD5cpFQL3VAOPKjl5qALD80Tgj0RwbhumT64k+H0uon0kE46AtAVsMl
BS2nSu762schDQY8JuL+b+dBkuLRa4FaNqSQsHtGYu7GyEoQZSqxoabecnkw8ZUNYgigP4TWKQxz
0UDPAny/6wGb83xZhna2iLTPbpELcAL55I5CmdSez0Y4gQX4TXnS+qjZ+NC62SvTGIwKe+wu9Mcj
66grYeJ5I2kg9j2dYjOvWlbcGBcmjAqBer72N5VlHjlgcUEd9vrqSz9wB3+Mr/LkwY1Vuf3STQO/
tFGFDAYISR5ym4DV0yXAAjTnF0NXhBFJt498hqrr59Tzq+yhGrdxB+f1ZgQ1a/pDUNCMVmbZRAvV
QjbcshwzgMqncU8HS+/CU9owyL7X5hyieOaa0Y4XWOtcO2DbZk5KWtVqrMBs8vSROUAeI+iWPoBL
qgeyYJoZgGb+L5q87n/A0BwP7riwiTQdh+nGLSRS5k5mtnXdncG5Bbge/lL3ll2128H2BiwkHfgC
lKO/zFibfit8K8GvZan/FsFNBzjL31XfvWCpEX03jShfDh3ugJEVZ4s8Q2mIKZGf0kkIS1pQ8Wz9
b7r0xF0nXXwpp7A9sBQoZlWtqUmDkt8+BLvaHZ+85pXLDyLJ3XMz+dJ/tqgv7iEuOPVVHgys8VAF
ECIqFfd0gL/HKx4L+l1iVc4+FIU8YLsZUqBgj6Jm00Gg14HYT2aI9L2qfgMct/5lSOZDyrlWd8no
KwDXLbXq3FB7wef52Pte+q5FzVusa85TZ6kn5cSlvABXPuxsQ0FrK/G6RegVBuCGo370S18/3jQh
ETNu//kB1LxdJDDH9bA28CzHNT1mkgbP288H4OHb//kv479DQ+IjjueKJwn+FTQrjWM8DBAUtga5
7vwRnASZ8FddWKuo1I1np1P5EdYKw0LrkeY6mhvkeQqTB18HmRPD7XrcubIw+S89avAsKwHVd6W1
7FlvPhfsCMG39hUYhz3KKPWzL5Nhn5cOjCBGw/uXz6dh3q5XsQICEg3K/SDwG76l3ygIwQzRiaqw
i57cullZMNfuPCsBN7oUj5FubbFJ6r500FDYmx1LQBCU7ksEBbilgMb0nnoTL9kljeKPsgUmWQcn
h7KaUYxbFUJw46mDCMe5tcYCxtVlt9QTPf5luWMAl3b26lYRXwPN2+5kBMCSlvBvlFDp2CKxYHdy
hlhusRQ5hGVrmWEBU1QPlueUD20eR1u30qvFNYaNhXTh6D08LqcU6lB9uvCZkZ/NPG42sdsa8EIC
/gmqtW+UUOWlAtm1MgIf8t1H3+OJuQbgQa4hmRgHuCENIoDKwQs0+YoQNQvnFYI5Kzz2ogSmQ+vW
NeGCYDfK++boYOdO8bJn48rzRbeThZ3veSzBlpP7bPpiqrFK8XHAZgo1XaMp176q4Vs+qdzxqIUW
kAOKOVwxnG+AF9n4gX5RAMAdTPyxocx+AbMZ1avYYnEQTiJdiRO+DX5WYhnWnhMD8is2xCGCus70
p3bUvGVfqea+ATh/o8Wuv+/GZDxE2CbYuEVSnI1MO0QmfJKihqfHQS073e6PndMO8N7GGWDOH2cU
A8EGW+fMhJKmXwgQwyA++s9fOtg+3uyjMAh/edaEJ9dx43Sp/8u3rpW5UFVVxE+AeRSHMrfNE8z0
tjX5WlBTpZD2iUPYWIRlap2KVmwLWbSXDKC++yiqFlGU9Oeq8OSqqlh/jjL8z+iMYl96WwfONE3v
LYRZ+I95JVZswihDPVcdR9i4BubUbEEf37RJk66pt2tVveAuFISoV+ndoShY8QDEOQAEitmbsDD2
bWIadw1z4sc8G7JtXXX9wrG6+DFuSnV0uPcr5GWQ93rxHHaNc8mN6IgCivYt0+H0mMElNaBmbrfd
xoREyoqaDcpFQOcl446acTL8xkuNQYYTQ6cZIYTt7Wfo8wDjaXmBz2godlU4SffU3Yp+EQrpZAvP
Hr2DQ5+woV0MTlk8Dypx70Xj/KQsR7ZYXU+DbEMEI0xXxK51B5adAF55LBnEwaIQim1wDeJ7rKPg
8WGY1XcDX39LNRAn0E2AnLCbCR8Bt/5ejQBl6eHQrnWvB9LdxtrkAES1fTD6BBsM7VjV4KBDRy80
/CJeXvur0ngz0zoNGsPvm4OI7A3sCcCWmP7rfuI2FzfzfhqFC5n4z1Ao7Z/gZ+DxmsQISs2cmzSI
0j5DSjKgVLGnkoEy50HMru7VroZ5EXC2uAIlj1EJJpqaLFGnC1aM2esOegNwfKkgouz1775m80C1
WfSsA+0Er4a8OXVR3O1RQZMbyFaXlyacXIFZ4r1mXX7nFbXxO9hDAGDF5VtWhDAuL7QQWsvYRmNY
5wBbJPNDidv0egRw4sF2OeAx+Pz+zLm9y1LmvsROucd/mZ1ikdunrnZxNjWlXroB1tH+imJO1HIs
tQYDD8zeyhkt47sjU4598dSaxO+GB/l7HaKWDml1+x0CMovRGpyfDbdNyC0weW/FRbLHi4MbI2rs
T5RbxikPuGtCKmNgzVGfDnXjdSLotQ7bGbgZNamebqg1p4xANQxllMlL6MGNCupb5loWVrekbwp9
P0xRLPSGe2dQMflF0OcNQvLjx1INDLFVOOb96bpW0yy/WYOLMyxo1cbVXTrY1qoDquAl5tASnz6M
LENh0PS1ClrMtdxpbe0tTXxcy40X8WY9X8e2E30HV23I6kfgHAooLC0jno8PBWp7TONP9Euds9fa
K64NkOr5Ez04IY164AfWHp2imL4wie/+8LUHCB9AprKNoQEuR/47Y1hgj2DS+m75zS667qfdmBBt
ytL8NQ+/debxagvthODUy6IJ1wZHztCl47fKSLplZRvm/TAqbE/C83gPr6rkhFqAt0r6UDx2VRsG
MDlIfrbYGp8+XXWfZ5d62l6M8wLKQ3+0lJ7tq8LXIVQ+4tdh2rU0ITiz8sIoXiZT05qW5NeO0cvj
JX5PUDHspxX7NZsSaUgOrkuScrkaUAXcw+0FOnvTWcT7ZjlOkmS0DVFMOmRXUbF5V6LTD04GsyuK
e7lZLvAHskAbcEvvuyHaDZGrv/7ue8P4KvUh2Zm8GFZaXBuvWc4vo1Ulj62X6CeIvYFJPiXnDVy8
bVXJEzbG8kfcGGA1gnz47MmVl9dZ4GaRvcw7lEBiM64X4wgeUiu/aXbpvMcttNQNHkWPQ5SZm75X
1c7BWqusdHHQUpZDpTxyT1EKhBudUWyYYskUozOKJR58bLSouvwfcv95Tm3gX69I82mp9q0oYrms
J3E7J1HDfQLfprk1SdexmJvbrIRtFMXoAKWNeGlMDPJrDPvGZ2tyVxuqeFwaZVJDvQ7VF8nkU4hl
4lZYWrQ1M2t8KoT/2g6w4/nXhByAVdAzA6c003fs2O5ijpoU5EyAMTLc7GiClnnSI14uVZqKnxrc
6HqtSN/dBrXMEU9Zl7IawEkf2nEjiyp58gsw4lorZvci1O3AaISNhQeqlUlRVs9lHFm4XbIMHt1o
6jAVXcKMs9+gWFE/F3mY4uadR2vqZYUzbmyYFS2p1wmhX99jE3dRJiBtV4UTopqKn8Iaz9T4zkmF
grysfkGxMujDwnmHbRtES8LMeayA1d1ISGbtKNfPoGzqAqt7k1uX0nnkU24/5fo+d/+FyuPcrkGx
fW7ZMPuwDc9zfFu/IZx0wkh0P+7Mx/m3DdXsTQ1HobVud/ETB9wggGJu9ptK33g6NG8QQMYbXrLq
IrNQbgEWGbY6l/yScpEu3M4Vb17zYx4y8ew9O9Me7UKA0yPtdm/hp+OOwat3mYgm/eH17ZZyNVXe
K3xpf8kErgFe4zWPhjTsLdg428wwICYNVT8dEpA/IX/+1BtG+RTWsb/zsUxcUdyEtVhulD+HTsX4
JSz7Xee7RwgsxochlGwFVaP0rLHm4wxVK7YaIi05lxljKzWdReFrZVqAYwgzXZFgCD67XdCAboPS
oc2ezKKFpQgsUJMBu6uUNsZ69y+Pt/6f15S24TOXQQRex9LSguf57dOtiTIyxLQreTaseIeSvbMH
rc7Z05nxeXaNCbwECA+V27/KvaZdx/+/YgBXo2wAqd1ocrmc7cXIRYzaZALWpfmTKkW4volTBsXm
YdSeLcTo9NpP08y2YtNkfaaHEKOFvxil5ORpNvuNddEv20+FgMBdqUfLEsXxff3nQ4Ynhv3QegDR
TB2iHW2smT5zqAdkTGcnxfM1fDOKOihGZ0A1w1Hs2v7bcdcUD2zB2WqTNlIzL2tXKVS5FrPppsPt
IHZBnSub4l9k90yTeGKTlin8f97/579srItgTui4FvYmTMPRb3lkTI6mV7HGPZeGhe1cuSx7u3hP
yzDCM33EIfiX21uYr2VbGdrVg+kApw0mF+5RuLkVvHhXYw+dM3YigGgkUqwamk4/F+i7S8I4Bo4A
yFGw+AAyytOPjlyDZjd1xDBPBT4oHM4oFYwtCrZFpu8gc9FCgaNodZRbKvdsy9E9s7b0tnEDOtY1
xhuhnRI1roB+77SA8mD+smZmbp2oRQcXjgaBqbgBukHonml8Ds72aow7b0kp1nQJq9Pc+RIUo7ze
7S/RpP845sY60wzvMYpi7ew3MSDS0nrpM8PdDvDNXlIz1eIRrnEy3FPzPwepJBVBmXtvV+U5OCUp
N7PPeSryY+X236FpDXgzVEmwPYvtH45nsyVnwNCCpOB+z/higFfvq4JMAZh3MlnR5pEV8jdgjvxz
FRbFGVWxBEBybCrR6ElPAZwviy0bn6tTZWsAqpZ1+mzhgTMoHECuB5hwgNbOfvca/+KILH0dDQ2i
a5BwPsPVim16XhT7zos+hmPf82P46DYPaVac4hIVGghPXCA3G11k4ubPaWbAfBHhRPTqhPpTE8wL
XyuxN3wE/Y56GzdiEHk1mz31ilBcrGmO/o85gAIKwmTwLQjHOKCtWp2+7I0e+MiJjotnMVAcCu5W
dwOv8aFhPFraQFdsZs9BzSihOgQp3skjD/YixZME4DKQyhLH1uqKJ8vXJtpEXq4pJcdW+aHArQr+
WUgGTV48mljcTA3K51GF3WGz0XchmRq2zBvWXSqzeR/P7SEl57fATvPcPZpaWS7oX+HaUb6AYYt2
HMZhfMJfsqN/MNh80SZPebahXcFpONN7dhdDAp/4IzPfOJ0qTYBQLK+MkzhMSnhOvNDb0EwJFofF
NjXpMBOSvZJ9DB0aUAOdse13mp1J8OJwMFlc7vlY7Dqn+whRfJiaWZzg/XYE2LMMe/ugO40beiOM
suhRBASrhN6SptHiC4N6DrUog4XyontS3FGLhheJr+bhRd/1uwbLicD3+tXo+fuiq/pHH4Z69/Cn
T0EHsdT3WgPSAGjwfGvXtfoOF5RDWXvdYwVayn3MQ7hIsGz8XsAr5W/TIh5n0HvC8GaaDcuNXIUh
PkmxFRXryouqg91x7i3SsAblEjbENazpcHrbblkS1wENmE/xaPGcdQrmxNMkc4xGZnUPGx46/TKI
2k4JeQ8HyjzKdk6jA2VzkHC9tStQg7OnA52ZNfS6HVF5e2lkm2scGqUwZhIqEouiDdMV5aFmjVoM
jQNLRJ6sqSCB2aWbIE4p1GYgXS871HSAzcCScJlkcQVZeSk3YVi8X+WoeYItIsj4QbdvevSnjqHT
y4C3ZranGB1aubGKvL/MjTBMD383Txe9izFsXlxzxPdc041D5tXNtzaMlwAf8NcJYrbNfFms7amJ
feZ7JrTkEXTM8m6Ak3wwKLd+vQ738JT4CD+BTdSVvxWZq4D0h3NZHQ2AxqsiO2rMRGn12qYzyplG
wK1mXFMexTPDcQJID6rlYKK6kGlh+Ehnom60+az5PKvjLN6NoQPNpigrQdBv+QaPH9YLPjgbssBy
fNNcgPWin2Q9enfdCBdp2o62OTtaXZsBx+0V80hoo1ovcfYkJbREpld/83dcm9RrKifZShBa87E2
94Cqm3s/gWzUompKPHjkGSqHIzzfsTeH/jlohwxdlGtMkOG5/THgcxrPSiHgJcU7SZ2QrkqDqj18
wmW7vsqfkIDKTbOL0zNzYdmmgaEiO4gd0KGFwMN8Rs3ObGERqfrTTfwml028ohjExjWYVl/He03L
tjbvxXloVbXI7MGCnnUWPlltuKHbqOjCYuM1Xbimu61fwhBdOd0T9NLTUwGrmvkufB2euEP4BLLT
Jg5/lp4hHwjz5uK5QKvz53aqZv3RIKQcGhlgZs9/pAGF9V3W3grQER2i3t633FXFxQAq5QHbAApW
TeBDU5MOtaaahSfycKr1igeKYZB0sL0BWDXqcgMLF32dYOc/jb9V+hA/gpWUHcFiR9w1sVWew4I8
wlM8hE+Bljk28FlscQ+U2OcNo3oZmRFMlaemrpIJb+bdw9sRKRSjPNbmf2oX5kuIBfCBMmjSebpp
+pvYfDWIxdRQqfGzYKwcbYs6iTrQoclGqItc2yapjVzbmqE+MhWgnOvEGX+jzmt8nsEPqwW2pX+i
NgvHqbITD71IxIMCsyPwU7vaU7PT3erMkmpBLTrAw4FvbkZZTvsji4HB14MBP+SAamRJtnFQLFsp
iRU3L5PMvjOsYZ1octhrohFqjwr8CpIu9SV1Su9xIq2gvGI9f7bM3jHnFgSR8Rd/bV37/n/jqo7r
qDpp/qLTzeS7Czut2OpfRGoUpzx2Ubmewi2w9SvwB2CrODXt0X+AwVJ3wcqpf3AycaIsPLR6W90W
GoowyIJsSgKkQNygEjNPzfS6f2Fa+DE16Iz5o6kpeVBOIe6G6QBTxjDQgatZ5xHXDTyZT7/kvdfe
VXB+4EZU7SYvJXPjC5S3Gjc9UcacHEZ5d1C+vy5HoMuX81g+uthsNxI4cMW6Cfwy3LpNQzMXeTca
uMA0N12/HNyPS89X+LwgpRRDAzwjt7QNHvs2URQ52KArkguPh0cbdikgPXv+1jdCe6mMlr0MVq8v
ahhR7GFyZL3U0MyjQTBwSy5lb0JB8buDdcHWEO7W9XJwT3XoVhx6LLznA74xPirN4whW6hSM6NTh
5hEImepjzDX9do65XYaxv2CJlAvKpDnpzMoLwKSvw689n69qvuA1hc7mael07m96Vxx0EDb9/M4P
mba5CgAlkyoQSQXdxKjjJvY5nvulM2sLURrg3w+Rl0KG0bWssyfhj+11frShpgl0y7mKnArFUWBT
KUYHI1XlyfeTLap8kFmjWOSZO9MsvKN08SGcDOA/pqJZOAwRDmDbXGy/stZdDCmFPorTS895AnY5
djtQxQeK1DCSSzsd/MJhByAF5gyKT0rzdyzHmz0NogPFk+SNj5F9fw33iXZkgy+P11Ctw54MQEJw
RKbpqUN1JXQr0rjeXK+r19xewreoWvlewqOFNb1eewRm5joXvV5869rgGsuG1D6kiXO5/ll95YKq
J0CfTMVLWA/5q9mBmmfGFgqUU9Pp6oUeD+M3o67YQQDftfCmeC2EF6AqJE9wnC6fakxB8WwU2YZD
XWNNw+N6gKQlfDtBJHKxEHNYQHHwdJ0Fi9iwq/sw0Cw53GvYTrwHF7tZxB4v1uHgIfbZISB2Fhg9
1zbU4U29dFYP1rNdwjfvmkvxxEFdBF4Xx5s4jH2gkuHfXcPRmHSnjk3mTXgZ83Wn14JbSnTwubgz
pdmdTMsPXNvIIYvZfj1QzJ0MbqnDs5ZdObDDX6VWfzHSU0BUdB5fX6e9poGpbbS3Vx1QD9k08fh6
c4mbpqKxNGuBktgSvlcO0Kh47XJsvX0M8o1kRbMDojcNuliXZzqIQpPnEfoFbV6pu2tcb0DhB9F2
xBcDubDZlecMZd/b8QVDpQfiGCV0eQ3nGANnBqqMyqL1YORdEClVY0/EbJwj+zzIqOA9MPPGTkKb
YUcdNHrOnts9BwFMDL9IO1obfesB+xTUIP3otrGblQnG0IpirazZQ57PCRQpuxH68Kamryif4Z78
wEEln+Spa104WKhn8FQXEj5GXpj9L2lf1l0nDnT7i1gLxPx6OPNgO7YTJ/3C6ikIxCwQw6+/W4Vj
HHf6+/re+6IlVZXESXwOIFXtvY/pCL1sx2xz3M8AYmksibdflFBAdwhNoeOauUUCfzDqPdmkN0MT
qdKTEz0ZAhkY4zQ1BZUowy5/I1F96cSFuKwN+3lIjjBW4tJI72vfJ3K/mtZZVhwCjqLDVhv1/nU5
mrEG01zeQW7F71E3Ks0SbzwKOiCxI9Wh90FIil0D6hOUAaoJ8HmWUenK9pMsHZD3v9loSA6yde0+
y6tjm/q3GeqXZ0s3VWyDt5261NijAJdoajfxeemuriW09BMPm74peF3gXdQ09+1BL09zcBdnx96U
+8J1AFbDMxXfWte+otALB2/UrdPUq7cNtLfxHl4fLT9FjVLgJEiFUVeHJxMITjwkSs8Z+NxdlcOb
YQ+yZwOOHwiLR03HA2hE9cGxZR4ge2Qj3B4h+n4OITuZfAhbHKzUewwNjk3QNFvIpjcWKA8xpF6l
h9T71fA/TLPHwirAxTK89HH1pErbOnbYrN0FwWBsW8usP6PKD/cRCHv8yewWT40KX0SVFaCImMY/
jAB1rdBLtp4H1692Vg/O1LAvamjIyOA4GaW5rAQwZv0Z4k4SBP8VFBQVHi4g4XeudTe+NqCqYLtU
+tOGbOT1UexWb2lc6sAOLDebdsrdvQk9VmBrM99BvU4T1FtwDoJwXN4vI3LQEqOsUwT+vPhiNCB6
ekQ1EIjWUVvBzG1XJ+aVF4m6GPJ7WQIhsCETNWZXZeCM5XvLwA07jWvzSvYlTuhxHIKrfsORQQ/H
ZD6TzYWcU3qmSIFjlBjeEzRznbY/px3H3hfA9uGMzTg4RNyy644SmpBnVKfENtQDJh2gff+wkqGf
e9+6UMC6zBo/QB3PiigSlLwimgJktHunlOBuCdulUQO762agOD/YaZjjGKqEYt1tjSe762bdNXD6
6IOdhhDmQ4oqtR+XEQjcNpVyQN8e4RW/vHFj7kZQgaGS62RUk7oAmXeP2sfhEGe1ugS6oZ7dAgcP
xXSjfz8mPwju72UPQKFrpnUcUTgF0oIJ8p1xtC5EHshchCDH/jExzEE9tKGYpUszKTKw/G5f+nm3
PAFiyNq3gPHf0aNg7nl7nL0BxCt2hXImkJI9uY5xkfZUREMM3cc46dVTUhfiYExNgyIxrp5yXs+P
E76fkGF8Wiw5XhFTR4IDRgdAJzO7ohr+LxqhbAZhdYN0O16SlhFqeJcFaYiz//ECIORXFUM3BWVM
HPwBwXBzywKHabqhITVDAvaRQIeMgBEOEFBHYFOBf4U8o8D78DRATRAbyx9LrBPXtVfveoF1hXHU
t4Jlbb0MxUz60usKwrS+jh2Ex4k1KBjT+DjiLWtlBPpAEET0QRTLR7DW6djVRLNoSD0Ko+FbLNlp
SYGf3fn1CNXrwbtcpfIZpz6oY5wDjkKcOLyMTlw/+X79XBJxyJu9sqb6Scf7zAUzzMiBD/WQkPfm
Kupq59BKbGGwVAd1d/ScQfT4Shus3qxj6i1G8q9zaDhPdgMiPhPcDm+LkcOD4MrrOrX2kHsxrmMy
UriwR+sYGGz5TKv948ehT7ss4474VZih7QAGmFmNhT6Y5IlYcpVGJhvq6KLYbMwTjdbmHXslGWVm
N5eFvHIdr+EroaVeUPaDFxnmVwM39i/hFO4Ks3S/+Sq2941RWAcappCaKSrHfpFGkZzdDkwEZJ9Y
/mXGe+ijNLME2p/YVZC9LCsQqkAn5Rb4FnvkVfLM3Mz75gcokJD6WTFY1l0AFqO7ek6su7Qz/6rd
Uh0T3Ad91FuX1tmG9JynIxZb7zkdkMPlhN2/ZzLoz/xYIYusmM+vYU7JzN3sGTgz03NxdIgcFnU7
4ATazII+8IDzuA1dF9V2E3R6+j9npGXuerML6hF5Mv+qDDe9pODqvUyC1eAgehuTscwqvH1Slxpy
L5E0xo6iibJ00uUf/3WNdSE7wcmabaJ4voT+bD8b00bgVGyHwrcqQnVIDO7bASgPz2PfhhKvbLE0
7ZsQoT2BWoCblxSaCRTRzJVzox6FUE9NxetSNKSmrD+l7AshMTsl72o+5TdCbtaS8Xtgj3bko6bB
0+tYTmMSrTY59V7Ucc4Pq+3nhUB2PNys0jug4g0MYwKpKxQwXwYViounkLuJqNsb8VRtqEv+oG/F
ZQ5ROudORbidCtfEQd7wvvm/siEh8TqXpnXnaYrx7H9b8T8sVkPZo0DZGT4ErWYG2H+3pbp1ftfv
K54CMiZi71MX9/0m1XDeRgrwXbnDS1GV/d6LTQaOLgvnXwxyg5CV5udUJupZxHG5T6Dqt0tbF8Mq
SYE9bsYNeU3QD30KIX87ggPmmRoQyJ6QdcgeKN60WpSaMeylyeniNWFZDfrU3SkpYjDPlR1In3wQ
I1xmA3Ji1FuHKCDoIeuVpjuyMZ/Ji6mbEvKToklvcnKh8KsbDypDyKE/1kGH3ByZ2izfYNfqXReb
Eu0JUBf7HNo13u6CEkAs30ovxOj7jsJ3hAYtOG/OZK80M/vq5GUAclEZWlFq4Afe+/wPKSbIISay
vA/ysbmVANFFuF+mf4DpaldCbPZrX5Z4TnsCXLABjl+5mO4owE+xIaKZMSp509BsbrVmCagUxLTk
kP+Od1GouU+8upt0z7er6fSaCkb1j2tsur4H0wjxOum/xhWv/iBgAn1vfw3zKTzMjniikZHC1BGL
1LvAYQrqKLFntX3niruxOWZV9ljpRDQ1WYJCzVG63oGS06uDespq/w6CVhyXUTL+mGXm9Z0t/d87
Q/SLM9MmtxEWVMiQupfeNOGhmYXn0vXls3JtX7OterupUfIZJfcx0kJ82pA3B3/wJ9xqoMaez12E
Gsy7oGbZfVxW3TOUjcfIHv3gSLGmm6tDg5rjLZKSOHNp+ClBWW6zmSVnF5Id/DjmrZ+fcPC/J+8a
N7sdHsRkXJqwBkuEJ/g1rkyB52qnqmcmGo0YgcSrhrTd1qYAgc0y7HHYevEgnEzO1f4xVoHVTgnn
UDj4Ovwq7D9cy+mQkQTbECQIZ3fcOHOT7lYW7V8ycK+M3B/cjV6B6RXIYdT03whKKdQXjpBpS832
RSCdAWZRzw+vUioQJJcuMv6y2IHc2YHu4JzH16ULqpz4SmNhQZnHSMNzGODNeUuTX8OD+W+IK4rD
MqQVF7eeTD0r4HbUJE21pQX92KqvJrh7QjZUGyB3xKXDtqsCDxpu1qx3swsZLe2ZKIiM5M7d+W+r
Er5G/OD2/8sl3q22dCk2TXAzAJ4530OJ7wtBXRrOQkCkm+LKu9J4rKX8IjQiWRXjL+2/iKd1qrd1
cntuTw0YOqHzNW51xuEzoEYucknDdg4Tex1ZelRM8+IDpcjr6Od5qJz4sMo6T/vyg9Em87rqekXt
XWP19dfRm48+m49CEcXKMtnwutnawug3mWz8GNC8prj0urHcMsv23QQe9dGciwv1gj53AR14C4Im
5AQihfnmkcOXoM7YrOEmKI0Akx2rbdAN8lbZqt8L1BSgqruQN7JRb5SevFFPTkl7MVpsBPUETzfU
8xuoxi7TzGa+2JBJOC22dRXqtVC/xckWAJQfHOs16GP4RYi0vf4Yq4Nm0DXfPkYbgjJO1T2gS7Pp
nC3pNuaRujZ1wz50zkDO1q9WcnnKSFFt5rbO2c9HlKpR153NFnyfoE6IxioYI5oatIYL1Qi9yrKg
GVhiA0StC9oVXj6oQBTHop0UVHPrAEzo2gjUL6j7DDDggIjrgUy4Hb/G0ZAa8vIWtAwB45fVTmuG
QY81LVku88mrYwtk2S7xjKuQCfvDH9fXsbGCTjiYrl/j1vleHeZHy7XUhq66Ot5iV/u6psANe8e0
apGxYYK1u4GQ8pbb4QtQ+vVOLUD6WJ8MvBtPOm0y5vEWZSM7/HOmi5P204V6y3Ccof6zegwLrFxW
A0nrsQ/cs2hy75zqhoa/slHI4EyfTcMEncJb7IepNKT5FCISrz+AQy3ss5Ook3xjgGoMey/vFpQt
R8kNf9+8sw1hcuJ2sEQ42QytDEg54d6MX6dru09VUZkPYD7eEXqbmoBVYtOmJbsstkFB0wOvKEAw
gynHID084DKbwCg0fr29IbHIoJKE0nCm0SXiCcW+8R+rv66hCvZKLjPFhrMdeFndl5DWOnhj218D
lrWnVLTxKVCGfbGyzjlMFkiXFRiOd1VYDZ+YYqgNKAv/macByD2DQX2tHJGCJSbr/5iUuOumgX3v
oJXH/HFE3eHwxTO0fpqZFGdrMMc/G2P8wwz84Ru0uu1NCV4LUAr6YcTxGR55PXW79WOh6k/TAfnN
8rEsBxkr6eSvH0vGZYDiQwYME7iaToVovUfH0lj6gV2hBuI9dqntPTZaB8WqgWjMC9y23Sxhn4rs
mXwUleF8ZCdAWrejAHI4zbgFa2z2QBEJkFJHw6lkRBchG3eHz0wCFEPxeJcNzrOPWgZagyJ6LSLu
jVDwomHXQ/QvxenqehW3DJJtXKWQhdEfd7Ja9ilkT0iGT4AbTODGAGkwf2FTjH14Zn7imuXC5OAd
VjES7Xjmg+LDgO73W4TTqzwC8izcD0GuUKPuzC2Oz4FnoV4FITCUdTRGREPk5+XiWON6wPL+F2oj
C/XkPyEoUR/so+gfVcK2A6eHwiX43yMozRB0xdggPLRuBt1XAMxZkA8bxfP8d4h6PMwQ0f3uNSBU
nrOAo05w3rKwSP+OffOranLzG7KNwaYJe/vZb9W87WenfSjAVIQCeYDSBJ+Qa4Ko6YkFkWgyfqQC
SNSpbrI6T1/8NCsuOfeSLdnbFnoVlvCcu6nlCqqC+RNV+phV7O8sySDkgcOkwoM0pTMX07cQAM4O
x4V/9GCe3xooqMbvfarux8xNo1Y7CjZfUC42fynBCIi9knm2cpD9oJDEQyq1K+99w77PjNJ7Dsam
e1ZFlOsBWZTDrzjOje8r6bvPYSof+2HeDA0vnz0zye/yqn6iUa9NbGJb5HbbT7gXFM+DSFGR4XF2
au2ufJ7zvDuYwLlvaYIv2mmfTW16yWe3ussde0BNsVvsPLz829vQENVdApa2KNdGu5h/r4LyuxQO
L/pNAQKvjZqUsTG71jwyqk1yTw2gsI+1rjtyYts7Zk0dbExdqUQNxbvlbB47k6OWqbnUVlE9FjMO
VSakAN3Cj4A6zFBqLHAspwmIqaFhIjQBMaonsBdtGbqlmr73VQ/koQ6ctYO8H+b963BZiqbResBC
fw/Nv3tLs8lBNY+5lX+2QsN716w25Mw98D3+TyE09z/E/YeQAMwtB2xgr/8hdr2snPHY3izjnz/p
h2Wa4QrhS/vsW2DFAlVyd6EeNcJjUHXSDfXIVk9OuM9l8Xk1fZi6Oj5MpTg87nHYuq7sJqB78a2/
VJpxTYYLaIfmj+O6od7/j62tw61t+cWp8bt/LOcWuQe67mzYWb45RG3Pw9+UwltPNcZ/9x6/q8K2
+hYAe75VYz/eO6NVnHB7rY+5mXoP5dTfFYO8ClftW5+BfiutUfncGJqeiR/D2fDAZcfxfe+1Bb4l
yo6Hfd2AGd7OvQv4yMq/QGT6mCdc/dG40+8Tbni/hSXPN6gzFI94axn3MVL0t7Xxoa50C0SS3sZv
H6zrkHq9kRvRgNvYNuAdHzc0k1duMm5e54MMDXYHjLeR6KTlITExcG8H4krA7MBydyackSofPWwY
XsDj2FxNvIpGZKaowAm+4w3XW7Bolp8EUWwDSSE0cA1g5Xir8Bc/uLKrPxsjSASEU4Q7ZC2rz5bv
W4cebBPLXFl5rzg2mgv67OwCORbI8em5VohTpdjxcd6h54III8WN0futnMvwT8dy7yF3l74Il+f7
GSDKM067AtxdnRrcLE7wpzXtp6QUf/ZqhCp7p9y7WprQIQN56xZnXREenCMeq2CTDU08d3BwGj4g
P1jc8YDvVlMcwq5NbSmKO4oiZ2z2Qj98x9NqM3qUA4Y5XiKgGRo+UFzR4KnsMa+MKI6W01z5l7Dy
ntepQebVDzw7uCL4swtw4slw3IJtyzjfVOg4eOGbB7nD+xFkMrSRmt4oh3HbNS4IeKsYbwpNgXtU
oAa88Pt5v/8YCX7VZ+6F1nEJBDxi2wKTc6E4B3y5N1abzlG5rqeP1ruh2rp8y4HU/upkCl9e1vUQ
S2i12jRUrPK0FxcaesU29Cr+1bS5f5mquke1ZQ39j9YDy0iqxFkOAAjjeV4BnxkLUCYBturgYyfd
ZP9egvc68tywv19jISv1GgvSP+tFcuu0kCxAMyXbyhwStaGGujNUw59HFCCLmznV1zEYfk8h8QYh
QTR+2b02KjHeD8lLcRTyqyE5KMQzhHtKgcEde5AOgAQuFlflYaMclF8KzZye49AXmXPdbbXgOEXk
5QjmdZQJj34IpqeNEYTZJx772TYcguRGjSfAFbe1bLPeO4FC/ZmcuuRQNyI+cSUDVFRVhYuySQEK
QdapS+u3TQw6CHSDVZT53biuArYzfXxWmrQEkf/dGODsHqnVGUkyi7UKsAjhX3sOfJhdAOnxzhg6
nX8lt6FYB70+zrxD4MfsZLHwiaqNsQXpHhsfyKc27q1dT896VOLfeqBvbxSShMN01RNsenFYg8k7
GXhDLVvrvNaBD6LBQa8AyVZmVfE7wU6qEqe4RYazzqpx0yjUk7aBFyGfX11qjZtYG7IxAmD8yg18
32t07Pf2JqtmgJP1Cmswsh2XAa/Xhw/2j4sW+urvpqVmsc+HQTyUHTj0VeV8r9ExBsf+7oB2AH/5
pcNHWN5itGvwPeulAK+W3+wD5QSbpaJStd8z4YA1aRVlJMeHksoPlZdvcxNo2WJ3+6No890qSO6j
/A5bDuvOmY3mjIOB8UJNbYvxkmf263CChD02u3z3wU5DmkCxH4brSi00QZoNuaFTGI3KME/kRQ7i
9RI0/JVtDfHqKUqYV52l/q1lPSjHMh8l8zQs9Y9wUikY5mi8dMfG+s6aTu3JZo7sGMh0OHIFXKny
khoVEBK3QRpTDyQXzeVfbQycNhf/868i14mtHfa70XM73DaAX1ghCgIiE7tOy1V+cNBwtYGIZyez
xMbJxU/zDZHhAZ7qVRrAj5ZV1rlIGbXHMSg6CJoFQ25FKGWDrquw5HWqY7a34/hvMq0NaMbkdR1S
z9UTZG3wHeACqGnXi6yOdfhh7oxqDRB2JgDL6QXosmsw2Wi4OhLspDagp+t3ZdkY26yf/XMLXOnJ
GoTaM94ovIS0F1f5+Z9tgd0I2BWDT30JkbU4CPs9NoLqhUFFXWqUP0WgsH44vv6ArBK6Om8Fw1Qq
vFQN/2vBsKIC4g91x1RFTGXIUvB2B7rT4BKrJIR2ex1eaOhDFAlshG+eGOd/pwFsTWsIzaAGBc3l
oQohJYjjWi9iFjQ0uizEe/dkWTtgctwX/FNutsPSv2Q4/tFBJuOZA5xycOxyOE3YQX/KnRx1ujrC
Mf7uUYT4B44e4sjrcFCTDjI+s0SpbVXy4vNU+8aRhZYT0TADLeNFZi4DnbeZf2YCepdTnfxFznYa
8gcZIIOlZ4ZJlz71tgfqxq74TKYKbM65DRYBAxzqwoufXZxX3lINZXTqEW8hQ14cOg2CDIrQOHFL
gKFee4cCVELerCI8BqHcpCsTIbuX7BXS1NulRnFQ/euYSg/BACORfA5+e2XJDAMUfxF6DMnE8Tgh
G4ijgB+IMkMC6mD4sb8nGzXe6NyjdCS+0ijlRXNfBcY7GNqHhShMVCJ+t9CAtz93EQYBC02J4vJy
3qRMlA8QCQix6fXi+0Fl7WUZ4hQpRp1l8xrTMoXjXB3jhgVo/Gvi+2yVepnyYfo6APePOtP8uWpN
924WI6qgtF1WptwZk5whg4Dh9CMMgpzuHe/H33CarS51b+I1SzTVXerE2NcXmX3OR/dEdoeLFMIx
InyRMssvvVcKkCxWEDDU+NnM9dm+UKpbiKMg85hFAvThC3FUm4lTDZK2x3AUzVNpFQfC0SpABEE+
JcMFdEtr8JR1+1Gr6dqhyKIsdPjZAvgMb7lVsV0pVDxLDoey7b/EsYMDKaJPWShfqWvV4LOZUF/P
c0i/xMh1PVADTU9Q8INI2hHTA3fRkNlxG4gcdDhNeBcKNOUBAJ4UJ1s/4hhy0PeOs0wis+uC+7YN
hzu/nvurhDCZkU7dGfx3/ZVM+JPg2x/gJ5AFIW7gNMaJxHwwu/ILjT7ErTZy0FLCUGlUdi5OV/V6
TjJC8ofcS3edE/Zi+Qj/iFkvQ5c3svwLrb18LvqI6zLcfy6zsOExap3r0txbafmQmo24Ff3YPXbZ
xG8TBOmVmQP+pJs4GZpdlbZyR0PPc+VjwesH10leJzHUu924x5ZJbQaGaC9U4WbQJ/HUuPo4nno1
znkvFnTV7MFgB7Inhp1BnoxCRuiwLvM42Et+6r5NWleMA8k30xDj7U8v+24KxayBA61LlxDCQ5VR
YR/e2ZYuhQOgiw+zzuyRSEfGP0bSXnQnbOeBxrKFHVnYfC5DqPnYUI6C19a5PhquXgr+f5wLSiIf
WLfqyFCqsxspF5JpKiNAG0CPqo0LRTBRCedSAv8B6NpuZSBeHRTN9WSy/auj1kgKOYMULUWqrgUC
bUAh5o5gpMWNAewC4i5P7lpDmGe3L9WjjaNDgFjT9I8kMLINqp1xPCHxfHZb/jZxzC3/97RKumVi
BbD4gy2DZ9M4ZJXsb04FCMaQ+cmwpbGa+GHqCkjymgnS2YDi9qgo110m+V8pxGaBMdS2PDQg9aqX
yMYCWMhUlbslcDG+LW7NYMlV0m8jutZ61TWuRDUrkPv451SziUvpM56DN4R/91B0u1BjhzGq/TOh
6p3IkDFsPWEisQSJkYtLLuoyDu6dfQeC8LQDNfcypPkAHM1GtK7nDSZ2fWZV1zsP5bgb8izGNUih
hvbybpEwTTEJZ1KHCodBRwp8d10KJ6MJUcP9MM6/jRzZQaZrwqjXp0gArjaGEpTZZ+JEptW+DpWe
vw5/FUK2/xBHn0JfsXL7f1yxqJMKCWN9NRfiCVHv8mwHHKl584pvLdAUC+mzrXn0aWiBLQVKIyE0
ALV3ddCk0Pm6WrzSNBjUg2QEhTZgOXkHJofMORF9HzXE1ue/Ufqttg8hNATEZctq317m9ygrX4gA
11hRuz2UxlV4BOIbCqHW/NgiYXAzTTwYc9tg36AkxyOwRU63oJmNR9mnj2SfC7fZiaFtT1ORGCDj
P5A5aAZ19DvQPRWoFfgGErZLih3Ds0h8dcU3EefytGrbDxucqCX3Ac6IPs2ZjcomXA2Hq0DmeP4A
JHabvgD0tMQHY9wdIAQPmI5e1gRPHbJf2Rcxxznw8jLfzhV+zoZbg/5RtMV+qlNjG0x++RQ7LSrE
nWUwWmX15HR82LZG4+wpgOMV8R4QtaN05uqJTIJBW6LsjeBIQysTw9W3vW80oqbUch8B4DoXWnKe
7eBUuWAcJW81Ds1DXeENMg+/lQEopWciYeESZPRQY6n3y9hPAUQrWAuGVVYiK9HVeGvB0dMn4ljp
wL8sRp/fE9lKokmIQbK60rToxT1zms/kJ7sQENzRhcR7si0ML/oiDFU/0WqjC+H2uM1xWOrWQDSI
eI4voAuKLzTsrBlc5C215Fr8Xih2RmvO4Iz4MefDRBoyu5sOpps8q25CNlE30J9zcViDMhbQacid
B8LiV1viZODQXvy2Ltruje6FJpo8dADHIj/0T6ZNaPThVhaDcw7wZFmaGej+c4G9SAnuMnTJQzFh
BdrMxfjO/66bQp/GjtalAoh1AQfgvXDTCbYeR1lqW9w77ZijptPPb7NuqLcOTVwThHeoXaK4Wnk2
JMz1FA6ms8CMi/PiMOKjaiAasi63LkI9FPpBb6AX92aWF8tl0uCJJWF5/RD54ZoUvy5LvQwMu2PZ
YusUeN28keHko2pkcI7I+36mketU/m1wTQeZx2L8Hnt41/Fz1b8GkzsA/ybNWIJbMd3wFgiahu4R
pST1hpK3uene+iYPvpTcdfYm7/sTRdQJRGZoL/sW4ZSTs/cr9j6C9sN4HbhlmeN/XMM0kD91xwOd
2ec+87Z+a8oTDaGDtrWcWX5uksy9eZqym+zQf/KAwQ9AeKz3G2YORYufw5S2hw4O/v8tzNGr0XRa
7eeLDmPSLRcFN+DrRdfPRovri1JYayCpYAfQRRAyHzexVU2fssniIHKt8SN1G//Fd8NTl4oCp+U4
BBzzEDLRbxFeDu6mpkiCLRUqt6wEE4WHw721AnlkOCWHnDZ4ILUUDTUxmM7N0p4faNY0QmZlMLOv
a0CB/6r/ZaGR5cCGd6D+c1kwnwrT1Nx80EHzdNOLiCtfPpFFjUUZGQYYIkkFbY0n4TMKsaolXnXW
hSf5fBRz32l5E3sr8S/4XVW/03fFQyVJlELQ9+5fAozCmCLutK8BHjbcFXhgwmZA4QBSAo+2C+Kc
DvSsf1bBfPZka7wEyWzshFtZZ7Os2oe5gBAqRUB6IJp6ET9Cufght7PsWttgP6JPTP8UI6sOCi/I
D2RCBS4EzVHhs+cxJJUS5P93vgCSNvYL58J70KuD3/LHmIzU2O4QgwG5tzarjXpGp6dQ91fzIAvi
4m0SwpIgFIB2JypQ2PdwlO2RJLcW3S0tyxUWRnYqvOErmVDvqxP1PlS5fMv9jp1CeyShrkWzK6lL
QcEshxQMXnGSPd21IV+Be/56Z383rlrIXGfpHT0gllu8LPx/PiAGBrksdwjPtWVHYB7nd2tZlzcJ
DhCqb4PEwfhRF6bjwJGVAJWgbW0FJUOk3Bo8/aMeT0rzTsbQtci8Id1bLa9Boe334laG4z4ZlDwv
tqwD8l5CkXEQ4FpYbKjHzvcGtsIoGbMf/mf6bORANanjT+xwoR1Ypmn7oc9MM/zI6+7wDgRWY5fc
K4XCxNI31EZUqAkrmFfsOn3uX9iJYew9sJniwRGyyDcmUFBB7m9AIRgzrkuX/K7joAySuypajCHD
a/toBGVFsOQDlQlQScBaK/CvpQP94KZb5HJFtM74sMBSivBhrbCFPK4T8FsC7D6e1HPx7UPPsVX5
jUscfZeQDvjolU35NKZlvmcGNy6G1h8FBqNV+0aLnZCxNmqUH4hkQ97VTkNqHGu8l03BHtgEhUox
/zY0IT84nWcfXCMMvvnODqc/7mbiEtswpwaWWZeOUf0YLx9B6mI9ksX28CoIUmAcz+mAIoDqoeCF
vaHatEELjzh9/7c7JSloM/MatLej6UcGEsA7MjZFm96D8zO9R/rQOnCUzOJGDNsSnbd5ejNlH5Ft
DEMcRuUCdECoormjBphqJ5pB479DeUzNNjjuf/UAeIkjU7+/zOSgaDOU00lU7dNiw59uuqMZOEOL
IwDB/O3HZQLQIuRCoBKGN1ASNWp5BJ1ycqfC+rVpsbGLe4nEKyxpgi0pMtDo6n3pRh/sbeuan7hA
rTxejD9nXTOckVgJtsiFT785o382pVl9Bq/ZcE4H8AGSEpK2qxBvyBLp/wOJ3AUOwMY4QTXPyIVC
KdOswIo4gNCKvHXSxp8qNmxMNzYeGQAbZjmwU9z509ZPzDTyaqAQ9lkKwhAPL0CUHeNWnQ4bu2xt
EGZ0AOdq0EQXDLhQncZQQE8MecznvoiMvHBPXGucj306gBdCdnsaTlYyH5mPP2s1SPeZmdNwBRYY
FVl6CDrF8tNomEuskWJ+PvUbibzuIwUMLPuqajO+0WJ0qaLuoPtl+jdSj6NmCpM52/ZI+HruVgB/
G0kwGNyjUqG7DxgyTuBYOZPJZMOEzw2WwAsE+Babyxlon3VTQY/vglTDmUxljzvc2KXFMQ7NiOTy
CoESK3PKrfs6sSYgAedyBwZZD2KwkG7wfMfcWEMO7BTK6l5iZc9XTxPh+yVIzOcSLPIWKh+rKLDH
d15Xe2muOUJvEtz54wv+u+crMYWvc4OBDXjqOmxjWGUuDkDZgnhMhf7OjRmyOJ0mtKIGx73Vraqm
CpXHOD0jb1I76SH1XNBmZHw++GUKWiojM7/EhXv2Na7FBJgv4qwZ7sx4BMYubceIkDCTtI7eOJUv
fVcUqIJX837Zm6R6w0KPImqc3EAdm4Tsy87u9O2Tti62Pd35kLE+ukiknVBmeFuBOZPHkLMmGI4J
saYTChEX7wrPqQchILDmhMmt0RnamePL0/cgYpCAhd/b+uZBvbpJkUpP1N5389JZvOTogUCOA1R6
rbFkj60WRDAecMc0XBtelQ4I23AJfep84hV4/OJZdayKDAbyMklSEboZKnMP3iLvpABquSpSlND2
2mqHEgQf6BZ+oXZuYcybNSYkcYl1jLo3COYyo4tKHIBtR0jyPdluiqNmZoLrAiNqHLf7Q8pgvqJS
GK+AsTvvy7T9i/fFZz9VeMp6MjWxwaOWsLCwGTbycaYU4Hjry/gaGPgGZHY5frYA48Kpgjl+Rl7p
tTdrW4ei1XMnWLBfgXErTi5Pxhl0GBpSt7qV3YOTejTwt9SOd9g6NwYb2mv4OhNgd3wVHLabrRRK
ORkkxuaUq11WQv4mn2XDgGfTRu1uZvEbuDC9I5mEY+NGDjR1fuWxs13DqBcDJWBluKD+vlAji/ap
Hqr2mGlTTzcvcqzfwreQ5bu2fvcobgDepe0VWJxLn50h2cHOhe71veEVUK1CV65d8ndc2Mg7dr/w
zylpF+lV3nWXtd4tuy5TFeV9knrG/uOV3k2naHB7nxUWOsY/yweRhhBkoMxr70+fUfrvHVYT9agh
vSGaunin4WMsn0AD4vICIoYGqIhR4J7dybFE8kf8JkEQ9JkNQ/+A/7NnsiKhGkLvs0hAr+VVL83s
5Ls0aPIjeU0fYuADAOo4zUVpeRg+MqjRbTheF7C/xbaYNsjLZhjM5Q+jn0FhQG+hybvGMXfGzgOg
FKjolmLHsxa3oILOZuP7krhKmp+HkKPTJ7fx/yHtupYjt7XtF7GKObyykzpIao0m2H5h2WObOQcQ
/Pq7sNHT4LTle8+p+yAUsBPZLYlE2HutVzNDReRGGA+eW4RgT3Xy5yZDlrQbpbV/BEyxjZMlt9jd
GARBc5EsAqFtwziolgm3g0A9CMaDOLwTO+l3ZlbjsUbqGwYIEBURCSoSUqOgP5RMd5gfMqPqd5Lu
WwWXY5Qcr+NIIQXCPBclbg5OvrmTx8i44Nqp8zwNCRjokazL0m9aYw/IN4Qc53E3i9m0owrAHv90
s3mrVUg8hOWqq2KrGNPQJfgvJzptvJdQOSUmnEii22UGZ8eqGnRkOIv5qGqk0MzdT3qcdwcrGfvQ
SnizU5B8D/h7SqEw+T4yYT1Sq3LsLaYjgAl7zfmsGVN1mXNegoMXwzJLgmuTeocGLFDTppj+QgZ9
8647HJnSdvw17YDfT5Y9t1Occ2tgPheOIN5pdwArXvDO6NzPVpb3T46dxdsiW/hr7ibHdObARkDK
HntO9RxJk2na7HkF3FMmGmRvZRwHFeh2OV5npCZratx+ylA2bnyJQXN79nRsowJcz/gSedbvXm8C
M8JhB212st/MrG+2SLRvXoIaGwGtP3xrwZgtimBdVG+gp5qVzOLBhuVOvHFi23k0XtndAwA7dh3q
o2twN8K/n7rcRzYqNDjxvt/KRboa9br4PsCFLdYZOOFvNhkb2XPpD+VbepLcOk0MCIAl+S0azWY3
A+HlPNWD82obIG+2rA4VkVrebIYRAKuFwFZFqYr5xPsSTKoCblU01KNm8TPeh2pMbqbhII3xh8dH
bg+yJouvOfCmXuOSVecWBIQb023tb8A5ineRV+lPGkgmvnW8/Gqx3MC2hlZ/BsMabr9PXkfQBxxy
AWDpFx6QMUWPmh7IStvZMieJkSmhMAnuUiFdKj+pHrWDOXvI4buHWiFq6oWbYk8EdTIJ41c/PY9I
GX1rGO/efkho4PRN/zbgHFbYkIQJQ37zogGJg9JTNj/FCTL/SzDZXWyKVQfe7PkYvBJlLJuW5sw9
/mIIkZKDgNfcRlVjb0esslE9EAfPtRkPoM1ZXCDd29YxwGwZKeQAVKRDUxoGqHDAChJVkAPXK6ml
A1fSugXIpUmboc6rCQBbI1ils7kpjq6R+Bu5YECGy7HtOUDqMq9YvmoA8N4CEMJ5NWfDlo1tJm+o
NAZtwV0egH3w2W6SDVkp+TxUwSHnORDLhLtSZGPibHjaW7ver9wns9Z+GSLLTPZe1GVnv6yd8svs
mt0GUIq4Fxo3RVFtuBdVef4EcoAWxa76eJp92ytCIwWoISuiejfHLtLGnCgOAb8F0OJZS45R5yDh
2AGkWJTPyTc2gGzXiq1p64uhiUfNrq5MlBx5WfItawBf5NdJ+UxDbcajGule7xa4o98ZqHA7UFik
xufEQM0/YOAmc1tnSOvsSpQfT5OXbAKx/9/NRrA8DeI8QGyJYwbSZf6Ourgx15JWpJempMpo15+6
duyVoW/b6Y4L/xF7Yf6OQpM6AVoNMrqabBe5DBO7tuLxOQGrjLt57PpkEBRefJbdFoldRw9n/x9b
mrb2LeCpV1uftHiugPuQIHWpirH5ueiTtsFUvM63g2daG5RqWudG/8T7BIhYi+W+umDy+o1hSo29
y3bBpofe7sHHMlxMMJWcUDu8HCKsR696CUrBMl7YNy2fvutI8PoLcdyyRYqrtx1SUFeloBM0RMaA
GDEkT6oRN3OUvwGiRBelMClObZ5wjwAKFkOqlgHTiB2iFi09ksxG9tSbD7LNvjFeF+w/FZgR4nQ8
wXu87i3tRI0ck2o1Hm1koIdSZ5uuuZly/LWR1YAdtLOyVzJyV4oaJMtHP08AV7CvIqBeFrqx7wVX
oOln485KwK68aM709QM5i6bo1Yvz9pBTUmoi0kv5EjlnoMM5ZxquNDReqv1QAoKGzNKoeud2jEql
uz3JP/T84T5iY2R1Acdgn3qQGLseWKATPQTyt3uJrZr+gUErFehOA1wKCB1nOYA1Jziac2aDmSx3
45OhVXuqgm6aaTzw1npxDf9WGA2gu/JMTb00bh2SHalJSEPqkSyZQaGK3wV8qC6aetT4k5NsvLmt
km03V0AODoOOZ9tsztIzNS3rb70HWTS7yRnUcTg6b+sG7YM56QtTR/a5EwFcXcRZGUrPoMt+qVER
K8gHuB+Aw6HEjB7lcQ/U4UY+F/vEn5lUqEc/a7K/02wGnyPyi15Rpxm8luViPIsYpTaehqzDDEig
LWC3vXvu+6ibsaOLMYDwtnaPF9pKRjaktZhfb5YUjLpDDTL6cGAtHEk/aX7x5FnFNzLkJjiGcRDw
u0qvnSltdxmrGeAg19gYa5yriXxeZUL5uT723mUmLw2VTLrg/2U/DGV6BDbxQ34SCWTiUddE/mkO
HjOeKJfIjLw/AK7zHSWv/pmawh1uvUdZqjmAbkDFuLKrfjb+d18Kr08nPMFRQCdGD7YOD4pdHNWj
fGrQf7h8MsinBP3fl+KBYtCzhQy6PdOm4KQeB2RAputni+w/PFK8GHxUXYFzUiDAYu+birBl17VN
1CJW9pFkQV5mqHCgwm36Vv0J6TiVa34HNyg/+CXYJxW5V6br7cbApsfBXcAJRoqkcJ8s8OG9kChZ
3OC5iroTdh2mfENBQJa6aSxwsVmCFBMF0GBPz/3owEReIhDnxamr4T6TFthnoI4Zpi++NtrX0tI+
xSIh0rDBRcBzH3WJfpvt6syK4/FVc0AMQhuRU8K+ty22vGjjMQAliwP0nWElIzPaiBTyocfmmRJR
7y4nKxJRI2Ire+VUmdggS7uT5U7Ons6zHw616di65t5yCbzDw0k76dQxd+sOyR5rOwDI/3wsr+xI
EaDGOaQLxkaaHu3e+4of43OW1/YOU4l074phjNJtQMSyZkPaPrH7F4MDL9gbjc8TaAs/c1CzCEuS
zK57BZlr8ELO5cjTDQct5zHxB/3aG+CQahO8gUad7aiANUN68MXPYlAKYs3ab4YeeIuR/k7lrP2Y
4RStbcHXKCphsTmW7Z2yO2Vuo+9kTqnk73OBCx+WicMBaIjidtyf86wyUhObSQUloAat0xwL3RLn
+RFI2pJW2w0FQ1mOP0RbEia6B/xS6o6ZHQH0AZYtiOFkb8GRobZTmlUgEgIdfj6yzpe8DIqcQfFG
PMhqN+i2jQ9IelJUYmFEPWp0WhipMTE7IAlj7UJabyzcrQ9Ah62XdZV/tKMRqW6xCbx9QYtZieT+
JjVL5xmntM0ek4E8bIkrk/Su42JrZcIjVqp0AJwBaUC4spoHxp68ao3noRy7gq/YjnHcwHMk9WKd
E589muoBog1TPTU2A2zbhFJHYjKYQfp31n9D2p17imniqPxc4SzdyAGUbn8hCSPdx1GLhzk9cCZ6
yqTZm1E69imgxM+VwtajZtM1XrnPAms6J0MMOOB57N6pCfL0S+FM5TONeu77h76LrA0NTWE2YTfK
sBbvjUQgQE52fYsqRG1IcRAFhudXEDDsSbkYLvYykVsYjonZHElGF9WxTWxOfB9jxxE7vok9X3gU
uPbemVzUm9rYlRty38ZWNTRVUmnVNh4y0DzogPUSspWiHUcUCxsJv1RNNIK4I+m2JOuKGKdlmR96
SFv/BRy116AO0k/D3E1vpT29o/al/gXvE/cwaMB7ysulwkzBwr9WNLUv2jzoX+qEYeoC77oNOKh7
AbZBQ6zwsFBIluQsh0kXpqnffM0L7jxHM2q3KFpsc5z1x3H1RENxC8iUB1eux5d9bLuoMhRN1TAU
H00otQfnmysVGjYPcG5SoBC6d3GWJ0wy17bMUFpbWbOt62jGUjSDUMVZeiN09Dl59srClKFJWcbV
tAcNlReOg5d5WxStGy+jVr7zhRl4PogRhXL6vjoudfqNLkQKCmWCd5Ob42ttj7s2SrNnq8Hv2hBN
hJLT01xobyRioBYHh6WPFMcB75KtsqOePdZ/TJ3BjymQVl9H7CG/AsZ7ejGRQ0EGSq4NwXJgSY98
GWGrAmUg7tz4UWLslTFp7zeXRPPLjErgJysyuzPgF28N9vBFhtF9TD1lY8zY/PNBLKBEypZkOJxa
x3uwI+2DjALErY9fHUoAwZ38I8BHdrbjTMe6A7uiKP7QesfZ5ZNIyaStXzWWG8UAQHTAOJ6DpFfg
V5MPeLL+ISO7AbOtrZZN/RsZUyzly+/XU7L/PV6GnMgNTjBR5gVuaNdc0WgRoZbrWM05nqM9EWcR
YJskFiNFZmt7aSYYxxQD1wTOX+WlXKn3s5JCGn78NHdBc1KniXXFQBxW6dgm//mEETOmdgQeGfjY
GsN8Ulp54khjFISvnc1mQtkRaYQf8o/MJxzrdeOWZG7s/Q1G274FWGEWPLPUa0FQNkXA8REAA5kA
E6Be2ug+EKT4BaDfazkpqSn9DEgBD25KTaHImWQRCpjCKBqQWnS/hjJ2xcXV0CIQAhr/6+VRpqQx
HIUpq5WXCvVwGx9dfPDnAJXTJhLNf74NZewtswFuwp/v/GGo7tQI8uuS1+NBxSNb9W2QgmQ1fYv/
qs7Fr8HGr4E8FiBgYOnWh/YE+MVBrB+tdAZ8KY01c7AB3Smk1KzGBllJW60b9U3JrX5j2jj0Q4F6
dHOQY1fEjjINUKnSjQTe7DbJnrrq4pjWtbOgHBUuMrp04XaLdSmfvV1U4o/Xq5aXNlumz5bh8w2A
Bj38TWLIcxSmmWYLdkMxzAuzv4CjJQVYlTZ9ttMge8dGPOmoEcG6aQCZFaCbgLHLuIBtGGvrjZrF
jb7pSDo+K1EmWLedOHvVuGa9Mbdtr5n5t9J7mAdh3lpclagbtO64DMEA7CP9FtkE9uweyy4UrIk4
ZAwssGlbMj/A4SXugBS277shoAemJ5KB/KAFtSPtNAZgJOUokWmx55eCa87Hq1qOxyq1z1ZkYwMM
CGttqMYkTM3JOgfJrEFTbJu66c8rEZlQY4gI1JPGZLTw2D7c9ouMILDCuP7qdEuACV6NeQfyKcDB
MjszkitrZoQuuNl2WL77Fzt36+bkAxdjD0iNGFVVplG+F4b01hfgX2ogutgCrg6g8hwkP5cEb9WL
P5j+rhwFpoGm3WRKW7Eym0IyjOMFWA6ehZQYpE1NIRllyG1otnYw1RdkrlMEqe1QFh9a9uzuRprD
Tj4+ix5PIBYXs1ea3QIAoRU5sq4VolCx3BkDyuXknJn00ZAmR8w0Xpqijq7GgFPHrinlyB6X6Mp7
PIJb3URBnrCgxjKQWWMEmGcrWR6YqBNtbWNDbr7nB1dPm/OTybK/SES29oQ/e8fUNnIkrkC9eMh3
7lSaP/6Kwbvkh+o9V87A4x0HTGTptUfvOW824o2h4Vmg3pvOXZZyEC5MeeDgWNVxQFzZuyDkSqsu
pLGVGujOjnYJKjHBoCFpJlEtoXWmFQbIIdy7Ba+uE5hbUUY1eHsc4SJb0W4mwPjvq8w0fnUs1m7c
1Og/uczo9wuv+0vgjNapaRr9oHe9fkQGLt+4s36gvByZnNOWzmYpLR3VsMjVAeNk/2rUy8oixQ74
ZhYW5HC3iHs33wwLkKxVKodrshh5XSLzg9JBAj1KkfWTsz3Z3DI/RKLIyjKzIgDD2vxFxcEqZga1
NlVeAzjC3Bigpjr7bLk1zpwDvlSNuWeOZyRqk5l1t115WTht11LiKJ2RrbsbBxusBmlqXAYH5Jp6
OZ9IRA2IDJAvIBrN9pCRRXYNCAWPjTGdVjLZBZZneWANEn7fsGj7nVbAZQ2yszLmRw9/x84zyX5W
xEWcDp9mgRYmjIHqAY7LEb+zXkdxmsOSHUgEQNDqdcORPOVi3ED25hSAMWRV74nkHKwi0wEZoB74
QGS16BiA77Mqgxn1xouGIlFPny4BahzPzEh+ksU1u5A2GqIJDwk01FtAUYnqIpttaQi6R/xylWGb
fOF1V1+a2WvGbYDZUZil4OHVBOJOgcUkKI4YiMiMWH+OKkdMlhp9D1Q1F1TURvpiepaHd51ffG+6
A/43uj9QBj2AA5M7h9ocUgQC3HaD6SYHHVIL5G2jOWTIpUImIFC5SRvXALIOOUqCn8Az9SmlIb7B
m5psUJdtAKErtrekCECA8XRLZMCSBenGAgbLQ4rFkbrMn7HFhY2pOUxMYGHLMalyJG2WWLgPIIDr
x308VRnIrdFE+JMH9LTd1yGNx7GNXJyNlPpx1N2Q1FFU4OirEy902VWe/DVyAA9CCYZV67FLEe1u
iYYi59DtnQoJFULBczx4vbJfJyP+UJC7hPSYo6IHfmFrHRJkqLh+EZ0NAKjszbjMwiQJkGVNwk7k
KTyOowWJCqTJY2wGkQ8NlUI5P8hkLGbZfJs4Ztcs7yi5EiwyXf0eJObe8fLylKY8uDjG0HYoIkDX
kBC7gmqgMc3dSgOSFnMKR8Nddro+mOBStNJW+scWpltjj+pBEYKaEhvRoeeN9Y428+Xuvdy4p81+
2f2HTjOi6IBv5/QPIzFbM4qZ47RNdJfOOol84ieVxRGI70oNsRS1AbCOLVtSYJKPb5oSj52mRZcs
aSwzRIR3nbo2WOcWc/OgUMalB2QE55bgRlwPAIP8w86xuNBMA0lv6wQ40ud6+n3OgTa81pOmAq0v
9pJw7EhPaM/DkZHFjV/kA1k+tR8S9Oh53jr9N6yg2UE9pdVz/kEW5MaGeRMOwwqcIPcmAzZDazRb
1sVdFZKQmv92rAtUOeX+f8UwBNYcGdEt5Kx5wv4fliaRNp4VC8oDpwpp/wPZWPZ80+SZIUlZiGBF
uVHvv5Lh/X2LJ7lZBDtMWZTY9x2cI21/qs1SHgGusvGdYacUQLb6saH64eYp7a0+auy5Be1UN/K9
X03FMcgb/+yJpnU1b9V8JEtT5AaiCg+4Qf9m/L/Hm/x0P3VeDyDoHxebQUwyl2b7B6vyT60gQqpF
Qz3PBM4n9ZrABLm4bXobJUNJOdiPHgz1AtmfUxQfSU4NxTOIU4nGoDlpj2AxPKlQ1CuARb/vxmJE
gTmg2ntzm4oj2crpMF9bIQP5eP+wLs92BWnISHaJ0TEvsZm+thdB0ruTCrQKLH2QIo/qywS5XG66
FHgtAoe9B5zJT6xgqSAIa4pguXGH0ZhIwab6WzWXgI8Q7GLSb9X90I/05OwsFXc2ilwMGFHjCQxL
KGDn2zRAFj+BjhPcuIQO7wKBTE4CahghjiNlcQLNBPVJTG6AbNN2bHa/k4hAx0kurZWdjIzywSTd
K+k/YrpF9uLXOHJW90QxlcssXrpXTZwAY4mGs1/qxq1V3bo0pgb5BSAkIU0E9NozjeNZ13bVnH5/
sKtqE4gzSlgCa/RwQyUxLPvqASHkdRxS/6UH+6kYtHYAYD3q+WW0ZxOWDqQwAlf3wqzA4Z9XgHiJ
hGUELiBjWJwe/yeu3QD1vQauT9xMW7q5rPHiZC8/UtAhCz+k21U3pD4S9VafWH5EMs/L2UT6KIKS
UYm0xdvU2yuxgaxN+XkCxwKo4NMeVct2jnciqrClRp/7ebiQlCxtLSnOPAXq6oaEIKxBIjnY5ZYO
Bc+gR2bn0o44WJMxhQuSDv89NElz42g81AWI36VQTfFo6teWswv4uyzYPTrSuPV/H/p6uWh10W4W
lDhuU9R5nWdxtpv7zoQd9fuYetRYYwfunQBAyEKpGnJbhO+DTA0rd652IAhFueTdDlzcOOHyBqT2
uvo07YpMd0uk+bZIOvUK/xsAI6rpShNAFBINyENoBEkP1uVUlp+1tg1COHBrY84GXE8S+mmUn/PM
BIDM6GCfPc0Br4uDC2mYkSEJsW0IJBZu3QxH0GrvIg6CQh8AsU9gUL6uyleYqA5TIHE/myg5eeg4
5mAhaoD7Q5Zvl3Yof12q6VTXlvsncjO/mpXBvk5G7uwm2zXPADHXn5OJ61seAOAataSVXGvVOEOu
UTDFsUfWlUe1/prtUb8Y2FrRi6q7JLFpbm1UzX0tkuJvEwkkfzctsOmB7Ibv8bdeY9O3cqy6bT4O
0+swVwYm/sAW7ZYyAdFRvY3nCax7H5CDAZCaPbc4v95MiSGI+bAYRnXPDwIxcmlNl0n1o+JO9NWU
GtvQRSjgh1cSF1H3IS98D0BDikL3QUNJSiZvQRhW4iJKLSMIHjMVS90H3aryJROSKROlffhcdKFU
fGVK8Xi1+3eiIqt40vj+gWmotBQU8P7GcXGxULx/KnUx+Wto6bPdL7T63ahY6lZX35YKpD4skKFB
Y9QJsNM7IkeM3BJUoiGDVohyhaAhwTQIb0N2pU72J+BR35A2yO8BHARILTjRc5EhB9iU52UCpSmy
v1F0KEAM2slspz2NHaoM+tnmH2qyjAP/2RBxpAvJUP+JEkaK+bMNsumiswdCI1CYBLI8RNaDMNQc
FfzTbGLhrSpEFiHuo8Y8lO5Yho91JkVXAgAv97BzRP4WeKJ1nQPDwmqDGaABTYEpDjC05f2sPhh1
qSGjtkQaC91bnGWoiKIuqccy/6SDv2YfGSjgcwS0silm9NR7kGmZMyApUdgAWHY8DM6ApDOMlB0N
kSh2C0XD/4/MBiXntsPOE5aZ8y0nGdC02inhf5BEphxrQqksOoCo9CuPuEDmTN6DUiCOuxKJ+Pf8
ZpyxJ5dVDCsDQwVr8L1agvypS7v2EMzJmz9FglZFsEfJLqlXUjahkBfvyUjbBYAqDtNpZyPt+zVp
ANURx2Vph17d/Nqg3vxIMtJSE0VmvXVRbLp9UGTLMD+V2JMKlTH1NEvUKN2uYADeOPPdtkne5jJd
doSHqsWgcwuLOviuYzdrT7K598bzKNBWqfcgA9AzPKSf34AKeeY2jiQCjv33jiHTiCMVfEdjz7Gi
w9JPY7JbClAdPeofx1M/VvulN+Mv0dJHO88Y2yebNe2vQBAGhQgHSEStN+cKhWGbarLaX8EQwlDH
ZOkvHQd1JWBSP+Fg0X/x/HZmfK+xGhnS2AX0DlVhl+fMCbY6NsqPNKqAHYRMG6HgJQrUmWN6dShV
QsiEkDQkw2FHhHmRq89PYzwe5JA0WtVWZ83Mf3iT4yq6BqhYD/VxiLnYDXjNWw+ATw/RCw1bPHQ1
GZn0KV1TmtLdLTUej0sflzt5ERFzFV66qnsmI3ln8iOKi6pPKL6PDNProwyRWCnO13tMULRpQP6w
BBElsN9C4IkGeZAipTup96ShhhQgtsNKp/QS4OoJMFKl7ks3DRvwYe2lDWm6LPql7Sxvr/aAqUc7
vkgyx2Mq6vHsuu8Yq63g1d5xnXL8SSkVmSvvB4W6wEdhI/CVhY0ez1s9AK+kIn8Etv9frWVpO5I/
ckgqO1I/+Koh9Yisknoi6CIeAA9yxWSpbEmGQ21gsyq18iNZoGfvHavji5879jsYDlqkFnTNgVH5
ZekYZ6usAIXc5UUnclV2+DcNTlNkvBnIFn/Wk3aHCnmt3vUjEJaCOMGKhfAU3KWV6kSQ8FBTClIc
ZadNyKYKkas8gVKs2xg8WYzu9xz4kwFAuk7yWZD5y/tqCCKpd3BU4DBLS0GwDrjgyQZgYahAgyWm
MAiJIX3EF5Zj8Asd/SqonhTEMfXssv5tQoUb6vJQjzqiwuDHkg0wadE29TO2fVjLObZ+LcxFOyk5
0ECsc5RgHiDc27Tt9uaEbJq4xBGhQbvNlth4Nks2n7rsneQ6ESqgdN3NAHeK7OoyBqcFi0TNlJlr
2wJsPBuqlErqbn6mniypSjoB+CrUVGy1qrOSxVc/e1MBFnmTNvGKcnNbtmrd1Ow1C/yi7TK/AKBg
uLqiMbW62U4NH3eGjaKHMDZBvQegK2RKZMOVGjKOUmAB9sbUH5Ui9yYbaemFLQ4J4UuGceoD4kEH
8oyLDRHaFRHNbNtAQ8+A0kcybeY9VsDWH0FqtCcfCNJPSYtcaSQlcSSoDeAnbcolxP4HIC7dob6m
oGcRwJa+o1URQFgyPZwAiwVKAVgU0QTIy3E2D2kGHFaSzbER7ywdSeQWEreeU2/wnn3wEOw8ga3A
gYu6gPfDASpRh19fn2XNpUkKDPXBrTcMOCHPWpaHHCjgaYhC/FtPyBi4wq74XWdYJALmeCDOzZiV
BRamGKsmmN3OA4gzhKReUOQSmrFfbpXsQ2s/xeMUkLLdiRemtkUWKDuYwOz9QkPM3tjBmFzgLQot
ylbn1ZC0Fl+6L813FTwXFcx0E6UXlZulr3x5Ywm+SsyFxT2SzcOdlVTeTI4ffk42gFgV1BezXHKp
aT2tGJiPNyoAnq8frR9IVkVghwL7+fVj9uUf/nLl4AEHaGHBcSwH72WyLO/FJow8UCtsBjEkGWkD
P+uekW8Rklw50DAA0pjYddf2pIidfrIAV1MaT46T/vlgTDFZjEOJnAEhVlya19j6CYD1fZh42uI5
BOI3u0SKJLarkhec7RZ6GImuHqA6u6m/JmmRvDhWYDMkICM7slnyI8kC1D3cHDAvtjd2y50tCb1g
GYytCl1ierbB7Kba0HdMCyT5rbC4AbrFFHx7+PLlcoq0PrT0dat1lTI2+qQGHLYmLcisEaDBSWNe
wBLkncGRA6o2HZDJCVLwYtFQbzIGfV+ZKf5ZhdYYGvai7HQg5myKoQmQEwAFeShtkNQnC1POE8lV
4DHvl72RlRPKoywUF4MMkSixiRxbHpGI81uJCUDju91KtupK7x+xKEy21KjGIOe+vV2kzhlOqDif
e3MzVF7+1DUa8Hkzv7wOoqEe4Ll+jeKsONEIld3V1UbG9ZPZpiC5v5uRgs3trxrHi25M5/JKoiZI
ATEtbBej+RxxNz7Kp7gqoZ075F72tWft1JuAHujU0POdTIwhsQWDBpMvC1JU8oXCYlRfLdVNfROK
K5C5ugAN6Sp4q78ujf+aaxomWKYPEP6IBXUoxwnoMJ7zxjKXsNbACdXU7jnTO1iiLBUQJkLtm20C
mDpr2NKQFNLFGll+dqphvw5G10ktHFfzpFsOq2jcm1C3EPydNr/RTGY1rWpopkPTH9uyUMuymv+Q
LY1jL8If1vR9ZeJk2IRqkQeK+qRi0LGTOzdumPvY+63piZ+Jd0MiGjaDAyMb6gNI9YAbd5dTj2S6
Fb/qOC7XkRzqX4JsMDepAJaNRTNOwJnJ7a4E9DWGFk5rV4rOw/KcZNRMoFp67TxWPykFRSFfpag0
5AtLv4f4ZA1Ixl9YlINAFrDw8XZgnY1MNDTgpreBy2pV517/h3IEPN+5Fw3ZYvWI7GQak0bHWUAI
tJt8T2plqIZe7cFFjalHjeZ1426x414GVAplLJ3jgP8JLhxnx7xoOVGD755ha1WMAfg9lYDEAeE0
80x0rdRcxC/nh8FNBVNbb/tw6lDMuVJLp1GGFv4UVTlRODVcXZ400v3x8g/2I90YuVLjRXugnTen
SHBYepL5Eok4p0DwZa7GjlnMB9D3naXMfzAnd/KhHqmppxR2DpI0nEYjLiY1wJigrpQqJ+S5o1LR
Nj+rpLasDuJNVSMbmFNi3L+nsUk9JcaxxelOVcvwd428OHJRCXMfJtAxCl473ghw0eIM4IlvvMEL
Ezkq00UX7M/E9EwN0T1TjxQRYGVOXcs3D/KPbCnclJj+FhQ4WvivMR9877cDUojqgirSQRuB0Jf7
6QU722zeU9eei+zSl9YFrEnDk5tWLBW1rulG7xe+XZAMCdZU4cMN1uM4T5h7OEvItsyICwB2BRmA
qaxFe1PhnAB/z+ARCdPSaI2jzSwjRJprBGwXhv01JPFZW69B4YAcPzyCEuNzYVreZfXcoqcSuaFM
zdqoBxf1QLDnPcte8mXlqszItddLC2kKsJWXpYehvPbtiupGpAVOHrFRgReHhofppk249lx51bph
LLNP7tI9KbkzJtES0rhz2BtWCc3xI9du0Ixtly4u0nt+iknGQDSxVODibsFT5DGElqe/aSjROSpX
edlBBE3bcR300qH+ARuRJjBtCtc0T6i4M0+zgUJB1A6iK1VlPAIjx7F6b8ex1Hjy2nJn+k5vAT4N
RqSm3srHn0c9OCuVtEcFbRi3fRK0YKA2LNRZxCAgj7FgOrfOtAN8TI3sRTTt4FcvNLwryVTJqUdK
IHrtHuQUg5R4kUjlg7sGNrNw9scOWaZemFtBek0GP/5UgZH+4jr8VU/r5JMULfVw4FoP3gFhQY2W
zgsWEEBUxKHgzS51jStPDAts0jDr87y5BgYLlVNu8OjIshwLeqvL8w1w2pqd2fMSwDA/gpgj3tYo
83GO5EcKI/FCz6yz6zRNOp4lecUm0HaLpEekUF4mQR6gYS/rqdKrNxrxvmisPWktYhVo7b7fsCTr
sW/9w8XRpsl/tvx5b6FQ8SgNpc/gp9WWd06776MYLBWl410N1PBf6wHlNKDQ6nckk4qWlU+ag3mw
ktW2mQFUITsq0RwMHvA1HBRyzssLyUlkAqIV1HNWd4zFZTwgXhkMOHviL0Nnc4GHwjAf4hLkKaEq
dTCFBodl84EMV2qH6z/56NoSo9znLh1E4IeqCtKqaHQZGZI0Rokl5qr8QkQgGxX1h3WNu6S7dgx9
Bqvbz3UbwnEdsRlCX4t7ZCrdAc+wRQNSbzyTCbpMKYB8bT1XJnYhfkZIoyGKqt9ReBQdaVQvDHvl
gLBDHiIQ/HckzLVqeeplDrtZjA5gYGPMe+36JRhc/2QLqDxk0DOQTS+tlFUOiEJC5LNJO7vNghN5
UfOBnET3uGRPIhWXZHJIVwRcIlCUztgdq8/gXdRfqQmQTf467qlvRMNNaoED6+wH84syJKU5JeMB
eNvYxrhHWISXy8YFbxPD3D4oelSq4TmU8YOKTh4aNv0aAI+eccLdPneDv+VWnbwvWoN8t3pkJxr2
OmB/y4n9mdh68k4ioFEiDU4z1xZFufxJShD+xO+9iYQZikFeSVc757sFmXV1ch1QLdoABGQCBtzR
KfAsoqaNzFtPydKpS4DZgRQdkvV3kwfjuo2qfZPWQKC9x1NBl8EWRN0pEK095HaSrwql7JQvjspX
t7fM87dbrn+RxuMRQPN4V9ALQzSZaMAIAWgxEoIHG++aqEGSI3jl5YgUDtLY8Na/O6o4tXhHkYJk
q2C9iotzxNbaPJiS08pIXqj0XtMOlHKg5rVOOsooTknzo6dkBiBGtp0xgpdHmChF545BKYWkeVD/
VzIVldzyKY7+o9AGmASYliCJuAEIR4p86CSNvtqlOxzrSdd3pdO/DE3bXMCbciFsHM9n8/U+Apij
HBGMThLjOV2UyJMzU1bXR1kHC9ygszuZ6TEAyRyJVuWzTW/9noMiss3PKVbGSDLDcy7WAT7VaPWR
RuqNTC9jw54cpKK3SFn78WZXL/q7kkQP7v8aVo+WI/5PteEYxUF/sBeOqiDRGBPqgxbR0DCL57/m
pDB2NNKxxSDlNCQzcqDhfyCL7aIFoooIf7uQhTE5qjjq6qaD6ckCZCAQPM3I3QFlSFAUEXB9bCPZ
ciEbdAv8SDin8M7UcHesD0FfflEi5DOayVZGoK5S5RUKkpZ45FslW5mzjhvDnq6DtPVta/nYm9YB
8Z6nSMyRsCWEQaKwS1Y4JQ9QJ8pGuVBvCqKnyvLqJ7Ig0YMryQj2pH2ASlEuH9rcQ5P24Q660UXF
rvU/jF3Zdtu6kv2Vu+5zczU4k726+0GzZEmW7Th28sLlDIcE55kEvr43io6po5tzbr8gqAGgYkok
gKra23oj+BbX7LGwpC41ObCnXMGPJBSlV/aonnWc49TtzLpejTmqw+YR1LudhoOmssA+Z3a79dBH
8BT8biq6XGXLp0KR7jV+mZxE1yPoKsMvJYp1+Na0ZAL4QzRGJKKV0bNwVeBA5+Sn+ghkX68QA2gG
MDBzxy+1gVQ88p7HkXHWvfIcay9SXs1DciA7AQYvrCSWhWtVh6HmmvOSgk63SHx55BGeHcJuu2dp
IjiJQHHwE6h/2ImkP1PuNQs78tNPpfSKTQMAZ2TYs3YbjlwCO1FLUcIDcKg1eHpSIF1nBmCPWnCN
AwP3zSksQIEhXR6MDmHtridZeQd2jDxdq4hXWdIEZ+TJB2fqcS1GsRUS2Daka4rSBvtmiXVYXgBS
cHacLB2ArrK6O9dqgklFM2iIx2wmmaYVA1aMNMOknOfhYg1mPfA3q89BF+ICYOmrsva3Dmv4EVRp
DSjMUaymA3HkOPKX220o7SATlBYi6jRaQMAdsKWdt6CdIXLsGSOxcOsQZRRqZUFrga5otgkWMfek
wmGW3CbMtZfz8iICuk2aN6C/VUsJ8pjnoFFqjlh5kFR7OdCA1VV0U/ELSkTQbhLg4o7rBwMoJqSn
1DlKjKNm9v2z2+yBHXMCMCQUcHR+D2wtsDpvkLrRodqZ2xKVvaO3YZpZAazKHoddCtyQbV7aO0dI
/UBNM0p/nGRmlsgubBtPBwAr50BS+PCa/cl85Tl1yU6m2ZN6vjmU3t2sNCu8V4CRFLrb0HB2NMSU
lrNwKqD6zrEfT+SiPc7yHNgCoBHSP8kyRY0aUSbrVEd6xxQm6jPwXPd1sAKIIE403Cw4z02JUMIp
Fq+kEXmO+l8xIg/eaCttS8rGAY3RootBWQn0uGARhNm5C/KDo0AdqUEg17kSb3Rtilfs37vQCBG3
QHacZ72ZhkTr45p9kNZ7rXSnAX85fRqisKgeC7AMqRM/8MlYh1p9IBINrMzyxWyhHpnJkURquBo8
i2RFUgsGz44341iPk+zeZl9nj5upasFwQjh/Grt5s00cwVGG7lxV5ejGIhXI5piqr6aiq2asnK3h
Vj8oX3fSTfamRpJzLTswJlEtVwvYBFAEIZ5cEjBKr3U1jvqKCDBDBY4YBhR+rkhpxfimbxCfAou4
ok6NtdTVN64qKp28aBRw6tzFlf80X1eJTWJgOT2UwH0AInWGMjFEn9Ki6s+Rik2RqBsM1NlYI65J
R9bZz2TtI28MCZbQX0OpJzKAmnR6OE05G2mO+YJd7YTIRCyyLZhAnWOfpLm/qWPXAyOr2Mok7qoV
KnGc49R1ykQuKsHNtT46ZnkeFMAaA/l1EIkR+Rl4Vi30FrTUNIamrHmLEnTRP17dui6Wureeb/LV
d+rKZPv8iyMlspcqvNeWdNOnSW6+FFdjpi9YYQOCWg+Fv6oVWoqV5oBdcUT90/YcdzOJZHGcZDxS
L1AwKySmYYaXWZGCiORDRy51hu3XNGPIASVT8a/koQNPt0MdOa40j6ha1Fm1ARu1DK8zlu+ZQtCJ
8NRpY609TN8T+h4ADhulkTEsDZLQDldfE6GGkJzg46wjEG0H4G1EISNrwyVyYfhWiKBZIgYMWUM4
YQ/MI7CPk2zwWlcR/MdB95tw2etDd84DexWaZvxg1k38MIRR/FDH+C+V+mXgdRcCDZJtAYbOTmQj
V+YNr8HIgsPk0fVM4J3NxI7moAZJ7Qj4+s24ma5VYw+xrpEsMV1Mw504B5G/MEoDDFGodcDJqVsj
XS4EF6HSuW0DgxKpR7qywsGHMMXdjRsZmRrVpta4HRL27S/nIEMyyGDBGTvbcdbh76Ahc88cebHS
khFcgjeySJMfHu/kcXSq7tLI8mQoLFOppLGusbQDO2QT6JPNqSN2TPAXBXWl3m2TFD/nzscXdut6
svbv00ZHKlsIsgBNSFXOax2RMO7tsM4F9nugUL+pQZoPO8ogTjfBAJ5gUELUC7MqzZ1PWSKAhk63
JuBslhrJgO1u7zPzxeUjMKsdB2effWR9ygqvXs90uGM1ogZp7O9JZRvcOaY42CSJeHVzY7Q2Ztdi
L6F4dalxbNvFE8FBBoGhY9Eh0nLTIa/u0qqUKT6wFmtsiKRDYlR4yXr3KYsGvPCVnlSdBc7H0NE/
keukUsYC+QpLU+vxWmz8xFtIzw7ukyU59OMYXTSNp6eY1+vWNIqD25UnVuJ7a/rpdRPEYb3pAQq7
uDHoyk/3AdDLgeW1nq1kIBH0Ny+maQQ7mtgb3fZq9tY61TZjp1u1+jCgfjmZDigcUxSfi4S74GRu
3QegJG161P6eSWKZlPcBeG2BStPGSx6EiMJ22g/yd2rbfej0Ptxio6fiIhhOhrYFKWyZDN0mx9F/
jJ82mJNEyuIDDQFfAvYNjmuvg7jH+9MyK/tAzehFwH6V0gb+LHqkq0vvD2R5jWtjdkOdErDbld88
jHo3Y29Ecpmnmcf+5VQeSz3s4bME4Lh+BahFKrGZm2HolyBN6PY8KVA/TQY/ty1/R2U5Dk42iwVp
LeoWDZKxjS7/HA7IV84bjmImVbw9VWtTl5oaR4xxgPgWVXGTClvE4oQNfrXqUIWyqFB85IutGaJw
GW8vXn1xuxFIUAw4xI1k5Rc/K38CEUa/SDwpL0MW/EFqndnOKuwGZ28XZvqlX/sey/bIZkHuBEhl
VkWdK5oWy3wBMP3J7mXy6FdCfzTb4q4NKvMlSWoOilXAzNpuUT37IEWUTqofReqxIyoq2dQjnZsY
wx3zv882I6irte/rOiiamvxilC9IiwbfjspVDCQaw7Sb9SjxOCMdNdjf/DTlYG9LgHHtI9GD5cIK
setEgwIS0MPM8pgPkwt4iWBIPhx/4zKrqBfrPDrVUf8+M800oMxclgAxAcBCq5pOYSnYhLpA8tR1
hvqPulb0klTJ2yl6DvKcx5AuR6xScT5fprEhgKeRUlKsTaMG7qu0sFppfJQ3GPjFAONdOOU58YFX
AARmctGVn4P4yxo7RWOtqZxFgGVk+lNetaxfZ8WBFuyAhRlxqCqzbdaO12v9CESDWzmwcTEt9K+W
99Ql977MF8wfHzQgVICbEti/muuDn9gYtgQCTCqOqvFNGctmRSIZmjT53uHgay0aEa17s2g2XZLr
L8C4Oxiizr6nQ4/wmnTNhyyKg/2/9wDITLG0mC63VmLpd9TIJjKm3t/rOsmfEPSvrobqgfbd0jwG
OFz+XjX15wIrbOM/G30/fhZ9YK3BJW3ehZ7+cyqR9QObH4ZKVSEbACrEXso5zg3KvnAPhcBRzoiq
gqNsQHUO1Y0HkLOvdebAka8TNvm2i9gIvBFtvAjAoWyb0HYWrRLJALqN/AJ0ChJCrSoCZGAgqppH
frwD2vgnRAWfjA808d4uHKR6aKhx/9BRLxosBP4MzQaM+y/ocep1ebssQOV0AncWgKHdygeOZMov
PYkyiBZmjcR1LqPiOAKC+JjbbYGIQLRKlIr0SEPK09VVF9ssd8FASrnyWx8mco3LRANok6PXYGvo
kQgYAeiwU5DeU089+q9EZajSIFq5jeVNzkUtAWpI3nZVxMgS+PMUtRJJ5zEDkLWdmrJ3LB9EdKp7
pa1oqnkAy4Cq8Q5S5ATA7qSzvenc8S/hk+dzwpujxflMUCuwgE60oFr+znmojaXXpdVrEyMy4Tf6
i59azrAqOI82WRgMQBYqxd0NDUWdSFSv5qAsRs2Q7S8mmTxlhUrwDWI/Ety6TBwMJ/3hZyJ4QgJ+
u2PC0reNF2XPfVB8jsM4+466+h98DP7aASUGQBtO7W0e9Nve7lCDY+lxdGx6A0U2qheGXoLUog+Z
lKwGn2vimt36xjDyNgI8LBryG2lGkvsE+wtkDm/7pul2feQdvIHhbK4CU/IU0p9kCuxP0XuK5msV
a80ldREsAN4CdafsgKmrIkAtUzkF07C+RX7HoLMAS5SPAVO301t912UBlj9h1z8BDxG4HCClB6k8
sCcb2YPkPLHWZHTGyrz3TXtLxjCCf55Y4K7Fd/5AutzX3X3ReCaOTmB1sOQyymh9tacOYuzEpYOM
kyMeuDqIb7zoOeo3xC1AQldsiHfgl4UpDPdfAlkcCayFnINz0c1bFCwhuw9t6eomYMIRhQl9gKlQ
mRMVOKU4Oo73fd8k60KawUJHDRCI4EDiWy6k+9RLxMFslM0sbIXPTaJQCOGdiBBnU1Zq2o/ebCA/
v0sBKv73Q2h+bkX7Oi96ZHiG4jX2EhzI1sWZI/R6bjwkLgCmJLfulAEgoQiZV6C7nMwDNpV3KQwJ
mB22pR8mCxdIs3dm+pPKXOeq1wk5aEYb+uV2BS5ERhpG+EMk4nCgV7OZ7rLE0ul0m6zRSXHSxP53
4SFN2Sr3Kug0Dw4RHzu58YFiTiAH/C7bGICpCidjhrTI43ZtMzPbz6oZ5cJPDVXSVYgevDd/Gka6
2rfZkvmmBWC4ahgjhahQP0gFE2l25dvQIcPXxTl3tHTC5lqMZfemC+mAdQrfh+WHc5UDohKEI/U8
vjQS/hCkqPLixr73Aa4s2q74apg/o86NvgkJtmmDV+5dh4SXS8eQO1yYTfRtCMIvETAXniyc1e/9
h6ruO2RmgXcsa+P4YuDAOMWT5olUmtT/sIsGZCtK1aIsazMgWICEQogawJRnf/LgnXXl32gs2NgB
ssI88CjdDZVo1u4Yvgy9Wx+bRGeP0m3yI8+S18L2RbbszNJeBkhK2ephpD9GwF94REyCbIPFARul
Ku1pJDWARH8xHX9cFl61c1X1E4ik9TvqzSITIaoGLd1e3xhmcXYeeFocIjA4USY4zkEEIqWfYsMF
McYvqc7LsUDqifpZhOWSsDQppWPO64hDa+GYANeeM0pmt7A2F32TMkU2IEDyAARvKf37XjUGgBQA
fawdHAWbQPoR5793gaHdkWrWVyELwMHWDSvS+cJhWwmi0PEhYb5xQL2Yu+Z6yg4e8NguoxFYi1Y6
2ffAibY1K5qT1+GRPdEsgOe4XQUOWGCJLIG4FH5HrUDW2UXkuly2CbLHZlSgkGCASG4t3GkcrivY
JUNzV11jgF/3g650RgWadRNy0Cx7sfM+bgYIoh4wclUeYc/2dm3Hl9BvNzJm/ROOxvsnCTgmhcwc
7EelczxknNuJIxeTVen42G4tEMnekyozkOiO9dC4JjFtaxuP4brctREOqJuAPVLT+3W7AWfcsGqj
gmXLXK/OJSocT31R6Y+dZQJh2qr51YjKN7KlDkSrHU2AjVT0oOYUttSXjce+hN5grNzI1O54MCQX
e8ycxYAyiW9aECFcZzWftSzGgkGWfAdIev05LtoLOYAGUC4iVlmX3PK7uyaV4TpnXvStQaGtmoGm
FiP3V2PTSfydvmkp55fp2RL6b38pcf+tSlt+EV2EZxTG6Wb7zQNaw6YpwaYJCNcCJ1FqUUQyNY4I
Ru8IUJWzzGxzS7qqaymFs143gZW/pMMn4vgOzUgeIsfkAFfxxavruumyy93mOIJR/sXyrry47cGr
4+LViFAdNnu15TOpkXUrDqUVxZOXzJN3r8wHe5HLss2oyx4UyBzl6tUYPQWGaZzLThyYG6bRqlLI
9th60iZ02rb2LBNb1qVv8xb1dqNLLjIsrlxo7woybazvtPAYKcILxGdwhpHek1Aq9gu9BFErQqzA
p1MOs4GVDarMcNaxTdxUdxdBXC1ilD2KAqkzer+ec4Nv0n8l6nhR4j5+uUkhpgEJqjRxqRjFayS7
WeYDkHIMgS4NROPFzVxX7pqMljhkcw40bp4bgZh8hWI4LEfTcljYYccvABPzEL7uqqVwrPgNdEcv
jczKpyADy1auOzrSGaBPRLGNe8/+7CHVYmcAk2eTghn7TXZLT/bsK5D37E3L3HIHGiLzBackK7KD
EZCvNRwSH/q8Tj4NXvtI81lhBvDYPstOeW05F23QsN5RFzJYgxrn0OYXFM8e8qwHyJNE4NouS/Ga
tY2zBuIo3/lWIl/dit0ZMiifqtYa71EXjfh2ZL67iXrgOxL/7MZS+8GqsxXWABscStqfujEqzzgw
6CYOex4gfhoOebinr6gFN9CK6kjC7YuVxU3tycnrz1Eu7bfSBbmyb6Xm/dAM2Un4eJSSwY7SXVu3
8YtXSX+bAdN8KwA0+xKO1poc4pInqIEs5RHAKs3FKhBAFiKx35Dl+8ZRYP1kmHFzaByE00nvoBQR
yTlvYaY569Iu3X1rVdqTPbafAwTaoxxv8xFMdI+tJcdl6SEtnX8Q3IskuWMDOBBI1eZRdy7xQIpj
AzwaeY1geI/7u0xAf5wgcI8JMhAYX02AU7L/zwQ0fdC2zZlb6aZRGNS8xbo688QdstKLU6dUpCeR
mrhCOWjrjsVy1lFv9hMyrY8jA3dvvfKCYDjMi0xQrbvFitab1Hy4uMSt6hDb6rw6/fDBOd54KKzo
jzBxcGz7sRCnJTknTh9ak9ManMyzSL3JZ17Bh2nAl707RqvZkcZZTgDarSn+Y2iANHBz1AuHXlOt
I1VRY6mKmlj1bGVwNTBOkYF0ZJ0NgyqwId1sQBLH+4iQuyrVM06wK2usAol/VCBkmIm7jEF3eEi0
2rvUTYLqVnWmZIw44Rk0/TUpIn/9O4/IqbclCmFfTc1BBTPX6lUQWMYWHDD7oUkkSIb7QFslXuSu
I+BoZlgTl6vM9aJLXSX6Y1/kfC+aCnkj5I1UyAq5PF1xCDuLPYZaPJ7VXKHIEccq82bjqcPa+Th3
OtONDXOjjzi5Dj6sbtQC0Wh2FHZ+djrku5HKs4Z4mY84EHUshOi5IiulnoUvT4uI0awGcQMyOpos
E6sOq+3liAoiiWjJr2EYgQo6xJgUpSkolVFOS8Z+rN9H1MpCZjI4mXx93z5g3a6vcD+sMyEkIefG
XEW2lqywPf4Fm0SQSIi+1BwYwuQ2YSolytmzk3RFyqsRcBZ2kE7O+sDj83tBdFbt28bottiBY+EW
y4uXWf4f7fDmeqGtkoz7Naqtxx9Ae3qzPV17rVH4vMzaIfwUYpkHenFH3tspxyaiK23UeyfNgYHK
YSeNEmUQWe2t+6ToN3aVIXia6KAPURwiALLy9qUWrGcV6akZLXdsF1dy20u8RLPTrCLkZRobMZSF
IeNtREk5suzDlPEzPnn63GkJ2KLs4XXU4mbvWrWz6sZ6eGVAewYMdCxPDLxDz96IUKtyy1wbLESx
B5oILRtfC89HCaJm1Ti/Q6XbPnCKYFkAdeEUF0iSZRwPu67RgUqF3F8vzZN9wGqUdZALNVoc4vC/
Ssxl4zRWv6VxwNdUD3eHraLBOBeW/7mK8Lz3Orw1DVXLnEo8W0nUVaXzLJK1UM6BcmbK+WYsWaMk
WQGzBZHc0gX8w9RGyHr51R+c4qOfgb3DYQZyYfxOv6PGVEe/szjrrseR9mPwdI1/sZNTXGPLI6Lk
LspD86SPPc4PWRhtfR0AKFgVQUmNpyBwUyRHtvqkmLWUcpGUIDVJEbwHle9vRraDi7NPVJrjZflr
SkrpyLD5FsiuB227Dcgzuszsgmpivg4tlP0MdlAsXaDnIaoA5o60jPr7WDVDh2i+HwLDmAzUoOKn
v88ToIhHpdftbkZwEb/GeO3vbwaECI17OTbG8xzU04Z6E3AxHElqYgQ2F9xNFg6OBM6zb27oyBBC
Bk7LFWq+anBGBoherGcnkXRBmimcXqUk85U3FnCtCzr6D7askPk5CCQROyTyLDJ0hv/U9VF9JBWq
r+OVz0Pg09SOuzYtBJMAylOcEBfBw5S6c6N3bKunWnGYVdRz1TN40sXsehYy+Mqa5DuOM5xHP+jx
29dqRITVxg77l36fZVjLgE4TZDy+3690lHNeaO/HcHi/diIX7AAgcX2y9DC/z6S/j/oObLM3U7Gy
6vd9YfiLdsTPI0sMZ5s1wQ45QNETSBajJ6t1cIwDvp5tZTlI928yfp9q3uQhwi+ohHNSYE8FAYD8
SnCGgfwmAG4Tc5A6X7DgSHKe4v51ftivSTTAkKptyCywCF7haLdakujlEQa6auA82i3G75al1bs5
JZGSGX3DwN1LimKLlymSU7KWxdvBRVWOKCJtSldsQrBmFUP6ytsU74o+Na0z9nzW2fazP5BQ1uxI
mvVZP/I9fg1fmN5YZ0M1AXhhT2HlZp8Lt/ucIOiFNKDFSNyYhWc+11gZvAatJpeGwcUDgDN8/OcC
edfF9gCugFzb1Bj5gDJj7HdFYb7mY/N5jKJKzdPXo/NFasYTHSkgH+GlsoZgQ9LczMyOpCv93Jko
Im9cqta/He8gO7UDpCpt5RwEnobFtN2rY22R10gtIcu8BcQhnbsMQASjaDiae8NCOqSNc7GZWQ3F
qfoR1MTbzABkhVZn3naihRCojw/B0roCxHr/yRGJfooz8coKHrRLvEFSJ/9EbBLI7gDiS1GeaJwv
zd9P03uKS6r2072bNMOO65HcIvZUPxtdDf7QBHEDLf6pJ5bzNDk4PV4jDo74mBlvdb/+TjzvLqWH
ECk8sb1TQ5YPP1I1SA5byay28TaoiioC5UZsXUzV5Lr4aQGAZz+4pnkhfdAV3qrkUlvNOlHglemb
uLM4PNCCBcsCdvFQx4xBg2tBY7X61USeDZzNESsIMEMb0l23kvuHwbC9A/Xq34izC/kBgvJ9xDys
iJtFHZlsP/u6Q/2CuG21wXacIdn2z5eY/eiKs0i9m09BY2/8RhDALcy+LpaOAlhsG0SxstxzNpYS
wZs2TA1ZSTe74J4B76ZWiICzIxfAy6QZaEjTymaPGwsyktGTO6GVYs9qG/klftuvG5+ByM7CKsY0
0+ibGxu7zg1BXWv5yLfzdPs7qJPB2zS65nOFT7ryU18700yADhX7tI9BVeHn/dpA8tvZj9JsR09+
J/BjJH/LZ3ryU1NYotzYRVCvJgZFV6Uyg6YcKWl2NCTLMTIXpsaLC3mbTZ7ME+gx4NY04AzbGgCu
nBb0d/hPR7kYTiuC16DmCvAkLN2vRpe650QL9UdQt3eVGT1RU2IbuLZjy1jHSGd6whq0uS/ztyJP
HaxGse5ZtQFQ5SdZ2ABlHwHXdABvKOzATlyIxAnuPc61B+HiU3itRN1/FTzEnRE8eAW4d3MTURkS
yeDLTK7SxvbXNMqq3fgeNZIMKXmIu0bHwHfTO2yHj2ZhN/fN2L03hWenaz9LNmFX6Ee38sSq92Pv
bRwemqHKvvsAescnzruzbwWgYTDw2bMIuYG6m1ab0fXwmHd8bFADt3aWc/oa4MUQS6acNGpyJGb4
UtT7Sg7muwHcttmUCWcMQt/gdnxmlYF1hOHeod5DJXqlrXvn4EP1+9wBKjXJFrhHVqLTm2XRIBO5
71HW6QZfSzPBmYdUeYRE00e9GjSre+CYncI0/gFi5fq56oN6o0nh4bi8BJbeUKUrxw2Hr3nab7Q4
cH4oV9tyqsmV94VEjlhsHxDZ6s9DDEwCB8CvL+XIkq2fiHyTSsN8kT5OUKQs4hNZcTez3Hc+z4MS
ZhcXKcsIhcgKcA+4c3656Iy2v8M50DEDoiYy9j90rYLrm+Rr/6k/AsHgLsrAiWd6tX0c8Btb8lhm
36vk2RWe8WZILNkLno/HIdbHcwpMrGUFmPoNSyLAFauYkK8gze2+wIcgOVDRIuqBXhQE4KM+LmeD
RxGlWabe7RRlFYqNLqvv+KtEKEoHjM7ckM5XILhhk3orvIPfrWSIGX+I+jba6V4sEPbvbAR1gEhy
7EQJyqkKWQekw7rp3UA9Sd7ULQTeKpmdgHG85wAKq3LELxVzPGIk9YPKRJ10luKXn3VYGsf7VncQ
zpp9yFx4mXa28xBZTcH4BMwmsSmHAIHNJIlPWuVVYGzS+OfYiX/WquZEMz71ltb8KFGDtkAulngC
IY/YGGOe3yUJ4srI7X82tKE5CQT+5o+WRvmkmj8ZqUrH2/tYtp3/+Y///N///j7+V/izuBSpCIv8
H3mXXXB72+Z//qkz75//KCf9/sf//BOpjODlsXzXw78mKMAtZf/+9sjzULn/R5TWdZ63hXnOkPm6
JagdgtXRzXTDdNQ4zipC3pnFCX2Hg6cFz/KNm7R8AuQhjxuwn973AfCqWway+4LkaDvAOeCILC7x
Ok2OOGPGbaYuSBwS5IXBh0RqQHWRLLuEPXBhWcsC8co3cJQv8ed3fgjwBy2yUis/aYhBbVhjpwcj
E+29aSV4JhiAfyPqH83G6T72euFuYtQjGTvLcJdS9HKWJwY+rGSCRejwaEfkeCJYS381vf/iMIk3
pcYYOCNKJCSSXCtZOJk9rJAsrR0TPNxQdPmQe57xwCNQodfCvSfJzPh437fd0g0RMFj2gHS7Q9n4
p9nfHBJ7B55FlHyTS9ZE2SZzgmJFE1ADjqF4ZYxjs2k+rsNAaL4wIjfcT1Pz3HoEyFl6pKmZbvHz
4HMgVPnRE8UX+qo4p1jJnkiKS6aD7QehCzcYiuXff9Nc9i9fNGSXesgXcHzL1Q3T+fMXrU7tUCSh
L8/MNcI74lFy6rGMJvKliV2pQHUf5zhemcxgnrkDkm7eTXLU60W0+rMPk2XQbFCTiacbQRgyvF73
rWjDRSCM7EKIhmRI2vE7oMPMPcIFoGsSXF8LfKk2WrjIYuF+y9WLzGit8hSBuv7k6yY+CxIvkd5o
byaMbzvq+Nmp9sWIkqxtaAKZLmw8a9UCPXxjAtcI1V5VrC0p2gRUUKSkU2iptlIwiors3kkRZpkk
4AnLbR2m1RHEodW5NZAsSJs5tXsrzLxagmS0nbZvHx5M6FmxTKMGVou/W0P769/fKvz0b+8VCH7w
MDCR8OEDedRV9quHQt9rY5FZ3nhGWmawHKV3dH1DezKqxjtKzyqXZR/qX7AJNRco3S3PnZmUj46h
PZM+iLR4LQtT7nFKaLxG2sEaOv0LSvqGneBGsCYvB9tPp0rdddg17c5Ky+Y+R97JWgValyTGvmzu
I9V0iXltKFGZd+okIsi1Hi9j9cYNwHy3zsMy3Im4NF8GDlxCH8k2eeOUz6wDVqPyEvWogSsGg4JO
vuph06I0OEH6FMNzZ6WZtb+kJW/heziBjfxs1ejeMdDZ8KXrtGDZuIN5z7062oNxDn9+7GYvul6h
dqyS8msR8X2pHv5Fbh8tka9jLYJ98JpH34mSReG1+oFE3RfW/Zj1OBhFPvqy9rJwi2KWAJROpbbX
Yhcn5tx4FWUQf1Md4PEm3zg6g9KoDmk+TDmTsw9MWz1PqzvaLc4N7RtxEuGuwNxTLMlg4lGz+Tff
HtO6+fYYus98yzd08LsBjOFffumOaXv409SoQEssiZwIwKTIZZj0TYQiTVYhXBja4/dKsPhcN33z
ZKQZ2E9DYAxiP/SklZG57lnX46tQ+Xv8UOUaiEfeY5wjgW/MXZSyu433mJRaf0yc+gW1uH2+lH4V
A5rZN3bknDPUQKLsYNcn1Zgv615kqzIPg40MmPtYpqa9wbmxy94kz9mDJft2g2q8bid5IF5R3rto
8DD9GkVli0KBsduF9SBeEdhepL3/rp/9U0CZzvo/+9M8eZf8GDygeVFyDQPxwdYKfISrKbFmlsmc
ZygftHsjAKnAWB5D8LofbZED3VI6aGJt2BdFuiUVGWc3A1S46vgZfgZHJpnXecldMdgMRytoTET2
zl3BPpVgjdoPaVxu7dxMkWsWynbhp6w5etQd2zTedqJ+m0QATj4Usgo3IgXOEOiKe/2QS58dRJOh
Z/lQknzVvXKdulcO0zA1wTzVNJQsUdMBba7CEU5Z6Xecd196EZmbNm5RVGIIDS1ZcDKj313Jk7sa
Q73aRM7oEJT1ehJp+DQJ0NJRI1Qu/v6r79g333yU11m2ZziGi7RAixnqHXj13MQ6q9ftFMGXeswj
ieMbJAQAwrUE5YBuPccfvUJE77q595d+hWXh3vCgf8iDT7WppV9khgQBn/fGJpGD+OpVzwWQq77o
Ss3x7gWftlmd+iQHvEwRBgB99bSjU1rtZ6tn2CciQyHoI37QhdWsYpXWYNTeN4/bRnJKWSXubYls
imUYAH/b1cL6FGZgy/D1zrwEAMQ590hwxGMXl/aLEqgYQMq5dIgaXxloBIBB30cIC/XVNAJHvBmY
2GCQKEGYRgQg3fmaxjGmstx/8ziy3NvHkW46DhKmwOpiGljk0gr46qYII3GTMLLjs4YE4GXleNbJ
NgTe8D6o4FtT/zGq+khSkZH0JOYxy+7MiK1v9CRSEw19u3K7Qpvm/Z1fqyf7kaHArVBXnofSFcQI
zjI30V9u9PQZ3NzrD3EZbu0u9g6maliGUD0KER33MGojumSauqQlmXqAvPEOs+7Wh6abzdRD7fMu
BNjALh2iJ7zdjc379f5yqqsPMc91M/XtlcmRPt00O7nPnzsD3nWmrj3rr/zmq8zTzLpR489O3zab
ALfu4CcJ+CmpS00MKrcDTpvYYdZR70aHZJ8RAC9qCmquZJpikt2KAzCuxan47+b4nY4ug9xkHBrc
mCNgZi4qrc43uo90K70IfiIFGNkRvvzcpjXgcaxyODmjdA/IDgfFqKvxJ0QlAduKBKbviskpba3g
p17qb4Bxlp8db/g1SO2ZqnLsN23pnnCkkAIaWU/zpZs3EuV4iB9ouRadk8E+/R9n37EcOc50+0SM
AAmCZsvyTiUvtTaM7ukZek/QPf09SGpEtWa+nj/uhkEACZRMFQvIPEan7eWoRguZvI9mXRnRKIAr
4QNNmGT4eT5FRJjPgA/Y9k4SbQc8zc+2wdNV0UHJv45wqBiMBG6AujQepeRAQJbVNxxXo13CISHR
j3b5zcitvTXo+iNNHx1ArYQKW6a7+J1pOorqITzfkWaacb+6xtx12Ab4XT8gvzMEmEYcPBQrO5fr
zizSV9Z0N3ZjWD+B+7jTtaR/MaETtulzs4XEfe6cM87DTdYY6as7tEtoFcNBpw2dJ6cqzRu3saEP
1kKGWLVS2+fQfZtQu7BGna3A0ak2FEcjdAGbFRIZmPGlf8rx92RjPW2MHtQgbQzauei+FPKXentv
CRyQM5yRVM1+LudTXMcBDJZ+/D6XZnyp1au52PDCD0gLd+RcmmQaeNx026Ha33q6CDZNG8VH6itK
F0xcGijtSTtgG2vBKmpyS+AAlcBBJSr9SHdCNeluGZBKDqEjOQS6pWiTVAwoCMoOEDRYZsoqLb3R
bcD3cKdua2ftH0IdAiu9f79MXQSTN2ozlBxqTyov3mV8KFIArTLA9XJF6KJLo5haNdG/qD0AQesZ
PrM2iULTLYEgNGuHAHXA+TemXz5ycNay8OCYrVsz9QeZ/2h6/D5CfynA4/RV3CqQaieLU96m75cK
+7zSW9o0PBoKO0+d1IbXlLHBuTTy5pH/nzXm1aym3sYa48nFycoUVSzoYmuu696idNMfdRyXN6MO
bBmAYzvic1BEhc/KreFAHYwiGPR8vbLOszWASuIMBehD73byQC26uKp/aYLbLI9VUAN2D+JyaQYF
6Gps2IxcVpVH0ktWJMfT3KbbsBJ5uaVbumSA3bCq4FtoWcviQH20Gt1FfqkYLGp1Aa1xVH2s9pw3
yBHGDaB7dzSyvA7NQdWsBt641+JV3evFgVDfIxRNDpXdhngKAkdOff22ET6b7wVDsonCHeW3AErm
5/AAx5WV5WNHBxV71zI82XU/J53jlZA+2BFjOpqghkhNXREveGNmm1aNTqpJo0acFjsiVI+Zn8Eq
wfjN3CWY5jrCOBZB6ng1VAdOiXqfmSgQwsweoCIQEFUvK6cclXrQolfUxn4dAXRLl9jIuk0fCGAW
VCT19XkUJFtq06JL9DzF77v177fLOtO/7JeVTQeKv4YFG1nd5Zbaun3amtks1CxkSY0L0KRxe3C+
sfiV29VqAbt/wcgv2Pf/GQKoinZQi4QGPrWtDytzv7si1V1cOpa2kGNw3HPi9neZHNp76pJGWWyE
bCSOnYiggX+ZlPvjHQXQpVGTbDVpWehjUm92lYf8AY5WKgtVmhDDLFLnB6WjMhjbwMVhCkMPz+Hq
QJ26gYd+PHQ4Xe4yRws2/3AVwreNi+flsSePIWLn5ETMoVsDNo9b24xLfKHlgA8kzk+ztLEjKMaX
IoCqiwGJojsOz4FtEsjg3EAiFXa9rbmLJy6uHVKJwNTr1lMwjDUQAb3zQ1rQukdNKwDhx/Hcfufi
VH8Caxl+0Qs0Io0Td202SFiFhQgGb8FLzO3WAARFTYw6/T/29u4/8lSmY5mWwyym26DiGV+S17Ff
tBU+ut0lcKFBFnAIDnjVVIGCX6QrzgM0tSorzpXt5FAhBAEOxgMlfB3TzFxTJ100fDIZst2Tv4aP
dLPyC51vbIGkhZ1DVtSjenosIeku82laURMu1IAwqgtFLwP4I7RXClkGKI5mLEuFykmQlSJ/85sC
GAwQ4x76SIPbuxPB99CywOcER3TlMwE6bPYKgZZyL4AiWDWqGiQ/HJzojvpAe0t2llY8kLPT0v9v
sZ9CUt/Ydn03efE4RiucwNm5tEznueF/WgqGnMIq+ZjbABC0oz28UlQd9uwMXqD7LPI/TRVVjUDw
BgL4AIrCUUypLGMtisJa1L1E0SRaS4f03/k/Hi3m16O4DuSKpXPdNm2H69jf/fpoMaBfK0PXlBdz
apzVpIT+6RLGOhxOLUh2LX10l43DCopQ8U04+HC9oTgd33Kf4nACy27tekR+vIlvpBMFh16ajVeU
afaAzzqhfgjN4yCxt4qM2NpRH6hC7Gx38dsMBJqQtNJwkj9TbKtDESzFv39NsXVeVQ/5eY7sw8Bd
ybrm8zoSW7xzE7ffnAR47tUYZa+ODRF7WodJY9pVRqtBdMuu1wUO94cG7g3gWehIo9la8oy0766o
jPGtl+Hn/hJsTep3y/xzv4qPWTK9+en4TRPNQyvMGyhh4BkZ9P6toxcvEbLXr1ZjFzslhrpN9bZ6
5YF5ecdoxtwEijX4WUBD5kIwQNWagsC/EEbwY0xMrfH00SKE4EfrYx4UTT+tQmt+zIP4i3+hVh7E
8ytkCXDmQQBMvVrqf01OEf67H49+2I8fgSI/frzJaVZDLsFPTW3BQq8yShv+1Y521bo+gzG8KB8C
nKpQSWjLh5xZ733L6HJHcVrX8P/4LLhfKy+qxucI29bxqET6Q3z5KMgeXKEg69NLaYPAqrcdtvlU
EJ+r5FBS3BlmO8GX5e9yOXcrgHbEcNamGgVRkOFW0PCzHjUtSC74ZP0ZxEI8mqPj37XWsLb11Hp0
1QUqE7AIGrN7CnDt6o+YWdVlbg3QwOhkWxwoFEgMQKxDPdhSUzeScWOY/TfIJqUexFX5ncwlv6ub
JtsNoQaUv+qjSxtW7jqpbblZ+jTpJ6sxtO2dEOI9DoyDn4Z0xVFyG3UvIOx3qR+UNzQra/LsrsA2
SL0K9aAwUF2AIT8tK/AuDY7LT5QIEQIxFeTHiYGZXjSNuAXzt1elmxjFuXz6PkrAiRs/fXHjKNrX
XVTsqpIZr6nPVhRgBJmxHgRIUANSLffcwduGBmhJ21lpWoi6mJf7qX34j6ci//pUNHTDYswwuWma
oCqxLwnKqouCAZ5w2jkUMHdYOG0CoAOB0vOe6GpL/8Jt+9InUO9dO04ARh1ItV6YBdMndemFWxgW
8EpBtWCcR5cBkrA2Mji00NxlgAMTqHs0IpDMBiu9uW2JSFEwADGTGNDNRt2aANtvXTMYPRrWUPNI
dnQrUe33jSA44mfrjszFfiArtPK1hCTdqohEvi1kd1Pg0f0zEPWXGzU0xGXzc5raL0MDeiY19EsM
SrSpx8VQ7euN5VblldSjHdo5VGvqmRvUX290bNOvv/QAQBt7DVM4qsJtV7lS4siU9B5d8snSzzGE
11oS10OZCEJJiW38qArN3n+KU9NscC42nR7K1eSAHKHXtb7pI3Ay+XhYZLWispStR2ptJLO1XBTZ
fOrLbafgS0idhw+ih70ntndA3asWDHT2PvI8+CRLC+x4GMWnKZxVe1CKao9u6ZKrTrpznAkaPLG0
Nl8HuvHh929wi385UBi6jQecQM0J9VkuvhYurWaCuKgNbFIeFMgQQV/jqS/M1zI2rGZ1D1O89DGC
RNujzHVQ+0UsTi2X2WMSlwBfx5WA/BKaTINBDiDhGfCXFnhe0lUCvS2SCnHKXKDTkmpHNWW6FJGV
nMMqPtE+nvb71M/K4gBeVTLcsTT2dyKSWlsqZa9NqP0cWjyW8PT7HogYaBOQIcCj/mjSKA7s39sP
zEryd8QMT6EIiKLfRTjzzWVhyJTpAIujwk2FZIfn+rl305eBcn4dlzpMELv30bgd9LPEaOWCAfj7
/4Lrqlr+Z1CJZXDUAB0bG3OhW471ZV/eCtb13CrGy5gC3WPAiBsH08gpTnQZk7SEIxUuaQvUkEe3
oy43Qw4/JQrRMlmeLHg8vc/71J6j1WyKXJqN77db09dCL1P6mxHqupvCroprPOjFle5aG1Z9Rein
6y8DE7TvtmGJLSsNJOojSncQMARQFntf5DP+XipV64WjHx1jPjwsq1OEC5/bc86n7ac11EwLu9Ub
me2WcFqG5tR9vsognQ6H7EQ/xfkw3FRlFiHNW+CtYWXAbKm+1GhSw8M2oQKAG5C0TEfet8hG/nMQ
kVfHpgnTpfyB9Z31WgogZGBPMtwOPWgXDawAN3rgn1Dvbfi6rou3uO/B57ZQ9Nv9SxMpzXEPt1U8
igE8WWkj3KfCrNR3g2swPNAtBjVNxfq22h6i9bBY3EluQNAHxR2Azq5zBJRD9J0sJ+Zlg49YmvAx
a3LktGshR3YzzfIDnP9hE4MNhg04e416viYwEfSncWwlvBG1l+EZqpRyaW01bIOkB03MCQKmkEOF
xIxbrB3ixc2zHLs6lahGfGuyzl0ZwPhebAPwLaR863UXTcMPaawJqyxVAFMBcOz1D3ocOCdCfMJm
0t6CqYE69KCQXQsWdAaITvA9BZAdJRoFpKXLp8DwY3gxcYNOJtaJzRT0eJimrXKVYAyC8EULJ1gC
UMuc0KUukjKxcwjImHsjSK/uwO37tM4jWNSA1DDmqIUPY1pthqqfNmMfO/cUYkwvHBVzLxLmngsu
HnzH1NZNAQJFBSWfhxDVhXNfNm8Q0IKTaN6h1pBHch1XloWjDAh7UQrxPUgyTMfB6m6pK3ThK+SV
md0eTVe/Q7VxQuLchmpcLN37ZRbdjdKJoR2WPH7plw08RUD/e/q0JMQGQPZonWd60ZIMtGo8cA4y
zV+pb15E/VwwKuoOLDG/iTCAmlTTAKJj6tX3TrEHlzAgidODY/o/3MoNdimMCzyhUuiN4rPBTQG8
Oc0H4EizVl/6KYL6kmjMV50LDUebqHHUGSq6XafDIlPNpeBPo/Nkq32fR8E0DVApewWBvRxc4QgS
Ck3+gwcCZhKZZE9t2A1r5FG1az/IYTd0MXyMC2waIS1W7WKUHG6HYGjWZusHz5XTw/orL/UfqWXs
IQIUhZ6sYi9Je+1PN+evSR+5r2M+1CsryaobECEh2wiV6cI36oMc+QspRtNloW6MbrZlyMudqb9r
fCj71hAdW2l5W28W5sY8bMr6YPviZY5b1lOr5LJ7X0Uk27LaURGJoegLBqntz01bOO7NBGwvDZpU
l6qszxFWnfs3QSIPSyFK+4igvl/XqBUtpjTKnwJOIjgsJCfgf5H3AtqZJRzMu8xO5z6CQdvdALd4
GLx4Zjc6EMlUupU9NzZgzKRHzcn0s9umEK+ch30lXKmGswHaWSkUwpmdXfRG2WEnmRGdeIwDF7mP
ZDX8P+PGOhOdtfDhZNhrUQwECKiwdKGB2ICIeRigIjb1PbJO76zYvzsL+gwYOTTylZDqrJ66bNx6
5r/wZgR/dVHu/VukF8c6N3deokHUu0/zZi3WERN1NXGOBrQ382A8B7mXLgrv2wSqjFWYP0p1sSv9
JYyN4cKB+HhsTWTRNNaDNcPb/LHW0+zI9BaSECq2TWV4X7URIJ4YpAm/TtciUCmiAPB8o083PkSH
9tIZxleoJW1TObBHX7LmBt8CLWS50K+rMEeF9arZ1GIbuQl7BKN6lfG0P0N7EwICTBtfselOlaqc
uw/TZF4xViuWlv++IvXTC1OYlgFtlUIDFufR7jGOQkUxL190TQSXBNtzz7SD8sUI/Hpny87aUNOu
eLfyYxRlqekk7gWqOcYdrVFkwZq6RxFDsUGtYXysERXYb9aata7SQgPfB1t92vTLAood+NKfu5Z+
nHz5SvdBlaa++SAwZICvCZG+zM0JBvCV1UN/GUf9a8kPmS+6m7y2GeyHg+HGSSbjGDCJhIxmWel1
bPFeBrlz2BkNSnvrtOhjkLW7YIN9BVxZQglNvs4OrnQxwHHel42WelUWFv7ayUb8JY195/TvEW6T
gWidJ9Z3qL8Fh7lJc2Gtpq9RjMeXrIruoiycF4012R86POQpbOmn5tT+lZixiaI0fCxrcDd2MF7C
diSAEfkBXNbHDtS7G19Lipt5wI27ctUZDqpEwBB/si4XqAr7soTiIYGLv9iZz9blNEQTP6KpZTTV
qXZ85+huOBRhP9HX6eP53osvr+Y60KfWhYRyX15nbjp9rq01XOeg7RqJp6AptHXdWgC7A7o+hl7U
mBIV64HvHT2SlzFXJQgN1QE6QfBYdisL1O9tQiWDXG/mmOWkAeHBaYcTD+wEFIY+UTD7L0L4hdOf
IIZUHxble7prgRFQfI0j5HLvwCIbHwvwD+9jmcC8C61OivGxF/HFT5P+Sl1WawQrNtQBiroY9IEO
3WCrZm1odIprFAba/GcpkgJyN0n3relG7LUFC05FId3nThSrVozdt7jQ3F2LUs2WwmInOOOZHDwm
lkwvqEQlc5jmNtFqaLsSgCrfekhyaFrmeAOXzLaPSRrL+6DSn7qRQaIJ3Kx7hhPhxWb2OcVD5z5X
F62q2KboRLRZ+gyjuTcCIc4UkTpgj+TwPwb289QbTDwNNmsfHf0bNTpICj6EIAxQS+B/8gBMKVTT
Q+spCnX/HkCK9RzpNN09nkj4ZPvWI4BXVQJtjwgchFKLgAZzihwi5waY3gTbShgqIwEeYdfW1qbr
mMEkwy+484RTxdMi8VAECb6NSGyst6Ha7e9JDgKOBC02vXrFd6hETh5UKG9R5Mqf40KPkc8DRhVG
xNq9aNvEo0Jv4lu3HIim5wBqbnNEOabBQ9VW/+cI9Sq+gCuekbByM4K65kH5mcG0u4HNUNdCBigc
+q1IhgBsRXyJr5GxHTddOMS3ZpiBmhg68a08DE2rXamXLkXu8g0zsOl+X0jFjzEcUaMK4uyqNcfF
vthp0CL2JD49xWaMrW+pTMMjLTvHWXFx7HXrZY4oo5R7Wa/BSgJs3Pcfsa87yI2qBSAt8v4jzm3t
WMhIuy7LoVDIN/XAkIWnCZrV7gr1QxnpEKyDzq52WtG92Tq+qkpYlz+pFquqT60k1JqbJjOMJ1MM
81jjd/ypMJt/m/cxBtWmwoti7SCFjfdc2/+I3Q5nANWCYX2wd3xwv6k5iOI5c5CbrcdN7gMbOyrV
qK4poK/u1+WuU3TkUYz4HLnao0vFgzqcfiRNVp9bNRgH6fuC82hvbiLXxEIl61c5RCF3VonnSGKN
s8roojfqNDE2zmV0JkVS6q84tBxYwcINiZBS39Slw0mz+lsKW/o/pqe+BhJiVvZbZ+gTONFP2rd+
Mt7vlr4vd+UUBm8TFOTmGU7dXO2sObVTacILeDSewdWBN4U23IPTCqDk8GLXqfGsvvpvy5A9SBUD
gSF+SqH54VlWnF/SUG82wHbX94UxnCGhbb7Ajs4+jGGAE6nSNtYmJ13rPnAR1ETrbMWDvM/qDjRc
6HObLCr9FXGiBvzm/lPQtajlhY6/mtlTNc+T/WhDVBOoULBDWHux1A/WMxfYByu8t8xSe4rljnrj
sBZQMtGu1Gqg8X0OObj91ExZx/YlHshrarZBpm/wxy/mqbkokVKMSna0Re3sNQuHTGjpGNwDgQEb
igYiDwOEvF2wu6cBAj0wR6RmzQf3JjTcP6PEHfZ45oF7BVOTY+dCVquvm/7Kwbe+xqBv7koGy2qp
+paBEf9CmI5DzXTpo7u06pu1DhHQ9ZcBh/X1anTadEsDyyg3O6XQjGQCvSQN0KshVf7DTWR1oP7I
sqeL407TRozffCAj8N628zPdNXB4az26DSRGQheZTM/0s2SlT+4IpWt00jBdYhqm2y4TwMLmnbbm
rAB+CyLZjVOJPbWCfkyg6aSe3dTmg+2eginwIjVAoynU0/4DOWHY7tcMG3dx2nWYEK5wwZv6kmGz
HTc0+3KMLqwuBm+GLfTwtcQGL98uIIW2gOR+xfobwiiMoFsqp663JSD7H5NQu7e2LapRMBAIsrWf
gry76GwjV4JUc/jH0kN3S6gPZXvHozA3/MNuylUsoEE1GuE1aO3gsXQgRTsNUASAu3X4iOQwg2z+
iGqdGp1M139AlVUNUQfEX5Ha0BrzSOHMaVI802L8uiocThvuTdVaF2rRLHgBXzp3SlE25brXB3EA
IwO85UWf+8caSvRPDTxM1zggR/tWNWFFCsa1CWE9Ctbha7/n+ShW1BwYynqRNYCLqILLxqiuUx7f
zrENCrYwqfTwAAn6lUzxLYaixT29zKRnT0Lz+xsK7XR8ZvG1n5xoHSu0vAaKLaiTT7CgV5op+EoN
1uOvTRoFcMOYR7Xa/hwMSvrn5r/NrQqoFyQdbMp9hq097H8egr4SJzey6zskxJo71SWyUJwSnCru
qL9kxtzlts06LxNwmQwbam+Q7XCvfQDTdEftzhPpXid1CaMCNhyD8xcFLP04q3WQKfezLQ3Mi3zM
X4LDBuoaw8TkmjBZwkFdO+njN5LvpC4wy45aUxdXQmYlzQikYira7RKP+uQbtao61u94C1KhysNZ
xFsnZg9x1P0OAM0UcrFgCKvsGwXlre5uO5x9VrIIs6uQpXrjFONbA61D/PnkeIWiYnZt00j3clVE
b5EUnQdoRgRx+08z4N0+AhuSWcjBhWxHurtIb2Cz5T4CU248tfmnxt8jFFZpewr7e87QRPco6rnw
1wH2chQ9f9HjsThWCRJAZMSDA0GxN3gjkks8sVf6+qedAdjAW81i/pVaOehGG7pQkwZUBG0BaJMA
KLCOLA8Lj9SkOxDsAeGhTcPHcvQKkBF8X46CI7zRr46P54bAJ9kKO3wqQ905yNZKV/jmcB7tuJou
GR++U4t3GTQkTTZBtdf2D5E2Ro+d1jFssFTFXDXNJCuvITYXeSkBzEmm6JJy2ABwUCAetcAo12OW
9buu0qLHqYZvRAxyrUdTeZLl53Ec1pCiK05BiBp9VfZwQNHikpqjbyDLouV5tvt9/UOnMtMv9Q/b
snUXZShIyhgAuH0ps/IyLnVkL/AlHWjlkRs4ujil9tP1ta3WdxBggWbqIAH0UTxmEMpNqA1MHIwt
HIj/wOPhu6m5wZtp4v0FOol4bliMTEOuiYex06Z1DmDDXVl1wbZ0GnkTD/4E+X4rxpd3JQ9BNQVH
3TW7E5wh4n03MBOnz1xuR00rboE4Cza8DtsVMIAo5WG7ubLroXtxgBdEIdoof4g0uEAXdQy8Qt6z
toygM9gHm8rN4K5gASzN1ZZL9xX5z26eUGMq1ok/Fndj2+XbqCqni1Zo+j4c9AYMoR76KtOg78wg
1iAJhEKEkWDXnbY8OFhCGCdwvF1P92vj2RzsaG/zVsPeCs2BAUmZyEHA4xZNWN6DLouk2Ymarsuf
zbIyrtSKHelBbdR8tOoueajDeEvdAa/Lmwnc0/kF+kI/wmPUrH4IYUL+xGsNaBqC5YU6k0wg06BQ
KNKNhVdYU3Ui1Efz0exDpF2RZHzw/exODtnwkg49cONyAm7cjpyzAWuiDSBQySuKAze6Lq2fSHDd
oc7Yv/g4FWw6SL+eoWFhn60o1ddc4a36ut8ZWZXfjgnLbjnw58Azj7DEtpAHAAs4u9Vc6Kxy+KTs
qEnBH3Exr+SOaX4E46942Gg5+AGGgHMPNU1IaYBUAODpMko4VIfV0O/RouRM3zuhqa14UIYP1JLY
pi4tawrWJVx0Tk7CTMChklmaNzHxbYcDsAPp7T4/Dw231sOQ5d+Z/n+OiEunAzG2dP9tjZhN5n+U
Jrn+FQxjuaAAgqXFLR2oZ8dWpctPkFPmgyStVVi45j1UJRdhBRJfiBI92cROLGcthsaAIMOsskDD
swQDTdJ1znJoXkB7gdo0Eyd8CYWmD7EGkMijVQtA5trnATs56oID5XSiJkAXQInSLXXScAIK39rK
LWh+qUCLu4ih22Xil3WWya6pVdA0SQNQ1ZHOmUAS9wjcJiMOUGeUdHtqQlswvx2SkR9VXEVxVjrm
txTXI4O8nzspBlo7jzMoLgIec+X06ojgj38RMmzgTb0y9KC9QD0Wpe6kn/vHCNUG6p900d+peEKY
6a3+uV/FA7L2FmIjvrfKXL9o9aBf6E7JAF1CuXGHMfvUDYfaCcnUyO0OYVbfUGig+TA85PYt8Bx3
gxUNNsA5rXPNUC1d21BAWFOTLqVssn2gjSf4u+ePKGVNaySnUmTGezQN1Pti13e9sOLZI8dhD3IR
YmWpWJoAUM0TUqDWZZmeVE66o/gxDbUDNEvfp+shkh8OeAoHWXcwzJBwzYDY2zpLZXNigOCOKI5j
FxXVooWIi/lCYd3gaqOnJbo/ehynUGyEobxPk+nyKQjb1Hkx6qO1ljha1amMF+rXmd0ctMA8s67Q
Syhba81pufC4bD81BTXZUCFpaKyXMLqj2DlCLfJlKoV8fQ2KCZvA2Yg8Cb0uN1jpLRNbajdajF5a
mIbGKMSmBlYKOL3K+yRxODDUrPMqh8n7Rl1gX1SsmD0le2rSQCHhntGG9zRJuTnsSy58bzKCbu6D
Q4kJouGUHCheE1C6F8085lSAYsY2v+HYjcJ/pmm+JwY/+sKsA89hOCvmrvwZMECeJOwzngNDDKBT
R901qtxiP2ETvMOPvQ8sHElAjVZYzEJ7YyCDT+rboCj9v1zDdx6zOpu2OfawOPYgtOeOtrIqy3+D
asyGvjgc2JG0KJjWfcmfoHAx3rDaee3MzniyEihXYx/xuowNrnitmGM8aUYJiYW/I/9lnorE1zMI
IU24C2wTxRw7Gi8xJFLBHoLMHvUtA0KNUtOBxDMMDn2IZYH+gbOamiwDzdlUdV1vND1ztgCh2Mcq
r3rwnMBbY1B2eW5a/XvblP6fMiq9MDHNP1woDAKZXUQPPreuedc/hQ7UQr1Rk9gxqEuo8+YYDShk
e19vaRwMl+aY0Pg8qQraeeYy/VMM3UaQAPn9Tk98/TaxmWlaBjDorqXboJl+ITB0oyUgruQ05xb2
cNxwwmOuy8ibNUaoXUzD3+0qw7a6VOMj6kR3JCzC02jYg4vm1QYPZjqeo432TVfbcKJMQdYz4XsN
2X63WmlR72LvqIF3tmpNsV1ORhC6Cb0k0TR8RYO0kvlxBJ23pJ+PUoAOFLfQCsVBybrwuEb1RDmJ
fVFChNnBuB0zXs4IfmfRSFwQ/T5s/OBU1xya2GSn3/8t/5HSsJGdB/CA65bN4HKif/lmNqCSo0OI
Lzu/67rpCfSf5u8wJ8BHL3czfwu1BdfxxgmqM043vn9L0VcX6itHq7chr3El0SXfCf1zgi80j6Qf
AiNJtmPZICumBJsal0M3BkfAm9Htpud/TsogzrPqw6HY9wqD5Rtge/ZaUBxKpSBEfaLR6rlPNJAR
ooGA/xIn1dylry2NGlJgIbzTwER02q1tIx/pBtk95BSCm7waHC/A3+dbliegbXPHQaW1re77anqm
fpmlYo3sZH4UTVa8uLJc9dK3vumN+sWQ09xRk7EJp1gRvbghq44RaNhrmq5ejmV6et8lYTi/HMXX
KVyi6OUyH4C33/9j8UXyJVllMwuylq6jCw7E+D80hpKuskwbTM6zW/fe5Jqrd82d2IiuA5qk0EMf
B/d/dOGNt5qFeShCrUGfIZqJT058VRHU6isAMfF/PmE7XRyhRZ5sDSC+XiHnvrdwDvqDM3grWE5Q
3cVDjYiiUZpe+asVsrsprJq7voxguWCEe3rjgOrI8Kmd8IpxCal32EjAQNNMDtSEitqnSXoQ7wuu
aR7oqe029hUE8tdLowP871EnzKOzvWj7y7/FLX0Vyy/QQzCtNxShei9SXjexZfJ9lU+v1FoYr7oN
N5xQDWLP9QpPiOKGupYwmjlhcO73+d0AkIjnyBuy23AmqaQntPoG1TV+ZiUf1hUo6D+mZA5ogC9c
hVZV34Q2kOq/C7D8qjxMrruOgEVm2f7376p/YAxtrkNOSBCx3zS5+PK4yJG/aUdHD08w3kE9zeuj
7pjJRH9uTdtzYiYf7aSYHvzYWIclZ8/9CDNWo8p/+HHFntt6cAFWyKGDoua4GWhXjp3UMJtF7Fhl
/hqvEO/nFQWohExMAyx3MFcdPJnvs+vHyzHfXvMBZqcLKjQqhmntQkd5s/SlrmFdoc5GPQtQNGXG
51AaoNCmX1Glt+sh0ihM8L7w8SlhjZKbcHfsStaA6AZcglWZ39oOz7C4x++Cwhz1gtZt3gQdctE9
vDheoJ6i7ycdus40mv66RGnr8xJSH2gJXS0cmex9CZrDGpvNSwQKHbH8FIlT/zUxPzgseCjwU24N
xwIoiIBSC4QqdI0UX04mjMwV5moZMMLkPxIxjnoPfM7D2PhedgAG5q5uGQzqHL8e9qwqNK2pnJoj
8k0AXqsUqlQHfuj74HCv8q3Nr03gUd9HRc74p+CmNn+4DGJAcWnmm5axdBv4rnhwNR8S/2byAs6k
eIBMnniAlMHFFi2kIFUXbDbf42kwgWLGJW6jF2p9xOfYZtzMC1Z1D4ugEXrdhSV1+BP40Z6Q40aq
Aaw18LcW4gnXWl2on9d5Q/3U6kVa3rhdtOKtk2/t3kgeqgnHmSQ2QE4AYgM6IP5f2QiiPoPtit8p
85kssR8MLXE2idUhNSFtdkSBVu4yOCGoxyFUFKwx/saz8T6HoeBfTfoWFnH254CHsCd4Ez+nIKyt
UxfyXrB2Cw6hZWu3sLp4bUvNBq3Xj7csYvau6Ab7NQUFRMuH5DGILe0//uX8KwLc0UH5Mm1TGJbh
/lOCJRl6U59yVKiczkEaaNQuUocwUBq2bDPmjgbfTvQtF18qjTcz+rl00Z2GlP/agFbRui/G5x6+
Rn92rg/fXRT+Pbds1m1s+T/HWn/zgzb8ZgzYoQC/bD5MEUzGGtkk11pzxK6TQ3oK2zI+jSHPkPwH
ZLL4j2ch0opf3ujgt3Fm4w3IwXfD5unLGz0RvENKtKhPJmg6Z6gj2XsJVOuhDYrgZnCE2p3r7aPm
IpMLUYz4B4NpXVWVEnmxMl6jZqb9kWfA6RsN8IQG19iayaa65lZZ/z/KzmvJcVxJw0/ECHpzK29K
KknluueG0WaG3ns+/X6Aelo9fSbO7t4wiARAVcmQQOZvdtPkuhjyONUJEosJuqGbX0bumIso00lV
zuSr5JXCjs0D7tx/zkUWIo1hue9TYJUrg7f4ouqDs9X7uD+QjNMhm0TZxm466+YnGIP5AGL/cB3t
2cospNt05dK7fviXl2Zfw1C1PrAZ85fyEhG6/PUzv8Qee4dx2hbQC5cPyzFFr/5LrBGuZHKwHFdG
GYBbC7szeLXusqpDEBXjUN/AKFpzrV99M6lvNrfyfaLikyr7wnFyz+lIFoyPsnwPqXQAkZ76L7wH
z1UP7muheW++Fjl8TybK6I3bf0dt+Itf8T1hOx0tXepEZ7Ty42WYRX88Fo9F0wNA0JM/5FJSrh3/
GcoTsGcFcv7bIKyXRaXyXfznWWwk8InGokJvS+Psl941+zawMHo9NDe5jRQtBL9/ack+uanMi3lt
ipFyU/lzXiO2mKJPzpN9Ja3/27yfV/k5T14F9SBv73XGuK6jaTo6mjIey1xNF3NX6vdYAPsMe9W/
D3LcoynPZKxPEfQmr7sbMNipoBxwvSIdU7jxvb6+j5uq767qTHvVGfObA9NjG4VhQxaBZj97+S1B
ZXAZunO7k7FWxPgJLDw9Ky8yRH6oPEZm8022uiCGCaBq6haFO9IhAXYaInMlD7pMVsnThhLjtiNP
zAZL5LnSWT2pslu2Oy0Erj41EV4KIsH1uIY8CxLoKCiiRFsTnsee1DrpRLDAJxtdsSMa59bBqsM7
Aafok2Dat12pbsoJwnDiGbg0OW25n4wCZZ/ATU9dXr6EJv4PqeEGL48RMpaJEQCKX+R4eeC+86/X
iJ3iTNbrrbOi6KthNCsnHs1P2H9bm8E1rV1Za8lb6edXOSDEIW0xaiTt89hBS1BpoxUGu+HXSmtX
KMOZn7JIt9nTINfA4gMKUtD5G1JuBatImpoZRC8Z2Au3zoCgixB3xR8jZKeM/XOEvMZkWsUK8Hl9
rlX7BcwodHYtIoUYt/UlBk+zNEfD/Yo7FykKhH/dBoIf0lgl5mvjj7HlFFpPY5vtorQel5PDmtxM
251SBMqfpWmCFPWrz63Xhqsxt6bnBm7KnipgtdO9Eqc8MWkQk1r05PCBbG82gGc+mCR5LZRsr+a2
9am3U3+bWGO4qUkyIp44/zHNioO2uV1eXcX8kGHU6BQwjVg/YCz17KXDMjUq56rHin1tC8s5lIX1
vUZ5MIYtXoPXR0vUd2N3HyL69jnBKUVHbicz572mgU5OMaf4rNb69yItjYtS9g35gp6MlxiG/Lq1
MpB+3CPmFzE5n5P+47+v5jXz90yKiwqExW/TcywdLYjfVbp8y8enUNfiY+v1BlxqbRBOFGG6xtwM
BQLKVms3HN1vduIni9ps9He1hWEbaMl4MbwQITvDbI7+3HMgibEVRtyX1kyxDZgps+lZ82Z2FAhR
js+XkEyaN6ef+yP1Z3WRiGblAMWtrSFeeHnQvrVqN55Zd3/IqW7e5pfCDU5ypmJaytVvPUQLmdip
ofuSD99bqjmrJgydVTkaBUwTDt0clMc+Gkh8Pdp6FsFrerQVq31S7WSoYZCHvbbsBc28i8bs0tp6
toUJoCxk7HHQk/pgtHFJLYmx8vDLWEzXz1WqfMY9y1vEdQTFJ2v1cBMmsb+gaqlOLCsnZXW3kEMY
3DhW3G+lK5yUhXxYDMimPMxUVo4KbM5HSE74bawcZuGuurLGVFUWfq25l0kzTk2hFU8uawcFszgc
kqAjuIgViLYNxGDNfWP6McfxO2VXKQn+NR1/5yIoSu1ETn4jL3afw+ZwGTjGdPbUwLvIDlSeo4Ua
5QagrJvZwidQJTphIIPb2sPt7lYnYzlsmpWVIZL1S7AbBjh4tkLmQOAZBM4B6P597iMk45UvbL1j
R/9fVHLljuTXHYvLOo4FLKrAOiXk/1BEGWDEBUY7xUcnyyAdViSTSSFn7FPDCi3UPLp1gplZKMLu
OUerKfTm1Z1liJ06M/7779L8fQeFmKGG/qvqUdFW8YD9bWEZR5ZVkiBDKsRR06cJiANfVQ7y7NHM
CmR+mqkkxSZ6udN0G88ta8rrE34KsDbPNRbZsvU4uHZ3zaIQu2oxSh5iVCKXdUz5NsoMMs2DYpe7
HM7RIupxTkkqjwJuKoSf6nbUd16CNmKJNuJGcq2kD6o8exCsTFP9e4jQ8Je9vxxEbAiN239/38Sb
89uS3HOQJLHJaGquxXL093euafwRnlFbHXKb9a/FvdRa+7Y6nBoBE2V3Eixks81Ahho1MsSGTdq8
FdDQHGvlReK7w6qG0rpArSg8FXFLod7Ijm5ehycZogAHglu27Uy5qcnoXsPS97aT3ufr2uqUd12d
oFBjJb+XTcVRk0ViTgivit4Un5PSc+vXqinnG3raOzt0FbKhKtyWgjujbLrRNxUrv50Z1ukybiBI
2EhFPxfAMiangS5RW/0rP7JlFHbKVQ4I+rLB3KXqj7IT5U3UcNN23MjeWUs0GFoZRO5cWUBQLD7g
5fmbmuL+RpImHN/Ol13MzVz2snc4RGVa34IkN1/M3FlLLgW3M8wiRUIEN2DjGEKQXEIQV8xvFD6/
x0OJ04WHKdokGbD1R5zW9k3yiwxY++veR+S36oyV3aahwBG/B7ahg4XKw0tYDCymJiP4XORwSSZA
cHuAieFnBb6t3mfxR9NH2rGsdW0pp5M5CJdFVkcsyLr0DQzqBr9DsTFUgl0/+PxcBwAp5oATwqxk
/q6LhhQFcbSo73pAWpN8dqcyO9yx/mjsRYvYduNFrXjlFnLKBKjAvKpYtt7UKdAvSjv+IcNYlvUb
M0rhhQlpzz6zr0YURCxaGRV24x+DmOxkZr+R1+rCaeuTdGaPJdhXTWouFWE2Hgo/cr1dmSZfJtlA
JTtdmUNfb2VTaab8BMz1LVFtPIrGTvkyDEb75Aur805T15aNqvY8xeyOBY+6KqPibMfaDWUxfv2+
q6x6yrXXRFCwVa+Q+5957w05dKGm7LfTgONJ5E5nxVJy9Nqj0UQ2c3j3Z2u8yIOCLeSlSOwdvkru
031YFhkA5NtwWqcj/keFEVlRwOK/enfY725yH6Mo7HXtz0Md/Vl4cXLFWAVXEbgvC3NsnM+mipRb
YCKS2hpp++JGzQUnQedz5GuoodR+t8/GqEeO+U1eJooLb6sY9riRzcDg3fc0960FTHZMHBM/jAnm
WsiNckHywNPIBFfeZvDyb/dm0JYhnpNoNRSLNmi1vdaFMPLScOIRjfyh0fXeLvL9eYmnqvbqNqF6
0gvvs2yZo9e+hOWbEjNSRvjZPeGIoT/LyZaZWos0r+bDfXhm1Vjq9UuTIutaxTL+VgqqhAYJpUa1
/iRDqh2MT7lavJIOUxGkTrRgLSd4doXdpGO+B5PVL8ga8CpBHj2X+kzNKkUiWXY4RWA8T9B9n9XG
+LVDFzMUBTOq32Y8OmpxqUSoKjdxuda9Ouz2GEFtw8RxN0EZF+eiUP/jLP7ZO9ppz5td2MlpAna9
ZAlPjt9v3mEe4LBV6eiPJHVwJGdPCYy0Jh9worFTKsPvjvInZG7/z5C6QN8nP+YYBZq3VOYCFnG1
iR9qwxzLVbEMMx9zkjb51k+Nfxh80sOtSzkHIVtnr7i1DQcMg9VGmKa0bohGsT1+PEaYZWBf1cj/
fURtzf0afPxf9YgvUagPmHhYptNuuoakiKNNLyD2tOcE0sups2ucYTpL/dwEDXeerhxOE7uiF8Of
L0qfo7fu59PaxktmFw40vRXOOuNnXTHivYsIDOr3TGbzdUUnPXgZlPEygMTYpI3RwTfy7JdA4yOv
HMv4bqcn+TalDUA11grWW+aFeIQNI3u4UG2PFKNW0zjtar497O/Igvbi0GBxhnGrdZEhr6uKFTDc
ZisznYDQpuPkID9tDdo3x3PitQl6cHHnHxfGbrSFudkIN1nVSHc45CZ3d6qyj7Q1EgM7y0N+C6A+
Uiw/rUDu7S4YBVpXOIfgZgmjyRjSTdvODX/PEM/vcC2BPwiYlOLfNExWX6UcX2686N30oxHVL/5Q
C2c0Va++ls1gVDgWOen8HnVF+Z5n8HeszghPMOuMj7pAsykw3/vcGs92j7aeDDuIm6M6k2SbwRhG
/uoQbxGDW5xdTtM5yzV9Bc0tXsmmKWLyTB5ac7oMieft1TQSXjiiN3Qz/1AH0eEeq6G07S04wjvN
tzRWv+ylo1B/bakVvHbKkFEh8LqN2saQrmwUucSABivwlQM7+qmALXPp4fSOY8zTWKm6lyEbujU8
NTbKnT/uNN2JhJza8AT5RMWrri2uVaNgZ4Av0jt6nRnPeYzaZ0HQi5scczngX66ZxX8FqfKuoJL7
2UzjdJmlBauvafQBTbFoiJJyYD2oKDtgKv2r2sB7HZTEWsleBNpyHOejZCF7E6XybkFPYktM7cUh
dIxLH1DhQJRlwF+WLG7HbeuUpNYx7evkNgl7YFOB2Fo1qAnI5r3DxeVcTpAxedBnBGqoAZ1la0xx
IXS1IVpQt0S+EgADyfygek01E+EPCKZ+Oes7Jy9wohUEU1Nr/yysDy20/Bc3t711hiTHE4ko/8DG
AZ/sWrOu4C3rpVkUzR9x3j3h/2L+pcGT6eos/DYA0l8oZmAetMj+Zimt9eJ8LVjivshzLxjSJZD/
bO+Irj4ah33UFgjZiWY5qN1S7ZQRMXc8vAZH75dlyT70sQiWC16z7nBmc5GODHL4zUEJTRzv5R9n
EbEByCkAgxhYrTx7jPtnb2TW5sIM+2brVI25a1Pl+eHtI8+kj4+09UE+zNjXjrULMmzToroGwznW
cMYSI/tHu/cbZ90YvLaH3ersnVyopidvYNcNXTs42clcNKsI0fd9bTsnvES+aX5cf4zW/Gq0avFS
8H4fExZuq7sWP98SdeB2P7caddhMC1dYwsb7ARjCElBL4PE1KMI/zA7C7NtY6V9mx2/bF5RpcXXy
ugzteKr3RjC1u7l0jQUa4qDnOwOsFk40BnJvdN9TtY+YNA+Sc+QYeQk3wgQtEEbkVWwDxReocq+i
Cm1YEAkM1wp3Ni50q9rPzGPWrjLhdVSKO1onbmC/NWXHI1aOwFhzrd83eLkjwDsobx5gcGk7YDWo
i/aRERwGMGWPuD+hSfqIu2G+k2/ZY7xnIYXScGsWCodSuTDwEc5wq2EvQ1LH8Gd8pAC7lyEdyaaN
KnJKSPXEJB/aAAMePblqlv6lj6fqM6Z96bpOg3qfyKxTsxlS7CtYE2cHV1Hn1ShGsUmOFyOsn7pG
6NqqtZJ0t5ZcujT+QiYM5cSazYUqga1jayy0LOyPEi8ve2WTDwW9VTH40ZuKwZOYawgMvmwOft0u
fT6PpVyYxk2D+mMSUg0T69SZestRLkxls1BBntv7u6IQSo3posgz75gGJOPqAgGUqEIIAilJ6ziL
g2zKQ5lX5aKdvHmdAjeoF48eOVBOSQMeuXFWmKwMjVKt2XNhOPthgfw5KZ6ycECDruyMJaPEJsDw
PJlRHEODDYybbVMMFxiFPmrigwABreQo1FOqVRlXF9x2svF6Xyolqivsueb8VJImX8Nd1F8BcLUL
Vem9b12YLm2eZn8Z4LPU0hw/tx22mWNjxVfK7uMW2kqHUXTxBa9ki0Q5IuMAyLCIm55sdYq+VtE0
rKhWCJHgqMTz5+8BTfkUxUP8dTabfwzQk9s429xVPC9H5KLIX8Okf5bfStVAuPtf4lqPPAnfm+LY
6HxQYrz81mtK061ClydN4btzo0Mpc6OnQRmOZJ/RexYFH1kJEiEjLaDnSw+on81ZwLMSq/HOd+mn
Luvy0+hnbGGopX5FZ3ehCjQfxOQWVGBXvHSKMmxhknd7rwzy3RRkNux5q7ax3Gs10zqUbv7rk11P
h03eqPrx8bCXz/6EDRB6sMW7jBuB8fdjHyqtvuRRnq7llXInrbgBm9NC3n/cuWd5h2Pp+lE5+i0m
b0T2z3GyKQf/HmOJia4MfOcC8NN+rpQvLESb57smRSZik+H+a2wQeisPUYu4KtStb7z0Od+c3vXi
ry0LVbBu9ndrGpHIGWfvJbDbZGsmgkhp6+Yzotzz0nLLvdVbxiUDx7PKp6q9wIHmKWonSKwgLnkA
wqOwJZ2SZyWFmVDADXlFBMhB6ndq/2gL/VpHYgmtWT/WJHkTHDuzj792E/9ZGA7O2zin76Nv4ocx
pt1WQuTDFtn3BmefrVwZyqbslWvDR1MC6JvY+zH4/zX3cWX5Qo+54T//DPm6vIXu+b7wbEgaAv5r
UOsRsAmgFbhZmvqYn6CO/YakuEMuRjI7S1DY40qiMjywL8fJbHdNo1ivs0bKrOrK62xN1mtjoxaT
u9741InOeEbyp29ndSebiOdykx7LcS0He31g7k2/xHJHzNWGzDulLXdw0Wrj3L2l/riQM+VLCYvm
AX7uD+9h23n1xHY+sNjJyzM3tb+UvZkenL5k12+ptbJOKsVb+jILYBvJdMJcb9P0qnUAt2QtM6uB
+ydWXplj2JB28+Kk2E30PvBX9S7qIKTk7H2a2Kv7u8fD/tpMgw0HKOBmaDiOfQh9XiHR5/glL9pg
ObhOtC5Kt+xJZDIy9U6mjaxCGYxb9OWTC24DzQrr0PydKl0hlC6qb8irbgZAKBBJumjlAEL9Xngj
NkehnnzElRKsLPxqL6PTh1tRtDgOmhEd5TXdHl/vRvGcp9xP4FjbZJ1Gt9P3WkUmh0r7/AIZoUKi
gx+Mhk1mqBfDNfNmf2m12tFBquNsVji56XpZYvtC7ku6uMmDZmKwKthgSlhWb15i7+s+yK+ShT6o
+ALBsLpKpvmgmfc+FGurTdTC6UAaLlintpUd58DUr7Zt5AtZpKs99zv8Jf9mNEF5cJyBarLbll8U
DQF1yn9qA0EHVZ2rUbTa/SeFogTrUNGUX3zZnCaVpnj8PpryJ4XpkLtSw7baFDGm2QJoKZ0Rq8i+
+gY6dQ+fRJ5NMHCm8OnuziiGipAGswjSr/djogjJiaQMy+dai946BYKfbddDuNSbIt6yJ/tHO+Iu
sVB6qmdKvM2bifxbPv04+Rn59UQpVC9myYwMgDmfSMFi/aCDBFPU4Cz/XPnXyBB54HMg15C+xgjR
fPyP2OeQ8HIDj7ofKmRzhSAnmUxnhYGlvW4DlKDnQcN2Tk/nFSkZa7hPNgX0tInr9Rz0w/0V5UVF
qIaTfh/1MyQnPt6gMKrWMhSKj6lSVNCu1bhku2V88IjA8pDs4E42Eal6I4tnX3ycHiHwphsZRt89
Oq5SKDPPra2Jvza5zQDjbhP31h1gIFdYcCY3eUhRUlx2sHM2jxiQ+0sU5g6wX2blYVw8ayNpEH4G
gJ9DXVmOFBK2WTWGLx72uM8IFoo0GRQLmfPpivQKw5ov/Fw2u0zwVyWJtXPGH7EHzdWIa5JTo/Rm
aljqGApuGzMJWkoc9ec2vsg0VD1m1j2cjWn9Gb63DMvRJPNcmQJQoTNHmva9ETznrsTCWK2boxIo
2RfoMx6psmlEYq3hs2MXfio9Lzx4RZTtzMienytH7VcmcozvjYBQ9Ypln3U1+Qs+lnmeEOUjIeY7
W9nsMx+l8EBR1L0+uC/mRHVPdsjD7JvpKk3UV7fw5qtXJ0skoxM2mgi0wkatvMN9B6kN3ra3LPe+
ZcTpKVjdMyHsZzYSOKsljrezseRdyKY82On8I/aArId5/SMmIbvkvBGVTrpwV6umBT6Ron/lWfFN
Hnw1XiEOqD7fWwqiWU1oXmUL67vk1g6kaMcBo6xHzMjRj6n4GaRURTdR3GLNKw7Q13+c9ZDug8g6
RSbIHUQy6NQhzW1dD+eJx9jUi+juSwoBubiUZcbjMh1SsZIVcmZ5no5PMRShUqihTY0xYE7flF9i
swr2UsOsKUrGZWGurp0IZJ4MJslkb3qr0naeE8U7s2TRos1q/eL2Rf0y4ttulGjqpGyXXoyILZhP
sm4tOyvHR9lEVdayU04CgBwtrcaI9nIEoo0G4qNi9fLzkpnrv+sjeHZbvIAiXpSP56mocjjBeqQu
HMQCVlXY1s6yIkV+dJqga58MJUyPbo7/K9VUovIgg3KSUZSQ7xw/T5IdSBJ1nyLQnMGCTKNNHWXt
OjIxUp1Nao+J5f9ZZtaHZaogSa3RXillHJzbQEWJrHfIcLlKf3OzEKBhSz7DHsplJygf5uR86G1e
fFQV9EA5KTd3NsnRyYCV1WBFdIlHahHyoHb87goVxU4iss9kV7nOUhRwXJIGvwzVRqyKi1o7Py4R
poG3Dp0BipoY6wcWIGktw6QDMPNL0SOIKRCgYzr+0vrZJ+Ggk25+ZxnEqr7j59Mkvf4Kl3lG13eK
TyP+YodZKZBKM5XhahVRt9SyOv8j0/SnQg20v1RQChAzra8qbLAFvGOAclGabuYqLtB/77tj0A3G
Ju4AUo61Gy49Ux++NFa58x17fsMC4sPp3W5Z1Ky9yD1bL2YRxweM8pDeE015aJOr6yn6TTYe44NS
MV90MT7SyE7I3tnwXhpdzU6gqddzk/jPplDWswoAE1oaYr4qmlI8r6J+M2CI/SxDfgrIrImzkFqG
8Bz9l95K9N4NpcTVm7mnkl80X1LStps6ARSa1dMnL5v175hbHEqy2Z8LgC0LFwjNwqDsuaudHu3B
vH5LMt+4BEqVvNYB/qAi3GB/flT8fljadWR8uKHtr8j1WTwO4DpTa6pYqgBB/pAWUZlWD9xpc3cn
naSs9FNRDs5HreTagR8TKE5hMFUNmMtnrds8c7c0r2CgP2yr/IQH+4dnJvOnwoaQgMD/rfOBVUDL
/l7hk/PJG50Mn1hY1n0RNos0M9rN3J8zPbRv8u5KsReNFbPWd7KZOUGIQvhsLgYjtF6KwrZeGJ8P
G2ra1SnRWcMemj7NVknTxAs9BYMr/0m1hK2gAATbyregJCG6qLpcPVvWoL5H81mGqWL66A8xCQrP
xuEBOkwbb35iR32p9B7OJ8J0+cU0q2nhsA3apTBvIM24EN/FGMGJWOJgYN0ViyMltiFjqcP2AUnn
zXCPXfgD0B7oY7m/F2Zqu+YbAc4CRa3o6xwrkJkCpbiVHqW6zKSMJTPMwULx8+BrqvDrxfJTP5DK
rG9yYqBTb3TyPNo3tVvfbmT0qUaJuhRAGmMHPR+UraxCmdXgLVrWVTvbmq2rFW4sybMxS5Jpfn+6
5+NKmoU5DSe5m53tzlyV8zzB+swKDLk4yDM2y8kyMiJj/YhVQKR/6bWcgsSPmPHokIPlXEf0yg55
oMDwY9yj93Fl1Q73Rk8SJSqGT67e8QvyY1ynAhMYVVzH0UvjV8NTUppLs9a6hZKZ9R2Qns2muUBs
keqEwKc7tYten+iV9y7ZfPTKwf+Huchvgi97VFFDbu5dCmLNlTuuEOWS5QBMeiPLq3Jc57rKfsAz
WbawKUmwdWqucS5sS8o8Q615dsfl3QrZVVEVSfDVqWfLOOcFZZ+0U7BgaTLnb7aLJL6MHSU+t6Dy
r4yWP+7Hwqmh7RQ9WZoxTt4lkqnJ5hbzdjCLsul1Bd/esnWPGvqyd8RTo2cY/6bttNO1GqvLtvxc
6jlmDBiKLGxXK2+yqIyrq7EAqwNVUKTysKC1N97AUlf28rPZRw2lFCn16Rh6t8rxaVhKrU8Z84XI
pzy44iyyzXjXOMZ1miqf1I2HnnJpP3d+5rFhg+zziFe9XvUbGfTVsdgkvpbM76NePHd55SPFjCK4
EXB/LH3tSWcr8OLWeALjk4TqgmlSUggUC06LH50kWwRWZ7Z1BFhKMkIeDJKyqQ7i9/lkOVW+M90+
WvyWIJY5ZBkrXPcT1a14+8gtP8aOrQWkkOTlCmx3/zyEzo+Et89y/Lnm07j/3hyWSNbGjjuHnAB+
upYwf6lL9W1Kyu7a1mp5bYb2XYZLEtoruBC7uJuQy1NbI3tp3KC/eEW6saXOcByiXV1Mji1qrTzv
uCtuaztqV1rHLhGRWMdy9p8yBILe6iJmjcP9OMq8EZfkzEDLm2abcSscYZifNMoeKNui55cUVXQq
1WJZaiN0X7XMgmdPd5Rz6U9vLnCe/SOEEGLw7DtOv+KHOqzkMNkrO4xhZuGtDW8mkB2QJmKwHDKg
aiRfRo4FuRGQKeXApsFadHZqQTekeZ/WiHYhen4J/vwj5UVzvnodAjt2UrrH0lac45y2zvEqTx9B
2fy32G9DTMvW+VGi7vXocH9e+hH77Xqs0Mcdu/qnqHf8BcrC5g+p43vGKVXNDEUEby1zSvfYPd0k
x4eRYd677kHJ7pFzqNevQyGUfJ/zyFg9XodU97RBwFtdNP2osYoZgi2EA/vGLRJWTll330CrkVli
XWkjQaJWMyZFPtqlbZEbp6jRMrCTrAvrqgw+oIbtFG22gP2V6WumxysJeZqz1D+Z3IIWsllPhreL
M3LRsjlWbbKueo/NjMBH5X02keiJ7aekDp1DgIHoOkAc7SgProqgeOBkCX62dAx2gIyIDN5P74PS
lLS/PHXGqToiZvBj+r3b7bSNPhbBioevCSXq742T03bJCqLQvJHbJNnR6c2tgXv9JENhEphAf+3l
Y1I7sACSF5rN8BoBRXmST8UgJomBalq2VExRw3q0O1mvku0yLSiI4S5xZvOykgnisO6mrYw/8sVy
LOqT2VJe+rfry5qYW8fkwCnXb8nMauweqnoTQvcmwZFY2n5WvL/Gupou91jjIKUXKinq+GAQ5GGy
5nMoPC7jukQKIZVHyxqTZZJ57XoQOgr3IDc3JBXEQc/aZUgK+ihb94n3gTougb3mfpGtIAIUYmR9
sGxz0iOnBi/LRR241jqznShcR7092tbKVFEk/iewQIIJcp7gh0GtkY+iRvfLkFxXil1haX8Bc562
+AD525qb9jsqJIegc8KvKkIty1CvhrPqj8HZmPpx6SVV9JW6+A76f/5RZEVMzsa72JofsgZCKArn
dO9iKBEVlsF7laGp37WFl7zKiJNkZwAC07PsAgzeLfohU4+y01LZVWcJtmGyt7HseoPRwbyWvVqD
P0WFDuJS9lbcoJ7wlg0X9wsbeyATpe9c53FU1qOdNU+wXHANCcxL2ZfjEdEW9I3A0T6NrjAOle2+
4nK1KFzyONwmSgJsBRtKdSvbrsqu1iqM0kAOmNydgdLPoia1v5/cznrP0SZfKHzJAbLQjPtulwfq
eFP4YN74sFjBEq6jeHp2xuITyULrPfEa79DFoNFkZxhm6basWmstm1HXlasgUpO9GyIll8Qx20U1
2SQYtq8lJqVFG+SMnjb4FvAqgaD0+eH0XredcL2uuqMZNRi0wZf/hQUvmuwSlwAp6+MjbodSpk70
VlmYrGeQ16yz/56b9Va5N9Tx2IMMp3oTddOP095NJgqFY7sDRraXrRamcrG/j2GVerynsY25GzeB
HTRX303ibVv2bOCbgGTmow06wjj7nrFUROVcls/lITPS+ICz8fZRVpfxLrX8ZdkH/mom4fDcgmk2
B/ZeywibwENg4nWQdLp/lQdX94110ZTmKvoZC1NS8H1Tqzs5RHa0VXiI+5kqvRgWx4W967L2TzSr
1kFnqjd5UAJ21jhjZoAo3DlbToq/HSnbnWWvX1ne3tGSfvGY0aaAy9A/QMu4SrTbMEHCHYpuHQd6
fIxi7U2uyR6U61/Y1jLIfenJyeJm99s4q7PcNXiPaqEWHukb3R2rVa2k+vKhqgwAj55Odz7dgdYF
7oL7yvTcZ0c4WtRRyD5/NoelJZoyJntdN/wLimCxf8RJ3MH/ib2lHMDDlvKGOp5RMtPYp+blOVea
9DDUassWvE1udoLs8lh281d1Cld5Mfp/etn05mm59Tz0k7GUGze5MNSBlq1is0clQAVa+ujYh5Rn
L1PlPWkATkhQedbObAfzjM2Rt5rcvH9LKTgvRnTbvmnopAHcRfME/cQtVfbma6fomOZ22fiqdBE+
rzXEQjO2GtzBwhkNRZZdMcqFEmlrlbyb6GHdUwnoWSD5j2zbEgTPSIUAlPmw1/1SzQ+uanRLV2Pp
1aHFnB9MveZZO1BBV8dPshHyhHoamshZVBmpHNQr9RaQOXaPedm3bC5yv1tmbQwgSQTHCoblSn2c
1kPhHOVBBuFZ7PwqUnYydL+aPL1PvJ8GJMT0aD7ZCE3Wi18uZmX4AXZjWK90kYVFwK1fBjzJ1jIV
K2PyLMrw6dPHcdnK3O09ZVun3/RYRyva6oa1MzbTZ7cLUMgN8288H4JlmbrpBfRfcvyXEaOTBks9
GdOLIF0efX22l3rV5ucRwYVLXacKDzUjAD1FUx7UEY0hLTFuehSb95CMz72/0DWPfPPPOEn3cQFD
otvJEVWRnPVE+BMJYfoxOVnqkNwF6mVEHtx0toVlubax+S56KwRkjS2lm3Ix5/nordps/OO+6YkR
CYcVU7LCMjmTBRAl+Je23U/++r4g6djCrZLWf5t4HNwfLfhAl9nq/pTJPJSNx+57qOJ+2yN4sNBU
1pdAjfb8dI0D66PaWMl9Ove0vSpimjIH2uKRFdAZzJ3LODw2+7McImbIq0RGVhn3PMLPKz+2/f+8
0v0lDAUWqc5LF2WGkTRPfR1kDkp7YXo2BqzGkC9q7k99OE4Hteqt9xB/la3ad/rW69Poo3eSfTe5
qEPp1dXwbf0cJdmne3Ky/x/Gzms5bmRJw0+ECHhz25bt6ESJlG4QMmfgvcfT74dsDpsza2JvEKiq
LJBNooGqzN8M+n1sxJ9aOe/BiareneEFPRzfCi3y2AybrYq73qoWz+ukNKrzlD9ccQ+jY639aGZZ
WZlduE55Xlzb2GXR7j7Gr5gIy9Lf4wUxAeGpePT1e9cwZ9wD5Cj7Y9kum2Hu7ZHyfpGursPQnPJI
zp8E6dUI0CmaFRBw5Re59UlTIBfSh28EWlgfGA2rtY2V9MkvcJvrNB1aa2LNNfs4T7TVXO6TNBp2
skcEGf8jm10A8Hyw56D0nrIpBaN8RWYUOtvsGuiB8BEq0p53EAEXTh+gMW3W9HtQxU/D0pKuSfkT
uL7yLA0e8mCT5qK80h/SMDE3YZ0le2XRZam1/uzOMel7dDM/vSAQWbQuMSaj8h64vTgCDx05e+Ap
9q+BtnmOkVQdeO88F2ZqP42u+Rg6ffRGq8PmZSKV0nrRm11YvIDzxj0vSriv2aEoouitUhrtHLU6
dbJlTh+10BiiQL2TUUr6vDm5sl++XOtorTOYycVp3vBwVPZYnWovltF/B8qW/eZr8mMAKPIyQ3G9
8/twxnGj+5kvKzDNT4vV2LL7lgVZRxUmcTTzGRCY89JNJPqXVZvlw9pOIve7zEGfzTgOztxcV216
FYZ7o/Xc66qNzBryn6VeHnj8Biz/OrhWqP9yU4Mw6AbWBWNACrNdsApZlCf36Hd/65eWnyL+qCcp
2lRKvqyNqn1kFuGTDKZIw66Koq7P0kxIh68HfA3v5EKGowyLfRhMtLzA7zIFFSKPQ53l9ioYHbyv
Ph6ukNfUneJSTbo9RY0qrM8R/30QWebjrd8pXGqsjXWRLnlKN73hbHjHF5dwrn5mcW7swR0UF5ZB
ScKeF6+NUTdfJcJfBnwxXR7ZKG5YVTnrsE9/+mwO9tcBCZRDn7DtDWLnFalY1EOvV5DJQVj8DJ20
ISWcAWcOMsj+Op7hh8oHrA7eddm0+Wb+NECTxB9y2SeOZvpUg9xhOU9J3fUoSnuVe0LlHKPnZjFl
vJ4CGCi3yjgyowsKdO44dOLZeIuZdLxPnYh3l9unp9pV5wd8Yry9l2XZXdGk9YvnTD+Ru8t+h8b8
Vk8tdqKg7hfgwKcAkampyvHNT9P8efCyZJs7JoYay0HOJjidqIVrUXiBURhPWX+GXBXgPvCH+gGZ
6Hx803Kl2ro+eFFT4/4pnDLZKFqq//RgBpSlFv/BChmEp1dqTyQHkoNdqEix50pJJkH5S/c6/xFL
emo8TvAtQMn0C5Dj9Gy1iL6rsY4KMbvWpPHvGyQzeX4N1nikEHgvfchOYe34cXC64Rx1Ff5/H10S
1npKs/EKRL1lwECmBzLF3ja7CpOpPPmdRj97nCb+aNXyLRv9+IuiUaMIsNU4aJQ/HnGdQDXMBWdd
2f0Fl63yC4z7g7c8NHIMXg46CgIbaZJ2r1F29PH3Xkar/mcc99O3HI2Di88pHDS6IRngeIJZzl6i
kIJ7tY1eewwTmwWEM7/6cdlTtFE6lHI4o+LQX88QfngdVNfYSb8l6vi3EA/XoXKlFFN/ysIhOXVR
toKgVN5VIliNepu1giH+j3ZOWmET9UCPu8GE5t972kownaERzifLWtDwCzz01hR4qATLaJUFBuuc
6Kvw22OMEWKWa2xpIZUnw9Qf/ILcuwzKIfw7QlomamwH21DfI8K07e6SMQZ+FMy/3KQaTo5tNc9K
2Jv3amTtu8VZXrqAAtS7qrTbza1vmVR29qZvXvXFbqA3u++kcNJHiP32S9bkeENjO5AqOQKiGOKs
ldY0Xk2Yc1s9HGFIhpqzj4ux2fHNLFCSacOdpqJ3d7XwC6Br4DWy9C6ZCRDIBIkDq5zF8AxsrED2
dYyb24hg6Tfkf+Y9FprDVprF8kiuMqs9SNOuwDug4jbdX4PdaRWSDX+B9RA9T51y1Pw+eK3ZgZx5
fFkrz5/vtKr/7RuJgqcH/Mdu8tSNUnj+XgiPvRKhqiXNhQ4pzXHWjNWsqzjBncoqfb4tuOQMQXNc
TwZr3skCzhSvwttIROqA2jjFnLQO811X5NqpyjbzHAw/bd8ftzxV2mMRo0DipdFfslgzDSSQ1Shw
n8oUmBZmYPE271mo1ziOuGQd1Fj91lmZdq90KEAK/sWmJL8f3Jy6nYBmygTBuWnwz9Jkkt2X7i7y
G6gCy45MCRXjPkb9SFq3TZq/2IsWFkuma99SWIu1EdYIFUQfOeWDHVi8ywXcMSQbE/OGKznA9pR8
rdtBeOiqnyV6cfsSe6SLotb+jCsQp+TL23Vf9+m2SwzlIn16YeAaU1L3u0Nj4PW9uUTfYhQn2dpZ
N5ywzAx2rhP00NU6DJG8kkynnKqksIBhc+iXkf+pb+ioOKTm9Pyv2FKuIp1+di6r2gWaj0EvRhOU
RSaV7HoWJ2dbx7kw1o/lkup3rQrHtd6xzrGe5I9lPqyqfJjupZVKl1LoW9sqg430td60ZJF6XoUd
eduiCarTKInaW1s6k2DmM8npNSiqjTVPlxYYPHMCDcrPCmTh+zWks0p2FbbxD2XnKKuywKha9tvy
D9T1pDpTkjnKtlz6SaQNiLE73kpe9ph+5nhFnm8vb+m+NbugyzcBWlXr28D1fR8ivPQ3uNkz82jb
Ver4b0B5tADRb4cr6PyKMhf8eVKX3BDLRLC+Zk7drA/jbcoG2ylWzmBNSPUl0fbzglVWrX0CDrJO
3WgrzdvBQYNEcXr/pKI44KyyJLeOahk/z2FSXzAkYq+rjssOd3z0tPaPNjnu4eYj0yr4fqQOWrsS
BkZ/ekwa08EW5X3mPNj9wQTm5e21wk2+BzZm7CATi20SsIxx/PA1z1xtD4TA3vuDY35T/PQoyMWM
Bdga0ANGPPaY3E8jxloiSKImyYGF77xVwjjZu3HfnjpjVtft5IxvYcNCF1LecBoUvX/DrMFSihc8
OfalHg2P3gj/daHWJgqZ1XwANyx83NnTHociL54XXy5e1enM8xDR12+K1/5CkKzdo3pQ78Vc4Gza
3fDDXjr1qqn3YizwXTqzEeudyodfqw1We4ERrcCUK6vvSCM1LH4B+IRjW3+1W3V3BT0gBr8f1Mi4
Nqu8ODldHX+Bf3OtIWTsetDcMo9SMYjtyn9y7m/lhbEx+yNLjBjcNG/hNcwD/FwLt95KfGOYIybQ
YmUVUQHCzMI+ziR8bwVSObvtB6WQKs1qSfGEaJoKRuz2I3VuuQ3gIhVUM5UPGVjwYf4CFJMu0vza
gxWEm9skgZjJhXqcFTa6AF0Tlz1RFQ5N8s0PguAZysf13R3O0y4GL/ggr+26Mrq9EwTe+vpOX172
8f8SISuBaizSM4uG8xVunNc/3dKbHrtJT5+nJHuSbpsK0r7FpG43FGheLOz1jQh4TIvQNlQXo8Ma
p48BlUjPvAibKA1eF9KX8fLOXU29JMH4LVjImq4fRdu8yvSDCnTzresvcwdbs1bC7q5Ei3gnzcLq
z1WSRy/6hJmZl1mwmJfZHWhgOC9qfd+xinperlqG3/O6zZI/A4/oXanU5V0bOKwvYfvtxa+xc3oV
cVPkqaRpjkX5pLd49JQO3G1gRs8uJh734ubYWu1pEDIJeqEGli54mNieOx6KmE2ipfPqTfUp3VZL
E32O6aR3cb2SUa1S4+eSzZkMyqGOkdVh5/4gLW4E8LQIZ+mzgUd1m06n1PGNe7cqSbmFFeyrIv5L
uix9Bo1gy4CVfcf9NDxM+Prg76C8BEFUVF/hcVdrf1925fQD8HW1Hzqz2xuJ0f3w9wFv0R/Usqr9
rCJ3J70ktIL+PzPC1nbpeM2uaCPnCTYvYrB+HTzGaVHeWVEBrFDlz4/V/HBG2Ykl/JgEu6ZR4Qsu
A73dDGc5A3AA50Da19PKro+po8cHWx8ClOaX2bc5qFoY2eJQMISx86R2xh9B1DiJn69cN0CUzK3z
E8/ZYCsYHMvdGe5Q/AQ8rW1jyyiODQDSY2+hs41uOHK+C4AcCdhVG1X1r7HVR4hKqf8wmaOJq7mf
72HNGF8ktuzu/Q4PSV+1cDNIMvesZTYWndmwxrpjPFvoVpyN5WDPaDvvGtdvV0D7gOa0Vtjcpx7u
b1rI8qa3+rFHwwJimurhWafMqX5mzW4juaCABHCaEwt8jLpkwCin5mQtB782jhH5yX3kk/1au34d
nwpl1lzszji1/LBFC7NO6rumR6EVH9UTOWrEbeTU8tKOl9dctwdKoZ+y94bmdKdJ01fXNH6y+CSG
WklGX04/hm8eidTk2UZKO4WzmAUzEmSeGd4Bh3jLDKvCyOTvA7vcZlxJe/Io26Y9FRur/xyCuXN9
nVG1U7Z2Y9aWn6bdrgUHK9tl1BE6J0W/LQYQjAgcQHCjwpDUTIqDgGw6ySynXpbfSaB0+gt8+ArR
WaJV1c0PxpKpllE5DEOX39XIx6xkQA+tQw3Q+zipan8/LAc3MGIy6qW3TRHwuL8NyJkfFsekYbcq
g2GoYGm4hLWqYp8sBQ2GpSX9Ei/NTuMdNQeIUElTBtwq5GsZQvOrQbw9wPH/hr8ESntNHT7IQfpz
C3J0iX8QWLl/DqhqcWclJTbHy4AEy5kRl9m9ld/neLaZ10Hpd6b8Dr4n5oSpcfevPK5sIdJOfUup
SNxJSw63PUcXTG/Y4Ln7sSSD8GJ6Uba+ZlLwh31yGyfZBLMV3StJGZwT1y+3pMTmN77mR7fxoz9a
x5YJsGjxQhEVY8O4iTEFmPSnzhv1lYQgAkoWRpt/ytVIxNbrdvaLfRE42gb1JeWrNsc4jzdd/KcK
rTXUaCo0LTAq/G6Nn2YGCL6yDeULmhPYDhT1REJENQ7K6PFqLI3sIVWLeYEvHoKQ9V6ca+5JKCHt
JFDB6HOzc2tgKMteTYKh8X1uzrU2rqrU6o9IY2nrwIInhm3cWtgqAA/Z31hd+GL7QbQPgMEceTxE
Rz2gujiNGeWgrjtZNga1xnKQM1frs1M6s8nPk+G+6vr3fhmsOyPd1Sq1C2neRmV+oKEb0FCL3t1G
b1f5+IE1282OdfkX28ZipnHa7oAHRvC9rlGxSIbXjNf4ye8aey3dFs8K1hBefYERbL0AN9lbiwSM
N+JIAxAcVNcy202jF6VVw+emQuvCdPBPdZYwq0AswZ3CB8mHSHLjlhn5f/RJSK7PysEpbRSNSaVc
8yRD9xTOsUYlDRqJ1XBDF+ORig5rbjtmzcgaIN39K5msF+46STvtcuvPU0T2luqkrOADS9lRvKuO
cxJ31cZNaueuCN1Ln6SAzOGjwouqF15U3qGnaKXluLtG6paNht2IBAZqmdNjZbdPJHPak1C75JDn
ebLV8e7d3Dhf1JCzs4lph0y6Er0KpprLVOm7TdUwd9jECc8A9mfv02T0Frf81FYt70okZ07CqSv9
EGnaOCkv0qw/mkI8SrzkfVSan0YXzrC46dzmSrCa2cVFWEq34EQru+2sTny6xRvYZUms9OHWWwyA
rc2nRrjHtwljcDemREfige17Ymqn22FuQv1zk98ChMBHTFaQMsL+/fcsA+rcR5u8qRwIgSo1iqdQ
H/2jCYN5gw7I9CMOhovaITTdxHW9l63qv3ausvkNFySTjMrBbrJ027YeqmsfA71slW9tCZTJbW0g
EQPaFqFKRAfqxWcN2zr/jk3Ek7SkX0zXpHmL6I32aRrBPKxuAxKnzLp/11vj0yfDNgmpJgxbw9Q5
kA16EbS6veDWed3xxWiSlkQcTTK22M861Yu05IA0I6WRGaNsmdUWbXhZrnGLkGugC/J+DYlYrnH7
Kbdr3H7Kcg3IKc5pKs3/qLkWvHip+9UGBHHBFS58iSoI9lM/VzsZjMDKnrAJwRdpGZU+BaRmQW3j
Wbo8drnrOY3mQ79E1KjfkTEDliujVVg0j9VievgxHW7IvrGgBy4s7bTa+lYe/oVMBHUnLMy/qbFm
UqRu1ftCmUq2Xd4EyKicH/gyUon1Mu01nufvHinDo4kUSPWrCSAZplS7DefVLUzSW64//agMqvjz
lOCyjuZpO8eoic0DUj30O4pPf9qUJxVZEG5pNAM0w893gglLY3ifhqbhnCsYM/Jg/2jLuGsP3lqw
ZWYePIemE29As4zWyq+y8TiVwZPpF3xx+qjnEVf6j3wG9evgpOyUa9tYp00d/bI9i+d+b78qWKnu
06Er7rLYCr+xk71IQAu4f81OGPsxLHcw7gkOTgtDxeXfdOlCDMoQx3K2qevV39x4fh2m1vnTGfYh
Novmu6N008ZfQjU7m09T538KFa3Qf4byyoyOHbmPgpvy7BZtuVX9UnsbIEEkWhv/cR0jgHXc5S+I
zw1715+jAywj8wmEDkpIS0iZuKs0dMaf+WylLH+G8J6FYEiu6K0x83xNHQewntUXP5Qm9E6IdY/P
meqWl7BSHize/M/SpWDHsCkdO9r9PSHfAsFTH2QU5CLSMgXw86JXc3Zwo6WsqL4adzJsGnbO/uPn
dariaSHIKmxqZDBo0VRpqFHvUNmP7rpZz0AVaPFDU/c8E5K0V89tg4L20of5Q29eh1UPH8jKy7Ex
biKFZyG3cGj05r5HVPQ9JspUldVexS11myg/RumR5lAw2gkRpju7qgpdmAzTwZ4SZMsHjX35kl1K
WrPcVLk9bBV/QR3mKutVF3i5XwX5g19iIBh7RfuI4lPI18XrcHyiOcFmekQkR9+j6gr4WpofAwle
1wpcGpw8l7ClP1AjdGkzmCex60JIVLmBzrljHeVK17i+Ad3Y5C7g+r7z0l01uf5RU2f/2KEKBQt+
aaObfhnSumF18tEXGdV7oERL3KfhisqhspWh26HwDdVae02SL1+gFE5OxMq+TBwV52vdco92oPfJ
OYRJ5nOT73nYYz1PCoNEBC/69aTHAHQVw7nIWaTZPipM85dbf2oO8M5DnhiXFpfiVZZm495OcmPe
xEunpk3XKdL6NDAobriyPH/Yy4hccejYCdkFdWySZzHCKOusGDv838Pxcu1Jc2O4toF45E53mZax
VKJlTA49EEbGZN6t1527kv2it23dFMFTxaLIilX8c6tUAcJAO6OAkQRwDvlgP1AiWMpLW1H7L2U9
2ou9jPqsojB0KkbnZxMi/LFmozGBG23afTxsJJMj+Rv8Qt29gSvTSpI+pfipoQjyMLVde5KQdsn9
WF3r7rM8VD/JucpVlti2TN9jIbGf+CzeZWyTBgcwOznKL6Nbg3ZPJecQN776LF2DBeOMt44Ju5Bf
d0Aj5dnEkiqxS6w4l67AAVDiAmld3WZRhv3dmH/ydqaAo6f+U92Eb147qd9Jbvgba7BRMZu64i2L
vxZ9oH3vG41nagM5CdNJ7TtJDsQW0+olH8v5rEVGu5bZvlFQJ4Erd5+n3cPoosYwrK5oOXK13JiB
4x7ZQisrbeG2QKN8b4rP4q0po7dgMWV0IjwQ03qGjFnOxj5LW5XSdAfiG+7YT8VstrwJ/f8o8YS4
+Zy/lUGAaMiQUn1LeuswopKyLmaAEjN7lWM/WvUlSuAZB73lvNhp0awS3Yv/IBmwcszC/CuOtUdn
UKrvueZp6wqbKwhVjrp3PLTxHauBj+8E3ZE3n3IIUrP991kCXu/Y14Fy+L/jWC4VuwGZKdy6tfoJ
FWTYfb9GAXW2fro0wrIcL6z3DVb8QWMZiFehVAzm63gtel2PTeueOyyPP+GZrA/2k5b453KZcdvQ
XvFQy0DKG2fnpd7y3/LL8Cu8xV2oB9ZfaYihKhXunxbaxOve6qrntojsnRpazQmybH7OKyXbaeS2
vsy+a61UkwzTMt0B+7yl4pTvVBvSxx9c1Z9t/CiK2bMOdu5PEPpopghcrlIKAfes7mpktRd88VIl
ux20ofsStA7g+6W/TE1/l3mmu3YCUB4WUL7rovzWlOW+NKskjC4iO3BrfhqlCH2R1b+M9oX61zsX
tnEU6t1O5vnb3DW9o5NCY7mT03RpD9OIBoWc+lnsvkcF6OYck5LNUmzMTwNmJDmkbfoGK/SPgDbs
XTEMX5xhRrxhOZhjwiJfTlXTfe+8DUvfoBjf9bLVMfL4e1prR7D0zQCzxZpVyREdEHxLvbk9jUlr
P1RKCgV8tLLfkcMmQa3Me8/RfwHD1R5cU0EC0oV0ZkNOtAGz0jkMbN2CxHZ39VjqD9InB2sO7l2b
PblVlXxv6lHR7237SaLaj1CUiCEOm/OP22wZbC2H8mJlPxddTYL0b9hX0uKhkift+Qo3k+YSkWHr
3BaI38DTAgG6HGS3ed14+mlOIa2Pd9J3C8lLKmOrWxtpaPheMHm2Elghgk2JePKQBPPBRbppYR51
FaahmxfZdkj8Gln5JN7e3KrBjngP/Twf8zJXTugKQciJcey7M7XAhGbJ4/c/GQ5Og2C4Q78sq9Ww
wLfl8Kn96VSGnEIvjuMi+zQC2/GGYVOYfvxr8ZHoFaAplgueEuuDClZq0hwwRM73o6ZrL2bf/5EI
x4ERhFj8Ww4iZZuXhU7mM+/uHU1T1prOUl+xFIBpTpqv4biVZ8jt9audLA5PMLSMQTvGGX8Jaf73
qAgawRtSqe9R0SIlK1HU5aozmGO5lnT7g6UdcRsJEdTn0reoqntMobEdkmiInxUAVlgdaOEvNweA
Y1NdZ40azUcURNptn7TWz/qrGiTRL8NIkAfWDfdozps6YrcP/RZanBN38PUW5p0cIqWFmJ0q3vbW
R44Nht4SLX1I9IJLlMC4T/2tXyTOfiz8r/+rtnneq0C9ffiHN11zOUPINbhcFdKjCs0YiYkXVFE3
BPXJQDYdcafUGIAJkZ8Od86SnwZmTn7alCy1dISSxo5KcOwYTTobDGjRuJeMdbIkr68THF2DUhvr
OjDqKtfPiAjulb5T77Ran4DULulyBKLIkXegztBKqtForC37DnYZ65txeuNFFB9m1CW3gYpAoVcl
eIW1eXqPHux4PzYeOQqj34cD8veiGSKSILe+m1ZJa/nvcRIiwbc46ZNg6ZvYJJD9W8Bit5jb9W/X
igdsDMus1Skmol8kxDDhkM2JFm/aHIq2NGXgSh6rdFW9RL9uoWblZ6vRCrJdN7HdhfYV2ycXI46V
r1jt1gYifJI+OZODil9Ws5NTI9L4+t3CAz0v6pUMaV6Ydouk2n9YplS7cKmcyyGRSrmcIkLH9GnR
dAPx+cJLo8LzlcBPMXXjE3ObLmcyRc4+5l2nsAl4/zFONv4uRl4d7AK5f+VWRhTLOS74A7nFpes6
6lxRt8uND4PCOWYQn673/XWcL1ZDFh6/Gsdom1PfkwD4fDraxlMZefleRzPoJDFGmBX6WU610M6O
wRjNLDYmp/b4q4RZs6p7PTwPUYu6zseZyzpYgUp3+Fd/LDNucbe5scd9Ww1LKvHjKrc4JSDniBzL
P8Qq8hkpkEW8Qk2bLtrFiuPt9EZ5Lj4ELT5pXaAXRTgbwXHdyxsy5Bux+TdDp8Mg6kTu+8rNEYJO
IsDLTsMvYwDwupVOFzuK7bt6O9T1ct0o0AzaoM/vpFCJWqG1Dw28SaQ5FFN6IRH5y5qz/iUo/fiF
PaEMyUGptFdvmM2LtORaka+8qK5mbLs+Vl7tqljHIM1/wJqOd+Nk4d8JHhMjCn0P2dRaRcumM4xn
ML0xu1EeWuq99PXLllQBCbHBEXnYRrIbnZfdaMZuNEGwF5fyZbNbdloHeJZomTd9XNrjDY4lgXXQ
R818kAMfwF6Vfc+NsvQ5WmU+zG1gPXi+uTW9Cg2Cj9gUmY1Ta46nW5ecGSkpMKfvsHxeYoHIlBhn
Wf0GFh4QSRBf+hoduGmDJs94kUMbB9Y5L7WeHbEerUQOnip1f2cATCYjgC1dn2nZJrbH6SDN2PRe
xy4LHiMnbr4pxTFc3OlqN+tA3jlV9MN2I3KNGdrMU0Ixtzd6MO1ex0rNbB3etxymOv5riFLjKC3p
LydvneQuu7hlEmqAzj0Zh21jWS1+YjrslVArkDVbpssEasbjLtKRXZQZbttTtExCi61/2ofVoc7R
B1vh94xZ+nK4tg345JYCgxxIZZ5uZOR6msxhwQq7MndWFf5JMJZkk7L0RQTtzDLXeWuhLQEIYMm+
itproFvVpokRT7v13dwORB9WQqolZLYz7jF3fA7Jnh1jFxaqSHqDS/wKTiX9EhRzeM4wMUTKEX3u
j/7UQWbrf+hHZSs8h21yX44BqmoOZN3O1bciBnsTiG2ksipt0/M13NR47ykg4IP9LVJm+yzCN5AH
XHJBKntp4WR64Cb1dm3mfG+YCcZWNHpgG1CxSM1f0ic6Pb2I/NQ+2F5z0s92XembuJzMIzYCv4vA
K3+GVnk9if8++RhaTvACq35Kj27lPyznR+kPl3ZBKKZ13T4uLUEz5v9ofYxl0DPXPn+nwxWoYOTj
Xwrq+PiQLspeRYwa7RSbb4JliFwbj838TtQWYx3JRaA1Xb0wyP0UsP6HuOLf3RIj0RJAul+ix2Eg
f/rfLyCRzQg+wSnyv+pkZuVqQkF0zTK9U/sSFw5tmk5yZhoBo9cY3CZSZS3dTZ6Yd8WgQFchXGcy
mZIUt1Xs9t4v+GmiBN0Ot6tLHwQ7xEizt8lv62OEGuhGimltpAMyrJDQ7vBo/KKr5UX6wzFTwAgl
IbcINTfTcM6NjxA+u//+vrZH6vhLfxL09caYq/aIULLy9kc6jZDfmCL3HmX4GOIiC1vW0lhZWOxD
FlDLa6F/le58ghKSQH++fl75Ra8fTE6vf5bbB7n+aTSE+9eOwQeSoB5lpq1WNfkqG6KhXc2DWZ+N
uHG1neFVX5WpVvduGDXntGR3YqOczzp/hwqK9QV3ZLTODc9ZgZ6xDrh0m1+mGoJ67tjlWkbbCIJD
V25J6NtevUaQCgHw84TA+FmzfHPt+421rg0V1eCPgVszzYO5WeGsMt85gXYM8DO212U+Baf/69RF
NB808xAXK3D+83HuttJlL/1yJpeQs0pH+BSNTqSBZjS53/kvTbQDQaecpdIoFcjI6O0DWuI/THNg
iyUDveEiOxmUxvbaWSTxo1m2GNqCxq02KPSu8niTZ/g0zUhhmKsQ4eaHeB5/8dGDQzOm6UO1HCy+
Sg+aWqOnYC2W80vTaS2w2gU+JtsEMB+FCoca8BQbuAKb/u9/TaasYIPJQe8xAcC/klG5TDV6a/kN
pIuUzQE9C/VseHp4Mgp7sbHQHvux0PyV65ubTvHD+1aaaT6n6zIp032R+eqjiQjiIxJSFlhGdn79
Mk8mp7nr3yOn894lc8uy/Zk6Q3mUMDm45D+28Ei0za2Peur1twAls3CmvG9jU6PV6xn5Pl6qNjW6
CWn5Q3oxXPnoNWy9+JGo6PpKb1dGS+ys98oTVub1qikQeGnGQf9R9vWldQKwDAXC/bjJZv/pI1AI
oFD9b3mnl5s4dpWHyO49vO66+hjWqnN29BrcBc4DX+RKZsOKMu3TqolAzIKkDpeSSYJNzc5U3PSF
7U26WMNYf9piXufdbP0cFFYKXhaPD80iuhvF/a92ZKNY2zqKqKYNis+Iyqe06BA/ilC4WgqCuK4g
7bZESPMjQloyaUgMddPk0WODKcr10VAq/jeznbMnvn7DU5SE10eD3uKNUEeqtZON8lja38ysyp8i
4KH/ikK5ysL9CPeFLE5ZjS3P8jALnrUkb9BqoSVdxvJYp3jy3PV+/ak/61HAagbMBobFVHCaAnvY
DHY3XtAXHi9ehoZrHtkkPFGc3OIyNIYY7DlPXWAU1/3JbQPyaUMSZxauSbIZuZ5myWLWQll75eEc
v5rgvj/WLnk7FQLdVmREzaQng8y7dtEZNesuQSQhnPc4qI7b3NCsu2HR6o7Hn9o4Gq+ROxtHu9cK
AFD4yYU27xA3aUsKiJrzFJkAfBY/uTaxQAkMyothg68wyBM9Jfqi5OOSAtSywH9S+chX3dMUhSJ/
/oPowntk7KXvkSgLAV81yToK5gSHCrdV/zTzRifdcLnyHq4UB+3bYDf5BS81mBHChLjyH7RvoR/l
uKDgkIfo3kUwBar5Iy6c6sFlL+GvSrfiPcF6a3+FKChdYIG3WvJ2V63aOFb2yH2CwvDs9CzsJfD4
uFORvHiOzFQ7ZPYw72CUZa8ka852abHnFKcuVA3ICxbFawah+AyhQ33mRijOfeG8BkKIx4zFWiOP
0Oxl1LbU+fmPnMqBhG0Fgipx1n2TULpI1OqVNA1MyFo5xyaAi1UyzPka15556ylJcd97nbMe1H4R
1qDWm5PIeYTtGN5rhhmtZe2XtPP7gE61435g7bw2azPCFHbRky0q1PdzX/tCpaZcIUPt/GkHkv5F
2v5SYNCt+yijAhmE5qHQ5mIfsdbbwMqcN1o+DCdTHcuNPF7MpHrSA8P5Iv0t+xuSPhScP/rBWF5Q
Fqt/u2aav5ZFr+SH1qFI5ahtfgEsjXDaIudHJi6/jDU4MCkb9NPKQjjmHqCIf1JY3gqO699wr2Uw
cGGdL0SYG9IrGrzyiKJEhsLVdli4VWpDSdbIvRIj1Dy+G8vUvmuMBl4w0nNoyFDr+VL7JfJew6jd
O65tX0qD0qjSQv7FiHFvdUX3ip1Fv6/RQFruneabYwBpLeb8EdzBsOqntNjAbTeBqtvaq1b9bmYV
rTqvse6yYJyo4tE00FQiYew+FYuIVO331UobI8Dgy+wmQpjIggrzTtqNIKFAUenurllW1crf21fS
L4/v9/aneN1Quzs9G4z12JYTgpAxWAwg6ZteR3vO6Ypglzi1vZsw3PxmxBplCN7EBxklx5Cg3J5b
Fxl1YvPO6JPyORscG6HtOwmCdOU8alX1IC3DjiYw1SFVv+X6WV+TY03R3s3hRXSW02Hb4GVf1N8A
VPsv/XIwc+QtdXSq9tLsa3cGmV38kJZMcZvo1THVABc14oEw9fsYmcVNVHjGHe5fVEGXOlxlFNAn
krBaS71O+qQON3g2kAU04m/9ihJquyUFerVllFgZzROAt0usdOWpD+a2mtj88zdfg5z/WuXjhDEr
eAY8huNr047whKJyMILIz/17q2y+SQnivyg7jyW3lW1Nv8qJM25Ew5sbfXtAzzIslq/SBCGVJHjv
Enj6/pDQFmurT++InkDIlZkgVSSBzLV+Q4XSP7lK+SLLFW7oebJPViuseaTDSIk++g/z5qvIkX4B
cdWiPraL1Gwvl49y0egrKNY7dhjfyGVm6IfB3suF2MheVqXpeTJeBx1L4VlIWR5KZK1vfW3YXxJ+
Nnp8MrTk+/CC8LAy7/d+7aFgkxTpIdWLV39mpqWhORz6VsSgIOGtWSEQ8ibUajKfNCHIbs0m6p9y
M+rPFpYSVfTO4sf/4Q4/EqAb3zMFt6VwsspH7PCMXQSO/ZoNEEpvgTU7V6TNi2+XH148Ths3sJs1
suAF8FXcW2Nds/eOFJ0BP/63tuxP5/4u1fkJV9BF/qK/TnVfrCQhrwq75gEPFe4+5XgrQ7VSIK8Y
64+SwCcPwVx5JQ2JLuzM81sO/5+TypBio5BsXDW884qJt5PFzjZuOvfoSr0DvXPbzS+Gbg+Ie+fE
Hru7oq0ArozKswWHWuZ/bdc2j6jqjJtmZM2CGUM0vdQh6MCUxNBGyp9IebpFeK8fN9RocVu2DWsP
k/7RNgvnNpoFuuQZvCnntq24+YdlO27/6JBDBuos+Dc5G9nKM1zqUoFISDqa9jZEnm0rCRTSX9gz
dwiONCB84FtopXZoKBdeaRimjasLREzk/tELyuhKgr4m2StPJZSMNADgfvG33uUKc4+cJy81OLG6
NbF9ZbXv8JBSFbD8TtVn+o3Rfwge7ojIk/lkZcFi3pCnc6K01QqkANlkNIA2tVUTQA/P+lHfLF8m
2RaeoW8KANzq/tK/fJmGpD8tgheZ8OCeaAh5BH2rXMeTpu66xAweVLxH4eIazftguA+xVI3m75cU
lvrTd/p3FWnitzTM4XfXUXCfYp+3F4MzHISlf0yie2wlkqqxG8xFaC6/QyvWretOHx6jUllPrb7o
CCx4UMHfa8Vnyb1V7rNcJY5OONcuG64lliZYtrDaqREYNwBfBs3TIIT62m24fxqvFOt0PDPyDkiJ
Z7xigqvuIqMxdrK3drHZMkML2IjVgdE2SzQVOi9COc7EbmC2mza1Mby2W5xj5acvY30dxyvDBiYv
m4bq/Boim/Igr7IHSjwctElN1H0d2l8mTxS/UK/8TzTyX8m6SjKxqVKErNCoboO9JIHLw6XnEpNn
g6SIy1OtwyABsWNoTJF2pQ/OMQ7hYjmu8UNX1JuksoPveQIEBgYnSLPkW58q+he7ytEY6PPkvQ6g
wk8tqDGtAWoEYyx+CXyk/ASJ7aeh1L213aVQNXWWG2nKjmoKuS1mpThpnpWdKIBRfq0D82vau/s0
m9F8EPGjrla/9h7rcj1r7AeAS2JX8Yavi5F7vF1TEpaWZ63SJUdFFwepRyZD8pDN7kEXU7Rl7Gwm
JMcNppEd+zQ5SE0zGaqU8SUc3B7qTNc/jlBluwTbaW+2doTwlGz90AclMDdhlMd3adhf+ZQREN4C
NU0pWSF3mtn9I3p+9dHX5qLyfKWSLAj7RGN2+QDyqv0Gul4gr0Hl6NUqBoO3M938/QJ7lWefxiV8
r1rEN6YXMibGvMPzUKmscyW8l1u6pEcuD74aX4d5RyhjOsKVujuF9zLEFxWJwYxHn+wcEVS/gWD7
gqRq/hQ5+UTaCd58H/G8cnXcbEfWLJIPlePMsgYjUR0NT82eIvCvezEZ2UZRB2WnV3axLpTAK+B9
RdoNErs7fwqCqyXmp/Vj3g/GnbMqDbNA+CezsNCwKQfOazjb0H7mVTGAbjSm82BZP2SYapnHXdrR
j0ZehE99Ve3/sCG2Ig2mTTDB4Z3r1vKAHE5/EmGCLa71KyTjWRnou6420jUffg9EbbaoccgZ3UgZ
sMVdy1VrHGZIs62lSlhgRdzF7TxfdYg7UD+HWV8W9W03OcGZu2B4rueDWUTe2rQAF8gOGZO9Edh6
dUZ3zOPlJexA5QZhgOP/4xpJoX4Thacd5UTZaejDM5J8xkHrYeIULg5+si6zHDILWYxZQkMeErtx
AJY4x0tInl1qP7I5WPrP2n+AMpwflh2eFibTPg+Eu1oQ5poYo3NubmyMxpotGjEIQM6je6fZ/7Ls
NNjAgLvOrcehCezHKHxrG394kJE0HwToimY4yL6gHPMrpXRJhAcgLJc9FNjnaXeBfOTRyNf/0pZQ
j0/gkLbJXyg6BfvLEF1gt4z1TXqUhnjoQFpA0R8Rs0WvJigCLPlC9Ub25b4jNmM5NXvZG7mo1kfh
iNwuwPEnxVKr0xhpy9R61OpV1sxYaBGYa3Qkcoo3syeLTU7jmLnJjxBdjGZLKgdAfqzcLn9DjDO3
6YS2aV1oNvVngDopmMdzGZT1KYa1foHzyLjK/wQOGmM9VEE+jSUT8mmsP5vjXsaOpfgJxBv4MRJT
RnGCiy32yqgULA9J6Wp+9tEEojrXZtw9gKO8k+Gojn+NkrgHfSo/jzL0OxkOqVL4iN5twqoxkPUR
3pXu40HK8tYAP1E2azLe5ZegMW+yBOO+th82hq7EH2HhTvw4ovApSzp3ixdhsa5H1CVRs20fbFQb
j2HnNbPVRPMgD4KHK6uOXt3DGcFrNXYhRqJ8fY5nNHtn2+ZSb7NjNuKxOU0HWXST9TNZg+sArgr0
uy7hyfQD/JH7VznoEi8iJ91qmFdtLh09Vtt/FTWrxocQVxbuxgdVsUYBCQPEAY+F5UyLxhMOsQ+p
hVzuJS47dfYh1z5f89CcHRhkTB5iF85o5+g/2dt2d7kDUrG0YXWRZ3oVaj9dk55J1nhwlK+VQBfU
ViLMNuymeIUh566c1MxuZG8wmTtPG+P7LkWT09qkhZ9sZYpmGsLvVlj5R8n/kJySCfblznI8a718
I91AsW/hbSwT5JBU4LysIFuM2TFmUrntO7fyLFIK93YINPSb4sm9HeczEg/u597YfCHfFKwxqTff
UCLZSL8bn7XqJqiFeyO0Sr9zfTL3km4uFIwBay15HlzcMPymtXYBEO213bfOERyduQ6Uxt/7AQ9I
HgvtzYCVsny2ymdmFE3PKNHlt7JlzP7LmoBXKJ+vxuzOzDuQffLgYngFPEu6mgwJ6ffaCvd93hn3
7XywXS/HIFu1j8HEE3TdZOZNA9z3dml6ypEyoH+WY62Ch4dvDTs5vQDaeT+VYXBtaeLbr+HR7GdN
2nKtdS3bA3JS41arkY32x/nqqeKra/kO5Gy76l9HQ8eAYi5RZiTI1k5bBttLdVLWJC/NyxDXSUh8
yh6gNlQCZL3T1RptM06VPifZeqN6DdPhnjUCGel6vMJEu/w5ae3XthRoIFWmjyx/YiICVs5YBfw4
I7vKKL9CKMlzo3yA4luty84BJeUVN9o01DgNkua1WVRZ+2l0/qxoj0MRbZKAm6D8TV0OcFee2CZW
VzIkf6lOwF/T8L/LCAUeRAyDGlM/ffKKlQzWjrIZPB8xLEPAuson3zv0aX1rzDqIyLlW/Wo5XboN
TCl7vg+ogszDYZBTpYtRzA5KJ7wzprBeKUqp7w0EHO8GdPrM1TSiaBUbCu5xc3AZOJ8ZVH+vFD2/
/zRYnjYWQo9T0t5exjquYh0a13mWkCYJYYqzwF0P1JzXuYQ8IfAVX8tueVhgTRLhdJnzCRZ1Gb4E
5TXl8KxBvpv/2FcchL/bch8fkfVFwVd8V+ddfozGJSJN5BpOAvsQ2bGMS/4a51ZTdDBU8X34LQ/c
8mW51Sic3yqR8d0E0riXnbHUFpanY6SnN22rri5j/5jvhFheWWWOW9jvC49xeNRsKNyN0yt3OJjI
e9SFn9aFlViVll8eLh0Nq4t9CW5hJWOd4013VXIrv+sFbBLsvMYHnwqtdWXUCk2te6hxby72dphr
N//+1//83//rQ/xX8KM4FykP/PxfeZedC8Trm//+t239+1/lEj5+/+9/W7rnsp1xLF1HTcs1TV2l
/+PrAwo5jNb+B6BoUURBnl6B7c62VpRAoXP5kc+5UZlBl5lzA4Yu6Wr9UeD00uipeNJ5eh9xDXO3
2KxPX+WBcqW7JUWhHeO8Hp88q0ZeZ6a0alqKwn85njQffHg9CKRxzVj9ivrpgxCdftCTyYbPNkBr
uEI/z7xC0O66dMjrYV8+uwrgE77Cmt7f2bmq6Fj95cEN6pA7StqUkXDHXTJ0gfCxC6hggGt51IOV
mJtRitySilOEU1jxmlREjGMFh2REHx1YWboH7pAssWiMbm2F778cUVSTfRI4H18mgSDNDvJCaYrz
/D9/Gq7+90/DUFUPaXayNZZrGRqfx98/jTQxSLuAu7hKE3A+oxXU59StawqGWrPBbbfcypg84B+h
3ZZNvITQkYO11QG/1s0m3lBxRd8lrYY7+DT9csCQIwcrWvDcBViNuEsaDqCUO20/RkMTbdum+o5u
7+aXzEfpNu5JaUWwDlWyy4hiQW+8tCk0UMGaguauns9kh16RH5AxN3cAInQt3noyuMwurVZHMWCf
WoYPFZkN47LFzFHMmIpfG06l5VmfasavDSdygTGoo/pKDpWTRrNh0xl2xpV8BMKpaI6XSy4xLpnW
nn2WLXnJrhDxTjbR84vvUCxa9qzyuvKSYKWN5WXkJT1d8dF4Y9Or8wM6/PNHbajGH5+15jkOPznS
xIYFclz945enKK6B2VgeHqJS1a5E6pK3b3CH0FM0gHEwcDdtOILn8QvSdbI9dqkNN+ZRH2Pr1Jkl
hnkN/rlrJK3q7dL2IqW58RB2c6LurzF1w6cgYvRyjbx0TiHo70OtZQOZ9MR7Gr3kCzZ504cxZU+Y
KHnPIyJlO0Pp+uNUBfY993ruYW6nfgRtCzcgbN79kErhREbyGisdH+GHBuPOaZg+kJtrhzH6sH3b
W2d1l590X+A0zvcdio1VQymE5GfyaknQ2CvPGpTzlOQpovRIe5he+og0anBlQIa7kwe1Jt0Q5kmD
OOnkwqGFviVjslfoUbfrOiNY133fzraHzAsLshH42t0usVzMzMte14/BIPpNMiQRT/8UjWtfb8lD
8dWHn44ajjzo5BQam22tbE3OIG5tS1xfBK8tpPPwV+buvVxEuJSZGxYR28tFrAINDCAI8XLhtKqq
IzmwDDfBWCM5iNMBt3eNMlKslacsxZdoSPQS25OqPJVzrIWNzmPOtX+EbRQfltGyx2zjV9/pgIXI
ufMMOU02YeTeKQNAPhlaLiJPtcI5an1rQFQxuLCMyat4uvFS2NHe6uP4up8ALIjfB90ukDRAUR4s
MWX0PzpkMwxaWDQVsGLZlDMu40xbMY4ZurV/xC/NDqUzx8PN7D9NH+wR1lgGAFJOcDp92oQhkrUX
mpdaOxtXCbPrADlaCuWSIDbTxuYOf+64hBZSmXWbuWwh1S9KkYmvXVRZq6YpxZ1mpuZtXbn9WnZM
2XRCnD5/dqypOsZtmqAnV2ZfEc6U/RjEdyutNA4qoiMnkpDtyREOB8DvWxNU/tqamy6ACBMRekra
KsCJnRWALN/IOWqV3xl4ZR9N19W1lRxuRezIQTnNl5OBpc+vavto2u15GSSvgRdBvoPN6a7k6B7+
9oGNMdl/MrrxY9kfHB3jvbLTbxpyzCj5u+Z9YiAgpEVLIyZrf2t06VF2dfMgu+fHR6Evw/2MpoyZ
7L8oLcJGlk3ZYc6KznhppKS2GSdjOtkPXOyHfLmevGipBSzTZsjO/Opy7BCDVAva+9qYLJDIxnRb
BghP2UBARrKWoaKj5tBBtcNvdsLCNq6Mu95XjTt5VmXmtLJ1d9xHyNLZQEHo9tRi14yOebPEHCVu
b1IW8LJziQ0NBQpIt8CG5AvIrsYSOiRi3B9k89OrpCRHRFJfifmFZTybBnij/ezL5gHYmeNlMZIP
7MPvSwx45+0/PyJ01/vjEaGrruvh1+ZYHqemNS8XPi3OuN/rDkksY4/xx4z4Sm0t3YnG7Mo3/xiL
arhChss/mwpipO1QZR+mqu4rrI3eapNHSVVMn0eQ6hFvZYaJWV5rHvcDCuhVL9Bgdxu4wDMrbwrb
bi17pei07J06mMJWrhqfBnsOir78tM7upLS7JhoinkQuFPBkLOd7rIt+TCX0+3g+CANAVIxX90HG
wqh+iYZavxau/S2BznmFpLF+vxxUZY8De3ySLTlcnsnraElLByMQ3LHPrHLLa23Weje8sKtXU4xW
dKVo8zMR1fdmVAkup3M7SGHQ/MceVBq9Sf88YB4vrzzNl5eTZFOeyZhsdqw9t74fYFnz+xVQyuA5
++nF/l/XsvThnhKCur9cb3l384TPb/7y/yjCvDm0hnZ9eVvLlMsQ+b7SLD7qGRC/2LP9W7ZJxkpo
Tvbu4kW3hm0zXINIdF5GDyQ5C3vUZUax02ZqilRZ+qS9tKgucYdDIXje4l0OyPoZ69FyK/b8EFlk
x+USwkOdYvdHj9U3+G92gbPu4Pef7d74QNXCP456iesbJJgaoyxdXTvK7AI3mSn5qKxdIfvXF637
Rk6kPIyxKnYoViHc1f9IOsVZwu6Q5Bu7sv19pg1Gv5qyBCffUCjeTTRUxa6fyR+yGc8xebaMtMvS
v2k16oWdXZvX8snSOBXi8qG2X54zkm9sdTow8kjXf/ijKn71zA8aOSayjGZddxaSfay79kbr4Ldq
xOmr7Tr7bizMr7bnuGtsD4NbrHSDcxWTFS5xIf3qwzIdUL95bC2BJQJWeVsZ51cadEP91cIEaxtW
uXVMDTN5SpQMv8Qp2E415SG2wTMxPcEqTw26BowGUmlL0OWXdd2jeSNjOKubp9bw2TqNkeqtuBU2
sDMJyu4q9sCYeMDyV+byj4i6ZF/Win/tGk18lVQFuYleran05fUOiGlyzw2/3ID7aJ6LLjOwh9CT
L3ZWvYBZwuxDpBts/sS1CPFH7RRFO9m5Tr1cFCzlPFU/LbGMLekqGvpjzN3/uu2qXx31fGbmmMhD
buTbJ8fJoJxHJekjiHAdqbowOMXxjXSoDVASV30rPOkxXDcws8pONoExQlGqi2g/cb8+SefakCf1
0Y+DXnlcEvOaZ7ZAepqzBEuKRKk3SZw31wZTnua4RC7JeNwU53++1WuuN2/tPm3ESYNptuoA6tMs
NgOW/cfWTx2KlE16r+9ER6HYB+531NomoCIEosimaP0VIatN08fpD9uKfyRm2z3HZggru8oQ5CtS
7dYFLb9R3HF4m9L8xBPx+zSxHEFPsN2MlHNe8eWItqirZgfZNB32USHFDfKe9Bqhuclx/nsstUF7
MEHUy3DYmNWNOdgmMnZ8qqXIpmMzfgm0zn7WXNGfu8hArFstXzFe9Y/GgExEPGd8Q6XEbSlVk4Ps
LfvoVVceOwTjHqULoqbctWIIH2SkrUpUiwXfbATk8oIyytKpiio7hAEYb09PE8Ckfx1EKV4rfth7
N0HVICjdeOk00G7jt/O7LbvlNFxHEK41AmdbWYW1MjVvOuVeY64bNyyehzHL1tlkuS/kFHS0k9MJ
ExJwISWWO1+UdvhQARJ+KzL1scNM9Ts3jutQ9aOfoNd2uipi9BAcwHCsy+JVDCBPqNlLq6b1Cr+O
4dVFgg5Kagcnv1AeELQ6yjCWCiHgZeVFtZqbvu+HYm/ZEyoHfqYd51g+9SRCdQSgVlZSJOx29kqp
+R/ol5N/Taf4HmKZd4hRcD6oLqkitzJUdC06pME15MCz/2uoK7J4ZWsmOPd5POyEP8Y7IXR5eWkd
MtFBD9tfl/7bUNSMrKegcz+iqVZvwqwbtyoAt2clN34WXmX/sIYXHC/y70VHxi5O1fQRylS/Kqfo
WYQG2S9H944sBZOnwkKVMZoM4GZmmj71eNGcQIzfqSYmXNiFhodGCcpzCZxurYO82zeigxShDDdz
6upathwtHK1VWfY3dtYae2qb72mqqC+AU79aOHP/sLH6cuvQ/Mjrgo123UWPZly5u07NnKuwwA3M
soEm5fMkbK++OvMkoIWrUgy/Jg1Bb2/SFj1hCVJIkMVEBj6/XVqw6o5eOOG1OgMf/j5CTzC2ipTq
PBqKxuK0v13Ad7+bCzYvbEuYKuB8VYS9wZ+XutKfikgr702KUdq+U/oMPlDl8NtQ7Tsf6djr3slu
ZCg1+poSRNqMWzAi3jrqFJssBwc5OHf4hqZZikjmkDbOalDq4ErvYFBD+L6XG9zBLa5UK6B4MocU
BYJ4yM3nsvk1A3TcGpeS8GWSNnrmtg46YyNjaptuEmEg4d50t6rpW3f6fJBnld7a/PYaY02eSjsI
DYaEvBNEbcAmWjg4QJd1+OjqYXVvRKhjzvcKeUjtVNt4HhlWOSFwq/LeR7zmMkJeIysKa9tnsNk8
7clFu+6qEjaWN7LZttldL5q7hq9ot/bCbVdZyZPsM+3kuUNb5iRbTo10Pk5gx9bXqnMXl/5WDSpt
kw8tyrjoDPGgINN+XNpt/m5NiXseTSUG12NO13FvvS99l7myN8Uo4OEyX8YAaI136PusVEg848ia
eCh4yzE844c2iap9i4nb1TQZswsPtekcq9LXqbJe5BcUJfW1+ntSZqjVg5+CvkcT7K7Ss+xklwrq
3L75IA+ZGxebSclZnltdfdK6NHkJXbZkWBA8NqIKX8Bed2PykoWK+jho7ZoNYvKSB2N7P2F+Jyeo
4ATubJ4TEPgQGEZEC6/7EknBCZEj2SzJNV/XZfJdtsQ8YrCKDBWSKriOLepmeCnvWheUqUA1/p6s
Y7zGUNH5sOKjvHeJHNV1o7b6h3zSlb0cand2uAwtitL98KZD18KgN33nsZmlCmHth1Dj3W4vWVo5
0CNA+Fq3iM7L3kszQzvp8+B5LvpStyl79eu6Z8OeUTd5Nww/WXMLxvMtKutH9sxnGVc0MWxrN4eO
DVb3HeNW9FLjrVoUSHKiNrWuxrD+KgrlgDG3/rPCFhA3COtrk1TKKheV8yC8etxZItavnRko1gn8
/6IgPUS+lR7kdst0/X5DtSY7yM0YBKNhI+rxV29KLXqTUxKAVa4nmzHHtxF2rfEs8iw5KKL/3PTm
Zq26+nNhtb96L005t8RX5rEoeTgOocuqJ6NiYocwBDGmeI/6ah9Uw/gdfPqP0U+dJ98L7V1UFBQO
6hpsS0eFM0Ms4Vs8/JAj9RRZyamgXpCjTLT3Glb/tVlWVyTtsBTvonZdzk0ZC8DjLmf/HCspi08B
W1ZWGTb+6yBwVfRig/00n7qWXa2HXGAt34iQAmoa3cozeciA7WydsdU36jDLQOgoWqh58TZUmCTi
Fdpv21Ir3hywJqu4ogScZXX0YhhoDM/DAnTRrtKmd9f9mLyzc2mVx6EqtZ2FtjzbF0t8aSOqDQqY
oJNeqgWKP3RIoW8VHCRadcqvDigA1UqKfcuOywzZ4VnkdCYzuw9JwD9AID2yOHNPsuXDNTr4QR+v
ZVMelKZ9Yen4MnKbX9Vh9lNKInODNE+SWygPgxsCKu+i4yXeRMm5cEBQqIqpbBXV0Z9QqipWqWqT
dtyMWuH/sCw/W0W96T6pSi+2RrQzs8I+e71nIoUUKm/48Txo3eD89MT3Cmu177btpquav9WzIhwc
zlxywIVhiaOOjR10w+7KyvLsNgpClzVpNr3BjbtZ0PZDCbqsSF5xqKrWWmRfGWGJiERR5h9TXxza
EVQOT7Db0hxAuZjJcB7L1P/Sa5q68rHTfS5wQN6MrEfOmYDhoLf6a4Oez1ke6r7CEyKt6vUlJs8m
DBWmDDjzJS6sTtvmwFU31e/5steMrnGYGe4wuY69FewJb+aRr1jt62tNKVEk8rz0W6YOxjVaoNOD
H0ELV0wyboY9PciQKlD+tvSg38mm7KgifdXh5XfW5mF13NgHyyRp0hhhj1ww96GsA3JYxupZZX92
7fnALWMga9/Cp9DK+2+RiKyNYrjOdSiq8jyYqMkOULi+qYN9K3xbvarTptqZsY9HjdQWXU7ht8WH
ekQq6w9TFmnPclEsXbqljOkiQ2qkQXIIlPy6QwZymwPFu1XCylmPKVoMU1LOpaLfbdCnwIYcMP8V
EI9V5lGj6Ao7fkVbGXvS1HvIvVF9bLB34NkXv6KWGdw6PRZGsukkGvXaJm22+Zgnr/iKU4SHzos7
FoN1w/iCYWZ/Jzsdixq5UFjdxOF9DsNrpWKE+pw3qoAHrBTnhMXZfhQ6/q25ll4hxqEe0r7E+SK2
ra2mju1DNoUq7oyZeO1VkKrq2JQfipkfYuGQkE5TSkTlMEstZnf6qJVf7SwVKxFG5nPUKMVmKHrn
PFkezIFhUG+mCRXeIXDDI59cdxsXLOKhwtv3cWg7a2F4x6qrGuTRw+YmyFSKJfPZ5eD4TrVDs7Fa
NV6PuxwGby3VnTjf9Oy31H3Pendpl51aAGGcB8lglRb5pp6D7Bjam6ZOnwK15G/jq86DGnr2Q4+4
WZQNbGQo9z9MjtFfJ1byU7bkoW1qC5YWwEc5Ps6j9uQb6TJeUQrnYcBYFZqdiPaQttGicEtx1cTV
uFErtbjKVbN/s5pDMnPCGksvjp5o820vmWNF9BUJyvzeibNi3Qpr3Pn4Ma3YOxTvmmC919kwAwWs
y7cI56o5PCGEj18sOmVLU21/Br3fn/tJMbgr1d/JcZXvdpdR3Wzi/hi0TfHeW1tA2epbbtTIV8NC
2shw7bfZyuwdjbq9Ot4XyfCWdCru4cIdblwEsrdT2GuHjK34m+/jhUMR/pmfF4adCTlgu5qst8Fx
s43uIMGLwIL9NiLa4AYFDkpqce1CZEOgjHDjw1zqTBgrUQK9SORKuvUx2XgRPOxfSvTF7u2pwoWc
EKn1+EZnb7WSTXfy40MeFsEyIWoilN959B9krxxnUx3ak7NqwWhPb1EYiutY6Hy/5kNS5as86Ioz
ZS/n3u4wjQzRV78MKGtQSU4Je/AS88lh7ka3zzZpQhVrrcE9QsgTFKK8ihwIu/1ngfLjlWzJeGjW
m1zHr601zXRjhPaQb/ygGOC92Ujdw2XWtmOaDivT1kWO9ZTf32g5WYcdKsoHzZoE7lTEJs0fleVU
zvFjiFKyR15Nng2ATuOMHUzkiu4cZNCTRyUcvhhWRhK6ysNTMGj+OddMnIPnDifiS+ZoCqSOJuzv
ySr9NJDk+uJmZbfWfSW5rd1Sua8j/dtyoVlCV80ecelMQ3c69TnEBifG6yCbBLUhEHf6Sp7GZfsy
A4SPn2KBkllXuhugFsNc9GqEvcEDOtxYjm5u5LTA6N2dV8NtlBKoGsZuWpOFd1I/9XdItZzgzmrK
5l7GVbKncpQMTVajUV6H6IT4TcFyvNFWejPBh3DT8rFWrfTa0BFsdh0tBthkFS+aYqH+KAc7JJNh
8bdrJ+ySEqlZHanKrD/L3qx0AjQSq2QbGm3xmIVx+mCaD8tQ8PLfonF4RZuwXF45M+ruZEbYUMwv
LK9QF+WvN7NcUIuy5c3IpjwUcf3pDdVp0BwgZGDkPb+kvNLf31TndDdBG9xOoZeckaJPz7Fqsngg
nQX2GxrT73jXaBSiM7/cXTpciumnqKD4Nw+T8TRVY/jy7own4ZZY6TpWDXCQ2cTQBJ2T3ZL1fihg
KwGcqFl2kg+KDrIXppl/h/UsdPX2usiH+oo6LpZVeJFuLbTFzGNW1WIbxiEZYLCsG78Io53UQpMH
QfVsU2GH8SmWehr+AfiF7orQBlKIiUZtinrXGnXzYrf6Y+UE0Xcz0sD5RjnZFdw8MpY7V54bR2fA
0qyr5xED/6GyUD+0hoy0pbfdnaeT5KCcG+0iW1deitg41/GAML3lvlpkJZ97rH92dlbXOz0yzhVS
yZBgS/yz8eN5yyPrjAqt/6M26p2St+LrYMOf01lS3Gtp5e/HNBuPclLsY7qd6tP0ljJJuhX3bbmD
vTV+mpQZkb8f5kk5mlp3Q6RCHZ8n/X4lZ0Q1YNOOZvqOBJS21ZUELT6d33oFfQY3iyT7GALkPf9x
xMgIJMn+8zXgh6cfSPgu14B/vpnsIL31q3eRKtlZHnRY3ucKovCmgKa8zbTEdXlmdOEdw+KpY70v
x2Vh5q0dBKaSmMptJ9yNWbTpi5Jm0SpXNO1HnF5luWn8tDT3tbUK/9WaVPReTJDKGiC9g6ZU/VHO
dn7P9ubZqprqv2d7LnS6kbQHtz98lzvbWUnebF5GYLcnIz1rgTWdZIdMY5dC5TuLq4mE0ildbG1D
hxJsKylw+kMToaiZ6LvQapKDqrXJu+s+yy1LLVjAFPlMExmd5N3+HP7baLmPkaPjQbNXQ1O9d0Fr
mUfup/lNOx/MYhYq9RzWpE0x07w9NkwBtw/Wd0n6oMWNsaf6Ye2reYc6acWHo3IH781ef0ZU8lNL
p5XABwRDxk53HilbYd2Jj1x59NiKgBvRymcP1aGJPcRrECQ6Zm5jsTS7IU22FAvEQfaiI0W9fAB5
hGbzo97l+1737NfI0MYrxNioeacxeUtha+thfr+SwC+5+/KgtlF7aDUDGT9tFn8vDZsK3dy+MP31
Mm/Q6GH1agVdTPowtUhweTFE9wKlfct8lCF7HItVXWTlNWAD61HNegwH/j4B9uNmkE71Vlgjmdck
m6pA9t0M1ekm8MMeJjdypfJ73WaPg5FaXwHPTpsWe1y0hJr+xBeAJ0aYvePwNcO3IeSRtoA2aHhi
J1OWOjoL97gwreKx5Il56XVVPdrakL/2GuUfdlKd2HetUb5V3fAErK2+F5mq3LuOfxZmWb6BOaYI
pijWVo76P5S9127jSBeufUUEmMMpqSxLcm67T4ieDozFnK9+Pyz7G8/M/2MD+4RgBdK2TLFqrfUG
nfDIH2DdXVszgyeIlsR5nI2NHLQLSzmqjgvaab1jlisUACj0nOWo8+Bxs1OtrdPJEp4qaqQfh5rN
U+F/tbXS/hxpYI778DzFluDfOX1dV7SxS0ZouuoFgqMoK9tHFMKbx4EI6METjyG6P4+yJ4dNdCic
Mg1kUw4scYQwQJHoB9knD0W5g4yPMU0G/1y4/RyMoi6jYEHl9IghSuWDKk8e5GF0EWsZi/qWulEV
kSVqx5uus/mSTdSoyx3QvzJQzdbaGImFVomemJOfVl53kYe6LPrLshYhwWr9kl1htXSXf8xzwjQ5
lzVA63WunJKTyzmmkKPTUnNPRIoLKtFZ6J7kwf377L8jcnpsz3mAyijCWetE2SfPPmbPSW/sI9R9
jahMzlDikrM8+/9r/j/1eemANIVjpZuv+8EQh2oKsUAR83iRB1IS46VcIeYVmEres+72a9D7e5rs
m1VsRnPALHK+vBJ2DfLT8lQd6/ROIAwo58pLRyv6G19PTd3YTkajARQ21bvIWMINUBWMsxNoX3ab
qL3vJAMifoqucS4nkB+MPiaYNaXpT0GrIuwuBDbiMVGV7MFsHyNUxDOk/FRxDFVb9XUTVfOUdb/C
BHCfzK2xdXsnfkOsmlp146GMTSL1Gya2LV/MtybS0rtSX5OVcZW8DSXYQBWAxlE2w366yxU0Jnog
oQ9jpj1ZohOvrQnybwIiWlCXsRuAVrJpYYFr+2GvvKHGqR1lnzO64w2uGJON6qhQ5jjLluyHcCau
Bj6g0vYySer4vEyIZctm37juplJd68BG1aAEqT57QJLvSzwOSkfdaHPuXvuhREoT46MQgYn2scGx
hPQQ1JpNgvirvirk/oMUJWxDPT9kzfCtHxQLFukYPS5qCBWgAxbvRo9FkkeP2HvGSICLX3J8XCfV
fZbvBhdWtZwhB+L06mkPVeq8kLGs7l19jF7L6UlyVnSsdq+tWuZkdylozmpXHmZscbay6a2JCHAQ
1gfBZb2FY6twCyD+bPFeLDdmb2pvSjZ97J7QewBWOQ8/ptaoAytZyodwihTK7N10THQjuWV/X4SX
9cdFJdgMeZFBWqdg57UuAHLFEKgb6l4sHmTLyMHgdJDUqIeyplgu9FrVzEEWrhfIvqJJ/nHBDLa4
w/0wu/SmeOmi9KdY5QebLBwCG2TkJTJ764FU1q+q1ufvSF9jI6qgvjG0pvrQx8ZvOV/vtCaIDMpb
C06bD7WL+bkciFVMPKupnS5aUlWriVoMPyY0L3HhejtN2outh2KKECnuqTOuzmJf/bLZWuU4IJJR
dBu8yDDc/vecBIQu2lAjrG5buCj5cj+BQ+Xxkyo2udpf89K9qpMp3vrRXvNG7JRrDUVzdxjVo0gU
cY2cmCBPS8MX0UOddBe3/d2pbJBN88+/r3YaM/64OrbNf149dFHjE3XMG5mEwWaovCa4V1xh1emB
glnkZugHiOUyHVN3sb0FyPOzQ4cwmOvQuSGfA01bQPdmw0RJ3YhZp/W2evYm6zpjrgeqi3Ts0tzl
sae9N+uFS7dQCHSczwvjfh7uvZSwdXK98lziIx00ks0ezzG/CVI7Iyno48feT7Ip1r5+7fvYH/IJ
fzTlIH7D3jEy03FrF1vgyM69bTfAKlK8P79avbsBVu7eZ5NoH9B0ax/omY3+Wzsm1Q0obnojthC+
ETXzG6k5FE3skUBvbfYhpoNk3p/ktLCkaliaJkLEuIkEEYKYEqJmCT7b2JjHO1kGMf7dlKP4I413
U1ZEW93oWQGE+TqrVfZCvZedJWjxQ1ak8XNVGD+lhbiYllej1j8n6IoNeS8xtooVtQ81taz7uXuy
GxTZv3qG+OlDzkOO05JDrdaHe2OcFd9NHKbbJIaSIS4O+fpJWOrw2VclVXGQzfDvebJPT1SyV/UV
IW73Menz01hR/JYtTHKUQzMlLIEdcuuBNbrvSyjEnRzVnbZCJksnnWsPM5wZds6DOmtH2ZQbadmM
HUa/mnK0sHcfmBfD0O+tWAfHz485Ow3I5hXLL7vkWew1yllE3YFMbbfKs9S8qtP4ULHIHBI7nJ49
rfzexzGSirn7XnTe8iwnqGOcoCADC4Qw72NCroXvtTt+TpB3iEc981cXwrv/76xJqeMDUefnbRx+
joE668+/b/M1Qf4irWi+64aonois7F3TKlZDrnYJz3gzEJnpFngNm+3XWXZmk76rCqs+/qdfDsq+
j8tkO3T1/VKgkLrvhaY9aAJwOURrxTem1nmvPKhdQsdZ1hswAmNr+TaSkv+/A4R01XP/Q9UxHc/T
HBg6hgVJRLV1999oUHBbhW1rlXVkrVsOMeYMS+Bpoji1RB/zx2nOv4GaydpL4nQ4VrBqNL2Pdibm
Dlttqr3nNg7X2sgCQkC1TZJ79MVdUd61U1X4VKS8Z4E7IhlD69Q7WGIEwgfb5T7LmcmSnB0NY1N9
ndh2boHSBrRNOYi4nkVlyjUPskntRNmSlFK2cnIyYe3iRu67g6ZvAK3BfrbsmdClI8sum4ZF2QvO
064eGkqM6wyNX7Yr4xwbbFpJkb3iEVVeZQt79DhIdDM99f0MJ5FU+cmMvOk4kdjaxMjpHvoRlJKX
lvWGjwgtjQ5NItGwbpdL6n2M6pFnw/rrq6OcvFRGoLmYrpXolR37buleBkTXN3ZSCQrOND0Va2x+
rxwSr+hewGdEu3jsEaZeR/W8D3elGGviHpqKoYT7KcqmTaqpCYw8NDPJ+qUXZz2wV04vi616p9nr
N7KFTNpnv5z21UdwCMwvI5xwnfJ3X6rlRR7spKw+zr76NE2/nxLHOXx1kXDCw2w9yD6kIuH08A4i
gfGvATmqzGGCskXSnEhjWMePvhDxUS8C3rpY2VMCx/tS5FEI6Bsm8c5IgcbLzn+MfLVHiPKeY0ew
2bju6/BxB0Os4s9mf69N+ufoUrrIGUW4juiLUB9ndJRqs3yUjYyX3X6OzTmQTXWdkNv1Tw3zj7Ps
knW30soerNUGRXYVKFVsIElSdF/7ui6O78uh2lQ8YGQ7bzZ0ibsoHsdH0lGA4gV8EtmUh8zUQRc1
TnJEPXR8tG0COiFwVF4vkAdktZBdYi1H/4k+yD/jY5JUv61pwUF87dKxhb7WuCbKlrzPhPDD1nHS
civ7EJchRVxZ3k6Uy8VB4Ogikqp/jBuruUM84kW2KlcF5oU9NvxYhLlknzwgFnUckAG4ylYHOffs
Zc1fcr7sws4E3H7jvBrZSNFIddvvg/lLGXvjbVKiBc8/ALcCdjVPuw7PuXbVl9yZjM2k6fGmd8V3
qymVE16yxd4psykoRF8hQBf3gbZo98nITkExFrJlXaO+D1py0VzhPSV4XuHus/wAA97uGxhw/JBx
2aJkMhymqY0Rbiiwf5y6EzkEnG+m9KAWkX2JrDDdT2yq8VganGvjGS9lgxaD2xFiePwSntbmxxbv
qq03whgcG7GvbbO9U4oLriViDbe8AdMDjd9otA9anu4yo8oOaW2lwMhz1Dii2a/mBRpKEdsPaojr
taEq06mIEyqSrvZaO1P3A4lm3i+VqV4rpbYA1UTsg9wq2ptOo227KTdvoHKDatajR3lAJEE9LoAc
uPn/+kBaZtumshogmP/rGz2c5WMlD484uccf10atQYohz+/lNBUo2x3V7dvXRWqtjLx7wh4d5P9d
lEG+DDTNSfeyb0Z17C6MvfNggtHwjXauT5REMb+R7XJFXsi2PNgKUNloxnUbRbnc/zjqmMWdNCQg
TpkyaOpWtvXBrE7yDMo5U5d1vJVXyd7PS9Vq8kNB/UeuRHKRitIQbfn1IPu+ml99/5mXyrVMDn+c
fo1/3YIvq/O54H2cCjEgTAehBvfU09R2n4ckwoIjWw+pY8W5L9tyWHbKs6++r4EsaRAv+hr+7y2+
rv6cid75vobZF4R14o+R5T4oyIc+JflwRCXiF/DB5aYO+MOYQ6RvWkA+wNNF+LTkovIVsji/LfN3
FU2AHkZsZnmLxw+8B81D5bUVTLDYfBhGgRtm0mW/CveQGlr6uxbTgNZVKJ6Urmr3pZabR0PJdQia
aPW5AH1/pLOzWVTs0ywPiHqEoMHGQhvybCxV/oK70NHCXeI9zodk50YNqL8RCzUuoF4cpdGL1vPN
7Nv0r4464Is+iK1jCoNyZ969Z0u2nXpTeRnbpT4kiuV3kzOebXxYzojw5+fG3Oqim49eXqwlVzIe
JCqLjWE33sHSi2OypMaxjxB6AENWnyvbeFtBD/LFnq55R5dAcBO+sHrOe2F3KKcpWvKeNhTs+EAf
06Q6xCiPXUmbYoJi5jgyLfO+qMZ074plMytdu63FWhivOsSNAJftjShSKYCBmOa5yY6zgiCPAy0W
UQM3xws9fVQarT+YMzucMCXRDwbb/gux/UNaUoyPp3i86zOgmKwrgVCwBNNm5/cSpQ+mp5jUENLA
HLOXHMGKH4RY2zRyW5+0dH4tq2i8hshKBmjnKT9KVzmHSV+82mgLHwp0/PaLQwg/AGTzGurqbtL/
rMAk+JPbDA9QNd1jPqfTLg015RXEwRX8f30HKbvYiLAwAxxLmjMA+PxNnbe8BbVgETww6MZ5GyuG
4Fvr5b6tp+KcuxSznbq8EStixdxFedDqhrnRKCXdBs30NhMapJ5dbcbWNvZ9YnpXW1ffwP2hQdEh
qVhjVnJMKZcFcaT/cuwpOyEwBgXNfHJ5jTlZWZyGFDy1Uqkrpi6qjqVhuGiBJjUppko92Io4mWOt
Ba1d+V6SdxtPL+pNiWTy1bGT/GSzoYP24Std7XuqDW5scsNvfY3oZyc85yk9JuwrkQkjz994bE4s
Qbo3AfqpusZ+TucXo6+Lp+JojcnD0NkYbCNrg7cA+JyYvNPOzhq28ovibhvBLmzWbxgUK6fQaKnu
iAlo30r8E4gnpV5K+lNt7vp0etDtFCb1g4Irlj+LOeF1n/V3EFiiMD2Gv/t01nYtbqIneai9Jt/M
2OfNpZv6iON0p7pC470WHvJdRXawFHPXmLlub+2s7oNqsN9VJjg6VkBj/MROqNvV+lSe5EH3kurj
TDaVyi5P3nqQzQiHW17jf8/+z3BOho6a/+gbxJSnZvUJJLSbi492W5R/xdZfTm3xHMROgD+dfipF
rp8WM7YI0dnf5tAMuyr0ASx/x00Kq3feIoCCsRCGTOQtgTwF9fxi63G1i6vJOI2pbZycGZompJEJ
/NsxzBLPL+OBDMmIAVgqlH1iUWL3PZc7lE0VpGnPqt+AIa5dhKhx4JgdZHM8ZKED3vEAjXi9Gyll
6kk82KPK8636qj5nx6axCy2YcvHqCAdLs/U3gJVme2p1nLuXuiqmkxeN00lZD566yesY3cVyKE7h
epBrjTxDBSeGxEMK07cjRduMI+pnajr2J5JAmMCtZ4M1/Kya8hkHDtuv1YxPoF6XWLJy1n5mRcA4
ruExH8PdkmRXpMuVU7OaP8pDmCArouQmaf8Mdb92PloJf5j8/2lm/WqB5t12pFlO47wUJzZAvZIP
p1YvzKNpAfCwNUGM5lDNG4y+2JpqjxoKsqKn0hPfjbK1toWazhQzyg4Xlbp4jTSvOfEthWfHB2tO
ytlOMfLsZ+hCnrOXf1iMMllQVAL8R6Ivp6TulpPVoRhF+hztMLc6ka+oT+zl3b2TJmxICvWUrT5y
oqn6j4/p80Z8TPIsL+rh4yxD7/nYGcR9ITIewPF1EUSlC4ZUbZZda1sPRinQzIs8RPSVuD3Jg6vW
7anPoGZh2QG2EpKGX5WlDzG9PYkk/I7b00NTgwesoroLUl3bgEI7u03vq6F71qzpFCXiMa1BoRng
QI5D1JzqgrS85ljvja2El3QalqBLi4cyFROuJtpfqMYjdt6OZ0G5FjX4CFlMu3BheyAuawNJyNTu
sc7aaGPb7IiaKm93CbLSATxdKq+1iZgWuEnAi6+zHoodEi/pBnGAZhtZeFIoyRgR+cESViq+cGa+
K0L3R6aQALfs7mkuq2kzVZHLJV4YNLoe+/bS5buYyB4C1/gUO1RXp3kAhb4mwNbiambZGKY7iEuB
q8MH1Vl5+6njz6s+RGfpWw3rhB1yOaCtCKs2fKngArqNdQCLrO5ar2NzYLnNNvZiFgnxAOgTj0x1
hB0dTdYBAtLNizZKU0WwW/hOaGEx7dEbMvjRk45qHH9PGi/kOyfNj3jjYxys81f27GXIMonwPs8i
5FlzT9lHSX4/pVZ3cO3uzg4V+5zF1TFlzTolYbLvRdrxUQ4OMgdYqOZYifnYcYlts5TLFpoIXmdK
dM0SUQVZ06hb3q32FltqYF5O/oovpLq1U8hFqVLjajShaJDE+Xb0dAzrkVzcZm70KkzYcyOFn8jp
piuL3Y3vUHMuYqynneFuXVZ9SPfvKkp4m4SSTlC4BtgRdt0bV3WoVmra98GFKt91TXwCuB1YjT1j
i9yiUTMk2dbpu37jRfW1iZNjERsgBDzzhkEsZKHSM2HZ5HrgtkDJ+7zd8/1En7gtH/SygqHQtFv+
WcvBdoW1z+1hO416CwvGbHyKSDzUwj5bccL/VUnTx8XgkdON40LycEcwcV13/3dtgnZaPk/lUTMG
QoNBpVbJbjxbZqD7PQs9lY1grJA2tFDLOudq8iedewFWf1VOGlCoJi+LqaCJs5qKfBBQXTxPMxY/
b7xF2ez4lrKgFAH6/S7v79sFay+14u/v5uyXVdXFVnMV46JYuP6SgfnjmSnaWXnzQjB1Xlod7W4L
0vLoqrc0RSyh8pa9rngXM4/LINM672RpQN4rDR2ZLHV3Garm1867TJEWoSMdJ09OMYWEP7l1cJXB
2ZBDsqD8dPep6aLpR3ym25530hLUzuM1ke2F4QVKNUYcpMiudd0ot8XCLwtor17W80nJ+2UPufp7
WWq677Itvh/HlzLP8XIYcZtmw6dt2UeNQdNYd3YeWwcE7VF51Zqf08x2BTGO8MxqdE1zqz7M0w3Z
PMu3oGrvG8tJz3auUh6PL443tJuCynAzVO4tnnCdMJou3XcjiCSDHLyfhplzqReVt/7S2zCsTQ2b
L3ZU4yDcTeQJPeh6o/I1AHC7qfJ8NNKcRxhHGij5cjN4wlkXbgsSv1MH9YD/UlRjZElqC4lbMHsQ
r5Ab7a31l0qv8VDcU3BBZzAKWyRJUHzNPJ4TYVOaVLIkotTn2Nt+OaGVxp8PsXip3ThQFvj5CEUW
vu6SltPMYbNU3uuc6SzRCMDto6XaYY/5XYfutQkXyrWJBiq0rJL8Vk5gDcFDB5E6dfy8Aph/YVXB
GANHQPozC0ZSN8E8OtNpFNq9HvXNTrA834RXwKqwYAyxCMT3UVS+YGp5h9zdtSe9fEU5dsZcjEJf
Ne5Cd/AeTGvY5zPrTy1qY2urKlKidSJuszIbvjf169/DVrSo7XnXqOUTwP926xp1vymV/kdWiG5n
uxWOTwLEhRHh7ZfFSMQZ5gQqkMiJfwTBfrioI1ilEs27KhmhicM1zNyXpTSVZy9V7sFJn3VU5S+k
PoadrqYEQHY7XrW427lZpZ3jtdV3yXi1hTFeVSWyTjYuLPCdmZHEoJ15QwQ5jM9FKBCUPP2axIt+
FbDXNi1yQ4Fs8tI+TXPaYjrSTuDWl/otMsFXd1XdvlXVOPq90fdvE0x+37ON4Y2c7gBwMpreItZs
Hx4jbEgiEj9BCOZNK+YeuAPFTW/JegCtg/HW9jZkbR7oNxNTOiRDGucNuFTrIyDovrH9IPqB2byZ
Og0BdJPcTAXa/414hyeq6bRvabsAejXM+NtqI+AboRheqzhG8x89gZcmUQB2Yn7a9PWLDbM46NTO
eo77wkBqI6qeE8FbebapmzleWBymtkUBCC2URyhwRICmGYHAuMAMTlCsA6FtacDKlsbRb5491rtI
hw0KGxFDnqSZL16amPs07+a70mnGg4k99Jkse33snFY79cDyUfbEWtgFPAC/yg0Pypzjj2en+WEe
a+PUAabcCmEHdWo5R3iEzgafBX4l2MfolLT5tktUwtikf8hndV9GrbgHod0cOiThVv6HhfZS8dxk
mDqmS/WthO68ASSkBqWJ71hhnu3EvMNZTCMK0n4OrfEKavdPYSskXtj8q3p9zNg/AAIWm6mGTTER
iPcxX/AlHj8PQ6acCn4X35hdb0Pl9M7y4mnfOPMrioXjxgrt9b03mbtkROilykV9Jjrx0wJ6heZo
06FAYCyY0AH0XUOfghnb38BZQ4nUMsajOYpH03t3HVV/KZT5dzwQmZs8r7Fy6JUovTV5QTDhOW8h
9ES/sqz+xY1gfsGKBzzU1Ls0IqWrNDqwc8UgGG+765CM7i7yCt137BnbVPK3g34HtR4NolWMIXWz
Nw38+Kb2xNHyyK0bAy/URMTxTiAdiiRn8jhTbve1PH6tnBbigW+MC3ib/lQlinaIleSBhWszmukU
aDMqQbra/EF6WbObEmxI94eE7Mhq3oFyU5PEtyLTOolFG7ZL0Rd4sDfnWHeyfRlqb/Tewxpvkc7q
nixFucudfGdV4CcVNoEfVZtxjRrz8oUEACElkpAkBF1SoMWuGfJkr5vveimMHe/H53ooikAX6Xjp
eeApOxrRBqHyvdM32VkYAFXHaoQlaY8vU17b+ygMO6xrhu9qW5JSMMV2sWPefVM4XBJSA3bYorgH
63VLlf5dWB18IKN/icI5AeHh5ws8v75BpUFJWJmUqtqWneZsc4eFv+7RYIjxhYGws4XQET+37q7O
MY8s1cHD3gZhJ8+8LlVPXReFlzT2lvuSnbSdDj8VHQkyzc1QpgyR0rGdJ6H/NTkkzaiFs+Oc+vcH
J87dXx6ctBQTA5CsECeK6BS2WgbRacLTe1y8BzQd7VOnz7+buTD22bh+IInb3GYHtb+gTUh6out7
i7xE343F0p5avAoBzSF3O665AlG3I6kiUhSiCbrMnpqbqqs84IlH3FHNhBxFhSs4gOr+yEZ42M9y
WI40kJ7wbW1T5suOjxv8Y0zeRRfqyUzEvLedP1kdNsehV6ibNG6gQkM5GTjb484DNU2rVPuAQU5Q
wU4PKqRdtTi198a8zShiPaJ5c83REA2SrgfGVaBNO1F+fIG6ikfOAGepyLZjBzVcyQpelqCFyN/s
lcJ2fkYptX8sSlkIymVjLyU5/BCnjQSZZ5UklJ+1BnF+NZ6ruNv0Q39Pea3yMbWEg6oBMLWN/qFf
hAE8pDIhknXbODrGETo5Ro5r7JyZNTIUqz+kyMR2BhOEjFr8WOasV2iaKXgDz57dIUFkGejxNeEm
DOPnXqA+qzunbhi0lz5/VkHloLwQNde+HH+b1Hz3w1Knh1qNKZ9prG8L0Cb8zbZQNY2gnIA5KMp8
DT0kfqqmfUnChspc+Ccci+JZDYcfxHc9AuTtbo7CVdGa72JVZVcbK5cjJrlR4Nn2Fkmfd+JwtK9F
v2x7JyTYbd3vuIXmh0XB28ZIB0pHRrj4onYiH+sdnqvmNTPtiPip/d2M2E856fJsVdkuK97qMjZ/
hHV3sZsaOwt0b8X8LRKi9NEcx9pyLh9xzOp3TuI8GlP+rSxwgU/a92zSXsK++13k7FP76IeazH/c
pCnYUXg9lYMooi6XqGdXQ/nISo5t3e9Vu19+1Am6bCEGv3o+4IBa+2VHKkUptHqn1Ua3Ta0CHn7y
q8NljcJV2V3GAXVKoeYpYMEaLU9v3GpJ224U/UQdQWQ4NQsr/NOu2CzLgUiA7LN6P/Rk3nhyEwcz
5BwMKqq/cJDZfQxANrzFcYitw+9qNxqbyppdvxfL95wPBrt54pH+vqwNbzeJKr4PJ9MCMXctPXuT
EDi/Oe10tOwx9E2Ic3v0j18UVyS3lUa6T0OFJarzDqSjvT0L7w8FUZtSNaJjEYblY9RkP9F7nHxX
w+teN5TzXw4vCLYPTnmKKPX5SPNjp+wNeeBOvOAP7LqzY5aZ19Fl51WSUgtKLCtJKRSAY1WDrwQm
EbVRFZsEHTRe/wRUCfib3ULKZaPqJhJupTld5ZnRkW51YKSpYwmvJGwGKDxN8oB/+TFqK+dg27YS
lGmlXI2SP9XBb8bCloZHODeudTJbF8pShc8GSXn1ZgBzVp4t635JeTUWFbp6ZOcH3WrjeyUtU4im
sY1MsZdrN2DRLXkVj7R2lC7N1p47fhJW5d0TSAK0vPP+rotCajzZ0iFtUYJE+rTBEhnQ9iG+qANv
YXPJ8zs3taHwQGUNSmcJL3D2N50do3lbj+lvFaIYu/WY3J+G9ChOZ4kJobDG/SCeKUiRv1DwnEgt
X4J1mkg05zmDzSQZzaXn1uceZytfInvUlET112Q5KptsKAMrxf4tJ5G7FoYHrIeiRmwSNR53Ygq9
m62Vn4cxRO8A1MpXt25omD4uIMe6ZZGO7p9TGwXj+3SGtoJiOrrcvU6pkEwhL0j46PAd5rcWOX5K
a+5tbuAlNjOyEGu3nGW7bCHwR/uY5RJm3ZbWch91a7jIboSkro5H5S+DI4cVZPMgtWb6EX3XPMvO
7D6JO51GxUsLlKwclMo1smudQboIByHZXO9hZPoRyn7MUm059/Kgi981pmQ3FMdZQ1T+JyAGktPX
BOGgsbgQdm3ZcgFSMXN32seTFiHksF5CYRWfMUQm5CVFtVQbO80oJNnpG7uq+anq5uakknb5kHbV
wkuDqvl3J57bXY3O8FGzohmP2OHCs7f8iGd1JC2kmpdCa7ub042OLwcgkby5VXvpJwAds4erRN5m
1CcBOO8VL/02DF68X1KVItEEYjIs4uLVSJo3af6XJqD4FnN4L3W2WjCI+7s8/MaLDz4OqgKBbfcw
MlN9yCgHdLs8N52rHI3KvrlYeXvJ9LDPIBOF2V7zVJytVn0GE8n/Kyie50G1NwrwzMd6RU6VSFjL
luQVrK25yfRHyUD4e+YnxsremG42b9LOuKEujRrX6mrxYWOxWB3ucAKJrlnXisNn5zr+H+uLdLKT
4+onKB3IQeva5w+HcvzM2j0p9Cc5AP+wJMcIW+r8YVheLgl08A+D7np0nbsPnWzNKYK4bYzzp2zw
/5roVeOxYzu7tjk4juvdhzgU7Ax90QJvbcoDNLXsNJfi91dXlCDTC288QInDVFBqYS7OvlunqQRg
zf9dObVq7LtFbx2ppIf3Kpn/+8UlU4e/dLWT8+QAyn4usTBpmB+pAQmkisX0kIlEv4zL0G0EGdSN
HjfpTdO09CbPpsRACt+da/8/A7O9FHeZle9k/7hkg/kxpSUGrwvgRPImXTP0ph8OC6KbapSQXuP2
XwfFVrtNBX/E7/vpt1SgL6bF2lbu0CK/uMrVz/rk1zBwLnK0jsPAdpThuVxa9cHt02uyzsrI95+i
oQEYA2KXKM6btyX8/F09Im8vzc26gtRpYins+VavM4wicKw3reQim3w+d3qv9g+yNbM82uOrlg/a
Qw1sRHa2XVNe0hYtAemvRkA0Ho02jjb9lKqv8VwMJPmosJmu/VP3sCcR7VDzDwW/gtCUeM7iWYCf
QQ1crzDLGmPjrSzB68q5qruQTeoTdyfnWob4vHRYTVHkpYSWn5cOg/VxaTqV4tnpLJsSsuPsPuaS
NYEI31CEXIvGtdNrz1gTZDfPnW7l2vKqRHtexBbF+eSjIQr1hVdUfpVDHNoAAb3mKC/WeyBV89ip
WzmaFHF2gtOo+HEPEy8iRXhzjPY61mP+JoQWA//tXL4QUXcHnLHZzss0fKt40lwkPX79e6rt6p9T
B9Wt/zN1nPsrGqx1dkjiCvhcH9X34Ohs4ELlL3X1bLGWOdoSA8/HsYcI1v9BTC56rwbkrwr2NBs5
SV4cYiJ9D8fVvrfM/B8XwzOdj3JaQxxq4ZXydbW8pw4D3JdXWw0Zu6HOlCCcAKm1qJoetCT07t1Y
6YMxpL5cL/reJtP9e9KNq7eUyXuDusPKrWlvKmZ7Pt7x1FFW1xJ1GEmOLKMeyOYslOTRwgZUtniP
WE9DNk4YYC3wuCOFEm7q5Mtrlt+gnLVIJRr1wYzUHNaqjsKz7IRmAqsLywzfwC3jY+LcmFi3jR1r
OCRHP+qL5K4ZPfGsjLm67dJO2cpm0WrwlSNQMHo6iWfEaNwnF/rD2pATzIosHfW+u7lo25Ol4sQD
62Z56yI23m1j6ie5QNtQnNuu+8ZKUgPE6/R7lei+0BblCmDfeEmH9JXVSoG5S2sd+z+cndeW20i2
pp8Ia8GbW3qbTG90g6UsleC9x9PPF8FsUaruc6ZnLgqF2BHBJCkCiNj7N5jWKncRvpb7CsPwVZBY
C/7z/67m+UMfNZ+lveGT3e9NnmCpepiaOdziTWc+WhNmHanSNX8Z3GS0vLkvG2nZGo/3prMKuOsm
i1xfhQOlSQrNpGuz64mCKiDmPJRC/m2MinXZpmw9HJ2cQd31Dan3RrDcMIdUd2pVZqvJy8vj9U+Z
ttBFxM/GIEkkPYpmM/iENRecZShHFXdNugSMn7iQdVtKTNszLGwmCALTI2o9mJGGQjS8/RZpghaf
NfnJS9rgHjVZnJOKsPkcOxchlTB9LazO3VJgt7Z265WveZafyWk2n40DDCA3FffSpHV1atkgryrT
6455DxVAEmWw0Op3jZY+9l1Ghtwpfw5Wviv0uvqpki/780SMkZGRk8GBLq4EyOA5ONSuMgTE90ge
TuiOTKuqRAKvVakpJEDEFvJnMPWxvYqHsNvL5p/DoJ99DRubdz3y3obWGsK1OiYYVCkzqmDjQK5E
YQcsVBMkil+eOW3grExNRXIGSYcV1YN6j3C8h7lprj/844y39xUz8qE8ul6Y3gdKsJnZdz02ma6/
iFZjqMUj1BIdermOt2oHwCZknaNg1mw6zyx6LOTJQdgUgn0R1tMpC8HdGPxez63rKztppqPp+FxH
CEBueNSBUekg255JCW2k6U6koqibKKqRnHM1xCoHgcdp0cIv2zYT9x2UH2A+5WUbAbIA0wdco1V3
yjCy1QldSuyoMmcnhKPiBWVpu5wmNCTdCfgbZ/LAvmbc2CVqI+av2K13bOA0qmzJtjJW4op8fQFj
7O2zEZ2wsNZRJhlQhYiC6DGby+nY2juzaskW1wPFavDO/YLLE1dsXfdxJMitA/AaWB6E5KFvkNEE
XhLf1eY8HW5j5Zk6z+NqEk972QTK5O06p8BqoHD9h9xoNtrABrATrYiK9x2WixQCackDhJVyb9gk
wm4xsFU5soYc5CzZ4ZKyWah5VqFJwlykH9KL0+drdyjIcfXGhberPs7IbO1b9HzJXhVqtmy6jj1X
PSgonFbaY2oi84Mgz66VvSEM8XWmK/gZso3NluL1Ej3sLwnw7VRxkMLqnBOY2osyzg68hdx5SDUF
XnASAUIQTdkxYlHLRD9eW2nXxksl9D1c+2DbB9iEU8Q0feRKzPEkR3viteyHlA3u9SWjPDKWsCaS
DRRRpWidu8HsuWqs5H9usfYBvEAuRT47ImWKTkWBe982UZxw1RSIZjSsCVfOiFLDykGkhroi1mKZ
7lfXw5i1S56y/fEWH6gA9KuyFLaUnlHw1TC4LSYKGrd5vlk72zLTv91C8uz6MvHaNjdhXQf3rf73
bX8mI5iZX7dnXRME91n2M5WqoXOOnYVlB5g8g95Q2rWuofVjhYOyks4YqCfuyTn6O0z9ZvL2Og6n
SVttGnNCyFs0k8jHgifSqrtS04O3yd1ghWG8GbBmTgh619upRdRDSnfxwH6+3giuttKBNbbow7sv
WaHbp6uvnWVN+z4d0ToWVucgDrj2yVatNDOInmZS16s4GLJtJLi9UW1G9zh5rCNJ5rWFVguspK9e
o4rje59fqBybpqje9J7R/cZwBG7Vb7QAkoZkODaC5ijP5EHe2+vsIwsmZ62Q6z6MmqGf29RV4Fkh
pJll4TfJW2rB6rBO6/9Khp7MQOTbjzF5sy0Scce2if1VwN39yUQocj8GQNUSQYEeBXGtNZY5MMEn
GSGPny9tdr97FHAPUREYryT0hmAaP2NjRByVz3ducsR8aor1lOUEXYR1oRNMvw3o21k5mwHVIrWe
2scG3YllbpnkTYOgT/bZXQcd+TK7JptHUAh/JSSU4X6E31BVLNfknPojZIpwpYwY9fqIBbE60eqn
kEX9zpttSruTZr9MnfVYzmNyclv24LE+NBfd6XqhLKZuTeH+Lg//qUPGMguVRSrk9sbNPfQ1DbVd
hOoktsk0ZUyeyYMyzeopDUwVoHnO3Z5i1mss8OiO/S972kTVlkoZRffS03bsu/YQOaC55AgZczB7
WFoCVq44/kdgGtM3v0/v6iYcnpUgi46w1sYVhMP5G3rE17grACJJo3zFXca3Yrwt4pmIx6in7jOn
RcrCC+IFIDDnrkRc99VM3yDNGG/hEFkoBCDI6qQK/FC9x2sadb6tJZrq6D2oZZDPr+Q87BX23NDR
pPmjXgVPWCV6KdpBNZnztoOhuAdN4wGMUcY2oKrr2idIcTNZvRLBWkv/XuAh/lg3mfNbvM3UazxS
mT/04NLt3MbQxPOWeEOpH66CdbtYXetDC9YxGL5lRoU4jF4M92an9rvJrpUdhvaYjjkWf91AJSax
4+YCwss+ZK51h8rxgEPeiGypgfCBjFF4YwFtNCVKF2qCBYNZKj8Mflnts2O01qM+sEjruvbKLgWY
oR4nVYmXcnuaZn69qefO5LtiH0rpD+W5PM1Osulk7kazau+MVfyTxrV4akovXklfciQdWDlRks0T
SkoIKFJoKobgRS2cBzepok9VH4VbwWhdtLSIvphiMLymXaC3xppNEKY8Dh5iSzU1ywWaMMpeU934
UR5q72SpBvCpukgeO88vj7bWf8ouGbKcVpQ6oJxI6+xQRzgHp9OQO8yY3cuYdOOGVPOpaZUL9wTJ
FS9BiDcaJ7IZqKwMZ5dSRKnibHuNzQVcgTCKDoUK7zlINOvhdjZnpbsKx9J6CFjCrrAVmA/xlN1F
mpUhmuIhuK078Qpydn4f68nXwYMSUCqBfSfjQpJ2qXu1j2AXK9IoTrSHqUe0IEyNauObnvHmCWC8
uOPcRqTB+DXCKGrzLSmK6widIsuiaNRjn+WgrSVj3P7tyE562GhelgBl7tQTpj+No5K18nFun40p
2Add/1HPlnGHsqZ5F+clHTg9/410TLerohabB7f/G32Y/txgz9jahlKsU0Xply67KNQKdGQshUlj
q2FIomVoH8Y1jDHHMO7x5zbvdXGYfMwT45LHchvhhINeEcCZTq9hZDBOHqK28je5ayIGI2bImK+M
Jsz1/JCaPjBI5CjYXvqkereu0CQk+8S7VRxlkU2qf5IxKVEoZQvLZmzXpKanpYzp+KyYmW1Wn0nf
fncjXPWUiO8jxeIgQDsMga/MX8mmQsWaZJTJvd0KEaidleLQ6Jid1wjDLSE44GTZYJdziXz80KXB
JwULigJV7+6u3fWIxDtSfBn8bLjUureWawQl7puHW+yWtS3EuKYXsFKZtsXl4qt9W1vIeX1Z4+aj
au69vHdpnnJnTbNzNsWdrPAGEy5lyfUk72aTFV5krxwbhqW5a/0W3VlgCuBTKMCWXn0KTbjA8pCJ
ZgICb4kQ5rC6dYx21lyHaP04r/sOdYBBHzqksaZ153v1Q5golBCut8ywiqgdN6ylDUydDsDT8+e5
MOwNHEpnZYj9OGWF6jzVzUcnNvKNOGTVvLCapkTBj/GhhtcAqKRtrHcK7B1w/yHCBPfznH6dyVgs
YqOIxYNVbEYgiH9VDZjgxhvDg1V54RM2otUJAPpHVo3hk2O1d4Ol4nA9DNwzcSSeziqFhn5QAn5q
PghQWMWbSmztNce1kVoJ8Qn4sylFYaH4O+tppK7ptfAteiVZUJ3oHzqhNMxuCrElRHZWshnDFX9C
MoBKR4rAmqDKfzmrm6AuvDadOxx9uagsMG8rClVY/4oHsXwk40dDN3X/v1l6OgvybN8jbXYvlRIm
LwCcruIIll1iMjhhj+YJf+2Owt/aUjSqnUIrAf+L66RW6/6fJk1Brh37WnzACsEXubYMgBLtZVMK
v+Jv8tWUveH0RzPBCOc6ONEVkFFB/JrVZrUqXTQT0eKf3u2iWaRRPb+qiuXATwJ3ooxRtjG1Odhn
CrtLrzTqx2IkQaN5KK+aOCJ/FmwxecTgv1nCCVVMZPOs4tGbWBl4osODvKrgiSPf4oze8x0+DO/y
HRb9rN45MyRyKAov6IH/s29iZFiP+CFGDsVMq6H6UkJKNMscqr5czA9hAMh97tW91OCSY3oct/9j
zBWFHDkk7O122w/gHMPVHGmoMWfVhRyHe7FEFUqeJRFJ7DwGm/ePDhzWzx3iJMdbvABpdjSneJeh
mSFzqTKDahnNAcVdygoibRsnIMtQ+R52MlEb6263A8djLOWESem0SzYZhzlPygOK3sNSSxPk0e0g
3FtKaz3lvq7t2begL0fB+akobOsJpdNSzSqkgYjw3P6MAe4F6BJ8RjbGXRjIhAMCoWqUe2cK3Ok5
jYdq5eTUUVr5+291vmOxlrXLKjpT2US2i5Zcysp4m6jXuAyN8nL9MyaHyVm/XkOOHUBWXV8IGZ01
OJx70LUgd6P8r4Ft+GK02prC5xAc+W3O68zEOEOM6F3jcs2J1Vq7hpU2nuUhKurxHIiDbJL73sYW
8PMRDOjCBESOCOKhbDIQKcNUP/TifuiDkguH6d4UgnsyTMTNnOm+Fd3/ihiVu0WcgTQxNCdWSBga
La/5F7UsjZ0DLXMh0zMyCyMPo+VD1Ym7gz95b9owhcfSJKGXR97VjkJWAXUnXfkUx+/k40MeImhS
qdV8heSj59fE63ZVNBu9ObR6DTAtU8b7sa6me70poAeCqdjImD1o0z20A+g3Sct2Toy7lm0dkDUG
EnB3ev05TnhHRCEL9krV8BmJigP7qmgtc1AirnX5Vzxx0mgNw3r+9ud4Gc9Y5d+DkYsXSaie2jQ0
n8ag187KBG5eZr1txUShz3PSEwJw+ovKwvKaNK+pYSN2M25kFnyuyHspWNy1OXDKtkLxbNU3B8Ba
4d21ZbUiL2ijKa6ItZBbpY/XW3Wjti+oHqsPSGbis3o7IxOOsHm1HnGlJCM5Dct51NT3KM0/tFiP
f9r9h9qlAuIBTC5PY+P7oIPgSEfLfm66QlkV2KrcKQpYvXH2YoE0MKinBhXY9B4giQvT9ScfJmG/
VtjJuZlnoGq9Zr2GXuxvsLGAFC+buKisvM5t9rLXHBy0ljNXP1dlYb0K7HuZ1d5j74b6c49xopwE
UjW7ZIH1Tc6B/zQf1LLvlha8jTsvRKvRyfw7trLVqh9wy210H8C8DKotCu5xUl9kSx7Q8iONJma4
xnis4l453OLmmOkUpMFJ1GDlLWDjm0g4zVeR5V3kWYD7TDSx6bvFrdZwdniDxgsZAx7qXTRxkC9S
uTW1jCC6Jz09VSwDBfZESdPdTWo4U4/J5KrH0dWqLXr+73XtItQ1DWZ9ipUUSkWvdPWpC7xrdzJQ
lFzJmBlD2N0EoDlW09SXyIesBl01D53ik4iMezU5Xk9TcTr0XnKUZ/JgDUCal9d2MM5cwWLQNYo7
gebU5sGfbd7u7B0rUduXzxBgcJgpRQ//Hrk+csqffTTFDxN2leGSwbIlnyr/l+kKxfpdlLQYNDR1
ePFSBGnjmcqtbNaKFpJUpAMSTXmITXA55mwFO8oiizlDyD6fBxyAr3OLpAE0pM/b2zTZkaroUtph
tsROdQSIro738mCEZJ8HFKJacZ+4xa0u2FP8cE6BIhAfQYBC5G2qHCynOnHyKmdN4lYkz35Ndajg
IKGWoBMpp7qtNu0LrjiWdZ5BSlxxqBrE8f7aVLTi4uPcI1tWq5mPvHMEpTw1oMhamo+FOOCa0JWs
0uUoF+gcDgihvpR9chQIvicoAu5JtlQ06I+q3gFhFLPlrMSafmYwJEk9mPtByuzVDty8FhkjKZ9E
SjJ9Qj9K9skIZhXQgP5/xqf94MOwjcadA2BnbQ+DtdGFH5vtuxOklvL35q1XDpa9qhjsisG33ttc
TXi5Ka4OHqkyrI01t/rLP+bemre/GwYgpSvd2cYiW12lKnvAVls0Mh3tTE6+aVuolsVgThnQfP/U
eI17doWcghlb1gFrsWRhyGR16VXxEvmdaTegvvtgOp+Gkec7zaUiJRUjtekbGkfKe5cEv4ej8HuH
2eD7bbRUowzC7/8YLcNj/x3mhX8dbYausUbDkF+00HmO3eINjs5jVXpCnSiqXgL4ATJsd4l+Rva1
WrRdWb6BDXe2k+81WA91xZuShfby+hrZN6fG4dlE1CpGSoNfe2vCtLBaM77DrgPHiEGzXsyZVSti
98XfVvokVT5zTX/pg7B+r6KEfHc5JPcKGdhdTUJ47/yarf2abZdj/rc7PuVpYf4Us2PEyN7jgDTj
XDrJfQZtbTf0ztfsQIPm6Lflk2YN+OX4IRhGxx8/HA0TJlNX/25g7XGrRS9/xDRq1mrvB3eybwq6
oe/tiNHRoAL0GSyKGA2JrjvNzJUtKujeoTXBZDmxMW9D02gvKtusVdMm6XMyvXnAzBax1sY/UBFY
AHpVvjuREqxE1vMu73XziIlht07KsHg33fboNj5wQ8yq0Kgan5G0KbcVXtiwl7ETiUETAIVM4r0N
zJqaXRke4wQ7EoF0SrXIuQcTrN+Phwj/OTSQvJawXj6HzlwcrzFkefvl3HCxyN7rTBNdk2JAPCSR
86oRdpEdoGepnF0lMr8FnvZTnuCndj0Bk/JTU1Xjmzj5r8eI6bOY9cfr/Pv0X2PUKVv3Rhg8Wr7T
o64WvmvxwJ4Zjcrnhl0WEt7xo2zZCSyh2LHzg6nH+TMZZJYN0MVWrj/2ZwDnycpIsGgSnoyF23dP
vgNJU9wRYsp2T7/6KDZf+yQWT/ZpzJOtX/OQ3wCfMkbF0cqqZJv7pJBAU5gv9tzcyU3ZXPrhssRZ
4pJQXjkXyJQtA7QIP1XUR8jNNK9Ili1mwT5MixG8RUHyNRZnoGe/zmRM9spxyB78L723VyGpA3kp
nNr9BGkcTQ7to/ccEqZ6VO/MaNA+GuOhitX2PQwVc+9P/GU5qpq6N7zaI/ISen8XpNAQZZzCTYOK
Za2fdByzn1v4WYPnRShF1dqjN2C6bRddc2/ptYLsYK5ibaCWH0GpoQqCv1NT9Moamd557XVlvZM1
Zuod+6Em0drjKnCp+iq7lqJDoHXXYbJiLYaxzDaeZhv7nBrBk+uw2UMcOnGzpaqEhoBhFtsCref/
+ex/H+emmno0fX/pNEaxJZfx379So2LfHiJShGxgc2nwFVk2qK1tirbBWiuFobhoJvwsJMQiCLN+
Kz+/Hrb3Sq9Uj+mQdveIK366mtuejIo6p6E22gmu7qcs8MgiTqDa+1AzoAyKmk8pmK0GCJONLPcg
3tgtQsBWW6gKQDVNNd/IMptEq8oz0NfFHTQfGz+M7vde6VYvx2mNuZ561IWFlZanWWSNFSsZz7Lt
KOQAVHhim9QpSIjiX7XDzjk4y0Phz8GZVMlSDTwUaX7FBxLcO82oqWxEzWkWi9FKrkuLeNcrmn2U
IXnQ2r5vsT5Xg5VTYOfoOEBNMWmrn0yN74w0Bnp7lV7ea13YQi+pnU8F8kuv+PaPfnrSc/1Rfq+w
h8mNefF0/ZojS7uwneseix5IEWSBvypdnxe53QkaGHhpb3OrwTexLnyItJ+y8C6L9iqsf33hq3Wy
rOwCzGz5ryL+bQymwnhUF95Jluox8mtWvprYW8vvX/TOMV7nutbXYBzxUy25FQ1RY1BY15V3YGhH
nC2z75qLdGgJcweZx2xpFVZzcYfImZ7bZ6saUEUJfRbCpq0G2wbJ0aWUDJTigTKWVvm47KdwA82/
O6nTXFjnpK8gkcryDqoIUN7YEeyMOatZ0nvGvTwMft1dZvOvbISjf42ji/qa66MLj74wr6NUseo0
CiBlt1jTxu6uoNhdVD+l5p2qD/zcjcQKd2HYlDApEcgzxEF2y45IwMlVOFbLEqnMrfT1ajpd2+kG
8PdJIE1lrPR6Ho+RRplGQlXBH99njmed5JAIy7bL4CAdIibgKAT0XAKJUKdrL9ft/TTXQDbMIZ5f
q2hft4nXbPCNnfZzk69xGeqRbJzZqLTaKYMUcaoRZz5NKVxSrfOeccwatrAZx2YhY3KILeEVWe1H
u7FzniaZpNEVRz+4xoTsh1Cy9qzEOFj2cOlFWqbSscKJtQSZmOXoeOFSfhPiG/MRmr2KBsqQ/K5E
3KsQH7uFfo3/ZzwCvWiTDl7iicG37vfNfJf4gmrHm/jVEu9hHJV4gQ/QgBoUUBztXmZs4oj67Ihd
u2Zj8fmvFlWAZh0VIjvPkuVi2+gRKF2GL5RoZlnaHgGWHK+fXPUnCBehv5ea3Zij3V9hC5nen2UO
ptPgBISkwnZXI1HPx7M0a51+9wUYEP2tBsZJ5mf4p0JKv69DYQ1UnO2whWgpT8d4Tlau0YPkEz1O
2RdneXY7yBjAY9UjjSYGqXCeN18XeRN6HzJ4fU0UVVC3dvEwkMF/vJxseuJPqJ25DEmYHm/Dpq6q
9xH0h2irCU/YWFMPg62P+l4YVKzzQqfSfZ+jfUU+9tf/Bx4Eoj19/f9Xv4v+G+I4vB99R6ravSLV
+wyUZJTl3uoKRCcp4Oz6QGvIcrDGkwOR3ffOXmuur3D2QHQEQHAmyh7nWK7gvNkUUsoaxleo6y5x
wbRXQGr04butp98i3Rk2nd72x3ZM+iNszcpHKi4roQeVuMYMs4YOLvrB8ux2UHwKq7Yz7W6h/zRM
xgAA9eDCpviKRJJIIr3wubUDkF3K5u2Q51PLsyFa30ISuoRyg3+XNgVUmDpGCgr8UheY9h5JC1AO
Pv8KselZS7OCUGdPvuWs9Jb6Xev9vBr6hnMdrt1MUVdZN2JShHSdaoz2pVfT9nE2CvWg5nOykJ0y
5iUm5BXXDbeyWU3qOx5WLvXp2euGK0ZVD/y15UOzsQw1x3QI3QKZhutCwGQZKuHn3MAZMHDLUzgM
FYkxBYyygZudH0z+wrIdaysfyAGK0LtqTt5uD+rb8/jPzlu8GuqNT+Hr0EPOvDJEDETbzjpeGV/8
EVJqZ9kr7clJc//e24nmba7sRcPoaQ7K9ruORQb0STjncvnF6pu0WTA9jgrilUEU/4gnjGrrfhiP
wcjW4dQPcXJn4Sa4ZKW49wrsP9XGh1gajR+dgN+6umPgewgBImj8dqfG7XyP+dZM+jRUv4lJ/tAf
NY0MtMyvDr4zn8dQgWUssiC/UrOhm36OPkpJMiQPQSyW0tmMqY1RDneJN6yiEn9VKpRftJSBsopl
4Tci1wajrmAC0bjFneE012HyUwZDHCAVPP/bMKUctbtKAC59dCmd8UE+cuIxEYZm/g/ZkoeElOu6
K4UisjCrlLEal9WFo+rZ4cvx0lyXJvYxPhT1aypZfog4zN+yONMPocwOZQgsrWeXBPbtc8aRoZwK
E9U/8ZWY9eStfMVxV/IZDgPuAkQC80Eu+esDO/egF7nkXzdyhHxqF2YU7kDhGNfHvIwNGovCGoHH
24pAb90SbURNp/pca8m87ZEruQOfQT1LGIj7MbCsZOq9bVq5f8sHQ9dPu5oy+1G2ruuANh5/i8ll
AOzPejmYbCoeaoiFECAWhlm7eAoN9n6yeaLxrO3f3ALzaAEI+E8j8LDr3yCu/DaiaYSOqNWi1CWW
NVGsuKdCU/dGlLCkkR8zn+Ndk6LBffuYZQZOyeuAdN5icGPCreX42MGIpU/Cs24/uzG8YaX9HIa8
ftEnMuwwzSmHdE19oXYLxg/rB7Jo0wJ+1vhjalx+YXYLuwkDV9Jvrr3jKx0fWv7BrkOEY6aae3/J
lx50XRQdXLgJhh0siiR6z3QEHfGyaw81F+TBroJm4+AgijRf1j/3YT8eMzy5FlU898812tuPc4AF
ahH57dJP21OjtdOlsRIPcr46rWyTX1sQm+lDDcft0GmAU/JYrWBatjtZJ0KG/mtEK0Y0/92IpMsq
dAy6317Dm8t2reIUtwRzkWxdLU6XuQ3HBbCsX1+U+KObHBhxyQQt1g9jc3ft7WBTr8wq2WR6QRqv
NY03BaXQZRzY0Un3UvPNpPiUTUX3MgFNv5BN+0uOKoLS21pGxyQ+Ah9tOuKQyJKuCPARkKd2r/Cz
x+YJjovwFkA7Y9NHgpsuxMbVQvFWXVAi/CKaN/yyVCFPNctD4Coxl7eOugPibJE0W/mOl628AYZw
mhp7xxo8AN2gSCA75wHrRsxwICkLQRDMcLBcRHIwN18Mrev3aGSgcu8E5duQg7wppnTahXlXvqkx
uDgtMtQ72Rta0Dfn4RXeonvpTfu9cyN8ajA/WKgVPqG2EnrfLV8/mFaGl2o2fExemv5stPkdkznr
fW6jjpWn2T6GbGA2AGnDs5tr9t7NVXUX9cMAhcRIVyosgxify410y5ImWXqac1cVMbQPWCPmQfPV
HkRNTw6UMRu7ies8GfPtAT0JXe82EirRpmBS9NZiIe24/mmOZv80VXqwgk6rLBGKsHt2u5lykt2Z
jpo40qPLSXW/oQTnXG6H2qqTlT1g4SJjbsfOCvxCeMIYXjvexqFiPh/zuEVsjvlpaoeLwnfnRl/6
MaokgdrH584u1xVZmQuiR9ZFng1DnWzZxbpCZO4r5pV6f6hj68cUWUsdCekXshm4iMyRiV6VN753
ExKpZm+pe1MIs3uoCCL89fQF3hGVYlk/loVlI9a3XArBvWxZWqSu8IrxNrKoXI8gxjMl/ilL0lg4
fqc65pw1cZBnaqu++5nX7kLyf+2WHXq4UxvvM3LarxGtWk0bpLrYe3rNsEvYQrJgHCBZ2MVENXvQ
thGYzPO1ibY8eduiqFdyTF46zb1dtzjrZFhn577DExiBujG0s498yiwED+bxWCeD/VqOqGgmTfYB
iXbazQNiPqaOoQblp3EBXafZzQZTpyaAtIkMaX1tk6nkZ+TrxpPpax+TaemvYz6/OI2O5XofH7kA
g48k8fVVAjjkbI2pc5z9XKd6g8qW6hmmhwepXSlgycauWo0hlsxFaxy6vDYAYUHrPXGbSNZBZ1D2
lmNMvbZPMGeGLbfCGZqAihySbkYQvYtn1o1f2YtbvoKUc4K+H2Dpk68+TxbKYU68RmGr39sp19F2
dtQIpESCbY1ZOOdrEDoEpuKM2SRQhBYl1j5naeIxcImaRv0G7CC6Szoy5zJcqhDHtN7pN7IpJ4Va
Uy+tfnSXcvOUO5XieouRf5MN2bZuP6faU8ot/imt+WIKEzkUAdD9ZlfG04Q75G/xRjyn/xw/sxNe
pb13jU+oFcX5Vk98yP1yl5uKPXD+64D6t9j6yiPMDQgvmG1s4Kcht2v3Lx2UlYOP5thK/imt9feD
Mw8vKFRWv8XF+JCaiMBON+e8ZtNu+OaD5bjhU2lOe3lnb00P6lznABqlhv+GfnTPnpNdhl2mycMX
yAqteFBEmpXCzcJBpo0AVCumg5pO2lDQGgDLXjF/slse7DS3AMpnevXpl46/r9A+WDlZNmw9IXAw
h/iUT7UFLjRx4E+VbvqQ4C/ZGh3UPxFKtYoiGWsfOV5Fq1mvy0NKouD0z2eMbCPMppEAqlHb9JV4
o+qNshyiWr9DPxTJRS0mLW0ZAEyUbthBp8XWeaytp9Rqx0ff5aqiMUOcPySq/lfumME56opmOdU4
DMrm7ZBQ/D/LJv62aHqAbdyi7DRAFHD5Jiy25puKStKemsybM0YpF0oVb20Bm8uVML9XPYeNjMAA
F4r+2dmdii4+kA8JEr0d6rQFsVE7328heYZBznhGe2M820aKiqFpXkegBPIUmjZ+bmW2b7Vm+hhh
xa2AFrvnpuvZZmqo6Ue5mr36pvqOiZz9g4oVhY3wpCvNm2YozWM11i2lxeBnEcTpUYYKLN0u7Zhv
ZjFAhmzLVzdxomSrPOwMJOuGZh2MZYKrhBUsJR62nFVc5+LJ3uNR1ZwiRA7chZH/UBAL12rNeWDr
4eyryOk289jgy5iWR4lcB07WLWxRHEDCjTtsEN4leQNJNDBealVHNI+WQcX+2kLe6S8jRKpn9CcE
tyTgp2E3uxjV+BiGuv44RcB83VwXuGLQaqhh7msEtAAW04zGLlppqRsd5AUgJlmThVqF6aI3PIQA
92bPLo5sqE5Xh2CyXrzTMDwhy5NdOpnhG7QNUpFC145vT35DuuNPS8NTxu3ta7XKEYiyO9/LEGI/
wSFIkDucmrgidQtqJ8d5BOS0Va2HySk/lGb+8BSjfQhrTb84PAkWMo52Ivrgftge2tjO35v+7Axl
9eG4z72Ox3WYJtN7avDWFUgiZ+i+/gvyWNe4lVTmnhoDGg2xsxoLtb7LR/Cxr/K2EiBOIdEPSlQ4
bNOQvwAFISMSGRFrmreZpzhc/qMjL1FY6mu13skO3fODnW/55kFHX20MqhdZv7HSZTjRkPtietC7
rF6QpJzvNA24i8h82+aDFrj4VHHpFdvBwKWk0SrtvqmqVKjpZn/XWD1kgflTVYYXm1/e+4jeCrKT
enrvodW0aw3T2OMREN8NKbYvmHQolzFHk8pCGeNMYbU5lUP1wvYQUVbFDP3V3NTWuscW71EeNLIK
dhLb5yzvEMl0/XDnRpaenEFyaFszcx+ga6gX+YuMU/uBn59KrpXfoOiTLSBv3uOszetgyDa1xZ1/
chQsh0fWllqS24ccdaiNbob5C6SlH4Of2T/E0MFssmURJnb1icFPsu9Jhd0VWvxqVWVwbeH6WtzJ
+Cg6rTp89akX7mU8AUasLezkR22Yb7U3OaRiOBg8Q2FRitMB0OIUqHzPPEBlp5v23QzASa1WOp6p
qwKtms0VjnSl4TlJ/YqberWKPJZA8h/Saaffm7deWdAzsONb9mNw0vOEj/vHLwiVbmMFeBfVoD87
cr28672gPt7iTe7WR/Ea3lQXm2rG1K7vLOM8ikNWlwrKpjEFixQOyW+x65jGyXbBpHzIDnlI5Ax5
iixEvsxjp1x3df/1gtEWc3JQQaFhzZ9OZ5k7XygchX2DwqS4HKPQwRzKU2GtNG74oobTVsZJ31O0
wsNrI5sodR3iPKmf8SBIz3J67QSv/4e182punMfS8C9iFXO4VZYlOcmxb1jtDsw589fvQ9Bt+fP0
zuxU7Q2LAA5I2ZZJ4Jw3zAICTu6d5E71rdfBd84OEKUc7+VD5ObZgS26h3SRLQP0bRugCKzUA9Cr
jNekD/KFOP3Unid8GnNsWV1oWp7tkNS0byypvhXfy8hv7Bsgb7cKJozHPuwSxPsQs0uSPD9VfcpO
qCyXdmEYDzhrVne5NaIQDkVjKDz5yiSlttRsOX92UQRe11g8bMWk5rfaAC4YDwLDHKqOcVtEkCHd
lhJvMxi3H2Oem5lziyuwI1H86y6HOlqXUnSFfLpG4kG5AgVuoHPbe/dhklzHgodWWONec4EqO81Y
3doFyg76iKfdi4TmaYWi4LU7Gv1taCYtj3D/VdKj4VZ0zf1Rs63YEp58CmpzPz9quOJpTz4IAZDT
XKPxu/RKad0dxl7SizFG8TpMw+zoIIh6QqE+X+kUm78bOgK5fgKUoIY352h8UnYj9o7XobLVDAnX
iMRGWU1Xg5+2Le1YXbn7eRlUW5qzZjHnXtWpf64H1P/Waov6kqbX+e7TVjUgN9vrh7FmY3SV9ypM
UCM1jlqIGLUih9fiEUWNLjzK2fAsHlGiK5MVSFDkWucnmWKGxalrqmMZqjsSbNprPQYNiavKu7Yz
pzwwG4MdCI9PmB++io3AR2gBehYV9eA9tHJdb9Nrkf+E1vwl1GkL6zhq0S+xIsKg2puXRZYuXcPC
t3aXlZJYLg2mAj1liGDXfzBWcumh8NzoRnBYBGultLRybQ1OBkoXXkueKteSVNu70lWBzFlegVQz
hkxrv7LAzeWd1F4hffRt6Pir+n7TngdXDc828MHEbAEZ+O15ercu4zGwt6LpRDLOgoP3XbTEnCqr
noZwCE9ikpO4NWJzSbiinCljHzPKa/LS3qke4biQtcC9cyq5ioMYEGek7fyjmSQwugZnWLhGqP5s
1960ztLDAtG/VrPvch0Oq+0AohplLOnimGWR3qXxOipBqeMq9ABDyPvxjxPMPHzRw05jPrHzwno2
4mSbN3iz87Qx7iK7Bh6I1/q6c2v/rYTH29Q4KBjU/Q2WFFeqgbhqo/e/xLiYaKKPtcwrNb5BqHdv
sTa8t7yuOSuTdKr4/x95F+bYwiwks8qem3GCfDWIFYjRLEbe1KwTHgB9EDxmsr6uU/BIkPBgnvnb
ssUjV+tq51X1524ZGdatHMXv3USPkotRm6t0yKA9VtOTg71C80BDKCCIRqCjpAlLog1VMSL46H8a
nlsiTYlX0d3MMzeaDCCdCSEHm9RvdozgQsQO59pSeZQBAASki9bmg13VvxFIHr4biksGpn+uMFPa
jVQPT1kHWn070NfwOopInj8MYJNgTPrZSaDURBPd5uwkUGpjibiYGGVvqm6aMEpWuoF9U6fKzcHC
U/achNJtwT2lh6Bs5qYSWf03EZY5b/IIBmbM0Zidkq/8qV6p8CoPQdBitag24c4vZcQb3brfmbrS
33XwgcSOQhxiJzJWamHkm3Li1yIcPZDlfY8odZONxxSRmkOOUiP7EN8qHtB7Tu80HW2SSguqE+ut
8MG0kRqexEJwWNE3VRPX22oES+KbxsZm1QNRpW2OYVIiX9eaFVpDU0I5U5VrMGz+OdLZA7gu8lyz
Ee9QSSuvxBRGjAbTqCcxKjx8Y832zmPlrcfCjG4Hs0r3kUvO+4lKfbTzY8RiNBm3ghmSmiH2R82C
tiVoS6KNfOqf9tjqq2ZEpRkuuA0AEi6ul0tonSYoO4mmgEAa2B3hM3AWPYmTI2g5xYdTvKFgC3GJ
FyF2/dd4LUmjReBjB1pOFq6tpakrKa1GEhbO0G5mDHUWdQFp0anGqwTScYzT4YhboNjfprIT73Iq
W8tg2u5qtZXCy7COYgcs9rxWOuJKUsS3It7ALJAFi27uTKRtDxSUXxFYmjDEcvEQFnjZOhkIWiQa
KzwYh6hcp7IyLs2Ktdz8EdTEHKFhsEoRGUZ0nGDMIQDAE2/lsYW/wxSovLMRIbluY2uCtvG5JTeY
m2JQhIkIKTFWJUzpbamVcPenhWVfYkjhJLq2DgKH3MzH+lKc8V+UHlxHh8vOunNecs7ThmqvRqNJ
ha8KkB/jt1kPHrThseo3OorolLPp+3TIOlTAUqeaQy4DQ4/C1YLvv3bUY/3NTah1i5pIZnj1DINo
AgXx/mlA1PytFMIoHE46LTfo5mhRLRHDzlQ8FQOOgsnWr8yOC5yOsby5QQFE33YG1AfxB6ux170O
s+AWvouFuqWVb1ASNOY/nQSyc5n4Q77vot67HXxMRLph+OnLEjLr0xo+QNFfW6lpgljzcxCClXoD
kzjAtGCT7/MFWYUyReQveYCZRSqGK2qK8/AlOSCii2SUlzYyY/P2YPCl8tDy2hS3/bRjwJWFFUGA
+I34KLa+wDolxFYeUWA7LaSNbiIsh67qtMW2+h/gntjsYu6pGHCUvcJ8QnHGW/dxFe47RAjX4aS7
IyBZcWx7JzC3q67IUWAQTUkqVyIiBuxv28mkHRvo1+LQFe3vlPTF7tIlg4269gY/3EOtfBH9aaLA
ITDLydDXO9lF4p/EGeJe41pPEI669IkBXTWCZZ7nwyZOveSgBu3L5TtdJcjWIQT3Ekz/CAE65ZBU
BScbwgz/vVJrH1C2jKinZxSBXLR3e3bzv0zExbPe/RUYUPLkzo4eOy011mqmVUdZASpa6c6IzTqa
AIo2IGhhm+GMGXOQjTqNYfkkAGUCRubinpakqHlAlO0XcZObm/SMAL4P1jdrbpIueNP1YFqq+/Ee
pYx2JZo1SJ1V6uX2TjQtV/pp2UNwI1rpeXQMvAhFWmRsEYaqTYR5Ek3F/GzSTRqzTENf7lbTuqhc
FpN2UqK0wZVQVqKMmC4bX93IE3RMsBUEo0GczYfCwEVbCh5E/yVMUt1yraVFCcErq67xtF/PhYwv
zdgrd53uJMs2qbwzD5RwSclg+IZ03mmo/ArSa+cvLGBTv0at/x3zr/GMcXoG0VUKKPDU1hZx0/pK
ixwd/zSc0tRcSjZmV/6Km9SJ92ZC6jQyyu+tOvTd9xFgPApRsCMndAXLyPfDpZkFA4li0U7dAVcR
dhh/ixN9arNGQcE7ieeUOT2soJyrPABzeyEeTJcHmBgVTc/x1DVmEO8hl4HKQD1E0W+8YsjWLlTZ
FUq06cx5FmdhcCMFVn5z6eYx9DlUGon/E9oYcfEptI6DWzCg15iiDndRK8mbzjbSozR2w5Uv1y7v
bSwRmjpTV5R428e27ZrFyIrsreYRP5OLXENZaGaao3Db/7Dxl3suu0JfNqWNWwBJQTwdCnPpgy94
kxDmiDuSkCXgw40btO5ezVT9nk0xe+opAj7TD1Tyu3Pk5M3ecUcEoNVGe2l0aiNTwBDCOMWjI79G
B089WSbPMuDk0tHmoXmSJqDR5dDUr001JMdLjzj7FAqra4XvWL+89JGlWlnUBG+Dsso3jQNYxTDT
8dzi7XjroNEJnHk8d7I1nPPKaNl5Kv2VaJq55O9V1jagAv26WGrtk6J25b0Y1Ke9SB+T7RZNVm08
4EbjbQ51a3Q6JfhHYrC0WJPViXcA0It5JQmvayS8EHYOwhp9YPyr4aaS9J5aoxJwmELCsWt2YxT9
FP3zQczCMCdbjmOks6qS06sMzNTCzNgC2qrT3DT8R65g2LTPiFmDQvKM33G0NCQ5/Y0KOeIx7vjk
OLpKIqjUr4Hp4eseyu16Tn+NpCNTdxVNTlZOV9gIs4O2DR1neKEgj2g8zpyHsAmGFztcJ1PUYGG5
PkdN3TqZkn9GSUEhfb7WR9TYIuUtrvXnjmXgr9wEnqM0rOwE6dyxD/X7JgvDLXrJUA6m5ghY6L6F
qY4j7HgK2paWNWCsppj5As8a2OISHuZ44Krq3puGfa9rr5W2vhLz5xlZhYkPHLtNjJIlM4ZV1+KB
M/Oo+wzUS95imhP1PTn8kHzPJP2eYekulsBA99GnQYlbDMfTsO/678NkfGBRTrPtAaObUC3uWqxc
FYTuamiVHSXJL7UA8L4H06yN/ZdX+6UWgM3IIU9VYy/WCyKsCKXuqkdR529li0jRbsfWlHclbmDd
QoQAe8FFQWzYP4bFgBpmGTYfU0VEjCJUOU8eSAj/mYHvKkrs7MzRqo0Oo4dO93wq2vnUKc6aV1wn
pStxrkt+PPeaUkr8JUoMf4kRTU9qIbfF0WuSOOX8o3Vt+ksLUQWnPviefvjbjzxlKeS4TedJ4ge5
5CvEhC5J0YG2BpQgc29yZ5JtUAletm8C1T8AiHo/YM/BKLIPnr+59JZ2oeBbO4XOAWJoUoxJLAw/
tdzYVhMQatmM6ZOsZyYo7dq6G6KAg4vaOIvFuRHwvQ1t42oOd3sv3SNTjab9FB9OB7nSSF3VgboS
M8SA50np0ppu0xZSu3NzaTLOAbcwOR6o1cFKayxi7NZFGtrWajA+U29iRh5OLZKz/jpiiHhIFtSA
upUbVflNHWkFmJAw+VFS+k/DXP3WAblaj2FiQ0egdOoALd5nmrooZCe8w9JUA2SEvdTmfX0vdd+R
L4ie3ajN9+1kYSIkbmR85i2vTxYFZY5N2lkumJoysXbqEF+NeUstVLGN9RBEuM/12JrlJfZ2mWny
hbXEwq9u+CZ2NrIPvNC1xWQiMiUSWLhGmERCyyZ3ELoqq7NiLXIHYoTGZeRP2J85cABJgUSpRvmq
nbihdb8Q2F1Bpy4G+KJdgBC5q0/wjP4jRgwLJrappv8yDwkSrMO16uyS0nswPetFHcrkhzNk6L0X
1UPSUr8AQ+VssyrzFkYGYo+6V3AFRg87uHqwn4fU4L1DjiBFH2Nhm0Z3958jGiN5rMqwxuKyqW5m
DZ8e/lLbggqxFR8Qs5D+mfoQ1ZWOX+LkqS/FqH3ryxWbe9D7m1TJvaMv9dmRRbW1bqNSetA0eCTY
n7u/DJy8Fe2X1tuodCqF/BBPcwZ/9I5o8WRHt9MtoNKu+wBb4n1Oc/wyR9zH6fCcDO3gSeEBfwKj
qqzR78DgcyoCNL1DEQDdXI1cJ+2xS3/5fcTebGq5CIwMCzGPzXx6HDLMYz5iRf8corvdNSqge8du
d4rSmD8j1XjNEAJCc1PxN1UhF4dG63y8AUBpUKvVX6fQIh3HhRsnv6nMORXOy1Zbb1F2Hda8rbGb
UFDS4alYnsPS+J4qtv+W4y6/6Holv8Nqtzt4qDOuRDouUG4pDRjfwkp7DcJWB7ekDDvZRVgmmF6K
uJ7lpDFwUkCiKXxIHfKHUljtPdnSoaRSfuONhRR8pVjFyvQLlqLmoD/VDVhokN8oE2YeuorxkCCu
CO4wWkUqWfMxkND/ZaBujOg4ObYtRzs3Dr6inyvNDe476H43pPFxb0HF/7XzMewp3KHZi6aZv7oq
eTKvSNFEj5Ga5Iniv/odSU3b0KpTENraAz45W9GPRh3PwchhEz1dbLqJDQpqgWi6uSuz1j2Ig2nH
LqLQ+nuzGEIYPo2KudZHSAlqI1jZfb/o+OTrIXebc8Wj46rucZITTXVUWxZyeMV4kXQNZqU9K1me
YEGHmY4YxC6IpJxhLsWgmBS1qoelmJTtXb1hB6MXPV+lEYM8q7XupaKL9tAr/K1fRNWTWbIFKdLq
sbXV7qqa3Osm/cJ8OtimG1zxwIh5VdjmnRhIZQmMuIOeheKqVbj0J5FCRF/87dxObOVnlDXWlSvk
DKd5iDcv9TqUb8RVUDxTr7sw23RSk21aaLJXuEn9rIMo+YHjwJPvZumj3hbKtjZ5coTh6J5LLftb
QNEnzS5tyUwqVrSJdWxhofn9ClwX/KQDFlJvXZj8sfYWdGDfGy9QH7sKG1Yv4QsR8t7a5nWqIv3R
h0fk1eGKaF11N0I2B6ymqs/opPxErKC7zqeKj3ge+22z1kKnmfVEjaFDPaFr7sL+EU39AKsfNQNZ
HdvPrWnuxQ8FE4WdcIwccpviLMLqLD3KEwrBhp2Uyb52K1ppYTh7OzARx58GAXPU9wg09Ms+9+Xt
pQ+zwK+zDE2tFmKCCDN6Ez8g1i//66w2paQDIbia4KQUkC8z5vZ0j3JoDjwt3CPgSP/cZc64MRwY
M3IXs2DE84p/JouvHvsBECGhvPHJpbCAnSAhPaNk8ry7Sll3JCSfjZZ9hy93OCU1ztG3EbVqJyWp
MZYpimlxhKMlDwiNMC32+09hol+ENQmSD1Rvh5cCgKwI85To/Wr9x9Ws6WqiOYXl4M0XI/Dik6uz
h49FBZIXxrNJwWjTW4hogcdjKyD5kw2v7d0o2Bc8umq8FP1G1FaHAUGhZeSzyq/rQVmpQ57txWjP
D1OgVnlvDr1+Z7o9sBgupobUXSF9eWvRzEfq4ZJdugfR9NrfeNYW4Ff4QK5nrBBBMxdliBrz6CXh
C2pqSDvo5dOAsNo1otw1UoFF8FL2iNembTZskZMIXlQ7elUkvb21Upt6UR7tRXetFMM+6XFyEZMK
r4dLmLv9QYz+89pymLFkn+5ZJcbnayOz/9pYdXsb1Vn3t2ur0ydox4mn+HHtJn2RO3JsmnYcLc1H
oYWDLNfvZ1rOc8TSJCFi5l8nfYpnowhEBMNdxVqEsN8UjcAqI2J2b8fVPmiaO5i3wbWu1I2yElPg
BC2kztePnV4YO4RcnwJUP5H5lGLKh8gltXJp4C1U5+lOynJ2/26trESM4Rj2ST02GLEnB02xX/HM
Qu5hmi4O0ceZPprxisxLmuj9Jp2kl3ybtUtr+XeW3il3eiyd2T2ji+RXyCTkuCQJSCe1tS9RYrKI
klG3RwfV0pcxz6wruyh/pp0Rfp9O8j8nOqkC0SNORr/5KU6UPydT8H8V859uIS4IuvTE75QlooQW
ltTlw44FQP+Spf0uTuvgoUmmCpQS5AvRL8JcDaEBk8XTCy+Xne/G4QM4tX8Jc6ariTC5bT6FFa3E
pslHVvpytY+bDgNq9f0/r2Y7cr0WNzUoc61yCftiP8CILBrgN4hClmgaei0dRZkr5vEyjwq5hcuo
EHIYJPP/da74GOJG4srUxaXj5b6XD3m5rxjtPj7GENTtFl6htYwMG8yE45yMsNNvZMnUb8RZWOGF
4kZ6j1HLNNA2gbUoHFVepGPdb0WgKjqrsljFZlmdLpP/rxed7uZlsX5zuXCdRhjZint+XHju+28u
KubHAOvmT/vpogpIYtnyP39aX0NxwNOk+Vcwx3798T9+L+Kitin3W/HBLz/zv7vwp/unrpmstWYl
BPBbP3pu8lDGthD5PcnGQ5dsp78VTchwAD6SEufKbpLjy2v3Lg+oj0xKfCIiU/1P07H7/JfpdpF+
nl6Z2VJc7GM6DiTjIg8r+eQ1JDHNCeQcad+TcQh+UCVlG4siNZqRNnRCDBy3udtGZ4+y819CI7N6
D+1N+DgidFCKX1HXLXUriB+1TNfX8Qj1Ay9W+wDwD/gpbnUP45R7K8uhY0eyqHnY/8rQg6InSbY1
y6OFMpU1xumg5a27VDsdc7GpDmKULRpFqAHqOL2eRZjotzwDmx1JpWTaYtfSoMp6EGeXg4YHAjVH
+z3kMvAlWDRdW8uXiQUWkCpwd4rcEsaD57yhMFwhjPKnGQLnzsCvWvj9tdK4zqgooCESgxgK0mGy
g+yuWDwaZxclMaByOHDrk5gbApLxPUl5yMi/0UgMH6AA1w+l9CS23aKRS09iQ56hUvvPkWj4FPZ1
jkAD8P371zlioanrWvUgV8/i0mbq2RtHstC9H57+m4l//Uz4g6lLv8fJU5abbCneThgWSEtk/fUr
8Q5DzJMFWfsMDC05OvbAt3NiK/i5/jlKUU5wattnti/vUfJYvsX1mIKCkwMELHtl78iucQ4794WC
kv/WyEC2Rq2zUTqFzD6MiPcJ8dsw+9XLdvatnybCx1T2FeIHZ9u3X8Q4SJbPE0OvQA9numKb/hYT
O1Cwm0B7qkajvaoiFzNztJXAzSgQqwxemb37JL7BUuD8rHMveqJEUKxVu4tO7Jaw6PzLnKJ/EtYU
H3PaaU7tp9GpL7LkYNXauFGzXaVL6oZFR4GbkG0c2qTVJ/kE5NxL/sd8qmqvsYyUCxQUb+GUizzP
3On79JKjJ/CCzby+bOUmudPGMNqOET7IWjKJr4Ll9c+YfDrrUZ98Ifs+uqmsXqEI3oU/cn0vkFxS
EIfLIOyHW5b9zr5BV3aTYO/0aObOi4hQDPUm00Bq5s13KR2022hiuo05hmxYAVC8pSX6Mz/DmGDk
tZrLNct0CZ/JjR4r7lIMi4Mpa1TvE+muFCFh+NybGHsDighPWpWZ+6L15B2ljuHacPR4bVth9VAN
2OL4oPa+Izx0ysppfxaxj9d1+XeeDU9WG4Wvw6CUyxhk/72n8desExuzkqYtN+J/WxxSM+8RmuVf
3crejCCtjzkKbHuZBcTCIylRn4cB1X/nRmpJ5b0hT5qhUg9HcyF0bcOw2QaKPR4swfRFDS/fWE0o
4YM56teUlRWUWgPvEJaAI4emfiw9IJKRpfa7EEWzs2YrvxDIyG69KBqWmdouobZS3vvnWaYPKAB5
UYNn7HT2z1GWi/SxiXwf/WdcJlc8nmz8UqdZX2N9ZoVi/j+v+fWO/1uclx8Ty5OLNwDWMUQXXb7n
bY7IXtX1qBvTNI2kuekzfO5j7ECXbjG264A19bqrItp4pW0rNoE3IrgrPDS7ZBKLZREp9wh1JVsN
odV1To0FYcTvJPecdRZp7d5P/PxRHY0TDJvqu2FHCMwjW3Uy4SPe4vfULMRAnPCwHXqzuUvxRT3m
Jtbn4kqSle9BgVfokefGri70dlPFlvZN11d1AYgPzZhi25u8cyDxPZKBRUIhLn4KSHzqK9Y2S4xx
LRgjZuX50/4uPgr8/DSpAjGV+VT1kI0aWY3NZ15ewo8O6etFnweW9dNoZFXUbWwFnJ3ar+XSroD8
gFvHkWA/jq55NgyK2LCRUZyp3OKMNxnGOMWv1IzMH4onnYqi4glf6PyLtRoohQGIaxg7LCU8GU+p
8NBrOSgQ13SW+EGW18bogdkngbVuTK14zXV/myah9WNUJSgTVj7eWyOqxeyjlG2olMUDXt6/jDF0
by0/QeY4hNWhqsZb5ZXknZ3SfnA9NV53RZVfq7IX71Vb8vad2TfsTM1gbaRq8GjkGjay/Ep+SKOL
XWdHRXu6UhWn47v4e4ABB6pqVbRUtdYkUdX715k/oIOp9+Z3g62vzSPziSp5szPGHjtEr7JefMpR
+s5JTgJ62/W59uCYJ6EWLBrA2MTIiKDaNPIpLDkJgG7/PvKPOSpkTBhiPBGjHm2U3GjWlFrUV9Lq
K8HO6MrCXxZYeN7+54gxyNIDyPrSrxGOWuAPi1lIimG0h1Vmx+8EQYyNzaVfBrgQm6iD16Skeg2U
MenniLjoDnLh588FZvYbUmwNK7ZeuZc0KX6PyMy7Os3tR+zHm21UkzVVSt092176Y75JM77W/tg9
KBRzdxUgxS3C6NbSmNiDgPxuE83y7z0rru5qrXugdpu/yApSYiQneJtOTQW+3qJLI+c6sX3joSTB
K/oztbD2naTUMEiM/AXVAkpIrNGOYtR5ydDze2kUwCCFjEu8bzvZS2MIubq634s50Mk2aicVD2wT
8xvJRlMYW+vkMVN6HdJkhmz2HW/RdYaHJf6nnI1qx5mfmp/6wqjCjj1HKu5SqMP3Ol8l2cCj4qM0
Jgpfomn2mX9smgcFatKxUEeSeGny0PQ5hJWpCzBzTd1lOr2EXJrizJZwsm7gta2+DMRy1qGtjsk2
RrfwQtIi7w+IWPeHKvL6g2HDNpw7gzJZFopq78XAJUTMmOPEiCWmXMYv4SBHbSQdvG716dri1Ikj
Z4Hi4rAKCsU48FAxDuLscrj0RX74SOKWOqJRpuXibyGXvqpy/8TUhjfPG/r+Zw1/86XEkqvA1/Bb
FifyTa7fhVIPvibX9H2KFOYM0xqbBAP6KMEfDIjXpZQrzkTfFGGCujqKeq7oF4d374A/o5eBr2Vj
5/adtWm4WrwnJ6TNSve4XGLJU9vy6tLXwB+C9C59Vz8E8cVgpWycXopmZX3RA18o4oFc1fuxnQSE
ydxuKhsVa2hSbbylpFUs5nYw+Nm1YpXZdf8xIvpgo3sKLoVqdi3mhDr2k3OnD8t3HTZorOMuc+NW
jf9iW124lmukLvqm6XBjiyAPg2F6NlzjVqDW4fveIKD0HlpHHc4cPgltC47oX0JLRTKX7HXhzU6G
JqHaVTeGbxhLK8Qt/iL0POs7k/IiV8DAJfjLgLhAnIXjsmqHCPF90IoC59MBDVuOHbhbuIEgE0Xn
Ba5oqFW/NL0CIOVfAI6i73KFy1UFXKizhv7AHnGl53GzTXuAp4ptpvfwfNL7CNot/m2Sybssye7t
qE3vy/GtMj3nVjSKzjGuigRLC8tQkddXKa4DnfftdZc3UrSkkn82E607issFgDuvocNtREtc4HLX
GLj7umghnV8U/IW0/6XpZBPGz9HD5UXaX4xWqFAmidtc+U7pwLYVjPWyNX7gvRHva08zF04aKxuh
7dtg7zJr/hpepW+RVcoXF9FfcTbHNSdD7qI59NKtg21dUJ4SL7sekOoyGhSMtCdjM9F0yrrai5ek
3o3vo5dmMAVXqWzsLXVa+rklFih+/wvc01us1dFLkFjKchgT/c5R6gm3SjrALe36SnXxAvaxGkST
ytTxRWvyR1wOu8U49NnbUGKwqcAkXuQlZYM4wM9HQNlbYAFW1T7EY96s1SZBSqTyWkDrFB+g6VOj
mkYVeHC3jVTyr8vgPIGkeONWwzxdKbyOAiVMzsT3k1tVgktTpAVKzmYPjS/D2bJM3R24nHEpmsDj
lJNqKK+i1WD1fa5tMhlEepGiPGRai56xrN7M0RHw2dRth6tgGlQbv1iXVa+vAyoCQkLBwCVhmVt1
eSWaWELcabLj3WEUlDyG1sh7DN2Fog3HU5NROem7MXtOcZTeOqPfrlveH0etK3+nPhAqcdAyu973
CdvGFpWBS3/8ESH6xCjCpdhqyq67LseC59LHDDHwpXmZBoiO5DyM/tWXOBFyuZFlgrxZJL3y6kIF
2F4+y+Xml4uKS83NCnRJWiHTPX3kf38LY/ppG5hsSJo2+NmBBqmk0nxIhtRcNtqg7NpKMkisyOVG
xf5mLcNeffACSd2nPAuWoglX3z5JqvkiWrgzmvdRKy/EzHqaLnug6D27uBMBkuuCWNLN4RiMBvqB
Ob+NQhrKE5D1NYZ9GC0OiX/bTIcIwNVq1H1lJZpiQISoY7vRbbB6lwm+AvWaUivktuki86FHBq2s
0xoTlDDdiT5xpezPDVXLX7ezi0Ef1UdEpoLlXC51bMzYqCr167mdO7yFWFc7u0v9tJKVI4hwBM2m
aiqZheQOGYE5PpXQmytC9SyKsyLAq9DPI02PTKmhStdQjJbsjcujALaimzxJepP9uKoLexbvFqNq
3aKdKE7nGHH6ESigsaWYPA9MYFovwl/DGj191fZ6mG9AHaDcUHtXmuZhmlvl3nBo9DHIN+IU6O5w
8CUFEj3iYyTUECTdQPXcZrYNvWuQeCaguGKYWMxnCJkU4SKDVhsgVAKEva3Rx7z09Qg3XkYvZ/+X
uPYvc6frdR4IDGGR7EUqaqts27w8U16/nGVVpL72sp4sxkL9l9F+6hun0X8fJ0ZJWLzHfbnH5b5f
4wI02DKE+KdcpdAB6Y16ha1BQJ2dfCXe69EKVjfalVOzSivYP42Fub3fJOVyCrZS1b8TqiKXYHE5
KMrvwWJUrb+x4Gpuc0Xfq/h6P4Vl11/D3PiR20P1FOB9d5DNAU2iaTDABW8vK3YM2ZPR2IwsSvKK
tRajqWNg25eYiAFMwU0/TpgAP79iSVk+paEEwlPuPR7b02hY3+to8t6KVlelULyN/uw7Vv0IXkf0
Zmlt3rmo5jSD7cCjRcpG0spgI6VBc6RAmxwwNsMhiULlvRxk7Gm0WvuGzs7B0jr9t9a06xRt2jdI
9Fg7kXc660YTrCvvfhLLw8LcS4+pggbJ1FIlRFTAF8A/Fu1wUGsqukO4npuTgoo463rJuqoCbTtn
lzypG1b10CEY1ykw99COxlOvudaDEZnOEV3HYGn72tmxIhOEmlL4G9IHLEPFWsuVxt+JrDhXrHXq
BfvM6CAcSAw5yzZlN5Zr0fRqqcUqtPs94rQBpck4KImbn4V3yTjcmBC0v5sOS4egyM3HMNH6VeVo
xo2f1zp8T8W4krLGOxo+WP1a1TNoWYW9rDOrfy5i91eHfO7PysuWtjNZMyhWt3Xz2nzoOpbUtj3A
uxmyvcijOLF6i4Btf4dyaX4eU3XnN8gTjLbdQXMANityMWJSijNxVAK7LZd+EePcnlcwvGvVOjWD
Z58uzcwuFm5k1sexkPQRXCNxReh568jQumXpp906ymR7gWFZeXQ9+acWeDj39SOm9y774aMpTgdT
zTFOjot1bPE5yt46AfDhbtNZVnrtOP2Cedc4XgWdmk5Tjnnh+BW0cocvLuIJ1tK1zW9mXfRXfjW6
dxmVk+uu0kFbFdKd6PJbx9qNUCcWuie5d2LAihtnpXoV++2pTxzywiwWkQsMrqeuE06GiaukCMsb
D+ntZSLzLS8HEple/qvCo3bRmK35qERYbRdFHV1raEXuw8pgA+eTn1359li82Ln1aNh2+rstAb/v
pRDKJiqDI/oVck8+FS2x3MAuTzFC/65yQyypyCYgPQWwGLTYJdSKPYl/01DaJVHr40X6J5SrapId
PwT6OCyizO02QYYfU9uXiQzFLliiRHI2sWjDwEQu12qhDKeaGgtSZ42xBTSr8daNjKXrkuqF9HoH
j0r/LSE87AZS/TOeKClRmhfbqlCaFf5kBft4XGmt0i4hwWJ5L9I3iWLeyxY/7SXCQ2blU4Sh2/c1
f6zHtFNZuuELsv3EE6IqAN+DXSK6j/g2kBZ+ThVLQ4KokFb1/1B2HktyI8uafiKYQYttalWaVRQb
GLvJhtYaTz8fPOswq3k4d+5sYIgID2QWiQQi3H8RpnhCjZn1qesjfleLxiMyqcYdt8clW/Qfpasx
FG2DhPo61LxgCyVyfDaKenoOFYW0g2PdSRfoyu7sGu0PbsQiQ9MKdSfb9Zq9xEoIKuxay2tdGkE8
VQdDR+NfmnJQwK2i0IixvEzy+jp+cLBluEXkNZxVs4rD6/fQO/dzvAAkgJX2oIHt9N7SlOq+gZ24
7q0o+ivwlaOKNsQbNAh7X/SWvufVF3xOXSCtS4DMHHzAwa06rjx+8f+jaiq6RdZ6tv1qI3Fy+CC+
SlrVuOjl3m9tZQduE2fiPPrgNFriZYNQYNGdRKa6QaDrAAFSXQujqMFP5zmGb5EFFIB6YHwoOSGj
grQLAH2cyff60ixxJ936PE94pCGrchsV7QAZRcWGdO2vYGkmWVPsSYZiyesWd6466z+Wkxy0rZwE
QRa85IlN7m0VseGwrU3Rze6bYdrU1jF7uJvdqL6A0om3fdTEXxvwEIMCu36McU93NGqfre4be1Ao
9qGs8+TZ7jG7kxB2pXi0z86nXGdtYxi6u4moPXw2PMfYTIE1HaQ5tZB5OoiYd9L0zHbLc1d9KXS9
evHMhv8lTXmb8X68i/F9X0nTN/vmIJesDf5533VsI8MdLjaEBbCAavdkp1l7zgYX58YOVXlFBwur
K98sZEa28aBEZDKr/MU0vL9KBBm+pPg1oG3dfYlxtafUpLaPw3LorBoJRrc83/rNvM5ZO8c61Api
5dCPkfuQFLtbj5yNaYxcYgXH8zaQUhI56XP5Je/0acM/drvWA82Z81Vaa9if1AFwfjzasfIIzWhf
IOU9TDtwqdZKlIARSpnOgVO8SmvS4ubp3131YiOjDPM1Slr/nqjHpNnXvyYpixPhVI7qfRa/O1oj
q/ecT7p/FJHZm+as683+psqQCJKBpihx9ktt4HSpE/4eXGa2fp/N3+OQhLuhnq+CAPIyAyBXZxuW
pAlSNbvEHf7BU80+665nnevlrKlBrK4+nMpQNAz22ac6eCjM5k66AgXIqDWwmgkTFXvfqMuOqAMg
HBPTDGxeNeobWX37RTrmtgvQpMSWbhgzFh54t43hxqzLYmVis3pO2LyjCvGvM6yt3/sA2PzX6G1G
4KdINqoT6Nw/xA3lY1+bEaVHAv7nUPnAW9xvX0c+MDCsLwgbjKfCb5Q7OVQe8kWa0k7YrwIruQ1c
m+HIijEpAFj+mvFbHK9TPC71u1s3RuPOusbpjCdEVccK8IKyolA7VWc5i4O5xPNwaV9Pb+OYIbRr
I7aM6xwZcFMSxCs5lcOkR+4hKrRDO8/eQ9mb9T1MhlUIRzPbprge7qZowJt5scOTEDkLR8Q+kWA1
DreBJumuc/vlSrd+uUjp1Pn6t4Gsr8FGLReRAbl61adkLVC0dmb1a+VglRhnTXlI6rDcipHinCjF
uokj9SzCdJ6VbUIltT8ZJgz6P0ySKN8B/sKv9/86KbBq86m03Z/UUbApcD3US6jmjFiQf4thV2w8
26nudHU0LjW6NvzyQu2rMXo7de7iH2HNg6OP8AHQEAc/JKqDoDh8jufSSECSak6DTkg2H7sBy5Zh
eUTWTWY+5Oi4r0Z9XmSM+rsusNM3VS99YOCevrfafnqzPPssAW2Qhes0i7qHKpzsi6oXGYvspPoL
uaJVzod+o8yubCcoLkdtGIMXHpc/Zaa1UAmtalaf277AuXVsLfSrk/6biWyPRJDsqtG6ZBCmNzpB
RfgpHq2rA0auReNB07F+qRYQ3azjtqW7cLDsQQ0/dYl5kH4Jmwx8rKwFqqe6Gqi7DvcZ33YCudpv
YSJprC1X+3eYnmZfWJxiCs3u5SGZEJZTq7Hf4CQG/UKSyrdOSSpLLvo2YABoR8yPnPUtSe3FmEhn
FWR4U0X1lp/KtC+s2thXaWh/jjpjS7p//q74qDd1ELYuqqKUT1aYFauwmdTvVIEQJChQyO10Ew1j
EHEbmTF1uLvzm/xCcbJC3eYUOZaPgomtv0Kq8K5NkfG6Na/KUAa7Ls/y/KsW9tjEzakfXhrcvVZd
7GaPdjrlj3OCnjWY7tckrafTrd/AJfEgsfy3oh83/ivu2tfpxnvMkFUTFDIj2vqjBe5ehYpT8O65
3JoxpnvS9CKHN+1ySMaseeLmXptpnT1ApHaeWLBbx3KCImWlHSytlMzxzvLyahO0aRev5wLIIM4P
5f7aVir9uzLgh4l4hPPEgst5yrDgHaswfJQLwjav7pFN2suYxpNoWwSVvy+0dq8W5fzPcjKm1vWk
/8/Jfw9Jj9ob23kcog/u61k4Fkf2dd/lhpjFDeFXn9w9GIri3s1nfIiT4KF1uIW84n/RDzQFyIfn
1NfihdQeIt1fXsXao9QkrttvKW2kECuOvj4/2j0l7lW96DTMyjjsgr7Q1v2QTSvVwdAotcL0NYxL
lNmAsYshco1czNUQ2dbV7Rj6J/sk+5UKq8pNbzvqnd9p7R2GJGxNoy78uz4if9eu3l8eBSyEQwyA
p1h5UZadgf4slcmoRYdk6QySPjvLAUvn9zNpfhj+MP0WbmvhvDMbIHHhpNyhUM1LDDtI5W72SLsE
eansZMS1sTTYOIsIbJDBWZCYa7iMF76h3VE5l8a1x3BXAYIojz4KVUjqOPdCQAgBop5tq/v7xkmo
UW/e8G/V7SRiDsby5HbZvV6ikYReProVSxkDFbT/NBfyWxbN701B292agpD7EPxrbr4YTqm5maN2
GqVkOqEOpRWMxrKYp3SjRX6BRQC/wR1eePoqqSj9tGDS7KM55eWFQnACJH4OvB0SFn9dm/oygr5T
ah/RfUNzwM/3jls5uyiIrFdn9qkAgcHI9O61r13nNfZCeweayDjC/U6fIv73VvGC58jhN3qgCL4H
bYMOTqtldxr0RRSZxnEToGv8rR2bNT323+XU4lrva/lTNWT60TVGZzeX1ngcWighVZd/s0kc/LDb
4jDYvv21VhCncCA7oTWqluemIxWGcKb3+isUoNM1tDPNP4cafnm9ami9hzZLaDeo71ct7fHDVVNS
VexBQDoU83hxEPM5sAJ4RlTVyzfR0icDchjVcryg2jpeMtvYas0IU2bp0oMEeuXvp1OyuF5G2biR
yX+61nWiy671gB3OGnU7bOf71eQG6WI0aLym+JuwZeySS7+4Ft9GxeBYRsvOSC5sIt6DR7+MN72D
2t3yQ1NAPgIcS83s7C+/RunMzWFcOSWbwFtfIj9OGZaDjPw270MMePl+hZ992B3dUjf25QKbSiDQ
7N2sZvHYmerz9WAC1rPb+SItvCCUc2Mk366grKkHAtjp2rSXUZTzi2dEJuVi0pPmGUKmVaasEe9Q
MxCI6Wv976tVXO0K6bpdTS5QdhPE9HgdC/6rYGO9a90nNxnqfV1U7WNao10RRe74Nhlwc72wMv6O
q3bbShHQDu2NbVXBD83HiLUudetNDYsUcXZVfcxzJ9tbidqfS8Mrz5QJ6n3r2DA/xgIDQ7YaD3Ko
0snBebbPt7e+oHTCh8JT3L0dI5782wB3k87zlW30r4vIBGlqXvoS2rZ/lJb0t1N4KIDUnLLEfgqh
pTTrrgoOegS4Z6wQA5nb1GQX5FUH2MjRJ09X4uPs2OVaRjvfqZ70uWXDXsefImWKPvmT8iWL7AJg
KPHxxJfH6KzeyWBnueNZL/neSWc2GKGFADS7/uU6CHoZjo+vwjdlamfqwV63qThL0+lREEah70la
dRh9TRbh9oiK1c5P0/lpIu+wQRwXbXFSxisbkYRvrJU/ocEz/3Q0bw1MCU5RFkYrLR38f9KufijL
TP8+V2a1KhDEecMxTQd/7k/PrD3HrafWxj0WHDZy5qjs1e48nwbW2YfB8527YPnk2IDj1Cch+0OF
IqfRl849kunmvjLMDkM7Ur5mD2jSbC3zLivMeIfte//Uh3G6cZtOe22TBL19t6u+OcX8GjRz99Mv
c2R4A75rO/5IPCUKVopq3k9aaX9HH5WFjZ6En2NwD+sy1vRn+eQiA/GqaJm+6ciNGZuSlTkSHrwg
1aY7160XPlo9xWNlSHwK5kbw1YwKm8wMHPW8bHvg+/PBwin5a6YUKjowBVorS1iONJiqWtVzX+fd
A/RgFplLPxgtZ5PpsXp0llmjxV2t2Z/bhdRmaCF4pbQz1sJbmwoEryZt0M9FaOdfbFyGF5qb4/XF
WetLYy0kOInqISJCR8qLLxYGvr+iqJkZa2Gz3aLkWm52ZdCBLSzAzxOFHqW6D7sx5Z4EDpJXqrUu
Yov/m2W5LYd+WTXZE9m624AEB8uM28AkSzHpLP9wmRh28Bk+/6PsJmwrcVaDgzcGUMLkrUBORPr9
znaOje0PqIZjGYKoY4thb9B/Mj32q56RPcMo7j8NWQjZVVW1sww6OuDRwLW0nUABUGrrj2hdIlGx
TK3NrH0w7fxOBoNCUQ4o5GhrlnfONe+Vm36392tn3koabEx5qKe+Nh2lWSv6z6pPrHtpGWmxUpow
YyGnOk8zhF1JsA1VF17K0ERyrbCp7leOxfIrb8PqVYtffapvwWoIp4cWxbpvGt7R67aptWcN4sCu
McvhoiEFeEKZV93zB7aPRjvHm5rlwWejD344WZZ/cUhv4ZBDJgkN9zXJnLnpV66utps+hhFlB1O0
UgqvQwUvynaUl4qLgwDQmYSts6vxoniecd+hglYqiPKWJ083zX8cPUbS0G3/4qLWyutKZevMtgo3
unR3WUlaW3YsFCWwmRiL7FA1sXmR3YkMSJyD4s41rpDNyzTnh1C34PQtuxjZ99Qjxt956B7bHkMS
URlzRISs5qWw+2NnV8fu6hok8bfIoeYG8ZS8PeUQAh86NAv/bXuhF4g3IJ5KdnexwjCQlDvF8fA1
wj714PZs7brKQC6wjqOXeZ4ufeSV99JVa8Z7RGguwhhRpV4ac3ofNUIvOPS6bZ6dMLJwb0q0t6wr
+kNtGaT2S0N9y6dK3Ua41exltAvJpzuG2Z9kNIvKf1CHaO9lsMTzJoiN4MVIkNWNlJ/XKxRNxh6j
eLm2NF7iaEnwaSr1OKfGoh05kP6keFm6ljT2rSlpbEfj02RU0tgfmpLk/sPcLOb3J0nuD8GhytJ6
uVSyjMoH5dh470O+ipOF9jlXKE9IdS7DRWALfjc5SElPi7PvSeN4D6paRa9Ozapj0dh3vZKtXxgH
O0BF5uc+ds4AYgeKLmP5rI6Ld9NofPajEpetwM03FrWfz47rJAjzm/6xraMTtqZQDVXj6NhW8wwr
vH1O8zDe+XOiwV2lTw62GXxVI9U7S0u1bASWmZTm/AjzontUXH/69qnV0/FbqAwIHRpGvZ+y9Dzb
Bf7pOIagbtVan2y8gFaVNXo/eRuhdjalQ76yysD5FMGx2yb5nF5Qt04ui5qhO80PU+p026wEojKI
JZ60yxCJoOumtIz9dJ+kYbm27fwJJ/LuXkQOhwIj5KnlWSxNK/baY+4p6VpE9nJsPZ98W9+WMW94
lBbLp8RbqMcmppvuL4fLm9flvAAtNAFnBLOhbV3LQdHq1imn5LFIFctpzsrwGnS7hqPiI2BioI14
Z7Ed49L4rPNgXPuFOp+lGaXFBkkh69NQokCu9uVXK0rMz65qlAcv8A7T5L5QlTzFC09ErI3kLJqn
fRh39d2tP1MBnnhGXX9wRSpN1d/5tQJnbZkvBxgV5qWPi5ObYcUWxksKZ9GvpKJjbpzQNnYiKmd2
SHU2k/d35rpwtdCewwoEWqKUhm6xMlWdKdgtsTIoXSGKcoFrGw+eUU2PV2xHMrXeRZIIZubZ+3lu
mtX1vzi0tfe2DHcGED5UmX6Iajw0s3RLdaa6an6nDgTeVW3HLzWv/1OjOzTDLI0uGrZqMqOKLO+h
LmoId41ZH/ovtZcrMHwG/4kCi3bmzfNlKFz/CdSY/9Qjr7mD+2qtpU9iAQehxlnY+V765IDe3mvg
tSGCBVxoClXjyf8WBojvXiXX0ZRJ1mFX8Z9SawMLAs6KyR328XKGOs37mfTdRsHyxIhRJs7Zb9l4
NXPdbsn4O481NgaPDi4R1LV7nQU9fdTUGajU6C6oiqN0IQLSKry48OjudPX+GrHEGiVMO9eam+Ot
rzTrEbNwnsYY++GsChk6ru8yw6oweVBr5BKWNsUz/dSzkf3QJzGVxFRB/MnVUbyUvroqmnF1jQwK
19zcrmsZuG5XSCGpHVtjU0mVB29kx9gOVfa3jyFf0qnW1zLPcJ76Q4QyYCcyRPY1olG5A0IWnU9d
F3/1Il15q2w827w4R4YbVtNp0gPg8HpXvFQGNFevwDDCQ14km5yfVaWzTxuOK6003aslgSjFGzVL
T6V24eHIfSWdnhprK8uyZghhyM/LPSUD19nXW+42U8Yl8ja70d0e4SG/ftODbFMhq/Q51dzo2PgY
DndevMhDiWwp25gSul6IqE0LYHUzxWZ+AV9NxhiNyFWTV8iZSueHcYnHboqUShXsTVsfjhJyjW4s
IPGJFYKmdNqzHMwRPstqtmOzXElHpiKqbBuLibV02hJwDbueB8XUns0h6c4fx2RyxDakLPTg+DE+
KjpUzkCJtOehZuO7qBxtBLKdAMtBIR1pLwc8t4C6pV9A3E2v7jMgLeff+iVCM9EMWmbK4G16O2KN
oVjej8DrtLORYCIlZ39qSp9SOpRy5bRMPG8Th9wgMk9JBxyGJv+RN29/HnmbnFsgedcz6WuWgdvo
n/o03cFqoxh3v8Wq6Jzo5LDGyiZDrLaHZAZVzdoyf+jMwTjorBovltu7F9QJC39XtiCWMly+1lZr
hShf2sN0xHHTIhOQT9HPzFVjxPf0L0Kn5F23xsou+9uaFywYP6ZnAN2wGM15ONX17N7BRXM32Frk
/I7MfFN6Vvw8t9gP+XOl7uaGFfm6LIJnpTFmvkKK+SEGJw9VCdd0iZWDFgz2AbyytZImDszuJuwB
96NwyTN4rB9AYhivlTW8sDmvH/Rl0bOMSUvGYFh+aP0ak8hlnlk5d30/pgAwjeHuxlm48RsQhfkZ
zOoIr4YIOdz06qS5RLQ1PHySiv4u0d3gmDrNPY8f/bVWVYxzgvq+XpJO0Vzmj7/GysSJL9gDQLsg
SWvpOBJ3qlNQ3WtRX5XO3MmVO71Oyv1I3hKWDM3bgCV5XRUXNqvJ0bBn8Nolp00UsKM+in7ToG/K
yGq/d/M4bUPbqU8e1h3PyqD+lHEvWwSeg9x+CmBunvEkjLblANkHFwtz7aBCeB5dF03xuHmQA9aR
zYP0sz05X5W5ZOBXn0TcJlQKnCwkTjBIQbA1x/j0S6Why+NVdssNStNx7GMSqcDYgkx7LNHdGEKM
DVs10PdOPHooQxOF2veybeq4xfQYYrT6jUwawiR5q5/l0jby3Idu7OaNtRRIi944AwIxz5Xp4Syx
dHnod51c3UfIhi45dEt9tA7UHs8jhVL+r1gyyOraZJu9AsVabONAAYIZRYslWWt9nTPjU5Za0z91
9caGjvJdNVsH1qnWX0OYUdNtp/ZtHIIlFea6j4bJa2Io+uxSNGF9Kh2gPxRhtXu5dtlH0Xqyw3x8
Gp2wfUBm0z8EGMxsB56I38iYr6mqap+5R/xDqThs9XRr/KbQHxd1coc025euxeiqWQ5yJgenV1Zd
6ionMcCSrtHsVBRHqYxNtZru5K8PESL3WMXdyR8v/3alXw3HKBr+li78hFRUJ6xUW5dJpGylUw6m
NY0rO8peDaCAD3UTbFwnTe+iRUtZurBKAIg2+QcUKk1n01vDI8RPNgRsPR2gwdGwVzRQf6Rsa9wV
d9E4WJgUq2Rpsnb46lGrwl/yC7og0akxfTSnM6X/2hjhD20clEdVrVGtqDtW90s4SpnpxpmC6Iwi
u/lm29Ma7ezhK/kbcz+j37ST6UXYnPRa7T6ZlWJcIFFVa5mOjC3PNOy/7opOiV50H+PZ5bLypZTc
ndFOt3VuMazBFq3lNa5oeHMtCk5ygFk6Yx/5LKZKY5wrhyRKcFH4FfCnSbNznSRRfqzg6OHm75Pk
Qo4zU27uWdHrXvxZwdHx3MR99cwi7mdaZM33rnNwNO809QHHDvfO46ZfN+yMvsdJ/5yqTfUJjnhy
Kquo38oEa/5b8QEuAwEL9lGvZQfA883nvEt3Ms8Ko3GjojNxDlu45jMajgdxpUTD2qZEEFuUvv5l
V1mtHHRZHqe4qS7XkjF+nPg6Li9fdTnEjn/2AMKepBWornNpUMQK85i1jpc722kI8IFamrWsrrPU
/t55qnaUPh5h3oOr6+mdmbZb6ZqWZRLbWTbZs4Gjl4IAlHxJOUj6wO6mZydRlJN82+tfEATFIUE0
0EAoIA3NV6HMFIEfPPxq1XMRPkSV/SpkG2nhLXBtDdkcSuQM+gO/uCpH41VvFCq/hT6hJ1KYXyRd
1dUVCHYKTBfJZfmxp208E9lPGbWo4R5aLMyvma4SW4d7uwSOvJBk5EDusc2c5CXr5uBsF2G/akEF
kXpT2EX1BQp9JWklGZAmQIjqJXG6O9OYeInPav1ij3VILRRWiAxKWLIvEcpGxI4r2EHRbmYPfywJ
d4p4uvea8XK7nnxkEVO+U9CbHaIwezQSstxDbs6IZSfeJy2x8mMc404nzUWO+4KONZn5ZdQcK/ex
0cuDtOTgmXvHwjNPGtRK75Glnh+kZdlOi2FWzepqmWzpU7Tx2w6Q5NKUD57GvWV+6d0cme5ZTdR9
X+CbseDeAVHWsbp3oJZvzTGu11j/miy3ChtBnEY58dOmegExqUAALcPxpmuQb2hhiSlVAzO1rzKM
QbziPCz4Ol7gj77quI+O1uZvNZzvtFDeismCHzlaX6TVZ3NxMqxeX0uz68LFMZXs2zV2uWA01hdk
9fr7PpzL+1zBFhNxr2bb2jEQxzjHUjA0RgT2OXhl2O0srKyQW4umR6uNpjudIh/1I1Y6EADIbQBe
4SFAE/rfe1NSRV2t/FfTjLT34N/mSrCM9nlsYehm1lu2ttkderrpXeNb6Z1b1+ZlUjfSLT23sW4J
kD7u+2SnYdq+ktHfrnGLA+CWoTfc67vf4ga1AY2vDPssVJyetbIdz1D4pmbfahRJpOx/zb/cOj+A
T/TQbvZU+OflAdqFbImRLRBGR9k5Pt4h28Hyw7thzlqM6t5b+ajW0qpUL0FYY9yWSLfeQehyN45j
zV+GfL5YS7k1zbWXrmqiz7nrDVu31uJLoWTTpnHNn/1ivebq5rDF3hyO0dIUY6M4rp+b3LEu0mVA
dbsLQuNexjw3xA5I3HaaovvcKGBdO3zQZsdT3wqo/HcUnNNVpw/qW1llZM4UzVzLaNcY1nJfhTs7
qLW3SjUwNG0c5SCjZTjzFp7d+TIul5q15CHwMu9RBrPk4KW9+/rr43pYhTzST5nrBegiDuXn7qen
D8pbOvn9Axml7+Yi2j9bmDLGatttpKlMpgZrugTx3mrFZ6cbfjqW4hwpZyvbckztjVMMlB5nM0cQ
utNslntT2a9C5G3ZdOJHiLMi2dggsDd6dzTI6wH1zyASDZhgnK2ogy4UxCN7k+XU8VpMV1oyaZ6n
USAr9c9izno1bwXTWm9hu9skMZbPk6ERKXcWiEqJ/6q9qGN31mUvuQV3wu3RLtJg/SF7IKdymMge
nFl5r6RlqOhd7OU0Uaq/JtCF16tI14fsBMUtYDxX3WKbh8+mxUP3SR1d86nLMEPOdFXflWkDbtxu
cvL8XuIcr+3MSU9dO2t3Et13ZQOjYB3UoJzXTjkhZlY4d9fQvAUOU7bUkSVWDkheFTvPygtMOfk0
O3P/Qr3k++i1JGpCfNFR7rmLvbRj+RfyWlSDTD9oXeI+SkjgGsE24ivi5Ws5j8FyWAgth6E28UVd
riIDnTv7iwXl9tYl/VrIwnTrU5n63E5xtYMzEPLnVPMTDp3DSgvQ+g3z9CQRWVxVO36PwQmAw/yU
qBi4kFvP/38iwgx2QpSx4bZcjXtXdTapowFsuR4nM4qOlqK9fEC7XE/5JeyL3AjOV7SLwFhSu0dC
yoRPphQ7HvvpJ9sAjWYh/fSzjUhxF/7PtrBQSG/y7pW1KfAen9w9YmXaua6tYhcUcfaJZ/b7JBtx
2Nb0f3o17LUyUzEdZ3e1DSpzvgyl9j5JV6zsbMEkuTL1kdMqdxkJ6htH/3cev7bQ/4Xvj79mVq8S
5Pn5BSoXnmr1xg9L663roUSbhhL81JFK5h+ZPDkAiktV1u4311OU1eQF5Uve87YAhIM6Xeojse8O
wQEbVOdBrgQfCO+RoFVPMQDlUxlq38thqp+E3ZwuXQiqXLvEyluili5pSah06R3WVA23snRNWf5X
PuI+CUNkJ4mqXJJdvaXo25z7m7oTC7hr55xE3+K0dY633NdQ8pe2eboLvPpU2L4+AAC0IyCfV20O
vNWSA2bGey3t5++8dyOc1/v5EmWm/ugM0FxlIEqiEKK/nzy7TURuqVYNpC+Ykfo4nUMs/ZINqJvl
EJkP9WRHn1t2ChoaVKu2KWLMz43+sZ77o7BO+4V6WuDMQxr7RXrsqnpJKeXdCw91StAJgU5dn2Sw
GhACqDLT2cnEqHOiA37rgEUXQixPX/dsZiiuyVzkOPKt48XYqsXu302kRMdr2voX5T9trQ/91/dg
Y+jXviueTmCWPDH+bqf5U65AZHLaMLyTQxQpX6qqsPa3LpZR4d2UaAie5AXIGfQAwFSohYdO+c0u
rjCUndW12SlZDOWkv3eKn7bP42yYXXU7F5q3QWElfpZD1vKwS5I4PjlLdkf6UuNgNUH7JI0p0NJz
OFh/3+ZM5vDqQO8I/0lQSVgNYtKllNpnDaLhS6SnVAig1yCIVrKAM60SwGPHY8pUwxd4qAZmtklH
5m8ZTacKMolhoyZB2bMVu1vWchmQy8JFZWVEndbprR+pcakWQ6Cx6oNVa3Xmq+pEwxaUgHNRXbg8
ehF0uyxsAVtG/j2acfomjetpp48d/KOuTh7sGSjZ0pJDkSbGquuocEjTMWLvBMOxXElTZmm2/qg0
iXMnXb0Vdnu3csHbLxdR2qjGdu04+d38PGt2/eKqFembUt92gT7txXUyd61HP1OGp3ROKiqN80Fc
J/02GU9aS8FKmlUKV69epGv/n5PcFK7etJSJbpNyqs68qnRtXaGzj0su+Adxn0YBLToOepoDgq/x
pvaa5gXStj2jhPN77ND00XFGJXEd4JTw0oWWxMaxSRrIs3kSIt6qbFRQe1X+CETR3cboL+5gU/Q8
fPFKSVwMQ/bO4p2SGniJp7V9/J1vJG3qj9lOgea5ssOWSuPvQXzrU9GQD/Uz6z+XvX2WWmPWabij
qmTbWgEm4LBPP1zx7kb22s+h/VgOyJP6RrKTbsst4nPmh+NaYPDpFPsbu4Hs8GuSWuuYieYY1Glz
/PskiXJTVLNkUmRW2jpV+/EcOgDotRHBV2xPSOWXyUu98POyPDMOBqXWpx7GMWsqQpBdWGkUNv/y
1MFYN5gJPxR6xPNbL/KdAcPqre+910EJmh+8m8ndddNnb8TgN6kb/VxGBia14J82MX5F35cPpirX
HZySF7qTJXCYvDLbWpo6vk19gvFABVBbH3Mk8mwsXrJG7U8yOvcoAJlR4N/JaKUGp8bT3ScZtPfl
NLbIfNfJM2vxo4SYVZPchzFaW85y+TlrtFPus2WTKfLhYafq68rMD6abGt9KHzn1xZTStbqfCYXl
18LNUXHxHePUKfhPxRBuN79Ch6l1fviEOmRN/hjq5OqHq/4KjYfu/apKPyw6efaHq+Zo/+p6Uj5j
ZFHs9DZX9mQl8bAGtaqHUfkGlso4Y6tuYDQ4VF+zpCOrG4bpPZo42Qs38YPE36aHA2Go0f9xem2P
79MN00plulzW9xy4VgmU8KbY5O34rjEiwiGe0bkYeaYv0mp03zRAshASVQasjW44y0Brz5CUxqLF
g3riF9hL+z0QRz5UE14+TJY5v67w20fquJJuAtBw1+9iZlD/Zir+q3icqaZHZou63u+nyVgMK6xo
zY2MZ5oSnOVs1vX3s1vfh9ky7LloCry/r8DNbio3n+4TP/CwYda20rodLCDy97Bxy21qGxNPKGLB
CvMbklOngj1pTeGR+2m6/zAt9hH2cAcyzUCl5D3sj2jUeChN7KQpA4Jax5D+48D1vZw37E28FIbR
h/2qdLqR6e9ul5VLuMu1/xcDEhzxlBu9TDlnul/dKSkrpDLUT9KSQ64WlFeXQTk0U9Bjk6aam98G
clOt7qQv4cIHJJVfkImiHtsWMG1WMrkvsFqZ3Bi1xaXqdTvc6l+DXVDmurVvMTBPkZYO4/o6Wamr
ZgdTG+mYxYpWVhPIJy0mPsvCIsv5X6qNkISHLECkM1ecDL5O3WB7raX+dWbvF8nJHPodZNuGMh2+
MGIOc7WA8aFmhWoWnpyqz/SLDF/NZK7jdRndd1CscQ9L9RCofx6z8YwwzTDIbJ4Bann22u/olaEK
iZIyxu2h6yofOMgSLoE6ucpjMdYraxxaeyfZdVNpUPtE6mAnGXfQ0VO3cppIBfa8JN5vQWlvExTm
ToFjb/09rZQEmRoDs7LYYzc8t/rrrSnS1tLMPEiM+sJpuY2KtPWtefV3jUJQ6zl5FCQ1i9x9htqa
vrnPtj00b1rmdM9xW+1LM27eyMPHWGd7X65jqr18EVPlz2BwRj/hmFITIXHFzCYwQCeMI6ukZbQc
ybj8H8bOa0duXVvXTyRAOdxWrq7Q0e1wI3jaayrnrKffH6melqfP2hsHBgSRHFR1u1USOcYfFH3o
j3K0TFyefc7E0kGM5gYmQGHod1c5CpvkHfnEHoExBoUEvfzBYqPwznOtDB+iXLIGG3UNcpuRn+yX
phDm+tDoEiNOaX6MlJEGCpTf9KPzTyGvdUQWfuXV/uuF5MhMlnO7eGYpMcx7XK1N/bunus+TbQOF
qd1yZ0zoSsomnCTzKWss9xSjRLMxRFMOqKnawe3/IRtrKFao78BXnQfZNc4W5ok2HjMWGb4T0F7/
Yg+uf9GtEgFFIx6AR5AEg5g+YoQs+lD9PKtW+RP1l60E8qhKrlzY3CH+IgA86Yx4p9OzuUOix/ic
2+NfpaUZj63alp/EpKFqm609tuWrVao73x2L7xVY5a2GsJtYPADLo0J80NmTvqmxG26w7XGFAgch
k92RM8XNBf/f5gWmDrtKRCkjmOX7ohr6Uz9hON8gkNSFZfq57pX4Esd2uJP9cnoCgyZ3Yh3x5kYo
LodjgAy1hdwatreImTnp/O57tn3vK/0hVguNE8B+/qAlJy1KoLfL9O2vUR9U2StavclpFqMyOLDG
hqXHSIsXchjHUJzelXqA/8/J0sNQ2Iie32MGgNL7PlVwIsmU8YlkTUoJxNeAR0MeYV8P6yuZ4y9d
qI5PbuVn/qYGnR4benyTfVZF6QL4y6UnL7d3fENlAfNPlXEplpmofLK4Pa/9MU+MG0RJjIApQ679
jt/tJrBEM5bsQYdcV5aYyaEN2L2n+Vih/qLOm0ZAWv5LhLBRfPbxsVgjNBMlcD0NNYR9s+rW12gf
/CKGSsJn4hf+Hm0jfWGXruxQKw5+qFE7nSWJVPZTuZ+AxeThPTaLn1Gvz9/ZuEKgKqviyQh65RrE
irOljjV/94fhPCbliP4yBi+GkXqH2nLqr64+bmSAEmJnXUZ1eCHVor5oQfzYyT0bSBsQ2lXVvWp+
9V1KFUBmb1jiK9lzGVMG80206FqhYTAoL4kT6t90M/D2ZT96Z6TMj4uPfWpQP6fsNGyRnEi/Zh0Q
fqnMTLbQLE3vb6vOvvSZ2XxpWgQkMrI7z0hsJGDaLFjuemdfYhW7mM7z7EXhuRwTNF6LGe1FSs6v
+ajXO8VK7EMo9qMm0mJPlSpVm6tbGg/tvrOsExzmLtx6oz/fHGREoCjC/YNu81+bbqsfBl4znxLA
oggS+/MRAEzyLUdKKsGEm/RoytIazU/Zzc0YUvf59ke0uEepsL4qEFC3Q1Y/qlaI//nodx7QDh7q
S9s02YthhtWfVgBGHBR7HSe4R9nVjFZwExfI1FjZJIquHr1Jz54C4fYJZO3N7fjKplqTL12J3vcn
d0Ahzh9zKpJ8OxOgE6jqiBd9TAoQJxplL5vrgGxGKMChkeVph6FswseYxc0G2yKoxzqFAiMDyiSb
boVLtpLo0xUvCuNzZv6cyTa8e7m2t+3AahADijTk3qFPjlMC5AR7naNsWmr/0ZeLPl+ERI2618n1
7QbhfNsOig/3Cn0BN7HMV9mHrGitNO6L7KkHlwdpwS7RKsInre/DK1yw+sEGboZkRDl9s+z4oY2H
8NiYVPnemwEFCV3F9xUQw3REyDZCA1ZXt7MR91/DOnlKs8D8e4yjrR56/g9/7NDnakLzrVLKce/b
ME0Mx4y2edPi0WmW91i1cRmjNJFsAt9oLp4T9q9Ba1qnoVKLrV+CjN4OwEcH0PbPaWb3r1A/jZ1n
OTD+QtgoQ4hOiLiUj5f4ZvDhQq7kgcgO3D1uNMNWEgPkwMI0mGxnHzgj3ybe4bfMG7coqfPaajJI
lxDf/ctv7Vr1KSvYyVH2yYNVenhlJdwgeuk/erPF47SzyofQmr8FVjI9OX3JA9cdtENI2ukmI5aw
mh1LnOYuVrPEDXakH2NTxbNYD/qL06NSLe5HeRvK2zM2WcckeuKQwP/n1gRz1l2yJn+UEWu/G2vq
JgbZu9zZcmAwreQy6Scv0h7Iqwe3Shf2k5lQpx1B4FGO1bvhTJ7/QfbJQyJG/1vIQK3wCiKdpWJM
uV4t7guHRUM+6gpOb9N34V8QdLRDGemlUMQJPiE77+FvRII2Rqz5rZ8EOyi330PRohqZvrjQkuSY
jNfHHyZa2K9NOChvzpQ+5uj6P8ohp0HqINdRZ5bhqkm93R5yD8A/11I1aKy2EOWTo5OdhSc3c8qd
MpKJ/BAUmac6RDkpx7BBwYtlF6t9sKugGt9Q/DeWA4Ip+NspbnbHh2I6ywG/UY3bGueGgGaNSn1Y
Yte5QVsc29y6yAKqWqqkgRyfB4+oyDpjfKyzFlSG6jg8ck1g13SPUavf5r4vNrI5o818ijpsBmQz
HQFrKmOeA9LItLtlg63xq7bYyPU9y1zkaVLygJMN8Xlprgv839q/7Q+WU7hBuAbr1gXLqOQqD2Ya
Tc3GHSsKQW2L4Jlsy6GZNxKVzt4191XsmEdPSyHL4fp3kXZbYQRjCbRPvJHNwYEHiGi5c+4f3Hmc
MfZOzHucl4GxKXBUAajE+0Z2BjEjNbv5O9CK4raYZo+kdtgDlb6DiZvzHAop4UnUEuRZLGsJsr2c
yt5a6gOD2x+PYo5OqW73wVSOwxCEBc+7HJPP9xrlkKPjl94+FU1cmNOdP2XVeeJL/I5BfC7qVPNN
NvsGLzrQUi+liyiE1+AJKiZNdl09BlH4TQZBs0cLXXxAiCjcuQDpfPCAA2E7UuU3vUE5dhs1tQUT
oPsskXXKYJW7PvK7Uw/rDNUX/6O5jha13p0AhwbbPKl4GUxebZ/kwi7Sr2iq6I/Lsm4YtGDLF7A+
yjXcx0LO6U9W3XUbOaEXy0E5wNTYSgy+TmL1Bw4g2JZzUsMiqwpkalh9n3wSuRtHrhhdnkqP03TJ
7ZoHWd9QjcW9HKfAbmdlU3KUZuamPrjkR8AjGNLOnPoH/gtFsHfUNGBqH50EfxmDUPER8qfI/66h
0D4tH2IUZMsdC0tz+WPKH3idtfygGIPysPzB97Jcfg8ZFfS2RQE2NJffXE6nNBadPKt5Ts3uHENE
4oUtZPCkIp6UvMOPYZNAebsW8Oz/0ccTgWzulV2kuMPWAMtyipzOIJtaKoiCRWkABc1QynMjcJFr
U/658s4xl1GJk1ybcnQNtnmFfnZ991vnVQ4aHc3Bt0zsNQwrOZTD7P8FjpH1HDAiiOTwh2rbbO4o
00ZnvXLjc9EN1V0PXbwKYtN7C1oHqDTudWfdT8FC2zDHzcSNbxI66ttqwhMuTW4SLSpHZXMW2IvA
YXQNtgL1GeIktt+N9Yhge/3MNvGb3PW0ZCoAbQTZ2R7K6utgP1DH492GAuiwk10l3psbw47ts66k
7l7rnL44wu/CBDej7M2mfWKOD3dwqvGtkTeWvAvSYYdkbfxxG+Bs41J4yuffbmMFFDCbMqZpdbAP
1QLuOej7LNxZlZOckgksPK9xHVkt1i9Ih80DD81KB02DWhKCeN21NvUbaIf2EIHQX3YzapQCBSSX
DsXUr/zT0o7zLrqDFSehC8py6ZMT4SZdoul7JgQspJTFZHSfpw5QqWwBqW6es6D6nI9xdVnkMJwa
JJpo+oqWnhGHUwHsIDQDuLt1d5lSqhuJGPgTPADyCD0etzPmvTugQhrV1akNC1Dhfo0tSaYr6r5H
we4laXz1xYGwq7k93iGiNZQ8wRRDR8mvAC6ybcO62/CkVs4BRZCXKDedu7hejhX9zhkGHD12eCcA
cEsc9YnNAZwxrX+TByiwhz5WvSfZckxL3yixqz7IZjCp1t5sK38vm3lddQ+zMfMd9sLhTW+a5hAP
jfmgYwr3yPo32I4hmW6gYQkYZ/rkAcCivi8iddhqmhY/NrGN2wrLzOHcR91n2bcGB4rS3bOat7ll
804fkkdg1ePDMon8gHZNsL2TqKJ+HM2HwlKChTUm4UGyuYCMGvv30ebfzU40SzSTt7nhlNfE15L5
nXqmtkfhjne94pNbQXdHqBn5zqEUmkvroRMCTQkYmwOAsp53F6OKWlPil6fmoNo36/5bj+yWs+Q1
1Qm+jjZQ3IDMDB4oS/xbFNreDYsqHQeTirq4HJGdqaIQVCdIYUAKuxjl3Kp8nQhvo3DYASFSgN30
3m29jhw1VZauvJHRISP2t0vJ08pvq03okCGWTTl3KpuTrRjN0Zw8GHVOgywkdQTbbLNzY9n+rhZG
S/4AfmdAYeFBN1v2bNMYLc/65QGett2WP1R3l998eVATb+BrUY6H5T0WeUHH45XqbRTmnz9k9NkG
WbfS1LItmNz81AmQkjxAqiT5Mz+nede+JJVTILavw88WAQkVu2vV9S4l0Tk8V5OlvFhtm4hcUPYj
UPSnGXzfu1Xk8bFAODvNPfeoRG1zi9kH76fUNsFhWLZQTum/2033sDyn9RhP5CxsfjY4scDe5Rph
qwqfeqN57FK+XEOiUnuwFWzvHVSxqiTGqljFOjj1OvChlguFrE7dh4yCxLEbfPUZLl6Ld6uXfRuM
6CZ3UC0aFoVJXsTSwYWBGfyqDm2zV5KA383Jppure8MpMOf6OgPPmbv6MLWZwZoYtLgomCxnsikH
/ugrfVtB+4o/0DpQKbXPX15cQc6jqEx7vex67aHkY30zPa2D8jKaOqgPTvN3GWBsnAnH4064G8+9
1x6zaUAH91/9fTCynpQhhZ8JucHszYmD6Gb2aX+eyVCzJKTEIvvkoWA/eJNnaewZWA4OX2Xrt7g1
RBmopiZqhTbKH5dZr2UFnrOz9b4gb8cHrwN/NLWpNbado5S7dUANhmhrJpm5oyrhgwSI0FHHRwjN
Cx3VAt0zH+SAPKiwFBDCl0fZYYlAecYTprhUyGW7k72Fp91vLZUNdIH9OEABoaKzanTIs/9dqEMO
I/v3If2xzlunkPqOtmUIJtWuyq1ZcK8HDZqhgs4XkPx9Np1zrCRovs5Q9SLLzC9a7H+XLdkf6qp6
0JH328k+eZiztN0CE5kAsnId2ZfBG5SXxpIv2DguIIXpYFm++wCLoL74JaVgfWYzwLbOvEufKw8w
D5YiyXCw5Ahp++g66yqA1UtnYXdSxXezJAWw4Itz9e9x7FjNCpZ9qusDDGi/XZDJmu/Mp0zHhEWO
Usot7rqnLDNjweGP+psWWcauLwt3h19Xf7dtq7+jdjnczdj8j+Na+Ul2maJ/GRRhabkvbS1YIteJ
PQuckzqWX+QVNJ9/GznJp/S3s7M52a3XULp3rFNY0Ys91HZSSgRCDCyLcwu9kLzxT9qkgQEp1Ib0
q+FuDeNZLiT7wtyyAU5e5ZbB56aULb9X3I2pBSb/xaPeVtsAzWHILsPoLafU8dHYkr3LaRPr+l71
ahSN1yjKjM2Fped0Mnqj2K4w9C7X+0OOrcLWyAA5rAN6jrlSWFa3Nuxeew2+nSwrDq0DzWaCs6qG
+iKdtvZrleFdlUhb+mUxUBYSf/XLrrYeUXgtgbStpdqeda8DVQc3sMy/r/1TTzUFqM64X/tkiI5G
DeAe5eva77kkiHAu0fheCXwsOvM6sml58tX28EnOane8lZpjXsxZMfZ+Os6olKbvJlnEnyJUgH1+
Cx38xLoA0fwIRYPsvSwMW4YGIKsPfDPK/h3DvbjSiqvEmklEGnya4+hU9u3fXabCEkEiz2S/pXpL
1Nr1a+IKUhNdcuKcYqcS1n25n0bgqJtJGavzqKr31QIFoPF4kwpiss9L7OrcWRN3M3XiZZY8lYeq
iurz6A/3WmiKrf0J9hgXeIA7pdZTdeMXfXif2XXtWqPsfu90xYirmOEp6tOfSzRCO8JFWQhz+S18
biI8IET3MEoRFJUTxKH10i8ay+DT2h/7WX8oRVZg7ILiNrcl6Cal2E4N6fWd7POSWJh+AlXYNlYV
oQpA4NKZ1bxwNsWEqKnKpEDP0+Qox+VhCEC6Q7xBTx1e7m0d+JhtVt4pH3yoN8E2iYLkRr45uZV9
OFL5/dWOXUzGIEgUm9Yrk5scGK0QhoI87btcyGnB0Fom1iJoypO83eniW4R0wdlP4QQtl3TlqdKI
3/NfH4vuQ50V9UNPIfoyqXN26aYwu8imPJN9LFHQg/pvMXhnkD83WnDPXCAaDeLk6XoF3dVc5N3N
nGKXjWD5PGgXtW+6e5HCcRyyNPmrAV7qNn7008o9Gw0ftXymTtKcSeTmR1sv9LfISX/KCDv3L6We
JV+QIkeJhjWQzHmMQq8KWRx8uthT6/9uqqIJCuNj1DPcj2DDrvszSqE63+HI1eO9Bur8wUUM61jm
5QA8L6XKFhnBN3VwbpZFSjpqla2N3tiPNtFG/MPz8q3CsHw/dal31acKoMByvcaoy22vAlR1U7Gb
itHQlVK7so8NVYWOg9hpjiJGqWgvurwisKlBCci+XMbIOaSPsEpfxFYtypPb1GtCZUdNUt+ACFQO
utj9RH7F3kicTegf7hM/cj8CDeRGT6o+/WCR/xEi49Si0W9RnwEDtHpzI/vkIWa3mrV9fpGtaNah
nzapvW9baHUjmKprF0WsN4r2jB0Mpi6/umSEHMSYJKMs/pKx5jlknmXu5pE8w9bsUP40tfG5FKyb
semEYQKYSqjj36Af6dvICaqnqsVLc1ARPvC7BtuSKHK2QRq5X0mhIrIX+P8BrbcLkumaz0qNUzfE
1LCox1vXVygYShZrjFZXVOaN+NL90ycD5UEZ9Hc5d2W8LnOXy2QIoYgrq3PJ3Qa7bCtxGBKxMSTV
B/5T9rFjcFi9w58DzbFCOtamPFN/j/oN2bGGoX23Xkd+RpQgkxoN+rz3ZNFsBM9/Zsdis9vgF+7U
cJuQBLzI1vp7gLKdH+A0/4jMa6TrxXtT9dGTmTefs9gtPifky88BgJkdCNvis92MCkjcHIK0aHZW
E2909iV32XTCG4ujmPKao2zQZEUKz4qso9Rq0iYLy4jafuEZrjz6Zfa37O5hMx7GX1HIEv0WpQ3x
b1F2SxY48rzpCy/AG5jkj2t1RvC31H9arqWP6qE0fMyKKiN7KzBm3ZlZGB9br8pQIPPDhygrXADl
jPZd5Tx7mDDKwUB0pW777jrkcMrqPy0wi2OR5MOxgwn+1phzsOmFcvk0hmjOxNoXyOrlfp6r8Fpo
QQRkrOU/yh6n79AWllCkAlAMTXLzeepNYKBd47NQE4sxN+7TTSXqXrA1AVOHiOdOKT6tbo5ScPF3
gM4izqr9c5GE4X4cvI+z+dfZOrqeIVE0PI+g2vf/H3HFBAqC1/DRz8xS/+yO8Zaq0ASWEey3igTE
NkbP6GuvZS8LTt6rjrMz9n/nQ/OtVjBj00PfBVcRuE8leu/4ZkMjxRogQreQ6xSKWm3MTNj0tphz
bOoeGO9jZ78uReaeHbJldi2qoUlz7byu+YS80IGVPcadg9kde7PWDy7wuK8CtNRWXvAWoU19s2uf
YpfoV9OZt/pUVcBpi+FsYJvyPE/5VS8q691wI/WKIrsQGDbIu0/FcELXFHSwaGLzCetFKYyjDJ6q
gSqtjWOLHA3K8SXvw+5JDpr6oeMP/970BXZVbviGrLR6NfvJLVgJ9Oexd3gR5Z56tQ1z7iiRg/ad
61qp2l0BeWn6GSRjvQ9U9VTUuX5oDdh8qYelFgQwbRMlTvZma9b4UuXZRg5KaRxoMN+tgAyr7NI8
cIf1HLADN4NDXzbVl4ytm1v30zdwuCwlfN26kBtpHptxYrvl+sHBgGiyXwg4Y0qSmWTq66olIuk5
pdVTcv+lL0Ji7JAjhPjwu2CIDLT6bNgmfWpgn2OBlBMHOc9PfdYwFFYtdunYmO6KobHeDFtTLoOV
lphSWNZbXjfzE3KBJ9lSIrowny6ibn6VPWoWv6k4gQIaZ0jXEEtx7LB4kNfSetKRNb6BB9mUn9SG
EXQnrOyoKMa5re4nysWrSVOCp2fGhgvsXJGl8wG6W30FRuUinCbUgfDOFfViMT66NSrholMGxQoc
mYMq2rJT7+KPmGXOGpmnNomeOTnirZdc0l7vWyrenM4B9yOgQO2s92V8MpWcphyRBy+3TO+kmbpz
UinOh1U3X+B4YDAuT6Ekw+zTeny046w+/zn8W+RyOkSOwutxmjZL2x+M+YJWw6Rs5alfYX+Bidc5
t37ZXhpDXoS7Iq0BuzU6inqi5EWVtQwXI03ZloclUp7WPcQ1s5njjSTayD40T93mgHTBP4SIABb3
gkHrlHg+uVPyTSLF/hAO0Rt1koMLtmwd/TWwws/WwTBzp1Ma598WK0l5YRnnKTqmLlnLfYCaFfgg
lv1qh/4n+TMl2btNynen6W7GqJmPahtYjzDVcpJP5X2J0J0kOGD5Pm3XEFerzMf1UqgdbIFZ7Kw5
Y0s/6tGDSY5h401K/+YMTvoUF/NZDsqubiz2rmc3z1U8929eYCMT40GskoPTkI37Av2CQzeqw73X
IZ6ZtpAP85JwL0vd+KcWd6CvJBPEmZVegzGC9rMNxtx5lC4rvQcsZignD6Ew9MGk/Urglegs6p5+
WkLkwMbLuuHhwwZickLt3GNmLFXH4oSEehEk7lY2DTsZd3ER1Muo2qdPvj1oz0Wk6M9mKbg3zj/6
zn6IyIOQYjT7EJkjoe8sm/3cThjxQQwdIPujs40UdJjvpRT0EjpBfwGIP31xQ6Q6Dc3yyUUS9scV
RRgeSNOXVVi61BABMmKb7xsq69mgVDfTMqxXbL0SSNZUjyTNou8QxkQlZhkMBJvCdof3sivrmwyQ
8WAAAdAKWgYSBubdm4cbkszWq+zSJhInnhZumoJLhwJnwXd7eoJKaKKph4qOL5AY8mCqmnPukug/
a5c8Q+9o15idf5MteY2ST9pajmBfiKvJAdz3nLPVKD9llwz7Nd2YSMwvH4wocqGV9QJjRvjJRr8Q
TqgEJC845BXNrJZJdZ30z78hk1eAcyKgzgjaoKDv19lxmbtinZOMAmzJjQFEiqxvkl8jbdYuRemh
SJKKtLDmXRLRJcelF6hXzODgZZtB1a0OVv0XrwztshTLfLd++6PZGZBIl9FqyN86w0nO6Wjoz00H
C6cUYHhZWywr7q7Gif7VrOHtyFKjDJajstRYi2A5FzVC/0XVsEAG3AbAgoIaqg1R9E2kUGBexOZN
bUZt2k12m7M6Dip28IwoiN1Pm2VO1vhbVHA1mXZZ5mSsrLZhViMCfC6j4lVmkJK+g6CTJvFh4VWv
bZmLkjHyLLenesuuK/oIlG05UQ6vmSto1ADeZOrITsnOli7FoEV+SMoR+arlXn3NzR8QizokUrBo
8NQXQek9GVKWyLRwV1vmocV2Brj3IFM7MpmTNq0BP7LsTmu6p4rHj77Qitl2ara4u7qwOymmaDe/
xjvNpr1e48/2wnPMEBGzQ884lBYLpLJ13/0On1l5CMmG3xXFde6THj42plY/YE2HDmoG/O0+YbSy
dzXy0zJY9smzpiC5Go3Hdbo8W67bIN7CVrE+JBVJRRArfJj8aNTJ3nuve8wG1RzCXVOWBkZ1VlCS
8EuLC3+t4iLP1kPle+HH8B8xtV0zEvRa8tALkUVxhTXEiDBJ05v0Kt9N6wuqa51XVQ2K82/OyHJU
DBgkcc4fIGsB3P41gDPcPzPWSymAIuQM+V5Ed6A41TrAwaHQfFzJkwjf5S79NFdoRJFHuzsdWvxz
quovWNFttT7UMIbLzyJD+yYjq4b8YDJnz7IFEudzNpb1Mg9DEXTCkZG5yEEMoAaUddBslFftrNDZ
uT2iAnJUqRCw9wQuSjZ1E3XoxERxt5A/UFQheKXX7A5FU/649YzqcujOaD5F+RW+E0gj5NjiS+cb
UA0yf/6nw23Gv3xohYffgjRfjS9Le4n0fN64W6zQYnJcarV19Ny8Vu1oXs0UY76IIk4hWpqi8WuB
n/7nVMbo4O/RjW6jvWyuk6emjPrN2unF1RawQXCRXcvoGq2oQP0UT+P2PzoTSUoP+7Vr6Kg94nF+
v5ytfWZTw2dyUoyi4xyvt/81UE42+wsFPhyMxJUGhEbOk9JMqPV3CEtZ1jkkyT8hC5Hgy2DZw3L4
NeprvMaoUTEQy0CQoBcY6VceEEZzQCy0gdVShK+u/ZdexNqzhOeWWpcfVJibOzkmD175QxUBsoE2
7EeAjA+0/pMdku1td4Ijvll/6xYvlp3ZZfjCif8OULaIHq//FTLQFb+ZPJt1d6Ojb/Cw9i8z1rY2
BLs6yJKXwXa16eRNfXVu8/m5VwT3zWju6VRnX9IMZ8BIC7yr4wTt1W2Lel/MeFmWCJH1aONsDXzH
b6VrWS/9ZL8i4Ox8pdQagImZ3fMA3/8zBlWbZp6dr1nRjceMSgm4A8JscHVejtlNl2naAxxpTOpF
WFRo3woL9Un0bklk6igdyXionDFKi8lwwz5nN1lgwHs/uizUmt9Ou9ELt6WCWI7sXKB14Jvj30OX
XhZA4z4ZVOVkmBgJDvAQDoYomitq+7er6v6jFtbOCzmim+t19XPjoHZ6C9zIh0mT2dc5A90A3AuG
/DTGr02UuxvDU4s9xohz/qDiLXxY0Am9P1H9Go3Pqr6ZIFZ+jp0kRqkIN1sSrsZno63cQwdSldQ1
zWAwho2t4Q40xBYlNV7u+yk2BO+elG7YuVhPxQiBYS/nYuQebJKS/6/JI72AoNemqeqajzODfd8Z
8aPnpMEppnTzoIWudQG/lxx9sOKCZVLvEN90PiHQ0aK4bCtww3JrBzHaYi3Skz2tNLJfSLjgCCZP
5SFu9Io9kh/t1j45J3I8Y1NVbrf1MYp+GhJNv/c8iVa0rDwbVD/cDXhIsrf/B0bba5V+HxCpll0r
ZFaZ4ui3WLSBzXMF/uAk9eeCAsdkL5yuq2DdFAllO7PDZWdCah7X+t5Wd3I8qnwgkaHz9x8ad7KZ
znG2z6YaB9YVDiLBHx6Kelsw3t1eNuVhiZm6sBDQwO+t3Zg9iRzAJKGtb30B30grwNIxe2gpUCoP
+ec099WntcMCujJVvUJGAzlUqXiKwMO8DX11WuaZQhMVoKN90MO+g1NDU/ZlZlpdEkd5lV1yKnzD
b5kZI0uUBaDGQ1d5H5ChP8xT1xxks9PBWVc9Cgyy6TbaJyPzoyfZ8l4QXDbfE7/qnjKte62tTnmP
m9F7kNdDLAW1shBR/WR4npte/SFOiiJYTsb/p+f/iAmGpv0SkUOb3QAN/rh6twEA7g3o8tfUGvKr
m0TgwwBjfWrc8MfgIeNvwF1GCbz6q8spi8+GH2Br1EMnDGb95DcdCsCF0mxNtJm/l9zZYZV0/4lq
/1vt5t3d6EBdTy6b8NjVs+8+jG/MnQzrUbHZRamRA2gEI8DvamB/8sHPo3DVo0fhCvOdOs2/T5G5
G4GSfbapLp4sMLLHCrWHr6b1JC9YK6qzN+d8OKPWPX6KQ8ht4oNK1QhQP6k7PBCr8dn2gGR7SES9
JcF4bm3DPoWh3WymdGQr23SgfTrF3Ms/p7wn5F+XTfchjzvztvytxb1iRUOHUN6on9a+OkyCvTlR
hVfl5epfl7fmmUKPH50X/6G11hgPsLzcWTvKyuHav5QZxegwkWiVo0FnPgK7KnZNoJa3KQ3HfZwW
5ptTYOen6nHwMyPDyAPJ/Htu0qeg9Lqvhm6q25zF0zO1CpDPfEUeOttMtomh6Y+m5WebsDfdtwB0
zz725uyaVVl0RexG2buqo78VbkUVuKqc/wQ7ZIyyT6id3D2RNPRFNnFu0a2KSC7u3TYlh+i7mbaM
oKhO25GRnRBDEUHrRPJEPVzKyjwKWZ+1NDd5dnJuRxXWEmW3tdZWziWlrDVOjqwxsokB7D/FvLXC
J0dyCnIbAA9fh7ENthJ8IWEYGV+h3eTmId9RC3ZdXpT4haM89yBjJJqjSlQwmnbyJLvGqGluE0k5
HPMczFR435x4/QT4QZTJUTG16p4Xat7/VGJF/2Zker/HUjGEjTUZT/JQwtu86Vl+rJGQW7pkf+pM
DxUrvGsk1LRll21ipIz3BNJlYrocqLykPcpL8ijDPAQeWjD6jrsp3WFPRry9IXCVPU1C13+Y/ObQ
k2vddtGYPa0D/46Vg6oBONDHnGUrw7Q+h66oJPMVkUXBGbF/FkI9Z1DMElE5pT/mYd+fjWasnhKX
pHuK8uCL6miv/VB7D7XX6PnGqTxIDc3o+Hu1Vf85lQFLrwxYYluSoRRI434nO2VQ5fu1tcUKvDin
yL60YQJ8T6ss/1q6r/CqvBvuaN5tDPDK3RlCXHXSeOnnTolbRD1Ww2k2qi8y0KM4DQRDXGCs3UtQ
txHGeyIunYZobxn8J8mYGSIl7698fFCsXD3UUFrFImX4mvcR2qBx9mNEDgtN8Dx7ctCDwI80kMuY
JUKC52xH+z2iBBO8MYDBh04ffYkcsxOK2t4N697h3fXQZKCbFz3a4Rr6dm7rRV/83pp2lTd2Zzlq
6caZe6t67dJOferM+EtRRNEXXLq0Y+m4ULctjBg/BBm16DI4TfBYV3pydevR3ZnshL/3YO2kIJMC
1Y1dcQjPk+fHXnrj1V0EXDd27vzS+CrFweduAAurCQayaiV/jLVK69z/r3l4cwwHjbU4DoBOcQ/N
4LENIpf83VjcbT0r7rJfnv17MMi8EFiQCBEDyOa451bMWqcOTaadxjH96uQo0QxaiZw76AhPYCJC
I8bWSpwhmgozrwm93R8DMjgaiu6IFVKyWWesVxG/3zXJ/rP2cEP0Gknm9GWu2/KMglqxK2u/OOPc
iEhmksyPYZPrx7kp40s59e0lUcvuOOILjuYhIrgqv8knNcZi25364XsZ5zdsSISc7HuFuUawqa3k
sczV4DvGdPrGBgH/1pvwW8AmsyeuN73ua4/LoVH1R3zlpp2id+buj4EEBDiUCvIpkeIZNuQyEe3G
e2MAv7f0Bb1vXF1UWFE41R8ddcamIFHq6CQ/SXZORvYDPE65BTwNBE2Jku7u83O1uXlfulLfRZCj
SctdHAXz/5D2XUuS4mq3T0QEIIHgNknvs+xU3xDVDoQTIIzg6f+Fsqfpqd29Y87ZNwQyiEwyAen7
loEdC4oQhB8gFg0dOEyPswHwsAlMY9nhF0DBbTzrp1IvsJqbX3iwkvhCUmCZdJU+YH4RJjR79aK0
2uiwfUzs79yC2bAuIQCIebHenTcfxbWSQv7I3LHmoZ5kgBxYT4qMu++5ayLqYTj9jXqesxmgrrpz
x5adAYCVWAN69V99Y9zgDhXCKjukuwhgqEL23RcD2tnTAqh6sn0YIHYwoTqafmfvYS8FhkkWNjcE
2aHGANHEtygvIAtIyfcELgAQ337IamWfem0/0XFr8aEoq7jY+KadI6IAQfUE4fltMz3S9XM5mUwp
pUWf9QN+fqzPfXXD3BdqT8+6NNfrvimHj6TH4b10skLIJ0EdAL40eTwGrAKNSheZNfKjZNE3XRrA
AnsEe/2hSczh1IVF90icPNkw0MOhLI/Gzi3UQxLd2zxwoYIRkM+NkRH3AmOw5ayPG0oHjMnB9QPk
+M0MvJDJ0a9OzX2l6uZh7F4GJ27O6RhBbJiGfIuwLXyKYxugualubnAx4VnUVf2jrpn2qoLwbQzH
78XcGS8LL0zVUUOXWuG4cPGJPt0RTx/gTBrYJMcIv1wc3vFPg8ZPIQCxwnyyWOisu+GmBtiYY7oY
RMGgxPtUApjw6CCv9xT1sDH1x8Q86K6Kpj7ICoY10X3sFaxinZX+UVyze2Hu2O11SW8AgLG2oYtv
Nf/Eg7H25RBBQcDB22P3CyAROFSwaC2Aue6oxTiFctaCTDBFjWW0mGLJDhFKBiOOftxXNDcDD2KQ
G+hCwDuIQVE4t2p1BaO7eTBLyvcNi3BXpSaK/kAvZQg1DN4AcDUD4/SdOur72GlktUZ2o4d9yc/7
+j591U36SMeCZHXqgCo4JY3Nsf2unKY/6gwxZGvrVeJRcU8w16lID6DXgpQ15ZtrAfErKzyIzE1v
SAEtW7ihARXEsnCZFzEgSz+xsTNKNhselLCdk4bMIrAUbzqtM4apLLFA5somSxJN9s2PdtiMj7rC
yMw0aD0JmdupPeQc85upuw11J1Dep0T09Fpi06ZqvAIal6ssVc6JDgLvLF2lNxk8nKd6XYjg43yH
DtQ+7qYyGg7zZuxKEMcSog6ibkUF6iDKbl9DtLsUe91PV81H6D1fmcgkledeEn5oWVwBBwrx8RaI
KVjCFPFfcZF/Ajisx3X+QZ+irH5QNO/fYm9i4IVR+qDqYVh3Vgxx+ablh8bvtk1F6QIm5xAbmjYZ
SDNno2PhuualdW/QdbpVON5wbuE8xOHJvNRVje8gMoZM/EZQv9iCGgSLLUfWNxFSOB33yFvfUye6
nNbl3+Wk7ou9LrMKCKogn/rrspxYShXt4DQio2o9mEihUKcL36RXQswTeoxJ1u19ZBA+KTnpkkAu
+6rEaMHHDobKBh359Z8HqUn5cTooR0zv0zgd5P/mIAV1blglJA2USREBr23DPiNSF1Ql/E9Mu0DY
PsEiEiIM0QnEJawJp03rZwBsu1G6nesiwBMhWFT3S12nB3BA0dp1Dljd1bSe1HVWMVmMMiQRJCwU
QKTFRu/pTZQTWDa6Fd4YlvmjwVKRCTjD30XEFCfl4X5yesGxukF3mUcpnTxbNBTAzrnuwyil7CEs
Ujbg+f898DwIi3oPNNrjXKPHmT9rVRvpjpPx+qE+7bH4H8sk2VXTL0rdCZQCrsv99/ZC9WuRYDHT
93V71n1b+9tA+uwGUGK3L0GAXdz9MkMXmnWcdgzcSfhturaqr8RQwd3/sgencN1TyZazgSaoXHsI
JZZnLKbNB6xldkRkzu4OkdDgiTsCo1oKSBHdkRV1XyNU4Fvb0eLQmMp9a5FYjQ0r2WY4z5uxJ8NZ
sFXlC37WXXWbrh6BFdokFcgic38O60MbgHMMx/0c+Jjp+LlZj6DitR5urtZ7wqp/He7DyeYhgcq/
4p5I9vfMUuL5bGdw8vAhO6VzUQCDPmS6w5TdmtNTbUqNVRT7eTCns+bWe7ZqLuvUGJ96kzY0VvpE
upXVAUS/w6vhhp/drLf291zbJD+KFPgXXaVTenozVTUSBkz3DB0ENO7FGdAN2rDBrGseFdFlNFj8
THusTpHpZwduCf6c1jB2JmDI7HQrS8ZqFSU1XesinNmR+1GWs9SdrRGJbIPVItCtPQhkgGDh7xpN
Q3V1bwB34SCdjFIVZ9Zj6XzSTffB4Kjij3jn6FJF5YP+VJkFNDsClK8K/y6QeKr4KyW9CbTGVISH
LT/ed2HPhF0oFx71HrQo+RFiIA3i2ABMCuezFRN3Dzrxjw2Zis7YVgUAuKg0fcOF1KtX/ij3dVT/
567uej9KD/Db8nwm3ccCNCWA7HOHIMTfH4HpE+syY4MJK8h60RhhdEwlctY+VfFxLvKprhyHFGRA
W107q/c2H7og6ZjJxb2PHkIfwxRJ4MYCa5BpaH2IbvwwtK6bG3Q/RIo+p8Qj67m+RLBW3j9lmXfj
2rNyaIgCSbNPYIS413u/K/4vdR9G/u9DxX/6GJmMw3Qxf8D/Pkya93if/K7PHz+Nb5dgnQ7DVR91
P919GNAA/nHqX9t+N9zHj/pr/1/a9KH3M/xSq89+PyNcxMDs1RX/8Zn+/Xl/PbseRh8q0xZ+BvPY
c8tc9/FT/TrS/3D+PAPo4eMP9Ev5l9P+sqs/1u/LtT3iecXCCktSXuzLaaP3esfJPxZ/10X3m/Bk
e733x2PnLnO/D2f741D/4tgPQ82fdD7bH4f/cOy/ONv/+1B/vC6tYdwg0A3R8+nS//HTzg3/86c1
4KaSgqnwj1/6X3zpP15TuPshAvZvr8k8zHxNfnfs/+f1+ONQfzzbb6/H/CnnK//Hof/YZW74cLnn
oVxokvE0gqhLC9s7bzFgAnEesHoOnF7CexS4cguwQ1TGEzqma0G3T0Xur3RHXTe39l0CrsPUOjfc
RwCSFS3EAeJ2GgZizT8G1MUISj0BpPbgJjGWcKyQ9bIiyjwZUaGOqYgMyE+w4c1DgrspuP3sw2AY
8DmTXLpp43PXOyYZg/I9SnrDQWPHoj8fNkWUTKpK0nDvR0QDwGwpba17b91RH4IYBLKSotzPA7hG
H10g5fxhXJ+MUFDL4AMaKj96kdJyF0U/toeqJ/ELUsAV8smFe0xUFb+43vAFas3wFJpKRQIxB9AO
L7oEHDyUA0Eo0qWSjIhAQTNIjxplj2bv84WAPsG6rKvJaApiWPtfdmkY1XagAB/6UdvNu7ovwh8S
YnIJBGM4cIUAhzvQaYbKxNJzQ2MT/hV5LXnJYeaMvFD52Jlp9Koaz9vHcQIf+JpAyCjE8pqovFnr
VlmqLuCpYe11q634s0JC7eqGLvAXSGpaUzpUQOJ1kQPd/g5i2xeIL1kPsZlART3mkxdC0b+zQgVI
TfBNXsMDKySqvzAo2F5gwrDnXUEPvlnafEUMSAtAauY89yghDHOW1ruucdHBhZxz5x+aBoao0zhl
N+kII9S9haWHf0Jg8iUEDAKuUmb/FEIYyBD8iSHyAJO7I4INbE1hen5xfQrsXgMdvREBGRYL9xlG
ZzbEGvscBoEoui7C0ZCJAqhoKlaxF24AO7eXkJZ3nl0HNpkwaAl/tEJXcjNGaQFSEDoTBR3dHCjc
le5cDODKQELJ+dE6jNU66RRf687FCPqABYWWte5MKSUrqBjY91bAUNuV5XcRJGFNjGxa2SqDBMhG
dxai8pd0MK2N/goEQS34KRnRVo+c2b5cYtkst/pYSoDNFp1Dtq4B1y6nihHxx8eFb1NXHEvEE159
F64tHpaZY5Eaj77hwCJxqo5peUqoQs52HJNX0ku+ddIqW+nW2ITVvAH1+Z1uhYTeV7BtwjMVZX/y
m/BsdipZMs8KYQBu1E8tyJpbj/QQ3pmKgjTWuci9q6GG+om0tXzqhjyIEpE+JLXxQgE1O4CmNm6o
SEXQNVTBia6HLXlX9PvUdwtYjuVfoAWYPjSAiW/yCTyf2SVYe3zokzUw/tBZ8R3rtUuhjTTaeX3U
xZZQ2DbglUgnD51wEE8CXNKSAeBdSkM8OWYKxVCIIOyzFMws3C/huhLKBfSPnIesptAisumNAOO7
61yIK+m6GBTjGzOjbl1F0OjWdXojcuhRNamPgNB0rO5nV4jKIzmeQcgWQ+kGu/YvsuvMI/eTeHI4
exhJD2kLC6yLlO3tluPvHLoKwWVfYMug9n/QG93Ecevei42Zvw8StmQxgEl8hHmik1TxIyDaWP0x
2b5kSiD1AdPLT6IVb5BZglDP4MCBR4pm1UR0WCOzUIE1s583diol/KunyiaUP1pCxKkXaQv9OEVE
fY66r23cpSe4ur+p2s83bg3ltJGHFAhQexlDhsfy7CMMH8dr4qglb91smw2y3jDRRDcs/Z3ANkp6
FZl5LsA7XcbAZW+6zN3XVIJmC5xEQFI5bltP7DPasJtbO+xmpIAz2yPivrrOEhRSmHjkLGQ8JDfL
YpsEOoOnHBdY9Vm4g4akATk8bGoaVRuDRfkCKgrGiTlut1ZJKxdAXTUN9LbBUbnvCoEsc9l16aqB
Msixndguek/38RAjXjVmkQZdjHiSBdBD0dNLXnDzqmsQYpgMTWIGNBw66IbaNxVECKEuresos1Kk
5wqYV0wZcUW/FLCFPM+2924DXzEOzMtS1+lNUfjFlbBn+KqnFw9prGtBggIm4U9eSp8SyCGcq6yp
n/sJBuqAkHYyZFQ/Q0sPTG9wgCAZhMV5KCJx861a3LDs2AyJ4Z48SBoACwA5Rdx0D5MA5EPJRnvJ
StNYxlM2cCxVsUsjYDBozNtJ7ncBKGG9CmvPDbwo6g9ek+yzSnm31vMV2BKxvQolz946I/2rqYz+
Fg81LiWES5EFrfOFZRjIGBVkgCLl8E77sN04AMs8IAccU3PZRaP7zTPcK+x7IL+RTxnDmkDG3qZq
l3kIQdAmKR51HbBdp86uoIZY4h2YpaLYEl6NR3Mw6AZpkcSPgeXIHXJtayGW0EbkL0z2cgGnOgnk
jjx1rCeL2rN7JEIGdtQbU8IjcC7qPSpYvkVU+rGoWsig67rOmRJ/LlHLjDhsPcCVLAChejgOHry+
I9+GIySzsr/gyRT4qVEEELRl27RyrWd4jyXLnkBQI6KGcwszI4BJ1Ljv3OkK1XCDW1VGli+MNnke
4ilKjfSuXSv13Rmad+K29quIfODtmoxvIdtSrF0Ahl11gRWqusSYf+1o0ygYqsfWUpQpCVyo159I
Xof7QUKwfrSPEPKFGIpXPnKTrjpDArcwuJ9oR7KjMyJSGUawHWKiLE4KJMVV3/Xjq9HAzsHa4E1i
G4uiIP6VLVNHuVe9D1asf60c6yoM5QJHi1IU1uiTUH8BRDHdzHVDzcpVZElrqY/SDVYymltlQd1y
roNCXrkE7fGtNLFSLgHMeg6z7FvGW+ub49eLUbQS6c/eX4CKUjy0HCKnyjfh9W4jEic6AxS+1IeT
alG8FTDvLP2EXjtkQ65exr4NnlW8Na0VrWza9Ttad8gelA0eZ6EAobcrHhrm0Ke69YCtAvqNdV5z
bjCtgOg20HROz8E3Txux1K1FCDfzeKzsjdE32cmulLPoAN2UFBKbbre3rEZeMwgIPY0CrE2XOwrY
JOZt476KVh4QIUtlNu5FQUdyY46JgEux78KlDSSjRsmt1UuxYZXIbzGohRBzK6IveeTuq6JrX9Os
Riwvp/3OLPLhwevxeNQ9TD7cnKj3n824gekLSEVbbpXRE6SBP2c+ZPVY3g1nWM4nq0y2ycFypHtr
PIbZJkTsPuey/+bTnj108ITBbBIi5LXpVu9FuWZwSFtYcDJ8Iv1wivze+styCms5jMQ54V8vDpBO
KtZewQGcjyGZFwlYXZVCBblk6ecClJ5JWUFevQRqHEzVhzJrBIL5SbsuO0s+uDEpITbVsLchdq+j
jEEUyN2T5ebJ99GRn8H8sl9H5kXLHqmfa2LDf55Jw9xAsQ0CGhw6jTGSL0abgsxOLMDPSH2Gann5
vSOTPL0JCbXBgUpVmT9aZu1+c1JnxRix3oXfVwEco/Kb6SbJ1nRYtSuFna3ask2DJsQf1W4dup0Y
SFdetyRorELCSkoBHAFwGqZ8UKjN6jf8lnzJI7+BB3Zd79oOowFrCJJA7VS46W8pJMaewH5kkD/g
EISrGrGyoAVxscUQQs1feMeoAM8xxy+3L0CMxwO3Asq0j67QrgZc3cJqKYG79aVKnWHtc8jHR6Fb
b6qwjk7MLvMtDN79gy/SZOfGsbevSv7ddSEbYyrjOGFdoaZgQ/i9rHa6pOv1pp96zN3a2H1PU9Jt
5qq5Wxx17cpPFV6ykjlPuV0E1Zj3D8VUgvfkO4nt4dQ7LYysYrsOCGBgO130BvOAdN7n0ab5Gd5u
5RUeKFHQCplvdDEz2vKa2cC3uhQh9qmHrtKNyOgDM2i0IUAJWQWMMQSJCh51y2rom0UqiXfsedc/
d/RRtYn8DgJegBcSwCT8zRKeVuGCfAQyeNcxaT4XvQVslE++tlDPZnkDrevEueRyuIo+9vdRf3ZA
zA/MxH0QXgRzQeQFvaCDufwEewNeOZ9q77t4VQxBHo3lGl6n7c4hgBcI5VUvNvOhe0GAzNVFXxXd
SkmsmWObqQXDrOJmg2Rx80CsW3SWM+zmOjGmn1vF2H4cwv6m61Ma3xy3FmBn4CUd9IptMygMnnQj
vHe/Qq43B7S2gPB8L7uXDMIgewWlwwAOxxIr+OS57zK4tIfDc8hEsfRi+UlDI6FwZkGsyYCNhC7r
DQBqqCzjaFPGBKb06KLrNdYSto3ezvLbU2W28YEYQGsbIZ69mNWohWN3/ZmVhfEQDu4F93T+Jloo
/8LuBnCXqei3/irErFTQo+HmHLOpRA27kUcPsLIojrH/TeRJcugSWhyVU1+tpJSnIrIYPE4tcNUt
89ms/ezSivqpdCEZ0nvldezLvzo2WCfhCOsE8quzSgyjDtooTm5hSh7KyrQO/VTSm2TI8P28bq/h
Vh7szGDFPeG4yqzdO5YNQ1pHgLeQMfyesCRmDu74Ju2vNWzrP1ulxxcRjD8uRdj+1XLiroeiVfgP
ZPR1yCT8FAf/EDq8WFVVuKc0VdsUK4eDcBy2kQ0M5FSKWABD/qjMPbaMunzrN/4tEcL/DohPZzqg
HEY9OBcgV35RHsHKGjCgVxdMwKBDjmnj4jxAhkAT1wpp+5kW7qtRQ6ILUvuLohSQyo3gF2Jb7fjO
QvMi8YB88PwQ0lIO3rALqPsC4jlUUdCJEdxdgaDipDSxMjxXAqIxwImOmPUhEiHSorzy/xoJHHHt
dSF4993o+lWB9We0MMQ7zS7gaTsHvekVdw/wqcaDKKluqoeE+dj0cWCDXfIlzckyDQf7LXLLkwud
eay9IHQPzn+4GTPPfQUMBgTsrn53S4aVugXL3KodyMNQ1Z9BHA23mMtZ21jIRRZ2/CscLvpFx8to
zW2O69lW3aNS9aeM1wCRAmn5GI62Af0pWP/iWbMDJybcwmtKnGHEWq6Ai4GEmEyuxKygD2DHwyvJ
AVH0ifTf2qr+2gD38zlPuhsfGXhMVW6fTQ77Gr/ixrlzmxxSbNlXkTbOG+G8xmI79PcpfASuLI6f
PGgSw6HPeqlj17oA3veiS1VfSUw+smZR2mLKKNaXGUvETYihclkk6yHHrNkc4E6Vx+ZTSZW3MLnf
HFqYdyybInTgUiPCdSFB4RAwsltC8UutpzTtTkwpTv+rgnXyDaqXoUPYWUSuv0gRy1r7BcOkBY9q
eZkrnakYxq27RFq0XLiQ9IP9GFT0QJyC+3QL6d4O8DWz6j8BOeq+A3Nx35lqfjYJNjr/7GOmyn1n
6Aw9GhXAs6E4K1vFC9xvAtgRl13zin7p27B6M80kXkW2VDttZQWSvltDyWxBu5gu8RUQ4SFAR8Ho
ugt3MawJLrUCQQjiffHnGKtCMVT+s+u7FWjvNN9U3PNfcx+Me1nzzwig0QC+Wt2pBnOjrpdacVjL
EOs9rUJskN49FuLlQ/XcFZOnABppkLjv+MKPJz8PO0KIphvkSk2m5V7OOP6aWbYbUjO/2nlVXFPu
wG03rd51D6xwJ+p77AGtCHpisY5IBH4GjIOuYWVbCF6O1SYu/OExrGpY10+yZQqugnY+iM+YaIIk
iuh5P4rXwUeAy2cccTcWla+pnSfLMCrpTrdSs30xZIPlJ8+Sl6y/6drQrqpz6kFjOGwFcB+Q3Gh2
fgPUGli0xbLLCcgpk4YmaBj0C1CdmAjiJx0MvLiM0Mg2+KDiQW9qQjdDl1hnXSpsLtewkN5mMezA
fMfFXxHme5/saGsYcfM+OjbgZ8Sydk4c+k9l2l0gdt68A72mApBb+pM3ROw4DjlfRl6TvjERrTWw
2bbAsbIAFIKLH2G4uyBP+88eo4O/aM+Fswf58Nk2uH0Ad5IsBZHx58x4BSGg/0QoN1YgoLo7yDsW
q5q3zqIGfRKLtcIJOthYPwrIIN4GyMJSo3EeW9ZgSk/kOxEOAIF2Xa1yowDJGd9yMRAQfcrMLDEX
8KDXpUm+MpXrSsZ7CwoJ59H35UvpxgdAUtQNS/XmJaeXIiqqZ4Yg5yPuMJAqUOvaaXgZw+GxLHAV
IjfrlnakKpjOm3m5aCxDbDqvcg7wZi7A/4QFFNgoD3pj+ZCqkAlksjA37NLAA1VzGVUqW7sjzDF1
n6r3gGs0ofM1HdYPVnudBok72LfDwxIWDD/5WI4JQOTotREuEThaegNUXbIPU//tbsnRuhdDJAJ0
5BiX3HD4K09DWGVAsPVV1xU2PK0/7OnWQri/9jMEeD7CKxb2YPzFtWsjqenB8PvkAjimg9hlmqxi
MCnWZBItGPskPk19gdBIgtLu07Wj2R7znEWTQ1iGCRiX1At0g2HaCBVgKmeoJdB53YPeY4js3vf8
n3u/a4Vi8onpW6SLTEwd2cKFNuHXvEDQzgxT9xG63flmKLGAK10Kx9sRohhs5OLz1BeMc4p14eTQ
YYACQ1oKjDkhQFy37niB/HCP5ypUjXoHMlZ0aqj/2aCPsLl5SbrkJWYNQEU8Ic8c2mEbXZS5bT9j
vWNvKoFsOviCyxHu1XsDGNqr0cRlIEor+Zp9c0pCvzhgT8BNHsuOZuT2ngOZt/YYMV/CdHwwIsg1
kbB/LkY8LmRDO+i6tHIV5t4zr0xWgiEZw9LcMEl6KookPpOslBf8Nu3OqKNPnRmipKumTYSlwo57
/JOuyuOq3MYU7gL4X+LGjMovsCvgp9Ti9GAXokWs8tq7rTpxTbUFJU2d4HmDMtAjewj5ujlutk0M
4ywIuSGWXoNRG1gNFohrPDzG/QC0ZDcRRrgNEWha+tUjs3i3sSM4BOUg71+TCVTnDaAX9cZQQLQA
D2/QBO3n0u7Ysi+otdFOaAMki5cmgy+39jrTrWrqbE6d66mzlIDI26niF1+E8ioje6uYhNDJpHia
qxBesFl24zXkTPGPnTyrKrbXjUA9A44rkTnQrU3vF/tRllDZmg71O2RxoFAbyLAjz3lnZOsmkxkc
O/CrQ3gxX49RXa6Eky3gkonnld86B3At4ZA5FfUzzDSiNbS4+6uuyqNOLtPYw5+UTdozAtQg00rk
zezoEi87+zwr6U1VUZSRc8n8/ppGaWC6YJYiVFM8KczVbgmB9a1GHZMsfDEazzzRCXdM8QdclpLE
G11ULk/3+lBDQXmuALt2EYNBhGjxmB5NQqEuPJdz0oxL4HEgfzA1zw2c5CUII5DRNhm8OmSSDAcH
AbRnx8JDGJrIiF2QHAaoSHiWrIy/jtF3iwnjWwbyICkMWMQ1DTCxJKpPZODRIWNAYjkyLh9zkSJJ
OrrRV9l/b2QJ3bu/j6H5mK/g6V2fzFqQHU9vXejXNyzrygC+MHJzf9LrsuUDEddMzT5lCtOSUS2J
HPKlSV2+1ghUvUHSDvJK0vxRp7Glul8P1NV6nH4O3S8UWFraRDq4wZA7DQwDWNAibMRTRIE/1Xv8
597cavTIStDERGgVXLqmb71L6Qgfs6eo+5xRhmCCtF+SBvypseUCU2i3fm7rECF3dFAMRnrQCIxu
Ku0FIkPwxRscTvDaW+sONLQHKMMVxp6yp2Gy1QYLHAkOsoOXYX4v6GrkJpItERRJpqnX3LWh1Fsk
vMw2ugE6+XDty+CLWRIG8xDjQc9X9YXGz+kdSAda6nRddb2u4pI93C+9LjrooRvpZAnuhw07hGA1
pIQd9VyI+zTeh77lB7poMylWEkIGWz0JIgoe0nQAB1S3eu33nEbWs1X543Voncc8M7pd4XMwv7Me
qmNgFQhE2+EZHP7cyxsTiZeaHHS93szddDFPUgggyaIK5gZIQmYbwsdsoYVwozbsTkhwLu6GqLpO
a+LiXcmR/4bUsa6bG7wYwTYXiPlgrkPQ1tz1SfIuoOtp+Quz8S60QXRFQ9E1Ql0D1jmIenv4RZ51
lW7U9XqvB7UC8j2ggfwi//zzCN0lt0VMFnPvauqtxyJdsa4n+prWXVRhVu0J5KJnSUddn2p/Lmiv
Af8NNhtwnwDKIrj7FfoC40bBo3XT0ki90nbc3MOSgJwHEU+dU9HW9MxIC1R7acHHiEXHESiyFzMe
k60/ghhIO3+NCZJ54K3wtsXQmweji/5jD0tob/u7fpETHRv9rh4gNaVumHxDs0ccDQE9JD0hYVNe
InSGcKcnJC4v6TYKLRno1t5gUJ/z1QXmWx60zPCuwHQSpPipqF8doBC2WGOiqF8sqki6QErYLJAs
5hMFBfB/A7bL0HJLjvoUDjeNdebj2aJbiV9lV27mG1pG9OIgGXZXQB3oKW6kdfwhgIqiAYzDUTfa
GSTAB2isbRApkA+t34Bclfkx1NRQhIJT8yDSGxJ79U3XpE0zvc+hbq/bjDyHUK3vQmougytwRt8k
cvhi1dnTIsTLo50m/RfuaKwtXrRgpCJBwtIQSuINJa+Cx1BB491TZRIQzJ3utQkr8sr6SWAwI8kq
atGrrpsWEcWeVJ/vr3SE1k1IHPA2vN2rC0IueWUPnyosU5dh7leHsYX9dVwlV1M4h+qHjms26Rc4
o1+crbA1NhUb3HWCJPAnDz6QPTymXVWSdT4c7+6GSQd3mBbCZkmdO0cfDNWlSBL/WVCoHrX4AHAI
f9LCSnCKQi6EJvfS1KZLttOQ5589tcjSXPq7zbYcCosYiAhpByYyuCpQOYw0K+rCgLIV7NzWELWa
lMb1psds9UcPMDhhUQn9n1bSew990DyGPoAZkO/5OcaQUnJVNrKHFugCIAyleyOxrKeay3EVGqpY
IwBiQS1iqHaAhshAt7qlSs9dFz7HKfqa8Ed8sthKN+nuTV1ezI5ll3tvC9o0BFrNezMMonjSJYLf
4qJhKtsyHV+oHFBjrdaUa2ci4JFpU01q1n3sqQMmVIEuVZOE9X1vatTdEMdTB5Dof/SY6tOKtwte
wAp34KUXVHEFNXoTVnsdA2Bg8Op3yMqNJycqzO3Q+0/tkJknXcXAVlBLJ058SO0lDp43A6grVTcF
DMob3GEGUBVL08xP+gYYB2EcMcO66f+/roLiG7RLbeR95pvmNwchLXK/h3QvH5aXq9BUzcouEJoN
/tsBcTjKh/ks85l/HsRS0W1lhQdQlxflnoIJupduV+51kZg2LKcLLgOkEyjMmhUmiHIoVi7+eUsH
7mmrMoaSCAK1gQC9Ml/1uAMXTJJuaytlMwQj+Xg2/G/3EqFDfvT6bmciCLeO7Bwff3qj67e3fvk7
3MoXVV7jYv9sUH3fnjs8MHQPmkFAibt+sm6R27oqpaI1/mxWMJrIatRDHl91w0CcK1xa+cEafH4W
OfLu3cCvnkyMnW9CEJETTI/VVCeRzbf83A86KPAElS2Ft4e2AnJvuWjWkQk92WVCQvOUTxQSLpID
wyQCUg6kWDgR1urLzKzIUZqQ/QVbLexgxte/CTyajhTk46UbZcgflxDwQQ6BIYKbVme9MWBAed9r
GnvDInAM7cFTAZjY9XkoHERU4hAUGV5CKJJhObcEeas+NxE8c0BGgoh1Z4zLWNXVoy0r2DyHZvls
2CQJIkrrV+FgJYiJbnNKMx4HcQNjhgSwN0A/WvyR6QDLdw/ynggcIZkUfhpgGLTsqVW+GCXcFCr5
JXTC8Uoaam48CGWsAWnzFt5I21Pqs8fUBYFYqrLcFAgRLQuZBnEkBnAmsUlzS61NDtNzXQfjKfWQ
h+opE4mJnBRsVisQcbmRAGtoNrW8YG5fRgkrVrB/aFfcM9JlZRCsNkOe3Ddx7a8V68LjEML73PHh
z2VCRX2vNxkAxNDrzMUpAu9vaba5ghKP479UCIUsrLTOT3ZUhC+JlW8gtBqB2YhHcOjHS90roois
dGA7LoiA+WNkKbHrxCDurRSEHbgwJQrTB4xRp5a3YL2qFrmd2QGz8mIfQax+D72pH3tznW5IxETO
1s3MBpQOGCZ0/z/GzmQ5biTL2q9SlutGNebht65eBBAjySAZQUqZ2sCUGjDPM57+/+BQKphsVVtv
3OAOBwIB+HjvPeeIRNS8XXgru1URR1Dr54QkWtO2U/tPkzaamNoi7lJU5t8P8ULxKHZEdO28RE+L
vKgqjkSZNLUAfV+BHLd71YnKk1ON/dFsyxfNd9Td7fGjJBzdeoKXqi0IQhylO11dJL4IXzgNS6C/
toSCm7PxtVDMkuCN0Ng4RiC5DBbtMmK0p6qxMfLd8nFjQkmR59lxINQBMy8KgrWMD1vAA8RNh1mN
m9+V5dZ44vAat8SgnEplOjd49Akvrba1HnaQrnXxwYpZ18UFsR+uMedgBsygBPmLtEC+fhHx6sQr
FslayW9VPsl6LIpF/VtV9oXmYZRQDUv6PDs0S5zypBhZdhAvsGBobYFV8gGGDqcvoqbLa4cjIkfV
Kteqp0l7GKIOH8FSfnv94mOKsvUT3U7fztzKxNEtEd/lln1Xr4tkvnkbmv5Bh5YBDQvc+XzgWzVJ
tAqR74gqmtaHTon8nFw8OxWsNGlPDCtPfEtuzy7Kgq6zf1wo8uLN3GqLo3eXvMu++eO365S+5uGR
I2Tnmowvsa7Z81a0gNZS09ntwfV70GpghWqNMd2Kz4WxOz/dPvQtK8puX/SWlaSSgLTbBxdn3l/n
2I6Xl0CmokAtiKuRSxkXa1tA/0FS46OjPWdSM7uigJGo/XGoZ4Q2o8zyMvWYBcfiZDB2n2rc9zTO
5VAkKM9Wb/NZBCV010JHKr7P7XW96ebr4fp289rc9o6/tdQvk81ivw+YtZckXt6HtvzOr7K/KhNX
iBPisltWlGER+3ErecA5LEvD9z5x7teeKvqkSLplIBBHlgDtiLzoyL+q86syqCT4LLcz739BnBG3
XX9hyogNrKvYJdIOK9Dyt2/fVHRi8WHfld2y4ujdZb8q+7e3ut3+3WWhY1WYbIJ+Ey1jZCSjOfnj
cMn3SwsSY+abMyWb6hRuC05NWcahuFTk15uIO/28fCLcAjW3n4XiSO2red906UHcvIIx1Ju1rQTd
5dqfRTcVQ9dtUnhXduvJt3q/KiuUBbkhmqKoeLuNKLtlb7cRTfqWFUdrj78Vvvup221+9Uu9osIY
GLymWgsb8zKbrqPf+0Nx7ZvCdSZ+XyoqvKklDm+Vwqjq53UgH8QY++a3RK33d2XllR97/8tt0DCW
oLBbNlkGFjG6iDKRFUf/13riWnFZoqfeHKvNYR1Wb4++Duvi+f7HofgekRjJxWFAqBMBPJ9vL0JM
NaJtdwrKP1oP+F0OAhqzGMJSHGrtnRgkRD4jbHEJoPw5xFUojXTt621oFff65XC7TNS3jiaqvKt3
62PiRBw4Ev7tSV4n+Xf9+N21fiZhxZJP68Ob+ZeplIvjsnifXchDYLQbcFyoc7rTMbRwjIr9X4u1
N8uDUCwwxIPcEvHUVhCjKq5tTZwbO/EybiO/yL4rU8VbJHpNLM6aMJS3os/m4tAmPPqgY/3aS6P+
aSKwfXbFagsVIQm439LrRXXf6V6GEFbVqLHfrEHXpxffsekV6cdSMxUL0PWbigWoOFwb8+1LN8jy
Sn5nHkSjgawv9aQ5nyAP/flGxD9eP6UofJP/+RmJ59PqeTzeGtPaxn6uecXtxc/eWqs4EmXi7K+y
ouxXt0rVRoc2xdOXvb14OFG1TYrfA6Jh2TNU3jrcahU7PIgFHKJ42cIl/bSBPuVbt6zuxEgkjlCN
eJstwizbmpnyPdDU6pR0WCGJzKtOPoyaBz/C0vDQVzbsOyE+GEWa4Uzoq8ObKY1VMbPbbZYUU+NY
xMnsDkUByBU/wobogy+3FyOORNIYRP9rebtr1McuBr1/m6MlApl3RCqeRUVpNBQP3V72QcCpufUy
K6dEFR4aoE4wchFrjFBCFJmXqnGAko/VXow5c52ylClAkG97XplovaJnO0bHZDSbJvv8LvhDgrUO
Cc4y23RNY3iiitLA7Q8NIhPwmug1v9+OiifepEhYC8GdYR3FU4ovsw5VEwK5sObZV1FWxZGzwcTy
ZBrT1xBUzZHr3n2YdJAyfOJfRRdPi3CrxH3LgziuPKon0U1qpzskHSaieR7vWChlWOVU1DeLP5kx
ki3mRtjkl899ez6JuOctJBef0UN6JbhD2jZIRsxuiwzFMZYx16EJlm6gsv1jdBxtazRTdWKhp29p
AL+Lh3+zq1sX1m9K164mltu39j00drWESmBZ+Llmu71FxUrwjLTtQXSv9ZUte0vRtsVN3o1Ba/8W
he8uKSXctmEJPSJ78QmxJyRvxMLUz3eFDjs06lj4DhGXYpAH/bXJBrvbTWP5rPc6diCiRIHtH4wh
e8ZxtlHgsskC/96MEzeb22czeyoix9qKX02g9Fw8jhvo0ndByb6bFkRjWToXtFIbwygR7lMPUtGw
PUn1ox7W2rpJXXex68pCdETRz2+Lg3dlmtgtiDrr4bvzIvvvFxjrNaIZ4L7dyUnh75to2IEis9bt
0r9dfZhaDe923uzXgVbjNaa/121o7G9tNTd1l5ih4SCK8Kgzn4gxZT0UpSIvjkRiBhKVAhQsWD8O
O12dId9Az0dvjO1t4FiXwaL1/lxyq4VZH5N6LNCnxfrx0w4hmskYm8GmQ9ob1Ez6pgPeRlHRKdf1
jDPL8YExBfOi4TpZOB5EiyQAZgJqoLoQTfh7RUl3ovuJL46nbaP2kX0QTa+d+7WC+O0Uo5uXF/W8
LhXFk7373V+VhZ2zuGaj+7ZnZnbL0ZR3RHE9rsNZPfQ7uCufxGOLu5lNUOyz9oc5RdzRGhsZE1L4
SQ1zZd5a0ow3P93P8CSL829mePHc60S59h4xq63dSfxDQ2mi03w1a91ra6k43CwfWa+pXjcr+ebN
glhWUcAsdT1fm/WbJvjmUDy8nuSFF7RaZ24aWOAORWYxSRBzsEtjWqGY48X+t1GxqUl4s4My2oG7
bI9xf63myNynjb7Tcou1qWhNVpOGAG9aqNPbP/160SCpKhW2+WVnLXqE+GFkKmccPwTj3ZqfaFjv
m2gzdJes8D3kaQ9zHS7Iu7+sVm/e4PpGl8lfHIm3KBPovWnGFv3cn8OW3hWTV1QRw97PlQLRSKde
zz4y0mMLgmFtWRIZuRkdRgIK0I9kFBZ70PVQLPRGPTRxNyz3eHM4+yVGgsqPEPKLDjqMlp6oLVpw
GFS8WpFvIZFfUG/rEkf83ptB59bra5Z7XjYG6vqSxKtpwqj1ylyF3lrs6g0MCVOVHHvQcrOrx+q4
U3Fgi+6qZe3V0GMCYda5f8CEgDbFpzdLronwtW3Swf6FzXkyXQdHMKZeteFlmCiCLf/wx6vqPrdz
DUOuWIOKZileM091CuHeXxQFnG5/e/+OgiMpXua7W9m6lm2X/wU5orraQHKl+mrA571NsbMd8+xR
NAnRGiRnmunWgzvMgIQO6LcQDcSIJH7ZHK1oG1owPb7pNeJwTQpjk6qVdciWFoNFztlWqN8cS+iL
lwWsVMt7TQEMNE6Y3ZGd19e9v2FloClDmVXZMsiJzyGO1BpWRgjrf46k60OJc2ujURJ53opDUSgS
8dXEkYYv2/W/2W1mPZdd4eEB/wOVJHXd1NmRnhOuJpUDQaG6j/rW8JfNzupaad9YZae6A1SU4s2s
KzsxHukVgesHcbgaKsXHXw9HuwlOhv5n66fD8bbXQ/GAhZhuVpt3m8Cp9SFlnVNYNJX5Cv4z2wbp
tEnNjLA7TEqh/F0PX0YcnodpbyzfEWofgghEOxHD1vqJLeJwN8ldpy/mB7EGXOyo6ZLkSzJDgreN
gvSDKBKJXt31qAEcRfU8fHIcHjldVsHj0iPNtkZsInuV5899eD/WjyoQUC/Od32pP/atRmSLhFvV
soiNaJTRVUxgLiwWgrQ66MSDQ7sZbvSaxmPi6Nuy2eo2Uq2gnUk04aNmm8ljN2vaEZ7Vp2BR4ori
fN77UvSVYDbTy6Ve8pwKNuCAwCSM+VaDqz0oXuBONdxWr39kyxJnFlxEmhsFhgcuPz3FnR0eNE2T
9qYfZcBrcVQUs609d2VdMl9GOFCXLEo7HyPVqHfqHG0QCfWf5ull1tDKy4n7e8pSwp1kJ7NQ48H9
1ksTNyQwz9lFQBavyfS9IW76qexL88loaStSWndAtyOYmu3I+dAAYfWIupUZ4aTNqgdaBT5NagKH
KgVAMdvpHp3qu5zNQyNDrqLCAhBJsk6cgnG249nhQb3IGcPt3GkHKajjT6X+cdZCeY/sr+klg3RR
kgCOOAncjNZ4eV5qH83wjx7kULOsh1FQQipgcWoia4vj/3szZHvoL8F69/V3DVk5yY0VlrZEWnoE
fM4elGaBW6Vx5c3TTknU+STb8YeoGwE1ZUgiwecub+q4GHamrsf3vYJy9aLpk0smfbUwz3kQbMqJ
wbEzbcj8jbjdK0gjemlcaggXB/kxn5UXnkc7jYQVnBwf1yP9r/B7EJiZSAmFk8AFGQ4CazW/J8CI
IhlSApOrWe1dc7mDuI0latvt1zkHqYBke/rqFJ/HEmDO5AzWa9RUHwy1BT/axtljO4xESIazfTaH
KXf1yGi2twl+3UZBgp94M+gHt4Nc1erK/AyXmzsEvASUf+/U5ZNqC2FFYIWpJ+btTvcdNzO1yTU7
ZzynoeK7PnSRnr1kZU1+Ap1QEuKjHqUMLXhUD3F3Req0ReRHdZsEWBbQhY5o4lLZqTkckjOyDdU+
d9JNancKeplJd8jKHgr6aEy8oEtMz5prYKZytEHBNzjfkg7s1cnJM4LU+LqVjs+M/emCOXuYfENB
hgcut16qnxGCAMdXjxoyZS7s3ZGrOka4aW3z2eny+A7vir8hLJdIaqkHj2A1CbbtZ79VYtAdYwwd
4rkdiLZdk0k3UYstnuJUNVDaij60fYpwdlsam8rOjomVIAIQWOiiolBCWL0Unu0yaJ9nvW6fm7je
9j2kdCKn5aNynw3aMSvr5D5ZktSCFr+enuYCOI/ujMTiBt+IDcmf5zk51IU1nsZE2X4z4BQloMw+
xmqv3UGIXx0g29+MY1W4QIJDBJgN5iA8N7vJpkHZkGN4ul+OG6majbNR93vTyppjPRQElTHx3Ymj
W1L6EUghLdmaHdqpwzhubMgqn3xyrS/rXm0ZBXy89kuBWBCRDOnZMYrarW3YdY05cQ5KJTceFIRA
G40sOIVa7walLX1JCudkozw6QdnRyq3/BYL7hBCEGsxMMbX6Po7jvVYUoHSNzv49TqKrUqChKc1B
j2pdg1PPgmtgQMICguVS3rRVCJX4QoIv5aVxQIMPVxVMfm5b5AHOugkCwqhErdKUglPaBW6ez5/q
VvE3aQq4IBygLq30q27U5Qt4WEDpDiDUks+YdWawtXxf25Rd96n3C9SM0uSTVMdb2RwrKDgizAJJ
F/G3nfsy7j7rURHBmOGjLOPTlkwTn3uUm8exgliYJlock0xtkClyLmHWPk7d1B46QH7ugMTBPSi3
S9XjhJYkZxPj5z+biixtso6oWFC9Cy0A4zRWE9k1EIJtE8lyE5PiSMPxWYPIbb+1SuYqbPhApxEu
Fvv2vl3WAQ1UwrgWFogEQRAHuwIC5xDvAiseYp56iyRkImteGYQbJ4byU+ksQENLYyQOtNuokPa6
hN47m7kKLpXaTXsna+uNWRDLoqKFm+SWgVOc16fk2Ssx9RnU8ijfGV6bJS2qUOMzptZRt8yHRvdh
KmwA9MCpHW1U1RhdQyf4rMkeLC0uP4RS+0UBznbnk9dfWf7yrGjwVfzdymcwq1sJ7tlGGogSBysV
qIG/TfINboFNLunGVmhBz9pfGtE9SMVOHWFQqBu3T3R2gUnpdUOPwTQrGLKTwnI7Cdi3BCCgTyt1
o8uK8aQE5kfH0Y2T1FTGE2rj33s5bnaWqaNrmLhaFemHOsOaEEdfBxiZkcfIPprVUB+M6SnTbWWn
o0Di4v6imxLxvAFxpJ1KdVbdVn5Ky7J1GQ7t+7RT/oz6CTaILiZ4zW/SbVEX8as5++w3cP9jx1Bw
iClaea+Y6Fenin0kjBWbhTYFJws01r2sSBUS8jAdKz1wpRlYS4ZZSFUu00Jn03X1eSwq5ZKPQX0i
NPd7AkFEYbgj8Kt9Z0pnJftc1ab8CrHudAyzovJMRRr2iYLx0Wh788Faklzvnuuuuiv8UD02dQiq
I1EnYvrkP8sysIDxKNq2y3G2Q9q5kesERzlBcndGAw2EIcWEbtaRW6F576YaRK1akTsufRlErmF+
Dg3zz8IP0l3i5MrWUexhp8XtYTbLwjV6PQSLN4wEe7SVZ2ejc8zqct/UrMpqQHzsxA4StO73LFZ9
N1anp9QcWxSxkw69cMXZyjEMKcCs23uLnnioJPO17avq2QwlzEKj6qXAbLbSgLrX3KofE8Rbmdkm
Yid1It20Omm2tIP6NLRmcghybatiGZUCQ906qXotxn6+UxGF2qTGKD+nAX5Wv1Dv8xqBB2OWBloY
ondpOYQnS/0KHbF0bo3UZ98ow72RyCOzQP8R2CyY3sg+EVqOBsLPJLbLuWbpSeHkwJnEfQCVzy95
9MEfpn6jNbG8y/xAuzcmVFmbachcO3mQw8Z5mvvnUicmtwHmQHAtVhtEJ7y+4gvNo9btWFKk+dRC
aK+hkYa28A7oFT47A9WpPrSvNmvXQsIgGjXQy6jaa9oj2N71g31cZC894gkkGnF6LDT5LNVW7aWV
VG4MlHL4OsEhkt2xptvNCKB5SqndGXJobAnrccH3I/tZW9G+wOvVNcUINEH5PjiDvku7TjohDjV5
SmRDJdosw2ysZpvM+USAhNvoOZ4S9O69rEc/WK4YEceiPqIVAroJjS5WR4cEJTE3NYqr0sSTl2GZ
tZzqz1jRoRECpLJxyv5BQi+s1nywwmb1MdVlnNB5el+Xjf2A5J2NslXS7sIGbhx0uwinlIeSuKdt
FRDmNgXZgz3WAKxrfShP06C9GnXY8yT6CNTfLM8zMcbHcLIIoTey5qooZn1NWPfKmRo/iqKe9Rr0
3Mgfi5N9mQwX34DkJ+xhanBiyQ0ae8RExZVGNs0PklJf9LGrr8Q+aVtnClhROYA0AiVPdkUpoWmC
DEU1dv6REY0fJlJ+iceX7rphlM9N7BPUb1fQU/H5PFFZlGmKZ46aQzAoKDSIkp+1VqqPtlHi9W1T
XrnRtBBwVHHotUH952jm8GuPTnY2q96SN6McIIVRxJc3ZeLQStP5pIXFSeTEZXRyNJrM6R5ZLVwX
/dDvATrIF1Nux4vliWORGEEDj+6A6e5WVinm713gx/cOMVyXKpJH6EeH11uFoW8DL60h4LqVmd3u
K1LpBI/3xMDbsuyfVCf5BhFDcCEQKrh0qGLvEvDY3q1MqyvAaw2Be7maRkSC1fZ+8O3mLK6YC20+
s9bai5xI2mbAqjypOu3VDi6mbXuqlUdPfQ0dh2pqyVEF43Ip/FR76MzpUeRE0hhw21agDg4iK+fx
dB5nHnKpr6pVcG07QAsoMFt7UQaaoHsEwrBnFb/UoNpUoaQEBrdYa1RKVj81Ogpm6z2oQQB25+kD
Wt+iLM2lysszyd9W3fdS6qwLgFDr4nT9uLWzqEHsHb0ZIvJH9HWk8FlUiTKYeXMmbFduVWLMib+9
b3KWuSaRbhe1GXDmoH+2EZXXZBgWEvHcP5QBmOui066Dit4yi4DetZbsaGXRtYz38mBq14T1zFWe
68BFCqM7igoDm6hjPEuIdy/1RRXYUxLfYcMbjPoxM9XoIpVOflIm6A/SpI4u8ZKUS2hprWcFliqy
IrFDdqgVYZUnLGJlgqwMVBoA7ntZL1wCCvWXEvEWN9NUVox1rr2wmBu2hoICqDjLC3IOC7TeLZxZ
ewkSs3goxvKLqIvE0Xjxq3A9lwxfZV7LNIcVkt5mcp+38fcExgYA0nV4qn2recTFpV7HOMy2IUDW
FOETN57K7toYQ/IoWWz4l5xInGJRzfTLYS3zA10DwMrew1fRI7OXpFWLHdjv+Gm9CnGkLQP0tBUn
ZWR5nyp03m+37Jzc3BBPqhxFGape0ylc2P3FBaLM7wH4hyC41ho27oEcmcqtyI56VD6PPmi35Slz
pDMfMyk6qJ0Tuyb0ecdO0eVr2RISL2tszGo7Ua6YvJTr6NC2eq19FkVmZCK0PpvZXlzgj2Z/32vj
nyyKlKsoSmPnQS/pGCJnq5ZJAJPUb0U2MnlZctVvqyI+VGqtPDh6M1z0YYTpo1T/YHIcLiKZ7Rhl
GKNVlgnzR1np2O5cKNHTWmMqbPwKxNlr+AL2sQUBXdghUa0ofvhN6x8EY0oxyX8CzNY+8AJsT9Lz
5KxXBhR/oaLsgWG3z1KLylzRqs6nqQqP+jyX31GuPo25FD0MTvzFX7iYHZbZ99aSmJXlbypQxY+a
ht+kqorm2pXxH1Mp8doCbaaV51BxVKYnOVHo5UCTz8lGmAjCGhaPUcmqnSzp9UY3Mulg124+queq
VyCTqyPnYF27Lts60ifiFPVH5BZrHLQAzUdTKT40unOkbwY7y5eqjQWxQ58rF8uGoKL90qRIOg2w
dEEObWH+CO3nvIf8RXe0EmrowDnIH/OGwOFA9iZEk6/89V2tmNFTwfg4J+qFAM/JA3zrsHV0xgdj
rpRtMhkwhcyxa4da8qlPBnM31DHmhiLH/WpYW1SVFUQcsbm2Y6jfaWBFtTr6NnSqfApK64vdJHdz
4URbdZ5B0KhV+jEw97KtsrZDLKvACuw6cSV/kFNL2oVxZOHzzZLHNpK+gniETaaKYPqziLEMv9A3
1A+FPz7pXfWqK9n0UjSphJZi9Wc5ZvIxWUQg2E+isomK5FGxWijLoEZjMdqpmzhJ4qccyBgx27L/
2RlOvmlC9dCn2ZooCAdX0givWFTOG7GcTrU6Rx4Dd2E0zi+DDq+hhfhrMubxGc2dmBWimW+VVml2
B0hGo68W5B6uXEbmYw5JxuIANlm2lV+1KRw/NJN1SQwj+Kpk8YfcsJGXyuD/AlqC50GvwjulGv2T
1dfpodbH8gxVe4EHBRpO1qHBVcmM3I0IAP7DsaRXqy/n7wrEM9aifJT7KW5nuAlQd582Q1ymr3Y1
6d4chc0BJgFlY7A1QJC1auoT1IMszQIZUZKkRFMw9Punru/al9Y325dpgYiZWX8RuVTN2ZKG8nwn
sqOqlNtSLbudyA6Ihx1TEAKbrs27l8RcJjTwo7e7Vbm0S1TLeBL1lcgykag1Srj6+ClDT7JdOMTj
VmQd8KN36Guwd1zOhjVTv2FMcBeREwk6Y2dbHzChLUXUb8EIQFAvsmY7AMkjpt0TWaRw5vsAC/6P
u1mZvsxg4px4PqO0Ps5mrj6IZ/cHM/Z6nO9rjSmr2YU7E1aK5acK5otzauSvItf2U+CFepJugskP
H3uU1R4JWkg2WdzmWB0oE0nc+4qnTAEhH7UpeRNoenQN5eARcWA492FQfZRkKT9Zlf70rlxkQ5Co
Rj9P932LkWAjyoK+ZaVCYPtOXD/g+yHG3om3XV8552ms5H09YndsNIsGLQpFgrbcppfp2LciDITO
uSCg3m3H2FpvIM6KExrA+GOa9r+jSn+W67JnY6UWGh700Dy34fQy2fJ8fFM2gVHasaOFcGCpkqu1
eVaakEssghss1t33a5bdCUpF2RAelukHJ1BjuIR1VOy+lmu0pujP2PNFRiSQ/3ASShIE5qYWh4vI
i1PqNGV3EYgkNVPNs74k660ILs42g6pYe1HYwc8HPr3pd3GVzmeYbtUTaDUkTsmJIrVWD0FvzE9j
OB2BWFbw7Az6K5B91kGdvOaQ89uz6vOf29DRXxMj3lWzWVxEzVrJtnM6zmsumiqviWZnzZVE4qJW
VVxFTZTAN/VcT9fIL43XTmXjqHfOei6tv6o+m9PZMew76IDK1zJTdlY4Ks/pYBevEljsLombR3EO
ClI4ytDOfqjTMtvpCe4G3a4vBVq/vbGJVOIUNdMmtlNKGtwAOKjTwPKivrzGM6p2TThrF2La2THE
8mL6nOoDVBW5C98/7Z+ml7K5O6g9dpWpV4KNZiN0pJVFdXS6iSlQk80nEEjKvTE2D9qCn04mOzgN
I9ydIqsUhQqtjMlizSDMI0ZccISoxoVZ0fZCQkf3CTRme2n6VMd19CVg/efCU9Y8OTALbsDzJ5AQ
WuWeDvTBbuAULKQ435bK3Ll5toBb8vyuBC8O2xLcIPG1UjrjC+3jyKbKeO11bAoB+NgwTaSPBPiD
80OrdB67PMKmPG3is63aerDpUYisbVX+lkjSg+Nr9ZfMiX+vBA3ZhG5WkyHXh2FVOyCM9QXxkosR
qBGsw1VCjICSPAaarz04JQ17KYqXRBzZcqztAYLEGx+kF6xK/hUE10YaG2ePmvX8MhbtU+9UxecY
XyKImEzZaJAruVYqtbDpKe29qtaWN2sWpMVWNRE1KEVY5+uPluk8Zv7ezJKaiBiSCFEpsElekUsS
olta7oZ9dk0nwC5Fifx4qne7TrHLbcbY5wb9MBzkPLDc0oxViEOKelePiNYOuR++5n2iHEwV+L45
9QliGdU+zbpoa2rHshzqF4ilmGM6SCuhWH0WudbxP3TS2J5Ny0xfpwhaKNBIALaXbCKFnasr43Qc
JyyQbcDoOaTyRz/ptX0+Z92rCpnHttFMg9jIwbwmUOpi7Fh2zDUx6v1zFqnpizoG0T6w+nRrps3u
t3/853//15fx/wXfCrhZp6DI/5F3S2xQ3jb/+k3Tf/tHuRYfv/7rN4NVvA4S1dIQl7QU2VKX818+
X6I8oLbyH/iZwVrEYXTorOljKpsnQWVazbLNG1RHf8PkUiCau+THIMzvlzpqVPwRGDPzWlkpzwED
v1dks7weibJCz3zCKDgborfHl0R1VNSDrBBOYLDOK9vOtHDslPDfsjUzsoPg1xEJiwcWHVlzETUa
29yIP/6ff/vnjXgTX4pyYs4DQfv37H8ftpftfy1X/KzxrsL+W3H+nH1r/tdKD9fdy/sKf7spP/vj
sbzP7ee/ZeCtitrpuftWT5dvdPz2r0+31Py/nvzHN3GXl6n89q/fvmBzb5e7BVGR//bj1PKpFVV5
0zSW+/84ufzDf/12rD9X/6P6t89N+6/fdPufpuI4sqVZjmLImsONhm/LGc3+p6MoLPxtGSCiqum0
HuKM2pBT1j818NS6rCmapULwoP32jwaILKdU559Ux8+gOYbjmPjufvvrb/9oseuH+jctmLb6tzZM
HoO3YduqBlGrrBDO8Pc2nDJuDzSw3CvaDi+17z/1zbiTZst4gAsHp2GdDlgKs3Y6YnEaH+rGekbS
t9wSa5SwrQ5RX1fsOwvZHfjtfYKitFg7YkU1nlhq7NOU2DpJjf3tIA/Wgo3Oj1arW/tJl6sLZuEl
JDbSv9b9ZiqT9BskExOMbv1rjT/vXh+tdh8b6EAi6D0+NoHMvNB1+rWdisc0w+3mB93vrVqzGIHW
vlHM8BzMjxFESyfskSbR5syMcPRsIRCO71R4XQgFCbOzBTmKEmnOUUu6bIO/Unk2Gg1Ltg/TnNzp
4LlHNX7NKuOzZDnx1z7rHmZFNj6m9eJdSpc9CfymPs6piyKFwUXTFX3bEZrpJU4Dc3QxvSqJ35+s
3Ky3+Gk0qJ6OSeQYnwjzyr00zV8xr9QeEn3ps9GlVwVGvLvFdbS3+4Apze4h0FxOmvVXJVRUNwGf
c1LNAtCpBqQ3cCbI6SvzD/w/wV4fmLdzXzmFNKttArk6nKc1Q28Ds38W6ofctKHjlTTM8GkBeR3u
PrBU2DNxX5fnSgMxqRi7sQ6qp3A2CK5LTKjxIBvamUF3CQqiPGm77emWxCEsgb2CR4ClL2Kh0G76
E48OO7vVnHLTYaOAi9iz5Yos6k+ntKz+6OMUMcXY7p8ldtQuNOPOPs8ga7Tz5KtghMQ63+NQy6Oj
GkEdJcp8X/0uhVV7UjRZO0soqzqTMj7jAblidx+ZJiEbNrjNpWIHBWlAnB7QinRw76XJAvftN4GN
yySQcT4GTc7oQcDfELXhfero9yoNDgtpU21xgsE6SyTRvTbMCPsVccNbzpDlWxLAmDXorrZEUww2
KqaW9qWyTf8ij1/sUWleRjioZ9OarkpqsFHR1GfDMepX25eQsWvMR3jou52DgLw3WL3zMGgaDv88
9nfBaNkPUwzn5ZSU2GJKSKcF8/SS+E1Af5kcQnzTYY//KILUOZyPjVqpZ6Nt4Dv8WOuteq82Vup1
pa95cdN1d9jNrgwj0p6VsOJl3Th4o8+Emta8srnEgxawRdnZQXyyR3YjeadFD6EFPLiyzGpbDWFD
b4vqfQBbq4fxcav1Y/YYqHemgwY5xsL0EFSztK8baVcGAbxU+pZV64SJtQRkjj75HlHNcVNHZu+Z
0kc8lIRihTo3ms2dBoTZjbHmFHrRADou78fC0u9kS4L9skYNPQ8dD4H08N7PWg1/dk1Q5TAk16Ca
cOHJX3oz9i9ITjU7G1PqBm3FwpNCp3DRsJ+8MXWeA3+KPSVQ9WMeA8dvU5xNeFH11IfvcDErxqFy
DYnhgI7JbdS4vGujLL5DoQN5tC94B8f7gbCi+zKDgNsZ+z3chRVqrdMAThuwbho9hgv9swKdSzip
NpHQbH8xyu9URfsq1xC/ZHHuYZfJrpPe8yYLVy6IM9OjCEMt20oCJeahPpXisB7tQnY7PLf/n6nz
Wmpd67rtE6lKU1m3kpwDYAwYblTAAsWpnJ/+b2bXqe/csEmbhY2sOULvrXvFgGHm//sSeLdm//dx
5FZkBWIw/d+n/j6f3b/j73P//TBQLqHv9BYkyrsO8O+NQIYVUJqBB3ex0zYa3r+oRi//916faQjI
W814BeHmYmtUqz3TBBaidpXnrJafQBFW/thiLTAjrAWlwGkQz6BtGBT9v4//vqxZC5+075/8+8rf
G0UiE1YVUJpyeA8Zda7+97W/b+2Xd30o703bMm8Gy1Ceay3u9zkKI1ZlOeKykLZH89O8UndDr0X+
NEzIklrODFPvxJ6nNrrqpazg90Z98PfhYv4CozNPoo5O8uIAln1ORi2+DmC/IwFG8e+jRXFToIib
spT8lSqTgT9aBhKJ8XAjvcQwP4qvNqr2eZfqh9lsFD+b57tmTLlEYNDWDYH3XpzKrYyrZteNIa06
3BEkN869G36w0+Rq9IwLBrNWVzWroKTUNT+a21e1mu2tlfQ/7ZjwZy2ymflZtzFFXj+nYbc3Jzcl
dw7JFbm8vmo7CzqMsnyZ7CdMD6E/D7sq61UPASCp0WxzmjJ+WQbjKlPlZUQK0Ld4ZKBGPzbN8kAh
4Dl9vyoqeepDQCb2CJtj2ALKuDFM7vkxReknhXtCQzozng9MppIzq26PYdGP3tUXwTx0VEwcG6zW
tSzK/Xx4zXRD9URZf/ECf8ksdSOFdTVn49wtzrV349WUOa5nWPahKOcnxzT2RM/7oK9qYCvDJZng
KvcXpWzOGnE3ror0wKrlzTHV25SKkxb7tZ08QNQ408pxJt8stR3o6dQHcgGexGA/QQxkkFkTHF3t
kfVuFbtY1459gKx6Y/OQeXo4/Fj3ggWNrzWUejAJ5Z8OJpS9oXxUVeNQ8+pjzqQhxzZIlU7NDzEw
EWLJ/dPx4Cdv7NiEJK18tvQ+qHJjVUxLkEn6pMV8ygeFRTKhe1ZxyWNwlOVXmyjX+4/RXee30/IX
RCUoXEBSpAl9ZcNqzqvT6sE1SL6k1g+HdPSE1V/0cm/IgYCaBuhzvTMbcQWwucmder8wisyXaTUd
SOreLgZ/F5SOnq3kb0btPA0D7OYOzm3NlFAdL0RsPEXZvkinz1BbOJTLATHDdVm4F/fKfLUW/Tuq
q3tE8IoUjpU7Kkc9AqFcGK+hoZ1Haf3m1khJc8ENgsRn3DOVI/B4RJfAq2z0yWD512mrWCVPdCyf
zYiQzbrJl2PL/CAfm4ckifZs61uv7JyvXozviz5fbL6ra4v1Us3Xbkwehik+kSL6ENmr0MwODpOV
RRdg/VS2TMrXCFXWQrgD8ZbAho9wtBFK0OiFdfITtdHFBmHkmQbfZBHenctbysGX9mKr9uqhtDqF
v5p2N1QhfnHn36lCDjhwDOSTtniaMt26+X5fYZYpcsE0DP20ldx3x9o7vMMntdDeWEy+KWjZANjN
Ht4qm4lFfjJ1YF/mSiBW66XuL+Pk9/r40s68tMKGJbpR/FjdXVckf7G63bTaQLGi8xebPKY7iZcO
KDajUL4npf3Get3QzwzsGdOEnEx6LVH92FLxw4k0IPCZ49iyBg8/QreIQFlM0md6xqA6f5Wj9UrG
DSKvhCpkiXzHubO2WQxUxn175ZgeonW/Qh7R1B3LHD0mWSfZd3pc+JONbstdlrsUsnOw+fplaPJY
IU97U8fUl0N+8rzYHqF4VA99Pu9ZlX6XNo8uTd7RrYSKCX20eJnjnhQaNblkqsuVhKrfULRd0vBQ
4TS4Hi/5d9Z3AopIfiTM3BiXYTUyR/GbLA7Msn5hvXDTUu19sN2NiNzfkgAeQoabT5AKX6PJFa8u
iBARXvpunIN6VjJ/tEmBEYa9bhf36OryIjoGeqVBqcbkYGLuTmhf0XkpKZ+GhTqSNyRYyG+nzFBS
lYdU5YVOVY0i0r3IWEzsXHIcMn12msz6wsb2ZhqN4VHBFl423xv4lucmBpFEHljrYhYqOqf3ZZJ1
4JFInY/il7nUn8GCM6mElYnINiVjZ2i8sgDL2ZZvNAfc1nDpebBe16Vsv2uVxbLCChNzwB5cbYLz
j7UV5cBRM5XVYGoj23T7uXmLyMf1Ji330f7epa8AZh1r4hwxsEJCV6Fw/5e64WmaHCLFDKhLlTNY
XmjEh4SyM8mMn4TMCH/R6rdFyVZpWiHE8sKoeFcb9wYVZSJl3e2ZRHCxaWlAIMUj02VmXyrdmtuK
H41MKaPFDsDPqmX4UmWg3ew8flFcDoiM5z0ZSrQo4rMbBsePNY18smRbFBoan7H67vX5Z6mAnxXO
mc3DSwRFPLC67DJ30UbSIzSN+HHn/jLNrMBY8pkoWlayjxsv669GZ73ry/TCpqikOjNWnUNgcBn9
yjsUgZ3POYmnn0rJKMKG8FrWFXth9TPK2xqUdPKWJoS0pze016TKaD9Dql06pQ+chEyY0cLuIcjJ
ivFXxOZl6pnsi7r6HmOquOauMnWItOrqs5uZ302T/lgMNutbHBlbZ1K3ekyt6TT5A6nyx5GNHI60
TdMltzbmGDead9tqwvuNHh5+anglgCYuAajq4Ms/li1H/+tCtkPEDG+xf1QhPpywbrw6uak9yJ+J
FwsSiWscC54G+2zP4mjH6ksi0mdU2FgnclijzluWpijZ4gs0zH/LuhuNi8uksxrcGKZIlQZuU+WI
IFIUBUx/QztA9lp5bdfuWGQdTRNT1ALRqq8v+bKEXj9P/+LR9St9gjmDA8S11c8s+eb1IYNc5j+I
RclxSdtv4mM42Xrbeur79sKY9wt+au9XxQwnqEh+eCHm94KF1+A8W2dzkZDrxw9C2SoP05Df1eYv
UnqyK/Td0riBbirPoup+mglkfGJWX1H2VNAj003waqPzBY5NnnOcfjr8SvmsfU9L/RR1n/yDZ+TV
JyaEJ6m5zCKj79BGGAqLU4qn3qTf1+o58tAyjR5EX/4omNHSWHlr73MGyXlBFgfK4zS70U8NuvEL
e+ZVH2L0YtphGeEX3p9q6GdHspaeujzezs4caH18VcvyVCXZ0QiNVa3CxavNk32/nGtmFQlZ9vrZ
Hds1SrQtZ+Mkd/BFkT0aR+xcDxDKj80wPFrzyzJJ0Jj8QL10mPY2JtvMD8OoN6aNKkCfd5YybTUa
1Llsv1vcBT0nQDxhUCG5bTOMaD2BNgyGkvvhgAJmKgr8ldFwst1rp4xrR7aPUr25YvqVmvNVqs1p
npJjyVHjpb1zZqxK2ys3OvePaEl+mPy8c8ZF3AYV1a9ldSys6qRa1bbtpplxNHiW2EUuUDvK+2yU
azMjgWMBsz+InyKMOFotwjNiaW861ZB4O+tDKmHkLPFbN0mklGjpzXl+KvMck4ILsYcBadc01wJa
PDhrqPe2RfGnqxdzmW5NW2PglB3zTlYVzlOeXevcodWcxU8ThaQkOSpiWmt+Xjon9KpOi9HMORwG
ofk1dfkLekx+ovo06NJ8yJv0nfOl4ltWY4dz1xX6BppMtq3KaGWOVb3rFGy1ycAJv1yKrn8ZGuMa
ln99YOer+ylauiPjZdbAWhK9tXPDyDqOkJ+l44pFjuYvtfxHvNBsG0E1xxJqdbamqo4D7FDaJo8M
LrihpIy6Ly8Qt5y0MqzWs9m/iVi7GXGHg3VD0ONw1PQVgvB8Dd3qY9GsfBXpIPQ7o5T486G6GemN
2WRza0ZND+zpg9xKfW2Stm1HAL7Duf0iCXkbkbSXzvMZ4F5MaorLwkFZHpgCoBUVZ8MMi01qWA+D
Te1d29Qlw2xoAbj/+Yo++LEbnfQkxwJzrtm/YuerXl0y+azceiEVS3wk6EPJtKyP9wFK1k++bd2j
FixFBjMEf85oUIR4x+SD0DknGYCepR5qgVotg1/ambqO+1z3o4JFoMgj7BUcj5ch79jH1fFnmX0z
b5S+oU/m1srpWvVRgT6e+5DD7wLwplnlEzhUR/lIzbRggAmYja/RVQGZHdjTSxZQ2zTB675DndBu
QqvBz2CUoNr9DGanqDNsj+FJJHn+2KEKbVJmZuidVcZIOYu8AaFAPExQOLN5TbjTU82aNCvFhuXH
CzDq1ayxY6mfrDkUXg0U0sPvQ99MvT+GTethMEx8EYaem+XZVm1q1kEdi267/BCVJaFBNj5ukXyd
sLXyzbwuA6dWogDw+acSGn5u/BMtQ63ExPrbEnlWpUW/bq1ypSntCiR4GYiBLAtr5slMpEGDsyj+
PA1VUNI3jSZlkNbq16YX2hHqp4pHye64K5l703zVFKFueteE7BBdmrxotog4j6UDgHJOS8QsDDSR
EczA+Wp7NdNXBhEUTdXs2117y3OGs0uv/AzJEDA6o1YMxbkrKoIAHbT5SgbdlpBLQUBepd1fDrmo
1y3Cf8KITMNPyTWkjs8e27b6nepR82zLMddsOM5agfRbFe43QyQGTWn7L0trlNt0BDh7SZPEgVTH
IgXXSaMZGYhJszGHrm2pwZjeeUd6+EuzSFRpP1xcAxh+b4XRxhLJTyXkr4F5JughlaEQCeZPrXTy
NTg4jIN98ubClvYI9Fu1kwR6IRptXzdMqQYtRHafjDE1E2vwNCmPjsBL0QxxUDMa99NxsqiL3LVJ
ziA9JXSF2Hg02AYcmWpw40L3tiGOYlNlRfvgigGaHMRddLS30VnwtBPEAPMeT4D8FxlISDKUSFbd
7gw15iib9ZLR5XTp+oVLT551zl2InuFPktfEWTUZ8j9zV5Ut8GB9+FcI91110McZbsMtpy2f5iwm
+6qqUU8BcXf7x4RndW8ZxPn0tnh3Kvrit0VzAKNpLb6jtDN8rk/TQBqc1d2jmQzRuptB/AlpACfT
wk9Do2bpkgVliU7kz9QtIyaG5mBH40s24Y2ei+yt1OaD5Qw12+7JpN4imheI6TqK+ANG9XcdoWpg
BR3tdQUDkYDpbZHh6yb5Ekz92AR6z7IUpBmQoS4qLmk+/xBKUKmCfSjKaF9o7cXBtnWJEtvYDCUa
4FhhUG268lMU9r1PUJe1aXF3yAQEcNsZd3CzipUULmCAvHgqZpd591FvwRWalNKu2uztMX63GLSu
Ujat3LxKBf+MWq+Eo//2VfW6iAkeP8RlLwZtgKAf3AM1+ysa/30RrvN5kmf+6yC9DeqWFEFRaJ9N
i/aun/pAHSmqXUmPMLo5OUt3qmm7aA9pr711Fg7abFnufepDn+1z/EXCHn0DDhanqsaQSukvKLif
qmGVLEXviTu6VsmmH52Nbo/5v9RJXZC3ep5urcntNRtqeNczthIMlpVzcYb5tdX3derZLKnvj+6t
k2EaZFNvBmjLb3KU7HWMu0a6Y3xl0KTbWkOKW0U2j+PINRhjrIZR5qyc/mXqmmIjWsq8MoHL0AsR
VOpo7dpEPcIH4m4SoFTbcEumvFId7r0Tck7Ql5XqYF+80FeeimEh/qeHUW2cOCW2uWmspWEE4V+6
FA7I4YAucedgQEen8iAgIkZdtdOM7kW3ZuyxzgbYALjW0P2dc4VhqJm/tyqSCHSWzgcpF78sSr5H
BZAo97/DMnQng+yjbDw1pX5ZQuIBZXROete/vy9tcBGDvjVd/RS2ziavmgc3xLjudvJCfTShsEql
dZrqe16JONSK+Tra8aGn/rpLuhs6vsz8UnIz8pcc1UBrrbMk3CaZfoohiFrsEgANBlas3keNXl07
2x4iMIX98f6r2aYeJDw+M9Mfjbw6i5L9SWU+MdvEdqcCCBm5hWAO6BNuDmE+GV6fyw+lZUClPzHH
YJHRbq3YeFMTi0GqKD+IuD/MfYuwFJtKMa9bvX2hsKaiWMUKHBnDfGb69r047kabnmrmem3k7kaH
5cn9WViU+urM5aPuaJulNXfR4uFxeC9MyZimRitXsI+C9YykJ/WE0cKpI9lAdyi1C3D+5axvsynf
MEfnhLUeRyv7mMHLjs7wmBrcYweEWDrBPpp5qvvwbFFeLTME/OFi6JynfQpgRnu4/3Otkh9zwiGq
dFpzdzqjvSnC+kIwOMMIHlCoxjSombFi2Hu2EkJ5KZGUSf2uIOR6i3Rmb+iHr776NMrkXZaLNw+z
YJ1V6TsMR3TybmbtdEQ/vma8QxeXfgJ2P5mr2O8sZW3bO2tpPmSr7sKM0FGZIWHv1kZBeF6DrRyR
x4TOVnGCRAy9Py3oJ3NeN6Xp7mTIcyHa8M4KUgPTOEc63ZMWLae2eMwHgCALRjSRnpI5GOjIJU9b
Hmnolwj/M3YqyUtR2205Sq7jK6vCnar3HquxdVkPu7AXjwqrKTLMdk1prKQVTNF0Kg1xX1muLOyq
hhmd7Sb5WNz+Yo3jZjLSLfLEtJgOjYwfsNN8I3x9VB37rC4EVTmPRJmezWR8p4ODkc1dM65OQ8aV
HsuPJpnPMZ5yYcZFYNjYSeJYekaNw4ktwYNrho8svA825RqqTK0uPsrUuGagxL3aGNG5il1EnDp3
oeFcJcOZEefeXpaArCjuqMapuke2ZONZVhWtdJw/crcmIDUicStSjpGVPstknS/aEXrrk2aRVyks
Qnj0BWJvv8FcdmkcTC5Z5TKbMMgqhkHrGamDadg8SLgiRHo8Gln6Pcz2Q2hGT4uZPWOoXE2R8QSN
5qreAafYia+THj9g0fDBmdFG1ydwtxcIHyezHL9jvT4LWmxu/98u2ikIte+ZWd9yAcCc3ynmgqui
HuJ7+thWtOHu8GXODndq1SutPHBTHDWs3VqgthTEoHAQjoqg4TTGvB46M7fd/pRrRJtP8ZYX5NVx
wnPWrMkGJrKPPX1NvpvWfYTJgq5ZHuKmD3AauXH83uQsZRlK89IKZtV+xaVxuP8eFrdWixpSrQ9K
BV5D3MEvYi/y4te2eInp7rFT3l1RPOR6fRyXGzfeM9jwl8YWT6WYn1Oo2EtR/4RpzAHiiutQLK9D
dp8BoXLrkoM2jtfIjp4ti0u/TsR1CodbKAfP1N77CY+KGyYx07V0A/bomwfaQWBga6AcWpe8obna
xZU8Qu2ZHYTRQ/Vs2KOxifPyu3emLbGKrOTar/v39dZ4mET5xBzy7Bp7WSOyLgCz08lWYCBYFff7
xeZaKdNXZ7TfEO0+tk4JKDMhP/kKLZxIRBJQhbHLLHLJeRazcTholUlJ2/qNQkfYEPQngVTlV0F8
x/03VHt9z4Dzgcb6jVIpsN3k6FQWGeRK63dIsSGs0PFgIE2nEdvktBmx4+GtX5vOOe/tq2FaB7tL
1kRcfMZ2DuI2qZ5JH37EIAX3Vt1hgD6h+nrShPXsxto9OEk+wLkJ2qCZ48hPs/RrgFtg1MRWN/j2
GuJbWYh6CT63gG2Wu3KUfPFk5WKrcAn9KwdEhNpvFFK7lKrxq/YkEEXkQ2/z+m0a3NKrmuQ8QuTw
RfHYqnbnI0mH5GWle4HeqepbQYMuNqEUdEtR+d3ZwDl7wYy8EEzTFJS+ZBi3AwGzqEcwuuTjRzGC
nq7/ZAcAlTtC5pmIkddkdrLZhln7pGhV9qKU0vE7Cea5GXgPk3q2AxrRrtkUnjBK5Fo/r1DG1QcM
Ue+OO762NWX8RDOwESRSdC6j35kQoCV0bD+uixPm8NVkG9jbOSV8TStzAEsMrLqq5f5QuoHNEt5v
S/c2Lty57dZZdTJ+a6fo0jGgXixdDSyHA7eKJob25VtLQRhgPRee6uQrWSN5HkfemAKQcGkl+8TK
p6CKy+9KXLPEMld6WxmehePCWRjFkXjvzyOmDX0sv0Oi8PSUrEKFEHRPYojwh8Y32EXQnqN6XDrc
sskkJy8jCo1nTCjI153YHyzKnjS0fY6a2YtYFgRDdGxnBo2TSphuaI9kmOoGk8C5YRnQV7ukyOdj
Bvh1CE020KN4G9nBHxNJN0zVzxNyjBZb+ELflth3tiAXjw0pv7294MhR5TUlVGqTf2NV57aqJLcy
AgMaceVupqqlNK0qd2OPy9ZuNQyW2T/bML+xgLZ+RCW+yZa4W7NUzZlYsXSwqIlkShReLPqgrjj2
SoBgDa4QEVJPs0YhyU/eB34f+cI2CPNDugLY/4nQ4THWUIHo7rtslMFPl/bNNWnKXWQ/NNkVe5fC
CkqHPZLi4BUcDqIbLw3MW68adfZn1fJMs8ZEXMLqGbWI66IlG0oORdD1ShzMBuUOeej4TLtzpKgH
C9uLNyezAIGDSWtuhmNPzKKcLW6opIUEld6uinAYad+jO8MQNR/9AenfuguUPoXqQP545t7pPIW9
Em410bxbFCgKODiuTuypWnK7VyFwCurLqIY/RbPEa3sBYg+iYNUSca1P9AtYL939EhPki+Eu9sdi
5uljkWr1r27tlgEt3xn1y4bi4FeveqwNlb7H7IrZ3cVTjSVlHeXWQ1kSriVZqFTUFeqkf0/MQlkm
DLMfzqsOdU2QY9zzqiq8yim/lPSEzBS6o5JM/xJJUlxHPpy3FHApWpXGIquPzHjdY11Or2ntRP7M
CPs0KzATsrx7G0xsWQUdSWMx8Hda5ueAzo+4c45FWiCsDlHww51i+xaWmBOwRLRoj23RbEoje46j
TB7N5phhntkly/LYROxLQzte0bq+Leayx4OqB31elqtJXGjLpO+qE9sn3RwxVNroVbgvIMkl4SpJ
ZbnttLCisR+enXB5VkSP8Eh0/QqZ37xPqubXiQFeOaSzdFO4bVnZVOOgfsNsAMVnPhWOQVwKzH6u
42ytJ8pbRQYjTlPzp5HGazRTfEahu04rG1eAqh3w289r0rs+FXbjrL9voDOnVT2nazLUcUqLaggM
4nl4tOfZUXYwqNUrcMZDHYr3yGkvZiUYU5HaEyjVVm3pgNy0+QyTn97JcCnav1WfslIy1DEYZ+YQ
tTqdnaU9w7U6Ep2erEOLPl5pWYUhZUb4XaBQ6WruMQkVkqMPaCjSYVtztG+QWRO3bl9CesIN9pJ9
iFubpSI7xzoH35SBuSeD9CFxzKNGvCKrMjtf9xbrVddIUemxYJpMoB/9EP2zUTbN7fgtNBNTs51+
TG7FYTE5K1eH4pNPyoaleUaNulLuNhdq9d10zyPs2+oZeeXCvjuVgcgwHzXgMx4bE4EbMozD1Itf
o51OWK3b/UxRiH68P0+SfFlTtXeZIyxaUOr1CmFu0aaVL1X3pSGBBNV0rciTOec7R5PnIVv2Cgc2
4Vr7JDHaV6VKj6MKi6Gv55uskp2d5u6qJecOPIK7b43ks5JRuSqk9WnSnbtZtmtQHIRM46iFUU3o
erTJ60jhHwrPMZ5l1L2hWM+vqmleIvKSPTl1GcPIvPD1uH8iLox6hdimFUkwjQc8Zhc1xGs4zvgr
dZ6xkJ1Jlr9xAGSbmv9rU6q1pMC2z/TxxPkAGIOH8Mx/EZOlEc70cAwQjns142ZPsLsD8GWqO2yI
K7hA3y4bkaPQrE+p6To9Yg5dKYKXt8SaV8TahiyhKXAKq3xECe79vcMVxN5VrZxNawucxhbKyUIU
3NvAvJI+Topa4iRBiXPDnvD1Kk0/ek1nV5yGVHDWFB9qyUumJFU0cJfuKQbTulWZKMqC1BgMbV9N
2SsrR0/2lHH/Fv4iYtjmams8odhmldpTZ1N9DYIZOKmwcxAB4kalsPg8I/wY5YUAkXhDPmGzZiOY
+0s87ntNCl8OXBaFUrE6p4/Atta9GM7D2MhXpLAUTSXj78rOW9aP0APovw6ydV+6CtOBEtXHTiYR
oRbVs6PIHxS0I+qCOTm4pfOiLK4vskS8lBhCSNrx7OxmLYu5Ll02gvag2QfXDY/gN6J1ERFOpnsl
MS8rYBkv5tT/GEYX461EGB4qzcPiQOrByXsNte+sr2La5fqQe7OALreQyev1ZnXj7N51cLzW2twT
TaQJdlH9tJ1U5EwDYUw8GG1luRhp2Z/dVF1Xd9qdF4J1PehyXW7eCHB5dssCiRdNWo2j3pzHZyFs
dFcmPykcuEDLUFsxjUVWkPCKG7hpHmIXOo7jioOtsGjGvNJtSjSh26Ftb6VpdVu2tgbDsoirCgLs
THiUZ1YcfPTfYa1m29Yq6AdYUs7GcXBRXFRav6ILVFfUnB/FkJwYIDWHJJ8uptYuQSFbpI1uxsLJ
fVU1/imtYgnCH4rYl7a/GSOslT4ruyBpLcQVjfSHOWTy5s4PuL+/4opmtVZBarR2vbIZbzPCRuHo
wiCqU2U4mvjq88aETjHUByGmHNsqGcJKrBw6kfxTXOtoyhAJTqQQ+E4bWbbz0UijuwWx2KhWX67d
tGCTg2YkLPqztF1i5rKMQSkSV6M0Qk4HyteJ9tes4+gcIxZlK/eCZspaEUd3EeN32ZrcvMrskenx
b9Nmm5JEo93QDl9SZY+a17yqbLC4gWVvEmfEGac9RyRE9m5rbxWK66wYMfVWsxv0UfG4uJTjc2Hr
POBqDYHhXVGwqaVhSBrK5Ledwpg9tYncHeISIaGnQqHW3Fj6OmZylTt8OtUkNhpNjD4q3sYVnrBU
ZRgwFJtJYygYiceInK01+SOTX2pgBVtnK4YUwcbUK4elduGdaZBq5vTLRFsWEOuLB9adduEt4X7l
RQrD4/HuwTKt0DfCZNpSsT8q4Io6ucSBbFx1bWK68/J4dj2gPatW5dF3ZrJNBmvZEye5oj3qwdnE
MIbkSMNjXGKjPOfI8IIoIb9mraCI86t+bnxn5MoeOwVZ4eI1sJfZix8BmVTbruQJmKyJBlIfN9g+
vhsnATEEfKMb0PPN4e9YZijDMkcHupC8mXp7SqyFzM27UmvMtpmWBXHxNekmBIKYMQ/bX0EV5X7M
8YGMLu07zXByxKNWUHaOQI+RZ++Wtp8fhibD8MYQ5bPV0WdZpp/ojv0ZNtzn8n3Lf9/yilybSc/r
6z3tjNtmqpKV1tPDdffalXK7EzFCLEASLOIQcWLSnY9RhwasSJXp3U6nwQtjQQI1sYG7QVRvXZwZ
hyzp9PWAiKtCKEcp0NbN62zPw0euWyQP0dE8l86IC0nhxpj2PaP8kGFgcllS13kRkv1tNSv7PJqt
Y17L6eDkLF6cXCyftbCYX8zLbTIY0vSqflg6Ndr2U1QGcc2Skh08gKhEfdEWp9iFw/3MwZncHuqK
xUnDi7AaNJNzooQsOvROsrEKUz/WZLQoPRgPlMpG0+LE7pwu0NMcGlFUMYCQbcxGwrQIe8nmTeOy
NyK8a/mEjfBvKeP5AtIs4QzKQpbJ2vLp1jNaZ65akqrVB84BZT2G1h2djQagTZnNjSlUuP+9cRvk
x4Nk5dxrJXbkSF6VQVZbZZyT09+nEGQa3jjM8yqtgWGxhAAvYBvugh46hZVuJuxeoSfMNZLjTA70
oes0Cfs3RTBdjBO12GZi7N968FfwnVQX9t6YvbE46bTup4hKTGblOJ3Lcko9eqbuTVHvwFFzZJXO
9LyqrXFntEp30GdTrzxWzd3h72Pr/smoLvhkn4TYlkR1tyWHyp4InHClyL58y6f6QYqw3ozUtrui
Gz+ScKArN0zQQ1k27pxOVE85szWPbXtvS5VDGa3U4e9NObp6EI6m8Aeoq084zcOmZjKB+05mVoOw
BucDqdGBUb8bcREfNaJ1wH45J0gR7imEYrpTx+hEXE921AY32ldUxQr+DnbhBFDdH5oaz0TkEXfT
0bj895FaZM3h7/NTZtf/vYfjD4aBGjOIhqQ53iGSf+8hniecKlcJlXdVhJn3N66Vp/syqrH73omq
nd1ekkcxdvK3bCmpXayuLzbjINMkiMzNClbvjRXuI/Lj103ZOCu4ghyZ1PtYOOtSK14Khz3L+J91
tHCkc230/cLQ88Vu5uXapv85QaeiZmgq7np6+dG3mv6SsHYbqAl8K7RvQxxfK0mRxMlIl5+age6o
ck26YoxMKTEpFzB51GX1rC3ziKEGcUuoqR0zOGt5Du2dI2K9o6bUXhP65D3KAPQoVn/Vde6DiW5v
YBhY2PHr7NqwetwlVCW+WYTpdYry5Kma6PoNqq30/qacumcsS8n571Oic4L/Y+/MlttGlq39RNhR
mAqFW1GzRFK2LHm4QXTb3ZjnGU//f6D+0xZBHjLU+/bEjq02x2TNWZlrrfTqkjuWFcmbtK/tL3ON
wcFBQbBoMpdBG+WXZkIlKMx758KdHyZNb2yk6T/vXiQFfp3DGn+ysu8g25wvFVTmLy4/0kjd/BPR
c/Ul8siY5lWPnkHPbTWKAspXEo4KQru5k3bkfXHdsLmSgzVem4npfkF2V7sB2F5SIt2h6KYdfGoz
2q7bCtq/WWhfIrtuNlrgvOweKdOoPqdzSVrs5uBMPo0aCOshh3kbD88d11D8u2ADIM3Y7l4ye+sS
beDnVOde5Wht+EJkv+K0tQTqGU4IUMtQdITLxWl+tSTsS9FTk6gGDkjZtPELAgXytrUCapCZQfxS
uW76UJXgU3cPG7oxE83aHgr2LZG8DAECWShs3O8eydIdnlviyVnlu8+1eoGDlr5k5U87Zl50Idc/
ZO2rl1GT10WSGp+C0q9f4tbeOFGkA9pEs0OkzYuhl9+NNi02u0flrGtLSt95HBy7fnFYIRekDzV0
X5GIs22yexnXr8ZsUQmbH1IiVayyiGFwtbp9qbqcBKfmVjgNwGtTv+lfmoHNP88I1+4eDpA9rxDH
DG8SafcvQzvZV5UD232w9FVY+OMLSgP5ddTk/vUQNeOLiuybMvNmaglCGZ229qshZvz5Uyv72Q7y
8aHRkvgTHc7zOmCgrkwpWT8/t3ubJqJkRVnd/ub3c0UXwMY2enn1++tEG1BgwEZp6/f3AaytbjoC
Savfz+VJBQ++JcPx+/vKom4ejCF4+f0UUV97XegJV6j/+cFeAMJS899+29vvndtRTOlqirxw+/sp
gd5IDXD6cSxzH/GSrrxC7VT2RT9rU8bb3Z948sOtzEuSgGDh3v74yt1CV7vwKDbx9pSJ3/tUJU+7
1wu7lY9DnfirtteT7RjG8PPaiXt8PygwEDYPTadMtmgZ9pCEZXOze6MjIXoBpUOhWfOzT01uX5Wq
xcuaH+3+ZAR9Ej8zHrnufLU0kV/WtlE+QclmyaEH9yc3609TJYoXcwTBVpciuSE6aq2GsnHvFDXV
S6Ozfqah8zOv/P5LnATTTQqk+TYb2eXUXKgY32laIyfTXFqtBdx0frj7QypzAtHmi7eHlICEA6BR
SOL3c4v3iSL+7qd1evvuS+bP775p91xCiJkJHT4svkPDZVhHTiUfm3Cz+PTvh1aRGHeFxgD+86t+
v7h7Lo7i4AaaI+Hn3+2Y3xyNMOkvmt502AIa0Pf/vGyU08htPDUTNGKdAtzY/M7d628fgvTzB1Ai
XebZukzt+qsYRxSPm+qFyhf9kyuzl93TFEIe73wkcS93D22OlEuuUNrt7iHVjH+Qnze3YZMXr6W1
Nce0+Vo0nbfW2gz85vzNoy70Gwlf/Wr3qgaVfAW2wn+w5zc3tUWx5LH7rIV5/lzYrOH5Q3mObgiK
g8lq9yFr1jUirZbe7D4EzZBrM3ifdalNzVeD7EVlwwNHAbqlvr3+9turJuvvPEqiX+4+5EzwM9rW
9O92H0IV4DvxQLl14iZ9bbLPO7txnqs1SkwloEN+nSgh7iD+q1/tHoaZjWxIw0V+95Dw5n1HNO5z
MGTJc1bFKA/yc0q9HB6AbiFcmN0C/p+Fp8Kfknd+QpUreW5ii76os+6qqcz0ucnRrjK9zzNZ/Xn3
BmmYzaUTdHJHYH8utMLYOpoLlmz+9PyZKIw41bS6ut19ivxwvw4z7xNqs+nz7ilNFUhxI6Z1v3su
LKfuIQErB9aIL9n9qY3iF5Rk72H3yKOawl0xAfLZPXz7plRtHKU9W+WgHpuBzBcpr/YySAL3jwTe
UlHV6XcZmBR1ARp9G3tT+9K4wXaUnfvHFJbxCiiqs0kHOtWRA5GX+ZOuq90Fmaa/lqkRkP6XNWUq
Pedr0yHpMr+hRpEM8PyE9GDYcPtNQntOtqs/egDl8VCVXyykiyCzWTEKMei36sXL7vWpJypCDYX8
IY1dxa5GkGv3AgA6YjaUSPzMAMEpVD4ovPkb7Wbr9xOYajUE11YrxF1FDoRTP3vdve7nqXkRSEfb
mpPvPKJfEBDO5DeG1Gnohjj6Vsm8AKFOJtaA2/jqOcb97g04FR1gkCrYmKDBNlIh27jrF8J4Gz8O
9BeVV/qtG7vyOq197VvrGitphOM3G/BkHYN908wxWtdxN2w6h+UNRsr80/VAhg7T+B3vl8RAlNf3
KgTiQe63AkXNO3oK2td2M734uXBuHDPwb70iq+eBeS7nNwQunB1ZSu3TWOtUqQwmKNlGAhK97dGm
keaf3D/I4cWVuYm1ynvU0Gm4fLPe3UZj6vyR9qV7qbsGiBiHvgHr7b0ZlwQ2xzAwvkKCN69FWWR3
STg2z4Yo/9p9dZCFf459q54HhdDaCAj7Bqno5KuI3fvdGyrQLxdNpDdPddm1D7P21tXQquKPMP6y
e4OvjeEl7SadHlTk0NtheuuaEQISHFznO1uGeVW73nDvh9XwyeEiA6iOdglOVTAR6kVI37wxUyu+
HY08fsFtfvvu1KFErhv02WdHR83TUrNw4DQF3zWfy9b8FcijVqsoyr1NKnXzUQ+L+tL2lPGnzC/p
mfjPQur25eg7GheqwN4KBftm98mpjm+h4IEmL/vpOhtFPW9EybNNiPzt57lu8cNTLu61AU8banx8
E8HteOX/D7uv6GLHgLKmiSc/YpITR6K0st1pP/Tg1+4NKDhoq1K4/dqMpmhTF0T2dwMnPO3Cisfk
h0glfJnct+6FlZSfTA2UzFvDxmzbMQ1gbUQ2cqjcwlGNQi5s90/o+UC+gsk1H/Lds2CIg/uoIkT+
+03v/rn7kEI46WH3L2Jsug/8AtSKWUr38t3XRfN37t60+/a3V3aP376OyFo8XyOvx1oa/uXulaNv
f3s91IFblUEzvjVh98436ztD737imyVXtcVt5Iq3n7B7z/J3vH189006q4Y4ZhT9XSco5f3+Hbt/
5TYFiP5PX+OkvoZln5LX4KaW/fFeX2N++5u8hm5a/3FAGDnCsSnThF7G/8hrOOZ/pGlLaSvXtG0L
Zc5/5DVs8z82WCLLQfvSNlzDdf6R19DVfyjoYZsIdjiOrRzlfkReQ8fGO4EYx0Rbw+FXWLZl8Ney
xEJcI0vgfVHv4jbPLTXBKpCNCc2vasrhuqdCDEhRJ/FgsVtu7DjjZRlNWaBf90BboAZFHvoA8C5t
4f4USJqL76SAK+BVXuU0CA1Ybq73CGUVUfCYwues0zueINJ++a63/79qyHudm4VEiDIMYbGtWaBM
bPT/1KIVZlsgBa+ycit7ChmTcIJhVa5V0CIO0mivp43ta+o4b8ZQI7EJhIIsUsaiy6pwSFovTtey
RGcdrKO8rg1NvSnY7AnYvG/SYmAOrCyUe5ARbDJo4uW2DWGqhRQE890I1UESu9Tnsx9hUKPYnpTu
28r+X+0eto7i6wr0qRTCBGu7UFtxQ63APdOsrQWTr1r1sYkYr7Lg6p4ZsyOGkCNh8kubOsAHY+a2
iV0O1H7aogDM1p9Of6TdNNyeHiuW3fvpTS+auuPCt4S17ShpzL38Tv/ILbQ8RrU5eCoz37key4qa
QKkvbmtfFquPmrId7rdKuo4zr+nFtNAbyx9GUDxbMUjrujXgmocRAlkVegJnWnU43W3HgC8iLWVa
iN4tWhUkadjHHNLrthyzb9QRTz6lou+eUrepN1BvhjNz8bAXbbYawwIObpistIW9xi5UoHu2QdNI
/HkuIV2SJFQNj4ri6nQvHjaNTqTGgCl0okmWs5j2Q5kYbmNXyYNI7AdKVRN9yNUvKm+kFB9o7DMN
YxtdTI99a4vJ3hmGMnW9DJ48L/tOfTZqT1YJhNwkhA87dbdDB731dAOPmZTQIdFaQs/IFYu+LADe
xE2b+E9ji8D5lZf4MwkL3stDGETtV8BjcQ7vzOqjD89Px4TDb4j5vFGoNu0vBQdPKfD8LnlCuSH+
2+tjJInsDoxdV0bizAQ9XNucLOhC6aZtWMycRSOJfKAJLwf/qY6M/CEPQSaZFUTJD3elBcHBNhRr
wDZ24mfvF3dTeqTUw3jTc6W4jbWmu80H99fYQr2WlE8E2VvWT/+dzcWMMUUI8owk9JNoy4YrhQeY
S47lnYFW5Ws6q8d0wiTLcdrqQX/aEIRsyg+g6Maxby7GriAUmGieF239wGFZ2Hb0B1pVXXpmihzM
TVsYgtFSYl7v7vIYTXJNJx5sJtvYIY1hsGN6UbT1qG9hBxDmySKc6c2D1Y5B3baFKQWAZkcsejNz
jNicZFA/tLggVzW16cEX+niymfvLLOIvH+7FPWuLWZm5A5pIyUDUUEnIxDVU4iuyKYl7phvn7/kt
uoeDQIN0DgBp6TZOyXIPa4K+NQWMvjUa97/6tnhCAeip9TsEqvWvVuy9atOIN3lK6O9IR+6ZXHSk
24xeR5Qx3I7+IJHiKyiKlQ6okKKBnP8kJkjxno9bxD9gVhrkSxxjOSXFBMV0iDSglZ8nB8zj2MoO
FgPIp2qS1Zmhc4906Xtr8wJ5t9TxJkF3iSHeEluBWdam9SwOUeePBf4dwVckeVCIi6jr40kf6eHM
O7MCj/wAy8BBxi1iz7HtRQdTBJJAfRwXW0t9Be/7AL2FEA3ZPs7pv3ofrQ6YFT89oz2zkx4ZWMuQ
Suc2YM7HIuJ87xuuQ/eNMrvNtxb796Vy7Mfec18BB5nQUvLH02M69+Ji4u4ZW4ypGVtlrZlTvs39
yP3WtqP5eSB+eaYrD7wJW1joI89rhGMIF3q/SVOg+oBNKN/6nkXdmcF7zbUONT35L1pjCheHWBqG
blmL1kAjH6dZA2vjzziSvm+KTa+07MwhdKzP3ltZtIZ0RN64TZhvW2scBXoqLdU5JWCJ00NzrNNM
Q+JiWpC5EXDd77SoCBttRAlxOwrT+oanqV14Q5SgLJWIy4+bsix8BQs/xeEKum+qk0QqJ4+qbuk4
ACnvu0yEt37S5uMNSnzDOb/5yKFjcYYzIyzmg60W5kDGUnTOMrxHbsNrT8kfKnGoQ911YL/LdWSE
zpn2zV21P8sN6UhYHBLdS0suHfWE0OFUWbLe1l3XX5el7t0YZlnfnO7Fw4VroKc5X+ARinJwhvZ7
sdInCao6q7YyQKH9wnLrjGIt1DsWfhZ9s8YIHNtpi4cdiUUubpbjcAtU+sJiM9lBComl3nqIpa7T
OtTvOX2bS3Ju5h0I4HBjuV3/ctro4bw0kLZXFtrbirDE8gQPGserJFWuN56dfU8VO7I3BSlae8Hw
cNrSkWHbs7Q4vTUl8tpEcHErzbK79CszuQHZds7KkWHDyTJJZQid+W8vOlE3m8pgJVdbs+teK8CO
KzfNwF/quQ833tfP3LYPu4/bFHfTecx052BZZ4EqmYpFtg2dsgH+Bp9O+GHyWW/Omjr0SmYHi3CT
EBzXqLPuT0icAcuUbVlsWz0FVpt69hWhlHIl7Gi6sdNp/ESNkZnDNPR/nR65I410dF3hEhGdYYkv
VjjbI0KaCMRvez+FytsV3tbOkPlLiiH58NrmPsw133ZM1gFVPvYb6XSJp7dIlUE9NQRwvVJr0EPK
WwK8p9t0OBvpRFMR/uGmcxgmSVLXCZtyKrY5CuN3CnGf20jF2ZnmHPYc8UEsONJBTu4gGOO0uoo7
mUdbZyrAtlJ24KIVTXev58W56+HhxLclQQUmIT45V6rFxA+Cvi6y2M83sc+egZZIg+YYlTNrIPqU
L+a2f7oDjzXtvb25g995dBx0g+aJJNqOIyDfOVznuoS2IHh/Pm3oSMOIvHIXFTb6JARa9w2h0Jw3
iaO8rWd2z2VaPual9joWpg+5rxuvP26MU0y4NvIOtikW8y/wnLQRGdReqgb+1bec0nlkf/YC1ay0
2P/xYWNUnNG5PDkGgYSlTzCRU4gYIn1bTlEO7KU2H6Qd/ARDZ16aelacC10cGTLs7YLSgqD0cm9E
kddEl3TSt8i3pbfQXD8bDXu9U4G3/3jL8HZMU5o6u9Xy8EzCWdkDeaEtNM6/0zD8JTK05aZJe9V9
Cu+dNnbYLEm4iRA48ugYW0bTGtdtJRDVaCMNSj2vyE1TCLZ2EIO5aPIUJa//ytxyiyoSv2EBxtZ2
NKZiZXCBgXaif6PKYnVmMh5tmGkQ4sfX1jln9md+ZEE806H5bcuxBnujT96NDUL5oUi67Op0ow4X
mcTDdiVa9gaex9KU6SWRCEBxb0PZXIN6D6/KfsiuosAb7iZVndusDl0dyeXB5TqGh8U2vPAF3CBP
YjMoJQHJESgQskTjz1brVI50SjM95RogsvsKBcVzEZIj7STyz45vWq7AZ112qY/OPnpB9n0bWl/D
sHtGkeJna1PhwXaJW3y4U/eMzT/m3RaZlaTFi0jXtz3RtNu2bcSjN/bjRTjKACQdRJvT9g7niyPw
Vxk9EOOC1Ma+PTcvBxPqsbNVBuI+Y9xnUP7KkkJa4cd3f0yRvwKqzV/HWgwgx9mEgAA8dRUKrrX8
mq+qaD2wsbb2/XSrDv0enA9bGvxPJxG3nJpN24B0l7XaIhk9wJOiMhl1dOsW3mScxciK9bb7JOD7
ugiSO511xsObO23/tjH7PrN3THW2+cKx36lFRLqr69pqHevUsoajEkDPOusoHM7LfSuLqVJEnuuP
KlHbHhDwM+BvuQpLL7tFxcdEONPoPz5VCNO70nJJgzliGeAddAB9U+LJrTc64sJQ4bRONfNH45rm
meP7cKk7ZDvJqMzZFfcg9JmA9ATOZSiYnuR6EGgxqm9tM1nxvZcNVBSH4maudX2c/kULFdsZtzeT
3JG16NGuLlRc+wpVWRGKB+grT6kxR+pnecTTE/TY2L23tFgLyJu0TRwV7rbumwjQYbLxKqVfUswO
FRDrzC3qyBrXuXCQAuCqjZ9s7E/HarKQxI4qyqzEMn7xk4hUQMjOBYHhXPGRI+0yTAO3i94jzLMM
zyOWYqmxyCbwMBHSQNRdothVjcJVCkTTQhTjdDceadmeucWAVWXLT+mE2ooSmmEZiPHKK3RK+FR9
8PXfmOLkceWcWzxwT4x6sIt6UFuraNx7C43dWzjswLNrqB2nTR3ZveAtWop0mMUhvrxfD4Kq6Lrl
l1srcryVgTbOJk/L5AkMlXsbmHb54BAWvdbNQnw4fMYF553l5bS0tMALS6W2tTFnV7I+2k6tXp9Z
3ke2R5MMEQttxkgAQNifj7aAjD+YnrOtq9D8niYamo2D0Lzh8nQ/HpmMs3vCfOR2yFmwaI0Zc6bJ
tPXQoApUcVnqCPCDcwxx74wq7j9rWg4p/bTNw7bRJIezC+y6Ld3lZUA3YDKb0DC3Na9dexOszBA9
6/VpK4ctm2ujkArmwkF6T19cOSprRJVrHIz72A6po0ZFgAfLr6MtoNNw1mbobk/bO1xn+/YWO0jm
wC4pdA+qVmAjkirCKEe+tkrJrOuNDK9PWzvc/vG1KPsklbSIXSyDxRqI30obVbfNbd9GVKpGDDUK
y/tdyJ0ynUg1WfHZUNpBn0qTq7BhkbuZE2L2YrYEdhfBdY7oUx/G25j1z5ac/m61GJ1jFWxPN/Fg
muwbk4sB1EFHVEHhqU3oxsYzNXbC67rLzyXWDzqSDZj9QwdPdAwig9gJGM7C8za9dNeyBnJRSxCx
+PJUQG033FyfPtws2yLASBwNowcHaNWQIY5RgyUImUbfYitRV2DyjTOz/2A2zuCld1YWI9WkKNHV
dUKhvDwZvrRjpEH18i0U5Lri3Mw/7EKLY4wFTSZIWAeuXIUY6pSNpX3v1yg41bl8HGd8wA4PEdKH
SZx1Z7atg7QTWdH3JueJ+u4KYDZoKDaj6DcwE/NHqrvor0i2iCuRJ9mlgPI3Fwig+rlMgu+TKoOb
02M4996e80qY3LJJ71nsziSg5qn7znyGuoHbWm0ItQFlPr/In9KUFpeAXPGfuRh0G4SGzoQ1DoZ0
DqlxjwSGRCkghnffqMvRaiLamD9AHvbvhBexq6X1+D3qiAGcbt/SlEmSmwmqHMHWSWhosfQGd6TI
Xztmm3p0zZVoJkow+CIy1tVEZb4zx8FuJ37fmztrhmGxlZEZPrj0mBLOok5pzg0KJv6VZY5jsooT
D5GsuEg+K+iQVLEy6j9F4sJPG4VxixrkIP9FmznZHeKxaP4Q5N7v3mK0qDc24LB7fg1tLtIRIqra
/AXF5eyMqaMtfm9rsTrREE6CrtUzBPCKdBNqjU69V1j9VCqE9d5fUJiy0le93cRIEZkdYgwUqtAe
nCkp2zMHyXKXnTsfqQR6n1wgSJjFUOut1sBhjt112FQFjEjpUuu7FS+nJ9Ryi1haWR6Ok2FGwpvy
TWiFv0YV/IodIFJtV651Awh0Z3qvpw0eaRahP4fyMEIhzbhcLFAJkp6CQC7yQMq6HgZrutCbQL86
bWWeE4uZu2dlMWcQdbHBTJfpxjPh6q/yKufIrS3b+B5TpRk5Ipgv3z5oEpCSQUEWgleE1wHv7U/T
hupCJkwldS8rMV7WWrD1UFNBQI4z2A2qM1ncgwZiDQSsAARLEJP/7FtjETqUquqhEc55fWNkk2uV
K+5HpKIeqkpUZ1p3MGzY4+Ywu6KASA9cw0YWVdHpZKRzVYdoPPV06UXXU0rszBI8bkju4g+IzMjF
yJlTCalUWcN93iIB4rlOf4PC37nFdbCP7prz28pisPS2Clx9IAs4VuW0KVuskA8aryC/9h88ksw5
oc98EOB9dfC+c4PfHUm6CDJUJoJqI2GakJwWsORHN6QAIEIU1zXqB6uuztXVIBpUXj48J13uzNYc
2Oc6tkxVw9wg/xi4ztag3s99qJglfs1yp/hF0iCjFBVfThs8Mnp7Bhf9OiWFGin7RGMnq4ddig6S
GSYfReuR6ec4EiCaySS4+hKSOJURPJbYbTZhIY1rIyFkddHpCWIdp1tzOEvos/lkZycGb74EZEQU
TPRtt80eVKBMSCwG9QZIS6J2z9Z42tTBPkxsGACzy/ZhIny8HKkpgOSfBh688qx4mKmG8LaqtUKW
tBLea2dBJztt8HADId1InJ09mMj0QRIB2n4+H+XZ1nUn2H1DAuyk7b1LxCGjm5Jp/MFlwB4Flo1l
YLuONPQlVE8Lu15R5CTZtDV8ZKQ70KS3qWXf+xn0PutzLKHqc9qdbuWyW7HK7Ddwy7htEsFdLD4b
8BxFyLMcMQdvjebfc257v1SSPyHFRpxRkMA7bXDZrbNBckAWiCvyTYax2L6GbDCK3Om1tRXEaJR5
evKQO8D2cqLt2yKIPpyd2Rl0DNgahk6EcxmPMKsyHIKqAM8Ax/WiVt3AErdNJIA+CrbCEkEPEljA
VxlDd7G2tRCttnwKs0dol1RtGCmaGNzpE8W3P3h47xtylmGIZCrJ5qFWvFE9LALL4+4SV+oXlbb6
VVGwh50esuWeNZtTOBszinvGdC7aFTQyFRNxh40v4+jOyDhAG9HoZ+b/kYkBYYYNi/k/kz4WVtyc
RORUKKw4JqldQi03rRnkt8im+5dVnwefPtwqMq3GrqAtqO3l3jVlSYUyRdFsIZVUj4rg9w2+nn4G
xnmk7/asLNbXUAEbr6c0BcRvmtD7q+w+wu05EwM+ZoVJR8bOnU9QsbDSJaHwHdbVBm5HlD+yi0b9
Jy3SESA63WnLDZ+pwE4oOCiJouCbLnzuKmxjt6u0dAMXEnFJZZv+ixHb+d+9W58DmRxOCKhVM8xP
zQETEpH7fkHVOI3jd0a0iUvZX5Ult+Je87q1QWW4G0ch9vbRtmHP4dbI/IMYcYgiG4sOsnS8SVFA
75CiScafhhmSQB5sdsQzi+pw48UaHFHYLFxXD8KXWUwdE2WN8aZtSKaiK0uBPOuHrMlIODlQjSgK
szMmDwcPk9z5AWdb8Naksd+hAXVd0Yi2q00e+V/DoQYQTnij8wg8fLwnCTAQ5hCC82wJbo9QWDQT
i/w7eqYUGAQP42j3bULt0buoTtCQPm3u4FI6F61WxKNM11Wga5YJQT1BwZCqX8lGZFb0B8lUe2OF
vndrOGxVgpoJ12FbaitjRCF7rkmzzaUm/0WbgQ0R3WDjJxmz6FyzwDmtxijd1ARtWYdGf1XrE9xf
3/58urmHi90E+4LDRTTFUeYS3WBHiWprUZQ4Co1FHRvLRxU869OyeP2vDC0Xe9LGTjy6KtmMZVqV
1+hRh8XK0aNInBnAIyvdQCNtRmzgAlnLldf0RGy7oUs3MkVb2u+J88UV6t+yKu2Vpp1d6Ud70BEk
/Od1QC56fyF0TWHnzmSmGwPlP+Sydb9Qz8hExtPL6R481jBqqZNWYhdT9tKnq1Cyaqo8xHOMgh+5
l3yxEjwPIIIhQJTqjCt3ZHmTLiMIxK6Lg7VsVVCY3djpfbyJp756NAIn/kQR3vaR4Hp3ZsCObF4A
UrnlKjxyhcn9DiyaqYIp79hrmSb6PboK/lUdZPHffmKREfd7tUZJwvoXnclKB7/sQmY5AOzbFKp1
uriON7Ks14ao+gs1xF+kVa6Huj533TjWmRbuDgxfIKOAsfZbOOGNdkNieGvmfIsuGJv1Op6ATngF
EbCPb8xQ8X4bW+wdQ131WVtWMf5cFl+LWSS5bQr9Rh/H6Mwhd2zqc1GjMgxDR6BiYaqINHKP1HMA
pmEi+dCztqipei4iec7K/Pq7K/3kZaoJNTvahNQJvRlRMaKSojpHWDk2CyEIQ73j6s6pvRgjPUxn
aehUPua+98uyNApVCGh+ZRbUF2mcvbpcZ06v56OzglsXMCEOmoM72oCCTgQ6GlmNiitLa47GregG
45Ndje4ZU8e2DhKNQDeRtYF5tFhiduxbcEL8ZJMTj6BKdI04dZsQNC/NwPpWV8q4/njbCB8TMydq
5uDt748ZWYOoCFBjRFKMbHutAzEf7UReFWY8nXG9jw0coSVw9ED254DZwhRHWOyhaLqRccbBEg6i
1F3KRdhJT7m+LGrvUteqdUQH9YEy1P+inS7AQHJY7gyc2DeOUGxhxBH3bM+1vJtyhqiqYVJ32UiL
T5s6sgwIS1ssNB2/+WCCNgnJfngEyVrYRX5dUmD3LigLefXfWVkMXFYkKNm3Slu3U9R/K9NI3vW6
PZ25YhwZM9aYa7Hd2wb7xmKxDZpJkVIOf7KN3rfcRbBlmvUnrbkginmRFogQnW7WkQUABQHqIqPk
kqNb7CFamxRtF3rhRvRk+ldjPPogzQnBoHAJA67K5tTOaZNHlrfpENECyLaTY5h/0rtti9Jlysqk
HW5UTF6D8AtoYkUFtU8NtOJ/0Z/UETcNqrmBz1v6rEXSu2JHdaXUADWAW+3Vg+N3ZefFfdYJG0ns
5uMLnBD1nO2ciTIHQKFsnNDAoezbJpy4ccg+gS4M7egqIZ5wZuIf60hyYuAkFBg5oNP7HalXPpUY
TOSH5puGEIDjcqrKwbmgUsTHh4xkH3kgdhOY+ovJH0S+BFns0qig8a/imqgtdxyFDh5qR6dNLTO3
+B7gUnHxsQeAf8miClyzDYIkIkBXdRHZ4j52qehM3NH3RoqV9eG0GX3qbCKS3WwpN9yc6dRjuwme
5I4XrdPixcY1CNXpY5fEm7qpyrcwpD6J5F/MS24vDiNHNMHUF0OXCbZM3/ZY58qiRENcU27C+mts
mmcj5BivyJGf7tZjc4Wt0QajuoO+L0bQKQYXnQdZbvzOsa792DdQ0qr1m92V7bSpY3vYe1OLLaVp
rd4uu5leXoH31dGaElpGgSXv1XbaZ00U5/zkeUjeZ9mYMuz+RJFxWllzS3BxUmZZPLWVubVaebfL
LnAZyK9jl3VQUh43KQxqBc31wE439JzdxSAGCoFiKgXjUKKj8ZIKMHOu9ypgdn1DRDfvb2zpw9QB
52GkZ06j+asPmkxAg2iUFArRkf2lb4vSp7pFwdIfHVRuoS94lI2pLQr9gFcvEPy2Onl7urlHbYJZ
NZyZuEZ4Y9+mlqPTXCLxsKF275fYduWK++SnVhFLCcz8zAI5sgwhu4L9nS/6Et9z3xh1gozKM+aw
lFdRqW7gnqrhRJwZwSOrgmMBzBIHH8GhJarT9WLLplpstKF2RWS+wqjv7JXokXu4Qn7XMr6e7sEj
K8MiBQby0eYCfrCNVg1OkR9zuo9+3VPBubobrbJHLjW/j1sk9Vz167TBY0NmEkckN8vpLpaX1ckz
kwaeLe1D9H3VR9QP9CmsQLGN7MLO7DMAlGMRIsCWBEiJXlryICIFr7yJqlhjVwv6/noMytmbJkj1
tbTZQf1GC1b6WLWPQ5Zbv8pxSu4iVf6LACPXBo4OEljkHJd0TsgueJ4yq5EaZlv1Y2FS8Q26jYZm
x8c31fmYwpOB/nWYax862C7ITA73INEcqgnn6GL3Xp58tuIU6frTY3lsRbwztoxyoJMjEHkp6k0Y
4VH7qaXu5FzQ77SVYyuCQCHMeahfeNSLzbuIK9QdmsxYx3EpUK2K6gtuRq92De/wtKVjiwFlDqJ5
wDyhmy9OJJJFngcGs9zUQ/CDQjg1RS7aZ+5pX4v5QUaB8Q8bnDmc+BYk9JFYWRgsKJucqmosN0L4
TXSlfL9c54UMu9VIcke77PG5KU4ug+Lv04aP9Omc4dQBE8BGBDi1v5dVCtZEhuItWAKIoqJvB2jN
vnvRFRQgPG3qyILfM7Voo1n5g+eMabnp0wQp/cDsVzt4a5jBXxJ65Z3BYB61N8NM8XeBey43mELI
sgyVW2z8oKCIqKVuZVb0FK7NngKCBmeWwJEpwx2PYAT3BmJwywRME49ej1hauUujzjcj5VA5JIzE
1i3tH5V31rM4NnII8XC9JBiMssvByPU1aZEpWUtqEK1qj2QMZYGp4fhhqSjO01ny5x9Li4FrBpUL
SjOWG8tL24fSzKmHSchzpaMNemaJH+tFogFQ+HXSPaiW7U9HTXg5RTg95ohVFldUbHA+E5XILmOP
MrS5UwdfzdjJX09PzCO7F8FEsmZ49LYLNGnfKHCTQKWaW2+8zu0pPGbrlxnFwb6ctnLk8oCHKyUH
OgBkuJb7Vgob+c40retN3swEfpXX136ve1uRVtVj73gaxa/MEXSBSHLK5fT+mcvDEY/QBnw5nzuk
7w7EC6aOKuJI81C8nMDzCkk/deONiLvWeVZRYidJKXhN7DHxxLmL7pH+hXvPKT/f0JA3nBfqu0s1
Wu1m4AqAUcZUt9cp5e7XYuzEmalzpH2cDAYsPnQU9YPcO3yUnvo3k0I4V943vtIv6jintiHaptSz
qj4R9kT19VzG/3AVgrPBLK4uOeuDS3xE0QQkelLyrkGDXg13jy87r3OiJOCZRPLh2phNkX1HGJG7
34FDGDQetc8rcIgSFSc5VFT1IDoXWNW6o+xqVvZngnTH2kYYZM74c3E5SKq5MfUUOnPAYCZ/7KgO
1khxjklT5/J3h1s16VaU6MAHgVk6mCEutSGmJHHyTSkgA8SFLNYxbtQqiKiHzs2z/PP0WjzWMlxr
4UIdARxo6/szMhhRe5yzCfBuKLzrx012r3SaBgk1/3za1OHk30ns/WNqseybpCyCZAxALRlw7luN
wsKu7V+cNnKs/8CbsFGjBsEiXxjp0DuJiNxlm34smruagoz3IoZHkTugUZDLVB/fMsHKvzM4t/rd
km7ssoC6Sv4sJyJCqs6vLjTlR2e2rCMzHkcPvBeTD5956VbaVRB6Zp6DNehc8WIECHxR9cC6GNMg
/GscAgq+mrhq59jcR3oTIBuJH2BK5FiX50GTC9E5RVxsSA36l94MO1BAmC9Ko3nWGnBnpwfvyAyZ
cVDIbblCHsZbhsKKC2pvMENk5W/rspR/FSqZzuQGjzSKA5zbMUAKQjvL3aPSc8132yrZGPGMNiD6
fgl1loOg65tLfYR+8+FWkYOcwTVzLhxs4P4M+X+knVdv5Ea3rn8RAeZw291qpeZIEzxjzw3h8Jk5
Z/7685SMs7e6SDQ/eQO2B/AAWqpihVVrvQHRf1tv0M/EGgLYi17oP9AWy3ambmMfXwURg363DJXe
VDw9nLNP4Lmi+gkCHSaFfWZqf0QTZfadhszGcuT85nZBgpSDWCY/WoaJqWyrF59KvWQfq13eReey
6PX61KUxau2YTPJf+Ex1u7PBNwZ6FVoaqGbHGkS7QkF+jtxZR3/6QtdhvJsyhPJvf7j1PcrLigaX
2HTgveRXlpajt1hnakaa3tYv+GCo46FGeuVYetjlhezTY7ZE9Hwdipy3Q693wnVoaZRJHyCgORqu
X1tz+BjOk+tX4e7jbiMK3Do2gUMvAzUKKUqj6FEL5Cb65HatjqaSm9zp7O+daRQ/5boKRs4scM2C
jkIVR8pkm7K025bj99KG6PQFnTK8jpiBPtZWWvzqmPtKHlvDImMWySXPuVVf14I4PZQNoJA0K9T8
QB/DxBkx7JO9kuZ6LYI5fxdI2tlO6GEPOmeKjz4mxrB9+i1v+69OQDHj9nLYDAQDAr4SaPoVUHQw
lgwmUh5c5rwPhZt1iadGZWGbQ9f1/xZKbIp3Bwm6E32B64Lip0CEPrdBHN+1RlyeDS6DnVFtfScA
DCipCl0NbrfrUJWHh5re9SElaNRGVS5nv4na8Xx7QOuz6i1xE1fKP5yL6yhW7GL+VoTRp3mi0hTw
BGWWf5bjINyV/MVe/sXHEu9Q8imgm3SQpV0lRE6TMunnZxWTE+DKIE7ImI2jkzrxTiFh44S6CiV9
rCYdnEyJqvgNBmJTt3fn8IfIh0sl/kZ52DkM7q4U9MZ+5llP1gNBHKLV6rldLUpb43zxrFdWDuFI
y05qYMfPY1GOZ8es9kiQ6+ciNcp38aSUzot0JUkUN/rU0smdDqUGZa4mfTwHboKXrzd/Lmd02Oea
8qHKsbkzx1vDBcmM6JHO9b3icHvc3ZjIKIqf1/ZPtuZPgQxHRGc4Jeqc7lzjWx+U0xKYPSelkJu5
XqwF1Ng2tzzFL8vqtYw1jCCivjiMo/lFSZTvIX6/tHybnagbG5GnhgWGA9wg9S9pGUVKZ3Nozp5f
47d93y4AAr0+KO5vb8StiWQTUhqiQ8w1IN0D3jwipNDPASdLY7+WRpnWh9iJnJe5mKIvy5Krv94O
uDUs2J1oQYAE1mk6SZNZlXoYzYXntzPZqz2iEIQIsLqT3m2czSI3Ru7aFR1RuXndKPVQDCOT19dI
fc11/5B3ziu2gdbp9nA2AtFFBroPMAXUskzb7pIRsK/aThddjdpTTKHm7FZIsxYYje58qp1QcsEw
CgvFMxRHsCAUDcNmrzmFAa/CJFT28I7boXjPozgkCOnS2kvwJMJ1nfvG1Nrqbl7sn/FUKI9NUvx5
e/o2lp/QtyXfoeJE70PaWkZQtE4/9YEfQpFUDmi+8yDMtTpOMFAsls9O42na+d/E5LnGuSAIO9Lg
BpCphedO1UtWFfp9lKhfUpVqnjM75h0oWXUnN944KRni/w+3qhlWZTiOxhKLHaYHyHfQXs3bZTmW
tln5cTBHyiGn+fOQlyi2NUMffbs93K1vCY2FyhM0VOG4cb3hOiUN5mI2bazl5/mczlwKOA/V6DRk
5b+YWUp31KppIwms8XWoBeN0BDNbgIhRmDzDNsaCSpvqx3guwjvDU+KdF8/W0EyApPQh4RR4MlbQ
6zALd9C/e4WhWZ/UkVs1xQX9oEzY3d2exY2EBQb1/4aShtbNI29k6vU+daJn1+a2o2n9h3hyO1H4
s9JpTNwOuDU2dCUpi4BPF03I67mkKKS0KiYf/lwMWPXGaQWkIyjpRfDmCfcA8Rv9R+QDEc2haQxG
F5jzdbgq6kYP+yXHLxCEGPLkFRWRb7CKwTW5NCP6Frk/u/GK17ScfxU+BbdHu3EOcCWAyBGvA5aq
dA3hdIWxbGVrPCChP7klOIAwjpZX3QWvktEw31mpG7PLnIJ8FjopnNxSPJy4k86IwQdDvp3vqH0F
917RxIeKOuDOytkaGm1/qstCmJ1Pej2zA3a6etAuuj/XNB/hp2R/1WHfftK6xDgUIDa/3J7KjZVK
AV1o4zE4bFWkeIvVOGHZRbr/RuBUE+cLgj6/1WjdHEiSPkHm+PjrH6yuabNoYIpY8HKvR6iVE9gm
+qsveuaOl17Rz31ipkfw13u8ss2x/W8kGfBPjwJlIivU/brIvqRB0hxKc/wFV7wGS68A60Km9PZs
in0tvZNF/kCeAqQKUS5poUQImGSNijgCyNTwERKR8lxpu9pmG2vEFYB4pO25bG25pGcNuGqWzqT9
0ywTkuttB85gGtzXpKfdeXtMW7PIe4eljJYhN4K0QqLStidX0Vn8Uev3o/1T9APjCKoNovZfi2L3
LHsrysiziBgMr0kKiYKqd71CCrAivJRzy28np/kVc9Xkoa+tAHFvy/sKZASARROML2WhLF84iOwz
PAvN99wQvBXwuceCqsRnMyvi+eNJNnkHNxU8FdIBT5wT7x7W8BRRrjYr1y9TVb0rlUQ9LRWr6faE
b3zeqyjShCu2EykBjuu+7eD2rqPM12buQwix96BG/+bzUqZFm4EiiAGLSrqqnKGpmgyGgu+aJG+t
Y9ZfgZK139VIx5K5b6o7npD5zlUsvqD0hQXwT+P7WvxsuRaejaS/Y7G4flDaEeqzVXMH/sM8py3N
iyDp9YdJGSHPN83HWXhsGmQBUW59y8Ol4S5OH871IuyYY4xbw64uz3NGvkHbuTglXrSn5b5xdVzF
kz6mky3KQtpMFbBRxvuWm+ugO3l5KWqUtG+vm43Dh4HRoCEFgPssPy4SdchInJvMn6FPPqYmnjaz
Ou8BKneiyO+KIo27qgl6xy+zxIO93nYv2rwnibyeNcB24H0gqFJsXxWnK90bVa0SyEa0oMoB6Zug
yYaTllU7L7/14XYdSPo8hbf0M2Yrlo8MSn0fu2Cm5pgDu8+1EUPqPnx0UKm9v/2h1hucs9vluQnN
g+q7fH433ojOflpafjx11lFXUgDnkP9plaIYr5Q7QxT+fdJmo/CNujRaeUIXSu7VG0Iej26446O/
OT2HY5Q815zcpWqOpzougzt3CIoUgqg9PKZo8Z8XAxBgXHMm2CaylYW27Gz/jQngMiG9IYsTOaS0
CZVuTOysMmxfxZcdOIS+HFQtydiOeXJwPWUPP7qxnDi1aRPxoqHYJvc6uoQesxOHKYepZf6aeml6
toEen7A4SD7d/rYbC+oqlLSgEPTFTApPeH9URnp5eYHmR21n/YXngPKF1EF/Htp/QYUVvQ02PR8a
tWEZmDuVRTGihVX7odVTkrGzBr5m3iTAAsXDfC8lWB/fb9omb9VY0UKSBok0YVa0qpK99g0yI2Nm
Kk9e1EenSpvUY2Na9X3pxe1rnGV7lIa9yFJqEJm0+Sw9tPwyQCgJzm9uoWjpdtPvUeK+qkE+HLQe
hcYPflSqXcC5QQ5Rh+ZlLKV1Rl/YYcNR/iysDu0mR4MrIu0Je+PZaadfnGy3jbpasUR0aXzQKuau
Ws1wF5pJWntL89xm+gzW0YVDWtaz9Rza7R4UYy+WNKdGrQxFOMzzs95ly3wIwrQG/l8gTjN5y15X
bLX1xcDQKecFLtrS8mG0qAOK21Y1P4eWMp7URfkO3/6nKOMPtrZXA9sOBpxMg0mNuKo0skZLp3gE
i//cogJ4njUMRwIb+UlQWV166ILa/Ov2Qlldjm+j+5+A8uWoOMWCZtc4Y5UX5fG9TWlhPjhwuefT
7UDrkQl4sypUtaDU0Ze7zkSrAASWWWUVmE6zvwd6Vf5UHTQ152yaQT111k7Dfb1GruLJ8lONPetJ
mTXzMxeycbTDClxezf88K+Eugm0vlnQ7aDTfzFRhiahF+Weqmi1O7JBi813Dlq1AaLegSYrD2/oe
thLHTsAmsPBrDVtKhd6OZQa6v6iFvtOB2A4FUgENevotK027PG8CjZ6fHzQGmGIVLFccutZ9Gkw7
wKqNlSEuAQdKDdrQaIpfr4xiQNG4qHrdx361Os41mq5j30yHdnB9TbCMby/EjYFdhZMWYlNFYGfq
cnoeI+jg8URWi38RyPN83rNO2RwZFAzSJuhKK0K4IlxF9YqSVkkKetcHtnMIC3RU0tn5q8Ox7rfb
I1vv5TfWuaBLU6Kkc3s9kXPvqEGf1PPznHv2IRyn8eAVSO7cjrIeFOVeEJQCywLgaQUnrJKh51zX
n+FL09rMRhwig+/hMtmHxMz//HAw6ICwfSGKkgjKq9ByqBOk1mBdcif+i/G94DZRHREsezUcrHtv
B1uvDBL3d8GklVHlWmnnVq8/mxPGcLqddD/NjEdWNPV7dI+tUEIqEsEMEhNgy9efqtPrSneCCDt0
087u9dr4kfb0hOuk/KiOHFxzAKeUWKntgl2UEeaRMjXuUOn6sz3Ff7FE06OqIRTOFfrx1X4dSb8e
kzY4WheDJnsOA2GtHIEdHNv595J363EY93Sz1jMIfxkBe2A/PEZXmLvIau06cupMyFiN0TFtZizj
9WrRqwfPQrL29tJYL/rraPIJX2plaTTqeAms3H58A2PaSd1fQo2qRwV/7OF2vPXoyDkwDOX8RV14
VeQEvuKMnTIVlyCKy/uxSeej26bzYzQny07+vxEKdrugiwEIoDQtfbYJVrTS5VZx6QMKxH2c2o96
lAR3kzWEO3fy+oDiInFAzLOXwSjIz0gPxKATl1l1Mftu/lHS0r8zvS7ZibL+VkRBloWVT7q2IlBW
cWibXR5WF9UpCsigEf3ssHgNE9Yh8OjXD38pIDK81MSdDCdNPjSAfI40hupLoJb52VwG72I3tn1e
FgpDt0NtTd+7UHKu5nkI1y+jl130sgju7MEAaZE20w5yams9gMQHw03NGwKTtNS7PugcU4io9Vo3
WkfoIeVDAJJQvUMX0NprA61en0BkyD5pIAAxggAjrb5mSeLcnKLiUltZ+Gz1lgrXZxrwPnXpV8B0
sE0l/Q7Hfye92YgL1QdKGho+sOrXkmoVeLolbi68ZbQD2ejrHFk/wS7+HC3v+zB82L9ZYAEE8wzW
Gc1SfJGuT8fC7q2CLlN7wbBhONbD4j577q4JzHqJ4EJBtZfHNTMDZvc6itHlXlt5c/eCSph3iS23
/VnRMtyphoifclUMhQT9LorcpmjsvrcDcJeXMrAvgtyqRzhmlfoPPCd/yyb4NtMeXXHVZaYKgmQh
kEhqaxyN0vQ1+B+ZS9o2n1pDiYvXLqqq+nXqQGFMZ5duSXgsgzr6hndKmf+ZjLYWWqfGXkYrP9/e
hKvtIf0i4vR5V1G3UD1wW7uY/Zlu/zmuOPqzrn3SAuOjB4sAWXGIkTkCv1uR4JKhhkObdrPviuYr
HHA4ANa3oiv2EHGrrUAgtF8FSAGpAD7s9Yi8onRS151mHz1n+y4UEnyzNSLZq2jlifumFogZI/ro
YSZ8TERE+FobZp5WqOU2tqEz+j5OUB1mSs7ecXDAAR1vf7DVdUAgiolsPigL4OOk4U2qEXppzjzq
hfvNLvE6w1Dr69DYF+r8e4jo1f6jywJeXtxysFFWWpeWU1puh6OIP0cwKcYWCmvm7Qr2bgwJOhge
bqjMMn2yEIJmAP8pmynzA4NqllvUy30ZdOrZNhYPNdZdcOHGqPAEAF4hSjtrcjJ1behpylz5riOo
fG2oPijjLmZyY2fZdKmor0KpYwalLZ64SYope1i+zA0969mkjyue0XbqfLg7jhHe+0jSHp4ihTw1
DXu/RFLhAVXb7u5NG4bG556L28agyFFpb7CYEP6TxaIbu+WfWG8/jaXQcl6S6fe5iuOzM4z1zqm8
sSquQklnf4VbD+JcBryknhd76dK46TtWeOnymAakswcb3Dg36K7yYrJp5KFrIm2sKp8Kx+jrDikw
HoKxUnzPc/T9sBl4moSJA5SwPSHUrSECpBIakTxmUKWQjipPbxo3gqsB1LQ41BpOKcegmimNtb0X
GXdOrcd7NjdbX/B9TGlap6xGDSbqKNyqyV9pklffhkjtTp0W7IH6tiYUkojokSM4tUr6F81rgmji
On0rF8Q6dWJ7DKf7tuIYses5+zHVu3LAG3tbVIqFlhaaCoBFpCnNy3JuxwV2aZJ46f3ccLs/REPV
Gzt55ca3uwpkXAdKvJz8tQwq355Bg42Uso401IJTPJmILM/1HgR747sJ/C6qTyhncSRLA9MAgqE3
HKm+aiqYgNFmt7NjP8dxdFYmb9zz19wLJ+0G3IXVGWWr2jcHXXmOUa44p7la/QBdkf7y4RtNVEOE
vTFwu1WGjqJi3SnII+CjliPsk9mXsciru0xJv4A+/fHhYNhBkrVSQXhTNJA+W+MZ4TKYrd+FyqOC
gcBdb+TJEe7WeEzAVdyOtrEaebHxjqA5hDeXbANmISrrAfNu/dAAYQeu0DiVavlhHQhOLfg1dCng
VYr1cT2mKesqnDGU6UktM+eUk4r4nQvN7L/opq/39HUo6cRK2gKzPUfBTCJG8aaHsSEQ828KeWVM
HSYb9+RR1gtRuOsh7o28GxUzueBjVFkSt14J3XeqlLM+oMzYk+084cG6Vwpcf603vRIBGydVXTmV
B6kVjVqU2U/eONSXN+lcIY/54UT4Oop0AFs5kiD95LmXepgQfJm7QaUzPKea9Tlr02iPA78+p0zO
Qx7zFn0zOpRSuKoK6jqNPYFns8qTW0U/g0J7sUtbfZrc4vvt9b4TTO7TDdjlhOliuxd9Gr6+cYrr
ALpjbz3+Fwr+GysD0yGq7FgQGSRA0lrs1C7rg6hnLRaucd8n+FTlC/pjiyBS3B7XxsrAGoucgITx
jZZyvcO8cNHruulRR6D2ZBzUKmrdo1UZZbST3W+NCaIovHZMAnglSVs5SRNEVzU1851aie6Qd3kx
FGN+sM3lwycTLAwhe0Lhmw6WXOcxXaUH79+XzwuzdxwVqs9LZBYPt+dtazjvosglnsTkKcvlm/up
OYzn0dJC0H9Jd8C3ZU+fY/2iZkConcDAwE1vtc4htPSJpkShX1dJ971Lp+R+LGjAhIXe3wdOU1QH
1wRCDRlweiiM3XR/42R8H19e+po6pBzRZubXUab/kZp0SGaNjllqKdNysOaiPncotpw+PsE0ZKBn
oI1NTi5lBVORKoPSmoGf03McznkZ6u5DWTZx9qiQ/3Q7xVVxWFxVSkSpU3AQOZA5JmUcbkUvsMzc
IPdDL0w+6WHnHlEq6f5GVAN/Y8NKP6ddOx0m818kk0QGJkupBBiAJtdohiEb8qqcCz9uzOqEWnwn
TF2Ke6RnjftcJSZH9c7kbux6ek9vWQm15DVzO/Mm/BeS0o8XaKMxIu6nRd/V2t+a0zd2DVRqhCLl
d4eWRK03Arvz3dljewQFa7So7Ue3ChCdCJP52KYVrj9TQx3s9urZOK7Rl4GqZ4pawgoFGCll2Sf9
UPhIv4x3EBqiAwrhD6VhjSd0WXaibU0nNS/BVXQ4W2RB2CLNhTxrUAmfXudL3IM6sEb3l9tD2tiG
1vsg4pd4V88qRi9Qq3HO/TdjjjHDUZmyxn/gfH5Sgyq6Twpl587bOOOEvQRYeNHyXWNTlrGZbaMu
fBO882EGLXwGy1ieqwA+/O3BbcygKGHDGkf5BayRtNt5gDq5Oo6xj32nHh5GxxmDo4NXTny6HWhj
TFeBpOzfs9ox57RMfUwF8I5JsftB4Sx8XDSW4+1QG2uQArJA9ZOfiCqv9MFwTIzUrI391vB8NUle
+qGLT3mkvvAtP6yCx8RxH0GlBoxnQQ68DhZFi9VqwxL7eap4r6NhZPfIJlq+o1V7diAbU4hiIR0A
0StHKkHKuwpbr9wev3k/jyn/vInbTmZ1pMT78/YEbgYiDcWWnaboihux0N8o2raqfD1YYlBuuBrn
HcbeUYQow+1Q6zsWRi7Sk0iLCbM4V1oWij16VVYgDKJ3qPpFqvOqukt7FIme3WO9NroWXSpouoW+
95JaL5Pr0NIyqZzUs+bUCP0wrl7zSZi8Cr2ozGl8a9k11dyKhoKG5QDXZF5lAHwUBHUSa7pycS3w
UdGs3ad6+BKERX9urL2hiV/9+lLlBnfILynscojIL3srq22l0uLQz5N6+dwuiXsXc93tfLv1MsFV
S4ifcJMJXIp0dmhj60CZG5SLUnrdwUoH3GPUoT1GKiXk28tkfQYTSkNTiKaoyM+lb9W4LaipelIu
LV7i4EkLz/wlBib4OGL4/Ys42Z6Uchext/HNdPjFCK2QHYBFkAZYUTPPIx6nftpaT3mqvQRO7R7d
avwFmsAeP33jm10Fk3ZCZtWxaYR8s7Tro/u068hu80LfSbc2vpk4Obgqgehyu0hnSLJkjReMhXIp
Y5MpzGLE6Pt5eFUUb9lTnNsYEZB8SlqCEciXk6ZP6YxidIw0uGB23X3XcyjhwxjtAVc3PhLFF1hy
b/X31bMD1+500eA5vOSADk5mXb0ioJcc6Gomp8po/7i9EHeiyWteKZK8M3M3uIQ9NDXbYP7mLP2S
N8joLbvV3K2vJWgNgpfHFMqJXGJG7kAhS7mEleZd2kkg9EyYDZ0DBuFfDAy/FtI2MgFS/+t7zOkN
qxnCOv5UV9zPFInDg9t73+cOpwKv2qtYbOxnkff/TzRpsePxMHh97TKmLE5POOd9S4WZkEAhvEXs
C3UnVdyaSswvRWJA8cKQF36hW0GgKkZwCfS5+BXxqf7ezlNMYSmP7r3ttxYJlWKB5YTSCLzoei69
aq7+OevbeMQ6gMK4gXpd3lXxIUt2fUDWZADB8UFQBdQZwEc4MNfhGjNNtM6qFEy1sm+9rfb1Z108
kk+22beD79ARrU9Trszjk6mXo/ky2cZkfMnD2qqejSKmNdzOAixW1VW3V0l8OySlu4gM1sWMC8ke
e9Xwi2jE1VkZcM0OunFKNaycShujjZmG6l2n58YB90IH1UtE22YIyujFJXtuDhsfBLcIuHWUNXnw
rRAb6mJ3YeuqvKTzRf1sDkE4+WMEKe3YczY1n5YclP39h3cU6vkUD2hzUj2QX7bOvEzuMuiqT+Mn
P/cqfIxUjV7qNqievH6PXrM1RGr4tH2oWFCHltYcwiaaXbqLiuiNyVvL7VXt99hDrr80K+dL01n6
R8X3OG8Fp5UUkcNpVScg12mtJlaaSzhYz23CfjLH5W/FCru72/O4sXOvAklnBTCLyGk1b/HbHF3K
oEBMNG2RltJE4fZ2KE3o6kmL1aVVJ0RuRWlTpup2eRpnRqMv/psErDMhipqHbXJUuiB80Msq4FDs
lldVXaof7WR5R9RA66/puEtL3DggwbfRuWbrCGdI8bnfPTq9ZtSTKRxMP8wxjQkr+xIk1fe+KJ/1
PM7PmN9+FBPG53wfUEoMNK1V9NpzmOXRNn/pJ/NHHafNsZy07G5cqg8jtQgHXR96uzgcVqdC11h2
lbTm4uPCs0xHPVar/inzjNz9F6sHrwzse+Gdkg7LE2kaYzvZ7eLPZlTe2+qkXlr033+F9R2cbq+e
jXzHBa0qMlVUeMA5XH+zhqo4FznuC2qU0nu1q/5caUa6U2bd2g7vo0gb3enKYKmaWPX5nNnDaEbe
OVB4nHXmsKfIunGmiA2OmLW4OWEhXg8IiJs7DlURf9LRgzqXjjueApMGdktb+zioH9fxpWj1Lp5s
4KJEPeBRB/1sMDH115Z+zB9p0P1qQEjY+VQbz07IsQBQRC68VgApOpSqA7CCPm5niBdlDWq2bWmP
/+l1BHBDp+n+bPolPZpIKJ0414ydbGRje7+Lv5IEyQZ30YNwhpcwDPV9VluPsaP/UKNhOQWjHR6W
bK9UtrFsRM2A7jnPQZAB0rLxtCCHCzVhzTFwoKDhEJzGpjLvkq7/9aPbAKQipRdgrJylq4ruMHRT
n43G5Pdx2/0kZameFOyxzrejiLV3fVIDwETQGmEVgAA8MK7XpmV5wOzVavGNXvtj0S52rL/MJgps
dmP8Z27z39vl++2I4ifKERGMpK0M03P9gjdCzc5dxQaPlUz27z1dgB8Uxfd0ONYrA5yZ0PugLApK
Ub7HMwNBnzoD9aXG+t95NnxlhX4pa/NLNA4PQ5QXe1eeOJXkYaHewAcjSRGyb9cTCXPR0TxK7D7+
TM0p92r10k+0rgOYrC/eDBVf7ZvxbAZR9/jGzO94gR8FAfVBa1080G/P8tb4HQEVJnfW6TxL53XR
hZY9WNOEDkjwl3hzz14W3OVALrRhmg+Guqdsv9oYpM1UCSkquBB5wHlcj9/TF63OEfhFMq2p/g5j
F4ZNjjqHqu9eeuJHXU21FEo6T43Oqaw2jZdLOVhPb6r9gWn8fGtfNS49rNszuRHtTTwMhiPAldUZ
My0BpPk4NC5zxouubr1Xt6SQJhRrIiSZbwfbmEWgkfhioibBy07+bOhXxDaoLVQ/NQR+1WE4zwYQ
+f3m/fo9wT3EmS2kGsALr/LOaKJl4wJuvczN4Gn35TzhPVcs1cmsUIuAit+iz/YNIQn8eqYxgzRb
uNZgv5jDnO9VmldHgvS7yHtnMjSCBoh1IFyrP+hz5+pHegVZvLNLNwJBCCStF+gAk+16vUiHRRvK
oGy8yxzw8u8tnk4OxK/z7Y+4uhXf1AOh+JB2UmWWZUEU024Sa7bci+klS35XjqRwZ71TXXgq9OCD
Q4eEBcZVY2w/2hXEc4fsNN8Z6upg55cAd05KCPFyXXSLzNgsohFHF32iI16HYXmfzkaUH8t6CTzq
OsJ1VdPL16xu9vL/vdjS90wgYGZpbjoXuy5/01EmQGzmp6oE3+PMeRUGTJUaf1g7h/H+wyFEGUhI
pFx/WsspksqzRuNCJ8u9C7MgvFfzXDn8F5pHq7MVRglXCn0KsEO05+Q7M3epyJUlbwh1CBAdKwK3
LA5uNtZpeIgUjsn7uI2z6t6Yp6nfOY7WS/g6uHTOatM8uIo2ozerq8GLDb/lHJh9ubN61ueQDsoB
xhjGTjz35ULxskRVzV8v/9CC4oXP1RbIAitp+NEmCZMpio4I+QtvNxlpSXU9SYJOmy6ojlkK4P4Q
kPvY2bDjsmEKqvvbe3P9NBXxeGsjsuIYBJQk4ePM1cduUqcLeKIn/Gy+Iwn8N9XvJzW3X9gaP+ao
v2v16W9njh8yxbZ3vt/GzKIISzlLyGVjWiLtjcKpR31ccCvR+9S+D5WlO5luHf1ASm6P27U11qtY
0kKlgjNR8c2ni9DbFHAwqPPNIaD4+uZzU7e1L4SKPFRjMw3q/n45ZX0SvKkwObQVoH4ZclZkLPbg
xnoXXLLE9E7gePVTSWvnOXbK5m5W5uFxwnrn0TXnHRDoxjS7ws1AQKverPSuj4MlGaLGzQichuEP
Y1kerKl4EJYwt5fTXhhpNw4xBlPjNASXluaTmE8kS+6bKfp6O4ycg2BES1nBJKFDXok2jPQhl4KX
MlLWwn0iKQ7liGpe3JXPaejGj15rf7sdTR4UVglsD+jEcGGp9MpCh0uZDl1oD7TVsrKHW4CpYxyS
rDre8vf/LZI0fVmeVy6eHcuTbYXmlzgUEMK2Uh4nLc8/2LFhUFyHgoQl/LhWhCV0jdI8N/vx2Z5V
/UeZFPpwSN02+lanCM7sHJ/yIS0FkwEV3BtxpSTp8pSjDFCfewqY9GD1pQ92jrONTyWqsdz0FIXX
HOkJgDEuL4n+FCggfvq8ugQI/d1BD9nZT+sVCG1T6DZydDKPq/dUMWjZBFGHRZ7F59AJH5bee0Ar
go5lH/11e1lsTB84Jh4uaGDxOpVPjUZvYAKMvf7UmrNT0xkytD/syNwTFJXvcfYUShFc4RzDwO3k
cnY0k5eRxptPJi6ztYY5a+kMn2PX+Ams6GI5u2Ip668lVCmQwGN0oO9lat5kRDaPF49lAcZ1PARq
nUAoSLOlPyZdMe219Fbjo4CAehmFc56ANFml3RVlAVbZpbI8ldwCx7oG/9Ivy0tcFMkRlk13ykr6
brc/3WqINrBF2iiiGAloSm61RaGWJGaiuU92bc53YkHWvBhOkbvb1FutSBGJO1zQzqkUyglfUg+G
jf6r+xTo2stYOZegBVbR81Y5aUvx28eHBbICRjGQzLXMTRbnmdVUjv30Zl0KEki9a71U/9QkUHpu
h9oaF3wEgRsHPrsy1LCGAlu6QZ382NZe4tx2T3Odfxcvd6NGXfd2sK3P9T6YtERoNpetniz2UzlR
zgLEVJ/zqms/NWrg7TQ63hi275/tKKxB56RqBrVLpM1SrCZKLLPQM+cJ28Ah+RrkGMaHixePD+ZY
ZPVp7GenOLVCuLesNCFt0rT3utrWQm4szOOHrlb05F9MACp9cGXJhqilS+nYYsSQ3zk7n8wxmd35
kAfobx3zMbCr/zT1rOzZpawnnDobFUTIyCzbFWjesctotvVSf4kx+4zzow111n2ql6xIq0M3DH2z
U+denaWisPcuoDTAqsrdym4W5Smszewux1vnGKSjtXO7ynkeuR0gUNrdsBIBWstaHaAgQ6sYO2Gw
iZxQUEKpi03tBzNwiZf+U9igKVruFUvWO0VQAcQzhUIiv4C0oBT8z604mJLnKvbG7nFIEEH5DPGn
0X+tB3MJDsjoz87O1b4VlHsB6gh+9tDBpflMQie2vSwvnpfIbi7YYObWp1nLRkDF8H+09GA1ZX2+
vUv3Yopv/K6LhTmX5oS0EZ7xodWPtTk2z3OBLk8IB3ug77vrDbOxSgWPkLohrR5B170OmEEvLJBi
zJ7TkUemWkP6wTM1PrGJPr4BBa+PAgX8Prz55IoXXhLtYnskFjl0bjhiwT++Y0W4p+MhV2VYoqKO
zhlOQUR0LK7HFI3WaCpBXIEwrLChNJ/wALiEqfIdA3NEVMFnaCaVCUsvT7e/3sZkXgWWvp5TC4df
yP9Peqq/dGQkR8Or/6Z2tOeuthGIbgiEXWRY0ZeQ98PgTl7o5qn1ZAfj+CVIjdy3IyBdaDF/VLQJ
AAKgJ9E2oITIXSVtvSrLIq8uC/MJ6DDPdXVZDoKjVQTV3g21Pr9EJJF0UqXckDNYksal92g+zQ4J
WhuOwUs3xf2P299ovcNA+ZEu8d4BhEpd9HpxDFrXjKxyfNBRZzvkifOzj4DutI73PTJba+cMWT3M
xfQJQJf4kyaknE1HmtonCfLBT9TvwvqbnsGN/IJPchIfMw0PLapJADG0u1xP3Ph72OmVc1q60vma
l8XyKUF7wdu5JtZrh58noAh8UgG3EX//7ojpsoRnn2BYkdTZZ7O2viTTpN4Bn9vjcu1FkpaO5kE7
ScfcfmoVSFZhF/202xHvit78z4e/6dsBLYTnAPrKNaykhxds6bX9pFp9c8kBHWrnVpybx5j8O7ob
tKJqdvb6xjpCSQFxQht5gzVYJaMemOMRw74IgOxD+Mb9PWMKlUK1D3RH9s6Wjd1BMiUqZ/h4rRma
i1V4FqY/PGEmwS3vB+h3eH/+cXsm1w8JUjbefKg6QS9ZSS7SPYj7UbXyJ7VAKbxvyeVDI/AecJr7
q+jdvzp3t5y7F1K6gSK7dHLxFn2qi+q59ebfVSVqDu5iPFlx+Z0ObLuzJ7e+nMgm/mm40ki93gDT
2Hgdvrrmk2iYBdhnHMux/3VuQFIV9d5dtPXZaE4i08LTHVUKKVhUBT1svDr7FDsNQqRNpLifNBuD
h49/NwhrtJLAzwn44/WYnG5W1K6gthkok34XKmGrHky38y6Yknj5cV6C8cvU13vCd5tT+S6s9O0s
KroRZrMsyswZf5nHJNbPpjmY1WEpneD3zHXS9nR7pAxpIyryBxyqLpoOqCRJc5pVajKrS6ricB1G
1BXdrukPLQb3l1BNlvSAE3vxlKhddM+/2tEZx3k+2lhq3k8FyHzT8xL7kNuT/dnGN+Wxsuf+r9wD
wI6CTvxpCGhR9+NsP01aEf325vOG40iXUY2b3PAum8Pq7zo2+vzRrvvqbzPJs/CUzlXjHONe75xH
6s7Zb+6UZl/idqqnYzAOZX4XxHZxHwAgPufId/yuIoi7oN0XmsMBWUnla6grQ43NFl726lT3v9n5
rPh1PP0/ks5ryU4lC6JfRATevMKx7Y2klvRCtMwtoIDCFUXx9bOOZh5uTEjq7tNQZu/M3JnJJRJ4
SPhB43yUVm2fwmcaPC739dqjmhzyetPJhencUPLKb+ffurXm1O0iXXOzNnN5CGvSDU6G7W5y32qX
DF14yQtOMCOVXtYuS6Fqu772MjDo3ge3zHmV8neprXlL5hhIQYjhZ80IJCjrLa7dD8W3AEj0g4E4
c9TuGKLUTMrwaxk248kbndbPZbzYq/ZEcN8HZrzUkYkfsJlmaszfJKau0Bv1IZwnCDHh9MS7iB4j
GsF4zcVVPlZv+OpFS5561t+PIkGSqYjxYHjRrbdiUIy3WRsFb/88A1fcVOtzKBleH4ew+eX6KyoV
XD+2C4i1/5tQ9OoV/WbQnEFhqgtDkXj403xXhQ7q9tmTq3/s4O0pvCOiT7tq909Z4+ztMUtuzeku
dZvbBgovVD7xmkNXn9QEmu9LR7lnnJwpIkrXs+y7To/vbiOiL3vF0I4b8U1Sssu58c2u/yhXzy+Z
Jp6zS2L5Zx3i9CqtioHtV1wnXISpRbA79ZX4gxrEXnvnJmvtXTemMUXlnr3HZDoMxUD08WEs+dzp
OC/+0RnaJd/aLflNaM7MUbPv6mfp0Eb4uK+/V0GwvoyDaw+TGuZTqlP/Nd1t+6bbkjhDtxt2U/h9
ssVFjUuWutyWlcg5PZyishpnBbqPJ2z40jnnL6a2WBeM4nvN4VeMfereNYmiePGJPv2p1okRxDRc
4qdQ2+ZxKBf/Q5TunOSlDZLqPuYg/GndxOALNMNBj5tYfolEihPZP9nDvqCXYgBjA4ouRXmZwsZ0
BRBQ/8uxpbirV+389TcdHRokIcXuYPVg7TI4By8lSLMbEFo+4XWUYaG2BXFu7VT9qO0S6DxuFNeL
3xHsg0dndKhx/86N4wZXyQDZnfbW+POf5piiejgCxZoiNT3bLOqoRdPGEH0qHPM5tCSL1wPTKCVQ
X5tPcBN4IC7D/tpN+zB87dTsuOwj4BUr3b0wuNGMeRcSijZTMz5mgeF1+0vgvnKarEuRes3ABQHy
M47EO7DvhmJkfvWtyux4tZHG4iIuq7tkSDEk19gVPlWYxx26xO+eBzG5Dx0qt+fA1OpXvJTzUiSR
ce5dJzPP+DyJYjJ+8EyGZf0gx6haj86yT99LHpY58GOWR9kzo8Hpos9JJ7bnoKTSyFeHmG/afEyR
RypVTCWrQOUi3sqKU2EIqsIMPSbfo4DiAcl17glrbT9ityd2R5bd8y0V65RuWNWE3Z68zYO1bTEb
nFh9JyGos03a+1pUfKNxjpjbI3fNzWW2tS+N50/f/c4Tj1xv3vuw8himXaoTgXKy6FMyvFLZ22KK
aBW68PZG64G83X3VJtfa1Acn3TkGMLviKbGBn/S+TvdiJM/BKB1/0oSIokMNcrftUOPxou3Bljjt
ZXvs66N2stgUXVYnuPxF/IORGa//9GJQX+9RN1cHX7fDZXE4QO/jylYPYdmUb7HxvSWXM4B9DlPR
fqOlZ6Uu6VCba2k2hTncNhubr1U2PVA5bOnRX5Nwva5Os83nbNwHWZ60cqNlzqe2nh9hVZV4ks4+
rITE6DFen8txS5vnbZoCYj6mcNdD3qdNXT5oKlYQJjF5Ql5T19u8h3GBky1qp/SCo6zTJjg56ahV
XiWTQz7CsptzOSRB82h1j/lOOso2y/USZuZOTUH6Oeqq+91j2J/mcxbrP7vplwT3yKxp3tut7/rj
hFGQd+ljr/cuNZfBcCiF4XsPEFrxcQ8S5+p362jv6rBu5cFIf/AKOzeLPZfRsHDfuO6kcG+JnD0f
VTB+02u9vCFxl4/rvOgXkstthcAiLr8mgw1AZ710vbbBnCZ5QpqFzgfRJfoYL3xtj/yyy0uvTJKc
3JYgyxmrHfbDmKRjfHBhvG2RoHfJ/hv4MVHRD70J+AbEDuHk5db9Wc5qXI8M1cX2kGzl5ry6ZOf0
R7OIcX7gGkofAhXG9Sndt7i88tjWOo/NautDMKMGexY5s3KhzUNVu9XR8S0Xw6LWliGRzKD4rnYl
moujpMjOtWuT+hSXqvojqq2siyDYiJ7HNSLWXk6WgfqqxZjdR8py9VDWpRFs7mzGu3amQtEqLOO7
1hdhnMsmqkTOVpRjrr35dhttTVw9jROK8KNs26k+3D6yfsw6ObmFhoV/VkOr0nyajUaevXrbr7SK
mvY6qFERTDAnvXohp969WzlMxV2HgtYBQZnX4QiG6m4nJvm98KmMCaMuurjkzykxWsVDrzkY5mWu
3IOsuzUruqQd9KPZbB0fPG7j9uMW1QALv/ZLc9Rx16EXH3bpF900u8/DNuh3wXg0g46ckXm5xDa6
xoz4bHlUVvy+phZLMxZLu439lTisQV6UZW2fRp1ReUnU5vJOzmuc5Gqk6Tm1nSLQmbp0Gu5Dd/PJ
H2dqEtE/59nC8KRjX9TAfO/J7ln1F51Hth7SJTI7lsS17s6p7alXNArpT0BSsX3do61eD9xs6ZaH
4yS6KzLZJj1Zd+u/AzGDacMhmOrohwsfu7RAfBcybebPOqYszz2wzCiv9zBV+W7TcEU/1PCbiSiN
3l13aMej1pbs1RmdTwlmH+nyUjaidvI4WkCwdyeZXFbV1HyGjOzelxAoaSGiqOsOXcqwxiXtlyl+
bUgJcI6+66CIVBlxF+fF67ckD6ZZuseJC1nkG3oG/bPG67S+l6oZ9Nmdp4nIiGbosgLzDS6IAG9c
ihPR8kwpwzkLzc0P+By4KzMicV03QzFXw8xWIiCgzffOtA8ar7D0YfPjhUGzwWy/ymZ03Kva4ABO
4+LGnws3b88THIcvqbewAnxC+FD5bluz5hTJoT7ACnCXu03Q6CKth2Y7qCk1fzkzxZ9onOv11bpp
c9M2OEFeUU7PxYgvNoIWQ/d1KBtg5HvlRN7OuBa4NaAqrXSZhuNehKZyg9wE9fZl2iheXlM5sDgE
YxrdOW4mr2eIeKKca4aF3FIZRCzKcYgwx1tnqtRJJt7MeFtmdDHiNQ72vmnz5tbR/mefjR8Xc9DH
C+Hs/qTyQVe9uKXP8zgmwYDZmQigYD926w5biB8ZxawijBll5bqxCVnY/NdGLjgK6hoKJhl4k3tc
q2St7qKKyaCDP1mx5SSL0QyVG6kTr4jrrYf+o6LgcaeqRxAyxVFZ4DsSL89xNFEOiWHgLuUNRG0R
+h2/cunH+HQYDqj0kmIRtuc1l7M9ro3gXYWr5E+EVbenv6RZm2929v7W7Gk/n9Ol+ey5vPhJNYYQ
J+Er8cfAWsh86nt+0P/p0H0fNERUEI7mzbAjynNVQzZjgbK2b2E5e2lu61K+lmAR7VGEw9BcFVMR
jx6bT54cmcV/FUzAF1eRKnKIZTbCZuEqYnN2CXXsiPVBmxvTiz+UtxhrDr1b00+gaDwK7dfT6954
Y3PWPCc3Z/Z3dIsysXx95yd9/cioJ1uzDjXfxdpkc3OOyxnkE7HPVWH4JfI6iKe/tlH99yntOW2N
mOTvdjPJcHBFCJSeCh0eR9Ptj902cq6R7cZzXYYsbU5+aXjzCyfCSBG+sJNq9nicE1K/D6eZXMF7
xWOUxP505i9F1vJNpL7Cxqe8mcuzrYSTJ2PjjoXBU5weUMMVvAZLpX4h8tPT0+AsjOrVY8cuc9MB
CcQuRfNeS02h5dPHfPLelckJ33Fz2uD2arsNzq1NgnW8kytCsIv2V7884CoYxoXvI4DPQ28Iw3MY
uPNplio8zRSY7Nk0pFswsX9ahoX+ATgRLl8bXzcHsTAtd4iHOeryLqBLLlyZ8CvESOnmwjbsuwME
epTksAK6y00fLbSnvsWGj4qBsZBZ8mZge514OAiuJCId3ZZCrVvG5CuZhM2v2XPkXzIDy/4+qvsg
K0KKyOgSbnzNV2ub8QcD1pxfM6BWcFz2agly4SJhvgh/YzeqVVIlumZX7Z0gvrfjgZTzt0wHt221
OUhUuzJtS4wlmqS/X28yGXf599aWBJYtzsTySJEYeU8uPntJjim1+iWkmNsDnp385DCo+Gkjcqzy
ioOb8zMmcPCTMX1yP7cq+FHS3n7Kyg2rw21O4C/LDGQYcS6dbrpXXMZdLKI2p9NjqaXlrZ3nnpvs
sbGEUR3rxtsTAOV56H6HieGGwuuG7q0eqEJfjRqa73M32g9OplgUfjBxW2q7Y0kPakJIJjzTbR+B
pugDqRPBDxMwjJebaGQRUbEziZc2xCDlemx3PxedC8TjQuG0xD/uiMwCIje6Yx2U8iveWgwV1J7m
EsPlUT2HDoDQmZJ9+WYbj5+vVZup0zQBham0YrvqtKniS9XPt5/WeDWiNXCL9rkKOn4JbIXKlKmy
NfSw8Oz5+b6j2+DVz3Ryi3peVXaNPON/pP229MVeqZ3bsk2n4SNbahKVSCGNX8tGhsSdbBPbrCvj
sT2ZMKGhzSKdHfbgNig8bQyTgx1TCKhskrqQAPFvAm4kzUsnaMIjmWK3YNF0nOgCtduJHJNBVnZJ
WTBgqNvMXl5W4Kd5bSzXGeIkXqlJEt5RooRYr2nZNFuhzR5Op9Qkk77XtjLf/b0L/9TTGv5xF8f/
0W3B8lyxFVfgg82fL82Cce+XEsFxD6oBpZBzSvL/u/LWouiw8+WFtC79AL/BmzTYDyx5HcXJ78qk
7pcpW2/nOEM70wF4mS0SxyWTCL6cqSCESaqPWDRcLpQKmzzQR3DCSYcsvCaAoMfv0x/fg7Up61wy
Oe7keByxEMcxmf2CXyubSNseOO/I9Kq2nMiB8lmYSYUH36nC/SDaTM6nKQn2ja4zLtPnOjTueuji
FTlCPnvb9stDQx287tPMcTYDCE0PMkqN/ipJHsL50yeGzKRlVRVWl+bMy+ROuFlIhZlkIw808HNr
apO7jst1Y53d/ZJWC68u1iWzu3Mb5LjvTN+xFxXHpmTxzUQl/Y27rT74KvRP/LvpMM/Vz7RjmMrs
fXpkhLA74aVQ5eGq0/Mcrv0d7VJ/JESs/aFDFV+DOUq/x3UfH0n0FAAGiTmHgkmISjDJNqxj8mMO
dfVqEhAR23ryNexn9bOboOtWDweGFUTkQATpcOR45IozTn+eAqGuczWNF87a4Ly0FuFanc72VGWL
X+xLs1yTloMjmp3ovMzgGFLFQbHYdiQIkgY66vmLMiYDjzs9exdD3eAgGQJZ1Fh2+AnlD1NayOM1
MTkls97n3a9YW/g15mXH3Su0N1a8GacBG1qyu9kqwVE5IUgcYzLBrUT1M7tzenbgzr/KOGqPKkjp
ILxWnKRDJi7Nd3y3hgtHtuNjO0bbUR9mn1V1q5y/LTH1f6xdeUfJH9wNOC0cRwsEF9/a5dUCO5r6
pn8MsqUIZx8Yh0j599l63C7/d11OR/sbSn48QcvGeRkgfMjHElaE7LzuXTdYRqURuLCpPW871AFp
smaI2jOaR/kfzrb4OpnN5ddksDXv+5sVzTaMJ39MEuduzKJ4P2ETKLAOvkXIYAPBmVa1Jvk94iHS
0kZsbCtXL65XhNVavfZuX72mzWaAMXT8E1fS8YeqevcSAwoAVjA43xligTGHiWgawQBn3qfIYwe4
Eam7OugOi1bBg3wimjF7t5zf76rr9xdVp+3ZTCEfkV7uy783SPvl3U0++n7N3n+nMlP3jnarDwY9
zJdQ09FnbNSvWetzktQlHr4LQ5YPosEzdWz4EhBUlyI3re5m/ncaHcSf4d75TzV+kE/jHP5NZfon
9pRTCCyO7mO9N2eWVlzo1U8uDIiIa9D3v5WzjIfR2eVXKzzUYAbhGe1SQ8EH4o7Gb7sgOmTRuZ1x
j2Yl8BoTM0vgnl6jJ9mt7rHnpTyFqxvgBOqvH4lwRjRBN7sNVsK7ifVwDCUDlfsGFxUu2MqtDcS6
9Jw034bb3EVadYrCMVyj3OwprrABWdB8HcDNwgCGmUASb5jjGXaYExA984nLeOEPNyKB/Nhfr8If
mk8Kgeq1brNbubbN3hnQOj2kkpwTgkEARjqOorKyzjVUO4vS8edvuhHlS0Vo6Uu/cMb4yc545BDF
H42D3109GsKLp/7blqUtIMeif4is7w+2jrZLl7YaiEozsKwXp0DtK8DGm+25ZtNfwrbjiqj5FABH
47uwzfJbb/X4YzCGxS7WQAMYDe0XKoj9vCZQPugixDXrdJ0UgaVU2ecRHwW/ZjiEfBNTn/yWwVft
g2zWG9vdhBz8yzDER2X7W/FjQMD6PjRHAliX5xTvPMARx6Rp7gH/nFSIMjnzWJh68Hcg/PA2wFSl
4RdMQterJdgJVxG5PbeKgd65Gvc/qEKApXttf0wLGRbSYmwglnKAecsAB4SDBzijQObsm42P1uNQ
bGPNvAPACjy17E6Sk+CJYU3wOJ8Z/VJ64rqF3VQANIw976Q0nyuJtBe5mfnNhdgAAuwic57GqTrP
ovuth47jeWIiHZ9uEKHOD0+DIKApZtLiBBLDcovS6cAgZnTfEy9/mLwVa6+wtx/CRrg9OO04Hiq6
La8QW+p9zoJ9leveJj8INlRDnjk3wwqJODGUa3nIzNYfHQFKXnOkHtOME0K7K0WOwzWbg2uIo40w
8pY9Ji9SkQVXTmyXuW7o2wR00DuO2+4FqMc91hJMeEwwRjAkxV+NYfYljXCfKLPudsq18qTjVH5V
Ye/+xLs3oLGkDe7iJsjr2yBgGpX+a9n1CXaWy3j5N4n5z56/nKs/ccu8smw5Gj0GwNgv+FLjnPvB
hHvPtTeFAAesKv/mbDVrQmo7b6BAn5PoDMydXcjkVec5DdJTn3D0jDGapdS7xTB2C4vNzPP+Mgds
YVemNX9GuK0yfvg1bhjEFliZIIyDmjBqNX/TKLP4jPveLWn5Bst6C/tf4FY5YzD6CEorHlU/UgkI
Z5m+zxN5Skx60CDvDFs9NVSol32V9WldjJOXMnG/CGqOjgsUnDS3S9s9+bVfnm1Hy4LzfPzX7DeD
yH/mNFkvq4PjyPWN6Q1wXOEZ3vQsxJ+ajFIa5nAm9XiIMVwcgOGNX+v7bhhXed6SCRxpBCIZCa8A
Ob0pmgdnUY+RjX/Jvo6+jFj3PoGF0Kf6a5VTxnPlYkUCOs1pSibPTIOtuC9HdERgQGHNQeSz5/7/
ui3vp67YJuXQdad0UR3GX8sS5TZoMSsMSioAcrpOYY/VzpiyO9Cy1nRwVT0WDibnTg4TF3h5O7ot
atpYHZySVdY1COX3lrMDaNK+72EcvfPewKU2SS0/Yl1x0Raocc8gFELVbl+6zFAfhSMKiJPy1XzK
2HPMuElAFIoNwI3eDf+ImgJ3h5Pazq3MnOQOa8rBu+xy3x+dZqivLgkK8G67fFVzTx4xIyxDoXtq
o9JO5k0lzsbsde/grS2aG67gO+H6Yvdw/Y432OQVRtTZH9S1Hiidjj+62+Yz7bz9DJl3yTk9s1Pd
ONFVAPW9A+Tp/YRgTH2tYzgx8loyxnZL2YBIaypmanZmkuiR27O7Rxx7N/MYca0dTGBwxB75J3G6
wJ92VRQ7d3M7Vx9Stt5ocx2yU1TkrU9a6P7oxvhMC8YqXvsJXm72+/mltCnD8WMGmQwIBrB1SiI2
/iZXqrt5zdJHlnadh7pj3yhKtBMGTdUP6xj/ZIHT/+4r5UrOj1vNs4VB9E71lIofcxRZl7gqigY3
rvaWHNmRbdTavcsX6XESItsot4MWvriifucAojFrP3zRjXd2JdDtrvRYAciFwFGM4UR97vuEHtNp
OjCoaKRmaGtuKPZS9YURqvnNgJ7rvHUpJhWKCv76xlH10rsTm8e+XtzsGyHz6bMTVe5p7vC2dPEr
vSakdBTtagUAebks75FImu2im1jZC4Hf8UsHiDnSqgMWCdqa2zusp/beGn/tDiXu3erg9oszvZhs
rMa72g3AQ+nsp/ke7/49OczDjUbreMlczQMw6erZ1i8CWl9VqB4g4jJW2TzUhU9nKs+SArB5TidX
AGC1fX9XN0T3waGQGRi6OzcnY6T8Lsut/cXFojvVcRtBpyMkBOPMBno+14dq4EGE4f+ruLJeuuWZ
7ZkmV7VT+pqsNycR2Mo7+g1CFwqUrLybVbQ9jOiebaEg48Hqdt0CauKjYMLeCR7+sWgJVqTPU3wj
49Im5l+lTRJR0StF+TSOYPy6Xcgd7APxVfpl8xv4yZvP2lcITkQQi+7RBprL48bQyXbT56Wi8vag
gw4MDWOe0KUIKugHyvRkRBtk1zBplyurw7MPcrNc2FmX9seydGZ1HoJ0/pZueOt24cI48TKtl0Gu
0Ppx2mZ+EVVzMjxakPcryrjgzdo5OmxessgiwmX1nFZcH73leLruE2X7wZT758y008ErGycs0ooK
H64kob31LbRlV6LccI3bfIzoXO7nsAn/m6qqeR8t0XZRzPU396zwQ9hzwZQ+Y5kHwqWWL8xzRu8t
3gBHwHQ1Fj1Gbt+6MCyzY1PJZj+S4W2T89oyBEjaDrIO6lxgTKgFPJY6Wb0mulmeCYDjUHLGkMas
7SY2b+9n6dM6ctmMPgdeEre8inqN06+o/bIn3N8hW5RREJ++oK7yKx6/ynT24KYIwHNLTt9LSmr4
kPvJiN5dNFSJesKOzQ/Y8QgUm+gaVqFxHrUCGViUmc8AwaIo+xuzMi4tq45p4/3euk3ywzTD/iJD
p2NBgMZoVH0dkG+sfs5ZqH7+26F7K+o7PtTOfa6Ym3UV15NEwuadyIGLLirV/V3nVoDucsH/kFWv
1WWMxvC7BTZBGMGH7jye9Nkl2Kq7MM8jqJY8WokBnZiqnKAQ0w03ErbX6iADavQyzXiiY5OZezed
bucnDf7PmvZdFaFa6amTiW+49fYuXLbqi0x9jt1REIlHbHT1ImfszXi2licsic1N4UHoCbukA9QW
LpRoHu9zZ+lcs2TNy7VLl0LsQfVh8BxK7kdfJ25hbxm+vjt53/wMjafauxoJ3cQFV/ai/uvLSvIL
+JSPae1yrqm1D5sCjkXsWPKuIzzI6tX3Zs1KIMrF6h+mL/35XG8y+8+NxxTKvsnmovTpIVL4ptc0
5Wrn4uIi7QeihGW5xwdsEnrsBNiIR3PzPd2S3lT5FJhI3cfBJJjJlxoH4ku5g/dcmIehYAd0rRli
z10Q9t/jREWf82vfbnkG6CaIXk+5LSdjuUzIWkw7PnTj7P9MPdHWCeF7LpiP6obKfapXbPyPtzFO
e7arC/4Ta7N9lnae7GlGaxsAK5lWOieBKfE9uiDWOpg8KYjgcQro8sYwUybR+uiZIJgXueKPmPvA
/Ial0To1zekamVfViG05Z1EXfWnAN8a8KncNiNYA/F0iPpF78HeHI5/B6/mzq4Lwe7Mo97sSpcwO
8Rj/I20E1fhtfQaF4f2hwAD4mWBLYy3/1IID/pc/xJt72iPTPPptZ8T3NN7aty6o1XxxG6/5LDfP
Atbi7PB1lMoT525opvZAwt72jS/1iHByxjHLhaQLO9T9XMcXr/LoIFeECfagepJ9Ja1Pf4gX5f9k
XLpXj6NZ3OFhdvUGrllP3vBsPSjhG0WO8idcwu2pa6Bg30fROm8ugomWcHu5/JSbGrq8xzxtOIyr
HtxzrYdZF5uU+6vhwe454iFnO0RwFBjJLmv5xSy7WMnMc1tYApZzl6vNtj+jqhXuXdgtPDDOm/iX
QlK/Xsh1n5tjrXvI3WEhGkhs7e7deW07/EcMNC8BO1U62SUse3spIQh1YdMg+a1dUz+gk3UIvyZB
IM1rj7GkX9ESrTR3AZyXP8rOeR4cj76zHC14K0tPnsKkz6oiLEW2HvcWEVBRDzb7NlLsoOMIpdnO
SECQd7nBNpV3xIJRQoZLbYoIfMgWMgIuOwAgg9ptiUngz8RMR2pgrOoXTZJA+pB2hqWkSqwGCp93
ivG/0et+Jnkg8GmNBhZUF0nRHhMMh+nl52qtj2ucDUCkaah+V75ksyP1kj9lvVAnLtFoT7vwqulV
wUHEyOCqm6bJAIW9udMcIXeZwuwlHqp6OrE8PACUcOKYENMOYSXKzUeQNqz+Ew4EYXhR2rbIShaX
qrtMtvEhKSePU4ZT1V6AC//tkwkjxRJJ3DXeTNecoND1vQ8PRgXB/S6PE/K56OiONy6x3mxcHSnM
wOrDBvrs2DTTLmCx0um7QQS3F9gEiuiuDyc2B11s/GkXbhLKP57Qh1d1PMV6nrfwMFc++qlwdDAI
hrnjWokJNyrP+CBuw/X/RRF7+EZEh1vgH7gAoGhxScHKcvKrtzEV8IZO2IBVwZB1z/6wmgYFSEKJ
GXlqksfa3pB1KE0qLtfb4/6bFwrnI638sXnzMlfEoA9aYuWyyah7L6eetwgVDG3gxgLVZleLdeJP
yv0+7MPFP1VuxhFlAGiyE60UOLdZfFRHZRA46XtpIaAvogZfugZepcwDswsV1QIoVPwgysZPMJDc
OYk4hhu9PXdySdTLnLRRekXX1/Z3IuhZ1qFL1I0F7QbrXXOOV8rjLkTGdh7dVT2Y2UPI6hKLc5kn
NHBHI+JavbsiYBeh7Fye56Zz9FXXynlT68pBozS3L2j2SIsnsatYRO7vsWrPYRVhDdYpnCZdVfEJ
IKdQA+DkzEngaB9waMvC2X4HP7bqtWxvLFhIlDXJ1fQT4Rk6r3IpDOZNveo+895T1vhraRAPnMaM
5XEMB0P76Nbu5F9Ri7ICypTf7LUpA4qBMV4+4OL29tKL6takUcj8t+8uyrXSLWWVbylV5SHNyJ/N
w4rrIRfMgKU/wriCLm0tQ+tfs9UJolwuYisL3UYyzgmyRWGr9OJFJbKbsHW/+SIN5u3o++145486
dSHHYeHCRxhhGALfd1g/WMLRV5VS0jsiodfj8FkvZVkecDVrkUnt1qFmJ9gytPGhwtdIHVO1D0/0
S0g8ZOlK9Q5VHrTPKFnX2S3itDbrOQxvT0xDEl1nKeEs6tFm3bHrblqLvHYZb7tqppJfvAwCOtU1
1i1JX7Jx05665Nhx+c5HmWirIfe46M1RzDRB3LU7p843GU0QX2GSdvULCXNwiiKhKTrGThr39zW+
V8icbrLDDuJaohLg0oDq6Ib/ymEN5sMIqAunYuyU/LFEZmxnNI7l9Gvsb5xRydfMBzntMJNYWMze
oZda/wzHBZHn4CUp1tR2UZ8+IUo2F/Mi7UObtoLYK7WHf5ymAsMDzaPs6pJSbgS6btv85tN7poe+
SqLhuG63EtsM3tK8yHHs5XXcA6RwqwM7/dcTTovUiijdOw+znmnPg6CkwMsyY9JjFazS66D63ZBG
Kkstl31JyRJb4wR3kM/rSJc1tckZDJPPsCfdEBclXhth0SnESC8KLgrGcKRNlJPkw9rOzF/9OS0l
OPbou0dJQbZizYFd7NG2O/02FOYyH+YEEO9+woHNsCE6yNEIvNjHzONG4290kaCrZtqfhjLhF3f2
iS6SzSh/agNecTS4qXS5Z/rtf5yd2XLbyLamX2VHXTd2IzGj49S+AGeRmi1L9g1CsmQAiTExA0/f
H+g6ZZdc4TrdNwyCIEWBADJXrvX9/xLryCRUpazj0KYjqiyyzrneVWKLXpeAw9EzLzpaGsUlFqBl
3R7ivq8wsmgGUIhc9Jpa6WOp+fCRwpuubGjR8FB10MzrrJCAncKogL6xEvW8T3C/Ub7pOyrUF95o
6dkuHHPbu/M1epGvvTr3LwZIwiRA2CWfsdQhzzQakKt3uiA1BfIVF0UTpJUv/b2V95gLZHMKXar7
0MoUWI3M2TYqKgSXmR0+slhM1dpplNJWcA6Ao46o67cYDkOu42ThThvJEn1PC5qcMDrul1wLK6AH
EzCJXEYVZVyCEmPLS4kta4fdbccEpAM1OQGsM9nLJCzc7hjFkU+nyLIEHpooKBt72iJY5sYMOzc5
cRGCM0hzyZskeUGo3ChOLBUCxl3p+/z0/J6s3HTpNc9+O9D5FGMMmqhUI7WXVWqIuN9K1m1E/Bn5
7guDwA2U5vyhXsZE/0OHJ/EQgLmZ7QYIilttZET2Att2W+vSS+Phkgp6oq2mcSaFkJhNle3SCOpa
sh5daiHJIRRFR3ZfY3zeZIXSMEz1BNdOTzOEJ1UtCI6OuF0EtaCCB9oDbfoxBj5gJVPGXpAjJ6kD
SXv7q7y0GfbdmViO/9+VYhX7C5MQplHa7jpA50NBUm5aGe4CsE2kmQALrFm85XHiQBTjlRIwRDV3
KpzNfBX3kvi0JGTmys0tAqY41ieqvZ3uGoFAXnLZRc5S1SfcR0020XMBInJwPoO4EACTM5pJdpdw
Gw3oEvN3UznPKHhrc0XIQZ3GpvyjkSIaWFlQHVxcd+d6tG+0ecyzQBTc0qdESiWoU/mAvKt+zvzm
vtWjHPhlCF3Wb72tcd3YfWhN4cZN20y/t6c4066Typ/HbWLnYfe5IYAa7liVTuKOcUU6TeCOWc19
ltZDucGMRJSvVoq0kBWf2XNLR4M1sWTXIgtuv4alNmDwGTetoKq7rluHOJdNsIITGBnSCdcMj6Wj
V/6lZ7bkUjOyXOKGcuUUvRgRNEfgEijUd4QaqbEmD6ecayAR4B+vYVV21NyuHD8axUjuqIqK3hsC
/KvM7IkmNJnx5LOqGQ79QP7tWprwbrvG0dpka42h27DUrY2c4nnvoe+gP/hMHEIL4aSwsw81ZGmz
nyrwzJca1t94S3KbXIczTtZyKRCdN/ti1Gz1VEMs9OChVTZ8IE2QeftogYiDFLyzu6jg2bQLW8CG
fqbolZsLT5pBqQZh2ADryErP/JdhrnxzW5S1q656PRPuviySptq5RbQAcnnTEvDYZAqBf124CmKE
kFURmsGxfiaE1PDuMSqVfcBLJfTwL+ogzFs/M5PPbYTf55dQkR4cV3qua9PXXDRaurZyvwUY6w1n
pICBDo8MtNYluRtUzeBN64QUtnFr6HlDui4F13xzSWxyplMnSmMMtHJpFhcY/cQ1pFY/MRQk6Cm1
O5NKuQjyKbbCh6ol63ZJ6No1J4GYVF/V1O9lv8qsfkFmHccepQERj1wjvvNtb+oUVQqSpF9yjxso
0pwwyzZ9PekDk+RgaAnjZBdqhhk08WiBJ2VzVFYfvURM7oe6nErrGiQh6WEEPNoWRysSzOB9EEIC
l7xd3YWl/9UskfmMq9meJEtuixXc9LXqsa1GV6qU2Xl4MuLtQn2DeGiyA3rF1pVYpwzoijVS6Jb9
heeSUEdyR/2qahS6C49zckr0Lu0/suSqy0+uNzvubmhKELBVmPVUBoOi7Mb+SFydFc561g1bQoMo
5A7ZOlWlTVAgZzeqLuPWHzz+Q72N6h50pfHzQ+y0QH67rNddz6CBJbnyDqdxMZNgKvHraaxAE31k
yJWPzY5B6djuuxcxa56ZbZEqanOyVWFk1c+sK5L0PuniOr8msabNDygtZnNcm5GdRHdpCBzwaRTO
HGYrfRkEErSSs6pJtc2p0392wtZJn3QN7IOqWYIsZuei3ERqPLNmr0kVR0x0t7kslfuCeLdxrpNW
JHN7BNgsDNA6JkUtgCsyxUgk3wnzzrKyzlEXYZhxnWyzNPPErVeYSTQFw8SCXNtonANv2tpqnBNz
P3YFBfmLsHXps7z8hg7DeJEkhj5vKICEobNxMs3uh0BjodM/gaNHhRsUksrvVw14vX+Z7Ja4lAp0
4zdfSkrrkf2Rzm8mZQvpWhQMVpXtNzljujC7zGOYbXnnug61jPnKyvxQKwNjmErzijqIZRQbuH2C
sUssKpLGuDAJZqG77ZB1t/gUxUXfNNz+kR65q8E10HeR0MFP3LmpXT+qTn0ku0TsQ/iT5rEz9J7E
mdHGXvvSzQPFl7bLGyfdC0+rmmQrDS9K0p3RdDVw/1hiAjetLdnPSJXJ/A7DuB4wshDaYcjwmB02
ZuL0g70mzLHjvZZy9TbruY482BemFDfeeki+LDzr6FX8hZgoKW9YbSZNx/RmjWmzcoUikbXqSWoV
H/SlU/KdX8wphQTmKJWvTJZ+6i2mqVq37lSaFiw7z8zAqOP0czS4jT07MA1liXo1TZ2fJMSSWeTU
VJ1JbERbQlz+5fU4j3Xy1aI9OPpEb/A7Rny9yecUKrPoyzbd+Oh6XLEm5Pd8uQZpbTOxsa1aNsZB
A6ltd2C1ZnGQ6TCEBqAq0jSuhDYX7m0iTWvOVhKkqg2EbXNH7kSZxBNMYdPrlOewXQlLN8icJMzS
VWb40OmEnjSM7Ddo1GMvX7tuHYt4W8C++t5eqErY05Zry7eqK+WNrh+uaQ04RtVq7vSpIvVAyDJM
Cykk+7cIlsWz935O9+LpXh/HqTOPDqHshPW6ypJMHUOYm7LeYmFmjZdlrWvVvEt1J7S+IqXwbXHU
ZI1WYV8C7Nj5JVpk3ZYHZdC6Y6snbu8C3+VjVFJCiMkLDlgus9iK1A3UiRtH2back6HoV9ZI1qVZ
h/w0A+S1PpG5o28aBqRoiWRCR6tVHfW5/uInhnCvuFlm746FhyRhQ+21rsw12WcRmrvZtuKKtDhd
KPrktgM2BGhEMzSvenx0g6rtpTEhcZw450AQjudoddDao0C57DiCqCggHMmktiDo/kjjzRGw4+vc
z3mcBW2TkNoJ4qlckiJGochrEObKOiQPmETLGMxNbap4VffYvKsNmdkouukciFkS8Aapi2w9LRVc
1sJ14RU3Ih1896mgblqmO9Z/de6utAG7s12BV/WYbBqWlNXVYIYRh9oZvflWa8qMtABSzhmf0bpm
3QvpAqsnb+unOJ6svWwudGOn5nhsX1xAbvXqDUlioq5MGjf2dymXT22BR4HDk1wH1UjJC+G6Ux24
kzJRr11UQ1kVuIlRhI8Q2iOlabvMik8RPh9omMiPhbbYTprvJWTnKr29NcpFKWeRjEphybva3UNs
UP2YhNYLCAya+ZCaszQ0JY84beA/sdQiXOOOgkzGmgOwzljGWQXZjmrD7swGtL8qh2zc1XozVTuc
k3vPXaNmThpJ2Y1l7W2r6ZbzjEOQb8LvlU0Xv2hGSCw+yD5/I8RylAnG4sfufIyWMdx7ZVCYGf9x
FDDksCsGq+eUIpv0tAdRDxwfxVIue4ZTd3bTlV+Pw4CWxGk0zqtIG7pHBxzNHN/WaVjNL5TFa3ve
4fDumChG5mKBA8mDdbEe1PRscq9Z6IeyZyUJjWdvyPP1ISO+X1Vc3kvq1Two3a8O9CdoqRzWshTt
vmXJ0WsH8p/Mpqy2BhV+dcgve8xcsunHMZir3IjpOOKFA8AZMEV+UCkJX4G4zC6ZuC34DPcyw8Op
u7C4Vu2vADhA5ZiBtVjbYsthOTeIVI3+U6LQ4x0GrtP80eN8zuHK6uj5k2+0Ad78gHZXeQ+MVVb0
meJLSB6mCXM0jRcIpWJWAlnBfESXHtOSFZ7nSIWnrx7poxEuQhq1oJxcRhqnrR9KX8JXqjAXN7SQ
67p0kwEeTtV6HEobz6eaMPKqSKh6pRt0MgY3FWEsomSGgrANKeiyoJM0sByKws82xpQySfoOhdQb
K+xHZ6dZRlc86rQeS1/zhPDpvipnW6mVCc0+3gIpNE25El3vQIZFmOQSR8chLqk+R0u7knpTtBjX
3zG0UVtgBMaTdt6CrdTRJ+RHMv5oZrPs1H4w2x6tsx2Hq4FSL1lDNKwIqwKKx5EjVjkeZA3kWOrG
TkKkTCDhbZUhw/gqwwCNhWZPEhKlVzwp85OG9iNcFuwGPcIDx0gg3IO6R1bZbrSRyuEFk204wM47
wvYPtJZy+zzoLQOlYFBEZVf3GxdCwURY0leuTVkgJ4f2SXSlRsg/J8pJw4ObujMxkiDNVMGY53iY
EirlMlPDbsTLumYZVfn4LHONz352zOZM7z7pGSujULWmv4kXNyVQVEgk2PJEjUVMdDGE5sdlWnFx
x2J5lqA3QDNYy1ULDOFlJKYzTzIu5BE5RORa4B2n2bck1rTmWLao5/lzc/3idJE9bfyUBsHebp41
eQmc75EMlRaiKf8wh5XZpVvm+hEmwDLR8uQrbTR9+6sjReOurAk6eK/Zpk5SJPeGhhQ0mfThWfij
RVjZ0l3VDfqpJ7LcGHlm2fEF/CbFvXUzp81QgiYPVrURDLb1tA5nLfTkCj+GCBMLAjNlHgQ/lyOY
tSHQ262KlKleJ/LR8TMhWeldaQM1Osqko6/65UYGVYnI/LUk3QJQXGlQ86OQJj7WUqTRMY4dvYV5
ss2xeq77ocBUNky1QtxWCqOiu94t6W60rqxqUnJD+GLN3rYE+aWqE3uGRPq9WJmM9touIqK9IEdb
BSYnlDP2L/2Q0JkISXFnqhclNaZbFg+Tqo6kNMiJIqow8aWiUgWrQO0qKnIo8zxzYh+xWEdU45BA
lGl+JfLOFt4+pRYvH0x9lFYTjKZmG59bKUj4BPqUdHCZdu6RE3e1dIwkBmaIKB4pv0xfmGQ5kp1S
1IsfWd7NyadkaBhp/K4j9bkth37Enp2JBfXGYfY74dyT6ctm8lE+FZ1+7SuBI+OqccqaFqsYK5iF
PLF6LSAxRctOb2+LGlvioq+9zllXhR2n3qqMKUIdOJMxtUrZlEl3B988pogrHXKoZmCyjKsRmbjk
du+obgr9WOpGU0BEt3pSh6ec4dPRiINVrV7QxcnSgBBhPT1tUQs04ddW57kV+MlkoVyxklxzrmne
rZHI0rLZhtcRNicjIhlnvKF4NbnNKkOri68uuQvrk9MZ3YDAJbb98XV0sqgG5DKRepCckWQO0W9g
a81/3AFAJle5gYBnPyJrp849wlONHUUfcDoR0KQq9uLAKS0V3YJoddUUjH1H/dyV/uh86ONo0Wck
AHCjFkC3jeIpKw0TCAPxR+THn/Ne6gIxlgv3V/PX83Z0VxPS5PyOhUtVRoFO7SN7y+xWtOJS0fJr
CAM9Uip+cZxKhftMz2brM1YSI5cIcLveHkRC7BJeDZwY8zXOHcvvVr0V1S0XYOmhrbjw0GQ49qat
xCJzGwejoCDSp3TSi0DPbItgyinQVQXkPGX+yikzm10j4uVoOh+8u+AvFSalrBJCEf8SL+n8+quV
UqCdg4r/trof7R5xTexu4MYk2RF13cZGVqMW6VvzIc89ZutN3IRT9wReVuGyYaqsVdGu1ESGKAUd
RnVb19mkdvg/wQiOk0lcuXKRdVA8GKdUoxozJfFlVtraEnANWSHA24vEnF+46UR25fp4ZfTIHQBl
bixOZPGpaH2F+cJEpdaOwRFsOiMEmVU50a3VkE5BztJXkOX4E3k6oZorpDGoDR4SrI1gYh29hJ9o
NPhKhhFPUgzRK6ptNmpa2hRftKjr42MbxUu8EM+Ru6WfXyZXvVmmdGLupO1vib7Q2ur07yFpL50i
ObldnXsHoj13CpjONFxIDRshTZwuWeQWX0R/hZ9YgYq6FERZfllkl4R0Bh2GqvDSKCp4LT3UTWvl
N5Y4iBAAJ5BSr2zGfOFcuhaoO+VbAWAJcF/cMOnj6K2oqpfoo2pz3LRWNm57TYu/Up8xUZ65tf6J
BUhzqBD2z2uvHNxrP3ImUEFbJIHMh3KfluVMbgnuvVuTtS+rVUE5nBI4q1mxUtVkvRq0EDj1usie
skbX/Y3RsHy49fK8F5TdzJ66euHtR8wf3iam/QuEvl0UFFnvXGaaJ75oeLDIYMm2VzsWdDpIpGXc
Ro1qtjT4aFd0hsteK8KtPTKJJSUZLqqhGt2L478mvegv/KLJ0BBIpfbobJAFVKSUZwaBa72yvEuU
Mdx8mmGZF4aPXQf1XsCxnCL+uum78UTBzzwVKbnjiuLlG2uOBriMJR6IC0VPhBcUJCS2cujP6EwN
nYNWJJxHREDKDL0Hzw/nPasBsnleHsMADXBvcjU5lRato7nH7CbUiuHOH5L5KqpkvPcHYwEscte8
pm+VTjVOyF1V03IvzXrYFisjP+/Q9T5fyV5Zm5kw7oATMMJnoredQ6L6mfYm+j4EVFppZVPjOuA1
Lw7s4JpE3bCzR+htx1E4pxA53uW6cD8BdlkPDYM2chBGSrivvDPWagSZSfRB7BYX2ItSTqkK+rKp
riJv0LfDnOhPeMYB5bA6oCRGyXS+xG/NProj1h9hVzFMkF4DIx5ieSwUHLfVjuPJabp55cBrbS2j
poyTaFjvUD0cto30k2PSLh8km4bKh/BgDkYYk+uy0c2LoampxSD4QxVR0fYnRamylGGTC/BxidlJ
lN2WnsfltcCoEQa7u7yD8IKE6xEQZoo2N9qiyQZYup0t9EHFZLMOgI4rPtJaHcOUQYzgzCG6GhpC
VI9K8rMTVBO/1TU+voE/oTHAg6A9ZAA5n8PIG/ce4zLL3dwzPpEFGT8MiZ8cULYmW81ECjQUBhbX
pD/vJzF5H6SP+wmpsLnY+1OtvTS+5qxdpN77QSHViWPCFU8j8NIoC62wzNa2+TSWp8RZVFCJXh4L
BLH5uqZssiWRHN+WTCas5mi4MW0ojfv3fsWwSXeWbNcjDT/hiAJMUaMNGXtsSXCVKa1gqYJt1ezo
h1TDys5LnOQe72XKy9XYyxfPdsyLrsYrZAzt7NFjwXDpjMI4okLEJzZHn20NSzeCLBUsIWOZbsmn
y6fSRfSV5zqFFVen01xNzPwpTBXTA/q97pFEob83xOTcKp9ybBrp42dEPpDcIUYkSCnN09kbKoIf
XjmWnV7ouCxd9naYXPkohB57FScXSYI8wnCT8ZhWIrymtCJfwlrVgGB4IaKKmq4MIKDnKdTwDPLQ
QB3dcikQkfbITnk8ZVgfafNRz0MO2HEki1lGKnNH62tIHBrL2x+rycjvDdXiqpHC6+HzMH+O0sk+
OjjlbuW4JLwwJzSOYJM016sAU+WatpH2ZWs63mvYC9TTuupO1HHxbSJmce6x9J3vyrAgTtOtp4IW
FsfSs+unuRjVvcWgcT1SihVrMFHrKZphGPFe0mFlGvhoClY1NDlqSPNYMWU3J1y2xp0RZQ4QNsTX
E20X+pvQi2C4FzuzlDoCszw9KvEvnqlqhETQJ5zls6PrFdWB5C85G7P3yV2mvhE/TkCQzD1umX6e
QOetrYeA8An0fDx1Ghohbh4bASdhLP5YGmJ/BwultdH6lATRwVJBj6DtArQuyD1LZpALA6zvMkRq
CxTgRmsja/XTRJBKtoExInLAG6cEOr8xs2baeCBC16zyFm4VUySHCDLeFLaaDh3VI+a5YjxNUd/s
PBsV4gi7syI7nF9FzCEkayI538x46j/HrF0xWsgSQPDC22XDAuXbRbyrhNM3gfL4TNo1sAiOidup
XWExltIn/AJDjEzskdPPO42klAsDRKQQ9NDNiEtxE76opJtcQgF6H8IKjVvim/Gbb/pyE2PsQ49Z
5v24ngU6uCHOt6ykpy8aXMltEtmUDwuDu8FOajC9GAGj5sHUNM2CyKLxLI+TYTeXEZMNqz2ZTl/A
RbVtb6t4F1lGgtQj5feZPdf64BW0eAvo/wqXkNhT89BNRvioht54ZD3k7l0PfI/cOlJOAmmit8Gt
Iabb2NEuzyoq7s1kQzHSX3VepKWb0TDBtqyGMuKJdrAty04sXrJtyNQu1yqLKMMKWH25bum4s3ZY
LyIF0YVzobB6WdUkpqjYIq1bstOPiYjgloEKGWwL/DmmlaoJzpknPYJLTKCs154uI8g4nezY4vax
L/qlitsTOYNOjN7wsbOp0yZplD+qGHgdTYWBUsulWLc4ZBRG2h6Ur2vkmMhcPhaKcQ65JVxkY5nD
g096Jl2X8EcfQpjRp6gDA7HxyQGz62S4d5TqHvuQ0QmlbljecEw47dIS8GOT5oCyZpWXW3xl5IoF
d7jXm6JAMWfIHbzvdDCwh4AUmPsb1l82exexOrVM8zipsYE9DsW9shEHYAjRIhcV2ieaHWcffC8u
n2nH4VxrtRU9ZORnb4q8pAxRGSk155yrAG1ySnn41958P3tDW0vXCgxGXGz2PeudMV8rzUmmhT1f
INTy7y0qKLdqdPsD5WmUfylGUHiCjZEVMKyUd7/+7r8xBaRlhoDdsclr6++/WwtzYLpyNC9CxQoI
5ajITh7SJuCfeL6MWgu85//1G23dpvLlUOuyePbO/NCXdk+JNzYu6Bl/yqMEzYZsF2ccT24YOP+h
X9jy2/3VU33pQU6CxccElEDzvW8t8r6is/vqworhV8gi0qgjmHvCl18f1c+mrb6O0IPe8SazivPe
9VojbC0qi5HLivPxQwR3uiYT7dzQMVMGv/6qnw7JFXT+JH9IRwaPae/dIdG1Pa9jA6Qf2fb8Srrz
ddbyOfuHb/npwnj3LQY/7Jfnu6SImt9/E/9LUNKRVp2VF+GoQozLsgL7HvONus+NdIaH/49DYjGP
PzqtFk3r3SH16BITu6zKCwPzUnwdEWabLUHWr7/F/MkzFXtrQFaLBjEuPR/emzKDC7g5FdHywmmr
cmIwoswyXhZuMtjbKcXnpg5cleVUi3vFND6NJJn7I0UCu71WzKN9vqJZbaF9ok9FOOyHGUW5oojg
peMX5QmrOSAO9ijUY6eXEOdi7qG5VDs6B0uPYYr95EFQQU/2TSTgYDeJG1KyQUEi7OFxVk0cv9Gq
RI2AK3KQaJwIImsSVMIWsflKiJxZnyYB1V3f4acFsp5xnBVsU4IygABW+Z22T2MHkoOvntPtr3+/
n65x11xappHFN5hBPPvdWXK7fCaFLtIrD0Oq/VnuRTzv7zXzHzvE/Xym/vpV768+hy7tTVIDQfop
1Fzn3HmTfZdIeDpdI3MkdSwMfn10P99WOE8J7l/aSnim8d7S3UW/iiGeYiliKbTDxeKhgfrtn6yC
37us+wy1NDYR2FovjlLOct/9cF+BW1YS+CK/JHTRH6aWOdrSc5TABbYFYPzTpUm+Z423eINTMWPi
r49SvO88zfdbwmY8tITH+fzpHsBUpFxyLccUC9I3XyOmGciNfEhJMcClRs4hBOu7g+8qDsNoIQdP
ywgXjjZ6/fV/8n6A4R9ZvNEFtzwoLP3E//pD1AMe0Sy52yOw24kZP9wkee5swPmP3Kj/0J3n/fV0
/jLXpT2l7xPVWu9+dTdh+YuHGjakhvbRmMnK0+XPu0xtOzlW+Hl+cs3C+ocR9P0F9f473010dlc3
Y6g4QH3sp0fgnuS+gLtc//pnfB888C0eM4FBJ3GHy8p89zNq+kBg0eGvk6gImZqu46rCnIpo4YNu
4LoJ2fihz4svv/7Wn7pj8rW+bphC51Jyqa2/GwtiEt4oMbXyiLcICRQXWxGvGuWl1UTtoXKyNIgi
lrRpm7rrcKpOJlZ//zCc//z70qaSM+oxGmFu+b5fAWoQ11daL6GEiHExDpZXudmV/3Ckf/st9Oqh
H4kt6B7w7iyOfqXiAvHv8ZyWODs9LFYZ38KU//1l/D/RW3nzLSJp/vNfbH8pq6nGw619t/mf3Vt5
9Zy/Nf+1fOrPd/31M//Zb+4279/wl/fzV//41vVz+/yXDYp2STvddm/1dPfWoG48/23+v+Wd/9Od
/3o7/5UPU/X2+29fyg4TPP5alJTFb3/sOrz+/hsaqx8uqOXv/7FzOcLff3sokvbt9V/37XP71vz0
ubfnpv39NzoH/tsnJvXdpd0rgxXT0fC27BGu8W/Lt+jZC8KHP6zDGAuV18a//+aKf9MXyDXxqKCz
KJ9owOd5XXj/RtLCCVyYK9obGu5v/33wfzk530/Wv4ouxx0E4fLvv6F4/EtYaUGkEnwtTU64AIks
jXdXRQYsUYghtd+UiU4dA9iHUWXGuopnfyd6x3gYLAVQN9f+7rxX9zTxba9RF+a3vXjN/bH37z57
/lPnN//dZ4X/TCAbryOy4sfzA5YHCtL+z21/nBS5Ph7evSbRy/33G7Xm5OCpsI+sGRfwPx8yyp8/
bCZWrh3LdO8r33yMqiw/mQBWSDvZVFOBMckQuzuDeu6j4bavadEO1xHGADjobUq3ltt0HqbPdoWU
tBX+I36HW9uXLfalujtb6yycw+M0qfB4fkb0Eh6LEBwp+L4NPmhe9BTA00mPNpYbTgEkroQCH2Zx
HMEVsM+2PO7SZRsFxrWG0/VLhf/FHre04gSsUJ6y5SEOKeZkpJhX73acN88PTlKXp7Qi9Racn1Z7
PxrS03lfBvm6IbMjNxHC4O1ozngnILzaRgvzGS/P5hE2ofbtcl0h9G3M5qOvK+2mRe66S7W4xHel
L6/65SHUUh5chPCkOSAEAIRwpLVQPawrhcep2bZXImqXBLRm3YNHIUTsw2hbj7V9H0fVQEKieVAY
gOLPqtv9XZrK5mKMV6w0m7tOz9o7jqPfQ+Ql314771juFUp1MjqcN53ZiO5+9aHzH8rsfm/WZUlY
YJYqsPHeOw5e+uPD+bXKcMcfdpxfI+p4+OOce+bVJPu9JYbsujaT+B5KzkZcCy1QW058D0lPqmFo
xjUlnnan0tY8CmEA8bp0JveESq6gVR26Lc/lnUEFdGVrKX4CGRj3MPr9sSqUDog7wpYNjfx4fpb9
+azBX/fba9+f0UPN2MssdjaCwv1KuIW9Q+fVAbss2xSM7V2Uo9ZAE99hdx+rQAOmv3fHtNjPgE77
aNS9u6rpa4QNuXyNx2HTqjj/3IaTgEDTkksbEdYJbysLxmsKt2Vn2QhdYBIDU9ftgIu+3FaZUV5h
iFxe6W5dXk3Lg3IH/CT8utqed9TeFAvuG/ZoMYycp6ovbjdeqjD7bFD7iVfAsZgwsVmQtYlXpUtr
K6bFz9yeHNCfmzX6t9tmPghzzo+z3ZqY6KeWOMoiS6N1m5btxhzm+tuL3/bLhi6DVR7jwwrwj3B5
sTPSpLeztS+UgMbL1A3Nq3ykKAYFMX/sScIHugL5oIYbkZESZJ9waE2nGx+U4dtDYa35RPLjK2SY
sJ2t511o8VYSiSuoTupbbpTQvYrCszHV+Rcouv2IQu3RbuoraIMdWuGQLBEPjHrh0V7GkfNmfh5M
vm9zAnH2xh3NrYU8tb3IL4HB3DXTzfyE3To1EMN5jZP5HuIieaQmiguDHcpTOdf5ZUJv+29v7YuZ
/lZ5+fjDVPjHbPPj7EIDqXezi497L30vCDoWCw7jfd9FV+CZHjux95YuMpsE+QlqYT+pLrTKKS9w
eWX7/PT99vu3/rD909P3n20m/BO0drQ2ljnrD52K7pQ9IQBMEvlQDqswb/JViJ0lZpec5vMDBAkO
xpiLnoqs/fZ6bpTYAJz3essnRq0ON+f3ff/Yn5/4/rptzBG+If+z71BFfamKobjHy5E0f18O2L3U
9Sl04iXJ31bPJNxx1DCjj7lPSwDLC/NtVHvVc39sETE8N7jMbyFrvT2RavNR0/JDjuRsmNv7MaIH
rua09l0ed5fR5HZPkw2pOzuOtRF4UD0VvcKUs27i69xulhqKK1YwFzmazyn+3IcN0gqd/sl94U33
eJLcuMvr5G7jjZ7P4UEldvEIjro6v9750t3ieGbsQqwTPov2ephG9ynEMHnfdzgInV9GbXBocX55
iHyvPbYW1d2QGsxnkp7rf7j6vGXF8D1lZuEq5tJ9kLoq4JojuBTZ/8MKdZYmzQDou/AKm2OmyYqp
S1Jz/4yrh7MaJoOYocIasJs9pvJy+ox0wllpUducZkqydzHy1YkbdiuQVK6nLExPNaJPugvUfzw7
v6Z5+U1azNH+3evn947wog22f3z2+27pqJvarPnF/+bPnV/TG+qxcXfr2la5GbtuoFqV26e0Zhmd
l3P01Dry2l1ubju0bxSZ9MfzWw1qr9/e2s+Yuf751tIluQY6doPGVTw6CEM3AjhjXWNZaMWUY2FE
ixuvG6AD5XagryelGp7pGV5ZweL7++3ZX/e+f582JtsxxaXi/Nnve0uvoSVajQDQK3z9pE3zjw9+
JQ4SM93Du9e/vxc0Uz+dNx27PLVwj/skhfcOvr/l+2fPr9klrDi06f780fPO8+vvP5b7+h1OhcMa
hdditjN9YPKUK+GJ+smZIDgTZFGgPu0l7rlkryVNcJMEWQtqZczhbL++w620Xml28SDkKK+NWDce
/tya/ch8SBL1gHeNvMYiwPy/lJ3XcttIF26fCFVIjXDLKJIiKVGWLfkGNXJAzhlPfxaaHtHW/Gfm
nBsU9u4GJFsk0L3D+uSYtHTeVLeZ/0/XTfNPeL/L7ecRer7+9Pex28+bx27W+28mssTexUXYUmRE
iYtT+OZyEIhWpbbpH6VPnt0OsRzwE5qWNGqpbwMfJgOw9+7+/Zts/xn0MNk7GXMwC2UvIKDzpufP
L/IQhIoeVIbyPYzUJ0QrnEfHjqIjtWXdUn6jWRJ8aykufGTpEx6BbfzyO/jrd39HhTrhEn2clxDf
Bjt0f5sv/YZvf0u8v8LKvbgNYr0Lvtzavff+qb2ezT4Vqt46QhFn4QaAIBbyMyaH5UF+2uSZnMjb
0SQJiEoDwBG+AtebEzIFBzIBwFNyFsVlEqPhAI7pUM6L4jQ3VDK7tC9IU82c5JESoKtFS4J4opB8
Vv9J80Movk4Nva8Q0w9J2dRn2GXFsgnj9BtKH8vIs4av6FhE69sMS3z3xL4mS7SzDQquid+xyLrZ
hfEfqwEZkMtRQ8qzeSMt/4rzZhf9apW28n8oxBftmNs8g5zvip9oQlkIen3XcmOYa4jC6conacTx
HRl/5VMRWvlTOP7VpfbBqyP/aFkVq8J3s/BUfuGo966jtA1Vj6A6oUMpd2Iq9XuDXPgdnfX6vZjP
jNknz6TvNpoXnkJv5N/z5BkZiYuWTeF9bwO3sE192FAwWJ/jyf91kAN56w5sCv/2ySkTL1l64Rmg
jmCg7He+jraQX7eRs+VENx7/Swfa+uc3hXwA+8NZGMvR2dP/+U3xRRcqKkTp7wLqwLIOQ+2+fT9Y
lHW0C2k3jcnqEJCiQc3j/uYqM/4wSdgZ6ykU5om2LvMU18kiMoL6aI6teUI/6pc/jJCZdUeN7oM/
B+RVA2j4ptLDddO6SgMFK7QT8NhdtAr19KUcQm0nclGf66Gtz8Z8NvvR1BjvrnPjyIzPZhsfOjpl
nic9dx9s+KlVXxjPMyn3YR4rVee3sXq2TLP/lPO5XOe6UtJfXEQHeUbf6K+z5P3sNno7g4YcHWjX
rLb//hRDgPTP9QiPMSKMJG2Egyiw4X5MDgV24CWAtqrvcZNNtbm2C3dTwRE9Jk75UFAXvpPW1WVr
3rSoQGbSqU6BDr0Asz3PlocoDsc92XaYa45yNODRddvRzX+7jRyQc0Pirasm7xvYAgSMo3xSXoWe
XfICjZgFAZKxIUVQ+cbDQB/M156+xWXSZOqTGsBrznLFg/CkRjs9zMqdg1DBMealudb6qHoyUpLX
Yx34X+c7BgDi5jtCg4kvjhFUW1OBREnXJlxyVYWu248vYQcMc1Lsfq8llvcgZ9DC2p+SiJK2Rn5c
54/nYLbqvS0/s305gv8x6DJClebXyG1irkNNM/wuWyLjUj/S6kOV6RBQ6eIGT3pPkVnoOnQDz773
Gc1QxiuqsC7lvH8UIBqg8ntUjs+m9IWJTemSy9rPljtO/93O2Kk9yonSp6CDs5q0qH6UA7d7pXLj
munmghbZZm+WwbpsnAxC4MB+eD6zoYGcCpGJgwb394NfzpCD85Vy6u0iMV9ZzVe+31bOkH45TQ8B
mc63la4Pl/952xos079/2p1/fNgJ45uOoGdYULgnPobzGytEpY9e7m8xACZNQw570ZJ1O0wq23Ri
4elBmpQcawgpR9OK0jzmyOEPE+lPp2TuOl1OGuZ7yJm36fKW0pS3dApxTiSsL2rGU2gahb5ovKQ9
FYdw9ky9MZ5i6baLyNv4vQpZkZc6SL/3caK27cK2k3g7weA6XYd/3UUjirSoqlSsySoV1KjPUlmo
72lUA6creSoPtZJ4B8iz0lBh7d7/Nvk2bZxHArJdByVZI/fB7aTreuq1IS8g2ts3Xp3kR8pExk3B
mn1hE3uj8AmfPAgiC2jMzDZw+ftCHaudFTQAV25z5Bm9C7/uIE1K3tz/kJkl3/jxcYd+qMn2i/0/
TyiqFj68i9yJYuSiUd5oTlw3xC4MWmedcqXRs7yS74jbu4QKsOHkfJWOkGpjYyHfKSMk9hWw0F/z
pU9eOYXTcOq+8SSZ7zq/pa73+vP+1x8aRvZPwIGneEjrRxKW9WNnXwLVLB+ua4Z54cAW/OaZpZUf
iujebPXlwN/lEZ6BeHKVzl+BzjNhP7niKZus6EALA80h8+igDeJpvoDC8vp6ARFXLuinRVLXlGbP
4XKFbpgV3xkwF7MJYbGlWE3L79TZDLy/R2Xk/TYqI+9ylLqxf1yrxWr2nEPI2k3F8NOjnvAhUIPs
elD87jtyYtpOuuRg6yTdjkauuXE/e0hUfVoNcC35l6A53ILr8FfdvHKMELpYjiAYzzAm24NdQ44R
tTd3jSlLYIDGyzR5K98vc4qU2mDFyyV46kojeNLiYY0mhnKWriEcchayBUIIIuId1/b62m3abBMo
YbeEHuWeS9N1zvZ8VggqzYmmJLvbAJA98wjWaSmn3fzyJm1D0+ltgFghvBpVYbEReuZ06KqS6EbM
ao52hwdVsb416Lm80FmUbWx6bLdWUYwvXpufrdbpL3EQ/MeD0P4zT26SiZ+rkVRTaDZpm3+IE9MI
Blu0nIY3uojZ3C/o1aC9wRzEkXXaYw4Zo1hCKvlpIAd3mCK1eyJsW9/FdtovpSkPXfHJyqbyIg09
5HNj2ra3kWagZeJILSmiNlyN2Hn31IXezzgh/a/TWnsitmpe41zjqKzzHoivjGFdY1WJ4waboKMz
+TbPkFEst/XW9CqslASMP4swJFOUbVwk6kquu/I/TRfI0qqxiw1pL3E0kvxJBvflgfriB7+ripO0
oG4O68SwrfU1GxBV1m1+ro3GsmOBujejwVjJsxQVt0/lCMh/jtNIvznG5t5tPOcTwnof/UYPnAMY
Q0Whtep7/7WSE3NW7PetjKZZtkmyFt4JZRbEN/98tDmlXjd0U+VvNbV+qwx4065J2xPAI/rC6KIb
jvRaD0d5Rl9GvYN6eWI/V0NrmyfPZtp70bhwjQstNvbRzcP0rnDdYN8ofXq0aRmHSZUOT7xZ3AWC
nOlfiIYdYnCBLLCAB9hdrH+nQjtaZKo46cQEjwTxMyJcDhK3bI9X5aRSh2glI90Ydgzyd9qCSafw
tgOG90Mns7nKxiBdTvOr53agur++d+bDzddBrKVBxV/YFHStXZZ3zSXvrB3Cj3epPhhfjCjIV2Nh
ip1IFONLA7PP093i0iZjf4kaj/LTLP5c0D8LmuOeXyW+l2fy4EzVWC/o2znkdALfSR+KJWSIdB9p
VbltJvH0CUiKt71ttOXe/GbKjbXcd7/PlS45w1JomRAdVZIg32mX+/swdcV4SJOUWvJGvzMMv4Dc
8j56teH0PGno7e6Aa0ADsfoVNTXl0Zgt6Wp46xzUZjhKi2fML3+Xq+FmjNR+efPJKeRwvlKXVm97
YrzVW2Sos7LggJhIRmtaUoz+a2pkxpLY5XjIxzT7olXR1Z9TRrobgyhCDMEPXo28JhZFscjZTDPr
UTObZ2v2CwIkG0Q0KWFV7Iwk0hhMPdTGQRsPHSVVT5mRh89NvpGBJ7PWpCHjRyY9Z/OINJJ5mo8m
3RzXktN8oB+RG/xHNQ/wgH98pXg22jNMTp8LaT5WLQ1GnxXQH4y3FB2gnW2qzr08IOEZbcoRhvbN
ZwYNjf86gfDrHDp01Hu+eeL9Kjn3gynnC3XMFgliQhu7bJ4ASI37qHMJjM4HxDCWpslK5OaywlpF
5EfP7kp4ytdpgWHFGwvpk6X0GX2srUTplhsVPNKyGOp0pw2lCwVfUdeWgaCINAs0f9BcdgK2HYxG
Y0Y+EK7ZQpotFeXnTjWP0oohs3zyxfVC6UmtDtm/yH7w3fBbBI7wkFoEnVvgQwuZAhvnDcgHnzr7
4j/n3XyKIHN9zbV9uK41nPFAZXG8mBT/tY3T+HPddcpag2R80EffO1oTNd/A/2jhQupCRe2E4s3f
p8Y2bx9znirKrluh4wf6uQpsMi9dcHLmQ6kSzlWRYA7CJDhZgm7ShRyVNryaE5s9c6dUOigo6XM7
EZwqJW6WRjBm9C+/X1dC5NgmDnUACAMkZ2Nqvk62q36GyhEdoKSikzibVdGbWzsOsrU0a6BZa8Pp
Ub+Rk2n5AcbUVQdpokDyQkd4e7b8SvscQCyhFPNHCxBhAZ5fPI2iDI+FpYFrJHwnXeTmDuxvw7Od
u/a9H5sXc8zJc8oNmZZO6qLQiCXddmq3bZkc1UviRh/2a4qn5rsB4MB+bp3tV6jURvsyNHfBANIo
0kGdFWN9MOaDDxyHhCFnUx4jIVQAh313yTM5Tc6QpjyojV0fvBkaTtadzju/dejbso11nofhC1I7
IwKV43SMe9/77I4oU3UhIFPhHSaPinVp6m5qrmxLhSs0j+YNQmmZ5l2iKnr1auuvGKDSyre8Ye8G
efrcBMmhggP/VfppOhr2OuWD/8tv8+zZh4pBi9acDh0sF9robMqcqMyGyoFb2vTma6fmrpjUnUJf
15EmnHzDy08l6Y15O7jvpqfSqSoQsN3KUZ/Yx3idXdHsf5xAxRWlcYzcqFz7g5mtadlwjgPbcBoD
+/KVwAHtBBTVHjoik89F6/FlD8tXM1bMbURfyqae1OK11M1jyJv9CXkwSlzny6d52ofL01ZB7gY/
SyX6CsLoPiwdlKHnkgh5MOiaoFHSNvbSZCWgIX8Mx2aeMcLogrHLKtGh5/1st88hoDKkFedlQkCy
cTXQaYOuIwks6ROWRgbDfob7/ce0TLzEPTufRVAo7qM5XiaCe1AX3ExZxboRboTRBk+qW3rzYDnX
Pniddf73gAJlgB/eEDpbeEqkLCrFhQUw4UNs004VSu+yrvhaeGa3TFl/HdQupLUSKBHH67nlCXHo
7EJd6oFlLoUcuk6QQ9dDJYpt1IeodiNPs6WqEPbEvAMrZhOt4GQtt1xebhXbXKmTtdyQWV3+axQg
Sf7o8lWV9QuynkGeQcV+ruwWXYu5rkH6b6UQ/d+D0i9rIm7TXLV/jqb6kqP7B4IvfI6jYQ0UYqLb
KuE7RRs6Ia5qfHF7+kZcYrynmIZOOU2Z7A6RSUWHDk9ygdWFugHpQgvjbErfbSX0IaNxm/xhOfXB
vN2Z91R4zWLcbqoP3X1jRM7ZHZqTzEsC63hElrH/YlaiXJtR0ty76HbeKz4yzgq6Ei+1UZ3CmgB/
KwPEmd/4F4936UIrmvJsCta+va7ueWuPL4ispXf1WJEvmE05TaeU6b6YRWPzmTBOhCR9uH2W/TF9
7opB3V8/zIZVDHdGyh5XTpEHMEPslC3ElfscLbbZkofbXHnP65cGDMv1fhHynyjRBzTITkl8IRKt
AZwU7rpwRXSRBz0Nv6LnNx6k5fWa8+DFL9KQ1wS2p++Mxq0pluGa/3WfIUOT99+/QObHFZYOs0a1
bc0xTL7/hvbh+2OQifc1t0i+UmS/sIDaP2iGUoPR0ON9UcfI+bFDvUhfYdfaMi7BKklTDkwQcT5c
NSja3QgWR3kSVgfWnNpVNwWYijzv3ydEw9NHBKn0NesHgri20dQHefBSUW5yof41KUp9yHx7mNUQ
9PoA1/LXFGmaWcN18vR28W/XyPsMY/X67/9dYi6y/GOTx/+XTrGsS02WMUcxP2zyYhBlqRfkxVfA
AimaVRkoANP1j9R1pcuYvdpK1CKrV9L5v4blQFOI17o2i4PclzfuubX87iKNuIKYpntOsJUm0Bjt
qHrD5RoTgIr8o8xt/x7OAu2LmgDDNgyiX0Vu66+MsshXfTVad2XUfgnZKa5BjlHvNE3uWdCIAUJq
MpDENKO99KHh5p6jUSF16ZVbaU2jiYSLN1EK1ncFL4w8h/mXea75iCznWv5SqU6gRo0hkcvggpfP
UoYRSeDc76+hhspMyHdlSb6TF5S25ez7OS4mTc1IzEUZh/02MafsvjCHVcPi8mQVI0HYsiEsqwUq
gGVAD8vAacEYyqFaUb+6BcKyyCFMcFz8AGFv+if9YdAugV130A4T7UKnbLca5rNo9uWeox8Vucux
Y81lSRFSeZAEDyLQyTLNh3pOx0k/e+QHadFivibt7x4cK7YfJqV7lU/aOvenTVco6RaWlH9om8ja
BZn3iNh4fZQVfo0OOjlwK29hzW9AeVBS7zGO7Rr1OVy3GbJCUF71fg85I/TBkoJaSha314h8N6B/
FRwb7/sHtzTtTg+ORPakcXvDyNeJHPPa77d3izwrzWNXO5V1mt/tBdjqe4PU5p5tNrVDkeiPqkan
tg9fh/BoADMP/NvnNoCbkTZl/hfokAc3MQFXNW9dBpkeNmSxzim4/F432tfMcgGKgfJcZuSH9oVO
/EFXDPs46pENQ7ixj6Go8x0a0ChrZ8a0CmafHMicJytgydypyhyvmFEzGZoT21skc8jAy7ndkU/B
o+MH5rf3k8SPrp7o75N5qNHssxJ08WHGONOkXLdwgisisa1QKnZuOF2NgtdVCYJlk/V2CMRPiH2h
DhDh2kZNUBlB3AShBHcj11I8rKvHaDxDjNjSoS3ub68Lm/+NDctj9MXk8qqrL2BblDVkD4TPwph+
zEm8aECp3trQgoOikRsTplvvbbUw1mVFys1Oa1C+zMhbLVw1VRUfIQrYJ/B8Bc9hGwihk7NGcVxx
KNjoH6r5IM3boSrVbY98zO7maq243xpU8U+ftaput+QH1sQqA/TPIvNhIPH/AB3eYgc6oYNjw3Jb
5E7UbYLSUpdy2JwnhkMQsVHzyQdDgXeQRlwYneFuo6Sa9lqaZfdJ3GibVqv48JimuayFZ38pbfFt
mET2gy7rhe1S9biY/PFOobP8LVYoPQFDigAxOYSF0+XVU64EC3perMekdsqnHHblGvppTHc4g0YI
fM1T3I0clC5fy8AWE7/dSVNRk/4AcpN4SB/DHJz65DmJjOQ4AURbFYLy5U1Zq6gUp2SPgoRcFEQJ
Uk7yVDrlgcbc9HA9ow8TEHBGruo2R5o8bq0trazKHiKnbi8Gswr3QRi9DPngnqFiuGfQVcS1dbjT
alyMaznQx/Cs6AamSTRFrxk0PY8VtNtfdJ1E42B/QU7CO/hDUS8zImJlakbTZwCAsIKEHl3kwVee
W6/0HmAixpdGQE7QxurrbdyoTGfdF4O+kj5drf9ywK6zrrL7ERm2EUYmCm1/AXm0Vq6lQ3zoVfuk
aWO/5JOSfvsfMwpf1WBpmi8Gu9kLYKGNMceDpBUJ/zdrHmNhRoZ+nplryvpmzWMj5KMfKTHvQ5K3
0UNLieH1+4a+aoYeji6uuxtZp53V3cEzqW9E7u5Eg5nyWaAZXqG/gRJy3QFHz3ZJkiufzUygo2Uk
gKTmWVHR29uoDIq1HIXyVoMKKijGRphkIW+t50nyoDXtb3upru/ybeVFv36DyDfSbYM0IQLkjnE/
TPqlhSKY8JcJIQhbZMa13qkv8kB6+TQUOcgjrz4LGbCsahKKQQiz351X4Vcn8N982+lknj2wnavJ
oiU+1OPsoTC6jMphpT9HwU56bu7b1EAT6YMcSFJtmKeqtuJuu4JWkrsQztWalAKSHZaV/IDoCi/H
+2GnDkhEWArPInHpcNDa6X4oNO1gKxDzl6ypldW19gmOAYSF7hmcbLXvfOc3PzTL6JhP+Vvqp8aF
l89SRSbskwxM5Q7Yr7AvLtKKPPsF2UzvGsbSiRkvu7bM93Kw8xt3Rd4Slck5AhYaVrOFmKyv5N2s
sRr3NoDPhaBxewMMPCICDI518ipxr5okoqpZ5reHlPXGd++xA7n2bMIFuCv01IBSmpfHcU4IEnzY
0qQffrcTAynuOGmfvMlXtm0wjncUbXWXZHLahZwSxQSnKJr5mqB0tJq6gFo/hOf/K2Ugizvy36qf
dJsHK90/1EFTmfqP1XcN9zLoU6N/1Ts0PJEIixYAduyjNh/kWREkvKdCtblUoR3tpC+c35IAWxgg
D1BvbWTIF9LZxqFzTHXDhrQBqtLLfTajlnb+cAZmUr/6hvez//95vV5tGuFPW5mnFBQEL4DXRwe5
LZYmhPb4IPfQ0ozh8f9mytHb5Nu1DRJgiAT9Mflm+nXFD0oUb6kCnLtHmyQ/w0O5S+dKDnkgXm8s
U9cwtgRgg6dkcrOzZUPr0dXyrYpHsGhUQj3Sp6HfFeDs7pCpjVnoGsYiGjrrO4i9mr3DdytuFSQG
hmhf0PK8BCNZLJwhgegA8xSoIygRaWaD/UnJ7ewx00nGUZ13MlwjfQmTHO6k0tJqIM0ILKPVe+MR
dOn42ch+ROmUvQAQyw6G6cz7JG5Np0G4yh213svR0QR9GWQVBaPqwPqY30DeTIVWv5G/wdU03U+5
02WPrZuVl7oTyM0FYi0QqN21FNatqsEWpDQK7wEWMDWycRm+sdV6DZ3ceAKlaOysENJwLaLqq2O/
KY0dvH24EImiL/++mwJU8GE3RYjKAops6YJeWXrWP+w+AXGBRXetFNktXq6faeo1oTRH1rjxk1WL
pMVBscD3B135GPgwc6Ul/WTWbPhZ86i06aYh8k4Z2F3fm+lutCI2LYGZp0tbb7WF7U31zujEcClL
q3jIrXbpg3m7SBeUkA4IWdaspCkHTN19sqqWgsH5IpvmnPs6mJ6lJQ+DpxU0dxFV6Sj5XUc6fUv2
VNtbZO6n9RBRKsmqCVCw2iT3gmKELwOy1QRQxmcq6ZDcjOwIHYdONHM51LTUoWis5Jf4+pWXX2V0
n7emWR38VgWLznN2CymxPpskva6HIjb1hTlL9N4GgnmKvAK0aLqVk7PCetMMz6J/Bi7oovNbklNu
XAKN+/uskiPSJtHr0HPq2N8GgIZkMJioDOqpUa2HDxtbad584biYqGK7l56c5+vxtgdGZ6Iky+aZ
UC2zYE8HiPKZRuyvJpGEs7Ta5pyYufOc6l76qNrBmbQTDc1tMBygg4fLSrTK51mqdGsRaq17qlMv
NOBkF3b+0WPNHySIVfEEiVg8IWqdL9wiKg/SlxYuqpTpuPWiojsontIekJrr0LPTnWJxs+XZbY4z
z5Ym+5hTQJBZ74C+XXclgPLUfeAVz7KMQhZOyDMzaMHe5S6V5mPB7sUnlHybJ1C6WNTwhXnfaeYZ
NAR6QhVLAmM25QEgvzhnZvE4V/Tux0ogINB0sXesOm/xYVpUNkiDyO64WdHuENdVcJaHbKiAGYyo
JeIhGkjYmcjy57zVp1029am5kCN2OCefTI2w7TzR5cN0cBq4rNRqXYYaHiOI5gdpFVackr8I56dR
dJGHNCHFNdFfxfvyb59ZQEZuC2eZwjo7ZtX4vfY64zm2Ckda8B2NZwQBfrPIuV2tOtX1ZyCnv411
NEWBPlXTlV9Y014EkbqXZ00/TNcz6aMP01iofUKBPsDpPXDNYm8gYEO6zW6zZHE910z6FMHhwroh
571z0EXYDSkEH7SQ6McDuXlq+3RaK6Q6L0gkzgqiQfMMCcpGB5G8xdCFPyI2SN9EpvFxHmZ2LThc
swtZRdcVkA3AQQjfJC2ai4rzZgX1T89q4L25OYD3QkufEWhjsYfoz39E8/7RuesYMwdGnx+qPEwZ
/lBeFVtekPVlbT+DhALhN4ev+6Itl0kfJXsZvh5gqC0LFaln+eqVo2lY/xqFmPhr9HatHNXFgDp8
Xjz+r+vl7eQFkFv8pagqfQS6N1DXMotZy7aAW0eA1VJyz+6u0xfXqIyDEOg9kKl6yQawf0aAtVr6
LhgWk11oS7Grouhn0wyLL9Dlp/1g53NGFpPQl7p2fGPkIYlp+Tal9GVTHqdGy78IgUzYWCbbVjTu
2oc/dUfvT7kVnW49t5O4yJ3N2EwBGM2wfop6IWCXqOXWbyL7WemMS0ir1J0vAvPOGMq9WufZq0Bs
DU1IXzuaKMUdAlcXaze3us/IJnyWUe73qSmE2etUu/Po252nOu7wJe8LZUXHpH00HdqSVxrKWiqk
rEODhgnxCIQWjzop2KPR9M6bnk4XtIWTN9Uof9jBYL0CiGpBOnvTF7rWaIm0rO55sGnCSF29fUqi
bFyhYzo8qkrTrZ0yMBFuVroNhcHByatQlRtas7m3etO+05XB3buOne4NFA12dt+rB6cs87vRohnQ
DeH5omdpn4pIKGsAWtODTlkwKcC+BRabJyvg/c2nugJ5nOlZ/5kHl7Fo00F7CW0loWqiV77Co37h
X1J9YwFwtKfS/iH6FKHSPNj7JG3uyp5/Tgej6jzmY/mIMuobuk3aq+ab6gqWTLmPaxohtQQ86OxP
h8beVtS2bWZE62vgizsUcYJPfXse+HJDFh6ju4JWaTql6nBJUiv+BvRkASW4/TGWjr+AWFM8I7uA
Eq9QjEMDvPHo+CJdJ2rpf4l76zMUmvaHEkebthXIN+eRDisujJe5EbcXqFnGxmjV7mBTzcoD0S/Q
6Q2KpzqNeFwGRvomymmjFVVziPMwWdpx4RxI/KM8Ox+kCayvZg0igpX0abbWVwt5qqYRp3LS9dSd
LzeaKTvE4W+3kZOdsOmhHebJTleQDRl6tTp5aqjvWyvTNz5Vi58oeATip5jZDwMV4SmYvmW8mJFf
yNRHvQQFqUSmc2cqvv4A9pGvXmmXb7VfLeU1meP8bHU1fy5SM960fPQOwqAzW9EymxLeYCC+Wqm8
FqMUMObwFMrVx3ww5lWK9Fft9IQk2C/XzU9W8klayGfQFJGE9fUe/1efvIn8CUOXvKQGZQJW6IgV
Vfb+p7Yr61OTOg86cnefpMsSzb4mmXxWZ5fjVikNlKG6lYORcFLKyYhuS9PV0WnNra1pq1G9rAdU
OJr0BAm+OVtoWzw1QXjwk5i4jNYld6UmjDXKbMgypggldrpbn0vDaJ/01v9tWjtSaQkg24jt8a4g
7pS6PVW8eunAEBTUrsmDNNN45O8nRLYiHmI8AL/zH6IQBKVHAE660I34aqhu88uHnCb8cjUv13KU
VUZx+I8Fuv6hTtGhYcShypPUKl/OWTyJBfxv3ZKlkaWoZWb6M/lPsgsbnrXFvp+crUUg6bGcX+ST
625p2/xlzWM3ax6TM5v5tT78MfOf18mZ9XzP95/wfl0YK9W2r7IJfLJHfsBD5+RkoZ1dd9RMOtZ4
kh55QHN13CqoZy8+DNRWwi5ARj4dB6ivW2VQiASdDHPKjS94fhKVdycteTDh2mx5UFRLTQQ90m+N
A9YafcNtkGlLlJccegBb92yPobcPjegxzCL3LF3yTAnJP7Q+an23AcI11SZL/fGEOPTaTCf9wZ9X
rWNaFisrVkrKTjLxFGiRemD9gOpFqr9VBC4/hZrzAw3o4LnSun4zZh4Svl4sTqZpBFQM+0CT895d
E16he6sRF7tIi6e4yLZxauVfrKyP7gVK0gtpDtQr8tQSzaYasuLLOOnhUtH2Vl60JyXJ0hVBFhS/
ptzia96L/ORX6wk06CmpFWXHUqJZd6i55Ntxmv4Set4vRuiea0KtznNb6BeDZOu3tCMngDJV9URp
kHWXGGTS/8cMwnX5qvE0fUsjj7aZioYovZ6mR/bAxTot1PQz77LvNIp4P3T9tW3a+iGhs9i88+wK
kTuzEOQCE/HQIxC6j4iUrGm6EC9qoWyCQaTfNCX5NYPfXt3PTWdIKZCPqQuzXgZpzBJ8LvklRtwu
k4q9sl5Q5ELNaag4/eFaIjcjou/DcbgfYO4i4kVaoEGrkUVfhNrL2Os/fc08ETeN3yp6excdpbBf
nKLMlixK409jFwJX5R/zkIRus8koHT+KIB3vhoZSljHsgoM3iPwud3LnSPws2UQVSAD+YkAZDBLK
I/rn9YY1+HQ0ypHeCD03dj5iay/Igy3tYnAJAnvVcaD/ABV0/KZXTysDkPpOPriGcvhtmhqXAoE/
nmDKmHG3RvyaFse0eMfuT17t8ReT/0IgCtWrD+5gnVhOcA8VrjoBtPWWPg16bxrkEV+1voWqmi8n
lKepjIIRXjdVyC+rl1/iPD2lVmx9S5PkR6b01Se7LIv/WvqKD50FPKpczTCBRWmOKkza3f58VDVD
rNmAxcdnqnXcS2V+doyWBy+4jL3oXDoGkrh8TcMIVWSlac9dXxqPg66B1sAfT/G6G/tVQB8GElND
vJMbEWmGtfjdlKNW3hzKsHh0Jye597Swh7w6FJekiqslWDX91Uinx1DW5brOrhB2+bO2ir+MMXG+
wBf3lmmvpTuyGT+bplYPCpDPVdEW49fAzi41xKCnavYHFOOvfNMYv3b3ZeTl514llix39Hk8zSDs
3EdKkjer3P6TsRmOoV6InZUAX9+KXM0WpTCirQ3CGwi7mZN8c7LqV3TY7rUV1dLdvR1lPgskdejp
QsWG0tzf+4NoCbMPSH38OSCnWNDrWW3PExskdNapMzw36M3ISkJZe0iXO1xUXApNA49BYScgJlBk
oalSPSLoWa7R8GMzpKoFCJBw+N6EdK7qvvhpO+UlQqL4BaCAWMZRpT1MNKvz/NeIxb1fHnrUjMnL
+Z+7Xm6hrPSzCrvLZIz+uTXhGEJqzs41bQXoZVrZS1WFzcaxrXSrVHX2EtjWa+uZ/UNYTuGTS9us
dI8ueHjgCSB+5ouykd2fqaMUYQZq8yXM70zDS1/cvLAOpD3Ri55N9Bqe6L85RzMQKKu8kx2J8pPf
wzzuNaNDdQ8/YPkzRXXlJ6MZV5k7aQs1KTZm07AEZyV/T/H474ebT7Wbfm3mFaKE85TbgDSpFO3X
9CzZq6yvx9WA8smjW2bumuWGyosy7LaoKpT3fjkCi2dZuE9JxR+A2JV3RtS2MEJSbaP6nUP5MtLH
YxoNlwT1uWXhZPVz3MAqHjStfVGDGlnuaDT+0r05qVnkP6qiBjDpecFiEuCRqUVdGCMqakiqIBCQ
k1Xw7OZb64dPRjdl0c+O6oCdTAENNVUmXhs/qnN6KEdryuP59ijHSFFcx4y5Kf59TCaZ/nmdG1fB
Cm0V/do94JohGPjcDe5kBSa9scY+LwKas+YeaUjJAOB7JGu9/0PbeTU3jqNt+xexijmcisqWnLvd
nhNWR+YcQPLXfxchT8vr3Zmdrbe+ExYBPABpWSKBB3dY8Y3sn3AiPzCND3/BVDxEQRm/kgvReFCM
6W2GxeVRRdpmm2Mf/uQ2bMvGSLP8TGyfX7/zo9FqdTXrhfLoalgndkwGjmOIXFJYM9+sMXd8LfER
jb2sO7cI3u4cMnkrEp/hLyCneWEav5Sqey3ZLX1x+rRaYw8/3xlONe0xYK4O2Oaa2xT75RuUUuJt
FrXajYGN/BlXmWwD6Ct9MUT2GR2A/iewjW2fmtHXKUW3A6vd6B5iBE+auoj2YTMYD06URiyLdeub
I/5gygzdIMN54RxLmoI9VuJm2XATC19BNgBxeTszNdzrMDpbnGAs+34Q3WtTeeOXwZ2mrVOY5BoX
IFanmWu1V7znKRP1CV5T7KudGX/pywS4Gl+PvSyi83nu21A8NkHXPYgyfdKXKK80sn3eTYjSLEWS
d2Q+leh7YYn+lv0EPooKMtIVJDXHyDqjKUMu/zfYauqHtYLk1J2sctBA3TdZtGOvAPnFdIRwETre
zqxangxqpqxbre+fUxsfYxWDHvxM8Ubn2xGuKmWTprj5YulY3UzGEH7rZg1ifxibn9T59jIxUNLv
PKg/Y55lvFSdNu/7vIg2suh5Q+8ryOTeXFr5s0QR2rd/P0+3/+3dZxsGCWIdBL/mqf/G8MYPGoq0
XSvPwis0wDqG4aO6PtypIk+PrWiCLXTJEjlqpiWmnjs/KnCBYceP+Bo7wWs8TOkt0wLC46p4Rhsw
w/vDsK/huYoilRw6g+B6vMQuQ1sLmwTvAt2/ELWLuQdSn6GwTcb3Z9Npx7FH2r1rMZaNu6S4x95X
35esO/a42iT3IaxR31bK8I8cRnbIpFx2GoSTkgUFeIC7z0pfngSVlcfPzuLOsWw3RwhePad4h0pm
gmz7XZrS+WPb0g/YhvNfZGXAgP3rToYL8cc00DBQwYepSKt8wIWRvglM4ITOs8Fe5RpbwLR6yTC+
BzOV7kA+tTeuKuBmytOmB9zWLYdLS2FOni8rBVL01WqeXD/MLZCk9nyWwA2J75BnH0AeH4pCWOid
z51t7iFLoQ3UDwMT8MF9QhCZSac79DeaUjunDovVTYu0xiekSkI8X/jA8+qEGIP1Q3bKlZhOTtJv
VYM1v+zUpiE/y8g1PjlZxVQ/u9P1KvrRC7Fx9ZZfSR1i7DKB7oDd99Xp7PmLp3UtPiWq9ahOKbTY
NLbPXWIqe/iH2D+oaXS22P/emrNQjl5kfo4wVNlkoEZOpOi8G/ChyRYBaPFcwInjXSmmnwHw5s7k
CwLADADDkHwSyL1uYq9560QiHP+LpRPL1vp3p0lufTdIdWF/Fl86JcuVlmXT5UqBrohnFWvV1QCi
ZTeYXr7BXiiKP89d+BVHMO0k8Fo4zlXiMdkly9gGzGXbcQz35pKDrA21XOEa4F1ykMhLrZb15qcq
s9ZCBb+pKJr9pRp+tQvOveu7cduQT9m7VuIs1bWRlPehmX7JnTxAHg2ubtvqL8gYBreySh5k0cuz
LYn35PSh3mx13e9zgc3d9IiO8XQTLdqH7IBAJl7OrgdZl4ZDtU+LE08od2Ddpj4V6QI4zgLrpC0Z
ZMcGT6u7hX3SB1v/JFunXrVOjfcUNmN70PPUeElnb8smHUYTo4N1YiSesoUEVpqtt9fy1F4rs25s
lB49oLJqir0g/76Wv1oMdxc/Ere/FGVrblcYsE87q+p+WcvSbASovyWNY1NFUUm0cw2g8TEofxjY
X59ab3LOcoIbadvYUevzZc6ru3Y3k53XcYbSO6YzCJdvhJqgntZGoKuZkrHKDNfIFUQnfHDyJ2tO
3tfPrPpGvKqelnirz71XUz9lEwj/vINji6f0xpR3FOfVgam/uxbGoO7t2eIfkEe49HWde+7SqPyk
dOFGrjOnoq8OOflhX6R6/zSNUbWrXCPZyo3CIMVpMU9NrFr4yF6K5L5StekzcKrnC6oD8JKxng1F
3TI3do7YqCtYDXYsL5Ou/mJ16X245Drx+zzaeWG9inRMAIp78V0dxMHBU9p2F+Mi+5gVmb5yAV/8
6PStmba/CrgOr0X5SDIYR57fJ4ryseZ9UwF6AfuedzFF3TmvKuQ+ueUAmGPZI3JIty5fp6Jly0jH
pmErWwdoknU5fcNVBUec/HvAv9OHStDd4l2fnnqrjNFea53XPm82bdZp3/OyV1eels4PGZMkkG02
Xs6x8D7l3fAsI5o8ZsEaZ5+6Kqt3vVvEBy3rF+83km8ywkF4orKG6VzxTFt3i95IsxyECplGjXJt
7WoRrtypnVDp4PWT9dji5WN8a+hZfS9fPrhLsN5nP1l+jZe2a6kzwnel3/2CgC/i37/9PdX59/f/
At5m5weFb7S3P2ohGZbSKrjZTM+zd2wUvMgPMba8vueZw3ooE/tGEiPkWdgHLIBMOE7rpA1wLumG
YNsXyP5AToGHT27ipjZHl91zfHyc1NvYPKp2E15eW5ymyAovWFmJmk0WjZuuRJ+ohrAWI2p0Y/Nk
/eyY3ufCTfU7WVJDLC2KBE8gsjaaXQRHntvNOiwc6xXG9Q8H5NdD5bUKnjHDuMphmN1OnlKTgxgf
Irw8If/1PyyUal8bMmtgF9CbTow+9uMmw2g4FLdlAgs9dt3ytvGcYJ9gMnxoWJ3mrCE3uL0PTyOO
3acs7v/QZn14mupC95NuCLe2x65Cxbvuh2e3K4PPbp9qibKvg+7b1KADl5t5xecRGmuhec1XjV97
oVfOizmZwQ46cLGz66p/QJX+nIFNfcUkdS33ldQOXaJJlNG9k9QPQomSwzjG9k1QwEWRB16fQO7K
Grm1hSe08KqGX4txBxJP8Hu8L1EZILRpqM2N60zdHVtivEr7eNoY1lhvMac17xqeTj667i4O1iAK
VrC2UW3qU+fRDdQ7A1zXVw3AzAr3gQLHv6piwTNtS9V9iaxi+Oa6GBLUomk3ydwnO7tRNawrkev3
bDteNWY0fA+hwzdhLaJVbzwPhen9sgblgUXxvmN3fj05MBamVPc7zAJXIsfVMzU776Yc23Fvu8ox
mMtio02w2LN2WKnAhV/wrMD0DaDXtgx6VuBFd6dXANJaUHTf+lTcu2y2/mTLiZyN4/khVqFb5IK6
YwYsRrL9CPiTFlhM8wAOPzuNYZQ8yENdqzhXp2DSlqpUURofp1BrU1mldhbOBKBeVF9Gt7qv7aJ6
Bkn6rDVedoeIkvoJJ8DPZYgJtZ5U7XmymnuQ7WDU8yRhCfczUfvipOJf78Hrxv4sj02I2KV5UkhA
e5s5svNXYZM1rnq12cqiMtl3+J8rj7Y+iNve7jDqUIri1VSSeN1gI3yje/0Z3KELoBcVMcmgiTzO
ajSb0ioKd/kk3uplY0oSk3TNEiLLqI39oThlsR6C6RM7I8VdnSWfmJ20t9OIhwMzIe0oRDt8Vl2e
1GCd8x1Jkh+8d8VD7g7GeRydvZXhDegjqEVCzwRTvTSqUyAehtFxjtWcfmOPkQj8HKaDF6NLdinH
KOKuJliTq2Ashk1FZvkz05h+A5ac19pStA3MflRP6w8F+szb2KsmX3Qtzva9bRQ3l1PH7FkmMeNy
fWTy2ewKeUG5uuJH4rYSkXcs2um+nhLrzs27HavPjekZP0qB4ZGadN+EaQ33c5dXvl66zbaJX+cG
5GrCSmfCUfmXMJ+E64hPbRp5pxobpRVuGPAE0h5WBPa490j44bYj4nxV8XO+z5W+ui+WM8fU7nMe
+jeySjbiRZfvhDBCXxYBN+W3itZ8S9kSLlvHem5SdTiI1m58WXTicCbzln5NlMJ+RltYPOaYIGZL
qSphbMbh0G9GdVRO83IATfZ2luFGtRsi++u16hp2jfVgFLO1wdV/93Ts9gZY6q86qNzjWLdo2PeB
ByV0zPexqYVnPMPbXdQY6S1bidPWqIz6bnYbZ+PlSHsIEd57vJn3ZV7mN+gRd8eIn/++j0v3ZKCU
utUndb4b667cBIA/Hvs5RXraFOpzlWGiaYE6cOf8AV3rZD+YTXPAuL67w0M2Ju+VNa96UJzVml96
moEt0Ir2j6TpDR+kXn5vsO26B0il7jHwSf261KHbkUU9aDajCUtZXhmiRprf0L7i5LXR1cb+6Vb5
k8Ycwm/JCt4LQ9kgLlL9wkX4NuJZ+BoO3CEO0OW9VcT9vpm6W5ef0g6/dMyRLbAyquOSW8C/50XF
G0O38+RXYZ9BaSKwwI/53mbv+dWJjMqv8QV9RO6l39ZZV57csbnxEvYEg1Bp76HM9H7RshNQl6Mf
lU32U41YZnkFcxLbNYst9MLyZp4N66yDI1lHntC+mGI6kwNx2aj0NB7Z21a1669xZM0b4ar1kTSl
81i04idkAR6U7NqzIm7th7ztkxu8p1Hyy4fpNveW5YtlfUu0KoRn0E17Ler6nR0yRUKy6KGH8/Xd
Aya30jB6fZxyUwCZbtRtUwz9C+kJNkiIiJeJs1uX+YOOIyI4gHavOmF2cGbPPmhzUp74X6a7Se3s
O8+svXUsFrmqMfH2kx5Pp6ICXz7GXvBsmWZ77zTjMYWZKgyB6yrbveHYZecYAb4dO8jdRoK7Qj7L
tS3i+iChXz3C5iBF3A5RK6BfLf54PZqmz6o6FI9qUJIy7awbqxky3zAHceh7LdzMrla8wiz4ya7L
eF97cBVKI/oRL89cK/VW1aBUPsb3IdYKqn0Y4mHajUNaPIa68MhX9u13zEkR8+y1nwpbFrUaO59q
1Zw3mpbisthUa3xovft8OUCwxwst4Ysa2IqurEgEaeu5capNFDTevQz0PNvc4Tfkra51KLtB2LB4
sCyjyLDMGu179zL2ZbDM1nYhqIZBzC+TEkYbt6yKsxKSAIQfyPx5MLKTl3h/OKnhnWOD9XXUPs2G
Efv6rCNY68Fyb4Kjg8XYuYJx4c/oawM9QRTfy1r9UAzZdFcth3hfTHmxZXEc7ytWCmsTy+IX5E6/
Gs04/mJ/bgapzESF1XaDFfyq7bxyI8h987jMwvmoZDyoTcV6GHmO7NVJSdZZbWuf7CR0cH5RCkQa
C36vWLIChMnWs9sy4VKr6TQHoEdyHLy2iW2M6AGl5dZVJ+dU1n2PmXXXP1mlk2N1Sd31oLXunyGt
q5NXc4B/MRtBkbBtX9xWtKvCMePPOLaX6wH37fvUi1iigoWAHbhLjBnMOwh78D0IQQq9Fliod2fR
GCwByVA95ewzrSBljwdZp+WGvRrmDlKx4t4nRuz8ZC8KFwS/w4nzMTSYJce6+lVVlOkI8nQ+mgrU
iVWAdnI8LamJWhFMBNMvShtnr0KNoD8CB1qAyy4J8OgIx3FAAM3AWGR0m40NI9OKYjYkwzw+qdVY
HOIZM3a3UpV17cw6W3te8Dg54jG0wzPc6DBCHEghwZL2u0BrygfyaVCSFayTFa2DNm4za4JS23yy
yyk5j+Q1SIV0zae0wtbcS81nvj/28zxBT4EO/idD3FnUYq7cpppV3Loe2ACWBHHZkNRtcNtV32XB
jiJ1UzoiXTtOM9+nSGOtDK0bgdob8/2lDrWPnY593koWZQOrBTRSFDRg6FSJJPVVq2ACvAiojZ5T
n/o+ezvLjCrdIBtpIfMl2o59WGIupzyJ+F5hPrhFMh9dRAvJSUWF2p1rXnCWB74G3qGHOmSgLXK2
GpsXQJ48dLWS8vPnscgM1nnQ5hFxFD6Zg9VYzoOs61xMvNJ23peJi5+2CVWpz2x24UfU4NQCTZV6
umXXybhXpwkX5CAKHyLuejc5U7ZXWFrWejhDr5qWFMIdCNY1Pkkmr2mQm16lQy5JzNcBlto5Gn5M
RslGaz9VW88lcVvFqXNsg5a52HKmpcjnXCplWR4655Zd3mk79HG3IW3KFkUFtU8oGUaoUfoHZgKL
IorSfeZ5r/ldEoRPYFHijZk0wZ2t8qWI068srtiA7xvA+73Fq2UpyoPwdFC1lkd2AKIWTfro2MdC
rBWR6fdG+xjjkJMgUYP0SsAHjCQCysmq12SHwNYFbGBNif1qJh9gpla2jmfFeJCHOoLjxmyr32qh
+lbXdH3Pho1eH8asMS9xQtNu2dCzT2mJqXWVLDhxRzOPXUymxUPD+lmL7PZRtGKlIoL7bDrDxktV
5WGZqAd9q70YIFZPJAiCS9GqcgyNJ5Fsc73CIq0YcMCokP/fIcGUsRdbfneDpMQ5QIgjvzXsLDtz
fLBQ0vAnL5t3lhe4N2mjfI6SMn0UUP7Mvmmfw2lqnkvQSJXRabdVqDTPniEsf0CjmicsRVxYgp02
kJoJuuAWgzisZnEWvi0S+4c2z8lLiGXbIVYjdoS8MH2x4V5vTNHGe9kKIwLtzggPK9mKzQQqt6ny
pLqm+sj7AxgLnUZngIgXlfbKZqF54ygzgMHBMvaW0Wa4Wqs2FKC0RbAJ9BjEZvtTTioB/wpXXZPX
p3VStV1V8npXUscixRKh3wlMdCP74l0d4mxaYU8v+/aAznjbk+dbgpnhtbgrg4yXrelA7s+c5vpS
BKbFC2sa1a0MLkTG/uZoIme4DKWGabFpsCrdXfqOY7B22NDeyWBj6PR1E7nBpTXD1xl9ixyPMdk3
Fmy8DWwJyT8hnSPFZ4c13WHGs7cwaL8bkL7f5jHeXG56A/okflZaf9BU8axozvCcN+NnaEHeuTSL
cV8PsBEVYxR3fYcEXTx4kNWV2L7UddpXDG6r20vVgFjBrclmc6BW6NwmrJgBmkdHV7jiTo5RNHGG
5kkR79xi9HOnEEzxYmcNfDq7CUOYzNC4vhckp75WVYQdRGlYd3lgJft4dI9dN+f3vZV+6tU0fIFg
qx/xtUDZ2hvDlybtui259mkrWwEPtD57hN5RtpZm85S3JebUsWt87r+2dR7u9ahU15WwGhRDbDye
IWLu8ErnvYWV73T0sKe1Nonl/HmaLaemlte6/y7g3amZa9U2nUgfhNZjAKvws82f9+SZwHhHL/xs
8G17CHBelCXFEuZdEk6PspTMBRKohfguSw1/NHzkxe5rrKPPc4N2kDuyRydHTbrZ2AYgU9aJrRh3
U6C+HUzl4CgivLtWM+GvjlkQfpJB1/rM7LVNNLFT/KGhDBN1VeOfu7sGyxDyEax10DETvy8XDCwY
rUbTPkHw3saim17d2Q7WcweoedIK9azqpLvATq9dtF4gdDeRHy8uKPKAr9LbWWZYLj/vgne4g06I
bNV+n2Vl7m0wx37re22QwbJV9Ep4GVm2QvbBfsUWLVkJcq+XUdvWXWXtDHCvhyVLgmWaiyNyYW+H
hKnCMVsO8uzacI27NnyI+wch1+FnuwPZJse/9pPFa8z1Sv8g5MNQ175/eZd/ebXrHVxDPgzfhgsw
70Pzhytdh7nezIdhriH/2+fxl8P8/ZVkN3mX2jDV2z6KH69/gqy/Fv/yEn8Zcm348EH870Nd/4wP
Q10/sP/pah/u4H/q+/efy18O9fd3il5Bw+zQKH0UL5jaxcvPUB7+pvyuia0oehWZ+9brUu7NtLyM
cilfOrzr9h+vICvlUO97/fUdXa96jVHZd54315b3I/1fr89ihqW3MBNm59crXka9XOd63fe1/9fr
Xq74/i+RV+/gQFi1GLbXq17v6kPdtfjxRv+yi2x4d+vXIWRLtvzLP9TJhn9Q9w9C/vehwNT36wmH
n5WZTO1tP0bOpgER78tiNCwceLNoQe7QCkbL8tXaDdaK25b6Lmsx9Wsbjxnl0iwDxykEEwd45QTr
ujnqJZ5Na9kcDhvTzLwzmF8YdLJqmL3spvaYBVZ6pe/0yXDWJptKPrw/n20GoJeLXdvFzE36uklL
Nzh7SHrKU2ucU8W/Gr3pzlvHa9XVCi4IjASV4zb7GsStcjCRfPaLPE937EmRj1Lz8hFU5t6si+4W
9aDiUSH7crK87l62yaiaX+7Ws5txDS28eJRheoqVWESy5ShD9EBlilQwNWVUGZBVJRguMwEsuFxE
NvzDq+vucO9YekAS9T9c2ZuQEtKDb2FhkIErXHGeQWJNKxsxi7MsYzYZ+WPmvTVfG7ADfwuxTcx1
0bIgpBRvdbKvPMg47/coVp1G29KEvKtVMFqMJmEXQJ7KA1lCREqv5XdBqeueQV9Ou3d9QJ7+Gf6u
FnHFzPVHQxXI9KHhj/WbfTtosXMrzzK8K4ah6M8f6pkQxWvmp3yHPnQYu+g0pCHyA3+OISPkoWJ5
i6yRPeyudfIsypxhDw3y54d6OUjVujdNNdtH2SirnExsc3UShxq8PZhJ9gkxcrL4iBy/sBvvUi8b
Zb08ux6A19k3sjhLATx56rKZEjTJW1/ZrTXjYB0bTYfnWT5ugQAMfpzMurdCX6+9X9UaSRJMjRS+
tUCoSdvZ4zbxyu5ehGp332iVc3QG91lWXevRk3q28s5lrUGoPOTAkbe2GQ7+tPSUdZdryJGulfI6
rhNOl+vIBrWav+Rl0+4kTVeeIWz08MbX/UDdRYTPq1aXtsu55OxK9i6ysKAdurWHLmfEHu5R7Qwj
Q9e8ztujUis254GiNv9y3mlGo/oyPOiaYbzpNN1ehe2Qr9vEeONOp0rvuWQ3YEdfD0bVItZJNl9W
vQv5yLyW7WHiQsd+F2oogZDdJREb+YJVjM4/xmnkrE0DonSbufZNtIAicIhU/8hL5G4WJ41rRGRr
GqLBIvf1wwfQT5oDPt/KSmdxC4X/apEAWZe/sUGI9NwUdsjO0ZIB5JfyGLOLinDln0J4CLLn+Mp1
w0U0r5J60ktcx27YJQ6ohdgg49GihVa1D4tCwTbummQdIfUe+SAFC+AgOabxgdc8VGJqHmSdttT1
kLqxHCJHu5Vl2fxhnFFN7to+CA+D3YrToFrDyRPsEK9kOUGF/sbVb8u+HIv1pYHkE3iA0em/RZjb
sHGvD+gvh9X6OkJfJG9jfaiLlvEC/fZDta3Gyk7Rx4f+t0vou/fKm4toE8w+OQTt3Rvm8tphC/Dm
EiPL73peXjIiiFU/BPTkw/BDH1dhxzTP4hcBL2xXLGZz8pD9Ppukqdy1LJsHkV56fKiXRVbQww7k
/5dW9O68IvEJa8qDxJybsXK+HoqgfSuaYbfqgYmcZKOsv/QdYOP44dzMm2s3surBeqhqzb+o3ZoQ
DqFBCdTtTCOOAQFr9UZx2ldj6vPw2BWOOBVJwcI0busDhub1ITUyV30UFrkDdXQLX8Y0S2AqGQmT
BzK6Z9eNPOStrHIjvfSZjArkQVpNzX1Pt9ErHp15z2tOu4PMqt/JsxwfUH2O+/O1Xse67ZTrFmI8
hHoqoNqVNlbWzuG2ofhReT2Q1uMvAfW9jhVv2RlYmmPTQ6ry99VkXbtcciwVtmS42vUGoqZoT0Nr
Xq72rr7IatAx+OKJWT/MWVzvyFOrT16fI1SpBPYPHTuPqM/FN7crhN9A6r8PfsfGhjN/iBXOl4bL
ZDV6yqHGFkDfovaV4SvOpx7uDQSIxKW5tmMykiAd3upKiFXlWOOws/S4dJbjiGhJ6tWRu2qXlgZh
Lm0tR7THaC9DPnZZxoZaG6P6Tg/ZWlr1OtMdZ7TvwKwXG7dFaJh/nf3DjuCJaGn9NbITdD2sNrur
mxTvX8wMtxY8l2cZK+Va/jVWHWaLbRqgD4reKCtH45UkOQMtrgeQYVKKC4xYNRAKk62SbSBbHReg
g2yVfcuefUjVM0yv8QPG8U32yVfN4idFvp4MfA1+6lqUrfXiRCVb8xJXmcYE0NRqqPx6/coMMog6
bKbeybNrw7UuWlpBcGg7O4GtIOPkQaDGfGmAu/FjZodvFoJN1GsHeYkPI8lLTKidoAjNwDL4eu1s
uSnQV+25BtZkOGa1sSfgeLE9Jq/woLCDUV9DPgA2C2OkhkWvvdaWBsiqmp6mUsDPU9KMnfBQe3UK
1WHzUw3OYTarGCDyhV26y1GLrmgOI/nefzZqMOpoYygK/j5MHg+WcK2dFgwws8FnrRDEGk6xHocv
UTUfwppsf+cm83NZl/64KH3Bnytv9R7bqHCJgrTI3NnGY0a2eqle86cwpGyVQ8LKEyfZGpvquyGL
qWCjmDHcrvzBlkLGDoNXgqB3+kcVwfFD70b2FrMr+7Myx7fyPXyNyAB+HqrYsbZRayG6bKJ1KlbN
bNU7OU+ek9i4MZ3C/zBXhlTJDHxWVePGSt5a3+pkS9w271qmkdfP6jJVZ8Nnb5TtU7rYNxpZhoqO
2R47VSji9neRTdHwLA9z4RwgR1dnW8HPjoHKfau58aM8eAA8qhQsniyhbaGfa7O7MQYTA5h8ysdd
3ouBhywdZn7/j06edf7iv7Ur0VbDJKZTj1XXO2cZMumBuLXdeXftoNtzuucJCqtedgjU0vI75NMv
MZfrzuldVZbRZRADvcK7aGLjU96FAwwf2/bAWslYeQA1na3BNomtuQw/K27lj7giPCnZWk1wQin7
VjxNYaP7scD4VtaNIG5PoKJ+eIuAqayqSxOpoFw9O0uVAJ2+TRubWeRSrFj0PRrWF9kmw80EHqmX
Q9np1MA8TnnwinaIuPHCUNxMwQgKXZ7KA493RcHX4nfAx6j6d4uMkcWg7MJ6JcsI58Yb3ZqHy5jX
mLxMpsC/9pbjWs30dh+XIWS5yp1nVTTh7kOI3aq8UUPvU2Q1OKn0nnl0ByUGOzirnMrDtSzbZaRs
dpDKeouUZfsaeWmSoWxITL4WojMig+QY8ux6SbwJFMP/j1eTkaxRI2T0QCaqejveOSjmrZNRSzey
OHgRdYMx3g3u7KwEGhTbDw2ByH5E7LccPtaX4zGqcu2mKZrMxk6FQUb3SZ8qcRvqYQc4KXe2HivL
B0Ttm1XQzOIgi/KQ9u6jag7JSZbqJNEeemtcFxgI3ZVLyTPD8AFi5rVLjQrHue+tfTC1c+x7fYfK
gJd/1aB/xz4aLzM/ER31Otl9ufBoRmLbxjk4pbrxgfeIh8ZRoyeIAOAqgyd5MBK7A0FkBcdsqXNb
gKrzrGDushTZre/vilA/1qb31kEfgDBYGAnKKqho+caZB3RQl3iwt8VpKJ1f13iogcC7bNztloB6
qCc/HKJpL4tzV/WA0ezYl0XFzYzHovqcp9nb1VBFqklf2s7ByLoU1E1pkLRxF98yxDET/rIkXCOx
jmPZUheXFiDia9k8GBDl0OonIFgCZJQsyoMR2wk4mjJcf2i4FvFuMbeRZYMR/GxoLj45kxFileKy
2TSiY28BfFx3op237MIjXe/G0YMau6tkqvJ/a5V9TSx5ZGxmuOGT7A+5/2N/GRGhtnqJuF7h9/Vl
43UMQMGI0wJC95D631oRGl5pg4Xeyoa8c3aVbgMzI0RIwBLfmy4Jj8mCsV7J6N6OHX+KjPFeHjpk
QM9V0CJr3033hQ3JI0+CfCfvCc1kLBms5nQpuWyjtYo1rlL5cfxulXeX/4fWjJTYu7790lcsH12h
ptaeveoQhlMG9SatmiNwQbSlAMA+jpGfxcuG/1JTqol3tMfil2y6BDVBv8lqN95c+4SizFbTEL6N
IxtQ5/3/OM712uN/v59+mFXfsFAoqzPLOJWtvhsS3Tp0gcF8KxsG4zTVDMPUKzNOmW0kxxEKMLaQ
xklWCdl6iZHhNaScjdZ5cEmWLjJSji2Lyoh7xLoOEXzq0nrayErZfLmiDB8hIW0gXzWr2I3Tt6d0
NYHzWVWmMe3xxNjgfhebPkkN8xjXuQV0m2d+F/LKw2KCsief77KdXM7kbqq66/Zv85pgjA9k+ZRb
fiDhndtn7nYsOwPx3j/r1KUB/zuYOY1+qS9Q3sEseQnBlvzLoFvVQfaXVbKDxtdnzTcFWZSlv2wQ
Q+6ebH1Stkk+wucQ1QmsRH2aNas6/aeibJAhEzLNdjNDrf3vsXKkLA6/OjaKaI39VCmG4sszE9DK
5axY6qpMwfzvd+vfx+EHq4AKJpnpZpsP2liyqAPjVYoYwOwyj5NV8tBEQ/jOhjsDWpAFBrJteXjW
nBDyGfvLppmDcR5NAwBz8mQs1UHep8eJtbQvi1YN9R6NJAUA81y+6BpJeLJACI4uwczoL2PMzGnu
Eyd6CiErvXBI+dmazGNwuLBz/N52ZeU8toGNc9m1CDnkMIQImuyU1ru0hoiVPSS2aZ3QvB7vZ2RS
rMnobxBBm+4Dk0MbK8g617G+doaKh9eY2Olpdt86yF7y4BrZpassyf6jlSYbByjNunLrjFxnP+1K
LTYeKohWm74iT2ZaFpZ6S12gmJ1flXZ7CZENEwOsUGYrjpU+/exDSzuSGjYeEDU9qkmknrW+c2O/
fJngij10S9PUd8pZs8d9ZzhejJF2Ph1TRf91iTQha4FON0tfXvN6M1mIeHUCLKYCw34j67PO6/wa
i4/dZajrzchmeYOJk11u5Dpc+aJ5qXMoEj1EMIGFnbGsLN1YGfZA/eFtKSzpV9dKbZrB3cr1ogwH
800kKuyXmOsQ14Zr3XUY3H6S1czvFK/78TMptBcIlcpzV07WruzNat/lTfaszGiWAXz8/q8BY4zh
RROSlpFSQJMKT8ZAyEuKAaqRbaztOn9fNJeiDJatMvhalK0f+pY28PQOjLUvess45yl4oDFwv4Bv
1YJjqKH/DYkHla+mUibSNIl5JrdrnGV0O3brtDHETdn9ykrLPEZIPN3AJOVfVSv4VMIMLRtExKjF
x3y8ISUkW6clRJ7JQ9NCkrq0fCzbcWcc7eE7lmY2vOglTg4nyySReqjQ9f9j7b2aG9eZaNFfxCoS
zK+SqBwsxxm/sCZtgjmACfz1Z6HpbXk8s797T9V5YRGNBijLFAl0r15rn8gI/ONR2ucog8bBnAyu
bccaAfsJ75Flb9eF90+WWfkBaOAKoc84zw8CiKhl6obGkgYJL/ODuOtirK0KV7NO0GpG1fogUQGo
FNJVE6xR8uLzsIMIuf/Wa+t9c53AdX9CAd4Ldp3lly5PpoVRxuFL1wGOZPSlfAnr2F74rSheQhey
g2UZ+ZAFENpCs1Gz25moaELawN8bUKed67StJAnnpkFUD2Cr+dC89VJd3f/fsVkWxUt3wJa8VdWf
Zgd4jNnEBtYKvntyFNsJ0mdAsUvkDA9DVAdkGwG5nFZztxqS96URNGoGCwVdgW+wJvAardqCPsUL
UpTtfmVp8ixQYnDV+5pdhrzOFmQv8t5a5Tpg5L4C9aL8GUsz40s41e0eX4CA9EaefkV1m1iIyA/P
wAJO95XWXskesbxeZ6FlIzCGi8SiXXcW4EQteDZf4leTJ+PPYYrAv4/H2rWv2mkLOY96q1t5dI/t
IDD0TuH8jF9ZC/4T8gS9mbw6CWhh3lbW4JtE5RM0HVegsMhQA/UuP09GlBpkgZRudgIaz70UtaYt
tcjG2+z9LCoQKiVb/H52653PkrE8dQXIseLIuXKsXne4F80zHVDEbp3tJIRqI5QDF586qCmT8FpV
ubcj35sHiMsRCbOBOe2z6B7kfsWD0WRJEOqA/ZcChWOJVlVLu3ezH+2YLCdLjq8R1MWCqUk/egiV
IvmfHsQTlSXxMo851EQjDQUfBag2N2C3yfEr0nR+CdWGQ3DfXdk6OMFmEWVOmxNXbUOoP4xQ36DF
9sEHZ2i38lUH9fqZhx9N1pykVjUoClF7mg/D1NzIAY8H0ZxaJbXLegR8zdqv7iWAibvB09h6nCrt
GRGs2cNE0c8ilyAechKURBXIDxtKvQcq4N+QejYOYNZt78GjKM9Q0tmaBT72Ui9lubYlG1bkSwdT
z76Bws44UKvu4gk1lf0W6kDiDpvLZT81SEuGEHMjodxWIA5XmoiOTKKVTy4rVlQCDXpUbIehD7Ki
KmePucbCcxz9hALFZcaNXnuIQykD0MiXDiplQItLB+7o+l6z1QFY8xxPEZwCW2sxlBR033M8G5Ep
UD3krmra/+u0iCAC2aAcFnWvtRyvsXpeg+zLRg4ns7GtR+FC8WsK22J9k/ScgLuFul8NrUDpbsn+
WfWTXIrEHA+Z5NZiAgvHihyp4zYVnUWp2CTvU31yS72L5hu5iDegXGHJqs3tVds6xZ1dZdhoWmmy
aVibrQSLsdPUMxTOdzp0Rq3m+1Dl/pr1+gRufehTk3Y12Vq/n5ajNoordfynTVdjUeGH0tSbDw3J
GjEsOzkaK0o83gii57TlhzwmhxzPOhyGJ8pazt0zd/Sf53N60zIhSTdzTndl56z7snvy4hXILxc2
G7PTIPueB6mGUk+3+KOZqirjYkCELuvbDbXeXVtVi9yow7udZqQW2cnj3Z/sllL8efenS5Kr/+rU
IGCqFGs1HcoqdALRN9PiZqMzxZ95YqUPGlvysT3wEqJe/21c6w0oCiLPIa2hDTWkblDW6Uef24wt
iNc2yEb9hI6Ws69r+zx/H9QE6xXKovEF3P4iZNlmNzJ5hYsswPvQuUk9n2yI+H4Lo6ZeGGzQA9Hi
yUbsApUwfwJQ318iQIuBYTUWxEEgojo/WhZ4QsmLBrlRD/YFRWX+56BWpKe3VIkRG1D6tgqUu1Wp
hCgS5JkXaeWMJ2pH0HtZ9xKpRLJpyuejI6quAzyt3Hk0dSMmbCCziPgbsNcmiIeSXxYybzutkOYd
Haa2d1fuIKLgZmtQXocUoh4t8kK3sC2GVPuglLDogGg1+FYbxLyLMQSDo1LC4k5qQoz6lRw+mLve
WIPONl+S7TYHYnLAPQnXneegDqcw/BOLsNRUl+rerwcUULaeJmv43IE1xw+kXvvdbfLax8+gsjrc
fD7bgkEJlDBKtBWkhs3VZCXqrF3rIgqo0EMcsrkqBzKRAx0S96OJXNVAgJXteeDvc92m/30uWbZf
/Dgx9h7jC9ex3yQmE6OE4r0Rdm9CLW0JUiQ2+dau07P2vu9z/67PuYpRQRxliKCvGurwntsIXCEX
Xxhv3i7Kce5KbGU+e9+uRyN0NT/ZpDX6dyPmp1ZXGS9xzl/GNHav44DlXp2afEdNKt3xJ/eAKjRx
ohqePPGja2IcqEFOHMz0qGW0HmNV90N2eIebtAdqqrFRDLbsoAW3MgR+OTSCfFCB/Hap21TqUi6C
uJDdxocx2pJfwwZ1fmoOHZVXxwGXyX2V2dLDYh3pHCAL4PTveN6fmymTBzLRoQKr0wai2AxkjnBD
5BFc8gn8dBvggVRz6309WokLJWHIbm9pK5HSK45O6QAOx3DVGoaxoG0K2WhbQmc3223EJxtNYCHr
t9C9sgs4CkABGQJf2AfSMBSLurtGz6DEoOjEUO76RhhWyiawbQaKzB5qeWsN9ZPrRiVIp7TK1ygz
SNe1yqbeemXEfowGEDRI6cVL1Cm5wSeYPDWpt0LKce69oeEJTo8sLZ/HfuqYp1K96YQ7GWJ9iG6h
iggiPc9TBaau0ACjv9cb9nPYsVcoDBUX6uxatgBJHnus88a/l4xvyMxzKMuZA+pwRxY7z2Opi12h
V+mKeu1IaEHkJ8ijqQuE0D6eLzBPObqfLoBk4ocLxJ7w1qAyBeoVZS7t0ebpEk2EXaiZ2wD0SYMt
s7Tfg8DTO3ahjFfCjuPvNQo5Jgb+UyibWeuBlQ5ILcr0adSaKzkAQOmC7CIyL7eR0Lvj32sDm2A/
tL5kU26vIe6C28oGa3025uCHUZiVXoFdbgeyFRBeAe9tsbnZ/bgZ1jWAkohzQe3q01BqagSmVGNR
pwsBpPeJ5X0S42ayu6ipFp3Sp6CDU3YIVNFpkwCC1arDrZtscor4ahoQCKKOz1PM81QNEsWIQq9M
1oBH8f0wdL3Y9xWgS++mCGikozmCaG/17ylKDvtJfPAp23jcpK3/vY/G8gyuZHZqtDU1QA0NmWcH
y/HZXucbspOFzlo1ZkgFO2FtczNHUEgEpx2SrL9N+mG+m/23SSMoPPWFiD13yVA5pfYUtAGxQ8/Z
jGP6Om9RKHGiDp/2HygU/gIVK+BpVSfwZWwdJyOixb/7umq2msev8w6Ieuf9TF8PKwCavENi5jVC
OkXzIDIU8OnahGKUvHbBI1y7j9JBZToIa/6BJpv3ZOD5iRieER6npGkOzAQQEvpF5gO+82HBtVb/
qbUXEq5SY+yavY0JDS08iiiGNHdaysAY5FLmJXbFiGi/tng+L3qQuFwa0YPOQ4+w++L59CpccD+A
L1IuMwEuR3eQ5QoZleQC6PG4czypbZgryqtn+DV2PqjDMn3QLSvyMBkPd2Mv2JdPg4y20cC2apXX
tgHvgSeZu7MGX+ZQncACEvVBjbtO7cJ8TpvxnEkv+5GaKSopsXq7B79mgxpTeHBNN5+boT9T/Oxv
Hu9z/KcHiti8ZYEq4JXXpU/gpcjvCOjQBTqyW8+2FA0KwPgjASpKrjv7ERxbM8whr0xAPaGGsTZH
sFd14NvdVGbRL8vSgtq2QkIkRTxPSuPbFU0qgZakSQlDgcJOd560M2QXJBAtAbQYyxTdHe4ivS6O
0DbADgRqW3OTROqJN9aACbETMKyo5Q7ZlalJ9OJIU7zPQyYoVC7dRDPwNYO+3wHoEYVXIPmIjpPD
0otQynAd58WPjgMx1fr+q5z0cJVhozV72K3eLzhAOj6QdmtHJCigeo+ngg5AXMoqM9ABXTRJ8dOb
0QYPNnQbNWxdaDSSNvWCgfNBvZAjZ1WOE8JrMs8veQUuUdI17+pkBKDqz47G0bCXUB0RImrziLT3
cRerjiiprCMzwUN8GhGqykuhi4e3+M5guvl6RIKaBNxWYS/1b236AunL/Aciffoy9uV0NoBvOqKA
HRRhbw5FHwdNpgHPpyXeRrbd2tZb9+DI0HZXCJek6wJEikAZQWOeumONuYcYfw/ohyDAmKH0bpcx
FLHTXwaYdWAC/f/SjWD6uNnBjRNYWcpf/uLvKDuL/RLIRgEushL0Hlna4FeqYpLU1r2oWSBtbEOh
DbELvzLGheXkLTRQa/NFIPPStAhCIjhw5k1XLYhlEzwroLTSwHdITcux/veg2rAAzivkCUGqEvS3
6qCBpxLwQuhntNO/NtWRQKYMijADYE+6E0iwG1eGVx8TIeWVq0Mx2oGoSrC7qxYdAPi3YoFFp7L4
eadfOuSKqQVKR/BxANkHjd/ocDMlY5Mfhl7/SiY6OJ1f7jydtfNIETd8VzT2L0j0dAdwf0LGqBvT
HmqXZbcEEbqNHNNQId6ujNRDnnQ2u1PbivJfRabrwMuk4xFbJiOop35YENbSGFB9g3U5eqhNPnRG
B7CkgbcgPd7MoO8FgLPqurcBjYDEdj3pl5S5kDLSWt/FM1lj+Oa6JgxkHXmrJDXlo+g54qi2f2U6
sFx8rMAe6hjagTqnQddRUAmhder1QP+0hQpzuKReD6+akyPdb6gslo82uKAfIAdQNk3TLctGu9QD
uMXIs7RRnV3LQt/RPKzBT0fYgwyol4lu2BuodwUbJj4RcBzJXcKqPU1LHkBCgrBPq++pFRcgosSW
sz7SbIhZdSCxryVotBwIaFrQw7ONHtuwibOnEMWsSHjEoImCtOZ2wI28M0Gje0JVNh7NTVQ91iDH
WOgDlNlKfGkhAj4R5ILESo+ScdtFBQAXKqaK7bSxjGNegxUPzZyV3FwAzZCe8FICX0tlodhGs9xV
0ibGMgvz3xy5CxGAsM7XelFD1lal4DSVggtVai5DDMjvx/ZMJup0BAhsdN8a1uRBHU4HIicaT7bb
JIbdAaObd2ey60IbIEkDzSzU6xvHpquLbcXDazhpFqi/iNIqyhmIrAxwpE5h8iPHuxzkKqqHCx+n
0IJJ1w7EcBdkBHcz3Ol0dgV1ZRF0HdJS0Fte+f4LL1t5uYUApGahLCCMtS0FDqgjFtYIZWfRrPCA
Ne+oI2MCOe/SeAFBRrZ3y7LAg89nGyvv/HPVQtcgt2MIKoTTtNQbN3lpB69cuFMefqu9+jwMCMgv
xum1woYP32rZooKkr3+lVv5sD2nx2mn416J+WT5hP5CveJGJa9eXCAhYtnHy+DhtZeR2+1r3B8jM
sj+uXI7Wxyvb6soar86VLBFnKbNXJO0/Xrnv0uekyvVlUlj9ZYqLNUjMwMY9WdrGKqX2zRxwn/td
ykCG3XgBKP79I2r++z3y6MbGHBL9LgWh2dIVdfXFFt2LAm1j/D+gNkKmc0q/aYamv0S9m64YfvR3
URZqG9RvJ/s4TcRpbJMpsP2pfHR5CMJobhnfIaTx9jEMfAwtjKLvnYkg4KePISf/j48RW17528do
sLA5mVgnL7sRv+d6gHwFkhD5I6hgy6vZ4rGiWpav4wAsX+HK4kwmrLbEyhdmt6EmDecTsErUbM1x
Ho66blcs1VAUBqDGHKTI7mTFq97k9kNYGvkVWy0AE1r7AXoC9kMfqSAMRJAOZGuiSKF+FdcVSI4f
gDDKr074NhySYMgnxjaiCVanH7vWejsIdZYC/u5oPdClquXE/YTYSmYicKp6QM4D1R5D3+lgqVyR
roNlILqAFMh0BBssNPX0H2SGuiikYpQX6dSQVzFJeaxq/Yp1S7iMqwp8mHKwmmOvGFTowNq+x/oY
ZNAx6B93tw5II8Bbf/eWYxOUbbiFXGe3NBE/21HyLkvBfQWGCQ9kqMBZUy84r/0dJf5yNkFf1gO9
rBOGwQwcmAbOF2E4eJsyNhpzRQLmhjJCU8HbkFI5qZ/TGfUysLgtWtVbt8DOdEMLGXGQhF0mbj4y
YqlVLenoj0RhS32qdetTnvq75+/joJg7e1ZmY6KQDLCwcLBlkLbgUKIl4LwaJOMYV9AJUYtFSpXT
Yfa2WhNVvkjN3w6+1GQgK6x+B+5sE0szAVKI5SuAXasq89MXGTcVSv1gJ27aNPbBZFFns92TimHM
C+Wrst/8DWb9wvJtwDMMsZdRMbbToU0ZqkWGLka4DbZbb6T8credAHag3WKR5fwcGXhxte2ASgvp
jl98P4xWo5mzPWV33PJumqR4+eQ1uInKLe4z7OCvGv5pnekgceHFrrXyCo4EpxJmHUwxXmuJfyml
NXqGPRul10ZTc6+ZpZsPYNkJNLxvoJlid0ctw36NlGpYZmA5xziKiJSODWRfCkDTuThQb5vZewna
intovFs0B5l7SIseeY45aEoTcTDgkdJ8kfMyhYJVxx8qWdeg3wFQqTZj/lCCuB9kLd5yGsE+u6zN
HpqGYeiua8t5602xraahZPrbeOVBnS4K7AIbmjSoHWjctlJ/ipgJzN3Sqo/4U6DurlLhus2bI/VO
qkm9yI7DmYPf/NZLvyZqcpd9HPs3Z5oZT7X0OByK2B2XheNrj1ok/ziTI3uzDe9nn/y0BOLko2jG
jShS88BHD6Q76qYFDuJeVqN8sPvWPFSdzKBqiJuzAd23id3LBzvdzOG//kMCLtCpLwdHDyrHRYAI
JCaHSXB2kKx1VtA4Nxdku3X8rYlYAqsXNO7WbRaTs2o5JJ8/dRhq/gxv3FXrmZD40gx+oUNeZo+o
X3WBePzXRGfgdfOX4JTPgpL0MslYJQK0KY4HCrTfvWMOsHvmfL+ZTRnFtyvkbvl2BdcGdkuxxvlL
FvEsoBE3Z0fLH6Ih32kaWDZRvZQs6nxM1i1UPqEl57FdO+n1WVeZXo3n/kHvADFQmV68acW9QMwJ
Mgs1dFuVB3XkwtoZqCGbB6G8uFsJiJtJYwrPkCNtF1rmV1/bCulIm+X8kId99QI9stneSKgUQZDI
Cuq0qb9WWKsaRlnem0UItqJcAmms7L0ajgqo6Da8huTqQ+R0zxC5KFfQ3ksfBh3hFjoj26BsUtno
7P+Nn1YivFDo4JoeR24sfXMC3b56otmbqZftF4txeZA6MMtkTbPcWI4DnigVN6FfEXQTSLB9iPBo
IMhbNyIxNiR0Mbnm2TZK/T7Nx/QuFuwnmcnLiz19U1iW/KK8dN/dmDnwMKVmPWCtWRwMGw8B5OPt
B7KVnK9GFDleTdu0HxIINa9coK435EEDLIlwpxKAfSCbGtA7YG+d4wAei2KA+NIArN38BXDpZhf2
DQu4Cn25sNut/dFeYlv0qvz/Zh+mDOqzdbjgI+/OaTF465T1ZVAWPH8CjaG5hS6lv+Rhmz8NvEHR
shu5C81HM5lCBCUq0GOSs2GCz6fPhzN1plUy3acgIYuwdBqgs7XKo5I9sm6Ir4PbDts+dTwdYTin
3Vd4WWaLwYjCnWVuDFuI/id1aCXorg45G9v97A7ZPujNQIQK6KkaLCxTNZ6tuOxe2pUzWsOLrokW
glNjtqBmVHWKYVKDDKzqhSppBXEFlLJQMx+hYBbZwwMy0/7V65wTmfHtgqEoAsi9ShtM6UEFLYcQ
zJZ6XUO+hpZs12mG/d3tdYvoSCYXMSIk0AL48Bqmt+3t5RuOgSrq/eBAfZwUWNA5QeZlflfTQIYY
dAwypKMFdnfsIY1h3assW96N7X08heu249GFTJ3uQe+YNz+pj0y3QTfb74PacaoPRjf8JP//20Fx
B7QY2B7w0TrhIU7qjhc/iQD1qMRg1t9lEx20BKvNhyJsy8ciDf8x1Kqrdpt44WExeQKdoDk3nd+b
1HtzRsRKnG7NIUXFmZFF9crXdqGlKotH05vu0Iqozrj/a8t0i2IxZE59D0gIW9o5Z1ePGXINWenm
CCK4fj8IiOX4ricuiC+bKw2AiaephpCGLOvmu1fznTCAt12UgHODnwBCobn5Hco7/IvDXLZMkW6b
p+w1RfvoFm9TDhMAS91gv02JkvJjhHs3bsXwRStZD2pGnEnU4C2gczB8KQSuSWeDsv3VrzQn0MT6
ICxdjm3O16QNFiKscnJcUFzUIE4OqNl0DYTCochJSmGkGVblzD2920lazEEAAy/jNMFa8OQVkA1e
4MQK8f5ZQKpjPvnY9T98dAB+9v0Um+uoM7sVn9xwF/u+/OJCzrobyupZGGVyysAQvRih6/GF3OI4
1XbgCIbOpuUuKtb72yRl4YajWHGFwmQriIcK/+sqm7qVWWbQ/aC2bK0OtCKWFYwQFYIuqDMFpu5u
gGX6Gdoy2hFvPUBX7YXO3u03E9kn25j9ieKeTLYCjIyw460a7chOJur8/7R/mh/3+IfP8/v89Dl9
QnS8zz0we+2jqm1taI6FG/LfQw8iW8m6S1ek4H2vBw+piyL53phumAbAtiP+03QgGVEDZh9zSiD0
krhQhUnwlP5zqpvlfbp5eAJKX2fMoRCu1BCs0lZ3kaiWvuFla7KRdkIH5tPzkOkLs2fgxcar1LQi
Y4fUqD7jxgYvsxa28LqTC5b5p7g2317ASfXmNsPIlJvflt0JrCHOU/qv29SOf8z2uxsNL8MI/2IH
d785YWMMBaZLW9nQpDdr9xqL2LoC7Tmgfhg3eqkfsxbMFuQpLLPdOo7pgSuRYVOi/JspBtUhb8B1
Sz5Ss51FI4CmY8ixzD7qCmBftj9cQV/N7tkQTkfQRtyRN007+nhumXNySBfjfnSBWrFCLd9m0MF8
1iukJEI3jE7UBNXfpsnb+EGDIt1DLs2VVDWuaWYyVD2JckHNaTLMLciY9bk3GzmAMGNRbKmXpuQQ
3DhRU00pM3Dy0ZQF6HWyLmpPdhSCFkXzEazgS0ZxE3UQTQ6YOOTgjhRL6aJqgiZeHK2paaR8ODAd
mkV9zYvHCHmjByubQynk0NSgfL4NF6LWl77bBUZrQqUwSvzrWKNUjSm10GroQTvhtgAadz3YH/70
GLz20Ix41X/yAHIKYXGV8vjLHC7276sxNqEPjzVLzgIgcRBScUwLx0nR7veJtiYi/dk294NUHyT7
dQMWWLvQjI1dW8hKMLCaIg9WH11qImUyNwlhQ5gaPtiz6YapeR9EaB3yejdRi1zfBzKUIxx5hFLq
hJWXLksPkB90HwANdh9cxp5RxtWcQBLrQrK89gLEt8eAOltX808SIatWdZKpKLJz6WYMrLQYncZ2
EqCkvlnTcE8XBnaizfd5tBoEKY0N4P3xHZl0r8eiCsTPG/oEY+91Bw494AX10hwMObhCZ/2VTEOl
oYJocNMtfQSoa9d7mzk6ACD/fiKQ/kD1S7snS6vnUH2avodJ3O8oACdAkLuZ6q6aA3hDbLZnvGiv
1Ek3GbKxEH1P+JVuMJ62KPv4fbjIq2rFHQb65iL1djHeA8DuervWr/NHmyXFY451kjmm4yWqTdzj
NrOWNuNiS51ASE9bE0QJSxrwPhzPqxwkrtINPKdMzqb5QKAJhpfQCpDeCew74LtPaySVm2GMv4MG
95vTQd8HRCP+LudQY3SzzHjFQOqngbLSvJWdADRTrDQ9YTtbQfANrZZbpMUNBb0QV+SF7UVYNdna
A2vBABmkL10am2A7zZDByJSSlJJyUXYga9kH++/+yBmemN/wbofS5REQ1hRIBRX5+xQDrNy4Wpox
Ehq3jg/BwoYige4AVs0ixjO870twaQzhFSpe4dUxkGXB8tjf9JCxvYIjADF/B6Vfg+cfyYOFiXE3
dt8madvJMvO5o+jDf4Xu4CRLW7EDN2pK8qU5aEq7bqDZp65Q9wzB2w7q3WGPoje1s8NzyYGMX9Tu
qNkwfcXBCvsUY+eBZcufbvSq6G0oaPt5+1e3Ws1GQOZ3N7WPmWcjO11U6yxxuyjN1vVgVO7TAcAJ
CJNt2ilND9AFyw65oVkbCRTChQ8lYOyl4T10IULXNbPLryzmX2M+VL/qBHp3qTvyhTkCAt3w8lfn
11+lxouveV0kkMZJ3QfJ8GOuNJ5dIFDxdpXaGD9exbHiJEAerAH98Wtt6m+sMVCaHg7AbBFHzAcz
tCFnWpm/2WiQouDwIgMSG74XZIi9PUAkptzbSNlAmMe2HsgWiS/tYPX3g4HXgW9DdriZwIV184f0
FSCNQscqtTGa63x46dsJoqWldWfL0dmbarHqALuxNlKZII09iQuS7SPQrr8bZ/F4MprKMwms/Sg8
72eZ6kcdLCe3E9cxZov/78lvPmXiy+e4rV9pjUyrZVooyx5i8yLUd2QffO/CTQ/Yh2z62kWQHbiF
dykMrOwWg9i55URrqjyQw3MVQakCUhHGKkaeEZJzyXQ2Q6EvycH2n9O2tpa8QLF6I6JsKSY9Wk+x
bZ01IG7ng+EzfvSFFfR5iPAWdZDLALmlZYEf2ZpsPer/VrodRxCm68SlH0AX0trpuC4Lge+vLjUE
IIXcY9Eov4A914VEpa3tO9VkbF37o/tSgbzmYHtQ7+NK9N7IJ3fZCVD4T65WgAmr+lVJU3tVJ15a
vZ0Y4MdNBQRBbAPZxcLIjOfaa9sV74R1GQxoC6RNnO+RMACjQzj5QcWgipAYYbHMKpDvREqerlBn
nQe0N4A8aOsGkn7JqBvBf/uQIx2SBGwnXHnfJqMznn8ritbHdss80pazL/l0x7TpSDJkacLkneqj
HSb1NQx3i9qcvvf9r3HgQwHL/Wi9NpBlWID4iD9wM/TW0gPGZgCN4Yklfhx0tTCeS637lpcj1Mxj
8OBhVfcDdM/mYlSDNPbvIIBvxxMKehIwa2r68zSO8yDIqs6DmhIBLcBNtLBPD3Fta8tsGpIlYk7p
IQpHkLRTTxsm8u2UuqZURwDFzqe9OSKBVqiyylJDIXhsQHgdWmDx0Q/BoKHlornXrKRalpXgrzIf
Lq6NWq9FP3zrhdf+QsnUP9yzvWc3M8HD7I3WJXX1FLpPgu/xzVanVJosEJbnPrBEvMRhtJlU/ogO
Qyl9YGs46sapnZlIF6f2uDcoA/XB572be1zuqdXqUJxvpT9tCBJUjtAp7xtE9GaEkIIPgZLl7zbh
gIGCRKnJmfzG97GEOqL5yO8/57MbrNG9tD2CfwPlKbqrrW4Rlt7SH8GSDsyNCtIUFkCBpe2Aqkyh
o9WBBoXQdgputinxz4b2WmPbvY89v8IuWddGfIfRam6OQ+5c5JAnqNyNfYQLQJwUqwN1gMkuXJh2
wTcfvLFaXjUy6083Z9tVxN5p9fDBDULucTDaeQMu8BcQxPgnUVa2uWgRD9j5ZvhSMRaepcC+ZQX4
/doxwUA2u6Dmalokcajh6SLzFfBEEDW4PZ9GllUgsw7owdSS3ZKddS6yNl8Nypl6wgwZuIUuABBM
xOz86eFHs+fMNEC2iLJ0xXboKHrEiBWoy6RTnYgPb11kHIzEAqoP2Aw1hDTwPvjx3ij5ihzt2EB5
kFm55o5Zw2ybZzBltW0g02bxRV7lkJswDOsuTqd6a8dttitMW14mCEFCIy6pv46Qe3S1SPvlDfXW
KZn72rr5uKRBuZPU2yEzwDzid/JiYsp5UK47J3oiWEW7RYzImQeFwLXd+YkMGBT6FrmqVHBUpQId
qrFeImjln0xrMICrUVt7cG1w0F+h9ACEjG9+2DWBuURUNfDmCPks3gfrZTxsoI8GeWOkcy7ADI+X
PB3qE3OgUC9Y7kB8BxQoetzIfenrV2o5ykRn4C3Jtp2jyhPUUJqEOgotStd6BfidGzbF2yx+lrUr
1iGSGhteGAeFhY3mmDIQEt4uhdwSPg0QNFuabZTJNkwScRYgVQg8b4gD+kWV6melx8UDlNzYkVpN
6Lenou7A+4c+Ovi1PgQOEBdBUvpvNlSuXsNS8+bfIqpqi1M1mRfyp58iyONFEPGhDm4TDaG4MyFb
fKJ5EBwG/YZ0EwSZQKlSKf4rI43/EUPi3tk9xLtFCNZ6sgvHdpdGY7BDExXjE0v4ppWe8TUbDChZ
F43ckFuKFHpmYGPfTD3b/9e0E9OqhTOAhoumzcOh2JsEC2y0ztyiajAMcntq18RCRs0EsfUPTa6a
RFmmN3UY3HrDAUEJvfgnwmvhqYem0F6k+CupaXFEy0vHQyGC6k1sxRHJK+ASVVNPgD0UiqafmkgZ
xKe0atO5GclBP0WV9mueCRmPcxIV36gVCds+963+7E7T9NQWor1o0BGjPm6Y/K7J/DP1jUAu3jXS
BGcArghGjfqKBdY2BMHKU6xNGjBFck19ec+MeweEgTSus7vmQbbxkvqqKYofnfyfCnfeZkiAde/C
on8Y8iIFLVfWHxxF7gTYsLlNmFVBSwd8UbMLqmlq07av1EqKjAEDGBtravYGMNxF6p+pRYMKLNAX
CBD0B2rSlK7XXd00eZSK9iTrm/ReU1HbouLWBguMHnI3vNqNqN0/kwuSMvwMDYrdbUCbC32DQgAg
KNQkdOjyWMyTRHnd70xAlxdgmPCRyq6cRVL7QDNXlqUtmGZziGwJf2V1U3hXZWV4h2rJbBtD3mih
k0/NUGZXVN2ZeulAznJf+JFzNzulDR4uDe6Bed7UB1OSbqfR9jbodq1CXcZIQGHrp4W9QsEVMCR+
pLODjS/nfS2QDzHQ2tT+8PYfY5kFnYsgeNXqm6TL+q2DaqGHiNs/eTLlPwrdR+bALZ9y0KX9zSFt
3CdfltXsgBdvv60kNl1qhgybpXsXPDKL2IGmfWFE1cnNNPOFifUU5vFLVY/1eYwj4LSVuSsGvkkB
HF8jGWW+3Aa9NbFaTxDJmqbyML8ZR+bjNxLzEuV9kEf6cOhCAN54L6Hyi45GvVvpDDLv7hkbntgc
/RVZfMawzknLchNmBdTwbMuHrGsmAluw5EnkWArGbdT+LBGr0phl/SOQxqpcmXy1WwQ1MuCzsdPu
sD3E8ntvVA2K7dTwEGI38/DJ05v/w9qX7citK1v+ysF5bqE1kZIaffsh57myZpdfBJfL1jyLoqSv
78VQ7VLZ2+duNNCAIYjBIJWVTklkxIq1HpHy6NZxitV+rbAQXOEjmtrG69IRF2o5OtgUxjZplsZg
AN+heoUr33uDAOXyFSuAmFJDP8Z7bp9vdA8MphEorBELQCF8p2pUUgu0KrhB7pG3d8EVhb1A55j6
VyEfqN8Ht9vKtLzxSANTNbCl4paxf6jSaDg4qqyiat38wtQZNQPu4z71u5MxQmsbLBzgZ6wKeSI3
8hi1oNi2AmSxe4CPxNJlWYWM56BNtQF+GheLyNDl1ejc8gLsiwY0K1KnXJYFfp+lEif9a4QVJN4t
CAHBYZ7a353GbY70chJ15F0gg7ZtQ7zpl7UZdBsw6dWreamnBnCZtkcySdD0bXTXAkga4dEm5v1X
Py33IN7RfhjMOEG4dHxpwCywdFDvfwPeLG3HhN7tUF4K1KYa5DDULcZ6tR/7sLgZfTtfJEMenlNV
lZpEgEdLSAJNrQ87a1jerDKZHXILXIozyQxgodD10YQDdlU9P1BHip/Xukht5PhNH0quQh/OFRjS
nsXPUhriOTD7ABy5YEXzKs96bsD/tYkN2W/ICayt72NMXtnPxnc7SHeyyqNbUVnhvZlZAManOuir
6ji6T5uiPuGJ80KdYxiWZ1BUn/OepydrSNIVlHEhsKiansAbcEGndPC1GI8w1TP0CXocCHcqoR6+
JmPHXgGJS2/twakuKfCji7bz9C9h3WurojLzPTUTZCygjikfE0NtwYCzXYRghvnix1UPbIXu7p3Q
jY+oOuVLLIcWImmapzELwrOuDR4IdAEDgJBsu9IKNzgUqqncGuWmB1V4RrwSmmhBjWQYUFgrUNmE
B2p+uBlqNoDFwI1GoIKxfkVlBxi2yuKbxxFTVxHzWK8lkFbCvfReXpxQEcdXHx5ISaAEIJZyyZWH
34JSnjygSVR8C6r3OchDg+IcuIjAkYwHkn7XIpm2HivUgPRFZdyhlN64SxtvUyNKeUMeWRRbQBx4
/QLRKfDsOjEfF3jaDHtyti3UZDdDDcwVhtKIWs2JcGS9tgs5ZsuSa5u+Yy8mNLX2CeiYFq1ihmGj
Xx6pCZEa65GJ5r0Z9EO0iVCqvOqrhu/KHIJhtFfn+Kt3TSGjFW3kqZeatFufne1W+kcEdeIFZbVa
uwVVcJx3m6h2NYCUM3FobMs96kBtTdmxxAclV48MKw0gO6XO6qGPtgMwQNNM84Df50SkCKqEqyTE
ssdMAXQLsy65egneaP3o3FZ+DhMwBMfedL/Opi7mkESwM7kM2lTESyfMmlWstclmapfBqDjLI2s/
tQ0fL9+qyC80RZHx5Dr0AvtDNRh4u2n+FCW2IKnrD2l0zAKZnLDaeT+Mbgywz+/tsCi7Y1YfyU4j
Wt+zQKOqE9WMdXEU2HzsfAgGO6iltHzNXJCNqQ789xfLHKCo9UwDQmcIoyONCqRdGGX3IxvYQ98A
JjNEN6LR2ANZLG3cgz5CXBtl6iy9WsSlcI7kkSMjsaobKKHVWs2xokKpZFOBQ4qGhpCSPaAYy1tQ
EyWxxuUfruRYlbhGgLjUyMJ7ImWolB6r7NiqQ9RbaIshzIAZGrMjnVF3YYse5MRWD97GjzEBuVM/
eZZjCT6f30+pX6u7ag0prWhrp0GyIt3wfaaqw0r8TlZmrcuzAAD/zNI0WaW6aR17Xvxo/EScDCne
D0FsixPZuAt+PWanR+oclYcAWwPiaB8u1NOjgg6UzuBVy7TbOU01dk541IfqpfmoLLeRZiATpano
oLWgqFRe1CJXGjiG7TRwymj9Ndc8/a9zkf3jivNc5l9XpJnNPLeOqMXG4xMPoypB5S0heN2PJrY7
5mPc4rEy92I58blJvUiIh6lZn22myXNvNv4er7ZDa8ZA7JBtOnUBUNnHhnEgGx1yXqKeWR1QZgCS
0uewxQ4CvF2NMzxqgN+7sfZctlXxmlvus4sfwiuooKcT4Emnk1+6dL93niCVcVDduRr5D1P8f/eB
BBiqvMDfvWaCsVPVc3tBRA9ZmIabGjq1EzuE5UDZpSx1dmnxJz+Z7kM0mtbznwb5rllP7BB/H9TH
pfUcWHZ0kjmKL0Wm9Vc6tJGTQitzOVtGBOKuPFIL8iRUoq+6YrPMS2NrRNijcmkMn4amYqn5VeFP
U3YGuDr0XgUl1BVUTO9a+aGxTXwQwZLNRoZyUbdODmrQvFx3qKnf+06TPg3auM0rE6BWZdetxJvt
Mije7Q4Y2/YV8HVPrMAe8sM++/9qLyrUr1H2akp8qewVKC+hyTxMybIKtLUn4dUPc/4s7cxq2zG3
X875M4kUJqKwkbuZk2LCDl7SwO6PZJrs4bLwUVFGObdR85NTaJUP86UFHjjbqgqH5TxN7Xefp6aO
wUinqWkiHVTOV8HN5WigQrDhIwKDKSApl7TkfKnVTYY6gN6/TD14Qg171LU8ZspGfrXpQ0ERCJIt
zTCNpQk+ZpFg90FBk5r044Dl6TTTbJrnrKJki/eNc6RO4MDuYpaKU4cy/lWfOVhxq4XMtPLAi68c
bKRmlckFz/SuSAdQdakmLVdYHiDXJv3kSDbuguAAoPAb6pzc1LwcqfDNbMvNn/O02uB+npYGeRqC
WbFsEuyjsAyiaTswWlMnHdqPaf0GW4WhxKqqbzW2L1us7Gg94wbAQVCT1jPU5G4nUYiE1MTcpF7U
suF+SU5ugF1Phwrird+P37wWW6LA0bsTCMWxxqO2o4x0RofIzyERm9RbGuqDZR2vDTWE2vMMfgGC
f6ur736zTzN/usiQetHCcXO5QYij2/dOcG/anf7VgRCr57Poeybibln3sXuB4G97Ao0HygmHwvtm
VGdyYFAlXhYOOOWrvizPOXREVtTBtxY0pl6h7FyteCWjsxcG2SUcgT1Aaiv6zs2HrjTGbxaK0lfQ
sc3VstnfIkWM2EMD4U68c4evmW43iyixgmuec/tCHdgCoLZCdWgosZs6Sg38y76JOoq+OjhGCGpF
piBQfSPvyCZbBpTd0A13FSKDGyvQ5I2fhuaNUeu3jVrUxkglUUu2WrjRwJgPRWCIPAaOYx4QVdlT
Uctc6EJNqDuzA8jPp07yJzsdBqSWDiziu9/talqwQ2uHwmh3n/yVnS6QjFp4REHO1PnbcFTvIn+s
y+njzfU25AZIZH4cy3Q7T2sCU3+OXbmstKY/c46ETg9M/k3n43WNQrPorkk8wH4LKDb0tZcvDdso
n52mRhmfrNOvrgsUgJT5dy8BeVLOxU9h56skyRzoh94hGRRjl5I2y9Kz/J9InQHGnSavffSGGr3q
0RZiWId4NJ4qPS+OBrKrm9G1sagE+cAiyNz2u2UGS21Ms5/g4H4SbLCfPa1HcB+R9wvXdH1f2Cjd
d7Anu41zt1vKVje+Dna3l9xIf+rOeBCDV30FaBMCXWA/dESzCGU33utmHm99u0oOldMkN7YbBivD
6+RXIOm3Q5mkP/Qh/CLSeHjqZD9g92nkJ88Q9gl3drF2Oqd4dgTCgcrVasd95LjhsaojtiyDWIAC
mzXHyDXG+7Yx7sHTwb5CoxlqTr7dnqAfVt6Bpu2V7PhjEJXpKnnOQVt3WzchgNSRu9I8FNeBADO4
aFkenSsjxGbfsrrXmq15HOXfAa6BTJZyMBs+bFFDGa5jM8mvKH7Jr4WPAi8EHErE61l2NaC95i7K
DJ94TG/IhBouDZlp6VnhoteKXaC18UYq0Af+q7Vb002jBcLG8mCp997U4aNaYPSLK7VC7hfnzAzP
86C0wFt/CCOQeH5MlCNhvMLNFG80gohgQf0+Mfk4odEsMrf+TmRvo+LjLBMxHNtskTNF+TYRv01H
8qHDp3bZB+OxAdZVGO4BEjYLxsHiUaTWZcIsjJDGQHAg3hDGIcjN5owCjSfqJBMPjbNpde/+DRDu
SJMF7KjVLlsSHYVd1F+KyDbuTATNTn+wd1X+2R6b7ReWNu/+FQBAS2KvwO/mi+fH5l0foJpqimTl
fte887siCXJyOLhBCZNApWoZ+BfaugX3hG9f8cUUjx0kmXYtSrg37WAZX0Y8eAPhhK94hYE+pUm0
0yDYeAOVahdEGShIViOR0y0eezWyKRAYCng5jSQH5qMIjEZaQFTciBii485fI+maugOIIo1koat/
aQA+Iges9FB7EayzoLbvgBCPN/jP8E4yicA3DPHqndVYJfICoQW1cKFDj9oCvaplJt8hXbQZSmcM
UJMYrsHRZXyPbVQWAjEbP7FRlyvPlOZNIQNt241de+BVO5yQZ4f4uFNUdxUe8yjP6/IXLCMe/ATg
3kV4N4oajGGlUypVEful0fR8+afPNgrrb58tKPVPny3SNIjsqtovKt0K+yZbNlbYHqbiLNUEar49
UNlXY2p3qCNp9qVMErlAZBUUchSuc2unWlsRGAMmI0fadu32obZAGjvHrrV1Nj3EzJZh7+NbJ2NT
RHhHB+w0KhWvXh1yoTubJoDYuVP2W6t38oMGSMhZctGf6YwOIi7AUOZzvpo7qsp/jRrdX2S102+s
OLD2rlOGd+6gStoGUP0CeXJCiWf5TB6DbZnIb1qPqP6RS+ixB4cejxJrTut/ivFPp+Q0wolSAE4c
sY3sQ2z7wUY3ILjLHBc1KH66rhSsuLGadmG0QAZ2gAU9cAaItJ2MX8jN10FzysoSEbgOe40oattL
q9y6ALV8avif3Hrc+dscUETIWDnisc6yLUq5kdfDnbcxWThuM9WUabmMoRvynOSVfkhMDtlxbdRf
dNb/GGLPvSLR3N+ATRsV68rfMjy+bISDzJWaNhP5lvyH2HmftkDceDdmqGwHtTYYdjcuMGNLZBej
PW1tqVnqcbyfNr6qFxUb0acmYpnRPq50ZKIrVJe6BFwNItYtDKNjay/39BMjtCteEh3foDzj+n5F
qNMcgxZxmnQ02xOKTEAvkYGo+gSBTt/cBCWKygunlxvqp4PmRN9iXprbPjcFalhwiPKgOxdNVaCU
P2VgkHF5vyBjVDTvPhYXYlk2DbK/yps6hBP04L+E0kJSInkLrXVxFtIHmBD6Usu2gESjTIDmR+oe
p1h5tRswvrULF6HJfkHGWvXQmQukzL6onJvZXhomqD+mXmGtjBJAwx4rA4bX+LGhGw23UHhuExv3
HJ2G7n1ppTEUzhA3pwNyVKlESPevdgt+oRy8/mT5NJLaYxIZ0Cxf0lzzGAgJIRSvDmbmWGu7T3l6
AT1Yu9HBBX4pDd866+LRUHAvOpCZzsZQWkseD/k6wkrFwR7Ed09jkC3JJSHb4OU19HtCez3PUEf6
I3YnIWj6XJEvNKiSHTx1oLMgYW0OJgUOI/Zz3pqs7VjbgO8qL+bYUDpvhh35kMlmxV+jacq5TT7U
LIqM2cu5hxtOsTI4BCVriYSRzKP3Q4xoZI16ebTT3q1AOBT8mGwp9ZA7q51i02XaT4pAfgpSJlEE
lZ8Q5Okt0Own7B0/RzN/C27SYJcFj1qkPQEFbZ1NDfyA0goHKMUP8bka0hzcS0K7RRGauaza0ESM
Jw0WYIzM3/ogWQOkmAP7EUG4hvnhDxFXr0XA2y/1gLy9xkP9DgseF9yTjY7/xyLZ46XVgQWnRjW/
k6w5Xq64H1iO7yKWw2k61SyhHYwaa6o8qVBJpHrowCWQWQNo8XrsBtvIRNEe6DBeALy8hVhnfe+O
pXdCsWC9JLsmQL5Y1GF1k/jWePVYj/WLGhCCKwAZo4IdbdQXP7gF5HSlnj8GxVgvejDynegwSC07
6eow26gppGiWLDU3xQhAuMybc8OD4tEDCvaucf2lbtYhcC2rmufpI+vb4hGRV8AbS3FHjkGRXoCS
cm+oVcf1W59XwzQJ9OpAq5qGuA/VnIXa0OJBJPfUTEc2roAFsrfUbN0S6UEEuDfUHCK/wW6sdleW
uii4QqM9shvWknqRidcOVQF6C+p1eRed2xYrVOrVe7O+QcjgljqxdI0WJRv0XaZp1gi25aRGQUZ9
aLE4QCgpS/wzflv+mc40WX4BX7bcmUbBxoVZ+R0C8AOY4I0MG8MMyszqjA4BVAEOfoTD3PyT3zyM
RpALDZub/+9TzZf8barfPsF8jd/8qMNppNh3xr0fQmRZg0pIsaDT+QDiD7YqrLJfQCghPc4dTgRK
+qrI/hpC7bnbVTPOTTr7/QJpi4yk4YDl8L+fJqw+PhhdhT7JZJyvSkZeV3ax4LZxO4oIezf1IeYh
1Jxc6JSGlGX8DOXNaq9ZUXFtIQ3JkAo65Yqxkw7lwIAC0fxyOZjWu03SWZxsNIganQd1BwAbLZpN
LRLUSnyMpRFFDLRc75jn2T7qqN0eUzyJ6KpzxwB6HcllcsndECtzEXZ8nZSRt5yu+DExolQo3AaH
t6RrpyLHLrky4tU0FQ0OxUvqyPBmmioVRrkOI62aXDzNu1ggIdqCYUIcuNDFYTpz0u797A82culd
20lxY2McHfKPs9nG1TTzrNQx2yqwhC5jG3c86N28u7JzwE0Vgkmdmj5LvDthQkJbJuZNqDwqyKvt
wpZ1S+qsbNe7KxBvySqpn6dBUkApEEU8iHwBIpqLJr9xLesCmpTqrRzZReN6+WYL5xI6OMlhcf24
OTlRCm4mT/f3Tt0/EiCdYOiBwqIjEjDZZxN5kD2rxhtUmS/0ARuClMVXEOjZt3EUOxc8kNbUooM2
gs05tdq3bggSZPpaIPJKr2qWLvfBYuBkwbFObbWfr/hL+3GWxMa7jc661OYvYTikC73InJepN9jq
hnefCJHcMsaSW/Be81PTjkcyQRwiuW0BxL/x8SyDal4fLMmt625DkDFdyYsObd3sEquQZ2r1UZzc
1nnxXDg5mDTUzGTqG3BWcM0M9rOtK6x66cZ6siUX6khFhqKLAkU8ZKM5wwpyokFrJ6v5qoEjrG3S
g4F6ni+wUnPvGD3wWoaLDxwXo3u0eXtLw+hPAi6iglJp+Wl2owINbzx9hPlPSLCjlGD/usym3K+v
veeEp/mTCcePFgZoElGTii+MfBte+wtN486nv6oyfcBITdBVkQsdvBEcII3RGNNfRZM6nQfRvSwT
y/myepu7O60Cbn3+S7u60w66K7/MXxwCpOD9F+l+/nR9zrybInihuab/Q68vVdR1uJmaY2kfwLAh
VTGN3DsmRBK0Iuu/xU37YKZZ8hBDsvHg6DoQusoOPTtLK9rLiHU4wJ9us2lBZbR3s9J+FCC6Iyed
m8ay5Xp9jiymrTRWZAsBAb77rjeeZDvkZ6lavPTGDbAiYE6uPOO+5n19dUF61bqJcU+mzgC1V5AF
0ZFsfReUuywq9OU0gJnBfW9sfCEMMHECood1dRfvaXJw4iYHREWMBTVpgIcfi8aN/pZM3YhQYtp3
9ZYmR7VJdoqt/Ad10sfVIuOIFG5wM129tSTQZhFf02Suk8iLbpcX8qeDF8ffisQxTtTqsTzc+o7Z
gU4Ef9Co9cEtkCor6iRTAYnMhV37/YGayVhaOydCsI5c6CNIVMbp4z0ZNAcaL1416jv6AKD10A+B
6LGVxJ5KRs96ZHW3o+2IaznKN1963hdIuw9rKAIOu6BHMxTaCqRbwGjGnncq6wwKfKig/gKeQhuU
uFl7LLsI0DXzdjJ3UOATVQW+EMRolu87blCo7Sac3ozNT5D6OHZ5ufgE1LPiBmLihnWn4WOXgf9M
+etAz19FI4qHEkm2nWgg8YMorfegHCi1jTXgq9181RDkfI0ZAJCJtH8mVnrTpoP5IuJ2gB6omd9y
K+q2bmX2B7/iCeIUiQ7WQLt/SAYo4+YQ6PyuhkOj1P4ZYbiTIRiMn6i/8a0UP41UR0mCqiOPXA3M
FkaC4rM07J+gUQEuZ9hnN6mqz1PPQRoRAbXJjaP2ntxQHfE+26Dc5tmi+LtPRAeQPB5A843yDm2R
DW+ZEwJd6pnPkB2uAEo0sl3Tt8lT1dknpzTCV9TzpMsS8OiLcEz9XBgDUmvWEL1+jJQpxChoZMED
wLYtS19pcYwEUZCnT3SWBzyZzuQfbH/yC3RDx3OzTD/l2TRuDUcwg+0+ZfWmHBsb7jU28j2l16Ze
B1myNdMqlJl85OjImWZJq2ZH9j5OF/mIxO6l7Mpyy0E/8Gxm5cRnxVPXWCeWW++BQoI4b1pMfFZY
S8MetyDQNj3tSfm7iJOhSg0wBTYU4FE2S2muFXZ+GXIPPNhVmPyHtlzGYuFHwj96CWRHAJVJiks2
MiRcDLmiDuQJi0sEDUFrFY/9Chgq/zi7+QMLN0OQOsveRjWnBFDjKLKuewilma/BUtZvpuYIIjab
1/hIptM9CGmMIHBNT9RJB+mAMAxFXbfUotn6xHifzTbk+2yBpQWbTuQtIl6umSyIMwvyQyfpGvWF
Wo2eNrvYy+olNemAIC+IOYPmYlceAJvKowGB2NJWUiJk+8Mck4ca8Oscf7qKVUH7tezAPRkOdnmv
JcaRuBl8qJPuEtRarXt1U0CjL1KxaHlTQbT73pbjUYf46xoPR+cYNkG4bN3RPjVJYT3poEufaOtE
XhzAQlmuAqDmvpCbn1b2ydCDrWsWHYrq+SvdMU0D4YoKMYvbVtfbYxt07koPkuhVZOeisryvXQLa
1bEdo4Oepfm9Gkj9dVJAQ8cEXMiKEr5PUszDG5O/BQj4hGErX5EtlcvO9sJr4hoGxFxHsIxaxQgR
5eTdl0GRRUCOMV8ZSJ52YOgF94etr3o6s7BVlblwES7A2dSrzqzwG2t7qLi7KBNSB5BiimDbANC7
Za2NpKzAk6jFMgL8/s649fCcua0cpNYVX9r0nxG2w6rhCLrS/2UadvEtlOWUBteVeTr7moJrF2KK
8qs59vpSJLGEll4gdy3vtJ2OTOeNREn4Enm58aXq+xNxaHs52DujQn7VqxRykKi/0GScPeQovUfp
Ns6CuoRsKB7JD1os3m1zL53lut6sZV6DGcjGgxIlGtmBPrLP0/TEq/rb9InVn8JLkH2RRxaKHRQL
4kcvK09FoXkPMQifDniiqLtQDl+VPdXxtjDD0D5wB1Qpv9pHJDIWhdFUOzz++jMW/P15ZFxCH9ou
tolZRotK7yFCQD1OGI2LtmLhtpADdM006CC4ngpqqeZsc5J02AHbVt926tCAWB/ZC9ioSR2zrWic
ZlP5ZrcklBvh3bAHvnVs7u8J3zbbNScetzqww4uUaFpnZSvPqm+RW2vWucDTI9AM8yZPmLaO1FnA
h/czsv2pF8BS0OcAK7mN8es5uEgdbJrRKR/rOn+zEGV8i6pmg0Cc/GpkfrICfmq4CNdFZM8omk2e
Onxp5qO28N3MOLnEiECBYmozROSwzgkOZKKDo6LIdIY0BbRcyxFCtACvbmJHoFpZFdwRiItsIACA
/o3FzwjkFBdPPX5zYb6YY6vvYpvhkVxqfbK3dQ1viSqBBnrXBDbEdIz4zcdd4ZqcfSu9MF4ZjGUX
L9HdYzgWzboXuUCtN+rFoeb5ZjfZz6Ho2gc3jNqt7xfZPsgYlNLUZOQxWlBcjxr2DaH9eOU7Y75y
dHfYgUKQMOp08PK8WvsOM9fUlCjeu+PvDrbFtjzLABcf2vsx91Han0TZHjkNFBhC4eEWyiDvtso5
a368z0O+/pNmhW/hVas6R5WKd/JQXwGyKLV7RNfwLcgoKFdU+58gdbVDrtfEKwwqTyBSrG9DBGMm
GzWpA+j2dmctNQcECJ3dmY8oA+8OtlkqbmoX4cMa0hBzk4NAEd+rdY6tAAhpl3vLRDGMQ6r1iTd1
cO+wNj11Q+IvidGb/2UXhZWeCkvJMyECvwaXbwpRwnKB29Z4Bd+GAObfTK+O4AO4XvAfkbKou9fd
GoRD6lE7hO++XQhGY8sU4V1ogLxa+EhkYW84frV1KPP0YniGXMy7nYAY4Mic7OQ/5rG/DrQRNQZt
m+xsGYUbJDmQ13NHPBeRKwe7DYpCkjTdGUnWfiGPsI3sbQxxvgUWW9lyop5vNb3f/rFNxPPIl6FK
hrnezuSghgt5A/Uz+kpF/blJvYj4yz19/1Uk/9b729jZuVNTVa4mtmMwHuSApCuk0KtjjwjAJq8N
6z4HJAwyx/n4Vvg3ZS/9H9ZY/bSY6z6K1MDOMuj9E1Dg9TRGZKW2zgdUKtH9pg92vY21sEDsSa2B
hFrwSHVIvdFa6vq3uWZ6rqsuQSaxzyqI+9iovJY8ayBQPIj3SuzZD5oMWJt32aOtNzp+p7IGN01m
bVIGcHGUVOUZRfD5GrCn6ql2jO9U2qjx73hsJW/zGD0aw5XmsxfB8Z9JVWtAGFebuek1fbWBPHK4
SZ0gOLEBpVesfyb0e1F0kKYL/eHi2q48mQIbmajyjW9NMjlY/b3eGwtkCyogRHBLFFhhIixslyeS
oclUk6km9VodajupF3tF85F6/zQ24SEyF1kOAlUtv2CZgHUlBGjNqnePldCx1FR2WXMQBgztSyXc
wvopEse9gx7tCgy3QXYbBqqAQUQnMHUz+3uOGuIVaDXsG62E6t+gOcljkBb1GkpS4xklX+mBlwnf
jmVhXa24ZMuO8fClM/O7LC3snyjsB77RE29h9ddwJxSAb3SJCSJ/vCvAj+AhFONlJ9Z2PtAD/RPd
/mQ37ZxvnbKe1Ie8wcyuqO0+5jmEkWZBoqwM2y0TIchwRwgSzR1GaUPwQ7uCwQZMVCVQ+wiuLCoW
ySM126F4b1LpId4On3uHX5vUG+soD/uPY4sRGJ0qz1agtj2xxsn3nlpgAY0IRTa3ysIztemgXPxi
zPdx4kQnA4tP4jOIhfzhsyK8ctnbd/qYXIgMwcqltQVsNN6Q15CNP1ClF1yxtp28yGwOFrz6FF5q
5foxF/grJq+8KflGuI21RoQSAOG+1p8jC9xwuK/92zxswMeNh/8ZNTLIQfldiKCLtM4joOIQR2ys
u7Zo2mVh5P2X2LO+dZ6T/DCrFsNVHoqlFbZKevLGPQit9gHTIcgW4J4OGnCjyAFpks6Izr6hfUs1
354WlF1iZKciDr/RMo02CC6qXBeu1SUHWqx5Nn6DKIYv18TmRbxeovfTs1bjVaGYv8je9gKlHcpu
S3c5u5IdMp0pXgxetQBh77hF0Uz27EBePDfc8DXzUQbtgIvtEqehvLgooAbUoA1fY0gDMB3cG6YT
+dtfRyZGNF7zzHrOsbI5g4IpP2PVm5+xA4l3rNeeXCuKjlYcbQIzq+7TNO6uPHEAaJFQBu0Rc1nW
vq7vqFfrWHsKAvfr1KsP/K1B8ccRiyPsWritQfISETLypQOI6zZM5toNtaLK46t//+t//p///b3/
X8GP4goYaVDk/8pFdi2ivG3+699c//e/ysm8f/uvf9uea7mM2eCwYB7YRzh30f/92x2S4PA2/kfY
gm8MakTmvd0UzX1rriBAkL3FuR+gNi2oELr17J3lKVYFVNLftcmAMlwhnDekzpE+z7932mraxwYy
TI6oWNkmtMKSjHU7QM1YeuFjmG1d4pWDXKq9CIcq2k4qg0nU/tJGHfElBBBmXmbECYtXyMZkEAgB
MxEdgsT/bCPnKktXOn7jB8gTAz2rDizP+rOlDn3c1psCDz0wMv3Vm9biC8j0sx3rdKzYWcZr4JHc
bnKhseRME0BNQV/891+9bf79q+fc5vhlMYYcNLd//epBj1dosnH4fSujYYckcADUlDGuM1urXuoE
SRO1nJAj6qAr166v5MFR84RSbR0wsT971bmvHbLQ/TSP1BXNhtULiBVrB8aa8CWNanMVW4k8O5DE
PFYleDIG5KaeRpA+4+vlb8oV/NPAeCtX3YfSSJAOJ7rNjHq4EWFsHWzbxDMXJQ3OP/wuPev3L8fW
EfXFt2MDGsIZZ79+OdJNKhfQ+fx+WqTzkqEuv7CfkKEobqEo292iVP+RHodRk2sbeuRRU3kBrpXf
DiW0is3Q+4YYsFhzluVgTcODKcwbiDUw1n4xRX121BoRL8W7PNaLZ6aVkAwqJVyHwj42zjXUivoK
oP0GCXt2Xyg2/QrctqA7SPwj2UAZlmzbEvyP1EsD6qjfMMXLj6gZVGvryEbdnpUtEZyK96OTg7Xf
z1Hy2PvgzLBkUi8bH1WEYXsP7Xp2/5uvbVwbbu5dKHf8trQnhTlTMO+gOkl+buwCVCdJBD2w/NVP
hh39qKWXPbTqgEhhWbMYBGBoZBHvFh1KDw+ZV+YPpjDqjWaMxZp6abSU6TS6AHnvzRRvtEtTX5t2
m3wil+9aRz2VjXZDHZWph//wi7C9X34RTNddA/8YFLMdlCE7lrqdPj2p8GQxB1DJBPcMryjIx+n9
RRqgV6Y6w6h6MrzG/EaLMFvr+lPA/P6ihR6WaFoNKcg4OZOq7KQSS+KxkzwsndZeWZaLVqm9RQAB
QnuniiEuk1RHGkQd1PyPtmmyQE/8bdO4QNkMlpvuHDkaR912jSOd2X1iVYs8GoC2QqJI39luvJ+7
/+YzGexabP/h2fPrY199mSCA4rbOXc8EEZ3Hf/0yk7DWjf/L2HktuW1sa/iJUNXIwC0JxiE5WaPR
DUqyLeSc8fTnQ3NsjmWX99EFCh0BcUige60/pJnwn+yxmUjFZu5Khb/woEWKC+g7Uzd96ubvhTA3
cq0re9R1CEtvMAYUbhGeJY1YOnCP+3LfkGdYnrP18nT9dIBkdO47vNzoIKvx+CDopIaE04I5X9eJ
iryrJrJH1U2ilQy2yAaRKR8NZGciogTIuitGl6/jskTLxnfTRwucy39/Kq79j6+YbtjCtFUNyV1h
6L98KqyojCBvU+tJYJd71hfDDKRNEiBsi8ut1EQNrDj2xvIxsubU+yS9XGBoIOWSZR36eRBjHaTk
pbSyb0/g4Ear9Zo6VtDizpq1hAIWJvIcWCEHd+aCGIyDnd2V9tutV2OBTrMF1o3DEhoq/RhRjEgJ
9rLYLXWDA0MpnPR/1Ml+5RJqunZe+sm6qXFYahvKe73Ie6/sYDaeeQzjK6IFMUpdVnWQLVGFx5Zf
Y8MlWz/1do2mwSDXcE9hpy1fgekbX6dyG2vNvM9NgCpLvShGi2cEQUVUU9jxI9jvAMY3nVXfuOOz
thBISojIpG7ZKS2lpW2YcFBKW8JyWISFQY6886D6B8y9y0vXRsjMz61/52T21zTv2idZVfDq8lJy
GFtZlA1qCoVKqN//+zuimf/46bj4bbgq5gKuabALX9o/PYcmV/C6m/TqKQzVJeqcv8VNHf3IB0CH
/miJBzI/EfA8AMDo64U/ShQxyO/77yVppS2+qahk2Fb08veRbt0LNjDTyc2UCI4rWizWENfEpJCr
lUUnmjdh2c3PfWijKhLk22hxxCsLpTgjEwvUdCmyw2j3jr2o3CzFrEZ8tHLMcS+LEI0+ppRFrJA3
EVCzjaPzLZeMoMjXmk00W+0n6jVscVZGdX0lDhGomg+pAdXtSr02M4QkcAJTr9Rr3OaKe183P1Gv
y2BsNt2QdddLyOtMEHPAfWuJ/a5pdvdoaW5wn/TwX0dIPO96p+EULkR2AqFgv6hBdfDDUn1HVaTd
8kz1d7JbHKN/XpLrGloHvFPPDkLWW0b7/TatHsxEgJfhctqyKwJC8eWp6YwZ3CjWjVPVhy9orhvg
c4jW1XZzmBoyAtAK7DXqF9HvLJ/yVTZX/mvSz5rnK2N6n4MN3XdFrx3kTGZLBvA20yCy4MktR8jJ
+GT1/rjWMI0jOA032VkOst6s22nTmHq3Vq35o042yH4jo3Qh9OscTrTDxKq5dwIiKLnRZd8QgD9K
Z8g2bu/McXbfATFa69ieQvgT2Kfaba3ux4iAvarpOnfgZN+cqDk2fv4KmSG5FzwOHyc2RnheYHBt
Fv0Lea4AO7ugeCmyucEmoOx3smhVaXdoeoDjsogJs/7QNGIbd3rxSIRd9QqR2k9aVaT3orJ36jTa
T7JqjPzW8zV/3upLnWZUDc4d1+7+kOYXrcwPMliLaRDqhql1kAGjUGbIlrp2tMFG9wJCOIslB+m2
dyVXH6PaJKhXNAfdr6ufvZZ81+PZgfPa+Gu26cZDperNzkgbBTzQjFwDLM5tGXXF07/NkyaHMSur
HQGLflP1WOLlUflULmwUYJC4JC9ElFwpMG1s0pyfFHXyYGIcIPtaM08pJ6rIyY/TV6covHkqptc4
gaDhVJZKroUdO6tbA4JGwYt0ETc009KDWDQeh7qtycAN/ZCcm7io1o0q3Ef0ScOd7pQRjjPFdEo0
ovNAEu1nSyNRYBWh8wNO1SbNAuNn0Ll3fUtGRg4HDuA+GkEY7QA0zdv/fhLqv74tWTUYQhe8GCxV
VXmm/P1BSBiqarVR6TGMVwmxDj7pJUkZQG7qwQ07dY9UGBERWdfjHRW2/cvcWhWGN6jkW3apPsZ9
znpgqLLfCr6VgMuMt1sPMPwBiWo/2tuLxIrUWekQWWX/07sbKarSLQa28gwLR4xx10HTZNd1hA76
eN0ZU3LpwlZ7kA2CDMjDf38M6q/r0uVjMAXrhuWfZckd9qf3gT2O4Lwd0V0+MO22uzBJ+ckLnI8R
8SIMoGszepm3H30a6J4x6tWvDwM5okwB+ctff1iiZ0emLF7/9y0b6i/rHFt1VMfhL+fw8DD+sfOE
aapiNBjFl+uCfvbtGiX0IPpGTDhdgvKo7SS7yvXF7s9q+Y6vVaBU/6wO0G28Vgu9i75htXHr3cSt
7ZlRlaPRtJFhzsx2o1fNRMulSDdT2CAcTMrDyxM1fFKC6uMMIwTDGzpoHnmgGt60nN365Vjk/Y/t
uNw/3CIhJu90tsEGGwvdcg1B+e9f52Gax6iezWQ/+VC9zLWOKUs/Y7Vts9AkgGQ/DfOAoe5COBm6
5AHQW/3l1sNXjJn8kDauhsDHtVGDyhCNI1ZOIQLTKe8cWKBF+GyKrDoOS6ssykNAIniyxuAUGgKv
qr/G54OZwBNW1R9iuPvv74C2RBf+/t/lx+vYqIQYmm3Dyfr7fxeqRTaRyQr2Vw6XXq6vERli++5Z
C3ISl2io1MshmYMGHXDq+ymH04ZA9SqxUHEMuh5hPmETtg40fTeh5RyyX4C6+6l8a5ecMKf+H99m
/kj6Eg349J8xhcb/xHV1jQiP4Ti/RrEErr6FHYXNLu0S49hhF74GKQSCbTCDr1HmIoEH8Nyxa5iS
xhitZD0IIHuLFiMJ6CgPv7qiSDE7Mq2LSs7hNSMvKrvlhZnfBSFhF1ksTGSpm3gQiDpGrJbHtjyS
MfsB2Cr+mZUXFo28kfJAJyPlO++L1PCayGD3ZPhpu81EVZ3atLePJJGHXVsb8wPc7MDjUa69LfP0
rR/9nOePeTQFpUeLZGJZXtQg5AWCgmR/AWh/doKkOGr8utUlPNShQBV051l5rdHduMhesloWp66a
97Cfv8t6WSUb5WHqK99TWfavr1eQlc0yZaOO/arL82An6z5dzLHbXTfFzd2nuqzPs1MrKs8cKvwm
5RB5KRPy105L6+xzneyjmHWxeKD1BCz+eddYUbMndIS7Y6VVHQKBCmIKcwwXRxV+ppPmHmw/zTzF
pUa4PlF9ZPI6pb+T5cIpgnUbqBGr22mT+o2Fq9qcTGsElHmjWG32bHehfZ4N/94yQkpLVZf66qpp
hYlXiJmRvwmMO8XIft56DKb4iQi2zaPdSFgvMpJEnH1obWyW5RzuMhHC6YgWdOZZ9jDSKtkTGycA
vTTKOj0xNoSuwofrlTJ32mbTNHvXOSJWvPEc39v1LmoSlOKWcVrj5BvVVe3NdYbCrx51/C1vk9rq
HHkQPcudnNWYS/8SpcHRMYVZrKED4khR+tM+FdfrtIFvnLBueZPd5Twjaf1Vi5DmURb90DEW1g64
zuUW5KEK0NNILe0kRwVOoOzrkr+JvCtZp2vQEch1X2T/yIgQ5/DV0JOfzTT63/SiiU4O2nA8Y/qt
FhrGE0KPxpM+I4WFn4S7aS0zzNejkqxwbMkeZRcwBjoUNtxII00rNlpstDu3R024Sb+nQ5pux9mI
DoailV/S2WcBYqffQUA2ntUW2h2uo+OT0vc/1MpPvoOLYimRt+rFCdzkntWptZINuTX+7CtbeYz8
IjnNTZt68gJExu+cBc5Y9NMFqT5k7Ef+FPIiqf9SlK6O+uqY7tJycHeNoZRfsd5eT6L2t1raQC11
SeMo7d0QV+QeOoKBa54u8UFNbAHHmo+MyKNYlWMkqrXPQ8xXg/xRtqpW1HsWO/+dLIaKC54J49Xr
VDXf4YoYzcVxO/GMIUa09TUCebJY5bW4h9K4v/ZtR/jZWAUUW7/Rf5Oz2aWt7DDZNdfswtVnTRmN
p0y/k23XmhwmRAbi7XqrjtLmR/YsWK0sd66n7K8QEYE21PDSJB77cc9LTDQmWbeT99EVwjjpRv5x
z4Pl3AMnzq/3vHwdtmgbFBt51dQEwT7bNpn05QLLQd438ebhel//dc9y0Ngo/7jnIKkR7Cfvdt/m
43ZQEnPX1e6hJDcHB60rAXYoPUsLeTqlXQ1slZxIGdnm3pUtjlLAVsxTbN2uPVtIHbHpBLi2LbiQ
ZY4BRPXWj5y3RA8xkpZ1AnnR8CRPr7Vlr4kVUDs/VxIvjHgB6Mlz3FTwOWpU3liCpM/wLtPnKsOR
cnAfZQdAA/pGQKXayGIpEu2JwbKjHIIDmOMN4ZBvZV3jkCzuojVWqNOh6NP1xzDmbcIWXE5Xobut
9emzCMz2flKt3a1HVk0d/82u2Mu5url1z3wieb+uyvJO9pND62DEjk2MzUHW5aMYTpMRv8/V3B0c
vUo9IrvxzmhH8yiSPDsHY81KffT8vDw4SYG9lcizVRqW0x/hvE1zu/k5pfNv7KC1L05BciGu/RxM
OMJ3c2OwsdTa4HH00ZHJey37pqkOuWIGAZhlp9Nq32NTR4i/nbMneeVxKsxjHI/WAWnAXelYyAtp
s33XxuEf+qBVpEkVxC0txzxHvDW2RhmosOmwzJ6Syl0LH8yD0mwqA2GOFJTFdycQFyS0l/QnURtn
5EOOAQqEkVb8rnTBbxXOrl+tUSRrY5j85wZ9Sg8bBgHtY/64Niz+8vjLdaMucB7hQ0CbC8PhCyhh
CM4qiIK/XQ+Lbvh8RVNu3alEwRz1822NBojnp1jo5L3Kgnvq1e8Q81Z+rzXvbgPVPkQ1bi+IZXxx
DetYZcustauunRmjI33s1fs8SsjlyJHEIv2wmp59Vy2PNmbSGzkgy3ezFjvfoJakGOQMzQGYvvMy
u9aDbJ+tmJiuWg2XsCQ8D7sRv/PlSpkbIPRl2C/87NrDKMJkW2m1/82vt9eButNvtG4ujqogwoXJ
39frjYCaXSk5H1zChuCskb9ZF8uEAJeORdTlX2YnnPYaVPBt1nbde1JOK9lB0eHn4d2X3SG+VD25
DuZT8lKNCXm7YdXwEICBOFkoYHqyQTGbrctT861zdGPnIFW6C5NReSsM/vLLNZG4q7w5dFJSuCB+
8Eiurh9XgbH6CrxL8GQpONT4i4mwHFHHIH4IJL23sxXsxrms97iQTF/mAp+V5YNOMnQVEMDMztas
uEDwYm0180p6JVn1Wk04eETgCfZFkGAbdk18k/020U4gnmWRulyEYGSDGtjPyog55/I2rZXYfCqX
g5Oytqv0WNnI12fk9jQ4v4XW2FxfqGUWzbsC3Z+1HCR79aB3J5aTZ1myxs7FdWPgNVwU2o5lrnqE
QbWyQcW8poaiPCZBeaf6ffA22gUfDmTPayyyrlVgTiIbN7LVyoLUU0jdHWTwESTpz7R0xEWWlhk1
UBSv+TIj8nQIqxO/NCuu+ydZPA3xm4QUcgJ76pw6s2d12lejth/s7l5bGuC6QSL71KyM5Z6HvnWY
yxgPO3BZzsk3tT9Pp9DCZWcefw/Ub4MRIPbd9RlBMFdP1qEdtmuHd+Su0oWRrLFj3Gm9o18a+CZP
cy3Cs56J+4/OuULCb+wy71rWiBfC0KxanG6WyZocH1IRP6aRmz6RGifgH7p/dFZKm9Y52UZrG75m
8kKNUfzWla26AYkuNuCddZS4rPgtDRRrkylugbENxWpAkt0Pk/Iki6Ou7cGgsYoqfPM5n8tNMeXJ
WxDWZDIWUy8W0skbbgnOrhb+R2ucjomHYtN0kK29sL8bRVjfy6FKsJl1AWMhrcoHgi+v8jpZblRH
eVPZMj+U8X+/KdmaEX2UN6Wg8MliIal2/jSLk0R5XvGeSzEnAb7y2clcxQJkl6uMwCdkaKD4BNiX
TrYUE7hNdO0k54yWTmaWzV7VBhu29GtgSfEzOJD5VQftnrSwg2VJDAVLNNTYZclR9YM+i+RaSsvp
pAfF8CDb/Na9R6/LuZclLRDPFdKS1xKoyrdutNWLbMuD7IcamtFVNVzgME9uxBjO10uIOl3x2/BP
UhscgdV6lbsTgJDl5vyuQLNATZ072Zrznl+pmUGeRrbi/85vKgVp2wXi1bLddJ2Jc2vVyYHUWPEy
W3a8SxSherIYpKI9O7X/1RZWxLcYn9JgQm1MNoqWSxV64x7zRilexqQvtnlMiF62Dr6enZqJJ9p1
bItOipO+yK5ZjlQ5gXoW7stFw27oNzg+pGTfmchFgeEI+j+th+aS6lgLpEmmeuTXm4tZ4fMLKIfT
OARjMeHYsL1WVqFLU9WoD3HWGwdCDxOWcMscAiBIpmdf6yE8jDMYdcQR82fVHbJLFYUXoahKAVh0
ZsOm6tgJLa1m1LR3/gTizM+q4lnWYXT1zcw0gFhLVeQOmMYvG6FJTjCpsBa0ouHpy/hRBTrlh5g7
yqIcoZXbMOnFk6xRQ9Z6k5kmW9kWTsnwQBjk2l32GEYMr7uSSJIsOoQ9Ee7vn2Z7/IZUTnuS1a0C
rJEvaH+UxaCpDJhG0AVkUR6GWnvR2zQ9yyu5M/SKiLcXlCVuVB6E6eG94fFFSR8GYxQbXXT9hidN
tc3bwvbkwL5Qlafhj+v/tqnc2ZsgmwPLY5Y51rX7JI13Wjjlz7K7mZOY1cSsfdy+Exjsgcw3N8Fv
ag1fFD5+sMbZCWVvW9cfEntBZivO8VYlz5LR3oLkG8+ydK3CcIO04TjuINR+DEfnXwc6PvVrlA4O
YTnam9SA5zCBgn3oYye7HvzGWQwX/KPbFcjMZA1yd+OYf/TT3W7YdjbGfm5YRt6QBOqZfHZ7BgmY
ecmYhr/5BxlmvrULo//PdjmeV3PG5i8ttmS5bK8iRXTXtXDzpTv6rShFdG5FqEPIzyydoSnSmeX3
661Vjm2AZXq1K8aDQwbrvtHVnzIlbDkhEm11be1kSphV23nCiOCpZRUqe/mx/ToN6BUH2eBurx5K
mvrad1H76Bpu9Zjq6ReJhCnjwNnaZeluO16dpGRXkwWtEpJxsbvpbKVKnZ1Cti1JEoUlKKA/u0iN
rWQMKw8pnHEzDUUyrWw3f0D3MD5IgNS1TsKkrLFtvKu5G57fAETKEQV0Szh8aAgph7MBZDeHOIPu
n/4qW7EYw+AYX4c0GYLtGBCnK5UBNU1VK8Q5TNyNSnbsQV8OE+oXD0FW/pi0OjnKkqx3Ou1jqKyT
B2Epozexabs3dbSOI8Sp7ya76V/MpGs2bRU222EpGopqH6w4iNaytTBi976qjaNslFVl33uuLtRH
WcIvB3neKSvu8GD/PJtQt1FQW484ZbdPSnLutHx4VBf78yEjhe76rVjJNllnBQo2VtFAQGjpL+vc
5NzWnXbq4+xyG2hNo1jJ4i8D9dwkLc4g+GADYYr540pyQJzl/r7QHCe95KwTEF1QCWEF9l5Rcu0u
9wfrH2es8Leq7YP+aokeEUkjSrGwEIAHDFVvnmSpGxXzDmOM77IkD0D+p3WM0/lOzwaEunsneOqJ
py6D5TR+1CrLrzvy+iZBdXuZsQ1N8zQMSvhkhYCk0hwPyPmLJv9LMbLWnhFaDhKofHzyENf1Xarr
ylmWpgEe7TioX2Sptof+VBfOvEvJnJ2iIMRRcjkkf52Zkdvt2qR6lz1StfroIYtTmq5No4yxJTRa
JGghAc1Y1q5c1LIvQ5W692JpyJaGwgDMiiAsNP1icO8hG3+MgO36cy416DpmeugXiIKuzsajgfrl
rDVP2QJTsHm075uSMIrsIOuGRQxIAQt7HdQUivFou9vcPlvmuLYSLQIsnRsXeRjcERs2PHS3PYZK
bOhpCJ0F6DwtLQb8xVEnpCb7yVbAhS89rmx7qayVuxaWKJZzJ4W1XBWN/ZVskOWlVfGD38B8wr8P
8RLK3UF7vp0FyhR65VKnBLQaifu59dZvLMwTZjc/wmGo3gnOkg7hz38h76o9VWQjZX2NBz1hs6bc
izGq3kO2SdlYWl/6jgUPEpxsuZf62/Acl5q7Gmj2Q6uhWDPj4/TGRgIB9OWsXurkmayTrbLf0Nfh
r62OO3yMLWq/XrtDqO2UWYck14aIJKHEfwSAspFVt3p5VlhtcO4co9m5ZjK/GKl/VjDp+H05ATI5
yBNM4a81do2T79WK3Ocv0cVdeFRq9SH12UNE8i8nTxt3xqzHmQYCJPxNreUgG/RZC4/unyMc/qeX
KxXIxrgFjIc+e1oxtrvBqdQX/pTKbkiD3JPFtAFpbBK2WcliMyZs01gpBHWkdWtd0bbDEMdghxjq
gnBcVfzy7pRWV1/kxHVcEVhdiqHFxG5OrN0nwotO8OQ8IDC2KUNtvLgLOSgZsQgVZuD1sJ5IZfut
ob+hGIakYZKVa9VNjTfFyonWKnkFz63S3+qyeZ9MPX0IiH++/MsgRZ2Elxeadc6x1VaUOGGt5AUB
qEt+MV4kT4bZ441l7S3dMreZouW7CYw38XFevrKoNwY7q+XlK4stfqrrOQurx2lKjaOWusoaGajp
q0A0ad13ZnYi5NK/gUnLDTwTZK+wNBToZu741XUQ7UXwKTvpvSJ7ycH/1ktX4ILkqhUSDUn6N0M5
yxnKtvu4rCz+cll6NelQbCtlUD3yh9nldoh19OBKcb7VZCrv8RWYrHVdm+VJNuAukl8gv3cngbDv
1zzjt8x75hWXMGufTZW5Tch8fu3rxksXzFJsY2IQlK1zilGCvR97LM+vYCZG+nWcvKZV+zFS9bPr
SNkh/WtkpWX6daREO2Ex+TgV7T7Cq+J7k+9GBKt+1jhRrqqyt15NVDo2RT9E57pSkrtaGbWta1rF
M5EWclt2b/zWzd1KjkqK6b0L5+itJRjvgSoLL6FBalU1id9Bgk2e4sYP10GWVj+iwUHlgcxZ4vNG
Vcrm6xy5FZotTXiPXGR/cOrinUV/5lWjQSwK4yX0nibnGwtOMLVd9HMxOklgvb3nmWqv/cKMHtTW
1/aOk1j7QldJEoG/x6Z3GN8Nq8DGhnerqvjvHS+ETjXdi1+pxUsPhWBd4hGyV92ieBGkqqB7uvO6
NMLyZZgGcd/ilsjvrniRPczR2QfzlD7IKqt2m3XsOOFB9p+D3txVmZp6spUgfntBHu1RXkpWOeHo
YbXTPcpSG+oufCN8TOTcUVQrWwtPZaRhuRkr0AtAsOU32XcssvqSRSaM70jRMdOJshdCV5c+zYtv
egRG2kDS51g7DtjaGVJHoxbfJn9CzbMz+FLg5fG1FD9kd0UFmzQ6LOxlEV0Gu2iH90Lvqj3Oes1W
VuNj6rVGnMGlyLRDoYXVRk7aK+ax4Mf4YuUtlDzdOIAhS56SwsC3xwDc3dg9/lRF7/MqrHhXE01+
KltQRuHUQ/LKh2RtBXW3R8VLIUG6lP+fg69TLVf71wnUABfQuC1QX1kUG1qY/ehZvMYqYmSdWpor
WZ+r4+yVwaBfu9X5+Klb66Sfu1kslg6CdfJ5iqQlOEnE36OkdVeNreKX0M7Gm8B5N0cP+osQbnhv
WVW4mpeHKOuDfufCzdjIolWZ5OEJFJxk0ddf+8Bqv4R6bVzGLEhIYzJZb5mQiTskDuN+ZZHz/w02
uye0nOAEwKa7WHXdb4aOmxzWieIJsZZ+Oyatcue7VXcHudvZ6lGpPMYTgm8hHO9vZt9dNDl+TpCB
GqL69zLHomK02wGFVryHS9/NL3Y5dQdkrKd97DftfTYpqApjRfKFBNEfWdyHPwOxNzWd+6hU7dVJ
nRE3Gn57ykIyi+NK3cEM6I5tOOPW2ufmJkL780UsDwp27+MPxWrQsiYmhl9kv0904e8npQ68ttH0
1zxqnX1ZEYSQxQlI2T5RkvhaxORU32tuk1yLQ8CvNMP6zBNFbLymYiRbruc571eKrRmPFK3i2tkm
Xb2vMFK8tlp10O5tIkLXsWFhs85LQ6wGl7GlRfakmVTsH5e7gt6TYRun9NfWzIRI2jkCFcql1XXL
aB+oynRtTV1f2QW9Kq6tcxr7O1LskDGWmWubRAiW4Pq11VRxejY1BMflVGEk9J1o0VGVRd5t6m7u
GmQLlrH5OMw7zfQxTVmuq/bauMO+DarW1Bwap2z3/pS/4j00jitYls1ZHvjzfpzF+r3dzOPp1x6y
WwjldUUiL93JYlNiMpyHJqZJi31kZmjO2Z1bcEalf8/LV7cRR7GibRUgfiorZT95CIr4hx2BLJUl
2Wgp6E922bCNl/G3rnFKLCqNyYXd6uRZq4kXLcfS9DZ3gzPrnROaxybyeePJbn4M57ZCK8eTE6sZ
D59VBHs8g2V9d7uYX2A/UinFQ8KG/NP1oXA0iBzl8Ub2vV3M1pKD6TTl6VbfBUp2RLv6i7zybe4o
15w1gTH1Oof97NsqVNHFbkUelAinldDFJXtaWGV/VqdpaLYrWdawyvjr1CSVhn4LkgO6knkCgMXp
eiq7tmWqrMIWPz7Z8h/TtWm00/yA1MJyyWmZxwo6dkWybEyKg8SIq23U2GFthg6uO6juoQr4lsui
ZSY2+6awOAvTDb7UeLjJenV09ENVC5axgK++qg1UMKsB7gzK2XjNiAbI+iRzx8McjpAD5eTY8pAj
AVdIDIQFrUoqQB7KNnZP9XKQxbY1q63wIYrLuqGqSFKT4y9XQhMGkanYPsd2a5+TtPE6V5/veAkb
xMaWBsu3+w2BL94rSc46W3aULWqEbePSO1zG3urlmeurH8Nk8Tq2DsyjUaC5+qNKm900acoJSEPq
GNlZHiYjQrBqOcgzWReRMPLAQdfrXxqQGoeAuIyVnWOl302iLI6/1Msecihpcn9bs1y+XvHfLibH
qrX7gwDiEpkj9JsO/rQViz3itBzAdX0cSmmgmEIrOViB2NSyeOsz6IFYC1cZdlpjxytTNSMMpevg
YJdZuhvCIP0S+cmjpJTMjR/ztWg/93ABo/93D1+pWm+aW+RhXRRE3a4leNUG+UkT9sbQ8dq9Vdlp
jDjCrXwbUWtJt9eL6gw9JjvJ+mtnexK212c42pld1z6gNQ+zxcCxYyR24pLuq+09tlTFqprM9uFa
WebNDkDfIuRKXbEcmjqNNuyxhSenuTaoNv4xCWras1hsnBZvp1GZxDpN/W59q4ud0Lav5UJ6N92a
VBU51ZUcKSs/tcty06CF8ct0/9pxXO5AtsiDnNFSnY+6W5FfHS922cfJKxxhtgkENM8l4zKuymAq
zyNujGR2ikrcVXBThB5SlC2d32idF7Q13Er+yltZadXWYgoy6bGX1Gif6kPzVEWCZ4kW2QfHTQiX
DHXyqDlfZZusAXEa720ij+tbnWXi4xHlsOnUxKyfQrACT8WT7C4Pqe6ybBeOfb2GrDNCESMaEjZ7
rXCGvZoJMDBZlp4JxqXnhtjHPkQFovILdeC763CULbIPWM4WPHaPjvPSWzbAnVS3Ra8jGZal2rEw
k7558TMMf80KKzzXCZ4zMxrf1QzMem1mLXnoClO6NAAgkTfTcaog1bNwDB4Q0sSgUYGBmbB1Xg2Z
Mf0O0X4NCWUIVmk3gDXSXTBLBoICadS9KD5JvF6vke6wkd4WaRIflGXdBXep2OjjNL6UDWDyyEJZ
X3WSw3UmjE4JrvgIPnb8/NIsv/hzhohqW97ppkYe157SkuzQn2V5Jg9N1BR7o9ERewqCs/XXgdAa
3PeRx1oWOdpOOM27bLzV/9J3Hqtwwbb96xy3oWHi9Ec8+TZy7lu9PLvVzaUTnSJks5c7+OVKtzp5
M8mM9LKDC+FfXZ3ciHaVlSO0FZjNGWFYjOrtQN+OTtZs6ngGv589ujZETqVonZcy1x5K7JfuBYnU
l6ZT59Vst+ldP2Tuy+x3jUfcxeYzoNVoBmurs/zfaEvRXbx0ZwUIjpwp7msV35jwu2w0kQp68vm5
sOY+1YlZYsMW8FPHe52jv8jZkoECyyDL8hSZ9OEIonXhfYzua+bj852Ow0WWoHI+Z7kY7q+l0CCw
5YwP15Jl77O5EI+y5CZESCx0A3LdfgN/Dm14aOd7edAAwm5yXxdAFKjLK+OjoQZRieWK42xaYXYW
DP+lBVGVVcATan+boUIn4D4Owl2eRpjR/zUz5Hh3k+ugL11MOKE7ZcYG7THroQV082AUdryfDBtm
WV8CLVkOOlGRc4b1vOazG2FVSl2nBzu9nkeWp5Rk3zgytFVtRdDVsfd56DBNipXxJKJp8DIiWz9Q
4alU60eN0p4nkkw76UppX6aetJpsqGCb49sp3vvBhMM5t39AyHJ2U9MWxwyzBkQAb6cx8Owjad1m
XseBVhxb1cK7a1T8A5YOxJwhVFpmXb6EPTBw3vD1geBe+ZKxwNnVWGF7sjWDXHiuh+wLwei0XXfD
vHK6qHkql6QqKjPzyrRxcewDF1MAGFLYinS5ODaqP18PST58Lv5QZitD6FcJ7ogKwUtZzvy5CD8V
ZcMvdenSr3RyLGjlEHVuNzxbzH0NHGgMQzIeUxZu7FDUsGKj+FE1a5gwVVP9aHrrxR2F/pJ0o7FP
bMPfpmXvvynQCEagND+qGcnRvJ/aSywy/TyS7VxX9Zjfj1Eoml0QwETLQXmhhzH4B7VJ8IpsNP9B
Ww7smqrLsBDZYsL9GzCwLNKbAdcYGmU3XtF/EL6Oj3IOeQitCBB4sIWWCi4tNGa8zZEyNPTpm16W
KG2SSMcVqot3UQ8i3O/N8BKj43ApqhDN18a3iERQvDWESzEzWqBPOiZMt4b/o+w8dltn0m59RQSY
w5QUFW3Jtmxv729C7MhizvHqz8Nyd7vR+CdnQqiKlCxLYoX1rqDYVvOoQNx0mhLn3LJzPow4wmtZ
tM7FRlj8bRp+2lt3RAbUadjAQaoEjQ+DOT5qaF1xwJoU0lFt5QHxsBlOcUHhZzsh++RZS2Obi1k7
10CHbQI8CH2lWJ2b18MQdx0z+aku+UvXNMprDbXr2K2mvs+bUvkoLSWQFywkbO+GJjMf5DOjEqqO
jF4hZuSl0FTqu/+KguitnNkuM26pbek3EMlpHxcKCSL/6ZOP2lQ0wQZn7BdvGdEQsjMal9nlh8lz
5cFqc/3qVa+yYVQMEH4B6e80V85vp12GLGTdnYcmCr7d17Oa7fmxUY9+t0TOQZ6QbyWC+0CET4zJ
/JaK7SDFV4ZOvC9kvt/GWot9CvoAzu26HJymc0J5mRtRIrBNj3l3O/v//SxrTJq3gfAlxdDHJ8yJ
xifUCFh9GOQkU0l6+OofkpJC8bq6bAe5TJ7IclV9AGI9ySfJfv5fTB/6aYO4HONGtRuEfXLtb6ql
fkhTndQ74Dvg/FHiDvt+za3fnU6xd6MHv86IRX/qSIw6wswyblbd/evZfKIfsIf/GvHwh5eLHz99
/qQDoLNZ0wiLFKckItDzyxpQnujH+VbmmbrTcw0ycOc+LhquatKRKh31Q6wm7qNsyf6tS17lrSI6
fBZ+9bKC8Gfa4l4vevSsFC+QhJG8bIeVSKZd2szJXjahi24xys1yaNIVY0t3eOi0frlZa4GRJVX3
AEnVepInE2de9qQwl6E8S97tfClKcnjk2bbA0WuBxyVPyi6UFlBtzeUmW1YExhB1DxHbm1LfbXnT
+RanMUIo3eUQ0gPZ/Mqr/gy6ke15u6ZrlD6Qmdaq485oo7Xl7rrYduoKQaYsede7gqqHzcT8tmwt
2aXq+js2sfmjvL7jJ3sgJp5ZZ7vChUb0PAoTAJ8X8xBTYLIBU0wnRkdPrsRjsQScGX3q/HlRbVaP
ZvJIXUrd8YamZ2ztdBa2PuPm89yONeRKPQuWYiFvTxlJCRg+4t7ynrKzzWDz7KDtzpeFamteOAcT
dH3vOp69N6v8o05rBZK+rQSC8uSRcuwJI+Dk2YsY3DU0iv+4AN1mj0OzppsGHhfmfJWPFAu6UVNj
4KjbfK2pMhXEt9eb6bEXgD8xSwPFgpwxJU9qRNpxF5k7t9JBcbONSX505ufF21ZEHta+MX8fC4yl
Oht6uwZveoLKG/uMM/f/7ENj+1VhsfdSq0Z8it3iuzfGP0Qae4co0bxjFilgW2yHmSUTfkXrm5Us
+cHe2AxuN5/StuZ/xT/HTYgpNi1/wU7qqUaJuBfYHmQR7PNGex0M7R9P011fhRG2M4cItFNx/Nag
QKQuEH+meAjGibsHlKAkc6ontgvPEPXJ81Tsz6kT+voqEABRiAghPTsIT+u521HpCKdpYF5W8/Qy
Q1v0RdU/DsDxMYj978wqsZhtjD6MK63Z171S+JMJwVTPxwBfSYhOyXfNHtYffTMcyC88dat1M+pW
vXgd3FYmpzH0krb0tWT5Gw0/2hL3Zfa+f7DC5rPovuMyeEi98ttYQCbR6wEpbvWiw1bzp5ZweV35
FpdZYLUN00rTEz8mzB95+YHv197gkyk9QvNmp/ujskzYWeY7aoDmDOWY3QlhL76ZjkAGijIF+lrm
EKysf/REXyF8s6b0kkoEXPAdMWlYl0ywS0HYVFNn18SGWb3G1O2sjIyCuRoOsEV/KFNZvg7R3wYL
3QMitDcFdJR1wnqtZwCkItkMp+acyWN1dqqmX+Fj8p+sDa5MwAtQJKc/eRq3V20xCEPLX4dx1N4M
5zzCoAyUSLxq6EJ2Fc4Gu5kxAMTTPBEvfjXX+VwJlSSurLhOPZlPGhKZcM34Mij0jocEPuk5iU9e
04eOTnhiVLVE5JjT86AlLYvPvjkkNqaD4zg8Qf3Yme0ywUI2z1rlKr6aJAVMu+HurBUFy6Vad0NU
tmeRTqd2gJuL1RKlWejryqAepwmNWWWWEF/hdWFbT7U/cYhQqSkT9QNpcSOpDElkX10HmjOpOWJo
7EM/JHhnJmpgw4AUWC8c1xUdg0kEkK9FpXZmW+4G06CwdI/aExi2bzb9AotDPaeeQB/eNIkeNkvT
nYcM4/SbfNige8v9/zq36iodZWWPh04dTlUN0AU7kmfJV9Hk6c8XiMkISiPdL+Z1OiD2KFE7m61P
1PuMj8banYWX6HtrUG+qXjdniOQrd1jiEpfC/njXLZBMBn35w1xlI5NZvedObG7yrAx8Zr/4bOuY
K5RxENUOGVS5+/uFPKfvqcsGbnGaxC/1n7rt3EU0+Do1vVOMVjV00vFX3fH1CG99qk0bA98a72Yq
8FW5mWSP3q3NswT/YIJXbfFaJmsT5gNE5Hb4Uzh4lkDUdbBNretwVRL3NrbRqVhd5R5h8BstyUUz
hrfS6qs9ziXf+zJXQifq+PIwdsT9Z3xUbTFSwqdQrXXVvUvGf+LW7HEyTOxDZlNQqadhH41tGfB+
s0tRzAcv4QMpajxb9MIaH5uKD0vLxWsxUdfXG7YukThkabFfAZSPtugeiqLC2ier3qZaDcSWDUNO
JTFRZKZR0cz2fRU9tDWuEhk3o6qNT3WkfSS6A1TTtReV/UYwrOMYoly0zoquCDD7zDzlApOLtm/+
Cq2qfDKpDbX9i0tP6s9mSjR5lxOYGj/3paEdceht48Ha4YBcOd1dzcV7Y6qJ7xkzW1+3uCaOHe9b
Y8JfOIab2nrFSddYJGRu9tG33uoPmbsETvdQ97nv2ovtC68k8L2o3X1Fuec6QFls466/ltYAmosd
CWZq6LB6oeJJ2Q1vYPqpL0brw6hiFFlATjehescpx/PE7c6VsvzxHPyvLO+7NRXEfxrTqaTy5CeC
cjGT8xwsFnS+SvfcABh6PrLzyqmu4WaTF80lnXrGYHc294Rn6P6wJX0aufaOoHuGu9o+mIvr7dJ6
JDsjQ5wqpvQiD6Ow0gvV0UtetDbSYbuAxjve3QyBBciSX9iKP/Tt39Sw3q1p+dXqPTWwxHyAjH2p
USE6CziiabvNDh+Ebx1ho6FT5q/YilvXmene79u8PdZxVzwVCzw8JRmexbD65lDkYcGibqcjzMIU
KyXhS5vg0hZ2MGgkKze6MDAEcrNjW7jxA7E0EW4/RnJZvcI6RazUziLJtHM6GSg0k3K9VGk2HUtM
kB+ghhsHTYjlcUyKmMUsslboMc1+nAhGpNakhXWaOU9FHydh3D42A7IeU9gUUwmAxDuDJXHZkHOY
YP4bbCzIoM9U6uYmlHhLCOvVNjziAlfRvHXdcVRs8gbK1H3rKdoHrWMNuO0neAwP0ICMhUgmLPLV
b2vDzklrxupDaaiJelk/n2rLtHZIXju/Z7j8mC2UPgm6lg9kxT3kZLgP8FRJ/RuE8cEERrIiUq2P
2R4GMnyFSramRX4GuMhHjCGKz7A+fYCns2HLmvFD86LRL2BJfXgWVkjW6rYfccUQgY9h84GEbMZU
G4u3WDHOBA7qV/wnPQAJJ9rJZipW/VoqqIjm5GPtszpAl2TC6Y77fWPOTLKmeU5s9sRRbI7XHhPX
a8f/epnddg/hjL0yE9Cu9gqklrljPbLWBlHynpS1VV77jI9sMoPR5l1iMZRh5T1PeCRjCjPExoaC
4uYDNQrab0yCnj2bWmBDGd+rqtIRnNL9cMecEjPeIGj8qzs1nWU/4ieygylkB6RhGf6oGfmtsSbH
X0RmhBkQsG9Y40GvMo9M8nTar/V1zJrlOHRpdF35X5TUfoCz+JYnkXgCSB18PKmYslpFvWGFjqNf
uT7Z5sKEXbVLAJAAuw7nbgpT7GTVMR0CxAz93thCUIcyDVDEZzd7GqqTt5K0irUjGSz1+k81VOSM
VOuhIZUvXGrvHXLwbminFOEL93+0wvhdGlfwr9hwQwgc7lfY2o4dRlkS+1EO0Nq1+OAIHu7TFMmQ
iPD40qb8yVayq74N3XEOcGUXQ7sb8A5V8GFj4hYIHwAE8GKNrGDwCsdXi4pCJNNDn0b2y1R7gOpW
se8Go/anClCj8mJ3lxEA53dUlsMuqe3d4rbjGaMO+zEVWsqPboW30AGXaSYDaskS+uZU6UNpNJB0
jYcFa7pwtJb0grajObDwt3hnN3zTmqOGY4ZQuujSc6tiDlX/Mp11IIhNWMcRK5okSYGQF0cL+z6q
DlUs8sBM3zpba57iZdZ9ELV/GL2pME9iOZeWPy5j7SddrNzsuhuusz0rfkm5/rETkwjwbOYfV71z
QvRGWQHzZH37BNoNuWGA+FO1OFCWFgHajqbhTI/npY8pratq2RV5456fxHztO6qNxCh65zhySUwt
3EeM3A9jrOT+6Ko3E0AnNOxl8bVeOfde9SaE7TyUvfKnnfmiZkszHs26KcNuyX53BvydFlNxknOe
qqFNH/Jxmn0lXRx/JmWgZ97HFYJpRbWLM0HeUbhEpAeJEaX0EEWErmHdIRzljzmb08WMoG/NdRIk
w2wFneB3MtR6cVbEiATUABhd5urkLiPJIG7VPOA5dlVbtlQGVBGDSESdyA3IsqzIRGFf2tkj0WVm
8aS1Y3dAZBsms4JkrRHrsbDyDmpl/dp31bOiQnjDYLs7OF33XRO5HhitZnKH5dx8nnlbhxmV3Bqf
3JjUog0THcYkC7GDZgUfa8tOZfdRe4k4o1FSqV6t/3SdAVeOZcGOmwINBTnrwTrPpA8N3vc8Kk2/
d0awDmya5hxv6M6+USqdrzMkQzyLun3uxu8OZjXh7OmkmYo8XOfYZjM88gGNo9jbcaSGwsnfCQSa
dw2QWYjlqhrmCWzCSokxWtHrh3LGD6uLmKIK2zR8B0u4vZKOTtAXaR+IKDmAweXnDOtdW9XtC2v8
B8Iue2zM0ydD05RDzY3kR8tTDoFjKlLx3LGfjS0KzYZL3USgK+mbjh2r2uqs9NnZ1UY8H4ra1nYp
BBtfuNjJprdYzBbLm24MChiSO8vJnhNPXGzLbcMei1zq1oW6H5HjHVdH9VD8YnLCGI6UZsyK/YDx
+zrYFXZeKVkM+Knvo0UNO8dtfeTK+T7yLEaSSMQhLk/fNXx3wmboprtWAAsVqG8aXSfqy/PILDUw
/mqidN4R/njnq3LBWNwfwJ/5XigkXSzGzsnhyMSAcrD1nZZEkxZDOz0qoPnM4j0Bn0HnGihwAyG1
920wsqTYNxYO5g1OELDDq/6lyZFwGRQCPWr+7QyDPp/NxVdZSZsD0WCMPz+xWZguIs2flahZg1HV
okfRGd9tkzr8OtbndMjEqVwYrk0FOldFNaN2Lg67TKSnF7J3dxopdEHTaDgiVRHSuQieUtade72E
5DXneDrGjR9hsHpQFfYsY2O1nwdrhQVhVgXRSLb1HHnZukejSRhGhiB1WBV26nORQgTwmhORl8N5
nsR4lo++DrFtDucihTqFpoaZ2gFuh99+WMrcPfDl1mcjV+uzDd6179fqumD2e8YSaT2nBZs2D11S
IF/N7SkGDPl8aCgwYkNzAb1wfaD+q9C89pw15XvrFgAopTm1xzUp2CJ7qJrdfMGWeFjOkzHgZe50
ZOHaWlH4loU7i16ap1HZAvHqw7ys5ZlZpGQTNEehNVTvdgIroB/jitcHaunI2S3MKlCSKmEv5UZn
eWD5yjo0ya4WsPs+UtT2vA4tflmTdWgZDs+tmsFdTFiW+k1bvaZZ/6vry+Hzs5KP5MeUrBbe50u0
uji/DOIQbWmUcp8hH7lbc4vm4/vetXU586Y52HM0ne34DVFTzUAXalj9s7ugKus56btRxqUWdGqT
nfp+peC+7rQpe9YULyXNnn+M4puFDSVOEKzguy6KAgap7Q00t7HqrpnCcIGFbpBkS1T4iRpFhzVv
jlPXYKxQkoqYJqepR5eosFiDBjsbZ/kOMPOgLuysb5TtavIqDHcN5MNOS2q2v5HhJz0kSqxCkH+/
VqXH1moywWsIpDpDdNDPAo15UDvo2Jqf7pr/BHdx+WQjPORG3XLZHdMmA4sY1ESc5HdV63N1breD
bMqDiZkHP/Ptq/y/TkcE0f/X1ZPjdftlEoCL5UGrp4Cw5e9sToagM3GFC23FxGCkzI5jU3gUdbgg
rsn/rtwUs/TFb70WfqZwGih3HEYYf/vltyBTggrgrCn9Q5QPySlXCuzcbwMxgfshGZ/LqH7IGAfO
uGSTkFYXP7CTiwHKO2RaAxmzq37r8IYHDlfc0MlaxYcYTTkhTteXqClKxu612GtT/OxQFYuKO7nr
b63qGodxgwlUyyrOc4xNZNvql0Uj2uaAEMG5Dy33sDe68CWL6tWTMkjiB8oYIeU4nZTKzrh13OUq
FgzZLEfpWDWBM3qYNzRjfo5UgS93r7CsQox14aM54QWjWP5K1dlXZkharqH7mRebdxyPyrrOzl61
/ubLJp8G0urJnEqyNfW03yWUyPSp966TWI0DoHKNaixI2ULsrLarbmqBqHFkGxWIvE79IY+rm5VS
ccbICtP+8oDQft1RhfG4CsNnY8bZlowb3V2zD1j/7SUqUzMgErncdcraPGQYZxhapbzXDLN7Z27d
U04u0TPZmdSkrbX/NWfi4Kw92fO9eXccUR24BcpjBI7+XpURjgmp8mOIzDrAnnaEMSryq6Ky7+m8
MazzRPyI6+QNJCkggdv8PsbiGUNU508hwNOYF/RSsW95xPKljNPGb1Vi28zO/gky74IFMEY5aj8c
AUteKA2icRkahFagJbsq7rKTjuP8zinM9YiL6XpYKR3sYGkau1Xpu5Dl466qp/SgNhve4YFIlSCt
vRjsK0R/4grF+FKiJzHSKvkeKbWNEpxign7ParXaxCtJqBr2+tJN6ve+0z7KqW9wJ0cwSbWfOgxZ
LambevgATeUOz+XsWaRZgbg1Wxikwn4p8ktT1NPF2tC7BarvZLTN0Rtb5Y3o61B4BpAqir1dNOTh
HKfxG0zBn4KgqUez1ZVXQ7UU4jPUKXSHAmajVSX7vJ3d7y34deu5cOu7aLkAfMa73MROaaSCfMSR
f+fi5P6j8yYjcDJHu7EDME5tnXSHDu3ZPTF7VO9Uwv+02AdbXvq7JZCY9bRmPHtVXm/ZI+bRM0bx
bDQR0IYiyl95/QdbgYQaaVL7a2t7d9jG0T5OHATDzUrG1pqtNyCG34ven9ZF9Pep693nAWOLpITP
TNB0e8AJnOFI1r9z3uxZ1rwzamm5/9X+PC2vlJ2yLQ/y8q9nf/X9ny8hT9trJMd5zMqUUwzyifpj
CzX+fFhNxB3Ltnwk55sxUblItv/r4df5r8tlnzz8T598Hdm3aH25M9R69tnb5Xi/lWXNpLo9VB2W
MMCp/+41RpMFwXY+V6DshuSx/av9+dTPo1goAyqWso8z0Zzlod6m2cmsMB+TbbNb/t3GvZpV5Jg+
VIsev1iayu3gFkYAiSh+kX11YTO6p+Z0kH3yoKJNV5MpevjsKuzsKWYY+3pST3LjycTN/7NPnii7
taW+s3kdby/+2Zcqna9po3r66mPHGWBmb9wqM9fCxK3jg1VjNV4pjXVVa1O9RoWXMPXN/Y/W1d4L
iMh3XVXm8xqJIrQJIHqulpXtU7z4WLxV3xMYF4eUAMgjhRFUy6gTCdnbabo37sY2B0uJyke7GrsH
M80PLnPshSRPlkhrlp9Qjh0ytvyXEsvWA+Yub2WbO1fkh2qosO1iWIntx6mfU1b46mM292fMUIoL
6b2CSB2I3LCo1tDwNJvQkwL/uGr9IRxsJ/mgvTuA/mPZt+p3/NbKnZjsMlRX7Yly88AWc8Cmscrm
oMPd8GC2FZUeFUMmTUcox9J7l42j+tY4E4TRPtvUFCBJOflQRFDFxkda/za6oWOnDKFxiK33dTLr
XYF27iVPMCmo5+onWP5ykV1trA9XLy9OsiUPCIXjfYf0eyevl339oL951tg+yNaYVCsVpvmx7xcP
nlovdlWRTS+liEpksMkUKvE0vci+pGKxCznqKlseqZyXpCn+YEPzrwvWGatqUEk4KNtryEOh/00m
SzzLl/HqNTmpRBf6XxeMA3EPptLmJ9nXcN8+9Ep09Tpq+Eu1wy8xftLWQiXEM1v2jhtv8ATDtuyL
reS5KKmgyi6rGmHd5tUvOa7LrmRal0CtNf0gm+nSVS8LqPjnK5REYOsQlSTnVZJcoYM+pXXqHNOO
8RXLln+Tbj8v6VbW51r07av/f68D4i+hQxr6Xr7e14WjltxnqnHsbIopwMGpesQy0DwZ8+af0ySz
L/vkYazU6rHfDnGqQOfUl3XzfEKa858TXxdr2eoca119+uqSj5Y8qh6/+ty0+KN6LaufNvF8t+3S
x0qnZCwI6/189NVnKz0kgtY7yysUKkyfl5Vxkx8VHTJMr+M6ntYmYShq0b/FAEFhxJphL5uaqArS
EAZ0147VvYko2kg+G1a4XZxMojimQkCq3pqTGGoSg+GZYNXE3kvYb4aXw2+rTBDmrWlSVD/qHcz9
fhrst7lsp6NQWLHJs/ncZce+rZddbKKVH3vbOUctixI7A51TFU1gkpbbr85YsgXzxLtsWYWW3bc6
gWwlbmS/GqaFS1JfPMuuaohZTRT1+iCbMKbMgAzH7w0+Dzt9brxXKxkVLMESJbQ8z33VWBod1ZJF
nWxWWL3gv8YiR15sMFw8oWC4yJMRjI7Xbzo/6zGYFoP7qq6f1O1Fs57lbu955YO8kFhi1nTLQDIS
wYW+7JuYeULR4ULlsb/3knpERMOUN8uJTc5Nru5EwJ1bGacfkYsEhq2vRyfv9sIZc7ifcXIocQt5
jafnum6LvacQDJ1Pm+/lZN8BCSyKv9oQVrCy3pRsBJ3K1W9DnDG7L2XxZmnzwjqfUY7QmJy1uOFc
1gS5Mz6i+duozBRbvOgdO2giOGbMn73BPMhWU0/tq2OcGB2T0CbL0oEVdHZ03UO+lWFFXUbirZtB
svKGkhQyGv2olbETCGoCG8rnBCNMlzDJzWEPjLVhYy7L+eK+DEYZmHoRHz19h/mo+2RveTDyoOdH
w1RuRtl+G3SFKB63WW68aWw4qhm8OmfvohjIIlOKx0Fs10gNdTwEcc2qfvTl+BRFjfpKkqFk3Pit
6UX3Alwra1irq0rD57NosIu2g3wktjWGXZmPcRnnn13aHCVnxRhf0i7/VduuceyIsbgKC3+4hSXu
pWiKD9be3S/XFNdxLrQ/xGzsM6+z2CzdumX1WZCX1LD7HrqElfke5srf4o1/LcrWj8nGeDPT7pRA
5P2lFRjDKU85MSYvul1dcOYt95UGTlsqaRm6U1pT9E6+sehrDqOLkEH0nsCfPuufzLFqAQLs5Fcr
fqjxah+8TtvY+aW7W1QwwjIVFcHZLqCtCjPWXvXnNZ3K12lIN3VhLs6ymTf4jUKaeEB5bz9Fw0Id
apgatBrG/JS05qYvS7s9rOD02DV4hFhKeSTuiRCH3G6PgH5taG6ycnbmxgtLf/78Sg2SAsUOElSY
KhT6KWrlfqr3CeCN7Zv6M6mDL/HKCGQw1O7jSK9I+y5hfSla/aY7PZ61RflssVt7G1dXe+47fS/P
YX3qXQYytP3Z/j0wOL+ZwvHuRY09PxEZb6NlLKRoE8K8nZsxggNrJtV0a6n4Lb40I8j91hopFr+U
JPHKFn7A9UvnZXsR1dZbXzWE7ZbFQZ4bPEt9dqL2+Nmqzea5n9aTqWYqthb6MWvy9Vpsh16dLmva
68A1tOqhG/ejq9h4Gen2ddY1hz3vUvggOngGyE5jO5NazDHLUlwKvbWv6qRxNlr6NTSTZMSwdmvL
U/JAAZOYp/EqG58vVTSdRVG1AkYtJnGcxgJYshMEprlWKxAM4Rwmm9X2BygC2Dx7oz1TtYBORHPu
da5eXXU9DWJ5/WzKM1pbj+fEyq5FPn6YVVqdChCv6zg2/zrggOmE5Mo1wf+cmFRvftR5K1/X9oaj
GX43a40PgRxrke1Vkh4waNZTDAPMKL4ZmTvvxYiYUsvV+MadhEjAHtflYcswkn3yOpdooJtsuo35
hOIOlGF7/lf/2nTYF7W2gi9j3LKUi7SdWCKB4pRDmfYlBGMkllNeU0Te+hKT0RMjoBg6h92/Flb5
VkeNuMqW5y3RRq0kkXw7OfWpclAmO2UjXQ6vql3qjza5HzBGekgvXNFAS2VzfJcN0VJjwq9+fZBN
rYfKgRgvP8hmvZTpKZo8mMPbM7HxLG7rlHz+YdllW0uQtHn8IltWMQGxTniiyGZC9ntomxsQvT1d
2FZ9Roth+7KZ64711CLBlS35/vpYP+Z20T7J915sPK/ZShXyNLf3vRGLFl2rQ9msCZfnp1mSdiPf
m11gg5RiBLW15Ksl0fiU10C8FJYprVlaqQZK07Vnm2IBQPLSMFabVXdUbSpDMeGfb85cLX4ax84P
CMSXlkdk0nE/ddb6F9zifQEJ/V4PyEUoyos7Od9M9SwNfTI66ysMjvxYV3Z07o1VXKJISY7UIctj
hYnnTS/S9xx7tt/94ryYC3ntjlv/LovKJnI5m89aTaixm8K+AftJfp8oxHcg+GwMtNhNr/lcpjBx
4vhCifSQzuurvZaGjx0n9I06tx/7dahWv2g0ft7cqWNe3ORBse38BhqKRXb0w8HhMRgzFOju1FBP
i5sRwhXUczR0Kh6bAyoWr58vkOXXU9s1P4nNVE6WViyv1tDws5ufNPLg38ld+1WubkCBHufuOtoL
W/xphiK7JWmCb23uKHtk+up7baUai9Z+r7m6/SbsAyWx/JuxrtPeUJI0dJX8EiveL5br6tlskz9m
Uv0cZmFS3mmcowZjlCqbS3AWRmNzm+Y4MCF+8ISR/TNRJMoXy4WK1FCsdLixs2b2drqgvNRABHip
qgOIfErJj9DzvkwJf8GdmCqB9q1ZY+9oeVQ+Ib7nYSOwxzQdyEoTXPiuG6MH6x8X1fd1KrUXQ+3O
CNEbnypUvFcrEDELu0uAlxm8V2Vt3jrGbZ7/0Uk8MZ6r3naPSzFgfzhDUG4DcEblqCnU1dA0NXu0
8zr2IJFx/gXVQ73mIGA7/JXsXWmXW47semJ6xGLTjr83hdveV51Jmy795lC4h9ztCBBTDoo5i4fZ
S38tJaGL84R3LlGLf1dkMHWve6QBxl1gjaJ/pnirHazGEufYKkHlk9rdxaVqvMP8/DlZaf3XxAWT
WtCfZBgaxN8CsL6qMYeY+sFXMak7kdw3vaiVljw1sFRkSx4aq9f2COcBx7Yr5CGqdZgus3eJEKu8
YKOiQftLj3AjwpQshtuomep9obQaejq1btm0MFK8File8NvJEXbhfTIQY8/2+CC7DNQHByexm13n
ZtrdG40elicEoq0luzTDwvCtz7OzfMI2+5wMZmbWLsmx0qLN7bMe7ksEpdVM6mfZIpMqDnM3IkJn
Ozmzs6Fe3Z9ly9O14Z4oOQwBB0t62aeTEXIavdJGRcMT5IFFyZ5bg3jR7Qmxqyxh1mQqbASuYFWd
Pg061YftpLId5gngT0E0cJJXAHVP56jCBerrJWM3P2O+mn2+5yKZqiDxlvuSAncslqbfu4hotLIV
57wQzHRVn/61extfadZOL46wX/Lpd00m7iuYZrAY1kw0SWm81nP9S2QYTchzQLRqgDmld4Qxar7a
GnmGyuhNoby2NPT43BBTE8izk0qlh/h16xCZT8z3NWSYdinOnmAFgRQteZEHzFGqsMmiKsz+06cv
SeHHjYd5t60nL0s8w/KKPLy/zUMuEuPuVoNxz1aFQR9Oy0k2U8UbTtoKPUReok22cWcCW5wi+by+
7Cgjz7i0Hu3t6U3c7qG7Rxiio21rlMF5kYcs7Rjtumk+OXHqvPR4o1/nVEFmrkNAq8wYdTSJNAd5
MYigeMZLjj1N1JcBrN8u5AOaQ4jN/3q9dvhbFUoUouyHGEVsygtaOp2Iu274bMq+3mx3rcZ8JluE
mFaHtYFg99nUI561FocI4sZNds3GSjlvSFViPZr4LvuWNTprJTeGbLW9Mh57q624gj8qD6O93GrI
IY+fXaggSbSaPN9wyuTJcbnNe7yz7EU3fWq7VIqNKX6RB08VB/X/MXZey5Xqaru+IqrI4XTkbA+n
dvcJ1ZGcM1f/P4g5F17ec+5aJypJCIYNQkif3pBp402UeteubkFp7zM1DqL1WE1R4LKwVuJoFvCV
jw2V0FkVhbulTnOi344s89Fr8+quBLDKflt4i/aV/CQS+hEKHi271Uudq3evZSD3FxR95KfWc8NL
qZjvS4OIdQrKG1W1X+ps7Mrqfr5o1XYIViAjtDZ6c7ioQfhY905y4xuY3NhCP7WQIE6ihFGmKa9E
1on9J6XW6+OHOnGaUWU/ytr1NkpeJIB8UusuErskSmhBCIChTl0uS4B02Yspu00ER/W5DN382Y1y
wmtOGOxFXRKkxCpDIOZ+muXroXDlFX3fPYrGuoZHa4ZKsaYD/8ll7LBihtmt1wTlcznmTzWBwit6
r+VzFiFyq/uSu5ahg+L10J2tRm+5ARz0gU9t2EgFKaWY5bM8lOFDFdpHcVBU4TOmELyvnKMydPlt
0PuzWfotz7PTXiu9y09OXzagggYvuZZevk3zrSR3+aaqrHKjGN4I8MitdrqkWdc2gqIRtm402Y9t
8XH7UmluBh++vbh5ezVaD8V2nz0peAk/3CbcGT6CB5HBSidjBuDkSnHoA/PXaKcg2Mqj3HowJyQf
TLfcqpuaOci6YvaROvgLqclqBCW87gMJIqnL11zs9oGPgV2vg0GXpe4EYuJVKa1g7/FBIMAtA0kH
pNy26lke0ZqrFUljcwF2ki3t4159Y93FYAN6YZNr8i1p4iNm1NKlaHLosW1nH5MWApymvYZVF7L8
s1kng/ZMWt9+HhNDOQ3saBPvqAkmatkqSYcaztRK7nHSRZ2Y7dsBNwAnb6NVPfKNZDF8ldu74lfO
4yTCN0BiMIdCh/foaRe9CuWdhDHKKgvexnF8YUdoE9RKvsvM2j63CW4wBALILsnQoQBvasUZ0bIv
ICx6XOjqdpdbPj6uqure2vQXl/FPyK1oK3Sfu7Wla+zcZpJySZirJkYv37WYK3dFMp4NBGc9H5BI
ImG5GKlw8oboUCldeSobt9xiH9ltKsvyLrFdjhu5Vr94Pf4BIKaarTdC0ZDH/G4A/7gXqv4qhUFx
SFBrvCCTCK6Eb8o2rqz6kmcZURK1g781umuvGNoLQIJDUyLIWJfROi3zvZP0zjHVhmITM29gaaX7
Kw03rXXZNgejmBCBXqNs9c6MdgCEfyDV9H0yEz3o7JKvuVvtGjhcs0adjQge/casJOB6UV2fFVJ0
EoBroSXBir3R+NprJmwb+UcRqQO8Or08dwANjtIU8NCqu5hRK9O0mikK3ahhHyT2EWZJIyQjgq6W
X9Xke2tKtziG54s4yjoO76CX/4y2VpzYf5P5EkYlmmvyacgK5UmH4aHT7dnuNcsuAn9jFWst9YNL
kxbeyeuZYSQK7+/g48sTNzlye93Ue/OEkJXVoklhBa8Y9TLBjIihmkVZ7n1z+GHrsn3p7aheEwqs
fUKhM9gBbzX2lkzr6LU+jhAeZBolxbQsK6dIyReIAOm6C4NfVZLjkh3oB77lbQRiBXmrcscN/VPG
WMT0hOHZfcCUoy6MRwIj6ioEXbZxw+rZsSs4ZnaF+5usZUe/ZBwMJX09dm21zhtiAmX6iKapfGmD
QLnUU2LpGFZakDDjdOWrnrvVG5B6vqKyQpGshrHXqLZeFNlrQFm7IPN+Sew8oMQQoChEKONna3T5
W42sOR/tQ5NiY2fZcJpUjz0QuYee6jA9vnoVQJ7xzoqkXrPvWeT6DVvzZIUbwGscyj4/bxkThHoz
QC5+6B0C7KXaDOwKe08Iq/D5rAsQSq7cgMPXw0sP8nKFbRazChaFTSTD4dFrgtdj7O1MZ1KfLdpf
nu0mCJRpwBttNQbEoKcAD929P2LVqEKYXzUKVKb6dwdpMAD2u60c4HylaRF1tlZ6WstrhKazrZw1
IJQbCQMWRZaQj0QvxvNcNhZy+3kohqfeN6sLocZkPTYDomhJ/QB7+YlIc7Uy0JM/OoMKClR1jaNl
2ifJbZ2TFLn2yZhwOkXYfK9s55IHDLN6JTGMxUVxGFFYwkL1WwcQdV80zTe8DzQ4waa3lfJouHZ4
FV0sgsfZRCD2YvU5tuwz+IeBWXbvcge7bz2rdqIbHvClMNyqWuOuqgwSRRIWBCpqT2fXLTcOhV1k
KyMy6z3Q9QxQnGMAuuFjsIPMfLJSNqXUDM0tpGOfc6OxifJkyiYKw30+1Pq+LQvnPXZe4DI1cu3+
HM1yA+edb6kzQWSkn4HWrlMj8U5q7+GPWMjVhpW6c2gBnu0NcKDgTtiSklwWbw2Ee8vICHrI+oY5
49Xpje4x7tAosighJhNta917SRPJPC9J0WXWXDSZ+R/NEooYNl83w2Xu6HQGOEY7AehZOM7O9Vxn
7TuorykMfWuWzCtV9ngVXV07j2XItimzj19xqm5TLxpO8oh8E0JRdyX0fhuTQxRUnQu6xaIzsjrj
Qzwlk3iOnvbKRdbL+t619XCrw2nkpuTkXn0vA6a6RRnvc8+S/XVs8RjBhB2lmvVH08bMPIzgLYpV
dA717NHQenPXpwHr7ylx7evoNPDQaiXcVs09tqro5LM8OMWuFWy0DAIAbOzgbJj6XfU02BtOT4/C
7rEDcUV8L9x2UnkfMagksMfirJkEzpTkIDBg5rQjDVUYWKJuTF5XIDD/k0gN+0Ut2qaZg12G5iOp
5eYgNfrEqQmz4NdgIXs+bQRIo7pVXWxdMdyCI4EZqAPH2mtBYw1eN7DidDmX0MgFQekjHTU7V/rw
KPtjD7XDNTc9qjTrYSoiUzCsW52Hpcc2QDPLj+GVNEhPjgroIkfPziAyDt0AIwW40q3Rm7tU4/+U
6mG0UTHRHNcCM+dPBH4D/NnW6oYUTsFo3/pYUZgKNsmDw9bcKayKtxG40SteG6ANs+9+F8SvcopL
jFP/sjOXzi2iBNYUKihHlZVOTIeyHFu5imTgEwbAypE2rmiNBjj2arlIJcCeLkiBoUz1k7gMrpUv
QemlxyTMGbL7xtpg2A08hC0FQHDZuM5QTAuszOS9MNc6Q961U6D0lgAF8F/rdlHF7yE54l5DAqyH
aPTffKTgEB/dDVjLbSyrh+A+4Y0AaG8ihaeL/m8sreO2/MO6pj7XXbIv+5LPJKjAyMLSWo4gCdXw
OMvyaPlfszTXviAhjyJn/6RGnnGIO+lpJAgw0VvlfaFPxgPhN7nRDqHT++zWb5xwdI5+YNxCttLW
sYqsUi2nCP9pIMbNs62rw0WJw5deZpXqFx4yij6U4cmkqXDRtYkqfg8o0NusAOElZbMz2fAGy5Wb
s3BEPPxpOkt5BrZrI40tDSwEdMZpZcLVp3FbbbLYdB5hAVgP8vAyguB71AAjmKlX7Yow+pIzMUC+
MgBambOZKopjrCbM+fIEgKYk7aPG9pk/aTHwF2OTeo22LvKsPcCOyF4avawOPWyRtSiqkVWBNy4N
/EKl6sp0mf+nbsyNmnu/BlMa9lkYj2eEPx7bEbC3bpvRg4eUy4NXKSU7w0hhWq0Vb43SLPY5NHDN
g50hRUjMJfx5E1PD7pAKtnw2GTNvZY19smUV/aAR52AU3yTJQ+MDFvuemi+YltXHZMLM5BOuzgdh
cdSth2DCjZbaIB8BRvgTklQkgxq8SZLmbsP/VIl60TyZXrvylHvcV6eGTrdKsphUAD0rFeS0Uhbe
xt0NOEIeDP8lrEAKuM995cU7DzqvWWtwi7r+GaFy1A3xvJt1NQRGSOCGEp0Fgx1aKHlPghviQOPG
kCT7H4NdeSdwWca4ZbLKXyKy4o02CrhkB5GNRiJIsLD497oyA+1r1yoKQrm0HyZIIXPZ5JS1wK29
Cq8HdxVJyhRHoNYDi7VlV+WrJaWbSPZwyP2ltx0o5unGVdMVRW7BJ5pKJI9bAVUUlf2YDMlBtAys
mjuDLKL31/n1dBHRSvHlYWVaSbwRf2WE1jQbsAifTa5+e6+S90JhxHLWkNy7IxjOn830/Ho9sA4p
atRiD1gkkbj/IhuyRGZLC+M7UUySYu/nkor/zPQ3peA+PbwzDuInxZ+B87IfFB3iJG2xdfL8lzgv
7j045tNjnJ+wqBR4qdRl18WYSKNLXZ+rzR6pFTyZAH3M2F/RG6DdskPdD3G/ldXyu8ADi6QDRt2U
8OuIpyI5khSdiRlRYcWM8Xa1FZveM87Ll71vLczFrVP5PFETCdFdHVXP4tmbkf3QEffZjaXGsG50
AXp7TN3Z3spOscXyr/bRbFseGthhFQh15W3E4xJPQ+RyPD6jlciKXmD4qsu+crNysjY94evogD4T
2SmBiEDfkPYFXu+MLV00AkQA5ozVMEagH7LibAtHCpDItpae5uwYt6ChzOAgfq+vKmLU1Sasoy9j
r57EnZvvEtTSVWbEw0bca3FXojpj/V8riK9MGADxTMQZIifq5u4gyiLRYhxDqsYHoonoY9c8iQc/
d01xa5beII6URD5XBRj2jbgV4o9U25L7U3uZuiaCzizXKH7Uk20Icpfz/dVTqx0BXmm7hNkAve5Z
KdIapq2/S0eIzrU6PKnT0CE+20loWvvRG0ECY8e3kqFzooRboSdkRGn2//zwh79BZLG9guyu+urc
cn56qMngUNpq6kYMAeL73iA3fjABZPVPMVze+ebOcIoPb80HUMXnO6ixjZcFsCbHaqf5qTJuQ9v/
JjWJvF3uMIPgSbVsKN3L4CK3jwkmljvxt7Ru8RCbo7xDo7Ed11XiX+pOlYB5TOPQ9FqLM0XuX+uc
Jh8RDvCjjegJbRjvmMKwdJk6gtoj7aTDsV66z9TALEYa6Oq6Q4LtIHpw3xjdYUgNliXFNrU6jI/s
CVz5r79rZvHR9cEKO6kGXGECpCx9bwyvtjoBGLXMLCd5G4a3aVgWPUkUl7qM6M80IhnqaG1dq+jA
rMSPlicxRor2Ilne1g9ddM6K42PhdAen0teiJ8ynYCuwl97qig0CMRayYK/2KHQflzd86cuiThS9
qRfKbburAOntfSvYiWO66OyixXL+5y4oyuKpidx8jijP2U/HRfFT3dxt88I0/xp6sJVjgz/Wjx5c
uVUMPCaLAbm1Jgjn6cOhOhBNPZWF6qDu8KFgn555gXjinaliDGo9pGN9t5gbsD68qEQsRjnDYzu6
p4BSurI5GxNWdezze9rZzU7XR6YSlSpvZC8jdtMiMLNig3cneAdDOtlF6mNXbrwgf7AwL14evPhV
UZxfp6UsKpdu8umUrIvrQ4v9oOiMIimn4Vrk1Aj6kh7CeRJ3X1wkA884gFmh27UutPq1eEtgtVMr
sh9qO1t7Tw1ElMS6ZcA1eAup7qspuBQ+N6wJpfhIHBxqSDjhG/pIfQ1a4O7ImGzFPRaJeOzhND1B
KJc18hD/SAf15IRaspPH/hzpOQJlTnMQg4zCqF3D2c1Rz934mTd/AbT6F6T85CguKJ68yDHS1xMb
xgy6X2PnPGIWZ8+YZTcyn108z3ap6BHLYCArsnXkvOXvU+te2bQDxPvlLuaJxUgaTZ+ZxE6MjWtA
FxKkEngB7+CSNWbiDvKjogl7a1BONHRResXYzjpmYrIFXrfYD7Z1HADmsJ+7hx6JRnFgrhMcw+bZ
1byKChQvY89NVeZBGC71rdQibSeuL/4u1wz6Y60+jFpa72Rdu4unujxakUub5meoDcGqzzKU/qGQ
/7VAWwYOSXz7RXme2LE8zXGkYfkAxn+rJGYKO79OuyuC7PoBaFpxEqydLmiKE33hT+4nyfx8xZNY
xpjlwfCB/h1Dz9QHp9wYEKSRxbA0HE4yXgKbEXyDQuA255aJJyO6tScTezSAB7sZviH/GcxFg2VE
X57k3KGn8X65CctRkRNN/v+XYq7Ww166LkO9+GNEcZ6LL2WRmyvHANsPJrQIM4iJrtSYBxmPRdFE
/Ow85RJZHDZ51eYs+9p/wernD6X4Oz/MMuZz89ReAwu4sCGIPQYfejF/ZXOE0LV4TcYMOZi1N+jf
0Fohnuy30SGrfF/eiuZz1p2+oAFgkMaL53mc6KliRrckS90wJmw5KChFKsDEpkmY+HeWZEZJivKH
uez81+djDxPn2mfourXkK+DpO5NdqnGNXm/GJtQPW/whenlSbVU+immZmNSJnEjmS0/TQlFkIwjN
aw8CyNJYNFmKIrcky2Nc6pbf+HRukL42CHUwhjFmioGzAQiQHkRZvHnc8Yhl/HR8/uPHXMlWgdTJ
H6aR4hHOPW/87kG0P4ruGqCkC2h6egZ+0yC5IXrKP2fF2fNQBSinOth5vPlMBfFgiixLuE+cEEHw
EEeXA8saUBwQydJOFDv3Z6eU6XH+66eePJM9lndmns/MnVnUOmrasH/yn/dO5OZWIvu5LE6ar/qh
1ecf+HyWpLCxUZsvyojUrBhXltmDOPef6pYm4ug8zxbZJRHPYymKnDjvX6/6YTkjWouGn37qn+o+
XfXTL3nTgI/RXNn4MPqmVxwPZ/YqinFeq4oXXiSEUiBnQiNi8T6F2ZZkqRsTPEGh39GmqDWycyMx
3IqLL00/HBFZV/dACLEFP/do8bKI92R5WZaX6l/rltPEeyfa/VPd/3opd0wncn8WgvbrNzYObUxr
p7mw+HAtybySXcofYhX/1PxT3byemC47/4K4zqc28y90kXNRpO6P3Dj+WgwNYg0qcss3WowhS1Hk
lgnZ0vhT3aeiaOe2CAa0P5USSYQoMyHy8XKy9870VnThOStqRXkklM2yOimSnepkz8vwDpgK2vhS
lsaJRi7KYuRnLuQRUTISw55DR65n1ONaDA9E/5FkrVAG/ouuNg8apkwMQYwuWT5CwkT8bfNPw+3S
FSyx6F/aLN1gqfvUXURRHO29KiZkYcP06uRR3zSWGo9rsf6NABgQLor6F6/ugt38xoubsiTzsLqU
xe3616I4sLy6ougRSPlr+BblT1cQdWMSgZ1QIl6jZbCfJ9bzcfF8ljMrvEpYvCVHg8CINkVIPqwc
l2biXJGIicFSFLlP7cQgutR9+MfFkU+ndE4hbUftCirwsYRKgWuAaEGkXFNAckwfrhxHvPpZDF1u
EiXJQdyZPGrT5DDK1qpKLOMgXvblic7v/odg5oepwtJU5MTjDbKWiN7caA5ypRaiJ1oYIJOiopXd
jU7OdgxqLspwE6/oHKcUPaAf1bB6Fy/yX1GtUva2WGezdVKxOZimyTFCIhiWOKQ1kZQVu5Wrpewa
noT+mW+s8kl32BoNDMgYkJfIh6Eq3l5X3bPgbBtsAAQy2jXirornUiZQmdQie8lDeCaCT65OD3is
Ed2p53jmp9svbuqHRzQvXee7LtYsIju/5gGbk6OjD1txl8XPLon4A5aiuLGf6uZVnTjymcy5tBSH
l39J9X11bWKtt8LGEKs4L3Xfmizs9xpCgFsVxixFqGcIkGZHfCY5aqjsnWkWMj3TUccB5qlGEd5N
pfccKMlema4hR2Vyzb2yXolWY5P0B2nM9Y3cJoD0ui5bVQGvukicxNbXpgPAUwFTdIkjeycHvpFu
kQzCcJmV/ZaoJKjhwTpWqlc9wMlirxnRWIjniYV7UShfYrd/mRDtTx4ysE/wb8oNqnE9qhwURV2C
4FESsT1R9qhAhGYRP4WOhbKg3lyHEC0EC9jCTmVvf+8Y7vgYF9VP+I6HVlfytz7VcdWK3W9pzpS8
xAf+5HoySPGkemmd0fjuEK1nZ9f12HBQatRxum7lVWX5pRzB9LIkz19VOTbXKOoArwqQ7ZKzyRZA
J5Q8pkaBfpMsbwokglGGysFxY8RY3PrpCKEkzAQ6HAX8SNlXmZnfxiEqbiInkiTLLHTP0hRhYYLw
RhZ6m7xAfsgduq86m2f7Wp6k/BK50LAjQYljMwWAV7bLyi3MQlSvZQifmouRqIyC4aZOMjBBTt2x
Hq4y+wRSg+01h2B7jerX0A7BYzclEF2CR1eOviGrKR1FVZ5g0o3uIqpcGcJnmsFujeU9VqhhP8rs
hD7GkqKsh773WEFwIDQdoFWxyb1MsRTFQ3Y1dF1zU6LGeRinpEyA7Zn0LdjVtFgO+GoSr5XcwhWt
Y3dGHzCb63sVXRj39xAF420ugeZA+deizy3nF4HhPKAyE6wLv16he6ptLcXQN8NQpWi8AabPNEU/
mRZQZ2CtykY11aheYQWPDAYO4Lnj55cCqt2lmpKlSP/cRxkx1A5pIxNuWq6e0lGPtbWia8pJJNng
/V2ZtYW0HhxY7o4fE2xG1OCldQGM2mbffo269F1jKx1cOHR/3i0dPjPIRNAKWYFKTDv+Zrvzi59G
6tehikArIIjz4vUJsGt0sB5Ghb1kY4iMc2Gn7Ultw/oQx2F24xEoUP5r+anqJTpXEutXWWtfSlSD
rnYQPXRmUUF9lcqnsGXjyELscSuK4gBboa/Ir6fbsl+1GHeshql5qMSY8oVguabz2MGmypKg3TJm
bD6cbKTfrHjUz+JSZaUrN8vxD5DDcOpMkEXb8cEpNstfUHvRH98fo/m6pTbWD1VTb1MZWZu1i8Vy
6yXPGBWOBO2zirWyqZ8hWlRPcM/bG6HjoyhhtFs/YVoHGSrpEWuaWog6S8s/nxTZL7KNHheugQC1
of0QsZiyEgy6C/pp7aXsCCvnMWon4oCFksURGcwINBu3QtWleo/YprIWRXF7kliePlUWmLDp/ph9
D9ClmCZ64d7s/8z/Thyl7t7MSjhn0/1DdRpEXjI4+NPTZ/pORzlFZEVSeCMM96UseltfIyH5oVIc
FkcayB2b7gHgDAg8r1uB68JSIS8YlNTyvSw9/9CanYfGu198y/OdOB52frmLVVSbilGyCFhLNm7h
xAOPlRd4l2ZKugjdE1tz9x8OtG2Mncyb55rhFgpDeM77BA/DKRE5UaezysaywURRLVSCCr/Bf2ko
TplbL2c3PeaA/8spsd2Br5CV/efL1E2GyO29v+Uy0cD1p79OtBY/MmS5Wl3ieuJRsO2oGzUMWBQp
r8GUpAhMXEVxcF0UCwO3g7wuhwTXp8O5jHL5amkkcjjonfnwNewjc3JoE1Xx88LBE2OQpJP1ZgDF
R1lKHP10qiiKH65RHT1YCIHPp4pf+3BGourbJgeg8fnA9FcNeQjZ8T5m5nuMPSnIpdGOz/VQxGe7
DwCcKChvNgn7jDK7Fdso85VnOfe7i62WP1JfkZ87M5OfVb+8NQywN/amYbogOsjXr9XQ/7LKWj2b
QEve7IRLsZmTX2PUDN6CQvoCH9l7EAf13Lu6WWg+imMghbcxhLqndGrZl29Rp+gvihtkr0p0FE34
5iTPclVBv7z5ZTxcWk+Jr/2UIO6ndis9Ksma1bhizAaNNxVFG4imbOS49m856nAvtYldwlyK3xKn
REdb0eq1KGpt1R00XFM3uW6giL8yjaZ9wsYK6SKjV7cBhMq3qsUWQYavt5/4lW9AwfKNmbj6occy
8zE3+xcgNM1XI/8+2pX9xZDs+pTkAdJJptp8rUaAFLJlpI+I6KCl67d/PMusvwLZUjdjiIu4Wbkv
CuAzNGzrDrwnudCvtyPWsPCF/66CFvnXwU91qmGBik3GS9455Ra/thyFOSt7SSTDPFVxM6C53WYv
KozpJ6zfV+KgBIztBQTGF5i88lVUmW7F/oLd5XtR7FGTOCrOEK1FsQxt/XFkl06UxBWbTr7KaL2p
MKLP3jCCS8gMXzuXaMVAiy5dVNjM9ErQPWw2YPGQ9URadlu4nXUSR9radba60hn0O9xORpeRB8GY
4K2Vi3YNxyc4iaIVyCYwhaA9i6KJERE+kKp7EcVRGr7bfPNvojS0ySPjdfqoheB73N47+EEn3eOk
lq+BC43Yd7Gr6tLiEaDPFtmJ9p479WsU1vIZsEJ3V9WaVyVEVb6I7ItoIOrRRdzlUpncRJVIdFSO
AhMCQ9moGK5muMcmpncXzUPoaI+pfq+qbGc3doFhYblFxjw/m4OVnYMGstwkFpyfJZmkagobmVl5
2IROi+i4GVQPvmJhBT4YLyiExV9lo3C26GbmB1GEowOkXs3ecr1HklJrwRJMzZR2cFdo+oGqSXvc
leUaoHgRfwVFneyh41s7lb2Pr6ahnVNbMp51P7GueWQAsJia1YP8ewAteeTTplyZ1im4EZGzp2RU
YndNBK8Cv/t33dJE5Ayp/l20qrL/p/PVGgBMY4YPZT9Wt14qgEtnNtJ3oLp0vkS/U9l91fvOfKus
Hn2gVM0uia+ZKBsXMYi4bvzSFvZdNO21+FIGmvNeVqm8scvQuMa5gwFLWaKWgi7sK3SknxLiV9sw
W9vAhi5yzktl9+H3RgEgZmh29eDojXeSTCvaB7EvP6OqUq7E5a3xXc6d6mfDvhEwIj1Eh3HQDsRs
c1R3c+PumGiO87pbCFsq6SpKygxlXDSqLjlj6sXM/U3rquGpRJz8rwNzG3E4X2rhkQB+RsZ/I4+e
HG7EcR/c40VcLbRsKs0COmFh6ce5KA6rjhL1O17tYG7pKerd0CNjL5sd3O3lEoaln03g5SfLN6Rt
rGQqtlSddTDA+x7xuqkuiqZbOzNKhscBH5dNW8vVK2+jDPTHtr4xd76jzSP9qZwXu4uYkvaZsbs/
m3Wm/4STiFikzjhP7+OlTSILkoo3bsuiKG+hWpcHXSu6U2DXBu6+bo4tQWOhjwVYlYEPZqaaI4vl
tu7X0Otfo0CXfksgLecfSlIFqbjM+DXE3Xdfkqx3xawS1I6V8dk30QZniuI9QKG298kkKi5Lbnxu
49DYEw6IH2yoQGCcK4P4GQOZ6Y7+Vwbgb5APpV+qhw8y6CRm2EzCI8/WfycoI6tN++JhzVHVT20D
Zhmd4urFqVkTNm2hPIDbaIDn4LAE78raEFxz3YOqanhQ9dYkaSDHuMUpTXIWOcsq2QJEAuHaRMi6
4F/zpFid85LGzrsyhNJVbx2He4B8b+nH5UkUGw3ludQKm6MatghTKczLjk0O1C2rbOfVg5C+Kjpf
vrZF7r4G5fhVNTz1JkrjhAC3VONBNHUU6xwohvsoSn7r7es4j5/0THVf3ZG9xMyonnPNsl7dfe8m
1teQT+W+7uV6b9Wd9y1T92VXmt9yEFlY5hTlofO67B2bu3VrBPYT68gLJg/ZrXQlxPM9yBtN6yur
uW46EGTsOOOsOzFZ+j1iRwMvEcJrWqD9FnaHBmJqvuU1r0uDSiu1TWE2xq7DUvDWTAkdY9hUeCNv
RFEcYMM2u1UjbltYVp8BO/HLXlOAbsBwdEXsLrtpU2IixXu2Je2aWsX4RBTgvcmD4dsQTECPGj4H
OlBI7sXqezh2w7e+DIx1P9UHU/1/t7eRXFrau7bLdYCnrSvPRvDt7+sv9f92/f9uL35XLTqY246+
1VMjXHcs2O95N5R31dLVvTnVIZdR3sWBlMXvXCeaIBRZ3fOp7tO5fDmRs5KcfajyTRSJMbEtnaKS
d/SM5K86GftoJ9V3SzNxsA8dZ1WW8A28/EFKagPCJJyvXik7b2vxrm9adGw2Sa9kDyLpdZ5X1r6p
K6UqtqofyRevgIjHICUKKLTLl3pKRNHUJEj3czkpNi3LNbQe/z4q6peiOEPUoW13TgMAbUvVfKWl
HDPojb39kHO7vrfYf6BI5nyN4DPRqfL06LhwSdXeehrM1vmuIUBHtNDpHgzbxnA0Qm8li+WA3VfY
xBCPj1Uu7TTVGb+gyNDtG64qBE/foGUdxW/4CXC+tqiNK07Yzs1tFDa6pmtjXvGgctdewY0YuA5o
2k6t6v6klj6a3ZPhjnDUmc11DD+DnMviSxwQSYtW99YGZAUTvbWOeqzniOvU7j2xIumOQHSzUQ8O
NmLROKLpoqEdgwi5pa+YgsCLCftyLxVJu2fxhyy+9qfQ629IjHRfghAn+Kip24egapWDHNbJ0e1j
/eZ7Kp4YUj6+xX78B9Bh8oeTfezgT5Kuo46F9e8dP5m91jferciq6p5NiSYzPfQz5BKnBpo6UZEq
IBtGnd+UGF48ksnytnOy5ibai2YYPG0xjRwwQEOcJpo82YHM4yXbRncPsQ581ar4EdEhDCIMjNG0
Ru53+KCVN8Nron0BteYaJZAqtF4fL5YNshh2vHm2ki44ZkgZnx09MI6EPbKTM4zdKSn6/ijJQX5O
tAxjH7cNLlHlIvHUWfYlyge8XkuCJEETubuwrmUcGORyZztZD9EV0WUEoNpH9ifybRxazd1F7Qnd
YLCDjDiggYq2fR4brH4wd+5fAgN55EZftY1PUMrL5NeKPei138vaW2/baHmje/oF75l2VQRDf3Xx
oUKCOo03xeAHKGGhH8e3CcKHG48/osreuviRvbN7XaFrE0xc+zF4Bkv6JzDl8YcUaT8I/EIvNzwC
5Z6t7pKaj7Pb6ft2uoId4t8BDizH4qFnQWUOiHQCMfmRgUtUG/27A9aAJWDSndFG7R9LjNQnNf4R
0bXy6hhDgxQybwAro/yQVApCMoj39bcQtRYm5f0h1aXgxZUc62YpsGmFEbyvt1DuDLc7tHE3vOsm
aydF8V7sjDdFGdIM2QC5fw8AAG69vGsP4iw1jI6l1imn1FK6DbHE7AQjKGSpOiGDDQdDDrdezVX6
gCCiaCJyHyrN6Yio/Hxkad4nQp+QH1iuI+qKwoaHxgbeOsEx8GbkNVaOtdS8NRhYnnpXTpCv4JYk
6G0Tt+xgekxFFO2c7VBn+FxORVUfIC3pRnYURTculRXsxHCFyQMkOdNiUTAlaurj95TrQ37unajA
wYKcSJY2IifqcBqndaUCUepS0Fj/w3kjglE5BPX/urYofvhpCx+BIzOh1Ye65RTx+32Qj6ckfq8G
339hzHVXWWgZR9WFW9Gm2rPsWO5e63xpPaY8ZsvJwkezyA6iJE7SNee5bhLnahjSAemi8eY0FZTC
Oq2/tL1VrLTO8r7XnvQCocj5pSvKLrUZDtABX3tKqgY0QJS3ScI/BDMeUAcJfxRBGfLZqer3ye5+
HRlNfiXOfZYRcb9CFCiuqVL4O+RMx/9j67yWGoe6bf1EqlJYSreSnLAx0GRuVDR0K2dpKTz9/qT+
z+avU/vG5YQNQmGuOcf4hpcJtbn9eWF7lQLrP+8TRPJUve2rwwsSGZKb10/YfmR7489DaU22Z48t
M8v//ZL/76OVKcMvpIcvORpVgJnrl/x8wPYwH9Ujw6/0JnBGxb4MU0QAEdGhJL4oMsZCotv3ApLj
fW6tZ1+tQmEgYuffczh9iVTKnaNNq+DWVgkuSVVQ//8ers+R1D3eJuvN9hwSTG1HLhpTkPXVnxe2
923PNa1a7MVIKsD2sLeMcpeAhQmGdKa937S/E4wLbqW271o0Y3+T9fxi1yza27kLH8ullAFSMfmg
Dyk0THsq7hwDqEoKxO12NuV4rFDVQnBM0OwTW3UycxcmyHoWH201uZa52uwL1rr3KqxdOgZ0r3Oz
VWisV8Uzv13s0/N2XjMLAoq5CPFBpuhb2OXWV22GNyqNzAgSDr6mrM0opZ+rurfA99FkYKAx/J1m
9xKWZfVldOmnIuhSc7ZEQI9qyDQlaVgC1IIJ0rNYivE5bMcOpjkLiO3VyY7rc1xgBdxeLYnwvIRy
6bzt1TSPCzIvYcptr869lV9bRXxk6ycx8Sjv8rZ53F5LhUPPCdASNXlyV/eqck1JEuJ+ZC7J3XZv
u1GL6H3R1eb089R2jzTUOEjJ8fn3Uz+vqnZhH1IGUd72nN3F4CadDt8pcFD/530/36OOxW0nKusm
XHTeu6SkUuFEepwyt2ZEFDI80XLt7DqDdlbxUeFZT7RDvoCK2V7YbiYHapCvrO9pFWVu9j8/o4XK
V73UkO3+92P+6y2mneIh2z7859MkMR2+tOc6+Pe528thnvIV//XOxVIUnzgsERiWixFs/XhlbLEI
4mD9rx/cXvj3ldsvGBdquHeFePn3nLH9Bj9fPrsZu2BoD+qpi/vg//ybft79n8/VvosIbsO/32Hd
Ctu9//pl11/u3++0vfLvS4e6uEsBu2IVP5i9o56r9W3bG0LR0ubZ7m6vbDfztvm3u8IZQDeMv10m
QrfKMO6pNohTm7rbLksavyXAIkqwmkVd+WlW3QxDD02jVE9WHC4H2x3+IMudgxywopp8ST0jOlJY
5FG48MHccTjFef/dFqG7p2Y6OyBMk0ZPAs2aV5St+2UpRGSng6e0nMgBzQpw+I5Lj7Ej3cppsxfW
mUdMeM+ik64nOezgesxPbdggLh6etWjiw7D5QcTOrlLtLnaK/7JB9URDZ5fT3aqE/hlX40Vh6jlX
RCLOIBjqdeBXKQwdMvy+R3zELFPd7Jwo2kPbZ8q9mrLkrckzum/Cs6AWIV5ufWqcJDapPLv995xG
iIu3VGNx+vmpiE5eULQgl8hNVe63F/CgffYLjquml1g5l8eueexyMd6PFEK93cJCL1mSjwuSEeBl
Kb9I9KzUhKyQkEPsQTPYkB36yZuwmgoXvaGZX6U2kQC23sx5+NCO+PiL6mxHo4nqn5uKbrGPx2za
6xWsse25EgLDYSFljYbp/3tuWCgkQJrqh4YUvcoxw7tivQFH4dZ2c99b4JryHi7ORA1zv6w3SW7U
R2e2Z297yBnEuE+hUWAY6v499fN8Z4nXxOyNm+0pR2l0uGTTQlxoV+2257YbQw91xkQwG7e3/NcL
EPOMufv3xdvTpl4x352r8rR98fZcGI+e5fZG0M8tE+v1l9xeTDK1PJsWAML1KZO2+tW2lWCM4vSh
qncVhuD7XtOSB2bmf6ekCU+jZtwCIs8vE2FV99uNs8D6B2tl7n+ey2dZEuIGmT9TlVTB0hgaZF4P
N5mZmfc0+81/Pzsk1m6pQtKP4r4jRcth0RbmZAwtZu0c/j0mIanZt1UufHS+vB7Xpn5ei+e0c+4W
l+pALg2zomYQ966bKXdmco7WB0aS/udmMtv3ga7lzSzydVmI34f0P4QZP++bMihH+cKpd/sgW60s
siuSewLvhmtdzcG/PWqpkwitce9BRe7uqraIHgRNsgc9rR7rMJrO29u2G0oy3SMWqD5uD7f3alDW
A7NBOb791PYcjoocS0J2yxpu8l01cu/z0nDv4XIvN4YxfERhCyVkfV63C0mSVOqFqYPzf3sbBMwT
k/v4dnsHld+9mmjGOVnY/6o56Y9K5Fr3mEXtexLEmp0WO2QZTIt9v72g9cA91ZrhzPZwewFgirg2
OQUjyRsK5Ni4Z5RsGL5MOP9m0rz8vDemd0qYWWcfcr1J986MYgKcZfxQ44YIiGfJdoYNGc23+ybc
G64BORx+ywOo5+RB9B3eUCOjfzDRD3WMnFChNctku6F2WUjLIs1TXyaqjToiDk8hLCRcSX0h4OH/
3Fsfwtd7LXuy/MjWcNHfrdEqIeHQN9s94poL5tc3/eoSGlYJ43Zvuxk3oeR6w6IW4eT2JOja4eDq
TLynFOBLNT/F/4RXq85bpexu31R9oc3Ss4pdjQ8/N9TIWB22x8XmepCieBWr8WhYnTTt+iuQTYTz
yNr8R2YD2A0aJE0BuLs3243e9NNCwFG78jf+966eu19JpsPA6Eqwj9vLUi44RLe7KdgZkP9ZypgD
cD5DOyh7/7aYMxNBksEZSR2LEeK2Ff+9DOzlvHZlDrBPiDvAYYZ9QeyU2VCw2A1/5kF8h9Ai8qo5
TMR/Bab2GJHreFMN8s1ms54T4sD2vSY+4lm4u2lV1WZ8TOWeOeMUu+3v/dna273tP8AMK96JiG2l
kJJ2Vgc9aLNIHHuC2m4so6pPFouErElbT1GHwyis55y/2jQnHPqYOlT+w+wCWktN7gCkXxQzSFtM
zKsprVwV1/b6z9ruFUAbdg1YEK67UrvpIFtEjcWgy6gh8WX5dPmvDYNFme1muR0IRVvzFaUI6ffT
cGti80sUsbIzzEs1ttNNF1vjvxtDJNNNqK9brpg/Ck1vbrD8Njdu2QAd3+6Wjiu13XZ3i17d7m03
mR02qJ1caBirdr5a41hqo8GgQ9Hxf+5YtWuXp6QABLB6RNc/c7vZ/uCfh0NhQJbRyM0MVw/TsmoU
t81RbZ7T7W6/0PAqC3sOfv4z237683C752oj8VYYeDl5V3ACuTFW2d/PjTmI+DAI85yt2vttP9hu
kvXhyIhjvyTdZXuqDk3CHSKHamSLNZBbooGlSP6/sqp+5VrXkj5qlHjAVtfYv7v2oI+nDMgXJnm2
6cqHaAQxBtvN9jBNoBBrifK3paQczwRD9t7S2ZJUFCWdzrZTBQYxXX01zV5UEK0bk08dqE7DKkZX
wwO9n283n560egXrUo+QG1sROIeVfmZ0vtMLiW80uy2qJvZglDEoXer4YqGFuY3CwWfe3nnjXFwL
jUtE6TZm4EJZPatN73PKqBmh01msm+EEbmBd2i7qA+57/biMJAhZDpm09mvf9uVeMIRBxT5Isli6
aJ/0BFGK0lNkwXwEmWDABZeTRnondM3yZ21WdqHSEwsj9T3sf/B0y7Mh8lNZ1/TviCRKOvHejA2Z
hXO+B7+U7EyMflU/XOKoVT0ujjiT46oKOgwZ8XAB/IqeJGWkq6iMXqOUpgpeKh8oW7IfmzUjujdQ
4dKiYDjtL7U+km/sdEENoqJz6DXK6W9ns2Ec6RKVws8v0r1Ec5b6CQFbYZmqcE2JKE002tVSBXxr
pNDxCc1s5N80xJGtoqTyp8V0DiGsG6Xuj70esxHg0CXCYkuLGK94Nwp0MeOL66ytS4Igqce6b5tL
93pu0TTYMbZ1KrODocwYgRX0/sOoHKgoFp/54wfFc7xzZvz7tWJlsImQ6TgLtafAm+OAR0O+yR8e
le58zJyHCQTSkYmnekFMS3qGQwKDWvKPrnHp4pkfIoDBTuSoZG0NAuYUrqdY+duHZMu00+26B+mp
1d/m8fLH5EW/7LhQNiyyFTu8Vvrw1RTQkXQOUV8bJWFN88i8MbZJzFFTEdAQvVRZRwKuhU8MB3eQ
004wBKbwJVNz3+pXpAisZW/S+9eQ60UA5dUjl5l80IIRjsN3WY2bwIRYpI8qZ4boZd4OjbIvoi58
mCGuL43zu85J1YvU6HOWyr53WAiOmgzWAlBaRnxGK7c33fhbgcPqVRPZxNq0vLkNDQsakJryxyYi
Ea6RkZwMjU6em6oPEBcc35jzIIzl06w5e4JwkY/ESLEUoTJtZYWkZF9Zow37pZmGYI7zeq84L7FS
lp6ZFuGuzUv6M7Lcm5ZSXZaYDxx7OoOJpt1FU9qDppxPg/rJyj/23dmWu6F97DKiWlvyuujn7yy3
ftd6CZ4FQJJjEHrcyxcUuQawozT2SfEsPKpBzV/gr3ougaleP0+Fl9rx0RSK6kmQXVYqXgCJNQKR
JJivnPqoUYMyJX3FgRiqasNRMyKT1+bXyJWfYdS0QJ2q73R5W/QM+FoefyHOLYJOfyZC8Vmil2Tq
Ai11PLsgU9fZRj8NTkCvbZoHm5YZImAr1P/SvgFhYr2no3mtJob2uXsROm8rtPHWUKn+OaenO0nq
cF93l3AZCJAt5wPxvBbpsmV8nH+TnE2/+ikrhw9tIFBe7ed7kVL5D8uK661oBBKNzqBPcIYugUwO
aIYBG0bsE35bDQDB0k/JRvLamlBgxVBO9USRFQut8fsD214NcpuGP5ECZ6Pet4UZPpBt2O8Y7aT+
1NjP1lQERjlwIlDA0Ob5Gxn3eaC5DLy7tk+8rite0YticuxZQ09ZQl4S6k2rJUh4zYlFGT3tOiV/
Aeb/ADrN8bpXaUGga5IM3/14chL9u1Ky7yLRv7rGICywhcyvsoaiw30ox2HeOwXDgkRDy+7k6Iji
OXrT6IJOBbC/ca4e1bS5NmujqpzXQewfo7OJXhj5hWOksp0UHty7djcp1mp3ru9knHpJZdEtWYW6
TTSdKo2LQoFGyALeB+uFs6YV+al2aovkzkaI4dV5dS2y6m9h2KemsT67hIXXJO5jJy8CoeZHhCr0
g8KevJYxxFfvjDc9aWYRqOqgQYG+G4wUIs8os8BSSKPXlX72FLOcgtBQvhzIRnEoEaInxk4QKqX3
tnWYp/aJmDfG0IU40AU4mAudzLh8Lid1L0j13juxhX4YzUpispsp1ZurVumN9KPYWRliv6QRQxvP
X+alzwP4M09xu3xVk/WqV/ODtHy9sJq9FU23C2jOzII815E/qVnWbQXG2qk6OIOVzkRNdKcsDJFp
W4cxUQInIev+fU7qDzfKn6x6uEwWmkZ1fIn7/Nihwckm9om07/Yg2UDTyEsMOBBBG2C0NjeDrGYF
rrSB0XJ8QpU382PTVSNN3BlmHHxooAFkV0Tmx9xPH2RTF56dK8+dA8imT/T3rsi+RnB6RjO94y/7
g2wXXaxxWGRyGkTxNGMj93O1+lUPwMsTOEwyQ1HN9ngUhIgdKsYAaP4MekfdcmAACUytO0XD8ECm
ERmCDv3xsbf/dKIDTcEVloxtot5LAfIXgLKniJHIS7UE25Rf9L58yEDzeNoymjvhuofJck/vRQeg
D9rQqZrMHt5+hlh+Rh4Rk6NJGvuZUIzqim8YCZ8NNl3niKxDOjt0hXvzSy36S6aObwO/FEu/1wQR
BqTP/MVtlTNnvkfEZbU3DDabPrpqJNNXpn7o0/E4VeG+O3Zjue/YLJwkWPkzO5w8ZnsJ9f8ICtiu
rwldqmNPnpraESw2uZesgvU5GBnzlHI/Jhy9oxP+yXMilDP0aeXUvlpDf9Hd/n5wcp88h4e6jz7M
gnUjFjKiG8b83cZTD5+0kj6jGVIeBNGfC/sGEwGw8SVlQ6uNVDTTzjFUBMbDQbDOOLmslqviSvRo
Sx2QqPSqOFyGV6unqbzkzuTB4bnL06nzGhsioCoQHBlF9FRZ+Z+6n1qv6PMxaNyBxEhMh22snqTq
/rINisg5hpxdRvJsdFTZ9RB+DD3H3TLoewuYt93JW4PuHeSULABxZyk509AmBCWKdgrk7isMQoRO
ES00g95hKw02ss1mJPJk4YSuFcGg2y6Gf8fxZDoWQfHYFTCiZKaoe92A2dC1yS8C4PsQtj0XOCrJ
B/dbnYbhogEiYzVmHp2wf1LEDHbTHT5ED2l8VhJ0L8NH27n7SIIU7RIyit3MDXJaBC0DjhxhfFCq
CgcPRVgjUr+J6AgMqlrQsc6OxSKdEyGTr3YCvIcr+CDrb62nNp5HDs8Kvk6aXIRSkTA3wlBM2V2a
5JfG6SfAnYSqifyeJWkuUVL9JWQ09oQ2MFYynsPOIaik/K1BrnOWFpeERiJYmDjkc5a3Q9ScLYrF
qC+v0mVoSL4IqKtbDEQv1NovDkML34zWrAh9+ppNVgCZI6er43KpseYgc4Y1YZCruUWAVNrBUW1e
M73h6Bh9q13UO1MWE8V4nnnCoQazcnQbUfJX0s/uz2a1ErLMCd7bND6b1bjTdHOisCI0I7FhO1jD
vTJO9SlRsnsjoiAnk7bUzfJg0JlqmmWkoI3lAZO20VlFQEPo2Yqj3/CtYKdmaPZireEIYKdR/tL0
+0yq7BRaxkQycM+08lrUYMxA3AsvR217XMyoDTqImO6Y+uli3raDizZ1+GMqN0QtXxKCWUua0AAf
0d5l9Q4r430qhdirZfMOZOFmKBeIz9WKaP5oBMHVk6th1q/i51rYVEJooByaBF6jRtSdVQJmEgl6
6RwQLZlEQ9qjn1qYe6wZV4j5mQ4gIOU4k9lu6XthzE+6al2alCMwZgtnglAJppJ/TDuUQd5DHC52
sWYdEmv6WKYblDPPOYpUj1yQZldobCeixK84MZCNLKzXLbxK/by24M1XBTLfqm3zoYe86d1Z0fYW
gUeeayqPohJ7CeB2PUlVHhxUrFAzAurDSpcj/SPjxKYYZ9CB7zI2fuuWMu9DXQJLxkIK0ZDlaZ6D
t6MiNF32/krBO0BhQmxijH+FGr9PYhhJmfHXsPrSsyba/SbUJM6btBBN8IK6+pA4qg5Vzg4yUk49
xWUvsU39k4bLHzKU67PMmFrrDO5noooyXfsFsK8IkMpgoDS0QM0qc/2BXUKPONB1BvtOdhAmXFpt
mo62Jh3qgLT2Qc110FP6t1RrwFH3ZyVhb6ta4XV5/ZzmJXYk6wYwZrBU1M9j75LqS5PCs/L4MJI4
DrVzuVpI2GvxPWvuV10saYCQrWY3HR7scny3u/ELkuhxmWff0rWPakpMaMkjiF7MF+HUmvBJxtJn
DqLW4lFm9sPQOdgy0uJWOgMDlEZlkO2+p2ZPon1hPIX9r0GooLphiJIgRuKOaofBFJe3uSkuQrM4
dKOePCfmGK1q39WsOmRVjkGcqPcEjjzrklRMdyj3UTz/ikNTogW0HxioEOCShjCblzfH/eVYCiIR
fWXxFf3k931KgU2BCb4uClK9CmYotsSce7IdmDfEB6Uub8v8GWyey7AzPLJP+m0dG7sp1ViJSY23
6km5U3TL8J2bLgLYSdMP7QLZ4O6A5qS0d2Ojvil5zqhl0A/hBHNvCgnDy8GgNfbgR7L/ihuk96Zx
or7oypwCY7Q9k6qS1dd4p2YnKmkT6nBOSlXi+lolLb6GPITcVfwQbW7ZGJrvOOn3bMdvMXPKeR4K
X5GwAVNXn0/2/FqJJN+F+iEXDKRLfKh4UKOdRQ5MJYa3rIzWDjUr/zDlv+Zarc8FgVlJq9FpJa9O
OaSYSGcre54mrt4mqd77eqTkkFbPmLBjPBwTEu3aLgzl7zokIyOL62sfxXuDIJG9O0/nOtN/5wqG
3TiF/L7yhpr+C0XSMwPxaq+gUfEajvidq9isDV0OpXHsruW8d6EAzzPtdvRcTRBmEXS2CltggxMh
Z6qVdnj/8pBeSJJ8V2F+UW0FqHlakywUmoyeku4YA9jwEC3ZXlvp36MBdip/1iy7PESV9mFrytFe
JvonLmoeo/6uKlCn8Lq/4c18UlGP+0aPrwvIYci+WeaTBguFYLlrYyJc7yeuphyKGA7LTyQxSL/l
X/Itr6FLxHLCOUoj6LyQ9ourTee5BUYCZ44seaO9k634LPlngUR5SDJXPyhr5HJcz5fcVKG+J+Ww
TxLWaSq1f12PLxyjyEAQ1a+nQ2vXRvOBn2MKPkSAb+MTsULPmaYrAQlYhxeMpKE3NiHqoW93em0c
45Xe9pNdDFSbCFPNBcUZ0dVYJ8555rJM5RQVGhS8HJuIbOn1Ni3ymnfV0j8aDS1VgWaChu2vio3n
laPxoOQZLUNhvEnmllo0yoD0n5Wn4kaX2BRP0WIdtZwCXUSE8nF2ogKAtMca1tFhtzaDgdAYkjAN
q3s3jh7qP5x4QyY/I87KKZYPuWClZrX4adKRWBShvsUtQQ2zXpEHNT4BIM33aLjuU1teGCtg9FPy
q8ijPmAReBlXcutsPGqfUel82kP30qnsmJn5QvbFo26VgYjIKSQCGAo4QbLzTddytGDrQiF+7Az1
bejN34ot6SujdOsMsutSlWZMyvXfXhIDx4Q8NcM1a+CAcwJABrfCm7X3cF28Okp0WSAVgtS+ZLq1
0Ljrvupm2je28pITSezZsTH6Y0XhrZqoGUL2FqqYoaxcrOJC9UyR31Rh/7sUWCjiYQFKifypHR7t
XJyNwup8XRmoqUrk9yqA6ilVlECs+byDq+2wghNFn1ZfcREfAVfctEm8VzPzO3Za+lQtU0CSVIlS
TA76XF8zi0DRtslPtSQydVDrHarwz0zrkIvqJHSbyS7NGDynPfq3sAQcbO74Fc5DfGcnJSLh8VIq
GnwnS4s9TI/haPwKeywUYfh3KZUnnSihyariJyX7gJlYmovuK5GKGmvUrzPsscDotS976E+6mzxW
I5N1HIDffbhu7Dj/mDX5mpX4qklbgH5V8Tcn43XOxtsqRZ4XRp+UEJ8Eq8aeXcm9Wc8fQ7368lQu
5ErhoghcKtjjOmo7avO1UzkdmOLFgTHTmlUTnQB4nW5C/OGaJFJkXXkpcuKUKvNX4YyCCbryvkTj
RW1ASLvlrc4pXNjOoa8qxy9GIHdlv0vG5C3JW+H/bcz6yzTy32Fdo7XUq4cCWmNvF5xcrJa0JbMH
j3deynEXkh+Pygmvtlaf8Rk96opEnI7zF5fFcR7BEsZkg6apSlNvKCV7I5rzRRiBykwVBleEF6Qc
fdXvlyklKTHJ9ktkn3FQflqi+ciX5U7C+WKsZt1yhLxaGbQ2ZQjcskKD6UQHvU19exwQHCukRaXL
FfPSDdTa5dCYxs4Eb8D1RyOPMvcdnaNLLqo8kukARR8Z+OQMQNb5o2rD/TXZNG9s+imeQUXHXlze
GvnLILKAANX7Nu7fYskIfN0Fl5mIKYQl6j6y2FHwT1yXPDzQEX8L7f5K5/YuBJTPKgEfWt5oO1KI
zrkoHvtYfy8mS7DQiylr8VM5LpQn0XNhLJPHTSoQqTRlaB7XR1Zjj4Rqv9V9+sXq9wkXaH8Cm0+m
8hIG+F7ezPrS1uE75QF6jJgSJaRRf1EY5LQaYSvDbGY7p9CPqIxo66WzQcnQRORDKpfKrpUra83X
qaC3uwz2nrzsMqhMa2RNP7n7YgFFs4g8O5btbVkpDAj4gJ2TKV+se70ZL4RIQuc4LQq+yQJkJSFZ
0eRENzIZWTRCTmC2r/h1ahJbPJuHuSu0GyVngtXgRGASYbNQc2IVe4Z2mGe3OWGPS7x2JoNp0ozi
lzJ3QOPtrDtsD/89B4Y+5bjs8jCwsXAA4q91rlU9YeN2UZFlsKY/TW+OSIBxE2Bh2dPsN+58qmws
6ZicPiz6yJpAf2obg3Lk79kvGoXqIEI6fUDsWdq8LHnbHSQVejtyDZMtDcikfyRf+HPo89XZxdVn
UcaT0KR7sMO/Npmd/pxrn+jIuNZ0yN1SVUTkHOfvygBQtTIo7a1R+xOWDgcNFXYRhr+NVAw+LSIn
ABsgXAOIs1ryN1mclpzmJhnXki1WzrGNhi+0v2JX/5Id8u2Zk3A4hCdIzADS6Vj1rv7qZkC/zX09
K7fN+nXJOoExLORTI+R713mBnwf2sCRZYil9OaeXRbV+FfVdnQrppfn4WEZMn3PHObW1oKVp32U6
bnLb+W4nE4h/1NzPZv6QrqMDVyloG07tWajR6HetwRHhkgKPq+yGfIwyaKJmYobfBxTXI4e1cSql
IFDHZPV2NKJYAJtA2aFaEAk0u4aJmhk2hMao3aVmfdem8m0q1qDFKZWH0Cj+jsnS3faQNiLa26rJ
StmIXC6ws8F8wDB2bqy+JbN960Z/9c5gJtuSh+aw4KwTp+T0mD4W40toJNCFHNZocWREHhZrb+ph
OUzV5DtuytrZNkePmeohTVTtNXM5W8OOZXVLi2UqyIfSkrMY6L5YUlxZYz9ZavHaFU6+U1qRILSI
3mCMYGF39ANuJtVH6MFpcBUd2sQO0TmkSTX4a9tzJ3XM6jr/Y32dti4KwZBmlh0IMuWn9LPBLGyv
OtbngpO/GGlVhpLhCggVLO5M3Md+Yg2nkLvklLnjZ5al4WiST1oOEFA1QL7IqkZWRcPKrL+ztIH9
Uo7HfKbPrOWme9LFqS/6wZsjBlPdQvPJtrPPgSYfV5tK8UpED11exacolWsBrb+bWFw8upURuJOp
vVeLgsGKbv6u1tFT+NHQYfG1TKF27S8dPUtksu1NhDVwoBh5CC32yrKi2Tmo+E7kVeKv89Go1Du3
NKGkz4w9rDWxZmjo+CXLMDIvY4eBjJAd2hhKBeWdN7XZ8NCQmR50xButQP4zffnbyGz8fKBvM0HU
0EbamtRS9SmVDcQPrghxI0K/GRL1th/VfUFN6c02zulkIbFcqHduLYyDUIdmDyHytDSp7VlZuYt1
AluWiItDFInuPNJvzxwE7mk2vVglIlO1f2Zqxv+/XJD+0JENky69ySva6qxb4dSmFtErcg+LAYpE
UyaX3mZ+2rQ07WtjUjDFwoPM3WK39AYX47F7A9GzK821/qywxi3yZGacSfOkeimtxTjaeoWaWVTz
jejWmVCLnIb4DTR8dtZS1+bkiePd2ImY3UIZBQbsjkYgBxrLLMt8KfK28G2tDH2QKyVaTlyvdeoT
2VYCgFoPybt84iuymUPYyFvTF0KseQrNxRTpa2+xbUOtt45pkiFg4rDH5vPSWvzFjclX4ieiExNZ
nNYYyViOfDVdE2FxVlxAfU7nqHpQaaGwR5VeyH9lF2cduO+uZbnHd2v1vCdoRDJ1psqymfXsLKeu
/DSSR8HCnXjhgojVQZQHhsUGjJi9K2+rmPAWvLKfqiX6X4Ue7mQ6vxojrktpy+cuxOuJDKg9lATR
cIru76Zk4U3KX0FKEG2d6HdtWENgO8NNxAyVxqGrA0aJZtrmVv0Nv5lNNKf3Uh0UwqcdHDDSIXaj
xJjQ1OhpdTp0OmEjAwmbJXuyGYJb40DC9V/firnndDOV+glQSbVQVpjsc6LWvqfI/FT1v3JavkHP
EG4BKNxs7pfOUiHjhPShw0/gW/y00K29muOgYGQIvabDZELfQxnldWTGbJHik8Zy18XKu9sKZzdo
LYFrSVbdMvmzd/nikI4nmOkw9vJVjUqHdQ7mXipW1rUHwD7Ch4mRBVy2T6kRzjdWqDLbYOkjSiQ5
dlRNewUWPDrkx17J1X3r3MO4oDBU5xc5acelU+kKT+1zL5mIWGPv61HZ+dPoahSK+cJvH93GXf+e
W4zIjL+6TO4dVvssgrkqSjkhNWI5MEwMoGNXoWY/tvjG7yLySJSKMGvCnYKxU77bSr4bEbleeXib
DWgrxfA9OjT065QWPOrKp56mAHlvLtzf0qL5YTzLkOVhCr1hh0HnU1nda7E9nyeb6IIiTR8UUUPP
N2d2uaWuvAopSqBJ1nz2ysTv6vKPaoy/e6lSsVjjUePcc1ih22OV/0a7QXol9FPmvayMdbv9xV+U
slfFKe0XMz/EIHARGwaZkh4LlUDnNjTum85Nb6qOfdtogoiN7M21izyQIbjWuOYu7sfxWjs7A/Vs
4EyCtI3hc56rO66wKVWw4Yka+1xblehA6v2crobdnnUHoW0I5Jf6O8VkxVIhfdRVN/TjhtZrXJkJ
92ic5FE13JUWzlzli177+KFER6avKmgncZUdY7ZlKr9se2WzCJZGbYewTvJf0dTlELlLd5esNybd
twIl7c32lJU3RBnReagzi7+2WyNowulYIH9Ek6tzLiVY3VFcKP6tnIO64Twc1tpTOiQp+4H62oGX
CDRdt/3IODqWZQZicV+jJBa43OhpV10x7tqQhUwx4oNIvXaqmlMzdU/SrpeDnhrJTrb5dUIyxuyY
6ZzR5s2Bg4dgY2fI4AhPzGqZxFHCcY7FpQ+mgu7wzmi74Spr51deskHLJfeKWmuvvdvXZHjvHS76
Tg2TpWe8AXXsrg1nmvy0Gft4+j0OGhRxm7F8Omgvxv8wdiZbbiNZmn6VOLFuZAEwjHUqc8GZTtJJ
+ihpg+OSuzDPM56+P5grwhWK7Kze4MAGGEmQNJjd+w8WyMKi/lKUKLnA6GIplK7dyj6nZMRWxWTU
Sxataw/qYEeKFc2c2Wijf4uqceVZXYN94U1ctcMG4W+Qi96tO/kn32KvwrZsE+tFsOyVmHiM1t9o
+A+wyBnemHIRj7Kdiyaqa9nGhGEs/ykZyX8aPJd8FKQrZfw+4B8ceUK7DU3RrZos9TdKgjNCqTnf
bROMZto8DU3nLQxkkJf2qC7temR+FtOrMTi7SmCTHX23LX6gU5p8Kwe4tardsPZTMDHKRv/Qi+Kx
igFTNPy49PoBHsfBrUD4+F6w9sIKFY9WX9iu8W1mnLAQR52kdnWx9HT7qIO8Tsi/rDvf2rtAfm4g
Kj5qs824Xyhk23NugG281glkS3hEOcHXzeA5iNpEyYNrkafWbTyK0AK5sfLx3AmyB6bhfQ4uIFCY
VZZeP61bHeh+V53GNk62wDL2Y+edsQuB+kIsItYGoDo2Y/rj+Jxm5ls1DSfDaM+sUpEtDg6xRw9+
nQqAoHoTGy2/7nl1Rh7lbEWBwXK2TomciF1pNnttwAc9He6VcdJOLVggHRzwJg93acUSt3HFmx6L
dpFZ9bOSNxNxrpiHAfdNh5lZAnqqnODQkEsj5vaiG01z1DCLjQJn3ChN467qKV+6RsCvJbwmKDMs
feb6vNoiq7QHM8mjPFZ1+P3Fl8TCTswbBI7Typtvti+xEX9tqmDi169v+5LvxQgxL8RvfWNN9Rdf
EISMoplOH5FBE3g86bnjLw0kyogwkLE1uc1d1W0APjHD3kRN9Mj3f2d/rYrKXfnECwjTEvSvXXWh
9GyrTP9tqIe7WrffiqR5dsb6niyEt9QjBZ18G+MsF0Wp0mM7YGgzeoc8qoJrsGUAycbywFm06VSy
5VfJOtueOCCU9lXzemdZZuDE5mxW1kDPZ6eWrLDd2XeDhfjDzSjGrc0/KPPzbcrE7VnKJ9GG3xE3
y4g8l8M2V4G1QX8PqrfMrp/xmSIaneXn0thoHk9O5nTUld1danSoH2df9dgBmz6sWycEUqcaBb4M
8E6L2X5GGQHYedqrrb+R0HTWweSeBiBpq0xDGgHodViqYHrd4GYwJ20RhcGpyBVcK0V6tGCrxVmZ
bpvRVNfA5kxWF/2yzayt1g8+amNFiQVLeaczMApr/P1j46ZiU+rD6MTdMYB47ZYNM/x2LKK3IC9n
0almLzKFz40rp2ERxWF5yyZs9kAb+ydtCtwDkY3lUOM97pihth7s7CEoqotoMYJAppq3Ea76FKyr
Q7Qcvrd5smK2QiXp8mU4qhhXifiIpt4V+Deif0NBxmogiTFg7gRyals2SrHui3MzqdohS7tNnyn+
qoxZlBX1Ls801q3EhMMs5NsbsrUTTKcwZQLygjJbq0Vz4zsYt/sqtgsgjjRXqdduokBX7j4lQ7Wu
upolQONfFI1Ff5/lrz4JvTLCjNL1lXCljPqL1ZRnQ212qZuM60ZjvZs0sUU8SEAWSlBk8fpL44uv
hXHwBbMmPoE26bDvLhiH3DChuXfuGx4pLwS/jNJ5IoOyHbCBg9NyEGxKA59lxODrZwgr56BXz2Hf
gvbQ9oWfpBuN8ICVWpdBd2coD8vRosRIcQTrWlT6cz2EDyAsWY6iQ2U2HUSNzLrNJnHviejOYE7Z
OHa7jatp6xbajceTHLLoss1JkGFNuY4iopE4dkZhtdDLQayAUVJyfBY7BbiYOiVqDpc7zIPt2Gkb
u2lYlRBsdPEsWBRKcjSG6tWLute4JlcRTQutvEvKtuVPA+XPyz/pgfUaDuZb2+Xo9esroSbFFvF7
8mUjwgolu3Yr+EpIloR9kVUEz5SzyKeHwLSfInvYqbrYlwFLVaXRj8jvQPcwwOi0PBDN2mkXx++a
oaxLteCBgTRE5xobs+QJq/ZfqwzZwPirIQx82OI9Qd2rZROJS5r8efLcVTVOxjZotEcXH9aydD8H
7YyID4Oj0gOkAGiHC0Q6HM0U39NcJ8CdOo8qKm6tl58RPOpAXnX3ZUcspvEhw+a2dYI4hqGdV9yl
EBkW7jQes9ZdhZOJixJdyJgcBToppFmdjelUd8JMX6oarzJFtdHaB5Cmdg+uQXhZuNAKTOe+bzQW
bOaKKZcMNBoJwHCNxxiDTugmyIuZonrJ1HalgFItcQ0dQv1saTaeoegGRsTc28LbzY888gLPUxab
CyPI4KZD9fFK81qK+tasBmdJrpFtN6Z1C6UUl6S16nUGpqd3QD4OzUFvyQb7pFMq5RtKDlg9Eltd
9BUKkuBSdZuvtidfniQa+1J7TwieuTHUCp5r07bV2qdUJQSGKtLMSN8qELtr12JRwkKxh60ypwHR
kwqRnVD9keAAq1+v/lI62qatjGNr2+ihFDhDxszZCFrYOQHNtjn1hdGctDxsTwQgJtJ6vbIDPtIv
aqUY9mltFHeRocR3bKvnc1mR1/Af0SnisWl5aEF6ga8tK1Ottz+a6agM3Rpbw/Isq4ADkIcwjc8f
g0S9HzGPO8PanOrijjhMeQdc7L5QEe+QVQJ719vSVXfvHeZeCQamG95tsPoYiEA6LP1eV/ayH2Dr
4TqU2NfPo8oD3JJdAKGStDXvTNbVVt0sQdiZyLj8UZeEzlJD1Ocse6DdNYJ2iQhom3F/Nobux4G9
3dUxsv7ml3qDtQFSOj0JrT/6a6WFioVxJE+q335UJ1ir3fogjOSgsj7JR6ynAvPCXmRT6KV3ifD0
fCg9gFN50Tc3smi5eTx7wE3rcIjaB7fyk4NeEkvM/L7lydE4VzwQlgn0m2aZ2cOpV5l85aVj5dZL
H7DeXhajxI22EBuM1fvAvtcf8SokaDa/bJWgOhdr713lSzlu8UzWxTjJV+pDLBsnz/EJSNC9b8t0
x3ZaWcpiCPP01Lv6Y1oqvA9VPYtSq+/lOBpXEsqoyqMcyMwA9ZWZ621kaxOZyxFML6yaJL/Kg5mU
1Sau+GshlRUEy9bK0bro03opm0E051deMNxVeDAzi8990nAKQF2R1PoYJ67Hgf1AtiVIoW+aRoRn
QuzBJu+H5EIKfkYOFMUViTp7lfthdxcjqbmqUVW4H6vSWnqwbx5Ye1VLv7eSp4boG/87s38OJvTs
7MS0P2WDmS0Spc2/GFXxhqksdMkqe3a6KP02FBm0wUi8ZhNA9sTJvzcDK4qUnAoZjnzZqQUTx6Re
vIEVzaI6Eq0CkpuiQmNYEfADrIlZ7nT0nvJtQC7kjUTEQTRT+ZpU9tUG4f817KPPThZULyp7AlZv
tftZJ3e7iKNk3ISFjzWKq5VXzOTR1UxspqDZcFnW+XEBpXJSWPx0ZXmVDZqv2UwSXrGWRdlQhQSH
Ij9RWO4w1Hu/wh/WFhCzlSw28wC5rTvrbnBQ1PvzNfB6zoFPk0cz+zIPllNlqxtFaKgQz33k+C45
we1Qmt37W5UNWe2126wmpyW7yPEHRQXn3wXk+/MSPBuM9N3UxdhFkgI94xaU7trSjLAELYITfzNl
3ShDdI+IQbisNLP5kibKrW4WvU+O+Do5XvC9TM0XAN7uc2/pDhbIDbTZ3k6IqrjlQclycbD13tmw
ee34/6c6eXHRfeq97pOZI+USmGvYA3xBUzxdM7uwPg+Wni99v5/uXC3MN66VIreT1t0N6H5ni2uz
d8bWtF6JMlafQBRGCCYFl1KN77JJ129FkSK0IKye1AS5wDYOylt+OCSK/Dy+jdk6bQVaC6c4NpJt
W6KSkmQkuNK4H0+xKZqtyEAVZAbJ/9bQ0pPWjvoWZRv/pLm6teWPYh/jGCJAzoTLv+wmA3SyLaD2
74QZBVdWIyzpNNv65ic36EpYrw378EXd+OOd7Bqak0JU5o+uQ1f/0lVAc75T8fjedo3J7NvG96Cn
oiPeZ9veQ9sUtWXCGbKOgOe2K4s+WPfYha6KSiXr5/XXVK9xVo68aa2HU3+VB+xl7aVATmIji9rc
T+tg4vqiMLcFUxvG3RGxbFR9/L0elsP7dUFEUNnRveqGJPjrhJsfQlVE+sH6X5rCRfYGnhK7QWeX
46ICxrKHDAwv4SpQFV4B2hnWsq7PHe/K6h6MPoqb5IToJ+vsXqz6EXkmWeoDL71FomwnS3Ig+Gnu
LsI9DzgzY8iDaZgexs38hz7qwHNWpHItfd/+2Y/8x0pH2u4sqwrXyZB0q3Z5hYX6kCTNStV70BUE
UJqNEhl8d9hBBmvYiPAxlSkmlqXXZ5vHAkCAuZLYZLx8L9dlhQAfcdz3nrKIcD6hpvnwMYRsyE2/
OVuk1NGcdpCB6euz5o3qTgbuMyXhTfDD/H9U+qal7hSNEL+8UHaUB9kAD5V08HzxNBXAx2PX2vvz
BrQMKnHbEf85+2kJrAXVwC9EDWuSPGZ+0QuEKswJPk7eknAUdvaW6bl7DX2IN25JPF3Wp7Z7j9yH
eu/Oy92yhBajBC39s/yQF6hCmSNu096YlWtZ3wbsiPq2eCaLYyNONGCvGpG6TE0sZ7WgVw61za9p
IU+bEefSbOiQMjeVg6yqophWWX4/lbUf7Z0LcS1Jle+/1MviL3Wm7mj7tIzXvUMMFd+r8RDo44+D
qtbXsOWzTgZ48TSwzU9aBPlALeLiC0m7V9MorBfFzp4aTWv2hiWMraNFwdpNBaofaMA/GblG+gyG
R6Y7zKe+hi5TlYTPOF5iasyECSpDWddiPDiobHljJFagwpn/suF2LMv0bSwQ9Wxr/ZNv1ioI0txh
x94rN/3zTtc6ZEVVUvcLtRf+zkszttYN1C5HT18KV/uMP7lyh2B2fsh0ZAZDewKQMLSbMi2S504l
iTYqibZRoHB9sbwlA6Tr9rmr/OJGK6tko0IQ2+etnz4547gnGJm9aL3IYT153iENuujOM/zv8uUm
3eEbLIf8bOdpd+v5ZBmG+YL5fYCgJKcVgQ3MLN/YIif5NUKS9CQPIhvaU2m0wGtNB4kDhV16CUDy
JPTQGBayD1zO+RSYNhw44/Cj+OcQsntaFM9pmuS7j6ETASzYULpm3ZZQA4Zh2qPb4t7KUhZDQLM7
ZO9lMapAsQBP3fdOfWuTEGz2NREQ0GFquMxLpXoeO/KqUWaUn+2JvHU4JPVLnqTPwDz6b1g0n1rW
o291Z0HJynwc7PNpkTvQBBYKG/k5HO368FvSAYSM4xsz3T6FJ97AU57F5XK7RGFO14pFiLX0VhY/
GuJESfFBBmfZEe4+h09Kh424QJD66FhB6W7qAohvP1j1PhDtjSzJg+xizv1ksZzZRUbvEy9r7Gs4
qMo+c+B1pbDU2aV3iCjokK9W4dws+1SKpy6ThJhoZZr04bH6jS29cvN+ia4ly0r3zfN7Z76nWw1n
CbMy7SuEIQb58zXer++9tOKXxWvUQAoOQ9H0m2UDDvvOj9Pszpu3HKFagdX5s86p22YVEwIDuoMk
HMwV/VKpjnMs9ag6wmV5Zk9sPqjQqtAbsy5FbSMpG4Ent/khHmWjiar9ChxIsVMLcIJNJ4ptZoN3
TRrhP4Zebq+LDnEEPRrgUUHvxDyng+o2pNbDlICycXNfeduQX/Peso4lqaga8yFlrDUA2fg4mCJY
FVECgQikwD3RzPXAWBdhCvN+qjwCp7bODhOSHXtzRN2F0UQL2WoLMp1jY3tH0vMIjIZhclvUVnVr
g1gjhV6FX0s7vamyyHyqRGHDqfCRA5nS8LlQCCDMHey/XkkutSao7gRfwYu8X2kxYy2LsdYv5JaI
uNtl8tAnMJQQ8AyvkeehG6U1OSmSxN72o6UfIp4RwGHSlox2lB+Z35rtmKr2rcH9WdtxLK55gv1d
qCr2wzBLFqHHuyhLw9nWrTeNi3T2YGjtUTuR6kwIXKK6NVdlIPhPxXx479dURo63hfLjCtnSjCMO
yb3hYUEIuZ0c9xpEYntniTa4Lyw0K0KE3tayKA90MGyrvWNlP7OAEB766CDr6KAZhAOJgPR7z20N
nGk7/2BlSXXqgz5dx2nSPOlh9E1+1Zr4Hpp98BrxWyWYPmJ0MV/jIFV0MOZrEpuYQhUZ9dMk5vRB
770Z2fs1mZtoC91Jf1xTWuBS4iQ7QKlyD1ozugdSnuS3ep2ERBll/ibm2VDhhk1TJpt+PWURLFZK
G26SoUxbTAoMeHy46i5qPj0qz/iojz4iDAtTdThmc8XHoUlCDIBBvT5MEGnX7YDjeh0O4phnerwO
zUh5hiR/7vkVvpphdzHqXjzDW8hIi9d/6+ql7VkuXY1guBRu+KPrL6Mak4rHel7GhBFf9CoTj6pX
FQ9+91Mh7F60ztLfWzT3p5Zfryncot/WlQcIZSo7nMVrdeAZC+OfhKhqrOVprCEIEM6Hwo1QmHTO
Krpdhyqe92vyNEODVsFT9a+1sowyfHUzCULW7qjcZKZ/gDJibBNSxTdk5ZUbWQ/xneCprNTSwUEX
ee5N0s/NFrJXa2mtuZMdalkrT+WhdExyZXYbLQqUM370ly2j5n9p3So4jMzzF5+/xi4ZCMxpaZld
vEzLLvKMVehTQzL15qN+8Hxt5wgS9/LSv/YFbfqjb4N27wKNgxbZYcc/yYOJ0Ce/o9RY22WKdknT
wv2Wpx996pF0x699ZLOlmoi1dBjLhMAM/QcF8fdDljUq8en5VFdAfMkzeah9nl3Ak4LFR12nO2N5
+ijH1hRvohQdM3kxFEeUmn4Zh3AlSZq6tpiuHHJkP43BwsleZuOggq8p4Goh19e54QUhg+ziq0F2
KZPRhiPuiZU76unPDbumQ8Dvo7YQwl6RaRUreaE8IK2cXepdNfeUFXUPPsxiybGFp5HiNPM8kW48
YYZQLmQRKlO+rQVKS7KoG1BGFbiaR1kMrXDFA1J/KFxdv8Sp8SCr+xDt1sbAQy4as/G51kj1soWw
97JVMdUzTprTFaNs477Opveh3cRoD33UFugpcREZj3GNrhD70fltaQlqgrmpiNseX6Vn3cOZ5O/v
1pjfLcuwYEMmaXj+eLdyyJh3m9YINJew9LdSCT3lcbFpch9c9CyW/q6OPuupfxTLOoCJ5gKhka2y
YRoSZnZZTtTsc6Il2U6WxrQ8MFVC8Um0tRux1oUWGIYXtN2GVU08ez3U9giUKUiXHkIFtzlLIayT
PJP0Q4V8luz9fqEtArDTpTP7eoQXU6nDC3gzn61Ff43xvzgiIH9olcF5VnVefnQHWEeueym7+LGe
qzMXnk0Vk05v2th5HhoRLQnEh0fZ2lgRnhhj/ORroKcbA4udoVec5wrS2CaromEjr9L1nnBkG0W3
rpK4T1N0lC/pKJ16ROmVDOD8Ul4UkcitMmUri2M8fp7wnUXDqi4eat9by5d0G3Jj2oTzddsl+pMB
aywOnVOTCDIeqgq5GCOrE07Z9qkvTXIvkWZ54EKN+3FMDOSG/mweFDAMH5dM0zQyiSKxb/JoFSas
k6C794O2u8doidBhAjjU8ykieYOBTD++fPTQWu+xj0Rykv1xPam3ooNoKYvVPOCcxZ3Hktf0VWou
0RRxt64wt007Vuchg2/PAgCofaXwb1URyWyF5b8G1zbo8lc8nFJwgv7sNWDAtp0aB6J/Hz2aVv3V
FUr2Gns68Ber/CR0s1w3KBMeiUZap2LSSjyQXPtLpJQr2bV0yPPpvercTQnecKMa8iQxq/5uKtxu
IV/PgqSYdFb54hVAFZVyYDGmxOahhlS5zkPLeQY4cJJdm0j/3DkqHETd0nhTRHTkZ8i9vlza7KP+
+Awxe6j3z5CnrKnkZ6hgDT2GWfkV+G638crY2CRqPO0AB6QrHWGPR1nsqjhb6YGqPxpN/aN1cn3x
U1GN9XJH0ijdwHYmTyKU6EnFJ32ljmp1Cxi+35daXO+QTUZHVAmTlY1u3qdx7J6BQBvfnfpQJ8r0
1pRME4iQRxDKuXpyveq2Jp6Ztwgu9CJ76dMy2KKXlSJ/l/TFkcgcllHz2S/FFpFnbIaNZsk+gN5l
2Y+wI7CB9prUuk00sfYGJTySNnKWCXHXtawvHR0sEETn7CjMfJ03PZYRfssVwg0xfnEH532Afi9s
A1ctbbbXs231aBhgQedSGfmgePJqfG/sqkBbV1WHIsHcILvIVrfT8wMJBFT0IxJUKIFtkso3Twbx
zZM1H2QxSHrrMGEuKUuyXvbQUvJHJH1slKmzCOr7fG2f43EUmOkmwPVmKQXYYbo+Fgj934c+gMla
A2chhdDtqX60XCe+J50evNcXib1sNb3+gtoGbPPuFbVxnmHAX65+YXg7H+mgrRMk2X3ck+RoFLV7
Fb26RAC6fVFRbVoh46jdIp2KA1qbhJuhVOqnStUe/SrukdTBKGvM3GczwkMl0uz42BZljweIGFHt
H/0LewzI2Jl/hVbeH4XeWFdzPhg6uEUzv45RaM2KYu0JCOYB/h9Yy8qIq70+saz46N/WdbhRG7Zs
sk5e1gWg8MewTbeyKBvUsHpDtt68+ehmg6Sy6zw9Q960rknp1WenU5YfHVCWYWkWjd8+hqmFXW6b
CVKfvEg2tG04rOIk8KBcMJCs05pswOw6TPey2OWetcnCAjSEijeO65vPDlu6Q+8CApDFehyDNUo1
6k4W7Th/bEh3XSBTefcw1Dd105rPxehDYHPvtCEyTqQukOD31e/AsNRtVBVsaWSdPIRhVh/hXEFb
pq865WLjTVWxb7rsM1hgqOeup6801Ynu+jEzL4b+tSW2AHEGu4o9MmZQXufGvMrjO9UI1ZVKdmgt
694bvOKzGHXtIEtIKZoXN/squ8ua0NTUPYvWn8eJklwFFdEo68ruOoikTf3Zh0P1PgabC+Da5fQZ
8ouzrFwy0xGpf22egEL0Xu8/Sp73XpJz1YDKxUdb95fSn9fJSe7PnvI6ck79vd6Tq54nwD97vr/e
3DYL7vyb69zBB/3o93u/H+MTzMb4ZMbeXZuO3Q45lvj0US/P3uvKgYRZD7KB7h/VWcVMv5Dleuq+
JT7AfPwZTl5q5id5Jg91OaKpoictBmJ/NHiaGg4/lQ073OWqn95EPT6U78N8jNDVyrjWolm7bx5f
HuRYLAq6xe+//de//ufb8N/+W37Jk9HPs99gK15y9LTqf/5uab//VrxX71//+bsNutG1XMPRhapC
IjU1i/ZvL3dh5tNb+z+Z2gReNBTuNzXSTevL4A3wFeatV7eqykZ9NMF1P44Q0DiXmzXiYu5w1q0Y
pjjQi8/evGQO5mV0Oi+ooZk9uIT+bmK51s70ruMBA7xWdpEHJy2dZVaB9y0XSti7LFQwCUg2fhQb
t9VkivdDOmm3BlPrDblh7jVqScYtqPxiq2h+u/joJxvIuWGgmYdIJhchQVEz25WZ05/MLB1O8kz8
eTb3QDklYxkH7jRga3LydG3fhG1+LUKgtJ4x/lRyM3VvBu64+c933nR/vfO2ISzLcFxTOLYuHOev
dz40R3B8fmi/Vti4niw9zW/7Vk1ucbeYz2Fv1+Q35ppybY44kwHbGJAOmQ8/qqPKRTawrL2TQnJz
lRqqieDNUF/d0K6QUKBu8CwTOKnaBbD6/igXbfWtTKoW95ngqQSufw7Jhj+p+lMSN+2jgDR1F4Pl
lrVO20QnzYNiKIuJRlJlEAri+fM1JtyDtZ/UFeT91nwCa5EsJztLDrI1y+Ofxh+Kn8ZXhLrv2wqi
pafheup5DWIddXci+vyfb7Qr/najLU3ld24bjgblyzD+eqNbJ3NYsPrZGxGRHr0Y7p+8w37qclNN
pCwg9qGWJ+/xR3OfI4taZ9nNe7+gbmEKoyN6ExhTdSSsAx825geXWmOLaeZc2Tkzflieep4xn9r6
j16Fab11Jeuu0i/cPZpVYt05zfTSNIuxJh4+YRCzUVO93bep4TyYnnaR7Sm7HCLmegGT07NuK+SN
l3XnTC9eHT8MxJgfmAN+GTABfnCnugKg4XJI0C2dzOHS2XZwbPviJEuIBI6XH/XdBZ9nFPi6IvMW
nUD5EZiLWHnGRxcubYzs/VJdMarVxPpkl0egPAKkQ5CwD4c71SsfxkHTMHjriCU5zfxZfOWTba/H
1lQ/q6j/7wALWe9FawxvMzis98LBJCjMzRTDVK7+d6POl1cCLQT50/ivv0x/tZwOv+XFWIV+0PxS
/NfpfvPwP/MVf/b4a/9/7dZ36//YYfuW376kb/Wvnf4yKC/7422tXpqXvxTWWRM247V9q8a7t7pN
mj/m77nn/2/jb29ylIexePvn79/ylnwooyHQkv3+o2me79GD/unPM4//o3H+AP/8/RERs7fX3w7M
/q95+rcL317qhofCP0Aum8J1UcwUFgo3/N/6t7lFcf5hCVW4KkRzXViCJNnvv2VonwU8eNR/OIbD
mlvjC1Y10+KqGpoOTYb7D1fTAVQL0ts6uGrx+x934McT7P07+/dPNM3+y9+d/C27KsM2HfK1tgPs
Xf3r313tBM50gOxhS+XfceXjbzg0V0PEa11bANcFgo0cMHhzeRjUqNgRuyN3rDfIaHZBf1MUuYmC
XPgV7Fu7/emG/psHLg/Nv70/y3EEt80GZSaE4Bv5+Ykbx5aTZF6OTlnRNcCXu2yZCvW2t4W4jAUo
fk/U3lYW5SHXBSzbTPlU9lqLTl2FNrc2i6MXs8hHiW6EfC7rhoUiXlMgGg8MZRWxZ/wCu/paJOY2
BQoOEV9NH6oxA8OZuISSOhu1/eGb39fqPrdq8yayVHUfpKKH8Z3CpxcKrIDSBIZuhuFXGEYoWmSY
+uHD81VmpWEr9J0OssMHN4UwYg85K4NOZ5AUgm+XPumucrGqesYwssfZ2uOIEnhrkQ2oihhpZGxS
86lX9k7csiUMgvhckuNHKFP7EkdW+DUqICVkpQ0YpOd9sxh/0tAGuIePuCKr3R0wzEYWKZ/ip3SG
AuoBeKKiUTUIVjCuc9SajkTj0od+xNjKbIWq/fhsFbImUCHJdUdJ+0WUxnCxrE9jGPo3RluN26K1
3Kvbka4bOnfjlqHyVTH0hVlW7Zthad9Vg+ekoxXeeuqbfWCLcFM42sW33YI8OhkmuCjpQ6r68cO4
dmHBL4MxNhamUHDHs/JwP1l49Pq9f4f/Y8+X4N8FbjPutEAPdlZjPSRON11LA5EtBI0RG8uLDPQU
0j612xB895Fzxcbm0qTKcEHjDkLHnCYkb4T2eag9CNLJNyDfQEvPRVDQ6XmhNO5Zn9d2cKm8s1Up
76VWVcZjoKLJO/o3hEjTfDnmSI34Q6tsEZqyNZNvNixgBejZfkLUw3Km6TGqp2prGFm5ypFFjJ3p
Np78+iwPZFB4sGN5gWF4j/kRM8lNgdLWLm3ByVktGg342o2fkqnRV5guhksTmcGFrdkPxtBjqmSM
wyWO2CaZbMPzaXBOxoxTGGsgRDkq8nvFL94azYED2wDEWdox0F+n9sJXrcDLqVGdT1ETk4fxEsxm
cUAnU3wfg9M4FzfhKKojLNH6yNcz3Si92CmwQdOyQO5YWfTAiWLoQGDmYWN2GqJJq04HZdB44gHz
ymkHijTTEVq1rpkx7zk5UaJ++qyMs/wlIkpp3agknJhKQP9CWStG6CnhAJwQlmy9kfnPoluDUC+v
MqNqpVFC5is7+aXSXHRvQqj/fTliweXx9TtzmOqD/O4SP3q1wsdJxUVenb/MjIrIjTH2autbpyjs
g8isU90Y6rGdD2Cf4U/aHsqHWqoc8KGbtuw4x1Vu22hOtVXyEnUF/+SqfEBR+wCcGqUrRVUfhwYZ
NUeJohcExy7gu4Ov/8tk+Pe50HbnR4bQTCLnuv7LXO3F3YgpaF8tG8wQjiPboaMfgAWaY5LGcI7t
MDp7um4++t2dUgnlqXSK5yJEA0W7IpbinkvDdc6+4aKml2b6FoA4GinKlHwbbf8eZrP56CQe7Cgb
pa7BCdDO6IeTnaT/yzZKM+bV+sc+an7qsJC3DZ5+jmYbuvbLrD6FVtz26liBs8MeLG2jG9bIIw67
WlYtPFVsSzOfjpUZafizmtYG4j0Q9E71TxN+mghwtTx8rC569AsnRA0s0rFV9y6xGP1TlYoacd9G
W2vIXS2gSkd7QA9wlTokLupYQzUqzMSdPNMiA6EdXNZbOMgN3gGPAY9k8hA+ePhoxKQE476sgKGn
q+F93RINXVXOl4QZ2K606ioPqmK5B1F67iIAU49VY+tee2X8lmZYBVbMpaoafc6CUPusFbWD9VMB
Hji3ok9D+FK1ob1syqg/I74Ikz7I3KeWWOFSaA30vCRTcRAosUWspvapL2aET5iWKAQlX7vISS92
pqb72gCdbWhPla0fWt0yn5MeSUYVKWBgL5i8qYrOzAyoXMfHFtkHcxn0TY70shdguOnZEFeH+THj
oGImsFhYY1oB8ahrlfrk/V/Czmw3bmTbtl9EgMEgI8jX7Bt1mZIlyy+Ey7bY9z2//g6m78HZWz4o
b2ATmS5XQcokI1asNeeYYDhi2FFMXMCQ0IJ9dCF31SV+cSPyLVSDCDi9qcsuM/7ajYp6b93rDJuo
2U0nx3XFytRgpH6Lr7CkGuJc5Z31zxTV3TrWhr3JCybhDO/klrA+YnmXVwaLPHt+kKJq6edN4CLo
LeK4eayGhcIBs25lw9p4CrtMn3ROXm0A/eHBbASvlqCwyjv0mQfp36T/JdOStTZ9NI2E2Z/mBKAi
4yr1TH6iraGiR5mNeUriPJQkFbt+MBywkIqXMiXUxAL5vfG64mz42n5yESwdhpzO3By7v0vs/6qw
/7PBYP93g2F5MKh0pGPS+eIRdz+XY12ljFI2I4942ewBgYG5mgwXAk9fHztEhmAj7frOJmV+Uxfu
0TQBJdlu0x90Q7JwnAu9LMTJ11A678qRGDz8+l3RDHiL8UrHHdGptj+NjwpwBF/ailCCk7ac8ZuV
4xxTGGlwGNnPTo8NZyiV2hmY6uNEdf90gqfHnfCLUHpcLCuY7wJp5RuvV+9+qR6d3g0P9B6i019W
vf8+kPKRgIZyqY5NMDR4G9SnA2lPoGUiwHmsnV7JXdGOxZ0PF3ZSqbi7XaTtwCypjLfeLX+ars/e
I93pnApPX/BGZDVZM3ssgSijAgXWDK8nPUK5yZTT3gcSeNJQkgeisuauN8b2L1+p+LPEJnqXNY5q
XgFosM1Pv0DdSsOMG7wIRa/tL+hbmWZZmXW5vQJE0/FIzw9tVZtvxMSb+Cij+Yyfs2Fu4NPtiZPo
3HBXPFTLZZItD3OrrfU1JgfvtRBBdqUWPUx18hBXWIWE63pA1qsJvS7EkdIqT7TC1Xp5LHJRO+eu
NTtSH5P8ySG9bnf7s7mFlCbou2zsCRYfjMZpTQDF4tet75oqRJUbWgZdXHaFRaTRquohLEv34iJs
coNxvkZ+eUIE175NaP83BRrQU9n1/UMQpf2DJVkrnUySM8S725/3Wsb7VNcUPDBLV6ZAsOkNef6i
+4F2Y1WLY9Q7E/d5VCGnA5cQe82Wdjsi7NgV59KxK8SkBcUto37SqgrvybfKeBPH2HzIULzKduhX
xAnGO5uHiFFKOtw1o3ocg1mfvAXErWCxv6d+j+cpi59IN3Ge6VaiLB9hJzHOLN+th1s/LDGIz+sD
y/vdVqpaPuwBqS59HjG71Dwc4RpogrSifjdAVDfU2Cob82D2UFp/zyvy9CtQjOXRjfEHZ1UGaRJk
wKODfzPpjPBq4sW6pvH0l2dIfl5WlCuEpF9JO4fGDqPi/z5F5SrOx2wYEb+l3aPRD9V7EGI2GmfM
xNp6LUlYOtWi0QfOW+JsB86TVfb2zldq3qXS0l904L9O0EuOyuqJSl66i2ZtqbPtnwYbgPFSWoVp
kFyXdykI67DPy/cZf4TtGAM6cANOmdMhtlOJtxWtjtb/vkwIsTxG/1lT8DtKS9oW9YSylf7cIWRH
nHyenBR8S6k2tjQ3IXJPGJ1txq/VZ//wdEI2uW3h5HRsh4kgCVJFn4oZFRwKcAT7tRVme/T6SBR1
ABjKHMjVG3JUh51fyTcX7OmuN6/wAVH9C1df7cLYG3mMLc0Ln1Fuhs9OkxucGe2a0BU4KbdTVJhW
EZj+3j/7i6hjtp3hYLeCmXWZMq4a/LtalOaLJ9mzbFqz1QjDy66GgRAu56x0cJjYsI/JEgI7wjpZ
sX20B7pI2ZOIMYoQNwAGF2f0yprn7h5Tps9JLaneHZtCBVxGg/m4+I5tK98EA3+tIg/nQbX6n3Qc
ogc6APWD08Q/26Z7BGI2XBMOxVtTR+Akq2J+bJFKDXZ6IVz2ObOJ2xyqMH8p+Nj2eSqw29gJ+rIo
enY69moZyvYADvZFd1H1GHqYxQxUiBffRq1DWFco8a+RhBRE0Gt9UMW7KHTir1AtjqDh3e+pMC0M
rSQVeBs0nf6vvjBWWVrn3xC60G7+ctvNPQiAogv5lZd7D7pOCAHa9taDgjTjLM911lVXlO2okpc+
4xSO4fbf7zn3c0G+3HJKelqQj/1/lLFBMbndIgFcD1760jnFe+X747EZOyqOwM/XLt0VPsFg51m2
/UEW8wlDb3v2gOltrDlxFqUx2UtgQ05UYO5ON0nz4mTB/SC94yxE+VbUHjynOhEXozF4skIXBK0d
qw0NSlTImXu2AKrtkeSFRLAOYhM2jn7xwTpg2K+cXWW1DE9skR0qUZ8x8Ezn211klGgqaoIgTh0L
fQLq6iX0uvpZ5Dh9l9b0KCa1ry3xkVZoa9O0MF7BsnESd3ASD60wXu0RJLpFUejN4XAu4zi8DrWH
KjcV8/fMBI9mDMmX2omoYN14avi2pvpYuJW8Z3PTR+Gg0qUk9y+xkfiXrm5N0gYETdsIECYtlS9F
zA2C/bu6vy3FXJrTcLsIWqlt1vcvaWyETyN0C9851y502xSP8mZa3sbLYOLfv3BrOZd8WmMo7/DY
cG5RUn+e/3jEWQegWkAyGXV7z6S/2QcNLPRkbO1L1zU/Wwz2W5kn3gvhqatGZ8ZR2jO36lwgR4YZ
YlJ0d9kxAJ13xmX5LZvTZB8s7fDZyL9nZaWfYPsla+H7+V+aacJUzh8/v61s4RIO4VCTeJ+7aaZA
2myQbrNmJfmGaipbV+EUX5rl4toeum1zxCJsZfFFgiO51FOU3AUEUtz+xu2PSpxT6y72FJTe1FiN
EoB7juNv7y4CO1cLefQG/eP2jqiZuynPMsC4frmfZ3wSlf3czcegneSTrL8Oy9d/c59MXuGenEen
fizn/D4xovhM5RGfneVye3W7lLrHJMU2t7NNt36JAmej8/oYWMY+Mrr+rDvkREYCxTuLKGjgMs0H
OQL4dFsDfKmlf8aDrgllwQrskzsWo1PRo3Z2TZqo19imyd5jo+fvNAfYmhKNlqs2afdUD6F1LOX8
3cj50TnkyKesqaxt5s7RkWzPlvYCcNdpJuY84mR2CTiN2Facv3ioe1Yc55cnep5XJR0zvLa6ejKi
3r3gStxEic5e8l4ZYLG7ZDWBClrzLflHTA5HOoXyDQPqCxqLD/KOnwKK1x95kzzlXXJIbrVOMAHe
bBjVMpGVew9MAKGHISAPAkJ8WLg6zNEaCDCeN9HhPIft1mDSCYC5qVax10//lDHRdxwdv1JaOZu8
BxiY1MGLVYNhsFFhbLPEsY94whKs95zAJBAvcIneu+MmwxOS10dj6JJt3YIcFDS26L1l3IpAWU20
H5AunkNT/zJ7+0JfCZubG10T0lz2kWdbgMQ7cQgnzRS/dMAFGw4dXXhjDEqa7awgvgwa4ofde/BP
eqc9kfVGGCYAz7U5LuVvQ+g9QKLy1KequDfixlnlhu6+WGUjUdngim8VjutpGI9DQwT6wDOMdCQO
7qzMhTG0vIXj3xKSfBSWiMGFjT7pFAqiyu0izc48lmCwoPWgX0x6k74Wuam3t9PyZz7BeZTuFr4L
I9nQH6ofAwyEmCNSOPoGTtu+HGwg8RczmkEW5Hb9EHht/eBOUfP7VU4Q3FqESQ8BjX+qlwv4vxwZ
HNtqZar7xLftryDpx01vyuQhmKQ4QM+JzpjYil1jZvYlMhSOUMKW3+osTFcWFOHXWXhPyOUI3nYs
E+F759/7Pb7/pHnVcXfnya78R+keInHkdY99F6u7kGdo0xIa9Q+9sZUAOHgEGYMeyQnnM54S2Gyh
a7zmJcv3QgkwMb2oJHgJjDC5Njb70jDU5yyAjgPGKHqgcX2ldt+rOkV+BPR5JQo9b4ekuGv7Wr/U
WPoIyXBD0tGd+pryWR/GmlPf7a1PLt+VUSqJs70GqpUGmzKYr52biOfbJa5TiIayvL+982gH77Bh
EaZTVc+o6NMT+gF4LKaotnZbDg9xaPS/L1O1sEhLqzvBfNOHMMIXn8V29dJj1I4AxORlFuSbQRLg
8ftlZ9EK0FSWBPyWR1wt8LFcVOmiByDgmMeqry0ehOHDMQsENEZpnu0lr7XNZvNcjjnxBa7hcPVj
j5SPWdOOmUFql43xEErTJF4FCzFtT1xKy8UfH7BhkNfgpt+9TGyqLq4+ZNw9Ab4P3v0MmZQEguFH
48HQlr3JykE8zByPIUCOMMFW2WDGO9Fa/bZf6ja7UsVdbQGpIdJeN5wJdn1bTs/2MvJQA8fTsrPL
c5Gi0/RCICd1SpcB9X+7x6g7fZF5DcA67fwdKUXTlxnO5Da2zX6Hq+KjmvV3m5gS+iVLonJLmTGD
IlrbPJJWyBOaGOGXiaOpFMYTHB+OT8GxrZL43WFkEdOAJsnmsRt0dxoT8F1m6m0x/2+6yDPB083m
yi76ZmOVpNsI0mXIYiD8zoQuAZEA3gVcUkxFxNW5/rVOjm7QvLKdLUkN8hQHatjihAYbhTmxT83n
Mup+mF58iFu3OXgS8r8symjXuJCPjQKoZSO/A83eVrUmydRWK0sQlODNx2zKv8PbHDiAksKlpY20
dq3jEty6BIfljN+dCWpCSHP5yJiBUdrs23u4hhIG0jzBKdq4acc6XZH1PfbFrzRuObSUsMDoO70h
v023XRM+2sUIDRiitpEE555ycZUO1GQMs3hhXDGHfZFggPY+vY6c/9Y5moynvo+4/aviZ0sW5cnk
EEBsj2wYJKNDbCX8E7vyaJ57zDskJxPvXs5muoFmBB3ZwEyB+1xsSkGwrLwyFWKLbEAwiikF2GQM
Yl0WsnxIWeNXvWeSkmXa0Os5/wL0nHeDqcSGaMdE+NYhKCo4iC0xacF4Hu3+e1bRgVTaeSOiFnSy
sC9x2P7iGfzH6Q+d/ThIdenltLNHLA+cOQgmMmqxwpK7Zrso15kJmR7nyGYK7IR0YHq0pUEUKWPx
U9jOd6RqxPdFznhkmvRrZDBFyi17VbMhbhqnv2fGjmN9Uv1dcY5Tch966ZS7Nm+IE03PZc2ApgF9
srIHh4jq0XG2U35ulf+so9k9wuGP3emXasZzgoDed9xo34b1B9hwHzpAfecnsb/xNSQTtCzb0vfs
0+y1j24o5apv5evQZqTT2d2FD56tTbTmKnHYVfwBW6a18io9rIQ1dmtP0IbQfKObik5gNLYdnBOS
1SWR5Zukj7+1KLkrr5jpcvvl2ggfSUaMz1P+ZbDC6ZQqC2W2YxH3YM/8bsQWDaJu1x3zvXXge9+8
9sPFB7YuUvOau5iS01h9bzu3gjkUWmuWe1mSkhQdlAKrWC8x3nrttmN0kcWvqOJ4aMw0oyuwtGts
Qiw/riD7p27bk9GEVBCm8WuMy5ciyL8TxbQpu+Sj9uR8mP0nzhcHnrD8kAYW4YuJPiqz+CqD3l7H
RG04FAasF0s0IAdJQuUfuvAaI6ZdYZnir7ewOvv+H1rz5nrmWeycbtovus64wlE4tTU84b6UuzYl
/KorxgJqLQlraSN7YNxfXXcqNglJ0uyG6OuSMcFOCPw3QDbIV6oIvckJfyhpzmTuTvbtY+8nHwPO
mRUAQNprY3RU0yIsoXRY6w7S8sTAp0itAxUQd1mHxNmycn64Ch7nJO9dHZIsZc6noSaFsEA9v66l
fHLpcKWhuWa/3aoxN7etdr+G1kj8iaVPVRY8WhwMVvVQ9jsIH/tsKqZdpkD3zQ0xm1NSHUfOUEiC
zJNdld/meJ9nytqShsFybz1D4/9wOrsjDLj8WqIIR8yOMjiNzXNgLrVLWXPY6+Jdojz4E43/xYKo
6LFVbSLZgEIaTtDGqlNf0vKZ2hhoeUEfZFHmMkXXGhO/D0tMU1sT0hQwXmDujEU6oN7V5kcMS9km
krPg04RxqQ6SVLQRpSJI7+nNjWUCinnY2UUZHKwKzrWffG1sMkaTmfXab/CHEV0ImtrZEpcWkKjQ
qEMvraOoUVRj7VsbYCkhrs31eZisU2gaz+AmWmZKvo9Omu52kdBJhz3cb+wQyWNTVh++rjyQNXRI
88n9OVZDfy8qdaziEGIigbB+tsDt8o8kgAXAkS1S8drM6/HYle6G2LJDYLuvRFqzD4VMfQEfkFc5
t0RxBumz9me1EYx2tplVfS8Ap6+TCBW7DR5uOfji/cgy2p22z1oEeLfzKNqs5hXQuHpzemOREENa
mJJgn44pPZywuHTVAMPO3QfEkFGHRb9meB2rsRZqFcMhos4dHr2w/GiL+DFummEVdrtJxMku9azX
vHPnVesTf5gX1BQGYW/J4LOmZLLajThHN3WXkLjjnajdwBwX5PdM6T2DqwsRqU+Jaz9RQ7xoGFhb
QKNfHNbAriXwQDXBachnYuiG4M3Pve8CKwBJL18F5BwBOrJ3/bey4XeEx/IFuPuPQrLxCIQyPJI9
KClH/XByF2ysDn9GVbt1yCk+wlVdteTMHl3PP+XKeQ4D4pxccOykUVossyyDUXbiK72qQj5bwjDJ
hIvvIgbeCaOvgmGSICtmYEGbmvbSAZCLhw+S6E6KDK171nvnqmDdrzKTeA6LAYnC5nEsMGzA/nwD
lLyfgpjpcLnP+hDraxPfwxU5D8ztRLunVLMUudCoq4c1Rihm8Nhoskx8C1FvgNLbRqbZr4kmwnkv
s3idDQ3xBfCn0FUzVzajX9SXzlYaxaNFIdzO/Nit/aE11Sn9A5jaNJk3E+3tOqu52ZzpH6shFCzp
xoOyw249GdXCsOzljsSI5R+TbLejDTMdWLD21Ry+VTMgX6PR3iYGyUckuUfzIZQHYfMEkI+7Z7um
4mLnIb5CbspNpazXuiGWbPRIIh1pX8Ymqpa4ec9cCg6na8sNzCq+LQnFYujO8dCxXMwSLF3IRp0R
UefLQzl64zrAM7IU/O/axtzsdvNWuxO9gUx8xyTvb4gTXVPoBiRYRewJxGBaU0PGSMEAsyiCj75F
lE1k0WzN676q7YV8LPHgkm5opkSpjCnGB8uQd4Ed3HH0BNDTlIQKqdVEVBu8ZA4eiiWty9HbDqB3
lHQsel8VGLYIUnmeDb8/l7BjnZVwQc7CMT+AWH/jkQ23DVaLVUQsGWJpWmjkdJLlrfd9xYDRPviR
qugRs+InOeFBuTyL6JfE1RLpaq3c+uQtoW+BP8s9rXNmFR2gaD8PT4Os3pwFiRwr/uXQWhR/M0Zi
f6KN4rLnmARczLSdNcewlSa4jpHRimnh2TL7X3XfbUgscLeQc2gixyCGFdizyvnqzZQ12sQz5xMN
ZFg6gn1FE6zOzGeHUXXvCsZ3vkuYDsFXkczLTVgBOyOCR27Rn6xtGMDnYCiRw5I5s9Hxt9u/IjHT
bbst2burJhKkTnV9vZuzWe/iyX8K6Noxkm8INFMlmOjMWY1G8cPXzJga7lGxuKnMeCblM1s4wDCD
eUyCDXFTH51BKJ2ajT1aLLFCu9mWefDIEgxgW31bBCuSKfR2Mgd6UyR1PLdmbR5dptfQCXlbLBe/
YgnLj0VkhpfMUdbLqKCyuoN6/Pd+n/5jbuJp07I09C/XFp6pP81NDPB+qR8wrGh7mw57X0JWlxZV
RTvkpwnl1jXFWoRCHsRjEW7Lpo3vkjifcNAjn7NFAStNRVjHEVcbWm0MTzxYyrV3rIEECTYkjnYG
sih/9CRBlU5zqiW/uLU4A25vK/9/RhGDd+eTrXGOjPEFNqT3EM6xWAEmjlaOBVEf3llHPOegBc8G
XK5qRr5mEUXsBs8OlFeoeWWCGtcMn+laXwoIR2uwzfGRNGL1lLD5uF1W7sO6IpAN2P7lAQ2WCb0F
4RGJze/1bXASl2W5r7vQPo4AsfYYV6xD6Rjv5NyOD11XvoeV49ChHr7qm9ofYvy9v1zwUt5HrVR/
kSuLzx1NzSBIcLJ3TIUsX+hPSpIpaGu6Eaa9KpnlYko9VbGn+V2dHuWH48IMyg1ScOoHwzLSzcBE
6J4KKznNc+Ws595IKcHUAdXF3b/fOuLz2BqtsnQ8nlfL045DiAOt2P+wChCTGnsplS5HL+xxXQE+
hE7Zm6NJGYCXQfL46GuXJ6Q72QwbHYrVmiQoWGKEa05kQaryb5Poz91rfiSXOTqnMBREqCk/3c1M
sEgKI6aSBm/KMz11gJ1Rxm5zP9mkeh5ezKH5YQp9StL6aWT2QQhvJNe4gv6mc5B/CIBQtTI4QYyk
6aWjd/jvT2c0VUUqRcB5Dg5xQVvxPScbaSoHODGzL/dRa2HKEnTLYsEPN6TybLLCb7pqVpQ3eXxn
dlW1k6Zz0JHlHodlIpw4qTzyEHsXJg+cwJwh/4HcbV+FQFFRrFV3KXZTtkXS50anvo/APWz9vlFg
L106MTVpm3jnTqXT+ufAM0A2BDX7kkiwzZWGPLWhcv9yn6DY/dSTR98ARww5FDMgpYT76aPoe88Z
mM8CpCfhT7bnKia2ocrCcouWEypqkTgPXV28Ez3hrtusQcXiym5fe9MTONJgc9Oz5r3GZ7C8da1q
OkfSGDdeIASLIszbsipaegXBvRU0yXpcpjdqsSjUxOHe394uIGnbtl5xO9l3sB4LsvBKb/M/uvy4
ZPvM2LpVHe6Yd/2vIhgP9/esNRGRaH+nIdDQGMxsKCRQw+ViP7KRd2Zgn9BH04wW069OKOwVtp6q
fQ3Vt5zVtB67ILybpsQCSOrbD66xvwkY29r4KTt/OtxkVtUEnBp8PKe33v9VleBkONiWEcly0j/f
LrkxMqBF4YkFD162m5OSm5AF/5a4W8tnQpsF9sfSLJtUI36WpboUTbeN8zh9H+k4MASeBFHcHBmB
EiTHjn2fhnOUnzMTFkUuveya2WR+uYN3ncUJQnl8LVnrtygN9GZcNoQ47uinGWzzgQhpzFbsimhG
QxpEyxYyBV1wxxyCWOYhtOFxox1I9ZhespTi3M7IwSlnOnKRlk9xE/Qvk276F7QBq2jKGkgM3SFo
4vSQKuyfujX7fe3jMIgQsT1aDHj3nsm2cHtLivk2KU3xaBaTsW+JQRNyqPBsE6injeAyth+FEZvb
39sHGAPERrefUWc1X7Hbl0+FO8Sk++AnmPCLMzu2iFLJcFRmxfDz9yCRsKO73xoqhfjVDu5vF/aJ
H36ItMUgCI/tG5qRQLuI7tale5/7moSW3HvqO/+rTKZX04nrVzMIH7MyDt6dxHjonf7OaIl+qdri
JXL4CmgVB6uyaX4YjjN8jYLqYgapeu7y5psIdb51wowgpNvNdXvfN+4jAivQw7ft0XVGXH7LTShK
m6AbppoKu/tFT80moTt3jpbL7RUCNxh/M22nhiy/Hdmp1dFLOPlP3bA1VFO8OWPSUIUH073TF8FC
E+nXZR1ZpAm4IMSWuYtBNhPg6QXlktRvToCkxQh+xShPIGhePJBUj4ahk8e6oFLoRk6sNyFax318
nBLkIQQX2OtibAgTWeQWXRgNW5Uu6lSyYLmdirlZmwHnZbttkwPJDgac+PJIYCdceTvZFV5hPv3+
ZpKoAkO6HJHiwCbmvaypzVtINgYkqrVhVeXTTdwzR9HrpKurUSBDDvBkv+ZNlfIsMe47CcTn59rP
AR4lPE755HN6XN6qyqVnl3TV2og43nIoizaiiI1TmyTiroklXZBcxEtsKcutk4z3oiWFXhlfyJjr
ZzbBPKdxE/9FEfKnlk4huGKj0wxslWN6n3bgIAh7/o8haEbYczVYPW2jcx9m6rxNjX4ydjBVKVF4
tM6Y2lnI1rcCsuFWN4yiE0K7rhRDxdUGlIZgC6YLWtKVqDPC6rPqvuG/rJXTXH1JrPXoV+U7Rcox
aszuwiZ7+K1LILvm0Bot5K5IfUudKDw2iWmTMZBiriLWY5We1CIkjUdIsUYsgIVDELxvPMKLJl8k
f/tQPksW2G0UJROyW1dp/Yearkmq1rdqejVNyekdIU6DM5tLNNOqpLa/FbWjH/ZH4RFWgsKPsEiP
2adQTnhJm5ECq7Wfa0IMujSNLrbqTzfX4+2f8xkehowWYCvdvUr6BIWeh/CreRqSKriPshbf7h6+
cb+3G/L/mJDXxkO3SVoAX40vETGYpg9zoNhWDAVWcQCfNPLVkxOb2asExbSJpXxoM6c8q1FkZ7IP
5n1juslfJv3y/9iVNbWJYzNtp0r5PCkXJrAAuXxOmNLMf6aQYIcJED/S8DG6piZIKRUgyPVGgown
UbL3dqj0hxSUD7H3iMvUyhNZQSyviTpF1RjbcDYeSeFc1RVAw74XH6Mbq0PKQrMdYuKr2YiDnZ2X
8RlQq3qwKwSXnc2jGiAwO0DeH2TWfLlhCwxOO5QIEIvKmczYrn9Ok3HRMDHgpK23+kst6/zhElKm
53EQXjQDmI8+V9mgT2x+h0UGXdN/jxGCnG+Xamj+/6v//TOnr6GhlpypDvhAgdU7QFi6znmomWde
GhHYuxpe9jqLgbGFEY/aTTZn8amc+jh/GhcVnpQ/larq6+0Nobsz8ch+c7i9pXtP9GCNrAiPT3Gs
ZLDo76Q8B1E9HjhtiEc3HQDsWaX7OFNy3ZXh+KDdhrC7NlrmyL5BII8LdWKODrdNNg9b/5ZcysQG
Gd6YsKSdElRVJM13r6kxlMEKiSJEVOwKqfrS0LT+2kHCxFUfTRfaOd6OKGJzW9ZVtMtKD43uGKyH
wJKnfhJf53lYOgmjdYCOVt+142PVBdM5Z7vYG579/VY50CkwLtHxVlTISsfIMY1uK0DpXe0ho9ET
T2c1IDmooyW2LJnOt0tA7cYs0Rov1WiadzQ4ul3B+gYQsctehBU8DKPeG5ySvEMHRJDvpiZYHFDT
io1K4OZvoYsaRqo2rWqgdzOrubkvXEJWQouBiDmbibnPQrZM8ORMVPChfMmGOjoGZgf7dxFggViO
jjV8uPVt3aOh3+wVuS7WIlsybNO4FNwNpGxXzddKTd8kdqOD1aV8LHEYTadMxPX97TIMLZPFjJlX
UxUNieShCleFz2IkOkrbObV/SII1szWy9H6dx4pkE4w/mpg+uen7kHToODtSuYEIdxhZbWxdjneZ
U21QNptn6mYAL7IKd6BssG3HqCi8lHZ3oaW7yZD4MQExmquVQZkaxu4xK8hy/fcHSn4+tdLrWQx8
jmNr7aEh+yQJnrkriYNjs6QZ6JzL0sLp2Rmbm4rQKVNUhN6lHt2tbZBFs+2xM52tpCoeKHk5uo5N
83hbGe1FEY1xZpnOVsGmr0oiX1rgq+yKZzQVX9xxdq99pV6T3pu+lSj21uHYMAsht6iEs3ctTNJ+
22gL3IaSQ9hEVAph7aJijs6QMafzv//i1ucjKL84CiAWVW1Jx/mjoeIbeZI0Q44Q9SZcaXKxhGXc
RNrBr5v610Ol8VjM3Znh+cgYCYKs8DnbZap4m+I8PwdzQZMKKGCVm9a1QwEkMiLUvMgq97e9M4w8
fd8p6+Pff3b7z0XQQ0VL0w1CjsP/Ph2fB2MABd3QiRzG+TvkOKNZJUS79+auxQFyCieTJK6IzMkk
8f1LnmPnaMOBhMWIxCGgPj7OFlAGaEdashbC8H5qqpfbDUCHzuEmHsxTGjjm6fYKWPS0D7109I83
J9Y49RMY3PRqNxNDuBqZ06DzTd0wOnCDjANq/RQ2XvmKOZyMlkUCbdA7B2FDKgC4IecQeRlhiHP2
SCTmhOlzy9bXnLVsm7O5vLLaZNj9+2d2ayn8p2DOUdze6HIt+g1UP59rsN4eIjVZSbocv4PkFIX+
fJK2+ZYYQXMwFUJGSDj+5fYqgGYEuAyuJHHLEN4G51VSyD5oGnC4HIcPVwzveTv6D+T1+Q9T2Vpb
r6RyS0FsP6eGubObRr0oWZMdNfWQhrNFdSjrnZi7+GfVOMWqlKG9I7aC7Ri545NQWU3SSr4b0FN4
KK+ILPn3T8D63AdaPgEEd7Zy6QT9iYwYglIHzsIEKSiCmUhZ67hnQorlUaxj0L/bOZfJblyYJzSm
bADYXronkRwv0Bh7d1MUf73pXftQ2ySpUkiEQ9LtnSh5+KSNu4nmjMl//fffQP3Rq9GmCfQJezD2
MM/7fN/HLt78zB5S0paWHlUduV/HkEHwKJx3dOffEDXilmFodoVsVVzj0lyVxdg+1X1cXAvbYvaV
kWAuQSYqAqbu3MZUe0fT6EZ/klxxXKqNmnp763umgdI5LdY3K96QlMk+Fj6T3kyQEtEWp5TpYex4
8fNY+d8dBE0jE81rOMrmTufhvnFlthmGRpzwKzRXqHuQv9K1YtRseY1+Vy4DIL9r6sesbxc+XHkd
LZbCiAih9e9VqOFwECQm7FGmm2tgauXm91LVzuoHDaLk7nbRRNevxqZut42waDAuy/hNpBqN+VcD
vjej2Cw8o/8VoL9culrJ+LeHS/xRo/LFuJKYWo436II+txijEZEWbULkzksuMj0sokNkcByn4Ue/
BEriPK9pI8sfehi/DWYI9jISKKd0L5nZoTH0yaooCSdPNBXkFFfy4GhKACtq/7LuO58b6Y42bdw7
dL9wMDp/CGd9hWIgx+DGIICnbuArvrWtgllASV7eQv4o9gOmCWJyI3Fna8DQDczv31DJhTTZhstU
IddfaLtytiwjcqeTSuw5goHkroL11NOEXxdNHT8NfeRyoEYxpHPjPrYDjfo0+bi9cw3hrVBxtuyc
AMRBhHsPwGPFZQjEcZiLRb2/oq01PDrxYD+qouhYtxRz6aGu/x9h57Uct7Jl2y/KCHjzWt7SG1Ev
CFGU4G3CJb6+B1Dq1undN+6OEwcBVFHcZBFIs9acY16bUcXrVB/6dTN/jFWJNCrLCh05IJeDY70S
kahdtTmeWQjjXxTnxjzH/K/xdP4cPbYj7N8wFf1zPDUkC2uQEhk31TxhZ5M1NyMrMr/s6NqVRn4Q
odOvoZEPsPRGAlLcgMWFBu9WFPKl7AJBSjLdCNevDzK3xM1UkNhna3m4JywS+D2sp4QYluOfaSR0
rYcCBOm6KJX5LwX8/9dvZOu4MXQk1fzvn78RGVRRPtS4o27r+KElA7VA/DRF2N2xJq/JDyX6iHXQ
MUsBNaXToL7zp15n+WMUZ/G2MSNyiatJnMxRsz9sKu2e1rYb2+2i7bIYjUgooDv/Z/hiI2IF07uc
rI///0D5fxc3LpJry5or2yZV9n+a96IG2BsJd0Set8mHNVLBzfreO4cOCj5tDnHy05BGODkf/WBs
CNtCVuN3+llULnCflA98GMniie23IjSbjatK9x5rHXQ08m5Q02cX6MMFv52e/Nvz+U/zDGZcZnvm
apcKtG9Z/1iQFr7BjlXXaF72RB53ohg2/eTEl3JowYvFeC9T28BtzFmIb2PT1J3cDA7mTdFO/kcL
55yNsYmmGapaPU1kfQWkFy4rus6OngmlwlcUd8e5XHMJ6XJfaa3t8SOyqJ1XrEZNHoduJNXG0pXB
LmaqVsSmRWufRsoJzsqH2ZXo/miSbnDzOndTTpw0EtTwyNL5uQ9b+1uU493UbHl0fa98I6JtocdZ
jZ7ubefhdn9VWjbucsxi56RHxrmcZfOZQFf1L/fD/x30eEJxdOrzba27/6wh0OPAfKiVDHqLRWwp
PsJBts+BO1cSHAsiteZfohl+UDTi3bSVe5AiICzOa0bzZGfcQBqPAb0vyoujCVgPMR7IwRLs6qL4
Q+GEJtP4l77n4iT/38OM65OkNIM3mFa0f3aKKoFMzKwU8pXC6JCDapCUgr1ZF9QhZ3hDR9Od1Ell
JO6Vbrx7ZQtHqtiyji9k2x+kb38ErjSPdL8T7gNSsI5aJmDygb4CmPQvGyrL0P65SnEtnZvYp4Vi
6Q538/z+f/TbQG9GoRprRAmUFVKtGe96+noDsS5tO5v7CQA/NSHZRr0mz3glSXTTM2fnZ5H16GVw
EzSa4xmO+U0eayDvOl+CwuLvMbt5jBwkvGHp3+12yDaGcqOtXdryfnnTJKpCUoJIYdaBW6AQIYPe
fHUntDfLZSb0N88d8nkXG+7YFFGSn+ZaT1B5u9503v/s7bjbbYe17hIyUfc1G3SQUAfJfmDlpSEC
fY96v5ZFtDr1OfGAGIXla9GlDYh7Cm8rh77aNgIbr5X76xBX1KcP6XQDiZpHklzpHQTbglD1bl6+
5Gpb1Va0qRXy6hvGhAqLd1Vp599r8yHvUpORloq3XT/auXg0kpzaMOzCklX1bHwMDe/ZQcbRFOYr
tfoEHf22bCpwiEs9OzZSthfUI8mFyKKDJuOrO0z4Aijr25PZXqh56i8eyHGLB/WOPFv9BSkN04HK
z5jvvQ17GjJINE/b2UCW9nmA/y0YbLUVWluSQjdRJZ8BGJNOVOGCjY8pPbUQO+9zbVV0YfOql/Q2
EOf5lyRN9EOlNQEKvBaHmi2unoyi+wZXwO7W5J88M9oNmXAfIt/feE5snpvIMvc9qheymH5l0MqP
INC8B4A/8YlFJvcc4o01DGsAG7JF1GyZg7xOIbyUNiwu0qtgcTbTnzPoUCK6TCaUErC7ZBL6Whhe
AqeaSKVgZxCT/2Q3nX2kHUv1OdSLp91yZLIvn/wUnseQsPlsi2Q4uNGY78lw+K6oO95bvRKbLrKt
E/gG+1QXUU27wTxaIXcWoaVkZNiHnpBsOuS+jUgwNtgl0l0QQdXsPL/wjqbyqP1LcnsIgmxXXmwD
TSN3Y99onvHatFO41SrSKFn6prPFEF7yEzb96QmnYIMThh7tvIC7PXTzmbDUowI5eVhe0kGhidYd
3kY/+Ua0srWDGQv0o9TKa9vUAPxaKs5s5Bj7Yvw1dk22ksoDnLeCEtE6jiZM4MpuH+r5MOTe6YbL
IWcLD8iQDtfRy9vHLLPf4voZcFeIlKmmu+vHlUGF1lR3k3JHkNO4rFJI8vRndLgyHJQA5FU6RBIL
hgw6Bhw6K15jnVUPy5VmoyYKZt9uBI5l3oViKwrulrOQDtuxDLRnTzqsGgP/JcW/thnB9x4m2/kw
lkpw86zI8T73bu5uNS0XFy2tzfNQONmZhg9oOhM2seGW+idFMuK3ezUAJzXThxziwJM0C4Hiypru
SXPoVn1GDS644l6RZxpRPtGIbQ9/Jc8KPsI8PmID2ddzwcvwHIAOuULSXaKf3Fh1y944IUV9N4FL
xcMH9Mw2eg0UEfoJypXhfdB/d8NJnWLbVScEqiiIlmtKMuVqUN3X4r7P/Qo3uZna16Y0KR9ZvX2H
XoPma4ai0HEbZyst7YHarDotHKRe7OSiJbHrwAXPkLVPykY32GSPhWm93t4L0/h7OKf3wCGcNk5D
LHhGZXPFHUvMrIXwfP53zWjlj6N6yGZjrItqcRc7JMwul6kqoitTf7YhfFgnlkBrrxlqevoO+kvf
2NlzXfxSds7ANNtm2vGLyFRFVmEpd52U4ifxXL9b1fv3FUvjO6rP9S4YYcAks1uriUd1MSvrl+51
WCh45EVwwECNDnhQDRFjWXUvPO5c9fT3VeEZ0bViKK4/kaMSQF3Qkk2kfiyWgnEqoYRaUbWvKA0e
zHL0yQUfPnz+8t8ojaxclrffu+Y5Ap7ynNp5vIHGBUhOjfE21ttuF2gq2f4Hpp8Y761R5GJfWAOs
7wnj7dSNHm2enpAghySG23MXjKgcTELe9ssTWPY0tBHukxOzMP9aVGYnVlqXvHZZrdUee+yAlPHF
GG8NCsmKJ7BezMhIGBxjuddtPshREdhDUZbUUn/m6nBw/+fMn4M7Q9kDTAoL40rkX7jHuldANDdN
4A5tY8E6jlPjMkdGBEZ4GEXyAJs0vZTzITWo/xnEnCdNi5+Bmfyl8gWYJtbbEK7Y3KJWIP15Y+I3
+U0BfD32nveghPPbb4HnBGE5XHAUEvpgGtpquVzekEH74rGnPxBMEYBAifT04iHOaMARX1nqNuso
RzJzQ0wOgxfthYdHXhFZOlVR9yoDD/Ktbsr72/xHFY+QyP/4peq0jlZ9ASoNdLF+HRl01Go5Nbo3
BHrbbErMi5bZ4Vtc+l9eH5rHmxm9peJFyrR4DbtK/5xPtNTM7oPALjeFxx4odLrXtunwa9vVvgOL
as5Ls6GeOeYmqvq1GBzENEU4wXqBs73WqvKTSi/LTU1Dy50kTXVf/m6sr2gY6o827vVD0vDw9JOP
vhPF2JYu67Uv/OnFtSILTXJSpTurzqYrrTJjq7VGuJVdTSdRa5DBzguvqEvGzUi8yhqn9yHuggx0
Pm6TVNneObc6Dw+9eg2MetOJujg5POWsjf+eKh+Fda253267pGXDNOSWfQpxyDJSSwl8fBnNpOYT
3Cc9fxsKYPaEr4CGnz3yCyhHClPdW9WPOsn1N/w/01G1zOjjWYZCPtg6MgWgJ8k2sy2Ek3ppDAzd
Gsh34qNXidbjg8zuZuE6mQnSwupBbLl/vwgtUspHu36mW2YL3VKzaW/XkQ0+qGqIUYEJtcIU71+c
RdqFMEw/57SgnMon4UFqK68Kh1M26w+iYTQYE2tWk1TGb1qKv6qK1v0IPCKUUg9Gg4d+XmMoXy4z
p0X5mlo0SKdMF6uUAuLeCbDjFBlJiQkJM6dQT38tHSP2YX96R6XhjmctzugPGPpFd9EyWj5anXkx
J5WZPjlcSQi25Mgwwjo9TSbSZo6VpD2zXMaNOz76+tQfKkouepbl32pd+x2PsUOE5Hx7oING7Wln
RLs1Ga473bujHQoiv3KDc52W42pioa7HjX1qKgTWvSeuQSwScBul+t5mggnX11neEnC4NOXLTELn
yqP0djlYQ3OIDQsh7BRWz6rsP/2x8d51gDg567jTcgD3LU4q7t+7JjKvAG0IqgjCX3Vkqm8hEyh3
cWfs7apS39yYfpgWGxhU+SrEEp+lcY2SMr4CgN/eekp9kSbf2TXQvw+YuJBhWkefivVOg77yGqr2
NZqwIlCawJPqhASd1sMRaCdWnTxP3zCGry2j8+e8S3GYjH7aV2UUvwTwcxgMnEtDxfUu1P3oSnr2
Y51l1bFRzRb4gn6tnFa/ZpTbr8slMeLZasjqH8Axivsi7gq4gBWrZZNGwHK5vCHk400ypbz+oAaS
ysxQ5T+nbi313PicxvFXQ2dowVSBXHnz2Do9JflY37FAM1cY7hJ4bDMUA0xSva2lY9JcLZtD5Vjl
qlWOhs5OmvzkatrW6WBipIU2JO7Kwil2rOLwuTWg5ApS9EioN048qLf9E6sCudUspa8DkZZ30Aqs
feBC0Q9k2cOiLoG4EFV5Lbuq3ZehNhB5Frf7SIzuLtXHnxNP2ZVl8bROW6P5UfrRvc4T9drHmY5D
xkBun7EzgD5HDC2xAPkcEHDTpuVOvukKjct5cba8a88BAU6Ti11HCW5LkbmfV/bA6aDMvonY+Sow
ad7pQWO8Yb3aWHkzPjfl2AFIRqQ8Sy/O3rzDgeEAIE+mp+Vqed0dU7NGiMOXoCD671MPPzC6vfnf
tNqP0PG1k6Nab0NNQ618slDPy8Gdz8okL5z1chrPiff/+/sv36P25S8xDMge57rKUmGpUhFsxtIq
mAXpjdYpvVlIbzcaiUIuLx3PuScUzCMhh33pbARtSesaRRtuvZmOHMwHOx+LNVuvVZ6X9VMSJZg6
ZPQZlHa1yjpzq+jB7rRZTUJi9p/DcsnScVi3pTEidQsAVhvZY5sTmgbBq1knbUUmoe+GW5vE8D2z
s/malkwkVl5uXeHnV5Zl5V1iOcMaLVG+LaY6oWvd2RD1rXAbWqb6nrrOkWdHvdp5daB+2FHY1k3s
I8T/LCFLXosR3G3bdxuVT5ir+jBanrZeBAW2lr+mWu2f8Uo8YlSLLotUgadgj+uLe18nE6GZow/A
t6o7K29xwdT+w/z/InMenNQcT2UYiLdOl29W7It7jw78tQnzHwFmfOySzpdlJb+bNI1e09AZdm3t
6Cez3/muO766/YNlxdV7gdz0LurjFz7aLXxg91cl2S7MooPJM+4dO9V2QUXFy7Xrbk1PXqJ2HfwX
u8uGbZ6lOHBn8oSp+9lB6aMGeG3EltFgo6krNkwhGv60yoHJzUa5wai+WYA/9+2sE8ikRE+YRt52
qdlNtK3PasAkg8ErfzHzcVyFJPfOjXksOKOd/2wHNhAocl5bYf+souY9ylI2Rb4i3ssfQhTNef0c
Qih7YkKAD1MP2p6SU/wdlN/Sjl5e9iaTVrSP9imw+1czDb8N4yDusSpYrzcZgo5u+Yhdyjp6ZfxU
oIy698V+KSSBUdroWSAfXFgDJzTswANDWhlo7oMnJ/LLN/A2PXOtxZ4qLqIPHouA8CC3ZDwnB9Ep
cck0w5jSEK8K1Pmp/BGp4eANtfamtZQKDJYf67Cqfoe20O6Rh+ItnM/Qt4a7KdC0ezbbvFZp7MJT
WGlIthhZ6XX+kMIHGpm5Xxh9YCj4tYHnIW0PSSmuullG92Yy4rd2ezYCShJu37HAlFl3Sju+mQcL
Gt9iHR7sGaCUtMgdG0ZkQPrRnlrucOhsPdmnDU7XJQi11TddbyWXNsuyvVVWP7hXgUTqUU+pIdsl
Y3ua+0VvKalFq3ac+jPDc/RmuDgnYhNd8/IuONjPobSLS4g/yJuX65i7tEs46hU+E7xiqc/+yI/G
dp/yrakqkAW38CuEesIyFj8rCrObhCTsIySlWXVQAAbbR2bV74nw4EMu2mCrKpXslWd3hwK5wetI
tU5ny/cJuw4cWKHye01T1xG8B0m703Qsy8E5hRWLttIzdoUCv2RMVnWt3JHQMqZCYuUib4UT4VuS
RtWdN98P2Xw/EHnTP8O66p9RR69GRB2+R6p8RhbUo5G64qEdL4WaYxsnIUfYtfwbx88Pf1d3yxKv
MKpzv8BNZQowok5QW6G2jou1QYAQQk+EsXHfW09GICD0lOmL6+nIVmK/2YPCZa+dFaWBfMouD/XY
/mik37z4fpcdLMa0Pbv8Q4Tb6r7zc9ZDelH9IplrTKBgi7RfGXkQ7q1KztlfEa4akWRfub3xclgt
sZX/kPj4N77v55cJ7RH5yx5/GT/N3/9M2Jp3BaUh7h2iS1wEqez349R5LiYzeA59nciswbx2oeiv
ZWmJFZmQyBPGd0GIw8Vx0DnWQaO96Zm+afXubWHRyiAfNk6BV83MiSGP2qdO2t6Lm/SXOHezt0Dq
jABSf4rq7tGe6VhZPrbrwFTbGsD3S+92a8/vy3PP/hYaS0MnvGwFMtzCyM6hBf1G2Il91Z2oXcep
1j4tInZN+KQKD/sBj1BNqYg6F5TG1o7VtiD5YLdcmguvsR+szWfpVOPVN9IQvrXpQN8oS1Capce9
OvlbdAv1dazbbsPYippq5kTxNxn2oiGheSqohNmQnHdL5b5P058uZEU7Qb6eKLJibQCIK6ra5J53
6obczTPzK/f6nuLZpF0qve2PU9y8jN1dUsFtgEZ3RxFXHsNRq09cRMurU3dHyLnzSkGA4LzKregL
WdEVxmz1NjH8CoIGDk7Vxei5Q+x/Strvuo9swKq9fhN6IxSiZLrUfa5tOiPVN5mVkqCFi9bGjdYD
fZ4M8x301LjuC1fsEoe8mbbnt9UH8CuJEX9hpweWQYJHR9FrOfAUaBtGznIXdKp/8u/gIQTwxpzt
MiX0TlU8ykYDFG0Jkk6ZydWIKA3FHN99qOXPRqGKk43THmiOjG+j3h8lkrsfWkzXqDcRAbAyxKDA
umc5lL2ZspDsnO1yGejxaZTI4DpzUFvFFozsWSN8yDNj19Hce9Zh4C+gL6nh0lyYdKWWNHdYVrLC
HK5Tg5RN1ZG/wZY8XmMnt0/tAkG2hz69IqUiUYMV+rH27eQpHIrsdPux8ENbPOIlcjKviddLQkHF
bbnxGoKfb6xUdmwppc35yc5Vnl4khFRtwO0/0YJmaTpAkOvS6+3UEml6zXTkNcHAcFvH2DHDODdu
/DmG2m5Tqcqzjo86db1obU4N9RSjIRk+8JtHWlrdFZXIsZv51cvBT3Sxtfnh139fa9HbXbOK5DmN
EirFdZoAPXr6jR2Pczy3anY28+qGAb1lYZPU53w0mg2V8s+qNaPLAgvvLVmRtp7CTp+tYoXeDRvI
afW+9LByz7slMyGXuY6TemOaUXFpfJ8twbzTH80GqaUV/aYPErCqCKDOTnrwYklhdOtUQVVfeHuT
4cEPicJys1y2+pQewGYHKycKmp3ZDf22cjsw3E3VnHAeM66rvnishiQ4lYmhIO+G/Se76u2UGs43
YHxy1862qiKymQznze0wqyP/HqTRk7eCa3SS2s+stYJfWvJzIIRBMkOduibdVAzK51hnBYM6fjXB
UGQmB7W3m0bF/DyW8QEBRvQo4+4mN/LAIT23knZ5BgDlCJGBBZnQMAs7+MEppi4H7CaPmpwVMJl6
TSU/8q286aRW/LAsMjv7m5252UNrN+39gLWQ2S88e/Na33WGBMXSfP3ntMIgk2LRuYZeeZWT0u66
Uu9WqZL+Ke40WgegPQEghijwO7ZkMHBmFFMt9zrCoRPqKGp18xa3VhrcgEGkF5pdz1GjfB7sCw1W
eU83Hpr91Fu/aT9AWii66DJ2dXxJm+DTI/mTIUKqbePq1io9wA83ftW+9+wKbSLZqdqXWvdr+fOR
wKE9ebA3nLniOt/Xj37FKBttTELMyM4jW9X1ZfupQ50ldTDJ3hGUG9wobnoa4KpvEpfWy9x1SAGD
P4BMPffSYHMAV4GQZYV0ymt7GBUezeacfZX0yvNS+4VlTiNG8NtmcJwussDBaadh9EEOh7bOa9M6
BxhInluf/aUTyketCqJL3ofvOr/HG8t1tFjwDpcrbVqPY5m/ZYHWITFGBO9lPyPPT76CDL+YSsV7
bJI9aI1OCznFru8amMuOjF8WJ9dQW5+xOyr4xPjmU/Q256lGtO7pbXBXBASaW8run4qssuEOT/1b
olHRbIuCbkZmZluoD/XZddEzzOvAZT5r7Ne61YdXXdN+ityfVw0xRqv+Co4V1r36wps5MrTXxjOE
ICrx9VDspVXsmxZFmZW19MFcf4bBgxJY99MAeWZ+cXk71G3vUlL6WFlTS6v3f7IflrMSx7frdSix
a1tkX7Tmc0Gy62AwYbOjmI9ABam5zK86Q+TtJtm9pUZQXwtLA+Q3Mqk4jcQ8PV8ubyjNqEcSeGs8
FbXtn0ov2y7v/v2SdKCZ24zidUAG/qBwHxxFAXSkwFWPx4XXPHPsrvwZ9+iCiFHQOgwlWljt3Wrq
LsMMb1rO8vaD7k8Ltt2nUVB6XkfqHrhJkomxe2M6BgUA4yM0HJIDsRkeZUQZvhrFF/0VaBBx5WL8
SUPYIU50Fr6RX/4egGo2e77iayk4hrk2u4WwL9bDWZWmcR5cx1zbyunSdyMyu/uBZcOm9TDOLaOJ
XUrUZSUMJW3sjr2M5ToLuUmiKPlaAIyFTMxjnGLyQ0+NH8HuiOyc5yHU9ellyAy4Ld0V1F62dcyO
FMo8OpJ8ll8Wx0Gk2nGP0G8AsMGo4GM6l+9tNHqH3ji1Vm6sbQb1j1FYD+VYTPwS74wpp9CFJqXY
rzzHPgM1mWr9etS6H2Fpt4e0DIyj2/XHwTbcdcPO4SRTROuRT4tCU222NmXbfHhh9s7S3tlMzizp
E1P16HXOZqGIQiCF0zdgaXPH5DrofvMDGRfPQq2H14S598EWfObZYAZHk0CN7SJfmtj9rEyHDsaf
2i97+G1n0ueDBeBSORonTIq1PCc+BoMuGDB0SvwklTnc6woUk+9iTVjmzqUAbgwe9Daz/Cl64Z8r
xzt3eBZWVFDtM93lz0zWio7JLNYmUgP4mFXf6/GPAMfBg0p9fw0F8qTNZdNGBdUWaCBtw46mgI4k
+VOU/Ir1UP6iuv27i7r6lbEx2dU24EzK/91VWNs6LFaxgbvixl6fHIq8qAFY/czzqGoj+sHRz0rd
j35zvBktpVaiGEa9bWbD3TDbJhYl7IDBvzORO4Z20W16aGKXRrD50JU1rsmIfR3Hodvfmt1d1sfn
0jx1eeO8tQqBDsZwwuEag2zC0D5CKKEHTnXszMhGdT3H+SUNTKPzfy0omaBVTgE7nRW4y2uJ/ZN5
ckSGk0d3Ep/zelA9hokymgVO9bbh25JdZtsvc7X5iJVcAY3gMlYBcXMJaz5T7lSL6AGqaoUtbuZg
UPG0ngYj6u/ndz2XDFpTskah964/l25/8Fs//ubL2jgmI7QEWhDGiRi8cWMjUk0dN331hyHfW3Ve
HWlOOo9kYUyrIgBr7ITWAUWdvs76wdvGjSfSren190Mv7O3Qme9iZvb682E56z3SrTPw2ReaeG9I
N6ZH6TrpQ22bIZjdIPwQRVRsi8y+BBSOroUe4G0CYf7hQ8BdD5owzi2Ryq8aLHUwn/ppkTncGL6a
a6gD05rJ0i1RD30kHuj2iDejUR9jngavTZDQjgi7leFAbfQdHp6sKv5s9GIfOubfBfVScxRFPO7h
q71KTxHg1UsxHAtnfFTxnddo8Yp274D8OGRBMbffl7Peqb93Ho2rpVw3uXp452jn0RF3i82Nzsoq
maJpxbLAvlTpeIQV1my6OfgmAh4euXrx2OoaKXFz75n6MF62qXjtHChqyAS+DzWBMk2gT/tFQZS4
xO3G+gSovSiASY8aJE0rGcm8beJyDmN46PRm4iFgvAxFXWKlCaf6Ehfa2asDLCQ2Fo9Dk/iMy1WT
Xgh/OpfIww9OnwcnyUa8npW7y3s5FvhLVcu7KmjMjv1QMDEikKWcImo5eRLHb+t10T4TkDGYOF88
PcDvujhJYs+c1ohy516ZC4a9dPNwK7z+WxLpjIjep1DZE+w6bIWmfSRkBTKpxOecG+EvE4XUDnnE
uLIrpe60ukWOkKRVAjWG2EWzJlSH1MlVL/Lo5BcpstiS1WgjdOOYakiJl92p603D/nar3Ly62Jxj
agtsd1Q2yp05meGmTSp3bdEbok1q8IR2NM7hn+0WrEQIDvVpvjIxLz/cfq+O+sWjE2qPcsQubEeY
tpZ9EkX4cb84sQcnJB7G0KJNNHflTep6l8Bs3I01ohILAtYnNOTjCxBhlJlz3ySoXkSpivfUlxKR
Q5wzPVTmNppCcQy65IXAW/Fmy2EXtrp5XprqXkgZJoThfayq9KXImu8q9Kx7PUsogVRa+SBoF7J1
lPIA6Co/O5UDJKkxH0VhRN8ksbBew25hymgqzlyqRYYVNH68rtoWiFpUf1YG5VOLneAL/aPnTI/K
o8+aam/mAaooiqP7xdxEcuzq9im3h2pu6FfTpN3zc2wgOXbfhnh4ur1Nyhx3igdWsHLFypxceRTJ
dAvLal3xBv4p2EcAdCwEcI40nK/s1USpcwz9INvXOt73cMZOYiusCfqQ01a4rf82jCAAiKXxWgMA
ky4fStJ5ZwGPWS4DKTrYm6UMWYJ/2487gx3taz6JzQS5dZOkWnjQi/Qti2JxR7nHXotyCrbCgm8z
9LSZhmTuH4CG6g1kWB5ipzvqGG9aJvOHyhMPXjGoE0UdxCJDVX8Y+BFXyyEqO3d7M1oD9lSUxW6i
BzRZhEqw9llFM29E1bZ+XAyyg0+HKKA3ST5EQP2i8Ur9aok9M0B5Jx3jaFMAhCvFHpLeb2OH5V4E
nQW5UDst3Qdb65tH2qtp6PMoz22NPu9HULqe2qcIM7ZxW9ebZhzBApcogsyYVL6QaFqPhvqtFFMj
ITpGjXvXIv75FrgqQ8DY/zHl9+EhSawInmVlvkclFdlKeJADbEM9YwTdE+oO/CGDSLe0IjQAVXEZ
ok0dKF6K3H4fRJ58RRlKlJ5AJbeiT7gYXgNX13ct9zwUIWw2UIDlWdqVvQlrVhG2dNrLcog07btB
S4QlOVBoBte0PcYm0rs4AA1UItdGo8oAmBNnteA4tMRR+iZpGPp0Nij1rNC05yjVVmU8bbl17/sa
QsvGeVwerUBazIzEtMpg49pa9OR2wbwzm2/IX16XDF9hgUHJ1sXwCJZ4AsuFtvd2j4WaSFa5CXKK
2dNcd3NJIjTy7CAzCEI1wzU5yrQLJrMyD3FDSAMGKSgx7MmOWMDko4hQryyXegWQceFsRGGkX+IW
Kjyi0ZVsBucNbcCRYjxV4FptFjOFZB+yFbQHH6lfGevls6kafqc07/Z8NLLx7109p4m+qBIzp3/q
at//j0v+AOIW5DDkZUaRiLXukBELVPZOcp6a+vdyh5ZIr+hqDJTGigTDeBMO2P49SOXlY92Q6bka
zDY4JkrbZrNWZwF2U/PqDnn8xARAwhTjMB1rk0KfB9HUMzDW+2PkP2AZ+0lRZj+E6FpcP3LPSdV9
Gk4AzX1eNQ0h81eWYeUib6q8JH0WPtFc3Yna/GptmGiJZf63cC1NrUsX09AsGoNWczYqh58aM25c
m7D5khgau5XnpHQ1erLq++ylKijIEipjH0en6Hd5oHfv/ZhvaTmmL5EssmdA3ah8UT9ElPlu0qmE
pPXzbXrJZ45QN8DxNj0YFNE8U/9ZoJbUG+pMmEdzIIVOn+2JjR4BvKrGhFp99jwEbfQpwpkn1Jsz
BM/rT7FpA9qdjDe3YXFW+D55bK454t1gufv3sMgZlstisF7FHBKlhzUc3TkygCCa8KXDBbeP654Z
3+qcXWQwzboJSGucHebDZJQrKckqWkDdfosmpPEYMeCiEFGUFcadaoD0DmgQWyoMh6Qr411vYNOZ
hyQ/yu11ESfRNlrCdEVT4S8FE47us6o3RBxNbA3mpjJjxblKg3Ivqyz/SOuXJijLXVmOGc2W+Fl3
S/HLBJkt2Wmv9MJCWIHQilr+XKQSgZkIOpAJIgIyjo+iDz2wpiZPzVyjiTCEepXOtFHBew6xqRxI
LS72RmaJV6gxj0lr6WgnipINfuQDZ5Ehlhi3sPZsI+5hl4AR6i3MEXArpq0d9eXedyLrpQ4+Ktlr
v0JHfI380e8E0mFWrrJeFwTJvC5nBDo2VDMQXB9toybJeW6hdA5jUGOpxyx3+me3ZYiws/SBW1Ug
iKRJG47Ot6byjcMSvhsZ+SMiB3W86chqVBY88eEZELy9KmtDfZ9SJKbaKHwIYJ171zmFTRVwbUjP
ZT6ItCOkFLFJy+Qj6jvCAgOv/ua5jXdxgeY1joL36lTlNmE9sluKTpY7uYdBw1vnhDyQlk3hBatG
9YBRH701+wa3b4x1VOnZrphVWiFQkbBP2u2i2RIlry9noelmu4Hm6Tqsp++9043X2svifRClMLqT
iJZo3zwHFXozJYnAoBrinkCxGHuVmXj0ChoVIij1xzJP9MfUAErPYGcGrbGXQFPXktniGPtEPC4D
UDy6P7rGabZ0Q5yn3Leu7lT+1Iiluk/gcyD4TXlcCkTfqeUGh7azntspEecs6nOIwXzD/2LszJYb
R9Is/SpleY9qAA7AgbHOuuC+ixK138AUCgX2fcfTzwcop7Myx6y7b2gkpZAUFOVwP/8531FjJ3uF
x/WZGa71k2D50o+k/xCA3dsyoIeUINUdKIuCE15w1WOzpVAx/lmOpri0lvFBRZG56znGYgKk0Uth
XwwjP0o+o9bewXGLXl23wXLTl9khpzhzUZmmx/QHYaA2x49GdQM8d3j9o56iXXoFjIUeAX2bF/LB
hp6RhuWVLPS5NVr9KVaicFUJRe4ZniekuhNj2QMup6GtyRmFYwBZjcIxd1ZTDjcU6E0U4arSqVE4
dWZcX4McUKEK5WI9t1ArAe2bif8KPI4+xi6/zGd7FngOUd1NSb+6yU2UaNOPJhN02kYiKQtlS4Lk
RiNz9BjHKn+YE5Lte+mzGv1plsSLOAQd4uKomCVxOieXUKC3mlo0+yao7WcrGtY4xId3y8NiiblN
2SuNgFOT2kyAVeNqeXa50mnuOrKJ8h8NXgiq066qp0cvSRw850nYv411GUL9DsebYcfVuh2Cjds2
B9maBglG8W7iTEGErv0LK6Z/aVyt5gBrZdtUzYIlNv4GF3fSPvoRBgdqEl77BtOXysVupTrjhevE
A1XtSAlEyO4Tz8YdLGW7bYQZ3GJI1Jwczjo0g+XgkIv3UuVtttV/6wRDnqsgLFuswU2SbOyhvyAo
Jhsc4LQ/NjZxgrCC8TD2xbJ3anm1yD8tqRkHL5kA7Uxw/5+p2TTu43L8Of8usv96vmNUB2IxYALg
UWE6R9s5Yx2DsCteWq07Ccv9MGrCJ7Fri4uqw6lTtargVIaJMbVaFD7eHbR3T75W4vot8i5+FVJe
gllhgEf3NaSsdBkmUPcMi4RCHzisDr7+ovgaI5ygtPwThHa7H15NuDptm3W7tq7Dba7r5I3xnV0a
lKAwTy5FH9Trzqi4aE0XC5EgleLLBgAR6Pq+b/UPPyaHqBf8eeIMTF8dbTWSSX3RzNo4SYzhoEDq
9NlzRoCwyFeQ4NLsQcO+vIhivT+0GdU3Ik+rU+gm96FbldehAl4mm6RaKRhxV0oR2+vI6c2D4OC9
7AOXyBji+baUhlznToW/wbJetMIuT4gl1anX83jDdJ7mT+drTq6IKb6SUNqz4O3jHgGhukAjt+C0
4nVmiuFahOIZD2x+r8bAg3Td+TRJC+1cD9/hrIP8KYu0urLJVeU0mjn6ZC+2sVZo6JEIRlSFt3fg
b6c5RoxTXXr5iwMVM0Toqgi3PnFqpXXKNjitDRJzXJaMu1mS90JMtyH9Zh7HAaqqtVOclcZ+cPtu
aWdWv8nGlmUUasgdee5mqdsZqZ0gviq+9N8ouDDoG6eitPrjTpSuVS3ynkOlbu78Wi1hTDac/jC9
UUW60BCQ7sOhfnPsSd5ysGx6bmifvnfluF2nRL/MFkFhiGWpmt3GYoyx6f0svlXsUh3hXfKpCZkg
dX4qx1FfzA81+up2I9PtldxTm1GkBNNiygh7V8cQSQ1nsyUaXD4yx2f4mRjZl1AeBi72y+88zvda
ZASsc6Fw1VMbJ8kqH0P1UbjZo4wYNWAteZe2z6YuQqUpCkwTbZTf5pcGC9waQ96etbO6b9HkTsKI
n5neiadRTOjftuENpwSTj6ZutixWeJ6BGDxW/HbWUrHsDYlmeLHkYk8BFcYG3K7rHJngSOLuohG8
bCQCvMVh2mI4Ss2bUpv7uGr7O+Bi5g0ghGT+rGKSroD014QXrllq4LFBHVaZ5++HJBiubOvlqm5N
h6hSTYcB17utlDaTfgs+dNk1w/336MyF87rysrI/1zHiF66Hcsvew9qw7x7Wc8iC+oE/Hjb12DyN
15mmpMU458KR+YM/ASJCL40mUjFZoQQfBExEdA0am0+2ZST0mtGf6+Ue50g+sPxurcfaVCztIGAz
Oim9mK3EIjDj9hgKAMv0sULSpqGyQg68dHP6SdU7/t8u0DxXl7hxYgZglScJtRrhu7B98GGD+MlF
9wwkAlBJJk4ze9MtAP+Vo30RJQzLNB2AcNPhNMBt21BEaT8oKse33GR1bLx98n2q9nAe2cIy+YbZ
wej88F4lf4PBXm3XaWJgfGL49Px9L8S+NC/vml5Gi9zLME/GpfUQseFfzcft+eeIyUSv0LjGNuB3
V2ideWS2Vu5rr3jMMnXd4VWFiGONK1a74Gc+tlBri7Y7SMppET0dFow2e9VpA1wnNYPdWaVmB7n6
fn0a24A4M115tNDDNsTV5NBr7qbUiup5xAi6JwhZsQ039WXQUbIT6sXaMj33qyz0h1yVj14+FI+G
E/+ESRN9EIn62fXFhias7k2xkgNXN+MlHEBFMmpkJt/74dKX4QqSd3zfCh8Re3AI6dS9uk0zy7w1
NrQnpwdVGPXxXYsbEHorvHONa9YGEMGvbuoTdfzS2DmVQxdEmFz1fsTIzwn7WzVTvbThzR4YC6m6
7YvHaRx75MM3QNVurrmw44VvjfEzx2leuTQt7xrquXZ6WMPsb8qVwsb7VjhuefCo510Uk4Vvfs5r
v2QGEKUy5bNaxAbMqPDZI3JGIq8QL45OB7OqK+FJm8k6RZRgAw1g4QfY9mAkMRSiBW/Yfa8tFMOG
5xY3zoPN+XtLfvfoZXa/mC7Wn1335jYeG7thJKu85IQygtLO8b4keotSq0X6rZeo91FMjXhUI8IH
FM5sKB+MViqxFvgQSNXj9FpSXXNn41U5tnnlr9Ws09/bUC6aJs62nIZx2k8GDWnRR9C7ot2J+TJB
nExknngYkkxdCreN9l55g8ssnlwvMJlitcaKCJLcll7IqT4YopNh83/VUtncG2XHDMnIz2OcKis3
J2K+0Ox4OHzfdRkWr5HraMeDRVkG5U/caNRhFOm2prwPhjGz2mnNVPWhITZykU2uXgpG+duOtP/p
+wXsJKZ+GWK8zPAJfyeDTJqyS0sY63y6KeN2eO/oQ1DFzkGJ2f/NgB/parr+9jmO/nBJlAjbvKMP
6z9nSTUTD0hCTHKmyFPS9KA82aRi9mdw11QPiQg5OeV2s4jBhhy/fzKqBBfuZEGaczeVP1K/6Kvt
yp7F61ilCQLY167zY7nwSBafDCP2dhGzzO9780GItEvFjjiv7n3b1446m0uCztRGzmubk2LR8v1h
ki3zA1ek9uaq1J14Hq0soZbgtihapFyL9pfRdz3KTcdkwYnJ/OFi5HO4mj61efdKPRNR8tST6z/X
ndbVq1XRyx+jSVSkNRvzQWRxvLSjjGudIS5BqKpL1WKClAlCCxo2oYoUBpWBY/4gEkHGXJtQ5+6g
0AnviJ90ddeHxIvqVZhUwTYWZYV+GFWnGCIn52woVYGuuUu+uHKpiAazt+aUj7hwVDIr+ZrupJVJ
ZCyqj1yT0vmZv35IofFo/pz5k5G/GPvSHJxpFi/ImFpXz49RNJmKr7FxViwPobkVmdKfyLZgzUKE
euMtReyXUp87xw7lHZpYzkxDKm+gtNiMzSzlP29k3mbnUK7t7M5WwECFyIx35lR+iFO/OglaGJ9w
A/qw+lr/TFbKPdZp9u5yXj7ON2GgwxfCDwRr0Ni3fk54q3CNPUkYtMianXuJZeEpklSS1BZrvQKS
6Dw/jKT66vYwaNalxfYNomX6ZoQu/izsk4OquPt4so2Q0GwWA4yxJ6PrxCnXMXuEpdFt44ZqBWdy
/FdJ+xw3ifNQdkG5StTK3sm2eQnHvD9Emh0il6jqA81PwKkQzfV+PSMTUWDjA2/IiA6g0r8pJv4L
hNp1U4fWcVaTpaQYvCEzzvuRki1aVgXoIMEbOF9CCGIYr7dGgh7tvg+iBbeFZ1ksC8SNbVvmvxwS
cu+D0hHZBgP6HTNtLM1j2IughltNrigDKd7wXf1yY36WLu4e1JJOT78j5EEMk85f4mNFkDz10wOl
5en5E7zODL/v/fmpat70d6JK+xVxq+KFMPEqnGAXTq1b67js432TxyXyXbfyNHRckgIdRH+gemAd
0MAtOPJJCgENcNzfHjdGvr5Via4/NdGd0jjNSopaXEs5LMfWHz+zQWW9yBX1KqOsOig0fGxCDZMO
XYXlrle7eAE1J2ABbuDZaMjSTX6OVX+c4JXeOmvY5FJuF76ohSwWUEqGc1Ak4YsfACoVjIJsvS7w
xmaHwvGilxzSHQU6FBLMn+UW6Y/GtdNt3tH8YTjwA7XpAjLf1K73mPPOOXpR+8dTuagfIGu5x9gZ
OWX6hndPEiM6zZ8fScYD39mw2uftCDysuQHeXOKrWemuPmLuj7qLZZktRh36iRObqST7nmhlTM+x
IXzvyhg0ftlTYEW0l/k4sl2E6MOIE99hV5TdsrVIHdGs0d6yCg+Pblb8qfTlZrZ+zDd1aCfYUkgM
hkk0bNLm43vi2Pmtvxjy2v5Js4mBkvxVhPi8eKm6xwIP7qJT9WCn9PhLnOlG6QT91qaHHENyKkrZ
MuSDdhckQu51NEmYYXg5uqaV79EIZgnU/nOp9z2CbqutE9LYB7WgRxrr2uSRk6HE92dZRyiuqEZ1
5yznh0T3qpJLv04th1NusjAej32MKIj7OGOIYVVvSt6M/BrCFXvg+8wOu6sTpky5A5QYKk3A9rIS
lXpKKBMcz7y9rAzdX4e+15+MWu9O8z1/fmhxadDb5B713HzQLOXd8OJt7TxUhSo4xHDTinw8WsXB
ZtizLETG2WZGPZKYvo/Iu25L3+uwfmXa29Be9dGy30NzZPJi3dcUZJwl030CNAR/Fl0Z+Zv5ScUv
/e2gYOqN8gLkMKbzogzHherE6UYXcb/o6io7JMZAJDl2OO0b5yBvtRX+faY6hpiKKqakWNczKqoW
Oiawt0ix5S4DML0McivaunFjjOuWKH9hsGTWSWI9ZJB7N35ZiEPlusPZ0kvSgqEYn2mr+dANRfmq
DH5HEuGXJt5PHRV0yFKixSTuX5wM4ESXOHd9Y/VkN6dhtufAku/lviauu9AmBGMvtWGfTyiEsDaZ
tjJJGcqc0zJj/osiLK4rLX3PugTSKLqwOgyS0jakomFptXV8CCpJU28XryOEipswqnTr5dTPclr7
oQUReYQGga1OBnEYc6O6fitDuW4t2nEEFUEzA/E3CE719BBanrOScSa2tQcKWdfb4ki6mVevxgNP
hJQu8QpmW5VpELADtGrXMtIr1X7BOq9oBzGitvwIUnNvduT9GiZY2yzN0+3Qef0eb5Z1VYcqWLaa
VfwMgVKWKc4yJ3ZOdInQk9UH2Z7snr1V08E8avXDFJD/KAfVXY14Bo69iplq0Md9BbjlqEaM5wBH
BU1O2EL29U33vDuRiv6Nq9RQ2viap0MzxsLyQJaQLL3tOXeF0PmPT/dqaXwmLXXIo3WagoDP9Bwf
/ca37wE9mE9IVF5GYokkWYkm5+rLuIN7lzZtuvE0KzhHmj7sdbgc9NsNw1Zr2uybs4k/Spw6jDQL
ffole5wlu97L7vplnAWgSvHBPjAnY/fttivFDApCB633ON+oGGZJXt7mB5IkHBkezdh4xTRdTOgj
klmrbbxIHxbGkOEOQfpmpICLdP3vaVud81rDoZoqevFmlYF4KXMt2ynMtbkS81Agwi8j01GPYeGe
6I6WOGuxznJtpGui2HvKgCxj/JgvyvRJqqdCHdLFoAzNt8GwaadIIXHlhTVlYuco7DAU7jFlCVCn
KnlqAp+jwjHu+nYsdq2swWJ70l3O03slkuZRhjhS5um9bkXB0aj8lWP0dHWP3pmUenEqh7uZrUp+
R5yzvjjOjzgYUfjXTmz2732tFKUBeYp/NQD2JdAXZZs5uG61mHIhfL0liv4+TyX9yTsaK4QvaAEk
KJkLY9ukDWrsdFWOiRVacXIracKpRjV/C6j13LiJc2kGwzkNbRjuBtuu9qmmFKtCbxlVoyIVRe69
tBa8pMCg9gqAmf0Ar3M9J54C4W2ats7PVRxclbGXu1BRgQG7Vb0yZs65r1lcBKzs1/dDGC/TwJ2K
8TRzLhSHYW9tBLZMvzG331uaTGtvs9BN75a9DJ2q/Ra6oZTyHxkDVHZUnU4AvmYStKUk9z4nJ8O5
mP8kMiHcyfQU4vA6KbTMoN9Od23035M73TBZt7cirp5bx2VyIUOSw47h0doDMbvSOs6daXRX6xVn
jbj0jshs5LHEqKygMyxjG0ZZPx0zktjQIX8kAjUJTdumwvOuNMNiN9RKs61kRrNilF6D2kgXuRyM
HcGhJ8ueBtNK7dOJTVejhhG5JIyWBoxnhybOjYWoIUrgDpgm1M3ormjGyEumXkllv3ybwYbAj9d+
0VsLr/P28wxAq3EVktzCQKSNmbZOlRg7YWecpyOAkqn5Z2ArD55Vux+a+8xB5oytJ/xp6vUH+eDw
KZaBt2WwFKy+L2nOSCltW7HNqjiofvJHdfVJaT7zdQ/12GXLtpDlUzx0cBrU0voySExK8nQj881V
yrWQDFc9lMf5pu3kH/dgv92QGMdtxjnBPNuUm56czEQ4dwJnTTiFBEjetc8Nb5DdfNw1o9ygMYG6
QF6WX2QOtKuRNSHZL1seB0u8hLpnngwd5IAx6hRwjN0fBc4hnIVUsgX9fllwOSDna8DV5xuMPu6W
sGC3SHr3j+fmDwwyJjSLMWPZ+N07Kw/+dVmkxyjtvct82M0kDlbNJGTbBat5dtTrkXkfxASOJ3N4
EXfPla8Z+KgdZEXHEsf5ntqYjwMclnJNG7p9jLJALsnVai967H/VVJJ9cXpdkihZpebYk14kmhSa
OBpx7ncUBE5RZzcwo+X8PUVDBVkVgwHiu6+blvFJmgYSbwEtmN/STjOApPbj5D2bUrGcBYjXpJV+
LJIetoWfABoZkyP5Ijik811WMiZf6oF+RHFuYcWgxVSn2R5W2OnAucjo16AdKVaTkUUllz9MHYyS
cFfVr3uOMgYdQx0todNNpfvHiiz/kQEj+MttXacbYkDog41Q+E3F4F2JPA6J3HSq2l6k39QHek3R
1Yv2MkxP+VMrrsequapHAay5hIqllKciaIdTNd20TTzdmLQaACVb9+ZQcrVjwJAa5oehKdkiU7na
egF9YKrvMTGpRi46Cn9UM8A3UNNH2gj7q54Y7ZERHLPeSdAJosZdqiXerAg54wYzZxFMqwiBMO+E
TeLDo/h+Mz/683lF6+HNaXKBRYc0XG5Px61BUMyYRzZ+X4YOCrr5Zw8rGDqu/Gy544c8Q6Lc5FKW
SLW/1nqSPCjSu5+NQSV1MDBH2cngTUhuWlq+qliPkI0/e0AlSxuV/KKmI1Ab/tpFa2T6Aotfvu4d
DxvO9FurQ1BoVNrT+JAl5h2tpQxNp5GojktyWbWAsf0pWqOEFLsA+6EuUl10aceJshD+zZdiwLGh
vWR4hBa5lRPyJf9Fb21hM6TGXuA1HDisETWmYF537ByOgY6WrvpEZOcZFx5qDDZ5/++RbacCU43x
/8TszhzWOjfIcZk1LHgQX5RLKtszYwT3uefsu1ETt8eyH2xmj7g9lA9ejMgyGwytLt2n1BDnTv9a
mZa70szsp2crxSGa+Dt1ESHpDSnwKtum/1dTkrOlKKecAcWtkP5HoWn29yNNxZBhE01HJOODkR/0
Z6xdz/Oj+abFImeO4DfnRzLRKKBMp0qfAK5WHPf3eV/80pCuw5AyF2SQl1m0ValHnqpwzr6CIaxg
x//OfniZT3XjidJxE4Y+dgRFWxQuXvQlSGfwiim6pRG5DH4pXDegBR8CaTYbHdqZPm7ZlcW8r03j
WMi3ThCGWYUO36g2OwtdkkFBGzJ/YMFispekOLpU834cbXVvGM4L0dKYeByt0mw9u3NtJ6/41u0D
+atkM9HjF33feltrAkvD9C+vY92X16ZV/yeon/w7dFwatg7F35CGoYJ6tP9GyAt6TUfI4M1CQ1B6
zfx8X8EpO5f4Nq+xfAqmmQrVM+VRb+NlmEavAT22R3uwrXOauGKRaM6uy2z3fl70c+pjd4T1xGJ+
rlHirWeWl8wFvOyZKKbzvczoma/gg/0OY/UiK74TWpiIRlB92HubXiaEqAgoGp0SbnWlvX7r6LHb
rXKDjohCz3+0WcJkeuiZ96ZZg4aPESmcboaJQSjtSB4AZP2bn9i1UHHMEBonkRxGWXYYcu3G/tTA
fECuzdkhTrm02mOMheomrkkNuKqS+PpD40oHbLTmIGF844ui3rUW9A+n6xwPWAU94k23ipwuS3d4
xB2xqrtErCs/V7c1pJj/ASRpTB1Qf+Uxahr9C0LnygqQceY1/hvc0KR6xZOlMrlj7WbDHCo6ze0a
1jOEqPilpaO46YudUif+NukduhYD45K2KboAUYhlO1n2OhneKB9aBKgTbFrj+EqZTrZwEDWPTMOt
zTwJyFPD4wALu8ZNNVrtY61faVCGl7OkP8jhkEciPVvhThRJSj8ABlg41VQN1m2wp/GjWlaigRjQ
1N21Z8c29XYMVXJqqUfe9rho9RJnK39Y5rnXMV46Se0CARyrM8dXmnRBuWPasY7EP5NHBJoVnoYL
Bh9i2vA1SPmO43LOcwKVOHWBJi44ZqL7xnM3baWYj/V04xDtZMj5rITlD8pQq/vKinHaln62tTMY
ORS865thOjqZPiGN3ibcGeOINwqskby9422C95OV8zjr2v0kbptTV2/Czno5dnLczT7oeWiY6q69
8tEJ7GkXOY9d2aUqmxT/z7IThBZCuIXlzxbDFfP/lOOBFLTotMXOzZTozF++vs67NHtMumxc+CS1
f9g0oIQdza9jXZwUIrwH10//uMFqpuyUITmJ1MpWdWGU1zzvqq00AqimMAlWwzjkd+MgQFW6ubP3
23FnFEZ8F4Tec+2knEV3wqRnsIJi8zoA21gFJkE9P4q5EmXhqvD89E3F2Q3/gMpw02nSN8o4HwJ7
vKNvNyAWDBYhKu2vWenKBirtypYGMa0sdoSa8OeP37NQMwud2zwDsl3dem6YhUKdGrJLt6mnMGud
Dhio7Y5vrmv6bo4X+IVBP7QR3sdR4x8hMq/6tojIhDJi0qzYJEpUP6sWCa8etRG5l/OkbXJGtd0o
gKaoePG6nGxNnoEQHJTtwndEtteCyQ0DitvR7VVaWBd1qnmYb4hddiGJD9zmD8yv2kuNjLIIgv6V
Wvb4VENlOIaW9pjFXNiU0MamRYhnl/YW+sw04cmmEjMPlsUeQYnkT+nVe8OsfyBZZndZgisyY8xH
+2kFznOyLDQpheHsiuhNTDfzkULxgu5e0AXeOd19mrGHWddEh/rU5VAghvBRaeCAtAhl8zahYSWF
DVQ9mLwa6wrDnFgHdpB+D28BShYH2NS/5pGKLTVCa2pvLrG3gZ6ho+o4Oqh9tu8ZB1vrKE72cRc6
zvCaobzMq9d/fPb/x/vKrt/LVPWv/+TxZ5YPJV6M+m8P/7X9yi4fyVf1n9O/+q/P+uu/+df5tnn8
bz9ht35Y//0T/vIF+bZ//Firj/rjLw/WZD7q4R5gwvDwVTVxPX9z/gPTZ/5vP/iPr/mrPA751++/
fWYN5Yh8NaAB6W9/fGj/8/ffdBV68n/8+9f/44PTS/D7bw/dR/rz4//7B18fVf37b0L9JycUFXO2
o5rSmvssu6/pI7r9T9u0pG0THdFNAV76t3+A8Kj9339TtH9yUXBoBrAFH7aJzv/2jyrDIMnH9H/a
hq6ZfIytFIWUmvzt//1of/nd/fm7/EfaJNcML2n1+28Arf+6jbC16YdD1pLSkZY9/Sh/Be2aJLKn
TcbNhT2yKNi+s5XyL9L5UZemRt3zmK6rSTqAsrRtza5bZY5zdhz3ZjfiFJp1tq9KggJF9uI6eYmX
xiBZAlSNXRDzIN9IN7WNpNAIrJce0wfNcCpKiPUT3Oqarx++VaDt2jLZ2VMLW+QgdnYFC2fs1tVF
d5nJgw6XSvtpFqNCoXvzM7LSYpvy10fHFBPOlImqVLqjkdOUzNBAXYL5id8Md7qcHXK1PZkAT6kC
Yv2u6y2EQrHU6PNZp7oiWeklf2TFviEWsekq/7HH1b3oW7AEUZU9mU59q/P6ppXimBfdY9ZY3c60
qy8AU4qS09Mq3HWqVZ+dlhNg6z2gnaGYQLEVhjIubirXx6X03GOmVmvNKB9839/5Akjq6Cg/Ktne
6C/CpJiQOoyHel8U5r3NQT4xWb3jIfMuIiCOA+6kQZYq6gUqacx+Gc6vT6SIPEEF2LG+j4Zwnw/i
y2bqt7AAzC6I1UIfVHxIcTq2j6CAvVAFtzZAK6M43nUtrK8J/JlSF+rCMRkPZSGqDYIHZFw45cwo
NJqzDazTi7TPsJMnS9V33vIQHH2hYVd21eroZ9G7YRgjXntVWRMqNej8BqQy9smqBxfI4L2Y8DJe
tHAYvptR8tGVZsKui7KnbDgC+kwXjY0p0zLJhnORtPPC2md9uE/ZAC0cXxmWXZmsam/gcGCWJWFh
4a+9H8x11COoloDis2w/jD7ggCRCkrMAJ9CHaSmq3PaW3a1Uo9x2pR3dmgZ5etgZuhdf46AnTuOW
J9Ft2VXcYrvYmBb2mdF4MqfdWYh19eomk5eOcHLTo7NhX11VoFVWDoPdrSm0laIgLzCad9n58s6X
01vE31paiIs8i19Sx134vL1sVT8zt7kvATmSixPxCWYkzY5xoXJ0ApCsgSwxbcPawmPcVIGAUAal
Ee2XtL8tX90wG89aJVZW9CVFMgJAeWUrpW/VXMP1WWCZC2M6OOwq+iWFhwd+6ofwxympin2ZirqR
ualhar80yjkBAsQ/jSJ49e3x1UhxYFn6NOJQnjlu4CEcWnJx9h0yMHI6E3u4lBXS9MpVn+wxsVZ9
5D3qAxTXkboctXN3RA9oc8BMxkw/3/b9sEb8G5h9dfdRSAFD1eKyAmiE/jogiUpvmcjKYkIdrc34
w7HWtd9eGrVNF5y7c2pitlgXg+WIK+FQlWITe6W5TJQK3RAOv5UPKUkVsnGqH1F9248Hs8/eyaSI
ldlEI5Bp5agkyp5KqP5Oc5JgGav2V6FXhzEJ9CNm7EdISdXKmvI9fZHcivYrC8WvRqfjQfIt0ICM
195H5UQjIcXj/UjKlACAH6zqsv4lRpO2RMU46axdoRm9mn5IxaNq+/uyImYbQyPQWnOhj9kTpNP3
1Mvx0KvLAfDQQgugVJXVza3fckgDlDwn50RvlKXoZbzA/XhOG2rW4meSU8l6bFjnjCrIl4TxGMMl
2Vb1OmNZZmG4Zra1MirjSmPZa1iyARmN5AmL8VYT7tYWA0NMo49WUv4ssk45ZaArOo+xHofHBkpo
v3Qj4jppKY+1SxYhcBBJDQb8gT9oe33Czej+lR3MKVX7hObx9iWIVHoqIivbOdKh0yyzgZuuo0Cb
eIAvnT/WAHY/uqBqTqqO8ca064IBIva/NBhUWjaC5JBEUn/2Q94xXvxMMOFd8ex8YUQJUqXvL4yc
xHNWF2c70vdlSWI0bR4EEgrZh7BAbRP4WpaVR9YSxJw+0blPzmccshj6vqaz/VefUv+SYINbVjqV
2O/a5LCJBrHwpHJwC2VLK7pY1K2L7tL/CIX5WRXMzwi8b2UPW0FxN4EyMuuOAhtJER76KDRS2MUI
h0Wr1wUjN1tXCfSTiSKDGC0D1ZgWwluNP3/jet09oU3zbPnDp0E3HsJ5viFmchs4aiwTM3LWuiQK
RHeELtWr6hcPVWO5my55Lqzq56DK/ipJjpxJ1QxLv+o8piluejSJFoaBo78MbmlsqLFLcGbWnAY0
vmydFQNOVdLMmkMaoCmytZGzHOaCSph+9HaqmVZ3nWvuE9+FteDY9TGOzBe30/udjxl5AdtHXejB
RWKqWgoTHJVhGQWErTpaWjjgdgwHKlpEADOFdnfAMdjAXNAvQSbfGggi20lCWTWJCY7JfuttltjR
hJ0EAwblq90PBseg2i+PUvUTfOH9S6LTR8rcgaUKsIJiSWwHzjE1qmgjkvKlydKRKk5ywSM9o0uq
rM0kVdbBdNYhA9D4TE/xF6I3mPK+i4KbkZkSoDbUP41vyRB4m/t3sRJWnBnSV1n1CutmnQJVhdsD
VnhcyabcGUMMiIystW5ljyPs87G9aDlKVCikunKFeaQ5HuTIJpbEluVA+DVLQ43paMN82c8PJWTP
DVLRGBBAETfaH5d5kV+QR/MFJJPEjW8e+yifixzXWfV1CIavII+39nSIszmWw7bk/amufRpgN52e
4eKKfsiofdT71FnWhb3SsSFOs+yf7NYAw5QUR+luir2mwxjvQRmLGuvFa6ANEb4kB9x9BrHy5hKF
IMuCQUTVyDqDxwkWoBFxazkJ42OuYBzhcc+zroYBi6jJmx5VKbiQzqGgzwRC1aBKY+H5CthlUXjw
GplPHbPvBA75UrPJsni9WeJn4Wzr8y5XPcaiUwtgRDiVAqfXxHGvDHsp5HPDcwZ+a+XJ4gcYqoz5
3OT6fihSfEnMLJatnzxEpOUXBS5JUo3ob6XC5GR4IEAFPi+D+5ImzWdBZeSE/cMuo43FohzCH32W
/ejavRT5z45dHSSB8ezY7LzieExWAK2fRJF9ssN1y+aIOtUuNVX/VSb5xvGMeC3qD/gAyN16ZnBB
6ti+ROGj+X/JO5PluLFsy/5K/QDCgIt+UgPAW9Ld2ZMiJzCSEtH3Pb6+1oXCqiTlexmWNSqzGqQy
2DmdAG53zt5rB+ndTGsEG8ghnfN33gVamaZ4SoqrQDMfiZfo+UOpmQnFOc7ULDyitw7s6j/cGQBn
q1+7aflqGwVV1uIhhpCTAzx/rpsCpW+NwcawPkWOh60tHbqSMwk3w5j8AEF9YgvVHK2YpkNvB51H
6DxS3BGTakZtvCxrHLuKrPPpNCVQfBrL49T0wVY1+s2sxq+pajhXhaJeqVDrt4gwEi/p4/vR6SCS
FerrINAgY+h60uhkbCyihq4nXUY5k7etLz8oi57H+UFRtr3dZrjr2IdFA7yjKWwsv6jHb0MfPpXs
Zi0x3As0Qb6is8pTGkS8YOd7XCJ49HC0WG565ZaCX5+R+zhAwSLUMX2nQ0RqL67Fa7vqlt0IwX/u
DJe6W3VF1l2xG+zsS4rTwH/DuFOoHfsBXv58qHeYdm0kS61cAzYLZkBfGKYJxwIGh9PBwiBFjn1R
v7AbUohe4BpFGOe5yB7uUnPvGgl7CguMfxVPPrqIxA+mOL6xYg48BeqgTY+zjyZNNlzpc615qoHO
0FFcBkANpWJaTEwaY2duCh0OUBt8JW2FcNHCCW+rz3E6B3cTMe3MOigkuhfSkJk6g8S37KTeGWIU
G60abR+Efe71WlVtJluQ6h4o1wFpuxu952Gvla49DVP5ivD1qqT+AUex/54sr8rkF3P21uTaPTWk
ayeqbAC8pN1B8Z+1QYUdDoM5pBiyU3vSofuRIiuTG02F6KyJHHciU/l+bix3N8Qqaeb07c9TGo2X
SvSdb8RE9ZA3Op7RzVEs6hskYjqBlbpGsUNvEvaOunYNyiHYlAIzvjtU0EWUYVfEKjiXGnSBqn/R
E0juHRqeh3jOyJIJjB+tW4gjNZ3+FsnP51JOIfIWnmgwltpGHWgk8866TaEoewWm01GogGhxxA94
tWOI0a2Zv1imo2/TNu/2tNQ3ytS7LyXl/amu/Rbu1CaPaBhZYGWPigbIRM2raKurwb2uTK90/6YN
cyu1waWoTjSWhOZ6nJuZ6bqo9/KqPLkQsPYgxkf8RK1BjyljOzxWHfvSfu49dCUF15FLIrkVm9Cc
rGPjbKwg38SleEA99yFQqWzMhIhf8mteXCYyW72zQxm22uO10R3xXAcDDBsyuDkjaEUxPdp81dWT
vT1wPwJnAayIK6sZWf263iFnLx89FiuQbtN8qgKEe5P6CRNK4Fnx2oS1DL1H6kfFZk7geAk2XtsK
T9NO15nwFZeSGQt3YBWoesxkr9jANdO0wbQxNfdDPxInQpyV3r2x0ojrXm4kglCfTnp2rSexvqmK
gsSBbrrWeammUm8HJ4GvEOGqAiSBDRJpraOCSuOBfeHNCq8hRsgjvQPRtsINy+6CmZ7o6BxmAF44
h2PPRovoiaSh61icXWua79Wac0zhwg223JsHwwjJE56S56gbbUzmOKNFtxmsgezgLrs0AbATDEpw
Hend06hDQNPipjcBiMLnYv9YXQITmioeAUEV9F6rOIY0QXdF/yHEdcGex9Xjbc5DsA1SzromNGXb
2OBUOwdKfNMk9T5wOePOS/o0DsQjQZnXPSwDQTpiObXuG4jPlBLFTk+STTrYlCEVKJpQxuBZ0AQx
8gFZEvYH/loQ8BMuqb7x4sV5XFjxPHUUtqdZkFbQal+bbYs6ghQRjrIcazSO2jr92mIQ4nZQ7etl
MnWK6Mv7KIYf6AiBIXQdJdO+/e72rb0XDcpX3MO3C7sTxeK8F5bDoylQusN6JQf3vY2nB31xvBE5
6H4sWFQ6Ud+0adR4zCGT36XXApQZccrdsNUcDJw6C0s2pNNWq8O3Pq2vWVnh6Pj5sdLL/pyD1veX
CeeJ/m7F4Y2jBSy8mt7tFS29DGX2lrIts9t62XRMDxpCBRSqlZ+5mGDUcfrWpDQdXePzPy9Q/lel
xd9Klf/XFcz/BwuUJsm2/3190n+vfvyP5x/N9x+/1ijlz/wsUSpC/GXh2jJdOOAu/+HypZ81SkWY
f5G+6PAl9LOmsHUqoX8XKTX7L0H0vKtSQBRUKykb/l2i1Iy/HNU1UGqb0PF1TTX/kwql0P5oltmq
SbEb94KhYhCyNEd+/ZdmWWEoXZVoFMsdd1I8SC6VkrFj6Fu8xdsoqg49geNeJvpvjhl+VXQZgL7W
RwpW+BA0Dn0KMVdgY1gEVQKmrc6FIorQspsEqGXMoY7+hkiMw3o3IbDj8SWp9K6f0mfDxf/UqSW1
Eyo2bCZoMiBRnJFxanZxdPKSpJy4dTajwszQmpQvu1MZq+91x56GvKWBlgwOpvJ6FMQxQTLztdoc
/MAKQ8+y4cM30L4DY6BYRq5wtYxMrmW0c8rbWLFf46C8dnW122bstbeOOh/wtiaebVhXowH9IRmC
R0R13xUT2YGF8Z0qJ6jZxWiODdKkrauyWJdy4whfA41o4TzqGce8nHfBCYXO1Uc5tk+lg7nRmTEw
AMrKlOmg9PxcZRXHJlJv2KI+VqpznBTnMZotzluo1YTj7krcTpxZ+AeSJ4L8d5UDTQF5lMXUeUxU
5X2Y+U53uE1cAO8tIYrU/1RS1BfVpwr3gRvxokca+DlhILw11Zbt/mFYkB0sC5JFwxyeJIa+s+wt
ajLeUsPrxBx2vNhGXmpweXvAAmNDO4TCKh1tbGl6J3y1797kb1h/sfwW3jOI+eHJxT6J8IJ3w4Vf
f62Ghwc/xjMtnm07Zx9zEn3oAtobQsvj+lv7mje+vjsqs5f1t17K73WoHzT5fRMlDzAIvJdw5iKj
89xwtCeoWd4qiswfsswl34x8dS3ifdjyUg8m/8WG9lyYyhNF/kczTj+qCtFqGyDBSRHoo6qsqbmY
8cdoGBdjQb2uccJYqPziK3/ORO4jakPOF4RPEdggeh0f2QTecClTAuaQ60Yq954TVruJlPijyzj1
hGXhp3mN3aoynik57+WV0B336MoAKQIddmMBk4OBH/uhwe1uiA9XbNZtfYGvUrzOLF+jRlrkL3PS
342J3xoR5r8Mc8dBJ+hopqbpcpjL9MVfhjmBIuHQx/pXWH1aNd6tKeACIp1PGKD20fx0ndRr0QV4
hnxmRJ9+TJDJTX24w8bJSJdDkMI+tCRKBp1DhyznBawllIG/Bzg6H05mX6ypWcg04BVmeZqUQyhP
OCBW4D4MnuX1EyjkiD6JXl2EiHLQr28F7LnuyTFE+e4us8a79XGEnAF9O3Geys7xanm64rDYeiUE
+DKHamlgT0m5hessYqQ8SWoK+ZKnb/3zXBtkNKMtnOwXpG3ez6HSkhax3pcMRyq7hKMLEz9DYKEq
DJI6ion3oCRlpR9pUL0NH2Q8DCY91kU7yDdYjkR2qQ3jhRBjg4ugWGO3lc/h+hjLV67kO01wcuUx
yi43/Fg/IUfk+gNsjxOPIgXTpRwt6981BCSYRMqjcUOi3M+hkcaM4Iz2h4WCTI6zVDOP5LidOhC8
ncJryCEj39L6uNfgLuSv6BpY+zZZkh5MPOTgjCL5KjSiP+SLKGX9DsGDecL8oaQ7eQN6dvJCxzkl
JzPIkVtbqxnu8r05o/ZAlAfm5Dej5oSZyLsoH9KYR379/jTiHshXcSt+SCtrGhrGKbKDR3Ksb23i
E13TumCm/adnek3S/kXmQYWcZ9ohItmwhYE98I9HOqx1gRe6+hKZgBznpIdwtG2vGbn28t0tn9YE
iSYRyU4tzHdLZ7WRUy1ao8e4YEbRanLtekIb5pg1CAn3o0UAZMH0urCArVO2yhPEWb77Oa0dI0t5
n3hgwjS8ylVaLz0XbH1GM52LZSCFbucSILh1AVrNs6S7j/lgHgmOGDg22TeMj97Di3MCW5eghuJ7
qvx+jp1LnugDyAgXyC+8QGoOHgEGfCZgClqvcyCXDflw/dPMwMD/7SqibbJNU24zTFO31jzzXyaG
YUozBP7LZyTn18L5qPSBRZsWHMuE87g+oOv8LrTB9Rna57rCub7s2hSUik2BxlRu/9O35KAzhr3g
gkgwdFNupn6dq9ihqyVH16+A3r2XRKhw8olqnvwohglGB5C47liUOFDCDyXh0+s/RpPfQhGJvE4+
AisV4B/emPzFv10r3peFskIlktvSTFv88caWcGy13v7RdO6lEPA75PDPkuBxGjCfMxBDmqU4Apj6
5gKr0Dixdq7vTY68DgWjE6bf7UI/VMwy//Dm3N9bzZxzHZftoCPb2jrZrppMw/7lTmLO18e8qn4Q
7nAJk/FKTVhH1JrV33KSj07hlgptOcccbjKLk12AOXWdxeup1SlCSlhjwIBh0l4HS1AnH0LuPshY
ZgtQRQe7hmUWKbLwoh8Lk4c0c8xLn/HjZpEewEXB5+Ex7WLnuG6mUB19MJeQsD2f+ja6pexpXudy
F6Nmo7PRegVZYr2v+/69jrMLQOudyQhBkM5AJuUeNbHslQX3HVB9n8xTl2S+5JA05q5pEogIiXMJ
FOVdjve2it90Sld2BQDXMKxjDFjRAy5ypeq4BtaNaUTRoh3jazkPNCovSanzuD4pZEs2GWVi+M7c
N7naOSL5SCMiVZWK1TpyCTarh2y/DveWiUIuFOaI1437SuAsDQ95hUcE/z7cK93LqGRvvEWhZM/+
hHBuh9A/59Gcp25LKwqUX/uiOwnTbsgiByae/GA8J12GQkV+o0IrvoMDU8xMAetOMCI6Jg/6h/W1
JB4dBf934OQHrZkhMPIzgJpYpqsXAEiPsZyq5a8OR5CqI9saivrtZh3R2fiZ1WlEeDmrgzsmMLeD
x8zpqUKkl1Tua+RfJxegRE5AnRrfD+PoU0x9Xv+2dbsZJdxq+QvWbamcKitlUmhzjlR9+3ulMmG1
Ms9iDqVgT6++q+zz+uu1lIey6xx0zp16jbaT7bLc7wZKcZURxlI5xYYqEJ1RRW5Gcgq9oY7MwFK2
+tjtMD/G3qCk7mYupksV0oWlvzP7tULtPh00ilMQROQzMSTli76gDA5CjgGptUCuyqljUP2jla76
60Zs1j5CSDcjtLXtHInbTG5Q5JaOVZ4eGA2mOuWnXaQO/j+MWdX9c0ZBuEIvW6BhdYRhr1//Zcxy
pJ+jaGk/Had6pIe/ibLionQMTsrFHHxK49ENi88e/CViOtcEoJBtbUu8AQcluB20WS5PbWiRxLaI
Td81FuQTtr0nqm63nk0auduxWzyH5exuWVwMb0rHGMHAuO1cvaG9ym9TTXEKZqCCRSvNfKEf2+Gm
J3eIALcMWVT81dkleCZKqr5CwZgwJcXH4MhGOGcdiJWSDbP5OjMtlCZRFbpanvANPQXBeOMGtN+J
dzEPgr5ZxPyMxP9A3wM1WNnwTiJI17RGvYpe5UGt4q+5IZY3TzH06v22nCosc5gvQ+zol5lQpymz
uAjOPHp6RXtJy1xkriL5AlXrQcR90u0qxihefhLsykYpSr/GqEg2hcBrspxEaR6Ic/hcOpQH66vM
9PStFDFiMj6M9qsT6FBng3IzkDLu4/x1t7oLRLdJxPPEtxbuQNETa48xDfe5RhlN0JPv4JRR6FFv
6fdFtHYycMC024u5G85W3+7+4cGRpYHflyJXE65qq5apOqam/5mWTjp0VQ5q/xFby8mOcVUY8q9u
nFqhqw9EwsT+dTLn5OzUOBapj93TMFx2eXiOS0djsRp0rxnUVyUWAL0mmympOJZkkoAZdHRk3fu8
+QxsJum2mOg1NEnnYTCqYCx6oYF+qIkNsa3pYfekiG4yQUewrQdClMsfdi5uc0MbCFs8IYvYqkOa
00Dr3e00utdTHT21lngJTQYpd9nZ1HHxurSgAdG1IE4YvTJ1MnBGyR2N5HhDSg9DoSB1PlOUwS9V
2EGoqDdWRe1VdTwxB1eRlilQ4hbdt1mffGQ52nHZonw1t9OXm9cx+TjwxVotbbf9fNvKUbGA+IRx
GJ5xI8f7Nh0Gz6bga9Mb2c45j1c44l4n9g8lkkKFmMPR+rysz0XEn7I1Z+BIKst89hD12Zd8OrpW
/8B+3+KShyDDKOEYRc6vJOMpZbBbHyDyxhIL2Pas/lDL5Uuno4E2qHmuXAiHbig86sAFB8/a5dDs
nFmVMy8voy/HqhR/KIfNxJ6DzmfpWUxuiHciapuKuNQzWQquyggzXPd2lpctSuNX3QRYWJChtDXU
6V6DP7YJZwTamHnO048AN65PGpqz6WxyWP79c2r8F48pSmxVCNfED+46cv77ZX7jFd1Zq7vPdbnn
5LtY6iNdG8WrHAJ067577azyW66Wr5jqgUyVzBWy/q+qIcLfnDItk8Vza0+faTbvGwT0PnoTQGC0
r9zeR+5wp4bd/RTn7nYWxUunY09cb+6oQVpW4q/MiJrDSoHlQKPgeqOgtMhXzzLhWw7XCK3nfaE1
1mYWzLJyQMMocTZmg1WQqO6n9h92as6/bNRcInwYuKpp6Zah6n9s1BrLmhJjcj+C2PCHIU8OcAk5
TGDQ3g6ka+01pfM4iGs9taqMx4x8gH2s9Ma2tam4o/DTj3o1nHQlG35escZqnes5j3eKzkRv42Xk
bAEwy1wS0PUTMKIKAbYsOqleOLe3Ifauvd5FFq2t9pUApkuwICaZ8RL6ZWd9yetGxFHqpYa44JhB
vCuMxlMdDUlVKIshcc6QhFO91yNxRexCttVQKcsxatfIL+KqemiIDPJ7PMWbhXKHl9XPNClQMSn8
VF3ybJdot7CdAsUzd3ZSUXEDP2bVgNkUF3FSq6RAFtqXYAIv5TmdShdNoSNPr3o71sSRU4+M97mV
K1uRAQdLhscRKvj6FOf9EO/Xe4p6019B2BMZHBs3qOnFABCf5JgZ5VPz7x94Teo5fzsiyOMU2wbL
MFVdpaj6+wNvFQvx0cn0qcmSmkOApKcxucz6fBhCsY/hZMgznMmGXAiKnvLUKQswMQW9f3gn9r/u
LXSBCBb1KeUeisx/VHZjEz1LNTvv+ULl05HrZYNDlrdNDJJc2ruQayDX9p59HboGPqohjVdYUrpa
5SYF/NxYqURgtDRqHALThUR0ivk+d3gshz6hizIwJ2nyn/UFmJ2o5tJy1yc5actdCjzkl7SKrD3S
hGmsDqXhIkOYho0W9qd04El0lvphtmKbBx12MOJVtggpiZZzlB4DVf/sQGZ6QWej4tOSG6EBWI4r
oz/MMnWv71k0stE8ucSi9KHhHKUotkFxvuu0kbRYRAhNENR05BjUU5bpVF1SFgwdc7zFOmPWc+7l
Av9bET8SBwBQSqjMJm0M6yTDN5Ox1sTuCTABbT0M5l5GKuSBGu87zs/WR/mPqM22/PV6TIP1fckJ
eapm9APyG92k1i5VOr6LzBaof1GbtLOk8Ndh79cxoV4Jmt51REUhW+JyvB7191i6wpIIjnOtjrSN
FcZRDbLWZ6+Pqb9E4pRC3asG/UYxMESHAhLO+l0Yh7lQafHQzDOSIojldC+vu57NlQMMjVX/VKmt
PP7xV64LWq/Ivwe9EIoUGR/Fzw8GmpXUwFm4ri5VIJ7D5qx2EDblg4TqM2PJqUA7B69TFvMIGPja
i3m/KMPJSrhSSQ80LZYmFVbFFOTMRonVOyWZv48ZrN51nl1fS66cis0ezo4a1Zs5EGHlw8Qpymrf
Rv0tYPV+U6SXapBbhaQsN0Sp0jc3kV4SexuZPBdkFZypx1tenDDwG05no26wMTNpL9dL9CUr4yz1
7d06DLSgNeH2aa8oWKGcETHpFyP31ckMfCSCfu+/H4prcfX3SUHHiIQnyaJOpauym/PrKhjltDos
TX2fvuUdPYTFjRH5GXQSC+wIXmvQxo4g1W7RqjwQ930blS64V5fNGE/Qh0jR2ORELAv6kRnPPgUS
f93X81QuiZkca5GrmJ2Ml3VIk3/MRi0ZpESLG1sKcYqW/nV06tfQcEc0diyyAYjlqIXRnme0ds3g
c0ERc6gM96ZQymZdOecgMo40R3Jy3QFfBXJtkbvndbFdb926mDboPcp+/FyWlK83o76R6418iOL1
yroI0lOTExtJVA5yL15lINBsmVFRaJ/desiI2I5lc6v7qsKxQKMmdR1d2ZH+aYba8vMRNELrA0IS
wegNs1XBDrRoLcTGcvMOW5ZtaLVTYuMbi8U5DfmW9R7+bYC4/Xm3/jBi/PHh//z/qu0pdLYt/33f
85Gctx/zrz3P9Qd+Nj0NepS64bIQsrtxOKCwNP3tyzD/srBrAaGwXN0xgNT975anIf6imWlSutLQ
E8Eipp77d89TN/9iBTOEa1Gq/E/anX/UjKkTU1KU3VManrgSODf9PhKrpht6W0fN3Thujx5Cp1/U
2aTJW6Xq2THdwLhKq/fWBDcBIa6SlE0JuxjYghiBSmVdmtsMPaxuhFCPGZ2J+LJGHsZVMl05JkRY
mjqTkMow1dPU9ENMhrHL8x6Sezde10r0vXGyHCFXiw6uzNn5DVNQPah5v/0ZOrM0wrOzbgI4Fc5n
DG40oXIt2umDO5GOYd6tXyTIgdLz0pCXXH+xRyvvgFcjbOpIYy3j5HpOxXCY0QJsh8zeumGjnl3S
QndKEug7Akk+yLo6//IE/D1Efu0yCfY3v21/5PXFOOPQtrbYhlrqn9XktKcyVMgmLGgtjicAz7wV
B9wIwMA6zoOt1sDyUfrxIwZHfFlRPNEwfnRahxDTyh5Ep2kb4AXRbeXA1BF17lxDpmKrWGj41VoU
1adFnNYfLPrFgAJ1BhSvP03i2alycglRtEL1BbRiRNNtsTT1HWtxh3G4nn0uljiuP7t+SBxceySi
FwHlhAm5CLdZOcn/UgG7BKqJgje+YrdXP6bV84j0xo+zPsFkEyKGrdL8yGbYX+HA5g6nrN8iTHsB
HpqeoxAThxrkxQYFDOBclPzELuFlQHI6Pesz9gG4kfqOPCvrCR36RNj1iUTGXa/r9NHM1rlEZssh
vTCsDBcqpEN1wFEfNkD4E4T4pSlfFg7vt7h2rgSHuoh4YQRgCVKYkpu7L+umzHfkvc0bCRpZYFe8
wCpWcFmKGCgRH5bBdNMgYbvTI7RsBjWAzVCpyrnm5IC7KF/eBmR5pgO2mtZ2dIgMNz0S/FXuQ3Tc
8o9d0lxcEis9Fuidw56VNzbRgaK3ia4KcHE03WoaB/Ucb8ewj14TA9MjhjNru0YMKiqhxlES02qc
lTTbiQG4w2jsRnNur2O2brmtcdGsqTjARhgvRmMGt1Qz/Ko3jDN9dzT+E0chjDZbbTHFXnSLiTSP
QG6OevDxCttWr9ZbSSWig8yB1578ih/jnD4lSHXtepoOOIBseNu6LZO6HoRjC1iIpJet/yzqAGnZ
KueNZk8XI0rSY9fU5dmF2HAa+51ZV8Ylh9cqnY8bvZpaH1hvty2DVjkHahMs2BmN8oAh8X1S5lMR
6exRJVS3UyJzH3dk2cwcCO8Nw9lNo13frB9xuIuOk4OyN4ok7CUg5UnFd+nVJm6ZnzWefuQIDMcd
Vzr+TcV9XUhSv6wm+6m3H4ZZyS6om4hJissRXPonp7X2pswWv6n0ivzA6ZSMTX3utTbHWuyiCGsW
CW5xLXQQPVjIyPw+qHizSit7WcZcPet9fxBBUp1qY3hgE+c+pGl1HLLmu6jcDno4Alag5ebNHNb3
jpO+Q4Kxb6kxaGwa5+EttJ0HM3Xo0OPIrOqyu0clSFOO3mIx/7CX9psp448NZGd+wgJzIrvhCUZB
85y0drwzSz2+biix7fPEfRhrEBCiqZ4QfN4HjSN5meXZkf+EIDkIwEh8GyDbpXIVqI5EZBzBz2VH
3YG3ixYE8Pq02LeTaSk7bEcuW7HpICIbUJ9R2mfcKuN2XKzKL9CuXKqk0S4ESlfyg7hWd5lQh3Nj
BfZtr82oTsmH3K4viCEjxU0GBrFhAvEzgDxHFXnBY2VyoWmcwPhE3X+ayunNUUP3dsh6ZBnF5OyV
RnNuWWjc2w5B3HaupmXzfz4XIjE/tCKmAyO/RS9ivAdAlq6HoM43AgLXfg2kV4a6PgaLQI2Q2vmj
q/GnGmm6W7+YzXO0L7EF+muFmEjE7A1xOW1y+V8/Pzcpqr8sunox1WJHVFn7RWXlnKW2/aqUneY3
Ra3jSpIzMolVpa/A0KO6J/rXPCu3I6awvduIeYetXH/Ck6YdEcDbG9AcoO+npiJxyoRYDh5/35mh
8MsQg0LJdOmHlvMSWRK6YYfqAV40U8hkJAIVqEtUpfynHwuqtJ15NcUWAEtF7PVWue9C5wIfZzu6
ZKDg294Ip34a2muXri6ml+UbKvA7ujPnPHAp/HAw0LqrOQMDowsCCeZ9VD/XWnGvDYrUMPuLzada
ay99b7M0TBbqYWhgmiMztYWyr5X0qs7eumE5T2r2UroFekLX2UUJOlmrOfSToA+CY0u3tnPaXCmk
rOTuO5rMXRdoO/lSQqMsjRVbG+3toIZbc5jglhs49IiNVqmCCTa4ADSEQk8jtPc4+HYio8bemv6S
McOX89XIMiCTOBtKYYFFEoIVe7kUDxe4I0gaumtiTtGQwgl/6Ubzhul0RxTZvqd/TazREVLHmX3O
fRYaoLDHM8EnHAN2IBQ2FMx2VWyzXs5Im1FwJa43oZFJSwV1KgQmY6MH9raJoj1HkkPQt9vUabf6
UJA9Re0nGgGwu9fyIsoLsZAfr6el3/f5oQ9CgDYWyTqlFI6XaJC6197lz5uIFFiIcHjGa35ErIzc
lrChON/adbmPEFumivABzGNpqM9Z7hCqoO2aercEus+B/2Qo0V6f4Lgnxj7m1DcCBpWH/k5HXzty
vDXrLQ4+aebc9cq0kekhiH5uAgXCx9Ru1Tp9tuB4L5kMDZ64DxP57lAUguII437XwFHW6vEU9Crr
xnRNiN1zUzqXIakh/SMskilDLaTAGgkvJ1fM9LuWTAD7VhC1HU7RVpk8HBLUbqNrZyqPffA9K4Mj
pCQ8LjHEKazutDwsF+eMnt/F9GhiZitk7caU7+ahpzLmkPAJp0qInQYKrsuWfR3aVEJbijoqhy8s
iLbrvBEEslV5tkCSsW4Y2c6GmQUYz681GF3403LnaHbxpQVh2RVgABVenD1AaLubSUWFH43Xejjc
CETSWRVuZZajMzj3dXOknrjL+MPegSdhjXTOlkPQBaYV161QzLCxjnLCQ/idSJ9w8RJbMNcbZDkH
vTL2AVX9MfzqsvYtdoLj3EanqqS2R4tAklqjA+iVz5qjpENZxpGmBhMQYAXyzcSfxF8VCWeXK8ot
qZvPSdie5avEj82S7IeAlNPqXsPWt/DkZLac9cK7niN/75qXsZmwCha7NjE2pTLvew6t7jCgYhIY
y5SHofpeQ9SNhmZX1yM4DWPToOeXzzM2nnPRdc8ttM0gXm4zkVzxzjc1VWPaCmGXE6IZe8Qv+QGA
iaG09vLzbmOfU6c81Yk45hYo6VI9R25zlfT5DlXorq+IoVLzjW7NN0ZGO2PqruT/EylwiieDmycP
Kue8cI66EZ2DZroKzGhL6jhVmtqnTbre49a8qJAjKwtSpjNfae1J3uQgzo5DXrEAtr4YyTPIiKG1
9BuiKNc3NwoDXsR0JcWR+N2e5VyYu/OFXNNt+w27HxitmHAvBEh2LoPEDr1QX+cRovauCEvuw3wZ
bfalIIfAE87ap5zPMtzYQMVHC7KEexxEfqLgySzWA8dTPCU1H9m0+Z0xMkLSW41On2otu0nHIS70
W5M+U5m633RzuUKBf006Woua2cWlt6RneRc6xbzTQl7RMvcLRoGA4FAXMH3WFN8G8EPyf+bIj5UG
JEUt9aZK+WShRZc9vbYhSdIkObeZ9RTg4ss19eBQHe/i/oZJws9zsW+ijsHMwAnbq8kBkk4avLCH
G5MJMyzedRt3e2ndT6YT41IhdBiZ+TgE5z5RHkuQphUCwBjn/LgvWfVWunOCp3QOryqTK9XP52Qa
7ys07eGkb4ISokmDwpS0h2dTHRB6ade6GA9i0Q9hYb6ag4WFtfNR6It23DgkZErOLP37Qn1JUhA6
WR2/LT2E90XFT0sy6zjPT67+RIXnLggG2L8IA+huXY92t7fpH3m64RyoHV8cQG9mBxKwtPC4BoCx
0v4Uh9Nrx/NrqdW3Yj7MaAn8qlKu7NZ5oFl2Ggsb2cIbBbUAsippuxvHiW7gBpyx419nWnkVWfUO
2ts1IhNqdHkIBrJ4UhVlE7cgrdUG2pACoDs03kst/GYMxjntAZ5bOKs2KKkRcDwqQrr+hkMWIO2y
D7OJ9NCahUqB2X7CbrAtZmMf4RzzmhC7kwgdHlJxR0V5U8M489gh/WCvfwqy8TuYkjezj7cDeT6e
ybYOOxPYq+UtTnY6pjIMPTTEjPTuh6BvWqvWh1WE4A6D6pOT0Ukx9F01d3uo6XdGTBdDKZbroiZw
AYxqlt2JlLjkVK+Q1dnWxzgFD+10mYzqLoyR9PXtbdBo9/14iFvrMXSiJ8AN27RKd0Vj1Piah29W
gw5tqqv7JgAaQF8yATUXzsWPqhDwUr7Ni/asVh3F3KZ56/rwhHj4PS6HvWWMz7rt1F4SlGfIno8d
ISRLBLA3rpAaj/uGlEw6dIcZG0Fph+86tw/x9h5GkBfG7X4plCvy2G0eKj9X4Ajb9TeVh9BL7Zrh
eInq5mGK3VfLogNMYuZVjNk5um4qc1dUwMJY4XBE4ut6TgvGO8V9MSbo/S6tcO71OTt3JJDYhHIP
6XLVN8GXmuLxUVhcy+TWzPBY4EmLmQ9Ltmeta54St2eTol1N6iOi5btEmz+KKb+pQ/feZP7D4nvE
5S1HZ7yoT+xxN4YKcFjrvusYlbxce3YromAVokd9/dJW4qV1PUAaewwqy6Rxr0vztcz8EI25SKaX
OKm+1Q4+yUh97srqVVPYj4+0IEpiMqbqYighSmjSpCwGfsEKPxScpo10uuEYccA4ToPjWgRv2my9
9biOmqX8PrYkjg/Bckm12fRreLhNHR+WMbpQ7qd3ceMsaHLoR37v2D/8L8LOrDduJM2iv4gAgztf
c2PuSq229EJYsh3cGWRw//VzUt3AoAuDHqCQsKsKtqRMRnzLveeunN+dzTayz4WxnkksArzwVbc4
4+OuULhrwo3DOwXl88VAcTcrUH8xhxmR37208atvJ3HMZwT3SIjBFoUXp2cJnIYG7rCoNkZzI3Mb
jQ/UYtxnDkEAyGR8smT1SDWWnwrLOC4W8LC6rx9U6XDS0oBFioghOxw3XeeYa+UTndsHgizVrlsZ
lAT3VR4d013LxuMf/liycE9wAG27u8fSNbBmnT5LExKhovSsl22XB++zDUPAIhyzqaHV+79Cg7hW
x90AStk0lFutHxy0QFw/7JahP9Wc+oOYt0J1UZZNm3DoXqUjsO41Pzw5PBoscQr7JsqOu/fDl7h5
2UUO5qVshmrvldA7+toyOHAu6RRcGhlYyLGYQzP+2/dYt4ApqNNQcXQuZoMak5jIbVOOkmFgtZ4c
/pXfwF+xM2YTnJ07D/QANzt8BA38fpy8rzwMQHtk8PZyCpPRsiLDsKNqQgZWKhYak8eDlmBSmqXX
kNk1EGFkXyzlP7ZVVM/ZbWmnx2mSlO15/zFVzw6AgTAQDzVRi+jz4GOQprJa+q8lX041GbyMOB47
Atkmmveogs/hD+J1EPozAK0WxhXpQnWFGag/5ZD8qO2tWR2lNK44K1dkmKAcWfm8WY0Tb1mm/dVu
SOJsXn3Ed0kY3b7TjGuH0GNOzHOH/T4z/EerbPZ8Ek9uJZ/6dHgQ+Ndb3Z4SacFYJE7OSKkIzAMW
3HXdvw09GHYo8+HoR6r0fxDYvqUJ3yWojWrYiio8dviT3NzdiuITKPDaxM+QFux1HTe+hHQ88UhV
SlmM/Ze8whHWoP3aEqysx+SwqM9ibDd2niKJ4i7KWZ4kA6hy+Gttsdbe9FxUuCksjh+mpz97ktow
uqBF0Seh4yryFbb8vCbUKS2rAyjbbRcmhONBPiFE82FgGIMWULzTxILiKYdzR1r4qqkYCLDXmmf/
iexydD6afiQ7e9gHYrzS1qSj8ZxP+MSbxH0Npns8XsvDVl7DxSpWprK4ap6YrHHNkohtyAf89bsm
8J6RhxC05e6ytIuSMrz4aA0nLHB2DJu425Tzb1APa6NZjjy6Hajh6mqCcZ0m1HbVuFcmDPDZeyQz
bFcrZF0UgEts/CVDeEcoxeUeYdL+qo3gbRJgxAn6bmr9ZxQZ6hx7DQl8HZaSe8w7gquwEK3CaLjr
+8C1QV8wzllQR06fHybHw5eavfjJuIPNypruYiBusRP7rFT6ZXg1/GpA+h6eoQSvaEniFWFyDyG1
qYkFWkFvAQIfuSQQpnHxph41DgxVbKY/fjscE0JwOtfeuyFED4Lr7wfNuyM1KZVkU7juZsB5Pjsx
hEQc+pbaihJQCMP5oQ2jLPSeUgtCLLSVVeoy6ht9+emV0BA6nC617v62IiYhJ/VWdvCjGnJ+Dzkz
Tre2K25Gzk5sYOtYT3AamDusZ+rLXAdRMGliHcIobIK/ubp499uI9ChfRbE23/JsQlEWnEyYlNlo
rfoYxiyw79x+Ur0XWXcagUCovwyndjGZB9c70mU2mXBvmYcpGRTSUHc3189f67k+M5G8BUFHg8QD
ZyZnxCobmI4RrdDPbvgCwH0gMXq3YO010bezdWaYEyCXyj8HbW0wKm5B5e7bwN8ujjwWqrho0W49
n+DcilNbKGyZNVl+OFycnAI6VOekCKDFLfUnvvltd9+TO+1Ox6TgZeMGFNd8TjzPxNJQ1JuCeUjh
dphdTDCqeYxhtIzfY0ioSIxOGSjn1dirB3twACKg+7A/eqv4mgLOTs/HPSveXAKuR2lGkrNsdn/r
Vq4TOZPqFJ8W1E1QMDn7vb+8i/yQS6aXS3Go2upzdH/507uCBdT6zu/A6E6aXS0BWqRgx7t7CAH2
/mcdJgxFXagBJD7NCyN7WPx3C0WMJIuY7ZXhdz9qHW7AO0KiIoDZxsWGRXZtAMeBTbfL7fLFcPxj
0+nd1AqGWHa84UO2FcO+E/1zmODDh/txwTO+DjFjhIa7G6V9G/lTfYbLPKmYrZl6l3QyoK5h6zTW
rQ9pB4qX2PtVWUf+aRp/Q5j9Xi7IzEZ3eMPWHNU2WX1jeLTHPZigFTS8w0z00IJoZs4AWRnOtHGE
PpLd8OiR0dHeUXTGckzvYTXFCO4VMEQrPpohgAVqV39jMyTYdh5OzhLCFiZCYUI4nTBq5Io+FlOi
1qAvgjo89sO9lJ6ytVvQ2IKzohTBy0eAi3XOgd8Y1Lh46/Av8PZ56sD58Nx1ep0Gd6Fvuq1rwRGU
HDVZ6ikrbcIWIcIIbNfx0XSLR6e+U0OqfDfYGaKrDKO9S/xUvFUZrKockkYbkCoBeB1Cwapod3Ob
bcMOgg6lzS1nGgCZ7ypK7M9jxdmrV7P1OTU+MQHSuuLzLu9lmx/Ov5p+2uS9/bQEyYkx9stIagit
spMl72MNyjzGDtP7NPn6UDZMd4tMgD7I9pZDXoUbjY2OIKjN7RSZXvgiuzSilv8FhPDsJsaV5Ug0
zJ/OQdNIrAuPpAdjeWqdeBcqdTXnjGirPz1yaRnLrZ/Rj0M9mhSNLtMeZwhe3R5eIsznkvAZexh3
Yl1nOeFfyvyTaftM6nbA/YxV3eBbDfi0w1UVBO74g/HLGej9nLbaeEl5bofwIy2RGRUH0Yl9VRhX
sL1r22d5OThM2c2wuej2QS8BPj7+iiYjUTl4zhkHpmyKyGEkTbxkwc/KPzHnqDIlsd18Q25w395H
XnByzEOC3gA56i5hIuAy0FQtPJmVl8ICmlJSmxhrcQDZAN48ImgXIobBvkjkFBMxQOHN4NES2OmZ
NK3Ruq9mrz/S7e4dLNn9aNwyiyK1YnnmYmgETE8MNB/UemuYC1FTQH0ASTkg2ixyePonVIJ5etaZ
/grjequRkiRpt84TTcrxB4ll2ViuO9Zu8LxK4W79r7z+7fW0HiY5Q4808OulZMBrxnCOD0FwII9i
b1bvhngxs1cz/4X1Ze3/jq3wtoRkInAVDDGczxT2msDRJsooOHjtfOQoXkiCQsm/Clp2UgX1sP9r
XPxnsDbI2AbeBkIHSaKYkzsxDr1CpORzlojtOGVbmkAvPen4rSTLA4j/ZaDewmPD7A9va7Yvz9yL
WOwYJfVHaEBG0iBCIhESNhlRitvE/8m68mQJKoRObj0klVZn3WT10Rk/HBA08SnD19jeGTzdn7FM
RywaHRZX/2rieBOC/dtfCKftytE/ffJR3dMUEOjlov2FklDmH+5A9ocyrkxzLd87Wl33syinbZIy
tyc4jwlST79hHQOoQqk+eJwixVKvE+NH69hnejEqAMhgowmfVS03oCuM3vr2RzX7Wx2TRmy713zJ
WLibUcFGMati3PvEq3seLkkdBWb+kBfGY1Jkh0CwkCqZ/iFYg5rWWd3TPSYIUTG5BwJ+HSO7WVC7
4AwtSNmz9ECbFdxHfk7kyflsmwQmlhPDpbo7AigYYiZ14+CG+1kvQAgaU+3kaPDZzu1bDVJBkMma
SHJUbZLEWUR34Oqs+DG5v7TMvS23f/SyAWTKoggVuMfct9QMFKatLPgozv7DN4/fKNpjr1L07otB
mco4s2bNcp6I2DlZAR4wz6X0EqN3yVmsQGyrO6LcWvfZFMDbauB+tFjG9TuYzmdTwlpkpgy0q0Mz
jfEfPdpnRp0/wLjOeyPNnauJgRMEhf7L2nI+GWKe6dXlfPr+bWvjcMxLraj6+K/fL03okiTg/oCu
0T5mo1ti2nuTQ/PJFs89VRN5hkg9Hr5f0hGDjZ3DBEZc6Z56R67CQoof4KXUxqXDf+jzM893wDQt
FefQsZzoX5zZWZL3kxGo8QSZh7kfYu9tMMzmk2q9p4r0kn2aQoqpGmv+0AsiioWALAa5RJx/Z5IU
M5eGWwfkkity1UvVFtewi93nvspPOFzkuz+8TjPzOcPHoObS47ZrDy6ZJ1isT3FHL6/1gyFMtTam
tP0M89+Oa4zME6eCwSKJsYFfyuP3ryrGupG0Sqopn10AnHJ23KjdgswqX1RHyk+OkXONLXncfqcq
KHXqLRIUAgl1w2srEiWWcAfVLf1pyGnz/8ks/g+RRegRR2e6kE0D1/pPEUtT+QnwHL9fG3E/rXs7
5c51w+LNzzpj56B3XnV6wukbm58MhdDG5WebYMHzEhHBHNWxy4LRKm7lsFAU5XG5zTotmN0m1oug
kf9/vArWf7rm7poQ8hM9l7PfEuyr/yl3zo2ls6U5mqRSyTLZjMtajmrB5oKJVs5yaxoA1t2RsKW8
v6+2vVY95ISNRt/BNnh26NZnAsfukoksXx7h80i1Bp32u62H+IQUMT4hTvh3SCo7ZxJQs/Dh+2XJ
uj+leP3vb8C3k+5/9Xzf35FjWqbnmz6kWH7/n28A0QZBWt8B13TtwVkjB3j41uPVtXGdBNsEYgqp
//2aWSugxaPh+kjqvJFApJJZhO+5T7yx6+/ML7tTYfTfvz7r7nz9j6+PL8y0HXCTtos75J8GSpEY
QR/ep5GuxubTC2PY9HDgGXxCuanUnjVa/5LlvA+mdaw9wzrIxEQKKIucEmFUh8o5tnZxlV4+XVxW
qW3PyMANG/PNbUDKtdnoP/33r/kfwul//UwtrEnALuBhiH+6FwcJVc+wWsJ++YAyr56I4SW9hcnL
iP7qWzuYCmb9vmME52R4Wcy5icibi6/fLxLa4H//ihBg/vPn6N47EpuvzbJJT7bNf2QAQKGGVchy
juAD4EgMqNfJIpYzyOxV6DSsqAXJl3ym1647IZjYW3ZAQpbqD2ibNlZhWmBW7V2XyOYe0GHuQLiw
DtHtMWT6lcS9z3SlvLlNTg6DWaRkj61d9JyEc7YVbuZ+h3R4BsPF+jF3F+ym4qtOQnJJRf1Dg5hZ
D6XwiFfY6+GOW2IcV6iYdFGveqxJaUZUTeLOZNUbr+/YKGb60kw98EvCJ1YkvWLxSjM2eYWzGecQ
Yp07vA8SU+idchR70NemufmdKvlRSJxzudeyrdIKvCklMbs97tfQYbpkS/iFhCB4d+dT3EGpGu2f
bTlC/6r6fmfWRtTZzbJSvTz5bQD5gfqpnBm9Y3hJ121PSkrXnLzO/UOIyx6EVbG2+8XYuhlXazcQ
PDEgagK2/ycWIaC3ShyZPz+Bo/swgmmngobwFt98dgzX2vsBrOI0gN8x/bFEC2PBAMhvCNpsK7nP
58+zSfSlZT7MVckenea0rOZ3GES0tu7bbAkZTQHxJI6XbQxs4Ot8GX760maQtcRvhfFUk076Y+jD
82QMIUhYRG6tiTJ7zEP6MAYTcT1UR3rQTVMzmqgHzKFYL2LaeKCtxtADsovz1wkEkO573ORQesPx
Alfq0SmOEOdh/wAw88T83oUszGL6j8FxMev61m7yeuZJMz5WvCIIiNXz0BZ/hCKFgrZbrceRakZ2
a+b67Ta+J1FMYYywJ0teJf1WN7D+7cghZI0hzvXYvJQNdseuHPS2zWCNArVdJct4ygf0DMwokjX/
ebHo+cpcMMOJXVTnOBAdlxmjlGJ/PzTimH51HOUH13e3CsP+lS8zX5UcIvgftIkeb0JQop8Dcmwj
Lw1ZdhhVh9HrZDfFuZDE2DWqRYhne/F6xgyLyCCMoEfVdLfhQfp5sgekFqLJ3LcqLg5g+N8oZv6q
QFngKmjIKzs1n7t02gVZ+dISXR2pbjvUuXwfEE2IKAv4UFiy8o8OLoPkLpNAzbjrTbYJnq9fZ1os
pDYzg17rVNfxn6b3Xu3Zm7HMxlHa3BqRxqu+9Yq3e7qQW/a/ZBbeUtUBKkNuFhjxL1/9tNrpYJck
DtrFwdfJay6JxBM+7GAmets28G6tltlBm6wgMz8rry1T5u1oCuyQkGalEo9TUAZPbuvlLObyZf9Y
TVVAf8sLsc0BsQvG71inV0xgBrlSvr+2irvDdqz9U5Ba06rpbLWvhiR4Vm7GMqxxzlTrwXp0jF8s
eY2tgpQCaDffd5C7BjGxHk86+ILS+ETk+JIIl6DJ8twDGb4OdL3jFJrXxMf4nXW1i5vNJPEjfScJ
potwmUd45b+cwBN7JFY/WpOSF93TLo5rnzsOvKB0n0pp4xPFLrgE0j3laBL9Sv/Ryh+3LL7/9jkW
IQq7u93B+aVs713bDG9D6e0XQU3l9o21zqvlYujGvTlO/Wg4hRWpmkEmmxh4aUTFg9bdEY+ec8CF
7ZX/4ahzbruQqPs9w+TInPzmmKYad8ggL4lG8i+glO2GwM3PZkeFoR1zlYfewqh61/WueS5LHKSi
rNiMiPHaItuEYIaUzARGZGtLX2w7SW520t6UOXH6TTN6ohwjqjExfbTQCvqIXteGUaqtTMlVCwfz
3GWcv5Axqt0chy6cGkVB+eZLN6PgBwY+TX5+YFCFxE3iQGuBec6W4vOvz7Xv5vitkAqZYn4m+csk
RQGxKF5PHp2brRHz5U1zAuY2oIxx8rVZGB9WKf1TMXjPBszfB+N5ZGG6qwd2/I1vgfYbzCzKTOCr
EKYzJvk078pENZSrYdNRWU1+SSSmNqO+tCyO+OGVIdJWTq9tnXCZuaJHwDUGtyrTa2XA6XW89Dkk
qfpEUlNzmSHaduTcrcxuCc9aPEobpJSZ+H9VhXnDtyb3wHCM+QZpT+SNTRiVxtXQBNXaIfVk446y
O9FJ79JmyPdEdlx10STXmLegQeU316kF/ri/TsEYrKXNpKca2AFBIqyaWO4wPetLltOyhyTb4c5g
zG/U57rJTsoMlptH9514KLRcg8FjM+VPAzZnM6HsIL8nRHxRXpM2+Oxsh4SSkRPb4olCE3TF5ubf
4gTq0mBNLzWSxx2T1WTvzJqsI0c21xAEfjDdIzhx6TAIil90mVdPJoKgTHX1RjA3WNsLYaau0boX
O5OojKruCickORAtu8MtBmO80KSOOig/iK1pu6o/Tl7lcLNI/7qgV9shahJgGt147SwN+I7R6o5A
EoiZjuMobsb9d8rg90sSogtHcnEtBUeOYB+zJdhkvCYG4ENGHu9LJ90Hrt8+imvyuvwe1aS/5D/j
WX0SK8/ovkOOEA8ZstqFqtDIzI3A1rEV2ndh7Cfx1Qg8CMncIis9BeHp3y8PAXx5fH6HArDimjUN
2+xSI//y6AdLhkR+OpAKKbq9s3jlNvQT/DzpHJ7BAaR7OZg/27uKnKB2AbQZqb6AvksCmnVUZVah
q0kZkWSqP/Wkis7YUXEUx/HFZpYw9lmwWvKu3AxFdWLQzXo2kHI8VdZC9nzrspjzF5dU0PI5v2cm
AAmIuvR1UUiBvKp4zayh3iKRQ9MFzBKYnyV2ZOy+Ke1lp4Eu9ejlbPCacIJHD0P4OExL+0owypNP
0gajUwiqpeGQUmmFX1nv9meGzhsaUG5m2z528t6t2uQ6DAVppWjWL8zzAYXXMYWkr4KtWWLZasOE
K2wETiETNV1DF9FMIMEc9g32adSqTGXa/GIJ9WRVLAh1PB9di+yiMEfsF3jxG+rOuwetcA9Yy1ZW
a8lblrAfccqEqAF6KJalG2LwDnViL+CLe3UYCcphsYXz1FZtuolnNj+jQzfupAizqtRgULK4UMMU
+zrplgN7nZs/IfsQnNPwM0mODQzdPpaY3sYEr3OtRXXIreJk+YX7MOYMd3q7mUn4PQ8OQ33RtE88
i1dhyuDIov9XH15J2q6OHeEdDDa9r64w410d6n2KUHWLSRfZVAsQyTHz9uJUp4E0H+wWqttXeAUw
KjyIJAXwnBmXQIp+K+z0WCWI/N0cJjxTUrEe8n6zGPd897x40S7A8dSglul9s982MwBqwEnmyvNq
Zw+TrFh5DHEvTb9rvEcWXsVZKwaPPnXUBpY5ep6SOs1pEnml+jMuiwe2qS/HPTLyZPCWo7L6nkFg
iy6vu1Zt0D7NQLeoFauf5FrQcZhf/YwKTA7WhjRik6KEM5PqYG+02XUhynMb9oiq/QV9bOPD5ZTp
wS7Ifh1L+jjWX3mNegqMg1GyaUylVR8n3f375fu3NXsO0rHaHwXkhPP3CzaFbjVS8+4wY6VAqz1G
+sH8wzN78QhS1NwsnW8QWFBulpzDenEMevJxN0z+eEpn+Zg6bYDqVZtHr5wIPlr0Uc+mvdY18WQ5
+fVX37zTK4umuC4pFllKh3nVmVhhLd3mAAB5+f4VY5v8Ws7BtOaKzba9yVSHuI32UJPc8twbCIdq
LDpLh2zTCxTrS2feZaGzLsfQerTJ/e7HkjEr15I0chNPPU8/0NNTV3ZqD8J2g+mninDnI+EqMxii
i+2S7suEKW3Wkp7sYZEG+fFJQ2lH9KnZiOHoVtVlgXDKOYdsb7bDL8tfnsv8HpPgPcZpf9YLQP4m
e0gn5AFGTtAko1cPPUSUpM4Pr+xPRjK95lr+lbXHwLp6cpsuXk/K+OuScaf7pY5SHwQFy1eVI+oV
xfQUFsXP3EB3bTZHIvTwq3K9bQu0YKnTlVELdd5Eh71yB9YBqIlBydhztSPg+DNciLnKcrW2ppHn
iy1exSYEbGVkBC4OpcyLGqQ9m3pkLxijFAX+hGTIbplaQxtZQ1Y3Odc02bqLfHGXfpuG+Q9Mlc6G
4hpLYvxXD6RsjB7xIYMsntPa+bISY4w6tdBcGv0KxRieD3mxmSFuQmxRocaF4sPFrfuZwQjN93ri
q02u+eA2m25urmn+3MxLtwo8SIzMSFEZCVTa9ydHu+m+ZTaDzCLeujSEJL1bFOYpOuApJ7clM1kT
xzFj3AbaIuI7GA7jzsFbtvI6bIf9L2Kq5sM4KoTXRbFxi/KzQUK1hWQcUR4YJ3eh4hsZDvMsffRl
M60pm7tdLR+7gexVk2wSzFhc/xmyA+Lne6z6K2Yueh1MjdwQLmVlrP7MmE07meoWcZb2gh+o69jo
AMXmWmo3UgLPM4Li3W6anadRhGHoRzQS1/B/7XBjEr1LbTR/ELxJXnpMUKB2ntNxPjXZ3qstVlwN
8sPCRFLU6wEam14OjQYVME5/SWu4jb2sI3P8otN7GnMGnH6pX6X2Hr6PpXzyE9IIgBjXbK6ctEGE
kucgz8N8y0f2CnVvlcSaeKJG1HDnlyriJuAPM891kjUro1fGocDCn4ngjOXn99K2xqk23Hv5WlyC
VJ+mXjbYAO5pzfV4pg4+TsT5wPTsINqrpN0qs71KZaEMCfQnYd8PhKGxRTNabkUNyS5nGG6PfUUR
2v9EMspxbFYtLbuv9yp8G+/XWsnFuHEsvcDOmZ5aV7WnckgvkGU+lDOa28IZELfNEI34l/i2kAU2
L3Hg53vTQ31WgD3QfKuFVS04huQvCzH4tnK9DsOO/lkxSd+XKu4iz0CMMd8DkmXYPWJ9r081Fvs1
RDXWWrG1Ddm+86GBfGwKAliceXw2VFyj4iNyh8srdjkoyIqJy0i5mDUKKn0ixXBGWPLdDct6S2QN
Ioe45/AXAP1T/qjJEhcx98iy/czf5aM4dK4i4ACB61zd8zJgZmvWSGOyL8vfcetVL5WDDTfoHvyh
xAXgTTDtm+lPmeavVZM0WxbjpYwfHVlL9Nrx2Rss/1SFCQivZXF3Xv5zVMGddhKBdxCv8QLZtQ5e
82lOTwP5ifgZ1J8xQBTIPcPnsz0nPW0GQ8ZXDBYns230Fgj4PfN2wZ3UMy6oRf3mVLdsGl7ztldc
s51Evs8gqWxgfRgzimaHJGPTjdtdCl6Hxv9tNknjCZmx1mk7MTroSYSpx3JPlv1LmS9fzP4Jxywd
5xHDG1ucdZaEv33udWYjACKS7LOoRrnHFrCRdruAb+weq2HWMLybkJwjL0FLNa+bzlebGA8cZkUk
aFXr0WTzWKGMoG27ZyPNJDtuE6+/tL4YVpWpgij0aEl98gRvDaK4718YTYWXILGicknQ4S0y36Re
+gocBwKk5f0KOIvPcVd+1ZxjbjqZByjTyXpWtEWJJkzJccZNlskTlxWmhaJ59qGW5xJo+ji713pC
X4bupYxATuRkz7yVbXuz+DCs86z/azT8+Mq6OsD5aFflXZ9c2KBaraR/DD1ajGLq8sgY+YSy1Hlq
XhrHJsqeyK6VaJi7N9JA9WCTss3VEabauTbC+B3k+QHNz7EsvV91idq7ddJffJ/hsYUHwRwTCIHF
cq5AeTFiAmqNnKDNontr2Vn6xI9liHFCq7x6JIDYDQm3d0aJXveh8ZqJClT11LyLez2dseCjWrhv
Jpkh5tLqrzOKTVcX3XEslouonb8hurBTxW7SgPJ7U7WdMS+tgYtq9kG098+0efG6GbPDMvNDDSaW
lWW8pQTaqwoZP5DlgB0uSYy6/FDQE25punzZ/UTLmf0uROMdUzXD++qXh3JQgnSwpNyVAxSnJHDP
ddw/xHlZX1Qh4aLCQA8VADlbtkcrRBxllf6TQ7gq0ckiKrJh79sMGTwXOA1PF9XxRFEmQn/D6Iat
mde3a6skmWXQ+myVPC88btBkl2ezRaPeBo8I24O9w8QvKOdPFGU0cV4YRwuDW8YWyS51kxvUy51i
3rBB0s0syM3+dAphaZYO3cnofE2ilLv1iBFYOT2Ff5wELxgS+es5s1ztM7gTSXnosQsp374Ycem+
jFnUZFIdy/tnH/SneBNhvHEUSPXR8tvXUcoX3FatCq5+Ywycwwtm196OJtyEpRscTLNZkPktb32W
E1DbYewdJwQNDe4Nx0DVkGJh8dPlnXl1fpm9/FR5xnhQ343JtMfP8Bqru9J9zvO1uoc0Fq0FrST0
f5k2m//F/iL3IDzn/FhgAUl0WC1jB1fLOwTUugOb1vOiLwFagy026pyWpaI0uZ9UYh72dT2RV2NT
wjexiaLclZd68tqdU53z1iSeoDbKnVXJhq0uQVI5qtimP8x+/9LZxqOpTn6FHaIbQxr3IsgPBCZp
IH/FMB7CxB8u5Wzlm9FFGsAEiVDckDoYXUohsx6sSfZm92O+N3RHNsLYfHrxNMFPyz8Sb7qFTh2D
S+W9mXnIrCZgQeYsURZXSEg1wQexclD3WG9pIYIo+5uEWEgmF36vU5+IuE73Imvp3QV2Jbk828YG
WiXooIm8r3QhgCf92YbGo1ywS4jisRhEvtXsdJySedTgfwCea4AZ1zlE5pkqZUZOEtD0tOhVJmtC
dWs/klgstxI7tNIT3gMEkL5GPjN6lSafWlDcTPfgtUkg6oiH+cYRttFx8+aAqTlyrX72yh4Ptnmc
QkKhOkNuqf7bW2k/44dnggZm0QYYhOXOs0hYuxoLOoQ2iwkmSe2LzRHLwtu9tp33uwQWtGUhcY2z
gS4eAQopTQVhFzp1Vhh2SZRuiEQrk4e0FOWBJU1CVZ1ZT1niS9SI7CcK+ouA7j3okA77jdiowm8Q
I7c34Y3Dlp4aXyoDuMqpH2B0/1kyVR2xjr8L9Vg6973IeXIzf93p/IO840PPIDkVqfsQhHwzVTE+
kWhFIFLCGeVj/Vvb5p0VXlNxJhedip/TfSp69qv2CY/madSdv1KMBq8Irekak5VqkLninai3zaCJ
5YGMtAkK9TpQcqxT8igirNIvxHsc7skblGDxQ4ZFcAOo2Y6sdvkNVE88mSmGpBn9B9DJLYM3ZL5d
JagnSA0UMW9xHqhiNVahjOy0gfA+goaqEdaKrDM3liM8lDb+85JwTTaHUbwtBsGUBnsrEADZxptC
tXF84tIR5dVsfeL3sOVmHElxRfM7duWuKhRXqWP9GFXy1YOogtxDkJBHAMamd8Y3Bafr2HbTR8fH
nyVvgJiUiAVouVw44NefsxRRthumw7Zpqn0dmn8DO3iXQ3e2e34UTciJTX2UHdo47G8kJvc8cjbV
1ZwjApBTuLPifIZ0xslN8BgY1Il05W5nW3Z5khNLn/C+F5AcVVVegykafFRtk3MuC3JrWV+9plIw
hnmrY3T3euh/BFq9+jjqa2+VGMjgRxkeTYBwOk027PbqCP5V5yb9e0uxiE6zeB4r+4ItGAl+gjO5
EYJUQyQTTZWdwV7DRRnx0aOiOKk4RlzjIJqysErsHFfhNWSvPzLaQnHBoMXMJhowTXJz0dBUhCMW
Ryo+5r1GGB+z0F/n5dCuc0U8RvvDThEoo+JJt1nlsgsO5p3L5c4ghlnpNNysRuzE1CK5q7ZO+YV6
cp/2kodyqNcqyaPGZqpmE4GTdZ2JOJ0PxpysPF3Inca9jSMYejYEg1VbmruQXJDNgmx6iiGtkruJ
K5Z5bJNszNl/h9dVnWp6IpBUHvHv5oCecfmWH49r4SWPoVblGSuAualphxKFTdolqWaa5zkqFgbw
DPakZ7qRPjJyd1YIPcYtKfd8hq1j6HTVrfHrkxyWVVZxvhtNS+hHty6BixIRRKBBrn2Yz9X/EHUe
S5IiWxD9IswIIALYppaVpdUGa4lWgebr3yH7mc0mbWpET1VlEnGF+3HT2wqVY8DNJ0St5rM5Q5LC
GliekjoiQUZ5R8vDqVVNsjo13DTYlQXmI0BmTBrbfZeaS+hMxGQasexkx8ReomgzeiPfVGb0YYX2
1nWGc5f1x9GSr3VVvc8ycHnfU0X2HfOd6mayyySxQywyJGC9TvoAHstaKOflNhRIfNsMq27gdRuF
Vi1Mgu4CH5ZgwWEdZaj5XYljK6qRwdrEfE7so8KtpQStu2kuUW2A7BeIaalSHPHhR6n9XxOxSAD7
5w3+QFjeQU+dO03ptoDDxlXLLJ9Np5/3V216ezztFTu/FgfK5L2r6LWyDYYGINCjXE07U/I57uZx
Pcb8AhO/XhH1RExMV/xVjZXvm84ad3XCdEQXzYUNRfXoLnpqzZNWVUiCUewwPI7cjSh0sGu8J2ZE
DyJkbKGZM/mUuiDUripQQLyNctywsGqhv7loVlJu9hokBkqNekcB7GxdKPpr0xnVnnLdx/M9fUl0
C6mSw7Uf9GtJwD2L34yx4Rx+isL4Kk2ZnIawtrftZei717rLsJSEX1WzZ1h2naaSwiRl3ijH6USa
/GtXuxFKDiG4uZhsjJNrA31mKJI16gMKYgWlRVv4ivCMOGkIx2+aHQIaVcbAtfhgfwIDHLuVNd8m
hhgnvJnDKnfTp0JYxluU46VImJAOptMcm2zYu20vH3yMMut+tiZkiDKjqGXbV1rqKKzkMLRGvZ4j
8jWYYh6qTL3aCQvbQiTrlidpMxrsUftcQer1MB6rjBCZqPKSrQjVXylZX9dDvQ5gJ+6L0q0fSfNT
LOqbd9Z9wSGosuBGZAFpWmFdf43hoUvcPTh58YkAbtrX8ihToz74zRCw0Jv+jK2OT91VyJlOqAci
kJfOE3k861Dqr6bU1h7UhET1Gn9WbkNALat9+wvCIBZ91L58Lg30kjyfAe19BD5zcDKGYvFkbiqi
qSwvMNcySG6EUSI98LYj8s31IhhKAjKpBhr5Ee8k6s2L3/JPvBTjppFE79MCsLIc2tBXKqoNyYAh
Bx+jxzLhku3S8DNKyvGWGCnu2dFau8Dv93B6nrwg2aLum9YcaIakriKBcxKyO/Uh7YySR8YFX42V
vI+I6kTUp1uPhmaVT86nQhNXt6XAXxzNnDAZm2/MlG4P9ADlHGo4nsy5Yain2v6VSnfrEp9FMQhk
OzGfqBCDTct+ezukxS+I2D3GkvsClV8+39YmpCEvT46XsGMfkoQ3y/wbdCI7EwQ2rmXPrnMkFlpk
aLpXJHE4Zys2j4QG1lBfAU2Lubu48slGPr5SQ4CNiE+QP8yHuKVKxsGUvbcBZz6LDULutXsrIP+s
CeMgrbr0n6VIiJI2qBak21qrypLxBvbCEaqqZhAe70o0s+zVngJHfjVO+1JmWu27lrfSHf5oaYuV
UwBLsazuccGzAUSj+JzMhzJhKeq3Be5ICXaQIxlcGF3KyHK2Qpu9tvMAc1kAMcI3jGU/iwKT2I5u
U7PnWYsWlkObda9p6Qx7SkRQPrRXo40kXd3w7fQzue8u9klc6dQemVhbN7is7imvP5ux6lF+QCfE
mHbmrIuYvscddrG/Xsr7GrWEE5ZT8GKN0Q96hDdLWpKyXJwGz2Ct5vN+RFs2LeZu6v0/kaH2U1lM
jN4qRnUOAY5ZdSvYm+1aZwlKwxuZEccHD2gPCe03wQOLAoPpj+WNv5e0a0jelO24pKyRAVXFj6ft
YtX4UMrnMrzNFs9mGbNrQee4b5AyeLOHARsgcAFhAgFv8DefU9iD8IpL193NYBrpD0M6L2t+MFu4
K90wvTOc2wo/OzCd9zc1v9MMc6syI3a2ZZYwDVZ0wpzXfm/8RPxtIDHUSkBMjLbCHI6KtQfLk63o
BM1ISrZHAN4tPoOr37Wu3huC9EckUGv4A4HXflV6YdmRttKZH0NIgmD+UHBbhuPJbj8rUi8x3BBA
ebWpTFGGrbTsh0MjFMAEsUYR+O2m9t9p0F9+aX7U1fDp599uK36wxKocl2mK0Mm6DPzn3kkY6qjr
3GCrcro83wiDmgn0R/zhx4iPDWs3wP32balWeUH7Unw5qI22OatqdE54Xpfon8yzCFvUJgYemxpx
YHKLqoUxQLerOg/wOKdtYFysQZ4tkjxWDKp2HJDIvqBIKEYI2yCh1Cr3ZLR+u5k9bWwe7kIFuCeM
X4gxa8SihreBS7vTonjExf8wlevlnJFwjmrRYfgRA9IacnsVXL5VBNlwis3qwAXdrokO2jahiLGC
Oax5jCeDFOUiq/Nt2ZLuQbX50trBiWgj27+VIdMbEUP8jggAMRuKTynw4Sq9AvAwoqAm0dZGR4nq
LmOkafJ5qARLkUDBdwSu3/ohXgNxRm2183WwZ9XwjPb5Umd0LwUWbtDMuIml8xsq+wZTGzWrMzr7
Po3+5F7yxxqM71azFIrcclNMiCFMIibYhs0/i6zn9rO+TYKYN2Y2n5DZ/SbmdoS+5vxGfX8IHPHd
lPare08QggnNs5LMf2ajeYnm92iQH5VNYIcSOSvzvzjpSnzoqEHn5g/dA62XzYIutfaey/uUxyJ7
L+34T9fk+QNWF1E59lq7ysR41L6arEnWc901Gy9SLgZOki0lgCWfj5A1iW2fOPA/WDlMlYN0r3XN
taPFI30LdjvIYHVKA6OG/BscOzpuC/0U3cxN22QcjBIgS5wNRPEwYstKWpHRjqp92EO2FElNMjrO
pLClxQrj8IznlmSEZpPo/ndkItwtsMCugIw9l1H4WUscR1Ujf5pF77NUILtVdFAVnBIRftb/bgtT
74Kx+4xGDj8va37JoHqEdUrf35K5boHHabv2FPEuQQslf1GXfxYT/Yb6niUHUJiQH798Mgf1UNNn
K+C9mwaFI2hHSA3GgEeBXx8CXty3OuHpIPFxQrMElnh4yjWdB8Es166qOZiK5OAp1kBNQN2f02Hi
zJhwVCW3eQhuuvS7nU6YzyQT8ZNQrFegcg2eTnVIcw10xPF4tpERg9xCjzCtXJsbhzboVKMs5azo
hl0Uoi+3/BTUCRy+m6PybBsLNERSBWIvveLL1iRZzemRe5mkJ/M76LNpJ2rCRjoywxh3kP6cJF26
HbQOv6gJcAYBkVOY/BgXVQhkYHCzwIzcwWEqbBJ0jpki1Ll38bpXAt/xc8OeJ7aXRFocZGyN2p9B
WP0pYqRKtfzsYGLjgeXW4mN9nAvCqvDprlzTO1g8RxrhjCXUtXPsg+1nP5L6w54Cjk1jucywk3g1
u74QkQox9VBMM6ABhQVGyqXEFM43Vme10yA1ai8nvJ4NMxwqTR+libsOVYmAMzYf6yA6M1Xs90U2
Zy/A3wcpDl4izoimgpXP6pLVX71NDaLKZrwzLuyKLTi9RSsabpN+R+FYrguX7yfMjE9mHnVj2hsz
BabuUDqlASnUkfuNO6H1TTbN/Ivs7ettCUiLMpItNhfbipyNn1iofwVl8J1MqrmoHBlsXM3A2LaT
HuhB4pgnyDdb1pDjTUzxbytFWIHygTlaiDXTopZEgtasPEw/y+mYDO2XFFC2R/WYlIe0TlkfjQ6Q
L4+nohqq351c0/SsCRvrj2rIPqyJN7luuObhM6GKfWIqDe2+Gx79pmNjU7rEyoBNcOZiVXshPwlk
4g0/SbQL3PDRRX7WpdNtSBgVtgx6Jd9yhTtu3ZLwbYZ9vNESKxfAgwfVmCNB7Q4xIy4WITyYzzbm
o5ABL7dWKaiLHMXaR0KYFFbJxRtSFFDhra3glx9GR1O2MeAf4zet5e/Bg4PlhNjsw4w/rQsMXEEL
8qyofgWNb6wajuiVb/g/Rr997dFVAG0gOcuh7IIhprY+CKdE2MdhJuQ11OwaqtI7BUP2qx1dJqrt
J97AT6sJPkKK6Lc69/9kTCEwm7g30fifsQvV1ZsdZsQpUZSEck4V4PpAwypuS6J54T4nZfCb7cR3
UWdXlN0bNgvzykK1oBgGmXVVMNFGxBoXnzlGsNixATILUpKgpZ9osZ7i7lSO7n6o5EEz0jFp2zZA
4dGlqmBVETp1blOxr8EvQWGZsBW5L0imTgEJeEqzH87NEXzcKXQ03E7BDF6HnCOZj5Zyk6LSO0V/
g8KyMM1Ck61j1KuFfLYCSY2c3IQbX+ANhcw9jgG4rwXCS63g0dl4stxhSkL8YYSbIPZI62AtvjRn
7JryhV/kN39h/4fAjBaYG7wl6oaKGMKaMbGHiL3DpHEwyZVeqG7pfrbeIqe+sD39kUTGtXfCHw23
8YZ5OtM6VX/aWoLBTZNvfyo2ld3/rReXfHgxC86PKvvTjcfcoPjQApOTZTPxSfJs55BivwrV/DSG
wB2HdlpruyPOytK3uCoQuCbfKQUFZdtQrgNzkseUonoVMC97dOLF6Ftu2u43FfLBT/WPYeAqTt5j
hCxHp0DLpZyGwUfIwmH2BsLx6MXSJR8YaO8+C6c3gcKUK+qz90MMzYzqNwjWyPWNJqaMHvik6EW2
QXvwZZ1tGrmtpAnOJkC3VQh7O8oxXDWtYG7bRBTXxqmaxF9ia6j1WrCniXqg5phhvYfkYTANnpi5
d2Wpsb05X6XXQVUzxFqg9wIZ7e10EX2YMmI00jNXNCRQtDwlmbmxs/XsZJ+8O7uoDKZdDFqgNoe3
hHDorJ6fvWH4K7BN5wMC2Qi/1TLodVBLbEKRfbHGhWoTZDXTO+g+1jxvhnrgTB7fktyAEVpz7DnM
y9GTS7ZDHOE+DxA3XMCCuPN3nWP9KiYLzlbujfAFaopVjsqRrmtjmvhiRyQsfkFYUmrO8mX5yvHB
hPIJHE9N4egnsCAvHlq2HhYQ8j0709eqKV4GI1C/owiWDeqdNSbqYR/63bLN5iUyLmUy2LeQwUdJ
pO3rMOjs1pntS0+qsziQjN7c7nYtTwAXynzclD76CGBz45ds0vcOcvnfWP7WNX7fnI9Uj3Tyiaxs
+H4x9BADAfbUCv+aGLnXgzBBfo1Czbj+96JgAFUpR7nl5w+4x9EeOjL72ftFuIsoOX82nkH5d8Nw
VTJjxMifR8RVDbJOfvSNd6rHaPpA53AVDbo0VTfd1jWJG16VlWCZEsdvtd/f7Dkqz+hQvBsDp3HL
s1xuANHx0RQoacM2TeHlkv8ejTYD5DRYWVWcI6AZHtoiZSBuW+FTaCoWy4uBrlmcdVSAjyPwzMUJ
ok+hr7Mnlees/GZohrLof1pgHprKD94qrO4bxokK0zotg10Ocw57Ib+KiPnx8g0QFyVeJ0VY4RY+
qe9Pn1WzbhiScbbNz3HKFSyJlX6MJ2GS82mrc5hg+otbaz7+80VJCVtgDvriQk1Jr2y9NUHvPmex
+yfQbnxoVc+11wNlS9re/JkpFTwbUdIBDcJv61CBQVDivTOS7BF4BJGPpftnws+4YOrta5C2BOW0
o7Wfc+5ydOX+TcavZVNgnR5TM2faMxpvAlfELlcWzJecaU0WBHAYmY07s75U49TsC99nnN0K433m
gFrNiS4url1ebSv2wPohvzSbekIlEI5bo+oHFkylVXOKl7xVBmwMb8Gu1nCvuO6CV2zl7GXm/JWG
j4pepyOR046/jiIjp5N65YmC5L9gXoHlQfAf8pOGuLi5ewvvL665DDEQ/+0ELrkH6rhuPXJs3m10
0CbxOKjw5FexeI3NmmsCF+5OTcmuaLzmNA2Ovpj2s0WI1osG4ViMpgOIaA0aRb8QqTjQIhAMyBet
F8wbZtC/U6vTOPPD9wzdMjzT9yEbpk8FqLXxhCR6vuctVlaAK4IL/tS41p/728N+z8IMh62EHBlv
GYyV+SWbvgH7WXjL23e7sbe5GaGS8u293UX1M9bZuqbajBB6AS4IwM8oH4BSKM53tGkh+UhJXZwa
g+CHtKNA8vqAsNMU1fVUJiRdNvy6TVaehkpulh6SGy1Cu//3mbPHptyKIT8Dur/YcweZ1OmelV/+
zaaYKzLIkerVaOM/8tQksFZOT0Xsols0fO+tKEtg/Dg1R2U83N/VWMBopbJ97cnKvXRd7yHrZ0jV
1Olw0RNZDm1xpPT4UU3F/Da37FvTogFjMPqfpf+T8rV/64rxPEhUkhF0bfZq6Mk1yDDHN/PXaZTz
5v5BiQQl5CRYz0QFdrgG21OF4kZH1pJc7u8DOs9H9CLupndRh0RV/7Md6vyXG8mPkMwtXY/JIWwd
a0++JdXN0Nwm3F4bObYNJGV3PvRm7qPZSAo+96GpL6OTffhjMwFPBR5AK6N2PWPm52QgOy5rX0kJ
q15qa+bwizy4WneEslkzhsMr4pGb6s8cPbbY2OyL8zY2EGBF7dUWjrVxjS473FMm7MF2z5rU4DJz
rIse8RMj0wSYoMkTrwluqgLgxPcX9oDRoZHGh3Ct5uzZLWOv5a8Ca3poUuToQRpGEDPHgZlz5sPK
9Fjm87qpPTr9QUf1JaN68jhyDkPhVQcibShhJ3dDEjm1yDS+hkjc4CACnkkMU9Bsc4SEjvnUZ+zF
oeRd7y+txFjd24zccAL7N8WS/1qTMzKHyFTsIareWGRXCJj0HpLjgI1LnKYEXoVL6srLmMbzUbMl
YWDhYo2IGpQzdvFngDjGSfjMGCs7e9iQV6ntorez9Y8pBd+RS4m5I7IfcIk0lyTTr7VX4SxQjfGV
+SFjL3d87Cf9I5lsfUlUW+4SNwwRWUgGYJGcYUmWMdpUArmuKZhm8hXc4mBYPZ2Vm7oAGrWEzmrU
2zlAelHrKnnkFjSf+P7frW4STOuIiKlogZ/oLhbHPxhfyIJgbS0DDqF0pkPmYwPI2ky+eHEMIDAD
BafSHh1Jgk5VJA1sRqp2xlr1wdO+tbYTVnldHoQQxM3+ilMtOOt6oIMT7FIGv8W4UKHgNSjjV/1c
5+cOuct5Muf8nDJj3AVNa5TrJMS3lS8uy/tL2uH1szsWZrlO4Swsz0JWifU4U55KmAP3f4sMh+ia
M8aoCbM4zQI9gbCN5vn+Es90xpC4eeyR4Uam9ZbUy4CVTcwhr2lvu/Jdaoq30I3KY6JAJak4rU+Z
SeVmOZO5c8JO4CqHt4pR0X+akCAUQ0RqkJorWOV8cz0cphOjrJek8iZyA4uTWdTDU6rxGC3I6aAA
OCIicirS1uc674J35IyIheMGjVYcHUM7Ez+RGoEjit9t5R5CSfjeEKTdQfXJeAxV91i3XvHQ+fqH
WIASqgNSUAVHe5xPUxj/MTwrPFZmNZxQvY6PkQ/GJJ75OXPX+5x69JECMEAknX8v3lg82Vlb3nIz
dva0hF+Di8BJoTf8agaABsKYfs6TYgqE5lC7vf1h5zO1cVkNl1yDx+6NS2M4l94EQyqBQz64y0s4
5G9R7EV79l/+ya19/3T/K7M1/VMlquwwBd2hDbv6bDLV+vdSjORsmmkW/SWFfibsGOK2eyCs/tse
u3nbaOjnGcL/s0W/DF9aXe4vehrUhcnV7Z9lN8/m+fDfoUIJ7G5UhqmNGVXvrIhUe3BhUZ3+XSYA
UnNUzoc8mFtapkAnZzdMI/reyUhO6Hoskll6G9CeY59ZYdrn+5dhlsR7VnrMRoqKvDteMNJmLcpW
pJdRDnORzccV5Bl746XhQxDlXayUKY2EZHtJcIKhuyRFrlKj1xBPaIz7wak3ZufusnIeOWWq8aJc
b7wUk591KxfMdI1gEJOLNW17juutMaH5VbJ5pqB1UVZu718w32mfo75vDnVIyEPljMfKd1vA6RSf
tTlj3LXZXvA4NzzZebG9l8Jlzy+3ap9jLIMvPuMnlyTrD0ThGQC7vKelUclHSfwfD5ef78nIbCu7
eWBU35KE2bQP9y+NIIAo3OS3quWbTG3WIvd3jZ6yvP738u/vFajwsd+yDTP3NavdcwcS4TDP8S1z
hpY1+lI2zfQHVw43qtd663S9w2rCkTaplEjyzaXyQAmHWiFPWGcTqiC5lt/Kcfh9B0WURvcIVLje
t3ml3t0cFnO2YAlCV7FS6LDPZj4/MqrsOU/1jrFpfPK6kCq4HJizJnGx85og/s1/DlrVY3m3iKKJ
Dms4mBbHUdpQFxpZzUbQBtJU6+aWehM3kxM9JCDqQIeE5qlEAsRi8Lme0YgZgaUfS2+RUdaZcxPO
7v5FwElAUWR8k2TIEsIkhA2CsflVuullrqtd0gb5g1gCJ7BYcOZY3hPbxPyURDDCeyng0bReTq/v
EsBmz/6hMrxh11hFsDPtbHwxFXtjVyXRMQrRPsgE2twAkMkN2xsYNu4wL8PSYScsYVLVvcaq2xuF
ZyHnZqkjel3t/508oudTN268NooIvDER1NdtfMAR7mzwKxQ7WWvyBwZhXA13gLGc6V9tQ5fiU0e8
dhMBbI7wsoslWYGQHco5ZFJvpFF4cuLhVxmc3HRKnu4VZ2ln2Z7JDtx3i/Z55J2739iubcMC69HT
FewpQVrzIy0Qm2cmQVuPWGm6c2dY5xLM+sZiDrid68DPjmYThgch5TlG4c3GIysPI9DvJHPFpViM
60nmhLtiwKlTLV9y76FYm+23QOvz0HX+wc8sD5AriRwrhGI+OYd9fsZZLUuUD9bCFs7zrdWPcOST
QCEsmeHQsTEmVnv0keOH9vhTNYuyfOrRxC4Vv93O5jFwst9WYYc31Pfcrssbn5jtr8KUN8tpjLMZ
R9TYauOi5mdQHrFIaUGSp4hHHVXyKxgnDwbp/QeWLSKA+9GKqf7/R6sV2J+9GTjgwSnx2TzI8xw2
JE14HgzrCH+YCB+IpZkv93rAxRKCvo6G4c5T8XCdbAnW8VcKy+a0irUeCD2KH82qOwhbgftsFho8
vQgiqb8sAMMDsnXMbSTu7sMwz3n3IlFeimYkObBTe+JR/v5XC6IZM65t270nhEEcCiaDlwDAUJdZ
NWa11up2JQK3lV6wGyQGBmcLcPXWB14LfKhHnh9VKd9USEtNh7Vv+DifRscjS9EpNm4K42MFENyT
LYvvhI1C5PQsLIeGqHpsVvsYfgw9ZvcosgpOTs7bEM1ReHUxz8kYRmk0Rd+DHtgZ5zGsGjxE/lh2
15gLeNON3qebuzDOmvHBETx8Y5G13zbZaL2XnaixxWvPRPMpqboto+A28PUTizUsbKGej8k8bQlu
UV/GJMKtbiUgo0QdO2YuT2gZwZzX3Eq1xpfTgoLN8Ot7KXsyQTLxW1VpVG5+7O/LhfcqGceukCT+
apiNyRhpy6pEwQJp0uKJuFM/DAruJJc86DEVycoWmIEZeaoju8Czdx9bsEllUi2uOXYSF25Ie3S8
oUMJH1lnJ8VK2LU4wvKqxmnNqGe5/ekZovZthj8o8Tr+/79iKvE5pkXx2NT8Mzy/iIzXXa2KQx2V
hJcu37bwWKuHnXSwmcOaINbhOjC6XP9r7+A2xIf7Az/bY7gI7I8xEXYs+GK1+fexx629sadenlLH
D2ks5vCaZg3NZ5If73dKyy9mWxJJEDpo7HDSVZhMHnWMxMuK+88kbyQXVuCfpkjMT7311GQeelcm
g7TiI4KCJRAJPxKR3UvjD65Eblo2STReSbANgUodoXQC4XDQy0REjbu2B5ctyB7Q6JQPAg+6c3Aa
vzpNRTReFY5M4I1Liavn9CMO9du/xzkc4uFI1AiCvco5BIHlvvWE3q6wcv274ztRyvWYmP3esAy5
LaCPbPvAdXaCmRm5GLo5MTa5KOmVh6aj0L235Vgf7hmkY//EjaafYroRjB2sZJuqeZpy58tI/OhC
diTPiG7kNcMIBeSnY2Tr8IyHsT66w8xeRuDhC4kXuWceeVb/AvSJNUHPR8kr09PA87ZO3cB+oCVE
uhs11imMZ+dDFgyN/elYFVl+tUpcmwRTbmAagHTlHiVQieHW1PIfM1Ng6MwYpSfG5nxvLow8uPy7
l1RASU/YzXas++55Iklw2bFn740zfkx9wsBCDd7T4JNYu9zL9xfC7zBATSRI+Jn7/l/5YU0O+58Z
xEQDYfgSBpweAarB7b/TfcaSRghzxArZ5SSKlPiMoq5/UVn6+O+tswb8WlSt/9Wvs4NdE0l0qS+y
YmzqdOalW/7w+4smmGTlVkWyVZBtLrrrqOrARbCkq/BgLX8vcBr7EMXZY8q5fGPyAUq11dX6Poqw
O4/kFoYO3OAB3xyRg6y5EOXg5iVXKnepP0j0NPdOHA87oDk3Ta7jk1WG6XOIMLahV/aIhX43FeVl
lLctrqieYlo17pEB0Rmq90cBpO/kgrXyVobttUd3YmEDvBZUVXHJJ9ASzhiG539FdoJ0LZz4yGpp
vBJvrU5mWWfvHPqQyRbfuVFb7Eo0XJQgZMfazM5X0JsFkYmo3/V6yNOjSjsWr3V7TWoWDNmk7Ute
uWLrszpaQGjPyPt/kmPT3gZLBLB1Rf7dAFwDGNbwLqfza0mQUiJ949o4/nex8M28jl7oPmCkSCSt
KajFGeDs5d7ZdwZYw6XIYasybGNHhXuBAugwM9tZ8zHlvMxTg4FNSOWtZP9AglSxl6Wh8d/ypbmE
BPTJ9ECEdI8whYQNHTf2w6gkiVxF4+/HsmSzZtvy3BrJzSCtdlWHpX8tPGE9K7N+qSw8TlpSvDP+
QXwqzeGh6cUv6BDTJRyK5zg2k+fI8K96Bm1bmj1QmKDBo75sCpragq+O0SKCtuWuYjKOVp1Nka/n
lgnQpqwHSCsgRqgMkuYUVSTKLR9CKlfyBQZpcmxAZ4FYzE6DByfq/4SV4eAXC0mhlLEHftofsbSz
AiT0iet8Vh0gtGRBwi2ouZiqGs92oLb3z6UlfewxKj2hsAsOGhbYusxHSpZAnRWUkL3ha0Q6HkRx
14GubdEAX4yJDF+n9tn6OQS2lQ5lUSHn8Hh/np1Jl+D0AkqrLMuOMtH7GTjBKRkG84KJW0PdoQ4q
pU6PXYfNx6kiHMDLVFq4iO5K0cA0IC11FznRd1LZ2bsVgrHGKWixmIdbdr8kAo9AkinsEZ145sWP
EkRhSeafWFbMu85mv07Jp4jfsLo1M+jxU1I/rgvL3Q5gCrb21DkPRlj+suqp5irgVyNQLM6FrPeo
bvRe0I+fH1IHtybDGM6j8NE25fTsyIgtuoaJ1bOixj2SUPbeD9FimNOtMcD1Z0Q9PsrmV2TYxaGd
RIc1Akuq7g15KoEuGG093YjlwN9wzwgUJgFeCIrSa9Ln3zTz+bNnmF9pOho7mbv6NGvaBzcKrqqV
R0Sn+SuIapzR3Qtb1efCtus1T6q/sQeveSa9AIpIZPTXSPfDA9vg5x4i0L69/7/ywGw3bNS9PYwD
GwP1OB6GDABUPgQUhnOSg5df1ETzMtDplvnO/a88K6E0sdRjSMYmbJC4xlAPHQfBhwUhecRJM3vE
ONCGs3RgPs29yxHn2vkBbr+/Idqg3zRLe9Um44/7mMSakHFSEBpLQTi3/EiZdSEKCu/pMpdiVkGS
+jJPkZmbPWYEj0yF8e32mmdmYDQUJghQ/11guuKBGGqmHE4ZLXFEqjQZ+efVOu7qt9aWzCwdbP5l
ZREDU0c3hqik1OTx9Ih3zMbKSkiay5x5UzkA5A3P2QSFb9LlW+a2t2uJfouuwyqJbYCf5CCeKEqI
ChOinsj0rUs8Ye/V4tVZctKktIO9FWb9pjauEaXM38wrfwYthQUFp7cfyTEqbCzNLeSLQ4B95eib
Kl1Jvj18+yUbR4aj28Hx9R7vIwe1GZ6EGdXnCubB0bdhmAwOT03C0YO+zMhc8LdLCt2MrwiHuZ+C
GbLlS2DBJ0bGNXnubw8xIPUV1uCCh3hvulF7YiOGaDusgev5Lgu8pcBIgim/2MX/f7FmG5h/QPNh
ZSvEuedcoZOxEWsBHTgaffNuDPn800hy/VyXNmqLpSFCqmWeGn9X9nJZI8vkyV5kI4ZT+OuJIK49
JcuPehoAUdTjsWd8sMtHxOUe45kNlXhJfF0n37OUYl779IGuU4EKYYq/VQHiPzYs/d6rGDi4OljQ
B0n9PMXBSz/m9AIj+wovQCSX9bBSItxWfp0fCBYbHzNfVQ9dUPQvg7T3Co/sQSy3Hvrr7ti48pQQ
AnphgGY/VkPHIsii6sd2tZExWTIifut17e+LwV2V2llI7Nm0ysGHHG1uO9az1sXxrHJdFnF8cw2Y
xSXRcnIZ8GgXTwcXZHD0wh8cvQCmlj+qQe50cmOc3Yi6kyUKalOW5bc1gy4zU/7HBTf2KbZs77GJ
qx5ckfvJpDd702xWDJmgl4oGugWCeihdZ8DL2Ljvq5DRRckSlVF3MPCGGqYGN7gseXEdb43QkOc6
s8qHSeW/RaGmg93neOaXXyn+/ZqNuPqLwxaPEIcQbwlw9Vh35i6SRXP1WxwHbId6TBtJdfbL5ksY
TL692hwvcaU4T21642qOj0WlmJdJ62gX+cgjmJ1QhtpHUaDlxdY2v3UTgn64+edAOuomlA/SE7C0
kTSAmVUNInf5nsqiVWgm6ADoPOyriwN6My+3m63Zvoyla28QLINczYszJpL57PlhtSVo4VKjy8bU
heGXavejLZtfQzjIU2YTP2GAtgSUosfrhBl2yRgmtbXL4XPCTmuxtVgwj9M8PCQO0qpowJd035mG
rZ3u2/B/lJ3XctzImq1fZYeuD/YkPDAxvS/KWxZZRasbhCgDj4R3T38+gDozLXVE7zk3CilIkWVQ
yMz1r/UtDopaNRnfqXGb1LFZE7M9s9uJ7hZb7XVoAnD+LdLpcfqnWl2jUer4ffset1bTYA0vc2A5
bZXsrZxlxeya5wI5ezKQuFhjE9ZlVQWlnZoYw7mmD0UlXcj5wtsXCjrLdLTpQPSe25HSVKWg8oGP
tEZeu2bm3wJhNenT8mNN2RtaAINPY4wHXIAvJD43Ez7uui7ucoV25HlKkbPZh60gqwOI9Qf2Y3Td
o/2fabF1SAebxlmOYKfJF54sqRukqVjpeolGwWTp2Oq+djRBoq39PE12cU23oWxGSG++bC4Vu4tn
zebGVptxtbSagFITrL6UHwJoFU5wgxXOfWYDySf6lhfEqKXZR1v2PsSHnCrZErVl7aqcbDHq3EbV
ckQgCPpmSW9qSv2AcmgjJ71vJ5tKphhfQXpxpBTji6MpCUAXD1pi4kGscPp41zvxFcs/9kOHb1Kn
oGRUp/e03+66OE9ei8bc4uf0KaxSnnB+LxXHsY8BNv4T9w2U9OC94sgLIas/sX3Azuc1hzGSWLZB
KkW+qI+DEnQr3yiNxVDrV1t6zjZLxy0mTJqms5wGM+XioZAhmEW3THWCd9tZZoYASxCPylljSIKl
/NtkT9kCqo9PBDJvUP3FAYDh1U1Jxwj5BEZA3lO8We1srY1XfTZlvnxojOBeF+QYewRUDaArfgwA
0F6BDsaeWIHtFAfYSaNcMjKePmWF7IOdNY0y6rQ/ZKkr2GaIYR0UJucUk4ifG0iFpPtObfX2mBmc
uWsUuLLn8+Ndq2mmU0mVNVRoJ6BgzmqY3qYoEj/+h6taaPXOaPExxGXxRmKQSHRnq8tRNdCytN7g
3df0bZE1nNfZojkEVPd9w4B56NXPiYMbHLl4eDWHoFnXjg2DbLqs8jwTd7glUEN5qkNhP85IY6xW
h9HEEuSkhcdcKM2P+jQcNe2oO7ApZmxn37UwFSh37tDh2kPbOsFJtPmbNQbpAfeZDdwDYbSuC2sd
NXl1njd3baLV9w0gPsPxvZuM6Tbt2XlswqEwyJyzpBgx/BHf9vBN5NoXXqJ1gU2gKXr1phLt33ec
YYkxKO4SUESxrkaIFLC4olNp9eCzvXhEKcV17gjs4hxIkmWZtAOtunWEeZTTR6XYu0YCtKyFdR+j
TZz1DnvZ/AIQz7NvIHCapeP3Gw/97RWuhDSri21LdTef9AwsRic3KWsmp+xvtO7Z8KD/WWkI57p3
kH3ZVyticFYptoFlrdTVwauql8ikplNzq8++ySyTmwyVSonunP20a7YmIXBTga9Wzju9ISApiwxF
IBrlF13c+pieJ2GZHFgFp033944HVvKJJnc3vyhd13FrLeXQHRoteBBjsO2EJu5G22vPUSiPHyLF
GK0I3Cjb3Bj6e9jV1Vvn+s9i+FqW0Zvaw7OYzw7cyr1DmjTjDnEKu8g4mFtd+daBo7zro5UYHTY/
Gdo/h2PyBnodMXFJ8ocugfvmYDhgukJ+sp4cBFE/+sdg7FFwJ2OgElbxo5GNL4FCMzX+iZIii45j
f6dxvplvrg3tciOWYJO2Ua/QX1xgI9MVKkpOjYx7j+T6Bd7PnZJ46RdMfJhCW8R0S34B4bNGmbUX
blFcyqkxeXKHqDatk/P7VxLwt3WNzmnKsrfGeIXjw92RBZrjIbeQhu4bByDUfUUI7IoCyI8lBLeV
JlkTXGHjsUMt3cZjB7qX4qs1WTNzUSUhPPMR8yw0aDb80/FLqOzfkZ4RNROvQAvtb34NY8KdbhqK
Ebs0geAm0G3ATQTldJSAUZ8Sp+697aeMhqSiL9paOzAMk+vB9vJ9AuYHT2DJCG7aV8cOdP9ooPFA
0b3sYI1ffUUnwz+rgUWxIv6rPAawAZdaS369sNtrCuTgEoTWQVLDEy+i9zJzujNxsHAxlnjGEHzY
peGLXvr5kG7ghBKHaRxYZTl7MmKN/X2BlawVavCoaezoMA2dAxNIFwYugPSJcBdFwf3FMVIAm7g2
gfu5/any2/e8woFhMME/Rm2kHHWxbyjd2zDMEuv5TjqpgEpfJ/cBdSV+CEzFaFbhZANoG47jMuiS
bTh5Pjq6TsYm6t8di1jh4DwOwByxt5uX0GP2JIRS7vKu5X1FR1i1fRZsCNuRV54+75gzdpgbE0pa
44kKhO/AbJytNcIQbDoxbDwnVXGDPmpNgnwca8CsiBaGiACO5awkh+7FjIdH/iGLNR9ifYdeNkuV
7iWziZ93OrqVz9Xtpy4ji8m5HpC8PHYlUhiqLSqo6tvtxvTLZ2ofxp3StYD2mecDAPaOYdBsI0Me
WqxDxm6yMFYa13g7ju5F9KB9mpgyoBDgu+mD9vFVHPEuEZudVOKpdhjcwvRpMfL2vlO7/ggjtt0I
Mo6Lkl5BK4j6TYUUnS5f/JQwiFkn/YNvJTVWuWAxJIU4wDZ9Vzs/uYQmb5nCqGi6optChvRRMeMt
8+xV4uLY2XJ61arOnQ6uGGR6ysOBYewBsXWPhDz8VVm1n23uAKss7p+zcFS2g0ZiN6lhdSqZBbp0
upTnhcyHq7ppOUHMi0WMCkjkFnGqLhowwM7bOHa8ITouseeEUfC0aREtblvmCfqHh0U60XjSteGo
5qP7nHsvNtaxTTmIZjVNMmeBDHXxZRYbR5cexZSWBmpSKfViGpSvEYS447bU3hLfFVSlw0uNYxC+
ecCNdh4KZTHmJqentbKP3IguC/LlUYBkTWJfbqw5Pge+VyxSsjy+HD67E4PPLTfz0UUZpj6Fgn3n
LPtwYrEvhm1faxvSBvTjZSTKOxv/y57cZHkiL7bqp4lB0QFlzYT+xHkRI998Cqq5KN2u6Y/z213p
WrIquLpvyrcoMbHsZhGitIXWYITBxhaVt9MshWRk5MgXtr6cz9wq2tcaDXhJ6Jpb26xp1VMAHvSJ
tfK0xj0K/bMO3hrFHWAR2L/s4IL08QxtYN9dASqbEfP24MdYxiY9QlBW4kY44wdqJBHgim2R2N6m
SEOQWkwpFNflcG2H7tnXKUcZEAIZabTZkTaGctGAoMyGzP04ppqOrd0jZxBK9Nl89z3gLJZoBUPi
jsGvci5dLMvox70otzjK4/s8LGGzwIHf87kcaDbzbyx/xbSJCI+1OX7pdBncRnCUD0MPK1CnLWj/
IXtkTWkBi+4KClBktqGhKX/Wp1pxIkoLZr7hySAZ/TGgiQ26OJSs481yesDicAXy0UE1NvUC4F5R
3KpSnUasOX4tzqsqPIgLFiJYOnQAnlpv+CG7rFmDkyiukJqfzHQULyOt6HGLGR3UNfffxPtisrFr
e6s95yBzz2Gsg3ZRccAopnqX0KPbtY8N7s7XsYVg2GPWWszmF96JR7fHptOVJjpSr7PzUNUnp0Fy
YORG4MvF3ReFJnC+aSqHAnFHJBjzoUBpm1ZgJnxbN4m6S1cR66qG3ntEPMDB3hFM57SRzsqfqfqH
Lmzcj80Ec0X3DFEQQ9Gt4/Owyrz8tTPwMpEWYLNha9NWWC/rK+zrBQ2e7jKio33RVIp5UjU3WoWj
bi5b1PZNbADXSwa7Psg8KWn7YsnEYQjSHKDAvhQCDphErjhYZai/cJJqWCziPU8aC0Po5+Ouq/v8
znTc51DpXjEyr3EFJA9QQp2jN39XIQuDRY4NzhgXt8Dpnny/pE6KjzLsi2SZTCfbvkksIAZVv+9J
r+tty7ycDQjmEp5Qjytul1Uq/qfGJAlBPj+k2HIvR8rg0XLE3iF6vqTEd4uLO77kVRScEwprQAat
y74froNanCCR+kezwb2V1x3Nt9MuOCMUl2MN3fCjusMov9CMQosKFXkiTMHFNU57YA+TcIDdK3im
h+mqrkEvtcaGosf6WkXaHV261r4wUL4sItAMeljV6sQCMePfhYxoL8hPGKanlaL0A+Ysnb6eJhqX
jGzeCjsywTblR2KpCoywsbq0fFKL2vIObYJfRxfGuyxMisJqHNN6JPzXPG2QKOhbUEz3uTCC8eAB
l6FuAbTTbJy02WOuOFR+SxwMnxVq8GOmKz86hrzQC6xvrn2SyUOljfJFNrS9B1X1VLrwpeNR01+a
3MG339ck9aiyofCXFWneNsz3R8VloDzKIF2bgaM8x5WOkq8FdFpMmqYui+0MoSZTAk/bm7jr02Sn
0Nn8uT7xfNbbeOcYWPzmo06l5oSzUkfFTs/zSzSvBJNJSiskbkaP1Dpr7Hg1eII7/nT0U7X0S8lz
2Gc4hDI+nmocDyv6SIo3F7/s4oxgI6+YyjElmbJbf2wbZKK4DAw6CDlqvS9L2jP9rgWc7Lmb0YGF
krEz28wXW1naD67f4hMD6P3YqUW6INZ8qQFYY6phHdJIyW7GaTouQ+vb/OpYJfJygmXmanTgEWuT
TeDsj0XagQo3KUHWBGfD9miv5vt1FRUap7pJqJVuyODCrPUnXOyAyCkoRHJR7ypfsffY8VoERnJT
ZPKmMwsuO/oMZIgG5XTuRlCXuLC0hOKdPqOnoQqyC3bgYS2wXh7j/L5UAvMaB0zR7dq5U7UaJqH9
tZzaD+HEBMu0JL7bWTRRhe5UR0ISVkvrh5Cxw26exGJY25fFg6v099V0wivD4lntsxM7rvxNy2k/
JDSCbbtIOakB3C3N2Hsic8h4v/cO6IcksTq7OVQDzJxwkLD7Se7s4JnQMGSmrx6ZMUGzUO3iwila
m5gEWUrSx/nw2dZpAsNATYVnv4jIB267sQXzFCFfyoncY4J81z2HqWcbbMbUV5aNWhr3XdmS18sL
RlHsovyH/NHVPNApJdSk1oKi0xZTIia/6TC1vupTXR7GFsSgLmUXZqfRYb4UxibMj5bOaF4d++TS
Ixcsehmeiqoyfl7v3RgoBxRJqD8egGCLw/7PpRqnZ7oceVsLsDsE+uatA+t3ih1GxwOUM1KGasin
wrCZPLgD6ngX9QfhN9iqwxy4pwlCar5EEB/lPgBHXQdtDifcerXGJL7mrhldG7d/mDR0aifkKSkL
b187Aa9Dpt5aobcvvljUQxrce9GD4qfhpRlJ9CXxaJ9Co96Nea4DPsROA5W6vZEQqRhAkVBLgCgs
5qv84/bGABgHM5YZFpHHkeZg+sf7fRcbET2X5VpXu+Ay/xHiqKxt6OVQ9AzQ0H2wqfHjbvqxpu/L
zuW+o5x05ZI+wjQ5nOZzhiy8XSaV4sy0jDOXgD9npr6xN0rmhm3VBk8qUCfKXXgQtH7MOzZTU1wI
ZjXKxZDJVWh4yZa8o66V9WtUUOQVDAYGglZpt62C95yKalh0NkTXrJuCJ2kQpy9BJu/dJohfnKza
hCqu+TyM9Kc4j8FO0Ca+rFT8RURVX0gRpKvCYIKTus5D6DLgmRUlw3WZ2fo4jnBmcTCAPq37ntgP
rMz8REqrs5bIJ5tE8KvELCWw/IxaW8Meq10WYolZYiZNh6ey9TW4d+Y9mRAxW/cxId0pHthqtdKv
PZaLHaPXaDcF3qm1Uem2F+OaQ0AN319xrn5Sn2tw81i8CFXC9gNVMBgoOI0e0AqfWu5zZfnrZrDE
rrLzJ8t11LMpdX3Cr9j2oYv7B7VJwruyKd9rhe5G0wnktdeQ+VwXEHnJNBmF5n0IeyI09nid72wk
owLKtukOH4wayH6HUhSELuj5UM/PP49ttq0dhsp5dt3Of6EPryce77CsVvBLh6kQS60rjpokqvYp
N2+OExiIS5fxG3DaqNhVmL2OaqyepQ4tvaAb2/fadgev4AcSnDiGpBHWJcmdVTlNESJOU7FNlsvU
HATP0dcR9ttH7pjKhFo125Nw83KJjQaF3R1C4L39ng8dO8s+SJqVkWrD6eOzN9uIdnXCRMBt8gC2
HIbMjPPgEnl+PMVQNJAhhLj2kRccsiZ7oc0h2HtF9M6zCW5YiepFG6nasbDs/NlGb173So+vvWUv
IJo6WQstoo/aGcybVd0n044v793moDjBxuzK8OqkI8wR65vZCgovZFU92EFarpU0/OaQWL2y8jMd
1EWyhUzCuppJKjNDCAWZ6JjTmAMIjDalL2+o7FVUFeMReyGsjTEADjOmXw1XvvshlWeAPXFyD6Lt
F32VlsemiI1TVIuj2tEsS6ivfHcY9aZB8kOPC/sF9DBnpcj6bg/ieZo4bHobcGAa5g+UC4GiO2NE
ajlX8UJlOM1XaslKQNIaQAb4jaU6zQSJ1sRn+MfYJkAMIcrWOFNForuPXpFqO9jsNt6w2Dpi3IKf
USbOCzgxDMuGH3wWjZIeXBU6UNuo6Tpum8mvZICekaE8o6NHq1QwwOdzEF17t3x0JrBKW6bq2ui1
9lQSEtlYhne1SytFP4Rq0aSKf+qS76INORIHHTLDx0Xs2NBv8YiQDfLbJ53p+VHPyUGMQUYGuC7O
Yeu1l6QKIZJlyvhz61EqWETnkR25J1TSJsi25Fkhl6I07RMe5q7R8IM2Qgtftc5BikrS+Ewp8/gC
rwCZk50zx/NVO6U/Or85WXVuMjYnGhLHTMsw7dyETTxEYiR9dFyRQTFF76pb38DAIu27zCeRMv2r
TdPslMWkETiams8SF+nKMpgygoMKd/aIJwjs9Lvh2FQUzXqLFRinuddPCzFzglYVScyBJQtvImyc
m+ETdA04E2Vl/KqYcX8OJri/RqZDD5g0+zo6v940cpcGzrguM08BMsMHYj4+RVXmE4KR1MGkNCn3
QuvPLZMvQEgpzpBZhPCSL/FsJ6xNmBqdmxyNJtV3Miqbo+5sxdBQ8zCpj9yfdWbFIJqmjT31pV2Z
A0Wpera3bbML9UZcTMN9HhmhwoCiS0kle0CGGWyF0jSPMW4jGumL8cWPXRAMfC/4G86Ova/g+Kww
37h+hmWz0jdM89W3OESObVJxGvz6bZx8iJ0On8w3Ff3Q21X7SILlS409cw00mDC+2SjPfWcffAbu
17bJl9jsiVeVtfbASg9DWyZM19MqBNTVHjxSWFznDc0DpdTWHj+0tZoe1066j+ettuqG9kqWMr5q
thtd3LQk8xIlr9U39Lb+nGDI+NBhIIISa0mleUYcgMpYS2WvMpBbQUmk9hK/8cad0n+BbUp4IC0r
Ulxqaz/w/SsLwzvbMYL8Fe3NVEnskjg5N2iZR3NS4SIt/gHf1eDO06mrPhmu86ByrEP3LknkG6OX
7qR0NsPycQ37YNyzhzRggbfWnh7zfk8OvV9k4w6RgKFEzvS8bNN2O0vIkPjXbSOYBCYAV+u6b7d2
YvdLKeNgGfaZ/NqFOT6aIH32muo1Z2C7MFstvo8cJTwTfrOWEwvLePepFMlY3iSzRmpLCr0A5JVU
z1FZ3Qeiwpc7/SsREHz1PjkYg1asuSkmLNIUNipS3Lxeqk/YgSjPYJ4H1y7dMFe396Ua+EuEy+zJ
Tg5xQnU9Tcn44/SHqc0AbyUzSL/8AhXwMigkMppR8DIRZ8nxpfAcCDy6pikxSKEflAhZkQr1qikS
qCGteTXQbtaIIxP4FgbD1HRbp069TWwCKjb++CjAHeM9mEqXrBivlSQ0GqpLSmndjanW0p7b3FTa
doh+QMZVSvulcKEAlBk1RiOHaPK6rFU2+EYHYgtAgfgY9vXqODfO/cfX/j/97/L+o6Gv+td/8e+v
Mh/K0A/q3/75r936uv6v6X/893f8+v3/2n6Xd1/S79XfftP5tnn8/Rt++aH82p8Pa/Wl/vLLP9YZ
jSTDQ/O9HK7fqyap5wfAE5i+83/7xX98n3/K45B//+PTV9lk9fTT/FBmn35+af/tj0+qSqPef/z5
5//84vQM//i0r78kw1++/zteOf6r809TEH9yHLZ+GKsc/dM/uu/TV6x/gjdxXAoyQYgZrqHSzphx
fwj++GTY/xS0UApbUw3dxIrgfvpHJcGw/PFJN/+J/8UVriUw0DMGNT79v8f1yxv3P2/kP7ImvZfE
V6vp0Xz6pYFRqPx2y6AlxED70Wxjahb8+uUaZv703f9Hmmkx1q5DtEDi1o/Nt0GTaPd+B17Jh+HZ
ZrQ3ww40xMamEm2Zp1WyIIu9tRvjxREdQ47uVsL+HTv/e1VEwfJPL+TPB/znB6j99gA1wQujOq5t
CmHpqjDMXx8gvtSqaVN4iH0t8rU9hUiABNLsMp3kRS3fahgz93qdEoMIOzqucyOtceVkxr6nsOpN
c1r1qMeRCsXE3EtTvAFGcF+NCM2gbeRXSMXWse4FvWh+mqzSMaI4SouDPdEhssIpefIur5Jjpsfh
vykc/f3F1wSxNMPBo4NlyzIgp//63KLO11zsTQPtEeQLIkOLdjCbIZAINTnwF20pNbxhC2XgtObh
z5TR1ypLmltYpMNehnGxsb3AX6XeYBxIuXPG5Ifsifj++Pt3weQizf9c1ClcYbuaZpmqTvEl1/Ov
j5RbKVenSTXi6Pb5G3VOb2Mw9GdpVdWWqX6zp6D5YcgRyWXtWC/j5PnAeU+BR+cQpPCltlMDEQLc
NPZcctkD6NWd0Y3JWk7CAMfCnZa/4VvVHuZMWq3njz5TnKOKZBctcd2H29od3gt252zovX1VBJq1
9SjLWZHYbC5O9SoMy3rsi6hGso/PNhzQo9cgDX9I7WDol5qNET4EOrgSnIwPVW//UGqnuf/YGzGl
wtRijN1NYfK+KJJxM6u8dRM1/6ayc/po//56uhTMcjtwMAHz6fv19QRBR31UR8liniuXbip9iuN8
WLmSZq/YAd8TUsAZTYf/IVNPYWk+DngadhE9nksvsoYHGD6vf/8eq399j1XcNzojNkPo023h18eE
Q0JlizyMH5u5rlTwnI/jc85J/66rBQgMWAXJaF3bOP8xFlNieBKQUsh2lM6Jxf/3w3FUnUEFF57N
Dcj+7eFkRanFRS9oZSnyZ8MptVVOwcSiDfx3OXKuo2Zjl6XN8OR4XwxW5iPUdwJieg0DlAn/6u8f
zu/dwILDM9ZMB+ubpvGR/e0No5/Mktgc+P1uCqojaNH4uI7x74j03lCje7dH3/j73/mX+4OqEQ7U
bFWbrhKXu+Cv78jQjhGwI5tIvcye5u04VTHwQOesfQ3/n1ucUe+DMCSYNNkMm7F0N6mmh5sweTUT
H9wCE/+HwoDEqQbensgKbi/LMf7dXXp6JH++P/BINS4aTWdtwmTrTi/fn5aRbFDDDEsNHfKmzoY7
VKEoqPpZVdu3KiOlsxC5UjGLy/Un9OJVDz/qanU1AOimeVMEan9WTQjiUXv5qOEm6jGuY4errkp1
islbeScwfTptw9xIVoeyduNLn/fPTIGqO8QlKttq2mYHo+j/zZVoGb+/+SoLDz4yzTBZJqdF+9dn
F3Za2DNDyhdJGbt7RQPuVOvlfVITtKtDEnbFYD96qZbdKkX6Jwo2/ZXI8u9iSLWH6Wt9Hsobbcz0
ztgyoOcD4iicgAgtH1leUDJJlA5DmrS+NxBATnY72qtA9cZNWrYHhanDQ2OWtEIo8tVzJal9K/rc
eV312Dr2doz7o5eI/snFOrHB0kNAeJ3ag7szmixETh79pecyoipsO7vRtEo1XWLvKk+TG4wErC0w
tneBKN7mu3sMhHzFkZUsDeWDlM8t5mFI22T6Y2qe5yBZQrYNOTI4yxStcr4PlBOAKRtT8BcMbXZ5
1bUHx+qmRDHudeoy8v08ZK2wHTgKjYEUAlHwgK//RYhizTz3Z+idO8sIJjff96ql7XIoqyvuBPIu
b8QUFh9OBomtRd+2YgMJwV77UV/uIhOyVNURwvOzhvQvA7eF4JfvNYMmnxqdlNUN8O5kvtOuhJP0
cyPYLYQ55HFZJtEK4dnYO5YFCMoy8MaCI187IXOKdrr4+ukPc+yWrhNXj7VGTeroWdNhMbWqjWoo
+aEuFW1nKAY+y9rroG1rr4qlkz1MAwUSEtVoBZomjQWle5n/gB3urhWPRb8vMuqgKGDAnCi+syk7
ZOY3P/bhMdbyAWeccwQeBockLmBrkvXC5ulkz1qJzbHxmZeRIucHa/o5IPbEh61exbXxXWK1emsc
H3siZYmEQ9hkUHJ89PNk5P3mb5I+mjhr5ENNl2Dnpo9YTZr1xw3GpJCAjhW7fCC0VuxMCQ2jYzQQ
OoX66jsBw6esHB9qozZ4ywto+HmmHTgp6nsb0t/Gph9rqQzJt1nCc2g+I9K17aYLPZFGeqE+idya
vtfGon0zDFZ2qs+UhS+q4hg1bU4X7PBOfQr9CVmxTmLywdMHwTEd/1r5u4Bj47ECvbntuYTrae4k
5s0Chzz7ovi2udGUzoSPrz5F1P2ttN7PltJymHRFWIt9737kLcTXH4fdYS7zjjtWXgcO3Lpyc9wT
IGYsEs0nWxg1zQpZvNfAE9LT6mHEtGCOzd7W+b8Wtm7TRevpO2DojA8j2zoqVv5MS1B0anLT2qCJ
W1spxlc/KMdDqdTttk+4fEMR+ocROWGtu77Jt9lvOVAz3In7WalJJ2fFEOjxpi8ji/BZtiWjY97m
3w0X1zpxMCy4hmvIEjStYTG2MATow7jx4v47Tff522R4Wo66XUPsycon1pQaHbGy1vP/mpPvkS6t
A7iN7yGJo5XnK3IddpHEHw5H3ZG1t5u30zqIS5RG27i1I6FOtRu3hgm0fSTNQOgasAU5y3CpUuO0
CwBcLaHZHGp0lccYnNetDy++ASdXp0DtOD8Dv2luUAvhnOGnSpU2RLUU9n1Du+UCCn3wnHkg7iIm
Zmtda75GIzJI1ZbVdg5/5oifDUms06hlxJAwhy19P3GIRw+0fKhTNC140O083MosffelabzQhvNW
QPMzqnK4b6qItDzcJmZdiIOVG6ypg8LQT2mqy7TzbpQZMBivZsg+Ba38mv1Z45KYVOBP6ynIHrd2
m5331U96a5+HuX0ZJ+UxL8QxiZTPUYv836t2tmqZBl3iwQ43HeBJ2lScje13wakS5GKwIAKXxJD0
Nv+tSoPu2RzaVzXcJ8Iez3OS3iCouPxYHhlvWNAwiEjBIA83qK3to+3jftD1+CkXYUud5/Bmm8Ow
KbQaCyJxbSI9AOiNKe8pTPwi+RSGmSPStkrbYwlTb+mRVN+0nJEXgGDvaR55D02j386hr4DAo9Ea
7p6PDYn4KReu53jXAPOwwMf+oSZtcuD4kBGcMYu1kjR46qLePethQGlzn4VbQuhbLc47xPn4R5GO
+QGMPGijUA3vhJwAh359jZX2WbAxokagIxQaEwav6Ka9GgU55q7Ry2fPjt+9ilt5XY64toEItHqW
74MGGdwj43xTFXstekBzsUS46ytrY374pdwUZGZg6MPnULn0TXfnyea+rFI+5Axbt7Yh+kWrj/2R
etztR9AqUNTqNJ9KXAv5M/TR00K7Y3xqrNVIre40XCorv42dXVs7O7ds4rc4Ve46iwU40rOLYF+9
zRX9jg6J8gEZrkO6x/LUkJw54UMehOrBD6CaBMCpg3iHacPrKFyxSIWtSLjTF3ngA9GAvsqG+5GN
08YRchc5GH4slRKwwsyCQx5WyQZo18G3sX/nnCVWia+2mGVkt22cBMxrvgvQ28y4jU/zH52OSTur
wcjKIGHqo6U9DNc8OKko4Us7oqwHK8YZ9Cxutzh01ynEm/Mhm6zMs5/ZFHZMr1Hfo9KTBTN9l77m
ehdGm1TBUQTRTX8itOHsUp2+lwhkzWS428ZG2i9x6/hPOP5HZkh3UQYed1Igu6hqLzxAe1PRy3hT
gxA9t91NXF9Vau57x+Zp+eF67IGJImHGp6Bw41NJLZWvB+Ox8NP4ajYGgU3mNWan4N8vCPnIyGoI
NRK1yJ303Jk5/fSs6I/wH/IFvN5kg2VJ+fBNCgZz+1hoe2Aj8NKmAELpm18h8aR3sOCwDzcGPUAS
MNtk+2GA+oT9nXYnN1WveT2Z31I13qVWRqtT1hjVZrBL7Byw/26xWS8iPZZHbc412Ka6jJq63nZ9
pYBt5n/kKbb5qg81Gq8B7/WB1xxJO8sXPtAbSzbp1QvFo1vU6aUE6b6QVF5zt4n8hzTUuQ6YeDpU
zKyT/NojAT6Mwr4xFMc8OJ0G2gSe7JxxHLq8u+8qfgW7GHpI84b+0r4Yn1NV20aAyMMLHdrjt5ZB
20LaB/Y2bHj9YVymWZ799Bxn/nWYRIHWSFgGGFICorbunMjNLuDjH6kaCNcBaJOd6brVvaZffJls
FGSmO8uCvSfNIYXyVYcr+pOoeR76E01vhD6EAQsVBfA6VhDLbasL8XaOr05UfGOeQQCtdLmaWllH
25biJwQaWGlFUq3LmI+uOpFexqSv1nUaPvUQpfXehYmZZY84XNjn0CEsiSAxqL+WIvCPYUjQVoOx
vDANT9s3Pm/X3x/nNPH7IcnihATujf4227QsVfv1GOFanPEBKKAvheEBOwrNE01fXznlBatE6T/r
VV9AuHQORRFEq5Zs1ZoNY3WZ//ATe80Qw3+omObOL3hATutAJbu5p2l5GyXjvxEE/nKms2wDbQLO
lq5x1/5d8yEOIhLP6ahhZg6wTCZegjaG3q5K7eosQ++OXEV7Fzu5v55REX//aql/+fVwOS0UMtPF
a2kzjPv11XJwrLma7dUYlgj7U/pK3AEjzzIEhQEWVJQ7IyjICUvHP0ahW93ZdBw720DmG82V7qm1
1XFHDh4/XEswKBgCjpBTXBDPqrP9+wer/+WtdS2c8KrqYq1Uhfb7g/W91GjrCIhrqKZszmMLfwv7
l162R9222uMYxFcgY7hta2aNPYyXZLZmscs5xZlPpUWbDot5E8ktc06bYfVL437v1gauTsV0lgZ8
rUOXt9+6sEpvaYVLDVhauAkqYb6V9sSLLhX2MKOycQK8Gn//FNW/PkWXwy/cQQNlWlP/L2Fntlwp
kmbdJ8KM0YHbMw86RzqaFTeYQqEAZ54dePpeoOy/qqvN/r6RhTKqMjWA+zfsvbb3H5NipQ3xkCXe
tFoqStJEdFyEGlNXz1fFFmtIu7bmp3XxlyxOE0cP4p/Nw/9YPPz7OPh/Dc4M37cdHgwPzZXtGu48
xPq3QUPUhegB0Fqsotow4GbEPaQckiIkqubbj1l/uRziiXQijcn2JrDq6uTAqY48Uf2ZRgKdeqbl
/8cT8L+mZ/MXJgRjKtvyGVctf/9vX9jko87OOUWhNWeon9AMFmaXwzVjV4gm/6kw0i+MLTR8cNWJ
L4rtY9eimstcO7zgCS7+j58UQ/z/OG5M3bSF4TqebTG+ta3/eIFw1OWiCQxOtbhhm1zsf2YM/hpZ
ewn5MVAnsDLNPrQb/aP1yi/dd/unpkONmLMS3hEHmxUhAzi9jE8t6ewnLWpYyflOd5gGDSY0+7E8
VgY2CJh/KVpM/Bwm2ZC6/xrl7M86SFOh1kwPIii+0esksG+9px9XdhZm98uYWPzqw6G4xoU/rpKl
QnA0+1B54Ftb9DZQsdDuLG/G0mh5vQaA0rEbQi+wxC21509NLD1D7qUklcZt/Q9+to9py+iyMAJF
r3kGgc23IqX9nAj/fsHrQUFIb6b3rv+zHZ9yCMalVhrPocKIlraKQnUeZQ+G8xtPFVqMWdcn8+Sh
KKfmuHi2A6+Hsl3tdIM0UnP+gA2kQQkyD67tPrKOFG3OivDBZFsOLUPemoDrdd2QetnJGQku3OHL
zv82dGXfqu9xOeXgryw/k2eAHO1973GcCB8a+NQVxzF2sjd+6Db9l0z09nH5VnTNP/RegOnF5Lww
HHoKGTls8y2nPHvtjG3vg78pOBJMtUFxzDVkL8rXq0c91RmF947gsnGjXWoDRc+G+KOiLfpuLaQX
iUseIeiXtR2bxXbwVIaAvH4UaTV+2iNidEpT/y3AgIJ3IxuelV83GzSFLbyYjTXQE1uMuLeLkS4c
4x4xqkGexySidTc/Q+MQUrrNNbnh5c+4T/+E1lQdokR3nhreb5PCn4qhI4x5LoI6VxEl4ypYJn57
sRvvbKV41d3wEakHcmlcGXdmpLfsQXyMAG1nb3jlMCMaBcpvCoAECuAzy5Kfx8ZFLrxg0uYl0V0l
UlzlAlwZVu5fSSGpyIwvMvtKXlfIGLhIoLBkljrVcrAZ3wsXryv2/Fmjr4tRoXGLr7nToAVn2FP7
vQtRxrE3ZL3dBV5k7XyzNXhJGGiv7ar+Wgy0fT6F1//3WZuh3ZniBk2ojxqtGcFmq35wX72m48Uw
vRVWmviw/EdI/tBXMWFjPKjjLWl0tVVp8S1Q4pCLSR6HM6A1mxdhxF7I08I1FoyJ0d132q7WU3tn
2wULbeI2pBFr+8Dqhy0CU3WMqpnb2DnTPfIa/CgLCWUq5vgn3XpLLJvMDC869gp9TUbls6oXnxE3
4Px+khbnTM6W+Mf+zSnVlcTzGtFiDtE9Nv9k7MaeIvDch7KFQ0jfsF+goVkfcHv5xp8qdp5p/O3r
YoFG/fMmQme4c8BVjzBYHgNgAMfe6HDTGXVIPE4p7yakDP38CNQq8XcuHFe4jkTBLaxYN2+Bzi+Y
RxkIcjmSGfkFdQf++cc/T0LldtfJMQgti6gkJCrP3Ew8Qg753QZkBlqlc1dgHDnqmn5pF+/v/GFM
lEUSCjInYjbDfWxOCA8WqGLY9GsNOexmstXtXzyhxbod0i6zTkvNo44J8knka+KL+6dhJD87IlER
PAnFipYxwbWa0tkjfP2bde7sHtfMo+HtyLXCojLjWLyJ3eRyLQtQG0dSbPcCnSRJdHGzW756bBLP
cVVkh+Wz3LsmAS6C+c4M+mNce8HeNt3hlXx6VIgQepejFsR2s2UrFB4BwqJXcVW6mwSzV09cU2sY
qVV1Y1c7dXNa2uMMyH2L5239c1pHI2zg3KoeojYDodGY++U/TkSAhuQIyH5lgY+zSLKF2QiShfqs
irwbhnT7hIoJ7A3m00OJ2k1oLOn0xAYdrgXOKrfqi6fjIW/brNoPLKA2/ix0ZmGx1UOiCe2m53UP
nc8F7riAEMfJ/ZxcNzrXukUkuRm7l4VgYRma2Jk6Io1xdpClwRScnboD5Th01iYFPXuM7Bqsyuwh
t5iRbMwmLO+iOU+2zTuAtynhALVOeqhG+tuG5zp+xDNHG7K8L0ulPk9zZGppD3FrTXvWS+VH6XKm
TXVH4hBKbxja4T5xBt4EBLAEF1FTsx+wnnTDInI8wgzkOvnJNkCKdjijMG2X63GYYQuDjvkgwhTb
J5868+3t0OTaPi2TV0cF5tZLfOywbkw0Jk61Tc7m8czI/X4pkiIVGwdpVuahgbm8OHRtRZShzR0L
T7z0buQ/xKuwUl8W3fqtCI12WwsabTslxjMg5O5mMgLcIXGrMPfGuD/mDtPK9EURjCbOS7+0sU7X
TkEm3zLZaCwC0BYfoF9276ZQBM46RAa3MermXn8Pq+E6NFETrvrst0fgync6PI99/wzSof3U4una
5X9ytLJrxPKoJpdDwqpYEtsybz5QaFGMGE3+UIMYcUh5wiCoswibBgFk3vLfRWc9joe4GoJHswTZ
UobSnA5jJe6Xr6rj+z4bcbJCwZTs6lCD7F3kBRhXpNWB0r9cO/VOjaX8M76UTdEQiITHpzv3EmmT
25dr2nV320BxfRpbhzROv58+8jh8RpZuVHl2s0erRyiGDp1ce2/jevAm/f7QOVL+zkZ4Drwrt5GL
mGuibKrdIiE1idPcZ5XCQd9/BIkj33SrOaLtNNA/G2Rc2aF7wJbPcMoxwDfEdn8yCtL79Ep9ThyF
DFYR9pq5QwL7RGnSjCMjbqO5LQsdO4+OaLVPVYMMVwd3M64sZB7rtiaW0UCPmiXK/pv2yQWCP/c8
68ZdVgYzrgAqAUD44k7MHN9GANKTuC67I69DdlpagjoizaagEt5BfxMbGZKuvbRioV6scdaz3KRY
XUXGEN0jkKzv89Y+8xveK4WlRRZhdKd4MVdNSMqxJcbksQv8tyFN+g/MKNHaZij8bLrgeaxieMEZ
1+7gRUVPBTivWyX22HFCA4YQEJ1pxbLU3dilBT1BL9QBEnW5WUYmwOEAdIPzGt3yI8V0CxfDyE9t
4wE2RG/HlG2MHvIgYQlUFyR4cN4d+wwzJ6galRJluOjrs2IYwG1gJCSJJDh385fW+S2DuvRNg6p+
6hyFrlKGF5JDi2fTaU5ar6oPMhl+1BWGBaZXTKK4uJAv1qHfq2MexRwuiRta+6Ri+GHrycdE0bCj
SpNE3LnJPp6rmhJSTaF31d3/v/mjs/rP9o9ugk7CZktG8+WCH/ufjZdJ9HZtG62+6mVB+eqY9vDj
hGmTxsaQOs+4+rqbiNAbx7MwMJp5o3XkJBvPl2Zwut8aQ/HXiRDWlXIV6nMgn1eFaQUAzrse23BH
sL1+ErK9jey1MRgkVvd1P6ebw8ILhdhh7mjPHuDpI6NxDzQb0MLl09Ts//kLemQ0rUb72lVTSANC
YJWIAjg5XaXtWj+z792MUlRiLWLrgHC2aNLnEpXzQVVR/qyq2ZgarTUd5pA1q5kXSTNj3RGTmJuA
EGVDRc9TkdXg9w+AcArwwkH5JLLol3S7b7SasxyCCtVOrepGXiJRa8rbTeRNX/71QWZYm7ENQv+a
R1xEPqodWn/YmT4ip/xod6P75SvCUbE/76ykTY4B7fm6cT37pepIQ4MFRARb7kLIZKHmaJ5PMs80
W76kQR7LcLYkxLNlapPzHcmQ83vyp/4QiMZbly7ZKYXheXstGB8MKDdcIDyEPuiDdd0zRctF9pkt
2OL5g2ZFzQVH4ErpsMlxdZhQDf77x8MW69OrVH1YTgCnihC1u+qY4QVIen/85XgASrP5YhDhiJC4
2Dp43579CFO8Ha+1L6fWAXhh6bmBcMJ2DVV/Bd045PizM+gfjPLYSjHpHy5ZVstz2VrfY9lND2MU
fyWKK4o0mvQeFF30sxZiHn5l0zc33sMrCX0R5hsyDud6Zxp0cSVG5FaQW7NV/iwqnuewgVvXJ7ce
Do51h1FP+9X0Lkm9JKts7HFOg6zaZzd2/dfcke/O4JVHHTH2jpUmoge/z+iy4bNhC3vr6gGzhHKh
eWeg0XRGW0e0/dMh9ht2VMv+80/oYw5eBntZ0pFPTJ7opoFJTsJcqS7NvEsvujEk2ke3n/AFkzxV
+8nV6/T9simjo0bqrZHxC+R+t+Dpc6cgBJDk5SOrhN/D0KKUnk3/uEqwUefTvrC1hii0LrkxfZ9G
5rtab45vZd3t/ZgoGaPqB/pwkraNzPnqOSJXjv9PbTz6evfTUEXKtjZoFsnsKVJXIhnmvyHTXjtx
IF4sX3z7IlVvugDHVMwx4TZOgERN6qn0xPskBwRPkfE3rS39TuAcPWp6dtB034fypYOkbAdfnWdO
NKAX/sSSSzuQihmsmeuG61DPvHM/Rv2OMzu5+rV36AxAXaY2NWeMIOSFa63zRDVbrodk5NAsaueG
w8V6c9r6BT/lyPVmODM25CnBjfOmD8G7m2hPfpRNv2rHOg8ykS+BSoyTlHTQdaIfKlYtz4VNqztR
ZdwHjZ4/aKOz8Zv6BRC4862z3u7zkZBSg40G0VnetyG0tVmSYFII+TAMjf+s1WDPMhggdTNtFSzQ
nSLy9wSKiVupiKPHDlv0wYlzmzwp/4gIlDk1qrYtTHByVesRMrTlGyfo28TEefgIlReQBCrGdmMx
QNxYgS93s+ueyX/m7TAlkucJNYg0jspdpV1v4bc5LCqMrLeoGXMtPNh2A9WidcUeTC5g2vkWT+td
mv9OMwcUnDa+J1lTr3KhXuNkVofWatBJ+UgeOo9ItmWc3rmVcZgyFklBOb9syfgALxVQisbN58Nn
0GT8WQ51C9SSgG24h481no99k3QuBh5YR6BSwDb/XLZN1cA9nun9De/YZfmTNM1LZdvGT0VhDZV5
hewVcn+sJ8KYtosp7scMN0ysFcyMhdfsjZOWjfi6yBFPJ0WHLmJkSKzaZ3t+TnSNUL8QnvIGjWVP
j+tHB4rW6mEsGRCQ2XiMard9LiwHyk+nVsJrgpvetNvKISdDby3A3MBmjnWOVLbA1w+GuToH7Jsd
fwBx4MdX2XUoG/FTFKINL6z0CRx2utmnnBmv8GktW5ZvZlTtzKTztnUceESWYwVA6D48B+zDyzJ+
WS735YM3suKu3AtfRHTpZ19CFGaY6mXGysj032ho0iNOfAo4YWHKDLC5mXYo92OH9jVRw7YjS/F1
MGYwlisDZlAzD4Ox2oYQeH2TWgYWx0DjNDRnf4sP0E46BmKF2eTUpROoEXwUu0WNExZPZqOVF0rV
tbKiEZoa0aMReEfYJR5hoZS8xI4ODDIwHxjjWx2Y+MA0FW5MD1GOiMM7BFRAb3Qv3WLvUcyShuDg
Eeh6b0Qafo/eOtFx2BtHFLzqXomzdXJYDjZpsC5nt4SrGe62CMl+LVj84dcYtWsfpvnKtZGVxWVk
XpmbtXd24MMMJlqceODpk/odZ4LffNQCS98kvL9D4STb0NHLM8ghSN9xIf4Y0AS59txuq1tt8YzI
jZzfix6VEl5XkpMIb0enhrytd5uIWTtmLK/XwXkZMA3hIpeFFKvrHjG8dpQ9VKon4pIGVBs69xaI
rPowYcZvwwqc4ZAtYXS8E61z6hNgT/M4vctGaytjwbcSZNtRMzzcjCQd5wl0EZE1vxtjQu8BoKLa
WYyKVmomE9iJ/tcEmnlqB3XynURduZXaew/RSeWH4qKZsNNzfjTtHHY8KcO8zxyR/wOd14ds3KjU
kdtBBxvVIO4FNTX35zPEj6a62djKNze9o2BymdFTv7zBinoGGjq0Zu7del9kyXRZ/oTChlewbp0z
2O8zKSn225A1u6qLxh3Q+HjH/sS/RJMI2mPrOBW2M5CI6Hj2pRn2F9PwxdUHBk7er3mFNvkOEcF6
oSibji7xeFDGbiWsULg5Sb01JB5WORfDrkacZeg7L71qtU01u2uXDw0uQcvWjYflM0hbNmd+817p
EQYco462aoxbGvMZbjKSM7r7+TwHOHPfmN2vQtUtlUPzxmVASr2ptz4rYgTy9M336JW0++VPVYXX
E4QObCQkCUQ00TjYMyZTeZQFKvOn80/gUQrfMFfae9Hn5EUsjv/JTsaLgNuXSLnW5+/WDPPiMfSj
n7ue94glwwAmwPXEpiyVx/P936vC5UYWIyHBBTcUC86lPKiAJzQzPMFIm+zBHFNERYDcrMC6Szoz
uLlB4D4Y1VOXu/IQkr+5HufTpSYrnOE1dLKUa+ugQ61bt1xAJzPoSAmef6i5EgR8lIIAD0JQjSL4
blO6kpi3eRi18dEtpuRqaOHuRyzXErM8pWP81IgOycPUE7HZTN7ByIE2Ww2AKghAzs31W+c2QLZZ
uQNp7Xlk+MekL8MdYo1VVgTRHkhAdZgQqFztrNw1aexvlV6lGxsGwsVqHXPlT/E7K6Lm1g4uuHtS
0HAM586T1RUnPfA4xSbYa3k8EuY6hybNH6KcyJa2Y/I1WRHzJKzAjWmte9+tbsrWyWYP4RL2b4ZR
lK+GF8B2yNV92KR7AaTySc0NoTPKmNsH7FC1hKj4GiYKMukJJiXOds7jceZrNmH0SplHssS/Eg5N
IJ4HyxxPIp3GUzdciyasqIdwdq+qoCVifJkrdSYjE/mClrU9OZ5OMkpZcQwkbW5va/4OyyKmQlcb
Dz9j63nS2bduexf9HRq3O3dD0p9FpRFOkTm/O5Sn59pw7HPWkTBjEvrUG+kh1B5NOfp7SS5hZSjn
vHyAkfHpKKgx29DMxhP2PEae1IDLA2hlyCpMonCOkfAKbJs8TMi7SV9vQDLFHXdoqTnVY+ZJ8+D2
lYMdSqxl3I7XyZDjdfmTV+o7Sd3ENIzs6OUwWD4YgsEce5NiY7j9Z+xF1UV1MIf7poMWMaVPFZcV
5U376CYcL5Wb3KcEwrugh09kHf350VkmA03+EpiG3gWP6YCVtmkL9qeNO+4Ss2SoUQuyXnIz3g69
r7YxFK5ndvfRuTNbjDH5J2J8+30urSBf1draYlO1UbA8zqYXx/uxDjjB8+HdanVvk4pyune1TO0j
K1NIFvlLOQYQWyIaM7IOaXinsn8LNOzKhTeZp+VTJE/nsCGvIS2ZROL6GB75VZ7jeW88hYnGlIUw
K6tC6h72dgdgtX3Lo3R87qNgOKjIKuESZdYrZoa7lgjnXZzm1B/rykDauqoTTl0C076Fil/Kwnd/
Ab9n8Cit+OzLEJ4G9+i5deKB6ET0JP98ikZi+TTpIvdgVUwVIZaubdm5H35N2G3mSuM6pHl/m1QP
gpg47Yxeb4evkLD4Oot2Pub79fKpZ1lP0nbKS6Uj/Bo7mmGDevi5j0Oeqt4AGwW1cmdbESn3s3DG
jOWZ8e50debhTlnZ+T5hi9XHXbMO5Gg/DmlmP7KAf9dGiBbLP2omLK092s2V7DLn54uvHVWd07z6
59PCcyp02dp29OeEVOnQBtst+qRJQ4k9oWCK9GEmkjG1rTN6M3RiBcMSom+G7DloW3HjcgXlwmcy
m5JnBuD+MK4612730UyAsZkm3Ye5/PJRJiCn4AFtSvCdajKv0zid3RniEmdiK1r5rRl5/yg8FtZZ
1QTnIqtPC6am0uNDQ6heNozfYwIQZlqKPGkosfYpOzgXW2Nv6pwLy8EdTlw/kFm91chYa7VcmbIC
rUlRA2h2XmSmU+/cDTEanfm47uT4Tk5luS1UZGNDJONxsNWeIKX6Clbu2Rmy8CJowNe069pHJoZ2
hfe7vy/qsaaRT9D4xbSsBQuhg6wgyqQjN0Y7G6HDcLhPRy05ED7RwslI/DsDAw8cgqT5BJV/V2X5
+NI1Xb4CQ8NmB1z2Usgw6KtvVN75fUb8VEV656qE23xazlqMDHStTtpuu3aTAUz6CX9b/mSx1FiX
xqfTtRoXOCM93t/9ZOjZS5126m7wXYjcjtRuwuVfasSgQGetcUg5xs22kyo3PibmU5tIuOqkt414
thXxeQQO1Dxa0cr1Cbm1p/KvFdXPeiyaJ9hMD3BmkVH2kAVkZfeHMqss/FzSeqjk8FizYd428ZT8
vAHp/FY0YVddbBY4nRXu28rqL5MQ1oOIMvsB1WaEPttdBWTeHW3u2HfSnCt/qo4/d6nEI5YEIy53
km+HVUPm5Nq0GtKwvRBVWQSrrjAYTmgGdI8gfJOzUk5Al7wbIs/bFgWZO6NIDfIaWPNUVvA+0Cav
apmnD45UxU4F7T0kAMRaMr2kbYMavRTkQXvpLcrKdu9qVX12Ko32chYIpSPcwJFDOV5XM8YyFsGZ
VGQc82NskWbNDMhFtLGxTIwoU16OR9efMOzD2K2cwf++tM1ILBTEt52IXfdOB1ChzPhRq/s1XND+
mdpbf4zq4hCGnnlZDmZ899pakRZysBD4Ye7TwaNTrJZNDu2ckA+Gj6QvmTK72HOvxc+LzStBn1iw
/AceRQiEpEOc/4mwbLzkpubTZ+A+OhbjXEZCcvD8+lAr5s9jnJ3DzL2z7bG60LoHNzM08gdLKYKC
tZyphSbXy07eAq12CMr2RtYyRBqp6k9S4I5Fx85bdjAicrt/GZOyu1kTim2tQy0tMlzv/mQ/pMlw
yAA2wOj3rQfLbHZOPw1XxLzveYddWxsmjD1B7t5yM1wFTtAcRI4/yZ//eS8YPLBAOi7/q+UfxeRf
INJl5861RWIswUNP+mDYj61/HwY+m3abiXWYVteavfoeZXKIrRj2xlI/ScHP04AZkpSiQ3pHqpjS
qbeK0dLWP037PH5fljH2nHUwH4srik+OKRea25SN+ptrOh8Qi1nIGEl9dUJo1cQ6FZcM/eIWWA52
y3mm2MV4DQKm37xma8PvxC7ASgRvCLhkVbEDznnillgplovOmv9Lv1GQiDMM6qdFMh/1bXSIVfwr
ID3zOI6APNsIFnrFvGsdpAxenDalThTyawFJBLnm3eF9e2gRaZ6GulKXGfezYQq84yf7madojeIm
nTaLQaYty/uF9qbpZAMowy7QNlIM4yAbiZ4FJB3ILDxR9mCEEN2N7uhvlLBHCRBx7k2z/JoSw7gP
o/R3rTGYcUsj+m3nI/s17kZ27685tSfcfBcfCKgkLn/eD8OpuU4kI14md1Beq2jULky1A8Hg5bPo
+v6aI5hbZ314ypyRmbnzuxejs4sTA46VZLIXsd9pBbu/MbpjQkQcU9AffD9i/GMQYu/pw77r0Yjn
EK03XhG9I4ZMfPte92yo9ugrJ0uPcRqQfMcE/wHCGDV1uxGc2iRGb80CVlBGd7/unZJ0dW2SW9/H
Y2NzUwTKH5/6Oey81LAKOCZR7lNWyq0krM+3sv3gJOldFkomUlGq1qNuTrtcS2nS5CfBJM4e1fmt
FvWEG8gVq7Fn52Hq7P+LyPygJEU4M3GgR/U56MGwWt6jd2yBz2zbVntnn4HOwTMPEqPwMQwStjdk
mZqJD6Cc1l342oYFM5mhGoS/ippyUD07XKs9BWYOgVjGpyYFrElW1x+jpL6akpdaZzhsMQDeIrwZ
WF99RYoo6Mk0DyT7zA9lFWyTsklYhQAEUSTR6iV4bJQ05tS+sGp9B7T7Cxp/psXaNrXIBvZCg/Fh
/9UE3zkkqEB2X6GlIBW1eUUzSVCLYWSnsLkXelDsghQiatD5+bEFS7keAs3f0UB/g7vdCn6H1Ui4
MvI35iT5NZMenNn3lmiMXSsZkIQyhkM7JITPhDhxJ238m0BWOvuBa24Y2jPShv3T1fpwFtrjFJOo
1ht4evIKCr5S5MfVGjGKpKdBu5CwDOywe/RMt7u4EZ0guqFiPdRzVuqYSa76LDg3jl/s2VWQNF/J
l3nOfieIs990bAlCxkCeJc65RlSN5aH0KH3mvL2vkxMiSWLrSCHfmzxnqQy2ovKZEfacMroiABnD
rmEl5hFd0uBlRJNY0a2Xdr0f9K/C9r5yrR43yHYEVXchtwl12DT17kay/nf1OlsFLm5ba9jmmSZY
/xKs6z3WTdxstFr7jEmPQxdHdx64n4UAS8S8zVx7FQ1iR8GlmvGP3whni+vKWIXoGfCnMa+KGgD4
sY0GnIzQfSj1WYfquScxHCbHP9etj6pkcpNj6A4vaZq3h0FQxRZcDWgpwADpZ8huPlI3uQd4fadN
ZCSk6fgdzPDCdOaIZtM6NB2GmxBqmFnaZ6PjMhaOrS452dRDuvI1ML48NsWK+JzuIXC6oxfNqvEM
P1+PXc2NwnLFHhHqcszqONRQzzD9esLRkt4Bitq3WldROrGZMTEZkfFJeJ6fE6BDKbMhbhoNcroW
SXlJTAXvJ0doPjbJscodjk6kFUalPY1leQd76Sir5tSEHE9l5RDNOaWPLd8wgl5OBrOqwVpKedDs
7l4vYCZZ2RE9CkN0bKsxXvOmFfgXnHLn/SmMmb1G0vLa0TMyiyt+YkrY485gMjXpzh9oV80O9xRp
0owzOaksRoyit9Zkn8RbTasOSeA+UQFWq0gvvwpitTZQZpqTKeoHo3sNYDWvowTBSaulV0SDvzxd
zVYa+dBlRoyuP+DXqbFJMdKHCZ2hD03YDVP2Scxep+yPX3nTzvYe8zJKVjaA90OnHNCY3KwsShqi
FrvSWafCXY95VB2zwcKaltGR9wSiFVbsEHcaPmk4vhBGxq9jgyQS7E96rEUldzUrjm1Xu28o4917
h985mZXA9p3kjt94vhdl/Lcc+hSEiEQ8XA07qjL/6HtYZeMKtiuqEiyk8d6Odc7vAQWq1bl3IrGe
oqBgVGUwpUA5sWGjT/y008TrtpPWBvmGBV/hN0Mf8l+KYudGAo1p2IVnnRKDi6E8aB7qeSegBs2j
Br4Sr+vkP0YRAztdnUap14DEkmrF8POeM4scMn5BpjkZK31Sf0xMF/RsTbKB6fSdspTexAnKzELL
L6aDsI+hdLkayETfheC4VyIYxLatfgfQ6Obehylehw21YO+6sr2xWhkE4q5VxMKG1jRjL0ICNciB
vZ4y5SrYBm0yjJowUjXsmT2L/yDsCdU04ENVdt1tg0DJfeBVIbM+prEh0Z8bt2yvactLENggG8Ni
520gkBNooGU9VwlN/agaY5dWTD7D+FCTs7rpA3K/RLIF7ddvggzxEgoa8s+kFEBqSf76qzVoA4KR
sj3kQNpUyqx3Vsk+PAq8HUHFW3QNguSId11yG9emsecG7FYjOrUnWbcf2PPuXUu8O074ioy6vPe9
DBADDw718saIoEOI4YZa6UNn8btiF/jb0hy5bkLKV9tJyHoVzi3uP3sOq01d1J+ZkYarDOpjhEdx
W8r+K1cm4iNr4I7t5rWHMT3LkHFG7EOl9/LHbOw0WjzI3HEAgomQkIWdO8jaJIqteXVd7DMWlIuB
AKzUHglbZqdsi8nciHxG/uil3MQtZMvY/mP1FBjUyMEmmtqzYUm2XAmXLBdJurI6FC1dqH07tYej
MzCuqBPzXahda9rgA2YlOEHhK9/22Tb1YVfGtC4TQ1Gmdt1EC6fyOudXJM0NYzt/bRgfglcUPZjB
DY0EwKxYmVBzYPQcHOAaPWzUhDUCpmFnFVgQIauK+20kKmgfDu0xAxqxBun/G0kWal9N3g2B/4mc
B9WegHrs+/WpIsMw6zlQG9KB7enTkRRxnnDJ96y+PLd+48knmmRMtwaaEoSlEW4UpdsPNaBxU1Kn
ZdjzUAjiJh3bX4oKa+/RSTKX5BpFFmX1pKcXgXwQXt+vg7Ks1m1IbDOreDLWR4tfZZAZVxTySIKq
5xJi1xpNCYHEzoORqDMBiOlznjfFjjIVsbj3icRpGzXextLbP1Eb8VTTxWg1wZqO/4Qt1l2TNayd
hlLYqySXd4ZITSpxOEcN+i30TB0J5U3arr2GuC8tptx3vJJ5fjFt4mxI7rQZUdzGuvlSuywry/Lo
je4fYmE/dDX02wCaklZDBjMJCVspryMzhckizsP2Dot3MDLkC3zxBuE/I+02UxvP7y59rNAwVdqb
07+adtFsfEu/IVonuY3XHk31rnQpCqKCGgK34ytABYELssxXfYXfE34HfWrUq92QRO8GF66MC+JZ
qbUIDc6p3rdmEj+WPSHeqaOzqseYVgYaT6RWM1XV0/KqjUfZED5oFynW8oBzkdovkhV+CRNenmg9
5Kejd5CsTOcXweY2zyRRT1bjk889O31Tc8+W+Nc8E0oD9VW63gqM72bozZCp8cTC1Ymx3CtqcV3D
6laRUIVfq7rUWejT7KTJFu7lV6qjwSwMzcCf6O2U0udIvAQ+lYhuNmGpd515ZSVBDlvOyK8NLAb5
WXOiY/Kpu3pc36X7GcBwZpjBYQqDkMpI54vN61tthq8p6UlHU/uKSBknh6xPja3e5Nys0KfwTBza
vn8rqzreMwan9CLIamwwVSM5mNnb9dMIUmsnMcLImuvb9qOcUMn5YfHESai5ok795kwNrNkGyxOQ
n6s4pK3nNzWuM73CRB+UGztun8e81/eGaxywRWg7JMbuauBxQAFxqKdh2CNd4A2orV2kQ9IX7d6Z
yOt2RvdQGe7ernpjE5k9JqKJd8lIdHGo2hamVgJJMeYogPQMDsXYFtKnQorPPVmDgRvw2kPi+S/y
zmNHcqVNsq8ymHXzB0mnU2yDwdCRWlTmhsgsQa1Jp3j6OYy6g278QKMx69kkbum8EUEX9pkdYw++
67Czo17IndebYjeVc7XtLfPMJAHhM0sg5yNEtfrgU52ZHybSTEvY/9Jj70mvQGHnlUkMlhpEETY/
AAkghAmiAo5JbY0378VCANyhrNHVHLk1PHeTIkZk+Kyw6Lf9cy9ZTEUJELwQ/ScV59rTxAwtgZth
O99l0XkfuoOJqU+KZDPInrtLP/gA+ij1yCPHN2UL98AGM+OgqSWMX6IwtBkSAAgfE/hmIbFmKotp
JelKPdtn2tnu0/CUicSjBQm7lkQV73u4E/YSiNDuN2DRoo2rh3GQ48Ez5xKFGYuSBRdu5C0WMLKC
soWOaQ8hBVZud4LFllNKV3WgjLWHysFm0oz2KfEsKPxjVWwrYmhqeo9ii14Q6imDgpU1BjcSFPX0
5XWUIDcpdXaJ95uDVrwvJucByX/TU9K2Teh6gcBWwMpwjYeORXnvMklHHAY/LCGEOx3cQ2f05RA+
uhMOxLzVYff3ksr0YMF9Ah14BA4KAtHJmy25E7ABg/hVu2gXs4v3nZGXP2FhQlxL0RNjDuqQjDb0
VuCSo5w0WFpKKSGxKN6VY5bpb22eHIgUlJu0zITf2/AHVI3PcZN3mFAwAWbbxMj8xMJrPpL+3fZZ
+yliAk4MRO+BPlJQ1ZQNHmHcG8j3psvziIM2arr3kqDnjosKDpsUwY8gftDhMtZmetitcPBVz0V1
cAsmhvwHub/pi4aH3kDBaTGy5gUDjupohdC9ptG44x1cDmpu8Cl4r5KT37EVBUzM8NvphmMNiydg
Yiz9ES/06tlk5JNXGDdzEOLUhVECgZ5w7pkK4sv4pYSwtijg0c4c9uZYmvvWNremgdmnWiYu+4Rn
yPHPSL/XrovOTTH3gU6530MzXxoNHm5nxdw2+4w2GwmAINIpDe27sgxEW/+u+vKxIgzE+sDwxCk/
8Pal+zpZPirWFl4zQKipvZqZedvMjj0jivjItk+aNBcoxMaGrZA10NJnpM94D6mM+74jrIB43k44
1gEcZnntFWDkFVPlJ4VxnpeRJf2M/9A92IM2E1dxly1wwdzv1urK5iszDRpFeqRZFoge1cS+S5Z+
9Pu6HM/RonapPtKn6HqXOJnfxEIxUKs9Glr8OTvi0SnVgggZ06jdpa1v0zK0SURhkDMwsVqzqJku
nq/G+pmZcnysNfsVe5+g+lI96+0P2LB3WNkcOnDWoqdWMULXwp3LOWzbJEC/x8HbYNKiUFMvKP1K
LSqtbBD5w3w3QWi9k6WOIjo3p8FIHR+TThx4lkAjS99bzL4BJ18I8hO3tgZbyK61OAgSxj4AKrvL
p3gklMvt14ko+phueIFE7g34z/6QG+doBMNV6KAc6dolmVxRxmpmpzBWTuAV3cJMe/psy+rZ4zsH
dYzTSWGFbqWUm/hHnhRzEB3oMO4Sk7lA/6JDF7gjV3xgWplg74tfExD4xHx7sSsNHfAKntHGEsFQ
i10Do2eum8nHd/VUoUYHzfi9YIkN4oKEZlGW564ZDuMwLPdmyhPtSc7CVvvE+If0m0u7B6ZjKoHB
MxKefU3a2g4cbaJkwCBTB25mqxvF2j0r1nMtrgdioVtUc7zihTjn/VdaZ87FoHO4pLt2Cadjh6Pf
x5reBGgBdwuk6G0to5NNW5VPifBWt2s6G6lfpHVq3oxp81EP3ZvV5rs5N3k6inTYuV1770SVxvFg
PrKm1vsuGX6EKjZAXGffDHIjihHoUhIRNks1WtjmqC5d5JA8D459wmYLgM/T4w0lUglQGUCKp8FS
P2We/h5ywRPjDVwYJvoScnLrSffilZUMcgzPgZfrv/PRfELmLbfc5ibuUg4e7/TbVsWwKxrgy/vc
Qk9aMP9ve8h8FCssfjOiZCxWqk5yyF6rFEWoyqtma2To/GmrhRRfDDwC2Kr0JN/XdtKfnWY+0IAL
VzM35aEvvYc0Hv1hla1sR007M5KSbEcvfcIgSAkpzgVrdPaxFFSVcya0rGG56sVwEK4Um8FDCw8V
UhMXUMY9+pBu29qp9uFESbVKEXqaeti3aqmOZm/+wFY3oP8AJTfEz0Ql2kEkz7OTMS1Kpzfsfb9q
K+bPSDxLFjpJ0hM4p2cAUNK1djD8N0sBJLhfsH/O3nw3t8R27kTHGzvgZPHjnPdIJiYqtSBILsbv
aenueiZrWCxJI/Qax78SUy1xMwhNxOo3dj4fgPHbm9boH0PsERyf6TFM89pHFK7JA5x1p/wy2/zi
1Dm1SaZxHZT808V5hushu7eHxkPU3JQxalwZ5uEGPA1yHZM46AyfE62XHS5E7pSq5X4bdwhfDpeO
OGtK1KBwh/TW76OFiaakGVw6+XVUL3WZECEdtfpAKf14kgXdrWwJH3ZL2YcsMHzALudAwfMJS4Cs
YlC7qWDhwEA2tNrvWZhvKtbMHfdvUl4kFN2aAa9BHGEj+Nex11y5Q1KbNvAZ4WP9GYftIcp58guc
5tUxNRH3mkYbTmm9CrMb5kJoQ26fX3Rj/hr0Wj8NbvmFGKMDbkAtLo0ZfEd5h6XuVXo61OI2/TRF
BRtmmL6VLNf2Sny8bTe8DaVmX9x0L3gMqYDog3IaXNTj5ex1vYnvJH5HaTSBGYJGCYHd00AXJ3uA
d3/iuXlYGMM2xpSd6Wgj5pw5Ne+jdnb0Rr1rFLvotRX6o6bKwLYomWjJ37FIPuGz0nxtiL5GfaQ9
ooxIKLK/gnPWFNM9HUG77CEb6o+ZBMXeZYIp5px/JlA2TKgQ1CehPgkiP7C6N6nDZ7EpjYd0KPOg
oyQxmEV31fr4ftCqnxamfO5xnCJdiUewmH+NNLUDr2ALnRlpvcdOn95Tl8AwJjJbcx9KYq31lMJy
JxK7HaTatd20Ea1Sx2ItIyBg+ZzDzt9po3iHbjmDLBknth1/yLjlctFBJBnG91brPrScGjZBjR/B
LSTAMS+eI2DwmTKmKy2FdQdnh7qGnaVMvHy2+NUtYNDImz66Ia6hViTbqaUfTwkz20ry+ZD9OJ1i
trBJFBYDcOsS6oqevCuRnOcsVwdpJhz4Uo0Ci3xVuzOVPLiJRRUEjqSe6fg5bOVdv3Lq10JJ7vMt
bPKwWeP8bcTl1xj8pQq/4jRUPjAq4nGhlpymxX4aq1TbFVRVQBsjRJMay5NZJQ9toW/5wKePmTs+
9w463DC/zWqon8md7qp5+CDJUNEDn7zZJKgmI7xOZXgt2uk5qvAW2U34zHiDi5/5lUzo7xmVBUJ9
NfSKBHNolJfhhzJ0LvOkSPM44TbQR3rQufO0obwku1SKnrNegV0HAcP2ym2X9Xr+3dBtCuZeXOiP
YNjRfhrejHberXz2FJCbMsJfZZt05zHllfIWaCzZ2p2b6GW+Np9nf7/wEm8o44qCaA6X/VBEPyki
W8988S9BBn1vJdTUDqa302CYk1/ijFxSt4Rjnesco8xRtoel7njns2KfCe78WAEBp363Au9eK9nk
DYygof5gm3rpl5X5mQ6/J0QAGsZ049oNM5upE9P/2FTfk1B/koILj5gxnZa/5qjDGDAifOaW/QPq
Mo4ZepdHwfVB5eKzjIULny48Gg1jJllGa1uKs6lnToEAriutM/bkFKGAh3DzsGwEyWjFBxOzBYml
NMDWSmPmYr+0ysQF7XIdj6hzVxEScKTSnRimDh141A91zlFqIYSr4wrYUKHIg5gSPGGfw0+jbYnE
my73YkzZ7iHDLlQvvRV0rfjdM23wDPE9cbUE0t8FHODz+wGNlHGF4oy/REdV60hdmIG4comYyuwR
lX5iw2ipC3IniQm9fBMierM0FrW0eQeeS/zJVOTpVfEaagsbvia47Q0mfnvX4HJfDydHT3/3cZif
iqr84mb35i5OcsQyC/RAdU+d59IthJCd6Ibli8lFn7QQhtTXbCliE6zoMp9exxmPkvk7lv0vXnOD
nink8DSJms8aL7M5hSGXra7dkpTbe1MqH3Or3GrxsksGYCHUaDNSgtrZuRHQ9eUT6jzLhvTePZar
Nlmv21i0TO1POuHB6esTyR06MzbrSMHu2iPq24dbIzJLk3vx0MwBvWKxr3MJ01EDY0lBgWNzRmKp
pBZ9mzXWVUiOBVZO3HJBHNpxx/0M5/6cVf0n3OUpwB2IBCKBjlFJgpDdlYD1otSlGsNipwECBOkj
gG9abTtZsXXQQ7AdgYxn6chL25jJNunireUikqiZm5UXW8+Lp/KTa0zvgxvTn5hVJ/Q0eu0KTBxA
wfuNY++6cLavLcMtuhe8rcKsFRiGgVOu2+v6WF8hcTEdG7ZLjJvayXGQNd3S+spgrZFx/prQeh+D
SzphttjYes7sbSpBBEkCWWF8WLjE+zrnXXOiESZJYTR4ysUzsMBmI5ZxhFeOB5WGEowCiAQeNe0B
BiLHd8bqzhBIBZyJJr8342tGzicQ6tsUnrU66AoST0a2jSpEeLueuQkZ8VNjmzSEmeFONSQXeo6M
iV4Y3Oq7vVUV0s/MjMm/fK/jEZgePm8hMDYTmTwy9yA3saxJVPu5bK2KbhQqudKYSKQP2a/xQQb+
HvDEe+NHyO3C053iaBT2sxlXHlYMWpZ6Dh9dSDybYUH93XDFn5Mfvd6OQePOLVNcPogRywnFE/le
udg5tHGmxgRLXGyxAUBJ2IQG/v6QSH0o0ecdl3PpUKGsj4sBVGKsZi5fHD6BhPDPsRowSVObjLmc
D9YIWaCP+RtdbmzdLB5RRnDa2REX5+G9wD5ZUeL81Fb5YZT9EGhtyMmndo8TAgAXeY+jGjAslrRs
P+Sf9KfTex2aH5EUdHCs2uAqo9jtTLJjbCrMXa5gQkr8qjZ1BL3qChSHSAQ82K3rZBsuu9SWwAHb
8rof3ZI+RJo0Ez9eiovqpOkzCd8MLeTQnquUXxUobeiAMbX2vgvXJZjXYnXH4TUgQEJ3riGfNLK+
Xsse6070s0dYg3SE8h5nS5IuJEn76WcR5tPBKyhgsCqm+Z31jvECz6YzZBSGVJA2RMVDRoEr9ZHc
4Hp08tFuS0D95c+UBLreuDoUgxm8FJ7WIeHNd9epEQ6B8oqPfNuIueF3ZyWq3VonOiKha4V8HLzk
fVz9yRaxMlOrCMHtcUc9epEVPtq5YJJNWbuduZdu0vxKl9XZltSVhGXzJ/fGxSedzAPlLMW5gGhT
RCWSsKd9RYBO9w1wpY1HLJhUJNIz9SFnGYVPugmazwBYNs2NtjZxJahB4YpKpG6OQC7kU49DhO6c
mGtWG5zjm8XLhuMIzUXGaGht5GJmXkpr4xTfE7yAIIT2zkVI76DrJptCC9E1iZwUWN33M2dgOna3
8CZaspbwanplupchrJldOHyKZPuCAeds2JG9peHDI52snEMFIozPjUs3DH2ESzRvvLR6rJvY3mol
R+2oNz9pOUMPfXIHTdtxxJE7VrlNqyDgDkLf0lm/7FYLnDu7r+zH1XFtrG9FIxjTee15YUUQPYdg
I5LTMUmyvZrn31zl8s1i86nldqJp3XTxyvlMjNcOGjUHVssdRCnZBQV7cE8q6jQr487r6oYCyfJF
NPZVCHe5a0coTpFH2w4a5LGg2jBItLmgGYKFVEf3iHrxNMQNpIyaWiicAb0vnTPdffMGh2Fgl8Ki
c6zgUZiyMHDH6WCp8VsfCoyYdVXhYbLvkRw5b6IZbIvJ2AbMs5fLwqBtyQqx4xiMdwKiSm+n4rC8
5qX+OZIIeg51PERT9h17eXEP+OyuzX5O+fiAVKEutY2EBAiekNSUE7FB1MF8c6oAZ+8a6Vho5vGP
FOwNE8MP2joLLLYdMXAithSH2H8YqEkEj/jeklO4t3sRQasxXrWUgsq0uBoirHFw6toWX/NjRPAn
SZP2bBVopbluvKlR990Z1ErZq99D0hU7rCH0Gk78T3UfcGdwpAj81Kr9LDMmPR1r9GLzEU5yLuke
+OaIZ+nQrK5Ge6G1zEKsHroqMJv5pXN1Ok57ziUUMmXkzHI/JsRgFhI3DsWYdUWAK4ok3TRieQlp
1LrMIBXhz8a9Du62RpF0iexYEfIMjr0d9eU+O1DC9TkiQZD/tkrP8XFyfWpV1W/DxdhJCtO5EEcv
JGdxlue5xY5PWlxXASmvFpD8KG25i7CnujGDBsPp9L1MCAyE7onB2y5fzfv0aO36eHw0Ko18oC4w
jkSecxLVUwsixun3mUObEd6LTy9TVNgsFGxOmb4t15InXRirEzi9pJyoXFvsxPQnz9B/zeFZj1oG
wnycp6blUqWL6DGzdfSH+1xL5z1S3IWWXaQkT6u3CYbYXdE91W45o/4lycYI7RNR5nBHaGITDkZ5
qAy5I5NiH6wlChjQWFtR6AgAYg7kunfbQ6Eurs5tf7K1oErBczsw7PETjtBk5oK6UCoRs208UYbN
pZfJGRYP9Q3jcA3I9lXgzeRaOHDuScGNEWUNc3JK8h5MDRNkVy35zjlB5OnOjdTfDGRGyJYRFh9O
g4rs2IUk25tnczJiCdl5Hnn+1kBvblX1OPXqOrYmdnaODzUiFBbg+FqEsbeNuLXDb0DGmO77EmCq
toZIEPSbjTU52kFTxqdafCN5HhHfI/4wyjeaflUYwGa5rHScsvJJU3cRmuNp0usnERV0Qo5onqr1
zlPVPxgGJeWNqHui1M4Hx+kG98mlychs2HkGHwFE8bXB2rppZ3Wn1YM8RTTaJZHdX2uybzsnfTC1
B0PG0B51dDbRuQfB2Wmz1FrEhdHVibgBA5ZTPfN3uN7uxrmo9BGrVhtHD4R8KemsKlx+HgSKNdgH
KYi3A1cc1qRcPk984MS0gOqNQZFV1J7d33BcZabYu3Jmnyh4XkNmHwqyfXY0oSHEaFyAMPeKxrEP
riiiTSkdtefyhMvSwcpZMOxHdHm5+UKNkqULkpC1B3+OLyX26LDXUsqU04wBPpLe7bdxOszOuIDd
zS3fvWpXK2+5T0c+hktHoi7B+oxX7RV7EgBa8K4d4SlEQRjyvIqczJI0IFSVsj570UvVuuvJRX1P
IIYsjSopzrmP7FvdIx5sE5EtZr8sjNa/vRBCjkiuC1ZArK9wIjGsZ9iabSqZssQNFgxSxxbH62tX
ErNbqDKeJNSKKiRmGcXQDWKsvK8AVLgPLPqTUuWTN4A0MzXl3/5lQ1akLNpOXcIqddk5MmKZKi5f
lPeFm5mD51TRf7lSBzg3J1T+kfGlTb41yP9wamY803jivaVuCK+jSeQ6pQnk9o7ZSTWdIPI/yGmc
LzdLKqwSy7+h5EYsEBRdUElJ1rEAltQjfOPzvQcmYd0TZ2+3IVQWokJzgtPRwE+pzNT0zUb+/Itf
K6zeerE5Mq9SLicdTvMkiwmXIZbSlXTzcCNq0FOxu2V8b1/oyDtEcS/2xtA+LMxSnidv300Mnce0
1A5Qt486RR1PFUNgnxYXZpgasWC7dK63P7/2BceecN7kRGYxwocktHzvcMZRSOzBjRzjULm0G6sJ
VjvAotv/rZJLCNOk4p8xJ8KHs0pfCXNCCoszTKa3zjNdEcQExUEel42aM2kutyny14Hz1O+y4gwB
04OtrFLzPtIofaG0Mb2MKn8Zu3okxOp1JOwI4mQOIT8eHsEG1hGaa5sX1sgPq9P1o5wwUWED8V66
8njrKB6AZ9/6QwrqT4JsiEIOSKDYEWnqTQ2eH/N0djX0bqKekFOKVTngaWmMptGL9XHED6epSv6a
ckHSDX13AGU1F+xKOUHhrWGUv1cCyPnWGkoAB27EMqd4ROPpClh8H3d1codLEfdpDI//1jA6Wu5u
Tg04R4vzbNxClF3R3Jf8qGtx5VZhCdHHXHxHl+33EKIR41aIH0tjEtiseOtSm3HLlPTLjynlxFeM
D2Ws6tcZOhUv0hRds/IHsvB4HVdgfm6WITbY4WEanQ9dWNxghqku/OEvQ6QziksdzvND2nDMbpeI
0E0xn4m7d4+txWHxRk8yYnvAqlfhrM2LaGeVmK1YeuxzsfyixLkKZtKSBHT5dGHheHYgAWzj2Kve
zKra0kxWPZhmRlWYXrAh9cqBLJOuEXdyqnjsGGNbtXvQtAjL7DrpNtdkjBrH+QEWP+MMcvU3PEyi
sFPZcXo18pRq2+JGZGH3Tc7Y1dqLyWTBT8CPbdte/0JtKk5zLCaaierXG2DdmROQj7mw7tqwWdi7
nAeNNltcKUZ+nrvWD0vEm3mOsT92KZ1q7WggmSodNfyjHSbuj+kAlwam3YgzcZOAHdvlOSBmcnCn
zKHWofK8fGcZAKEjK259K/LSkyw5EvcswA+CefGagb69qFgTgrpOKYUF+se0mH7dNZbYxjAOBHqz
X/EAHtx5VAecuAXX5NUpaBXzpUOritd8RQQpyxDO/a0METR5vAsFaefR0cxAz2Mu2utbEsb0lUcZ
qjy/j2wIg9s7TYu9XbniMYmCGJNdX0uS4ruhDZkkz+OpsiTV9Suqj4OdR9XbWD5paevsyg5f3n/+
6UjXv8EdOPftwNiDy3N+yEX8hdX8mBF7T6aq3VuokMFUGeDggYHf8RO7zKN7dMVV3yq/ywTBpiiP
iU6DYtzvbniu1sJhfyPSTUWBM6Jf1nUjfp5Ks914UHBuCyKBStAXZb6zuxzrQM31h1oKLsmVi2ZF
wHOcor8otaoImkLR2ty03X2VWD/lECtIHul46dcvtw5TaNzGIe3uGY1c2KTX9f3/fincD8es9Pt6
rJ5GtATOS/ySZYc/6xGk0O1Hi0hLDu8jxXIHbgTzD5qUW9LWPXaEmg+BnC3xpJVd0PSt+ix7zriY
CcU1qorkgoeBX1AIGhLTGueet57yw96d5h/SPFPH7B1LZwj9JSrSH/ngMKq1NW4WrW0gSqwVLbn6
qUJXfCROc1H6j6kJk98QbfBxGEjUf6lBXSXhqYW/Iz0mbGGTAKDd5o0KTwQA2X+g8SqnIVXTUGVv
ZLgALKyGN4ZMj0FgY6CsC7sZVryj+Spn4y0rCnFtk7fbQhuGXg5JrfvhtKnus6Z491Md8k2U0QM0
RflkgrGg4jiAsMumPzblFVPZI0x6bWtR8usvK71TM8LPkQjIiQAkLcYg/YIbOkFF48O0htzSdK6P
s+bEr+XsPc1A2O/mxkheh4S6YcdJAbqvvyjWPJxkR++nhqP6wsLdSy09u7jNr9WU1WhvpPqXDniz
psCN1qGBo9ahNqXP22k/pmP22NUsxp2Fojuz0x3TWT79ZaOlIwSAKFrxKvkeiwg07hCJIGnUfdIS
ldcM/AZrfGcp9fPfDb9xlYeznWEVQT+t51uZhE4q2tj9fXPIS1Vcinmv/QzIRF46pLZBQ3bl8Joi
OuJym7TzFJNYwfvbXW6tzUl2va0nWlRO0Ogci8QKCEKNU8im4EE53ADty+wtR3QKLg4DI0Yna5Jv
cAaPDivWpSE0uNH71j3qetYE4+hARyF2HkRVO12b/M/thFOwr3F9hftkjr2zy3IjO//d36vMmaly
r9+UJT30W9ABsUUwEMNHE4jUeKpp37lzzdR6Spm9LnZNFYluzRxLIxOxZjjaXsu0phchWYbZQXuc
wyMfSgqFvTD3EwImW4bHJx1H1X0fVszFV+A5syT38e+3gKlQw++j6oNwovp9xhy4mu3AunR1fdLS
tVMFl+vJjq23UKPY2kiYO+INgIkHV6jGaX/wupaO6obrgQbMiNdy/UNUrTzQHLOWLFSPtkYQrchC
jCUs/+SI8VK11P1CI+i7oXqJWv2KBdBGA7L5EQd4XyMZ/1KO3K201CLmVneX1C6be1Jv3Bl4HFhL
5h9kvOGwrf9PTsqgWWlc1oi771ALjEtd2dvR1NvLjRszyPofpM9fJJkwU31jjVHh53QK42onrmTK
BmWvppomtn52jAR4rIIb5DdjIiR6YT2qqAZbUMgjNp+7NI9r/4aRMVRqPUSUvZchTj+87n8AivB0
8B+jjPekpsFUtPL+9q0YiOz1XpFbY1kNtSAeCOYiJ+E+6/T5g2LeL1V03T0pHPnsja+QDvZLnsZf
UV4pP7MM9MnE9naZzjwFfs3+hkkdVEIXaCYeqoFiOmetHTDIRzYEsIGhpmtc/p8rC/EZRQC0Ym7u
TM7xBjC+rfoy5qzcRM7RwIlEljIBxbOu++ACATx2HCdv97ZamaaPWQLj+HpTw0wVBV2eVPu1OILw
Q/JHB+lX4f/fTQVHWjx+4kAKGWf72jmgwtE6pqMiD+XY2A+bfgqUzTBa3bgD9I5S5w5FEc9ZEnSW
l3Iv4Yhsr1ljcAMMNJrpu9MxtZSZ6VOaRBVOGUI5+fufGskQ9Jd2S/+ufBMupTBemsgDDgf5ptyY
uatZfpadk11KEFasRkO1GUpbbI0VgSkJLJ3DpPk5WWSfbrTJucXHos89/N/KdZ7nrqdatf1DdyGR
VDPnS20yJgRR6yM9jgxxFF5agn47t7DSoxaGLxLi0H3L2tOsbTHYUfmtCt2lGnXvbwsVrw9HdMwg
CaH11JHWbuaEiF2Lk84Y4iS6XQlq19GPRnKnLT0W03EynsrQQknNmu+6mTXG8K18luA0Ny1bzm2t
vK2arJ51OZiMhM9g1CqfiyDtbyOUKbdCOLh9V7kRnzH1Rtu+BpQtHVhJoyY8WFfmQTeiPwrZeJfP
BcPVW7PPeMGIUhw87Dz72bMvSd0nL0V/4URf/+hpp9+UrZ28AARx/q47Fh+A9U/2a9QjWaJu51ae
5fPYOrvW7cpTrVEPT8PfswUOpenpxXLi9iepzIuhMytPCHLfj6H7h9CZiRBn/ykhFT50tnqnsH3Y
QWFEGgit8KWi5pNW8/2CkcXHGT3cV712mMDoAQBnEsrsiKRnnsC9jriQFXGIVXsAJbce4LWeOpLb
ohLpLruF7Lc8ustdZC4MElnJRodPt4rnfdlwqJptQs8yRvEtS/uoMMhcLG/6jCi8Oztycc+skRkE
GGZeOWvsc816FhbL+NKZXFLd3Hpj2Up/JfnwaBWFizckOjFZm7c1qv5hro32zuVju8laRmdTNTjb
226/DrmR2ebL7Xue++fSneoHo23Qpg3OBbeWEwH7/rj0+vG2mck1Pt1aOo8xrWUmNS1rB8ntZ+cm
+qAtRoF39EZeEMcNkqh9qozR5F12vZPMx0crNw/NGjVvavOxo6XXWmx1Skyy4O5yAVkyBLhPi5c5
nBdAEZygcq5/coWLQDgSTBYVRDWIi08GdNYTDwy+qGXgjC7oXZG6ah//8xeyPJQHGtWQJZv4IVwl
hTkP/2AXkzsC1z+RV8WuHSuZ02sCk1KS1PWdwnVPXCm/FHYbRuOsXZrIqKqqQ9x+66kiLt2TnYBd
GA1wr2X6TB6uhzcTuWtYjOWks+MtvbSMwQi2IiCr1i/1/BhPHZ1yQx5eBw97UeNm9UMfMZI12TR6
f6o7sSX9+QNvJYhpItu+FM2fBQPCMccbyL4Vudzk4u2tDqXwNKa/dFUdl5RoJPtjtJfUA1zrUnHM
YZpBJAFSeh3G2OWmnV5N80FrqHhbWW33cVvc/0USS8vbDXFGyRog2PUCnbVIg3B+cDLZkkuMmcdr
WoGLNagrpiopHUpN82pnc4oIR6pdM9ITLww0ioEs6+2n5nB4ldBpfFkY9HM53JA7L/lsVLnPi/x9
YMR5p3XyM7PRBeuUdb80nvEGjq9SAYirhpUoeltIkKzvih5VWK+k/ZKl+jWJ4fr3pYQCXozF8T9q
/voE7dLYxF7TcN4vBLx1iNT/oZtx6aD/SLZ7676SRM+1/GTQ9ID4Gr1NkUSMWLYNx6CJcGFC7SOO
6uYP6J9kSY64XQ4o0J+6t7pYW8D83QwBk6bpWKA9jDQfNaJ7owCS4WRMog/H+EPXW8+YKQMiU2wH
qfk8Tt53bdpBWQH7Wapa87NIPnR1fzGheyCs811YKV3k5jGqFLw6RxYbxok/sQ29UhjIS76WFLml
PAonJStvWphos/EpHvqNp7MPp2H7zE0PIBGjXCLLvVcxMSCSXuPBaZMeJWQONPLTeJDHkCJyI6Y8
yGovhsu4sRGMlRbKCqzCCCIDpzl2Sk3oVH+5vKZUex7K9n9o/zX/vW/V1KUwdIOJpWXYhvHvfatl
29ReP6UNUnO1HdGg7ub1S+Y+ZB1n8MaaayZKfHGMmi+2888Pbz8X9dRR6h7elBZz+hVJ9SSiBvKA
RhX4CasXeSApxePfLzVHzmrkLvK/15brfwq3H/4WfP5b8fe//fD/rx7wtYf7v68BD5rhq6/a5Cv/
X/shKX9//ddK8PWP/tMIbvxLCOmYum6zqklX8ivj77URXNIITnWI50rTsmi89iga/acRXPzL4Wep
SMKo5BrUf8PfXTuXaQTXjH9ZDuWrniekzl+s80n6f6oEX5t1/77Xa9e5I/hLaB83+HjiL+ebXJt5
/kuVSeNEg+escpvlXoqOqgbPcWEcifKpU9K6qJJR+yl0AVNtFNhAGvRSxIIP2U8npffPQ6E7BxXF
6T706pNTkWZWyEpB+9BVRc4lT4fGMTnecfBiPKSZRYpnaBia9RlAfPdYZXZ6CY3M46yMYw9zBkni
/E9MWpyUiao2rTkbwTRMh1x3i53hptzszT1oTPdB4ySR56azc0dM3U5Runvb0rdp2IxnqzaYzbXZ
Pg8nfHm2c+9yJXjCFkdnoikmzOAlbBeKy5j6LgRraEZCrdB48vGsbypbD+K10VCj9G6fLLjMexg3
JUIsWSmv2ZsdlKu8kmdId6AFyEYszCsQFqNTJMmjrlHhCu3XFE2Crwi3ePFbQ+TyiSg94Sq6B9az
Qrr5J1Q8vGs6R8//w955bDludFv6XXqOfyHgMegJvSfTmwlWZRl4bwLA098PSPVVKdVXWj3vCcVk
qbJowIgT5+z9bZ6WXGDUzvc2hlWEoJrAR5HWC0yWI9tMfjeO9nNBzMi2KFTCQZIQ05sYsjUTLuQ0
FhK/3miebNm+gFrnnMPfOWqRRxpOBKesSMAt2MpZlsam6Voaw6rFEXl8nH8bGV8WIXV0IUcw5qMJ
KCDU2hXvmA/drYwPkYO/PPL956YtipceCXzFJX+cfBDb4p7Psb5WoCEJJfyFauJicNh9siQMtchS
SVqZ3ifF8j5wc8iNhknISn0mtQIHEyCnKcfrdepggKDYuOBR1kZyIpFKvxQl3Ja+0I8dkvUlVI2U
JpF/Zh97JBTjSRvZ67vgIe0zMoHcdeUGzq5q2Wkd6mRJRtiyRZa4KrXC2CH1ANxiGuQ9DBxV50ED
uTn5ikYFAl5BukYeq2uiGcZNlGFqdezyPdKRq6SB/ImPYbwpQ7ErcOeh3zFr8qkwO7ABb1yvz7Fb
PyMc026/rSt/rLt/iUGawpb+8hXlk9NNE+cc/xWa+iWOemQ/yVrdWcxPN7TBCzKRfw4nwHFd888q
sXPoyoIZctk3T3pZapN7NfyX0CPT/rKH6aSZCRuYLk9GE7Y1LXK/LxVO3ya5IALQYyuPzRxev830
rW/upRc9Bz5NIzzjEwBAxwQUaGuOWhU9UjBtga0si75/7WKbYjZRvw8jPaFpem/CMIoNB5qjHd6j
lWUCA2Qi1yDihde8rtdWeim1Pj8ohZUf3OmmUdFekph4RXLhkZdn/PSttthYAcg94K7rOCc8pcBu
pOnw15uec7fBGELSYTpUQlaHZrpJFOyWCy/+GdsB+r6qwnwFMCBZ+AJ3WVLih5zv1XEit1hZmfoO
3wh3fAhs05o0S/lBh9RyCKd7f/4o0Xoe+uv8KE0mH2HXf/+vHfRDvqrFezH/wfzXdfQBlP7LSIbN
0k5a66ASGgquOtrplYLnZnrW870/f9R0cn28kKSwpTsm1VI171Qn5oeAsIag7r/3paYvEtEo2yHJ
Di7Z83xxaz1eJB7mng4jX662zzq+PRqv7bjCW1QsPLDnDTrrZSqdR8LY+TT9qtjFhdy5EUMH0kCL
g7C74vDnj0l/AT5Kj8/O+qUkJ/AwTDfzPRRXS6n0JA3AWT2EmeQGWd7CdRxniTO5PjDcaQ7zvT9v
Yqw5WpGqOxlHP7OulGvHafE/Tjf0D++iWOO8X9lHzGPkJLWI7BC/veK1DzdEDrcHxJmuuvQDZuLE
K33LFLJhk5xIyxEDLoO1YcwOA5l7K6MO8NNWozhkViRWdEAQwclXQrCMfRo346EpkJt6IaQJSjX9
gOl6ftisCJMhjjAjY2g4GeRrweP1GZOMNtEkoHiPPrK9QgvknqxJTrCZFhoH061fw5TFworiXxX2
i/kVFdPbYFYuDfv5542fMVL28P6hG2MFRi90HOzE2mq+znxIpHyagEMPzpi58YKcoPZXYtGkswfY
JyZJd3XVMvNHV6KbVnBptLfC907tdL3bjs/FPd/tp2vKrUq4vIPCqK9G49QEdnmY7wnCabmijIBD
QtfwqQ3oxclBfydNmk5nNF3O842Eo/h5LzEFIeIGUizSMrLDn3/gJxAUc6lkAGZtb83A9dlj3w/G
0cS7KL1VNGL48se2EIhKol1q9CjDlTI7dNPn5PoKH9n8MxqlrdtKe+P27FO+AXLRNBL49t5Wt7X6
aBdMhckpXNcezfnpNyh1wJzICOJ0VyfaOgKJ4mtCeR70ny4NoLVw2cFgS1z6cTWBmZyxepEuSv+h
I1LvOZUPVuI+aVmjYNS6j1vtG8E776MDJyKNrEcHnaFncnJh5B1sBN/tFbDrFFdFsmtLTNsDJLcs
UFlQ+gIH6vANni0D6dDCa9F8BIZXYilnbFCOAY0KygFgf32DiX6SRaPNkJJqgPDIdvItiS0AFEyW
DY/BUwFTz27n4NmddeToJf1QwUGY4oo0nL1PuwIyIhesUSwc0+JfKifITTY+ea2Dq3H8nrnI1usQ
ZG4sb24IdcOeZHKBoy3tFv5elOINtejjd2RDFw9dxYLqWEl7P0QOYjyflV3RhQEySnlrezfeUkKN
OrHcZt9li8HvqYysdo3yt4ApMm2UVDrzSdk6OjGr0JDqJibeeDd3ZuxGXfn2gBnYxRo01yM1/det
4pNGifbapKWeEsudVmKCIhlrb9GPFQUFUddzsqqO/aaxE6DDhBTOXSoyg05UfkMgSLIcDFyqiobF
n55T9a7BKsPcpg0AkxCambZSvMlqWPakJPGmlXeI08Mt+8x3qXHCTkpNgeVj9EcmG5qZhNt+VJ6U
OutI9cl/zE+XvoDALciwIgvenDBCCIPtXoxavk8C/ymjQGB23U6HVtJvAczCHC0zkiz8Jtr7zU4w
mN6UGefShq420loiQKVRQxuhnbtKaQwxkjYhwcGTDqt0Z7vRm5dm9hkO9nupgIsu4YWtEBFk6Lg6
6xXvxFDjSMuCS90WbHVEIm5jA04DHl9eTt7121rtD2VKNzZL3QctBOAmep+8alINV3Wmw3vWfyo5
wdPY9HDMNRi4HaGEL9ZrMVjbtPLyowE8f92Qcg4Sn4AKC0DNtsSitYoq7Ti/V/NDKvOkdd01v4zg
m6VrXEd+YxMdfEpqbPVFTP3aE+EAHe7IIKJFAV+2hyoJ7tCx7tDP5lsTtzC1m7B3bi/yNfl3S8H1
WaX9iwDlOTH/bbPZ+e1LCfQWgJf63Rs4ryAUVEC6H2VMGVcffTfU77y2XeI5CQ799KBjpNqhaAME
RoVcxWbFdefgxZvqPqwOuMtVTduDPWwRSDsvDk/nHFTvwt/RPTLBwSXjLvbL76bxwDMLbk1waMdG
8LZXNzWNyqvjl0+FqdVAJWCSFJiiSep9EAVDiap/sQHUrwJ/4FDUPgVmxBDeKd2FketvRuDhMR84
AtSddVaNft+PxhlJWLkbOD8ubAWPPJ7Z5jT21dquK6SSvsncU7GVza70046plqo/2tGR6Fxr7ScA
aQqZrZyKDu2IXXfZG8EHUQT+pmVTYYjAMCdqshva+i2T2WgLoZTxYGH9Ik69XygBEaQmhoGar9DS
obG5UH64LMuxBDuuNlizu5bRV2z/TOqaUU1zKNEt/nNB/KWZQg9Fcx1DqITUsLaTqPElnibWJxJn
+aM2lfpsil9MKrFyhvAZSW/sultYMIVIDAQxHv6E3M5/qRhGFm3wTTqIOEsk1nPf0gzV14jMxFWs
57sSB+QCJFXB1ZIxj+D48f/7J8XP//2/vudtRkb8/U8/zLPfmyBC43P5nxsoh2/Ft7///390TQzz
P445tUfAQRiCKNr/0zXhl/7HpWGi6RxBbEY5HIb+6Jrwd6YuynRMMbDrmoK/9EfXRFP/owukY6qO
zYTmmen8PzVNpoPObwcyW7cMOjCazoiZA5GhfglbJbdGlnCe9UcFAVHlXk1Sv2F/OCXbXOBd58fm
GyOh4jNp+2+BNCbBCikF0dm9vbMzDRuWMtjpReZ4PvPevbpl6l7Vz67d/5ihq385tE3P1eC8ppq0
d/jOWF8ydIegZonTpf7Y5DR7rTpE5jSPIOcbJCu4Lrddizkc07Ekylzpwj1fr4U9zQ7DtKMB26Fp
SAnXScsJ8C3N79Y0n/AM8gE8fJGLHm4nBfno3grVaReFcIKPOEzfVDdy7zxcKxVS/T3ysP465swK
7MQv3lhXzgnZTtffLqL/y2nZ/ZKEC0jadQWRgZBEDMHN9Oe/NbSiLKmFm4XJLcAd3K7qEAR8X7vE
AI3p9w4oL6q0HnNkXb2jOKR2Bl226f1Efc5z5bf/Swxjeo+hgamWcWEmERxR9x5MmOsXOT0UOXGg
LxqbNCVXRGs1Yz8gPzZ7ncImR9vOH1CNVbfWIqpvelhX/GhbkVqYQBJbfr7jJXjdQ9UGR7cJgrPi
u/nJ0c7gosH43JGmID4Im3+GyNtc6Ndka9gr7lHPVabsdm4/zTNsx9dvvSDMFVWADiajhIgWWOFD
iXGbPXlrDHmzq/q2vs4tmma6Rz/oDarEsJF1QC4Bj8wP94H+5Ga4vIYut9fYjmEVOr76UKCiR6Fp
X1T0Gpf5HlN8ZWuV1BVpjni5mTguDZGpnGgAbFou7StoNHcE/5w6rx050yVy31SEJZHYV+tOd06h
y1lac+6mB21Db8aFgetppVV8j/75mviyYdgO3ROHprujGZZqMhH48iWQQ1sWsa+MNy20MeQrenir
U5iO0L2BlHthdJsfU7XcvdoPsCdQyjS1PFhFWJ2rOFX2Q81AcPoJninXs05ErCwM+wwnkyQ4iy9z
OcH/w6Tm94e1pvzLAEGnG/z7msNLsE0Xyb9mmMS0u+JLIrdFG7SuLCW7qxiEo6AplOdG0d9bz/M/
IksA9UHc1XpMrexU3gtn9E+0R2B804AVuDwWbUESsqZAIKIdXL8noJcTTxjf4qHFN1c23qWEKQg1
mbbX/Aeqax359eEzUT5yl/O+bkSVlK9QOwjJyq+6EMW9FQ3WEZHeW+kWxf2k0LxX/KlTWtvtWmdE
98+fpP6lXT29DZZmqKZj8THa4usnOQyUbxqWfzDLhGXk6FWPrtRciuME3/+Qfu9dROdRhautFVNg
bGTjk2pZ/O4NzG8LzZHBk6FgDOX6LujhElzy6uC8Gez+FZqRj9UVVeRgl/GD0VVPaq6layUf0g1i
GwPNhI4nf7o30CBpOUR/a8fvKGqATzfhuLGGgtzd2KmwE3jdPSqPYf/P78Df1zdev2aZgC25CCzL
/tKFy32ihpHjpXcNmnQUptlRa5wXLUoltGcjoOHLj5EgWhIzIcekif1MaB2EGFdtdyqJriF0lgfm
ss7RYigMCzJ4UJ3ydZyoDLWG+AR2s+AUX3Ps9c2AHCSN/mdb78rWYgRHSO3Gg4t68jpR7BBjcqBP
zRq4ECi6OcvLqFR5DHxH2UUCBQiE4XKl9qBk7JJwSaOWQIM9L9uPipUdu0Z5IWQb/2VmXgOS02kZ
xuYZ/ElLsKPR30Ls4Lum75W9Rhrp1kzUU0OM6caJp4I7bZNN1pmvNXvy1rVwHnZQAJ7K9H3ojPjz
cyUkJlvadPbrtn1q++YXgSjNdwPgnize3IFk69KW2opdqj0NUWvsdcN7HXq4HPNo2oGxgxq1EmD/
JYfkOJXkVAddelJTD8qI5r7BzvWPukfy5acWZfoR87NL0QkLIHBdsi4SY23odFBmsfRAJNK/bPXi
685nGMiHdTZ81RWsFF+XiAL8GhPRhDUqKRHDebVz1hTvMn/cqAw/Ss16KyY1EV2EQ5QbKTt+K1Eb
UIitZVpHp1B/ookyHv75kp1qsr+sXay6hs6ObKtT95oY679uyVrcO7ri9Qgzo7hbGcRT6Aq7hoZK
5ZIXebsM47HcqToOVB3s4iP1e7zpSxf6DCeIk1oRzqe4YY73qre3OGX2qZM0t7y2zcekyqpFyvHo
OP+ooL1cJOTEoI2vymPj0QbLlUPjRNhmpw1q3qVq3/8RWEwa5Fz4aNUwrCv86BmIrS3N/XGbjWHy
4g/mzm1oCTRl4J5MFoZH/821Ru8hk82/pG5Og8Cvb5Kr0zJRqVqEydDwr29Sn/f0zUbVuXppvGL8
kr+hz76bauFfLlSH2sWKA6DJBBHEfm3koTo1RPsb6cBo47Q8fql6DveSPsZ3UWgbu4/xMRVc5Fbz
UcMdSzi9p1Xgbc1iGC56Z+SYPviurJiMoPTG9H21CpYHPSF3cP5xvuHIiKDBq3QMC5Wtb6TZmo+y
CI6BTOMb67z56NcwgZjBDcdYwQ9kd01y4N0FAUOY9qHyCpQKAaMoUsuxg/a8NDvR/rhHJjb3yMBZ
4FBs1jjByzPaooxj6GB/TOFNZM4Aup+QdP98Wc6l729lvMNlSalospRaDnj+r5Vip6PeCofBvEIT
Jz9lEvZYScKJuOgOGOOYHo1Yo5K0OhGg8jyrrBFZ/wrrTOLlrqoVBZu2q9XihAsfj0hlqYswjau9
U3SCbE45vAvhICvLyvFaVkNydb0BrXuUriPb96NFYuTqTYzlTwR74i6azFYF+BzQ8N3dXNupHk0D
u82dM+5XmI/SCy+4rXhsEqpIHV6A56bFum6w/sqstBiFOv7Z8b1wlcD9w6Yq3JhR5JSDRAqpevHV
iC6/pO2nmg/1aBsPejoeaBCNYuVFJIq1PvGFi6ZpUGf44R1ceptI3cw5KRLy+z9/Atp0UPrLJ2Az
5qakcZiQE2ZqfylqQtopBVkuyU0GGMFDu2kOFSyMGFnO+dOFpkCHcJG5xOtco5MT+DHYdpDCuwke
cB47/2SLVN8rIUBCmjHfZql/VwxXTUuy86z5T4bcO+VFxWtRtjh/D7PG3NFLMpa6PP2XWvNv+7NB
Xq7raBxPDc6iljpl6/52/nALwJaxbL1r5ivJGjUKWcfT0SOJg6tq6+NzMNSY+YKOCjJzIQfSbqFr
nZdbC7f2we5QSfs2b0cyaNsIyvK7L5/yWk/eQrOOd42doobp6HtDCPaOg7z36zQ+xoget2qmadbW
S3Qwmir6rWVIW2n/ea0pI0QttxnJK9DaNCdFpjspg4ICZkif/N4DNYqJlyBbQYk5KSJ7ximIZWx/
V04iMIvoWvpNYtyCj01Oa8OsN4zUhneSb7u11RvqHilqhM1O0l9xeqb9XdTdE+XTviuWe561V/Hk
LAyCeOWMnrzo5ZDdgu5p/v30XJgX9rdZoCvVMLiF/qUkUO3UIuJbkBfbPbqRzB/wqyUysDfSQczD
QYIr3xtCWPlWNzyAFmBnztQngqvVW1HoD6A66nZpgUQ1t50TN1ARW9CQrd7ujQiOqmKFxi6Oc7Bi
sfqY8HwfdL+v/qVu1f62N9uOjWjDsm3KVoMK+8tVAXezKIvcvFpTr1n0Aws0UsRXXS/WWHfiJ9Nh
QYgrX8N5T+gxn0qDiAEpHHthBTpJKAjBzR5qMvy9Ic6mRAbRotmXW6Rc0WJWMJcDRmkTGTPme7md
z3RWLrvVP39tEYf8bUfnZejEoGBItgybgvyvL8fPuoQauravTIppj7s1Pi7Zbht4IVeDDNrViGH+
qRcs60aI6gk7TXlNqxZUV+gBqe6z4kVmSAw6g4JqhX/Wv1P1YHyA/qWv4tQVTDibEWB7OZyzznqY
/9DPeKEO/omlyxj8Tut6dw139QdSA9LpJF7RsQ3jDR6v4yzqre27NnPE/VhW59pvut3YNQgkgRrv
XXq95wyx/JovYb8d47Y59aZvLGtLvEWdnfGC4v7cBR9aBHQN9ax8iBuwm7FmbXqb2QKIM3g8IvgO
j3bh+NSmi1pxlXPj+G8JXv3tRNDblHanvxTEX3y+0tgIgkeTI9pVLbpHBf7j3jMNFAWTgpkJJBFj
od7xfrgpoCcC00WX04Dpw+6Ap+TDHX39oITaA7I+OFJ6cS+D3nv00J4QnTBxgaavg1vXJhykDnG+
7eNPMlGjTzWDiQdxVahVuXbDlryeNJE7PemrvWYT7MJInjGN71XfjNxBhd0hnNTgGaiO/nuYdTYJ
2GIGRwTUDOvWkep7Ez+VhhM/Dcn4kFZjdMZZXqJFbpunobJPlYbWZtPgskKybgFOFJVxY3VOT1nd
ntvpp6T1/7hJvRqrpOad/3wIluq+bMVdH4XNPozV5j7TlObOUq8dJI2EKYDiwJlWVCg1hFDMaTyc
PoNbWYm1Vjcnz7L8V6urhjV9AphsYHkuiqw+PhfGEC0yMDIlJ2AoCY92B+mlGJEYeUiNO4q1hV2J
6q5t4nIJ6jJe64qOj7VynQ0SZ4KmGdewgUK+xl6ySKYM7CSFTNpoTrgNyKMKVIXqyyWmBPD6eEBY
sdBskhiYfyoH33W6Xd8F34SpnseARr2bWi95qQ3vAOtxdzQDF4FjFG8KbZQlqKDZUJ1EuJVHY51i
s7sT5FRgC+xX7pRqzFHsIurAXpjAU9ec2Ppzi1tlYXcGJRzGouEifGapOLMcnWesqT158nM9IghG
Q86C3f8AxvFRCYzsnDYAvDnjMYiWY3ZBVABLDcrLcvDktyLvvGP13ze+Hvwq9RRVl9FXt5KYFWJa
EFg5Vngg0YyIKyX6iIUFqC8CxLXLzEYsQMj00EXAnvSZsQ+5fh2e/ToWYXAmnM5bOeTiLlNr4Oip
4dtbEoAIoQUV86pzPXHo0NDtvcYBccf6kKzgG5oPwKn8JW6ueqMW3o+mhiMofMfZNWF9T/zueE6j
jFVyWjJ4lwkE7tjKtwEUk5soe3yV6pQTmKvpDs4Jz42x9rijUe0dsD2fJIJRjZiOR6WKzQspench
KeZXFhH3iqCCNgshdSKAWG2CSzjmVtGfw/Hu8032kwerHBXAlQmgxag4Qzg5dLpvnSU7ESg+jbRK
hsvxULBNUxgc9ekUrJNlQ3UGd/Cm6IToTOcCJrbXVgsl7BQAVay01nVetbxpQIgiH6w2x+Z3nUVx
is6Etj9J8ftJEzX2ernT2S1LO3FoaDl6t43Lbvv5PhdZH5HLW4xEoPUuOnXJVRqAVd97EV+eXt3b
BpLfiA7DyWvIyMoxOm/Quql8RRp1M0lST0QlxycvgBY8JlRneqakmHyjXDn5yYjdOWbSAsYqwq19
5MjlHZ2uJM+SsINFquX0Vm2Bl1qYB7Y2kJJxn59zqQ3bPFebYwvsqUtyZdd1QESiOktQC1FDULqI
BRM1ndFeGh2tIXzTO+3O1BRxnrO9yrJ79yoAOSkuq/sSh2Rr5JuIVMChytV7A/LSuhmZBZNlclVj
Hdju9fP0w3k02oqKNCyRW+4CSItyqNBHh0RLnbHM+3toaO2uxAG+clVMrWmVeChxdeUzppdGp0eP
ClJGmJTMGsvx8fOyS6v052w/NekyT2N15WjCTXOGWjnQT5dPMSKJ3B60dhkQAjt/MzLb8M+KEzwW
Qu2XNaTlp6hoP0w9A0vG10KHvZq/z46MoqXrkRsl2MJQzQ89xPKFE6rkWwaMaee6wS+zS6dPHZb5
KsscGseKNSytUKXiPNS46GCEVcqTmSfyEgQjg//Wwhg5fzlCz7pFfpR+r6R1b6ShxRMGM8Vv0buM
gFevkwgh59+sGZW8DAZNUkaHHuwz0PGa4lzKoqETP/otgQe+uDcDG9unHz27iM83Dd1MLkSfBOOE
KPhEBZePRw1Amx48RFp2TB0ZH+cEQWvQpsa8vrQR+JGUkN/sQi8PCROQM41+NEpAjQPLe6VTCd0d
IyL0IM84taV/zQus4XTki7fOV/U9XphokYUyPNEj8TgBd8YNAAbT9SrMn6uQZqIEg+h27ktVlgci
khQCiSqiHuaaRo7NdJQmC3K+gUGA3jUj7KJH7nVDZdStfTPjnnQ4kc2vkPw8cA0wz+YPN0q86mDW
ovU2WEcpcqESPMDD20W5fP38N/ySKk8Zdf8s3aRbDRjUt5E55c5Hv3Lf/ZXppnH+LDz8pn8d45yM
VJgpAbEy2dQ7GBsTZ6Ld2GfhJOQfk8uB0DUbt27svvgWBZADRHz72faiMsmXUai6S9Tz5APWDYOE
oDQWYbguPRUVexBHMcYxH6yhlqxmQ6EZKgeIF8ner9EAlpnk856yMzv6D5Bu4mbXqPh2kjhCg9TF
58Stkm+UngYyjLh6pCWQrvUctAUSQaRqhIAy44bjYa8K2yhPhoBvIFMHDB02pTYy93MlpVpY0HNj
6G+FVsDRdC1lEnf5U1hBCbYmEI8ZJ0KO29/cPIc546Q9aliPMxChyURhUF7XZc2cnivnhO4AqAgb
clWkW7XIx63pGHjqLI3lt27IqxIF2Hha0Zm0fwRJoaIM0ooDUtLmFcO2pvTq2QktKFPgCSHkMevz
yvIOf5O9jN0420c41Y5h7mSLimd+Rpez0g3cNnQIUBgFpu4R3zaqJ08po4Pve7dQIl7yzbp8nQ2j
kJ3x8VuwNFHAzkfgIW6sTTGAzJEFm+wEWHipR/XweeH0EXmXYdPmN1crL6KztCdpt+R+EOQKDsL+
plml8SKVoiNoyBnPNvGRgdIguRhN/KKe4rzMZZaPbmTDq8ei4xObPFcc8w5ECg66b1+Wu4I4snsF
EAmjg/6q0/y86qCb4XxSPtPo+1bMraVx8DauqCFP1MBH6jTRiE7w6o2Qg7saFS9cO5D+3AU82o1D
o/8+6eJ+Nd+Lpnv59FJjCCvH3IHT446p+9GgV1cHpQaJ0oVrSfDsla9IQRsrhZpGuxyHN/bhTh33
VoCML65y2AwBSnfVoXM7tOoPESAU6uL4FBNyUg91fJ2PY1LruqMotf3ouuVmflzW+h/3xPRYpxhP
GR/exYmTnzWag++iqZ8UWqEHoyaQfUmFQdyt6F782PR+mgNpcJLKv68icXQFaF0L3OBKzpWRnk0C
eg7g94i6YPZK4oyKLia3y2ea69cgOSvKiQC0LZ67yBDFMdfETbpp/NR56L/tkfgOrQF23fV6TIY0
OdfSif11AdmIGYkK1jojqWRZIHPH1Ga+Jo3Qfuqgh1RWy8MgOXRmCWanpgaZ64jEeuSiNA7Uijrt
DdN87DhwrBhNwHABtbRUNZjpvgezdrK6wQjMboL+UQ7rosIAjM4pv3UqwjoBVWKtVv5GAUh0QJmE
2r9W0m+ju8U7H7JGa9W+mTq3yA/GbVSpb8gXoZ5Mzi3WE22tRBkmXTUsN4HgG5TrlcXTlNo1i5Vh
ReQy0wC9rfkaga4KCbiiK+zh3/QVztB1Xq1NghO389uLHLM4mkH32iX70iahL/UHgKs0ro5K7G5l
2Zl3sQ28sWfScEcPm2UoC5h4gyS/eioxCklvP5g+HjkzD7ZKA3Sb8GiE/piNrsnQPpbTTl2JMLtG
/GTBm2OBahamfC+Q5BxxqnHONImF4hN7FlBLRMmLoD3WXkqmlZTRirX6rHbrxFPXZl4DepveXnTb
6SSVY1xFvtVRSwPlONEODpSuYD4YqT2b+uAuEG0nu3mwMjigiCQvqwvVdwiOJaVsPxzpqGfLKoWb
F1chcjZHrE1pk3Nrau2bShzlwsqpprJceeZNaVjUsediE4VK0PXEuUznzbSw2ctKPcMwZq6kTva1
oIjYzq72nrhhrLzTyZ9meLzT0jK7YZvMN5kTKkTdOeppMtWHSg0azIvIQZ1q3xTwWtka2Q2H3PNs
vTfr3gBwGaPOZDmkmxu/kFn5yw3U5mcuf+qNpa1dh5DJfFqEBLmECpqrm2Wl3pUEQJxnHdj3FJXC
UYU7bNmxd4GQwj+uc5FMR+bSbbO9igS47OJuLWMn3xD21j02Uip7BYDf0nXUdFMGfb9qQks5qo6H
sTDqWWixfEwDOczyNAfWuRPIla+kyRU3gruj86ut+yo80VtJn9C+8rZD7LA1n3791ImWjo5OmGwI
S8TjnuxOSfHY42C2rciiS8s3RnMshuYlLOKFGAG3TNhmPOcRyZ9+zBtihD0BDK63byc8j6tARGny
mBA0xXCNPfZkPljyZveSJB2sLXRH04pV3Mmq4Ix4QgWc3YANAR6xjaaEFArv4pjWNoK4BJGAEese
mDv/2AFUGUn0OtesOI+Z04gV6l1lU1wHTrwss53CwTg2GRbOI9myA0lahaNzEFnWnSd19trOGEm4
GoykqhlufEu3MgQ5SAIoTNHar/ZlnJq70APJP5/aTCS8O21ZF26/xy4lAexX0StUA8hxbnVXa3p2
CWp3rRpteRyjmECYgNxeoV7pt0aQ84ofYLzkHu48xztwjwvyt/SXqmGXZo9pDyQDAGKY67LP0xXJ
OFm8UVdG+WZOttuWNeaSwd7M1KplcuakO5mSzsRJn2r1c2FljLsO8kG5QAvRF6FT9Y9Fk/0AL7CM
pvFAAkV2g9yR5r2CqZ2+cfHS9oKZvNdd87Kx9klZkz0+t3WE5gCbLAXCcyPazi392rDs8+c3aQi1
78XIMmIq2ckFiYRHXG92ZChgXM6bAs8IueXFYGebeXhg4NSslHw8dYx8lKDP439RLExqr7829x20
URZmUx3vJO7HL1O/HA+y1Q6yuZJ95x67gpTiQHAosAHUUDPSDheBE57DvlrOP5W92MI5QLGsWeNd
yCe3c80iWJq1qj+oPFViRxZJVZG/EhMOON9Ts+65j/L+Xzqc2t/atTx3pCJYboh/o2n7ZRhX802P
DMvorn5kdzsDvvNiFHmxAT9fXoqKNkxEc6/zagVvFDFlFoqQy/iRMgj7IXKxT5oKr2xREcPl21yU
aNYq0AvytehUl+82dLnRV+UDEDGsuQVCH1HUa8DV47+MWExnasX+ZcbCOMJmBg39XKVX+3UqjL2l
gHgvxtvnlw/O+BSjOxddn0eDSribtE/ruxR8wanMxwekkMOrIqZSIyIjwOii4QZkCjU9q0oo6K9k
eq0efU/eNUUAQn60YH5MQgO/DHckt7pYAkem59NhObbSZYFAaVm0MDYQrG84wFZEfEGdrJGUA1W3
q61mV/WzVtwKL97PvY2ADAZ3bIIPKaKPJCQutlK67y5Vc56meDOAVcxZ5uO0W1Qxauq2MFhI8wFz
oPkgXfO1t8tjNe23xP1UewaNe89gbkk6DyiU6dnqNSqWeW9xGqIrZUYNaZDGdiijsXvsEzGum5hR
NL06YHNkSvQP4Zh3D3k46d1wGyz0ulx9shaNQTkbbXJf59Fb4xr9aR67R5kqIIlU+r6hzlxJDxR3
EZDdsrBNvV7asY0ORf2jOSzlz4G4B6m22kcH9AvtREfPCx7Vvnfyw8x+a0vExU7gX2bEm83nuCLg
PlyMEtx7gwbkiTNIyUB1ZMzvhWBTrWXvZPKb74p+TTVM9adtusjF/Z1H4zH2Y7wCEB1rIWzIrS6N
KQqfj6rN4Z10SbTObCtn5o4Zfpu0NRJHgpA5/UMiUiuBKz6DIF/BHN3iUnhLbWsgrd38qCJ/vGhC
DJ83MiHEE3FtgoHefDSQtjzi+cgfDQKGk/8i7LyWG0e2bftFiIBLmFd6T4qSSiW9IFQOCe/t158B
sO/e3bVvdPWDgqDUJYkiMleuNeeYvfYS2fW4iZ2pp0cpvijCpt/PJwzbn+HG0Tpl89s3Zq6c9Ziz
v6OqxZ2VdzFEluiwmQ9AWUxOOua0Nl+bJOpQvrkJTSWOA63V0Z/VwEO2WIQUw8vO8/MmlvsdRx3C
yZWIv9R83X+P4zG5EXaXXDwSkuiFBJ807ssr1WKxIptKY8trlzNuEo6lXIcEdnGsnRQ4GKv+us5y
zz3UbufiI0uaa4dcu5m3JkiITa3rdC6o+0hLtXP5E/JJeglKwzw+NpsWOacP5vBIoZwcIBUIGugS
owqMzI0rCv0AoUwHezVEZ7X5sBRxNiOirChLNch5UwFVMSIsZV0ssHnk19HqzyXCiXnzrCu6P6qB
PSaZWpPSIh1tZhMmRqWsw7igDzk3VIeMLuqEEp0/DEI5W6O1LDi20ubGBTXNCX2WujX6TmA9rYfB
aEJKBSDOllVQv6QMX6eU1vZFLer43HTVt97L/Je5o+2RWyNIIm91lnWDGAHBUqJCV/bDyLxokYjJ
8Jrm5IFrI0hv67PlGjfHHjBh9sugSI2bx7q3ssC1bFg/o53nQKCft7ehcRd6HAPuTV311KeR3DxW
PhtL0q1U0P01gLQ4xBPSHYxmt+XHKhclMozFrAULdPNcgNk6QEKPFplLhqBdC+JwCAy4OCrH+Y1f
9LtHhVBq/qTQCJp1hxWCtDtHOzpg3Y+U8dkObbyHC6wXN1UCHjM91X3DRvRJYHSwTtXRf0zt4Tua
a/4AHA6bJAeuz11wVJxhWFjp8DVKrOyNYU23t3OiBxSL36BSaxy9BTacromci5oE6toLxL3RRrIL
58aqHYAB4v4mVsXqI2U1eB60NG6Ss1CrvWxR7NN0DFZpJ+Y8dHeDAJDGg088YpdWJimMaErsITeW
4xAyQEC4OhwD39G2Yd+b65hG4Y4II4/8Vnun1CpcY5fOoYwwGAXMHQgtG3OkYnm1MiKv4HAzfm0V
ZzNyroFwmRrrZFq/pOIb29xMskNklS0gMLNmW4n3tZ6yXU2+Rfh1LMVFmotXQkxAOVsg4gzKLz1L
XpTkl1O3HEWTrjxJIDFvSRwfuPXTu6pBu32cICKrNrERU0OGIDBWTu3lazmJ4RA9IJubDhkdSP+L
lhv5vk0KAyYXFvTHIbwqgi+MdMxnwSZYTpMDN/OpdIlmXGh+Xu9JfAs3tm2Gn3DEssLQPyBhNVlG
IUrlkKQtNwZloXGGSgHQ60j7r/1WaLxR7SKzr5mrUrg5Xr9qMEPTDNER2Da43mbvvYHLpqRB8l0j
GCQZiOBuTZP5UlMDtvaScMWa5Vznt75MUSwplSNJnKCdowSczlHA5GfHLr5nXYV6R7Xie0o3J7Fd
5opJcm8Y/p17k4Cd1gnoSYS4UQZLjTfzZUNLGh3OzSyQABigbsFLw2FWUY2ugNwoqyTxGk5aJHbO
i6KS2yST0JxczGsufN18FYtabAEqfEtUWV8rqJdv/iWeLDCKOSGzsZkbEAaopQLOjpvCbH+FSR5t
Pfyck/OIvw0DKITKSfvL8MG3RKwe+wCC3toIyq9+5Fk/RCS3WrvPMo3wqch8y8oaf/qIKw8e4zfD
g1tkggI7jpXUj8SaDBjQfmbQlxdqhE28TqrVLGlQk/Rm6fxeRo+hqzJMKPYlIJNHr9Wnc7IqQ/dm
mLyT/MCQ20dzfm44NioE7FK0NzUNN7BqxXMZEgQ4n3aVYQyv7dSHKrwnUXK7D5S6W+n05BeFg/Zs
Alck8bXuN80IJHlSGx5Nc/jVTJ0SP82fyaMcaECTPdrliNUNXazYKIC9TQBKAVm+SsMfPkLwV8dS
86WQ8v0x9+vQM68A+L8TX2neZm7e/IGzuhUowbqMFP3oBOiv80y37/MjuqCXslaGoz9Q1pkatIHK
hngNzTI/lWE9HMbWsB+dyYJiZV+ET2XercUM4NLdmD3Ad9oT1duOfAXCiJouP8ztgngMV3RnrBfF
ddamBcIAoIO5mzuRQZaRDz6XqSH/vNRU5+i2Q3XqLEKpzVSBRKRk3nLmSkoftt8f5A3/o8RzbBWN
tYE8zGAj+h97hwWb1FYS7QounbC4fogIYhlwTcEmLZjIle/M1dEvIG7dZ8jXVoRjwQEUurWC6jru
3C5RljOOrInib17kxBcI5Pqra6TfCj8f/nDQEv+fg5YmbM2GCaKiYzN+05YkDGYCWZraFUyUWW1G
wuLeYgFwEz9HsBsSN34LHcQZuDSWVa0ZT9WAgrxwe5j6Y7MfkgCkovQ6GiAcESOTaG+vRrs6Flax
Id0Z9gYMzlM+2jRnKmPX0Kq4BiDwnjB5uG9N7etPYJRJOJ1mtOHwzeo6sSUSGfdh/jTaIJ4qhVSN
yqRI0zmVw+dJcaZNTb3a/PpYXjHOnTFeAeegl5UzOLoNPZEzg8PUzyvz/VOtG+GmbdKWkWAXvWha
q/7hDz/Lzf55VHIQ5CHdglLKgXWWq/1NuhXnNEa82jKvajwFm4hgZKbLKMBhC1k8DktOVBrW1hLM
0DoEMs4C1kceKc+1qicvtkuNKvyCPOGKPUBIdTzlrdwI2GWHx6wsDNLmJBBhkAPnlT9NZ+no8b11
E2bivT0iwLYG4uEtqPCe1AmKGkNYSw53vx6DoCPRlllZKy4wROewlfGT5sBfXX28PVv06fUPt6ay
NDPzV924T+hA1x7Irw81KnH6YrTMTRrwbRAcK681XtMo/Ov/96AcYxvhwOQCuEX+/9brGduAGewy
9qmdr/jXeX3s7Zz9gLHI7CgpxvSTXVSj+mqdv/6pPjO+tzbSFej93u7f78//bSwgO0Lkb6GR1aeC
9rfGAgE/gpCLljCioQkvvvFk2V7xMxoh8pd157zalUegQanHZCmmb2NK1FDOgXVt5jn4y6LiRBtG
1iWTZfQS18VurvdiPWPCPyRfyqgTu5n4iwNZ+4M6UJtlvH9/jwmcWCYdDPDmwnHxov1TOYU3Df6I
lOF1LHpCMYIaWYggeyGjaFmFmv4hQ5JGYOJ3N79Pvz2kESAinBUgK38zY15jEtYa3agu8/YqDc2j
65S3Ewn+1hvSuuoT7Xu60owODGZCwIXZjkggsIYoNULAkPbH8vGOlqWrwi42vyNacu42bG6hx6Q1
OlJ9qgKfVCQGGies+7dUI44YL735WaP6MmqTFX3emIEdmFtX7cU1mIKmXS3NTp3v/Jqr/GEY2TiB
SZ8tkilpRLsmGPv2m2naeJl0EWxyF3u1CTOV2IPa+6h181sWNzTAarL+yhYlAA6bF7NMtc3ct25G
N7r4nc0enlv32XcjNJw7oSB/sms1H5aAHy916qBLVFTB2mySehu3XXl5TDLdnsSXEKZ4M5ov+jT9
4sLK/O96HdCPQLR8TgvPXykD42tWTHA5LGAbPU70i+kknybV8qY1RsDg8NP3ra981APZFeT/0X43
fTjaZl4uxjJs7nROkxe9mbTWtDsgl9jTVq07KgMJx6NbItX+BsOHPqCm2kuDGMWNXqN64HioU3N7
w7VwiNwoRQm8E5KQoIA4DR2hXKOVq1el0GGWEXNxNaviljahTeAa/e0x6WkcKqQwTO8Fpam0zWgp
v7ywoWDCBXBGJqP8QVFt/r5z8ubGkenoKl1rOk2/t82wMRLmrQdYibp8OM61Fk6UemuZLjHeSX5B
s3mdj6AhR5ebH+iPKyZv2pQooBG615LeRSjOQbaGvg9RWVFIRNeEYyDaozWgdLQQTeyuDcqKCm9K
uE1U86P16fOqboTkf3okGjAkeQ67W3SIaNRGOyR1W50S3gDLng7COgoG4JJEnu1nGGQXjN2ScCmN
1ysgkhsf0qWtR5fEUdTXekDCshX0w2fcGVj1FedX9+3fVzXz912c1w6bhLAxeem2bTi/edQiZbQy
2TjigqIgOMXCUE6KWQOb8Brrq+PUytI2U++QpL+cTC++yOIFkXHx7o4l8ehVAH3C7TaD4XCytwMV
BUmQbHsdRW0ScMq2TJ+kYFg9CblZd373X0YLVDmarmIa7NcIUfL8Bazw8q+JvykIl80c0z0QhrZp
7J6sj8G0l5LibJWGfkzVRtupqk1/79BFWfXFZxa72h+sEfpUwPxzzbQMx3RQ6NMxmv7755qZDyJr
hqgq8B/Kr+Blk0/fdr8T/63t/Wg0oCcaz77vR1iVjWcID8E9zDVrMUzOpiBVBGraTF3YGX/YgPVh
3RZmtJNjWFK+peUVI+kEN+BU/u9/UhTf//uDO3RkdYOywuRX+G2xz7mvucl9ZLrzQWcCcoY0Cpea
CQgYAsJ7huHDWeDUgANtfHC+y6ZRk/0lb5hFR3KMV/00u6lMYzcbAoLYNFmpOjwuBUF+Vpiauxj6
LqMDtb4XNenxbYZos5E24wQkd4TL6O06Lrpkq3gE8+nCmQJQ0RZjtHlyS1ksVCxDEFmTZuFIYa5r
TvvIwBGuDMB64Sqg0UgaxwZ3ptDOdvWU2UVg3FyamevA6mh0GsNHlfva3UONSXa1ShDX1HTJbWKp
OhjHHFbI1hwFwSxTu0WCzg86hD5IMlpvjQmaPKOpy1SZCe2Rqdv82PawFmNMG/1FRg3zeCRv86by
+Hw8Mmn33GZfjJb6qlT8kqJOdijIrI0VePpTahMrC6Xaf4fH+mLn+r5GQ37V+KGuUaj/cgaAd49e
uEIva+8ybsMRsqq7onpqOnXRqlX0hebhV43g1unwOL5VfsKcMh0/Ffj8q0ila5R7oTy4hhMRJIgM
ihMrxDWUgUXDNDszl5Y1aJcyY3Ieg9KxLI3XCTxnlT7NGhvUGP7OmqBiC46xG1klRMwZjkXA1UDy
Vq63QGIoS3eDJHjGIjy+DNw990u59LFSr2fPRzDEUBjoEy+RCPZnHXk8aQ/BLlSscjN7VzifP82q
H89TTnOnoLYHcFoGZBzbGvtV4ZU1Kwg3TT105YKUOCpLrbf3DRPl/VhX9jQAYN5MRh76zzIKLh04
Cmo/7IRGMFxz4d/SukIy18N0npod9G46PrXOErXeVsjGz34HZUTYzvPjKk3GpRGTjab0wtonymhf
pYoCY5ytDFZd0r98zuoqfP/3e3Ous/65pnCgpJB0DNOYKBKT3/ZvtX6UG5PwmldKmj9C3Bdfurws
bmj3b/Cq8y8li84SI8VT4+v1/2vKxm58a134XJ3OBCOVgfZuNneiPkoO9DHGxdQn04FoMoqDMvwM
b041Oh8E4GJWtHJzm4ytimbc7S/FnMuljiSo2nm4qqhW1xZYfaQq+NeiMY/PCTET3z2lf64QvXHg
8H4mcrxFmClP0iqalV+q9xoV+XM6UAv0MBRoYfhuup+bBWUX5JtSM9NlXIYmOpU+fwdUZK0SI4eO
ncoDC7emj+Ua1QmT3ho8e5k2ypKoxZuHq3+lgc5aKE0Lm6/Ir5rfDucmW4W54TJJ0uI/QO7E78be
Cd3gMC20aEw4Gl6/f/49kFxamSF9aMqx6724RGiZY9BffU3bBXrvLbO06skkttb8icKzrde/FMzW
L2P9rEVKex1k/dNp9iw341mzy+wSwI7AVr4FgFA/NQSNPkwtQYnGCqPhrjeZwUWNZr7qsfgYApJi
+tdqlNUHvlcf0jz5FKSpy4fuTguFuiQcBKnHUGRrIATRRS/9Hy5xQ8u+kR3KDeIMHm0eX/ZEV0wh
SkaEj3YwwFEW9eVRK4eBHDZi4ifonbkMSYxZtBwYmHwyti61P/QGzP/ZOifkw3SUxWFFe2D2wP3t
bV6WMo3y1qOX3VcxKmpdJ6YxMw5WmUCTHh8uq9lqZYfa28MHlgXdQQ7er7Ym0jsyXHTYXeLuyiHH
Epf33irYtrmfPc2KS0P3JJk5yKQ0f2h2dUItEHXQhy26+WZPhMtshPNj/b3ts/YOtXCgQ9uwFY+u
PHlhpuI8a4bivaiNn3/1aeHmb4wqpm+cNwpeOxaPf7/99d/ebq7uaNiWHYSEuqoa5u+vi/RIWjQk
/qAuj/T1fKry3aLjl+z1RWAn5d7qU7EVskORzIkYd057R1f8tysPSGWL0AAwdGpcc1IAT+MQA+Sh
W2ox5GTK2NNgwo13FNM+PR+Wu1wvl1o94p7699/o0Z3424rGPzUdKi2gJPizdW6h3+6gwGcyV4zj
fbwqfHoK+yF+VsF3typbl3JCx2nb9X1wf7wTjd7WV3UaW8co0Y2d6dqCTl9cblMCB5Wyyndp54gv
nBx2LqPQz7AEwJ3pOrJeKwL3kCbbuZSv2M+fpisb8jS2Y0kreLLn1GqfbMN2RKw+XQ6tXy47My/W
sxq3LiJrY3TsPTODW+l0FjGvyN/n/b+GekUKEB7FrlDBLgYbeCnGJW604dBU0GIB9zlvj1mZEd4p
QZTjPC9UlKA5smDtZKBOZ8EnAxsqUgSNQA8whK4i4f1p8Uch2+3c6kCt+UnC8dYAy3FLLBo4PSLh
ZRnVYuXRD2NrxGppp2F4VisikTurYiDODrxwaOJQv0BmRaR8oEQ70NEM3yEdasj45HAWPvM8fGHr
sBfdskSq8rWA2b8oCcgrMhICQm2yQkDByNYi3snuyvSiXMajoOKTxTkHLnqhzIJsmIxyBkI9fEZM
ub/X2cBBPUPJXw0ZdDQdS0vIIMQnwrrx67ek9NOFZjXJwTJ7sUGYYsINeB5KRTvYBIUv+owkL27E
J+hW5tJupuaTq8EFpCvbRsy2/axuVoMarTqsR/7iT29X67cDD7cgHQgL4ZkLtIc3129VfYPYuGsS
BipTdVelGIhGKyBbFEHX49H8nDY9V4a5/gIrryOe4oSa+BDFg1FTWhnbskyKsxZA91gE2V8ahzwd
gArjOrppk7TMirt6DeqAN0JWkfqb9y50shoci26luypldvfAsWg90t3H1zy4+/p8o2bK+L0iI2U/
pT0YU3VV8WKd03A7r+NuzIC8DCf9lYfdshEEfyqj6R2LyRijK+jw5suW8mhFF71dlq7RrxN2emo1
1Xj1u1Cu9ZbJKiaeM0ut1WwI5bWOIJNRQ5SFu8LuYL/mSk2HqkC5SYyLb4Ee80SarZMBYR0+M3eF
Hs7eJENIVPp06Pcz094UCLkWuhI/T2QxVHhK1i3T3A+28zB6APmyw1Mrl2Gb7WShZr+mB1kU5TCY
s104PTM9mJ+ZPuV3Z5Uckp/04DaMyMpvnnDguftW9RyilkYN7EWbuEvqH30VIfAKaORyyFSeKy0c
no3W3DbTA1p3+ZMckrvXtPa9CIj1ze3gqE5di8cP/59LtYzOwhjj5zgwRl4JQfS5Xo5f1Wwjurx4
9zWRb9TGacPlGASE0lZOi6Ia7GzSaO1LqoYN/jcKqumK0T+zaC+nO9Q0zNSVfG2VOSHAfkbWwHSS
cUqXmjPxktt/P6GYst0kgaZb2SLSU2NfyebWlKF39xAjgCgmF6cdbBYvRbOW6BiMVeoRS8UQHkuT
q6vEBQQcQ6dHwfScP0YTU+bZU+Jsm6u9/db36kb3o+AbkTQmCVkDEtfpPIW6dcAoU8ltqkt5CSpe
g071h7MMdfcATVau59V5cPJF2FTDe8g32IAB6ne+rYfXfqKeVgFz5K9mYWGktRJx5fyiIi0T4Ton
Hfd9rN1Xu+3yu0aC0AWHI7kTXaO92x75atZgLOgbMm/pCtKIRfYyiXHU3H4r4D/vetVONrNfLUNI
52syZpHj+QBW9irBwahao3kxAKRGkfDP5C4hxU/FaO3NMrkrbUgQJg7BpWSedNFnj1DX5z8ITK13
Q2dgVqtTZSF57uD35NfQ+4d2WVbGvZDDkzm9ARwGYpv5bxDUPjRH6Shf4gwGC0r7Eg947pO/YK3H
3mqf6zRon8vGXYeltA+P+1v4RIGQVfHZiCD4JhSSBYQEsOLmJW5BsxCrEbvMN8N4tuNY+0hk6q4V
Pyd3rm2Q00Tc+S3eUgBQpHvyAYckuXFwj4/zJe4NsXE7MrMJMpQvdp2XF1NIwrr42t7Az6DKIThS
scjHI8wz2j2fCm7wkZe2QmBGQp/erowhbzYBoHh0G6O6j8zafsKp9Ua6vHHsWSKe5qdG50vd59oN
e6L91JBNPicGzJ+y6tZfoxoi+pw7/4QE/EgeKjUW3mT7FuuCuVAir/PVnDOXFWTew9zV0Qrop5Zo
wS8pNHQyKusPfwyaFe0JHS2eFp4qWRLF6SohLBb7lBei/GGH6Xvi29rriJkCKTFxTeXsQzfRg1m9
oWy7yreeu4EUhmhASC2mvcrUh2GjiMRaw+6CzFh32lXmINjT7txMtCjZ2fY5K33CI+brwvDKBWnh
mI07hwU+ybi3rRnX4ZvF1sw0qCPTpQKP+GLV8iVAwVAtdZJlA8dsnySuxReyfui2mcRO4E/67pRh
e2ojL0ffVRVM50e573VFRUvs2VfdHuQKbob51SxBnOlF9SstiVqHrfgdIbfOjYBwANKnvTcJFtnT
zsFyoJXe11LN18AV9W9mVnJgswWzHLvzTuWAbcymlGdOfQ7StvscWzJvUz/4RGvgrMWo2a+KNW6o
8GxQAE7Ho9zbhpB138PiBaNE9zURebOPsBugneCr5GBf61UwGOVtluLZqnn2jLq6zXNWMkbP//xc
KDnbBpplLv/z5f/9gunLXTX4/X9O8+E0SDfNru6QYGvGdmIJJ35KQuf1v4mx8yOPWKMbaxy2AyTI
FP3Ol2JuEZADDJZ6OgDp9GZPgylu/rxbCZqmiwgbJqGL/wHXqdCCNqEu6mVUBPZhBIBGuPHYfHkI
HGmjm196lplNZ+eCGrBiWAC2dxkYub/Nxsi+01cV2Cas5rtP5jO6AIB8SaLU+2IID/NMpTfCEtEA
UIaHrGu+5h5Ga9GX9NVn0pQXp19pvOOYnQzCnASRzSOG2mptlDxpOMXmNthjGj4/TKL4S2EnGkts
fk/wD+JLVJmryOYsaQFKC9ftFqlhvBbS7JeWG6Jo4Si8GVTtq6X29S41Q6vetlGaL6RWZ+fZ3G3T
Djjonfb0cHkrsl6SyuVQSayyHjgETbTl4wHPTPoWhwhnNkvNfSHJN82WaXhqWSfuMwqqKwNl7ap6
sB6C/Kebu8kWBVlAyp/i7Ac170/x4JKPNj8cwuLZ1wJli5qiP81Plbb6GcZqdmxNG/K26950V01e
SoXwJCHSak9XZpqIFGeMX81CEjv81EpK4Kit/acu6f56pDp2tlYrsOaFtx+RPUPoseSzNR2dq3bd
dEN7ny9YFsQ60CYycmRUuKLG9p41kD7/+yhrSjgZApH+/Ojx2Uj5wovGWHDqdYbupC1JC+1UieHx
1Px8muj2uVeQ2k0RfKrT5beuS+RRUa0Bu5RXvQsS+YyBaL75KxhnWVkUftUk7oamcbtrWTrhOR5b
VIJ8CzW+RdSFFzldzN/Br/wPgEA2czpke7Omdf6QBIGxssEXTjfKQcXc9gNB2y/PCJoXuGjVFu1s
undCt38yFSKrpV8NG1WHGKGG8dOkbHh2+WMfmRyRB99zik8KYS4UDS5AiJVmM9snW04biAIMcACT
SRqQuUkSR6p8ZcfdBFM3M0tdi1TWRr3h5T5Rlk6a5ggJT61UBwbM3DaKiZcZ/ZJJY6TVqA+wVQYj
jbXK+ILBrPqVufE736l684poWPm9ZV6ifKBvCzlzp3HCXDsD7OoUzCIKnL598wzte0dT5qeInx8C
KNUbr7aqDye9QPmFnsnZkuUxUL0FxltW4O3Qa+YmAxDijRzLaq0PBdWGXVOpaieMEdH7mAblSmAU
u5SqWRwYIcutXoXlM1STjlbXJLaioboxk3HcoMyEBdz3TN2JRoGOH8inwDGcizWEO+oUeD9Vs3ug
/+xp+jhEomQdAt4UCr86hmGgJcdR1W6jxaq2r2PvWgkrvNciipCGJ+IkFQPDdkSetRws8eleRjf/
hvQgvqSJ5xCvMEkNeA/xClf4I5e5Q1PfGTNrbZEffe6FSrOB4kBdGa3/q4vD177raJJx0KuuNmGm
h+m5+UrqXXXtmrMiM/uiq5Jan7fyAqVVGq1DCf7bMfh3qj7Xr646miAKVISMwmoZlAwRfgbiTw7I
MsOnrlI345BpL/OHOsqYBJXeUxBpaHoNASzLs6pTANkTcHkW7zM0G6sM99328T/kXr1teIlX/vR/
5EzbjtSlvGGmS4WSExNV5m6U9kekWm6+1JiKLKsiHnZYc9rnESbrkW0cZ5hf6NdQ6w6FcBS+YYYP
Om6Hj1Iq34Dm+3dSrJRTmdd/PW9WzuN5zc2YvjDDQHmvFGtLj8MvWRP8HLTM+6mHX2qM7j8w2TNv
ZRl+ruiYbnTqkSMt/hluES7ttjhUKCe+9tB3FklRmJcxrdvXmljvlrXzqwg172AInMjzpWr3kAna
tfRAwSG5TnkJnfwqNU5MxN0X/B48kk2aAQTPzoldk41qKflLmkoEV9m9xI/yaQfWIe5H1WfHQava
pMXPotTuk/WxKFTtzbbpadahWj4lFWGI6CQCuF7MUju1tbYEbvF6KaiIQV0MVfLs5068ko5WPo+p
ETNtCKrnLBn+etRPz4XTZ+ev84VRb/EqNcuaJFPUsqPYc583N+Ym6OssL/0hN7aSlz9CG1SVPeJy
9vta25cMEbc9B/aXQVq/BJDZJXgA/9gPmg1WsI8YwFrVm0TQnw25yxKEtpSd9jiOoFtMp4/uWO1Z
QXXjjZZCtcDlECwx4we7TsTl3eQNsojCOP0WdvqCFCMEnt27B5pvK4uBmchktOmTc2orn6UDzWuB
Fp349pTiYYMTLdlmgs2uF221nbUAdL0CDtUoaB/2/EAn+KOMrAVToeQ701voh1VxBnTqLWfzdUgW
xUKlc7iZLyMVXhEHX23/gFGp9bsee/ZxhlGlOWkOsR/inLbBjgRR8j1pqm1WBNEVth/KVNmly2zU
miUg1vyloWZe57Fd77rCF1/LhHzQ3jZfKl/aZwJ04GdMzwMxalZ6XIeH+bKIXwgaL9eBo3XbSs/7
K8fGd9Po2PKsIDnkKWfM+bJDCr3JiPLeVFFkrPAiKutZodhJVy6B/feb2b/uT/tVMH2YP1HJUa5V
u16xd9pnlAr22Zw+zI9iksc3Sp8VC86GKuEoIYl3iF5Rl2fHuenmRa/WXHBpVffhYvaFwhN5r2OX
fY/cqv6pcnY2mpDmQkCglFVF8gk1KggKWF+7WlAOO2TTZle1a+h6CK85k+tmYVcfhdWdC7Un2dZ1
XP9U5eHS4AizKjVP2zRCD+/zh7DqEbcE+mm+0gAqXsgQnxRSASfKLxh9Yfxjott7au/e61GJSD5i
M5y+ooW5sggAUh7EWOuvsv0UxFi8FHFkIDIxihWR0ZA7CjOlGFGK49z3nSG7UV27u95Sf85PGdQC
icYLpJgBJN7p9W5scDPq7OWj861j9DSNtyp+EYnasJP6nBVoZyxKjEerdO5lZVpYHNue1upgqyOD
PiWh3qrTa65+WDahqxrdxf3ce8zHiDCVsSXdJKt2gd2vyglOlA3EZQ2SmIP5MvUwAlWjZuH5axAT
TjiTliktumufcwmYk5lwYoWhte/T/iNrJMkPcEXQEnjimJnjxp4NFYQNQzLg5zngKT51KQCPpybC
AxyaQBLygcx6NbcEZ3uBwi8Hg6Uh8JunNE01lmc6RF9kg6VSsci3M217eG4C+9EckgEuJaNil5r6
XHkcbZmGhmv0EMYbncF70OfJk+4l2nNZNducmQSwe8z7VerRg64i75uW/ipiz/+ezFxu4QEQHW3z
uQbZvEvyktbNBMhLQgKxmiDrwiWF8HhLWHLXdoJ7em4yAKmdqNlNd5ov+7jZZ5aBp9kJDnnguKty
MkRq5qBuNE3S45vIB6YTBGfXHz9JuZmsN2ELyMRRwJCI/sQYPADI7Motmm73ickqBhncAPtBIE5u
EEnTgdfCO9y8Zks0QXTI7K64VMIIl3QRjwJKxSVGXnCg98cYkk71K+r/Y6UYV6gW8XkWriPVB21h
bYKwjDeVS/66IWrmGMyyN9pAM4UoNexqPqP72pDa0rXS5qN3+n3ed4whswykko63UjQ2QrtGFadM
g05Y4OsjCKL+Cj8LTXty0kaYaiQIFBXHedpImuJ+uoNFz2R+hxRNHa6VohhPDFm/dQoKbiUhBZj5
xquPV8GajlViCLVLHHmrfvaSKiHSbz9sPubVdF5gFeAdS08bhl1idNU9r8xdDWd740YMWYyhGN88
xzqkFH7Lx1S5T0vKVV9P3xtyJKeSIfENY9OUhCZ0QbEKRKwehOcXyUqWjExbT36HoY5R1okxZOGo
dI/kwyXgPE6QnaaNyUlie5uBX17Pl7Gt0Epws3ozNrG6iXLlPPvL5w95UY8A/8pwbeai3T7uY8ex
062ujDm0C0Ck8y82/4rMIa/SytRNr0li5cwme8tjcTP8MnpitZCvQ0I85/Q0AzOwHq14GmyyiuZ1
1o3j8Dw6gsvaDm9KgnVDpAMnztDficzTMORbkoCkQ6ZyXomERV/RMpObFxU/BMqKN1nxb9olBACS
jUgWcstTr3x/XAWQreZPtjAD/zAe+A137Rr00zWVrVto1uTD/E05Q3fGEERipfeyET5hpS3f3RMG
4GC7ueewuJ7pnC0NqeqvetdxCFWKJSHsfwEN1KZfzwS4uiXXvhfKbb7iFsv/wLbVfrNXuphbQbYi
m0Hkwzbxu2aYwgrfScgM6nGoNlLJGx0V+POsU3ksL1AK8BJPez3hSiutjdU/KY1+n6XwUwjt//g6
j+22tWjLfhHGQA5dgpkUg7LVwbAtG8BBzuHra+LQo+571agOL0hJli7CCXuvNRfCUhJGbc6a9//0
UposhrriCvHcy8EqjKrPbraz357JRLQgGLUPVMYGpDul0IK15AWppnj+/181Hc4lTcb/2YQ0TSRf
yPkw+VAjQAX4v5uQpjcZ3mzbxd1zk/jZG/u3h4XLjZXggPGRrYTbBJ9RUObmeiaP5ISJ4gAfQP3C
DkN5kOKyPHNJTr9GLafyoupkCmTYID4NfPIbQwgqEtG4plldfmhD/pGW3NuqjbylK/UTAl8Bu6Bg
ia2Ki2HZ6ctMgOOO/l9zQDvW3eCm0mWLHerTWjJtIy+sjxgzPb+aOsQ1KsKkWNeMzZx16taIppCK
x1IHpK+SeEOMYjpEx4qQa9XDJ1uVOOsP8miGSnDo7fp5ngZxpqNTQNeM42PXMV9HPVHsxOLdwjL4
mqMR8azrDNsMBM96nrvJbwOVgoduP8fJqN3ysvmTpEn1w0DPxW6FvFo1D8/tIpovS7LatCp4NRzU
yqs5+pVn3Tql5tdRzdIIxRsLARUppRU9zeeYyvANdADpMRIn0lM72xIn9RNliPm3es9srbw9xMD8
3VSz4wCM+Ex09cVRo3OG4aIl2PK3QLqyYuqFOrrISR4ck7SeSQWlCTIvUzH4kuK2vKvD/ZzA/q7Z
qKdrwoJjUPmLl68Nzavi/aIo2jwavCFUscjIoAdR6wD7trREEy6y/7DWYV5lT6SHGth+N7taULv9
DkH+SjOU5jmnxI+BjNp6XFeIPQM1OLptrIcrCvj9sfIs8QykjZVoRhWpdhzzXKhVvApLnYRjpKyv
hT6+epWRbPNW/Taguhmrju1BSv/7RxulZse3LbucJArWj36zYMG6wwpY7WS/iJpSyo2oIplx3Ljb
jVFbP75CtJ+pWC8ire/yK51Hc31uK+PuALWwkz45t3VH5NIQHz20dud0yVcLhfLL+pQeaFeoP1sl
/VbVbjjICmIp5m43IUOZggZf6xwPYEFJPrPKad1Ecf/sYgx4HMnP6DiRqpTkPWlX2LaLMd61mNav
3oAHjAR6LmNTrl3y6dulqWh4tratPeR5etluA2TnX0IrVwRriY3jigGAY2Ssxw6QksR8eNkHCuXi
MhGfvKoKShxzQ22LksULYMO1nVrB09CMZ4W79lm2Ncwu1oHA1dmWcJDzv7GhKa8jqvu1Szt9L5b5
tDLDy+Psu8m4UVycmnFS10cpc8z0ftgMwSjWCLjbDRhXB4toEe3tYAZS3ejdUY1tfrOeO2tdjS/p
ULZHsQAFhQU84yF/CFUvX7GgWpyS1Dz3pjtcim5+DSKEwDHO8DRulmQu53Uk0GCVVIROqYunSV4I
gMkghTRBlBCOJxz481sca6SjzCF2EXGZFxF7h+E9DIfRNzUwtBb9trNTCYLlx/roqsWnAbyThU1W
2VArhYdqEy24O5bBdVK2Th6hMZtF4Q/Fz2oeu18uHax0pYL/WaNsMDe27QjL1yp8ijhk56fJQsAS
zexwPTw5/uP5dJRkIogwdxAXEQNPsrvry7fKODt3C+wHJBxolDRpr1PuKk8oF/7nS5Aia1SLatpk
f4d5sM9SLCRfJKaZrCpjTcJw588ihYM3biSeJ14YPbETEgvWj92jEh64mXam9I5iYhw/5GlU1AAD
tMP96dBIegqa9N9LOXLJHjxj1wI087/76bWi4cntjGybSs+RExUfLY5wzGvibwpM8vLfS1a58Zoa
tc1G0N09+goG5dsnU/X+vQ10Aa3P8mxC4x3bV5b7nvyw2zwWwcFZolnGkN75GHksw8gouZfKkPi1
qhMCp/SArvIuOuuE7e5pnZrrqBO3WdU7/g1wNmbZmS+5GPuNyeZ0cahiZbQqeMPLEylSDauP6mUr
xTFOCaCfq5Ia5p08gl0dR8lTaOmvtb3w94bSV1W8LHJWiOLR8JWOn4kdiqZxx97DbDv9YLfr3hii
CxuE+ETXqmad6vgNDetjZjrN2xgFtGQzv9VJ9shzbD0PgyA8lvvgUvMUC3J6FuBYBI0EXfrwqqAt
bnQklX3qMPTW9hDeFBH7SF00lG+DsW3GcWP2HeHCaptskqib35KU0thA3gB60e7+H/950vSVoTnd
aUg4C9PgNKs5Xc1B2r5PhnPVtK71awkkJ8fxoof19Em0bObpwzb1MK7sFXWoVg+mm+P0xD9AANiS
JVosgnmeGbXgL2Otts7ZEO4VfNBUGJ9KDE3butW6VwdcEDGPJoB9etdmP+1b0NVXe6ni9tA+T8U8
KJR8F0ORFE4uz+VGDTj3RFEYtMBxTRrpW1M7pCKbTXtVtV3hZIz34YIBHgI6O6P4KaEaWFEmMp7Y
k6QM/LZF96if1eHALkdsA2b70mvcu8nUdOuG9odmmd01cqDFCB23I4yJ6BYOCUcmOqAgaP94SUpW
E1yd5NTPYNnk/SSSZZtn3fGAWFu2OuSgeVl9Slh5+nI5hT1QbKWgqu7178wbyq0blMXGqyJoyosw
vRvQJ8eT2Dk1nlpJr1D5cUZz9eiMQXKqZuoeD8dRXntgEyiaa2VKpkhIlMTjQUQ4FG8k3sU2kZNj
vFhlTndNrUo9Z7GBCEME50cvD2BM5DuKUq2jShjo5eB4ukpFVKLd4AmGDqt2zW/FvIySfRTqhfnU
E4V0EYPxZc/luI+y8Y9L//vQpOJIkbZ56tThIq/O5HJRpedWt7lsau0FKASK9lmoZgbcVsEXvJTE
J3XU9z21/i0GdEzIuDQzFY6WPGe9+u3SDUf9CFPfOQXD/CITF1iK065eiCnYJ24IR7Zh50S/YNNu
nLnKPpU8+FsZbEgyDBU7WtLF1/A3DIq7qibKR5TQc2x19R38QQlVxoHns9QF0Ko7SOPTbdEOymoe
xz9Fb2vXvIgJvK7Sp0erFNEygI3AA8EC9MOZCQtcvGFWjPldDOxmp/Ipm9vvPs0yJmqSeJpF1MB+
X60Xa2ox5DsxG7SaCfN6YrOQn0F6pptUQQOHcgiInxXam1E35p0mQoq2Srr1xHS1U839hN+bkdla
jsdSIOm3JpQikohaWN2wjoGlrFpQOL501IXG34I26mWevJkG0qwBzAJV6ZVdypJEN7dGCwtUJ38B
5gwY59SNd5zVeQvzVl0BtQs+UAQjyML1uAkUSyHvonNWk/DKc5lezMojg8wVLT296hYIYpVD+yoL
YOw9pjOK6QdZrLNZPIui9XZNUJ1KMh4PJAFp5x4PEbTqXTvOv/HIncamdo8ycnxQrWQHqLzcQUBZ
D4RTbqRwHsZi6kv1Yt8Afc4yTPILhi5LO88PMahBgAJFqZZueYYraexCezi6g1M8TUkBKA1dwUua
qe+AhYsnpO3/XqxJp09Rr0lKW9wfZoPzqG/ZsrbvfRa9ULPODqUEbIJUJvsByt4BSl8zRU+ykZ+P
xecA+J0Myv7wMKwGdr6moF3vqs7YRos3PjOVXWVTVQ+i6DYUjXt+PB9jmwDjrSoYc3F/VrDNX5zA
0zZ1a+IfnwrGGr1302NL6RPHoF1vNHwP2zmvp21tovGdmtmgTEjsWD+FYt0pghpJpEQk6pZxSt0w
fndSxfiwGsTxOYRSpZ63/wmDM5c+jDKYRGA+ZkYiy8KuMdYItNKd1GwNnurtBUERfj3y++fSIYXE
sUaKMB3YDeQRb71g4nKrAudG0r10wkDI0oTNL3T9aqpVRP+aefRnDFVfi9+60iG1KyC5dag8sW86
5auw7O61LeM3B03BL1u3WfgV32xe7KOUQiA8JUZFC3gLsUda2OOQBtvDuIvsVqUQApHXRS7AnJlN
e10fabELxblongHpADCMn6Wt9XOCKIuOJnovZ2WAN1voWxpcpHA4r3UGsrkj/u0Pwpa+cv+QSp6v
3LrWr/OcHIcx7w8RCuA13e3ps12q/0a1gI2r/qoFQY35Yt7mqRU/y5FsedexOnie2Pcc22hEX9Qb
2km+FIDx+Oku2FiVYh8WV0bYdWJYeaG4DLEVnoZoxBfkgTt1kZRgVHTOs+6Ijwn4OC2Dfj60LfFy
Tts+l/qvdIqL10Z5f5yR0OYK6HS6L2WnYndEIanrpUo6a3uWvolOY0gyh7C89YurwjMpWXVWEW/Z
1Yfnoo5YEYUGzViovFh0loaz2ir62YQPj9KzsZJXKdrpB+NT1cb81Foa8OdqYNJzAdtJmDgAfkg1
eJefreGFZO3xTlNCe446K9qLpH7TW4VUa5Y7FkiHlVOn7k2PqdX15rddDcoZyZS5brJ88iXUNGsS
fHXhSOp6YA9r4pRZ6xXjt27iFRzrTN1h09E2iZltppZz92iTLxhBKcywo7zdIrNIfc5Ay+M39TqQ
ty44mTxXZ0cnUrycRmstMO+fszxkkgGjm889v8xx7OygBDN2hPSkU+p5lmBVL+kw9oNt9M0Rx01v
Z/EZQqvlg0zlzkO+dOoqc1FlGwBcunbeKWlsXjzdwp7a8bN0TD89yfoh8vlZRopwMoC6G4zzOvE3
aAhWdin0Q73I4KMs5qoX7V0zk2HfYu31w8z8MCwabEkv2uuSoUhryliNuHRvjcYuKJxYOrea8q55
9Z8oxHkdLoAWtUXPW8/Jqg+TyK/6SPk2FtB5MrEErIiTpqEEbti7yF3qY8/mIpXZIiHvnhoyHBQw
EBAW0+gio80aFHN+qZNgSwNEULjB4vzYQahZ1J8sTib9ena88h8cRsV+6lLRbfU59c7sDxBljiPB
EJbYo2U4O52VvAfwh/dk+qmrsq2/ayLQzVVLo8+cDeZSfSTdnAXPYxtbKc2uXyZbXbXJFWFjfKm8
6c+EqQ54QHd0wBh8PQY5N9CMAzo6aDoNTuRovhYJbtxI0bgjUNEAdeSyuFEZwpFYqiaiCY2dSh2z
pN36AnYhoPs2e4xmmbJq2Ay+K9VTDkIV0ihtKjNqDvmQR59aCu64HIm2dTOkzgpCU3cK/KkcozeP
3vEVdsRvJ0LDFDOrkBpvtfO6JLHpCMD3r23UxbVGTkKGk4ZG/Gqz0n7L0ijeK476q8v6/hV879pK
UuMOrYB3ztCtwD3+I9I/ppjSKD5UHu6NpGBo9RD6kVqdxpiA7JDp7oDpIN6h4Kl9U5n1w4RZ3E/7
ztxHiDLWsQOf2hx1l0m4g/S6xC9A1Fmpce/4etCw8mW6XDm0/x5bmQIRxI0VBrGAo8tXgEyye5tY
IK84l2Dax1LZ1kri7AKKPkd7kQ5ZsddCAdbLg+t19YmovHQV9R36A6T3l7ZHA0qyKG2osPxoyt7e
NnNWgW5MrJO8a40EiUfQgTCVv6xLspjqhFagoZneC2N4c/uSwpaTsNXJojA7kPq5Epnw8zizPnGL
Ib7sii8Mwtu+Gf/0Vm6fvUnpX+umpz5oZIR163a7UdMw2UhVez8ubqQ6D9dNOW4rbbBOJmy+eqUv
jmu5KjTDWdyDPCv2aT+Xu1SfrY//u1xNZ9z8whn1LVap+ihnDBPJxMpN8mwftymVMNOxntNQAcAK
Ypc6oHkYFm6eKtyDMxLOs6akkK3ho9QYHpchse+1c0wt7zELjMhhVpWImnNkhtzny8tI3v2GkgAa
4rhQ76UaXB+FHpRwf6AHeD8DWMicPjKSypIGS+ish5TufuhFiV85Fu36IADh48KPbAwdC4aX+f92
QcMgfrjgMyiPvct5NBTeN5Hn4rlQUaJUoliHZRtedNXYypMo0INdbRpoQXPJAn3bRXN7NWXrJ86m
XZNMH0Dmq0uuq8pzikEwdM3hnIOcXlduhR9S740XMp6MTaWF9dMIW8R3ewfk1lKAGpcCFKc4pCzX
bUKHPmDmEFKgDU22FXXfAQnzo3rQfoE9qwihEPZZd8n6sEqnXMMtItsnmPWNvOvglhFQrwS/CpLb
LsCGn8ukrn7Yjoo41NbwNw9ts6LUxb2eeuNXDuL+aCdttItZSqwIbC2eUgecijya83SD9rTf1WZ+
ToLp38fdgHmNAmi6wtqgHckUthAm81LrrX0Mph/Yh2yYapb1eElH297jGIUn2zR1te08pOCrDMHc
OQzxHg4OPU06iJNjgXGwlvBcSh+KD5U1AD1MjG438L203igrlsr4VAKiBSxcxupZNtyV2v5yyAqg
Kbu0nmQDLjIRojUsoMpuxmVcjSCDh+mztFuFQghJw/Kt148bjDnR2zITbZR5DtpDW3g/gJslC5Oh
NTpezEGsQjcSZ/mZIyaiaqPsJSsB/SYU3mv4E+cU9MzV7CmH4I7MfgeUqxTw3F+ajct84YKBd1V3
srXKntVl6eqqu97s9TfmCTZnxXhTDW/y9cWNIncoEF1AExbKLbJYDzy0EFzJG82V7NUa2FRPDYzq
x1uKKdc5TU4tjrSjmZLZQr8kouDfNrTpW6e6z/Fbm4j5eVyezsbuB1/rIvqhzlDvW6VpyaBpD5C7
tDcG8488sf/Sw8ArlMS/4yp+HIR4vuLyOKXj1muXheDcF+MeqvSHK+1bAtKMHd/SZd8rpp9aNI3n
f3KLl2gkQRDzQcRt1npPXs4wZiRZyDTh1D9S9SpLofJj5PKYnePhPbYcgB856i7CPLA3iS6ePvMJ
ppxC4MK+pbm+1Yn42KYTOSCLRbDYQrAj5iQYSGZUxJ0JY75nVfM6FCnB82ps7pQmFPva7PH7LHuO
uefsGq3qnIArIxEPhs5Hj4mAvicIF4qGSbafPrl0PhvQp3ATdtkUi3WxcLvUxk3uLZJZpvq8ms4w
CtUzmwlGuDDSzonG9v0xCsZ4dX0ljWqLopESYnQeiIwZjGA/4Zel0lm8UNgTd+KSNQRscKApEw5r
z5yOeIeLc5XU5SX3yvWIAPwmX/QF01XE7TXKDeckP7J75wXoSrU1EXc56/rZUsFrNmL8VUxh+drO
X/+s1p25y5W82k5JB/F3QSlJqFJkNPuHlqHNvZvsMAvVi06xHvw1rAmO3JSpV7OdkMC68Vth1VC6
l6PGVAkMJPThYvYEea0pg/qhwgSpFpnzQwknnM+paf/oUXiwi/SnJA1XJi26k9Tntjzne4sNtE8Z
c/psImNYlYMQlywcqPYI9E2RwaVP1eSQBY7CxtXB1ZZQEINksi301gRWOQ+syEZ9g/bZOmhJTaat
aZzoIxKkxjJuA4ypJhct9V4nO29XuHTN34bQfW/Q6s9Hj33WUTVkef1T9jraemi3tsianac5aFqH
xD5bVO3cEnoK7L/4zTZmXypwoolLZnb9OXMUIpCWbU3fNukKwczIDpsNDrBvsQZAMGwBFur7CHz5
Wg4A8m0QZulaNuQ7EvT25CLQItar7SM1o7SVYd3D2WKcr88WprgX9KxLHpJRPzdtWu7QzFXHKXbD
PY5IYG9C4fqHudmukEZVO9XRkKHIxm+koinBWIeNrLSBpppF4et6pe5KHRBlOtHoGfOhPLJKZuWs
A1AxkJZu4gBvvxMhe4lMzTo3qGhRTHnKyuUJeVKqrlpJnYRb52db8UApVIZx7K2ADG8H9nXr3Yho
KPa5NmsEDznd3cxzKjfWHrcObru5KTCUD15PMWV5HxHEge7oYkiwtTHrYuexdFyp0PpPae9uMzf0
riAUvavRsaUSZE/48jP50lG/P7FvvIGbXamWMb3Ic530vqHf0xjhAKGZ6epxVIQZf4j6oyaa7CH3
SpKYSl0LK+M/QRjK2Wo10vA+LDbRkBDHdj3EdrehX1n5xnLJIZ9jfdZJcA/7EPN07Lp+u/Sg1bAo
N17JuJYIF3lGpRertqo/9RkSGM1J8xblmnGzxtRZFcC7dj37poB1WjJuu4Cmdx8nqMYqBfp5RPpn
7dnhyn/8Z/mgD/vki9Y2KOwQvz/r7LegrR0faQmNyIngatMKXxJg/1w5vEK0JrNHYGJkQ+UoWQJ3
SgupfxoRoKsivJZhQCxir5THtLGOlGiGFy+BYpDpJMjKinuGGnDTRk6679ElkVbXPCdTxROSpD+N
pmt31ZAa+dGMNONYoZyk1r0fRJC+hq1jXmo0h2DROu8gBN6bOCNNgEhHdV8vJtjle1Nj/Pe9uYNz
TX5eBW+OxyJdMsZQHrIIiUPrlgy0Mxpdp6hfkcIivxBTJt9kCzEjmcPmWld1c+0Bp6w7IgjXStTV
lyn/0TNTvyD/HDd2GYB9Wd4aau5cnb7YhXJ1H5kUJ9nhJ8fOcjr4isgU3GUN8/hyE/fbuG3jmzBn
5d7UxTabVe7QDthCOM6HMOcWjRf3UJTXs0/Lm25QgLnCTWjv+qGrr5S4xpe6KA/rzhFno53ejGQs
dgPe2C1yPHVtJmP5/N9RMyXzGmg4DdqU2A55a8PFxMo9t+1jWeEgK9hIqlVfkhQ1hta0n4uhf4rT
uVo9+KdM0Hulicz1tOy9w47UCs/smz1iT4Wbi+S0tsoOj7uswNRsVXb/J2nrXyx74k+9rXXyUWCo
RE7lrdp8+OuFiXkqldBh1M37beGgjMzJLCKQKjd/lgNYPBoErTOYCfiRwd2mASGFSRP+pic5/0RO
hAc56uJblWrJ09QB2OjiWf9UoI6WjWBnB8l1J3Fe3dKPkUeZu0tUrbgGwqK5iCPvAz6EP5pzcJOX
k8TpGLcMhSL5llpDeA0ozzPTez5m2ajZdi4jQCpigNCaYxxiI7uXVopOPh8xFlmDXfjy/pF3Es9t
c5VfaKygIKuHu6sVKSJ3KbcMdTEcMsbbdP9QNJK35e1lqLakIVhD9z4qZftIo/Lc8R6OVbkJw2I4
FIHtHYvB5KhCm1tQeV01WRlR6++HL3k0FNG/I235TLjljqTlbLy7M/7m0A4b/r2uWJkywN6D/L6V
UywuBkKiTRWzR32aFfIUUGlsZP3J7A0FlS7KvlCNMESr0x87GahzTHp2K7PktW6T+jJoCDHbqcMS
uTDb5djf99WTqSFFmetMX/dkQWwri6VUpJE0ciKWgkTtpa1Yx3a6lvqcJnaFb3nFF0GCJhLo8UXI
7YhZxuZBZhLKhMLZcr4nu/x4OK1Zn2aLux/JrjY40+Yhug4iqiP1YqCm3EOLXh7KlwS35tK93E4z
oCpPbeNXRH7Zir6h/R2rhDQq+q2Z7OLFWYC86TyS9qkG1osxWzgTRf31OHuRyHvl5XFZ1a6fX1j9
XfowFT+s2RTrkaST62TP3j+BnqwcjZ1uEUVPRU8pAYL0FsQyqekb+6AHo2D/SvMOxlasxmSvLJCH
oRiiZ9p5yo6ilvpYBMi3CTlmlDZGY90y5bJQJItNV0P7odUFnulPnN33WtcLuPKVvQrCcL63EcU2
gdpXTTNctU6XPyFNhxQLMfKXVU0LwDr7ok1ibvSRRYNi6/mzt9Nri5tGNN2fSN9VejVS2qYLG/aO
/txEwPHMnhBFj9XEtTfseO0UQ/pMefBS0EVchbNa3kdlHk5gfOy10i7NruBq6Upy7jM18TOtDm+T
mh9IaqSy3lrKyajpZOPnmbZwv8sda16JsNGI2l65tl29TRYjstUj5XYUnv3RwYwDGYYKLKzudYvq
6QPJXUQ9a2y+W4JwBnuZFuEpb9k2vqBanF5TeqhsnjTnznM/7/TYDIjtoevRhJOx7jWbNYfbPEsd
ZSJaDxAn9OSuK41TJ/LnVMYnsVbTziGa+pXjdtUmrgWOjMr4PdlftLiDeJU3HGitb2budHMDr1gZ
OiJEA7AXgN8FKJCUbr0eDYLT6RcHbA5HM1/ZyVyg750mFWFiB9gzN2FiEKZYBbZ97um03h8/HdmU
no30PvSYmPJ8Cr/1CZmBmK9BIBL2EeRyA9y3/uSo6beW3UAPr1znZGcF8Uy9rb9ZuJLnheeauJp+
grVv7eWRqjQ2431P5c+s1oFlldma9CKapVawnqPZ2T30iW6LVzfUdFBe84RrlOToVG2sa1tbPE7k
fu8FyABjVUxufJ6dAcj40iaypmMxx+LYIzU6NJl9kZncVcvaJu9NbpysCNu9F6VnpGFwkpqkee7H
6ZwtSSuBRWx9WJbWe0ETW5QhCnt9UwSh9jcJiLx5b6dyXktJelEPycpiJ0pCTDS9u/NNadR+3ULY
34mFG9YVyt0I0K5ITL3ROa8FgQVZumpKxgN3gZGBgUIcl4yzOHZ6svtvwHfNNtmWMAMfY738gpwE
nDFeNGjGYapqZ2MvqT9LVsxBy0+pa7D5iUzC0fgUuZl1Q8+3k+9s6oR+YFf2DsiCtS5dTVlLXU+b
KYh7WIuf4ta5Uly3DkHkvYVkCJ+MBCq1PPrvRX7mTIHGDn+ZUr12SmjRWvG4DW3CbrtcDGdbH8hM
lIe9avX/3k/99MdtO4KKSyontttfu9DC9UfI91rOqvJFutbmnoBtlT+qT3PMI870V3pgsGGR5Su1
8aIq7T39lgb5HNnHhUYBDLhUTZZSHb1MXqgemiCh4J9MpE0UTtr8gNDqKyqJGnpO7UHu+py5/JkS
Cr2lShL6udXU96SMvBOP4HOjz9mFrgNPklmQGC2/2rB23YUIFfwHOT3KonTbtufKRHneutP82cE0
dhHxXGsLp4G8JWdn6XvWpbquZ8u4yJcows9qDWYAF1NM9ywEZFsMxW0M86McyodRo5yZhu9Ne5i6
pvmJIR4xcTP1N1IZ6sOcmtqKYf334w9JRP1WmN14kn+mcFt919VgOIgiqHCUgz5VCEU6G4o1rWa9
VN5IsPKOOZY1P5++qAUpv4Y4wN4yI8AM3BnRiOJeiQkl5Ym+724yovjF05uB7hw9y6zZl0YrvnMK
iisFLfJ9NEM28qRD7x3dye8JFw4wcDn/1tIX+SPwDBqKzFr/ko0LxcxS3mp1Lo6N4UB3CKx5rRkF
zXUddhan6E/c6BunD7SfRCtUvmrF2V2tdLGnmgkGvxDjNS8ZNwt9GH94NN+1dNi59G1XrqGPd7IW
rV1QDcYBvUB8MZt+9OWolMBEhrKqn4chVLaIBstt3Nf9h227RIhlY07qJvk5czeYl6oOfWshFldo
p0ArdD86oaq+/dmjRqRI0oancHmRRzW8dL7b6Q9NGF6MRq++vLLIyb1IMf+UdvlDdusf+bWYJPYO
tmlqDnq8z2CGTatusF8KoiuvJkJRS0vF6/IJ/u3XugwiaC3IFEJlhv2T1+6mAu3EshbsbVZYO5A7
xtNMSXkdztD12QDCtF4GYRR/32OSvFsYu5HgcIMLe77Yja3sYyqV7NW92TeXDpdrKM4VJh1Tusbi
MaiJVZA9qSoV7UPTji1S26itd7bqFGe4fGvM82aM541FCcr3GijsEGBt3c+WXX2JSOg8WR1zXxyg
y+GErtW4JHC3dAVZbeiiRiaCTR7kMHO8ONmNddqSw0eOGQqf6LMCOXwvpqk6RHZDKnmX32TFAjwO
ycZDepPlTTeo9wzw2VNgZ0gkaHMeXYFPEAXNHxkwNsQNgoFWqXayzhkm6A8qzEoDg5/aTP6A+3Xf
SGVOmhXxFfOWuayCnX3XJw9dhpyQS82sfQs/4Q/RlTAmqWiEefMz9syGPjWCjAjirl/G1JLaJXFl
oSCYfeig4KNhLd827CsRyycvpj5/Cw0Np2xhukPMQCL/Anty32NVZSob9Q8Q5/qbNo4z6Bamijzo
260CrJPsd6/d5rAhXM8uj4SQBpc5uSAW8S4FFriVZsXa3mzK5k71LlkFRUFQzTLYexkeag3JuB8n
s9jMqqMftIKnVdB8fo/s4YMEinNDqMf7vHycLh+HZngsnV65t7PQTlzlQ1ng3zd7ojFwJzGFjRoh
qLY4EyvdAcHnXtWrLD3YKKTOQ+ZUB1KyQZpJK6wiNoAIvu3lRFYjIrieoSzum19NAup9AYHjA7Jd
X+o5gZA3+9wKPqSGxJiKFmmmRiXIYWmeNSjKBbo0OynzjV5G9GDESYJR6mi45UpbvuV1DxxSq4np
ChTubL1zrwQeu75uV9Bp6MCeqQShqhF2Rkotbl7gIM4ztXYkoDtn6vQPJ22ddWrN2RmqkntBfoam
Hg0Z2oq4nTsEKidaoO0zRf0R6WPJ/0hibmXyQuyOBQVl9DghmYprEZc63rK0Ow5z5BLqhpXu9Z8G
PZo26gRDRycA+D6MVNQlwUYN4pe8tg6iqeNf5D/ugz6oPtoq/xk3cXZ2Fj+SQNMBEcsiRRbTFvYg
75uF1bgPJuNCIm50kuZ9t07W/Yw50bWT56Fpbg4OuZeKwt3dS81VR1MJW20PnqkuK6SfnbZ3Kguh
/DKSmHSR9hpIvXXzUyTITZvBGp5UdTFDdxBdasfcdqiNz8JWSM2dluTPxw2dmba1FB8xvGuN2Hs2
UvepVn4h8K2uYZtmHyWbFrB7g2JTspKUVsdTsfppb/VvUwSfIk1IaYzi5tx6wXBsmhA7KOETXt4o
IGamz0rp5k3cC5Jdqc8hBqIwO6VkWMWpdkdv6W4WVgaLOpx4Y7fXZb6e1eFjs5bqbzt+jPVAYoo0
OVajTk9lkQr3VFbXhC2hbVkenbocXlklki1Ijedg6HFTrSaa3o//TfjNtOUqpK2eqLEUyIe5rN3g
nQnhrP0fxs5kOXJku7a/Iqs5rtA7INO9AyD6CPZt5gTGLtE3js4BfP1bYNaTVDV4ehNaZZEMkgHA
3c85e6+dTPJFxfa0g2Ka/Rm9QVaHf/hmd9mDOs2RNZ4qM4qPv3UF0A2q1xgreliOCCiTdP76lmx8
4zUysyMu4W2y0RXjmMfb9v3m96sTQ8u1G6txqlPslVjSk2nCopHTLm9Kq92NTmmFhBB5+x5S+Xnt
b5BM60w09qvxQmDTmarKuMGEjMSCaV1qAzWRAurH9/PouXF7IF90Z6rx/C3iakbthpaLvjVM8Gd2
Bxq3dCvGq+tAK9dyZ0NUeMcRVVZIjsV7JPvoOnHpMen6MTb75Ic+AyjHxQX/pGpx/VPEEa1O8muH
LXLT6NXa34cFCk/MekFnCEZd0fHRVoVoVy3hsNTZU9sX3bZuU8zHhoZqt0TA3soIuhgknJs6cVgU
Z6N++X2RxxVK+n0TRXk33HyvRRbj/M23xrSEGu+lBnvqxzhwIGw6Zcn3eBnaTRnX7hpVVtLvIQZs
qbpnfTV9iAxDfiyqGpgpuC0GoLCQqNn3hdcmNFfhcPnQBWgARMo+87tCWcDS8TsYMjYeIr1pjubS
U7gM9nNayicNadUxK9BOfy99Ru2MoW/5uIQimv7T8mxJM2ciMv0SPhOcdWw0pwg8p0R1Gy9j/p4q
2pVQ2pg+C+QK1ipSEHr7NXni83vb8WGfcKd6MdK5zHdP9tR453lEhDAwPgqiVicMYx4evv/ChbxY
HlxWGj03ulu7WG7laibQM5fcsdVg8nsLFWi0g3FdTMAXG+G46t719MKBwj0L3sddzWTlAayvgTHT
bj8KrDyzDkHW7Hu4W8if3GisYCSSHZT0aHHQZDx002I+21lyiGXbvjAVf7VRBHCHth7zo6m8TUiM
RH/sXYyOCCIib210Fhl8MAWMLfZrdCa1tkUzxmPuJe2O4OfkQcJEG5cxJbK7zs9E524Bo6IUTVzz
t51oXCHD3wc3m7cRgm4eH9ZOcGAb3biPC8vbtyOT6Dp94/W233Y6DcLCn3aO75iV1iqHvZ1EfHrK
b/HwjAiLTJ3m7PxD7HGUmw+/S0QiEBxyr5C3oQfi6BSTHFHWxkYDYnL6vr4IY5CZXsX9QjhW1fNw
DhBfyPskKpQcGFqDnjbeR555k+qzeHVH/r8FOPb7+n1/6IcfjfLIQhept2E9rm5diWSwBJkRrF3q
RfbTk+c3xlXpOUZAiNn8OluH2iYy1G1Pw6he5jV9xMnFr2+IryUAH7CK9nu9wKHK2YrIFFsAT+l+
v4UZwVvMCdS9g3vsUeDtTpttn6fTfYri8z51kMCiv9Sj5GtujD5Ikya7pjbffzszvreDpOjXbF4L
nWsjH8zKYSzYgNL7vfopWDuBLqFaqCjRNsmc1NdFmcWX7+v2v5gJ/24BtR3DcpjeCHJs+e+/OysJ
U8F3k/faHQHdQMt0JPliJRAmFo0wxpTGfklbHXqcMIByTZB2zSgiNiAdDglBQ9uhb9dcK//Uq9Y/
rW6NnV1NL30xw9pB2hTGCGLuB8+jubtELAu16dJ0q5xHSMPApZbMf+rIWgzRB1nH/+WP+7tP0veE
5+NxxbAJQBSt+199kn4hCDlQtX+dw3xitZR/iiO+FRLrB+5MzqWeywbCl1KOamRsztlbIdgMfg8O
jUk8QSMcz72NIYpAtDnUBehjR9EZwHkfNISaXNM2a34D+f/9Y/qP+Ku+/e3n7P71n/z7o27mlnl2
/7d//mv/VV+/lV/df67f9V9f9dfv+dfVw+7x//kFh+399u9f8JcX5Mf++Wtt3vq3v/xjW/VpP98N
X+18/9UNRf/9w/kD1q/8//3kv319v8rj3Hz98w/yAap+fTWc7dUff37q+PnPPzwuz7//z5f/83Pr
O/DPP/bJW/X29y//euv6f/5h/AMtpg3hlKM/aTWuizFXfa2f0ax/mI4DnASjrON4wnC4/6u67RO+
y/gHkwiT7yJ6wORzfFcH1o9P2f8gmcXgUxQbpq2blv3H//29/nLd/vs6/ht8gPVA0Xf//IMn6a8g
ZEe4lr6alx3HMEzbEt7qb/4fgOjO4/Q0am/VJNtH3YhPMvJBqHhxBT3FcM5VOV9lg5ceYxcvQ8IP
0ubjFFt1aJhztJcWyW6L9MBylrT4zcq/FAwtNKCsweRk004ABAwaS88vtdffqM6rr/0ORFG5VWZM
0LOBkM9bj5sgwHYcRWmmeP6V28zzdWbWRcgW3pB6aTEi7HoPK77e7I183DcDirx1dRQ+grrck5ch
I6YqRx44eiH0rXJL26Y7mfTEU1Lz1t/MpLa6U/ZEJWfipXebMT0zmlzBSgcBIG1TiaqiWpAEpMqS
8HesMqE/Re7m2xM3p8WVNcc5CWZQzCzNfa/dodppLTbXqPa6z3qyph2dYmYRkhwZzFfpbjFz9FQS
Yp1Y/xzOJuORXY3jl2k4+9zsGEKTBvvNtEvd7ke31EsTxMLNmO1n2pmetMaXIUVrCeluMzw+iupU
GozaFgD9D31t9SfLZ8bb5oQnZlF5nbSbZgJrVcZSC+j+qGtrZuS4S83FOMWqLM7T6OdnWqc/LE5j
1OTRtUsRA1chuf8dX63PaA0X3qpL21OZDllzTR52/lrF451F8MRYJ+WNRjedCEFAipro4j2aIXsX
11thtJiuRsqWzPWJoLFheZu6f3TS9llryixAORid4CaSeThZP5K0ve5zz8TTaC2HlYMHYNVn2cJH
H6mcbL5mwNY8x+lNpxnJTWFxqLZzpwpjU4eFmjIgUaZ3Lp0CoLSBbW69UZpsBOLfYd8ojiXFy9GP
t9R5y8UTNPeSmQMes9rlEQFt6C6kF1KYO5vv6rFpiph9QIe6L1LjpE3lk2Zl/l6D6xl0s3KZsvOh
IPiY1l5yitJ2n0cFuLd1vqz3RnPSOq0KklrDGLZoJ10Uzg0//KzKSh5X5xZNr+qR30GEoKnlpZew
v/Jx3njQVLama1ibgWHxDk0uEFPDe/nOI1O21hFVEGCGJkN4Me+cRQBt0bSrXM+fSsPqXl3R4EMh
qM6chqtSFc0R33IX5DGjYSvX4YxNb7ZshitXJGuUk24f/Jtyqj+1ihyd70e/MgkeRK5cXjSLqYVP
z0YYkil818/HaKV0N27K1AmC7ozKmhiR6febYjWMNQZnZWPZNLRIoTG7s7D67pxOkOzw4INZxphz
jpoyOSaAhb7/pXJtCUbL9iDVlJgMOJoXq9QvXkV+YCLR9tmMqsoFbnLJyJ3pyzQ6RJ/WT7bFoCaw
9dNoVWrreh2e0KhvmVHvvi9koSnn3PCO2kZB3mLZPnsFriUQA/Kx1SU1Q7OmonjeYapJVeehmMPU
hv5r9FZFe29Mm6Cc256ohcm8GYixY7zSbTqR52ec4tnGJ3/sSivbD6HyGRwLGZ05U6FnBABJUAJF
DceSBKYSZxEdMjrwrhAC/k1sPp1BAbw6WKavfIzfnmcvN3rFvEAKPdtXUZOf7dltHshHJbxG3kVi
nLe143+1NYL5PFo2aRV/Zt18FJqYDxC3rnwN4ExFzylQnS4D/IgT/9UnDGuAlcvOsDc4hauwynu5
74yh5T3sngvkf8WYf/guFnjpcrVne0Mb+tFaeG3aydtusnkHCS0LVQu4pEf1ayMGvZMk1XGO95jn
dfp0Sh1XBghP4q20CkYkjakfik59+fBa56ys3gNf40rLnsbiMAuACxpyVteqTwVdSwAH7hRCUaSv
G08bYlYRVuWAoKRDj5KjNbUIJ7phYvYvCC5FOlmFpC6/N5C/w1Er3hJNoiFMBiJgKvfUSWHfltOa
DFOfmYfDSYQ8Ja1QV6Iiw8E1OP/rzAXQNjRwhfffrjxYBgvNyFXSUJqgKYkqgwy+hTkgAuX2+b5r
5EaWrHoz+oatRIM56X0fGmLqt+kTcTWeI1FdaVQMyS9hF84mzniuaNMiVEcczu0ZTNSaeOXju8w5
kDTCY2ihFqwzPngVCZKxHsDTe0BPAhRZKLXe+liSOQhGU/1kpv5LUZTz1oytGV0SkFBuSeinINTb
7rSASzl0Vny75PxWeRY4oty6+DsC+EHkMk/DuW3nRw1VYFCWdbez2/zeSLrXflzUpsmLLDAJ/yui
cm/Ur4gzEdQM9xpZvti88K4t97bpgvWY9qQGMSWMyifpyr2SYtgbvXflNMW7N+PiJ/N9pVmmlQ9b
qjMDs6S9E7Hh681PzUR3tKhXu2B2VcoYRnRi1TtbSptfk7wASaoaZ33751C4XxoTQx457ZCl477E
TAcmTjKLXE1TPbYxMcbozrCb9q4PWZCEtFkkVbBY2UK2OM0tut2BWsf+BZK9Iq7eLKtlFAygE72O
BYSN/ve2c3OymEWXbUH+EcpYklBcJDhx1XvWzt2G2cd91+fRZUphRdfcGOBYkFabjUGzJoFRYHOX
CuKTa226tPVCZo+2pnVNXNueuauJpyUckREdmXsFmj/hY/JcH+qQ7I8G0tOgdbzxKvfbXZ0nzony
0zmNNlArY2Zr8Sbn5BVy3mRuMaHLR2E55Z15UM3yRsBhjZBM/fImPQv11gcbDBA3ELrqw0h2dDDm
fuOB7ds2tAW85WoYiw+ryFxW5ZVaDCNtbqONM5CNtdoNBlFDToOQIWJd4/eiP6GWHOA2d02aNm9x
Zj6ziljh1DKXSeo7jbZtoLy9+aXrQ8N+sxDvEeU/BZPhIB89OltwFnt23nY1Y+oR+1QtpHctAQS4
mvcxNerJGqop5Ep6145HtjNB6jRokBTDl3I3pEi3TKuNin51u52K5J3JLhjeeBu7Pm1WacDnm2mT
NPPeioYmlPiuNzE847k03RNINj0AseTgZSsROY8lTk8QLAQAMGXSUk6DPfOYLrpirNQGOvFOs9E/
zln9JLzFZhvIPWCsXPaOswKnGLYhGLwZMbGBVkznIiUBnlSYDz/Kk6BJx8fY4IxXr8xb2lkw2Jxt
LsD/xxK39cR4QbkgNUpfOwza8Frw0HtmZF6RUfgmYXlVmjJAXOCE0NM0CxIr14KpM7xrYtr8q7m9
7b0IMzW9CamQbprzFO+Rn2wmw9QvgJ1Ognrf8aWNwKsmTWH8lEbnhK0dH5BFGHsGLoKr2wBVYg8s
1PKLJILx4BAiF2itdTtA/Ar9HhlDDlttSsw7nXzwXhtfkI8ifler5vpFGeQoqsaO9nnGUYPREm9h
lm80MrtZlO+YTRxr8vhC30lCzfKYRWbTOSHXcSfaLCYlgbhnhnlnn3d201YlTxXdzQ1+HhmMuqIr
VsnQbYt0m/BIiwfaZS1dNqdk1k68eFpIzEI28T7rNeudEPc+fMgFSZzVL7eKLkqTT6+eRsqZ4hog
M+RRllAhg8VBNmQkR9OJnhNtColZOy8kRl2gfb7ONvguw2FRl7DbNgxT44ozt580l6Ebr1yVcdqd
s2cNzm0p4n5LijEQLo1naDGiY9yQADFWHareOQ9iHwM8rqy3eQ1v1HJEBWrckOM27kTSgREtSPvI
ZbH1kZQQ7BYzeU8hd4aDnDgmNVD4IYzfdM3iBK2yLnUMQ8/Nn+s6jkNNuTdqiMBt5p/gxvxQFMkb
6Iwi6HuC48Xgw3GbBH6ANv2pKFe4XJix+8V4hk2D+L3Jj3Mtfixl+cZ4BagFbwiKnJ4YKxzL/tRC
8s/LLTI384i4esH2wjCqxWuI/1rfIA+P2Szla8J2gZn2HYZzEW5gFJ+BZJ6ibMNX3ZgoXkJTKEAP
LRcwra3HOIu2ZVnlgUbqKUMU+COc5aQSl4JySseJRxEl87DqjPdVSsDhWocdj9t7XsYzg7tbH8YC
Nqkgn8Uz/J6XlDt/ZkNlpcWDpq1HfVU2Zx6PZZtZ3sXy86Mbdem+Hud7YaOoYpD1IPAbUBjTSyLb
Z5mZJFYtmU9L+dNozQfDzB+Gk4NnOKYCXfzimaNsuDCn3eW6R/LvQGRKO+5th9Sp8qpeoAK7Xb+2
Nj8LlZzWWfTgz8AyUJ0nkeZtWh/ffrHanXGt4xKc0+mSKRcOgJZsKscnYWe29lY9Trt2Sd9GmS4X
1oVobJhqslGkbI+E8ex661mf3PsqUZRAJse6b18nR0g8N84zDA74sZpxRpk32OlD5nblcUCxXTWC
Q5p2PRj2sE/jUTKanBCdm1mAyn8HdkccvAHm3YLBZevGgj+QjImggKU08WTX8npuOtTrfbFiy9UD
GuQ3BBfBlLgYGoy5OEwzi2MkdC5U86u2TMp6jzp+9V1ziAlophHTm7LUC91hLIEoux/VTSMczp95
to8IZUJNzD2dMeZmE3lt9H6Tg6nYuwRC+QIXVF+mDkOzjrQ0ulxzIz5zj9zZXoMnbrr5k+7ar+Ng
PNRtflWZLV8ye4g0VMH4JvDL7Bxbmgod/Jub1sJ6CQLJPYqaK+N7rR7Ql9tYK6cCji22RU78rvNi
y0ORQux3lhidHqu9qojxsRgSYjKuAtVz5o5GnXOPxrNbRe5BJ78HbjBjBuaxIE76UyKrXQlRIqiI
XET76z+lBnMuqFolZXSYC1K04mjdHVqmLBVnEAHemkGA+iSLFAGL711VxXA71NY7wGA0u119kJ3+
kHjOA+/rqdfqdJvDQ9x2ctHJMqSvbYoPv7ReHd19hzNASULw6tSjbS0Wi5esUBTrwJRbj0ggVBB4
3LnD0uzWsnkQR8d+mmG4jfrJMindO6P8STjcT9q28GAstVHa8BMk2Iak0VvU+84BcBcx7yucm1iF
KHofTZS2he+nG1uye+tzfxu38Qs12EHX4ydYs4jbvP7nnCcnc1hOhRfp+17ZTy0R4d3SJbdQ83eG
zONd3SmqzygHIB6RW1fq7z4KwCtbu+AgLrYjHaqN4cizxv2Yav5HOk63RsoelpgrLkNC+y85T5nR
U91XP5jNke79Qyzea2zMKAvj8SvrCTpiMVq89gYNpIEzpcbKUuo/7fSziaxd7c0PCWL6LTzsZ7JO
Oh7ozIDy9hhrcFBlZR0s5BkoK5fXzExeYII0m8iLT25XyyOQjcOg5k+jcW+z3nywbUxY+rRD+Yf2
Z7no8IFaME3gRziTJTquFiPikfGfLObv/BQmziLhHgYcrvjJzjXgRSXi27qf3YOqF8L/cM9XuFwv
unqfUIwECaqh3EFNmi3vEjHNxiNyK0poLHhrYoyLQlZWVzUHGG492nJNIjeuG5Oea5NFqctu6zgc
PlwDbGA1sZ7YUU0kW+lsjQPOWeyi+D5yN38ZXP3BmErKeuRSVIPmztG9IiBSgS1NvpuafZ7z+b6Y
HdhhhIwl1b2i7N+Zcii2aYoddt2vbR30dtfVu3hBy2ExNHInxifDHJfboUbyQlv0JmdDRd2XkHER
DrY1bqtbc27cY60NL9A5sREXpG7FTMK0tQ9jTHXgZeQeDS6BVgyUQ3oKJQ5jFYzmRgJumyv6Klpe
rYpUttDZPMVpO2+Worpr6HImjCsBDqUfMfP0SBC+uAjUDqis3BozM8Sx+0Jpm8kHOsj4wWIANpJL
mkDRoQjnjH1jKU40umWR+JHDKe8nc5NamRNYd9VLlnAD06EBa8cIcTIIEW23dD/u9NK+XR8NWybN
NmI10LT+lRPkwQeOmntokZQGkkg1B9tgNrg0h3YhL5MoVpLi/eTFSySG0HK5sbnJwLmSgcFdcBEi
eemtsbyMxN4a7QA4ZrQvlZjTjVeY6D1RJs3DppJyoMKSB157oLVBvwz5TqU/oT+gaE0sYK3am9YX
XkAgAs8q4dIM3jpc8MVo3DR2co3Yel8nOBJsQ8v52cVNFXk/SsDzmuE9LJl8r/U4ORhGz0NGEHo8
PTaDkcCBS7UQRvUHSr5DbdpEPSlatGV11CtISNZVZhY86on/nFXidVEOgaPtMu3bnCczGiDGuQVN
1fwKe256HJ2GsJXuiQxn8F3TZfCUy8rCer0YNJeLufeIqW9ugAOvJ55M3mccluwIWylq1Y23rBFF
JkkcVs1pd12Vq5i/ACVcYDKi3cMwX4MMHlM/lkFccpKrecUxsyByaxNAf8TLVWZ+aTNryaJVrwZU
kI1FgRrUhXuscmED1m0HTpwLoSN9/eSzYeKgxMv7MLrwDDDvQFCbHvQBlEBXJx0H6pV1rtKJHdLE
tx/hIzamUzkZr51vPs06xaZtOa90jl8qHZSQ4G4mYm1jJ3SsURvtQA4dDILWughsVRGD5Bp5G8u4
ua8LDRyTK29w7OaRP9KUkwTg4XxrvA+RxvsKVX4RVVh1ORKHOfDzmXZeqE2GopYCyIWSswxgHeVs
yRRZDMKevQjt5yKih3hmi65ve99/tnTDDuqKJKBUXcYKDhenndBTrY19gw9t2QTgkVDa4dwOfcJM
qQrHTa2DqE/dCppJ5DlBB2y551xEq3La9oMSO2fUEBORj6cmDPadhYp+KdSp6NMwRrkS2kKq0GuI
DVTsfCZezJ2DFq7NCfHRjS1MoTtRElBpTM15julL+Zr7mlreFFh2+5k21a7PnPJktN2DR3gfUU8A
ZtzBHiCT4ciw5gynVvpoIGTfW5R/CDnTghMV624+cUqSJfXbfE8PP6H/a7C4FijHcYjimUrsfd5M
51lhpqnBSvdk1nlv9MofdJvjC9CbpO0+nb6nh8BwfOMYFPBxAvrFHU8D6oRDmwPvsZZrVBI1h2PL
BTtTB2QMtQw0rFfLax+UvQKY+u2sWJwnoe/sQh2rsnmyPW62zrn1hXvRsQUUcfnW1QsSEaMJK+rk
QLOxbJOfHEAKpdrj+EmVazwn7fBDmyLc/q2595Poksji2ugKcZEdELs+op86NF4406rbGoNxl/NG
jUXnbTMJ+zya1dasX13Dw+UCiyA2djb72i7JSjdIx+RDyHbZ976oyb2mZu2mGSMokUpAE4LFJlze
EdQShsygiXFj0C35MUiNWTUWXQH9vfbr0GqMn0bC4mHjloIWcdsX+PZLEw++21Z72YLKcIfaoUtb
/0xq5stJGj9L8csuEMUwQSFaOaYl7PTEvWqD9xAt8sMa5vJsUjACMIyjsNScfRzN14PmHeCnVgTx
bMGDnnQULPSJlrPtsRQTC3wcDNrbGYI+gsfElkTuY2p2zHkTemiIGhWtW2q4rTm0P/PCe5SklJKB
wbrTTT/NSh11nSWZOLJtrc6DZ90ulsOOaI43nmQpbl5c1Kaiz+KtL3uLLAF8uYWK4aIy4d82cQcq
fsEGPfMGGk17M1YAMtvpVJgHmKUuMyFQEYo2DnLXvZG4WIoHUprtwcD2OuXV3hqaE5LRk5mrew5m
5knXLayLyRcHLYQurHRYJYjTIpyB+EhsGlZxM7WuflCT9WFkZFhYZr+JsCJtZeZCxxxK71CNDfnl
tHIKlWHF8CQQIUPFB8P9YYGY3E/jchIMOc5DV30Niq7/TPHAlly3eEzVfKxaDl96X/9i1nfyXF0c
GyqQQMKf3RbicbZi5zhArQYUeDGdEs6d4KxUVtFTY0PnadJsOA2Ut6DGWHxUg62K3xk3cXvB7Dzv
nY4OdoEkwMPg6y53aSh8V0MPF3+Zumo3Fdji7diM8qK5zshyVP3sLPotWLHhpzDVCz0D5FLkiY9O
jc7Wj1c2t3BeDG46xFvOVYvfidPiLCG740Sb52eEim/GFFp6P4BE0mei8ob3rrYAdxa+uSnH6hHh
4edMPGBAwoK+52s26DVIpXMU6s3Z6bEv2re2QQjfMCbEM2bJXvDsA2RuXsgayeDNOHx5BYcnhrvZ
5rRdMPkN8Igoi4eWV4Yq9FogBt5lQyFPpN43JHUw6gSG50EOyNWJ7KWUKda5iuYlxP2tNgwv7H7p
TplfeScThf/JkurSu/HdkJBnkxTuFbYcVIZRga3fhGFMfGl9ii/f/3dqrOvRmrvD2Mvs0iOEyTJS
hgtfIXjR92aecMZDupkN/ssY1QPTuPZtTOJdytx2Y+XFY5pMnIoTM2wbH8p+r/STraJbu6qXHZE5
nLYEqSN6ywzWbcytp9NtlHbGKJUp7MYQerSdEvE8NPJHPjItYHyNymT94BR73MDjtmjLxzol1SLS
XnqG7FiH4r3Td9cV8Mw97nTaGC7wyMzh6JBgwkOS8ZRFncWMOPaSvXTa2zgqrT31ExlzVdjX8CyZ
piJJsdETVnl78NNux5SXOblHm1BpXKXFli9pkln7pkqTU6yf52Vg+S+BHsm3Eq0etULyldT6pYv0
l164cwB/4GFwOlDSk+UC0aPT31XJ0whybGNn8kfZlj9smwK6MRL9ZI4m4XtsuggWgEjn7d4w2g1F
wCPjQ1q9Rnbv086caSGEIJOzDSqasB5Qp5U1+2NtWkT+IKCvpyzdZeoe8DdxrS29o4HRzH6oW4YX
mfnLgL9kTVYDh8hptnpZnDI3L4++kb/ZFlr4gTqlwdgXpLp2oQR56TOK7SlGOAXwkXwe74PYySqo
y+JHpmYGM3Hz6uW2zonOptZPoq3SVxBtltzVkzsFRXHQ2uIA1PZ5iZHsiZa2qMPZ3B7y19bOqd+x
H7FgdMS5Lg0WGpMCLY4eGZ90p7l1t01r/iiH1qdoaLDIuuVCFFpvMKJpug3OIJIiONwr/xf+/GaX
REiiy7aCD9EV5H1rC8N5bbydshpYyUigZaL0+WBbzXs/6+neFdYjRXaz8c3y4rbmJ2By52BnTEYG
OrA1ytWg6DF029oxcg10+Oa76c5L0HqKdCE65VZ+UMDZMB1lL6k9J9cqWTK8L/l8KqqHaMDzOPYH
xwNGQ2qUXeDuAY1S0763vENRNrjtRfUVwxO4OIMa92nT7XQXkM2swHsw6AT1I+G1TledbqXhBOVz
YwrvfuSuWjTnU1bG1TyuRWTl7ZecajN3xTGuJ3+fNeQ6egP2K0Puy079QCtJz7Z2r9Zs915NCrUm
MmpFG8tBtRj4mZavXJhzzXATgUMEmbPgLDisxCp9TI0n7Eihkz8PuQsTsabvqpbWuU69YWdU0b2L
c/EqxpvJvGm56jnT2ilvhuECqXYtTIzFs+PVbxY+yO2gJy9iPqFn9g86oJxdwsFvcqZ92dOWKdYW
QTu85w550suqGDfaBkzSSAtYWUY4OQk31z1C6Pl6bFCmQ0nPNZdYNUQglZd2oUwHmtQFbr8M2VtQ
GumjkpzII0icgSu4g2pzOWMwfSC5+QBraDyj1zlMmeGEwqo+pW7HGKp6P1Bj8iRoNN+WkH4DstVc
hv6Sk2JPwFpE+nTTMQo3/FIc+5ZO0WAQ986m70/52RuRx2hRDBpLcDxJPcpc2yr1wCJ61rC7zzYd
pmA0KCqWyT57bkr4Xj9Cz3UPYujxRakVJj6Qep+gFoKI+aUJSd2sPbelE93prJNokpdzplAYZLLf
C5nzDI8kJyJoYr4DCRDM9GEoHbWPPsqcYe7U0l7s2XBtHjlMN5INKZUs2ySHGv64yzJazSCUECgz
h9oMne2FDOF3nExfhQdXR3THnHC3sC0YU6eGpDXT7HxW8bBj7r0ei7g4z1LzmV1kutp00pj245iG
9uq/B187ha3PHMWNUp5ra7gube4ZW1LntKbF8IGOIMy0AwtodoV0s2SyZzLtLw0yrFxp3q5dc5JT
MFJQMNFV4fVURwckpTfRoyhw9WLECal9tqYHMrGtAqcCeivWTmtU4ZdQzr3dCapveO/07JAwFWNy
KsaGqpblQuAto7v4ScpBv0VbiAiBelmTlAGU6VClNXQ5xs6R+s8pSU4cQ3+Mpv2RrW0SmdkKh0Tu
7XSje82yeGETac6mK36Ksc/OOqBTiOG0Nixyl4LCwmA+uRmBj5F1mkjzguc0sKklfjCb0cFZ8tu0
FHpIw+zeUzyXVTE9oXNMcOopjwJWB7ihXUVClexPzZdGpvkcSxB0Xk5XeKTprT8oiyfepYMcuFX9
AUuz3WdJ/DHqyU0/jWEhaTLZcLY22iyoxDujanYA7UgiLM5pgsPUikt/g5xtX3dOwu8KcxFT4m52
afZYI/Kp3m7jbbU2g/KUJuH6AVUsubG4qisK2piTTdFq5yytStrAo7dxZXbQpeiv2uVkUKBezbqH
80UjgLkdpiN2L+cKfxCcYFUDXGF+rOnWhDVMy7cQVLdLHY/YebRhNwBCtVwitGW0nOKogBul+yf2
bxE6JCmgLR3uSDUCcpp590Uf1+d0GW413xyDvuvOkUM3iW0KZl113wqyIaikzE1L2vdzXt/UF9dH
S0aDDiaE09/YTW9urc44ury5RgsSBVfFgnIvbIa+AGaiPiC2Bensfbm26gNzmN1Nln3ShM+C0WU8
UfUkHrBm3UJh3psl+ryJDc7LaRCTfRthbUBGjE15wKoT5z9hoMPOBL7Brp5Dlda+nKjPbrOC0+HS
SPIXTW2z/JrxFdrIwK9jVZ3BO/HkrvPgVE+Wg2NLHMFri7lbzQjaApo3Bd98aIdxOxemuzVb/ScT
nCoUCbpcZSDPcztJQE+sU5gt1Km6z/rlADIp/PpSd1O9rXiwA7+FrYI7+zCiSyHovfly0uSxSlnA
/ej/MHcmy40ja5N9IlwDAggMWxKcRVGzlNrAcsQ8BoYAnv4/UN3urvq77Zp1r3pDSylVlRQJIiI+
dz+OIuCly5ljObUHNap7SSMEhLjNXLM3p6nq1qGiLRB8D0bKhTfOw3ugcvnYDt2Z37+kT25AzGz0
4xx5rHwYH5nFeVgAp9Tm7LAUq+OaiUIw2i86j4aj3fZHz5HfR78wLqoejcvXn+Qaw2DfUf7wPXLr
WLkaHOZIuc85jC8o3H9GvBZnQSUS9+oecXZA/jdNDtDCzP2TnzYfUo3Jpov7lKRs1t4tlmzuch00
x2xa7s3BQ7rtOafkNWoQfu0Fpei+didYP7k3nGKFUhM7+reORP7dqFneA9t6YjJA8+MUS7bzrvMM
2ojwARUVS677M3u9HQw0h8hJi6rOhhyMRUDvqNK3ADaA0esDES70hD45zz2OKjtqhnc5mt2O6pkY
o2WeHM3KL/d4+/ay/hOZ3k9CJfWFHocHDBskqAw33UiyfR9sOucdyxORXW2Kj8SbD4S8xhfSyBKH
mPcT3NiqxucnDj7NCYzdsW2plJnr53KQ5nO+qmPO+rweEnMcwInWb4ZmgtA69VEr782rodSli3Un
bEZUxj5wXfuQD+O4/6rs85+1w+DW0+lRe+TVvb7FRG7OghtcCRwKn1qbJz8MUT9MZnlVtfsYoBrt
4L7wD2f+jaN0fBkgAF6ychSbHAPuzoIcefC7YcYnEJW3xKnLG9m28iZ8RlmYnZ7z9auvb1lLFWHB
cTlZkrIwRpfZvyQZqRr7XHECVCNYTVIkv5CjmbbNqzkLBB0S5eyeE5P9kO2b5s6B8rflUHfGT4RD
RPQ4YmziDNSDeBgZBLNd8UgL9/BKwk9txgn6YpQWCepm7r5NdXwrGthwHA8GBvdYTydmA1cXGXkT
6KHcSW/cagy9HMywJIHxta5xlPdrVBQ9RSmOANxcIoidO8vpze00A9CUMCCX0asPMhL3HnfL2dEQ
n1n9r6Sqv1f5WL/Y3ATSvqHF0Wirc6L+lJ1oL0l2xTrPkC0IkpAXX19ETnKRgg/mupo5spl1ZzhO
T4bg6RBFeyMEHA3cR0mPt/Ap0kPnM6wlbN7BlkJ+laMVn5y8K2h6sIqrovJWYenm7reE2rCZ7njT
uMfG+9znF7niKOyEW5NdI2Jkyt563OrGIBt3bm5/KyTgO5Gc8FRvcvL5gLmZW1TNVTX+uxWk7xlN
Kn7N9aQhQMDlcMww2i7ejviwPns2KQ8cLPYecFO0nUzUOP2NWTAdIQ6/IEhuwjwI387gUz3D6dvK
DbYuU3uughbbkQ9vpjC+5/Up0BxHjLard52p1ZFIwXeKfH/geGw4HiSg7+IPM2irEzb16WwU69lc
DtfYG2mK1X63Z2NYbFmRdrHCNAgaco2n0fmWxo7cMdgEf/Sh7SQ/2HMa0FXu/+kwuMz4YDcgitfG
TPu+8qAXKyy80QgXiKENZ10Tk+inESl317YYcT2AE1PBeS2J6Ch0PQ7HCeVKVrycNM4czD56KbnY
5/Q1MIHjI3teYESEJkDsczHwfg0tG2Hp0OJD82/al9iWvdAdqbNwcvviAu3YTlo8RDHXg6ecbjOC
vIoTbs5D6GI53MypOmRxdDXSWofRLB5qI78RZgpdm5N3TsXkBvxHOIzeWz8Up26kJzPvAPsoZOkr
WKPHoMnfgezaYcfFFRC2Yb5AqRpDOXiycTdeGkfcfZ0rcc49ayQ/KI5P2WRfHepD2IQyPoPD2rjV
0Z+rK/bKipTVfAeWLcCP1iFr9hbuQxFadU2rQ5s8tTXCsonPl6FnmNb+tRb+95mJ3NYYOThXsIji
7AN8l/Jeg9Il8YKb+6zc4oc3pju29tu6ZbNGtMLYVBmTK6Mgh1LxWTJRLfh4MIBufhMEZVjFZMCV
Ot/aRfGGKBEfWpwT2TAaDLmWuyBon8GC19g0+ovXRu3Oh+/NrdbYjwKnrlyF8fq9jlHTs15iV+sM
m5oQN9gh7ZOAZd7PBsUFc2M0+RYG+XGJp4+xHYd9LZkOVZBkReYMl2AyFNtBDNMLELLhQDdGcMOp
yk2Jhh6y1YCDQi19TLTTXVZpFuxS9/dfD56MklNt22+SBfWvb5VDBoKgp0gD/IB3zYJZX4JYhF9f
qWD2rl9/SijY+etPtJfDdUda3mUzA3taSPuD/ALylXm1HYTv3eVeZN8XJJabZuT6dMVyXyYucVQ7
QQpfv/xfD2nb3zv0VZ2DvDU3SzzQR7amqhxfoRU2RK2nQdrXr4cR97tXMNLuXUZfspPeY2Qt2QN5
HySU5cngpvjI6iaOdCcYsEv2CUsPt6SM6F3PwK3MZB9yLnSuGaAJb8rea+pZHhUNZyR0y9Pom+05
SH5GtMI/YBvepXmyg8HmX7/oR8mQv7TL3N83XxmRNa83etV9KiZ1c4Vz/MrQ/DvN84+wyv+MD/33
kNH/KR70j7jR/3MK6f/DkBEe1f+UMrqV3/+RSfr68b9SRjL4l8/OAXXHNwPTh178P1JGUvzLNE03
8E0gvUSNTIJM/w4ZCfdfOO6EG1iuNNfSPv6jf4eMLPdfzJmIpwnLcTxP2sH/TciIVBIZor+VAtoe
MSPH46kJngxxqPXv/5Yx6hSXj0hdGYrFNvYGtol9H/m7OAHBgpqcbTttVmFjtc5REQnf9Sp99VPu
W2WKZWQwWvNmGs6vzmjt70M18ZkvjqW086elI2Lke8l9n4nyws3WDEHG4k6q0sep6IbHTF1N51tF
heyP2gES1rjtyaEJ7BQjwC1D1j1G5kLlLlwJYLOEF2hWOdX8i6HZ6uViiuG9Cdp9WqvhCmFpJxvZ
H5EzLqPyxzsrF79jkG2gKeaQ13/ZGXPc46nx0+8J0mPZi7MRO+N97ZT0hnago0o7Mq+DwhZg2s2a
4xjx304DgiarfsWZFEGlePE6B79hnxvbkv47nB5w9pvFvgG8h4tnTDvtiCOo25+6djSKWc62pcxf
56TAkV4VDyRdfyiR/GrgzDHF+OnMOg1lj0Oe8EbDnhBnYdU89GYAQYJ+9N5Pn6gEZzT51MGN3xuR
fCSOGoMvwGcZuenaqsTkKQYoazZM/7qenquRjX3Bmuu20w02uIE8xlZyWX0RGgQuLic4hvm3OWGU
2TcyDPw+Oan+VzNb1iFyYTTYjfNnaFbaWmdQS4VAEFhjvFcZFothKcVGf0QYU7fZmreuLq6bnCuA
kvvFz3kOPnvjymuoiq6jiFq2NvQj6ltjn9Q6cGJaEVZIS5s+QMsb8Wi624W77EXFQ0vUSXwKUZb7
iIsAZdE9OLMVYyB0WYxcO6T6IbhIn1FE1FLMMVVbF1Uy9IYze2xcHm1wzYmUlw7YKhJWRNSafZWT
/9DuY2w67cav192oyi1uqGj78Tjhfa+D7ZQPvzqQMzQ0bNeatjCIB3q3VRTgcbapUtbJU+c240EE
FSuT1Xwz+Qzf+Awd+zRgvlBilzVt59GM9M03MeB2WR6csdJsBjVG50C3wTEyxUVoy7nJSL1QC6oO
vAfFtrM7ohX+Y9Vi8fUwQ+HNDn4MNZ4h27Z+psaaYY8YkI593+47O2jvRtONgMLCZcAv3R3nIjmS
otpyYXFEQ35LoMwatNkA5N/bHQNnxPTGnA4IVca2Yn58pJ1+OTgi+VmnGYeN3j/PDcpCXkLGNgzj
vsqtN6eo0zPA/5PNFBoriMGuJYquBUSgg2vsh4FtlF3U35hbNaFdS7FXLu3rROrFdoCwwiGUof3i
M1ddhJvssyjO2Arqh1blKVPcA+uct7WIOr/23p3R0OKgotF+Jbo25r4fRkELCChn8pNTUIOcTnIi
6ZHRoOJpgaxpF2efG+XGmFvMzo3dcAl63V7zr+1ysm0eSaXLUtZ7afJU+yE37qq+sDYR4t99DUwj
qVcSzGs/2rc+bXc0tOXbvkMcHT3kAlume/RPLFgFOY/8Ba9iStmOSSN4wfHcI9fPXetaSIswlR/c
IbNheSkSZ+dP5ksMhoYffGOT4ezbaaxCmKOruYFrY+z+GE38B+QfwQ+sOa4yaNy2kfjtaUHLWw4T
5RmbegjetCBKtUwQouz5MFbsvLOm97cTOkzlRRWbKYILyZyD7ezVQfceFk0ok5Yb2OdgKWZ2qwHt
YYMotpm1LFsgU8sxXtDT5zYHMvGKNaQ8FeASwM1QSp548pbUKGGopPYT1NFtGnffKsJAsvkc0ee4
0oD2RPhzDvQ0oKSBlD9lZQrIO9eMIabhZAxmg3/W2uEcKS6VM+1IlE5kSNmkuJO7T9wFCtfkl9ex
maprSb8UfaYwAwwA5V6a7L224QKxCkrbfZtdV8MMAmMMk4pD2/mfhokjqln41zrKrp5lmT5HcT1e
EQUJEgLKFs8ESdx9CXvwDJ1BhPC98m2mqU7CB1xhpNz4bSOPol7Ks4o7/5K33u8WKtU6DgWsEaXf
3eT2t43Bv3dO/4j1snT/Y8Elz0uo1xIWkrJtUxnwzwU3c9zCqYxYhpOK8Xa2xhjK3FnOOkYCcasM
cidOqjs/dtH7GCXTffWnnfXE22VsYVthUzTYVBbc5gkArF92guoE9A2vXmWLXVN2WZh5WUm7F3Pq
//z07bWt+G/7BcZajum4zLIFT13Y3vrr/W2/EMukROFEwKa5BC9hKhgS434JvJRTngge/br/PTP1
9bzig/0DHR32enmA0d20xY8gXwAvsFOGSiJb6tXtKrqWZexvuPSrtV2FCMx6dCWDIka28HZC0ytl
iQN75njc+XRJOdkjAPP+8J9/MUf+77+YZVnsgSzbhh8i1r//2y/GTm2wyeQDszQh/ETFD7sJdoki
MIZMHYdRkflb1VJOLvno2IABkkIITiZpubfs+WkQpRUWXkrEDqOOdH3zyOz9Grd9EyobLyBBB7ZC
C915adQfQY+GjMvChhIv+EcYgIoIYUjUHPdcK0gYR9E5y4jq2k3xO7eDwihLrl3zT9qhawzakRzE
+d/icSHdq6O9FNZLPs/oFa7mQ+Tt/vPrI4iy/vdXyPcxcPgBAXeGDjS9//MV6pwyXyTK09aXhr9t
SDOPCa0HVF0EeB4rn7EHK+Txr68756fbMVnIC0n8Mmpr6tN0ASEC987miyOku3Z+qIZ83nWT2eC4
iYyXZaYFTsN05mPvvixZx2eA89wlFlVoErZ6V6hLbZeQPgO1xekpP3zRoWpCXIs5nhtAcrxLcIJt
DZk4gdjKSCfqytPSmSbBQjPhcFnn1Qnq7mvL6OS+ECUGFboPw2wM7AcbXtXeUBBurQg/XFV5lA9w
C70bckR/Mzae6qG0Ln3s+Q8KEPOlCOZHr3YXGL3r9xiqBr33YHJLO2ttvvBeUv8J727ftMEXss+9
lCpGjq6CeKsjo2e/0ww0ODZ37oSlQKEA3vUlU7vFn2e42pg0UnMezC163BL6Nn5ARgP2nbTHh86s
mb9W8YAezayGsy2AqSA0m5QPKFzQW1t4oeUs4lhIbRzGuKv2HW3JrmWsw4EKoBqRm73Ve+oi8Poc
yxnb0Gjkj6XhvhoSLJ+ri+yORTecZZ2fv74KOtHjHFxyzAC8TSOYbaUA1cZrT7dtRk+jPSxhjUsc
OyZSXFVALPTI3G3zwGcgMWYTa4X3Q9Czte3mFM4o9wJiXvVP1Gl6Q2h7ArK1rLTw6akVLHAUuIat
GwMBydz+EPGaNNKTxwhkHanTmq1gagtwB0Z7AkRCXs4hxU3cDzt0MASPuH9PWbCoG5q6upWOwBWR
kPsqK5p5UHEPtWG8lGZOJspvh5NVxJLMMV6KOXoZK+OZj2x5sWb0BDykJmMAYzilTc2uNVdoilgN
7yyJljqJ6Q0fe6kIKeVTPR5hJF6qmP6zurH0LUfQbnBF/VJKGc86atjZKC+9WtPC026DO5UtAXdW
K38c0WUSA1+itF2I+D4hkZQyvIEtwVObifzi4SgIdQSxzGUoASy+pTU7q87NIJdTK4rDMk3JRQwN
12JMLhlvYTAR1oldu3uh1ONzLcqlUKhITnPg15vZ52Ludcv/Ku2HrWshaOHr7I5WLxmuLX31BppQ
sIMciQclNOhIaPzuwFwQ2kHZH6FM0dpKQfFf3wtkxMwwmU5AsDza5cbAOYfm2BBMBrxL0sz8Bozb
3PvOpcsb7wkdPXmJ6Jdm5q2uwdyKXQQ3ZUuXR02jD1avo1vZVCQAkWMPoK9ff8KxYB6cIv8GnKBP
9yW3PkeL4sregXbSoVL7OTUDllS1XJOuekwoXPuquikAU+y7sfJwG/Uf1LW4P/E6P9dNjY5ng6TS
lrr99ZN+TxCrjYk355++Q++3C9xih3hlnrMUSSCtps8qzbPPxDRCxrKHYC1lgaSvHidJ5YoZzIc4
LmLC8wPH3LWTolsfWm0FBAIWrMbeHT893fdl0D1bZW7sMQYrzI5FczSsghe4ILFbBo0JULZnTkRV
HR1wThLmbgTmmulxfqytdNrn1aJ3VCDk91nWu0em9s6ptAfjLmpFvY96FT9Rm2JtC+EF71Ef/QKE
1XyinYRLPD74ydw/1X6aPnhN/wcVQnxYZemi3bHPmDATfeR5A3/Mi1+GNFjuU6Kym68fqyIgDngU
yhNZfubJMwhdAsbOtdDNLl3m6cGyg+mBpXd66EbaDjsnnU5ff0HdaH9SrfnRmilTeczUyUZwP9lk
Jepjb/vzvbsyR2QM6YvL14cYb9nc/ddvAqme77u5WzYprpkdC6lzkUYfhfa6dVZrI0DmpvNhWcTD
ULIpJ+DGh47P7vnrYR5IKm5aoevzX3/8+u7X152F74xl8Gc9c8yd6wK8+OBMNzGywWcWvXG5x1xy
29w2Wo8nJ20Rhm1HoNyMl4H8NK8YrfcdOVD6k7eJwKoiWkEqVwBUlp137ed+uaqypMEpkte5Fvm+
KwrSsIJx8mmp3Z50T3U27YqmNYAah9ZcslvZW+peFWTm+WLQpDblkJ6ttb8oUTLYNmze2XOzr/by
1SCovSsWB/8aJ/6fyUk58/AuHMRUlgfPTpdvFARQaz7erLj/zO2ZFti1U7eafdDUNYb7wLcvyfog
qVA8+X55BibivmGhxmjjMsFH6Gl7nKBa4URqDCbSaUT5pIuUhhmtv1gjIMGBfJjMkO7m6DzXrXMA
JxHvmYDdImSjzyBi4R68qHzumxyNO6XMfZhczkMznP9tHVNR62K47Ox224IIfo4IDz3PwvzNKZL+
3/Wrcgqmk1XPLhSTrLpLK9eDodFzUQzDfbc+2JzAcVrQ9fH15ddfyC65ue3gAyZVHuIsDwF+Mhoy
A+M6UL5bB6/+5FkvKnj26Q94TKkq2yjO4ptGezjuRYV10O+PPvUYUZDWP+hMW4u9Qd8EwyrdsxS2
xcMwVOMrF2WyYxbW3dM42Z66jDBuucLOSNFnz5bnJ+e6xxBT9gajtNV22wZjuVsK8wljCoHKsZ8v
Xw/jgHuvi3m2RXuNA9d57VTsh3FMUELNbAxtKCmXCU7QyirG5dDFzYMb+dMpAJGzjee4hgw8TPvI
HT9F7qhNlw0zty8s/2YEubh3ry0ry95vYW23iSsvcjwhWnlvPp4KEcvu05OOsQvYjTpNdJnGrrhj
sqTyocRjp+qrlCDwF8m8qEnE8D2nTJz5VitpocS3N4zO8j6omJyeZXGYB8hQmd21TTyWlhHzbDYR
I08Xo9n3uhG3WVnwoszxAybocVkxf6JjokSScS3r0qyTQ0KPQOBTjQGNQLD5fLTEarsNMkq4vOQk
AfcPlnR3QX6X1jWViS16BWSb+LsYrYHPdLPV5jRdpzwf7pXvDMBnLc6YdUmmRott7NGHJsug3C/d
mlbMTPHYsAycKj6zaN/sD3VSvM2LFGcvA5iRzBz9E8fHBBM0WVgl1nSaBHRXNLfgTB7uFNUNWGYR
PVSAJVaCUwuvTdMqYHH2iOKfcaAZ/av+R12U6/Sy8V6F5hXFbAjDMnCoCurzbk8Zbntv4ms69Fh5
9zhtaR4JCiMcnWT6Pg9POeQO20wfpl45cL4n1vxoHyRjBj0dr4bbwyc0i8w7BJ6BE8yhnxODQbL6
8N1j5FXWEehFQ+SJYkJUrOrTDNS5CBy49nEgb65RvzkNFBannzzO7J18WOyOvGM8nlLZVXdsOole
NSbEmbwbT31mzWdH6eocjbV7Mt0yvpSlmZ4q13Yp6ICi7VM1hi+cpOFcQLhmG1x9lx6HorzSrzSG
TafEBP7OWlt9z8wH1bj9Zmlxq0mpSxyPLplVjcholmwSwZdwmqwkny8/SNyzOWeKm4qvj3Y+P69z
6TLqq+9ozvOumMnZJ62x+yolN4Z1K9qoIxAfeCdJan1jB9ptgqZ4ToIiuRMRbxHrfHHotPIfwYOd
KN3DG1iL+3zEXj6047NqDUDMwdQe0BH11uLi+tMvxvw41X+WZuw+6soikml/Rtz6Pw0+CGviznl3
dJrSmxrKKlnuRiXs1zqibxlPEcju9JtlsSIiCI1kn9kD55AJNnLp5VEWdrCrszI6ph5dW8C7thBe
EN5LUOq1XElNKt355G/DhdVsKWTzEcGzPJt180rQ6IcZQV3N1s5xUKzZxu7QoarIZNS3AKFQsN9P
RqXmfbPaSJj3QZ9a/BcXFBOCw6EB8vyuWutBDv5pLtP54eshXqYFl7d+guXi3309zNQZFgSMd7GW
E4aXiOGcR0us7AKguAxo4r45+D7RsnYBDeuCLNH9SylT8ehaWX2kZ7bBWMCMP5k8YthKqjBvfYqT
uoi8kg3iCEvsUflzf8lWMayB99EXyxGf1QJJe/bIg2RVmGHK/wrfX/x4kg9dkqECMOhiLTC7OzeO
X3g/mHJXpO/Uim/WbXcjt9gfsFvAXPb0CPq/Epd8sAgtSO+SdpEAEepWd1NjZeeYmNmxKTEAVAPA
cUxf7c0ii78hTu1+w1U4bMFXSkZ6MCSZqw/bFHfOD8NedgseHlicT3Y1G6+KWJn+1nmeRiAcQVYO
+C+byfvttFl6LosovwlNhqV3TrrHx8cEI3iG22PuPBkAAhUW6GJrDF6Xji5KtaQvCUMigGcTjkhW
DCib+q4ZGc263NE3PQ2lh0SW/psLzmerF4Di5VTNhwnj5iZb2K8TYCd56k8bKzLjbVpYep+Pfv5Y
l/BbTMqCp0nrnUob+BQBZYGzn+2MsYYVI6z+oa+a7uBxe7x0mcwOVGtATe+KSzLHGTAiK31Y/E1U
lANTVPDUWdIEe8+J8YCM2jovY4TKDrfkaArN9IAG1751l4+Kmll2eVXxFmeextMyHqTL9ZFEKc2z
FZHccO3g3DD1eaEaxMLc+GRUIyn8xkzC2neCc7k+ZH1F0nXOt6ZRDpdpwP5geAL+nqQmrQDmw6Rn
Ki9Rh5OcxFy5q0nWqH2bzt5dWa5uiEY9EnLEPpBlD23rH6WXZvfE2m+g2X0wuuOM5COy+xgo9D3z
3Oms04RbfgE1zjKRrSaRzdtskQ5YXAbTkWvrl3YuFeQG69owlNnMOSJENiZQj/gMnOJsqi8Q7cRW
rCFls3tW1hw8U8zG75sQ3qeS7zNZYx9FLrxzZtTYbGucLut5Qx98QBRAYJKzpLMLd6yzHGyDXBJc
IjOksth+SxZiHhGDvkOxPBHvtp+IWZDAI45zCMYCmnQwEyIe41M6GlRTrE1BukQxylm1dl2V4zp0
yAzj7gHwQhbnHipZu2lIaJ9cUrJXn0RohUT0XNbZ/AwP5V2nZXxVRlMAcgFXw6hCP7inSTXWw7A+
fP1p0Tb8qMJO//YXJeipfTuSG//6ETmb1kMda3WnI3mB1OMiVcW48rGLPSajn93LAHPPqrwPNnIi
qYuYqA6EdOnBbjVmyeSotFfEyFK8ERh5VJ5uycLKeGMOBNC9ifWih6aBxwppJc+wCxiZ3i3ksp7r
qKLPSsbGh56Wb1aRTr8FXtplkdU7G3/8lvXWbRfvZ9XWWHU63H0VILUz0jH4vDFIXuey+ono2f3S
uAGmpnE/KEnDB1CCqmA/WgXzAxbBhOxzYn/ThlGG41SAgmeVfeuyYtc2jXxihsDk1onv6SZL3yvb
7y+9BU+hSG3zvncE3nqF3c5uk++QhlCGs74+kIS9zZOdsjOUyEBN3/+UFhkcM1XfCpwlu6jHLsRh
AawgJLrXPKPYFusuXrgsKF5BKsdhPlsLI5umfNUJcRArJ3zr9A548qZ6S3HobWPZzqe2yuo3jqqY
ZXu1XGJpUvTRWIRYGpw9i1M14YyGmZDaec6xmlDNyT416YroKTAC5wk5eHUWWURN3R5QNESH7RLZ
P+0EOSk21nY+mK68QjQpj49aRVHYSHW0a9xgCHYIuEQGs3jaVyO0bMywkGQM+5PkGvTCK/1nM7IV
pr3ZGfCTLIfFBOeCpEtsXTo/EiM4wTbD729HC0vaPP10nFKFk5PwsnVvuRnDyilP2oXqNWiq0HwZ
fyOoTBuq6EkOW88JGTVk4psbO+R5HPcn3rZ4KZGgZgeEO+cDnVPdN6XDAHgMOn+1Ardq5k8e0p8f
nIohfrX6+ZshwBiqbuA0w054bs03K4aWN/of8LpL0+VYkBvJNjHowlt/okoZ9bHyIsfT+xbTk23J
YTPrQG7tqSEBhUWYm1650bIDtVzajI2QAsq0/+0Ev2ubFA0uTRNL1ETZQMHNGHuLLn3kgSXM5XyU
Zn528Oan8FU47dAxHhQ31UmK1iYVMaVydi1FRhu7EQ8+r08RTS+qAmxIWeJvKQKiJ/4eZKCDC4+e
Aty1dzL1cFd6rANZ+QHMjkGlTukp6J+9zuKc/Y7KjB7qm2/Sa+9dBlXknRc6GGisWli5hMUpDdeg
vSeS/CeSBTAzeqBlFjYdt8LFo57EI9zZi/bq9PaPpnyE8ON0CKaTcnHUThavy4TkPrkjlYf6qV/d
41BYPrGK3jNUxObT1pAWlHWxFu+qPJ/QeknWo1PAFpoYIaeRXbpNyjgKg7T6xM+/yfTnavrctkH7
alnMPJrMgJCgedajwtqbsobt/JmSiDSTb3b9gEZORrby4AZU/V0xmUVYpQ5QBqIUaUrzMY7mhUKT
DfDxeZfFj1ZV9vvS9n5BPfktywk6AZ4LeqVcFmuDNnB8oIlHMIm5t7bINQloWqQPlis901Uo+Pyi
ufLWJfG7Y0Mvr/CJMqKmlJoGUwKILDflS9SbDrktmHfcmK61q3d5meB/mzBMgyBJOzaAdmfnzG6j
TwuQnUuW/KDN/F6mOtign7O1MzmwSv1Jrd2urhXObDhSG0wtH6msLoGd7k1JWrqJUDZLj1JgZ3HJ
ZNr3UeU9WgqrRjUU7/0IB7RSXLwNZRTsCEvkK+cSgdlozHiHLvdNm/ImOx/jaoVFrsYRyCaCUJCg
J36gsQRjHP62QZAl7baTSM6QMy2G2rJk782WKRrsYddZ+o3hAdGiEphrHO/6lVtJqkkxD6rbhcI8
Z0k2XitCo4Alr9j9bAcyQp5jxMekGU6ZbBStHoQRZH6vMYmGuC8mYhn0wnIbDAQRCjkQGG7jCnqW
4e5IXUDqjNsXb1p+tVMHQaq762PEeIrvh43D+WyzLRv1QrFQfIxVKgg7wAl1XNzxHNle7cD4dAZO
sOjn8X7qIoKfgvsBkyqU3jVYHSpFERD3xjE0TRrrqEg4rHjqjT9Yp5ItIjFiJjW9nZYEmdm5u9BC
fYWtZUItMLpjavY/Heh7DPcGZ6+97t2YjTUD7nWINwHnALpdiOkPbAervfKcR5LvjOd4pYuyxJ0D
2Jg+6N2SJ/epDb9lsP9QiuglOH49HVyXihuv55MQFXg5zBKgx6wwxaRecDDB/O5yWfCmebgZtMkQ
aeEmQTZ20zM7hafabgqqhPuGz3XRD6wRlv0nV9VWpdYP6ksETxT34rvtdMPN8G1r5ybzx+Itz6OV
evd6fSAyQVk51AxwtymbcoTCcXW9ZOlK7B+QmIDyoy1jP2Jq/kyHE/DMplndw7x8Mql27Qh/nid0
Z9q52DrUVrAeI27UHLr8BFJMz/+kriOGNOS8O9BiW2fOym2EdEOf1LxrMt4kJ67TizD31lLXxyYl
XgZRYVcbcAdF33/WBeWMmbAxmud8sAh2ypGVcWSItO1i/Wi5+pRhJw8HMXGnkPFj6ydvpfKCo1/p
73HHaN5flyM9uk/k1uvQEZyuhvE5E+Ofti3cnUPpW11hzDHadAcVSuYuByWEtklSaT+5RD+hBm7N
rthj9HHRdLfpPPdHEVMfVIv2TrENW1JNjqwl2miXY7lZkEt2lSQGihQbZmjrW2s9YpRYt6jhC9lP
/xG6cfYlFmk5mcMud/IzzFZAKxkLXCIp2zma+bdOmeRllobq1AKRIC+fFNcVDpwKPwA4HrgYJyBZ
xaGNhbNPnqYREDFxBSrdhnGlNkkmXom5FXEsD3NhHgoG0MclIC5uJCnSQ38kwtGcNQGIzO3mo911
h2XQpBloDd96pd6xacNbQU0HGc2YCd2ysJhxPu+hwWCRF7+KYq1Apo01jGeN358w4X+xd2bLbSvZ
tv2V+wOoyAQS3St7iiIpybJl+wUh2zL6vsfXnwGoqmRr77Md5/1WVOwwSREEwQSQudacY0aOgJjo
RPWNU2+Rga8734tQmunDPnTJjCq4y7mpvs6oom/bJv1CGowL6VIHTNTFZFM5cJktoN0rOtwJV9be
5NwNtSu8HYLuRm5VFFR14t4++RauGzyfgjxVfOcp8J0axTbL8uCWtiJ9lrknZkbn3GbiINCR+BnB
pt2kvSTz9cYHH8ax6jde2DsrI0/uvZ47UFdTXhERAWvgaT0jdM+O0T/GuYwPYlaVN3HyNBE0eWii
Tu3sn5qgWkaXq6GsAyeuvLZ5dN93KQDAKYSjYzMFKdUq07uI+nh+MLzmxcb9vhI1WP4wzn+mVOa3
pSmj3aSmH3hJ+ezE/YbY+MV3UoxiRvkJJOqTPUQGpcn4pwQREOdI3sFgu0X3UlrxmrwuonncaJz9
HSenGe9m9kyaW86adPer4eUse3MRErSqfbO5QKzdyX80S1Ae2JBTbJmuiz2FQWeG4QUOXonzXX7R
YsgBpM1eikAwjJuwv3BrKOf0YCx56561yloPWhNg8vCQOnH8IWgG/9z4XolvrtG+WNyVwZHnHaG4
U3WnuixZhTalUIKP/Sv3NuSLDhUzrG35o9+r29LpvS+ktw/w14f0KJUmP2OZ9aAVNYX/tU9jfS85
O3fLQ99wEWFY4dMwxkRq0+jbqHrSz/5sJxyc/EEPZfKh9IV22+vQcZZ9MvSYKas79dd+1JKTUYj7
xIOdhL7Q3TJ7MbBbEZzMDKa6zaLwmlBBuIRVeg5Tx/4Sgo3auoMfHvUkj7843a4R+bOg+nw/JJWz
b6pc37l9HX1tEZC4CntBm+U/nbnf1gpv31PrOy+PTNG9PkUKlkkTil7c8lT9n79aHi3P05d/fePb
U1QG93RCrV+2Nf+VoGh0Xv5K7zyc8D1qyqAn8ktEGBJZEDM4JY1XHV9JggTN1KqUGWdc3SduzBKI
ZHTXJZ1nFMjMU7OjhBX3VJChDsqvgzuJi5Bafj/kgv+gCo3zxPnlqTpI9j3qeHjVU7B5+06tCZnf
txHBz196eX5+CluMfX5No5h3kqgg+5fvM/9FltAWWt60HDOL1uXy1Num//vG2SuPV1rIdXv05sMN
GHLHtSS8LO+350/2WYowx6YBvHzlHk0mGWzMftluXHbOGcs//jz1n4f/TsqgO7q8uuzDsm0hUAXO
x/T1L6j10vni4ev751eXh28/9PwXw9xqfX2DH3WvD9826dES8DzDPYcJEJaqTat9aGnNfeE7W01r
m8vySMCsOKYSDcpIi7tv4UdxfrhVKO7S4jGtguoe8Um6Y/IYbZaH8fwclRgcsLrpvz6XzAGDlAuZ
XZsB1hgdUh5sQpKISHazqW7xlsKV5X1p5ZL+Sq1YOPKW1w2K0NyNFYX95eHyQqu7rHpEwux2fu/y
mZwT/r5OibNanlv+w8IooSajNb88F+qEhsVNjcBo/ozlcz38X3vlwBl8+4y8T4e9J8b0l+fisqB+
TaNvvbxt+WNgu+aeFQx9q3lflv84U0DcxIB0qRqxPa+Z5YXks6Xwu+evuXxwpBnpIXOgB7+9r9fy
6pC0aqYw/GdbJDt1B89T+ut7lxeMJhOHKaoxQP/3OJk6gHwue+Pre5cXnMKmYWZDnXnb3zKi82PP
Hqe3z2gqkR77eVn89lwvvRIgDY7Ct8+IgPMeMx3rzPJ3ywsSV/pRuizIXn/XGL0Fbk2ayG/bMqrW
O+qk8v3yHNWt6AbdKp3v5Rg1A6KN2vdwzfHVl00LHQ4l3ZKXty1xgo03We9+f3tK0Ya/YW757W0/
EZo7N+1kfH17yhiK4DQFDeyQ/2y+6Kv0lFve09u2Mhotp5aywNtT1QgyWbPyj8u2luNIWUg/CeV9
eNt87dlzyLF6eNv8FNhIlT3xOiSWN4KByWC71ndvm/fLGuZ1lV/ftoWZEM6qlROZLbAq6jqrdBT5
nMqPiUy0R9kT9ODON7hi1B5FjpkyVhAZlxfzuCPoM0vq4/Kqx1Rra1VC7pZXC0Tg+ypxu83yqrIt
QjaEBsNo3vDUuPEl0PSn5cWudKIHyRKglQ1EGiAtwCW7+sPyp4AQ78LGzfBzsw/0ZyAz1YM4LS8m
uvLWXW4Mh+XVIKRKRffPf92HzMgGutBQ85ZXK48VMjULOsPzPoSk3VzdTNwtj1yrrD5QKV697kPM
qku0Wvygz59qpuNT5Q3JZdlOX2CNzCNPv1neWQV5tyncyNwvr3YJmK4EE/N2eVWi8jhagcK8P38o
9bLxdirQGy4PDdand31qvW7J0dX06JBhvBwG2u8H4gC11/3LvOhnQwj4efkQ/Khg8B1pHZfNlDqI
XpcV33556PmqQiBOW3d5KIokm/2TNB3mXeB3m869pz0vj6Kg7O/rsNwtX3R5yi5IOcQiiVrZWJXg
zTbEi9tfEUPhZ8pp8qYsXweX1UCX6axmK50sW8IrDL2yCD3Ukf1zktzQoZcUyGufzAvLelR+JDcA
4sBV5a31uPxLawgXWx4uf7e8Y3nYDHl9laT0MTm1HkuoXo/gs5YHy8aIt7nNbcu5Ln+NDwWSvzDb
07RsevLqTSNHc7+8YaDjSDVSR5s3b0wW1niDSYwS5/xwCqV90aT/sGxJ0wRSA4S/83bMrvmDAlmK
90JOQypbKV2Y+JIwJql3uUJu41famNARHg2kPqPTmp+G6Fb6z11bMew961TZjQxWzEP2/TYCeQDJ
Cal5Y+XjDz2ANSYj+7vTVM2tX+f6XSog/PoyRbxrI1wvVHPA84TMph/KJ+y3P6K8Sa4gluyNM7YI
Ozr8tU584zmt+9VsHW+r6Y5xlE0ePKbp+MmJK+e5iXJj1WOTumrcmzeekYQsX5J0C1zNvuLOpo83
jOpm6H+6wZzGp+XdTukVpaesiGERlEAk6f3t4BnFR8JedlFnzxkzIfKECL7XINvraDfjrWeAN7J6
7t5RYO6gBLigIOdTWvg3TFRDINpmdTGwAt9j+aZtwYotaz19X9a02TWKwrdJ5tdb0fXVkdKNQ8Ss
DaGS69B8SmHdzDNqKeADaTKjstetfgvOaKRgiWIrkFW/cbTKPNPsrclxr/07y3Q0vgZFJtgS+qFE
YwpvSdOeXBRbdZS1uyTTwa5EPqEBgSrQNni6dmP7N1mZRj/wYb0s6t//b/j731LFJOFd/xAr9mFO
/Pp/p7x6ef41XGx517/TxQzxL1fnOoCm3DFQTLO913QxkOX/soSpyD8XDnJqQezXv31/hvMvi5dp
+AGjFEp37f/6/gwyycD0CRfLn5I2yWT/F9+f8S7Aj/RvQdN/tv4ZUHlN8e4SYMbSwk+ggZtWkLfM
KopAtEFj55JHxJXhksNen3UG2ZZCHFVB5PvC8td6QpgEeq5w3UcEuzPnvkAJDHe6Q1xB2NAhgpOw
cscrbsbwpmq0YN8nvM7CFa9L054DhMkoIB5SD7ZVjqB0GyA13EPM7Apj49B4vhHdnefawb5hfXzg
xp+eA+Pyy4/1NyYM+Tdf3xE6BkoBW9sW8r2UvQgs220q/06gZZl5j3RhfdGsLZrxu/Gcd2SLSy4C
qyAmZqqWFSxUBJmUqKovRgsrL9JPgy6ufm9rgCytdK9r4bD6w17+nv9m8yNJVPb8Qvyf4aK/+5Ga
Mg8a4kSSuxh/FnUj09gpl9StSvYRZ3r40czJUU78kcujJLoDfDqt9/HnJAJtG/TTs+Wm1QHZK+lO
pRX9wQry3jHB7jFwdFdyDOd/zCP8V8dEEA41FbI6v0PHOl4Ss8u39tB/k8KSG2JG/VsHKfsmrjyy
osLhisbo5HpSgfHK6lUDZc6Ghn42U0u/jBgv9klIoiyGrKko/EdcAJuyz15UDTgnSIefXPqHDUM6
WjH0UhrNzk0VuRDFva0pmm+qqZ0zqhVi8fIYq6Q5gDwMUbo6Dl4radrDfdX6w9oa7XIviNWbLWe0
PCay1cgYzbbUbIqDbzg///AjzmmRvxhm5qPkCunotrCUayr33VBLPaMe2wLjZ1Z18mJ7wbNdd/lO
N+r40BljSV8ko35UJenBLGiXhbmN8NrKmx2YxGwHzgybOQwgy469C3c1bR21+nBwLO3BH6Lo1dmN
Mft/SR2cd+f97jIr0C3FdctW7jt/Ty2qCLlQnd0h38i5bZL9plm3DYn2u2kcQ25hGsc7KbbpWBun
EGejC4Av9n5KJPqH1vnYF5rzBNrmNAE/HyI/2VpWH+6H+RhbnUurSEZ/8KYoLou/77QhbCUsk16B
pRtiGam/eHemyHYLs8mRLRvZk0a5cg1L2LmvDfVSWaX/mOJ2YF2MwWubyQfRWtFjU1QQTJIMBbH7
xdQoOy9vcXhqa/p5cShZ1G9yF9SZykiEn9LpuW/6lTHaj0lRhPt+VLcaywWJJepEHKG8EJKz8im5
nyOStrAo2LeNzYirkKXQTsQPO4dJVUWUPtZhttXa+lagsLwv7WrfDhSoyROAVz4ZR2cgHwmQQ/WH
47Rc1n77cZn5WbibsKXOXp733jNTi2iqtY1zLQuRHwc5yAsti21N6WkLodHeSdnxE2d9fkyp5V/8
wnoC6WziDeE4/OHEeGeEI3GH/WBeJ03XwQn3/haU6qlWj5hgr37RAT3u+41fVMB3RS2OIWZBXKY3
xbyfY6TLY6/5n5gHgsaXcCdIVvv+f9+d+ahwQ9S5w3Jf/v1q1tgybTFc9dcRr1GYI/71NNIaaw2r
F9x/VG4FEtBQ1jpZzgySzOfn0lIgTy7/2jda+6cjpM8X0N9/LpoYXFcdU9rzjGAe9r8Ma6+kOaAV
znClD/NQzJYBHxUckULw5/aaCkAV1ShYKeKvjaqzb0mZKb5E88iPaKw1ccl9lhYAixCfbKk428xl
cdyVTRduEN1h5GqQuTXaJA4ygCz2hyP6l0uJwUzFMolJZeLCbz3fhH/Z/ZQRVXAPE1d7vgAoAhKo
tIG36pMDsFP0PwTc4bIakjNJQMbOcLY6gg8y8brHf96Txbv37kAqknzxGOsO1sv34x4Rg+/kKE2u
cWVFt6bqaLJAxUCy1kWXuIjtQ1iTV1no/nRKaT+roEt3eeFp+8Iy13mK6p/696aJUC6NU0eEZs7B
G5z4GKT5NiygzCNcu2haQMRNaBI0EUbqLgHS/s9fRP71QsfQNCxDGsgodAiGvx/SUtRu0Je6utqN
FeEzcZPt1MQ/Jo08JMwYKQQ4XN1jThXBeAS3VV0g2B5tUmA205ilHzODrCbwYYjjCk8edSfoN/+8
i/pfJi0GiExOa1sqdpQ57u+7iKgktpDtoRYC/Fx5iEWAdDaHrjSxk6fqpvK+2dLKj1DIQpJ9iHGE
Snv2x+RaFdOXqlLjXPvejnlvbKu6T7edmbnk9OXFbeAzuUxLZ7ucbCrUopVKMohysR5sfeLe//mr
/M3p99s3mZfRv4zf1kEFE/eButKh/OwHeCzc6A+zA+NvjxaXQmaiGIL/MjK5mEUI0Bz9qrt9cofR
lN5pT6ZmEinYdXIWeSuP3mdQfusz/3PsRC/Ls66GJk3PogTAPJZhMBXcYrUeOpBfXUjmadcwrN2d
TJFMstD3UwOguOthGu3N/FjYxfN84h6Iv7lAVU4xwVXVjknTYfDdz41h3EmRa7cl3nK2kcGp14w/
nJTy7w4v5yKySIvbNo7i3w9vHSHWBwZpXLEZY3Sh5iFDKVYdlNNVh7BiJQT2sMrGYIM5+5tfePal
Id9rm7ujWuk2oTtTVqk/VEcMk499d60wWbBhf+X/FLvm13/51YE2DkBQO3XNbOe27AvjY5PjdLEi
ncBS534sLP1kzFzj0LHiOwCq0Zq1FrWPzNgrRJKrolXajd8q8YDTaJn7GPH0LbHa6M6rcQPFhQPq
QWZoGTu5KubToA+5qwiJJLGroGUtk9LIhlmuKqrmjjMy77DItMttn1wNh8lJk97982Cf17fvvzdr
VYUNS1p/MzeYTHIrTL2WVz0Zql04Fs4uFz35t5CPjQ6dEbZXEAVTD9Q/IP3ID8RKjZ1LOi9QX1wy
gLpduuy9aW8Nvb66XkGDP9THmYm7bXWpnzCiumsdc9ABwSD1cxoay/00IvCrwCh6C0n0+3LEIryI
KTKQC9zPe8vEA6ICy/nDdOjvbgusfR0IV2B4qIO9O8EnZ5Kks/KV0+JT1OGfxJ7THlC0aRdvQpgZ
aiY4ES83dlo+fA1b5/uEPOWWBe2qUIFxBpoBmMM+2m4enPyk/5hUyqELXpKaOU+kOmLy0HjJrRjL
51D6O6BRzukPv9t8PX03Xi1lKuZPlPP4BecrzC/jlUDeSWml1K/LqOHXIpa31JAeRT0BjP4Iznie
z8nKztaeF1XHSjx4xJUezQeNItRdU5ESIypPHuwQGDQCqXSDPLvG1S4furYleKQlehNwZkQ8S/ls
NT0m34D06khvDqi0O7JYWIckAcqZjFX9P38/+Zf1kzHf6yiXYJ2z+ZrvLhPmIAwdA5O8oiHc+9HU
E5zmU91N9e8S2crasexNWIxgbOaRaqb2RiC9G7Ecok/p6ptZmZx73ROoCmCdrRmcE2Za91pumH/4
Kf5mek0mt8HOCjVP3N4v9TqrmILI7dnVojdPslHJHcQg1HMKu17rxe4GBTAHLnU/jJohVkhBwwvU
lrIMrT/ty3xY3g8LG5++ybrIctX7xTmCjhaCbqYz+dJ2SNLaI+K2ZC1j8wi2/Ey2HhEe82TWV/F0
iEnL2QShpbZkyRIcMNXuoYoHuRqoeO6jHCppSuyvbEXypx39u+uOY5iQSLDjwft8d711qR/5KG7k
1UfMXLRo+fSw2I3gYpqpcu6XfZwnmifR9k/knKNjbt37ttbhTaTtfVD+eeL611sAFTZJMW8edi6O
sN9PKbutWtsY9OmKqhGTQ2LE5G8X7r4iWw75Fn0KivYUiUl03sKTZRElUnlZqgiShscqROS39qdQ
x2VpdLt/PiGcv04Z2DsFn4GVsoER691Cxe5l0diZElfMHu0W3aZGAJEovnSdj3StTYjliowSyG1r
AUjKvzdU09aYfv1t6qToOWvU+L7u7ZoWBn5ugBZMberlBh6bjgCQjYloH0oPHWgnfjI0WXwZUM1f
whrTXDWchTFcS0OjnTXLdo267w++2Vk7VA3coGqn+LL8yx/oB3SGHh6NqATGSOebyen3gNLLDjxn
Tsg21PJUWjsVV2dpZUAIl8VeoN8By8NKy/9QYWMB7StKlCpuzyUls11j3owTiU71o9fK7iCmVuw0
VkCEug6b5VJXyh4MdhDdu10vd3aRFl8cAoOJMTIec4mBrSuaBB+CgIOjEIdKn7g+ukXRQSOUayRx
9uh3prYZc/ksQ7TEpW7sR9qGYHEpYjgBnotI0wmnBAwVhTBOarPy//Az6+YyzH4/hWfaCucFHRps
b+/Lf0nWkazX9v++sqMfCC6lOCib4oNZfq3RUq9am0x2O4PNWDQjeMuZfNvFxCwMaIGjpHgYSmvr
Rb598UmcUh43dTJtmWvQzFolTg5b3sA1agxEHhMYa2zHbLa+ozlfQ6kNtiPpwCL4QEoUfbYiuE6h
+wIUptwy/2yh05b2OnZGDDatzI91UT4T3pKfdFafuY45pezvWs28tpWioEDH5jjqQ3fym+TgxwsN
pbvXQn9r92VBOc5JKG8isEsibHOelvY7za1ZpOEw3ARe1J7jsSxAxBGPUc5DJbE1KCyhp23SgZwe
rbLoO01xdDuQRx5XufeKGyic8hvBUGg/66HYVHbyI0hs0iUAIQBES/R9H3fZKrJpJTaV97LcRnUx
y/YD3+fvTbELQ9TKmfvNdLO7RLMwORFPOcRgVavUumQz6Bm41JlLEort1E/Li0HKhkmAzF6rHX+X
tdmdT1ol9iAjwIQx73zacYLBpwBe9LPotengqPB7k3U9YAXnRXO0HazW7GPSiJvGYst1NOKAmIty
CYSyrDAt8vZsc60PRFr5Q3+2bI1TVU9+NF5p3qnSf6KfjvrOtuXdUrvQXYL8WuF2d7pCD9EH4jHt
Lo0zjJ9JQP/UtxV4vq59cehW7zMFJVkbv6dT5B+tXv1oaXdimqiy7cixPTYlgU+W8kAbhFqxjWot
2k6iAvknJiLT6mOgpuoWYgyuH+a1ThxJQqcoqHDbBImZTjw3aEBbQWi32GnvzBQWydB87EXMunC+
tHZTIy/4SXR/TL9Dg9519LgxXnT8YpyHy7kuknDa16621s0i3vfKgThn8cMkNFSXVaKWE/2RIbPb
auCWLBZQlxJwzxFR3bPldBl0jgKNMFe5rhlCgLHe/ViRod4lwAe0asxXmLXyNTRmLIjdLql6m7AF
m+PqIxJT8a0Pk0UW9X1L1VEkGTUVKc7pPMUYys5dN4nVkZsWqm0QCbKepHkyrtQXtV0gGIUBcQW6
gHoFFsS+bUVHWohMP5UmUvaAOMcjfkvUojTy26SvthOFqAvCd4CvRJEmJpZq6WE8oQig8OloxHO6
BKjN01BjArwHnjXFxCeHJ+POcWmPC9mg7ISLbaSR+TA0NdbkPMGvXpu7tFWYvAtxpu5AkYtMi12e
EOUQ4A7fcIT8LWmRBgKmufwJapUQKyxSFfeRuQlqnsJEHBmlkhTtaNpppLZspSmeskhVp4Gc++0y
Cgs1YjoXwXcd5/IqRv2BugiLKRUh8TA10YMRDBeDAtF+skDZePO00veIra+cpjwEUTNeij65paMg
L5Bn+KjuUZfqB+bbeNVb02Pp2sXWPXZTUgMWZIzPXyuoUSc1voLrXOK/NS8mXJinmALI2phrm24Y
+TdxczAC1K3+YH0mBHtc9xOoZ06pq+dr52XGqPi4lTUZMxEFskssIJuAJliGWiRJ285rcQo9+LeR
qRSNZoG6V5aErKRf8/azSwKC7/jJYVnl6KISuxjwYj4PfDOJyZdY6uS2NAYCH7ufDtEFjbTCWwwk
9KJLg0gKWhzL/LILIk6CtPL2OOAGppb6p4BLE77pTzjZSIMTlITc5jiY8MESrnuUClpvF6l4Lxqu
uhBp98vFbpk4p8LfFyJMb7Q6vVRpdu4r+2NclsWZ5FnicwHdrQMi+mhc3MdiPSSJzlgZX3/T5VSc
puKSGqG2L23Dvi8F4d91mz0tr/UO4Z19TbBlNAZiY6XhS6nH0zlq/dNQiG8DFklR5OGHzuUYAGus
PpBTnoDfNNTViBqCvudGTdZCJs5IFXGnLt14HVCX5WIq6nDdNQkUt/mvvDi7LTOnP9ueSdoVioOT
0osnQajnfRy7+CM86nlR/kIpfkeNEt9vFop1B0/gYQoQBsxXl0T431IrJ/aPtLGLO3isduei5VLL
ZNFebR3SwNfACipHjAwdedAZSbs0tl6Q82dnkQPbMxXSAnxIr5PDIIC9nscx1KsGMSV20WV/3WAq
kLbipa9S+WkZrn1e3xXok2XelJ/Nya7PYT3HZ086N9Jx/Cjw2myHtD2jyMbmHCqLACnPuukMStys
K56SAFFXNBanqSNjTSgNaNKA+qTVNfNI1dYn6uGOFDMX85eUJ6cMGs4MvLsEhehY87kiTfjasJoP
3/OcKBAjSqddEKbfqH1y9s8LHFU2I35L5cEbYChO8bMsHWS9gTqNXUOKx4TGRXmrEDcx2gQkiOOE
PYO+aravW5KuOFNHwhnhZwwZ2Wl2rH2o3NSHt12T3pD2+Phw1GsagjTVVAcOETfPgRax2UnSbmTw
hM+R8RJwKEkgy8+Zbf6sU1PeLJMkr+9sMkrQNaImzq6D9knp8Wq5NHNy5+tsFhPabILLBhEejY+3
MbBOY67U2SMWfZX2UXKjhxXHtQPIr8xyZ+UTbW+4TIc6TkAEmHG7bWtszfOmI5z1wBW0eFeQLr9t
xuEp8wz/IYY/huV/HVMvPQLRf0h8H/NhybAsnXXK3YOqePXNw3oHcNy+DYFnrjvSrDHKtbvOmW+I
oo6O+k/GlO2vyFhe5zD/u4oEpsYb9jWizHXPcuiQF+axwPcBtpJUluV3saO83fn5B8Mlp7ih1sYd
7ViSmXSpXODuUT0BUscbXJQhHNSo6r83o72vDBHfpkZ/P+UwSiibE1GVczq1ZA1rSPRVe5buEJ6C
tAfKEwN+pE54V0EhKBMvWb1enPT2Hnt3fDvk1n5ZsaF4aMGrum16r9LwebnNi7K4ADBSF6f5zrVA
B+WVc/2YJ0msfo4+OBJwXpTsl1OPIGnnTptwEI+7biBJ1UuoNb1ehrjpzY9ani68UgAgyS1qyDkz
dRHCwc3wGFT98LIsNJZTb8I9hEW+AKddJ+EBenO76fuvVsBqx1n+Y2IMkMU2yGS6QUseHparZRB2
9lGvxL2LDt0zSusii/gYiy45O369En3grP02H296ptzcq5FGKJKYqG7YyOlieRlL+YNoFCI98YXu
Mn7MsCX0oa0rruRG5W0ttzF3TFk2XfEMzoXZUpBXW+b+H72MznrrZrvlxlV2RE8NKUuBAn5+2pBu
U8LO4Vq0Q12x6uCpwUKgOykaxKWSKLhBDDA5vT46jcrYYwChgzSfzgkxMDekFAMOyeVR63w839TA
nEIdlmMlVc8tpCtKkHeqPDQq/djQ+F8JLqF7yx+CbY5lFLhdB9I8nVruOTK+BR219WVPzpv/xTQ0
upyji6+TdeAKrdwX5pPf1cDdzpubaF7oHUYvBbSkXb06eIydusM7JIe7uEjICycTxSsK7ewnNwWY
qYMe+y+TORTHWqXpdjBhfMYWJ0XhEM4ap0T1ee440sVts5tlQE0BV6Fk6uK1H5UNeg682r28AJk4
0aEtN1RpZ45uh61J8Ev1KInLvHlwsaR4K1UV8VMI43gDNtRzVqqnN6yKh7Sz0nOmPBx/2Ct9chK+
ldrTJHFIefSiL73GSRFqDgtQ50BCORgfPHU3ODLuhWGF26IGAgBZEBbL3GKk/q/B0LV309yfZS6i
b+HCsKqfXxR+C0pKYzEPZvKHmWkGxrJSrQp9mHb6hFXcyO675kNJ1temT/sXjzG0DzBlkcHA3d1N
3R9wFwC86mBXeuJIlqUbXUIrpgPW0PXeKhQlmN71D8yo4P3nrnVgZt7ulzp9LxmGtYRJUSfGqqOB
si0Qw+2ZcohDIdJ8rREIveob4nBNbEkJgUzbiIxFgPWieZjsNicikdzptCWAESlHsI8xuuM71IEY
OO7HpS8kjaRB3pZCQ5hrD5Cut9gP1Z1I+nVkEMqWjuAn6rIdVlwxPkzJ9DVtQibgZk5ub23d9udl
xTGFD2Eb9fs4ILWAv4TDBuOvi8YXjRDGZEzdYzykTKPA/wgfnHeoefm+06bNaAv9tUflRDhnOxal
cxGj3ORpd+PHp7qmhMpR/gKt+kPkq6eSPbq0JPbYyn4M6R3eNExjduA3LspNiHM3hDh5qfVUYoje
U59DlGMoMlXN3AAaOt4VTojbjvi8S5jHzcrzXoQq2p0hCrHJzPyTND9X7m6KTeugVT76QEN/sD2/
2+G5LT5q4ceg22dOGj4FRp1tei9LPjS01/CllQ/LrLGmdbbqlXuL8acB+ktIykSEEaBG1nsmTbtL
HDubsszj1xV7YJBf0GTqIoJ78NbRSaO2uS1UTDoYgEzIei3eLBJAXMeJ9qgVgTn2Lt1cX4IaD8pi
VxZ9gNcI6tEydmyPODw9RwGKXBdnnZodSl4JzlcY3z0tAaFiEtmY+/H9lOTGMcw5ExpyTJi3tkwj
aGwPjv3DRGdsJcP0MNHrsnHE3oWMjwpNOGvyWWVixs/h0JMjrcXxcSk+gGVoNgBMOOVzRkKa2iH2
/Qx1euAkFw7aOhDOheSo+J4WVOBo4o4Luo9UTdsx3zJY0NVqiwKFWUMQJxvpKOpcAZl7fckxa8Ki
u9HT4tvCrclN70esTGqD88q3x1aXR0SYmCXIBZbmZLo7sKmC4qYZBhslp6wPKamzey8KPxSa/2ya
JinFrKuIiK4JtM4oXC8/YNubeKCj/N5/6EfH25Ho1BxDagaX5Sf0icskZohYku6Obj9ecmWbO9nG
XzrHJHqFtdO6V4pWRRvqW92eC3GFze8DNYVlZn5opvwWph3dwHKormF8KTXnB97J+IPeZl9M4Xq4
TeFL05w841PjnhK6z6j5Vq0jiWXGOj9Z/jM9h/jR6cnak+XWtMKGtYBYkW+nLlpjnV7vn4DMozlO
PqhG+SGqBuQKiXvTZLVOoUR+ylX9LQf8dq9TyljgVB3C4K0ye65FCXYaP5bhc6ywKaf6CJixK+5r
n3wamOjfeoVe2cc2a3pN95GSPL9X10/3zoBjuREVcQDYNEsrsY8wCih++0An+NoffL0pt1rvNR/c
lG7Jrg8Gbyaogh/vzJM11T9CZ4ue2fph2smzxf1CqTj5KsTneur2RW5YP5rJeq6I4LjPiR52bK88
iEjDL8lJtZ1IFKDwlXym9OkCGkW5Nj9CcYnGngr9ru0YZKG+w88RM26SdNdETbtJtZQ8FqmSnWul
/ckY1evpVNdat4PmfzJRksIkJXgNLVF6E2eBu8qHe0B6wQ9ImQYczl0tg/jYIDa5RqgJVxiHjKMw
yTUhobt4FCL7MUXmgYQrF919us9SjijROfZ6LAcw3U5YUekA7Rz6fC+PgNLRa56hwVAJcuojndzy
1guRQ5V9g7IjcO2bGA5k3w3JBYvfT28cigNpeunKSVwycRL/SsaJ3IKwSG7tcE7xHC3CY9px+CEK
GMgD2ni9q9xD3+t7j4l8gtqBjk6qM0p+TklxN0bmx7A0N4ok3rWXksc0IdEqDVy4VphuS137xoHh
LkFJY1VkzJbHbzaGYY1ZAvnsh9FwjDlo50bzvI51M+QIKsSrulcPDfqGa0P+bQDSrM0TYrYRbSOi
bL5kTZQRap2KM7enaa2PuzlSa2WlkuSvuKFSGU1bbsL+tvVqQOIRi+d0iM6jrB5U7QPnLAmwKvME
+b/+KUrJyVOetfHS/jr9D2Vnths3lmbdVynUPQs8nAl0NfDHPEdIIVu2bwilLXPm4Tw9fS9Shb/S
sjvddSOkbKUVweDwDXuv7WswysvwQwE/pUwN5g9NjK/ZuxU1w6hGp1shHpql6qVVSThAZ0ECR2mH
G710DhOvbo0gFNVEt+qYJy+jjC3dqAO9CxJGh7ELq9M2ngczAWMryE0v2WubSLCWCqPgFZi1A+ST
YBklZFwm/Zdq5NLu6hwS8RielUD/TrQh1exK7UHyGx4p8RN+Kefi22bD+JT17s2WymtZFcFSE5WE
T5Bu0lIgpecBtlJGdmElkuh9qrL150xzW/PeMy3Gcq2JJZN3zl0fERzT1tAfxKHV3OdEc7dO6gM7
F/Tg4dS6DmQNOhE4Z5hHKvIm9eIOtK+69Wp0LRGFHn4OPfDARrHVctx+YwU8s3KMXOuQoiwiJHra
pic0XegIShqbWAebGTwjIt2pJXsThVuP25T5ktkJ5Gm723uKCVcFHWoRjOQ7klu7UmqbEO7BPo6F
cY/zjiGejec9sdlIwos6e5KJFKK+dNuahHr06dV39uR1o1IEHljH5aqWDpJOf1xj8YLsQqaz7jlk
H3ZPqeN+Z0rIyKr6ZDlADZNYWgvavH3VayxgOwLmkjQ6ysKbkuAKKl3He+bjkZuxHZ7MMH4ZgSIs
UpfPuFHaK+5yKCOEcHHqLF3FI9ocaOxSVcHMmvG9qozvsV2+BL64+221DAjkhbsRfoK97ywi96bx
kwvp+GRP6+KpRdG6IAXLnByPOHLNT1ZtlutB1QhsyUtn5wQ4yAMl5IUbHMFH3yYWSbOzW+FBY8F3
Q9gGDvtaU0i9/kQl0W5yYZPcjUuelD5wN2q4GCAsNAaVYJ5Rlemjray1WizAP1CY4meH7heaxgfZ
qyToDRg1urJ6TaJqT0xphAm8/m61bbbr7fasuJ6OZh1DENY2lRBckN+8KRvScQevZFMP4sFJ4ytE
1HzfT3wQaJtuTD3fa4jDHSPG9ooJSSG9b01o89YzeIGCAfFBKqCDg6g9cCq8GE1xNkuQdoK4BRZF
2ylUjbxJdSlbeVBrbRMzBSespVpx/WsrZOPNdomqW11FcAQ1Gti1r1n1Cq9NA4LRxEyOf/tITsg+
zy81sFyYkUa1Y+O9YMa2sRTVpwbOGbP0hrPAcfq559JaeYZ1VDIFO6fXZLvIvSv9BJmvElJgJx8O
6r96qPaKFl5blYadg7ms7S48tQEOKx/tSZINWPya4+DugeD8UQTaVzcRLOY8dVuBS/ZF8JqxrbFI
MOhT330qEuksNDNxgQBhkcE5kzwkBZkiov0cYwy/dJJoPETO4iDlFHSZSxZwjXtsTHmImFC4jTbZ
cmvvpoV1d1PYuUgme5UMtV0NyuMyKt6Z2GkcZgn8uCHnLOZYdJs2rZOFVwh/LeFlLXM/ETy89W9B
33r7wg2oEPLoRJ9VHSpNuZtdrT4RMEg2eaxp5xGMnqXDZlOMEB3ZkDgnL+v+6AmuvQj1c+FZX2ul
iM/gDgWbn4Mt2mTjpXmxcpln7RKO8pEQ5TP89fso1WQ/gIfYVqYZ7MCU4nKQ3cLRWS7YUO8QznTh
KoIQeAucAP1PrzLoLj8LGBDRkssZj3cCn8TAK/swf4FW4xMJaKgb187ctz8TmfEKuNM8zH9Uelm9
ClvwJL6WE745fbHp2Un28UIE8J696dyiOCSG+yWqZHBiHEsALUORldWz2QP32TEwqhW6OKKGQ7tj
2zcMESNvn7lQqbGYI36GnEhk8tOoICSVfBvRJ7PZaP8IAMc8sW1zu/jRTyQZqpM+NsZLue4V99Gv
hzvqyv3kFYBRYzmLjHVgp6TffatigORzT4NbBrdS++DI/qUs0aTlPmEyU77SoHfdWdHuQgSArjSm
2PPkfxZcV2rt7oiqgSxPsd0Q71ro4XNJUY0xUSOIgawFeB5FjCzJgaEqSHcRpQQoWeYZak4b0CpP
c2bMgvEpdl02nqkLTZM0QeEb45poGigCEej56Tcwary7ORJP8g9QHVrgVMyK07iKh42EJ5pLB9k3
0MoZNKmV1R+NWbaHNgVAUpOYPZr6BWvWPgX5RCkrn2btF4FtOwsc99vv6Dvl1cYNtlbBvS1ij7tH
4DlPs0wKfZh+VtUQATAziqOr4ZEprZdUaRWm+sOBZKGb4fXDse4ycqSnVoj0Qnl20Hy+6dBYpdSB
md8HVOgL/qXwbd7nh2yDh7j/krGxWrmMfg5ZUgcs9SQ5ki6ULy8hUsty+WdjxrowcUCyxwOUflPR
xMJRqnsUj3LPf0BNEQSJ0XCxlmdB1oz20QRzRh/aEF5d1sDYEG6imzd0EHZuxyZfjnuVnZ0+bbat
PF8XWfnsFinzABHfGptAcwtz6YJ8bc6b6W2ltZnv/UZYJ9NxL52LYjDMcP7mhqROtwgjR+yTLfRW
NZcF5wTqXFVfKdJ4oKpONvO2JnfiTxXyv4Vu6uZdISToHldHXPHUnTVpO1lGBW/luN2bgT15F+C5
SYdN51nyytDoQOaUc0wgJo3hVMlk7tvM0++dlrAQMrB8mB2XsiBLVgstb9M1+VIXTbvHN8E+xuru
hApRcVUtadrDNKicVhbwpB2NlOkob4+2fnZGudGFXRyExNFKGxxsUHIQ6WQXTw6XiDVBj0VPKlhn
GydbH64cUZcr2E2XgqjnZa/Hr0ZQl5vaBwg5Hzzfhsc0kvG+7QPDf3g7ekHsXLO0uqlktC7yMNI/
ECi566a5Pn6LS7BR2D3woDELuNp2/pnde3BUCmPfmU1+7GOmGbXRddvUqIydVyMAMPRxY2ewbkKQ
lec0eZvo5gW6LNX7UCTdx05pXHZ59MPTuZNhCtfz/nVoAZBqBbr0yPsy323GMXOOIcg+dfT8ZeFF
ksGCjTmvERhOvJZJbZVuQNETmMIkTi2JTK/9+sHMfeSwdXB1+mTtRgXzjX6VQfcFvjN+ceTwIYr5
2Ajj6Q/5gB5rHhWQFuQ9wENcU/tONzx/TAjcYJR1GQwaWi49huChJIKngaKyRoODSlMl7nHyXLWE
U/iVskpU4srCYTOvwgZbQiOMkud+cjlxGzCPFYdoUSZVviQmjH3kJMoNzRD1pNqu5mtVRIV5HM1y
E3iIVQoC6zviwfYBPbhnI1Xs0endgxp1etaR3WqD3tIDmw8WIOm5Tz0ezKj41lVtO1zMo76dJ/KM
EtIdE6/FvJQqCvWZlUW1mbV7HbXBYgREvJpPE4Y9hG8xeNkq3JnZv/XRNlT7r/BCP1qp/skS8J2L
2qJ/svODxpi3F07/tgm1JZFjTHZqQkdDQeQtb54me8HZuqaGGF/0JE+WMbIb1yqsrWbDC53fdZRW
qGGnSzzJsm5n+94XRUGANp0gjSC6LR7d/ETjSKS82+ef7QT1hz+624aS5T6YKDOBXet0m7s4Ihiu
D0BEY1v6o+YoHnNt5GPr1cpiQN22T4LebBYD2qEoV41aXmXmBet5B8J5SnxYqNP/E/yD+G2SCMmp
1LVudlt+mwdaxkiQu+9Jcv6MCWyWqyTlObB7zUmLUWB+2Kt6qtNt3WzmWEvPHwPgOj57gek9DpE+
jVGfMgiIK610wwAAFVaJsSg39iT6DfQh3ZhAmzccSpbanB6Tba1COdz3sByIQvNaspI8BmsrQ7Ds
FcyimRb2kJEhfy54O0ezEoTOmR2bBDJEalNdcUt1KPhgHVVTVNHNc9BjuX6nPSlpfvLgvM8v3Q8Z
D8s2GLa4oOS6TUN0AtMqQTND4vaKDzy/xN302ZgHpr83GZRSQg3ZuiUFMZ/2N/6I/6/VxC7SXG+h
iDdlM3IEsoF6bqMMVuelTii0LwrjBWLkC7CKtkz2oQBkVAwZZV7oXOZf6zoRMEeNApmxMTotAoYx
m500lApLrBcTHnP0Ngy1ie1hLb7PGDTi0lk0WX6PfSdhU6sL5h1F/YGspWvF1OjoVg7RNIq8NYHa
3xLDuBGFEkeOfG7y8bvQK+YbqdV9bbP+a92Y8YkV0WK+hMcyRbMTF197Kza2LmuIW4RQ90Tq7J7u
mk7V23DjIiPHInESDv9RyaH1MV5gzxHD6XrbcOUR9y/iFtoC6GVpIa6Gj1XYzXAoOsciWAeyyHyy
tETAPVRcHng6i6eyuaG8E5eEBIrRr66o2YgDWHv0RxrjCameEh6bnuthgi/AHZRmY22auCZxLGcL
YSlThK3W8vHzVNySItF95TOiM3NGb5f46kWJiy9WXJVsvastDsad7PXw6FQlq8XRvmieXS9l0LTb
cADV5VnJViaQ51FMjhtk5tXC69h8Fpr4aqcawcLOSP4Jez+wXGQWpAHjOGf4HvluelNL5q+mZrHG
Codbl2t/dE4SnrQKYUkGBuRkxUB136QsMk0eEapJZDmRicik00fIa516ISVbveh1bS2CRwBq7cWJ
g2NH2OCSpOh23UwK+94r8s8DEe8EbEArH+lshdNEzywx9HXTIw4RXLJr5EjFPSj7cum4tH0VV28U
fNI6AjwrC5LrfKeC/02SJUHsK5vovqpO4V/2xbDFAZ3vJEmFet7AGaHE3WMyWKNslntkI7u+5nel
6HZmXURUfU27Ru4IYpDrhJXF3k4OpBI4O9OPiPdxKrG2dXQyvqyhBEng5T4PllXqucDqAgNy18jG
xZT0qbntQoOlFkUJeHS09g5SDbGRFulLNXcYfY7AGhWjvCht9XF+FGleCxnXT6y9iIYdyTHOOc7X
NpmMMfKB0MhZc3jVvsuJwvS1boJhmGcZCX8h2xaGoYSp30jtJQNssdR7VZIYO1z6sT0aMjHe7nEI
w1hy6uE3JWydBytrxkUSKNWFKIoXs8uurW86LHHD5yHQ+xsq1OOgG0fCC2+80RhFlLfMm0pcGC6C
/KTkY9OOXYRmdx3Rhuc2u+Ka908Sk6BUMq19pqBziMl35RLkQ684By9ukZvHksTJJbRnhsP4Wxsp
GLaaEmNfFu9Z9yGbUuwPnKyw9HTM7a3Mp0qOEhKfGlvitOpXagC41ir0e60Dp9NIB5VWdIGGN6GG
GZC0sShAT2lfx8JD7i8PRWrn7DGKj/MONpj4J7ltRBs3xSwaZZWy70MehQWizYNFuQuBuKGvnOUV
oACOBYKFog/uRmAS8Tpus0q69LDjwRHus662E4LGtR/aDCRnKYG8DM7br5qLaVdGJ0RDxTZPA8CF
k0p5+mTZ2aOsUeqdGBuWJNo+8yzjmJADESARuthf5gZO5vBJ4eewtiMFeKpamCdEU9m/9JXRO7RW
Sds8belb7WNLkOESlwjNmEe4amAP6S6R8GLtTE7NyUMxUcAtX/kiXK9FEkUYiqnBZikaw9sVnaDb
yFVr2aRcLKFppYwq6QYAgPcnGqA3bbDnWOq2t7WCsDwXVKi09W1nGjYeOAnQU0k2VpqUK5zVNVck
HSmQoSnJimBePr3VgEfwOC/NI0cJ9xZmgkklpWx8tX0mdi1dz0VyYY/qTjfPOkYVxFpkLXBBtfic
DXItQRr7FF2uTdJfYhbVEgQHseWFTnnSPkLGJGeMUJU+a9k3SiZm3cda+NaucoJhbXP762Rdn7qG
Ti4papDdgZduuiLxz5xCRs081uAZ4vXeng1ZdxpJsLi2DjcnbtAVGQL0Jqa7qqAyJoobHXKXYJSp
qjQEcWW5h1C6UzODnsSIHkJVX3IDrIlbt7ZlHhzMsPCPQRR9i6OqX1RG3V+RqPgxKyFpBV/93EmI
qtGdQ0AEkx3r5FsVFUPevDz7vXZS2mE6DN5nTwgmI/2AvanNiMjsv41am/Jk7Q4JWa6O7zGjN6sL
EM1yUalFtSU+6zP8/fhUWTHMZzvdpSNndmPJncGl9maf9pFZ058xry6QDhKljHbKd1B6ICRV822K
uQoocIwqwiAIVDqPcx9HWM+6sdjhGuYksQnyj34S2Me+H+TecjqWbOLRw6i91NsOGE8dCKoMvKga
BcQu1NivoE45zQoIr1fS9fywFYjJdm7nlSu/IL+wSyOLqhiFpw6xrc50Zjlx6IKLaO48c5AoY5Rn
MJEYuyTaEwq20HvvS6ZDpg012hUt9yVS+XE5luvOl1w3Y19vLC2JNqWWX+ldXaYdgvgnyKw9ejVM
0F+8AuLiX3sHfuF4wkFjO47pCN0E/PHOnFnUVDaDrMV1VhzGke9dVQFvyji0CWLTuqVxc1QGEoWg
AwZwuptVB6KM7a0DVGnZecRclmzEsgp+Pp+hYfv5M0Fhz00bKKCvQ4F3DJCtzsYsokgHxP6fvwcs
0aqtm4YldPu9YaTpSyY9EKWvqjbaiNvtbGOFMp+iNtGsAWyX8BSaALWsl7fyDMGnWbfwsWhWegNG
qK9thlrvP1cwVfc7SH4sAhQPlHB09eBwvCiKBe9Y6YPnoZUgOKPoN9J+8Y6/hN0T9gpEGM12bYHT
/B1jISzdrm08xXmzbGUARFceZK9VJmxEZBm00BlkgWcBqLMOgsEra2MRG/lvHeY/e/BtF0AXhIop
D02z3/mJ26pqozz1levcHSqZUX7MWAwNetauiiwrkHAMxEH0db5QYqqAVPRMVGhXj47ds7XoEZyS
uLW0fKTaZfklCZmOxVY/KYPqJYE13QLmgLMoSOKCjVXd//pc0H/5+k1DnYxvQtO1yVz0J/MbvTpz
nnpUrjkMp4H759XLC33haL25mwsOZjurAPkwUwhuni6Jiuu5yxcYQBcMwg+KaX7zc3XdZ5XxrJaU
MNqKcIz8mZgWcqrtZ3iE5WbovGFhkx6ydqsxXnk5dylSCjLUhCJbdyh3976MfDSkdrsqo5quJXN+
A63RfvbTOyrDFowQloOXXZ/+/k9v1kvMzOrswriyAaLnQ2V86aLxME6N8FzrzR+iB1WHwYHYxwWc
YDcEO4laaFbaZeyP1w1ZkwQURcfMxXQRoxztsuDVMr/N/YhaO3L/mw/pV68bmogtdIcBrfseN8Yk
E7Cho+nXEkoAyXTguiW2eXSmd53dzcKrUVOburv1taLZRGlUrTuFjRkBzUzjrY+z8GPgR2Exsqc0
Sf8lJUFJ9v52buZKE4VPNWlLTI+cI3fyjMxtZSVSPrVQY/sjvBMFDwriqX817VJZ03P+1vv+y3cK
rkF1cZUSk/vOmiUNVu8BLPRrxU1+aYaIqYZ8/KZFBdyKdtTpjLCFRp23dtzyoCpGt/FFn6wqU6YL
zSqCrdp3jFm46aGLtYvlXATNYlamvMbKjRFtJewpG3Ygv/mUfr4pOYBTwCNgaLF4B+/OLlhEuZUp
+KnxbJ9UEl3OQRkmy2QAg9Ik06im6dJTrDO3qMNargnWgcBb0ahPJkJfNqtILcMN0hnzFFXJ0kmp
az32bigTyWtIEv1xTI3PeV58R1plsqvDVZjhwd5g8gfxN80LCgO/mMR5U3XuYS5C//pN/sJM6qiQ
QQmVUXXThDPw4yU0ET46Xwk15N8105axaIhhicGKW1bN0tfwjuDtNf8QVJpzI1f3UxzYS8n6bivH
HHllE5dQrUBzd2r4wY+GeJWlKJyzxul/86j+xUPC4XOYbmpc8qAv3z2qFbUVbEJwf4UJl3DccMgw
w8HBDhyCMqI8PygGTzutGBrudyzDXTNLVn6nyuVvDtrPdkheiWOaLoQCUFTOO5t0pxXaSD48PjSB
eC7ow++1W+lncnIqIoHMRDj40MZqr4cMsVktHWMeyEW6n2//VuUoCw6b/I0vWPv51u8AEZzOVk11
XcN6d3xwZOHwyLirtDYD33SSGSNUFn047pDeW4v5UhMkUqLZN6g8uwKkh8HVZbLzHYLym2ywOOLv
i1dSaUAvFPYWklt/1koUk1IFJi807CLUIb+pYMQvDqhQVZNPVaflsNR3Ty2KPGmqhIdcJ70/st1D
qyK/d3N8bvPV5LR0BgWOa/bOxKqwDRZ5aLyNVpOqucvJK59I9T+vSxxu0zYOrKkw0d8/YPByKwYJ
uuZ1vhg1O8fOYovv/Wi4S73Gt2FMWJNcgYI5M2/mGR9pI78tS35xH+V5bqoUqqqr6867z1YpBYlH
rF7Ag0cD8VM8cSOdWAxGgoI+DXi/SvQc6+t+jKnyJ2GspJpz2ZyT9KPaayfVPJ7XOcA5X2m3ICw1
TPj5eZ5UmAXxLoa0z0Zl+7+5WH5RYTu8clpzS4A7ENa7z1YHB0gtYllXyyi0o110z0kmCUHz1BIT
EDUGgCZWUUH6NevV4Og5mHOqTmOGgElfQdPwkHVEws/fjoNhQMBLui2iSWMXN59STRqYsrxuXRXi
nrk0r0rUqIfJ2/bXV/2vqg0OvGlwfmrcK9+XVrmhp4qv2841UF0FpJ/SPjWV9ThXT1mQPndOcA06
UDTGAGt8BB4FBj1by7PsMJTMnfQbJ4kU7GyJGwybqRX3l+5oY27p+th7/OtXPN+8f/TLOnTHNrQk
eEmT5u3Hmzu4VoMRemNeZ7Fka6KNNGLmRdUQbtCUsNgera84FDyMS+l1PnlV3zgTJkiIid7oSxdI
68UI4z07znj9169O/xndA1ZNcBc1NANw7XuOQdMQFz5GRnibtZrSYyGJekBfKwm/3h3ot3obaY5l
y2JVht29yILdfDfw7OEjG8Tu3IBduOeWeNbQ+hxK6wF5aYfIk3TnKjf7pcoEXCXeQamh7fGr3tZ9
FQS2iuylB8VWsMyb29kAE7v1V0rZbDHGBI1wdNZdaG9DQV6jPYnq/vrN/4KMMJEuJzuzQ7vzE40g
MTtD6fM6YmjN80F1/KcMpyUTA81YBWhetoHafHBKPzg6o+bt5+VHEhvuzY9+w3fhRstp8O40cUih
ggRl83ooMH48TVDBdsZIXNdtrqt8puNEusHykHLZxBkcKobNpc4MKx7ta5UJ6oQ0D6jkwnOfOxiT
sMK0loDPp06+yAg/Tf3Z41pEO/uQN0WI9KMnu0P9mOSQXi2EhZv5y6gjlBN1GqwpL1iX1eFjZjDM
tVto1kIhEGogy2o5V/ESKi+zVWTDca4/6ZM4u5IEVY9wg/Mcy04TtszmvX4RqHaNq46Jg8pSpueW
p8TAKbHMaeb4MQ30L/O9JLPiFwi6DCRKcU4qKS6BT1JS0ShLN6t03CpJtYyboy3kS9PSzcGdLhbz
FEU1sFhFxSfXGvDghqhoR4ASizhIrYe+sz8yTkE+GZHX2affMiO5KihxaZYqZqykvQAHe/AzZzMr
+aMap21kFCsT0+dxZIXLiGz0T6ntPPptSwnPJ8caA0lyikl5n+MnxSSchwdEdt9JgoPR6NGIusG3
MOvM039+noKQnHzTIOlU4/2TGSdHjA+P83SewIrUvaQGqThJoH1z1B51UzwwpCG/fj/vk+d7iNNU
5b5FLPCb1/KLG4ZLjaqBNNQs7sDvalXfZWvLSj289T5hMSIj72v27uedesBHRDTptNKeUS6vGv7E
LQ0r0Qax2Lvp+NQzzl2VVb3xYjynOHHG3zQMPzNUdXSHGkp3awKR/TTFaM1Kz7rShIHE9JUJEElC
lfa5TLEtNnlRfhSjtw565PQpRMidPqIOD3je5kYIF4g15TJ39D+CGgtHIHNyJaJgb7fRb4uameLz
4/XuTnwfDRoZtCndeQeQId7FbWXnJ7fAUk7ISuRJmb7YYrgRBITejadWYUperFEqpMUy+RgYMWtG
S1ijO9hnjH74XwXRNUldE5UDvHEukOYTem40Sd+SC7MF/aGi6DSHCuxE0mjP9tgZZx2L3gMhl35M
UqvUcmvtW4O+sIZwCrsPP5In7RztqvzmZvqr4Lm+VfUyXuc3q73rSFHW5Jr558TSnnqd9rfL6TUM
pUK0TYwg6iNOjoFhZrIoQwVbZ2k4ex1F9VIgt95zwSdhk++tpv44K+9zA8eqUviIc1rEA0X0QUiW
kTEOa+TPZX4uTUkuPPm+lHhiKaOkZQZIpHCdE/LNAP4V6kOwLaNebth5s1UJrPIMv/2C056D0Nfy
kSD7JeBYAq/1HP8x4VaINXv93JFyztOpcm4NW59togz5hpRpRM/43/qk3mX5rVSt/uCgc19FRXbq
JHLgJMKwOLoFWPxuGC9GGh/Lum52bdBGG4NfsYh6WxBrQGuft7Fxzs1bG2bKJrSrai/M4UtSobLs
J+oDGWgEhKVkYqRkx9EuBPrBKd2HQc0OQ8TYeUiKh3nZ0Xf6Z1VrWIQm/tMwPo+qB8kndo+112I+
pSTu2b3vmWptZ7OxRJyzIq193WmyW/smKZETnAfVkp+zdfEOTuhb37QQPdz4O1Kw9nPzzkBRAJl1
wBZOY9Efn2l+Jw1214m8+YHCJFyPjaOqDfSJxqlnz3Gog4Kwp8E4sozQrtIvVNRqLsYNw/I3obRY
C5eE/2RkBwWpcndHjxQqeEshMgXyBKFldGwXf3OD+7kNAjWm0lhq0N/gJ7ybOFh1UoyJEhU3Jro1
g/b8VIAyOg5iQM0oYC6bSO+WRRaiR0C9bOQqzhWeUmhSIdmVHzSz1j8MYfDhr1+XPtWJP9wwWLEA
nXKoIV2NSuHdDSNAE5qk7IUfwBwiU3NIzyQedmNVENZTZKyl29yUmKC2CTjVxiUbTw2j5DQHmWlF
dpLvLCN/TriPbNSJtEKbKli/EbYx/xRarnQHRS1AIDAhhDzbWzcx62fo9nnlGxuEFSH7Wg2ARlg+
Wi3BDbmFDMlLik0NrQdRyjBL1ydrnEm96DGeFACeftMECHt6yPz5WBisz2zY00wiKJd+KpZs9vy5
2QzNdR6czcV/Ppg7+vllb3bt2ikGd0OCwqemRjOyZOzlnPycPddsls9SlBeVHT4QoVqIh5q7rhta
H4MgeRvEjYxQDwFhVXMpphqfpFHXu/nmGnjsaUXBfcCLKmPVZRaqadvsDzVV8AoPTnqWLwRIHOdy
tjUDlnN2idbaUShbsqDHiIsI3ER8dai99AxCcNuwMrtTyuGFJG9kP9QklGKfsq8JTZiRkQzatdal
7Sx/lY3+104behLR7I8zdWVQv3RtfUIL6C5Ts2HHncjPmk66uonXD3ShJO17XGvSbzaz8SuyawYh
eo9ho6VWSxszY/ApV67NpCvQnafSR7KoIx9cDs6AVsHRt1XWLd38IBRi3DqpfpjPj9Qtsg2t94eI
NX/cumJPtleB/o2TZF4UWIay11jInOdKb+hLFDhNebKZ0sX5wLoxsB9YEiY73kC4KZqQZU1xVm2U
41U56GuZhK+K/eTr+qFCSAJnSbcf5m2xrFJ2i8Y6q0G1zuGiZhEHGxtHHDv/Cqqni6xf77uFRjoh
Uej6tap8MG0WIrm4jTfOxHeZ/5VCy2vWyGVxnd8UWe5YpLNOwZEgYblw9re1VtxDaGVTiybQpVGP
jjmmh/4Fb1O+9mvUNFpJrBAw6CWy+3A/yyoMx5+UU4mjXmRV8KyheEOji5ilH5KTwTJmp4bBvbcD
sYduDehGu2miMbZ2WT82TUlII3rlwLSeNMjiT234imJD3TipZeyxiOKmybie/eakGBJmXp9dCbuX
AE6SU4bX7Ujq+1/fgcT7FoU5rGELaOG6BYfsp4m56ZKwHolSvXpNF+wqG+zpGKNmrEwSwHsTT7Ee
VJdSwCjkEdXtnKQy3sq7/yjx4SkgY6J7KV//RjNSvnyt/2v637/KfMr1DOr//q8fvjvfN09/+QO7
9eP6/Q/88A9W/z3/NaTy1Uv98sM3nGEk2j40r+Xw+Fo1ydsv/9dP/l//8m+v87/yNOSv//z71/8t
+oFx4p8+rumV/Ov/u7yk/H/3Ofrh/30vw68vf85+mP+3t+wHYhxoatjyUQ4xUDOm2cq/sh+sfxim
+XYvnXIceLT8K/pB0bR/YCIjyptgAo1xpsvkqJp+1z//rhjWP1zHdk2mwOw9tekfnA/+v5nuHDo+
jH9//7esSW8yzOrqn39nZPvjo5cZPyETJjsZKL2aMAnN+bFeMMKKNMiJDBLiOzx47E+yxPPudRr6
m8EtmTDGNWVCjZzNXXRKf532bE84SORxjNBBSfTYXxr+3OqKfic8DYOn0ojbqPYl7mjry/wd8mFv
ZyRtTZZJonBfj1+bwCKmD9Mmxk2MXPgyeWiMpIEnRlejAcYsWzuWfxiSmPSX+a8LvyP31gQCK+zP
LVECyzRl9dV7bodLgh9Ty0z/oCQaftjGOTp6/hQaQMuSigdFj+ViKww/vGdk610Lkuv90vtUK13S
Xsijx69PqtzecaT/FBNZvBVdoODqcpR7o5FUjQhDPckKBjhevOLF6W28y1S3BZHUY2A9qsi0ro1r
YunAO0k+zZDdxjjLbg7urFOCiiDKRjAo7XOqx/2RNNDu2PZ2dwwVrTh4BMDOqsJ5opuZA9AGeBDE
z+h5TMJyIo8mSl6MnuZTGdTPRa0ElxHL3lNEYMCy9TV7X8I9e3Lq/juWtPRM2giUZ2JhU0X1Hp0S
ghhssRO2Y5P97KeqKKurHoBnheruLWqO0aZ1GwyyjWltQiSFj2Rdr01TQgDJWNvYYUvqqzRJ54UI
6yCXRTqVjtYnwKzZoSmkCUNYe3H7oTja0xcenvmkIbCLY4C1Y22J9g7s4Zw2vXefv9BTXrU87y+l
TZKZgQAeWn9yU7rSePSaOryS7/iNrRl+YlRtXRnC+4MPl/CW16VvkCxXgz9vUQV9bpJ76rbpGiiK
um792ITFxb2Lh1HYMTbW7XOD9keJAoxdxHext1WAfID++pjzcHV6+VghDewGlDuGRZh8IyY76Vmq
VXsZ85Rnj1VFnyqklUk+KbFYUH4MBRWP3avGOp6+TXV+P7NgY8kvPosyI6pB4/AdMHjYh8pO7R1r
9UjZ5aILH7JyrDgK1pZXPDw3fpUeNZ9kJU1vXroEYGQgi+w4f2FxiBYuDbKjWmoeImcNdjr3hrVr
JgCSmRcFgPOwATZdm6//9D3g53ytd2yqzK65j3Vf3uYv9GFkIXfxxSnS8paAM6gSi17QAm4husfB
07qj+v+/BGbdHbHA98f5v+a/+PefNXnUHBTnFXxbuE94RrGM9o6ACLwjQXcFqfDOuIHtr2s4HSbD
eNJjRzVDML6pcSsVQQitp8TnNgtfGl3g6sLmybZDPkgSLm7kwys3M+nTG0HU859AwfZuUSWU26D3
+yrN1DU3ZNxkUVz8D1dntpw4E3XZJ1KEpNR4K4SYscET9o3CLldJSs3z8PS94Ovuv6PrgjBQZbtA
ZJ48Z++1j20r3rQYPintser4eOhxU6td/d9drsKMJnXzuThyhncyuxQxKbmkRIKg7H58Bs1KlHOg
KvFXMkcp69YofX3UB9+GLnKGP5ifpS3/91dmFsXrie7Gqm4LWKWPp53734GCDNCF09V/j2VdiCNX
4hmVHFUJqb/PqN2JnoNUFFTbYhjEyahfyoli1SjGi3m3dCzdUgdZXxm+Sqx7uQLrQtHzf56d/u+z
c6k4e4bpvxZG1HNaKO6JCeqYuJdMcW6uaVHXzHF5zqsQrV1FnXsGqzysekUt7mAq7k4L8WOOfSBv
61jjCj7XFnxHYnFY1+1xI83Y+TGi+TAssfZZVkSZi3mMXnm1tECiMdr3AGDONEXsVa19jQ8AlbrA
coxpzeIsnuqNVQ7ttuvSeY2DSfqaVjMQ6aWTP4M18+JaWmcniSN/sUMotKEILbhajTwQCI6DwBkX
bVNFysZ1aZra7fCaNObwarr6jnSE9PnxUKUD1o2QV+4jlFlbN+f1XxY3OfV9gY9taLqV6ra6/7j7
P0+g39a20IHP4WTFBznJ5PCfuvj/+TIvyXg3IzUDNl+1TzIu9V3v2B9OmDGvyzRx1sgPJbCleE7V
vH8TZroicsytfGPWSEkk0ZmX1VwrS9l+FhisxnwJf1Qcwiv05R3yvhq+G3MYv2ur7tupSBVea05S
kYmtafMRLeUz+jPujh1S+oZ5sVfHwFpmxSAHPBtQ2w0QYRkKw0MwgHiZq8eXmiKu9mjhFY0K/WQh
BDrFZOvuS03fx2WXz/7jMSuZ9FMZGsOaVZMq//73Hjdpgd7PdtmUJG49SCsAOwJFwxhLaGJ1gi5Q
Htsi8chHyYG0lQHLe3cd6JJdE6GqQWc1uOxiItBWgxL/G8ciOzyebV2CHmcN+24YN1+2llmvqhyW
65RKuDym+fp4SEtVLtEEhEyNUuCxc5n3ncuoUXwJQdPx8RgsjY49vbcD026hsveL+jK6iPYsN813
DXH0F0PBCE/e+ClNR+iGdp1dDOybXpxhKHvcfdxg008RxSPiftxNlpzAzlw9glB8r6bMvOWoVoOk
qvrN4+4SFad81jArW6oXKVFGs9j4pWMK4cFgkyiKSgvwJWQ3mXIKYuTQPWGpGGncJf89ruV1tK+L
FLLb/V+5Q4O1uzC6Q43KCDZiopzbJvUmWdXvcygkVxm0psgekhtyrjhAkj5t3M5Nbh0e20W3+2dR
ZNOLlipb1cSbHFW546Mmqn3QPDr2YS3bW0pcbkqnc67OiCVDt+zht9f3CKL6feQsyNCU1j33urpL
54q1RxtpZZWRrmweZdXcJVjueHZCRfRi1oQ9RQRK4MSuENwaWJ3yqETU72CNnAQgQiezskPksony
K/e7OZrCV6ggz6Eh1W9LJcbRRpN4brAvn5N0jlfO/QlyVV+xpABjgdMLDzKM1u2Q0Hi0Wve1KZdn
WxdfZqGKt4wXZa2R9xRgftHf8nRQ1mPRtMGjLvyfu/q9THz85cez9dKZV9aJoKiVcjVbuvlsONSr
te1KAmib6Kqq/Beyvh1+sceGeZNth1lzNlDKKz8yx/BAAGZ07QWFLAYiMF20fL20M5cnJWwEJ3J5
TIco8xNnMW9KaD33wDf/TaJZx1aS/bRiTpibROm1IdNjk5Vauy/abZNjqRotppdWKMa9nobtXvTa
hJkm7w5WV6rbqYnGIxowY2PV7nJanCIMAGSZZ13YWVDmy0fIrI8CCHN3GMYx5fdifgM4vi5TVPpa
LZ1dCxjPR6rcXhKzz4JJlTqkx0jdzgAT90l0xze1hb4pqXil6pR7EZvDYahMgBfwcq5U8OkM5Daq
23bf5Z14R6dBGVnntwx6sGiFYIJjzDcV6Z6vYmneiaiZb/lir2j+4trvMYLmHWi1sjM/neodAFf+
rXYh+qJ21xS1uHSqtXhks4k/+oKKIx+jr7qMADPnE92NXKbnZNYin1XL8EK9XLZMWEdA64Wxmqa6
O1EswgJDGQikJ/rAi9ju8n75qSqS46ewL9+qGUqBrUTKX0WsMCrVX8NYfmkCFoo6vPCNhhecE/T8
u3jePu6C8dBh3rmg5O9/JcHsnjl67o+2BR7Rpc/OD0j1XvrCzBgdOI15dLLsX6qaKTOcdrhwRQzr
VJT2U2pwkRL+Bl6StvSmtzP7WKT024sxH+gqhGaQAOpfVY39pMmmPz9ulvtXasrHiQvR8AZr/hLq
UP0dVGBEoEZpk43JGiJS88sy+HdWpPIRdcO8AoTVXtFchGtOUvPJHtp05+A78AtpIiHqIjSMzsOt
Gy+bIewx+cywTKZyya+YhnC2JcJ9cyPmO7Y9RF+oBm45KNpf4aQbwxygygBFNiXxoL2Ymbir2i/c
sg+YagDaBKsDu3Xspy68jhR7y0GMpQzCTFbvrqa+t8hGf9swPg0yKW9pQ/JLbmOOGhwtPcVDaJIO
qOafxTjuGvhEv7Uuf8ypb9/AF0xBvLQQmDIxsErUg58twGckE5yvcWRFkYVwT2Uz3ENmzd+S6OUv
PcMdxnJVHsMBL67WgDVV3PJroFntq7AZ9qzc6lsbjdvH42CelnXsjr9jzGInuzB8G+18X0qRftNw
guPlJC5LnwbdUYt+/3u8RYUCm9M8G9KIn7LRsD05Z9m3rip/59GOr6NdbONWgMkL5ZdBUN97V+bJ
Ya4GXPm5pb03SwfTt2zq9ePZIuQUYygsRY9n27yharYU/fC4G6vma6i1Ck5e/ql1J/2qdnzJtOY4
9LQ3KazEoanIILX6OwneZPeJLVPZLYjKCKPWsl2NEOQeKQoHRa31Yx8m2qbWTe1UmrBjB5dNpH2H
dgR8WC2Sw9hPWLGGuqlBDRfauiHA70ojQ93FNdmoNT7XI+gCTvp3zooZYgqfCBR/a2baq609/oow
3Zn6VH+WyAb8sijApkwubVYQO+t0UIubogHPAYaI6tzJjpMLwCXCYvucR51+iKLO8G0hMz7UWJ/b
8MtIa7EO56jYc92616kSfx/Pw2Cj2mfodrVijaKVeaXhJlh2pdof4oI8R6XU7EC1B+0CU3EG1mmG
N4wob6FTtphnUJeVrPTNknxY6bLcYhKvVvFgNpdYR7XfhnV/SJC8HUre0BWK/49GMZkNjLDRLMJB
Tnnaik2ndtrRUKJ2aw81HmapAmC+O+vcphW70DbqfVKyAMfYp3cKhLKDA7hnmw5VdDTmHOxoQ+BG
LhacmWmXvYgmNsgyVoz/7j4ea2ckzIvRPkOZyF4cOx4DKi626e/CdMOXxC6Wc++Oz43oilfhqvmr
Nt+lzilzuZo2D7k8ijc7K6YBIX3/sN6MkaUdJmWAvYTWeassg3nuW9buhinTC02fbGVVUfqpmcNn
yivxF1MbHhm8o1411L7WhNZvkec/UVFrt6RFeExLOH9h/DKs64WVMTVGe1OUg4IAljMxHkpznzgz
9Kx5SM7LIEOE18gNwrGJ7tKBc4JBAZ5MDNzb4XiNsGXqM6xrSAABuYvNwtTCKzrHZdmPf7JJKE9y
icdXZOl0E3m4TyNzHxI7Fk3s2syihq/KVT/N1miuihTOcR4p3DsjTr/aa5WUOU59FwxU2MpNnOjD
lnPexZ0coEqz1b/C8F/w4i0xYl5e1uPjJiIAZIRHuefNjbda09UeM9vhqRNm/6Tfv7L0MN4gCDO9
x2P/8wTraRY4c9Ss/r8n6sat13UHjVkVCsEmRvQsRjW/FjPOzJlfLHjcfdzM1fyEzCY+lWVUXLHg
LufY1JGnlKzo94eAqMWbsTrwjrM/tOTFoaicrpIjrFe4jDUejxVK158JgNo97vVJMl8FEXQMGWjK
P/7B46YkRgqaaYonle+h6I2Hwxixj+2ER8hTSuMeSXUK/7spajk3fpUJZd2N5NK3LUMlqC6rZFFt
3wTb5Vqi22WF/Kv1lrYGxePscQQt3tQZjc9P6PZEw2CFmnvEEak77VPE/R5rqbFCi9MFhqLwQQ5f
U2JRAz7ghj9EghTbuR/2jxs0ExDt//uyw7gGmYLEinmBFEY+416LImO18MqAzADAMOS5Hw+6s3VR
GuwGUPmdDmLKLNMsMLGVe5aV5pumNbS9203rRY/eEc5ph5Lf8pIsfbNKwozj1IjbprV+w5KhwthG
qziEFkXcZ+zNRkoxARR1NUNnsZPkld2pDXqJMzBihG7N7codmfMr6njTVSCboryTxjCr1CGL8AgY
mfYcoYQxwJKpgGjMWZoJvgq/jnYbqiuvXML3ho7HKV/pOGLC0v52uCo7xQAt6rRPBFSqsNhyMksD
w0IhOfSXrivKnWyIrpzm4lCXLb0C82KWhbmt02ETojZZhVVo+I7jiGObI5sw1POk0wTWehZMJjK5
YmsEN9C5yQE9lQSKHRaO0NA21dCbTqBvxKGwSbCekpe2ruO9jAG4cKA4gEj4caNOkvjY+nxU7e3U
ggwVmfVUT64ktwwQ+AjWzDNtM9twnjprKU09dFIjoo3+Ah328rha+CzpYI4K+VECRgsyssG5i8l1
BZYHP6QTm3tUGKEHG4fPqVk8K3Xb7P+7UZHrF0Pn30envlpOlicgqk5iTncTjFS4eolnRve+CSzh
QNIfjZtA1GR8J5nl+ovSt/upJtMsh53mp9AKgtoVN1PtYW079g99ekisTojJqnoiQA+rr/bd6iIL
EDRHnq78U8MoOkSwEOhWZBjb6AHOyzhcRFVuRdLrx7k/MQ9KcMGMb6Ok2wP6YKfokY6S+J4hkIET
kkq0jfPpaE6kuyOcyDytbeDZwy4IYZUqXMbOTJfpcZNoiwl8wP1Da2etxHj8OwiMhlGvK/pZtMBj
i0QGhmOKu12gvxKRhj1Pd1fFhMums3uS17un2sHRnw1SvDStKdaisMkVy8GjcNjwbGZ2204FhmUa
ya1BlHvRKBH70IY5B6g+SLtygEc85tBuOs8GHh+ktqwuGgnNfhLOw1PVx9SDWuBm9JTcKjHRUgIe
qpfkCK+bjcaY4OcSCbFV+n2K93tlc2K1hqjg9OEOCF+SH9VKtS2gTcmRMYm2ujZBR4utmO4OXfYF
lb8JAOGopGSfaVEdhPrcPalTgga7/efiakrTymEUrn8asLrJYpaYHCebgXCd3cw0oddo0QFWbJ9D
AzEZEztegQMvKEuCDyo2tVVniY1FK9gbO0z5uuucbGU5jc4IwNTpX0Tey70NJ+JU8MZKYXsaqhV/
EBFRcLHYFeVMGoF4Ltr6LjS5hY7IqPRMn814gHHcABu93+R081OZdkGXpBwzhvQA+ot3fPGgxikB
+RlglAdQYDmQ6UoFcyOceDxG2NCdpH7NW7tj4MBmMRuLFTSVQkd++qhj/sMTZ0y/bXnlWroPppVl
vunCJIaS/KRp3b/CKXZalQ2o+dJ4K2TBG9tT3FqS8rDIseKz9n3cmXW9U12xmJFDPk3iABH1U3R0
33vD0WHmpLZf2vNmKXPnAwBVpFogF6cDjtb02UkAkuVyeY0peFb0lqHfkV3Q1/YbPoSga01tU6Ke
WQU4bp33hDrK0+36H66HclPkGW4GaTGT7xouevHuCGXyITBMqxA+sNQSsZ/zVni4aP6OImFw3MD/
GdR7hEn3VtRlfcrktY5xcKOrWYIqVaK1o4KGws9LBzGnj1edlt5+1mo9yO2s2RRjv0U3rWzxx9yM
Aeg0FNFdM+L3s9sw+b0LLWHYGd+yKVLfJk94PXaAwlySV7hEOOkAR1uNFeXSRMoE563mqQGEVWGQ
5RhGLSV1K4TkZ/pR1x56MH2rUkV+hrb7AtB99rMclUtSOx9jjcMePUix6lW5h3AauMpk3fEDJzLm
3ppm/G1MjEmoZ1/wf+xTXArnEmKbnk/DJ1RRrMLyOY2ls+mLlg9JNLzWxrhRIrLEWiPEO8tBSBip
P1udwt5Ps5HM6Gs3hEBNCrgWCBcqqfe7cmoMD7S4ZMhnYUbiUNCb5p/2zjzgqOy3RX7F4QooCjND
sLQZajbALl0zWp+gBNZGOrXviZtb+6Ry3shUwfHvNvUNlsZfTLfbgYv9NBcpAzCINoENq5xGUMH6
cjCtqof+unjx/buWyww9RFp0Rss7+Sz7ZI/2OKZV/tRi7iro7gzTS90ykGLi+TOm0ENiAHeXig1B
zezCz8iU3QgMUbtkQXrWE74kbSsNbMmwBzzHC1Sr76WKVE/pwfbDXvWKJC2e6eCstY7hV0ncnKeY
YATspGfZNEaLtbO0yaeFUN0KrGXaYtRPmQPd107f0bh89fwJNHXacGIPg4i+QsjHhHIcgpNW9/sx
cgDMl3I9tNMUTDTm08zILkRZn1SRQa8cG80vtQLur9ZsRjhzau8Ye5mgqjHgrtP30g9J/DGKnhYw
WEcPKjUZVAKJ3BhB5YviUfNCB1lnXRsoPUk9MpkB+Snaa46L2aeg1bmpyO2h5uF8WCCm+kxd110j
+oZS0WFkV5Lmk9jGJxs5AlTq6G2oi2Vfdgq1RfjPCl2OQJl6E2l8TCzePXPIo5W2pJweeHFYHrY6
eSj0k5N9XASjffc9KvOOq3+voXCPS/fdof+0KlEpo/5p5aqObdQuY/WuZ1DA7CknDOBMaBJYhWJa
G8ACdw0CZKn1zBoMNVsZoj1WlX3j2Npuze00gYTTWGT8uZ9A5TdL4EbOliHdX5gtsEdVarIMoVK+
jKtpcBtfNrAUe9vZlBVD5zb3m47EOeEuazsZI961IiYVG+JamldXe7Ln9UJsb0ilU6sjFv6eSa+E
6bFBQfySDPMPjY4WHIsWmKli7eZSbmgCUktltVzJNAsPYVwFWTrk2+muSZoHfS3kjOzPBCpMSbJC
GQ9ldSQpwoyiwG7VJzq/cluq8lgv/d3RUjJwb7qdWpTk7bQ2apyyfFXhXXg0YeR6HH+APTK2EdHg
dwJje2QT7e1AQyGA8KzZDIQkFBvAHztylUG+mzuNT2hI23iTtuVbzewb3IdjebPaQKu0mwMx2zgj
4tj0Kzs0jpVrE7TSGc+lUAMiYhAPa4SQ2am1D7vqXzim1SXRXPCH+UeR9OU5axq5kbFxWvTUZ7jb
8F1L9VYlCgJay6aJZodPCeRIDSb1seP1PaVT9Nr3vDwZ8RERJIRhLpglwkwqVIN1CIPgoWyZdCB0
C+LoDZ+a4umLafucJbFwzg57qhWBEQtRwwLKfcbmuqFx7QKk5CMLCX7vfCp5adzN/vmKq15ztOJz
QiiC9NajexitrRKZbIH2ictX+xzLmVLqfvpVZUgZAB2oF/0ucs38JcvT4tC3M/mEpWU/SVkHkW5a
146mATK6VJCJMKHZTxzXnxQj8kOOq3aq75Oszklu4qYt/vQKn3JdxqiIMW2nSZKfxsR6u2cscTw4
zoVu+ktfE14v9VvXEaeWZm4XEAB2KzUHKElot9sxVZIzM3OI/0100+HorOMOj6CSw+1eeijPhPjq
e82wd3VfzofsnoTbyRjtbn+sVc2hWgIfScoUgDntUxuIL5GSoXJfMqMiX65fI+grPb2neK7Pg1mt
q3rIvNa24I0fm4W+VE5zv/TamT2/SVT4ipOPrZ9kpvlVZ6ilZD0ECgkvHUoO6Xs+iaKNv+hWQWCn
DwsOJUtdWP7CQyu7haQa9ukK9XLPZAHUR+1GpBMYC2ck58+k/BDe3K+LargmSeScOnMkh674TcwI
vt/g9JcJNwefc/VrybUjGpfkMLj6Vw80m+q35Rg/gMXpZqn4ScznnAzHy0gk5jk0gIaIyT2EojmJ
Oo8D4E2VDybpTzVZHM+nGsyOnP9QBE6Xxm2nS8KwaFeGBAjMnTFdSnIxKreNAjUFNppxEoAOVUxB
9YTZJmDM5Fxo/DoXSbyC18dpsna0nMlzi+AQ/kpWNc0qd93Qt0ynXyeQbA5CLO/KDyWH5DPImArq
Bvk3gjfVZz/mdZBZ6rttAiAZBr+dVvbWnQTVIAVCAlAXbc7jdwKgh83YSyq3O2lOftfCLuCSMbFa
4RY5FJK+NM+3JeGoQQIRuXOVnWWzzdjrvjbJABxKYt+U5ZrQ7Xx+3JQ1c/KcpgLfx7r3Je2vngOZ
30Va52Wl9Y3gwtlpFtGF6Djpqy4b2+yeopEQl7zYMJBxPRwJUGXb9lgs11mT/TUPtVU80XnIMjvZ
W230rEfjZVo6Bk6kguT9/N3LlLSBXF4tZzHW4ajcSQCmsrLrYj+NrJhmsgSMXr/gNhcBul+Nd2mL
deAZoRV43ZltjCaJwdGbsgPBpEgQHxOeQ719ZOTyg/1m2CVWFuQpGlqo7HYdpz5IsG2uFoo/QXZY
zVmBGxnHOzFJjPXCovUqGrF97ciddevnkbF0RhCkSWGXRe5OYQOLHAQbZndxzabx1KQUPnNIREQl
osexopYe5JkuD65Ke1wPUvmdlLGm63TFLqWRbdc8dXndsJeJwqvvJoi2yjZqFJsrS4el7lTErfQO
/gl0FO9dLXGvQw1sGoJLuTiOY+aMB2YT21Yq4z7VSLKbQqqxdqzt9djsBMzBWA+pP0OS9EaDLjP5
8uu0QL9k9gmgNsEVTsYgNibDZyoDpqrlUh1aPrG1uS5C8M4aHP38nhIQdaqzGkExZwKKLGEH0JTY
/9X20571buXU1CJWA8GaljPR9c78bs0k4XCNakzg4KI1OHXwnnoSfNFaArlciZCrvhqQsyAE3Lhz
O/juMB3FUnE8Lxh2MqIJdAxZ9GoUvk8SdIq9KrKiJi6rfXH15awSmgib3G7YyBk2OFq0CcnvqJb2
Rscx3NvwkTGCHWA/BIuqk9JWh5e7CRKsd8kqSoJ7OVcteppkkw6fZXpXz6tZ7RnO+C1kr631fkCT
HQcEh58V6HeHLGMpUCsTvqwsfEyEh3I2+J+FMQrYmcZrzKfIVWCfNdOywl9YHrsSgo4BNrDQGhJW
7r0QpjOEpgh3P5dY4ye3kmu14rBvEpjHgWPJfAQb75FNegVKqXuO7vJG5CGA9HzsiB3mhX7cOGj0
1mXCWEk3CP8yq+dCo//OwZKjW1juEaWhQRyh1I/przoQP20SOwqT5FBC/qPXb+0ZIm9S7b3skUY4
VkVDLUV1n4SbxCTkM2Z4aCzYRCIbEjNMNY68DgleqTn9FmGyTfGR4wiXM7gFAGAh1qRwYLhchz7L
33Qq0j3T32SnMBGgsnWLVYHTCJGc6lOrcO5HT9NUL6GjnipUgp5K58C17M9GuSuhZ8J/5Gz42Yez
gM13FJLM6jenVf+FirHRE8C2Sy64MJrkXHYDdMGwfBZ2+1z2wGDpxBuNsxkilIr1qL4rdidWvKsQ
LvBnbA0dPC1HNppW1QyWlK1tgbFJDy7GnoipMSo/OlISM4SmKxonn5VcNm7SvY8aFWpnhjmvsxPM
L8w5kvoOoZ3NWzmxiibIZ4mDYBKOHSQvbNoG65kegY8+htfXdLcZvoU7+uQrLjOFnqs2BJb5F1Aw
cROkq/FrA+vixMw5MIjMQfV00n59qKQvNH+pRp2GREgVKFhq2oQIRDtnMonqZAx8RKO/He3woiJt
wg/J0jzOH1ErkjVACZLjVaIBud6i57t2sE7eJtNh4zLVGvhv+QW2f3KNFKxPUa8wneLrxIPlhbAg
A2qpjaRzMJTC3pupfiUA55T1AuJXH39B1cBckrtjDSzsDasqcGh4miZUYbWC926IOILWtYCLtGfT
A7X67NREvs6pnHbgoZGqzLRFhqb1jxjmNBCn9IINNf872OXPqIpxM6l0jwW6z6kylKBqxi+Ya18u
pMiXBR564bi/oXQMv0Z0xLBy9l0pWWlpMtLC1n17pFnU62HCUl/tzJomUqPlT9LOzB3dj3O5ADVw
y4IXKaraVWTfcei5i/RftQAic6pdy+hTj+R3pk5uwHTf2kvijTpMhUKfXeJ8I9xNQnUp5gZfy6q/
bdXDlu2ale0wAqTDylIf+5ar9leVbdg2MdIZ5RMkIWOFyoMaz1JGPzcVCIFd89KNIAmnvGnX6VKQ
9NDqxZaYgtBfhiRZIR85QkaZPE7rile0tET0cGz9trvFiUKgRTO/DT0uj7IejihOXLoXFQs/wBGv
SQsmNy5Cq45O1RUZzc51SB6WmYapWKYb5CuxxxD7Sqqa8EPQNoEao/tUtfS8dJW/pHuj178dA1FE
rqA1yLP+1pO6KIt5q1Y5bMZzp4mfTmlBzqv9Rxfp+Q4YYLOeqIaGksO6SW99Hy/z65Jb9m5uSKJu
UnM/RIN7Keb5FYktFhXtSFEAgLLp31FAb+eaY1ciXpNc/yl0292LRCNVRGlAYEY7okc9sKDfkp1x
xWZPh0mnyQ9PPohsYzf0jD1Gu7sVmsU6yL6+xrznejBEPIo3kjCrsN3Ubh8FjY7wybLqP7z0RhC1
Hc4Zp3nFnmGc5/5iuJTWumpu72C4lbmHIWxCTl0rjnorm5PNe260o+Lbau2sUR/+CaNpS5eb1IeZ
sK/7jpYtf+Q0nJK0/2ISo3qg3a9NOaME6SB40l7xTZEcm3vCAKs7fHeixieh3rREL09RW2xCHZIk
MiCqbzZ+fDCIddmS+5Paoq2oLRdlUdrd1LtaWacIG+dehw1X4TYJpy1S3sorspRWjBrWHqa7D9k4
L+Okfk6LZnlSHTmQRclOT7/SyLDpnk/sPYIcmqEB6ih6NVmlKU34yqBwSqbbbPYX5PmcXZrfdkre
WyJy+vJmKZWDlERss5rto63KvbHIU4XiDt0GkSTCcHcIVpOVrrYfZaQx+5bV19hact2bjEdTW/2k
kNwZ2CvvEoVLp+2YZS6nQjgfE+lUq7rDPWqNtKPg4RAsicLcLfJd1wN5cWiir1pFJdoL1fic9PU+
DXGnGn207hFe8eMRVFa1u27MVzGV9c5kpO8pY7J1luHznkNdG8m3YzHrmRxlAYQFI3tQPuLONbel
Uf4xlaclmwLsPwyiFOUPLF8cZSHmJXhMMZRh5aNAIBDckfyVrNGRpN8R4V5KOYANkO4p03SCJNqX
uokuQ7/Xqrzzgez89sPCQX6uE7zmAYb5wmtsN94weXqOS5pk92m8bzXLl6vzaSZLkg/5751LBpyS
WG5Ik6t6J9F5BUYk/o6sZZzWtYQsA+fFnfW31Ij+iIF/qprdS4sEi0uSiQlcRdvX2ujbkIBTDTf+
VuOwWeFm/hN26zSOse4MX6NVvzKbgWpYDb9ul7/0NvKCQum/C/638MHU9x7327391nm51d80Ej2S
TH9Fuf29NMuKlk0Ee7j7VFzzD36nZ1TpxC0t6m9Xmrci6n/sbr4mOqfx0ej9erA5vYVxT8NiRe7L
U9MqB2Qay3drsgbqow52YDafDFzy9Mr8ZcyVVWvihGvHwvHKLGB2e6sGFeG1LI7R89RbX7nQb0gL
nqakoU7PKsblNYJVG89eHYMUt6NncCikkRBeNsTqsFYXQX40DIHZ0r6zmCQhOegoJ0kDw79cPItK
3JW6LZFWJKJtB5U6D6YDIG1iZtKketXacCuTofTGhF6RjJMd6bAf900rlT4OP+rfVvUYEsGoF9tu
mXtqsPiVNFHg3hFjmNl6kXWWHy35lsxIBGtS6DpRhBfWqpPETcJ8QpzMZPJKN872HDa+mtz8NRPt
2e2tGCFsshfz/MkRBpVIUlwr23o3avoRWt9eJMByb26ghRn2GZ/FdnBu/MgDGJBhtl5VyAZ+lLR+
xfkzkECMvAa0O2jxGCW4KxrfVOMv6HHsfHQeHUfdM0j6GTO8c2aelPRpCloQRfRh6sxXoY/9KNZ4
TMgZgcSbfEoaB73msq506Q1i7wrc31HkNqhVESXYg5sW3Qq78b2BpmdxuGqr1vRCUa+08h+STsQX
cZ49R6KgALeDQjFgyo7qS+ygVEBaHdKCx1KMnRdcO92IMoPW2TY0kDQc2PJu25axfClHgCALQmKO
tIx+F5tJcaOTjbpgVvToOYVEAIkvcqqBEbfhK34HCg03Pamp/d3OTc03HfivZOpGpTu6a3pxznXr
uc7JD1U1cbivrYWhSa80yXrC4tP7iPAxHac8poAmXSNznPiZ/BqDzfJpOdOKppNXucO+lnhXUmO4
6NWXjSGe3bz6X2yd526zTLu2twgJBoby1+Du9J4/KJXe28DWfwd51rfepUevdCu6ndixYwMz11lR
ipMJjSbKj9cj14sdE5LzIRshZkJPPeiQo+UIuCA1narXmDSglGOLerRqq4a1bQwhlYBb9PqSUjmA
bKt+w89zYLBq/Fmo8xzRVR5Z2PmooXCLwtcGzhW9Q2AM8qIR6U8VZ9pybbPwcXRG8jQgmICDpeSo
qJ+w2Yld11E1F417x/EYPtqfptUA6A1apM3sabHRvHDc7UXHtRaWa6fihEtEt9pXF4+2zubRkaiT
iGd/n6mkPnDInFF1NUEoFJC5U+71TLb3+tzXh6LQi007dOde7Asp9C/2iwAz2bCRSJM5GmrV8wWf
Z555+2xJBypUuT7qvIasfXJc800ljR+2HWEia79qSDk863R9RrcVdKkZX5qiQXizaogW++T0EkyR
kyshBBfieClQRLXZuTbmFxi/vdvHbD3W5w8LsyFaK+nNA2qS31qhbisPTqJKmgKYBlfdorJz45re
av3a6tQVlgb24KyRvkWhQVoTjUIDy3XpVD8ZVcMM2MZ+ijPz1HoKcDNBNwTStGFDzRhP8blmGr90
AuzF2OVU28HiCHILJkNOkG1kpkdpua9J7ICQSXaDbg8B3mo/tuuYRiqXuY2aOcsO3EOq5ekJJoCP
HXP7XGvevqhHdZgJvTXL7tL0PSjQIB7btBr3nrVicC35d3FTqXNG8ONqtqZRjUoTEJFDwrpBvmX9
wOb1bumQyxIXLDdNgY0uJozxVqTSN3Tkur7s5iethL3OLeOQ485jTevLYKlT/W4a91Ina66JljuC
uN1T5FWoB4buZ+rTBnoTcY6q8/Q6Z19n0tIzxE3+1LqvtXTSnSnql8pAbp4to3HVxwy3WfkTFXZJ
jHFWcSnlC54l0L96ZTEXddKE7jBbDoOv93Kf2Wl30zOfRpOJtq4ab+UYpgc9J/Cmi+vXOMpKss0b
e2ePxCiQHYMJylS+jNsh0BDnPIVCiL2aF++fm4gY1iAcY5VbQR2g99xbzChYybs/Hawfg/mce8qe
nms27bTL9b4apgvKVlrAjKRHS4CRLEGr8drP7/3AXhiWxdsTPS2RwAx24DjVuURknZrcmE1721Pr
x9xZLj4B6zeCrL/rrO7qjdMU9tXS2vU+iSmjKxpIbE5L9CEoHGbGYdIJ7X47T+09UbykubdueQ6r
1t5YE3nFi/2YtgozAN0ybohFMEvuc/oOkX3eMs5Fh6TXOdDi8dQl82UaRUfvgo2TpXF+ehvBjtnp
+sVRw3MxtatB7nYxIyuwZ+Zj9AgJInmyhilrVtWzzDlLiiEuA/oQrlrDQQ3hiVvyboNZwbsTqc1R
pRKOVJaspSxvLKIlCHv5iIa59+2leaOEuQdiKl4LJHPbxVwPBUhF3buzx6jdzBEB9SRRO+RNeSV9
g/l23WDEnf4Rls5t2ylrkxSSDrx2tWP0JsFe9EZxFf9R0UKWQYZpICNs46Q699Fu86AQIxlI0T2a
bR6lvM+BFQU5TgwxOS67VCvtnRKSkvMqucYrzvuLiqZqSEC3CHrfeJMoWOBmuNYsznZDEh8E7xrl
8Eh76v4hVQT+EK/hF27bHurls5DlnRazohsltroEIjuhYWsavR1JOeG+hVg/xF5vBkBMzeIa5HnF
gWmhGRiXO0FH8b3VCVrkhUez0bf0VL+tF+7SE+c9Zt+TwPHE5wyq5DBRgX8AGAbKYJCOPb9b+pbL
U6tt0Gw8V9BeptHfT66zt7kuMIHwypv+MnbNvW3HOCaLY7H2w6dgFgTVUb2ipTCicDlBSgtM4IXG
rWZp9vtifHZ98hmXr6WO3KEJvU939EYQI5IwpH4xET0R5CPRJYWv45oK3OCInFLvGqFktNGd+WeW
t3jX9pkXE9jt0rKN4Jid4regL6VKshee/l5Tw33OVaqZRBnIRSdenRR4aRbA+HFK8LlOGXW3dv8k
9+g2qVSL0m4zhO4xpAB8U/XDETNWB8yf4hqILSZ3tgpGo3FrPmY9mdkutbXnhgNaZKR1DyxG1U0z
5PGl7b2Xblxc4OvhIifN3dRNdMXqdCHt+ykkp8CfZvPdkgXTMPAEOtzMRwyPiaRY5/KRYSDEPNtl
KAWdLvJ8EhnavLlhT40Q6V5bS1Wwpfh1AyS7FPWXO0Kq2uNrKjGuFVF7HQ3N1SxBbGRKarHbI8ta
3177Vcvxs7JZJHuNYbsqoAlmelIpPaJS67215G0UGb+5kkSkuN9RWfOmGcaDK3J6TOxyJyARXDOl
cKB1XvCYGhtFJH7lRWdle58kUvoKvzjOWJoeDLCRlPk/7TysnKW2+iWK4Xoy9V/eLh9kDEumRzES
rXm+N3tO0DJ5Tgl6hZFKyfR7SvLyUBjOA5uByTfKkzOxb4khcY1cItGIZhojjJ1hjWS0M4B3Zk71
9S8if7ZnQqA8Utq25DqRLlZB/xLOzKS9pSrgFlEkacGvSCB/68F4yJLB74xK+SV62hQJ2oQmHS0/
sWOQ5lWveO/EucGxwMTPdU+iNzNT7TOCuoIwcSP6nqMgtbXPuW1p5AXzs9zyLoMiOcy2UrSOhl3Q
dPJ6KVV5Cnet2+EA8GyEnfFXqhM1WcSowUKWW6Klbt1h/m7ciPlcRvcC8Ucr7koT4AJPNd1ccALS
yEnM8sM8enCq+jZ3m26LaJfKzuXUt/Y34UR0BUKJBqXOu8vm+gPlKFtOkmjT8kp06MTL2vks65sZ
81SnjPPce694gwu4KsGROt7HFSEgXmHs0d7vhkU+4dUFAKNy2dTwKiblMRbR77zWeNcoALYIFtD0
xEzUnbOv24dMElFcOaRzQEfZIUKYHoeX6yDgirUfk1iGHWks/UaGELqqIyC0J6EUSw0dPjUjl6JJ
LbNqA6rpMXfWlYyKJ7aWbAsAin+Qll2Rq3VZHPFO0kCQ8kD2+/gNxw45DmGTTnjyYuOCSig51qT+
kO+Oha3AQx/VxnhA6Q7YyQ4sskCLeraCyNIGXI3E8aD726P/f55dRP8r2WEZHFSm5toBGKaMlbyi
KmHiemlbm8oYGVKcNzUt2zZBXMZ88NZ68aM2YRwkhQewgXIC8i7WQdV56sXwUVjec0O20jbXqrMg
0MOv19OkcUGWZ0JuKAGO8I3U7qUa8+I0gXfjkCGpVUNuIxv4Kce1vsNaf+sQC/jsWZpDBN2maSZ1
ItBWqTRpGqJhTKOe8Kqu6LOrF3pyrLvI4hWBUyX+UJAL7xgLPTCo/MPsJxt5A+Y84vSrqQLMkmNo
J9OuXmHDaAh/RPuEi/ihUPpjMSUvCTiCzSVTj8tnvMtrr8N7Sp33zaxlrA3FBB0ZfhFMcE+8K5rx
rBW8HP6K/pnfP+9R9t0hyOtmFNvs5mt0vXstdXFkrxFkS4OIMoGn1WgjJbiwQCVMzWwai5NruXTU
M/odGozlaMf0BzsajNPsfnW19mLaloMqSoGbm2vdM5XgIIWM5wundzw+RPV0b2GYAIpNQbOL9Kbg
WAMh7TYpLYGBVgBFuvUIDFvCcdrP5uTXejtR64URxEvCTxYvD/vuHCG9dH9ghPe1u7T7rNHroK7b
/RgjJ6Y34qzbTF1l078pRnshCd21HBXubDPmo69HrF5pBg2hvVg3hd3+MLqiDm8FkTcDUW7RXR2T
tJPMoF9DnFKcBI40pSY1jB7TjjE6JubjbCfbJ4J13026KPU5IZYwf0IrSX8R017Em7GPG3AWiROr
n6ApK7Wn3fV7WGuG0b1k246Ol7UVsRjZREWZMv0e40sgxFAcrVI+DYw1ftoiDeaKOUoPW3XcPTaY
0VPc3nqIks0a0XrMKsz8iCMS6Ujx68SH0uICYz0ZOqLrLiGtndjrhrw+D0WyTWjNZs77mhNf3ce9
zizGKE2pK8Nobz1oEnIDsF400Xfp5PdssAyBwMai5GlqWrCcxdgVRpEGE8vlRiAlKlZULLOtx9xK
aYhFG0Ss4EaUCSWvGJPRHI2bbJiyU9kPsGXWnkBwJLYxMnPodd+CiQFiE86uMYuDzYHDPGRyflMF
EKPAn8zc3WUqe3VdCyXTfC4zmyMgJJlfR2jEPveVGEmAtrDQAJOmcgcuHCK+/FJhyXBKkRsHOZwH
4sVpY4fjGLg6i1elR2fRZK96Zzymc3ohPgpZpT3sbB2knTgPNoNsluaOc23sH4ZlsPhzvVc3sFrO
DxJnITnb7WK1C6zS45yW1sko3Md6Yo9kSQo9sBvWuKgEFUxXM0Hf6HU5W9X40pVWuSuIXM0LhAtj
di/06N5ILTZiCBHLmSA9qYkAa/3boC0Ayv0XBbe2X+A2BLdkl1LHRE53QNVtyzV60LWrbFDdlvl8
Y8jiVOSTOIVRxXDKpinMJmNLHWmCyJ/gKhPv3pCWyFuKYasSeQdINGxweR4r8LZliV5mVVwj90Rt
maJXTteyGWKsZpLpgpFIP2SKvbOzaop2lTOUu1HEyo9JaB9Q0aASQQCQ4iJLyDK3C9vXy2lb5uuV
pCKFM7cxLWkMoDPiXHfhGsd9hpPZJ2QQLQFt51fISDpEZAa9r4OzVTCRwUR+KVq/eU/K50FZrRk4
VI5tCewiUJ1zMFX1bqjjxkepB8ydfWSR9hBb3h2+jn6LBLeo+fOR5Oe0FvkTO77clnAS7ADOTMPQ
PkI+lokKYsExQzgq+STVik6bF8/SlkAAOu/LtiXgQURXtg1j3ZOhkQOixF1YX61PlS9uUNhsnKXe
Iy6j1GmjucxTql3oNQppI5xnj72juYTB0NL4TIxBQFvl1wLQd3FCOrnRqSZBN8rRj4ufcvVYzI6K
AnirMUhrXvBomHvNKcgRbloVkFliQVM5ViAahF70NVUbrfTSnSyjj7mwiAeglJsVx0XKlXQclQpp
Rxxd0uphRnS6oRQa1DzllB2mc+OBGnZafceVBY1r5JAYp7sbkaAu7+xWbruSaxShsOtYf8mK9LXs
dIlPxLj0OmCA/HAanRzKMeKclo8xfTmc38xWLQttAcGYoqdqE5LPlF1bm1S7HaE1tqxtTaC9lxm5
A6Ex39GdDujleXgOclSooRkwNb2TQwBbkim6WuXiniNg/w2C25toS4EA6GBFiH0Ri/6kL2BtBGgR
03Vv4yaFly1+jET/NGcUvcaskV1RPDhhfQYB+VwW9zdcqP6tOJC3cmu6pXHCBkKbl6IdHlkC/qnx
yxn04YQE88XriTYs5IgWoczXI5uoZYvSSwe5jps8w+PfUsj3G8ctrusK8T0gyADzQQ95fQiHjppJ
5AGDorU2pvnenV+dXHNuO+M38Ybm2rUxaFgkd/vmpFlEqFHR15eioUwqedDCqLyJbdS7prGAda0K
6rx94JMZgh5TkGvdSk7lu4lIwbs2zYaTlWb3nZzQ96bNhtYH3vjxo5b5mTZX4KB9OQ9fSiBsN/HS
nRuYHcDt9APfOcIbl0j0edSoqREAlZkRPusFeJQJXbWNS+ddxeKAM+k9ZeO1K1IcMEbY6AdCMV/I
1mPzirKdA6H/Hb0HFWnZ3nCj967VwhsPmFRHR4ediM3byPc2fXupbPSp4VpQLlzj26u/k2IpfJDg
9NxVLCilvmYo0Fi5tVvvOS+Rmyda80Wi+6G0JQlxFcekULcm42lM/BNcttUxiKH6ixElBePUWazn
IaXtmnUUjnOqzXZ/ryV0dRWi/LPyHMo5YhIW9ZeRoXOJvcNAatPeW2PRc52KQz1J3QDHii0HomgY
D/DBxgFGyqBJJuqZiyXf6eLVEibmPR3uaI6iD0cZVyItTv0cTlep2dK01+Bi7HvjEcudvZkkn3BL
+OJuMbxdzQxlwGE5DqOTWeJZm8nwxQNE4kVufzXNcN/3te4r/ZtFs9sm7GrQu400VdLXcs5s+hr6
fqtbDv5oQeTrkFV4Rlxng7Nr12G9g38Byk3kb2wtv5Ml7JMqvS275eVciBQWLI/dIHXYmJWmDU7p
ZBdqkx5wxrYiQcSQD5/EwoGpYNv0Ia5g4EavuYMuRzuhUUFiLcsVT2SsJOg9ceQW/uy+3+XMNX7d
mhQ1TgvIr9hHGUilQW7NBvobRlorEMQj1N/MRX+htfaGGA07UI17pTf6TwgB1dLfNkWW9FvwNFjN
bEfZzIOqZXtOrWdqlXzKO8cbZ3KzHbOw2FjLCR3BB3VRvyprH4dwsf24ZP2fUdD2zVWZehyNFX4H
NGZDtcTB4hVB5ebzDpKAYCRcQ+lc/Bp6hWfA4DwaGy7ihAohWmJw64z+URu96zAuArE4zxD6y54E
QYwbS7+bixShjsqPOrsHPUu+zX5EspAfoQReeuECPtv2FjX51ZCCZvQO+iW81O7WzBKSBrv4SqDI
3+fh/B6RJkWzunaT6ywZjY19KCZLvJrWCZPqrBF+hBfSH4XL+YquxreLtfHUpQJbVT+qL+50qSdH
qVFuueaXJWjHGuItN0U9v1QuTteIjiXHLTFsjvVvMTRdMFUorSU96fkYXZH14FBWmDza1FmW4inH
SXqftHcWva4BiwwxBKP8Qq6FeEtep9NeyjWCDQR2Mg5NDeemyeEa7S927CzbEoWY+FwZan+untq+
CIoFTZjBpZ0FeGQjXOgmjGIikQp0t0WMT3ac4qdS5gdPI7IX77S1wVuMZSVaFsqk78MZrTYxeMB5
I6xLb2wBKN3zgiuAGPpqXCOBJmoQelWyvxwu1SJuvbxAPj6p79nUfqUWc5rQMgmwYh3mIWEiMd0H
SJpxNzjByAJH0Zr3XjXO2yAy+rwNUzy0mJkTplsfc31ygYqjE3uIVVDDERnJW+/oLxjCzy5kHd4t
3ynzE8Kq1HcBy4KsqNS27ZMVQSFuOFtZAi7xE2HNYTbfs28/uGlyRZX5tQmfQKg+EaKyeRx1utBm
Et1YCUNMXnz6uRv+jJ7jD3LUmDkjbIrMdQsZK4scDmUU06vVdS/WQF+yR2h2x+AZYBj+1igTx7E3
885Vs3GqUYIdJ3UVZvF1SFrkAQYZ/rKgYm6mtooyVm9Tzw1O8vBAo+nR1pCsFC1ybauex2CWE5U+
OtG+3uweukre5m38Zpvj9eQ+h0YC38HVd2PBMmDFFe92pe6z5IfdDvJUQTfq4BK40ZTyjsRpoExT
/kRGZJLSR3qziJA/0YKna8SKLWbQt+o1IYZ7Y1wE4YiY2NVzZzIkuxSLdrR1mssN0Y1XbJye9KKA
Y0f4GC3jdZk218Tx4uXiLUkHgMA83pp2zAbage1oBw0RIdLxRTd/u7jllAebj4lqyg1ggVmJn2my
H0HbSOLLd9PYaX4+oRXPpvIrpzEGtSsWdxCRmbANo3M5FmWActZG+VdexGh3fsfVPRBkjWZI5nhT
SgxUlpXvTM8kk4frfto9pQjog7hcWohL9mpA/JTZ9sxhoqDRqtL0ZoMEMD5Rvhf0KvrIhUlr+BBN
hBQRcM06RZP8OO8n6Gyuxt7WRsdGePN8MzQISIss3IUWObZwA071tf4zaU2cXe89d8CcqEskyZqY
924uBqR0+ktuDZ8oD2vSfXqiLtjRzyGBMg7GrtJYtvmox77McP2ntrtyY2RLyZaGGShF0kMkCO8c
7tyET6ybdMQLhrzPp645KgZEVZ8ShLS3c6sbW4g2NHPTIR8xKdgEkG0cjkJXpr/LwLE18MZti864
FwX8tJ6g3Ylxxy+1KbdhS28l56zGbguddLmarifJXKS65mIVubbrraw6FSp8jgtAtL+fxYYLgfz3
378v3k/iDvEJRxkXtlygh3HnhABAo1h/Y5TvOBce4tXUzTakPKXr//5z02mae2Eu92iEB/8/r+Lv
rs14zgmDOIaVXZ2W1Lvp0mjetetLstq+OmW5W57+blI9NsF8F7yuimoF0KLN32+oSDXYzAh1AhAY
HORd/j9fIjIgTGMV+tbTaiTXbH6gC0zFgivP32P/3o2/L/95Wf/63j9/83+7z99f+Z97/7e7/H2v
RfmPE3V94/91n7/X8K9n/j/3/uep//Xzv1/xn6f+P3f/b8/w374Hr8DroVrD3jeatfv3XfAYF4e/
b6KoQFb3n5+L1MUj9Xf770VZsIgLl9H//4f9/a8oJu9//lq8sylZ3P972P2fx//z0H/9aX839b8n
+ef3T2opDn+P/+fPJESZpJG17pkgjXE6gKvd6BMR5mXP+F6klIWRfbWnlQjWoEf9LpJsJOru1tXm
YY9r4RnmPGfOdA9D7WqEML0PmKj8FsUQFDUqCuOXPj+XAR7V0dKGOdWshAJbbkcN80LueIKtfIHJ
ROEszXE197p4xjHZwrCcHV1S20gY5YapdzMzKx4o7mXXQhp1P7j7zOqtQ1VCPSBVRiagFBI6flO3
+qOa7GOi88skCwZo3/mJe5VdwyG8sKG+NlqaBqwpbjf9FAXtlL1kHbuGop++M6EZF2eyj1W09KjW
U2MXfXdzb+5Aa7rAzDt3K/A176nL2dJ94LyQPMX4r7cnVhnzanbCX9VN/ekjWqNmcq8ia8D4Ykwd
xukT9R/A3FzdtJ7VHeOxTPcehkMsDtXXCB9sDnN8IFASCmYcm2tpTDsEMHIbcf6SNHaLo7omDxQu
KnOnaIdzi71K333aLSdtj2nXN81hIpGlv2prAufc9jjYaCHHcpVdjNGA/l0ejG5VRcQTnmDpWNve
wcFoSJxhPPumte1616ToacfOVqtxHx+jw76LjmfyLxfvBVSNrnpPfEZZTqQpJYBM9PRYCeB3m8pf
P8rfvRqCahAwG9A0IKPsq30Db2IwpuT0EoJGD729c3PzRy1WkPRO9bAM+XUeT7/wAclTjjwlmIlN
Y/NnfIUmqv5+GnE76M/tfBN5FN/FMVbQ0CB63KxvGxVjyMuAY6FHU2ombwdSxfy0csZLonSffU6M
RAbqOHFgkwfMn6PBpFpexgzPsK5773gYvxtL+y3sWgSEzJ0bB0WodBQUgTnJwAyNvYVDizdi1JDh
i12DPFwfIki3hu1wT/5QMNiVCQbEkWUIHYGLSr50OMdTnRJ+m2WB5qC2lBJAfspgkhG0UybtqE0S
AeJxXF0rrR4xN1qfxMYdaW/4JPF23NYWCu44+TQqKQ5tqtGTkdQ8vB6Y60FdlwEI13MftNh1gwmF
5TYElZQOo2CSE4jbLER34l+hrKehUipfGhE0PSN3lbbagSxd5svcE2ct47f2adv5clmZl4ExUcsO
+lQ8MwC/9ERhHZ3wBTqTuCKUGZtwiq672smDMiTgRNfMuyRm42ItJd47peFOxkl2lsW+iCH6K0Xu
Rd2n3kWri3tv6uMdCW64d8iYiNp3PGMK09iwr4bBuJF28m11sj9gcSQs1ybTxAlD7CQzhE7Mm0ta
0Fdkc+2l5uExMqwK7nIhEdSsNlZR0nQhcwx+l8Vm+mlAmbZF1T47CqhL6eIZTxDvfPuFC5YojgSd
iHYgNgANYegWvtPOhzqOtdPoWaeFvYqfz+G2qtHVa+SQvYhjVkA+zCQUbxN0YP2AEABeaTjAGGyS
jFNWRdav4fYHVAkDPbSiPPNx8n5ozi7s0AXkPTAKfEXqGK+DtXSBw9QeMG9czdGwILjE2pHjRUsX
JG/Cmo6dB4iitcUjPPQLy3e9MRRXN4SwPDaB+U0oY4k+ioy299RcLm2n90GLMdKfwXpk5ibYIaMa
aG8C9rWqY4GUyTeYkHVdnSN6ASr9aUAU1zerXRZhswjZgmeJticU+SYb4u+REFzSa/V2mw3zZR49
3gFAdSohn1CSb4GnG0Rd1AK27nDTiPal6zxI95kgAh3me09meOWniJQKoe9NNR4ZANWVVDMXczqm
sdvHOXHD1GgW046gWblfhuJD6/PqwkD6ZNvyfphqRgRA6E1ETyyjRaQ44WWExMntMpacTN6Ndo2i
Rh3MmCa1Scf/ATvknZFPbltw472UVrupP3Qqv2UNPL8GlprVQgatljy2NU3omia3taoihEMgQ3m+
+ED3D6OXP4uwjzc2EXf7JkO6UlBnMOnO0wjEgaQLNdw0jB9JI6KDMtqnMs8vtoXyVcKJLmr6sJzb
1BYLYlD4mIU4Rrso8s2oEfxPuP9R5Cs+lrfG1hjMfJPWqbeN9RZpwHRoNWj8TgfxLtEsyELtmrZQ
pwaBDYc6Km2pbTOaP/ZjOf04hn2DQjyaPfTpCSQ2H8RzbRC3ZKVu6nOYU67jw+jSNYOkEHNp3Z2Z
P+5Cz7rleCAZzdIeWn04yGI3R526TuymwmjdJ74LvTMb+i7TilUTzKjcuHjluyZj2bS0raa5jp+V
z/T7vRDWMO1jp99QIzFbz6WYJDgNowGBJ+D+WnqnbCkPYSt3ZWzNxMThBAPIChqDQfu+FXp51qL+
XJTaLxyWRMTFy6gc8/0tHvD02MUAv+fWi++O1rKNsBAJIzuiz26uIXRvIRs3sq3fhjZ3T86w5liz
Y+nFquFWT57DAoalnayP8hWs4pv/O4GrWEgLxCHMjCEgPT4RyFvnWM/RTQm03VQC0iMn4SAvNQQ4
sBHCHkhBpA8GKhX60vNdTMZjdAxJqd+EDYIQor5Qk0+xfQdBZkrzaRIedEG6yGPSN+7erUE67AgW
t8aUAvYHDpvrjrwpc4SrunZAokUvcJ/7jpD2sU4miColeAn5PRmJX7bJdd6OvxWE/sGaiiekkWqT
Lo2O+rl7nA0Rb/tDO7vUNo0TWbkacRBWiEjGKn6cuLm0s32PNdHYxfPcsh+8tJhcr6wZo7HeUWAf
megOyE3adEtdQ5RsGiVRwS1ymyK1kRF6lppYYXPsNhxbbK1McZIlDohJB774KmC1o3J+gG2BWEjs
zyUBEmoXUGDLNCgh0ue7LMkvufUY20hnXEoiaTvzaY7ilYQwFSSsYhxxP7RquOGAfCAbYV1kmPLt
BDuj2e8ThWVcU/1FOXl+HCTdc0llvGBelG0CP2R1BhYfKFZNy06DnG6QKpgbL4QEVi1p+aZNdAp4
Ssm9Qq7umfdLalC3sYyQhFLDjDjSWD7HHKyupoLLJ87DhVlAlMl2JNNJlBqjbSrLZjez/nJAQy91
dXKobAt9CHxrJAdx8ET8Kqzn0U6fRf+ADBsobapuYysjwE9C6leGfAvb+CIidO3RDAIkFVv1ZdhG
3ifphO0m95LpnHpspCO0PsncvMXectEGGnvqeYnJX0PAV1A7HSJOahIAR1XSEDBp/jI5770Qb001
vukLNiRb5uigE+0A+436qmGHyQG+yxqAKavGhquvMVkiEObMHlIiNCG2W6JtwY9Zai+rWdZWrMI6
rSO3jZfvCBDs945Qd4BN9DfxiL2TZ8/5gk2S6yGwKcS3OaTkvWQmVQZ1eWXnaIpFJzFLEWKfJFQ8
endjRfJI7tKNKkKaHnBbjZ9lhCimjexjkc/WybZHYCvlNjcZWUbwvoP1uBD4iemmk6ch9uItepAf
+o1s5AsuDTNeglDeUuVZhAV2wQiieGKLt+PAP2XNWi4egilw7Pby1BpRvSsHBHrIhmIuPFF4N7Se
ex4rHbmYl3UfudbtPTfWngs57etemqhcpvGhgya5YQ9yrIU7PmBcTW5dM7kyWG6rMGGTXY0T+gy9
+6nJZISdbd6iNQON7lJv34ncCgwTeO3vCxCIfiCs5KTbFhh4ivKZIgrxZCV4ghyr17gUpOYTNWb/
c3OIjfFMdB9gO/ZXTGepfqXZ1vjSuBwotvtSKxXRKauY/DI4+kjXlyMy4PrOjT0o5dHRsBhzE7Ct
viMgicJ1VpB/vlevP0CqIOjBS02GXW7+felR/wWolgDN//d7RFnO2NXooPt72N8P2qLpMADotwYn
3G4kn/ehy1Idjcv4aYBoYN6S81G1zXxjab18MO3ECUQSf7TGSBtV3kzI5vTp5u9/nirf+Kj047++
P9T2iYYFBLPS2S3E6D2TumBtZ3iPXUiM8TMNjtbalhQfjPWnXTK5fk1P49GOnCbA7cFk7JjxdYUI
5jysDrf1lqocuKtQexJggKzmTJJ43Z27Om/eaysJ3yZk6ITJmu6JnWX0XE49/nktJB7D6HZRq7LD
393U2lvaNm8LFPHBixobw2Di7XiukDm7yS5hbRHMxDZuxsNx9IzGuYqAL2ldrayHwdLZdtFL8L7W
IrSgBM+EQT/SyTj72vqhyNCjh2D9kvSFRVcTG/gBZ8c4Od2DLOPoIez+uWHrZf9QI/bC/5IV2CVX
VVHlWOcpDPPzFCF8GbJavzW1mFq8uLuTRmIdGsdonqLGeqbbc77u1ls0riEnD13j8vdDgogJPGgB
z1iDrENfRJQeJQpCXenuOW/VuC91N7tpRq3ZOqNl37c5auSkgwkkLojJMYFNzBJxS+ului+xrzHd
OjYe/tpm5HdRpTTLd4vTplHLr7Kdc93j9DOZPEnfbd5B+qmmbswGfw9O2pnQOVZANhxLU3t3fQqo
jIFxBKjMHMRjJVpz0+4PXAmLs2k3qBwMpzmGmsouS8asqDWMj+E0OXdYTZw7whECS7IKjiWnfNM6
43OVkBmTDM4bcejOznEFDdDrzdJAyc218lRg4EEDJbr7IYOGoNUgPf3dRPfq7Yd5/K7i9iXKM8Kn
TRNqpNKYHXJlPOb/j7Ez23LcyLLsr+TScyHLMAO9KvOBJDiTTp/Cw+MFy6fAPBrmr+8NSNklqauV
/SBf4aJPJAEzu/ees0+YllQdCDylz3Qh4XpRc8EKkt1p9O2fBFJT/mD5E98s6aSBMe5GW38Am+uf
orptN0GDzZrlqr7a84fMCuvr5PSw3m1cLssDVs/eiGaGRyBRnIyQWW3fDbvOLMdNAmbD8wN9OHed
Tj7M4DVgVM6ZOnFs6fJ7LXWwYZZZZYDs4Z9RH97VJa5cYhSucVGV92HYfRXEQP0AU+5wtNSJrPTZ
9yrbKYD5as+tPg+HqwoNOKevCz0u81DU8S2FqudR25engoCnq0vozsbFl8mZ1s0ZR0W+VxVG7gVt
hHGBfRKxHSSUVRqxf2eqCB+KrMt469zynUr5TYvU5qbpLithOrIrVhAknCzRb457n9VF8rB8GPTY
PPgOQ1kZI/90o/K4fGCCUB4JCyqPDsMA2h5bCm9rzh4Kr3LUcxrDUXfxFZ3ihunYOSbBx04C/zCC
DDxLnhBgXGdlgfq8aE7pI6bJCDKkosUll1Pc0R7YKBgsn33m74zBqCdCr8NyfDekzkpUOpNKq/mw
EPl+U1NChThNMXbgWCOAO+9UN9CfzS5XuTpNFeWrQXkwNNNOISxt1ceDdjaG8nuyZHq40vnmDMjq
CxyJt4xrO7WAzEEGQSIQjRzvgSpdJsUN97SmtFNvCEGLpfYPFjy5k2/o85wFV1Irp50asA7mNvJk
3sjiXU0MdOml/8WTf8wj8Ng103Hdn8K75QNUulfueKrM1lLukbOYq87PrM/+pRyHAScl4swKYMz9
WOBG4KC/ptNsHwzXbC54+qiO6sF6FNAGV/qQqADpmupUzh/49lMzaC9OVQbPpeu4W1MZEcSFvfKE
7fNqczZddfOi7IbRttRF+q12S+MY1uqpHvMP2SnxFSd1pG2wiA8cFji2BNNwVUTZkwU4afukIgAb
xUz/mqXV/QC9fMOADShYpMiTQ0N0wmJ/wYgutjCW++PUacG1ceNHkavBk5Tpjql7ewd1KF9xWjC/
jVFxoMT0T8TRJWttwsTFfJki3rLRDmQMaWFTK8essOoza0GxBX6iPHAKwiUfIb+QXfIaj2X7SO5i
vkrjOD0ZedQTQ2PBgVVq5SlXVHOPPw+ymDCUpxKFSiqDR3XgdQ56bMY2V6qSBXP3CzK/KY+1a8HQ
mYR5gmFKCZ9xUzUob68gEskHDdV+Ix/rwhiuRFOj95w/iF4fr1jsH3MtHw5u+SOj/M7QbKVZCTYU
6u9e9pYLk4zbCy0LGlUu3QdeTxoGXYuXiGglHUvICsWhc60Nkd2jafvsi0hZ49gM8AVnlGCBfUzy
BIvd/KFANOQIEd+PfQYKgSaqVFQuszGI7uinF6dCx+Iy/6/lAwZrOPtZoiLV7q3z8iGdWPsi1Zq8
5dMwqN1thl4c5WQijoFfPi8BUjTD89vyQQ+RaPREke5rSNMnU5iT9+hzk99NNf09OgDxrkB3vrNw
Sq3HOD0EdciBHEsN0S5Wc9HBy8A7iQe8JBiQDFJyPOIsQ5QiJAks/6Krw4k3wAvdO8FlqLiBLVef
YytbSkoLZ5Gnp4njqbo1PdiMI0eFYlGbMvGQVWV7aAdgdsuDY4JKwho6TLlMdE6aNtGSX/45zatR
0cYNlHoD1LYhrGtvG8lBDpW+t2oL0xciPwn+1IU5HHabxIlLT4UTcEunFAVjAGTM1MueNnbuAHs4
c3rk1k189QRk339RO4Q3kB+e7S7xablrxIQFdf0YQwFYgZfoD5FfJqcRVf0qreyMxC3G5Gwew/eh
McsNMl5AiPp3FnLYkO3LEGsKFN60WSdGdQ3GfB/3vn4pugS3ekWmCjgI4yKn4rcPiRQZByttpDiY
8ovSZMAEsC4dcp9yQKGQiFDI7GukR5sRj9aJwxB1ccsBf+rks+s68ZcyjV5L8x+ZOpNcgwIQ1Wxx
HpLIvh+MKt5GeoRtvLPuoHGUYFUBJOuAxW99Bf9FKw0DHMrYqzu7w6zXzU0Lzqy0JOtiy3YE3431
aESKBr1AjBTlusF8PE8OBpZKXq7SPSKTVXY9ijLymLU9x6T3PsgqWKQVXcz/iOpmJLoXlW6JRWvd
hxxuUcyYVIDBiev4M9NV9EVTvGd6/MZdVa9gu2ubuvHpnWDcZDfd2aNVH+IRo3wvyRMD/0ehj62s
1dvLJORBd7J627ujtco79KmcJVUUk1fau0w0cothRrtzVO7MYpLneqA61ZHHMxzbyJol1whMYudI
V8Y+ANpTHzI6XFyhujU+S22Kz9SvHzlD+C2ZwMdhLIqDI0b7PGp4RHLoz7uZ8ystAqw4pj4OqjKs
eyyW64Zw0kkW/INhkh7k1lE1yw8uzB9ZMb4kygRWPpPxuWg3VvKelLX/SHKseypowlL21lunn3vF
uiaOA83JNi6fYryPaeTSdSffc5zIv4ncQ242zioMCYrNsthjfoOaOXc/wpYDXjqaH23eAnUgPqCL
K+NUaN011J1nGZUsYSfZXybdVk7csKnXAfTUMRQ2foyvRTTE3oXVo5KEx1QgaQGZxAScDKY26faJ
DYwfzedWrXx9R7bLZ9Lvw1F/qNIQJTEi4HUTWOBDJB2taUoU8mTt8NLYGtH1A3qoWNVfJjtDgNg2
oIstQB+hxum3du613Ng1AYShJnOYQjTxZ970b5F7xicKGDlhtpVXtVeZ1q7W0JRig71h2bJD+3tt
qTbKNpcVxkAURiv77JgBDSubAohU5x2nHghCmZqsjbK8Gui+dzhYP5kOPSQWUh8FlF1Ruwe74Z0D
OfQOeGbf9+WTFcgDxyEgEAl99+CkWO2zYzr0RGW2arPmLTIdj9fbgiwX4WjAVkmbCm3RJIxDReIX
1sW7/pIEcOCQlNVrWpjdrVpLuLR3TlUUHkVfo49YmC1axoNFODmhxuMhzofhkPP3E989nSsp2IQ5
tIYKbZPCwOaCXmTQkTvYDBlXbtyeAGZvOXvnN6fgYBSjA2xsYNEl7RlTzcYng0jli2bk76FSnZu+
b08IIGizKclT1Kf9mnDgbCMju1hVASCV3p2Und6S9h6LcusOWe9FSTpdYgNpN22u0ovBZRiFdlFc
7QhSooCmE9zpKWyOQECAsXOvCME6ZYr7VRHLuQK+jUkmNslG0lQyt4Cq2o66Q2Rm3IYwfe8QrU+d
BXEX/R8qi20+FsFB64LvrnjAld5nHC6Cpn5klbnaOVrARqNrkNxFqhzB3SuvRdF84JtEbR0ZhLLB
8a/0+XsAF1nSfkadUay1VlyMIbYgCrTHAts9UJ1JJLtuGH92Q3zp6+yHg/j14NTNK/ohkoed6GP4
TsXN8EPrpl2gM5XyLV6jBI0dnWzGbCpzp0y82xHExMokUr6ulZcB7cwqIPE6ysIfmjE+YZ6gtavC
gYYPFzvvpWKAEDFoWRUN7V170B5b5XH0E3vlujX7dYnyPg5RC09SrtJy2KFZylVt33Nk6knT8sxm
vBmRFm3JwMAFGwfPalbbTBt4lfquWlUV4ydVTDdbgDY3mhm6k7OjQXYKRdVsaQm+cnwLuOdZ2+fB
jN1gG3AZ5m9J04uxp2CV6To4ShKDe+cnyLhwESvi1vnqNTPDH/HMnZYEAWyYdW2YeXIUGT9LOU4s
t9N9Tmpb3rFtK74ReYP7kNpF4GV+gZ66FADPRXrVIpxTFqeypQym9WG/ZaS0uQQPJ/J1QhxMetrw
g0PGscUdQ+6Gp0GFjMqvvJUJbnagdmzop26GvmVB/8NXM3VvdQA0ItRlFvlpV3Q12jor3kU3fiJP
/ohHlXXWSd/C7RiXAEsc7qNidE5D3TmnPmw/4wi7Hm3raGM2JgEakbEKjfynK8iYYtX4QHD3rdFS
FaM0p2OmnjZUTjVPVmxp6GiSVq4bwqnTGgtOxUxJuDDDM0EFWykvREv+1ASOrKK5xT11YzMnbqh5
+SMoinsO8S9ajyNYj0FESP8ciPKszd1HFe9/VZlfId5lyPHtxfevgxGjQS73U08dRzTuZgyF9JiE
Ib5noGtWjN/H5KPPzDfNoROhSLEmPAwHX4w6vVKq702k3GgbXWynpk5zjqEdk45wH7cuYu9ae+A8
Yu7rodrCcjsinAs5CjZP0o3PDk0ezvFqGFzCynwa/eDYhBB8YxfrCGkIx6zOkIQ2gI3hsPN8mLfI
6D6a45g5psFGyNjJuP5jvF6j7FfhmCEF667URFA2UqIz7Z9KyPJRubm7cXasUIfIRrEc4YBFvm9a
mIDRkuUzL+FCqsCDitaxdZDK2yZbUTgooxdpwVtQ992+7J8S2CgQ+g24Rx3ORXoluW6cYrJvqhiE
VYIoGRXns9ExrC3sYhY/Y1kFTLlnWnl1uM0YgeJJFA8uCl0iZnoS7d0f6JeqteWDLCb1Hh+dgn+q
L846oDMQwdDGteIzbbSEFGD/nBsBbfWh5U4M9XRvxNW9Id3XtK0eqxgHddYwc8kxSXY5eltA0atJ
lHs5pW9tpLPuRRmausC6C+q19Oetto4Y99mwz2y3RU5McF7gMPyj4jSp4HZmrXI5g9gQ4M/q1viJ
bVv1FDYlImy9Tk29wMFWrzcg04kUXOeofA7IsMvA6tCbq5y0yAOrpxCBiJ1+EmG8Dm3N03xYdHVz
MHUkrcx4d3WYveLaRcRRV4c0+tGW/lta9ro3Bt1boYzxOtcUJHapmRMaQHBHWx1wcYC8qtxPWZD/
zFmybcan0Up/lGbSbuoSnWIck2WuflMSdCumw5lPCJBNDXfpCKyaPcYYEuIMe5QLk6i/jFH4pNsT
mRgZHR7s+EwT4CQCqLkKU9+MPEQWU6XACkYYUaFnB00HVomeT7B1HYKJPOSeXgjbqgD3WzPhI3Sn
8ErV+UJIWQJg0IBQFxxTGo1MGEf7RsAjSMpgMtFUdp6dZ/oZlV9iEVZkh7WnVQyekvdON/ptwrQZ
Wxyai6EUB0WPXyRacR96loJ2YNZrSwWLh1SK21TqBpkBT0WPX0xT+0dMFrC6QQyGBN6LqFIetVFj
hDAW34X76BZKiQjIWetDiw8HduXW5Pdm1vQYTRUgyMYB5RmkHuiKFs6IySxwoOWpqlSKwiBhh6Z5
mH50JXzrkGjmFZkPwdWvKoByMsG78OxkyqW0pDoHzutkBmCITpfmYz0ftiD7h+U15fJVvleavSqK
3IX0fZpyFRyka0LXke5bXbE8hhZ+WrfUXmv8IpsiJNBPiT8iBDRHxVECWmQj0/c6fx85IvQwBXhN
392QctpM3jkhdHcoetmeew9YACJr+tdKQ2+wOCAqzgixbdpdNyaXTFrFFgmFXGma/iCUUBIaAm90
6vXP9GJVpGyYxPiscwOZai+jK5vFykp4kxsOjQB5Os8J02iv09ldg1nLvhdEKFVld6e2zr3ddV+C
9YyZ5ny+azA/I1cymvabNaBK8mN7J0yqsRLkTeQAPs1CJnKNxG8OZeFml3HNKdFRmOaM+5r21UbH
gbEJ2m4jCfO+Sd29MbGC201vkW1DfCIH2XLEJl+gmTaN7wybIAyxcEd0fp24vdcKdTg7BugHO3De
8VvMqt/kUGD3w+eV7fUpKjZ1or70znCP5Qghz0BzaUqhQ9j2eZgP7k1pNDvcccimtGwtY3IPyGUB
CJAMYgflFG+9ASCLvOKN6bhfFjUbS1x1nCbjRITdiWPLWQbKhx83J2yRnkkmmF90n2gayoNhRT8Q
8IgjgRdcJEm4xsAbHkjPpa3dVftJYA93+nRnMiFDKsxBE3HZheCnFwQ8SIrJ8CqnchVTyxBSQBe6
gRVVuwG37MS7TFQwCgioGbm5HczHIMm+WXgfUvFYInjYVXH2qkRUS5Xh7AH7Hxsg4fuBFBuZvwQZ
wnHVrwlW0MEvtqGOw7wGKWeM5Q4asyQOA8tyTT5B1nzk5IlRCCAosjvtmW5avSZrkyQN8KVtjhEg
gT6b1iMxBSY8emlfe7UiYGR8wuH1qOo9Ck1ObLSI04CswW94A+2wOdqpFh4VRf2RJvYhlTPTULOR
9DgdGZRMBNZRM30baXdm/fRQaXQOkwn5sQkkK5+JnX0zp5g6+aq1JpTu2qxwSNXYI8f8Wa0YDaui
+ZzAxTLYP4iouRvrydoIO9iDrRxPONFfWQ63EnRtoowT6xUjAyd2Lq7RYhEb8U4XSbG13JFBhARV
qRXdVp/0pyIxX62GC6mLBupO33U3leMeAxW1++ADFx1oNKz1UawhgKo7bWSyEpLpk0MkSAkVIexO
gaJWc+Mq8poHEBotGxzfNEnqNjX4cCv6AaHv877C4rI0TjA1AIC47CmUa4YwwFgovsVPmwxqBGT+
oeysn3qioDFGIOCkOAYKuntkrlzhIL70fk10CaFZIjISXtYRF4jFELTvUG703P3JnOcSaY2HlP+U
k/6ztnSHiXEksYUALph8/VYR18dPDSkSJ9GAem/5E8inajJM6gJoZUhQAUQR59z7zWmmlUu/EPAH
XR+IlUrP+cNWi/CChJkb/dtAWiR5pu9N6bowpxBLDr7xZpRs+HSkEc/MlifeZDW+ZrXpH1t0DF3S
1idtBIyqNdjHIqDZuOvaDQAza2NK00vcFBm9iAUTdLr62NqGgvWgF0y57dZH9AohcuwfOVpqUHMY
MPieZr2bZNBuiUQN1vVAtha6lWKPyHKFH67fxJWDAMMsni1GmwcpZiwv9/UBIIaXNqswCctdTXGK
3YuazuUd9wJtExX5S6g27b524NuEYQpE2mBEOL74pgLLErkKY9GNDnO0y9x710+ycwJuNFOt21DT
GpKUeWbfJvcJ5lrGfAcm+w8d0TmlJAdP92+jUszwofo9DKbgaJH4rJV2e5ZdSvYPlumOmK6tzlMk
VarQV6pJZm0ufjCnAdOmEabZdggJ1XI+I2i63IRlSWVmR4ydp8NY+owZuvohI20ihTNJuwVFrhoi
6eRsW5Gwp3HtixBmR+uS0MvwAguWtZW5n+5xXD6GuktiXKqvhcJv13L3qEQR2QbQQdf2K3MEgjty
9IlacwgcWk9cznSW5IRDsQE8hN5AsiMoUBSifmUots49IvJtmds2NcBYrSvTuJQBpHFsnQ5Or/ZF
dSG91cmhiwfw0OXchCgYE7VWfFcrHdHzunZefnGfcaCtLYP6FAEIg57yQN3CnYgL10H0UAKTA5LA
4gtL/GEsY2WbCw4tum68aRWxlC2nIhYEn2jDQ2jGr7SFb6AwwDBqDRHwIqpXka1BCJigniLx4stj
2mi//O0///lfH8P/Cr6K2xwOVuR/y9vsVkR5I//xi2b+8rfy1/99+PzHL47q6EI4GmW0MPAuabbF
4x9vUKcCvlr9DxQTfWKjp1gnYVWdXIAc1xggqWvS+mfEO1xCgIo+MC4v7Myzr9B40yaVpq5OrJpe
08x0Af5GPRrIvoYdjXRXP5CG92CP+6GN67sucexbYxk8yTrHY6/PMonOv/s3z8P+4/Mw+PNV3VYN
U1eFCZPf+dPzcMY+LrMc1Dvwlq0oO7nH1t2ttDDrbrBrY2C0RrHRmMLfV3HyAkECmXEmL65mK9fK
8d39oJfvVTIo19DZmnURnFMreowdZzwSZ5CDiRCVh/EN6wkGUEftlUfbyv2rOuYwEMPG3vz1UzLd
//spaa6ra7pG7WXrlvHHp9SzH2AFcSMPsFnMC8ukPaPCYIYTnQI/FS8iMHY9x1figEJ9A/tzouKS
9zAk06+or3ZqZ7M0ZMmVqkAfVOPuvz+Q+ktbIIqfKzt9tNLGPS8fJjAUZ9r1EpdeOhjdHchDmsAo
7Z/m0mldFaUJmR9YU9eRQNRneMwGOch9Ucp1LbPmVosxWBmc4Oe7KX1GpkqZZdvTkVFe+q20uX5o
QDCNjoZDo7UlreY4urYqZ6c0JGtq+dTOWfQnM0UIkmZ3ZqY7hywwnpbPUrMNDssr/Z9/uAvkcld8
FDz7KAibP336z7334P3X/B3/5yv++PX/3H0V17fsS/7lF10et09//oI//FB+7W9/1uatefvDJ2Dp
2DXv2696fPiSjEH+dRvPX/n/++Dfvpaf8jSWX//45QNiejP/tICd4pffHppve1v87lKcf/xvj81P
8B+/eLIpSCr78zd8vcmGBcT5uyZcB6iG6Wim6pr6L3+j0pwfUf/uCNMha9fViNAxBbdgTuBe+I9f
TPfvFgMuhw6lrTv4tPkmCQB+fsj+u6laKt/A/s1P46F/Pe/flq9f36n/x3I23+b/vZzZQtiaTjfX
UU1VzMvZvEz8bjmbQKkocEBUiohxuGVd7e7Krv0eo4ql5ZSQiWG4u1EODIMq5wuTxDPU+JdwypAS
Al5hPmICzNGtdWS7WACIs6X4okWB0I+DTYa9zsHOCGzlZljJIYJ/f8in9OzP6kQNsREnuWLa/u7V
/5/WaO1PT0qfMSeahc5ZVS3Htnn1fv+kumoqY6uunY1o8K/nGdLJanAeidJo52idl3CkGz5qwt9N
mZ+RpxJvhAWOFt/EwS2CbCOM8FUhNuhIdfIT/8CLNTRyk0kjWzVBvg8EEW50s/7N3qLPf9fv3wwd
7bitYXW1mAhapvGnNbmnhxV3Jq3+HmTgXOsD82G4yyioBnpP4kkD96H0iti/Aj8avBJFKdOTDgKh
qBtvec1lzckgg5eXUaCzkKRrSkTmmRwq/RZseTXyqaZa3lSRUGTsZanXBw6vmFdYWxmE4AjmchnX
NDgfNcq53tF+/vX7Y+t/foOEzVtkGKqt6qbDxaz+8Q1ie6n6oUWtGw/im1bS8tXcekRiwdsFFgoZ
iiK7M5Ei0N+ROuqTcyfU1wmOJjkLjsIM7qdVYOydv5S6Fa2UGj2m2Gy2OFwy9F44FbRyBgkE8bSF
rYxViQq7pC3lEC2+zkpgeEFRohmu6aAZnRpsbY0xlRKGxIyk5jExeLEZvrN9zD/WrMhK4XA/bSsa
/2urp2EG2wr3QMPLVQzEY0Ikg21AWKqJdchqURSkmc/RK3N3mt4Rt1n1Yi+08smPIjocAQgR3U/f
ySMiTkeGwToRrtyZcYQbuqofUz0EDRB18wwgtx/c0mXkM5hfkZoyCtLG8tffLQTavoHAC15u/taR
Sx2s/K42aE42VTltLYs3HTjFF+zr19AEQltz2h9TyP1pDqdf5Ui5jmm1opXzKuK40PxDvJUSUApD
PiLGyCSoudHNTm5qSYw6ZjdCDFx5lEn2s4s9e1Sepvpb95b3ls9wDm9VPeO01eab0yPhTiaUGcvL
NsqzO9pEKM0rRGBCd9fYoam6uebCounWqoKue4hRcqJn61eZ3z3CIflB11b3qtz+Wt6GuOW7S5m7
uxBqF6Ke7uQk7n3NOkolYHc7ABPlr78w9pPA8xN47iPmDkT+D3nevfsdpuYsqqbt8vaBYw4OUyY3
iqv7R1RhJaq9ZG/2hMQJgI65233gyGlovPF/pQY8Hp6BkJk4mRUvnqPHdPWmD10qXuFKfTUUPjaU
HiuwWbXWOkaPdURkhqZkvkvzYQ7yoK+mpRpLjsgYQKv6x/L+OVr8bvHfaHIjMEFyyFr1lq9TM5ZJ
rYY8VfXFHFno7oKKPtKkd8/EVJKIQ9bBThbUslBIj0mbHOldfkRW8ESgmOf2vnrumrnYnH+QzYHT
Ey0xc2mxpVk5boUMv2kDQTBtD2c1xKy3snXiKGti+9S4AFXQYIDlWq4waQM9crvRRU3D7wwHwiDS
edlYbt8IXDeuPW7MxtoHqsagHOoOWSCwqPBfwSmvwJDj6mhJ3gM9QqqSHTufyyVB0/OAS+y374/R
buzeCwY3WJxgKCyLeanyaBuRXNPye0KfB4v2TRqu7dUWQS7LtSpl5E1OC4n8X1+zXL2YpUgoTmqJ
TpgbfnnzEdUVHqBdTK2HZH68VFJiQfX4HmmgTh+sxbHnp7eIpuuqkVSyPcPvVR10XCoqzxKpBfEw
uX9a3vrliS//Ssu5lV7jJbQi97IsRv78Gozg1NfLr16e2fJldT/SsSZkE28WsSN9OG2FpjLHgK2I
L88/FpX5MLUJrXscZJaomXzrUA5adNDe8uXLj7YTN4boCCyuYROYzF3BqG+wmnE1xL6C9TX7VALQ
HXChV1ArHikg64M9PwmdritfiWlq+VSwNK84aPcbH83WzjZ2y18dKoJsqtl4EgReWXEJuuSyrBPp
vBOo+zJytuG8/xzAZ2Fr4oKwVIXefJ/v6HUNyUop6KcE6XuOcRyCvwUFgeYNTPyaFQ95YYi9osoj
FGOChNGsOPQGg/URkOs6gznHpDAwtrN004IkLKKy2C3vdiEYQvcpqFKuRnr/FgPxk1RyuQHnCc7D
anfJvGTYrn1uY+dWzUsHMLU36O8PWMTxRLyQVcltON/NaZs864SFRGTv0mou5UtWoZUOsNtz7Yy7
IjLz7eTa6jkrz2hV/XAs75KCFQW/MqQ3yu75DnNUiYN8vunVWh4ayJ6RRUtb19Rziy6He6X/ZkXP
cUUzJAf15cVgH5ZXmTYURFV9ohwPqsobsGPh7Fp3LCedKmmiKBOTAQc9eUuu2+BzZywbP3A1BmNT
9ZIrjrOzmXmt7dQiNpTb08zUBs1UBKhkfvJKuSsVu18tbxL2sng/AUdfblHkefqqdWNMl2HBOsQT
iIloH+b/jScqW2O1n48YtAqmbR6xTRjz1igNE0FINdxKgWg1MoxLPe+Tg01wJoqXWyZRSjmtdc2x
ua5KkC6elY/aQ95HaBynm5y3qhpJM410Zb/cGcvGRbNsWLWmBwEXVxe/d+Boh8mGhcipqNLkZnR9
bWtb3Ogad+2WyfkFUiI/PugRA6f4Om2HmLlquJZVhKx0BChEdAR1NU/gzRS4r2TI1kYv6H3SRgyr
Lv4vFX3CymeDW7cdRq+6andWmz1mDBb3MfzZjW1VcwwHb3uTJmD0LJRSpZDaLTQv3L8VtwYnxo76
8yCt8NBiUOaWobMy3/44K+MDjRhmGFXBIdPV6WoZFl4gLtMCxB3jGO6O+UsRu9mruMoeVMdQj7QN
N6KyX0RZTcfl6iLO6K6Ie09ULyNRZ7BWCBgHl4YTU/Xor+yZiUJi6hi11urPZXlSDKQsOQbEFRFV
KktSF3PVuqJOVrXsyVYu0bENrjDXxCDCuEma+7ojtqAk3IX4EfdJeeoT4tGIScJb7WCxREmfzttp
pzM6deWPUGVHUWOzPwyRLeeUBbYJBIBr/NNPy1FVGhBXKkfOTCoHXp6rnnFMn9QsZUdPQMBAIn0Q
RvyQDNbL8kIUltlvGQ4/L3ufQlbGKiu2idPd8rJhWSVKyvONNnzsq5ENbH4lc1/zcqsOt5gokhWj
6wb9kDBBUA/fS+QbaluR7GwOiLbcJy51uVNLEs36Graiy+S9SnlfSC0EtOrUpCbOdYQtuRo0Dn3z
97DEN95SJc2fBTEnrTYYIa5DWZlPYXDTnqL5BJoQ47gJQ7sE28eln+kt6XWqSR+X7+vKH0SZEt8z
rxbLTbj8Kwwx19rYp359Mn3Pgqr1KQrmiaUW/Ro2XA4fMeDrYgZKKr3ebnM8OKS/iJtd1N1phEHu
PC27oG2zOEa2/hzIx8i6pAbLgD0fDQuo0wweqmuYgCvIkfevfWd8zvAmcU8gYVx+zbJ/9vNa485b
e1EcRTq9diYIT/wO87gSp87gj0BfedhMOg6MfofsS3uU/Ui7qH6vGA9yhdaeqfReUJF1mBgPdMWm
fSQtZlsjQEJgP4CK64NB+raXRdHPiOb8MKAfml9gZCP4NoD4BBNr83JVYHVhhNxaP/sE+83yv5al
xMzbl0qvHxhqU8IynOYiH26V8TmGQAmW51CF+ltDqhsjPOJF5tXKR5zrLWuPOh/NCg544byolx+B
kRJaOG8P+nISYSfGmUIy5rxJLIt+LdJT2RGPGbesicvapZjcEn6BbNtpstNSWPX29OpA7GQrNCCa
FxRAxCZ7dmscx8l5kvOpgjjcf9e01OfO158KSywelMOaoWtYcmhn/L4gDhndNEmvBp5sjRNdv8wD
fp2EVr6ZX8Ct4k5H1L+ETeqn5Vxchu19Ap12LRuM+2WI6N0hR3bXz9MWU8Q7qSgXzebMTDRhtqei
WEkHFF9sYjFToBK3Gjeh3qS7RJsMxOJgqongRqj52bFu78awfV2OlwS6eH9dXGpzA/ZPz1UXBi0T
8FyapRlzA/d3HQ2XM79Zh4CexcjlGmacdMkTmdsAnBWVsnd3Q0hkUTn/vZy1fy0RTatGHG4ot+Xc
kAiUCnLmp+WUx1TSnA4R8h5warCUDgVQTpYCoTYHTmEAztE3o8XE3UzZ/dfPRv9ju9kWtAQolVXT
NgzXMix1rqR/92ysnNPjNDELTZCtgZprjQZVgubvpwDlbdAHN7Vu+VtmckhR0G9fbsBSOLAwpL0p
xvQuEv1zRiv+16t1uUdSxe33llttm1R7HVPIeyIbOTYF1VYP7XUsG0B5fZHsVTCNEA7dXQO0HfIk
+ycvaisItqkQbIUff/10577WH988ld6Haho0vVxbOM6f3rweJzAVFkr6ZQmEmt9swo4FeGTVX+Ff
oKHUUbLg1hwAJrvJI5TycUXwM8T2VPn2138N7fD/4c/RaJKZtqqC/zT+3FGOhO0Gs7/DtdTP1g3C
XTThk8J2yhnN73E3MGxoPXUYQYZUIcxJwLrbKod+bvrWzRVqegSlcZ3Q1W/GRuAJQCLFujqA6jfq
AyZw2rvyspQ2fhL9kDFHrFy4Z8ogdud5gaaycZAE/7r9dhVcpwq8KwndI9dzWTrotYkmXs6uy2kC
ZZMBt6K9N1zSzZfCIO4lSgEGZJoo1sR+UsrOP3m5LRyqdyc7iRrXcTC39Yhjr9b8OAhtpvNGeFeD
94fgSGDE62ousebzYBwj2CiCn6BMH7iiTr/WUlhF2PABv3CNFPMypmqcDWsfnNiQUC4CqSVJcI4G
fFmuI3RFsGcHSmZXdcZtD3mG8IZ+5+OBJrGPP0ZMfb0znPPyAi1FrNZFDwR/4CaB9pykge7FFaKf
pmM61WsGqnD3KWUkNejsa/QU5mISudP/Juy8luRGrq77RIgAEv62vGtX7XmDmCa74b3H0/8rsxT6
fs1ESBea0AzJZhVM5slz9l57CfgkGupixENs1WMy3mlNDV+jO40WhXPdtm+q0FeNimJAgpBQqTL1
b44TcPpVOcbfYepcOjSNph0hynDplUKcOjLdELsqxzXNJL7bI6BBHiPKXdhFr1DGRos7qUqsqTS2
WW99kdHN6UGfjUuTx4+kqBJY4O2EM6fXkR8G6n2e7peZVhJZkateti6Ek/xYRr/RYRKNDdFCmRVh
Eme/gkzSbcNqPiUmzEOvibSXnFJyMJaXUFBhyLtFQYe6mjtNzgJrtkvk5SMTGhq72lHDonspQ5gf
gzbuhnZCv0+9ucawS4n3aM+saYbjs4uaJQ7+eG1Uw7qRayNR1YRNRAwyQIch/jKdN7XGOhNxSkBY
JOB9IFZvpmehEdcpy1ny6rrtd97Q5mlNrB0IziIMMAm1hl4/hRAp3HggLA+ux2paIKW47nwN59lF
6N6v60KaqWF42PiWj6Mfsy5pnAeGFuCuIXxkTVT2Y8mJYKGno74spBt3A0x5B417Otne4F2sP6oA
wGejkQFCpcbhQZVzc5NuWrquJj0sUm2ut761PN9k+lIfWWisxuEpmkuKmIT/mmMG6+CH9J57VN/P
ibqHirJvbcuGMQpBzkeyMae1CaLnEXmfX3piD/d5rc7t6RQfuzoYiAirn/0otXaIZoZ12CT9dpHN
687S7pPWQggpG+qIl/RjVQOIyovgBNPplMC92Q1G+p3Xi7YLwpEcy0XswHbOZ1IAuTUcRsmwPxSu
Fd45TQ6Z0J136nRiNEjR9KkO1IkOzxlsYYM4Z9lUCUks3vWIj6Oek1N8pkUSIluADYOTywJ1Sc2t
3mFsCRuthISojiO3LmFI7xST1LtB6Dm6X45G1myS1IqYadmpChilfkQJVe0qw3/lbIQljGNqmfhP
VQm92i2CdNdW/qfaBvqMFSKPafF1PpPGqifesUsIXiS/SMubFvMOVtERyMOush9F2aVbg+a86ohZ
DUmxjQu7g4MvDDU+mUbtu9aAzy5yL0u9nl4HOknGzr5/8uQeHk/0Y6bQueiL++An3aNlFz+qjaXL
57dn6wu9BlSEg2PRHI7qq8OIx2QPXBDOpL039LAk5H26PV2jieOu7R/brwGgWNJ8xbIs8cb4fUq7
g3pqVcWk3phwZuEhMQ29r5is3agZB88mhFUdNKwq/jAtIoIR/X31y5Dt//ueZ8ip09+3YIonn9rJ
8xyfVsp/Vhwof/1MFBFQM1c30JLugbHHm1JWPEBk/9Wft+SWI7LgEm0yPHW0Mzi7FBHnPOJD6QRm
kX5BroCCRoqcoGqo3iCpM/wGFumlj++cuH0bBIYQt72vOdhd5MrdaFa6naPqoloTHlk1p4XQYfYH
Kh6gAZpTvqoXrYjwHnX+Wh5w6M2QbsRhr5fd+N4dmqNRdGugnYTvyLuCqw9G/gRDqDZ42OUi4cr7
rHnZHipjsFLHiMLkSES0SpnW2L6QR4mxiNaWeNfTybioNsc02Wydy7QxDMK6kEzmefvqx96rKvjN
gr5DzVp760KqGn+inbCxR+iNngeO2zLXEJriO1dEB7fKj72J0LDLNBSQHXJUa4WzsQXGKc+W/os1
ah9h7I23Jv2/f+ls0NPbqY6pD105iF2DFBveEYLHzJUba0d1O+Laos3RYExK9rosEjk+jZvSNrvr
/3hm/lkmIYqApil0y/Bcw/rbOKdIvGmcXJIIa+YCZBRpqDusFyjptJLULZGnNOq+dTaSC9DWEdkj
xDPs/sfH+EetbAjPlcuUY1OPYXf9zyfX8GeIdVmIwEdnIKMOciLDlNytVHtaPcKEX/8a9Pm31ls+
A7HkPHJZObiwUMcBPYVmyG7D8v+Ylf//ihFGd/94o0xdUOtZDjNe7Jl/qyL9iHSNTIqgGiMhyS4F
Yk2qlD5GHyWalVwexVXVEeYUKkGL2LDoQdeTqGKPHLqGEBnjaBsIfxiTyKpI/e5lMo6m8N6IdSkO
VvRH0+p0N9vpr1xHW5vxfBiveD227biuxfgZyAaANnNebSAvpEt1dXrxyoGOlsUd4mWeOsK/tjO0
ctPX7zuPJjQ+n/OQG9V9iBxTml5DWnXYyIpzx+gM2zRmaZrE0MXs1WLH9skI5tfe0FlxCxKREoQi
6uSs3ljVWUwQYW5GztG1Qes6NhmtERAxux3xGPb8NuXmqxd+FraGq1AuKUOJG6YskivqzPAwNh6d
Tz4YrbO3rjc5EpTkJ3Kyv53f3GKftWxMo5wpS9NcMVl0weWrMRkdLq8IunoWQwMe6fowHH1JUq6K
WnV7wgXl5oulEKCT8Nm+ZxNJmFnrO0PXv6k4LnGKbYie+khttOc/UOMZSbBTo5skoF6iVrvNLx3P
tPfuBViocVFrQxWHL3bUfmaFhcuZtfT2ilbD11xC1ebwTyv0m8gl9bVVBajGin508sOJVXaiF6UF
rr3W3FtbVj3O+LvC6lLqPMzqeZcHv7Ym3FwV+KrnoMs1byzPFcib7UCh0vc0PNTfljiXhDA+wlEO
kM7LbozxNvMmqAmb+tgtGZAJSkCKKoYDbW3dq8/Xu+GXPaOxk2WTHAO2HoEb//11Fn8fEpuGafg+
9AikEbbD+/OfrzOAlnAZ8lJsQtk1t53kY0l/GVrznsjHxpR3SN1atVWoMSaBpv/qC6lPGS7Rt5js
C9BI3P+I4uR+/+96ZfDHkKZg8v4/PvY/908TwyH7py0My3TE33otJPTFujYO5oZpB6cNuf6hAmVy
71RnbFdg81Hw3qYndn+d0ZNz63gghDwric66IvJZtpEbvKg3poKi7dtBs7u17Gg/YnBkLitXCTmS
7fzxobKK1wBlpBoEMv/7X10I458rqyWXVEeYdMsty/5bF6LztaJ37Ny9jUiBfeF8QTOpQTLf2SOR
IqmFrFm1fdvC3o8TxV5nWI8EuzAWkPMIjSDoloJr89+vtimv5n90e1hVdV8YPB6eRXfrb/oVNyuL
IUpHZxMG5avF3GaZefd9T01gcRYu0Aw6JssJYAnSwzlvJgmNfryj6s4sIwttUcLT52FEM2WIffYj
z09q31LtPTUlQ4f1hNUDq4nUxKhSULWYDVunFEwxnSByuPz370az6h/tEMQgNEPo8soGkPP3/kOY
hXMf0klmfp05d0HSMELCRl4tAaNuY/4RIwc7l5EHamYRWcm+w6bttBaayPQUNkX+PE6vjlu+ep2P
C7ifOiBzzUHH2gUxTLfO6h/hOLjMqzccztodaS2YiSGxQ3owqma+1NaOmMXLlBX2ST91Ye/euw6w
y9rxf2sZPHfgJoRtMhw1pr3vpPPWupuZeey4VDhyZt4yI3cOcdhilcjNK0ZMh8+MyQndgr0eBg0M
ElGax5YWwWIMcL/MlLM0toyUvvtLad8x72U6N7HPTeC8s9kwXvT0zjc6rrvWLAdw/w++JTuwuhTm
MdENEHLjgpZMey1B/lJrfwx7eLKcAqRzHZ8bnTexdBN3EwybRszklXp1csSuekesbbgxMgL1LM2e
15zISZfpEe6mGwumaaptEMqcOHbvUzgVjZYdGswow/iWe/MeDwzdkmtsNURiZ6TOBOxDywPE3bsO
iY2xCZB3pJxG4rD4Y4bTzrP6n4XF15rA1fq0YIl7IU8mxA2q/3ia9pKE3kPUb92RR9McrB0bSphY
2sbEjtSX0THpeALjdYauBedT91RoLiZeAw46Yl9GIaso0C7FbD60cXYgAXvvbBaSzEosYkuSHCDD
nHLtd5cf6xzHGsCOX15N+lHFnhN79gfDXfIbincG8360mV9NPBEODTNI4fkzbC4811ii9fepw3Ed
e9HWCMW2qux9VLp36MZ/etu81ycUIG31GE3Ttvaw5zcHPupKN+7ScVNT1hfOnzoZ7kx8mniLdgYW
7iq1VndzcudXHyO6pXVMtnUAJxdkxgaGmbyOWfg2EHcwOuWxoN5fPCItjOHHHTErwjV2IfQspDfU
ZAv54mClAdq0mGQmApNKy+BqDl/8jciVeXyL17TZ52et9Lc6mGSKdq+BY+JevNm8x5WAl2DYMUGC
IERYtatFWxfdTgCTruBHGs58v3TMawzw8P4ElK12/buwzi8GQR8MRpjTOufWHDcpP7ysrS+7zjZa
7/6VAcEPSiAw8E9hUcwl3obUf8SQxwEU8mJtI5y3cBKkFVFKxgBlDaiDE9y5OCC7aHrAqHDIfPst
YI6gx9mZj/U5p/3V5ttmAYE86WMGXLWoQa/Y0YdGeMuQeIdyJOlyAccRlsO5mCAD5RV8lLytsM5Z
28QoQOLgYiR/YxHdfU3Pf/KWUwSq1HAAqXm92Ouw8ke7OOh58JEFNV2sYATBM5PDQbfWTqkt6yE6
lDADe/KYfFFf53KHyORCxvSuzfynUOjH3HvUtPlhBB9RtR+okNaWXV5T0MKTSD8huFySKjwXNNEC
dFWuz0Euuhda+4hP5yHQik/bdADqZuthYiIDiE6iDfYBubsiY75XtnedNiBZeIoxsxYhc0w8X3VN
Oh/Bqp75EGfp01JG75MTPPrExsdkLwGMXMkhseWBbgo2bPIUxsEujUkQYpob+WwmWmNtw+5xFgct
ffKb+FdaGV9+bOPaRM09Vv55Av0LI1YXzkaUz4R9Av7bGsO7GX0b0SvByKAI+xazMUN9MHj6c+w5
T0W4eRDDX3z0KQgPlUmz+7W3XoOCsE73pyS2ERr1LgsPS1etq75kkE3UhoT0XJg/YLXqV95dh5nI
F8+6iSuL6ImraH7r1aPeQFUTeF955bv5yCRjV0VocWyxgufylLpEnpZy/QzBasjkNs7FKYekcguM
dyPwxvf034o+fagnd4WDBqHdviO/K/DPojkRQroKILdMqK/mKqYxkJJDGK6NrnqY2lPDC11JWjnM
dQsxXjp8dXAy3KU7txCfN9Hkkz139rhDHsTlsXMPUYWMzHpazN+T1pNk1lxtZzq0rljLALDRqs4E
VJ1COXRC+6UZw8XTyn0R/oCJpRN9WWp/I0l6OTBKYIg7z/20mmrnhUhI4EL48KXp7m977741yd6x
yb3mmLwId58VzN/dfNu0xVoPHqOA1ADzUJNJuhLpJcFubVDpe9Vjb+VHFPa71m7oeX4NxI9ORXM0
aXgiUKfi4Bo0JDJM+xpcAoSFaj26mbfx6R3Q22YXt/YJUezkg3vHpsz2NXNQouo3iQetNOo4PbSE
xQz03Gzt6Bb6VdjvCbJMDS3qKC1W4SYIfkqsCHIlCdhCsUG53p8Ja704GYLTn4XJK0XfY2K+65jW
2c7v3nSOrVeeOdOv9ObNiDwOcEAA0gcDnPuIls9Z9tH83sXbQUtxvsAkivWjO/3YNL8isWxtcqcC
w3uPfYpRO9g2ZfvS8xGNsAyxJ+mIB2islO3VYqiroRyYaLGhZtzORgFqfwa3i3rPl+lcdnOyiX4d
tWmLRo13jJZhtrb05kA8DVm7ZkVOif5Qpv3OTFHpN7CdiR+GrL/PNZKlhs8ObOZKuHW2Bll7DvTs
QTfFb2xKF92s4MBabM6gqny2F8wXuU90OO+R6San3nqsovQ3Ca64DMsOuUjhvmHwwIM+GQSZ0r4t
/1h6NKzCgjhdiHZW776PfvnqQrQ2JmetifR5iWlHd8g9DSN5FG95QqKxdl26Caq0eT8EK2uDM+YZ
mxl6f4zqo2/9KQ18XBGB1IXNw4wL7TLoQP/L5NqPdz1wssh8HZw/FTmcQqsRkxpr4eLl0WRTmLrG
QZhXnfAV9gSPkUe4jwpy2fJdS9d4Tsu/zMHYBbPz2RD7mkB943HVDsQ9P4XDw7AAZ2PQJ/IUj1YO
jdVi8gn2FZlCjivU4I96nxAkCVvBqKwTP3pGsXUXm+ne4dKnQQ0cSgK6aV0s5WvqdReYjdiqRvur
7ryvOuhPhFbGZ8LITkMIraGOvLPIqHSomhaatPZ2bkLjymCaoUCmf8JpspAcUrbB7++fEusAphhn
eCp9vfG8boTO2pIYX102oYgOw3ViFQ11QGQiStvkjUPAOm0xkGekreNzPYWYz4gTGYgw7YrmMuJx
ZO0Yi3PlcKqOonw+poURIyoJ64PQAgjQ3rRgtOunU1U34YsDb3lvZl61Ub/qkFb/4HXzacjnsF1r
naAhnRXsRfzRwPZxcBQTIk35r1FZ6ufKnMmcVL85mb+dmAyoAUnJrs6X9MVxiT2it4lnow4Fk3fD
JDnAKS9t4JFu5wBoC4u3ufCzEy8vLcUxz9/0sSfGqKkmUkOz6hjYnbaeBtvBc9gRuid/S2O0PQku
bbFXP2Cil8sCsbgHGYjx5iYsaK2mGyf1q6YUg5cjx2v1q36CMlgDCN9h0EvRYwXvfim26VijFLeC
EvVKu6ZHOR4Sk4oi+JyD+avV+fQktEkpd1XGR7N9zpz8msSL4HXQNsWMNKzH3cTcCMpmQRgeBf8Q
b40x+51cDKN+ihIkyYlT7Z0By56L4xMs06k0ul3hNRtrMJ89dzFXuwl7Lwln9gemF5vJVvw+tn9o
HYMpLJ4jLyDDp2clnYiHaP2fORldIn+oGpj370mf/PbYaeX/jKZepxWzidED4qKnmBsqF5riNjYw
SqMnQgPUSC/7IRrFuMsasbXBz2w8YlS92XhonXkj/XlxqTOOi8JX32yxp0GOa7xD7AbXuhUl2NLl
NJQPQY8xWKamFBp2XAlK6xa87CL/Fem7oIerI9VPUdtCwO7hupc43HRKPcGopUIFGC0RqkrjyffG
dZMUd+4KmWd0GoSGPMgJP0EUoWpt0JRbWMWBAw4Iq5b7OU0+WXNOBDc/mcQ8cMD1QSU3PvIg1qiC
ocJCvhY6G+yplIll9AiQROgjiV8gCSX+/44pJpIwRt396NG81frkpEfvTuOx8zOTQqk1/e51hrZm
6l8m70E4JQS9+rH0Ox6Lctl3urmxWhR2jUCNWbnNPlsguTNi3lDCd8T1QbQqds3sfReUB36dcOY8
tlF2TXKy6qx8raX2W4qavx6RjpbjbhTOpbFN/KT22iBzzdW7Z6t+jNw/FT80rCwojEjIggDclUtA
ZPdK5sFOJDbZiqm2n0IaEmMGiFWLD3j2111HXyud84lPsrzZEU1avf4WTcfFdkFWFdR2YzMADmG/
NS1e6NBGj5pEjKzY0Kw+vR9j1Ad2kOfb0qw+SjbCLVrPRyhn6Ci3ARAsut4DoAQqm2DwITM0HEza
6zKHF1ND8jjV0atrQ26tWqIme3ABSWLsqzcz06wTkC0Ig+V9TE4aWWxbECL+neawRtTo1O7wkTz2
9RNcvORozzZObtwFFw4Zaq7nCGehDwAEvhLO2QDJsV5yzdt3BiR/g0xioikiTK7oWkSRzQemK0BN
pw3ayGvZkS579Du3Yyka956Ianhn853SRy5yTEGw9nsQ5/k58zTIdyE4iabATR+OwWk2E84fQxNs
3FTo90guiQtc2uCT9O/kmBtaeNbxqdpUVDERnywLuWnXd2MPr63xCAZYIeeH+qpV2slEk7SJOLuu
2jl4XhBL70Ojqg913gDTq4NzPbhngwkKZzbG37SbAGPUunkWvce+3UOto7lGZroxg4EBZXwYPDz6
Y+m+53aZPPpkPo6h3j16pv+dRsa5NwmHJrIEHl8cmxctZ1uMU+tpNKiD+sEcDkoYO2SDuW+K8Kyu
aS/gM8C6zYFN9JYl6OnD0kszqFA6XeZVRUj7lnXsqcQgXfmYypUoWvUx4ckctMEjKUH+QmxqfxWt
91TMwR8DPb00xM67JdS/l7AgcpWHVF3KCvHvdqbTUjIFkONhcy7JgffGV2V3UF13JWDAuK7HGjqO
juLScpmayt/tpc59lgUa6QgcEE16Cbc/UfIy1M5kbvGgUuZbWb5JUv9zHIjdwS1/HKS2a+jtdvs7
V4r51DQwL+aSPMmZSYdqAX9iRos9LMEpznJew3Q4D0DPSHtujnqJzF7Hel+2/E0e6m/lGWgbxJSI
AroLKjpfjucsbKNNXL/lrkburgZ0SGtIysi9V6UhVQ3qPCLDYxYeyGY5kvbpMK2odvZ+gSbNjuAH
SsmK+r5ky36LIi3OODtv4lk1nweD/+0mI+fCltQ58gFvf7kSaSi5wv81CtU3L3MYnBGCBzVUUj9Z
LLrGJHLYqs+ViEJ70UOiPjqbB09qyj2fsQvHK3WBUXDBvagxdjAu2seieWJ/Yhh1E1yo3xIZmAcW
DxWlJ2XEmjRuYVyoWeCmNaywNdj+Fbsh7FufmVGWVLArnOy9C8Blk5j8NMgev5r0l6Z+GKOo2cXj
ESdovJ+m352cEAA0frm5D3DFyyUsNeyj6mzKmSrpBqhOcFClFmklCL2fNGukfpa6ISj8nyJv90qA
4eKEYkCq06wDt+cXvIRTeoJs1GyY20PScPXHIPeU1FJroKkw55xYpmC+HlNZ1LoUKGP7oRQJbW+8
Le0C7L/ObxqFVA5oYmw8K+G078pGsSxXx0mWOzmiVV9R9WpFU8Fzd0gHl/ptNQkIp/qZToSjNDBj
jvYwYfVXVyw0/WY/xvVWCUSVAkR120O09XDvyOCVClClIFDTGqjHJDS1HGJ8fatsPEpCoiEOR/ZO
e9BFDLPWDI5pla+RqGS/aRoteqVUVZdbadYDdzmE+ULSo+Wsck930Bb6wDB4bbSeNXBChElGAYzs
IBOQYcnPofGUX6Ye3JIhx8tq2KFmYDffh7b8OEFc0PDSXga/vantC1KTOC7S9i4o75AAQuISG632
eW9rC9a09LnozPLDkMl+gPxpYBnhIOZAX8hcUHE8dGMpx0QeT0rpFSMx6+NayUuU7TOQmpmiiI4D
/Dq0lDkVhPyppAK82jFcMnVP6EQTqcvISdkPOROT2FXOD7TzSR1gcqQm2hOHJezPPyiJGJL0MMMM
2tNr9TxE1dblAUQ6PQB4CMGCqsmeI6p1FNab4R1qCgkOcpaoxl+OXrIQ5PsR1MeS7xsvTA8xRCQe
GJ7bhjMG9Ba8A1OPoqaJX9Ti4PiyrOvpUzcaT51eAA9u/rQdZ2IrpqcnWuKAELM1A5N9OWCrppw0
0JIgXoLbonHGj4VjZA1p+6BuD+gBjo8BetfbJmwKyDEgyG+vv11Rs09uuyPpSayh+vNmhzB6jJBc
uLZ6agCO8HeG4ro0M6sMy/RNaaNmWumEZy86qGGQP7V/+iW313IKV/rA0Xv7xYuBvLc5pbDUp6Xu
ADoknTCTzLhdpTEiGEtYRFLJyaCEcTeeT6m9KWb02XqekoPBgiLtXLdFUzrFNHZiryubbZL11MYq
erRkbNix2KpF3mqaepW1brtXD3xTs++Dv1Y/PYixKNpDOqy0hKjJeaCDLJLhT1han2PoEPeZ+ndq
mJIk85VsNyLw2vLLMJf7Kif4laZV5DcfJfnwp1gwobeN5Byk5rM55NFBt0CDtGBsNb0CKIFw7SZQ
r3NIEV67U+/3v/alXhwFJad6hvSQI70sZ4Ys6XcNtV8fiju3MJk2COtXHzowW/qc4UA1QuZVW3WH
GWWNQn6lVkklGVfLhHrME0HNFWDL1D3jXinPIvQWm94lYrrL3IXt1oWhWN8FORKhzowo4tiEXWd6
sBxC46QJb8gcrDRIflema3s7sN7VWi15aZFbKNMcbFM8wjhzyXVtIkbkVrRjYJBu5qG+KOuA1CEA
arE+K1nIp2TiZdKkMw3Gz+i+1vD6D2Zj/yZuwuVJ6H81XrwrHEmi5Y1eWag86SozVoy8lFi3GRSU
5QuiVSIHFSA8J8yctB1LAO1jOtl7z8gYncgvol5/9RLqGqa0VDwoeZU27xlmH3y4gzcDRU5yEehG
mxT6EsaUFDcSFodFBQb0epIWssD8K++hvXVpfBPSA/RNCRvagUXEtTj4tN153bieX2pAp4bAarlQ
S566LwIXwdZs6pO6/3ka/tEMAYlBFr9Ke2U66GzFJ/xZDRYnVWPXIXQTuI1QZrn36ouosazcDB1b
HCsUMCgw4m/HsVFFRZIxHLz2UkUJMXE19WF517bkL8m1MwkiLCwFLTwMNGr5VxuSnjqHKgRaJP0L
kbDRSeDT4WrjhPaMYOUXzGxKOcRWM/rUwf+lPTFRucZl/N5rerCzkHSqEiFNbXavSNtrMaNmqW2/
LVImspFxJs520HjZ3bLigc8pakL00St1ldTDqVRMGfmrK52uzKlvDqqkVKrdsQg/Yrv/UduMWnWS
zn/SUW7cdh8EWh0TrHRBe5QhtZRjdc/4nYDgByOwKhb4L8nCOVfKfuBFfxSsompXU3dQSRmcLCLf
hpaj2nv1yWaRd+6p0q//txkDINvMbTzsk4Zuq9uMhBljDjGlS9xJf+GBIwMaIze5BLTipRdYOift
2LrMHJk45SNvbIsl2VmSkM0a6bYhBm7CDDQr4c8qDTS6BkjGCTS9ah842SdQJm+f8x7XcEoO6loB
8Jx36UQWgNzPBnporJuIfHGFQaCPYOVqxGGtlNhDqRubiXP7FMI+UtKSrhzAIc39q/o3pUHMSrpv
TmM/GBGYpVTatmE7+Xs9wZ8WzvHOqEb3gAF+4xEfMSbiOuMcV0ubLfWoyr2mdpfMBpklHlLpCFbS
N6/iRqMF/uMmSbTVwYyrCTbR5qsxytYTV32nduelIRTNBQAU4xruXNYaKxc+JkT2fWTtLfW/dlRv
GFrOait+9wS07cMgfjO15GgMCd21zCtXAC4LYs6kAVh+NGUpi0yfdUpeYCdjYqm742PSRlvlopW6
m2Wg2gF0dW3T6BXMzLSktGik4secEhzgebAnBAROzhw81HJq/+9ywUMBsSBMn1p/Gw/ZK9+UYDvL
Odr29NIu4N1rqbJygvZ95tQtesl1QAOdCw39ari3RC32Q4PMWSt/mwTqPLkjcC9lZQw9dPWFF95j
zN/6BuyEUcQdD8EfJbVQ/AR1QdwhuNCsoc+UfixjPx7EgCygkkcN1LyX2Ep4/KR8V3nC1IOmMAJK
geILRXWFfh1OWfAZLrg0mmUPaIPZVtN/K50nZHj8mQHKdpM8pn1t6o+OS/c0sSNGBY1zmVP3rg54
Vktd7NuqvKSzHiNugGEoFVLyK5tdhYNl6G6ms67DChXW7osNkmHvBt1NgmT5/dvQOge1p8mXRMkW
VZVUhC/WUrKGGY2Gef6XejJUaaAugiq0O3lqU2/aXNpXL3AcpQlSWwJdPTrT/1ImCTv6caryQ/1K
MNOFn2HqR0NtHNihgq1a1BrZ6QTUz06gc2xppo3uO6fa7Z51I9onhgdOlHKyKXT0JU3/o4HRISdd
SkCDfj+OxEQSJQmEEUqktEcobd1tBZMVnNdbOyA7y1mTGMB+LnZKrTk0jMWFvFg5F+tW2I8T1Lse
BlyczI/qHOCnlr0ea/J61Ruo1vDEzeNt3d3Kvjbu77Q2aLEvYPmDa0KSun5xkvw+kP4jJTWxRPIW
2IykHEf6t3udaHEDlfxoOE9IqD7KtLvQB7hp1hg3ftSBvQ+IBgZSXpJ7wurQ9c2XelNEPl6JzDmA
8wVaK/3pShIqbUk+mQCYH8xvVVepZUfVEUnngL0ruvuyZfAAa1Hp3JQ2d5lbcA0jfmxpWFTmEhu3
KVojwgzli6xU2B3UZ7/Va4IVONeqB15tYEUZPgKw3Qa2/hb7Y7Ve3tQfGheONlM4CVCG1m1BGJHb
Bl2xfa0nTUCy5vlJK467dGD3qZnvg8FEbpYgp4lb/X0MvB+1a2DV0gi5YY7haflWndyVUD3Q88fA
L34tBUaAuOv8R8YgITJCJeTWQbASIXwXOwC2gg56vfbTSK+xzuFR3cc5dfBPAIEZ5jOVisb6Tnsj
GFwqanSD6trF464v+ydXypH7XoMPU9DCMoqtejDk0lQZTXAShLOY0fyxhLD+QjyMh94k5UKei0QG
LTrJ0rP6qqPmvZhZ8uZELQDwiumZ+rvKJNNJ6nP0dSM9iVPLj1F3GqLjT6OBXIcQdFv61X+u/ZDK
NXFXTgmtgs9G1F+y0QbrQ0vO2qjXJ3XAsqcMc228T4BfElJPw7EvkUson6zFwimXCnWz5P9J5Flg
ks4KiI/xyMyrscLnfFqW23KhC9wTzDputlC12/WzhLT66Q8NyTvUPMVRd4zTbeeTpeTcQ0gI9Irh
h7DWclqlvm1ILiG1Qsd4VlaohEUXRB4zscst45IKco11qKNg3dnS0UwQH74KymneacPzwPGJLm6R
bDt70HbWUL2EQ1WfyeS6eotOBK4qPThRcm7p21UZq0EMpaZax9VDrz5fYlchZSIHFC+16EVF7UdQ
bUlyoxleWD0nHOsbYO9nnQXGNR734eQPt1OU7ZRP05KcMo/8RijUy25EpcQxD0Ng2lgtGyvpfzaF
g4NwirF8YK7rXsRbd8kBoy+rJeo+lw4oPVmqFVPubqNHiDunkMGGV12Vz52jwni2M5qr6mY5GnIZ
o604qfPIKdVpn3AmHXzvIbXcO7Xf4ujj2K9MGdiNR2L0GuiZtRW/Rq34ici4Ucu4OjO7JP+AOkZa
oJaP0hX51o2Wc5ZQ0KcwFNcwkEKmidpjY9PnITH5yba4IVlBzGVWsU86FnUu1exUM2Nn57XWAUpw
opbZY8xtV2ABdau3qDDsbW7E+2jgJ4c9LR+yBM6qHnO94eT5tPZtNBwTdflBM3MMGkN7TTr3mTYV
l4bzahb0wUMnJV91Wh18c8BFy4Aqr4v2mNAaW9iLASHmGzNDniRSQEmFCXu0T0FdmmNDrznq9waE
q50LRGjjQPmx0RWwsPXZDo7kehwZmZreUOEVockH+y/fCrd9zKo62DE4/kubLHfXCjr9hXsoPIqd
fEy+AoKaN5h9P127OdiFyE/Q/mmAgJ5JNcjR4DMxpJ05crHceUmwYVL6QMTd66hF6T5KE8az8JYb
sgSisAv3CeBYzlR2vzEsAs3qeb0kPUhMjzDvAEvPXBNsUyMVc4r0JBp6wFk/MLPGBEXsWkhzF7Oy
6YVnb4YcP4KEuHqh4x6TpfkexzlAAAAfY2zjc0TGSzq3EHJ6QMWut13iiSGWWWpHwZO4DgqcbB3o
CAE3Y01DKl7S6jKUkpGUVo9tToRkLwB+JuG2H+GTBuQBlDYxFV5lP+ExyTn4012aik6sOw4YG2Nm
mYwmsHsTcYTHuqnzzbxoJ6fkqR4i85n3IWx/urj4HTW8JYMxWWeTCIduqj+WADL3MIIIUP+o6MCU
bcUqLLSSQN3xkQ4TDeve/FmIOzqk1bIxtYloO1ff5a2Bzg6lqtO7cPEjbm2bA9niyhR4a0eoEKHo
jyRA7qBMJ+y39qNjec+tXbl4amH0LczHu2F8r9v8Utg0h4SLir8V2kflhtCg7GraNvgSI9frf3l+
/ZcfttWucQvkTRm13oJCWvQp2IOkzw6tL8hcZSzF1I2Wg4nuZCyj1/9H3nksyY1sW/aLcA3CHQ5M
Q8uMSE3mBEZRhNYaX98LyLLifXxlbdbjnsCgIpIZjHS4n7P32kTO8G9CGUKJ2bzHWUTmlxUg8PVG
ZpZwVZRmrx3SUemEM82n/fTNV/4jLXHUgCN+mKxOn7Gu/cR1uklczPVVXJ0rJwi3LqpkHDz9DCNO
3sqh7VgvRAPc7jPIR+qFrUu7GRxr0uyjazMAYolYZ2/JZ48PQTW/rgytuUeyj6Ku2fFi4nENDeOE
izdv6JOvLDbmEOvqTaPOOvVAQKr8i6Cls0Ont0N2R6HLfbb8nwoxxaWILOSDznBWfe2+teY3t7R+
ysG1doEffg/1wbyGGOzMyQse3lAaT2cPc2SNdQjcE6UtS+WbxmHtjT4ekQELF5IxOtRGx2Bg/TYp
091nKnhu6QIAbMF3oDo+fcMkJDi3XOAc41trVGrboHfMgP8cRRGBIoF91ldGR9q30V0N0AM9nqQ4
MiBgBwjxXZFdVCGIbLIQRXS4gZuaFgnAvhFcfvTDJaruKNKGBGarv7VTr3YhsygEISw5+vxbWpj+
2iwp4+kxjeUg/xWrIcHS0B6pjUXnoSTDrwtHYh1GDJbaPLax2oQP4WSgwdBqzauCPM1QM/oO5sdY
v+SWYyHnlGQVtua2lu2bN5RyX9uge8DNbaEFeReHGpEIVHnsVfFKKW5vCaS3tsSklnomEQpm4O9b
p6+vETV6rbbGk63SBk0YnXtyU71T5WQ4e/gWMrihsYjPdagDgea7vEuJgjxJyQdRECqFLJeg73xe
GalSfBoD/sY83j/V3X/gJv84/P+LPmnq6ML/gdT+L/zkE0SJ/0mfXF7wiZ/U8Ob+x3ZBRerCdG1H
Ie3/xE8a7n9Y6Nm2S7l9Of03e9Ix/kNrVTmcU5YpkNb/w54Uxn8MSJZwb5VtQcKFwPr/wJ403P/p
GxO2JaQN1MACIsy/T3f+sBo2dm0NtTYiJEo6Yk9D4o39Z8IdqKTlen5d9n5vrJUUYfZfZ6XHo4R1
IPd3hhdu0jQnoPxfXv773Ug+cET6+R4esJlzozUbRqrqwhBZXwziaRqITbp7NHNru1z4PLdcXo5L
jNSnvsKNXDlUw2PbcY9aYm7t+Q1MEkDRfs27SV8VPP/yxDtiqNwWVlylnz/q84XTWB280DQPGY12
QHiZ9epJ5IO/D8vENRF1UmJZrk7d9PdVo7PN1+Xq75v/7bXL1d83O/Nb6fMPKtA9bbSRErJNtv3a
n0S5lSbZczCeCvGgmVl09UxGvPkoUWjYlvPLoaH1f7/ijwvOQMBREVJmcoKviIWJ1xsrcas8KnNR
G45fOlbpWwYLfOdJP36xR/PC7A2DnumLWx9CXV/OL7exnuI5M7/K+d+3IcD/73dbbpvfLZ/fze1J
YYhZDlFsN+S5SgzkUXHxdTma5tg7Y978Plz2fm+WW34fLq8vp+rrH+eXO9IE08Fgj81QPAH1uXRz
FXgpBYOn7FlsYc8UwBevrFgIr4urzicFcT5Ra4hOdbTEn1eWc8sLlz0rSyN6XeD4lsNl8/niOZzx
OnZ5b+tbJBv+NZ593RXBD9cymfbQ38PTcvT7PJL6kJ+9+L+H+ljjIDwut/y+L/3nTZbbhrY9Sy+s
//22ZpoO/zVe/T2g/7dFknHnDxsPbk1lkaOmGA6IOf5zJAgrN0z0jEIg7fyICkVPLGgYm2r+QyPD
UtdPwKyDU6NnWFDmzZDKv/d+nwO7zPp53vxx7vfhcnW5z5vJNSC7+NJNGRFZFtqY0Z1d6kWeYhIm
M5xog2VXH25Blnq7sGwmlLzxdMqA9ADqm3eXk8vGny/HJjrQ1bL7edJOn8HwCSpNXohGN4vO5NyQ
8bAcW0hLchgHHaIgXVMbV6JCHfK3iV7tQQzQ3zoBo1bXZ0Iri+DIuKHJ+kYxAYU7SsQh7Z3naapu
tQm8qRjJcpK9t2WkENhwR1S6bbpxPVIDQtt+K7rWQUBF9UkTHqUQBKE7vypOOEX1g0U/LDDikSVa
0e9w+m6IHyeURAuImFCr2sJTSBb1voPkxxIrQ642uJvwLcB4c5NufpvcEo65wS9RVD+Fb2ob0x3f
HcuMN6nKf6BR+EJUZbAmgK7eNRFm+CDdwjMk4rR/I/HOW89K1QEvjYNHoaG+HlFrM1p3xUCF4nxl
5ANPgLyHvD489dJ9nAa730x09SpfG5AyxWfE+fo2IbkU0CT+ijJ6ELSRVgyXJZxzhKvePMElaxdd
eGthXmi/+Roayjolh0tQ7smtBrVDiupwwvFSW0e9RrqaVuvwmz23HbhnWxcUj/XWOsKsZYnXs+4y
3LqmF1JcSOh4ITggwZSCV0u6KGN8t9oZQ/jNm+ZY7XwIdxQdDmETXHkSEZrblWsjTNoTeIXEpSBv
AxyCE76qrKpFfM83IiCEZQWBQyPQGmYfgWhV05xEqf3yyt44YWpdG348rJsIYSht/W1PoofM5XMo
mYrpbhEfiGm+Y3r7YXcYp8RIO7ix36SlfQ8g/WDUeidZFH9sZf2IrfBkuZk8oADhqxkFLL7Dv3Sv
+OL3iTe3MrWdbUxgaxL7UaXos42O1XEJ+H40YjpkSbxLe3QLaYzM0J7kWmgfwtMBpozyqWxzb0WO
97Mb+doF7ZTc5cPjlPlAXVo4fZiiV6SpZFejrNVbrteH0Q8e3JpUENl+KKJaaXMl/Eze+NBZ+RtM
uh7BYPVmEienkNc/Oi3mtHy0SOyMkNz4kBi2jVW8kU4sDyVqzX0+JbPYIZA7I/Aefb0MdpRXe3zP
CWKz9mejfxOybMpVqmHI8aJ92eB0btTFAKS972bfnG60F688uHpkH/SyKmCYRR8hCTiVOwk2iikw
pWCUjV22mmzL2VYT2W05dJGVnnXTerQ6c4Nr8qTTpTjRdkbh7FBYUDkuvoBS8ros6EyVMbnyY9cm
26xoCQPvj4KuzmxrnBt3WbAKbqVBqUXPM42899kUGhRUuerqUSIJF1WC4gHncx9bGrU5x7gGFHVM
/aZ503BBVcLAQ9bZvtGJumXV7W5Lu7t4Jlk/g5gxbeAemynON12fkStpDQSGBc4jot2LDJrh1Krs
ClvROBXWdAIhBJmEHL0rspF0Nbl+d2XZtg5q/6B8knNkmGprPWECYMXqg2p2uSdR6JVSDwpFWD6I
84BDWLD5Zdf2RzO8jFVnnIPJpIH96tqJtSulUeAsyVkOE+8JN384NtMwrn29i49Nln1BL7Bq9Sh6
ovE1YVEnNVpGSF4mj+L0+K0TRnUh/ZK/8mljhJVxKPm60Z1L9Kvy8qMUzVMpcuNIG2uk69TxFEd2
v3VIQnFd6kOOHoxnt6EgJcbS0PmZUX1wUqw+cE4uY8j3A5Chl6jgkhLUfln2NKj+9Wo51jq7P7ky
OdjZbF0iF7J1LqSy8yu00QBZNKAknNju10jSDWMZ1z9Eqd89poCVzPm8SwjSRvlmfHapKL06RbbH
WE68m9sVvNzMDsttfbuWxdh8JfpVHqQjIKZ+vro+uYOUL8rO5bklx2a9vLr0WZDaRmzcLafKb1FA
4O5ywbQAKymonlcPHO2zGVuPeu3YB4VADq4m3o2CoFOsHfPushm1oP7c+9fL/3bPnzf+8RZGevBz
C9FY79FvmQrT2BiZgdkJVcnNmDe1JdubCKkb6gMFLeg8DlP9+WRQDhl8W1hPnyfNTvLQjuWFBxmD
7ESqodESjWPJ4mX0o/FmtiJ6syz9GLnF9KjPR/UUY4ca5LNEiPe2Xs6ZtRTPPUFpyznHKMsDy6zn
ynfTGxj8Hq1uGH4EYozX4zgOVwVnf8cg+w1WRLNvsvhKc8ycQS6eHp2XDQpJIqB/HzdYPH82U1Gd
g1Zpl2Uz6gOhqYadUVvlb8WNe3H2WynOy15ihfLsv/uDP/3XCS+y4Ez8vkGR5swTYH6VaTX0S4ro
kOdeBg2O/KE0aOhBeZbRzJWqr9Eg8/3QZBa5NlZkryRNCaYJ1lp0pjrPFtpzlzR/73lpt3VLLWGU
Khr0xmTELxtzPvzjnJuNzRlvZgVJFjqZPAsvjc85AJiz4ZAwjxc9Xvtxl56XjRexZ4bZGgBvcdSM
QZ2WTT7af++V/+yFPfnfggY1Vrx2PC0br+j5YYaD39Xs9PakP0yp6hywV21+bgiePqvSI1ydwMHP
CznAq7OH8ZHA4Xm3DfuwWDmG3+xtPjVPm8L1/30ajHLG+oMVYknDtC1XOEJJVvHS/YMeMLRDDVjc
6bYTXOEtYwrBzwYAd39utxk0QwvIfgFtGd8NQYSM6aMfTDrzCizBUWoBNQoKsBiOT+a2p+fgS1Gl
s5ROe8DRRJasFe5+LMrqIbT0Z4TvE3MDhJOhhWLMbT6KMvtWaimhyRNJPQo5mOnAKg90DV8CipNg
NJ9tJFE8lOgzwNAkw8lU35WtU5yeKbFB45YbsixelGqZkmpU05n1PiVph8vRDQhRzvMLWYFQ93vq
dcWYbAc79G9GmZ8crf0r82zv3LeYdwmJZgC0XKTYlnHQB4p3k/QjpEnWzQk4ivu2XSVGfAQNT+vV
wbdnONOrkUYAejIBblbNkydL7TO9e6QYJbagzQJcS5ARXbvHMlpQKLQLbZ4RI8jQS1SQ/Ek0h0gr
X620ojPxa+osfKytTYpZIj1WZe1RUPV3eqSaRmTVh9ir71CPwlPm9oRcMmGNHZugdDT257FEg9Lk
xDgNeV3t8YhMd+nkDJfyZ9ipZi9xLe+o13uJ98MdUm2DbOBFH/RvcAZnXJsHG3AizphYT6HJdeA5
5jHUvG4Fov7Ms5q4s9z0dhaBoq+sfCbiZgUu2JAQVTpqiohP+WrLMdiQpiroZ68nL8IGWA0/0UzP
1NVkW7Ma2E+qsXZIoA5N/tJ4Kj2OgfUSMfF5DX1LrsvYyI5lYuuvnh+jga+CJ94j2U21Ek+jlcRX
YiueQrA/T/68GTWs/RgPWko6kXhqjMp8LBTWM64tdzFXTHdEb79WZDpvRBnmx6FNZre/9xq5Hl2V
HpWwneXTXSuC4MIsBy8eqOrv3hxClkzFRxdIf0c/Rx6ZcI/P9FE/6EHE3+umq1Y1k4tHQ7jNuROa
swnmt6z9oxWL9FtUVDp117o8qcCQT2Zd/FreOWzm+LEiCJ8QaakTrut8u1xYXu3jwthWsiW/1isC
cOxzAXb5l8rol+vW9lOn2cUJT4DOCkIl30YmpuZQI6XSCMgaSIXMxvJGpb87MtH39noxdo/WKNP1
pPOvk4m1qQC8/CUd67XMRfeOd9lGWJW5V2OYO8NRpu2iWg+fhYLgbLpR8rOU72pwML0o7Vcua+8Z
BOvMgnTXtpcZX0VbX+hhen+Btz0a+Fg+0PrpIGTq7q6TsHCgBOgdyAlUN4xi7rpypf4VY+PFgqj5
kbjVBScKHcmC+cstgoK2zQi4Xee+Qcpy4+bezkH2gUaizW/LPcsmq1z3YCXDz+VIt73pqqfmpqST
d+qMqDnQpy0fmt4et2Rwu08MQIhR6nJiVVehCKNF+jyh6X3seoIg5qNlE4XYg8YMh2/qaelzN7Xa
Q+q6rP5oxq47albr1ou9w+crGCUuBDy9f17tUYci1VLytFwlvt08SQsBWzlR5rOr5hnAa3LAq9Lv
3LzNPwStL91zu/eijfqjLkfswvN5mcpj1mXFqydwuXQVHdnlvOsOz76bpM/e5PSX1i7JIE+z5zjL
EQ4LFnxQRsVzSY77ismf/UMa0zmrK+3dLIUAdSyCbWdFdIsh9Z9pEmpnpiDa+Y/D5UKEQm4XRcz1
l1t+3xwh3Lss55ZNmvprJ/VtZ1vSbjnRlpPn0ujl2UHbvG6x026KIbwFHgLu0QwezawKHkOMImsd
8fRuOaQEFT5qNMq2lQNoug7KhKAS+OLbVFprML5zA3Py8E8X9rYuFe7SxNU3ysj658bjq9Zllf8m
y9xe2WNkfBkDVsvmmPffEJC8YALof6oqOPLkPoc9+BVkSJ18VU1wTIpCvBZQJlhjJBESZG/8yFV4
dGr+PEgfY8jG64H6cSguY+/SqbXpjSyHYsyKy7LXpHlKIvV8z7Jx5z2wFuEpVzBm/7mPHO7i4qcG
UIrl5HL8+73sOVG9TYaD19hyk5jaTaECPdWNTXih7pivy+FU09gp+8J6HXMs312USRgOSv+qYWij
yuTHdwsz6R30HGoat0G/tvzKU1EbeApwaBdB1t39we6unKOnbovo29j1Lz5ykGfbaRXcz5Q8nLqM
MGgrnuy/Sj5zn3C5chXmGqXUuu2eyc4khtaP36EPqIuUVAOMaYrec5KM9vGET6WvRASZnP94r2Zd
GHUvQKK8w3LUzkvFZY/HDH+XHg8bQq1zSCqBeEZKq206WDw3JILxvqnmp7m05BHEbXZkPlyuMzTp
2MlKwNdVMGpXpWPK9IkR+jysjfgx6KPgUQ2otZtWy6+q0ONDIzDRaEj0H7KanrEnW2ocwUDvsE9b
DKHm9DZLozG+a5it50MiSFCj6xrhl/PhmCcPcuzDx+UIZ3PQKxtcvNs8ZRUr8yHSAQ6WX8uSgnRV
C501tBow5aGPPS9Vcrr178oV9oPMdOu1akMkhJF6WKrvuozfycb7MEPDPPLBVNWjsKeraAttbzSP
k6FvmVnpD8XoaM+RkVNdam1nZzu5/5JWISbukERSZz5cbtG9swii+Hk5oKlK49oNvONyA2Ms2Ro5
PsPlahuG2d2Nrf3yZssdzgTJvQr063LD5BVEMzeCpMb5p1fQiS84cdAKzT9ueZVqQKfVmvvoASjf
lvRU90PiGvcWm6KVxfFDrA3GfdlMhYzXKZSpvSvSv89lHlYe4gmjc+dAft/wAIGoQO/281CHeHxN
c8feYQKvyJABgY/hq/1epGj0Ha2SVysySUbQVErrOizCU9Km5+XcclVr+1PlOP7ug7FhvBFOOd2U
0U83cp/FmW/Q6fep5bzt2zfl+x9m+iV1S8XUENtz6bj6T8cwP6hHZl+JaSBBtx+qlyg0xMbOXf8+
P2UQx/oP9H7aSwLa5JLPe3UJX221HEe6520HNZd//rlnubBs/u2cazKDxkXtbf7tvuX9lwtaoCPN
c7v8MIgoOHvS9s8oFiYoIIhAp/lcjQD+KCkBSkeP1tZEVYZnTHNty7a5LntdIf7eI8/CYNQDxbGc
I/sQ6g8+RrEJBpdedNb6t6zqb2lrdC/LpkCQTr6lgTMC0Hwu/eaWlC3r6EkCMzV7MEgzPO5m6iAu
TcrO6P5xvzi6M6yD0PePsWxfBavAj5qvF+JXV3tL9ZlVlEXds9/ozkZWcX7XWDnvdN0sr0F8Z0w4
5lb4M/cmn9wBl5bFmJFIO+/93iAtLpH8+j9/n4r+5x3LhX+5LW0zFvhNSJ6D0w03aFkEqZDStl4O
xygZbsteEHpi40V+v/l9DrEP9gs5049xpO9YbOJEoByVn/qUb8aA68ojchI6Nk2z34fLgND5mAWK
kOSf5dDpumFlU6H4PHRN+2TyGKQ+HiroTrbFzDqwvhYwlzX762Am06Hj9JopMeGQ6HzSaS4MZS7g
1HHS+ftlLwhcUiRqh9UEkxSCNEws43Th3ZWwSv/SONUlNZvy/nkuZwa4MoTZHipMSe4qsDRxdFLv
x3JPZBNoBTLVIZ7A7A+1rIcNDIjmS5QDUxBNZF2qosneXfuuqC9/ITQ2PEtNEMiNyONLSxt5TXsL
h/d8NSxPdpr279IVPRpXI/y8i1Ucv0kXuEfiLlkkYqzeTu5t+YTaJjRetOy2DK7LgRhvcUeN1rPw
sWTIE7dpYA5fgtQ8mHk8/tB1ZPUq1vMn3APICjM/3g+2Ml7bEKPyfIcZ+h+0PZwXJ8tHBMKlRWXd
9591BVavDdLhR+WZZ6fvzHfPqqLdEFf9yRBRf9eYoemxCSmtbYNDVqbWm54h+o0cTZ4Jv7bekHU9
Falb3ZejnvjykvyiStnjVREgS+JN/6jCUr8jCsY0GGRrLciT41SlLrNAe1j7BXEoeO/hKZRiXQxi
P8gC7oUD+6xLEwN+fvxj1k6vcdihu6LlhiQop1PQ2/jfgphirEUh2LLulaow5pgt2IUoajG3bUwk
vqchpi/SakiNDYVQPHi0uwoKTAm3tors9ZQ55onNwxC9BB75K8vPtwgxbJJyExe7GIrMNtAo204x
A+MgwF9iyerXFJjXORTVtUw96qSY1EInISq4Z6RrU30zFQaldZ//bLTTgJu6gQptdpka3oV0qH4r
cdtTXcu+kLQVIxFp3qU/IccnPRbnCAqcGd6WfGciMsKF1+Cr68jBezn9GkZkWXnHw49V9GPcgT+z
oOjklnA2qaj3FcWXHjAkYfbFY0lIK9Id4+iEf02TkWITAvs+dLm/KlT6pOTNn6xqbdnxIyqWgfnO
ewCIK6xACMmx20ZiX/BUxFmsP6W9OreO9Wj52AtJWwZOULy3oyYestzjkT7sGjFIhDoEbIURijGt
++m2HYN+wnTYRdCUyC9Ud9Sma4y/us7/ljH9XA+pAUypzHaUbJGKOoCCphwoK4omICQ5bcQUq7wh
cBNM6BHMGlf+gBWyJMKko+rskAG/Io+3Pg1RXRxEWA3raQhICAj6c9U7GqZx8GIFiY0NVpC6lAFf
UvqnSWWrfSH6W9Tp6ZqgIdiz+LcPwoWrbpHEvIt141lLR0rAhBLvIj6EdSaKg2KeeKsH3JXpaJLd
FRvg4qZwVTO9SezG3ifJuKlHvz0g4DITvTgFbrsL6haz2WAnlNfZJK1tkr7BcmGIkcS3jXjGngOu
MgKyPeD+aLO/VKii98LXnjV4ZmVqP+oSS+TQgE6hSFXCtFi3hUswQBr+pATbVrK5sL4w9jU9om07
ibMtYTVrRugdxwa9ArbalGCRlHCE8uQR6fQLOYeWGoBC9foJJUIJ3sW7qbIbnmRc5yRCvjhWq/8l
YFzzN5CPFykmwNtD3mzqxiF9E2Sd8idIUHmmM/SVbwHCTvLIeveQJZG2acqI4HE9DZB2R86z3Yf8
E98G4BZvySjrs19289LrBz/T+trM07AIFvO2T2W4jkzhvQD+3rou3ZHeDPDrWL313MijijObmk2V
bRMzzu6hIdN700TQpEJ8Th2Kq8lRzRXPdrKjaKCvgsEMH2pAnWevcC6iJ0U0l/SZaTqYp2UTJH9F
9pSdREFFWRSIl8e0XaG3eymSKcTEnTqXirApoEEPcdonN0eEJ10yhtXxBnFzcxx7wkcydyZK94D4
cdd+q1kGWuPFoFdP+wbgknKmVYad/EcFvqcOTOtLlHRPagjvrjZByO1NucliDby/KdNjF6cpyksk
4eS5vQvWdzlZxitVTsEd+O5g5M7BThnaw5OwhXtPkRmubK//mgSdeaEOuiYysb0mJoGuC5OiRPi7
CxusKG26622bLIHC4JlMZ/ocevAGPEoiWZvra0PPq70Ndh/y6YYAZ38NOtRba3OdOS71CQkx3BFy
N/N9bPM18hXDVS2xtRE3fnYLfnaWEJoxelpz/txY3dYI8Aag9RnOmanKs/HRlN9zyjBHVMnFqRew
uMoYemAJwWOfmtCDAlIh7IYOLxE01DTd+S/X1h1uI1lbURJ8UHPi9ohnmeYG/y4vtV/Q7SMrGsqn
xNasG+gd7xwqk3V0GJ3srn02bDu72VlxC4ohfvD5Y6Yp2z6XFSx+k78RgUPAltYp27ZGeXccDbdr
iIYUqcBBEeV9NnUVPmRNQTPXkLhQY+ebOVruyUi84fGke/G0aivzkqAPTOHdrU3+0ldR7UL81Mxf
0veDiz9F2aEbrVeRRa9xa3qPqnWTA/Odep0PmFbtatT2I0uJFxlOr8lEGFMY8/87WEcvz8xXo6uJ
vU+Cfe+Q1JXAqr92ozjaIxkoSTJN93GIXpNEvpkpqqPBGmhKO9Z488L4LQqqr6rUjnbf4lhxQENg
btuMpdNSplhh4sXb15NblpmtgintUabjW0jZ991KWuMHzUWwgWX3Ptdp0ojoE72pwyeKg1h6m9x6
yQofOI3+3XQ0wHzSvFv87o+2gAkDeGs8yvkwwcaucvA9JDgg3tDj9eQbzn6cihzhVRTexSnoYbV4
Or00sOr8EkEQXRIBzIyeJw7XBLXIsI58ndIgcE2zA4SZU21dpFfLxoH+Co64PbWI6AnupP1v1smv
tq/PkR20rwk6+awXzYk4JyCtQugnVWTrVoeIE5X4evj69mutrL8kvZlslu+THDfENnuslugHqa6n
OCejl57m+TwDxBniGVeZ8KgXShN8HsxwE4JzX+m/+ywwGE+d4KcwICIMqviaEwe7iSPU/VPVScQ9
JRkpFUTYcJSbbkZfuGhK111CqqdtZtlVxnl2DCvnVhkprDKY6qs0M619rrm7xsBVMfTOZcqROq37
7oVnqLuzO7huQRcyWZg3SPPFtqyIsFsO3XF64TMXR7+a5AMLk2bPnBEGRVlChNPFq1nO9Qf/p217
O953es1IPr6pABioHu70qX0fHd+7jQy+16JPBnwebfQuqkFBZ7fQlqRwpCkrQAQtfFZI1Ui31dFf
M/mX5fev2Fq6JyPTm0uN7qYtiSNjMWJ/jV2A5s5kWgdDhO9ukdCXtyvezbpnOoGswtbJTkM/EcLL
eTO1KbkaPsIjGTDYjrqt3009Kjdm6Y1nsxvaZ7NreZ5E4kMa+UhxI1sHQIJe7BQdP6X0g8xTQnls
0T+2MVqR0Q363UhyHv+HzrD3G+WT7OMVp4LfakXc8avVUPPBHjit+nBuwqRlsAbDVOwUOvoH1rN0
fYKO8rLovlB1BuhpaI+16Ra7ukO+1FQZUNc+vYRVJLYA4ZgvpjVrmIRnpiDQDzNJdOXBUXvhQ4kX
ddV4lfnFSjpBb6V8Lc055brpjS+iZ9DIqvCtLJikZwYk9kTXErSGjUC2Ht9TnktnjBfopwYCYoiF
OgYwW6lC4sd2ywCX5eDAkKrKl8hQ1YMoW0DOWkjsF5OJO5QJVgFMrWtcMmlt18cilddoMsvzsvEj
C/l+UDm7qnHEAxI0YJlFS6pqCgjRlUzxYtf6AmjuTsL2rk6sjlxbgc4kl8HNYSrCqF4jYAowp6C+
NC8mPS88n5Q3zafAdJydFiAOI7GogbGeNA/pvEdvWG6kgziqSOKPRAbTHkwrQTTzUr6Wxq8MEiZS
L6TfmadIKK2HuYCOg7DJ3VdgswlxNB7Y2xUNF+uBb5f2UJmm96CDonyABIGFNRyYTISvg0GDG79E
+iTxmNciY+rp5sMpKsAs9XoOaDd2/Y/SzL8DPV6ladlt2lFXh2QGhcR65L/byfRuUNuxnMj/mU7b
NPXyH2ZLwSEYw/BGuAbKhdLEPGajNlKTfOkT5ngY7sfjVLvhmj5RBq2FWWdSCeeg93DrnV70R4Aq
48kIoeVZnbpmlf5UgmNZYVxYdX5i3ga37p9lmp+8iMdcIQKsjW17NIZY7YVHMqQ7nGNsFZvUMEuk
U4h7uyhm9jDdoAk2PIUjZ7V4YvJZp7fsFU68yXGTbTpFI7lriVBKsFogd1j1LV9u35pqRi0KY6M9
/pjyZHqSE6kHRO9sRt7v2vRIAQmc2IYIqi8FAXrrVhg5cV40BZOmjwGKucbBRi10zUIQDJEqLlPA
91iq6e43zLNsJ6O/n2I5FK3Mz0HI/8yE+KWbnPqWeB5iMzwCVY4lnY9zuBPLmp1yExZzNE3WpsQ3
wJQb2JugEL0eWWlsCAvN86H7+rPHj6R04sgGpWMb9F06xAq+bhg6D6p1qp0run1oieRo+uljQ8zj
1gqzcucZM/2hzsU5GEilwxyOStXvXigX34eG5zc52drVSukKMPFhvK8OauyCoxfbW7MS3qbVBrli
PsQHM1uvWfzaiD1frLSuD0Fezg/9PGYhnqNFHOG8Bj40EErXjgAFA44HQAzlRQMo6iYr3eugkx3W
onXeBGOQPzCcEpfhQySfsfkbS6p3TfYMIyMphwZQSGCoLQlB5kS2XEEHSx+1e1ooxBQKoyLosWgX
GMktcQmhCKif4gedI0JPfl0N5wpgYmM63oMmg+fQiwjT9NS7J4qrckpnb9g+pA/jexErGK8NXexe
0q/0eZLuFB9F9H0IqEzYMfNVN9bT69gogpdFsW5IJd9hp1gXJMnTKA4NQH1js6rmSsY0v4jpa7K2
iDLrBKutj4ycp1WtN+ANKkCyVkOCckVuoY4VetVTKO8HL9h1fhBvHK2+mincjaz8YCFHpk6t3cYG
aaFmbt22jhHCZQbFd/UI2XJAbDpmyAWz7B6PICcMFVwzhtf7ct6c6YCijrdMhqt1DeTkzhCS3qdJ
DJfSrY61UW+HUbAaoXpyb3zl3BlDALyFkXfIWmhOGbk8LA+OU+nxfXb75C4nr79nfHorler911Qv
5uxpHaSY4Zj3sK+eFZFMftj31DCQz2VDk1B6MCrCXJuexnXW/x+OzmO5bSSKol+EKuSwJcGcRGVp
g7LlMVI3YgNo4Ovn0BuXZ5wkEux+4d5zdy10UXZTFhXpkuMPLakBMjGCf6qy5DRWZK4aus7hECaw
b3trh12gWMvQvqITStdmwxLFBKBmZNDQyRW4l7ZidoTQVEeV2BXyjEfNf4y1hqLrX0F1M8HDt+WD
N3/BNjujvazl3VuqaeUuLbofcJ0bO/TacyHt/whtTNn9L7g+ienuRI4XdgR4bIAo2RY2b1rAkovS
hcacpgag0sw8t6mXEOZCZdwcv+IT6aZXxxqSXR0ipOxdp7r7xfwj02Q695bHq/NQjbrs1sqiJsH4
YSOCajpsx46JzxR5ZxaezaXz2uRepwhw0y75ZnordlW0dXpwUBLnE1CTdYRD9J3O5cBKFmQUrqty
zsXFxFq6SmHknzN/MjdEdLSHzKvqtRwydNEBN55kdwKhgAXxaDMkWWS5YQ++HEVbqMNAQFCN3v+9
8FNq2XJ58zMGYHOlaTzdt0FHGqgX2fJOgqIKf3VGQhOXyljdk3lyGN0gadORfA4fYTmGzWrI18b3
1KmvkX3LLx3MTP97Fwt1rq5Mr06R/qDV5OT3yOqr2xCkikiXcwlw/oy1iTivISL+oUzVWXGv9cQX
ISBsnKOou3wjPNlsJrgwsWNDXxAGS2ZkIGed5Mb5389gNzx4StAunaHdZtjpRECok60YfVL5jtw9
s7+2EGOQ7WMqWC0CLvNovpJX1kKlX9aA4/NzF/I15357KZoAQGLmoK4j4Jh0BZb0PqG+DlSt8cGH
sVqCySndzlWpR4Y10Zcq0EWZg0GhuHGj4iMVffjBLmcr83dM9maselS78L6/p8EEPJZ+9t5AFJ1R
fALCSC8ROJuYcRh7Qurvk4B8vQbxvV5U40E5Ybhr97ylNiPQiQ+LA33LAnzsB+meIYzN0pMFgW2S
IgHUuIyXB12ub/1Vq6FL1t0wn1rqxqGsvfuSG2yaiQrI1uMMVZE0p53tmkT4ecmJjeA1qsfsmpHy
e60HN6YBHQ7V0gTbQCyfjlGWl9F2S+yJ6QzMAqc356NxzF2GWI3qwniyxpdutPVF9Kztdd5+Ka93
thUSpvSx24cf+o7C8SPtenK68+6Jsinaa4lwiSkKqQPd9IFD4dHdhtml8Op8z5C8ikmoCR/7WQRg
vtiGpK+egqjeO4NlksKJFnsvfPmr6ZzwqoY+uvZSwpFMwl3o9eF19vz9ZJpWPHQ0YYxU00vQmwHD
/8Jblx4gJEQB1vrfkdt4/oMe0JXwYMtb2uI/dTxErenoAaVPxmHHXoF7UANJ94NuecJ43kCrfpTi
qnp4cSuAo2zhakFSvZUQIZk1NSYb4h90eJuGsl0rD1A4WpwNnzT+5nmZTgRSbJclqDc2SFawOfkW
YkoNOqcictqZck7s35zBhKQ4iTr2o3q2lhkg9xS6Bz0/mQ7obM7F9WDwZFEdT4y/zSeeWgYeRc+n
JkV+V+iw3ZpG8Ucyqt8LSyLKYK5MD5TJ80h2yJUy8rtl0svD9VtlDEYzWo5NsiyXhWnz3m2Dfd7V
3q1gixI/pE7athnx9Xy/hSSyRM+0XqFX43oARj4hEELlwaQ6yUnd3hUj3XY3Yf4sQoK6k7KGUVyq
9Gj1JkkfvnEiWZQB2UutiugM2n/0SUeMAACdqJLhnGbMZVv3grOTUImSkhdF8yH1f3zLml8Shddd
Upwp99NXtNdO3xw8HCaIgctzQgDlesxh+0alzaK3F0/VUrKDsQHUAhBe5U50s6rxLv0x2BIVUF7m
Zc43fu6E6zkpYhWUx0g2LuEpzL1Fe+s54D3Li23WTrtBJsyai3aLj/wCYqw9g0fb5GUrTkPF/rzr
D4v2zIMXcsjnItzkqhAPeiilGAfm01KTS7YwR1pCZD+2ERJgYhL0VU3GqlzG124sp5U59nJr6QwQ
pYz6czuJtyX9g+d0OlAUVscJLw3rlYduz8adO9s3iGb9kYsZqqZnXECVhZtmCOI2Z5uExfQPdGGN
QJaZqwEFdtfrebeIwLvwxOc7u+MD7lQYnW1CJ9ZBoj+pK6K9zSRixcoEUZ1YDpW6m9Xwg6uhjL0J
/gJ9OY0ysdwXX5ERZtpLiVCtvMFira5O1O8cbfxVKL13YDHCWCv49BBuAvhsPJtMQg3vnihwI5m1
1AenDtxLuI8e21pm1RTBTQtgCbPI+HCESMh3ja2Ryac5+jIbrtmDdkrittir8cEUKbqthz1nPWsS
m7VNOBuFmX105mWAQVTDpWdc7uLL4Y0tDmXZYbkYgmfcWc7BKF0FBkg3m1aM3nEe4TBbQLvXszD+
1A+/Y29kr8EoHpNqFCGtyFHmtjmPBuJ0dx+x4UZjaSz7kGH/Gn5xzlgJ7STa002qCCEJGnwQ9bH3
uXCSQn4aFqO9MGURlIsA4vBQAkEeqj+R7iifCdpZzCVuVV4Q6v7igwDYoFxJt6b+w9+mDmRtFYdH
DnzEfMCzqNcqk2KbTSp7h6LGMyWSOMo0aKUalWm2hHxmAwJbu4o7SOXE0zIQHfb4lNs97qX/xib5
MuYmiOUMX780vPIpqZ76IkJOYsidY7HCACm/sjUb1SmZ1cv0EFmpBRrSkIPKbRo6gTwB7j0xKyG+
6W9ewrhMLZVcybcgfcspOiJsXHzymFJ2eQ66Kumq5Q1G7Z0uYdfmbXdgIG4co7J85pMebsUwGEf+
P6/j/NznDiEDJl4KfKDdUSb/Qi2JmutLnuslg3zn1K+ioGIrFidZdZN/NOrqLy8FI5V5ndv90QkU
Twjbu3VrkHhWaJsxoebZjjpQANinWAOszGLvkszyjNlppFyBCKtiOSRYD0B1zGmC7MbMQTnqbGZ6
nYmN9WJ3ZXAE5dfW9XSp2SudCkfHA3SJ9SIibguZ/oArWTlWFp2cPCoQFg+ovI0O0nQFnMEhrlZa
wWbRMHa9nI5qiTSSl4xVgOl3cWPyE3axZwBqyV4kvdqrhMkJjzidDekf4iobi2I76yBS5MW2Q5H7
ZUYj1ikbdqWYtb/PZH3norP3snW6XVfo24ypCZk7Ski4CzAlqP4jmM019/Y1m3L3MHAETCkOSQBu
6C3b5RDNY7qjCP5JWDuvZNEQ6Xot2CvGfEbJti8RbEZ9FhKbIOfYyn7IZWiq6R2qD7HTLUHvvpJV
7Axx0rrvLVD2MuJxTJ6JRf+tabwoe+11MusJlpNvr2ZIKRrQZpfU/laLjlm3OiiFE9icPpMFwxZd
1Z709E0Vdr+EnZNsRfdremawIpmKBK+ERF7Gc+gm7iEfhAND/XLtCobotr1HBbtL8uNiN8TFqe5m
CGAQlh/ch069O0SOIeftt4x+nnq+dFZqVEEMK2RmDau7wyt2qNzxq86s4DzPb56jjyqLWvodP/YY
wSFF7JgnR0/lQDCnExBv1Bi/dMkOyrLJWxqX7uLRsm0S9uFm132A2t0HITfnSPxJYBrvnHM7wCY3
6c44xuQTFa5HFTpjaCaIJ2pWKggPbR32B8NG1ma2r2luYpdqQjDGXkITnLxAXHqGncTyxmnOvDIS
1t18UQlyAzrkJPxnl7Xoc2FPwiFzrlW2XLtJ/fIr67+pK7ioCCfZuSLVcZGxOimXmSo2MLK1FFG5
qRfv5fHcTB4nRZHHoE+sy4JY1vxdigIkSrmTAfoExDMbOZhXTwS/3IW4n6kfP0RXv9pt+pYlPKf6
MXVRxV40rGCcR8YABzWwmwJ19pLdw5CarMnSalUB1Tikjjh5VdnsTH4iJvNLWIncgYBnF77Yl4h0
P5/R93oa+PP4z3KjRM2fE32ssAesuwFabB8uH2lOkz6kyU/m8rx3gmqqTFgEDTBGhhJDoUTQESNJ
OyLXGSEAVXx0mSYYZmeeWpgVg8U9Rh7UuGqeoaGFq7nyuIsrGBNLwRK8xSmatI6KXfVfjgkk7noP
5dMIW2nQRRrng3+TttNACLrrrv0ufaScgj0KWltyfKME8Y+fV3G0eCJ2yu9AknTg5eZbHQXtxvHM
VynNel8sbNDgboWY7CZm3hk9stXQqrsarj6RcISdR4wdrQXc69T622kJOkQ5HkZ8k090x5Qrt8lG
aorxUoKx3Pj4twLQxoFf8Xvy/GmAIgI6pc8fJ8wnJ//KAgsrEiA0CsAOwY+Eps0ObtCmqDcMiV+T
usTp6sFxGuBgpA0+JxXeEYAeEd8LMsDG6QRmgy/X5Te2OVNSknYdVtQG244NEyemDGRMCOnuhzQo
eR8QY82LqviLsM2G0XyTVPd7wdFZls5tjEZ6h5CwA9ra3hjMGLMtOZGDuZvHbVRYpI+QsJ41IW8B
r8xR5aBoAmN+mUgxi22Pk2FS/o+ZsHd3JjhDbOybMndj5u+vHcaLsTTqZywka0STP6VvE95GpJU2
eS5cDlmuHT3Hdtmu5oTIDtQ6T0I/2DeyuBcZ8lGG2JysinVNXuwHt35XGeoCQ/ENDKLfhv7oEaUo
PdpnYwuP+r/E68Y4BGQZVD5OUhPPGm/Yn6we4ACoZ1cWyyZiFk6nz2vMZNF0THjyaKdOdl8ey4jl
jmuDabbyU1qjCEel/Huo2cYa0SIv/36wJ7mzG44NYh1MNjrepUzPHP27vA/XOUH24LGqg1H777Pb
QX72Maj73ckEcmYbZPxIVz2xqIoOVi/XSKPowXtp7XwK2oFSVoNe2fmD91Fp77t06eED67s13epS
WfK89vvyExnyL9fvdshiX+vJNfdRt3cD9ZxoElRBLyq2khpOPfKj1qv8Hb7BqzTaV7/xCFZTFWgb
5A9Ug6o2qN1cXqo6ql5Bm3J+/Nem0bxji/rB3uiB7tyb0bSz04GYBgc9zlLZG8pK6aFXtevgt5UH
+ToI4mkEH147A/eSvazDqbQO9siEFKUFvYC4Ok7/B5f7j42T/yts5MdA+HlV2uKE6o3nJqoukaif
0q5uzkPz0oOW7rYMBqAAL9UBzJi19ZzpPU8oF/lC+MAqmNsWblI9WdaViLqHK7U2qLD0weJv7Fn0
YxhN+Y67n2zI99G/LKI5y1+jNu8YvPnFucIRtEqL+m//6tlBw/fpkQVmsPqSWgKbY6LVGslAmEkf
EnLYkaqwLOilsuUnR0fP6iBMX0dAxMogGM/otvMjJCXJIFuY5c9ofoJ27e4k5yF/QSNkdVcbUxcv
BqEyzJRwSpnRh8zl3Rf3phPuhyzM3zgdfjQiv91YVru2X8JbLz2m8J4PMSkjO+XBay6j6qsMo19O
tvD2jUSyYlOisAJKhR6JqUb7Ljpm/KPXl8/C69jzTIGFV6WZ2cvUxqUz8ruu3RzmL/qXKk05VbVa
CPfMSS9jHHsgebzflJoGwbf3kT2OL1MHFkPhktoG/eTs0ma5Jh6+FJo0sS6BPvueuLRu4V+AQk04
oIcoTtvivIQkHFdytq79TJbUxLHBQnRC7VTEMOqsd7eDJTmzpFvdTV0U28CBGdz+Jm5gT840LYvP
TKASz5HfxtJPxgNjLlpX4l7WMlsuSeNca4hV+H3pB5LWZvxSYEOisloGBsAoMHGlqWlYqa/edsBC
JeXnWMgXNbnZuh/YngtBdaVgE6iJZJph+o2UNUdbbmbr3GOivcjqr+EMJCzyOTK7zWK47w8PJRCJ
GIlyyDvMGWPbKXKNYCXs+m9VpUzxhyBcezm7trSOgFkpb9+5w1EFqMMCF/UMl9cXjzJSKfMeEM+7
YQBJwA85diEZ1Pi/ymyLob96GihvXa2HfeIg7htHqzuEpnzi7IpL+d3XKEbl+Bi3piZ7Hjd1uJBc
fesYE+uFwJux6T4t1/mdj4C7U5dlbf/ilElwMaQx7h5+ojiSv0rh/wKyKU+6ssSpgt+OiV5/It+O
WOfo9Jncni1swBiEPNruoLhze8iNOXPOeG1P9tYQ3VovSB8yw/E0MJ+JXcOB0Iuog9GQ+BjJ6Tni
rEfo22nO56Iz9zQLzEkccp3SCa8o35nLSMPLgL9H80D0UJ5ihh6wW5YZfY+5Hfx+OjsW+d+tvLLA
+hla8AqZ3k+4EGq1vLeTTm+p9Fi5NFmDnJX+1/K/mJ0Ee9lNJAwNzR3/23hCRffDQudRAMqPPvfc
PfYimzw2oM0sq2h/EuKcgGeNaY24ecSA3BbeMRRWsXMMgzeHyKnIsz6kDVgnxQLUkGNEfgfoyrBr
jVshQKlnjK4RMdC8shrslXqXzAUOzOTTqy+tffIIMS6mst/OWeQ/U7cO2IZLm6t0m0etJC81EVC9
IOMprcN1ZivG3UHyhMCv+yzd2d9x2D724vOXhWHmda5McahSyNg2BN5Y9kO1zdq0vUUklvq0E+vK
w3DcPggA1hxsMm2BxTTK+ipGCukCUB2eaqpvRsWxTT5VQQjbSMHglHgug9TcRoGBEmxoUCs/TpEs
sPM1Ua6mi0SzMaZfkdnevcoaDmAvk8LfFGUx3C1SvdfSye1dp6W+DGa95o5URAmflJVe4GiUABHG
vQVeceNSjgRdhdfVtY+CFCOI6fBnmZVDO7fpeCu+p4gpUgj4JqYycCLrRcwqQ9zsemfPHMh2NBld
psqwVoVXIP76NkLaAcbbWRwGGOxyFTmEhYgobvnshPX8B6VxtekKDgG/J3p3QbYDiNKmz+S+W/7A
DzVfcEO8s1w8jIH9aTnFB/Sxb34xWJNCq6tonw7jH5G/sKHSfMBFhFmBHs91WNCPpCUWlX9dUi+M
e7ctNj6ystgKDQPRW7MB4IQpNII7jdygXqtpIU80I0glUzuUduUppxEv64UoRLqtFWlZOAtx74TP
k4+FunRmhijcTOiaXnVYwn6rs6tiQYvMtmYjFWjOi7b5Gwweygen/ugXtW2qpX3qVPer9JPvyORB
gpXxwuz0S0zEARK0STBiAnTFzdiy4YymZzQlerRBgyl2G/Mfq3GtFP2sE0xv5sPgM4bGoaByYzsR
XRsoTDDvH+2F+Z9D2f1UFN3vZPE2BGcel5IYXgP84mP7sKsj+WLRtxwzqwejZYG5G83+YDlsZgj+
YAo4XwZFNFfpdR33C0edFczNrnzPcjtaWVlX3ARewoMKAiJcpbpPTf2H4QUhz55lrPwguSYcW9wN
ETYnE+iI6iymmSiKEl8Dx7ORC6PU6+K66X51SfmNyf5rbkAuVmlwbjOycZ35gSivHCR3SKcgHmFb
fqzmrTz3bl5mtYS2zJAesdHH7hKbSM5ip40Ya0939uVpTE+XfyHcir2GeZHRHBq7sZ4k+t0X3Vpv
ldLmdszRRBYjknBpA7wPl/aDKB8NfgW0XV+Zv0lyS6hGbXExjHQEbQlPFBzOriY5nbXrilQaauV6
CIABYrAK2SFXIROaB3wmR/+/PD60j4GcF0wljyOBsyn4z24kl481xt5NbMob7581lxCzBTUCcngZ
ZbiNU4JLmUviutfFNmVCa416P1bIajHRv4UFkxLGJVZciV4eUq+DmKC4vVXqozlg210k4klMHo22
1x14SQakAmhGZPQBpAYWkFPrU0vIGR+QoAGyOc/H1PJpn9x6h6qeD5Wj01MC9aa2GLGz0Em3Rejg
FiLb7BiRuU5YqVr1wK7Qvdeo4ueS5+Zk1cNw7AobLqyPnT4cozX2WdbiznQp7ZlxsIDGrLNbVKIL
mUOaiJTI5TkvfqgdrjWcui2myZfcnn8Lo99lih1GyRZcmiLYSbk8O5JTDpQpcBNU5Kxb2S4BA8/H
6GVQ6FAdGMvgcY4zm/BQt39ruziqgYWX07XzRZLbd8gb3gZDfBWGYkJps0uSbYLeP9W/FrcyGBim
52UMAHxG2Nx14GLuqn2+pfLL7lj+ajarsTXcB6eW55Z5gjVKGye7KHm/ccErnxlZLS4Vq54VvKOH
GF68tjj5rfDU2vNeDqR/FH7L0eR7H2mQBTtq0ieyOexQM0Vzo3uVz3HY9ISp0i0zJbQ8IlLvsKz/
Vn6n1oaswGPX1yyY1nNfHXPPJL9XR7cm5SzAmlI51m8c0KthgRpbLghAvM5cu6H/X+M05M3mWzfT
w/MIX9SQ9Qbouv/aDb57SYPpYqb2zmg8ZhWus0ktwvnsqmt3WTr91G1QX+e+YQnXgNsdQnNYLbAh
NqoMl5NplxNXC08GkyUf1S6gY1n4/QY2RDyE+QBNSf6l5m3uph++1roYfrMA3Fh9v3EJr1lP5iO3
ac7fvNnZpgVCrNJm/lFnuGqXSynG8EJt5RP6BcRrksw9Eyujj53ehYryvdOMlAljisaw89+ISnEP
ubugCKBLgORCIqJwdvYjYVqhA5SMz7dz8dlbajiV3jhAzsioPrW9DxXEQFipb0Qf+HYLiUEa+skM
UH+VGfG79WI5MRpIGoZWkD4UgLWh+l4hE2BmMn2OTAeh2TYZwpw83ICz5xgyrHXh1GlceESBqkIj
0spYNDuCqCIoM437EIzBhWeazGEibXwdaeZQ/zjOzm0XcrXz/tjaFPJZUl1NxK8vWJJNeJ+ZX8Bv
J8Kl0PSRYY1LOg9cvdfIVec8kJvEwuCp276O+fKhRusqvNas0/n8IxENqyA4ho48EBvXnWqy244E
/BiNXx9dZuGqoLDjRXXOlcNorFT0DJNfr3y3RNxvPs9J2xxqhGPMtUixekzfyNHjSCOdL+xY87ce
q2OW7ZoLn5iQXq/7eTaJK2pFe/JlFzNZ7plJnwM25teUtLOrdattm1hHGnYvc34vAR300Ln5lutK
kwXYvxBZA7TMHZDjU2qvkui71eI3Erb56Ob5m60eurmQzGVKvWPoKvvYuBHiAM3RjRZiP6snBmaV
P0JebaNtmWK+iPrwP8trw7vj2u6dtIWFuUOLsjruxLjGBFdeHZzjLHfR6tYpYOuc4MzRNMdrNDf2
QXQTZ2K1h4MZnVG9RkxPFnxUE4vJwshPuWucDF0V2wZePGG1aDRNwUAMsOoefCyAXa/Fjc71/6L1
C54lF0SadteFYc4nVg7pWlUmDWQ1nM3UQDcwd+3eSRd22nVRXuXgVWsqN0LbMz/gKnrJrZySuBEk
jDV8xrqOFyUPaDp0KeJyXKJYTIa1HzRLXcOmtKntyjphIOK0e8gjlp4EXqd/kK6DCYWgLoHT8AI4
8HpXSSit8z8zGw3bxnTL9j47Orl6B+SGW1ewS7AsCD6onMUhY8/safu156jFB9TaCMCGgyPd7Fe+
0F2XJRJBNNcILDGHJUkA7QkGN0Ds5m2a9DeBLtONdhavZM7DpKguliJL9wTLHUUV+CjTupoVb3+e
piE6ta54hBzVeuMETnSy5ULU+UAOzz8KzCC4QKl30s3kyHJbW+LDn5gjprK3Yj9HxvDvhznT34UM
gPZ3YNiSoA+2XuLfEcy7RNXfhzln8VwdbfPxD6ZqOaPhLw+z5TMkrLujYQ5POTP0be4gRezYiq1Q
jUZb7WQ9qoD2keXMctHx0/mkRbZtQVQfmXT4h3T69lLXw9jiBnxP5KaNKcrcuUC7S5ZmIXz7ik+M
zZiPGGPNWPLZ0QyD/xV/Q1jrJ2/CruHWrYH61me9FvyCjuJuozzLnpxkaJhZD1dopeltyGw+wWl6
/PdfeqpAoY3Js4dfFb0momgjF0db8SgKMY0bk53orTNmdh5B1MQVwgq5eOxylY8y1UVPYhp4+B0S
Sjwxxn5vLFd/iZyjtRBwhBg4dGf0KHTUgOGIIWzsUwqc7Yat+rQkQnM7I0N41iyvCH5Oxhz+zovE
O3ef+1zcjdnwtm0JRK2OQKMkO09r+1iMDD4ev6xcJe4SWXbc+f8VGX4gVuzLTfEQbC1pJ6jqEDGm
kClcw+R5DIITca5QoYeHa31pUVpETuW+wR0rDy14bvIcsG7awuuPodUV5CKlDKE9Jihl1KdXe5TY
X5fpsqh52hhefo26qXhmYz09m6FgVeZd7BQtTWlDdA2YWytetCEU1WPxzvrDDk5NyFQ36H7KTCYH
T1nu85A6n66BCURFPriOl9QbyCAyVYN1twp2lE4nNgXOeZiT7NCk+joso7kzog69LQlKqECc+kgg
vf/CV6T2I0GLuARfPTPsnsKeT44Exrbm2YP76mu19lQd4OzjDpppI1ZpaEPjWGhEUntm8ZC2hHJ5
I87+9Lnk99IuTX6c1NGzkWT4NPtgOPlkRo9o2/ap6BbKCWB2sqLInzVlmpVmmzT3C3gQw18vKfMN
gv2tRywMm/6WXCGvOHkqJbBENKhVikeYs/UyzYZ9sAOnBneHkZkMr0w19VsUkmSPytg55hSbmNFA
WAvDsWM0bYzI8eqUbbVnxOeSiJw4fGzN04gOLbYi+3liAnTkxjXWMqU8Fz1xnXnlW4iuAY0Hsj3W
kyXZ2NfeY3x/tadRnDqFdid80DOoq+URHS7DsIZvU3BD8wetU98PCQZ9cFVVkdyRfnTXfuyujOwM
BG9EadfFNRdDeuzKkH1VlmjY+iSQz3buv/uFT/IQ7sNYi0+aBvyhYERXtnRg7LIsqcTWUv707hkE
BbhUGXvDsQhMslN1ccaW4XzovSMTqQ8A1HGYzhSlVoaaDjvVivXVjdhr/XCHVSv8cxW6KzvdYW79
myLZOaT8WjuSxVrgRTfS/vGiFAiUxpwwDZE+//vB4l1FjixuyCcjLmRdrxZ7iggUCd/N0miIHLc/
MNgUb8HY2QxOcN0TNuCW3fO/H3ppFLsZBeyadIxtLozb4pZvjRR7Xgs8A8t/oOOfaerIoayGP3pJ
g13tihdSEpD5V1OxYWvJuNvPXjBRXDu/q9G7IsF2REtMhw4nEn8UEblhVB0f6gzPH5ABwHPnuxmQ
fhqwLFjJ9EdXNf9lqOEcTbOaYDZNISa5CCfXqT06p2D25XYkY9p5vPE0FMs+N8PHR5zMFTZfVC+K
bEvJNkIt3aZH4IqRsmpjpTTZh2msWMa/JMI7ZX5kolyufqVsbWCHhhlriuDN6EHHoTc/E9yIXZhx
6sZv2ePWBRe+S36GH73XxTLfBwO5LZZplqF0F5x78l2gjiC71Seaq87ZEhAQ6CD/IZOykYyuoodW
RV8qGJLYAIS1cfJd60ekgkGS20waLyhd1DqScj4utSHOzsKutBnDFYb9MQ7kV4nuhCWP6xcdk2BZ
YmnA+2bMTwCYptiz+ig2auLnmXuMLwVPl5leFqrWM1pM/jlzejVyibUpd/MbyY74xqMTFRSTeF7H
aHwZQilOEhNuKuufMMevrZi8X+q0OQAkYJCqb55j9RefFEDdu/Iesh+IjQ5WVjBx7FPfPEvxQZFr
rlJABj0lxrOMym4HEZ/HQBIaoAz9PLXdGp06wDJwoszI7WOC8yBWWXvlmLde5eLsGVZgu+npS4Ik
eurtxj8BKR+2rUHQYlOBKEuZ0LfMaeKsmzkXXA/Wo5iIwdj6VkcNuZiIarX2N4RX/mD5wgEqyVIb
82ZAzR+ZOzOs/3pkFbAlwXjVzsXf0Wety+4oWwNeBjkWmA+fU/7K4XcD9/rLzZMsttqp3JIzBx+z
JWhYAcApIXituHPN85IrmH2S0S3/YczDz6w5nZl3EulGV1rh4j+AisUzC9qfqwUyUOrYZBYTiXAs
DFY2ucofHTyJunUN+WAwun3PENTqBziAfZYRalS6x4lsEapU3Dsa0QCRoc/FlDG7G8PsIL3gNVvU
eK4IeolZwt16X4FLXYjpWzC/3bz8DZpWu4H07W4FDcFbr7N6x2qCKHfWFnCBo6/aR/LlKZhLy/iw
MKUVcFLbOeli+ugWYzxId9V2nP5UIrgatHfBzMERtozRaqqaCwQdQoia7pX+lyiy3IcQkunVopyF
JZr4IKEYU/HIIogE0LdgYa1lUttz+UI1DxUGAKPltohc1jdWVVMeYIda3O7Dn1m922l6dzqPYFeZ
9CjC65Z0IxRXY5NyjbmDe52Nz7ae9KU2O9jEbkWdi8B27Ofgx+xpclEjoxUONtM87Xo/CE/LOIen
hukX9TuDFGRLWxtB38ZcDpMgPYd8turLaPOd5y9bv+H+CMf+2ijEvdDVdxilN/BywtugnkwrzHch
Rr2c+QtlAzH1FeveIJTZU5O5MaMt5xgiNu1KhlyBURLqXdo9z24Dw0tVAbYV8lgzg+xvk+l17qev
g6f8VVZQxSl//ibzYz1ql0TWEbGcLrz5pmX/sxg+xN0+OGDJ2LAZMras2EEskZk0LiKeS2RQhHiv
Cnp5+NVLLJByzh4txaJ+syMjlWOh65qEtRdTB4Kv6i+9nU+7oIq4VAtmzcOI2Ip4DGRgEyNxEC6E
1E7iQBHt7yxct89TlL7XKN3FBNvIIUen7XGlh4UmGmy+zAGA32KEm7mkPwivgnX47TEP2yyVYdz5
Oh64gdrdOQzfTbBYz6DdPobFck/N0J0zePKYwhVfteOUUCqEfyyQp65Cs+k2hvkStQiw8Zue+bNr
o84SdHmo4TB4I96PnnOF5DkDsbTNatzw1v88ndeSpMqWRL8IM2QAr6l1ZumqfsHqtEAHOgL4+lnU
jM3DLTt97YjuFERs3+7LdfwvmuzyIQEFTCb99H2Rn0qgZMAYiU1pERyUHy4Sb3EZ6I5aZWi3BD/C
l8oyXppgAl3YE0grh649WI3x3dcSl4tJUfzJt+pbA630QiXCjosNcqc5JWhmFvvhgHX00Hps4iFx
T3WlD0yZMyHGsDx4EVXEdIvgPY3/CWi2fCbc4iTZTxHFv/SEf84GfCNSoi4ge3x62d8YYjOyOdsX
yFSbwfMTXAMz/dfj36gdd+3sfEi/Jq/ROFyOdHXMOSkhSERiU3LpIepsjm/E+jC2lfNnFdVcwVVE
vdMSr0W7QUZKUtpXLCNiQ+d+RTAyro0PiUuUv0PW6/sRjnScFurGPbWdZmvPeu+C9KnPIRyKc2w4
XDRt4xAnGeq7KDih+K/1jvVpgSK4zDjUkc24KRiU/Y4VIpBCDoQgkzqHSG1b5xtbDMALqt0h5bIN
GMbqZtm1cTZdD0t4Salch62CRJR1IO9YbzvlXLTvKhKfSbcyI9e6OiRD7UZ4T0sXzMwATAScwjtD
3rjwYX7SOGgyl6anz9jstngdzI1T0hJv1SJEkogOBqUxuKQzecss7hyu7x6MKKghKTwnWWOuWgrh
VmFFpCluQGwO7gOUxxvJJoFUIKYLG4Njlns733JcXLM5AWOFBWtuuKPYBEGR/84W274kNYpbZjDU
V3yKQXnA+KqFRlSj/VkvLLu4i5/CGtkadN/CsutQfTxrXXWA2XsflliRrkEWZleoJCy5XOJgDs1J
P1znGsPRkGMhG23xFEw8e0GUim3h8KgbVp5iLxHnSfO/P0r0YHtuD4FlzluZ8QkbeZW7qbcu0Fof
ikUX++ugPNqTlR3seShxAcAO4A5ubAl1+Zeegr8V49q0rQKCllH1i0vBeBQw948OaSj6abDtt+kN
awdnM3AFB6cQZDvyznm8E4NCP8KCXpXIwHZigwXDxOJTNp6n8stmu7GOLDdAZakOdbksCsHsCelE
6wmoHWsWHMqGTfdh0pt/RD1QPNZhUJPo4gWGehq7u52pYTb6FVwKNfz2SZXAsLDjA7aYk1ruRMJm
cQGDgb1crc1dMBT/GhM6fPpDw188mTgTh3ULQAwXZrMI9pXepPNif+LoLCHbcr/rQpS/8pWBriYw
wQXX4SBroAC6RCU2DB6fo1wAX+E9jALUpYykWZlxdzHwsR+Kpv+XeayoCOi+OD/tFbgVV308QbEO
/S9eQrkJ0rG9VJ4ytoWuX3hJvFPh5Xe/C9i/y4Y83xCnr10K107JwNkUGWVckYRKmtQuz6PyDhri
VSnzg0UB13W3Wc1GMhzAx1xaI+huRR3Q9ySrl0GNemPioEtZxcHXMN4NoGPr1qufRlE5hzhHV50i
EXOQlgilg5dSIzqQsUqpqKtraysHe/Xzq8FBGC0A4oUS6Os0xF+BnE7l4H5m6MUbQwY5nbXsb6t2
+lKB3dwL9HZGVZZK1dSv+7w8yCh1T1EcfSaia3c2zRBEhOU/IK9q33XYFvuhADk+ze2K0h0Tu/ni
9YJ00fNmQkRDovcD7KTJFen9czAljJeQabpU1omwBveKAhCX42efQnwOBCQsYg0xyQ0mt2wkchTV
z5MLFzvT/T8jJSpk+6B7cf9TmBPNXwyJL0UdZbumqc4UiVlnp0OHU/2H6/oVfrJ53Epbv2o7eBkL
Ub2oNgX4zPlOxLE8CB5EIIjwSYsh/Bhd4gwZoNs16mq28nXMh9qz3e3suSx2zNfBIA3lYxzgGzmd
dQvSvgKFQrkqqL6C1vtuTvaO7QwHwsHYAkf3MLXBWzr4DdgbxX4rzP0nvghgIluNyVYuhCMVcNU2
sktd5c9C9AUqYf8ythldiTPoO8KVbRz7B7eFvTpSchwq5wVvBHUcybgfWSjBDGBR2kEcaRGrqwjQ
Yx3WVFJS17flk2VhsmfkUZYTbHKt0lsAM76rvsIO/TZL4/zKTm3PB7c85ljHcj2aJ0TmiOEui1ne
22uoM+E5sphMRWfSBKO2pJBJKfgs9rD2XKJgvGvtMCW1nzVm7iu9XWs++9wmOumtQMkcvNJyd3UO
GHCERZFwLaoDb2+CpVlZo4jYsnktp2DMjQ0AVBcGX3FViF0cmb9oL3tz2Q+cp8SvN1broqqPzkX4
+b1kBbr2h8a+OCQgWZAjImfvsTw6KROfjMOtQ1oZs96itMeLf8f2BwpQXeLARYz4HCRU9RkSLRzR
msdvemLBDh1KdRgb/T/2JL+q2PtbsSUk3EaoK8/8L5kwQmEzfa7KFh4LoKDasCGS5DwzjREayvwI
4y2ylLvzhwh20ZCjHaEt52hs1DG8JR7ysmkjwnnGzqxySnwUr6epWSEIsTxUY/cpawRZ1863yDJg
hPMA4iwTF1YX3CX1MO2b87wcKIN4nRoox2Yk/g0YZgsH1EBoYm6DwElYc7yj7u6KLIg2uRF/kggi
9FdxwfrRhfOe615FdbALhEh51Cg7jYzo3QBwnUgnw0jEHgwjUT9MYPaVVZCI645Rk7lgkurf8JG/
yz5t3kELZ5xK5t2U01OQE8vxFpesEhMyYhIRiQBi2OXMSrhEUMH6+Zp4iPe0T0RW9WbSFhrgUrWn
IvlohiLDPUsDVdb7IfStICTKzOql8wDKJYK3yO/M8kDq2bwHut3LRP7XtXaPRmE3HMqEv7253uL0
UCskcPKyNCQXEYPFnHCWeo34qKP8ohoMEMGYvrOx/a6GpjzYMgo36IB/gGygjtKjYrV4Y5yaGqtu
YHwzRRKvPct8Drz6QhbrfbSzLc3HBEeLwd5rw3iVJgzskucElzyeKFKOB/AzA35qTfN6QyBhJmQM
6X07TyLeiLB+XpYL687bqRH3ZMsQRMSLz4ybm/u4QRrokRVNbsmUOxQE+sDUsnvdlWzhdrF/bsa2
X1UNBYJ4F3E1COvUtAANNWYv26rfjY40wNwipQTuJ7tpcxM5gVjzhb96o2RZReenx5EguOJusmyb
pWHO+seKt4nkaoaZ296mUYzkQIWw1t7voRefbCcfJbEfGAvgSYT61YL8g5V7FCQJz2o4BiOeik5X
V9dIgP2Kdt5B0UKoWd6QxG/bfZCWe4i3zMAKSn6BbCB5pKwsq0BxC1G4ZiIVI9Ifr4aCsGIW1iZt
oquiQ30TaWP/U1wW2cDi+94a9zUJSfw3XARazAWceRk+9zGrNkUq/+Qu5byg8Ha2Eel9GRqvIkMy
DFSCzO+ou4j5H2mXTdUnWPwUR5eXYUK0tASXFfu4liLGLDfmQVPgaeSzRzHjND8oNY72PHYOqq6j
azTlHymP63lWBa4vBoLuAJc9Pthmu6eAbpsE4Wmejfvg1TjYXQPXf8FRYE3/4dvdJq2pt3VNM03b
1NPVy3g5es7TefI/zT1+d8aYnu5P3xSPqMZLoAGXHmySf1C31cXljNzDLfo3i/DkQEFekbBrNoK9
tSNVcyJ7/l83qOM04RcYBju4DsGN90fvJd1auR/+zpTxNLnNr85FQet7/6XULMydhh4R8mHtYyip
om7GEjkqsCcKEVmNUmm5BAZBehJ4iiwb2KDXsR0LXtwu+wIt0BKBVWphkH1UQ7w1BbyMFPEuFvzR
K+poNvHQ34VrQo3CqICCF6P9FP0mzIOn2ccBOVTAA6aSHqF6eMnSiQIQn9hZa3NRkEFYMmRiBa95
RFkj1Ljch0LkhuZjkhMW5pCsfUA41RAgnc2i5fRnS0T2QyQkRqrcjbdCGGwC9af2mhpv6Pw+2Laz
7ikx57khGlILCF1z4uxR6hZcQVMclgBHwfYQmmiwOErSJZefRTts6n/N7BOCS7YxiaLgTGymR1w9
4OL4JPFoEvIqCU5ZuN+e2yTHsa6epQ6sI6Isd7eouYYc/9sGFyLxSgxntAuuPLaL20GVd7fhSIXk
9dQbERKk+M2TKFyVmnKvSx8l376yv02HvCAdBUdMwGc/y8gO2+EHTSkXYY1vBZ0P5C3ES1S6vyfL
/aPsJakW0MDUxd6S3DX+2h7RsiDP3z2IEKtsGtEqlG+uUvepmfQtNpqWmPri7Jb4byzy0FmHL625
BZ1jbprSOKne/FJjn55qq3lKbUdgu2YF1uWo/WGM/KVpo870Tsn+V4FH3MRdOQpsImFACLzmstKD
ILsUh5zH0jrmcZrNVr0z8+pP3GF1GQ3cJIHPH7RLpowEvTKPCetBo6IfdSyr16DEdUY23GUo2JsE
qzZDjP1gzvhgVQ0LlsDu+o0V+U/dtBQD9VV3GyzogCLGrG3E3O3rRFznRHG7BQu/UrKMn4EjH81k
mN+8Yjj6IuUoEhwpIqn3+KK/G6Cm2kmDw7CQ1KqSz2Es3QDHf22C6cJeG+WYUatWp9coDB41Rg7p
dlymRuDkFfEP4qWzTUNVWK0rrxreGo7O8A/7noSSAmluSuMvi6NdU1e3zPevYbKogyhAG2XL/pn5
9lRB07jLLKWhMY+s0wySM6vcZ0Om3VWlqPVcYMyDllquyflYQAlbsaMXDJBGm7O2KpKbYRYVNbzR
o4hKTA6dmx0yT9JXy0FTo8eG7Rhc87EdeasjSJpcnBY1lj1qCElPJCTmByw7A/A4nyZd0tBrc2Zr
0pW4JB2LKFjQQ8HAGrT2A+81py0i6YJ+zRH7KbL5IwhrtfFYO60z1sduF4RboD8xzwCcfqBF+Eh8
pTFe38Az+5Vnaz5ZcyqOA86PaYKdWRTplu3Uo02r9LwEJ1DA7kGJdXiYg39xhV6u2ARwtQXNmWFb
uei0L1ZZgrHexQewAf0/2IybkQ65EAbh1TPIrtsiAntRFCEwhJB7X0UHnVnnydZBwF3biiqe0EAh
dWZA2vX8YbAUR94lX+CLfMdGEBN4GJtbhoP55nklFW0IsRGkJol3s1NCQR0Y3wyDOYGMMrlaKCsp
yydZwFQ00pzmooys2uDUx0hq/OWWJ7aGMDhscppx4X/jEMG5wWX9CnKp0MvLTzH20Rx2Pu/V8iCs
tz6/E+4ZdsdcyJE8A+zCs5+UO7/sNTiVTF+5go4Q3kaun2TyYngz6xTOCMl7Od+ILYMWjw29751g
uqnlh0UvHZYrP9v//LJJwZyEyxblZ8vRc8NYy4rzKxucXzGqLIYxbEWYGNHrjYasCmKlS4SCHwaN
a6kWx1r1Cnf5VF+DtPq/H3FTXjAFqCMyX31VSibLzqNCd9PuyUb4MEz7Zo3kyEh+U4ndxhdsVuVh
9JtqozMbJYA45BNvaiDbDpJS4RzgZxbcBv73P27JemUwbJ9IaZPKxeddrpkmkw3cNOYfPEPkrpJd
F4dfS8WYLHD0UMsJ4yrQ31nJHydt6aIJw+FJjCkPR//NGhvq3T1xxjbB7lHbG4NpZFXr5rfx05o4
sA4eZ0OyJzBrOvwEOQlLzd5FEEOBj0YXMyNrauWX4FeucgR02Bv+KNqD44Cc5Pp7SOdf7sJfDcv5
2DcYV+BULr7+r9Asv0LMDJtS58XOa8iD+cO1Saxpp1wnXMmOEiRWvTh2JaQ9pa5T2cPSx45AOxG/
3wD/EFeZj64t46cnJ4okqNlhXPbbLiYWy9lGjmMRtye/1DAx9GEYwK/gycfb0bRdcDIm/S64Khx+
Phm4HLub+j0lhrolRzblw70DOrOB1iG35CJoqqvWHgRMNc4Hv4AIFiE+tMK9TPNMN5RFGYYvlyYs
bn1ILCMwaIJHoESP9bCwt7I53EeCNLmGr8VVmS4sVs/fvpi5xMHeor1C1dsEL0Cb0QwJRqI8FAUs
UFHH/VMKjhm2w0ftm92Tp8LncZg7/rDz1XexIkgxPGm/YP+S+3Bvl5PIIcSZWSwzhxiYNbTQU/7/
PyrMX8cKHg5+wGblBdBTprY8jT1b8awFM5gypa/yRIKnDau7m7vZPWgMng0FpURzrJ5mQT8BQNBB
1uYrNYnFkZYvvEYkl4rZvSirqVfe3KgdsQAclKNzgGzWnfoPSnCMKys9mwLwud7FyuqP6Bp1M96q
Gcwk2voXwRgAwfhLq/qvxxg4evLEuz+tDV7AHTRXLDX4kwHPxW/GMF592e3tjjho4HdU8fidcxLL
DzU0BLgs5pU+ZW9Z4h2AfrE3IgfNbM17AaTPCafXJQ7LpctZJR7KJwZFOD9aXf0SJl/sd49RZ58s
6y2+A6/ZJLNV5secTS2+CYjcNQHmLDjJyQi2pQj/YDp34Zmh16EB8ywc5TEK+vbW8/nVMOEOrktw
U4EeNT0itwSSEBdb76VI8E3g56cmQGKJw7KacwJ32gwOCabC7STpc7crNeyGtFkH0CThjho8S6hR
yYFYGiCLcoeNmFbfOp8hGibu3Ys7m57Dyd04TvFbd7LhWWvzL5uc/+Kgy9e1Vg4vJMkLA8AE4LTx
vYVjv8uFM66mFkhRP+W/koKQA+0OL51J/2Q0VOY+abxwWxqJtaE3a3ghYLSC2ELUwsPBAbGtI4/y
YtSxOBCWr9YSyMYLiQNir6G7NXKrXVl6n/d1sAtVh1tEsHgqieUFCX2OUDNvULi9c9Hioxl6zJi6
MdmGTxHLVe+Xn+CdyCq6ibwuu1IstHfQY1e0A9ObEiOFk/7By9v8oQMiOU3xjOmm+kymVrCebuWG
NrahdtRpGsCUqGZm69GJ7loBJd6UMbKnxw7lmLT5M6n+mdUnlZau27ymrZwuzeJ/6PGvJ4pko4w8
DvUqFAR6yrPylICqn1UHiGMugz17P9LGUGRSEnXa2PXJ6OulXexb0MxycIJvw5U2ODbTwswhMoRC
AplnPVbveorrfTu3GK6F+2G31vCIcIFfXYcvgXLyw+zTpdE4oqZPgD8ULBDj5Dtg7mPD/6EIIrSU
IUFYvvzhpJ5Hp0n2xWj/JoDQjHO7G1megbUOi10TL95NSiC2UPvbTThMPpmj7j3iNSPZ3/dUQM7m
ozAMPOlmglmeRrOrTfPrmnbibuvzjS3dILz58M+2C7gKFw8jGkNYZc3Wrh0tiLy5P6+HccYlgeWX
Yzm237XhHkCOU8NZF89pjaGP2rCzMN/qCAZRODK/cD9irQ4xduWZ3p6t99oiA3fmPw6pwWiBLaW4
hDpfPnOaprAZASKrhZVV2Cp/mePxvVL/MicY7mQCLvXY6p2Ph2dVdY5x8vqhR1AtP3y600EU1iQf
Fyush+4F+wGER6Yq45gIDIVu6N9Hnyctk2sg+4ljwn4x6QfddDacKUPhJ5RZ326tCddfQcR9HaRd
u5GT/o8ch7P3/IqkXD9Nhx6a4gabEDE4MC1Hz7cuIzCDnKvcJbFLygJ1/W1VWbifga3qkQZpA+R+
2F75Dt+17zh8FoyaycXFho8s1pudZhTPnuNQBqeoZXkL7Q7kCCskPqF/MtUl99oM/PPov83LY38Y
NJYDv/r745LVLD2ph6V0Cibc4ecZhgvik1gr61Eb7BweL1C/4x5k6V4agD3TCgG60c3DVO6yPcUi
UEWc37UkE9KI+rdNC/bfhh0nHSkOx65TXHOgfEAYTvHG78H4IqewMqMtdNDNf5ok3klV7tNI4MJe
TOpqmEEiGCTzY5/noah5Ypg1lMnYT6+GCs0j8ASopKS4S1aIh9jigQlMiX/ULvR2xI6xG1rxSIbi
l+na/GkFA0DNSE8oGYBxNhQPzC7Jra1xK/oI9kEfst2lThpz8CYhoXT3SM0k2fK8aCEs15l+SmZ+
57rFQZLg4dmU+M0Q93p4PZ63YxWPpNBWCGLo/U7ZbEPPXeq0WtB4hNxOudE/eUWgN47RG58q7EDS
NAT7M+YpMg7tiReNeGubWTyVKUEU1oiFjGSRWUggV+xce9cnV0ivNok1nie8amB7WewKSUZlKJYA
aD11pB9YSFkoxDYWpnNIOxzQygAXk7fpStzETRzPe7a25Kk1QdKePM/KHnBFZjRxcqcnQC8R6HUz
2Tud57/QBtN7nPgvyiIDnA3VbYwTCmt5JK6zckJ7kgtzKNQ86OgEotVDdO9DJ6191U1P0PBoMTOb
6qjzxYifwh++Qd7MHxYpX1gyEsM77mHMPBffavJTXfHFKQxvmzu4R2UJVVBILHUdL0CKqErCaXGV
NmJc40sD4mIqidAJxDuiobEROR0XZEVoeco2ynlFrEDF9Zi6EMbFLLy1MXBX8+ZukzMtRWkyIU26
N8UF6vgTNioHTvbUQdiPfJ5yXIBdxzwl/Z86Tj/tuXRI0TpQSBJ3l2mBYUnCx2psdmwpzLiyjuCF
jGw2Jd1HU29aT33Plsx2/Yuua64E9jdPl/kUVqVcj9Rr7TxLfiWNFcDw/ZXmqbfChxkH/rIhnlZw
s9o9qAXIJO2yxO/KHwTBlYjysGceK7akTuJ3hgvFe+PHu85fgB+tsM4t7lRCOmaMSy1g4Rwa/4Eo
qBFoeceNsNHbrBbjlZmPc4yP29q1QjZZhbWjRFcDgUB5bIcigsyO5iUKg00c71Q8593Go988x3F+
D/pxZTiADapOM2b09S+CJSe8+N4xQ+zcthglVjqcnGNFI3HYkoCQFlsImmBR2+MetoHfFGxWWsJt
RrZT9ejdZeE/kfGTR5/ExwHU9177fIoqHnu2A6+1tbYBmKmNz7iBX+Th0JSD3kZ7Qkg2J6+M6e7E
zi9PkAgZZu+JCRLoGAK+ZpZ76NDksgr0G1X205XU1fVW4u1/AjQDvq4zJtH5/PPL2DdpdG6iYCMX
r54JVhFGcX8pE1SHnx+FU/3TIckhzCWvHgP7rm3za+CL4k3aZE2wth9IULJU88dHkWbfZkpILk67
T1vj95ro/yGrM7ZrlPiZnPfUPiXGH9sv4ofPxLcyc6FX1AeBjx+crc8mAgKxtc7Nedq5kK8BC1wG
oI8ourDoqyDGrj2cctyeaZYDL8Nayyo+3mlQ0vcYrdXnrc2q5OgE9Ez0U0Rlx2Bh8TW+bYJQVJS0
8ZUx+i+p3oC5jI4Pvn31bpytY+1xutPQRqQwtD4bzMlcow1vrwZORGoL9mxQuIbPlVqleB7PhP5Q
TlOWb37xac0xHdRyeLcX84Hlq/rkLn81EF/NrTI5KSR8PFkkJaq5I6NJJ49VpW900hW3xowvNgde
UWXTi5e3+ISs/BWIC54HwmQ3Hw/abg4AcHAmGGvPFH9tjGWAT+BQMNhzKaWHNazRMIA7ABcjUla5
/t2as6Ph5hZDuR3v4DfHOwlttsTyg1ZtUC1HMdRqqgL7VAU6vecGWe4qgmwOFyVxEXMKqqhjYU8Y
GHC0HLzZeLDseXLjQp4dGkSwPrSLDLDDixfdpojGqynkNcXjuRKNhGiIutxFqJpNaXGn4vcz1d8z
q8d93pTeKZNkCyeftwlmdbduI8J82Jr9FR2+/irU4TZo3FczL5LN1PWgE9gZYIGr783YvI9Ox4Aj
fO85Bqq870XNql8Pr8ot7c9BU7HiFB/hePLx2J6pffY3I5/NmJK2PCDuSWhJEK7BRsBKb7eYLG4G
sdIdXnpvYcwmLMTAVorG7e9VunyBuYt/N718wVX6BQpAvjImgqu9GTXreFqgq03gRlAGJZUxq7Do
3t06hDdWSwu5f3qehm6+1i33NNfRv1RGAoIoob3NuhBDgobwgf2A1dnUAVtQ+dU04S56SfJtocPi
POzLZ9I3G/p8IuD4ytzGhsrPow73FZuQA0Yd78SBAzmxwTeJBgqieVq5va0vpk/bZlekZNXwC6is
eqZVl2tcrudVZ/L9VHTGHqTFUrAqCLAXXU8FjqcOLhsTbGplv1Ne/8tol+l9GIzTD8WsDkIOOV7d
XZU74mDHbI/g3blYT3p9rnLeQsOYHELLPTEqatY7qqjIf8UnP+R3po1014dKHumJJSEwUda9d12L
KtOSo5SryirDFrTGcblyODZPy19gLoAsadFHAvsQsBO46KSrkktnIF+7pvshw77COaqcx5g4/J1Q
VmlqGgpWu4PtXMN+SI5+ijW8quQ98KziYvIROnEvBsbtOdfO7Ik+EuNiUs8Re5lzd2lsDSeXqUXo
oL32vcLC52L/FTlSA1yb0+C/VLUcTwUG3G3P9QnqrOucB7dxNjGVdNvEC4kESPvSeeIqYmqGTPOB
3DGUgCOHKMZGRYeVMfM8a7uGboMZKE/Qu++pVaKCjB/9NNMy6+RMhAnHVYLPb+V2vKSht2DQHfM3
2sdvywi8R2tFW7NJoIqMHlQz33/HhwA305y/0yHqDtqoAC9Uc3mDHQYfSdtbXyT+OguKHdYT/ZJ3
NNhZvSIV2OHcys5MutyvK/tpbIZTUxe3JR5DLloPh59Cbo+3+hAldI+ZXNkR0q2rqf1kBVYI7WCG
RJQriIXE4vAooKCjg5DDa79GUnEYhazgnjYxATwFPZkH7cDfGhqUUvJa4uR79jyrwR/Mh5T//h70
stoXVAOd6Y4T50m+5fCuzmHmuxedVyPcO+pd0x44cxMJPnL8TT8/fv4ZQeNQRp6MqoiYfURSYAD8
rZFIv6cohKNT/ocjbzvNgkuzpVeQPP/l3mS9e7a5z/wOjAH6E4fdtCeJ0HKRonJZIu9dpLnXwpF8
HQnDMv53687x+Eb5H3CqUhBaHQN//oVsJM9mLa8kFdznPL4VPB1f2Pt4ezDhNGdFtHlWmPVIL9gn
SVh8XYw4YQbWYlZkir2w9LnxgTznmJwZxbDFFA1A1v5KFSMZfdxX3E7Kz9wbgy1YUBbw0nMpP2u8
cz+IQ9QWwdpMzevs5O6+8byTndne1V+qFW08ZWyyiCUBIuT62+cPPE3wcaOFoGyKa9GqcKPYBrKf
+uzCkT97rbJd4DNeFkXcrit8GNswQy7LJeAI16nSbexVOFussxyY1V3sdqdAc+qXYK+eY8M6ewhD
nyNXQvYwJtUkoVN+RlYWcC+gDyBkktkaWosr/RIkRHG+YHXMaToqBFx43OPzHKbXXo10DGUt6P8p
ODRxWZ9aVeGSswzBxj+ABmloNueMxm0eg19ffuS1uDsUih9jtz941di/lE2CXmhhY8Hgf4A2ABMt
jXGmBhjqYlgv7MmCY9Y0DaHJYKDmYDaxL3fVNRrnP1ynFBCl4lBkfIjaHiOoGvz2YLIckGPsHoRl
Pai4yK/pgsBWtn4fvTo7/PxfPz/8sXumsCPdhgE94UMEOOOnQKdkWsfU33/USnzpPiEvA6+MDU2U
HQvN43IexnJPM8ihae0TOdn2SUpQla1psEakoiaLU9zsdnLVvp6OZZkeMymdG8M55apT8IdbNqkn
qPfk5EBhlvt6/vZQvy/+O0yW3TAW9jGMRvBCOgQ0LYNsLVzkMMxK1mrmlL/T/0yhZ3urK+yMgUFH
Olb4+K4zAxXecsxd3VfPTee6F0/gCUuK5J64Nl7CWALFbTUMGxXUN/gpNGk05gvIt+6FspRk39F6
PrHOuPTalggl+r1GUInqYZuN/n/urKIdMdfxCWS23Lo917zQ8IDL0X178MP0Y4oRbGt7zi4prAQY
iAg7ZgXb6Of/+/krt/N5vEYgiXL6zeOPSUZ/gMmCQCqi4K2taYZqvlSnshsbiOQ1Hd1mU1NyDuhR
7O103lF2YnKSkE8fzGX+cNrXOI/NU6PSLQ9lePsj1pUAiYtIB72SIqhWFNRPJ+FUv+MBzgudV99J
aHnnIRR72tOgfs5mxa7LoIHMGOy1GRKvGReOSF4sXGJEl1Uajyn1r/NAMx3WP8AuL8yy+46iqW+r
5t8OYyeEpXHAVfaUJ+DlUmfa2onVbzACv9DfWN/yCf9r2gfPbSmYKPv8O81cfR3453Z5ZJhbj4Ic
suulDYosyrC12vIAB5vIyl+MVvOxiUHjL5lR0Gp/q9gPWE/+G/q5f8vbejqEEo6SMdD317Npq4Qb
vjRFphiPRvDMxvxcu5lBWqrnKy8F0pB3rzzPfxRl8FmlU8HSRH7YUQEfz4Zc6QzYwvG7rG3H0K98
McF3Zu80Xc3/2WFyLxqOQE/Yd53QyJ1W2XvQ2F+ppRnuK7d7JIxze5DFwSrMvPYyRfMlsmLzie8G
xmDVsW+uvqZAyM2k6bywm/7WAjI9wVRq7sTI5n22GHy54VxnsMXn0MqHBzC0Y4U+d2kmr38kvBUc
LTGQGGGPu7pmp2CGAlqnPUVq09KYtGGTiBKewm1tQsIzXMK76JbMD9PWZAnwCK+SwHR3+KahKYC5
vf/86HNgRtj88l0bOh1R2KXMDmTRbvJybIlaFCnshTkl77T8OqiUecksf98O8lmVWJ/dLP9gqAHA
GnBXq9NpPZoIBsx674Wr0ZYvgsPjYls2wziM0GvXkZMVsA9KROFohQfQ3/iaQgs4bYdILziv1nqP
XY1GMy4WCj2NcEZ8QvQMxAqv8kHOoXkK8PdsOsjYqx/+cBFn6T6rzXfGuGbL1iPeIqkza7vFfEpt
RpoA8NDux5lp2WGLKaglKdnU+dpwW5eSACoaTKoBNwGcDGU9CBR+VKRoma37jzhr96HJm2v7ya5F
hsLQyYqZLbCguIhE1uitw1E9/yAIUtvjyGK/DWY0iXdznSv20J73hByT3AFTbKRvyl1ZGOU6l3F9
TzFec5kDcNMSbnVacRubQK0zJF3MsPKQmz3eDiKpM52Fk/CaAwFIWmQLMzl5inkIOFO7+R+izmS5
cSRbol8EMwSmALYkwVGUqFnKDUxSVmIeA2N8/TvQW/SiZFld3So1heGGX/fj2DhF6ERpi0SFiOOX
YHm1JFvoAFOEqJQ+iJL1t1YDigkcynJJf3o09svsD2SBMpQgI6Fvw8hIomTL36bmvJowpXh1mh46
N/vKrdY9iglLeJE75lHSvZ7CZ9xUTaaeEptWhzaNhvupzY6plc9ca6szwjI/a8upwnQEjIZrLbuD
sYhjp3sxnDh5mDWsSU5IK0+AfVKgSe8MpktDT7l1/epYKhUf57n/ZuDgHN8i2SwEXO8Dl4T16D+1
Qy6vBO3GbaIzpBO//OkLiKQjnKTQznMqRazlhIQx7QRXJIGvWwERLYxqKw0JSBkFrXpjxQfMGIvK
HT0kxXzP2esjMxZ1iNN711+xlBZLBrrPRrggrvpXjppwM10dm5ZVWSnU1hYOgWrHidiQzTMDAEEu
NmzNM+AmNUrEp5aIdjaSnWXZcHUdGVwUTWaCIYa3jXdxioSyU1ozbyXxT0rpqw8Pq8WTZyBx9iOG
gMJzXoRh96EFyWXTlSti05vKdx/FhxnG7g+/3DIbc98mT1uKfdZ/ulKeA2PhGVljtabXi9bUWpzj
qcwPLOdJTPVufdOZuJRpnb9iDtPP2vhbKEmF3foFwhsgdtnefMCmv0oNAf/ryPxx+/07KmT/y0yj
pewNT/jIo/aOej5sR9MkzoiA2SthJejFdVEeTSobXnswimwP53SfuT3cc7N6m3PCxowoFodoeHGZ
yW6lQtHfEFYrL3xLgY6JRsTOwrrKSX03xVC81qwrb2bAIXWpytfRZ6umooGt/sQDaZSo5EFmPDv8
Ldtd9ezYp6D0rFApw9tSst6+0hC7w03SPNWWPnPAFbeu63DZ6PSWw2h9Vcb41doT9hHVN69zZfAb
wrJtUIp5SU1Jhji72QVVvXIY45M/OgspJJrpBCSad0Up24H2Rkwlqee+r0nPjRqL/vr7T0HKVgZP
Hy5mnGxxJK5zgt81w/PxPqVsfINZ5odKUDMGsL6kharf551YqHp3We4IHobcEF9MCdMjx42bpwEI
doEOnsdpgmNaJPbT6CU/dWH8uHFhPLsG28U+4tu3y/xH8soZx/4/Xmr6Zsy//ignfnMWC+h9c05Y
bj/pYqrCttV7ZqH4NuvU3phD6x6WOu0PyqweDLu1/2Y8XQQK6KXrTDJlezMNrP/amWde6z1mfKhf
k1O8+oFfPXeq+p4iaDuohJVYsi+Q1SFQA/gsVm1dJ7b/hCvw84w/Im/YJmaPulfuF1v2x2qBQlMi
V86whkN+7IemiprvAD0Bq30uP9Tal4hDab1ZouqicmRXMv/xbd2e2/ixbB/uUpAbRzCM1vvMpIPS
sIjnaF3GWN3MY4Ao8hWUax1KclRvUzH+MEby5mBRQrMLGxcfCU/FvE00eCQzEPJv06XfQmTiozaN
hg2TrcmPxS6Pfa6tIE/Lmyw48VBuP1x5RA9HcDvGmdCcPg9j4+KfLpdLCROyjRtvryLXZ3nQ0AlR
q+y5KHpsGfnF4yj9mjV3XTHUnM3j5jvP8zsDJZgZg7rKrOFgHpfdcWbp/2PE4JftHopqQ4CHRc+S
79uJTyCjUBv419zeFKlL+Dr9S4Eo96zn8d7OsRvVdCCwWgu7Cd5BjpP1PmpleXD8XPGCamdsoREY
Aa050ycwfzwLZ+3k9MPBSTX7LwZsKTn+FB2FWdRFDQ8OJ1wbu0Iw5LfcC5ajVwyPtoTTqxUE4T4e
5Z9gdi4WNoZ4g0l1m9hlglPAMO/mxkl3nGYvJOSi0yRLvCQRoltWDbCFCqwuiQiYvq3ojkz61qzq
/i/Wlt1QjA+JFmvSBJSBXRpvLsUvm+RRQwvKW466DOL+ld3fcCeLJdpJZvzPrHDDRGn5M6+CbO8b
9VO94PMoEA03JgnLg99q+WIM2RfUG/unt/KnDAPJWzbZmrvVC05Fj0jCX5yHS9fFIZTqHwQeOAle
BZ8a/KVh9V8AJ2quSNW+BGl9XTzae60WYq4W2Y659ZhPmc/mkP14rnmRucNC4a1+cpplOal1xRIF
UGUQB+v3ogM8JZttx7R3JWTFw5wP+xJHmXuFaEX833ixygB3hhin4wREny0z18uAYcSZzB8ePs5h
SlNaXorK2OeYr085G9cna+JACPlb/XT5jT64o1Cu/xIo5e1Mw/8nWPqgIpFOyCusyvDzts6U49zE
ZH113B5CY/qgqYi4mX5lnC0Wu9jc+JCNE1S+bYd9/6dxSYjJ+sl1kvEV9l1yTNgQHqZukq9dV1Ob
uImbrD+2EE9PEGN2YI3Wl7N3l0peZHNlPhK0jg7Agc2bUabudgDP9mBU1V8VjwzUNvdx5mCyMd9n
hT4KNzY+GJ+5LK0T5mkEP8gSF0rWG7IbaXP0qnRLQUNwSpxgh0llRjCrd5BmbzlEW7BMIkRu/I7q
3uNaS95UbNsnZony0iYJKCqhDw5XWDgkkNEnNzHCIU6hHTRpcHY6l1Wd+Z6mVb+H9sfsCL2JC+ei
RWDwgjCfLGVTC6HDEa/bsdFQaaZRrOagKaJMrlTndhqoW/HlW+R1+3xd8xvRSuAXCLd+lTESO2dv
Wr81+BUQmDbhdSdYIE3kZahK6qXAD5RAZJCJsfu1Z8+pb7yud4Du3GMZyyfGsH7njskcBnXecs5Q
2HaDRJ1lsQ6slf6yG+oggZQqwszrE76RzxGP7BICDAZy99QudX9R65ffPw1Gumaryy2YhUfqIzSO
RUC29WQN0Po9ff79uX//9L8vv/9ZLziXtIKEYTX8KVqTY9gycvKjMzaorGwveJw2WZtdFk++mJnj
7Ja+rI+GFbx1JT4phEAAr6jPRsGWmhKebTA51H56uBhsxWDh25zLfUIO5hyb1yaIkc2Bb8PnxenZ
9NNd4jl/Kklnuqd4sbigOI8pKH2SLTlrM8Qe7eXuXVxp8zTY+SfG0aPdzI/ZGEArlpN5JFRcoTYB
6GPbVvI2QKCa7pq1PPl/XzxVvEL2cNuRZITfDrfOrUCfejkYSgpW8lk8zFwcNReG7zT5mUYmdzf5
nFPizJ0vk2kzxPm3hJ351qiARjSJPyNSib051/UOC1WBifGTYl38O1LRIliBGMMuclVtbzPXcJQR
+fTYAgWu7eYBcuQUukOd7oEFkClqoYy5c+BtuJFfcJrCCiOPi5/0IPEPbyXv5Nw3IRd2L6qRNbOt
eW37cQQfsRCxNOfzIvjQ4Aoha7lOVW76JL0LxmQ8VZEZXPEcEjouxbufqWs8xN1D1POlQffe4qTR
+xQp82BKch6uNzqHwKFYY8H7wgC7ZKEh1i6NfsoOVZdxqRu7zIox91gTfSoE3Hvyv3CbtiVPIF6u
JJDr5ziKxsd4Mr7nIiMwFwzTLuttPi/5MOUE+wqqYFP880wssA/IaoS0edircWRbiMJ4SRzzn1ua
1nrEsLco0vTOgpD9bUSCf3+sasc5DGn0MuG5gk7rYzSnrbrtKUnCupPE812GKtebJXV6ZgvjxZDq
DJ3ZJmOeUKFspHNzN+YanOqK7autvGaaRa9Ni/rvpPD2TC6V3UExs0GMo0NMw8ZvgCQKNBOqixFG
Jq61wSwMM6XGueQ4KrT16vCNgGMMHCxzt4IrtSz5jhc8ypGM5M70Wd6QfeMn61/pdbQO4LbpWoOA
Gdf+WjrskzrHdErzOM4n7Ec0klJKCDSxl1hfEKtoZ4sg5c6TxKZQtcPWd9YgRmW9B2Lm3WIHN5PI
Lf3YygSWOpAwByfMc0qqa8fvdtONoQ4a595t/ENtB/qBcDyOXj8Akl7lnyMrUDZY5C8ocEVVLrHm
VCuqGk3g6K8uJLewP4qVMjm3rKt6hb6HPwGKu9xPY/wWoXxha3cspsDu5DltcMUq/eDXTXbQz5UT
mdjo4cqi8Wxdlxy7jYttb+Xji5Y0ym0UswLxt8/So0WqWoj6yhgPM6R/r4g+JodyTdOI/+AQa0gv
1PlzdA1ct34WhK/v+7I7m2T5thlOQV7rR7wnZpgnVn3yWJFYrr0yLnp6VQs2AWUXnM38P2rgAKu5
8KBsIGSzgsHac8xqevMSedl/kc3mAIlsS7gcAidFsoNNwwkOJoM1WHD/u4bMWKE2qeOw/bbcB2j6
JiKveewyfglAqhik+GIv8BxJkpXh4EzzYdIKq2zSHtVSEgJUwz7PzQWgk7EJ+jPTmPuuzewPBzxy
6+l6e7Y4ahzvGVYrC1kzeyr50aAmWl67/IB4vFZ59bi4QL0Jw0/g2eVnYq8zZYf5DcEr3QKU2Lbg
Ey85yglFfAtFCtl0kY6jr5nP8cNPi/96cH6Opz5xzOfQMLuPAmw7Plm6Njv4H7XhH5AWp6PE/t/Q
rHyO9Xi1VTbt6th/RTV1rtaMuWd0fUAOxML2toQaVgFzCiFS07lhftpDbTzaFruhodBselMQ5zKA
qG/dBeVshUBy4N6obLnrK+evKaCUuEO5mthg7+E4pQB3iB6ocp9PdNE9xzyg9t6Ek5n5NdtGPV4x
O47G/eCv0Nkgrc6ZYxwbA4g/a15g0G3ewKdJMnSZ3NpiBW0uHBZxqFaNcZfQ0Z439Wmc2Nn1RtaT
RDPnEG8E8M/ZvXlRRYzF4ggZ2Y+xwXbLaLGT12lGdVOKEpiXDpqKM/xjGMu+4zXoPbte9uTFlXce
Y2uNGJRhV2fNh/wUqiq/Jxt/uI0HC3yBcTPpTUkIuF6q1Kz3FklmGPdUMWoOj4meswOWA43vEP9x
IMp2Xw6Nc+LVHSrCX6GN4nHnRMZHETeCeykAp44rPU1G+TokRhuavYeFcYY3URjd/Mx1lTNcNOkr
zXknpozr4kDRNAMfe/hi/i3wjZOxp1K9LYdbPXJq4X+Qm2l+LKC9bBwRffoOkcqeRQq+BeMQg3cA
dHDMMVxVfUpDh5uw+nVRueLp08K0fvAI8+q69jDADWEeL/rRUsHZoFMQTNWSEnt25JnznAqHuXnG
XJjs5DqJ90K9cnWeZGuJl37uEcBEc3WaSXxzCw99kXxTXujvOg0NNIbKv5H9yhv2y2XvFXgLKig9
Y3QxFY036cBFNc/vfoe6rRTrqoy6oT18Siuce7FpG8/dmQmgHId6OrCKaQRnc7k5sBb3A5MbMB/t
PvUQdpSesl0nB9aQBivnoJlC6WJqnYdHOWl2ab4isj4VtDyXA9Ul9HIbU6XOvjFAJaB87iDSYTvh
i3hX2IxDgseKaPTwytmMwLKfsXkHxkQNlIONwBdPHmfNo8sA0kPF7l04hRi96RvFjd0jdPXeWmk7
hkL4/W5mY7Ot4pQ4YKmtayO4b+gAE0QHRv/kBF56lrGxwMGZ1Jv22WmnVFovg0/CYICd0tTxqaTD
YhNVHsCLaX6CyoEvf+xuWW77WAs7Dnm9cg59Iv+V0fgJyvwRhB2VuiPEo9p8AQOF0b3HYytb3gh6
Zi0g2r0ndX5XNd+Oh29ZCHjWRqvuzJRNTWzMjz2r5vM4CqxwQXFLZIy4GYwgeePsbU7FU0bvUOtw
iKldjt+u7eHskDOjEzlzrtgN10V7of+c/E0N/bsYsvqrwpDKabZvGSg4Qp583bf7GYfF0TNQkDAW
UZ1Dup43dTAe1Tzpw4TDm7o/81jW2tlb9KRtaSkn/ZKZt2Bh3mxZ4SDgA7YP8OKTtwIl96Jj3fwZ
EG6mlM6YeTktPS9s2CkAO3EZ77Qgx+IWztlPzW+fktiiJTRXGvSVcHNim1F+2JrGl41aiev/T1GC
gHRX3dvnGezGFNJiKFi2fOZbm3f7IRFiWF3HNHBpIB20aGyqbhz3bMDgza7O+qi8VwxIFNWtTuyG
KNaivEtVMrkEnhGH5dByn+GrJLaHHy9WNu1pWWvfL9Cv+4kGEJQevV9s+cfEhLSfFO0kiT8doqXa
+wsrfrwz54Z89cFDOmm1a9+T0rXvR78zDzls3EKLFwmBEVHzoSk12l3ufDQZfujelMszkbFNxs9n
5M2+XQjC4rqP7In8jzfrO/7lYFp7zKytnj4sD8hj3Oc/ikAwr+Kc9SvFF3UJnB0CCia+1OZEor/w
F3B8hPQzXExjivZVX4kNQGmqK6X8AdjqOX301mIhpr3aJmkDR9rt8zw0UlJRvM3lcebkm7r0ki/9
dO1xih5aEwE6k/O7F/Fo4LjLIWy2q4MU2b/A8D7jbJSPfTxM26SxnI1nO7AYhJVelMRq0AesGlT5
Q6/cC/ZHEiaBzamxjm6UnJDqBoDms9NZEwdvMQZdxpapPLJth5XKKLNvumtlihjejwlUQ9Jvl9jr
KBl1L5AIUmD5FLlUSc1m0Wo/YpalIaQ2rliDRNgsiLN3tdfcj0TBNk5tAMGQ3Xul7QS37PiKzpxd
OQ7Mj4F8RdABLGzZ1rWnEhbessUdW3BKgmK3Q4h66FVZ0rTknTJJPxwH2GprzX8aLJ+30nVuHHEg
OEGpIrRNRNAJmmuRr4FppZowE/zuspy24xBIpg+6nnKdXE1/MHvaG9amwca1maQH7G67J/oZ/lFB
yJ59dEM7YyeBGSNCwMMtHicxTx8XIAtrsEPhwS6IMWGNEWqCIA/2O2yKuWvOVsFwv1TwEBaYWyA6
2KSPiHZXC9feLl0a/9v+lyn3MVFAsjEBL0xPlHUxkkym1V4H3VOQ0rA0lTNBfs8FP4SZ6InsC8TM
1Pd3Y6H/JrTYswgAtgCTiFyI6y+YPdoX8M0wFGw3+dOwaY7YNG21spHSu+EvzqdPw60iYthnqurd
hwWIEkCgZb9Y4r8mMqMDhHJceixjiNQLnDd3voM1Yu8QDbpk4/gWWAsjq7tgaoIq6NUeBVqm7B+k
P/UPkfzEiIIuCgKpmZp/FMkTxTUKOqQA/pR5umsxysvRuAH4fx4YwvgtQdUVTFFLUqYXr3vUXWaw
XMDGwcHNLCV1spi4TTzn28ly6mM69ufSz5crlVFclXFC9tV1iRT+hQi+cLTJJf7L3sQO3qwMiRn2
HHASbGJUyHuESSNIJZ7+0+Ipp1gM1wJFi3k66GM9BLgSO+uxyLM3O1un0pRljcl/p7EzP5y7hCi9
oUAy8n7esu6iBUxoTF0WrnF0lRTBHDbKX7uzOHwMa4pwztJLfQTmU4ecluTG5je8n2IoFL/1mRzi
5BlrwFcN1OBA5gZTCqR0l4C4UxdPZuz2+CJMfcSmmoRSuv9wO3c7z3F/albpm6KfP6OobAgyM6vP
FkHf3ENsjMRTDej2RDCEAUanJm5q1uKejgnZtrk+dm4Jy0wbIUY8zBiBDjFIYOJZR1AwyXttvkeE
/Te6grE4LJzeQcP9+DhrmaQLDoIV0UTGfRpCuaVbKg3UYD2NOekflOD4rHFjmoNL4s9ZnpoYE5bR
jMG+TKavWCQHnRTxPvAjPNO091UZ2VeaZS9kXXlJiQBQ5QCZq5ohtefKu3kk+EYc1BvqNdwTorAP
DsIX+7iKPURxYPimPVmHQaUX0Ut1sWacw85wp8iELakuTlPmAYSur41R/Dex0iGMIrAXcv8keKry
rLmKDO2oHawlNCrzjdkVoieWxJBcCLGKpNrlNrTjAsz3eSg9InPiB8pLu4etiaVMAf+eo5E4SE33
XfBKoh0Rh7DUrtVOehAmx1UiVwRMoFi5xT4V0gn/WAYAD/ocaICPjdCpovxs8bzdDRnEmWWWf7Jg
lcfr+TrVnD1o7fp0rPrbDYZ6n/UdoMUpvxCt3jg8P9jb8+MQ0EP0ASuHFE8IMMubozFPL/U4A3Fb
cDSkUI4PeTNrtgeHDF7bKQBQsnMxsBF1rgh20OQbkuOjlLS+8+whwXdDHSVmwjWIm4fRQnui1Fgf
o4JOOxKFNn0oW04dRGY0SPlZk/C3DD1vPROegCdo0cTAi28q0qi69KO5bttdo8x6XaQKKXKjf1n4
3rH183/QxWpIs6At+i47VXN7CQhsnvKpiu9+vwglvk3K8fbG9A5PA2gLYJU+0gzTHQV4tm+KsPff
sFXwTpvLfGcK85YqmR645zJREKCK6JnLS/2WAqZ96pbiVCT62U35/4drlzWDoBKYyTzdQpnd1Glr
3OqgvrgVHbAGLpR6NYI96uKTStd/E+8unv6vXNQL8clg07XEZyOj/86x9lyUVTs3Lb1vVdHb3lEG
2+Sfi4j3yQoJXg3IBa+bwziOf8p16ssyhc3UM55EtsAF9mbwC9hNIebMOBxYrNaeL3dAMrZg1pLL
VPEtC2IhIZVl7LY3iZUtKN7zzopyf+tYUm4HCrLi9Xe6mHQ8spX641q4uxZcAoqmNfiWbzT3WNsi
tz7yVrIxDy1LnM3oPvOdgOryU4oM1RQKhSDTTwnS51aY5b8iTf4t3Yq+LLAvda24Oiq6s2btfo0q
PTTGOdX+xCDB059QE2DEQFKeR0N4QOeTItCCWz0J8K6bJIMaELOIghM76vLalAvcwVfyxvLFS+MH
k7hFNuExtOuay1hg1ujNPpR0wxxUSnof9Ju+FDQcmSo+tZ2dHSwMtM1sGSyW4pi2RbLwi03ud77O
qQslj0P+wVDzge7p+uqnfb7xawg/E4drgO2CPe9UH6plZsaJ07B1xOpqhoYbmVTwuNARJZpEXkUb
aEr0TJg0n9AhgAox8lKompIG+bpjldA8xUjN4Dmq+hQT35KmKPa546ABjxJHfFaUp6qhs7qcl7UF
KEl43ovzHJk2UZPcRhUCHzXEWHIkb5nZxJ232J67Z18w77meHyq/+XBRnm/DNIFl7amPbW3D3MXd
8DIXM76FLMAtKqB8DZaBUKDRmjqY2yeMX96DkdIe5OISyjobzGZBMWteZpe0B8fbOs2dbcJ61gWT
B+IXe8+1wxtI4rFhHr5QMVHuVt4GC/95ojU6+igKV5zgVQgwM1QZFi/FxJwQzfUVtvNAowoeWfC7
6WFqBuKEShzaqbKfpN8dp7E8wdfWYUYpBjrfBlpNsRkh3ZDHrk5ztdzXqvoUzhfucCChMyKxVul9
nNCuRB3RU1953FgUZ6Vasd6qB4ZkJ9g4pQ1A0pi/EhIZNYHgC1aiz2IwQ2Yi+MSz0d0xwu8s7RKo
HdM3WwX/iAxbDM35BzYvf4vyGIR1T2GimcbneeCsPZIZbzxB/HPh9GNT22mn47SDb8+3LHNqYfKG
Bauy3D1IoK8xt41rpgosVniKXNu6MVATEne6q9+3RxN6zs6MJ0zX8/jmsaTcdDkwEz5Zn+TIhbI0
84w8EO8oFWCsgQ5QrhGmfPBou4Z9EJaNNKBRi4AsPlhUMVryIOLoErm8B2pYlTuqro6qzGj+qCM+
FRqzyWxBiPE4EIPSshJGbNXg0WPXuI9NSdxCB/3VzwKi8F1+P5R/6dLIoXwpwYRc1Nd2YXXNKGT5
TMQKx2LAz437xbuIPGIh6sdYjVxxjYzxvzwd7QPGFe86mA1eb5jvMJppP+7CoOsoSqAOcx/77keg
oovRPbrRsNylVnqssP7ceWfbEXJPkpOSFdX76ElifIaJfzJ77qO68sULqZR0G9U2oK71LZL7LfcL
TSkTdDfYCGayH9XZ4CV4x9Z0jR2QobRAqPs8RgmdQ1aCHDHuy9b9D/Yq/Ne+mQ4zj65NO0fiQPTj
WgzECytpwZW3UZrH/nO1mdzPNavfsZZUz093Kuf7uvGRqd3GMKniEobMvBs7UC4RT1aZAO9I2o8E
SXIrgCqPqKKbqmVEz5dnDNzykJAE3o6JGO95mIWgcYZHteLkEqIDB2PJcfrL5UViBOOM5IWln/11
ieaFHrgUvF1e6N0MQv2Pi8HiM8EioYP5T+pP3pYQJ4EO9REUtGIox525R+21geQ+wx+/UYRfIt4E
22FUb6LjNQ2jYV/S2Himai8MyoxDIhxsvilx6xJxjpvwxYHayNOkVw+ohfet1cHWdCQNscRzzPEi
c0ko0Fo+bKt5Ftp7p8QxPdJxaYBa52AuiYpS7EzJS4CZSIzFqW8CtREGRBqeWNSMagbn3MQ/3I9i
P8tTGlUaGAgOTpB4aOXOJE8NL8VFYktGZI4eWGoiq4jJgs9o0TtiFhdKOsZd1Xl8CDyoHpjtk5C8
But4/IPneWyS45jUZ7waNsytghVpwyJnjzqCBN7m82O9BCeWvdVO5RO198R8pMmt62XkDLrSgXEe
Nyd//TtZp+I4TdlDKljr1sw+VkQIfwzQibQBam9WdKLlHwFvD7Q67vrKZQMRlLKDgVOp0KF8aTKi
fVPj5bOm//LG9s8+j5eOXBML6hjtYPZQyCqAreSJyQEL7y5yyQems7BWlDWsXvuvQ6Rs73iLG6bk
MmDY5/U5NboFnwmYqCS29mXTY9v4XSut9PF2HVh8zDRXT3inwqRmz3SxyziDtDcRnrEN3gkspRPe
QljRaCSQGUquZIof6iBssuWPwe8eYUxKwuLRUx/En5lF97MpHCK3nBqP/dRDbBppJ6ri4sHmMEc4
pmC8QBXmOW196ZEcXVT9KBQhFhWRPpdSTOf54xfajasv2IvgymPqqpvheZyh6Tqd9+AqbkDscdEB
3xTmTaPzXoB0jZwvuD2bwnux2BT7FLrTtFK8UxLUh6CAYTM79BNmVftMd6v7gPJGnI+eYnaJnDB5
RTVovH0a/gIgMfkDrsyBgLGOGU4eQbaAOukLnhD8z04TQv20B2bzJWP57Qibgkp0i5Mt2/HcRf2K
ZX2kB9XbjpJtB+re1end7IzFbu8brJYqMi27VPgosWn/mE1rXUWxvNRlgKFDiOqO/RNyymTR0jGv
wr14R6TUMAZOFD5+NJTE+APtjgPvH0wm6qXt8TNjirDjHiuPj14UBSl13VRp1YZmLwzZIgOUb2Uc
mEygMkbWzidfIRqBurV3WZq/wjN2sM8UFCGy+UXDSQikpYoEgt95UNiVx6mM8dQ0/ReCwgybM1Zp
nIscArLgMkSlPsQut9nvF5TZex1J3FIcF2OX/vG+dKaTpS70UKgaT1AytjE5TdbdGVPHntv4Rwfy
QlVPAF3MPCjCtOOACVuvvRLGvo1T4zI3DSzxkef74BvJXRpNXFcgIIlYkIrIWAdE8WUgX7yZKFKs
VXBb/6rK5L/VVKbGeLkSR/9sZO7cs7c45DVSSyELe0fLFKZrOHIHMWVEV/21TdjphrM3mMO5TUvj
SFM9nQf5cGmV7C/u+ifTSHhkz3o4sM7mNuLlj3H13tfSuLiDg/Wa+cXPvxpZ7VzbrC9mknBKotHJ
tvu31sQJN4/02hSBdbeY6UFP8yNPue8FLZr5akifaxY0Vd0daJtCiUrAus5szrZAFBQMf4AE2k0Q
7SvzBn6yunZ0CVrK4pEDKpCPDpuUwcEogniMncJFjyWzfOic7tGx10Rx/IgKn0CIAKwtqODYCDcm
9NRRljmC1tphOSIQJW2S1DHCu5/XJ7nE7F8gVyRlYoHB4jCudK2blaOo/v9wrq3hlhABOEg9mMde
soUuo0OREH8eCWmddNufWDpkD7MwXyTZ+wsWUrXNS1RK1gb4JvK/aZuAcstYE82WMu8rt3i2pP6h
QkyERpa0598vtI8QV/P7iZxFmoTC4QzjTIqgBh0SWysntN7OSFkNFcKDHC6UG1gQOCVEgmBEjfGa
Y+eZ7FpcGKc19C7bgwe2oO7xRmvuQFnrvVkF353GIURxWRuKBLZ9YJjM2Ur7e4uDwKFsvE1UDv4p
yJrxUor51pZoF1E9VmfelxX0cP6UJXV3HOni+e318luUfNciojklRnJpe7G3eyc5agMzj2PENzCf
4y5oxZvRS+MOevgSFt5AcVuZ32KqMHad8Ff0S6+3kVLjXnJ6YnWBoNPlBnPvv9a12yP9xBFutOk5
rjjVVZ4XbLHIlYdOKKYEpJvdlGZXs5XVyRviB6sfqZ7IM/EdR+lyArB+Vuu3qWhJ5RBc7bosiphi
m+5BU7PzMF5hD0RUKs1/4tStz82APgU/C0JHi8cXJEFi1lRbu8azKv3xAesMx6xifOElh9E9a6en
nF0jDFeNINl8JanorkObQx2g3HfTtCAOeNHzO2nUc+l8daIo94RpICck9ndn+ozUiSJEK9Hjaixx
MGHq9z6PX6C1sq0eaKPNHVZblq3+OJbLQ7PjIGfY1X+RootgAq6/MXpS6YXlkTkbJwyMq6qcJtP9
4nhHL+jGY1dxw5SEFeibjTHr0KN4dUesqnQ2LGBP9yRysqvv1LCWqTrZiyX5MjrqjrM17+w1C8YH
8Bq/bCV3BSyRLhxPOe2GmaZYYMRqgTDVnt38uy4kunY1wrqeDLVFJICcNfSPS20zdw/U6aSImcAT
nrOFTxfJBoZBtcSPsUlRAlvWkQjDvdnguhrt6l4Gf9dFyHZwlAtZG7PEr4j9q19ntFFsi0Y40Pfi
+vJLaC56QD8NgV+HTBZlV/2yV+X4ztapv4Ic58RvUB8fz8k+EpFH7qRMHn4jX62DBb1PgQWUJc73
yGleh4h/cUNlUTwVyzZz8B7gJIk3U0lYxS9riOs9YRq/lS9xk7/SS2CflCGSBxZ6wbYyB5O8E6c3
1rA0+SIeQxJyikttxno7ddHEM3s8EixG2g1YamP/pKsrpuRjQHKQmm5up6AitTxMvnfSovWeFVyT
jRVD9m0W52oGDevxVj54hTmgp/esx232M7M3PRSNM5+GYf4/os5kOW4kW6JfBLNAYN7mPDMzSUqk
NjBRUmEGIjADX98HfIu3aJq62rpEJjHEve5+/L8M/HLqcdZwbGs4yBEl3yG/QzaRqKJ1DHG6bSGW
Yn1ka6N7ez2Dib0m7X+0AxYnvo0DkcfhhIz1MfXLDjj+TSu38hi5y3r4GiKmHc9vcTgkmjuH4Wwd
+DIBFzIRKSVytnUHm2wvRak0mbrsb+b6jDcLJkgS/+za91piyUl89jypM1SIrciZM7AVdngufVZn
FJm7VchpJVJUQ3huEnMksGur5tmNoApQiwMfL9001K8tpZ9w7xtEP6ZqgiNUSC9jXF52Hspev7Fw
1NEGwLxMfgps8oChkBjpsBWl/Tbr2D/7Hg6uzAmvEZ/2SsqZHFTRvScES1cqcVAwWTDb9iQ+zdjb
wQvr2q75JWmghjgWV3thlgc/YYfq8i/Y6PJuL0VrxUD/sxN3ODqm/ug08jehYvNu4GIrODcdIIfD
BRm7F/z2aeGMt9G/ANUpV3XtbUPPpmXHs27oRZtOmv6HSItPv8NIFg5WcAgizIhzAOzBnu6ucKy9
AtbOIcliqU649pAb8e85alw6e5mbM3q6wYI08CtGucldiCZjUG7jCEgUF+B4DoNoo51m2dsmB5WI
hdka6hs0CAJ0FlvLisfjtQmoG/DD/N5wCDrEffeKj59XphcBm5UI4VXnwFHws2hbQ2+8hZyGjv1Y
/fZzH+gZHX27ZPozDr1xGCI6Glg7ET/OBniO4r8G2nHcLS1+88n0eQJjG2YU9WaDytNuX/c8pg1V
fnqI2vvGyR/K8CzMDuCbbaemohCb6yrE+UMFbQo0GTcXFxVBT7fZO0nsHLlBrJXuQUWZ9nO23Pk5
gM0GKJ0bXEFWjiQo2xdrhhSBLmMu1cDOVYzWMZuCL2jvxcFAZzAc8ycyqw0+EA95RSjRsCL5XnvF
Y+7J89kVRhobUeqcVp9u6zhvY2cSeQsz2K4LsYFSkgARe0gxzRmy/NUj/zh5mm9iT3hXn2w9HFHJ
ln2gRLdy9q4P/CaGQmyiFqTLzyHGbD1oicutxkMUoWexRENSceE0betM/p6YvQ4WSe6BiPa+I023
Vpr0Hrx0rJymTe4AfNyDaihkxLQLN9yR7s6n5olzHVbHFfpkz6M7uWeTG59gxVYkE7atRSoV5wY3
X0LlH0l9tBt1ls7gLfzTWyRo3M2AY2z9qREr3chnTs578ipxyAqFGtir18RdumMKuED+/EgiPizy
sPVVusVJFWsACtEVaIa5wZePL4Xg35iZGyPmt2nD8l9pN6ScBoT2ZBspTnkcX/5ISgSVMsnztWy9
HP5oPh31DzBl1a+EXV49Abeb43lpQcshUWgxHNTYhGtnmv03bKWKox1RN0Cc9Evq+UfPBqdlXdwn
Q8X02HCWxYMHFHv6mXqTtbeQsgg4Jek2cD285fRjGzzLoTHp33NFGi9rbCLkc3oOoU+RmCWYQnHr
tgtMXn2EAFYh+JHFlHArRXmxYr86YgD7NCS1SyyY/5JUxsLj2e7amuzwNlC1Lqg2XTd0sh1c05CP
oZhsZhF4ZlrFe/QoqtDtxLouiW7hNgCCPKIKlCIwHMnod9WRgpmEeQ9La760LskfqcNLPn05grvF
z/EuZwZuS4rCWSV0Lo8hS4mtG2fEYkyHEkyz4hCSuTMdK9kN/KxJLbPwLtTeOI+wJaxVFM6vsccR
kA1g4vucnUBMucvG5ghjdEn1NrURpVcq4g+YJ9qBHlAF9Akj1pPlLe95u+vXkuCPj8kyxkeLB0eb
W0EC7NEZuNDK4OfUy+oQgaGVdQGOKvM/E7yoK7OJjJcePvI54jfpsUDfFL2N/t2vmdwIIlbK2vU+
sfauDBlTbCQYnEoPEhI3QR/cptEFHYYBNkw4c+JicrTJo9xBCZkAcwUWqpWhNjKJ2Yx35JgTylvS
7nXS6tSqxNzUjNdbnYekmgz/C1pKE71SikOBVjidqWz7x7vK22QVE2Q98e2rpjikUUE/mE+p/KjG
g09RS6Wyf+lo87ZxNiwLQ+T4GWT1lot12noi4jJIpLXFq1GvZFKQreE6SRQUGzHJaofCuzcS279w
nOZbDynpwhtw5eGMfvYX4fwSN5vZiUA9atlg6vYoDWVoVM67zBMEwNj/2Vbmq+zsbi0UCaIhqfaw
JXcO6BZUBZhHgW5Zdsb0xmXunVmdI1RLnkBHryov3/IRrLbDggKJ9j1rWvgP9KetinhEvWifRWME
L90MC7pGtxNa7zyTaZt4esILmEw/oIgPuO5IYU5i7tn4JFRXsd6R8ceA0/EZ2+lH5jZMsDgMPJOG
PmjLJ7eWVHuOFNBAxeIQD2dzQ16Uxq8lPj8tTR9O24UHhOKj3SQQAMb0ZPTUhwJYxAbBv9Tz4FCQ
fQTNFOZAIgZAxUFSbx0UyJr39kEI7zbCsemn4p4YAe57hfd8qkdK5jXNJZTo7Fvbuckq2Od1nP3y
YanFsHvXPLF8hprwTwU7aGVWQAiN3MKFzzQZYO872iG/Frzv7M99iHOmcahs8CuFutULmMqL6bgh
vjxvM2Z0JYV9h5H0GoOruWJ924bZjM0RcK5pueGhs8Z3e7C4MYkfXXgacarwPMjAhXwFCJGtcEab
F0oZgR4v5ZLxtDMrw6Pomshsoers8v1FO4xlem6YThT2Ha9Kr5PwtksP9EF4yZ9MmgaVxQp2cwp8
crZstDdK6Pqk6tcBv9m1U1bVYzKDF+ZRKbvpPfCsM5xfUt/qXzaB5x2mlgLEAq9Gnr7KuCTekXsH
svzFK1hGdwVHZjhmhfWjMK1mOyh6LJSDBJ7hNT/HrffFLvaVsP0bzt8atRqqWTDZ2QXHoqC1I36g
YYwbLI0eoUausFAKgCuZR2Qp/Sy9pLw6PLMRMM9j7K1qtzQ2uoWFNkGvsfuL6ZrlQ2eSbQDuBjtt
wkc8aLW1SprulG/9pgWC95QzfumJGpyAVV2kO/tOPNe8e/zG2uBidz98IIOgKs3nlHXBC1gl9WKV
O6NOZ2QsOV8MxEewhWuG7mxbxa66Rxl3/VRte8mruJHNL+xq7iFguNBhb7MtfneDTJxMY+lEpDhY
ATSbFOd2gjsT639mU21YRzl57pFybZhWTXShAznCazLyWbgjAaQgijdkOY5BYHWMWeSee5w9m8ik
wShRsPoDIJfGxOPKhr7KMxbmX0IluN3THtnSELtylhwGpGYfmt6LK0u4NuSQ1rVpTFu4k+6htMev
FJdoECbiLa0F8O7Fll+mBF/avlvT7O7dUE/P4KLWGHy5yWDhHTjI3cOalr5i4JcBK4LDrCgAVBcj
x0Yn+ZlZ/NADmeoIfDXVYZX3aut47StXc/tCYKe/LEkCZPT+YDhsURlEL984qMrFceAUNLj2eC6Q
KqxdDYHyypk63NNm9swT/pFjz4886pILkL3kYs84M7RLuNRUqj4Xms2gpSBmB5UIL06QjNt6jG6q
j27CSap1EuI/HsJkAX8CxpgKWqEd56zMwTlbHLAgsyXgYZFl666mOlx69xbz6gFC+G+b5AkdFU68
tTWPtDA1/qHmweNOMYx3ah43ePYYsaV1b8L+n02FIYn/q4yFfLc4Eu6VKW+ukbFkmQa4ccKAE/FC
UlmTvW2TnR1lfx0O40ePAp/ZGnwUnB8xFd2rYGwZupLQYaL3H8R5PgKg+qso5lSPSbtOKNr2ppIP
tOs+3FaKLbd3j4Ts/p04hT4LmqLajB2rVQY+EKca55IunmABeMaP3rhyMylu0/BHiy57lB41nh0y
E7V8jN6yceaPwM+gUkfCvDaegPnEBnEcxEtc6ZKxJEzx+/rh2hiQkuNqRxWpdzJbtv6GkN2RnC2e
yoGMdISi4brmPsc0iaWxv6JHyZHGXVqOLQropYcrls99tOCgKQvXLwIQ/sSSE1LUp9jyK/9KrYy9
n1UjjqyAypfEYiLHsr2azUbtPIeeu6DoYi694ekOxtPS/Mwm6jArA6xGIOAIh9XLIrTYp0W3UcIc
j62+ZrxYd4VNDtQOw3s/+BAYU4YyeGVI8zKGvy8MeUroiPQsm2NdTLrHjigcmpnQUypYBfsEPM9k
rpHXonU+A6YPhzy4KN3+BGxwG8K22SLiFfCGqv9GF3H5u1cgtbc2fGbg0YwTUYwV2GKKWSWJf5NC
kCGZbBbU0XaAavHaZhV34DnkgHfJOnPcmilPQAuTMaEl/BpjrDW0tAFrR2QvJKEYMavZhzz3D5zx
D27nuVsHM8Aq6pxXn1zri81T+DUTNFkMqdpC/OMOy09kZIQy2lOju913GjGenHez6jAkUvnkpHLD
YqW98Axk2Lcbc2di4jwi+yg4NK2za7V1KDz1I6nK+KRF8DpRW39OgHRjiWJzCeYU6N3IWZYvAUDF
dceUzHZXXDskoCYb4P1WHnNugkQp2DaQ+QbIHcd/ak1iL07sF0vBOuetW+wRQkpc6GS+VWqtiIRa
BzeLXz0N/EWVlI74Clr+GNRws4O/Td8x6sUie2bVh8lW6JYBLNhjtV/FBe0sYQWjNBiH7NWmljtn
T/5VOwFRwRaTjeZ8yG6/vcqoMk6WiR+uEOKazCkRR0xpGy/12qM/OJxnWHi0vHQ9I85pEPo7Ahxg
KKqbc5JW/xkiTs9+AKhcDtapo1Amxwi4d3uW9INLlVFjnpIwoDwyqHmk+8QQ7Qm5pcZPstOOqF8n
8EmgFTil9TXPO9qCN4YyWwaWhnMZ9XMyRWK3MbNE7kfTgU+sgMSsy6ay17SzneFv1s+5W6LSupQn
xWZtR2uCaPz82UwZNZym2FcZjjtdaDqsDQog8zJ6I5P9HCujeCiL4kz91TRs13kD0c9k2PqJgQv3
h+8GtBz1xFQmLGp2rd2rQkfZ8iF4K02K8/S9vKxyn+FrpBI5tXD4CHCS0h+TFz+ILnipjn3nyj1C
qbe1qzrFGHatVWNd4qHhebeo1zmJEYW+mXpQo4ixZo+EH3LDTuhvhANukzvlexnmwdmD+ffgU/jH
2P4+zhMEsGyik3Vc2FOZAD9Iu/yfAsP8nhwvjnrR45M0sl8uflIoZlRDCvAcZlaBZ2TBnGnZ7maP
sq4crzSgDANvemY9pfSbW4BE39U45yNBkdXsIV75YCd8HQSnb2ng+09Bk9jIuCD/wPHNR6qdjHNp
a5/uYXx45uidgKBGJ3v4A9UNsjOadyKQhQY/7rc8Qldm7i2o6XjNOWI8EAHoz2Kynq3s9cGf/AHG
l4m3DftB7bdkSSePHlFuyGLCdziQ/h8FAenR8Xf0khQBfuhopEXDTHrKA0f0q94iQ4OW+8eYmISp
j1iLkA8bpj/eMq+Zrzjgt0PAsxV1gyWIUySvYRMsVn0AiN//teUX+6y+AoFb32T1uE+XrFQzoVgY
JU4cloP/jKgDAiWd7dAMBwum8WHmxcRfxxYKKN6qjWgyDex7qaTGD1mKC6EPHHoq+G3biCcmwL40
7N8HmVKTbMc/2KRW+7OTYyqiNPCuO9iL4e+CvNZeusYtwo6Ck5BysI7Wr0dhDNnN1u5O1LSTW413
NPwU1CLrxtjLaaIJB/tBwMQUQ//gE7cIxW1CiFErhZn0yD2x9jwDTwTtg1CaXcy6A8FXFQCSDlY9
RuYbzkie0Dm1bGZNymKo+b9V3otSOjryJCU3BzBKwmXb2tnsM7VRZIp0Si6qbdx9VRLoyxd0JmQj
ttlNdCcdjgcm3llZDzfWbO8CJejEguatLYRcFwITvU1H34pWoR8aBsG6qcuQqxqzZKn8g4mIl2Tt
Z6xQm2sDocFWyiBnWAWXdi7h0PEnf4enNl51zvw6RWawE4ZxinXBY9skk+F3Rb+w2DZDMMQw6igj
BqtiGCHE/+Rva8LCInt74xQQP8Yw8vgkFDUSLuAq3UTli8mZK/HoQIM5eonSsDi1wnCPBND7mRTh
ZO3SzH6GBT9JWXkVS1HlPSfkx6fim7f9Wu0FjoUV0qd1w5Ro7UVRfYFFmE46cOy1McG8S1hUnLuU
cj0vlhw8NF1dQS0R+jJAQPAaaZdLEe/NaRPRw3UBkzQvh30MFXb7NY1Uh4nEuHWVlX8ambP3sDOv
fCxiJ19X3nufMivo4C1Xhn1u2oyGvdHeTT51lRUZ8rU/+K95UA17N3W8I8M9wQgdnqLc/Jdkljpo
kSy2degu9Vw2d6l7evxiOaz/n4P1/Sce8fvY47JDcv+oKHDhyDc8ApPDXwKCcU5ioDSp0DyWqIj8
/jK27mc50LXkgbk66eY/dmPhEQdBfG78bsMGOSdmFdHEJvFd4REBDaHNY0T149UdLn08G5sCJx4v
z3gNeqS/0RxjHR03/owW31gwRcBKXPLZqYvc1bIKOFemF8CUMzGLmgIscffP1Qhg3UweeuRKSXkA
Y86nHLIzWFSTZWHSG/8ElZseQkkKtgnyH9CjTmHhjzt2nCvPphLQ1dLaNREmCk1wFWLVl4u5nr2j
w9jeEjSWVfmRMWQ/x76hEW1sbx51yeESAJ95r9FTSzievna1620cAJ4a2T0a6k4+6tckqumQuN5n
PprtwRANecKhx7U/YA7qmuBPg+vtZuU2aKjlS1fDnQmBa0rTg2uFmxEQXE9vHK1rHHAFBhrsRhb9
O9t6mvRZbVQAQtTpwBWB8uDyMxSZWNPhqvb3/hR4xxoU3qVdvnRj51ySbjjlWeEfpQB7aLaLidMT
PBUU77jBrv9z4agcXEBezKbeSBCm/OeXUfvuSi99oQ71Ne3n5p0qNuduGTVvEUvR0+zmNxcox7Hu
xpGKOeu9LJdehNEhF5G3b6OkchUgXIH5zYh2dbU2RgqJuzb5KKMoJHPDAUN3VLM0MvjZwaHRCXsa
EMNp2R7cKv0VD9OZ4NerTM0faVzLjSxzYGkx4XH7bJFnJX7XvPsd3AZ+Z0UNN7Zvnc1U1PD1bnZA
we5oY3d3o19pNnegmuIjzIy3piccIyXH/Ciarrkz/JcpciBWW36VnvqgdgWMjKxvdk2etie8+GGk
eKRk+B7NSF0cAw2MnJhXEoDDK058FqNA9SCIqY5JYD6sArUl5VPk9RfZ62j5uEbwLbyac+NFmEzF
nLJkG1VbMzRZsOXDX01SycSsyqkA7/40+eepmZ55kcMdA9ZVlz+5cP9qo3w1zZqiZmwUKvxnQGLY
hZF+ADWyLgGDmWcSgf6VuCo5OYvtqKHyFgX+g7uBAxqVC12EEYLXP+MJ/GNjvjYT2/B2pmSiS4s7
E8HZcasM90yzmDra/yaKn1kpMwf3uqYsl76R/cSVBEJRXx0obvsyNDEqlaCC/d7acYsnmylq5kPX
SyhVdC00bu+comkrtOqPFVQeG7q9MVQhO/DyFzs6LLoSl0jJG84shrd2eRKYLeAz/5wNmj18zXY7
YGK32TKuKBL7ZNFkb8YG8BQdPM9wavv3PLWCPU9C0iuKcVG5FSvlMsSijm3REuyZKEyAM9n14Zb7
McAEs65sVr8QF5iwmKkCmB3+DFc8IsoXebkmwTLdiqyIjkOZbPyI5zFxds6NgXyzGvwKIzuWo0P4
tsLhQZQf01JRawI7za0gB504Iv9TFvUHLLI7b8/kkOZHOfR8T1lAopyb3Wd3Cyn9hWo+slBbRbfS
vucFeIz7CienOFkUMR/ssAVGORcdWa10z7CVHRlEdrMoxD7Prc8Swhjum967pkm4TSffPyr8uaqH
pmDO1O75FtaCHpZRaqKSDqVrrLvMhnCTMWvWEphvniLahXW21pU/k7GY1NpP9UP1PbvdwN4FWt3Q
hqHUaO8OZAFCW5eIveXJbWZ2+YFNT0S1NK+eroOWJyyqgxod1Ff6tj4bXamDiRGPKwO8fZkC15mb
YEtYPDpjri+Bz/4890J5u7o030fsOi8JxuWXRA7NyzT0x4atXJsukI65z07zFN1tUFDRVNA5YPOY
MsniU1lH/XPHfe+7ijaq0jtgJLWD3Hx6JC+lwUhXOEV1JnjnchFjYunhP6FjNCCoWF8mbaceXb/D
FUin3mjJu4+gsWfxxDnQMPDkpdDiQAOt0muCpeMJxnadkOTc2I3vriOWHGevSK19MNRP7X2fp2hg
KhQnNtFVezG3igmQggp3XiSdmVBRWRA+TdLXUswxv34puEzN7KULufzm0n3lDx7pGvCaUYX7hacr
/9G7tHkJ3bE9TaO4kfOko7ku/32/mo05upI4tYFnd5e4cIJdFbbt2ubvD4x4OtWI0qRQ3ydiPRvN
FJTJPj9xF668sQSZnfhYLCzc7UFD6stRLsOSAy6oXrxtjtN7QElqexOqcOatTxxSwO68pkCkVpkN
+AR4N7HzrhzuAEJ2pTX2RxUe/L70OJlMAxac5KscHECGE2rrQ8+uuiQl5YNszCKcYwZv4dAahxc6
9/JzxwJdSvWZdVTAaRxzeU7YHvtAiI7dPfF+l08gAByU6NfZ+wGCe9txMiPBWQ287AbjwV9GenqE
6uaRrTWXb52mT4qZbl6B97dNidbEXPA79om/oVJBrVvs2F7Cz9LVDK7BmG+9GXZQ7TNNNdI8Cydj
mRyaZKpQvSh2Ftb5Gz1Rd28+KZOpFOEJw5LaRrg6YacOP3qUKTahHVBW+m8x2geX2qrcbcDvroCJ
dLCpEGLfCxxyNI+xn5OaHbmFXSs/9T5k90C18MxGRGDhklyZMu9XF+HBBKMMG9tWXB2ON51a3MHN
EPonqott9iXHQYqLlU7NzdCCab4u3tgpJJiDh+CUWKRKGh9RwFVsp7hWxdjPOxcXITxaDGMKDQAH
FNlarxr33+rDbPVEVeNh1wXiIUxT0X62NXtEMkmJsV8RJp0HVR8mjwOPnebqhKVZbfwYOIvCnr5J
lQlaIFZkb9N5qzQLtkIH54ZiynPRAF/Bx1Vf8mGcNoEbrFr4hz9YxHx1tl0ebbyp6Hh6D9TlNrTA
WRJqnCm/1v+KsJ2vEnrB2nVQerP0kDds411RnjKLf1o1rHo8CxtVJZ2vUFJ3FYb88H3LJd7D0cSj
3R7ZLtrnLmHRX4f4/ezFY/ntthzQwrm0oJPZJIgCPyAc+4qMva3JdvlEf2RCf2MeI/vAb/E36Isl
+wkyXWNHlwrFY6zWyw4iPSBrzg5y3pezMR+4/l0s+9kIr4/XTkW1sU0a6wz4H2OxaR9oz7S2zQyj
3OqQQSaiLsXG79gbm1rja6uPSLjTB4aeXYPzkLw3R+PYCqpjQrfEMAZ/WtawT5NmZlgJsFSFDpeI
IoN8bPhLRr3invYSSNhZj2O26V5c822mRfXa8MaDdN/DhcAjYyzF3Vj/KPeKkKf9xr+oCp/rlCSr
vC0kuj9DOypD6xQbg4R9UhLirBYOz/cXAOQpKxjWka5JxU6QTLyKZJOuI0CwWyPA5cShmw4DHuNb
yzF2tItb10ivQy8ncVIHLIHNXoCWQKmUE7ZlGkMfrq+jZ5ZEdG03w1fEY66hePKF7i6PIzHFyUaK
iUZkPO3tdN59e0XYs8kTjX7HwR4gCwDtn0rXvGDEkFgiy/GWVKM8tmbWnmAT4RC2yELODJKHJEwu
0Aw+kafJDAGzgPtF6bQWQuwmtugbn4o9xmzO3FPhYCkesxMMCwKO+lw2EbyGHmqf02d7aYtf+OeM
vY7LbAUGCbxkvfSUMsmn69rhegjlB6Cxetcpy1i3Q7hIVn3zRu0LqseJ/8U4pyYTNZvCEQIVT2WT
0mfQ1YO/gVE3krGooxeV/nJ9G4r22PGteP79+0tTk4XJnIeZFO3JJtLHsQTu4QCZIZk4Y8cNiQ4X
q9ZCSEDJMuT/fQk5YM2jvOkM71eZokElFqRRPfysQ8xwZBg5JFHusZRIjGUWXQbXYFlnvZJ01/hR
WloXC6y63BTkdLCb0YirOgge3zjsqg/+4EU9ORy/VpbPxTQZvHsANNrHWGGYMhzg5V1f/RWTmK5V
3LF5mo1wA5fuWDTxs8S5wBIuzU+tO9cYa9rqEPpsfbEPYFOof/oshO7FIgfz3Ie8QTJnVUfl3XQJ
JdQlodt6YLmgl7xYyoR0HR3BHtVhC9o6EyndFUYzCpd7kiux46I49/Upm21OokFqnGyOnnSgEvnH
CsrYRpAsa4oay5ni74mRw6lQi/EdeqsY8egJPBVSITi+r5EWl6onXERUTZ4oEQGw5ROPm4r5d25W
v0SNRQsZ/dLpOdpLj50AKqG7tdyv1EhR9KqqxVNoj+hQW6fi+B6raHondLELzIZzYu2kWwa25uGN
4rMpueggrJWXrpP61S1viQuLzMisB/Uz0XZqdjKf1A3OUylGufPN7p8pZ29XFoCitTOBDWjSJ+Rd
upz6MiInzwyUT9UvB+yrYnJfKudoIGNbpRTtLbRKm1sg7/PdqgfUzjm8Bw22jXaeyNBAWsSSU4zv
rMuqLc+tVVzyB9OOqifFiV/Ua7uHbHyx58k9KcFZHnj6CSM3Rd5xeHTj7hNu8l+Mf+2dQ1VTBR1D
eFfuTCuAVrzsHCQxKQzY0RHmzNKYIj48lyUMqNCDGPBdMhI3v1Scb3QV6J8lRiNjFSc4oYAcSFwx
15n9MLXqBaNZYZ46jnzbaYhvjvCQ2GgNR+Hcp1Oo96E1tyuPpGVWMIpV3R50ybBL0cY3KjSSfQzS
gSqE5afNJVCQud2banhrKujWc62vI4c2Iu/10r/bL6WpSfzxLXEFNsdAw6PHqHOMH/4QHAw39BYP
4FrUbbj3F7ZOWI8Yr3LdAqRV2SbtR1xJwv8L16m5TelHY7bdeSz4p2Eyv+T0Oy5iOcC6AFmoFqU4
8Ts7wLXgZdtP8bEbrJuruBKpYgz2A05l3OM5IEWLBEFsjOTL8lEfZiq7vsVUYfSwgibWE8sOH0R5
fy39sueZmPu7utPyNg+myXyUP6aYEtzKjP7LLfYrsSFhiTntvUlogMr6ILnbEwb5JoqRsPspuTtm
2O+jAjTJLP2jliEgaYzmKXXiXNP6hnEGdbj4mWcZ6G90a0ya7pZsDfKiTKL9OLHsT+o63XppQyVe
7d89E1rKlKXelyrgGNH9BmsO4zI8IPYy7NrWRhTLR1PE78QPf8WFt+ISHLko+QB9ytyO4CNaTtbZ
Og0MaiyWJcWsrP7u4D90jENP2oo9mq++oqKlhQXz0ob1rL+befpiM3cvZttQudDrs9c4V2D6w60c
2Ia2/TGk/2QBt3LQoS4bdzY14BlR5b7EcBwxFHc0bM2zcaxhgSQMoztrpACOkgL3ytEIlRVxu7I7
tbeH/DdlO/A5O3gFdr02iA1dtRsUV+klnEGS5mhOgBCBeP3qWaVuE552IFSxR8f1KFe6hQIF/mYF
TJcWlBFnY+Cw1fJLKo4hFrOkVtZWzTZHflFaZxKngqyw1memCBRuWY7PPnkH27rUVMOto03iqCzQ
C6EVj+sERQq8ub3VfvKHuD6BcvIWcUxF3cLjbO3Ee20G0DJsPpyD4+BRlppiqDEuxFUHCGna+WgD
HRyaes6OumNPCsvvoj7ArwDgjSk9kqX3g4hGSq+0R7mbQR7D5ym4q9JTC5qTm6RvjxkKTEnTTobC
cO2SCRxRjg+XDNf8gLaJMatkz/r9X4MWE6+IYUxVmfhTOUnIwtzs7pP52zW0vMOo/pcPmP8FpQLw
6CA3jgJoVlLNI2alpNsVrYX/btbiOkwk6HLrZth+eQ5Fvcfy91LUSXdoOq7BbsEOO4V2Ab42f5OO
LhuXdfljILgDHIFKKGC217GD2gTVZXnvqz8lEAqMkNspHlpWsT87U7oPfqFL/wvltX6QrfRYO684
N7wXf5zPJFktU8uX1kF6H5WhDv5Am3yrzROlSdwIijJcZHJ3l/UW+x/rZzC15nvamPGNufWWzuzv
yslbQwsjlqXRQ5CgNHNk6pyBgK5L9iNEDd3r6PrHMUu8B2U34YuBZjsmnn4ZS3xr9ngj+qEx9tbs
ryrA8UU2NwfWZkunz+zjEaguDJW1wy52tjbMHEh5DdxEuoUkIKFdZPa/7ZjTSeyOe02lz1qNDG8s
PtoN9Qf+qkZeOX2PcPRSRIttA5xgQU2PnJ6lHCG8jT7pzAEbgkz0+IB6M7MOt/Am8z2lUSUXv4N9
TAZWY4rEQBxb87WVSfcYRZXeZ7oo8dyRXShXHh6Em3Y0nqKMpUdW8QurdIz2j4kljt96zUX0TQ/M
fWzOPZTTe+3qDfEQdQtdtoI9n0jVG9kdlMih6Nh7md40spisn7Dz0GAKbTAxtDczIyHngwdIeFuu
Cw4ol5C0SpYZhHVswWgYLwXV2KrJhI//iqr9DNUgjva0tadEH/D0jaA42m1UWyyEJpN7rNM9XRdX
0wQQZc6LMuicuij8YznywxQp5oLqodrwn7TlW1FoaDo5Vq6KUyNHexyGrB9FbzwRbW9tLXcNdXhj
bH5V3NWboB7+VKLL13mSMbPtfbZBeI+K21gW20gYf+akCFf0MtxQXd9asqFbPwfGYIfYj4VM31vx
R2TiEra83WuDjZFuug16f0lcqzwZqDzI22a4a5V8zaGqzo7/L43Cbn811FtGg8h64qA8jhgvQ1vs
RFMc0zJ7NUrnZwMXgHsbwy8T6Y+onlviVN77qKgKGgsu3BJYVDpRkNoHmbvmHPrViSpjp07rmkM/
TZiCIek1daijS2P7hHTWjymoszQhiDeJbVdM77QN/NBxNu3+x9F5bbeKbFH0ixiDUKRXCeVgydl+
Yfg4kDNUAV/fk368fbvPkS2o2mGtuXxC2XFNsAYxHC8LxqZwd5O9rG/la1h5uFk6LLVxSuTNiCfP
HbV/eYJ2dyq1tVdpPxa0PbQ+xUJC+Ik8WWyEkoAmlA+GfjAX5EqFrLPZMaK81SVi7cEqP4auO2GD
20tHO6PkO6ZoEjGW5o8Yg3de4o7MnWLMsjEFW++zjg/lig17uiWjEtOr67zYB4+DHiTcDI3ORM46
ZTadRPtcIQog0/fiAnZflaLCmoLcC27fmSk58wa6EAOMQRUuKVjOcq306HL6ioDDfioxxtECIfRb
xyrdW6bwD+aVcV4E5KijPaaxQn0OQatTAsH3WO0rV+eYHdtt06nPqU6Y06ILMpV3I7JhxG5jH4Un
vTPgTkcMRy2hewPAfMy8uNyahgJnbzJ6cxrN2Gml6+8tjaF2Fs7QAMzixyFUIHBz52mMbbQj+B4L
N9kqJz9ZFcJKC7FBqdDq+gM1PrE5SEbWTTm7e4ymd3cJ5XTIwqaxXWxNNrlOSkzeSmTZLrTbPy3W
YTsCpPBTfq/x1IlzhYqdnAMEyPTxDJ5a09hWHbzH0ciRQ8U0IzrcDo2GgL/U+uQdgN4Upg1broIR
nP6hzdyKRGJurNGCbxAZJzJFyJnLK7J4Y2wiXtWCm6MLhLRv4VXV2IcMvnnLZiKao/nBiVL5pqZP
huavwujyjZPii3BjVW2aZPF1qsdGaJ9ZgkdOgTCP2R5SKNs/ccy2HUHMI6EF9IJ1k23y1P2yJ6wF
KQvnwWISxH3l7RLE4Gn+UAndJeBsypml4mxAUH+po/bOEGDS2IrHnamtsIExMMcMwHJk8drbT2VD
CEXbP0Wa/w82fbaeJX4Jx6bVQ3Lpw1xi75j8TpVx0hDGMc6Rz8qdUJ4jbiXd/lJEMWGbxOKg+vO9
XQrtKrf+2raON1rufnmieffgTidCO+HrfiinlsGH/mqL5jDEzi70wp3PTn/oUZkoU2HTL5m8da/s
dnel5535gp4vsigIOT3UEWdzZJ1iyGagmdw3eFyHLLRfQxkSwgy5v9kPLbUHFEgUHpl/t4YaC7t8
LBjVt3p0kPrwVcYCRMP8PCaYwmW1L1n319TjVTvujR4yvlefBS9zU0wXPskapxJRPZOUZ7+Tp9nN
TwU5QGX5pjf5Jh/Yv8S0q8TcfJvVS8KnArvxxgjmIUucP7x8RDWcUD9G7Hyrb63sSAmYnZOp/woy
u9eCUEnodKD+7dKnJKyearfnsZeHQbZBGyKfLNO7g45Ak+GeXec6IdKkZoeFKOUfq82HXBkH1RSv
OHY9P/+xE++jaauHhiUjwvYX8Lv3RR4AcXulN4DRFf433DvhVzoZb37alytj6/bdrnTFJTZRfCWL
491Jp2oN/hPqJddg63n/NyKhrH+Mxnip06Tfapq/jdEsnHr2UZo4VkCKbQ1GtttJMASuu7GV1W5E
55u7DikgtA3RWFYgiJ7djkuCS8BkXT8lCYgriUwTlT6Kf3S22wGJImMYCKmSyWaQThLD6CTes8po
1kM8oEWY0bX7MSerjRMY8QMJT64iNAvKAlsdxlsO7jlSWFoqENoytRb1L3siqNSz1QSzs69acs/q
HKOBbA++Kf4mp/onjJj1UBP9WIqoUo0p1DSzXTVFh5NwHi5g9YOe8UKt0RFXEd1sqnVPoUYkVV68
SX26F536w5zE4KUq6WjsJVNnYnI71Vi4ukdeLxbReQioY5hgc3ts0ZCPXZtq/hnAMVyQ1Q+B2ZqP
YZPgYnYUu6XEenVYXU8dqF+W9xaTK2bac3OudexGrd8ck2l8rIxObCQ2R7b5Ux5kfER2x8gbJhhG
pj0+wpv+SDTCoxWCZ8f3DzXrFYat1n7wtd+oWvwcYM0ZmGJFCLt0AXuG44rlLZgfC++EjRpFS/XH
LidFz9NrDhNt+IogHBO4xcLJuttylJu8ksykagz6ngXspAXBrlRsrMNF7VKxWMfHMT5oBWBwm9OS
LaH/o1dI0vJQnYReP0cRCmVnwS9K9gcZMhx2SjYT4ZLE8p7YCL01YGvhvF/1WodNBodFvyBtR8E4
0i89AuT96ROyyosVjVlQ5DlANN/2GcZd84jpZ59mxNoDr7XZwoE1o7IAcMAy17LCzciassXTFZrj
M355i/KROj+aUDV3LakYSpNbp+41xFThJusHN+BKslf/jBRuPa/G29AMX9ridkrApbXOcKmK+C2O
ykvhJ0+mVO+OFGItltGtIOxrxbP/GNrESyXDe2gjN4Wv81UYqbdClHSxU8lKGUNq3+X/+jD8c3NJ
a+19CjjZq1RfIoutYh+DcnH7Rtu3BvFUyPEBKZpfZibeZGHdhjn0dk6c0yny/ETK/sri/jYTlTOY
VH5+CXSeHTu3rxOujGXhlRV/BTuxFRO5O6Znkk4H4JIUYnxcLJrDiKFNgEfwRhpXGyswyNx8DaKM
pUUI6ZQtC99HtWBiKOEZ3wGK8EiGdgaLhD5q7iaPuk3VzOsix2nqu/rWZHy5HgqkKHOcgVzkZwaJ
NxBEzX9cjVmznt15PuctvC9cb37TJgeSTcfNaFnHIhq2lWPET2wnH3wCtVinW8VCkI7A69R/hn7W
3LjekYu0S+DvLaz3Mw/yNbFRERnVzRIN72NsBWatUQfoBBFOTGllcSHRTR4a7Np2jj4KkMhzWmj+
brQ5PDCAMBZLL745M8pi+76afNhn5RKXUhbR2ii17swsnguV0RkPWXonBVBtmPkHmgOxVWhMp4Ts
o00Ul0/hbL31bOB2PRsR7gF/h+o43qKJYctMw5L7IDos/Z6MLKsXdj6blwSpRaRe5karUe9XAIRl
cSxb7NbNSFlsIotIHOo8N7u59mNYgyihoQJ8yJiLEWTo+BsWCD95wpC+9cbfQUOem/lXX46XZaVx
GuLwK+p6c0fLzF2yGVqUrguypnU0hqv1HzRYthP5BVfgz9Blb01sHKzS5V6Z3k0Bvbv33myf+iFG
ss4nnjYpVza2hvcsZ4ozWvbfiOEsKJ3kjtHhmPUJO3ebzGWVORcz1N/tER/YnGt/HuifPcLtByvT
eODn5C3xY5ygmFNTPXuYjDunXLOwHVySWYoim1Ypvh8rLX4dMX03uv1LsfFjKP2Eu9eQ5b01iyth
fR42SdJTp/GlzlO1tjP3O4T/vE7MOzB3Dm/WmeiwUkRroR3Mg/3cDMY+EdymqEpBYU3RCUbC05T2
9xpWF1bzgmMIPLj0+2xtgAveJPFxHFxtrbucXzFQeKvXN4wi8Rvmqj1gG95IyfTXhc4Jfrlt3nWH
WbYbkR7KNGTjNqge0in9cDqeMUS+uEvCQQscdwpkylR45naJEhzYM/ujjUQYzuwbLKk0wqPbzjOD
SIflKtIILETz6p/fQZPxvApa0uhvbam+02r2b44J4YpN4UVnKo31qMIU7TinXm/XHXgkmgekUkNZ
0RN34jUfrhEk8KAjbWjXQjc9eh1h6a02PeomswmQoLpb3p0F6TMXBRg5jlyz/Kl5dNf6bD7PHa4n
gQJeMf2FNU9kFfbUOHL/hc6yW1TdY+MCAlAZGwIp/PZQXF1Niy5e7BNU1d4VPt39OGOkEliV1sPk
klsvkDgYkbsmjmWRCag9kNNNirKk1fRja+gfrSFJuWzYD1uAmHTTP0OfuHdOXm1pNL7jMn6aNdpQ
03Y33ZIZoewuedIkFXiDez+k3XTdFuq1ZV1m6XNOifYLcshLatBozgNldwihMhCjqi5QZ0993NwS
Gb54Zm8ehNmH60hn79zm6nfUfKJEvZA16UjNapHJ7M7FLvPa8gAcC79tgYF6rFeFSAEhm6rdhFx4
jTa4j/6EA6lJ7E3p5F9VldmnTB/HtT/3AcmNsP+cnH8ThHnam/GLTgSpB9tlrcZeYx3T6su3ox/L
4UdbkjnCZWWNo4wEC9BU70PZpxxW8Vfe8NUZPY/73G5lUph3RcrW1Jraw/Qd/d+YEhtbkcVUpOkf
8eHl1hKecWoM7QlGV7fLrAFiaxiCaqlxQ2sjhoMpHg9apah4i4QyBFL+2Gpn0J5XRZESTNWEdzpH
7j5MWRNwOG4Hxy72ndM3AUHGc8aR19mcnZxEFWquFFYThDZkHvW5TRxOwKI+A0FExeTo5pHohxfJ
9bkytfS3nVg40G+i9CT6cR4PorxqepQdR2U9mEPW3WN/yslbq4cDrVyucX5FplIb4xYlpbePk/qJ
dv7Xknb1qK/zpvNYgpTaLs/AT6IVAm8zR4eC0fbZFsNd50e4IhJ7IYL5dXLqL0Z805awgIOMzCt7
cnaC1XiMhXyMCALZiXhZHPsUSGZRI73OWQnEVsfzIvGWO6b2SRBDu0m86neaL8bMaADtDqMVG3B4
fVY59zKINnhcrL59VkSAAKCNGGj8IgQjO8pulgHiglMwGWProkIfc/1MXNXIzbZqcrphrR6uXiLn
TZPZoLi7Q5EYRqC3K0tb4Oc+1aUaqRz8FEZLX2NaceJFOqWtoxzjqloUwJKCaaurgBQ0kFmCuw/5
kBPUDhIu3u8miExULXYB4GVyLlXaE1kP3GQVCxDgNYYClbXZQ+7F1Kyhu4lHmoFhgsyfxHMe0AAM
cbLN2ZbnjTSWWAUIFjoHaJVuhlEvaAmY8HtigEkdRWRsD6jYapzHu0pv/mK7T4GCq2/X086FRU5S
pCMUT9G0DH1/rksrD7zG+tYpAQDnt9dcTzcUFotvKH2fNILhye5CpYXwFPvIsKs774Lk8GkYH9IJ
Jx/I6I3GTBPqsGXA0STQgpn+JJ+sRN/4RMGdl1gDNoqn2OU4VFNL7ZFcoTjbJ9uiLuqio6EiSmbU
l50FncDF6Jikab9patFtveGr68GxWs34HUvcBDPqw340QfD3DL25dLq4wDBpnhwAH2uF7ACq7PAF
rZJyhKjzbVw+MIRvAMeVE6km6G2yib2HypJ3NaSYYez5a+IMz+wZWpCb31oFNgZE3HvswdQGe8ew
zZuoi6Hg0bAk7Iqds3BpSDPU1VukFHslam2HKi9reXGSZP5II/TOgFkV96tDFAtaGFYGnb0Dl/U9
28aVndcK+kx1LDz/IpaQFqdlfmSomUyRQV+cY6l9dXO2n05OhiVSWYJE6ug4dIW5sjpKQ2g1IzHb
zPosRfsU++qk8vQfk4sft5wgDStURl6mP9kRdAKAfUzm/P55yEghz1kj5QWkQUD+QFWhcAFAX0h8
pXhCIvgcO/4Ih9hHGR53Dzglt42TGg/m/BFmU7uTISo5Db8lSEloH67YlmAV/te3V5sogmLJIc+S
8WCK6Hn0FJZTgDaFdMcdb8MKEgU7pZyQEpyL/TpV+DJbG2EnHo0zwpu160mycOBlgTy624wnzyRe
vkiUdqsmzu9ATY1LnMib7Ngq08rMMXejn9MwsdRx0x7cR4Vihg3zytAMJxjLEoZCFuPEHeAXyKLn
ayPzSvRJRYftv2gFR2ElsjeOX2K08brv64IJmm9/j9CKiHBITUxPWg9dg8xDOvTJV6B0ulVVP3Em
VvDkAd2tGBSsIsxTyKJXdYehsFXzu9c5X7MzUdFr0FUScLxRCrOzd5zhLhCSmBnXlqoyfMwMQGrS
XxhNWvmG5jQkYw3py3I5e/3Wn0eUaTH/S0vsXQYkjTQT+JvKbhPiqiIVFE6CaQHNQhi6PmM9yPxu
GmqnQsxPcRdWQaR390RhgbRBN9GIcy3bXpntsR9vC8w2UWjS3Obeb0f81MpxwXmoDmKbXxiMueoC
fqGiQqL8L07jLUE9FXg+Q34nnT/KWYEosXiykYJAg6vtDyd11D49ZxyyjOMLe9MmsEFrXBuHGltW
kNEGbE2sPS6UCDvyT7EtAcXqBqLFku+JLiNsIWA2gITXY+/We7d+FlnxbhYRMwCTCalri1cdV+3W
MN/0IgsvGcnr6UFzbN7HRuxcAayhsiKWYKSkJpistnrs79wMTro7JNfI4s5nDoHBofrQx847pAsh
uxv9h3kqSfiEE1s07ElItg2MkgV9n6eBlUq+zxp8CpcU2u2eeaZXsGLlqLGuNb4plAWIO+rGDmK/
e9MxqKwIa8FQg1RNWhAInJFdjW+Jvbr/D4Mr6yXdpm4xrBzI+2OP+eQQOr6ZS0k3aecvRF56q1eO
A5cpHky7VFHTZhVJRHczg1HdxPWxGOHhNa7ieYDw2XQtFlVSbwlFYK2Ttjds/Fdq6vNIAX3orE8d
RktQ0HsFC1cJMCkLg0EnBLyw/6RF96rriGaShMq3xaZvGfGn6sCKsDgBI9D9pAmrfttsIOQMuK3S
T1UYu9iZJ6wSUR8MBpWutwzhbILyajVjZeoUc1Df3+h5/G7Ud+n6WwsMbVP2mM2mOrt1FVJTr70V
OpsGqw80/NM6wIRgdPQJ8AGpZi3SpghO0RwNtA0LoNNN6aAYw6CaCAi4J6ZPFt++i+O49376sPDX
dKLvc+3h+8c+GtgQoqin/LX0i5o6JAvyHm5XJZE3JwvAzQp7/g7zK0MlzdK6vXLMQdqo5HM2I1rA
OyEoikhTtSTdQDGUx5wPzVAQZamUHRBRY8I4hR8xr4yjh3Oc7QPz48z2/mKISCig+IMtExuNZFUa
9WRapFr8UNuVRJjAw9NKjgOEwdGK/ftZX0I7ONwfpjIX2PKxl9gUKDvpS9IdixncWFJ+Exv64pT9
xcX3vEY0hgOhiuF/D1W/qYtuN7GoNpyFHWzFX/AdxYMcmoPu9v2+12aG6SQ75Jjkgt4ECazcLN1q
sh+Ooeqvc839G7EYfe87903J3y4XPp619FRGndgmLsJjLaEYj+bRAa6VvkzenVSHE0YHdRh03mgV
p5/Je6fQdPRUwZrquBzTEeqQUDSpAxaQ+AXF28Ey2xjPszed5RAoorKmEWJCv2yBYBGUNfUGP67E
AwQVvxWAufFKnEqnvZH+wlRqWlQwicPc2W1esoo7M5HufFYGIHFqBHM51YyjGMN6bdSIndEWsAGK
xiBF+bqm3b7pvZwWFLKxhl8CrLs1P6r+jRI0kBEgwBH6OkzDyphxOcirb5pnOBDDyW1GGNue7gel
i6xKFynpoMzsjtL9MkoKyjTE2VAbC1Vnmt+rAVwRUr8EoZjdbEqtepYgoQJjxIKjbONdTGi6MoWd
MdYOaVp2gdEw4GvBc85DE+36LjvoyxKYCZS/9e3xPJrxcRhZso15edMlqGSsjfcsMo8TBiC7Zghp
mZcWg0jgA8xbXJnhXUwoAjoMcR0800MM81rIhoo4BN6WhYemIxapExBeyHhDIoj2vveo57CFAnyJ
ed17rSBmgv3buujjYS3UTNoVlJkhBU4VA/8BXYiwEe0DUiWyLOewIOE1XbsQX5/1MvOfE3bUic8N
Y6MTIjJPfI7kpW481XzhPV4cyEC96IjsjXDHW7OICJlp9gGZ6SRlozvZAC5Mg5K5+E205C8UzqvF
XXcYMmDilpcEhb2wCtz0r6EgghRd7VjckPwWCohaRb/px5l6l8rIt8td77esqBbhbV3CfCFKIXKQ
KSUMQbVm/Iqk7SxwIS6AHkfBVJTvUT26W5sYY/qvE5vy62yCLpv1FvFH1x7y6ACGBBvRZ8QD5y11
gKX4zmeTuBMuYYpZnePRrRZGBUO9DKO7wZqER689tSbPgxXz9I5aAqUuPnPOsGdxf8mG2JlzaTHp
HBBg5Ab5UTpFjN0zyFBtibLMexoici9SJJQAXvrAypkcLm9dpY2AONzmCY/fPQmrZmORV7MO6001
kClGPDuuU6P/l+tMZ5QaBiqCnISbCDY30dfGPc7REI7mKxsMguxsNAch2SptZXZ7t+OGaYH4SsAk
uzC2/vRiRhooaUkJ2hr7no7DwVZqsXf2EVSRJQVgD9QxCvaCuV3pmHvpDhf08OijydkLKMlqnDuS
EPuerPYo8fIF+o9+waH+UlMJfJEzEDTOo0ngwL3EsgVAVK07h7oMsP++Sy2xuFyJUI/6mx0LfGiY
Ryz7QWqFvHDiUgVS5dW1wx6+8oAPkU5RkGF8nzWW/Xqy981QCwwGrK4/NPsiZ6OuhZsaOUjQwCBZ
wy9g02UsShOoC2ZFIQ0Dz89tulaT36An0lvMIi40G4L2elze2DeAmptq75meuR0999S+4Psr9ypS
r05tsq+Fch2zGvJbsW4dHkbbYxYU21ubJTMk8KXO9TgnbIwzSIwYOHERSeVvpkxnv8JHjPHcR51i
tzLOPf8YbP+owpVZF03Q4c9fe7bDSzxinNDa9tB7SE5sipEgKegXLabPzGnqnVVMNphH+sxUY6Tu
9RTTSYr5Xfcx5erDqwpR0XfznGysgZAvwh4CtnvEvgy13I2uUW8cjZqxdsZ/IkuMYBZoX/iEZPWZ
inEs9jhbFOgsWNZPU/qcwSXnlzyBnXbDre1jGuaSCAgmwWoeYbrir8IDue4TbG6zudhKjNTBaJEH
WCrZGYZQVOq4PZRGzKQ7zRnogqBdN23q7TpBQlVngNMezeFptJPmqAZsc52AJ0EpRGQYebPjVOWB
LPNPLMtvTGYAEUr/UplQvHH/McCuPi23O+s9bOQBpjbhcyyhmGcCcrOwBqm+OHWCVSeDWkC7PdYV
ZJJsv19bu5744ploawhsyNRGfJoVdYBMxKRaZXnLrSKl+T3FDt00KuyVdOVfh1Z/PYtinSO0f5gw
LzODREgQL1oUPTcPdvk7MprccGrOGw57f1NEBoDuAjgUqVprz100LgVJG3TaRGx1ByefEQC4WQNo
J8LNlKGIsrr4O8YCDkPPJ+sBMmRjo9/IkUquZsWOpkWHlk35XUhNHaQt1JY014FjbGgI/qloDwt5
dIW+T92qZxcuQXiDzqBzvllI3E+ZhRan8qhmuCnXJmOghdT50AiufLK7HnU9y/ejRQh01sobohiO
iFRnkpBiB2/tr3yEz0NduQHa+e0b4scMSwqUgnGoElqAUOYz15F4oAZBMhrMJh422mzS0zqrgBjP
lh64eH+cI8jlYDqjACb8k87dYDVOd2T8A2kBVNKGqN4Cv85FVHa2GYgyWk345H3HtFB1zzjnXGRs
ISFYVa/lO6Y1tf6XD5RxUzLmu3jIo1X5SwfgfI3kqc6FxUK2lFfufmby/ch4oeTlV+JA9kcVaCwN
DhXr+9TDr1ZXuO0a4It+f9B9ZwkD2BEWUODN1pktGekDiH0iQ/lvxh74SJQik+VuetUiqkHmvhWP
t6Gaa92Wf/ZESaJBkYHTPN9QSmBPZGrLMnUOQHJeie+gqpT2tNZsAR0yR4OE3mQNToS1d+tukUeN
qJ3jG3iIg1b3+TrDNLVH0BKtmowtYbpQTzWdqOfa/fFRAwVJErGv1NrrTAIkM1dvJCsZXycNVw50
OvCIjx6T6QhVDslczJEUH4G9cW+wWt15df7awAE50E2gCQIgt6UcfY/JwMDnOwA+nohNzy1GGYgn
HwzNqfAigf3BngmvctgM7CmJTjoUujf/I1IoM8tTGb8v/fFdb58ZLhGH07GLdnKDZayfo5gYmg1t
DPgLZlude6TikevB7bo1KcwmNsTsnSeNCWbHzCI3yl+rEuW21/sv4mCACfr4ccah3Sed/TZNA42a
L+2VN+GUK8ghUHgOGLWD+knTGpVPdoo0YHKwOPKT6rDACqPeVgJbuexYE3SZtu76aQL8126Zw3FY
gV7eMK4JaBIFhrkl9ZQK1XJ4XBo47CTkgg+TraU2OV+XhRCN6rd6BaPrrWqXueRysu87QYM/pxY6
RDQ77BXGPoftq08L4o3Y3FYW13q0q436dUv3ZiNkuVV0tMZ4sZ9sMzHhiI+c532BhYsNrUrLtXKB
T0ZuzC4oAYBINnzQGyaGS497I3RYuaQJGbM2xiTfku3JVe3TKCx9r0bMeNTqDBIG5lRJ+Gr6xreR
2emVlTljb+UyMiUNhm2pqM4d0MbJMrrb5OzqCmmFEFxCublTeftYJ2SXJg0PoVcZ/0Sjkt2QxIg5
yn8SfNiW6uRQL+3b2JEp3JBFxl0qk4/C5YQR8Mdw0YRkW6E/bCPmS6V+n9wYAiFb4gx+2XWa8tcJ
CMKyVFEbr5w/ALcWD70PPFaWD9FY97cW+fmxMcieqYklbqsOzaSay8tcjAe9bIGnd1F2I8XhfUaa
8kyGMgwpnvRd4tY4gzHCr0w9XBVR553sKidRJyPbYkh0at0+zFGNafs5U5AsESatsZqUO1Pv7JOD
aYR3OxvcQ+UvQtKMne7gGG9zWpDa0D1ULdeAOQPqy51q15pZtp5Gvke/UOc+caZTZopdUji3romM
W7VgCfDO2hxnK7zgJdpWiKiG6T7NkVuu8tj1H4bSZqM6/aQe0oHUJFbYI9EwjmAFQwRMyZ/+Z9ns
U8swMg5SoHUnKGSujPKgK0wkeEBQoxI55KgnyEPLb4yvi0SlD6FrW7MforMV1UAr8Cf70gVQvEiq
HIjdmdPfuVQF1LgWw12t/WN1uld6Q/YlY0HkHYKzsHhAVUL1DOBJjP2htUV0HztZrBU3TgtGhjEf
WP4cUrRZpHRSs/UoY9HvJNNdlxYXIR/q/NHbsfZ+AlZkkUWlnKe4JDhQagRV9pvO1Kdt5Og9u+ij
4DJ66LxFN4pU13DljVEfBsjMufoLeq/UIG9TxfHrPEWWfZtKkowdUnGoyaI9w1UcjYKhAr3TAlQ2
Vt4gTFSkYbaaogUYqFO/96P+hUquRkXFftNRubh6qfUbpzrmM18gnCqgY1E36Nl8I+C82+I0+kIq
BkzENr8AdK+5kYfzzE8A1nlaFZVimMf4kfq/RueYatYeTCFZ2wWtlqcV2mqeTWMz+2cKVSA8uBOO
k2uh6Ql5Khr3gmLBWxOUgeDGMY6hDo6wSh9CZWiXZZ7kkfPIAgGT+ioJx+4+iRlVrePgee2fXLe3
TiXD8rUtrqEAvGYTVYtxGG5OMpFGMDMuxin8z57QQY3+UQAIOaoUgwO5qdcuw17MKGXUjWnPxDiI
MvtNdk2/A9x0rFmzC0hZ9JHN1pI9y6quCOY8+WGN1OGZLLOLW2mvZWI8CPJTDhEYPYpMUiGicOs7
xXhx9ZmsNTCVAZ+YbI8iem8rn1EGUFCykn8yiIhBqSQLG5FSR46/WghYvJuJEOey2cIkYUdZYdkB
Y9Gb2eJ6qR9MXHWO5cIISst8nbLYKWagfiOZy/gmyCbxsXB1reVth148NXqxIWeUP6kZ2CQSKNvE
3WUa62cPajhk6Jl+Bli4Ci3ImgYgig6FwBr1T5+3xGLrDlf1NEBvi8sXU9e845CRh1z5H8MyZ5sU
IqWJaZIeTkzSM0uwltcvGK9DMmiHz3Fa9nhgGAujuY5OejfLvlvT1e38kp4I/txDY3n5PiRpRHdj
eSyyGnuNgSSVOfvGiOszZLP6yAqW+o2IaF9Q1kXtUYQWL27mIgGCjoqZIDCcWBBvhUSW3HI8+/XO
qLod8gTzqTzrhmzPGsKgwovurdRfvYrAxLB2yaejqfWAzAcAn8Mgl+qHrEF3ww34gFrmKzVJEfeY
ih792vqyBTCu1u1+4dFbx3JRQUGosfY1FfJUW0d2dl8hu2yEPaO/gkH8Eo25dYE/gkxTxdt8bNFN
FcOHFfFNx/Z8g57AnMPgkWUM4N71x4hYuzORG+cMnAaByYiqLO8wV92eTmtRobCel2QOYzLeYIxj
5p8W0a5mCMzEIrwWjmXv7aH2oKkv/hD1g1eR4qyGs2a+FcR0MN4b+Fc67aqxWmRnxnxI5s110obb
eYjiPcXC/Flzxa/aTj3RQtCnE9JAAEXFCNLgpSrK+EB2TRT4hWOv2ioudjSk6WqQjMpzVPUCl6xJ
u8EaNrKNu89QEUtLvUuwS6waOagtsasovKeuYmvPU+f6ljq42Bjorg07qGftg3gAVkIZfY3XCmuf
T8kBeGaz76y4JMeUYVCZfRNuE55ybLR9NI2BzwVrad1wW+SWg/NNy6etLTG/O4bzZXDIFGn8IjB2
d4BFjn4sr5ZmvRseD0wzoLNH30OYIFxvBlT4gzrdOrfoiEB9aLu4pwuo2m/sbWhP9Exu/JoKYSTQ
Af3jbzShq6lacAShlaPJXjZlIIYcVI31RRKHs8kcepexZWzcsyQsevmPxK9HKuLnvkvcTaThwVch
1vO6o+j0MmLEOeSHjSGMH9XP0XEyi89oSJ/qIQKprNtnU9BMQuV4qy2iIBTJbn3FTw7ZHk88Lpyj
yHHQ8Vxv4UV9RCWM16TGmlMA65gxUO1SqbH2MNh0YYGAESjxtnGqJuQRWA8+eRi67X/oE/nt+FQ2
LHuZy/WQhWxYE1iG+mPVt/vGbtUlGYHEYTMaA0gIqcH/T276N4B6onjcZ2OYvtAc6DQDOJ9qL4cc
JFdjmjrXydPvvEfeFq3cyTOiYdUPPPjCARDiZepUTPV3a4HeR+zvF1ETxA6z3jlZBvx+8xjKLj27
wiaLSIdLREMSur+sjTBPjJa+FGJBDIgMyIF85+oHTaXx7VipS8MWfyfIOakW6p9YFimPAFCFhdVV
R3BmiabBN4+TB9NMcYkHbKL+q+YTOqIhflok+AHWjO987TMFO1c9F844gDqAYgcWe+ziXRHDpkp1
jUC83AVHl4KVLqIrv37ss2rY2NPAqefr59EDMdf1vAsmxsW6SA6Ry/CyYUJVWtOvEfGHQXbZ0n5G
e90C4qvXdoOsfcZxF2cs5r3mi3RQ9qn/EXZmW40j2xb9Io2hUKh9dd9gWkMCLxqQgBTq++7r75TJ
m1lVp+49D8lIy5IMthyK2Hutuao6vTX8HltMJ0/kYx4rQaHXs/KzF6L5yASXZWdGrPyGLU2iR/DC
w8FLSD7RlXiemhucVNUmHeg/xBr3njAcafaYLPA7hR6FD1eEcxeDxu8wONMCm4lcwpze9w0gzq7H
umK6+gYXSbrRnLpFCKhTgAHUv7WnkFRFIz9Fruy3phHfAe9DG+0oOi7EvtDJ4T7XGtO1VdB2TEtK
Q2am0PD0lF4l9kxHqH3i0PqrdObkSQMonFo21eoSd0LSzVc1LoBl54b4arSOQTgp6Ow0OV2mod3z
7r0ksaXfVJPgzkWRCsFHS5rHa8gC+6jZgcIKbXRLK3yKMzgJlXJ7CLusD4cc8B0sC79iYZo6RC/m
uIpC5tihUsVNx4KmHBNg9T6yR21CHcNtyYzDHfCqHBGLmUDKhoikUR6sK42h3AAqWLr6IzxN3AxD
uisR0x+U9UX2ZPvk0Zuj/mWR3lugeiBCalvJs+nQnUgZMxdkt65ljHmyMb2JTB3r0OQPfQ7bZWDK
3wMZQo2MRH3MWduhSJIbhwyGQ5XWYPbm8kOFRs6nSe6bzJRZCq2jQtKLzjwsI5RaA1d9yaaIriJj
z3iYrHJ9WHdk5zJ/TnZmGu81kovX7Yg1ZYandmC3qeL4L6N5JFEXHA027RWRZWekdHct5gDQHO0P
Nxqza+w11SJE77rW+gLr2Wic2vBlaGcBaoCZH73mvTv1gCGw5P6gY0Pqh7eBNeBBC6kHfpi3bafN
/JMEsAiTIEXm23ooSETlDWoosFCcNKb0epxgpFqU4LA/kAbGkLpMGS4XHoxJJnjJc9pM23IaXmcR
EXXm4j5S+UlWerlJiNalghUtBvfZSHTUT6wo7cpWD92ofcb0GbsiircWqTUbP3KIu+ib/ejBhB97
le4qtyJ2Pcau5uQJ70zm35Oc1u+4Jz7FfoXklHCGgKrHrjTxH4nkgexZ6x238bQsnpJS9QC4NLW0
Il3hwFqkTFwB89Rr4laI0zDVvWkSxZsz1IMPomHLUssO0ic/HSi2vpIQFW80W+KcLOGvxYHUt4Wo
7/GhP3dB1ey8Aq4mav2MyIsFGpG920TZfVjQiGyBppSkvu7sBP1FYri36J62Zdq9VybstSEigcrI
NCpsXtPuu5jCh3Uaaze8yX3AukjvNl1/SkKzPQ1VorhDLvrgEklbTA+ycDxY3aPcwTB+RPoFwi8d
ojWrhrS/7uvhh6sTQZe0pFVqBvoejxYV/WXRnJK4vo2FP60RMnc7h4hruO23Ci7rjqrPUwGNoyE3
px8HtGsjiml6lnw2Cd848gvkCpy2jsc//dDpw29iTocvlcSqmB7AKdCDO9fivmTRc1dJpbaW6KnC
m12+SlIn4EaH2HW0U2rKYbcfFN/1LAP15UX11RBp1jYFcbmKJDDHKQkoG2ezgS1L71Mt+gjSEmtc
1jxRiiTIoPjZTdMMtsf4nltEaCXSKk/KHB4Hs4h2dSIVKfAUlVsaf0eyoJ7MCO9b1sRPOmFcLbwj
zob3XpJpXFoaZu4GlVxIX2Co6nKta1IcEvdLlNgoMFazmnar7nps3oPcP+VKSwFF6AkhiIg8yWai
YOWvkSkVsHs7Y2EG5WOE8HKlQiUfxsa0drUGdiNWRGQMwR1yzxGINEUq7ltr8GH63iaD5Rgw7M0s
56RuXl1Bl9T1IYn7bTvc5sXactPmup5Cit+xs6Xwt0qNXtuPmEKWouwSLBhZtgLqsmrjEY6fm7xY
mYs7PCRhqi3DjYyxNwnodrTxaLAGsI79gpJjA2Zw6YQ21o5UbWEklHv6CNY6xYfWFOKnP8e9VR6K
iyhwui2SL2NZC76U8RQ9cM+NdxH518AoxaZskIIRabiueoIX0J74W5CGC4zrfGrQuKmuufq1/0r1
9J7YWmvvYJvnwjUPU0GVNgsQHyLWJZmrhfdQdi5IW3vXUT7v0qzcFK32lXpUGeHq/vDxT+3yDFby
yApzK8LmphJJeWwIsyOjGCVGgHl7iWtnlu7ooCAN76AF0HMi7dXtNOeOpXRkLg3pRw9xFJFPLZnh
pz6ZAtp0YM1m75wesiorux3Yk4a4JOepQXD3SUt1l43Sf4GVnKPkKodrJp8SyX1IYowN6CxUunOe
kIVEVjisw2SwNrpWoAChGuuAEbPQIGM8EDcB9ru1M0SKG5FmLJHfgwC0yWYcW+tnCxpwE+UgBuhL
npqE/BHPfVdFjSTehW6k13lNqJtD8wKpIzcL1pOUDLausChWtbAAShmoKyThp2FQd8LwQjQ2SBMM
mtrQVQwWIiaBaCXrwZzlwCTNk4+adjX4VrMJ6xD07ZDdqySCDjsUw8aheOB4uXMkPg7IcOrReCGV
ehmrKCCxZ0TiPlEcMHr9aerxTAJi9Be9RAnQxMYDbr2KL8cInjOq0SH5wN9oeUJdQQ8HV608aJa3
UqX34mS43A2oY+SDMI/LIOt0tIdFb2fbQU80pkjNJjEYekdPGpvZCxEWpDQDIHqD47evROZhMWNS
I1ImHGYWLw2NoKrMw8c1TWm3nphMcllkH07anIu4RE0/YfMLjGCjJ2W1t/z0vdAKfVmH+U8vYfID
2OUN9Usytv0KLke+MQaTurA+aJsmtoCTtcktHGEugAbHW92mV7nsZ8k7ayHX2yCNvo8qE9SKhRm6
I1zaI5eYTLSSyGWWR2u/VuvI5x49CFJCQsipLM+863CkDWzMTthwsjEJSZZGRvDC7I8waYE3xJnC
9M4CEryEV12TMpYGq8Z1gh1LLG9J4FzdAHI060CSIE3+H1wrWs2FtrTs+FkY/qznyLaTkZ4sM2FH
0jHbpPQRaDcvjuQtdBR14oo6J42ygsHJN5ZSVrtgktdOTreIRU2/NlvvZ+nfpoHBCkFIfRmkWzmT
SPQ5HDzx/D2QKXsXdUW5TMuQSqUVkthslCuYGyUNiC9BLjxfDkJYDRY/KdK2ZIyYBt16zkCdIwUp
oCBb2HWHDcehrWSgVwFyXODLpLQDuItgzjTFsovdlnCMkcwFK1w1KcAkZPn4IUpgAUZ9Y/ihtULM
Ma5yA9JKPxAEzl0/XI/+eoyS2y4OsyuhJ1TFWoLAezQZyUyIMproEA8kSE9j2x2SFHF5heYIlNoJ
hzgqYDq2a+77V7ypD0au8bE17Sayht3gtweBvWoXM+E3yaThLcrTPSS7Q+Xlh6B0yUWwJkhWKU5/
c+RDChlW2z7+AcwHGmDL4OIZFd7Cwd+W2oDNuElekL5YJEBIlidQIfuwT3ZFlu1Eytx3EIa+7JIq
2igXJKol5wjSINZYUxXEyXb1a0elAlkucIgyoqQEBi9GpBey8K2aHoU8awbYwuB/lH6lRq2/9uiO
t1qAVweMOMXVblNX80dGfv1C+BaTFjriuofN1HWNld45DA7Rp+s72naKxjMzybielbWNZNjHleWV
5bAhYY3+ryqPkgJ5VTnHRiN8FCTlgoUfuFmPeChqIJFGtHhql9exloJQl+Jnm+cF6unoBllftJuC
gdjaUv8c1nZGSTVp0XJyEyHRLI3fSyVfJ5IeuCpY7NiWcTOnDMEdyOxlVNuPFcKyBRaWt7FjmhDh
7Rht9QMxxb1uudfOWO+KPOjXfjv4G8JnMA4zxUqPFlxHevg1YBAwxVMJstL2+n4v6kdgw1QXNGfn
2I6395CTjeDAcJitbZnmB6uWD4jBdmhSQ+oig4nsw79uqQ8sQanK7RBmH63mErBl9tt8ruJHQX+a
NLj9adxo2z5OP2Jv9KHgO6wSPXuRpBZZzDJDHGXLK9ehVost8thUYOu6wj1EuhM/Aj/Ac0fC6Hps
LAfr1arrO0QmkPOW0ajgKgWCZb+f3fo+5K+WuJLXOA5OTikg4fclgrj5F+oRxVNZEdvIUxF3+UFQ
UzBwnaPRn3Rb8RlX+jF3+c6NI1YtQ1U5RWsE1sXUz7OrFFf3YPCnMpKnirSJKEa8OdQU5kRi01lC
kLMhHQ8pV6AOmNneMMElSIBQ3SeVsbQ0qnvoDTcgCTJABLXSduTFsnoXYoS6p/v3rOVZxiKvLJrG
ODFXoOZnEXYXsPg7wdgBETV9aQ3+TNeT+Tbw7aNnoHeduC40QlH3Qvkf8OCKe9q8FVxvrNRl5pan
rseoKrz4Tcoeia5ZueDLsF5ptnOetfcr4mH75aSwulZ9/WFFgmj76TlsJVVWOz4SgIFcqzWblVOT
CuCW6kiQyyOmSi4HkZPhAzZ6yoNx1qV7q0rNZRypn1HfGXeoSPyCJn6UIVAKQtwXuAMksSIJ+pUu
M+7GwH9C/nqQUfQwwtFaukkz39W6n7I2rT2cUtApYc3I6yDhY2rmQtY7By0XbcNlJsuOaRtZYqQV
y5XH6k3k3rgpPeSsLdO9RRd3vMF5isDFDfbDLE/19PKmqAvM1YDHV+DqECzhHsXJPx4nX2IRn4y3
zB38Q9gzyxFatRJJG+OQYDgtCsJ60zLbByY5BqHXWssR/QaluELt0t5lFlAmD7FP7gFgoEen0cSm
aiSgqYzUCuHKYubqv8U1dF4zPXgTKGWHINejS07IAVEbEYENhbdMOj+QzjJjIkXSUuG92zCr6sNu
E0PB1bzk1o7jAevuBF8Sq6Yy9GmTlq5cd/bkYTrRp0eKLh+DJ68jTF8HwZzGCvtqOWaWC0sa4nTh
U7eaCIlfOi1eKyYkaLa1kaVwPhH6+ZgnsIRR0ljXXSrMLWtKsAKazciUVfvIiL/aAjbkAKgM49xe
zcNUXT1XPRicfnJh1MQ3Uc0bh9L6IY69EBaTiYQ4x1qfIPFaNCUQlkDTX7po4O6tAfPEN0rOMbeL
zBvJT2/9a7IVVoNnxjvDq6FoJtqJkZOZ9/x8Irx34ZIM4TkQNZnutYa6axwmZ4ETPfu6ebYi8rdS
SsG1HPdFA6ouC4ZqqRyCLFGkk4fdvuvgHkFN9jjREA0Id7yPmzxfdtMXKVsfWTjCxpI+gLj2Loln
IoBOFF7Yhq8q77Hph2sutmjPOoZZ5oR6FSfFg3VnDnQLDGnvx5y829ZBW+KH1aGZPNDrFgZ9gBEr
kHUUGx2ym9tMdaugBkqq+g78XqG7KyoEerlFYELWnUR/jLYcO3VxI7B+oTekjGxVTQH6K3hsRx1p
qRx3UeOftJJ6N5ftABQx+gD9oq1HM/y08oemqoslArw9supNDjmb+5B5pWt0EEWJ29SEEEPwLuOq
pZAPu9Y58klv0dIS+YFJQISpbePawk6fAwJsBFLyjPq560TcBmfNniBHkdK0XBXFD9ra9pHMbaKI
bFYUvgOoE6WUCp2PwfQ+bMQBaD2TteiKq/mfjOG8NqRRrPDWtwsGn2pRVN6NarKlWXRPUUvxzQZv
apbVZ4QOo4FYEVr5Y99Q9vACNTDOtrRAHaQ0OdXFCv3JGrtygqbcXCAJB6+pMUdEorg0BLzsqfeZ
3kxYrFRoPuNMQIHYOMxlUKmn7viMmv00lhiW9ILwYFOxyJ9QiEojeyf1bL6HhcHa4YZFjweYpM/6
JR6JqBiE9gkuVe6ripDEVhefSWZD0cXQ3zpPRsVqPvAIx2sAwMimY+B3UPr6NHLjPnyEzk3HaH67
08iAxsBqPu+VXLOkp7CoEUer5RCUpqbZmB4gDN+k4CNSmooiNB5b6EaA75/MOqQUjYQGSvRtaGg2
FVGXauN4Z2shcWaKNR+f0CpkWWF6zruTWjHYGmyGtFVfe39DMwrfVI6oacA5XQcK3EE9EGqmo3Af
TdashRG/t5CBmhpEFYQIM3LRPmg40cwIlSk6WRaydbRnUU9lME5/pphYloWI0M4bIKUgFlz5TsC3
o8wlt3F1KBT6mVDo4FSinecYlCCc9oRX8DOUENQAK6D4EeYt/rFdEtFBHEOabvAmARX4+Y4S3Gc/
m369+Y8JImrcJegZN/xoRxSaXPQ3hurPFNuWmN3vx9CtCUWunNmA63HJZHBqE2sBUV3MN4rJjcJ1
rSONSBScB9fuaIaI5qosskfBunwhKt1YdZjNvYqrwcedS7bKJ7fJFEAHs3h62ZSX722H+m1sGzeu
S7thrALKnll8tMGTpiTNUz5ksdhhbzHdu3qcLOpY3YNRGA8miD+DrgIoq7QuP5VRvg+tRV5dZRFo
kJORJoWzSoo562GKzwTtwVgm3nU1NYKx7W2Em6/TXqC7RVUMOmEyIYM01TYxbKJJTcjfKXmMFdhA
Q3smVf6loym8EMQJUPpIbf1AA8VcZkp7Tj39A91CkyD51DKhIXisMWUN0dtX7mHyJrEESWQlrska
ZyEfr92OK0cOCJ2ie83gDuX0EdwZtLkaalTdmV5QL3w52YASqRBHf/RvsuKNGu7Jh5EIdwJSvO62
m8Go7yy3funSxMbeTBkgsPof1K8Et0PMu6ruA5IPSKumeLKYvGyn0exkrU5DASuxN/IZIp3fpMEj
i3566EYi0MGqhylCude1ADuFQfe4FTf1AANSmh2muXGX2dO1oAI8hQym86/Vd+E7AdLbpneeENE9
egi/gAxjVG9/tglK4LJ7YMm+R9MtoYq2ZxZJdwHWSrrtxkevnuMMav6snWy/MlySfAXd65IqxT7z
incqQZR/0K/Yyr7C8Dast3rP+h6VIPoyL3OuU2eKDtjobi+PLj9YmrRzm0w8ZZbDHElFtDA0zXWu
adL0GyOGkPWXjZdjHOcFjZ5xcmeDuBeZHJHPtorOjWgs+z0lFqtxi2Mx1fvLPn9ezp8PGQRQum4U
5e7PE5f9nMFuuZ8iw/5+ncupL/9VxMa7Zl9f0b3iC2Wg2LD8/kGY2INsBKuLOXd8qc9zkH5Me+x3
dC+YB47oafKzJgSilHjCrIUUM4C3cTTiI7VddISDRN9Gcs2q92lGFj4Uj8I0i5XlMs9n4l3s5Qyp
C4wYfxVGoREiRlCVuKBal7goDLss9IKFcHy6mAanJZ+ED7LeU4UaT1GCbLQLc/xd0xavL1SYoXmd
DMzi3vRImXTYK2MoruZ8ZoJ2YO617TGv3HviVuZcQ+YKgYPt1/DOBZiCu5ZW71HDqrMcXYbUTMxe
KZijCxWUe4UbBPVR6BK6fWCeKrZxM3zZWkq9NXjlev+CqLkqMr9ejXghlxgf6YD5KJg1M38pKNEu
DBAueMAcbE0B17YMSu9GG1CDWNYsTYwsfL9MrTCC3EnETAtHx4aLKwdudnPuBtpn8+xFaRuqKQ5G
oGaFevegAfi+a/KnZDItyrndE7ZSqhqEWaxKl7m6qieUtjpyXuz/VG41QW45twgkgq/FPL3Vpa8o
13pYXIqeeGWljYs+C+mR2PTYdBvhMOBfe9sh+82kjMGh+0/uCPdeakzVjIpgC9IWIR0NiIv68r7u
AtY2vv9AQtKmCjNjQYjcFz1ZBrW0EPsa9q5r/UwQYe07QWTSNGifplHdtw01494e6RT0REm65XDO
q4okxSnqlibf1tEY6fIANY8yG2gzltXOwGDBXI0lGKAH/wXXBL00qO2IyeuvyNwAazxws/jIOmSp
thu+oym5rjqNgsxPP+VdaTgh70H4hneOkSrAUY4d6dFD37ekKulvpHEeU3tY1HHZLCITfmGNMXRQ
sygZPaNpfsWR3QGd2I1J25/SZDBuGznsQ7O4YoqOTIZq69LpivOMFS0VwBX0KpTg9EM4/7YauFGc
Uc/0N/uTzK790GlvDaoScYSJdDITb5dhrGYRZG+CyK3g7VHBpX+7KpTlHYxUOiebhak5mXIfwsXZ
0Pnne6d32m60m11Uaflb/ODO9go0oeVyNBKMmiOguJEROdYQwerkuqrhKE0LwHtkgSipnyOmQAcu
eP+2nX+MLfdz8In59vLw8kRv+2S2DU23umxDMUIKphWLnehBCV4ean5DlIY/PaeuLE9NMW6TzqGI
q9exvPXH/ihwpl5NUydvL5sSGc8BzSwS/2wbQ+Vtea/Qas5H6ajNbiO7IrmHrN0iT4sTX44Ncnbr
1JDB00cFI05Fw8DtqC7AnU1hEaEF8ogqXLj+eystb+fm+j0xFRgLXPrOfiXoE1H8Y3ljbRieuMvX
/mxiRvvidfNau0N814gEw2gU3Bpd9TOWA0JfL50zLY21aaSPY4L7M7aMCYZHe686nQI2gemyDQwm
cj72es+pd+1Is7ANg3vZvkc0u7Z6Jx4iOyjPyCHJIPWYxvCbkVXR4epsm5Uew01Qlv2j9gK5mRpN
I9VNyxgziCWM6Wy0OosELdqUboENVrUPgCDOAI8BgSX9s5Al1xG/MRPiAH5UmHwKk75iFuHyJfXa
RjDB94A2wlLwaS0zN38KgpAxvAXx473JlnUdN7KxoqNY+lCvKsw1gvabFSuMj72GURRt2cIuUIn3
pbYOkvkyNdXeT6V9ExYKjT8ejlWP/kn0sOJlZIcrt3fupzIq7hLvnjYSEIUQZ4fw1XsXFT9M2ce3
fncgzKJcFGSN7IvSfsz6LNn1bffT7ORdW2YnF3TfVcJAy+iV02OvaeMiys0IaaHs1pjYAxVwggS5
fos2Bz3kA9XxaYck99TlNi5tk2ugqzx3VVZnF5W1dFpnU5hGfRUn9TKba/JIrQ+GoByps1ZG0l+v
yUOOdoXHy1qVOIYqkrshH+7RNn+mk7vOqOxR+da3mt8ecUiA+xOPWToerYLljhf04KiK9NWL6UWV
/lZETnWQsTy3GHEwy/UpVZjxrJmSNVvrjQywiGnz0ns0m6RZEWUgHZaCKSm6i6zrG1Q1q76n8Obo
T0IoRZaZSjcFBnjppK+jFWIvZ/xFpQgFzohI0gvlbHTP0xXF+wJdvhPD1I12jKsLo4qgeHoY8klo
Z2UbMmMIBGZtYpwRtJO0OfvFQJs+tx6N8LwdmY/Wp85hUQLojtUKuXWtD2hEJ3Alr2KWow4Csm6u
uA76PUO+jSwTuGOj4XHprWFvdZQB4ja8qczxqbMASLQRV3Km2fEu1171CLbAIO3PWNZia/bgyKzB
SXdp4J1iEVrb3n/r4kE/EQ0FfYaG87Ge+xA6bQKse5L6/hx5kvoGgeIl8b+i1Xd8qszkXD7LTEXa
Wk35jT9Qfp4q/x1/4IMRk8HaNfawqaPYXoRDiezBJOUT4dEmcOGqRKC19N7YNnYrD41Fm7HwEIvZ
ISyTManR5EyOs4FFyNhcsh7PaGGgGGgJAsXXM8KRXssA5lzeNwasau8lRsNI2Z1iKC2DdtGjA/Sa
zForCZ3Eqy5kmZRqF9UPhGw1ZrjYvCK/GUEdISMR6uQgARfh+EgrY32+VzZAoQC69Teell/neYnL
Di0rtVqQNwXILQAau6nptsDrTcJo1SvYF+T/1Mt0PQSN4RYbwyfLaKjynrfTwtvA9G0MJqiQ0aGA
A78O49hZBt5ZeE/T2DSPNlBrrtZxhgctRMtSxOrPcUH+EFfAh94Pz1MMSN3lvUQPOz25Jj6qqZ7F
kJiboKYQCOmXYPsoLQYm0zZ9qm2syxlzqhy6YVckewQr2IOZHoEcqDEUoT7ag86DBlRosNaryYGj
gtRSRmvLui6IYr3xemZm0qqGbT6kt0FHs0h3BnBD2c/JpBWstQhOysj7mrNz8QWgJ0u7LzXghBNl
/TPHPE6ZSepYiMTKKj19JVR00CHErPV2WEzcapZ+HdqLXvAVkcAkl5lIzl5AlGfhkswVt9V6YjG0
RDBy0NsKV0423pbOIdDN93xKzH0TA36mxpMgjrMDXsisn03RPKYit756eQYll30GGl102vPmY+NX
aj1Etroufx9dW1n6j6OHshlfeqd4Nsk9uNEr0EtGlURc9eH4CsyMvJEy/ZnkLQWCeQ8KGNZRU7Dz
kf25R0WQDXwbf42Y2ng0iVDZeGMcby4PNeRgYG1ktDGsRj5SA8jQd/j0iKJKbWwRU3xTTnU3YBus
AvM2HtL67rKlzreYos3b9PeW7tc+l6fHkFWMrTEQRFZgXGlFnmwi33LvL9t0L2tfva5FiE/uCRrP
n8Zg9Z9NLD+FW6Y/UJ0gDG/G9LZj9r2d+mAgY5bzlC50QexB3r0XgVxA19r8/TxoU4q7Bv7PUlfN
nZMJAVWnucuj9B//oZnwveU/97k85YTV3X/bJ/DVjR9hPgBJ5NMZ16bmZ8JoaVuB/1mk7gtJHu6T
PiakSZPGAnbIIbPBtINtmdvWfV9QirgcFFDxuxw0GtaLOabeU5JV2ooZ6suE+9DeTvQhBqyeKsW2
N3gN3j2HMYdJG2PA721jWJgnoJKbyCOu5vsJBZmkdSf/dNnt8kMXLFISvXJ2oo3d28u2cKJmFbjy
10tcntCD1Nh5E3SNyy7B/DqV78vLS3yfrnV5HYzGc+oRAjFwlZaCyrUinyiG1aHINAxL7gM9aZD3
3xtHMybjOv/1jG0k8ZUZIz2sy73RlyiWfX/XKiWuGj7Gq8v/7FrRwHQvP0Wu/rLP9zNd5Jf77w/C
MR50qdX3ZjzgG4cutS+Gqrl32iy9C8ofl+cuP5wm8bdNibbxz7bLQahwxv33Lr8OElkU32XBWwYT
5sYIEY6ORQrIJABFxJpq2BJ+oh5mYsxNY2uon+ZnTaBImNdTvnr4p1hDoHTQq0w+dpHuPsyPWHfJ
R1SdLnrw+vvR5Tkj+PXc5dH8nMBI94/jLs8xpP3luPmclz2Nyp4eCM8lw2XR6Ulzf/kxYbDfarrf
As5pmMMYPiiiwanNfdqiRKC94d/+X0dcTsCf1d3S7gV7Aq+upoJFLlqTncFHDGt0GGrTE5B0Du22
OSIJRHXo6ek573EL5A4yJB5c9jd9KntdQ0v9sv/l8Ia5yQZJUnYmovLX4Qo47VZmfHkId0hvJls/
W5kuSS81vh9d/tjfjy5v7u9H32/ufNwYyvPl0e/nLse1LknE8zn/7Pn7UfK/r/DfjzMVdc2WC6Ek
u3sjtTG9J5m+X9I8058l318FkvHLt5+DsaH97XTZMXcc4w0hss6EzbbOrIk1gECNT8qsVe0mq48O
hibNqzT1ig0RQ+m9DvXqP8/oUFVGXO0mR/or5Y+E5Shy65cwmtKfpIe9olDsznVJLzzBXbTlczDO
f9thgK34vUOrpLbF1mGcK638PoM52K//2EEOxfcZuqbyb8yolsu6V5g0oV4v5v+Jyvn1vz/bqP7+
x7b/f7///9k/Z8aYkt9BwCHWRoivhMnE6XJ9/H50+fTmR5TFxelyffx+9Pu5vx932fNyfcx7EhCG
7ViGxTo0RwMBEQVzuvNE5DD/RP7R1+mxq32cN0Ni3MC1oMep98Gj7/ZigbsoeZPJeC1g7IWLaUPW
DVFRMhWnRtT1W+CiTGeCmT5mla2vqPQ4iJ7LfmsMdLCoFRCpiPV369e9cZOVg1wlfz+3Gei/zt2t
QkMGN2Opj6sI95nu1P3ZJfx7myv87zlQmzuy1ywKSG6EF6cGv517b60BLcEoh+Lazlrc+opECYSZ
1XPIVRqLJvqYT+Zh1zgzuSKH2m+IA3NV/30yp/bVh2fVtEws9401ZbTESresVZHHOdUZ9QOMq4nC
Is8OjccIRltnj3R9eq2QLeDNYbuV0FGhjPq9vZm3y3n7GLbf23OiPr73N0lO+N7fGUtohvn4Whuu
WruWRoD4fP75PH/2v5wfhTRzHrbDiPvr/jJs4mOd6m/ct7EpTbZ/EJgbztIcTh6iqFe857+2j0Gl
nwERf2+fRqgVRVdrh6GD796zPTDl+L1/i2z1e3tViu/tl/PX8/bLef6+/+V1/37+P/sDUOhwUzfx
fn5xEEwA/udf9l9e5PLL/n170Ra/fqk/L/L7l/qXP+5y/n/Zfnkz/uV1jQoMObVftTBrlDvEAZTX
jtmaV61WUOp1mvC9hg43j0X/toNKtOC90/77DjZNqJ+dgSoTczArtRLlJyFG1Ef7ViAIo6w3Gi2e
lx5WqBG5L5QSxYsSYGFySw8PLi7iH435Yc67O8qIdq2ris3laLQCBxHF0xniS3N1Oevl6Nwgz+tf
zopy/NdZw6gOnjmr5YD2xN8QP1SFz8IAD/F1YDry2oTUsxR9U7/VefVcx2ZJHIBnU+sDZHDZPvQj
AqFueBbpNG67vCesOUn759QnH4O+2ZuGyQ8XWUg+qD0VD14/PpuYJd7qUlGE//srTf/5Sub8SpcD
fr9SimMZ+pX+kBX80djxkXk44TtKDDizEesObcSJ6km8Bq5jqvcYRYhL7OMLMR2koo11sh+5DM+t
i9Vx3iHqISlZ5Fh8H4kClTB6bg6LSU/Nm6zRj75L7ubCaxAsII/98AHI0B/Ih6fQgaVPK1rcoLFN
diqV6uCS8HDC1Q0ItwxxyQ2Q8S3oE2//cqZwYJFG8lz/lzNpGYVyRMRkF3mu3KMCw7YepGpdSsd8
BKCaALYNs08RPaZJbn5hnXjEK4uiQs1hpxXrtggR/O4fR2tTbiH1SKgUoX39DOTZtdvwqjGDjLdI
5idczbC6KusQMUDOj3q7xaoaux8htQO0Xiygap16oJkOGcJCllCXddRl26ABW/1eY6Hi+97vsu17
l3w7lo12M7hGeowrJDypGm+LSyR3HUPBHf3m6rJNVA2L0b7ky8ez68u2yw/bQ5yeR9o9manj7WW3
y/ZBZt+HUxJSiHnH/CrQZLYrWdAg7nSNRzFqvx6WfcFUdX7WQua3qlJLu+pk/ZYHcXNTB/6A8SJE
CCxC4FZWbtU3tB3H5RA51lrOD73LM3826rFkT26q6Z5CyAff1/QWwUt2O9Sxu01cImZK4EFzTgTP
GGNzo1tZe7zs8o/9LnvI0tj5kYltCO3/5bfVNM1/IObhL490I/t+lJe19jDvefkzL3v+Pu7y3O89
L8/NjwgiO2i6eBvpYEChaplUN4p1xQ/XVen9ZUNcDO6ORgcwnvmpy48ESg/Na3/c/dlWvopEJt/H
DGG7M53GKf+HtPPailxZtvYTaQx5cwsUviigoOnVNxrtlnzJ26c/X0bRLWD12v/+z7nRUEZGhjAy
mZEz5vxmm9XLaC3WfVnyGdah1f94Jr1WBfE+VM//L78MMkOqKbVkGckQ7yhhrfdQWrgnWu+U3xAp
OtdMNj50x70qHCf92sHEyS6V16IR4MPdXDakPXU/v0UqvgR//m44JE3nktPIaweamzL76ho6dTkO
NNK521xWddk9FuPU3/pt9CwtOfhmpCH0l4J8yfTuUWx9rd82XWxv/21QkSlazfxvWO6ibRmimQ35
bsaaslOwadOaT6VHak7kjKJf+NlsB3GCZtnr3sHZaxO73REU2mdjG7l7dyydXa6Zl8fOVHf2vKh+
zCR/bz/4a6pTaxdn584G/12kb4IyD0BPBs62zzslH6lZLxbVK6hmhMa5o5ottNgnLnxCW/Zh7JfC
nKyXYlycbTONHVStND3upPN0sRjhdMMtifP53D9QubgEJXVhiNpBUETTpdYWoQx1ag8zTEm2n7zt
BxNq3DYZeHi3qGDjcmbtpnPS6aQrTPNZmnUV0QwH67nk7XjsJQPY7Kh8jeFp0ftzttHDO38BnZw3
9uvZagOl/tZWvR+x+iHHGt7WWjJq+6oLDbCy9s848a0tTG8sfGfvpxbTalVL9RUQmB77TFrSJz+m
6iPjpiiLQpjZwZkDq9H3Mmf3YqUR8quViGLIr1b2qyUz+N/jJoV8i/XSzbaoVAx3PH5a/rAsi38N
tWdxteT+HRxsKfKETvpYVl62A/SwMUDzkcfm33PZTpZ2Ir3ekmeP7GF5p+BttHOxyeG/DAL69jFC
svgytpfmtqgCDu7cdyeTW7S3YkwhsICiCbVPKnaAC4lxPYjjQNYUUeMxh2Qa0UTEk7/ELQBA3em9
G9svaqR59PqYGXzvASLBA2umd6dtz+/escKxVGKwy4zlUVoqESitWjGpsGG19unvWjIOzU/9UXla
78blaYH4ZBgbz70DqGDwzO8VVQDs8djRHmhPcN5boXPtlfO05eOZbHLgJZ9g+P4aZ074E/YztJLb
10EOk4jjID0vx0v4P+ALRxhJLgmVbHXhqqb8rLVlVuSmacoPuzalN1XO61ge9gdzBG6c19nb8ZCF
EF39WT6Ml+afLhbFSCAVGkLFNWwlbnJpJPl4E4fJeZ2b5R11uCVIS5hXTqRjKnJKMLEZXlPetbAS
UQ4VeMNNkWTHjioBIsWGeIOsXwLSLSr96LJEq/lWznQQSMezSEGUDnHm1vDqpOkpAJH5MZ/gQkfN
YH6MPIeSC1+fjmeBsqWqF8l5l890153V+TB/yaizhN4g/Wx6k3Vp5nZ+ng/o2yg7dC7NeanbwZmz
dJ9YWFXRyV+hpG6ZiD6j8eh+9jR/Ybvdnx6aOodLNhvRqSz08SZsUnJiaTs8VBSCM3ONrc//CFOG
9rOOjsXHMAt7uV0bjLdTXQenjjkWX7mLzlKu+KMPpxi4tG88ZSglnFtJ3F8vDVRq4mv98vWT6NVX
iyDkyDvne6nlavYRQjoIUDy54lPyfWKv7KNNPGKW+btUHcQXMMa3pSFNAtzUc4MLKv3je+ojkKZR
K2bjs9e17vcpg0+u9zJjB+DFuI5NRAgbAC6f8s5+lFW4HVfPbRrl7NZQjpuGQ31dqQ26g3dgN1Ot
04uvvPWd7/Psoq1dDPpuoRLtGlBXAbK0fIj81r8dJrZMHSZf+9Hs6jMQKfF+UrYyNuO93lIfL2fi
J2fS20AutmvI2Z1SGf+4wBKHZA560Vt30NOZ3T42/+D6fjSkBzr1cVujp2UXIIS+aXFJ0cM4weNj
oz8dQL33edHTu6jvvR+Iszw4mte9KJ33TWq6za24dn0IklO5IkZ51/WlfofaO2WDAGdvbBTQzwqE
Cr5AqH8XQbf5BAdiQl4LfJtbLDBQWiwtfMNLKJLm3s0Kt3zxpool+rCEaCu35Qtc3T+q1sx30gkt
RJHkL3DzNbumtb9BZVa9lNwefwwgvYc4/YGWWL7zC6rHRlRkkEHRAEc3JfxpwdLuInWw8qrdrR2D
HlJA5JEOHkf9spsmc3Mo8vSvnj2VLgGT2RcU6em6Nt7nduFd24b1xqOEWvpaDyzkRqjaB9Jd9XoJ
FXnNK8MO+VtQMm2G4XL7wW4mVPGXNVV+rErAZ9dW9TMkfYo+2iFhO35OHowODiHNYXGJdiwCK1nT
sO/VzcghKR85+BYzlmnRdVQRsE0HP36YTSO7MhMQ9RLmGFB34lvN1iDV8otN6tsP6XgABGDp2o0c
Rq8Gc5Z32mm42OFNubBDDZ1DAOXWEN5U6iBn60FsLoiAhv2DXz4fxq0dcpZrHhWniENtHJjG2QAd
nZtkMEooP3koWEgsMF5gk8PhAFcCoAUcvd/e6ziqykhGQUWOSDJYxFhTWgK3Ni/nG5KlYM6d2buN
gDogxshrQp5/OfuDXd4QanhX6oA+EKGOKs3e+3GL/u1o/LQdy9k3/Bf2ngEMpkG2T1oQwUGD7SG2
/d5fOtm2OPpX8LUGjucxbXCmixzOJnCMCAR0pvGTOjxusDB8Gnq3e14deDz8u3AcUB8a01sUOfLb
MIXs26xb7ymz4W8Oykj7CSGdPvk/GweBJWqO7aeuqDREDhijHZj7yxgqEL0nsHCsneAqZQzls+Dz
Bv9e9g2MKZ0v5iyG1FK2FeIUuMHkoJEgmwaN3un3vjYeNyI+jBAPsbnVd3aQv1pNPN9MxuTsrSzv
LqixgiufKv59XMbufdRniDzlzl48goB7TAaITQbMTV6eSW80tu79gKpM4fs5QtbKec7t6U10cZax
4qyiy9A1+qL1k1IaH27TEeIIplZlWC8vcWllMCpDaQp93YxutQlrZxq61zAQzZ8PM4goe3nRDnh5
rUMdHuUOu9gygPLlbMtAu0d9fTq0D3BHNQ9imweKAqUpHauf2HQq1R7A2ZFsUWOluY7913hmWozx
6RrLSKDsi/XphfJyLXDCH3HTgPpj0vJEWU5z3pjDdKO48MmFoXdWpb3+nAWg7uQfzyAwiOGPyIY+
tzbS6Kkdw+Z8BP97aY7QtKmdpoha681gxs3m+G+F/v9x8Ob7cR6SrXh4lJBtLa2+l5YcWEVS5O14
9XHQsYNBfUUCz/WGa6eq5s8l9ZGs24I9ZHXRri5YlIvd0hF7ScauvwzsDCpv3JywDfa9clsgYYTg
CnurIyyeH4z+sgbq/sFNook91cFJgH3pLyV4Tsq6mbhk5HzzYzR5Ut/9/vukiq2jhTnN8UT/uxnH
J884VM+Voyo4/Gy4bKou2A+p+YO5V/E9HoJn1AzK5znRXx1MLQr2tmt/cAgaT79I8qC/fO8A9c2z
XOK4ppHFjgb46xY5JVSH1LaiC4nLrTdQAyRbIgjb/qMXlBqVWMrZV87/eazWdGx6qG1Iifx/GbuG
kuvmM1+ApKYKnQ/0DEPvRUcZzwZGn/IltBzWWXmbX0sv5M37xNPs+9EuhmcSw5C8MEhDbmwL2qri
PqXpARQ5xpBeidG+izEuLpRwGqozdboM8JcZYObHg4UaRzE8DTkIriHSTMAk9GoGld69ze629LaD
2eyoYdtKZzBrw5OJAnJWZdWjOKzRxGONJr1rNJsqlA0UYsEmsfV4n4BxihyXx1ztJfuFEuQYDaQY
pPOXB0XP3cOEkvH+wD2OQNZoUlPEgPcxpCUea4xp1Nvrec6+AoO7lalqYXbfY11zn7y6yNGTWoar
KO2Lh8xN/RPxKMufFqQ83wzKiU6Zl853EznLG40KwE3vkViP2/kYS4uaP8Y6mFS+SyyHHDz6TlSV
GunxTQf4CRKUPAGidxio0UETroSWmJnQ+nIUn75HJV1eeoxtH8QmfvIOXG0ALH3AuGXadGhrVveR
Se1iFmvBDUQE0ad5hgoyneu/Ij9zL4AGtoqypP6rMdM7yJ+6PZCIcKsb7JOJHWDl6/BBDY8X7+Pw
pkmdx2Hq9lo031Gele/knzz6VAG6bl5dyf0BxaAHZo9dXunVD7aPehmvL+m1Z3t4nJHLlE4xocJE
lUeU7453EIyzf4wmvWU39dcWci2kovYousBWl7Wvh0Y1haHMsHix/7bLWRbBNxvEs1Dcvw6Q8Xk5
eaySur24sb3pWJQYE5NCz0tke18jie+csCfXIwY8H6LzKh7NfZcVZEUH/doCiPMCUqe70TIy3PIs
piNrF7/sw/Pjgzs2/KkXv7uVporRkdncV1PfUjtkHp962LVfY0hIsGD5Rpv3lF/lnyr3hyTTnEZf
bg0PfKek3xBK8Tf8IydFJmS9zDkVJooPYTe0egaX+891UEnOEy4claQDYkhOhCJkMtKPkCDByW97
EEnFLuoEELjmCHE4yznPW/koPoHb33oV287SSozW3KaAW47jx7Z8NE0d3q6IgjsZtKiRWl5BLgZj
2pX4ScdnZG6KRzldr7uG+dO17ay79Ru2td9fWy4Rwct+c/ApDm7qEs02yMBG1+lOWrgAt6y8yq10
OKEJkZCcBhN0qUlsXklL/ORsPUDwXp8HBQz4YZYyTHyOp5o/5DctrNg8uakDaUHcU3JGzXV22wBO
hZWmarLbBMIedEIDGD/f9K9O9kIJoeFUDszXJUDAUMkEBkom8GObJNHWRrrjIizn4Wb1s/WkouhU
DfFEXlAd1u5/2JotOqQdE/D4SVcagt64vB4+NG0KjhSX+q9uORMfsqh/Za4L38jvzg9j1yZfr+qq
qbgnYygnLHWgdDIm1Qv+W2xt3bx2UBj62iG2f+04RnkfSpxLJ2JjRsWTUMDKgb23SPbVKDuQohrL
Fup1NV0F0hzE4/wSqUmtYizi/sc8UPR/ShE1W5aqmVbwGwWvXnVlgIZkxbUwl/TKwbqy1BpplgyK
Xg5vbInKm6Bn2O48v/1Xe3VY/HPW4MQZnPMxRwpKX3REE9b2CN+ZfuFm1Wt/7AZgI9b2mFFU5+XP
XqRNOzuM6gKWOWh3xoM+7ZJ6PuziAnAq3HyXVhA/J90yXBxvUXULupOZTVtpq95MeuXeFVulfCiw
Ir8SWjeFpPGm5M5qzH57bMUql1epTF9tbx2vubcQjVNfskNqXZharN1oal2M5CBVFXNVb6S5dkRx
wDRIjHKo1ZJ47ZZxxQDviHR09gBuWzMRucwg2PrgLAGA7YVvriljpePjlT62yxbR3DmxMjaORnSY
4bx09qU6DFX5Uh+KciumxcqK89ZC70WaVbJ4d7CJ3K7+UZi/VGjmHP0HlKJO/CVK0U/79aMl8ltL
+3i6/uiwoMPvFejW8S/18aeUP4383i0XoDQyYhLBt4QU0mxBXjM35XwRde7hC+ahSsCQOBV0QWm8
mj94o8sk3unkt+dTXKQnbpy0t7yWmjeHjtowEm45tSaqw//tYnQDufrVWwbzQhrO3BL1gKqG7MIJ
0uBaptxFmd+NrCDvZU5dJYe7Ka5RylT4NtWCawVppbl5XJ//soY4LdKW8Gy1HV8lRf22QzdHkptt
ykpYvMWnhFrwOs7GsYof2nyung5J+KWDqOHOUCl9e/S+hIj/rq2opCUQYTIOX6T123Mdp/rW1pg+
8RDH3Dh2TqmSPNXyZpCDvApCB5GUtWN9PUQuHXPT+ufH14i8M1ajOEqYtWMNIx2tor0KqMWFGT8Q
UK43FRT0mgCIDbKjp1mJbl+rPolFM7AjNvURu/WqzU56eKPKwcQEyQUfuKOPdDtm18EYBXPa0Ti3
MD+fwcwayCAnafxbF5Fk9brNKLXcNeoMdUSI36Ylv7DrkXKRD0ZxlIOt3t/tAAhDvMUmsWTE2vEh
fuTb1OV58VXdsPquen/eW4b2d6vA4OgHPcFhsDxzQ/UgCBrj8l8c3LiDMCRf/guHTKWemtTvvZ5k
nknBytzVz9XgnclSOZ6G5spHkP7YrE3gbfCHelujdo9upVp4i9uyMNuGILlVTOSQnksAZqvDCbmo
/M4vQx/qBdjn1cLfNZfkyjL4VMoKXdwSmIzvgPazv7EEl45xa9bpuHXNgpRpEbCZwj+4vMNu1M6w
pRCpReVUmdhk05Xr8fvxayAw7c3rratyJmd2D+Y66ZP5c5R327jV/Eczd/wdeql/i7lt7QgNnLde
SdMEj94MgSZMv8hqq9xO5LHMr+v5Zk3ZKJOuTLJuEa88bZ4bivVvpCWLH+UlpnVg+strNb2PpcFj
efX65qayjcqwIg4vCu2AWqi6o+uUTf0zmdKNDkXKVehRHcbtvx6OU0KT6rqLYcz/ko43M711YqgC
8DYB8mkO0W2oZeXdUA3lnZyBS33pkdm9XO2T6oTTcV/6yxfYCosnFO0RMjJMkvmqqY+ptu2H6Ula
ndWDHGZexO7O9CD+EZDsk6zW3SvpLPqyugjZTj8LxsPhyaqdcB1u5bBmkqnu4N1vOsM+gRvMcQBY
NDbsTV21/I3QdvkSjYV92RaJfSadRgxsgNlMdQW/dPXSpfYXtgF16KRs9xP1q2L9HUGGSITc8q0z
6YQCEr07sPyLf6BUMohjIJyxfY6iWbXvHEoEEm1IfmQsQJhe/XTd7ns1hc2nA/TbGxljQx57HBPb
Tc2eJ4Q8mRpj2T8HvktuafTwDBnfKVjUPi2GM515wNJ3zAcgPMp8n2RTm++0MUPNG5XuF9imvwnY
CWaLxjb/fj+20NvXsZRIBZelkxgX1szHbfD1/KT2BuuFerUDM20vP5cmPCn8ekEYQYISWC99tD2A
q/gUVct896dB4tXE6LYaFgx0dtDey/07utq0TWq4K2TtP/9qrk/Fb9Mxjek4vNfVgPX2/x1jNXVe
NYuXPEpy6EEGorGkdxu4ve/zockeZ1tLHwsrslFyCanTUU3p8DKWkI1GZYXY5DAF7MCa7YhCE24o
1QhJ+H8d6GCDHnVM50JwUC1L292QUhcxGwfvdLV5bt1fm3n312wNe2+hgBhNSueTtp/gR/o0Qc94
n7v2c2Qm0YuXVPq114Eyl04DOp/zMXOXc2nGcUjFk2sE19L8Ha8edZt4iYrgm3Yi8YxweI1XhGiM
QH94uEGXF9QuaPU708pvJI8rKVlK84INhRvu2WqLzeBTAWXnrXjIIKc+UHOkKgxcbQg2nUXVeJIu
6KQYU33eBcMCpVeHSKKCxQnIjRLxV9ukIHDSsdrERUBzYvNj/e3YD/FK5HLZeXNOO7jqvbMQ0p/r
abS3Qa+DK6sCl/zo6ObgSN91m3Nv3w2hvm1TTX/0A4OCQxCj90k6IMYdUu0suGXkQsCTqQ6tc952
BNaM4JHPf20dERZO/6kNK95gFDUzDYgGwHwqgXW8XccZpiVM60u/+WUSh+OToEy5RZ5suRoQSPK9
0zhBIFr9vMmhilBzR6ntbrHqhzbSwqvj71WOh+UCjVzSmklGr3I5etd2+4Bud3g1gkk7ey0Ni5Ah
A3GGAlijkACdxjyqN/OXUXPKK1PZM4UEeG9vMs06+oeh/9Ff4vy2H7ypvHofH1ZY71Yf0p+dou3t
lxjdy4TSLrekpHXToIiV5r2xFVJfF6w6UCWVTvPjv6W12qe0eB3q2CNTSIn3e3wd+Ma5Tvk0THGU
VbCvl5yZbm2/8KeuoSGCy+D4gir97XIIkkcjn63Hjve2mNdBxya8lGe8Nowrq6BIrWKnvELy8Tpf
nPIuUN9A5PXKu1EdfNe4ikuHkvXf9oPvPDbUAl9ntbVcgV0fNqNCsTt1dd77qf5piIaP9sUyl08e
MmEf/MWeqDiA+IcNM9ljnNV/MilRlfiQgEd2d+rYQF4PXb71ofv/Mhcobtlszj0MccF6aRi868Vq
nFsk3dwNE8n0aRlilD49tiyKsT5D38f6uzfSbcoOy5dmgcFJhpuIElD/zvDcyKoztfd9EUOIDUgj
bc5mNT04NoGlwPMPA+klCb12N+Zw5VCzOH9J2aQ5EZtrJe2uVx216pAzsUmv+MkIGSs2Le9/FANF
rn5jnayfgRT06U6xG30woQ8LM5pKNouHah6/LqZloUXwa4A8erYy/SGGupLvkkQ7FpxpA2zLkiPR
utE87XynummqYPrsf3ap+/rc2IZ+E8XIX0peJfjtZB+c5T7Ixv0yOTftMjbbDCHSBwrPjQcDumQ9
T08tyKlRiKeetWZVAgeV01zpLpt2B2iUHuSQTAEcaRHiq0kQQeuTFd6Wqc5y6fJp2zSWab7o5YR4
XFblN7DMWy/gEiFgPOGZMqCuK4PlyaSe/towUJBMEGv/AoD9AiqK9lNeINRU8K7ZeF7BChGubnAt
QDgg6rzsIVQ+N7o42zUsiCg2Y/WYUpklKex8Roagtc36SrLUUCc653YCWkSaSRWxlUqdyDHpPVdV
/9hY7ol0ysH3gEa9j+YEFPmt0XyrBXui9l/yPobqf9Q/x8GwMwyeeaXSdbivSHWiqga1pDTdfD7c
u5PV3Si/PvWL+9WeJC2k1KBxISY9ZqML1nCbDr64C0k7zy36Pa5OfaXsTNVU5SVj1D6TEqYWMxge
JYXtFdSuUOMB5a9Kf1vsO23gbYW1QG1nWTp/p2nSrK30htT5IY7sXozAMs96+DX3lOtAF7WE2c0E
Um3fUI1zFQ0+KETVuyhbht5vN7C2kBY76/4ZwPyON2c07kl96Hfot/LI9ZBQ5AdEcmIVTpwl3KEG
6CtNuUQOK6YJ4/qDPyELX6L1CecRusBJ8hyRX2Zdmqbg94Pks0NlK9TTB+/cj5r0s23DxmWELF3h
YLaeYDzYwAWefPbgcL7OG8hrZFSktVB2WzBdSa8KniAs9qwvZrqrEI9Bp45RblC/DU5lOCxBh7bd
FWjiXg7xgaL55Ln3/GgvhYRtR44QMoEAQg5VV9gW/Tk/GqRAqjk7qX0bNuWPvvK89pSRFAq8jiw7
lkJl4KK6pMoNZSQTpWKDUvYXSA20S6Pki00e4/XgLSXUc2ZUbaKyYQqqDmuv2OwedjpnKqrN2isd
xRjykcgcFAQlQjwpSZtx7OMLy679UxCc5LvrOrmzZ61hvyMvL4yl7R4bdtwQToPJoEsp2ITZn9VC
/VLXWcMmKYPmNHod5CHNcLGoQbwIg5MI6YGL1OBr18Xtz6WZp6coteqLrCnUwiYaHjxDbbsosBr7
9CeAQMOvCM7Bi1yhT6nVs3MzhXAceJ5VfeZxOlaCASw9BoMIqb6whr66QsSvfxMsH2qInVLtKysQ
OJ6zU31ACSxjV+BCAC3pHC83TnTIT6QpoBgT7nnD6O17AcAYFJZC6csA6fwwwKsilz+lbZyYNhIa
CJ7/ANrIw27AFnpvpM7fUdv0V6PlUjZAhbRxVUbVD+nkc42HOgRs9xnuS5yn/ZUYwoOBVXk7VXH0
FtP7oHOuFferqwrMDJCJR+25aNACq9fT5fAiZ6PTlS9t3EMk8P5MeuFYLl8cqLxQUunKxxLG55My
vM8Rr7jTvdxR2pn2zoL85rqzmpfVJPYEHXOoqxt4qjQnhVxZOWeWBQzYG1AianyI4f4lHJp6LyI1
v8Zcw4mtVLJpzhTfrIlxyXy7EBC0J81Zac0JHJhqX+f94YPtTfMscsufMC1eVjmMa5kXWne6u9h3
cpbFpX17mCES/m3vrFBjtTZgrKmn2LxxVj5Z7x1HHMoAoZUUfWWrj/eLnoPqTowbS7XElARGe1on
ZXUpzTAaB+bBxo205BApj1Z51Lb7JoZ0SqAPMaAl3rkKZ8v7cQKu44YwqmtGf5ckevoYUh6z1dXa
R7UmtVZEaKC7QHJxOhWbHHKdZLBvkJgBNdRnpyoIsMT+Tkb8xyBlZbzYztA+NnHAwOJg7zR+LVh+
DtWmZ971BYT9KUut4vsHj3bor5vjBt0AxSdsKP0378D/lI/88GBH1DOgLNxuAs3MqHJ/EAfKbxqE
Oqz5dnG6fldSUAYQuBy+lbV/lWp28WIkdsHmxjxdFgA1njp/fhIHczagIy9jXjUwZ1/bcfGvoWHM
73f2OF4hRQzDuDZsvGFCNlCPYZweFk/R5v8kYx7cvbbyHBqTvn11ET85gGaiJP7vkpnriQBATaYm
cGLG3pWgQ81Sfw7GuLmHFyd8toZnsUalXtw1qIsdxwwzZOmxFqYb6bUW3oqtCiERWUm/D2EC84Hc
JIoex3jed8xKv6uTbDQRUft1MhT60TL9OpEud9EfwVgzde4gd5xyqvsSb07OonJZrqVpp08VRAIv
fVayC3HIoIAMgvlz5XevXgXLcwjdtYwpLcRjML5N2zyFlzOuYaDsh5pPz9GoupFkmbZsF2UnBjUI
F9Jx9InVF01CrN25fLhkjPSs3XY9JRcfOtarSATkLl4vwC8Y3gw12FYFBNMS73AG9ewCYytYMbG1
FqRcDRMNaUFpV6Cdav6U1p8G1THYAAOtBxREom2iG6fy4DB/m2+j8fB4fKpMBKHPmwDtq/XJmyKA
HbmbepevI3hM0fQ7zRRxqLjFpvGPIBDRpWcywIkUbiM29/B/Ikx4CukhNKO8Qr/X8Vc+Yu6PwQIZ
h6RQukendbnwNKu5Ktt5uEcsggRkUqXftfnL6troTHBIOFjZFhzFJuqTZi8HiE7R9IhqxaDR7ANA
hkCcyWGuHskA+5ZZO2Ai8YCNcdksRj1vrKlv9kMP9pGqPKYXNiw2vZs2p0xO5sumNuu93RTNbQnY
UobKAHU9CMWqWzGV7Gpf2iyQT6VTBkFsdLyemFzXnzeFNc6bMoFLybZ8xKva/G5ywu6HOoHvrP8R
d/ndoCzqRCz/9DG6b7YNmwRc/N6lX4dFeOJ6B1T0SOWfUgN1CE/KqDnsjOJnD3Lx/miqNbs6DhGj
HGSYvszFaYTIWsgKqctOugps/Wgvx/+v/BuRMUbGMwPQtN4aVZSECHUl0+VqWxDfALhQHYcmRqrd
/v8ECrXxZoS9fM9+1Tc9qLqv6sSD5f1rnvTfyujQi+V31wFpkyEfvx30Yger8fzJdx3KKOy8vIKf
2nycCvgd0ygtvv+vPAzwp499DbD932KsHqaCKaIht7OH4e3PkZAavmxhEzqxwdVQyBfod4cl8y8p
rIBktc7Su9iDLKHOqKQvDfZ13LIYvxkwDqZ9RR0wNO0bJ/ar713Ox8d14/p5jVQaPrdArlVX7tRT
uKt56BL9jsQNYjyxtrgrxuJnmzTGI3Af51qfwnwDqs35akXboW6NLwbrrXN/SoYrv2DuW6T5Xvrj
ENbtnCn/bjg4xtbNyENKx2RTBT5Cu6mnQYmcZZ1d1DPbTocJniwVGbqO5qwxtewWpa2AWxCdnfiw
OF9LfpRa/SjM6V5/FLG/+1Gm2mVSemjmp8SLECtmXKIpDRyN27rMh7c/Sls11xFv9LO4IxcWA6Z5
KvQJSb3YfyzH1nmqCz4TfRxspUWpCMTaUNJfaQmu1gCsMcib9jiyHQf9EiChy3Qjd5/axJlADLHg
krHGUlYPfjKcy9BjuHL+z5fqwsW6kmDrpXqjHXbUBN+2FHhszabcvXm7jk0AxM7zj4+adIBz5tkc
vOHy+KbWhwOyNwaUbmra9B+DpKk5ZGg2EAAYgpLKkg0eH+mgLcy05KwzY/xWixQJuaq0MNF3O3hf
Dogmo+ng5Y+Ni4TvQuXqzRCF9e3s8fIa9XDa10Vhn+haOr0f7qFrchyeu7Dhe8BOr5fRyO9/hlQu
38dqllIY7eEeMAQE3A1Mp5pMWsopKu5/orPJUgTSwuz8uBU9NubygOTD+ZjaKVKwv88yM321qbMp
KzN43n7blB9KU4dP5QBXWqvqOvUuGc+GuSguK1VMSRn6cGzCbPy26dgwLh8/McyyOmhSAfhbaeRf
SI7qEKF9ZfcaOyIUg0EWF6EXCNxndZOklXJz7fBw51rDX1B25ZtBN+ovy9CfytsEYDnMokMKO1IS
6jfvPWZtyb+7FRjAybSnNx6ZnzZfZjbmJcafPFBFm9FLRnMYyMJXI/fZ0l0683ky+68+SeU7UyGS
Vd/aKrP2jWdN633f2lLjDh38uVWCFAXvV//C4VG7rsnwIbHL6wcAaPVMPYeSkzP0H3mL0G5K1XRi
+I86ZRGfIWf0Tpchmu/ZXwiOwzvIGt8MLw5QIgdZ5T1nFJOYMbq4kWl1l14R2Y+mjc5EpBVn/NT2
IyhL+7Env7fJjXSk/tC2H8WtmOfTsTv099KCMKC8HAsw08dONSqKsy8L5VW3Mgj6QO8GzaGvElG8
Br44/3ph8UCHDvVjdWFpSiB14YAZ570Eour/cGQ3naP6IvaN9sapG20LTATVqSHt/VOviXQSGhi1
jlrtEznNnbqD8c+6l1Zm2d6rDyAU9BF0/bprUR27MCumY3+MYM5Jd7U0zj0K6ryK/eBM1xy+J0Mf
3oSu9XowUIe9+c+2FhTzeZyp1NV7Z2lKKBM83o03P0mx14AE5oVLDuZEyr7k8KeOtTKs9EfrAqHn
HgWCX9ViUjzW/Q6lDTGlhlI4xqLqbXz2eyF+Z8tgk8whXK1FO17XebazwiU+HsQuTV9pKLCVuF1N
Yh+tEMK2JOovpIMdNfVu05dl01fRfPrGaOsB4bto9yGCNAGlnBpVl2w/XNtI4TYz2896kLeXLRwC
Ozk0M6TDOVsF1AreBTpTfRIcXgU4uHhevRbY7netbzVIXywJ26rvhlshWtUS9xjgXczV933csXep
zHHLehP0IyhsdSBPeuIkRcy2H63Rd+c7OWuWOruMLT+iuq942yG9YOURKnKc6HwdIX7H3sP4JuYa
WGK2Hnej2JzUukuAUd4gADffW+6MdrST1JtENWPdn+5dZhg3VbfspbUeeANft9E43q6mdbhEkxhO
EWc3B4a7RWOfDlzgnEehfbCsuNkmZnwtrdjFRBat3lYF+17KwSVvdPSazexaWqvpgNfE1WOE3F7j
1GX7dtAfQqs4CbtdqG6oK0kT3bwblC52NjmKG1UEXEJ/p46HpGD/QVnXw7F/bZMjgo5Ug2tTbFEW
sq065gm3hRjenErbVeGO4Y9dx/Mh1lFVSvW/ysjeULDgPdmKl1iyqH8z3fPhtEKIOm1i+6mH5GRj
Zk5y22hRcYtUMnvcv4dMRhn+BIwau97Pks/ySdJU0SUSaYdztt+BCFV6ewL17Qidd1m9tuUlsdaL
rh1HR9OcWMpHBZsxNZRBaqNrMsnTt2U833uHpbybChjGI0X4FLSUL2VzYp94qdVR9L5YVGVG1nXl
9cbTUtuHjemBMbdbz3iaoTK7HEabGmvVayRwmbcH90sXHkymzqjThP1X6ZJD7Lk3jTF7O2nZEypb
cTWYb0InNTs8xwFl66K9HBincqXfoQFtGydTCMgLQqX8vDMC69JH1OkzleinQsWFVnMOLqGzL3PU
rsUuW+liJ9/9xi7+vANyqgP+YZf4EodtrcMnw0N3ZXpZf5sByrGw48YTk+HovPPMCXVa9afQYjJk
XZAvx98mhPnhMl0W/fiHqqtygZij/CK+qF62e0LLLyoWF+FGbfLsN6GZ/76GjtlX/x/SrmvJcRzZ
fhEjCHq8ytvyPdNVL4i29J6g+/p7kFSLak3P7kbcFwaRjqqSSALIzHNuQo/jU4pVztKsAIpS9IDU
lGiK7nVk5mQT2G/W0LFN5gMVW4B167HPaqzSHey6KdtWE86/24YRKrKvccl26IDfwR3dmuLmZtod
ghJ9Dihlvdj2yYfpfqNipUGP2cnRUJVI1U+V30Zb3oXhhrSgvClRpQqYIdLW2OzwQYT+Ip3Yf8ME
fU3iOcZUDaViaCoGDXPUIYC3BMDPOdr8llYq6y2aAz5CgCSf6JDmPpA86TTBJvIkJLvEzz9mEVm4
YKRdiSiJ0AOeO+e2zU8EEkPgMayV9jrWBF+RzOg8bDDF3SdtkPVk9gcnj+k2UArBKZqburmRTIKQ
1RsY22dViRqJUBQL2mVrBq9a106l76ZyPwMM3XGbvpGZWQSAJlbVgUYb1msrrTcA8w7RdQSComoz
eMhlObFielRZv9IARG/o9+aRsn5NrO2MMXFetHooXgu72E7NL8yOTk0NlhxyEsidbsB31GzICUw/
lxhkrPf+3lIxMM84Y7baHKnOg/mg08Xc9NSkApUhJCvDEuUBPXj0JiFVjkxVIb+saUTyrOLGbiz0
YmEoMI9AA1sm2E6BE6uKhGkYaa27G38fzloynn3JmIqI/wffWHfYzouRB8baJJLgcIjbV4bJwnPq
I9mqRiVqHV5LPyyWvXSsHcniFrhQbQXGsqTv2tdIHcJyROd8UzyQAwPD9aavbQOwEVDWTjeFJCXF
SIq0AI35cAnJxk4eexXSwHbShGcDckNgniO5v5igrKhyC41kwa5mRoFGRNR1TaBWd8IJIkupZ0WY
Go+mjRIFkD/brw3/AlCJ5oX6jtPIAuVAm8gdDXv8Ig+WARoRGpK9I7Fs4Rd7sx+B3W/o+wBETzvD
ZvFr6o/fJmA3YFgvjDzpn7FurMBmiAS/p3Db+ubg9k34pYlAZ2cB7+aQWMUfHbEDVB0rA6RxVe8h
7QO41y7StUMWg5+9UwlUvIOj16R8Jh1lX40x+uH4EZvgXTs06K+FrzqFlTlghrUDKnJQ6auC/fIm
HR6Tcg2CBlTkJeKSZPJlwLZpUr1SymmWU0/Rv8pGE1yUboEeNtV6RGZmkbrYTku/p3g0nds+BXN8
IJ5xd0bdgmQCjGX16qohGR1k3a4Mw/SQ+DFR8L/5HMR4UGNdh4p1u3eerVI0uzzxQKEOnLRnMYCo
vqh8+/uNIa+58wxAmWYX96gkiDsrQv2Rbx8TTImx81nYR/RLXM6iq4y0d3akZcr3zm6OUgcWwJO6
6AgUUyA69x5WnxoIxbQgrX443TMmGNbPpE/+SlDR9lkkcbjKnTF8KjHf2HmAltkbTpcAPC8Ibrxl
a5Q/rO4ZTR3WzyGL/jLQ+octLeeYZgw8b0bqfretfcd155sRhSgzQCPOcwykAbAYeGJrxW7/UigW
kyI3nd9Nw8oXO5PwRcBB7wNPuO70r6mHvyNGnefCy41jI3VM6a9lg0wHpaheBucZUe8qcpwKc9nO
H496Li5OZAasi5s4XlClC1UZs0Qpbffci+EnAYsKCx2nKAeqz3qC20ePu580O2ENq8Bs5zfnq/0s
R21dfTbBcX9nr6k4V3ua/QwhOBJZ+Wyhp0oheAwAidOLj7lPApvFeJ4gz7GXcfbRMiwZ0dCI4dVs
boa4yi2Dc6RmUARAj2BdA68hqBiKMz2gY1QQLfoC7TKkrUQAEgalpQc0aXW8ryYt+TpJ+z2x209J
ZUcAGwGAqj74e710rU9o+kgOyFZe5FWigWgYMImznP6Pv9tnKg79/bnFd37M7E8osrnEudpnKk7N
xRJ0vxEaX9UXqaGFExwprTWh0RclNpIdDYzgXODeTLSagQbYcPcl89hWky5SmHWGkowkiL4CfXct
Uez+wylS4LT78efZqQb6Nnoe2a1TUKrCK/olxuIghzxlYJvrAtCSorJn6TR+vTRANP2lZu5mUAsE
1gnsejr2ZyD1KAYpL3kcRyH3Y5kFOxtY7M9NCDoVcko8dLgoJ136T+QkGqQtQ/fUcfHSgaH81axd
88h4i449hURr297LCHbN1zAeTPQzog91AmuFnP0upzWDigNOLXfTGGCMQx0QujJSdAPMGIul2WZP
aFf6JpvQ2s/yFr39e7OS6BxQUIx00DojegqeOqx0ftZxtb2ejJp1I7FBtwoSJbAcRqC+TRZuk58I
XFEOSFuAb46faoUhCYBxYClK0zsRSCNpadjWhvlpNp59bVHye2NA47RPXuxjy9eNgw3qKcs3j1fi
4CZo+QMnb/lmx2Xx0teoGFFKEqH08tV2ZfqQWVH15vRVtOKR4NvJPnX1HX7QOvhioB2iNEUHj34m
JQCokmeOatClo6O2uMVKC5XClGkFXYliWbEXvdEAdDDzndU0JrCYnIO5OzAdezUBSA2hPBcTag8I
mTu8kkHvEVRCO2NLKDwLAJ2vgBfVfR2CNYEHlX3CwYqso1QYlPdnl9egB8qYg/UKOvJ6F7e0G4Du
YaqmYUG25QKfg8ppeG91T4aurUlJIiA+XRzIP8GmxAZk7KBcwDOy83yUIA6KiUs7RXWZ7Ek0H2Yz
kukePwXKrGRZvyjstkUdYvpigZNg3/ZVqm+vQ9bEwffWQ7mq65XoAxHeewegjCVnWfOcgDtnO8gM
S0+U2J9qvzTXTRHXb31pgrqtbvpvVmotJxKNEGDVYcPf9TrrlkjzNs96FtZbWwc0FrkbEpjTSLoW
i3yw6n2PgoC/QgugR+r51SYp2kQtH9uRbY7+CRCo0/PIBzYdYJF+2Ss52Ysccg3bw1tV+5gqHxWL
nlV3Pn+4Bl1bxSLw6Tv767Xnz3S1p/iol718put17/6G699WNJ7AskYXe6FlAapT6/ZMQIom2MSR
kcaQEBhnrVez8TEYwaeK5C0HQyz20UHL3mxcPwJTiEIF4bkN/lOlnYe4qXChqzFpqZ9RU8Z/8s36
/DPaP8qtrWBgadasI82wsYBsuJwmzNPc+SqcJ8yzYhxGFDATrmwtBvCqZuZJl+MZsET6d45yPd03
9O8uTkDkDR5NqPLMHOmEVDlv/2BjJaiTxXapv+nRt76KTBsPfKvQ35wKAdQPhuSOHmqHFoTjbwwN
9/Tl3Nkr+Wz/exz68u/sVXyZs48eS2wsG7GoAzMaQxUmNQMMqFkMAV/6eOl8AUIGDedOAWA3T6Kp
ewaEP0tQlOWPZHGN0Y7mB2/kmmk8/bBAfafaYzMdLIBIaQ7b3G7TD1D8FGFRPcuBffGG1D12GQOl
lsox1eC8PPqxxFAllUhrsh5F7yrlFPEWOQY1BOTeRUu+wJ1MtpfXAFiWLCCPYt0Rg1PhuVJnzeiy
Z3BkCND1dpcz8P2w5/+33V0UTMv5H6+bs2YL9ni5ox+24aJwEfm7/kTDIB7LRWeFAyiTcVMAHvwf
2tnYTVH+Gtv73hjLI61h7CKINwOyc1MlKi+b4oQKKWz/qNUPmegVmPHY8EoD8KtVKBT0bt3HBiX9
tJSKXRRlkLvlRMUJT/+/iyCR40ICN3+v5dHDZRiH3jl0GxfISiATZM5QLoIY2VepFJMNqcnPj5IH
Gk2KNgC9HopTQEDOwOBFB+0QpAl/YIYtweCuR9/t1rB3TW5f9JOl1g4rP03RVKgUlghUpiHj2s72
46+95zv+7hJo0pHZNdoky1ONny4/F8MD4UyaYC0Eet1+g/1f56XnXEPv2KB/YU2K9lOk3woptgGo
W74Aa15bRBwToRJVCZuCmc6RAyDoxn1U7l4ZMHIHxH/3rkvzhJKKV7xGOBbdmJyj+Dteot8KOCax
RPlhovcPrcnG56Lqv5Tj6L7nri5XcahZBxMr5790GYLxBvLaGZyNAF/gloZBiv4gLM7/Lphm77UO
/E4UtnCAXKQuV+pYO9Dloi5x3wUgfqbLoR9juhzFwWTkcjlLiOlyCev7A9pyABRD+MbtMESYEmuo
rlbAyBEgTOqDMzSY1Fi9vbTlpbNBb93g6PvD+/SoMPGLOJpdezvUg+Z9hty5OkzPEfVUsn85zU8g
slJxSETPrmvo+UlGIhtWSF6Gy1GRbI+qbb6skL266a+f2ugDW19HWq1463713LO5q35utafW+k4M
/7AmhTm7XLxVXL8H2tXc0E/BJDAJ1sCkacEjhSR+V7N9m5jNCYlhlbcPSuxtGshuTGMqM2z4iApj
X57mysMk6C92U4kiaVSsOzuKN7AK8dTV5gAqJrI0nzRT89ap38UnlPKDPckyUCSTDOllTMJG2vEp
C1Eize3wLxLRYXabZZXg5gqEaNGSdjFA6mft/AppfrUBEqtDH2bY/IhYiDW0GiumBpS/e5PJYBju
MQaMe2fL/iVJi3rZ8TF4F6b3F8BWx59ue64ZAwdNw4xTYoOkFNXNFsrW3eYNe9rJGmkVHagYybgb
MunuR80MzgPq4zaNCG8juiHmVWk//PTs8yiTf0SUAP0DoHemHy0N4I6qe8fDhhRBDUzbc8hb2y/g
09ZfdQfTP7XUaMZcfw1U473Csr/qaKFBoyaxJjj4JIrFA+BUl5lE8gSlXs7E6OQYwGDK+2E3g3B1
qAleNkGFVI/C5LKURfnLAhPL8JVitMqCcLqaCqhQRdLvshH7GkvypytksfGqlX755FVY0VUt4/tS
9dvGHWiVGiZfUIxbvXS+ftJUo22RoAyVeaCJpCEQa//oNGiNB5pCdPBSEbYeWxYq4YDxTHtgtBs2
76GR7KZYWxV1k0nG3Vu32VekYbAbNZBeVFiYb7UCs25Lwya0bDlQTU2vftMN4D9Iu+6/YQdsSc/r
0SkfzAZzfl/xGNkZ5vyeCOrJPUsx58dK35zco6zDL5K7k3udj1+9Qqt2aDbBrlkVjzhO5xob0Fbf
FuiaJ2kKUN6VTHoAgVQyLxekn0zJ6n4ctRbbxwAQysH1rjtx/EPXvWNuJ9HvJ6T6s83vqv9iY4Vm
uki51oAADr+cxAKyee/U2Z5+NYyL/Ixy+JeJPCxS2lLo2Z6MO59NWrK986ch+XeV80KjQZbeumk7
b5PsgTTVfDhR2m5rMy+3NEvN9lxJvauUFkHOVkrQ8qG5W24DTIq2NHPN9kOOwtkazWI7sKRjpZtV
8bDuYgH2J2zfTChDBDJyp5gxjWbFLCPoIuzO/iMUQRd5iiM6SayXC8ZtHmWfSwVDbCuU4iq0frip
1W9JdHPIu/5MQ2WRal0P/jDYk0gnLGMap67zYzQVFNNVO5AWMNUfBC3hoI/30OLRhbcpwCMtxWga
xGl/wjM1+Nv1v5QBsCzISpZlsqKh6poESgCwzCdoC3QrxDsgp+kvJpplz0AkPdOIDh0KcldaXlYb
GgKzmb3YQwXKVAEKZjWKGkxRm6xPgMOEGHTQ8KJY+HknDjTUA3aJ62h6utQ70Kx3TldtLPDJpCDP
RYm/FoHRNEEPH3mEyEuhyrVB5bi6xhw0vAYFFrl55ol382F7N7p82NkLBKkATgNp3BxX1CxZTpcG
/WS0YAkWVL9/UD10gNsQl6BiLxzQtw7d7QGVR/LoASAtLzy8r0nbln4LZGtlHVeAYcy9EnALV79S
nelxJEtguxTy6BqAbFOyKQTrKu3Yd38TZyLmi8lKL3t3TfyGJPMd4EyFHZjPZ5LDQQf/aseCiTOR
zMjBNMHi3BrN40R+qPgQ3cr7YetAu51FjYiTFdhu3PUs0/DmnK5CgUhBV9G4Bmg0BKpAz/JoMhCp
qZsKOUNkSOKCbWk443xxcB/fKCawn1k4437dhaEI8/06xyfFYLfusnZEDJ5ooFsDZrVZVINmbgNV
w0SySJ3JqwI3WqEFX+jBUaBqd1FZcfUA4Oz2KRzafEHPGZCW4t/qAeiSut0M/o493Oy7BKHVwqhF
84qqJLZpbC06Bj1LzxoTYK6xnfSvgRffqfiCVx/1H3w624iOfmH62wvgSQ7s6ZWG2qtFgRfcmu74
+d6nId3sVtKAB9utLiakmA7XZweZUJQ5wM3Dg9QAmvFWF8w7pg3NkeZ0XFWF+pZwsAcZtFua4pGC
dRY/oiX2RBbz/A8TYjCy5F27nRVX23mGiOqv7CnjDlrK0Dw5xSWtcAMxx7Vkb6A1ES0N6M8407Jg
PgQauGIBvFUWZuNvf5O3Hf+rG4f8WQuTeqNh0/6U8XQ8Rn3BNg5mtS/eUIZLpMuqL56M9oQnUkfp
thS+/zVP0aXj+mUMwiZk+WZ3IOneug+4BR78Lvoey1JuI15nqyAGuQoPMu+pHMWKqFbAyIB9zVCm
ixGshkeSkQO2LjH3iRQbi3IAffqKbBPwA9tBVe4NO233zEi7beHVxWtp8nrRidT5Pvgh+jQ672vs
9dgnqfvyabbt0ErwGtUOGpYMqzsaoP5aCuxlPqLM+4X2qMcw7h5ry3mheSTp1Ih0PtCFSEejq67F
e32FhlowVKk8Du39GnZyCMtyPN6QDxRldqgitEWSBdnStrGSky2Jpv3kq/9EVEAeV//5Mld/its1
LvLOISrlF8oWKIXjBd5chaMhObjc/6Qxpy79dW6kYo02CrYFFVNyprMcUDznXslGJcu95h9abC/r
2//Bbo5CZ+SRf3Kkz3cMu+OoKOyHJ14YIx5HNaCCnHBPyZtu5CfMarr3IQo1sK4G1qOT+gFgJUq5
Y643PA1IhaMQEE4+nHQrli9NCaRzP4qtB6FwMKrRNh+yxlgyk7HTLCI5YDHHteWi25YUEYFrkEYM
DMxIGlh2lD8DeMnCtlpt6IBXlhtnq117EumgVg7jukv0EjgKQGtv9PJH3fXhV1RzounC661nn0XJ
EdN3pPJCPfhqs7WpoT6ZHIO+Kg+lkXnkOI6pea7xDFm6vTRWpjcEm5l0KkDdHXatsgfilEqkp6pe
+880okPo68AF/hcnx5Bs2w4jW9LfQ4e+RwEv8Cz4hv5bs6KNhXVAS+1xFtG/h8wSlLMvAK/GN6Q1
FSjJ6ImHLnTzA3nW0jyiFj708KgAMChdATVVtru6BgaAi6mAdWNrD6xuVA5Jv2oUJsLwnONeRS4p
/giSGIjdXZiDZz4QKxoykWJjMk400Al1yacwzded1w+fC+T09jmyKyuphmkGGk0jDQ4BwELBBt/x
5QAUr2OU2moVU4sM9fF0TuKgZL905JDnjKPFDw6koUNsV3Ay2mpcXfatRP2TK4Imm7iakqYPDyBk
2Yhh1E/CS/FbU2c3JnTqCzs8+DzcAGa2OtpOt/Rq69Uqq+pFuo33kOpSLoKuK9/NpgpXHRiKjkkF
4BEXPSEkB2RDt6tQsrrWWpgVg/Nq9lo5uQNKXy70PizfwfYVrrA8j46Vg82rDM3d+Jdhow5FhmP+
IlodMHnoZG19YydLd5HJ1ETSyWLHKEtiHxmpwDjSmF3PSOaXroH1mLKswE62RObs4kgyOtwY0ik4
BMIVCoj9debGclU4Zryl2pbAld5xNGU4lboQML8zVBvTlc0TkQCMldOsGjdJbhyQqA8XA27Gp1ym
6ILV+idWuPqGo81uqQnVCQbaDf2hYcFyrMrhCfcZqvWVXRgFMXAS03JPQ1IIHyWP5OtR81md9pMv
mQhvPAHSgR/i0bIfQJVSPbQ+drRyz9uyFHsHlQdoT7PKMDkoAIdyMjmanpXtJGsCYS5EmZgboCo4
DzyU9gOz2zCN0PsPqIjSarxHTMO8l8R1AWLux/0S6PkeivAga5zhMWw0/UyihI/6Hu2BgLpTFi0Y
7V800f4AwdJwJHsmzO441NFP0pGVUZU6wA8E2udVRGwUDOcqC5+4SMDc2kc+IKCY6e/IXw6G/Wib
bE0jChJ4Vb8SdtVtSGa3UfYi+63jcbiPOrfWGpDC1vMncsCk6TN0rEajpak+SmwnN9bW9FP5YGEn
5zEoXOwcqzMf2fKFxXNUPqVY3C1IiKoM9NRYerqi4aTpA7fCZhJ4apWzjx3oizUi63UnH25ERVpe
olIAOhS5tmx6zTkGasc8UoeByXHblUCdAPWye84Aez6u6HSwqzeU5bvgIlN2RuSec9qCrwS7uExj
5ICQM9DyRe+a5hNmGfqpHMQhbUJNTLJKD4B4p7dnsrDCyHrSxihYDv0ot4YakiKqI+CFJ069pCEp
ULM+hZtFdKZCom6pPQswl2roM8mWQwDPMk8B7xQ1w8N0sMzCWBSsODaeaxxINnbmRVvIJj6AuXyy
9WcvdVYERbaicDEFGVk4PJDv7+EopqbV7h4LLySisFYXkbtOZIfmcjWy1FqbSIbmoe076xLlmGjA
UxREZEJaOqCSAtVHGT8MvacIioibqFLz9GvkibrohqZIaSjiHGbypvHV70Y2G6rrkS/yfegSFvYz
GlbzM1ai+ZnO6GCPvbFMg0yu7hSzcZb4/SnPTrMTmeI7ugSahqI2lkVRy9VsV1doEkoiMGkB2uaQ
Ir9x6Ax0Xi1obPSGZ0+qG2nDsCDmQQK83tm0cVJ4gcFHO1jkVbquhi/5Kp1OKaxW9dxe0sVurAAZ
a67EEHTAAYRrnDja7gJ/0Dqeu6ojszyKjZED80DncTkdSGqZZl6gkwPCWJPcW96cNr4s0X6HAwkz
1A0F2ZGkwLryvOXt6SJjtftoxJq3a1kZgYUzAcYXdq35I7q0ymWVcrmh4RhL/khngmGLyu5iIJ7B
jORZal4CZBSAhBQADKQSHWZ9cXLraFtQWqLVZHXyM9tEoYfHl2h4AZg0CUF5DjwxUg14li8nYcKN
5ZgZhrO1QZi+0tAKhT7TBxBT4aDOHJ+l+gJPss+2z/sdybgEi+JkyEG4sGIybFZ3frLWEaH3452l
Vd/meCSvlXI0GuuMC/LBxxVINDmpy84XvH6Syc4BOejNBRNdM9aXqhS9O3T4v4FdU+UD6MCL8lC5
3bCfRXQWq7QBndUA+Dors3LIh/0snx1m2dWMlMn1Kr4hom1k2d+JEjFXvIgtOsP3oJWdqBJvuBBB
vIiv4aqeNKhYQpcITweA1ckcHTLJ5VA5QBoFW+ivMZ0hNfybsKjdZqEljr/GS88vFv8lRqoucR+Y
fFItr1aRTDIspUY9BGtu2T6iMDN7Mx2RATc3l3gXIg9fNA3Kf/PwNXAeGjOwX5egigJT0ZCjC6kR
erW3ADHzajReuQ/6AJVwaphkhfX66vs8vlgCXKrad2WI/suJ7BV0WMBaKvSpfsizUVFeeFb1lFfg
LAebtr5GCqN4H9PxxiIT2O4Mmlpfun79zQ47e5c2vXioDGGhLaSP7HVUYvEMfAz0KbAksU8a87BE
w4oIN2UK/ghlzuFsKmcSgZriIp8DkIIOXWViSzpqOJK7cbMw9UE+DEU6vKFOfePr2vA5int3F8sR
wFI0/6+DBpD1/GLWNdqmywRYBW2pA+UZ2fSFrens0XYCJO/sEGXOPHoepJt8atPA3kmWOxvDyszP
VodiQmUA3mfMq92Yn8jTMxJAh6mlmfLUlacfFTbe/IGz0UX5RQLNrgOKuWlyoOnrJt4KODTd2K9C
x3SWNARWNkpUQjpKW4LnKM6BjgDDSUaOzOjkIaztXSFHbcCObsiQSnetSyCBCscp+KSnMdJwN8Fy
UDEEJQDKaUpCkxPTTrPd0Jof91MVGgPe8oMsaHQz9VFTGuwKZztlMctRMB+cDGYCe4xXz67WonUu
aVDZ3A3Vc6dk9h9kVm/Gu77GP9Kui/qZjO987+IFbYNkhVFm25a1eM3H7pLHaXKuh6a2D6EL5DqM
ePP35eUzegl6G6jNmnqva3fNLcEeqRub+rIZ4MvW3MBUlWSzIs43oRjZY1O+Atemwgpb8W5GPuhT
UPRZojcyuFB1zqSdd9pZwVwwd/o+IGvCwSmWs6Lglr8A06e2YTyKdiBP93elabA3zuS7HJ30GyqW
PlDw1r3NBjwp2VuY9O9ejY6vOKxXWZ6gA1kARWvp6rFYDY2WrWeA1Fk2lciinRVdLVwDroJhor1I
rThNIgymxabj6Chzb2JA+amVKsnuF6RNBVgdgH8cZmNavXpNMsrFtLh1aYlLBgDYQD3uNRpd0QJh
06WouZB9v2k8hjssr/nRLOLqlXnZGxWpDmg8Wkklt5XcC8sbectDfuyarnrtjOSNimCTTPrL2gOX
Gnfs57pJvRWdgT7WW+kAfAWfIc7utCCXBLzIGB3oi6UvbFTfGiBf4mUhKhNf3a9vfPot8BzAZZ2d
XDTzl0rOpLXV63JWUAQaUlSpfMl4VtDZHHm60nxlAPqgVFlFpQ9353wXNZk4ZNVfMX+a2pXhPi28
l7qx9JPf1MVJGEvNcrED4NYhOq5QVAdsNdcLSTPJwHnr75JcAM7R0d1FqVaWNjIopcW9RzqM5pgf
rRIbrAqCVQ8TmGmGzlaeBBg+CcnOVer/5I8ammTbCTmssrIN8f9n7tT1n/tbF8hTX3Xsqq/CAKng
/2ogwiR8aDh+aIQbgAhSyPpr3/uXCODhaU9W4wLLG5waXjvoL5FKoDV4v6MYIIr3JGv1Unu0NbyO
lZJEcdTYa9sA++Ps5Y3Z3vcBq0givUbde2bzS1ySDXYB6MrBjfYUieIaAI0mJR2wNrLXY6r9cDIr
HZxH3x7aNXgSP4xq1DapKvEoVMkHiK4uZyTTqAKENDS2evlRyFrbkN2NSe2k8RrV8cAXV/tXSMrZ
R1Sg28eYdrbUQg/NuQIogZCRyXwoOfo35uGfTKzGUDihfEtmXjKgqsQZ957ivLH7GNw496c3475/
yTLTOTSVGfkrUtCBKcodOsvDAbtI5lg8XxA93PZ77AUuvgShrXxp6S/TgRv73LZ6EM1CpIkkPzSt
QKFb4iHXOdTYuZKZFuxJLewhfAqRMijKmE3+TZS7a6FizjIXrS5BLW9jlhZQEW+u6pYr0QNv01DI
klqIhlUZx09RnwPD3rG6ZdXp9o6UYDNPd1oaeUtL2aYd0IO6HPhpRoEl+dWVbIcS8N0p0GJ3bcsK
FK6D/y1REHdOWVgPJjiLwfutDxuSYWGEfr5UeNnRyPM9yeiQGuBUAKM0rIHEBKwM5YzZpvWQMata
tEFc7Fq112VWAzZE3cJdzYhJg+u6R28sHwbaElPwSqTE9t8jCI3NIzqLgb+E1DVfuUXsrqZx1oNd
qpL1Q9cjxek7I2As8exZVFmdbplahsXAwXcXbbbLWAL8JLUMo4OnVeHOQC56UYb2RUaKO//ZAzFi
zclRY4mwmYxN9GBEOXYOM+1cBoDGRndYDNb0dEkiOgChHPgSdeB/G4FxCbZHmM1aGtoJqgvSAECo
kzGpfw81uwF6ApvjkRFO8cwaAH6XH2pX+fg5iFEcY8PIV0aECh9k+cSRZHRwCk4ZOnE069StFiSc
bWa/WTEZlmLnmnGtsnv/9NWATrIy3TBfklsmfDzpJr/pnC5LOjq0Q5+DfQ536oVrOAic8DBvO9zt
ZPCxKZZRVSEnpzZAQmSV+8Vs46Cc8sg0a0HaWX4XL+Z9AaRZ/xIlS42P2nG1Ry64uxjRiPyYR653
0vwiXFFCxB+xpxL11meR6vbG0LCQCC2ZfOI8eSYDIEZ5qDkojcdAtSOSZ6sm8sozrZxhj0Vx8qCZ
P60otELcQZeTOL+cQIV5CdL4fu5jn1ud/a9GccOfUU1rfLkNdr3OXazrdf74WXQPkL4Bku4LK/eG
V72xX2qFvN5qRoIb1DGOQZuPs1z43h/lqQBWYjrU5hG4Yt0W/038JxGMiNt7FcwsIvP4h4uQUx92
Nxf/w0WqCon6VCB3PRZifMyLEJhJdfsWVTYOvbWMQIn+HNV++zaiA2jRgaPoOFk06BiPkAnZTFps
ju7xXE2WpEUtsz5HQ/X6TTQy8NsCxSUqWufZ+6RuzGkPkfbqIicFVQXYyS8bgmpzkXYFSUvc5UUo
UEoPOe0o6k5qdytyuyrqrOgBx6+IzpVsGlKUiBsehZ8CAKljgdpcby102zvZXuuddOSx8NWFQ7br
8/rViFPvxFLHr1Y3ajf11kYSV4dSeBo42pUjHUx1FlVutZRFr68mR4phUFzjV1yybu22bxd0bbKZ
4+QlX2vg3T7IsV4xzCymF/L8Xr17106v2fndC8ozPDOE16xnw+klPYeYfGg8nRoaUl+pbzbrm/f5
vdccjzwt5RMrH1KY6sU/XyJtzXiB0qigL16M3Oy2Rus6B7OK3YOTNe50RkNSkGxoBVZJTNkgTf7O
MP3ZtJVkFvARILs5pbGdATwJCTvEBRiVzpGhgdWNdDolKR3urxTY9Tu2qqPN3SeiTzB9mLTxv6b5
gIqZQGsfEvx0H8A+Zh/t1l7TiOSDrl+UqQQahQcqhkWnZKSgAw2TLoyWgZOLyZcU6JAFeXTqa3jI
ae4BWzaNvbpeQ48iaa/oShQ6ilFZng1IUiymsOg2kzXQrYVs0lPpjNEmBmfHQuNGivJ7AwUQN6dk
ROPJPNOKRdXE7nqWoQsf5JikvnGfzL/FidCOYeNnJxLQ4cZhOmVNg0rgHuCrnK7P1Uch05tPMl+w
VB8CRF3OmgxvfMiGm+67Z2HPzN2mebyb94NDvdjhwSRPNIkgecRKZOlD7xPNNGa5LFi0iu2xXt8p
rjFmeaBiOJX45LO+2MvQ1oHwYRivooun56/XxaDIijr9qCXlJKeHfDMioULyq/0sr7z0Yp+N6eWl
oOwLJb/a0/Od4vvO0uYOil8UIoOGmd4SHHzG3kSn+SdhRoAGaOTt0LYM48aYtP/Zd9b+yddUOBGp
4fzLda9a8q29fhcBGOMc2PHwVDjNs/DH5ihGu3+iQ55l8dqoPR2cUAYyt0VdpCcgiJ5Iq1nwojPk
gZ9NlAkeJ7POdKO1QA/6KutiIKAXjrt2XK8HtjTHZDPJx/5E49C3w3VndWp/sEvlIlIaUtNhHraY
0x0MtPHXZHcTZxKQedoXH60jiy35TRFv1INe9KfIFOE6Yro3fYop0P1no6uZAV/kltSPIvtEWTKW
BF2+dUzttfBsBspk9ZpThynnRTZD7d5ok6If8E77JftjTk3Fs9OSAX7RrexDMvApwEDvSIpPkVEL
chOZ5NyNnW6lPGQwsN1NCm16EavQpAlaR8OjEvRKVIgGHDj/phrN/T/avmvJcRzY8osYQW9eRXlT
VV3Vdl4YPaZBb0H79fcgoRbUmurZuLuxLwwgHVVGJJDIPCcDgS/nOfogROOKuqiqNfIgu6aLY1nO
1vv4zqyUDfk92Kg7FfkPjUXaYY7Q1qulJfJJt1GZ6VeZGiXYgmz1ul0HON58tnRXVstS7Wo+2hOy
ZsADVMWv0TLvit4Eo7CootVREHYYeTeueAxE6XCcAIukafEA1DvkFuqUTxQTqFPQJliNb1B8UN/d
Q8RLjDZ5JofA/qsI8N0dmnyFPGXxl9MVLygSaD8XvRvvastOD+bEgtd3LDofR/ydPz6r/GvBh10z
usFFs1NkE29Tlckdsn7nGVl0obwuyd8RCcdOB42nxpFbnawJNbe22brnuDfcM406Zooy3OUYL3YZ
bJVWZwD6zDo4kwz4mA2WUMI5AmDQdXjzJgXO5IN9k7eXSOQYNZHQlCNRUYPvjHMU9RFK5IH/p1r7
wpiEvuMjfwwTctWoDufXSC4lM5WdMAko2UkuU+4tezMPzrmWpCc/atNTES28WtFQCWdseI8pvkw3
MzJwhcPvvYxIRz3PzYVGJCMXJ4pxI2WDH208LuVRSdSHCCJtOlxTS1bgIvMndm3qQju0zPfYus2K
9O60+WHrloJU8YJu8Nsx9UMImnZWHq+9HDsNZddHabbt7aFbUVJKpbEod2UmRb5nfvD0IH+w1f0U
/U7kgRohnHkC8jDqFveQj8uGDhA9UM5cTybVgSLOn3d1iQIGOlBU8ofzRdTX7Uwjy44tAb6QVl3I
bWL1Dr0p10gP4Wa8+UeA6TS7yDYyEOSKqTq+VKFQVBWMBzfQisOgO8O5hyHY0TBCVeh1FIzoA1nN
PQqVc6SWAAUJtWuOAI1U5nfzvPQOiTUUB9J2IqIMoeY0AgwH0OtKAxHFvaTNb4ID98K17j9jbbRj
uVYRuQj2f/vxKAzDmUfF8xzHETzwvzkAzDmageYeI2PCqC2xKiehJTRSTUI1JyFd8jIfd2jgOysR
hZFuIiqNfisbFnTdydv91kaFRlP7zw9HwodPBHD1YZdb6VnaeZ1mAsFgWVBA54MJ5HyX4m/cPFqn
sWWFlN0vKX8vzwaEhlmeFd4LBYd0srhAjlMaddpA0ap2tu7Om9SBAW8WFL0FRgFeVRagEroEM9B5
zjyk4sRIGwHvQ6PxV1mCZfedluzYr7J5tL9V1mA8Nxl4pQo0swKocmxRKb60G0uv+i+oGvxA4Pbd
lD4Bl6f6CubMqymqR1q0Nfbtpk3ManvNQvUiI0B0nm7X7ZuMly/E9dl49RC6y+DvSekVY7bPwWgY
BiO4PmsczOJIPbvUKbYtoXBdchuIJoI01Kv7ITSM8upqFdO0as24Os5WFb8ZgExGrWkc72jKtQb9
d+DQpBlddM4LMMUOV4ss0MDK7CF7gLPpKnzPX2iRqo3fpqpi257307oGpBaapQTSnpF4LzE1iqQV
+kmG5gCY3B5I5EKha0sYGZ7+NIOB5mUUF7Bt5ShKBEJF2Q1cW1l9NK7dEeyVZENuKjxFJllpe/EF
CbEDRSFbulj59RZkCvTicmPlDchM0xGfDqncvzJswKjVQveyP0e3nz47HpbhFnhQLlZq+XiFZh4w
C8fsrQZA3QrkT9KJ8DTbKvnTiLzp81L6yyoHXPmBeryorSRCq/qhH/Svoz0AIpOmgJi7TrmfLwcx
pbYUVLd+7WLUHtKJIh0mJjiwj/IxODzU0JLFwzHmEDt3tl2JAmyAK6xN3cbJlmgA5eC3P9F0sAfz
U1b191OlJeO4yq/aVrSSPhirqeage7+VzCrXauVA95D7TsEupkdWF6JXYUS1J6Z0WXxwTmeiA/Ym
UrapsJ0FdVmfTMXLVOxae0DbBss3NTP6rwmQYrZznun7GOTOn8zJx5kcqhXqRAemului0MSc04sd
2yhNEmlRIJpvUFbZf/WCKdoaGuAMo5lLT84S/JEny8HeklWnxtdREENDbicY2m28njqzPdzJHofg
3Wn98FFq6qOooInq6hQMDK1aUXu4k0WZFm+uZ/k4kO4PlKH2eGEdPGzPaEZJ74ccNslsNOIngOVH
TnxOUMZauan0UG49Hi6nFn8WUa0/dXq6QyMz6sqpDB1Uw5dlcKYjaWWRv93xdFeYwU+bMgVHojVO
R6mmendX2NTA9UXhdZOixfanjaxmpxCtUAPo5uuQTPXKwKnBljbPbhBZmy7L9C1ty9MUhJo0VVoy
pr20Mrab3vyINzS9K7qpRlacOfuRMfSrienU2DZQxOtcTose7d1yCoaFT+jX5HgLjKOtgRQUHWWK
b3yp3FfHTmtUMbN7edX5r6h0re7k5CnslVwFu8mVqKU7oW3zIb4tKM4zyFWcMavf0NwwnJrYi/bO
AO7v0unaD3TRQFonZY2g0e7ExUzaqwxcEN2dHUOz6opMyFj5qngP9yDjSGvdfe83yTic58lu5Kk9
vaTpV06vVeagyjCJS1EgIl7MolxAvW9J27BFlID8oqAo6VA2IWmBMaEh2YdMskpLAZ59CRlOax7r
F516WneL2V8o10QOfYSvie6Dn+xW5SgDgfRXxlA5LPISMYKxQtk1K9y1K1ixtC7TUcQJ5FKa0gUH
w/+AEgTF/TeLIQjqOwtwhv7T2oFxUjHIohWUWb/GiII+Odsokm7+dFyu7R4xHsBe2x2nDGCuMaqW
FMQDTkgDYyvnA069GF7qKJ7j84zuo47PnxK3WNei3XZY2vFgah6o3Gdv+soSsEo3VqFfitKVZiSf
E90FAlaGPskRfaajwNj0QRz31uJN6gEGOQecwFtr4hwPeGvsQFM3bcwD2ZMpOf20x466PIOl0EBN
urVua1P7GsxNsy1t8LVmXVq9lWP0N5Fmabr3Ix8K9ragFvdQ8aTYLqyqv1UAGyMDo+5QV1pn/qVo
XNQx8EIPSXELbaegSbb78r3QGTIrr7YfXUNXTaefFlFKY9bfDKAr/tGCon1rAmF6H2Qz+2ZZ34gw
VTdifasL8cxY/KvYSZurGEFigTpNQX4RUxAuYpO40/GN43UM9lwXbeC62/eokXevI3yf/yX7/2IH
yDSAirStBmBO5vo6SizQTkpPVd/iJojwnPspWpAM+QjGUuWqpScyTf/bl57X15dWbI/zMe0zIFC3
rfeZRsAO8z7HQoYszXVEMqVlIwOZ0a92VYcs50MUshMljAbTkerRJusLet7OOsdZMyCkPWProent
UATxW4TfPpY4iXHifMg+YIWMNkZ68TP9D6a301vLgLuhsyUCl5E4YBw/08LgPx09x5regMPSATeH
WSHIXYBi2BZAMXQylDEUVfs9S7EQ+QX6sDGQ7a58oOaBWqo/pFhz3znd8BIDt6v/LvhzGeEx0+VG
jiZezX6bY8fc1QmWHIRVNwGq4EMLrmtCqaOLL55cRtblJ5oqB/JfwBAausCO2AeB6BTxPxiW1r2i
ijI5BO5sr2hKlySZ0jBtlm5vlQ5Iyv/LwZwsbbVoCTrpU90/gkvljXghFR0ky3W+AgZKs5eEkYJj
kmzdn7Yk542tAVhpV4JGi5qd6IJ8GpZcXlGeaGo7o7ED02mypt4nwNiUH4QDbzPUBbc66LyVcdpw
JM0kfKiXzG9Ti4pgf6q9D4lRpjsbNYgnJy91cBYBG64x4uBt5HiCocIj+rNDqVwA7oUfrl6cDdPs
//AZa8NIuBt6f3Uv0BR41kEWvtEiHrylSQHqTYGuBzRqd0t9oowlzrMaLVoXbUg23UZKq0b/bcfi
atgYiw9obtdfo70t2fMlf5vd3DjTZcl9/FxI5fUrGpKQ7HSrfFMiC6U1Zzf30/MEqBDRWDyyYWMV
iwmsH+a+mYtTryNmNzvqK3ZQwYYEn4B1FH3JJLs5kHtrR/XaybRm589eFSYdWC5kvlBlIc1Sc/dO
FMkcpExEiqyjL3ONt+wk2VUmu/wfspM1kj8Uj+yCuMNPTcNBHC2wvnTDcvJdLNPxjapLENyFBfLa
G60LvDXQrKIPdLGnEt+CoXL2QYIze5LpS3KosRoHrSbMWs3jzzOrAWAqgnRA9T/Yuoug7uKlYRTb
iwyqAnh1ew3KnSb64Iny4Mmwqz26ZT8M04z6Yb/rQQ/BbDlVGWfU4UqRSlMLJz2r4/OvIoqDBDMy
1zen2BGJbBGWHFTW+hZDOtw+B9Uck9ktBphqgL2BZ+ZqESgyHchRTq2dZ1oohwPaqThjxzK1JjRN
w6QiYBka6nmTamD++elILnQhWfvTmUSZCRRG/H/am3EAYUWOivCTBubAYK/mdptzfqZ57YDicml8
MCbAkC7OqDVeqKwfNTQndeVX405fuldVJGYIwlXAwAzi4D7HTkfUjJEaRDr9UVusy10xGQ113Qct
rbCmirKeWFnRvoS6YheEZaLAjOx8MaKpiv+geO8evvnluluewOO6dQRiAnM0ZzeJ1jlqeEPf8bjN
F2ORTXDULBcxnp/tZpb9c2RLFwPczADa0+7kFBJfHaAwiZB0USHpDhRymlMZEuQUHUo/68brT26V
antiGtdt1CGZRfBSpcsARg0HTXQDqB9ImS9ovHWiJNqQtuFTfxzLwVmRdioz4wVk7zupFP615oIw
3fNfiLacomWCo+IhmuHqbIXsFzors+E0obj3RKNOTD0tT3fgZnojOTf5vcWD7MH1/zWc8v/tbRum
JfTpfmtLP4TSPnxipTAWSw9Z4Tmh5aH4YpnRHiD6suhipqIPSxcocXLeNdLkroGLFByopBXenCfT
Ry6N6oWB777pRr//tgQ4hmOllWAJUpUvysIcc5DQ8PngMDSfWolTZWvTQG4Tx4I7JxsAzQZO8HlL
Qxc1PmjvtrMzTYFsL+08YeeBOGZjjhVHgSzAdZG/WVaThQ5FTwDuVq6L4wzS0JxG1gJ0xw517Bs7
BvDEqkAB0ZibqJsGGinYrjdML+3POTJFhzJAFePIqvkPHHVuPKTzP89DNh0itJEoeSDko5CTvZ+N
fJ3aWbWjk/Su8XfAsE8v8iSdoxR9bdSluQnA9QWePbeYj1ZRfvWSKe42nHk7Q/f+bR1FubMtutpa
3bVpURMX3hrIEffY63ol9qM0pYts4qJuL5qnfvyxaQP74KSj/awLYmutBeZl0vVoALNjb0UyLLDs
bVvOSUh2vMxAg40m9yS0fd3eNpYXZZsuqvY5r5vzO7GkaOjx6n6INUdlub12UTlBY6/cocI7NUrr
4WS16JffekDFCjv8dUIS+kIT5KZ/NfItBmIg6XXnq7zsBL/O6y5i5NihgHGSv8xM5y99y2IwWFnG
GpBv/IUU7sLci41WSxI1RoF3lZYzHIFlFmpabnZjzNw96pqqFYVSCgDb7Yqgyy8ghRZ9YHERb1DY
aqyBQo5YntW4lzpw1zJ0mmn8BSuEYeVjnbOP0wCAiUR3PSGtiGOt3jhZotc/tx3AN3XLuCaZVgsU
AKkeahR5P0ppzgBODyyOflxTDJKNbgXPeGjdn4/eVsNyYZ4ZCg16pKIFdGm26u0522lONl1EevpC
I9LaaFtbxR57Bm40OLeruNgbPTC4UO81ZmEW2GbYa2axI3U+tNmrE2lnHF3wC4myGOAxUWNtSUei
xquKvd1gwaOcHgLVebEAA2dxtp1XDJs60NFTP3iR8Vr73nTqzC8+jnvY8a7MY2nZj6Tv3W2Qlg47
qpIT7IcGbM0mFA9RpQkVjTjgTShRy4XiFIoYpF+liLQkN5KoPf7c+gbNiJUZjnxzlNgmQezsgAke
T7I8VxbvpqC8w8qv/KqOdFE1n2U7o/L+aCfXRneG389Hvc+LdWMyPbTrBjXFbTVEpzgOMDRmy7kK
InzAk+vnKHTGd9pkyDFKG5L9y4fMSZp1sTS/s/kPn1t0sqEwrCo+55HR7nocH5/pUvD1uLjuydcB
GYP1p1ecB3FhSdEt26GMym3KzXTVRi0H9bTwkyrNBoRZNaNhh5ykkPRzXgXZGoGXenJPd9FIS9Y0
Qkt8uV06H8QK4o53vrXjdKvSnp2NB+zpch0BjxsvKwATTq3OtgEJfSGUwwBrkkNqDGBLd3EMG3v6
cMbJEmpoyGkRTnLuAZno5NmARgJW4Mqp5+7EgM2JBiuMgAKAZp8+BoO5UgMXBQlpHVhAKKcVQ3K6
M7gbUoAUpeUbiqfCz1YEcqnqcyuw1Wy3Qs0GkunumeaoQUtXPdqItgshsZGmJAw3I8oswPZ6T3cy
GsoYyt3SY2NLGrqQQtdnYOc0ZbHN0EyB/0zbRYN46tqAusPLP9VypENwMtmeW2rdroR+EPrJBPuJ
PaDsoA31BvSNvv43amvcz2BFX9ZLtURPUcWSg1+hwXg2/eq5bjngSHCS+cWY3e+JyZwf6bOXz+MP
M5/vfG2k6B99qxRtvQBoGdfXk82sAwIzvdCdbKk69L3g/c9RbrfiDYpVaUoXjfcoJKBhZb6ikDVZ
BRaL12pDSZu996ZpNzihJoxVzYu0E6UyonDmWhMylMkfzLLqi6fNr/oUAB3UWFAo50x2cWhtZHIr
vMrwkkAlE2ln0BIA46gqDy2AXt8Wh0tfYzZwCKoLbWGw8kAJ4Elole97kcV9yZYuZEH+aV8+uzN6
19SyYEAnaLE2+HgMOlOTrd9yqaBsjHjxds7YvDrmHq1V81MeJIC3WESfU1OYy9bGod2KNCQjyAqa
ehX4Gjy8RXakkIgW6G2JLmzY50vXmNJNGvv+L6FuwBcGNuE//9B49lbrWdPMbdODyU+L3vJFL74F
zZDuy9Ixt5Q67dqPJAbPHxpChTWJY+3NN4riW+Ob6T7uR7SsFeyvpuP6xnOd7pUu/TBdmFbPF5q1
4Gk726n5Fvcc2atpyJONcuj1nL965nDnAAaAbOXhrGM1m5+mUje/u6D1W4MIaDrHvJ+f7GnSw25s
ir+m9LO75Ob32EYppZbDwG+AL+NkerS1xdOFLvqUcTmiKTY03WkRFzUdANO6z5PlQHKyIOXD9CGc
0Zp4oD2EIpvUyt6qLP2zAuDcmgr/VKXfQ0UgmMU1LDXTWNqRMarhRLHOrdowii0NOHAOW9djhjW2
0qhgFIdsgHTNzzZOyweDvRIwvl8wHb3715k7/YPfY7mtzWR51m0bnCNF4G7bsRrPclq6g/nUlM93
FqkTA97DYVcH0iwtgIfBYd2v7gxZO4gu4CFZ52XCcZw72miCdap6K+eAj//HS9P0cJ3+euemds0n
ywcFqjU/867naFT0bIDS4M7XeHZzvSk2BstzMpQ/jEnTPC8EiK62VxsyGtHuTWMcK17aA7rl3J9W
yshtNKhoUyeHpJIODzs/5bQqgC+Nmg0nWSM3F41PDZu+D26EVoAqwA4pE384E0Tv3dqZF6lxyLD6
aYjuFCTStPRzCfZbgJu16MWwWOufE5BahBlAw0LX1v0zyaQaWRDRhmHUYMcpT6QlEZmMk4OuCxqS
0Dfc0+IuxUHZ3Zn89k48LhDGEB+EbJqC14fcrU44hS/OAJ4qDI2dEpuz02Ka7DSJC43oQorKL9Nq
peYPLmTznizPCnMVaNWw/t/7vhePZCoUYAPTldbOy57W5P00v05lhANVsUKXC3hap4Nv6xVLMHff
Ynd49gweYls4H023sb9EXbP3B60D2pvef/D96gMhYC+BXxy0PtMl1DWoPxzpBOg8AGHb7YNTWQzs
lMWZhdNV1E4YyDlupqqp1jSlyyQUSfoFmG/pc7Og/2plA4NMmsn5ML7NTtMdAQG8uAAYTxNgkuKS
5lWO/pSm25CMLkbhVeCPFeoFNTRX8zvPZuzg3liAJCErqSKpiif1JDQoimUNGuh4pu/pEFgvPh7r
T5aphTRrzMp+oRFovF4KZFlPxeQC8gmNbG7oBXG1NZIMc45V/b7I0CpC1ipUP7O1MYwm34gItRvZ
J1K2bs0vht6canDBzkg2fLQ9uz6NyKitCcVVyMHckX80hTwQCQTiQEnG4LmYrewjqMTgbaKDm+Bg
Td2RcUpneLSvRRwVfxpn1D3jWQvYsZ9w3nfw3lqaAOQi6is0NyPTeof2LTG+JfK30qkgJOsHQDU+
uDtx8Mk3FvdY9KBcHIa5AaQA+uDRC4OpuLT1R6Tq6w80YQWOnIdimFGjCR05NXnfhDnvrk4kY8Gb
qZnfIlCsPqNiG0hL8bDIX58emIANG5eP9gjixNGor3LHtC9eni0fTSH/1b4s2uyj7qwIdQ5v4jFs
5mneEoAdyRLfAlUXWJtXEqeONB6rQzOopicpA7DbGJaVPW8J2k6aGMPVj8LEfv5nOoERwknBLsEF
uDRte+nCp67cVI7XbLLUHDIsNdt41WNpdSS1hVXi67BV2+T/jqHiWpmJXVmX4HyvXF4MbKYjp+wv
ioHiJiIiiVlUewhR60w9OiBQCkJyHNg+im6Ov8YiRwpD3rdYphENa56U+dqk3txJlBVlop037ZMO
z+0SYEJiSgpp8/v5gw/e28Uq6GIA2VqA7u98PPUMMUJn1nz0s8Y75GL0nvZ/ZUeRKQrFGwbWrjjy
W3JZ87jCiZCjwileAGQ28Vr97TqK7LQCHd5qTUQeNFVubZMtgI4Yvc3jnZQfxSIbFeG9NZcFuLJV
gicUthj8lf5f6T8X/HrglMc/t/y/Jpld1GAyE//N9I9MlyKKZuQG8V+vZPR9EL7kJQPgeG/F8Eoy
zQwccUsSAcpRoOkIqM24qlEhny7xCUvm6gtocVeEodkwd9prhm5v5NSrP/LIrqQ7aDKvZsp9SYz6
S9ehzNtPQ9NMM3DfedZ50hdn5eSa9QWYZNqm8zyOExmc8efMS1Z+PmCxFljNZ5N9nUHp8iVjs3VO
euveyTN0vuvnsdj4OJHILkXqWU+A2fZCK2qKr2jO/WZNtvGjRsmlX3Vs5bP0LQ6q7luMPW6IGg/2
Gqe+vmWTqaErsAIqbVpXoLCx2QcVp2j4t2qoTBXH80Fj45vdNyutQ7cpohg1WxmAiyrbOWCFM3/l
ZRf2XGOoitDrC6imXLGKmr8WWTOvDZ25B7wx4k/XGp/FssOxEezpWtYcXOCgn0BBD4oB36inMC3G
fxbsNQ/M5dmumZbgzZmnUoI6d2kS+kAj/jPSUQPFXdN+trM6QAlhcW+7AK3vO7hfgNmU8FCjlnZs
ThzA05Y8DMRcNi/NvhWBrxklc7oOAEsrnsHVg7JRbck2lW9Mr1QIepsVdh+8oR0qnIFLUOPhbgjK
NEwy118+Ogs3Py3VC2l0QSOFSWuC0ycG4feqNTQ3bJyRfy+AzQ/ATO9vLdOSVWYU40f8Ut0t71zQ
/oLA+plsl0aTtl5nutI21jOG/57Rzi4g8mxAAYxWGo4Ohq5vtQObbz01qjeHTNxZNzZDD7Q4mkpD
2YIjx7cYpKfLXbOOimGboGnBZnRLn6mx7Oe4jLwvfmTkG831jLPmx8AZAgI3jiw0+wvyqi8Ex30z
Rcfm1VT3ghUOSYvnsvHApW3htEB1/JWLVT6hxQZ4KjWOJKgLsK4XtnIAuHwguyIa0Blo6R04hlNd
+pKCfEf4xqLjMA/GejUMOJ8m0Gv0cCS7wUR1yILDonhD86g3ASaKvQborHCJBX63kbJkRwoJpd25
Kfqycp6Nwaqxm7WojZYALhLFhS9INnKroKLpO8XvG15ikZ+0o7HYUgQKGJXW/nqTuXTfwHvjnNRl
1sqjP7N5r0Q0ciLn3kzJjCFBGzaptb44agBSufMleenmXxP8jkfUqznAYeXB7F0AiL7V9Sw+0awV
Ist3UcqoczTF9x6aKYFqC7TUJAm8i4sC3cuULtJFzhzdXpDQtDZVbZcSczW3sdmUUKtLE4ExE7BD
dzKCNBsnAHJ7UZ2ENJVgrGb6E7BVjEANAfRd+A52V14KazxgCV2v0yHBNzyoc+zyxbyaEvT/x0uy
LrSBec2WBZcOB7f6wTbS+Ny1MVizXH+u1zMzq/BfKrLKim+6h92atB4SHp9xupjph0KvfjpSINQm
hHhPbBOnHtcDEH0vw2IPJ6w1QKyYu/lnr7AkMbRllYdaH6dvZNoHln/p+uFqWhdl8Zk5ujLlRjd/
m4bsGlWZJqVefI7sO1NXj6Y7U6/qvndBqe8XO0c+p67nr1VvO+vEqvsDTbNgXGd+MXxqJpB/sAyV
QiQvhFk6xv2BeFCEmZG4vTQbABi3IrkVzI/Rilu0KEW0IHGB/Ase0DBrayDe+VrmnHnyceod6zKI
C43oYk6pfekZSmMZFmyrR0U7XI2bEV80q2ubHXlomQHgPbI2zJ6i9zdbsiCdlLXgjaXo8mZAk7im
Pco4xxkOyLyP+YiVM1gV8clwwW3QU5elOFehud7reFA0prl5sFHTRkQpEYV8i3YAioqKRSNtTp5R
xtLvB7z6sQQRp6Uy3ZkWAL0wQWcka/7ooBTfbSTBR2ZKTVAthX8gH+l+85Ea8imQYOUr8sEBWQjw
9dy50NEsqW8uLGcJf6VgN5n8JN4SxNvKd/hmAC/RkS584F6JNoefczcfkFUCxoFUk4KmyIwdXLZg
r3SzJTk5KNljPBWK6Z57fycVOlEafgtO6s6vDunUsr0KMzmae9A7HPrSvk9s5haAyvuLoZ1oa9dU
ZfXkz+mRZnTRNTfetvFornmMUsVwggPgA+8d+ga8zikw98Rj10LpXSuHNKcLkFbck5rSiFepe5ot
Y9jYrnn1uHNmZlldpRoakHAKiwpop42HTYaawE0ztfzVEPWNc2x/WPQRZMpCVABW5dJN+TNo0pEa
rlpUrSfCgWzfcZgsZO6FgzJ4zwlQ5fIuZEZ3sXj5LMsnPfGx6C5Th1Iey2EVFoBAoSMoOg3VX7vF
TP4m0YT2dnznE+P83pRsG8akLc+jeZ3rFda0DtC/gyBlG3ojp+KNTK/lCGu9NTAytDXJ1PuaFMqD
jMnkIdRvFSPS2c9pH6/GuihOZYXfNZKaWRomWDitZzRRnfMlrs7YJlTnJGaFc/CG0T4mJtA2hJYU
cY2a2FfyM9z26tdVMTMuSyYAKJZy/YjUmYCh8lBbFfDa8H6TwOIKrzOfk2ZlGgBIVaCfCrAzKAbp
Sw6m4zn71tY+qlvQiLk5jtwdLdjSVN6Cwv16b3rfyncyacnv4d6kIMNf7+1mIN+VP9vD7chD3vN2
uzvroELSSYtAZyubkPys2HPX53s5pU6ju1YiH9xbYLsRnUZS+tiKRKpbENLS5V/dTq0xAeI1mb63
omuILh2qYJaGJZL2g0TEcAEGdg29Il1+x59BCjKpALBLXop2BD8UoB2swttaM2BdyjlztwSbSACK
hJ2Y999xhGpInEXSsWkZ9gu2XytumUWxAZwdShK6FnsDmru+9CBj4IH8iRRqcbRG/okqgiIXxyCz
3STnZQnSN+w1PlEF0YN8rNp35cKe4nALRyUqjrB/L37mDO/KRZwcdLlPWcNb9Oh42t6qcx4SPp7l
pPzFA6kMA2EI+jgd7YLtEXseBFPuVMdsDchhtifbtkzZoQoYD0lLrjootUhJl2kB0HY5fY8NLw91
8XSkS1HxELDOxUstHpHTtDTHOQjKFadnpO/5dliVcb371aN3jFx6WDaa15eyA7S+Nj2lPlpVqrnG
kaMYeULGdOSzdAuUsTQiOxq9p/2tXadpF31M6gh1OlP+TwlmvDNdxirS9znrTjSbe3cCKehNS8LC
i7NzI9gbaZr3pr53F356kGdl+oS91Kc6cNLXuuq83ZhodSinQuayegyTUUef9ZJnr6TghXFEg6N3
oVnkR82Th0yIcqJAmg0EXOX0EAiQfaI+aWBhi0Y8cN60r53o1Z1sHNM2YM86pjjy/6gBTXoLSGkf
nTKYsgBvJ79evtGMHLJmWgGnpHn1RR+w0yT37onhOlsAG/lrl88GyoIix222M1pkjmrj1epcB6JZ
X6KjEps2UkiYTRrK/duvKJwtkkYr5EeuLmRioI9pFVmDvestt1s3PZa/WO/yeAN4yQ5vq85ZG92A
TSXpaT7OwxADCwbYoUNjAnqoD0IPPGJPIIYEgL895dbai5cgbLhfPvVsqp6wGO/Daw2Wq4EHUBRc
yLKKuWDh7KCamGQD6LXBwiNKMxJH89ZJxa7WpCaFH+W8WdMwQHly6ha5dCYR2amLDTJWULp02Cqh
6mvyNFB51gC7xHbqZ4EXaVQtF03vSsFoztvaxcdcRlk99mgD5nFsvmUDTx2j2uZ39dSqvLrtUB3D
hyZ9t/gaZVcgCFXWKqCq4iYtoF7KNZJ7CINgG7COIN/rs3kFAlDkn4hGb8H/yY6E1KBMMhophWp1
JoUPICfpAbgYhCG1sv5tGFLo5jg7K2Ute6Z/H3LU+LPfx1+r2lr+4cmqAWrGP46P9vEor9NPbV+4
Gxx+tWcOFM+T7cTpNkCR2cfYBY4WOc0/gopp0icf/eSTXYKPI2Jj+fOPYvn9Xble3iLt0Y49SIt+
lgLS6PHPqoT07yGr/G7OD/8yalrPoWlj1UP//0k5Rjug8rGVnNJ3xDNwumuDpmYlvzPy6yMsSWgs
uuByFPOhK9hKzpXT9YuFJyyO/dtNFNnYcnmRNgC5q11QhgfSAbnloW2Q3Dm5HLUDndCTkC6vQ4IH
MhVIUekVVUllixFsfLTug9kStRKqcuphSh5UjEUjOaXSBxrGmSjrqnKUlZdo1nss8KKwlt4UJ7Da
yd+CoaMWq049b0u/D0c8UwxtYcaKNGYU+1vmBugTdmywSuL82UcvuNCTKTndxVjyFrTR4hmk3PXG
w3miZDUokSBaS1h6TaDag8qjukTtRooC9KiLJH4EBVjtt0CLnVd3QnKhy6y1OB0tam0rcfFJSOD4
catTRGVbTswU2NFpux21HkQxqM7zUQvicRS3mjh6vNBoyVlxN42cflU2rXXShQWZPdjiM/S7rHH+
Ijm5vxdyNAHgFURujyrrnzccPB8vMzUXN7Nn3TopEY3UZ8IhQAQWEBw+OPYcAPE7F6jF4Ic4Dwv+
nvMUc/cPLoY0V0bInbf+D3zXi1DrkapSST2V/Ku8jK+RHkhCkuHld00DPiQEF0oDKj8akXMBHHLp
PBead1zsr5S2UOkMHBsj+ZFn/tFPKuOgFA92oC1ttoWJ75ZSyOSHmo9mcAQblH5QorpNwqTQAySk
8PWhL438Ltx9Q3x8Yw/ZUK2lTFQd0UhN7wocH76fZHMX1tAsgGzMJRBTESYp69X1VGJe6lgWvjgx
9mjbx3KWNtCrKKT6laVFhbFTGoe7apclmUGPgcbldI2yG5BCtP9D2Zc1t60r3f4iVnEAp1fNsiTP
iZ28sE52EoIjCILzr/8Wmorp+HifuveFRTS6m7IsUURj9VoQk20mc0Prg4rU75jfVeuiQP8IGRfR
vSQEljEwsXh6pz+otQu9twivBFX8ilgJ3lLPWSkXz80KP7nK3c5G8tEZjdptj9cil7LHYS6/vlvh
Gba7nkJUK2bbsrBkWVNvPQDg1x+XjDTWceCT9E7z7NiC+txJhw26goFrL6S5ltjP2TU1HvfpULRm
capV/hgNvhmuyOam7YuIQLqwuFVIvAsivFPV6Db3s7PhQ+jEMu7IRL50BfyVFZqmcUG6Kjrz5iuQ
x2LXV8k6o5+vAmmdm7xj1qUO8DxRJW16YFMfPaRGFj0wLNOdGD3oZGpFou6xLlnZ2oFMoA2fboC8
4qsIiMIUiFQzB6dmrzY0TYfq78TzBBJDoB03JJ2qqxt1b3XFiuYK5ce3IYPOpgYbzvBEhgeuSaE5
LEnfoI5jmYIExKl+kG32I0Sj56BVFLB4LEJ1hjmEcI0pRM8ozQdIJKXq0/KHE4T5rm9yVDX9Lj+5
dQuJBMCq6EAYrD6TAGIRJqsL2EeXhlB25E2On7gsqZbM5OaNDbrgu2HVae2UKLNM82YyunQ79CDM
89t0Mm+A2ijxqiB7r6J6WKHsXl+GxEi6jS/bVy/PksPsWDhWuk1kX+DjWtgm/kdVtvGs+KkGCn5l
yARiEcxmD5GXQ30Mwm/AGf2xeUMwrlsGtYJujFHw6bBOBJVH29xQCB2Kstzj3alvaSQLZ7qP/C80
oERoDZDnpDTmq5DJLy3nUOnL8/rPpYAivV5+SQ1qomk9OerP5aV08PHCLtB8ecpVG/me9cy/XL/L
TjIdiJifDsTfbzvgelMJBHvIpkjlcvFZHOlsFgmgwNICmhjkM9fARQwgVOgukbmqDl5qYH9PiZd8
CkDM2dcuSFmxUx5PbrjruAWoth5GmSrXeZiDo1MPscl6EzqJenRFYD+V6Feqh7J6yfjUnH1UEucc
wC5EQHr7BaqupvWlZ9FDlCdQb9UH8HcxqK/i0NXmse3a/LSYyKPolLnrchCTu3WHHscl7C3CT5IO
XeUln6CWJl2wVGDD5db13O625zsPMq8XGtCB5ga7NQ4QWHpdPAdHAl7lm6gFhjmktGgGT3Ag4I3i
4nfb+cUBVMeg5/2TmJcOCOvfLvW/E3csOKpS3UEZOpvCr3Vdy3uvTJ/HxjK+hlXi3fRu1ay5ncQv
hgnKIBtNYzuaHZTXrlXCnRuatXr/uXdBJUST3moC7fJXGwjre7/J53yqdd2bqmj/K19udsM5sb0f
aKtHT8HUod2nzcpq7aAHHP0eukFhnsrR3Rr2TnUKdDsDNToY4QSCOxrPpxTeYTm4ZkY+To9jqeSq
ajNINhRFCdpADqmot0MOpP5tFzz5wggvZC61hczREAUgSk2GHQhNIE5FRgFwJzpC/mQi2zztiWeF
NfeFTJQqMdAjMMVodHMX7YoPlNUfhlXftbtOuj8czV09013PfNgfU5QtSEOGbuBrizVai6eeSt2C
X55rfZjIGDl4BZbHwZLhehE4D9/myR3wjLiZI2ksXsceUkyAdogzGT56zQFuCEUuykrzdD3KPKHx
CTUwr9iaqDKZqwytyCsJQskdPeWzUUAEiVYBMfpV5pmPK4lusF2o1Vli5y/rAzLWeVLNieaZJUcS
T/1RTaBhBfRC9pmu03fOSUuKQfAaZwDBXs+wdI3kioxl7QBXkIFse3GkCTpwHbcMySVv0a03B/Mc
O01DMl3IhfK/S/3p9YRR49KsQ8+tH6E1Yx5TvKQpusYeVbECC0EBPOBJFJCuXYmOPXaNM4CVQorb
wjfK277FDXBVu9+80gEsR5tka4pbWzX8GPWuu4752GxrzfXPS1dj59qvmjzw2OFhdLFX1ni1N292
E61A5F9AwuzYC09tH9AOw5/kINg5QQAI2/gTHYZuAk/bCM59GgrtkcGD/AErOo7YMV5BqD6dudFq
0ORfFGPvhzRLVGk0m0Ia+51z/veQZpXGy0g8RVwotnTRbQVKT3RE1sNrKobqfuKR+YzV3aZB091L
mUTdKXJcCbk7DKHWUWx5E6hD1DDnxevVayGDa9CoJq0E47yg8NdDPnKIgaIZjH09iV2hRQSxDRVf
Ui1JSMPlUHqFAtvX1W0APVK/Ij+KID9ysQHhX+IlsYQuWZIc/XYmXNDaEB1LdItEuuFuOYCx8Dq0
iqZfs1pZG5pdJpbhxKD4I8cfn4UvNnSW9nhrCmsT6uRZYzpntEhJzQEttQoqnfX4cd+5nT+sAAcd
UEPWQqo0Q+Nlmmyu9qGJOY3ORS5BbFwzuCSzWjrSXSfe4O/yfDgS1R9HN67BM/tbZ0E6mgfMv2sg
0XOo/WI4RGCsui94Zq0B2Wq/hwBXEKmgAcUpLx3tb4C3hevMTYM7Z+DA1kdaFrT1jV0JlaqvEJu7
A/Cr+Ae9hOA/BP/GoxeKAsqHprEbI3xNeGDe4QmwvTOqHkUhehPs3Dw5Q7cOiJl6+aOrLphOMVCz
87tBf+/8Zw0hGLZ1yPIezMFvIZSlJnUIqfMvaSYrbc5ONKxwK6juwiTLV0mbjK9SdBZ0jxNxSMJw
fIUI4g3uCNPT5PniruUc9IqAErw6WQXBd6BaDjT8xI3CJU+vbpQ8hzCjn2qREH3ROVs0/DSJHoV5
4wNwFHb1RTpevrILrECAMj71/uje4d9g3PrT5KAfEJ1JrESBAhJy7l3VpsatPYHLIFqBTM59gv5U
8eCCRUpNPnsiU9YU1cqxh/JEttRKrT0DOm6zBHgm30yaVIUO4VRBIsBCL0mRvdS9n61FhLdv7xmN
s6VxaGTiFl2z4rbPEwiq4ud6u8h25J4Eu4xyOJjA9Cd4Ji8n3nGIP1qrEhqYu9k4OyxT0D/GNr3+
QpCNDq6Mu9OVCRXc/yZk5HnagmteV6zkJNgl1SUqOhgF9npFeF7MnMQbvTAW+z4FH8zi+yGeg9d+
5QEPtuM6nSQxR/KmMS/vxmIMz0s8mWk4+W65xx+KdnLgON16PFVNb90xpyjWPJ2Kf+Ror/sgK783
iVt+9MDihB/SLJs2Y9EnB2xmAV6pgYatMJKDqKtxA2pa590QdLvOF2znXWfd0rwOGxuybB9iabbv
vHAPWcpSynQL7SUDS0H1/hDl3Dn03Pv6wb74FuhMBnNqczKFAxGlxc8K7G6d68SLjc4oNi6Q2LWd
d4mXnFiFFGu7DcbttZ6rN0qoXOnk9sE2429LWZPsy2Sept9oRI83dEb7LKjTWwc9OT8F9am9uyLF
DDQLzepouVsD3GGrARpFUCqfV1bzoolmPiyqluG8vFoCF8G1aEj9NbhpFT49uXufT/kXD7WelwS0
nIdYFdEmn2wAhaGEtFaNn5xodgQaZ+Iqff63IEhSssfMgvKX6PP94ClrPVP4tDJn6I3P+D7ThD/E
4zNN8iWEjtmJGHxm+1Yo1wfbFyh9xqYG02YTfZkzmGX1V8YKTyXrshnBSU+kQWndvXjxwE6UCFgH
c1+iW2zlZEkMfGOVHiwoMtw6fx+EqtZYFAznxW5WkHFPfaz48yncf7DTECpqyb4AM9WKhhTg1wWz
VlKKeINeW2dDRpoOBr+5pWEhjd+8H9LDBzsNU1Osgzy8vpLltXpB8O6VLHYKqqHMshPxT+Yy0B+9
0c3I0PQuXeBs0dl9VXanSTdn55gN1bnzGZThQek3rHO7Q6up9pud8WS9p3SzT+5K76IMtqUEs81H
mshBGrse5XFQ7X/mzd+/t4bBzmxuUgkRhWV/uBlL7CEv4572lCkapfCrO1QZ+9NVlqcV1RPWndZz
74j2Bk+TYL3SQ6dPhruyVNB+xkj4rfXsQRveGs3ZPaub1yoYADfTU6kvh7VX+/wIjh3rGb8w7W4I
k2ZLsw2P/yt1jtRRwkwUokKs/JE2Tbvp0WiYvTcC52F5VFoerRZb3gCenjt9uicbPUN98POxUj6M
vjVnoic1Tlpni184Mr5C83S6z1DuaDWxFyEJnCmINlkIBdQZSeAm07nLM3YhIIEw4vbss+jZJo65
z5y5cYC281kGJZqW9WHKE7Qfg+oCkuOgjtgsMyiIX318IQ/oXwexbhsOt4tdKRtEy3XwOCfBxrSw
V4HeYf6QipJC6avbCkvmUM37o/JNZzM3fhGG5n7g5XdixX9Hul9bLpgHhsKWP6yKTauxrJw17hL5
Xmr4AB1YlYHnxlcXrAazR+YKD/KC4J5UEh1EJpYdhzK3UCylcT5C0Y8SWC4HY8e/BPdOqXYpmzIQ
pQMWESVxe1LWef4ck4k+zB/HBH8gZ7d+B48gs1s7kGp0+4flPWRNVu1HFCZWH95ces/E1EFdE1Dm
HUWQy/Ifwp/R8KqY/5Fknr1kiCcInZJs8z+HTs1aAIegEnc3NEAJiLwKgLBARcXp2e9MWBsGyr5/
Og9aHih5ok08msJtXwXW2cFHEDSqbbav84g9hIFTgwjNq7+XCA90uFvYH8NTuwm3Xm05qzEE+XQP
Pvr9iArxhc7K1kigDQIKRjob9SydfTprqScj6vCQrqHgkiDihAdHPa/eABqTbMhI0+AQ8NHk1oHT
qOmxy8rGyzsTuVCYIxtwA2kAedNDyydXfrcuiCkf4Eo065d+AeCHpjoOQ0iVvBujna7dRykrVqMP
TVxTH7gm46UDzb7zXqKDtOnPcZGtY40nTPRhAr/TJYXIuKOR/wC4qjs6e7OTF/kv9gL8jzRa8qgJ
d2ttJ9PYo1MYPWDX3FBUH9c1G43Nsriks2VNOkUofIPfBbtxH1ahy/o0w17odgBwav2vC19yXvyW
y5X2cHKb0tm18i6vkv4WgHTLPOVjyzZAIeN/Rbh9wvu3Zv8Fki/ssKD7yT579K2zH4rh9+L/rj+A
h+McOttKA+QxOcuPCihJyJNCZVrXK4h+grng+09sKIeTjTyw7r2Z+SYqAUr/POszwBlR73ibJW4K
CiCPJR76zdjhnrvYB5Q2NgtdnsL+AoRWga4T4IF4I9WTqa0SsAD94dujs2S8dzu3vokG/GqtydRS
ePrmh/1INzxwyLgdXTtZW3qf2Xk7BHqzGCoR2MsAroJGNGnqbWoa+mmFTWSQLjJg8VElW3zIcclH
E5Mln81a1YclwQc3EJxMy8U+uC2+OQD28wWTgiXrdMJ3jGhVbaxiNnWZgWJrqN2nLuXt2Zz4T/zk
gTFZHyA2eag4uq1izdvK44x99E8uoJbnG6j3mDdgbxpfWfxk12H1kgu7PhtywPpGm7sBup8Qc796
+eoJ0CrdMjede5BiQN76WMgBFa0q50/MNLItFu/Blmwhz+RjyA6dgx6pdTYF6HbsBrRwrSrXTr9g
Y70OMtziJPNvLBCZnTqo8u7Y1BYPkIIL10YzdC+t7H+Ltnd/xoZaC96in8kJKtxhEuMHH9BFWaZZ
9EXEEjxXoxnc2UMIlY9PUmKNDmkKnRL4yyXlyGV1KT0utvGQ19tWJs1pmFr/LgrQIkK6TnhBm9Ls
o2+VaciPHpm00G1tgRXSM3+xKo8OWHyoOzo4wgUKOhlne+3Ialcpq9jgq/w78U0UHyArcai9CspP
shy/TFPx3GiOj78dYjPp9mFmjl/6JvvgkPSpdfgXB6Nyyn0AGMq6Ynb0HEWPfjbp0oGMnvOuREtc
0NxFKUb+lLQr3tbWiSahQBVvPFRMwO4ehs9BPWQQCbO8Lc0KL1zxJp7Wowgb44m1DGg4bNDuJUSH
osto/WBGXX4PZV9uu8kFX2ceW3eeJ7Ag1DJZYW+uu8Irv9u9LLdJ049gWlAQ+6oyueb43XR6C/uj
pci/C2cMzmjzc58ylbU7EEbE21J47lNTCHE39vGJJqEniM88K2f/3kXLe2qYKO4atj3eF2ij8yzV
/IjNsF9bQ4196c50jkYK5TZeZzYkXBVwBVnk/dS+hh+qd77QDcXqYMBOyJRP6Zp4yKfQt5/yFQja
8ELjJIJKWs7UkUjJh8SujlnSpWuiJ0/szn7yVhTmCgX0Z5S/FqqNTxyKOwQGoENbRFCPHjLIkUAQ
G19tDXFeEMtjFxg3bxFknyEGzRAggj3ihptsFw6vhYur1uRgdPjMVkrrtwmc3a7Sbt5CJ0ZjCgOY
5dVWGYMWpzVvCI6m0QEsAVggbRuOVoTyX+pnuB9hu7DywNluh5OcNxUF56eg6qvHvIrcJ52Dgmxv
7M/QiIE+sd6nrIDA2VOOeDLTRxukLtmlmdDzrrs0x0SgDhnW2ZH6NA0B9W4fbZ5HW1dTaHbUs8uQ
nJfYxTnUsTS7OP//x1IjKb0MiuVTCrFbD3yNjQuNAm4rfxMxzX67jJsorB86fYjBS781LPjQkCY+
2EQ/1ljbIxfIW0A4pIeLjfIv+cgP27OgA5bGP9wLy0uXuPYDJG1/plM/fsddqVmrcLraWWX8cEE6
YMT1lxFUsSjicKjAiXJ4herzZtJqJX2MfkxUT/nFbMVwZ+BLvmo1aXldoGNWRw5uYh8Czwt2oWEO
r4URbMghLj1jHfTdC5h22AOoW8A2OYyvNuTfb2RVyE2sf1dKyPCs+zbzzoMorK92CW5CbW+6oLjx
DL/aYAcT5FyFtFEhsa3WXpfZiMVJ2/XHYKrsJ/SadMYTmv3aVSwNcan9znkJo62Z5cnLgPbIW2nk
Ajt0CTYxIFC4V10od5FmJ5FgFf07CEt2/oI+lmtQUpQ1miEL+0ZOabEpwsQ+OcybnvJkfCSI/id2
9J+N3z+xExRfleFt0IUo9WZYf7tQBHDbqF7RsC7S+AFQ+j2N6FBxYz3wgD+KfMCiPINMNit4f6bJ
DC2gmywK4sM8rJt6jyZLa0NDSp6nIM2joQoc475D8sm1gFPWib26548cQibYlYpWQdf6DwACWLdT
aGK52LrmtxQal+tWcXBLRW3znNvRzThY1rdxjPKdE6TlgdxY/spjO381XDfE7oMMN2QOu+l1yWqj
J3xldKX1v7OKzDP2nRskD2DbjLex8PoHEY1onxbpf52lrL3a8rez/we/oO2PYV6DV0XZ/LHu7pgM
+VOun1/iJIjBxjfFOxpy1iSPdnZHg8Rl36asjvD0gK1zx/JfZRWqPY2iGARSkObpz3T2wZaUzbAP
cE8ku1d5+LB+5kc2nbg1WrXn5gBZONqm14np7IONEkOG9kX2ErQryQQUKRT/Qmo9zCtAZBWJEHRT
BIJezT6X4gsKNl5u4zbrJD/dyAZMsNHtkp6G6kEA3l9njI0jUFcwTngASMCIBDUJNFRaZZ7tozAT
mxIKUmuZgmR7k4QpO/bldBFZ75xVrvDTDxIQov0gU9rIiw1+AL5+G9Ik8XuQyQHHJ43o0Hiuc9ZB
lAcdkP2mCesC/dtW6YY3BklQxlrFEvIJ+0o18Y2jG+p7kqmkUzqQS5hBagIKKyY2SODzzvGzPB9T
dI1Ar0vWdNvUCMUWnEbZBg/WoKO1QepzF0cSIDOz6w6hi6mtWb2gb9u6pUk6DIrlN0GZf825wkPx
kqVHrTbbfpIAlENAVfrjU6rLvnRokq940937QJPBF3binUXnYRsE81wfUDry9n5XivUS40VoxBtH
0ewW22QHP7sAbyFF/Ult5b17r3T92M5s72wNbE5N8/lb6tjF1mVvOc2GimY2OGFQCUUzLFXYeDSp
R8ddmxleIjn4qREfG9G41+6dXGL9G0V9e5jLbLG1hnYFBx5G/8TnAVjsUFe4V1Yv41WKWlsEmZ6V
02QHwOeqf7C4QRNHLbsXlmDf0mla+WjnWGLgwc27GOi7PRhBG9/UsapB8Wz4O9EF473BI7UphrL/
MoGubOUUVvKfsovvU4ZnyFU7nsXbZbwslfNloDPfvnS2uF5mCsvrZVruByBA74yxX4HC8thaebym
5weW1N4NDelhA4Kn/zWsLR6v6YGBnCs9pNhSmBmwnPaXJpTFM/AR5XoE7P+YQC7nOclNZx/JDDp3
eha1J/OWdeU9Vk7l82yCbA1D+8z9Ej4ZpTzS8EM4nm3NjZ/5V8h5l40NFI3wwDmj7xnarnZ2OxXA
8WOFZaMPCAKbEhxoTWHbX8qYe8Bo62HUOfOwQIX5JJP0OpSOAUa/qhzPZvesnLJ/qGRmgeUQgD/e
QJEEuADzETw01qMTdb9GsM2dyOQ1AqQArn/PQXVbABVpgQqAQQOGZikJUFV5OfUPFC0gqXJgDF9P
miMvndHyHcCM9UXSBHSIWHl9jb1YPYSQ2p22VWPXhwC64X6gUFKM7G5DQl6xzK9DEqRZZk0t1b0M
aXZx/tfYDipbgHbhSUzfRGu2K4LcOS8g7BmdTeOoDCSemAZ3vUzTGYW2Op6Gf5IsGOzFn2wyHOTG
6IHvXcIXl8X2J9Ey9yElvSKQebnzq1/8Gv0jsAz/JKLw0Y9P5iiTI6Qo2rPVty1Uo3Cgs1o4wakx
97aYWtAmLB6WcLa9Yi0aJ0wX2iw6QkElA2j0xUkbsyxOAcd3AZ0rQwmCl2vGjxFhOQpnN+m8o84b
4xHhXOWMrQQoGO7KDIiAlHv1Jdc0PjHuDWipfkmELG9ZYAjsymfOix2lxs6pXbUjL2Xx8ZMggCLa
g/IlCJCcYediaXlKa3zf9jaGsaMUWvqAKbICQ+0NiMJsbbN49DQnTOs7F5548hWFNWPjuQXY5kVQ
nR0ZN9vUHOoX7VpqqhntmmpXyM0aG1YVzgoUtOFeNYDSqrbKX83QeIxSN/plJMU2jC3+gwdTvm5l
5jwoI7X35qBVhQJu31JQq4NGBMXZNaj01PQqVO/IHybq/RtWgl4oCBz78tlZALmff5/NbMD6sNj/
pxPBFXpdY6NN9ECBk6lD0Rx3e+tEEGoCb3P05xxaK4xmWDVNyB773MCwRNsuF+D3dkHgsqorq7qZ
8dsNkjptHN+TN1jz3yUlk1CgHpxsN1o5g9dsyzAB+Y4dQWwsseTOKZg73y9BZynWXmmI+X4JxmW2
Rxtlvon13TcCBurWMPk9jeYbMsKjSF3DOz5dw8lD+Mk13OjLJxF54aGce9Ry0MRqIvf1PLaitDgW
aeuA8bixeoaNlWaEIvNbc+jcO8qzqttgGyV/tyNIPstGCp0tNlRU8r0dFv9xhu+eZ+GTIMoi2BcJ
w4MMjceg69FMhPZzIqAtez95yOL/fHQmAts0svsbxqyfjuNW+zzEd5QvvQ5UfmhaB2DQsJprGEsj
NUUE4AebtR2XCapoeJV7C1KbOyO2Gein6k1pBdDGDIBriQf8+ie+b99hO9QHgVTDf4xZ/RACEf4F
NIbuoRylu8PvPHs1BOjEtUPmW9DPc13/nL1Fgh1xRKOT529I6XAsQZ03TcBmvSkpktJhI3y+2Eke
cfEfIUG5KCbaBYgqc0dEG0qmJwPqHaSUf1+AclDo2wXe+WYp1pP12Ixb0rkhxRtRqi+inobTrPz+
Npz1c4o/s/OQG9XsPGvnZIncyixU2Lcfmg21xy4C3jngo9mGemFN0u3mJtM/sfB8Z6RTimxM9Fyj
h4Wta6HUQ+LIacf91FvTL6lfWxB+TFi38cLUuhgAQdwaAAtiGS9xi8LGxG1DRawMDVYXn38hEwDX
7Dahz07RFdF61M5kpARgmIn3ddup9WAAHFXmNZoXNAgmSaJ8ZdY8vhDqhYbLLDnTLDmjBHd1/izW
ysDvN8NwosF6RJ1x76Oe9aoc30erL2rbgRLevR96bEUF3zZJ93ExXj0GGUB1y0/+GVzRbOOJoWMz
NbsnFxtEdy6eK2g0aBMqWcOKh0N900Zl99RKix1V0bkr3rUhaB8La8tyXt97Iu6fWh/b6p+ks1Ij
Qp+2TpWJCgICOnPbMrVyrOKXIZvmrjVqtQHcuUEpw/hukEjYuAKUTf6OWvMXHqTsr07s45bedd5t
gV+hY9m1zkFNyTU4Dfy/g+NYXYPxyOwy/EwEZnQXy+RAsmckdhbWwy/TBcAwjkL3ybFNf1fZmTWL
pf2Lv8Odh4yz7kGYablCucb45a+MKQl+ofAjVpXpO89OahvbEoK7Z9cK8jPPnHDb9K7/3DANFhdD
9CtcRXIMfhUpaHZds2Xg5S3xMQXE9ByZN43mMmmJs0Qf1NsZ2WgIRRZyJQv5D05tnYE6izftUFoH
Kwq+WzXelcTFm5sVeKeGHO9ZiEaPYwU6iFuOW+XGTPHeQtrjV4/Hn9/2iJ5OSLQVvTEHD2MBAuRQ
XYOFhbfeS/BPMIDQBK28UV9cXa3mpptA2qPwT72D8jaDJt/e9VN0B+pZExCK+7LPdzR6F5Ca3kno
AnhXx8Guj5gnf2SWAxQn5DPTPv1eNAYq5nrUoiq+SxUqKDQZqVrcYfaG/ndv/qFpBWcaKe1vcq0F
7gz5Stp4A6SBGm8OZq3HfnDKA6SurQNqgt1DXhRQxw665mdnr7Kh834urnluoD40OtaBuU27ayIh
jo5eNWegwQYdh1HtaFinHVRh7Ng6ARlunSCd6AJ1Cj+nA35DuPZ29iBbj8XYXjlgW31nXBK+M36S
MMgG6G2W7VEKji1MPzV/QM5xRZx+OQOwvGin/qnEy9ubQoEszDbS+8XXBhkA8eeRLwsSsCCC9GZF
m2sps7YQHTfv56250JRYzooKwCAH/yXZ2ycT4kOzL7m8Bcx7c6l3DSh5fXBbVc2LKsAxNjWq44+0
xEqltfHYwB5pOaZHy5z2pDny7OxsBdHa/FJpSDvjmiMszvryYquvCYuActc4eJqkM5pLyhcaLHO1
jqY51/1KZldZyaqe9Ypt1xmxx+arG9xuD3nvg8gttcZ5OFhYXaI1eu8FmQ8esli8BL332I8Nnmo9
VJZ40L42bhptQDiRXPzYKs9FNLZbiLrPrlzvxJCrBxkxRmK1YVCjAuXn6lxgdlWOPNlauDGfWc8j
a0enPvZHmtWH+arp1DluouAoh+yWmx7b8L5Kb/06lDdlkeDphlXqETUwlEK9PvgxgtQS/4boV+Sn
L3XrqZfPgjwU8ucg7GXKiyhlsuImL+9Zcir6or2jQWEprNjFWGzBkN9syBaNdnFPE3CtxHB1xS8p
RCnbdgcIcLr2DBBAzj/4Nkh/N2jCteYnBhLnI1satNbWVZV6WGyyLEAdWgdfiLiyiuVmJq4scbcJ
TKN/jrDe2oVmLW/6bijv8J3HprlImv+U8KUPuSqwTwt8VfVUS257e1PG+d0UVMnZ5/lNB6aau0Yf
PEuEd8JU+TaxElT1zcL2sc8GoxmXT7aXWDfFEF393uLJYbGjCQvskm4JekZII547btz7QI4dUtZn
9w4aXda4GfPvkEQ60U8HoG83STGl3+Pch3yIPxb3BovsAwWhIza7L3pUoyI8h3xn+l+hfzt0kOKX
us7YL28y0PA8xj+TAKyvXJjsOY/iAXyxYXXhZtHcVIJP+3Dw+EPkcGuN1VH3rZD5PeAq7u+3cGxo
XcOjqBi2uTlVl2YUbCvT4lRJ0TwaXlsDICJwyMzmkWxW3d2rLk8v88j0k4tbTfc0+p9BruTqKJg8
mG/6mqxEt98svFlP+SyoOdsWDc7BsKBA1gXJBigDiSdm7D7Rh8XrRuyUfGLrZC7Bw6m3ruoCOqG2
9pkfNSnGiLE1M48bPU/+V/1InZPGTg2saZAFLhqWSnaG5h47C32gMwj1eJuuK7BCebMtfn7qs7Nl
WOg+SNryK++BVicbxS5+S6wIAKcY23azmD64maoCpQLE067XpXyLz4fXRxOhU321g8Dbt72A1qU5
Daz5wSFUsF94M5ow3oMLJT46Wm9rsS/Dd0QsM78GTXWIa3TcOxtFjxyNpKik2gdrUGKbl1YI8Qts
/dE/ztE2KA6Gm+VLT7bFj5YTH2wUu+QT0I6/Q6+qpkUdgilCRdP3RjQHmt4/0MnFfUK4P5U7YscJ
J7PlbSqsfuJHe/bJ6cSvPvEpg8796mFzd2WgRjsYpf3ARdo+GxDIAMQDhM2WitHKJMZVpodtgR0s
lB+9Lc0mFVo/EocHoPnHrM7hNYH1kDldCzw1lHe1OQ+Sa46mraoXT4z1RsWQ8GjqeldX4fBqGOKH
GRTtvWuG1WMrunsyq3po94af1Ttbkx73qvghsrC9F8FQPU5Vc0/mxavErgh51fHY3kvtNcCLzItX
F/fNjQPauI2o3SP2av2vBqRl9qD8cPYWiBe/lkl3pNWulVfturSN4pah0HKL3tVmTRNvkd7Uuvum
Uc4ef/i7SHnM2/H5HXRRA0xpiEUKCJabSmDPAzhUUzbQ2oEqxXg7usEWDJjeifyWWJvX6TGz6xcy
fUBTLulmOCRNo1fBRRttkK2UBXxWYnP3qzk24pi7QQGQUOt+VaAL3haFzfeDHhbSQjkUW9Mg3YPz
aMtvvW+rO5rsJzxWpVHwLLvEfhSZuycnWyToEQHh2nwBdBCLY6kvQLN5HvmQRgj57NxYbr2uILV+
Qyn1BYKgH7cKqtXY/9QkKei3KbFtjE6EpZ9g7qakGatPpi2YY1Jzn7esXNN4ropX2LWcx++IbJZ0
ALGDdyj+nuf4xfHqoj3XQJ08skmgaIetYLI7LgDJZWBbn9ltQ35qZ3/stNVsN/gZXPJzXr/6tosq
TwDdTUvnf/P/cF3K/7e/XaKX++31YEfd3AyJk6HROusDaAy6eX3IsPO9D20evQA1s6NNfQt6dUDv
WN0lDQYOARqggwknYAvzwuI0xAPH/4h0Ia95se5oxeUn3dSuZJyV/8fZlW3XiWvbL2IMQIDgdfed
ezuJ64WRSqoQregFfP2dWuwYl8s59577wpC0GnBig7SaOY+pM57ocOY3MQiTrYyBfI8krDRPDTZJ
FztNsp8tNuZ40WZ/2BOTgAK3qtvJSZOziox8h3Yz8yUs4j9pp5P21azaM19u2qyubgHm/QCuofG2
5g9JgTSVp0sai7CKd8XYGpu5fhEn1Nhvr8KhmLLVvP1pDVupHuXkJjpHEVdCb658Br6ved/4+RcK
G4tQmgezmlCbpIPLVsS7ddRI9CLo6X8y4vlTXPggLtclY+imbe7wbsIFpRrbTMVokKDpIn0TOLq0
jCzoYjN0H8VtAfKQJil2HSvrA0f9AljPO1Q1iS2yv8nPEj0G61qNEh8U3z0gd54cKg+lOf9QtYom
nVXbIbhzZZLclYnRnEDFVCBS7zePdGlb4a1dhH33yxpYWdbYuiX3tPTBCh0f7SOOm9jTaauii3bN
nN5F6n5YqVGzfrk8vfVR9/nVUqgYRF8NEontjS+BKUdTQHd0u6zsgx1NPxghK+QiLPXOyPD94xQn
wWlSEdrYndbZxmOeAYEYvWo389C2fG+VoHZqS4s8sfNTX9UvcW04J+kB7aBhrfHYlTGyCU5m/Yjb
dkWgXIOIv7dTy75MZRRvazAbgN1Ruic3AMxCyVzjETuPd0aJ4BKlmrWcC5pBZeofuEz+ptrkAj33
2DGVBqe1uSSZqpNJD8h8f89rmRekOwMhmLUbGcgZxii6pdQrZWQTfpE5smWUmfWiuj4Cj99ckYy0
TPDgrRn6994ZhSi2spG0G3MA818ra4rAwh/QeBrRHPQoMtt+6txoB9CK8msuu/YytMjx0rQQQbCT
eVbM0tLLinXeV8jwFV35NWLYnmkfCBbbT5ZlbMko8Vh78XOUXSuF/28UcUUrpIDUyinL4ugbbv8c
S+e5VkP8Z2J01qoPXHmPqsTmkoxGNZcpxY1A01WrXltR4fciF1fLsveeGxflSouli6jtCXWhwSqI
fhSlDax0DSGISFx6SSlQSsMMfZbzIomhW0lDoO4ay4sBqfoxnw6DMnB6aNv00Qw5SNkYmsYBCrU2
J0SzDVukj9YQfqfmztYHbsgn6zZK8dej1gcmkbVOnclEbsBjt8iTg5hqiKvXDkhpGyCu5CA9CaKv
Ef7laT0rjQYApPgmNpNZvhZ2+Ohnbf9I5kryfkXri3nEKkHmeIM7Z8vKqnXV2A3C2QG2gLqajrVN
c5MAZ3pFSWpLT0lKKWySelqZpP/ZtgLr6ykFQcvGQPH3sxmaqOhqxv6v3FmNlgz/wuEfoZFW5i+J
NzjbhOHXyi0cfm6bOt2FHm/fGRl8NvKEk668rG4Bw4ffVsI7DpSH+FneeOsFJbko0W/QKd6eCHh5
cosY4EC25qfHK4ywR0dRYN9ZvLdioD9YZbk6NzKqkSNPgju6WEM0oGgg3E9pd12idUf23TZQYFj9
IEAx0ZcwDorTsk4+hIksns0tjjpPOE8C7LS9KrpvRjPcU2LZQvhyU+kppZ091E5tSEpJaZJmwr9K
J638n21JmQnTfllckWeyXVyRFO3T4T4ASOZN3srnj8gZTvaYGZKfFugNGr1XiyfNAqEmhPWGlFUr
1T00fLiaANrEQgAzksew9PdztE+H/ErTi3B2TJrNskYBwcDHP09lGt6BBL5VgXZaRwpDY1/WKr1G
DCm8WI3uUaFKbXFBo8X3SBU8n/klRUt7+f/4XW74W98kABLpf/3MONaonZ95yOINE783q7q6MfW7
Oxs6A5lRye8ZqzegBW5uSYOWnBqkZnEcgTnUCznOPVBDfaS1mZQ+RGpPjr60nVkfRIwKPVJZbtFP
2cEyPfCxk4MOUUorkddbkBpCf9dbzI8CqJWre7IgHc9BHwS5H+lx7V9PvzwBjfRPwLT7Wa3MU7R/
ZEAWWJ5qdp87cjs/Fj05wFxR+WYXQEqlfxgjiFFOjx84lfmwQ1UCUg3OIC5gY26STWaF6G1EBmKd
oun1EmhJX2aZeaQ5XdCxDeyYcYMeVVRQkkodD2Z7Q9I4T8Y1Gv3D2YPsS7u9CQbgzsSGFa2I+RlN
09HGCVNnjf7A4VKMaKNdER10Q+TRNMwzhS+V7YOPJy262ZDUSUp+aERrqrYvI3pYDrREl3euSJn0
GmMAhwqa/ta09s71u6EAvQfdeSarJm+T0cSalg8cCC1i1UHv1KgBclWTrA059kDvK4Clp8ZQ7vq8
/GEA6eHsJGEZrv/DkMjXyaYZ8h8084iqXdqDe6xTD+Uq7pUjgqglgKQw3bBbWp3pJxYFc4rGXTsF
3YpUF8Gs6JRWvRrKwdmR5B3RxNXpQiwx80/QvAjdYRcLRJrCkYMfSTd1opIVdf1JrPbYpMrb5cjI
uQWCg7xv0OaARGVUlWpPUgedHDt3bMZV0SRPvTTG8xAVJ9qW+6ggcVdxL6dzrDKwTLT9bRKOP0eu
gPxLZMkgtUEQO2lQnBmpZNoUNjDL57kJMs4TGgZvBha1m7QdEUVXHLkpPer1mkDWfx7R2m/1ALtw
UjxQ2zau1eNged3KiPLkp+jVJo+Y+Yf0hNrEPGtvcHA20bKMyJMxsuHV6LK9LK3kZwca4hXC4u3T
CCjgvbTaEQV9Rv+YJiHIrLUK8kCfeqtrHmzMMO1XTtEPt1PnnKgcRqnsy9Cp6QuTBts6KeiyUy/D
FtrEm8QCCskrsGpm1cwrZtWi8cdN6XZm9ScKe+LTVNjFyvXK4b6WdbwPZN2sTBd0DHRE7hr3KsWB
RN4y1zVAsoGzOQliO1T3kxYsFuhPAuz4MCl9hLla0Cl8uZGfj1eLSt6BJTiZkeip0KFCqnlXjqVY
E/Qj4GXMyisBeW4CDbIs2W4AFse5anqHb0g3s4BCRZURrotfgbA0YpzFXYerg/u3L2W/1sexG2yR
ij3rg2FvllPxhxmvrJQPf+C31Vr3JiiVv/gjcomTp+p10MRb1Mal9+DpfJTOWN54bpbtjZAlm5FJ
1DoXIxgETYAvvqkKxxRPtsPSfdr7j55pPfOuQKCllilor/Etb2uGnqB3n3UafpyTUYW92wqva1tz
a8N0/ubTvHON/FgZsTKeAMcS5PvUGeRFDYVGm++L5AIssWnbaaAhH/CdqxrZjYvQiEJIEaw6L+Ev
VRHIO0s2f5OWqFJ7L5rRmY0sOw1XXjC+M2rbSD36UyxPUQ+ybeXWwTkDTbuFONTZx3b2zN5GtMaB
lABoX4HGRtSiHeYpKZqGcTWhqTDseBf64i+XLGbFeaxQKVquksk+WbJPD3SHvDFQqpokFwA5iJWR
lRNG6MgvRZxuGpYnB5qiRqXc24LbwBOCFNyPILoZwLBJUyPPbgCtVl1SsGPTyryM9ghQvWaPbsOt
Z7qBMxjjfINC38CSOOuTrhmgg7qcrOsNQtEP50rfIPUK8WwBuVNXnhNyHKBV1KW1bGeD/wwU8f5T
QCq0NiPM0bxC4ZVZAZl2gZl7B0K3eADrztXrovjODSmmykm2vB1fw762kViJany48vhrMyaAecZB
i9aNgFXLOh20CnP4qL+styp4QClhcvpYApM5Psi2kvhiU60MiRfSMA98H+OOdMBqd5nraUhnlizq
DdphDpaTzJxiH0pySI3WQt90EXtDJXOcbinz5trAA0jCCvGYSaSHNB4eUzAbbAPseh6MBEfdORoW
zok6Ule2XSJH7CWHpPGaVQREePqiTKH7h5m0AET4+JUJe3+WYD8HEnc7zPPV9bUjx0qdCyQgwS/a
OgDDQ0eNY3+pUzndRoL/qdKO31aTF6MYA200vmDNHvCN0Y40ydDUhuXVkEtVI0TGvPM14VDV2Q8L
AcAZPX+OwtJHFL/q2Nhpybw4X2u9OunVd99hMXo7Q2ZqhhxHmfrVsOoNsS06Wx7BcWmswRZWfeUj
eBWjWE4/3QE4PV7gAZTKRlUus9MfbWGXK4M54gvoLbpNGNrGXcBRxzmCdvcEUH88dpMgb9SB3tqQ
efzQOl64th313rFiyBG+Oe5Zlv2otWMfkSpwsI1qZ6gsvBG9HNe9jkh0TnlAJ2j1tWHVsMf72dir
TgxfjC45m7r1ClBz5doKELC07T68CTH6zDJjSL8FDNWSvVejT6lBdQ16fx6puA9MwICx66Tc0xpd
nLxf2zLL7mkGpsz6xFn/uVUTt8OdmQwA0Emt4oa5FmAdAJu4wcvDP3N9KQ1XdKByMPi5T1GUvQm8
0kaHAT5N3FL1iiR0aUvfLm5ouDhCv0hsPURJ+73P3VcFlAXjMPZFtZcZ0so4v4DrczKn/PxBNE+d
EBxnrHbsYw4k0jOwqn42dowu44b7IFYNZH+iFuQ3Kc18JM42aCrs8GOg9dQGcufF5I598Tl6MvAq
D79WAEuhP0aeVfeozwfOD7IA26HmqGzXqi36y7ZgiZRPXinuExcN0ITh5DJE44WeUgka01PbtOSR
UJrSCDmC0Qj6dRKjrj9TJohWQNL7ggBYdwldhrZ7DcxXul53IWnf2OzFDVR1SkTs3hg99hIdSoY3
GQ9ReGlLQKfSEDs1FGCUt35VOmCinlDUj6zQVXmek560ugBcKJ5aeV6IAx8Ihf2brmwAaRGNwa5I
8L02lG7WIsms5BnhofeL4dR2tn9DArq4PbpO/bRhuzLAvngyo/gAgubibrlwp2rwx8LxS/pPgexF
sIl6UeB/4ZeF9KrizihKd9dFCsA1/xQgzy+Ovuv9SesWR8xklTDkXCvg1NBape3JiSoz+7Z9f1Na
Jq2ySbe+yszLskTr3DWeK/xzHD+stz3ib47h9fv5nnQXo6nZOk8UwFn0TdHY4qMPthf11kSbyJoc
Lhc7QUICcLaA13/7mWgkI9c6qsD58mF9smV7KYMAQVL9Yy5PhIKlQGT3mZ/Ue+B4s9OgLzSiC7Km
7JQDief3ax9UaEq2ZLZMP3P/2dpvn4D3aIfFJ36/+FyezOkDazv4yMjLSdn3hsvt+17gzWo52JfR
mvCwZpg5SsgmFBKPvtXcWHwIto6dbFujLfdDnCYbhlTSFhBT+XOVBfEFv8zg59TTBLWFzwAt58r2
nmgytX25AuKmOtM0sLixjTNrAl88VN0xTy51BbLisNcsRzBNZXU1tU3s5RZTG2SvsyndCq+rz+5M
5vRoH+4MrqoIv+TlhHAXGJTI/N2dXWQAPnlo0qU7W/pnXu5MpiT99TN/ePAWCB8nb7gNKnzB9pKV
4FGphbEC1ld64wCu54ZGgytQUt1MA1oylJftyl4MCkzHFq6k0AYlMIOAUO8mnn+a1WelJBb2se2T
U4ZXZX8i7eU+syYtzt6We6gC9L5ob4JjNqQSaMXxkyxQVxNkiXXqdQUt8wCHz6sxWEVUQRsG/QZc
Fey+c3n3JAGmsK1sU+xoCvpEkNNOoCIm3Uq7MhvPnF2l+Cs8or0pAPmb2T9FomnvChUdRQSX6FBM
rXu6pcrxAjJN0Digw/p7ztzqhpkmMNpoWJlgZxTCPJduX4HMFNLBaJN+EzdBtE4TYPC/03aSke3f
3JA2+nqaYbVYvzkckfDrEaNK6htP+DdzX0Yp7f4yhfETnVpBWQY8ZIbAvd9mw9Pbulfy9LP1D/qD
1JiVAdJfq1o/rKYWXyDeweqrLmO6K97g5BfZovpL6yOO/KKB88VwyUJABgKWflmmaVupejelWQak
6nI8E8kPWklltQIDyQ8TNBu7hRYIsL0JDh5jvl7WaPR7/iAS27z/IXyOKtOFZyhDkS56H0qAmp29
IETzkQdkr6JpHygu7hbiKNwIM7dlL2UbzjIKkr/JKPr+bzvyQprabkJWa8OqusW+pe1Wqk3Cn8w5
drqg0LIrsWqlNF8QNxy2sZoADocNxzkaeL1DDbvxhEoYBAvBUPtYDMJGHOCdZWTJ7Anslv2qtVHQ
1Vj1qV/4SOfhEHUpAJwR55znjSc2lgAq7syYI13x6vief0n710Sjoo6jUKeBOTDS0xKIVWtPpeoC
wNL4axG8Kg2KKvtsIzqmMRXl99CecJwcHTAoWFxsqTg08j0UQkvH2lHhaD8jLOsaUmCQgGgmMnQ/
X1cCObjmByr8zwrjDhvt9LR0CdA6b0S3B6hUs5qbCWiRdN4sQtA6spWnEdaECdSFm1gXVHmsOJsJ
mORXJcuKM809pyvOdPlsjQSdB0DuCnDN60V5JDezs8XPFKVwznIZXm9BBvN8lgGgkVspMJP0bWcn
i1MaOW8PtAhobb7ZR+eAUPbXtgW2TlKnH4JG7++6PGGDePVpGC2+RUEHsAjU1uvy4JWjP3vfoKJx
b/jh+AfO0hl6s15dvVwoEe9/aQO8L3iNPMkQBZJYZkABAEDstIsZMglVU3pbcGeNfwzNsCkKHGES
gLocpyy5rjugjzc5L+f1T/TRswY0W+GEK8vzhl1vDPJV+N2azj0davvxFjOHSzCE8T3Q0NgKjd7x
n0VuPSne2c8c/PBHskRedbYkBRdoMJs8rYeLcsP6IrvhOZTR/ULBaiPlt2UdL7eU9yNB5CL9Mbro
L9GpwAYNDjdgRboSppJBj+bDrUJxMSlIoOJ5dodgcRGYF7ThPnVTHaP5OLcutOTbAh2IMf7GA9Gg
nMUYJ0RSfymX6RQfkEc1Af8GiKNZSsaLXsSz2alHKrPXDyZaJ5dIePQ5/n0I06uYPPPQMfVlxgVT
0pAnz5WnBQPsAy5YkLfjqjN4u1tUaEQgYKO2n0B9Ss6DFASojgf27JnsDqQ+VfYuLj6vamRX1ABr
ES3MzFUzduuOlmm8HOMtJypRdhV263q7yN9FBK7e3q/om3S7CRDFtykxjVGIvt72OU4yBY7hgNVY
Sx9FRY4uUhhNtBx4qnpwo5E/13mxpmWUllU3nY3/AqGrE4wiGPfgAjG3JCUf+ZsPEz74CBgAa2jt
TddmsyOy7Fohj/1YTitH5cCindJvlA6ZsxyU8KA5pVA8ZSGVX/li+07MatD1AAsa1qhE/0Ym5lHi
a3CmcewnPkIUOgVDnkavClFJJwHqaaTnIBPBvWBegESKIY7emJ9D3/LvLd26rBVoZusv2pu6rbPA
DjSjAJpvssVOyzKzeiej25Ad4FQ+uwPdT9stXv55vze7CBVXLJkQR6mNLffBzGESoqTPOHD4+GQe
57lnfY877t4TfyVrTessgvx1Ya78vT1Z1EFQ3ya5BwZHJp7CshZozAJRj8uCG1rCL5J9yIw2A0sR
hHQxBnUrwV9xM5VG9KRYbx9CgJrNGviPfyoddP29+SGbUWv5Wovccp6+XPdXQ26qTePi7d04RXjy
NJm746ORsnK+hmCMA8KaROGiYOM30hI8DE7tyAd8gg+YABihd9ydchGv0nEBxtAEnyJuTFj/NGOl
WNU6hMCjPibZoqntSIaCkhcLVX5HX/nRDV14lQuEE6ZybY4+uFAmt4v2CRujG5JIl5Xr3jC3jRl4
aFJFRWtykiOSP4QUHwENtvL+CkQHWrikt59bVJHvksAXCBfmxQX4B/7Wj7Pg2bAAB0k2gBR6s/FN
bj9nf/mlI1ciEhZSsxHelTRMa2Ze5pFVATk0d9U2ByjNVarXFpUgirLdUHkc+Ftd5ICBvciqrWuO
5xlqqwvilWF47plQuOqozIFyDhZQkqpxQCE+AMmnwc4ehiSdl903I9KyhboaVYhvraYmU6fCbeoH
xIFacB+j4RZNaPVDoy8+mjrXgD78fM1Gn8V96aK+A5BrdoivIMUCbW7ehSzqX6zanw6e54Q7d3Lb
b36Ub0lBVR1yzW2OE5K2dLQlffIEoPgBNtG9+IM5HTgzwl2C08cm9XtzS/HlOYoNzsR2HaE0Ens3
o0g3c9x6lhlln6G+TWgohA7capfS69s1EIeyDfWQSksDYBp9xKvd5D0AhNC4IYRvGhEQuK4+xUY1
OhVvoOOLmgNM8k0ni2xDuiRY9BylylNXOKd3qOOL48ke70xbjkdaQl1ot/eRxD8BQzdY1dxr93Iy
nZnjiAViAPgwioAJWUygEiIIx/HBrcPhGTm/NS2jPjvB7z1QbwilDERVVx8zHFkLbDjyQVIwYsw+
wjCp16CVrY8golyTDEe05KZWuj2TSJO0I6vtnBkbbXkYwjWzm+6264rxIfWrkR6Glulh0ggtgeRj
+YEEq/mzVeHgKiZAU7ghczeNDzJwFVT3E5HVZgkozfQ0MURwqyJs9qLmjjqOScQrb18OxcooOUJ6
YWye46QrDtRhMK/N17n7gJaZbmBoOoXfj6EuZhrYz5VIHb2BK/TPuAc0wecAJ8DLrQ4AepH0SGqp
IQq/BPInvc3aMWhOvtnmG1m2zhG1FuOm8pBLQqp7USUPyIdcVcmStMhh77YhSFHeOZQDmqjp5blo
/botvWr9N180/bdW5vXgNWjxmlv4jCpwm219h02AMQWP0cxMxKVdgmCpfadXy9Jlq1rI1xTw78fF
AZkVNd7WGpOPPH0Q9hLNs5x126EDnrArHPtQVR1AZoEXUReevfbMXGPO/qKkmYEkdMdeM1pXKTpW
r0Q2ix7Z9pFAMbNWXgSJ4wFmjbPg4uW52sfoSZp5mwukhW5Tq3q0/A4BLx4k28Iq8gdicJ5qtKD1
VTniswEKZwGs+s9MSYivSXlbOt3TJL9TVj/qVKcB1pMnVk8TIk6oQK3BwnyfA+8RNeQq+QFVArlY
VGNUDs+qZpyo+6xpqjXePsmP4V9eP6iSV1JNvT/msoKx2xkItwdVo1bWqOpDnxvDfasvgL7s9p5l
odevQpMYcBcC/w41Sh3wte6Xi/QAlUCmtEb2tQJtMJkueoEV36FWyTqysUfLcuGxVYS9u9ooXV2c
FUCnQKHIVULTLO76c2s3W8KKBFB/u86Hlh3og8M6ZRwbnrgrmtKlsS85CyqUo5TBmlY+MzIKVDTH
KIUwGgT4S8tzAP8BjGY3S6Y1SiZAeJTaJchkl9WJA4S5IPjmKrNxUndByMe0/rtFQDHJ2yFg9mZC
i6dvWWsiK5xQcXAlPozS5ssEZOdjNjVARidxPNTsLJJmN88SMCJOmuiQzCoHHzepvKurxR+pJF03
u1vWadRz+2/EKvq9g7o//a2hDxGNDLMOpxXg8ORq8vtsFqOfj5sIygGTvIgslD+/2dhEcoHq1eYm
GvaLm3e+GJJYCQv/JHezJ4Dd/jBqxg+IL0pgj+Mwp1re4IsMFGq6kMA3POAdaZxqX/bs6PvN10UY
qDg5TEjPim2cxH+57M4BC8NxRllX8RcPWe97QmRHtcNwzmTzxwLZ7juTvy1yx0bkR6O0o2CnWbmm
/D/YZ+CSkjJxz6Lk4k7GZrlSXLl7ULt24cYI82prJbm7diwl7oacozqXozX3VDb5I62RHY3okuKz
YipvuJl1gX3Sok1SetvF9QeL5R6zCbmRY2wdEtRDn+tufDEn/lBFZnRBVXX9EOJvl5bn2b+XXLMH
QOZYgCQUiUAr77YAaTSwewJaKPDurlOqUQ7BsTNLaUpSEfnhjqa/taVyZ2zo2u1Y1OMubq38xVCA
oIwSnn+hURF3/xrFWhpxnLnAqcTzrvlh1zh+AP2HB4ilg4bHf1QyZPsqd/Nj2TD7HpVPxToFpOAP
y5iBgki18Sb/kU2Zg40rwiz/Vp2BgroOmGSucfVKqvEUs9nrrweo0bXRDlnypWlKIH+CXPrWzhJ5
sbvBA61MLL93qAlqFLCHF43EdovL3wz0qB3f543FLnTUczMh0YzRuxc6FdK09sGmu0xJuiibKPb4
X2wDdAKDHJ0oHw2BNzlVTGF/WzQRu5kLptJEATUpYKC1UlXi7z3xUmrprNsPKD3pbPThBStvQzTh
wpmACUcE4jSki5ezbFdMdb5adKRGTJwjpoti40XVdqzB2eXG3Xh2vfob3oBsBygEBKzRBjee1dtF
hCU47Zc5mcyatKitI8uHNZmQi1nnzUVngLomaDp2ylT52lUmSnbxL/cAXqZHis72bpPvLSeedsgV
gNFKFK9iMq5aTuM+JprZirTM2B8BAIiQbmzUr0r7cv/hCxDk+Z60KMKr72gkRb4dvbrcXOPeBkjb
gDJIMXG3uM5IFvXRnmQUE3+b/cYOLZvGHGd/0/zELsQxlHySl7rxdmAPrU5UzcJFjMZ/p059cPCh
XnJE83cMBKfTXN0yKvAxIzPh7BCDq1fUMhvjF3bXIey/pqZY6oKlNdZMWLM8dDgv87njmeaNtnk3
LzwfG//JAZ5hIxFUaYrxVHQ4VYxJyb7W6G7Z8BgdK8QCZHLjPiyG/sFDJSIyj+qAIjD2dTEiLWkO
06YyouLIeSwvfT/9bQHPBJYW4AJ48BJ46XhalgAhPh3SJChXtDZmRj7rmiN/EeA0nXWBorAXVjQ8
1ca6TuvqFZ1v7XGshwQhtqB8TVv2p58Gxv1o2un9ME3xqtRqk3IsbKfr+CTKyP1WATLozToz66s1
QkuzNU66J3QD1YjgWMUr/jpUWb2aZmcfi0kXI4y8fPX5+JfZB9N957fqnqvhb661orjlGyUm93i1
xUeyeh21bWigsZlse9P6qzFks8HfAsB/C+GChAf5KlefM3hdlhthV/JU6eCJqfKVFaMBi9RGz43W
gZNO35wiLTdZyr71Mu8OEVAHDqVqAQShR36YXEcoyP3X2n+vt3gBLHpznFARCl7qacN0e3EspYsC
VYbdRhD4+guyznVDscEbdgSP91VN9OlVLTFGAJX0U34Z2wyRSfz6mI3gp95LrDVNI9NwNmOP0gya
tkbyhIb99IG3MXuqrfz3RlVrvaCmP9lQSLsYp+DBGDcdiMkQ6Gqq9lCgrRLUxgiIk8aYhtgLZEwc
aWrnRvBgtleDoY9s0CHZm0wbkcIHI4qzl/oui1Eytmg8hMF8V14DdMnLEb8kZVdY4652e+ze+5/U
p0mXJMo9ALONckd0EkObmw9QwNcZoT3dzVn10VWBpkiAkcIHD7VXy52j9X95+KBAt6C1Xwqf3SLz
TeteoZOItVn24E8ReFP74okuRjPytZEzVJFZhXwygMp2i7b320XDalHlF7aJd6Q1ENyDq9QDf5HF
gM+yHi32XaJ79EJSD8Huo4PuuXe3QC3SsW2HCIFpXjw5lRXvYzeWG5C8XB/C7p+t0I4fyUUJbJKt
1drulhQ+eWZ/AgiI4WbWngxslHMtz0w3oWcuBXc/PjNJyeqT5x7GJFr7cmgupjOaGymzGdsmRT/m
/dss1rPaSmZZVnezjJBuSPamKY3mz9QAJRChCPOAmUeVAVRqgR2OCvENMF7BjYeavfupBvKfDnj7
eoYa4HlWTngl6RltUEizRnB0mb3ZkeY/Zf+2oyD6UOGA+2+7Rabtpr5jT0b0o6OsbaQ3J4XeeIi2
R8nWFJ7eCWa4ZkJyfhNnqFjcMILNLV0w1cyAxKHepbuOdbriE/NQ3EaNjdSzBhqWbS4OXdq117mI
GF9XoHvezvI3a3tA89N8+eVhdpgzfP8MMTHk5nTiysx9ZAHb9DRPbZ6gaTvQWaqkCrbulKanUGe+
CtR0rK9BZMtM8UCadK0y6/zeFjuaLJcgA7X9hLxT1sYIcZYFWt66IEDta9lHQJoSGd6JU5zOTizi
apuixROtzO7GdPZEs6jIPdRGqifluc45avuNP0bgeKgbU9y2+tJllbjN2HAusOE/TYJ7ag9i4Gxd
Z3zYkoobWTChoZ9m1k502MjTFKeqzkLnEs5WoOQB5/0vr7PgzS3dpJvwP0MjsgV1UbbOU2vYhtU0
nVMw4HRRV50n1CbOl0ZPf7smgxJknqQ9YI/qO0N4pBmZ0Yhs3+ktvj7oLFMLwKPrIkcirXUNE9XI
g9wGbYAYLthowI9dAKp0RcN0EvISCOEC4c7fChHl7pHWcmxssg2Z5y6T21grgmsNi++Gb5ZkYzWA
nhctjrgoQ8pH7PJ962ZImpcMb44DzcqosG9oVNAoBClabxxdyVBhMC9pI1LrbNsEVGr09ywFP6Iz
oi8AYrQxcBT2KLWZF2eF391u1mEOCItjdpwfTRhpuB9j/iUZkvhcqSZGSRlGdAELkfi4RiqVLCUy
JlpRvGknXnRwfAG2uE9cfdTVKlbOf3lZTOieNF3WlimNrA5fFsDDPqoCtTeZLvyRujyHRiiXTtW8
iLcR2xlZfNUhMV3SsRDvTOw0u+q9M14UZ7smtGdfZNz5CpzOn+ksz/ThLqRcTkCIAmkQivJY/MMA
FfvBtqzkzi2j9I5GoGbDf6mdl9tFwLU0cPNwF4w2Wy0CGvWZys51X51JbfFEwlgmaIUA9yytkwat
8xhvbhdVyjRbLvjDvd5+0SUp3b6pEBNclEmlietgr9AgmLY4M+KvK/5WDjzfNfVU7/2oTr6xrPkO
TsDsHvUG/AkN0SAbgFYYFt6xS0WziXgff3OMaVhbZl+eSer6+DtwVfTFD7r69re+Q9Z9jz2V3VtZ
wp9kHMy3LEbDPQJcBSXesv7THHP7ITPVT4N17kNljyiOCJGslxj+Adqfeb3R637vdevETCcEq9qf
YeW5D5Mn3+trP8s66ZOff64XogAFZVxvygosHiyU/bMwnPbkVtxd5Z3VP9sOUDcCQDCRkJbCke2c
xggA3inUc2x3QLywWyCPaf0xk+7WjFi4JWmOnf07b0PYm/cx0KVIt+NifJwJjXwkGb19kNvflCYu
mcziBICkDVCmooemVuwB9YdPRI4lETTZO4GHg6bWRCX0t0UrcPnh2uqUDe0dSwWg5kwOYiNvAiJ5
gnadG3sMAZLmDKitQTMtHVTHEqj4QB47yxp5b5urV6pQM3L/xSn86I5mwH64znR2H1RH84xOzm8y
OmPrWdWm4Tr5H8bOY7lxZNuiX4QIeDOFoxONVPIThFQG3rsEvv4tUjda1T16g2KIIGiKBJCZ5+y9
dsnE9LtaCRCl2jdd/+OrHhkrZnm7e9ujvpEo+G7KPeTbH9m1nnl74FbZvG2/PvX71f69XRn+zAOB
f5IeF3BpKZDeSqUdtI3be8wKbTiocX+/vLgF8P3z0l+7/POMvz7Vv7d912DVEgu9qc/h9RN/b86Z
CgtJsixvwUEaD455kRU5kCslfpyWJHnE9Pm6jkt1vG1q8fIGRdyl4e1unUr1XRFDpvh+AoQjd5Yg
xdw2EftceuYocAFcX7KL52lrWgoJV9cX//f7kcCbPMr/er9uVsYAEkICCmVIHrtF+fv91GyoLqsR
+WsMpyafoV/e/EO3G/nbpfTf+5S9JV9rKFn8tdO3EUmQGgENIwPImV/m2ZxOt08mJYbm68tqf/3f
nUzNDuu49mRI8tG+vgAUfIYy/rjdkduU1PIhbfe3u317tbOYLERu/3XEANM5laN9l8xZTws2vyRO
Pp9u+/7nrcxM+t9bfb3L9Xua/vdWt4/WGsmhZHrtdkvRfEEZlCuG4YZWENXgkQ9gHb+oCsSdZlSJ
9PiLr/A/1ALXJm9O+/89+WujOvae3RFneQMx3G6qocq/nkyyLhDqNjWAPfw/n5x3UrYrLRLqvl/w
9peZQ2X8fvc0MfO7gtlmqWfiJArTo4xhXrQaycvtJnaig2xlyHGTucKxuqSEwGZcP+bb/fhqbtec
SqYfXdaSK/R4gjk/P3ztfnuxTnnq1UY9315Pub4yfSmUaUqh7r7fqB5s2e+7pQ6+txmFbmwjRcVH
+8+nGqNxPglOIjsmM+R7e8oHVWiW3X1v+v6wXx+OCiXn5MyE8vYWtxeAhfz3B7490E3PkeKYNMt3
31XUr9Lptfr6ve0/VVMCBJTdWkqAf/612+0J/ynS3rb9Z7/bXeBA9Ikc7ect8Ox2c4tSM+3if9lp
SeKYnft9v7WlZSM08XDbT1k0o3P/u485T6pvzYAODdQCxUbLKm+NbXGwx2yFb6VLaMkNui940mV5
nyv0ZNKk/mjxWdqnf/Zu+6gTbqlG7bG//fn9RC5eiE5gUfpfftub1fZmuv3r/tef2pW8YRkLnXsR
RbRqrv7cv6y5/7XqTove+bKj6WiARmUsE3/M8qOC88sgYyCOD/QjJMbZUdrf7v71CBqlqHJvj1fX
nf66j65eguh8fdbtca2fxG5tzL82/XeXr/u3vf96qDAY2bzYHqtNqVRPtyFKmMa+Tu3psN4Gk9ug
8c+270Hsn+1rVcyH273bDYg1e2eRb6JW+bEucntvSCYTzetNRE7ymY64wRWhtcJY5q40YVAlM9is
AgmviweGYtLd256dUutbBpXf/3kFeiUtBDXJ/X7R7z2mpdgu1zbd1wvfHnBWlHFyr4uNxsEr+V1F
vU0ldhbdFh/h6y1LKHRbvZWJJLp9hNsz6e13d2ZuBbfP+v0ut+cNjYCV2Gn0fzKP1Y26t9Bs3WGe
L+5uf5njJPfu7b6jdlowrmPnIndVejdP0ikHcvjvXflaWj/qzca7Pf9287X/10tVeqbsbCXfDL1i
6D51GyqYmgfGWHYXo89hN11IHqZ+7XQbhXmbjRCCUDK/WCUCNJSgRHw8X7kFzbvIXPj0d4pRv/QE
FsfCQDLhXJR2CpUuCeTyN5QAFy1dhuAwqYgllLq93m+5tlMkM3f5Um51ydjnYxf26erb9S91tP1G
2lFT8i1t2S4FirnYIjk1OckxfOXeDoQhhRQ2gn5rVgRTGQZqvnXTqPmmksiQKbWf84QmPoq32aQf
Zr7O3mgP1VTv+qwNrVbZthqspQTKUR7KZr1PHN03Sn0r9/Td136bNfUuHvWNtrD+TbutmWTbpOwD
s8UWMjpB4a0IBbRYPayWL5F/YKyPFSEH2UzG2ODsmLUdRbH4uaQEizzt1goIQe3fV5YEnXcNrK4M
x3z5MfbzMbdSSHZJqJPrpckzBwmPD01gxVaYT6u7gnozMySQ4xoAx9hiX/SXsgqun4dmzEnKf+iZ
cRdhhWqNdceFbIWl36j6tq9tvhDzzjDzkHnetuV3SxQr7HorAEeLWoisSCYao5GFhSUHMxkDdrNu
qvg86ZVLpxfJtbWLq9xDUYt8yfS0bAllC1tFP20ms9nWNq1sNd2V5hw2RrxbbWOD5jWYJj+zJ29u
1t2gzkjhEEwkGA+KGT5vRJoh9cJV2YnBpjGU7laTlnd0JDklWGvdnzItqKtkW1vrJpbJOu0ZZI3l
UMdOKGXTtogIj8OCJqzRt1pqVPEjVNjQcZxtHsWhkwk/7jgghBaWY7uLkvWeYSXMieOKGFGzmgsd
pGCT2Ec9tkFMbeK+CpQIgqFlYCznoGh5x0gO8TR7Y69u6pLxgCJam6rhtE5E8EWX3hEBqWlh3ksM
3B3u/EchlrAUmP2xShEUFphDu1sJbCr6T1ABG9s0Q61RNjZhMGMRTJYWmAahBWsX5lW6GQQq3EIN
IkLgIr6xXi39a967U2xACoVyVwSR1mxs0l/7juQGawo0dfFtUE2g2bxRhFyKGSgShFBZOHR42afY
R1Qd5LMUFJLqUxIMcUimnONWHNQRnwHDwJD24SCSDXGfQRlT2I8WvtoQ1qI3ZUXYYhaR6S9o+RDo
vBC5WIGZwV0Z3xKZGAHVjxKm4WNoJmQ4FMkegTVESoUoNsm3TPkDpuVGIa45bCLk6isrEbkkdYwj
sU76J/zMv5fIyD2t0nfRoJ7Uvoh8E8fi6mTWpnFivxdC4Wgm0F1LN5lM38ap0pMN5o+EGXesINLF
RnwgmOEpSR3h9gllEzRYF2nI/7Sp/GwL6Sgvq+/YxcegU/RHmqlDQiOAEW3sznDMynuInfxVNZr3
fhAp1Np1wxUynz61miR52dEJlq8HdHXVuanmA0upwDDJg6vzEzl5+9lWdzrccBZZJfo+Jp56ImzX
rO5WXXlN1f6h0ZQA+c2EoX9+M8i+qYfG61f4fFohFk8Z0lf1uv5sSKKpeuvBmjsabZHxq15pQ+h+
ZKk78qXcWE/OCBo2XW4VAfMTj0HsZJT9u6xKfRDFqaf3jD+EEA5BbootiaP3o9G9tUnuNkNOR37q
Tvogu8VkfHbaGdSWE8Z6d79aj3OPQFTqXhPoBq4VlydkBxuaTrVrO/1j2umjq1XPOSmNbpLiUVSt
1ywtjoNA09gMu1p19k2WXMRk1H4j9wHsuyKUp/kDkcdBz4fUA54yugTFuOug3JmGHA7VRFD1Ga0j
YbRaSPhqYEbdcc0mDOTlNQe+IzzO5HDG+zCFditOhoJKWlAoUzUnLOP4tyX6A6fgy0JwYtnrJxLW
yYL11Tg7xWvyImb7J0pIX4dZJCbxSAr8tXbujlYcrm217VTtLpeTvZjzoxGR713M60k3gl4R+9Fc
iRqKD4BxNxW9E5CIWbiAks966xQv1aatF1IahteaQGcX14rfVMIfWC9Iwy5n3FeFLXvmsHiJel+P
42mWudh+xG11ALWzT2uxL5X2DQueixeP2rEb1eUnzJnHyXZKt6qnndY/J4ONgLtljFT5rWrlWCRm
aBkNkuEqLMyCuVL1KUlazEVae6XJ3xDfomzMaXqLbbBHy0B019JFxCoR9L4uj3kWH6NK2lUm+RJ4
dd8iazhoRAIogjqYLLKHSgroOI6oyNI/Tbp+Jh/jahDj6DRMBLrhWakye+vM7031CzewekildzCT
pqtQXfUaBFfacmzU7E5VpO3U6rtFm+6isd9Nsruzq/oypeVlFo3bx87rMtpn23R82tlBIsf3xUyR
13FLQzlWI0ds3ic/+7E4NwlY6qJcfbMhIHFgoJCvmcXkX/NdncpaDWQ7/kRDmAJWdftlLFzD4lE5
fZfWY0tmihuZ3aPJRXxUpePK8FGn0/3cHiOmdG6di+3E4VbX+mFJjd1gG2Ejhs2Sk1GWLXdkfND5
KN9szQ4GQz3KRhGqi+kVQtvl4/QsO+WnxTok+RPz7P61GO19YuQvurFwXbCW3aQujBjkU1hzoDO2
RYPjFsgF8wb/4NqfUGVC3lVdEdMC3k4phyyLhEjGqYLcgqyEDwxvUDnjYGhyNViLNvUSYTDuO/ul
A6iRocWBNdd/UFrGVvIr0QkNicm9dKMy5pxVgZXmlRxM8fJMwfPcSmj/JUO/QCI/4U3M/biY3FaS
j/movfcR9joQ/Ls+F/tocmj58I7QyZQfDQSUrMRkox4U8ZyhQlIyBz/CeLYsJ3Aqe29dga2F/nsj
dVGgdyIEC/lUCQwMxXLXDBD/52Ezx92+XKRLm4cZh4xpj5rbGu0l6acf9WJ/OKK5Z3oAm/Zc441w
uSpwKZKsHWKFs8nR0ku9a6vMFpl0grohi7MChuq2zoPV95wDTJG7C/EY564vg4yaw0JIUMRpmRSO
B2OF6OrsuYmm/WyolyrO3vQGpJGIwvH6faUa1xR7faqIKJcbohHNn1kFH0JX+rDWEanrspfwb4n0
Tbosgu55uSWMorHVtzIqP6R3nUiXRJnf27XbK8NwWRP5ZBLcmzOfUBHHuNXclBDMlh/NwIxLNT8q
u2GqmaALBOfM6I7W9S4rV9OlYa66VTRdIpg06t0wVH5eHbuF6gr8MeLDZr9TWk4WZwBoEYvQjJh/
NhTDVj9e+UxiR5jPXm4d5s6XJlL2nbmEVbGte1Nh2Fp9xLQAO/LBBXH4iSwKKLT+J1rrczTs5Ti7
L/r2TB4L7LUxpVqTQ05nIavJ92ZUXtpJf4q05V5zgOnHy4VBI2xXfTMyxrtNohe0xQJdjKd4sD1D
J191vuLC+uidbL8XfRH7qo4BtDRk343bwqhPUdFuBi05lzpBfEdZrVKXvkV5TPn40SRVL5rO1TNV
QbQKs6UdW8JeTaZlW6I94du9gh7K1WvKeH6yInU4F5G51QnJKvPBeGubtNxUTuSBHmCTM50n2ExU
jBDMz1RnevNDLUcSG8KkbDZKA9GntKZkXzZDKAad3JbSwlMDPzhp1XeBha5spm7TTM9F1kybZOa6
JdNKTbt+W0sdyDCEBpesm5rQUMrZ6yQtvUAhGWy3XJU7x05pikppdrnt19dI+rUkL8leM1hBRRGP
qO2AMG+yyeQAQWSTh1gbBLsvd7fXuj35dlMnEsiHsvcywRt9k0KSSGVJM07SFv/VcdX9tpw+DStY
DIl8e1W198VYw5q152Q7qaDqnbRh4d15Wtpv4O3lQWPqXp8phF0XYrOKrtkzcc6pLF/3rBLTQPY7
7sEYWUDf5od626FM2cZx1I0u2XHrnXS96ZKl4gNGqlcs6fTgTM3v0ulYq80GOXTYl8divdj0vg5i
TLWj05DOXQkNj6LafKid/NB2s+zWkmluFA5JqUVgBDNAPBcaVXJp8o0on19zBDSbaUJktDprf6gs
QdwIF1q7qfSPrJpkktF15uKp+otck+ZcxSbph1rW72MD98GI4pOeY3vfSXPgpNFRSdo2jJssYu2r
fI6aRPittc26On0z6bi6/bRuNKsf3uSq/8PqdL3kZ2VM9S0i48YtMJ2P4ndJzrVkvYgWtVYy/YmH
vt0rcmqc01JjhGa+ODVvWKxltyIi1ovM2WC0NbM3Q5k5g2zEqrIBmDkRcX7oGu1nPaaPOPWkV0PH
uE5wl7wR0Rq9Gh1demUuYZpFrVel1WeDsfIoi1g+JrO6HuflOvOJ7FfVMrgO3R5w5q7eDNXPYa0y
7G2afhRq/jpX6bAV13spmD+YNNc/JfwlrIKK7ddu103LShpQBncnkCYkEbUcmceqqoWnxQJt83Xb
9wO3v2xTxv+ZhLddv3e4/eXYarGZRhUSNUWfNF+iXw1AoDZNsdFllrsq5HZas07WS8LSEDdFGi6D
3NJ+0f60da3sk3mLrLgNu7gA9TPMn7GtNp4uVPsi6626VUnl3Ko4R+/zeSIBxTKjT02b3anSmt9y
hyRvVYTzqKDjDY0+bQ6cdPLRGJjWj6UUymmdPNxuGKCxQKky3os1eYiKq8iHDDcvv4q9TcQ/E2rz
B2gm18QSJv3xoHToMcxoJXJ4aTe246ctMqqVWKSHJeoPCDf0Y0+N/qFMxWlcM2nX6vp2MMejFs+k
p8oKcI9xiC9lmXzamK9Mqese1Urklyhe34Wx2i+RcBhjxlkL5KUWT4417qScULO0nx85ockfymy2
yL9JOZl2DjS7Ts7J01jQ7z9Bk7TfVAwdIVFCoBSsmP4/M95stBi8gIZvR2GYYVdGHev+KtsbNdzr
UbgCz0MiHiYlxlxU+tf5yDIlvnk9q1OXK7YrWZFnEc0rOnjEGM8z3SNPaJOzGAf+FVhyuSd5zmdN
5E7Fn675jXzfW1qbNk4H8zSYCzVs8FvzYb1yeO3Gz2HCtk71Sc4AS/AOuta7KaFoEWqZgoJmBkzU
kR9bBI8WCdZd+XvWSh/Hsks2hW8bP2c5h56O13L4HJnlYHjzG1t2MYO4A8UAM9oZzQexuS5O9j6C
hl83zKYhkS3ndP6D0BX8dcwSaWvKJ1Uz3TZ/Uhwv7wI9/mnp733KVavF43zJzNJj/sp09RdQEQow
szvzOupoEIn6u8kUKj00Qsh1X+HHRsofTQtN+WFqRyjboA5gCyblPquYmti768iPB2EZAomEDqkm
zx6IXK2/I25xNWn1JKv1FuRHEsec3CDG7WvXVGVXpivX4fuCqGSaj5L0YMcNtJ1qG1mMyDud0t6g
v2hMzpXhQR8pNzOWqSKF5pm4V71g2iCXZCLGZx2Ht7hh5tLe6wbxcysrZHpDTCaq+VHm+++j2le6
OBjB1Qz8zxG5e1oLobvSQov/41BuBmp/eQ/XhzzZAiY8n4Q6S+lFlGZabfHg7rkSB4+M/9KMCc2k
FjGYZ2hnrgoWt5nvEtpOE6DRsf6Y7JdaVym4/BkGoB0jl3TmwlP3g4gtt6ZQkAumSC0p4DGEDOk5
Ie5Aa0+SckyeSWpg5T16jAkkvsGiaVNpV5JULfpPvTr2EquhmO9mlqiTnht2iosi7KjbVox82MWY
h7DO+23O119YeNFKKQIlwGrhhde80YRTVcdeo76txuxXZAg45zhlCl/mAMm4ApVqMDZUDVs9wP/q
SUxhp/ZXrDPT98mPC50ChF1v++V8cZzRX1stwFjpx5FCIWHyZOdOHkw4LXdKHQd2MwdLVHgLB5li
c960sjeqz/KcuoNWeg10Md06lvLdXPVejfg1lXTYOyU/keOXql/JdTB0OHf5ByyYtuGTvTxHy8uC
7kWWf1wVD8Se8e0xW4qTKxzV7YJe58xS8nAoTDJvVHwMTE+XzLeRfrQG/bwECT+WjcZrnTzgqnWa
ZJA/FrMVVVXGd2eVE5IoGyS0NoSoqzcvj6f7NVPuR5X0GCwxTIsNCHsLbMcLyc723Wj03CNTQsNY
91YRS+8JY9buCA0eH3FM7L+2U5EPkyQ3N7e7M0Holq3bz5ZeH1vjIZ4VPVwiUGiY4ee3EgKvO0yS
w2qg0en8Gr9v2xvUUT5omGa/Rmu2i/vIcdOIg0G4GJg9XaZqbcT9J81aKihRUhALFz+VzfLDlp1Q
xdztLjsiP9IQuTlY70Q55lVf3UfRI0iB/qEvheRV8WCB1cro93bDsFNgyHlV1Fxr1F0U5jn5mtR/
EU5N/E6A1N1luQNlzOHTK59NxjcNyCPjdGriP9WS7qQ2ekXNUUmJ7tpxdUKy+Ke9Miu0LNKo5TqP
4/KcK65qnllzB45j+KQFRO1Gzx5Ia9SeDeMiZQFje1Awb4pZFlqsdloVKFpeUG8tt72eXx3NV7x2
Ir1rGdfahVc0CnXcjabtPEmOvYOSlnx0aFZ8Zs8L6qukJHRQPLTT+GYncf6B6zr3sG1nwgHTiFNC
La5rOH23Ti016PiOYqpn4/Sv6g/8H26anBoUBCO/v/5sypHblzCytNwbpGczNrBgXnStCyrTYRlU
ebUkEJyN+1pKg1YSYhM3Bbb7BzUXB0VKE77uxRvxLObJeD9Lpu9QVHdS9CA5ve5Ze18oUcbxW0cZ
XxiM2vI1wZtzlAEg/bnYo08VoGiB8HUXKe1xtULBRkJXNJ+rw5DWPkj1RYM8SBGDcqcEN7NhkIup
/euuuugUr9a33Jp+0+Jo8sskZcDwrhEcFa3JsOlE5lkziv1C1h0XbmX8UtSm5WZjpOwmFEBeY669
n4ASO4nVMSmWSXeI7OpNlgzGXqnSzE1nO0EUPe3twi6eCkk+W0pkXpgVZH56NqLkoMHXSsSqbIfy
U+rfOcySq3+TYfS+l7P4RBBheVgL6bmvabQ6XZT+1vXdrBrJHhd0qMBCIEuF0FzIupAJVnIHVmLe
C0T3jW/mj1QbVKX2c8JYRK4EkaBc077qfeIP3U9nkV1JfpXhWFeqHOQVE41VCei1bUrq6HypKGZj
/blZmIHR5mhF5M7TFYdE16TAk3evFtqfOTVcsiDeaEFE57yura2u1l69Jqu/rFWosgQF7zwpgd1X
r2NWm65hTOkO7iDWo4ZhptPUU01/77FwLCpVRXmaruhvK0Q1uVezsvGMulSeZVa16eCkCDw6ii9O
i+6N8p23wCankdHDb2+k55rReg5x7xLjZmV3AK0hTBr8Pxu+HjWtDK/K63srz119oORbx5l3HQIB
q0ILoAynZVggG3NH8brfSY0RrPIQUqtjVJzFT1PAG2sAp9dwooDYsggpO3epSuhhdXdf9x2aN6AK
nSI/LVGGTuNn5zRMZchZDa3OOTaGtY9GcdKulfZS12Yfk2bk1gu/QZqDVM2jtfOMKlK4yF4HDUOB
EELa7lCc8ohC9FLQA0trTykYGGBQ+dRXtnMW/+7VZA/JtfemaFrC0Ty3tKc3FfN6RXIopEY/Oopz
gmp/WsS/Qc8wsxLihEyBGlzORCVSAzVJwlyNIL+6SifRZrZIWlR6QtDByRS4r2JjSyP/SZnalyYy
6OyNV6KDBjFbtosAc2UeGg69R/I5r15kSqoq2dbZY2tRLTfwdapJ/JoSFkl3JyuvgdJJ/my9E21+
p4tQVhrL77OEU6ulRHa7GQeY38kc701FIqon/cnyeQvq6TwXDidCLGpIANzggqpPHaZnT9RYF2/b
bi9AkaZjmgE4J2IVIbZFHofpTK0VsQHwjCulMkqLt1oyLiws92mTs1RVVEZKa/mhpuQ/5D0n6dxI
0Os0pMv5jKBsHvoV1jHECC2WEcZVDwqWrGcMjhlFhFQ9jrU2nFR6YXVne0sO9mVgQOeXM3cgamu3
LKhmRTS89HBGQmjFy5M+yvu6PtvWBNl3wHBXzTNCWzkUcrzuorrw44phRu5Noo+7zF0p7GzwDVwj
I5zyUWkeZDrCKXNqcHCeYWf5gUZR85xVf2AXOy9Fm0mHUTcKT3PU4j7tSaRHUH7oreTZIbmSZpbi
HDRowkMr1Q9corvQnOPZw773G1HmRLxTdWhVu9nUPUJ6WUSch4XW3knrSOQyLQzUGtRmjGmKXCw6
w93iWPah1jfMyM2jqVQMypH2mDDumPnrwvLs3iySndzG8y4w9ByhGhjAdyU1XRir8eugrMkuth0V
UXo23i8aInRyQUJp0vyWjluPSHuuO5/eKaEMviOb7po8T9mldrZl/k4ElTfEpquLisnY3aDSiWWc
zfM6pPQseg/Zmf0EDczZkkK/WwGdeOWcF/5iMokaumy4NDLmypbkXV8r5GavXqswt7/mDIp7PdoP
qrpOWx1kFCKZj1tF6Fpkrup+ON2KS0Ri0fqmPxDTg4XE3yMzrxY1aOTlebW07rGRt8S/ms8i08S2
Esz0FYv8M04eU5nXszzbnk4w2naUhq2kyH8oqksv0qJzTOqj5kEyVlxSN2inyvhXBkt8mkR3XadN
DGB40e6Zk6kRJucM1oI6gYzscL5uk8hqz4ad7nO0/OFQI3eJs6jcf99YSll93V0n/nszXluPDtpB
b1FXpJXyh0o63ucmDclO3XZDNeLVqrhKL4Jl3JK7VkqCL+QHWurkQO6XYfhlkLOxX0C9holK/45i
yIckWwcxG0dj6VrfmdRnuyPLuXaUnF66s7oLuRnHOIth5zZrfpqG4beY3jB2LJCKtdTOX2w8hJ7k
ZAz3aAz2Wpotbm+1CEtH6oqNYrtirHddQi90JurJa22WL3LJgmFp5XG7NFRZHTm/r5XnXOZakdSd
OE6W+aSYToWXOVvPBVnjc9ppx0FvHun/YbQ5Ner6Ck0TUm5jeim5bNXFXOphy1cJ1zy3PXsA7Q1I
e9Dbs0k7zBBM+OFPAycZHHUfN43ta+adonX9RjdYFHCAX8Eok7aJLXCKk8g+stFJzyvIaDdeZ4a4
3EzxTaARcbS6fBikbaQP467nzHhZ8WCyihnuM2HmrNGVZCsAkQe6iVa4It0J4FB1p+UFN5mWMt+6
Qt3WZNNcxX7d9abMKHc1ef3BdZSx24CFx7wUKdjRmJh/lhbQrzpzxEFbrXCQswaI6lkIZhm5kRuX
wQpwGLhNo6HbosEGEJLrP6ummtoN6Q6XQZYu/boqm+nq/q1VSxxuf5V28ceKbBM8lwbl3bGvNXCy
WRstqUJ87OTJyTZZyerBoSuyGdVIOTp6X2/GYaI8FqtvSWLupHg718iFbVl+VVdWnKo1BpwHadhD
SQmo9/bePCnLodMf88mk3Ju0xRPBMX7ZNkOQTU55sbSxIZP5VJYLZYBcptKmtAejZiYOxCwlOLpL
3LzLLi3mGDCMo/mkEmZV1NLzsCbDmSPg3Zpyc9uwbOHNKbLY9mrviubXkuukkmHLbFnlPKAV+6MP
av4y1fMmN7FCRfbQXRqNp9V2e1Eio5XpS5TRAc8b0oQsPS2lou9ZAOzUG62lWkRwQzP3BEAzK0hY
+SPaPd+2WZMCpLmli0gs8qew5vsxIZR0wg3ta1O5upaV9btGb14rp9g3xoo8T/SUHtRmDJgsMW2K
oueIhITzEG9JvlbdBJIKjeGSJSiGfmLJX5OCdaaHUSliIqIHCb1Rq8TCeD/LIMlrJBMi2kusKqIW
lcJ83xDUGMX5Tib3tMfbZ/0c+Uph1SOjQgpHEQCFRKP9EEkd5IO4g+pxKiERqqodlrJDDkATLDXJ
AQkU8zQL1+RnRNUhd8insJSNqpWbyUlCR/plxsOBjsgpyocD7Mlz+4Ir0WJSi73qETOs8jgs4+vc
6stJ6buDMUvJfdf2T7pqNWfEZxSRGen2lXDw43ZjxSUzf5Ss6W5eh4jFnbUf+vSOYXtTdsl+BODl
QOmrclDzaRfU7WaVxCZBrzBgZBBVNQVVjc+0EaVwnWhkVMmUgsQca/HaZLkYC5312aJRYAhjQwhV
HBZ5avnYprqj1EKSMfAKp0pT+RlELH+d3liLcH1McaLOgyd0yhhUGbKrEwL1zGT3p5zJvEKNsBxO
SgMepB77w+1eYzEj7LMCgZnIdYZO7IrRbNnHQVF/FqBiaJq0yMvYIsruKJI1p+sOh3uVjDs9lWyu
TEtgoI0IRaZauwQN73zuyk+URW6tFp6ADJdyBFR96anDYwazvlY7j8YFi4uHOHkbhnPD8WKbWpAt
MiuDwu1ZV2rkVlVoPXQ8YSibKdWxrMHyLrc5P/cji8EhukpxUC4gPsBmDeLH9kkc8sbZ8ejjbaYu
8ZfoGt4eFs4v4mwDom984rJ8u5+3aW3tdFY5qDA8o2vAFlOeQtaujLJHpN61MhKkZNhk1JFsSfNW
Iz9Mc7TPJx4cosUjk0AJGGnWI/nR2w7w87PNTxuLn7LyUdtxQFPVZyDk2+vmDBdZRdQMlMOeS2hl
vRRp1dFi5WbmRKUBdK4zQhdnGppMO/X52apkP7P6zarImw4Zu5GtNMfe1W2tcA6ZjU9oZqAk6R32
7jBSlI0zjodIG/6Pq/PabVzL1vUTEeBk5i1JUdmynKtuCLtcxZwn49Ofj24c9N4b6C54OcqyyDnG
Hw+4zJkb0HWhNFLHyZf8Rs5GZyfnqn+I6BRw4+cRpmMjKAmx84ml8trouVV/A/Hwv6QTnjIC8GXt
rmmoFe5oJNBkQN7+EUiLTA82qN1UQX2uHjAdt4Ah6Os1UGwuCUJ4Ms0vFUrJMsm203HWZT5G1Z3o
iCmxqn0fkRilI0BDmMN6vpvZqNTtNaE9UWnRVa9UCntJhhxkb9UgT3O0S8v4nICj2StBtayzUqtD
x8wuqzN7BlLMKteCEevlPKh7ySATZ0mQVfhBeY1sesKK0sJRe05shAajSbB0ddKSOtAIt5PMQaqI
D5EDWaxUR3Qju6xtd9YsT6W+nlsXOzsR4RsW6/KMmNzlKGkIM56D0kCHORWOYFfIYMmHQj0YYPyh
FWe7VgX1sER7UTF9DbgpqVwnHQPE5LU3eaEB6tDKwcrRHlD8kUETe9ZGtTv9XqwnR3jtY1ofqU/L
CUOq5oM1PLIQMZW1nXpgDQc/7frs3hGNBs9bnKuM/DuKNfqsO6Ci8ASKD1kPaBer0C0BiMarpR+d
Dm1bQ3hxRqS03K2w35rxVhu6NyrPkQBcqtk3UzNQaXRzXBSFBuqtM3noTG4fi82flnv59jyXQ7Tr
AYBNhXbCIj6T2h9qgzhGtC3lidJylbBCGOj2Xdi9UE4c/fTEqX7GgHV01MHdIxqzry3SQH8chueK
TXyZ+yXQ5sS4TeOPvFTXT+jt04s0O4NgbHmF7EUIpH2xbHhOpfgETMdbbAC+TGwCjvvoVpOvGiph
zOn2wkH/aC1725TTrdF6I2hW6nBpcD+WNft9k7uMYCTZ/VWLUDHR76AH6YKudJ29oU3fhmuIt1XV
CRvIUXh0XGdr1t8lHedrVOG0oqLeliABQ7mfV3ADq0PqGVsEQ7Dbini6Rollf8Sm9Ae9QdqzmEuo
WWvGwTOEk3EgaEBuIi/2Y/J5VZIIE8O9WdrssewaQDTmk7RIMDnFBoJEOrAJ0vBbPXALNrpX0yfo
DnmipCvB8iae+/d6ASQ62vmOe380hGLySvNzsf9Zw0fZ3Ujy09uY5JbvFRVAps0E3X3ZquavgqF0
LLy6Z1JcuNX6rLtLt2uMENlL6r7GSdA5z+TNiGiXaSdj2Efdoeb2lplLUK+Po/veVA8ztQT8bEWG
/Lls6p/pEzAIVNp3i7dh8I74a4jnQXe5RT1H6EdKBEqPbX/S3GuK3CYNh/GvBfGQM5NV2dkcj9ly
GjkokaeRgL+EhnuaENcY2vtcOPrNScSLSBrtn9396e3I+l5cRnjqerrX2U4aoMAG+aPtnCJL8VV7
Rc+m5UFijV6jxb7y2BSpn/Jsp04h0ZIkgS1m/dyyv6L9FzxoVHDoqbVAaCeEdauOqprzBW5iCUxJ
BWxX2uFCLRiv6bhY6EXplXO8rgde+RmBnNweF6kNBzqwzn3dEf3Rk4Jb8IoVyouiLuQX99EvuG5O
4fwc03KYdo+5rLR3d+VuqDrzcFQzcV1kkp/UPO5Y+mlAy0YgMV08l7E6P3RJubeN5Do66fi+zLo8
pU5t+rpQXkltHR7NfE53WYmXJy0/Ro1i6zezeqmc1z6ZvHkZEVLdhXrcTvoENN/hetqkGHrHUQj+
mCLP7B8MxjJhtyjFPaeOc18wRHg6XK+j1/3e7vKvaZ6/a12ldygZXyq9732jmpwwt6Eg1tloqCpR
wrTDTKnF+RxkiCIBwt9F9aCysnRW47XZoOzhqhhHIKQ0z07EPesVzsUecacKUITsIBsZOhBgjOoV
ARnjQTtkc6ghoq/R4emK8WnkRu/jltglG3lWQlN13kh4IGIbI3tb8mHnRF12TqVVebkz1LvOrtuw
bCHSTHQYI91wZxRdHghEuD0seyjpw8tOkWC6WrwJzqRUvpryTU0cZB6d/7zCTXdXlRU1B70z4F6k
KbyVmyyCP79Ov5J15G95H2At/wxq+q4zz9UqKVgUIRiCpdYyZahKpQ4otyOes4q+147EzdxR5zeH
GWRBPzO20aXDb3THOuBHFQ93LtgGzX5y0Qyu+u/t/eTL5GczVYWfKGN/6EyglJ5CX8TPxd2O49eU
6t/W6Im1feDSxbghB1+uyGNKc0XVqce31mSgd+MxjMsqOyCoRI+erMCrXdL6SMggfLKGekEoWj0i
4xfOoe9PWeb6TrPAuCn+xjhm5B00nWTB1QNJSf06YkCEOqWpkNcN2LYWpvjOBu5b1QtTKvADEhND
v9img96qUQNpnYdgEUp8tpfm0my/edyRQjvPrgjNMftanfxeoZ67KS6vznZtgUunCXURpJzbN8Ir
BmF5s27YpP0nw5H7sW9que017rMJpT2Pr24k7bAcARp7tZxfm2U5KJXs7vPKWWASCAtRWO1GzveT
HWVcKs3gHo2caCbl6mj/6La0grR7Fg5DF3Uu7Hto/iJOyzVSXOSi+gvCN0tmu8WJ/66juew7tk63
a7qTnIFD0Md5KSsAHlTmXj+vREqb1Sep7GxeHUWXrVRfUy55LY4NOuuVdA8LF7pT/pnicERgxd+4
XABYjG+FyTuSyS5KLmnOyTeXY/EktZc+zn+b9kffvUitCymARz82IiZD2LvGnoI/wHH/tG1LN6Xj
Gda/DhlzG+chyRGHCH4AxMlsAa25hfi5xZm06rcsy75pa0RIv2FJo/1mc2qUcVmeElGDtbXznexW
fcyZ3FEdqwD9fK11slZ0uNEG6ygQf0exuMcmK6q92zrQN2bDkkBg7pirwaTG8mg1onzpHBCGpLxU
2XCr+iQLie13d6k69ewSb820jcIkoEg/Qs4HKBsmY4A0NuBWs6t4Ba5DDjENI4v6QHktIf5V2Xp2
Zm12Y3+s1nPVMCMOW11ttYts441FU1IV2DzlhnZ3lW4IBzF1p7616Cm050vZwXWZRU+bembY3JJp
0VEYL2Compe1yuUjSTZA+ZX6EPXo4dTSGH8ZwhD+QMvP2Sys6bUe59DciNB4+pA8eQX8fRkrO/JS
A9RbO7ggZnbV1xAgrE0XGB0i2Icuuigv2sg9gclrbPArFN8mBIsv5vE8C57Eue5+F6o7E0XFtFPY
xi5trfcoQk4y2vXVrVc/qhP7qKG8HcaS25zD7Dr1xq+cdM+lAX7A+fWkJNxaVpUxA8cSyZ5NcwY9
RrEDIwoNXusX/DDrcl+MDHrlmwzXg25RUS1r4FsGfVe7FlKBmJ6jX4vt4h/XT3b1tSJkjeF0rVtf
33JVZ3XT4QRRiqzpuqvi+D22k+neAU/ekyrp2X0AoNqFvFw7KhWEiZN1J2cTKW5iSYQS5kes0b2q
7aq18vpiPqBtrc+5tNRrNMpjrwJC5/qLrmrtm9GpXOHDk6KPCG2nL02zvpQVYTUSM+F31fdcaSsU
iIsWh7w4BP2DivRlAxLmG9osUhFQ1HroPK2ZTpYB4ZpbcK7AwMt83pWyDziHbojGb83UhK7pnPX5
s5nMe7MOL3rzb1yd85hWKDCqw9wmj4UZomsvDi6qWLMnRKAdYueUIp8I0lyp/ZRLmP6rvHonHulV
j50XWpufKwgBK2JaRhJp2bThDvj/UNXqTpAlKm6wNS1vcrslgWyWlL2764u9lDxD02VFAm1nxYNm
J+1J7zQiQaYxtAz3X11O3ygkx3AZR4pmR4YBc77Tj/5Y9Twr0lxeW627a1m3LRFEUcCSi+XfrDZH
a7O/Lsa/dJ2vrkVlp8jWnQ4UGFd2aNaD9N2u8xWV1V2SiGriq4MHuY2jRDRnnAsuuzCay4ZAxhHn
sDBXONt2PvDnUPa43vzMpB6H6zWJBwzs4k0M+evMo3qLpTHto3JmdM4nqAQCqmci2Onx3C8JANP2
DCXsi3F8IS30jcwez1hhRiITWljbkzah7xu5zu8JrHyTyMe4G9abI4LM7CXGA6Kyp2qofQkWcEWv
SVbF7Fiouud91cFsWwl9scZC/+2UfLimNYTVUjbHsWYGNB/UTTTdKaeFuKfd0DuKX086QRap1hyV
jtxbXtLZXpmGaZcihmGLXR5TZ3JwKI10bpQ7wHvBGhtTkJOMlv7QtqwlmcL8sh7UZv507PjXWkaf
s+siY9leJ12sXtLGqdEAt3VQtab5kjuIcRLOdV11/2QywXqY/U7riaMZ0Tuv2Eq9yoG72Ij0PyPw
RmJx+LBuhvMXUydXa0I59AMZaIHDge8E1bJf0338BdRhjy+ozHjivmNLUAbHS98gNBhYcaUGLnqe
46tu+cj3qWr2S4tcOIZ3vAeEeTv4YxPkqfRhhi7YmbYwesZpDTcA8ui4ricXcJkKvq/L1/o0M7Gk
9XLRNEQAXco6ZIuG4cmFZlMck+fDZtfp4ko/da3e76aBlDy5mh+4fCViAnrvpJQ2Z5xmXCOFu/a0
LJpXzu2yV7UJs8Y6TO9F1iE5//nPmCjJ8ywzdHboytGG0GaICwbBjTmvJX9Y6nH/86G1NNXTzz9x
Gz2BELUnhTSQ+9jH66GY8acYo5Lfte0fNJnzSa7iazSiJQZWMvVLbQCpbF/w82m6yimptcPy17UW
ea5bpOt0uwAexrcpLZPbsP3z89aiN1/SjKLDzwfFll3785aV9mpQjOQH/vcDP1+gF0t7pO/84/98
o59Pa+VjQcz+w3+/z3++BijMG3qTjs7tB/986s9bSo/SDh7AwNf//x/Rz0cVafQnij7+x+f+93FY
1BWIsXQu/33Xz1vJMKse6UzY8bbf9OdB/HxfblBZqMmp9LPVBjf/eefYDdPZnVOYmP/1jNA9XZ9d
LN4HHW7OuhEtJzh6Zt0592asnbraLHT/573/ebN0OPGTakQU048Pbm3DfpvzjGurnzCbzlTp6LH9
UrYKKI1cfuVI29GWjNr+59M0IvOrsbDf4jr9TCP7T4YI+KwUwgr7efidkpLZeegGo3Mx2XjmUP9G
52X75+ed//ln+xLLrPLDrEXXn3f9fMbP5/6Pr/351s0ykyCiJFerXjF7dHr1jL/7w1Si7nMpB/R1
9MU92I4j4POtBHSGD+iW8y7QRTxPZm2e3Bq0FPpF3KJeGa9Vodlesejxr3RF7UknSX2WPFfvpvPy
825UHfOxN3M3+PnPfoDIIYB9uVVpXj1FdvL8837E/10oVx31Yp49GyUqwtktEMZa0jjLvEa2o4vo
s5a7Jm7FV6RxcEmqVRmm0vymzm7l/3wgdfvQ6IzxYywYdDMKNpFxgGelZu2rcZ5+ObTaBa1Rjxcx
9sXjoOucwDT+PA3W9DWWdfOrwFxhJvlvveDvRKKWHcIZPxlWM++gZZV7BnboadOMgaFV+3DgZCe7
St4IoCTZi6wh3+KHTW3yqikwhQtlJYKtiUHE3dw4hUXO9oip20MaAvaSgbEBKeiPFZ7sHSrmD8yI
tFcgYKJxaWvqQa6SVEeFzhdfoyYGHAOIw5m60Svze2tnlEF1cvJbtf1rJLQd1OtbtkAP9ICZvtB0
31LSw0i5B8MNdESu7EVmRkjZirBsutdWmIeCrvAsZpyvjb846BF/fhsK7X7dc4MyCFbVHy0tmBTj
Qsde2EwUZGn0NViQrGg79d66dknxxGFuDmmQjeCBSO9oLqxCXAGtJ3ctTZ3BLKeQBoNur+ZzH0xj
G8y0aDtdsiKL6L6qpHkcqgpv0s3I3cuoSh3Fw/yH6RJPJuw6W9ZbMpTZqXRQuFRg3n6c1148GTS0
l5BWJeMn81XdKrcUxyoLHazZ0IaDza20SB7NzglMYSa+UWK0j0ChWaMwo8RcsctDlrZwsFPCYmOr
oWKJPhj76MMemIVyibYOD02HRTyb/Lpa7+4CTN+snUd2/OAjgfTt2s/VgS0E9wUJm5cBiUUoZdj+
aAjkSaGeZM2T2APwoAWrnfa2+5BiomnLtUY16zx1mF0itdvBYYex5b6kClzWzPqUO3OgivXWu4Xn
tgwnWxehtMcphI8/xCyvSEqkR13oYWEB0MlZ2EzSozOCNYM0qV3r98708/+6mv+6gtImHdk3LPK2
gLv/soitrqlCgr1bXjrFc7WIU+3+UbL4veLI8+Ja/ygsPfV8piVUiKP+XDroE4XEJaafRth/q00K
n06yzQHU++xyd7Qedoqxn7givfXHTXXstv4wzge7peTZFMyq6aqx3ZVPWv9Mv/RRL5e3ekHzS8L9
0k5fnWX/Ghd/ng6TnyBVnpIMC65dCq+BFNVb533QslCpdlaFQJZRkT6oLUG8FxuqixiXA/cNFZY4
6Q5D189Hy6S3DyKdKxgoPlp0LJEjzqFdNpnFG9FOhH2q9GTThqfAtG8dxQmoE49SHn4+ZUCX6rfY
dYEXt28/nVXBmNkgIbrEy6jvnDbW/MWZC56A3OKhrvnLUOgSLrym7HL5i5YSt0Gtbxc0lYZIGakv
XKp5ZfJ3mdy2/2xlUT3grr7/55M5Qk5mwaL+80GtcJrAtMphX7dd/EKXDS8kh73v56N0JLWH3B5S
nPGsc24jkpNjcnUZBJ4dOsdtL+ky2hgxh4gylCI6udtbSk9He4f9m4RcN030h9So0MkALyDtR4go
vqgLLVjJUzq13ZyaJFVUIX4Z/NzD3dIjNszMRCTo6uuvJJZ+O6rq05ZHkanKSmSa5A6eOKQyLivY
Ey+PtU7PDfLORjpfw2R+xZuWuKAWp+1KYkmifaJmeGj6x4V0A1x4+1oZruKSDMApJmq6yNopuB4E
zVjuY9OTRpFVIefYI90yj6LMDzbpdrgxzspwE3l+dx0O4xKHfutYW5rFL41pmfbUz06MnCGMkyQe
UN436P9y6w2tDvkkgNu5b+MdFHaOpFowA7Q+Usxz1n3H+isaK19O17VMngbVPix9fukari0Xf/CE
n9lDI/6trxtiKeJHyuOeaWUHP8i0h0XOgak8aSWVQS+znjzWG1anpt3RXtJnUwOIpbRnIjqf9r13
HUe6UlaBriZsdmn5LXxnFgzdaJbBYt23gvBHX/aYxuuEgnbjsdTtjDN7CmbjbA7M0dwZqO0OWqS3
nLYHM7cuq679cdXiRr7bGZC2QJYeaWgCl1+FctBhlKjgAs0i19ip97HSEzdxs3V+t6jNEpSPknEJ
2WMnGMw/jIR23XE9dSamLe4arQo1pazL80zKzBARm8p5FjVraGRTMMVPmpCRN/fYfbeUMEIvycJo
Xwwz2llt4w2N9e5avR9rfNeWIP/5X0IKRZZB3Sj5DgJb5O/ZvOzj5FMlnS7Pb3pJrUPHQhK9Jhnm
hqY6g3Yecaz8mVOW5RJQd0FrWZKws4l6EWqjdZTfOtSIiy4cx+quTs5u9G9N42AcjxGnbUoOiDDf
9Xx5spRjOlYGssra9oZui6Dt0couQVqqxB0UMD/OMSf2M3QEgrWG88jMn+smJiAloZi+M/XdMu/d
Lj/1ae5xN/EMBbYEvHZqtEu3MpRzDxNgB5SCKE7zKMTq5+gDhosleA2VvX5w12u/wnyQhwTVnFfW
jjN4P4vBX/n1JaKcaN5M67tZikMqWGFihD9VHbr2ryjtmIhRHDOtKq0TFOY5Jam1jv+5Cn9fDWkC
J0eMByg2i9MGvVsNca2QdxbBBCCjT4syHMaac/le5A2+SvvgEorhbnNNdHYtx0OpFFMb0nOZm099
/MXOQ/5WB+ACL8N04GYnTTY3FQNCGcPbySTY3O+DQMyd0Ws2nRT33FjARxOXv+svCC6yJcXSSpJh
0zwj4g8iWe0GF+iOB0djQQo/xJh4cbLMV5bi3gEgt2yrejOFlUS9L+dTrD+Ibt6p0U1zvpTlqVof
esePtGcTD0l+UQtCDso5EIjotd0WU0ePUKDiwyljxFhaSFBX0HSYa2d8dq/pa4tbtlAVtE2HMvk8
lXFADurdeW0KIyg5bJMBNTnt7oTyvBjJ3yZ9N7V0VyFDcZ56ALA4pR/BvcyNe46X7skhCo+sODLm
u/R3lN9X7QCmQEg+DNq4ZS/ExwKkejHc0ERmHUdRMK1EcKJbRIe2EJgeVYThWc7jUifvBCzeRSRu
Rodzuw1rR+yJCUEg4z4Y6iOm750z4uOzaiDr6iZSGnKQ6aFfxLC7oudHO1nOxa92bW5R3DEoK1cT
n8+m2IH/Spv4nE/JddLyXyrySN2sn8qEBSJ6R+jgR5isCgcEZ4V/su9GMRMZEV+2i0Jrn2i3DVAm
EziQHIwcR4CgAc1r0IKU0XRKisr0esP+mIbysNZL0Bs62nb8QfzxqH+gHrZP9+zlDyQPe6qi8QKH
UUcGUvQNEHtMK9GMyKRW5bmSYg9SjJxTsw7APfBlyvuqaG95tiDgfsyx2kgJO530T1Zc/FrT4hy1
CD1c883WJLVG8w28CudSdJUWf18xEgKj+y5rMHLw6XmJNSJTVC7rXAF9Gb25zbh1z75m/km4k2SO
8Wm1KG418dXDbnUotd3GPHdz5Cdjf8bEBrbkXKOZLECtKHeqVBssHcuDrcbHErsLJarBWljJzkRe
6qqglvUQLhbpcrp46F37QmQy0VEO3zymKQnWtNuXY/VK8soTamxtHL8aHLMjd1fBt6w3i4yYBKB8
CXlv+VVCOnV3cabmYNj9v4XMinJzZln1caB2rFmhAZEQdGFGO56ikOW0iIe6qzL4mg8RXTCXYOsj
2shPxeLzE5tsvNrtdysSEI9A7a5gVV57aByQfPCLXR/dnFUDLYrEQ/SnPVOud2Wn3pNWs0vo95yk
hOcp33NER10JuZyWz6ZKdCOiLW9+BU4N7KMYi/e+QNo/6B8S26JKYDF0SPHbUjsySGhTUv6Q5XRa
MqbjYTP+Qc8FaezsVT072Kq4iRI+bEEUP3PsgNRR+QLHm3f3WUEtxIsolyrPWnI0CIdOMkMJqp5j
XQfSHbR9UbOhAUMb7kuV/xsYBt0ZxlXDh+HrM8QTc45tDP80LP1JXH1nBBhuz6MJUosxoM+vc7rc
qAsOk6wgjqAjzeqpx4mDmnQ/TG8ta3WrFAc1YTDDHsyYe4rIL9Mpmo4gnN1xvxmrGqrIU2TeWqLt
4hp+DTylVBg81fc5x9BKDEHOqqs3s++a8X2CuFSUkgK/02zHqCrh11uUBNUxJ4dCxbsI7y7hhJQh
UGisBRP0tBZZXU51gF9E0Tsmn9eoahowQWzuwp7DDMVQHZd3UnJ2WO/+kBXz4eZnAFzMMfG/WgN6
UcFskWBsFpMvt0CghePlhDo/6V80VbsBA5lhixrcZTcatRihe/lN3W8oouGgRtieYQBjcrUjK90n
+hgId8mB6q+tYB0Bob6bprio7YqtJFGS888/Nc4+S5k2NesaTOXKa4fIibwm/yJ5nBD7bc6yrmMO
0+vnMbffO1s/UCASRAU3/FzZUh69qZ1P7kqYrS73K0WTeITqXYtcMhslHBCSV5OlMOlPyXK02ziM
0L+UDa0dChLbqPGdtES/aLnvmsuuYmgZarNm2mtS1725QQusTCm2qNHY5WP+3s0ufae5AS9CuOWY
pNTALZ/cmgnV6kIkMI+NATtS2OnblFYfCZ4xNZP1Q8oPkErcHLXesS/V2GNKUKprW7AiEWEZCyap
eO1hBAB0U4KHBqFjEkcpmTubMAE1vKtnFn4pBa5bW5WwqwzpaQ1YYjTho4ptog80llYEz7e50a6C
NK2+SN9U2gPaHttbySRjOX4pEIUPEVf5smod4Sfp0WnUb9pNn2U8HHOTXaFYwwzGqsv+auXoD464
N81G6/xWuH0S7GHNv+eUbABb4XVl7Qa8WsSZomQMMHkEa71PlOm16zjp3Cc1YVsXKQNzdLHWKBw1
05ujmdP6aJSC23X7lyDzlIZtP1/NveN8FavqpdbdcH/bkR2Muv3QjE6YtLTdGro/b/DzmMcBqrRn
dUbxOR3rilymZMRore6GEc8tl3Grxnjm2l1uf1aZAYkNSmu8LtYrU1gxKsSl/Mqd8qEyf4v5z1JP
XKD1y6SaB819bdY46AD39fwtze5R0vgUkId01vo5ap5yaT2Emf4Aar+i64bHZV22ybKAFKHFiqmV
pPeGxDN1gEya4n2T/emuespZQ+tlpNXPKIjYCFIio+uXqCCgZ3HPXftFpH4Kuqb5cVeep1J/xC/n
5UP6KmLOYTJ+9+2KsNfURj+rWlAMFfrI7h2SUWFUpity+ufeptyR50ly8hbchzLl2Zrah8n9owNA
TW/lmF15bJ5NJW3jUXwj3w3+RKRfnqflWRIA3ZKqNzOfLo56dR3u+vJambNPaMPFdC9a7hyEdpjJ
NqCs9+1HjbA057pxr0I275JyPT0yghr0bCrms5oW2NfKndJTZwQjaaaHPuY2YzRhROXHkhXBqHC1
7YTxa+1ZA+OzWAtfYzpojR4/xvR3nZtPzro3V7FftS0+ZhpQVTg5kQTr+tk3nDnMO49Alv7WXz0A
IcdPSjShdaoRrBbBxCRA8afvrAjcrAsyBzI+RP+Q6WKfLCpYo8HxM2LkweTSs93znVByYx3nh1nT
37kLRYrBva3/cMgQwmjsJrU4JMZGoOb7tc3eq2r2oWZ2AqfeMH2YHESu8k8ABUXte1tcxjnA4eq3
vIIM5UVOdUBLBYJd8a3b9amndJCAyrmNA7OzfptpjD1Yg2AkUWrhPhWlZdjiLwXR3BCgmb0fa912
2ffpk+NurThEv0B5/5DQu8jZMrmsfWseIJX2Tfe9VHhijWdLy0g80p7H8nEdRy/ZXFudGmjyJDrj
6EKjU33wT9+8/C44RglzolK60tCxMT6Y07EvWE8A7BDunuR0XIb9CDo4LfjLmP0qaGZX2l6CQH5Y
5O8GtBJ9uo8X9HFRFoQCUDkJx3alL0QZTaHFINNlRFnhz8+av7EDOtqXFzPmk0lZOkgT+RjQvrKP
rGg3Spf2saq3nvu52endt9m+PuO0IQRyV2T/Eg+rWQ9Ik8tTV3CFNE5uBUBYMSPR9K9OdoXWrr7R
YooaVJLoW7b+LjEOLgv1qRVPcUWEXPJZcYMX0w5f/KyZt/HOb7IbLMR64O4kG/afzWhdjTbjaEbQ
OSHixAI5xKypmg+dEMgJDwJLj6Pr4I/5IZXpfi6+m+bvOP1SiBqa6dLt5UudFoEQBONq1rGeppfY
AK1VOVANbrEWKVtcLJzTHXl6Jp2qCOQ+5iJ5QDraa9ngrW2xg8ylQZQxui8JPcOn3pSBVYM3YkAZ
jTYwSILSrOivjl+C12reNe/6YmLAnL3aYWhHIVu6Ndp5K1gwgemfJs6Rit4pcCtOhz/0FjIqXmIe
tGA3njrdi+ZfCin2JHi0dPY4Hnegk2sOfhkRLMwlVpKYYDZY6HWSdU2f3OL2XyfRG8/VnWOTxh9j
vxFmce3eO/jwZYqPxuTulUR6G46BVRTBCn5y1/IW65Kvtynjr5YZ62HJ8r1JyNJISETqykew0rtY
V8RPNUgtN3ulOqkK6gR0pS4Zob36mkeLc8iFAqJW3xO0F0RVM7LXb04j/6AvCacueSRgSwtam5gn
zv17YeJyJwHQa5YelsDiZtKO7yJR9rOWBUnpPEtFiXauyek7KmYwRRLTol5D26YbA/hVsZsoWgWs
bslbolFt1A8YTtotDKm/tBWFrXWiB5ns95bNjTDCds99xyjelmEzZw1Hh0EPlUxoztrDZmRG3Yc+
2PaklT5zJ/CcxP1lKMWDyi6a2uJB6SyuwUfL/NcXnIPCPdjVk2OvFzswXZ6Xvr/00nixwGRFPfmK
kx9MYtwkqk28REhOFb8tPm0AADKV9i5KcNV0qWpiZFJxww/nrH5yuL45/H2LWg2VfMQUjoEskmNG
nUNWMJSh3VvNsCq/W05HWX2Z+tXiGWyblzqPfa2+5iQfFtWhLZZdirGVdlFPU6yv1iHQhgdiSAAi
ZcfTs+sRBOiRG+poX1OiBNtihZe5ob5GU0RgDwNoCkuNLLY33hKN1BgUoY2d+UkmwnGCIFiwbq7P
iqnj74STg30ukhcbRTU55An5AUOKTLtE4yCjV5mB+ZENN8TJruw/so50R9ijSL1Ql+2N41unPYo0
3w82mKTAPGY+qu0LOUZRmBTB+6La+1qch/6rr6DZ6j/OQtGljcB9+HSqp7RCXDtkD3mRh5HxV53W
oM/Tk6n8P5LObDlSJVuiX4QZEEDAayY5D5qlKr1gKukomGeC4evvou9LW/eptjpVqYSI7dt9uf02
ZPpooyTWTH9Mhqn8SNdi1fpdA//Kl/MSBFj8yEwrzrVBXFxErAzb0oATp0vKcBShr/1bU/qsj4vQ
AjhIVpz+BeMwYz9Gl5zBx7nfrfjthoxDMNgOjb8jp4A6v7HcX0eLazxPzz42Gp81mF76r4Ip0OUp
KD+6PrkQQz7C5wf5GWwknK/bnPQrP4DOE71VC5qEpbYmP56UW7OQnHGThngavTku9ymX0J1z8Tkd
yhSzFoGRSJHJ5qSMCXOm5sC8joI1Zae0/4tPeqvGYkPd9jNLbKxeM5JecfIMamZp8ozOmmh3rq+p
M0OuAopD/XE9O7t0YhX97IM7LuwNwLiwRhbL9BcIZtJbNp9A422zHI9GfJqbdG8S+ugkpjHB6ubH
4eR1HK7d3ZPlFKyHQJWRp5gwqlnZtwN6fMYsVOJ/gCTQ5oog77sFC2SNFTp2vO7c9hZmYgNu61Ax
bPId/bRlhu+UVDqRs4W9SBC5RL6JdNS0auSW8ShlXEAkcf5i6fkDes45g+ckdOXx9uvR/Pd4MLMn
6gK9NYKntlDcALuAwSz4Dhga00aOSFwaC2YEJ0zs7L8CjwqjZv1QWLV7snvvRMnnQYn+aXHaj340
ib2unlJjW6CXB+pbk5VZE2FIMNzVnK0mnRQtvHSsnD985T3Fjrv3yuRc+vnrMBo8gWKnNLWRBsZD
n5UaWxHPf82qYy5f0mW6rJ9dhsUEPBVJkXVAh/Wc2C+p+7XwjvTQQ/wsfeXicRoIR8Yko6t4Ohbj
tJ+b/BRN6dEzXkdGu5ZkmJN/Gs587snesCHbxHl1GIMfbm7b4jWHzx7gh/YqazuZ2PbRUhnTyS0f
laXfi4nKcf+Z70HYDyy6fKSy7AddA/uQuEWcPhSZbgwGqZG1Wx2VR9NjruAS7HF/iJZ3o2jBmlns
dGNW4myxi+4UN3edJbsqb49lQClU8Gva8m+beCZ2zk1AWTq5CVB8Mmawqx8sNM3eya8oAARbqkNj
PxLpxx7wT63WLQIjPJsL5QxVzJGbrwv57TzAPdYsZny2ux37nAiNii9vrwVLgB9SkR8e3xK/zFHm
Rdim31QeHdy4AoK5Eqjr+4xjwNkIACbN8KesMS3Tx4YtHWf31AKsgbOscGGPxk/fzmh0LBuJNBm2
/0NH729tXuqFogwskJqGp2DcUwK27VfIDpxwYeB7z8bnoaqPRVk9xNOb8N2NP7CwznDCbA01//R+
SW3spF5mLK+VZRDVBbszghLouNLG2I7IxSZgKxGh5Zpv5+BfyGb3zxSL477TE1227jlH6WExas7H
kTRT0IS1cljKiLcsQLUW3fCzINnhPcVPePYM6klSAtKsm8mRxYne2Xp4HHmBoWKjX3c+2KBjXphg
Rgh35ZWi0HMBCerIZ5JvAFA8hjcCkbfSmWDU1ntn4So7m+pf3w6vXSu/gtl5YVGXbHdziod5hfqU
cWjPLxC0j10R/CY0YNaWvhq47RVPbO2lIdvYqzEEz+XUHWXFbhVuadjK7i9KmoWfvo75TOygv7G+
OknCypXML6vzeJrqY58yRfslJJX6KFQb8tFzLnE5ssb91NwdQBYCuZ6+PKJn+s/Y9luT9FmZuHuJ
U8DlOt3023hlBxk/jMl4ZHYmBXcDyE+7qvbY+w4kdAzjNwexpQ0iTm3OxY9l3GIv3Ne4c5DKbSY6
H9ryYRgQb8u4uqWGT5JA1/TocW0uJA1lmXz1cvPWeHl+J6JOZNRWI7aJTD6J5gtrB6+qzmENZYMw
LXEuZeU8k5wKDhiumwv/CvfFhrAVIUhdLASJbTGjak2pccxHFu6FJ17VUhWvJrAlM5tRHrV9nhNO
YPyHGAIbzdFvPre5kYQuHqvQsOb5kizZeE7df4u5FJeyyNEpEvZEhVm1N8vtyy2ic7nraIy89eZI
C5vxgqmk443CSaT7NFzs+ghlA1BH5u3awGRdDsA9ET7vQnQn+AJnKlivBuhUI3XK7wiqduf1Ryz8
7cUyjWzP1QffL/eCYrT3i4Ms6rbxE0GhWzv4gqZTzV3NiXdQAtSl1bHYV1K8soj6zcpm4OEvnnNh
UdJA9C3r5nrP7OcxtLRvqfLuahie/ab/r8fUdLAD0wpHF1dnwNk8g7BEVc9+ZxmbF9vJL+xw37zJ
GA8uBUsFe0CQILM6F3aREmArXwbW0Hh6AkQgczvaU341oixM4lqe6IM66zKFdlrEJz+dJsBnqOgD
U2/gfFIH+4ad59vo5VMQzRvxPXn5X7vliMUjzVZqtj/YHO1gDxe3KiUgjHEPf6uFOSZLI9wunhiv
smfoF/70E4/ybE5mCzQg+2TpDzS/EgeaMByGfPufmGW0K+uUfQssXDpyD2mNJziyFL7eMmVuz/6Y
CfHjpq3/lomujyNV21dRojUk5Oh3/Ty3t260H3BVk1rzBvtPF0FcFXXz6XX62yy9L4MlmqVJFUtu
WAz4QpvXbGK5JIKU7VKQoJSSp2gwjG3rwXB32IEewQy9KZjwGEiFEfoTAT+R1D+yIdMsMQaa1fQR
gAS+5pQObVJnSFGrpQzLxfj0xbui0/fQVjDBio7pFsIQL6BEbl31kRbkezft/NfzP9vqX2J9j8tP
nPw6yOLYdwlrUGuO4d7j8gG9FkwgBAfewzEnXKLVl3TzaBeRwNiywlnIU4S9WZDlYKFqZda723Of
01g+qJKoT0XMSmYYxa1CMqiaLAb2weY4MlOAhEqR6sVgte/tgpBVMN0Df3K3Y8bMFAn+7Ett1gfe
fTfBoHJcZvXjWXCv2649K/xUF4opP2GhtscmyfntFz7KckHDgnxUVdGaStl1LY2HdvHTe3RnNCbg
GHAyNTZ2y6+sA6JsPJqUITW+BNiPV2ucJA0z/h+dUdwZqUiHfA1w4JhZtks9EIJtfCFvePGy+j/w
C0eizt0ugHOy0x2DpFE/9x1HvEOi1M4th9aMmgFcM51Zot+qRjRcT7yD4dnG1UZErHIuxUYjz4ZZ
LXujYSrBa0Pu124+7WX2YFLojZiKJ8v+AOJlrREac0/4nINZjphlmzQNCyXvmIRtZjz97LWFuFEH
PBJN2yKtvMmUv67JKaLojd3pgtdakAbxWWTknqaCJWYwV8nRp4J0ly9VGsqlsfnh4pgQc9KdyINt
I1/NIYi+JmwrqCF5rX+rWv6JlTtvc6Ep6ewnfBLqotrkuWujB2eO9PEdCz4NEulrrkt/h2OfKx2f
SZb0YL7nYKumuKXbGaZeKeyTYU3yvIjHwvaDU2G+DnXTsWBYecKC55H3RrybJvgDxIxoDrX/uDEw
665FDZ56DuHGMZ6TJpcHR7pNmDgezLCpeZ5auCYrg6au3NvQpN2xyQBpeJCyL6SQLQn/0nHszzxa
iF+iPfP5/7KLO9TF8MrW72eA8H+eR1SLNQKdlBOTB2k4rQQSFtw5KD5u9NSyC9ySXMVFn/EERasw
PQz1cBiLiGmHMhDHZz1QEPBq4apPPZfOimNM593waJTTyRRlv+tdwnZGTN6RkL5S3KItkpdb/BV4
MyPsPtqdzvZohxQ4EKKkTshYcNpYZXPLWR3SFTCG7tQuLIXN5LCY2A9LDXRkttReLv5yUW69R0dE
YW9mhuykRqxQzQhu6ZOdDpJyXTnckbh3J17L+iwtw3byL0uLq6DgfVVFIjmaoCUWU0K67N8cp3j1
ZN3dR5enjmlyx0DvbbHIBfvG2E9JB/nMqXjNKvs5KCoTTn9BixPXrdrLoLu3xUvUFVQj9MtnjL9+
MkClu7Fts8KFQT1xbz/GHW0k3F1elEYTc9zsOvoW1yjhHIKFgBb3Wz4a3dwTLtvhvBgDHS3rbm2C
NpIpj8hxhCRk5/z0i4avSgosJFFQ+rMGP2EXO+PFZpeyzxy8B31qcGPOYfdpVG2ei2OMHn0mnghc
PxlCr1U8xQN8S5McepcJ7yGmizh35Fqs0d1zixtkmyRHpyYxyb0qrD18o4ZFmWo6xCc4ENtOGxAw
YAmi/wfvxCeqi9/c0j7CQNwigJrwLqbFOwJaxr8v8J7yTmE2I4HlzJ67x6foQ5JcNqZTPAozgp1h
Bk/FhB0Pm+5HX/vDrZDv3ewDIfD4YzIHcidyRQHVBZmmQwKhTITalFd6AfoQ2AVlB/rqAdSmyImN
ZRUfmphMvo4neCdlamD2ix5Hc/zyqYFaZSNzy8DOba8yq1tE1zX7db753MYedC30eUiJWFetM+3y
dYHGPRLwv+fc47FxGDcWnr0qYYgqppepMr8sOJCQPFgWwaP7F1i8/2EZcemUoNuRuYeDreVTQcji
0qQWywcwRFu3RsWd6+RcD9nRTgp/i0WZhiFupHBo7Hq5uJTtWBZbfiCb3SqRe7eMJLs22qdsKPKH
xZYXidvn7kKNFWPf7onidhvHpeS4rfwnni0Cyh5930XLh48BkHWGStMDuDl2uyk5h5yQYa4GGsGL
mhCvnBvSFmsg2a0//MjMsCDVXDCd91JUZ1ygRzl5HaTlvN2OrQ4FIKC5mKPTZJyGuLySMGvDTvTH
BEWzxQAGlcFx8rAUetcXbM7W5JOJCaQqT4OPUpIzP3OwlJsxxcJtZuexQ5yzo8jZl64m8ghfBX7Z
wpdqW/Fh+ux31fw/DKa16yS5h+ABVjPnVFxsOyjS5RC8p5r+mgpgATljwwTk2mXN3qADcYPGsEDW
z1oEw/XQwLBQHWanOafxiI3Z6P4KLFeE5C+CX1hzYz5Cv+rn38ogR1wF2XZILf7cxcUpp4M/DtWe
zT0jnzESk49vfk7gO+HuG6YNe2wi2SYuvy5KglAvbPPKFHyF572li4VxYzLfXBnfPXH9n9kUJD2b
iyR+zXmPbnyXYL+d39xeqCuoMkBJySdXY64yzg0WptrNhnWMs8C/+/pnarV1HqeUf7oS4ysPP3Jv
B/8tLkYhepUmruABEM3c4jKIUlAAc4MPOIeAu1Etd/VapqIHC5EuthLsqfgZBnMELYBZFXrEY1eg
6jpWuQMw/dQE9KS6efVUwAYI1djvOkNMKJE2aXF1NpoJoJST/lCuqsMlKFFGnadKaaY3JAvadsgp
x4X9YKI4HRZ7YDpmbPRW715giH4Xpa/mkF4KiHZXx+f6kqfGravCVCHvIvbff5AU9L2EhvTqs1Nj
NY6nj5j1geiA+xTP9SaQhntIi+ogMv3SrR+VLtt432IdoUYeL47fOKiU3c8yYGAMcudPkLDSTEhs
0POBIhJ1N+VLMmY+E6ZvvsYaibLAtbTt01Xsm2ILO/AKEw64ZZoBn2I3YhceguJ6TGD2TLLkkrM4
qAgjkmQhE9qOKJRhhgcckYg6D2NzwI3dC466dIwwhwcYQyAOHk0e+403YLVrfFom/OKbUPEZ7mxw
FLNmnzrqj//9v1VxTfz5j+tnME6LD7uiC8tqbCzPwfJmDAzCMjXWWxingThl5eQBG1z137T6qirA
kqpGSfFKMuVlxjM29Cc6eJZzM6DUFUv7znXtPbVY+jdEdANv58MztbrRIBHQwotbV3zCw4VOki0l
goKrOCLYlgsQa8NlSXy4zEnETs4WIX0Il7HD1zDbBmCNONjKdelGjI73r+peqKkB6FRne9zKK9LC
p0dx/W+HaooOvYKvtfTVh0GBDvoZFpvgFuFzotNirkMdWGfL4FyXZnDt4x6dvocAEUTvmVhe8xYV
OU6vXgJo3biCjF59NOOfQC0vHpwcpv2/3gh2wcPvHLm8j9QQ/Wj43z7nYFgQwiN4xTu48g8tCqts
qUfufEZ1aS/DoTanJSSDmmJMzc0cI9KYUdWB9JtyGQIHw2FB/cKHHHi/Ld0ldrtXUjLsYpOAQBzM
CG+695X2MR3G8K+m+El4wV0sbhH2LSjT4R18IBfH2Mq5o3ihZyzVkVsUpTLTKU7H14DKgd1koVNE
tJ0cFcukofJiFmLZF9IQo1A9fpS9CXKosbEEw5jfzEuwBdk/PnsFQtHaGGk3RDudTB0S234I9HHI
armtt0aP7JL1fFnkxFfVkDjqh4okI0i7N8Tm5mD3Ds+axCjMYbNGKXgHTuE8ZFBpSQsEChIBMueH
IYyXloMCXwJZ1LbkpeZHBR8/2XCgFGMC2rBYu0Lkck4tvvRrz4bUuXnFgL91JYZ5S2MZiv3gPsR4
99jAFcyg/WfAmof8Oy8xv+QYxqza6H6A4+xwX5xI+2BvvwZFDJ8QbjboOMXtpw/Ctqko7Cxn8mmo
+06uWPswOXGbc5h0KPtGAdyBcxVEE1LuSkHGHYqnq17qMI9pMmkThljKQo6lYSVX1mvAsPy6PXTQ
daIuT3FUFZT++vbNSribKMW/WIHbwBbUsanzy/PQNuuGmWVT13lbFMXkMVHNI8ByfhqaYCTorzKj
u05To5WaJP57Qs20CmDQkEe9uMjJFYKYZvVglz31cR2JWc/XfwqT9vCS9EEYo1Ms5dTuhNlTLbgU
u6XzSKzb8L4FmQt2tvM/yqOQd2LXORtTT3ELftiWwevspqGWK7cjmZ8k77NNQMDo0NDy0/XiyRaR
2gmCXmH/nFmJvrA2+XR8vZP5gnY5kZxfN3GibYrjZH4qDz0g7duIlxGo9zikYhK92S54P4gnUtxl
yFlMAcGI6RHGPleJq07/GEGBWV26J+VwAkZxi6JOFL1RX3ERjhY4kj6q/3k6u0P72lAu+aB0fq2N
8TEW1i+zKd8ONsVoQsT7ZQMLPAF33i5HT7VEHoOXtGs0C1G2ini5t4qa+R3IK5wJLWAXA/wUzjDA
AYVhgdckSuC5zbfTEAyQct6xkdPkUDnIBhKciK2z3Impzw++TRRnjAGnmE570U2XhQ4Q9KUQ6pFD
iSWloIiqa5LrRCVeECfdNadBT7ttds38g6xKrJcCtEPtivwhiO5jz7SZlumhHeCDlUu1HLuByDBK
D2viFCwXgUoE5x5UluiRzoP4yx80dts4U5tWYzio6qc6omWRcHUDEt/+9RoCNiyDRvwOKAhgNIpl
fI0VeTTPP/XuwFZVIPTREvtYM+7udYNh3pYFC8cYOyfOfwL+EnufcpkGuwiSNOftnOXDSfP70xmC
BhPX0WEBLW+mgXFwZffI0NkZFd/E9ZfpcN4oufDWImpp2OQEPMjRudegampib01yLyvYxXmebaNB
ANUgabzN5WqK7GtgNNPohUyu9taBQhvq3AgOuBxBEye5Qx1WfCBk25wa39fI0c9Mlh7nEfIA4TiL
61f3hyHFCa1e0FpZsdKeIFrjiB+HO/rBuW2a+lK3lXNqy/zdiJojipsX8mTpGvqGKVfckDM4O72I
v1O9/LQlUnue0DdUlujqg9SXwChm8IzRN28fUNQZaB0RW9POtSzmTLfzzwMNZVCjV1p8dS4JKu4g
vk8bTIFXOeaflM9R+BP/MjiwQqB5ZwOCdS/GNvR7nMIzJrmOl8SNR+3B0QUK/gIb0EKL2dSl9dzP
ErNFCr5wtMb/vKw5ZTkbhY57MZ3X8moYXMGqpDtHJokHbub43M0tVIOOkwUVTtaci4wbXBEnkJ12
pZ+KNNMhEOa/YpV8ranHmhXbhzFtz1wjOfYL7z+tQQ6LOf42nLVXDYzAoQ86yopU8div1MRqJlLV
YGuwkH4MfMUPmnSL9Jzm4v2rdItV0FbXueMi3VCGCBsVxH0d4UxLpHPILYiYaVm8xFPOIRRgAcBK
1f+DFNu5079gnne+QVdGC98OYLUIe1n3x95pHu0Uq1pQZLc+HU1KWVnS5xPU54C/nO4Nybo6uGRy
kvQLln/8OhVPPNDpsHaVasgmTLeDzf9y/sVtzOFcjcPWS91jErE0mp2KqEuTvVNCRd1d0tUPWWZw
78aEWFlOEJr49pnL5JdI84KuZ/BSDRIzOH/aN39AhHuPi+M8eAOe9xrEvWbEoCyTd1O7uP4BeZwG
qn+N2RDpwzWUFxmwpWavAWhJGw+PzMc7vn5WlPk/x27q58mKHzI/dm8Fxrm5JghaWeJ9ZaCrMgXz
nFI8wWap2XdNCe21/sgMN9vbBg66gLv6NgLppCz+8iPVCl43d2izw4eauo9SifkQpywfrPbTzitI
3BjTtiA6iJqz/CAhNZ1GgdCIABWzQz/JhB38mGG7UU31a+bTBwk0mj5BWzoZS2oXFcwLUNjMFlnN
ohUpSF/BkajLVpiUDGY+wqaQ5p/YJxQx9+RjfLzoNF74F8uK5ZHR8E4k0wxlHOECapdt5fY9tU/C
2+hAWts8jf7rxIprpBZ2qvfl8MQoc81AchyCaL8+KnjIscxieexqo6H4SO8Yo4ejq1AearaH1BsN
Vz9aw6jca3tOGGc2voqkea8bHAAWtvB+wfWFfAPKtKfVxKkaaHlVRPZuvBURIcTcY3tWWVPoNBYt
eMuvL9FLsLryuKXcuiycZ5YNkpZAm7oSJ9pUEyY0pmVGM6iZW7OMsHVV1GX69WQfVGkNmGTdl+6i
pmEGYysFzODKJjWErSOfSCxwdx+LddmaFp/YtR77LCkf2sV6wrV4KfMlvZcl6+A4QvgZic2Fnp++
5A5JnsHtEccnjpWi7d88xVm99CN2aG9yb8zUtzEfs8McLN8IxQZCsPOlgVOSJOMa5+EvnMrpXLEn
CbtO/sYul7CAPrQjUshb4VbvnarMg79gOWprbGudAxWhG86Jsh5hdiZHxZRFBIKfvZ5MmpXKDmkr
hjCBEDbwbbp5tbxy9EH2nN6ILgIOlGLaGflf2CFcM6siCQFmJHtPmWLvRP7LBEq+fuym7E6mAHOE
1x2ydEp3co42QwNsjC4+z4j+8Ngve1vVAHcgFzpGwE4Dijc+Z3brJrYlvu002VX45Rsy6Bvs18lx
nllCDaKKDuPY+njZAr4ZywkAcLsl4ujvzM5ef58xO3bzXB0L/I5mg6NK4gZuvyM7p81hxO9XQHSa
nN1QKhqxYOg3cuxuBhm12HHS40TIm8ZdHP1jWX7GUQmrxaZLz1CQCYn/oA5ChhkIh+qZ5bg5FwcP
XGu3SIWDk7B7w90zCVwDNB682HxOAQiPcUZLqnXs2ineu4Gm0qFT7ds4Lw6bpe5PHJPlTNPx0WNP
GQ4dhxzDPg0F5Fe6DO14QRrXc/ONFoJxesy/HBfLVUQbYSiMtiBWhntN5O5fQngobKKCyepdhPmY
CRp5itah4MFfPmbdEmwAIpZThtON6FZZiXhDiRFBl2bjihFf1wzmAfPvRnR5H0bkAVgEj+tuzjw6
nSleSMe2Z6PyIWcEt9brrVsj3R6DSUuIO75FQc15AiBkwRJ/SBP1MxiVQXGhRCVTNFTlMZtAvxev
iD9WmFUxYfT+a8klMnPivJQglNMh/RO7s7HtYl8yICdfFSZo0hQ3wyTv6SuWpj43y01rjwF+B/Fg
a6fkd01PydjJU+7AxJWBe9dNSbtprAKEnIGyKs1HH5SBeY0zDoAu4e3DVi6EAZJdBsNutlbW/gjX
jLYkfBGmF5zvOQztzhYL81pBRaMTk90eMMEXp1gkYudiANu63sy0XabcG/glOjVYccckVimx63a5
OyXhAJxC1XotNLE7ZJ8B2mhkPFspGddRqeBkZeCHJupRMtkRCeZ7RXN5v+lKqrxt24YwnVNxO65E
kQMNCmT9xtTeum78txgKkJ1m4IbaWx5m4hhvPCc4ffnTGR0XfGOeLKoiWDsYgf2EC+d56ECjKOGQ
0uTrdSJigwS9HpZEOjLALxBm+AyMUmPTxHq5CEXSkazwzmyTGPo6+ccS+yYd9IAnDYOZDZjeJhmw
E9IEcQhww8EaTRj2RVkQ+z3aiyN2g+K+3/aA3CiSSw6B8eQXTCcjX4u9WVQvvewrphn0oiVlqADH
sXIPWu71gaKcuKMKqZ3lGXV3fownPEuDsSS7mtKhIz9Vw+CKtTaj9x/lG6YFcTFR3WPBX044VkDo
DRxVlNUrn8MIjh43oLHLu2PWlls1Y4wx1FDsqhmFh6g1Co9TXRbRuTfecY8KM2ESNNjjMiPfeew0
uNjYDzpujlEb/86RIA5Rik8tkn6tTP9HXAQdhgNzE8n22KORV137E9jDuke884Q+Ux3uPDiEORjh
HI0TzRgZaFQ0HIxiMKjNWvEFSr0AwvD3NC8Qelx4toy+IWnCKOV3+qabhthVjwLnzeNtDhzNyG9/
phLHpRsYp75P66eaEDS5AtOMk8uYxL9D1OLwLPSHlasCLv5CeELyQIFLJ07BycsCDRGuS9elyIPn
0AIA7QYC0jwx2Y9PzsiA0wGy6iw3oWwrqggWYM61SsKxTmPrsPfbRws1sBVTcI+bgjJcw/3VBpSe
FDudW5VDONJHFuCQa3ATQ6PrdyJvzkFPssYn1Aok7a9fl+63cF+yVDy4ZXyTprYJ6PrHAmJo79dn
/lrJXcnmjXwdaRYWpI6J6VBRJH8eMnpQx4DWmVrcxcBPpTbtd8sYrMeqdZ27K0jIZXF2x1k3nwDW
t+eWi++ezdl/UVBwAnu+8///0TTQ8+D3TcxUPaAHlq77xGq2Dn0dJ5kPyS4zaK4P5vYpd1rzZLmE
GHTtBBdXNdTBqBA1Z63LdhSBHbSMNTKcsX0yahUcE/FWTxVg54Wei4GFgyMqLkDRjoVfHQZ2dgeI
L5/KNPvAzPMeNB6Sqse9hoe1AVPRr00rvwCYwD8SLNMyr8LJVg5Rm3tb+nuvwuzpeEF6oD2FS3lO
Udo4UsS39O8YMccHh8ViiHuJF12hD65ZIJOl6Xs3di+QHtot/TlpGEhzOhuJ+QjmwIcuO7Aqd2Ao
BACtGGUQatnsiPEjyuFNSwfiObU5cFmhZI7W9GW2YvioF7dezUZ0G4x0GUcM7C7vxyNgGXArmeud
EnRPsVrr5Qh5uvKG59anvRjHATsF4cOB+ihz9egPGZj6zr/m4FM/CkVinNltZ/rlX8D/N0cwPFeV
Xjnw3XPWtTVBG398lxTshFUun12mG7Yta8xXrykAZv9iILsLU8klAG3TfQ38Va09GqQSSVtmMCgA
2E0RR3+EcN2yKE1lnF35oQE/QkImJP9cDBQWJS6aZ4arpZe2uU10jp243AgRsGIcJ+qThHEsFAjM
rLKGXemiv2UdHpsMvXyPba6CSQPYM+EJ7JKlvY9dpAmqz7+GjtRfOwp4OS7iIkU57lQu/ItX1l+q
wZeTltW1Iix0bVNmrhxgmFfDVGsBvY8LTbKX2ZyMq8a2dvEtAp1pi4ZCbpZL3cVQyRlsxkZl3Y12
EP+qG2DQTKCEQncjjj7Y9LPPQg4D3cTKqzo6VpEcXRHlpL+gbXtVTU1DDtl7eaNPL3uwHfmf6swW
OzmXHBagJ67Jv8Zc8T0kSqOgI2JhqgH52c65mMavjIw6QzOFOiCcN8JeefMBBjNsN9jGoNnHTUa8
uRzufYqb0RQsCqwY96UfMRT5C9BeWTMlU1b7FGE2LAlTHJNkmDcNHuOsRazFNXmf4MRQFH+or3kT
UatEPI96g4jUtsqOQ3WmOAJ3S3peVFefHejycxbQJ0yFJjFl9Bh/wKCK2wd0OTzbjV1zf0oaEukj
42bt0ir0jWfq1lJYe7K6mldj5juhl2Ps1QmJnzEvvqlXppub3PDJ5voV1kEuoWR3xBPyi0rKU1rQ
/OVos4Xhzfs2eehkd2oKCFRjrJoT3B8q5KqcBFTUv6dyNI6D4e99bL1ZUYs/vC7+q+gTPpYia6DI
xl9pETVb9Aagg/aLsD9wvWV3HKoJ/Uw4tCMDFAFdVy+D7Rb7yZ7fRUIB+2zNxRFyAQERYzo5BX9d
nBYQOdAQOBz32TDR+ugXwx6zQTOSi9Q4gs/SgHDmJFxA1qBW63vXrtN5uEiKyXpWLgap1g3uqpYV
oL9stGUeetcBd+sClK8Z47S8wDEgSNqz6Bkb8saiLY8U7TmQX1f9R5mYIPSs9gPWjUKpeWtasfc6
EZg/ZFZJe4CbnIYRag0uVXPG5ouMf4/mLKzNMX1AdEj2bh+zcIFAj/A5XHM1soXvkMVlihMi6T8G
2nUORSYf7AU8ZW90z0wiwGdd8S09rh4tPhZE9U3fNvFeGMkbca2OnxziipbRwZY4uBfLplSLCrIp
ra60mXjPuIcEChScV95hzc4e2vR9MuNiTznszkNU4PvX7cVM3sPPt+Zgrh2d8z5SmPalBvyDm2Yg
CQXzux+Oo8AXRH78O5Ky3i8joZwtF9Ac8rrXb1HgXjotimNVejJ0ZuK42RT5V0NAvY9KULqZ8nkF
V62xG0vPurJoxBqhljf4mj26XmE+wQKO8TOwpxg8AfHJhcVL+xlP+gKvAfW3KrgdGGUBJGOgCKBu
yF8vAMR5+Y4F5mqE4Bd0Xe8e2QWcfZvwvUMPxv+6y7dty9kEpStmc1J/ghCm6asPXNDPBZWWCeFM
yeYHab24Dtn4yZE+PafM5Qnq07ua7Ddas5Zj8ut6lv0Cf6u5+H1GTCTo41cnEntmXloLJSVWvfq9
ZNyRHW8fkG2/VhHyEjE/gJJEHP2JiLcyjaNU/aMMYFdVVKgIa/prV+P/MXZey40j2Rb9IkQkXCbw
Su8lyksvCKlKgvceX38X2D1TtyfujZiHVhcpUqJoMvOcs/fa3V7OIA85wYEuBkDvqFVOCHn1RaNj
RTU4f6wtcOILabI2w9esr5z5iWySb60qnqy+/ElsYd3nuWnvh2JsluadSCk8KIBNniTfv29Ikdya
FRpM5ofZeqxxv4Wt05KQakXJXugcwcPUVve69LM14lCWqKk41SiV9qFkYbGq9gC6SMOu4sJlGtsP
NsWMJHTG2Lcvbs1LOAEZXvvcUTmls9Nd1OWajg6EZ1Id4x808cMBQO2+NLTmMFnBp6drWkOxuxg0
6e1ghPRMy/P2mjjxNuxwgfddTWcBdisZQqPcTi4SrC6sGroB7ZcNF26jajyrSGqnZVoihOpxrLe9
as8JKz+f700VMXhzS09fwx3FFx6KYyym987CSpOhqJs6O2VSwQKNqOa3kVnwLZP87LedgVaAxM0h
pAPDBLxDi0v93wUSs878xTQo/Uwl690wpwtFHi7ChIYB8O1ny0nDvdtbz0Od/GYo2WG8KD+BuxwS
XdEmmVXY/HZKNxX1G2RW+BNUvQ4t45NuMTY3fcT6OzJL7APhgHgQLsgf/82APcCkRNuPBe/SgCIC
RhyASzja9D/N5KTs0TkzfydPcYiTU5Zx2Mr8inbgmPymxhjhsvTpqk6lWI7hOBtUCDbBISwOxtSs
BvqzV5dslCfUe80ii/373MAAIrIUH5dHdl5p0/7uiHFeSU8D8SC7DQMB/0khjOX9i0ET9R1HvZhz
6bhxyAa/bw0Kb12MGwxyBDD3Z80xKDwG4ycJ3H0l5kCRSDv0mL6wFYAaHxHL5PFrKxVW30EuZYqf
XsDpAn+AVqse7rKCk6gLPOZYl/0Oah3QYcf1t6nVb5UhjTunKDAny2epJ8eko3JtWkQwbaz99loG
rTaL3rZKp59W75Astg5eftbFqEnwJSPgPAg0VsugyuclRWaXr5F+5Jqz5LAu5vTBolVH3WG9Bwww
MYTxiAOxoeU1tXEpIpZR2K3pIrHSTw1qaGJG7jZVo3Nn8sTQO2aW1G9SPPTQOBR6K/rZxBgyjNac
C0ShhT12H4OnDiV8G98qMfbuGrYJsE7NsdAq/0IWbHwdIXYg9OfwE9hsQTmcBoRHyKPHS6yAmmcj
51K/rj/AHKP7xrRyslMcLKiU+42fTGhc4HjC+8fgDDLGzqW+Mg1Kkco3qchkll0sGyewCjqPrnaW
XlXf/vRTH2xoHgiqe6TmpHWLwvvqIrEp2vJCy39PkCmDVs9MNnKU4SWhqb/RnNZY902H/SIb6WrR
CPdlmp/TkuOma+97O9YfqtAbTpFJS8TNn1NHKzbkOkLzI42p02gQlJx9121Ouq4VAmxtcWjxGdk3
utGTEoWZG4z7c69X04YBIKRzgXM5qXO5rJx+4dFHPuj2qnU+pjiBODTl3o6JFbECARFwhf1Yle20
RS6YrLSmRRjpUZ6LHjXa/Bo7dYLYtb4bSBVJZhRHchpKjuKDZlBgUOguhRdZp1QZL3mR7pUA1+sF
Nmp9g5rL863xyWxTuR5/0CAyp9bEY9hchh6YYoL73yo5rFkozS7tnAoXpMmHpxl3tiCjTYvaF3Sw
HHDuPdXVG2pRAj0qNeNsGNEQzSRM4uY8H2dt4Yfk4ZK9LpiR9cMQoDRz4Dn3DITLbMgQXOQYDhHP
bGe6HFOiPjkCbr/GRGZNrSwuSd9MpEtF8gjSYyscRnZjJZgC2VRLltu/ZVnhsEMW2XoqqQkZrjhH
k9qAf2EwzzWjIz8lZOAvAfaNTLN6zgogyrIj+joOunpEY2iAwgBA7BEIBG6Khghlm8lwVkUUzYAA
ObdKxv5Fdi1p8C54s/Iur7U3IEg6EiuQZJoq0gMw+bNOhXVKO2sLwTZ4mWz0SACNCS8MiUIPVHuJ
F1VuGqciKPi4zvBAy5L9PsMlkHtNdeEEy3wcV5zpTGcyWfNHF0RTg34DdXayj2vYbEKRbKJ5Cp6W
aDF3gTKUtMWF6CEzJq08GJ15dhXg5jo6kHxsXmCjt+aQnHu8UJFp3mOHfgvUJK6SocNI8ZwG8JxM
06PBrua+GobqqXm3bOgPJuF9j+yD+j5iVrugKUyzGwr3tmlacYdU21r7sm4oZqzfFNL6Flo+nWt/
0JiPuZ/k2QUbxmMv4diaZJKKcFl1zvSJX/yxDQiQJwYA3NzUO9emmOjn6M8BQuq9G9NJNxm0UhIr
cp87dZfYbruylWKvw/fHX7tIkf/R6kR5UqQ0TFBhdrGXcQbAeWv4wIpdTSefoSHwt3D8HOIstVPf
di9TntOPqCREptrCK5+QKzrE5rlsMa3bBuKQKGMCD4eJiY7qdjIQmMPTqD/3zp0A0bn0WTqfkDok
OE+rGqOlPR2jEWoZC2+0S7JyJIqIeKEkC7+rzoO5JTD7AF8P2WoWES3SrMVWSXoZs8ISq2xWoSNW
tnH02wQekoA8gzEV9CWH4s6aIVo+Tw62/DiANDBZx6Ea3dUkvWid2+5ETj1T+KQTIIKYakLmLpAN
ht1DVBEy1balcaHn59ttS1VgJeuOueU+gbZG5P2norpY2b6NFAPfsqMH6yJ7tfofMyjIFotKdQoE
Fgd+FeSp4DqgT0EsLQNMLY9jjZy4MAl2CHD7Z0mq9l1K1cC6/k5y9qEeMzg13rM9RHhRE+8Kwu8r
HuflIQM7HqNRSYz6C0BLgX+0uksh6/JjIFhQa+TnIDT2uRjH8zD0IL5lDXJo8nYeouw7Mhnr18kw
00NTUDYJmdqvdZxuUZW+q1Tp9zKcXt3e7NfoBiBtA7g61Bw7NVmfIkISkVv37WEaEFFXOBA9X3fv
wKjVW4Fp+Wgxnlw1c7/eZCpQUwKYPeSF1Cd8mZA8DJMW24zVs62RjhLRpvnXFyNo7lpi9naVn+yq
FvQ9Wig+2K2vmEITxEY+l9HaT5HiHaDrgHc1WgPPAtOmcQpxWuLrruxdTugaOYlQq9r+WkcGKTTK
8rZ6UELXdrE84yahbk7cg22Uu7bQBGbR4NONRLUyI+szR8qdgybYtCEirq6Jq4UqBxoc4IiwuSie
p85cYB8hLdyW61jg25Nxw6lSL06DHm0dYFIIktBXVZIjlqKzBBZxWOoh5WMvNX2TognkDcsm5LBb
dQb7h8S42hBnTjmiPoVFelniYhPrNOWR7I6gFOsL61h7tfF6rp3RODLSIh1k0KY1pA5OvlqGXYPs
1xNH7RNsCQwFKftBY3Y/pTKuTmP9oB3+HlEtegjHR+PTrGFd8KfFWykRYgi73wgg3bvCY8o2ADhU
5FvkFfbKJkgPgx8+ysKQSxU3eFOS/rtxx+8+DQ0EC+6lNronYVY/TcdfiRFuA1xpYUzpgROkRycv
5kNI3enAtw452swN/xR4Rj0OJJrmahsZmmAQUTYEqwfdHduMCQHNvFg1r7zPBgJ0qDXmrLd0mVn9
u2IozXHTkzO3H8EWiqYKAeYx4J27CBzajyMpfGb3KqRu39fKMU6W3/3y6MQg2hO7MeiBM7ejtWGH
Z8mrCNDxITxE6Ys+sc44DnYq5ZIGhYX+yUPeh8HciRYDxoGVP4Co8zqS1hyLOrnlzQ/VdT7kUsj4
vMEObXO2fMpViW410eiEKmJACDacsq3dny2rd/bEfzFYAvXA0wWnaiqi4CF0cKpDaV31Wll8FIw1
w6Gkpky66dGK2zOBpa6lWAmjbYbIHsydMBdNB78lnDoWVrGwBRrDDNnT2qgD4ziGhrevYLIYyKrv
yGQlcYpslsBA1e2k3n3NXrhLU2ag3sBIzKznM60GzQq6Nkmh+lbQHQOBITZhN+E0iMx2WVgtzvmu
XujAW9f1QKyCoXnNVYGs4j7xich2GD14bHVhpkBRp9/KPODdcwEWAqCq72Mt/e4D8zvJQCS4zXMl
41l2CsXQcMtznoMxJd9klTOnQ3iY7WQU7JCO4NGFhVLw2LCnANIy2nNd1LsKF+4izugSKBVushBo
TZ4EDMpL8WYm1nvtNuE6CBoUaHwg11ZAwK1pMpXoNf1R6x2DCk4gHZEFk1DUAxUi50U0ZosmQkji
V2pcpbhlzQHGpa9bxokuwlPJKeOSRPpnV6DtRSTOMbLd5KP1oWuYrLKyPmet9YjhBpv7bKlqAU6X
dvATGeYWi30FL82FrRa4n4F7ZUvUV8IBToSBZQY9JFc84a9pAB6AtLd3ZFM01gN92aUVVo8fjjWc
gaSOdz7zf8Q8T+TE8IvMBRL4RvMT7X5FeszKtwiJ1ikDUUDCnigTtv9OV0+DjHCoYJ8drJ/OZ+P2
nU8C6rKFVleI5wdqIXpcHvo0JBjj8NhgylxEHRpEa2C941lCAZlRLSbj19Bw3JIt3mN8BgQ0MDdC
qMPLQ8omZ6E7RGnHNAGy5wfGyrTISlAJ5HFDgC0gDrRah0wkGYeaz0yDBixrgvgsx4aomzvWsq7y
p6xvLN7OLu6kEN2aDRPU0N2UCHp/7RnMDUsoWEiKLuxHEJoa/1tN3m9L/0kL8eKOzW94DJ88wi3j
hMeiNGLeVM0pBoTUNNqx86ND2VgndsoQKUP2GEXBVYvlHXOzD6OqH5Dm7ZFH0Ep4jFuLBUxk+1z/
Nmlk0YK230DhDUgdxx6NxK4aR/TRrAG7pDT3ueWhn21VSAFg7QMwMqsmnIibIddOc6dPWPlI5lCO
l4+dDmOi8OtHURKrwcilTbLnONYx9CmwDgHIdbCB3nzGcvJViT6G/auDQ06rIfEEvR3s9EWWJSx6
7n5MxctgO/deJjnmRdgtJh91moVSu/I3UQmXgPyZdz+1HoqZQRkwb28ixW6an6oeZ4YCRA2HD44G
A10kqe4+cmNescoYsKUUMj/c/kUiS7VJarANaFPzAvRnotswMEo3JCyJGA6/nokyBvqxmmPRwvJH
DAsWke0ooFZma/BnJu6xqS905Tjsz/Gsglj50QsMzmXRY5GIN/Sl0drtCG/yw14tam1CqPCpcpO0
csZOkFTew14yARhrf9Uyf0T5M0MWqLdQh+gOi0xTDSmGVTKEfYwGskj289DMMANiHBNx0EYy3UPD
CfBQ4HQrrc+y9BVoGkXJZjlqH2Ie8RIkSHYL7YE4h+/W44ANN6kfozOO2ifj5FDAsfmzmes4houe
9FSDDiuUtRDJtO9OdzN+KYsZPA2BGhfw7eh6T9cogckZjuhGZGw/86lehhmbGLYlY6k3oAns5AWH
Hvlv1p2eK3Wsa+0ZMDtAG8mo2EpZPKehtrfCIoChMF5LvdNBMsyy4XE6t169yYeUPmEaegzj1LBE
ggIckpnrwmc5RgaponNj55dczgcutDRte41G9xfyVPIcmWpNdWTBaGGhIF3stf+FWBlEX4jPsItN
YxWMc/RmBakiliCeS06NOajDqaucZTjpxK0M9dHrDW0x+SivYgYMU2G+9HDyl4abvTqYZ3gNSEW9
fbldjL0ArTl7i4mJZT/qUX1lYa6wTzol6KH07+uaBHuvjt6A97Y/AzbivVZE53hkFpyjWDzfrr99
uV13+5cZVvHeCJIzroEYHobTE6MazT/g9m1K1RgkevTXpT93++t2t8vCj+L9gP7qz+/4z9vdfsl8
Ez+kWUChDHd8KN0nohvw+DkBZ9L5opdbyHvtsSDoAZ2D2fYwV0o3eMRYRhXWNwL3aggnskKAVg1m
do26FpSybkbIgFNkAvOXEvrFBa3AveGlMBLmq3TZbFJOMWe9NP3rKL9aKty724XblziJ7osOQNX8
9F3/ukqwtQc5IEK2C/96+4aRES0EjiHZ/LmrPsPCtNQJVn+u60zd2KUeaorb3W4/wKzklt7/eWQQ
yVywKI/EcdOAt6pPVzKN6KQPDeV2XdD967vC0+ttwLGTV6SxH5yh3JumWb0aQ1kjTSAwSeKbfI0L
x1tXOjPN23cVPS1myk12vl3ETAC8MEifm7qw7sOpedTnn8ERRe1FVYWrv++UwT/UA6rO+UdWlv0t
8jq4g1KSvSI2mO9ij5G65Oa3qetr0iCXBGVFF8caogtcsr//dbsuAxjP4RZYEj1dlJW3r0YT/DYH
poa3e/x13e1+hdZB0S1qUjzmHxNp/aVgmrEgNGSVWEH7IS2NpEq7ByLWTNGbwH5zu14LEb7r6Yzv
j/P4ffIRCnLzfBy9DbH01rYAhvNRfVt+3364WdRtTc3LtrcbEffgxJPxnjShT0p1YkH/575O/+N0
jfGGr2AA/DuBrZ6vLnHctJlrvIIBivcYMWDQCSRO+sjxoAsaPd9UsT8csyFmoBL14wCpPyzBFPmQ
jOfvpDjyjgR7datkkgNjK4TuDtO1Q+uQ84ZDlPVWGu6v1HxJ/a7+agI0LYhvShqOvXcUhoJdG/bu
2yTGneOn8IA7llKz6arHeoL91USi2DmqiB99jGeLQnPdeycpMPTY4SvVrnNfVzXSXCs6o7HN3jRG
3zuZ2dla90T2NhJhwKZdFmck096LnT4WDDffRGt3R/Rd3TJ3cHFkmoyBJA35RRrJb7NN4pcIVQfo
ihDD7nzRNvBvuTbqstvFoZpJbxEGaNmO8UuG5AmB9km1wwQbslhaoZT3XlEFjx5tWkLGkxYROhc7
eluPE+9wsrFoFP7zFrdv3q779y3yPDe2g+AwVhXoPKlSGM7M//rz5XadjMokBfb6j+/cbhNMiu/8
ufl/Xr7dXRSgInya9H9u9x+/6s9FOcDovt3uf/3mse+K5dDE3YmiVWOk71SoKgf/2XDjkR6db2xN
Mj119c7qfvKN/M5laPesHMQP+D2EUNlnNb8mekpXGubOrr6zi7Ai35ks4AETWVrKFYrlcwKA6YKx
9kloRFS3cHwukjbFwRrEsW9VtfUskpKb9hTBongOdOmupxRiqNYND/ao989qiHcVnOEUA/RQmeVx
nCZHbmh2enugE/jGkDJm+G+TMuHAAo04ugjkcRAvCoVelYu3wfkwTDwAJ4O0KBEWrf66jASDEzhe
nH4TlnSYbrf/c6fbvxwCe5kNWagIkg2Mu/bRGaRzNyX5d6/l1RtlAsVwx3gNnWP15vTiVRixd1+V
XflQD9Xd7VZw6YJdzPlufbs4IcBZ1GY7XVAgTQdhJ9dWjdPBw6iLlEsGj7bZBo+h1n2XeW8cb5du
t3DmW9wu/vMWtzv188/4cwu3y61D4lUvxtxiNWIX/MD8ZXJgbddFSRj7f17Ga2hPIbORjLhCUIpf
kRxqjMx+SeBOXVyqUQI5z23t01MG4VT6+NKnhb8baq2jVTr2r6huEF1zT2IhDSwh0QScKwvu+gCs
7+2epB1dciX154FWy47hnL8djLB7I89hdbuBE2nYQ2RAzYH1l8Iqty++oRJi+xCppTSBUHlwnVZO
9sWdv5g28YoZUyoMIf/4xu0mBhnu0Cq8Y4OPlwHqfA/BgGddFfnAh5uLf33ndufSvGsS6Z7//KQe
beRaeZjHu8l79trM/qoZUS8Y8k4PKu3NfRC0pK0WXv02FtrmdoswnJN70cDexaqKTk4ZY49ss/QL
M9ntBlqG27OJhTrJyLcuaUpl7w6W9eVpxUprte7dp2eyJgarOaBxN66J4TL2mH/7FPT3Be7X58TX
xLZUMkOQZTlP/354QLKYHQ+B+C8e3tCE0amSxX/x8G6/3EOsFqIa+S8eHoXG3w8PD7P7lJfO///s
NVrVvHWh99ezV5Am/tez9+fhEWKVfOEzuT1J/9ez98+HpwPlIZmypEcTZC5MKhPbkkcHBXlOHDnd
FcrFcBIAtks7rkmWlNA92oIQdT8OHjyRhxuE2c1KlSMsZ+TkapKgrMY9+JiHlK7CIkMfsBhbjaSB
tj6j+k1XiCczTFkEpU6TBjDFhh0S4TLDqXCxNf9dSzDn+RM563lgf0WVs5fDdLYlJFrwob/Hqhq3
Y2zpjEzTFdpGZKNGc1eZplgP5ipuydzoBI9RI7CextbWNMqrwL5GjU9NB3YLERzOEygYFiTGnNl4
8t7WZrnShXfvkeSyDPviy6uLX7k2Pgu7ozcysvt1GDRCmGmNC8IxTHH0CP+xTEmvKez6FRso9Yom
222SgLaLNPcbyS9Ng0HspVksJ599GcKCy6CFFskUAEDRbDxFbXODh9Vb1RD7miQov4NtxGBsVZFj
T0IJE93JPTiCQ9Bo/Oohpy7Thr5eCwOX/hK9YYOxuiT/K0cfs9bLefwoJ4Z9w5WBMJ73aDSXFRHo
lSfShYhbc1VK+5fOy7dEFNis2GwJjBC/Ms28psr6+4bOmjlGSBd5ylBOsnZoGPJz34WSj+tkoXsz
YQMUStFF4yHI8GdPYE2YtENRa+FJp9AEIZjcaxoDmhG44hJ+57mE8L+s+uw7MBIkfVTeRWldjca5
pO3IPEJ3UMt4DwYK//lowhEyis/AJlv2Izxi3cR/GA7tgehGV+rvA1KGhZ/Kkewc6sCVquvfjGbN
g9cX54Rqc1NkI5Y4v/YYwjDzBoqHPQz0IJPqCKk0D8e2tV1jYjwj23TuXeCZK7zXIA15ndXvoJE0
WWYYlBM2S2CO75Nyv8uJB4ikADSQEywy1KZgCwhzMWwG54bAjw9hd9boAb0CtcXfwv8rks+r76RG
dBPa8s2QuJesbkg2wi6u4RCvYG7x9Gp6tHJKYixcdwJCkFNyjTg8tAfNquRCeWz0TgxUPlHGmXnx
wm5MvEugGxb84bTLhLlS3kxaqjGSGd306QTDT9QM7FQCaH/iE2ZA203mbrOuZlIdY+Zzz3TdbTof
4at+FnW/VG0X7WlxJsuwUfo6pEtP0xoFflDREXFZJ8DPrsLEucBXZehaypdWB6PuBMZbKfHchhBl
xUA6kmqjDeOwbGVHhVwlScZ0jc6dU2cEkFcts+PQg3yiA0k1n8fa3RsR1G5vhMNWNI+FyHizTwxN
6l580XFkzXl3raE/5hKGD0daPgENp/AY1ZjXfRsTmpiYxkJhxu2xKN+kGJ4HN/iiUxYwhoGwVGII
aUX7PjX1iyPUB6KViJ0u3pUqaJfsYiRNqPCAS4SDFomuk+R5d/nAEUp+Cewq4ePGMmNP2riW/S8C
KDe+jWPLctxXq+WzObbTk9QAAoUBWkE7hGvXt6xABolSoezXfZCB4UbntYjdcFf4xrJlaIUOlCFU
7j+03niX1wrDECdG2zD2ZJURiBcPR4ueJx19hjcaPLYoFA/e1FwNRh3b5Fx7OEWJYSaMGwkeXsF+
7fk0lyIARUtGv4uM98626EB/dTkIv4mEG4MRVR5/Dklt79qGNIDJBgAAkT2AjAI/NrCe84Y+X5N7
r5PV/MiRM2r+y9bLX9RXtBQxIhfOdXTfA5Hh1yN7Gb8F8YRFjVukn+URSewuKtP+0UL5bMIPFjLY
BsDDVrqDfEs0HauP/lRGHB5D0hmXVtaBvxkywYdGexeEL+Pew+yr+bRR8a7TUGdcSYStyd+JPjcT
YE4L3jH9RODdwARZhWnN1GfEZd3oJ7PmUtVDVnoLB7cmc5cXqAS5igVvZSPlQYKwj8vZ/zmrgaFa
fAd7O62+8ml8KkVHv97pHlRn4eKw+2lpP2UKjwpyZEZL0t6GArnJYBtbLNRPRhcRFQwsLFEfUT1+
c+jH0UQqIlL13ajljJ1yAOBz4pwfPHQ12RRGdu/kzYs96K8Q345FJu6AEHznhEQUGFu83kP0znsW
cc2kw4vGNsJIvPAI3kF949RjsGIsmkI9C8nqggqjGTyvzMYz8tDhSAeTbBe91lwR5n/ofsJxvtNb
yEqIsVWBdKq/hO4OBMbLjy/SJ9utX8fZezMDLzDBbOKMYoEefYiZ6qOqOv9s589mk6zwHBM03CE3
hP8frgcLP/you4+MvxN46S4HaGBiLdHQC79jF4lLMaPqIcZ4yo02Lii9xB9erJyIL8yiwdbCzHN0
+umpA8K3spzpMrbjQ697H23F27dlXHfo+vSrdabHzMoRtZCs0xNnZwlkwJkVoJ2FEz/bXAhcQeFP
bIfeo2TTyVdrKhbkCo/bughJTXDtJXqbk194V6vVSGeZlr2lTjH1uG7TDVVMPhwU035bjTR4i1c3
q86W4W9C1wj2iFZfKgj926EefwpZ/470lkFaml4Zee9EnHxXs5w7wAhfDBDTdVWPrFDpM2OWheqJ
AGvQ89NoN6F3ayluUWpuQqiouwIJ7yWGLBPAIcaR1+2wabHCOT7Gi+gzlEotvaYZFzmlkqMTEBAD
2UyCEmhEZAWrGsNBUiCapkFLIBJR1l1MfmutQbdrLXdrhGL2LSJOMofop9Nxt5hljAUI99Quh4+z
ZhkZSCXkyMsi+WQx4G6hKjxji4oPoXaU1BnrmCGnmOduASbjpQkovUUfIzvnR2aaS04GdhmbUHXh
OkgDmuBoTBUh4YZx70dPnQKyo7nkZ9udB3YknT3JNGss68zUq1x3hGRpOf1jkSJLypvomyAXOtks
wM3c93cQsNI2B85lOspepzoBBnHP81IZE3VEo3Ze+DQyFFulgkS/LBY/io/VKp/Inkq6c5MPOPyH
GWFNCA3C3OK+i6HV2O5qtFl39BT2bNjyxo7Qf5970//Ri2ezJI2hHMqJrjfreFcNL1M67Fubrg56
E450yCsHkjC6TAf1OwwnrEXgZKon3OSfpht+9rp/7WJCqHofCpAjmbrrHdyCkjSqDn0JmieifcmC
c6uBarrvD6orsGriGMBNh3VWqOLU4ssHiIaxCCggTbaVb1dsPXqEYijsXzq2yhMDT4is1FPvlXnt
S8BsLqkgOjqYNLfJnsjxIowV3VmOsViArrUy75TO6m/r8qESzUl4De3YGEHrZ28JnHcGM0MtKjo4
isRiMDfotfTNcPWHrAxfoZODFtFJ61NOR4ye89M617QSaAMZU/Vh/SMT0pLCcd0M9GvBkJH2GOtX
C/4e4v41YFN8DA0ReTZIdN3KD7YzEFrp5EsPrR7kLKK2oNWNO/jqvF1RFi8ZgK6JiXxpO3xOgvuH
eIoX3oStwEPfwllAb4NNEZJDUTdfoREQXQ5jYxh7Z9NqcO8ZFzgoJtGJ2CR7sSD7GeBldmly6Nxl
lMYP0owgsGNJXWAi5rXyKslQp3sfULTz5i9+RbwugzDqhQkiZ9FhVE0bCOPQuOmbIjp1I7RbdfRV
1Q09QC3qVipt+nO1CtpthflsWVvRt0W+56LUme2hRSWjzkJ4zbqxC0pjUzK52zqSw9LkMkhWHZ+6
vg97cAXjq5YHPGOtvSvTsDtNiXbtE9QIbHlfzNdB/vCTEFQDvvM/+wKvNecM4pv7uT5Efmkz3Ftk
bXVC2ANNtrffIzdDxl8T9NsVDKcUPT9ZBWqbNFgRhiI4QmY9mK7drMb5FI957beX1eWGTnFw0oJa
3/NcrYcSHIyVVWjUgIdTd3irWaMUDdD4QwcRn20m6yTlDEyr9wICHKaYnn2HYfelow5cBSGUtR5J
3uRpq44TxNJIipAxkPgZzKm681iiF8qomWvOFztHvaIznAC29fS0GH/HFap1XZ1cCydI3dHAdeud
RqFvhhiIe9k2y3zi3YPdlljlYHrSa5fGfJEna8WuyaErJ5UclNci9wQauNYjStC1nosahlxMDKOV
UZwWAXHJaT47YbJ4Axf5zXUNtaZpE9KBKGmeut8stfo2Ucx6S0DzWIycfusUPWf6Jqvuy4nPBMmP
9mFOIwcuThRwYemHWiNGCNHXS1IxcmHQx3i2agIGkEwFLY7JSNKo8XA/cF7P1qHtwNHL2r2HkdQR
cytE5cW2D969KrHgEhryTJz7DjFotCsJTdp3vcQoWNtIMIKRRNB3PUad3RTmY64P6OI0/clUUN7M
WtyrWnuKkzDcYvi7JqxdHNLLjDw2d/aRELecEaWle/UW2yCPf5rXVLz1Ti3zJQIu0MPdREh90hxN
xoV2bi6nRDyHJfoRv5j4W0BxxsksOuIThFb/mR4WPl0BNyRBcmDlHMgJDDnFPpZ8dId8uqKUvIkS
mkRFmihIKzzQQEkkOTwB6HyGUuTWUP3hsEg4AEv8Q6ODUKiEiWnVmdz2sU4msNL2qUu/DK+Yfu81
P4GwxEPs99/FLJJLPSb5SYYTpu/CMwVMj2e8B82SR682M7rAMiSoswZ9AD/DhnxS2NYIeH8I8Lpq
rPLJc2Sn5XKKMwPIcbh2qvxU5I793mZEUXtWxbv2zkhH3BEOoAWUgBj+QUusFBoNsL320dQMgigE
pztUCh3SuBybDn4F0pza4JV02XfV+R+u4DgrkHAs2fJdGa9GQah8oiE2LpxL0lEdNWHy4lrTN8fC
reXU9NDK4rczFQ6hd/T6OhayEWxR4Ee85VlhYWQdTBOqkNZOw6PAAy79Ljo7+DVn8r/W7HQz+4r7
kKZzrG3oFj0aoZwJgMfEDsJDHuGWhPmqM+TlVcXdxovd14+QD/BaxVGD2duJ1llKo7Syshez9u8l
JS4pB45Y4/g+pAyK9jlw3KUlGJRG5MhrhA04jrMQBmKCeMJnOkXraN6odbv9qByQSrmNr7sacypb
NMd2HJ/NQn/pFIxuC1/Zou5QPhYDykifdUKb5LtlofTGuICiLuZjaZXpjzdm2s5snK1dRc91TzaR
YcTHumj4R8D6SE1IPn1/bpycgqql16OTr2Fk5TGMiH0xI6ro7GukV7CiKcophFkkS9oSW7DEm7OL
x5mAbnJEtW33p8HnsOwqQbQqaqCpDErEke4visG7ObEtJ+QpyMbd2FE3JbZzp0yEZEWwRoZ60tFE
LGjDMp5IGSVpRKVnzZscQNRpHmZEGfAySExZoWAuC6njjfHVFgyKyIS1NGDVbbHFQnVR6S/p579i
Wz1pDUjUDFcVVdWG/o+zaFC4OAIrrfE/nJ3XkuRI0p1fZW2vCSO0oPHnRWmRpVtN3cB6WkBrjafn
F47qQk1N7+5P9gUM4eERyMxGARHux88ZnrMI2Swj9L9z08HrZFILnWanC++RNoHor0FE9XhN08cw
W5LjYSkvUqVbAb4ERp1lgBA5qO5XiLoaqB5WwyPBUwGELsmxKVnLeqmIRfHJb8BARkfzYPUUnPFX
m1cf+95E/cfo/gRZyKp5OCWq+8nUqAqKIbaATuNHnHh/FqPztQh1CoFtQgBcCTyfebNQBFRUX4lu
UyA25R+TFmqEPDiu0olMrHnEVC4cmWhVUUehR8aBOyEr+HO0ELfNIfqEUClbzxLoLuMl+JJZdnwF
gVR7PuX5iROiE1G0T30XfUlX7/MCU/TZAIPaEXRI0xHV6jxH3UtECL0zf11vNX/Owd3zNoDhkHLI
rPQgE7wKBp4eIFzPx4yqKBC47BKSsIC5hBd2DjNg0KMhG/UIJ6McjaJhcOzOKa85WLUiJ0FHZzlP
CaVT/OAQBiX4E/EMPHHhTEciOZju++Qw+kF9OudKLy6yP3gT25K0Y9Hup19yKlGPp8T8abECAc3y
KfRRonJ5f+su8gsrJB8EFLqghQM6vTD0kdLiamAH4XrXLgwXCB391GyWCVatdvNtgGLbWlRnlUYB
T0URPWrxMeVAsAoW5h/I215Z7JXO11SnLA7ERObxW/jGnB3qJPqQwDxzwmsFCjvIMbuJ2IvrQXHl
HK8tz2Zt0VBcbk2i+tCgURTEGtIPvk8Qf1I+kVEJyybFQN54LQzIOYbMp8oEBEud/fQmCmWrtblv
o+iZwvCzhK3EgeVDc6xPxKCAfz+YBo8rK+897rMLiMR5bDrQRIzUXbUhlIg2S+56cT/Br8z1KEtZ
3fyR6AUEtq3iL4gj4sU5pT0ANFzrKbMt+47K5Zr4wW1JpgIo+gwxS/gEdPJn7xhkMhJA9gQPpxkE
E0R7HRik8Bu6T4fI46533ash6+/jiqjrUvI61YL2Q6HwbSzx1uMVsOYR2EDNJA2VdiMhXh2yra75
WsaQsxt18H3O9WfQ7DCagMKNoVcaKhD3hmIc97z6OWaj5LdKl45F3JHnr9axwKJQYLAW6/toseYe
HBukWPzNUlBbnQTbEqotKDSYipf1a270n92xPLCx+pCH5rck4OsX1EtSZFeeNnnKu9+gXp2/tNFC
nJY9CcHrlkj/0Izow5jlUTepsEbUfoW9IC3Tr1ZRQRMHjwgRWVW8dGxMMHKgAHIBYO+2mJCZ0F33
e1c1yyFztRoii+InlM7ovsY1ugBQB0/+oLRADCi1goZdWGuf2glM7kneujcOwJQJyagzfQ6OdTvq
j5waCLnRo/vR6bZ94Vk+GjUtgQuS/1THFSCTWt+EcICluEFtI0BTkrt+TBlqejxoBz1bAUwuwUXh
1Z9WcgxDYx+KYobDhlo53lwRHKTFlTMiFpdRZOyFiOLpAcucaSXEAuM6yFqf6hbgRCyKi+47vNTt
0eygkxvliXNSVfxXUndteRD1ZLw5knS4o4Ie0VoKaE6i8jtpGlV2hzJd5SAK6bdPXpF4wPAoF56Q
SKI+e7lsjRbdTbQHtIJgqMOe7WjwHkIrhpxg4lkZaGxszRPX8n+muafKN+GGssviQ4tyxNE///E/
/8///jb/r+hHdV/Ba1yV/yiH4r5Kyr77r38CWvnnP1hKK/vl9//6p2dTQGBbxEsBwIMVtg2b/m9f
ldaXcv8fQauxmdGglpojLW77E7CH0WW/rsFdm/kd4SDIj40quBOTnJUTCXDuID7iXzt4ot9q/Hlf
7/YhgktVzQG1cnC322WO0h8J2y/updPYl6jdBXdrNgR3qDpFyMzEPPIx7XYfur1TJ6UAUWy5R1nl
0WTUz7yJCbq8Ost4l/GleMicMnbxFni42Yl7OloaoXMJrn0kXsFBzmLWvaQ6ywg6ZmUcPMga017t
a//qCBKTard3A/WY4lGvQMxKTbO5BFE1HaS9X2Bxx5dZpcMeSNgkVpSRF2NlC0V8dCNncqBCo72O
KUadsuatHeYJEi+7i5IwejdURryxqZnAv793K9RelOzUnNrloS3R1GSjxKkcom440+2UoqQ60ygz
XGO2ApXFqXRLm11MdbCCsaXOg/tZbFuvOO4+YizECCxjm3drSo/MI97wDljn//4+537+230ecJeb
HpVktg1b/bv7vCA1G6devz4MbZHP9R+wfuan9dq3N1acBlfrWJ8aUHqOEEamLQR8HKS3q82PjR+1
F6iYNTdj4SPnurtodQxBLbUFAK1fe2Sc+LxO/aZXOpoG6DKyjfbHuHSai31CvTN+8jniK2qRy4sQ
xjQ28l1VHE/si498jyLqrtfmR6/uNJAFVHhX7fIopnyihi1NEqjRZIRGcIGodnAjvbGdIxTmtj9k
APX5C7mLkcxHoo/n4iEdU3vmUzzzIBb5DA5CqsfSlEPgUubGLrG/Ev/Xz7F7dPr08jl2G5U8h6Fr
Ua3SSUuxRnbOpPY8IbzEZsS5TaQyXYeDD8LSdrpENYDKdBYP9w60fidBAVut2LZh3phctNTrwmaW
U9E+h9R+TTxJZMRmU1On3cDUqshdxpZw3wEHT6bL7XLLBOI3Ks3xVHyQOWMTqDsGdHoOy+OWoktg
8oH/cgq7BKc65KVX26k4QNmLFSF7DZrPq9+PXNQY8ZbRcvZmijfX2MbDFmj9i6n+4zCZfNFQVq47
H1i/+hJy/e2Dyul2Ffks+0cTz799lPdDw7JG6+bNLO+HvfmVpGv/APxGWVq1V/t1f/9r/X7G99b/
5i9lWU18FQZkw9a6DJ5gzezPmqAZr+FHdA++11K2ZsYWsA9yzBTfhz8S87oeTff7qrGYbXhvPRWE
ddDJZZC2pu6h9AnTyGxKDmgy1wke0IhAOzQSpxpAApZ/0HdECxu7hj0cdW7jfWbUPuLS/Il6ljXc
QUU9RuBfp+BGlZU+JOoQeODMB/5WqJOm6bFSeOgpqd1s0pSO3Y+KYOMsMt2uiXh8zXDwGUraUIvg
s2wKeDEIik3Ft0C1e4O61GFA3mSNA9LOC4ErM4gskiKoz81r3d5Is6iIZE2G1vBk1M2P0tx7xVl6
/z/HwvjbwOSin8hHASSUwe07z6AW1EeTdkNp3AkxrPpYmtKx+eztYilevMUGWcjFjOBOEvvJXQkT
5Sdt+JmvpvW5SikwX6wYFdW0tj6jU+Wd1lUEikU1bYc7QwaZWasGcRMou4wyVA29X+va2apwGdGy
sKK3zdY9OK1LXeMMnj1e7TI4E6Mc4sFwDwkhBVh4gqttiNhAFFKQANdOvA0U7zkqmpcpTWhcrrw1
veozd/gA8y04bjeozl1usg+J59sQJQIukV6UvUeoY8dH6ZRDP35kGVs+1SmFXQXIKoQxO5YzanRs
1fqJbpnVufSuVuZcILQFbEX1Lq3xMlnps58sbaJidx2cc0ieDN59V/6RpuaYHY+scC5LN4cnJNHT
RzkYUQPLlIsSAAwJEO0mo/MHqZL1era19PHX+K2vgSR3G7+14XX60yhNqC69nsxhVPwQYLccsmj9
BfQGioHKtVj/dvo6UrDi844Of+PppDr8vGl+E9cQKaULctpmYFEnppp+mpl3oTpAjARnbmbx/lNN
6ZWOcgofSayNV7vdV0wUycbMtFsJZtVXhC8/uGMIxabMYEce3Efz2qGrSu2K2OSgB2MN+bN63b5+
BOn46+XKklXAOlaTq1Or86PTO/RSUrc/YolTfACD3Tyt5fVqkgM97tzlZ1fyfz42cfmhYWlz6uio
J4rrPlJ6o6aRkeGYQNKnRupKr8s2erCRXbyeI55T3Uxor1i3a9tqJDZaeDjQwQzYdVThvZzB6sAe
q9sanupjsfAIld2qFDNfPBtK94/SvLUo8cYmh8VOK2QMcutEX+YXG2xIw0WFxCHFeL8uYFbLdNDS
/rBPJwN+XXj3nJr0keiv/tsLyxgb7sNr+EpRVVPrW20gpNgV6BTKwnNbsaqlrJyR0Y4oYfSi4SIZ
phuYJWlKT9AHpNc3JyhRtikccEDw8Kh5tyX068jAhyHG8J2rLFxDZJGDEKFizkCUhNcmrBDt0d6W
bk+DI2oCvbLb3/u9b2copO9DijByweTscyfqgr0BjGa7lrjDcrddQS4D2MA775bWveD+o4J8KuP5
Jg8phrfV4hZQEmxceWlNN9tB9WiFQ4+4b8btVHWxqKVeUbnLRBFr8on0LwpgMt3WU5B0O9+vYaKQ
Bg6nSSayaUZh3AAd6B7roYINgXXwpTQJGLA2tY8tZ9HzY5Q3iRHVlGlt7cqg6OGds7NSjNKwHyuP
w1pLvK//YWOhv9tAO0S8yaLbJrpx/PM9/68b6CZrQflVmf84ll1C1MMElge/CBs/yP6mQxrA4dZk
E3RbtHZ7INvO39hgZ9NRbrGG091FzmJ9hjHvdZicLY3jUb80g+ZQu1g13e985bLxSHCm1R1I2eGt
PyI1Ut7LYVZnnoVYQmTYl7vdTqz2cjZJgO02OXPwrf3EVhHlFBYtuBWbQBVnz0N3Jwercro71LNf
OjJvUhLDQKNchVdYVqe4Nbplva9SBIG7fFyepWNFIOe2I5N8H3kxzHJjsDyDaiWsTZb2lo/5txGT
mspSU8UaahX7VO+ugcK0fVxVLbGoYe4fDR3i6iSY44uREvZHOQxkxB2qxqQRWs5w6SyEYKUpg6qW
fOQIruKvg0xqyVFqLKDPMWaH5zE0xQiMudRpBM5T367NgdqTHxkxxifxgJn8oi1D/05MutG8+Etn
5vvNAd7nH2301Vla/1M8xw15Ix31ithavgyl8ezmhXmPzl4C3avzIGbx8ibvxWvJp+exm817ndr0
xzyzHsBdrl/2uZy63uby1VxUSCePdek9iLmA7RgILWSZiaagOE2jnxnuat/mXmhtB2Nt8+vJR/zs
1e6gHmcRzWeEG89gi3Zn5WMsTnZtu+al1gJDgiWhvqYMNn/wooJ6oWD5osXU1lPHGp2nQ7J8QQ7q
A6rAy4N4VV1FbH/6rdfs2svDNLvZA/fwZxk8eDalShH8+69zQWvPXBPM9llMDD6owK+xNl5O2tLn
AT/qPPXQB5ghWaS9rPDtzETrtm6ib/NNoVB9mWsHp82oKmkhSguvkYA/BsRbXXk5tMGwWmN7czrI
UxcWdpToQohq1VNfxr2ZwpGRyidvzerKVe8IJOCYTU5B1vPgpuiah3faPivgZph8R4ICYAY8YXes
6mHXgH73DJL85lMe1B/Eo830p77S+k9WEkCKntXzVZqWzp3dK2FOIoTffz8VdecdKLyx/rSk3Yeg
WvRbCgHB8h8tGuq1mp0t9xMSECfhSLoQLa/5Xg5F2OlXTqyj/qQBmhFbvSK55Zjwdyu3GN0SiMEY
Gk0MlZk2tzzbhpYufNp9MyE6anTlfazH5X2SJT8sN17RpKpJQHor1S5hbv+Qzs326iI2Gbq06Gda
ofsjhKJwm0jsr67byFc3GSkHDx29o24ljQzeOElMSirL/EYnmHgjZ04Lxc9SZfV5CVTRUi0xxZVm
TCT3fvmxh4T/cqzWU11byFWI07u5MgK6PZVk17t9d9svlHMhae2d+3XEJhcb52GlwjHTgZYRuAsg
F75d8wQ+iHImiGlBLHTWEAl9MUr/kCOSBemX2J0aGrEXj7E6bxd2ZZUaoDd9DVBKnS4Z8lf7VBZ5
FbiX1UCmMlqfN0E53cvGQs9JmRTuulzbap+BfhFU3/W6Qq5F00GO97IqvGLb0iw5Jey2YWw7Ftmn
5CDxotBPtl2OMRCMd9ZmuZbOOuj+NpvrhNwg3UEcZMIUXRbUpENEeJmshgfrUTZQv5ssj9z1THrN
Il8uMwcy6n2m148mHlUJRaGabf+irCWX82axnItt6bUtw2R1tS/7Wj38lC9udv7OLsvB3baNlWHW
dA4mIHDRBEUCdUiM6WFyZ7a20/JMRIJlFtQxNyTm5gcKn39C7bo8R6D9Nvur/8CW5TmP7fY4sKvu
JmnC+rpzDfAthXsPd11vuLDYJ63n3PeU9DipkhNQfXZ8ZgBaeGmN3mkPW/DDqA6/xtpd3fFohan6
l0W6xVFmZA4YRKHiS7L0rEqM1jpJTMOlPgEYt+611e2iDoBqIcBcRpai0jOCONbPnSR48XQLivsR
Pvv7yHiJq9ttIjXamq76oCW2cmQWRXGqA1eC27jvrsdRW+ojOXXLnlPp2k7Fumrai6s0CSd311lq
PlvjAIvSb4fIFOK4DZkDpAqgNE6XS2iNImLuC4T4Htqw8hPJTzP8xhbM5Nh5D7Xs83/9nvtY+TFl
gjc2+T/LIVh8P7/MxX4fBhPTQnYd0iW2/I12oPhxOnRKUlVon/aD2JZcH05WHdWbdx17U87K+qZW
E0ljeJ1tn3dSExlqosypCFvDWH2cmICatxsL+hjjAjpDcO3yFaSdqX75hvJdg2F58dl/NvGTeX5n
k19WOvb5ml5zrv/9ij9QC/o3GTPX8UyPumU/8JH5oUTQ/OuCvwXsnVP80zxnFopYs9UaBw+52SSM
x6shSYyDmPre1g/SlEOnOuSsQWQFroLxSjzEF7YEGEy9tLmA0uk0GgbvO8ir6KiMu+BDSmnMWZaF
y9UU2sFtCcn1MTKO2vNgVFSlhC58cOiG8U39D03fr/B99/cp3KYt7DVwFTQpOxH9zEflZb6VluOR
GrPJNcX+n5EdZfd6X/lUUrTzOVhE+3ObIFJo6UF81/tr+qmJf2rApT+ncb0czElVTqnmPkia2yBv
Se6amWJxnlEIjul3wzxRqqYKk7umVik9tKmkKdXJODieqmVTDuzOyNmNf2ZQabvnbdfAiqSn/W2u
U7tSQYv1vNqUrKtvbOn2n90wTB+BgFFUTsruGlLZ/rabuxdXiuHPkrjsr5A7G0/q3ITywPeS86aC
Inx7BMlDw/KS9LxTxgQSr9N/f6t4vvO3ewV6JbJNFhzYhve3rFO7GlPm9Ev43CuSXdvy4huwe3AT
Bdb9fphL/yLnfXWzm4Bxk/NZkZnfbQD6svM45o0JcZW9jZ/Zw+xTNmb1Yjfhl96n3OxqJEno5wlU
520BIV+r++ZH1HbMe9UaO9PaWlaSH5oJgh2r9PVz0wL1nPrFvb5A76xNNfxf+fKyd2wsozs4sX8p
Hrt9nRWx64zW0N4xg48ipDkcmrl1nuxW0W2VE/cLLVOv/JPV9WANrTT7CU0T44DW3p+gujKSa55/
mYAHuLMcpBvE166D65eHW241SKH0LLfWyW4PrpLoQ+2thNpftbsSHKR0mykM5ifSj6RZAOvvaL90
WWnnG2fiT+FSW5zsXeLft4B6Xnb4VghTj6soMwhKqyJ/zoBmfSlyHrK7HdX4l06nqd50Fo33Ypfh
qhPxSftC7GkJe8qitc05YmKgjKqlBxxlGB8cLY7OjRKxGHSIjA9h0eW800AraAjewHik9/duUFxK
pxxiWPWDfjIeZXioZT/4itpB+myXchuZW5oyd6TDEShNo4RA11Fzy9DXuRXb7RlbYhed58S+HjID
DGoX3soByXAHDpol+FBqtgG1Ih32tIJ5by3wSloz+0B7qT49eR28DdmnWBztzeDYGFFdbSGGtZuc
Qvuiz6trlKbNi7lHrHGgBBvGD6hNrofIrOeDD7/XRaP7UNKm/SUsoedQzlSNuTwT2YW6tq7Wc7Mq
i+fcfG/uEyd/BigKm/TfvJnE04mLJ0VSAxGL4HDSx3q5brP116m0FyNaUT7llSfN9z62jKQafbne
+7eBarbtTE2RwCh6nDitDm4wns4EMiGHokROKNONu2IOX6AUYler/hO7Hb2THaIhHdBfHKyW1fdu
/1dzIDFHaMiwTsrVSz/36fIkL5ZstQ4r0fwvVoYqZJDM1ECsbnrQC286Xfid/+ra2ev6xexbPk0T
IJmQu9dZ03d3ee3Ux6Ahi2+tEx+3Xr4+R0UAxdpfPYI2sPiLpdpmahzKecgvHTtZgh6G13s30Ov7
N3JmaZZ3s0JSfJqugeJ3/tUxsshZT9Qw37TTwzaLeBst9G6Bnfen0ceoSOG0LfjDgKqO1LfmQTM6
gD6um8x4XNLgyzCU2UFMc6YPIMlrRMHoE1O2ko3wKdg/t4MVbkHvMY7GYeuD2Gs8B8gNE2Hur8Xx
62QyfK4j63zNfEDPw5mhFry5LHjlFLCWdePD+KPsqzrIWaIWtkjyWTcwr78zS1PGMR9yD+5VUIWX
NkL0d7E5dXfAODvUavKDGwXltdin3uvu5GwuygObo39t311f/WUemVpMf51/v+Srv8wv8xR6BIk1
fH5ljWpqoUROGkuH+E815ZCrs65e3RNY42Bp/2vH3pwG6B7edPvQeELl/2OkIu4MFlHuG1Ae3k0s
B6ScrtxmuADr6d2IfXORtjX6JgFDPUcRgBHSvTtq/ctYc6iCw+wXPSmY2PLA55bEYozYoi5L7YJq
tfHZbdJ01AreqmHohq89vBDbpJw72GY3WyxbLBm3+zgpgNgFmN5lq3WlnpxA3+SeESfPCE6puJQE
ooIGqNgAQeT5FrtSwSnp2EJXpkHNVp5bZKzs2rjkDc2mD56x57jrD6Fp2z8hyzzh68bf9AjqG7PQ
wqfRnZAzc6jX9Bs3vOLhn51HnW0/zInbHkPG2T6rMhcP4dWfAwKsMlzj1ztyTeo4U023wHtHhMUG
7Txy6/W6eJegVYleSdXKQfdTiCzlNC7Z8Vg8A3eT2GfXQ3zSg2VXgkRV8smci+FOGhI7qgYIOJwC
RTSxyaGEz+zCjn0EiN9EpsYFgNyb4dJXUxpLcYuVQygCK4m1xA8SmpODBPK26J20ISQ8NcDKXL6x
ic8+pJNY395WQyAFgnKhg4550GMyFig8fqypSldLoP7Rq0BbJyZIM+lcEoWQXCHfNIBYPcohq1Le
fFZ/kFYZGM1FxyNKDRKLzCMDiViGJ2+ugvDY5vJ6FaukuBgFAK4izjIBEp7lRavBdl7awOlgE3ja
Evu0VmNcnnQFEQDov/VtkIDXFrXvH1/HGQbkNcasaZQC+oZTnhc2GMJLdlF/mmOByKessUaFS6LS
GPAmwi72JbvUcwRnkYu3n3IVI/cLOPsco3QvoeZ3njRg8BdFgByU9FK3mD75PVVR9O3+Ua1BKK/i
79MADTyF/v15CjH6Bc/hh7r1uZpc+M1nGBtAROOaPRQTCwQQjdlyCSbiACV2/iGxfpija37UMitT
DaMtra3hFT+dtWfd/OKmK7dfjZ7o0EVHUTilPl33QDXSvZbH9QEJIloKz6FMbX7/8jOtC+LmdgYv
/1prqLKpfZCHmJnVt9mDbJEadOrP9N5dNsYn8cgW48igKPYIiDWZdj1+7FVdvcar7XueDuBSreJr
V8K3ng69c7NQnn1gIZmdmohe/pGx1qxqI/1epygCGb7rPwV+Y56DcPYvuiFKHsOE0gVxKZnNgp/o
q9eiGyazjaZWkWJes1N2h/oFdeOABk/J2IUnCA8XFBhl5h9asj6RzwNgC3hsHXKEjnRYp5vVXZ9N
HWGLqjS9p7ywe9D0RX47AuC6MLNxvGwohLzJKBs67YI1edJ6xAvC1DT+iCrjqZ+pptunbOv+rlJT
5haxnn5K/KfQusjkWUTMLINnkNdn005wSc31QVqyFZQziRdp83jsIipx2IJPu4saRSizPojbbp/W
brnotOKyjab7cfHqP/oQLoDYc9KLcrSaP6bKOHbbYf6U5ChNVSOC8WL3TQ0gaY54VdpZAbLtb4fX
YZVdyGwW/MgW2ddtOOzx53MxL0eZSoWNZvqZn4clx7zUkNvH/nGrcmd2XGx2BYD4nX3397q1OX8B
FFCgFl358AJfiuhQqCL7gXpqyqEdRpiwff8WfEIVAj200Q8l9nbmS3xfxmVgnIjpMG4f/DqOj7ee
/PsNtf232ItvBvx3BH5gmwFRGPevsRer6aJ8pLDzq5dqBryYlGBBmWuTT/eX+oTiZPDwqtlUBNXl
rLdHcux7mwp9besRm4wznbE8ftchTRL606mtG0gVuMN8Y7K0O3WhHYM7JqOKQB2CFWb9E+mBBIEn
qHKEU/TxJZXdJFR05YUTnqMmkl0A+O8/UDH6tU+y4hvB9D8mx7M+OFUD8Y+mv3FA6wxhYkiauLX/
/a9out67sISr60gSGwSyQMRa9vucdUGEKa+bsP3qRqHZw/SVOvU3HiSVIot1PspZlNXux1XZYmWT
M7H9a79uumbTllxAq6rkl6jtTTp9vGvVo9Dvuz/6ZCB3oEBlFuoMRynKLXChqFcISPAjmwDVtbx7
SOealLHQlJfPoJrS+7ux4ixTsTKfrwOz65RiAbWHC2/SIEm0h95pwock6eB9qcbgQmzZYIYPPbje
auxJLauWElS8W0IHFiPVpwZ1nF7aowHr9OtEThNMp1bI21b8pCPtyILI5GLbJmDyCDH2W5mpIBhy
IsA2gbMx/sRtWqogX5dJmm2yJPptG8ASSiCJdiljdxcE/YYze2SPLEs/OVhAYQ4Eu6mTLeZfiU21
dpTspmVYyYHV+DZgmWFYVEFnkp8yzmDcvqiUM5mmWfW70krR4XrFgACWnW9CW70gLM8/GQDDvOBG
oFIFPKIcR8qUjg3VvY+T3g1f8uoSZiYV//OilrkNu3vHJlCviEEVqbYvZKtkMq5MtLk3zLuCysuZ
20GWcjKVrXFVN8i2qg4n/2GstfnM/8JgG5SjNdP5OAxJfARLXHOBXtefxqqTWjCMubkwaSYl1zeR
nD6GrJ7MV5YrSSn2TscwqiiUivqk8Gi+GLfvun1NAb2Ifwz4aQO9yE8DYtCaTpD0qk6lZ/veMp3M
xJL33qyb4At3HZUfYZA/WGFEfCqwG8rt9Wm5gfuRxe+/AnXsQA/Hm66zOUGv4T/7WiiNnbVBq8hZ
gIz8DlTyzuaX43U9NeHFbjeyESJxgbtMw3cfRVTqqqCNuDRK/5xA/sKdqjvjwaGScDgi9kNxcUOW
SYx9SUSaKD5OMoYg4/m0rGl4I91N3aErnFn89i5cJUZKqnhQYpH74Ddzy2Qm4rHQ4yOWoqbe/QjV
k6T4je13n+id837J1w8pE7M4Pfz7x7FlvoMQua7rGIHn6a4P547jmO/fassUpRP4/G9VgSiNxIL2
SNFvI0fS3dl5pinWJrRkPPKzm6cMfxOoejedR5Uocb1pQmEkiGJIEFT+xgyh9Cg7Xz/+XTpH8jzi
N/pEFLx+y/zsZjmTwz7Rng3ae8VWFGZzVjnZWUhShK1ln34f+gMlkNE3v3bM46q24juYSnOE90Lv
VK9UsbZe3I2Bz/LWHv/w/Gj46OqRd0blqUeocaKEXM0lHhCnyFwwVECH7cfJ+7m8qbqzNUQ0X9bg
ReWPJ0i1lx/s5Ju8jn415GUUJrr0yKvoV0N6frnJmF89LxukLrl4mb4s4vHUn4ZrVsEExCJYRI4C
hE2uHKd/6HhDe0dSu4S+BDmzeoxOkbx6qXuSDjUWEnX3ere/jpfiJkNVTVE+DhsGyf/zvmm7u1Yd
koW0RkjoQ0wZ6qO7fQXbeyMmOdix+cZfTH7pwR9ESRvpfsfdfMVNel/t++Ve7QBVXuaWj+ErBeKw
G+fwY1Vl822sV3CbDIlJVd33pCRlYyVG/KWzyksq0fJvpgfsKqKC7mG0h+JKjw14TQGlf7G97DKF
uPdbVLmfX94RXVsEN67iIrWKEKyFh06iNOVQf4Yr3X20X/vhz+hOrYF8D6pHdvOnlfcZC6w4Jytk
a/6Rb2nOWa9wbOBdu7sMFfu7vcNWsDYvaaHdiwzrcjSq80G3jS8zxYqncB8uVznw8nt4S6HKkQVe
UJ+nfvPWgyp3///ZYwTjd4Jq0hfJMb9JY+/Z5zKCrJrqLrc7W6ro69aUvLT47PlsORPb7xPaWw48
17szzQyeV8IHZ5PLiiGKh/GpLJvpcehvpRGgEve0VHCc5VqMXGOEQ2Iv8SEv+x9hDe4I6jDvEUTN
eiMDkm5IYNSlLDQv3JfJ8vT9ZOFSVxebv5oMOo8fKK79OVPcC27uXzzS5TFfG9qF3zTt5f703h//
72zaUEGaYFIq/q5DHvPvbHLZDPG4znRbqIHUCw/ChfBiXsZDo1ZXjiyinKT7FPh1f+GoxZd0yAHB
+vlGbK5df9KUh5h2D76dWor96pWOzRaZIApeUl3+UECyCW9ofgEkwf8PVXKGpet/2RnYru+x4Q/Y
XVnIR4BofYdmzUe2HfM4aD/T0P4IGXxxglZV8DmmSr1OCR36kBLGuv3D6wP45bqh/LTknndCkdFw
67L3ubRdNGShznbuZHSdR9voVo3W2jej+Smdh05nt0ehlqblR4UFTxPVxd/cxf6id7rzYQXDca7H
Vn7hVCFV128dNKd02EnBZ19QCp8h7/qBAtbmSvPBW0jT963iEfGzrRVMPOFn1/gCdKq7EYc4m1FR
sjqf/DrDzT752/Cie5nMMCbIV3qIA22WeZmnWRBWcKZVEywBNWrewA2p7SZLQ2mBsv3OT9m2XuU3
217xcRi1j2ZpjIe28046NAlhiVLJs9o0Sa0l7vPkLvGWT9sSZuaSrKfTHM/He+pMnDW93WYR+4Ks
5u02HxG0Z8dp4ktxcytTJXTj0mvO0CAg62oBYyfZdGoPU3ptqoOcyUFDbPR6HZwXmzSlQ2x78787
rEM76qh5vdq/vMbvLrlfg4LwkpA8wlAgUsncNxezQWRopUrSP3eb5AvZw/zSZTPnndRrWF8sbkng
yKxgXKH0YTxzSi1BCKRD06P30f5oAutzYy3BmWevw5k005gSTa8L+xtphogML2UN7uEvg1KvfRlk
uo39eUCSdUh4ozh2emsNCyjZAX7XFiXzVknyEa826wct1Z0nHnPxiUm5/vnURe5TMtT5dW8W5Be9
krCncil0NEX0uHmAhO977pDmFr2JXXlCmrbhDdcGrAy7ooTY5SA2EZ14ddtELN65SBOOneE61G2U
AyhD3i8DhuJTWCX8ymprZ1RoyVNTgfI2D/RTsaFNOd+ksoOTdol4tuLIKNBAMKtnq0j4+rwkHsxy
1c7hCJ0vnbVMUfWEMGZNe/PLWAz3ceaEP+DLPkPjZfgKrQQC413/MqhimX9JuXx6x/b+zznibQ+7
0cCOWeFCtRWsKPixx7YptKsdztmZvJngDfjlJz0+foR/tKsdHVo2vHTETzy0cUWPCm6/bb7tGjJX
r+ai/tQ9zI5xbs2GfScHw2Ul52pddg73YOqBwaQn1Cv0sTr3sEBDChVgCRwp6r0rvY+cu802uTHF
hQlEW2+MnekQfkdI8fyN8XWy/aKuZX6rOm8+TcLu8w6olfzGgNSB1zrRzW6n6B3wbZa94HaLkMRI
N6EDrIb7QnYnzmooAmUQLanY3ujZhB+cChaleHpAKN39pmvDM6Th8cdcXylRi+fikmB+8OCZ0FKU
buZ+K7T4dDLK7LlobA9WsWo5jLPl3DidURAuUzJWEL2Iqwv5z3GXD9N9FaMr2Vljf9aCWP2kLice
/TRvlyvV5dLceblckzdvLje8u1xcQloEqmgFfBv2lG1mP+SH2b5oogI9Wapt2GTp8ObIhnEuK3kf
qJinDUnRJRxw27D9ZwxC+yQP7fBGfkBedtnhJQzudPcSovEtS6m3QP/5PtslbTKIL8mwrawxL0nv
7u6bUSYCfnv/UpJnhX5+klF+HR4FHVysRdc1lzAkArYOolU/S1MHJrLMpz8ax/U2CxNIdlwI3sIO
/qK0zJrLYhuu3GG+eNQX5wQi1D+hmp++jn34NWvD6evMiWZjUV1RGW8n/5eyK9luW1e2//LmWAts
QQ7eRLJ6yZblNplwJU4O+xbsv/5tlBTT1klu3h2YiwCqQMqiSLBq19488/L7FgmiWd+BMi+KK/kc
qZLGHtCKI7e6Btdqn+yKpBtR2eREq7b1rSNoWsMbVXrygtIfEHeg4ONHK6sbBhQHMAcoxrR4071x
rpiRAkgBpBYYr8LRy85zVo2d7AYPJYU0Jwr0LnNyIZFh4oFAQCds+fexzgVYNBEqFEhBnGqu3/Wm
5+1L14pOJe+KO4jiLmiMunqn7qEH4rgzatIAg0wYYK9YEEx9f50IKiXZMlVMIShUPFamDhklMCFA
cdiP54XLvMM0EJrG8BXg8XiOJOrHAV8NcDVAHgjfGodcQsjbt1TRi89bgHI/7UW+jZL40RmOvu93
16OTB41Ck2I4BgkkAUoWduyhBK9QrMi7VPIqkaF+gujYja6SXNQaP7XU2GT57lehrmTlALsPDqrX
Ke/dcxYfUapBCW/qBl9c8pseeFEGnQxb5fVpHpQzzHTTdxcgfqzXNuPmU+IUtxy4mO9DCc1jW0vT
O5+N1QFMNPYchf3hdzDwLqAREr3qOouAHQ5RwJcJ8Frr1S0ZkKfwneTOzGKQNYm0XFgZVFE1z4BQ
ZgICzxk49MXBNnNxwPIUVXtpPa9U19QfgmHnbAGxXxRyalGxIAcaMMAED7x9zr2dAV8RoL4aEt4j
so3CPzZDGhyFsMoVH/BMkKpJfTTKufPDFEm7mbpcYJp39iB2bd8HR7KijSXK4MYqwDpNc0yTRxoq
0Ip6QCnVr7mn411Nkkn2o+Jus5nmYOp4Y+buQkjoLNrAQK22Ai/Q14ivCIBz4MGpVflf6Bumr/DX
13yGNlBLxK+EhZgug19f8acZ/z3H1cXz23km+MWvM0PtNXDrv458Nce/L0mciwkCGagmgVRq7ELv
SBu3BYUpw+196sLvJ5p1aTlu+nczvM4xQHz6GLBBuPp27R1jBJ2gKJkP8w++gVNu0zZ4m7qKLBe3
lQ5iSjC0QuRM+b8fNc8M93wi01FpcjKbjhqBu5KBCAriSoNefEUK+l9HDeL4w1Eb5NZuw1Zezq3W
DQQbR7ZwwLF5uJzJ++c8z65XweUznttXn49OK6zHcquONJ34++ebPvLnz0gt001/AMel7aBryQOk
NQFZQDwhgrCEAeXulafCCxUW9gdwFTwyiieI0fqeDU0JYicEEMqMge6Z6zp0UVW0ARMlvhAn8pwm
gvhJ+9CN1XkianlSd7Zt2H+lp2wXxuWq4MYzPZ3PHArXD27KugQpkJkmaA3JjUyo3/LHcTfUdxae
1U94PZ9TsVqtRXyTAsh+06natcEyUSAHHRrIaVzMqDxNoiRuYwigaoYKCcAe8dHvvpVvIZ2plzcO
HyDAojaxD1yEDhSkMDUIZiRuLvaWbYPNV0OyAdSQoFcGKbS9N5Ohddtkm439eFu0Kb8tKhfZ0Rya
D6oFpDzybV0/+utUggoUgEKVf7OHDmm3AYhHB2y+yxT529tzZyIsfkg6wHLhbXb5uIdExhuIUTww
HFZYvfl6HKypDWYtee+GorpPUglFIVFieaKatIEMSTgDAlpxhIbeLOVQs2rzec1Oskjb4VkyCCK3
JVTkSysQu1TvjRcrBiW0b0RPUei7d0Ynv1kJM14EOILX0O+SYCCV5suVk1MCjamcOF7e7jo8nfHt
pL4XgzwyLVD37wwPadRu6QvwixABJwnBtnONoWfHMwfEYWczrFS2VKGovh0+mOmuHxt3BarBb1OC
7ANGSw/0D6NF2bmb80PXHdpyA+q5fNNVvr7SSpuBuc5sgUwBpj1PXvLYy98QNgbVHV5Dj5OpXqYQ
O1Gmzsi73aW45TzrIEOUITpBAWF0kDHqKr1q+bzYCY+jqdKrNAowF4TSFZin9Mpi16jmqJr/2bdE
hGvmRX7LHsAeZe0TLsD3X2UtqoZ0tkJGHCryrLMPUBVG7YKom6extcCYDNmtH4bxD0WNhtZ8gLyd
8UrekPNqrr0bKJEu8JIuH4JUyx+lxeuV5/jhojVb/WlqVgqWTs0RMMIF8L4fR+Xn5jRKxuRrV49U
JTCIODvw0gv3DHXKi1JUwUtq2g9R39o/OKBuYOnmr6UJcFsAjq5DAQboPYQC+gXg/D6ZsiB50Tz8
prkAUoWDGRkyx1g7Q/F5laS++U8UuetQhvU31PEGc7ez+MlBEfFSJngzyUEuv8s6TS57h310zwHs
y+PO/Kcq7DXEe+pvyKA+VIkBarkYYdlbB+zWSztK65XdQ9FjjFi214sYSiAeQCsUd+5sLLXNMv/2
O4s2OIBkYJzJrkzfHGjidigH/VJZoMIBW3G8Qw4VACWRgdH+k0UvQKJi2vgG2m2sDy9naMWEt5gQ
FFlWA7zIcbHeRKWL95HARQ1rSNvzPnnpWhEvwIUY3uSQ96vNQdyB/914Klhz7Iccta1qearGqEXL
U7BwfmipMYnc2h2N/duvbOISQV6qgQLzM5Z6vgwW9CtwdNmsHL0PFvQrmJrTqK1GpyYZR0Hj3F2i
lrUPsuMCaKunyJGQf0wjf0VNx03rhSJgW1VqdGpOo2QsvfYy+l/5ao1vQW9C/SZBP+iDW3qs9knh
VvsoZShjoDZtLJTepULYmwYrW0BXlQ0NVFbjrD0bVKMBxHtShA5BdBHiGdWYm64dzQdDiPjOciGI
Q/0i8sdFyhOYqWJtZdZmmfmQQ8zxzvEhXj+ZjUUNkg164n0yO8+m3COfXw4alc1CBll+qyeozY86
d1wFrMQrbBxl0PEGXn7WVyXeXajThUwUSsiO1NWkrD/WReZA3QVuOZYMeNS0LF2DVQY6KWrYVpJR
mh/YqwjlUIsijfQtiALMozMit6WrYHPjOUvIG9ivv7Pg3yFtW+65wmOanlmj0LK6LRR2k7oQAxsW
hRiArCNspZMYUAnyjD86RKX9iHyWInjKwIyuQtJRkRjbToQALqsgtKNH5insfgSqQT1JJ6GHVXl4
5qKrGqxwobXNsKQmebMa6D9pNOljwVvyTsKsP9RBfASfijjgdQJvNaIrXsHf36w/9EEMSxxUUda6
0NK3QL3VUJdObzDUfnc793Up3o4LSIRClgdrXbBVWRCLQMlO6eCNG9GCDdXzUJef8rceZP97Ktu5
soec8Nn+XNMDTlPGwZMSpdB+geRCZu+CUrPOGxd4RAdQui11nU1QDXUZ5WovtioQtE8utJeb46wf
U/ixIf4LFk033U+5ElXN5Wq27ujCBQWIaVhXuRK9znMkDxvoaBZQtrVrzTwVoJA/WWCLj5G0vKWW
QgptjBDk9WRhKrO2BREtkzzZkkkL2ZYDq8sDDZJZWeXpTRZCLaGuAus0+tF48g7TMUDXoy9R/g9y
8PfjRra9q8SY3tI03eBi4dEm3WwcUEcPXhITRJMxEqqsY8XMNYGTAkTFeshs6yj7OL0FhtZ8GCBM
tCh0EITRYJ87zmGItBNUjFCIBV68D7ZJNOCmAPq+RaVquMi2gy21aAP+4mNiN+kttf5kb48douPK
ls6DDgwCNJxHWFoLlIH5t4hy3ZvgRj1U/ngiAzrb93O/8qHB93M3aX7907nQ/Jman06tw+LpIFLj
RJ4022/s6bPS4Gd7I88B05fgowdTzjGOwElC80wf+DdO7/+gyV7zknHR5N3Hk7JwUudTLAoAbDpw
kISsE89uL4EkjbP70mmKZxs0XKrXc93sCLa7R2qFvpaCGB3858yIxDP+kpUsa2tBoxAFhopQZUrF
rbMDxl+/iwMs4gZf1suoz3E7QXB4i/q3bqYrvikUmUcPlnekMdqAxfJn07FhTy23Uk/bWC/O3jXv
o12iZ82MRomtintbalRGAULyNujBTY1kPIcTMl619uRhmcMqmb2W2TiinnYED75q9jZk9DyIwOyo
aeAHBIGG/DkbNftgmEo1zvDSV/DGDIsyqNO1q7y6qDyi+DE4pbgG7q0ofchx533Vs0SsCuTqFzRZ
rE4B9EjFLZRTtaexAxOWmgyCiR9PoVWnoNtYNyd460b+T7dlvDCJ94QSUSKOnnyv6TbUqg2P6ai/
xc3V7ZJ4dm5zRYZSmWa3xAJQn2nWALi2+mlBpaGa2aBu39G9EyI5FkDxHYMWl/ptoXjjXhmf77Wq
ixx6iHPsctVsnMJaVQHoXCeHOu1BklSkqKC0ApCIKGO63aI4sP5b8ti8oljVuG3aYHIydG66puVe
w5gsaMqAamF0b1EjJpdc6ZaDfjyyd63a2J4FUQWQj+NTqt1pE3v1SzBU/oq6yJjcqPlhmsnjPE09
VC9hN1z8aHTy+12z8JwRXN9ds+50G3RFTQbKA241+m2fi68Z6BtXrTaONcIPenIAYjUBUQIqlwZw
s1ALHJFNtzWrND87n9s0pGbALRbJPOGA7YNmOO/SFFqUzZFLlPpt1PsXb/L7YD4dlU7HZNA0owMK
iJXPSgkqkUEVtFIhw7ShPj4NCAi8+BLcqFfGOphGLlUQl4KId8tpMqGKZ6cm7RlVE6zqMUQ9PliV
E3y8vaGqzEJVYOarDffCpZfXCtaHFg3+pp+6aFDZT/NQP3m+z5+xBLKV77ZWBJ1gl4ELW610hWWh
XoN2kYnBZ2ryAEqGsbGlNTAN0ObDojexB8UWzi6GH2zAoXeZjLzDuP/nP+P7NP36h6HpyK3i56Fj
oQBIhXmF76t8XGNh6o53aQGRJ+gq9beVGD6walHddFAPDAKXobEoR46MZlWMZzuqoCbircmuDApj
QX00ynVwvaTZxzlpEO9qbM6l82LGYESiakLaTGWGQ3hbSdkcrrrJoDIPNFaq8vkrZyFvfeC5D2R4
5fyHOcnq1xhVLw6WCv6UTQ0tKZTgUfXdmB2ROPLPjcTsEEnXVcUnL2LtppGgqh7VGgW4FIDMzm4O
rkKd7a/L/1y9uHhMtlTqd54VByK331X/GbY8coFiMz94aa3RW/WA4kFRQAsDyJfVqQQsN3jJc+Gt
Yrds/BWEW/0Dbd4HqgAJVCOMdAmh9cs0NAGZ0WhJFA3vbnQkapFdr0W1v0pk9GKW0jsfomBl8Lcb
t3ZVVYH6ZVcgo4R1LATbNMTysND9wAGPMu3QRJkSJHwiMG4N+WaoIPcD5EN422isWkPu+mvD9aRf
CcQrDrXc0lipDHheaNpNpoX3LOibzblJI3gqFfO4wpdL1pERhbdGYkKtUe2lulHF8dpownLmmI2x
kK0e7P1Uim7ZqN0+xDKaNrXDgj0UewETNpojDUKkFTgJ1PotKhDpRjfkbFk9lIZYOTwOdduswD4H
wY0Y5BF2FYLpNZMonW6sey/p/QeZ6ZtKtMZLz9JyG4ahNy9UM4f+382oFc3m3anyQgvBTNd/QFLu
3H3lZCHwcDM0QbMJuQHQTt8+2eAPWKWQJ54FGep+Z34U47E/WsZtF5unJnPNTUQD1AdwtAncJoTG
CtEAskKdQW6fQC1ubsDjihR6+24T12B3HRxmIF9eilUoILxMsS1qZlJCYVgFwqbmNErGRah7h8zD
LyuzTbEMbSy+fNaDFiQOyttQ7fmqj0ZZC1X1/8oO2oF/edfSrmUKBF4uLQ5UGkhXcI3+6xbqZ2bd
xpChfC7LHxHUgu/izBZz/BTlN6VbE6uone8hlt2NrH9E4B1UV4pBxDBkdmfy7oNtTwwiDMlosk3b
0oKWWXCxzbV07zZ4WxtRO/AgBd7sukz+a8/BavnPozkwATd4MwbvmgJQDKINtlCNepsgBIQ3QGnj
Ank9/eBSSRWAbmKep+BtQJD57WxBNVkVJG+U+9RFe7yF/q1ypxZhEWgKrErxOH4vf2Ut+DIBnf3i
MzD9JYDsJTmi7DoqajaogUVguS5jlEaArhrEtUceB9mzzBvE4a3xYqFKl2aEvP2NRQ7ehhPIWD5Y
GBFPr4/yeQ6XgUuksYU7m+53tDdtvJHfIsbsrulWOfVP91Dqezejll277ooxFAaDA1tbZjwab7PO
vuxNfb/b+3/YMQAp/rI6QC7mcxxBGOAMBPLfAebSNlyUn3y+/baVhTVh30dPWZ3vc4tFC9QIFC8F
sqw3MQLQG9kUxUtTDk+iiuXRsGMPJVrPSeTkL0AspLcWyrmgZwWfXMuzNeSEYqxP4UNTtMkoUDiE
phtA4E1N4ZnAYjfVMwgGoe6YxN9TSLEjJMDNx7Et2CJDMnEfZ5CyDPH/XNQdtKl0JRqNKibvZz7z
ysH5ST5dmpuPeIyzRaF8DAiI73NAwme+X3w3IAf2GsnsGyqPkc5gcXJyk+o+Nc3hNahFtULJTQOi
dFjFXnG2CgsrPgUttCu7of0igzK7kVZZHQaZGQdhQZidonb8JWbM+R7EbQb9Bb86aFAV216wdyhM
gY60k2p7bxj53s1cvoc+p5XE5V6oBvXQxmgHCJqRGSxKvS4B5eEIM1puvQ3dUUHAk5lnC+/QeTpi
hu99IK5kByMpwHNaSyxWBUSOrvvefc8mZK36yK7OpL6KQeVz6Fj7YBat8Vh1MtxAKXBYlmWXfanc
DhIGVfgdZRHZjYCMzN5lTXjUA2HMEjVQxcMHzyKUF88Cnn3lWliSNCnwT/aA5FbWhScB1O0PmSHc
FPbFa8BjfyHwBr6Htmi591suF4nPqhdlmotE/MCT6gDij4tpW4Pi8JygHF3DVMBdaKUB221voDBn
/sxD42qn781zz/hr57+3saBw10BwcdbLYE4U/ZDSfHVzHr2ktuXcOIOH5aEd91tmp/FKogTjhKyr
AIoxz94ChiS54vUvHPu1ZOlHJ5Sh16sszRagDcgemxSZWe5Gd7Jz08dgdL15VmrhulHNzvG9NQBp
KHeL+vRRA8Bm1oDWGApPefHsuOHKLqAgkFge1ghxqwhE4momit5YWGX3JQUGZEX9Zu0A0JS96OA4
gvCyMu0aP1M0FtgFmhpo4nQol9RkgwlajLJ5Y7zXdq0dQGWgGhhkE8HVRE1W6gysvnjce3p5GZUq
STY1S9W88p1GybcoEki32CxfBW4KZSJd/5H6Kda1YIlAtkht3geQu8ZSGGqAkKLyWxvXJTDpPgRp
b9u6AscpADmrIW7yE6oKGcosuPE9gs6yYD77aYf4X3Hev5ATS3Hz6pVTIeTFqYjwefCAt5FOUQUa
XlbJhZ/mrHhlxg+nSI1bs6iGhT8gBUl7cdk313tI0jTHDKxuf7Ezpfej7M0IUGimxfEyNVB/k4yo
a+8jqACwKHq2olI74mLLHlNLW1A36tkgFM6Kdh4qhYHJKVZNFEs8AzbEj0igZ7hwgaPNl1Tb7cZQ
IOWNyc/NxFDybakL6K8Lao8SUDQk18ovtjU287oFa/WIQvgn/IKX1I8Y3MXdVGZdiKDKuzveiV+h
eb2jlN2YoYiFM/HaIPKycBOub9MuNI6ugQwxWcSBebZwZJAvhgbaaJ13YH4crWiv86vL3qD2Oi/x
DrQ3jQ6qj+yQEqo356+rQzjuJYNOrobI3VfUHssbSK+MB+aASafmabCIIAz/RTcCVHiArsDzzXgW
pp72kOi6vZL+YKzxv85PpgNtRDKRljPnWux99cGjf9P7IT/oZQUWsRKpvBJalTRb2ONr0prUAfmJ
iNaV1eezQN2/TXWLpo3lhfF5YOojk8njaoAXtrnk/gMw3t48VtSaemY/oXAiAPXEAGaizrz0c/R3
CH89JD0K0MieOd7w9XP/ZG90zrU9za/6af7QK/kM6F2UPhj9Hik8MPzXQqzdQI+A2cUdyYXIG9g8
BmtNTR4kIPLoU+d8g2pHt7hTrqU2guJ/aOwPrg64ycBkDeyPr5lbBK+tByQ6xo2uQShN7zRE4/Uc
OqWtfLBYjVAj6ILmRWCFGwgQXWwzDiFzGqUN7OO68mce4Hab1EBSdlaNDqpkkqpZB0kIcLdX1cdU
xNq6wlvsjJrTAPQKli1E0w5dYNTHRm0CXXcR5kGuk2xpoNYjftCGdnE+BPX5mVWD7sXGcdQhaANa
Om1dq+Ocp1IDZKyOE5SFsXEKe5+WfYD8R6HtyzB+QWF38EBdCE5os8yyjA01ZTtqe61OX6h1ZUFe
cQLhyt9YeHFonufIAiBq2n5A+OAV5ASInnGnP9ImlgJ4UMhnrCShd9umMtao4EbGXNkkVjacDUP9
tfNxNUeqh7rrzAAFjqfFKzJFRTmKCx1Rbjw72VMtTTh0clZDA/U0InK74X44LLsiLF5+Y4HXZn2D
WM+wFKgafWmT+HqOyWJQczg4Sj3m+U1eNhx0DLhVoPIhMcJ5EFrBnnA6KSTgpdTqJ7/o+J3u1W/U
HYSRh5Nm/YKaYL0PoR4Shn9yQuHsogCJORj2ffDYu3geH4QxzMCs2u9iY/APTpkGB+qfNtT3bkb9
kxl5QTE3xprm10xXrl4N7eEZGSKKB41MoS861KaC4CsGEFLHE9/UQusutLrgocnsfeP0ICnvAiCA
oNu5ILNisC5mJYQ0j6CcnGNB+VDkhv2j60GfiGf7awo8NGDPbnaorRQl+pWjQP2Gj+/pYjpmzdm0
ZVAtbR1HbBV2igBX5eAhQ+rn+rrwOCCQWhJyqHRBYai6ahMMq67CcR31uMIgZQTO3RZ04rciT5Ol
zkPn3ARjIAgO1UBcl2Bqju1/cl7MAsMFmjUCGd55T/VF1Kf2/LjG6GT3ue8vdlYY7S23d2dT6Ifi
Or3VJFCc05TMlifcxTRsalGwH0yriW5o92yuAkfm4KdruYRieBgfq6Ztbys8uW5Rid3exoE9zvUg
idZ4x4gPySi9JYsG9dqIkg9dhi+0x/IseslyxXf6ee8/24WxBxYQZl1m+TBf1JbrM2qDgzNphSVc
NLcsrIgMVL+f96jPUH2W6qO9yY72clPLn6/sUI3XrB2IvaziMb8ZYss5EXtR+KkFLZmrsTFK3NOZ
zeiXpcmHr7V03Z0hETruyl5fInWG5KvagJXoWwOVZGR0oBFHXQw0ClgB3+tqfHTBBgpK0pPvdHaE
2u6iWw1AC0PjTbXTDhHueij15eSvpszqstxFLPbuqT/QVqOasvKU7mRW9HNitUaGdmVzENJaY+Vt
5FDnIADEIzlAf6Cl0fMQcm8DNY5Lf5yLD/aF6m9AbwteIaKGDkwEwajI1yr7dGboWb7uMquFPNN7
m8p/TVX0S3vTgKMFeOWLqp+Ih/obp8whDKGAajXKrbbe5yZuMAWquLBCb/riMkpNMr6McnZgBegj
IWrvBKuSyQg0XEjM4oRfGkjLbgeOZZCniHd7nnU3Dt4oNyAkNF4S17zLBRQeUG0RPdRtBVlLdLuV
LbcGwC3z2isR/QwE2KUheRhoo/XIDA6ZcfVSdEPbfIRit5P59qNnSw/P1j7ex2pTx7iJRcrFfXch
D2q2o56staLPVqwDlVQCZqltU4f1yUl0MPsm9g21kqypT0NtuMuoG/0bOXqgIcsHFv7Og4wzDSK4
4JobVn7vaAsz8KtFop7VpnpEeyCda3X9RD2I4+mLJLHLBY2hpkwsTCfuN37N3PY5LnCxISC5bA0b
ORWelRIsqhKrRA1KG7M+YSkAZHwH0YFgf7YJouhi4+NmuYHo8XcWZfo+MOQa0LfsWOi4+c66nsVz
oXfu8twmmwH1BmQTaFZ6DPUYyYwSGOC8PfVao23oHIGTNvaQjXtutBL0WLqC3dIofaDW9c19Ivvn
1u4gmn6+WJPeWRrdwPcsgeYQb2xodkPBZ099kHzgzYx2qXO0E20f5Sg+mgxpwGedtfF5tuqhLILy
NWx46VR7vDhW+1iLmk1du+dB6vqd2dT37lBJW58jpMRuItSNOLNAVs0GILJ/9LTMjuc+s0h/eLXQ
NvQfp00IqjIyk6Oe7cNU7BpLj05aFmTbujGgTayarA3j0ziG/qJ1sVigvvOA7v3wdR6cvSqovN0b
44LM/7/zYPUebCFOpPQMTQFhrUhfQ23yssdAI7jLmlGD5gX2/EJogGP+1Y6xrLnJZWeU310GLE0H
DuV1HUftKg214Qmh3UeKYOW18Y+ra+PDZKBl+fBkeDnAG+Y6yEJt7vR1tqKbRReGGaqX8OXRjWbM
nfTcpFEQCH9skrGtfMn4yncard14CXJCZ19GDOmrnnfzzs+Hr5KVb3Fsu/eFmwfnfqFb/dQfxQXS
G+CkQDYdsFj1eoS7XPcVv7Hnlpk2GL0duU9925ozTUtxSfTByve4s4W+toNyw197f+wLOPRN0zZZ
kQNtyJZcwR0fzPUoRHx0NE4y1fUnM+PdHZfjKQrqbOfYqKPVrMq9Y7GboVzT6dZ1EqBCM4o4v7Wd
t9QBmPzcleWVtUwLqEhTZ+cbiuHr3Y86DTWXwwt+G8gf1GNaEvCR8z0b7HUQCiw9e2NLjvCFej0b
I1NdkQlSM2jpKmgUuP2j1Fp2oBae4ZCI18NiRU1y7yXKQcihGeUHd5qx1NtHT6S7ukJoogyx1sNq
+AmSb9EWLIHJolJccKofKWHz9Jcw9b8yMMCDG6C+B2cA2NdspLM/R6l9y0ZVoWAegoYRlMnZ0uir
+ERQM8seE8DZHTYnOBtt/N66c526O1Cr11m3Be1APiMHwqzJRPJZYuuoqYEo5ww6Mc0qHCC9MWMp
/HZ57vb5yjC6eYqb2TLPwHcgTFM8Asbwaqh0RW+Ib55MykeW+dkaKU5kCBP5OwNwLGVrmuEPBq6a
waUZAg+Ub7VzSnq+dRNt/IayRhNMxMCLI2TrH8ceDyAaaLz6u9+77snAmgaStagyx50XqpMjpPLK
DoqTQ4OvJU1be0lDtOnyYpwNaQMOlAzI71075OXKbyuxiFM7f8mKqJ3HQexuqQke/YM7cON+iKxn
r5E2AIFls2njmK0F8Ie3qKVtFnys7AfEQV3IVdn9VzA436EbBZYW/pumY4IaN5VLR9VhcMvuZ0mY
gh9elWpYvK3uQccG8hgQda6p6Sm7isXfkhAHQvYEmtDhCNB3BdxgVOx8o8t/8i4774hfPWooirn7
rDEfevWgSf9nVKXsVehnp0GEYOFTVfCgtx1mQXAfA7rNIXh6vrbD2FkBDxudfy5VUNm3dhDfgfgz
e6xY/rfLWf9MdCE0TaCiBnkXy9JNpBSvky4S5d4t2CX4Ps/f6j5udw3wMTupNqJkoASY2niFQKA2
LPIFGdpcSXzQMLXJZ2pOfoNbv+Ch1Syd0nW3tMny1Nu6MjSx3FKdVlv9HPPMXFBL0EChbCYXnvFf
1tRpJu3HYbKmaS9TQFO9TfyukcscQTZLByjRQb3MrmWuf99JEJdQBaUh3S/mmGgPIdjPN5Go/KXf
+A3I0r9SneQfHXWHfbGkxa8dmfWVJjbzXL8xmtzcJWm1yAC52bl1gl+EpzIvsaM4Fdp0x1RmhroA
KcOoc97+srHxq9nRMBm6gcQSB7kLG0xpzij1eVlr369wShdUk6y9ZY7RCcrkNNFS2JBmJ4dhgkop
KlpCThE/rSKqvZqSbK0I+EHPim+MOvA3vkxx6YrS2jLQkaKUJ7yvhlpaWzv1w7/kva0rZjAACnQN
hdjCcgyOi1QoZNEHZIZr4DK1tSJAlBz1nNZO2E52MjREXIq+Awl9kEWGjwps84sO4lkqo6SNDrqk
OXgwrNWlJDLKw/moAyF4bhepDOfgmfvUpvHcLFvU8mhf3RAgK54E/pu1BR9s+iZZAEJqJ9EO+WBI
ZIWuxoPADW641/5pvFH+kA/hH/zHuPPfyg3N77rpv8YrGfuPf3mS8Sv2Sw0QTdt2ASd2ObQ5wHPz
+Z/qRF4MOFQS3lWi8VbtaCUHpPvmFPvtOEJztPfeD4wB3vWc0G1v2/AbFWo3abEDgUj6hETzAGCa
JhCnRAF36OOiBQXmE97qPvYnIFone9+WwxYYQnFDJeLv9tRfOCg20trKfK09DogJ1F2cckY4FMG9
ZsGyIVhTM2ui73LAE9YYs+wpHssLeAUUDLgmJGQWFeKFnEzoX68J2vLuZGJ19DRW1dmqFXjZJydW
gusYkCRnGSLMugB0fHitDfw2ZQIwiIRezaOJpwgVerCWsXWrddGCCj302GhQzF99MCN3qFmwdZfr
PdDdxbbjAR70KPvMf8jcl9aycIefgiMz6AbIAKS1+aVRRdy+FeJ2UWb+/Wj05s62Qx1JYAx41tcu
GeqvvfD8pZMXF0fN1b5UXf/RUfeFuWPS1W5GVS/u6d/I0YLu3RLxNnMTpyjR+cuVpRL1yCH5ebb5
8b//AyiOgDiQa4BVSdNcPFjUhffh18p5A8FEaOUtCp+toxjkeqNt1CAlQCTFsbPwxmR81g0lpKCM
rFuKcGuPdX9TVmYNwTvILyTuDFmbPdhJ/nJm4upxJ0w87RxDyRVpBkCIXP98alL3g8hCsuO5hLbP
RP1Ce0QRQ3ujkXwP+7FdTf1EHTP0VQgK4gJiaq9plJSvFn5fO7wl9HOrKIbXUrRgLbYRGCIxyvR5
ALPqazNyvotaYJCZgPSbcOywqm/GIVs4ZuQjRB3491HVxfPc88w3qW87sIX9aHiLWhWGeoekCr3V
70zzfMdaY9zg4u9XCNrJmeO14iE0VE1E5dpbJ5fuITV046YFt86rbIOTCIr+5xgV69z1u6/chIoJ
mKutuyxBUSbXMrYKhsK4Z+CvnQvor72h4GFGTsh3/8ydwHzSnNZY9EHRLRMNYfcM67NDBSGWB79/
6bxMfyx0LOewxNFmxA/YxbKcp1aWbIk7cGoSR6AJjeF5o+nx1ujKn37kWAc2IvJeQbCTQnKo0Vsy
ZgUnYhh3LOjmIax7DuwhRXgeI15y1XLU2LvfZ0s/ZpvICPKnZgj43A/7/h7pOXdZGe6wi82239m9
5i3jSLb3duzyeey3xqvL8ueSm6BVQugjR2oHefAn3wzs1yRJ+dztk/8wDZbMfG7iKphpOfiSHA2C
eQh+C7D+1PrT1KTPVseynddNITYUtaRRatKn+z/WvmtJblzZ9osYAVqQryxv28nOC0NjNj1B777+
LCRLjVLtkXRO3BsxwQHSsdRdTQKJzLVoij+3cc8S128nPn4RAzu2iT28FU1UP6EDGdX1Uu7albEp
OyvfO/JrqUXGnZlRocwJbW/ruNSabaE1w7buK0DRNaF5iCfH/RyU3tHA1vQ1cpz8+ps/QfPhtcNt
S2fM0SXcMsp3/2sD1QCLXLT2GP1lOv1rH4AMOQeb4WaywJROl6jmf2djGp8yIPq+2l4+vbTWnX4C
J9RRLqZRH/bdh+IgUzdtyOn/Qxxs5tL9VBoAsJBlt0S5MmSgftdEcgXKFL/cyYmoxXSmyhchWsbJ
mAhZSqLiQOWTTn6KpEU5k6xCT/TiS4qBArqT66wMLr56OsrnfK9wJaI3OtbnvLWP71OPoLddsJXt
hyRywDib4PRSr6xtGPPB9oeW45jN00ADKIXES0IyGk3FeYg4qgTspn4RZYHWsyT4RrOmsOqXpAus
IxZ632YdpMAkfxflRY9DlnSWh6dG+Ccp6/kQAUc9jVegFu+BBW9Vb6wS26A2tU+O24gLCqawzZVT
kELjHSAid01THPhYKKOopj1NQYuDmliz6C9zUmmfBiCzacKdwZjVVG91Xy4hNQ0M7akM2aOK5/Ov
Q2qucQtJd9A1rCZkSPqUMuSILhn/d9/4x8I2cDab3Haww7ItAEqajw1yZtAgK+DxPzXdK09z7AJG
Hquy15yl/ZYLpNJqHfsEDRvsrVkxtLnheGQVcnf+1tnlPpc91CU6daI6tL5NUYhqEpysv2pF3W+H
oLt3N9DX8xqB47lHKfxKy3D6C/hl7ZM+AUUm07r5IsDo+smLE8DD6NYb+Bzzt1gztsAE0D7Z6Du7
4HkCkDA5DZOx3Jd2E6xtPPc+8y4x1l2Ng2vSUkjXS+cLacEitIRkg72EHHDE8bZUSRmNh0oMyf2n
WXzqAAqK4Wh17NxJfkA35Cm63kGnIUIc/a5JQzaZFvxTZcBvHQ2j2xpYb6wU56HdlzeZoopMk6HD
JgecYQunIs3JDxjd8ssq9SpOUrS2PzKshiKvtrYDxyuizrLxOdHHZIUm2uTvIjxMfZv9lcacrQwb
iDmA54hOTtYGaKSd8s9gHn0CeRyKOMT4pQFY90cnyW6xjNAZngGNmqzIQlh7ijXrmsTYnrKnhCEt
iLceatMkXBNLk+kqQNFVSrgmumjISQL2xwKlRFP16SpLxnk144BjRx5k02j2aRA6Q3s+3JhmTtdM
Gx+DlDaImpbbVM64/fXX3LAf+0DxNfe4aXBXt7EGtN2HtZUwsQ4e0QJ6TJvpwzwB+K6ZBuesLmbp
OOeE5/eyBnvYBNVmR2VGI7K9k4FcfPPTmHd2dMf/x5jc7KsegET48PRps0lHSSTSFA/3+d9+RgBG
rOLBCJ+13M7WE6/iXQy2kjeBHPdzNRlr3QpjIMZC1IkgW7N3iyBCLjl3uin4EIYxCC9x3owagy72
w0HcRtG/yKRdWE7NGfVnOFIdUxOPPdQkneii2+N8ADjK+k5kufpJxJN8PEq7O5e7YTqUd4669GlD
7mxyrQ9l6Rgq5k8xN+rtwIBYH0+NddZ5bJ1HYBaC36qJQPokhaG8oOgVC9bKibfKRrnQKDY0uCT/
mftu/EWku1uSw0MUuhvJ/u2WdHPSppWGE+sC3Ft1PrNTqpW3S1SK+ujU6Mw2w3s5mdUMJVc+GdPc
ioGmv1iqMLYR/lFEjG0N0qrQxVhg0aDiKpclLmp+XaCaC325AznexXh0Vx+DRhXTqmNrAw5Z/ltU
bJrSTR9kd6GVi2fwr3Mf6Vv1MZf7qjAx1nJIiRY6zo9r56wuzlDvssFB5/eP8hD5lzuzyXB0nBCB
GUb/pR1F+T/HfLiZmmrjVKIf/f/6GVWAQYtu/wwle/+Mphh/k7OxzIcWOuZw5Gs5lovMxGKCP/aW
1mk1m8ywcpSXGigux2JFSBrNNOjLK43A41ZeLSQqzsM4rh7kiVSOjW2emrHaKHuSk+eYsfyUmN2O
ZkpOtmPo6cdmSI4k10Oe6D4Nu7rOjqaTXx5CtqY5r8YcDWv05ByzGqXELAhW6skpShe/AjXP5Oth
ffcEvhs+BLnT3A9H19xP4T+V0UdvSZPru3CeykOGTkqUHAHgrmAS7mX+QiXg+YgHjDK1Tedm2k1A
IjVYgXWEZgzAbkiHrtgSCW0T20ezanC2LOlriVMWT+xmVeSxu1gQL23TOiiqdvAarFgLnAjNGLuL
mRcLk+0ik6ECnAwuoSieCpWPDpZ6rY1+17ET2crbj9zoT5RsR5aEFVuVbSdN4zERrJQRCsSaU3dc
EvVLNv9+zOYWpY4LKEw1snzbSLD8YNp3huzPsvoh2nDQeMmZRyD4ZABRlKOLiyZ0sSVoPvyUmCTf
w5F4CWBKy3BeYiqj72IVgBkDko1FfRcz4Vp5Du3cPRviI2V3CdiuDlrxrPEPD5Ku/2A3YB8ksePG
ZEMOBJdHku9xun6yD0AnzPzvhgt03/fQd7MIAGy0jmxvt13yyN/96G7urIWAryzrTYLW7JNVlvWJ
RuhsvY2UYhh4fZpKdCi4oKF/kD9MVaSHcEpB4WjaO065SSsH7Gio3gVzgLw5fQIUJ7QoVnO1rvSV
p9CRakC3F+lsvoqCYDgodduUf3u65m0r7N+3DlhPfEN4QERIJUSyMaIRes2xs9+2GU6JiH9GXTKN
o1WU1DnHW598lHoJQdFsGSIZvfrO5u4+C6+NtBEyjhMhrbVT0Tr8nSzeZEiK2S7qVSYMth6sJDoB
wCQTfmE20YnmpRzRtKnC8tAsOOye7gIJM51XIC90T6i4s9pd6yXATXJHELkZaOE9SfXopN/Vk13e
1KbwOkQHlSB5L122qrtWxWEa/sTIkOJQE6/B8PE6t4rlI8eetQvIKyc0JcWWg+x2YwdotMjcda2o
/BIt4/qWTmhIb0p9OtQ4lqBTnExoR40bCfibZI+POSChJ7S+3ixzOlxy5XkTjeiibID6etQsZD2j
CqezSDG6rwk6M5+NzvM9O/VeSWR7AziHusrd0JQUQbhOhrF9DRzLfR1zq9mGImVr5WSCiK/WK+2J
fMrRdXemm01oxLKnYtWb8VOHTPxluWfgTQct13SfprXVg0wMSD1WXTmXQefVEa/LA808nPxedNRw
XdQUNW/JakLmc0OKSBMoq9JGQDqmWXnKw1mcHFEnpU/zOnbFidXnqWtn5JkwIfGdBXmQJsNvs/Rp
qIQqypiihhFY+AUO8MfgmexUROWhZMrEok+k5jQq5cdRsslFnqDsX8xG6Fcn64ePhsv/zufUuNDM
7Zzcr7PJPNN0BG+0j70NGibINhWoUgqnAEcx5urX20HdfjwFAH2CDSYfj7mOxXEI8HC8NIxu5PVR
pR17z2Hb5T3fttXXOgzn3f0LW+22oiYxd4UefJ6jRnhbWhU8OKI0sK+W5QSpeQCMDfAHgB47tfQT
qqyydWQ4crMcGaew4tjRkIbmy8husR2i4aInFY5ms7XlBjl4KBFI+Sw2Hmr5dlXfs5OVl91eL0De
mEp+NOI9m9ycrSdwlm6I5IwUTYq6NYkRfaQpKUSQrlwUVTyRV59G7ALM8BPpSETBAVoBGkfJu0ae
FJyHjqRW+U7I1ucz2D3rKT/GeV8+1+Ivx82CUy35/ugSzKD/UzK379i6qPH4eFDQlDyU8YNMl/h1
sVd9dIV4iiKtvxZTHejgn6z6axg4Lspd8MhhCZ4MaxIGjH1gdYADzTrE3+zEWH91axSzROnbnYjk
QWjynZaUCWohEJr8STFILy8xbuFJRtolwvs9SAGAM7FD3Xe4E0GjXao+SU440N/SrE1N7UIjdSkG
8SFjgbZXImWG/ba7jkad4UgG0ZSCpu/BH+TKVgYXzLgFR9ll8Zuc4mOvLEMRj+foOF1CK7jl4Fz8
x3OsEFwPIP2u8EZfKKw0cJ8hAQquMfBUDOdGXjyiZ1nmjPenYfxCkwezf5NFUdqAlqNpUZglqcvI
ZYnXO+Ago3nRT/2p1r7QRIlVvAcZuqpuQZUJjRZFP1g4rcKpKFBj5CZw2ZxptuwFzpPDMiXNEObI
zyzDPq+3vTuLu43nnXpxEmlx1pzuewzatD3s1wYZZzKQVHlQPEytqPsd7ASlf++PSzkzQByFFTvX
cRSH1v4ff5f90DkimFDGEMsVWRZ2xlEXl6GIoyNaEYxj6hjGkcTqkkgrmk5TVZkrGj5Yd81s5+hm
hLduRRiSURlmeCeQ6TJUQRtyuLOi4eKrPgSbLqNph8vd71zIWJk93uHRUpnffThyR15U+HWTZxuB
pavwZzbnp26usDF1I3Aq1xq/hAMfd3qGOmLUZEl91tiJtpeqQrARZFPS0mPdi8ObD4VEJcnkJTIq
8CTGJkrCptgDTGU0seZIeiWkqUWIJTWcUCgEy4GQT5D7zNcWOi9WzEurExK3JRbRpimQb6MxicGm
xDdFNAPY3ythQMI27KrT47yXQlJjwwDLRb+My7bgG8PV8QHkvazZ2DaRNa4A1NOgFlDvxt1sJs5+
mvpPZda0+IH0WnOxk2MwZGVxAijZpUVP4mFRdlPp+Hj5pFtHoo/gj84G0nI1lagYR0BLCoGCDAQ1
i9XOHpgSn8iQLlPb1ej7kbAniE8icsCDAlHknTRAxfx6CWF5D2U/eMqZDgABHCBeMCwmjIeM8tTk
PerTwXkAFiZnRxw5dDF+xs2TeIUG7jPzLzKbJV0PUfOEgdsK/6duir7n38IHqN8UvrJJi07b9KPz
lxIpt5plf9p1FOws1EhftRgb5XYE8mFmdy8Vl6AmhlRkYVNiJSbxOkmIgvkArBTDSwjaUnBHFgBI
4lY378garOHATiEbGWeO7e+hSaGC0f3oMmQpimvyyUBzep0mr50VR8gDyqVuBjrNk4vHy8Ee6k0V
FliikowuZLJYqzmNHkPQ8rV0UcyCxjonPIgJXfMy9r+GyEFFb68IAFxHac1oedOHAZ2RV64XrT/J
IhtWRfmmcXsXbNrx9OVHsyGq8afeFeiRnrWDA0pU+4J30xXEH70ESMW0t7RoV2s9Q3/UCOS1MUYT
sR5d+yjt3vrE8C4DyLJ8kkdTxVYD+jxBtZsA/hXn4diNVV9H5to7co8GTCNXu5B7gHOzy4i/GZ/k
pTMaPuu1r0ll7QyOnWPX2TcuE0JCJ0x0kqmpkqG2evFayG4VgLo1I/k+AEo/TbpqDaBT0OvE0ehP
InA2XRFk3paEdMl7bh7aoAG6OOzUpZYnF2pKI2NKR7+NLGejFAXl3nC22/goy642DQsmB/jpKFVc
hl1sRCeaG6GIlxFN6YIWgebIE9B6wIEunpH8GICkvdTnZSiET/O726RKCnKWlURX9HU9yTaqLFLt
T5fSSNLUOnP91PPSDcfuT6w1CXKhfGhaY7O62Cx1lySkaD81JK0FAF6r79dp4BQrFnB+BLnviLNq
7x/gJzQ4+w/HT2ji32Ua8G+n0Io/6QOq8GEzF3x+icLsRDaW5+kXM60yn5Q278SR68jKkraenGY3
zrzb0LTozAgQn7a7oymaQYtVwlP3SNM85Q8396akW26OZzfZ0M1TvArpbi2fbzfXDRwVtpndb1IW
5hcP+6Vcb4rnG7XTxOsVqrCnRUikT5llZGRHMzKmUSFt+QDE3p5paP15j0falPinyIbiKef3eOhS
/wBwVW0HyHd+4mmJxpK+TfWXucbyq67C/yTNGPQHpS5R+ANWhDp7yh3dA+6WU4x/kuO7S5/mKLgU
89Ssb+dQAQC3iK65Jr5neYnZ1J7EjP7IIh8vJHeIqbAWw7hoIzNez4OQ3MvSw3k3JN8cvg/yNJqz
VR3aw+UresbQv3/7XylbyDClVjIl/toA4fgfc9bTo9iDKDs6u9YYnWk0d32brNE7BMRcMTfJugAM
AHrPY2dlNhm6Psm0ikfWXowiCk76ocotyBdHimGOwkRJ1rvjIkyd6+xJjOsmExeONtYLjejCcjPe
joAnBT7HD4oH4zxIDv0Aku4gt+/9lRnrqnhb9nwEvynuoxRqSiMZCWxSiPQzs//LZ3LeI6nP3w2u
WLkJQ5++5MC2wKyEava/I71ErlJlBWm0XAyk8CzzL5VFVLrinV+7vLdaEpIPwZrETX0JS48GsPio
Vd3w4mbzuABK4e10QO7V/VzjLHH7YIEP27y5+jzsBHpNj1nXgZBtmDWgoDE0T3Cg1a5BCOfZK1J1
Vh+ADrwKQ6zwvtvT9FGN3AicQG2hHRcnsp9ZhNBjawFnPBozLN6gX4R3Q4q1SJssOf16Zec9HmNx
28Z/jgVKElSKGuwB6gkQNG6G0uDwnNQJkDiyHlVHVY5jldC6jbheAjSOhKSmSyUN1VS5eDa4G2tQ
EG1M7DsKX8Uh64fpT2M93lT5VWP6naMT/bn2FqtWnIauQJcQg9YDhMV293fRgpOELmnf3UaTYYdY
1Tv4vfu5lCoVWS6axYoEVvatAYXXkSbDXFwkODCKqeapdjbodml8LXTBBYWNwLnu5LF4ACwzn+YO
sH8WYYdysu1gh7mvZGRdShca0YW05MvQ/e724qzsH0Kqqdsh+U+fIpmqZBUUHZK7v/6C6PpDzRTj
aDdkgBGwPcfB/x6X/mPcsDlOkdIKvMFE/76QSZTleS6f2DQSaZOvOGrWNhOxxpJweYRXUmVLlXqO
3z3c5wospuSp3geLmsyToADJadIXGwq5RPcibmzdOuUrxvg2CRr78+z15Q514AItB0H0yQjCC/V+
dEEMftPB866OlcyXWiC9St0k0jMzw2/V3NtbFFv1p8kEK3bJs8PYgL2ykyKS00jJHOrFUfMHm1b2
68hQGvKCvwn14PrTW472sAHta4L2ynzaWViWn+nCcies19iWYW72/5goft8Z71p7xhkkKjqqYdPb
4OIkF4/Z7pk8bs6iNkET9A+JSCmsbtWh9EJy8tQv2Ph+rkA4eFpquOQ0El5xWkq43qdKS8ZUGGan
4frX38X/zrU5qN3zdFS1I8mN39BDIjvzdCNL+3BGJx7a2Po5i3dFVsQrXbb10iVAhv/ZKZtDokfD
eaAWa7LrijpeFdRiXQ1TcBoacESWr+DzQO5AovIQFJqbzzjULEBfL7suSDSkQ4yfqh3teco/UjNq
3TnBKnLt5My6KH5zufWxqAxA8YT8r7HJzprpzoUfjCGQGrNE84M0cI+uvNAoEbp7pMtiSMP/jQ2P
Cm9xVHEoLPhz5A3fb0MR5z6L1pO8P00f7q9iPdyepktAsvHQ+vCbtgSU+COR9kOiDY8S4AsYnokT
B5SoPbx1Im6P6PoOzVPR8L+FlaFLLw6uA+u7N2En9VZgxb42+6R7Q+3h8GIYlk9KuvTJgFUly0xA
J3E4GDkKppIQ6JnSny6WBydrtC80cxwLv0Inqtfk0Ay69crbnTIXXWujCFB2a8oQJQoBzkY0fUVN
olOumqT9mqJe9QxYDn2PIlHsnnovPYVDnuEtwtKTmtKILp1e9iBy0VMUiP1gF0UJu0VQ1r0MqKbk
oqY0UmFy4E4BS0rvbzd4MKRYSWttjdEA0QXolibdZesscoMdtQHoqPlcptQGoKakVca/8QV4+HPS
DPvcCKoLkIHdjZ6iJjqVU5LNrpv0ayyIujMQOEhEl4KJerFoQBA0Ah9oQiumGSQ79MXN7OgCp2nj
dKnhK0tybJHYwN75FnAJH2t9vwOe8H+4AeptW146PW2BAQJ0yKp1i6tS0KiR2i7Dmoa0oPuNdJ80
ulO3yEOCS7QLR3F9cH6ISlplR74qqlI83FMpVACK3MhPRMZKsYx+/NdQACsGx1qJRMwCAE14pICH
q844h7iDcCYA0mXeWACSHNmJRIn13HQDuKFs8RWZBmRMfxyhK6D0AZhVfKURaZv2S8VAEghyYOtD
bxSVb3qhe6JpYdflGvTF3q5gtvUBDZzZTuNgDyetVgrvCJICAFhJ7eQV4xNwHy6kpIsFsp427D+U
Um9xHcSgbvhEKvTLgmPO7XuwPuDGWV8ASZRx7TfHON5jySzHCY7lccDtyOZG0AX8mPrXkzxCn35b
nm90UsGoP3lpsYuIQXrpAiceaRvN1MfQy26d4fkQJGAEkizUpAGJ1+6OdZpYqJVWRiSRDXLqwCqd
AwOUE3Dl88lcR4DGXIOTrNqAr/kzeEbLfItuNfnryRv5V/Hk9sHorVA71ZxcwHGdsFxrTrxoYUJz
pmkNWGl7P+TBcFSnj+pUES2R4L2qbd8KOv3uVLJOxzlekx1631HN/t0kthKQk7t5aRyGyQF8FIot
fNlev05KN18Lr58b4Cjk9mWsgnVpTs0paizW7GbUDuxEEWfAoxqwr2nDNkULXVruOmy/Z6zEXeti
RnhGYxVTnbwm3yQUPPAQbBnOQ/9WxOEzHnjtRuDAAPxwyL/XiVmdaKQuJDMp/d/ITH5FSXzSa7E8
GlCmemC0G1AaYuuFap9fL1GWDdMPrzaAl2OZwl3Omc1MWsPctdyh05m3WhqiaGGK9Q8O4Lr2LcpG
NzzJms+sROP+wLsWfRwTCK4j7cr7YHqZeS4+ANQW1SIQJ+g5OTdo5sKOE04Z8P23HJwEW9LqbuD6
FRbGKISDMXAHNmUSBG9odOcvHprzYykG/ys7ctdF6xRZaaLdtNHQroUtUJ8wFc8Exx8EIth4Qeqs
aDqmxU2RA6IPjWjZna2ux/e2OR8/liXAhsrEc/agC/Oib1HmrCzd9m2PsQs1tSSSf4FG73ISLQ0x
de3c2QriWEAexxexi673Eb+kP6d5vpUgzXp/BGf5cAinSm+OS00RZHmdjAeVKrDGa1wWwVB+DYLE
AIoMEPIL3RnQzMc2dKC0iOQhFE2VzPXG4ZgAmBb10dhAcA8IRUimLSQXhaNFgBML+62itrir+CGh
xCD1bTPvt7fWb9nPjdaufh4/Yk0DNsmWX6mlTM7GLrmbtYPFr9SMJnXdu2UBpuofLWmGo1b9Y3vF
G3Od1HHGdkAEis84W1233AGCmp5W4DBrwLkFnL+OsoQAAY+OVjH+EYJ+6TmTqUcaidlI/CLT4kNC
mUOyQ/f7HwBG6g83bkctMEfQrYOMoxkAAd/Z7Vbj2Wx+Rq/cMtVb4GD4VQBs/NFeEVVGaYMLvE08
c9vrGoCs7uayFYpslOHgJuiUkl8YkmGtza8J2n69gO9nfTyFQF7MAeljtGd05NjAUaqtCjsjvFn0
1oMKmLYtQA/fh2ZUAX1wbGPgcsEJJDBi43ggrawmhx8B0uYCkAoXGv1U1nZZsGaAv/RZHg5YNkhn
FGi6x2Vu179tVHoEgwBlJZrzONdtHRXG6BZ+2OnMYZ8EupEDdynHyQKdq1Z0BEunrziqy0/qMJZG
dye0NCcfGt2ppzH+qxnCZEsynICDJLqohJ/LhEkF+uD93EwbmiUyR0Ijdakoe7JclRRcbgJdtbiM
lGNZ9E4y7wrLcgDWl9lvDMcrKy/oin2I9NkbuITG4xxMox+1OsiAchNlA2U+H1qUs+0AdimuROMx
GHFynMzu0rgTVmmK1YMUyTBc/o3tY84cNDKL6QIOJ/wlKLIQ8srgpe6QAYbtHOV1B5KJEtAVu9lq
tQad425xXoZI4h8Ziv/3JJvyvsjA3zAX59sQDO2bEIVsOHwOwxbd8VDRpZq4DdTMTtu3sgikkzUh
NIpjgO5gF6vENtV2qHlHpR1JWaML22pXDwoVKQIqyTpsLGMNXJOXqQ+tJ6JbzXl2m8nlP3eSZUbM
kS0KpH7z0rPk1/GHl54Ljg6wWjquZ9r4Bz8UTgS6mEXdc+sM+BS2yj0sAPyIFdnZyIc+Rfkh6DM6
YItUBehkiyw4sDJYx0bcV5+HeMzOVTFG+z5MnofAxt54BvpoUbIPsWfNT5YIzpE9j8C5Lr6iIqF8
c0q8WfnEvwFurr6QZeCVDhB+x2k/omL/Q8FjbduULFiTthaeACcVmOdI23ue+ZwCEZOUFC3s+WoO
3BhEGLgvWBBTH8TEgCST0dgIcuOCtcCmkNoEPdI7gGAA+ldqM2aCGC9jybZF7QGevd5lqZmmqut3
GVVWq0Lrd7mww/aJTN/tjbY2UWYaaGfg85k73iadTwgQChACDZo3RaxF3gbQ3M6x5ZG+9hqwry9l
0jTX5HwplGai0Ndu3QOzTKZ20EbTPdcADZG4JyAtSnzDaQHFWuhTcg1kGeqIE/BFqE7s+hJHRbaF
ZemAasqv1JhqJbHj95yJPfWdUnuqki2tqTRnvXuzIUMXdYN3fhTL9DIHrT+t2EcVuFP0uQw2PXJB
AOmzx/MclOM1jNEQTtwP2fCxRZH9t38zCIdxGyDRf7CjeUaBvsznqazdksVDj5K9TWx0w1JSDxQM
bun/PMG36Jdk4eQB76sN4tVQJzihYiBWM2U5ARGlZDkOio1Wi3cdlQWQEInG8SityW5xUdZO0yY7
EVp+Ggw19hdYnZt9mYRrGmqlrJ6kIV0irbaOhvNRSe6MSWimKJ1UagfY0HnXf07MAGgLdhlf7UGf
Ps3uuDfcqHq1ImRNmViTNIzn+qVBehpY8/MnbXRBNgzqFn9RCgsvJByDrkgL0CJn24eNtiHtNEWA
EKsrY09a0xxbP7KjLeMl26Ao3D438lLrRozaUTksJpzW40QrCUBPu56d1D4zG23Ga96afG2GTgrM
CgjNGniryNTCZSr4ayN4vpflZMacAwQ6Q1fmkZTeCP5ZHQ0/SxTypRtXkZP87sFnPG4b0Qrg6iae
fcxyPf2/KsYMy9QycE/w/ZB1n/UmKDdx1wJM0rLCF5NXgLDrUHk95iK7BEX03LOsfaVLy91mc+dg
WsHzoLObQ8tRI6A3Od+mII3fo2j/SjW2SzWuan5MiyxDBdk4LRW66FlFrQJZkg05C1BlKdFSxEvz
ZYgkauabVtX5aes68he9d40uF6u41sxVNGXmrqvM6M3W2/JJagPStlX/0njDBl+OFBQkov+In4P7
Mgd6tUnQu72hJkpHa41XCyzfsq1yNEX0FnNebbAVvBlYWnDFkzHZjwAWX2EbGXwxkFJbibiRNcNg
JUCS3gfb6XBlUVMcsT7tT9po3rWdeF02nDyIqKeE+j5IJK3oQfejiGbUkPIea3lc/iwOdnt3d3t3
otB0SyXSHfQ1M/kR5ee5C/svMf5FJD+xapV5/0fQJ6bbUWjpCCAvtBcllbGOwjQ/R1lWrYK+qNZi
BAA2XbQqCCUkR5KDRQOkQz7qg1/Kquc70K8Y6WIZ52kMpA5tNk5NuqVY5Bwj+T5daIgEbLorwuQr
hRpZA/ZEfdd3dvSHkTvYworqte0trKl0N12RXJubwRdFhBrlMm2B8V9nPimapJ9XwtH6cxmU01se
9c/TXMR/BBrX1iNQrY5aZEWfxyZek70+ePq2FBo+s7zfgK/5jEoiIcYUC6N4N+t2eW6yAd1IeVLh
EWHnrS9MLzqkzDiQjLRkRxddeig3JWuDYm0EjcCh5vdwtv0hnDQXJe6afW2LPN+JKvPO4A7DKgMn
YifAkSdHQNGOBxRCmaeKsXivJS5q/ebB3Dbc65+ibMDrN+6ml1wuUEZzPCRA0sNZRGvV3TFrnPYo
Yqwwm1QzM1/z6k8CCIx4C4P0ZN/X45+/XqrhdPfHpZqto7gPy27HQB7NxGnfQyWfJnjteNrkvgLJ
tzhVcp1rODhuzIJwWtlGFa9tWsd6VS7OpKaLJqdKNlUx4NS0rZ0Vwj4sZnotsjUAMqeVxLJak0dF
QtKH5ozlcQH8vCO43tdlAYD+siuxeLEb99oBuOE6Y99/9fpCO+ip9jLKGYlISRc7NN5Ak4MN57s9
jTy7jbcub7KVclD+wxHkU+YSi6TkEwToIAJUlrehqTLX5CeY8QkolnKgqW6MyydQ9uQed2Co8+I/
EvkoxXG/pr/Gll0fGeDvmrzC18uTJ8X4gt8uYevkQJnTxcckDaxdNJi2tSX1ogHuA4DzRrQblm0Y
G0s0MbG1AajnJY4b91Z4BDHH1wqQULt4jsR5TCxkhuSoN1JtlhD/8yYRAM3KBUjDfdKTpdv1KIao
h2ifoTvkQAo7rsUZkAYuu5Ajlrrd4kJqulhuvAUxWH4AJP90okudzmUFvMbqo9bY4a6oowwsj1K9
aGiI/RGMNDCoo8pDDusynE7SKa/DaLfIgGABHEgsE+knsfwD0+4jaEzm0wRsYKBSy59g3nqzr4Gm
ebP8qAsLx7j1OP0HBNAi+fLdA8i9WrFGm/7tZ04/OpqK9wBuM48rT5STPgJ1LXzS9cpz/dzmw1mf
igNyBmDtqwe51HPxMSlPRgk0MrFS+jlE5aZrnZvJwpYZh/14lmryEAuD5nuYxQanhYvNMiVLitPY
YDiNxgDgxRQnMtODytrpgDG/AsbkpElgbcs2y12Pk75tJOG3G2c0fe7hSdURzjZAW7EW/pTakXnN
ijL1f+1U1XhXVAuvQTNozUbtlWn7HRrRE8DpAEMtd+lqR07TxNGuSCO4QC+Kblt45S4940bnB9qz
t5oNWLcaCBo4BwwBmjVZWyo25SY2hWjDe8nx3XnRrRkbLtSgNgFKvw0BaBCaDkm7WI2ONSmr7D0W
1bG+xyIrIJd+QPEguL3iAc2KZeKubR6s3R7pQpxNANEkLC1to4jqCjtIj9hg/flAk9eBpwRwwvOF
yPTI3gxqb1XPgbZZqPO6AjhaIVydyjszPJIlNVVo9Js6QJnhLNMS8mxqOc2ZAvMSWxt9ZilDufL9
TAMeDTC9Nk1bJzfdewQ67ALotrlPhyb5lGKf3wU+AzU7+oCm+mXEjxiNfV29VusgYeJsTfC5XquF
UNTj7I5kSw+tmqslFcUiG8HsxAdDZ3WsJMRJV6L2zsWGe88lbArJ2jnfjUOtX2nmuI48HMHhlLSn
C5Dpyx1QutmKEZLK74OgYfIYRXP7hWVAyGHpP2jxRvtqmWYfxOyK7ZQH7ORaOTtnvGCb2W67j9wd
Y9+xw+AfWWn5o1MlnSq3Yfge4JjFTaeTjdf0CUspUfk0B07jt6ZKgOwjtXSJghLPLYB2pGAiICkW
tRBIT2UlHYF512HTKbUoUAKFE05k1l+b/2HsyrbkxLHtr/Sqd/qCEIPu6uqHmOeIHD28sDLttJgH
gQDx9XejcJl0tNt180ELHR1JkTGApLPP3oNZfmq72N4m2MUurBEXTbn9ZvbhAK2gobsMXfWNj3hn
z20BG5eZs0X+WfHpMIy+uitYPRm2wxjpR9euC5MddsLPjgltNb037m1QE1BKP6RxVa2IrPiubEMT
9Lp/eXDwwA1F5nywlb9HVoq1Gejw0o9MXlFkxvc8gi471mcOzjn+sik+4N0pB/zCRxfdAE0EsPzE
d9qCJ029/2/jTH30OENhi63v4SwZYXzahmzvNvSbrgFY1z5AHucOmqD0qGKzfaCBGayIm8iFbmyJ
V9535SNvJSvnvog6MLtQrJnGnl5CEZrEYLqmRxwHa3tGj1jpfR/Mjiq5wMFEvKypX27sLuMbxAa8
eT149KG0G3onem8GwmeooddYr83yRDk7npjOw42zm0T0roSzK/N2X8qh3ERYBJOyzy7xqCMhykQc
HTYc2rTw4nmYg/65Imk4p6NMhVaZ8MukXfihjFa6h7blHRREIZoud9pPNziQltcDX7s2XXVMhX2Y
Okm8iOvg2qbdBLijyhwcuT2rP/tO/tiVnH8bcOMDitjFmQDEBnE8a75ZnvEkszr8HLiIATLF+JNw
zXbhIFB5MbhprxB9IwfaWf12gBba1uImOxBPqBXpWu/iBr1YqMKrnqD1SGZ6PmdIH9uw++V8UrGn
Rrjf54uKKnyqeoC+9XxhH/89J+ZNOqxDHGq7tk98atrIi71FEYWxW5MOvFCPffiEdmAGI4RCjhL6
Qbh5Bmpl9SQ/atu1mYXgCnfMekUgOEZPADbWc6Mq3Gu/CCfNi24gzpwD/mzNarvFhyE0jZQA3+MI
JRBhhsTfAD9NO6vsRTYyhXQCkJLR5mgEgra5I3xBO/touI53tTFyZ0L5BRysOSiwXY6IZlEjbgpm
ClwiXa0CBhX1sMVV7CYbv466DbckziS17V0fZIX8ovs7Xz1c3cbXQfS4UBGqkBZHskXoQtIpQBrj
zhAJONTHQl/pQjdEcYMl9+iCZBpAHyefqXny1ldcO07GaQht04Uehhk1RtTNvtcwRH4Gp16pvImX
lZ+rky6KH1fSe4KgXH/UZqdU3x0UZN4Qp+/T2U2DrjIsDRCZABBJ92ASWuaTXy+fmgbxe23RhZ7O
KyGZPA05+euraUg9mhm40RZnU8F6EgTV8p8KXGZQC413vqao1rZgzKlwdXrFj2bdoItJPxSMDsMi
Y20z16Bu08VKoWoz8x0UXDdMGG1dzfp0Y7MsHREWOLcMcSIN9PgIMC/7FK/mxwhTv4Lm5eH3O1Ok
y95sTbEKchA1d3Gchri0g5/ozxgMYhYxFPh4uQOQzjrHBe7EqaXMD0qaQOv7/tcWujVRK31k8zX1
2mOR8ZoVbFRUg3psMN6lEqCPzsjvNNd96QY7HGG5e0/FxooEOJFDZJYvEL3MPsRJHSK/pW2+9hUw
/iTAmL6brAiyvL5A5z6fAZ8Wr1VESizL1FYRFXzsuQqXhPRq1GUpjjzFZky5LPjUsG4F5oryK85T
0pnFEvcB7NzDGrDLaJu03SLyBd1WI4060tVBns5GqvXrpbbqejG2UywWZuAZdDeD3fF7iV//JXWH
GY6m+X0RpSjAir4bFKJ22qMf3VITAAnkOEVLbdNFCp6cWYLmLZ4zEUTZAEf0HKXOepTKDVpw1MWH
Qje2HvTc64whW38cTxfgZuALleVkNdkgVvEByRvOXk/rm1aPZ9diEBL6xghJgIwvyL5O7kIm6Ur6
frO4vgaWNv7Mbli/0f+PdgyCDEn8VXXSr4sgdwIB7QRcDakxzDnEKV/8TIHJLqifa9mIDdLCwrVv
1c5HlrtXBzu1W6SSZmyPlUR51xlgVdE9OXcQs4/C7L6z82zfRR1bAI1EX7ownnWs8D9Bkqxf9cQO
NpA2bJ6ITU7awYpZMc+lQoTda7tT4pH8Olcty3ND3PKptWy+ZRGwMqDlMD417TfdsaztAI8DI95z
DpUA7oeQTwWexqz4hyELvEVSFv2xlZHYe1ZdrLrI8R8RU0QEnmbirUdGgZRu9gV6nTgkAk7oLgOn
9qYvi2BT9bS9pEHajod9CH9ZckFSu3pLHeNFiTp6Rk4DWZJOpgcIuUBVmLj1kmDb8RwO+Uc9fmtB
TKKt0xdRlmRuEC+AiMhQbYceyY6dU0f3dmdh09mm2EVjhVUg/viSWjHSwfs4xEnsPCqrjs/6bLir
XSU+S0cxhFhl9NhbYb6Mw5ycqGvUG5612S4um/bQOl9t4CABvAJKDKiY1woiNzG1XgoRgtioQcJ1
IAZxyc3eQXQdDqHsRg68fGsFIlqk3TBARDNuz1I00Rk/bIgNC8v+TAV+/KljVxcHssynHlGxuW5o
cHuddcrP71JTNNim0XouSUw/5xF5DfouhaBzbh5MD3Ac3QGbpOfUq5KHjLAzSEIL5EG2dQVRe0/t
uefUxjyP02GfjoW+0kXZue3KDvwlND9AXyZ5/ZqZYOQHbTSfxYDYoX/zxl32Kpw8/EhIZM8rv7Xu
jCYbQNBjVoca2l870zT5JsgaeWZlj++/EVxcEgRbGYGds8TKH4EwpNM00KElM4CL/Qd3LMCgjd8J
jmz22ua0bbU2eC4WORv8B4V1ZhuRbJkEIEYeZWbmw5A5HweaPcfCAX9yJIHfmdUQd9MN2qUIkC9T
+RKSBaZQe8s1cVzTegBVOtWJOvu2dK2LAb4fbC+5ewm9ja5cLZxUZ9lIJEY33Z024ZfAjq7hr3VN
27PUHw6lZZ0iG1iROQ3AjRWY9odpnM7z012GxBQc8WAiXXgg396aQNbPGmLxaF67UbgZOstAhBLB
Y9H49rIKxu+nHfBnDmGiWZNiGeuk/kcHVJ9fW79cZ+Axjmb1c6QsqAJiT7SyuIBYJIHCG/VJfCJj
AUnxYWEUoEgzzDo+6WIEnZozB6Sg68Bw45k2am9fiXYTWBIn8Ey+mAWpv+Tc27cxNb6BLgGC1A5D
aopaBW2FW03uldij2C3Iblg2A9DIe2ho5D2w0p9TAJ7udM3JPcimmkaw1tXeK0Y0F+tmuqp7hd5r
nZfyXluAmJdzVWRko9sqBmZLc1RciPxkl6UiASlQqT4jiLUpGuI8EcA3xsyWZBlZZndhlvUKeOQA
QTa33wUgqH9MzLZYNw22JLoaZgBohyY9XmuSR480bXAOJ7KzNoEepFrgk5LrcGxEKLPaQeiEQH91
HM0HKzlr1rqiC6PHzysmA5aso3/OS4Dc6ji4Tmcoj5/ionwA5ypW25WVb5Avn1x0VwQa2EgfG210
1R3ksE1YH86vrZFR3SPeeJ1Ym3oszJFxHRytLKwu+FY0c4kn8ge7BwG37wrzFeSZ+6E3Ao5b2a5h
NIyAyTSWRmpRCEuzZO0nosDpMtYXHiBU0qXz0CF3R2Y1zavTIXDJZPLJQ+QLWq6Z2iaIRT6AoeqL
drBcHs9sYfX3FVhFd6RWICUQbvoZ3D8zKwAJscqBeXeCi0ly+qSqD+YwxB8sIcgJOS2gHRirI5n7
NkyUXOhq6vnBApExsVE1stpVC+gdYQBGGJDkaXMAp/K0tx5ZabNd1HjmzOoQwUN+lguZhcSbUZXg
VbCEIM0S8kdH5dvWUV/lwE86NVLlJ1MHUMyxcZ6FKuqZBUosBoJgV1w42KyKgVqHjIb2YigMpM6C
yPjAx7CUvgLYMTvQmNYziHRY71p1Q4qTRuRUMvK9y9SvA7IlDkuOjZcxx20w/FjVVM39incnz+sC
AHWByihFxl6r55K75qu0y27RUvVZiZyC6o8lRyL69GhWHY48EFZIj22RsRloN5rl1WgkQPoPw8mK
ZLGtQUa0NVkhjyTzcQyYV/Je2KKbWzEtP9qSf0HWNn8LWwVOuSgLobhTLX3WxF9pjUcjr5zug2ng
m8EMm97lSQrgH3bEB2y03W0cMWfDqBOdehyfLAEbzh68us7nAQLYn5Q/D5GjUBrrqMusXRyaSIkY
i5qLdA/6pvdV24qhC+7FIPwnqpm3IouObhNC0M+JP2JzXn7uSy9Z8AZc+oBwCCCuyVHbg1AYCyvD
yVAtSPUcBM24mS8/88rGQaHtsQ2WGligWUayjRKjuUB+a8srVx0iVjQXXRC/qZcCipeL0sqgqWy4
XnOqrBRya+gg3KFemlYJcUBVQnxeecP9UPJ+19CuXRZ5YL1QMWNJFb0iUI8cHscJdlkCPRtiIZTN
pRe+6p5QzwjuIIfUmKuAx9VmUBG4CUoIPlRtHz2zWHxN/DI7MWR4PdulcQdkDjvrNtwyED3g9M4H
jw1Ou4NilQySO0sLpGY7T/Whs2xpHywHaMDNoLxcnwIV1SdIRPZrJgeIusY43phpoy4gZCmWAxQR
wcVX1ye/if9qTiof5HJdnS4nb32lHUthlDPH4dUad6eGLnSLpP25Q0Rsmw3AL11tNu6FkZcGh2kU
z2qWqahwv/a5u3PGdExd6CqpPWQL6Lpyg/z7pYwzYy06pOj93GXqV/1oiEIQk/fsgp+KuONNSWcm
BX9Bqnnkp3qu63HaUFCrQW7yXb2oW9SB+73DvRZr//7BtgHnBUrX3sZFjPCuCbhpF4Xk2ir8qn8A
teAyS81jDRmhecHAnOrbtXGYCops2uNUrZo22ii7f7qx59Bvw8IIhfb12j7ZMROB6p/tunGydTRs
DzVd3Zin6SZXCeZqydxwr03aY5pustHaPpUM4MBpyF/5OhQiJ0YKUJoeZOo/OWtbUEUM37u2wn2S
B+3sV45FqMKFMRK46s66uHl3tE0ZvQQftAmqmd++xR5UCtaNyL/9apDJVigVYv3VHvVrmt4LPbgZ
QmYJEnIhUKQIWGrbr/wmWwtdbQlGqek/nIacbI7HN9DEDLbTiPrqxpf0yYcMgZb1799d7kKW3Y/z
ZPWbd7cymrkNvOFCT6SL6U2YbNilEGy+HPHuU/ilc+TlK0jyidnNKNNbobsxt0SGYcyebuy6cbKB
VnNYkjK9x4b5WHWFqWYZja2jLMCtO+N+E676Icf2iDiI4I4tbdT5/QKqP80cIjQQLdV13ZSM7UXp
fAwksHu0S2S11g08e0t8/FQsWmNHkdgBQgm9DSH2nwctw6LDcscAK5keVI+nBzCC1sYeFctoPB7J
irmACJl90oCCFQkijjR8sA+Ml3XRVtlqUNBhTHMgongCgCeSU4Z4zU23mw2+Ez3KKngJiyR4JXbx
Co6i8NEuOSRMjaJe23xInqMyvahsCF7xBJAqWwyp164Gyot7A4nH9wm2IGYGqKiuRZ2MTiCq2rUK
OSFzwKqNVYggwjyKfSBYjDIcl0qs2BJu5fd0LNL4EDlxfacrIpPdzs6g8KKH07ZhALOynxX8OqvP
B3/mt6ZacADywRxKBkDtIwvpKbOiAKYvMUK8a0XEjmAwCu8dgrghFFrUoqZDeK9tTWaZeB628VZX
dUNXdwvb8JpzOvaig10ezVIcvaTME6gqR/3aA8gPmYxjPVCxmktD1OskEdG9HiCN+lOcFPFRmxgC
jmehEPZ0AnNFk9CfOdiw78vaa/b6CtKrzV7yhuAxNrbo+o2P6wfxIkN8A/nn8J5c3nWejDdj67Gu
E1zdaXGIM4Zf8o/X8K5Ve3t2fMhb6Ca5eWuKWZja/j5oOdsDgPqUclasJ9M7F23Er4whxPdXD33l
VgIq5G1T4AuLUaZW/+fq1Xma00OS9AbSNFvdMHX773NWkjarDMzfMyad8wD9tT2S4fyzORahsIy9
TAAYGWueq/wz5vfOiZHUy85R8WLy1S5GEn/insm2k2+mguIoscbTDpN/lshs5XiiBVcaBid2g0hV
E3nxDJE60Jb9eBGFlZmnGqKD48zTuAWINNY1aJvAf4b+k39bEch01rG7BtqLr8A0SQvsrwFeuthY
Lr30MbH6jYKO0FyP5kEeZpsQk89yfDu9mZ5nUMCMN7VnLK8vTM8RdPHKCbPgcLWphoBgszSfK9kb
6bIjAaiGUpou3/1DvA4P1EFOQT4ULMN22/98I684Je6oH5KLHRHJPs/jmfZF9v6Yw2IMT8BStqtk
xGchdRLQrGy8zEeoFhJKNr0xNMciS7r7DBGwGGqo2VgJ3TGK2ofgowhaA5rikqkZGJoRKgNT7n3s
qe7SRf4sKAyezatesNWo04ENHTbPQe3WYExt7X08FnWDY5888U3zsa/vm9jPLr6TWnNRmMmqHat9
xc4pVsubqZPuqZrM3uPA295Djhf716inC92gixvnwgA96Ex30c3XOg7wol1oZ/NpLN2aSgdHblcf
bbhp11WaMCS9O8j9vR1Wd7Hz56SzcISsySODMjfA9p0lS0rANakLwOSAYw2BRjj0LLCR8w6qv6lV
9+OFv5YxHfYy5dlZ2X68cBvACI3CsSnYXi2ow7h4B1N8vnNd1UXjVtkZ6e3R1miK16tzPY5Q4FaH
4wy65AHn8SZ0PvaWA5nLcSDtoOfJeH6p4zyDZmCEA6Y6Ok3ZJXkZANYRQGluNzZolIvGwVyTV5yI
8B2jwfHqp/uZvRcvU4o1Wo+0UJzw8DadSQsI8OultvqqlSmyngEmu17+xlf3fedqSMDpEXLxCZSg
scOYGbZ8w9k/kOnjLLoYbHZUPMqRfBgVqzYy6OcKpzhDNrwAzNUvWV2nOzAmuQ9Ac+MkGfa2jAKc
FdXpmVZgxiasbAC8G2z89AB7cJzC25kib7AvGS9/WSfMcHexb0PEtLWQ4js6QiPXgrDxjz7v6vYP
49T8booBvHcgUm/iVTZ05FIbZrTIq97DHi8lF22rDDfYOCXo/LRNF3mIMyWuVhWNQcirTSCb/dYj
mru92pArki+xfURgbRwYH65cBmlZzvXjalwzXZ94Ynxe/cp2bRDZvI9coO1+uOkr/ZTTV3Fp4CF7
M97UPPXrnNJZUEmxOBgfzlOD7nsd5mZs7cgcgE6NzMSaqwaSAZIx5XPVGcEckVCKA1+PrwJVOMey
KkxwVIViB5A+3ZclmBIkp/LsCh4tZUWtB9cDqZOlpPzoDv0bGDzpl6ay1mEBrs8ZlEeNSCW4qPAT
b0vw/fZ1jtVv99oOENSGAlN4UDXPlwzryrmEasOcIRcBR/iI39lJgr3PWAWdnLqE3eDuwNTxHBaQ
EAAXnVqTts2OZdBUwSxiELBwjDGDdXS+FgI0m0NRfL32yIFntaTKT9ceRHTtvLVHdcIiEdBmS71o
a/t+NjNFpS5gLR6uw/j+C215db66+aQJ5z2OTNbXeu5gvYyAtQKP1fhCdL8IQcJEfn8V4+vpAmLi
OxngmFJPNoBKfg1CCRDHDwjNgkOnUefUuruOmaR2eADv4l5KGwpqsQBOrvPrewPM4RcbhxKZ3dX3
V9PQknVQAbGhbERGjDpnK8IzsteFXbRk35XezsAhzUabGmRNIF9/VAmaXN71GBt0t8kWiHOYdGyn
zdIx3SUensCQOhC78CA4PqsyE/COMs2HUzb0w6nrrNfEboeNNrXYRgH80VYQu4n91bWqW5LRuXQH
bLAsyCi50pllXphAlEiAtdGsnYWvLHw5KvIEUcsBGVtxdCijpgJ0dbxEBkV0gC50vI2hCmhiGR2X
BPJKfRU+Q9HsG2Rr2FF0dvgsmvTRgibQuRlrxGO7NEaWnK45lrlApOMOiexbO+qNy4BPexWFncLh
XzpskOylsOeJyr1oXWMdAI19spvYXSq/9+9Kx/lSDs7KzRtv54+FjRPVa5EbAkoBfrXWJt2o3aaq
vorHg+Sp1+R3MxzAXnKkr8McepgvHRLzVqVKyoMYBc8BMDNWtHXZXdZ71VyAueFzNcQg68+9b0nt
zyvm9V8CkoEUwGTDoxFkyA+DJOgR6R/FruTlqfOcYQ090e5i2KS9UFrm2AsZAeBxsOkGAhg7IGsO
gkU+tXZ4wNC1I63MwQKyYAtIM+SLDImsfBl5iIa5kZRz5lqEL0GVytdVJukMrL/l2TVKMPXRyIWw
TEEOunB+XJUSUSvH5ZsqwrmsbBQ5WCHD1+7qrJCkh1DeK04bhqMCX8iscEjxjKOabF9UGZ97dlk8
BwhibinSUha2G5fPRWql66FtgRQeMU4OYs47CA+38yGN2QmSGaDFGEK6aPpSvdD+Awns+EvYMGvu
VE1zSuuEHqzxZJngy/Ma+GvtkGUpm3eQIjtWeZIfa0D0FnLcoto7JyjiL61AioUgOEseZEOOKnE5
0gswskIaI2nVK22hw4Fbr3FoHCs9QQHCmWuHejj1wBiAdtm1zlZl8RV0fpDzTvJHuyurg19C+ids
/A+QTLQuuuBgZLyoOJ5zwAXAigm7NpUQuJ0hfE3X0eihGzLHCtcVRLtBVflX/wATHsFFt0x7buPu
NDZ0dnABEhInyOMDVJtUhwQxgcjaUo9+7R9W7TYs4/jaa2rw+cLJwTKgZ9bmoMU9yLBib6N76gbs
ZeOVZeJreh1tnDnj+EjcRhy0h0wqEmCTBxj1oNhh6ioCW83VYHWraVLFCrEZBN69aVri1f3ZLp51
T2jAzgbOrL2mAHAdbINYBuiEpgDQtNQTI4C+Ai9IvEAYRR1zEAjN4sSVrzi3/ZIKt8NhZt9s49iT
IGYIm61SA2L6rZ/O8s5NDkFDhsc+84FMGPp+rasucis2iRmlC11tnNQB0ZD9TdcAR6H3TYFvO4JW
ACqXw2Nei5GxxT/rGqM4X21GLpTcF3d+SfMtIsj2YcwxPGSVaSMDBotPIq2VtncuvtQLfVliJyLB
o8LwdUqGGvSI6NeW5IOVIdWVp4X9EKku25R1Bt3k2rQfiFW39xV5FswjD9ohtBqwNWBBsL36W168
LSVO/nU1SDCGcWRG1z+k7AR+imhhK4W071iGwyrwOzDTAlFVlwD9D2NqALZpdyGO5NaFkIDJ2jon
AJnYuNZOU6HddVV40oRSUrOskv4FQH225RokrwIQt4H8IsKTEzsjNfJY6CvWy6vfZLIAVN5GnQkB
6QJMkQkEHI9iMLdm6oHFxMMZIQXZNXaf4CbRhW7QVxlDGgLSSReTHUzHO6PDAzmtA/IQgvl4nvae
fa3WqSX3LgnB/jdU9oN24eBTsRK7vBhljZBPhhsFMujLkTuFbIXXglHBaY8sbdN78Dqb90mT74EZ
Ozu96LeygUjnjWantiH3od6nQPfrmi76UdVT+05V1cWbqm7TBWTsY+SbpvkHt/oIwr1gQR1odRRB
UUG+QLXBLnbsrTDiYNNVQbFNIy8EcwUiXkYSyUeBFOyZlzvRKwRlNqIqJQf1NJtnZhB9zd0ug9YR
T5/jBmdgXWAD12AA8Eqg77HDwzg5Srv43JnKOODeXT8BLEKb/Kkar80uwDJYZA8OVqxPIO3a4OgR
X5R2qJ86N7zzq7w96zbSl19IL+lR9ws6A4El2aQH3QjeGgOcUrm1061WBxbCtgDBe9oshJnFj04r
ETvjnv0sXWzSe2QDfcrr4CsFEf1rGqmz3VnkrYHAtpcUCAdHNZjDe9zouMD5TVuDjV4Nzka2ovsa
5/ajVXr1i+sW6WzAPfFj7SCQ1ovCfgpKQgGaidIHVZtQNLQG+9JbXrjyQ9Gd8OiR61508pAZHt9m
vh0umjR9BAKRHHSROKl9gILr9yqADgRq3rZc5qMLQhTdEhmQEVI1mcSaiH260qhcxYWdtN0Wpvve
FoayRU4K/aSVh6shqXAjsFfg/Y3OuvCUAShY7+zxqQLLBGpaghNZwdfgJHGChZvTfulkwzDX3iFw
MhvieV6+6fwhXaq8ewbhc37QS9VIcWwAsEmSGX51c6pSHx7CW+hWXbSseSaC5FjUgQTJdfIGq690
TH8FCLAoU/dU+pY7I2GbfErVYx8IvDtlbJ063z1XykgedaEIXbfcFBdd6wzSz+Flb7R/WjjtBqFj
MtetAe6YlyHiW92oTaYXnbK8RPrKOCL41dKF0WV0XdhxusadOVuA16c/9RRkImDlofMAN9cTTrf7
E6L+oCqrM/PVNGu10TZdaJcaakVHU71O5rQARY2uYoUK/nVSKkTAQRc800Y9zxCAe8ZJg3alB7lO
oS8bcGkLMCd8BIEI1EuLuAEKpg+fGdgllNuyl4bEgKKkuTxBGr08mQRaH2EaspcqdvfVYObPQ9aV
m8a1UwjyWcVHkMEszbFn4fvI/vMUPRQ59bDB8SIk3wrPBYR4MIINqcP6kxvPG9G5n+zEkdjYiGil
qyJwtgqU0480aNnesgHN0/akUEC54Gz6Eg89vzhRMeLbAveTqzKseOLC2AOQTR8FcBESLMufcELC
V13VdhvdH2nnXh63n3B8BtU91pCl7g3o0SH11ZsfmdY6IOMuwg8zdxcW7qnpOnHuck+c5VgMVpTu
HT4crm7aJpU9Po7UrpJBMWI6QWpQVviygGAgXIoBKXShF631SHHatVjnRvZwAKUmtDH/Gli3yiHl
R2TFLji1LnkHso9y5A4aGpXUYI0Hx5BpgE8Yz7sXiAiA+VhztVHIxEOwbWxOsspYK8t+Bl0GP15b
teNUd2IqN9hL3d/2vQ5jQtVgYzQCwHHM3OuZ9aUuHKAEtxHzd3q23DMwsR76+nLKFrn3IQBUDUX4
Aux3GEL3S0bKpKgblrqW6n7vLsFkgZMql4EnrsqbOegcgRYAYuJCOl9csFFEXJ3NNCbAYIaYm25D
VtorGXECEkR+O3D6fNCmqzOyzO/cOq33Mdh6ILvks2glahO8yXqspOzlmSd3eswuohFIUM2LnfXx
Q2NaIE4DEIAoFd9ZngutCdTyguBcj5JnKkX8nBVYjXclWMi4TxwgGQNniVvbsLPGoswjCVh5BaGx
jg641E26rtun6rVZt1w7SS/4q7921U2/9C9S8hTREiAtv+Pnocw4qLFy7zQC6qC4jmcmLLowqRXO
XEPVG7v1wQohxw5124JW2a0coJdQvbaYuWHvcFx71P0qqw8pNmlohsjISuFUcV0AW0dCpH5anNlA
eg/0Eo96mT2WKUsF5aqFrmr5zF4qYHir5ilHYG7NSgqWj5KJQ2v0OFAASiABPiZbGKKrD2FZN98v
I9qpbQ5dOkBE0KzcrEZ0PsVdU/euw6jZpFSdrjbdfPXUA1VYY175/P7nS/+//K24XLln6n//C/Uv
RalExMPmpvrvzfJ++a+xxw+Pn/3/vX4rTi/ZW/1bp+PD6vHW4adBMe33l7V4aV5+qizzJmrUnXwT
6v6tlmmjXwD+gdHz/9v4jzc9yqMq3/7840sh82YcDbpS+R/fm7Zf//zDBZj+f94P/71t/Af//GPJ
Vdncur+91M2ff9juPwGv8l0fXykGVLAP1H33NrYQ+k+X+Sa0EZAug6wZG+QXeSGaEJ2sf7oeCKqY
6eFE1qcjVL8u5NhErH8y/IEDCP0cjxLyx18v66ePbfoY/5HL7FJEeVP/+Yfzc7Y6cT2bOJYLUi7q
+SZUJ35OCaghSZNVNTRbsXnPz1j8uifShf626EOZ/Y1Q3kjx+I7ESM8F3j7Ld4BLRCrCDSntUJQd
eBONeG5m+UML6sK50ZnO33Df/moS0HqN76s75jiM7e/oAaVTSkWAk5uFKiuXteGHWCiJdvHu0/3+
Nr5/2345CwErMd4xn/wHCWGIpBvQLEljlnahWheIbxxM0vrR37Bm3vL46rcMlOA/5rnJ2DANxwy7
tE3mNpIhliEyA/BBdd2c2zhSTSvyVTb9Z8MECkp5Fr8D1cs9beiTHw7fUitMD5CM2YdRPIpElBy4
MWlDbc8w16COP0SleI4z9+n378z4im4/ZI+apj0uSSlA8Dfvfw1KCopkTPAOpa+m4BvWWh/8KMSq
BooidSdew4x//v2ct58GZMVcC1t74lJGoBF385lXITS/nRxo7Azwybu8YnIlaJZvfz+LdaPRRDzQ
WxIQOjhQeYRO060SXdMH+I1BN3HGjLg/IgSazuoE0LnA6tUsSa0vYKHpF94oEOEq8Md6yNGeDTHp
wM9VqHXbRfXffD9u32z9inCoQKhlm/Z/0Dz7BhDPvokve8dNaKiG5tpMIkDugKbr82zHKrNf2V6/
+f0bcXvPGGd1xt8YPmAgKu2bjxgJdiH3Om7Mahl+DEUJeaAQjMtuZjd/Q45/k0mo33GG3xh+ZJgH
QbSfv0yK9l6Y0gTBTlkAoFwbxmcjAQ2qRbGFijrs0X7/n/1iPsBzLXx/Lcv/z0/Y6QbwsCKdBVET
rPqdCpklXCG0LiBLW0Ugxf/9dNYNTff4//m+jxlHBQCL3n6jxhcBmqLUwEaW4hjSrLft/zF3Jjty
I1u2/SJekGakkTYlvQuPPkJNSBNCEZLY963x69/yujVQRuqlcGtQKCSQCSQg0Z1Omtk5Z++1Rc+Y
a5leBniI0XbRQA3Z+qOY1ho5CyI3Z1ntPzxF//VO/vrOXj6GDtgELluBcN/T5RYvtmDFtVaYyHQj
S6DEUlNlifNawYQKVeZsJ4YmgLopPaKh6Z0zrIA/3YzfPMvsdkQ8SpZudrx3LzFDpCVnbFNE2lR5
OFXVXjaxux+3Ft+vgjPnqZMApvPPP8FvfnEeLnV5oPnHee9V9QeSiWVuk1XqmeSuXzNxsNRiviVa
K86saKT+cLPfAa34yXlvhBLSpk3Ck3b5QL/sTwD6kMNjbw8XJz7UWzoyxJHP29x8WnX2EtQeWexi
6A64qNM/XPqd/Y9LX7i5/Ng+qnUPqO1fL82JlxOkGKxwq/IHZ1HbkXMj5FDfOtqmZL7YdskfXqjf
XpI1wuEUoxUTib9eElwtA00cd1He2+leJk5xq4y73KAnHU+6b9BAMID4w/d0/rZAuSQpSJ9AXo+7
jQTjr1ctFo703bYANksRx4jttpPl9GSsgXZWnURizn4w3dt3KWKAuLXWk7X2dFkLQFjV/NXLhgd6
JuoP/svffCiCL5lM8buzMb7/ULG7VWQrSCxDgVMfWqpFDGmAmzRC/D8ctP72UPMKc5kL1xT7NeXY
X7//4PJDZ2lqhb6vvR3ulF0zElIh2pmRSf7xD2+Q95tvBlv4knvMIoL38/IQ/PJIqx7BeGcxq8Js
MNjrumfrXLZdwW8eR7lrz/79aouNtq/vw8oVXk7V6yE9zWnLpDnSCzOuddTjD/AGslkAo++2lDND
CFaj2p4aEbzyGJ0xwXV7UAXBW6IzGU4W3ae+cvxb/Gr+rm1dZxf3aHIJJ6CN76riWgZ4ipJefq8s
gwTEXr9WQ/1pWpFSt9tupEfXWs6xq3/G24fKE3tjlr1x69vSWFHhoOZyWvSK4tG7MPFOvX5VQ7dH
wk3vLLkGmEJjeckZWthh29MlwZ9jzWRZTftExMcs4H99bATUp6o4MpzZp35zfRF1t9P8TPpK6Mz1
iYPCUWRT5DlUWYRgllfCr7HBVOdaOo913z8HWDqVsm8Ly9/Rzd0ple7ruj3kTeAigEJXl6bLtdup
O0aJp9j/RLrIjUH6C5caTkl2p4wv+TrVGiZ0EELL8vaTrloYcPkHbv8paxvGDhOxnkmo2nXHLOuQ
AIU2A6HH9mkeU2ZuH0b1BqkFcFb+0bJ8dUUS5hsPWRs6a/LYBOvRZpMMCuvkbQlGgx62pxq5bjZ+
Zl26MnMfuWrg5fsiLzTkLNsHfh0u0tlVyXSwVvBG6uLvTk40YKOL+0LZ8TlWdNwRkE0Zc2jL2me6
JSykLg+urh4XOe4NfpBBNhxzlre49xaG3XkIOT0srddZ3jauyyT9baIu51NlyGRjl+22609B7dDF
OBWGwWNxoPO9c2nklTq4lkV+XMYHh5zhyck/BMl0xioHSKM4cp6mPz9/DjCOdYPZeUIdgvJYdmfy
Nydl7/xqjtz8cV0/xpPAXZxH26Y+L92GJ+g6bp6tAJgyr/1x7T7Jvgr9gqhGP43yIdvbafKQJqnZ
GdvsO6zIYVrkB2Wth+Liu0Ts21TtwWnGg5xoAAlzbhf3flMSKWzxZNtYHPIPm2F2UACHZTzLiTQR
H0Q8net+/VqiQYliz96PkoEl0hDgzrtSrztHqFDX9c5mhttbyx1doxzfi5PzjoEgi+Pucz77YeFd
NcmLe5kKZ33ody40tTiaCNfqg6eu9dsoLxDdKVCYeyuVvF8AFQ6ibMTBJUVWkqbhBQNEOiqQfT+0
9VG6+RoWdQCs3s8PgcpOpXTuHL0cy9EP2ap25VbgKyyjPPUPC40A38Z2xpc5boF7NP6FrMXzvrmR
m8TnIC3RDM/Bo2U1SMq6+2pwRiaiUBNFf7BE8yhRJcIOMwUe8vhtS9ZjuZC1K5Zz4GoUEnfCYkrC
qCWp9clfLQOKRu+pNcOt8Q42Z3rq/EM999/cdo0xZCMAXK/ww4UmeWUp3rdyviLa5qTSu8Rz7zNx
slf3PGm2PrKx4okNZkecwbDSU0fnZD7G5DBv7g1qW5d8rQx/uJZ7nZy27sO64DC8nlGMibOad7Pt
7rLsqJqTbR4z69nlec6DtwbN2TRe1/6tNe9T57ss46i2A14B6oCAd4fMxE5HaaHCoYuG9lSLqHFg
Qt0hbuj6TyNPVH0Y2+vNOWx9Hnooq1vuY5oehe0e23o9qO0VOMI3x1TPhRjvlsv9iauQMGb0pSbk
tPK4meW2G4urdQJVIoYWUlMSeovQOwABh0GyCLKgv7CaH/Sqnlyx7Qb/zfHmMGP0sPhhnX/W440Y
zZ64Y5y6OF7Wa1+/1H2yi53Hwb1VNFXmY7Ec7Pn7bI6dfoC7tsxpmAYPbv6x00+QUUgPZEKiqZLl
i9Q3pscU8r1lYZ+TSGvEGja/nAkXlDWr89XQb2t8E6a0ja3si528eP6Vi9XM9evdxH/HIAoAF7TL
we0PLKVhN4+Hun0d0NBX6dNSHVx5J0t3Xw+wNY/kdnFedJYfI9uGrnd1LW7dhCCR1T4MCGkqfNW1
Tyu7Lb+kg7oJwHhql5O9NcwfJDHEEV1rvVu5Z6EsGC2LcXrKVPzRmtwvafNAfOtlCHiLe/cqczHp
d1/KLN5xat0je7pNxyTa2uk4uyp0Kxli8o78eQsd7wM+2RBo/26cUoyVfX/v2/JJ4v+V4iEdQQK6
lxDQUzVlYSo+diReQsAF9jDeo2S+Snr/czcXd7nQ17OnnyFPrId2WBs0aMnz7EIdHOVVtThPs8hB
wZc7vd1P8bNqlgdn2I6SIOW2NGEmxa4ov2PG3k1eQtZFu5NiOgzlfDJLs0u84hBoPGDiLrF+OH18
Y+ca6JzaQTe/KfLmjpCaY4vTUnivdan2i6XDysr3jXet0y+efhUQ4QBQHteBd8fUlyn8bhyGg5PN
95ZVVmHMkrGM9hU8z0dlzHmal4NSWCwH56tMimvjjafZ3259x1wXcXfeCu9j4xFGpbMjEcP7VlwO
7MOgQns0DBi2+tUrt2a3ZlnFLVt/qNy8tem1G1+NsCZGezerdr/aC+6ktoqc1hxztrxIbsW1WJb9
1tmnUkyEu1bzjfC8p9T9FHTP1uaEyVYe4qHY2VN2k/kgKGQR03gGNqK9gIRkcWvFy3FK7atkekMT
f/aX69Qsu7FJd6nuvm0sQYv/WW7p55J8scn0h3y294l0rxbvpfHKaCrLyCuVE1Y22ePDxtTYmvxI
2Pa3evmxeTYHC0ZIM6cCeQB/8EZvoRzoINFUEzw682xbuwmFgdyVMpMwxfuNg0poWz0GeGtNhxzv
fmnwe6Asiu3qhLzDTPOfjvvv4OgcpTUDyss/rk/lqN4ddwP0s10qOxwaaeVcWUP/QxU2I7bmFiJ0
F7Zdtm+33N0vRWZAKk39H47bvzn/Br6WtDSV8gLHv1S2v5x/yb3LR52KIloKMLF16+j7ghb8oUZd
ef7DYZu/6i+V+uVk77gUVBeGi3zfQjWd5dpxCQtkyZxmb0oeTZlb+c2W9fbOy+bi+D+5HjEmaGBo
RnrvKqnORVJpw5oM+4JHB6zpLk7h2GTZBYdr/yHb5W/F4uXLCdf3tEs3ixrur/ex4vSdkdVdRPko
d2vnhOUlLzuzvpb6eq2Za/4PvhttJZ/KhZrYfn85YV2Sm6jE61HXV5vLSZ64UwpzM9x7Q5P/4XJ/
bx9evp7Lz4es1yfX5t1j6rByZn1P+a2S+GbQ03OdVFdZX0JH65I18tklooWsldMmKpb+dH7eCkkm
dkEfqFRgNv/56//uqf21SHxXmseUEp0D1i4q58/046FZPTST9Yei9/J8/O15/aUSFX/9SbNgHSvh
0iqUeNtaVGMXu/aq8j+8Fn/rHdGHBGlEF9hVHt3g9xWobKTHkIfOhi/4l0Km1HhEuDlpey1H7ylv
ltf6cpz751v4mwf2L5d99+JbmS+dwCBsJ3mCi8zgaLYkWz/LYmnYyXRNHkLur3/oQ//my7IEkH9E
Ge2S0/funZyrxo1lY1VY9fui2Y+UWf0OLpZsjm5vW05UcdcT+nRTTt61U7p/Irz97gMwF1K20ryq
9C3/+qOqbGmdhEFW5DM3ggcV5a2zFzMHTOupMRyXitd/vs+/fVS15DvTIQQ/9O5N9f3ZwuLDBtNa
VrVgCE0GDaBYl99KtoPx7j++2iWn12Eid+nTvadk1cVS+OjWiijhdv4Xw2RlAB3Jxvv+zxf6TZuG
fEYPSrR9+THf7xterGtWncs8bKnTa9IY1vqkieV+GwyjpX0a2Mvzf35Fj7YQ0hWa9/b7FVY4uWkc
X/I6YlUb6/Vl6giyJi1svzAm3//zxX7zq2lf+w7DoMt45m8NXXo9DAN1zKR/9HE8xPp2pZR6HIid
uv/nS/3mRdQBOwZdXLZh9X5OYOeLaX2Phhf3+UvdLzR9sBCE+WLNTPa7R2cY/vDlfvfbBUxeyGWh
8/W3WdCGrDMhSQmsbWftJ0UJt+h559SZdxKl+sODcnmh3q2imqYxY0alGQnY71ZRRsaQRQtmaq2w
++vSUeNxzWvv6Z9v4ruvJPmhXOgkVHWMk4T9/rkfilk3Q4/zoBlL6hQFTLxM6huZUtOMS/mHVYyB
0V+/lWTqzBGGQy2ZNpLF5PL8/HJsmmWbTbyGG3ZGOYPEslek87u44ywNcsipfl4cfvK+QxkBMGlb
vCDudllO3k0e1X0jOEhi3KqcikwlRNd2OAMj5ciJLEJ0KZnHnNaIjxdu5uyXpFUp47pRFtVjP7qO
feyVqj5BYvGojbcNTFI2x58HSxvM3TPo9iNFDiX2arnux671ktegC7CAWOO6JXuvCNC6ebHvFfTS
OM3vOZ8k07PexlTsfXfqqv0sQf/AmB4kSIZV0/ndTDNFG5bvEmF1vumDLInvuWoXu4SAvPTiQZHM
UvZkfK21uEq3zHO+O12hkUgvSRlE5ZDxeXPIlj5NBZhIz+uAqO9NLO1EdbDkFD2UbnOf2J/Ji0KH
XFQV+dgBuYXZs4Ft057yrHXMvgT3Ud8A8LC3I5LfCl4lqAm1/YjHRU+3rV8vA42qTcr1rnYJQDs5
Nly1aLG6HOWejT4gWo0c6ZGKpfvmVGVnPbgq0xjEBiFiwAiVsnalt9GfsFMFUjVe8ya+owro2Yix
m4VpDENsTzo1X2Hbs4tVOtJJ+gDOGC7PYEhNpzVaN9buMnsTTCsaCeWdkMbxsCI3r6mx8C4BNMrR
E81eMsd7WuwTTSDR+80VhDEPvp7fA37qHJIRMhMDOYFRDnozBIa49V/dYCrrs0dz4kzTlzLNn8m1
CmJfrfeq9YYy9GLl/oACmhwu6MSbwF+Ht21asdjOgsl7iPUBOuHcd96VhT8C+/c2frYLOvu2Q1oF
cgTw0JV097ZdVRz+OCZQ0LIlRB7rBurPBSmfSVf9UbUQtGxK6RpNUDNfz7wc3m406/RzNnH+bdN1
QwO1uhAgthZb9XGz6WZExmrcR6tfx+9xpqrnPrbkbZbk24HeSrZfqthCpzC7Gw0+2ixLHVcX9ZWd
NbsCWvjJSQRa0wE+8GEmc/DAXzrTqJoptqMBLFNHIyhxDlm8EBS5Jt6wG5TlZztQjmBz0soGabk0
+WvgBy+1rhmFr6Smcx9jCAAT7V13/mqGNDhwRpkOSeO0dzH7xV7aUwk1LZlIVESoml1VPVqzKPNA
CuokaT8tw7gcBrt9pcG+vnn4TOgk1cxs2grLziYCSTvNp5/FsMt59NbZvW2wD33x6pqRDmFMp3VS
TgR/uI1IQ6Cl39XJ64Bd+BqR4RhuIx1OyRiBtmgRO+DaSEW4Iel5pNfsdG26GyaHtJZsXF705mCf
TErLjnDMYhNYlml5trKx4h2bOzrZ8MqLMVyxzNOqsd0iMjawiDIRxTFNjXfq1GhFvY6BLQlABF3W
+mFLVGsayara/Cgg3+W8Fn72ir85vTMA/B+TtQ4mPEez81HKsrzyWzE8galPwRnFuQTYXfZ2FFgo
KlScrESHp9jY81Q1u7yK0wfOhPmxqvv4kWH3sHPdsn8wIiPsyd+219nKu7NtcD/Y0zzYwMXydKfb
Ifhq9Tr75iArP/imzoqwbbX8mpCDgD+pa/IS4U5h67OS9iAjhT0BG2hS7Uap6j3Yc/NVjAm9N19w
/hagT64btoB7h0jQe21vmL0DiQdvkCvkzr6oo8l43ZOVJQHxOIIGs01nh8532fQ/6gJ2HBY0KAo6
c4hZbyc3bvZzn48f1DYTBC+bYn3ynaKHu2jMc+a6ZHVuLM8mmLtIOLXeV5XpV+hGXfJp6jENKpMR
ap4nej9WWrwUq6pPDOKNRpKtngqTMkMoa9peYYn0eIFCVdpKYNUpcPxtcw2LRVSW95J4Ga1SnWU+
2XnMxvwdSQh8sz7PgQROmNCL0LM4Qdx1GaGa115LggA95VKJMMXFbfOOY/i8kjVkkVNWjNldEUxu
9yCcLq+/iaQGRbPatL2fW7r1zB4ggpRXuTC5d6f7NLav4LJ7/T0gkRaIC8XRFAVGetVtmqwGHYMF
1PDFglzPfGdSmaW/Cm+20T4nRi9rVG0UoWFaV2o6dOxjy24YvcUBWFHV5OxWxqcf6S8Eiwyh5/rl
/EnSHCxb9i9ZezgLNzwh9ypr4LKxabVvozBrETULQpx9T0Jtj4HeTqI59lr/doUtMpNiYa94YiSl
Oa1OK1nv+ymmQZ/7ItFXxegmnAVqdPZrr/J4XyAZNUcScNbhhxZjedckVpmfSThK+ygZwIRV3pDS
7pscc7+uommOs7OhTh8JOj3GRZd8SJdJkw5ib1eDRxEOMnoxPy1n8h1anNtMOAWAeSZkyWqFo4rT
g9nGHr1/1qgwIa7CfzL+2hc0WHAqMZjwRFKcrCK1ziLoCXPweqvY98XECGRxOpEcV4ErqRSufQgI
neMQ4fltI0NPSNP/zPkSDJ3Sohzh67NfT53dnUewuafcqypyfv2m4z2ZSkAj5Xafsz1e7Grgj3e6
72MDcj/7WgpThSLuwd9nIKgBxvG02va4cZ4vqOqbDU91aKUzW06RMbpxONiIJHHIBxow7AWxc2xV
Nn9eBgEvwTXisUx9YLzNCh93zNyIONbyAqXSH9KsAH5jKqfnfIZ+EtB5Yu+KOvX3Aewr2ulls4ub
uX6zYZ8Qh1ENd95gExQ+VxImf/GYL3VziDO2charFBTE+OICGQxHEJj7rbXVuZ+rbyu/S0SyUBIS
1EBolnGTa0t6M33baVZHlvrmUKtAsuMDsU1g3T55Q2w/2b3jMsmUWRIlKrCciiU29zBhb2Wsx3s9
r604tMpsAt+WedSDGc9OX+FPygCiVtWq2HANrGt7bH/2yQqe1a8M9kbWeda/Nzmb9kpuzfRWDFXN
ELBYd3OVg/HQkIPT4VLzklG2GwatI4eKOz3SLhSfs6602l3uk6kUcv9Z2PwkDl4rVE3HMTPba+r2
+qlLW2ZhrtD+7awKdVOIbPjUVKN/lBvmR0Ya3sX2rdv2JoXV1PPmoLiPulqTnYS1ExnaxksLFJ7y
4aL0m4HVBqk/fC1rJyseVEN2ZTQ1cWtfQ2yP0KzRrYeBXejrycnq+iUlDU99IqfRWE+8mrUXqsVN
7E94Eef23Hecl26nXA76XOeXhNMYBCgxuG0yVytc5mWTT14gJ+8UB2yQ1aHr6fdeNDyjLXDrFE1/
JRk9p+dxwmx1GBfTMRid/Fqr70HWufET4eQJUyPLdOaSkzjNc/AwrAkImMu74zDaHNvBQ/PVeD1g
aaYcqzpWmT+TAQB4eBAH4Td+86QS2+961vep67eXTSd95qlP9pQoLNiHZshEVwWH/6xuQsqDUhdO
q0apq/6meEz5NcD7UHzqvj7Coz1LSV7omldPBC6Ou3++2LtSUP77Yp5NB1gI9289g0Hpuh8JmI1G
P9vaKLYaHFNgOOLx+M8Xele9//tClOdIonybFsXlg/xSna34kwFyUr17QCpvJmfF5KKMuCsX9Se5
yrt+Epfi/nk+qihNCe+rd+XtlrhzbtKRcLOE2p7BdsY8Tk3T+NIa2aeYBngKV6JdXFxa2R9u6Puq
l4tT8dKJoCfrcV/fXdwHUMmrdTmYT+Y4dBtJJy2nyzbWp4rUitM/39W//3xczaPwVAivyR++3Ipf
7iqFXgUcE8FmvbXDUzBfAi1SPf6htn7far7cUSTlNnJVpW1XIhH/y2Uk605V0Au8zGatXd5BYa38
6T7Wy7OeDF7ief7oyy2aZGdF7gJljCN9FZom/zCO9r/HI/87VoH/g06Ai4D//+8EwPMAp+Pbr16A
yx/4txfAVf9ChBeg+qfBcoGroA78txfAtf9lc+yiu0NHiaay4M/8txfAlf9CK++i2sMiwJui6X79
txfAdf5le65n2x6DL9KkA/c/8QL4F8PBr40meVlUaDTRAFKurcX75yatldtvw9jv+6HCe+mLInlj
RMoEUNQog2BPFtjs/aG4S/KcYkCnXbfvUP+dJhng9mnNDyjp+RKW6cWOfNmW5zg1exrS67HQW4qv
N7cjE7fm5CxbihgjGxjwL0rfj7Fh4NgGI/aACcT34EiCScFx2zE4c8Y4sJJmBuklR7GrzGGo56u4
JRq1GZ62TtTfjRisKyx2wx4suz7Ejg8pC074cc0aqra2XHYM1H5seRFEVTHKa0TZ/s1Al5e0mKDs
wsvQbtetThz1Sfyl2IrkqTP2t3xIC+yUcRpt/QLEhz//PS843wOBRZLRkEw99hxXCsF4VTpNfoJs
3Txh5uzD3Ew1uhFb4+2DZ+ESwX2NCD+7HifHwg+ZFsexs+p9k8ntoFa0XASKJLfaZMmBYSfMproP
9vQQxoOTJpLiaqR273P0EXbtk8gG4Tv084UWTwPJvm2QUnj4EHa6SRMijfz8fpEK/nGwBdHSE2LU
xS55IfZ8qUUX59nE6HjIZCB1vfGK0PWS4iVtmmWHit+CCbX5u6yIiz2pizN2JQIxjTtCmHAq0qE8
RKpROunk4iBzL0dagHzZ6h8XHv69nanyNHoBxVqt/B/drIbvLvrBB6HjguiLLX6UpPONaI96Rtex
zNjsR19eWxuDcFfHWp5rPeX7IHWIaKV4velHvb0SiqNPqe19H0WjzvaqJBh4435j9UpvtZf0dLVV
wjOIjiuJijoWB9KLkgeOdF+VO1N9AsdpPwalXlI4HJk5zEuvdwrIwlcIcgBqiso8zOgFGKKU6Ovg
EBfdwzgv5akuWzzAVB432ZogB1JlUOCCrN1Dl2flzQUD85Rzpr3FSNmDFdnc9EQa5fLqJlv+o0HG
f0+TI/6wDfXyPHZTjuqxEy92I+zrzJmC9CqFbXxSKunuit6Pv2EcB8/VVdtZB32+Jzeo+diOQfdz
6+X8ELQSUUrpATLGgOrQE7SaB+O1sKi2brsqZZl+6KbMPvponz8ts2FelNixddVDUH9ciB0AG7lY
/tNYOvPtFrv2XbEG8VmVnneGiy3vRYW4KIuD6X5ePOJacrDwYcF79D0GOHxDOKX5womTtaEd+wFQ
VbHdNHk8HfO072DqKGF+ZrEVnDidsclm3YbuDBMppU6sP2gVOEgBFxNORZ19LIc67vZoqPK3sXYA
jm1gDxUKMeKUc525X7zGdOQ09qkdAUfwUVByOEQrY0Tcoj3cum+VksULWu71w0y0w5XTYNOhIZU6
8PLc7k7HQzfTxCxEv3ODTN5OcHQuiZxkk4SU1tlTYKD20kNpyWWcJ6M+0Cde0IdI66FyMT5ExnNN
c+7rqtmVSFjvhzrREP5E+dWiP0jvgr/2ey1xOSO2TcnmrfhdD2Mx2vh045FH0mFRmkFFtdOjHysa
1x39ygQPxwQywe0qNYSGYv+6UeB5JCfLx1hNAplZ4Ly6FMxnEhOnzzVNg5tOuu5hhv+UodZU68Ps
F9tBiHpIonSjNIs0KQfOkadkPS/9aKH1WPGPgozwGsjopDfuOlriR9/OLNKsvYqW15LiNBynx2by
80sHzyVWa5x8OuHpVlzO4csXkQt16848RAffnRdGkRYIF3oiSNWGtO7ul0LAMWf58SHsSTNc5Eys
0CQR/DTNJmiFZ6I5o14m0Hlmn9xtJoeLYK0VRpJAxjLZj8NKr8xy0NCApzNXZRwT7LLNCru41SRE
wqbdbTpMtPrTylcubIJ1/iDwEOy9emF5IxQaDVoXF6dam/iHvfiQN1pkE6Vsc3Ghp3TbvkAY4IaO
Sj4uNBAiS3T+GC3MPvbVkqVI41oHRN5qPSUU9leWoh0Zev5oCNw1rOD2pruI6FzvBuyt/K5begxZ
atrITsb6TUzZeqtT1T4EiDZojlImw+nfvtu+lX02vdzeimp6yedshQ2XyJ95P3Kv1kSAxKvF9syh
ufzCN05Zax0KXeZQSLyqbvkp/MKQ8SKsr/akxWtCr27vJtXkRarF/xuiS25P9J+2n3EwjyVasAQw
AONz9HKWSe77kiREjaPmixwc9LglAAXESpYY6dXp6QbDTfcxne3qwRoC687pluwtyy99i3UcPvoj
00JhCnGQgFwfUiMp5NSAPnYc6HRaqwc3NEkG5HdikE+li5ZtQqd+8v28P85MJnd9NyJHJPBrvy4K
UkRHnuRMeslGLMwwB+pTiRTsrq+k/mFiqzgqq9ke0qa2D6wBvBezcUH9iOzylbN4tJcwiJEjIVH2
jpmqOaEESfBjSUbv0edePgJKcX8qaCC3TuzbP0AyMfnMNk2QYuXhq6l0AePW3apby67JRFGmEbd+
767XS9q0zBJR050uvZKfmxxGCwGWGj8HZiL8ZMj1HvibD6Ct149GW5ou5TiYLuyUa90HuWD2sy6u
G1mbC/YrdqcDWC+v5dOyil6Jzq6CY96SQENqdNyuUZnn2XmI+xog2rxISv7JrV+7aSnkoVtMNodN
1TgxKJ5G9rihYLOHVT4q+6CTwFnDuaO3FaraJPLTOrTrdz8ppm85QTe3Zp0dVia0W5C1dBCPrGLe
etXQdXi68KVvaxASr7X2CQnnvGDxoKdEOe5br0j8MNfI1uFCeFeFA10kmsEasGHTeLhyZ7qa32ta
5tC8qsTjAZiH/NzNxNl3HR0pdGssUyOigq+tr7xn2HUSAbTffV9bVKrbEPQfp66VCE6XBTxCWfX9
bhud1b0vTUksoRwqJ74dLKbmoStrlnz4Mih3VhRdVuUGEeSUYM+mpo7ckkBBkqLQiZZ6mM8T0tqD
cFsFyd9rroHsgxyhxxLfE3bcvXJep/enObZGqiiG2yYb5c8pt+s1RM6IotYn9D6OM/MCmTH72CMb
CG2I+i3roR3YDA+9QUW6EPLJks1075mi88LB9TjRoRlfNqYQkiiYJbW6vdNzyJqrsnwQlt9N0aj9
3Ipwh3inlYDRNszxtRyqNiEbZPFUep+btn4K1jx+8SwwVmgEvDfGiOP3ogx6HUJDtq4L3Vkf3X7E
B1jR/w3thBiYAzvxuUpHL6KIyNtwxTV/9nzjHVLCZc6BGKprMymirlprzp67ZUx3jCGmo079jgFW
R+atyTiGbkySUGOPJdGkrFYI/uKsZQeIm/PcWw6xK9LpGIJZ7jNOkHHXlIzDktrGEx936pvJ6U/w
6ATHdkRQGnU9zaidSWBxxUYPL1U8jqeG9fEk2mzd+x3f+LxRqnwYSKn5XAy1AilueRNSXTYjoKkw
76x28UnJjU1th3VQSNjvKhsJiU1S+vBZP3v7ug226yYfxCOz6O45DayF1Eqb+aMlXLcNfbf3SD1Q
/UL9n7njfPDcJIH6kbfIzbKkrPD9BSiJ2Ie83t5jsew+J0mdP4MFEXdCpA1oibT8UkuR3fN3lTcW
jLvbgQ0erbjDXKZruulzzAB/BzUOVYdyqzyL4nXg4O7VM7QE0efiuYETceMDC2CPydPHcZQVqnjb
gOh2TM5tKoP/R96Z9DaOpVn0FzHBeVg2Sc2SJVuW7fCG8BScZz4O79f3UWRXAVVAL3rTQKNRVYGo
iMwMp0y+4X73nus+O2lfXChHlBfu7FYSaqrB0q5OWfToWGoKsIYDO5tokr43agaAe7KKECmXO5sx
dQeZIuJUapxdK4oPEr9KbPMZhe9+KpigJi4omV+DbWtxMNA+ua01T19RqyCOap0wfkmM5WMBcniK
7KLbwvNjGXASQaQEbVQ5Ss7eJoGThsVfTrF75Vxs3BjnaWk4UcE9+xMFi6gMqMvnKqNxO+m9Qa6G
eqLbkQGrcjR5nzdR6SgPOlQ6yYvAFxZ4lZc9qmPRVsGoTdO6MU1jy05RJavRS77UTrXxKtM3VW6U
RNfEeh5x//sdDAyGHmJZFo7srTyM0cgkyV6w3FIAiKcfQOJliIf0PadUKihppwnzpIWIkt+tse5E
mVgiHRW2cJ3cIDB5T8Ktl+JgOmm9qgCFfqfENqpIlodivqvDccfskspp/dcfCeH/rYSi3WW2/15D
OaafP92/aih//o6/RRTF+YvAkAY3ASlNRZ/8p4iCVPcXFhZkPOJotuEh6v5TRXH/4kGDp3B30dyd
rHfp7R8qyl84d01sSrZDf49OYvB/oqKglvyrjGI5NjlW/LmeptocH61/d7YUVakBEEJea3r9qXdS
yg6nsjjQNU9BaU1WzeYr9ceyj4KJNFtk2V4wTmyOGk8vdBy2ktFupqAe30Vqn/gXQnuQidykTEBW
pVc8zcw/feHMqm9kFOTF3Gf8sm6OlI79GB5ZDb2Gwxo7VzuT+0QaEPdTvdhM9vJLaVp102TOJoYE
616Yo8/sYql4z4xjnAI57GPOF56aXlTAnYEneZ1FOr7H1sNAjDk0KPVlehi/pql65A72KtAqDL09
OLp2H963ewQkzBHQ8zARMHiR0VpNGd9qo3OS3MtVzXwXNhFjY0hung7kSHpcNpSf2Ws/HcqISrU9
Jy7ObbhgIG7sB8G/vC85nfiZBV+/dY9aRrFZT10TN4Nkn+rLC9idJUxczCmGnbxGsCZ2g/aFTurS
Bjvu4qHbzFE4G8VNr7SbksJtcTWLuEtjbYlZswB364LlgzBN926pHJ86Tf8Y8xKv/hhCAFrFA8wq
XE2a7zFXAC6UvC0FKGyQflu3Y1IxzdqGMc9L7FFgpLak7BZ5hKz4bfRchqa05ds6tIchrzZlvUxB
YTPKIAjKON5Y6IBsD1pbbmH/7hJVvCsOlpgY1IPXbrRCLoEj+nMfP5qsnlh7YAAWOYSwCCqlI8Ll
PcZClRP2aLlSu3p3aPJsq3dCX1X6vSBjLsJp8D4YNEfQcRZCbssVyTEJ8lkQTeoYJGpxW4XxLI9a
5bZBZhm0G7kditis0qZlXMSmr5vnimbP4P6PyjTjDWvSvkD3sHAxdjptS1kOf9QzOVtVPDzVSMLK
q55NF9umavO8pLTSMHL1E4rIspnADC46blQAoFSPqI+pKe/zQNimNR7bHlOSF9nKbnLR2qqYcCQw
/PvwFEZYwzgOPmz9I5jLauaubAbIUHHNGUdDiQJAxFhqSzfjI3c61Ak2X874pGFSMmdGfsxk7fiS
ISTqVPWDBh+UFF5ztiLvz7zHj4EhObUCbrjiGXQiWtFpQ7oXN8F4bsLBvdmt8t4h8fqFm+Rr4iDP
pwibGvcrF7qgGY4dNOABf0YknY9ajc9JYrzUovhR0oqQC00A1LpXOzfNv2ez6FeDa/6uU1rci/iF
SOAb80ovoGeJFjfsCv7UuBRJ5OX7SMmQn+QUqZU7ZTadVRSJle6l0xpy3/UOXPUnBb9VZg8+NwY3
hOUFSNgCKmckt4J/zXVr2s+SIktC0D3Io97p19MUf+MGmANX0JeWFkXo4JPpcqJCTrG1O+hpPYG8
zqnynaNSdo2RgUmt4pf9TFlgDD64UsSLh8EUsDVtm24BXXqBuVZYL6it6irtrSuP/V4tk52jdDfV
a/ZMArdtk91H6xn9esV4zSDVrVxcQX7tHtw85h/Qmg40qcQK9Q046AP2nhs5JlKPc35zyFQmuXGB
OvNFWBEHve35uow5Lue3sS+LrQeCEqTnYZni10Tr35I0PtdZNYVs9ys28iHQdWUK7XK8Wlw8V53W
3WKjPJemWQaI0L4dmbnvWO5xzItwRPfZMC/7WrBfdRmo8MnN6rAcaHZJuvWszu4GxhmUNapHo5gI
GSpw6+LBFo47BjQzroxlEgzcZbymnQpVnwxl/mIXygHmk0q+2X2VjL1W7jS+w/q9+xDEXaXxzkwG
uLIr5qZFLPEdSpflKNcVyOh1N6E20rxFrdyuItN4zKbyl9lgVmji6UkIrh6K7r4x0zv19bzudOdo
jD0ZwgbKoKJwuFPSa6S6JOb0I61nPgDpBF6uuMwKmlY66D8gKral3R27eFw5xbBhH/3lFtljHqma
rx9TRsghRiaCdUpuBM1oPuult40TY+Ymu1wH7FD4xLzNXA0Hl7I4vPpbjBnb3jKvvQY6R4m43M4L
DY+DhW4svxLG5pGczp3bvSs14FpCfU5kwZlkabMW3uqSLvSVHf0GjrdvwIT5i4UitdhrRtZMxZsu
CyHVf0RWe84iXuyxN4y1mOt+ndT0U8b1+GBWnF9TjHd2y+hh7pNL3T53xaPSclUYzy2DPBC20cey
jGu6c9nGJgBgFqGMuVeJtNW0Ey/zsalU3prECUD0bVVhd2xzxgVh+LRU8bLqRqhnxleiRFU4zncJ
RC/9LNOxKI/3Hg7twhyDR74Q716t6+uurh/1VGd/Ha9Q3U+pQmpx6J1dXdfMlo3Y2yhYfeZkpBSw
wfrJMhFSJjCii44fDFkTAuZil3cK4mf17WB1x7RZvUMt+tHaRSOb6T7XhryzcPlAkREunZW9O/pE
dlfleXNmhj40si9u/dDznAfApoHMj4bOtzZ9l1Ie1CykSR1shOOy2CjtriqVa1FgayNo9WBi49lm
48wMYfnwOrnpdP3EMeNlirITnI+R2kdCmXNnXfHDhLoWnzWLyMsYneZyoq+kUsmIst9MGzOYejcL
alX1a5t8vcJLp1jHOi7PdkJZXkqS5+DG2k8q5U+Ped4HCTzy2GY2cR7UlasUOXuWxiesVRStVcT8
TZXBuWNQ0dCUqp/qFbep/OzVy8XDilWSa21zvA7MCn4XqalgWq3UgJn7k6jVflWar7ZXJmGs4q00
Kljr8wJcf3mRxjxuJ7s4V2V37SzWeK3am+Ag7TqKkLdUv8+yvTK7L0wAXhr6EQNFqN90pOZ27gRC
jLgX0jT788xRlQcHnr0Ri9fKHdQXqidRs2t7x2AOqn8GtNmi1a9S8EAKInmlWd1ykxnQ5FY3kKyI
ojXnlZpMNCvEeU4QF5I+hUbQEJvvMAgHs7RWFgtG3/O3uX9srZRNgy3q/WZBr6zo72YR4YwY2fN3
FLvpmkDVCwMlrs8S3wwdJinUcb/t6jczxrujEdfSTG8MbAcNJF7sz6Ym/57X+VOrkZxs68+iaMMJ
kW4V2XyIi85M0MUwYrnqW2Xn28TWOCa64gCD5nlQ8tdSNS4O73vnLec4nUyg/Tr88/lFHTlC6Olw
V3/zUJcRw0V1PvAkftl4jvyJ+xnzr9f7viFoFibyfU3M+eX+HWo7fJ7xqDJamp2wy7W3qiaQ1Xin
qVMxoZCe6VwOC2JiGfe68imZLAVdULy1KJZgjU2otiZxSK3itFNcdSE5NQ32uZgcqKj5ds7RKRu3
3Srybs7mW1KLed+A79M4D8YuTlb7/rrUdvqqZ/13QS2TBRvevYPEIk21HsaEB0CZ9B+oC8eosQ71
8Kk31o8zchLKpV0edP2AOMJUEo6LSbbXhfqJNmpovqMmNwAMv0YhmCXG4jw0KKNq9iuiwYlrEv0i
O1OPu5tXh5ORhdCFht3UZdYGwGWIGTsEPlFtWzXdZ/N4KKL4CVjEAoegmwM7q/we76cjzYwWUeUJ
F0kEucfa8wTwvHgMhJzhaC3KvokSC/0y5yoBbSccwGQXvW4cuXYExmiRcG/az27p3+cxFdtkQMlP
s4Pbxd0m7ZxXbjzB4jVOGHOsAhTd+hYbidVCGrBgd6hy8GirgB6uHVMO40qvBiljCsyAvFK41/08
22sNpwXoFjxvJOnWQ5bQg0bFMLq938phrVQs/bnmfcUO2kw6XBqK0ML7+aqfZwuMJt/XqqSAvdes
FSqoQ2IwyLJ+W5q8fdPogRFhFxlyr6Ez3tnPNde5a21ZCw56Br5KgkFTOypiP3R80wd75lZRld+t
vq8sfTuq2O50/cfRYVn3IYzTi6QuNR/csK36HDMb/j4ELT/XohB58ykVNyf1bm0GNYXWpLVgVhAU
DQe/JB/XPYeDQhq4duf01ep2i+e88HYxwNGNN6YWr7KyNlnBpcXud7n8Ao936tmTjLbb25EVVPZY
wuOozyqBJD9Sxo1hb7Wyd0PhtG8TElY5XGoZM3cZy0+1NiYmIGShXefFKJxyDfGFYlLJgYRb2O3+
B3WmeKNl+JbkmBdrrHpWcxui/PPPGjyay0Vf9Jsw8zXoEOyQabmzDf7oDqLeXSOD0RMjhnXRS5bI
CzSTo/xVz+VZsiXTAX4pSu/U8/pGbcQhtJb0etY1o/vyTTq0eS+K3KnxSSD+IVsab8QeV56zH5om
wb/JNlFW5parTxVOSWpiK5wZl1RE7ctqOVoZ7/DM8iU44eWPuRDWycu5S6SKtfGkF1pN/btTkl1r
sWoia2I6HDoOIzCds+USm94XVZw3N4bjotXLKpt/26YlV/N98E2LJ0epNAlHU79KW8AbqT6HJf5u
yXYgBrg/ZayekP+2JU2E23kGO5DSqR0z2HJzCnkUJ/GBwHG3ktAKmkLfzHgZI128MdN5Ug22oZxT
Wswilc3XODU484iaPSCT7sZK24msYNwFclJPKueaYBzle2XVlPQ5YKWbhlVk4JxbD81tzJLD0E1x
mBUV+Zuy/CZ6weMe373+s00mxHPejYM59E8F050Ptyk/rabd59b8nOXmOqctkIgPofkGlTCx7n3x
sg+VRLvmlk59cKxfVEtc6dn1pWAg01jMHCczrbeZ9omH+pJ4rI0U6lj3KR3E7DTexvazCmnEF8b0
bvY8JCQsNlQTuhGvWVkAV2Z4Eu2yJoKyYTPmbMrolJbIqTaHdqvnA9AkHwWz4ZcJbTdsJmkFg0rJ
o8H3eGF8v6rb+VZwUTsXLvP/dm73Zm4DKEFhlEwW1k7VBIM7f3DZmFb6MJ5iC1u5/tVNtERHrvKG
P+JhSuuL7k5Mix22j4EZtIfujIPgNGUi8+eiMIJZbelmat3spI+7HH39LTFLlRU++W7z+JkeyeWQ
Jpbhp3eGi5isR2HapyrJxm1dzr1fLo3nd3Hx7Y3DiiEVXJbFptVkEBy2TZG5+6Ulqxl7dMgq6dmI
7l+q2546dWsk3oWzsdyY02TvNCYpzXcJ8BpDZkNRW1OHhhUyiPmII5nvdc0KacNhn46r/ZjK4pLm
4E2UQn/BWnqQUyf9eu4avi3eOh7J4Toka3aJseYPb5iqO05oZqJbFcXetJd3+GD9u2vicSUXQW6j
BOhUxCGj389OwhAHKeDN6jWX+JGFN/dhm9N5wgRsH9v1b827iia7xHb0YsTKHLYqzXpj9MS5x8kt
ZX03Z/oyukPh0+ZxGruXxI2VXRs35z6LuS/PbFVUTgZ5hMCElLypJ047fDJnXedMFLUcpaBslKPS
B/RuHiKNpG2xuNUatDVHx6ka78kSJcRGw7erMA8kN4+THj9hf/8t2LAaleI8u9tLeWdAyTlYKu5J
tdtiVzLG0Iw/etN7drTmRm/zrWOkh2UkcMv7flaXT+YkiBgn9VvRq9dpTO9Wox+cMnhHYD1ENu+S
RwYrbiDKzZH+pOZa53eKlR07yZBh0B7VtlH9zoYahP+43rryAjqgpiNwsMJOJe1HfAAEnsKBMY2d
L0UjdmBKFnW3t74nbasq87ThdKFW3rUch2M91BcKUnFbU+Uj8f373VyRjxrOizYk/iwnAC3uxXbn
gyyaTc/cEwRL++VoOIu4A5NklO1+tPQeb/nMwe8OiKYjHDFBCFwsbBdD1W+qpV/LHgvS/WZreDBM
zI9Ir61dlGcfpH+8nE1Xihf7ju1oY45hxE1PU6spgGmmIDG6xddM5cWgKiNTyDPCE4NAkukvcmLH
71rCglYkMLmD8FAzN1Rr9wm8aM053HqSEkR03VonI54Y+8mgWawfYnE9iBQ2cQPEiKt/6YtxKbzm
WanKBbpS90L6cI9HPd3K4lXXhnhbUYXUIdPcv5WqRVUX0Y6NYwn2RW/YDwPZnyxqUHmL2/2SSUMX
7n14l+tKiGzL1CsOQcCua7eeVohqTlAmmuYv5IHCvJ63Lq4ZnOdOupJ2Tadk9XvOxkvjtDu6veCu
JLZk6UlYJOVdv5HqS6zi9OpAC+DMXtm9R/hrpvRHTE5A+IfzjzZdDPxYO29MN2YlPrG9vRaCXIdF
hwIar6O9gjJ11S7jRlTM68IlVaAZ3o1iqZwpj44Kx5+9ypGAu1g7Oml5GWvvUJQpNT8l3u9Rv8xW
E9GAWG9nuqpWHQEEQlfdnqjgffxYPdax/TO7Yx+0dgcOMXnopVbsevQ5353sbTfYBw1dLEw5ASSN
h3OG7nLBPTeWetDtCNttkrKhkY5SFd5xqPhxw/CpUohJ5NnLaJ0yXbt4xfzmaQLKFbGNKB+XtaDi
R6XwBVqZumlRWgPCUbzrWk2LpfbZVMYcWLHK3E0xo0BhlVql2rujDFe973+RmkSaMaHETEQRN8LO
2XtHyaNJigx6FOgt6bSn+/80hVuO29bT1m6NzVKoCWgocVG9lm0L8E7tPhimfGmjQl+1WbxVMv3V
0Kd1OfIg5AtvbgkJmHAf6ljW7Wwv+RaJ8wy5psKcyVbokCaMuOV25ZowRsX3KvrF23azaT0YGTbL
aW1kzLgYzXWojw1nEc3b1AmR3IlU6CKfcHtpG74No22sJvW+ZpkXre0FYQ/U0zrC/V/X27hWH02n
wriDWyIrqFrx3AeNIndSEVh9Kllg1+iV1cAVMDh1OnKeprD8ZLUDJXDGrdKW8y4Tj32jwxhlOmFp
xzrK9K9Sod9qfsTfc5gKiGUV30tdIQSZSO+XKUck/fTdyNoB3G2767v6hbdH2S3xvi5RKpyup7Ki
e1TG+zLZ168DtUHWPTIUwTNzEh7mvnCoDCAd6pv02zRK7Gel1QZmK655gq2O2a+xzQAmjWQ7YbuP
rGaecnFq4O/xgGBdSbg3JXKQWOZPNTuOHVqb26O5y7Z8E7g+fZpxXu0JJM640BVsfSq4wIOo1b2V
4q0Kp9b8pO3OKpuQL/v0JYnKH7q+zK2q9w/pjL/NbIpTtKC/eF7nhumQ5oFO1hDNSQRRz/c+pqma
hlf15Kp6wzSB+kTbEdS8DxZXGJt6ipEzMMchhrk6VKRFX2kLl4dKNz8Vh8Qw9YONXdziSDND4VpP
kBh53Mk6MIN2PTIA7KZmXliBNueHSbL3qV2ztxuiNp6Z1UFnJ+lBc7VN+lP37XUsVKYXPV4RAVPP
tRmCOd+wXyPua/1alfJtpG5WYDuoPGhF4n1BckzHfkdW++t7rLOb1UwXOg8vLB34DQsyPnj+RmbN
6EiWoM2qeFdb99QKeKn1MGOv5ShuKOUJbuvvidzf4owrrdEEgVtmE7ldMB1/k7MBkTBZClwiPSHa
Whrrpnb3OhHakGzKm760cNSQkFs5Y1FuCMZWUXJS9fS15kyMh46/kGzSPi7Im3OIpHWNCy1lszsr
E9+DeIIv9GMIliP4TVDVZzLmVbTsbKb/PokqaGXFI8LXe8nCTg6KMrcJtVGI7j1rufxMNKngouL3
FGc+xlZx1rRFosmxYk/OzrCwTk0jB4NSnUgdER2exPydYS7i6DIwU1LSlc7mFjJp4kBlzWfHajHX
tOmDVWTfSkcsE/2rxOy8rAasj40idkSnBUMPrix3BQQRZ9kNfL0YU4oDfgWmNWl/UBxQ16ltU1Vi
XYye/xK0bobppFnVeZlryzcT+0S6d5vNbruaZvEw351nlKN+wb9OWGaQZHNertbh7VvKkpPR0rwi
2e5S1MINwvzvnL0HhVmZjsNQISyR+1plw6TvCm34xcweSyhhqINdTueh4uBvVdfIbaYVpnF9viMr
u07bMbHhbK+YGDBMrJnLd6ul74lVVPTyOXhra32jDUcu0k3ALHVG9q9/iWa58rGx4scQ9ywHap4n
PrzSalYeYU4swNlrNbIlT7DlJjbxerKmUNjjCzHpaENYuoSp2J/VeAuhSUWLqH8n8oRxwj3i7lJ4
xJpVgUq4jjLEHzLZWeCyG/ZOQj1Q1tkv7tTST2OZb6Wd08LZGWjyZF6A85/VpmdHTeR3NUdrcFv5
xhNVGSZm5exsuw2aooRUgBmo2ieVbIvzomBcaczF9U0mEhuzQZMZOo5/pAdlgGntrWFUAkA/THAW
MzEnDzpX6s5UcbYZ9RJxzsaLOmWFvh5UCjib4bOkOWiPC5zNpFZ9izGOlqxs6GRrdaRBjnnar7G3
9kUp2tvSEvkEUcoDsEkmZX7QTO7Zw7C8qB0OD0dZNhS4+L1YqCN0f9Ke8qOp3cYmB13mFIDbBBu7
hq6clmO6zu6vfIepUrNexpETRrXwXiuuie+bzK1G0aIfxR/L0NkbO3bwqIM3Y7xI81frIk02prob
K/E8996XQuXWqlnS64RBznGzFX1o2z6r9+VdNyV9nAYldH3OhMVv1TbJMzvjW5cxu23a4j2rkmeK
7ldFgwibIUcdOZ1a430fjpcH1owyVAeWJXxW95f7baSWsOD8hx/+swCpt44JcZCT0DaFCXUZFkvo
FUZPS8iuysW0UhbtbaydNLCwsjMfWyQA1kiJ1TXHxt7dsbyT/FMm1MBO2SqFeDLKrFjhLFjBlWY+
TgAQKEuywYXUBFo33ICyv6F8bzsarODQgtfmhoWSlFJMa5/gFfPmN802jpdrG00fmMcCr2/EZuhL
FEeemyyHrmeRzjJ1bh565nx3KT1kpvvDGyIBTNCQWpbaqRrN61zSS2vTJOvncXrDuoF4eXcCPgGe
FtwIMCXQDbPJCfz6GWsKXit/nKetdPIzqbaKU+2zSNv30XivbPWq1MqXITgWcw4KcpMlrAHxUgHH
K3X+CbPXf/U5r/mclgHfYzvoDbKlKA0r2IL2j1GxLeO1I+8U94fW4Ypj9H46J+fOwFfl9jMJDHiD
2DTeNKWiM9Bajhy84ap1/QPP2eIMb7mTRytDuC7PZIsc2qgvVDyFNUc1X3GZcE+/ZT1ePdlPa2nR
4ZIfageEiKZtxWgNe2Om0GuMuJqk0UbU96be+MNsAUsW0UGFk7whSfBty46BUpwzRFxOisGq1pQU
i49uvcbI9sRTc6isxdhGCb8c90x3k+o7YT7HF4JRzTMhAZbdZeysLqD1dwjsP8XJCs12qY62WdHT
bYxHw5XimWI1KhIY6S+u3Hf0PAHl4rwle3Y93uSbhwtAOijcqlF2P4wFPUygQG/FHpu6es5V+9HU
JoecqtLQi2Ji5Jvsei3yCb4mGPmNl3kntVFnLhhEd0Wjlrdezsy/7eSKOa+6kSNHhaUkKUzYajVr
yp+5bObPSzR+SN5YOKB5/gwtpF61ntLAkPXy59RuPxZqUTC7jN/QJbrrnx/qRv7q3UGCFOeXBqXv
toPHHKwymaLRyXJjgQXJW0z5STM6+1HL+eAEf35TW2Lbth0ygUWUYiLYfigKCXA/cvU92OYp6Aec
prnMKgThNjkSSFFDr+IWAcE2wlfZ0qFajccSDsYRYu6vCXrL3oRJElDUfAcBsc/W+uDs+DC0AIdA
e417HB0Ugl2YJwHUK6ZN50GGziytDfHfM8tJqmUjhgS7BfO8U9pF2w7KwuXPLw33n9GEAYhXt48C
rN3fv940w7pVB3LTTlJvc6EkT+A9kicjcvEI5+XDn//HmWcJtJTJToQbYo0l9JsBlXZSJ+ua6kC3
8TyXO7eKvE1cUkxH8KF/YQHCUysTKK7VjmOU9opRn/GE5c1nocUfGGiM0GhV8TLa+rHmeb6/5fAL
DuAv9qPulM+FozJxt+W7FjfAT8uyP+jSiMPWjI2N4SZXb8ijdysZzWCgVmptDOBiXZdjDyJ5TRsy
jQ+69gD2wtqOXW7v6DEDg5RwcyqQ/xlfYcrHKNrh+ImpG44JvFiR8VHGCmPqxW14EIEQa2RxgJrJ
w8AwfUPWha7MYRhXrtbv6paJ6kgVBS0d+h03Meq7Jp2GtUMnd6LH1u+ltA99DxDgLlCdOUs5ftJE
EwJrc6yEO4eKqajnxW52ZWagszSG+kKatNzphVaG4GRI2nB6u7rFScce/96XytGL5u/Zy8zL0nvd
xXGj59IVIOMa45X83A0MdMespEjXBOTbVX8euyVCspYpTo7XTHeVZwrsHgU9euepeIuwMjEB9LpT
xWxzj6sqwMnlcAGIfaO7X0ujReG7Mn5psxj42w5EoPau63FQLPLV4KXo9oN0zyglzka35ztuhYlN
3DjL0XZ7CZrYQH3QaMRzLBjCtcjx5EiIc9GYzKEFFWbL516s64IJo6sQpe0XPUAp567n5FCdo95b
2TkztfY+92V5N68M9/nCZPIUA7kNMxdksuaRG4jL7Jur2YARjDN23Fxjlu/CrLwN4nA42szwF3zz
EZ/0LKlexn4zWXjh7eSAm0A7VgPEY2fAzImraz3riv4QR5136aGt4OO1YCmosXdRiE7vpJ5gRJrz
nEI5QuajA44XWyxHufI+hLA3lj4G9ZwOGy2jPHXSB4WcGx4sEuihbXzMIut/i5QSngoUNIEgVggW
ugchYDZlXVSuhavjmFFTeUgSrPLGR6XHNrc1SSObYHlNLbpm3Si+zUsX7fHczRfqnwVIHHNmPkhs
t0WiRRKJT1g2Cn8ZHhacNs800ShXm1o+/h2b2ok/kji1goJJV9zE+rmKKorbTJeWgWXIN/mAZjoO
NXkCtqkx4d25h6DCHv35TLtysslUkH7UID66Bf1vYyvfsC3Y50ionh87dH6Yese+VCzmXovAQS1a
+/r3F0IzT5iMdbNhdB5AblKPiC8xXjkboLFrVGuBK7kj04CFyyb2XGR5vhbIJw+DaFFclk/mGAr1
6Uy7zZwp/P0zSIALkOa88wgY7+JoaB4zRKwUm+d5dtxdjD3Mj3qnozelZmlxcJCbGjdjS/ObsVKe
GrPmYizYou7BKGAiZKz8nmPffnF/VTJTnm0w3hZuBHCkFeKtjpBSjp/NwhnGgKrq5/mvPOOenkcy
OrhguTlWz5e8z/rwz5c4aAAL/hfdvv9Sx/Z/pFuNlPx/bwb+jyL+dzMwf/3fVmD8vpxmLeifd8ct
cRV+5+88teJSoGa4UF1d27bvvWuYdP9Rrub8pbqWo2P41e/4OYvf6ilKoFxNc//i1qPq/HA3Fzuu
9j+xAtuQAP81Ua3fvyzL5Y8yoUMQ4/43ymrb8B/JoNGI42/DkttKVE+lMyHsl4KkV9EWDwOjoFYX
kKvJqVFt3Q3cETUOVDbEFo9+Nrhx2UJCTgsms4iOcX619bJ+GOK5fmCf4c2yigNEpwhWdKES6q9B
+BfggLKlelCc1lktIsEuG4EXQpkKIAmKUJVYMs2Zo4dLdQGf33cClWPjmi2HtyjutklXv2eiGU4Z
yCNdlQTi8iIA2Vc8aHpUPCiGyWDHhHmhwZt5kGW6KazikyhWuR61ZjqUJG4KtWge4NfsCkrB93HW
wpj2Xous27Pm91QgL3Kd9zlwmcpqH5IuVdbaqGMUE2X8oDKLaqppZ+gqI7qhmR44/bLtNDahZOLO
qD+3eM6K3ThrD/qAciVHbP8lVHXM0jPVv/zgMjF6IE8rfYqHNGRe/URluLIz21roIJo4ME8I46vS
Hn8nLHHb8f6xljB4Hv78LNZbhhB09GCqrZFvJB8S2Q+UsT8fRVJ1Nr9NFHhUB2xYTa2sck/JHzrn
FsVjeoIOnz78+egj0TPnb0tKJvJekELsqsAaRvvEne6/fvjzfxtANHOe5ugGOTa95AbjTDm1dOrB
miEMEjZW0Yd/fjG//44ZTaRGU+041LJ8mJel2eRoxH7d9+aesNcudQbnZCiGc/rzMyBazqmJRTjP
tVx5alHTmbooGNVchWpSfvbnBzXC0uwicphNTxqT0BAqboPVwhPFd/afTJ1Jd6NIt0V/EWvRE0wl
ob613MiesLJxAkEf9Pz6b8s1eG/CsrKqsiwJIuLee84+mhttAbipXR2kBM/9vEEv5ZPnpiOr4jmH
kc/Lz08j90ZaWNHh5/ednzcOad3pJlQmbTQcrTVskbQJ/nsd8f6QWwEot7LiV6f87KGpwlriOxpv
E6eENedkRCGhBdxdhca+7SitSohiF2Ew0NKz2NiJET4tRBv2Aa1NfknF6SkXdEBHhmsWNupFkcaH
mO0g0KUR73WXGI0eWfO9wzATQGxnCpkw30QaGG6suB8QsthvdUiFj14g/2hT69ut3P5bs/9KoHic
scgHKajGqI2K3/E4oNANE7YvkJqkNviwE0enf4FySWu0qO1T4TKrz7Mw41gjh50BAv5E09ALcNNF
9zGUxdIk0uCzSF60vjvHhs1ggGGqzJ7vAynhVWJa/IJECjQv9yum3ikymSSlqdwRtDTJNN7P8NbX
XR8FMP2mSzLW3Yqc9/pGfvMpcvNoUXd++cenx+eP9855yh66sH1JCk2+1l6zt+3ZZboZeheLjtrG
SsWijNJwi/rNPakhdxGs6smu8R0aR1EYYahH3+WjaGF9K/61ZXEVBcJbZwxvJoOe5ejp1W0iBX3T
2Dq8rOefcQKnSwbDYZFq6b/KIuMbGZ13DGf6t7qRetspr8q1WRV3aiT/3gNOpC77EmSA/0NeeafT
E776pL2PSDqXRF5q16crj+TcIqgnfz4nNlMJqxn+JCbN2Cn24nPFIhakZVm80TZWC9FO4b1xUEjE
dkwPxVX/TNzzHIHqR4R5cJVO8ndm8UUVlo1KesJJ66BWM0Yqb9peCZ2eKvenwMiSf0/IRTJxLwiv
/ZPk1bjvw/BKCivW6ljFW60ID502zY+2Q9ZeCc89FjvGBOFRdT3hCLTDvyY8s0q22Xsvm9dnHDgL
2Ej96rclboaYuOcIdR75HG+eTpNZomaO66h9ZlTfaeHlGN69y+TozjZznsuNweggHuJup1Wv7Rx+
YscjkSZurz1JFzfh9KfJQ+FIX/lzrm8FgL9VGafpjkhZ5yHl2+z9TjTdeWvC2jnmpKF0TCZKPGEP
Xeojh6FrQcbPTojcOKuOBXEFNs56lEBQEceXX+VocKfz0LR5dZ9nm8lun60qLPPM1Xo6gz6ver4T
1KvJjnU93j1VLYHKou5BJ/IpAhg4MyeFQtro8G022a6uTG1FcduQ6ABW8+fXwTlG/hC6wGmyxInZ
VbQRSS5WrSm3XuY3QZXRTirpVCwmTLcLG8zdMoGMFsSxLh5Gpv7mz8AeHZnJ2sQie8vho/+8GVzz
MZ+5vBZpiLnSa8cHZ9V3CxM0kSxSbFXTs5dp5Vs6VsZD9ypnPdR9jN7SorGX6i+AZa+Do4ljmSvt
4kZVzDCfxxCgWXWEUnFi98vp8Lsd4jhEAHiEtA/Xopub5AYPMVxaY2r6oxR2hYJGRG/CcdZG2nZL
Phj/MLve9KH7REH15abufWMNzjXcFZJe79CoZh15ybCJkH4y/yqd02y65oXccRhqrJeuPpxFCkBr
Kvxxl8b8dkhVv52qmh5ORMerlFixYZIwA8eQjTZz3vZp7D4UqZjQa7R1q4w5yBxGKShAkW9n5Xwu
dK/fDAILJEYdglt07RkE40MvZZDp9m+EN0wPvxz+iNqornWL7KiRYiB2ZMaIG/W3Rlqvruoozvkp
MJvfcHSyR9Xl3+ChukM/jSdwvPZLojsXydL1ML0er79evI7wUdaMw6bHaOVvxaT6G0/MNu6UdfIg
Tkxe2z0s+vnMHKEghXrtM4IxUIslzq+wmYdr0Q7VixFO19pP/00Ja1Eq4y+8Kn/1RLZMFBjD62b3
PSEhudnzFgjNV+sN+VYzSXwhEGK+pbgPMrShP781zs92A1ht7YtuYLXOzIcK41/KLSzyXfp1KhL/
TFDA1W0gmczaEG4MphAU5oA3Bt/0PgTiPiarKjqhUHyUo3AuYfkX8t9w5Zj3FU/8iwY6A9pLpNI8
qydLivLRGiTwlRCVSRVh6vV8emI/t1fMv8hI15mKF7w5LKjZDR/we+ke9MSvP0w1q+fnXq/R5ZUU
/lGHuAghWpUrToIj+2lepcxOw/3E/+HxrKWPc97LZVYmyaPWAFDRFn+nNVwGXl4KsJzcJ7Lx38gv
T62ifKdR7gbP3tMzMOdu5+gQii6195YgZYtgdwNwAX9z3CPkMWP5F/mDuQFnp72Z3LShjMZHpqf+
bqxmuCdk+thubX9AVi7B3I6HdgRmgkS6f65iBT7Sj6TX9sjtkN90SrADxjRPpCTVjd9Tb3R3m5R2
fixjtJfeJMgxq4oXYCwgIm1OH2M4/YNG3R1p9PGUCk9bAYDut3XMCMjP5KvbIfaLrP7ma7m5sXq2
i7xoj1Bcu4/hGX6DISenj60Pq6FskOxHk3MIG257zN7+IW/aRQnH8cMSm9aOnXdMywWs2lNjMbOQ
en2QhLkdRlgFC8Yp+Nv05ABzEO7e1NZvFslbkWdtaJu5dw3b9nWQ1icyRrFz8rJe6fD7YTEV6dqo
mFArc+KoGLNHsin6B2/kKGD3Hsajnk/F7eY9SWvhcmwV9omqMfbOU5ASajno2BCnvSk5LrE3bpw0
DO+jZnTLYkCCN+vtl9Rt+egxvm9EVubrAYpw7EbJK3nF/cJpeAZjC4qCl5GcYtoHH705dIs8gX+E
ZLFj6fmo2cWCGY/cZvLpRMfTO8jbv/Yo4WIqvXjzEV/1jv/uYQ654grIDpYjpqX1/LaMhOZdir9x
YeSVXBmJle/NvvEWND2mIzkKe/TM1gv7NOtyr++jhEWnNjhW0o1x9twgpLaZfv/BE8/HSekBPC3b
/vfdaOY3kq70Mq7z1KzfG/O1wCf3wSoZoEf3d76uF/9tIT7438WUcbrJ5ajWepiSgahPryAn/Ssh
BPWitzFMlCgbxLObEkSdGI5N3eiLlk3zDJYzW5S9kZ2xUqG4LGd0HeBeg1SBsfaL2iPiERl2LlH2
aYYKGKTT3XI41PgE3h2VZ5IFxY4ZDuIjtaqnJUX/1lDDLM3xVmPErEnMOLeN9ge6UHpx6vq30SGL
Ku20O01dRwAuj/gCQTpmOXQUgQGXZ9sxuVvAgWGYGXV+MJm0TKcGtF2EkCpiYalNM32LpXGUTh8f
mFB/G6QEbB2N1nIyd8OGsY5c26gsUGG0Ic0XHQHY19hhflIIepaVCbo3RZe0aU418ouXeCqOjl4P
p5bg+662/oimLT6KvL5FDrJQ+jXdssZzHzfgatOBmxIJK1yfEWWFJWprq8/uOymL0270acoSruSg
rUMm6IWBX9oIdj1JVdR85Rq+zwztzqGoxkfCKHz4jhT2lp9L7I1fbhFqRzhl41KSZ0uKY2EFZNrY
AXB17a6HpTgas/HL1ELtXlJ/bWCZ/jbBvmziRsXLMjKqADMktyZCC8xXc6D3pPFJtH+4Mq1VF6p4
LyvvrHf2P6kRqknlEe7rhn+pMedNQZ23iFt2QkY/VklHPa6OlW1ly6rMk19sX1/S0M2XZCrMA0ok
YgKVWhRNFf8qjGE/gA18060q26S6vkks2mwg5Osvp5o5nOrqnIr0yyw0nRI9MUnKbMmsaptH2uvz
NmHu6qz8Or2P6YizysaMVDX1puwze0M7c7hZaf2WgxGQYzWcHFSs6I+Xmh2pAzgEAC4ElMVIDZZG
WCDn5ytoY+T7Pg3FqqV1J8FGF15CXNTJhV0agD09ehFonSEZX9oYHSYcjBfp+FfUXCiF8/7VpBS5
/lz6HI8xjlCEbIoI3aSQ/mUYhY8Y166XGZ7FjVNowDrmLH3R6zF9cWwEiSmWQL7GKl3NwkL/rgxx
VTzr8o23G8rJPgrleDdgCVuiJf6ODoBqjUNM6HWs5S7z3qbDpEsM1XizRd8uUK+UOww/baDACAis
Ns1gHfJ6NG+qt6mPXFoFLgbk1nwrQriX7dDNO6cTH0PeMlNIjBZDi9evStVkRwwUK1GHYtEYbbik
IRaoqIh3z0y6UdPOkMTKa5XU760LHI2mFw/k8/vsSi/QJ298F8hylpUqyeGrn3CkKWvvT4ubntcY
yxT+lNrIOhC7/XhF5PQJpLXosaDVZI9qUbSbRg2Om8uGJP0l/NdnNliuVi2JVIf/u1R2v6IiRxnp
gq/QpvDCu/CDnIdia2pgOQwnRxjTq43tDdOr1bt4EYE028TC6mDc0N/JkzXofzOFDaTug67Qq8O4
VUbUvvg6lvAeIcxMcCnaSx3wbZ/E9b7u7Oq/S/P8CQoDGb94NZZT2XS7ttpW3ikskntfwbfKEnVO
IOw77atHGbo3u/YpltOMcj/lRbXXB8vZjLUbNDTpQsL6xnDoyHUdQJLOLpzm5FlgZtZBYagdkui9
Hj0/MOBrieY5lcfaK3sKIEzSZlmLT+jp0n7iubTqYY2sqni6hkB6lb2TPRMFMHgs5z5r5iSTu9Db
by9MC5YrQz+aHhGSqBHono01e2QK+DDR8BoDZmR3q4zjgAaugyT9d27hnGXWZNzrYnLw9wiUJmaz
9GoMgr1hvXIsINo20v/kDcko7B/DbRTGN3MpD/bG+Gb1CbWrCKcXJ+tuXTIhfDZPDCMZATLNpPtf
Wq/apPS1pQ0kjwrWpoznBp0O+BXP/CoyGb9mhXvoEAc+fIt9osOAR1xJlJwjY8hXBBD21L+6H3iK
PNCwJWUkjhn2OvXBFvJDyAYaiqGrUxYaCmVFmAfozNUjy9KjibMWTEHS3qay+Mzptr5pmOVWBCFv
bNtA6wyMBRkpmUuRQx4HX4KtOW+pIbTLFH/3dXsKO0VSnocd0SeA0+11gW8WrWVaDjsm5DBEYh/i
dYiGwUifMdlRkZ2ndj4Pz7IAHgmDhQx+HdGlw7KfdHdFA4KMQDQozCxRNSbItrc+8EFKUvNQDxLk
sB+/DBxeYQn5y7FO9oJzwYYVHj0BAtBAhsNHVRGrruvWkTDTaEPCm/7i4MXJ9WgH55jnvo2jPUis
P63tz5ueE6GYC3EnSBBEdAZdxWv89VjIlf1s6BDFEG5DvdjG0PHPZdqolaOUs5gd98/UZOa1dKAN
+WNy49lPIBJw1IoH8a1BBAgiGg1vKda1rDj0ku5OVdjN0g2b8qUNYfCwiZ5kqR+GSeQrURlWkDVT
dWomJ2gVNb9R0Ix0XHiCqflSudbBa/LfvawyRoECnWo6WUzAsiNT1r9gevqXTKBHJhBh27ZwEBiO
gcfL6HGGWoeaZPjwwl0VEkpB8d6uPF3Qi42cLdieaSHyBPmd3xqURbhfUkaS9AhS6e30ykHgruVX
yJVvUZnJVR8CEnXMlMWye5p358vgsNsYIMfMMV9PJPlcOLZ+cwx9asLx+RV1exjzAk9zWPqbNPFI
E9cG5xhb3vgWF1VgOd420SYSDdp55WXzuLMzwFOJmZ8L03ktFZLDoSo+s9Fdx3GlrnWkkd3ijBKF
ZbTDKJOf2x6fijl6xrpCbqChvEANyNpTe+mLrSzUd262mytPBKXkZKWn2jubqXdO1HA30/KkxFBB
mWgn8oPp/xrtyWyyD/tJfk+48ZDQRtsktB+s3u+4fVERqbJaGYjsllHUvbMHM/xMvL1sKutayWHF
iYaoSDrl9ORGn4xTZD94wxZ65t9p0548we3Ajv0HfzDTP5tIC8IQ8lNY/S085hiqzIwVsK820PMI
fSlquo3e/pFzDmjCiGARm7R1tCct1bGu/Amddh16TnhNagZ4WqJxsMOsBx4KkmI79ovMJhj011gT
edrTl8Jxd6hrs74n0m3hOLCrGon2nJjS1i2whVtHjdP9tlFEd6emS0cQ2ojXbvoR5yrzWJsONRp6
W6ifaPhvQodlNMiz3UdIZLzvhMCAdZ6Ibo0tqaLZKSHUWfxKls0a7yEiX5KkbW9IAZnOWoPyze3F
3m5MnEBh/OG75R3pwnTcScPh/MlCsrKKzrw1484frHjLn3DAAT54jbMLLuzpWJkCj81/mTyUbrjZ
LpX1GzRZe2mquVupzqqWdT2jfsriew167CLKMrDGmaFqCkUvYUW+ZKE+XH5+sqsKs3eKmVmBuELg
PZ34DvNV1YBYKCPf389+Fu4JN0JH5QIkqM9mVJPR7mvLshibbS9QDxojCTQ2qbX/XYRrk9qB9GbJ
u0RAksty43T1NbXDRyJWmTL/NJR8qFBshrjo+Y7mADbLq2uCYvggDwqBaA8fI4jM4Z+eRuKCaD3H
zjYgM5iHBI2Z8x7xWW7SrjS3U/TKf3rIud2IM4t2Dlsi2+LgeO98pE4giCmeFSMJt0BMrfrilpDu
s1ReLrCh5t0+zJJ7nlOMQshnjB7tDfql24xxGjYDF5e71497qKPjPgbD/d9PdBKmDbkeJyRPAvVq
7Z+JdQpUPNaIf/ijrOSY2lbTnqCsbk2v7QaVamf0FOBuZe2ILjHOFWjfs1n7CYtomRAuyUsRc2Ca
scIEoWfz8nn5+QexnGjPoAtde9pSpF11rmrm5zSknY1Kpc75F1t3G+vyPRwScZDTO30CwIJxnL7b
mlqUc2lgw4c4mDQG/7jeYygDwuX1r3OTmpgN4ILlIQYMwy0uyp5boqXdQOued6GMEswgyGhsrWxX
8fOl6Q5q0w4YDOfexMmD6eA1LCWqluR71jh2pKlnvls8n5tSQ7ik2MmubeXus2q8t4hzl2H83WTh
S9dZv7GVRFgWikeRIaz3tGjdZjF2kdp38ZLa3SElXVtqBj1/Jzoa+CO5z6GHYiJrGu3dSQH7Fkbx
OtsIrwbsj9e+wLTQOgmutbCyt4nO6dJlaZBOlB8sgwS23naPw2hvPfsJInCJt5bTv4GTDyaX6Y1y
zOV9G78ZHya71h22ImSD5Oj2GekS2YkBwoGHkpQobNaD54BpUsU/o0TySg9GAwfgegj1QNlGtZ1v
40wP+s5B+UCfDncRhvgYd4TwPhMU13FL9xGVLsWoV/5u3k14G8Gkz9muLGJ63FVkbGq0PUhun/6W
3EXCDszDJsUIb/3MiVe2e12O0W6A/ryw34nuaRE+pH/QwnSoaBecrJlntXN5ISqlvLSeeOajfECo
24xSz/d657510rYuPxeI2BSEOBHTaZfP04SlzzIvZWnP64YSZ4EYzan1a1IAcxlLFwWbn+dnnyTo
XNf7S+Zb5bG2+w3ihxHdGjIn0seGc1lWTF60nva+IIdr7Ltd5NV3IBTmhT6Y8d8lpje+NhWgqgr3
f6U5FIHG81/pc2yYvlusXWl+SlKwgVPM6YWpRrGGuk1/R3P1A0TKF2TKHq3zhIfrENask/JpNZXC
3HqxhfDOPLccfFaNIgqF9UEi9LhIMy2uP5c6hsCAyExf2ZYhMLMyYa3aeNM8ER+RhbQR3dJHVHfa
7ufVz6UaTf3yNFP3tK2PSY4o1Bj1QxT7F5ZzjFp6g7qomWlI8n9sU0Kn68oYLyC5x4voJYr4AqWY
mPOgSKmOUNKoq3heNL3S8IXSYbfLeumUtrWOE4b9uIicJWSvkzPkzQaK1jUbx3MSVdOGvhJukoFO
heoE8G9nMg8JMiuAhkjyyclZOQIbD/lEzrUa05mJowf/yY3V2RgiGGBmUJKqtqx67zEhTATv0/7/
y8+fAWKuF1FimHuzlZwapuyWCiN+ydLwGuqcxrtB3Jjy4rQkYXTRRrCAmIQAzonc4tEpr0Y3W7Tn
0cuHNw9Og60X5QNERm5l6R7pTbQSnkH7XuAD1qQR7g1Omg+B9zDqpPaW6F29lVr1O/JNbkN3lA8y
q7XA8Ut9w4GDl974YbvSvnKulXc6P8/p28HTlfviTkm9kx4IKL8DoaSJAmMOy8Hh5+XsfDmcjvd1
6+fLmmyvMyD+BpvqFD38BptUii1xQ0c/eijd+ZPHlnNBvwyg2ejdPXcGDKM4/OjGzNr3Wu8sZ2Yr
H7WvqlWJkWhHWupwnawE30aR7kXX771eCTQdKE5OKMDMk04fehUBU1rqsK9X8QQi16LDQTJJsU+Z
/zCYev6YaXWxD4HFe4xX7qo3jM1URfE2htLxppnFpcq1bG2Yrr2z6sFEP2L3V2cezQNeZ29Vobz9
rZ6Xmp7BMoc3IHzNAj021deKQDu2d3f8nQNM1xDLvidVOeE6IUrRibIsGIGFLgw5dBhsbQCi3tgu
49KO1qIgmE+M5scocv2NaRlu39bejUn81uft/EZkyHQZpH37eaU3fbwTymtAOHHqqAiz2hk2YKms
D5mmYy+1B+Tn2Ba9QLU+PPyaICdzctOT1xtqKzu/PbRQuVY67kAUbbo/M8y07T3pl/Y+ZIMEekfx
JjK0qM8q+Omu9lTJr5aErHIlwDUfBm0/OQV+FVJwypjYgCqs3xXi4oVAl3vhyFDfrCT/FZdq2892
+MroE5Bwb+yrFCGxcggOoA7zWKW9dl3gx15YTAyF775C/hqP0nbulcrsdVs2/9wKkQgbyIifptRp
8rgnzcE7oPp3XB2FpiTMdEr1fqr+lGHmHBm041adm7tSe1qJFZtH9spYMsFRQQBdalypSjUCAuDV
jmP+t5LzwBfE0oh7eTNNerqyTClvBQ6Qhr8evaE+bCkSCHVKlbEKdfdN9T5QLHxGwZS2f30a4TS3
C3GITeuWVeaZpIP06Cl2ZfLNmUwpbQdz2sBbIoBejNZMsI8OCmg5EQZ6w9yId91Qdx9n4pOMNwV9
r4DAmUOzTBK7XkOgMp4kkgXiK7GlDK6WGFBnXHVRdHKfl6nOsWh2OZKgqjt0Zfl7bsmpTF0WpdG2
3xm098HAxFPTjd8eZPelCWl0YWbt3pDZ77o0oYyZmnUtsKZGvrWb3d4+tmLmgUXXlHq2vkXA+Sdn
5lT79al08xraGkx2A0I9NQ/qjNyez62NYNN3KzinVUI98RTrdGBkl3k2jEfUoGR80jlQ43Pknw1f
PYALwsxyxC1jtxClQ3QgeiTGbEEHG/dXSEBlISvrHsXtZ+lo896svPfoA6zhTrD5rUrfJtJR8+hK
S6YLUwEZqI326KxY2HuSFdlFLH1ck8Zo7CKz/YtQdL72Dw806QDAotX6P/YEBLXk+QzAOa26gTS6
vCn2nqIhl1txQ3pbyjgvH+66y2DXRwjrUOEvYmZZQ2y9jrUzroaQ+o78zByG0eCtmE+wMSOSW3n2
lO6pFwI/Yb1zQDSrmnM+uvmt7jqYiSgvgzhPH62yk21NWEOQhWC8ScKjbqsLPfBTuFudD2+4jHuT
G889AzhulmnXJC+mpwe0L1mjAHSv04kUkaLNrwnDEPx9A1hl1zt7UB2Cus7+pYHXaESARLwr2uu0
h7KEQElMucjBBKZjZnU8mPF4igoBDyybuAVbCtbGmD4leMZllDNfQGlOzDmNKidGLDKWD85t4v60
jbjGLUHf9IKgPlu2RsxYSP1pk6jeoRtihCRzfQUFgt6rGx3AtA8kZq3T/qXOu27NMIjGP1tQDy3D
LXQaRTM2HYj0Or3nI7kVt6ZhsioGt9s1VXslmoPOlJzcRUYsLPWC9+qlxRtaIfOghy7dvSK8udYr
5kVEWYVgHFzXmCAsBjrM7bRzaALaaNH00hrzKhjKZSuOOP2K9UiofOIToSJZn5c181eytFFHO0rf
IWs6amnRXlw8rBlbollb5s2wZnV2nPyF6VgAGEqvoivw22yfUGWtQBYJUpRLa28V9WfGWH8tKuUc
arUcNcdABID9ToULAgCjt3Rqhi0Gl3/VgIuMbjJQREPkOzJ3xyAHP4FdDf+PQnCi1WubqSveJLIn
+j4EtoyGZk0m6+9Kmx5Z2c1bFcmVCVOCCXSn73zfOqSVFdKLoviefVhZHgJ2omTGE33TLOiiuzsA
7MkNE0mjZT6RnOX0PvSQY0oBAVmT4TWvM/UUyGAqVBRSeZKspxEPHIK6tW6CilINNy1JFiu8rMsu
kfHas2CguUYFLxj3MokMHIjz5GyxSezNOflUmOTW2dBspmH6BCSYXzLHWDUSQYVOn6uSvwzbjo+M
/4H4NagNQzfqV1PSqL3hfieTYx+5a1cmuqBN3TTUeRJNU+MwN1S6tTZY9laORpQNonhrCRb5LZqb
hugJ5x21JCUK5S/MhQ0IbcZXdBss2jF9rX0KkaAVJY4v5xl68ttfnNa5x7xjN69eWd5P+TitOmK4
oaCXL4qVYKqucK1R93MXAD/BR2WPKe4Vndu37IYzsCxzkaSxsS769N5Bf61Mg+EgIATD/ofP29/n
nYecEDWhkQHMKkE+E0JIk8Zt8g2qFkCKuq5WmdUh72RGtUGRWhcjmmo0e215cgVq69JIyl1iNu9N
qrMy1p5cY99Z2/WwoRYhzgEmwtLxNIPcH78NGrOFO+L8yuiV19NqmlCLjnpDvAS7uxnm4QEOxNkR
VbLEGArQCk0+Kz7NPbWIzGcD0HP+Kl0/xo34yCYvpPOTYm4Z9onr02f3W9ZROUxHGYObYBjOULT+
Ur220qyqWLlRcyPHLw9yYdNTn2yO/QAjVern23CkbCocYydbyd8IDynoTaK3ivnsx13MwlPJTWjS
suGD1VNYvFUHAKCw1NoyO3J0snZ6I5TEIRZ+W1rjLmMbCJHVuhhv6jaxljpzqo0cAZ027dY3XLR8
kWZ/lYxASk3Pn0ctyNxWin7PZD+w2GH5Hb331mMa0fBd10Kj3IiZcnNkNcivOXhWcVZoGdExyKXt
12Kfl9k2LMag6vO/0vcgihR7f+q2FVrJlYwkasjmRZsxaRLp9zklhN6l9Z74QCKHLc45MOA5pHHf
ECKi/3Hpp6bCv1hufYyjjClMtinq4YiomFkuscb5lB0nAcilJ1fWkd+EInGN+q6nP2TESy3y0jWk
q40ke3mBUTIOLH/fdfkY2BhTFm7pXDTIyJp+jOr8HIfDbvD4gIVNoYVph5hc89lRU9A9LNQxJvA7
wyiONCRJg6LJj9E60HVGyDP9zWhMkJOWDPd1oEuG3q3AQYW7GsocyJkaPr5K4CensPFSouCRH+wq
phZs4E13GkmIyhqrByaOGphKEAEx0mHaIWsns3F6k5V48PKM02t4MvOB1rHD1/4k/Pn2SN95iune
5fG7LvqcEb1YGxYz37FEkDaZpUuz1DaCzi+0W/O8jF1VoD/Okr0Pj4J0Sh1hti0AuVT1OmelvfhG
3ME6hs4Jt2gsdiF1yFErlbYZGihfEZ0dsldG54DWGqIhwIWN56jqVfli3M25Ts+hsKtXowJAT9I9
piKoam1N6Ykx9/rzk+2769KpptPPK3y63kU6LOPC3sIoOyOYdY+xHLkTZYZQxx0dYw2nL7livuUT
Zp+Kn6/y5H1UZbwfCD3YwCdL1rEef2dWrG0IeieEGMT00ezKz9R0pm02IQcl/8iGWtg5W8sbhk1p
m/Ytsuhozr2+acYxRg5Iw1OAWmEkmGzJnYVfU1DB9igQXis8f/2cT3ziRrUnV9XdAoo4upmzjjRw
C35kvenD2N6Zvy1nzgq5R7ei9+x0VQpCl8sxZU49TlQBsWle1AitMGzSfIvPnVObZDDv9Y4IwoFy
SFWETYQCHzESWJzH+AJhKlyqNHeujMbgXdZhvLG7PAsUJTeK3NTn9qAN75KqRpFzQLu2sklDWylE
scv26d+ZWgOGlRzXQqgXoRVPwOotFximKNMZ+3I6v0x1RV+7rckMD+PhNhOks05J3d04ap4+R3lI
IOljbZWPITQebe0dpasw5NPGG5IAeXD5Whg11mqZcARi/ViVE5IiRpjpnnbvCnAhahkzV8duJNg2
w6NujMXJG452mFLr4FDsOxRoAy1TgJFaeGmel6EhSsRO0KeRxsTsvWG5ApBanutWFGej7b51vFG7
0nK1i2bGtySbwQL4RrNNBp2DYp8O75BVUppvjI7QBhXDZqw6fwMAozmgp2gOxvMyWc0HRiJ8R1HI
UEAr766c9tL05KmoVLSmFXnLUtc/Jkz/FMP3FZKGedtVkGmbsnybkMIvs5obR2J82lqSrn4hjg6S
N2biTXigiQZmC5mqtXEabMgq7OeDTND/RoLbtkiHr9piQdGa0DygUZkdbNGh33+Grfvh5o3/qvX2
YyC35JRMyYsqQmTlXcRgzChhBofhB5qU6JLGXfdq5qTZumAC4lnEG0qx6CKeF8owsSqtPF3JCulT
NLAHmZM9vMLu2rrcPNefVzzKcBodl70lBnhgRd3Zel5+fvq5DJU8p26S7SuF7qzVSxRHXo5Smdnv
/7g6j+XGlW2JfhEi4M2U3lMkJVHqCaItCt5XAfj6t8BzR2+ikHT7xpEookzuzJV4xMz+RHABjIFB
smpK++BKvHTaWyWmJMJU+XtH4ck6xO9NPoJbQGCETxq21qbDtjTAH2DabBlna9wFQ1h/G2O0twZB
Xnf2ARsUr5iyY6GaYBWm3U1iU7A0uwHDQXrAbyHUjmZ2M5Ck33OF1Uq4WbW35i8bilXwAZSMOcq3
rvDUnmpicRHagFtNa78yxxsPArXsQFU1CejU9NfCDmMOwIoXIcj6S0WN/dLEIYbV0Wv3ke//DFRR
vPMfygjse/Y25N5zgfr8qKD9r+uBg0frNvpZ2l141bsCH/FmhKfNRBU0WtEN4UX5SQcOflrJJnbX
3qRbC56gaoVpOz4LL3GXDE9ApozJsaMZ94HCfdt3pql+Vg4OmaivjwVoLLyB/radzRquPelvbtRd
cQRDVqmxPNtQ/K5BnYud07CYCW7cD6qR0lJevFGdorzRj42LF0UbUx/lawSjT7EUvM2wSY7AQ/73
mYfDYD8UAwJENBxfH/BTDUdAINmKwraFNpXmksF9eDNyDiQqsJeTkbS3wmkbKInJj4TE6a7w7OgM
LABd4ljHDdEYpqdcCAGVsO2TrK17ajmE5qzL0KSWnc7Xt8iftuilENqgSSNIKHep1WY2G4BOJKFb
uEnjd4eGdgQRmh1fn70+cP+U8/yJl5B79QcbaXkuA5adgLKOSGEhQLVsOdeCUpaLdZ9j+HX9BE5I
pUfq6MfOSWXqNwfg+qScdHiQQmeZieXK5Uq1IaXUfdIWcouCKAP+jFmHft/mlidQKockSHZ5IaVY
vr6mopz6glagtaZdRl6r6S+dg0Nr/oqav8+sHqtymT2Llg6cNhTTxe6QEfWO3SKbv/f6H2QQjavC
mPxVMFjpRuvjbNVCozyaqXYjyKlOgyEvLsjymw1ZqqgNZ5uygN2Kuvyt61n/phv9GwlZ68AiZB0c
Mu+b3gRFQ5TfuhuuFwI8QYPjTz0uHdvgriixADJlcAr9nARoCBpLzhJ0KNZxVWRnpxmys8busU2j
6DdiQHoW3IwAr+Jh871tHDsR5eXXWMoBeAxuYlyyNKDjewYJb/mnaozMraASjGtNbewNzJ0LTw36
waF0hcCEp+7zew7ek/XmjdfXloIR3TqHOZgfw7pa6RQQNi/0HQcdY9UJjPSYYS+VV5fXvE4uYe67
h/++Um1wgfkgaVc/gEwdqOBrLQKpeL+WjGuam554OQejZU2svBoC+86MBkSQ5CVqhYzOgDLEGQxQ
s+FMxJ5lB/719cFIG2v1+tCjfi8dfLRrDoYB8OAUmLgi21N08+nLyrvd0HK2dIhzbzWuf5c0bNuL
h28sGdHCGrcdcLxTvYTIEO9fP6ueOzrRbIOk95gYC3SxCZXOxhIoFK3q9CMBQeH+O84fOlMAMUge
gU4E0ERZBLxVMIKs2PFgbo1crv2NOzQwikLHOea9Bve1sdc1MQp2x+7KdZOxq18B0FFBsGznvsWo
rGOck/0jGGS8mqLZvc+ehlRZ50zgB6Q5H71vaqrqj6MahhNldsg6hZ1Uqo9IjnQCuGBFNdcmOlSb
G97vVFXFjmTw6E/6ye7q1cCs+supRLzzOqI+Vl+eqzyDijt/eH1GUazWe8MtMIvhDgoNx3PJHGJ+
l0ibQYU1asEm4fa7wdv5u9R6A85QU69551JXq5N+M2bCV5wF0a61vPKgOV90NtTvBpGyjyl8qnad
up445FqFKbxoYKB66QcSebMbvapjFEvAsiOdAQTJp8aLq+sMrPbO/NW9s2m6XLC18bfXZliUNSpE
M3x2paMePo7tONaTu0uKaqzrW43paxdWcKyEG9JhMRnWDkoT+QVKBmHRJCUag5LrPE/VnacoxfBd
Rxd/pNUDolu01yKl7rrqkjWCwwWLkHYO/eTiz/WAJOSKD1KkTLhKt9p6Q/Wzsqn56EN9gp8G1izU
rbPeU8PbkO9yRCx4qG/SoxHG88Q5i2swAXr40x3KK6kl4znk4FsGgZZWeKgiXa0e8VSYmJA1qGqp
LzZR0XjPcHzYSfOmonL8USG2waMSkAhH2rFiFb8NvXZx0p2m5epb9zRuKFGhvuXM+Bnqz5aer4cu
CL4ljICSoczfX0cHj/uRUVU+GVgUwYGT0WkeXO2irDkHbn9FSCR5ODTRhW7A6DKFsPU4wU3beuRC
IVuz4u4mvV0pwRzhbu52nUbJ4YCHaYd30d16/aDWmfpTY+velpwEN6LjVokl66fBMgEkJmHE6KeQ
zQLooV7hPLgqnKp8HcZCvKGYBPhE7WYV5yq7+iFnMTPHqtXy103wzSk9bjfh6F8A7TIJUs0BSzm2
KGlsOfVUd06OvBZTd+90mf/EJhMQSOroKwuHtUDKv/q6CJcwJosjvFLbBdrslx9dT5Nb64iQQYIa
HnWi0JQGAvauXXpo6u4LR5YcrCwEsKVKJOdkOgWiMS4I4gYXvhiPcLBtBtf5aTVcUVzsj0BlS3tt
WjG2a9V08B58QGflCMFIgoPE4/y/gzhuFyIAprrncEVXzHvtHZcBDhipdQvod/huSuQeacBr9WLo
/UwzEzJFTXnu+fnwOWX+mxiCK0bfcttHWHZaSTYz9ybcpqX26eeBDTysWkVzLWQ9Wd0la/q/fWcj
0CTwfqzDf38JS/eOpKr+qgChqe/M7ODHXnNzdNnc/t/3eFwVPXXaLXcgGIY0p7g66MWM+8tI9HHR
2OlNp3D2FKcgo1QCsyRFjWHqj8rdJo7YRbwIZ83+gonqHlAX9wjqlPjMx7Fe9h2NcQM6MX2nGyOc
SIAJFlEYyc8B+bjsLXUVib1M8rjFMlh5+L7CgibByl3QNXG328p7ThYhPd/h2cWRG+NCrIoD3BS5
qAI7uIBeHX6mRXFpVZq8wda0STcbEnqef/Z52E/FTLhsPL/aAB2zZgJccrT74YlByTs6vs0FOaJm
wGmYb3QxJ0ZnyOdt7jvtWvvIWzm/h5r5RYuF2M4TMfZIaSc73Z62TL3Usc7nMHdGqsijHHj7uoUl
MEwP+uD9NJRZ7CC6co2HhcGwhFaAlF9nYhCeZ030Ri9IsrPVYDL1TTZ5zzTc9jB6BF1PJC+3tsLA
fB4ZxnBSQbxqMTWxZSkMvCAEM5GvBzj/MMl12kwLNF6b57jB4cVG7rjUOkLoiTbV4E0323Ykc3w8
KtyXfwGQD+iI1ZMDHGiX4/MfrQKGwegxZOxCXC9Gh0TEQlOKwXqRkAzdlW7u3B6ICWV5YZYXh6ai
CitExYMy2q0t6eSMOZpm7SRjumw9Y6sFY/yWNMp9mGH1mejiqCGj4Y45B3WZX3EbYBhYYGc11u1s
K49QjHuXC0GQ6GtSaGdNBHJhoaVinWTGbHdzxtYLlgofXTHjYUQUY4pJjTuwTMG5ruCawqw9GM3V
1Hrr2OcRIDDtI4dXe13SNDpl4Pd6r0o2DNsB5MJRTYU5bEffaW64hkkK5m73I0iroySc+I/NbANJ
aqtrxdVs7qyeFre1ClttvIlH311bTOm/DEvfgh+ofjcwRbhQJCaFhqa70UB4RfiXl0L7R6S92+kD
aB/sDBiIG++s4yA+1b4Ij2nGkDh54yS58Ti9WCc/CkBRhTyOcdvHP136wuGaQAXsx6DFysRvoaNu
cO5JtR03+SU7wjGOmbuNjADoFlwArxM/MHWE3H8IRGv/RAjXKqSeYVFz9dhnrGkEyLJiZSnadEP8
k7caiwpvWvqzDBpQ3TSCCNb52oIJdbuvGV8ssrJmwpy5A3w2C8bfbIHCzF8fyK2Ru3bmrtwN3b+h
2XhHtG5M0KY1IWBoH1HHDC+FIs+ZLI6WhGrjjWm5lERIN4Rr6VA2UbnBhQs1hE5sUOuhobHTSeAT
VxW1mflQkT2v27duSqJj6Qx/GfN9+angItmK/MOFFWO44yoe9HTX02azGJy8g7YGUaFv+5NXWOSI
+/SgjfJEf3J0IemSzsTyG4C+e81h+chNAKrbiHWGJtW/OY3L9xRltwrl7Nmr1wjPP5m2NkudiYk3
Jh9NFm7aPApWMHz0ZZRpwUKLDYiEraDXVpRLXXq/ssh1V3WenfwMT8NUj+mmqpqAZ42tWTT9PnPZ
85Esl0MebJXU8XxPzQfM/ocwG4V4agInryosz+qiVY22cejGhkxAmU9VJmhV7o9+IureRKV5CEfX
3bia1mNkXoVRcKKErt+qMGa8LFtSSozFR9DaeeO9YRN8KyQDlWYsIThaFHfHBvP1tubslipaJQ05
fSUpMx6Uq3ctsoad0bRqbQbq4UkMc8L/VdFfAenRBMsZXWoD1wphnysB23jVDb38tJwoXBhSUWfB
v6K3QUFh4O+20PXE/ZF28k9j17y3XJQrPN2/CgjBKY7GTVS3wZIEKtQ9oJ6aFm7I4cHQpEM6TFr6
AQgYL0WqTobAtlrVomPnVZusjf2dlFii6elNSlybqs/moiWK1Hqe4nH+0Pwr3PiRtDbv0KxqT506
W5VG1IzO0lWJCPyjmqLtpH81dVZ+q76nZ8qPu4NMJcB/L8QVaW9wZKlPXDNvpgkOqQWpchF6aOyz
Pg+3WdwnN1ozyqU53nuTQgvXfAngmLQxazPrmOJ93GQjQ0YgXZbrGhs0qwGf3nj26elISYM9DJAn
uAz0t5G4u2WL6IgSN9IRrtlPLq9o4STBduY42M+GZiMp3ZQgTtMRuwBO1jnOVotd55kMQrHa+x6i
b+E+GWZ3K4BcYBlVs3bTvLr23PQswhubUXI/i4fst0K9uued6kiV8MqOlnHXJYzXAsrSebKZvzfl
nxEGxBUQAANbwq1qEvEqDM74FOJtVM2mQBUwielgB/SojkvXR3zjfLBSpKJlHFM1H/X2HuvhQ8YR
oU/RPyI0kjW4EoyuWYsbg5IyzqJX+txQBUeFebRLHnS+MqyY/FkGMel587ENdHrh7IeyTDBssHxi
C+SU1awLiU9UH4PvaRzeW7aXC8Rl6xR7ahunLFsky/Y1VrhDIMzPuPdqYhwxyIZBBgfokj4mzJ3y
qFVoMbrhbSHdmuTDcxh/OEb5S5WKAA942j5vIV453sQ9zI5BO1d/7LnM3rczA6u4ndyY4DgnHcqS
zBVOY16Ukzt7Lq2sPFZdEpzw+bMiSKE2xpjWl2GauAs1cb+wbf1aNFPGyvwz8djnBCj5pgSlm2OY
AMjpV2eQqlFsDyfLEOPJd3trrXCSAHrFxyamGDzEZCJwj+aBIKuPf7FEDk4jug1zuebwQxeT2bin
QRPuid3LwCun0dET1DvmOeO2A6U/cbc5vj6wS/JZjTyB9+qYdalNV+08x/xjZEVwSQmPro2eNB+F
ldbJyLgj9mYO3rNzNMyoObC1/pboen+Iy7o4Ej8LDxl1jY5YD9nYHRzDSrb8qX6zFfvHUY7+EU9R
Y7pqr1kbN7KdQ5dJ50CPGlAu2MckefjZrAhXjpvPVz2U8cLIaOwhw7R3DWC0HD9vuReoN1YiuA/N
zbQLbd/64l/imvLqTazbaT1sZEkuOzdWrsqaUzy29n8fCu4aSJZ0NzRUJx37ovsh8OJthJUkiGXe
b6HbjLsU6MFl3lQ10h7X5liN+B6qtEVBp6YPCyAGdDRwpoCYPqziT+d5vFIUmwx1vs+wDaM+Jk+P
waPwAboVWYrjP4NfpIF5kaD1iLwsmQCZzG+jeZDiwDoeEFvL0H1TMO2A0USLyE6JLk8JSTN8S9tK
Nz7wT3irzO36Q80ZfGE+RWXgPYd1J9NiOkWWh7ma2/PSS/+SHyGrMI57O2+jJWdztawdex9ghl5z
JMiXuYUBTlR4FQLTX0ofnkFb36gUx9iScqGZegypKSs/AxCLkpMJkrgTA8HUbhOJgeUgy3NAZBel
rDcP1Bfk63GkGyOlKB1DZnKgOkQcDa6Kl8RfDrZDmsoh0BUXMdXztB1Mor4yFNjABuAiZTsoGvMj
09pJfKl/Q5drTm3oX+JS9lsIzLSPVsk59SaSiTlNl2H5Pmi443XDS9c0Su6DEoszj4q99hJMQ1wr
BSLygFOXrIZrS3B7rhUCVcf/68TdeCWjSFUSyOrZBrFlIhleuC9Ahzbam1uxaosWFI3rtA756P7n
aIBukmn1u3Oha5szFspom/Ty+kyvkx9jPcld3OzcLLSPpWEuCFyFp8IfrU06Ef5OdFJXGWuax8uK
t8+IF47XtquUQ4SNTnToaB0hjWGfXKzBdn1NJw0OB5WJ/J5raLXegTfNp9IjvB4DZlmawfSDNHWI
Wpu5onkOM3THIsz2aQuJ0w5Gjioks5siineE3k4pcCkMFcjisYt7P2/HLzPWnk6WJvuoN+Y6Ngg6
9I8vBgXyucvqfwFz1MUwdr/dtKEdj0uI5KZAz1qPQdTxr0UkH5Hm90uFZ3PrG8WWhPU9dRgwz1a4
xO/3gEec9YBz0KmpfmMXnEPtKMElfx0w+cOtN8PiEtYr2y6NjV/DYwxYE7ArexlH/FkdWvf+H60I
mvUotGSTZNq2KIkjxxRi7cQ6UfRAjdXIe4F2TydtFpcAe+W+ixko1OZvEF30TOkCS7iN5V0xQwfz
MuzCFIe6I9qtVc1adkGZpU0x80obzDeKirjatJZGTN2/ZVQngYXA6q7n5PqyAB9IPL07hRHvrar9
Fn10txwqChKQkm7oVuSGwfJHoUugdtmK6CqxpyM7c5d2qxuGCc4I4G2ZLNKtpf1qyPLTfL4zqsa4
RRzXInMPgGNj0EkP6Kms1qaRjodQbytUxjvUX/enoSHJwpFKmQ8s5qs2s9rmrVT6DKBEwhixly+a
Y98P8jrqXNw1zenWGjP7SevNa4q6rhqaCLldJaa02BVMfMPSxASDKXgcnZ4HqY+uoZc4izYF2dbF
z8YM7U3hfXec9qbuYCqB5RO1+k336BNIY/82FnZHoZypVpPWnmBrMKElLI3Tj3ktwkAY99PDVE8j
E91VWd1a8c49+Fn+VziudSib+SBiW0ep85RJxrDrkCHeKrZdztzjuMniPHloMZk62t7irgj3rKly
GTYTEcEanQ7RdlN7I9ZoJkunIrRIPdoMzd2wJDW4k9SrPHCYMBX1tHfiCrBwJkNtarv+3Qa12qQM
cdgJuTb26k/qTtm2N4MGVobOsK4Sb4bWvo0NVsEubpFmJLYZbMnRKtBIx5qGh071kpGLZDYsjQJ3
zrzPTdQz2GwJfLMafOwXxZUsENNYlzYgozLmadxs7rRR1HsaVe2mbZZ2VKP2pv6AjGdTcwsq+RLO
q6wsohIqgfgVyoF4Qok5ZOQYgZlew2bURUsYEck6azy594LoRs8ZCVwrfy8xKpDi777rPqf0wOyI
Qc8ffI1xN+x2ECM+JWk+5hjHBaMzRA2+kJLjnl8Ut8hMzXub66g++hfjvQyuarQ38gzCchBWq8Ks
OTQw5F+5gcvYCyzerchIKAL+b1Zjq+1LW1Tv5Mk2/In9E6/dslE841T6UpDrP0kz0oKUBcab6RmQ
N5ocIWDEGzsaoTwYdhscrSp4pKplbCXrfayxd4Ta2O8TB9gJIsmlI628ZKbBjN2sDl5mN+8ql7c4
zQjyK19yR81/+IbZkyQkAO1gkcOiy1iNkOOytXvmKYbOcRKA4hrB4h/kULpYnLx98EOeipQ5iRHj
WHQfneWwFAF+S2ZcX4ia3oXBgTahL4yuW9hkBN5BejgtkLHEaPtNEPLchUlqUgAu/1koJczBiUiG
ZBPNjt+JCCalerF1G2wXHKtvpKuwiJbALtKrFjTwxStcmWYHJKsfeHtgs1y0eqe/OWjzK0ad3AB9
ecDSbJe9u7SlLEHYNum+RaNfYpftsiTZw5T5PVSAQLC0kWiR7PMi1vpVD7F13ZbtsB7YT6k/Ylmp
jGcRPq3Q9TZVOEXn1gX/Ci/RXme63HXUnm1LogVlpTvE7qt+JbW+OQlaVmlwprXCJmB+SF16cCom
5yofAPM1IC6Kot2buv4+cV9fTbqSC+wH9FqoztmaJMdZpfn3aYbjI/HRisPeAA5G8SObgHkMVbHu
JDXTo4w/BOW+gwX2hSNICEYLK3ZeAZbmzNMt6XYxN8rmBGfM+zD4WDknEHScoQfbKC7opRmRq+GN
TjU4w7iWNvzeSFgtEz0Gtv5qaHPjUE4BE6tcdJtKiK9BWuxIU0r6m3Vw8H1WLd3e4JNbdqox1mVG
oCoPOibKtvlO3mrZMIHchJgwzzrtOuSBcDFwp19Y8JGP/XgM5TjueJHPkxLvHNbvDA/f7YxjfT/4
LHCBvXE0rV4CvxfcvGt9qWvOtAJm6POudTE7UFweXuyWeIOHq7R0fjlcw0a938OQfhgRVGI1V4WE
jpaznffu2rEUt/Hc/HidhbOcn9sfOmqzFGf+QYboBXVdr+oOitWsiOO+Sz8H4nsZ6vnSlTSgTPpO
L7n41iEmbwcduy/hI8Ptfv7Gl1xdslyUB1Igh141/JrKPZS8ibcBCcf554Cm9terR1CeklpmVcJy
yyv0J1+wF+9bylgXioEiFyRQYdJXq5Bi3o8XAR/3HlFXt3c3ce4TvTSi6RDZPiMGck+eTeF1b4k3
X3UPUbC/j7X+WebBfARO3UtlvU8jx1m7hvEUxV7GYxE9R3aQORJsHxp72BNec3bEkLicEoGyUPEf
WsrRLZK4sZRgUoReQrMYL/u7pRxORoN/EDbLLJQqmpY7CDYZy+Uaa8u4Bzp49DzXuDaJRqFgTNWe
L88QCuoftUsFKEo7TB1//A1bE3Y8djuCMt3DN3qx74LROxPpWbdF3+wpVpjrWgeTstPSWA+V51E5
Czul5wXposw/ityTuz6qUc19OEeafVCQjbZG3eMd1KJfffXdaP3farLTd5s6FkeaNI0E5ZHLndi1
kA9oxSSbU2cxOR5k+TcdhXlEKTh2dhwsJibhIsutHx7V35wwy0YIbK54nPLK39F9C+GvZGnuoFdx
uHTfdTJCjP99munYveqGXKFTHRoIBT8K4mpxGR9qU5V/YyFPwVRuATXJt44IJ/Tx6ZczWRdKi5wL
RcI6hg1TW0Dr3hg967DW1v8mzabNoMveIQTao+Pce0RtWoEIysKOXL1uiQrThTbF/tnJ/zqq9D46
LSOHVwxQemzWmqZ383NacQZDDuifDWRENCdxcDNohkp/KwfPIDIaVqfIpLMA4EXJHaQEH+ThexIz
VaAtGpxEAJAgFdSQTfBWEyB1Npo/ZO9OGW24un/4o8YJwEwjznm1dmXodfSS5Deaorx1Pv+I4j83
ZLtRAeNVX4i/zMQ+PYwRHwwWjZ2TML8uppLcbxK1u6ofunuGVJ5KthR02/6eYdbaqLmXmf2DWgqd
ywhygbRVtw71nnsmQsBhylMw/6IbEWkKnyh6kbeH14eodVDcXp+W+MkOfmNXm1wiYnWU+i0jghS4
nXNkTHy4Wjt7YGtXVofX1yVjU+osq41VTRQIlHq0liU38td/s/VGuBrzf30MMcG3VOXNmVRMGxjG
X5+RK8Id+vpaOV2qkxrkf/rvu01FM40dYeVPzEjD1MYHJxThbogn5uwmjHAKuSb23r3td+6hEZKY
YTREywar9cGMPNwXraLV6fX167OqMe1t6zAzrgd1QO4aDq/PXh+Adia0O9jUvrueDeQNEh0K6L5u
9PAzoL/vEmNBWNhj6zxtkvibOMKKYKXCJz05t/fO0buxxPxq52H+RBd1EsN9ikJFZ82r5m079p6m
nAvT6Clq8Gptvbzxn24JxCSsrWuruuhUD1BhEhkittf6M/UZL9SN+7MQFf1F+WQ8dcdk1GLHqCTz
l7Xt//NQ/q51LPN3z8TKVPwciOw8HYTJEwF4Fsv5S9Dr0aYRYcM64plPNJ2E3tRh3w4qP1KP134m
yedLk8ykbQJvJmbzUizprAyIE8E+L2c0/esFCBPrn9+jQAL2TU6WxwG6lX/HyImf7GfGZSrIwWTk
hpqeLgo7sTmQdMiXos6TpwP+Zl3HTklPSuuSNxt0oviUYaaB1c0XNiA1ZO0+E/X++o/FKTH1ySMY
8/rSIqC0xldEt1G3iPVKPpGk/5hZOVzp6So/qpmaNQum2gAvCSAZVHhmitR2cUNJmbCRH7H61Vjk
5p6EQfJlNxGwOxxqqi7jN46Ov4Ke2vZW4y7ZAFrfSh+bqTOHPG0H/o3n5vG1rBv/3Qvw7c3fNxEB
lDMwlEIpWNlUlnxN1kBoTlAO8foyRsrUJ+tTtF29LkjYLAE4eAtZad4XgRwIIV3iHJhP2l8ZMx6+
G7cmJh8ZbVuPdIVqSvZole0RocSFUCHZYaxZ39z9D7RhQVAU8XfnG0A6dHdcRh0oiYHE+bIXHVXh
jv7orWS89DV0Kjfp/K904uJqaJYPkMT1v8j+F62tP12Rq2OsPJMzRhl8afgUlnURWycHtOESGwFd
Ig2dHHGFxy3zF8HUm3vhKYd68KhbI3EES+7jrDt9NW3Aie/rCTZT5LnVm2lnP805HKt8j5tOE//w
pQs4NyiiH3FQILyY8VdOYwIhyTdOTeMa3wx/dSHj7xhJfNnniOH2gMQZdUdgcNnSJyYLHQakP0Pj
ifzsRgRjsUNoQFzp4CWU8m+rAbcvy2k6TPBtME+F7gXxmlCbqg+hLKyvOveRiRImJonlmF9G7f/u
ypFMMz/jPXHbe9Qr7QMq1qrPEk57BtKoaVKG0FspLTMi1rlQY0pmTL3mHfNoGahemkBjYEv934AX
uk5HWM/p+vVaR5PdribSP6RGeenzcNV0VXZvVXHlLN2c6O0KEHEd+z3Uu1XDNBEyU+Dua5cH18Nq
7GnUIBOTaJdjPMzY1wAJto7ufjEw8HTm56nO1IXISnEnMvRBFGH8FhOPQ41DEHuaxJyqddoXu9my
nQgXZTHIIVaCuYqO79e1BhfEHNqTXkb5ZzjY/31fmELfNhP4TotFIU3b+muK49esx4P58YmFKT85
c6Ph6zczGo7siV2Jk2Fb3ieyNuYi7Nz5IJ6Vdo/1NlxrrOM7q2y6b4XHkG5M7+AHOXKbHTw6Wg6w
w6sAhTZ0v02dTp9h5NmM9bq6h7r/+fp+Z2o2pwqDujCrKZ45ibAIL+C3rk9LKRjRRHbVryP6tUGD
5Q33nFFtZN7vY6eKPnp066OTDcEynv9PDAMYJ7aVe5Rtek4sWdxpRDt78PWXUe3oR1Ny/VF+JHdE
JYfvkiS4Zq2JzIcfbe7YOw05lPyZmL6tMn3jGSkwGjlASyrrHo/yD43Mhcmxe7RLphoiTBe+z4W9
n+4jBT0X5gIULo6q+sKw3AOYxIHG+mMttb5GjXCbj/bZQPz/ynB44LVHOK4LFs+Qx80hdwG1We+3
jdU/yowxsoc0z+hqLO8FjFH9IpLpYbg49Cnvk6tCr7uD77JcGcmlnitlO4qib2nHQu8L85Y2LNpy
aP9AHHa+aRpcWi1/O61FkR6KQmcn7kdi1NwPYlKSrOAbvcZB0FJYjNDSAcsDudPPfzw5j437KWgv
bhy5N1Ji3y1oqq0+76VWxXvcsmd3DiQOdj3/O9H+RV2ZfeVs+PteN4r169u66N+KbK6zLAYfNk4B
z7/8icgaf4djVi2tgdlilEjvI+PHM6tJfAfCWUNjCdaRT99cLgMUo2hnZz2MeAY6LBvetE/60VgZ
ULm+cHyT5Jhfe9PEnGHMMaiabXOwuZiXkQ2kJtK+BtS9XdiN1IBWY0i+vv8SCULf1Lv0fFjiz5R3
V4RshtWYWmCtAYkg5ge7pUpjQAa9uQl0aF1QBJaEf8rvOiIiPqUMAHN7KL81bXzkhlPfO6XEIXRh
y3CT2eE05nBi8q4ToKMsv6HL2Ci+lUPkRjuhBiPH1/Ru52P5qFs4cWPp7oQhiJtTjPs99uE1tNL6
0fWNPNfM4JdBLadv5AvohrLAfEl85WFBWX39+1J1Fy1WYsVitsoEAmxNTpr174uGc2wgcBDIl2Vj
qq8Hk/JG29f1L2Lg9TJkqCVj42h6lr8rC96/QeDvneGQW0hAscWT3NfttLIGitwqhwYZImNAgOcx
Jk8O/S+27MvPWn1KD5xByXz0gHFu4Dl3uu+gx83JEQskzc8qokN80DN7jvO8tzLnfpS447qBb4BE
aH5rRcwpG/LH61+O0nlEWQ2F2n/Ppf4rKQC3jHjTKWGSm4EiGW4DmAHi8c+YiLk5LD1Jyaxb6zhk
i+xIpx6Gf1U+LScfNiJp58LcuScOOYzjGsRKadXf/jghJyS2twOR8DumkfkeZcaDOTpPctslx4Ye
762dLOkZwzgK7ZKxrrsbRk2uI/YyZzL4zROiGTGPc1Z3zQ47mbWuoJyhKHEM9zJGpCLguhy0JbEs
zD/LGC7qkqNUsagaghea7xMVYxvvSBP2khfXLwP/CIrVenet6fB6oryUPJbvh78qGeChzSltC4tk
T3n2hAa9NvBOk3y4TM5A0HHyKQt0wncnhrsVC3/JNhKjelveMU7rj6pouzs1TCxsBrd0fTD+j73z
2m2d27L0qzTOda8GycUI1OkLkcqWLaftcEM4MufMp++P8ins/984VagH6BtDVrZMcc015xjfUF98
h5SbIOcYc6yVY6CaXRBZA5vjndqYv8wOLSJDeCqWFONBXe91qlt0DYG5S3lHwzI90LWwX0eTdTdN
upvXpMPWdBrY9UXNeqjHcWX4yTHQLSbAcCDGFgM0vWq7HZMrmL+/+K5v0bU9Yet8AllBCKqJCMvJ
5+baB7Oyajsqn4woHzqqPngLWbtRmdCCnzhFM+159AtB9of4psSDTGRXLJM2XffBACaK+w10RdU8
ypCsWjtQ7lu94LupMEDoEt9NMacClpH1dlKUZBtXSrNGmMMK3FZbdtAk97WKss8moK0NlTFbbaz4
+hADwiFHjI3cNVY68jnMccKUUV7riZHtExXx7vIZ202UvtRp9B5iF8D7nh4Q/Zz0FlMH3+pDPGNE
thKUEYbt0YDE3wWwGhagiQZ/ebh+VWf4Q/1+6d8xM4y0R7UVlN7COAQ+uvLE7vTTUEIjxIGdgOpl
Mys749Hif056+YKkGJ/KgXA7X8b8HaDLn0ILFjb/qoTadxfqdbKKhv4JjDi65hwCXIBfkS/sMmQp
iOJDtwlIouFsZCwOhfEmnPka6MRU0HTLl2BITosac9xX3VDx4Cym7YmT52yKmOkVFIRGfWRALzdB
Aw2U7pH5YgtwGrZ1G/ciPiMmy0+hSUUek/n+2qrqryBJclIp2LkonMbXkBKy5WS8a2XVcwqwRy83
y+daVRpWMpmeNP4/IkZ0GM70xoyOUgkDMNkgQg9XjVPgaeBkZDfZt9EKNiZaWu/SuK/xC5PRpumk
ceUEvbm9Ql1IF/ia//UVgyN4o8aMGeqahFIL8YNNek7Y2ptZ5DiKgeteE8jznQFTPojWfAjwK9+W
fMikjOWnSuVcZA2NPBK8rR9hvhPzFPeHCszxq5MtcaDKFB3UKGn2LFG51+Yc9yUpYlE2VuesN+31
ZJxowvQ70FT1/eLz59RtDmF5rfWCbwQAql2tZxW1vGaS6dccMUAQehw/ZDlCV/LJSseC12S80gOZ
YHDwKkF37V8CyOmVb/05IhPoV5sOPYdmjUm2KLRTsZjMLB5xUgdWgCEQH44femmuTVuOP+KT0d26
ZRhHa4UnQJt/D2tvCYyMriaJ8Y54FPKRWDybEByHX+ZrqsB61dldv4/17puR6wDnwzIBFDRMfYud
QxXvDmAeVmFH7Eflq5yzlA+WCFcYjNHSBiVxF+5mgtSgReChLfsspGeevuEYbW/QG8Ix7pWHRZAW
LbVEh1ivnVOMY+wvZ1/PX+dOcXOL+T+pt1g0e6BeY9gcSsXh5KzRfYKNJAr6nHrNRqzrOUGBFiX1
2DzQnOJzcMRnzFZ9w9QenEWHmHLMHbeucmAawk7eAFTtGG1DxgYCDPotT6gXunTHKkKEGedilMUQ
+8UdmO3+urYbYj3ZHYDVRIVABLpZNeqp6gMNZRmXBt0HneX12JJxVEO7mQUuTJlHBtN1lnnG5kxi
zHzXq6PvEbKt0/kjIW8IzezFDlHCYCktdiJqn5pUczaWxhuKmCQXOunXQm0IwWRTH4n2lqK/2Qw0
3fDUwIjtUOE20fCmzcMiiziIJJCwwKavwvcmpsovqg9gl2ZNyJSBiBNej8MWGwQ744qk+TmIC0+k
NIlVZqanCr8iZmJkmiXoq1MeDvlWGn2+BkGLfI1CXTBw2eJvRFI8JHeXv85BK7icICWxp0eRjMAv
TWY00lJa6MYV+pVUvSudBNZmSRLj5VRL+w4YcE3qcNgf7T7noLZpLFxeAifUbUskty1Ee07myTxP
pfJRk6v9Qk4uCZT8DxwZ78d0IICCsrTAf80mT1BULhtzDXD26rLv/r1FTFCHHZV49l3KlKwq93BT
orUTU/x3RTN4Fgy6l7EiPx1BkXFd1wsZOECpthxWiopAcsiosBV1SLejVgYvRiCOML/m+4HhKc4a
P9/mEVbpS2EF8XyXCSTmnWGg/iAPHT4rWXn2ge+1fzLS85TjZR9HX/Xi3lNEdqRTZ62dnvxOHztv
1RYehjh1p7d5sS1r66rl9HkcbX7hbe377iPKmXJw1iRVMtQ5RiU5wi3CSdjvHQIRYv+YbSyallTh
j2o7EqHAjBQd1wuL+HQ2YB2jikOQTxwQKu2eIkT26ofVdWvF31D6mIeX9CFEoN7N/aDjs/jyaT7s
yCXaTFPbuq0G27ojE8NIGGoFTg1kq6dBzLpEQumSCRm5XY0S1vGL76Rj40iTYjUhUNqGoci3DNVw
MQeDW0MptBdZVk5LoG/5qHrHRqcp+ZUWF/9xxMHQtrO1PqbknhM2YUt9k+TJi5lEmI4Yy61asseo
2szbarAImqZmwlEuDj4injq7n+OG44+hFp0sPjJRog8yTM557cgTxRR1Vmg1u1qkNcot2iG5idEz
EWq7ifiQd4AUYnXiS4DLDRhIjXResUxGXSy3ZNqTI5QQzMZRJNlzJxIZ9Gxf1YBZGIYQr+hbOdus
udjn7bQt2oizQGxDWvPvxlL3xg70TZcOzpHV4BHeNfYadaKYzUmKMSK2pKCW1gFdqhcJhiyvOFlr
JJ+ugZY6LigfzzZuxJCMa+Liy00pRmwq5jMyjruxyImmh7phaEPihfsgMRGCMACfk5CRktad5mUS
pGQ1fDe7LBEMt278arc+OJRcz5etLNJYDVVUvEzMkOSF1BluSozP6rVH34gDkEhtPywfcbcMsqd1
bh8Gx3jrQc5RvFo7hv7zYN3rwYzCYJmCFbJYDKbGyimb3ZjF5z6Zb3Hj/aLw9hSwwUZbvOo6NuYi
8E/9lOzr7kRnaV0RjGKrcCj1S35n8oEVEsJHFEDMyLZ214pNpcUqjTv88RnfXAU8qIMcc6WlKR7R
6uzX76QV5NtOGWlJGvJgF+0O7Vy2lqMxbZqQ4QRJ2crgI9QkGcdRYBMbVb0ZUuxyffth52gP81G+
oQX/HFl9SxmjU8IOyRTlnMdHsPzFPozbJ4kUf8u/EB4m6zV6ZtK6suoo4rlH1+UgimlpxDVmOx4q
ttl8MaAAq9k0XeX5uI9UPi3DH+Q+HOlax9jlIHgq0kOgRs6ZRrnO3zCuytZaG3Z3LODczlKtT3Ee
oeUXmBLUNN3oaX+XqYybyB9zyygC8kwbc1UOzrqXBJyG9MHTiihqgmJN0lkQGzlL/8J6HvX0XZ/N
K4zNtOTEMxVk1xcaHIvpjRNls2rROHkQFcjutLpnHWkj0qlgDXBu5mAuIpZL6VoDzUIFOw7znoLw
rHmrNfpWs4YCETQHE6w9Csxm9IJhojdu+irDM1zSqGvJ+5pLf1Nr2akny+gg4XlyukTMzPkVDTrv
3ixLJKLLPzlAJ16zmehMEzW4Oe9H8gAJSrsNOM+LMf7ODGD5KCEPCI9/yUj1acoxiglY1bsXfAO1
W03vQyQAcickIhdkCiSGtm7a4LuNcjrd4WS5wJMo8ezwIfMDxJ2oYTZmkbcrlOET4qz5toySBwKf
Nz1o6K3e0D7uJbIwGoPCVVpRUfxuAcfel84YbXQarF7RYgWbKePiU9CrNNjwbI5meuhT4sIGu71i
LwZm1FZo6yE886IWypNfWZxDNWTwPq5FZ7IVhsHkRKcF65ZBu1gV/dmiR7BtquqrtkTtJgFIGuKU
2lJBMkre/Sqmip2J2lbq9gRAxCOoi4GCma9yU/8goKtexfUXM01wTiooJHusfjm+sZWmdKlAH2wl
f2sswk10+Q7SrFOuTAqCSqKH1EdjYygKVSvcQk9pyC5rw71GiK2Myg8L7QniUlyp/oTFwRd7p1Ju
Cwd4SMCAXafitDL5WIORYQh+LO3pIcEhYHAUcQSzpvQZEOG4yRwGR0oMx4v4c1WffgFys9P4uTSo
DNVBBdMWIcS327dsaAp2q3mJzEH/MkQI+dRYlaoiNhpdBBcM/7GS8z6Yw3XEk9NARcXFwl66kBjt
+TMNjPt0nD5xTxK+nDOxQmuNzRR+Pa39D0m+1GpXWjalKQQCZpXmdQd4087TkA8Rc0kFbWiF4n6K
6YvS+aIYIDGPk0eI8X1mLji/T9J4SZ3uLQF5p/vBl+gznklFfxxJ/pT+0RjxSqDjkGTeYgRq51dp
ctrXl+Em/AlmPsVWZ9h+5ZgWIUCIZVvRlAD2i2CtBO+oRSoAAzhq4W7pK6MLX4G6sZjFKkc309pO
6zC2zplHN6TZyMGGL/CL9pMb6U6JJhjHqRo6HIZVs1W0Lt7OZnYoNROKmuXckRRBZi5WjA76kqHW
hjfN/k1gLD1X27lTMtrPNpN3VslBVm6LhCY7awnW9d5cyEwbsgsPYW9/MGG6Ke28OdGym/Zpph75
0iGZpwlvlJ/cA+4cDPpQ28wNNqjSjiGYU2FypnsfC23cNeDreo2o+ohvJRtb4V+FydoOELxPdpB5
egKOybZpGRSDuIpTDE8ZImKmLTm5rR6fEB40QYIcRppM2NNOmiQTxFCM2yD/SBKZerehTezi/w/4
Lb/++Y+PAkF4Pd19EX6dk9Gbt4iE95///AcBu/9NwC9CvPTtj7v/5PtqOkm9mqqS7Gsr0lIVnugn
35fkX7C8ikWyr2H86xa2r0uGr9D/j7So7RRwhIBVCX8gFbj5yfcVBPwquva3x/3f/yAzOfgqzgx1
Alwvf/z+v/IuOxdR3jb//Iduyb/l+9oKYC9ew7IVXdctQzoWt3+8kY8ZcHf1fyPlpKEf2xvLGIkx
mnRSyR0NpZwoBnAWYKliWrwucHDBDelrKnVjnaPDy0s5HZHMQV3oJDTDKcyOzWKtL/H47tG4ri5X
XX6w98gIUpgBn/j0stnELY7wBHN6MzTJoZBNeMyC6msEELm2hQ6p3cQSTZ4VEYdWQye6Mh9MVKWH
3z8A/ZNkqMENV+yoPOhlzvY9gDCfomhbLveLFODnYjWUREnVIyeiXE4HFNDTARmetsbr+AFc2jjo
dmccQscirm9R2kFNG8JqDYPQQmSjpR2bbFrcOIoorfvFQaGEhqvi1w7tmobPLOdNhLO6EW5DttOi
xEqyG5Pwqw3c0klm5HGCf6ExBRkvQ6pLp8qXznliAEeFSSdOT/V3iIG/2oCUuTovDChG49kOlbeh
y26qwTS8uANKpf2qY4SPTVgNHnUkWZhMixy1eE0orKgsnGCFjJKBIU1sxRiHRcr16sRy2OAFwCTI
guDKQlhuoKfXPahTmBgQ/5Rn2U+4WG0m8QEOF+uuKXFqvk9WhiTVCR8h+945GQ0IndoE+AZibkyb
q2QcyXIHar4tJ/MdxVPvEmYJ/89ctDtV4AaoBEc6QZ6wZYQ0zYLtDrTehW36ntEBXWlFCLvC0OlL
smYygMSt7qebuQhzr1erWz8wCw/MZ8wwlMUuJmcq6ltS0eR1GAJJIdGmoJHgqhPzAV3dWGr03esq
ObIKeR0sXJRsyzRztrNfeqO8Mdt4mEX2WBn9c7dkZgaglB05nkyh7J2J+n6czprJdi9IsSAMcgnp
adKbLMhu/Cz5isf8zarskz8q5OrpvxBFh6uBv9J05qvJz0OvIu4As8ehDxu6Slr9he72yhobcRRp
wSy9xmzkQExO2ABX6EuTtDlREMFsbJeqKNE2de1hTnBpa7h2prp+XkNWhP3ZIDfPrGut7vBEoLfI
gui19UltZmMfu7liv5qKld+a8IcKbY3Q+R2HIGrtmUBdLHPe7FgkX6XOURkcdx7ScovCOJw1Pqx5
LtYg1OIYEXliz88z3MVk4g558NwxSd+GhGButYImRILmzwv1fRkxLEnM8bFXbPvEgUekWOIJ1DMr
m5Qjr4F99FBqdGngPuNZmW/9mD1BT/5GbOnHcGDkiCSDZJ7Mku9xl1/Fijlc27oRMtvs8mNQ8YMU
khiKY3frQzlCai0OYcryrUNk84I+eDfjFNVBGQX7YALZ7jx07Ge+o1T8AsjTrK0APQYD4VI6KaNV
ABgjvWktAQdMkSZcnzYtHTdJJK2yaCjRxE5dsp7sVyPStfvLfnVKjUXkulNkOPAtBOSE+/PJJA9t
kqRDwEkk/pR291Yf4/EAMJVgiRSuX8zxkywwlVGaA4Ob8klL+d/0Blb7zCTyeXnv+IcJc52GTlkP
DvY1RSEsUUft7hD0PS3x6jge7o0Of5Rm3xhGf0+WJw+wAwJkkrq+AS6XXGXaTC5fHu20IX1pK70F
YJ9+ll28j6EsHpzaIpjQwjaVyzZZBaOiPZPVTvWE66TvYHMPPfrkPLbB/otdQnju4wzE/ihzHFBG
2JbbVkf5ZvPNZOLECZzvHCi6cIcC+9GCWvxMSgDwXwDUktLWoI+x8vHjH1GHfUcJu0hVGb+dkIBe
X58N/CJTdaYxQs+E5nXbndkedKHQ0BCzq7KF4V+Dhp1SEiumRFwr7SSvxTcj0vLaMjEA0xvxMUeM
FkCCtsfBi/5eucFS+kwEIy59fxgJiq3qh2nOwFSkfvXlaA/sF4GiTxoVbVCKW4vkF2ql5E5VhXCt
OmbdKoOHvrZGgALHrMiaN6eZ5bpVONyJk0HVwNaY3aFGu6OpXxvdEF4CmPZQa0r6K2JLD8ALoXql
4DQczAF+2+LwonVwDVm8cuuuMt/auD8lEx6TuR7zNW5zamt9xPeIfaYPy2aD8nI/FzK/rZMW8yMJ
ByRPNKRxafUuIe0LMksYXadacu2ohD5lqu57PYvMiYI1A2nKmmjPQK3VbgCfVrXiOJhLnGAvTxpi
Zr1Cv6dFQDTpmZbsPgr1SD0NWNSqdlbZbsvK8N05M7RN15DcGKVtjVpXMvHvEAj2facBi1sm9waG
b3/2N5ArWTmV6BWsnYZEc34xkvSItGx6ixI3NHjzpBW3278UWf+qZf5eu/xRujhUVao0dd2hrlId
S/t76UKSqhHDdrqBPsWcoiRlQmm1FxgZbqfBwrVA7q1z+wPk/E3Hq+s1FLzIaWCYIijT1gyGNkaZ
/8J7EUNL6DmNs+1b6FIfNnvS1eBrdAEZQZHBu036GGST9eHgFVjOu196O3Un9h2wG5BVNFOACABE
EZ9Mt8ppa2QgUbxgCmLI0PO47eWAzdK2yn0fxzTfrHm6g+443fl6p6wGSyV7wajGLfhY/nEqW/z/
/sMyFdX++8elKrqj6aphqnxUOmOzPyo94WOB0G20boFkLZnzPY74W0SaGfNPSjy/y6j4+KxXWgum
CMLj7VwUD0GWnoHfvM1N3iL+AFwgZe5WGMUmvERa1WLJ6Uj6y0u2zg7pjroa6psw6Tf9tAky5H2W
mtyoUPjsgUZ/VgFWstElCZz+WxwdHw6MfCyIErophI6AIb7bM+SVqXbft/HdVAwQ5pQ3TjYjGP76
EWOIgqwkupf77EJnsyDs+HL6KGQdba2xux6C8Az7N/Tabnzv8PuTkY2rnjmUhf57CMWm5mRhaUj9
GUqd7EFez2Yl98yWpKLVG61FDW2J8bPLpHLoquoRZGm06isGIpluNZuuPuIDoe6yq1uUJ0/M0TPM
7sMXycUeDeTEqwPlTP7sdk5AENCERh7RhSetS4kMabBKE0jzUnTfiuxqsg4A+vbJmfwp9FwpnUvB
oHf8AHX1aXSk1sal+jgO5BM3WnYXdxFbRPmhFc+F403GEK5zZzhewO/F4lqMOxuevZ9rdEHZ7ENd
ycF2NBDOMrpzyqphZgSwjR9Dpw0HS/h7ixCgf93wc59yxlbh5+nV5RmmolwwZdg1V7WYWvqRWjpu
xzGePC2BUIoRS8GIujyliS9iR8vr/fIClzf18yaWG1NNQ7yT3/zlffxcNAOmDFbDsHu528/LIWrK
aXaoPUeCHgH/W16DMS5t2Rps6+Wev5/6ch8kPwoYrGJfXP7Qyxv6ueiMC5vQDH7+nstjzVTVvJ4M
CwbE+BgkkQqtaopdUVnFdb8ggy7X//yKUJ8Qd+KWlxsv11/ucfk10/Rz5FA8/r7/77sh6r+erCA4
XK66/JjpmvEdU8URCC7iZ0t70dRMp+Wm5thzx8IF7ejSgzj5QgS7saMrkfTRV6P2zqZQ0cqmBnBN
a6vcB0YDhBLgjOkjL4PLQykOBo6eMRAxMe7mtF+TSo+fMzMOdldHXh/oQBc4gKmYg1K9E21REy4P
vaWep5jJv/acDTpzqQRPvdN7okkocnIkSmWIb0NGDz2grlWnHg090F0nA1RKBbpDUYd3fDZit1TH
dFssxPA0qN8Ske3iCvFjI3zdi53R8tSCJ8j1fVEOhaemTbHxh8YlQDj2jPqJAfojeaspErv8dm4q
sNjdd1abqls/tcuEI9VvEmrptd0QXWsDUj2VLXEL+Bhgj5w7UaVbcJBkIGHST9OakD9BgkwadueG
FNyIPQzmOaYnYFjemQwXq5jGN/FtYaDBUZIUq5URAQRhzGjq4tvM7iYn6z0nt6lKZSG9FNLPWosy
Op9Z6SGDgBo4jCPUFNpstcG4CDEO8ursyi6X0wJJS4TCvVh1nlBezLgDWk4hZGROZ9E3q1jHQ2GU
z8RjqMe5AEKOOIdl9NnI81NbypZjIsLeOzwKKzp1kCg9XdGfl9bf2hIGMiCH4bNoGLBlRfAK+oWP
WEMXlwC69dCZZSu/l+/q7DDeDzY689/NPIY+5qB3JVRv+pAvlAPcSLdGDz3be5WU5CpouOXKOL9l
ob83SUS9j6pH4jizlyYeX3TSbEj4yzk8DEpZn3GpVXf0qKwRBzmw0U1DWUOLStyZQZm/mAUBf9VE
B6zuemx1QYeHH23eyshkgCS2nrzsRPw7Z0m/xV/h+4nb1yT2RpOarVi4SpwSfE3omyYN3fjYyb5n
ra0PdefvAfvD/mKK37Z1cJSctWWEPKw2i4eSnWg0rtJgsB5VHZyosNvdkDXty5hamNrFgyUnjOOp
GXpZO6qurk5fZTMqfOEkSogZvbFKJrNnGKeyAaCSTJFxYwrG9kRLmxgp/UcyXvFU9h6Rmi0JgXPt
oYd8YamDuDsGd+DcjE00OM8zqPRAgXAKabYEHgo5BerpiC+IwDdcHB6ZDfFaqqhrSKYh/HDTgesO
0Bsf/JGlNCqGs1TzV2RW+Y0dmfCDrFeL9mOFt68hXHKl1Qr4NIEmhCTIJtkDfqX2TALwgD5y6J4B
nRbsdQ2D9lzDCxkaPSPqPL8dA1vbkUxQCDaZXdq+s01i7BMWxOD6zNfnukXcE+poU9mcKHh7izT/
DDua+yM0D6/OCDOINVnQf5lZOcf+MxgkJVkBQsikCl9ZfXSYZr6kpd+BF4jLbyT4dwgb0m4aT+VA
mjEG8zd/0q60Ue+Zs6GgBOmSc3T3V2aMjhqtxeiVDQAK9LUHWGDFz6XLr42hyb0wdiqxcQeMjhZD
CPmcVuaLGcqC+OjZ39JYPzDpWMynRAMetKVrJAqzODjzjEMzLLn4c/vl4uWmyz0vly53/7nn5fff
9/m58nL777snlxf6/Rw/Dw+G93oyOxLjCEe6/OgIpvpXYtLPxWSCT/+Xmy4XZWyTq/Q/uzaHWkJi
7/IKf3nY/+yxf3kAob3pnoHxSsVihQXaJ4qNQ+jAdIzy5fJ7Oee80uX24XLt5eLv+//c/uddfz/V
f333yy2Xl/vz2f7t73959cuz/7uH/75ubKzNWNoVplOJfnz5QfILyQ9Alv92UW0aAdZjuRZfGB5y
Joz2vq6oQsAhQmBpDpdLXWXUh+byw4gKxb1cvFx5uVlNwVSs/3gMhTj3/H2ny2OY2Pznw38/8eXS
nzf/5Tn/8hr/9oUvV1oT1PKVPqqI6X6/3culP6/8eeoRHFhNJu+k7pnA3Hf0tl21sJ6tKb/4qRmt
JvXdyPbJU/SUBMgCtdOoXXXIxld5YMtT2pNd44hjGpZA3vCEu1ZkgH5eBGrwCZqPtKQZYxUJ0fSZ
tQ5r5b0lJL4w6fKpM9uh2JrSTdC94nl6tDRKS0yrm6Ct5KrI0MFWkPeIKgB3EwsvpITepsE5KdLq
QCvghXn4Erkr8VAm84MdE+seIn5A5uymrZqyXmJtHP32W2205tBhsAnFgKVzYm/gqBsFXxmc9GF2
IxvMiCpWk2OUR+njwu0CTpv90pBU/eLVt4oV5h8AA5XFFibSwo05xSQOy2QdgBrxJqCTuO9otjRk
9pBa23ptS2guQOc7PPf+OrY/9CWeObGqbdgjSdUr67vv5XOB03bZFO7RTElTi9wJG8OWdLQEyrIT
0SVG24DGBdgJ2mw7I81iyJn4pk+zmh952hx+GJoTbwhucY99ohd+TVm+vWaQ/PHyF7pYlQ5pXawD
sJ24mUMQAG13k6HX2DgOPQPEaYvmaHRbS/0qlPkqqcUxNJWPonEc5rnOl3S6jzb0z5AxVhrzPFjs
sFxDyACK4ZguCs1VqzOAh0uR4UMDKeFnFD2qKJnfxhbLSv9qOqFwtc7SGS6zhEHB3KtKUvNecGB0
KmICkpE92uRLIpC+x498bimbtlkOzlAutDYAKtHBHvvdUCyhgEGNpYCNhmY7xjGfFeM45d6ggU2l
ogRVE8mtlUr2KQ0hIQRKueOSJxtYnX+oJ8zvJO3INY3d2Z0T6N11uQg+ZZBuVdxLIGUx03ZZuYUW
yKJL1msDXGiV9cibnQ47xlXUZVdZngcAtJdkGjDRa8Z/JIuiYYWgloItzbSYJTP5VCYC6rWoVGnP
0cqhnASqyhXJU9cVPp1xZdokEgO2ldYPSdQ+kmorD+STbsq0gawwjxjZUWVb6XSbQF+DADaZ6ykK
X2N9eJ/DDg2HOFsk4F3lhMKBx2xcVPiYGZv2dtYK1nk27asSQSMlMzfObddvC476GH7Wrd4lDXTE
U/qZCGw/UuBTUlMfBlT2WRTGV1mbkky/4CYwjTv8YD06rEGshkInMgaLPnV9eJ2avuGpOUh3Y6o8
U2m3SmihgbBqmqhJ6xYO8DjnRrP0cm1p5XqYkLhoGG+ZmLACYfGNOoF0IrVcOc1bLHPFWZvam454
6J0qzJ/o4MqYKIFPdjSjlDITQIUK5BgOCGC9+lbtzCMRWeRlTXENUov4PXtJpFPKENpehxwrdpYh
N9Xe2ugx0BstJOY2VHzMbY7XV3RpKEE0T0/tdzOdaRb1830/GnsdAgysnIHERrnkcoXHSL507E48
NvSF69uEFPdsKWYrpRQLhs2MH3mvoumvDDQ0yNIGw5ld1OWk23R2u22QqvEhc1Z1FqmN39LNJ4rO
5yvaO/HOlFm0bivygeTs76clio9EgpWG/n8joFW7oBgeJI7GGs368iyZP8OzCDlymzHeh5xAGe5h
tVUaDBQIX+tQMZk16E8peZww1G8zP/avEf8Dt8udCsnf0MPk1PqrlH9UCzYEnteEpbGa1oCnge7G
uObLsr0ahkBuNLIrsYgL3B4RweSDn64p2pkbzaY3SNITGwJ+6Ndqk8eiuo0tptaTGdL/MhGTJyGp
HjiHViSS5ZtY73Ty4QQPdxpOxDMpdupBUXplx06WBXQ4+qZPSrUwOTHn0ZOQdEAcZ4QShUt8yV6Z
qM19GH3Ih9FujybNN39qLaQ17M1CBKdV4BtQwLAHGa/jFHRnO41eyL4hb7oVI7LzNFuaQW6WixRS
MGOXQm8J+JwqRkR+QsRMgGo6xyTiKTk7IWkQLuFU8XsLHx8vXYi6KyxuKAj7g5GUZz+Z+UfCDr1X
NOOlUc4w8Ruyuodsa7YAgvXnedbvVcXcR1SR3qCgJ9HKKnu2is9YGV1pDOlDq/l3lQm5zwgqsckT
SHiqCYW8b5P4BEjACIZyUyTqqVfIs9ORGo3kLoypj9VEYdGY672fZStU/e/SAqaE60u4aRcxx9Ue
5wBkOLj7ALPCXG57hOxDxTEAjZNJMFQqN1tkqFqV4LMzQm+wmviYmfanH6nTzrYbYwXN0jMrMO0Y
fhPIhGm56fR8C/iGXK50CHbBoxIU+oGB9pWvOfkWHChpU6r9gCfVRO+MtAdOZ7tSHIZfwFhjjwV8
p8WcsEoBANCgYzkW4gAvj2aKYKiGeg2SrqrfiSg7JjEwmnDx6VtTVJBHVK6SuB0oX3WqmlDezUpp
7OEiXavkAXhdVg+ImJUbUav3czNeqfj5t2z8X8IUn8JsIa5Qx4OmTIFHHM703D+JmnWsyRr/nsbK
iTFsuVUH/13RtH2vp8GxJzJEBESoVMHI6TnJfLdxeNOGSG7hR9wkxhc8TKSUCcGGjWo8FSoKRiUn
RC8sK2K2aeDnmf+R4BuTpZHtuoqhJknH1FeCI6yycwmWSdVW2Z4uXIW4pj8g1QWMU6emRwM2O+pp
2u9HGqrwNgySweRzX5G00hlXsjPjg1DIRiOB0S1SgXyX8R1ZOvUVr2YfU8e+zwZeMQfWmnEuXGU0
iRqfWezibpucej7Cf/00+eqPmVaca4iGa2jluluhITYnA+/XZD8GEesbDUP2/yNJdrVRsaUYkAuS
0rA1yd2iVYk1U62Ib4rhKJUIZVxyZKXXmS8D4+yroqke5qQPPGEkHzQzXwhh/6rhCHuy8s9KqWJJ
KqD52chvANIVLOmNn7lp7RwYFAMGSYm47sZbMIqEcNq4OBwDkWEj242Iq88khTSG88LTo56at51h
5gABHtrC3GNesVQSsFOn/xXUYePJyB/vg0K7s8gKQrusrYKZ0KGiQf7k1yEgsTIlOIKELmtISUW1
AC/M1i/L59tjtIO552h+7AaNqYsYAm9Q02swp0S09YC1dPidiKwyN9SHiLekPDjptJiuZLVrMOjj
sw+uVOvTVpGU+X2fuwYZnkcjAS0kTcsgHZnQFoULsuumVZcQXUhV6qziQezqajrr9IXogdO+Qj7M
IHSEejpmdDuQC+6kk7F/T+CXh+l9TfQGGodX2+AvyGdEVJEFuSLGAu7ARapyKNISPIxpEJADGzOI
g41UVGahfvSkiGv4HgIXkPhILdwtvc+2ZmmSsCuf7K0yjNgeyA8nbRvI7DTe6pDq3IbcefKhVMOT
TtDCXiaItFXvFWF1ewuXo4UGAmRjCGR+M/4/os6ruVImW6K/iAi8eT3eSTry5oVoOaDwBUUBv/4u
NBN3Hkah7mn1pz46wK6dmSv1riyGj9oh+mmE9shoLDdENEqmiZQFHmwfHNw6ScCNRs4NWX+ekoT1
GOFTG++D75Idq42VrYaTZLWEv3C6cjuGiL74CGiGxNstJ+rjMwopyw/efoqfluBOogm9EvSnMSjS
TLPt+E3CAcvilHC+IE686tDetmZRniIy7vXw6BTY2M05PGVzgXEWlJ+vum3kOM+Et3FEjPuE8+cO
uCWPDbhqrO83VY3rTbBJRPu3jF1mNXc8dOp9OjMIULawiThMrIoGBDEA7FXdDm8h1+Bo9SwFlxuo
7ps7TxDnzRHiXDN4NKLuUk2w1l3RcFzSezVbHrtOesd4RFC6US2b0OA5SbLf2MRFnVhYhX0w5X5p
wAKCZw46ALG691beSFSAzcm/TNX/aEwH1W+BraYyYamjLB8Aq95NtnzoAEKtVUStRkvTqw1fWJZz
sSsSTCZObi0D4m/TuS91gN5kv/je4G5pqgDdKcnHOFQzpOXnBM4wU82jjOhpNZriXxIGV5IBztoB
j9kxF03jezJGyYYCgB/K0qhLweYbZNRiDkvHUNLNFCXcJlgiWxu52wuMt9y3XmKve13QzhSwoSMD
NjDDlp4NFLSNq9diVDm7bHbcBN9fMHzC6EiCxxlK0xAa90ZEwqLDsiStV0SJgIXe4GxYx99kPbPh
pEZC2r1DTu0iGIF472BzGScPQl9xU6dzck9H6Xqo1LgDJk+jdjzsfJbTJz314NTUm5rFsIIIUnNf
+x4j50FJlnjSwtgLIeY1QiKoKu394mqC41euIRRixO/dD8fVr4Hfb9uWmUBe+8KFhkEAg9vyjKsc
jLoYhjv4kpCXWqc5hQ3HFJrdVj6tR7HHnIZzU3lYsGh/zsOgxBbw99UHLalWzmxxVG7HkYlMx8Ga
sKfkBt5zHysBmZD9EAuSf8EE/gY/ZLqN4kifaIQ+jhp3puXSn+XX+r7qbXUxPi2b5InId56kx0pH
CWnjTn1xWP3SmWPs7RwHKHDsqxAFusGc3DnCPPUp/iZyJHQlFce6UD/dKNudNACvQx8Yt9XMoycV
6XmE1++VC7A+0jhaQYJwf+mee8WytEyD4xgKIJzmW5eOyHaGo9AG/RCNC/dV3Hc3gN+WjtJ7Qjjj
xnBhIZvA/4khAucxw+ZgD5DLE3bC5K0puAqVFTCWnpNYYV4NeUqS9aE1IkP2rMhUoDh4m5J5GICu
JPgQr7LWnbY9DdErlyfYSvu+vff6Q2UiiBR072281Hrq3cDcJ0P9DuUq2wTewRiMGzfJvrEHfXoB
CZHBqB6aZYdJY9Eu9EG7C7ocxmbG/cL0pMwIKrKICiIR6L7zdMz8+TtN4XC0UUlSy4TUjSBJrYHf
r8YG45/V49qZaaz1mwDtlHRJG4qIIVy9sr7mnY1NWN3YxrLkDtJ0q2zP2Cqq8nZT777VghUzq4Pf
cnZwGhMZw3Xi4nAGbjdSd2f2MSdonixqBgCHdHSqm8xlWirUGm/LxZvTo5iUsSGycc7tqMXLTp+K
qCDDo2loSgLXlPVg049xD/WLz8+pQ5r+FPnwLkLerynBVAli67KvqML5HfqQcxg9a40kw/3bHp7n
vLpW9fxh+8w1LebbNvllESwvEy1Fa9dbJGorWqdqaXybcrHvGpThjCG0JnK7anPn6CHnbzyzDPaF
h6bVaR0fnALiVnFWMxt0J5DRQ2K+JTTUCgMrB0sc5jbnO8DBxdGeVSKYgdVcDl9ZySEG1uM998xu
Oxo0uKVlyMlu/ACoQ2XbCBooaf6N+QP+tNtsqr9mW2HqoOuHIdp8sfyBeq0yeJTQxhC+BsxS2VDf
JniTQtwj2yEvZ/B0qzqGn/QyNvlbFw+g7yZ2niB782yi6NbNwJS0iNryn2fRzeLIYV5bnF9wTPT3
JToYEy/vIyf+h96Tc+izH4PuOIzBfamb41iCQJ7N25ijI8ZPMtl2tgs9XBHkDXC/lPmdrGDWZ3Fb
8gdYSU5tzhMkGFbp8AY9k9ds7qeNS6lwmyzDu+AKrPwehKETfLPNIJNgciq0vVMgjcNYz9dS91/C
VAcjaI/ge/F5ZsGJ0hR82nCslru4p6JsX5bU0lrxXej7OKYL+wsdv1lP9S8c/nkHRPEST1zNhJrz
nSjaGwiJVuJbq8ZtXmSX4e0IqAmbtuEQL2nEgW0mwlzfrwKcaFszlCSxETbq+yCeX+2EQ7Zkp6O1
oU5zs5nHAQyXvZeW96RdHBeuor4osOsDniHot7MmuEfsItPzo0kqiukam1Frl3zlrztPGZAx6khm
an6SsfuC8/vqEFQGm8dEB0F3XtkVWZKKLVRNUlZMfQZgyXr+Yxr+ffgf4pD1nXlKFcTA0Kl3UF08
lg+TpcF6MXiMRrhuuhSXZp/LA0uAQ5Kn7SlNUfZXY8Uht0Ym4q7Hb/LasG31NRhsUdoRdBRv2VfS
s14LTSusJ3HEleFMx8eyZE9ayCcQOHFdtMEjEIpwDcfmFoUwWUVGap1UViHKtf6e/9UnJ0KgkabH
O7DRE4qegbtWRIuA8/d/+Shzy7dENC0O0n3tGWpeSxtph24adFRj3sqcjo2xpv0k9nNu7GnOz7Ue
D/6isvtp3Oy6jrAer+2hatGghQTHRWyoyvgeB+T4LIO9B+P6gL/XGwp7l/YAHBAygd1ruwbus5SE
MuwyJdDyl7UZwVhq0fy2YidUUWFqUo52NNX0nPhqvvoz9sL+0k+Nv4mzKT1MbnIyqTtnCcdSlAyH
0WJPsitjWMuJLTGkLMRmw+22qe+EPLGp3SC3PO6ioCD0TQaDIkgNwIw9IsxOdWG0RfSjJwqLDrsf
ik8ULNPmPbFHLgsrVHgEvL5ivxS0GMSwLdQtDJUc3Zzc+tSeip7OZri7OJULbDthtOYk+lSEw1sm
eMwkQEhDaYoN6GKaZydzpF94acK0nuFQbwJamfETvoUgLgzb3vT8CPbeSKvC8nf/fQi5Yf/3v/X3
ayYKeTK03icaCrdatJW/D0ncStZ2zWlMsEn4/1EwKJRb97X7zYns9u/3//5ot3yRHWXZ3m9Qau1g
hMo5lph3rWhLknnR1HAGVKfx/z/7+z1wK5Rw2cE+dBs2G1lRrVlw8t20UOliw/zvZ3+/5zW9AyPC
C1aZk+1hnru8w+GNi9E51vh+N2A+/3WZ+UAlHLT+CPikCtp6M2dttDZd3ax79dnWab0JE4opkt5y
V1HvxftQa82Ozrsd6J4HGBlxayywBovOfAwiNr8JFR2DqPlLPXnmmcJdfyxp9M3andLlpyntH29s
CMc0dPfQEp0MLW1nOVzzJP3gBXzu0ukxSeUiQyTsQYIfL8FWAxjyJQnqR7K0xiPtg6V0rhpsny3S
F3uu76xoeOylf3HM6hsHH18M9IpBGJ8tZ49qYYmFNhJhcwgSkEixMT7mdnVOpcbvyrsuqsf3iMzW
djA7xQRn3bWtuhQZTFUaeO65nNUqiOQVJuPtkKecXPGfzQq6Y5I9pX2xGQNjM7OY3vZsE/YWWjyS
xNarQOmzxHzozOEqPOTebjjruKXMk5dtm0DEXqf009gt+JzG3QdV+2sp55Yo9wmmULOJypRSRGoM
wDoPqwymv1bAzoeq2s6WfCM+ejsa4mQ2Br2uLWp/hLdk9pnc2x2z2HunCADFSWee/j6kg7COjms9
0J93lx5KubhLY5r8zCG5TLb+oRrBXqe1/ZQa6Zd2YJ/g/1j3orcoSrkmXv49I69tG8c5GCXn1KR6
swC+o50R0bZwoMG2C29S0aY8TsB9arkBykheqn3s3fKObCxwigLXttctfAWldtJPWFOP3toJyzvP
Hh4Nbd8s/5ud/Fm69svk/pbozoemSvcNnmsWzQ68aXpcCSukzC0uB5rQ4bak9H1n8J7VTmQA4ur3
RQgILe4pCRJdxfLKu+HFYgjDR8BNHE5hwyoo5XTm0rwyVUDbjDE6NFPwznYrlg2GZFkZVyCf1p7J
GN2dxkKzpDEkhwI1YDHN7gayokffZtPKxiNZSWorgAuoVRnY9GZMl4h8VQ+9uLBBfTfs2aCSgXSG
zjaNzRGei2AaLCT/QVlgcLcD6JXOAM3SqSpAkcsv//N7OOzM7d9vZgV7TKv1f5I2TNZ292jGRURS
gTkyoGHKNUFqA4g4UQYf7EflXERb7tuY8GgdiOxiHsAvJUcDZwNJD6qkgOXOVXOtZdNv+5RhGgzi
v1lmfBK2L6LBi5J3NKKHhXVyZfYorfahxCrs+d26IzhA5iT9StMFfpdIVkfjJvXYn+SFec0oO2zo
oNQTQ1RaDd8NPn58piDgGhNOXks4M4h+vUjmm8HNHgMeoIMwvvHl88157mtIyFH7Q73G9gfNQQWb
aMZDMs9JdgBHffGKKVvncNWWgkDrHImRMahm/MdNFVyU22JwDYOM65rQQVZzZdgVCfo6MEkQzNGm
GqZ3owiGZyPBL8kifVuUqFjTxLLlf4+tsC+zfb9UFyBm4dN1eNkUZ7D1Us6Lj3ijvNS+H4KlnSTy
nlkcKiSUfljrAd5PGlc7qmwi6kTvsHuil+AV3TV1m+25T9FAVtz65TQcJ3tinVAlu8FkfYcAa3Fz
4K5JmSkg0gn++VbEFomEuL+mrjCO2jGOHrbjGxtEWIXhkusRKBTFuM5FBchmc+ifxJSdPTb8BrPO
kXYqDj3m0W5A47B7mjdFEw1rwqUkXq3hnv19tJ8t62cKY3UKRNhsMfbxFABi1dPJyMrEQI41wfu0
kjOZSTK46JfSxoZJop9qOgq88KdpQpRPBe0xRyAE5SzWHK/e/WDY1T65nFSX4X06u4DgAAQ4Rtse
hfY++6h5NiivRxhiaiOcGeojs9ol9QjSdDRVU6rwbBHUhSRlfo8eXgceX/2jzO0r/pvT2HAmnLno
Q1BA2JzV22ByVl74QYzY5i1XBsFslR/9oMF2zVJhnjdpMP9UNIhKnxt2C36Mle93ObwnZfzja+Ml
dSaW/STFh6r8jr3kGJVOtI3n8oOCkdm8L5LopWyRQiOUEbf6Z5c5+q9mZwMwd5VnP74TnMysWPeR
XFrFb+lTM/ahhHZIODleMkedXx6Gcry0LguSCoWKIh7nkkFVr3zSAi1/H6YAG+mj7MycE7n4rKiP
49ZQw8szRHCDWLKasuXoE3y6GODMxNiL1D/HkTrPvnsRoGIIk1DNIyHV48EnN5N+U777WZfmZiBq
vTaGyaX2p9u1CsiIyoAwgDlrWs/hdDq9dj5XTKwfRaTfaumzZRp27H84wkf36DH1RmX6EfjZ3YBT
wuHa2gRF9BK549WPaKqBSxnV8b1JlJkDlGS/wnKJEK9NSewY2FT6xiTEpzJ5kOgqcIySyL7I8CNu
x/sl9W7zbZMrWbGbIrlnLxQlr1ubyb1GRdsGpddthp5zrUwgg5fuqQf45IIkdOb2NKOGkyioPoVf
PPttdIHX9Yg0xMt6w3x6NxceUVXB/A+BEXZNuQSakwDThVvOjzCFmWZCUFNDd65GBbPd+VfmzC5K
9f12oFLHHRG1lzYLviFm5ZYjd9nggltSWO2IaNmjNSNuZCZti4C1LZ/WJKtfR4rqxQC+a+iTXnbd
AYWgB7EicADnHnQ1zPi8Yb3qTXuP3Tx8tBl/W01TilemCGJCflL/COqAIHJpGj+DAxa6LnhHETa6
VmH+We/j5W+kOodLNyBYDVrWq/zFyKHRBuq7qZivXHLsXTT7Xenxk1f9R6YFz9NE7V1bvfW5/1WN
Fc2E7RRuW2LyvJOyjIwiW62CMt9pckCOgAvzuoZRKidUoNOHKjF5rlk4L6bwq8kRiDW5BiyCHyD2
SRjFnCVz1lggADGuLihr+kVysAeL3rhu2F5sHYHpJgl+c8gJlal2UT/cZWyh2s6xgJtHO/iiBbOb
iveGO8IiM/WJoN+hhgMEINhaEXkSByfBaxyP4xcxgrtY0+YRPE5B9a3sAjGjL9/6ETGIq3slbUUC
MiU32RFNY8y6RgqWTpJvMrj24GgBkAmLVhSm2HQGTG4KnuWmkQLurWdCUM9wP1grDf4hYd+2yka8
mjxPZq6698yUb8sPqZa6Woc28kPkbsvJo2cjtC/YgmLr3QOxiT/EOxrWS+BaXxqJVmeE+jiQUcxU
EAsIi7NTEnO3xj+kEiVGy21FCrR/eGyvbAHVxjDbz6Tyfmb7C8L6L8/uf753EREbZGsSd7yrL2nJ
xV3kAzi8q2/jbp3yDlqwTQbHT05+Yv+a3j3BeLzWMgnW8TWagweBxosnxrg365D3UzXu4rw90PV7
LbvpzrWrceVILBFsd1pUKjQN9l64WMS2GcCy0eTSG+VT2Bj7ojP+BTCqVk2EOKv8hxF8L71PqylO
ufXzXqIC8K2e848pSr/R1FkRRJeuIXX0ST63X/svw3LgcNedfzsBSloOEgz6gumlYPiEx98yeSLC
GofYahNqHid3B3zkVtD8uqfXlDe6Rnn32UXvBvAy7KPbdSVj6rZ6Z6Yuc5nqzINZihfDadxzDg+R
ZB8/npYbT1DHj3la3vUZXjLUB7rKYdrSjIafZLZcCAXQhNA8hLWxLe/Gz0pvNRbGJXc8FpJ3fcpT
muONPxJFa54MEnHruWMG1FBsRpQSf2ngNagG3mUyfRKglmUub71+uCeasZfQHBJtnUaukUSS1YlC
JzmQtn+aNY/nYCh/2SO80Cv0y8jz06Q2bxN3/Ac/cKtLXsOM0cwvHHQS2rjxCAGVmrkzlBPfZhQy
0ckc0s30MdGmmPntmy7lx6A76ldAUa7ymDhJ6gQHIeP7li1fKoKfIk3FrkcxZ1/14eAsoVipfh47
ju8DRSeo6ju2PgeAsXh0Yvw3+jYN2tdAFjtloGAJ1qdR2J+Kmq9wTMWM950NUMyCUp4bKR56WZzc
MdkGC4FpSHi2qqZ5aFnKseKzOCpUO8jBchvH1adb9RTUmB3YHvvaKqYn0nZP0J/XrRdQ0xTnz9qo
DlYxfXCJDgeSVNNk3gOnoqXHiL6iDLksoGRmmG8Lh++YLqb4AICW8vPyN0gx+wEocZu7CuBkbTR0
8dUYIlxiNDuCSpAjwWXVFhsUL46/LG5+nRl+QWwiskYKr2MtZNcJaQ4x/tLp+FxQ14ovurmbyuwT
3eFaFpShVVC49Lxly8jqKMieB250KNv61mRhs7xWSepccIT8VJGPuf+cEjjdMLfRbJnvYZfolU1d
rRzbZztf+Ilq2isMgRtvLr5txGl8As3BIdZMjc2bE6cfQBw+Pcu60w1zV0rKGYgufgjOb366X15K
S06PU9J12zCOjiPtKr27CBFT8uxGPDwZQqnd2cuWfw2L7rODiYuN2wtqe4eHDzt2Uj/PGqqMwo3H
T27Xsemscey1SLhWwrhC+twZgvuG5qWeElqmjXVDnb2JNyAe+4tg/7x2w/bx7yocZt7ttmDrb4KM
x3CZq+6sa7XtPeutjQrjTmKabA0KPKlkndP0uRPRjVmg/0m4ZWA567OLJIdvts9JcbMo66oC0A4i
w+RNv4Q/zpOYBmTahON+P2LLImg+VorkePshO89B/wXpaHrUXmIz6UbjnRIxrFkevOokNwmNBRML
f2oGcEVPp06EHV5I63eu5IKaSu313DjN+e8DNBy2IootFi4iICN9hdptI0T0Y4gLv6bOhfIEUqBt
U8Ent2+xgFZ7enqysz9Y2bkZ4uzcljW5VrjlrjTaEzMXb56/T/82UKSvYIXx44l811v3He3lLBkL
HoPVsbCpZ4i9LLl4PZWKCSDkyyCYRKykOTJEGntvGo9OZXKfiijwPTFwelzdbE1gx5dA8BKiTgFe
lr8tWc/ljfzFh79f2kmI5kNn7NZXIsS66AcnAjc8o7WoNrCl65Pwcj4MMRhMrG1rCOI432WB+v/3
6d+fcYUTbITHQMcMsjbHanljqXJrLM7nvw9NSVxlFS9O8L9fU7HjA7o/08k5nsPF6ZL2HKK6YNxO
Q5TTxy54fPx92pfFA49n0oAeLn68P5j3/7ZwSXwYirK8ipigUWiHN8yTcnQ3E/xgYm1D8xDZ9coY
U2Mb9Akd62V8+/eh6ccYcoHX0nKnX5oFyTaavFQYyghEuw+ORM5QCnoZhZ1cpAy3MqzOf79knryk
XWEfu14bZ2kkG7ooxW0kwTBA7BZQ9iKP0jQf/2ErL8Gsr03ff05I83ao6hPZJfGYNsWutVOyCd1U
73Az05qay+9SmS+mi2kw+oeLs8OqiHwEGGBv9mZ0CpafLkDZpwn8TqlNYmHut6rU8i6fdrO0q3cB
FgzrTfARpY0N7C38csIxxR0J/9B2S3L89a4d2k3cENBqUNuACNsJZ5LgxbJmE5cgp/gAMi9Hud7b
ZlUH+L0LbsPWoacvh/spK7CDEHtX9rhoZoXZnPQMen319ykVlAswo9gqMy4P//sj1vLnAvw9K9qx
FnfG/AXcMtkF40cSl+TIutDCuKIPvWqsm7rDw5Aq6YDPYe0Kqgu9p+amCRs9WgW8+UHGJ8eJNoyT
8DGHUdtc0Wmr1MprrmUySzYnbI7ZhfkYFbdGy2sQEO3Z6a7FuZ/JZX7KT9LJ0kcbHgQp6TdvUPrQ
pPlXkrBrm+Sw8UK8H0RjlqNHzjOW1iSkNX1rTXfU50ZPsRxwMwSC8ljGy4wuxr0U2QMZT3C80bT3
sxweYVWti5T83MiSGCIfxymzEr9zmB2crK0OeRDe8CM3DxUXTto0+HDsot/Zo6c3EXMupSfXIHJ5
USQvQIAdkfzTmV2ZxrrDQU/TnHktGpg/pR9fdDJz6QdK3ta2yXsqLN3NYLNTs7iD/zVzzchh56CG
F9vO3alLpovk0Hw0Ens1lago8wxIbMiT1yCv41c91W+mjZCV9NRTuZYxH5DGqUNoyE8mQvp7He6T
onYe8x4LW8kAsMJIeQh4te8pvLmxzLa9GvH43ohXXbb1SbdedE8k7TvqllZDJpm64bCJobcZxvre
StgFtKZM9ng3zZPHtsH0WczSCR5tPYNFH1Ks3JlRTnDP6e5YF9+AuiVekowHqS1Mzq6JUYxMxt6x
s9cxq+7z0f9YQtrZiAjoiBHbe2E/MJLTReRnwIUBJ+51448rC0P5X1Nd/qk4m29GfyGr90vqvvGa
m8yA2QbbtjnMCSphLDnKtXP24ZTjwxx77o3qdXi0XL5oKsvg7AZWCQvsO0jd9lVl5nzsWkjYOd4l
omv9M2cV+2yHWE3YwfXPEQ9ocA1PU2h/yAV8gXmxfygj/rTrzk/l8gFf3tH265hl4QjKOjXFC36z
C3DcN+I27Y0TauOE1Ax4HeI1kboou2Plc4XeEj9E/tXFP34eDVLphS6ynQfBA0ssJuep94090gy3
Gmf6pFIU1F4Z+/vOJV2pm/EN4D9Jc941+PAb+LSLOKBCVr50Wn918wgqZg9f2/p1u+4NNhJfYQDj
LVgCXNgibEfQYwdjxo/pN1huNG/cp9Jxb4GQhEcOrRQ4ACA3HferF87XhNRDzmC8inruLsA0H9si
j86KEztuWv9Y5PYL5xCKKCpb791ITPfkQ17bfAAqMtUe916fFdaU5FtPE8SwzFA8RIxIf4QCnpVv
UUk2NafQYBN0zlM8G/d1i1KcTHnP7RHRJ+7di5liBYi6yHxCT/y2sfryPiFLmUUg7xL9bmbphXhc
dzNmp3LKKTwpDHlucXvL0ovpU7RmyMfcJebhqQ/H6W3uIrDYJSR3ka3o+Ki2kQ9/YVzq7mlYgGUt
4eUDn0e7NSV1ZKa9nRszJNk+M51aWMk4f7ClWZq6GRuzW8wAKwjyzqWoFwtRmp6g9D/g4vpRnZCX
OiQdZ1RTvjLPhNvFZghLsQ2rEH6O21WkgSfjMatm+ju5tuhEf+BsbcHPcUmZmiTPeZbWK0XvzNFd
YhJhC53V7LgkqP/t15SKBWc9+F/e5Oc3AwlLZ6T8pSByfA27gWNTTypdxh9GY+fXOcFMmYN85ijB
iiCN8IO0LDONacnNl9g88Rqgr9fDZRLOnRxBP1S22e6jJjqg0ucvth98CMlBecz8G412yfeskNwG
Nz9U2bdI4IAM3RenjWTrYUfcpcmrqKGziT5DvCnK/KmdxZkkOBuKIBhuW348B86H5h6lg/4KdIDb
3DtSuhW/AHznGZtg/HX7ZulSRyRvHdh6eGQJPah8fHAzWnY5AIuNgRkM5J3xOik2VPiZUcecgDVs
kRFRxqaf8s/Z0ICFLa1RF4pu1xX91TvQToRmOVLdRbV/KVPim4Yd2GSsRvsSSrL8fUh0JUzJy/de
4q4aifMeuGp44wVI933HP52QAVSc4jvzArpGQBTuIEV/gwDLbmU/ZrceC5FUS2bUZLrF4ehTvzfj
s1fjqeQyx17uBGwDRiQQABV4wfutgIWZluZNXhvJKfESymWsujzkngHxAtDFYPThxceyCKpO0zts
lpeOfAzrayc79I2ItsGyuZNLrXIuGI0dLbYw6dW2G7R1hbRMB4Xc/H2Qk31nmnW6M3Fc6xqcDjff
8Es1ynr1k4qDUghWxFNfnZhOxYxU2Hd9up2qG9IR9XG2lP89+PVNLMWGeER5+fv52iYcP4L6K+YA
l32tZs8FrpAvUwIkpMWl5L1g6nmW8I2DMN2WZDrWpTAog4mNfdxl+6x2cJ0nwAyD2Bx22NhA4dM4
tQ2K+LPtnhIgNQdMx/yj4PlsWsv9NdnjnBy7LTaYcJ3poxkdCiLSm27w0ovdTt22VA2XoVkd1Ay+
TCqcn12RMzc20ab1EF7xAhs4+KoDlWFQtRoEFMkyQDt28Ej8hbJCCyqQp6N9FQjBjZfshrKH18qq
7eeAZTn5EFdDI9r8PUbcyOW55xrGmt08KePRaR4wQOEulLl3oqa+2kCes2mRN60d0HtnX2fQFDOP
DZNRaH83ZxNO3Eo/5TFhcelo7y0SBRXrgmZTXTnbuq1bKq1RRgWBD+H5/9AwKdLIwo0PiaJxbAM8
eE/RFQ+mgM6MA5BmVUXVo10QQlHC958UVy47fJyl8Fu32YwGFSkMdKNDKx8TARKudRdBTjsZOdzJ
5cdnUxmzw6eMFsjJVtECArHkH2rRIwXKUzL/c1Fatm0kesDSsLH8Jn3I4fZT+o3rijS3c3JBuK25
ArtTXqno6nEzUKHfnVNz+NB5dj/0YQfPQZaXuSdqZrCcJdFCufTQucmKUkRz58SvvVAjyTROmGKK
riZdlajX7YqCZ+/gxiZCnaanBe53TbgcLyugE2IvBJJAPbIYy5e/SuPHH8PghCLY7bvQPvcqbLCb
lg+zHgXZHmwesXZxfEvJQZk4uejj5GGcG8xqIl6TR2XRwXbiEBHmhzTP7Bm3yTtMfeRAe2VH0wRf
i8V70LPSDroIMJFojil7NaZr82CxbIXCrWzeNTkGJ8BQGzcu5Aac+3hEszbucxdSjwGKorM+68Zs
fm27ec/j9hXDt/GoW/cpxSj24+hyV7qUAJWs829cnUPpF/4L1Gy2HOWkbgsBmNfjRVuRH7f2Fjud
hzScGda7Ovv2i/ukzdXPMJPc18szueuiB6NjXtGtDM+maPydZEVFD2/5y0UrweELgBBVQLycngeW
IyI95hUVDjCOHRUEV6cP332WTMQrPQfuSJLTFYbLqZjo0WJ6OjNCeDcgpfSmxA3AdKzdq+NfBQ+l
d91WOUozG0qmVwSJyMVpy/Q4WFGDIoupVuSUUPPi7wbNT4Ep0L16iL7oSJ3F+8X+8RH/Nv2A8YKT
s7PuG1w8tjWfaiOl9Q90WC376ND15XfJhhy+hDFvWqdM1nRjRWu8FCNDlIJLoWPvzbR43iSRy0o5
qKezDJtfWrUAwwfg1ELUP7Qo+5qG/c4k27XrJmlv/566zZhvjdD6pcuNu094YknxjpMnJy2e4WLp
jRMDPMQAu3otE7w5DdGyVdWW5raa9FVOVXCynJSO3wjxeJzGB0EkafN3Q6aQ8C7svGw3a2gUAyzE
DTZKJqWKW1tT/8yFNDY1dKyMG+7Qj8NpNknkNPSNxjE3nybhYZHO4oUD0XCREbErynXXUECczTj3
T3YD8Q+3HNucHJMOawMcrx7WX3ucITTQhWf2w461GeHXKsN552LLMuPAOnqmc+FIFb7E0UeuOFQw
26ZHnPqsyXivdBBxUUV5TGRRke3B61D68RDSLYHhT8tjHT13Xhkf2SLojTnX1kOcetl5Wqz9lmXX
NwtvFwBGLOiw8xx3RVwCYJCnnyj2YvA0avlcN+k5NOsAGyyeYco+XbZVVnVN1iWBUezzPJXcaO/n
OrjG9XxnTEhoNW4SIVXxSP9XiPqZPmSR7G9AFz1X4wDs0lYPaFeabARWmSQ35j0psNcwN6orr8w6
CRZU5NQPqyAo+KWNPIGccFSd52/H8IgHvCan1xD76rEWxaTzllcUAL7v3VoJlFye2uISWuhQvd8s
uwrfffR1t0S6sr2wyDM0XjRSFhj7p7zOY2gNvnG02VOuhhG+mu6S98mYYiLX43lKnfEKavkxJ/SJ
0Si1jkltHGd3Utuosbv31nuIYRHdZxXyRjfK74C+m3NXcThjOZC2PJcbmxLaJJTNwar0zqZbekVb
zpfMRXyOs5QNjmBwrkpshx22vzXcN+g1qtRkQs3fVpjmQ95rRAmydK4RXsp64mdC7heGREn4t36Y
Vfvzf+ydyW7kWNqeb6XRa7N+Toc8BNxeRARjDk2pIaUNoVRKnOfhkLwdr7zwVfSN+aGqqrOy0H/b
vTFgwBtBY0iK4PAN7/u8SccRgYcjfy+qkBkl0GLHniwOdoYjeTojP9cNhOt4HbfIf4+6ZZY7UycC
oCuvKs2e7mz4TL6ZjPuE4STkzS9lyV4tdJuYZHBEBMKo7qS5aMw7QlhbNvXYk9lqtelVYRkffT07
5OIMw4bFBw6TgvOoGtFzDdGoH0Siv2MXhBDvqVuF8ixowYZb+bRP3BDmp8dtuHJHd68jBgbtbDS3
nUSPXBp1sZ7DuVrXJg2k0jHXo2qy2Ye1lJsJiR4afC463aOeBPEdBLAvlU5asp2ixJwHcDDpqG1h
Re7azoY8VlDTBqwdFR4JqEAV7nEEb5upd0AjW2SEyJl5fe7G5OuCacT7c82aAc8p4nQ0z/Gp5J56
IP4srStjx+mBuqKsOVPm9j1jKLexLYM8WpK0wtjelnGa+rVpX8pEACoKcxwl7MxqtIQtDoJIV7jU
udCWXbm3Up4rC58LziwQK7355o1jhVJyfrS0DME5XOxNr6EIwNVQswK1wTcPNIxpZEL+K16ysuWU
A9XtlPmNnreCuZW7q4xDB3fJUm7lhxrS43I+9/ls3w5ts4UtTe/vThvYfNE5FMGXbjTrg9dnV2MK
xVTNGP/LTkYH5i04HnCYr/qpDq4JNiI1A5L6pumReVGYrUsZfQQBObxM6TpkKI5tbCqtZxuW6mcm
B6ZPaKdDBPx4rIYebn7BBmxypLk1LEuusyrFgaYxB7GlwVxszLdR80I3U/veuFdqOqsKH2reMJqq
EfbTAOSUCcdx6eO4bas2yM5Q1nS/QwFp9C3xSa71Uo9aeQpIpGCIYsuDbRSvtiiHC97s/pJWJZx0
DbYbk+jhHCPBOZPzemWNzbT//MgrdwXCt1Pg0vDDjMPlxECrZWPdowEeu/ag5kTyauFJ99pgIuC6
bpYfDXwXTv4qBB24mSqbCasXwSsF3XrOZXxjAqDa2nJm/Q4O9cqKw3AThVOzB/t2HZnyKfZkdulN
7wq7UgW1ncgLPGK2bzo23VedXczoVXGy3HbK/oJe53ocpweAa8lVCb4s6JJlYvJY5XN6X6RadKMV
o++YWXquovbLnGXj7bDcTdPolE6flsIEJJpDfztOnt8Wnn1nD+okG7Tc8NAPdQFaIGClvAeMSyMS
EWLYcstMcWFpXYMvRdUvpea5J6dxOxi0rs3Vz0vPaeLiV6+NQ5JWw3Y2ItDCerYh0C/dpxYaH/Ig
/GmiOzEN563RmX3j4Uq2FjfodcD6cZtZaDw9Z7JOzmRcUn2UJ6s/F5EBBwwpTRRjODciHRGaQ1Oe
RfgBh5YuNJ2QmVXNO/tPkMFl6/rGELe4LS22noHYeqrEPNqAnWNTWXUVUy36/6EGTVFVGL5jUOi3
kcaCmVfz4g3VFm8/SNDmLsvULg1aC0Obn1tFtXMmmqnCRS3UGVD8+mw65xqbuko51XYU1V1XK2Nr
Ol7g91yK0YHqh9hj9BZD/py6ZN4kMrtzS9LHB6x/Igm+RbPeXllND+UgGy7JQD+WxOEltsqvIdMK
fm/c+IOVKJirJr5UcFaxMBUpFwapD1g1EHO78Y1ulzqhzKxFZh2uLKseAYSvi7ItJKh23QdqOtGl
1zQ25JV7A1vdjHWmnxXumb2zvtNS7NJuMeKjQqd8m+k4PsdAsU0CLQYxkWUyoDLwyq9RbeysvKtP
lkMBlgpH29gehVApLZBYuOX8jp3oqrS66sTI/QougL4zNKy4RDKHq0Biuc/iRYRNg3IqJ3CsQy2O
jUK558zQQac4QYDk4Jxv+kMDFOtMEvR0nqn+2G0tC3gT9bKZO+sJnP+Wm5v9NbmLm77wNZtGK+88
GwAqdWU50cxGTIuQS7ExKHjWjxOTkLRU6aLNp49GS0pthRewJQrqtoUwSe54Y0DCFw9VqmVrCFre
Nk4eRtm1163RrCoRgggeehbn0LsZjjLwaNKHokZF6HT4ztFOb5rRQkJeZK0/C1fhFC703Txlj31g
v4HHYxeLQ4f0lC2jONbWep6fi46rXdQY1qFHgIxyKM5ue715nI3uObNoetiOyCQ/jolzaKUKnj0l
JAuHJr7yiEL3yLO+NlGCIboT9ouT4zN2S74APiVnDTRZC2D6OmIRcW2j6ierubk1ZQDRM69jv7Cn
jpuN0c0nd3mTxnVyEKbE9N0+p9zE95IozysYlvOVy4LKHMJgF6OSqlbtzM1gnGcu5LEWncmlfBjw
74EULeOz5VlA/cUtW0Uwvcsb9iH2r++xEw3RLyysCqW7/cahYkQFFcA9kP2eoDM8BgP64NxBqxwR
s7GPs/rWy0P+s6760MMh2pSMWAFaAIKNhIZnsoWEEoh0vGBs3rC1Le/1ihVKmX3k3jxB1m0kbpic
w4z6kROoBrgFhxU9FPFkcUOdOjbjwUtb48Z0IeItDxXkW8a+2Yn7/osT12/NFAfbujEoSYNA+gRC
mJp2GXo3hh1q1Tu69c0QaO0xn0GzpCQo7oQxP4FICc/5XFzljBv3c4sZw1jeuEifN2yeynUbieT0
+cbVve+qDgka6gJ1ZEE/7xueoVAO45E/41BM8ya0KeoiohXLtHqq4gDcoxbvgDrZ22okHC3U2YMp
m9YzD5HANnfpdC1HEir0gBlT0IKwCHt8aYicT1m8RK857c7py2+JnrygCmH2wTBviMVIdHygVlIR
yOAw+YzZYUVFXa+dUbAVF5uss5qtNgN4gR2dxHg361DDtovyYbUUcY5tv0YgN1WWPVbK9ja6RK1p
K4zpNUon3cGzO3aC+R2XH0j6FgbITql6K2xfzf1b0jbYl8pdHeIXFX3+yPAd1UiJDCCHV75qPBRU
+oxQRzsHmQsGA3zgmly2agSTQm+xNw3yv2XoHNuIIr9KeXYIqc8CurNErXRWQvST/ZncqXRT4YMh
BIYZNwrJYHRfGmJ8sd9o+EyftVTPd73ubGtLNlxDELXFlke66mxeVfFwaQMLUnD2aFsN57WpnmtS
0lRl4+9GpkIRm7QrrsjfJonMPc2YI/CbVGg/12jHV2jeqtXsGV8aNDJQXN1jNxnPHEXC58/biVS+
xy1RTLFTvwQD4l2uA3ClqxMSn4rExzcRxg9ZIkffPZQOQ/N84AWJnHtbFWB9beBMgXAoPoJ9Wbov
gWfjUq6ie83V75k7YZFuoWeEKFH62r3T4HNyFw/w9oyArK9nREa0K2BPFv2n8CNmGkiUrorFXNS5
DawJkjimhrhiwSUuzgAG2QQTOrJgoatFxzjGUAYwivz1aCcDgV4JRkYg2TvmoTp10U0KXrX3niYP
A1OIjXjVO1Sdo3aXQEO/s+lr17ONjSWcU7BB7qM3a4Ah4kfk6vPKnuwbQGY3WEh2wG6+kpt+alOk
sXrWPdSV+wKSfl13miRknUW1JenLevS3BlbIFvduEmN0BkHCmg7HMcrqV0PruQzMaqPSekYEg38+
Nm5DvUHJA7xqlDqKQ8IIE/M7hjHUgDEkIDYRZ65P11kWcEjoal0YabN27G5n2+ZDk1NlFqfZjG3s
eRZ3+AXgHja7eqpuhUBYUebVQetRUsEjIBAUGVs8E2s0M3k2WxT21Dn3hbOHuPE6GiN+nY5Jtayf
+9JAVYQI3upV4JcNejXdzO47LXhysurJDOLnpkgIGcemjy2PrWQICqBjo0r03iYDRkFfAuhA+6oy
82NRoxjZm5t1+lYpd10l4WUCOLnvkKRbow1wtg39snUuppOW+6TUj6MK37LUem1zzEFpmJy1Lrkq
lPMFQyyKlFw9IZrZszB+HMLpSwqfVuL5lyn1lFu5tFQ1XA8ZPcgRmIhqMPqZy+7UgSqUPI+dJBm1
xZ880nY2RaCvxsVZR7P91HakzCWlcaxT+ZCXIKEITIJV2a6pdtw1eX9yO871M9vzu6Ycd2nqYSaU
iPJCVxAWQCFrL/J0D9NFCxCJBTYa0/qjqcrXyVM7p6YjmAz9yWXCgrZMn7s9VKlgH3JZzJbA88gI
1+RmEvMBmcf2PtwuWULqQPH3IzqokTVBnLRnq462QoCqCW15g80tXBs5TOwObkoQNSGalvQhbVq5
biK2J3PWnidBl+NZpo7E97pIzEsUs7hPY3MvE/BnZLKh/2cx6XshfpIYoxFiwuqlc8Z93Zrjpsya
6xwgnFfG7F0YkPnBXeh00z6v4vsCthOdP0pCr554IWApYccTTNTdFGSD26hmpwn0DjlzZ78T5asb
CSZpRMQ+Vq7L3iKBczUTX7Ryb2WOqDTrsT7ngEzoKOnOROIXFcq/0OQqqk3vaiQmxOm3kPCIFPTa
fCdrAoJiZHeDZGnNkIC61PPHMnFvseT6Y2cSAzGk2dkOFizdXN63GXeJMXonTGg82i03fj3CG4iv
Fis9T0bodfyj2XUYNNhWBq7NxBBsEcL6VZ5/MS1Z37Z6zCyk6XwZsTTXitdO3Oilpp4MDp5MMG/E
bvjew55LFJOK3lpKincis5nxgoG1wpIrMDqWlqUw0M+aK+6uNep6pdcOqkmrP1mheZ8ZJDFViheE
0SDoNHEO9FZujWrKNjwxI4xhnXi6z32lQX7vZ+5rxw6bhYFpgBx1OoO0jcB4B+rOFrqclpXwitHr
LGnH03ulo51WjXyoxI2s7GfGdYGfzzyXoUn1PxNUYEwpEaRYkicNf/xswJxOGCTStrYzR3xaIOTR
ucQa9hUS5ronxI47xVta8zoxL7si1rGm0Sc9u6z8waHgYh7xoHsU+EkePJZkeyCsbG5lYN7hnEHc
7cBjEeqadeRz2mQTnHjQYHX4fQgZOMqJg7XDk1D377O3amqITBppwr5gC0qwRLXWIxTW1ZB/Q4rE
STEatwkhLuVQEQiGw4lxmX1slzef780ofnB0as/EkgvfXRyNyWK3pOZtjiXJeNlS/mJzpIjOVj++
9Pme/HRBfr6hChurRdeRwAENFhjo53uFMn577/Nzf/rwn33Lj899fjMai+L448f+9DnSf2DozAV5
aoRuHRG+/vFNHJp//PDzq5+fS3/+wo/vS+NmcQwvD5N/vvvjSz8e+5997k+//k/f8m8+7Oef94ef
+fGHJ66Ifvv7fvzGXz/5p1/542d+/LP/6bf8+gif3/iffs+f/v8fj/r5BRmL1s+i9jv2tPfRGwMi
pGNfIQndNzkh8X0Om50UkHViNU8ya8ptP03NujMdk7Q2EgAXO+3yRjTACeZl4D/l35mJjfsub/fK
KtWxy145vUrsmaBWzNQbj0GP97g2ar8erceMDvVYtJG1Vb12B5HjvSKJcNuWFEn9zNRoZB++jltk
iF5TcPHz4PgRJ3f88SbOBrWeZYThgFT2Cs3WvmU8Q7VbIryFfNJ72S6zsq3UobeAPwwosdyrxky/
aKM1bYVquNfkhbPrm8beZV9H27X3ItI30WBmO7T7lyHu66NS6a2HGx0EByo7e7Gx60Ve7OMcUMBo
fOUWkG+LREPy2YYALD+vdc4yTAUB0uQsNDBiHm2sRwfmQDSuuNm15Y2Igp4lpZMzoQ06pHUERkYW
IDf0efrL58kzC/HbCQqniZmLruFbaoBLUSrgfZwX7yPKDkKyPt+1DCgGAhc0caTf4irAIuzqqAYj
j9tQYg5kGWFznEgrYp3/yDqYYWeK7AIci1fRYskKTZkOpV7lwFzG59jqkDilyTYoRLOKmV5Vhh/V
2uOMMWTNsP6m72FvdRXuiCHZwbXh1evzhcpEKQuchVvicM4NdYy46tIfEL6izclrjbJm6ULOMb2c
b2gpRPSL6vt+N2RdjrHnkOrBPiDaaNXFs31WJ6eKsYQQ8amIHlMAV4/pUvq5IFc2qIBZmxj0Z9yD
ixypKqAw1qfReN/lJdpBzVRrIikuxnMwhK8CHzLyfPnmhtk6s6t2ySNk+xUQwFeZEeGlxXDNwThs
bHC5aaPE2Tb6x3BcTJ7MqQ/SGj9G3FQ8OR8SkTJrxOQYiITmQYu+ZYP9YIzJCyPfF3wsNN1sGlLV
MYyHJrqa9JorLtwZFgwxYbEohlrDuLHILjGceF/pw51jTE8zCa+RXj4lYD2TgZvrUpaACH2soXQT
ZbrPbYmosxie0jw5J2lxVc71PXN36wzE4BL2wwbVVbLJTbb7OrmsKw1NMQAZICMMrpJDe8oKAkgd
3KrrgoyeRHgsOAvxZirgXIOkNaaDO7nFFlUX0Z/JyG5KKHlUaUqPFU6lb0nvKgCUuapLWq/EfHK0
INukSELWmjWi4R5uaSywqpjVQU/NB6UZKFXa4kbgi6wj9z1g+JhWGYnf+KP8WKk9Uck1yggFviUX
XxryHHaVyVVFaX7m5LeNonYderxOrOD3uN1wcwadrzXWqwZcj4nbnZM014Yaoi/JO0E6T6ZG/nA4
tF+kDeo0SNHSYFpLKQEG+SCmmMjo3nsvLShX9QNinmOqG0+lSf2L6+QVHCsJCPXwnOic3g6CT3AP
iNI9zIDEwCDGh/zlgkhiynSVULYs+yHHd8BWrHUZPk4dEbetHu1agTIWJBFxkyIi+LNliZbxB4eB
fWSQc0678rtFtREx4RX2xqQWwTNz7HTBlLLn4ozxdScqXnFsqjO0+XVMWFw5xADcwhsn7QDNTKew
esu5AJE+N1UnlmvHfETlHsbjlRMzkpfUVD5zjI3djBFD8pEk7tEieQFM2DRfkoqK2gVVVI38JSE5
yRkuEKgo6fPES0JAb4l7R78yKu9cNfm2JOtk8uhQOCnCnamRYK3S69aZnDU9zpUnCg2IwmCvA0R3
bGgUa5fhmy7t7GAM7lM6RbdR9Oo48TUDmFW7WLSgICsSfoyoAK4zHsrePgSxeZsEkUXhIK+zgrSB
qLHXY1tdU20dPfzbtNrFQz2NLyMcXHTd9jFFhA9Zi8hCI34KtWBtdwyA9ba96prEL/XurYnYnHQc
IFR9gKRbI4M2Iwm8ncants6dY+eBM2HHmwFMZPIKvgjLZm6+znNQ7HPUgStzcX/bmfGuF1Czqbfn
2zL3nuel3B1o5TfEEJ29CAVHBoRVXxK5vwe291SBsrs29eqSIh5Z6ZGx80iL4yXP1thP9rBQ08M8
RY9dDDBrrJ6lwHWlyOXizpFvZ5G+oGvUAP1MF67YeU/Biinp1HvWczzP8xrUbTs8VyFBhNzGkSCF
b70JYo7u6qmPHQQhu6Ej1sCGor2SxcxW52pKkRCD6eOmaN+4UffaLvP0ZsrfWKV8k6X1oTsV9t1l
fhml7hED5D4qnKd6mB69VpydRVldtRgHSrN6m2cCcBp8A3gU9kZZ9NthqiFxZMYqc5bLZUngQsHk
IAljwi0cN8f/MPsIIGjy6uJ2JFABnfkpF9YTMcpI9uyaTX79ZJQdGRN6DdImCE5CPvaJfW9NdgR0
sL8TLGOBZzvfPXuBBWPg9VRK92Ikr+BF8z0bPXb++oU8o81Yo8g2ZtvC/0hxUIVH5CDntOVk4rZ5
Gzfead8OVUHYKj1WNzIxHma2N0VGksmcXOPAJcseBIs1hFedTHdhT9xvxVa/8cCiOtN1rkeEQdR2
jIznI40ifF4ccmMRQFBYgooYk9V5AABJFNkis7oLRWcCj6MtMUmKrtEJY63Odk0bgGXtoTpirocZ
qdyVHbrvZUQghIlVZYqbadfWb21Mc8TN8qqUboYHONpG+fiAAR/cagaiIwk++tEWe9aT+7qJT/Yg
P6DKyn1vDIcmiLYT+yD2RZ/TaCv//wGz078MmDX+ZcIsq6hWvRY/ZcwuP/FbyKxHXqzUPc+2DWHC
5fhHxqz3i+e5hiAw1jCAYrlEgv2eMWu4v7iMkoT0ILlb/DwP93vGrOn84ulCOlKQd+VatiX/+qdM
2X+VMWstf0D1axbtkp0rDSH4VVQJpu1aukGG2M9BbeAmRamGHH+okDIm38qzcDWGidY8BFM6mRaH
aNoJD2Wx3Uc3Zh4iZSlmPAKAz1Kuj7kSqrqSTAzJiEpm8rgnCOLuKU61vjpbZqBY/UWiCe5DyAj2
iUF3ne3bvomacwFzghlJmPTdU9jhuzVH+RrbQTwgb8iGG6jgxoNejqvGwUi0rnCPPCJvlIiDZMzd
LR5qRWYJAPB0L3oXF0OdKK0/mfXA+EFgYUM/MDJN2aK69T7GzIGXEaZIQDdzEiMKaJWaO1+UDl7e
nn0dYQIEwj9xIxbzIcX8PVEFBA43blWM3z0FRUDLU/frYHHZ5aI6jbjlSrYHX5vBCKCrtQipfRMU
Ap7zXJczmp4WRYVG5sG4NWrcS5AYhonU+sRm+9BNNlN400yG2S8HWrS1G82YfibNnr9QjnbaXuRJ
JXF2kiG8eG0NQGiGNT6SYjRQEtWEqmiug8tSBSictkxL+w/XidSTFlYuLlws46CJcxnI/biMy96R
tnX2axGlZX2u8sppXmse1DgKM2ySdysqMkDenTNpsJnJhwnMV0bfbn6m6M9hG2NTGZ27VDet4cB4
2Ru5oiIsbQ/tHMCanPVakzfQpcfkuXCbpHyhQYXhE7qFirfAh5YqMPeCHv0mRPLrTFS2xrWqTB31
qPWd+OYGASK4OLWosnpT1vQmtpY+JrM57B29zkMIWC2TwzKB+rumVdP6TQ10Ah6H09jWZYBV7m1r
kVrA4rrsPhkyBtNJq8zHCiLN97Tpx7di4duwS6gwCgjHsaLrcl6Szo0kX1w4YWJemyZplEj1o4Q7
IaEXYOAcwYBdOTnLNYWH460qKH7OnVEMlm8pqM6IQfPCuNIQWC0uqUyw7C4L9RzUKQcBs0wK3LnS
0urd9Gb6R2kTO/wwJLONWDn00FatE/SmCEFKXfRgVgYz3Y40zvNO6VEIG2e2CvMxNBzMzIytE2oF
hDmPVimaM4DMibl5iPcoOoZqqB1yWY2hwiktkvzihHoUnWo9UsxZu7YmtG6lSC+Kof70unxXHtk8
BzvnX2/tjNE6OAKAogw5MW7QdtE1aS1oAQPG3KssBvHYVGkjPmCmd+LR7Ofc/A55S0t3kFe0mED0
EiZRZwRjvy+8rGpOcw0EZwdyacLZiWeZWkgbimTc1R6km53eByYtJU+sdoUjb5q+6LGUSP6cJvW+
xCIqKgb4BHq0yHWGtgNlgksfnG82NYc4sIf4BTW3qQ7cLGkS0zoFF1up1nqx+oFyXmRjUG9woM1A
TQTT9afY7YKE5MJKB1ZIDIhZneDTZrjc+jg372sJUnZdWiajgrAu2uxi10Hgsm6oQgilhUril6nx
bAKzEXBDwV/PI8GkZ3LpSf1rajZy+0imCmYCl0v3UM8adpG6HxoTUSXJExtH9uEOmI5E/ZRH6IzY
2iJ3kHurnU2HBD8kD1tmzez5oBZoLYhFNzOJizOA58VDyMrSkvgo/LGfmgqL/oDzQxAYckm1sp/v
PKRsbHaSIkdon1XO9Ab23By3fUbtuzEZKr8W+G6SS5bAzQA3aioSkDhQLBCNAf1Kp5FJxusTjt9I
j9FdCswAkgh20NKD4BgH4de5meBdHW0mHVb2vfdINeEpimYOzEPRk/ryXI4cEOMuiYtR7+6YKtXk
vrJl78LwojQzcp7boWlabdfPmY3TbKKHzU5Rp7IZPr4720U+roUSk3E/RKQ9IsTgzJsfw15zo7Mr
QL9vR4kr7oYdQfI1azqD7eFsRyOasYVOwt3ALf1U4CBkc5tBwmF9NEyEbymK4BjewF1rhO5THZd9
jLnJhjqjl7WJ0EKzcYYYudNblyQmx5ta3RieA83zQD+1XZ0B+gKvUhN0d2eXqDuIJ0sdgXdjoHcD
yDmkXPDFVG4SXVnZeqrRLO1C1xqTVWT2ckmNVrHYS576eSujrvSADRiFI3ZeM1kgsIxQD/ez52jI
NVnRISZBfY+iYjmdN59BpP/xTyLo30pulnEYdb9WC//48L/t/Tv/vy4/8eNTS4T9j4927+XVa/7e
/vmbfvoZHvW337p57V5/+sAvuribbvv3Zrp7b/us+718Wb7z//SLf3n/fJT7f1244c76QxLr8vi/
/dzyD/ztr1/+/t/Lv9yX+d//x19ei+9/uWn+/j+Lt7h6p3b7fPSlQPp8iF9LOfcX20Hy4TmO49rM
JBxKJfXedn/7q8NXTEN6fN5idWQb9j9qOeMXV9d1y8Mm7Xrw2wV/0e+lnP6LbliGQ5HnmRRyLlXY
v1XM4a37qZijgLOAhElJSWnpUteXv7B6e72Li7D921+N/2IhQnLQAq4KN49xvGVHBphs/Mqbuhsf
5ERTAXj2YI+se9xhunFMkoGcIrqfEhf8ec1aODX0W8tWpKFEzg5n4WrkioM1qkCZ6SCcBq3wZpf5
BRFb4TczO6MxIQgotK1jX8i7qmqvmIPMPp49DmNvj10WZxVaC6m8W+couIMcyOQuIEGru8I7aINE
Q6Ve8hhL59KrD8yLipkGFckU+zHOEG501XJz2IkE0VZjIlZyOFmzguAK4krwgIgFjQwMP9QSejBo
jKiSQ06m5iELc2wyBeunirwl0/hSTTCewSZOeKWvsDHfID8nG5ChFaVj/QaSilO8TT/6vt5aDr4t
6AV+pU3ATibmiukMGRLpA20bil7hHcZ+JB2hQX9kN8YXWdcPQ8UAUVWoaJG8BsAanUUJa4JTUWW5
YeH8Kmqu3oZktygB3HOllR3DT2g1bKWvl5R65gAYMRGwj8j5Ys0yiAmYGCCZhv+H4/2fxDQbS5fx
h/KfI8Y2TMFBywEoHZOBzc9HDLp1bgDus5Onj1OJ16PLh4z7gHT9HD1v45qKzSRoCATX3DoZnjQu
nDIYR5sxrbR1mncdmzFWqppMdjnMOj1DavP5pIIpI4XUTomRkK1JUrl2k9ny3NWWsdXMGh7j0D1k
c7084TGcTqYiYxFPfs/+0FcNFFd/mL4zKHlK3eoshNK2cEeBxlJQlK1hrdk4fxR6QTgKhfqqGAjk
0QOSsItRbmxkMaTnGORhOnh/G2+XzAjpSWEobbaJaty4CtAZN2NzbWKYx/dGTEmXHTESFKss5gDN
mfl7iXsK8mxP5c46TjGrM7pTYp+nIsZyY0XnSe8pU2F1btQ4klavwANYDOeDMXjPB6IBDOWtSuz+
a16+AyzrYacZHIL9yKMPnEyEDLwRWEUUFnxOvTs4Tf0CgBhHAYdN1wL4idDTrKzOvY4yeZGk2qxN
GWrryAqBGZTYz2MqnHT6wGQ87nDqOLNpARHmHO/rVuwHdg1azth3iPo7XhLyLfoJjlnt+Vb1fWwD
75QnPeLfUrwiN/SwRbIhlVY/8YKHBIzE8Qc3TVhHk/EytEOJCF57aXApMAzkyDWNwi8xnq/GFMZN
PfZrSYGzTs3hTdc5DVCxS7+Ko4yEDuOrscyeyH2DG06qwedx0teIm13XWicOavouxlPhZjhA23IT
yLY+aO10krAK99SfHqjT/CmhjdpbI/vbseneTbsLN1mxnNcMmxzhGPuepNado+vfWcuyPIqYiKFO
khuj7e+GTjt5VOLrkGUQgOEBuXhUvnhmQnyxhuMvCiLaHBP0mAzNr44qjv+bk8746ZyTukvf7rmW
I2zhcdeQy9f/eJUe5IA3+3nMme3jiYAB7j5ZjnvBIb6x6EmYRGrgE4C560P08Xny/F+8z/9UDFy+
bO//XygEuOz9xx/rjJ/qgNV7ERc/3fT59l/v+dYvklXNcvf2DN0Q3BB/v+frjGhssXxJmkJ3mZ8w
WfltgGOYv9gQum2CJhxdmKbt/OOm7/xCRUHihk7CnmNIR5j/zvjGtMRygf4xv3FN3CICZSbZMZ7L
EMn80y0fJUMEYJGthQinkwAn44+xna5zbH9XdtBCLiE4G4yidZVkjnnVM2+hx+WqkHgH26XJSXs4
RsaScaA3Ge7zgpZejDbkQMpzUYQ9nYxYuVqfX0a9tc/B6IMj9S6fb1oAYJbjZGc0Td5ldLCU8s5x
0lV4RbbZO2qlcjfPZHrhEcR9MAvAd5U4SzV8DUfm5Z8ffX4+ZfS+wlCj+6JvGHLm4tljdLbNcGQQ
pbIIQnT3q5LqSs0kqZMYffQKI6BbZ+jizzk4S90cHyJi3TeMw/Fll8s1m1hrUuKaSyzQKHFlmjes
Jd0TRpyeiQvNPmba8kR2WHXqO+/QMu3fR+jYT+6Ax7Px2l2Am+AS6eyrIyPdyeUjFeSAS9B+7vjT
beZHC6OwYrZjxzCpciMmEnucb2fAOCuZAAbtdSPD+fk6VSI+WrmLvcScjsOh7LYx2Y4bPVbjeeGe
aZN91xWmxo0YTXgkzo1VdVt7SG+gEeX4GyPvqHvuU9lE0YFtEJMpLQjuqRy2FVRF6DwMYTIJFjWY
NOqLrcFqikzg5B2Man0syevLwORq1vBGjILfysBe2byCNDPY2EXlfUPKbbH8DMkGwoWAlPqjmsI9
NCYMPE7kbCbvHMa8GtrIyq4a2utBGOqZhHJfM8Lvae18lISITIVgw0q5LfRkwZIROV5AuS5Yl/q9
DIeNxLyzBlVHc0yUMM497+B1LrHN7I+dmYl82uU7w7TyU90jQRjQErY5s+yIfAIwMlV/1KLoWTen
eyKOyUoq2+yAp/NAi/59EVLiRmFCiZMEQmsDIjG9RFUU74S8jRmhnGLWLkNofHGnkHyS2DlOiz97
AhTSOu1FOPU6N7sd3rBFJCft6yElZEnfO3No+EJ1DP3dzjy1ZEPVYtT25gDuRA3i8vmG7vDZnKBa
NuGyKi7YYnf/i70zWYpcabPtu9RcZXKXqxvUJPqGACIggGQiS5JEfS9X9/R36dy/zMpq8D9BTTA7
lnlIiAhJ/u1v77XPyk0h8cLI1GGh+O7edPT9P6pNSV244YeMBo7qy5dyHm9t2eud3eCGqYjLb9hQ
U+3To2PNdfFGFUSww0n9beNI4IOSfy3nyZZGVHYkZHDqyTm5xFvWoVYRGdFqm3TRqU+tH2lmHkXK
Vrim/cMy6HfF74tzDooJQJ1wokZuWpucwOdQb63avhcJXsCiUjtR1PcYKWvT1mZ9tPitkAkwgQHH
wjJFIB4SUGjY0WUsQP7VpnkqQlyUMCbUKrUqSS+Vh5eg44W1ZnpqI6chFmI739T3ouHQTLCG+0EM
kB4ldhe2JDDRVOotHbMPfupg7eDs5aJSr8y1xGbx+xEemfc9CAjEFBk8CEEoJoazbdLSzQhBGJKa
rStIUWdLNmJm2cX8I+Jp3ZAp3aieUyDC9zrP0VvjEWJcMhXRw/yqK2BcJpbR2ljyBppEhWsQusBz
ubWph+/s4pV615OupdzVgCilDa8Ein0474U2idr4rP7ahde15AY9aM41UcJ174KNnWlehs/BO8nZ
iH+3Gp+NuA/IxBWEkCFNDUrcLNCdIPDKzy4hc2horB9J4K1ljiTaGB31yEleUfvIraCKenKOOX4K
NOUyQfn06HJbtwgeezPS5UblLv88UIR5OWS3FRjwAphg1rELcytJ18kU+utCZouQFhxS4fyMqvE3
juJf7KkVhr5m772JSrB8oduE/BKWohhUayKtuE52ZSV2hY3DN225PhMNOTdGOVURdg5wMg+8Relh
FPXRVcE1GoqLiKmsk171kXtLjJSFIG12z33pDJsi2AdptLhcAWNB8UjhiYZfjkPkSivpnHbFBLNq
rOdhm1r5S182/MHFiioXbFH/MsNfJT//SI1VANwHVBswrLUZJ5TCO4Rd0p42T8Dlq14CuEgbijBz
BCdbpx84suNNVpI/Imy8ivPxqUkztQviEZANYvhqFPCG696Du9hbpMrSz7AB2RfN1MIXQJwiYWB5
7vKvlNmb0NKS74BjJ5sM1VJNJB6J4OKH7n9Q387V0u5D4dA6TscNhhLSaSkrh9KyXrxpMeWyDSGV
1fBGdSc7GB+iIngDgset0qHjfZXwOApyWjjLSLy0wtm7Hj59b2SpOs5g6nitjZ2nvzxsK4CF4huT
crtynPA2pXwTh6LICd4OJ/SnYfHrChHfmMGxfLj6nOJ9WTfM/Q4F6EXhBXC3wke4cYfQwvrDR+0Y
4/BYC029kFndrXopKuy9YTOxTBcM4Kwo1cbKG1BBegRInTvcwqE7DApZ3qH204HXsKGeiR6Z6bka
mAf4hJz1KIpjpPobXm5gX4GFeKa0+aBq+vsq1e6HAZQ7FA+6SyE+5SmeT4zxT4lbf5euFBvmr22n
/gQdJ/7Kbft9EdsPrgZKw6vCuwazxx7lfpCZc0ms9KEeq1sKvx9gwUjRSE/qta9AiXTO8ErGk1Ik
yRzpgCF4t8Mejis8mij/NrtRg9MrckwRAFxs1fuwgmprS+ke1Ycxn0YvKveJdKgNZP6LFCGPcIYw
X1nHzhQuvumQayXM33o3lrskf8IaQz2VNh/xOKSb2UeqpBQxfUoysLnNDD/8D/0xxS43iYm5oPr2
80BQpG2Th1B0ZHJqeBSN+6cmt8pObl6VfT2dcx8YQ067se/FW5GRpsM2fMuH5TD2Jx/pEo1N9ScO
KxpNg+oVYsODa7i/4d8QAyqcAq8WbUfeb7sK8ZQQVwrcGWOBQ3DeHxEoTBVRLTaQ9+w4vRE6xc4h
k6uRMGJ2bn3XafccdbQbyYSCMrZG94r6bgqPxnez5dHAPoOIjT9hnsWet01ZQMn4uckVEWrWivuc
Z90GFuxfImLxTsT5yvR777GEFdTT2ccSaQZ+45bEhQRrQj8L/1TkpJegBX7BHkuQRxTm2E5PnH7w
ftnmswU+4TonJvzO2el3k+ftWbAx9vVUaSkrQACOIzSOmFbXma47cKpw6PHG27J47VK6BjsSjZ5X
bFJzOivasGkn4VbOXuGLpNKdbRgze2pTTxqnOzWAM1dGeVWB5V2Swlgs/eCn8uElD0xaXAMFk1yQ
siIGBkyFRH1ugemZbCy/pTzOdEg1Iykshc7QEkDejUweW1jbZz7RB6PpKWHAFl5H4trU8buihmBl
BJ9Vy/O/jKZ2hbnYYcN3QK/5TMdmM0wYsDhhe6uBJH9eWrgoOc+QkDupLn6hCA3zHQ2r5KSXbmVw
nwPt0gX7PmaDPqL+w4ONZS8lxU4KzpPkrV8ivcTQoyRMZM6h+FWMepZ7qy6OeIG+xNxwNiZz7gLH
CZokvIqEuFw8ZMOFOXktBk4epl0RNgpZ4c4DiQf7oWQLc6Ai0eraXchad1vOmbt1TZ49Vn8ZRuYW
J5zuMTffq87j58Conrn3yKdAd49lSDdYFXSk4mv1N5qQ6ioaKddGoq7w5fR6wC/iEplcVUn3Wvtc
m5oPAP3rs3O1aup9DI9nSKfDy5KritFLltPFhhjTrdXRJSctNJeRc7RJXxryOoRErXU77XCzcC9o
3gorE1cz37AA666eDr4T6WJVHAleTforsgg7yoiFeUm0UFcl2Ak8Jhi67mhPZ5nmDwZj09ZqXLWK
vPim0lRvPYIG29SN461Cl6N1KDg0kUGJWM8fQojhcTDSeIUV9pGQ3T4wa84URfFn1oN3tAKbXsKU
l5c2JbVIHIvvkQv9bwuSZaiahqHEwqFbkdfgh9lnqvnKDSQxw962kOJOPg7oktGIPnifIrAOrJiJ
TWnjNDlKTj49ymBMtu7sUmKHb9Cq0qPucv8Mi5xuI3amccUQl+s9p4L32JsvBtG2tdEwHBRG99G6
UMmikl/YrG4jC+F16jrumqQ0xoDArraYbnuXTMLY5jY3vuyhnufnqUupfClucWuKS9QO1PhxN9R9
1bz4xXzvbGP6Dp1nYkVIUkbyJ/Fx0obLYaEtSRObabiVBuWSeiLIgfMX2LVHW4nnOSOE7uqShBon
REQYdZJF+1lD3YLZIS4IWjSfmYQuG4bWx4nxCofYtAnH7IeVf3/gCOA8Rr3rPCb/fOnmEpi4w7HG
mn5pz6Jedvky0cy3lgaFVQy702NUzDiHYJCsFBUORK8bivzoDqiSa4oO6fUSoI8B70y4ggHGBXaf
F8NpSmoKh4d3Kq33FdmTsgUh3nd59TTan00ZJDsmXIymBl0HbhyAnFniBUn6Mxo2U5kzfOkSJkdo
7ftGvGKNeMhSCkx1sC7LlAAXvkYSD91jmBS4HW2J+zvBV+lW7odjQoAwgStIpYiZzs7ZC1quZ93t
Is4IdUaReNvjIuNjkPTxBweMi86ifOcMwWuc9nA4hiDdTsreS/LvXWVfY8kxBjDsyrdTeeT3TwM/
pT+6g448FAX1W/O0GUq6m9llOqlINk3pHgVJfYEdQhfTZZwIaTsSzkSDabG1k/Igs4zIWB60kH8x
dFJ/yqtMbUvuPHhqGjdcMOyzYaoJQYtuTu6yFPbah62JWUV91Nn05EL0rpRJJlo292Hpd2OhubEi
9YbiI28mQGPKYdqTl+q1rDGt6UnHW6C4E4YvrK3cqwvuX+8A68cVCO5a7zxvqhh8+63XtX8wRoTn
bg7mrQHhzg5/eQWXj2mjlBp2C7P66sQXp63ONT68nNARpOSYuPdQrvNp2FUR6aLWDqztQtPAgsdH
PCFq1oXxWdtswAur/WzSpxQYE87ueh/Tkb4hc1vsPCLfEcnFs0iBGAK62kVipqeMSuDQZ9UrsCLw
4qp0MxYGFmXOw0Zu4ewnuoXjjkcG3hVjb1Iqsu6F+VXYpXioA12A6EMRH2rSWGnoN1tHD8mxd8zv
qZjy3Qh89UzBPHBTrkTQmd+tsN2rH3h0eoKfdHAvuLU6WuH4SFUVB1hjic635hmf6sav0zvn+Igr
B0ZcG47OsevdRy38/Bg04GTaTAxbllmPXlpQkQPQo3GtejP3tz4bhuuIJ4Vpl1krqKmfHCYCWbni
mz9qgKp4M275Ul8RReAwEkLyPOSGEBcijUhL6KeHC5E+TaX5K6vK7ojpXuNLZbSJinbHT0RpAUlO
hr2sI2funuH9flb0FB5i7N2Uab74Vkux6m875q/WFTdcr6LzpSeZJROL/mLJSoxd384QvL94RRPK
ufGTjCcvCnmuNfInEdHn7PHMLr9a3BvMIM2wSb6qpOfPlwz4kAV3ETggLkoyXdMvWwQP2m9uMh9P
cJfoTK5AuiSU0MzTH6/TZzoSjmHKtycJOK5iTZp5tpduiiDB9hX6FSFD74FOr3Oaq/pQ4uFIwkg8
9L0/UguB3u/aKQsX7RwNX9h4uw1/b/DKPuRq/lWg13NuCBka6fMEK9e713SOn538orGb7NqGg90c
IAHFE0cFB3wpCTR7B4KFO/RYv1VW5FP2xek7mdHv6rDH9KlPQ6Pc1XqSyQ27x5mDKcb/YDxRFU27
Qj8c69S88wkx5O+S5f7Gtbo7sJB+LR1Bv9khixWbzzm5FpNnMopHJLXN4mUKcIOT+OI4+uIrByFw
nSVlSZUjHmcSdslKWB4EG2Q1cg26Sa4jnqrl0xmU+RtX018bIm1PA5LmHIbD3VqbmivHSnpy4t29
76nHdAEDESINlBjxXWOJD6CQ8ur8uPD2k9B7jr3pNim9y/rwHUraknSjj67ILmFa/lDLvrwCzRfY
+5csLbd6nJ59oiCRBWa9pB+FlCg4s4FdCQuqc8wcV3sCakdSbzx0PtnnhED+WpXF7iFo6EnuzL/B
YK0z7Q4srpBQ+3qGFtoWBwt26I6hQaxss710dXtyImw7PfWUxZ+psd94JOxV68JAsprbMDov+Tia
78QIOdo27VOo2uYpMGoY+Cp1Hkuid9BgDl3E2VqEV3NynxEpLgINc50ro2ZRDbqoicUzdMCMpgHe
7bJQ+YbB+yOIVPfoggNeT5Ww7o7dt2uDfsU+98vHKTbelUnM1jE1nd51H+7KpXyuhLKYJ9n7zDel
cam3cN0U/SVI9aUf5D1wqCmiqYV2NmeqDlSgP5pdOh0ozDr54S9NK0+W19V58nEB81RMSjaB8Z/M
rK0nG38GeuzvuTDjg9sEt5mjC6VLJ+zpj62vmcI7rkmBe5dDjd84em1a/c2v8Q5bTbmPZX8bkXMx
h3HCWbQhf+mkV8Zrk2E6xjBnKpzilfiUFbfV0I9fjRJ1uWjfcZpA7lhGGA8xIggJZ3KcDTpxE538
JBGIL21KL/gTGCHHkzSJEOizLvFpWwXgjsryXvTMUblBHLNL9Bg6vB4G13MOgNF+5d6xVnaG6bO7
5YmCmjwl63Sg14ok2JaPw4EVw7QLw+IyWaD2p/AKEJjS+Kzg0NBUF7rg8FVmyAKRhoaI8N5mHSgZ
zGSeMZ4ll0TNJ2010SFGU4/9orGBr4iufM7jsztg9RaKJw9otpGiweFvmPanNsgfhfqlNU3MkeD/
60p5K3MEKniUVUenIo3WuuhWCfbulZtnO7utsRaNcbFnPv827VtVY8LmSgOwkwLmhaexVhO/pyto
NCVXRSokuaed9cfxzMMM7HUexI+1oDEG+YIguw15QxIpTCif02dRyzsJZHNV2BX6NMuJFviVRYEB
hOYLQzs1BeOw60qXesih/qaUk7mYo67zO1lc33jYY9t5CUyDWyHNY66msTU1pGQG2EkgEVWFZcim
pIgUwLvhqw+qG2pvyGHNWHREDl/Q3WIv+8I+i7EsNwHYQBI5Jd6Hlb6p2usw0UbgtGmDsLPyMknu
rSl3SII0OYWg8fRlCojvhEy0/R2ygREhw0qiGkpVVfTQwqRpsXew4O8fXQAaYadQI2V9a83gea4o
iuBevwlTcV9a4IbmrsUwnAOJ6l0m5XZQm8ANKLJS/rcXex+TlxzgV9yDmq19lB76NIGBzJOOvP1Z
J8057NjsM9txRVrGS0M9i0FKm0+VtcUZckpnfUsmF/4meuZaIMNaaNeCyvtV72S3AttXHqb+npbO
GjstVXNu9zC3w6mtiCVRLOHsQdecnaR8F3PEYaIJnpo6PLTIFbQOcWuY4vSxh1ORzu13Y/rPfZIf
xWi9G234kBj+dSJ1s8F9xjNCEepKDmGPLIJ3otxBRXueQcSntlscgpn+jBFegacgSffEX5QlPzXo
7T5LqWLySu6VNJl46ZMEzsNcZjrr0Sm+PK8/zuw1VhX1f2SySuAgYXcdMGD3S0cw6Lsucc6zQm2d
mbry2KGM2B7vcae2OGXFOu4g3MkUd289DMe+NU5kHI5D4xTbtB3SXa65YFXeMnYN+xzxiEKq1UAD
58pwyluSSbgGQKsBLbyQU6EcxSHIpfCyNbEFHYUmY63DM9bsQ2JYm3zh5UpXU9AT0G80NNkLgtZt
jsRWYytegyxjqRTTmNqbL7UXftfJUn1Fv3eZ6o9CkYrjBZMUkZOmC5rmoHQmNjbL1OOYN1u3ABog
Im2S82n3SVJ8Oh5nvKQ0SHPNTzm2bmiX1KqGDv2T8EpZ/mWnEjKbkL87YTX70ujybe14f+TMxwq3
45GnyGZWI7aCafGptO+DXoT2CGA0zBKM/0z3CW7VsZCYkddZF6O7VywM7HH+xmt18N2NroyNzuHv
ppl46nt5R4fsBtCRiel0z7PP7gJSKPMy6gClYHgVciwO8UJKy0dt4DEhBRmPAxBccfQLs7uawQ7E
8Z+uyPGDCHj0vIPMP9RAMQjInnrF2A1AgXHFpzL+kQNNa4CP1pjMxQVv6G+MLHLbM2huM50c1cST
UEaquUUi+CgKuLJDtOXAjeCS8AM0oRg4FOefTWapQ0Y18n7ITIqfC0o84yT7lflDt7OrlNon1g9n
qsOqvhlP7bPwscH04GvWKpusTSYaBhkWAytJo8QaTw1QehMdWeOOXg/EHFdVPsDlMa6DhpCk6uIe
VUSrNFU2+1jbnFVV+zDOyYPlctCqZmpnA2r40BlwTpdTBumHuZJvd+LtNsmz+cljAEEOVMOkEdzx
XPasGG4J1EQSC0z5YZf/JDq8OdM/LRTquTPQ11y/ajY6YJvjFmXLoGp1+5ngjG7t8YtYMkJp2rAy
tw0uYmP5kTtvLxlZEDHCJ3bn/CAKjTPPKZ9I/OJSR8mBPWUFzwlVrPWrM4/5s+hnSUSqRl/3BJ/O
voPQnFDNFRF161tPvw8egMwW3xPkhOjemCiceZUFF84G4XZOBvegiSqCt08vppdxEpx1dRUGN8QW
kDzb4vosHMS4DO/s2gLmsFHDt5iC5lHmkcRDxXfWsh7PbRccs74tHyCcbYWN1bn0DH5KkX3QpAlD
zHenLUu270j6eOjtbm/ObbIvZf08RbnNfpQvpNAYrxObpqUM+FLUhxxE0P5l5tknlzqOvfLdS6so
K4k80roZB+qVdObx0ro2x9oY9CEEeMZbGrI9yRqOsJixbo0cA1DEAGglYoetfdtXvcFbVhW72qfh
LSKMNVGf91JVAluTD2otyO+UQi7EkGFlI/RjtIZHQ/lnPcBMoyudtU5bf3pVbm9cUfprOPLRhXZP
gA0Fvr5hHgfGFwO7c56hXYDom8ZnIrQQA+U0r7swewUv7m/Tsbsov3jibZkerSJsNkwUNp8KvXRu
1gCsTe9rsOH9+HmwmwvKO6sBJJUqGx48Zuuv6d94B8X4NWV8PEfgY5g1OrmuSibgxm4U20y4KGKw
hoMdegjnnHioQmxJZmKI8uWEJkzJ4dDUFcllqPZpNfymZVo1WQSwlzuvW9nAgx37EjtPbLf1K36t
l6k3WNTaVzEyd8cBeqjtTiQm6KaPMmns6s75qmuE2WGw6m0Zlzc1T3xk4vroMYOws0JZbFJ21Q3Q
/RxrAffnJu1OlcD9ULguR+wOMfAfm39iPViCbLjfLGwhZymKMNOzamEIF0kF9Byrxb4s1dM/iLza
ca+1Yw67eY6qnSOzFxs/xqmC87iViqnFTqf2QFyAjTzr0yhu7Y24T0aUnDQGlSPJvX/gYn1ajCc2
tO9kwKFZmtNXM7d0M2SvrQ4NdhvjVhseqKa4P4Nk/dVnGUenKt+DQzJ2laTqsMjGrZmHj9EQ2qvZ
kCEIeqh4Zcz+xbdYT7o/cSuX0TqO+F3VroHzeEoKByMLMeCuGDc10ITtgAS0styKAa6EB4C4Srdv
gPOPHkPgibC3LEqVjLXj5NlmELNgW1tzESAtbIy2A59HhuPESDhsmZy+woWP8M8XuBjyIKCyN14Z
ri2XHV0sBbQeGIglO4wVr28AJJDGU9SJxy5q4U8vX2TXszjL2s0k2g88sOamWzDKYZHv+tFMzmps
krMbV2gF//x3TphQ6uTU5YSJx1Gofcd5BCaass9iwKSRVOyfB3e01ilFvoywPDag//MtcRQv1UE4
OSUpx2C0D5Y2hrXHSsvh2F9Lyl40VdgmBDGuvuduHu+ZLepdlZW/IFdK45KmFnV1k8x2k0jxHfPz
Uo9Ihcwm70Es1uYI9itUe9FGPS1efCml0v//i2NuOAEcW7OfDoEF/Tsw6YGgIctcGCbE7VEPzck5
k11o9qinjLcOYsDJYPtxoqWF7hjhYZysA/+Av2Rf2KhLKnbeDDy92eQQ1Vz+vQSd0QFpoKpxsRQA
cLfQRqtRJ9e6Eg8O2YetD0KcOSrYjLn5XDVgb2yGEAwt+UPENspspudGAfOG/QyAWa/m0CC3HDVX
mlFgIGXt66DwrMDXf3OdIee8E/PiLy0TJR5TNVERZpHfIYkfG6xU6JcNGw7jZuUyG4885/36Obeb
r7kLx9UgxxvbmIMwphdh8RQygulMgojs0Eixk5riG0zB/YwfnFuZ8xu8ALJxXnlL5wVcj9K5gxzb
cTP9i6RisfMP4d+ov6ReKe413Aq+fbAOhPwmVsyqjHJVs0yeyRyurchCPmLjMOXlk2a3w01hWuHG
JtwaHTMXw3Qp/V8B+wR21XG3CyfzgkP+2zNYKNlmeh+1977UjHnG19BmnKZ8e1+XgOvCkZWHcYI0
8TsD8J5ikt65cfJjcerNU//KqfEOnAifWxh0m0z/I9EEx9Kt3oK45ipgP7XKc/i4PmWwglZDzenO
xR2bgXZLPPaINpsTJCjqmSSAhvKgQ1p3u5STbxYEh3gQT6M/f3DaNVv3z5jinmlY5i9Gg2aN0Z9u
ovnZslLsM9k9rw5Rnl4tTkkrq3XeTIMe0CLiE7Lw9GaIP96wcN7y/kz/4MHVw0cnnLfBN1/sOGbz
5W+66Kck/NRw5SDBkarBU+P7l67wf4eCnYNteOf6ASfPW+vVp7wk00TYCbO+z/QSuR95vRA/rNI5
EM/6epwriAIpXi3HYwFU8lCayifLZyRPJntrh7T7QkXD3pH1WEnKPO4PC2UzY0Ir7CRBb8o3EO/H
LYVKHIkzbFpjdky09QYnf88e21rVnWVvBz2Bnr/E3tCtgxezVz/JSLtYxVXm4dvAx7PwothI1BTm
LBLQZ+CFnFQNCr8C0gk9SBWy2UuCj6KoMrrZcQ600TfOrrKOFpsfXnaXGk7eHOEQSJUJl5hlTpus
Rngph3ZTV1z6/2ee/bfxZ0Ip/848q4HTfsf/0z67/A//ss+a/+nhtJcePlW5ZGbc/7bPSo/4M6ED
38Eda5F9wbf6L/esIf+To4IAbKeohnY818Qg3Za6i/7rPwxF1MaGIOqQVmA96xNx+W9f77/yDv8u
/owe+7/M2Dw4Jd/KUnwr1/VcG6vu/zRj8wMQj9PVW+H99tLkyyS7x55EXeymuZatDw3AJuPWZS9I
aNQiQuoK2xuhrOmeoSeZgXOroMdwuNxMrtWu0NQfrIKQb5XiGCPeiORUfvkltb9zeJnT0kDQbL5K
Lz/m3D/qHlNnw+2Bjrg9tk9rZece/DPSqCsrwsM+c9dsJ/dtrMqnsKuqpRToac6bk5gSydJlRL5r
i7PvB9g+Y+oGfFsoVpiq2LbW9Cr8+cn0sORRjZSeQ2xpDhmUoAexhDwRU0Lb0RtCMVy4S9NlT8fl
3VWCktqegIXha5yiYJOKWLxJ+naoz321g3SfWijgQRb766QgOenQBWpqgZThnLtovvameDGH9qwi
CLjjMCKgdmuwp5gRuvqbJ/2bGPShA1W/UuQRrBbZ2e+izYA9dIX7Hp8eG97BgRjXph6903J4AOWM
dlNg3+LE6oNOf7eEurglCoFLMvbS0lC200NhP/WKJTkrZGti36bpapBZ4d8clBqwJ2YOt2KyTowF
x0m4P0mCYY+PyK8y8ECJh2rrZNl9Aqo2JyG/MEUsbCExwkZ+n6xFNH5X3w14of1IOjBxvFvEL33Q
Jh7edMEoc6v3GJXZIuu2WmVIezh2wqOj4OZU5DLmiMOK4tlsGnF4WuB6QccpNUsw3EzTKqqmR7vX
I7tC4yg4hUdDMKzjmAnbzCk4wMCyjpjPi7x9dYX7LVz5PLRGvM2s6Qd+MJHDYvzA6MPf4OlCWdQ8
BH+dzDj5hwQhit1D+xA72d2Io68oTPBS85kKIPYEDvC6bA6LDZk9GtGr9jSHZfaYzGhtGumMIzu+
aE1lWM8PX2B9VohV9GcSWe3uDY95ywdtjZLNWwnHZWP+5Gl1j6P0F62Km2JptMIbwUYizOu1pwHU
SzygA3YvtGoPGNj0McnZ34Wo4npyjikC1QwffEjEiHobvsx+ci4mhf/I6C4x3LOjOz8OBsjR0EFu
MVz/ERLGrwQ3QISMSiJvWrmO3I7JHz+VTFhqeBubtsAcWmyt0WVZ6ljoc2PyBduGU1vyHKdOtzeM
CIg+NB76HUeaFw5tHlzSKLs2CehQeqHF2qt8uDMJPhOGTTTb9jto50uUmreaSAD1Q8VP1jHsptX8
yhqhJoHP2Rlv9ictHcANvBbeJCMPUtYwglGlJAVI8Nolenb08eZjcYRuLdmHbVm2viMzcOU3HR2i
GXeVFBtMHWNmcUL8QEH+XrncBzjycGJuHluNPiX75rNKaBb68UbVbtJM82S0JaG8xpFPuYXXWSvK
RuyOlmLr1xycGs/Wdz+MztECIE5Lh2tyOk7LRgYYxFoli1eAyxP3YDmG720M4Kc0XjhSd7hIHLi2
qdrTed0+df3areIJYYu+NE82Z3b6wYsYHuOcKFulG8BF6OSgJNa19dG1IB4DLEaELfSuisFoekW9
Jf5DtYuLn8q5uDHdf5757Ew1CbQETTMYyy22Ge4fpDLXNZLlybHRs2j4QkeXJXeAqrr3QTlsG+aA
KkGCVRqKkFMDzcJZg8yZM6CF/TbGhM7hIyp2urFObYYDNRrJydsQ1kyX3HQoNnnSmweVsdiU4QW/
A/w45f3QyrHyiTLiAC/AGaWn2BKP/hwPe132/lrTBxsG/ps/GifDMp/TOSTTm/1Fcv4bFMACiCy9
a5V+xlP74DTtM7FfrkeJvU9RiMcEaa8paAM043H24bf9pabEXFs2W5Swcbcx6sDFmoqP1jOOtBNs
wECkK2OP1+oJZrfzWoXQSs36J6L4+kU4WCLJhYFD3ZcLMYdu5utoisWlwWJW/U7yEL8TPj2sZs4j
VjAEtPOyCpV4FlbUCu7ZnT8UFn7DtnzVvQM2qAX4NrIMa5lMjQU0W9kYAJkheB6eMsN8TBoeKH0e
f+QLI3WMQF9bFiXk4sqd5gggFeUKEBJJ+lVtK+NRk4Jf93n2ZGRLqbYIfrPddWrzw4ImH8HQ5gbW
nOox+B3Tv7yqKptEHoa5deogsFvqIe77zzGK2YJPPeCxUq2jRsuDL38ktu8VIR947061R1QtcFes
kpk844y450z5zY2Mp4nY93bqaN6LmzdJLQF3+ZgNmA7QNcAuOcp9lZkMD7ZNf1RVnfIg5cMkNmZi
3sOUq5bVAkQklR/o8qgM4YMcfRKeSyEOzraDPcszHk0UYtvGwkkU0uTaman3cIUDDwF5O8MBvy7l
UxHAMs+oHJAAubhuMCqQ59ya6AYvtVnIA9vbeaPmjJLiIB2PArVIwW1wiuw5j/qtGArnGnZA49Mx
3ADR6mihKN5n6NEP0k6NA7Zm4rOzwkeNebTu2oLCU9ZOMgywZXvZh5P9HqJ0W7itc4RnsHh8pkeD
aD0xPPyVtJOho+lrSZ6Wc8609dNqL/yIBvWCt08MwYLA2rEEmzZTGr76pHQ2hnnvRjZneNyfUgeA
DFx0z/SeSorHCQnFK55nb4PnAURht4dN7MOu44/Cjr/tiaeHMqYfI4bQXWDgW3hZ0dyv0yjGwhJ6
B3MmMIdVcYU2rqlHJAYovULux/DDyGL66dO/JqcNyd32gtPxY2Iy2k+DPEAFGXjgebsM9WXPq3P2
NQ0KSVab+A4xdfgY+h5abeAxqoMrh9YLTAtKrAJGsfi9w7i8D4twb5n6VSK1TYYOWA5SyJPZ1D/b
Q7lPHQc2zsjbKQZvF/A5Q5mleqYNqCiicBCPkLyLCta5V9NCkryMfEynon3I4/ENOkv2PB96Dddm
bLz0RSh+cGwRZBNMl+Tt0sboTBed89CcoxZDbnmkdIeVUZOZ5+grLOEnz5xqj5oqVoKT+SaI2Jgl
I8OnSuJj6uNmTEmSxaN5DxY3iRVTXY9KeW4Ys/vGzmksyn8TI3+mo4ro5Fh3PL7ZVQq4FwRDCCHM
KbVHUCe3FqW6O9+KPnXUnP8fdWeyWzeTZtsnYoJksJ2evpWOmiPLmhCSZbFvIhhsn/4u/nlxkbhA
DWpSQE0EZ/62ZUlkNPvbe+00tvAjzYs3PAl/L0mCEa8Wpeq8i1a9H2jSmqjFYqZtbrs8UPuRGXiV
Lqb4euBGOeMQROjq0lGedZu+FKSS1gB5GA6lAr7WAn52Ymvl9wnpVtf8a+ZkHQr8BXRecG4jRcD3
ZOPFIudsymZLDIUWLt8CbKIi42oXuFGDAI9GLZ7crMW0Sg4WOIzF0VO/GDWpKNHwQtlYnBij6FFu
jaUwby7YfBr2kVzHjAwyCmkBe/NFwe+qrfZPL6JtHJNZtuw7l+2/sc0Uwsq610YwpM/VC9mkl6yt
75aIqIh0WMNMH9tELZudxbnGGj0q8CiObjKA5ez5Yo14qUFrkC4Plg2KRiA7OrmoMM1Q/LYtNgi3
CZgMqP5ci3ZnsJ5dKE+ETmfHcm943TfLkLHrpf6T9OmZv2VLOxyp/QVjEhQNvdDVIkDFxWEZ7wOf
+A3citFTZ19sGCerBIzTIe1AFXWBujFAq3YctDPOUiBfTYduemYrXNd/aTU5K0hxSDSOdWmc4MXJ
giu0qGFjcdfAB+jhLtTVthEm3azdF0vEw0REgTzSko8JHQpTjY01jO9l6EKp9rGJ2y76v0EhncPS
F3jh01AXHyixD5HFCCf1PJbZKHmMii9Iiztbkfew7Km72vR9r7swJMglz5w0fhs9deIIT892UDpr
3Jv9VswyoVGCog0fAlKOLcXpu0c4G6j2RjLt4W5AZRtfqkB+gmBpAAo8JHX/GiNHYEoqAARVN6EA
l0Zd63PAar9DzYwUg5u3G+3+b5eNn0Y9iPNg+ue6t+2bQhgj5EukW9fxhm7rrde25dot4rPtRYov
nvmSWWnkrzl4zU0IcFAfhtX8Ywk6buNZnykKxt/hG4faKIlnBRZNFxUAu6Kzd62QTIbw+y+BbPG3
NgiK1Zgv155K7/gbGe2SE4qg4ucdP5oe5K4xYXrkhWmBDRTMU7Yg+w8m1sWdhGtL3ghDUP1MKoaB
qJMWK4rRH5iKEw8H3oNwy5h2wsisZiCfMw0/8cQhbc4eVK1mrDrouQG65Qhqcp4JfY095XLKeMIt
dSosdukmtcnqPDPKbLfN5L9KalvWAIxSFnveUiMH2N5XmCgS3/nLGBoeA0a1IE1owOisS5bdhy4F
nu86b4aQPl8gNs2QUMvc0DZjsIi5XfE0TBCkRo2BhmgiI3eXda9r12Xu6I2TyWOD1Xwzp85xyAi8
TB38YqOzzkXW03wkPxwgpOMw00iTYE8lAJ9PC5q1qDeWC9bB7KPjrD37rDN1DCzg7x5gIiIK6XvQ
nmkI4U7qRQOo+IA2SXRc4gg30w9OwAoIcSw6YzidvA75FGtSsFV+LRBow1uSYr1A1qJUF54yu+Ns
o/16EH9DDD1Cv8ceXnX4BrIJwpWXYmey8dscJnMzxICRivGWDz1UyF6tA/wqtlplmf1T0t3b1S8e
L7ae6KyHsBRpCuUw5Vi4RsRxlOA0Jh7FytWPLu0S6wnh2+M+N30U6fqfzw5+AExwem+y9NuIoeNm
5QCNivpgBuEMhP2npXCnNvpjI/urYTYMzEv3UPR4AnpYWGL2ne3o239yHBUcdE80n3FS9MgqEnLi
eFi+RsVSTC77Oz5EUjmOvJotvLgosXde+W66AHGyu2QIs+2z9NEqul3mIucwxRh5P0V8k+M8MsNe
+kOzkotUBd7K+8O5hwFL9bsOqb2tXarAGekxqISmyFkspNgyZGYzRykOWlaGhPI4Gpz2sCdXdpfu
TAYvmfeMIftiOWzfS1TUs9S5GPAOCpXu1SCqLfEgbnWNqnZWLt+1nz1lpY+6W17FrB6k3R4ZIT9k
On9qMw6GDp6TvqQ0asKEVVuPrcqeHNDAaystPqRW3y7nbPPTM/GsNrH3HNNsCPfptazEJZ6+RRZ+
Q5XAvDnG23aUXxEeTQPPi9nPP8UwPcZL5Kon9OwEwyOx8rVU+WtZWJeBtEXotPdGF++DJ8+9yp8K
Zf4o3X6nggt1ZB56E3vBP39D8tHm9nsg5h+R0h0Le5dCqfYtA9RLGeFuxgqAYh1vTBk/pG3ardP5
jy6DEURx8lCZ7m75JxhmuB3ybDE1fkCSyykalXiPX1oj+8C0tpsyC/lhXLc5UlVTp9vWy27xEtGN
au40VvnuLslgjb3KNx58Y3xNPShKlk3rXO8+QWR9aNzko88nGgABmYCPQjSy2rsVN+d+KJ6yhegr
vBgvd+dxHNnnbX8rZ7q+8unVYPFN1I+D0yAgfNA341r0KClN/+HadH0w+V0noftsy/51+SoMCC6s
KqR1GlxlilodXT6VdBUF7XiqIvQVL3iT8x+H67Ye23uosSyVBa+q4Edh5/njbNfHuIK+xcnww4mJ
xRH08ILkqaMEzbbizyj3QJjybTVa93n5elVr0OeU0kCef3AFFivWBQ5PTfhZMELwYkptxoaN0eZn
BCqRUTatF5wp6GTLSBjjH5i8dJ0Y5mOnjV/SfZsK3P8euI2IiwyuZxY1CR7EJTXQVUQBe4zjGMMf
R96sJEkekqTFzuGQ0G2tt9g2FKM7u2X4Q33ZKJ5IQVEuMTRvRcEPyieJ37beOTfLLztZ6sHTB6wY
1tqLe0aq9YUc/wVSyhe+CM5lg7bW86TOJksyOCncQliMNzpKtrFxdsoSWFzxBODtuwx5wEQAWGWx
8c0UP618DHkwBKt10gxYjbArLrM0s8lH3LySNA9vBARwrme7fOxfnarF3Jqe5s/JY2cGavdYp5ib
TfNnrKs/eU1qh2y6txnsGkPOkD5UDt9oKbIXGvIeJM6IMOQ70RPTZ4nPN3JA6YsQiiW7RZ0M1pqC
tJNTM313i8/Qq/4uPz4/rL4GwXe7yWOg9CGgWE4C/ig/NBokwDNc1bGGkKsapnPmL5FxXUUdmJvx
kUeR3FtvPw92dJj7+UIFsnXwivwDkNxau+4VZtI7a9NIi3YB8NrDdgCgYcnVB/SAbKI4xxJu2Y+8
ahlSCv9O2O2liXvBLvmEUtArXVIhPQ4/TTFyMBtNbvvVS+BO79LJngl/eitXAmmyW8jShkFkGQlm
LfFMowxxAGoa7032AvOSN/6a3Kz5N8bof4Zb9r+RZ2L5cEj+a6DJQxpz9Pn8z5nMP3/i30MZy/kX
jlWOicv8xTQDn9HLvzlm9r8YtzAJgXniAikJ7P/gmEFCAVIFWkK4cDYcG9rJ/53JOP+CaQp5zPfd
wAlEEPj/nZGMK/4ZufwH0gSurYdqFwTo6gG3Nef/Z1K5lSDyCZC7FBfFAehCDJ34hKSlgf4wVshq
T5xMHaraaW9nt+v0jVLh8hbcJ7NQAbH7ieTZmIBDGnNG4pLUO7yJRG3KvI0eMDBiuahJ6ppwxlqc
T4KCoH7BkGZ19QsMgVz5HDa/rMi+uUVP9FPImUagGYFrSHVy+eeD7u0E1vsUEe+ej13KOuFVYbhJ
+MC2aw/7rNQKJj6GbDCsjoE1TPGqjpM8//OBWuSlXSitXqf5I8/9lhy1M97ieP4eq2S8zhS3D5ve
Uw55QC+5mPSxXq3eKE54KShBiMoDLFfraZKh+dQE/S3uRHzuAzE90tMbX+3B3qSRwRFQuQXgxoa5
rB7t6MigHI/CMO4MwxOvYwvITedhu6ux1059np7oKa+5OJfYSaOaUT/uxvHm8mJfvBYQrLuqQzXf
8G5E//7givQJgkl08sZHD2vslR5ExtNNE13/+Z85DuZ21leLsoOj748Phbbaa/X/PoTCSa8Nm40y
2mvte3chWlIkgFvfUzcz2B69AiLZlHniZGSEhMA0BsjZmFc5c4fkayP1afkGDTy1dYjtklb5yfjr
5c5w4jJAnL/qjKMcsv5mKKrc+5DpdCwpIp/b7gyoZz36KEUiLX6T7JKLC1UfONTEt1hz04AnUS08
Or++Lq6UnYGf+eGfX00TzdRGRmEsc4m/VRdy6cbYH2rHfPaS8lpMsrto9v5+yDnGc6BnojEvP/Xh
U7XtuK988aKNeNiDf7wbKiNBNMlLDDN+I7kMbPWYmWg/HSRLXhcUG6leemr6QgPUSSucp54ahVMl
w/Q429Q3V1P4YHW62memeyBi46HVW5w7C5AAs4nHdIqGPfzcNU2o2PFnAplDHdgr3ENksV2DAj8N
VX8YcIfAuseKHJ4zVTCsB17H3tZTZccFaJ0kul3JQHymWW6uLRiVqy9FsfrKp9JkJXTDQAO1zcT2
GYRcA1GqZvz0gm6QNmHWGOYYgcbipc/MnSlcJITRu2g3e3DTYQuT+j5Qt5o1fspYUrypcAQN1PNv
HOKncYyInPvU9pJXQbkyXwT3PuVxVOqzx8j8iNvmWMnFzY/WQ8CZLZGbK1cSMDul4+xb0Vzs6ruH
+drzjtCX2yBcNYibdXSdBXaxyEUqzpyfSOCN8uYiP8oix1MfcryxKyiAyzmcKdc6ibv3subUo8on
oUGCQPOrc+ch9ujXRMPcSF3c2szi2QqKcA3K75gaza+gnZ75N+FlMKMfjn8QJAYYNmJYfk94xv+s
VoPH3Zu1NuU+iIcLQOETXWD5nkgM6U9P4EN2MWbMfftqJmF+C+l2fRyNu10W4UM3FCgwrX2cjP69
m/03P0LtUL7xp4r/TDT0rLFqzwRYADDnhoNtmsHqYwK4d53RJH7Gb/n2UblMMCs/yfZm+Qv3iDyp
RYK2LYYwpGK22gfC0yeEcvCzOwfTVruwmJ9MwRug+xhNfhzvvR8T8S1w/1uMu6Fax8xf+RXVCz3C
nb/jVZmINBX7ysDaIpGecZxFL5AuinWD6ka3B/p4ZCGPMMqk3JHKiTpCULFcvZlq/3dCy/shCgUT
qugPakO3Lob8kLjFiYfkUY7eR4hp/J57KliVo+Q720iD8PR08bEqwjXhqSqiv5aT3lMmJ0ZwT6Pe
p5qi2o2Lb8mMkbHcSd4Fdqniq6XwmQEupHSEYlRJs92XuH660rwMFG9vRo/ayjDKB/C603NdaOdk
jImzt22eaCyhLB8eFjM7HjfmEDEtFfNnKVpoPwlKf+dSXefZyd9aRZ+MvNZNb9ePGN+xlLs2Jlje
cWcI7W0wV+HNFnS0mO5MGrfiTTOzgWTrnN8NnWc3uw+tNS3Z61EIRiWuJc6kualit9uTVC7nfqjQ
PElWsE8TbkZZgiEdpiY5hTzCtVPlAcAuq9in5IJjPR7nRZrRPlGnafhSotWPaug50AZ+tKOUCrPd
05jwDwXEwdWSg7TMbblPsOnh0GlImaXpaxx5x5g6DubauNbqmAK9inISIyvUG6UjNNV6mO3xshlt
efeJlOXwlqJYYk2/WLSuJctEjlqGY9z5bzTlbW2ggvwfINs1UAYx0/PIdQoJ4LfrfFIlXrCWrUxm
ASmD10PoYRAi176V8Na71N/rGNKUzfRkPWGk2hpR+yiN6OJh2sNTZ2dbu5n3lbLaJ1R+WFronwZU
iG0wiubWp6GxSTsSsKKgBEeo9yyhZu9zaP03qovcTYxvNIxMva+K8G8AF4DE97cGLb9u4+JZOfro
lL8MFbVbWSS3gr93EnRzoS2G64Db7tU0tyzPBFx76haHABxM6LftxfGdag0Hwz8Li4laL9MfYDc/
kIbuQZJ+EzMZgCsEN7urDoDc541ppfGWJsd9OfV4RTqqRyiRGllV6ZR9Xcz3NFNCSIIFpibaO7qJ
G+FMvESX9xJxmTnVQ4uwOIb63dCI7JrO9skW3CkDH/NblFKm84f1yNxEkvFPP3H/bqmxLTHre3wa
cxgYAOMAwKewVlb2bDYYbLsk2BZoLiNU53Mc0KFudv1hyrWzqcdNVjMSIbwM89IYuVL4vLrsvMzt
+p7LZ/XtooDQBe/9QuqFV8Pfaqv6qwkOSoJUydtDofN3y2k/+oJ4qDVxbYna1liPeH5XiWvMvBrj
5fUKrD3ZBdTMUn/GjsE1nB4arIdrIPnLi5PeWzoFRNkmdAObPE4t44mWvsUNzNfbyKGEN7lY07I9
IIUlX0Z8zPrplCJv0Ia1T5zm0EGRBSl5GnW28fzxNrm8dCZMGzW+6uVqbo/Y80NbbwveTe7NxsWs
LTwzS5ebCmBfuCHp9VClG1Oxfc99NO6SHhZTIaublQpoepDXS5SbnRhcb9U6ub9xFnU09wXIqmB+
9kb1ks4feqjmb3pnsdjGHbYDCiHdoM2OMgyATk3VNnIC+2X2WnOfSgYSLjmBTVMbHYdp+4WRLy8h
MnY1uyttQ2WDsw6tL7WYCY4igCPCY0wxIIQx/uOyvPL0lF8Lpn8/08/Eflp/4+7PONTR4jjN6lRZ
SAstRhYCiWHtn8zae+TL2pQU+WBoNNcT8P3oj5dlEIkMcc+Mt2IgZW+iUw7z8IIIm1vgvOsweBvG
6uaEQ73FBItFCTlY+/M1BP/N6Df/LS1hY+6O4xcxwGX3wgDR0lprjGjnwWnB/2DMzn3TOZeFiQwX
V79w/CICaHvvFdtiTttTy8bdZ050AgAU7+CLAbz7Y5vSxu4+VBsyntOhdTJ6NmluwTE/X7lHeyh5
PP4ecYw0ST6SEKkgSMDlZrFHIzDBIQvXLUGrdKdibiuGq47DkhdE0bFGhgW4lypcQhx4vEdfENRk
Kwg3DeShB2ZYeiVpGNsmvr0PHMdY11AN15zCY9qVyNFK86ICtBvPJm1aBHSDxvkV6j1DlU4/gbKQ
B2OY3qOIWxfTIUxWo3/wc/OHdFsANPep9dlk80WFVsxIM7fuViEnlrbyvFvJNqoW0aEJQ7xpk/7k
qnWMNAqRE/dnw4IQgimqG20UlawOrjqfL07lvDVF/DMMw1tqMzHvRpSxhGVXkrC3UiC8JXmIooMo
Ygcu3nmN3sEEaNOk6VeYBhvCFLRP5xIQ3MI/Y+S2WFCSO7EaJjFNeGqN+QVsCqHJTv+4WFeW1WF5
+Uj7BQlaUuh+dYV/xXIxo+qEGyODU13cldUEHHVpf9Oh5IW2XtnAG+xdSy5Az2TabAMrT5++NINP
2GvwL9i2Hkl3sGxEOP5iRYldxR0Ek+0aAgSoCNTkyCHC3M8HY+w/gIsDngFguEp6IoxOT2wqL54J
pPp8ScUuLC9VXLek60b5WOf2k9Eq8mFz0L+Yzcnl1gGn60Qf3AVxK1rpS59UTz4qizUwb4DGoCMG
YXPQ1NSkL9yRaobO3IWwBBIoj5M4MGvGimNJ52GQgQ91d6TFbpiIZhXRxgsbZ+0M/hsnxUM2em+Z
oY+uX91iw7yFc/dua+ITbmXv/ASvoIr8fAuIql9JorFrGqghKHfeG2c4bL0ewDYYDD+lYtAcBfXR
Kljj6/qFvQv5P2BxDIphZ/SY+QQIgEIC95p3MU/lGY5Atx6LCUyaIWkjbcHspZbLeAcf21om09KS
m+/5lgEsqCKxSSf9HVb1IwsTD/GMldup6AGexj3QAPL++Aa3EuQKSH8CgwrLoaWa8xDRqOXjnSqv
/OznjbQA99SMqipaaVl9qFYembkuBo4UIkPJlSi7Zy1L4VAyL6LuOoBlVQV1dQqnHao5PqxxYWXE
84vfabnFC8YlIUt5hOPwO8qrj7Bq9boJMLSomPN2PMWbBt5SV556M7gmHVxFqQS4nEqdGD+tVRGd
tVX2DP/pCOF6Znj5izFExpmwJ2S+UZ+05R5LbWNks4o3omPPfZ1QMBWcMzmWsHLiex154TELcdLF
oNrwMaw8i/0sNvW3lcXfyhu6vfAr7CuBPeD2523EtgNCIaV6p1IbH4M6yMKW6JEmxDUiUdcxBrdo
uYgT51inHdl26WjMAZLznVUAFOFcHRgFMxX3S0u5AySEstMrvH6ly3HAfUCnJwMgZM9y27yjyFRr
ofwYlfYhKoFCqVasY1xPS6qU7GzHlM1ftoIwqd+lkb+y09nnIoZbUl/AtP7mhvSRw3dlTimobM+6
Z+nW3+PsZecIX+nKzcLLkEWYBg3A1AQO9+EvJ2sW94pxDTNmQjzh2kMUwgWBOh49Gj0x6Ypx5T4u
1IokIVoOJDpoYf4bDBBkW7oD28SlAjwO+i1DHppOc/NQ53OFeZKU3RRQnhYS3c+YH9mcKsaic7dh
woWRe+BjC5azDi22NFAboZBftoQVG3vcoqlA2usLKQp3W3diF7vNvMl6zLJm/pJ03N8C81poXisF
CaLRnAR7zk5Tnm+UIz6gmlLVl9ffQxH8bqoGWTxofK4zms3R0yM8YGTZqjerXS6tH9moj1ZQ21ri
tVm14nVygbK5zldfJfi4cMvwe6t3gipJc6oVy1EiM2NjeHa31TNXevC9+3ngt6XE6c8KU0McYCCR
KolI/hZfc8K+F6NnsC6JYjtk4R+PrpBdpv2bVlZ35hLHkYMn6Eig0V8FcnpD0NpVCVEFLF8dbpsM
/7HExJHM4DlaaQzsM4a/p/Gp2o4VR8K6wUVaNd2CK0R5Unz1+YJtojhdNnZzQpDrT4NL0arOOBw5
0XJhLT6oYqpeZeOeu0n+DEb6QmRyCTgFrK5zsZ8DKIKDbrBGzeIN/ru/ktO8IGECwlgGdCUTWsXA
oHcXZO5fw3KTI3fEY1rIEu4GH2pfNds2gtaTMwFxJ+dStOnJT4e7p7FlZ12ZsSnkiHSSSkqgNhvT
hOu1WIZcx2Z84aIHKsUQLg7Co9kLbN3z3Oz7CRLfED/2YR5tlVA0j0PjRNbZZCklroNhG5s6EoDi
BrLMo6LhevKbfestFjJu4whrS/KxJQo9dcPVpIQ0wdSuLMPZ16PPAt8sFKZsP7GNnOnT/Jkc7xo1
htrNkPK8Za7W4jOUy020EeEbXMvPqu9OGao058fhN18VC0/EuXquMdV4JnuFnQC+Gk0AkG75TM7+
4POcYpxL302kEH+cye/U7Ro38q+xdn9M3XDJYFJLoE+sO3+ihF2IQ+36xRk+JinkhAW1hvFP8n2Z
4CKkNM3v1o4RNYsi2/iNb+6lxKUuggNOC15WosIrc6HlNp39N0yU2Fms7Ff8hg2URvMq7bl7UOno
ro0YddGvswNsvE5Oj2NZsDqQDiCtxEDLSo6IVcax5PS7dWYPoBkZ5R2ozbPlcW031JEoZMBpD/yQ
bB+kh2EiHqYQPFJ1Y1N8UjjtOhwdRYd8MHkoVGb2l0lTuk5pJINbS/lPn1Fya6qLX9svqdPJ9eQj
EaZWe0IxZyI/YnDvp3nl9f11ynk0ZaLezah+gKY7rQyBMhezhm7ZklkKpV3gCanofQMQ2E3VJshJ
3BlqSpApniFDhdtYRO+0/nxaNom5nbA7SImAd7O+RTtKLmmOqTFM9HKsg14dD1sc1l8VzVZrFxiN
89xJLrJZmsjVMMjkQbN1MWNkuxWv8WAievYlbbSNEa6xlB4UxUBrcAcQguL5q+U72apCMYlaMvq2
9QeGpX0DVtCsNcBvNdiSz8fhnXvwxp4wT7KPwIf2DfpPSP1YDE9Z4du1sslmaBQmhxvECrvxvMKM
oXC+7yMoTfBgWeHt1OTQSJmF3wKRGXBko+La0UpJPLnxe+wDIG0nvCfJ1N+D1n03VLJVC5kpyqAJ
xsCss8nkAmWAQJqXZAM2SAJt7rhxS6agVt4vquM2pEh1FPF4aHIJPDSor1lnfQ6jc/IsRqHDRFxy
aY0vquaD2G19nvnpVFw17dn86BXGTPADD0MhYqbt/ldFmG1jae+l0dwFMcM15KvVcx8WFKyh/jYU
Be8sUYqN01j5ESvscQa95s8i3JLQQJ2VzfywXB1rs/vVylvDDQRkOUd6tysfShX9teEYE+Hakte3
bQ1wgQMBblYfwyuF3o6HZ7eg5pnoxcpu2dsFY28zwodBknLtudEnmtsnouSxd+hiKH37grWoWTN9
3DXCSrjwYrgYWIVse756jpj3Gv8v1t91B00+Lx6Vhvk1BiB2Sy88pJTlrmyYpPvxhQEWZNGh+Unz
n3ic093gBr/LWBKr9sn/Fb2drZXrzZvB7yl0wsGXSHnXpDlI8r/WfeLuw5LDJXXanG0IqwWF/s50
iqcmDl5Sqz4OERGK0sdRw6eE5RUR/h/tAOJnOuw6HzpTCgKJW/5PWNdgV5KS+3mDMYcXHJjA1xyR
xqH4CtKSwzvkCA0QuuPs0qEsxgWPoWZXMaNwiwniVZBPWVnCu6GGM0MqPOsofdJuzKm4Gg4ZTaKZ
XLVDe4xYJZIYZ1Nj1A24EXyTsWvshVF85TCvFnWX5Uo1XCR7hg/UnUxzfyafCHVSdn+72X33Byz+
JsnakAynb0UvpIq+Y2bDNvarsMLw5YrsA7yGi/ifbxp6AVncoxdXL02GonmZnRFMTvQ+D7Ty1twY
1xWaS+eRpohx7tZw7AgWE6Acm8fJz/21jXuMBGxzGoKtVXU3a6TihKqAD3oW3irm/WY93AzsBfAy
cCDi/1y3GezryvowOFbNRvWM+jqR/n6UGWfyhmK0VSaA7TU0mwuI0YWB6Tu1p+VnvwSLIHgBBHLX
UU+427VqKuMmcMxq2ZZaJ9mUFd9PXZa823Vz8b0rmuDz6GID7DvoRHHipVtha2qbywTmarqZIvhH
TbkYjF2HJbPFD+z55fd8Hkv3V8PPd0cA5058HWpqe/OzVyaTzPBoJF6CwZp3gxUA6z+UAygvzasG
rDtXBRH/PDpL+mo3ecw4cwJas9SZ71PS8BsqfKqtn5FlYFH2jE6vlSDr2Rtv+Jj2utbX+l4MIQy6
2qz3Paxls4bwU2tSA1hGVKOekFZGywCfo/rsVk3YU2pjSVVGOj6EFUdCi3v1TjP6lCRPAOkG1hMd
fNwfE3ElD17no3UMyoSmXTW4+w6oVTFInH/h9OBZv8suK45VAGU+Cf72fcFkAwunku1wHusOCHn3
rOcpWE8pgNfOzv1VkgWrkZrDFWikjseHAMi0OLSZFJ1TWoUxwOMxC7WFWbv3OcNa70PrfjLVxiHu
8330hFNeavIoAXYsu3ieYZ4TziF2N4ZL+5U7TQdDGlvghPOhNZt1Q13exeePj1kJ+TNa+Dg2Pt1y
vEkziC+Obk56CCnTk2wBupMErzxwLe3gtjRW87gYcf0s2/E2DtRhydwg3Y3dBOeND0nLl1DyAraj
1KKv3iJEKxHqOjdClhmEtwua6ddgkm2rjP6rrIMl7Qa0kOJD4bXvxFiZOgwrBDxIRiEMA6vDcyEg
8455/RqinV7JyZRhcKtt953Wv6/Yyf62vZleSrN4jmR7ViFrddNFzabAHSCdhBCJr8mSNcaNVk4w
MpKvxMYbtpwMYv5csOFCBJkFoegwaf9eMeSrbARrJvNXuEqE5ZSxZXj6K5W8kt1Yz/iGmmHlluM+
TPw/gIKZkqThpkZ8XumQeQDzBYIZY9deauZgQu76IKN947dFxG0VvfGfx31bEViWmJKTIXVBiBEp
msPgxJxoGyuLGHBR7X0jPDs8oyeh9BGuQrnJB/FAjiQAqY8jzNY8llN1CwzreZpm8PuEJHxfUf6D
OaiIaTznDk+AfApwcNEhSCTOPPiLYM4KSkbLn92VGWS/C9QZG7IxJVvNi6mt5JTkBK2W30hD/B3r
cQ74CFI3hSBzDs3GdqP3Qo5nzqDlLojfu55tMQPGYCY8yrKPGGr4N1srSq1giQYOQO7ae3eK7nvK
yndajHY6CrzTspOisDMN6A3C1I77OUbJpYkR0ebhq9EDKXOPwvGxvzkLCTdu56/REB8KyjHn3eG7
TstqPyqG/+rAdabfMtQdNmniwI1z6semixGCWB5DZ6uiwuAmsOiTIaJDb/xBTPKfE5wSaUAcsbNk
ty6LimLO9NR1inlGSAVIXNWcnZpq3y/5tVQBg1memiGM3zKJzpkt2Dgf57jQ0uVLt+oVtBDeae6Q
Kph+wAYyqERFZVJeXR3ZiC35C2SHjGG99EjbkwZyqZrCVxzAOYcUZbISNGNFlVUFtBMpHwPomL06
dubRvImQO4bdJQQnBx64ji9d1vk7xzKPyIENA2uOyBH3cjA15zbq00OaW4x48WgagUw3dC2G2JGn
HdWhHhraTDtq++6YJnFGvE3rmAtSbrLdU8lOGUnmH+ycOdske/I55rxzUx5isx1+Wpep+VT6hAkN
yghUgQSSDchQPn2sq9J0wGayDgQujhAkWCzPGQmd2mSy6Gs33Fk6ImCR4U5B3get0bfOebTVLz2p
5zx/idUA+1rC8m5K/4vGc8xYlfWu4k7uffCNuawvkN3TcmhvvcsgQutHA92BhKqL1xUFxIINSiwB
+q2g4cNLfmhi+ak9B76mSRyH+wZkqx83CH/hgu0h62GknPSBPOI9I+9xaiSGhaj3Vp7j8d7SjLhP
TRx1ocENgF9QiJdp5ARVgZk09jHlaNsyK1NOSxastay+UPfiTv4y5QOdRyvonrP0tQZ2BdTXgi6k
b3OB83CuYp/EnzjSFQoEuW2+aiTI0Q0uretgfOv8pzRIdpJCkA7nEjuzfZucV3MAfVpwEcEuLA9R
rE+tE/VrrOgHx+aq1YkUL0aO+XH4yYrktxWfW5jtA7ZNnlfqYcV0l6iwaA3xwYfcDCN/uSJf0qA9
5VofwK4ocinfsqJxDdYKP1+40BZ1YUgo2bVrwm+cbCse0h+rB/IFsbLC8cDp2UB7DWoUwVinfzRF
E5XTV0jZ6ypMBeBSnjN2UghD/4ejM1tqHNmi6BcpQkNqerUtecA2toGC4kVRUIWUmuchv76X+oXo
29W3AFvOPMPea2dXo7edkxNrb8ls3oE5PRfx8sxKvT42j0XH/zw0Jtpt+97jQ1q8+p1qJv1wm/vi
PFnK+vCgizOMwxi2YMrCzbkbW9zASNgbVuwD2B6GKM2I97XoDyPsmK22ZiawXD+P1BpFZAaR7X5Y
XHiFSA9IPj9wF72kWmMwe6neBn96ZD7KcclLpVD2CRPbA3mridl/Zov3RBhid7AtWnbELftp+K6N
9uT2qbZhSQ+PcCBHxhneeNLvuWYRipyXXHL59CaM5GrWw3u96E9NHHG6s4QlSNbYGmWMdrU3P1qA
x2bEqT7r0/NoyWtGAnLjdigOfXjfYP8k6CASGtUbAjDUTUOyPAFbsjYcO8cuY2Dmf2hACbGBkaWY
vnXIdl1Lg5/EsyqIqSWllYZmBDJbelctGZ8TUJBbNroshTUTD2o0bzqoyDYZkAa/HcPKxjuVhX13
PBRSqT8RtGv/YG9iD5bI4yLLSzETmJskL+vGJsL8GmuMT3WtIoc3Hv8W42vv0aYusNK2ZjpQzkfq
PjndazuhOGh86rV4Mf4u62Rlfe6TwXBX/hsC0fT+0AbHujiT/wujOpgoNuuy5JSJAPnkQNtWKA5d
JOKHjV6U72kB7FrBhieZhZW70+dPwteO/hDBKovebJO8RhypG6sUX13Mba9aJibMTonzaZcN/t+/
kl/PEzzQBNQx+iXdAtlLzwh/m0zKD+YZFHiWIzgGkL+LJu3HVTp1tdkjfIMgItpvgUcLJel0crBR
MZ85W6P3ocvsuwdBo/AAEwT9lJYsvzpAW0QT9SWQmwTUnyQwMnY/PPOauv05amdv2ypUeqYGFKHX
Vg1CHFo61/gkpmJDh/vJYZwfXK+4ywnEL16KcgALq9q3RGseVsQRoJD0dT+Ukjp+stwgFgcd+YgI
ZKw5x+EVch9i2JXYvk0L6FGPYIeat7irVvmXqqj9S5po3sWvd2Y8Es0kmrfM977zGmUyYcO86fMW
zYuHSfXQ5A+nNZ4dl0QXlARonbzFupCgEF8c68n1OuOgjeYHswFz11k5sTdcoLpBbBcYnHdZxEfE
Nqe0AUoGVpec0kHcFMyxYyEWRO2OXYRDPV6A1b+O3XKrXfauiQnq8/8vcYoEwAZYVs7YcugNDygF
madgL+HFXL2VrBoKIE4kryE1asHZs/JwlHa2iuLiDdVRyOw9RZKwMfrE2qMl/Guu6DlH/3LzvOV3
r3+3WWbuU4Cx1B0VBFx+Sl0X/xp9HYjGApIvid672WDJ1MxLi5FhmTbZCbbDIWJhx/0YAqUpd40r
nqe4E0GuewTGNDI+TNSBnGLMCTT6Dkca/Zc269+aW/Qvc1o1AcoqsLqpxDycP1w/ffZLubrVmXnn
o7ZVHOqVYQLsJAEFZy5sB+9c5HIJLXJnSNiZwwqg4zsetz3DwZmgezRHU5nuTL5fpM/oaiB2MCKs
USJkJgi0VSo/+/VVT2TQVJoLZMDH0yPPDWQfByQuSeZgkxUJOVbeuucI79dOAzR6R3TwJWkBHMJh
QNveTGlXW2OwMU3J5X1uM25rCX0MtuVXPXntcSkI57W0pxozI0KcXbPaEyrX/+WWzVcTE1zPLx0R
07SNDexJU219JsTdZ13yrbT2k7YKsH9f/6l99T4kYI9qle3diXiMc5krKlL32fIkTa7Ogi6NzeqU
2llFA9fI0BL5p/DFeYxYD1UMPuIivaJ/eun8EoE5r54m+zfhgDyL5CoV7Zr3jjwEPUuIHpQLq5/2
IbPpNVqfqqILh8U8T3XFji0l6sJjuxO30c+YJPBQCY4hrePNcdqvRqBvAhCwwzb2SITip05rbEsv
VrVvVPdvnP0vXHoAIzpA2AI8yeyN4aT0Cx3AoR1Qhzi685ulfcWyBmxcRhpPetZ14lxREMeHuNe/
dQbo7ei+OhbRJgag154Ugq3R3LBJj1h02Hws7V1NFgNXBihRcufUupWix39X4Po1IbIAKkRrSf9G
qB1OrJKp2vBguHAarYkABkIl+sF8c2vzpwPQaXOidq32BoeDn2UCUWifF6eHoxEpqO/ipqf2ayqQ
A7sxrEkDOGDr8uAVI/oiwwC/5P5d+pHeDTKBpTBt26V9S5f+2TJ0BsSMQmg6rMzHc1SeOzgDY48M
xpTVNU+3sxFdUr1b74fy6hucX6QDIbMrJ+0fBOubZ7J0j/ce5e1MKeo0aJSa9N/QOOdK5E3gifgD
FB72DshKKnKREuhh6jPr50nYkBKJ8IehnS7e28K+WehJRJOIFd27j4z+aCQ94VP+zjbq+9hBm9eF
NE+gH9Fj4tNZKF30FjRm8eks3llgpUFOFWFXKF6tTHIR6xbZudD2O8865wuefc8ic425luNttY41
3Fovun4cjK3zHK0vhm9Pm6bTHVB8UG/r9tmZ3FM6WEEe42iuJP9Di05pXj/SanxfmAzukdNMlnZp
jNp6qYSDTra5Dzsj5tYfs0tkxFvsmr8dpKIwQKjo2GLlPqK5Zrlp+atnazfbYyVGoWm7FiVihvGj
UURA+LxFoHxMc1fE3R+hqYecXOogzz/YGXNdsiUuwm9neKwFQsgxObS198oe/TepYliKkbVhm+Wv
8Q917Z5LhT+vETcrqe5JU//Eg3bRBfZKJ6PqU+vkbwqY9cVbmahPQ9hhKVXQxOLT52GemOu60g1Q
HBUdgUKybg85RYJeY/d2cTmNRhH2/rlNOJyqBIYsRZ2oBCP5IfD99BuXWEH8jrzTSv6l0iRly2wO
sTEf2AE+iV2KdGtWxmdaj0xw+sCYUe3LOYTW6OFU125GXfGXqnhXsTboMviv/rjB//tc6dk10+2n
/DeLmAd5etd6SY9TFz0xeH1fk/gAJC+BReu5GTr0adMMLFuF2J43+rpBbnleAd3h0VQMH+nGa1+/
MQDYmymntzmaW2dFK5WqPil7/l/THxqRNPaVhXMRY8R5bupjWi5PAwv/TcQcsjLo6vwJ7V0VsTLI
3ahjkI97luFLYXsIcvp957Xvtj4fU4O3r0bRuB2M7Gx0DrqA+b3xpi81YYhlKsDfYjcX12ntc9S1
J4QlT3WK2hdV5cAob6gW7K2z+ezZ8t7zEcXud8nS+XkAul0w9Ud3xV7O+hxic8V9fI6ITkYVq7DE
nWOh2A+MnpFKXVPga6q+eGXFAWfVePYYmSvEnnYzP+aWTBznlXXUrYdfwiJgIt5qxJkGF0H0Nuyl
/CTKLMFrNd6aYg7l6GOJZhwq2e6YKNNlhInY9Hba5PDyxLYADVqixtBeCIXeY6bHmDTcSC3pt0qW
ZySwf7rcRnYid+RJYNGqrC8UJCdysIM6EQ/GyzaYjnlfT5TiVmKb4ai0k9l1cIR6RnT0wZwDVLCj
y8C4Y/bdjdaTbvLukECn2NtvswUUySoQnwhhIJZKNV+oW161LPtjlH0w8pRv0k7CbEyQPbS2h6/J
Ork+A4mpQUGRRZ8u+NZcmYwXm/E58wnZWc9qhMz3PEP1ZRVQouM5dIX9phcMdIuUkLASGmcxHfvh
S8dBsR7J2hhde1OclPTLTUBe4bvTJN9NniH31visWOBmrJybr6iXT4OVH5LzaovajEQCv7wWTvtb
YyM+ZjRsXUan0A/PvqveuR7OTZM7hHn6EDsZcfv9wdHzn4mm0qjUW9ktxNEbQaxw93Hbo3SN7CdZ
yt+p6AGLlcPzWLBz1f1Ds1hPrVJPsvjKfXlNnf6nKb0vhr4HQkfJ6lXo9BEG1JHL1Kg13rrhzjKX
2Y5CDWKujxUvZ1kQSGsw92t6/UnLnbMg/sgZ/7SN+v/qilyf2fDy0kXabYyZXia+/NGznY3OHSl4
RXXmLv+syPolksQNatM/YKfInUZutUmdUCVkfLyybeXJP247X23NInfL+2pHr9kQQ+DStdp6fq+G
mQaEPcJk96cpHg4zS7qQA443LAM0iV/tD4WUnOPHAEicut8OsiqF5KEhjA4qFNZVwugmHz69LoA4
Sw4JcQReqYejyyuHKfQz0oz3yNH4Xq+RVPQk2ouWMDCdIuAvyJBa3UMlRR6EifiNPXWbhBQ53hS1
pOVENyPSX7CZx8OA5DcLW/D0QeJENC0jgSagEH48H9koCotT1vLbLFamB53kZ+xUNX6X1bB3GE/e
XK390QVgadOcd5gzSA+ZBTvhWL3xVh2X7k80dzo5Yvu49QGZ19NAl82XVVmn5VDVWtqH3cLWK9DW
ASzeeZl5XOPpr3Kt4DoH1pNuaDfRk8GgEuunr7U/2uS/L1YUH0FGJociSahNdAKTYKtch8i6w2BH
Q4mWsowMYxu3LEJHLIybaZjpebIsLBUVKClob2pkNIARMRdj2GM0IyrUG5+kBQUSHYHHiNB7Jg6u
DiU7aGO4F2N0kn5qntEz/2WV/KEgCoLYeWcjyxaeQtPrRlB38yGVSlAooNxSrKQvrUVXmsfQayy3
GgKxDPhYk8zCxFBCgmAWtNUjeAfU2iBP1ilKSu8ptdimFGSa9P8XwDf4HLS7rMsf4PP+HFcnmrd9
uf6fAK8M3BvlTadJ3hdReeYTDU/HM2QQ6USG/P+lHepXh/JAmxlXEyH7E5V2vE8N/SYm8cbfzT6u
D///boN51bOWdZvfw3iOCIXTTDEf5knbw8pEMJgobcOGC8Ju51FwRZeuahLU09on+bTvZtHroanw
RVOG0IYqbTk0KZpv/jocZAn7OVdnAKTVP9aCHscY69ektIrDqh5KUs2gD5xG/LcmP0JXF0EEajrp
Lf/aFZ32lKXOu3JXjNWibX28rwyGvUdFMXlIjOoyVyAduETyYJbqi7yNzO5x02eJvnUdu2NBAbrI
a/n1qMFuVqXhmdPcjPqRU5y8YNTKKZGKY/cok0rsQRttRjY/KLarnD1NXFACLUhbZpE/dbijdz67
E8ihiMno7I6TPSMkawgWVtV94g/AkAamRK/vASBxJXw49jX61hkN+eThtNnWGbtY+IogKEznxZCI
ZGbVBP36K+iCpR9o4+hUOdGLmyzPpWSDCPbOgz8wSBS7y3i0xwLTnTPsq74/9izI9kmCjidR/T42
IMVRKhVNGx8jPXvuvZbIdKs+Dcx0yToK8QmzRnGwHWmlfraxxAvDmdFYuT9Ujy7LBzHoT7l0myt/
iIbFZw5h5dirs658h/nxxoRXhv4yufu2b56XYYETWOlXQ1n70R3+0WzjojHLF1Ty/zqNsXLXMffJ
popZKk85KRAjBmiEVOxWjgsoi72MWNo1MNu3Lionj0Cauu8uxB+RAMK4ys7189JOxKg3bHzMGUWg
E7kt2UhJvGMbU77iDTuUDeKeKkXkORty3Rsn+1h3/9ZE6r6WtkWnBJRroJkPmDZdeibaWDv7eDP5
RKRRN5FE3cd8Rx+WOG5jm1ePDdZ09vqy2ZA2iRbSs+9N5CEphlyroxftxvpTr+N9Lu36pHcEeBtt
zqVv0UwlDLW1Fl3z2DCYGiw/C8CK8jHQ9xP6k4Owmhv2x5+Y3QI/9rAGnLjAFWaMCoi2pm082AnM
YIsdkfackCQDKIvYSCh0KmxKxFxp/U5+ZEV1kkApRz3Ju4qbofrx2PvtjHQaYBv2b321kAjkoCxi
8+NMz2g1+AwDdc6d6u7G2RFJPfoaYR3gf1H5Z+oDBdzDUkQyICvepRquMNl7tD9ZD7qTM5ZbBLCj
7JrQsuu3Sl77weZu5lXeJsTZdhJJOQlwv1SzJnWkRBJrMfp3b4LtVrbzOSo4yFEYJkE6CYRNZCJ4
Q29iVHXkiS6Nw8DluE7Xl4+lE0LHmfTjgmwfHZtoWGqkig7jB1NYlNrcQ+ncDZdWYwlitRpXCuNW
xj1/WgFFFFkfrexA1p1hXgtph4Q/CGSy46/Eykii0VCuqPqegLOmI3xoYz0EDcdYq7l8c6uD9WQ6
HwyHJPLc+GZl7keqRlZNBReoBLfB4gNjakriVuQbRuAtNAZyadNwIFt7r+vZw+3V01L0rOa19V9A
MalJh2US4vc7zj9GPgLHWGXkZ8FKO11v1xG64qbPbEg8bAdCI3HumfCrwDImUgoR5vl5YfJit92p
b/tfps4ooLWaz/iTZ7pgdK43iNn7p8UT1iZ1/xgVb6DWVs4mXTQ6RKZGS1ReasSKVwtdMCPlGoks
pqtBpm+5HzaKDEZoNTbhqxo/Rd1xSSEOieQtwaMfCh0QE65QLMsxWfO9iKEPDEzQ+JzD2yuI6lAN
8ZCad2hqf3lODTAkiSvJ9WNMQCLQXqPn10k+32i+k+4WQeXiS+2ST6Rks+/fz0iXNoMST2jgaJ9i
jJUjIctpUZ0wyt18dCQ0bzAwCo247ErxqxX8EAJWaNCZ+WndtS52MR0mF52CdmRQ/1JF01vTcOcb
i7x2dXfwDN0IyGbwN3a9r1PUq1iEYT1WPFDlyJOnZ4TqDXprhBx9f/ua/Jf6d0GUXFClHni/BU8A
77/l58jnfGfaT2X31tjWTbR8G7M8J2K18eFlExVnK4kQjEFwbmad/6bM3n7EEGmFxydHTbueduE8
L+5rLnNG0MmJsBFmu3XMXovFFz3TYYlynFQ65o2qUUeT4msH4wJgrCy1j370nwXq2zRFJjXGYNxE
xUp9PC31JVlRIFGUZYHz7bk9e4nB3M4So3KehPVM1Q5sN93X2cGj+dpSFB9rzQOvVmj3uFvD6wf/
3gD35lYiIS8hUm0qtelqVjr2d6TbfT0TnqjjNUloYRp1hZBHBMYIqHSK+os+6b/oeOp1/PEvAiRH
p9e4JjujnCWVkZ1cJJU3vKUv1QDqpXAOS0vMh2YOOSsudKCyaw80ffmmHOxVqo+S2FriLuy1KD7r
w91w1hhB2/k3T4TNq+hjipaGY5DQ0x7LCIAysoQJofcIBIfkTy8QWphzsR6hpPYL7Tpny3PGvcQ6
wUv36xEbeHbRPqV98jERaczSP93NmvzbUPvuiOxOaUKX/DKZeIIZ2+0MWm2/YbrXpCsmsxZgwxZ3
P8H42ZUZ6+BYVqfWh7DreJfJSnDhCOZRLBLbk2P2ZKkv9cnIuHS9xAQ1v0gDl7TGrL0ZD67WNczp
8Zho6DXYNUcQIPn0QJfSz14cn5J28n+sYQycxHC+BsSkUFbs9LUzQ8Uvs58n938t8nvbWB1rbfE0
mO2lNR4porFbmypxd1lWDMR+FKllvOb00r5hs80yfIbscuYzkjJzrzXt79yA4K31Ue4x8P90DOV2
bqMNx4nFQTsj8dLbe9FHn9FYeYSuyRchh5ophWWF7ZIjRZt58C1++iJLzFuVXZm920HUaN2tXxwA
XP6Y3f0BJKtb8VMvxEjuUs4TwDSYGSeDkroY8oslEH5pS9E9TQPQyxSj0LG3WkQUDfqdwnW7g6kN
/lmxbNmjxVUhyHvyn81M5580AFBdXR5z53Nxk98C2QG9Q/9qM8i49AbwlBT/0K/IKphr4A8jwXjG
2dqM2sFUCTI09RprrNUp0VC4sP+tXdxJRYXVCe1vZw6fMfuYxfTEUeX1qoKoXnwCcvmukxkYzEt2
FQTNbGixzv+pRGydlIBs7JmvQ+EhS4aS4rWYvXv4UrULBdNLo/lcDahZfdXAzC2DqXCB4TBrJvm7
sY/ugCM2ccGsJKhprdEKy6mPd771jFwQHSW9FPpsSIG6aPv7/1/4SEGJsDDd6c1EKzpk97YtTxzh
l8S3QHBVp4ZAqPsDD2Z9N2mfbymsKPkL+nJ005s5e2DfujlLhotkIdnbRwta+cq91XXn36TPoET0
3kssHe+F/FDMyJ7eH/VWDzO0uqRJ+hfcRumhs6W7hi7tffawL07XTzcFkNrzRRPExcREmvnCNsar
BFuafqRl9TbX7khwVIQLwOL3sZxv8mlXglid6MkpdfOdQ2R8WIE63NQijjwEBTTvvkhPMp36W1Vs
R5Jnd3jYs9+u1K/dmqLHMKx8RBwNE8BSJwUOictu2nsQNjamo/+OvIZ4WK1BAZ9ZZwzqy8nG9Spr
BjlJ9Z2a8a8xFogQDTTF6fTd2LETus0M+CBxABlKxldLWca0fiUfthk6RzwTrF3GSg8ECvRz8RGt
uI6sBOVdW83JxDY7kExJV04MnRwuMOWHndkOqwe5EE+UsdTj7ZNwY9bkJeG/q7RU4wNsuf231arD
1A8Bh5Gz8cAs7ssh3ScxhhZwJoy3ZJ5cwV/EV8bcB2RY4Dea4lfrzebRLMQDhsilLJGqEOhNKCVK
jKs+WCcvIm9mjErCBG2nCDUmP5d2aOYtTqWM5VO58934FfJUs3fKJDSzkuRG+L7hjOMa80y762rs
uoLexiH2EPCF+7Eucq59zXSAbBw99A030A3wZLNfBrh4WoKUMx4zY8DjsuonnOFfPHe81Rgk8R2i
7xPGMIZxTUsTRfprTnEMLxmq16ysrxFNY+sW8aZvCvNXYgODmGoCacvAWVITMMiXr7L8yPehuuWy
iLzJeiZluN51xuACS/P+dRWjJL0b/7Zlj3lLoynRi/HiqD+Nf8mZd4cu9RIaWoN3t4HStzbkqb6v
Op1IsyGYnMrck2B8KGxIFtVIt4ixfz4pVK2nJG9XkTmLXA9EPqNdjzsfRJ1O9c9ZsbDNZX/8KLq5
CpMFj08NUDYskvYyxZp9cCp3rc99lsiEzbLjwSlrv0ZF6dJLmeO2LpgqOHXV7iQT710Vp+882OgA
DcXhVLSYcpRAsI0b1UM3H6x/acgv8ao8ObyWLuxSzaVqk6ZsA83ySXDprMCbAfAK+2+vJsE5jgTS
NdRf4aACN1X7FUMC3WWtRACmRS5ox/xg1dpVcE79XtZcoz4iRgMbb2CockDQFPcHBkevvtG1DyxB
IUrVFXvNyG0gF3Is4W5bssrCzhTux0I6pD/BOpjjFn1F9durEMo5TLnSTLS3rplJsrO/F5TvgUl8
1UZIq3n219Cm0jD/EfnxwowLwRCzmks11CmLP+wtfUMplI7ihesnDYu0hrSHzK1C0BLZmjzhajq2
qfc7Ij6AAWd90yvQcPwxS7SE9RaW19zhIU6gF4VixA3o5HGQMD7YGLpuIgfGD8ZEfwrKaobuN1S/
aqB/hNypQE/45NfJFJoUHvhMgMsXOvnfMrUPKL2eQOAYJ239knvvtrQngJcsn/poLp8iS39TklZs
6CJWk+Z8bIr0I51mzJxew16cVtaigmXtNdkUlYnG3YDfR3ZevdNnrb1RYAGV0fVmr5Mz0L0Vra1f
TV8SlOkwJHeqOr4vVfLTsiXBIuShi4FqkFX+t40bot1FPuExXNFJgMIbDyr6c4nd3HK5czxTPeH0
VQcl02MsB1ogf2ICjwha3mPAI8TouPJkpAjWWCsqwuSWSAOS0qnHTIy39jzZRKvDz7bxJxeP3k7/
2Tm/u9/M9bVdXUBO9btkhXmLLY94t8p5r6x8ObKeoCdLpl1CTH07DHirqzPanPHU9pbaNCAUd55v
MHjv9EfnppwrvrxbQHIAT1rmgQ3KjH2I9AczLKp2uZoZHHiiE/mg1j57tqjEa1SZ1rakaiTWYBi8
na+TnSusdQuLCr40MMv6s7iqVqh9EyF6gdrE/pgriOum++TaLDYyHto3z6wxcMAdJGbS2xap1m37
RSdqRuOC9nR2vC2ZWppLyKD0GQOnppZ+91O01exbZ2vLXw9hUs/68QUOwSFGRrxLOt24+OUDg1YV
1krduMsI04bXmwuwQHlyLFKdDEGzRECSQI+YqgzISP0w1pgoMIDkws7thxtDiXD9iVIoXS7syd/1
YtiPEpqPCxmL1dg3ulL/yayzIxMptXVIBzXIOQimpFjwi7MOkkqh5cGpagw+SL1RA24APr7r8uWE
nLno8/w0Z/UXnDk2kBnoVQhuW6HL9tRO4gZc818x20SfiIQSVK3s1K0JIBDD8+QRY1l+0/vmACd4
lefiKmfpBTHEzdAdESSxLEIC4MA1tLhwU1fKwMVqGlgZfxh7EpKDS5sEqD8wsuJMV/XUL3wKJkgA
3sBktE2J7sJ2FVuIaCHlfkWqb7eW6aCjcf/OhaIMSXa42/S7F731setTbQBKF2N16lLdvNNussk5
Fs5POyQXkTHKlEwPkTEF9Lm7xIrOTKpwRuBI2mR+6dzhP1Q7gMJY5NP+FVqa2Mx09YCgV/+PYAge
T1sDBQx+ewQwUU+tE3MCotenO2vMZyavt7GQt0YU/b0RYEyrQh0FTRmCTdS9moNYvdYCEwRnmj+V
apAHqABnlAIhFW6zHSaoqYkFi9ZDHIap5VJPmCxgMGs3i+4Ul0BsZuYDQIv5YDDwpQR267gz9xWZ
V1vDLIFGtOqMUZmmhFka+YCkVdYeqpa4964lKujXAnw6Ina5RQDPoDfClWxXJBcIzPCMK1+WTD9Z
admHeWVdRwrNYSR3YqqQ2nsrMlMvSA+ZjIOlgslknJYzpaGp/qTtJvRB036R53lvvOburownqqaD
7LOnfuKe79AbhcJnjaCMeI9n5ARH0MSxDEc610F09pzUgs16RRLZnpXsVxHzDzDIX4xh+WX1iKSF
3XuMGYo7N4WxA/yRhnFm/54KI8K0X78t1vQFZzIHjAUyp+zo4pGFisIb9zY9pzHlr5qeApYysPhp
wt56BoJLm/1lYWONkmNRkS2BMAmB8H7U1BiWBlPzlshnZHwLNITYPuug7bU2PwIvAxjDYGefOzV2
D+QrQw58ZNJ5LexIpQze2vwAP3/LB8+71gw8vTqWYZO1/3JHcBLaU71vCgH3zpS3NP2n5NAEKPPq
bdHxEaGj4osY3g3HmYKu1d+GynBD3ySR28zbW60qUglIKl3M9G6ZYJKGGrn93DCqiL0sYOQNPyBa
2UhMxkILXE4A0+7MJPHPol1cYsSetCGm4sB8YS3F2bEwyarYOTaR8W0KzQzrP4Nt4kFPzPmR8CEk
KU4GAz+wjH7iGklmhIFRtjUeJojoBrJIRMDZIbOSsxUlChU07HyQW9gdoIGH8XfeKu8ucxHITGXP
C7cKeRIrcFQtV9+qYtaWz4MrzVDGxS+9ZzXAseoiu4GuJVF6xh0OJW1VCgN4H4Uq96JBdQULjzVx
ZgGuaiEJlR4GlLFkXdTPA7Po9C9mBB6Yfu/YZvY+WUyo4wFogK2GV7ftOk4obKTWXDNZtRnGO0P5
sJL0PC2ufekrY+/a48XwkatYHe9j21pnn7DsPYkpyCTqbzXiGCcoYMdM/y/EsGck0PMGt3Qb9IUW
zlMVE7Te7UVLqICZMmz3GLNSvlIz5Ub/MPueJlnWTzmJiFurvHU9IkTXmvHDdxBx4sgMJy0N0wID
kBhmvsAdWZ0rYqdjK5zh75cjiQEtJCA2YCURe3GwMNHfuujVoAObGyTeh74Fg+YbUWDz5jSUcanL
5ZCC0LaBnPMNs8eYoLtVev28tlAURFtHg/lgO/GjxLQEP00+uhJV8jz/QaCm4X0BHAa+f0azQ0Om
t/a+TAz9ZZBkUYridPYd9QKDDG6E5/4SdNcosKn9ASjnFduIteIuLVB5zqSOEOSZHcA6X5o24sAt
djPcPdObf17saroPBJcegZoeytKjio+YeiNL35JM89X3uHWUg8vTF/o2jrAUtnryORpouGAehhQy
jM1IxdgwTGQsluUk9Rbzs7CJmqjiZpsJU+78RH70BSL3lCH3YKLvBoJGVSWIk3FxpOkxLxeabnbg
gI3trMQdNxAdi+FxrRXMpIa3cRkqIvBSq3iZSAWhkyazZ4tyEzW4zi4hK+KvfOCZTzNsbSaCJjZi
JBSTJxFN6qYE9jCsfYHh1R+xXZD8PpWYJ6N7X9ZHhpTpYe71c7VkSHJIB9dYsAX6Gn4FdxnrF9Q9
N7ZtQhdrbM0UNlwBWEwhCHiTn6y7JkGGjfthC9KwJx7IXWo4P3rh+wdlZAHed6RXLgMyu0CLkLcR
65s61QMYbkeoM+XBKjjzk4H70gAw786My8o09UMetA1+ToS/dTJi+KJHSgvMoFrfhMZqMVEp3zGi
E+jScvUxFZ8pMSabURgP3yx/Y8DEib/CQWUz3nTk25seKSpYeP4jR+HwYzfK5ECDqI8abdc1RKkA
ujqQUlTvB4vydclPZvu7JjAeBooZtjiMoL2/GuDrOshgo4srljLJ2CH8h/7v2tqqeNyOjzFnwAku
AQdXwbtVNS1SKAEesrGZR2Z0i3RAm64hqUJrEociGsZ3mtq7ul0VSagEWazj38VWfB4Mpm9UympP
WOamYr0bNLN4tZlCbw09j1il5B9NLX4JM6G6AOi/yZkUkLWqbKj50Otdej3nL+ruaS/hQnFwYbet
Sw84iYWaeE01wL1gokydW/3ETmjN5EkuzYzkkmtiJ3QQI3Ma608YDNpGb45JRUyXXjYkVgp6LQSW
bmK9gUTj6Vx2PlkhDrLMbZ4Sd1m5CahjiS4WlkzjgMCu5sE7DZn1AyD1VFU1cIwFJTpxOVu1WuzH
bGpJtScEgNfH0eIv0YI7SJT/TWcShXpT/vqPvTNJjlzJsuxWYgMIgQKqaKbWtzT2pHMCcdKd6FtF
v/o8YH7JqJqkSM1rECY0MpyfZjCo6nvv3nMz9kZGBZqSzFgSDCRyVATRHeqB8XGOhuRMUceDG74P
rLM71X1llkdZERYcoMP8ZmOiXGtiNE00Kcs4RGCkZRzk/5qHXl1/HkSvdpUajUPTZ+dyxqGfBVDK
psGhvaRxgvBjZlm3ZT9dcRLbL3bgNG6uYxZd4QDZ+zrmJp3CeteF4ikyDE5kBdo374HNLt4XY3pV
bX1QBuoKMwDdaDWUpLP7p/bI9sroaxSM9tdePzzPdMfpzXQnH8E1vQbuT3eRVNo0xkfR5WedZXsF
cHql5hT1QOse3VH6xxldOkR17G4jvvNgpgfVpH6+ZTwH3YpErvUU9Zwtiq+xoGNVsComtfONo+6r
gCrZKMokMdU3Xj2xaRFht6N/yUip2BSeTHblFB6iOvnuGAlzpfhM+5RUqMU+fdvkkG0DTG28AFhc
ESES6L9q7Gn7Mt5wlCUrMKMadJX/pEkRBKY5BkFI3ZXpnXA6BkylgVBzCp75Py9TyCg6zr77BlLN
P6GYA7/Wp/e1XbU74osrXYIrKCZ0ar312KfzKcWqBGcXM6bMd8kBg+R0mnExO3KIT5H1kc9DRpuj
zLa9j06tGMYHKwowmHduQEuF7EBZlryVepbbMJ5yFN4VGIs4kOefBw5z6lwbEydAG7v60MNb+vlB
RSCpDoezG30U3lwGW5te4wlzR2Uffr60nL45hLPaISXg71TmR6ccjTojEuefBzXM/3yF/+Sfr5qE
BvcqdAtzb3rLIBBnBIMa0br6PC8Pspr0+eepmenJJ3uY5z8/CRJlrBDGxRuIV4Jo9sw6tSNdchyt
fPnzTdYp62TZ9nTwG5rUlvJOPw+gTBgfO0lO7u0yTV4k3TvftL5If+gl1ivUYMP152EckV0iCuC5
3R3rcPAu5FuOKBMn5l7CvHREgl//+6GSfDX5+6JMm1OLruXKtIrqBqstwHdob//5tU0+v4Npzg9q
+WX/+b7VvZZNlj0wMWjs9pElYGLQEgK7tSixCX+KLsrOh1cqhNeqgjeWYpgZMcvc+jGd85NK0+hq
1eHZ9Q0Dn6HyPsxxvLRuSLFhoeoAgxH+xaaBubOPWF+NRG/AZbo3XmF4oKUJZiqro0vf3TCupSAp
4+qYSXO+WQUuL4DL6lfbkE2X+fZfJ2XkpPPpF/IIAiDDubulArl+CAQWY4KMzoVn6mOckOIcWvqf
r36+Fy7f+/kKQda9LhU2YZSdr/BOyKDglUgNoB6Cl3HqHdTa9J3sl5+nNpxaJiSW9UKU9j8//Xna
ta1zHLKH2SXqqZS9vB8TKbcqQPmHhnfcVb2aTqGAUGFpybuZx+ZO8MbeJyzy3Rji9bKL986e0puw
PUpqFeGFJfIi8Ez/rfG774QU4D+tMrdnWhC852BOHliNIMoYCFhK9GWVEGSeDDhc2s54LmOl9yqj
NR76nn2m9lj7ZgqRpCZagmv4CP1H3BMZIe7/+ytQh41TN5vGCvTGjyf5GMTjdB7b6c/Ps3nGUcux
xcE14r0KJcu7JgiMZ1GX3DaJ9E5eVJt7RZocu03pXxv2rjBo2vufBxujNyBvR5/mDEtOgsiccV1O
RmP7u7CJOvx5xsEg3MpemTuQa/vAn6tnfxqBo9kGUR1pXj/NcPWb1Ep/GZ7gDOGL1yEtjHWMteFX
u3CLOJ++KaroE50DbzNB2v7lJ+VLirrmMW5n6wodKkMLO7hz8DH04YEDu0WlZAQ7QrSgNYT9J3MS
6L/26FEqD+aeGDWXuxNkG9iCdqNxiL/HBpe7RdFdTvB0p5nZhqeacGcZhCPHTC4ZYVF3ZtM+HGlF
5LlT77U1u9cIn6dXKV8THwMclX09BeW8I+bdv7NhWCO5IM6R3Xcm5XF65PVgPpg2Wrr14f/nKf+v
ecrS/t/Y/Y9/q+4zi7/+VX7/q43+/gtdR1j+nyT/5Z//A/L3/u1IbhuKFRhpSoj/SVcW4t/Cx5Jr
CiV811X2f9KV7X+7pm26vg+o3/MU//5/QP6G+jdJt7YJR8eiCcw/Vf8vJH/JCJDw5P+Q/LGPoZER
vpC2krZj2hapBf9XuDKUcDSb1Q68DkIqYRoPOIr9lRi084UfE09N89exFwNQZTfP3Qw0JZ66ZAdP
9d02lHmrQKKsfZRTxwAM6ZYW5K5IL0mNBYtmDL47G7lAb9wNyeDdEbc6pcYdhAjUj15uI1OAb3lf
JdwZng1vhY7+vS9ndfQiF9yPOX5H6dwjUgf1PTrROfN0s2pkmm0AwRx8s9zA+Hf4S+SLpheXFExL
VjHAMYqTXVRLgNepWe05exlrBM7zWfteSgBReMwxK/6qHco112ZUj5RjO7tkNVax/e7aw2KokuPO
A1OztrtMLqhqcJ+AUcewQxdZ/MKUGh9yjDaDatKL5wpMLEC3V9Fok2gWjE9Wcd8S7XfUzPZo4Wd3
0SCvqdA4mUxU636NPX2m6uvgMa1rC3ADPchg31R+CaLEyDai1G9tEWDG65pqP1uAo2DrATXSLDVj
Mp5I0ez3nNnCVU2IFLOJ5HPsCR8xWs4DnYd4EIcjRnyw9KmzcWIJNdb7iKYupXOAObcMn2mJl+Rc
FynpIbOxDtBh7gQmDKGRhZaIdXZK4NBGOOAjndpGmfHakqr7bfkwN+sno6rDY0zNsCvj5FNOi76u
JtqlGWrj1Dk+kghaic7C5azw+/vLA01dWhKmM9zFXXExMtf+zPNltx8gisnERW4BnC8x7U0AZvLB
CA+lpVGYFXp+dlGcY4006RQW1N5sFZ3pebC0nBF1XQRn7kh7PdoETpSfwoLcxbakhDPy8F2zsPph
xjhyejKKh7oFH4gz7qMuwo+xBWfpdDQb0EySfgP6x2irQ1jlR69HmOqn3QlXSAgjYImsIWfSoHRG
6WvSZCpNfS86DMkm+mGFDX0dCdCRtI58sNlnuYiyZDszbBOxuaky2h1I26CIIhSz4z+WzX8SKCn6
Zs0bYCOYKJmEhwaTikNDxMxDYNkgDfo7wmimcznZtOGG8o3SfMNB/y8nrnu7GN7DXJCvBnGV6vTm
Mmkv2+hYq+HJr0mTNLIUcVIBH4/ZJjj1YkuG2EM69e8gMr6N/leks1uYydelM1QAzxzUfFGI32LF
ab39DX/hc7LHe9FD38wWdEwEJza1ACU7wZfbJL/9SD/4JaOZhJ3beS1VAL6UZuAml/xnrdmh77Nr
Yvz/7a8eFnuuYNfRahyYmxwcUCodyazJ0t5hmIRG+Ji7zX7OWgx+Tnpze3Vz/OvQx6+Kmjdzij91
6zxghRs3ZvzL0/opLlrwZ7Z1AUff7MwSV1um7rJAdysstqeF/44kEwBgW/6txoF3UY+4RpSxpbR8
lRmVGbrqwKUeK0tm+EFoYSyY6aNqCwNAPEJEMO+b2XzN6F5KGh2r2nfuHAMVJnXHomIgS5xbBnap
ZR2KqJq3ThqF24qFZzUZ9G8MA4BrFkFqDxPNhNWiR9y0L7gISgihCl0/sReoq7Ee9PshnN2tFfgc
7qCIHGNdNseBNvgmKfSbLnmnSG8gZVOM90hTWISN8Q1tZgS1mAZ96cYdnw/vNzoeDHcRFOVUHDTL
Y1ds+y7+rmBWMajDilPI4Sim+WFsCSeCH3fEeMZYVtAeDEX7NU67blD2tVPDuxPASArjOoLmy48b
9zur1XeZJeDehHvQbfqcOMj4/B4ddc+0XEGaAvOKXgehgw1WpwZkuNgbpw6NgqisP6GVsIiV0Wdz
GZjlcbYvK4iy+k3qr7GLpxdE19d2ILgo7Zjwz/h5MC7ZuP3qz1ThXmXqfXB7uGuOVfZbKesnbgN6
BFb2NINL3HtjdR9oRmTd8OGV7T3tzBc3RD4T0XZfEQt6GEz0Ddo8JqovqYgrKgP0dofC6bxVmJTW
2gZwF9dVsOaNq87aCOlGq3FfhvRUfdVwrIyShedYP6oFe8hY4CMrZbdzSyiNqc/5mWs32Q2qt4n2
spGaLR1HMSJ9K5t9l5MKP8z9tw5MBguck0GOXopUie9Mle+F9JhjjZm/JwyHOUra/PJoQrWlIh4z
ikHzier3RDbBSlvpi51r8ssU1LUgN/Z6kdX346lqPCBVkfzb2qT5uTL/PSfjeCqpHx7xb0SOsUNK
/dL3FbQ8wtA7Vz7EvvogbcvYYtr5U7TLmDiw5YVkGRuIXv4AyQeqnJZPc2cE93JqsN6BlKTxNK+T
gtm/h+WV+QN9k6Xh5rVPagCs5rTesGoc8jaN+J4JGettxy5qYCUZGwH2IVQ9WJKGtgkDeF64ceCy
YFp0WXRy6mjM5VS+CJwi1EBhjF2qZmjtxHiaigpUpk3AX1WdJnJKcHSEiFblZ5Lb9cqcAc0RcRcy
CXHvndx5ExbSgyKP7gzV09argztLT+VnYdTgtoqGo8TCoHdC/7vRGaE4OnwfPWOgY9Jm1+4zN8Tw
mItoH0wEIzJYyV0QcoPuV4OHO/fdzH95FaG1ZkagQE9bQIFk4INWIz9T06GKqvupJXrINXqo5u4W
scShsupsxdHxg0xAvU97nhUB5HTZEQNvMuFwSJK9+YI1VUcz3iDP+x06yCzh95hb27OpQvpo3zqJ
8RMVicN1N2kGbeXMYD4wNZPlvHz12zIDFRKST1LFf7OgQsOAjfAo8WPMfWod4K18EqWyCwv/C5+c
d2oAGsGVDhAHeLY9MJTx9wZg+K1JB3GluaL3xBrcJ+QxrqpC6i3ZObaOzlgqmmOIOnzkppz6rgIN
Op8IVXqk9frE+RB0maD9H5k9F8z1321GQWj6rJPz02zv2av7sT/kRMSMsQB7NAnmt+HZNFw4Fl1A
Gs/BazC5WSL1d84YvLuUVFvQQYTBZvLDnpCXKr+/1dADNoOBVMAKxL4de3J65+pcu1A1wzjzNhWT
WKTXgK7LyKG/t4CmqT0PdV4+8ZqvQ2WRaiqR/tTQyYs+dVa1UaRnUnuMRsHamLIL+wOi3/E2R1m7
cRq4p4m3oEjRAfMxwYZRZydvboz7yDi50lrSxRdljDM3xENHNVPG2j3G/vyUJR9MmEiFrWeTvG8w
eKkAjRZMjb32Uu7BmikeyxdDMM9yGH8IzBYCB86JNN3nJPZ+RxHKXz/AeWuYBAYPnn10F3NIHdnl
tmOV6SG7jGiJDlFhbBekVpUC55gSMpFLqzau3M2VTK594ric9lAK5V2zDSfjo1EIqbHD3TyjBkih
yYq2IV3vq0IdkQSz4hNE3Ua/isUMrnRC4TA1u5rGgLaxggZIr7AxxsOqG8F9Ryb7ZhHcNEcCPqGM
O0Mfp63lJh6wANmea6exN/PYHdouJ+FlwukytE52RotQ0M5QSDdY/UqNjbjO6Uv7hSquKmGDyhKs
oFFSAszCIb3ol6Tw3uZ+eTtaTLmpB4AcGq274rfSkUZ3QfA4psaxRTrAHxhYejgUqku2Rpz0x2xQ
z7N9ocoIYJx5Dn7L6rGxQGXkjvwt/f6dPaWGp8WuVxJwFccsQG1UzGevIUSlI0LTxoHWOEh6BpRv
Lp+bq1HZBpt2YW3pxPZbM6JTFWfBAleH1JiCbu9Y3TZRRCeH/OS9VSHYL/BN93bdEtfMpKw6TinA
4FmXwU5qIz9nyMSYnBEBFQJWrj2SW13XYN2w/gjWgE1WEJpYLSIflOHs0qADO4tJQxdC12c+EHN4
wSyyZw5vPVWiWIZ6BGQ2EPXGBaqbBdNdaZEbxR8bA8pLvHXozXdpJOxrGA3DY8dwNddkXLWqf8TY
FRyiMfoNhumAQTnEVLhMBDCjI6Z3iYDvh4vWE7EcjAoubk2P3/QJRoP221FHQsUHKnVCG5YDe6fq
aJtt6XUDhFWAenNMZJI2eUcBva4i2eCNdYtvMya33gqqZ0V8FadK1KtjRiE7Bt15bIynEZHybcbO
ccBHlVqQ+JuqGJ/4XL5KAsPOTjk+ZGNiUfoW8ckgNusIs4Jxr4Sq5s7Js2Wk7l3UiOs8j/sZjhOA
Th4S78tW9VFJx3s0GlwzaIZB4ffz2xSiH2IUynKTB/NlKshbQHK5mhiVhRSO44mGwFPFmffGoqTP
eN+Zjw7+ygXkb/Kt+9DnQnoFyQ2Mr+IyMo8R0WcYjvzyLlAI52uzY6rZTS9D0j1mLjoZ5ZTBqe8p
hXunGnZZVVzhUg+3ImifJs8Cbpmva0GTvg/cGxTO+MbnvxUCQW7lvZSa0QS9wjuVp0dZwuQZqtk+
IDNH0AXSHskScSO9QYxQW9BgbA1rkyneZs9hTl9WYrxNDV1Gb+r3bFdsGUF9rTLLujDJjYBIdTTW
pMxuUVwz/Gc1XeWG89rbcHvD2b8iJsAFnMiMZTSetrS7MgRNk4O1ven3UAaeal7t6ecB790hKHt5
0nF8N8Cruxg9m/IgkiMQJsFQo9zZxeSQb4AQoyR3IoL/RbmL2m6EXdv76mygX6EVXV0Lu/2etdE+
QD3ZlR2cp3YiTBYbLKrisjoigcJSJzPNp5h2BPnq/abVsrv/eRjG/Akn1AuZbH+JJALpRoW7qZLa
2zikbt/9PMAwnvd+x5TZLngxmGlhrc3DcDHmdtioJPR/RsinhDnyyXbYvhM1WhiAkvjC7Kkjj8BA
JhGYjPXiudllKcx9xXnDDbr+Rk1eAXN/62BJM5r3qjuvMuO35SwmkwQSazblT4Su049pCEJ/NKXR
bpoeFrbZccZovSB+jUt1MpV/EICXf5Paja0MNfeafQDykCLaqsGR8WQwJwKqW5eULvAeyGMMVhEZ
WuSTOWBkAQZADvuuSrWHOpb/9psUQ1Q8kmRgs++XLA5Hu5ms3eRY6Zm+QLGO++wOi4N8aBk+sEJo
0LQZ8WZd8xpkDBdNvWuAJ2M20yC9mlfkTHSC3CB4MaBH7z2XKunnqVTS2OXmPDI15qeMmIsdyV9o
2TmbSpD1LxZmuT0vO99GVa9fNEaoQ9VMzebnKbOF7jjOECCRFVFN99NNFFV5qVP7Wkm5S2v+Grlo
ZKj2WgQLTAn9uPFfAodtfGGMrCuj9TdZZzD15yTKsR0eToRFZUlJEteAY+umyAyo6bwPNAYEdSnC
lmfPg+NguXDWar97Gr2jx364pm6ZHvQcxQfD/gtoO9+XhgM6SpvZvg+c+7xL5YUBegmukcaRWdCP
UnSuuigRJ9zC1P8DEKiJskr3FJ1ioAtldyUf+oI4iGBEYIieIzlaHR5/oXGDQSl6HaGNLN5afSzx
iWFTn7szA7nfo5xvsRrDU71l0FCdoV5fCJZHO4/qdu2qQK61cuttIV2KgwmnrQ6wLfVd+mG3xm0q
+AjNs4dJD+G8mAhhwwKL6iAEZVo3goxEs3+JNYbcFo3pR5vPD6hI77zWnHHIc2lRjrIjyMx7jmo0
y9gXjkEWsCj41UCdnH/WDUcNCbUWzskKtcfOW7TskT27N1s1j7B7T+3sPkBSoKmY/pXVPSD0HkZa
++58G/Yk7kyg7X3dxJfU0PhgkLau8sQRV8ZUYLaL6FlJr/gO3X5Fy0rvkSemp9Yd/gjyiZ8n8txp
8qNqHGsf17ee9lZnmvssQuulMgOMEpiZPuz3XEY6m0Xc33VT+hokhnXBFAs7iF6enIyCwpZVMjCR
kYdRcLLAmF9TZ+5OgW4PARaATR+hagkC/5h2QXTN+E5Jqt9We0hzorgAKK9A2U6ef4mYm20Gv2Du
gopVkG8DkCcjEAgS3wjybgMeSV9rMmHWMrfVppBojnJk0Vb9mAm48rYM9HFU4w5hDjyXwMRhlVUX
ORTlIa0rVCfVBDnbZUDMJunQowxQ0acF9h8+lheHY+NzmCXek1LGjT6Zc8kwws4aoMGCFCNDA+wh
InCCHiWzQVha2+IP6pjyoVeoy0Mxd9uumyNSauiTls0fZvH9I1P+LaM6dXD1dGeajBMRmY5fFcEk
cs63Tm6/TlC8TsInH94wot8m57TPzOL8bRf6dx8s0QqMb7GMMgsnlZP3ZdagnNArknRQnB0ZWqQM
KWxZQqKeBXxKQ8RAZNj86YIeMUBPFw+iOCusjs9DHMTnzknvSdnghk1v+ge2JfPv0XTpKk2QFNuU
pMNqpMlF6BTmavAUbISfUUL40nyJXUgTEWPuhx4sqAP/PE4s936EfREYcLcwje9oSpknGSXmiVgv
C2j+kcoV7AEi8xYCXQNyxXZNhuVdRUe9do4cEssTNUm+DvP+qaJgKJ3yyysEOQeRg4xL0AKaXQQv
qpbeyjXR5oy0ZAMEOTJAuGGkNer0iZ0Pt8rBpvm4muvBQgzsvtmNgA3iB/0DEQDdBXnpsUldlGB2
zQt1rWBXIGRCPoKFnUEtSTktLbE8qrxt2Y7rrkMKF84y2fR5uM9Tp9qEIkb47KxG4lowpAa/Eu6W
dlFKxWH20CZ8xhjtznuNhmzrhpGNJGDOLm7RX8K+hIAVnaves595N73oPS7mYU+DAYhYcmFjOdgh
xxBbdMbK1WxVFiUT6sPmkNTlqhzg/HcT4RnexOHLtPqMtpKLiVU/g4fl77biagtnaxe6zfwAqXvH
cHkERUCcaAuzhqnKm0LMsR1+B/Egd349EHUL51lMfr9Vo/tQRHwHN8yVvxGzfhPhgpjJdMOZtI+9
NrpH2I1KI7Ru8XKADYj4i0X0kXpgI3yUQghq8rOfTBuSI4djxSy+n2fcwAlHRFiD95kmOQ+MIQ07
pEG0oKntnND8E8yss3YHtdbviocotyj7ozDfCddNNllGiRKCRZ8LPA2IE1aFNvHgxEFziJT51WpR
7mHmn81UcO7XRbe26nqLUw5/8Rhi7bK6cypyfDkWQdBoU2dwIhSCHTYzwj3WvgOXuQ9wkJkxgef5
pPUmaMVeEDY0GpxXkX1e3aj7Hkf9rao6wJEK3siPnH4XA8ZA13cN4HVyMc1n3InBosCh21/ssc7c
GKg0K5ItwYH0ITzEak2abb4yrLkm3gr3i8jdXWUKQhYjfelpa+/HMTqXS3bVzwMQf25hXzBl6rMH
k10cjQ8QXoK1TngoQ8BolEaRtPYpoVymEOUhsRLAjvhwFxHlPW6nDCsC3jH+eFTRVfgVFd21L2Ny
RWMUVpFHM+s6NlV8IPgxpfVEM9YanXDdDfiP6FdT9WQX6zTO1MZuRp07Kdy3Os/e6CjVB0rPOE5u
UZQODx6zn9JscYkJyM4AH3aNiRUPdcKiOoSm2uInk/nIms9Z1gIX85Fmb8gh1cYm+ywHVbyt/fpd
lQu6zbfUGjtnzIUrxm2Rzvdm32iEtu5rWtB0FgwONk7JCD2E/LhPPVCfxki+jZX5CDnJriBneslg
qnFeD5Tk49SZ25zMFdjMaXAnl5zEYEaWCi6BOFhecyTtv7QxJkE2WVcFza5pygv2pZgZN8WSu+wj
2tsQSFLCvHKh/2XhK8M3R3rb2vOrdRNBJ1Wu562ZzJG7lFdXZT02RlFxZ86fdQFryysGMioWAr3n
fk9st8cRnFBZIM+v2bwd+EGrKRT3AJG3Xq6Q+45w2juMAHaDByWYEvN+ABJXSPuc2/4XuK7PKBXT
GbPlr54zH/gJEAqmddU97pfBlQJrkz0A32bAX/sTZ+QsRyUIUTZVefNCvCQHPkEUqwh+B3b1W08R
XXzEF7Bwkp6Ft7V3ho0oUafyrWGvx4UQ/umrsT71Rfm9/G8m4+covK+GISNvAA7gOXjwEOJcwdd5
q4xrtS0ar4GsDlM8M/xko92SyzG/5C7CR98F9DQSBGWUltjLub9rGU4+ty2H0vZpTohlTbAMxIoM
V3qtd97MYmxFHIk47VL1y6NDyyTQaPeGbOK8GvYkU/FvAAmTq74YZpyHLIkgwA0y2uZdDqKigW4q
4uW00J09LXs8TKgCo9G9+jRoogHhHhRNc+v388vP32UQM5ksNWAE+RQKGsPjJoE542HsT0fw/SPA
xany9S1BejmLVjNihc7IMeKZ49t9OzdPtdG/ZsBIKysyT17YA3/po41O1VGobssLnXdD0jPAS6yz
0dJ41gbPmtg6NCiebMsjtWqKkFDbNLRB5DUuLadp2SQ6sUlU8ppOIK/i8tmJsls+GlfVg4/ovPEt
UsRaxVdZ0DNu/OpexQ7muAR1bWEV7Qpt4DojR4dFjV69u09NUIwF8jDb8fejH/8ps/kd8gMMm6rb
ddL/6LIfFkTNObbOP7Ik/C4lh2VdBc9pgO+kRv2nNSo79s/oPpc1Ohs+3KOh/pK19DT4CuRFYz2a
pXp1DESmquW0HLjHNovFpXTr+yzvepI9mFFNkg3f7No3z2/uAkO5u1H3jx12fJIfpgw5CqcYWQUf
KCJh3AmXwF+ruTN0xdR08p41BrszF7xCB72XLYdapDVbSjtyrJP86CLMZoiBcYWiYOMN7rQbMems
RMhOYxuvykQlM8yBc8C692o28Qsm+CnjVsJOveswqwsZAnyr3VM5DQxEqXqjJNuyAxQYvT2wCob1
TSoW5z02BWWTVJfmO9tJK+BcwOYyF8xRNJFWYYt914Ocp/UDqqOfYS+GDqYmC0U6CWC7nGHiEPfv
nfCbrWnQG45Ma5vdvCb+RSxivpvL9gw95OwSfRCqsMAhFK7TwrEuQ53el+iBR5P2/9g1ey1Sjkv9
QL5tItbBBIYlp8prY6zAFpLAg63dj9Cqekbw5XEc5F563p9IDe8xRubUNkCGG84nZ1wwKTZOB8/s
Lik2WhCRCQ1N+qz0YM4IOGGQAb3hzo+Tc9Yzzpe1R7jNDPKndl7qqcYujT0C6quXbON9GSXGFeKz
pEjUeAF3tQ8vliIcp6T36om0O1MH+270XAsBplYxuAqmEZMhGfb454DgO2aEKGuBA8bfEv3EOktx
mDcQky6/CJa+4TMXG4lscDsI5uypVXKcdp3o0HtFdeZFwEIonvPJvrVG/oGZB/xw1jA97jlFUuWt
Gz3HzOCDrxl9FXwaBOtgD/QJI5G1szs+6XgdyPyQERgAe60S+SfOMHjQkbynZ4/3wSSQnWNxaMYB
oYAerEZzOjq9/2o0BenXNYVdL4O7KvecbTWR1ZJxho+729jCn4fIifI5pnkchG5w6CUTl+YzdvMD
aCxYQbN/zCqcTgOwN3YgmmOAXQsYo4wFqShIPT6OZpFcDOON6oXUam5CVNXpgFp2DONHVQE3RReO
RH1898k+SKbgC4IyGC1Gz4nTHdMghEjh/50ITLjP6vFO6+bMWTIkxGjWsE9VD1wkMiG1u+wrTGYZ
sTvSzreeeJp9Bjh+mDCQWm3z3r2Zi9XE0OgGpuBqNZG9DUcMySSLAROySlxE0Fh05oA2YpIA3d7Y
zBO/o6azKa2OaB9YMdfCmo4FlvN1Daxi3RumSe+KPN4wLkzEdVzinE8nUUUhZMJ22+V0ELyueTRg
L6zqatQ72aSCGnaJvJnip2LGImt9GViL1mZL36SQTn0XkqaWz7P9ubicCaP5bQb1L3Thw5G9lGgA
W3zktW8cOkZhskPOqKx4mTkk4KYDWyErCIdNasbw1nOOjxlaxaOdTMfR47CYjYvxCc8V8eqC/Md2
6SnValonQQ1bSibYqUl9hGpoJ9ssMjC2IGcgEQgoeT/jzukZtKTQbZg8NafJgSBmTt0JFHq5rlzl
XvKEUgcz9SPdGK6BmBfKTYTUhAMWIYj7BA35I3fgNndPWTLOr9LJH4UgBhaG0S1ZLoYT0DiqMkKG
fAwj+4452Elo8JPL2csssJm4Jd7EZh5i8JE8ZO04n8xg59DhRfmAIIYp0joo6VWOCX2vfGkyoRkw
kuQEIQM6FsMwNVbJll+mtiqPxZoGQvCi457UDyjPeqC6dJ18gl7gv6D8yu47rY5YU6A8BeEfqheW
NQZfx8qPb4LAp9VdmXvJGzYwdWcFL32Nx69zSFFo1UOJ/mij5mZc65yMI9RvxWvbcTgLZeavf55a
nTXuW3PItz9PPYFbX4bjH9iuhJEAaiiHcLxz4LguQwC2/9Q+TlIaLyO6fnzORDIazfAuOcTZluse
I9f/Gs3ubbKWX0Qo7ZGY37Vnmq+mGGaIyLw+w+MEEAyOe7WMon+F9UGQuzk9FInoX/W8C2KQ3Bz8
h206YimJqjQmsynfui0aC26+3g33kY+gyGWcsA+j5nVgDFJXw3Ol5VcVR8+RIcKdMw2frZ2fZno8
dfmsX5gL7Maigl6UzH+FEPcevj/tpOe+TLhz0qVt6KeohpungGAEEGg5wxemy7XSt7YpELNLeQR7
uNYNUeUBONBVqvGohSFhSUTSW9PvoD7ZdQZrcBRMM7m+IGBPRij3YsnacujZhuNo7awJimvdvhdi
vjQlAT2+EtO67lKqdHlMc0ateKE4tQEx9dKDbljMqY3AYvhAdwjOxeq28AZp5TGAY72YWSHz9H1O
YlBkREE7HmqnTrfbtjJx55j53ujJXSjT+hf9yQ8jzU/+AnudgWfiXnUpxpL0QIrec2L8LahnGJxj
hfInOJSVRNEcHhyCY6fSw/XThr9wqvoCK6YFZ5K8dlndpTYzJwunUxM+kd+Wr1GluHjD6neD8Io9
yygQcn8+ZU3yBLmeGlAv0xlE47wEAbMzkqu2hBqQoZyrbPkX0iKA0CADFYX8trUw6yOOWQ+hk2/+
i7Iz6Y2cObf0XzG86l7Ql2RwbFx7kfOcSqXmDaFSSZynIBkcfn0/LBuN9l1cdMOA8JVrkJRiRrzD
Oc+h0EGMbrYrsy6PZuj9Mlvjl24SzjBkxlqCte20bhN68onTBizLOgf3uQ5MpIcNDttVPkxsXLNq
kxTOORl6zMWyIx6h+YZ/PvtD3e8Q6PeyM2Nw+B4vs99Nt6SqQL9HIULABmVI8VIX9pUxu77MRNYx
pXcZyWooJ2qPXs7Xmr1tW++8MPQpjcRWR7wBmozpTOPmEwN5KGPstCJkbT8VIjs3Rn/tJ02wRuve
GMh9UiygTYATlrbHGOS9g6aaK78beVctCRIykCOH6N6komOwR0/bkG5kHRmwxouEkQf19EXY5KhX
OSWbl82aFaffwHfEvWLACUjh4aGDFxu9q9qtaGxcTzhPeelRCZrQyiM5R5CFhBYoZuk1ka8ry0bA
MXkxFHWn+piq4mMwayJYUq0DL3w1neLSDiUgSE1A07br4ObkJM+IUu5SWz2MvTvve6PXcCifgE/3
B7NIL50tmy24RniUGmeoKXyBMFD/xi1nkl3YvbkW1a/WBQS/OhdT8SUM7JJZ6ZS/FZUGEd2PVBN3
X8O9qWVs/gN/fJK52HTRtC/cUKzYKBcrNCT1QQ4B6HOqsIgxX9VbMxtZbMrKVBfGDVBxBI9+G/Dk
xlQKXWQsR+qMF3+mRxSas4pFTsTZvKi9kQeVomtVH5J2EBZV8xnuUouBCRpNZ0XGqKlnEF8T5zJZ
IYG/4leEogmpMKicUDSrTLOfbO93V1TaqiO2HCewe7dbsnHdOtlmqLyIZ7zQwz+bwn7scVSGEpUk
27aYf7391Oh32Lz2j5n32wjsS6WHJxnnAogHHnWzcg/RiDqM/tZabCFOEqOL22btaZQhTPYX7Moy
yODho9bzJWXERrCKdS69ARGnAbrqifYOeIuBMWNdLIzsVOdQUWYhy153jv0MfIyc7I0z2V/6ijBD
JLQDoRqs2lyKeD9b+aX+FgQZMXWdjWAhDX/RlfFGtbGaWPEZNF4cOzglxYsq+63KzQzLNp1odY9N
bIhZ+FjCTevhRzidjW2pJ1cEB1gCdwyYahQfekUh5dlITITbnPw23uGswbKbdF9qRGeM5oVZd2G8
ppmOd6/FlFYVL/BSNnnKjrzSe4Sm7vTgjo9uYj25XZ+esWIh+Kiq3cB0N3aBBaJl45C3euAXYY3K
ofzhu6DaT0pSeUp+vkKHZWGaTOsK7v3WeINDRa6ZjYx1GhgSNMN66AnJzuz0OWvDetfCZYoLujY7
vyqp+etmiPdwApBtBlTwZVQw6VEGPFT5xuTCZ0+fXEVCeKMnwhVJHswCrJyFKypGu2EIXiPKCZvu
jgwLISHaYZO4rHawtsob32ZDX1fESGKNF2YyXxz/Z6scY6Cb+NPJw8HNGFtq6frNHkDWY/AjQ76b
AnSI7nXHiWd31QrtTcv9/ITJ4ykTDkZpdUws5ugo7Fbz92KYqHopl0SIMJJmm1WfwewNBSVF1yYi
IHtTIqoyOVIWIOvDE3hCxiTvnhszbeipbgeCEbjHXwJSQlIlj0zKsLawH2GcVt588UxkC8dxP7kM
QU48wxBJU6aGDvadFu+IO0WHVjEx94bsqpvNhtwAa82b+1W4m6bUCc3oYxbz2vpkVmwncE4CJQXq
ycpGzGHERF3CBF2kEqV2KELtEQw4fKC0mXOh3nB/7Z3O/PIgpjJPQhlZc8XpjIIUcQO7KIieOqXN
E45bZ2IpMUpChodRJ0hRuUchwcXDcSRyYhrMXRRRrwyYnYgS2BJYVhhIj2w/f0OdlWA8gTLXwh/2
BUB2fjSGqSIE+hUn2PwBLWC4ZCsMFghGazN6wUF2TbeHtbtwQss+RAghVrkZIIFSVnX484EXYEDw
Bh0HwSGlS2ITatRXx0gkV0z/2C81DOD0r+UhqPjgGFOcoe6p2DtGA4V8h1GcB2vjmMFxbNryoEty
yJZ//jOZI1QATGNxRYmzanTNPBDGTenZwamC9mqtqOTvbHIee0AOByyv//owzr/MJ76syvOoWhKN
BLwwu6QIa8jCBFgs8LsTsaK5xR5xw4qh9NrW0U0YmjAOPmGq7HzpxxJv/E0qJ8Fe0bzILujP+248
xUwzW0F/W3SbBICKMz2G4zdiA5DHcX8P/eggWpKRcyamQ9w8TI5+TRizzAgRXEZY182jjWpEpjZ+
IWORG19aYZ9xW53RZV+mZjq10HroLUss4OYL0T+LPnEPWC5RUaGgWKjCObn9e+Q45xCIodfKX10Q
/2gOq29geAvNAS4QlzPUr1xr75bVviFb4nkWHKQAF+k0w02csTIzsVgss8G/KbPkTKftLYN97pPG
kNPR+jykjhBvPNJobviKHVgAVXIa2Kby4AGdteLnuia0kOHWC/KsrWWWiPOJ0l2D/+ZISso95Ui9
6dsILhNascChY5vOQleUsPTJop+3RhbPxdwhSrXxGQ4bcbxKkIMP/OAZ+J2LrCjge9hfHo30QCCv
pV9c0JN8Jh0iVntsNZwvPaUjee7WTigfTRUHjiAGHeEme/v+nmX6g2gziaPQ2GcBdRRuig9R9jsc
stVcde3RstDOIFobxFMxoJDvKFcZpb1CIH3GC7NvCytcfKJnegkDvuLEoEs2Le9LV/pWWmBW6uPg
MIwjnfeqRVxwOcEeiMxx1IPmfUimp5aI1KbihWdqjjxVq3CPSGfrwO9DDeLvTT9C3R5lJPOyuEzJ
3eJ9zD8Ya/P9WlzQhb5hsaQkYyBCJrNj7VKczZN0T6a9jeagI5m7pBKgLgn6+ZNHzLqtPvv2PcLT
glTewyr8xaN5HYJiB7vqhoCN/aWgIWXoxdDsqa2c79mHp4fuoYihP/XsTSa/Is+OgVcYPZc5hSy+
VEsET4QE3Oc/nNvjNReEmMfhIa8cfCvzpBQUyyIWK8hEJxfC0dR7aKj2qSBkt4Df0Lnfuj28TKm3
KgZ2EXR0PJIdbYDRpMRz+afEJumI5x59ow/IXd0bjrisMtk7VqdRAcbksMZ6mz1oabuZOu9ryrjh
XEYCEejlRdNUKOfwvCLprkpkXKnoNlVU3/0GOVbSHv7AKHTL+hTS+wJ1VSwmOFUIRbj92Ank5nBy
9eCJPmjVDfGzj8SKq4+07mbYMcw95QVpgaM2T6ZbAGohvIqKsUNt78dZeN8h36ta69svsw/T824z
yiOPs18dsxrhS1hPAf89PnRIZqG3cxWd4lH+jnE5sv4DFRVaxSEBYQQ2HiQBpyn9leb0EuAxokGT
7JGo1V6cV5UVvwfMA3Xm30atOuHXXZeyP9E8oxFdchBemjIKT5UOrqbgLPBwEa/7wOB8d9q7l8kT
IZ+/XDM+wgr5RaQ9ggWMMcD+mCtWSyvm7d6J7u7zBOZ5da8Tj62VGT8z69uOg/XC7CiOKe4ocWWO
Yn5AtD/K8R52aQh3JEffpd0SlRwywWHY8nMcHPhmMmRtO8YJDEDxXEv7lzaSnRqZAwsINO2BLlkC
x7ObyNON1ei4wabRA4c0sw+3YlkZKYN3I6WQX/Y8a8jUbfYsBGruCdsD/zmm1PurmEqwQjEUxZTS
sNAYGntLwb4CTIdMCMzIDugyUR+O1bPR0Cun2Rucf65l7ghX8V1EqAXgYm89DQsMUe+Qvqb2YoTl
LfNQHtfOubfMlEGU5Kq3GF+FYGdqaNrEk1IUJeMmgWhddmy3Qk9Bbunkhl7sldDki50ZaJvAQNse
P9TK+G6k8aMm5ht48Zd0cTem6ndmGXsTb1ZDbJbbq5c4S68FaM2p0V+0UZ1Y8i46jsVtR9G2QKRL
0htwGdrbpwQI5MLUye/TECXggc7w2pKADBQi/xjHT8dsH2rJ3L0AWtAN2Y5HjtFivnIZMw9psjPd
Ypf/pPzQGsIWeGQ0G2pGr7jUOIzQlCFWs5oHVSMqVfLC1p/mnLIWUUpraUvPbcI1BzefhEvUrr3v
QFavrhIHD1jPKtYNRXhM9wm3+w06FkDM+jGNWJ9J93N0+DTaKA6s4Lh0yQHeBLQMpkU/YM6feIi8
myYV92y97zv+D4RcmDyC6RuSPkIzYwHspt0b1kk2qBFE3979AA4eMlcb5tyis6d1wY9sQdpIN+FV
a3iQquCmqs8wKVifBsisZkOAJlIoJiUbmihhIBNgC/ZQndYcK9wQvAJ5+FEYWOAYgaNf9YCQ+5N1
1jmRGi15jn19b/WfcQfYqeX3vDlBu/xz5Ljxj5ty5gwJj0hZf47pwPKbfTNBQWjF3HPhcDK15JGE
uMOZwfDY2zv84Y9OzdJqyohFyo1dbdgbaI5HePAEc/jjS5Khz7ZK/5CU2bZGgmt2iNRtxzmSzMmO
1jXf+zC4dTZHhOsHL0SadhctT861j+QRjuQlzUdnM/UB23t5boLu0dJ4pTS7jtdtfUtD/RQKhoLY
je6t53ylXf5hjHaybLz3NqddAbTyHui/SoehgeXNSh0/Q8zLJZmEhDlZ6PfxIXGc6QrVdh6uwg5U
b+6/sa8EfaqTmteMv4JQ1/a2Zz2ziriC3ophc6Q6Nc7w3UfaJfYSGntVr8ve+3FHktxyQ8dxlVm7
IshvoxGGK8rqNzik7AJ1/30EDeCHIepSk0BHvzt7eU9MTdi8ZW2LY+A7qT4ykz538r1PGfMHA0bm
3miJNct2cjpJfbdS/JytgloCS87E5dJOW3d2nFuIXtndoHynqEX/bJRqmTIJDiL3igP/5ur5XRkN
JvhMLrwgowRoqoeSeCTYhczv0th8q1INE6RxdA3jnXQ0OlChkn1Ui61N5YKF4N1o/fZgJdaG0TdO
f4jBTKKcdilatAW9Hqz9pNj1QoQ//Whts3RVO2bzMZbGfKQ9x1P9rffNG1EQz3jd9EUu9FeHR3ZF
+sWDK4FqjI7+aClQ8TDr6DpvTqAMiun0R0ThtOwHy9/JgQS1DCtPiTbdMux7sSR7AnvNnFHQRzEc
ZgceoQ3kDa6Vxlxeo9AHysnp56IGSWyJpCj77aKh3bbSXMmZupKa16g0NnZP0ZcD0UQEGoKEb65O
hzpRGyCGVLE6Wjm0pdxCCKXFYKrTZJPBO192jsL+6q/Jc0oZpHOHd4qr3ko1xL0jodi1dkM4RQKN
vCO6QC9uwydU6jhY3KohfHqmjbF8YJX2zGzo5iN97G1fO7QJ6lEHWbGXPTf2Y2J3n4gojGuiWps8
4nYTGFZ8DAgZAmbtTvtYfwRfuy1Cw3ht00OZaOSgGoSOYV3egWE8Y6CIlvQeKPvmmLxicM5ZG/yO
pvXE+bGSNcofJuz6Gq72Q+dMzy7kGhdv1qnPOtrkAkEy1Lwfmf4QHamdpCvWTdPZN9/xHtKRTL9E
kpEQa98B6CweXFyCRItXXnnRx3rZ0vdtnMY6Z7PxkEv/HKP46eMxPkjCbaLZ59Cgv2VxmE1QLktn
n8RLq6PY7NIfMLQ/2ix37jr/kFpGsmkifGnSqFdFD8K8UJeSo7528L017XDXqY2rnlcQf22bvcaT
DgStmN/4s8FZNqXakGz9WnMcp/ZWi3QWpqaTrgo93SRRy9zadwAvtfZ1GkhExzXp7YfZiVmn6qRi
iK9mERYUj8xYlIlyq9DuQmg4sygACF+oGaODiWp/CTf+KqMKvSVfVQ2snWXTmxYFDWuVaFqVRD0v
ZZDTrC6HyLi6bHR6s+Dda3jjUuTOVrfyi6FfeX21FTqRaJOguBESs41fRUvbcM6RTggubAg4kYCR
VHi1Yg4Iu7PynVkm3BM1NSN7svwoOCugUxeksPnvKMu+Ajw8qPwfPdPI7n148vEAoQgzBsjSqN4c
O2A+lUabqHH2fkT4xhj03xHInVxLm1UhjRzIXoK4y3z2UZEvuESodzxwvX2wowF9DLMiXTrA7ldp
c1MaBaKhFGoFAgq6zF9PYwwt2qRvSsYMQmZQVseAIRp0+aCmbyrEC8pF52b7AukW8l7eps++B7jc
06sMWmNdYW+PP/Ns/LZTfrwUEIdSh5NCW0vxOpWrFJgIrjUiOPSK938XNj8ktfmPxtDMCuFPZQZi
lTXsMRGY0B0r6geFhMvRvJgzlJwInYEFpiBunYTgZAsn4KN4SDoCBsKI6x9LBKm/8fScGvQHhmrc
rQ7GEsGA0+7yJBpOyUAOo45maSmxIVDxFwqpgxdfPcQfjAhmkXVES7zxFF/r4DO/s1RirNryVvb5
TVfBA3Dd9vDnw5S4T7Y09J3xHducag0yAKQ6pEkNOdA9oaytQI+0Tr3BYJRLmLZgPURquveTsf6e
bKs5OFOOtcVL5w275FG+eGwwD9Cbn3KbQG8s9Fz63i1J2f6lAw4olXmIgmEuUB0GZM1E9aVG579L
WMLstblwb8bhQxjF+EzjuwflxBnuq9OQ1f4tiO1wN7m811h2PYl6fM1Ebp6y6G7Yg+DgapFGiYJh
KAq3jr0ksg9mAsbNl7kD2i2M1zEjs4hN2xH0X8KV2qltpQQ4Ud2ozpgmdXr4AWIkkkJnZsR6WBWP
CnBgT+TMQqcdwpit/KWNVGSbBZD0QoBYiH5AK4/5BAJ8Y0x+cyYUY6kXqTyO8wenykIQCehb+8bw
Lr2qfY6yaO8NTXv883/5rTcJBgsxGidsAivVjsznMMEwTBwuUhyDWfJqBdV7S+zOmITdlgsLCGLW
uut03qWPBm4y5U9UFDaSLsBI3anKQdXNI462caeN251816kRJ7nrUWNqN8ITCGFxr+U4nmM4BvvA
GZqzlRBLZbUlq46EqCVtPPqZ+nQRQ9He+M3BK5trYzA29ByYHtKIaJSzeCNT8RphR72gFNQZo5Qv
SrU5k/H0CV2aWjVd8YlL0l7EDw4DiVXPvHdnTz1jbliCbtcMe8yxE3xP8TqM9jVt/PFi5Yw1Kk+h
2zOZYmuoZvoALKAoEXqFefRi+07K+GmDHOW99xqAb4XyN6pfOBJFVW3E2dYr9Neg0BlUyWRrlo69
pM+EKwbhpkSBOCk8FTxjhwBy1krv22KdiR6kVG06O9JYr1Xf1kdZM2cbrHRd6PEqFx1Lpap6aY3A
xPeNEBHZ6apGsET0nfbgV+GzXSlscyVzsrSACzmReYEt3iXcIG/fK0cj6IgImv0gy3ckjjZF3Nap
RtZG1Ld9XHjbeNCu6HvFF7zVR8k8za8gOxJHsi4D2r7JiTdxncDWSwR5RoUEKoueD7vHSBAH6kcv
QnOcDyFm6hLXk1+VCf6/6tUhroGOgvjUJH+3pPsL9I+778Zib5jTeBaExVplmvJACaxVQb1RBcuB
0okvYaOXWx9KPMlu5VLnXIBVFo1crNm01RttfHMHFOTtsjFasZY1fw2s4N2sjbNTuV8VjMcXssFY
fqfGFZUNzbYFEMyR6zQqYc1n0jrjnKb90+r6BV1vdowGjNipPVVr281sJDzgRxt6e6pw3u2i7ZZO
7+l74RXuSti8X/TcXJU1nSIvwTMtE8vOSN+OYUCoVptfrWliKv7Q4LyHE2l7V00wXYIxvypm6poa
4qMn+1++1XcP0cCOXnd3UgOU7fbxV0P5wVWOrT6JXGZffXp056ViEo1ILGmDK62/pwYSDtoXXFL+
cCZv55kbDkNQYlob8ifXWRp9c+npr00Aspj3bIFxe1P4LFVcs4RAP+CZIAQHVhmSXV/qX0iZJGhp
hJTR6B+bpYn0+GCx3zy3XkE8VFk/T3734udBfbehQGBbjaeVaYJJVOJ5jtCbZ6fTDi22rvL6QWsS
hjQdpEej6PehpgVUoqiguiDYNeRnN8JqlmWVDhtXIjtI4/45BpHgOWJOklbENVnfMmRsX3rmrhEO
LOqyQHExnuoM1X3PnhAfaRRseoJfEjzZUh7qiWiHjPBBSts/OnRbvecSm8BE7LJP/t06bGC/OnLA
p4TDSkN8vGEZGK5V1JnnTnnejhQqhBYZoSOyaT/smIEYiPut0THCaBJwgLxwCR4TRiRTeCRGcan0
pmOe0dOuYmeabOMGcxRWbmx8EJ+Yma1/S5vk0qk58kMxfICrcmniwcOXwazHG+2e6m56KoMEqgSX
HtYTQtpMbJsR1sTs0Rhb8zTNH5oW4ZxnqmLrJpBEy+XAeAM0vMw33O3EvrH9sqIc1xeI8KFH56U6
YqA6h5GAJeHTDgaYIubVRoJDWg1bEF007B0To5Q47t52h4Ug7JLuuD/I2nNWvm3Kdda4j+bAdAud
8zEeQQeQvzmuzRzJXj2UhF70L67TnpqEekFzq7kUlcaiNNOzVraEqJhIMgB3GMu8xdBTdI25D4mG
MjOQ3W6faAghF8KqeeQJvdjoOpSCyQc4nrkVXAibZqAetgn6xqvh6Rfgw5iknC54gGOR7oTXwrjp
5dZhXAI/1LEW3NrEJGhoeD2tyZdxXZJcNBYOM9bZp6hjZIGngZg+efdJtZpTGdia5kbN9UXzwGMn
tqUnlgPRr4c8y2J43MaxtqHJ9Hj3NTUltHdoSFQV4KyZuvdeZcYdAMGNz9rfA7zsJE+HDMW4s1ez
bVEEzMmwbM9UASzFuMvMIGDPSQGZqrUhEpbVqke9bNVHvJbvcR81mMnSn0KCtbCgOi2GolVrlv0b
R0gdecw0o3/3JQDEU6NZ+6Yff/DuwG4cR5bPhnNoLU7ouLa3lsa010iIqYcEg7G7dfZNOlrYS5xi
5xNXZ6WsP3v0RFsXHsMqMKN9j5eYlAT9xZJS7MZw6G5dU5GQZurB3u2pUFugiauShM2NHWm/nVBG
6y4l3CbQlHfQytkMSPDGFKY/NDDcDbZjn/oGFEUbxvcxyO33vL0HtokCQqQMGoLq22EhupNOIa5Z
P32R2cG5lyLXnXpYRJ2n/XbZLa0Ckmh2aQDXFefroe6Q7VsUNUfm/+owtfZnJNyExxqdujaoeRLV
oLZnFeWUe5HPaRJDYK6aNn5iXsC55IUHKrlg6fW8er7Ji9bFMIFsv/xNPOJHOEYbFfrQjJC96GMV
7VXd3niHIsCHI1a/Q9Q3tiP67FXSGUz5a2K3tfmDFU7M+P/8WtYpKSHCLe7N5HlrfCeUUHaOMZUP
oduyA7V11MXmWF8YIkXXXpc7Q03q4FFeHNo2P1ELcNgRDMdodj+Mp6nk0AWkF7AOop0fW1jQmgmy
0EcAzbg2FUxrkE/o69GlDM5j0kpA8H8gW0CIj08nRcXJvj9fFtW6Q9F0dNiIZ8K6wfpG11rGOydn
P64PqXWgDjzKgsrInLLfk4d9ZBrqVyVR/DEyAbAPJbSOvO85pk4VBuLYCZWssIYV8PWIXIEDYFuS
9jR7Tq+ZzTj+UKwwLWc4wYvPUguSm6XXZ2bBJ8wd85OaE+Gdc9NEHUM21YwgH3QKitggMCz2rZcU
KHwGAclIEKzbxpLNEXOGSvIFqOyFrCF9NQEGAlGcH+sIgpfZRTtmBv0WHe+KASS7idH7BklEGLJx
IpxGkKfJAN+L03XTMaqMkbEvQbazQM7cd+V2mMv0/EdWwTfm13YZFOzhqOWeW1JIeCdWOnuoETuH
GWwtvQ3P0gb70QCNIPFzMaQhCSQoTRbUoqzLo5QiDDLxWY3A0itsi2Xbnl2E4us+1adDa8JCTnWo
KhADNqPesgI3pxdNM+ByDSgS4fUj0lMw1yaiRheS8gP7QIcY6tYKJJ8jPkBUXh3rNnCtFTemGiN9
rxtcolOPYkVWz47XaAevQQJtdYcYFQo7zPj3OP7O0hAvjg92qkjjlcxye4OGZg8SckHqSbElxAGh
hIWsoG3g/ttOiMrhtes7/zg+YkjRHwJpeA91on9luYww9lprAYzkmEjrgNI8fgLl5uDIhFnTl070
NECgls3YXHChkYEEm10V/i6UYflEeBQyLFshN49sVvqca/daxNE9thBbjyZWkCR0FmHlRlenVOu4
Gbwt/MEYez/JQPZHrecPaSauJerUJdugzZCZR70X432geIvwdN5NTPdPSCBXTt/Ep9os1r5F1v1o
G6tqSrAJEpt18kmkoDdDOcbUh4lnvGM9yt3ljyNKrS7asqs96Ki+S9LMD40pv0OOylVqRe1yQOg5
DZCnmLMbG+ExiG0RcGASI/zSI8BaFKWP9SusdqTVVgsiPPK1b1c54S7JixlGwMV019uMdeO+AJxb
tqn1yWxAYnlFG6H0Nf0lUS0gjlRbVa/2D+GeKQslSvK2lhhOIZYecEX2xMj+sgDZfwXgcVnn4Uv0
mBduDIElBL4B5bLPQ8yUeAMWaoSYjrSz475b6d4ujcYAxYCzbAttOpVJ8ooSjo06ilPaC4oQUQUX
J7X1YzJGX9YYftZdkp09BnartK/wXTNkl5wHTf7kR6H1iM1GO0YO0nsC1NOnsSE52IQ8viLhbttk
wn02SWMxhjLemN341jghb7yKDNnJ6jdua/aPTit2he4Mm84Q9E2yEE9BFbIzs4CuzMr/DloORCqm
FqgoIcGkWw7c5CIZebClCEjytjlwHC58ZVKEhLxIlv0qQuvFMQZ7N4zxQx1VT07np6+hmY+7YS6/
SV/CsZYWREygaMis5h7Z+eMAl4TMe+zpluMDse6o3fx8TzLZNe8Th/jBSC4n3dMuwCHhA4BssMof
QXdAH0MLZVnQl8gaYpuT0fRafyy7wsUUkY7PVtEN1yAGMxCZcMiNWiMwg0UJgBuXdKVhkyBpRb3X
n4ltPHD6Fks5wQRC/T6cC9oRQVQg+pSBuXPY/SYNbdolQ+RiCnbNFbLbAeFubW+gixAomCrxBqvy
kCj/1luZe1Y6C7o8Sd90/xesW203CNY7flepdSXolaVlQ5iohHE0xndU8iSoI2hZZlPMV2Dvgz4p
72BtZ6P1wnCQslsWqjq3YoyXlhQmxLTSX2YJdOOxA6VH346YAuFOesx28FLURYXGkoaE20WvzsRW
oPN0odyYVW/8Eol+o5ifnpshmBEd0dqsO7LGfH98i5zmsexY6BtdS95XCYBD6/XwyCa43EhX75+9
wAb9qNXrziym9R+ycO2r34JLFOXWcG1CgdPZz+RjMm7/yXlmcfg4CsGPC+baITCUsw6kNHnLteIh
DyymEF47nUNI9iutek6TuP/2SAekxs4g+coGrJI5kG4h/XEHKYBxdGNjaA5a95qEGMQYA5SfCUSp
HJ3nd9APHyWD0ZeMPKjQZ3Y8GENxLVtLbUcVOkernPKDMkN315WlOpFmmFEcHfrcJFgBuP4HzpUD
3Gj53CIpXngVDPJGwFQnDg37RNfXG7t2xLaLyFlJ7WZ4QisQLwdW68ciwAfHqI2hi4XOREtcdsm9
6ewr5947IKSRvcXbSrZU2loH8Kl3z00KHA3ZnuD66NRTk4Npd7mP3t20ea+n7MXVRfhcW9V7Q7V9
NyJ8hfP7zZywrJgy7D7TaMHb1vqUQ8l2glvjQKDjcA987Q2LQ/T0h4D7H1/D/wq/y4d/EmObf/wn
v/4qsYTHrJ3+yy//sVs/rv9z/hv/50/8+5//x/a7vHzm381/+4fO983Tf/0D//aP8mn/9WWtPtvP
f/vFumjBIdy6bzk+fmMmbv98AXwD85/8f/3Nv3z/+Veexv8eEQxI9z/+73/+X39t/gb//tc/SOC/
/I/V4/J//hsYmL/0TzCwMP4mAKcYWAR0yxWInf76l/67af/+V8P8m6k7jum7tsDb4fr8TlHKNvr7
X+2/Cc/Rfd8zbGgvZNzwW4zB5t/SDPE3y7Yd1/d8YfmC3/z/AQPzVbjmv5OB+dSmZVimzf9MG0KA
/u9kYHIchjYyPZJnWwkVsEKCPLgB9Uw+awkk3BBzmOI9MnfIZbVAaFLGyyYjqNWPu+XANJmsLvPL
J96SE0vqc8goVltrLFaIFIuDgfsJD0kD7DAoBwigITqFdrTZsLjtyve1a9Z0W8BhFOEW8U4ETEt2
mz4ET5bqKO47D+K13lNAxcGznXk2iE85rdIMmmIN9ffw5wPsu/rgjyFjwo4Q8xiGh8DIkSZC3yDc
/QxJ4EHJMn2b4yjno70+9PNfcdiILeqOqfkI7GpXsoDABFGBdLR/OlC9NaaJyOaAtsODqDSUgTh5
//khLohg6AJ3p2CxIzYDuNkQV0iEWs9AldVtBwJ/YeAmI0yjJ5wSK5LVROqgEgLw0NS2C42uPGOA
yh6WDvRizS+OTztc4Vb784sEcuThz39FMr02U2psSs0ggTYnVK110dBgRVF7DVMhJp/dhIoJUfVw
cIf8XSd5d522vbW0uLhF6jyYofMCSJzZdPjJgoZtJwqIpcHd7PoEn0UJoxCRVtVC2FoAHiN87Ztg
QrMLDCiSj2DPxXrKjXWamvuYu/VBb8mUK7R9MLRHVY3hVrO7q9e2+AQEMBGGSe5JuMND0f34xizd
wKa5YmRnPtQpAgi+FW3h645YtNLPDnGbrSfSaRalDQUMGefbmLu3KSS+kLWX1N2Ln2/1IKJFZc4v
uZ22KD79bZLhpef1WSFieHcRQ259snHyvna3hrIe4s78Dhj8LkOn4bm576SrrJfK6UFtdCA53CaT
MBnJgBya3yLFkDCVvY38O3wrqvSBUhEpHzFEcxZvhc4QEasVAsEaV8qxiGFBqXh0NWLjZ26fMiJg
awEbUK0OsS2ldyeq8Nf6rbnuaC2QG9brmhTEVQpstGW4/pRiElnm4fi78gl4B5rKzNFphtfMvXnj
DKiLjM/KriT3zy7scpS4BR6BDAAIGoi9H1ZrXa/epLL/N1Nn1tQ200bbX6QqtWbd2pZnMwcIN6oA
icbW1FJr+PVniffU+c4NRUICxrbUz7D32l94uYINoQm/XQW1AhPcCd/uUXMLABcxsNcnK34/Y6iQ
NmW8276hzcWR5cHXnhXKDaM7dR6q0kLDiYRpM2Ezp48lprBkGXzJMOnAQNsNRvvKVQC2qvAYbWAw
a0fXxgUyN9G0RfkM9XixobHk3i718acAd8vXB5F01rVfOwG/IzU1Sd3X0VM2Ubw2arGKRVCByRtZ
LR5pzntP0Y8rOyDjtmWVVHnuc+n2dzMvR1AnxtHUVbsndxL3gPuBW/MxT34BRUatNaBfslzEpsGi
Nowq40vjmp9pbHz3EN3eHQbj21Q717jRyZl8im4TUkky+I8/Gni6G4l+4pasjEz44ssuGzsHp0pa
M56PiyjJX8Ms/YUnpbpUM/lqo+fcB4NLzlob3Ckx3yqivhC38rqHwVQwjxXxofBgzqZO+JDi6hHL
eBQ2UodK2POubLo3c2ZJo8zAP8DFjRozHbc50+JNtwTEOQw43fxnLMrDHnsP9z33izhEYmtThRqo
Jss7hygz6uA4oM4I5jynxsA4RlrojvAYaKupSiOAwTcVYIdnsXkK0ekQjlszQ273agFnOzVU9dyQ
6ZN795nZTsQzgzy4rFxWLay/g2YiQT049FpgPfDMiaPhXLJlPeJ5uebCT1nN+chWGNG69bnyrfJq
d40V2ab6Z04uMhFtAaMQztacGkC1AnZxp+xfqhwijQL+iHr8ZDOVjWJ3uhQrdQS4mdlEIsPspQLT
v5TKvA/JZNiYee7tUXcI6GPHUMqbRL0ZYK8lLiqtUW0kEBxdeAFYfGE8swdMsXEyxv4oevsrWYgT
sjyEPtabU9PHz3b1HNorFa1Co2D4rKcsDp9aweGzdH+DC7oteXnrRqfvwstuoemQfyXXNPvp1TMV
nuOsP42xyXVXQIswkCQm8qUqFxHRoRA5j1MfoYtLi9irY0Y7AMfKeeNMaY/IFPc5Md9RCxjasMsJ
cgLRulihGgarBAtaGc8FpvES3aEv4gQZ8vJZir9D/bXo4MNOWpMgI5RnS9+fBvTKDN/hSzRPZp7t
7FU9hPEQZFn83GW4g8zG/iI1DJynZZImZTrZuazUk8H4QEzoKevC3U4DWhYnEB9x2b6RccrNQv8l
/a8BKYUhu45DjVSigEXleD7QhMzZryegtI1DgWsV1Yu1M5Nen/IAv+lCuJjTM8FpvHt+chAR9R3s
cyPZt8GIu2+E31ZC/xmJDBDo79I6m4/u6H9Ntv5C+vlqFcLeq6HbrQ9lnIrXoHLak1A3LwFzmsoG
4o6fn3TYucz+5x0TR+xaJViUCcXZEujfvva/NQurY6NUvC26B8AA3nZwaZa8BrggffLcWsjUsR1g
IqhoCjlArbIMboC4bHy4uSO+ZGvPEXUUE2+PyEw7BR+RN7gQbYXphs1KHZqbhoHAloCgHFci1rBq
YqMEcOsLg+9n3rM3a5esjy46QWVOhdLSX7cRiaVUP2GPWZqVUw79YQsG4F3TylMKmfzNcsonu9s3
E97sVn5qg8UMc5StkEyOhoGoHBA6sB/aSHkkiUI3GTchCQ0CovQ2sNfhE8lu4GePoGZqUNDpva2n
nkQWcrVV3W+KYgyJLGFoZpLHsyNZGVNCzrWf1+LOahg2p1X1MvcFOCAbgBfD4X5bGS85A6yNjGtS
bLyGIFKAUTsbACyiDkyogpczoJUbEBWwItX/8gJrFmkRZGG6j7NK5ig2UCsFbAAwWjsHEyEQ7/UA
s8z6Llvv8YKnI4qx3VvOPegYxB81HA4zeaLSrE+gO780aiWgf8tzPBtkGkyAPGqO4QzU6EYrBo8K
IIzEGbTxFCPiRoKiEXLNJ6sFwZ9oALnYAm4qoCJAesfQuGvXfinWWHEyYwlIHy8ubRbtMoKYrDHU
LkusZOdpLbddFv4tfebXfTYcwaPdcqN64f2O27u0Dla8vJMcMO5z7NQEVCIiZTOON2XuWX8vJnAw
hf9jo2cyBBYfjbZU/YOXYV7DM8nqLrfrGxkbbwUUKawvyb5pwRkosKFNSRwfGfdCw6EieB2lWy0u
ee18CNc9ciuSR/KHY7A4jEB3ec46AJIOSb2JjmzbP3lGdlKEC/GKkbBkgUMtP1emBnuSTRvTpsZj
+M48jPdXuUS4MjGI4r/elR3KM8fD3wuz/R1xmyRUAqEdw1sI+bkC62L7O59e5lJgde1GWJ7dunRi
ijAcxcRFYowQQkafNXYNpCz9gigQc6PQzk60qTxbOQacF6MkProKrQiwX7YTSMBdwBPOiOq766ut
7Q975WVqMxjEcZDQKKv5fZIjiRTGSP940mzPwIUANc+sFoALm5+YxdjZ88wi8tktbGKyFCSYyV2D
+GZhRlc5hnWQOfbG7mKP+nOZlj30Qph1lJ3bAAYuDAH094htCTJGCWGg59UTDtkKHHdU6u6Ld/LE
o29RuRQD4v7pwdQLuHsAa3sB/GbS3h8AeFFip8SrQXTZmfN+Xucugx7ePZOFeuE6oPnkcJ0bdUg9
QCok80HpEs1LirCQyTvT+S5BA+oXU74P+jjb++6HNw7YWR6L9heUJSjt8Ky2uTXsrTF41OA7NiNo
vT3kpn1mF+Yly6erJIX92LX4oAFWo+8s1JNaSOOGKnIDZfK1BLa8r+vhc+iZZanQFL9i86ZxaDOa
Lbw7pEwSFZxFukxYFFHsd/ahiWP0xLjitz4elrMqGsCWOQtd8Jy3Evbi3oOUy5sKPJOX1Fwd+TXF
TW0HE1jsPn1HHC7utUfIQkoi8c5elDyhjzIoosFEEuKu0VTZ8jB3A8sv4t3irCq+NFutOG9+GUSm
f/Zh/p7yIu51qLxj3YT4snLjLRXafUx6eeqCYyxsceyrkI5hQk05NXH2lMi+P3CN04EFW3COJigr
v9rRY6insEh/ywKP79BR1Wgnatmc+BWIDMzWYpsXBOL6YAYu2ghf1Gp+kd1A9EHW3Q+6RIYd/DXC
sb2zwwNorOWe/RR7EoFVpwuvYeevile0UH4r+gN/pC5lC8wCg7tOZf51HPIkmY4Z2HK6ikiJ6ug4
FG5QfObHubwbpZs/j9XnsGheonrBC1brswOGFwdiziollMVZZn9bn4VI3Ic+0lrPwyjpEQWA3Kyg
8axd7Br85c8He/1sHkPdIl3InCtxXv/va//9L0WmxrUmmuyql5Zh5ojyNLR1qzc/f/nz5f/9n14k
4cUzXyyZY8v4+RfknbYhu3n2ME7ZWv//f/7vB3fEqVyAxa3JqPzLn282kRGKwsV3w00LsPW/X+N/
j/jns/8eBSP65hz74X//xPz5uT9f/r8Pn2T4TegPKF/XX+TnK/974P89TGtGpzwR0f3f4/n58n//
28s1VI9RNP89qv89Fz/fx2MCuGuVu7rH0cb1BkRDtr2gJt/s1n+HQomuiq9vm57jW1hBxqqTEHkx
HicUIRvLiIO7sMANhMAWZE/ebaFRmC++pFVNHD3vW8PLj1kClk+G6f1EMvowdOUf8B6lufxaGD3f
pyGur54uiPD05lEO5odK+xZMBAPl0UTM9/MhdpIt4cbhvV9b4aOt4+AmHHH6+ZoxoIGhkGi5Fwa0
/qEDh9br5XPujfnT2Dy5yKrssfsThpY4abcOnxEofeii/ByDtMFNB5s9rlJqnADD9M8f56o65ppT
rzON/tAkRveii3w4xvNZ0jlukUnI1wQb/0F5bGiNWMjdENNEJUYuLlU3AVBu7eVpBHzJ3elxgL+8
DdvFAsEx2Y+s8U/KZh7a4ukjTo1+Ogzre8qIi9Or4MHO2O1qBwV6VmB+wU8yM/AOmAf3FexFj6Bc
p3b+GLpr19WdARdailfMo8u2WAI20mhImfa+eaY+VKV3xtsegsgnN4mhXo6D2cbRRJyV7fCM+DMR
caU1sj4MvPphwkJxMw02t2keP7SNyl4HcgoHM13+jZX5qCpidx0HTq6Ppx8ehPUPwzXQxhENji2M
0+J57zRWsEhq8SebxGqMqQhhykc05n7wz4S7zPp0ar/6rrsPG88BjzitrEAjJM1lttYCJN25sE6+
EOnUdZj9lrWKRohRWyyI1r05591JgqY9QE4Xj17C8eY1hMdUvi8IMTTvdJbrv2yZDrZpfQR0dsdG
CKZKDZgpByOexED4WCmHPR2b/03vwHZAtKzfeFbwYBnWh2gRJ9bou05llupXtkUHHPpkICXZV7OE
QDFT5i15hWFiqq5FXdf30kjlyeod7n6NVT/bRRkzpcOygIX4c5TGS9NnxTHNc7rFgWqVRNNH4Nan
msXNZrYqlli+bV+agKmjHFjnTu1kQft13ougI9oWhNDZHLPvAm15JFUKTrekkCg2PxUg60TAOiY2
HX9ovV1jWMMaoRLcBesHglO7a8Zr0fXlskPswbOMo+wqlDdFSkwUFW5TXfJ4AdKmkI3Mc/mec9kd
IFUtF6v258vPZyH5l8FKzxta7vWFw++NkP6vdJlmmKRJIh3v0zv0smdBvSgWnhzTfW4dM78JY+st
aQj3KqU7jle7lqahU72pdi73jbZPp8c+JKhrgt21qupfp4V3FcG5tPUDlXoKhv/a2yl0gsXBfKI7
NHXirodWynHPTnHBlIgSW+0VlstMzvVtbNzkWXiqO7ELJCYhm7/wmjf4WNv0ye4ce9vCMz0UtRyv
3dg+dBPOzFwjdjEW9V4wr4oAFDGZcvL6OC/afsCegxtvptrPnTDbLZkOIt7z9sPo+CFGRCgodp0y
pB2ru8Wd6bfZ6FV3egkitBAJnu81pAjX+sbtY1z5bW3sDct9sxZnIu4AQf5GJuJQz7I5T4bQkGbE
mzYQ/xszgQhE74TP5SpzKRaQv0gw4mda0ZWF5kaFicnEmOjt0DaE+w6hLBEib8MKADZS0MtdO3nA
aWkOyyT/GJI22xvA1wD/GM9jXiQHjU0jKjqY9IWNQJ7MciIhGMBeKj+Qh8lansi4NM7G+uHns3TE
ZChaG3JM4xvnyvzWzopZLIP60DJguw0S6A6HQ7PVxJxvMojsBzzBWzDeLu+/gjbUFg/4traezSA+
nENoo/FvgizLSJAgdYsL+8t1JgaZQYl3BzlAzBiy6nM8dAX3T2F62GaAcrCcdjYmt4Oj6i3eGtU0
IZ8u2q2dy18gr/8F9SdKHnEr4aO5RMFGKHq+6e7GuzF2q1086HyXT0Z4HRzBh7JMj1CHHtPGW875
+kESaMzQKYbLxiTX6jx/b8OIv5AkT0pGOCZnXj/o2Yt1QZVJxHOKfNFrWNzyidkJZy2UD5A31dW2
PxEmjDfejeyKfXnnU1hFwkidbbO47i1/HxQhvKhB9N4S1e9BofNqva+gb05GkoN3B2+UZWjSCYJO
EbUQIKKtAfEnJvMxz+47m6eq+CVcCAC+5GJOyW4wYm7J6lb7GnBAq38Rx0af4soXE8gLwGEGN6bb
fixQnEv6m9m3vohmcqNRE3nVMHlkPuUe87lF9K3ZUOtTCqN3cMPHbDXigS8nzpQZdDKwtMizbxkU
vyQKg00cDhciXfFYfZQxQyCsm3Ozrd3+HgCBT1uR7sFLE9oCrdSCGELuMt0OzmaUs8dlqJ9x61Sh
88/FIuXlrwEuTKbAEG7hwhJHe1rMnY0y8+hnHRbxJgg3eYjJB4cNmP339afD/gcXizEoZ71vlBAk
io4OObvr5/ABGKm9MwrGPoj7uZHMdAQObxIHPZXwg7OZmw8hHQ2TJ45nLx6jDjj0NlTguDIYAorz
Q5tyO3Aymb2HplbHJ8tl4SrQaSPzZZWCWyESTXLql+ne1erZy9sP2oTnBGHiMgwT4/8QexhbdsuC
Y2Dn7QmcUr/TqGxdMBkItfTakBOUjbYCAE316HtVZDJZvov94VKvp24CgpKxgPPKbBEWQIviQVyZ
Bg9XAtw2KrMdylLn71j5AC1KJAJgZ3Bhs7DYtBOkXOGGLwzfVFTLZxkDFCqE9S9T43nqDG7O1clc
EE5kU/7qOoncvnjCC+81apMIVSW2gPlpdqubnXf00YPczDCBMUkFV1wkyM3tG4HNoWFHUzG6W2Wh
wvEl/nYCLd9CM/MiJ16AuiXyEaX3eCTCh4FdQ9gdyUZ41i+U1TgJZiC7XG9GYk9XXbfzdWgDi8rp
w5OgdgZo8eE4dU9lQcp2kLJwKNwcrn1137v9aeFbdcQYbQSaQjxt8RBlAZJuSDdAhoqtWuXotk0F
V0yMMsyvliPa4vZzrUml49FuhgG8lBopzAdAZywkmTDV7kpjAnPEoezay/RS6cPAwzm3yYR50X3N
F0jMOmXSUIbYRTDbTtObk8v0KJiuM6hxPtveeZ5p5Iw0SqRHPjPt2c4VWmyLZsRv6zPU5Loip2wF
JKgB8CS7qEg+NfYoDzFnSePhSWeSiIOSpe+GHn2pmquofZzE/ZoApc3fsJWeTXROkd+M9Kl+WZ1i
vt+2IENuh9GQ2ts+d3kQvuXoptS09ppG5kQLsksQslJsLSH0WQbgSHMb0erSpMeJf4fxSZLWN5Hg
3aJ+xLA6JSdRtF9GkQ0PvHUsQhecv6z1wk1IrOjRYqT1tJj2PyPjlMpMBleG3se6sS6NFRLE1WWM
HagpL73d5QhEwuLotc0FAwus0sJK9trX4y1pafpxTfRwPrrxjvvucvM9x9sSSxPvSZLKDu6IPgrV
ImZU3kdClLzKAWd6I2EqKAWELAOLyZERjHBkilD5ZN1XFyXFE1hB1KM8kb/LePx2Mge1eOafu6T7
7Y1MVLvBQsPrdCSjL+kV/SYedneA18xrsoFW7HOVWWSlqBaDBJw738MdOUB1edMaJ1d7IrcXg7K0
Xx0EcOdq9XjLNOHuteDgXSAjxyHXsc0uWc0sTwM0NDsUpsxC/FKjD7Y6tldI5TM7FFukCNl9guN/
a7tywpZOQEezjji5a7OK3JTYr3YAY2xU3w+QR/SmwXV+CBZ7OIDdyPfSwPhO+RKzQccdpyy8dFxU
OYfYpmPyvouX/LtP66cSa/h90c6ruNL9Z3r5n94jqadW4uhpnsm2aV6cYL6JVP5RbvhuGfIKUoER
YA0LVcYFqKnhlniaLM6yevJRmG1xHOOwyrJn3hQszdyiuVn56ma0EMvdL11LrBOFCcuqIAoCj9xY
gnxgIuD9qjIX5MAU3mJRwZS3f4cMIVLTfmegbe3ijNVuBzRj37c935nN1LmnKiHGJjhZciyvYGfD
bWvqZkcVj4JrMKCnDoT2ZMS98FD79mwaCdlT7nAoq+a51v1TzmxxmYLqLPvyj+wwDCKVi0wLq605
PIxj0O2HsGfSa9IlEOUQla6VbqUS3jFdFvAwOg23ZaOwhWUU2vAwH2tS1beatLs+BkdhOdX3AnWZ
c5lEHEAyOy9o5G5SxkNrFith0sCyBpmibz9HPyVrQbCaFMo4pahvWDuB7x95zYLe+UrdeeOmCmtH
XZxzQ/NgKKwBtSg8PJT8pwmWY0QaXrYb8hDTixye7Yrwo6DK0C0vmbEPyl0zc2pIq44kHMOjT+7Z
ZphdmDYAr4Iw+4PJ7QBy72CjPgfVYHDHSXi+g/q3SMduV6Ci2JhzTJrdXGI3kuQ3YwgH/onDV3Zb
AtU8RqgsxbIAxNTGcLpfTBcnLCnY3cNazhHL2+Ju7AC9oQAu7rirGTtH4cdL0DJYXIT85YqOP5gl
uag///Dnw88XrFKprd+PkJ7KJb6M8GA3wBzxcOUhlWMePiOFGY5VVa1ZiexsWL6b4fzHLfIispgN
96kqUNYRZAyQ4tM2EL4bCguxhIK0QBM08OWGE/CvjokvEQdv4XzRK5u/DMejh6J252YIGuT4aQGU
2U7SdDdhzSB/cEhlNUugNgZYby8diNGZKtraFMhSBfOsjePIqRDL2UnCDx3bLzoQvKAEfm5iAig4
87v0Upnua5YP9X1eJSRapzE4CL01lfwwqCbBgs8dmlOJRXPxNK6zbr5jXKlJSLavRWOad0GL/0Rk
v3IEsseyo30wZuPezgCj5dngHAfYlE+NMDUFHcdkQ0WkHDu9zxlLS4kUe+zku8RC+9QHzq1ZsnBn
KhsIAxX72GRbBBfi7MT2syO5dMPcksC4Xqo6IRBnoITGRNsO+AZXDDpLcNz0cXiFpvlZ1Va+HxuH
W1xXPwjvu4AfvXcadtXsrC9u7NYRaiYKOnumtBvSS97IL8kqjPb0QVkKsV6A3zwmbGZGHs2GZaez
6pfq2/fJpGgnuxMYGjRDNvrnoqWTy6fgIZnkh6NQq3tiD8Wa2ThSCnhluVizheCR1u8pS6q0mQ5x
QwBAawS/rfwd3PG9lVv/pM2ENZZLBJICc1HhPBvPmSLVKk8x1tmatIuxVs8I4pstGUT7PrA/ihyf
Iccl5RaA4qWdP1hBMJFx/2LIeFLCvzaN/S3ZuLAZmLxdCzhhdNI76YliH0xY2BHqbnSb/UprlCCe
Jso1rB+9cX6F73DMxgXJ2gw0yV+hU98pwCAnN69+3GL6wa3qO1CySCfnHKQsYH7SC/PV89EVNyjE
scmNx8KIn8rS/ptzze0ADX55InF3nbNliRKviWvkanXWg1QegCMa1wZLeZGHfzAUfKqem2xLwN2G
LfC+Ri+PAGIqIoRh9b4CJ9F7WHQOEwbrLrDYfE4ijrgAt8kMndp2v+kUp10CrutULuPJGhPCEMHE
Nuu35OW7Z9DzniEC3lgWeyLXc8pDSX+1FXa764N/Ld0CGxbmAR6/zVwNJWOSZNl5FuWVOdhcfaoI
j8UcMpWTzpWsEfk0U8U2bgknWY7DQUn8NY7A9BJ7b82MRChpGBgaOHZYM4v7UjKqh2j2C1FlsJfc
rqxzZo7+Vg6N8ZrN+e86nP2/M3FsGFw4p2Qx3+MqhzDNOP9ejGZwyuyKqcRgZohopLFBAWds3CS1
rpiz9ZaZDFG+9fLd9P5jrJfqLTD8JbI4FKO0q8nkLAt1DUUOV3z2hxfHRzUHea4fRf8yOwlRrLbn
n6DkDw8ixciPaqH51jt/duQ3seIgCCViiIQ7TCVyOzLK3rhoh/gOK3P/yCYAfQQh6sYu9eISr/Wt
oE0gq6rfclGqiKu3v/aEsKO2B34wOihsJj1dvJgiNGHD66Wz/e2PVKumW+bPSUm2XLFOWpDg9E7w
GPisqMfxpNHCfSsdfzuL576kymBU0iXeyXaC4YEMG4lUXTTfdJ2OOb2xkHhUASVeXSjxOscL41BT
0scIeKK2qxKQ/amzd50h27o1dhM1gWVIAzvdFfWBEJpPZLnslbiD3k09UWjEr1mRqyUABUHPP6TD
cM/2xYumgCQ4iOfjGWSNpH9rja65GwE/HfWSqr3B+uAjWFObhyJ/h0bsHyub8SbRL5ehy1ugrmjh
8kQeE59dXzcBuFmJyXjDeWxZM5yTNlf497KjMItHo5+PcQzifGqNP4vKT9lyR0V36UM3P1v9sKsd
LDFogozI0d2twiqwZxwEW7dTx6mTdx26yDHOgrW7xMs90OtXCWeYm+yxJm96gtC2ftk+WMzbbo6/
yGtCQmtkFRnv18x6Id/099z72UU0wSVMlHM2CvSS2hGHQKqXXuSHXDrqCi8CFONoo0isDxMuTYx7
zdG07XPpJYjFAI3NroEpT4e3QEFONkPrqxaCDKXKehmWAZX5MrKPhCV5nXK11qfQi5kHy2u4YD9R
xE7UZCCvyqhDhRTuvlWwJpR/0qb7oD1g1Yl1XqbmDy51LdqPgRhGOSEnGBDNlIpoFcZNGzkz6Ql1
undFym8dOs/aRgFBQqyO1DrLGZikkg3aQUijvgQerMatPdnvDFFDdGX96OcXlKgNlJJErFFcK3vK
f0xJuAFYxocAgMNetWzPBxATTue0jwvskMXBLJXpEU0pu7QF7AMyw/kcQ18i95o5aBJGZTa1d579
At7HPHZufldrlsnGADcTZzcz8OVPaYn00s1THPnSI5h5ct9UQsBD6KDjCTPS/DJkgzmAgMTqxKOA
B0DOxyswO6qMAsXCqBxyP4dd3HkNbhj0RU5DwrPs0++5/x3GbRcJ1pPbJ69HZg5q+nWA83Krywd7
Ko0T5hAcyHqTWq5x0hh/zYUcHtKBBFdF5kZd5oNVBz12q8FYsG33L+gOd4KWcwdaeIqKivyn0Opw
pI9oNWo38PdoB7odeS1ZjWghrUL8Yx7zN+QaVaKM47p2GaCQlxSkh3QS6hwcGlOWuIKg8fBndOaY
UZ1GLLvRuPNt/3uO2/l59liCmWx5dxqXTdZiFEdHGL6E83ClnmYlL9yFwY6tRuRo2alJiXVAWONy
t5widxyfZa3rKODUL4xh3onY7mA1ecdAyF9IwN6w52dRmneI5ViiDa/JiLMn8Ygj0j5e6p7ck8Fp
52NuiZokK4NbGxqVmjZgmFl+k+poQvGYOQKmSu2ZLd2npfMykMOgFeK9LjFZ7YH3c+zhbHvqHhBM
f5bNoe1X9Uh4bQMSpF80ohDMVy7PAJKPQr3Elf2eN0F8HTpFLtMCxt7VcJVHgBbrrqCWtBgM3+kz
UMuxPe4P1kAZF/fA5MVEZLpnL3y2C9P628AED2fZuMh54IkutHuS1XTMPKAxng2xUpK+QcPV2GfH
QqBhAUYTMCcxZB4SbiqkDZm4V7yHsQAz3WHfXlIUoMxOccSP1ln1xd8U0w4UG2IMRoq5SvoD8kE4
1C7Lvdv/PliTAp/hMELBcB/DRo6XfYJp5N4jJKiRlYcjZAGQZ7RoE0eyIQp7o5fxuZdptS2mxt+x
TJqk/69eZYBlhRSjbQjH6sx6DdExyRNS/nmOV0Jcg0MQTBMg7/F3zEwI/BMlm1943PVlfEGz2ERW
4p4Sdl20rzz3OYs+G+tPRBh1cIRzsEPPzHK+zp7yrPg2AtFFWssZ9UL+aAJmPiQmlm0iHO59F29x
nPMWGzLvaOWfnihPjaqKpypLoUkF6a6DPkoe2E1yoLNj5zqIEat2LUHrMP0NDKStFXlZlx91q5Ao
MFnt+ks8g2GYcLhsVBUSC0xFKMNZbdjcS4+Ru1n39sWMXyEkQGBYLF5S3EBu+7QOAxSD+3kxXcgZ
dbl10/q9pdrZTiZ6kwUlb+oNv50YCk/Yyl0w6wrGDm+zpQJxYVYDo6T3fFncs2TPBtOeQACW/Ldp
jE8Z8wzsm2xThn5mZIUQELp1cXQdBFaYtMn1alfNFbIqzOj7DMjLycn84Gr4xSeqsW8zTcNNwjAU
YX73QBnTRu7gG5sheLUUmgKJ6j1LUc8ZVXWjcid4aoDQGNzSUFIUFvErrgfoHnP76ptVdZ+lfwtW
nakpqaqVH96Yp302bmY/k816dZqcFYVIoKlDhQsBqW7s1Gj2af+3lZAdNHRXNMklNju7RpmGbrar
5RtgGRco3G93sUpEYVXNTaZ4chswTPStCpkM/HCmMZYxddFiUWi6FW2upCFN0iykfZFbBzI8doRs
nUOBwM3tX146vkOIz/ct8hwMuZtuco1zkzGlgZsXu8/S73+xSvouUxyOK3oG0UgTMX5n8KlqNivq
sdGQSjq4b2UgHsqkv6Qp8KoRejJLreCc4M8HY55AzkO+wjS0RXJrEJUAziMrdMsWgkZrXK1rVvOr
7WLUPr5FzqwdOlwd0/3kgcdvAeRtpjAAWpNiutN0uIIISU4V+B45+K4EafhUYtd1mgm6QBgciQDZ
+3nnnsLCYafBM+K0pCFqXMiYrTBgdE53cHOE6yRhd1P6xKlg75pSfISoAf02gFcO6B+SxuMYpiDJ
iV6hHn4q2qmDqQzG3oai9NXMzQXSZnWcaFyRt2NvxemduN6d23EeIPRk6UX0ldtkPTmP8R9OKpSM
Xvtvsoj07CZicAvJm5asHMq5A8KuZ9rcVz+zozJoMf+BXN061W1KSI807Rw+QRpsNV7mgxIw+385
SCRRSPylEI4Wlzhd+oeRSf+WRYtHG0oZVS7nzICnkUh1lBmiJ4etMUrNJt5bAaIqltmvcee+YvLS
TzY+3GGdQU3/eJ+a+9xiJ4oQx2ED7dJZ1eZGe/1rsLgTWffrDSBp0f+M6i4R8lNMzECnibultNtL
XSFvlRaPyLKzx7Zz/gkW8EAJYDNUJYeCZeGQpZ7K0hZRfQvXcgy4a2AW3Hg4OBCpkRfjzihvS+3C
GQW6sum8vWw0XRygua4nby9rgv1CXCeTM/vBcBgpVK1Dna+/NbeUDTajfjcvuA9Go7pLvMznLug/
u5UinzAxbPZay77LJs73oIbu2aLY8Ct7YNxqH4NmfDC8hqMtq15zMLOIV4oobwCBA6k/ZQKvhsrD
G4ULEu4KxUryRIJ0h8QX/u3M+h4foySOUgVvyrHwplnVVhgw4ogR00HMqqaWD8yu8ihelzJWHnUW
6RwtajcI7ghafSDIm3RGBs8RgPkTtD7CbNIC0FMX6+gt4zsmqfc6t10fpS2O3LiCvJi5KKBnG4GB
33v3sM7uzByBY+DpGOI59lygFgcrOeawLXdB0908UOIyAbOGcJgjlLnxxg6SD+gUaLI7EOixHXk6
FBsxBCHgzqY8FOWdarnHVhb9OR3hyTXM33URfuGJneCRiH2nuqNeL8w4NBn1t/INTMy8y1wzqgbi
B3v93kKO2U/5eBxeiMUEeWnl53ae339+u8wFw95mBQp6v3xvqv9D0nktyYpkS/SLMAtkwGtqXbpO
dr1gJYFAQyC//i7mPszYWE/36apMCOHbfXl7ndlngaohUcGs9tE0i5nf0RZ6R6bE2xmof9u+tHeU
sn4XHkF8QSUs2tMlGI5OsF+Idw0tiXbLahgk+iTdjoSAH5QHnwnhulHJteasdtVDT/ByvjaDgUnJ
pki1AH2oHEyJKE7PUZM+s1ryResGKVq7hyV3YNR4ziyKegk55OW6zsB1GPn8HToEdxkMf3DBgIAv
x6eqtdNdvZCFHyMzQ6cyiouey/fR7o5JzxuDUf7AbQjcsQCgnTXWMwaAT4H7bGbK107OddB4kiq3
h5j1WFjBguUjx6a8hAuPZcDUowkUQWAlSGw8OMuZ36JRJHhglk4TA9KOlSkKq/v7GAT5eeRf1bQW
pcy8KZkBv8IfrMNoOOfARE2snflxYpS2dcDfF1Wxtf0TjSSBQ4R3tuw7fznH/RJ6uwS4GlfM73hT
oOzv4LU52yBn0EMM1FnbXoICnHOG9nCCGcl7bysaZ+FtryxiQqvKfAIJkq8G+zshQIBB11kxxb9Q
Pnkc+nTa0DWHAeLFkGW4zpKQjjaDicMszC2dKy+TcbSnDup9NL44VjvsopHVmLOCo+aXtgS2gxMH
H7ptHKLc/nEcYB0dY/9VEV9UiR5qUSRDS6WzoSrgIQ/0O9m/R93gDjPLDlSaUTNpj8fz8v37IDnX
I3Yxp6geAOPcAN/f62K6qbrtdlBgaLJPsrWgD5JMIf0N1gb72aufhr9uVcHPC6xd01f72a5hD2qM
H1TUOYG8mhSFIWGaZzdHLhoZTNJ80GBgT8tzw6X60GTiYZjMA4IBIYvA/+YqSrOgdRupHuaM9j6r
6b03WUanAJu7QbrOi89ORXlIWFo2VQTqTPrL3HXopPCQCzRHVnlCtaBUHOuiRH+Es0AdjQCMacBI
0h40Wf0dx/6uHTHP06hgarHwAnEnkk+6DY+MRfQBDxgmI7jaDpNik5q9EFdz1wN4m3ihjk4+39Iy
fRZBil+d8hf8naHYVQcviH+ihRRPHwzRCPFiOzB1vRopMWqHjVOEv6HFbmMKAPmeFxzpMeIaOgFN
1ZqxSCXxnvlOdE+8fp+4ds09BVMh4JpDi8jGDLzleoLJbsQmVcC8nuLq2ifWLciM6eD/Zp0l//8D
cHP7IQ7lCo6O2kOkIYXSj0cZ8f7Eyj6YBe1BrF3UofqMUtQjBn7M+0EMeJb6x7rk7wenuXVNJ18a
Nx+HnqCO34UMLVvSopTBynse9XdRDyWUmoqPtgZFHsU3KgqBIfek29gG97ZTOYceRNAek38b87HM
ARmQaaawywT2DiOv2ldVfpny8WQWHEmYOif8mwJcbh4rw1BwqYdmxKeoGdGnzlNbqXFrZulLriCo
EDLYF4szQrqkvvthwFiAYX3SxXcadgAWWFdTTXJokBlNvhjIbZ3fcD+0BM7T//p0+BzAJh8rtFWR
BZ9lNjyx2QKkWGQjkycENeFfStPIOvHs/4TtvCgHXHeCch+a90FL1oRmfAgELKAZos/KzYOTQ1aD
8Bk3Ckvj2p8Un56aqDDuzSZcpXP7jFgT7tJqvudw5IDEsm367LNMPuHeaPFtkFSDad/9cSD55lKH
DjbCdh7yh2jco1pvU6nYUgnwbnVmpIeOjD1E4Ekf5sFk1FCNNouKD5EUp1GtMFLW3Pm4MV4i468w
ugAvJ25LQ+bOWVkc3SppH+e8UNu58lPyPyPzDhpchs7aU+ZhXuLaPzm8JugV61KX7tVrxNuMY4TE
hgGcZg4OtRoPU+HigpXBtxtUFNHY09+k5HdQNB9ZMhBVtvprKRQrPMrb2kgAVHCgtgLCL4i3q3rp
fuvHT01LwqZNjGo1uiSl3BbHtD1CSEn4uzue4fCcl+zyekaqkWp4GWeisphGGTHhiqnUs1yAglN1
miIO2lH9X2myPro1yUp/LI4UMD3CBAL27+wjTjkMGLuXDvyglUHTac3uzs7L5dtbZ0H+EAb+M0Xz
X21bGJsEU4JjHOAkXjCJfko2/zbnlzCM7E3J6a7rtF2r8ZsOWWua6c7lVSfr85tzJkQhfPC5l6+J
xeyruDuPbn1ibPiEM/HQ037lhHwSAGyuHrKt4/QMb6/WtI+AdfJOFRyd9mkOtlB26r+qEf8Icz5r
rtDcindOEP10PIRRsuzOiDNLpRm/L1Wwr9Jl84xDdwc5cJqBd8vuntbh1bDKg8c7ukIgO7cuRaWJ
MJ7iMfj2cfhjZsYo40UEM+fkR6npcaZoDfjhSojxxbRsoN8xIz2dLp0nsHTLd6fLfmcpthRbQTto
qEdSDKpktgsXYpNbjJdJUCJgx89gKoDmEpNFKllFjVduFDUFtibNPNFys+JCWRNh2kQlmS4awBT3
NSdUCw+92YX4XH0bGH8utpYBtwgzyHGWwK504B27ni5yKS4YKQ6+zPnKUBiXRdhPv9pqwgYjH5g1
blBNGTcSp495rMizZysv4K2jKe9XhtUziDbs1MW89jHWlC7iQ6A/mNJcHJ2tGYO9dFxhUwuVmQZR
6B/63oTDQuGXNyN2o+0k/E8/Be9ssqozyIw3oUt+2wva72rXttHznJ89Ka44XNZuRp9Vde9CDd93
ZmzA26o5E5MuhnVbtSdb83ogSG1K2zDg2HYMDCKxhZTO6JOmjjHnNNNg1gzd6uR8TL74GN5DMngs
Ds6GZ+3kutFPNJTHlEmjF/lXtwtgx5YEZ5z2A7sM4RaOfCYdGNyc4RvPDUaiqqKwVFyA4jwqRkt1
5L7jwH2BFHBIpICYT1kUlqddYXtvs5M/ZLXkmkGExHX4c+xJPVB5/6AtqpFmbd0nzaE/FvM2bz7y
idejR2tfy17/6PGhiuRvDw5gJ0IO8VySgcbM/yaW6PVywGus9G30nHNqFHfASWi16baiF5Amh5aT
Ppvd0NHqkpSnLAu/ZYMqauiz4d6hkB+1SzMIIZGwWPsJDpIsX5wyxrfImRC2glFmFmWA06sHHbOp
TwW7FjRkKw2uc2/AQxPBiafLjPWZpuozw1tC2yFhmtHaULr9bor8lfTMetkWJIVbc5Z/6Dz0kATd
TZj53+yHdRLxmrDPsGj9Fpl/L0kIInjY+5GiZo2yOqCWxf1wMZXxaQVusQ3r5CtwUWZ8t+fsD8QS
NRtW5b98Vs1SSpivWdIPYxq823Oxry17W3UhSYcweMp18hZZxb868WimL2PUseIvdtsz0zLcpszm
iWvjlGFBOrRV+5+bg7tzOA3VFT1oY4VVMRhaLsqMbM+1mB6XDg1yFu+1xaI7LJs+KKX3mGUB1A2q
V3gZOnDHTte9YFw4xemIQCGyq27fx4SCr6Xxoh7lAzfjq91ExboMoJ905jsG4ZBagOK9LneE6/Et
TxCH2oqkU3CN+vCQlj5c/KSmctqgTAoRkD30n56SLfH3e10ZqwTODErc8Nim5cOgCWVlt8J2OXZH
4bcw+8e6CD+aFLKAxzdk1MG775YHp9N3K45f7ICC0GW3aNTrMOG8cKb8rbC8XzX8+FZ0G32umm76
42RhsM4zHpnAIFwOxpp7wTs3b/YTuNcyQ0ZJ14JTYBqIv84RKewI4AlBTO7Qt9+7gXDMaHrEZXV4
pZmdXnMStXQxPE6hfKqG0sawspv/B+Id8zffG1ymcmLd1K5JUoCFzqOh0rCDJ+x1z26LKBvp4Yy5
AGtMab/PpMxILqfgfKF+8TXRlsR9XPC/SmqEC5a1VTJ674Smf13B5mBwju6C/qkoy92gs5ulsr+4
QUV7bf35L6Xab1UP44v+w0VnnuJ4eLHbtyKdXk0wyisfen4YfHoTG7rIE8Run9R6dZCCgUnX5y4+
XOxqCMjrZVXzVn2CDrC8RE4R36ZRUj41U9zLOmytk5RRPESEI4NLFvW9XtQQnafZsURkEc5jJQgQ
0sTVNBVqv+3/s2yI48CnfZMvnzJLaohsllqgIC/Kikwif8W/NG73LVE+/PxrN6z4OVvJPao+6oCx
Np/5UqDBqHFvqu7HIfaDp7bttjwFoHaZnCNUQ07bqR1zuBy92rgazkjbK9YoK+H7z0YUHDt9buPi
lNWENAaqu9scf0tA65yhs51NeURap1g7uHDmBlsNT2E8h1+5OWLNs/h0A+ads3zh8aJrfmREoZwb
AL+XLOKtmys0sSl79XSM7cPWOIQvU9LuIx9ittnnH1UObNsL4Rv57zUAhLXz1sa8ImU2nuZChzu8
jMzdyHnnMUcdaNsLVd94jbAfxSOk+o7Xr6vzHS/rGs0DqMJM8eIkWT0Z3WXiDTL4vG9k8txwDR6w
9yy2RWboeAGtSuykxY+oVPKR0/o0KCruMlM+u9b8kuXyLQneihI/pNNa9w7Cxl715inp8kdLlh/a
F+XOTOZraHmMRbxlHN2yDYINxMR7Q9h/qpPkS9P9bfCzg9hni+cAVHBqW8c5fkfwim9jUyT8D38b
Tvps9dFyUqVWJXwpGKFflcs3bfT5w4QWEKL96tH9rgSVP6PC64paS1lFtPJtcoC4lqxuVaXBC3xN
PgMPe6ynywdyd8wvNL5pA+O9ZR9bFrIo4oJB7IC63ekSt+OvaxiXrjDgNkP9au3flti7V6dnzMAK
lyIH2JoUuYGtg6LDTQy8du9YwRszmXJTUFfA9tHqK7/kVXUiwFAbXSno1k/2wGIsVI8puWF/BaKP
qWt6tDXTa0UOHn2TrzAX+ub4xnPAaclWssRE0O2EIAptAZlu2hmxmYPAhrvhWzmbziodTLkrHAw8
OXXRjizrTQYgm/MQPo5gys9KYo1CZEep6ZKdMOPP1mvLo+WlL2Hh/E3WYO16EbPRJ9wa+Ufw8KTG
ZaiyHy/+QGlZRJHxF18DkKh7ZI4EPQQ9v83LgId6qrps1dbN1epfmX0wd/fTFK6vyOAy4INTuF/C
DN14vAq7IHzK1zg7Au9Abe7xkwouJuG9z7Lh5C4MtpngdK6PEm7Apuu4pviT/evNSMKepynpUuuZ
7zVLBDAxOAOoo+lmZFolhvQGySsk09bKPYHLAyXDAidg8+ckMNMlDTFG9IdWuAwzB1TPim50TfFL
Znr32S1H3Do7J3WWBtQ/vB4FuiWOmjSlkdoR9oDrp+Lq57vrWhPoCHCfZumb9PB4iMEEdaeTtUmq
h0Yc82Im9nslZYWFXK85qlBC2pQf83OB1xlzF+/elEEhoBr1bpcGv19KAdXAwRzCp8e/Gt0vZY9C
VWszrEvJsIzcf8lZnOwGVgFpwouT4GaKiwPJ2jfyvZSz2v7OAxo1yuq1TvnSUe/tVUracQX1DAfg
onuO2E5XukWoc16pIUZ/95hQj/AI9nEVPCRe0O3NZfFgyIaN3fo2dfHh0S9oTXpHoP/d1VkFabOk
GS7TwwokTrU2mLxF5bIP+Tcr4+QD1g8ZqNgyDTCBW7trUSMVqa5+nOrhsUMlymMzuGWO/ezUFnpZ
n+AeCPOjnT5F7pfwQTQbEwBRB0lX4fB0RuVcw4uEPPw02MkvDa7b2ueWnSzJnrQyNuAsgTpaRHck
Z8/csh5T3X4lKbEs2oP2xIPwpUqfQYvN3KoAiYIOv+K3stGdEflaKKI5BqMzMBNCAoQhPIuGt4x5
znr0PlCb0D/jutgn5CTf6H99q6TwN65Mf32gwdgmPZTCNV5/LoXcP+KKNTVYDBPRrDA3qS8/cgFa
RBFLun93M+9eRlzCijb4FPNClet7uuvtR5Dd+lxNOy1clDdlsVR2RM1SVbMpNkxbq3wPmgcqAt43
IvSWSU9ZwWWG/lGKahyAva5x1SbTXyLH747JOBbhOM3yd2YyaAnakgUz6w75HCB6bUga8vBsHgpZ
niFfkwjrw71dBk9QNJFmZkF/I4Uvaxqrn4wYfqojsaf6PUNwO8R0QbdrJ9+HzK0Penyu9MzAgw8L
QtEFNyf3EAKIazP2Qz5RajA787+WAGOC2v/WF/zeIauSTFrjoUJTisA46AqCi4iZziiDmUtTPw/p
1C9nPrmZ25jveYIPkNiXnIPOip+DlMHAQMCBhuimzOgtRGvHDd6Rq3kBTBmdVJQ0mwjRN6le59Cn
m50PajulwZtVO/5NSRKk7NErOwx7ijKGlxIZhwRvypQJbSgVfEjSxYAlloJ6s1cv4J0/s646w3O4
dh2nijDUC8YSrXnEQqPZgESv4L4eqkFxb3se0A49214u0WN2NCS+SsQj317khYw4SqiBoSGBWj4G
+YHSCsMxztXMoTKY1jxdCrXCuiRu99J74A2Qis925p5Sg3LhnMOAnNKUcKeIjsQZocKTHWRHUM9D
T2gomwYuAvTk4PKUw17hcx3q7qVxY4qb+reajMdjag7/CoTGhKnm2irwvc2ordFSg5vKFEW4bPVe
ts9mGBR0aBCIn7lXr+A9YKImEU/rpbMaPPYPGN5kWaPW3qRN8tfF8SH2pnFr1yHAhbElCNVAv/KI
JnjQVcwmf2ihs9FAldondyYAEPQDi7R2t/3EPFalBLjDiUw41m5CN2xAdX2hJcc/gMUDBm8wJUrJ
0Mz9fyZdyiIm/JRqEaGDLDtQ560jVz6OsEtbZjikYzSgoQKkC+0Jrq+OasRH3FZBvSOG/DxHTo6s
HBtMfZnAD6VAz/aoW9XVNedUW8JzWasKGLMTJr+J1zo7M0z/S/P+irw7FMjQMkXwtDBQQlg21zZx
OhyMbn0mUrKzQ6bC448ZVfQ6dOO9MHC+8tZscH/4Z+WixyTKC7aVX+2aWqfbsfLweMRbg0LcDcdP
Gsvqp66niKQpcusg52rCCGrjvOKYE2OQ2jb/Zr9y90NOZyGtlEyMf3qjH45uB6ETxgoOOYv4cC3V
v76I/nClvLp0fHAnZUahy7Em2UNCFDtVVwbrMAdv3TGFdBo3eNaCjgvalyeZlIeiPOaL6Fmm0U8b
7JccgmuWFIpBzqBHmwIxa76VLb+14YmXTtufU6HvxTw6a1dHLinY/f+f4L1S0L5RclehCrkTLpxn
+7Nt8HukE+KApqfXxNDP8SskyP1JMnw44uib6XSdfrQm2I70EbYLQImlfQXdQW1qhpRk9e/w7++4
RiYrNI/twFLaL0kyFxrM4Gz8ZDG/cgfIAdPOTfrWM6s4jIMw1+XkPCuL07VDW5UsueqKOjnNle4P
tsc5vCALaOT2tZNlxo9Z6IPHErkjbHZz2zjbqAkWEqwwjuPh3pO0Wk5E+liPDE5ZDjXoyC67hMQ+
PSTIlajxKM9cjIz+2jhE18aO3rY8crvNYPJCj4zgtpAtN3EWdRw5ljN0R2MT2bC/psvep8Uw3OSh
3FQVnFfcXP/J+amqsDgMCrh/X7WQevS5m+QnSPC7z96yMv+CiFMpeIKvaeLTg2m+9yyoCXXE0kz5
r9wkof8bjeo1xom4CfSw82PU+HhACSTzWwr5GzWwhUvuEuzGvFkmxlysfmA06AmZYpPcQeuvSrQ/
AIgOkQ2j74ed6WPG8f3uYvktEjDhVH6YcuTEQ3U1+Ii4Po3xk5CcCascj9vcS71tsLmveyn/ajf6
9mTz7uX4l5JlNGUMTwZpsrXnZ4dmaJhc9sWxS20UIBFSRTuiNhQVTP+ZN+aJPtBiWw30VHdAhDmy
7lQ9vamZTKpBQnkAs11MDZ/3ye+ROFPSAYQnfdTGGeB80H/6nH2qKtpZrgUbGw0Oku9EJ+P0PvZD
tsu6eVvPjJYDlGUGnBAKzXOcIHamHi7QtoGpwwiFLoSKf4xY8c1qG7JNtX/Ohm4+i+oj9Q2gXbXN
25T7xiVLA+aoA0GQvv1yQ7vmjEj+vXepXZTNSFnXVMNzM3A8Bc1/EgepEWBIx8E+r5OI2FPVbhyv
zN8oHwRVvxRT8tCO1UkQT922Ha+BpYj6N9oGRAkUO/D/Gwc4Nh61ijbzMRDe3K+mpIdNz7rYYwhb
m6q9F7bFQoHERDFctFWNzU89uMhwrAmLZpN6wxsQmuZETdFv5Sfhzh68exW2xjUGWow5hDqO5h7T
OJraENKs3jpUjBkr7Cmcqmd70yPU7dkXJlARBjY8Osm6ttzHLvmSaGlCaYv5MIlubwnQiKKqPzA5
3ULbgRigmfBrh3VTLIHYQTA9w+86dCLbeab/wYja3ij6dVewOd6oe7nbmDj2zmRdhugAwPuLIlEa
jYvinxrUV4MjRQgY0BpGG+CvT+VRqdhRDqU0f2w4OLtosNRhDt3fkKs3zbqbLjacfeAIppbE4E2X
xB3RRzA7Uo83IsbpYTIFxoXI1CtpP3CUpzyE0HymwVC0GXWTacq7XrnjA2rXgMEo+6KPhIjKW9De
zFB8Gry+F1J++175OYuIv9hexIn60S+YmIwiVApTm6XHpI0G+iQfUuEgk9Ogy33+Q3gGnYbEc5nn
g9CE1fCoGvMFmNkybyyOfQs4k9sc7dwwm3NrFVEw1wPygsVq7uYp/hAtGKYuomDP8nm9lpkR96Jm
NackFmg2fMcqfGLkFNAlQhTP5oZQGD9E8b9b51+nWrLb6fxclS1ZFqfUfNfzujBrQElOd04ERXF+
BjYHHg0glR7XSul3e1d4D2SUFyBMCeQrp32hYcq+aOHN2ZjrZ5vp3F64TyDYHz0eE+EhHBEEqdZ+
Vh5jStFPZRhR91py9c75plqKe6c+/qE5Pt7U3TKlSgpzFWACZO3gplhZ4RcQPLq8g45LFX49RuM8
+J31zsQb9S95xIJO5p+6NA2RaO1H7IHU/2CVsqcSLo1zmCTnkp4gDf6d6MuWfJ6OkZnbAaehdH3M
yTh9uX7xs9ai2recLwBRxL+gJaINnRTnrDaQIjX3E5/JxpgsA7d+di9Iw3TzdLRyDIm+QxKA5WnF
fwgipwBK5LYXHKo87lS5Q1i86QSQcNopZBqS/knKi4q4j5KuYJgy4W0n0HQYpfi0VP1SJ+otjjCZ
jR5qFfues+F6XYqnUfrFg0ioryvOTiIwlvjD+0RbO3fnR2GbitQESxPiz6YP8NLBkj2UVtltqgjX
cCCdo9sTauYJxMg85pz0mpsZEFIoJL+ONeKO4RBD+UlNDshDOLWFj5wP2UunCsI/j8A4SGMXBCiU
TTD0hyGjk8vH57btvO4vLonQZ2y7a0f6PebxjqcPj/AmXWh2s118yCiLcLAnYp9YYk+4iEu2IjCf
Ov0hqSNKssyd2dfMaFTy3NfVeM65CJXMC7jFnULUSfvLH2rn1lbN0YkCb4d4F5FdwJnvp2obm7xy
leq/HWP84nRufhgljZGjefLU5LLTTODrzfKZjSxZ2R5ZQ1UV9daejHum6oeaC/0m65PnRMHsxW65
MZfvS2DOCpmCdHQQHPq2f+3tFtqpTQlGVJvnCMvliUIEggNFfESfltxGmg6bD+BjZ92gKaxm0ibc
k7lTFtFPMhjzwS2bTT0xHohm9iQq9LZxGAR7z4hpCXcftKLnvbAdtc/7CDsGaDoGA7ToyZCHAgvh
yDap/uxqo4upPbnxVGEzLsZdFDJQ5jMp4uZ1dPL0uZ8RZDAvUpuEea4wM6R6P3vpAnvcu/Bu+vQg
GZ7gck7j/TiYFEIUDhddqil60/YPDtjFQ9Mk88pNkztCb7wnZNFBuoX0Z3UUvFS8eKtyjuUmG/j+
qLchkEGkhHY/7kRgBWpvJLVTTOBSkttCMlhNHFOZkQybdsHnYZt2t9lA9V+Qzl91BOjS3HPbTrY2
LSoMd+Of0iLtILLPzDGfWiXgd4pmafD+STosi5Xte+sllm7q5xkdd5c3SXExXKxDJaC/bsyvIXnw
pePvBVf2CmNH/cpKthWlJMSSWKcG8uOmiSu8UKLg2fI55Yr6ynlY4pyR8dF58JpYLNY8ojw4ydYB
SbCEvXnpvBNMhElR06gUmbdMLUugsm427Ip96lIo1uuLNPSux/yybyP1VpB2WlkDvyB/lRyxBOME
6rZN1SbTtIN1uLymjILFrDTUFlQnXuK3eGnItgo+horjrKlHTNypmSHGYs7vPzHu6QPR7gQjrYIw
IcdmJ9LppcOYzfhD++tYu+ZWOG6/HjVylmOV+AWG96DPnDMOOkvmel/Mizs1b+4YXUhaNnhpxYBv
avHmJNxeAUDe6PeDbcrUeC2N1DxVXUp9CH58G+r7ImOzLtxVV31yg7ZXys0kXZwIbKqc1+RI3wsE
sbAYFKkuataqm0bAOGJXa4omvZp+9LScO/kahP9gGVfVzvXBxlGQNXxmggDgCVb7XRIqQkvEfhlh
sSUkzHG6SJ183UfRIXZKyDFE4OfwB6OTfVHmR+er/th7SBxx9TtMWPZb0RYPTmr9jDNqEgW45sTE
v0siMJs1PhF7eu2r4Vb1MkbmT4Y9YZ4nhwTZvosxMrRiBOd1cjS086ZzfsK2PlYdZZcznWMEAgli
zJizQ8E8qOQAKRVm6XiaObZWjxCymPrhjFo3fncU/eRtabFyjiIoqMugyabl+S0TsMA2UnE2tU8W
PRcoXMGnXvB3zDZM3ZWruaGHK154W2hfl2IoLR59xYx6mPdWJ+v9ko3hlly3BM71QwV2dTMaT31H
Vr4Gocg4asxA4kSa5NVvRJpLNT6zmjffcuAJDOO74Vpq05VUI6MKsJfOFL/57lucalY6cvxY7A3m
d8nkH+f43tZFdzDL1EdjH5+gvwf7xK//E3XznsRL3WSmSeUMNEgqcchNUnIzJz3miOrSAk9f1Tbf
Y2aN9TbrJHDmLn5oQqM+REnl8X/OwFclRIsG13GZWxM1I9VuTJs/2bPVVo2EHQ2diMnO1mnALEDb
gIYvWiAFTNXIXyyEzvkHtSI8Nl1Cy/xUFxv0R4JFSU5bOGtRhpYuvbm/uPmc7iYzQMqpOnbc3mKc
ptKNDtJXClcfbCnqIzChxYfDTptXWhw6UEur3OLKn51h77hX4OKrvlDOkRFt2EJEIMYWrcs8uk2p
ASTUrDZ4nEDc6Rfo+thoxPBqz/0Ntx5LYFmffQnxAq+cs+nyN0jGFF4bGH1QL6qVzCn8g9DTbkM/
8FfSCq3rFD45El8fHRzRZtTffR8bR9Vlf//7D1itk2TUj7W5u6YO8aOB5o/Cz+0dWzP+US+ECVMH
xTrMis94QBWAeeOZxEr8yKvf3EWeKxVUFqnh4LQxF+dakJnMOWO3dgYkqL3mUMbR78Ayk9O6c8KA
/sVxntLNb6mss2Oj32NhfcTljG6TNU9B63I3rGhTw01AldH8WFew/yke5vztYTYVzQcsen0sE/eP
902uhVbDuu6LK6T6r9ooiKFZz3Oaw3xI2LVjbAskue2NN7m0PoxUcnFU8NEfORYT+sCD7WNCrmjH
NjxSYSSuOQ+Y+cWyWfJw71BIXWy1IX7L0YowW5Tf4aJPl9JLkADc4GYB3eSogpBS4lZbe17GXDIH
aWlzu+0oYcTdhdGYVsUJBdr294wisYoDUUCl44JBEdV7yhK/Vdn4aOXxyCEsiAkHT+46yFIijQPY
0Ir2NcL4b2kLy2MZhkcy/CDcsotKUlkjPqJagjAQY06cZPRJioeg8Bh4Lb4Oio9nWhRGp39K8vgh
5UjDqPiQyuRfgtkdwwP23iBIp11+7DWHx7y6WTHSbzjwO2PMBnMeElMIPJTurfbQDKwBOJiilXFv
du1VmcGXRiHj9SVuXHl44DrVPwY9W0jR84eLuCsPrWR83Zl7y4f0imwCcB/3dUCF8jENypEbtnoa
fOjh3swLMbhufvrff+VOdJYM0vd2UxOY6btdHHm7rsyhQ9NUs8KmSHEBy6XrBt+tprMbX22DDhg+
qImC9AAgI5o8g9lBvEJ/WCUNd2BWUz/2+h3vKLX3FUDpYWz/qC75M+3silErPFW+fbNSsScA3m6E
S3+RMknYA7bLucXSPeogY2zI6pB9Mzy9sRtz3xbZUSvdnfPOwFOkESlrcroN8EpKLXxQW8W5bc0S
W5r4LkiFH3K2n+Wegm/GpQYqSnI6P5aooVSbKY7yHSk7ukq67EnmMCa6rESTr8afmnKjrSiYZXic
i9ZuNFBOaGaPOYMbMo9AWUouaLmdIUACWpceDgt/xAoCDYnl1/gPv+vGkwY9WUo8lLZMdwmEp0eZ
x/uBQ9/idWCAXZGmBD93wdFM19ngPrmc67k2lLRd8lcsVK9d9J8eZ+5RTfSvsUtGPK7ep747POS1
saUeF/bZwqz2/HI7Sg8vTfRq+jZiWVllO78daIhDdVuXxlgzUgXFkMNcCn1KG0P4t41Vk8dI2XOk
VR8CWfKEoj5hCt7XvfHPOGU8Q6+uZZzg26ztUV/oN8suRQ0Gy29p4a6UNwHvUf2FqcFTDFuIFBCN
HpYM/tPOdJi4WwsWY8sQ1aYxwh3d1GpjhZNDPGGk743heC/baRUlVLW5WeevlWWVTK77ELs2ufre
A2HdkSNiYV8QWZRnE5hN1sEs/zF6w6FhQzpNF/g0i2DLPQfMKKw1FrTluSPEZcCpItzIeE9CjMxN
KgpCJl4rPFYFmZH8W6PMGVn/AhY1h9pe4hyuvaPVVYIOei79WY9v3ZrVrbY2rodLC4WY7DJNtxXE
OeE14tR6NeW3qjoOXK9jZclHd+q5d5aAgSqXgmiMktibIuW8m0ltfInWuUgAlfwRC8FEE4up2skE
qCqPnUP7YeiT80wfCDEkB+1RIbIAAm0m82d7Dk3Y6jU3lLo7y7L6AVNjELQlgZpG1jfql7tJGmlS
ChnmZy08nE4VDWLGci4TYJv515F8g7p2nc3q0608xhfBaPwfV2fW0ziwde1fVJLtcnm4zRwTIBCg
aW4s6G7K8zz/+vcxR9850ndjEdQDJHbVrr3XetZn04uPagSyMLsMmGrPeNMkRyKN2zI/G/8YCh+B
mMaHmCoKLXq+z9x4eNben7hwMkIzm+ikrQ5vOGIgaBFl+bR8IqzZ81zhEFkHZ6NhW6jJLNQnuI05
L9P7JTGUNHP/UaSJd3P6pX7xOmNkWI/eLaqV4oHzFdM79hFzoWI2PJS22qesIa6hvEwt5L+hI9p8
GQ+WHbbn1DSji1k/V5NR4/IoTzJH7FbZUMfo6rf3tLN62r4GUZC+ys6u6WIUcrbkBRFoX2rWfA+S
surdo45XIKMHMcwWlU0Hd2G5N6L7fKAQE+CNLMdZaIe1Jy9p+iA3zOreSGw/yGdrr9M+e8TWVexj
xp6Jylc9D/OusIzfClf2D2R70lXiaeHM4+M6AMZDH/qpp012LNkyjqXk0EGXE653PmBa76qXKe3/
thWJg8UwtkdA+NRFbfENBYDJF4OlUI/mvUufF5YEk9TGp4puyVRrKuj7zEw4dNC367/t8FEbZvIP
OyF0+Ccbx3giq+fMKd1HY0AQt7CqVOicdUXEZdv6J7lgd12H+lY6w4OAi+U7gBziTLkv6EkIACZT
gE76sCDWMB6qDBtOo5yP2Y5WU1sxvK4tCaqcdWxfcDwqCEGrhI/nGOxHnNNfpcB8HCudfqDtvSFN
0eekg4rheeaKY3BsWno9Q4yG1r+NIiHJsuoOzCFNa7C102PdWJ9NxDMBM3PcGmqVV+L83oSD8TaB
hDz3bR7jPzYSQvIwcU0+HU+ABiOHZHpWaYFDCYPDa9k7xTE0EYHkpWMEprWkMPUYI9ErolrW5S6U
0Hjc0L7i1MiONn3OVRGZH5vynxc7ICnHhdyoBVdgZpyzbOpveWFsvLCLdlVZdS+pMzmb0FYz+a6S
+1imyy4BVH7vW4iLK3rMB1G6YCYrWZ1BYfq7wmgmNPuxC80x9F61HUME8fpVZscs1ZOdfodqdKgb
8z6ycTs5AmBJHWVn8t7oPI4ITboxbl+7rGMQBX+UPg0vpTnmewaj8VFXQ/tKhASmckyyAyj0QwLQ
/BW71bQvPT7an5cGsVKcVDPn+PMS5xzek/A1WtL4zKqr4LEerIWfpg9RZwmUi1XhbieLYsuh6foU
m8lDu3Dorp0uvVuWxjpo15rPi8lhOfOqHvm5hk1jjPknNv7j0vTpNwI7jGtq7+Mr/4gmTHpu3S0H
b1wrN6oOAhdlfeNRI28wylESTxjCiJ1CLZq47afReqfYkoECvfPmzSYNswl7gMebshMo958BGD/k
5wiqz23sQ8QvgsmvLuJfSTdXDz21AacTI/4l28OQpwNEZEAUK9EpHNvmsB6tg27kJKVyVEzINKML
wcQWeXyII4tMDkG1XrBpeZtwQSo9L3iuhNEjQSya4ej15GUPec5EIHOWh59LmdQITnIL7onPVAIN
/r+URiERAbe2tfvrz6XXCXGfSZoxBM5AUApfbOdKV2e0P3vEVeHWjq2Iego+mr90T4tff1ehRbIE
yQ1WZqg72lwG8cB3moznA58tp0T4GhDwnLObF4eI/j7JM/E5gYBIj1+mF6PUD3mf20Hj1KdaZnPw
c6FjdQtHfhkLZxGKeaIfYy+e96yGkA1LKinEL/e9xJOUCeeNJZWZU5YJFD2skp2f65NfUIaYQ2uB
cKzuNeC4Y4Fb/QjW8qWozOkRYyu1j8LGgxqfwR3Haqx7dn3sG70KGsouSBLeq2qRJ1kqaKd5eh48
/cBcZ3zCyPramkwkJoJJ2z5+pJv4WLPMBgNHi5gc4UU1twWm+mM1ZfdJnhB86tPf6XzhB5NjMaTW
7bNlRPMrsE7MpNQ24NLKBzwhyJtCezn7C1UjJWJJPtHeSCm+JGoEivaNpUZM+rJp72h9Vo+tdG6m
GAKHJAuSKtHCUsmBKpmM5ZJxP1GC+fqMb+VXzDF8m4yqIqW2956XBrZs+wcDt4M6eL3U4zGb0Sn2
jvPAgDB5sdvpxNk3Zb6IzM+2wyiYXLZ+lmDodXZ818X6DR3eeOMhK5EaPYverE6YDc1HP/NvWIZ7
NtOVDEoBC/u1oI4pXgwH5pCIsu8uw4apMaZs2OaNnej8L24DWl1FSTpJByCqHm+2QZpHYmVWIOmM
Kan7h1ZT+MrRUgfhW/klbWt0HapnurMMR1KSbczEsb0l7lCA0vNPOC4+SI0LT5PVPfdDq06WYV7K
PB2f07CW9zqaHzTZeVsTbc7OzscR2/kykyWR0P8j8pRfFoGImM92ocybLJujA56ugBkc5EX4YhSd
cQeq4VzPOEl6xOVH6CgXAxbbDmLFX+H7j7PFBzkr2FRFHaK2muUeVFR+JwbAlSRlV0ckArkB6M/W
3b1bmOwbeLiFOUNQFsaTZTJlnVqi5PhPvpIszO7MqIlYMsNh78M92+tagm8WjbqfMnQVXWXwy4ND
SczowWPcr1Cf3MUdgyi6TP+kx1kRs3q9LcfuvS+sz8GaxckCO0aDBYJmit+YIK2oki8LuOKzG1Vr
Xz0dTyYo4E0b4kKC7n6k+4BHAEOaU48uChqkq+MSM1LP+DXLyvllz9hde1C+LbthUDnWa4dmm/YP
/QCnYPpRVhzJy8QBLV0CGiQLjDPblN1FxdRsJxyRzyCpTnOTy9WciPxVCPqIyWRA/WIC7nWIGprl
sQs5G2NYMPc+iScAISg16FKF29qSuzBiffXz6AUDSU4pIvTvcTcSK0SYvTw3GE2PrpOyWNtZR0yK
ILnWkIdR+x8F5Lx9A7QswQn3QizSvZsF5ajFfeyMcG2mJjv5Pad1+FvM7bsTs+67sKN5TgrsXrKi
7MrOOrs/nzpRIKtQDsf8AFqrbV9UXDdBWmK3a1ehehTDao5LmmJeV6y69VxCZaOLEVI24iLD6Vas
hufI/I12+5aKyD03vkcTchoZKZbU30VEV5+nJa21uDreObdImO4tBLWcPbJ9HKmJqEB6nnHxKOTE
1HrOLhps5x4uRyOKlEl66mzArO9ie7EJYrPS9U26b/LyxtOUM5L1Fvw2ThC7yDEyIq039iBcrN+c
jPp+qe56IDUyNI+TIMm5wVy783X/2FTIBSlJPoxwwKFUamcPivPdUr53SHOEyWR2+UZ9aSMgXarW
QI/M8xzDGi6QjzXDNJzqsXqabcsJJHx8u45dRob+e2eYcGRkTUm2dnyKIrvJuHge3CVYBmygc4/H
oDV34BqbM2Se6C4/4aBp9xKQKoJe/7oija6t5blMglygqDLEUioJPAojbpO5f4f2oYWLQ9H5g2kJ
d9b8ZQypdbLHbjOM0ieiAKCNUaG+tPSABpttC2v5GzkMcBxKTc6TqjlHATWrNANWpxGnZrJIZ8zV
cTYXFD6VxM3seZ/pDM/OMxFJhU+Sgy7qRnNPDtzdghsqGTA6rCbHYzT4H//xqcz+iZDfPcEe466O
GeOK+lqU0XIy4vZsGkQgJTlIbNsHkWYKimbjd26/D94/hmMUHiY+8pzTLmbgwoxw3pvj8/A1h112
z7qNFrvV722bTQ+u9r8ThSqeWgOhpgA+Ldu5/LLqEF4D03/EXw+qYDhZL96vUPtX9m2m50IsO9nz
eDeG+0XIFb6xdNqPVRUwNmeJUKSUMj/1SHne6BHSOW6ZDYoBycZ53xM/zdkK0xkn3l2Xhids5asj
CrRmodXAkXqo9wmIEylN46AxhQPQi640nw9u59Ht7Qk1hSJyW2uxcGIBTkeqYMuKg7Gi4p3CNiDR
AXtjaoRXL7ducHMpiUX6VObQ9byity8MBAUlUPM3iQexdxr5ESrrSSRE1bDEItNIX/05PCxmMPod
61VTToHI08+pYXxlRfa/moSq3TgF6aoftshKO3qQcg4NOGijj18dqC8sacWnAgOzrRCB7anEt+jF
fst0xo2WhN5xEZgoojZ/p6oxv/v0ElMT/Ue4bqv221JQRxJWq2PF6HOvM+hGgJrM3YIVaasZwWa+
eaWb0+7y0iZUzI4/HJfEnsqrn5MoWY11RFNVsKE3RqOmY4cWa+zj6i6pAVzYCB2ipIQQ49fMC5oB
tDFEfqRTVXlI23NZc9aLzPrULZjAxMQjtIzpa1qvhvjug2r32C4Fiv4Gqi7nPvx96iDt+qasckCg
qvFD6P6UKNoVvVV/dTOqfGZMu6Q38EqCCAchMt5nhjm92j6esepX4yUE9SDUCWQAOfKT1ZUib17+
1lkBCobzPK344RpKbmcUfMPCneQl245YMPiKTRA7MztHl77UJsy+jKiGiISTofmuspp2o8Yk5ogM
Go0a31EXyXsfEbyo/4CYLlgoUMHGdIBGfIsXwrSelmo406mFsdPRjG1M8c+K9q3xndvLqaYgnnCb
bm3pfa6xnpC2GFVETc3MSUw8LSu2yZyujsGoDetkhHGw+sUTtRbv9KyAFOfnsFOQ41Xr7v3iuJRx
RtiqzYHRbGhpd+U2JCtcxVZFpC5+XdrUZ8wJtB5dMlWzzsKZOVASJSJe9tUalFnFRPZyvqOPw3ul
hMVIwXcedI6id2pGjo7zW4svju7MdIQ6wWF5cc45JJix7BIoqBaPlMlDm5AiNjpvjRL7tJ14oHi1
gSbwT3Yx/pNhvvhDRYw8KoVcPcAO6J59B0tBKoEYFF1/9Nv2Zsa/3RogSdM5T7lT/DVr9apV+haX
DwMR6ynBX0bWVbvCbY7xUp5dFwEz/bQhJNgLiM55EjY9e3AgCoKtb17otv7GlgY5CQTuEz1LZtsI
y3Z2ggbayJy3NAhLeBgUB09ek3wuTviHadbV7J37iY4xDyo73SKnaxtFX0aI5xR7TOu86QS7bJO8
ChU/w297i9sMEvfvZci/jbR710X7RA4O4lSQMhHNZkKV0yf4dIDH1HiruuiM4TawECp52DjopJqX
xsQ+IoyrJR1aKf4uH0two5LDPZN4EgYeKA8oEojSIWDo1GgsOOMfe4luqkVEIoai20qJUceO/04p
yBzTYBnORuIgTPhIuHJpz5BdvNHpndGhSYlNnHWOINbRZAhqEQi4cUujveoR1ZCOGVZ6MrtYCQLW
uDH1lj5ywNgQSYSbnld5K7tftakt/suyo4M4coxmWvAxy/Kj6qSzD4snYIE3T2d/BcjdxFveUZ4w
WC2PYiYONMNXvQOmJ7uwPJqjv+W3vsPJa9MrIcZ7KRaf5JTsKZLdl4kGyNHAAkdiEGLnozRzDGZ6
BWXp+MNgMQSoiGhbPfijRsk3b1q8ET78ersxEJSwVeS7iqTQAxkVbAbMx722vndWSRpsN4pZWeyp
U7eNmdO/TcTdkoUXFZJHW8/+fimDpkd6jFUK7VPBZ8+pzVtVk21mvLXufBkm574QrPcy/Dsi+yHN
+3GSWMKQYGNqdtmxmGtcycK9OuNypoAGr5ijdUYFCR3pXWKbqGtxg6D4Keb0jfhLALsRi8bi4UEe
MSrgAYy/h9k4GKuJMIWFEDp1kKn01ZPmA5l23X6OZsAW9PwR15xzn4eeB/+pyL18VzjpIfQ5UHBY
4nNvKJlRWLKT477J2vCzK5Dwho0EK+gs9E9SDcyDdbwxEFbkhAdIg7KcWKqBGZT8igsya9OBxpao
gHTR0n9QCmEB8n0P1JF+znv/hb3W2rxGEaN/V6Lx1xfhtjtrYKrbJMY79yxTtwoJDHzvwXFBsscY
oilWggrKxUGJjNhITHADcXyqRkRZxqxLbE2kJWE+1jUSs0Riu5X0EocRrdcYG29pDwvIUbtyJqIc
0ALd3mshY7VTGcPSXEVv42R+9enC8Llp8y1W06tjru80UnsXMQazxJmiB1DuGhw8wYLWJf9SgoD4
3seKsY32apFwCL2m4aeh12KQyU7hTr1OpgrbOFI8Jms7B1kCpPuBNFVb4CUFVHbVYGPmFHIhIO8M
Gmpr7Um1Zg2aQlJGEd1SxXsxMfJIzpEVrl/+XNqxAVOzXv73vf98FSq5KXodMVZcs90dzgCB070I
icBaREDiFC7uwKnA83nrZRzFuM/L4h8pR9GdFybpWobhSF4gSZEmxWDCTOLkME02R0zL4LySgWer
UWlsOg9BhJO387as5HxXMotV46z2INs+6pbUXJniNY17cjCicW3pOhz+CZtoD7k0rH1Gzb+dbVfe
s3zT7hfydUDV+xvWlLMb7Lg4Fv3wUHhwaUfPhXqyfoUu1T7OOtmX+AYeuhSwLSF4+Z+pYtzvZK8e
ydi/ZUdlhEf8EecYGOkiPUey9D+Yw6q7BuNBlSyfZjNxbojy+BBKj7c9LYorVigi553OOPy8TD37
s5vLBnYdDDG0Fi91G17qRU/vCG0aXF22aW0Y1AnC2ryAO5j2Dp0Fzj+FcQKjQhNMYuagSHgfLDP8
tQzxr1BmNDpzJh4uf1lGHnestdBXddtAuGTFFLq/y2Bb3E/IN4E0mPuwae013wuVTa6ah5VGtslE
AiZX89bIrr2apOkcIon8uoinu0GlaMzZCgudWPelINhNLoGF+GyHkw+S+dzzVQxRYraMU+J6zN3r
4jR78YlYkW97xRXjZ8NQEJG0iqB3q/Aqk2bhz0fkhXvSfZ5l0amj6KZDaLeMJZKFOBeVhC8E9aVw
fAnmmrP9WmvHi+cgJaWe1HMz7JgVbYkp/IMwbTxJ6xetveWpxk55q5s0GNlcwKvU7sHpGn3QIP7g
xh8cL3U3BkX6LjfdBo3m1aUMpjXGO9Rj5tnEtG0DtmF9dhIHb4ImC6mkaCKmCuf+mpKr+wY7eIs2
roLecq/M6SQaz9yNCyCwQn9Wi4OWbLH+DJAvd0VESaCUVwEa40JLk0sBN2CsGU6lmqPJz/fczEKF
T3Ia3Y+0tw91WXv7NrPpq/oPdT4km7pYSM226D/5Gtj/BENtB4L2bYwsfSz7yCQuBOEL/e5d3VaH
maAhlDchZA3cHZxY/nhRZWFE8dwPJPHHubGK3wPLjSVt9RCXpK+F+QMogY1yo9V2HAZe7ftB6dMx
Rf5COycEFvEnZYS0Q4X3lrvdXzlzLE44qx0qCy+RZqBrUL/cTK8vg4lwkiwav8Q8Xy3dXbpBF/sI
1vClmGzQTM0IgkF7zCyFpjYbBWyIzDpD+rgQhgHpqvEIkxv68u7nZdefMbVR7JfO8yzVqjPjjjdX
LOA8vvUcdI5lN4UPGe6F/1ycTn+igRF7bIGbeHarZweSJexgy94pWiIA2+CYHJp8yq+aDjIl9LIv
ZTUc2jx7LhKSKzacXxjUGv681x3Pu0ESyIZpzgwfts7velJNPFlQ7Q1FYLatSKlHeP1zySYj36cr
R9/kCYkV3XiZ4KbDi1UGw3r5+ep/l5/vgRXEzDyECDuNkgy0aUygRgmUHTUcxABanRfgJQeRnZBh
n8sI3mQbuXUQWQlaJ3fVk9roVgUq53NC4MPsS7yt1fqB/lycbAgDeO3n2bHFMcESde651XVLi2/j
MzS4pFZtIH9mSkH5Q++5rxlMpAHoUoVLDNtHMk0sG4gt8CCrJujMEaOBLpsARyGmG9TFPgF1dws8
YzKtB1Ug3rAeoHjDUZqtYZvjfNxGmAJQFDNna7vCgJMsUCfUKNVnRkp30Bnr/1xgU1uo1zkND5H9
jT2/26fKXaW2C43xKV0CE57PkSjwi7KnFDmh+D1P+P4WhTxnFNuadFJsZx8jmwBNUlSnjMmYJyDS
d4yObzXF3byY35lPPCvKtAzMO1mUCZWNXIHE2cxPgo4XnjMNE2R193MUAW12noxajIe6+66AiD22
ynwf0O+KpAcIFB0W65eZuCCuFt7XBqHQVnr1LV5ylDXkKKayO2epeZAomGgVbLvSCpIe4bykQFAy
aGsEaMWEmaE5EBxJj9//N4+UPIsuX0cJuaKhD8pQEuxsCLu9uKtrPpq89GkBnMahRzTVhMw9qe59
koVSBsJxAv6bGvw2VfYV4cxxRvXlTgXtc4sccHs6G6N69HX+ZYXRh2xJ3JlD1BHlyU143zqfLDbh
SECo09GS9BapgF9B6KCfoyGSMbUI8a3oOaIVfJf7EEsrHf4jYuvieV2QYm7u3R463opeXPQrUzjM
xuOytw0DoekQKDlfpx8YRvWYEie7ifrkNU6mb7MEv9bgO3UqJfCYhafG8P4YqUKcGv4pTOw2RjvC
ptH+SQ/IU+0rKuijRhbkOtgJ7eqRjMKlyQ6TVX27bnOAQxyeoo63MKkeJAKHaKAQ7CuXwQURHNNs
PNXhYXSi4QQv4GM0ICZZ8Sv3CSH0ZJCkrnqBs8KuVFvXwiUVlX3s6IfFF45W5gsw1JU0XysUpqAD
KkRpVHAwFfTGRqkVuUmQVdGzlzescFN4MP7aBm+dWt/m9b2Kk46Aa+YtDj+zdutf4/ggfPXscybd
sPmfmjzOYBccSRbihjb5GAAbcmywPlpgb7HTJQfh+v+qKX2Om/BJS/fEYsA+VnNLjiOncm2VHyAJ
3utZfljpB3XuHUofWusKW3iCSWw3RhXSYuCrKpM0STLjigEF9wW5QFE+fJoxN0c9SFwSyTfzizeH
Y+o8creDHX9RrdBYFTkLyBh9M+CKuncY5GqO5N0Tdc0D2v+gzsQtEaY+OImgY1rVd+gkjrIwudsU
nyofEC5JeHk8R/hDqu4xQTk0ZuKiuPU3pqnu0yoxmctTZM6mvXAsxXdN54kTBHl7nBnKjqCU/NEp
w5vwDbYwo6dxGRrHUFYInnNC6KhdXE1PI44MAEK8QTnpwX3HDagkwIIQSyf9TD4NjMBr9yl8GA3Q
lr6Jc8ek3yojpMk18dFY5gCahRvR8/8zu1hptVhuDUBet/klLeJu+4rOASarfxkEtL4J4A0L/Ie0
+nfR1kfyuWnedP7GBHczzN4zqoFd6SgM3SL6citxbAU5i5Z5AHVxmltsMbVVWphX+WEJHD1YTbWX
FqbEnHwA146uflqfPAwB+EdgAntkLOIrJgPdffavNTDJLRk7NGuWJydfvnUtzpDlUB0ir1OWBy4N
NH46PHeOHZEAY1wMuFSytQhuDi/N4n3G4B1m64/I8V4Z9RerWo+YP/xVJ2ibphEnfrWe9NFpBKpk
AB0yuCN0cCMU0mMyd1kABkbQyfLHLQExybOH/nWjQ/M3KViedSnAjrOFgRBdSXspY/nc9f45efU+
hO+z5s8yLo92RJyumRukSrYmv6v1CiQPqKBAf5mwAfsShbjRWKTfzKdlwDURNXRgRLLzeqzPeri2
FObU0DykwqZF7FSrqnCK9hI182DxtyeXxlHo3sDIchx6JMX4j6URD06yTk556vBLTPZdCY1MjsYY
hPb04ZXcLRPVPoF23sGZezBANrLpbnjMVyAPCxZqz++F/jkKiog0SHZAm5WYfmN3UHl1mUrnO8eg
xxsiNrOifW0XxYeH1+hYsvj5s/cnbUwfjAxjx+7ZIyQPcxlIuRRrHB1L/MluxH9KQsnIuATHc5hv
l7glbLaOnH2bOn/WO49Ih2NErw3U0PDRY2NG12Wy9bBgO6l5HdP6MfaYmBYIqq0ZUzLzjM5eoyux
UG+KI82PL9Hra5GtMghvRvvMh9SWAlEkaQpAOr+cnDfURjs7KyjEzTJ8DOoG8PJdSErOhIVvC0OP
inv9F6U9XNFe041v9MnrceskndltPdPhiBVyypkOyUkKDybYKi/mSPCYAW/w63Hlnzi7UBC/KSdA
2b3nH7u+6yi1WR4jJT9zyC5s0IaXpavfvmYasNwEtlaAngWrDDwxCfMlsVOADw6K5eyxuFeTz4zF
oilW+5eYw2FCAP0sqeispQ5kXx/bsCTgxg4Yju36Dgeekyu8n4Cb9615rRjXbJvFwgZtlnd0NFa0
09ju6LVUw1PtfQhu9bpDi++9zHiNhIIZS+TiCpUrg5B58GaY8UY4A26w9Nmt9bPENBEnPfRueruZ
/+YuNTovDyWN6h4tv2OPBwxIpfQ0ABEp/AHSivMW++SYhuOtcYx9p+dfCPrlPozwviDPrXoC+moo
cvRVSRMraf0VOZGoWn4lXvRXmTZ9MZLvExDbYtXcUUFefFJR8bIzRBJHndo3ILpOyArnu+BXEhfC
33LradEKTBZZ9FUlYANkymRPWceayVXulDhSynMh7EtT5ECkABdv+ny6NE5+8jV31Ezm68qCmGGP
HHvj4WdZWSDrKukGSfzP92jYFKP51kQDuZHWp5e1h6yG65Nq/21ajCeoWEn6gbydnpvwT8mU/E3Q
A2QTUiM1CpIBw38Z4brj3yqk0Ksdp6Wjg/19sf7pGfpTgR2+IZTBzc4QYwoI4xzKAJOJMUBg0DDI
myxMozOPjm8CCUjLIqhT69reZuRSo+LQX09/AfdT3tbF69L6IGsUAC/Lh85xXuvhSjPD7UZ5av3q
NR7VlyXq+lxLjQ1kgbU55t5T4dAGU/CyrcT8XTTgBEZ7wBk1rDB+5Zwr7fyLomzGfI7S2bWVQaPN
mJiJ18fRwNPlmWzPkMASmCn0dxBc7pzEg71O0Gowm+a/xTb9o28OT840OYfKjpiaWSFZdzOfkyNB
g1VdsPTQT1AKfIk0vSN+ww3y2COCEfgI+dCIzSXscbtF1uB75v0gxVnbiTiTfXaNQ05RjqGrPX9/
Y60GXv8xU1BE2qhtaYJSCvgm3OLeGc4uJ9J0SI5dMcXHyluSAwX+iux8RJjgB2MUFodhmL4w/UIJ
VzXoOl+99m4TbTsVWdA4x51JIdwJ+o+Jy1Ae9Gu0rziRQEXPkZRNUYWPBATdwdJTvtdRuGNIMbwu
ofG7gX616xu89HkitvHMOBpNJH4lzjUIRsFIqnh0L11W0CNQBu2GNLbuED4XO4r5eNs2+YWwvZhg
U87rNXgeUWFfGZyh3FIw7jxl/6qNsKKnJxDIsl156Y2A0BT0gKZOjLJ7twKYMGnqmBIAkC6Gv+OA
KsJ0wPQmoK4oyZjaDMCjJx5TNrLIQ2ySRQhh4WqaS7fNUSqDaH+2h/SWG+hQ28U7xBXg0zrv3mT1
4/RPPnnzkb5WiASKvLlmPhHhC1Qpkl+3xVwSwXqKPTONL45H02Eqjl2mLknUuMdqQbSwnpu9evjG
l5tyOCP3TrY3qLerfcD/R5sv2llFQeNjsKvAdJnY/FyW/3718/L/+yN1pmGENmzLcenhz+A3Ls89
c/+kZUfvKwbSqbUAcERD12XPjQAS7lIwIMsHtWvvh4g3UVnMH3pjms4ReqrE47DZQPxKj3HRUJjS
felSyzximRZXYNrJecVAze5vRmc+LazuTqX2oY1oisdVeQ2FsY8YNhLlxEJl+c69l00Fw/xu2E09
ySBufxxlRPx1XCA67Men0pMWNlgbCCKJgi77OrcKVhZyQ8A49THurAobfUnZEas3zBKverLuk9q+
t63hRl0Pg9wkuwiVXVGY1AwaYkYHgEIgPN8po3zsRX1ruaMa6OR243OixhXotOG9RWt0GwqUw5j7
jW1UMD7CHVVLeTLwIeMuTf/G7rVnaz2UnQvUWaobiN4/GG1fsgoYwGKN/ypj0CDX/D9hCTqmO1ux
BXl8etZDYp593TJEXy9NH9IDKsPfy3TA/sfBFBjXFmn7o2fpM9bCAFLyg4gBg1QdMQkIQeqSRXjA
qIB9L4F3Et2bZgGi008CNNUPQ9R9Z+NoH8U6wvYf9Yz8cmIh25cLQhVfjHfam4MeVg8CpWcEVIwW
vY6FHlg1fh/skRawIcaScUdKo45fjF49U2cgRpmS94zwT5g/13lF4LbMlAjGSEm27y+oIh5Ho+2v
4YKhOSyn337KZMBfpiMa9bswNZg9lYAbZH2yPOtctjDTFprqjarP5hoasmJ/baP42zfOZYpnJmnt
Y9olb1O/nKxaXcvwwcO5B4ygvAE6eHO0OfD8fKd9wohMIiBvc4PxdcOM4wOaBpqIZah2OqGEGdaZ
HTxck2I2TKov4NQHLA20PXJozZZqoEmV9Sby453nM3ErJuvG/B4nmqZBRwRvcW8pF6Ubbi217qcj
i+/GCBMR0Pwud5X/5UXYXAq/B0ITDnynA8MWllhtmth4DhP7s5rDgoDXSZ6BXYDIjLG1hcnRSf0V
mYxCKTT8JhDKpK3z86WKM+CxTQ8VLPTdY2aqc7+2UjtRF8FPU/Xnq5/v+adRez6sFnwapeVOd6pS
95ZXxUcHfCzP69psiuzpQQnn78iglBhmelD9fxtRk6hBW84NDeb/931NWskxHMcjqYTZeKfauQ7M
xA76Ji2Orgm3CNpvWzvvuLngzVg7yzNfKayR7iJqQqoNQrBRwG3AtuySpHhW1fwuM/PFIjiC9ZaR
HDGrKSaIzc+/baWC819BfAtEO3bMOGr2kwK6XZa5Ir04rn57hK2TiFApPqGOcDrtoQKvQY9yqAS6
PTpk0fhMVtZ8ZmrQ6VBGEwZ83ExrhnkL7aOf9gjs2UNtUliXhg5xwb+3NVkcW+T0cynORDxHpylK
nR0zpQs5SKORLFfpd69m47TnNYt+44wJmUqiBlbPE3aaQO1Nqb3CqnFv4g3l9KXJjUf1t0raMOZz
NHFDcYxil8nTwEE9Qb1AXwQQW6QvC9K6WHhwcUGA1pOsDqqeWJ2mcjrRN7kPQ+0x5CcVfMWhI2Ex
98R0V0HRdR2ZIH4cHzuPeS3Fa/Bz4R+s/vOVvf45H6PbFto9EL315c/lf3/u56XRTg4ffnmsUEYF
VPZ6U4sQA+9CkEnt3qLcxm393zZtTbrw/zF2XsuNY2m2fpWKvB70wG0A+8RUX9CAThLlUlLqBiGX
8N5t4OnPB2afOV01HdVzUYpSShRJENv9/1rfOrbLl8u/Xb69/B/qT1ChkzpcvrNYAH79mnWp8/Zg
teLcRCKVLN6c5UuNkexYLl8u3xaYton2A2ZUOqMLz00BG+vwNpVthB+sge41zBQsJmP89UfsZXmU
y1/SPav0w14+jGFFp2tsc+NI31r/9cUNje8xPOilTLHsE1ZG4UCmIL4cfgk+e8xHOvSm6Vkb249s
1ko/8DjczlPsT4ozvknGVgOzcA4Jnhrnh9mAz0TjhRoPdncHsLkNdYbARCCGFD4fI2XtiAVCc7iJ
HbM/1uyZDCZd4sfm5yop7/Av61btR8pzt9Gc03r6Ccyaf4y8F0lQX+i413Ub33JtnvSQo3KjtnFW
X88p8UPaxANckV/FqT77jv1lT3jtxDB/pKXhbYw5vM2ogdq9jHe9ImPSq8xdN2YLmu54eR9uVx2G
stvTt/7oKnVrBVD6bFMck2DyNQ1zZSg+E4tb3LJm0sJwXm8s3PTUHycWb2NYd9GL6ohxoMrxhuCR
qp7LNqvGM8Q2iXZvhijMFdzaZH/6FYEod4HHeKtv5KRJcAdkL/TWnQUKjtXB6jowB6n31uQtaxHg
jbFs7iaTOinGhZm7tyGIon4rmvaOQn67SfgwV9E87KAKHIMGWb3hRS/WE27HA8WDMQWTrMdusw3d
nz0ooBvgwt5Wm01zNUfiQcFx9ektP5Gfkh61BmdNLLMPVm9033egIt88pT/XPQjG3lSvZZR72MP6
m0ZVLXZvM7qL8mSHf+cDtj4A16bGtt4Qg+dZn5EDIYOIon5Xe3fa/GK6DTSyeR7WVpmdGvHAlg7I
tODAa+u5u7M9l6Jvah0KnbM4wdLRHiman8MT2wGXybYk3qzpR5BqktocIOe4uarCnxiINoZjcmNY
42uxxDHmzfdS4mrAfEsoZmLtc2/+kTTaqQvxxRclG82xRegUOz1GATaIl0Z2GEBujGhrop1csllS
0jLjBW9voywz5dI+706ITYj7nqODnOYrutM9LUqgnDIxsUeRqCyR0ba4pmDcsE2y44GzUkX8lcse
NEO4P0hiIOhkE/1jv3QR9abORJ/UuHjlDC2w/O666jxchgrCxNQ+15rGoS3H71BRWpzIrEQVtey2
4QqNWBFXsAYo9BrI79PSzjfSLndF239adTMdWJzpOEAzk4IerwWNTQ0JKqtRFn4KP7gafXxxtJ1k
dm+7kn2KZr53FMeNKrpxxH5ewtjLMP8RDbq+k870qGotI1SOEPMs3w/EXe+AqVurCjwKe7Jp2koK
dqFe+/TsGWQQ8za5WwBXLQNysWHFY+TE3RRV9XYMget17p75mFJMnMR7a2AwY+Ct9nXi0fsvCNuy
PcrEXsoJRdxpNgPQNOrrYkjEZojwHXgczlYoSmPAJWRA2LFvKoHVJeQPOe13i3oGnQdqpQbbWL+z
Yj9LnPA0J8S19iWLIBAlvDAZ5tGs/6rlPkuXDh7vFwOEftTLOTxbeQrB2b2tak5tKkaUHXbmR2w1
HwMZfEAC6CLFqa+bhERCl+6wcUJ9utPtkTsWQvIa6fLBI2ECCle01auDY84UEgmUI6K2ziSnno6a
Q6RFZJeOQb8P4tJiCY4P5QIKJlrExLtDr5BIBVpEuWWgmhLLpOyY1NjO8N3xw4qfI8eB4xyCNIGk
do5sIpwmT13bHl4q5Sm5HW7IyKMKI9qt2/bPiWe8mlXLTTFRjGio+haj+OmhxImlfB5oCK/HlDrU
KK17N/v0FKFUnIgGDrK47FRzJ2KJMInikOWC1+mLhSs6ct6I5vAuyK7RYDQrSlZk9AX4rqJT1wJy
Vj3qbmZhQshaHUa0boHlG114mc8t+g8SfxyfvfMdZVt/NMyHQhb4tK3wqTRCGtrGlNKTW0e2gXGS
VK2VYVXMSKaYtgpZrWifE4cID1d7iaWWbbVx+hQZ0d/TvJy6d048Jb65bC8KAAkGXFptlCEuEPXD
QBONogHAmbXWXPc2qLI3KwHbSgL0A9zRXW+U74PlPteNQ2xQSbVLxzTZP9q2i6SqtZ9kXv0cLThC
SrYbZbdA5ajyrogThXOTHZHhs9cym/tBT8/A/u4FugfklVKn0Zu79KvKt4JoE1sJqrPgbOhQaOTa
jGuRk2gD+AzRZOsmfjLUm1ykP6NJfDeGAo/LgL5Eq2YyMAwBmmDcNShqUVl4hDH1V5buPgDizE52
Yt4NXXV2WtvZj0ZXbl2zvC3q4QWZCzlEdFDwg9MYrowNDVIWcPA7O3b0Z1kYml94uPObEWZoToq2
h4hBmLTpMc2kPnvdnUvH0bOs76In3pThNmkRPZTIPeo93Ks26Tj7vJLQcKR8HmyFQXMIrQTqU0Gs
YTUzaVUd406pxfsGQ3IwSOwTmtFtstcxnnT0lFAuk3GsVv3CZZxNAJ1aMd5G04IR7ocjYE5ifASd
mVK53CRHbrgq4uDaSut6CpnyZ8egtxnWtPBz9EXJUZE8HFAUxjvrDldZNrwWlp/7eVV020pwfHag
JLb23B/yzqDoXGxMIDnL3yFvvuoAXMGQXCO0Tb2x2oHHjdfzCPsqp625i0vqK5xudWpHoBdDW/tg
lGv71Ljpy+DJ1I14Y+HPYFCji9RJgMrUgGJua3ekiOWZLLc1KiCAa7vUAe075a/FxKquefHDaJn7
hrRXlgl3P+YK5qnCHha6wBxtF601YU+wdiv9VouDvddiKujSTG3Nvp84PdIJo0HwkkSQJ+00QViH
CPxUEmeBtI1qZdV+DmzlTw2JXnrMcdXLwEMFhf4Y2iPnKXoc9BvKbjMP2akzF1yEm9youA03eUW3
S2jld0mC56EYWwiupXiaWRqpq2uE3sAfhLt9DloouNT1UZbMJU5kO8epbBYbO9XvgcWqBzuFiBTN
3VOBGsgXNLM7/mKgsQ1OqnpjoXuHNEUoJ1a7XZDUn43V+Z4wppXhwbOBc0sXUN3VJcb4lnRrajXy
aLX0Maw0TWj7sit2J9OicwBgAcsAeRXAXPqg/mrG4kcg0o8pHULKeuXjEMjwasx+6B7YjxLlFQUz
Ga05Uwy7PliUgVAZ+zLd6TT7fAqK+L+Vl206nThbjYLWyp48spGEd6iMfN1rNPawxURYJJryVkTU
m2r5qWQzIwBgkSTWZ0PKNrtyuM8zzUnAWO5mKqPHWY/lKW27qxGenw/m1Nzn6Kzn0WZAhUjngsy9
cql65qN4cRBl+UjQ15xehwOA8RyFHPwubDQ0aWp17N2oOZNYPrJHqCdlXcFIoijomvSwPDi2rhdy
IMN3hFngE/PqvG2WbO4ioGJsUGDrDIFQXCccL0EW7pU/2Wufs7C480YWtAIdAWZYru7MuNk2lgmK
oWcFNk2ORu6725bVzu0bjDxt8BDwddU/ZzmLOVrhkBQdQx0h3IUEzlwpmf+ApRHuplZdUUF48Ozp
3OXExIOfVQwX72bSK0FxWb/vOlv6LfuiI1Uf5rEMYEIDaN8rqdonZnEabec+sENBCAG52eVkcaXd
8DS1vGhZCRyEwDKA1EEigkw7k6SFF0NjyrMdcPfLBJrTbxl1kJfSRPieTpxfw5Jc+ke4GeHeIsmc
PleBTCKrmDrBAtWqwKYch1xSVmxQWNM+c7xP+BDJSbOoczomWo0M9QktI7E2kQ0iudKXLSS779aB
TT/MUNlEa/mVa3+vKH1Z1aStTZeeiNmLd0n4IVnYzUFr9XWhMjpuFP5W45pxAWVGmtcZGgafDUBT
9sl11VQxfhwYGTbNW98Riu433vSEyOBHQs3Whf1pSit/sUsCa5yUl1Gl3kHDlznkPxzNBg6BGqzX
GwDu2m2bez+SvJMPpmFiJ0+a28FthmPuNeV59GjrUDAngit7d4nuXM1LDFROf4CSF2RTTab5Lp6Y
I8okr/c9AkSisbXswdHUepzAawLJ4f8KsI9uFv8Yp7C/BadNRsAeoQjEmwhzWIRJJh9M99ippUDQ
6YA0NOjJ+tTCdokX2Oi9h+FqQQ9mXOH0OdNYFSRZ2DtTnFyEzTDgLH1fXY2pxNbQjnQAEKeuYptk
SCJfC38aHBtp13gHQ1MnHiHCzup6076EY1hnJpQjhfctFEuXBkLAZrErOVWKEd0uc0hTPfnQaAjJ
sGa3r0ENlwntKRtjqeuME+cRtujCk2iySFexteGq7Tll6i08dFKq01WOiRvJ6T2/w67Adp7J2yGa
Eadf2ShaQQFL53LADsBQrapsYRHYcJrhUq5LjKybtvviGF+Bsk7W+dwKcq1zjNVA4wW3yS7LMTK6
oK67SGrg1ZEmdGPnl0FLWkLZryUXFqIRsZRBdF05yZH4XMzOsU02xIinckiPTS0BesI45eUhtGgz
EgecYZDMKtmwp8eMFiLN9qqhlSk4AxcTqWcGDoBVlGra3gWVKb38JhyMPRsufafloIZqPT8OuMC8
mZx6O15z+pgPwopOmgZFjTMAHOYg2IMgvCIV+w7u8Xvl1An5SNDuuro60UmaTEccWlqTeRXcoVKP
fUNHadJLPrWgRRitsmZfUBr2g1hjOpTZ97bV+7UROxQe05Els1zIORYOJ+yAOD33+uBRLRTw44yQ
TABQhOz/GlTA8k5hpNnE/fBuyAI6rmNbGHTSOd3Jpnoq6076jTuIlUljSqKkdM1zbseUS+NGwocP
P2QzvrS0cQe4s+xegqd+wjwQOvrjoIN26JVaQJhq2hkwO7SEIp65TN1kcz5NyT3hUDRSKT5QEEB7
J7szNX18Bp2BRm0u7hRFlFNvPIZzVJI4MlKQN76DTmk28ULz1gyDEiZB6nDgvKfQxk/azerMxj1d
VwP8uhEacaFPh1az93FVP0WB+nQwKGSRBvAbc/tkU94cFeCiNH0bRoNMOZ3sYkuvSWULoC1n2Cpi
dAwEkmFmT2r34LYCaW5Gc0VD+xfad3NOL7ukLyVhj9DQYRoA1PGqrK/AA50Rh49JXL3IjitRpPrZ
nJfsTj5F9jDVg/ByOpso+VdKC78I+jqPW2MypwMBQNJHq/y9KYx0T3k4grrh+SXChy3kj22Qo4rT
gfz6Jcx+zAQHmA6zjzX2tTbSO1rIGzd2xdpTjDAjF5gpSu+2GYi/ImLjqproiSp3gpHJRMCP1aaK
NXyCqLW2JL2gXOU8BDGQKcFdkDxoikyLfnr2c2pIcLTc5dw+IGgcQr/MEfuPkhC0umDnzZtguSi2
1DCsNZFjT9pIDU9LcpBYNJDU4PRHm9YWuVNQwsWyMsV5jFMtucW0SuqgCu7zOjmoOmffi4y4Ybyk
3QjC38jlgkoOEKTaO/a6VURbdw43kAWbHXLe9wL84bbUrtzSxk4WTgaBHggqc3ljJWRp25OINw3t
DmYEi4hUoa0iMw+3qPwJdQqZJKZ09CcKZKPQE5xi9Lzzphn3c8Sej/PH3DNQHQjlyItPqPeuexGl
G1nQg7YQSjcmiZ2Eq16r8rqOtX4TFqwbjgMKoG2XZv9002vZJ4w6QAHI1W3trjKHV5LQNX9gPSUu
qb4ocdqYTICB6LQ2zOtNVF0tIsOQOXT0ILA5qfOcOuG77BBOBbX7hi4RTrhNCy6NDLlqOb9yaqe7
x3ksTmdClZkcZvbT2thdoVVb1NZYzZPlZnU5P1WSgAOD/vEAEKVc+qqTaEO/GOQ1abbdXlMpjt35
B9o76D8g/agLhBgg+9BvA5Wfwii9RhZJyJlV99uhki9sVJy9CmIyLM2XgI5zwpbQr23CmJRi7STg
aUK5rHQo0L3gDpwKYtw0SnMxex1VsOTanIBwf39g48bWqiEYk0xAnFUD1OGsf7b6mIss9DGXgT4I
4AdyIoE8mMMWWqr5aWHe2rJB60I5fQdCZoO9hUYUrZdVO3bhqsnCe5Gr5JxwKozEBIdfzS/5Uh+z
B/ITCjTqC92FcU4S/L6rnJt6Gq/hDBhrDSFD7Ln0zq0FXxCgM4djRv9b22Jq5QgoaDJZ+CyJOYLv
lUE20IlNb3C747FKsTnm0y7CrDrl27knNKZdgpxKc4oIK68Ii6G0CfTIg9R2rVDcr/K+h1IF4HzT
QpmtnIWhUj/mM7AVs8t+NqJ5xtl+SByqJU0SaWvY0ttMKR0h5PQ8Wsxfnm0dIAe9R0A7ZYz4DXtr
JkZonwQyJpTlbrjrvve989lijdpQiNyOAkB6ZuSUdTzTWFcjKx8H/VBHm50I+IFWqDhRZ16MtAHO
E+fd7+j/4FeKpcXjyo2t5dkht16BD9+WbHb8sAreXqQjgMkUUX2lcKSVCwC8SuJjhgQJBcWdWXvf
41S9RANiR1x3YtVUIxoGQV0xEeLesEZKT9rSOqcWUJcca1MKImstdxE8jSLcjQKJo5nUYkdGzCMD
j60tQQtVgMAkifOzZZ2cJS5BaL25U+HMFJpurIzYYEUbDhauh9Khb3flnN1RNMX+g7TholBHz8fm
Q4CoyAyN3bhphic1KbEOR6IIzHa80nPRH6hIBaoe/Clio+ma6wHC9ZbS4nWUctwYaRi6MYWihkLu
Pso7pKKa9YOd73zKqtc2W7abczFs7fQuLKlEJeqOhDaP202g1dDfMCJ/YkJ+zmOqLZzXUSxN8XMP
XHAfusOeuIVwHXizc6TguOqsZq8rI7sh1803PMXxy65uw5Bj+IgZdgMN1tnmZl5t4mFyN4ZwT/zX
7gOzV/u5xmkpIzKyhuJ+WoD5dqRpoDjRmCA42oUYXVaRxRTfhsN7VrA/7IjwykNsjpbtiEU1cPRs
lHvwW2kg65u40Sp/EOrThL5VR5TgSMWbgHmwt59b1LREyCWHgVggHBebxsYBnnmjZLxSBZQopi3s
ywM9o/X4M9c4dffghS3GBycuuWnHnNtSo3XWHlsoItzHBAJ4evWU0bVkQRqc7cLAYMpZhI1ZDKPw
XSC+fvRSEBbC/t4Wbb63dPEz1XHHCzz+ysCISA7egThyKwwp+UTBE6mj9JBwnKMxOyR9Y64TDbyU
4RnTgfojWUrq4NiccwPIJVt3gvDeAl7WPOnsM13SrKZQmejoiZwW7ZuWodEr6RNhWgp8TAHfI1f/
IXP3Q+nedVNbt8Y8vjlZClIfWxyHQuPLMNnUwTCgw2tj+alvlAu0tOogqGkVjo+KETokYAprfIFA
kI8tS5XvgJlY6awERZpRX0vjYAek6CXS7fuwhQmnq9AfaA2JHjyHEQA/omDsbY0Wi2VwJk6WFoiN
IL7Vm+swdl8tEN0wWMSZDKhPfG1XhFrf6fSC/Wqiu+eN5qnnLqGdMperKaNGOnE2tWss/nZD1wqr
NYnCB8hw8aqU7HIQW7k2TeDSZAdXtCP1IzaTUmuCPblLwIyDt8Yjicid1BcyonqLZm2tD+3BNNOS
NLK+WkVK8AIx6+76sErOYWS8TzmDVJTzW2TQrQyy7mBMtHcNSun426cBgwv/d/mSs685IgVCRV8w
i6FR1zMFEQYhpKt2mp5hnKYZtRlc6U/Uaq7z+ExNwdt5FWUyo6I7TmzYtM7qWu0CbToPFbMmCSXu
Pm70d4NlaaeXECHatjkj8k5I1TYt3x0bWoUhxUCnz70lMMzeh5WD4HdgBolKePusBfiypuiMNvpW
EKeM9gE2Xu15fjHj7xJKlTtUqW+po1u7EoWriWcy6rmqU+fuaHi/GRKZUOKNJBE4wJhEPX0afQ60
prA+E5WdOYKeNPShK7dJ1IkYi/owWvmz1szGUbdZXlAffUc8KdfUhGF3Rk18k2J9qTuQIUJN0732
o7StcKPpk7lXMVfvZMN93HQ5scVxV13HfF5+Xc/5tpY5xBzMVlFe3CTZLrKAXMqKo6Fh2tpWSHHQ
u/heaj2xG4spCgQEp425/BklvNqiVOvCGdJtU5zxkt+rxAs2lfksyglCYFjdhBKZhbBgmA6l+Zln
jbGOPBLLLUad1kuxqTvmjsbMjFVqTDvCDT0LcyqAG3wtVGzrOnw1XfuTDiJsnZytdKUluzriusmF
EGBYKO9M07g1BRmcuemQstF9QOudtxP+qXFERGDq9T0ZI4ojPJLNSWnvIDximjsJrNDaTK4qgVwI
ns2WRichaJmurbnebD4I0aN9ZdDCduLoClwbsm5A73OCGXvoAX4MDnVofJIgC/Rwn3bxTdO7D20V
LNghsCQevZ+4Kf2iM354qoaeC9AK04q3osmW72QZEVgQctP1U02JME/2bR2ZZxzA8SCc8xJ0AJnO
2VsWO6E0P0xecKUXheCuY/jpegL+xLPPAjkz+zzkFAfqT6Av3RlOPQLTNVq6+7anf7d8ZLD4ZxK3
OSohFQD/mKgbzJRzSXGaTWRLCcyWRMPRVuySDVYM2tSXrNbgOW+MfTrVLwlNjxnRDCrXbCsauCCj
TX8f+cOKyj5FZY3Thiq8gws72ikRRolx3A6dPp8p1y/+ir76jjD5tYmtQwwe/962reu6KV7QSkXr
gGIw4lmCOGvOxFuB0M1UL/3ceXu8bkAHEwTKpWK7GRL2bGr3RFnptxObFSlE5WOge7fMFHIgwI0j
hEV7jbYIn0NknGGn/BxudKuNt3QuGTrYF8BQ6ijeALwAO4KjxkXDqoGYn4FWCwKoG2cnchMpG515
lqwHz7JxvRsbR2I5DYwMweacJjvRNK4PIBAFU1HSth9r99pcdP/WYEN9G4KCeyj+GkERcACwCYsr
4onoJ9JBcaKjX7c06nY0jLtG7kuCGTi5aYfOicjoPDuLCp3LYnbqIpcGkyNBe4giO7ahzQKWq1NT
GotqL10bEcwHve328HbVBg4dKRsJiF3TAoPq1c79AECtRZ68J+gNbRERKJjoOZGRrEC+GzNsGTdM
CFbvK8eKOPBZa7RRn5aDlYE2SrNzLMLLRufVjNvcn4GRbMzauKFiJbexP3YYnQgwB+flVECUURBD
rrnqO1qpIZF+G8wMPxCm82RTT5Tuws5kvvbqnPgWpSyKRzuweOCyWN/2WhGwIe6mfcinu2toMZVq
3nVREewIrN1HfYASyZnrDdKHPTaOB+qpEwcwEOU4EHACjJweaG6sxo72LGP2jtTNnIABChajk5wb
LzXXLVHIFB2oh5GDKvzQtnAM1KyDNsV5nEqv2FBh0ufla4RAk52TP9Jdpx7x03FiSH6j86Dr/ZcS
HJFLhdpKu6fWCdutip7gsLBnLdyXCV7hZl7anG5as1VmL+JbFY78mbboTieJgqDpE6ev4iBH52qJ
IGBn48BH87b6JM1jgFl7ZVXlDXsgAlVwgK31Pn8za7ztjUsU52iOR6MYn81r8BjDDnw0Tb4U6bbt
Ao+X6jrDnbYFMqHhZiDTtMoItEOMY4ECXs+oM9n+w1ua5+JeF3awm9Z67sSbXrF5BnPiHscZtxrJ
0n4iPhX4DeAa+GP0AIELfeZ13o5Ht6XsLYTjUp/UkRbjtsCVoFlh8lhk5uOEHZ74+PSgpQFDyNQ/
0slC6LxX3XSdEJWwLpJFXigpVOUAyiyHGkmFTaKv4KBluvoirYV0E1oHIVsXyg3zCAtCH7dZz7AM
DXOVcWLVCk7ps5FpG1cbERMwmRgpHlTLH+zkes4Y7cjPWWiq+ckgJ7QYU+Dd1nhsUqYK17SfmN/C
ddTqW7cIgGUWDzW9VVjWDaLoxgaGyTw+yexlhH+5ScNraTgfUgcPaJfTRojhzIG/JhWH23Me3E0u
yydTkJ/naTodAZNie9TB0GuIFbTNdhNKFHVMfPdNIxHLw4UrKRSkMZFS2C04nHni3A+8u6qjaFV3
DR3Y4mYM8N9wpAHOAzCqT0hZdsqtTmEHBZ9OYMUWvAdRtFBoOlQbTZggGPYQUDYxi/uwaG0ddvqW
9ilqLQaR3n+yYdxMHd7wiWL9Bt7/3jwu7zPLTEg42ZMFM3QlF/x7HqFXTptnlJScrcv4w0SxZLTl
B74GH7ZASJpLdNW3gdjMoFkaY75qh0YcaDjPI3lmBAqbE8HvOBQOJeZZC7WIH9VcEUqeD8ArjW08
wh/xwvasNOvDAkkM2yX7MDKAC7FTvCxSVWnbjMZWUPZHVmnaI3qBpifoLMBNIcFN+qGgQBCTdQzv
nEknSnVn0w2ofjQjey8Sui9j4GpMqLTlRskJCf4UZy1X4tMv0b99++0///5f//mh/k/4VYLJnsKy
aP/+X3z/UVZTE4dR96dv/34dfyB9KX92l4f996/98UF/32/vt3/5C9cP/uOff2F5Hf/9B3nef7yu
zVv39odvtkXHVHbXfzXT/RcI+e7y5LyD5Tf/tz/87evyVx6n6uv3bx9lX3TLXwvjsvj2jx8dPn//
JvTLFfp1gZY//4+f3bzlPGwNhoyL8ecHfL213e/fbPtvwtaF6Vq25Ypvv41fl3+1/mYSlepI4VoE
STm6/PYb0Pwu+v0bxea/WY4wTGmD6zOFIXlUW/a/fmb+zTZ1x9F1w5OmTkrFt//3rv/wuf3/z/G3
gpjzkvyg9vdvpu1++6369fkub8szLHJ2hI29xROeJS3H5ucfb/fQY/h14z8GnA6lg1N5OYfSZmjg
QObJc5c1xxZBazXLG4MICFBbSGdTqiAr3A4nQw9+yGi4nUbK0qrzmB6c9J1x5pMFgpQhk4+zR+2L
VZUiDbQzY/roaVmBqpExsfSslFmaAq1O99E8ngYXRX7QWkweEV+y6SmmCEBOOeI5ON539WyfbN17
R3NIKmgv2N9RmWAFWrpeZfqe6rRWaPGSI458DwbIVZTyPFrPWlh28wOKsGv2FJtocti2LP8KaOOw
PHKI/VSyTaFbASZq+XGnnUoJnbCAql/m/ElltlgFiAhDh6dwE6FwRt7GgoezD8X51qxylKgsO7QB
l8NQ/g419aZ16zNedV5WXfhKTTcmHWQnc2+WX5gzDGwR/+gZ+O0u70U5rYfSLr1uFe3yyxuCNkE7
Yvoxe/xdxMYDYARyIlCOfi5/5PLX82z4MjmvF3TCUXka9VobUGqmEy88savrMm9vVYinEKoXIkxO
4imC1yDXHoFLrLu417naXrymdPAOt+NTOslDHcXvrUOqRdt23kaJvtv2RvSeDNrkG6l7aL3xLOBI
2yp8dxwuJhJIb9PUQJKSmHBLkym30Kp7WLHTBtQy4Wa5zosjAXtc3mUv5Drp7WYtlhdVjuqlGglt
bxv5CLJnWEeVC+22L9Gb8qFo0I0VJj98mrM44fqbaP7wOCIgkawQJ+TCMVmzQ2N/7NstlhsLJeJy
LwNMfL88RT2G57HRH1EHUY7t+itPj9hOEKDCU2qkO5uGsx2WDgtYIj7H1PliednlDufSKEveqUG8
12hPCbYupXXMIa7Q7pt9l9SJlcHmqljuk5YEx+XOuKkr8ZxTwSWYdBHGiJtIi9+D5a5bfoqSfGVS
9uXoxIN+PZLNdAh9YWorWovLBeslzOSQT4tBRqZnAyxsaNPHweZ0DAigo1G61XrA1SD93p0u0IAE
Uk32vKMdNQxlmuyri5wo6bBvzNxjst5UasKsoAPN7Tv/8ocvl9tuLNwj11E9X11Oy2nOKLi8Low3
yDsnEvTs8+XVaiVDeXZyzp+Gf/mVAMu43cTttgsAqS4yzn+aRv8xX/3z/OT8j9lJ2AIfr266+KVc
1/zj7OQCxw3mRb80CCaZIHcOJuFE5IV7j5fn/+tnY8r901zIszkWM6tjGLr0/jQXQlpiDjIypGgT
I3dk3ISnLDUxfqMd1UvvWhvA43PT/PXTMpv/5dMuP/+nKRifXttiuuRNei4w++Q9Xpb9jtH+b66m
Yf2rZ3Iti8Yv/+l/foNjTgUm7goqORYz0RA8piJmYAePU+mi3IwAmGUzo18yDEbbvqGsuLbs9LEI
5eGv37Ph/YuX4hg20k2Ty43w8Y9veqzaJjRsTB1xIEkZ6w60RMm4YdpeXg9x7O0KwsOVYYQ/M8Df
0C2T0H5eXl0ewHTgTF5xk8tWPeU6mpd/8+pY3f/HR/LPr+5Pd4JKEy0kcEIwwGqbk9A5JRCWjTb3
f50IvHWSTjKrWFJNO9tU5b97futfvQCk1oIbUXqmJ/50echDqSzg5EhdW+fQNi0bXXxRK9VOrJRL
UQsaaUxtofuMF7rdIK9a6X226DvXoGTQznmUvOfC+ol6/3FJNOsq+SPhlECq2oNwzEej8x7jgG6R
NkEWXVrVGRUdlgcWErAw7RzXWwhtV3prn4jreC+WZWJZ5VFmrse+Oo/RfEMZ3lqFBdM0XbBkldcU
eZzylMbOTeFmFkoRE9YtQrHI4IMOx9vLkmLI0qPhzBBblhoDwzQP/1FW/O6EGJiXTWJgG6KD6u2z
XbT4qGWwXmZRDjgwH/ifPn3r7OY1Xt4qale2CcK5MaLJ9zLjrbJvLktHU31lhnOfo4QdaH6RUcZv
p2p4nEV2zmznsVZfJmiLFQZVavIy2E45HNWxO+g2hf1cu0kYHuilISoYT+h7uVjL0jO76YyNh2/T
yyUTJ6k7H6jYbgKbe+LyNMtNfNlRaZAb1mFZI6ANQuD56bu73LjRculH4T3Sm+9tlmGyz/YUTR5/
bW/EwBpqAuoidCDm/V7WksvcHi89xaJdHo0Tkq3j+tejWEMcmDnLXfHXY8E0lkn2j1vEZZAyNXqu
lI7h/Gl+8oKaSprA9X7ZCfZDjrzVCu9mj+0XgWCMWHQIJBXwne4dHC95d0f3LgoApiwr13Ip4nn+
ouG4cydumOUioNq/tYv4YbKceU93mlg/h4/+MvbPYau/0G8hxIUCTYArOYBIvnVcDXVy/N5py9zQ
caU7Pb9ZLF04PH89dNl4jvl00rVqX8axL2LjJkxZUCk/ctXsvZMnENb4VIc8e+9moufMPD4FA59q
B0GPM796lTpq0jqkbJi9Z8vVXl5U79JOR8tzq7MDUiw/lx1jU7NWxsFy67fchOHg3eVF9oImq101
I/ugMtPvye89MQXG68vNPSlnW0XRy6h8K0LptNzN3jLtaWH9qqFebHB9103zeLnXBcmLNv4KQdLo
qHv3lz2JkiSTUQHLTMbJFLNTK6WkKCEe9eUjWXYZjcXdmYG+b/zShPa6PL1k8XJFwjvFIVn/X/bO
Y0lyJO2urzIvgDZId2BDM0YgdKTOjBQbWEpo6dBPz4Ps4T89vyBtFlyQxsW0Tc1UZ2VFAu6fuPdc
2Z1JQOCWs7pi9/symhZ5v5wWA72/J9q7ge8E5AM1B5gppn2flbUwP5ZXHpUhL8zgvql6Wv/+oko4
WvJ+fCwaDNHL/+1OPPjtoqUwTuwsmlUqzY/l1DFSKq2loky98GssILLo2rs1vzDEeygKXjh+jzbB
JHKYz4tJHXC5sJlia4ekj5JJLA8+xRjCbf7MBmjhevaiG6DsK5Jv5j9n/mgZJRuEl9bhRPx9TUuT
za2k+qoM7TZsWR0FdfJBYifLi+VsS7EOYEyMUJw1YFiWF2mMe5sJx03bMI3TOgIIfnuUpU2ADkp8
ctNvQt34FpbGT4brulLi8ffNji2gDOX83UbDOScWjckTD27Hj4qJ56VprAc8MB8ZskRmHUe3LpEX
L4dQPlxkXb4PBOuQI8XnQOxHMaVXvwVtT8LtCkblWhMJ0d24JZDsRjiY+LR/3/l/qb//33buu+9y
6X7Vv+/e/9q8/7f/S9p74hT+cir+h/7+DIGljcq/9ve//8afDb7p/cHyWTqMyv+5xzflHzr1KAWl
JQyMiPTq/9bjm+4fzA8lzmIp4RnyX/7R41v6H0K4gLCFIPZDt61/pcU3DPnviwnXNpgvGLrj6DZo
WGs54P9SYMY8vsynZMAUGFJMmFcmeiyNMZsQzLd15uR1W/ZkfhEqKVpc4k7yisYJybPDJkP6WE/R
5SMOItiHhSJhddssih5MdJWrzC7lNo3CfRN36QFE7DXBNHBnzHJTBIFBqh17uXEgGEVr7bPSetZV
TKxVSRQ1LteGsI2FB6EOEQhmQsCHZz11XcIKCHicJnFlkgSLIpE9LiloxTbswRJOOmZq3UCp3nfq
doLmtxwNI9mFiFgjF7YMq5OD7AsSCRf/zeugL/KbJIanAgxDNymnsNIz+bO8e8weD20RZHtMIWIb
d625TusnCtCQ0TL2iaRlgqsTiEITGyiCHQYBVAep9DC19xQwnBDugRBWLMdodgEtWLy6CHdWhELb
yBtBX2MYFH6uv01VK25jl6O5IXgTZ5FmbjWTLANXyxEOk4kWozfknA6PLL8+sKMqggnuMuVSQpGj
SrravYA3eUiSHa7m9K4xtdcBEZof6O4tNqMnp+1yDh7tjoDMVewKsJfoE8w5uvZq45kk8iyvkAsW
3KCZMrr9NFfPg8RAzWcPOpMZ/zJdRNrJaB9pWt5uHH3IDw2D/ZXj9fzJcfMEvyiDjGwOvrZAqaB0
7a22ibhvPHZPfUdoVPVZqT5grJJD+PCF++AmiYA7vPD3tHQ/lKJDaWm6AOJWBvAxTGjkkXjoKTR8
GssqtfNBn/jccMDZnQA/emE1p9xx0NPE2nHos+uxQx6srwmQ7cih7hWOefvdDE3NZ62GDL9PPrxM
x00OzBnnGDuLq0XioLFoiK1Ke1TWqB/ZyO+XvVMyueeQ4MvbKnHOwCKyc98wXV2kaQnw3qsB+Cmr
dIbYqazsWxSfIT9Z9sEuG1Mb1EZltidhkZSnHG1rA2ehiTTmTS/Ud9RStCsm3EiZxL4coSRHsXq2
ZnbKM6145mEIG22MKRoonF78pJkHuqmECQ+6fkL51JPvt04rpvoFSiqJSmvVoBhaZVnIg+AW8ILD
T80a0mWm4m3SQvOIIOuuWZvjAtMm3vI+xL2Y38adOloT6z47Co2djc3IIFp7bcDd3ITLkk102rEj
V91XmoX5rc1CVPDOqxTOY94RCdRB5J9irGM0Q9tKY5NXTbQpVtS5V+B4eC2deZu2gPLJyURj+qri
ejqlebwXri38OW5vsAkdrAHVaDN8Oaat1u5cPXmuSDYYcVkVYCVc6SaiINsdXxu+zmpe5DrBsg+o
8+iNQLb72abia+dLknF1dm4frTVTLsxoZBjO7B6S0X7DTx4dtamDBAps6plNCpaMGPm5aQ2C9R8E
Jmt6DCvF1tG7FonT4+oZ6SGclzy2jT35EwhLBZp2an/6YPuprbP+NPfIP1vZAzXr2VnVB0Lj+TtI
p9o1JtCaCAhEG5EkWs3wC3kDxo2yq2cIqZGFA5TdyBEh0p75IT3RVL4CjMPCVpsPQkfRldNoPJhz
4Wx5cQGzW7sR2Tr/jS2gGwnfQfCHC67aQD+pQFXE59YtfbNpnxE2XUnE+BsvRgfVEBC703XzHDZ9
vU8YVpp2GB1QGrELjZIXY8j1oyPiN7ucSaEq+y9BQaGXCionQEXg9rJKzwB4TjrT1wIMhNQQVHNt
fSfIhfu9xwKpmux1nY76zoCGwo+RfEcCCUBQzeFbVxHwNSlM0ZWUZ53naBxj0+dvFG4xaN6xZ3se
sIywXM/3ZDeDHSK44TASHuCG7odnowu0SmM8e0l3p8cOpY9dmFu434TnEPwclQGZzQFiFNP6si0r
9skogSAJS7zN7OE2aAY/qUlQUlFt+3E4Qexf1rlV0ix3zW2nUsjNUR9uEm6rVW2bW8OJCZFLJMoc
qD+cpZe0ENVWme02g7agyjH2C1K/kTDdTaq9CQr3zuoTHCM1igEFoRCNzbDpJGGXcdhVB8lPbVTx
dWkLUE4l6G2J+nSTX+mD9YUpI/ENLVJby7TutUUAUyhRbgfqvWYmkKFpZQ618hB2E+9gQyj4BJ4F
3SjTPp804P6mddKPgIcixYP/MSpm0sYubgBrDlMAytELuazb4Rimn1WEjExNMaa2ynzNKs+C4pEz
ilTeO7RMgJvRmMOQPFVl4THDBVjRai8Q8PKous6R3TkOm1rb1Qo/RqHVl6BNhTLIc9KuuidLoeOF
wUXuCb6Za5jj7KOqqNqy6HKaLPWNXByZA91oIEdQ8SOooqXsUAjkG/eXODXX9So3xodF1Fom5rCd
cXiuHYWvsSUuTeGOm8oXmYNsVrYXPPAmEjtSik3XdS8EHz4AX4aBBrqmQtmAievWzWaOJWI8YGiw
XGyNI1pb4FrPhkATr4XE2RuAkQbLHrbZB2U15VEg640+mLsQ288IZ85xuo3McS1EjO7X+aRfIj27
jyB/MRgaTfSz/JBb1/kuFemFaYJnuMIPibw/ZpXnhqA3moMc5UycUdL4Q5UdPJv2uSKakwwNigQa
kZ0RLg1FUp6gXZxr1e3dgfWoHXSB37vlt82hhBgrLchirNkERMi/4pYdDBrQCSBJgKh+LC9F555s
PnmEf2nn13Xy1rbT4/IqteXwTRn2hbWLOYNWHuC4oYB00I3y9dmrY42pO/Vekb296Uz5HumvlVce
mBFDcJ2SVzmW8862aCfd5mAF7C0lwa94J8cs+dJmES/kc8ISkBDVIf144kHRNtJDlZHc6aGY0pCj
ndi5byxlsc3lgjQ9Y1OQGoF90edUxBHRGF/GvMs7EushMSF1dxtvCyn2bM9k1bGjnEm55TSxsW/H
CIXMSPE5WBAp5uxdx0bPeh67XSOvG7e9D1p62yZpFTGt9YOjvFd4RnfEWmV7U2GxmwfuKgcNkoOj
/aZzPs2uh/TG4hy3aH5mNwwekkASPt5xrWUDke6590aDPxxdwc9Wv7eQU6z0iqAX9GYRe7P91E4/
iHxr5u+lcY4H44nZxbht2FenFZKPoLVPsmsvCkBjnVv7LAk4d4bHiIy4vSiS9wTN/IaZICe8qxbl
uX5rt/Y96KAry0bmawsktaKxL2HsAoWukV7ZBw82YOz5TY6WOGt+IDKeIi2g6Y3766xOn6akAp6g
aayEtdKFHoXAZxvJZb2l4rsEXIMhoXAoHVVy5xGO2pDK4zU5JRlWDwAQwG+sR+bw59BjZ8QuzEvO
Qdg+VtBEWb1XALqrrYlvZK/zsZCqFtCZ32VdREd/5KdoQGSrr8bYu+W2ewkangcJaIqrFd4XYXIr
ezbfCWb5tOv2qm3wf1ZT4o+RrjbMRnUC5/SrNqj2i+IbpGEyqCsPFAGAFvPbzMa1tZDOuAzOM0EB
iW2fTBdICOSEZ60o7yorf3McXFFaDitpqprbLgIS2pQ/YnwGEDDidkxbIPIjdlmA+appNmnaoWjQ
+ZU0CGtnp7/CBWlhanDiBVtQuBc9HT9d3VBHI0h/euYQbd5zzv9anHV0EXbdfEGHdhGBiFPuMiEe
kwov9hbXxXvUCm9tOtXn3E9fWflRDzG+isxKr0Wo72KXjBBiLPR917dvUsKRnHv3hAKLoEBurZ1d
5wzTsLL2m6CVH20/HeNhfANnH5P+oF5H9xRU+r7NnXdTLWvDOOG97izyAUF5EdSGYtmOHcjECTlg
HiEQCyMdXLKP3H6TabDY1DQjc5y+EtQKKrH8hvxR8CALDqXSwP3p17K6dXWmPzRVfhpFNuL4GgOs
aliEQXgKzMRdkl56v1iYGybIN5jh1E2l9Qoxgw8cVSiVq4TRiGHG1bsrU59v0SZTnZeqXpUFlqY2
R1Imvce+BjQN5i3e2u1024+Zg6C3IC7b2At1rMJhp82KliYh03lxjkchhTFrO0mW/YOl9Iewy/Hn
dEhXPHRC0DYpMLIrc3F96WZ4E4zDY2wGr4PjHVu3BR8SuM/gXvBfudRtba5/BHPDxZag0AlmUIEE
dNkTclgCluadxeWzzi5uEcJ+wwngutzVzCIPpUzepBNdzVb/o+vprsHMvXlV0KqcMRE8ufoVrzO0
yISYpYDxdx9yDXp9vyV44ZotIFdF2X56efyWGIBfshuwNEseWsS8VBuuh7J6sAMU+4k8ufq90Ycv
+cIgdJglbU1shrg3Vx3NsqYXH0mSkXEsKBGIYSF2QfLjSm067RDqJTIFOPXeNz4KTlRDksUTvRo1
IUF5Ht6UKH98YBVYAErziviPmeJzgy+RUO80m6/cMR9QY+mcA512Btug7SaJ/qSJZbnKRZT7SxbJ
up40dkndfJZNQbCzVp9zVRNzJ8sr28inR9zKxCuBWdWT0PPJQjqAgC9u4xm85qBOYuA1Gqx+2rkt
UwnLMy4F/gHk2t8VDx0P7HymVGnPcQHFkKjq6dAHUeUnE05cxUVG37nPh7jcNCqIb6p1rXf9rdME
9TplLrHrr8i7YdM5ncDQ2AfRxjWbB4RvbBlAPCSSMD5v0+bt+5CBz2Cqs0Z4+oRR+jhrTnKMe8R0
NSlsxaMazT1U7w8tQWNfNN4hpDopEiXx+XX3Fjy/wZunHYjKaxGNjCVM2eE/zhDUda0vHbDLaZue
2UNg1OauZNzL8S4i+eJ9mzIhTQdJ29Q7uxytL0kJz2Hm6is/8siDGN5jC+/6SJHiENZFIK1NTJi4
Q47bbZD6re0Ox5JlqALwo3jGZmGtK2ZX2x4w+tVo46UKuzledSEX0RQjUEdih5OxM+5da48K6kuv
aUsQD7rbRDaYcwlbDMWpJUF1NeYp66g0OmZR/dBhsFwrvLq8/4x84+w7TbESTZaEtDBcwfd1owLg
uvtUmP11B8vxtBgZ2gLVPQj8z5YFIY+m9ll7cBu0LKdHjdxz7rQuHbR3GOf2xrAN2vAAPXuJRjap
Hgfoq9AiQB0MBcuwuNkWgQJcQUjNKama4IGaucBOl6vknECGQpk/PY9h+EaF9dm6vTjSsfqTKuu1
Kku/B+eyHgzM2GZL+KYIo82yFs+bcdyN5sBIWZ/keZjK8oA2nCmOIATbmz8bc+brT8OT3g0QDaZi
o0gt96/0kAPTCh00coIkLxjIsYXirR6Hk25W6kwqwZGx1q4qxGFuKwuh6TXrfGPHdIZyMeGFzroW
jJyuoGt3dAqN2lkDrm8jnPCTopvQ1NQcAnS4UP/pE5Bpiw5SXxiQbBR5+XtV5fBQMPPUVvWFZ/Hk
ggCgbzVsso6Zi///WfL/UipmOKaOygo93X+hFju0XdNVfzuo7L34+qeZ8p//5p9TZcN2/0DhJZfF
m20wNmFC/ad0jNHzH67j2QJn26+q7B9jZdv5w3EcxspMnW1DIi/7t6kyMjRSWQFbWZbnsMdDcPY/
v8Pbvwr+/nPhmGGY/6wc4+tgzeU7kLoOBMQ2zUVN8ZepcsX1x6QxE08sKb+Izr5yEudRILhckytj
+xi7KaJqIjRtN7oyRfIT1UVw0FERhUiFuuxojCUC8ig/t4t0Jh5DGtWjrZNiV/YevAEmeZNRbihb
Zx7zaxlUBhhinAxlz0HTmncLHwgXuEu3RpKjn0+oQ53SWetOF+2mWdvlSGJWDPLqbVnM+2BxXfQT
M11X1w8wtc0x2kPsuS6sCuOems78fc9Vmj7ac47Mk92KzEZGd0l3I217yZsjPIwE50yDqME1lenW
nWRCSYlq3+nVfR4ZxAqw3XQCi4kiWS4AqFwK38mIAfwyrCCUqXrIiUxSiftq9Nad0dn3aWeQEyRU
tYkYyTY50wP8t7fdUN06uXUXIkHqyuxtltaRK+6WZRUpUll0oLBZNyXLZMhJzOOS4NNR1DYZ/swi
jq6GNCEEN9zonHFLAI4QxW4hQ5l1yAiX2LbkpcTUspKVezBzbfEyHewu+0nUi/CYYgTFQ6Lb1/Ec
Ut1bUDYGyjLjYJnqeWpwnyU6UIDKFsclhB7nBfCzOv2I4YSoyd5jI7lOoulBN/luR7XsxrWjETo0
rK3zahWsFI30bHKw1ZrzDj/yTbNN14+s+Mcbox+9iN7yeLqR5U1szMWOabPlL8LvLuKvlxi0xBhS
L/geqdHntyxnRSvA3RkzPlEhf2Bnvkax9VIX2U9gksONH5Xg6bVKorcyqcV66sG6sU79zI2rSNAs
5pU++B7dx2AnX2FM/EiTPmGgIYm1JuTd4LElZ6tN849ADujdnOJWzczoppb0GexN15ENvagtXYQ1
esklC6vI0qFLhqQthVaNRYpmO6mW5bWYkFeK6p7UXiiFwWGKyOd1Cw2xRErD4bk0QGgtkAzkcLXr
EaTHEH8WA9v+zsRFGoECA5d85432XTmSOezO8Zvq3esagMS+0sDstHMD44BYDQ3fGd6cGNTixkCO
SsXOz3Fqy8i3B+u5zHeOSqYdrb6mGoedOkmTmpLppieeF9zMnsQ/PG6iBa/RYkS2ooeaO4fxfPwF
xv+OhPdjON3bFhYMGcWk+ZXRT6FFP00df3fAEgZoEE7qLwLSchpd3+LmRd5h3gOEPoSSZbAbLD85
pG4YdOt1FhW3Ddlnm6mdPwaHZoo3J6YoZR0NvuXsxtmP9Mw7woXJj6NxjWZcxN7NYISHX1UGUjtv
VYNQ87LjSLgezK4Rfo2Dh5CtSNr3V22Gmz0qoE4ZibrRnVOS6BvMzZfepZPpSyiEEm5t9Ghhs8QR
ppEs5/LSFXq6FWERrGV075VgzwZ+ezax7Q+j7C1nwV6SRIVSfLgEGhbe1mcSij2sLu5iMK9wUJOR
4rAvd0THfGWx5CgU12jbrEOkGAkDvotI9b6V7juYGLpODRxctYwhwsq+G4RLjF5lHnRp3KXUkL19
aNvgjimnvh+UuNflLPfM/JmQZH5Zy4vJh7+BN0FbrHZtC+FESMC3tbGDifEoRG9umiWyKRmB5C3q
mCou4Yudgk5dxc7kbXl4bl26qlVTGehYBx71Go+ebKcN7f/Fs3vgvWHwuKzS0yEmXEbtCmg2zPDY
csmSIGEU18ffB0bXvU3C8IKr7k4zICDULsIJcqxOQ4quYuivuHFAVYFlh93gt6PzGrTiivJxXBlD
gffDRERQcPKQe6IzEXN2XpHcW5MBKg0ORBAz0TE4jcu2+1YMXGWTMwzP3YPugpxaPN5aWdA9lgM+
W5danUiSqDzXdv9ChNW1yYO7aqbqhW0WGwitF5AYSmdfUveNE1ujvi3c9TiXb7WaLxLhDpNvGEzm
JWi5KlAsdJxt3kr0sMVR2TE95E9wRUT5V4Lx5KJCKmMjzEThq5G94dnwhCuSRVY4NJsYXlNk5084
Rli5FNYaO7cOQBDyWPisnG46tgVrBo3NGQ5A3BJQChCQ0a8z2NWvzBleY0MbHbrZea5gE8vJe1Rm
dWsgrnVE/pSH3ZfuyWvUPDrnyYQrt9XYihIbYTJ+WZsM4Vfk11YodH12TOi9e2e94Lq0qruqkbGQ
6xHmZLmiwiCzBjv9ohYPZXkNkg4Ibk+jSYWDcDdb+ASyTPxS5QKJTYOcEKj/ZBs3UwiZp9F5wwxm
fqSzi8lkQlH5UyQiFl3zU6yMe1HTsqUJsNYQZ1+GisjWObqoKORQvTa5ezaGa1uR7Ty2bwQ085j1
8qEeiFDvSVrNC9Qd26DLB5/NAeRmp7ktDQ2rkaYr9q7ND7r7A+gfZ2008rEegADBRWGdSILKPsTN
FtQ6/UXy0LJBPlRVdLQkFBuDf1tlJSFUUBrS9lgs8R25B3lO1s1LYTSsVdpPiJe+7PheY6vjpSXK
dMR6IxsURNGcYf+w+xsZ8TB4TDJWRfZc/MqFme3ljtg6+mhutDh3fdUrlkAwpHv7AYmQ76biEcy4
tdJnrj/GJi81EUIpj24ECMEW0U+AER2/Fxi5xLiL+vJDVuQUREgXiBd0TqNAP7s81vrsYBqVj6zU
mAA5xQ1aaQx0c/oxWurKSLi2cpsPx/TeVYhN1EQOLWa+LOAAZn6DtSNi/hLEyc/cRG8Mip4c+VKN
AcAX4LpeP1yNNfTeRGOjhnVs4fJiwB8gc2dnHrVznfNFqTBJrHVOrA6okzBiNsBbtcC8ONIv7Oal
80y181r3FNKvtGl60bX5gsIGy1fPx65nJBzF8zWC9sfJqYP9aG8DA5uN6NwzN7A8EJbFilSYHZ0Q
zyKIQrjkehmv3KTFQT+rLXXyyBNSMifShbsHkbSvksE4qFChwVbVoYZTNsK129tVv8uCOThNHhDp
IJw2mD04l2z92ou25lSSliUIQTKZoMX6hFOP63M9ciVbFUVi4uzTUDsS5vHg5cQSWfYdNvikDmgB
FQpTm61cWsPmpP1XbCmCb5v1ujFw7zkzQ5o0E9d6AIRRk+2eSxTNFJE93DPWrnY4SAQkLZrftcl2
iTbSWhWm81CHh5AsKJYXFivl9GdgWRE27GiQPhCygdDBcxqG80T+ommwIFpkb9WPNaBTDE0b7nSl
oaKbGlJ0E/aOM9QqaYKI9FBHkKDRzvZd6nwpu4x2DM+s/YLczdR9xxkR9pxVhcYfMVitPwbiEadE
33QY7qfNmDEJNQ2qQhLfKB73TJUOc188zHZ5i/3wrTIsRLcM1MPK9RcNZjjx5Zijr3XRstSbLlor
KLP6q2SsJz/Zjz3okMFiIE+Z168s20x9XX404oVAoGNOrPX6Vyrautq3XjcwRkFsZaE8EPPw5gzN
S5/cDaX6kLZ89HISHLToi6bnK7QMrpyM+KFJZZ8DK/4yZno6sFpjbalQLMCCwhda3GbpdJnMcdeB
6W6XNaSuU+D23czSzZLMYOp+BckORb/Qvp0yObiDdRPc5Jn5pen4xusc5V6W52+8vGvsteuaxeK6
fByi8EsLOXCX0QYRFW9OFTEhLUwNs4J6GQckgGn+0ubBm8HPfnZ4COCG8yLJ6TKm2W3IH+GXZXck
sJvGx0xeHFV+MasbD4W619IQRLQRnrSaK8x2oPzylOyA29yaceuAIfNQtWEfJQEjG8kvg+fQtuEX
Qc389fJVtRBWMs4ExJM/eRQs9P8OlhqfSi3gcB2e7TG4Xd4rnJvkqLscCISJcjlU2OKLuV7tSxl8
9DM429rBwGbVPLzZdKxIjdLDwfZ7ILlx5BO9+/P7YWtwHZUbNpQElKXECxadfOpI3Ba6/Yrlmd1T
GoOJQa+1Zjn52DED415Ul1gnZtNZfgwk/uEl5lgykOmswxwoBLFDGHlpFnWBmDysxsdhKp4qjlCM
Lagi+iVXjgl6stWnBfV+WTJo91XXEEsyJJtE3/fFHOK+6Gk6DZKYz8NMInapUXIltXRXCgpfRLk9
TuxaZo6vmPX6LuZ236M1Z1mrFfMuwOzNvMt7CEhqVae+PdcjqKtWy24pCGxf1401ys4eADfFtqWN
F1LMsN2bMfGqxnVVsDZrPPkYZgWTtbdfBwHvGhoqjp84+8pamyXLlewsQs2ktaNkQneog81w8eVg
SlErx07vWqMj+Ufv2F2H9qeqwbAst/+6Q2zvEEvdTjRDpbvsC9Lq3PSCeXCmXvKifgHsfU/u8CUk
vQUVAiVjXf8QJV+6tHSgYdcUBXzSBiiNd4QCyMARWBABhWy3E2BsSp3jeJskLCiTuH+p5fIgQ4ol
Meos6vkCDYdQccdP+vItGfEteHADmHfssFp3vk6t3RfhV5yqF9YOS/EFccnSYJPW431t1vMKQYDL
0WJyTTqOsXamJt2Y6i4OhVhxZ1hIhqvLFIyMzQXVG4lNdEMWWpSk5x+1zn6V3sDm3k7gsWxkjylI
8x6q0YtXQ121GFX0Oz1BminkC+CQYRfL9A1J7YvDyksUwbRe+vp+IA8PGRuiqeZh8AgHxLEc9/iF
FLcKIWHc0Vb8McvsBQjjOcvxoI3twhhjHQkJ3l65LRSr0GBznMnoAerkD/yenWGT6NpwELQ2nMtZ
fYEUyteCeXBZpW+dMq6m1vpuPMP0dZH2mxxNhD9k8k6GPC8EN+B0xHmXoK6ZsyuSo355CoMfBe7j
LFsMF5V3CdGgrWywBwWg0rXT7+YPikZcQM1qMClAHAF/iv1quxFcNSvlgs2Vk1rbVV6vwIbxjKvU
z8j9O/ze5EW4ZJKXESsQ85hHzo8Ag5r0iKObzlxU1+MuaaeLXVguFTwF5YAnb5d1Kci5UEN2otlg
MPmNYfNackGu6eSQxU/hsxd5tFgFxeZUGWei5Tay44qPsjtQFQ/0Q0dvko9GZty0M1gyg0IuDUgx
EQhGcHVwbgL5kBwEMhxPlrqB+pIbHagR6qFYv8Oceexh5vj/Byamz3EaV99f8fv/C/JbB0vBfz0v
XePQbd6zv/33nyb+fC/+dv9ddR9Z/PnX0enyFf6uxpWocRl+4q3VMUXjsf3H3HSxzpKpZDrLvNJ1
0MH+3XKL41bXpSPY/lloZC2DYevfHbcmPl3dMZhygojRF43vvzI3xcC7WHf+YaeQFqNUk29hmegy
1hXWMlf9y9x0GEUvrDojM9HcJ3OxQXob36YetH+sZsPGTEmqScVW5vFwafJwvuOSOOWJ0V9MI3Wv
pESXiKx0yWKyZkJOzYvklR3SITjEA377Nhyfuau/GpYtB3houHCnFzFpTLccaoraysKLFrbWQWg2
vsxh/ii9erzOR1hk5WxQ2M5fqucLuWAaLlFn5ohCvHH3+0vgBt66MuLu8PtLjJTsDdMBoLhIK9/o
JPjpbL6Zp+bJbC7jMDjX4VClz2+jzt2GXukG0wZ7uSmnxNGTL/5+JJ1KcRgrL7tNY761ppnWrEg7
rLjVzk3J+IZNGzy1AkrXzHpww5WWbCr0+jQpZD2lCc0ZLkz4F5HPHZXsNFjShGeMrY6Uy8APawRb
Bx8kykcnPv3+QxOU/8qtEBukceyP1XCTE39wrHRJ9gNZe5sY+AlQ9qA8ILC5MQ2TdZrI7/NknC+F
PFYk26XU5vdWsyOUqtm6RsTw1UD51EcAxmfbvg/0eSIHI3HPTWIhDWrQUYkgxWLkNsfGLIH2LOdl
GOiHKe6HTZRwAzguiUISnIQNHxnVIXticmYtVGoAcLORyQiwFHKuQkKHyKQz12029P48gYf1JNSc
qsnxXhCd0LoMBpnhOyuAMwMRFqXtD+yosLvAGiQzjiQY+63todXbhF1CR2pfayt9d/AqBX1sf5SS
C47937WepvTeaFnWHXRA2fi9mT409LNwf4HnT9JS29kCaKOP7X3euJDVEU5pJXJgHtaayTeNSwSu
LXVFxjyf9rKyCgKAC9K42KUf4MwicTE7klQ0ksimaEBTQHx1jCFW9UtGmtQp15YfRqeJAO800aNN
ZG0qFV4HJIwixClRZ3s3V0zpw2Re06YNvjQeHGRLGF4TpGDCYxpEDNPaUISrFnwxRMyoluRdo5pT
yiuAr6e+bU3vm9hYTG+ETdKNFiHBf+Q3f7q9egnqkVfJxDxsw1kaw/g+GXKeLcoBDw5tHd3POG7B
Xp37qT1MHe6WJJW67/VzthOsnvl9tnaozEtEymPSq5KA63w/i48kdiiKEo1YKYQ4omCYlkGnZgTY
38xZeltOw7Fku7hp9PDGLrlhpd1jKRfaBWXSdEhH5AbkkWxcUEyrILQemzCD6OncJhmthUjsLy+x
1jZPGN0D0Mg04a8x1+aW4Yg6ThY6B81gySGs4JMBF3b3iFSuth8Y5zTirmMxuVVa/mb2zk1uVo+q
zN9kMFQniHMMN3OGRiHbjdUw13D8S1YapTBu+KJ1J8+j7kZH2xgksLTsB1HhKc9ltE0dl5lIimKj
Jz5+C+xwVfFTPrsyeuzygzTS7tS73PwgmysPbXxDDi6+qXJHWVbwEV5FO0BdyaYd0HRVUw2jqBJP
7hztwExxjPZetk21ODkNfeSsShS5viu64lTZvoiSkSKOxzNtBowJcY3omE2DmL2PlHeWjGRzFTrD
i0UjOJCuV1glI4WqX5tKvsGxzPYqnguf7LEH4nFAGw2w1HvwcY0B63voGlbkw7wqKnbTdXqbcN6f
46WctMOCEG/jrJftaeI/hTXnW9nErxyOowGQirzl1vAaqK39ixnK674ka2SRefA9lydrMBlpl9RS
JusUPyGElLCGVZShlyCYt/FZlMH3VDRqcIiYr4JoKOaV0Mwfzgy2NMQ6sC0i6LWZt8U00MraNbEV
Nq0dudpzPab8z5jHDBYc6RPJQBcCP+WezRwg3Dh+1sMGJUU4rLD5TZBdO9+KCAzS0iLcaAxqZ2xo
66CdzY3VmmeSqapdTR81kCXMDOYxWFKXDbO5Ng3JN8GcFR5QsEyRjLXbTtm21UnP/R8cnddypMgW
Rb+ICBLPa3krlWyX9EK0WhLeJCaB/PpZzMs1Hff2SFWQeczea5OjAKvN9Xd+2D7oof8zOUtGeJZh
1yoHvHYeZAMIVpchP7EHHzfESLEM0P47qsVnBCugsIrxpXeCn4K85pUF9HfIivRmgoTeSOET8JqA
FhvjtzjVYt8E6W/v1Z8aidWKoFLGXE74WfXNsItCb18V+s6c7xsYe7QnAdCsIkjeR7WsBZNhKIjK
GjjKKmBuGeIchJjzGtHSza566uhr7IaY4YLpj6Ogt0UyeUij8lHW8hWkPobE7L0ZOEhZEFV5whRl
2Iooq7B+JdWKSsZcSWt4lykZGAhVVn5HCVA49nlM5pT9ptC7CTFYoL1j3qYbriUPH4Y0TwmF+tzM
74nTv+QT6h8nekWHxB8Kxkwp9wvXbvc4Mjmnm6q3aLj0MQRgSftJGmesjUtKnwN8B/QS4+F9oPQb
QdwsS8ZY7oKBN2QiuDiCW+13ziLrR9gTivQCLgUaLwJjchoSlLEJL2PiITeMaH21jeqC0auP2EMV
82Yozmj1V0phaahIRTlEUZQcDMBmiFNNeQSeDxMxf2VPnG9cZZFWwzusBSx7otjzXeBpdVGgRxg0
MpIpnV3BYI6cG9ItuiGtVkVvRsdQf08h4ulQWbAyzM7aq6HdukwnzdNEXHdroojgisYrATaxiPpf
GF87pzPmc8d2lsfVWnuD46Ip4YTuIoOUEJk9Jp0RMuC15VZGNewyH5Q6sMeLsXit+JP6ICG7a8vZ
yVR4h3kYAnT5/TuuLPRmHejwVj+5ec2MIFH4p9VdpHNwDCNjmU0YC1C8V+fQfRu1mLccnWwSjAFG
rGcxXx+n9xBh/2kmhDGYbgkq5mb+ydFnYgOYim0rxuUsIkE+1E+Sq4AAx/5xqmT33OBKQ9Xjy30/
an4KJif1WFs7whIuKTbPtdkaMNF6Fpm6eB20Qs8qw7+273NSz90TnkQmJXFF3FdbXfgvZtkxgSTN
+2haGKgNOR4JxWBXMEHE4va9xbNG6sadX7EODc0FXaXRkLpAhO2s6Dd9x1dQ+miMC/87duqJFBBY
XADv+yS9OOEc763Mfar8ZiSfK0l3bT4/hKH5WjIPpKGv412jusdF0zOwaI4D5zug0HiMNUMX4fzA
brHQ/mE/UdnfAWbXZWqTn9LbFQipr9SQB18G5drJQFDCs8K5MDY+Ry1bRjce7l1mqRPujp4Fbv1Y
IcA9RM2DTdXwaFCjIydOn+xUwHApVo0yg2NxU6K1tkMLQtqPh3Np+++kBBFMsCR786xtvM5jVht3
f2NEoRlIZIVzKXdZuPWoJsnzEiebNeG68MYAe0I3PJBPJHaKgt/G2roZx4jIOA5Qyg4KtJiLf+j3
Ktm7BDiczY6uWVOWqxLESxXhPh0NscXjQvxLlYmd2ZgvRue0O8VHuvVqNEFaEw+Yoeegzk9Kr9hg
y3NWeQsQPE6UtS8661ik1ZufbFFZwiHuxmpttd4VjEf/YMaoQRe+eupO3PX9jn1Iui2Dvl/B7XoD
8EaiR6F2mX0JEqlQLZNZnRr2QyNj5zYaDzK9plHSbZJ8NA9pxxyx8djqzGPErI+98RwREwLPGsQz
Zx31hGle4RUuOUiK5wb0It5giAGNaZ9MDZAoA72GaEO+9oBuCwQJZcX+dpZ+yaZMrVpw94PH82t3
dbKb3Gf87JwQCbrTzInxxP3085By7zDMzB3xhNa8Ariz97vkG2wJ856GXzA5yjTLj4krvpqU3ELL
0+4WYSSnkTNtOIGnrR+QHtOkD6QPIrfzWODxSeJw6RGcV/24NzXTxxx7YaVJ9ui7nGR3l+1EM3eC
Eb0zXGwpkr2Tp7jqmRaRMgn7XNjBQYQJ2HjyqcaR2HLydZO9x+pl5UQqP7S7PrSnPTa1l1IQhKMM
NrbN1D6g8EOA65Q5qpX2dRpjxljkjo7VtEM4CRunmruThXgyyn4FWcoAfEZk62bOx9nhFykURIWS
9mTfYUumEXh0DUBKMdYxPCtU/zOjLukRsMvwagMFiRV1mH7rkgQEGLA72RVLiI6DgWiw811ETs5q
OM9TlRy92DsZTjWTZSrOPT/SfuDb2Q2deu3RDB2gosGttrKtmUdP6NbRN+Bq54t7bjxNSr1Bws9M
JFpTya3lDfNCvkwxfNbP3Tgz+89m99BMAvK/x6zYFJ9MUr/qTP2LRYKnIcizbU2uRZPyodgxPlVy
GY/+KMFKFPZXSNtUBKeK7OcNDGjZTGfsHs8m9+0WLE4iYxZ7uQPNQeLSdlX6k1jm3k9Tc+8hS0b9
WH1mDZ+L1fUkhIsB+rofKJhNeBnihZPae8OvX5GorIolZCXEHYBQjJHaiHPCM73HLs+Kjcg1p61J
yBLqxl5OwLtKRrZDxIiSxRL6GLegAmuaB68cShDg8OQd1R5qaGTHOkYjZJG3qbloWbRNvF3pppsn
xpC2yC6JeyNPx1n1wfhup6Zcl2edsoUd/aB6hFT4NJMyyV5q9HgoCBjTfFrZm8jky+ibf32nnFjq
zPFTuHgt0phgEEIRLx7fF4yZXZWz6B/YZGDShAGZm3wpQRYQWkVhpfLfPGOrEY/qzsq/vCRAYPD9
he6lF8jS3YCGNeC0ZGEGmt6IzoNhxUwYk5829brDHMh9aaLhjrmpVnbKqmCEZFZnHaX1JC2IKgAq
CMU+pTZ50dPkHhDYos+Hgw4xefLWnTLw9qNNmyUaDi/Ib7F2bhCUKdJYMJjcwG3IR1o6kifFir4y
APmryWZenKUVD86QdsAyE1aHKvluDfspLcnxwcbSoUWNrzEP+cnH2EXCHNuakZ/VdQnzFfbN10+W
7NDravkM5bpuz1nbwdsunfeIITKbTzS2Do8ANKJhj6mjWgN2I3G18C6JafFaxg73jJC4ZvSShNPv
a8T8my7Xz33W9dvW+RPUxj+zMr6tkbTyktVDZYfYjOUpm733mXx3lGJTu6oYylG/CA6ZJN52eZxv
7TT/1OyTdiPt9spB+lzzeRpeU2/IV1hEfzG2ocI14nXaihdCyW6TlvGWaYZc8/zFa7v7dDHQ8tGx
lPGWgCLNK8fgGyxNjkJP0lV0nfk1TrlJEhawsCwoL1nY7SMCdi5mZP4NuodUvGmzeByr+itvYHr3
ln7MY5zCHWMN7h98ikZOqugo+4NnP5YxjOVJmBI5h50Dte8n8DQ8VPBBmWtIqP2adr7EMLFX7aaM
42Gt7OBnZJ91GGx3p+QATTgv+xNSxGOp/vL6StRA4XhRtVrjAPySGodny6ZPe9OXIhBrti4WheLe
q8w7E+o3VbFyTL0U31xlfI4MQngWUItksUUCLHa6pHf8TciwKrSdgSSs9EE38lOYfEgyVPumVPqA
UWMfuwUKsqGDtlrUgDqWgFZI+gMI/n0RapuakFQbMhZgj9kHXMSMoBBKDO69TkP8ZhDsSTcyrtbo
3esgjXZ4jX68KGpPmTe+aQHVz0u/ay7ajdJQW4uAVJOwQxHAgGYDp/k+VHDcia3aTiTsngYCkFeW
EsxVqI5514ZdEHwE8NkoIHsbhRVms6HUG23BpszmqTkZnE54ltBogEatyzcmTtz48VrNHkoz7E47
lJ2Ms9oPZYirMS1fY8vRNLgERzaliLdgO9h7qe6rQiXD8ic8F2VgcEXa4I0DI9jq5jMhwhipZngW
GGNYTv8vk+AVMqkRAstLdl09Kq6FCEL/bJ8tPujJn+6zxZogZ3E7qrHYeeH83rdcZZOfROuydA4F
dG4z4XiN/mYmnbhocV8hyZQbE0jJurn4CjUVeGh6i3Y6IBHhrzffqqTcBbPyr31PRhG+V2Lcnlz/
0BUoNAKP8ZaevWgTjUBquCKO3cidg/AgToZxHU9PWcmyyJtcMD/F8A7O5p8vot9qZoNX4Wgiom4x
nqCDAFLyJNAXFiqPtk4WcgwgARhBYJeoNxB5jJeGcPutznFZ1gZxcSU2nvq5hy7KnVCJ7ZifS4dz
xhekOmQ5mL2KVMik1aS7mP5PyGpvTAG80OlCyJ92dFyoy+3ilbTYn6Erye0L2Bn7VhJtx27eAzSm
SdDZF/YKEFbpyiTEb4Us7T4U0V+rVOeh6V7AiFPDN/yT+GB8UQKEclhAlzg9pqbigRlw2IzTbzc4
YNXRca76OR/Wk2lv+jyC8K+bZFPF7rCZBzbDalQMTu3pagzmAKCCE3EGcis7yQHQ7kaXgjaQRbJl
mcnp4/vknZUHolHYOJahwVdUFptwGh5Sm/QBs1b9gcEJc77YvWZ5RZjSaG4q2psDxvWTrfIK4aKv
uNB5IYX3LHLWizoLazK60F4xnrR81EspL4JyNkzel8eZHCKsBSAmI5JfepQw5Z3GiwKP1BYkkKQR
uyAkUI+RfKdAHIKXEPO3HcE3RkA8HsW/XGZqzVyaNOpqfilmNHz94t7t7b/KJNiqKARxTym+wHAw
ifgkWdsTe1FCm/Mby1mnQt17/seRZ75U3cQcahIPM7bbCHDEVcQ9aYFhdwpgNnAqFCQbk2J3nNjU
HrLm0pm9vbVbl6Br1q9hKbptONTACoFEU4tgmJbITWMMsdOC30y816EiwtrP/nSWyNaVi23BGdJw
PRhqPCbpt4vfjDIGe0PQuHv5J44tzGEx086Ew9kgm2ij0sE6RLRTq9p6AiMHD9tmiRlXW+EbPsZX
dK51QFx7RgWFbZxhto6CMxzQTUli6ope+I4Oxz0UIbEhXH/80k3hyrM1IM4j0GxNBApem7wiT7RC
qwD5OSvV1Yzyj4Qs2Z0dpT9pQ3wMKS2oVRdDS99clfZqWAyEnxacjNi64TnGTrkD6Ptselm7I7ps
MVBnR6YS/oZXYoOmfLmQFWNotM2OfyNF1QOLnP9yH8QElnMrNBlunGz+MCFxZhiFSuKitkEwUfbH
3cXPFg1SVefLFl8f1fQnm+KFWmG6qHkpq7gaYMbn9qmtmSQldf0YtHSMXoIfyhoemhD7pQbXxhIZ
wU/EOdnlxa9SE5a/Bi0DEjsW3qhxHIN7BBcZvXsHcM5zVIWqN6u3tvM89brfm6JBpGd1xjOBhHvi
EbptGmqeeDff54n+A8XMvIngDYo9/ascXlLeGL/1xz0/UYndB1NNPRrohIfiOfYx6ZWAxzdTGsRH
RHv50dI8/TEZKb7t4cGt48vgMfBwh5dGWJdWeMiA2JD483zLhuTiTJCX6pStM44EYIrlcBA9pCVL
I8B0EAf6BKJMxdG17WKnSKFkaDgSzgOOjFS7rYtEqY0K6N5qQsAb9Sc1GOXWN3BIJXiZi+Kvq4uX
blnWVQTm8gX4DK9qapu2aHLy2QoK0PElq5GBTIYmwCZ39yVmgAevpxrAjEOLhAN2Fq+OC5a9YHCL
SCs5dSN0LydH89kZrJyiumACFBJI6feI8qnwLKArpMHblz6biQwheCiy/Y3KgUs5rXwOHebWTsij
mXTw9ws6X6fZVoltPEop0p3P8iNlcf6WR95BzYH4mOMrajKIKTNY2zRjnMVfcYkX8DxvDV62Z8dj
5Bs64bs05900xFfAGejjGc6tsSLfmrR8YolQY5RGueTwfq8IUniKXB4gKZ2bHuQZGD5dl8GHZGbe
tl9svi7Hya5z0sfwJRjqd8ZB9qLrxyjwnvgtbyrYmi5u92IguNOHd4+Wpzp6PmEvKHzakF3IVO0b
DLtFJukeB47SNiPhaMoQwoh2F6OmO0eU1a1SG0FjjNgu/NvEMfBvHdwBwd9xBfITSY8M6eILKf3N
tdslGV6ZO6HwnOUQzHBNw+NAH9KqF8fPf2qWvliqkrcktvM35hjVPk74sMgSmBqH8EeNYijgVYeo
CbFFZNGZkwAjHq8gPyRCuchmfug6TJpsInOLaN80nODTQGpJTko2tvUvcqysmyl9xvjkv1C3cRM3
BnMRRNqoHlZO1WwVid5e6xH/eLGnzLmmdX6yBYWRiHmjvIlyr/5n5U9zVB5ZMrMDk5bY5o79XCQi
fOjD4N8kR5gw8oYeqD244PcjNhOrSRG61wzhRhTjJbKCBwOjro+XM+Ff1tLCUZ617B9DRp57c3Lf
xdyzBeMU6KtPNVn/LJuw9gQpnowLxX7CeDynnPMc2YZFvYp8pXBeu+48auRWOqTYyAyapq4b8db7
M4Q58qnXYdK9ziUMYA/MR4y6MBb1Gw3DwU4XXp59QWMFA0WCtGmdH+mezXLxGtsB+z/JiC01WAkg
QewcYxnGsxBMcJcUw50kQ7lxIoSXJUfoeX4eAvk5FzMReJr8yyiV+6Z3353cvrjkWmwsg/a6U9aG
zoj0nL58gyYE+c86tTaj9p71y5j7eDIKjgOcVySclvyjxwL4hEj9ByamNuvTXS68u81edkXBuzPc
MV37DWCJ3Ih/6aI+6a/Ye3BXdxGL+VofQm7ivYfg+KDHHLevWJc2shcrYAGMaexSSeNlSQS0k2w4
4qN9N1vvhwGnva7GwtwM4ug6yKDACa10AAgkSZOPOUrFvjWZfmtAzL1FRWAWzRE13bUG3RJm+kJM
+W9aMk6n9yXD3gZyL9QrQcjXuZ0YsvfJc2H0bL2sl7gBi+SZ90a9kJ/yM0Go36XjJ8FW306CF5ic
C/TWdBB6LqKVN9jWDp3SbxSVLzRzNfGk+V9+W6JJyQyCrQQQMZzLs2WTzUuPj6ZnkBsLfYA/8wZ2
beDvnJaiiJfzrZlKVk8mm3WqHAVHajz307DTNaaxCAUjm/TnyuwfKHSjVS5RdRPwzhq5mG+V11Ls
R3xjS76M/h+kX6un3ZCkVyWJYnJKBpGh1V8zD417xnZ0E8fxe5FqOjB2s3oSl0SSyBDE5ouc8KB6
YcHz1x1Raf9QOz6qyvjX19FF6OGHTLILbDKeiH68s5R8rBiSp4Z5Y6W2ER77eynlo3SpcxDOcv40
xovmBjLxQxvGq2XQYoUUJ1kBUtL0R1gz7j8kT1yx9oGD99FA+oZ3IQ2vDPNIdN0wig9OS2nNv2/H
Focpn9Zb37uU9UrQprjTqibcDxRDvWpYKTP/+TKTkuG69dBTMW2dGkkfYuvIycV18s1r0/n1DgDL
JwyoW67ESXlJg3nIuvtNQ8COfG9U+IYG4SUX/jOwQjQHtBRpln4a5ORuRQPmK9cf+JwIi2NasFIE
0kg/fe4nrQk1fIPvvJNKnQtdDKuywPkjzWLdy3InBr7CgpVrPePv0uGrayLItAIkuPDETJboLIpz
MwIsMp9aHvOV/cb8jqQKP3hXHkBht/hKYprCgIGVTrt94lwo03taKqAJTvXKViDf5jGPhmO/kJP3
0Iku3cSjsTeq14Q3Dg2CfikIU2UtFn2Rp14sJ1ZZNxU67vzV4mqO+mIXhPZbW0b0BstK2hWUT2Nx
cu38OSuABA00ASLLocM5021QtOExZUW6i5y6ha7+nXbzKoZ84aXzsHUMfpHJG78plvcCQPbaePm/
hHczeRSdfw1r0g6r/2PfB5B8ZAxOzR/CqsSx6qmwbOJmiRzCnSAiYlioRMoiOs3Sw3FQFMw+CTqm
OZpM7waaK2m64ohWHI+6sVyH25KtXwrWYhWtpha2CjS4lIp/j3TjAeHPuQ1h9JJTmIhlW8kslBll
TwjNcgJm6zYAyRJ4V12mX3NNw2d1PGD9LUkQGtX5/Op0b2Exv3TcdCfAbFLol6ygCGgD/fsStzCs
Bpn+jjp70FnFGFs9RRaVkTkQWOR7P2hA3ktW3ZCL7C3DHX7LFqd5Y/GfhvFSxTllHaGriXbfiZCn
ge3HsweAeB0b+bPvGk+SQUPr87pJ6S42e9bPJtMe6dZvc8vONSYkd6zt4xT5T0ynbvEw0jPG6txX
8UM4pPpQLnLrvPjTILMiT5VhWu+YNCSh+QuS9DtoCfdlU5k6zryO3F2Qsf8ZFxNPvi0K2UEJ4Qi2
0FaPrOJ8C8DE+E3y14/j1W9qbgHhZa8ia0/ao2iziuylDtQ9L9g7yfCdsu9F5qSiN1X0ucxtGIN+
+4pzIrnV/jTwo8pHoedbEvPtNwiuM9XccYhsTTAROESpk1AI5ak8FOhz14mKDp0Mr4jTDjbx62VP
JHdT7xqzemdDwWBhEO/kTL0QDseec5TXlJOMNonymq0/VQCo5itZm/+7YU6kKL6AZyShuL5OGVA/
2phbVI/v41g2+/+/JlFm76yWl1EAAvqL3rlsfVZ9zXZ7lhJN21RtHJz2bGm6D7+sDoFYIwJgMGTD
4dKX2O0QT/xKFzZfiuV5NSbyD673tygKn2rygvmbrS02sD3x5u9i6g6tExKZLpkJcyn8Qe+6CUbI
Zq66gODm3JXpV8mNCYDC+NsXM10EUy5QdQwTsPjY+7HiSM5s985o+GcW0baB87UyqYSK4F9Kogs4
XxKQRP3pKVbDyzfE9WGa5auqsneYcMonpbD2FNwAHqTlLcLm6SEoPRlufBB5eB2i4g2+0sEtSRdo
vObR5l3d5DXguZJHBrX4v//hkSl2s7Bat06w7tzyGPb90a8+TK3OQQsTxY+/nRk2z1AfyzDiJEKA
WxeMB+wkh9bPcWFU99kD7RaVDKfm+6TgoalJkJBWzmsdMdnLiRmvY/+nCfghxu+WDMI141+NaPkz
NvV26nmI5t66Tx4lj6cr9i7Zo7NkwKLF4SzhgjXM+rGNwzc5RDtDyD06RH9lzvXBbzmhWl4IKXap
l928yLzYPTyluT3bXp+sUeJx8BgDCcJGt4MT+LnMw8NmYTt64ZU4o42h6iPl9b86GSBmso+wJrmp
X+d2/qzvzFxOVqsoqUq+0Dh5cwJH8/mJrU1m16qyDfJyepR6MeMUUJsnGEbsAyLwdYNkp8mxVs7q
LFXLhAT/qI9owLra6tx28XONd6j7F7r9IqwhaVcKzlr8qBuUTn81oORtosKHLsJIWJfjXePdW2VW
e+0rVhGeeKmXxE+7hVnUflZu/twl5kWwGk4LSjuVdM9Esv/g7+eS9BndDS1vGeTLVeZabCrCTek/
ts2MSCnIv5p0n2BlW5nA9DKzPqCYvyiulqQHTOqEy06Ij8ngoPNqAX0NCAoxkQUKITvKzFVK8YIy
9Ma4+0p9UVQ9keX01EuaBxI8IJZ1RfljxFTpZjEcPOYKMylJkyn3TgWfr2QYGBnlTkXEcUpxI3KW
mpJASXcofhDgviv2D2h+xgDfv2kxkTFd/YLWc17NS8M53+ym+EZkiOE1LxblO6qqRcZvJc+9i0rL
ToezNGitF7OQOQbXzB/ucxP+86ZtTL21g7dNolr8JhsuB3xS2xy9oUsWoUuDispUltxy3sw+332u
W/MPAo+PzqqnVXWEiwdG0IGqI1gUymtczx9uJ979zr2S6ssWFghI7gyHaLSfRleeUM6c66jdcx6R
CgYaoIzGbS+jn9DHVzlE80rJdTrhm8gBlFHv4QSmIkC3pJgu+179F/nsxTYOCTbttqv4iFlIWYnx
PLlktpsQ71IT3cZwFyyQN70C0ekML2PXUz4OuJNF/TqV5i0A5OagrUPJaOBgcT5kO3fMNtqTmlJM
lMXzmE/8wXQugM+t7Xp+YalfcA0zBWbIfTbndeJQwoyBXkxpD2E9skpJkZlhQck2WfyVLppil+IM
yRWfhAKGW8zMxkl/iyU3ujFM1yQRyGed/nN2l+9D/PL8sDxCf0yUYraVaibm1jhoNxcEmVghrgfr
LZ5m94ruED1igiwqPLl1Jy6xY+99G8LmWOqrWiCzRtihgzWhnKVWuomoGc/kZ5FgTeAm08Bf+vzu
YrFcXjfZzVZkahpB/Kgbvs15FCHilbk/9Flsr3kml81PobeZj+u2HWakavu0HstHNoFGR/i7YZb/
2m74jUbeuqg3/xUZfbbPICdbxp7FMFfMPPW9wci9y3T3PIgFFD4v/XKGKUv0pI8ZKemstq2IxylD
NliQwQJ8i+u2nR5VzyMcivtyLYDOQMBNA8UL89G5Nv2sa/1hYbLuiNukGILwBnmY3YX2N4XUj/G4
+ErGYE/no9cFDsVVMuf/EggFK/wQfxBBxLtMtWrXZdNHNojo3fevaAntK9ueVeN7j1UOuj2DVYVF
sjsIv06e42qEOzQa+NDvRenzOYZttOUW3jc1rR9bLWq75jRHrDW1MYVwcGn9UZBvh2UqGBav0PKH
nUstOub4dxFXvmQdkwbTK6aTx0aQcROEuh6QVDo4DoxZhhgkHv014SE6Ys9akXBhN7g+glDMTgCn
95h+HHTDzjbXbv1gonDKE8vdzfVezEXw0D20gvShcXkAa87+0janpaQGRpSQ3cxwBtKNl2xjh9Cg
HlMtiQ/VTtG5rwzjMbEVsWpDbHHDTe5KtwvbzdXN/rFNoo+IvTmCwq8iZnsFT/dWsEza5uFbJji6
EIzeu5hEN7YE6D4sDEu+T+odWM1V0xpoDcKcu5+2Ly7/wlPBmFl639pCoCBHdA8+ejsTaQn67+KT
TeTzWJOZ2FKerYUV87lyQQIlygMBaToI81WSDJfGs9WeMm81e0Bu0YkxUfeJ5InNi06HkHExnObo
hWkTcFyUgKuh8g4im+qFdU8IL6gBAnHB9rcrL0Kz3JXVOmd7ssG6fB29B8OmKokthFd2BGeiC4Jq
m7DD8xH7YMp5MsvRYOxhOPsUPmwTYn+JwWFMBZsm5ILPKG6OYZ1/5i0bOZaQpww89Hbo9L0Y9AHX
EWdKHm59kg0JYOioF+Zg3LQ+xMWucKAou9sSnc7KiES7IeBvJwM533Bzo+EjGrlwGdTXaD1Qjy6+
rhOww6/YqglbDtq3qnaKdYITVkiHk7p/nKc+4vAVoKC0eawHsvymfp8QXHFo+wef03Vrzbxkz9bw
EaDM5miFnqvYakVF+JU0wPhhx/zt44KwZV0zklbVCj2ry1HbfViePW6ntjyPCMtLjtECdR96UR6v
eSzXdpDi9gzEJqz/kH5SoHGkS9doIwuTd3pGDxfP5ofN3J/CznAJxozXeVO6F6MKOCdQzyVAF9bK
tRBzOgjihOX+MMjByNaD4yzZ67Qwxne92xOMPbDq7PwfvfiDJbAvjoSbl3gsx9h2ATrnk4naGKdj
9QXvYtjQQf3FmtVvUA2/opgJ17OJFglDPnNB9Y0AIJ17uDCZzx+SAgmMw79Kot2xdcC/jFV4pW38
AjLl8D10LA29PKkubOnW0XjmFw6As9D0pQWbN4kEkR4B1DXpIfcc4GvWokSM0pPbV+OushPK4BYG
QT5KzZYKmTlAv3mm661DJh+OCefdL3BGOkBgEiQfbaTNdagHd2/P9M8xFv82lA8l+9THRtJUDYgp
MPg4JFo6j9aS/sFAgCxY63e0DRKEfGLnnWVjk4unrW0lD3bCgD3usKIT6olGYwZf4CILSRJ73VdE
j3IsxbluD8qqOuA2zamfZ+LqbzqMUA5lTByMpf1jv8Usp4digFLEcd9Kz6gPuTvVO2m/hMjjsVcH
31o35m3UqIMMbzIxCEfD0RNNQHOjd6w8US6aG42JcnEAPLCw5fMFb3pEu/c6BVxJWffhoUJingCJ
vo3SJ6/VAUPjrmasmr+RiQV2Uo0gr6dL5EmMEzMhmDUSX+oJp22odgi9LdlolV5OqEbsroYmeK7D
VbJzCcX0QuSpBZVUGSTPcuYfMvM7FsLuTsiS4VhjPmzfOlQULUNbL7M+oD686chA+q5p4EU+ziT6
mN4a/jpOYRyRyGH4bBvuGnGZG3X3RYDUSwQfYUGdp2u2DHn4Ubf+Z5s1j3Nt/BQFY0LGL49KpkdQ
i97aiaNtHQ/eWcKTjrl/cNtG+zpjctaIhKMr+iEh7LutGBik1f+cDY8ZjQ1gcNuHfUzZgFzLoG1K
SVcplBXuRu3SEKH6t2VFB9UXbxgDvI1DZEirKFTnXJxdKRi0DsrdpYn9olKGd41DbpEuPZrPaOAW
Mv5YKDQGg9W0r5eO6w0NirH2ehZkcvAenDq8m+F0VnMcrAI9INqDI8cTH+BJBZpfIM25mLNzb+nR
SCvYzZgg1/OSlZRgCyLuZ6dU0AA+r1iNcCPVhukfe2dEWNczMetA6jsj+n3NCwo83xBnodkbEncN
o9QksZTQdujVJnAjL79ZMJNXaoEVzzTYcceikDr85nca2rKKERNnBFWL6ZgSRhpJfgmMCEi0QNQ7
8G507LlYBpqGa5Q3vUsakvDqZsXCdsIcOaUu+CyUSE31A1eEBfwckh4gsarmOUG6lY+mSPmZtTXH
GINzc2BG/KQG9cqVw7w8ERhN2uww413A7DyQVWF+4Q4jQbmsEA4Rd3tyu2Cb8JWuKNF+xvolNLt7
1sX5ARbEdyJqi64e4UG0zDUBMlPXdzHaUdRLYBSrKkNaELRL+iyXKLTq54z/3yqR26hG0c7q7jMa
794iN1bs0WJ8n0GAc8mu/zgG6/qgQEfgzWcvcn+cuCaVuAUDYYV3v2eeUQ9EqkNsD5lWMpVzVji3
aWRxnCpIDl49OGvYFKwKzk5wxkaCUqgIN3Dtm40qaJxZaTCZ/gGEmu6Ik2YvPs1q5zUXy0W4rHj8
HIlrpYEbVgXBzRGKJb/DtUJiNqDCLNjIpEK3lDOH1J08mb2zi5FeroeYmUI5QkWxxmvude6WPp6M
h584Tb9zq/1svKNSyS8cmmRjG8VnkP3H0XktuYpkUfSLiIDEv8p7qVS+XoirMnhPAsnX96IfZmI6
erpvlQSZx+y9NsJkTT7qOWlDDIjZe4awhbpZme5Qu1Q4PZBHTnRYwM2at2xCMRZwLkiS0v0YiYfI
9GnrwVCwDUTMxG+5EaoyrdJ+LdKc17GoV7XAAccOPQBcLmeSQmrxRMjhiT4YUfRb0CP2ZXIpTOQm
dTwhOkqfEhpZKOHF6zhS3+gc8WVNZ+vTZ9hV9vBytkGyMUd+LAYTcTl92Im1Uz5yfSsNfmuGnQBh
NYUXbNhOlrhGqWfdR1xb9kHrmXqMVvblI5wjeg9/AX7mntKuIbqTLrJiXKeBVKXeZDVp1lum6x8l
i5y1FhRfjvdhjlHGvNlElBWjeyAHiJME7ArCKRjuQbu1DKYFCJawK2qLPjzHnNCLqA3ucZOtIQ0T
/1SuPC/5CWbnvOci7qsdmyHvO1Gs2DgtuVHwf1k108FXDsYTRYhLwBnU4apa1CK5W74L6r74Ceph
lc0elHYcn1G9zuij9osXKd16QPhrZV3HNvxruuTRgIcq8/BjUmrvlOObG7sfRDpaK0tBpC15UJWt
x4ewPnWp2TybrrubNCpJpPJQxujOM8s95yE47aKWF1Tz6zwV9z4eslU4kvDBSmyNVlmQDMFryVu1
Miz7jTwQ3tGgQI4Nmq5SpL2YGfMPhyWhx1EGewhye9t1GeKnZDuYhUv/0r4XEk6rjYmwxjDYTruh
xnWZFqzdRnwXTauTij4/kDkNYmIExw6bKrYpx2W2x2LBafczL78e5yfB4XAYJ6hG4fSRRGiYWkqq
Ks+LTaN67COBdfZA12bNcMXbhHLJiYkHjw+94P7j0vq0zMaDiqDvXQszfm45d8awD4cYAHgFEErn
V8EKPquGhViT/SCEuctUrKIRMLcez6nxQCVa4ncgQGS7LOWUmkPMQ0CkJaUqdDzOp9Jy4abhK2JQ
WcXZxQRZwJiHfAAe9WejZe4UeGBKJrajDLc9X5lrr3qNo7IgzYa9WCxsRn8KWF+jWMiH2DjLivla
a1VbSwIFoa7E114wZmqS6zR/pU6JmpTrBM28YiazVDDYl7lbOUezhkSAdWNfVwmQ78L4Z5ZWz2Tb
RmRubUVK611in7vkiLd8L4y3tuB+gV+wQxexKEE+rrR5UodK8QXeuXYwK/fc0i5EQz5su0g9uZp3
MO0CLMQkKbEBY61rHpZUMwNACBJ3YK8eOj6ZHCPSyqtYc9s+8xRr6N7RsVMxYmcFRM+ouPJJHaoP
BKXhpUqqIw4HF2Vua12hEK9HsxwOVsVWJdVPiD34+xmnTuXPjoOcvSkLFH5rKLiaAnAwuCFTAIu2
GBzdOhUd3TJrf6gTDE/rzlxGg/E7OiXptcxPGF63u74NeFJsdqSaT554Glm/BVSdjRYTBmMJJ8YT
JJ41NABemjP/iNILh/uWbcKTn3Lkqyo3127CUjK1bJoRbhq8TLQBZVGzLc3iR2QZxywwv6MxOvQ9
b0A2pk9REUCpneQK7Ps+0rtkY2nRr5MjtgldriZTC8540H5EhQ470pvnOAwvRuMnz7qn/szYzJcN
+mQoG1imxyDmQwQIqWZCda3RX+gWS8xWLNoqx2GEXW2y7ItCnTTW9nCxE2abtPkaTLrm2GILWJpN
KZYZURyyBDtjc1Ez8X0q0iBfOynRSDVIacKWzXU5eNBq+d4hnWsxNMXSQapxr/vB3PipDJABs8ou
GnMTd5hYK+PitiVhAOExcWN9g1DmPZkanYPcQU5TqV0lpubQTaxf90Plyx9Os64ACY6qaPDTV8nM
M0zrA/PjqqReNhK42+j+jbWdTU8FdcbejQtvy45qMymmiKYa9r2t9gJJaJ4izAhCEgWdbN4MceEs
MU++WLmHdgF0hgULdF2IaS8Jxi2Yqy/rVr1m7RyeLLrwihFHLr6K2PtXDQT1xIL72xBfoc141jTm
gALbpAsg6KA023GdOA4jSbzxjrFqqwl4EaSm3uX/l80fKV/mWfPKeJXHaK5bX7/70n/PhIt2L4hY
PAlCA2I9BRvV/JXpqF0ycizL2Ew2k6s/+2XGfk8jbSdPH3Xp1jc/37cysuFeeVtFvN4yq/RoZVTr
zqzHpxEIXmjOXr0YJwUfid6wvVehka+1bswIE47ZdjpPSuGrRhTZJNpXHs2nkBs7ayuKHy6cvVMf
4ygRetGt6m4lBU5KF03VtuRKNL3g3Ac4JVpg0CjKY4GjaXi4w0TgjM7UX8OCyPrqEOf+qdH/BYXq
jijbQ6BuWrAxYYa9JJHDHLnHXCjwwPqQ01cjx+qygI2JJIWOz8j5xNCCbDULlVVqFVt+jw40Vo0N
tka+WXdiVZkGUVyJbmDMlWJDY2Nt9N44JmY8bRU7hlhz7mZDcReg3wn66kkO4tBl4sFK00dvlQrM
F9ZqHHJ/USXimQ87ZQVionCvjCc/LyGLuc5ZxsamCftTNPQ3EZbJVkrzk7fzTQ/Mai+baR6+UKs6
9JztxPuYRn62akZvX3sg/12pbrWVW8te2vY2gtDSmkCqzFy8IRy8eKnHKj2ykrPxh15vXdUuxKoa
yvnY1+SotvtBJO/V2DEjgEG2GN3s1R8M0m8wOk2iuI6+hSK6ogiaFxtsr0CkOC7TGpa+Q69TOHkT
An4pyk1WMq/OXVYDUKijNd8VJa09osnR9zUDlWOVKsgz3lvDJA/kJvd2wvarQ5fQWGwZPGAARjmo
FbZMLNquLlZDT0kPKY21l7+Z8oEsraG7txgy+BbJTED6pa91YwvpCoVTybuFugnZVdwE12iCxN+j
E3WM4M5wHbeizqHTZhR4+JkNwGoETCj7qOU69CJvA3xvgWV2CUb4oxL6Z2ci0Wmazf//mO0Qz52O
d5Mgza5dq75kYpyix+hEfbOYPO+a5lP2QjuUzBmsrt4J2yWcS0BgS9v2nOHwbiWhx7lUry3RPjzH
hrf0BMVMX+R/TCx5OJic+xjWUUBRZGX6M4fMvq8PXZoFN3P6hWR3dJuOMDSjcPlc9HxV8XM0OY2z
Du2jScdxI8QhnIpHhsxjWUl+VqMddSQjK73xgg3yBrLTwNktESpw3RQ2t1C+EyChWMvErEtnJmug
nHvYqNfqhW6UoIJmhsdbC5HEHN3e4J8kAuzT//8r7kca1Ezf//9XupeTIWbqjk+kGv/FDc8NTp0W
qgjtIaqaTxzCXRdbb1RBsAbsDGbCILHOZeKTy/gJv3x1Jxg6rSHlxwge505WPiVR887LLpH+xvlB
YJ376NHpNV76oY1uelRdgGbPrS1wogS7WZN9R360SfvpWeCk3DW+595FMTxJGrNP10GRWNjBuEMM
JnZSuBymmXZGIX8jdqF+ifzSOKD7D1BesT+OQjniHm8fdaV++t56qUZhPMWIm26AS/81Dq16HKtx
6Xqs1X0gm27ExNyuxnTXEp5FQZuBxW/GE5L+xEkVoGSb8GEPYDRb32uSN7wvyQBnkMGnjOi0O4B2
bdMmK5fcnI6amYy29GgIDH+lxR6qzCriOTAE48g3QCy2JyxDH3hI/QVbTf3qRAG50eU9Bal36sMB
taX6qdCI4zfjpU29g0S7efKw6nI11wPEAOj+YzoxIY0GBr04MphnmuNIO0LFGXZ9uE9E0tKQTtq9
g63i2ewIEPmdvHwyVpZfNytWVBtmDeHRkPWr8Gv6l876kNrIRUt3SY6cH18LzQgOlbLijfIbeeop
rGhsWG+ETfzwZ12la6INHh0qD6xoKP5dAGl6SnxlC+bWYaoGnG86M/Q8dC53eIYilGYZu4+ET7vS
fG/lZf4HNUy2bVLW5XpGGiQOjORSC+h9bcmMqFYMzBUdW2SGJ4s4RR4W+26CkV1HdbBndO7MWrFk
UzDLY4HPjrQLaQMsY0My4XpsZcsvp4eLMKujfaAT8lUDqGWclkEHX/Q6ln+jdlaD0RCAq8LD0Hl3
lLA0hEJtcEkQWkFIDtI36fsrO9AuXZM7/KMMlKYm9wGZAAcD57isgh7XKyHkDZg6lJptsK195Hog
UbLG7dZ5lKPTlBsrHtmENMnNywWoFYsK2sT+LJhBLXqNxWjCQKpA/0rLAE7LS75KpFosCNIbjVjI
xowDHIjRbE7LMFVOOjmg3F6OyrpdCb0krM9aKZhLJ9WNPTtoulR9ptT+K059aHc4SUQF2Zil5YDn
X7AA1+PvJuMQR+/w1q8d5U9bv8WEA5IH/uWIHBoW55M3pgyYCIaSzpQedMO5tboDxDAmV0a0Hz0G
8s7j4jTae4T+cpcU2r9SlXehjzAMp/JvLA96ibmW6ltso2ok32T+qwaYstljHG7Cc5XOAcAFSCG2
tntSJzY6DGjWqDFRVJn2xNAb9vxubK1vDX/9/EHdvY4DNR/qC5MkMow6AkyDlhstAgtsiOouu7yB
PmPue73YpIHfUVe0W9eX6PQE1TTSjMEu/+bnzZEDgRgYBSwvLrZW2TFCFsQ3ir7ekEp2EHOGyJDl
u6Ap1qkzHANfOxfSnnb/Io/ffQJEPeazXBCz+joPcUKG3htxM85s2StXbqphwR1wxUrkFTBfCo/e
s+/8VZvDSOgydv6dr3+kDdtHgMYgLOasGLWySvOGyh7qwABf2CjL1zEHzg0eJViGPhRH9EZ2bb33
pvdMYtAGD9DZlLTXIIT/kM/ApHN/LdMGQ9WTtqMP7nfZI6tIMx20mvMNsZhuZ6jxyJbeG7HJvvej
W96w5RY6wxa/FJah7Yg+eys51Tel9Ug8bNSO1CsS/7ofOTq8bVEK/9leCceg22zJJkV/3S84uFdu
Lx/kWjtbWYWXrCvFzhDJP9dNQMrq/jMK8DK8Olj9dhVjwpVdu59jdgkK8a2laiuRhC8H03zKdX+l
z59HgrsZ736Rrgmi3IxxspcuUWdVX5sH9BWHwFfAYQ18JGNtnvnG8A9Os12sHXaR1xK+RN6WlpsX
nTdg22RqE7l8uBZdtGJyifR0+vFsQpYAHIo2PMuJDlTY6i/pun6H/vtbtR+hwdMwv/tofRkEOBAK
p+gfI5ZnNInHoO4MqmuDINw3joR/PpOtpVTUUXXyk07Re6FhkbLCM1ZKiRoLNw9mtflvjk3w0fvJ
vvcJLdESe8B1NO11N+dbCNgdE6k0f0tKw7dX9Plhjqyp5kjXhIO3ChhKBLy3g2DoHgf2WwiinyG9
2FUuQQs50yd78C5pz13s9+OXZcDQVrbC0+jm67CID1GF9ADmqVv/pnp71Wrs/oy08GCXmY8zJt5U
dXcbEHy0Ie5J8P/FyUDpz0jgScr+HilGOFXk7typxIHswqHkpeW1d5Gk2dZ3XLVghjP/jNPgaGcX
LhPGuGHfryGDLWcbvzQbRGI/ntm/1maEXdtlZJD6hwSofdNJsegN+x/REHvk3fXCroL9/Jml2O/W
Tn2e5oKUcvk2mQPmFLdZm719dKAoRCF6f4SJgmRewroS8LXpAIRhtCu0oN0dR9u1ZLTJdiP/qYVd
8oJkUNqDn0HzaF9JOUKnm722qLZsN6tw3fiPuq6unWusI4rCMQk5wQsLaWr4z/Igz6oWf5eu/XZm
+ES7+CjC/rUPjoF1q8L6ZnbEZrIsYKvFS0FNl0AQafJHOKFy7fuTPntfW/SwvtGdREpuBaLtd7+d
ifP8vAL/JYxX+62ZHOCpmfePHCWqnPQrwHRs9vlX08BAiykeR0mhPT71qAgLiaK+nHPTAj/ad0HN
LjXWL6Pn4oIfHqgu8rtecWFoRFLijrhWAUo+Y5p+Gpry+fDFUZy7R90ico89BHVO1eJQABvbIBAP
itjHaugm+7D8VBNDBwdemOlrF0P1+0RBMuWD5Ss9NEZlbWUrPxIi8FbTdFd+rq8GWeC4j6ebVMkl
U+otcycmlJFxIS5pGUk/OrlK7rMiI6MIlS/TRdYw9OFj8A2U1sO50fCs1/fRtcy9pcQEc+WvwtqF
XnYMd1arnswSaH2fDB+RtNQ2ntKtO1jtKgXZ09b9rfXFlxDpI3HhjuQOgKQI8cQU/lmpxzLNR3Yc
MGY4eN/EX157pV0AVaPV9nce/DOQ7e2fiqYv2nA/db6cuMZWBay/hsmjvDc80S+eUS/9xn01KKTD
SHxQXFIq5sGewxEAmiwPRpJck1S+DBVrIS+e5NZPPpwx/G2m7M4C8VBLOLyxrlVb8D3A4rT6zDSA
hm2MMMtl7N2CrPhsTaKp0JaQKYva3rTfGb2c2NtNK0v4F7JfP1urhpCLAygmctqus4vMZ78vNegi
biSY9zkSoBy2+eReCZRlLMckX78PVvojCTaBYHvS6zP/Nuw73VDO7ALoru34WjvFX9bzynA2M5cI
9qHZvPMfm1e5BTcQy3uJHncRVZFYSTPYdQZDG9sCLSgIRFs6IIF3U2cACAkLbEHGo8trndCUcu5B
g56CBo0EW0VZihwLtGwWfsPaPH2ZivxrlDy0KKVeGpLE3VjblAx6TITAy1b0dzs0iZBmX6KP3r9I
wRQhbvpEOBnUiHnzbLv+ulAajhir+JsaLECDWzH+Rqy+gKSINM9UjNQD71eWHXZlluuzCHDpWul7
GbwOwfCeaeV99ItXnFuXPGu/ZIwiE1EUFU/+6mZ9cNBSIo0ZsrA8IbcNXbCCh7VsYwYI8dhtSEZ+
zfMOkUwLcyM4M/1HE5CwSrOAqXnjx4RYdVfn8V84H+w8u1XEal3U9WfYsshNxTStG8a8uPW3I6sw
Zsb4RhrtS6uxABYKC3isVx98WlTKfHMxqjdZ4IOuzHEXx8FnpJZqmLwX4efmah59oU2g8qx7ghGr
sAm2KKMUZaAO/MXDWD1q/apEx67V3acGXW0tAZHZomYGGq7KonF3IdNt01MHQzhy42CnVCkz/QLg
0gFBzO9EGnlL2HHOK6JZ86arRM1BO1CMdbuJg13UjPmhUfs8srBj5uPKTBB9uDU7uYj+JkMxhlmI
lAYD3YshsLcOFltok/xplu/xyUlOQwvhzkgZeJsCvzO1BasL49agYufnqf5cAkoovs1u4U7iWjso
zHWN299DDsO+g2vAqH+jTYVntLejbB14jEySKV5j/eV5ylAmFdjNGjkZCHOqzYjqtIqmtwnOiuY9
NzYhgL7rf48YbshV9djns8jXtDcAB0dWXbeaIIOS3ZCPvJug0/4gjIE4H7vIkR516mCi+sg7uRQV
n87YeNE27bwvaKH2gvX4Lgq6hw8Ck3Y+eybtDj6y653MyPjwCzleBrw+ttNXm3ICYaOQ2CuBjlPv
4WLSESQ5TYLhzAwTLogMq/HKmx1rrT2udW5gv0Apo5+KDOpw7NlnvjU2q9FwnWpcdX3Posgqsm+f
CSPgI8pJdHiJiJ9JuN9EITY1r7FffItwCsEsgWcKoQXW+yKadvGIxxHv9/OAvwQ0i7pDSEhpEhom
0El8SqQQO9PrXuLYXJDfbS44o61ZNsWR5eabxIHCzPKXat8fw3ValkcnGcqjz3QZMR2sCeP3zmz8
pRjKH1U0c2fmnJ3QYmcJ4tCezHbdBtzzJoTMMGYmaknzn66nd85ioEjBU4jAIgVak0bGO6v4w5Dk
C8MMMfMq980Kxx1hQsSAREzI+ZJ8myVAi9PKVvWHZ049G2AHtFongJQU8a/nW1+6pe8MSXrqazvp
BK9CWUt8ddcjdbCnxlwMDZY4W1xlDrnNGehkMgNde5DdUyuttnJGyf3a7vDMrM/a60m/MaZRHoAx
uHjf+gWjxTNZJ7/mNB3ymlEAhr7NWNKddLH+PrVHl0N3SQ7wdRoR5RlFfGGh/sc3QAE2JA0WywuQ
d6C0zqfGGIyXZ828QW0yE5m9iOUFKTNlkh+tc9G8uFILVwMSvqXhQ/JBVg/X55AYONhiOz35dnWy
OAvQqer0Tv2tSeO7iR+YLudFd+19OzJmAs61ED6zRETqO5BLv2E4vkxGBXnD2USOOlCQYUV36f1L
d4f1JVwSZh1tQ0f9uYguINsMn6SSoWLSuTsHxctT+yve048w4eAap38JYSAwA1BNav3cjUVH6cl8
5Ur6IdmIB7MSXoueStodHoMWvXVrcLqcRUPCfjx/GRrzR1b+ndHDwdT47coOuCLLA3D8xLEAUFH9
tIKYVbMS7hFbNUe3Z6MqvDc+r58pbfdEJCzYaJxA6b6Wkl6Y7lq1CPoADgFEpRNsXXGzpH5wc/kD
9fZFj/q3pFH8tla4BznJtw/OLep3MuXH9Zv0whaibC9Jo28KK+IhmP1vOjtPvSA3tfDWfNdP0VST
juX3L34Esr4xbDwwDu7cynIurJKeW8MDmTji+Nb9d6SLBnP8HAptuq4zYGdBcoy69Ay+/0oY3rRT
DiY2NyVVSLBf7WAbyKlI9mn/a7rNsDHq8TCKCNMQRyyAhJeS0oubMnJPc1XbKdgaoyoQAM0TPMfe
Fl4i17T2WNiTR8heDDjDVOxwA1wCIzwhtv+ArHVLEvavfmUFfPLInpkToNlYdHK8gkM/2rr/bVrR
GU8jx0KU/WUGEuDge6xvEF/vuItQcXaUO9WQvieEZxjJ8Fc2cJdYqu+k6v4mIz+VDoNrm+0R+WjE
0xT4w209YI2S8MAn2KUyi3+PYSoUzVbBrNaooJwgb5V0jlOAsyfT0181tNs6Dul81b+IZSY7C9R8
vrPzPL41rywPBMGs48A95c3/1pjpM5qaDJaCegqr4gj1gpIjt1+wKiizYQeUoVWzOox0LI0crf6x
xZNAnXxyXO9LNdYdEj8SBxTvTsU2zw+hWDc7ray+S4pqqG5H/LcPmdFmWfH7FIkjj+jSHMDJM4yN
pa7442aJAt5FE2WlPmJDJpKr0H9JINcLGyJrK54NKnIalshayIhJJsFRJv20CvijmvpgKxzqevEU
2oiXxnoXMfxcZmW1LwqelyIcb+HgvFvxP0UPhmlwX3B71DkZNKxgI35Wk83vxq66y8DZpmq0Qvk9
pHoHwBHzauLUm9ObYZycOPnQdpez97ZVd0fw8wDAky1O9448DuhWzVKxwkPBNqToG///AqTkTfM6
sZ70ns6JxkoTFYcrmUjrPnhXGfCGwWA13gipL73o1fczscuzuzAzhtX2iuGSBvCath8RdJcDwsMV
DLiVHCIGINTCdeFm6Fu0J6JFYfgw25e0okAXJKbXgrSgDPoAH8tdBv4LB5qzHbm60Ezly2mofh27
+wv+l4yhlNCEWWA0h58C6hcNXKTt0A59pqARmYrts54OHcns7MRAsk7lXY7PHHcIFwvrW2lMHQf8
9A2f+hD51cqxAqBFcDjcuI63RpK9jC1OTX8GejAtY8U3fFnaFK0BTv3ipWNoKaYDdUFQqZMAVc2M
D6qaj2myFuk16YFQgAMnsXApA8AZUunU4m7aPDsadM5g1F9QXgA4Iqx2mWsZX3Q1gNCCReJE7rfQ
ZkTvZL1rpERugtAlk0YjhzoWSh0LnV7L1y1osqSJxCU3oBYmD1PG6VF0zd0oPSZpHbBQldv6QVpt
sy66GPElaeGLHOzfCgoQrbV4mnS1693UAErFT85n2ZnVh1WzS6ksDRh4ncMymHCrknlA5Aw+rnkz
4ylQFSAkHA0rvfhKXD/gWh2WZgLwgsoQhmiFqQoTqRmCTGFVTsPjwfr08T/6Eyma1qorgrPRhO+y
t87+gAS4HeNTIAtUu/RdTW++dgPyEeat13ywQdPALdfCz17lTACK1zxC72Xb8BeRJRNeV8avus74
f7QhrbkCAD3+4T6S6Km8/7OFlkhZYZE7GtariIvE+/Usbye4gAafaDzAeunWGZ/1JDo2PesTlmuT
PTAc5S5op1MdUONUOvS8gaBcZd4Q07xNgC1JP9ZIb6C0pkrEBGg3JxJ2FwX6bV84xA3Ha8OVby5D
qbbT9s3kGxddFXsC7/mmkW0Y8ANPo8viQLXmc5ogrNTt4lUa9VMFwqVvElDYvKOmp704I0bzIUTh
w8PL1i8VpyimC9LPcgWH+8otmwNtHQq+zILnSRi84RV3jz9pv7E9nqq4Ahw/feRacsd/WaPCA/Yo
hj3G9U0Nv6OyCCYxmy/djb/MMTtTUixc/+g0sIR6cGZ5Q8wJ5uHMtG5NgXzCwntYGVBL7cB/eM2V
QSCzWRuJTpzU7TYhYY4IY9u4IG+5w3bZxwYdEBvPtrQ/8SDNSXjMAUKcRygW8JHHfyXzrjk0jFIP
NW5tfCuPiyzhgfHmpX+fmlhkH3GgH6cq3zPAultgTTIR+ets0F5A9fwUmlqNHXSBoeH1rNtHNbXj
avK4UYLypW0IkRsN7cWbV681Il0PPFjvt5dJxzCRCo75TrTUUkn/Kszy6tQdM2TLQr6sboMufhOG
WocueO/ast7COOCQiPMdnFtnPTrRLg0jZIVV8IaX/7cB5yemiMXEWoGh2GlCe8nKA7JkgCypPvNR
R9RXvjjLGSJtV486d7lHtO5JaWI/KfahUbQPU+M8A261/OrK+kOUeQRVljub3YoDjx3YhskGoLDB
oSN9Ncb4mhizfgEHSS+dc69H9yBIzphQDLY80Z1WU8Fh0biZyg4sPUljlg/mqPf9dR7be9gc9sJA
k9GMQ7ob3U3eO59VTyRk4EX7rKyvaK4gqRCRDU4UUDY2CEjG3mr+o605i6Tl1mv78EI1eCXD4th1
/r+2y2+lZY2LCEFn5OQwN0oE08aKmvWiYTRzq/Ko9RqCy2h8xlt+E1l0zcxDaeDmK/Tkd+C3c+MG
kV2HQ7Fyn/E0n7XmYTWzO1IbQnBy6dWM3dc6OLNxgQU6TRhcgn8Z4vOxME2eFXXwNeRsdc9kM64g
7Uj315ETqTLtF7CEkz8rT4XwroKNrOGF3UZV08UeHQY86Ji7SOu2ksEd09vS2eSx9tb0AMH6lBEE
V7KZuB8sskhY8KvHENdfSmfWVmRgo1sz+QM/99p5YOQiQq0akYAex1wcxhgs0aFTIpO2UxJCKRui
MBiidxGjqyreeC0zOio8KJS2fqzHas+wqN7wR+91G3WsPdScNP01VF6zY3jZMavJ7c2QjXsNmfFC
72a2f3hxBrtf5X70app0+ORRXcyCRi5vTczRKcS1nh27nZrLMbEvrg5zKCmoKWN46/9702N4pIOT
vrZB9ZvgGUZ/PbxTpUIHcuN329HflDG+IdP4SMNiRTbBHALbOBuZI/MViX5s6+xQjMGqIyKY+KUZ
CRESlaw6tKKpSUBRJhEL2AmW6OSRMMLCOdRcCUPaFCPQrKhiVVENJNVW05PDO7jyXQAQE6FpnkK0
BofUUfGfV1FqMP5YCickO9QVxzKxMD5r/zL2bQuJoIuAva0fT1irTPQnBj5k36Fc7bnZY1hOL3jc
17XtUfsx3U2b6BgKdw/MJp9UsRwKcQvL1FwJ6AB6lXwFVrHPa+6vnLbQHvmFjDRcj6G+HsnfEAzu
FiQ6Xb1A4sooNMkmMfwGkf4EGBOhyiMjxUHzGOM1ZTwuVPzI6uoH+xAfiBp+/HQ4Tl251WaDiLSj
nyHPd4BCvKUL6D3781LN3nu5Z2/JLJF0xcRf4G1fBDwvJpIfbkkCIgJ4uMyO7I+K8fTaHgC8D+Mh
NWS/gUPhbltWnWnIIr8d5M4t3DvmrXTuOFAVj846rjKW5xN5D7AIFGD1ZcUqr0fRvfaiNl9zwA0x
Y5K2svylXQ27Ph8Im4+BTPkE5WWWd6vjFHmmpJtoCXNv/u8O0Lv4idawgHIQUVc2aLyBCGP7e5o3
rGP3UQODhfjKvM0smYAUOjs4yJkcxABp2RTsShvIvQeVB5bCuYPox4WMvSeFyw1XD6zYO2o3/zR7
lNrB8LYnwbwaHxexDpVtXF2kY0GcNhdUSnmhe1tQl2fqEdC943FIiKKyhxvQmDch/Zce4nAkcJJH
MeMCX8tXGMgJ/m1GjBguapQZ2AP4d4PxZVoIAlxwUiFr+N+i+R0k9ZeGCExmKK4jLK3QjPZ6pguC
HOL1EOO9BPw7LvuaDSZjiMBpZ+BjMB26uagb5fTPZ0SzErV7QAf9orlYML0OaXqf7PDn+FTVBw+U
+VE5erJD1H2IJzSPvRcAfLbdW4Bl7jlqOGXMtPpthNFvJgmOeMD85HndUTgYLw02kPMHGHolg5BP
mdarSmJx94fZRO7Jkz57nT2PeYG2lsIpiFJxYMTE1VMYpAvLf3Ub/MWtgb0/dVNGZrzlPFYSAjLC
i5tPlO7ML1okXu3T2JOX6EnrD2zUySqHCvusAy7rTS+J83Ud5lAuFCaP3j+YxwKsOqodWut9igyz
Kn/RTHxnVgyW23sgi3VXZSWom2MwU6bn7atMsckpkhvqg50w4Ys4sIJQnWYbYnigDMBZTNsdfZB+
7DNxpMClZ5nqczAl574ePho1nRrXuBpjBQ6srUiqcIub7TDhKBFP91WKtCS70otjcvFYWMU4n2Ch
1EaebUf20pJMZYCtCRYyhKo72mcE5QvTJVxGWqm6gjbUtp0iulInCRmxrLPLO/+SCG8bsk7y7fwq
OGFKjxtaH1GdIvLdKbrXvC2z9WgnWzv13gJ2SySCfLoc92zi0Dr9x96ZNceNXNv6rzj8fNEXQCKR
wIlrP7DmgVUcRErkC4KkRMzzjF9/P1Qfn5CothR+P3a4I9QWWVUoIDP33mt9y4MJ3lSozh1RPhhm
flP0BCdBBr9OjD445iRl8MP+YdDLs5iiXckFChsNaG5I8JIBb9mVXPzKBsMCYOhzlKKw4/4p52Z5
uVRzEoSdU667Y/zoxslt5FB0MVAWi5JYKBiId6Mu6utRy+6s6I5z49KwiYTXmYpj75MrDaf2usHe
tARdm+bauTIRzpG6DI3XCBe2xcY01tHz1HT4+/Nhm+cywZBIsCXdj3s+NeGKXftpcPWd4FjG+JxZ
ZwrTMjbJgdU5ACLNJMrIJgrKnyhiB0hKa6H1aKdJJBFm8gC2aGae+fc9aYsPPb1hDtpHb0zcPbKs
9t7XTW3VFeA22KrsVSGQDWopmbsh8pVwYBNNfcZiTM/AGE2HbgK/zlh/zYgcz5qh+Y9tNhunazAX
YUCbnTQopAbRjIEhp3bpTSZniiYmfEBCRWD6y4+uZZt+QeCG3iQGY0KX/zxVxY2Ve+W6rLRsO8o6
eKZSg4txw2MCv4HGQYl8dNm51JGu0o09Tyv9wgbVvEmKowcD6M6WQ3qHQW6Xh9pq9hdsmwwq4PzQ
1G6jr5Uhm5swOlLUgP9kSpOI8guRMsiISvrIcak4OlYrO5PHURTNIij41EVvbyIU/ypZawbOtzLo
H0vLvm+c+rYRAVimSPscnaIWHpo5FzBBnD57MQ99D7YcOwOG1IgixjdRCjmwlBynXacDIRhGbeMb
J8QCxbhsN80drJVTWlD+1JwOt/NJnvC/w+AvnIL2BzpFkxN5DhtfZu1S078YpOIuqRbqTd8O2Mlm
3xFdxaOVAkZB5s+piN1X0y1waoCQBjq0yElw6Drh0syxYlGn3xkh+lDIunRGff+AYys5oGJDpixp
B1mNe57/1+XMeyk74ERbNacoqIZFTbE+ZAP0Gl+cYbrehBiM9xn9p6t53oMoNiS8SX6ihzWsvenY
Kq8510p/Qz6KLZMOxt7gLEsfETt1pFv0iMGcxH0Elz5kwuuwJCM3KTZZWaGvLTl/65xWhWK21Tjd
xpowrCjioDnm5le9DlR/gMvF9CDZ6VN9DrPZh2ywhoWYg7JmClmidZLah4d0clKqGLB32WtgxtHG
QwywibuUi1CD0QmVdyyZnfuzrHX24bSF+KLp0SZ7DxyWS4sRf4H818K1guPgNtGdZJPK9JU1gxQ4
rK5uhhvR0r8NugbLhEpvqEIuKV7cCsPpjGja0dS5KlLnhgIdZhFQf3R8HH9bt+RMJIkbEVl8VUkK
cScJIVIhii/pbXhefi4N+kQ8wzA9xnskRsQpx/HBT0h6GlkeC6e/qUMIY2bG5Nimx9gxZy4j2o4c
EW9SVUg0jyAPtXS4K1MMehPUVo2oNDZJr1yY1/CysnWk05uvgvwGfd8rklDOW5H9osvkc+98GttU
0rvCgGFl/YvGQz9eTYVCfZ/aDnIpTAMiDhmwAzr3jVfNgsnkyFpHpIymKwvVuJ90yOuleqX0ffC7
Nl3TsUbNR3cmCL90NKgj5znK6BokfnoejWA9+mj49Ya0SwvB8rJlLo6BCAGHO4FKG76E9a1hcyq3
kBP45YaCCL9mbD33LaAzOYDS9z9PElIHB0WsrzazRyjNO92xXwBXmDsgpW0Aoa2Ee2RatFkA2R5G
PfwytPlnPyrErkLElCIzTLV+OFk8WOxEwbZ2SlbT/otWcX4LHLHpSy9aBMQr0MjADMOqL8DRnLEh
+HQQXobypGLvdZjkc9PWZDGDUTB8/pbtziOMqL0Oi2FLlK8L2qL+oqxerqLJ+xYEe3zR3A8hQGHl
1o+mz3FZcIZCt/eginqflDw+QZkQ22xzaMp0bVPc6jIgETe231rjTvd5PzxBzJcSAMpT+ixgg0Vi
nPEjb+HaMmJ43ngnamIR17lLeFZc8860IZptUP11jR4WzAZ/oteQQmaxFwYae6Tc4Fmxci1pwuCB
9oo3HFGooVnnBtS4V3ouxTICvOJiKDKDBtk+lKx2zM5lIc+myQw1kGe/bBmLu/09Q1WIOxH8X3h7
e5ZyskecHsh5gzSpdfz30EYGQcvjyu8bbqMEt6pfcmSrY2KPZ1SUE+TMo5zuZojrt87DJGO1Xyyb
gqCPaJW619h9Z7/4cOPwcc1c/2KlJokhWn9vB+4aDt4r+sRuH/jIXYzxNaJyYI3Tp100u81th/kU
J0639q51qa6FRypa5plrfoYVMXmj2EMAD6VIBAOjWrV0YDMVGWnH2Ez5eWqVBPetl6JjjIrGWHud
9pqH5gxQyZicKsCJLUtzLHlq2yVY50nicXXzfQHwmCMB8IyRRuG4qjTGGHF+F5g7D6OmFn6pA/up
dt6gWUWUHyqw33t7OFIN49UWwUPtPl8Or8lMnUKBqg/aG4vN2rTNc9Vk29qAA6lH8V0SdvflhNYz
6k34LWm24+MuOmp3ApOOLrnWM6xibldq39Iu2Ml0eMgmDeQMXbissd95MoONKIw7pb1jQYZhHBlf
U5juKJvuNMz6eHQkak/TXttmTz8GfBcWVo7EmrvWKhSe1jyMQbVlJ1B3wnRZo20EcYFbq36k6Zsy
1n0gRGjSxGc/h7GDQBhfbGHe5TRyYdV/0oyN0JNqPkTiwAzScj+J7prMAtqSFrdgOEFqkMO59e84
qVsraqsJ1ThpuFnOISXBSh8iqWwmfwVDzsevfWvSMQHmmTWbobadJe77x8nIviq4JOfUmcJl0c2R
Hm2OzMaiKxSrhHz6qXCWUq8OcqQZP2nFc6LsR0hKD1WPEh86BQzsTRy5jxEJPjeIT9Ir7Fb2WSRJ
fFsW5as+YcbFw1acFPPArmdFtYLIWGKFfPDjPH5yozdvfLMsoZ+ot49RZxoY+Kg0xkY8B0XF4ull
zSKbknOi4MuwJkM/demIMZmayW0uNpz6HhVmd5ulM1IjttprO7Pcba8bdGIaLMSBloBZJ9aGTni+
Q0uNRSfHLj+JYJyBXHeWoUKG5RCZtNGxD+zeh2jYV7FerqdYq05RYd1WMRo/5SAra4N8ZUJ4WMCd
lfN2QPmOf+tdBLh6Y471x9rq96WmNS+6aBWHlMrkAR2tVaYPgrBP5a+6lMijlsTHZR5IZolMJDYa
rr5VXKXXScKmLhktOpgcESGSsjd2S88c2/c8786x6YLX9NW1KioA5eBLDZxv42fXqVuSgcJ+39qJ
tUp04eyNQpJq5GEL6uO3ytRgaUatTuOcn67zG9U/cYJ4LRFlbo1u3rfyhcw6SLkondDcMAKlKdKV
Q8/KNhEazf0HqFh+05lsSs+iJkHc7gsTOWmwxwKANnzwWbk/9TmP3ExeNOKYWXhqYkOK62XPZKw2
uWxhKmwAAcnWZtp3R9TTbZh3/BRcnN7diEYjTzVIca1gymw6/tSylNoRfMGekdqSmIreRWSYgl12
aOf3Cr+hbXboDM4VSqarQeq4ul2cDoUlVvTbdkAOoFzfmJ5JXGQG3Eka/jlkv7waB22bWdFDmWqv
Cf4PxvZ418MGqHuFB30N62s72MB0Mo359Gg0u7w28eq0kJ4rw9pIkWE/HPkyQy9aG753xkcV7XhZ
C0+86xYkvBBqMHqwcdtkbRJ6ucIdR2VZQ6ogW+l+ELjuGYG1Ci93MMs2MuDE8NByIe5qgcsXIF8O
BUCmxWs4IXvyJ4v6p3joSRKxPDpdlbOSREb62oG6YofS+yVOoY646R1ztrjnIVJB2i/D0liMY/x1
7NQ1cla1FN59C1th6avqmALOujLb0VmlRbhTZCeQ6gBUValkl5UQzdmXzXU7AMbXQxQVenYyPU2h
5cUtGThQAlEeFhGbFPDhYJOkyedYaoSRLYK4oLoi3mRhDvhcRugt6BWQnRdLQuHe7dk3ZcincRjB
dk6c/BITEIylPoM9f63D1EHzEz4RhxDnLKBEBy1JfxHHxPUNjl/ai0eIrzZCSuqt7qvd0J7SnGiZ
WGZ9C9Pl1iF2twU8esNKACmOKHiyOxA0Gt2boevr2MyQXpndp3yAjxHU+hrdC9zhZCD7VZ8+K4BL
uWAgbUwSulUr4KdE+lXfWxjoDNbcoT9coqr/79vwX/63/ObPYOf6n/+PP7/lxViFftB8+OM/t6u7
1S9jujff8tNL+q3+5V+6vl9/+vgX5rfx/cv+99tavjQv/7z8Xd7j/Id5EtmMt+23arz7VrdJc3nD
/+H/+TdyuPktn8bi2z/+/pa3gNz4bX6YZ98ncdukav/7LO9lFL7mbRN+/Ik/s7st8YdlOLqt6A8Y
eKl0Yrj7b3Xzj79bxh9KCUsocr7/ldlt/qF02xEuOdqWbVo6L8y8own+8XdD/8PVXddwlXCUTSvF
+I8yu//+tx8Cu0kDdw169pYtQRMIy+H/f3u5CzO/5qX+D9M5Hg1NkByl2Sc50cMiJerEhAItStCf
zFxuv7sk/33L/C2DkoxlpeF3mMZfvaKypHJMnQOczYf+/hWFsG30HSgMXBGNQHf7edgUpcRPRu8Z
gYCYmnCHqXYZUyXpGhgl2KCkVWscikhmvaOTAryrsE81XBvceuNm8hkPuqO30A3/XYtKcfXrtzy/
o+9DzSHzz7npZKsbUri64ov7/h07OjyVOO95N646idQ6+a51GngHv34Z1/r4QpagWygk36uJsouX
/PGF6tgNmXHBcozZnxatEZJbuGk97aGx8GXoGuPq1Gdb6jDDNfkxrRX0VnrVgM0hmmrlpoVRumhE
8lVDXIHvyNu77kQ5qWEemnzOVeHocjQEW6oRIn0Fwh8XTgrpEsEGw/NjKoFNuQOdKhJ4WVnLXdbe
ysqVi7Gb44lEuympIznbNNDZTHT8Wk6lNLM9xuiJ6oPcEzGtTTxkGzzJWKPAjLmZ2eytPiN+N5sG
hL9xdI2ph4ouDzdlT+8yDcBJ1l701o8VfEvXOGRBES1rmylYSoBGE4MzpbtRryPcZ7Pj/nOIOeqq
mHImVVO4tQvGyYHDRh7ru2ganb2u2zu8ZUgZTXKeIvRhV05meG8z5aT04tu04bO43fhsG7l7Jl2T
HZkZXs6kL/D6mxbg4aLtKIXgHVvzUt5dwVCkF+RMkFc1d1UHLrMEC0tVBsF6mSmMhbiWb80ueWxJ
CmhGoixKuCVweZiGkdgSbIL01Y38G1JG/B1moUNoWltEL/4ySgP0MeUbbrZobYcUUoOmLXMatYu4
jOlO6ak369KRbWCGRGdC+AXt+yuZMafsUwyrnixOFIcIh9EntC12eWrmm5CNb1WP4tH35ItrACLN
QsQB6U2jldneZfqzbWct95Rb15wLCaAI1TXsmzsHXQBuYe0pKLVtpCaxiQIolXo0gjXUGnyGdBM9
zuFSY2IG6FOdfYCbHOxi/ynRCBkRbOo7IJAaDh+IgobjPSbk1B8giEwLOf81iTwFzkAt0cF2+kMw
4qQuRv8pTH3AlsLhZDL/eJS4z7od+pTbQt7EWft6+ddJS+ZPWJNCdXlNTOO4qaf2urLSkXtlRvPp
A9ob4AWgp+jPkXxYleXXMXSGFWYfzC2MgBAhnfK0ELjnWWPKafjUyPLzjLgV2oitTTOH1WSfZQey
kWgHqkCZfyrG6ZGRT6r5eC4rwg5FO69PFMhp6Bzq1kd1My9rAZfXdCOSqXFy5el9RRodxk6cvfAd
ObQx1sAgIGCF6Y/mvKpxBddV5h9TwePnaYwjB3liflBeQTyZZyA953R8HcR6rSJezmWospCp/y4b
n14yY0XHANNbVw2/PkC8TC8Wu2sdo23HH0juEK+/bCtCOOvREPtY2ikdsgZkhVFz6AEuMWZYAcKq
k2gSSxqDwxpfByr4nDT3UZbm4nK1msKijY4H7rIYe074kmfNOsBuf2USK72WDmdkrbS2zHelGoiP
5U3mEpGGkarHy7UmmOfUxkKHW4shewjf58/rEuoQ8MjIkEvmN8ExjhQ2k47XZrm9vHSfcyXipK+X
XUTYkzPr5yr3rCn05iOuiLBmcCgE16yVTMjn31qlXJ2Lq+Ly76PmtWi0b5d3++e/KFqThhNwUxTq
mYeO2mnfUZ6dNBiSETr+K6viax70kdQM79FCalzO33s+ycsGWeOR3nJf4/TgumF95rKDBRbzGw10
nDfG2bI7Ih30nRM4s+2HLyOntiQZnE/zSq6XsxQTyUm2m4HD9rTdNIB0Zel7AwblzI/y0RQjx9+S
m7eQkJFsenxuXznLAvPM0kkBWloePWNEWC8sP9zLNvtgNt/aiVUUeBm5Jwybd13SI3JGI1s58y0P
DJ31giraUM+UgC/xbCLSNGzXmgUp0A7QHFvoaqweNZjSGBskNHO9gBc1W3VNGgENOdotPQX3kvNn
b5uHGJ236XXNJk4orHOeliGzP9FIn/dP/LePkrBwJOC3fUbHr+C3J8s6gGZllx6GRPuuTQO6X3Oj
tUurWzVoR78IzxOiNPbtY1e5REolx5yxwzauEaBSNCGrS8VTD51kmzHQX4S2A7yaaQZSqc5P3A3e
I3hhVEy2UfNxhuS9KDi9u5kOcc3YNhP0Xxz5WC9C9z4uSrn2C8hZY473oOIqXC5xUJhfk77fWYhy
6w4liu9w22VV9+Rn4hiFgMJ0HsMr8uTwULcLQA645CSU0wEYhcZtBpUgWXgPFk5WhoLOa4DAhzok
xE00sp0GRN6VQmOqUxbrCVXiZSHxbFYTEzx+Trrgyg3uLr/l8nJBpN+FdnNnzSsA0++TZcxs0/oY
hiATMzu09gL5y1rGjK01qT8GEsNqYdvLyRrCTRu3r1n8UGQdAB8GAQx9IdriUzKKmlYMpuQuL92j
ZpHJQJx0VBSwkoz0nI+DA0cj21tx++ZgaFrVBKdc/m3bhjhtdX01TopaK3H8ta6+JBOriUkW31AS
khPwnWPnXNqRZlyWSVK99GUjx9u+KpmwSZ6jngSDvugOw4Dnd5iLv7jpn6NKf+pqrAVmwpXXom6b
+i2DQ70t1gzh5daKRiysPg6jmeecpW5yU/vtG/oquK/oTFa6/mzHmk97fyLrrcZOHbUxgzBDrAf/
pqxOFTHBeQPOXTfRQ1R14xAfwVHV7/sQOZd5bGC0Im8xHSKUXDB2xOZErU+lJbDYZW0XbpAdP4Jr
58liJWQkRPvesZ1zUScAJZ57L/88u30aQFmQ1vxVL/gLhk6wHOsEi+VY0klAVp/XU3SGm7/snABF
RPCN7ATuirLbcMAygchT3jGUpI8gYHc78x5Qd4zamgocxXAVqaRnEWHGgfdwhuNz1S8Ll5qfM8Z/
bzBPbuaF2IzYIeN5GQSKHC3CSxi6lwNXDGIpdiOYMMTa/B3TIIfqssQb4O/qrne3bUgOa2WHqw6H
Pws9Hx/g9ycIIcjpHS1cFUVt7svA31UWwE7DLK9TvUa+3sK4gLj/56+L9OyLMVnxWrUMNssB/hj7
JO99Nfa8Lc0AM2X6kiEsK89oMrV0ubxuay5jlCJbLTbv/BCiqkpIACpRXN07pJAcSYd6UZPV31t1
6KxxW4xLn8OoZSzaoHqa6k4utA6n3xgmIWdKmHXM2u1jiMXtmJr1ZxbxY9OVctcQrE7NtG5AcV6L
wMQzREjTYqjya3dqnow239j+Xd9ho/Cr4H3wCGutBkTE6NI3dtPvcni62K+v4LB8Sm3dYJbXPfhy
hLLS28hevK+tSQ94KL82jhkfSPM+UzRqSHo3pVerfQUtK4qRj5WlD6aeVRprOv8wqkNby3ton+Dg
mwzbURt8chrcVIXFGRaEcbRuNUHGmg3ZA1C5GyuSw22xgSWfHctPco6WBx+zBN+OEApXBTMHOohV
eN0gjiFdwDsFVfEEfVxsTLKbOf1TsgHJWQUoqq9CZji6C54/zQlRFixcOzoX0MEnDj3jiCEqRrhO
z2PGxM/i1jLJEyBogHhyhuzuEBB9bepIn78hn00PacetC19uxdlr5vugpI+Vf62XXrXMSM+5J53k
C5+0W/o6yDDEjASLknmh+oPuTQ+mV8NY6VV31dgFuJes6k+kQvUrJ7cddHk0vCWW47Aj6dScNZdR
tyFQah6jkwteobKs5/XGD2mr6So49SoBNT7psNUKHXGcgzUaKj8BZM9tY/Q7pOvZzmm58EDLmBtt
WlAmTCHobytzojoIhv6uH1lWpzn1EoE8keck4u1cd1YeqSHbGyMIuCAsSdAIWJSSxpJrGkkwMbhH
a12ET25ofXba8B2qmzpb04mqyVh6HZ1436KkUji3ViIfAJqIULvy2+Yd0cBdZsdbOwG8VdfiGxrg
9sYI+nstUtsCuuKVUUmmcOiylmU96xHw+qw1East4PRyrymcbhzrTYEIp3YM554F7xArWqu5Pok9
9s3dFI/mieUZ72974pBiL4kjYuDSbgbHc+m2dgOY56ZYlSUVBL4lMNnGuLVSXKIhIIP1aOU8gGlC
6qgYP0XlW+R50BUs97bLW/fa3XgVxvWgJ3ZlBgm5ystvLCD5a6J7qLbgzXAfbTxDNFtlxI/+RKRR
SbapncacG0oLDyT4LqiRrrbFMYjROmx2eqlh66m9R3uMnZ2Ooeumz5j9ZOqogz4DIxtHy86InjSC
Hw6G5wLE8Ry66X1/toq+XifNsBsirT138z9EDuPfHvAExtgNVVmb1EqefUiIhfGmWh1Hvej2FsQM
TevafWla7d7p9WoxaArTN0q5YTLjHf1TDJ0FR/HJ9fe2A3fWSDTqAF91zHWHbi/7MT90gysWSOo7
hK2FcXCxje77ML0i0dyg9sYKW/rXlcSz1INfnk3VfZ+wWvaPAszAwnBorEz4z3NjQPYCjCvw1jzl
DgMt/44h2LibGPSck8ENT2X9DpfH2df1u5b3hLLjqURzcF1PJeqkaUipFlwxz9wXnZs9XLoh/9tb
/He9RUWj7N/3FldV2FTfXr5vLc4/8D+tRYMOnumYrnTwzQu6eH+2FoX9B39SSjddmo90nGgp/avF
6PyhYxC2yV8Gqke7iV/3rxaj+YeQtB51/oJj0GcU/0mL0fzY1jJd2zJselqWMJVwHffHtlYUtELH
YYdyMyB6sYt984hDjLxFt9yUSqhbAJDpSo5IAbPua5Jhgxyh1IM8CMs1TpClNvRkWIFOZZ+uQjyd
JJ9O7qa1gVnahVvvsrF+SAQxuWY6FEu8kDcyq1ffXe+/alzO3bfv24B8DJgrrmULQaFimvqPH6PS
ffg4Nrxd6aG+C6mKS5vpI5QgC9jDiu0h3wV1hodC6pu4zo1TVBZgUZjBGS6pTvnsj+3dB0v2+a4t
fYdBlVI7t/zao3leWTZ7Fk5fseBXhptfv3njr948lxIztpL8U9JP/r6H6Tb4j024/FfDqAOWLExr
HbnR86Xut+JDZMUwboWGO04RhWD19QsXFxxtCoJId7M/Bwc/zA2+bwKL+eU+XEtHp6tKP5z/6uJD
S5XAVptgBGxvghYZciyUmZ037uFlvamo2Tk4HndioNtIFWKXSt0mkdwaqc0/ShI/ONj4sarvx1FH
A6BY5OjQLJu5wPIcpqpcXaIx8U6vupDGRjGE/nbQs56gn3RWVm+mNj+FYOD3vpkdIbW6hwZh4W+u
+fwhPn5InjwbD9fcrrc+3PcN58VIxBHD9nQqD73XPReBC5KMmf2k93LZJhQtlTsdLt2dTjV3cqBn
Wgydeacjma3qId/hTqiRPpWvv3lz89368c25rsXdIG1CN8wPjX9V0WjqYJpeIQiJljqJDZdLdbkh
Ys6/V7FTbOw62NHBOlPTNL+7I//iFqB1yhRD0OkGP6l+vCMBVgeeiQKHwb99DHL0FALrW+EE2epS
UuUl5p6oRrHtdB1cpfnL7dL5oEOM+W8uhvXzxcBHznclpWvMy9WP74XGUgF0A5z1yJzkYKZxtsrY
LdvCzo7IK+05oiJKR0XVkaBXB+MOUQut3fzID+hr1yicf3d9fn5iFYs6IyDeDhZ+/cPdU1R8YFGG
iKvUhEZDOasMektgay+X8skvhDw4oXdoY4vNXuM4TVY1PajJ31aZIde/uUSX1/vxhiHBwGIJlI40
eUsfbhgnLyh7+xQ0vCKsWekNwp+SDEZr6E/VmezBdW7xBotgph0SzkFv0C0OSSmKNY8zwM15katQ
RW06TCmUXVTTIY7zhW4SVuRBoCJ3zlrTmXrmCCOHkYNfnGs7MZbUTXAC6gkJHgw2AgVgD+xME46A
RPeWDvuoi5xbMsjzHbSkZBE1EtVdhK04gHo5YEgrLSqZam6QeyKeVdP6Z9QKVyrvwDYLiygi7MHl
0Dxcbr1yioxtncREoZqItSzUFp6BACPJXwQKyqYPt1mKJ6WYv3/kIvORdagWBACC4lZaszYRC1Fo
WRRdLKJjUJ10+T7lpTwUoe1upHNSYnzLOIEfQIWs4rooNgru3DKP7V2DenRlxEa6G8fws1BEoJV5
tUIFnN0h6bVp47TAK4YAsHzkvNkel/Ty2Apr8rYdFQ5kwaWMAY2PwqET3ExEgRWFcyt6dFQ9mNMO
SFXZIDNpkTngk7MOeHrLrWsWzyp3xboB0seBOFtmqf34mxvpr+5r15Q2hwGpQwD5sBPhCgE0gwH6
z52or+qj5pkIRxIy5tsEJKHhpKT0KNzP+sb30uqmjguOmoMNd6k4/+bd/LxGKwMgpsVYTyGJkh9W
IUDvXSs7n1zPAfex6MkMie33KJVEVk/4n1xB0LeiXcFEf/4mgdHVmbdoP6HFQzW+gzs64T2ynd8+
bz8tScrU5fzsmwIcjDMfqr4bzLpeLroxGSXCO+XsIo+yS9AFpG/Uk0jgPtPKuMtcm/qcpFOJpmr3
6yszLy8fHneT9dlxgfRwhLwcKL57faQt3Z8Hhmg+V3m+eZBimtZgl+6NIo03lBhkinaViYGLO/TX
L/4XxxX2BXYmfJtIG0zzw+IXpD4CTZPFZjDw4E60l66k7b1b8/iyyAwcJL533VKML2MFhK4o1SM+
MMgdrznkzt+cVgz18/7AudVwuF+Z/ppCfbhn3bwe0G0AMrocV8jCDGl5NeEmrrzXJkCGjZO0ov/X
kbkzZOE5T18nsF6Xp7Kz0FF6hC/V83auJ/FJMwZk9JJN5nIg9vv6mAMHWuS52xAKL3dxrE1bZGXh
Rgw6nlZPs7aX39V2mXdgnB+y7BbuMUYGfkgUvnszZ1MMNfyshSbGWYaZgg2CPKQo8BnBaMWTE8Th
RvXxIxKmqyzCAYB0P923qTsuiXlfVBx7MWRVOsd0mKhBRvo3xQFsdE5TRxx3y9QZP6VuZT51Gagv
XZ8Ol4V4Hty7BAEuCOpI6GBSjdowyGlD5ON+9u4w4/L3MX0wwKohuDv3uupR2zewsheRdnDSIri9
vGNmgRyI6G9pHnsxPbTiyQ+QuGb6Z5Oj1C3BGZhAUf9DKNwM7dDi4xEBPhzu0AkyEYgtkym9z8AB
XwJzia0w2S7IXexhdOj6cU6NuGzmmrkHCV9u/XSdVp1xYoyrhggCgs0AvDM+cfaEMm/NvhwZ7hl+
Y/9RgBIdTySby7IfVi60twQ8ImE2QfMwoGWURsOvaPAeXn6p43CCcYpeHhpPuzd0GoAhDt4IidRD
zsvgrVuZJGussd8u+rJiyLqjjUnG3KJXODzbGlpbkzzi7AM3MFinSbBaxwQI5pYdrLXMpdfDprM0
XFp79gQ7tU2idq0N2BiikqFSYUbPVYHHX/fbvWT7xrlG866mXbWy4nJio/bLVRXVD7T62+u8/3q5
wXNwDCgpvxVmNm56AGgrQFv6PnYi7OCGuy9aTUGL46RmNu2jrqr81GYcO0rT+I0mwvj5lKgs3bAY
5SCQse2P2otk8HqNlgq5vzERWfhbipWv8RzJFE0aULPcIEmY2Tp5AMwLKQw4JcYRI6rMk8bv1mQq
4o9roiWkIwxTUcha6sNmQbe59YIpsEmMmpZ2FmTn1hn1rQ/leWkQjAPnZ37u5j01LzDHmG37Upmm
/N169FcXxXGVonairvipmNPb3mkjiNJ/LkcVaQ27wJ04ZpFsKWFzwMtdThgH5vLt9nJJJqbLttaI
/7zEmbdOzqds6HNp/+FQCLdwqEr09leX4Rb9Ixi97jQsLsU4TYGdqOmGIl8n+Q0F7xYdwq7X4DIB
ZyGHUlYnGlKbMiPLCRTCbzaRny+TQ9NDcolclEb0M37cQvEx+31LfMOfR096xyEKFL4gHAEMLR3U
971WcJKqeALNYn/53vQg3o05F/PX72W+M37cTenK6NKSNu0ZxxEf7hwRRJDGM97KZURGc80l7it3
N1WHirbN2UUvX9OvX9T4eduiG6Ro8NjSmvs481Hsuz1cNaIRbkBMZ1OO8VZzZXLNEb94iqxUrC0J
pFmqr1Fahxvb1d/ggJH+NQ+WROmdogTFZN5bN795T/NF//FK0LKXdJZ0KhvkVB++lFIOUTEgfQIh
8TyIVO5Dq12NCbvUPDauQlfgMjPDjQ8/msa1vyn6r1475mtwKwUDcNS+vSAKZl5Wf/3W/qIp4Vqc
5U1LzT2enxo8Q6m7VZ9a+NuHuj5GQ3ZH/I1hGCnNAQIve1UmKwxkpHwRFkoTCjf+/KhjjURrMpVL
EXY1ULnoVbVhtsq9EXfBYB0TsAns16RQqow6aAr7Yh2VprbJknunccMvCttDFM150xF0OmKC0+2o
IXsiIBK/AtbEX3/Ovzhc8Tld/mOwmNnEBv54WwTcapSLDqKUovhsJOqrms3WNCnkQS9QngLCnIMO
UrK3ZC+Q6IBGLbtgU8OgWZCI9Jtn4y+vO6cqOpFzm5BG5Y/vJ2671uoEszHROccuADp8WU3yDjLQ
FHrapkqNx4kibPID9iXSQXRXtos8ZO81gon0laABy+k45ClxlvIHUFeVEWz6KRfkVBa45Rz9EJtM
Oyp1FozeTyDVBgV2JvfjL0nSvjYaw5jLk9B6kjacJMr611f95/M0nUObPsel2SI+Fhq20dRAqJRg
bCHh6Cr1CdUdfL68WMWNv77UgukUdTvgkJ9+/dLzIvzhkZM09g3Hpt9LJ/jD9527qvKiMKYPNVej
jM+wqM9lxOU1VYwND32VTSRm9ttz/MeXFjRMucFcoZSjC1phP361uOGpugL8KTlUM87GEKg96LRO
Gn7zPLbxS7mtxxQ2ai4lojTJ4dwYt0UkCWGYe4NjQAKJryYUd3r54nQKhXYxqd8UHObHvYImlGnY
FkJb12bRtD/cg0aRtbUn4LVchvKhUPWmUkAQ+x7S/TQO9XVT/3/2zmS5cSDLsl/kZZiHLWeKg6gx
pNjAYlAAcMyO2b++DxhZlpXVWVbW+96EhSRKokjA3d97955rMs2bObLdn9Y8co+keXKK2sfaavbo
UGYIetNjRPfhEUTBS+3P3b4JDCbjZrwHTGSb/9vxyMJ2+d/eXNskAAopLVwyJLwog//1FW5xSQeB
WjQnllVsy/aSiTw4qQjQGfMdgS0g2XTZEO9mbD2iPNvS3SOKS3cGUWGKrZqECXNdkxiwMw2EM+wP
gHAM+VpZDcFbIZqwgfmyw5zZWQbO/jJ6Xs7o2TKMbplKq2U8Hen94AQCgr9+dAORnUL3dzQtBswk
+WoUe0mIlL2Q8xv4Johtrv8KM7BchuJzMB2RpLn7lnm5Kej1JUzQ4xEJ7Nw+u1a9T+T4SXMHRzgj
d5+MpZWby5ZgtnbXMpdvlwG9YlJPIsE3LDnOeep97+wFELU8RQ9FS9ayeRn292P3GbNiOOYD80rN
BLoOdoObTS/zWP8w5nQ+e4tcYBhqk+aDFGtVOc+kieUHt7OJHOgeAwxrZ7LvyHJTnIwrj/CcBgpD
w5IBBSN+lE4y/SLmcaO4twCJ+M6t53i8JsHgOfZztb73FzNkdtqurjCGN/EYU2Yl3qZtQkw9mfgF
NQiwDBM7oO/0auqsVEz3mvBoZEG7yrq6wwXf27eyeYMX457u55rKrfgxfvzytxuUJcHTHswvMOOu
/xJIUu53vSXLcivo7BKYNF3u3+hbIbrcxniziJdhJh3a+6riOtGW95j4xu+qsYOHgqtsJVXxp5PD
GyYawIvLOIf+QXYgIv7suANaQwMWWp6kyN8gJspCnMWMki0x6fgVgDVKu+x3OjJYAeHmbehpGQcr
OLs+biXXrvOP5WmOflVuC8LQSdrGlX7/0EkVxWI2bu/HuLaNOsRVGFY78lQRwkn3IR4HRgX2C+kc
HcIK5WyRz1gQA2riNiYcGEHK+LUbuwv3MfHMw7e8DgP2wGw3KB1dY8eaHgb9q44SdRZL/kWMoZhK
1CA+qlXHIYx390pyymtr7YZQVNupfLqvYPcX3MPUtnLMyNvOaApCUZIcurRG6s6+uvMAClmy52YT
Ec33ujkzmFF5JVUndPf2OEfTaclxEkl3VoEeNolpv2n/iVXaOEz0Y7cVerV8xIsezeBiKbY0flCT
OfGkd6TI0UVY/mnMHtR1hkM1X44oqu2JGjARAzpJl0AxT4irJUSLcLki3rWjyLak1lwly/S2oyd/
nmJ6hjbdbw5qPmJsHW0bE+tQW5qcUCCO9cfJ+mmQh0DwmwkZn0kdWi48y336lQzhKcax7Ex2+xSU
gAWhlv1yiu7RoXdzLVRJzi/R1PkcPYUhDY7UuE12bG8m72SmtnlIJfqhUs3e1tT24/00ms6Ngr8U
UGR0JZLy5RHSDj5TyBCsWWxks8FVFMb2m2XQjWPig+rQ8uZj7A7eLl68cUiXqoYmfkuUAyCc/Hes
l7MaTFQAbxX9M4tMzLDYu5jFl7LbLod63YrW2dYhQts0cB7DrC12OcEK51RWWzQqts9L5ugx3Nle
+VFW7K2dbgAFlQVRW0BDljGC9ucjrdyYhLfmlxtg5u1B2NqM/je+E4NEyctfpYq6rTba6u9fA/o2
OCUh7WkNrg9fdqb3Bq3g/f2q6WeEKeVooq/HNGcKGCSVBUE4HvBLT+AhDd/Zs/18FpHd7ecAeA2e
QGRq0Lcjx7stJK40NYC5OdV7GzssLlXzx0qInb6vBbCT12TT+1uEWmch7XIfcCi9fymMGWyihycW
gZthkw3y3Y9Uc7RVamx8MTb0i0TJy4ZFryAbfFcRtLejiwKbzSMURoHFnfcxSIBLnBDQbprxFqOb
enB43tLUBBCknT4kj56vnMdKpDnkHr1TzAmvfi53bKjFyZuOFAtAxFvop2AFT1aYDjfhPgLuz86V
AUKwMlq4H3NeXKcIwfLykSyN9oa8ut8goVmPbpm+yPpgZDPBAbof95NFglfkBXuvVlxPzHkZCbyM
FonWzlD0FCGoEWMPYmHpapCk06y3Ziy4hKaMyvorbcLsrMJl0XDT6hjAgOwUxlMrbfQOeZI+Oo1D
RA8MhT2CKcLEeqqDJsvQszBvFakd74eKoCQlUfEVxtSenaD/Tt9mXZV1+jKmIWuLJP2MxNZtYDSM
wl0sILam71ZALDilwbt2EVFJN39AiQP5SGKqgLRUHdMYQMO0tSbHQQfcmFco0w8o+YNbnRcIcBKk
7Ns4Qe0HJ2y+2OUH7MR0j9Ju0asyptENdh8CTU/3dW6ZPByrmEKhSvrjLE13M2myzdtObFJ7WPIR
ieEx7WAnCYIeGixE9+K2MTNiIOW4mYUOmASNxVpg+D3bkXEzTW7q3I1uDnSL1ZC3ZC/LYViZNdw3
BMzos5dhCRksF4NskIeg4G0SU3chmqHdEO+Z8RbrJ0MjsXIsm3Zcl73EUW8eydAegYEQ1uQk7QsM
F7AVVBnoA35q+23QE4jcun/VoUOwCMCpY+/XNRHbGtJTTCixp9g/FxeS79J2nrraBGgm8Bf67td9
7Qfcg65GafMlDoB1yU8mdHXXOw962SeqFGrjYGZ/7ncQUINNNNMl413gWcnT/Sc4bEOjoX/ij4Dz
GnXBC8X8Iu35ZbSifhVITc8EZxe3fkSox3FANabJDWckD0iK2P6Ee3IjOGVekGzVMtZJOblmOm4f
TTbgSUCmX1qk99H//XmMPsXUVNAEjS8B0n6UDG12rAyA3JBfTvfW8zAED27uCJivleCuLYLdslrW
7pZqwaVZPQEFjG3W+lYSY9iX7i4xeAqssuZARNuMUXVVezMoJiM8kAzq4/6mIYouKsEUOq519dtD
YveEpgXoxqx+atPKtsAZelIoaKcXHk7pSKdnRorZwZQB4trlIogpzlAPY42+P8+M1+jg1l20V7K/
dYXsNmbh0AueED9ZtsLV9qwop/9OlS2EoBTeyEn7BePU+AMYnRHm2HKWuR8m5gwZY97aA5zC+Z29
gsFeoI/3B2hpEZfFWQwxLBSLydV/f2pcy/epd/y/72fSD8mJYyiSuAF7CuX/ckTd0+KfVgNEt+v9
HEZLhvGRo3eIAVHoQvoAbSOWl/++p9UZHHkARkddDbuicNAkG2Z57HQABdSZT8q35SGgG3J/a1vZ
Hg1vyUznwt/ogOQ8F3wlvs8c6G837kNqng28/x8TkdWZO7dX8BOvYdk2e6JGYgYNQA4pAIoHKcQV
J+IO8SbRzvGsN4k7Y/13/tFHX17KKJuO0mHQEjJRXTI7104SiHcfmplfNb9zFzpjN8Hdq20zR2yh
30l/b0749PDTp2jx2bTvXfuBw/9a1O6HY07qGA8AkBH2cieiFT4SYP1dtv5zqwfiT73px/1bMgtv
SqZBTNyH0SFLdG4TLEKMQHuwibp+uJ+6qBg14lDf33EC/hlY8ItBy5gEkWblbcg0pSQF5/0nmkFX
wPqLjzz/7hLNmSD+scr2loe3uk6QrRaFrfaIBDjMLW9LQLj6EfnjyLHHKOfpaCaMOea4LZ86NImT
eA+tNLk6iX0akwHqiC1vU0gDX5mPFC7ZRdbArvyBuN+l6XKfJ0yjg56Zbgw0L7K275dio+H9WgLJ
vyvBjQWkzQZldmlH4JphVl4T2+8YNTT7obZGdOywPjs72uB0/e5MYfHgSxBHA4MxOZF17DfWuNVT
NXDMDGFbu024Dub429jIF9ov7pFUNYxB92Oe6OPxkBEKuABQ7wKcBOowTeb20XiLKOCiKlcP2kWK
zukG73WWc1SU1qGJIocDh1r2ugY/Nnr0oR6q6+C0H9g7jKVEei5wab90hCxfi9DdRwYUJ7aE6730
hr4xwg5kjK1MATPSaYt1OfjHOJjGBzeKzvc9iKICbFdeQIRBi1ibjEgFDo/NfUpbm1qdRKIOM0HK
NXFqO9iNoJQjgE4pKs21V8FAuC+9Q4cJwonITphwpMoFlNXOy9x7wEDZTEPCFL/bMSDpdoWF8Zou
USWRdgu/HW5+x2HXnX5xkwzwyAy2zNFNjsyh7pdKNjkP1NDdqmamiEURmwAjVDqbsyIxidbaOpnL
Uz2Y1Vq21m2Aq3Y/e5IxMq7syKl2k0e3A9nDz8l1h9e4Di/xFG6TXJY3nbgZVt2QzBEYC/hT2d+F
tTUDiB/3c6IZ2PWaZBrvBGPvoXEt80SsBKHys4FQxAxgZs3gzDi1b+9PPUh68pRHTIUFoOVNJwVi
fnsU78XIn2BJkPSQxXdZb9w4nuewDIT7MM/hJRJZdc0y+zqEPrA+gXS2IZXIVY9VDrNzTGOITMPw
ao1FuR6MX7PxPWynZndfUO9be82ZFA4IgLxFmxYQGIAGltZe+3QfsiIFfqq5vkCU+qirWRhitxIr
1xLwU5Zau6VXfEnz8HgvyKXXfowhyIrMHLDT8/D7nhSTvAqWISfHKoKwqQSXLhPZ53vbk87KPxak
VhePo5h/UVyVHAZ5zwAGBNw6+5qK2WsXL0KOZrex8vP9dePYuh964e7uv4q7q6Vkb7OdiTh4VwVp
vWod+WDl3plExPA0ghw4FEHyi+zOaUMQRMBsuG53Vmt7eHkpfKuBJ5rYPcpv95nmnHm9vwp2an1B
pTSPAUMybK4Ej3kFxYXBncAY0/qsuuaD1mJ6FP50LurWv6TabFZByBTG12R8h4X3kFaJve7nOLiU
kPysMn6OKVvXoVUw6eScqT3PJk+CpdpNiyP9MBv7FyXish5eQLByatCH0mtdhA8O4vvlop8XuWIK
nGCfvTmqfZt9lEluBc9khbnluxtUZOtxIFYWzG6KjXhPiU7XszIFIJR4YPRpwcQkk3IrTYH2X843
SVMDV2CfHuoMHKHpjPMp7dADAJpnMooHGr2IfJUzkRvELZ/KwfyhYTQ/5h1IBCOYAU91JlVU7F1L
1aw76epVIVibxiEFNdWo9jWqf+QeHZoQDewZWQpDBcJ1HzReaSeF/GpylNrlbvNcQU8+BHU+7Jqx
hd1Wir0H4XtLOeF/ZrOxUmqh200IixorqQ+FOWD3MSS4ZzQSmas/rJSqGRh5cBAG74Rhc7TFKzA+
UL99NrXfP8VTvndc61u6KJkSDelFu2oJUpUHAJTp+n7U4SjZFc6O0rX5e4aohD2eZQspCLQQkLL7
Uc+bGJk3zg8OYNWRN0M/wBi7igkwO03E9pUjmRF2BQyTLn5KQ8IdsB56F8No60PoFPHJp0/xYCzh
f8p+qOGAbDpsv80QX7jGsytSS/PiQe210S++wiyuXyXpCjb842dnru2bYTabKo7leUmIA/LpDwYd
sHR+y5BqKDWvFOSr57b1fw44kRhJL6FazSsmcIIKYNOKacrPLXdxLe0tJ30QJEl0HFWQXvIkpwyT
rxhguPkTTBqxZaFq8BnABikhCOb8B4Y1cXv5uNIWEqje+pb5Z41u4QKmBK4ZHtEiLqOj283eBsQK
XVunw0czzPswxnUvil/cV5gdEXYx/d+OIXaBtCISzU9Dj9k5LFFHkSY6EArlz1Z6Nsefns2zFN1U
UbvN+b6fxy+Xv5K3JbwauvhlpfhmYseeMMCRFMgLjhcGBNuprAX57k3r7uF7vet0WG6H6K2wViTB
wMzO/beaInJVpQN1f5gAt+K2B87EQurUB4hdBwkwtoXucNOeCjgO2MZrVyZPHmnIq/6YcPZnpWZj
Wkmj2DoODZC8TpxdAuhza1nRTSomyVBanH0NXIP8kBBIYHq0IOpvpVRUuxXQUtnZzAyToeT0Se+T
RkhP8iFmwrhXRwwkyQl3a7t0NxvyB2NVVOBeu4+Kd2ztZ00Ai58qEw/ZByQ8g1ZE+oonFVbARIa4
tvLL6KwbJ1ZHPymBTcExIVPqRUElhTG+amPs4FPt/JaGeJ1j4S8ZSsFDsvxz/5AAeJh0whfraeZ6
1Mo62bowntHFbI1gsCGV8pHsaVZm3SFNoYspezjNwcUNeFENNVgbmwKUkmb4GJOeyt4vgbkVrbdW
ombR7FBYKDrPHZErKMyLDSN4fPe2NZOYzn43RuCh29cCCwsv8CmwiTwtpwUM1PDtbvbTij9t1T4p
dsl4KRVJGAdOiTVVOV6/HkcMxLlNbE1m4ByV2RI11BabQdVH07PeOZv9Fsb3qcjVzunoGbgKhLwS
rF8dh8nUG4udAebIaYEX+VH2NqZ9D+EwD7ZRN50CF85WSZNpbWZ0zF357I9gwBgcM38O4eJD+BwI
2djXviNwhtTX3MZIn5Vl9ghF3QD1uHdgxrPpDOuJTJBn08QR3Bqtc5DVTLkwOpgRnSk591yFmTsA
j45tMG7Yf4oMbcncNcfcYwjXT1cIhuJkqPI19SEPgkzMd3L+PZJfu7WRHjdZlO46ZfweZPwNMtI3
m4Umy7Vgw5RraYPegdnBMg2dc52NRwJsy7XhQJVuvJnm22A85Ja1afw+26EiVkenyGJWRyM46UC+
hUZRX1LOfXhpNn7DkILz3SrWhrOlVkNHRcGQS5RP+sdo2ihuHGTSfs1C7xtusArAzJ8dJyUSao/t
2VuFaL4wHjYcfPULQWU3wutJr9LNHihaH3nzBf33O2ydaIkcJR6QJbCJiRBuHUY2IvggQwGvdRVw
9Kh9BmNZuJrS+bVrBJyxwnoZQ/NX6OfebrRJZwiD6ssSTbVB1L9L58A6FnZ4Uo18l1CGSW+r3on+
+U0KJug+kyEHOsOZeHsmzklJ9rIRBHuluZHNhrY/z+g0TV3HUarioa79SAg0Y9MoIq8jOcTMiokn
M38FyU8kpdl51icvyZIb41R8ZCZBLFFIjyAGmP3gzVKdPA1z3NbqMYibz97p/aNbOVxJE7kSY/Do
VHTNIO4NB1fn8AoGZ4PK92dILO6lUcM38eooIHFjhvs77JmXgmtu8YnyVjG+qx5Do70Q7Gnsg7nZ
YUdkjBT+IHUL/1v1BdSTUJeUjrdBIwxS+FXRpCUMsyPMjk4XPkXmG80MzhWsvNA4W93uuxGhMVRJ
85oXlJANeM6VbWBq6zE7p3Wpj2OJ2Bu07FqkOAq8RBznEG5EHfknzvfNk+dM9FwTCU+edLjtEJIl
ITEU3/rU9U5GNz4SGE2AetzYN4cTyqkjz8ui1h3V52j1Dz7nXnCfUUutzvYOcHvDPgXXXvrRBoOa
uQswsIdm/TYYSzQYPJSdvQCs2pmvRX0zsucOjPSa6E8r2OBIZUvDpH+jRX3sBErizG3LTT5Yzrsy
snAbeZPYzXkjnupG7bmt7Qc22yd/bPPDWCQ2wuwmeR3att2gQ7r03leNZ3aBZnk3U+f+LbBGdRnj
YH//VGYg8vYtT0EM9TDFsuaTj6621uymJwe68ZDfQKKat4kXcqWgCO7MAtBP4nTr2kPbbPeswTZi
unNYx94LHGSR54BHWriApLlRdMXQKuO46F+IlMCsGQXhIRtJcxMIjLYYKfp1xH/3fkzmgLURVIwX
p0qMpQv0Xc55tq+jb21kNluvj9DDiJmL1Xj3tPXDRih2kYpXpVSw2fNihKPp+NXRrtv02huEyVW1
88Y+PTz45rjJCYQ/axzGZPVq3i56nz/jxpPs1RFQEJhrU2V/ywJLn5pd4HTWw/2fHAbPEc3hBnmf
2rlEBa3MtGkvvj96+7AaPgxvZFKVEVGHAff+f4n8d1vMpPgmSDvPYd+0RIDrbutxTD55Ddmi7RyK
TQfCgWAloPOIN+N8DDk3ZvGma7iOstHjMvGOoepZ/z2AeVUWtxd7+dXDUG7SluZTHMELn+vmaMWF
ODqkyyFzDpjHMebKveNADy4cguCleEw1zcTUBtAaOtnF6Kpma0+pdUjz51JAcNPeHmPWIIo3ga+l
lOmTXeDRDr3mCF/o2XxMLO+UpCXdAibj1HDl06yCb4MiKi2Kk4+mH8tNI4t0lWceKAz+4J6mdsg5
s4LxK5PsFXi+WA3R91kCzkncYG2NFty0UxZC8k7yyl/pPnsMMhftQEzn3yKGwimCcTfQUN5gXb02
DuoRxwMTPGoCErqiBBc9sRrNRZIsY0U865yhS285pRfWs1fUnyHtdnpQjG6gz20ny370CAFk+2/O
QSj9/UxuUJlZCITwKzOZGtZe4nw6SW7uQKOTrSNINAo7np0bBRzE8UStwnFCgzOJ31GjP0PEex4K
om3ZLyJShKplC/gxXJgt9BOJ+yKjhEh0+3tvJ/EDU4+X0Bhu0rZ7IsXts1+Q1IB/jTjRof8hpwSG
qWYf82T7SP1K89fyt7GHRrJxg5802t4co6ZzlMGCNxBdMZy0NgbD9Rdjym+J70xrwkJHV/rvKRzP
cHimGRkhHYhexwneA1wIyiqn++5PHrA6u4PZ35EM2v0C7Un+H2NDX/RqzeT32xSA8OmiZ2xlhBKD
d1QkxyDK3/i9WyzbIbtPBG8eAOC6yol8Y9tiTqjWdcs2IcqaqFwaWF6XyZ0re/xiHX5B/oMvmjG8
wUGXE/0tGMduLawUX7J3dIQDE9okULWnKl419nDsvGEz0vRr228APH60NFLWFTmRlVTUeJa5ywFd
SZ+6LYEMFMefHQ6xTZAFb1WaviLhe86r5Kkqs4+idrsNZe5XBmvL51zseU+2gFFu61C8VX590jph
vOZ7tFOMTT9h683CdJ0aJQ27IICZReQhTyeJ6UDo8MMp88+WeIG+cbLHFM0zBGh5MsM646KsAL0n
A+Qd8dMwpbVJPf8sx4yEGPrUrGYEh5aATNJPUWTfEjd/DjnEIeQgqchLgamR/hXu25LIniAkwUFY
/oOI6Aq2jN1XKhiRAdfkhM8bUD8rYt9uVRS+QPH93UjvN3bqZu10rOMx8UGTjLAIInLkSMPyF+un
xprHZ+TBDjkSi8tH4yQhTwuwzzDOMCiXL1P3mLcE+3yKvaugDjLi/dRxbJj8Yny+PySR1i+0nOA+
lk9F2KKvDYz2+0+/fwrR/LAFzF5t9f1XpAZRBbZw4MTzDWFVsNGa5ve/v8HF0b+p+tDZ/f24x0Xu
F219+/vTw8w+Njk96H/++HJaTtIiGw/3z5GOGD+3AcS/xDtO84QEaQER5CbNg74nYEhtp6n93dgj
IHNyfoOBhWjiwM5C/Kvnvisita+C+ne8CUtFbyXIvkKi6swYE2CQ64NhhienLI8zypVu/LB84yci
yH0jEd0gV//UAK/KMQRACcmo8njXo4jemhLyW9OJc2PTwc1NCz18SjMr0zP6WQDWqvqTieZbkbhi
I7oMYzZMWj9Z4Jd2cKj9lgzwePoOf09sWSD9Mcw2lu9lp+AKIhIpjk6vfujf/MmdrqUVtquGU6tp
mRdz6oAcd8+RhLc/D/MOL57mtXhvr43B7j1p/zdgMU9UIaUTGbKDHb3LCHwOQaMndDWmR6+CPBNO
YgPaAeB0UMEVSCgfMOmqN+m6O0NFLwq8hZi+a5Lt9umLPaNIERgDu7xCcaJ8sUOB3WwKk2Fye4KH
RCpmTVrJ8K3xIaVlrXdzGeSShYpPFI/8Krf8XVKh2vQSjzVG5uQhaeNP7sXrSCqUlyvRoo5Ikgbz
VmXni5bznKedTwT6zyrJie3NqJS6JGQgHzl7kJ3cOsFwZORR7Hu3BIK2CBENlNc2h0QIWNaXQYT8
XiF/W6u+eGmyHP6eJAFHY69CvgEsxjNIPLHTC2f8w+iEN/hKxaFS1T7jjWDg0H0mLfdo7fUXXcU3
YL3OShWobgLTeiiJ6i4JTyQfk+24rVlr7Y6WaDG7dCmgawTh/OTa2ZEoY1ZTjjVZ1/+IKAhqwmFX
9AWZMJj9zdXkQOay4lQPhi9zUjxghsY1IvBYVOSQsK1RZg3VT8RwcuOSybCtfYRWcwAAvYnZa22I
J1EsvhNI+1OKRmyBAC6eIMpxQkdWddUpkl2oeLK4eGYT2grRB+iI0m6lbDd6iDOaPzJ8MjBKs4jx
bqM4f4hJpd6OivDrsHxkYw9ecjIhkCZx+MMds2ZmNnCGt57FkLELS6sGc5bu3d4ghUejZcynV8/T
UPMjotOHJskY1BA+MrZwF7BFDO7TJKqPqMZn0RFmTWJtlXv+Ogu6N+CbxoYW3tAUvwxBhAgskL0q
kfl14bjOAfO1ClhIDUlviGg4YIMc13EUPI0yS4g9RCaW1KgV9augZShrABtJH3YrUXKwLOjoJ/1c
b0szAWNBJOTKyREIutY2T8U+LEmmNrSxoiT7JJxq32TsKkTrMnSauHLZM/BtY3qUkwVwaKLllU/O
1kpgfxRFzh0l40c9Ts3TkEyf0QBXum+6yxgW5o45ILqVUfuc0jV5bV1A44nxnV7UGwlIwcSenSPW
nFNtEK4w1Jm7LhsfWtqCh/7QkR1t4z78E4bntplJE7d4uCP44sIATnRIY28iusffqNo90qVG/Of6
LQXMMj1Po3ewtiHvBSEOid9tLMAs8DNyylCHxl2OJiJH8Asfky3SMLoVunXGJwIDHMoSKaEZzvmP
IGRpwV1EXgPXy+wLyvEKDiMEpsg+ANhUm8Io8IWk+UfTMCPGPIiMoHxC703pXLDnWu70Nqj+gK3m
j2VrWj4FVYMa6U4gqzCDTaGKz6xJ301bfOHUspawscJovjpEBNkT0X3RswG7nWvUeAJP8MOU0Jgh
E4OS9juOPqMLy91SZAP5NrWnvw4EmCPb6IpzCSPRBGQJktknKq8A3pLE4ufUnmaXUa1bdOOnR6Yh
AchkodeBEA/MeeEba/ndz9svrGnYoYmIEXWuTrHjmVc3Dq+T4ZQP948GfucRgy7nWM6MUQopqdcQ
9Ur4Y2aGoJOeyTYV2ZfshytJIN1x7BH0RNqbt4VTvFYLsDwmem4/clSc3eJoVWN4tHKiTVRPCieS
nq2vmMTQ7YwPpMTSC0ytk0zTFwCc1y43jnDxTEgrls1wywVHNfzAkeqw2U5Pne43bZve/BjxmhWW
IYGE7wQ/RJRkponli3ZUi5+WQovdyIzyg6RwXHGH0UVKE9rKxXjKYyYgqkJQPFntc5lj9ZJsA3Pe
vaU2Wnty0W74xfRWxfuyoDSkoRHDfOfnEj1sLAlan1GAUrapf4wcVMqpZkhngv2pRfQpkP2Yy/BZ
zLui+iOZHI6scmvDi7/ZiaCN19A/HF8UI4RJhjQEML/tFn4Nh+RtnxpYq2qCaj0AWAdhssOgYa+3
VUesYFrk08nBz72CbhW0SfQSxF700pEFTubXNOPR6qKXePb1fjEyb/zlQ2R32U2SL2bQvVy1DYOp
abmESiMfCEULcsaNlneezfCbacfty/0foB6/m0jEZxhE6kX2k31IUl7T+xctv21fVB5vGAF7t/sj
klYMW2MoGSEuPyMWarg5QbS5f6SXT3kRA0q8YOJw/1yetvaJxxMdsfy0++c6d6SqGLLL3++aQm/v
gXL7+0vvn7PMN0hv+fM/HoB3K+mDZcDqkUDglNUpNrwfHY2SV8KhSlQZiow1pf1XETcf1qyKX8sD
qrFtXs3WLA4xAoL//QGms+QV/OdPCIvwx7D8CksExb/9FSh4HEPX/+4Bnfb+Pof7k/w3P+FfH/DP
J9mXJHZ0kyQ4SBX1Y+JN36opaCiukv6co0tCOmqp96AdgiNeB5NBAV/lvUGy4DnZdtC1eh/qRdYa
SDg8y1cDkiI23MjJsRxdDqukyzDqy4+Jo8oECuzVGdIZViSUULqQ7Z8lGM2ieiaP1fqqEn6URgkO
pPfoKY8JHa2mldQZTReaood4JjLdHOWbK73mR2a7zPPgzn14JXqlGK//W++6LvPRIHmpkedsCkcY
t8aBLo90rLtOLpemN2A6sw2/xpo4DG9dYsYncM9MMIQ/vJmoTs8lxjSI83w1RDF9YUvE3rp8SFe2
vja28xmqdHhTkR4eXWU83T+CfWffpjQ9VWSeYRA2OvJFnekKnGC6ZsTEr9FO4Ax0AGCxNvPJ+z81
rtmi6D9NioN3ltSkTD5dvw6PBVgw9Hiq+fSmZagxVupGj9m5Mdv/ff88f6zY4LvTx2p5mAX0zEg+
Dc6Fx65RAAfysP77zeas1W2qOITC5QLlm2yQUIbP/NXjtjfM8Vp3U3EIooj2QrgI50rrLRvmk4XS
BJboRmi4ZqKFcBaAOisW5ple6GfSR621lCHRQkaLQaTlCyttXqhp8qtdGGrBQlMrwapZC1+tXkhr
CGS2w8Jei9H0hsDYyoXKNi18NulurIXXli/kNhRwJXcjgTwL1a1f+G4eXlFzIb5FC/stBgKngcHd
zSn/n/P0P3GerMXC8T+Dnl6+yq/4R/5fQU/37/hLemITBM3kBgs3wWArB3n8n6gnQtL+w7UNww+C
AIX+v7KevP8A8+4BgYJchBnSxiXyX1hPBnZWVHZ4r7jhrP8X1pP5r4Yf0EIAC1wbrxFNajCB/93w
05qNxsIhnlyzqq+MiN6mho6holW7Gj3L3CYDPq9mdA6dU0eHzDRIUzZzAjmka54hasaLSRHONlAO
gsvQeq5QgP1vRl78R4vn6Z+eKJ4nBHq4VhbUB8P/v1HrYoyaDCPqOZkEK05766J02mWN/NQYFi59
I3+GDFJWoUUCZSwC/hPWm6CKx5feb+utmQbRtojtV7NX3iHp8t9578XkYVtvyine0q4hooJ4sVXP
gKdlpm01wR9P5bchD9x1SObxg5PMtEtc+SFB/eSIdV8ZDXwWKkXdRv7zCPmVckGexjjbpw4HXTHb
JxJ3lpT30tlGudS78i0c0Od6FmKbNpz3lV4iaQle7kDr7luvpVNOxLsEhGibXozXMlsOGmaOqNMY
DmP0f3g6s+W2kSwNPxEisGRiuSXBnRS1y/YNQpItILEjsePp50PNxNyou7ptl0wBmef8q/9SRY/x
6HQX02fmkTnfDceAIGs7LG+owp4XrPpbdOLqRI4Xio9+NMHQ679039jXQmv6/eIC6SSe8TD3l6fE
YdbO0vJYluPfnPrxq8PcvlMSbASl0EaVK03fuwWIgtj1BiDuOGI5Uon+EwXj0zLL+NARsOCIlHW9
CvQ+9S3k2OaPzj/jtIqvpJkSAZrRI1KTDRMZa2QBVTd7jsV7MmYFeR3mdP7vi5ug1h6NIGWUAwdf
gvoQdT0tXHTiPXB0/yKWAF87uVhOidwcx/DOdvkmi57uDmO4jFi/KHEhxZ5y0V/KIymZh+S7Mfod
Mj1gRxJLMao8uAhkNjhNWEdoaeQiRKHMIyCMcfX7N4xiHk4Ue5+2zl7DdmzccgC7EfUPhZx/nLw6
ZlsmKlZVfIKbsc8hldvky8VGhMWgL8PRp5k8p/6UfT6t9RHH0W/V9T+WHP7Fgij7JfploJ3b5B65
1doIIOzL+wkh+dF1G3dH8/SX6oLrWBrE47Iv+aP8UxUISho1IwP0AaYt/zoRJIEpJGAo7A5FNB86
W+mznpq3IKfVtPKPZkRItl017PDgIIu0D4aL78UqvWLraSKvR/q6t4sm82blt72evvq1C4hOLuZ4
Id7/K8ZS8WtSeM6W0rMvt+rCqJzfREGG+DT1jGRrs0CgP2wbbKsajEsdcA7o8gPJsSV1eSpruRU2
RfGdL9KdTIh/rvLu0PrEgS0ewvLG0idbnYGsibheWJyrOvhkF1gRtPGF8wDiNE12JSXGhAp8NCN6
szJbfMbu+CjoeCMpNfmVUc4l5tzYLLNxwdj7IIwSRnH8h4v72Y5XWQ4D3tntnvFfqAfqxi8zdgDU
LW6Yz82XR8lBQW7Ipu6Rn4oWpotIp581MMT1y3nnK4+MEFY6c6730OmUbvXTnuX2HJTpbbZoW0ui
/F+BJTvrc/fmeF9m1xxjcM4pML+KDgfeSm6FoNjxZujQh66ifYqEBhRnX66a9wbk07bqB5ae8sGP
9LNkRyqNHZrHHzrgsV3UH7Y1fchGvWIT/JbwGH3i0W/rVuAEhEvr+exVuoEkGC4luu3NYk7XUbZv
HXQvKur0dxPTvrBE6iMHQ5/NtaR+4B2LUPS6ij8ms8nwallx+trEbdel7nZNPSo69yrHYQ6paeBz
IPSD42HoUdVoEbw0jfg3SBUhEbMgtBJcG8tgn2KghibNIXDRYm1qOzlzEWW3IXf/JvlTMKITHM30
vaw9wvnREwA7dTps2hlNAgXPUVb+FjQdjUP/Y9plfajy9uqaUbLxUjFsm5pu7z7An+T2RYgyKpid
7I4m/koK9imGGVy6AfuFqo4j+qhw4mpqKeQFhGBxJX64ptQEoTfDeIKRNc8slLE+ZUlG8zyNrbdt
QfGKbCHuY9XJCqqDSpGd+yZ7CjxSFEiA4TUX8tRzEyShIn5pl1TlPSpo+pqi5RJNpwJZwCbyPCCc
wvwl4lPg44pqWzYI1/iDvbV/jBXZgnXgnRq6Ajd2z5Lmwmbuct/614/ptoFYomHZRcoToBrxKNWm
9Evgi8m/bWnW+3mS1yZ+VC29mBjQP6WAsK7M+C9yXOo7YZoqNd7BHqEjs+M8As2qgu6MBZxtmT99
gb+ayjI6pvlzESx4PXGl8Oe6iP8VJbWg5ZpWnAC2xnZ+qu1dzzN9Wyy6XV0whkz3eBxg5gJs9zNS
oe3SOjHZuadMB890k3NdvuR+ldOV4RBrPrWHZaKDT88Trw+91MqPgy1aJVDocX5klLhOA9QamHO/
Hwd9i2LHOQxEwp09+y0w+uSCaokiwKwjGHqgcN4NSuxzKKnRCzQushcS5mmDLCFfdkDI5q70EDZQ
IxHte8k9yB4RIrjqtj1gQChqGBwcJiho44AM7SBIt+aC8NPh0tj4KIrQM51g/7LHuhMR4fcSACue
XoYaHjad00MaaRLZ4yrZRJDw9zoYql1fRX/B4OIQcBXIP4jeAM6PJvEvlSFgDgaxR+0Am0vfApL7
+iBJc4dupg2Kzlj77hYwnhRTBg3SZS/5iNIRO6UsP/oRxVcdWCEdhdbW9GUNIR87+6wsQLMciZZ2
QfeCMOjXvOLXyvZAaRWHneTFMdeUgiWVnNA+oVgjnLtrpO9L1byTffiIctM5ZjYy4xZ9YM6KevQr
maysrRW6qotJbgafdgeVP1Ar9KWbTmx5NlFxivQ965Zhj0v4nzFby3Vu7cvQIXJy6O1SBnXCxPg+
jBrxrRnZIfo+Sg1N53nmZn9e1qDsNAGbbUvnpGz6BYgIOGphpTure2SKa5/++5JWEtwmaMJGTfdh
pKeAQDCiJtzmL9XmmJH6xwaLajB+dQKiV5Ke1K/fELwrDX5UwCsk07yTfdCCLWlkQkMnThCBG2/Q
B9jfg99NXzqC7yhNddfTD7G5R+mRjTRdnbVel1AmWxq7OcN3i7rnooPLnBo/gYyms0EmudUvr4ok
c6N27+40HOjSGbaOQXC8MAFqZ/uXNrEFJxO9rWYzH33tT2CnvFKz77wIBJIA48ys0UtKvgnHAIX2
jcUwCYzc9LtoHvqNXcvHPs3VY0Az75TTmz1yX4PBThMpmU6CP9ZEUlX459hKCMTmNxOKIcnfSh7T
HD13HeCIN6vFQ1RY3PNkDJ2KojVZTJ9oTwOI/PxRaudpcgsjhHw/FmgawcLbX1lMGov/43kx7pP+
X1VA+BIKSVRGkFNliigHZtx7dc9+Nd2l23w4ynvvpvaMVKU8AV1+Byq6TtMMS+O0KxpAXUZHfaK7
sHCM7Y9GlD4M95HOQCpY3Y1F6PWuLty/jj+elwqBk59hpBHjtB1BUqFc48cx5pKZqOBe5KyfnL59
oc/ZPvoOsSRNFhxN7Rt3f3KtfTGOYWwRudSNqwdrdLCcdAGBtdBTyTRfbe1/0VbOHGsUWOCDBEtz
JOqXGi8J9wmEXNc9l0n8hWIfiY3TXxFJD1e3Ts+KP5bM27ii3EXxGN4a001COYNEyNLd5W0bbAm3
/lRw9mEg/sw03t7IMBuZqYcJZHJJthJGsRkMUIMm50JrMASi5nPw90QP0Vr0EdGGTWxJE+9wzxG0
RKncuYigwDFUrAca3dRweZt0zH2oZ45+V6AfSV/wiJSIFPzflomGMVpIwPflgQof4tXJ2sFDQxxY
bnc25UhRdxgI67br72qaBNC7P+99lW1qZdRbRIZ8QJQk5fU5mfmdTusWjIYU/FrxcnIiSJ+kLaGL
8/FzSCAKM04Bnt1vDn2xyRuTm5jydycafk1NMW//+589af5NjKrY1tm9GDhT2Tc8HFP+V0rtiKyG
4rWMpp+4RcfjWCfNuY9w41wFEvtPjW5/ST2aF9LKCE3SxHZSPJdxCUVfVxz/bfpk4PTdktRW7br8
dSb8kp2tbPYW/aUb5hoRRsnqPB0RVRZ9gKxZZd9WB2+bQRnRZ+27+ZmeEf+DJvhQ0eeC2bXbgRor
1J+ISM0k8Hgt4SeW1j34GYQjkA86+wQ1eH9RLV2PcaX+6aA9jispaQSRH7p5ehhMP9rooXPRnlL3
5PJzMDgWBznzizYuliPLbc5sf9tUt38811AXv052OcVgu5wqZZlaf3JSBSyWBCzxGvCu9FJCCL03
C30z6hsvOuAyENCGb5p5z2qjUwvAGgYjyllKx/ddbd6pNkb6yNqX1E2IeUps546+gATpEz/yox15
72Xic5qJcJjMG7zKg5kmKNHnsnhLymnhEeqsU9tSPyaU+17gvl00MlvPTnmsq99B0xQPdNvCqxEW
QDYrDuqY0h8j69KXOflpp1uCDOcciPZuGlB81DySKGhz5Qx/yGAfD87sX+tBfXBNr2JwAxdXcR6S
8rXmhdtOFbl40IAdgrlyunEBZmfqvd1DMZfLYxyhXR0759sitp3gC/Vhq+W1ND6zVWBY4KquV8R9
SownygV2cbGJd4nnpzddoBxqEoa0QlmC/kdYOj+tqp3W1Kq5zU9X084lvfwNdzmumN5HqQSq3tU1
ju82KULnWK+mwcqC7ooiH1y+0dO2d2hzDqbBOYj4XPpq/hXL7NkQ5R0+l2DNFo+B5LDlA/XP2okv
sVdTzyYt/tap/VZ10R4V0gzsEkG0EKfQVWiMzUai+qUVd8chRwvKG6fq9KSNdYLzhn5Xty8iHf5o
0ktbTFSH1kp/bLI0AwPTfQz3pvzfyHxpcJLjnZXlas9Zj4x6DVZNfiONydF6UXTmdlZH5YJNJswc
oz2S50JR0exz5FfSBKp2KXoX8hjlhIVKvSenk5Gr+pgKazwkdXknHgHhoozmm23bZItgQe1IQXEg
pzODQN9CofK0caAHBirEIWLpT+fVy+noo0/x/W5uWqwp2cxPyejCYLYp1m1VWJFOB+7RfdNOeOGR
+GesvRsIfIil1Wzy6MEQkFKKxP2x1xLm0rQYkOZBXHpdlUBbqntK1+cywOJnQgMAzLynzDpGL9+z
puCD9KF8lQyKTWJTAaAp0HBV9hRHs7PlcEIKnz6lxWjtlU5pe6+Xna8ViRoRKmDOROYL3EC9BdSR
GsQ44CVk06gMzuGGMEZGHjZ87y9gyKP0xV8aLbqdSJb+VEv7nmFVnoZRhIxwD1XGRdglxW2REfdg
VL6DexEB5VGtS53DtvIQ/GLoSDeDAdDhFdmfrgt+ihJrjmR4LV3nvdLDm18a94xBllGouC8YiBC/
fLe1LVHyRsgz42YbuOOxVaggDKH+VE75XhJ3us2JiNhYmBshvdVJez49hGnDH7z6npWfXfAd88BU
SB5JrbKvBBt+RbALojSGsOe+pFdl/teZ2IfQpbn7FMH/ZLt/q7SdDmQwINbI6UrcNUGYzfWl1dOy
y9PoghOWAJv0aKhoWzrZWVCYQ3+G2Fi5u1s63oOkG747zEzh0jNCOIOmgaLSYi+G+ADbto84hzdq
iHzocIlIyjGONmcn6bWGDk2R3xGbEgoRzA/sUXq13KfcxP6YnawG/rACChI4zxemFhq5CX4IRuen
btYmdktcUpjf7cwli6wK0iVAIk5p9HZZVshJIT0vbdxB+DHvZfPVdajxUBltbSZKyFzN+jdShcbn
RjZRVKtravu8TRCDYzzgFjklMS6rKvNfk8H+MnL07qIgnk4644svkgtwabbFhjZutW89ExKDhYlX
DF3fV6WQ1oNHF9skiUkVmWMSkby9IlOk0SRhdiPQF7c79zSJhNuyFD6O4bre0FuWr8FTOUbP6fFx
llAzloT8d0aeg7S3ndBK+4OJhGbB01UkihrBKaCQhVqppMFcjPn9tUAMdBQepdyTehXJMQGe2ZYV
vqs88n5TKFwd55wMjL4jdgXXtsSaYuE2x6hS5NZynDx9QJekYve9FjUJPhZ+DsOLz1MvmhCFz5ZD
/aek5ITsJ/HhItc8qKb8sDrruFj9KR3kRdDVQl2vvkQFnUQkzBDFPWgYeN+G0+lPfUqV+bT3IkKs
xhogr3DnHzz7tNA/dZNJNxTqNdJ4imQHnEwAam9QRQZy2KfDZhrcU0KiAjNjMYW5ayHZ60GDA5ur
nRh/+KV2P7f5XbZ2tzca5DhdXK4x/vcmb64oLcPOkh+JvaPhnNmezx/KbvrsSK9gG7Rj1kT2N9t1
7iZm9DLPX4ll/xOQv0O4mvwwkEW5Y/wVZ5hhIzv5jIVgDNW82VOwsfOR+xl5P70uPI3ojB1s+p0b
vLlu9pz6vC6xDLVs2U4aceBnvl9EcjO6cc9Nnv9SPtNVFyEKVdFfd6AEk2sHZ/6tdvwNx/iMDYqf
dEEtebbgLFMmg5qPPYLmzUO5enZoj3lQheGEPUet76pPjDcfjQXy08ly2sUR4pIUubeBrtjX38Rl
PZkGRWRO5/yI3rnbTfvJRW5dkbT8Fm3wLAOBAgTYt6VUbzf6K2vmGvyQ6Ldi0SNi/Z/tIQi0s+lt
KQx+narvYwOYWKQIdFqwsNiV7qZok4umQ+6eIDkKjD+eVVePsYfxy+UIyPUbDY0Yaw1WbgeodAnn
zLrg5JhfRPUMVRCEpjYJxlk4ygYkzoDJ4sRof6Fmnj3ezuOj8qpf7oJvyJGgillMCEYrPpvRxr+Q
vkUD+wTpYN9V7v0pZutfVKx4lCy/POo5l9fBqkElPgJjRB64hmpFCw9Pj3VjU0UonWeTyjYd/wYV
Qa1Tz2dfG0QeWtxhKdmy81JoJKTIsyOt3+F6AXHpko1z7GjaCeynrvjx0+Bh9hDG2RPg5iTXorU4
OC6RdRBtaYYzSwUXdM/6KZ2UMXLikLbv2s2NM2mZfHvDWzRJ4xkgdkr9alOZDtjllNx7KA3gdkAx
0UKGq4+uwJyXmo1NRVh+4I08K+kAUHm7Gt8KZZK046o1n7mAjx0E6ssJ7qmkG+VU6PhX5NoPU4Mq
w7OBT6hmN6bMC4kkuulZfBezzVrZuSEo3XB2UWDT4VTdyrx/HkaqLglDqreubX5NPsPSmJangZzg
uZofLHvaMlvypiK/JxAJW9D8aovmabGzeO2k4ISs/VdSUhX5yuwiFfEAceEcmLW4C5zg6DGi2J3X
kk80HDyPVLTOdg9iKr761UubO9098w6k8T4Bdi+IK9HrdgyH1DaKS5zk6lYEzTtdQg9BD0AzBBzg
bo6UvCge8qiikRFabpJUqczKY5Hqm08qVykuUa+6XEoWWhz42rbvKSz+znOp15sWfx/ktDnBMiPk
bnw0Rs5FqyQ5pAMy4wStwVADpMwLmKpd7VvIfrSiwmd2sDXSBmmG1Ygpr8udhwj/CXem+Tj0ibrq
ePmePaF2pcg/8Yw3dyYhaMGIHpLhh9PWJ/aL+E/QUrcQ6li1jd73zQg0GB3UmgE8XQYS1Aa5JKD5
gCfUv4ZcbzUO0vJLUBJ7FIY8kK1ArZ9zsYYITwbukL65xqmk9roS13ghbaoo51ttmx0RkkYbwoHg
YwiWFwwY32ll7YjBQXNg2W9dHwS8A0erd/s98XN3P50DduH8JTFcAB3DOy4NCtes/U6W8YbIjWW6
YZrtuviE5m3v+PzI0o5Ijrr9yOAeLOgkBsV85wPjbWQ/0ZCzuvlNZ9kE7V9oLKSQizEedJdRidCC
7NM9v+SY9BNpY1qq7J6JISKsjyOpbUxAZwdVRhVT/uSzKtEGlG9mO4/2hN2QdD/3fzkgqrCpRmAM
Nj8yTq7kIDwTZ0Y/baqmTSv64T7lVHyasg2didfY8KZvBLiQgq6cj84kvl1UXGcTKalJJ6PfoQkL
goHu3djaB9VfM2dCKphEJsD9LRlF79ERKwjSZgBMnvHxO34EdbIuRlkRKWFwtwUFPrU+yuud66cP
ozu+NlgIUO+Rr2QMKHljM8WQ7yC1z84DaWZnarQu6bIZnOQ5Maw2BKF+djSR/ZH1tyrx9S4Dudgy
BSHPRug/58lumXJVzuPg9t5+eG/c4e69Z0bP8rCIVF1V4+KUzUwqZXn9LgX3yjZoR3NrpSR8tHhV
Lwqh6FkjXi1j1zvHKD1ZYSjAuBcg0XeKMsMhKPTNnSISkeybqwAbWoKSXyvadR4zM9hz9s6vgVDx
Y5TkVyIINq3Rj29LQwdblRKEQqfoR8ypuV34PDYgPsYeSXv1e0LgMtZy/iSeAQNSYmIqLmPrmVST
7zkcDc+C56tIE/RK84Z3d9jLTk3baFTjBlxEf9GoHMzNPRnE8FRN7fxoRvl3lLjeL6ccxC5xzRoX
fknMlTCb62QeRVR4v4lWmw+AdNVhdJrkLfUKPJcHC5XBl+EDyHh1WdykVTQP0BTmtvaK6mga2j2Y
6jnD/vxjy+j32HnVR/SfR5HAi5M71C9BbkZHqymbE5WzVMDxcyCqvE5e1yZF2EpiM4Q7x1eYlHTT
Up323mXl3ovFB9CpuI8VNoPI8DLcn/Zm8IJxn/a0EHeVKI7ZgDdOKWx9kU2BsD8Y5YejKQuZyS4J
Kzv/a49x82Yb6YycZ+RUJVThzZw6EyP0ePDrtAgzOQbPVprVz05x6OhP4G+j1Y7D0dh5aJ92BdTT
3qdV8QUPgD7oXpTbXuffZUwiiSiMe9CClcOmXQHq7qOfDeGcqHM/+wMON3bmLLohzlGn2CLaZBms
A54l52QVOYYL+piZ0v/0Gf8JY30aGfOfMK8aCVdr2eXlsX2R/o9lSMzHXYKKW6ZPleMjPWytT5/p
B0iIzAZZwNAkATezzw8VUS4UUuF+UGDKi2lkP2D6wcYl44WSY6o9O10f1tA1lzyhbYMTzBrZH6zG
O/WmMsgNIoeowbSz5UFXiVKPLThxYRvmaek4fLJOuTtDWP6ZpMN1mu1f+oBBFtVYaDL2nLIyWnaG
LD6JWOPNFhV2sjp7QF+lO1cQU0Tmf+/4r2jIEZjHqXfHu7LRZkS99NTFD0FSvfHUIp4ny3OX85Dj
g2u7S9Z3Q0hkyW3SYtxhW73ZbE7XbEnmsI+WM6b2+n0eQEIwwM6JFie7Zk/3W1kSS4i/o40vbc39
MWZJs28aA+io9E6eWNJrP18FUt8w7cbhIDlUcVorxAW3zOYvE2v/Tfvt85iq5mZQtKfSZNwSff1m
o7/YU7JFw7Erfsks2rtsdIdCLG9B5MwHa5nfPLZZElNJCe8yMkbtteuW5FBovECnv9mzK108tKlv
fM/+H2ECJ819nZ6yuXlz+nLVltGrM3hzeSQEY5yinh2RkQB/VfAyDnvwFL2fHVS3/tpUjbb/ZQHS
1rVLR72Oaf8V7mutJ/NA2twfZ7Raeof4hnXuIhFbo+7yETbDaIjqojLZwYuYtvvUPLNx/G6TsSft
zi4PRaoe7bGhitgKdnAeausU7tXzctiXOtkECZXRLSWaYestZ5gKi08C6y9RDSieAUVZEWpwFBfc
RnZrdoMFKpYTTpMRY3K0WwS1zlBSu+kY8DJMOqxPm2IhhO+/lHWT3DHK26t2t5L0yO3Hnc3ntusn
Sn8h0xjYUuJbu/hW2upo1rD/RjvdS4tJ1u0JCygU/hwGH1UmqObSEYovX0nGAQUFExYU77PMCiDB
qf+dTzWm6cJ85Ei2d5C+dwea5dwDOMq2948NAc0Ed/XOraCUeetgAgKCysHiFL9q/YImHoNf42OG
sQRlQzVexCHmwKq7CpX+EFdnVidjPwZkfK7/REpH+b9fLNjfjBGKt8+wxzcKMG6uH0Msddaoz1VE
u3BrsPZQnjJYpdp6SYKwjwKgk14VObH5z8GPC4oBtZhFJxGomhgUTU6B0tjLDL2OhT5R7csiCZUC
pcCMMW77RuozyaY9hP+cvNsZpRQ5CWYcVOu/979/+RhX+kwAw8GH3+Y1GYoDHsWLkJWHh1F+Bg0O
oVp+da7D6F+OJ4r9jq2ti+M04+dPjJRngRpMpNNjslOjZ+HQ9S5FhFVNc8ecad8lyNG06K8lt3xt
+H5oLDr5IjjXuK+TW+YtmnCN5tZ3dX/IjVE92WQP8ozsjJyjup37cad78x09Z322ujrYyYYgNtag
BliRpLmdVRD7nI8lLgHPHo+9X5hvhbw1DC+gewSv4O/AxdLNr3yre9FY4qRkWl8VSZibYJ7svWtZ
P13EUQhaLUg+jT7qwn6pYm2QR54P5IWh31Bv0jKKY+sGn5o8HhXn6pqZFfkT+pxU6XIz5UDp7tg+
ExNNuFlsgZUX6zgb09/BMU6MS8Pa6r17mP9CYx7flGSNiCrQIi/oUZagKdNL7u9dF/5GZ+IG0jwf
TL38rgb0vabVNCfokQ4OLx+g2e16Z8tG7mxxwkVEes6a09gLsqc6W/onlfrPio/sAsIHhfclUZ4O
lJY9dMRFRL490ZJhe1wverh5tfkT1KgAR//qGP6xDTJITLYAvr+Hmdg+/EcpUz5i4Hwpo3PgsYVJ
k6pv2YyvveOkocgycRqT5FFomysdXD3HJCo7kieCLOLWNZFwLVSx2Q0YGRY69yBnEqp7T2BzE8u5
HJz4ahgKfou4O/Q+Iy24rb4MsB77vIpIrZtJJUpjgl/T2h+Q3cTHQXrLyS0cDNsRgh1cIQOwQOkf
S+FOW1dZ0Zn4l63dr9FrM5RvZAWHOQo4/J7peefRr+S/2nDltvVSoKCkTR6bWMiwtHMnTOMAmLmX
cxgM7EFNZxV71StBHyRBC/W/2SnkYdAdNxojSAnl8WRU8zXO84bErZkY2tQ4Bgm63slVT+lkPFrZ
SHm9nZI151+bND3OBK2ezR7AOm0r/Itp9qbQkJ07gL5VVuUzE4EBtDGyQ9uIMD9xs2yrSIA+tcPZ
cridMu0+K3DGLR7pk88nvrc7t7qNjSSuFFyCrqGwHnrncUbkJBsszDLxpseiNq4LmxmRkD4ag9qb
tt3EQ+WtdKNJJESgyFCk/XfvTUjKmrUNdyDmQPrLboij4xjL6ORKCbTju9HZYhcHxXpoENWAykZs
8QRU8vfbauoK3+1+fPXRPN9aGszrp8GiHsvyzYfosSTEuJIP9uS2YbACXr7WD4R4r1LHFPwyZgj0
Kzs5dCS7MCJ57y01zJs2sVpIAlvuu9gnpLJLy63I0z9TzHnbFQRJM9pD2ib3LonZXS2pwsHjWkuM
xSOrajX6COK3LN1Be/gkNExBSNgrXlEP7nsVPzplE3B8ks1h2RdhusU+aR9QK+hzmSxHevHwiqpI
XNzqycvNL1GI7qqm+BCYPlq7ZDL3kNA7ZMGSUOT5OTfY7OimI1DFastbWTtkfecfND0QLBj9Fa01
HQMHQAQGvrpVXc8BV3X3gS14PyI5PEhF57o19zjPbfuhXq05bWDvy8DGMlnrrSoj44h5/2DXKWO9
aZ7sLBfbkvh7/sy6PxbQkoHXEsObVvDwxpHKnJqMYPBEExpvG/CTZ2BER9MmKmxNK0Tx3wOAuyQu
W8HqE4oLpJ3dA7VAyCARhhxi+gXeQLgBgLzyrR0G4zja5rrvu8Gu/8/rS0umRzjQtbXkc1WwGloF
W4nj+9TlVU9DQ+5r76YQ4BB0frTqivkYTo1FwGJQ3rJpSt6fA2nip2glj5QJdqSGHCfSYrXbiLy2
oS0omer5SQPztMjAyLqCTJzie+RNX4P95gdGtJG+Kbn1jXbHnsH2aSffNFalX5izQPSbqr3qRryO
UAgcE2Z98RL9qjQHrD8GXA5tFOZVI04Qm1CLcxTyEqptaSQEcMaFe2Nsh0qaNp2S/btTdtcl7g+u
1FzGAjuDUQeEoaOfisFoG/VTr8EoDLFbw1Uw+4wm56gu34og+qmWBttUzEWo4PJAedgRfJNqDWjy
w6DEh3LglmxLEu+jIMgy/1fbCetl6gE4NXNqag+gAhE5AbNmrUuD6ino5b2CYjjQGOvf57mrOSrS
X1gR0v3q79wMXP8iKJ3XoCYEXbbPvUg4qD1KcGJyrTOBT9ZM+MFKYk7sApmdq7hex/5JOa11GlqM
OUtFwp6rFTby+lBO1VpvzmoX87ZIxJE6hStbouq9wTFzw5vyUBbQVe7k0TRuVENI+DUqC/BoLg2z
JU5WDfzuxXuI2+WX59nVWWXOS94WJjlLyKpS60n7ZnXsZvV3Mq5mskwPhsvJ0q3fBEfwcrHKFBbG
sk9eXiApW78sKGGm43//1XWoEmvcEllwhKTZyQklY5o55jH/Lpdv9VwqTQELRzsGNxtmwjJ+DSXb
BOKGOY+/I7+JtkIbDdOeG6Gw9B6NJK/ZJj4GjZLU/VKT/h21Dv4xs/+/L6hOsJdE3ch57+sCAiTd
4/VPj1FW5zvPHrBsWgGDxfqlaor2HI0BaKwb2UDblEgRh+LRDe4kd1D712BJk0PT1CRKGXCwhqnP
/33577eDAqzU1zjBc/B/GE2rz/7//5L//rGqFgBbmtudJSZap8EOM5K2EIA1GfjWIrSZZLwgRmkR
FtVT8YdIRUTASBTqebnKdvj00gj+MSregmJuYR/yrYgI9XNw9c61zUihvh3wz5zoa7iNrT2pc9uI
d5+INKCoi1Pmw7lA82gnGMrt5NfsqG7jqr47+cOjI5xln+fjWuJZN8g7sNK2pc6vjig3BkDX0XT8
m9ND7MV1ybU1L19wJ9Zx9tFUAFd0e2/kviQBrdpFjobAwqJm4DeFb8Sbm8bigVDkgbbWZtw7fTWH
VeWhs6FqCKp3ikNi2/bBWPaHsv8dOSMTP3EQXjeA93gO2UejweQTyRss6WPbDHu3+KmdCa6YaOsJ
pSt9UhZ3wZCekqLX/wYYiADTxcLOcCit4SnBNNzzRJ1xSfUhiW4HlD3BwbKjnLXGyR5qz/ohDDA+
Rr6+1k7rhLMMjLOuH4eARSWyZXrgdGOCI154a/0Pe2ey2ziTZu1badS6+YGM4LiojUTNkm15dm4I
p9PmPM+8+n5CVX+j/waqgd73xsjBVtpKkhHxnuecI4TByWA2icTnZOiG1p3VcHgd2VBPvecnebj4
MoEDbGk2ZIqRbYL1vM4j96Mm8uclMWoMx2oFMKz07ADbvdB4CT5V4zq23YmOZ6MKHrsJVsAmicrr
TsSheBstrd6LmA0fbc7TgXjN3RxX5sWqrtaU5DtAnZciZniZ4iXJBsIvolCXTD6dlyAT7/Pw4BYG
OmmV9FfTw0cX5DBOnPw/jZyGV3z65po4gXKswl2Tjo+R7IKNCtwzJE1PeL8/CA2Z8Z3ycBTA+Yc8
z0lcSH8Q79QiSKh7wd3AiTPt12FSdH4/Lg89YWUEi/DgSYuhPheklxqx2a91xdEkDg7v2KPSOh6q
h4bv567WdN/y9pVtQT5Te4fCRnqxQf9A2EDRz+l4pwnWU6uSjFw08j+5/8CG30nF5v03RwPJbn7t
ek0e4947R4lJq9mwqYib7Zh8eiQk1gmrjGOaUC+E+AwJA+SuTUJMhBU/Qq6tLeozSPzmcJdGM+Y+
gsbjmMnjnIa4JWJW2LEM2bE4GFwCJYEo3/fAaHsAZodJ5P+qIrum7CmiIFdiVzXzQ65iCDly81Lq
By5sBsKFWRMExK1C/suj2XB6TwZ4VN3p7IcpzD8WWIo2nd/wKmC8m5lwrpKOmRQoanIc7ALaFxxk
JQbtwsg72nly+oOumRG080fX29lnJ177btwR4ySOmTFZW+b5vI6470n9OeK1uoIS/7brJb2XKQFJ
mQ6uHGkPonI/gAoXHAL5Z0kWC4l8uJInl8SyQuzLIQNZs/u3HC6BQ2r4O+udkueVgSfERGmu7PSq
s6NbAR0WFweH/FobCUrAP6T3rHtQ77bmlZuWlSJiyuHfWjSxjHCCdUGoZH6u3Ng8GIv2lIM/aEMC
BzOpCBciOqTOADfN2vpUzg5x+b3us9f8WJBkVk08ITkZlsOIOn+XIzM6z7jPpzJFZKrPkYXlYtYI
aOV+SY7ob2d74sLql3k/k90BDZtVW8bTOIum7hrX2sVjBMX5snP9MSM1zjVHvygbrKYc12IPQqyL
NX1biGE7ogQO3mdgFtwQPRBKPHJ4bjKIsUV+eg7WpTSAPxq8b7Pnjh706WSwc2EWNZp3LnszzBrZ
zxQTlYzKQJqCBv9h5Rw8Y4uZSJn09+ooFBVJjqfCLP0m2cZuIrc8yljnyDbbBqlR3HnCv32ViPiJ
MlK0HFeQFW5wlHJih3kiV3VrjOz4kuVeFsUvbcHNVAr24+xYTBQ+BsVdn2sMGvrZZ6rgg+57277j
BoC2NhjFTgyYAjhc+x0TVH0kZs0g17sMSVWIaChbJGnQOXn2BndCmudvdRiSDqnlvwyzG9YAMtpa
04+lppnn3SRZsOD1DYzda70j3TjlbLpqGDzhyIe0ToMpPJfRozXQzgBW1q0n0VXbopdP2hA+FmP8
bSOWkXkDKMEICFZ034MNbMqeoQZhiBtZlbQVC9DkidBGP1/EIUB5W82GGW+drof6ldcS4N1PjTnY
uWZxAoUq/YD01s0oeQzO75GWYixA5d1YJaxzEEPS0NZL0Bb9qKZQYdaVtxrrY6Np8jCO4crt5vCx
Cp9mci0NcnQQmvvskRlXRYrRyTkTGN3QdhocGkO8SVlwCofCZZT0XWYamUMz3ip65CPSJnUiURFx
hzEl0aiTjGia/hu0OtghqH25hNttwdiSbU/aIgpRcq2WUUdrjlK6MoE3XWblUSSf4llepC4e+Lek
nU7nqm+gDcf5PW4XQkssQjA8w71CLjWHPtQQabvwUdTYEVymRGunTCO/ViRmHIbGIaKixveS/mQt
Q8VQJPljhtT2kV+wvU0io6jrONbJq56rM3WGvBtUBns8mtjcufiSjf3QMx89eSlJZnNf+kVvPY0i
Qi9t8h3D/OnSivYicvPNBE7elzox1JWY8T8Y98rsZduG5k94CPUA2dqd05dQBbbTT66tag10NhSu
ik2GrUpwTOSprvIU/NpEms5mndKMOX8IQXC2mhcR8ClgU2vNeqYENfZF4OnrBXRKt63lISKPYAf/
TQYRaxzfY3iso8zkWH2X6VyTnSQBYYwYMx5bUipPXhXvg6Yg+VDX2e+IzzCb6AUNYNQmz7uUwcD4
nLxPgenC55otGUE394bjPbnkB+6XgXKjvCeYPuXamrXopcHKcWSIy0wgZ3EMDxNvac9FXMGh8MCU
J5jzaaXZPDLThImNw0GcCwhphTwuDiH6bBw80/kBUFwo8Sq4nGgZIbVv2EXDj0H+zrkjuXHlRvET
VMlHQCL73ig31ADPPk9mRny2k+xAPNY1DgAAhmYjQ/ZkWUCaCLkkDFfVwjPXw50ThDwg44phZJKG
Z+xbeELZbaF8M1esWJeTSuNZJHHkzREBYi7pmMBfjlWxB9BHj6M9uUGuB821VIzvJoBWzra1u9Fb
A5NESdFh23FnWQHQpakmFAsL7CrQ3V9GMw6Xyr7OrABbM+bBZ05Gx+5dhhRJLR+dZjqrwMgeRDIK
nwQic0NVleXkZ6+hPs1ODgWIU9GF7a7yppcZu6VPzVJ8JC7x1Z5RbltaYTee21TPnX6pUhUISkML
aAXDbUn4apveDdO4MOFl3sbutiQN2uGhmVDQYZchxdUWqSCahiQ7xauq1lyOfrQFdjElxwXFQXFB
Md2kDTtttH/pbp2vu7z+aEBSTgV+lQC+jV3EwRoN8pXrX047UaVENQuhIPaKBCPiRgLP3CMgYU4o
yjOMERN5bNTQnmnu13VZ+zYZPT4gXaeA1vsy1BgaiYb8oHE99KhxzenW+1VOAxwjHlOvSZNDrYt6
Y9jHTOIeqarOOw4z+1dyQN6x9TXXgUqiJXWoiheLYhiTU6d2G0BJaHohd2W/wJewqq6ZnVdHGVqO
vzCOQbxnUx0RCKtHkgwxCf5DejiP32YXe3ipDYtggEV3lWxvmVsCfDveY3MTLjnNYGJodxEiM0Tp
U44otGtlfsiRpw+6DJfjWJBsV1EL4SQZ8H4QbJaweyeFByy8KxRSwfvURQVWk6An+n2Xcow9m21q
bpzCoNoreseVnhCW68FLdg7GCjY4qoojOxnjkJ1uv5ImkDYrz1pOXFd1m8G+z3c2z36/CJlUVnE+
XECW1xV/HFtx9GhG3kPSHWsjHndBe8b0xOpodydwK/sFZ6S7jioGwbLx9uPiJfusoP8hLL5T8o39
xQaL9ELnLQyc9sCRd096R7q1jOJ5/GmRrnfTPLzMrKF+I5B27d77opcnQ4lvTRqtH+zB+m1RN+OX
CMsMQaIredoPTK2D00IB3NXqGv1ga/KjIgZhobpna0cOc4VqPOlFRi01aOQ6ygfjmDkMczuXJgUZ
Bmc9zV5rWV3HEQvjQq7yyFzEB4b7XVj2tq2QFmwKUVZO12aXGYIa3oC5E3YfhlVR3OE/i/wi0L2L
NM59iq6Ke/eVHayEeSA2mJkKuCF0bxJqD8kkm62ny3ubxq17GHwGZUFIPMvS02DkNY/RQs7i3AXv
TapuhNYkrC71XlIxY3CIlrXu0BfFRuBO65pXljEuv8Pi6M9WOPN4s827cVQzUFjInZZG/MAGpaEk
QXHbxuU2mkxvXSfLm55l5KmmEkYaG5FjRGxrUkKgB0RX1XIOxZrqO6HiuNFoTyPDk6MbBhc1gtZY
FT4K0q2ppmRxFzUH+qgT2tMkRMxEnEc4HP+WLyHfjQZJuKiNyO0dfWj5Ef9AfuxS6w4lD+x8ivZQ
KG+6hZMD88HZ4UbqLL4gy62PVk54jV3rNS8cDgXdLI5DzlyEI2NKlJ2cDhkCXWoLQWJ8/mRX8q61
rzR3/JSj+4TXpOOuH4pI7JdJ81ZeEro4hVk61ktTvQ99S0tS+3mTAGMrLY9DHFD6NY7YHaZlQdjM
GJDe/ub2IRDYppJuekvVTGhqu5Jzt8tM6PbLhEZg34wwXghSIaGfM4wHU8tDNnE+rTp/GUFLj33C
hhv0M1zfvuj2SrcPsXrNQsMCP7uo+3H3QToMHqM8OE5ivk6MuiDZE4aZWtPsq0XsvcR8rMfJY6bB
/+FqZizANkl6WL7rJ2nrI1b7okfkVu+4S2UlXEG+Ayap9nP7OVuS2Xxm4fQ1XwpYZH2DOZRrdLD3
hRo03T6MTs9L335JIwuyXXnKuSQR34dwOd0+LIF6IsMJlJnJJMxu3iMbsKmlzpImXxw0PIl4xkAw
nXRZ4XhLyJuM4h23HZ3jA7hgDVRlOg3bCub/I2VqhN6Za9kTymTCJK+JYmqZaJMZRih7XTkv/TDv
zWKKtvUy7IOFzIKydsQ21KMdTYjxBg7tXKW43CnlwtNZFhhqcA1yFb1DCDxMnHjXmtc+BrON5aU1
t60eb9uM/ccwuvuUNZWgQB6YtqsLRnK03DgYCxk6fRsmK45uDkeQytXc4It0cf+ggfldXOznGFiP
rNRJMDide8EiYmAMZDPKmStiC0gwsLKWNlW8ETVCVFphTRiId5PL6Jy8ejXVjzFtTfzc4aUdtEMy
ZbRxcBeuY6MfdlMfvjQZ2k2C/43z3MviuDB06XMeZx9pxWgvJmPUI/5yHKgFKuku43t75uGDAy17
LztcrXPEljJTp0Yv4/MMquk8WFcHvjcyAh35mt63auBEIJdq01uET0zWcu/UkvonnChdPJwtltpt
rVv6XjP110gb5Ip252JTM2KuIvxl6ERXK3Ogbc33yW0+G4cQqdFhy7Rk+sOyBC8T2mOaS3o4ClUc
OZLiS+9siR9veEcCH1Dbwl0yopzEzuL6OtCeWec+VTg8YsaeEMj8NRkoDCW/88WL4i9MHH9MiwDa
kBW/wUdgWFG96ogvaEESNk3LFCOEndgKtzxYU/FsjXZJTFNoHymleA4b1VMb4wqrq6wDR13PKfpZ
WZXhgQ6GlYFHAviF+XY/oewjKmlLezaQgrcK69k1YXgM7IWx9GDzZkSsN6Q0Uf7V2O1L57XhXhOU
OjQergVJX8/CSjlnfO4Qyj9apHl7c6Drnvyus943zWEK2l0tGrYnBKAutC3YmX0tQjc46Hn9YDt4
CrHaU3jbAGtAXa8r8u+a2Pap9LibxMi7O6JK30Ju/i8G6F/FALkU3//rFKDn6Pvfdp/57/jzvwYB
qa/5fzlA8i9yWB2Xel1p254pzb/92/jddn//m2bYf7mGJOkHqUl4jmvRdc0spov+/jdD/uUK4HOP
Tbzhep5JzXVb9v/8K45vHhFBhnBNjlfO/yYHiLSh/x6wQwwQ/5I0BMmKpuX+t0JtvJ+ubIbsGid5
x/aXzOQlXwUj1FbQDUfGudDIPI+Z0AdReqQ9DuHXWi0pJ009+5qY6Asm++FMi1uS5WBeKLFlXr1o
c6xCOKfPGl3ARR9go81qH1W/8sjB4mdCRwGjYx5u3qfAZteNzACz9Mh8otyR8L8tlBQR1GgUntIo
6FFEy/jP3xJQNPmWEjRCpYzcPuUfn6eEj0opIEoKkXP5zEjiviljbdttDRQTC+XEu2kot1Xt9uW3
D7YSWzwlu9RKgMHQsM31jnQAikBx7yuhxlS6ze2Dp2ScCD2nnrzfycww5w0gVMG/zkNhKf5HETW9
OQRrNfKoBQ5ptCJdewcnaNauEpHym55kKWnptgPolNwk0J2ymwKFBxgbpkKstd7A36nr0/72y9sH
1NwDWanKz4601SqRy9Fpj3R7b7rrqotVZn9YzJDmaKO60qhHMLa+jdDMbCWeac3ynig5TYuGvXsT
2HQyeDFEEVjqlD20IxH/pLNhDtOM5A45v7oMZfOKeTG5Zlaz161y2bey2DtBywwtbHa2+iZo/Wj9
HgUwukmB/dVS0iDcUqkAGH9RsmGrA9yULU4pJSl2SlzMUBldFk2pZMce/ZG9F9q9TYoABtz3WhqI
lPbs3pe6TjN669xLr77G5mwDE3oTyBoL2hDqu4yh00rXU/GUkrUzeITwMNG19jh3fae331JCHHZu
YhziIKS/RYmqqZJXw5CiBkFm+yqYWE+ySRzpsTXpN40I0cefMCfZT9vXsDjCp6zPW4sy/1VXI0A+
4i7cztnK8uFV4/vgfHOVRPpfSPkzsBOiDQ9KJa6Qi9ObbqwUZENpyRGish01z55SmYljsVHvzGdX
KdCaRIsOlSotBfK00qk7pVibSrsmXp/DG6kYiNqjUrclMjeZPsOmRfieEcATpYR70Rc+0JaQDTRy
wHQVQ4xu7ioFHQoFNd1AVkeOYNKPzu4oxR1T4GenNPheqfGLzdus9HkdoR6Nlkkn0r2tNPyiR83v
kPUjpe8PSulvlOZfIP7nigIgwtx5iRUZoJswAj2wAAYLcsYUP5AokmCugPFT+r/bhk3J1HB8oFV+
sygCQSgWwVNUgsFrKkrBVbxCBrhg3QgGxTIYimogyvjAzkRfJwAP0Y18UAxEDgzRAEWUio5wFSeh
A0yYipwYFEPRK5pCK7r7QvEVliItXMVccOFOmF/+hISHwBhmb9h1NnISxSWf7GybKnYjBuJwKbTb
pQYBVze+Q5EeEciHVOyHDQRS61fGVtYpNnN9T5rpPlK8SNjejUlUbENAEij/fZL13spwE9LFhhHc
wXHX7QRREMQEaBQG7EDpHlyLjgWiuZ0VjjuX03zAu9VzXCqje428ghVbHIRynOcqquXXrBfFOiqZ
1hetZ20Rpiir8Ai1qQzvFfGZNJnCQ3BkNMFGkYFETJqD7wDbUEBUroWJk4ISijuO596DDprTDDxa
eI6kw4sezdmlN+ZnDtb1K/GphDEQ+kIvCucLEpXnUrubSudLp3nhSAOISvGhimXpKApxY/ItZPPS
ABC5EyQRhYTbQLFFBpARWVwh2CfcEXv8aS0Ui4RfLyBHSjtzlJ8ebEUsLWx/a8UwGYpmKszDpOgm
qTgnTxFPC+gTOC+yhqKhBFjUDB5VKU4qKiSS84ytxXUzYxNXDYdZhPcVCRJU0fZhcxRO9CJbADCO
93gDFZPVAGfl7nl0TP3eqitrm4JvdXZ4hfFL94vA/NMCWdAuUN0t83heMN1eS7vfNR6hxnZD7Itd
5d8jZSAl/Vh2wPtfTWRlFYkO/9crA3PB0MUe+O8IsOc8pC7/v0YBPZeO4ptlbtjJx0WxahrQWqno
Nak4NgegzVFkW6kYt0nRbkJxb0IRcI5i4UZFxWXgcemNk1PEHNXkGjlrUHSj4umEIusyxdgVirZj
93gsFX8nAfEGReTR1SQ3uqL0pOL1CkXueWgf6EPh1lZUn6P4PtBVar2tNd7me6Zk8iAkWeRZ2gMl
WOG6yhVjawQeS09H8ZTj7efSa/lWL8nS0KukOEMT4HCCcTlzAnIBEZlDQCQqNlFTlGLPkQEbAzlu
AIwxIGOYodnANSYAjr0iHQfFPE6KfowUBynNA5472lkSLiqpWMlUUZOG4icJPSYRAaSyVmxlyOzs
4oBbtoq71KdypMQDo6ZiMhNFZ4ZkKCDXMIRxzFdnFDVJ5bCcEDCELSx7kpHsi6t4zxjw01AEaKxY
UHp+jhnbcIzl8RlUg5Qb5xNVOd87xrPFndc4Zv8axqFGFov+VE3umwwa8xrlE7VfzvxDkApcKro1
rQx2eTaDFsbTybZtPj5nA01opSJbmxvjal0Gxby2in6lH4f0HkXEck9izyno5yZ9GWoaaZxxddVW
RwwUr+lcjpuErcMWArvXO5ASPYO9LWIoXJcnomgbzMlaiKyRrOOpLw89+wGtJJi/lWNIjW5W7Ycy
go8m14scGvq/y9lgxIjZ0qQ8h7j4AB1YccKdIoZpedlXFn5bxRJ39W8LfnIrgYwxY0Abgx13ak7h
Dq21c5d+d0NqJrWdAqdujpPhtLBz+Ma2Tqm9eGUAydwrkrkqPSxninuma886zoqFrhQVHaJrrKTC
pUNyVbATuJSQSt9UNDWDsu9hLtAmsvowdIyGGHVhmlAUNuiq2chlffvH7RtBDfd9CeX4orkMWypi
4jHGl0NxvH2IFepNIuR5IBhpm6rfZdTn+k3BzNYsYWQFclqekgYb3zDyQRHlnfpgzIAyijbvU9RP
BwC9+QeKrqj0mMxtU3Hq4F33XYKJ31YH+6K8i/ruPjdC4E71IbW8j7Cvf4diIcwszp+Xeaih06uU
K2glTPpjymqhzKlhXmcwnej7+lgPoiFpCeWzWZq7GElojZz8So4eNuM6/q2V9IROKEcU6gqYX/nk
dQOAYQoRntOjxJAEiSVx/0ThdB5YREnzDSipNsmFVr8zqmXdjyNFLFnyM3K1rLnQX+Ea4HsSZJa0
esNVSYEUh3CS2Skqi3ByGDHeVWH9AjvxeCYS0ieoWQjK6VcdYLEhFMRl1gb2no9DCZrYEEcTmiuH
aCmNAce67lmY2plQGy+w/Z4bfuVq9l2d8zb1WE/XE15xelzIirOzDhFSTy564/GTjDz72VVt+hRg
diLqbRdY2s6qM7TTjp7vCU2TqLZjW4RUv8zbdkLAMkue5PWgy0O43Nd94FsDXjnSAMECpPaTkXBx
j6PwRR86tqJL1W3YT+9Gbwd4PaHrhBeL48dmJhfMIIDrwfnpCDXzxWI91xWuMOBIfgCjrrbkIOEc
XMK7glHUCnfovC5RCbWAERnmOrwldOEO1OfMVUpwTyEe3X6YCAAirp9eZiSvXdIhZ0Qjr5PAnRb2
/Pv2BTjnoGXM6aILJgmbZcREFGjxz1CqvLr8U1ZmtrZsZ9/kxivnIuSzZiKMXUe3v7U9b1LWh02y
DE+lSH6oXTxIQyXyYF3sjVICHpeC5cPb5S7F5bUCbeJ4sVcT0ihVlj11AKaL5DcSy9iHRK11OTuq
yiV24eiMJYcfzOuiQEs37eyZwA1zw1iJRzMO576pke6rngD/jpQSDEiAm23la0RKE52JKicZ3DCT
3ycpxRamaM9kHpH1od4qS7AFC8lglslMuhz/eSrELOXZG53JXCaedYaFWRpszxbjI3WvBHp5yEV6
x+629KfxS71RfclrqR+dfeOegCTXV7QBARBQOrkHsRTiaWwlY8kpxznKk2fH2AvXEsV0G5I0mvaz
xE6xWqT6QzR+Pk8ca5NEM2krwxFJijOM15JS+BaImiQ+kW7s1NliP5ywXu66nmuxG0syRFziFK3W
2qcRKQPYUxITag5LOl5xLf1sPPBQKat61eTad93or2bNM7JSVPDYZNvOtO/mnqeIQ4JHbeSWHw4j
gG3ufnZsWNaSIkFmmdO5KZKfgh/59slkfF1n+77mD9Zalzg++WS5A4dYkRiM8+eE4qAnJsUGmM/z
at+1kr0ZdUlI7cSl8ro8FlVpHykOij6yei6jgZzzsHtmBPbDgWDeZMWboPbx4AG8giaBDw6vpt4e
cscsN/837aq+//63r3857XL+p2nX7vN3Wfx/gy4+/R+DLsP8y9KFND3XkpbBs+o/867dv2zPJs3a
EsJhHuyoCdM/x1ziL2ZOuLs83TAFxy/By/1zzKXJv9TYy/A4llmutA33f5V3LU2L9O7/kiSNR5Pt
t0PsumtQbmg5thqEfX0+xkXYMnD793lJcADWqHazDV5HMcxCeH8j5HA3HTok49PSPYvJG89tLPrV
FJHUEbNOU6pbY2OP5JpCvoWHHe7WnKo7bdaPYhnKpz5y2EoidEVdta6sUHC++OgraZxak4dFLQHi
gr4aNl6AxCUazrJ6+5WP+buTtBTSeINz0UYaHrueUDNXvmcOzdZdBP/miYAhe0FTTeHUzqmkHJtS
h/EP9dc4WRMvOjqd5/dzM11k1rBcmhScAikdg368xGnuERU2bQlxQbJulHm/HmkhnMt7bhXEksgi
R7HTX+o4xOsfT8VJW3Lp1xiJ12NvyLWkr54vwsCbmeVPdRPe9btZd7U7PGRqZp/YhzQa7meP/hHZ
i/Nk2qiLCxlzpBEQKZI/pmb7lEhi4Aqdoog0kLo/EtVB2eW8t3ovfaui6nmc4wdLPZtFaL5K6y1m
x3IYBzEBb0v0Cvb0kUbLRW13e7vDYY43ZtfLTOKLKqOr2WfwxzahpllrArKEjxkbvufOkDEtM3Bm
2BL5OjE+zuao3o/Gd3MqlHtXf5+8Pt4SXrIm5s59cReb12WgWbvEIXQE5j4bFj9/oYXkWWuN+djl
z22oHUOdadlY0X2K0d3H555drDn8TOfoy0kt/URq+p3HeG3tBkajMlUyn7Tot8gt9bNUIC47dwSw
g3AoEphMAlS8KF+2cewkW5viGMhU8vFm4kRbK+u2uQsmEXjIrKPdzF9l3uq/u/YQUo55JGNn2Ex9
n2xmrU6PRrzif7d6i03VQEpXUk16+warq9N4QFKp+RnmDphQ67wO3K1bGUZECQ/JK5cnEmUe47zE
kLdiWFehsbH9mV00mBkKChQ58k0OOetOp6iIQxJXhkoRSPNubQ6CjJi+/zYr3Tjibbpnfnss0AV3
y8DPBxfLDiYJk72FEd7C52DldbGdBuhtLyhaWqUBAQnW2dSyxKFrxOcOs3/eG8Nzli7hk8FW2xXJ
8uRZkkakcoumxTQok/eNnj/QGvPLA9XxMDyTIeXunHLg5ONE90USoscw1kQzq06NjKMnmpyjJy0C
Ke6sgT2tQwoQhtqSAxWRn8Z0dhuYlrad27sZPpCOiOi5z4ees7Zp780lj5/pGjuyY11OZESS8NtE
uybRvzQ27Q+A5yhcj8PYeyerfLPt8NK3/bwNLbtalcXgbcsCdaZM2JFp1qFF6N7aRRr7KnSQBuTG
X+Y/ZRX/sWet24/o8jaBIAodO2ZL8zIPZJKmrX5uOCEfcA9dF7rGKQQc7+PAxZwjrXltWlcO1/1B
q609adA53dftsqoTB7URKpNppyDFTVBlTqzPRreJnCRp3u+FxmWX6uC21Hpvqq67tJUOEDGP9GMs
3oWGLmoOHRelbKAaCMiYPAVQz5UdLs1WSx/HXoaXOST0pjfdDXgf0LC+OIeRVlx6AvpVjPN0TRXa
t6bnP6jLxUOcOR96kwh2ZhSWdmpYRyqeciq277I05SlrDDCn6jg32reTFliP2KN1djfuKtFH+yoa
r4ab56eZsvnSiyhyHLJXBr9UgLRVx3Wy1pO4fGYgu0o0xoGxZ74O7Fg3VaQTfjLAgIW9vRW5VUKy
5NCPnSp0tJZz2LUXk6fglTC3T+5Zxg2hJOV9tklX9JL2wk4aoKk8OVUZbec4mPxwMu4TwzZ83NuH
2g6+iwxjg0OATN+IZjdP9dvstqEPo/ynKCkBnzWWCjw7xzmqkSNppNs7FI+VZmxdZ4fVpI1PeYWn
dkReSdOWF2VrF+dvJAAnv7KYEgaH1hHDSLnCJX14KmApNs6BqOwtrnttFbdkjxcchPyZLFe++/NC
lpgYck58/ehHFMu5mCiOU37LNuj2SdtEZAAiyututdN45BIcbln58fYhgn5yndjbUOv8xJvD8dtV
ugzgEgfzm0Rz+30MT7+auqVhx2lTjxN1H3O+S2Lrp2mGqzFXFO0SBLMeQ+8rFPG2Jy+905s/fRHN
D5FOeArJSmTH1ySMJl18tE2627sufu4nUoSJobe2Dr7xw3JKNCKzaICB2W0rYlNEQKJd6H6y2hLW
wBPzZLe0OJRecqSjFkGD1PS928nKH1ztj87YnLY6y9liOmAOnIkvaczyfjagsFAxviNRdyi/dHQV
3dOCFeGjD+OnqSVtKrBs69yVA5JDmP6g39K9VhV7Is/c45DCL9gCP3RnRd9VqS3bPgXndUeS5gym
5RilKt5Y4P2r1TRy35byNbTBSnvANRvWR+Vt9jtG0gZwLoXehV3sm3Q2zwWh4YEXkA2Rkh1NDyjl
Eixdk3Erpw/s48igPA159wgQ/nF7+1B0Nf1FwyHQFwoIJaBUqMktwWvDRi4Ou/HGprKxLdjIN+2l
aoePsiXLyCLVkIkwVqisHjb5yQhUrHfLoa0szPOMYCaCYX4SbnVniphGetzOBIkL20+1fHxKlb1z
yIwnyhHYFDHVIxCOUJMBXRyceFdZ3GTRgFk8o4SDASsEDMFrWmjKnd33Et3IqJlVTiQjjMThB8mH
MxE2IHSD/o0R40w7F5RT0bG8czQAGf5VixIPwhs57bPEuNPoayVMnnC7fReDPhY0Sz8MGs9ANdeO
iWy7J4J62mm6BT1PRKGSMtE2J/6O2HAyoOAgoSAZa8IBDsyLGZw1SQqSHTo0awKNrYlGqplNdDhE
RXoJusZAAoJjaji88ODuzp4+vjr1hN3drFZASGRXzgTBu+FMY8bUP6Wt84hAzNpXuzbrwDweBWZ6
nvQTGUTyzwguz4GJCepszkAg+T6LUGqG1jUeQuaiwCOEtqNWZS0UaliFI25fAkh1Rnc1u5DAafLt
uLS6r0Pn2skzxrKCWKJeZexREHJrCfGyx3SKumNQiGtV9QcLRakIkulhtpdnZ7bGbblUpPDGE2JQ
292B+rNeaRb2BsLdGMJ7V5dkxkX+8rDD8/w0riS1flPWCkurt72fNEi87hKeyN/QGdc465LtG/kM
7sVAS9ll5bDVoGJ/JWMjNlNMUV9H3kWSmoKumTTaNEOZbIORK92WAEAjEywLQ8WmrbJ5yzt+tJti
/DAXkqiBxjK/7opiw9P2GOi1tSVFXSuCLRBKdiUiBOd+pp8T3QDA4zlrluZeYm34SssfTjnxHa4f
AlXn5aLX80sBzUzfbj1t9YR5QEvOoGjCQxCXoNgBUtxiEIpg8TQN2oQkygFEQ7m2VYdsL3jo6s4g
X1B8RBovPsFWJQFZQf00e/1rRQb7S+sWeO66+EILB0z+GkX9FJe09sm0bJCR9C9jYSaew7jnE+/c
oKxvTtcpxaghJ1nDj5FyI45yeUNc/BNPGgM7subVN8ZQonkpsvGSzjpGaYMNeEm/hh7kuCjB/WyV
5gnglJ5I/aV5xZg2LsMmPJDZ19BYi68nB49yKu4np3+gce93k+IIsB0TNyThMAH523VguSTCMbXD
87KwfZqq8n52MwqHa3o5J0bDdZy+FDU0Mb4fZnsJQpNbOL41uvrByQf8s95/sHceS7kra7Z9Ip1Q
KmW7v/cGDx0FsFjyNuWfvobYdeJUdSri9m+HABZ7Y35J+Zk5x2zOSawR4Op16YrUaovVNJj7ZmzJ
PszLFKu9Wb0YGs87UQjzrMuuIYcnUAw/WLFa3Kqy4/x1UCk1qn3Bt/NtxPLcdcYjw3sQWIKcsxgL
7YAYQWnjG9rMaYtUHk+cO4g3gDpLH7kyj0K92JZ2dJkR/QvbTepNNFlXHu5keRAsYEEAPLdBuR+p
sfdIpL+KsXjPPSystpWd0krR2VCTewU9lJ8n5CVyy0Pn5glNGTbuWrkZOHQHKH2SVyAqnKWczd2M
5SA0hVT0eBS0woJzVUJoHOR31IVkALVIr+dBnZ3oFzffusJHL2lXiMS9Yu/lNdwB0b3XdZm+yxwC
rW6509Jj28VjGRn+METPQR3ebbBi9EydXFktUMsAr8M01S9GaWmXumdvQ63TqTbZp5NRHas6vjLF
t3eDxrPQJdtwnYVexu5qOEiB2jsvG8w7Vt0ivjrJAoiCF5LEAH347OX6ay3YATv4cxfA5425BB5c
HkZ2imq/2DBASM5hFr6Yc9INurByNQWSTBbo4+mAhyIYLSQTVj5doD1dy8R+NWx3unRSJ2cjJ0Mi
rcYTwfParvKUuYoeUgl3TgXVp2prrMR28tSj3iLKongRiIQh1JbuRSXy1UyjDRpBuUpAKy3dMGwX
etpeRZ01B63tpmVpDp9IL451FRNQaWKysTg6NHtQ57iYpr0ax3NoJOV6Qhg/aYG/ThJ3PfQsejsT
R1+kbwYVvVC4zwoyuz25AU16HJox8jKCHlwfVPuo0JUitNZhuKElQEK8sfzyHVB4dye+EVD/AHKb
aBUcOmdZdjirpwjHXONOzAiVcC/eAEaJfeh+6Crv8vspLdH9JeM7NBcsQjE/82Yied1AE37O2ZJO
/qYR2KbMgEEyYU3JgqCMaNu7GOAUmqBNkDF6c5oM4n1jHOk/jHsdZO0KpfEqj3x9aQ5aeSbmc15n
CPIOwFIvGt/XjyOeLbfNIuj90M2NdhD3sgN3iDzOLPpl07EZifXmTMYr3szwMZOZcTKr8XWwuifd
YSugRVYAErYicRgEl95D+c/ILDUFCUTNOHwEYE0hg+j1vraIH/XC6qJrlMFhmNAkp+64SodRsF+O
48OYuPcCMm5u+QwlivxJxew95MVzuDhSF4qzM2Xdg26Z6pBx6KXS/WsmqloOGCOIYRgE9l36XKsu
zG1DDD2qg2CDiQwRg+UAB/2xa6Hv9Nh58jzRHH7fACy8lX12l9Hd6mKxYkaCZrGj8OyNDbk64Z08
FbL80M42bnTVSZpaq4J6QdSSNeVgNqyHw+FESFGDq0XLVngGnG0qah660fRscCFvSMOeIDBDpTFv
lhqLBy0GXttmLINFWeGDxE1vF/O0CD6ZMU7a0mR4D84f1XZv+HI1zfTGgcLWJrGlC9RfUWLS9EMq
VOw/lL8FM2Cd1rHUS/Kn2OiL1kHx7ek/tpd8unWHAzqe0hOEv2whvGf+CBPCb74G4ImN29d6UeUk
9iaXAa9cAMwZQAQrMSMplvoYpXu/8Im2yPBol9gSHTGedHkfp6pjUZmTBw1m1er9neuiHM7IirRq
7rSs1J/Z8m6KWvDw0RKFu9Q8Tn7/w8+ebyNlw0xi+uZn5V7JqmNwbmN7r5jjYc7zDJE+1oJUanxV
Ved+N533nlnsgmJikdmlZ0ermlgfs8FlMBPkOyua2fFdcDXSo+tCUY70KMS57J6lTwtTe+GnZnov
5TC3gaSWrgdSJ8biQmG2NSCELFGPeGs3za5jKK6OQHVQYOdnZ5NjOF1NkudNNCH5Dw1OruHRzED6
TT04uqb/Qh7jV5SD8Zi8OW7WoI16clytWLTmrL6vY2TGNYnJo92fvJAIq6CsWYX3wI6m2rkmkiOC
eSVSBZO9sdRIm0kcuF8tYqN0Qdzzax50He0rYxBS6WYMtYdJbnxFrZtGGZ1Ep47zT1XbkbcsQwsW
SXch3XXX16JawSF/ZjEZb5xaegeWJIeo7v/KxE/+BgbJvsuu6+09FC2As50AkBMSX0sYxHJOPT2E
UFbCpubcJ984gp1Rln21SWrwCkZ10SjcllkO/T7J16H2E9WNy2BGc1lE+TelWda9mq1NUYEcSf/r
NONfTtVidpqBllfz85bg8c6enkH33lpv0tea2YOmpLnjjFtbScjN6wBo6tli4n1Y6ipivIuWJMPq
tPMz+4PwJbGjLi4CIV6dwtnGxG1BmN23WLWWrQjj4xR1G1xn1lI6vbh29fCp0kd9fI7cal2Sm7jE
LxIcWRSuZFfdi0x7xqNb34IG+2GKP2TRxcMxbmMNCJt1wC76GGYpERaGdpfmGjdByWMbyFUx+6Mc
nXae9ruzO7XOBmT5abwBtgcm17QxzWcaw7SoO2KH9dckgSDIzFvybMJVC7iGiSU67bQ1NnVkXnMX
fXttAKuPCWEO0z9azP3PPd4scEwQCa/5WEs1e2mzm17CeIvWA3kji1z60WLwEG4XS/YBj1MRoMSs
+YuqYU90CGLmMGDvGyd/0ZSJtT7cO2u2wndQsEdbf3BrcZza8cYUIF3lUn8NBlyqLlMi0au3eKp+
fFRkU8GM3jbUR4aqYzS3g5TBX5/UwgGngNnUDqHQNuOk3G8ZK1va2opN9nNeg4G8fWdgsIgquU0k
uIXMIz3cFeLdD8SxSnC7R8YbSi1QvhN01rKuKWyrlOV1vYghBCwwED7Gw3jXQueqAyYyY17tSdXr
obGPqBOJdUBFxCQqDJtpO+g8INqO1HkLGBVKSmzwOUeUN5qgfYghVxFgO8TAn5nRglosP4qfrGFa
4wXqzeXAZklwbrBxrzED9Wuct5tJ994bf4DLmqk323S0peMRNmAZu1yAU3VHBrFl7/5VChQGQEaQ
R96lq9qfadRoTDU9WtBHX73JeNYQcOyb8cvSda6fGlDCmHlvDHIOWQbTQu+6vTPyi1uhjRQVqLYe
g14hqePaj7mxKOmrFpr+FWL7aTPYEo37joqKn8EDspSZ33AMeWTBW+WUOGHJr0koWuMQxJDrtw9B
W3N/+U86ABpsV4oYRm1EKhie8Zi2F7LiX7g4DJ7M/t2v9ffMQ5TJVPRoYAMkC4L7sSASo/AOCSZY
Bm/jS6RTyyJAOtqtuYls4EvpsHQqYHLhVD40kbnDOAm5ibQNpS8Le853aJ0zOJ6bhQkdPFYPwyX/
nBnQ5AgAoo2Cv3nPlykPqYQGrBS3dcVa5DNqp32txc9Y2N9YfJ1Ll3/zuYkWoCj8BTf2h5mi+wli
GoWxYLotsnlqFS3xNQLydqKr33KChj7Mjzh3Fn35GZf+/VdjRMriSm0dh64dEvLa1py5ivQ/QEYs
mMI9asXAaBe/xVQ0VDoMU8vg2UyHn4DdCZEjHP8MkfZx09zG0L3Lmk9kkm2D39tLzeSPI4SBHiZk
j4w4FOOa+UnkxKGpHtDPJistyd8Ks/6suATWFMvFSvPEgcSgV2+wfsYRnWaTDTedKnttubh4IFFY
Q/qX0M8Dw8v6MgVnoCA3MX9jRJ4McWYGGs4Qa02kn8lYLD2030af7fok3iEJPLNiXiXYo7oh3dm5
Ce4GO79jNLeIeiJJPoitBiFpbMacTpHrFoIChR576XbymVtgpcsAs6KcAZLtENojoKUHU3fKo/Gl
GKZTnMKHyJqX0BlxYvn0/vk+s8dHXZN3k0SzKYNarIbxr0h/cM9TqGBKs1MRbUvKbCNpXvWywvbB
SwbuvofISu4CCm/lIzctRX3sQYqGZkB4U1WDvDaZwEWDec7cjP1VgZW9uTDgQCiW1ixtXHNLVyCg
cPaPYZvt05DkgzR9K4cGrkSVP7sG51tloD7oAWo6v0JEqMyUVwvRWzZb/GwXG+mzC++eAiApITMz
c92zM/0eR+zVYQtoPkTlAjf9RRvwHec9g1QmRqOnE3zXdVSfJHisUNDz0ghSC9C28zfDWlrX1leu
mEzEyYMWGLPzCn9gGKFIl8x6OpJ0ehDN7khuREsmzdjrj4Tu8S9wGVPqmDgy1hRl5Pq92CUScC95
tk3mVEZVPyIrf2tk+xjA3Fmk7TyQBNKveCqW/Lp20H7JMjk2fkeILxxrDd2Ia3kL1RGaqHKVrCCv
bnS9omBzZ+XwcjIwswkoGOQM2GVxGmPnPrux+zT/47xGjfbi1+JG5ixE6IRTNSxwKLJLWDTakUvu
GJr5gcKD6Lssc9Z20f5hmHQSKWIMf0duwC1rvqcSnUPHCpag2a+Cu9x2nLtfpB9VQ9JlLk5RS51Y
W3unlPFaxZwqMlN7G6FLnlMzWiwrTHPcZUEDvNmlbbGS55FoWFf3nxD7nEyHMzwz5o0o0p35kWPW
7rebGp9pQd5KlxwsJH1ALavHVLYb0bE2TkAY5EGxb1S5Fb3k6NVQL2lj86a37nfAhtAls9juDUzL
9Ad9ecpKgwgabj5lNbjjPVIyEal5cFP00TsZKrnJNpVorFn11Q4APD1Bm9J1L7J1yH7sHpMuex5t
cgvdhQtJPCYRiKZOa8CVsvvFEljaaz8iwAhNcm6NV+WJlyLtH6X0nwyhkMHBcgzC58bIdrpXviG3
AlGGA5gQ28P8xWXk/fiu9iQdxCCxg5LLT09a7d9FiSfMiK5Yib+YsDz6oNCXVp/+YHBidt/PGF1P
g0gzoYzLINWg8JWRd3IVkcLmrkFlvUzWekiFonEFskymNYxAa2qtWgwWGp3Qsb/xGOylR7ktWw3J
CRMjhIVbAY6V39UnqbPvsFqm0y2ZniKZ3EoH4kRe880xbuFvTePraHNIRtTGRGZMnQ6O1/1Gnxss
meHgSrXGl2oRxg6OAi/aYwB/DmzntSvNfTHPsNPkuYht8mYFSiKZcgAPxMroeDys/CMjpYjLl76p
+Y1A0W9xBf0XCK9J36R0w2Dh6rEiM3ecv+XCirlSmwr6UqnfJCBxBnyXhgUFbuFb1FvfNUH16yEX
Z9FVq4QAAyNCbee6y2DAJmq+2xY/sjNkIYM84yX2RsoO79zaHul6FCd9Ga1Qf1SbaCj3KAeahSq1
Ym0ZBT5Hest5xkFWLivGgCdVjHYVmNzT5CenPM12GmCvcN5RpPYbO8U3QpXfKJ6bbVT4+7HmqvXL
LRHQd1GBPIgUf3mIfwRKp6BQDAeQMA8DNmNvwQfo62KtwZKlZVqVBfeXb8/ig/SvHrZfBcyvZnLP
bk+mjH1qJNSvys6gQQK1NrGJegzU6Mv2oYUegr72VMb1heHBOShgdonvWAAxslo45O0xl5J8x3xD
B7pHWQZWQ7+OkbqBNiaQF/FaAZSnzMfHmIQHBvo/zvSQlMVRKtjt6C5Hx1sHjJjzYOYT9t09zxpM
5JDVloYI/2hDfYgr7VrywNZV/cF4jYdFGDwrhpZlV25bXN4rUIaLfmTWy2TEWATPftbfXNaxizyl
8G2b9lH3wArm/rj25+I5IGkxfe9jBF199OWI6C+yscfCYduAP59SmfWoQ3YVGni0atYsC04rSpli
YSrx7fVsC7nTAz851Io6vO1PwsHXala3vkfAjFbW3yetdRtiipMseE7KauvL4IH8FYyTMZP5zme2
VFBquAx6anFpVfSFZPV7DNy3PmzPZZ53JwKsccKY6mYyaIUrYmT4tcyzsJsfAzJIrdvnzoHTj3mM
JWLHWmfFnunEy/CYZrDH47T/MNLixNZuxZxikQz2K7u4p4Dor0n7ZLSLDKKf1nnY3Fqm3EUHj2x+
yEhw+GOffFSp/kD4NckE04sBUYo1zovO824aCcaxgWShxPgY8VLTgB+mLmF7WPjvjmfQHcM7RZUD
XM4+o3b+xrqGIrM/RgAJt1VdORwv71SJiOdkkC7KknJFc6G/kBIJjafeKAa0Qe6txhHZqzO1q0Ci
UJDdG6V6hdXDWXW+9WlWaFlNMMYj/8dJ8jyMghOpRnb9B3bVvbXIS3TdT5H6n+4UMp7F+VvwWIzL
fud6kVr4AUUuA+etTjFiWzyzKvDpdUuUo24oMuS8cxnZP23g/8WzvNQsyvUqdUmKH6PnTvfO5AdP
dXzSJy7MQgk6qw6TdirLYWeb1mtgfTEae2GpBpF4wo6Xt38S1WzIyHx2huiaxiZJKCNbwcgPN9NI
DjhjfeIqh5vZjkuM/B2zlmGn2cwTvbazUP/NrVHkeSxpKGXcuwG6SnQcWmOOR8wqH1XHz6fL/oL4
YR22bUL+K9ng2sD6wzJCQI2+jSp5iLaM/i+dZcnzqDnU5pAzckj8POp0urO0xbwNAGFR1nQLWm9s
HYhvrOyZNjioIi8TD6UBSizpJswNVY5cbMKEUfjhV5+Mw9X4MxhK0RDXJmnK7sEfvRBmFUPQstgy
Q/skjDBjKG2ywAKWaOC86WOGaJAP5ru7zfJ1XDvnurfkbkQXjCN9LSrvL5OzZNFnCGuE1hOvqtvz
aPZXNkHGlUgDoiPECR4EImO0WkwCSODI42Nma4x/JLHYfvll+QxyrKp76u32liEVWOIY4VgrcXgy
BlgW6RiwCCQnYLLX1hhfqQsxX7NY5CmSO+mbLawtOcyNTXigjUqpbgSYyeYWSvuniIlSkg1MUR3h
DmYTZEqQ9uL5Ik85ck84j4/5SI9kaAw3qmkVRPGtioxNJZJtgMm8APWEjw1eG7RJYsSKbVdSKBqj
t3gXD3XAjAl3UDbBMzHPvdW/phFFuh/Rm6E7iXEqcKP76H2mfIbV+s4dq9GDx3LfzJp68epNTEFs
UZIp2N4GN96n9FBdQAkliMY1XAS7scIpQFzZKbChsymQDP8UNX5VvlVu95AnzftUUM3hseL5q8a1
MrBuv8hBnnIxPeqM3YfZE8dQa0UCmkv694K6cE8Sx7fWZQfL5+CMigqzZXfT8QKvjFZ/N/rxI29+
zQas7NLpGsmGuCf54hUoXPhtDQ98oTJeRQTm0mhgMwzEZCMJLtvLkBhs24sMMxG3u+6kBZu8rdM4
5sYbtadcNqwHrQ8iW+U2s2ZZCo1GbPJV2qvWGS9ybvCTInlgcrwUSm7QkXib3+efhj4PewEwoObW
wK9dUaBg18NT3pt9sqr9BIdUDbt2OFtEWJmUoZTH6siwiBdgah7RszgkLo2MN0DHz2qCAuYyrtAO
H1KZ+J+lNvcMlrono/zAEEhcaMzOBwkvwhQgzfFc70gqocm1furKf0jkN+BAhHKUiovUy3etP6K8
NP7K0eiWdTdGK3aLHM4d55hEdMDw6qWCC7IkyMhZNEl50I1+G5XTe+rh7stShCwoDvQaJIqmtY9u
iPouWzSSwCmQ4puoog3rA5eOHa2cGum6mfvLilDi+b/LWXwsDDSStU9yVJAMi9CNKDZob3oqW8aJ
68IA79SU/ndYVx+FNeGlpekq7Knd8QNuKx7q2zp1yTC0rKMXCZ5dpt0t8REB22hCBdXVc1t1+P0Y
z+3JYno25vTUpqfeqIhNTGwlcm4A2P2+p5ezImeAs2/oOCQCZyGNsVnUWn+qPM4Cs06mQ5o00wGS
ZoQY8pAxCaZuwwTw+2kYP+a+i97qiMois9lRePUkDlJRkHDoh0g4yDfV9DkRITJjlCpho9bIyj61
wHPWjZPBG3PLvD0QUIKI0pZvo4ccX/RzNoJhHfO4S7c97dPvb/T7Ju6Sft0l8Y8o8UQqQQbD/Cv/
500xyv/+EIkgk+HCdnHt9TpjKUs/dLS3+3D+5UZM0/b85vc9WfNU6gtl7rT6YnVmefDjsMLL15WH
/3yYcjKGKi531L+Y73r3qQzjZGnYqO/DhCLaJN7NAYm2KfX2xVGAVOXIHEOxiwRXRNNDy3wIM7wF
6TQSYqoGAniYLwvG30tnuvsTxTrbyN5xt+2osNbNMGDJQv/3zX8+hLEW74QT0ba1TNz6qGHu3E7o
Khni4fOpmrlyCJryo6exWP9+Lp4BNcXvP/y+O12GyeGZN389CllsTfOb/3wYORa3T988jsX46ans
SEYJOMbZLZ9VXHH/vOfaNHRDTVyvm3pMMMWff/xV//FbmfMvgeeTOX4zGNxeMj24c6gPKjqsrv56
zIDqYFLZjKH5Y2VMiQqRXK0BEmVJoNyhnt/YUVkcDCjPSq2tlH2XgXJ1wGfVuwecIMyDCQBMLSRN
kVXshin68lP9e4LYvyCK+q3RSKqlMaIzR09bEJMYOnAxQvCLC8A5TDpF+BJ09UMSSoAvafblTzUh
ZfWapuiQKQUiw/kRXVsTHeESEgGbFcrBJvjxCoqvxpgTui0GYkHEq2/BmctKm/UFkdtRNcSM/AHn
0GPdhkSgs66Rz0FogUgSfukMSJZebTUrzETsrOwE3SQaEDc+dnCenliZdsv9oDnaRgsYrruKqVHe
V+vWAKGFVGJa2aYATuSG1a5hwOiWPazjnKWAatWVxeUicKyJ5dYaZYZ2NVyzfCeubFPT560GNCsQ
UPpqy9g2IcelPQzWuNFqhWmYpdwi0VE8aGGw9j0vRNrbsbLQbIKKNE6SrCy1XT2xhVdZyjjF5SVA
MGh7hY0aZ3xtZZ2diCEmCSCKsGeCvytCU2dQ/eankXnhaG8RGLftOnO0/BJoX7E/xMOmp5tcG43h
nKtSf0JUS+Uq732NMevXv0SDPO7db+6LUdanzkzVMgNOtK55VNOM518MB1mNTWxww6IujxFavyqF
U5kQmXXSiLlwhiGjDyagskzcU5BgDh4nXf3JJBUTBPVsI/y4WgdKf6/lyD6gbN+FngKCksPVKRrG
mZQXnCHOXbmJeZHxPFcwnf7J1qiThhrrYCl0RiImn9eU9aerBwbIJfvvKkAuQtztBzfEthqaF+ka
WFpns1eVTztLtuEjQsx2La2liZ/5iEBoWhfWXjNi91EONIE+4FdkqOXOIQdnNbI23Bcpv7Jms3Ah
BnkRZCq6Syyr82gUMVUdB5d6CraBR/nT6ebJatt9jwbyhmAVC3antXuHqGUaoS0gT5tpSIDlb0q9
U44yjUU4Mylhh6Q5acZ3qsBUJD2jyUmLjzDm2RmipGJgHhj3tpywczsz0WYMNrXiK2wWr4uiH+u7
Xpt7pZz8Ohi4XzW2cfTdCdE4mvWUk0a6JlGRwaXGUyUECHqJZluXIO1s4xPLcSSZh9U+f+88jm9t
Er79XhPjhHtB0MzucMnf8xS5c0wS5ZPIkpfAbyyE7qnCSMgGTMIPF0NUvUOVOIAGrK5BlsqDXRL4
zS9pwAAwTLUKEDZs7KyzN1rf8Eoa0YfWm18s7OJlbk4QdcFa8XqkOx4ciJV7QNG/F1hXeMdy/kVD
3AEsWGsU0Ag3ORDkkQbMPmgWbDjQq+JKfAAzHx2ZXcmyvqhrawVYOD/jWiooMeTGIlLgjm7jRWva
jQpMCK8Kx6kxWxtbVqmnPCM2WEFdTdKArDoO4p1hwUoZC8/fpApQNgFTJmLfWD7DnssZ0LTjDs+M
ePr9Yf1Zn+G3697tsFXMd5dvcJwQbLMpisDdN0h+9l7hqj9AIqmqHfy8XWGZDFB0iOc5vsW06I8o
qbUz8e7PbmbbGCX4KM4Say8jdSlUQwLiFDtrK2IQX/qee3KUQ+qYkSYnNXS3ypMwpvhMIGAwh56q
V7/fspcteqHKUHPBQ6xuRNuuQmVgrGyZDjRgHazau9bNoBBV0C8wnSyOv28E0ql//icT8/h1mk4+
lp143xmxtRIZmHzdF9VJ+CWVoNs+YTIJ9qPfrKFbU3ey4n7pibXYuNq5m8zgOGYDV0OPnSCJSE6M
RxEexiolsNaEOJJ75YPRRZ8kZhaDLHBtDsUlbqHBtxJNQ++qhzJ8G8ooOiFnV8QfLH+ttIFfIRsc
INKWrjzJftRPOHA2BETJU2FRGY+V9M6Tz8Qk701qyflmVBPzQY6UwxC6NFUqTTc1kairMddveOWW
RmPzJONJHYCZuFhJDbcKmnOkoLzZMFJY0r+oyg+XTm+Ha/hr36wbpxOvUIflboq3E1PgvXRKMMx1
3Kxgg9A3/T7EvMA8h0gGXpO7YwClZbEBjlSL062Zo8CLauaQw/gTFs0IS32k4412qtVDpgTyOzaA
lWRjw3IfRvOKUac4mo0oV2kNoVyJYeAP3NF0AGX7/VSYKO/mTvmLDLMz9GEYxxFluoX9EQyoF22V
gj5mJFVxaTkM2pSfmF/sp6m7axZLdQ8Cpoy/v3xudXthcKR25fSA+C66yDnus0BoEuvVc9uXf1t0
/UY94lAcAmynORm7oRDc14m1GTyHiMGuCVFi0A6B0IUM7OA0TUasHmMBpdCzrAWEFPNdt+TCbH11
EQjMIKcP3rXr5bcnzG7vVZl3NbqOGa+F1nOWUeHzWkXpNSgIcVTeSBivTKvHUGUZLMvmJ0RAiADP
sDdlVbVEsbTUISFjyHK+o1vMB3bDCjFsCqKGUoWWyYeyYHajOg+jfBxwSQRpMr5JNUbk5ermFt0t
lY8ZvGjQ3aog6W/pZD85JIlu8j5tToBjvN3v398ePElFS3czRPbRG7nhf49eN87STWcOzs5sUCu2
nvUI7XYiT61wTwYg74VHhMZmTCx7F8m5EEK8fJdNEh98SYgBCQzrEN7CI6LPi5smzrdytD/lFmdc
8hZ0brgsmwzmYx3ji53c5NohZxI+meq9ZlebeJp7YDTDmmAPJISw91w3zGEHxP29Rcuq+1whPB67
44iGc9Fa4962++SOggahzGxgJeRnZOQbHsyJO6dJnRBvuddddMq1Ew/w5BBV7ufvR2RyEXLuBvm5
d5pDK+HuVQKiK7Yl5xYrXXHSheOmt4PP3NSNz5F3+iT7551AY1FupppO5TJtELU3bwwOmk2vELJz
QubrvPLpkLoiBZb47/egw5y4rDtAPkG/05zCOPv6mG8IKZdrvzcE8yS/3qaxRqnmOMM5iuEg9hWY
rcKJ2p0tgXwnyO52w/BkoECAesUCJpIhEN2sfs3t4tOhTa0bSzzZJObMhbF17JVeowrGxTCNRsb1
U/6N13qV+g91ZpkMwK3uMPTEyPVORgw0G4CJRVerG9HbNITozdnlaQgza7i2ez8PtI1K2KyOlW6s
Gem0F/Aj4U40GBJyfQj9JRJ6fN9F+tMnbMO0uNUR2vFeoHevhcXsYhrKZmvxQDtpQbPNq95b5caI
SXI+Q2LuNm5fcC5ImxiNu02yVY6NqrjY5KiKLr6L36XuBwAEYXmaxjx/EWbrrCtWPKSqOps67cYP
6Zz0sunfQw9wvSrHfjl5yYdLg//CbuJB6wf7w6avwZH9SlBE9cJMy12bWvXpQOvcRCRYkZYL9hm/
ZfatRQjTTIdSO9ae65SRD6rn7mLgjyAnvT1kVqWvEULZH33PfD3IXoqsORc6FkAzLsuTa7jBLcEy
yi7LFQ/BCDRWTuO6bRtBpDnYe0hNRG9X3ls713GIGCD6pR84ZUIgFaN4RLIUrrQA7fVI0XwM5n+I
BsKvax2CP7QJsIiWTmeL+mPRufrMWOgeQ5epADMGE3OYfzUVozCS7Js1mRsObY2QR4r/fMUUP96O
hfi0xTrVDfHUIbclDCjd/N4rjFhJKKX/sbWWmbskfXYoqDA6zX2NkkHdLSXfERiGH/lSK+LujeBg
EMMglYKpSN/qwXTwsZnOjgzX8uob0RmR8YetDPuPJbl06tR7D4PhfTLU11QX/ZX9lL7LpyHfA3rW
NlbL1oBpRrkGqJ0/dj66RDBUGqekH2y1ntMDYAQmhYqwshx28ZTk/ZPDvoqZdO7u01T/cGkloCYi
rydxiNgqXyFd8mPJGCaoNvXgE0gZ1q/okuRKy3x0eJxhyzzCj8Dp+hi40Tky1bT95wjj9Dja1rnV
Ccou2+KTkSCkKtmMu9YSHqPE2j7DWuc7IifmEsvXAjLZOyuEe+L0Ay9aHy2nILH3oueVs1KCj/+/
Q/3/dKhTWPxfFvVT9DX+Lxbj79f/41E3rH8JiV1XN0gYtgVn9r9ZjN6/pOswceC4AdLFv/Iv/+1R
l/JfwsagrgsbUpS0BGzHf6MYPTzvri49k/wV15G69f+CYpS2znf5HxZ1h59NCEd6nsN30y2b/9//
sqi75CbGvt2ARPEmBZUnAPkAE2gqjSY1yP2wk5+kaBCmzyLjiNrSKB3v2gd7VVlA/Oi8sZNb2WM0
vyHMBF87Hhox0L7Dq0teeebiHxLWZRiKR066ATZfdSHp28MoNMhNyqLy4IoBJJ91HZMxvYKOZjFA
zsKpt9wv9i7y0YPDZioCrXq9/DH4oid7tv+6evLCihJ/GiS+w5vfMRFzjfRC4iH2x8ykx2W4NbkV
1KOuFmecIu9F7etPMYXdMvO5wzvpr4smQQichxVlfujetBgxhZ3nHKjtp2c74qCol4oyZH0YTlOK
x17sbE8YzAK9cVPKNF6WntngKYlcHrtTd588v9lnmlOx68GWYNiUSr/Ceqqe/q5b6IejiQhdfaIk
okkWK62GNwVSrnibBApYS9rTR2CmVzhU2QUhdcqOU7SIU5KZQBmofVvbzT6h2VzJgOyf/2LrvJYk
VbYt+0WYoR1eQ2uVOl+wyhJocKQDX9+DOH3ttF3rh40FkVG1KzMj3H2tNeeYlRa+Fz4VGQ4JY1kJ
Ys2chrIjHT1OXrXr3nKsS0un9jip9c5F83IQx0mNpTsHj2aU32OSV58zNVAXxD6NUmRHOG7pfmiL
X6kK/qhUL26p2RMuSj0VD0bwuyRwYMEsLFtaGEoPKJera2YTO8QR8J7W+ql1NW9TiIA4zMFZxVUq
l66faGuVd0DHLDaGKqcO8kOARN6M58hQOCFDVCSqiGFnpNYvMuDTnWdrTyDZK9lL9Aw1/0EO9JVG
frfWujpB4h5Ud5V7NUGdg7ZMkvpvGUtYmZlDuAETywWbs4Z0OrLW9giOLHE0aMuqOCXK7X+54b4q
w29PYQzUOZsv8llAkgCM2Y9xCrW8JpUnMkYiUFzrQdJIgl3FuxTX1jHHD2/cdgXTkcFxXjqDT0EO
vhOOUnv2QXEuMdrjsrZDsZK1hsAutZxTKkL3ZJdjvEtQ7HsKX3dC6boWEKYY6TTZpgyQuphYyiNU
syu783wKfkky6hi+Di2t+EjqO4XkbGG4gbEzzBzIoGYaOyjVxYdmuuvay8U3VX4o2dyJqrhN/FcS
ILMpxw77olLkMSNup77PulsSCeOGcP2vRuQT5g0iKAcn0iGK+pCYfwlkP3vXtkoaE5deH+xtoIfm
qmbztExv1j42O7xRwdbvtBVd9kdXpSi4mui792R0UOyyFwHM6mLgT+KNwoQ+tP+4VhM/JmkxMfYC
cRlE0yB66KudTgYoZxpt6/fqV9/G7cO0DWrV9K+ZR9qR4/arbQ2EHpRVQ5NevzMjTg5JE/avRYHr
UKPIAjppYx3NxQ4nSXN8XixBZwCWD6nr+dSvw3hor533Tid7vAWTM9w0m0d1OhIeA6Nsoyt3HfaM
Op+XoOORnmNMJcYsoQtAb4lkgBzKgmMt7chsrjADmmsc1f2BbVsSZ2PSqt8Ae/JPEp8f1s4yxDMT
EcI1P4eL5FZa/nBy5/ZdEfjFrJRyDs/bGvn5osyN2dIpDFxQdnEj7gWIacyPQo/s17Ki9RQhcln6
Vq7tvEral4YhPxGVxVsXcXZRQ0kQCLEQKQqRHBPzfBvYvXW2fSy/jj8Hynp/OloQJL3jE9sIvzam
XY+0wEIwd/bm+IHnI2O+fT5qgHIkXnsqp1iw2IqRCWzSBHF7LEuaSX1W4D3tK7jiwNY3cODjX0xY
/pRdXsNXd3FoufDWIsGlGaeXRNrN1QgNVI+QpU5AV11010waBwtZW9VO2b63O1KkAtyMYVUyNk3e
S1r9r2mcIrYedPensXta092bCK16R4JgepJG7NOSqLCTG+0qnTrnEVL3oymnU6JDdmLMWGVLjHP9
pe76/oICOt9PU/j+vLNF2e08gY7q+eag54j3k+xaVDM+2XtxO2y8vqxf8FhRQvX8UQNf0IuvoulY
WxAPPFJn4LD3l4ZU3Fs3X6zR/1CtjdVuKLyzyVS6TUvn3usMJAfX6jf64NlIdLmonolD1g7jPsYC
R9wgmFMYxtoN0yS/1c6vdh3H+vvzOZpk3WoY6KAYVoiGvh/zg9LF+FIPCMx8FT6ed7rDEBrsqdza
Zg5VRuvYpKY5xcDzGUcIPqG1Ud9Jl8HCD8ZxZarJ27RBy2A8QAy4ULHFoNpbN0BIHj5v1FXVqXHN
tNvFR2P/a6v6/34C0mKgURylr7S6o5NNfI7aeCADoUUm2ZqgSgKQzAzbWmUBcQ+6ESRwEyHL6soH
cc/Ab57/Q/I8CUbuIYoiDuxR0mfoSEvdIvnUKDZ9lAqMyCmjDLNOX0lyKxlkJdZHXKCaw8w0/rIg
mwGHB2/q356XkqnrLSpveq8F1+czpjyP/VScCOohEXnou20r5S81OJg1cxX0p8p1o+ampsTnsGCJ
S2y0NPQj+3eXt4IgMZiY+MSNH4s2xAqiBhAHJiZ46lN+HzaZJc9bSi/B7M6PT89byjzaI846tDz/
RLCi/wLpN4MQ00/b523JO/kguoZxU14ajMHNU+za2sNms1wyaB8OQem80uceQLxpKSHh/g5xrXt/
3tVI0BxIzq+JkfdvibN5PpvliXYkbeWhq+TR0ur6gcBaLRqIhneAIPkhxi+wcSyRfmV9vO5Q1P3Y
WVXRH7TCK5Lu6cTy3tEK4Y9WJx0JzU/f69Mq6f3qpIH7qmV4ChMN6nU7ZLdCskVEqTa86n3gL0qh
q6/MdD6pqzHAeDBoqphPSgwphKJu2Im+YcScqYdNjv1r6wX+vqxxWuM365Ecwb+Z+m/iFxVRh63L
cH5Sp5hFAcn0sLIpZT8NT7Z7I2MkURNK9NkYrMCeN7cgK6N9kz451BNBZNhy6NYM+am0lUBNOT98
XnJawiQ1a5wcMJIMhAzFKHaR22A3mVAyzvcTesFFOwyg7gNdXcs0T1zEwOHfgr493TtkeW6Qh5+T
8u6t0413cr2Gx4QyEDKa9lH3zAByP7VX0aCHn4mD5c8UzGsmEsrfRfTPy9mvdV+7BbwHX8wGObHv
a/0maTBDWQNnj2lMb3AvsorGZ/ZXdJLVLp3kMo991EJS8R4ldaAK/O72vNSxpGNOjvkiHKxk93zO
oj+zTTRMYnT4fjP4na5O0HVvfKpxvKXWhwvO9RR6YKeet50BirCwGn+bmYP1MckJ1m7///1Dgpho
9gdQUzL4YmbxKgpd+w2c6FiRHfiPoOd1FNstLDr0r33U4d/kAFABdiLHg+xdn+xtRvn1TKEK/grU
L1oIjkqDg3CuPXb/IG3f28iHPCc08maq3nkv8QTTqcl/UtkQk9Q47sUnCvPstmhSnl/wCWhixa8/
JNjDVlhMlwnzM1VYvSW+0Z8SO8ZeP9+WDRaDQJWfzztfWfVNpgkSI75Gb1c90rYi7U+l63qiJRzF
xkRw3PPqkmfdLlBaLXinpMfnsFWkxjwI5vKf1/w/90YxHFx4Qs/XaVn7lozOuJ7hALTDQcKnugzX
2kjYT5ibztUOapfJE4+QI/7Jq6TZ13HkXuV8MUAfLIggRAWfY1tr5kaVz6ipVlWIyLALD05Y0SsQ
4fhN52ZHhIv21scWzzfEACJiGb9TyMJWTAM/qlxz5wgr3k91VmykqKpf6O+6OvultUW9aXGi7zxD
lO9pOuyfX6YSZNJhTvnJkAYQhoQJZj3/uXrMR1L9iugm7HY6G75zq7TgPeni8dMBkYR6xZdHPvbj
Z/pmMo56kYCAPSaWu0Fm8S6VsUdXmtFGm9HRMkLtbBt5+dFoAQc9AhYnVYdo95pZemYgtERxumq6
iI+hkRSkdnjRrfRgcEUKfNjzNlFFfHs+0vvy4QdETj7vnpeartfeSePv/z7FJHHr1io60CMkKrI3
nHcQK/m+jkomeLJ03oGlumuCT5Lt86s6G/TSrCJxoFi+QSuBEm1KuXfA4SK6BGSAnK0R5JUaxnqK
yW0soqG5ogZajSWRp/Tdol1bsG0tOl3n5KH1aCwFrEe6q7hr2Q0azUBTQbJmsKh9gPaWMqLdf+41
Q5MbkltssjrmuSjxxnssxlRBRnomLaa58g0V0G64YGQp1qk2NisijYMjMuO9prxOLTo5JOc+Fcm5
yPDDwRw6Pp/67/PPR7hZFyqs5cVPKggpmrxYNrE4i0TLrf3o2t+xjZXNnd+5GGfWOfCN5kvxT6L9
J6ejPwf6PB/BH5mOSVBhNB5ia/W/vvB8yfPiGBVc2gRW6jh46biIIVjuZDS914WnznaRD+fnI3d+
9LzNuqTZQeX5zyuer6/Bz+EytYYX5nYzRTo2dsV8a5ZOfqSWQpVlB7hfB6AoBAym18arhhc9Lm+o
sMYFsFK5k6LMPvRSJ2igoSeH4Tr/6CE3u/ROXzUjGu/g0C7PV1nMnY7VOB9smM4XjfeRVgr8VxCb
r2Bzeb/WggHZWEOYLlRwNiiMEEpyuhdZEa3HtCtmaBwBGeTpnmrHaD9UhLmJp1tnco8DwOnl8xbQ
DBySOHD3glnBZ0VnlQUyXUmOrFsM5/Zr0343SZ/Pbrb00Uze9nlnYAK+ujLEps7Xes9tz/VYoNIh
pYKhOkpKyiBqLBI2Eb7i4nefdULTq7UZBtNHOwq5UrDAGGJC668wDBQuh62FwIJ2rVnjE4DWN/rj
4c0tHn3XgWY17eynDlaTzNwfUjfBHFCPnk32vcvoanAKC472lcGQUdFNnRC4rCzmn+BjS49MUcUb
eb7YQdZcLeZVoP4g0T1vI4kUruhLa92Gc8ifyPrgoEPFmpwpuaGmch6am5AcRZ7OXqa1+yhC1V8m
2zw872QMTwdqmaCqTtOzMu30LC2SxnHMEcvcpef/Po8XavYOoZUJccLOBmMU3gkH1bH/22nRi/I8
+cuyLclBpZpeEQMzMh+tdR3pYttZY0j+iflRj6V+KxRvwgpffz5Z2kcKhHxf9SFxUVkWfjYKPKlR
JsGh6/CoRhGCzdofxblsarWBZEy3zi4FfDCee37h+ej53FiLg5IyPxjC/VtFAzihKjUevY2Fs41o
Lpujnpxyd7o/v6/nd+hQU+xE2bw8v/v/Pv98lOOTMMM8yk5KN4bdEKfoqvwQ1hH7FSZNK3oxccge
4E4vFSPex9jK+AIk4Gj3zvB4XmQpsrUKagxWVWVu7S5EkTSGuY7RR7hrWQmSRho9Qs7PJTOZwQeR
giPP2/38vGhW5KzqaOjQQSf1OfOxUYQVZFvDd3XmCQjFDCryCoYoBvjSv3Zz5nSTza7E5yuETwKh
ORb22qZmOTtnAq3lOZVAYfBJd2dvqpxh8Xxohg62zSE8PF8pDebui6rdhoLugkild6xwUv7n8rzV
c5BCCPcxfE6RtflfL3m+uEEaxZbETmAbKrrGNsH0JjXQ824g19lePB92A4apyR7Z+XgZLQS1TUws
ljS13GUr8Ik7Xj99RK48is5UD9NUxsMtDRov8fQRBKxikwJS9bw1Z95AZ4wtth5/9srlrwibEKNC
j149b0uytc5eHH7Gqchf0/nSMimd4D0+zMYCpi60q6bjKSFrVCcRxghfNW1IdkPoQZ/EbUTnlcTW
njMGkt6adkM//rD+oRlQvx2f/+MQQUuQ9aAvzSBI3vvMrHZ1TbQCIPr0fWxQ0ugdcDnVaOG+iGtt
Y+KCcNrSmCXCEv3CYWwC/VJ4JInief4UAkdzBEhedtk6L9wvfl7VRozQ4ah5q2PoOnNgiwl30iNu
I8Md4CGlWlGzuhsnprerVXjNajeZm89hecvFhB1pIOUjaRT+E1NRWmNvnFgV21GzVtC7RwBGElIS
Ql3itpU6BPwjtbF0z8muTdFWVwlHQaW7Wysx33MbvTppcoK8hACzHd6AtZ8BIBg0n2EjCKJ8cgwU
z+Onbgf/3BqWiiOz71xHstARRodQeFf1RXNE3oAdvrS20qVPYPayWxfPcVzQ1UsVEQ/dZFZyHFJ4
lPz6tm1AJZ+62VucSExfFB9GnQQnv7W+pOnknwaxOvih/Oms/J9isqI3R/6t4ib/HGJCxCnGx6Vo
qK+rQEc2bHtqo7c2QnAD9YjE+nDM6fsl6UcLTgrzdFqj40rBSSfuMfIuKTboCwfRf409sQt1UN3I
7hwOjbL4Q92HyxBROGO8x3u4djowX1H5J/bM4BL5uEf6Ru83NFCzG79goojbkLyNCr+lweYhXEWY
Xl1d41hPHolvY+l2zXdlEDLf1jW+I62/+JaXHVpakXjkD3XRw5u0x3pNhBCfuPZSFiCR/JCzS85f
WlUVCYj2iyPNaZvH1JdxJlKUheScVIV8gSX57jt2fKsdS9ug/mF5wr8aBnkCm8JOty25sEU60YUd
3NMkG7qAneFt9Wr4ZYSJcwfumsyQnDtGwmWW+x9VRvOLYR10zcq+JZr/o2L1rqelTnMsGA8pLMR1
rQ8BPYP0n6yG7ARIgFYUXLUuERWIbAvYdelfdN9O1p5CKZ5O7k35kplN8NdSZrzXSUUNWktbaAIj
jAdPdAlt7xrNKQx5w1/tA/bsrXav9IwVFh+OrVvI9OC4A7yFWFB94SJF6yjlocySXcB4dqsGuOaK
TlAemFj6mtmNXr3WirdT7Or5RWXWHVEhyUo6YLOsbt9TbKYu8V0b09XildsIBM6cNkBaSTQpvnXV
yr/V0Hg7uHzvdBFxAdrY19moqMfrBiO++IJhoN8wVzirqYR+SfRndqFWseTSkpGxza2EGcsS8IZx
bfDSXHv9ELs5unuDTK16jI8J5w9MnRHM8Qye29RbOSeYoti5bbSmjGxWZuYGx9ALaeThwm5YChCQ
X1uYJTRpSjx9Mi7fMCr8BCqCo5tMR8YM4awOJ6UgQWXuT4ToAB1ZjLH7FWKZXqL5gy9SqK3RNQZE
CwwjVi4wVgJIri2Fkcrj3EPT90z3ZZeSIWkXmD5RpUQ3IzE2ZPBCZ2tWCi7+PsZ8t/AN8BtzhARN
BWY+KD/6iJ8YHvs7sz5tU3AKq3wn3EjaEkvPrg5GAOxHJdUPrls8FkUzvZZqeqMbnl5S255etRgg
VF2QAqDH6S411AyBMm927i9YZcpTNtxpnm6tpluTChLfjanEi1wwQLPTYs/p8ACbpjp7iBZuTu44
18E/lSNjMaflncVYk35Dq+1FUp6TofnSJofgCZnD5qKJHXviBg91VRhS23Y+DTPX1Q4cNB/tsNcl
gThdW2LdnzhN2QixBvdfpuv9Vdc5UhGUU+89xnA9bNgF+noST0jPRJi47cNNoxscZlUYcmwyUubj
WnPIORTzcW+8hTNZG+ZjUNrs/hh1bv/A28pmmItu78Ge2JZNBmDLtAFwpsN18u0RCqbv7Ut4ZBWg
NnqYcPZqK7zb4i2LQndN0/C1juhbMCQk0SUwNpkcwy/QqEvXpCfBefFXNMyOYqsaX0iuWvrKSDdt
OYitAjXgWP2dIHRjkXC8kEn24ce6OmJbA5bdq70bi54k3bzdUNAE16760tGTAuSskHDZr5VdOgcH
ZMeq7UPjo7ST3ZTuGivvFyI1ybrPlLGzqvBNhZFG4C7oWGUQFOkWEtcDqrJ150EO1czgi2PRIgiq
PyM4VL6Z+G7WtXZUrWBwOtY73e3uQJfhN2X5tNcweZEG73AM1rE6z3o9ZV11Wx+2Xhf5K08rMjSA
VQCw0t8kRf2dTfOO0TX+wUb7vJXNzJuGWVq4VyWmq+nU40NmHE3jmFQ7GA3bTodfUQ0uVn1Hv7sD
dr3OJ1QzfcXt8WOw7y7anpWZnI9L3jpfEw2NvHaZW4YSvQ57DgbZdZZK8BBENizSwhAYKaS24J1B
bi5LrI1PkUBC868C4UZ9TYBpiK5/gSbkyw8Qmw5dvytgQu3jxPgJAoaJXqne+tFGZzn+613iIiw/
wwOYWTu9t92TaYCEg4l8dLxsH+mtv64Cae8ahuFnpocK0xUoALgt+grDdPFqM9lABf3OUAVgZ3Ud
UpA7pROeYs1I/yUDm5uwu2NaIUZrsgghpMYynkFqNM1ilsWEH21n/dRIsfzobzM53jKVw0sj3QNm
Co+waKciBkkSzJEK833UTDwpA7IqUe6VlpivY4/zC2pHyIARlGmYhPG7pVGqalOpdvF8G3RPrZa7
rtjWeSMUV7x4+W0UOsk7TWpuSyX61x61fjzi5mhA4ERI/QoAOysLzo+MovS9luiOoGj4DM+PDWzk
d4feGeO3RD8Hee1syyrk8JF28uISowUYDezQ7MqCI3qRaWixwk4ZXoEIpfDzSZWV88faj3fl/Bok
+cbFkdYe11Z8BCm712znXjR1t4Gez+aKDY4Gq3ehKqpOeVmglxvw2hHpeI4BBLGd06YLvX4gQJpH
geBRzCB+PQBYwqc3FLtSRIfcKs19BsjZz+IX2BXdoRKYVMacOY/ZJXevlflyBGyJ1wsBe0oMtN05
7wnRlzZjP5bpfYYdJfWTY1a+MEg0d6opva3srXdG7/Gx8mS2AfaBEJl37BX557/aS6d1VTpM+Ex5
dKsqXjFp5VBAttOpKnvtqIekngzG9JtUGviDn3ZX3cwUhqOlQyHRR61b6jZLY1iSnvy8OI3WHRMr
KfHAyAbInbZEmeZex5NpgcJQIQ7WEeXbAQaifygbfr1WM+T4bcV49mq4AFD9rpwS6P1bmro+u+TP
Ry2NU95kU7EJcJ66bmNdbZlFL7KaLhUyyWUt8SU3ImivpfWjkSVwTUfIpVM6j95N742OHDbx7BrP
rQT8PhCK8cHs6mFP5LR55xkki4aTbHfCG8eT55YvdGQ/bHsGjfnuoe4AMiOSGOnKSBtKGDnRdeSq
gx8GJmJ6X1t5A0cYjmsE/0Kn2qSW+Bs2GlgZlVwqsR3M6W9Jz5NZa4NuWpvTYDIw0sGInrw3vhvi
o1JwBUs+VcMuI54xn+Hzur3SLSdgQl2z+uPbcPOqeskzlIdjeWcmn+3VpxTFqhiqnhOPBdIwYjAW
Y0GHM0xHR9672s+PiRFeEse6TRr+59iM9l4ogpU24DPVg58EisDW0wRJREnQ4KrV8N13LrBA93cS
5/m58hhe91E9LFut/W0phOVBWJ3TULzAU2cNR5Qo0MgukHd7WIgtDFwZ8O5gNG9jLDj5a/4+NOv3
KFDQfutSgtGaoE0OGk/Zn7lO6FssAIhBMCWmPvkgkPtsxWjTI1B+RJziOE7Lc5V3L1auz1l/2jt4
A3zSkeGtHTfbW7WVHaVIH31dAfvw6VmXKCxBxBmAxanmQuhwYIC1XewMyUqGmgNiU9Y3TCibXhZf
5ahDTO+tV8ep84uVudu+E8OeqSh5DmPBjiJ2YSEZvYnhDSCyc0piQYpDUPpbvC3uKodooRyHesYE
FJQr8XcwVXA1hhw9QL+CGjUs7RT1stKIo4G51QUsQnYZJqvGjN/GdE4GqKwbGh533xAdCoA0mj0w
JZ1LQSYpVidvJMiZfAh9htqbbFBlIMD8unuVqw8fp6iekWMXRgz7hhCrZZl2YucM47vK+/7BIvKH
Au7E+9c6uorzMcwFZD5OAtTGhP9vGw+/e/APUAua6/0CLT51VSnPlL4WfWowFto0HiNOE2f0Zxs3
j8pHJiADgvhzQN9mR93DeO6MbxN5IOvMcv4K0lTgVFA2OAyeMYsEMznPuFmJ/dsYyRpTLNcrI8ms
SzBvrXS+d2GY0ravY4Y33kZAmV8BNxJUQkK8YAd4H3pKrAmWVxPY2t5vIW4ECBkAWhxwXuqPeUS2
9XzjZHQVydN585EaGg4GlxXUG9tiSyDiwSwx4NqF9gFw4h47nr7BQHAcWiNEJp+qXTLOnSAQMxs9
0+h7RWimUpezoR90+ZIJLT4ai/Mt1PjLGBbZhbVZY3yG0iJB4guYrapXfVqqfUU8OQcbb+MBFHp1
BBbHru5+d1V7HqK/ugl/kbBFwkcvms2csbILUrQBBKwtG2ctaczboOuBGaASfBvK4gvqX8tJHbR1
iq9Fo8H1OQqGMbQxa0K+9fpMXAtVgpd8GK1THfMoOpnUcAu3bpc5tHrCJop+r+kqX6VGGF/okPoo
Xdxm3QZl+ckh6phnSfSaCxOUUKHTYEDJ5klxMTWFxnus9Y0Gq/MVFx5KrmJs3v3KPLfxiAS9u+te
MM4ulXHthMObM6RiqTzj79RIdc8awGAcM/TfJuJ8cCzWq1tZK3MOtA0xesAoYSm0RuOF3xMdkygl
Gnjqt3osjVMjOG5EsZZu+jSt92k4QJXPQwyCwr6ahH2c3ADxi9Dbv0MSv0x+4q3IhpAAAmhjxyze
+zEPaD0PkErgwX7GdhEvImYdZeV9VV1DU4Wqv8ZrolvRSY+HgxwgowBce+/FuHatzDo2mAuJsKpo
jUG0bqESEcHWrGpFhcTSo6fK2T7dvpz8KP0z6EeHYr60EU4o2NWFvNQFmbZQMICdnEW0s1yipIKx
MJYenJJl42IFRi1Gdlzd2f/zkN4mqSY6wSI6nD2YM+1DMezR5ZHAHjrRNmNI/U/Sj8l5shRJvpG/
qZyt2RMqA+pxfNXGvt7qDiIzLcJVII1xFxmcKIMxuLLFYg2yOrUt7X7VjJWGxuZ/Lq0g56M0hb5s
bKxZoDhZuAHqEDSzN7AvcN4r+vvcwPuCDDvcoEh2W5yjtP7gSsCfUwwxsvYlrJS2LBHtL+kOV8tp
FMN7W4r1ILvq23Acf924ZJqUcfUu8aXdlKZB7owXAMPDvU1xVBscirwCPpIJTYOyPjthkOhp1rh0
JelsnigvaGea0z4RAXOr3jXfxmWe9giz60CukfSZdyC6HJU4M2nh2lUuoW+dX+7xUyNad/vh7mlA
rvlsEL0tGMkGEwu84yebVll/8KbsRO2Iu58QbRDxK89oeu1BeXm3EdYqew1xHAlQxh2lJj8AMgQe
HuO0ByuNu0yZAG27wAadNXj+JioS/xrV8FlstMHLLg8h36jcvT0vZd6/IgZF6eD4N1sbH00ELbOP
h4eLpGHv5y52V8ZwcXrORbzr9eqIeInDDbUm7BzUqLqCBETLsGiJG/ALpCQVIF6cePWxoU1g0zHn
0KHOGZnK2EDenE5T96LPkOlRUG1jm+88HaorwJwXhJh8uwm6jR1dfmQKjBJiGqAro9D0Q+Kl30Gh
1xdbogKbf5+RZZHVqetb2q7ZFnex/ZYbTMUaCX42maOZCTOOIDYeY0M3kQI632U5S75sK6PnIWlq
tcfQ1xQynJ8kIZUHE/i0HQlE6hRDmQKY3dorBfBW4ClQROjVRPZKSsLksC0zXwcoHrXVsR+JtsCK
y9ZNVMiS7njCVDb5gWoqtgZA/Bd9Mn4RbO6dSmPUXiaaBHAzC2sdW57OYQy7o0NO8ykUw3cfIKRf
9n+jKVnmcvhM3dQ6Zpw5l2povmOkCasqYKFNKXNtmx9/TTvTN/IVn94RmZj7bnqVtSsGCA2lBHaQ
qDEh0BXzkATOaE4xgBg7gCObV3fRtMVHW1m/mz5f2XqlzuFYnKSw5KMmnG7+sM6k3kqi5FOdVa+z
b/hw/D+zNqDXC7V2sDiKRBOvtDUieHXDtXa9bf+NnT46holxkqaZvmkEZmqxtxqaUlsMZk89Enb+
OjaRVbSjQ9VBoY5uhv1B1x1S/HKiQEhxEthT0+6sd6ymJM/8MNdm4tlov+XkDhfKtIUx3IOQ+oWG
/hcz8G5n5urom2nE8NbbuJNsj5NV1hdNsqgUjc5blQ4HH/yKng1LZN30W61wX6HEuNekVms6+m+Z
l5Mya0G+KWK9uhhaBgLx2NO6Wuh12Lp0F93PyOoYAEyhcUnxhS+EQ+wJI0V3EZnFeGUtYGDtOHtf
MziXiPYyuHl7YejUXrS8PsO34ChBUicn+A7Yv5HYVJU7Opac8qNSX3I2/eNX3XgWmA/9LoE9A196
ZWfsJ8agfcWWwM3iSesSu5oPnyfFHW05obvpuveB7bMZpm7ZdIa/hOWO9vYnBrKIcsFe1KNlnjLW
sIuLfXTToetfzBJ7Ko1A/xXDVNz1Zq0jIZu+QRS7/7mrFf8YXb5UusQammnxep4CKzM6TqlYpx+j
GY8X053sy1QF9kXMmk/ycZuVnkaKCEuYW8pDWZ07yQvlFB1uVfMZdRTJu4G4t1Dk11mOr5K+IT0B
vIDrvhWIVkmF2OuW/WHAw7+IZpCngsUG3pW+tUAQLhiDbnKGtOj9IOIFVfcVRs0/HaDSNrLMZpHW
bbdHfse6XBvdGkWOWtvWvtAYnEsbTyklQMi2RXDyxGKSNm8Zesod6s/23Qthu4xO9QnCxjnUI/+y
qmHkS28MA52cs3abqrhjnSaYqqyWdk5UU9bbI1PlAZ1NlUHzrBm3cii1m9zYeiFE9kiLYWS18Xeq
pdWLxYooonqLfb0/9LMHjrNVsaYs996kF0SLyUnkP5IC0BvylzCK900mr23s/hN1Vb93rebBPvIX
KbSaZWJY0RoWjLcuc/Pe6lCQOKZ1jIKGS2Nov0any78zw6QHjFwM06pxZ+n7FVkcIcMiHS9VNciV
8JPuXCZkrte6vY0CCgAHsvmlRD2wak3N/tCCYddyTNVtj9yzoBNH18PyOUkdUgpB3SXIWzrkB80D
7jbSCbPqeq/8MISi1ctjxD4xC0Bw3a0IS09erdgsVr7NAoySuAHAk5PAJ4bkdXCI7Ys8je9KmjR7
fVp6AFC1FWFoEhiZhwUqu00sTjaV0jWJSSJJSK3gU0KcQ2zZdyk649XG8Dyb9gtQB+13QJERB/5w
cYdxF8rOXucjOXNNZ7UvHYmIOrDBwGGi5FjfRnXXOzm+OG1i3CMd4kWcDa8IYchabeihglwgGca9
mXR3rLpNLq0dCwLaun5lOSLZUgnGh5ifBcP3/8PemfTGjmRZ+q8Uct2M4mDGoVBZC59HySW56+lp
Q+hp4DwYZ/LX90dFZGZHAZ3o7F0DvQgh9OQa3J00u3bvOd+xrWObUQ4OPE8n04Di51GPuRcpEyY2
pNrOXUFjGDNrtlV6f2G1EUwZF2Sh50Cz4GRZUXbUalN7ojjhqkX+tpQBmpwJaECm0mDr0M1dD12e
Lch0ArpDFvAU0z1M4/QxKIrmipLBDovuCZVKsmvL/nXMa0QnNhMxESUnx67BbLZ3pK4XF0YOp1JP
fw6R89DPL54VCefauBaJg7k7MzIrMP/w9A6mcNa6lr6MRn2YS/B7SaTZtUWb19fyCqJSXGUbnoZU
x0RMYrdTCVJqoLxiM5+mZVWHapsmxQZXMNhMd/S23AM99MWmICwl5Jp7ykSVHWtUVVDRxp8qBjUV
GpyPaACPN2R5utv1SxqgOnxyHk7bVi2IqimPmctRE8qZA5sn0jbY6CFHyhfmg4g3dBuYAsmRdmVb
d1nk3Jwe5gGtELeM/R2VYXG2/RF9NGdW+IP456nIr03NGC/zQ9osWlld7TIrj6KiwCsm+susvRyd
mMgDL4NULGKQcfEeIrxDwIGuccbqTFp1kPQz19pHQX2WqTxNEIuW8JquickZrkArOoqNg4Z1o4mx
W8ZeOV3HNs7vpjJGG8hnSCGZbVv0v30SNSP9+v2BBCfaSzBdRoTcEKMYGLrBKu2QapuaZIt1YBwm
rQpp9olknxQ12C7pPeUkLZ3NvDePY5psWYTOiQzHtWqp7x0KoadG+0DmXj8aBSG+tmPF+7FT3OHP
UzV6pG6U6ZWOQ4rTuf1KC6KrjPytpmd/NT07WAuFTzWc/+woIThwmKMTa7iAo1PInTn/TX73DHXX
hPUtIOdv+9zBq0rQzbbXo3TlNUPzNEXv+G95NRyF9ViW9UPtmiRXafVZhPcmCgumSI3ahAMia2Bv
V85yktqDF1H5Rnp1g1n+ngjwZzOjMfRotrJrwLIIzkYLJS33Q7nPdHLBuhAsyeyg2DVebp7HtPsI
bBU9SB1+Kb6ui6Zlu8YoglWXEqzVBNMd4sbs2jnaDsr9CfZAe8f+9pO9wzmHUXewLMu72P003qrm
vqx4kuhx7/smB9pARDeHFjQFxCi213wgSMjxMGwJz4R3EHRXmXJ45t2ENsCZSxPaCkjV9Jib9Sor
LG0nR9o/OLC6iw92hazx+m6MjCcsDcOVoDLmQkX5FebEBFtoXWqVVff0dg+iDZm+jwmrNu4T06mz
XZm2/FOaXVAmtPe2w3heZw9ZFIkrcIvwxYqwj7aR9G/c0d+D2JFXw7IadDfYHdwsk1dbuONuDFFd
2DqQTZY5dmNDESYpkNNO83f4wfSY9vmvQqsYlU4IGNlitKscavu+Zt9FELqJTZi4GvSHpxAHCRKb
6/cHhP1rLS8N+O9zkhaamq0jqIkiwrOg1gW3lM2TARVvSwAwaYEinowQ5oJL5jENJf60/f6nyaqp
qwbGVkYzvQizd0+1HdmsWeleQNbmBJlnN/IxiazqWU1ljh3w+9+SXNJbKaLP0A6fmjCkOZqb7AWu
w87etRG7uXuH8F+/QHjcm3WgPwn3J0YYoKXzBxv7foJZ5/H7GQo7fUhhwoUKftaUJTpPvGvXVQuH
u2qwzSYT1glKyQA2IqY8dyJ8e0qDmSg+RQvdgIToRiC3e8zrK9lyFKrqPtjprWtB3u+PeejqV0FN
Ri+eI2A1DgakxgB3ctap46iXZyg+jP25c5pyoPsRFd5DbJH0Zpq42EphntCzE2ZtmvdQm8c2Ga9F
Tu+lsEAkQEN6UlSaq5xrdxv51trpqugx7qb6VoftyYLuylUZNDf8cLc0Maw7J2iaW1gitg49PTt/
P7TN3H7RqUEc0a00NxvhGMg+SAXfX00kIegqLZCJzN8LWoN4MVeSbD4/WJH/t6Y9Bxhk/ioN9WID
rowk9fmP6PoCgqzKYITMD45zp94x188xCPDVdFTTHiQeQ9n5qxFMrEM9pC5JVXzq4kE8aTZ01O8H
K7aJs+Oa77//UYZT3tuG+v25eiVpeqlPGN73n5Rx6hwIif3+DOdlf2VAo6WxPiyrGElHWV+/v9Rw
C/v0VR+/PwvBuIVhbl++f0Hmx0/gKdL7788s0u/8NtR/f72wRtQLrW3S0/c3CvIh0VjH8vD9EmDe
RSBREsT2/a2+kdETp8+4+34JoA7Ga/BQRFDOLwHaoWCDoSAj9ZHn3MfwufyWCPHvn6x84Cd6GbWr
759M5DvdDEFGARoSkERZc997VrCrVOavWBl73AKlMcsVku3Q193zwLhsmbuj3KP/zOkcaNUBrUDK
ELxSyKWm9uZ2nJNS193T/TY3DfLv52qgzLejaTp8fzpwwl6gp3GPvo/eM9QxxBOdyAGyDrKTrtXd
zWAXXbTKp0k8f2opj/pUxvmhHMb1iObwsei1twZMIOA7aMXfS5nhoVxwimA3zPd6Q1mDweSaxzUD
rLK7FmWW3hN2jIjE0h1a/pCB+jRuN/nE1VUFufaIL5TMGvoeGYCAjRBg74fUhkxUhWujAZFfcDIO
aR6swilBbNAgLgyzutjqFWraPgX+5tLaWueNFm8TZRs3hL6wBU3Cgum006n1fljzrhCGvGlIPkCh
ulAKJXX1s7RptQVBpW2/P+XxYsmWO/en4gfCX8b7OOV+dumcehPS8N8vhp6bx0Astg3nd7+oIvYW
CKaNRhNDGYNYG934qdm8nIh1OdZUAxM1YTlH4XSf+sCGieZ5qXdhBsZON28GzYNlStlwmNKeRjXB
pIs26T9zPWdcN0tepUF+eF7m2THooTWg3yZ8oBEKHhJNOloyb5qr8NB6SQ0lEY5rVOvEmc05X2qm
O6hXN6tQETpTvKB/4h1Hje5lM4ea0JBGzSiKDd0XeVMNER2uGPZRrzHq4QJeRN3o37VHqDkrrkmC
A0v3mkuyZJJOsNT2FaJvh65WyhacNMbenJxd5raIMhXtRDa1Zy/T5d04yXfXHcztGAwSGvp4mIQf
naOa3w92klTnUqgTqIpmD8JfknpR+rfI5pw6EqsnK3lG4ETqoBX8jEL44w65D/T1oNJFyPXDYiz3
5QTLfBSI9lqKJdDqARkI3FBUjsO6K3xE03Az9Lrf1YOD6tMY+gUYPX+V2yWxLWP85eYtqU4N59F2
IAc201jzE82Kng1hMwEFwk/EaPzldVz2E1FAy17zWgzewPWz0TyMNs66QvYvbhUgy6j806hP15Lf
NaLVeCgpaflVN24o7642Ad0P9EWNZiHIjXt0kMjuY1QUiMeQ7UVhc4wTyEF5K8SSSrfbDkm3sxjM
3Wx0Kw8G4KMyd9baYHdPcG2jc2orUuD6fmd4pKCT9wF4iTABHEQ0Bz35hdMkeQZNUOwxgQBB9EXy
7NoqXoeJcUysRlspaPOEL+gV0B4cItZ8j1RjH69b2KNbcCTuGcNosLAGFCEuHco9iTXZM5NoiKbV
j4krGuiSv3MaLXzIZLMr2xztGNjscwaJY1tNEbhbd/jAcutEurvUDPfNrwaGiPNv5pR7VtVoX75/
MSCBVRZjJQnRo27rYGakNAs/ntBb+agnc0fGM9DT2fW2z1vBvNu9qyqjBKXixpjDItAwI/tfp55V
LcY79Lq/4COudc/7EWJvPZNHkhxlPDeuiRyBAvncD2KZJ1CFEc+AlJr/qRHmtGla9vUaoeJhAhhF
hO04ratmoF7L0XZE8wKO8M1eA1SzNwGD/WdiAhokT8m0y9OweLa86idB2Me4pn0Lj+Yxm7L+Zg3D
+1Qb9rmKphBD8KjdJQwj/TqEPu12916g9deRK4SJgY0U99m2HGbkjQ9Kiq0hQ5NxjhVAgqjR2mey
IWGE4EefBZ0WrRvZXac+Fhc0VNtR1vXi/xND/jkxxISj8e//9Z/vw38En8XqrXn7t88cn/p495Z9
/vUvh7f8385v42f+lz/+ef/x179Ap+XTt7r561805zcMmwZeKNf2hGBmafwNG6J5v+kONZnnecI1
TPAhzt+5IY4BN4Q4JyaJwFwtT/8HN8TRf4MVZYANsS3DtaQn/iVuiDNjQWZEd5HPf+r3jxfMWCzL
sF1pM1L8MzYEnUIDC8md6L2oD41x52pCfwZOMD7XCIRWrWdm0LopwdQsarGR9M+ZdenY/7BSaEum
wKbDqgod5+rW2atPjkvaqo2yjHuVzCEbwbR2abbIDoGMiZRhHYpHPxA1MGG6/+BxjtN4l6UphMrw
K/HSix/krzbdDT9+6P3kTtnO1QyGx1gjXVgmX5UZ32VVyAR3fDJsbJ9x2R46P/zyMRwuOHMJ7BnN
BvVxsoA3pqMPNXuSVZqXQr2LLb2La2ANjy7CwclM0eNHxUm0xRYx4I4J0VKiBCBpSOY60oL20QL8
uQiF7JZRmxKRaD4NfnNGAm5tYyiLC3+Ykj0cpXk6oQerwrDTbYbUzmByuDBSR551vA5rMgTmFBY8
CSDEyb0sAyLscpR0mADY+hKyFpm2/sgYbuq0viEbDy8OLVWyPC08TGgieKrnpu7Ity/5q3uR/AqD
TzM1VrYdfHVV/yOR9K5kkT/20MAGFCTaAEhbI+2U2KIw24JsfM5JBTp6CRzJ0EVL0YsK8cGob/FM
MRf20QbhBz/Z1WOJA3HnVsXWVpWxRsrV4wBS5nokG2fRuI62HN2YFy/Pj70/d2aa7MZUrdwioX0p
LPmBLFguS8u82GDeVn06hivhJrsYbhMNAtY33yM9UXyYvBKoALNX5raKvveTZky3qLIECRl8kFCr
Fpy/G7K7Qi++k2aB/1LuwMVcEZ3AGdSxHugeKZXDj7QZFTqb8OR1cYVKhbDCNm8foyh6L8fi1ACG
NMpzF9g/RKex67rBe0USEMmlJTYSIFhzgoD37GJ1yYKPvkh2Vt/9MBM698SWxBCthsXkzMNCaMkr
ixLDBMRtjILxUJWbK1q1cNCH9BjVcU9sUoDetbFWGIdJa2rn0EDH38ROxMyCHo5rz2daNMM6ipZ+
fLc6Uy47Xb9Yho/eRxycYcQ3YsbAkxPUtEFn3NkeUVuY7Z9HBFsEb+BjHltxzpkcbnrOGAtTq8oF
yYEuxJhq3YdEafkGuc0nYgBnUJyN8pXoBC3jqcSMFDZOAS2hJltpMmLOt0O8YZiJq5xgYkyOe6nC
ajfq3rOQ/g/4CDP5nvbnFJfPupmcoskDwsOlrUh9WQO1fKgh8i3L/L1Fz0t35JVelrnSQhTfnM2i
7axnKlPjRbOy13giqzXDTrQwRHAoHU6Q4Ztv8P2Jl5ikTxTrSUes0iBWgS3WPqJxReNryM38H+5C
bUOs18WKoM+nbRNvTJYW0ZXeurSAAmZ4BPrioRNwyRkq9EcRu0RCD9a209uaCUZwtJKIabORvbZN
QNZgvubAdi9FSiM3ePcmnlfmcxsTMv2kOQR1KOJylnlFF1Yq3hEab5dcEQAF3Ixbz8aIrLv7So+1
ZQiabElbJlv7NpMuvwvfVC2tTXSifckx2/feOrTpC8uquqUnymvfNRnd0AHEraNfcDxYwHH1m9I6
5BmSlW0U7Yn7+LFUgb2UpfYJF3QXBuPN8I0joizYS3KZUOSAzfHfvGCI1hlZl4t8qJ7oQr8FES45
nHCL0c8xojkAZQsovCKzIJGUDH70WJHukxI3gQebym9lY6hdJDFVFjvEIcvKnfB9ZOs3MdJjnwTP
o7LyzwGu0FyWjxA+8E9zr+npq4d8i+U+uxZh/qJldCD90rq1UfkTfYL7f1GWQJGLys+P6O0//53N
+r0oxyoKwuZ76/7HZ+enzfW/P+BPj6//6/vLf2z2f/qEAyUb/0P7iVL5s27T33/2H4/8P/3iH3XC
dfznZQcML9vx2Iz/97XH5U1LI+09jN60um7/VID8/bt/r0IcWGO2MF1pOq5l6pZh/a0I4SvoGBwD
QoYjPceW/Mb/hV1GlSFBhriuR/8R4Ngf7DLL/E24thQeM1OBEILy5G8V0uX32oJX8feK6Y/P/y1v
s0sRIWv4619Mw/tTDeII6A1wxx2bnyY5Vnnmn2sQ1cKKDBoV72gIcZ0nvYOKb1jRVCaHxtabd1MG
BycloyKcevyDWnauGCsu+Mu9U6YZIx88MhI98gHbPr0m6De6RkdBpc0b4fg1uhGxDFCxl3L0WOdT
J0VS02lLKUiooDW+Z8auHrQg+2Vt4i5q9ypsWNgdexFlZYxRd1Irs0T2xwl7S7bgQdOTHNJj6W3s
NkqQEbrDY9UQkTQUiC5T0TC5pMc4aWDLBNIYjhs/88a0T5AyWMqCcZuNE8GfIWtDE7Q7nzBGUKOj
sbR0myfl9t5J06gLpn6pRrXti7Znxh2CiUJpuyloUBC9zb0s6c9GDsd6shE+Y+IA3+A6FTONHDrU
r7SELdngMfTtJ5a4FX1/Ei9Rty8QRHlrs8WrZtv6Z2SYxkFNSYj2KNqZNiyQkFiTIPeehN7U9wMb
0MKKsKo0LsoeTJ5HM6fJaxj+RbPt9QjTdOgTCK25J+AP0boIiV/2AlLR1NYmC0+C6BQRQdy5G78j
BYqXbJZ0uwe/P3x/qAr9hQgJukJthfQmRcd6qKIfGTXpCZMhaZ8RNMsAWFDlHWREKkBBtF0cmOvE
Izqj8zzaxtrOHpTziNe5XmOqyc8+musJylWre5tg8J/TGN3QNHSvHIVDTImBs6zptqSkA6BgqL7I
tbQfsG8rthkC7gqD/CE2tnAMuy3nrDNOkGLvW7NIIZjD7woNMX0oCVUdu1VDGOayLhXNjrEdMGiQ
Ox9lOrq+2e2YQVtLXdshXrc9Avkll9lxPrB04rlsfqHrd6C77clufi4Eeues/zTc8iVOeguqJLPY
1r3raxCpbd5ZSyT0eAGCg3JJCLK/LWDAiq00z06jo4Az6MYSCYeP9ZlJxNBaAWU64PISwWpds7dQ
XJHp1aMrTbS1cuWh1yTDQib0RgDhM7aBQ2RddHVp/K/yIsM5MJrJeajlBfXuSLWFS9kz6vDY4Vb2
kg9NhfY6bnA2j63z6Dl+sfZqSrFAQHNFYbUK9fHzXz+NnqP3qqiLr+a/r+p/2gR268f1P33A/zP7
gv7PtoRtG+WffyZY6nzD38+itDpYPVjOddu1Ear/bRuAOc1hVOcLwqEeM4T5j33AMH9jZMWi7QHY
cqUUHFP/2Aec3wzPYhuwLRZw2zCtf2UbYJ3/M8JSOtLml0jJNqC7GGTmbap8f3uM8oBtw/gfba+Y
TZIqFaP1XEWm954INJxWTauO4E0mSdEkV3blktimXYoxKXddDiAJTqtOhWI9aGWwzJs4OWE0IKLe
Nx8DAkU2bq/AP0oiIVQTriBVL930C+IOCSOD+WSExUtBw3PhF9mjQ/ztwiUST1mI1obkpnnVDSDw
tejeShpyq17V+xkfhGVVDFjgqjWREQdR6uGpoSfTFl+dGTwGrk4wKNS6EQFzrHLitXzKPAzL1HLk
Fm2YrRVbMhuPeYeC0Iz8lT+Wt2wWODeyvi/7ocSuU21ru8S4yKa2RNWBfT0OnmwXNmNVavteNixn
1YNFtMVlbCKavlEQ0PWBGhw8IQO6nwDgrTTpP5t5egnVVZPFV2CVBxUZwRY2UL1Kp5CSzTKfMPxx
/In2Ttn/sh0VrGJyr84hJ5Sa8twlc/FVVMarbA4ohas1fXZ3BSidp2wByu/DfWDgvG59f1MOHEA0
jzTHNEYvmOFJUhwUqUlTVJSIuISX7BDIrETnJgdzEG8CLD+jqFXsVDcMrAQ0yQ/yxoUnIBcbPsLy
ULvk7i6wEIJV1nAGbHWPgc5ZDIpQ4TZ2D7JpOXmp0XYORAChKe+aNWGSH+lYEsKXDRw+wrjbZZo4
D04iH0IJjSoE156XcjziProaZvhByAJvlx+VL0a3F4qOYq8r4CspWae4n2KaCz09jDhDyz6kxjlx
QgMDhvuKKELcoYqZYJRytmricJXCzCMLdOtrDEOHtHjuevlKDSS37miT3kqma6E7UBkc/AkSmJ+m
G6c+qvfKc80nLWJOCN1g2JZ6sjXQPyy03HiZJ4fk16QMkoloIKOvDwF76M2lYMichLbY6yORY4No
2cjmbjn4nHNItjVPsLKUuYR4v3Q0TNBR7ZIU3ytGPT5zrsLV8Zb3yGFhSxmjvpc2l1KdUCi4oRle
m0Q+o2daWxBH9R6Qh6IFsPI9ZiDujMZ3jXyP3yfleM3RHgZOyrh0luCU9mwEwjMnBkUOVjJ8KL3h
Dr8ERckEbUCcaqo4WnJxeG2Jog5iwyGL+ks0bn3DNt8V1rXlGL9HfZbx+AbIdCu30FPCg+/ry7bx
P0TOTxliI9lN5Ll6Ov6+vtLNPSTfdpHwPgLRK36GBg7lXNociiejvxi6t8JGPO0Hmz/RaJOjPmGg
wCuO2shBJxwjpxUN0msdi7HTBXdSYAdCl1dQUkEJZLtNkpKeugmzP/PUmnnPSnJbRNrwHE4VOcs4
eqLc5gyZWNc4KKeNqMEf9trRNE00HshtWhKhqwjRolc+dSN5ssQfgj1FHY2AvZjm8ZwbwwrBi7s3
wtkymWUEf/Uw6124jHqKdt9ksBc52Xup2RrsB0OSskNaRoZhZeEi0YRDSihfMXRg69yfDTUfcXWq
XsaB/tOpR8yBhCLso/BscitE6Xz3NKOF1ch56kvj6LR3JSe3DFN+lR58jlxIYSUvrEPvqgR614L9
xO/NEqb3N0czz3qnMbmDaEqA9LDvJzJz4wGxuFO91w1G7BTZ1UGz5QGzG36d3F5683QLghCoRKf8
sIP+kpWetg+q1wQkCbxUBRyUeBi7YygWhFSRGvPATevMfcuayOHUnQNnNA1/w7iMEvON4X6wImG9
XrJOX0xIh0tWjUPSRvNM2wL4Yci1F+IalcCEGQdNeO8cdSj64adPqbWM8u6LIo4w4Wygq3gM5Wjc
DaVxbbr6k1CdZxYcf8VfGTyULaFwU+CtPDV8jK5Ckel0619mrqxlYvHHJhwhDK1ZT0K7H/oW4WBB
5vOcX0Voz9ByvY4W4be2uHpNtmlp/ouIorQ2/A09B4P2EaeC+Czs6S72wv1EQktuRvHaIv5DFOBw
RsFF22HebwjhbHkt2z66UzJ4rZCu5AOCIANnUzez7EkTuNfS8uBZ1imb1AVI403HwNU27qbVo3tg
uUhATe+S0kBd9r15r2FUjjLWOI0IR8IUdf9BOeWSqxNy3khSoQzxM+rqMo7ZvRX7r2gkiVzkf4hC
/glWIVtiTP0m1NaYd+tA3YImW8FEvGk9TH7fLPf0dB9Kmx6jFJpOBZqi2avCDZ6DOel6upSrksEJ
7cSBfqH2OZQhQ6VA30XhNC6QfO/EHIXhWOYnnDMmxiWJNKQ0tWTEglHRlq3v/UiKwNrWevToO+W2
xw9Eq2MkI55anxAXDmxJ84SGetFwVgRYtC+M4m3oCkSzvHuxHi99Y3ou69Cc54aIVi5GmOfLPAWQ
pGHLHkwUI5Z9YhS9cTqHw8WIgpZ4zTW2ETCZyRStnd55YxJ8AyE07uxEXnR0by1lyZ3WGrg9G5YR
pS6xDqYgFQUCZUHOhefvGgvdLpj5TIz3TN5IpPQavPFJXXHOQ9vjcxsXGDcXQcTxIRxrGjjqJXYB
/qvSvBVW/tpjDD2ZcL39KsvxqmF+CFIAsBGcDtZ+/RHxO85jHDks5Msk90+x94at/6uYUNrQGBkX
hZ2+6Ck6BpjSvzjIv6cjw9O0cT5rt35Pg2xHHCM+47YDYOAZhFFuGTObmzE1g3UvCEsYjXFBSBFj
OwPkwURMz5CsaZlzsnchWVXNSSFHQOWc/4gpRlcVOQRKHyg4HPM+GnJ9hfD6yddGa+dY7nNCRqyX
pIzAjFZujKTF/V5We6z3LG+NemiQYtmE9e483b3Vk/fmBBHOB85aE2Jb5qkVMnzA5xgxNHzt98IY
z3UScM2BS9lMRuIfBo8jUdAmGwSAIHCgPAwVXt7wJPPuuck/XGSfHPj1Lx1TFSQNltSu4RuCx7on
Kt7O79hhV0kNmCRy7Xflv5Ifq62niV69KzrINj3ElbASp+aXoifdmOrEENLfkkWzBY+2NOz8xZe5
BjLMRYBD207BSqW1kKXbYjKWIPC2OT68hSa8iygxPrjOZPEbR5TFkzgQG5ytGTtHeGkPMeGZS6US
Gu0o+5itg9bBsbQNk/K1Cd34kjscj5s44q3CO0jP9VUYZ68oBdLuWdhs5sdgImvXtqOtA4t7Ab6F
OzAYWLq7Dn61C8/EZvyh8CU/thWbQGx0O8yEMx7CKrZjXfy0FD2EOgBfkEhIeUHBcdqMtPNkop8Q
1Vdpe5/eyLw3aS6uhKc7VMTwVoOxqoGGERpvI8QWiP/JiHWwYPJ2xOvGDMjvkO7KdetPzRxx9XYP
XZVUqwYc1UF4wV0VOYywUXZAMM1JbOedywZEcZ8JW+86syuSXydPUoyUB3RfRFraBTIQq/9skyqF
u6GdKlRD33PjPcKN1xAxEdhDi/xjkXiLOhy3bSOcexSF1EUUba1IHvW22osoPuhZP25CI/3sEkJc
hUzvkFXZm8rpaSmbDhBsP0ENMzD48HxO+LLBgKSpL7j+HyYAiyU5Fes8lmc5QfEJK8gGtnQPfpPL
nQD0MWjBieF9R95yHM40OH+CINIwOp+GbVcEjFFw1G57bJI2VKAEPfQqA6vCO4QVfbJhCsvmRn7F
afL6X4NhY3fRngAi9f07ibv3rfhZDtMeo5y7iEALrVzFC6b7n5kkLzqvPPrYunhiu/9yDABMPv0I
yK6Llrjo1Gt4aYbkFavXcLLwM4N+C19kUeFVo2+2CxAgYavitwGC+0gypyPHDONgRmYKDnr26yLz
D43RP+B052XoBAQT7xi5vjwU2kxIZLDokscSZ+3F6rTpnlpr4dkR4elMUPBBazdJnEetEtZa+0NB
d53mrdiYaYYcid+EV1Eg1e+VR84l8ygMB9g/HDKFuKl7uyzQIbS/ko4cnozLaoEM9q6NdmXOuU/1
cbC1oSKLpU40scIPmXr6exs6pykdT6P0XwpX0X6pvJ1ZcymVKK+TakTLWk1sDcR1jg28KvbcTdlo
JA/Ku6F7oQhHrTV3Ea81I1QGneQCpL0F0kL+jKaYUirrHysjv2uc8qdXLwNRWgsNrRL6ncLsmaRq
y1J+mSojXR2wLNy8N054b7F/NQAzbpopRETB4zB9cXkeDGUfZOWWWMPt18YnIHKSDUAaWmHSz6+9
iH+0VvHItPLilfA3PF1BTql4nSp6oOThMC4x6/VASFzv6KT8IQocnXQfZV1I/hcGGzx9uHOmLxBu
/UKPdhQ8JtM//zr5hMdX9vOQN8chDIqFIohSpP0JX8rnIJl3/RpIbEUlbt/hsSEeb7qNsf7cCxNm
pqTmWlQ2bt8xecHKxaywC+6N2lLo2BTuLhT9TkWxSomJY2XpZuUvjrzmMkunI4h++sxUXo6NmRMO
trI+m4T06MQx4LZnRLrP1JGo3gX2O13kPRnUCxVqz/DQgDcW7YdvYLvgPBrE5c1M3JUH+3ab++mO
8ItfNLAtDhjtUTZhtPGsVFCo4HpqBvCgxd5GWY9fnuxYpEcLL7lGuflDyye8SMwydZVwsQdv9OMH
MJMPlVE8ESp/P9TVzSzamAUje2mFPoHN6cAsmRAOg33ndT/1MEvfKXXe1BRtJtb9VcEljgxPcJyx
HIsXpnkmU9IG1x88kdEUHcMhI2VPkAzhD86X2Vvd2kz2/hQ0OyT9xZL/xNKRqbcfQ//dUmRMxBYr
jwH0JhjMGW9830fmkbvGvEtSAlf9GqtVMaT8DjuDWtzP2YLsFXCN16UIkKsTQj5b8WaXlcEWBU+K
Bke55GwarMcg5RGceelK6+UC8vHWLSs00X4FDav3lkCf9LXlgh6teAFlGuZLu2LfaGMv34aOz+lV
gqPKQW8cNKcz1hHvKKM6e2NA6ijDciMTdutBG17xIu9spwcJ6g1r0ynKVUcRveo4QRDw8xDo6BQM
2EdLK0OtXsq1WeIA0rXpqye9a4/vLuaEgYJMcUG3suMEC2nd1tVWUOnvRRqtPKqwgv4buy0Obsx4
Td3iM2oelV4ReNWE+9K3brpnSOxJPpYt3TtD33+3PfTXmLuttcC+TeeeLUiDoLeWcfcjt/MF48Mz
k+dTh/R8H7rtBphMsnSM3tsaNTJRBWrWM7nBClOAxoqcRxgSDDOtjltMLzmDlHsLdTXDFu8+0IjL
NrL8Ia1sEFQy+UgqLEREp6lFQmzHuu3ch4C897o27itTO+XF+MR+sLHDMdlaBpjxyvSLfWJFOwub
BOUGRVIWrYpKYdjWf3oDJ0mgRGnLbSQdcA6ONbKStf7JkLZ90KOJ6XsNlVLA0Oiq7CescmOf5w+6
boCfwym2aPrE57iV3HsjGTNTAV4GFP96/OkGhbrvzLWw2eHb0n91BCWq7mIAy2XI0BKjClyeFp8o
s84iCO/c8N3E7+b0OmkLap+xA5Ocol+HFneK2TKQcrHyb4KWzXJKOPuDRx5EP+v1BocMNzALYSwY
86gEhQSphEUevfWISl4GE7PvqlTVzCDUOf03FbWRP7fCWg7Lao+1SQMMi+xMxEQQIlfUNkph34lU
/2tOVhGY+zHJTuXK9b/aDKHgwP2+rHTtUeXdbmgHPOJzprAGD0lA2xbpktW1Zzcu4hv+9StySsYY
Ey6GpNZfFSFs8f9k6byW21ayKPpFqEIOrwSTSFGisuQXlGXZjRwa3Qj99bN4a15U41seySKJ7hP2
XptAWFH0+6h2/5h8/dtolhNdvSOLujtaXvvh4LYc++uaGjNI5mKMRyvwEUP2b1hKf6em/L0lq2bO
tjXj2YOhm6pzp9xH/L4pvcN95eGnJRp23/n+UzR5UFGLHV73eNNnEaIWd2emGoNqLJatI3n5B/U2
hcTWJh1wLpQLlms9IiqsSJxx4k1Txg0Ti+lFVsxJHe2kIWPPbbDYZ1vOLGqG9lDHibWZCZfeOKp7
XUedHCCdNfjFA9YykfNSDOhv27X9m7nqe5SAzWWff9HxpOHNVrOOOTCKkhPF5ulnzphKQau2jCzh
HUqrnt1jN+f+3m/mB38ojnEwZSk26TmNVp7XKC4RxlbsPCK1vOZO96+ZSHGsVvRBbfnX9egLxLZV
momQQzUTWj243JZ5Uuk/NoQtPsJg2rStfxEeCuAYf3I2ieRsh2bisp+wbjbmSGvxzbbqCi5s37Xb
pVHJMfffye0AQQzbPpJor0J9CiufFRQxyqgmbyL0m5FI44LpJ3TFxr8ykO7RlbTPga2JHhrbTenB
zVmYOWofJ4nkyoHIvJTzwxLY8yZzX7BgHjFV2edaVl8WOQJpMKIFBmz35AcvCXulY2WrYYdYInf4
QBNqnBq9fMa1fkaPmMrJ5mzOiz/GvzGyLKZgnUhLCgyYMHDLv6a1a/akQ1AYq/OQkMggfUbBpnWu
kqxst5I/WKufp0DRbpQ1mfM11M6CWl/KElFIhW2tqjaSZwjmdIcVxsGmVVRXYWsXToRfgJ9koJWN
2zIj/lK603aIyB73KhQyhah3S0+arVGcl0TBMzTGK75iPkDnMCxMUsdTguUQl5MWhwGb87EKy59K
/XgFJKiyTDpKP8RZCqEaArl74yGrCSfGrRAUkPdE/2oxDtc5tnjaGTykOeNzKh6UnE1QnQWhH/WN
oO9kwWd4ywbJnXlI4echZJu3eG44vasSsBsulJMHQIGA7i6Jt7Q+LYX76G3jkigjDqZbNqvrIicf
fZpZvuCqVNsMdRck8yrEHY1qeq9i+BKMSa+qSc4U2DhFq1qijAd8SvAD0xGsaelMbSfCudkx/QEP
NVl3rlQRrza3NryY/VSTmaV1kd0PJSMKo67LEO6HoqdbaqpLVumOvvDK1v2ahK/BHKWdT8R2KWgf
pVFvABIvQjtkP4bxNlsy/MSudyCv3QFxTrTsDs7YlxVbZgc3xyUxyrsEcfzsogM6LEKU6RSOr9pZ
z13LfDPxqdU0ya0khFuHpfgmrNlspogJNwKEJ8v8cCeeVgvP0RK0J6ndGyqOosEqHglwJSUV7vFG
teVGxsOz61VHR/S/Gh4WZmGP8wBsGNEmw/ex/egEFCvaFWyZZ0PrI1sP7E/fpxNPdtKZ78ZZSBBo
ti6Yia2gLNoFLs468nXF0v8Del+nGjD/1ucs6hKAyRSyhNiGUbOlO6DYc/V6X8Kv6O2dPy8wDirt
389q/cqyl8Alh0N0EwL9zEY02f1OWmbVAyrqFKsS/veIgAq87YX6GATBRRATD0HRciIo2Kc4mSHX
XZKMi2TB6kOaMZwLB4djlbTjvlpRlePS8R9jQot8zrXUKwuWX2F7ISVYpMSrcCQP+KnC+hmp8VNY
vNcG+8CEuXpfz1xLwF05Iwb4EBzUiBayRzAx90nwNCm3P9axnUrG497UXxK7CLdzSS6pN7xm2pWn
WLqHsETd0Pt2TmorALuFymxaTBqov3o+S1Ty9wB0d0udEAQaVx9wuB8wHlUbxvOVjSu11reaaLrL
l2zZwEct4Oe2F69W5MesnKLRhzdy2j+bahLkzrRPy4SOqxPEMGpEAco43JYaM1JCK2ZVH6Q0rFza
Zg/dgjd1sLZBg7ZUh86DcQ46wpK51C8JhmaEWj5pogqSaXEDgZFTQwh0JcuKCaz6CzeY1Vk/693Y
mD35EMz9olcmXodIqUcnBjJUKbZKTAaFTcJ0V8wBRbf63ROVghFGLV0KAoqlPpHQ6TpGd1owKJs0
+7+eOs+XR4V7GrN58gki6+KvAM/Y6jmrdx/govVtNg5cXmBGTqtgSVR36slqKbVKad4TKCTZ9Bj7
4Yvlzf/qbPzTaQ/dvAMNZKDtQ06DCgw6RmfNRxavOwsZG6e5vC2mqgfFRnY/+MV76Ly3Sv0pSrxi
sR1+LRFnykjzsUMfecw4BCDx1zthorNVe1bqBQ3cVChQTRX/tcHa7NZQ8ZsK/YhD5Dmpyxifjny2
/ffWlBxDPh60noqj7hGrZAk2b0Zi47Zd61cZdRcc4x9sSNl1LPmLCEsWNfPgpEvJZyjP7sknKPlk
N7SW9S/XYj/VAt1V6z9fMONLFvUMHCGNwGXBCItQlTI24mxJDGLTlhVIjy7iFMMs3WAk4VOCvht9
jISpFZNrhY2+YIvE+xK0pKR5iHWs0RV7bicipDf+MP+YaMaCrEFTObz0LgL/TcRWweOx305Di7pU
RYop+IYY++xSx+0KczC+nwqXo8HgQwvyr6y3vB3EA9iPfvU38JjTogt6MfG83k2SqLBmLHeLHiAG
WtZL1y97wt2JtvFgopB23VrQXQAFXdqIMMj1u2gYEdyS2Xle0JVWi/ermbpXqyJXGIAcpcpL2+fF
kUsJ+Hae/HSQ8Ah5/GN6Rm+sMWLqDQ8vvfurtUpyTXNxdRgl56BV8jb3Dmxgds5gSDkIGWZMhUzL
tnkopH3OVdGl3kOLSQT5ZrF12DuAYLnWOC1a5qq2XZxiZjJK5W8TR5iCkkO3XXDCtqFO+50KlncZ
MWSaZb2dm5k2siKDqMdjmW19WR1Dp+geZG1/93NH8HohXpWFiJG3/z0T6sN9tRB677IbYNBa74MA
sxSeU3WY+KgD7Lgg7nwee1DBAP82gTufojJ6Zgbup8tQQfhDSrtbMu+bY32Yl7+4579JyeWuP0+D
+Y7W+Fo6RQVzwiYU6KZ2bT8FOO4NUKdDnM3PmFObjY5WztA8dRugnqPE/yP1j+lA7IJ4GCOt79A1
8w+zt8PE6krlE81kHh1IIaT2z8JrO67lLgiCRzb2FHWMpCIyuPPrYoUum7aJyVM1fYec46Vm3hXM
1KJ98iDswGVCNDFDn8UvE8qX2xRezXP/MEzlQ7vEZwsiRxeVy62o7xmF5vuyo2ZE3I1pPuP+l6Ag
tevS2P4rZnjWkcMbEyzMF8OEgBUJBBgL1r4OWYhlwCywVj6XYy7JTrFeZFijH41YZ+ucLVAYDhA4
13Nsd1NKPx3rjNtrZAs/D0fhFst+lCs5lKXbpkkiqDa7nEVte8AW+SKxou2qOLlWpQ912umOavjR
w4R5PnhVRX2l2LHTpQp/4fiE+iDlKfNjAgYCPtWT+PIb52R33cdOljUtVoWKPQDoa2XVm2e03mvB
dEqy6w7j6d24hNNV8p/dChvLZv/sEPFdOwHYHp180xAco7n8apIQapVNjxG1fxCVkah90wlSpfyx
S2IS5ZA3N2HKe5KwCCQu5AccPpi72TmxcnsgcwdUkLYwqrXACXvMibuQ8m2VoXtfte1XOHRnpfHy
jzHQgvLWPpSxtWwWu3jowwB6rFcxncjvGUnZvCc8pxYdzuJhXnSAnq7AjsI2SG0A3NidsIGxwgAB
PYRgxpveQHTk5l5XBPEcKdiDczo3Vf305uZ7raU8R3H9m0E4AgDGnT4eNsh2z5Zl/8lKdHY9CvpN
kSPmgUSFJAJpYA4dHNLTUofdftbJPcixalO7093KPibgRdtGTv7EI95ui9nZqpLHkNwi7lPwsAxL
b5Iy1O7jmgayZ3iCzmehvsitv6XbEGsKP5K8cBotqg8LTyzRPaR54KeIRKLTcGi34c1FVSUIrmvC
FyvGJsjCP9Ao3gdzfWGB/F1BO9kJEALgKCnY4WFv7Sh4GKfCEByHNMClMx/WveX6cGt984A06czR
xbd15Tej6xHWRvMW2vIn86e3GDnTpgyhjI5oUvug41H3LmrB4r6af/boqb3pegLNkLEu4cdgT6yO
u/iWpNZBjSfCIpA7t4DPDmuu2CV2eYKKdE+0edkAsrE9LhgIF5ANyQY1DVhYfuJ4TBY0jvgN0mV0
UMhz5mQuZsalo8GJwnl8L9TIrj2sflnl8il8y/wJQmJM7eQpIjpuk8scJMdyaKLF2UcRn7LZWfKT
D/R+42vuk6Y8I0w8q8AjMq/Eop44BauHagSrwGLxgGsZhwuU943oHbHLNU19ALSlI96LDqc/mMDl
VxdqvCvFsk9E/Z2UkkU/DTmCABbMEniF5+qCrSt3BrA9W/v9/TK4fppHFQSA5q+ikNpMXuOk7HFw
whHihlWjfGV8TEBZPO8gHr37ASUb1fIPhr+3eGDkI0P6T+66KMKeWdNadpRXq6L/qH0/PspR7Yom
29uJeqva26Zj2BDIUrKOAAM3XZOZXWxfBG9OtfzuipsyLdz0RHaxhZpenCDfsWQ+CERIxBBlAGGH
H0iYF6dTzgaQ1zZXCQlZTNZsHc5UxHgywhiyq09Sadvs4sJrYW0USPWR5bYBUJAWFFIN25MXJjhx
CX8qaBkPlgKHoUzSH9qbBtlC5BrlMDlinFun/74QeNYcmCQ8mj4EhjriDJIWGN9hyvAw5gy2GBCe
q+wXDivwkSHuUBAxvk+BCLj+AGtXHLJYP61z92uu0ZVlQEdBJ3i7cZ2by0rcaFoS17jqdtxEPeO7
vuvUvZzVD6PR9shv8tTE5ikPbc7zRrDDkfCsSC9xkZD0P5pp4K7K0dQq4Rd3NkCkdPbm5+4S2AHr
zNWnzR3LT4RTd77UKMvMVQThS4Ql6thoBEewT9dNhPXt1Gbc91lAxmuO4luK8eDe3MEcbJser/ch
cuVjNsEx7CCtlWa/aLg0JTz51GClAKHA6S2YZfLB7vDAcXI1DqyO/Oi7w1dge/K1dW/qkvwTkXIG
/hqJUaS84HYuXb0h/icN1So778YqSFRF2Y4kunpbY/PWl6Q0OG7xsyyEbeKQfc0Rf+0wmZBMXNrT
S7/6PacdXpiFZrYX7J0aT3wDq7UudiS+lp7MjsEbrspLLjXCJgI4Z4bdonwY6aMG9DWwpFkfyvB+
Yc52jBhKoyEZrp2IszumjU/47FpwisR7yOBxzUZyDGBNQWu+h8kGPbSwEoDq3o+pJ66tlawlf0ze
rbFEg99w3qpaHCujxjeO1CMwfgjzYJL5u1ZoTph24bTp6uA6FlNTe7yXgODo3e5FOGIVn1SzI04I
ZVgn7gDL2CAxmcXVaqewD3DYiHEfuOLVFz4CIcfudo6sX13e9Tkx+R48DgSDBsgizXPqBjlhZXJc
2NhR9jAaGrv2J2PM1Mf9G52ds+mt8n1Gk4ZCi8hHf+Ce1ViwDP4o6OB7OMcH6rCJJ2L6bEvOkGae
JiZxg0xrIjKOmGUOtsne7Nq+LhGJ3iMy7S1W9d9d43+GNSPgpXuqYd0d1jw4IAkhC6Zlbmj0+l6E
C9qDKZv3/ajufZf1ihXbn52nzWNmwhezdrthuu0RfO7YAtvXKQaomYXrw+JYNctt5sk9JLiizJkU
2F6YlvXn4gOpY8/+2s/leZmoDWh/KOllCjdx2XJCfM0BEP0o/pPb8g31Of9NAyO8QY3R4h3qRlKs
uAxpCOUhAwRHcYKAfx2eM/xAZo7O89DDI5X5BoIG4wzZF1gAqc7g6YJZeIw9s6fC53rteeQT3j0C
YYE6AHRGoXz0IiiUSQS5DD2SQisW2f506tf+VQc/FjuxdCLDBaL64m5y7Tb8M/wQxR0Jz93ID5lz
dE8e4c/M6EU2Pq8I0NI6H65tG32KcnmMo5JvKkhfUYriO0+y+zphyEwS3qEfAGLonlNobfURAs1N
RrQcyTJ400N3Cnt6uWliV0p+XiqzdmFixP5YzrfoCTvbMUUlHWF4cG8XNEMophB5cfBKBHhev2yg
ZEnIvPSThts+VY7S5yKEuU7V/OmPtr/JKVxYi6uUDev/g/Ha0R8JHpnq7hxPaTc042mJOLPIYuF/
/velElN4HPwpv9jho0cW6SlwrHfLEI5tC1aLpE1SzI7wdXGMXWZr+pFeViHgVaz0yv5u8aEVKTED
lhdf3PbFZi16InT8/E+SSH+XjcP33DgWKOa7UIX+sek42TwrjBh1iorADLkPZurUpm7cx5mLdNeM
LqRJl/o5J38ncBZaC+ezCG2mZibP9h5VoIsiEZhA9ZEjcLFLwOulnX2a+KW04xVXrngykO1d7IVW
NxHVUgUAWYYvvWLZgJm9cR00Soi3PpZAf2QBfoSlwSLhyvqPtOGOWgiz83gtj5Ed4FxMoM8hCdNZ
yRhLopICA7puVyQ1N5Qg5KFlW9iBs81MgiIu97/EaP+bbjspy4UnPSA6akrVo497Rr/4GSq9w5/w
O5u9c6F4HpiogvPVtrn3DPv4Gc3EbDmbRAQw1cUHay967dn+nkqklq6+lJHrownPf3gtV2GVm9Bf
71CEAbZgSjpKPv5yeZ+W5bEvUbnedjSsSMTfeUz2k3EmFGor8ls2Cxvu/GibCwc+Uxfdqz5z6HbQ
0pq5OzgN+a5R0J21RvmMYh2baPap2XNvl0V8aphGXGTL2UtYHvBGxDpqSW7NOWqtgHliwk3CDzrn
ZfVQ92HIKLxH1iDIu7VLFqGufc83tmeet7Ij6WuZPEJvlHdawCkCIcH3dENT2bn3r0WS5JrxpZG3
MlojYIw6I/Y58SB7xrPbkUyISDtwQMYpvhuDX5NFMHc3/RSDbh5MlGRnUJz3TqeRTST4lIa9FzfA
Qmy8mWFXpcz2OuzlRXkOJ/ZlNv0ggS2z2ZkMQUtmxg/woeZA09FeLNHva5OYOxHFcCJ0oVEo17eE
TRBBcdi/eIqadPEsIJNWdvJiqY8hvLFTjIJ/KCN65LF0cDJP77L3k4eazeBGuPGvTnLr1WIoULd1
343r36g7Lxj8a4Q3IcOv1do1PpjCMryP5ubDm5tvCo4PixljFuRovWZ9p2fxwGIsTpeZmYFEBynb
4LTU8ZdrOfi6o3uRIKK1Ik0OrDzmMnuVoMn4hyFg7swfr/F38OJ5ncbsFzi1X6PWgJbCnWEWIb1c
pCuMD+Q5+kQga7uRDg8LM4tH1tg/rReBd/4ZONK2mXNoe+qf8s01zUe+xCjng/65kfIJCxDNj9U8
ThjCWNDrf24QIE3U8rHunH8O7Rk5ZpyPS+A+ygiQUeYa1LGI+9iv/KCHxyO9ttAVyZOe4UKybZHP
xm6POYnqO01OgFzta1AWx5WtSmDZ2Smboz1E7XxLDCenTzWeF+Os14FEwaR4qrUX7/kN3W2Vib9E
Av7qwjLY2aw4gwUiqNcyeJw9M2Bhl/1NTHKyZZyfKA+ejWzXe03ezxxRRciIOxxbQQI93KlAEdO3
4gc0JIEkLBIruuRZhsccErrVN8+I95oDsYvi0M/JwnwtrgkrQ1We48Gos8H5lH5+cRr9Gvl5/97a
XX4xY4wuwbORA5vQPjm4zG/Pafnc5P0R1th8ZA1CrlluA7oKw4vVxntCMtzBLVJbBUd7jpr9aPR8
aken26hp2BXAC+88pyEfmTAWsC4PLlo4yJU8Oa66sKqJTg37I+PDBi1CB+whmXC9oPfIlCDR5Dae
XGLYk1URi/0qFJb0bDwFDPq/YwQ51aSDL2G6cs+TDbsPnuCLktFbb+Euz+dXFpDuU9PpbRXNVSpK
loxwiL1nt+yIBbgFWP33x6LY2mtt4c1jVDah8nkvXIxt+cynq+wEpDyfrCzFJ+hY2BOvQY+6J1iM
3rnKBVZYZME7U6w8RQefwXeK7j2GIF7ALNZkvG1D2zgohJBsivjdCwpxSWrIocXE5YAjzzLIeuqy
308uj5tq+6uLepNwqbU6IRBn1pxHNKGFfqThd3fRwBLLKVEIiaBVTyyACRckxOhlbTk5+mQQ3Ekl
89bV+91zvqKD/NdWVnhVRlwhzSJ5pMF8Jt3N1Nm91jjDA0WGUeEBcK1r9yUoenIeyiB4FVnH/e9X
b9Krs9eFScuYsb4R1Gh7syTApW1SPmpvDp7mWKE7TtS7NP4BDvvZm+Ryjib4upJ0FmFp+y+pOd0L
Cgju8oyBf9cFOFa78Vqhc3wAe08MSJe/zgSCbTrp3RT0HSpLW+d7T6Nb6BcGMQGJ9pMXEJRSTG8T
tbnEHEtWyqUJ6+kiWtVhasKOYC/T1W4H8E4o2Z2qxb94k79Okxvesb18SvS8oqKsFeebFe3lBPTL
64EuleP8k7PvPQu4aL17MaaOrv1csxUufTIN2vYh4hk46kU321HjphUQJ3aEr4VHi/8P24zyv6Q3
PAvIfP07B/PxHc5TCp/A7KHMU46YJCJ6iYz5tX5LuqIHdxqyyF3x8Wvf/WnBFOEV8P+2QQO50zD/
GlD2pKZyxyepPplBhacpbO+UGcs7PiLwhPyG9WVEBRrB7tiIAbVbpPkVYH25R5mVU5qreTp3GJuQ
iyu1x0SSbEvodhd7OCWZxKipYWt67aOt4gJqLzvCphMETs63pU8e2WwWbHRENWZXkulieE8/pWxf
IZvOFXviMu9fitueDK7qbSjebbwb0b1Bn/wptLupctxUIrvdw42fbdjakLqSufW9W1DjwS+g24/a
t77DAVFbYI5RZW4Xd2R+PuQ0lqRypUuy+HhHBeCzhftFLONvLjl7L4aJORCity0ohZ+Yb4Q8zbtN
5Segy4haw8jZyD4hQtxBONfqwLlTUILb24Mzd9iNsoRdfytj61oqGw1TMUI0oJzZ2vm8vrhx/qQw
bvwa2jm4rd33PWTgvXsrPNARNCk5XYYZH8bUdhjfu6JbHgnSM49em3yuzG26Plw+bDlEZINwWlcu
/G8xg32wZ4Pwq2JYybWNwsjVD2XkvFadzwaoCxKWmaP/4BTLsrOI+NWdyHZUqq8rq6uDEFy9/Px2
t/JZTxE7WSchPS8dUPtwJJPGS9mc7B0nrjdzWFYvjI3MsWBmkpZZ/BO4kXptSusPS0v/z8zFiEIs
edcN0zmWTMiH5+yjIWyvEHbyY5/R6V1Lb86eLdGxdCUjx/YiyjO1wuPMD3SV8OPq2Dn45CzkkUt5
OROAIkZAu7eWMRZecSI5cuImouRFYfqc9yxbaEequ9K5aQnY+t1gyKQ6L8Muz6igSSQ3FysYHsPh
UQ8w2EVBe7qMw+uAoBmBn1c8Vm70A0d1uAM249Nj1uN1BJ1KV+Dh9vXVyUSLxN5Hlez2PJhtdh5y
Eh1DXMQpn2jmzXNEglfYz5tmoJYrzU2bZfcDTa9AVUIsISchcUhUduZIk0f7hQZAFs5yR0jrGSfd
cpImZGY5MtEK7OWqQofYErjhoUUQdb769UERTIJeYVk/tWV9riEbMDpSwp+LfSGr/J1MnochJqKl
L0rvDZRXfs+U9j/eYMm6ZD+Xbv06J1eDd+OsE3j8SaLJoJtVtovwKcFQnkn9mOenRbQITrEYgrkR
/MJ1EN5X1fDlodbajgU4V29hAqS1uoq5SvZ6BUPUjcIjalzSGOR7By3yPYmX4yXEl2EcpqGLFdR7
7XskJEA1OaEhswIxcvbL8gCFRm/d3qPTaw9Wa997Tfcm+omVhK4QxC5BsSWetjh33p13S8ceAwa8
7LdM2oVKXEoc6+DHdWaqv4z6LoGgTHGlwzy/D+n6mxpVDBI2uxMfU8aV4jY7ywM9JGfudkYw7SYn
AA48S3fRzleJszBI1jVlqftgjdELzksSr2w4JWQKpyOGJKyMwVshyj+dw/Iy8ZGXJYx3w5lH08Zq
cWqHt8x0/tvaQg4EY/3LvxFlVQ73N1YCa9OKCtWI6MkXGMgN3CQcdM5d4zm//AyVfN8hvjJAT1Cq
/kK1RPKHRPssMvUdK1Nt3IKMPqAWl3I1C/Y+YDQZiZcEL8mSPTSntTExFv2CLIqAOBDN91N+TXTg
QhxhkP22ZDcfaCua+4z5EQIOqAEcIJuVBPgnl9xIdnn3RIHj+q+A3MUBw+xplQ9RnGVn4/fHlug6
mUVPbSheMg+4Ue8k5V2+uru4OWBJufgJEz96S4L+KoLBNVXDaqAtKMgEcxlu6+6L0LZfEXbSbblK
Vs3eBYjQjSWV3IGiyrcBfFNeM6jzBrV9yD6ihVLHsqNncDwFFFZ+DT8JY+vT0Ee4FjBzAYdMbcjL
iOa9z3ou/ln2QE6H8zMB1d4EN3Vbm5SvJB19wa2btyAAge23FRIw26HiZjkxJvaLMJAvXOwVXoYx
jUkLqS0lNklCJac+XnhiphuK6hRUw6HS3vsyrZ/wJT9L4gF0yN9e+uHOICTEkERlCLv02GaZwBsQ
X7Be65usMu57+ohPvYYEdxWkjowUCWUeJFu3Cj8r0+/9TgebaImRJRn1EA92WmQu2urhPkSIghwv
YLi6fqs+R1WI8UCNr10YP7ZgGXVP4kEQX4osv5AXTOySS1uJJDjae9ZEovnEXtJkmCOX6Ii2yEUW
Hz90DfKVTKltpdVE/fwnIcie0IDqF7KUb4bI2D7i+HFdmpd6cK9y8Z4m7e5Za18LEpjdNmYQ3BFf
PyJm1XwfHwxLGvf+hxBkIkFTUg1mH3vazUNDzcfVvlS0k5nto3SF/kVfc0wCue7VOu07wkkY0Yrz
SIiJi8S3IuX19u2JLQKUDXeKKZZgNlSuhOf5jnd0WO5uNNYCN6m3QVAmKNy6x7HkaMSsvbNKLxXr
XSJsTouVpnhyyofIt3A5rdF2dRuEzTWOCeO0z57r/KBiUGkYmosPTHDoq2e2j9d5lnwH66t2sIYj
gzJSPCfySBe/YM0g5yZSP63Oln2l0dXU7l6qYCMRk27QHWP0tSbvLMUuY2eysiy5sBMbfQ+7CgLj
rRdWL6ozzcN/X4xjL7jSbtG43XYOrNdeevHDf1/GHEFdiSGXvgtTkZ53+czQl8N9UzjNq9/mZisd
PZ/nckSflTi8vi3A0GgCstmWMasLa553NS08gj7UzaPZBwmySGzThykJr3M0FVvWUf/AjPL98/UY
C1hyAGmDreuwsUYL51zHcHnsyi4ArMqfuLqWY0Ypswka97dkv8Fl2O+WqPCh9jqHZM2GQ2ex5c6s
wVwEWxse4baApjSdrWEo7wyaA65HVkYO+emb//6IbKkFyxJAfUGNsszs4Pm8DqcFWVZcSXhO+APh
kMFQCW5fEunx0pDZtOldxzv5q3A3lqO5YsLOIgFPPEFveY06aEzN6H2MarZP+vYln2uxtdplzxP8
x6x6Oo29N5388W9AIXo3+DhwvZ4xPbuQEF9iBGPU9ENyZGO8nrwiwTJy29Ba+XgK7WE8rQfROi+I
GYtdkY0+I3RebodELIt3gky+boeDteITtobbCF3oXVjqo2AvlnpuxXC6s87sTUiRI4Pjrhqr09BW
f9hoDZfQRP7zGtfHl3UmX1xY/WuINJfRAjlPwxoVt1/bZ8KDKSApELZHTb7lLZ1oovqfdtBYqlk0
IO3tn7W0M5Cv5rVdZbSH4L/v7HpEtr5CVRV6OCw+Ji6BWmGxq0uFA2874DVOy55g3JZZb2DDzVLR
bZq0ENHWLBff/MnheDIUBDRUOINzv1x68t52ypLvbQRWX2lzsW+xJtDK9q3vui/oyZzhnYIgB+6y
8pYh1vO4yh+sDoltPjSXkTVToPxP/umPeOXGoGeMSLo3UoI9Ec2c+QV5jRn2wng+uev60nG2574X
gyctf8YE96/vyJbLLKbwsc0pl6BvWSodPfE3mFnixmL+PRCfwt8D9cNO4yeMqrsIBQwE73kLU/6f
PZBcpTTisFv9EF0jCAdNj8RxqVGnjpSgjY36tgClNuvigrcctUm3D63c4QojPIiowovKxYlGXW70
ok5yZjiiJVaPrHE/F6Ih09sVciC3q0/ZmmRLfFH48zdc5RPuA7/axcjhDwPa89iQWlBO8TYfp3+F
cZ+GRY9c6Sg+e6ftjg6j7GUAnGGL+Oi2Ie1Ctu7DfnxFZUxUJ1RYjJE6Qi6NYId1afmV3SiHvR3g
YFD2Z1PLZDeRwB6zcLbKagded35ox2vUNgSujepLRhY9TL9iM/FxWi3M9tH01edZVp8DHXhqJTiL
asDlsCrLCW0/TTop0/6lF9mZ2Bbg0VH/5A4J9e2aWdu2ZDdqRxF28mRbgDRI2W8F4ew8ey1ZN0lw
KFEibJcC2IXnZqTQP0ba1iDmymeMti91f4Mqn41g/hGFmXtQMzG4PpJhwPdkmojmOS4gK/Sqe2u7
qIcCxK3hNOvrSAr7VmWCiN9WtRALErLZFJKmvES4uq4VMpC5ODid8+lIsWUgrnb1aDP2QNQ0OSO1
/2o+w7i7syycLXRqhnAXVAkkn6EyJbAEjlaqW4/AlcFdjuGKgMtehgUIfaC2hhlxxqfLj4d7SeQh
2+joMqsaPcl0gy+OH5byiQSK+agvPZjyDvHa9n/cnUly40q6pbdSsxohDYDD0UxJgj0lSgpRzQSm
1tH3/bpqB7Wx+hCV9jInz8rqDd8gZfcqI+KGSNCb/5zznSyvVsIYOHspt1zPmK1du3mrS8gMOtcB
PRPJucWpPQ8I0bOiq8pem0GFHT/7lNhuYhBGZQCTRVQ1YbZpAtXgfNZT7e3KjGA5uaRnZ1BYeOGX
2JxoTArh/Doa0VJRtWRE8H+qcZxqmeuHeEqwqGCoNkDz+cDhgf1Z8SPbDsZlZJV37t0Qpb1+ONaq
fG7DdD955msU1Z+yaW99zI6rLWiCcRrCHdqXvSrkh6VmUmr1fAW28owsd6+T8y/a4dkcurNntDuz
yXdjHn+WTnns6fH0hbC4b8V3ccWLQhKSpDymFjIXOOzCXys3MClGR7jz8DQq+QuZ8BR3M0OC/pUQ
XdRrBJkqvFZ1SSybFPoKBOG9DG2x0ySV3EPUosTXmi/wU9PwBC0w4idnzHN2SPVdHbZKGjCdczwz
kSz4OA7WIkkU2SNPUMATdTdwFlvpdg1+P8iDddZZT0MXPtoBUZKehh2kFp3DalLQJIwZf63m6aVb
JxVydUJ/zwQe6Ahjkdl/JF3yjhbG3IjyWwnEuRhfaYHt1y5EdX1KPiUhs4k4eEdoYhUldHt1gRG9
A2xdWUn43rTLXHjOna1a/GqOmogEhHm/s2X/xJj3VMeUirtBRh1H2OAkToHHYIkLF8KYXmb6btSG
F65fHlN5uLlGGpxym5CR17iXgSK9TT/adM1qzIWwdGG17gy/VvKSZJLXUodQYsHK2vW0TJomQRdt
zOVGBNMvZcqH1OMFk9lEkj+44YYg8p+GqLW0MaeO7XBAql+mjsGdbc4O4DxWLh1ntoZNciMG+wum
JBpjM9xReUOowyj3IrQv0CIoZpP5PY/RxWzwXZnNlVT3FWlk5Qx1tTeM9mRn+FLHIT+FnYjXqgqm
A3a7Q9PxODsZgpvXDoeRoWc8TX6VT/Qy8slZpW76PVHYLlI0VmnO912LrZxpGCdrOtBmu4XEUbjo
Xd34XcD+SDnmMmEUnA0kTJZqcA4BMUzdgLetWek9fbpna2bMQPiNCWbHeDnwiveijincsCgfwJK1
gs/yrtz0QWocBCqQ96D754PpFDe6r4MVOjTKO7Xopf1IC/q3g50A/Y+jgE099gBEBTHgOPRJuSmw
QBzdMH1xDIDiCN1YrLE8OxzY6EprLgG5XCr6yo1he8eeT8V25HoGGFmk/kSCZp3Fr7Gd+nYeY3IT
hC0nb/AVl1AmVb+WgF3YNcGm4M+0hYcKh7s3xFPTJ0G3jifOHITP1k1hPvYK8pIsxZWZyXUgz/Uj
I4MajeZA8RGoqXcjZQa/xDXy4jjP86uLu000CpLBFHy72VNGIpgECrbSlCaGvIFT86MzZqo4b51c
i6oAWRoZOnZ5LBIzR5GKTlar5NqabGNV6Vy+MtPQCUyiPLaufNTou90AgXhWVncfT95qrpzP0Dby
JZZm4jTm7OLCXjQ6MR8aerXpjpeQ5zuoTSQjHN0sN02jXzSGmGuviSE1AEJCm8H3wU1rPWLdpKYM
KUvRmTqZo71K3OoucLiNplnyk8fqNju4iVVV34dDw3Ay2QazC07VodMwKb6inv7uyS5uOOBfAtqO
V0JQn+u6OYa4xU7Xnttp/GyzBB09n1GlCcHbjBm3dIZfTa+n9oQ2x31U1/fWXIh9TGnjSVTdE243
tpcSvIXl7TWHtIluMEfri2XWZts84cSxif/R+6IBr4AE7WjFA3Zdhu4Eaei2MpNEO9R1cSMwCj0g
aZlfR++CKl01e2+GxkKXtQxaluhnO3KvCPuHgCC11I0vI9LPNVa6Gkm/KR7KbDzEowYLyTHmDdIc
U2Nbd1Z+qRKCnwVzLcXUoqjMmDpxKPBjft+XmBVx752Eg0jMrAmNp+BqPm6zhDE7h3YwONaV4bOJ
7m0LX/7kEdEGe5of+3mXM0/kxWzZGp0CfC1MDjMOuDoyVEnkXgb9NhzjZzsK3gBvE6khjq/xqaNl
q9w5IQeSsTy1ofNHeuG3wVsfLJMFzdCJf432piNt65tYGx0xv0Qy4CHV8FxZ860p3Lu+vZ+RaJj8
d9cpRzmUleAcUQx7XUOJ7GOgzvyv6ckjAlIDI1MN7NYxlJg+TVjMLcCZfYODwmiat9ypwSu+z+EA
kkdbjhWKaUvB1rvOcuOTG+cJyA8Vc10xU/5EJikgy9La5p2XkJilTXDnGp2G3M1eYxrXTl7mJL5N
MT9Qq0osxePIUYb3UmVlsHeDZKftLItzu22Q/JjPBi5ejC/DtdSpu2E4e3IGe18PE28Dh55DKS5T
SYemMdQNfA/xM4bpAzfUDoBWdaQainfInqHUiGIPxyM41vXVyOx4nUDO2nSFd7Kj7ArA4txk2HMc
PfYZarORGyTkClF5z2FkrDWAX1udo8PaLkicdsZL2/Iwy7LlY5GkL3DePsciBB5qCNosquGa4iTV
jdoBz2x8Vja4My+DmYxXgEPKEr2ZbiYDiw2VMhM0pW4GCTvFR8qlwGW11z5Mf/Mgu68bJ/L1YuQY
oVN6ZVXppjMtPswOW+3g8iCopT7GDdRm1ox4X3hdDqaaIc7IaMS2KNsKeLPbGZSm1x5t2WV7Qra7
JOBYvFD8hOMypjI2HTW6e216sVvSi2FoHSE43GLJJGuMmz8EYq4zxUSNGHaKMtBs4IOS1u5PHeML
7abXvJKXacbM03byUTLUXTdN8Ii1Dx7SvEwlsLFxc9/+PblRiHtjj6B8TGPI6cTxBs37xYAsiII1
4PnBEp45uXaJgH9Q59XukX1vLvAhYABeEn+YOJQOxZsTxGxVQX/CcOBssqnZAvhoUKy7V+Yz3bEw
Io4M5ozJjlqZTpoMvmbwWC7dxpwyiAom7VeS2pY/peVOuuOpdK/DPEy7cRlGw+S7r8Z8OwWcvxlM
ozRhjkEAvGayPicUMbYzHZUV/bTtXjfMbwEp579Aa/5/Ajl3P8VSsdD8t6B2LsTj/xzkvP7f/6v9
+R/f//OAX7IGgfrzlzP9t0li+Y3/pHfCXPaspS3CdQ3H4ur+L3qn+w/peSbsTKGDUabI4T8gzob+
D0fYHCQWtjNJZZvf9E94p/UPcp+6w5/HdBH0pvv/VSRhSUmTxb83SQDHAFjtCIA7Dsxo1jL+/3+j
dzrpgCKOPzSuJZI4qD4Ko8OJU5W1AYwTP5A6fu90TG8CzrjvhNHSmMatGfl5PzsoSjygcJ+L6mYL
AIQOyB9+tnzXN+0Bgy+JrGna9jYDXWxe2N+dmLotMx8fFciRoGun+xIbVZRF0dnL+mtuoxl7Vt9t
dAXUKNaHF9uqoI80+nQixHjh0jocpoCWykwys896lHBBMj8xVIHJHNElUguuX2fe5ZFUOSoN3BIZ
/IoR+VsgvIj7oIw/7OTFrNI7G8HuM6+QXkDL3ffYybD6xPWt0i90XGyHcQgh2eBJIBU1pKAtW1ID
+MJjrh3BhM7TK7wZZZ2cUyf855eiteLz3+8BjSEOGCWEJzJn3VX0ZlHGtOW0L30u5eNlBLpI93G2
12w6GDiOU6Ld8Mq7/SUSVnVMnUw/m62xD2YDbjJhl4ulM4pcDZibT601buqwy7bBEMVrLdAxrUc1
XEQtPLBAu76tuR3CB2tEPkCDsPQ5PYwqeqYQsrprh9A9p6gxjYoiQKO9uLNI+fz9N6E10ZXCppl8
ktUeYtme2tiLzrHT7aYo0V9cLpYFj+kpd6sv4kcVvgmWXJZIfBWhDm5C6YxIcJeJnLe+rs1z1IUa
0nefXVr1SDf8NR5tbR9aQDvoEhf+vPwpM8cEfgnIs8Q5U2vVP+XxYFLKkL2aGCzWZVpQJ7t8CWVq
+68DjoR1VFT9XbJ88erA4rgFgUersx630z2biHauDPuMRtEfKullAyYVDre6m766g3lzuh6VibPN
pe508gt95nJjVCHRbwG1QOtquBcuUJGq6IOTdLkqTpPAWeha81kL534faHF2VipBmkqxKpXkdtjE
2Fs3ppiOsFC5KMZWcGSeqB0j3WHQ+2//nnOU1LL4zhQ6iMnli4zx9BeZOAeGqvd/v9VhNTvoobtt
NIP4cONqkGvx0JxJIXjbrI1/qFTArKWsL0cTpDRUlIZ3TtGHd8vh2+53cpjfU/wRxwiCN3POUlsl
2LIxQHplT1CBPjGsd/hLFoDBv750ZaaBgIru//UtlQr3VOfxO74VfUcxA66K5YvWh83FTCA6BclM
eNid2l3j5eCAxTK5pUH2bKa1WDclweu/8+t8grgoJ1IxbfnmcXObOwtNMWyIm1SYh4UcntsBnV0U
cEF6zUEKcLRaXtK48V0j4dpWDR2guhZprwIixlHSo2DcOmNTEEz+UC+jUjDU4j/kXeAoMYGcKQnt
reGxZ7LIdim1k4ZN6fz3n9zGBlVM7ysG+lk/e7mnn9uMI4QO2YThpUSRqvhhSF09oYsDpVq+gHZN
6QTHAq9K+tHM0kwvQ8z9uRBlTGyhDChugWC+8FEA+HTAaXQ6aX3s6ibdxaa8SirdDgLKzEVoOxtv
zl2GxxD1NDpN0t0l8BKRKwuC8zOP9h6su3c/YQ90ux1VJHdEy9AaYqs7ZRhtSoke3FU95X0ch1wF
oJ8h+zqcuO8EA/IDf7UK2Jjt+W1NFDVqJY1Aig5z4nNC6twtAz7O/chZuYGtVgUVvdH9KYvxugVe
9YQYeGYQC4Bcl35t1Wpn0gkm5ZigZGLFbLzgC03sR6nLrC/IEMyC+yAFmQBnnodj1DhmC+BWCCM5
nWUw1z61qqXAEN4yF6Wb4d4PKn7NOPbZRChHMxkwvrsf8IsuKRbR3EiR1XS6AZv4kdAfaEPihkHd
YmLN6lPv9t56YOEsF03FmYi/p+WeXMtxkPLBgp5MOE1cHDN+pPP2UKbBUx02HOnp/yxEe8J1z5gX
FTSWiyPN9R6bnW7AagjK5EWG3YOTXkLiKWntN32r+fhPDiaoXZq2N+lyvHSEKNkwPASM7L6brKuK
i3ExyV2w2uwcCZ/X6jZh2O1xPj7ZzOAxC5H1U6N1dRiTrGUiTtQSMsBv7Q2637moG7+UVrKtu2pY
hVl+MUZmyxo9NnZTnGC48nG2k2dk4mAdyfgT7jYsd4YpS7rGYYbGsIsKeMYwsFqD9RSDQEmRJPPg
3RiMNcJbvvP6BO8JQKFajhuK/O5mN7ZXI4swRMtqPdvBrzVFHpmsMCEyYb4S1IwJfPi1A40tDMd2
HTZtteuaxrcyPUW6dOtt6PTdpeO4f1HZcJaGB7DMqxhJmeq1D8Oz5rrlhoHzJ57Wj76Szd5JR84I
I83KaXEIU9rcAWzWddcz5qqOsnCcFV00LkMfZ4PtHZmV+RpneuqOM6h8WTS+jToRKTIZWlcuWxAY
kSlJxiMDFdoj4P5sUoJuCNr4dPKw92nJe3Fd+VJrZz3P5iMts1jKCFfMpTposdpXhv5G+UsHOcjw
FQNxJuMwFHgj1jgGog0gYpLbT64zLElk4pdtNW/ciUtCwoiPmCMrgjJSoj+eInnKJbPAZ+43EI64
DUS7qJsqNGD6YOJ4X7riVtPYBHncRCBo6iPzH4aqJrbLbGghQo7jKUUSIA3o4cRs6M/QqJh0fpNp
zo9RgVMX4OF7kZADT9z2g4WGtdWCKMsS/4vCcKf3TrEj4wE2bbLhmrc6VHSIXZR4FFenadCAmZmE
QQJDrIhgSTY8nhOQMt+G8RfgBwSZMxsErob5UoSowXLqul1WRpyfCnUfGIlNsx5vyzBE3jZpBR/j
yeioLDYfrJyqQM/EzizsyTdMZr6UIcYknSH5ogGsHc3W/UhnKqgDBz9KvWMSPOW4ISdwDHOffLeI
YD6Fo2vSq0dlI2KpgUxEgSGqb+16Y84EyON2zu7T5YvOwUq4bnT8+63IKrL7KuJO63FhXOGuprZs
uX1S3mrC7bEVhpE4PBUh+AvXhFNAz7jfFvbDSIkv1/frJOLPYG7PQNHmtarhtuQ1y6VhU2/Suyy4
CsdXcsuG3D0lkcmQJYusXZKFpCpf7FKcRc+whSzYrbagKE4wSjls3XDcdmv1MMLuBxg4b7DuodVg
JK0r+6RNxb4ekXVjZr8HVAyew+DLcAx5bkKj/5Mm+s4qI/FqdV23h7nLS8sy9xoRM2LiluFGiuW1
r5blouI3Wr9gHCHKRvlWs+pw70B22nsNpO25Ft1LxdEGPKMRHkMGJAB9RtAtvtuL8d4oa8raBz47
nl4f+3IAcCISv7fhzOODjo60nF8rJ5NPRrnMrLWBzLqMzcca406LPPQxDPoPsPxilTcxzHaDIZg+
mOJuDLWNw0HOl3R7Evlydskw37lpWu1JSlTnwWyqM+JItGtLwA7JUL/CSnEPbptmvicJcKYz3FIU
CRxCumYfBZ8JeEs74CutYryRIzHAAESbLj8NdI2aLpBeOxEA0k5//0nU7kdtdnvPSXvscK74M3qF
te0gDvg478XRRVdZdQP66ZSG7Qb6xoOuI0HlXp9tK9rpsELLhzoYmCay9pK/q3aigKeA/HFvo9IM
bIc0Zl2aHE+YJQXIOl0/lraRXGYo6Cu2+T953PzEglUYLUzbl5HGdg0phGFX4TdUHJ8r2tvWTg6n
rVU6fnhgsJndVFs0vY0dmvaaeEO+NlgExtS0feyCfkU7zR7wX33SzV6u7IxhqDeZ3ePUAmIPhAtx
r8uTTRGXp4HoBgwB4ffRysM3utFi2AxaEW6NwIqv4Kx/TQr0tkHNmD4t9Odieu/Jam9DzhidlxHN
Ne71GCC7HGusDhk2QcPaZRGrS4GzfbAndY3hOwKF+hYYiph/6NiTa+1HRxsagumrZbhzZNvBUMOH
Qq9tVhhM5IQRRdniDDf7ey4x+BRiYK7qzp3umfkVN3dWYiOaGZ64VTL1gcfXmZB6VXdSgUlyZO6u
8LbxbMfuo6Mngieme7A1hdXJVfg7Y907huAgIuqgj5TJ/tK9tWlTrdvixuvPqq5Qn0mmOCmx316L
CCVBYptG0jT60Es0f4rQNeTemSjVymw9j0ZGEJ1Oe3GqeN8ItO8kypFBa+3kqqVjsHqET30rygZe
BbOc//ulSGsiHPhurN5GGLHHAnRdWXPEzPyykeHBBf5vqQzFWcXk+9ITd0l71RpkRsCzgM8BYtJv
sqrQEO37Nf7K+77xPiPXo9pnSr8cRpmswHT8xpb5FKFelBXcDhqU/rI2MT78dJ7IdtAkkMgywpUD
pBDDDddFOj57w2LyUv1jDCRvbc/JdTaDvd2GFDeM3a6NtAXGn1vHpco8EwClLIKyhH3ojjMYBC5d
D/FJ2M77qFHdG0NvNozm1SKeh/7KiFPE2FaYOX4FnftmjBF6v/5uGdtI6x/qir+6qhmMQVvBckCp
AeOV1qd07Zsfj2Bif836cuRc2odH8nDrsdVSTosOouwgH/WAliQ35KnLY7GVDhYLftFulOFP1bRw
j01FxjkZ6CKGuSV4mDIE4JUJyoU7CWP6yrzmNINy8jMTP8tPix8CbMgFUPaehEqxKQdX+JamnbI+
H47VNNzxBvJBsAY2qaIe15wGoGLjY08md4QhxFmv6kNU5Fcj40oOcNfC0yAK7CYlULTq1qTSYoeE
vgKvkjcfl8asvboJrdcNxUvVgEPV6+msSmJP36CJbBvHeK4h6K017ocr5Zrliqk++n2h90fYg2vz
12wVL1KeqEPtlUvc2mI2jIN8zutVUrWsvqFYQ9k/GT3xwSaTAR+Vm3I5BM1Z/tOOnjr2+KuLANXR
RTNcO7GxtJAg4bC+UaZQARDVp4K/Se4P43Smhb7H6wQyrTQMxsIU9a30foJspjNRAYD15bXVi4Ey
b0/hl3TgEhl29TJpYKNSFKpNnFFcgEg3zlZBsiE2uDvOdF5JLMPayHKVgSvxAtrRGzwrYzuUO5gX
+gFaHUlUrHtpwPR26HIQ2qNBXByAK2NtuVQqleYyza6eTTfg1a8faaCk1WYOd/Bx77wg48AK1Xva
RVMzPLbD/FxlpXnqO/kyzBEFDkWjrVNi8RA5hgEfk/unapuvaXbvW8EtLeymg2X3UAc8dyc0lxht
lryJwXi1SkSErMglThc+KqPib9J0hNk5oOKDSL4d+D7cT8QXrJ1h03ukJApQYCNMkpwnzw81KXdO
jvTHUGffUkwywsclM0BzDYgxn9LKx86g3TyS3tYM5keKukiod3TxhBNXro8c40RjA83Ac/uY9xjC
C4c5FKE4lCNvbXLmXDVJVvnmVD7XdcLL3he3OYyfCns4TTWXu5oPje2SFJnqN5hw/a6a9T+FHn6E
ufGeORpZHKq1WilJSBDM6BWusVEjp9yIdo1sd2/htSQKjmKg+vaQp0ZIcGlU6+CJKJnpD+JHYWeM
E/mi9b+yIqSvNXsrRQH3nHbnRPCwNXXqs5g6hQrkhBDDtqmyLbnZ+MjWhhvGDq4wmb/wdIQ+BwTk
LRshPcq7cB8VPQW1Dc1npIxQ5YtVyKa/p1ERJIVr/8D7dw7SoIVcuk2z7hFKc8x1uMWsaZNz2+nJ
2IJNkmJdGArQmsiYq1RyObU26ToemLBgy4OTGXlAPeihRKf+YsrJWmjQti0T69Y307gzEBzIxZLM
dpvBxw65ZBOynwlzYqepe2ty7i0s9bzo6nvOSuANtrDWqH+D3CWG/VSCNdUL3PmJYrFNHfwkNHA7
B18r6RLV2eUOQTnLVU+2alx8rJmWnIVdhadQ63nFjO5BGiyryVhTLJcC6ynHEaggDH/QpvNvgIdt
XcLPwgxCoDqXOGYTj2hcrTEjsbipxrED15PxMalMNLOemRuRYcW1zVK+ap0tpXPfQRH7piRgHfX2
MXeG89y9N/O8b5Tk1ZXqEJPUI66D65No6ODDKqAiwN1THLifgMetcivyuBEWNxrrYyjbSOqYJja6
xYM1KePYWzAPiaE1q77UOm6tnIqK8sA252296owVN+ayPMbhlUKFPy6ycC0+eGE3speTn1TUFlhO
hlldAL9CjOv6BRivopOGbd8gNapZH0LpNtzZCIasMW1UCeLfyzpnK8viDQdRdijx+oi2eGMJvkbs
HSfG0WQj5Ozh6iMwyvaI1aMlv9k+uQONU2n04qUt+2v5OaQ6ZJIWnN8tC9RJt76ksrZSzn/quN0b
IJCNup2Opdnv8GmBEIe5Xym1AUhNNpE90Yo/gjn8mcEvheHwWlXEgcxxeAH0wAgEBYlckbWqBg88
BOu7cqwEEhqSHi0qhQ5XdJ6at9AjAEmQjcBx0B/dyds2FkBzjynvkQr5c2trjwnh/02Ix/9NVz/5
Et8pABEAKw5iiXBuHoCv/lZW/Ql9d2NaybGbuV4m2XuS8g7o9nuch8mSaiaHlEiFb3OVRyQpCoWl
ExLGvO8kVDJvMM8ebYesJcayBILLwpEozBfeZCBqbXXOvA/PgJiW6o27xh2LuF9ZOT4Y4zPsWwBw
yzNTWsN1DhtC/fiyYj65RQ7lHSw+FCxUaCM0vrvMgfFm4tLuuWHT5peQBZlj5qSSVQSMtl3CHZsJ
Y1ridx6jx0jL+s2U5b9anQzHIQTXxy657ovyFEj5FGGZ2vQh72cpiHPU/T1E0HIFZGztinOeZmo/
RRGFkTxORtrCC7mpznJXtUqeGu0n6oh3O56Gs4LUFcyPvR0vCABVnQKt+ONk1Y9IMe422UWbuO05
ER1rwQU/Jw6/MYI14J6M2eY6IkJgo+G+H0egNbBwgSKtrLD/7RmOM1I463r7lBk2jViNnyXqrqU2
bfEbDoSaaHLp8NQIdYM6Daz+OQ65+fLHnsiRnw3TuAexrtgDgCIuf9e6d3+x57t1ftPcYedZjERz
7IVn9uk/gMG4fzAuFSYw0iAnV6Z7RGOS8AOjC+amsH/PZvGhjB4SPxtVkIl9lhpvXu8Nm6yQb1qv
fciJ8tokZ7omOZOLEbjhhuw2RdtpdxzKxwappMM0DE+wfSmL5DiArZOxsacRkn2pBtpbWZR0GJDL
8uopBpVlN/W8r52YsCT8Y8P1tbz2s3h8M2URYD16ycHGbuKIXaY1vLsKE6Uz8aBZAOPcWD0U1GEQ
z2+xlqy8Mmj9BttR4FkHqyeijXSWRRnVJTTwLNyKNBGkpAvE+7waTkaOS7ZI7pw5ZxxEkHqCL5S0
1iUzI/7TlE12GLGJni2uJUJ17M/LpPq15ZyHkUvhA07p/7HSz2okrFaUpcJPmR4d2X2MVnmM0/J5
btDG56l9noqBaY66szL1APnvUGsYoEJzYr33ym9H5Qdm7ea+MBIiQnfd0AA0oUGhbiV+X8HtMQIC
kdepBx9i5vKo9Y8p7RwgJntqRZfMvTUzODZtEoDYi/SFrijU+GQP2Vpm883SoC9X7KgraKGqZJaX
lJgvJvlQMO2ACcH9GcdcwEtTmndN2pDbH59BCj2lNMsVbblNyGSkHj0RTKC+hKrebKd9430EpgDm
SYPJmNZQq7RSv0wVwLlo4V4BXuFVZUFOv4p6r+hDcC71yRuTTy433IiC7BQlwSfihkRqrw4eobtN
BoOvEEm8gWaNRJaf9YI0Dw6jD8erXqVmst9zOaCc+r4zQw5d83xpS/0jRlmj4/RaQ4NJuDbgLdY+
mnETpNYLA0o651Pg/JRn+4yt7rm9+9aUfhtKdCSRyMiMgJSc9NUUjy3nNG0iY+6mDC2qAZPYGN0Z
ueODAYTtappHUUec85V9KpR+luEJSfk2cRJaZQAwuPkux5fyIYK0hWCYMyJP8u+wpk2jYZTV0Ped
OdOF1rwCUy4Q+bij8VDEFKSAXXOr18Cgy2Oeg61ZsU/0vfcizO7ZzvP9VM+fzMcdPwbi4Wo0ESAj
0H1nuVRLpATOKryIHTehTSbhkqfcmmkcWpeaOx1tlSs/aTzMOHnEbSew14HjBPuGOjIzIZyVpNpq
MtJzaHLi0HSzY/LI0BblpNbnR7FcVaLwlXakBp5n8WVknnVPeG6tsIStvIAbvkohgsR4WrZNGn+A
Wb6bGTC7xDXJBOvigDq/y/GHhZOWrJhFvVfR1+AOvEB9sh+NT4G71+6A02YLjC4+QuD3PUzCl8LS
BoYsOUJlnOzTMllRGoWNyQrhhbgY4Dle7cuw/1OmlGW11R/PHEl+aXiTVgTLbxSSgZP0bk6hjBU3
2XOhmkeRHhHsAXOSEcYLRML6zqvcN32o9/xoQCPTaevaGUIBdXGtkyY4tUfu7HL2ue1uhyUoybhZ
pfLsBIPvLvtM3Rs0gA/xI/2xH5D6C4zri+mGQ1sWtAWQdGSailNt4LXISg7f9vhthaY0GAq87iQi
QGIX1x4hYrX4TxwDDh0J3vXcBU900iluHt4ZjMUxbNj3MzA/JAyNJ3TItWWH+2LpozWdpSfeD638
sWqmeVPQyN7SCBdE8101ZNshk29eHAMbygSVQqgq+vzNUCXfOEo9QWOud8xaIXq3PP1JsFWTPqyq
Un3nVIyUcNagc3xbCBycTKvbKHv2oHkzOQHTHvlSDnUIvS7NtpMBpkxkr+Re6UqgtwwptAI5ARYN
oOBOTxZUrPN3JNF/GObAiKTUjY3N3i+mLNyPVcbAO2EJb6MFztln9By52h1TpJNw9Ws5ehgtOQhX
Rh5sLQBC66jOH4Nm5j1BfHU+U90my9SgqozhH32wQMUx8kQ5i6+T0tdpspi4KyzC7aBBKozFH7dZ
3GdWcBdBOkOXCP901FFodsZH0jQXG8JLa7nJGsup3Cq7essrJmHaMH8AsWZ9NZ4AA1CTZkr2hbo4
eq72bDEoN0KwFc1bNj9F1OKtU+Dac9pom9pBUhrdq50n5pYrBT64dPqxzatut4cuUsTMZ5PiKHqX
NO+P0yl/guifx4ZJnSLlDUKENQcrbB68SmQ3tpU774dKZ+Y5IWE1tv1VVGhHhcx9HaLiqjd3btE6
SwIk8iTndV24K4sFY6XXE4tGbJ5GDQautMZDbVrABsolfwr3NtWoBNUreWcmabc33fxDWXzAxxyt
E5RWsfVaAuYNx5JyzhKqD6xl5kWWUTP4PE+F8FWy1NkgIKPN5kfXOKTMFDZUsBCVxz9ajbeo63ed
kQIhw3NGU+vHPLl+ErjrcnByFB2JGQ67YamNg992dBNCWKlmmsGYv1KSODzNqr4lkc2kQs8a0vb9
ZWBgJqXaZ0SwFBfYKK0MnLMFF2gD5guqKEVQzVYM7nM9B/vJnS788m81NRf8n39tqxvuT4eo1JsT
c9LE5dihuG8EJvql4BNtS6Tckv0cr1zXzwrJMbyVfXQ1l12h5oibTGOz74IQ3kJj36Z0fmwxkWt2
/hspSAlCu4ezwHk85lkzFTJFrrLWN5cRGSerWDrnnjYiP58RtGyO8E6FGbBKDWNTtwlKcPsYhkvC
MSwwbM/5JwCYx4CuhST3oi2M8Q3uqJ3jum+jEVO9jS1apMz95tAGJMXKYRn4oBN7Xzraa5i2J+ml
73qCx1S6+ZuFzahqPNZizDpGQ1XiFNJ707KeGMh2Q3fnYsSvbXEf8RTNuhPvhCfbrSqQQfsYkcxW
0UoNEP2LxvnojPklLYd7iOLTKk7rc2pHfifxzYyMuub+8H+4O4/l2LX0Sr+KouYobWDDKro0SG+Z
SSZtThB0B96bDeDp+8PtjpBKA3X0VIOqqFvn8pDMRO79m7W+FZOMuHKR4OQ6QxQKj4WqN05Xn4yJ
0KW0K+4diGCYqzhRW+t1BplObnb0Qv0UjtEFadMDgQ204MCwliIhaKbq0mNpqS0osLVLdGbIoGEh
sRmBB9FflS3I6IxxCqMjSY7uOF+EHtqUjAE7spmjLLmr5fDaFtZb1O8jIx8vI7syXxXPbdGdyJbt
FmmChUKpHNfaqDFzbD8ny/moCL7RZleXHrcfVuS0FCDed1iG1ybWolWJa3arEZzR4yESvvmrMzte
6FZqLauwfzDNEBNyzxiubtpDmmg4q0H1J912AFrKy1fBj91mLJ7aop3+igM+2NA+EJukDxD/WI5J
EBTdxBKwc89Nmb3oGKGhlU1cw57PFA3vDQrMZ/x8/sL41hymZSwNYAcEBN9oFgq0MlUbln7pSkYl
dhYpViEeTcFoLSiyZYYqb+NZUYzBjk+ShW2AdchZQdD2e9gZFD6zvRrL79xs9PEfJMzPlGz5gfS4
sy+K5NT7Lk99VDWrvuduF7m3n+Zhm9b15RrzIra6cc5LndDbjAgJJkYzjDTiTRhAvE0YLzOxBCQw
fNVKv3tM521thlCWJ0HZOU+ic+Ki4w8VdojSPH7SniDazFb7zC/3oDm/E6O5RxVIgwivLpCpw1jE
xCp1zVuso7op03SdR+pANEG7pIdhc+Us0x55AbK4Rzun+8OwQjUWl18F8UEFGJuZcOEb5q5O6z1J
MUy/Yeo2mDHqiQVdDnmASJdx6m+gKwO2fO42DRw+3Tx8RarfO/6evBZ/pjw7wOWZ406rAzs4miAv
3BeQFq3MPHiROjWs0GtBKKXM2fcOo3/yAkzi+cBccGRCQxgaEPZ9Yj9VjvPJSqVae8gSCFFDjEea
VkizDtu4J3zFp//k7nM3iU1PTFZrdqBZvmP4XeiTqG8dZpxzqHFvEueQ+vYfzykHBiQITXDSpRsm
cf0Zwt43Ib/YYEjL2Pr2a587XKRY6daRO8QPstqADtMRmrQEofB0rMWUB+wSzHUX6k/oHXDv6ZJ4
ShZOBVKLqp/2sgUFBE7qg54ywWWdfOGZXsNMBmY4YxkwNq6rssW7NT6j3LK3fTUsXR1K9Jjb2opi
dQ8+34cwDfZD8z+lhCRXmsgGdUM7zIYoWzpbSA7eB/9fnWE9Gek60azATyAqG5qISyHsZxrWqYHP
XRRAF9RGpMKO/AlDxPEwo5C1+9hpHfEUBDX5RA1TrXpy6zNNv100sL1g0QR29lD6frtSA6tGByBT
z2x1BeAKQ32l/0HUlW7HSX3Qx/HOhg1DggwKsPdBigp1swqTNQKeL0cqgldCVImaTr6c1LV3L5fy
KPLikZXgwmFZ76CTOySG+cI9zTXbwIEJ7c+8EpiQMm1TCW2fV9VbD2gJ0A+guB7rtMePJILHbIh2
NsTJm8C8WSRTdWaR2K5ai+wac+ycFdP+aG1UyMHZ0niIC1FbUmbWIS8F86Mp8o+IU2ZJvbNJUriX
c4Kb1WczhNH6TVtXPfz1X4DbKWgBW9bFG8BbF5SPYGoXJc+2idkSmAHYDcP6wRGjNsPYtIvYg3pk
96xWmin4cVPtzZ7i9mFiUrhoNmQdflW+nCGF6YuujR80vRKIQP08uAXntGLkDPfrO/Ni4nXL9k2N
1c3Em9TX4RtOG22VReP7uOpalurKQxLVw9cLoCWxPWVqp4HuYqOgDeu64ENdMUoaa+eCMMN8CBWr
EUnq7QrN7tEsgjOcrYeMUhOKyaGZhmZPsMcplMZJyOlX4N7MTNJJ/F8S299RlbyZJnW+OX2StHlm
GbHF4AkluV5bdfIQVVyMhHrccuarBPXtp7DdWV5xJL7MX9kwFJmwbHsOQasAgUDrgSLm3YN/aY+8
koMyb+yv/mTt8N4kPvrBAcWNr7YpOjtQggh/0ODQjYdk0yFuQqJZXTRarBH7Qp5qv7qk4JigtwTx
S1u1CPkD3Tu5zBxtsieGws2RgzrPZc6WlBG7T5O3L1jXNYxidqIODQRXfc0A+hNWHWWEpW1DBjyX
mRecDabaJlPxDigLsKprfopQ8Pz3SLzGmIlLPRJQxrvPNVWEDAj1VemXHHqRuaoLoiV4D74lu6C9
4cYm2F+CKgzPbKhTd74ayOqT5h/s69MiHfEQFHBdj7rEsJBZ1sOIElmOumTbzE2iMlmz4ecSZ1W4
obD7bEKZfHNUfRSltpt65INd+5rNnBnCE94zN483bcK+RnWXigjCwH+UcyIhnqrPtFHMdSCEQvha
cri9uTzX8ychhX8KZV2+YzKhpGgZs8JqDSJzkUZOuDGIRHQE2Yht2n1lkOndEDazTnxi4HCL+xQw
XflsDvUP+oGQ7ld7zRVeXbx7RfljA2TSPOTLEQqNAK03SyXz7A3id1zZc47jHKWd+1ivMzROJXwa
PkrZl1bXy5ySwyUMsqAj5pwrd6WCmhQQGKmyTlDH494GFIeoZEI5qWyJ2c54NQmcFETqoDV+UHMS
5VB8tc2rrxompuoEjGbT4jNbKAIsYUS+4udm6uI/h0FI1xRBSkAiS6jTn5IIzHzOwhxZ1i8G4jGV
AZavd8RFNyTpM0OzVohQCV9iYOXVfACych86FfHyiQX3uXiCFfqmm+nzmA6SdQrUMgt2npmYd3NO
7xTEeLJ8ORiTOCqjuw5uQGZIGWwi/9km/jMR3r2c80B1zIFt+adjdl7I7hqJB3YjK41qEHI4hIES
r1T6UMbdUyQZTPqs4wDZIEwCepdQ/C7Q/fJhWOl4s7zwXTMfijm9NCHG1P4rHDj2GMYjtl0mnboU
hJ7qc/ppXXtoyf+alLvvnD2nrrJOCYGpEUJ9VP5Lj5AWIKpzqioxEfSu0S4gbjWdc1fjvxJYVf0V
6FnBTPpDOWS0jmGz4wDLcAQR39o035J4C5dYV/RpNJSK2VSJGsgn+rUmAtbkzmkD7cWes2FdGzS9
ZO5vIAi6RATIOgTJggmFntpBmJ8zZhPCZjNCZ4c5fXYwxkc77f1DP7DexCgr1gNXIwKGfqkTX2s7
ccaom1lRA3x5l6Y9ZDcdX6iW6mtBksypJQo38YgrMZwWJSYbI42bvNdZ7KfWHwitt9oO1ZJMKqAa
/q/DSgHCBBS/TMADaqNxD0Q3CFri5L/p5vPcuyndfpRl94Vk5eSq+gUWLF1aii231BlLdDlGxzD/
VfCzdTRRW4cN6+yTAx1e1ssEQxkjdXtb81YO6asiTHiO9uwGzdyNuQMgjbxh7MjDMq7kuYQjZZik
74B0+oHWSJNXujTpNo8j6wb6xTkPUGB+HCHNkplqbxjSPnRz8jHqxd8pIwtZRvFhIhy5NZMnpy0Y
4hOb3M75yTVByv6cqBzy8MC1h+7eG+PdjV21zxvYUGyJzuyASRkjnJn6HRK1RyqKR3AzCzFrmdrz
kzKS6qz9+P30CB4Ridic+uzw8vOhd1ZkfT2wGfcOXU1GtI7X0iAz2iFQDqH0Ck0ppi1ipe05X7qf
k6YZDZP6AHyqH+VBjoKvoezzLHZlpEr5Y8ZpSnC1RYC1YHIvCbQOC5KthREy9dRUsgLG1K5sL/1A
AVNsWZhES7jg/a7jurWRdj2NPlPlHODwIHJ9JwzAI/ZIBHU+8l5B44m22mgtkR/lx0YaRKKg7zSx
G4z13eNVwHluhpdYRpshHOKrPmX3EpFBEo6gMph1neF1liuW0kQougey1SPI+UAwYmLCoXmLleOQ
HC7nDHGfMPE4w4IT9PGWhTM6c54ZO8CKEM0R5HMWuWeRSi7s/F3CBPaIK9fn3PLGqE4l44rmKyDU
3Fakm7ulgaBsoDcpUX+s7eYzGr3vxi0G5uvaiuiRh5qTXcPNYaODXoQkLpO5s2yJVW/iiJrK+DGJ
Wy/CUz2nr5MLFXeMELQ22cB2Z8c+J7VTzqE2ndPbpT6ene6SBY6GOoI8EUHQ+2ip8rHzyH6nVyd8
zvt0CYW35nT4Bktz1FaP+eCwMC7xR8xJ8ohMrQ1DY0JuTSykxM17c+48Aea3cE6iHx3jUgqWJxUh
9RHzKzTW6ZvNickmv8ZnnLxSltEaco6vySAtRuDTkj9ViHvAPbsXJjpkT5sFoKRt52FkFV2vdhkT
bTbu2a52m++kdUgnZwpmRea3B+ZBTxGpF238XjkoTsHv4oYW1p+++3R79+RqcBNKc4/TMyAhRTxV
AvOgKW0SxQzNXuJlIdzF7fdDYXSnkkBaUZXGS8L+xUiq9zIcm0MY9a9l5PPWaygjLTB2MmlYMHto
f4ypQ79ljpeAi7JjAen7OxMGEXm9sCNkrYAVaxdw2vNRq4NHR+vwAI9tUaXyavqglKpavGie+QkW
HG1flpJEkESkVI3GY56F0Trn7jAD66T343Ohmbg/mXnyCYJn3V+rkVmwdPHS6NNrmZsxOPz0pEti
L/TiU8uwjSUCXwSD66S9FV7ZbkOBSIfVGAoCyAhZUm9bESFaCeS297233lAaMQLVtRjZHgxteRZ1
us+16ddqG3/R9PGu6vFwtjhVPXAdxJO7v5UcfvjPsGQAKqarrxKm8G1NSROkR9vUsKxUE5NJI37U
DMhIQ+es3a55Cdts1QbVS8tZywwpYEDzWiakx+ee82HG/r3T2WHN/6MywHFrl1REKcJanBqKbdI2
irmy/UfapnohhHZlEXEPSCdVxiXr2NalhnftB+bqTI8uRkZTQuWXx9VLPlVXq7NO+JEPmhgvdWrR
SOtQgchmJnNwOFal/9Gr6KHuYhSoYPtRrK4mSBEMhjXvAO4j1lzenV5uZB/sTW14QLt5FpnZU3ss
CVzdwMlDIEE4l0/lVdvm8ySR4qVehbm/Xtp2uDRZgkGr5ve2vUvo47yZAKBKOlA9r+TyJUlx8Qwu
XyDI1J6wPRQQVgpPCx7JlWMfS0BaKctf4mWe26rQH+pDmmEoHLqh3AHtIHSVWyhXw4dwqoMTMG5v
Y9pgIDVzMri5TiSKuLiLQpql5KA3qVpW5nAVDUaayIJrYxvmpxmMWPzwr6cpTFWjcX5bx0W6TWbK
ZmbVzh0ef0uQoRufuVixPuy06p4y9N5bgbpC+fjpAgQSsPPCZQLignQtdis2VUSVBpC1IAVo9reU
mb0Gwk/P4GXjXqdRQ8AWAL2gjhXqBWoTLQ+1wSovPfxywPEmroGuJW1Baw+dkT4VpXyxu4e+1I+6
7ZCFMrKfLqjLjJS3VMKubKJ9riCpgiL9sMKqAUlR8Vq41gfxej1LgfTdoetcZIIDWEUhmwE65GXB
u47fIvvWh2Y5AeZkF19BQZKoM1qRZWxUja2Qfrtv3dhY5vwrNIWrvmZKmjKpAYw5dz/5TZaK7MD6
aOgosoyeWGVcaQ3CtiQop03miedqHmvzNSvsZCR/if7VZnaFnGSlR3GNw7O6sc5FY5iwjSCOvKzs
YmWbAyFkMOCaeRVhEX0p4oLk1tQnRBhIpLCUxUAqOqac4kwepmkf4vMIelzssSvqNbjFlBV3xpMS
ugcGaDRFQWPsw4bnlZS7uUZKdkUXImjWnR8gQQgZkLDXqbmNsoo7SsHPGeLvsplZFrptfFOzpJG6
gr30Dm6H7s5Lr0ZBd4mdhIWFFwWb/IEu1V7XbfdDdnu1bUbVw1LiR+RQozZxkHeVDJZR9FjpCr9k
vhdZwMS9Tk/EWjgrN0SASzDCA3f62rKMV7SY4bOLTGyRepa2CepK7F0kHiGPtuMLQQC4RZQHvkZ8
8uCPc2Sm0qGrjDJj6SbBczQstaYLYVaS9DOa3R99LBkhhLa5L7v0hR1Se9UChUAWDxxRGPMoikT2
haPLd2OgaNObGJxhOmynGtSQrSvjVpBtXfvTqbcHn/AtnSteOLuC6B4gS8iv8SpvlbJg2hev4KLo
ONJtqbRkVSs8/7MH13Mm0AuJYt7Q2XfmpYJ32xFnP9XwkiHvQ9nY9ucZ3d1WvCJO987KPcZ2W1xb
CrvOd7X3Stkcnt+a6a11/uWuydgYVv2nhIQ0UkZiJsFKJhN7C7hottCj0XPz/JJXwwui0BCdIDEj
JKduPLOzUJKF1coYzFfBhbYl0EMtoR8jvsumB7vM/PNIKmNUUmj2svb3rL8RZvjsLGwKRLyPoFmm
hZF1d9HNUKT2mUiobUzDjMDAp6rz2K+g8LlG+ldvRsWusDqYPh3OlyYk49zqbm5gXF1UkgzF9Ftr
TM3KG4gZsc3lBDOKTRTBdFFibmJreJ5PpsbDDveNDk22zZNxJCjqzugkXSEAbBY0GOWCyfuPFpKj
UnacfizqSIPJX+y2qrdFqaNbMvwz88iE7Y+6T0zmsO6Is8EZTYQiL0AQ81JobQFLgKC6RRMPNyeQ
XLPexyTTyyDCJ8/o3tXA3JcgLCLK+G1UrYDOhAhmUGkF5h8GdWvexRLaTCB2UzztCNM7s/34pZgi
wcf1vtv8a7Q7dHWTuNlphOYMzZ/SZ64pmV7raPjDWzhCPalvIBNfgsj51rKrbjIWwI5wqHyeadvl
e2pDsOfQ+8NaYoXUdesmvMVx11nnmHFstWXkt/QM7mfDm04BwBkaszmnZXTlSuWE0Rm2sTM8HCtN
WQIKgkydi3Xmy3e8B2rlGti1gd9Ihj+E6r5bafaUFVO79iq/WQhjfM8y70wzfBWgLAgXuIgPZ3Rw
/w5XFq+vXskz0rJ41yyYt44coJgIxsGSPVMmYkY14qW21DWY1ZCNn3wFVvli1s/egCSLd/WlMbv3
3E5AUeYvCXEI/PoDgE0piBkYrFfU4QuwNvThTvyVAwbF8VxfC2CqXfFe0luunHGHmnerK771pGcX
py6zTUQIomOVhxbiqKHqczp9e3azn7+R5kk0g9ObDhnOIROThsV61eGrZ8EbqivilGOoK35LS+Ih
U8sNZgF6syG4m8GnZb9U4QthMk8NrW/fUdeEs7gc9RTxCM5KdMUeMthjRJ4aETuhP/3WExnrjb4b
oQcOoA2JcGSB08wjbSpXLO5aeLFgPxbz0qxObgQyCOmgJQjm0hRFz9B7H4aBMFfKamfnrcfoY+Gn
vUVmYDYPXLibjMI6YJbc46plmd9eQ4fwloQ727FRGDPA2RDywRiRMRuEVTY1vrUpajtehxMlIjFb
6az06PWRr+Y2CjDF2bAJSEg+pQJjR+ydTQ3edxVkSxO7CrR8LlffPVNrOquM9Mywdt4cdNCMD8kG
Z9mrelJYq7G5g/v6MnoLiRdXYNIY8tSwkXKdBq1+B22v8PnJ2jQ89vJEBUxikeDHDFNSwxVzbi0J
b3LyYjLYmCFy6QwdYdOwv2drAm76hGEZYasZ8Sq7pgbWP8KKrWPIW1Ha7nvW5i7ZtEZQv1hwqKS/
8PV8i4Hpw9LkNkiaC1iGYFP54sMW4Yszf4CdEddOZ5JQj0eizm3mRcYxJsP2KHnucRIbv8pnaSqP
xUiHZ/ImxxEXuS6sB6cnO9fkZEw8b6vHzY9K0zesJQ7oI47WGZK+aGvUxOOhd3PI0wmyMReCmeQz
3JbZDh/iLkIR5ZuyWnZ1fmN2u1CmXMStOS5KxV6TufY7tSJ9ap09dbyh1EfskDHyMzBnEx6W3nlG
n+WjfPfNwVlpndiVXOKL3k4vbSReR8RoHWNGvWpg6blvpFjRIjc5eintexD8AbzhpYunwrcJwYRu
DaE1Fa8+mwYtVOZT5Y2A2mmHhbxaVf4W5fKZYu8YcJ+yQc52OmPU2UM9GGwjPJsdDEkGCXPzCv/y
V6k3Nprl5Km1IfmpDHMOzSu+nUgBN/aOkvOCy716t0M+jU7PUIWXh6qWTyR246wlmsKz4bGx/5up
mcTQ68hYegO9dIFAoGm5y9wcc12bFegz7XUvJOlZAVDwtCmTrQrxCFSqvuS9+8gVpePCa3BQ8pYI
1uVgBPOXqUN6mIFbzh2kyhYzYZpUOvnC3rP+wx5tGq+d06xtIhSNoSL3yQ6+KN3RJlEAAWBkIsAP
5Xfip3VKbSmG8RVv72sdx/i9BZ0qKwJJ8jWb17wh4cyp2tv8Do1IDHfG+OqAD4LlOMEh1TT2uLyI
iOfaQvA9o+mJ00Esk8jUdnXwp0TPgOQ9GBeu2+7cYrwCUbxUVrbqgf4xyK4Pf53BgO8UzSsiowKZ
xIgcela33HIb3E80GxsniCE8qOE0/TbF+BtNRnWskrxZo3+49BqNrmatcrtf5kRfmAUtbbDst3VR
Pg8IsVa6JaDhlsEDMeY3A3qCjp1R1dbNo/pdjvYcu22k56FRr31vnt162kpj/Ix6XOIm4FOOmIew
SllPBt5NUzSjDtJE4mZ1pAKrcT4oeyBkPYiyaAC8BsC1WFZR/pBkG2k07AYFAxzpV8maqviuFfqV
ZEU6Vjlhx1fuM75asjL1/NcX+d02LGMVD/lPDPjAyru9K53wJpz+s7aCfgkJezWWfEJV2OOBdzoS
HgOPyMrCgAvn7EMNfinUEhaYfJ4sTraieERbZlD4q3vdUuqnobxSK8cbjeY1JtwKUW69DbRZFI2p
RWaHKrMHnFTmedLlVZiMgUm42ZGSzHgS2i++iFNkBncFBgYC5KxcT02q/YIZBlfy/MwxfnVo8i4+
OtoqfTSNZ71Cc08y+LJifsAWmsM67x+CgmV1OxTNpmsksE+f+WHnFYBCxKcoa15ejQcdwvFmsJxN
0WFirBglWz6x6oyNUC+RPZfEc1RlhplIvteFvFKM333FgAUdbmNN302qW7tyGD99n8NT5zRMhHFr
sVNLHA6Q4P9aOATKo5ngJqn98QYBYDiwEN4VvflMWY37PZsJxZoNZ+2BDHbEQVn6KC3vw01bDna1
xgx+Sk1rF7fGr+7jPSbI4lrYEzZxrtGhNk5Zw1IvSW+VxohJ0rwtjb65VXA+k27c1BJTYmG/d2wZ
Fq3XPhXdgDImTD5qI8tObLRnpBUHxHwkWmIz9qw3AdaMFddyWZrmVptsRnTOJRh53mzfZbWr+jt8
FBi0sfuGTFWsrVQ7tskrUATs2iaKH6ySoJo7tE7Tmia9X5b0BuuGsalHoemadOyjX34oMSA+CGvm
tNUWVzV5iFNsQfGqtjwk312eFVtOT+QfzgnnEjWLLplymVzOdnLJW0qspicDOetvRkOVZ0dwqmHa
r/MYJWoQBZcAx+GY+q945I/sMbGsZDQTVfSiT8FTb3tcyIgKHN39xtR37e3sNv+hJakWPC15me+N
bmM0rrliQuowdmILS3ggM6IOqbTByiHtb2YU8wSWfrwq8nLnNsXB1eoXsuH25agY4Fq3tJViXTrG
K7I35AnptdLJL3RxzR0yrXutgwrCWTNEy8lAj9kyp2f0saoIAUAI10BqSNHGOOmOx5z9RwuCMCO0
geFJFzcDTqL4RwTYVxUYD2aaBB6Upv0c1j0CKBm+IDxcT8iHmSqwxIsQHvYaamUG7bzH8He6kjFj
5rXrGkw3Lppkj2BGVS4Miym+M7rxlhHeBToTZPeR2UFI77Q3bKYvqilOZWT8SdGRI9JKfrw833uo
R2hACPeiUf3Va+u1UNHFz/xPZveC7Zl+RBy9ijT33DnIPlgwd89lz4pJeoO3gPJyH/qXKernmJF4
n5cZGTJ+urGmGCE6JFsuhsv8YXEB8zFbo2sG2oiiGRAljI21RvQD0rdjxd/dVaxdi4legnnFXDoE
j/0ElD9kEeDNkIh5M2jAyjd1c0++gpUXvykxqRtWDXoUgKQfFKDoCFOTXJGooO1HsNEowR89hwiW
IvHuAnnzaq4ETZL8FgkbAupkf1UmE2TsqFjqtjiplgs/lCk5cmqbSU8R8RFRWCYpK/4CGzdl/9Jy
jm4THfJcf0ep9Qn9MVzO9w3Gt1pHcToIujEJkD8xjqVH1YT0E50R0u2qxp0XD91MQ8ao7mj9rSnI
qwpIdpr/Kk0NEMEhiep1ZxBdR2ojAsJS5zWcRdyCbIi7hqKxynzsqsR5LWH932DTgvW95mPFOJ3M
DHMGRpJkuQyIRBXdXcuyPZ6MHYOVoxjYskoMr3jUsYAUo4K6nW5juyCyNLVJliH9T+/in3acTowh
rDXKcLgK6rUoBL8fFpSZuzykuJUaHi4wvoyldOoVrSm4WA1/bUz9ap7DyEh8tto84naLe6Ixz8ox
TfdK3MyptJAtWwxCinqr5/qLkumL8lnAEkrnALnKRjZI+rdXlGpv2CGuojhdOUbFapofJc9GBkla
tLdCB0b4aJ9yv3/owVUu2gmZSGg/4Fhj9TyDx+lALrnlk5JWfBW6+8tl9kjtuTPakDkyqO1JN+9j
wO6gd4DCjB56qI3el3MGqkkmYEsG5ZgM4PtdqIZxeURIsQYa8TbWIw2u/4osDXmlRPTG+hYV8t2d
sJMJPLdLV0TXOmDYw/0aLXvygYf6PhrUiCvnqsXVuoidrV9WguwyxXixT7eeP7FTH4dD7Jg3bDIY
7T39E/f5b1qUJy1Gl2nEdb9p2Q7S09QAQmGXRwzRyIO2x20uebDaCGVkf+/YVS/R9DBANfRuDVgG
U65le8teuN9kaPnLv6h7//o9/FvwCw6A6Ocib/79f/HP30U51lEQtv/lH//9/8klPN82z/8jmITG
f8skPP7m4+c/oQjnf///oAhN/e+egDcoEKk5Bjhi+bd/Ub9N+4+/Sfl3ujKbP4E9BjDE/Q8Sofl3
FHWO9IjmYXsuheCPsI204T/+pvFnLnBrIWy4gR4l7f8XipCf6z9xCF3OMJs6k7rYQ+fhGa7xzxzC
FoGJ47YzCDq2nocSNIRvBR9Id7BhGPlZmNYXu0gmZRP8rf/Ebfy/D9C/5F0GtzRvm3/8zTX4Lf7b
b+788zcPktxpArqsRZE5qToIq+qdgzewK6C7lqzzhnCfWH5x4qML4K6Z8kcvYgGIIyFdNeWI/sPy
UZNkroFVDOVe2/r4TuoRtaJCk1GF9DDpvMxXEl7dlJZhtpCDya/bO1Z0i0VZnbtx7NdB5kSPYZ0k
n31qdY8I0fK7O9jtZ2Eag/GKnYp8htjoC5JHEsHm1Df1cB17JdiJcNCnfR7iPd/idilt2t4wCU8c
NcBfbcp0jNWhqudBcREEW8aoPWMRtyn7F4fMKgbJksNuqTrLIf/aVOCdsqTI7o2rq3OnYT6mrRLx
Y211+oUtTHdKY54aviw09IVyBWmTRWft+9TTdkEcmXt05tqmLSpnXdJjIETHkonjQe/OoR//hb+m
yaxycNtBEmgFa37Qx8hBG4x3MSeIFZrmpYYpQzlCEwReiATG/NJgHTQL7yAhQJiW+mKLt20lIrmg
ejXxFGB5X4dpdNDQC+No2daWtp4cQMSGvW/6RC08N92PzOLG1j4xoV62pbNOcHKQYQCZKD+AcLl1
NetB290Bdpl35msfHIqFJG/BvIoeAXQWNLrakccSzoJVVkd8JKxuPAbHRU40AluMPD5og7YV3Cvz
AAEdyYZp3U7iS4kCHyWwsxrcZh+h0uSp3/UReuCYOweI7t5i4IKlZo3wjQV02j9Ddz2SkwK9u1pJ
Gb14Md2YjdTRT1SGCLmBzzwc61EuTfO9wZhEWQj6FlF1IBn/6WuA/6vQsteNZq9I9KyotLFNU3WH
zJEWg67v5y8msWGdBP5mZMFiDhDuGMXlApSAk0A5cQ49cv8oewIqypcY2+yvuDcUDoTI4yW4pRKF
SInTAJmbIPsOs8MS3+dLq4yd34aXnEeex/4h0ZHZNIi8Xf2uRntrdN6iTrHBZTlKQov5gjg4TE+m
ot1UXbJ044pwvOEn6r1iRcTArib7qMaSCnJpMy/pXM96Q3SGWHkZot9DMbwdzX5txrwxhNxqtf2Q
Aj2zSRkc0mbv28MjVf4hQRfQIAFOuv5JDnIjOnavAcwWp7s2AcCTdNi5o8XV7mH9YOFX6/CLkhJh
VBBOlNdpPm2aemBxMMGaASI8BhMqHY2qhJd/pEUW4mlgi1m65Q0PPNT7hOZMFe2pyvNN2IuDGo2n
2NUoHBv5WAf6hoxeBN7YixAoHmJ2LRhlscXI0MMPjoPUqGuozuF2QH1eFKjsC8O1fDR2dvjhFWFy
UW7JXop4RShea5Pyj5cPgSeDKChwSeWeeyITa0aJZjEuDWKfLT5yrkjA+hk7M/rDu7Dt82f8hCev
qe8ZkeVlPFzTSZ3JkdC2QYBAxh5eDYRIOdB3CbCqisd1J4M9XtD95CTbsqlZJUk81Y68IP5fDDy4
KuODpE2fdJPrImg3I6VnEJERCUVVdwmSRW5YRw6z4eFo+4SSQsJGnH/Ia/08Y6EDt3zgSWfh+m2X
2gq9wKOuw32YjXizUBNH2ZqMNWxlYbBLxviLghuOWuFLrKeqPmZdcBoSPQqRPEYIUkpjzqRX0E9u
MrDIHQjyJciGCUeIVE+pLmJkadALWoOkPRvRMB+oEkhQZJASSK5LhwGD5srY1sqFLQ996t74zDzH
eV4DtUY79wGHT4qe/Ywj6hu6N4lQXarIqa4GslPdLDcOGdPHBy8lj2kRumN5ZkML2El3CKbIuRMK
u8dkoUaPO6PwkvtYRtbb6BbuRxyjOrZVaa5SGdpbkFrhs6AgLK1ZC9COOzXpEUoXlp22438Uqc+Z
N8vfp6H6in3RrovUXZmzxgcT+Alr5Hkwym1ahW+iDfZT7BzZ+j3Nga2e3nN6uLtQus9ZoP16wch5
bb2nUbxHQvACtmEdee1tHJLrkE1/UrPbOAamEU0HlDfV52pCQJ+RRrkCHx/Opp/xeSimpyCXu8BD
3xYABDcmfR/nOse/8VZow0rX4hRSt3XuWHsHNe58tDlMm6L+Slj8KY40JHcOz1+/BVl/5Vx/h79w
1XvsGPhjn7oY/X2nDSxU/F2Y0eTh+dlPwXjQ2QrJQT8AGPtKoKYsHDs52FP6nITV6xS5/5u189iO
HEmz9Lv0Hn3MAINazCzoWpF0imBEbHBCJbTWePr+4FnVSXqyGKdqZsMMuDNp7hAmfrv3u180A1F2
acbnEJaLS2mYPeMAsRADErGOliHvWpcpMcyJVV3SmRTWs93O3azobxljzTUzbPYyrKpl5hs92J08
dIyuqGV+uEl7shuNQVL32O91ky2f7EvDKgBUz31PyMfa0rWFhxJrCGdVZd9xXbCy+DEBA8X0JSUl
lJXXpooGlE36KfSBlXtB9zh5+jfWS1scdcg75oVWAlg41qcXH54L16vZ5Lqxcwf5MIWtgyc0/TqM
1d1kmS+mS51n4l6bDfVLoyz/MNhqq8D8R0F+TlP9lq3P+d4kS5insw4OKUloqm8mQu2C/nGeQ66r
3C2XrYUBp4xb/4fSQn2TzDvCmmF0X0ybAnFb9DZ77izMTaR61OTQ40VG6mzaqa52muiRTkhAA21r
/zSMCKyeFllbbPo62vJ+JCzKYvmd6aA+JCESdmWO68Jm3ykkuR3eD2WkLtLX2JCo5VEvfCEzKXuR
DLTYKinvMr/YlJgVTzHSVtKAiQ5XvYxvi1J3NkGeQA1gifg8eFZN0IIxzTV7eYytnD2RbsT7gaHo
cYji+itleZySpd4Dz1AdsXMJngT2eUVHFro2h9Q6njghcAIZZGnsuuN8GTW0ap5xGgCF7quxiFYN
iolN3WRMAszZuuNpnBnoWGzidCwl/ZgolSLyrA30om7VZCj+Rll3CysaqFQX9gDy1WkFM2dT6Ttq
adVBaY32NI5WfI9y112COfPvO+EySfOdYA1Gztr4OVb9ICijhWy5AJYxWtgBmYqxqTJHz7CZ44PL
c9Aykmi1F7oNg68dqC8ry9qAn4fUqgl2iPHCYqCM8uQHts3mnrm09lXqrb6rfUkSVmgRum2MQ7HS
Bn47rEeEDcyRAY2IiTJrNcu0gsD5UrpDtAdrx+1eFQ1Bc1qw7WUoNwSqxNsYBfx9kCFFLzR0z7j8
KHzVpc0mVglHZrBzVrp1cauRvAlrYKqGmqm3a99RqkbUPnZht5eCGBiGGUM+aqUdkI3l4NJXbbhh
olWhrZ2MiiJrWGEnjXRnDJeVORH3PnCx10XHkxtjpLWhKj7KNiCh5mS7YQpFI6dwl8VP4CNRkCFG
HbXmZxnBOhDr1hnZoyU3RBlcBhgBat9DMhvM9QgfhwfctUdNbtNJVv29KZN5ToclWmLzQbW76nGW
43WuEojQGkhp8MFcrmBLYBlXzo48PN1w0oFjzhnbrL5N4BnlV6mNEhuZGIcGfWto6k4NP2TCTJws
J4nX4snL6tz8ZAC+ih4DlaZA44pMN7ZhOyj0g1XQ1pROkfw4Nxj3YXDYhSjz9eS6SKT4gC2+7iBk
2vAHzAWj35NL5Tc6iiWVKPrm1mFsQY6oTWekXFTmj3jT++KpJ4zC4Wk1mQMxCepsqZoDc6/Evs3D
EpmXH3ez7SzDF7qMxz7t9yF20uHUGbnvnKbRAk+MlwfzJt1miqoRMkNCHFjlQh8IddXfcfNg31aC
RQp7ipqu7tzcG4iTaqOiX6valRMQKwVwXIeRwcBHNjzltoRVlkIB0LBrie7QlojXWqWtajRx4awF
Y7+hxEoJuyJCUL33nMhm7xpBDFV/IZnm6mSHwTBsOqN9sg0VG8eI/T9cnv4UadOnqdRY3OC6soel
g7UzhQduouXtraCRz2h4Vb7OJVi9s+2OFape0um8rev3Y/FkxCUoqEJ5vjwFCXtgp3wwWcf1sRoB
kIqqN+6H3CqLJ5x7LtJkM4M9Exsj22pOg4w0NslFvfF4fv5QKIglQVb5rmgS+hez1+NpZxGfC7qv
6BG+9Wy5of0MRdb98Fujjr8nTottCFG1Sh/CRsa4eUFKQIH0226ONm7KMi5/mBQJ1HooM+Y4RMlT
rAMR61rasxydoEEQ7ZdJy0Sw7g0tI2zRnoKYgAENad+8geR54d2E1J8cODP2axzo08CEvdNG3PFF
4PpbaTYVYyRi9wEkm2qQ++DFznzCJj+uCMzr/T8LTXN+A8UIB+GvLRmwKHlQWriqB7hkQpuppIto
LUTVQGWRiyxjOMiiGSgR/vy4tb+VPmgN27CBuU93FKEPb6sPNurqArsqHbjxyWFdFLkRJvmUfX70
i3Gx6INDwkD5caNyLqhcf8fXrc41kVfBD5DYI5GCz0eT2hPZ6cY9VdMCYXm3CqHc38YTefELyuRa
vXB7lz0xnfHGQEqUgBoUyWB+Z5OqOH38say/fypkdyYVBttmR1BefaoucUABhUQJFIix6RORWsar
skePkCba8eO2SNG4PgOupEBhOxZ6f31O7Xh9BlwSuMDyct6tpFh3tvMJgcFeDGrzcTPqnWYMamvC
ReunO8b8MV6daPzDcirmvtG19E0bV7vRNZ4/buKdO8g1TDI8TEM4lq1T2nvdRE3KoxbUnDXImasS
LZulNOY4O1XNE/v8aCK0aJunjxv9+0Oic9IMHhLOnmldnz5fAajIKhqdG+tRZjGPDMzx4Mq7uWDw
HzRmGCh1qCxQibx6RmAn6qqMeSJRU6tNmbURApAEUUUc7Vk4IGMgGfTjJt+5PYhrEVK6uqJkqF8l
oyCXjCl18/2qmrBm9mQN92YMvv6/NTI/pa9uDi3VEm2YmHo59mcnZ+E7AKEorD9r5G9K5K8rnO88
VXwVw0Rbqus8VFd3upqcsp3nDeSW2FDxp8PYOqd0qG+VtNb/yRf636Zc8fYLKRE2tl+Dpil6WOwB
5shT51BCI9Gt/s23eucCveml5/dfnbukwNszYY1H49LAn+/z73gxAVSZ9fLf/k5vGppP7+uGrGQk
2o2GhmwMZ1lMDVpI6gUbdIGWo0X6uLn3Ogx210yuE/sibCe/bc7xIlnbPVerjkBTJEUN1KDfftyG
fJv7cxniyP1Trqlcyv7sDLxtBFOTcAaAChQ/UgrWJNyxOHb6vKUG6fjhJx+oDwSgbmbU6pOFdTVp
cGsEVLtB8qFFevn4A71zi77+PPLqvokSxCJYv+ZzDG/LQM12QrhAUWsKyHgeC/s3A817XeZ8ilks
MpOy1FWXWZAe1BE3wuZdBlojinZ2jCKVNRr1iwnyWz4d9OTzx9/x3QvLM2hRjiO25XJNXt1HWTPO
01La7Er31qGYYeTpbwaby3m6GtZn3bo06JaZSqir6zqkFWArQRtyOGQIxCBlMTFGe8+yeiq/lwbQ
HFs/WIX/mzvqnafxdcPm9QWMisYLHRqmKgAypLhp4cyJ5ncDwbv3yasJwtVAUOFyNlyDP2018Ugb
xrFwxddkzvnF+fC7R/Gd1hzHVczLHMWWmbrqYgqEYpVR0D3nkqmm85ATAG+Gp8T+zVTknbvxTTtX
PQxGGqbhkrEmo0RyIugjAa5gPgs/GFZeiCXax4Em4HwtqQHcfnxXvnPhaJssMUWFxlTXd6VhFqCw
a76jshvUPmNaLuhaof/Zcbj7t5tyBRuKis0+Ax771UOnOj+tVMOMi6wW7OTzVtrPzP/j40beOZeu
YKpFsprDFrN99QRorltKK3WZTrMpLfoG3Uf7OdTCvfTlzmlZRljp3Vinv2n2ndPoSrbjHd2lgsA2
6lWHGqCYFPA1ASEia0Zim9agG0AffPzt/t4Ms65XE6GrCbIBZ8yZBFdrwg8TIO1HL7Adh08ft/L3
c/i2latzOEVDD52QEc/DevKIWvxgslAf7eBL5YZ38NvPuPw+tZ4V/qZbnm/0t93Xm4bVVS9SwLfM
YShzM2LmHi2VrZuuZPuH8D3sycm/3We9be3qmlWOoL46X7Mq0SiF//BBkTo8aR+fTPn3fv9tM1eT
vDG00jiO6Rqz0D9Z7J8UAOxSTAa40RZ+GP9KA+sPeHIFENF2GyK4hA1qPQDxX/fSvf/408wd5N/P
sC0ZHOjQ5PVqUyMGTSc6Frk0UNjGiMkCq6mTggCuf0g9+renTvNX/6u1q9t1DBrlNvNwRNHiW9cn
z40q9rr43XTm3TOsUCIQ6Kl01tJvHz722oDEzU+FoX52CMGyYPzNRXz3tCkGgVkgIVzjuoUhKzQT
qgx0Cd8mRR11eZtEgELyVG2N0gnu63CwfnOt3v9afzU6v/9qwqA77Yh3nWvFSgTnOFNOj/y9sa/l
4j+4KV59u6tRNcMzhbWBy8REaaMH6cYhITtQW8sk1MzefNzYu8+45YDFMA0moOKqsdbF5IHSJLiJ
oP3NvusKqsKPgISLj9t59+xRW7FsIjZ1AtPenr2YMPgQ/S6zEP578AOzX48T5sSPW3nvxqB0M08P
DGaS7lUrViE8IGnz8r72SGvtt3onEY6yM4v/WxPrj1uT8312/fgaiieKM+f+fQglaEGZcz0Npp7D
DnWKnz6woReSzdxlzlGO4tgacCSIr9NH71wLn01F7AW17T5+/FHeu4yEJhlMoVki42V6e3pt5um+
O9F5Bmm0nDdT0S8sTJmv9PY3X/rdllxTxxVmoeS9Lm8w4PWF5s1DazK7bTM2ZDWgDTfgMmFLFcuP
v9d7I6xCOWeyp+H+fSAnSJokvZFnAdkMxias3Va2cTLzP2iGqpNF4UYXcIPmj/Hq2Z5apxQdKUts
8qOrRSNRbZw+HpZBlJT/wQP3uqn5/L5qijupCKlocs9gbUbegkAYtOetBmbk41M39+bXNyfrVdMy
leUIClJvG+ryNsWkxeS8a4wzMqJHRDafsPI9qcC4qzNnTZRu+Zs237s56PARrs3FU2lencd0ClAv
k2DKVoBq9p097knfOLtlfR7dtvvNnfjevfG6sat73hljL0zYQ8OGNgHOSsMpCpejI1S9KazKdn/z
3d7rW6gaKvR38wOvrpqDMYmhFb3oTWBEN4kB/r3+ihaIIMlnnsnfjAH6PLd6c/VYvymlHEtnXqBT
Fnh79epk8FEj0F/idkRnxD5MiG6l0YZzFssvVaGe9Nb7AnT3EOrppuqqpUjbW2KT1t4YQfGD+2Y3
kX7TFtqaTaSFkwCXKfXz5R77/6v33PyLHOq5ldcq0n+0uvzWfPu/F30oktP5YHUJcz63v6rx4Vfd
Js1Ff/pvvvmPSOinsfj1f/7rB5WTZv5rfphnbySa8xL9X8dMn779/OZ/q398q/72P/2p6zTFf18C
pgWgMMPmhv1T1KmM/wblw1pEUm74h9wzy6uLclMiBTVdJmWWabPyc+dP8E9Vp24SSy0pVkslBNHT
yvmvf373+z9vlj/Ft5yLfxy/LjxeisCv7ilWKlSyXJ0PR/dNof3qnuo7CQqLfR/Ye729qH2yFI5V
BEtMd35BiXMXZZsNN63n/kIxt9hpQL7aFEdTU7twPofysxrKe/AW6Y1exd+t4furc/ne57vqPfh8
ypKm5RDPrVNqs656DwMZYj3FEm4yOxLzbiJISbde64UxLvLR+GmFNWhpQVC00n9ODUyUcHyB4fIp
H+ZU9wZKzhRSlIYU+vEnM+e+8u2ZI/db8dzPk2ed2I23T6NZOsI3BxvNZmRMm2p0Bake4hAYSKKG
UGyRmTeEl03loiP9z6RSsNZLTApOqdiQI/l6K2CMAxiYljUibAyliQ2WTjylsf4pJB+0c8pf7NU9
J2ULG1WqMxu4Z40gjuVkwA5UZsacCf2Y1/egGVTyI5PYu9sCBC4KrabAY2BgBc+FRtGuhBkeWt+l
xPrC5joETYSmNzlObpdF+sqUxrMnLQsOTORunQKVnjXAFXcHe932QFiFZh+jIcZyNyv6Hc2AcZzN
LMrpkxE691Otj7/p7tyrmRSXHsnyrHo24e2hiL669K6GXsSOuDWLwDTWdOdi25A0MtZde4y4qE05
auB0kYHWCtaz7nyXRdg9VQQz6tjGt7g3wwOhll9cr8Gw3iINUT1btn1/0t0WhgYqWoPa99YBYO6m
vn4qsvNQAQICwpegyoIDT9wzHIpJkRDn9jrdeyvXDiHVK8sUOJV9bYCmDCbWgRLBDkh1205YaIjQ
W8NfgfzvkDsKF7o1umhB5iBekcmbduAQDhhMotWIrR8rqRlvVTq+BEiI12w0Hx0jrZCwmuMteo9D
33VPYZeV2x7PxLrMx9uxwzKMgoyZGFW1ifRCewQhBhvg1sSvdqziQm6ibNbmCdQXlQWq2QZ6unJG
i6wEwjMXRq21ByKRj0MqH/xZQJTp1r1GhPoNAismyGPyPet9RLE+uBa/oY4hWE1Rqf2cBU4Nrmrc
GzrJ3LLr/aNS8B2mZPjN8uoycXz7jLH6oBDLJIy1I4K6t89Y4qZJ6ThwyuLOT1YmsLNFYUlQsE+Q
cGFYaxcl8iJPNbmD7Pjsx9ph8suzg3126RKDtYgqQpRcrQE/CZxHKw1kKTAy2AhUtxChdzWGT9K5
st/cvNeK9fnmRahCHZTK5Cydv5ppZXXjQIWX5BTKhuxxhM2Zm1sbTU+ytYlPFimigYjWzndSoOOO
OnZxs9g9TOho84HEbWg4hNtE7Tqc3wpdFxW5TjfXkaNQlr1CZEsSO1lDAtg7sg54BI3dkyocQ0JI
pmpBEkb+m3KMvJpe8a0cl0WUYLdU11lqXk9UNVKNsUrzIOW3xgztribIhj3iW0xlePYsNIoCtH1+
O3p7S2vZhYFhDEWu2SuFftvQ9d8MEJdJz9tbhNGQcdVmoUMnfN0N84HLUi8KrNcjtG9DU8OyhySy
ZGeVwRdaihet6SZ/ao2woCCxxdaS0MZk6UiY6bTQisxcSNFSiYz6fTlhZdJ0NM1+5B0m5CpoeOAa
e67BMsDMAItgqTZKy7vBvHzbBAUicYyPvd/ddKFb/+58X83XmTHotmD4swQrZFbiV3eRhfsdtLzL
6IzYYe2E5RMg+xqpzhb8qbsQBpoQK0JiSuyub2LFSAc4p2Y1/kCYby9iOnNsWo++FlorZRDCS/bS
6uNx8LJh+OYCcD/M62vmI/MS0LmaQcRyJsDYHSDjKLqrKL/CPUP9FvjZWUANBD2o9wiG+v5GyXFc
C1GPewAFJfZe6tc8/MHK6s1zUqj6xIa1/0hAAnvwbWsBRkrk2U6/OlLTz9Ikna7X8moFoXSbB1I8
xqK3T35QPkyOSz6zJduXCurksZYy/ZT6wF1Buev7MQa2YZrcCKFtfR+obxwDRdRaWVrTkiSudFWT
srxSGe5z4X7pRrXPugJd/Fiotc86cEG9F7/LjIYVRgJmA07bumlFCkJk74nCuqs0oItm6R/lsLSy
XNxmgfFEfgJcfys8RzUbPXEFFj8tzY02w5H32mT4qNi1M/30YSLQDD8kun9tVFsMfwQjNNmjSiEQ
VYmArmTNMEOgVDpChXXiJBGJqsjlm0SP2G1neePEAdVCK1g5RvMozcreWVO20QVeh8guf7PMYndd
v5r+OLaNXlE63J/SQKNx1RX4onc1z8f/zbJqoQEZTE6gdXDvNYCGmAvaeztr7H0Y6/beSYpv2swo
vLw+OzSzG1Le4eIzkk1apoNtLmDMUPU8tDbKez0u7p1Y1w59RVgeOtnmC0oQ5C/AU299ZGQPdeGe
L697BOpAd7WGrcE+wheHKIBOqReUSwxQhPotE1mrRT/22s4f02FlDjohpaVfPzuintZNWMyMZg4t
thw3ahBiOQxT9Rzh5cDDk4MQmt8VBaGcXgBuDeB2ca7yehPIkmhDGOYjEWwPaZJYD4Xj1KuyavvV
5TXkv9aDlY3smdaAseffqCbsB5MwCSif37z8cMPsPnVBoHsG+0p+NYxrBA/RrYyD+BbK+6b34b5P
89Hlpcubl8NkVoZXviDmRUxfCYzXbxSfnlI5UuC1mTTusfR09+jnWCjclOEz6tG25sS7EaEw/1NY
9X3lSZwGZu2vzEwYz7Kzu03Sjf5Kdpb+6nAaPLnNSfVZ1k3D3hAx4zuzKMbP8Zz45aTdcxWJ8VCn
WMLAxxNbNNlfmGCxqEgM54YknelEKs4m4rn9HI/e0p7jRiye1iNBaPLoTKO/oTg24vmtrfupTLdE
+VHgTFxycyKGa/gWVXRoBjc6aHr1I4COMG9+z5DjpD8lWQMvQDOnO2bJ7SpttIinoQ9W1CDotrsC
GVsHXmAb/fT8Rn7yUlWeu8I/SVsTn7oBAVOKcPXGmA/DLCt2kWeDa4+CR7sLS2DjRXS2FI7fotKI
JGeo8xemBs+1I7gVk9cYnsmksHeimefz7YCfXislzFUUqaAhzSN2sc9y0rvHsS27xziSny0ntY+X
IyeUYhOEwGSM+TdgANarhAXbCs4RSVzm4+UHGUjkLwMZJPae13RTaNvBZpIq7MycVc/5I78/RCbs
WSUfmL5Wz5KZhG3EFUJSWT1rXrVF7QfsfX7PVtGDFyuC9uajoTF+aTbZJ5cjgW/OBNWyhMkBOCAO
tNPlh6/Br3LKSjs1FbObFsF/hO6CJDlX5+fld0yXGlaWQmO7/PZf/zP5gBp+gDkysiZJzpW3dc7p
Cevo2OmS0yOLeuNl/rRGmm48p9BcI3tilYPCcDHaZkASZ5Op294dMNaKlwAb1enySpVPXwuwhtsx
sO3brirKpS0TdIGVN09ExsS5zcL8YYjJDK4m97bLzA7KEHOzPXOsWxGY7avDemjru8sPbTxUnYqP
8ZSqP390Bbd4MHN/hoJw9WI0NWgJ89skJaliqUw6J0sWW2zCAUEuQB6JBYcHdhnIbGiqCOqDYW9F
oUUsZ6/vRG0Ypz8PTZ1Ip6E+X37Xd8fi1u6zjTUPgXYk9DMWJf+g3PBQAh0te1iFbWybtzKvX7qa
M1bPR4h5gDvwnkk2weW9ej66vNcK0uP/xf83v+dNRJ7pAShCTRbjOdCByYYyKTF9cHj5UcZcjAbf
9xoV9fTna3pH6FBBLiMh5v98zXZZnbuF9iiaDhYOj+oDCJjg1ptIm5iPLj/0qPaXKMbSTTm4PTl8
iKErafdnY3BvExFMx8sRhpuedK5qY4qO4a/EwbigHgZWaNDvoqoIATAcSYOrz33S92c8+tpdyQLp
cmRpun+CD3z0O2u40zFzNbLA5cMCLD733XcWGvbdEBnE2aIh2LWtSE6prOJzSQuVKaZTLFocMyHk
wamJ0rskQr1DGo6W7YISr3jYpndMkvRjGxMhmEzeYSRg4GC0Jp7PkVvay8U6MErIm5PT3Bvd0Nyn
87/8Q9bVxf1fr04sFBdZFXYwQfmlyxta1swQOffx8r/89Tp6w+c07NT+8vrlV02yoNdtif0OBwlR
dFVY7Z2gdB7zMDwNeezdXo5Gx3OXZTyR30w6x2OSOvlReOUfeW+S+hVOxspiYL4vKt15pPIYLtnF
0DesDb9BwnJOo5Ya6zpAkzNFzvhMTT7duHaZrry8G59n8+2GDEhzeTkkvSuFsuW3S6Aj47Myx20N
PBQ1t5Edw7ABpRJOzsIvOnuiSIIY3Vdqj89svGsd4hBgFx70HHzLoOclpEPm7tgobi8vCercK2OC
zOOKDI5t1Js7g1afGpG16yaGmWu7Qf+keq88tEPQ3lzeRa1unj1AHJc305YSjU5ij1lO5t3lpctf
w/90n6Zomid4bSAQoPsdkXDi2Z3/RabRgc5lOiU58cRNMt0RAFI96omerkVK3FlZFvVjU5nqPE4p
002OLr/h6KlYeNQEth1/gyQXhgap5Z8vv3F5acBKaaFoO15e8jH+bq0YqfHlTXanf3kpnxb23Nlq
R+OY4ot76MLevo1bZ305uvyI+2LaJBUTRRAf2cPlNa1Nue2DtNv+9ZqB9zcyk+i+zBPWy6XrrcKK
dQ9VKvCeQVY+IbRmnIJreDly26l8mqFEIWPQ5ZWBbRHATslGtA61jq7kS8ddIx+hxZBdE0tnd5my
F8XU7iCHkVvHMYGe/Miib4KVK2CNfh9aVX/EIsJ1Ei0x8xhtCH9viFIk3b04EYeZoF+6vbzi5JZ/
KIxmZwLMOVdDtceJxmAwH5nNpN+H9afLQeuxpR9I7eR4XnFqlbYHUA2BOk2TYmlaZDr7bgD2zUQd
G5TYak31JYEmHZbVsIfPGO5x3N50wjRPILXMk6yNmLrP0K4E6Xcnff5x+VdFD31s+D+9HHV9hvjx
NLtsXnKfoJgy/EwY5a8uGuWAcTDwj/GQ1mclyo4zh53P4ruD8/3fYzOKh63uc9mdEFZ8JPFNtCL2
XzR6uTUJpaSdAQh/qQrwpQ67tvuGZ2Y36tWwiAsTVXxdxVBYa+1RGaW3wTviLSxo4o/CDMb7QqvX
JXvKd67l2zf4C3Dw5XnzZDHIYq1sFtTkOJINHiJPc3i8I6CA0yBX7PYNp6osxhPG2Wec6HhBSkkk
OnsRD00w1z9B09kGobMSyEvVOvZXP5MPqVGMOygveKoc+NF62p8jPgXBDy4RriKcITdue6zwEB90
q1QvJNSs9Hif4EG/H0lXuYfQFOxQLGDBDcSKQDYFlYNJatCby7yM4DvJEWNR3s5Zn4G1IJAH7OOQ
kbiBaYPt80hzmboUJDER1+2ZrEDrqgbgFAM69FOTRMoiik4qnaZ1gDlnm1uu9vTnJasbHPV56YEa
b8Lgzk7VnUeqdE0UA+VYX7kBgeDF2YDWsI28ujl5PZvMrErYDjK6F0to0TIjf2NHRGSwLoMEF31P
+JnZ/0w6d/xKEaO+0bo8vKdbBnIw+RvSJJq1MJUD+LUwzxqZB3BMqg3UeU63IUEDEVF4GfartACo
xCI4HcObbnLz/eWEURGbbqkJcgtJ84lMNMyepb+8HPUwX56MLftCy7ZurLM3H3s1dOrQTctjaNSo
e1qKZ7usw4Is3OiuTbsTLMfsyYeHtkBrxDS49dU98azGSmkZhVRm7AS3+C9TWAClz9z+62iRKG8H
38mkMpah8vQDNQPW01kQjcyVuL+8NlAk30z9zhLlHFlj7H08qUdNlQymbniy0Ybd+b11LsLIeA5m
Zyr1Sw+S9jGLNJzWCUMvTmS9uIWUU65EaGsHhPbRrU1HFze1tDamVy6bPMJoNTgpASKDuWqbsNmI
tHu4/FlmEEuNjMjHaE+UHMagsXJuvbYHqqUZ4QOqmIZCXIiJ0cpfSGEL8AQT2NVPNgyqHpfs/JHd
HCpFlTQpaN0pXMZxFe6bglU9PXOEv5svQ/5MeGKZoyPradddvauHIl9nRIfthKdFT6L2X0ysRivX
xd3WkTa4hoIVbHB7FfhEa2pRhBmTWcd4N6R8PzeK6FRz9hVMS4KrY/C+THpGjRHEasYH6zJZiqdJ
7LNo+Oly/o9W0ZzRL8oHCYB1VQG+XV0OiRNt1z6W2WXE1sSI6vf+MktLiX7axp1FZZF1U7Zg+vxs
yTTbSGm9VIbu3ulm5d5pcUqBJCSr9HJ4ecMjPXDnu/WPIsP5vNFyhwEJI9kyQCBBxC5o7AR8BXeW
0S7hz8ovfUWmYG5YP9O0/pJ57nAQuSxRmLnBkSHauen4ky/MVIgMzCdtBZUjfpF1g7uvbgdmSvmz
XpoTfT3cpZg4t9VgkmXnmRkoTdHcijooHnuR7/wpKPZkUFLoDtvoSeJ0e3DrF9Fa0ZMJw+Kx3Del
qx0qw99GfhntSm+a7yx+5ACoV8Eo/EWrJUwUO/6IEl21YB8QdGipqbPhlibOY1Gso9KfQ3p5rZA2
CisXB9/ON31vz/gIW9WOgBDWYQlDjMHX0FzwtKb44QSZvev1Q5cR8IilF+APe2+dVb8ERGniERLH
oqqwYof9occ9/CgbxoJes+ladKDiXkplZUqWxOVFgMjjhSyd6ujZSX28/CtmoAUgCCoFyOiXPMcb
aCs2OuChiRXWMNAonU+6jZFveUSAZuaDsWrCbjz2bTIeeSJ/+cC3130S4+I0CF6E9GQwU2rnQD5B
CgS7iypaZfgYCLnZhsbo3xdStkfNql0I33M8g6FI94ZUssIlSNc0nyQy3MiMYIHGWjer13E3efvC
rod56ZvMDsxg3aAyGQm1XJKnVH6KRvE9bBilMeGNqwAJ6CGlQph7dGSNZsNXGtNdMwLkk2nBHTzP
02KyOxIiX+tC7xbMkhbcllFianvQ7SbLRrZmBLCvSdRQ8RIMrUZiAdQUU3TX+EV0F6d+tq6q9r6c
Yft4lBMqrHG+MdFwE0IujnXvpk9O5TEVj2o2VshWQX2t+9uqCh7TDGaiaWEehkY9Hv86dKf8qCdh
wd+Ktc0EoyDPp/7nDCu4/MNH2nb5x/yWb4YMhgkUgRC/wH3dNmR6iy5bwgd4qnRl3I+ilkyjQJd5
7KQsLbS/C5IJGepsrsENWz/9xgBEVblm/tQFkmwzsxF7/HsZVI7c2s7hAxp1kznr8Q/fjx9YSYuj
0eghFnqdMJoSP1zY5sSp6zJ5rLUyOCtWTVlJ+TSuinpph+OCWU2N0kvwgMfJsHc8VFjEtPgH01dy
F2qAeexKrcv4B1lG4dKnvn5gdkNMEVGmn6wyCAhj1XoiVvmRW8Vw0tzUWYTUkwnUSzcNAu2jZyb5
/WD34MqL9JuhB/veiZgtyhzMgGkQu2WXyR2ujeTOZbEBd9xnTyYnlYC1CwFTgeWd2HBqZxo/dkgU
d1AJgV6S7WqcJs0x2Mlj15QCQpeAmcOlujZ9wPxDI/I9uzanPPWTfSwcG3+wapZ+WpIXFXUu9231
nEt8nxjC2+5XzA10lL2otxE380LVVrypqtrZO6arAS6lhNdK5wC3I1xnoP5WUav+qKqoXkU5tX7C
HBS9wLGw8YuaOHWR0/hn05TPkeuEYDmHcDf22JXYO9FIrie+2osJhDUy93NQJF8cLy8PiT7cuhi6
j3nb/yqpMX5mH+1Ebfmu6PRwm7sMNEaVi3Mdu2TI5cPDaJNHWdcv5Pl1+0Gp8p5tiUWNi+UhEMOq
iKvyiypaueH/7ddOKuUpTeh04Ngug6R0P4+Cv6BNw7CLm7G9LZtgqUaWADdVnsXrlOV+maoBNvp0
wmlbP6Q/p7ZKHsSQ3gf4Dk+yEWds3tVemvlPhcJtYwNN3oDFzHc2qXeLRKGg4gHRNkMcsTdK974b
q3K8V/ZzEaZ3LULKm4mV1MEcLX/vMTO4v/zo6vLkx6DcvUD/TMHlu1da1aGN+5HYODJ7NZw3N4D0
x0ML0HpfW72/5AQaL3HAhtw4QJ5hMr/zozre9aMZPuXZsG1Ge/gMHnbcdhp5lX7F/m3RKdK52Q/k
smUvGvfpRndJcBkdRdk3m1dRnmPcElKgbsup2g9kSrheuotkgp/C9uZ0vLSecd9hcPJdBxvq4N8b
Q+Uf2D0ZWPy1+ZPlWf/D3pksN65sWfaLcA2NAw5MasC+pxqqiwksFBFC3zr6r88F3si8793MfGll
ZVZWg5rAQEoRkkgQ7uecvdcmmMlOsjeG+rwxSI2XTK7t3HUfzal35y6mc2RWsw8Jy+wAhNt1k33V
hXWrzFU92faRkWiE7/e9cQmhCI2cTR1hQacxyaitAAhlKF4PAb/Tu9deBZ78Lc4HsnhJvIZtOA83
6kxjKWpbb0U6FkSIAmwQRuniUo3FSZp2eyyiYcOuOLyZ84Fg2jdHi2g+BonBBzJp100i411vqWLp
+s20Iw6QLWUvBiQMrfrRx/Cah65dRhoWfdOYib9ecCvnA6/wt2HotFPU9fnuz+2hJ2pScJyQYrtr
XWLEK+8Ewh5cPfK1oxKv5IiE56pnW0Xpk30MLnnzWN0f4M/E28Ck+2XWfbUHqPrZFmN5vB+qsRM7
35M7X0yAMucDjPqrEmzMioJQhDTKvE1aginU07rfBlJexZB5W+ArOqs/iHTZimCtA7Ne6I4V/KKn
T3suOvYWEVfYBb2zJponajnWF932HzKjxexLm24V+mN3KPKqO7i67A6pDnncpIBckvPt0sfW6+e4
Krd0qZJlpsZi19U9lGmvEozzG/Ix+vAD2HmySeuUQKORMG264ER1KDvb0EulILSjQ93oV1Ek7qFw
ySlCD0NYuDKB+jblJXT0+KIXZOoK8L7mECLS8Rj/xVXMFTiW3A2dfJOOCQNj2YPZtZVz1hVIeG1q
itPEPO2dkLdCkDnBfs0UdrQburiEcIA8A+vLET5kchotKlIDMZtpW9vYBojRjF2xLefAcStEGcRK
lO/wU0V7eEwMPQOow0I08TrzkudsDKyDAG65EvBTDj3g9NSY5KGdBIlys7pkBCOHTlbqi3jwVwGp
pd/luHDa9hAGGTXiyKeIMWiMAsQTx7qHrxT5CTBqdg2OX52t3gBwbbXuSelpsXaawD34HQN6nVA+
WzGMLuzKOHhaaBy6etyRvRZuKMXloYgYhLiF8STZKB3GurcYH4DNKqP6DC5n2VHpHLp2eorz6BHI
RnDqutE96Y4NrCdMz2hHn5m1Ogc7VMZWy0n+7G3eaDJCAiPkwkuLZG/YRr62ygkobVi8SptdV5kD
mHZqkx0jf0dgM0VOHFVv4mDQnlSMRDPznXIZBfkHKUL6CujWWz8xkemi5CkgO4lAZO9cVW181R0K
XdqfAd1W2r1+Ce8pcIn6Un568isb3nk/n3o6KpmuV7wYkTxMgdCOcdNopO3VzWkqYlIqDcFqNFM3
LAMmkCRn1AjYiboNahoxqfKpFexG3BokGP9JuUbg7BPMqbN/1cOc6KaU10AbmkWuT++jkMnnfNJX
OVP7OCHFqKAtQq6r/oSr7NULIUG4Se8scqd/yHTrpW7Das0kaGv6XXvs0rZfIpglgNpXFeQELbrV
SoxHGTRveTN8cHctECVxrVVIvgBJTOkRdqDJoCqgYwID6j31yZxGInbTm96+aDOxtjWG8KL7OjfZ
UVUMCQi+XqBGgLbSGTrv+CSe+yo2dkFjgFri+j7bCRlFqF1KkryceAngmWY5RvNlBtJiKBrcN9iF
8a+MtH7GxtvoTQFmZga1dRDQh6FAfi4688Uw4KEGWWpCSyODWYtHPuTZ1G7anARy3yepjnjvKFHa
DyVUtqQtqT8IhRCoAHXySNM4WAa4eK++VCiF6pmQZ40PnemAwLaGFbaB5Ayavx/H5tWK/R/Io1iW
65Qk6bnXl9p+ehgjTV8UmtwqEQPhD6ql5HI8V8n4y0zIvIVhlBNylsPRN9NVO8bGymsACpMojjwD
Pt5lBMK/UNjV6HdAO4V2UpLAUVSbkmAMMtRJMEl6to5VUuzICpvzO1dZ7YfrNqmOsjGyE/05ux6M
hzZlUdOj/NVL6uGCkfeTAC50Od0n1/HnUBXiVvP6bpPSDfaI7Lt92kfBqsiyH71PlZY4sbreD41k
/m8bzhk/YKZl8iPIYRUUBfyioi3Hb5PayCA3X2uY1RoL9gkyZEZWbuDdiBxsHlrwwYqq6JZ5BWHw
qECXIJYezVbLvteDNyx7EatzPklmBh2fuDTQnVuQxBCPxgLcHaPRTVxP/TWMPpwgtR9zzckPZZPD
nb3X+QMM4dztS/ROJCskvrfQx3kVJhp+mcYTYW2t/B7VNLgoF0FEk0gFwriub4lW9itbOuFjC0nJ
0Z3meC8h64K+2mhDgIjNJH9ozDnpoxPsAhr4KhuSYH7UTSUfMnMizBcIcRwa4fsQZVvDF+0nSzdW
xooxf5mG2zKo6gOrTLDjkzrRWuvGVdolwWszf54cXw4/EqNc88XwMFIYfITuYKxsHGLkI/tP/dRo
Jz1uPkJ2bjTPmBOC/POP94OVWybYwpRemdbWp7R2gpNqt8rof1pa4D2Hqdfu+ATrW3toXpCiZNtO
NfFra//ib7LeAtmMJ4f7CRtinxQbyL3nXgiisaoqu5hepM5iCqNVGw/i02iePIc0xg5yzJpFZyMt
LiIBkZ/f9b3r7OzE+42SDTIO91d32rZBDcUX0ltm+eOuLqIffdkVF6dtel4Cq9/5wKSrYUINogg4
ydg5bvKIYPemrizEuX591t9AWfWPBM/Vi9HO6o+5jac3XsdIu/tpgOueo2YWicyc0zjErATpMl7J
1KwJXx1GfplafPj46BeImOuN1w6EoXpyFSckNw8vrRHbr9XkeES809YL8xjkfU8OTTyBr8DIEm91
t4BKShzkERcYUd9tDb2vDR4nUMZPytnw0VEPVmzuEDVNS0Tz00fk6VctSPR9Y/pi7chEEgflBcfe
HcZ33V3zF5FDApyKbpkhz/B7FGU2W1gn8bfA06B+Kfz+WsUbp+b4Cz2qnA+jSxg9N7X5AWEMoYlC
maKl9rsXLgdrIjkkZoLvgeF5oEmvk13O9ejXeXFT0DoXFRvxhQM1+rHzzTMJbO6rG/J57JTT7ps0
VtD2IIVXiaEI7gnTtdOF7BoMUFWUFdVrQxN3EGX5PqjIOYSQVJbkfJTvfjerNJLpExaStWVaFJ7g
OAebxOqMm0keKdgC23s2ErMkgujq1tWAw2Uyt145tj9cjU3hZFTVKQz1aenW0RdEw+aXbzuLzGyc
z0yKBNhBiXAohPiOYFMd4rDcTHmI0xWX4WOkTw37jk6uG0FOaqINw+PQJy9VDV+rjevXyqECSedv
lckwrgo/ZgtRJx6D+ITEMFcjmgiO0AoUVvPnzj+FXK9JccxAfbDXGYKfwu1e8BBn73kysRE3V5C+
PIgWRn6JFHrEkiiP10QRcATjGl0/ghBWv0en05npadGZjYXCmGI/8TaXydotnlrTnR5NU/wyQdwc
KESYnA1jyawiHBvY4CZgPW+W0uayQYv0zuC2eYpH5R1Sj3TyrtO+tX1hv7h5cfJ9l952ZWU3Sor4
ZLizCCwc3kaiHq08G860GeplRcdkh30G/xJgjsM0CyuUnz9FrnFuJsOhVznCffUsEi0p5nDCxoJU
2PaFwTVZhWZire5NiliHeVm46ylpvWuUx97V1jI+j/cXK4MRek2b1H6u6j31mXsM5+6xQRtuqeVW
s9Ion0+jNPu1AwcKNF6P6DL8BfcIuGuujHWVK9LfusD4YEMVa8PVjlBz2+wsGUgHN9tpiscirN+y
AhHgmLu8F61xHjphnGwviR5IluYT5yMOkOMWPHG9kE3nXyrRZqu4i91Hn0ruo2CXtigADoJTzQBg
jTjmWs8raZ0LHX49YSqtXsDMi90MxQ4qtVE4x8EhQHPMiaKQBf1iN2VJKC2GmKqQD6KZgus4+DQy
i8k4wQwrN4kvslUmtZxkuoaYLeyh9TxMguthPqbpGYVAd4tru7uN3vgcleo16liFUlpSZ23AFIAL
WVvTfFsqOmrM5voT2wcWHG6k5CBGQ7rOxkJDZ8sf1pVDfohFSEe9KOADd254dFILzS0Qe2rA5i1r
qxUCkmyXNnq8V1b2ypZk+pxPilgb7yf2/IxFcMb9ZP6S6znWUQJ4XTkDmmU7b8KH1krEoXEibc0Y
R7zJ0SWjKTV++CpJSPsbN9jktbWr9OFgr+lGDT/VENI/7Zv+RsfdW7sx63dY1D5xH3121DTzy02H
YVVSRG3HKDWeTW5HxZS1L1aWFy/eJexEsTZYAJeFQ1+F9D0rP9h4BEKTmXuYdNnxfkjGgC6BHjsX
ryLZYbBHVkZzqI919WVmTNx8VAeHDiJkKbzrfffI622sLUwYq7DykhMFTHIqhDiZUoUXoyTJjzgB
AqtM2d36zHmoVejtsDjuEsxo7iIJGutSAgX2oLv+CoN3oTfGGzhqEh09OS5xLLiB3178NBIX6Fdi
GTVxgO5V1o9MWPpN22ncThPP200lyRphKUkz4wc90puDoaq1CeRPUIS09rVrS5nzgTDfWWNBHXal
nfdAQ2+z4g95W2quW6RsJ+JUIWQXmfvGvntYw5sKdmYVem+t1bwnVt88JF0U3QwglmliyB2gnnST
DOQtNLGeX3LCyg8eg4eN4Vn1zQl1tnRR2n1zpAEgNCENDIrbKrx3b5oxPsWVy8hPd84OI7cfpdb+
yrQAA56Zm1tXEsFoRWPLWj01H8QiKd/yP9jsJ7uhyZrNRAPkQ5uiDbUiyjlCBCAIxwSuVU2wTRhq
f7jmsKiYJQUp8XLNN+DZ2kHXLD5sznwatgnL6wBxjqS1CM6dG5xRbYTnmMb8+f5Qx9C8Q35yHaPq
3HeECuM72wYZWgkROxMaHXKSUjs8ikY+iXvPh6xzY9eQC7AjVu4z7CmDUSaPGTE9eDc2Uw+evbPg
znpDc9bxjfx5SOOE3/b+ZHmYlJ1uNVmGTHTS1mZuXpd7zSXUThBM++HTXZisMfocxwQ5S8iylYy3
nuXpVAbaFn3lsCA3wto5VuM8Aaki9oLhnN65LPZ+SVhI2xb1phfsj/JagUZHdUnrN7fWpFTar36V
1iutz5Hv2v6jmJvM90NjkuG2MEfCETEQnkOP2t00n/7q0c1zi0YaOrON1C33BJ+aV+XLJ6vMhsP9
0f3gSppY2kCYDubwBEh4H94kwY23cfhKWgHLuNf8g8GFxwjcvIBYk891YDdsU8n2E0mjfZBulC/s
MUgePMKQl0GeBKsxlsNG0zRxyVv99xkMqWFDY6JZIYJAc8Te/8T+3N4W0n25P0otaa4hcUdMd7TH
kmjFn2Ph7oNSOF8K2oDVqnTmzj0ElWPsDVpojLctm7CL1j4Eo8rnAMT5dH7S651TgDJ/Z80d6VZB
YNehJm/uD9Pe/BjxLTwZjvFqMdx/yzPNWsHpSC6OJSTFGdn1uhEcAZRW2QoKYn2K0EwRoJeRLt6S
0WXZRKHOtwB/PqAASFZNMv1AYTNuwOGlmI9qKK/UgM+ajlzYYQT46jKfRiiYah+903zz8EHpWm/c
SjN1dnYjqpVWKfValWilEmmEm7bQ6te66pxVOtJiNfOGfMW5aura3LqWJhrxxNCfcgsiUx7JhhwY
19qHYYQaW5gd0G5F0R1yryYlM/z421nimNGfz2F4IuU2LLtN3rqA2OZD5XTOMmT7THHPw6ls03U8
cIOqXBIFg9HP961pDq85ukCQr1Z3qlq3f3VrMJFzRWuWn7UjfuaOkTyHTin3A9P2jWGjvu0FCXaM
5V9U52uL3CRMDSnrQ4/CBfCnIy+2p9b3R8Cy7EcphiWIzQqxcaX2DAEPvsb+DawjcmKXSvvYRMOq
brlywgKOJaCA/kkj6/exCrf3B73M+qdaA2GdVPZABcA3lAwmj5OVJ4t2joXfDFPqc6F0vw+5tOJD
WEd9sfM8ZzdZbr9p1ERWKqD597pzziSSak9eodR1lJ/8AdmGeONZkmAgE2UD7ZAOl2PhkOw/wIuX
qCDmm509jNrhfna/Dd7P7oexWcIVJ1QZi9WuL/XqvcQfeC/SuemVm7+eF4xdQ2GN3/r5eTFHDsP4
xCHGorV2Ex0roqbTbeBup5h8eiVj/o6A2qSN35j8f/lCNb908StuS1LfqgD5Uh/Oigj9Iy7MYGWP
aHObepDnbj7cz/ws/31Gn3HD5URSWZRI4laVPAyO8fvsr+cqC/dBHj2DIk3OIGOT8/2sq92E9iAx
D3bp7P/64v35v74tmv9VCEdp7YeYR/76Qq5nkHtDatBGqeHktT59sHLUbkEoyGAW0zGb6uAl6GRx
y4Cb+/ifFT0EkFYZsaxxbAZHzXGXJUH3e8M0x63lBNkzW1EMK7Wwf/r9L9rW/ieRi/tOR/rEe0rg
mjVmV69uCXIg6i6gzfjJbLZZDvQHLq5h/PJyXWzRQ+DbaULjc3Z1D36cfrMoJ9dN7k4HxgYmUYkT
E0Z0Xaf7YfD032dVQ7X95xf46wjICWgquc6Fcrc8WODcrjC91dWz2+BiMzanx6iuTdFRFZe9fZwa
/P9YStZTm5JZMWr+ilo7/OZ6E+lP+t5vhPUWN1l9GJnlL4OWh5aXk5HIZnzwqmIph/Yz4YViYoJr
L+tIq3ZBLJ9jDFyLLrWyrWyH4GL2xbuOFu82+FX91PuCRHPPvaWkSTC/K5ct7dEjXv/fhyDGh8U/
dzE1dOPbEJrZSe+17DTGjbbVmA/en7ofbBY+/E98R4BUfl0a5Kr2sLoO7X8cvFhp2SJGmHyQfWla
4HNnU8po7WlCk3PQ11Z+9HEh/T71yjY/9uQcH+9nbM+XNW6q1Qh5eXufLna1TU5VqR5KqyyehdMf
snTIT6VuRFtY6fdpExN17eALjOkdQP33YcC01MuWMUwReLu+ok8UIZ24aIWabzjhv5+J9JoWXf5g
5ME3q/Dzcz2P3osCuLYHYm/TGcRHlsm+slFLiFAe1ShXdVV0q5H/aSVzHNpU2z/zPORzbaYM8PXO
f8grge5PI6Ftql6klk2fM1KbgWpsHKF/LOE21Oe/DkMx/nAwIW/vT0VIv3O0NS9aRfyUq2gtBviV
+FDbX1yhC3zASLVq/d2uuXAtYg12QHLaNThAa1V6lXYILPcLuQ+W1cDRloBtrBeN2+Yu9XyNt5+M
YERDNm1m8xgYdforL4yjFrskqf37iVaMB+cYC5sZazv3lMjFK6jlGfHEJNu6nXuiZHepLbLfZzTp
3VNCx2NvaS3qDaRYVSugUnj6CVwM+ZT30/tBzk/ez3SsFwfF992fgq7M9zE2xac61Zesd6tn6T8N
UnW3+2Gyw+c289SFuWF3425hLIeelASA0mR+AvY8RGMePAAMx/oIf/dH4xIaI8SP1tr5svoeOYn7
2mtkJ5eEFSy7cHRfVWg2mzRk8DzMDzMSr/FA2uqQlz5RlD0vlNdz1dDbpWuLzuFPMtb/He7BP2IP
/td/FYb1/yIYwcaO+6/ACCN98V//REWY/8XvtCv7D4i7NmBL9sYIBGZ/2W8wgv0HuQAWmAvytxGj
2DjL/gOMYP7hGKbONkBIGyDwbAhWxZ9xV4b1ByxodGaAEyyDvaP83wEj3Km//2RrNB3pGAgsXK54
PG5/87cZeGqqInTchYc4yq7e7JwU6KGSe7dIdk2XdKwt4xPErNdYQOkmar6ZFRYpmZ9L86NnVL1Y
oGftNedAjOGG0aEVjNvRajZmN24d6R7CDFkGQHqwOS/QHlgUk+yLluWjgRxcqPgYuWDcaNw57Y9/
eCP+C6qC9Z98pabrGLyGM1DEY9I1f/0fgDONnxoubHqXURTaBP1BF8Ts6dmJpKFHP7c2wUSvchWn
irFfvOzrb4TmPIdaBZugPIg6ftF6uRtaf5WF6ZY++IkWVOM/GIO5chFRGUm8pUj0zKPUDDyKmyik
HgjNlaWnV4sVQLXIUxv8BwyRZPEVFf8TUPc/wRnmP1AiSfXAhAPtnN2L//AH4k0KgsmjsjeIhI3N
6CEc5d6R7Xm0PLZKYlvOQqEhDxf/+pW98zL++bJxHfDHQBMEF7cr/kYEGzyJ5iRpvEUhW/j8wzuE
ym1GhlATnlF8nAYCqQaHQRPCzSXFgyvts1TJVq9/mp2xHXGjF0NziNv3FMUh88xtS5Jzb7XvSVO9
20H0OKnlxK58ERIPWQIBiBkYA+yQJdqN0buYGbwCA2BE2XyYrL0swMOhCrU3o4uPKo6RHaC7zNIl
g8xDZ8rjQItRniZqRv1SlNaTZbjMVgPG07rz3YyytzrLrrHtMrORiO7SOcvn4jnpVY8+/vWL93fA
jWnxroEnArPOS0fi3d+QGj69yRItrLcwLJJ+6q3R5Mda+TQs+pXVvU4pmhShlkUxblxehijXj3oW
nDMEwKFrL8y+PrB0L92WJJQOSfrzv/79hPwbsez+CwLhNLhrcVPgtvDPlxV1rTblCaZrb6oudkOn
nF1oE8qDlrRn0yiOjfhsdfHIkPzF9PIfceh/80ZBZEd3NYKlVZS3jPx2onptbEEAKVcTxXmTmJ90
T3ZmgwrPt1e0BTYUdN8SBvqR2rgp+hKSgVM8EQTRrXGubFAyEn42HsUQrdOG1BGHYCGD+RH7AhUv
szpgBzHdQqf7zrzspTOyo8A5Pkgifnq1MzVvFcSejTdqujkFMa0pty5d+3CxjwTFp9dnq/vEJezO
fVWsdc3eqLi8DFnKiDJ6Tni1fXaVNh1guXPYWXsCu3ca7rPgg1S3pa3oYfjlg8/PeDIK56ddkxaH
nniAna1iewO1HHWqcdH7ds82bO+1sEdS7A321dUL3MyE/aCHdhr3EDvGZ9OnPEZLMw47yQjA1HF0
qHPft9dIOTuqx031LuvuqEKa1HF47gy17RtESxPj5NhZgr5ZNTYST0ICkVwccyoNmmiICooNLgoE
hwb5XmnFhIH5jV6t5sSSLPJ2VZEd3Wi8xrSq3HQCZg4QpDH2v2Cena24vkQi3vbkmIqZd9tU9KMj
97tZ+d895Hb5uZHRIzGnp8HMaCnS/aUPrxjmhwWKQYYJdCUwFbjHdNDWFubYLic3OqgPUF3Waap2
ml9cAaHM/S5EqCdmpuRSJCuclewKQYwIa/Mra4sH3KCbqZF7u59eYyf4ylsUSYj9S3vD5se9EUn4
4NvogZhJ+1P5TJzSOrTEVnYT1lhbf8TquiRtbaFp8U/ZOfuQj5D0kjUgq1vjiLcavEYpHkkG2waT
u02G8KfTsvkcjQ3YCOLns9NUoW4ALnurKhLZanBT3XAqp+SnJqt33MPryXRpeHHXlWqJ+GXfqbdW
OBfht2cUKt+UiQ9uzE6YWi4mqfFFsI/fyzXCn31FMWJaC82zUYX2cy4eKrCWO5KseEMNbc1m/tnp
FyFR7WNG1CsdTzGRka29lG5IpejeRB19Nn7+DFdzI9GrJfn4mirEKby8GzHvLItsjXhkpTBrQYt9
BQe9K6rsU0MWZHpMMNPqObHSdUCTE9o9SkRtZyb+bfCiOaxrkVvZ2mviz7mljhypWiT+98B3mYO1
Z4uUMXs0HusKRatnqwvjlE3r1LvOZZ1IfLWcZ+CY8J5r1H9gag6Tk7x036nKkHVAas8JaRy8ZNWm
4UIbq4uO5Hjyvpyq+pWZxXOVk4CrkRKLK5ULl3XVHWI+t7dSS576o5Non0PEm1uLR2YTJxLOziqk
/VNXzyoTr/UvMmC0BW4/MoiOgXvBY/PmRt5jQhsxQiS4mPvak4k6Ma/eiyj8GRIgv8j95AVaA75I
xG6+LI+97WINib6GCnBp4WWYvuVOF8VDSj5KHRGxFaXfijA9OYV9yZBwJPae0euzBfluEZj6K7Zw
9A/mVk9Ldup0gAUpWHKOvGGnv2wE+6x4MnG4mPqXm9SIDBRazdpOVmxbook4Zcaz5jJM3SNorW4h
K1djVIYJh8BPQ3o5gZ5iq8e0F/SJnIzQWOtu+lyreod/O1soUzxSC14KM/6iS7/RS+c2KHxJJXEa
qtv3ibnXGonrPCeEKKG5nmoHc+AOA8O5WEYrQ8WvcGG2dOh2Bd2joACGaD1NDiZp3I2hnmAw7ZZW
XT6n4k3J+ARt4DyUsA4AKxEAS/kLny9qXoWR7eyg25tGhMB/unYtiYMCkGXClC0c3Lcx978EoZEI
Tx5rzzgrstPj82AUT2gp1ibF5CL77kQp21XtaowFqTfeWkPWqmE9XIzoJXs3utSEbk+Tt846E6tR
vCOAi9sYiVhh9KhHHYLAjxJY1dDwGTN12r3MachLi+yOVl1Fuzx9NDvvaBCL3BkkqSvmiwwUysjd
dT5h5ObWT72t48X7lsGL5g83erAkEGWHhnXgX6/Qxt+AfH8u0CAoHRDujoB++c8LdFbSBMlxUy3S
mDmxemWisfK7K/nHi6mGCzUQNRXrixb9mt5ZS7dZ9w0OvM9euwk0FmVAPUPJ8/+Lwv+OljencPz3
NeHiHr+e/WNNOP+DP0tC5w8BZ9MhZYWSyzFhD/1ZEJp/MBkFAeXphBmjVLR4038XhLbxB9swYXmk
xFBOypn+87seFN4fJCdISkRQRcLRvf+D9GOJz0OS9ACIk2QAIk7Mv23rdUE/vsrQXPqpyMkIxGir
7HVfpzffKg5eLJ7t1CZxbbD3//D6/Fel2ryl/Kug+P2THXIQgKULioq//eSo4AYSQydllYJGJKbk
FmMRQ+y5Naav0tL3aUaCOPKLuBCvfm+96d34vRXTdQgIfvIO2YHAbp9Rc3fwrP4BU+b1qB7ArJ9d
dQFZtiO3dh+022D2gFgK86bm5iRE5v/D5t64Uwv/6U+B4CdggFpzfhBvtf03WmY7Br6j+765mIQ3
LlEibvJBZsvWIU21qw3WYO8TvJWAhdshsMimvZph3KqwPoKh+exNF7oJZmxngtG2lGng7Ngxvcdd
iGRGDl9dg+bI9kuD/zfB8ImeRJt80u3KORbTM5elL1mQ2T2pzFgLKz1GFv4lj6VKDYhd2h58f+0x
/6qSaINZxloMjWcvR73/1nkIysJ47bjB956gPzrYtPC0zDxpsnvx8y/r3c4fez3/IRh0R2HNHK+1
ddAZdc0Nm1+4aVp/yR4kWWSSnqL3NeqZRvGgHfE5PxQO5LJWxK+RVSdXEbfXVn1iKyEXLcWKGym0
YvQfgwVzQbfNXYpyFNWl9wV3YF+leEVzKE/UPN6b19UfVWuTbewy6XkSVob2m9hevyymxeRWB6Uj
a0VBe5YQkBuBCNEuqaRMz8SwwqpA3CYmGUWOt9tZ5G80yM4bglez0N9NTcX7FyfeIar7/mKhpLDw
sy6qxl3UJcBaz8yjTdqymotEEBnpkpDid9NKC2eOSL23k1atnCpiABRoO0AB7SUwk2ypRf64FZkg
XtCaw+4GAu/jZITr19LonXw05CBBQmxlzCTTVRGn72NL4GcpYOlAvMKzViE5ij5t+vsLzwqevcpv
FzLGLiNd8yEJ+6WupNrXgT87GMknYsQXBOHFRI+FyvWtR1ZCVKDjrWpHf45aojGoKNz9RKt/3Gys
oUcylGn+kow4oqdD72gRgcZr5IKZYwFftn65o4uC9w+14nr07I0uMLdiXIxxXC1re6lI9sM8ExOr
nDx6aQHoIPhMEvdjDLRvvq0v9U6UaztW+IcYTZX2V9kXLlSoqF11jGKLunjExHCwZbnVhnank/B1
sSydMNl84hdo0gfUdfvWDuONsMKLKoNDZkV72/dX7YSoy3eq55JMZ7QgNi0AOX6hHFjLwTAWI226
hbymfvE+TI6xUMPeyVY4/3AXBRAp7E7WTGV1Z0VyyaiVzNFLQl8R8yW7WNUh8m/nPGK4XsixCNaN
0cLjEObBH4GwaRrRkkgWN7XOXsoaux2y7g2Zmt3D0C4ccjJd2zi4dfuRuJicAjUMLNThW8TsH+9U
+t3GZYSmUFv0WYZwllJxlPo7weKrMCdLD6HgXhSdeayT5Mze21z3VvFeGDA9pAOo1HardepxTWVp
mC6Swf6RJ22+xBdLOSbzj1S3VuiWKKDo2Xt1tiqMZy+rC9Qber+K3eokQSMvwwGjCSsUpYlO7Laq
ifjLumIBTWDjQ8Heorh5Judv3SVFhWfLQ2SMdtDCj05qnDaRPWGrxfzpSFBkL3zD6giI7jfyWDA7
J5Fjgm7KBatTzSzamaVUyEtrOS10u/yZsRpQLf9rwhiIxtD4mZbIjCCXeIsutLtlG1H2V129tQIr
3SDyIPX07qC0KA19IOAU6WoZl4syM7krItSnosz8ReQzO4T5olkByR95XS4rrX/w0ZRLfcTPl1n7
uhvXVq7WXBkT+1fTXRtjstRd0RBoGt36YkCOQgdqLP1mpQoQOJ77mRgG7D/GzG/oduXws0j1b6Um
Az5+jb+NM2wOQrVXFZSfFjIXvzYsHMljihvBV6vh39g7k924la1Lv0qh5rxg3wxqQiazVaZ6S/aE
sGSbPRlsgkHy6f+PcuGeix+oAmpeg5NwWilLJ5OM2LH3Wt9yiYm2z3a1vlljs/GyaJdk2qOTTx8Q
x80n1/V/ZgW3dZG8ItvpMBD6OIO00dyL3t0brnjtcTgyDWsAQiHLVukYjeSK63Akd/W76dnrzocN
wsGj3TN/oaUrFJ9K641o/LaJyVq+q1UWl16vwpXIyXJp3xyvNdFF+saBDOOlvfQjA18tsy/dKwoo
WmcMxIzgG/oAPtul/Tnngp1DwNWeKmIZ+Tl30hZtNNZ+v0s8t40M/1XIGs+Hk+LPzNyfhWF8kxWe
haTgCGXMnbFPEEGIlXxiIv3Ove+Quq7PT43wdqiamZ6UVB89gdJVmxynSnzvyeAdRKvd9ZdmTZK9
kcFhVI3+6hXdn8Gq7smRIWcZToOXEOoU2PUTnY4TiunvuJmtoyMFJ+ScsLOGDknpa39UHrwXrBrY
iNfnBkPuqRatdQgSzGgYhbuI03vItGrdz9yH/pq0TKwF1B/dRGUpvxP1913qvhb5mVezc9onOfY+
XXMXM2Pn0h0zywglVVS30w9M9DMpyNkjJDj/sPr53ZKYHh4pF9aqOvf1Faq+DlmimKO8y99mPdtW
Aoi7QiV4WDZ/OSrgqcY8SPeQG6remz4diUyzPnISSYs2vfSejNi2Js1/YavENojerJpOTYkrceCM
adSFH/nCFlG9zKywyjukPXLIwbceCj5Bu/PdRwb8dehK2w9H1IQ7DHFIL+xCi5YBZT6mq7ONzDiU
+ILoCS9VbLUPzjyhVjIMmuIu8I+iS558T/sYM/pQ0Ej8KCFtjmbdc0OQAP7m5jLNDanJ36jX+H8R
y86xMy4X39+Zqgr2K5qd2p9uCR0humnzYztytiZC9DVzWUjG5RMK33qqevZ79rab7Kblms9k9PWq
9A9tdpK5826U3k+juGsnfbyCvPuR6sZDP7OuEOt3W9shieAAzKEozM80F+WZ9zxSUHLDwZIJfefi
ThvUyUwsDTMYIjmrGf9oCd5hiSoVsEKZxkqxWfgKNSgoekEjMBsJYD+Y5C4u6tb5sn/OZ/M1gfmE
aHkrXMxy495iflhWez40lXfvOoIaN1uQrNVt6JdDaA3eLvHTF9MKnrVewEfLxDfRklzBWhbq2fjN
k75D19z5UJ530QT86Ma5rycvUvP4aXh0plJz2Un0PuTO41exyuaHQy8fY0lQR0oFFR1fo93pk3iC
QBW5CicOgNUkKrSfmOK4LdFfh+sJ6yIOcZtGdZGz3BMY8OQ4JMPOS3PAVAtkbPxm+gmh9TNEAqBz
jklM+fzWj/5Cq9HrHvrcopRZfT8u2LAoXSxzrwAHE0Wd0tLocS247GO69Zy3/noZmmQ6LNnwOlhI
SId5OAboFQ8VFp2jnvgnC4XCLOQ+Udi5D4XFQDzzWVkEVvv9JMt3JODuc8/4XaPw2XTLe7EJ/GzD
m6J8LswrK8lz4ZP3OhtJSvahOjmj5u4ptt+GSpeg1Eb2BaN7AV8sjlLMxdUFNLRbkjW7mMGvFqQs
jUQ5h6vKJgA/tiTEU1pxz28TIuJc6VMQ8XjUB5WGmb+H2poC1MBoPVuw9TCa/zJzVb8uyZ9hcgdm
3hN+FSmrIxXqpK3pdekceV5neCqj2+zsnpmVNg8nNYL3eaHiNV7Yrk8mgLKDiSjobot7xh67vqDN
0N6g98a5Zw/vtl3DjS3Q9Cyu7I+8ZQktHrffedR6WZFwlHIirQwwT861H1Za9S0LsMcJ5kz6/DZm
RXDL1xFFIT8No9QHmKQlXJLus3CK4NhYax+nKkm/W7X4XXbT+FCVQXch8eeqleYj+9363g0CQBgh
yo5oingKEBn4KVxudzRvdavPh3m2q4sRYNTQ9GyIy3YLQZ9VtGTGBYG3T93XQlXRu58wlRZOeNI/
Va1FDWSpZwONkTAZn6RObyBN8dfIwtqVaAzg8JnyBiIaZmvyFPjoEH4YxIfENY9pbj2vclivjlRw
iMwfrW/SbcOT0DEAIP0AQUHOEfzYacj55koFsY2NSFt9EabS/FwUYxtRpDLC4PNu2axOohsl9Xxx
X7fZhUNepTHIGYt3J8F83FT50bSI9cx0HdmpRlH39YAFR+2VQ+stUQwMlO4+TCXjgrFklNE5exuP
69Wdv9vjsMReunBqzo+B3r5ibDHDmmnCxXHzkkPIeoCr8q5zcEB7DlNjXbWXHhPpHmHSvgyWACvl
EgpZIA4e7PpxMbCLp+ncQdBw9m1fss0RyRMqnTLJL7BFlW3PTEhPXuc2dZ8WaIoDrsx2wnCC0ubk
aXdQPNeLWt1PDQ4kdIF2oAlVSYwf5soq36esitN9Xi+/aHPjie8Caro1D84TBuRzunrvkACavVBr
snMVYiKR39ccASKdGnNuUOtIp75g1mfWTJHX0Oc2C7i7BR7sGN3HQXRJx8ExY0kzQRMlwUPbM7kw
cnqs0hQXG/10JIYcN42+fpdJ9geVUhO1Kv/NOQ5PHR6nsO2HIK62xr5e+SGTvA1ApJyoIzArIrAa
fqUtbkXlid0yJtNejrNBQbnKS4kF6KDp+PEyKJ9h6jUW9AdxKfNGQ+mUdQdPm4z9ZFn9CT3UijG9
rE95n1ehLDiw2a4cLwWd4ljAX4s6c4Ia1UgK6mQSN2mIQ8pq7PKRShdsaKcHS1hOlhdPnEz6Ed2U
sRhAYNL25kzT2xBYDyb3ZGhM2cOUguhFfRKVujvta4uGM4eLm4bgyuroqHvpByJVovPI+ViSeLKD
N2PJP+1VL49kD+7Xxfsmi1Gcuk86/GzY2qIzQjG4hRs3XJPxQcMYcPTr+sKZGExSmcI26ZjH0Ymu
R8ONO5yFus662UzuQUK5TABsNNX4WfLBmzKj4pteLKJN7ynxcteUF7lofTSazKMqVM3lYj24fvNz
ZASNjaqTEXmC5nNJz1on2lXLgVDgaWbwCDYze3fGcSvZjDsUaUem0zomoOrO7rxfFoPM0ILBtnNI
DQ97pO+xLfRzOq2neWJKpGWTfoMEZO3aXK/IjFmsw+ZbhNAMziMXAeMWUtobmuJjG4gD+0+6s+vq
UtOVDe2GiiHPxSlpGvm9PmQuG9HkN88GWxYGnIdyVs+E0ce2ZM/GYXoWnqtf0X/xRtU7y0LoaXpI
J5Tx7k9MQaxu5ZhFrMJxgkiOtpQ6Pq2Lg1Yl743XaNdVIUbS4ICIYsT/k3nB0cC9tcI/QcG2G1lI
j8iPf6eYfzI742yDrQ5WPEdVvynywzYHUqPoj9KjlKSA7o/+CFbZb+5L1PA7XDS0A4xrMuBFbs1n
UGgEq2wDhER7MeaSw+h2zzlBr3GrDjDST/CHEJbCXTvkcyDOXVfc+q4f7muATzp8Co7PkFKgEqav
WWWhlOtgJJtZC9Ys7d3DnIzm04ToPuta59K52gYCtZ8Ky51ODjB8jhkFpX8lX9ocfo+YxwOv6Tsl
H3zErSferDKS9YBpdlwHOAy8CGsPbTRNFkxK6ONnk6hvQzMcJsPUbu1KzoWhhl061XKPa2HnMV55
KNN62CUYq2Mxei9eHwQXOWLJGBpuLVxnJ5SRBzvtv8l8rh/+PiT2t5Fk4Airmm6Sn7BJgY55aV1A
hPv3qwkNYDaraV8hh2gDfQpzy85OydT9VqX9QlIEuQcM0KDZdE8FWutQ78oU+fT8EigsAHKJTQeI
TQdoi/LFin3AisLi5ndqsNrI/fp7DNOoIuXdGswcvIGmrYP53VXj1clKIquRY2NyYxsvAWNs9U57
oSFihoVwOCR7uw6Ow22di2aHpjctu4exd/+0krn+jPqsd2W+a8aBctB6gJNINkiqPw3NpSA8MUo8
+1cpaiequ4NuYXgD88YxkYmmrs31LhmWI+zbctfbFDHJVkn89JKcPJbNt7ARERa35GgBB64dOz1e
cE1wYF33KSqYPfi5PEYwnDLkN/aGZlgHO0CPlLrCC5lW7lb6hFVN98+u8uSSt+xdU+sZVNH5ECk0
03EzwgWwiXxxHNycUqAlQI1XVxxfbYH/YEiW76Ltxyir+zH0THLv9eWDr4AKUEMVex0M3U3UrBGC
sctr+aEtlAmyYaq01i9m7mw0bBi3XldKvBCWEbuY60ON4KgYzg0D/p/0+bnxqE1En5VQY/snZ+o+
bcPZeqp2nM+Ne+qX7nOg9O1NMV36WT9WOKNCt1VdDETLwa93tHpObp6W1Ze83mTimOoGx/zViJ8N
P/bmuWKAxuQr3lfIViVkth09j4cqBeUOonqfxJ7F4pyOFSk4amjjizGP7S6nk2RuWQKS2xgGTtTD
2NkXOb0Hy9B/9jKIqqrc5ufJE4oVulx6XkQV3AHWwfvAwj9c6TY/S6JKWperg8yKq2xxDmbhISVG
B+bU1jd/Dv4wwPxoIktzvxcWumEayD8U6OdQCSTo2cJqaNLPqScALc2MY257k/vapblLHkIuJvnY
0oAbx9Y+i3okUbLw/WtpjEcxdzZqZjqSiO9zCNdTH6L9oVVbAC22mpMayjrOBXuGi07A2TIGGPq1
XFzmBTTBFhzTcIjx7rF3ojSB6+cCFwdL1935rktNL7Xz3L4uWVafvZU3mj78rvNnIiKw8BqO9uSP
CWLzZsuZ8TU6ymNxGKbxMK62vMusKS6KVqdI7E5FTrZAi2MA7DsmZhWqNR9izNl1y9lvHrp+7+bq
UM93q+PTkME/niOTgs7/hDJ9Cjl3nlH5TRdXHMZ5/lDKmiK3WK4ThoLQKuvlaNnGUVf2D5feWJU5
LGBQruymoY7yO9KDrGna4fqnscLvKwZj5VCSvgCxzzXxkeGlADs733spPGEfCDLxG/if8zU7bB/k
6jJuLIMQjfhr6aWIaUrv1uFKjigki9q5a5sRYNlwKMysOQCjfBN1sFvtgZJyo3ZW1R2T7Rx6sEun
F5RCeVVlH6vE809tm79XlYG0bda4sa0a5gZeRrm0O4NFp+juvbF67nKkXqQoPRIKVz229XzTevxD
o/NpdPJWFM3DMJZnrfFi7HqEG9SUsLY8JuV6FdkCdaz5ZY7OcvCdbGbwXZx7HQ5apXlzWBqc/y1h
coACJOesLSuISYbMQAs6WtIATzJdxBGHYs1bpYaBzLJEfkqjPvgaAgLcj3skySY7OoY25EoPah2C
jVZOeoWmuq1ftwtmrq0WC1NU4t2m7Qq0y+2YBADrq/msRnQNaMDANeaXFpYgI5GdOUL7tqzPnDTj
SEsUea4s1r3jiqMY1jb0PGru1nWNyIMdSD8eEHdhUgzqXmHAhAlbt1GEooJAsZIazRIihymRU2jb
uIQ5AvY+nYEqHyEe8GpuaydEX70e3XkEX0IhWFSQHqG80hCsP3L8I3s2uregxYWaqL6PGzwX0TTh
ikkb59AJzP1GyccT6B+O3CWAeuCJ3OrOP5ar3tzpOW+rlsmn3lrBHLMz9fabjjObVgCwxaKBD4Y7
D692fuDa3yR8bA0+LpNogh9qrBxQawWYxCi8cLblbujopnu2BEuYLs+et8Qy6VjuhvxpWYc8YsDH
0ljDkkS/cfRoB5BgM/O+lHD7vGm61ikkMCTYFJF8fG0VMbs1QJMce82DT6VSRiyOS4vEMOAhA1US
vbxfRH8TYgbSZa/fXbP+Yw3BN3B4uOtUEZMhKE4AEEG0QJFKnektUMY3mQlUSJVzUHl/P3A0a8bx
jaQ/M1wwoERiZVqTzi+0kI6u9E4GQ44IoEAf1XbCzTiZ+E3NZ9dpX0vp4AG2fvmovHbLkilMk/pD
sR0uWkK49pb+zVjr5Txraxw40w7MQeQ4g9iPGcdksFQRDU50+Vr/w/BqengLzLG5NmMqHmpMe4I4
7S3GFZb1npMTgEIvz+KFtJy1Ht9XYQBV0LGIrI464hX5nuSWuJP8henxMWy0ApGAX+pMsN8zMY25
MsrYNouPfswb5CtWsLNpES/mtXS2AKZCndYiaMhEHhyuJfqbLp6CqO20zWIUZfxD5zyJFx3K1yiz
e1VQl4vSA4bqqQ/XU9NlRkeFY0XSD0kl5UX2qpVEsiTwggwgA8II7u3GPuLnpIRHl6WVE+OW1qRP
W9pHw9NfAK15eNMv8L5QbupQhaU/36cjc5Ekkf3FX0DiI/FlvAzBhCw2qw7BQ+7YU+kPcd8y3sLc
uclOO5+0lhbk90ifh+0Fhz0qNVF8w5t7E0Tt7kWZvmudCO6Bv9kccxgvkjtzhelcxbSsqXxIM3Oz
+aVYxFPR453MvfapybOnfKLWRze4C4r1BZuzEeYldj2KvY8EkodGX4Rfon1tyeUICeYpduynfxrX
e8CAx73YzLxRnOwV8q8oS1yQMMHmSnDzgypL8oO69VGQmJAEHDfm1h1P60amGdq7UdEOVszfQqcS
5R5fLKYU5ME5BvvYxud/XqguipQbJhuRuva99WF23asytt5Ck8todWcuqNo9r7XYzQHisKWwjgwW
HjKtjsq04WxXzDSB00rtBjmZRydoT9OYX/R0OOotmrE6TfOd6O5ErfrYwmAUKivO18WHOyguxhbo
ocMBKfsR3SBWShpapbfG5Afs6jLTd61mYj5Mios3JpExOBka9vkhUGjXSwR9xL/OcQI0US/8/ViV
GQX2sZ6XJ0Z5Mpp9+Ti1DOLG/NXx3Q+9pdZwZ2Og2C5ohLo4BatkC7Yr/J24JuhYj50F2knTUDZM
Ut+wP80T1/FH7qd/JCAwmH+wKwk8aS26Sl0y7xYOdGHTtRfRVSAbzao9LL0OVMXpf3lVX4cjogY5
QgyDw/e0UrgC3TElGRBro970dRa7fnIi9h4VgreuFRkBgfo2dU5C99p7lBVvvpf1v1C+vYCcRA5K
76Vc3PduYUHrvSomxwdTvkDeGVTUDHXJhB8x/LdqnbITZhknJF/uVK6puU8Yte/zuTvTmqdTwt6O
d2asDimgv41twd7o4LWa4e2mXunt/cK4VYZ2H7zvS5OJT5XIJAalU2A25L7nRLVEXTBUO8x63/xa
/tYLfqFSIjbQx/lHry3PmKsYm+Lje7PXrXVjUJJp/hNYifw26/bZnRm2clYUkJGMct9bRPjmonl/
XFOdimvCiz2SZK+3yiJbgByGOUtRFXR7p9dep2EiHl04U6z3Xn8KUvE0zuO9bIyf3bZr/39d1f89
hXSzwfyfhVXXn9VPlf+nrsrYvuGvsMpy/oUizidBkSRo09K3mNq/0ioLPw2bBkJ2sjWxlfxbWKUF
/7LgvFsB3gnfNLc//VtZpRnev7bX/j/Ejm7f/R9SIN9glG1YLm5NMtgMjAT/TaeXLp70QJND6Fzq
bRTdtozgquloEVodLcpvXlCwTPeEUcBA5Ys55FyQWcuutoHe/vPQJIN2zR23iUuHZtg/Xyi312V+
5Z4tLDZHb9BvS5FaxwIlLOi5lhnYehhbR73rve0ehy6p46+nVadBjyuN7mZ0g/vioqSQWj2/Z6Uq
Tx7BSbt+KG//8Vk9/FVz/Y9G1g9tzsH/f/3PTUT2398QYipcncaEzmEDidD2hv2HYYXVtbMsyKhh
2Wmv2Vzkl2IbF/dDleyqwcURsj1UQ8ZZYAE2bYOMY+mCpmu1CndJcb+WrFPFlJ9UMb21lphCmpW/
O63ZpQmhDgFH1RCwRdiPQX4qVfXDLrXXAnlo6Db68zIOdy1OWr9v/sCSpcvZt0D9luBRutTZpbkz
hYMYaF1PAUlM4ZzSI0JC+lhY1rs2dtWdEtTXpeWCyaAWJGmr64s476EymSRGBXCrAl0Cq5s4MUgR
xMDb01DST4pc10o4M8sLZVcF5XcAzyRqULf2QAthlKfZzA7r6qPeKHHAL5186VNSPof8SnMgXgN/
iZzKKu8EhkXs1eitxipO/IV8Cv/gZ/ZpSvgfRzwM60H78EYd15G89IbZ3vnV4oP+5qLLfIT31BEM
Zida6a13qBjBQOxXyLXqaCB6Ks7ILdgZWvpL9javBmMYL+KOuOZ3m/a7oEoj7EcuWGRQd8DjuXcT
7TOnq4xkDSPGvV7UoOVhGVpMIFDW3rctVyI5n0WynBuC6ApzeICnDb+hXNhzjZ1kmtqUFZJirQpr
OPko0nGVGsHOLfoE4FVzhhKBaA+Ke7hIefLq5FlU6L9nRljYOco7fSpDdle8MwKknFGu7EIuBLAJ
p7BXeJ+GkzOpYR92p67iYqHxQs/3VQnyXztCldB9O0ncKLxEKtHQiTEG9EWkqu3IA6UOv6wfCmuc
DrlIrumwNnGhTUEk0ENr3ZzGPRP/kPUg1lQ+U57z8xq7BMtBE9Mjw9UBT8cQogLkmojlSLT7zaoX
2g82iib3yQDJBUDb+ObV2U7CkSwUm6XJlTBLAaoE+R7yiidEStYpGCmFqpRMDpSVHGiC+WC3Io8W
02mjzEwDFpCLkBl5qBWyDTkZU0Tj9TtN4VOJTd22lv3oWPear5ePnuquQ1vCHdSChbqulZHgkNK4
9vSdpKJoJVjXXnxwSbh/CrVQ7ZWFs8NO3hjIpLbTEBFJ410OzW6FAwaJfUEfbt3bqzHHU1v9qqxh
o6pojMLb5GHNjZNKAxR71LE50PDF70Es0OIum+6XVyNJ6BBfnHzyT6cFRJIdXHDf3mGa6kJyMOVO
H7mMVm50y6TS9gfULDOQzix7pERlyOXkr9XsXfyAi2kqIeQ5OAp08uxcJfYwerN8fPeoN42suiw6
7pR5cvD5bRqAsQTslWWRNHUgrvzDDma0uB0RpVadfm6FSGLbwZVl0vCd9bOpaSiXSswT0KGSTIKE
JWEI8drArHz1j5rkrJUB4+SXuvqLepYz8R2eL/aQq5CVBWaYwHBI7QX8oAmbxS5Rgomk2pWgIMMl
Wj0Hkn0i47nEmzB35mctxcVM9D+qzgGlSP3a5/JZTUyUEeycK/o0Rz3ndlczQn0jyS5Dmf40OhyB
vak+6XcHh9xyHom9ZeFVDeco3/Ba2r74Orqa+ZfliOQyyDS5MOtsjsbUXKvCCi7trDPPcv79VXfD
Da6a5tMH4cUBaE0+CABsYb22iiOcw6BgSqkmK9wrtZm2KHj5k2sXdpw6tI45039vnaU5IdAAuInN
fp8ADue8/gEYbt0HebCfMHekI/tUKvr7hUEWFjP+lJJwAfAc7ZdhGvHXX/3zgEoB1oDmHlq1bP2G
9Obn+Xhd0felLmWtPrDcy7qbz19PzcVsY1p3+v7raQfuoa0s/IM+gixBdvxLO9T9Vebi4+tZX3ja
Eyij0DQD42WchjUc5wSjeZEx5Mn1D3ci50k1QRMv2PXPnGgbDnz86Z+ndAuac44PY1dq9CypH7YO
aA8j0qwOrdbh1eAS1Gm4nFfYPmk7OL/9LP1R1pP9DaUn54mhHq/W5vhySzID9SrojwwmOS/k9D1U
tt4W2tZtwdC7dn3xlozBu++W7Z9B7nAz0K+uURzQA89QGjzPutPuTcCCl6Vx6cO0OHkyZQDN507B
wUpzk7lp8MuRt3k06j+j0j9xoSn6k1kWt0kqzjCFTzT85BlsgzjIZCmf4AzsbGF9rkPv0TK1mVT6
uk4MtHWaiO1gVEcBbeTp77RMNAAsVPiye62XyXzJkoDRAAIkxC4OqSujvV7BJoAS9MybW6bZiYNJ
fguaTsbBYnrPY0BLDSWl+SPjp86AcXwxv7Iadj/mDwy0IUob+WvxiremXZ/mFE4Co13acYX2qabh
E/ho9Qha1tuPiliVinnYmQkcTbgKXFHLpOqAq59E8gpCHLvDGje5+1COMu4ACf+cFmRHVbIa+7nk
Yp5TMzm7lmvG2uw5HOblwcvT4ZMPk+GgYQ5kvEgQKr3kqD76hInMxA7h1bsR+dU6ojrQny48tfDx
80YZRI/uUKxoZ9sanHO1Ko0rs2Vtn3UDa6hD86ZO/QeFIWeHhqM8jFrZ71xREvZSmetTbXDmTH/4
brM+0PvJ9o6Zmbd1q1VQBP/JSs3f6QFhgtlblcJBNdEBM+dezDpc0ZGfNXLFIYFUdGJci9iE3D5X
LRrKUqq3etC+D1ZBN85C2AsNMj+WJeZoUWGZpiB8ysyo6yz32pbtKyof8YLwmezbnd5oW59svHWz
QoQy/3H86lWzKIFaqSH0DVBM1yxlnumqS/aZkrx0T4clO1iKUU/gJfbRnRBBqXy8g8DHIpKe8X71
azQk5S1rqpkBTk6RAAztMgftempnUt/4XFHrHdC245xuuzVWnT3C8VD3Cp/TwdAJ/ZzWK7lW+a2x
2+fcIbpcVr/81WdQiISmclPMdYTnRKYy12fD7w8TkMxQOpW+H8xV3pa6fPMnBGuu0903nbvsE9Ml
m8S7rWqx7vvK/zlC2jpCoOUgkJbIdhEjF2M/xw3Th1CbNVbjx9nk8jAIG3gBbGMfh6AEEJQ8QMoX
D1VdsTbU6TPpj+k9qQLLfrC4Uhe382/q6kuPxN0qeU61Lb/BxTvmjwrzOsVZ69vvpTsT9epn+ePY
JG+mE0iEs+ypqdXr918PE/2FoBfpqbI/hLH6PWWA+TLCPqYZxcxE93Nx5oOjk9/WyGstJ/xKW5EY
6E4SGXm5Ya8Ji52wr0G0s9yuDIdskBdri/6cHLLNB+V/TxemPqtI5PPXAyKl0Pfzi5rG4KpZNQnm
ynwGf/RWmJr1kDrIl2YajQcY9IQxzOND7dnd8zbRiHX8K3Fv1+ppXcg+0MbHbGFMPIHBTLfEqIbF
+sb848PONPQEfG8CviHOavD9ZaEoWzUT54LVeY/t9mB1W/gjyWF0I9lJOIYVRy5odU20qaKUgAE+
yKKL02q6YEC5VbY3vvpMXvoiz95T3iGUOC1TiFlP3zNj6nd2ruMF3L6qSWBqJpxHLBjzg9HP71+v
ckWNoYBeYZzquEOXtHX208Y0STamCf11+mA2P58nNsxwD5v/eSIR5KrnqrpqhL1d61i2WXFFTva/
/7ZPyFkKv17V2Qa25E0b98/rXfLGEVxuL//7mnYhIUwZNHy3v/v75a9/+Z/v2SicRrYZKraXENiA
GBZ5VFpQePWj613E9vD1FAsKgze6kD3JYUzYv77y9ZqsIPji7/fY9MT+vryX3LZaN867r/9JHdnZ
0qfLXVBWiJW//q4msfjmN97fL4zPDpq9h86CjANKOblkZrOh4JqHrwfCJ9CRW8g/FZCCIvXH17px
imeGTdHXs6k0rRd/OXTuaAFtrK/Wmk8vndPKV6gLEXJVKkXPe8pzNIIpQUiL49uPX8+Mul0ibUrU
8eupzfp9chsb2Pj22mmalmfUe2XO8WnmB1OJVuOVO4XRuZ/4H2Z69rt1evJWRKZFc0oNvQtnz4xm
roZWaITp4LRFCFD/6Jc26nrruZX2Y5ax8hQp/kjLxNYsDLmfU/1jMnGxEihkOPrNM4YfupNeOfAf
IbVvXgfye8fsVijG2wCWJ8iOvvsbpVkVZl1FiOzQbN6O5DyaNuo4JCybSejkJ8zZbT0hVI5ByUTR
cJaZglfMb6kjCTmsZXGaoKRFrayQvCwdJmYDl5FG1rgxkkY0o04YjQBvr9S8/Wxg8sqaG/rZ5aDr
2X2Tv0xtasVkyaGuErCJi1V/h8v0R1aE7SiJG0B2d6UzjSy5tPG9AYUoNUNYqOC58hlLNTVLQjqq
U6KYI7FGKzrisTeObtynxgNSegi5Sn8em7M+Dk/sOnhH1JtX67/oSHxgLsXEkIOPNQ2NSi49zfBs
BTmoi6Und3oHsXEk26B0VzKXADNmlgHDb0StzQlwD8rz0jl1u+s9N0pQf+60wkwuPYP4tPRhbeoF
ci1KHwMeEJb+4bWsqh9+VyLrZCIP65JUXVebQBXSSQ+w0hjCeVtbigjsJ/dSYkdmDChjJpU3/AVY
6N+nhPMOM0uCnH8kZH+RAogVJK1IwvluNfqvdSLW8WExxBgWvjgH2TbJWYZDzwjbLNffZtH+JoPk
lyv6V2OYKxQl944hf5uetifJM6El3L4mef89Fdllba15v9BCDh3YhZMrn/DrVseA8hsjunVzs423
4HPD2kt5qomsxV5BCAbj921VjdXAVW3J+UdS5r/SVDFKNb1jAd6slAYwSO6QESDMfuq731T8DFe8
O/57WlM6K44TMEyS7+s6vIMzunQpSYc0ji8QEhnDORkSQyN3Tg4Vva5YBRr7AUvceJj0/KkynTHS
E2I/+7G5X4t2FzT6B5PUH6ubGwdmGWxZiavi1U3figBog+NZvBkSbdwLihnJmbjz98564NqdEDW2
/8XemSxJyqTd+YqQ4QwObCMgxpznzA2WWVnFPIMDfvV6aMlM9mshmfZadFvb191VlRUE7u95z3nO
fJ02eEQ1YW3MMsyfQPtcFnrpP9ZCFHzUBXtZvoYtUZhq6f6idoHNzukYyUYK+9rc+zRldgswglS4
AwxWrJKTsZhgkT95YDfeK+iyws6OvYh/KZ75gJP60G89dbzZzyXFw3s3eUlRrdp1njAA9yU/akcN
eq+5oRl0ta4+nMUivbcmb4w8E9iB7/NNqgbzx6KrB+cz2/31YoyNfDBpK+sci8/JFFi1CuuWp/Sf
6PqL0dZqZ8mmj0p3S88MqHCNU+1H2/prztE8GT3SFHyKvvjTmqzz1u4gFdnvogaljpJQ5mWotHlf
Fg+mCbQqrT655/7rArcL3SYALnpKyYM+bhzIMc/pRUu5Gq89aDTaJ1/TTj9jRPQjOreQ3DpSNEVC
TpBdCUjCqcdL37/0OTZhwx7vdd1aKAAUO41wOYzY6t49/r5ZIr9iFI7Dtlm3m3sKheHkCxhHcyl/
V75+mGXxWCKlhdg+T+AMkitrjL2u7NNU1ffrwPSzem1Cdk7euI1xzbqqImgxihAvDByIyXwQmBGP
9dL+g9M8cF5w34K4wMW9479P7DcCKTvhxEtEIYXBd1k4nK7s9sRAQQn1DHsHpxS9TfLYet4bDtv0
eSak0ThfJHXFZa799LHIHFwOA09V5iMc4ojBldM89kAxdtoYnopa11xSYDQZbDBptDP7otlRiwBR
Zb6wb+33+M1uGNQs+pcgCtR5nx6W+bNyq6dS1A2ByuFmWjg2/Fm+maX7rALUx6nyoT2wgKJtix7G
eu6P6ZIq7vNY5RzbOjdJ0h2s4MFFyFZe6kE9rdn8OWWBuNr+63KNdKLtQ9Vb/jOFYHtLuC9uC6kf
kN8TTHKMOST6omqu38ccdxFlFmHQUDe26uniSat9s6BcENKhGw+AnNQfRm5c6wpOo+92SxQsOL1G
2nKRHr4G/gmkfJrhmPhZKxqDcxx7aHMzbIR2KDk8PZQ1MA1azeNhGJW3G2bOSF0Ep4AaU7I5vEYr
loF7CfZ+Md5yTyWXWcic9dh8b7rdS5FCvy+SQiK96bd5eC4WWhc9sAsH0dKjbfp6JweOjw7AHhyb
W0cyM6wbxTRpFEHbVURjwfVDcsPXqRMabWadJ6Jr+UwxlVCcVybpGh4a0O2lMVziVqGutXhdpHwd
Jjsk4EfVYF3yhTHRSJxA7iyn1dFiytvFJclitsOLzpx3FFzv2E/MNP2Qb7f7IN2hEnK6syNkEzwy
Gnf3OhhemwA2sPBJyJnEWSiNhhswnYygW05pDfHE8Mzz2uUEG4v+ywDxb+tqJubkno0JmOMaUPsl
soW3MJpd4vsQaYoU6/i8G+kMfBjk+jxaeRJBiaUPF7PYkgvz6s2hnAb70GHtYHyogpMhvZeqOsBz
VI9jY10JYz6bEJxPZX4m56ow5prFoWFNl0o+pckBJLHBEqs5QA0CHGHaLctOf2ElrZP3oDLexhxD
d45fYmTf63lkr2fdvQPH+UJkM3DrZy9LSQ1sNknnbPbvjqGcEP4tLTMO14JC/qC40g5odFcHPzC2
04Leo/kJo2x3SoH/ECTr+7ty+4VRDzGZ8RisgluNkSN/CTc92KOzy0u+NJJJSHWYz82JfWFc+68i
x1FVrc4nW+jlgS9e3LlBmE8xjKvAOpSdOuWt+cgq1I4qG3Pz6rc/k+WiJVrM6Ioyi6Lnf1vKD9lZ
v+Aohl1ijmfI4qyvtym/6dLbqR+eOmVSLMZPPC90bSbBTQrzEYh4GbW9eJSr+UqueaNQlqDueScT
M588HJYzNn3J9kD65z5Y5COL7mhNNlWFHvmSFGDGoO/xjseX+pAFX0bJocaqPJyVM+1iaCh7GjY4
gvSh80rUd3N6UCR+TRPNhDoriiyIoxL1mFPI1sHrmNKAAzDZZa3CevU38NlrxwElCEm6fBb1YN5q
YlxSpn9sMMaFuDZSfxm1eBzW3trLLH/3FENlqzHXYggxNbf/zOWBX/HFAnEcdlNKQGFEM5fXJnWy
yAiMFeue3HmL/dtCBwrTBvPaEvsc6n7NS6TF6OGYn8McILWIr17B0LHJqoBf9M55b04XZ5KU/OLf
PdUqv7WJ7rL/tl+QtNGhedWXKfWPfvCHcpFv5fePNgsoOhFosV4fuVifHDbtJ7/lalB2r0ADeOQ0
6l3eoC0OGCXRjqtDJiwuP3uOWtC/dVNcnPqrD8i5UAhjYNWlsRMCwbFVnBUmEyplYAwe3pIS2Byh
l1hFce8b4WS4PX5V836tEH00P0q32O+sGNkmGdt1mRr7RhIuI1E4AHorpUEid4tbIhEWaECh9nlH
gzE0Wc3bNmFmxZwauxxrE1ejoDhYHGBDj8XZIO44scrbk0i9FWKpKSPITg53Mmx03nToCJNmv/SC
r7edSv/OfjOSkL22s+NHA+01KMPbJ5SBczO6G2CladRBDQydnwVXVbZJRxZkGxD4S99zycWut+ut
6SdtiNW0tpvtCahH4zZPpduCoKmtO89AKfAbuEhWd6EjjxKLIgNN1efhpLAPpWiH9Rh8I1e4GFqQ
8B3szbnD81pSXkaWI6E/qI8K5gF2Zx0gaDJBeh31lRaoW6ymNJd1uuDgmtIDefqbJlmJYrdwGeyV
dxfs7DCzmuQwk6XcB3j2cHna/Ccx4GXjErnzbZwqeU0mNE+PXCo6xLbsKwYTVTV2Rvtveql5mxM+
nC59m6XYOPHKmpqXhwdILTMmHv6GzVmDSSOFXBX1Naa2vrwrfXX7n+eXAkA2hmi9uy5dUTE4YFrx
z2w//cx9XRtugMbq1+SlTBqw3fF1RPLZBWZytgLvx5rjl9br/Agm72uj+a769WaUX5ynLJnFrahw
t+XW2W4SFfWaRUxbwgVaU/NJu8Vj6ej4hAF8DCFB/yRr8FrmOO5dt2YTdHQyezzWhUFrFffatQgz
p3hZC+oGBgDRYazzj3zegl0LTrDKTxCg2mwkzEpmPs3c7yru/1YZVWTt+DO4DUb9RtrM1Z0ZLg0F
8SUqqlKTJIAdxkH2ksHQidgpw/OVIHjdN5vOvjsoQWFqd/+CmnMnj60wVdUxwem8E7wqrCzRZzF3
j55500GnOLX4aA+uqSGDjXwbiuQw5cmv4cruLsWyvQT2n7Yfhz2TXHsWP3Oef7fUa2gl8dbqDi6e
ygHJGw6M6G7XSokbs+z5C7LJ5tiMwPc1WoY2xndm7B+7w1WelWsoifvheDHtY9+ob8wCCJqSdrpO
ZnfI1rsNUwJfSRACcfj8YnftMO4i6PZMNCTmyts6w4XkmvCRF1MFZF75N8UZFgMC2YtkPTm6u4CD
pJshf+PINygRYBzMK/E818jTNRtPz5/AYzfmxGOa3Lep+aGlxzK+L46eo3+mGKRFfrsmJtjbcvzy
bao8Z58K3vnoINUdoDh85qo4eEYLa7rgB2Dt+qdeh9u8Wo1zry2myNw+GNPwmNRreUjddaYerzrR
t0BFrmfrc8b6TjssZpf41IglnHoSTrRNbXJJgLIQJB9ruthHc2iNk5ecggqENid2diR6hMNNNc/Q
dg5+LIrj5Ju/yAQnB8lnV1vjawL484DWGvre4u7NcfuYRpD80rj3me442ZEPXEpdwfu0e1gQN/7Q
S3JvR08KhkffPwW6iriJdmfTmN8L1lGBw88wV86XLeJy7+f1a8F+x2HvcExHwuNxLz9twhyXWamD
tIcs8ttN+nbSj355NZB17oc6Tx+ylG0eAanTxPjHhFhJjG/zE6hJUvN1rPfmuZLqSWu8fizdJmby
aE7m395Td1mWF1HSYhcOGE/qhvU5OV8oDz1zX5U1czRZ8qGmkK/0eFPMlSz3Jtby0GfCGJjfD1MK
qLttAvaNPFlx3FwTZXMuQOnDswxM1orRdgWGXqFOi2j/SFebtKzTVaXtOUxSg8nA+tsHHWSHjsDV
Kt0TxdYCRkKfhbjfvyY7kTtqy2jz4GfWgmh/UBpwrXDLBB6rGOq8EBYtgmbxOV8M/pxTgLAS8Eop
/Lt0yKknWUgHbwgxjSGdPJwuaOxGQ4VjQltuRwFGrOvvmXxudj/PTf9hbz4UDlOJoMBF1sf1BS26
bfIktHVtRmVH2BStlNq/zhyLa2+U3l509HQaPn+bqhdkLTxMJQnd0XO9FbP594WiQxy/9TxZkVvn
35ib7f2zSIY3qpfQT6yEjLaJmADDx7ypxT/FWRG5jfwoKxmuqXpNFTddEth9L5enLuF07oo6yhIf
wWji/HP1B+YAB+qOyC8jywW5YJvwXetqiumPnN0eRs3P7CTzqYTHvfMzJyEXpzkZ5+G7G7rsVA7i
ysvki5zqq27Neo9L5BovjO5lJ8GBIE+RvGdU50h89f0Kv+TXrAXCJ+GMRIJ5QJ4K8cBi13P94oAr
Bdx2YmKOSAm4SdTDgEG9Tem1DRbPv6kQX5YFU5JZtPHeChRcPEyZWSG45qsyXFWJLdZcp50T2xSk
BulZux0EvObJouj6ZmjGT0gKHcUOAcV41IZQB9hHi2WlUVlBEsnaZoILdMLf1xBGVrg0A9YWsk3S
D4KDTlbACG8xDQAo9FwY851qCWw5yaWmjBr3Lr7WjFXnwH0DD+N0YbLF7I2Li8wIHY6IvA8U32ZU
39AYYcBEycx5OlEFDDdntWHpOepl8Ggz0aXRH4sR87UHvZDQTX1rJQZQxzx/XgcxRoHvRpJ92gmr
/1sx5NVRtuVPRm54r/CELOvKdn3KbpmFH5NMG7S/loyeNusCc8JQOx8aI65D5Qpw6m1xS+HzjYMz
Q7nDe8co0nKTb7Bia0vSqzzg5m+6V6B5DelcLC7ImDaLOOxAlX3Jm+XV9DEFu4rL3+oHK5cK42Ar
n9SuwVV1DdJjb+T/ciN4gn6wPtuYf6t0DAiB2SqUrPFht2RRbASad/zYRAPZymqxN78Td1IUvz1p
O3oQKjXeJm39VTGF7UyYSRiCu5n3p0r2ZhCnB2u8Upy0nhJl3k6rep/q7jHugpi0bTNEVFCUs8Bk
qgZMtyw/A+NJgnB9pTxltzDEQTXbMmBWfXXxHBNdpLZoiGUUGDZZqtzx9p5C2QYafd9k8keVFD1x
xPk0gXkxd5uBji7mRvYVyYCh2bgSq6UO16NjnLLA0uxII7nyxaaG+eAvBYsBSTGCx68yk4nkYkP0
lp6SkvZUcDFnd9HtkVEAsVWk+3GeWAYAGdgbLHwyDME/QzLdECTYDczGdzhrrmlgGKck9xidseKs
BTeiZnHwiLCoB5FB8gdnztXJvSdb2nNkmvlz3vJKHJKOpKM7HITrOfd80768rJ13sW3xcSfAcsDX
8+fHWAcFpDy++bEsI2sm9NEyrV75h/pKA5xHyP5UeP7RapH7Xa/igwt8CSDGoTGyITDnngdc8pFZ
Wv9munsarqEh8kkBwcTtGCEcihV9p7pFYrFPxSzuVVaXh7WwEZKnDlCak+NuZEXnVsnvoj110IV/
mg0y493SwP0ykvdUgAxm0MBJXpphZrBItqywaoci9DIkCGN0/tVrPZNVphUm5Ynbm2K9FpaqIlWC
GZW2+1tBMloyVCQWiqals1NVPPb+YN9ghIwcGY9HuxK44XRBON/eeuG18TvZ+pLrgmX8kjAGtCSo
4mJi/vNEfIx5hbDr5Romi2ucFIQQ0ESXyj3UthtEYjbQ5Qzx10YRRUHMIe/6fSQW4AsJW1noMPM0
NpSAFS1Kjos1qOJdSOns5p8I9jwZFHGbT9if8P3R5+zBx2qpfdr1gCw2z9XDIhsFAIfqstho6aJw
d7VMtvrknpMAtxc18Wig+HWMXd+gLVSdpE7ZMB5KiqEnWEBpYQJRieWDcsyTt5hQWDt0TVL/Idd9
HPkztbtw296bLuwcmGna5Le2XcyE6A/DaR76x1nthwyjdlEzO2BjwFnIexy6GnIw0jVEzrdmNm9r
0seGVlFWwtjlg8oeXaM9CUOxw6YGZE9Ao32OoXSwLzvqmGXUSgc4HAHrg1z704J3CCbeFlH0XsAX
kSgNvgadDLyiAxSUSV9QkBqnO4+FWo7ADPluS88ha5N855jAd5n1WkgKNzxTYr9vhrOxZDB8vOKi
1QA6y4kZiSxu/8C4bnMZ0KChFaxXPeyIrBA7GkAjjJMZdqlP2NQNPvRyLpf8H3i2NwlE5zjiJGgr
o+BcZjKSW+V9XAQR7PmGiSh/psC1ieppMc6VMV6HCqProMRJ14oba1I+Gbmqd/UUD0ebYr0wTZ3P
xPa5fFrWoSp+7IJ8HhfDB/oGu93kEZuyzYBxl4I4sXUu993LPHV+WA/f7mp9OtOHbHIe7o3jBIeW
md8nocKM9kQTpLVPrA2KnHNvJIN8G+ivgetVWCkzOApccwLt6xQv3i+9do8rwW8hs+nQ2OWzskma
4pgjrnLm9bMBO0R36LfoRS/gjY1r8TClHttHzBGRp2rkD9gjPfe+QtEZl48eHkPVwNSxIQVRjbZL
SvFmGzdeS+Axo0NgDwjqn+DqGXQWPYWLe+wxhYBdIOfVojz0FA1qU1FNdki3JbQ/pBHPX37yGOL2
Qpnf1VI+13NQnKwFsdpEiwP+50fcbJY969ozX+W5A68sUx7g3jwCpBqe087ACbJAf63qLa1gNfGl
MqcT98COQ/Dio6PzfCiWKHhIpsxXLDQfhrLC1kBQAwhovCePz7dY/fYOVhb+YnBw38dNmR0bvRyh
p+3nEakxLe4oD25Di3d00+ivxeN86p3nkZOrxE4R1i7XDA8TeWjUltoFlYk25LhmKKPUG95xsnCX
oiz6ONQcZX5ZHCaWwiUXHxIxW1+D1vSDooas/IShhV+V+ly91yAWD0kFAgSryuMWC9ElduNysW4m
wpe9vRUYQJrl8OtcvsGkDkEL8Du+FjPV5F2hnoRbv1qSrCzFLxdvvLEVjpasK8qLb48f/ZCVd50n
n3OrP6SCC10yB83BSVlY/Bn0TGswQ/yuqWbaf931RpQ5+79bg7LJkEw5M/fAu930oFbL6gl4Bl/Y
5Li6ZIlVgG849qyvru4OhKfWg7vQn9TSMLTCGUFqszquNi3Hz264GC4tvqRaLHTq9rwGMSzBBYxI
4HI+ouDeDIZpXIJWUOerm9CgtWGtxd96Cv2FS4zvTcfWqB8zrJ9Ho9Xu2cIvVcUYXNOyfUqzjmkG
gctWuBdlWp+9YsaiPmrqbImX45RdL6RYN4Ohe6IGGAxNBW6IOx9mhws+in/YH2zIjY08eNh0juvC
fVMXc/0EG/RmUgjswjfeyRZzUWLPv1+ATdgZTCGjmMeIPRusoFFHQ4mVTLawyOg9pN6c1j488ixg
+BfhWxX38aUbOTz7pDmTSmuARzWYna2vtcAGvsKfIX6KuWwO5ueUDgtDd88WKVvcc86fgV2DVQ1Z
SFvvVTTLU+USebUzdvtArQg4TF/TypAZ2xFzOeYwwrd9PEBkdt7WQJURi7nItRQLL0YuZnisgG2o
Gb25AlpAZ1g1GGYHAJJT0Kf1gXzZo071TQLXGUtaOUaVSW6BNcq5tH2I2GIvtylxbV10J6QHGWe3
zsKJly58hTLf2+VJCmaSt41ag5dC9CIqjO442sV5LX1vz1aTmw9OQ0QVp+4497BNGa0wT3PqNDvR
m/mOOqsRzAHgUFlb29W8PUtw6xgtaVbKlA+YcF7g69kgabog79n+zi90W9iNRUxauCPY2ebvYvuQ
h4jTJ3530kVv3ZHd1H0/RqyV6cAk2VSuSEl8VJWPg9N+dTaeV7lkp9zpqh3IpokkwQPLDMWrhAu+
N2pste5wrfISmI5fgjnaZksQI5yXJG6T/oCr+AegdzKSgNiZkOrCYraWY7W44dr1P6s1v2PgnK6b
3ku6+V8cA5ka1fhnxQq36+NpjOjD5HUxZvOuW60P4BvH0kpmmEzMOHJExKBXpj9s75rlP1tBoyDw
ltrFpTStGxV7TOxzHlqV3e6FUWvui6wCrH45Gqn727vBI5roY5kT2B1ccezq/OBbE6sksh/4k43w
/2eq/i+ZKlI2/4dMFTTVP3+a/xqq4v/xP0JVhvnfaFvbuohcYve0lbj/K1b1n4SUiSqIRQ5/suNs
vUf/E1m9hbEsSAUkslAfwUqTBBqa/1QYWeZ/o+4ISITlU5LgEoT8f8lYCXB//yVU5JKvCvjzeY5v
CX5hYf1vwOU2H0gCB91fjZepYNXUjuDiNKUjZdtiESwZc3zaZHwVTH8EuGheGGbrwywMQYvFDlAp
XyTiaRUZFT9FJab+qiwl5NkPJpzRhYk7Z9sL9UF8nzpFXPFiL9vsrkpYBl7tHKfsm0mgpAJF7Fqr
s8NdAdupNUHvk9S1k7k9u3zhKwTQYigPiEkBVyu+Ne7REZpD1Zjzrq04HNbuFi5j1ZKImkd5s/IC
1fJY01u2kM5knanzQ+Xl0v1LmsJdH4BblOOrOSTuRpqSDuymYvaPjsoLwENUlbMIdIP7uSb4YSSC
XVdRMZUoN/lbdVy5yRHn4wPnoseCobZfumzhZJzLJA7B3623hs+sL1O+0KwOgpMfAG5pJhLUjWvN
lxUFFtcul7+kd9urZlVzsr0CF5LHN180hluAL2pKAME9FlSvCOgIcezIcv3p2JvmTENBHoSGWIY3
AybnsV6t5bCsg3cdPCJIdizGm8Uduns+LSMSflWTmacXhOhPmRxxUuOkYDs1odnPxamvN5RSxZp3
jQdn1wmvC9cl0Pd60fVnU9FtyW7dLh9K2gNvEiXrw5pY6o6K2AEr0igAhjDVJxNNu1DvwH8xnp1m
29Wgb5zs7M3NtnqxnAt3PYRBxK1uNwxVIHZy5b6xdOVyBmCYEgQR7dcSSCgu1LncBYWnWhQGUVxs
x1lPgiKMc2Vz3xzAg3AEJwM9FWg8YWbiPBNVNl2BbNkvnksRTpCn4lmwAiCulebdcaDj7WLa+fpG
hKg/65hQfspnZjtLc1FBIQdUM9cJxz6vp29/a0pcyb5hARwUjK5yaa3fgD3IXwfIkAHMHT8Cr+gK
jiaYEJm99HOrCD94CNsvnfWfvkGicevTgOOBxElm2jajnZ9enYRW96RSCWRYmDM9jrzewnNYpdmD
U4qS0D9UrzgqCe5d6VLCjtRX1KReS5z7z8ocSN4aUHI+Xb5Cn60n9dXkvyLlMW4N0bZqftbEr4gf
WRVxoxKaWNgFHc7bOCv0vxlY54oSjbeDjMcWzDXYhpgh+nTzWzUttxh03ll89nC4Xt05tUEB24NV
Luj1dUHigrcAvhjDWiUGbsePgaTZZN6jGLEri6yg5XpMAY5612Sni0Ms4+R56XKFR2M1FZNCthXl
jkU1XMpV6eZYaEUjWpPAPHHl6B78AGPJrjD4Bu1aX83A3lbPZts/NygL2puH187ibl5W7opy7CyT
ZtzyBWU4y2itl6Jj3/8FGcr75h5xyXIXir1D/KlZNJ7k3GXuqHV+25ADjxwzQLLJJnO4o5wyxCNU
Ne9djPlu1EZ6XWPHP47++GKlWLSsMU7IthcI5qm8Txv3fRbmSz0vXyOXcJgcsX3wee3v56q1Qxxs
7hfPL0pzV36kbvKvms0vD3cSrPegvvAbLLuBFF3ELlEcVWdNe5U7xd08OUmU1Tjy5zj7s1rowc6s
gfWlfvwGBo9LgFqrk+QbCEkDu76V3xGY9e5rH2OQF/dwDhwquZCntpJRoAxVkT/JUbRPbp2qF2uY
9Jun8MoVTMe4sdf1b2+0v4OvybWvBjcfrzppTKzcCHkDN/HyK0ZdHgAiV4eAZRxlUwn0IEOUjx3U
ylMxeI+L0PKUpMVLplXNwsZvvz2TkOVc1pSEqZjfp1G3qydeQMS/AHKKCoR9G+/nLiP0Q4E6TLVG
YFFbYKrQxdyk9QPbYmSstJh2xpx8+wZpUJKER6rVr5PTkkeKaxGOjXfQJUvZEqf5ANHICeo3iEmn
2YrfgN9eJpX/4dP+a8+IQMZkHSBiouLgc8iaG25dJ6tN/9RdcWM4ABcoCYi1/GxjTXasbj8w8hBk
aJrI4cE8SsBrbACU8duXG7HfTvk96SdXgXuxiF1apoufeL0FH3Wj4CgIEqW1HG8cA6JSLi655YaG
aiJWfKFHRIJO9Xse27tG1I9Wb3/Um6pRrdX8rRdVHus0ry9wmE0iSoLAvuVzSFArZXVQRkvvMLPK
iX0Tlh8aGyWwwUO15utFmsi2isHf1KNUu54hs3Tce7fTB9PEyZvb+6lXx6k2nu2NQbUMS+jHI9qS
FGEyFE9Wu0aoWH9lO65vdpZ3z5OgACLtIIpnMdmNpMU/aS8L1CtNS09esSqUmJ93LU9qL5geAw+C
k4gFvez+t7f91a9yAG+u6uajxoqFlRefvz44SVafU3TPY0H7zegX6R/gp7go2haPKjfgOkpxwB48
ufykhf5Yi9y8q63iyxJY7Ahd3cf+PFzSluo3K0XOUrxT6LXOTeu1xjm9r9zBvMi2ie/HVVTLoYO7
8AECC9shGTOFBzDo3nMB2ymTIfyhHVpN1MMhIttDr4S8awiXFIk829XfXAXYeqz91HbMNOUNwar3
sr8NnOwuq/9s/hE8H8q/S8RH0xuso1wYHPkxaNsIMxfBz/QcsD1qSvmVeMs5BQTDJWiPkeTW6sSx
TF/j/rssvprhoyuqm4SEJ/cXyEZu8JaJJhLb5wLvnkVnaMqE35j5BuWzzGrceUzqBusBC/xD3UYF
UTZw/zeVN+/7ZXoDvPTdTDZfkeXT4EaWF/XZavTLvLByXo03HHn7BX9BgkHb9u6yis6g3owWxp6Y
TFXQWpE9Xl3LhmFHt3lw8RiE8OwdR8/4NAB+zymaI74nYZr7eqaLvPxm0weG3n/N6/WQ9/plE22B
T17mmTnOe6NQTHoS18ZwUPNLY9ifQT/cdMUn6NY9uuo+BwLTgD2HTqcTeycxHDCzRQU0Nhek/WKx
yLElLkWWx1n5VOGakZPLREhQyjMvTteE0myiCltBkHHAdPyoba/X3ST4WzIxGmc1DMuNVjHYp8Yk
wLJvepcAAazW/ELRJydB4JxaGgBSNonxZWkrLmhwGentrAE9pfJWzVjc8ndV03TfshK1VRx2IzqB
1O8aXbhEnxvc5GYcuxNnADA0sF74CSw17zuvCpPge52LWw0L28mnsDd/9FJGZYNxbA412mMq7BAm
/41wy3B2SYb1gf7rzmz70/TB16juHJnDnlsdKPn1b+7F4aIS0MEFtPWWEbl9HLzpBV82fz1Y606d
3FCc6zljAzm+LVBjGNlFxcq7f+BGylacB3/TATvnxW77b1m8s2g8Cxa5dHS4fJcbcRKlehCwdjnQ
Q8d7UO2jr0l1Yir3Uc0srEFd5uH0YnOWvQouDQO3N9ex2Ht8eI65XwKasVnP9TOf06sGwuVMTyBR
OCNekYmjWKtr2t4W0xfbP/LvC+IxFwCFJ8HHvpTdB9iMAq/fN+Q0tiYXNRmP/kYYcO8G1mFUusyZ
i8mKWBD9Xfypr+0wQMVvwOzhrGDXYGWXrPm1KVr10LTV8Exf5n7qjDsnezAgjfcgq4v1YonuMRjv
iq3RWv4MUwXwCgKce5vhMVmq4E1PZ+G+AZXYmdaCiw/Hrh8fEpO+Nnyy7h2vi9Ow+JdlY6TmRuQv
TDwrsl2J8oqXX3IpBG4fzmQfMcbzapeRWwFaSvBfkh4ftLqJ1xIQFD4xlP1ke885Ly7VAt5Fie/N
hCv55qIQ5fq+M/55guC9pFQAcVkB8p1SVoBZQaqVOg/LOnmsjg3n0GYZR8htBl2CaBtBip8NiefM
N0CgQnQkC1M9cFtXvW1IYrcMdq5Lm9285b3aE7Ltzhx/QUeFpAoTn/UAyeE04EfZlHk6QxDWi/we
ESqiZiZakOKt8XYeh4ObVUegv08Ox/ZMpHASep9U6LVYvcaMGGrybWpeHZs5MP3DY7LTlrtPunsL
YJHkDy/911hC4/dxSG5NCPVvBy/f6OJ9m7zP2g75sMIFrOYGlkpBMOCHi4LeZ2P8ZHRzmNnzyWOZ
EdevdftrATGHZ8cv1T+uNJ7gE4+k8wEgEkJsyJy/V7x8/bre9cAcDe/DrO/SMrR5hGLjmyhnVtVw
zSjnNtdI03Wblg5S531Zjzzff4QEfte355ZfxGxuiPnihXonOBnF8iVzfl1M7wbJhM0hMNkFi3V/
b7Ft1HJ8tdTDtGxPEB9c6f1Q0HYtM573BGpmal0qizge1xDHPhuw9HweQceOd5JQipN/Nv6r4WHn
bQEIe5ix2htMZvsVn9iOQD/ZvOAwkb/n9yNNjY1oQ/JhLIaosXP583jeuxMHb/X4ZdbxlTXAjK0H
JMaOZks2w/fG8gRXPpy8nzX4K4OvaVz3flGG0/LbZ7ejJc9md0/NTphAQeqgkVmLQVNGwjWGlPW0
sHoQ93P8xwr+cGUzMloHWi8/tCnxdeH8d97OZLlxJduyv1JWc6QB7mgHNWFPkKL6dgJThBToO0eP
r38LjHwZmdcyy15N6ppdWpCUKAkkHMfP2Xvtg43uXujGuUJuFvQ/w0oeZhp2HQWLwt/tKt/Sbx3n
aWDAV8Q/muCjQJbd3rXRjRihtWLOcrLxkd4wjOvsKQ+Gl+WTjsZkQ94ltVW7HurizjHLG3cZ6zYO
4ybUm9ATa4yl+ltRviRMCSTGR7cZx/tMwsKyMxcPSy0F5bfl0dGoHtyO3HYFGE3hm1iDz7uJ2PCv
soH8oFiP5w+LQHYHQd7UthECWA5vzQb2CD/U2Ims8TYFKu9NaHYmPfoZ5WpfhdvG4YQoh+jnaC/S
xJjfgp0lgqi0u7On8C2Fno/bZdsN3UUadrZnXJ0tOFFmhL1rv7hTVj3VaSDPac/4Li0j5xkIW/KJ
uP+cKiCVWEyX4B5qUYJLG2rjxQthFgJKlHejWwVmuZh4Wg1SWwSAldAlppLee9j3cjvO1mNFsNQh
DTjrG0Q+K0cj7LlrqGOSYbwV+Xwfych40ALiJeNs/EpMOk7dYMmnwEvHM3n0w42pV4cs0C+RGgty
hedun1MVrpB4PTf6kpigpXjD6meF/rT38q0gRBG5r59IIHgzSEz6vXzyJXp2s/80Z35VMUJP19tT
lwU3ddMeF0d0BEC2dHpfBjYnST5/x30/I+pv8rVDtBp9dZGvEwvntkoQDyLg70hH8wZm4N7HNCM7
mTN8YTT4UYHkO9koBTPDew1z7YEhjMXFIN5VtfVTb6a3Dm8xarpbr6DqIF26nu31RFEIHnxJ1arf
otb4jhhNMcijgz8H/Fjme980kvaJq9/jQehXbGUZMZX0GdKCsBzNpWVkmvKOuLvXaly8gwFrkG38
KoaK7dE0btlUPgpl/hqyTweP82IsVxvZe42Pl3U/gDDIKuuxTPJ3L0ve6wLmmddprOVqiQKZnba9
hNYQ6ySVB/mpZ9AInq2nnhtcgXGX8nFjgpG4AN4fd0lZjyejQ15c144k08BA2EbPvVvjTPCTyWxv
RpzquGrzeTPHbkTyaGKD926qDRaM/sQW5xBIj54/rbAuXCc6JKNo2IVJ5gsJ9jJjkyHGgzsxNS9S
EigNPlzmaIBSw6C+ttt8PCSkmiF7id4trTTPVt/gp0Kq88qQZ/BtizFUQjvjrkj1V5Dw6hQoGZ6b
KVfwG1F05aLjDa8q871zk/mmoxwM8mZHLau24EKI+0gb2jC1BQDAK733jgpqT7PgF70pb21inER+
Xu5st46AsYaAvHNRxAdX7+6nPGT3ZUFvJ2WNoTV+WfAIkbefbBP4jUtNzslvk3/O5lbvin7jTdUp
M00cHcwesJTMN3CA0XELzBHs2Ksz3kDrAGL3U7c740uH3uh25ik18Mau6b+tJ9gIdbRccWNydxxO
VryCez1g+yGRiJB8JZtx5ZDNzsd7E+f9svqVq7Cvj05DiRBHhwKa4CokTrWvrBM2D1+LFfkNc/de
2AAGvPwgsAigJVrx+AYiCLHk00dReS4N0mA86VFd7XsinGb2KIUa9oRa4T2ZwG+Nx7wPPpBJzHdL
TDMLMyaCx6l2Npr+NVgWCuR6BfUDzx3KHu1dcEV10ufcvZHpc2O8dhTRYhg+k04c4mK4bzsH34Pg
3UJe1KTRHsSgbxrhG+mDbbROe/uZlOwtvXfyqJHymAyAWnS9DEtV2PwQ+KeQ8er9sTDbu3SWj8RN
K+16Fb3P6ZFVLJnwCaDpGiuMmOegSh9ijCRq7jcynw9ln6F/J6RjiYOu4/LiZIvsp/ZFAt4vj3ch
Gcw2ZpMQwmwHiYLOK3uQ4cJnUWriyWXD70AWRUuffziKqWdHWsrU4CrOC4CJOqxJrVokg3F/pzGU
rHP0cyUtWzunATRzwlBmzMOHacYvHp2nIo7ve0s/0cNCsCPGR+j7Pn6al+U9SAT7RGmclX5KsOVa
GqyMKnhgUwGu/3EK0dakaE5iVWxLzdgQg3bIuPKGLHMKj9jJIGKm0MW+G+6LHudRQDM+MH5VaIMm
lRBai3gIqyra/pbQ5da5G6VFDE5yttHzopGl6qNUtuVMvBnrNrybAO0ENl1g1c56XgI10PwZ6Nc6
ANoOqKaSgidvqEnDcE387loIduaJk+5FOxBnP65zDx+5wd63osXmtLeBEZ3zmExmQn5pNGxcSisH
CwOHPRH2Ys/edIRH1hNriZHlj5BtNviz4rVnVSVT3pqYMHLS6IFE8M0bdu4qX3INQqRfZkMiFnFM
OMVLl7R0NkILSAyT/tEDHkBBtgsAseiF8pk/bFqQs656qvp84yKhApu67SM843MJ7Sr/gRUfbJIK
b+MpOiw92KpGsG3gYo7cxdYhsbw0w1OfoGxLEirkKaw/lHsiPevWhogS7d1wIFLDGQeFz960WOKr
GYqIYVQVTpJOJRXqwxBhyFjRE7bBQIQtogy2BFVr8B7IehDoBS1kfBQ6SSLBnaaOgnPmhLhUkSEL
JgykWyVIz8gD0cMRbwkg72zX56HzU58d4zWfmGOxI6oI2bnUnsdK0Gg9ENitXhhtftsCHiVpy5pM
By8TnrLFlT+M+VFSl4c7N7HxOsxFEcSfYo7SIIUSrU1OsyhoLC79wKAEc+3lusERZZCwGzxUofuR
cU3Crspy6LBUQcxUYDUXgcsKFcFimg+skxX9g6pQZCTbTLbYLYWtqf1Ixs4duJDwibknvJy9UBZp
I5AOqDDxYmkZx2w/YCgsVkFnBemDlkZY/428sZnUNpM1aB8S0fxCuTMt7LDbeRg7LswKkLYBCEKT
kJXptvNnwANuVCv3IX5Hk8RJPEPLVkzLw43u2l7wqrRB784dQRXmU+plsLY2c9Dr7E4tFCWjXLkU
8gXWvc4h8W0zBrNEP6NPg3Zq3UIfNxmuNe9OMx3Kq3+aZv4b6iDO8H+dDzqElhumdIUjbRcOpIT/
+M/QwVCrKE/68FMAZSF8Mx50F2lDjN8wKJUX3VqLy+rLbGCcciWpx5wxEi1XjqxcgRLJwnMSlSaZ
MlFbuRJkIQcYSxH6I5M9MnVIcBfUuuGl+PD45BL5YUCuYbbWWAWheKNmIIyrNHLRxxfbrhjWbdRg
dM5j3DLA8S6oX1JzSSYdBL4B5NeaOzrrOA0z0e6nulqymSyTLFsKhaQ2kxm+bFB4TDj7KewSJp5B
aMfFLqAf0/qBkC3ESbeEl4egux7M9DBqyv5CPjB9NTTMr747Z+YdNAZSp0JmgsWl4DeaqfehZhHh
xkBwZLCh6ybKHiND/nQ7BpXonkiLit0l0npSmOnsLrTWQ0Qh9EPrzDRZ9ABAH9l2RN4wfGHrYKMP
9b5oSACp9SJ8VCZ0/xRkr4cAHqDY18LzSDMCHELVQ5FlIau/YkQFdIoCtwL+DzMHSwYruaxuLGUw
yS3MIWxwh7ke7ec4cWi7cd7ubM31flSoBlCKaHrckI7VGJH9yAiBRVWrmyI9tq3hqJtQs/GF66lm
DZ8qBGtHoydSqL/CUAsvnEv8PIl5hXFNYcWF/sQ+ctCPVujI6C4PAbCcPRPZ9nZWGB5o/HVepa+I
7bF3QiO+vF0hFcMEi+CJ66cVjtikJzjk+a8AtZyHcSzsJvFjaQw3bwrtDhuxtsIo+/9R6bBkf/8s
KxTmYdQ2/8gC33y2n/9yh6iMuMWe+K2mh++my9r/5qUuX/k/ffJ/fV9fhdzM7//zv3/+p9Btwxb/
dOovr//377t85nzfzWen4vaziD//RcuwfNPftQzm31gEbGeJuZYW64TJU78JsYuUQbcRDwAUkJbt
cR35h5RBOH8D36rbnq7rwgRb+id92zD/RoeRwGwiBTzv+tR///l/X5k4chzI8Lv8NyvV8uOrPyHY
oCX4aAGItHTyvD3kqPpfFipzwAmHbwoKFAFlaWbdK2k+5CI/NwJLd5t2GMBqZt6mRmc9MsIvMMrh
IddjMgbqIWlO1FbBJfciD/bSTCoINqLJCR5Fb4tnq3Iu0Wynd+4UaDsiGtKdqY6ocfGdBMJ3yQFM
8i5ACTTMN4mVYWS3BKE9nQ852XhnnMqYeAho19ieywA693w3nj5tj3xCbJ9FT5HbDGnzW6/zn4+K
FH8ReLBum4ghDBcBq42kYnkD/nkBL4UGSTePLnZR3eG0/xLgK1PbBPqhdc8jsmaKXyRKFvGaK2nT
z+uqZG+5/W0nh3g7JjwcGOKEwgXzXJvhLwrVW1hRpzgphC+3f7ZrDPSGZvwsXfuYVu4IBSddOy5r
mE0pL5LXGuIwXRp0nUkz7ugnlBcRNKTZaeZdxOwcMWQc0T+doxsQa9OqLskJtauIKt3Qe4xrhDbZ
DjsSNaJIL5C20mLAx5Qsi4t+E43DycAgRB8sYENhm1hGi0PLbuxm1glSTDANDAGNIlwSjCwNeqfk
BkS7uUJyJ51XR5HESzztj2Cwna0bjLSfJgYXMdTQPv2k+H8Za3qnwR1Zohgmw+pmstsXDBPmEtHQ
oxdLNg5ZfHpI1dbghUXw8jXbLt7u6kHM3j3ZVTm6aOVu+85hS59U2DPc7GhHzBirqUM/jpKxcHgV
Kt1FBCuSCuXbYvJoaVAaMW4vx5jEsvO5WDCvVuNsjMeip/cE4qCNyX+tZSa2HYKTVQdLYy0KaCyD
ciKE1+wDwQL+yrp4Zh8dfRD72K0SKxjZzXNcKjegCzt53hqjR6E6dTslDPpbz8135sS+R+AIYVm+
QSr/ahBTuk36QRw60eAGU1hrSZ7YVdTWsQnwVbFxh6HpbV2GjvSt5h9pEh6KOfZDD75QadDXop0R
rnv0nICCOub57KYoMkcSQSMaXpwNaKJNh+1LFT006DfDWze1g5uqg6M0jhfhYNXCL0rgQs/fy1wj
OWQ2MQlceA3dwxUYzz/U4D5QYR3sjKFQbYN7GGUOm4tEoBov+DwyWmxNySx12k5mSitaAvIidHmd
FtI4NIag58psKdbHYEXrd+lqRgdNFmd2oEZplyeIH5jyF7yRRGPs5yG9N4qdi9uH6sBCSts63CWG
8ZJrMFlBXGMjijic7DEIDHcYGpnjhMR+sW7ZCZZ/0VP6IMNHuczsCKNRCsFuDiEfEaCCX0qcoWGF
zwbaj9KY8m2UpBo7luinh3dKppdyEDpz0crZdnr+C6tFu22IMk3SqDp4jlWcu7lzcLbHHzRsol0Y
6QpJVOBuGGIZK6duvz0artS5iXPLIrW3hew2IVaIG/wdgPUIazo1CTprrJlCmsUdHIRPJev+k0y8
BcyimZckvTh1SXaaF52GbOoOuRpCpPtkI6ISh21nHHWQUH7DFV8JdU85cxCZIrumS7I96WJyQ6Hr
HEP0DjdJypRtQZa07D+2bR+UQHG1hz51T52Htnrhgnr4lk8QOZ6EyLVt0N2FkUvLIweyPGndWmZo
MLqKKR0NqpdJr/xhwuwBE6XYEEXNbNbSeuTC/ByJZDRReC8yMptSPRJ7JM73ZWy9NW5hPhmKK4sJ
vWEMku2EF2H58Sl7aIBRc+se+zEYThlToLphReoL61xT3q2mKZ1pgobP2HpvA32amHRbflMw8s1B
g0xogJHBDA91rksMAOmpBqNMHIezrTw8ZaSvLUhiXBlVcrSlu7RYjVXrTiHYxglohoyxjI3bzqRt
Xff1x0i3Dw/Ir25gxcxE1K5Cj6w6Dberpe/hWt2OjS2PTbujJgAaKnN+CS9cZw7qL2MujW1nUIY1
pnrLI7S/ZaPtUGFRyrqkG0P128YRm0tz+KhLFe91gy66GoGIVca2NtmD2SH4rkyjV8hyifiXzpz6
meTDbe1MyTGqge5S4OFfNnYVUJF9WLuvkV5rBy7w90QG7RNNfTrtaGw8Hl73+ThvhvSNnkrko+9w
97XTnDBdk7gRBGrbBl9C69s1Wm1wP7HYpBXhk1Ptx/Kj9MA/UMgSwRIwL8xy4OdzZV+8RA5ndoXa
Qfb5T2r4WxAsvyauoliOTLnC7Rgy8y+Bpq0Q36SPdd9NyJwMrmOe3IWp010sSxPo890NcrLmEjeZ
sWcgQMSfxcpXN35Rz42fVJg4E6Z6HbhQX4y3MWG2W9NZUH4IltbjEpnFzlM7dYWktQOXYoK+auup
uW3bZFqX0mh3Y6DutD4fjgAR0P1V42EUgyKehq5xAAJhgz1hxN2sqO/ZNw6FhdTQqD4t0y727BSc
Q8OVsWTdGkq6OyDAcp+2/D6RNFmsuXiaMbw4tFBpR/4SMwOwhFTkFsTSsCRhuySdQ8u0dN/AeJcz
Nc2SQ1eX+wYw6VHGHxOnBHy7fFzRePvwpjHC72pDT6Z5taMD/iQ0ayl24l0JxomYyIA0royAj6Gd
foiA3IrrDcl3xoWNz3bWgARlYzFvDaA56C4899zIgphSGmP6JdZoU6YtyJSZ5aFG8rXSPFHuLRP8
UNOL9CRU9Z1L5X5itXwugiJ6i0J0CFp3dHpr+EWr85Ahu8Sf5qBHkl3qD1L7ikaPBj4+rRg8OLQw
dqGhQ14dx5VZaX4RpSouJcCrdQ3yZD2PZkqYpSqx3EI2hJ5IPjRnlptgBuFsQdrliIx5ppViBSm6
lwaNL7sch96A0J13+A28KZp8wnJCJmbpN31Y+nL5V96mtFUqEB7LQyVA3GOsTlOJb6iW0U1tyZ2n
1TStGzHO/vyVYe84jYk7bVULQi5efuL1pm9aQtYhsuhe3x1mlRHFfn1iXJ5w40NXmebxekdP86fM
DL8HtMxEvhubOgtnwAXl7Kdl6C6rAqaCgalDl9U7ufx911e//kvvDCRLAYBvuZ+te6yNKQINnD9w
G94izdpH3SJmdDBVaSkdMnBk/IbLze9fpAq5qjjjS+Far6lATdTow73EylkeYoLfDmq2bnAPpX25
YdUhWF1ZxaEraK0P4mVMiT5ttZoDvtwMeQcOg+kk8msH3c58trVg3HMNQAK23DSVfA4zGyEb0qFj
XbwURd3715vAmyC7Sg9viguloygqwumWnPp+4kSQDEa3ZBs0jLHCVdViSHCUsSoyJJc8gjQM3vIO
WebN9aAYHQjU9TDNhZ8R07ydavvtz1vz5wheHxNpT29DYauOHIsmoWQCy1sURjYWuAEXLcQr9NG9
WXI/bC6qq9Smjm0SFzDYhGLaezRoD9fD2aI7XInc0tYMKaEVXI+2sOgnDKS9bK53oaxxuZXlaWrp
OgER4hCgfX0jY8PbTksO9/UhQ5Da46niO2qwP8Pe/c7t8WUi6XVHZ9Dx3a7BBka2wNrJMYmtru9A
jrRmU3akAwymfvT4KMkm9UPDU79vshrV5/WuMNszm8Rnj4E7I15av4xUfLGgkEP5EbS2BcADW5pD
P6ZBVuvXy01SzvmhjKlurvdEovxcRngPy+stHWt+uzxGxxcgG6Bn3vTYS5wu1PfUd+eqzANfmTju
OWeZDbNM+debQFXehhOc67l1r+81YNq0YLSIdVxWJUZZRnGtMSi/qy3lX/81Ls8iaMFqFUw0L8a0
PcV285601H5A8jrfzi16XWbHHqNus8N1Nbi+479PHNYFJkwB83L7plouGUZrPjvYszlopIouL4+g
rGS4oVXTmximZ4KsnEuGu3qvXMQBdF6iTcPFeVMGrryg+gVmj3G2vcAliaMBvwg564d8efJ6I7tJ
AjkN9rXhwqXIddLS6Ps6QJqSqRSX601KcNLvfxEYOvVG8ftOkIXDZpST2nAhExe6pj2tn3JYX+96
s3epAwVXKZcDQ8lmuBB0+aHpnXWgT8ge6vqElwjzxiJK+B9fdf1SY47GS8Iocy80yrE/z7odSQ5K
zxRFOd0wzRypXY2YFadNvzIzre6scCavyc3urw/XYMb3Vkvc6fWuXtkvGKjqezMq83tV6K/Xh1VE
ynk52OUeakcGryLZVDuCnIuzAlh1Hjy9OpNkVf3T3etjwGL+/iwV05cUptxdv+H6tdev+Mv3Xx/T
J+9rNApj51jBMUCgi4bSXix3OuGY7REZh3uwBwSkdmt+elZgnum+13rEUACDkjdrR9El50SGh8Rx
GUFfX5TrFcGE+pyTXVoZyI1f+hYaU6Yk8AutJucydW8DCuGs7chkbPYjnXv6tOEn7dM7wPRcVvN4
m4vpYWosE5BXUPvtCNUt0Z5lXBLUyi51TsmRqmPNT2IFNRUlFYyyo9V25bYKkGLrSZjszBjLbZkG
DzILcHQzbgW/wXv856ae4QHatb43UJ1WGF8Irhi3RpA/INuE6zOFdB8qE73E6ELOEXIxiC3x7O2X
ZePKJpLntid4q2Wfssvzu3pkykJ6wkaOXLOxXd0IHazsMNwJol7aVQ0mcOsIGIam/G7xNOem9dFl
UwKwzbcnN1y5PRKJPjpDhE99qpaNqLEgTiN1Cp6E/NyOs3cMSrAzM/v+KAkfQ/xxK4tgrKLFD2Fh
04s77xAk5mc2zRhndYwGeU4yNRhr4JRfNBywk4Xw2Ui52aL00g+yqE9VIruzWm449JHvmCOqUG/e
OB6RnpETHAiaINbUncWeJelp1LJqa6Xsh0mNKc7w6/Nz0k/FOdSQKwXh5NdUl+wUGPw2psckzAGq
XHpHM4nfcoHWrK115Mk9DNzIRAZC6AK1jgPIE6FIoeL7yNHGA/Z2cAYNc6syicj6WW5gTsRnPIrX
O1KWJE2GJsE844McrJnwSADeBgkF2Nv4YMylFfoKINowiKdC4E9Po07hD7Xr85zjvwlMrHW5g/LR
i0+CK8domE/1zFAlgc60LrEJQjv3jr9PmS6tTnr+szC0n3oUVluFBJg8S/BPdkCCge1iled3Y0/g
S9TO7ARGGkV2uB5GS/rx8qOZE6lzvfwlLiNYGl/OAiy9I2Hocfk/babw4MwjWnuvAUQ4kPpiQ8xk
rP+EL3FRAyL1Wo7rXKhvc7yZ4h4ESxO0jJsb5zyXPRscG4KgGtsbJ5N+obFNc6jvz3aLkjxhwdz+
fhUUkphB+7MTZaRhklqoZZQnjsNbPhZGsYGoSFJMuNM50VeDlRMjUyGSnAWdDWO50QMkViVGFWtZ
lVKtarZZgLsKzS/VO5LppFI7z5iJ8QkZBQWARXpk/XT8IB8hdlrlxvRlheG+KWOAP0m4rjE7nSTs
gnNYCOHbCUcnvp8D2qRzQSwPoc/1ilqSpotMcf02m0ZJe1ssx1kfph+MjHZzB4bcDsrXUCES1Lv+
F5Gu5JzbJ8wloV8bw9ZK+mc3b7+Wj6OXFE/4n2B56JT3ZVQna5noT7Ok+dKVNqn3HQRUKkB2Hfp2
1gewLV5zHpcbItHT/Szil9S27u0sY/UIXQyewtiny8pD1BEuThIwmzZm0sbJVtFAi6T2yriNAOk6
fRShfUu9szXy6KsZJnye2vwjeBGtvumVgIZVppQIjOCAZSIKBOSLIPJg1MOId8tFLi1vG5PM0MBs
87VW9M9MVu197g7emb2Ud+7aNPj9r9DFZaJNCBGvT1glu2vS9T4ZzPw0Wq8//7mBuDOQ8IG28/rY
1fZTSGS2//gy2hsnEcWgknI6X2HsvpqKCGCqAUK5P8yxbbcyUXRol2G5bF/zsjRWFEmoBlSw7WsC
ECU+JqwjMciIztwj3HuB7MPWUs8YclqKDtSU0ICUP3Kzp/Gb1ReIw2+ij2psEdNpNgAuI18F3poH
wGpCsrSUSSC3xAbSurUf4cpYkpQ2fUeGkupRrFbgE/eWHd8FAgUAVSfijgCntEB/0dtddip6RZOX
AVy6ng2wiNNyIIx5GM7M4wE48tIjEJ5V0muPtpdszNwezomdjGfLRQWRFjkKWmJF8R1tQtakQYEp
lFXD8B7PmK6dR0+VhzGTH03cVTuF9KnEnrjuBnjpaTrTnwxmkoAMWCQ7GEMIxXudV4L10bQZHbch
ypByh4+mswQoVND5qQxyt2n9nF9HYDFCVl5060YvT1EJqacwsdRksG/7fvTtEOGXCsx65dlDS9uw
+GWkSu7sBiMIMRz0/yydMfcSpt4QuLG9rs5Olugbc4y/cjPb51XRnoNMb855k8qdZi/UIFZ2vRtv
TbPFBYfRb6MHA43tBcRA4sTAB+XItN5G5mVwBfIOhkBhHBLfyJ69gjU9OFuipi0I00ZM/UfHoB3d
gdwvdcbbhhfddL5DLudG2j42gitLTy92W8PEQYXx0dq0y0cyq1UwZIe81Y9RJMczqJQc/VnIP6/3
05wqxfD4LFhJccpdY4U4BrDXBN3oevEyqOX8CQRmPOkfpKPgjxrIUgoCDZmUEX8WHSRDRCfrwYjm
rVjej6LLHnOD6QoqRXKW8UxtEqPf5ngyUSrH0VlYBkhFE+19gzonqZPj2Dc7s6FHtdD+1vPEQZce
Z3vRyfgGnSIfs4S3hCZTB+BytLf2DP2rLO1j68L+bGKCWY2lqEKG53e2Ya3anjPZxh7YZ722q4K8
3iR09dD2tGgZl79/NGLSikt0asqNP5CxU8Vk0WXsqFMqh3ASoY8P7NyW9NMQ19BwAVH/K5ItI3G7
REXkztO5l6xmPVYmKBTOU6zTmkARvh8GqEZF5xChZfcHO7ZvYKfrq6rjrRy0+hF/6oyyu422LWwQ
Pg+aP9HTZCTWJpAfc7V1pYlDkvSdDiuSHuM9IAdoERHwMajBPbNNQkdNNIk7U7z0dE9ND8lTK+ZD
AEkIsvFTFRE5VzF6nSfrnJqjdwBKRPMv+GJGmwMIDnz41eC+UDGBqYFdM391EXskr9aDtbVccDpk
tZHT5YdGpfdRh9oQRQD+FLI3stkKj/QxEIIr0+/HMN9Hef1zuTRa9ofgzKBbIlgZ2pvUrPcaHw1a
1mLYHvMgeBZIXrZ1gDo6QtpSDVxldmatseS05L9xjDz43jLg86CwT6TvTrng/DQKcjwfwC+acOPo
VrOBqYywm0W2Mmri6p0BGG8cboU22n7Z0lSw6Ej5mVthjBlup25Ue61BZmRAgaiYpW5s9yTxaGD+
4DCqCv+XJn/0dfTpIQREi8bEo/fiBx0d0sFIVHLTzmwl+HT9LOrkTQ8npF5EOw4OSI4hinyote81
rRnO7PksUghfvEdzYNIO48AJdGREJwbzCSMpF71QfDP8R3VTulwVnPIkXLRSDS0d0ufmn6ZsAjY/
w4S/tfp1/dROgx5svQ4QkM4PP7cTnmBiGPEBzKwq0VJvkijPDGG5ud51ijDfVdQz+O94rCdNbE9E
/XOMP4+kRUg1c44gwpCae5riyjtlDntOxztdl3gGpwbJzRQXv5f95WL3u/6/Xvd+//P61Bjlh1Sv
BiLKuTRAA2KP8PvauNzvCH9vcapAeIYwAuhouYgQMRhtwgR5rGNo4ylIOA3yieQEUHjtSrWjtw88
mON/2jF/ell/eezPXv36JX+e/UsD5z9+3fWJP9v+Py/wl8f+vPz1la9f9//+2P/0p/15+T8/7d89
9n//Da7f8R8PxGhP9gop7MycTu0ZCy3x5aRxaEp/6RQ9RXSm5TbNmWmmyUUqrfZJ1lO+WnosuSHe
YYRTaTKVmfovq5IPyWxNNxqtx0ezTO+0KprfwXWKbUuP5dDOIniGSraFnKaV1fiOz4S82F7lu6hG
ELnE365lENykpN08DE16kzb4uWyHoOfEsJ13OyOysbcMeUosxmz0EY+RPQ3MSXK1jmYgWpFZsUCC
xob6RXj68k10yXA+qeI1wbrpd0IzsZsE9rumuy+JXlcP09QHN1JvPBT2PJ5PgwdzKp0P0vQePWSD
a0fh3qHiWpmlat/DuGlI+GjYc2sPxRi9DpqrHjyD5hLTypfUrLjOKdiPNYTZNxtDztoiWOHs6qnx
spj3dRRWWdrUb3A/vW2DmTcWkU5TpdXeNCLRjTLMXwTqeK72WrW+Pj7xx65BkSdw38vpxaWfbS5f
7yImOiobmwb2zgV3nE1Y/NznEdPgg1dnw2WwRn3lFaN6mOqQzGwv2k4OAdFItJu1q6Xeu4tMWEGt
fB1jzz42TQePWm9xo+Nc4lIM9xJJ9jnVMypzI3soMM0tfxmSJ/LQZrP5fXcGB6bS6X6a3Vt3DvR9
42nH1kqmSzM5j1Y3blPBvERFMaW8RLUkReauK0NWhNMmxtZbQGDdoGFOah4WNOpDV07qTtTuz1Ra
4m1KwCSo3IWI2Bf0rIfaZ2aGHLgN7AuaBUST5TzTYU6aTdV/dy0HrLLNyI+9qTjoCkqDhnJT05mz
5a06aAVR2hE+SSJrwUEy+020mJCUqI/fC9hr9O3wCHXCuWNmdcAOHr8lgEtbzAIfHiXGnl/xY3Sx
tQF+y9+kmX1Gjl3dEVXSPiLfOtZdNe9s5KNAa5CETSnT3tgZrEMwd+JIDCbO4Lii2VEepiRmdyeL
EhRFLM9hNSHQMEsPDDQwUSfKh1PZmPqr49xfD71gFHrM5kbfENTmvvU1F7+eMdelzyz9seevmqx0
4K/DbDjqNrUPrf5tHcXvek3fvQwy382T/l0ickchqUWXqR+y43JlWreO/c2AfA+dSveHCg8V+QfY
gt80lHG+btKGuz46ubEDKgF+Zdy0NUDGWb4k3rslg/zNIETipOM6Xl/vzjah5qM1jnuoTgfXoZtH
filR9sp9cu08vrUsHNoYHrO3wa26HR+YJeMPJFDQcW6Oef9jrMv4TkWe/YidFE2vlrzNRS6OY8sE
fNFNHD1bDBurIBRngbbgJOR0UHNhv9akoQ7INp9lVo63RoJaUAd7wI6qQ1S4bImYsdFee9Ud/qIk
LY3z9W46PE16078Ik311xj5q44VcSimnyK4kLPGsYqs82MoAAlDnyWvLf9TSZnokxKK/o8X/qBeM
IfQhMi5zaMWvbf9tOg68oTROzl6XV7daIn9df1hVjTMYV4b7oP48uij/xdx57MjNbF32ifiDJkgG
gcY/SG/LO2lClFHRexfk0/cipb767kV3Az3rCcHMSlWlqpiME+fsvbYmXulBcHfuhXmxRiVecVyK
0G9ekNhm5yhW5DxRfMY6H9wm9LFJMa/a4fFjAJQrmz5LbV3G+WFQvEsTs3fUZ08yIrK4FvK7yybj
NRKRvTdsk5zd+WEBamw9Cus9MhiienalvybIHGqF26gd2uCS+5V16xb6p8xq+YqSZtrrLthiHCz7
Vo/c10Ay2ED1H1yhgDqver8lXyd7hZ/uXx1pNiSt4L5gcyPPcUB7105MZ7f8AmITuhOgqvymrnU2
/P1xLBRzLldo8Ii7CbgHnzTf0A6VV7C9Gy3sMkDGd1NlvhShsk6WS1NJywrr1IcRokgvCmB+1jre
x8bTmfTOgb01Tv45sTSbcoYhatYntEnh74lh2cWI4agEU5ce2O/z5evL65ez/93Dcf5u//GSDMr3
n2/+H/9uefU/vpwF/OYcI9/71TwQ1xmULGcoVWn0zof+X2ekloT6enkyqIaakUVi0xvXcR3M/w1/
Dl0lr4afzH716vWMdtnlFwCvOCSSt7mcLc95lfSAxLIYOfM4s6afc0JdgcfDYEoTzoMgX9NZ6Gkm
HCzdBbVjUMVzB69Py4Hmz5+zSCVvtTW522j+okNI2qmdpz6uYiNPNF+6HqKuOqGcFZuAInU1zg9T
ZpRkjZFP8Pdh1CTZabjDNdrv4Cvdl7lrnvQIaNmqq8StDDN3ZxLAcpJBxIiNoBFGG9N4soqK55TX
7T3fv6B1zFZt0JTknvEzcJqx8jTBx/IT//7Yvw+Xt8duPGdIflzefy1K3pdLJPpqOUU1TkM2IyDM
j8PqZM/Tr7+H5bmmT7E9T+oOpQ5gwzg7yl6Ko90opoHLGxmAFaQg0g5//8MdWQmyIGfKXIZq88HV
8wxIXYcRJqgnIoHmCafXk3RP5NFhnCeOzjzvXM7SeT6r0w7i5k8vfVwGYX14jWBoA/xE47Acxsxh
shgjWWKbq4P9jKBpm5VOiPiAA/xgt4V16NAUe5nKTqNtZ6fl7O9Bi/zsxNr7kkfwyJcrLSSI9UTC
bTitZzMDnkh2NVnVFmsd4AZtamLNl0P7r7PCc7Uj8SQ+K0cC55EfFnYdye9jF3Ijayd/s3xrZ/ls
/v0pncGI0wqS9+UiXg755Gn0zuaLejlIiHUlMa7Hcr6Sl2vas3UTc0ofQqPt1J+LWsPEil39rrSz
jsnhyHVOz//PAWIgVv4MG3IwjwVLONj25Le/z1xNMCV0wgvuTP0o7dS3BANsh+1lpJHv0YNMZ8yK
NCCvlKFtUvKAjg1tXsbT7e/vA1Dsz9nyHH1/FIDLk//xGjn/aFXOPiuW642HfeW0HEiH/3O2PJQN
EeNKsRMvYqbDRsNQGIRT9+dseU7GpPEIyao7u6x+32YaVR29+NtKUwwUTeY6J6bODuKR2dnemAcI
ClWtdgJ7+EnoZnsq0+gAIlaefaemchzr1zzyyUjwCEml7vB2o5fdjY6aLn8PwALBlGsTo0CvM86Z
z8TEayBj2ElwVqYZkJTa3BdGIFAKNuVFz0gYiGdTU/bWm20Pp4xDWZp+yaixeMNYInd5pjnnBpHM
eXIUJK35bDmgbNO3cn53VlHTd9HiszG/Ikpdkjrnw3K2fNGK0mslMUk1uouYro22dMoMIpCCbUYg
ukrvC+sXUMZqn0+6RU5Tehe1wdfQDhku4Rnt4MXDQWNqugHYFfCm2+QCOsonKLNhCtdDJh5HD75E
8aV6zFxMVuQx6jt7n/SBdgd6UfJJWYuGGlaVYAZEfY8JOvgIDELnh7EezmzF6vvJNmnvGwNDSeSv
h7hBhVv0UXIdKhnsSI+Vu2o8O0NVg3acso2KVP0osuwLC1t0oRHXI1EDIN3SirqNBGHmgavkbnm4
HEYSr6c2gXSfzwbLNq4POFn62+UA42y6QUKKipoldBKsNQIqtelkBUpdYmT0cMSO5uHJR6NHM8wx
gJJ5XfHcjeFwkH5+i+8+OUDi0SBAlyPsglGV27DyIPiU/+tQiSy9GFrziQibBur8PFZI9E9luPn7
UtoxWCyDLEFKVTUXbe64LmdNE8Bbo6VOUkRzEY16RJI87G22cogOOUCydc8Wrke2cfSNx4los8ww
mLnWutNA4oRyDRwz2uhjk11+P+mjQjqboKHnnmU6dy/p+VqAA+DKwoXfaR1zzqhiopi5t4HnBcfK
w+BVNzh2UbzRZ8EaS1MFu6Y8ixCHYhnRB+3gV+hTWB/HHs0UfcAo7fmY+RrIV95SeKmLJrxErfHV
tIaEr4AKap5c9DrNutBo0RIYiJvw6PwskuqHXXfW5fchjRhyMO1Ase0jfsk0Fzax8lbt3PeZV91L
0Eb3itJclykrZuKp34cu39mGG5+cjt6ahfR+xd4N1NokcfTTctXNArpD12knQwzmvnTkiXiz7vdB
b6PAAOKp57T5iVK1tfYHOjp+vzTQT0yPqdPmM6KILnpPYNdSWIhaIPWlK0UGLrdeTecm/LfiWJ4b
zFKuc6t1f1cc+Fv+WXYsD2Oz6LZeYn/mi6RkKTl+n7p1XpPcmqAgYRn3OkFCyLKsM4lFTRTewXz/
s4gHCcv5sn4vZ8shFObaTurpwEqMghVPxQ84MxVNWPm0fBsxlzjKaO/czoaMQG6RsV3+ZSYIUsM3
K2jWGibxPXOdsCztMOjXRHLgqENiu6GhiVyihOEwKZtRdIrm1Sjx9qOxZLyd1OfUqNUJBAgOIaf4
ScBFuw3c5tfoReoUz19bzvIWHKIdTXtk0Cyo+rxw/z5tcEAc7FpsJkvhGViW72IwMhTe89JL0DxZ
AzZeLkrGZSH35gpyOVueG/LugFpsgC4eA5tZ6sulbmQ48zOE2ozUl6ISwRkbIqCqAYK5WJkrd06Q
0eMGf8ayEC91pYnIf40JicbHJLALBpWDbGo+LOuHOa/udju9m6rm1zUfCP2mwJoXlwSq5MYPwZRU
5MftEys8trO0p58PEIGQ/yxVDxWMc4ycw1Lv6HMdRPR5c1rOlueWhwYhgKVWDgcTJEl9yPv2oQnr
dpfXbcuQ3yRjYjm1XAM+jyJH0mBOBW6ZFXB+SWqxlC9ny3MVOM01aQNQn+YvLIemndMz5sPyUPMl
DeoR/RahSZW1FWB+kfS5OFO1aUdYzu1SvvwtzAHFAuRJLqlhPuQeBO+wC8s7o9RvRqYpdAFM3Djs
7oIg7m+cyXobPGWczZ6gtQE1T6PJh46h+1p0jbum2TVjbHNX3/gmVI9UG58g9RGOYPk/DJOmccyd
Z2BUdmykYlQWtJKhVIhRdj4QzXxxRVWv6OcR9RtU1l1Z1jT+2HKEs2gOYBRXzXyme/w4TOEmc8JG
3AwV2i3ZoAPBORMzeBgOkyXeXNfiMwuq4iDhKF5RVr+O+MQOuOaLSwzqp2N/+SpRa3STh6F7uPhx
VRAiVstTgrB0ZYlekR9WDczLx4OGaJs61nZvAoWdUdaUzoR954hiv3NnOPQR3Wf01OGdSbTBGuWK
d0pYLMFCgZSS2lvG5v0g4wr+tI5BGvlndNsTDfFQiIQgY26xCMJMkhXGR0P6ZFl0icRNb3XyUmvJ
n4NpZT+FU2wDxm4rFQ00IfWJXns33iesMg3C6tfO77iB5Yy1vNx8qjO7foOlqUHM8oguFTC29Eaj
fdkN/riP1NA/qgbWVBh3l+VRMnT+Ho5CtJa4rB3Ak29m4xEuarjiZFWp+7bmYhzuTW9wNjpoMTuO
uPWVkJ7N4U42LvLgdHwFfaq95CX0+kDz3cvyEDPC3ow994ELLX6KM5LnrEF7Ec1ExggsqFIKc1+Z
bQ5PYVT3rccgqG/LQyXBDhbcO9eBkBKMnmHcE4n5Aff4Z6Bn7WNaFQiCoYM+23AgthQ+7jXtHO9Y
6A+Um+Xtb2sXzOsMMFSprnyf+wnPEVu5aJ33k1euVQrawR+NQ5z68TnF43oZ8/amDaOHdK61kxTB
tyd0wKoYbW/dlEHtUEbjTzz3zNfH6SVJGGHZg6peUi+9ZKGR3WMRq16CFi5IaHZPSkZH8uy6a15O
wa4IuVcVWmveGSIy74APxJdx1K+F9lRDsPyhnDTe2oYykGImOENKIJVj+sSSaD33aLGojhxo5YSK
7Ep42udq8uTZ44rZJR0ZeE7+UinSvaa+g9aDq8usjbtxkEe7qrXrcvCJf4I7y9zMb4lTzUzSNmxv
okaGpZWnHe4MmaI95y780AfhAypsfzOpWq7x3IgbAYhJ0jw6VuSzb5BLqrcgd5lvllm78UuoeLbe
1/cME9kEmdeI2Rrm/YekB9nPXK+4wU0zHFUqjJlFZXUH/HruVbKluY5PRVo8BU5dPU6g+XZKNtnZ
1qqM6SiK9KwsdoURpx+eCctzyj7ZgiOzhuZ/0wzSuShf7zftDAWIkvBRSkRsrqAp7amA9DH7qff0
8WZ5xBKKckkQZbQ8bLM8AmGBettqs0ca7iU6tta/mOTXR9a47xCTrUU/gubsbbwr1k1smsXD78tr
wr1EiAJxlnol7TPU+pbq/r53UiJzcWFc1XiX0Cq8prh0fx+8KfjlJMIjBIk8jUhb9ZERHf2yDh/r
lJzW1NVAEqF4zA0ZfhgNGCsnf/CtVn8Wo/Moo7h+lE6jnQV9sA3jUYwYSOkhneQbS+/GNbGetoL4
yorSmHjl8Ke8AHVu7/tRIrsf1I2bMNTX/EC+DW5kbKY619ClU9U6/NWtjtASkqT2mHy9RxemcRu2
6tlsGInYGDuolJ+LPFDPfb+Vbpc96fFtmfXmkdfHFyg0LTzJMbo1nTFfZ364j1Kp3S+HeGKDQ0Ou
G+07LN3Ds5tg6e+a4cFpIvVs5PmB8Uh3v3wtSwhGhWl01vLx3AONvg1GPwQi5jAZcYl/WB4G9vTn
Cxl8ZJoX+nV5nk4wfo8Ow1k/Wtl1OdRuoM1CrvnTUs8NbQO3EsW8HzO09nJSElT9jJ6jfRTzoZ1Y
b0J3wmI1uM1j0SobaUP/tjyijWduQZS2EEW6yV57TuefYt+B8qsj/DpKpu8dxv1T3Iy4bhJ1dcdi
KDZiHn4LOK4X5Uz8Db2DGyTDWbMmghWX0yJrh/NyprtOfzYG8xssg78NfTct6fyUiOKm2D1COP39
iDlGeV6eD21FcoGjE30Zd4ggRgmB1KQsvaraeknjsD2wnxqvQaG+2tYqjiPKjTuHAL5N0ZLDsTyc
smi8C/vCPAk/el2eSg0HejTep4MTZ9qF1isPl38GF+jPPzOdXm0MqP27VLdqtgdRiFuobR8BpAc3
KS5X3+TR8pSY/ZAuYsnz8hyQiBwqDMD/5avLc6hFqaX8/m4aw/ZxMqkQwrylwzB/k5421l1iiu3y
xT4KXoKQEiYSIRoxtuiZLa+68NzHhsSoTeNq2g5qpDh6XTx7XBr9bFW0rJaXFDXZ2i0TdCDnw/3y
VOnZJgueXxy8sJKPZopmtQkc2tNyJZ3YuzJ5qNAYzOlPRM20q4RAP2GkwxH7YM8AHvdFD7hB76Nx
7SVJuVOplt0pHEy7MKqx1CmMacS3ukcG+uazrpGjYxD/bulDhbPPkTduPMgb9vxsqYus35oZtsPA
zc+FT6iawkt/A485BGNXKLqiPekVno3BA9+Exf4rV5m5La3xy/WLis9OQu/7FH33cQ+vjHXsLTUM
ep1xlW6MJn+JXeveVuNba+RylfdI4FssNV36C/gAco1pevBScByTHT/gAhTpeKYW1HC3kPgz2C9e
LOJ1pyEwHGqkiyO/yyKcnhwzvel9lKt+hpbI0hBMuXqN3EuQ6Bg8ZPH0iUTRnnMPzQ1Ei8R9GapK
rFOUgBOBG6sSIF5m7soM7bveddFjUhI6NuGjyLk4p9z9JHZ+OkDiK8nMVp9CBd4BVUqzGdNiLwe7
ByuMVXZoMYpGTGJ9NIRIxc6wSTtagU6xaUv1RSgka7WZ+rsSQMlKo7YBWJh22BATMqUAMWmzD09j
v85dtzsbJHxRxxf1RkrceFl506MaRDeaqb0+wLQu5ZeRuzC3hVWuvX66T0z8zA3xlcqCTxY7IOv0
7tXKaY5kFcT1iqwmJzxqjR/BK4pJtZqGK7O1z5GsmdzTXFCszp5omsdktL19VNu3RNbSxAZxUkY+
ojrxPFglKvLK3GrF8BnG5mOvgdoug5SxkjfftnMG56NkbgMgS4tsbCMVwl7/1e7tGO+edS6nGWRo
761anw59nX9obVQeUTaBTp1Bqfyy912ifQ7nMGhBURkaiDZ1FN5Q7xwLAFwTW/ZKGrPmAutFO34X
VXCcJ2/GkFW3qNnelTtnERvG5+RW0cXyqYDamNas11s3orVvCx+7Hl35mv2ckKtac/tNaRY7Ra5H
V+LLDsbmO+qLdmUFBaSn3D4nJKlhEIy5PTJtGOgrOA6uyEh3y21lmrf2ANoNG06OV+YpSr1yT7LT
u4rcmaDqDOsEEUriF+5Nl2U3uZOSdBOIByXZKQPnv83y9mVwyQvE8yhAPMF9sktoNSngJbeM71G0
oLe87fmv7ou0/CgDue+JRJhdi/vFDNIHzXrMLY/9Pql2qbXPm+SKK6cjpyCm8Cjl08Coe0X8b3Do
7Oa+dPSnuOiiXUv8InAcVIi0sGEdD1a6V3F+5K8Yr0kf/vArto+xbhSbuBge4qG6OrUTAtqBda3N
Qb89RmEyxD5tV+DUBrHl8Pc3FVwQFKEbJpo3aR28ZaADYPFQEnTCO2upCmkN9TQsG6Ka7AQDvrsN
bSvbRlPMxy7nf0CYa6iFCMhl8orrt9kRCkTEWn6wVHib65a29Uq2CZ1c+yoNHhOpnmPgd5WTUn6b
t3rDrLazHTw5LU0gFQ/4nZpc32A23+MpPgw2SE5DYYYC6EJ3UPNvSvO7L0vrPhAmwL4yJVbcZmBi
tC/SJaPWwf0ILQVAS0eB69ZawNxgnClMKA2CH1E+4FBtaSrjaa1XOMUROLQSoRTtqXUSvg1GuRbT
k0y20ubSp/iABWj8KlP3Z1DITw1hG72X+LkesB42WDRciIv11H5Hio88nrS3PGuDQz2HA+r9eC56
B68zWULDVNqrqdatjV2nHtDHh9TyxkdF8HqDftG8IdcFzhqVK73C9rmamTYaEU2WXtylffROld7L
idXTj86CvxRt1IEpYs8tSTCh4gcSQ64p1JsUUK5KVl9UaOHK7RX0VEeDmi8haoGwMrdpjQQMIMfG
aryHKmx/ZBjdL7AA3ovGvjVb63vSTIAQhDWVsv4kJQd0C50OFHOl06qtM5InACDv1XV4X2y/wkyz
AMZk6U2MbduLtGhfddJbTZF+jCfrLjPsbQfIdGsWDs4pwlazdLq67GHtXl/Dg/S/ppb7F5nqvVZn
b9OkdvkQX62x2AWV2Fc2CDMENZGUxcZ2kodSuc/SYhgzOsfMoL6sG8GtSVfEitCOjCBVFsq5mkXy
HkR6SJhD/OEGhLmH9qvMCiTspvhZ1/mT7uP0HVNxK0hxZhcU7JFbIPc0p3eRC1LTHPQ6gbltDPs1
p6ga++JS+dOtTR97qkounsZEPN2kt+m0S03WttLpyCPtXAL9HJCUgO7Vxsta0FKae/QJHgtTrvIe
7PosU9sFUcanO6hRhMR0fc0ova9BdOtE1pakWTk+HQpPY+YXb4y44zNvngfU0lBCuKC9jNEhqShn
OuboFmP3nCcDWiXzQDvi1S4Ut+ZRvNYWowCEgd8engC8WQhVm4g+AX8LQq0KcOrOizlcBreGWmiw
mIxM1gTu8sZBH922NdOflLS0wdWLQ9j5P7IiNsgrgVlohYdIRU+Wa+KeQSLua/2Tp+oEazNIWNdw
b0zdx4NDb46Ke63H3T73XGvjhtVId99rUf1O3uWlMtTdhDSXTUuRbnQzK4HCjRIPN2SSpuKW3iA6
3NAWgn6N35o+ECjN4ExmM3ufBGR64IG4TFXwCenPYoHgotWsB/psw9ofYIm5IjzTcnhEdInmj8xe
xNjTR+DZT0HQReiuj9EQ9E9B/RiZEghcGV2SgrXII4+aSgS+FckWCdL2rqLrmAxfsf0hqv7WNfD+
02cSq3HCwtHUrOqojsCa2pjNCYSO+OWsNV2ciwpprRysbwaNxWrMnWmvQF3RZy+/acnuJjkkx6hA
2w+/YAq+DG+8sSeQl5NAS5FoNckrUw1JD20CDL9V1CA/8GbGPjiAnYWWhmJE7GjNgiLpyClpbD4u
Qdt/jm0dQ9miYc6GczVHbGVESzH+XKOqgGxV7ctOntmCT1sYGufa2yB2oY0bQqVd5XGj9oPpfGlp
dkgN4ewanVuZ4Yy/2sjgqiDpY+aUgMStP3pF/o/KGE3nxTwMlck5Ru++1VxsL3kSkG+CWVb3khz/
ACi1OuY6yK38xRfRTz3ktiXpqPl0LNcpotcaf9gGZPnniOoLY+KtjjRtJdPwTkzqOXOsFwH7mUQJ
e9W03rdlhj+nhPccyCbGasmV1/oVsW3ugASdyF7l5y+jzQ2tCTNSghIuPzu6GfpBbOJOnEjkuQ1K
tzv2+JW2IJK/WO7vmsr/gv1qABnG36s3rbYOC5oCgTMPw1HHrGRuEhjuv5shO7sGD806kf20nQEO
JJ4Zu36K7yvL2Gse+HsqofsqsYmPRrxcGWS045vUcZ+juqgT68Vy4o/aaV6mkfYjs+AoQBGYxVF7
30I5hqspZhMGK6Ktt2B6LLWD12vR+CWAXCfFhiwU0nMIGh6K6lddkdQbD58omcBWgjwME68CO0lZ
W2jVyFLe7iWxZCiB2gP6wnrd+RrVmzaHNyMV3kOuZPKogTIew/dI4PuYmJx2fMTorE/XoOVHEzh8
O9AX3NtG8YqYaENeyi4rug2RPwcsYIysUjQGSX7bVb17qRzrVJUgXvPUwD5IxlySNAjClMlVI8If
jDd2nYbo2Iz1yxgl6rayx40a/R8DPLCiYVxNfHRtxN+1cmgaxih34p6IhEfN6TvUkuBE7clQ99qT
RrG1tfsBB1FFsdQUfA7ygHUnM/Aj9I46562/U7H5LG2D/whqNXZGwbnmo3MSCRvRBgKgoznN1hf5
rSaShwxg05tFzjAj1z2qMIK2qfjXmSPwrfUYYgtK7JV5wKREIF1ZkiHdM0kFNLgi3ATrnps+k9qc
nyL3V1VjgnBjskSAAuXI9AyxYV4DDRpSDENUGV811MsrR+RbQ5P3VQRA3ezyb9nBdpuGd98dntIp
eNUNuDB9a31qnmrh4MCnRTng7B2yCE+eg06nq7J2yxWR8yZBWHdh/hT5R6MHsEoEEBklSfA6uc7F
G/QBnkP70wjY4sXYNRIy5EpZ3QYOfZVaXRUBd5gIHvX5uiy9tNgZc+Wj4DLYk57dGHb1g/F5vM4m
8k/YBCoROS/8RslYbo1jkKNAm8Y8e57iENdC5N90Sr/2udjgKdv7k/0S0/8JMQWsFIOuoowYRXqE
rXL3NKJovJbNeJt7pHsMRHZQ4FUbRLLHiqvHGulJOWqWpvt7PdNHsknc564kyYtdfUmLxrYZ+Dhn
T7d+hkg2yrmjnlA+9U4Rn6O6+dn7cq2jh6o064xbs+kRB+rWgwWmaUMSGjfyzNl1Ok1SO43RjgPN
KZBRkH/bIfWMsMczeuoUNq3Mp3FdzoUk3rQ8dfYMG7h12e4qSnyfoQlODeI2iH7QiWQI+D6VLSmp
0lMlZLGOwdPOysQo+Uw7MoRYnaK9FzbTVgy9gBmJzJ/o52qnChFum/QpZolCYWDn67gJ780s0ol3
hl3lNQ9G4/HHR/TA0Mz1NklMTT546CBGebRiaituTkeNPXnmq29RoN+jgtoRK/qhK+EeoKjE+yK5
DbQiWzu2/tUOROUyhUdm24xvRh9uVY1eYXk6Up+0Qia6uolGotbwHjRw12MbtKusxXj0SO404WfS
toNxm5QnVvcBl0X+gUKpZMuYwG6X4y5XBIexYf6ETwybqN0nZmtuppC/A8VjtMrLEW+XBAzNIrvX
ydglBeKHayQzgSB9HCbnOg5zU7WW4LtA4LdMpoII3WbKoO8QCN1HE8ZyqKVVsPUUi6Gn5SxShX8z
gVDeSW5wR6TNWBvgd1Jks13wuLX2Q49DSycQQaW5eZXiZ6irdBOCQEqaBgx0DuN5tGlb6QQSlNcO
WMudIsEYnTgWMbskRqSoeny1+H5dthNoOz6w3LYPI5isknfU+6J8TL2QJCSNQUlT5fXOqOVHGaoR
0y73LOLS7MFyd+SYCXjJRKymw7BxlWPsplpqtwBNDyDhJiDKsXkwu+ZxhDZ5DyNo3QdoRVUW3PW6
yDe6ZV3dHISdGmI+x/Ia+IZE0EsBSBZovjVJRKW0yvP16FTpITbbrdZXPzqXGVgwWWBWqtfecJ4g
YA2viLyvTU5WfeKoV3R43XmIu5ItGUZaz/xYwIQzM/Ev6u83+u+fDMV/IhX/+7B92P6Pf6MsLqjA
f73+v/e/ihls2PxfX3R93D395wv+7Zv+f4Ju9GD2/Z8zKIEjvudf/4ZtnP/Bb2yjKf4L7K/rSsd2
dJ1PBeGUv6mNBl8xYTN6ji1swfzxL7TRFv8l4RASUGZJHLzGHBrZ/M6fFN5/6TocDiCLQtqAIP+f
8icxupFy+Q9so4syTLABIYvPFtIBNMv7+yeeEHOOCBz4kOvIb2Hlt+ekLnew78+18diXFVpezQIF
MG7ywd35JllxEsRbEm5pgZJIQt+x/mrJygFPeEQ4inqG2CaqJR/XrtOJXZ/+iJ1roO7T6Bjh54sb
Y22Zs4hQXyfZIU8wnU4/XeNdaDc+ulADb/bYtzsBRLhLozXXMRXW+8wijDtclKP5jvyc29xIzZ8Q
8zSIzwqZT5xhs0UAyaglJOc8SBrCFo4NP8GKCJ+kH9Sx+8p+oidfdyAYZflQVq95Fz/8zIInUKIr
SfKT9xjle6s9WyNtKC+lNeoyIL3Pm5sMbY4NyYME5Qanponl2ow3Xn3VyntU4q6H1xj3rm2jcf6Z
p1e6/LwJWsTsH3O6VoX7huh/ZXa3vfPgCYJCNlH5XrBRFbjyGcP50aawmxP58Sarmu8ButJp4ITX
WttX8gRLaV2lx0b/kbhneHIbo34oJwyGtO8IWMaacuqNb7c5tKCBy1L96mtvN2/EusQ+ifAa1jUl
M3GNzYUUEyzzm8QeVmRubXNADLGAYOOj2hFr2+CPZhssgvi0BP/HuEposb3mtbuqzR+IwdYuMQOw
VQYGdojNouZsuteeDXYiXqPs07OoqfuTTYMv8nBEF9Mh0waycI7RRL43lvuQrozuKUyvHgmQwAhC
FuQRLBbWFXSHq9SJ1hPZeX6dXk3zPhO4NqXa0AGni8N71Y+RRXOA9T4Nq00h401/GDGKeCTSpPJY
s/7XTXplWIdhFYISdGsddqLzCE4Uu+1Emnt/9Tpt5VBDDyjnfQDsbJM6qGpNBf8nuVAUQabDvmoQ
pxbLJ88DuvJsCfuuD7v7ybr1aC2Hi0aOX1V3q+oL1Km7iX1WCCJziDIK39uSsaAtEvSB04oB8KqQ
0xE7yBfsS9fdjRL1xUvs34fRJsKnXB+1dm/Jn+zfqXVPPfPjmoo25SMy0BInAvbBiNstq8NuNOW+
iadtmT7LhIsGL0iM61KfgnXHGMtHcFB42nlpawLuidAoh3G9pQu6rukJ0ytGnnRn1d16tvZ2DtPT
DNMDrpQkeHetvdNtmv3o91cUDRU2qgqYdEmJ3qkQ2RHxOC8QhrfVJS/hEP5Aa3QT4gUx6YaaOZ/X
ggrSy4jHIUjNfK8n9ofPVcp3HO+Getj6TbKrCCfBNnyWNaQYgbRQY1sNSjIkgWwCaSmnbe4dIkue
GyKb2mF4GtovqwE5lyuEH68SoQZimz05RfvCrV81orDAldPfIYDO2GqA3vJ34eUXvXrCsS9j9Hwk
ugLgQro8/IyTU1t+htMHnZW16acr2+fS8z5S634a04d+BkQLGhhcUiW/b6d49udQHBzMlRLnIYLh
qrunJHi0SYDvKBNK/DehbR7SnA1wLHrSFm5H4ypjMpVyOClpEe2j7LvnToRaR1n1SVfJFofLzipt
qK0fjWutQ9JBkTNuFFgU2/DgtD0Poj+ZYUtn5h4z28qzbjMnpB9P+gYqLWGnJ8HtIqirfT9ZsO/c
nc7AWCT1cY6nYsBJqKlDdAEUIhU1B7+ePuJsHq28IQIuLjWje6r98J0gGUaLFWBReKotwvPZvpyv
c8Ph4wK8l1kHLCcXWDkb5plj5wvaVHW4suZg06yEN2m4V9sbMgByDlF2Zbk3fMvB/zre1XVyzDFJ
McWX/XqavsSEh9xESwzgUauvxUkjUketpPmGf+mzx6yN1lAiLAZwZdrRiwknfR8H2qcXOmfXDtKT
0sxz4/jPGVK+fY4kcOPUqX0gkJXub3YctUfiCbHhNR5DcnLRyPWhQUNfNy1pdorGGrcOoR6Giqud
LrtfRjPZq4LEVVQDiTomnsR84DHyYumqop7PByIEv+mdt4LBpTf3yQjf++FWmMwtXUKhLKLvINa9
A7f2TK5Bp7DPtiv6JQctZFgReAzhUl91R3I8opQMBDKxemRSK1WC1+2nrkccCwlY3JspeS1hTZex
OIW5Ip+SOCe7hkobVtF3U607TxCtOyuVVVrox8qJfzXbseU3WJXRoUBFTg4Nu/9qRGLetnu8T63/
QxkMD2ULnnZI7xClJgyUEx/kRv01bmnYh9spjBn3MhBI0Xsf256WZozLUlbVp0kbZBjFRygCcc94
FidbonX7jnja9f/k6jyWXLe2JPpFiIA3U5IAQbJoqlh+gqhbBgfeHPiv7wX1oCN6oifpXUm3SOCY
3JkrR2fqAbupv5PGrsdATdTRfIlUJiidhN8nYjgCgZU79aVvnD8Wt2Zjc64+uAlzrVyMT3nSOE99
m188jcU+8eqNDjHpSnfqsDfkGd4htil9wYtauINPtxO4o6X328l7yaaStAlFs+kw/oOSP5E+XVkK
A3MbZihuVzzLNUyzPhmtzhGfN7orXmWkvywENndW4z6J9r2bUt4AhHY9McpwUlmTO4eutpmVxBop
IUtN8cZVnqqaSgBuQL5hmuu+kFVkRBzzfnjteHA04yiESgNyksuAup7X2HHEOU1ACkVDygLYfTdF
DIgSIVLy4aCHlOmxH3dq3KYrAOLVAi93Fo32NlourD6PJtNeKw65bJtw9JuZdr4oJpQh9KGjps7E
XT/lFzbDC5NpcY2W1Lrgq2i7FfhQcEDypuLLauxhi4ZPwRl9fuM6wWE01KNobluLRqZSVA8GQiad
WnPpIy2NV7UwqSPJrNAuYbAkTNx9XD9cO+bk4OX2nahatk9baKBqgyGw3ra6isqClUPddVK1NqMr
uPPPBj1+HdW+JrbMKZLxoZ/Yj/llNJiTWMMBGL/aDrix7sFtHWaOlLTinxqRPtLu0vKL2VHdIUg7
o6GJEP+A1pB5crU0gJ7vLfrdHFV7i4+VYOAAzE4xukB644OXUnPLXPCgMijAUvGcpbBye/cCZ2Sv
tMYt7ySOoxQZRd9wWTPl0Y3IR3AUrCuG1mxG2Iw4C50s7l/tQwlYkjEFkMet3k54LUG6JDvkgyai
VwbXxSA2cbEctO5rqf1RO9n9VSJZG9AhClZMa3R2cdVczfyYi0+hfQMwNrRfw7t6Yt9yaMj5CYS8
u8VdSZyAG8W1lTo/5LWIEW8ePFXZK9mfTcdwV1+KoeA9QX8AklMzvrdvg3bsZhJxtTjk1bGOy4D+
92hcaaRlqK5Vz5r5NVv0jMUToQ4r1GHLZmUUzkwYIPjmXfJZdsWXwnjOKnh4s4B1BidhF2jYT6OR
uK321iYfM7jMgm8PhaZdTlJpELOz7VDFp6x54gjtjO1bxdm184AA2p91Q4mOfWk0MH0bvb3JOnu2
MRA3PP1qgbvR9vvhQw7tk0ivE5MzGYGMLgDjUASRLhtDKLuOr53+lmXADNCLW99DKzannRzFg0O3
L7RjbXmqmAeMmIJMRWVQd7K16tnUOqpXKeOdYUMKbOmZdrFmMtnNh1cXO1UzEEioYbL2i+Id1Zai
r2G+pMyeE7xPhRIuvNicfao9kvGsWu9DD8mW40RRBq3GccLT4Awf6QfFLReadXdLAHQwF+Pwsuza
6EzrBnIczps6hAuCyfugi39icnheKbUEecy9Yk1fqjxUQ3pw1UeMX4zsBCZMfdfa3yILDKLVE99V
PnXcYM44Y/ED/mQS6T3jwrWYG9H/9ipgmYVLUgv7hl3MRiYh+wtpKW1Pcfw1tEBsb+v8IOHYmZ8H
amtc+vYcEGH2m9y3WsvR5nERT0S0N33/ouiUsWkWq9xrZCvbmBO/h2aWs9VFxfrCaIc8SXcuqhIG
sCbq0DeHCzCRy8y8sHD8zHFBqzADnXBNqU58FQUfb23uI9NhopMur7QAbdiXd6kZA8ag1iqytxPM
VYdRzCxuyYi/iqhNCbYIhLDfARfn6JJoh8EWW2CKsXXTqlttstspNzV+cuGKAbaCsHsQuPtG7cFL
Ppi2A1lpA9XYe4WBxJgex8ncDWq2k5lLmcmPnTxEjr0t2keYRlxd+K9S80H/pc7nCcktSBrJqZdq
vqUMDLPDkR5tY7WGgj3fbdwn5nQ0mI7owsFUTyzRKPFwCl+REzqnvu3cc1/1b65S7Y3pZCgnR6RB
Q65o6t7ZvYhb0SEFDqbkhtZdhHswUf6V1D7i4zqq+pmXMUVRymhLbDDrF0UaJsX7XF404Kncdyrn
MeknsKz/0YFItR+a0TrV0RdmKxjvT4N9NdqI358aB5rz0oAzx6seJNy+Gh3XfsJTi+4p83erHV5M
k73BMYJqvuraCOJY2TDdueIqPmCg3WbGsS1NhNhz3HAhpFJLWfa9jRHADanye9ad54mTjwGCzwOz
a9ih0adkqdZLAwOz0Tz0HdXe5bMs0l2eMjmk9A/W2VY6JLPa+t4p5nOECwGA/ESdkc4Nfgo8Ck5n
oA/ldHL4rRorZyEKTdGxqjEnLp3O1+yQ9MB+qpXdNJ0KslvxgLDHIFj5XuTo56vRIZEReiHILq8J
J3xgJRJElIS1Vu/T1AlaG2XdysU1NmiWdXGMmey2lBaJ6loWH6Pr7u24Pii8A02sX4sxRTtdYfRQ
iueYAUtZnKaDweKlpddYv8MRCh3R7x35sBB+tITNbQJi2YzmGx8IYj7osB3avQdd3HEUMm8RGU2F
uZrJZabnClndWRYCAjH3csEvB2qqkKDz5/wVIN/BtOnmYWMG0PpQNOUuzl5nFAWIXDOelCZGp32y
nGdLwrnU4SAmerzS0GHAxdB52mtP0yjNENKu9wC4fE+w61b6o6M+MLTbq1RoQoRNNoljfhYuH715
bYVyxrH6QKovKBWn4844n4eEaefU+tRK7kkFotGCOLZeJouuhgLuT44mFMcAFwrjZ501OT1fsXzV
czaauDmJSPmZXcWfoC9UpfuYOAvtwWji1PUp7keqPsJv9C2ydvazXN7BNh5T1H1PfbGjPwgL6A4m
q73HuoFPIqUzu0mYtvTV45CYJ23+awYr0GNEC24JsTV916npu3N1qDvYwZTnBLbDQTaHtckMp4DA
pM/tWcDDGsBWiUwG0preZvpm8aHT3nOF9wdZqkWRGN7dubgu1t4befQ85islPcrlVbdiXx2cg+3Z
O8N8SopQHVUKkHjcl4vChanjzDEY1M6axxzbzatmkibQy0ArP1LI1oKjMowlzr6/k/c25+opJp42
mH8dylFZXytjDIqIudp0sKfjOlfrTP2YQ+dAQwngAiCn7Br1TNogczmu5q6fFP/ojsWCIqDyWh+0
A1+iGPuVEz+KdSebpJ8YT2rD1Aub+WKFlsPWOXFuoZATohqJImeVpg5WeVb/Wo7Yid77I8eMuIDR
1pFofHHz/pjmmF3UQLPasKKrVM1w7lFxQccJtGdS4xFAQWd6qBzcIq659eSF+ZrNAmhuadjJIX9U
CTgmkhzYBQAWPKgVM2JuY3V0YlTLTy8eo/lmiJYFlsXVuJL1PVWlfq9G7oo3Y6nuNX0FiP0FaDcC
sLX6lERgMJhKDe0/T/TPJth2Y5xxHxocFf96EcY19lox/xsqiyeCnDLkviQG36sWgaLr96R5YR9t
07fI+9c7/0R3cbznFXm1AB4jG3EEVeMVBc6sB7vZacr70oi3BNWmXSr2GqJ3zRTGRhXMmPwGqi1L
Y9fQvl6Ck03wPmMoD2IT816AJ0sKotrRg3mz5RXCOhdNSldi5FGCFPpwbOd7niF3SPzm7kjzIz+j
5mThWstSEcykdRsGFm/ZGK7DTcrJaCBNz0lh+Ta+TSMwAa/rGqNyag9YPMigMvt8HRCrkuhW9Prm
Ec/FPk86hMTnLnfPad3sWhI2Y3xX9ZMrespB3z16nKdFB4YxBrUhD07Sn3kbmAX+xMA/OlPb17yc
C5HdhXVQd1XKoQ8V9BbwnVs1joL/Gp33ASnhCSuxY3AmtMllZY8ZxSg6R5VS9b4zjE0WTZRVTRTM
yoJFfdOixM/H+bsRf3mm+Lpx5Frpdy2Nilxu5RDk1Yna+xMG740+PcvkV1X7La/bJoIeaxDBtbyK
eX7kF7qOyeg2SVYegXEcUFIiza1ifzhMvoWHBsCyOqMwdjkdJvMVI0U4w5/FKc+SSononD4+Lbk4
MLcDSUJfbs0daE65+udbGEFEqNA5s2tq0E8OTFejZDXldatE9Yg5BNs9/whX0qKILvGQbr87UvKb
QnUw3WPqw5eqcB5iELzi+QgnbavfiqWPbUmCJ1ONAG2IM6s8DPzyXlO2A130Hp2X3JU9FIA+Rywl
SifzfTJmTOT3ds0ZJ+YQV15BYtI2ezKSQ0xaq9Qx0PTXcY6OMruYHr/Yo2c2GBiGTg2yitn5ZGRo
GEDUMc8Y+6gNGsKUH1iOJ29k4Fm1IU07m3G+1A18ZYEK6f6sqGVgTZuhHFGgm71ZzPt2PUXVf/kE
2WQJU9HvMMsGPQovcPeV7BG6PWM8GkN5S3tF99uu57j4sfAst/N31nq+Xctw0L9ijU61eEGZKkIH
Uqa9c9irKeIu9kauwN19Wx21PVUYDAlqPoapPo8LLUUUW1CVOQ5MbZPuPKV0QH45ybBtMKmtoq+n
sVxgdOMgv3rJOH1n3NqP8CUDNw816zzCQ4jnI1zJRWHE6rxbE1gRm76OOPRAKdkHhVnGSJNmiVl9
pFi2f01xkiYkldXuoeCI0VR0OZ71fOajYwt2r+rcsHIeXU7SdQeF2Hwt5TWyupC+bhqfn2vrk4jP
Nuf3piaXHI9lGYP+7YaNVpzt5aoOwKFJYHJ16vNvM3ldxvngUGBE3x9JQ14C2X8Y3mO8kLWLU5+r
DIeZfW7DxcE+rjsPaXLI1AuYSp+BDk6wEPsosT2KB/rSnyE+FeeZ6iCDNDFZmME61sizMWPYRj01
yqe2VgOw+tfHjqBSlX63JLqpH/oxut/ce5Zco/riCUPtPte+BEGj9t8I12PMOAhpxCeR1dzBCNXp
HRwzDrgkbJITtSNqTEOvrA6Zga0UYGiqKA9zhD1Q4rtZPUBMa1l7OgelhjQBLn42Op11L+G5KyDu
rZ6wrbDOxpq+quxTvkAAYBcwsfZqX057MPBXxcqEOAb7F/a7PhDUi146qmpKrMyD1n1WnEVXuVeh
4Ar1c1nuFutWz2AcK3zJMm507lbRkQHUmYByebYzjOrc7jQruyeORbS3OQyMzbAeCc5dcFcJgRUM
tgNPfBVjdbZnBBzfLrJA1wC54kt0R0Dv59ad/D6mK2ZkqVjSXZH+AN6i4KE8dQrU+ueJk4wx9zu8
sHw+n4oltnl/Mtw6QBiaOaIO800aJG1UotPYQJFUVh/B20D+bqjkbtCmEwWo55mqjcJjelNcZ3d+
AZESRE2PgSbGlp2GCIw9g3aP9C5FSZ4LLFv7EGLinHYX2Xn1XZNeee14lpwowvP+WGu3sn42J8CL
FSHUGs1k3jUKtjCmMy1dtmsJc/dX15QzjCSdjOaB2SfMusdopOikTUHAYAKUEIPn92V4m52d5YTa
e9R/Y8UCguPbVrkf4peqMu/5+9JeJWvWpMJtNocXzPw8zuqtroetBpFBo6xjNN8oegRlBt2hd5/i
5WsseLkq91S18mFAwcyUfNdqnY+MOw8qn/hgbOrieRE1qG2IH+7cfkzq8poL1DGbPd2at2MpwwYx
CFgAwvbHggkrgkA1s9XWuhIShvCr6d/CdRHw7zxeAW3Pmr2b9QJCc+VHsFq95s3Abd7b+QdlKFDB
PDiZw4Mb49wd5D23tBOn9KPbaChUthoQtdsR8XBJ98eqE5RZAo4N3//Jc+PXgTM/UH42l7eWK8FK
x8waeLDQfxulZdOO/ckp0bmVZ4ur94pnTAe/nLwdt8pdWaQvJpO4qk65DJqbchq3nT7uy/KWZs9u
XfmSpmluf0FMQ3MGxHXCHg1t9VmU+DtVcy/U4oRrcqt5WdjZ72tjgBuLcHTc86hB07Afl44bcIV8
yeVPbaNAxMpujeB7kZ+6H3nz1qf2y9xO36CrNt6lxPhn9A3W2JNR6T4CK/6uY92dlsJBpib8rL+Q
1ab3+MU7dbW4kqsO9OamqxMWihMINXK7jLeje6VfE01Q82a8REuJoWMQvJUc6BCDhz8o71eZlXtB
2iIdhreI/7ol7ccRiqHDHEztu8OsGbtBLLu6+ZEy9VtXnlruPkubnuAMCTd5cMr0JMALJuvyf03Z
Txpr2qLxU6H8QI3WwbKoECBcq5to2TTGIHQjbh74HpY5GNbaczIEJmp+THuhyr76zUpgA87rH1RC
fMN18p4T8y4CjQ1XG37YiRVxzZJXBypA60LNekvzRze9zVQ2d7eiIqtqb8anugtjMvZeIF8085AN
pNNCOsxSgsxgwxv8oy76h/3V5Mt3VmjBpHCyE2YgdWOrdTiWBuraBSi/uUcLL2nArlci8m+hkf2D
Z6FVEjRj+paSnMH0hjUJMFnpPI7urUPgKOz7UpAohLQSNwHBIKCR6blcfQT1/ARhClkw/fJmnULE
KuiYyZiFvnM0epsVcNBw1nTbXwcf1UJAlRbTlEl8M9QH+oG3zA2PKgOHhh1WtzhGTTnfzb3kwYjx
YRPcgpHCdBJrbUsatpE7e5IhRsMDcXll+bMhyuXLxM5Yb6Uu3osh84HM4w9jKArXm7NVFtmAlrFC
o8mNpCOgFiPq3YirfMXOHRLwk6k/UqlijlioGXHLCuXT1lFz31yJckCf8GYhraM/Ob2yy+Z5b9Fy
o4Xw+9jftZ2MflWMXU7mUwH3BvhqG2ufaoVNuv/Sx4Fo5cZkmFwDS8myS5deSy4COmuUw4MH2IOe
Fo0+FYiTDtfYevyssy87MXci7/d0AgO87XZEkvbOv//CLUTSjfgDujRqx+rH0PlWHhP3pcKLJLEH
+MOCC7vKtyrNe6N+Sj4JtF2TigOLuk3zjqjEv8r6KCFqdoX4VRo2yyK6efGAbe6fpUDnsHZCfxWO
eu6gsHU82wpgXI8yT+2N0zf2ErmVSvJDtbLv0gqVMqRVUiRNerNbwa5udvSHcZxQ9vTBIQhnW9yL
r6XzEhd/mFa3bXQtkMMyY76mmraZ2SXNbPDphCYdIbmbPxF9wBhLo5g8tJMgsUxZQK74Ks1Qi/nt
1vLijt7ejsRzZc1H1/QOdPaGVEJTXTWnMdIBWgpnu9F7s4s/q+QzOLqJG6RowDIPIiqGLHbXBlkN
YDjVIZvWwN3BWRu3im8K5RknBisASyRfC9e5kY5Buz8TMfJrR9v1uR2O+QWXNeXrdhqKXOz0fjo4
5niM8yHsFXHHpuvm423olG+9ozvd6Y90t6Nmdvuuzo8L1TH0Lm4HBq1d0fqQXc3OCZQyfx7a9NcR
C8IFtoK5CKzlNx/2ovlIHepA6RlVpbGR9a/ewsrhbuAyMurM6arQwE6DJnbcLM62cR5takwXZdOc
DTqzZ52iODNINLjGLX3GWc5Ihp/irV8IevdosO1HRwGPns2ho3uELd0B0Ytkt+BW/8cxKiz0+qUA
Q5g2m+ipB80AgLo+WN6PtnRbr0/2bUdzonuUkxGOtXzJStQqzAdp/5Zn6j6rlF9HMUCceveKXGKv
psAhzGsSqddqDCuOG2aUdhwddPoimn1HUY46Fw8I7yfNUp5SfT7ItjpAONnGOkdHNAGq7vctBW9y
vFSY0UdxNX4qRN9Rzb8cRh58LHZ1UVtO4Lp2N+L+hCPgoenbv6kMoC1so8XeA1Q44BYNamvcx644
0anQMSQmIHsWA+5UfUdRM8hQB+GfuaQ1kv3qiRxmp2rG3NnqQVS5R6gfO9VhpbE8Wlh62v8k09hi
IVXPKqW1IEin/hssye6U2e1hzPh+0qcF0LiXlyh5zaPDtjYbSPLjv8iUzDY12nGzV2YLT3Q8JGTi
IpAaYNowWhX9E34Rv9ULDJ1OYMDCVCzqMhCpFV17J3F+TNm0YJo8OyQXqwy3jqJ+MRCgdcnZcfo8
1HiHmE5i8nwcydn0SX3rtPbBoXVsULVDP0huFB80zSDi2/HObauBf/dE7qEK65nTNKlyqsl9O6+o
WrEfB5pJHX26KTg3oltDReTMgRmL0nDPhPfRujHn3hFk/YuGJ3ahzNHuRyAmP4JaHMnDX2mqn3B1
bMxTwVyxVExaPLrPae2olC8th80kNQ7xpmEJ6EPFYsoc+TbTuWX+ncClK8qBExNR1ihYSsw+utlu
sqH8NcWqe6/4I3mQHMkUceJYMrbytVzfPMGhTvaHxflzsS8Rxti38MMrnEcl2Qu7XTYV5iCAZdtl
0F8x+e0MrMxTmfN6es5NGwZAhZxB9yNXk6jqPsFXhiLVdnbHqDXd13IMU1CNY/nhduxNLWJ0HCvh
gNm3J6mJZkEQ/8qgZOThKEd8TM1+lo9dJ84ZFTsRn7tpMvflco2jf8BqEdkOBqTCr4nfRFoTwnRD
IlCoxSKskN1sbZ07j0HWXixzOVm4znBenPhALkRxCZrvMhzHedJf4yiU2hBEo3PSQbVbehxqtNxI
OeCpRz1gYhgnON66OjA1Nk+9J9phH2u9vEZFvGv/uTyQPc7AdVSE0o4tqHovq1dl1K95t27uyArJ
+FgnuT/i3/IcF1oxsweM9QU3w5Ky+eqxoTO2twcyiMtBoYKtzOp7CpZBViUCwodpftDCO/IFGJCK
HRIgE/ZyWB4MGV4dDr/t4KDNnTOoGnk/PNddeWyt6Fs3eYurqQ4Tc3hSMuNDlxyVjNLeSzSYQlVJ
anRHo8uI4CmXaeZURMh+gDOtJiplcPzFGKu+THWi6nzwOrdw9ItGD+BZI2s04wX79YYypYNCGV/v
ioCylSwNyg7TOzwwgDk/SdQHBZcyUgMvSu5tIebjfql3t8Yr97UwKAdYjunyk2FgmySVNJXxHqWH
gfkWeTRT+a0RUiYcjF757mrzPk6ZdDc/s7E3yD9q4tqxf0YzhGUKSVv9WZm0cCa/Q1rnsY7N0CFf
7mw7OMpehfWfmuOUsbeOj64rztpAbk6kBzMrdlQFAeS5G9bnAlpAHYKm53+LAWfev9q766kS1gS1
aIZksn9Z1Ke4ftKnr7FEFDJ9YgdkYdMd6AFgPhi+DPnYL+6vQxVUyc7AUbabeEnKr0oY3PKt+4pQ
pmhuw/HxjJ/dJ469n13ClwzVDQvIyyD/Jer4oRUQAYEBUuTEAMYOoczsNE6CjrdXlPMEDN8aMIqw
mNUAO6aes4vNqu+YFkqP9jAmAy27tLNWrvc7OuKjRVono8tiYvTnlsWvnwfuCdPnErEsyH9VAYtT
ltmZAXVmtBcWVMu6qwrwaqlBU5oIKLpD9A6QhXAT+ZgL5lCehpgSqXy+9UtzbypxtihVlzM0DNAJ
q53RrTdrDnFQvwf0WpBay5J/SWLYm5pmnC1BffTulp0mMDmpVVrxMGR64St0awDrbW+21SenTKjx
fhm4vNqT+jp65k8MG6MT4mOQcfXmxpNfLc5r6ZE3qBWrCVUhUG87MoqpPdOMRdZvJvG5GqniJ0vx
QMTpHHx5iTkjbKpWqe/qyGS0Fr5BZnEl8g5GZ332o0lSyCyGs8aXXSyy3eU2vE5iynir3PyjdHOQ
iOnNG4hhz23CmJ5lbqlj9LgF9W5iLLXHqJHnrAaEYnZTZFC+a3U/bq9EHBpd7ylKsCZ5HibWtOTx
K8x/VaaKY9qTa3B7Te6glP6xDduhpRFcw4jlmqZ2ctRVWy0n8lZLG++zvH6DaL7JJDqgNas+LKWN
lxprq8RhEZlP1eGxi16VB00g/5k/nn7pvJmB9XucP04VQSccS6v9Qqc3y45m/782bGanxXpCx8PD
vxAnpElE8+qyX3pxqDsDg2/yuWbqV+Ad1QJ+V/TWTVNgC4gAnGdr+wADkrwAjmdmo6lunLR4vkfD
GJ2KeMyfTRdTij6qVKBzWSxeZ5PNpk3TSzPRnGamzKs653ug1pl+JXN8y21Z+gy2CLPa3m5UiOtH
4jbqNXdDYnnTuiJU3THp8zDzOgMUT1oy0Jz6QBFwQCeciBvqLHjWqCofUtnTi8t4h8Zvm8AJt+BJ
Ij/iQTU4XjJTt/M2iI17gyW5AQah4jbQJpyPOq4k7SZWULLWTP9SBKlwrFr0tAk0GIY15VlTcZiT
f1ySGpialqlc9ujuteyr1PAukHoE+nSnzu6SMLo1KGckibmguRX0+qz7flqiBLH/eehr0TL7boMf
eTqvByvEwq2p0UU3bO0aQWNgKjgmEOrWG/qqJ7J9AyJ1LHayGFUIB4OhEw/9y7mHtvDdB/PFiLtw
pMOtJVCyPEm0Li/+1+BzcPm2UuuLuDYiT7qhWpVC6J1r7sBlcyr4cQxGvTZnw9gCmcs/TXB6NbNX
GTU/9MORHZ6sT4gIQVX1h8j6BgvIcoIvx3vRQCEkEKhIOUmTdvKYjb9GZw/h9nGf36djgPS5nZp9
TlBEM7h8JzXhFXQy5nwKgrlrvpfW14oS8boLG2xbPxf1m4toNKjysPpYF5pwI5Px3SM87o1H1Z7h
5hiNOcTidkkGLpLRtmhCQ+fHgd+ZOA+s2zVDu8JId5n6OaozSuMbEEyysCoiJPaV6NmmBD2v3ocS
aZfNUdqoBuSMJggBVMBsCj41yfQ8KU96/ccVglZQwsus7iOmA41mg6vDdmE42aEVTPSXzSo9l/JY
Y8MhaLS1RhoZ7yhOM3fg7kFNTkgYVnS10erVbA5EF+0ncz9y03esz0F7qh1qr1JrI+bAZrRdLb4w
iF3CLnDTg6dE0GD0refW+4LUkcLuaCI9ix9k0W1BrxQxdFm2W7TZLPkRaYVIB72fKED2WdS4AKpr
1FzWAZLCgAP7cdN8VQXBA6YXBSM3NfcN8nWaMjD3wo6QkDTjo9H7hwjl1O63EPs9JNw+ea/5aCaL
X8O3UmF+rpqgHxKwKKid6JjOzCnibUGUtrRLLdNTRejJHhJs2yiI9XsqiTzTTQgjiaAHIlQNF2b4
1aNbfYuY2w5sdqN+nuiKWJseYRcoRCqAbJEU6Lij18uT0uHdFvlOaU8OLdOYRRzWe/LG+yl/poHg
mHFFF/WdSK3Zfi8NNnr91oifJjlKTE74jLLxPHu/0YC2GhPJMgEWE79lh6XfEA6LGli4bGe4R/u5
xGj860nql1aPGy9xy81csbrA9v4AZ23TBZFzsraW/asKLoaj3y38FFzhm/KYmnKjmS/qtKLYiWFK
uKAwSwDtv5T0IVtcQzM9SOo/nKCb0uXaFFYmxhrIjjgEbdj1OWFThoDasUJyExE1yziUTeUwsZT0
6qPS+DCkMY5dDa4s0t3PGNPady22T2P+HXOa7Tt3E1WvdNPD4CLiqybSXx+dhSl7yhVIbdSdXcNG
Ye0IjGmV447U9YHFpdP9NsxlUOjvbfbHRrvRrSGIWS0pCeV6wtOQgphtONpp2xoMafa82L9yoBbq
08Lw2fxUBBIrb4v/1C5IrkUvtLQhBjStGjoDndTOUhL9yxmWTvXNrZ4cqhFCWPGY3hty7PRY7Spd
sw/abOUHxwVaVjGrbZySyxY3ocCKckE0hkhwu7rnlK56zBj0IbL8Gqr5AWoLCzNkdMYSVnT3rOvI
JcnREvNVSSBojmjtehNP27GZf4QFiVwO3KSiuHlve8aUNJcxEOhVpBqm5pWLguwU+2lyL4y2rZe+
+9TL1PHp9Sh244Q0BfGsscv4ycy/vWjIGaCxVClmR1LJpvsjK4c/2oTfKDEkWZ6s3+Aj9Ds+Tvsu
o9bdi94O7Fh+aAxW/xUNNYZ0SWwo/cu4WNZobj0LviJUGpT0MQ4KddvTnOddY62hi+qFVvmdyW/E
cGAZRY9awsuAfYIe0p5xBcItrW5byISJ+m/K1LAsn8qMIqUZuycDJvfPTfeOepur7HkmRGSXy7HV
/6IOTXOs9sv41zlhOz43yoOb/5hK+pjw8eKJdjjMv9JrkaU2wafe76lBTbDSjPawc3oqBs0niZEk
JqYk8ga/8bmcqOY1L573qZDbgVS3DhbXzdHIR3Rk08/E+NCaKzetOGYT9hN83OOtUodyp3OR7RL1
I291QErMz7uWO/MSeVvLamqssRXLvMT/Ju2tba8gDlf7WXPdJnSZh2HYppFYbk0iDwLQEAci8Fip
XQAUryzrlE9pvWfnf+sU2pWbEfSHAYKAmOU+lnaYAsejdZJtOFIfkjK7JAPrHT4iNj9tjXxn9j3v
OHo5jUXkHiKvXtcTuVJekK7gvqI3Fv6FkbYTKjZu9Lw9RIw5a+CRF94FbaOjNQaNMW/zUU5BPsev
bj1UZ71vhQ/4grbMJX9wjR7pgtH4Ez1gDLCekrxzyMWRrDVWxxZ9b2S/RorQ6Ka5AgZF/WjIkieJ
ja/wqMFQ3o2j0Ler7VhOc035GvZz7NGhaDJQixgUOBBre850B8+RC98UHaTKs8Ar7GbXNgbWbXEr
81OlY8JUfGozmHOZ/pstdUJ+zXaKtJa9zBrG2Vn+i4Sz+nGwZfLaMlDhN8SnQchHe4VYPfIM3fjh
Ek57LkibLqE+kf29bTHP2D0GvkSBgM/YE0gBBI3CmC1OjNo+Eg6jmRJBIhFh7RGRThrhbr3WKbeL
VLxtnMaIHAPwSop4QQ54hJ3q9XbCSTFWJxlwo5a+Q+s1ldmUDFq4xROMFhXGz6XBmlAVbP2tVn2U
XXogGXiMTXa+WAw3IIDGA/FtPsjaV+LUo5e+wEdPF3qCslE6eKSXmMk0e5+WYHega4aTGzif//7a
bFQTOSK7z9Sd4A3lD1muSG7r65/+9zf/+wMB8vmY6iMoiv/+9L+/2TUKoxRjuHqN5x25fIyQCNc/
nbHblJtYI8JIwr2lDyrmJFMx05RqqR5BNalg5KLlf//w39/7v7/87//9f3/vf7g6r+XIYW3JfhEj
QE++qrxTlbx5YUjqbnoHAnRfP4s6d86NmReF2kqqIkEgd+bK3z9VCh7Q//69ppqTYyCPtc0lSCWi
os+xjzCzmF2WrQ0DXcO31S00Y9IKKRu+u2a065PRiux/PhWlj7c7FFIdAppS9Rw3J5yH9ek/f2Cy
vArSCgtTHK4y2TgXwOXxPx8WUFo29HiDLWI6cvL84+9nzX8/+88vU7c52DjyIPWVpyT/vx9sm7Z5
K4gNzpZOfnKxXCHMuicmapRhlBhUJsL85LP/88HNmPXZy4f/7/ei1igOBoy+xofDM3D/nX4/4xyP
DJUD/vDQMxzONXeTqmxryxah3slMfwyRbaq7KlHqrIugwPtISUxtNdkeAfSWaNc5BWOe0ttrpy6z
18E50efz//w6GeP5lLz971/4/Ve/f1VX3CVA7qrNLEbjjIb7Px/03MjTX+0zaIpEdvr9MIQ2J6H/
/bXNa8B8VCMcOOQXdsBVv5QlrZPrVsRqAr/F0Fq4T3MfvDVK4WfgXGI5D0ZVmvdRgv5Bq+Z9Dzhs
NrPuwbFVemRs+2mRC8IlhkMdY0uwGxQHEFeOxSUeCK1qKzzOFCiefDI6m2HEkeWYWXL2MusLg467
7RyxtCgqhNb/Vi4Q8OxQgQysD7ppT2NaBnwK9QReBvQDYxX50j7Fc/edLw1ZGdn1AK9EF9XGpolh
w9LPyhAu708+Ay4EK/bxVTBcIikNoPgRTcUpGT/R9CepMca0hnice0/sS38+lNWAraAb64Pns0cL
MZo23kQSOUeOM5NuW1c2VNUZw5ho5WakKYLRsb5mkVPDHXr2QF+9xvi94VgDD5ndZGcBYkVdAtLh
hylG3wz8KPPljT2HWxPObG3jsHZAJeDh4GylDNA1Oek+IQTcRKhsR4tT70KHqg/BpLaqFcssI32s
QmSzblbFuY5bdmNld6svs68MNu1DskldVPrUxNMYFMhkreyuwNd/v7TbRYQfIuGeqoYswpDOz9VE
bHCKmEy5qn/2DOIsWFN+/+LUIqObHDYPlYXbxaYsc+cWaK19iKIDyOo14DxDKXHaMuSroWg5EWYX
GWarBq3pga7LZTdffkioURtTl0AzS7agmW14+5IW41tlsDn1qQ3fkf+Zb6GvYlK2PRK9mj9EOA8P
kLAKH09bbnXT3sKblszZv7qgGwqOdH6rG8Ajc2O/8V5Ym7psfOr9GE06ZhPTIYZ5wvIUlrEif87r
Edg7UjHyZ/yvEhPFDViFo/KAOIT+n9fdJbMnAwP2+OqWMt92YDM+6cKCD1jJWwzum1rv4NFEIWpS
w2eWoP1HZdn9zkI4anixk9HyHpyw9R58nLecDW0aC//7e222qNKWi5NKj/qqO4ERUqgbcCGKVe28
3mVII7ffD12ZtFgQ8kfLFjOZMz+5erN1jqwlNVpzYu2o3wDdGItd2YTyPKZ2vjUVqNzUUfGJipT4
hERe7mq7GxnGo9j4PAgVLRWNF5/ZYQv70uce5NUFQsUpFUnNmqCnhX5zwTnTXNqYXUTdNOFGFxJV
hY32tlMj8H6rrO9bFVQkoFy58xZJrZNtfYki6nUZGGOIcYmvxIjl60br8cyGP4VTUlzUcjXSPM88
tcf8YeoAr6KyaU3wdPxt5+hmcajNE7FJgqijxXy2Mi69MruzQTB8dDSFs8rhg6UFY0KNNBNcPB4p
VCGk/i0xmZpGmP32HRb1kEDhQ16AZWokJPff/6strWDtOs5NtT2SUeXIB8tQdPe5pJMMsR60Iw5q
8sd3n7MTk1Sf2+XF7QJMqV1EhIcNoJdp/+Z7bveY+9FbgRGdyRTjnl9avEpXrpEYp7TNiArpwEJJ
neML1Cy6PlzGvG1GgXAiTn332EnIV/ikgvuY5OtJKL875eNEh5RXRxsqlfv7AtLI/WjGD15Mnpu3
2lmXUxLd23kbbCx2hOvA7M21gXNnH1jJioii9xDb4WujppBnH8c6q/esl24Y+o0THETP2owXfTgw
I1kQ0SFdCN6lDpW1H4dB0ioNmnv2puceK/65cBE/YAJukrmcv5qgeR4sQuBRJtqTkZbZcygJ2CCZ
8LbnL+yVyk3ELuJgibxfmzZOlNYoLw0D1FvFCNWPn4MwtYhmjXR5QP3a6Rb33O8iFbmI5mWTYWVI
rEev7SgCDQaOwNj+NFlCsoY+bOxTW/Ju69EfTq5DkTqQL4qmcA65kiChM9WJedd3XFxBks/IwczA
+lg5NEQ8gB5L/3N9+aR4DGvQR5RHHJjDmFyUce7cGJBjAT4Ok1/bfAxzJq6gUHtqbp4WCp4hFEN/
r/WvbTIZl98LKsyRw0SdjWs3jdM92/PD0If5iccXVduN772DHvs1TjV7WnvLqzQBrlZBjXN4MItr
TtPd1XuKa9OA0KTwPKZDBfKy5ZfL7wXsLfaWRfQhjJCLTY/HZ2/b/r1aPiQu3MAkncV/7uipdy6U
qMwHpTHRj/X97w03D4wxqRfAl9srgiBGd24MNnZxHyZYCEKkHiexuqsJA2wvuTjvGISRBxL9a5Tl
1pUDDKjPxGQ3QNXJXdLCpSqc9F5FKsVfmmb/+axTLkquxgyJ7L+Jx4hpqcsH+gHyN3uiVWr0LXsd
uJ51ADCzjhNprUYlSAH2hNTHsX8fdVxfhhQzG10E69wGCUJ6Jl0mLPn9qPoWwG2wszML2j9rzE1N
wb8u8bOdFxTRCZRFL7JoOzXT3zAx47XZ2VtItP7Ks9Nync4Fwo+fOxthpNsWL/KeEdjNZsyJi1CQ
bo/oc3boPuAMTsR+rAlLBXD5oZchUXr6PWu2vV8l/4TV4vBpUvuFPlAeKCi6Ezk4V0XZnrx2dixo
ASVVB6vS4NEfdhgSIuy5O9/pt1M5XEfLWYdVd8C8y0YHiDqRqMdWz3sKGleDCXHOEpz6GhU+zmn8
XMB0GHcDVuljGn06bhk+uaaHFUkW2YoS9zDFp6ltiaexTKKjF9EKN5FBq5xUsKrM11nKbZ+DDOx0
k99RVPRQ1s1+DipOfni3BmdfLcWoVQKvs2SEVdpLLmA03spRXTh/6otYzCRtQFDHYM/vDdG14pX2
7cUs0p+nMbDWaQalMguCq9NwJhdBqo5DPxGgu052zhOuFYdyzFmH5Q0xGLCJIocOXIAiPqZkfnHV
PT06dv4DfiaGYlwDUdZ0VaflK9ALRLhi03AyhkYk8AZTQ5fL+Muirm5VtfgIQJmfwt6yoOAtj535
u4+zgxAokpSLtWdtD28g0exVY84Xsx0+A5/TlupghUYO/vVA47sVDWB25bTgvBkNOlhu85HwW+a6
j1XqhYyYBmNV+v5FcNdszNSzjlPt+MtECbEhP4dh8GRY8Toc579WivSO1oDZK4GVB7KLPqjibfIg
lWBWoMpDdM4pnuwTvP1Nxxr5YNfDfed03Tl2zPu4CuXrUMCJc0t+9Kl5CIPZv2O9c6+xQs6bK5rH
CpxjxwKjKU/rpVi4pLUlBQ7gpda2gwqAzpgcEgdUPmOOxU0L0kq74UdigW2hQugcukkLgzxj640P
ujI1gktkYLKUcEwL40N06c4K1BMt7NdGSgrmy+5oEPojiW3NaxG6fLtDdmW7Jveky42DFsOxMgXk
kxKsxODOz2MxVE8+WcYzu7ZXbScPv9u/300f4N/8aATWd2A32E8Gjw1sXe0YQIy4hOydXoIGwo+K
3WROKW4BPOluSs+nU/PYA6t8qMr6MmIbZEylVhldvBYUwS3j1g6887dQ7auXAB4AKUcQRKrN2D9E
WdffgtDepFZT73UxAtrnAD7NnEJ74cF7maYvkUTwVcT4jUWA3L8XqlXfRJIO93YRq0mnNQCGBr5v
fLWaHTwRm8Bx7X03/ZgTzFUty0decI2uz7QKvnaw6XhjpQMLryVGuHM6/9uvHfckxj8zJDTVTEdl
W82O4PaHKWJrndeNexHaJY4+nXQ2fCjq36ioyDCYTdZuGmteb8shGDvIvwYshvVEOzEkT0yPCb1w
+LlSnKjkRdqebtrWBMPTP420Vu8MjbSc6RtBYesOWOh7Mln/TAeeYJE19rq0ELdKgfE+wxIeVTjz
Z2ZzGndxwIq7DpWJj5zL7wQFBFb9TdnZW8chYqOytl1XKO9/wulWdcVPbRV7DWaZPTtvqlECcixd
U25kxqCrKKWxwkK+FZYU6zmgF9ZATEzgEXkjtEPfyz8tny4UJ/sIGaqC/e6wBOj2EpYmxhyKJMNK
c/jvjGeorgzpsuJdu/o1qeN1MqHWOq711FE3dAcEErVU1IV6F9L6a5ZDcVaEvUOLx6Bg4wlXhLJl
tyl2Llzt0wQ4QZugQRxKG/JCblTrbt0+Szc27hTlVw+zrj4SlyE67PUl1sTgOkCTJ0fJAgh9Y5Xm
6XFS2aPFtlTW/2LfiHZV1lJxBTXTC+O/dl6+pxMgiiAhHIWKv0+0E2+aECrPFMT/nMGiySgnBu8Y
5t/aS5CZh/HL9I2Xaqgwg1fMa6jaOHpWcrahY/bh4NxDWWBbUNd/nO7d8YYRa3n73YZs3qOJJ7hh
ys8pYqtjdt7G0zWuMHxFjc2OuIcqt19EsKjoVp4VnBUj4nqCAIvFmyzyDG3T7O+rEuQSFQfPhscJ
XQvmL1X3zoGHqM7E89O3H0FsROsHt8q+ZNGS9I0LFH4W+Mgb3uNkCR1q/29cj/YuLlCaMtJnglMk
PBDz0Ux/8th7Vr63c/r5dcoZKrVdaaMsMCQ0gSa3zsHx83ytvN445lnyYuQ+Y0uVsYOpv1yd4Myv
sb2NgXtdokVmZG3dpZG5iuRDZrlIdVm7o4eRxSVAZQ0XdERXTUxQTLGVDUH6QS/fV+oc/Ia4TUDV
1WZMANbOCGOeO65z70fmpX8Ml7Hv3DCX5bgfADMohNw4XfuasRvdQMPY0bJyisZxLemmGVJWhtTG
SQhwJrUbTncMgN3GLrbsqZgze8i5/kQMzyKjb0IiTruhXWMefcroqaQ96h6MOFSESKG99SF9WBg0
eQBuc2N6aVpC8jKhtCYb+IKBN8N7oH3RDzm3UDn44yxuTutLmX1JqNH/zG1MPX61ccfWR6dFzGj4
1soofR979Tzx6AT84u2DRLSbWPu7mmWLYscJDwNeJEbbTlXecs+/1FhiKw79IrtBDmerWfNeZxWn
trKJ/xSSm0T7DdENcW5JAYDnKChmw63ZRv4+Mh/h0ohVH/FE63BROQgGTfU0SBwbRrXSpi/2ZvIn
TsafEtXpzkmxtnP6XFUVlnOWOTysZvsVdljOzKZ4mMvpWAmxA0uZPqd4RgcOYbyS7SqtaBqme5yn
C08lUD39qwKTd0hQl7iNGc6KEg8HbLFkM03gTsCnnNC+aHVsabHMixenknuMqp9CPA6qeWqqCkyC
LZ1VoO0VvvLlhcGZKKfp2NesP1Hk7EVLzYOO6popgXxwsuQjyENx5/KQuuu66lTIodyU6dcEfXdj
28BZXEq0REpiwYp63M2A1tiPyp2fFXt2VejAPL9lB6dXjbxIre/sxKhoV4ezZISk+/z8qaK2G9yF
2gndU/YswuJQhg5RQO+xaTp4z1n3N43Ari9pQiJjeBQbtMKMuKlrmx42uYeBWyCqJNmMvP0psomq
aEdDh4iemLKQDRsvObr4WmsmKS29BUhODxmRh71cXr/eh3FjjhxEkzA7ipA4K6jJJHDPuTLwOYz6
X1vKaO2ZPcyUCvI3E1Hb8VvK6Lnjhe28WdDsAfhXCUQH649WBa12aLc+u9toSuL73EbYq+fsajei
pAvZ3Rqx98Y3OTMhzN6LKYFzGeK5mZz5AtgPvSwwUQ25AXYzdcS+JMBK6vfkh8xBYXMNMsX9mSU4
Ql1vzSl61Sw7PCA+LQ4W2FOpOZkrDTZi8iB72Q57h9rHh1PXAm0ES0JjFDhjBryeOdlTKCJvfUin
OKMDLmTZ+gce6oeiseXJyJldwT2Yq+LccDkFNuxsSp3PIYuUhSHOqfx3M9InluaTjsN/k8dADiQi
LjfoUZPlPKG0ATpMbJ7c+ec8a7mLS0UbhP+W+zXolmqX1d+x0Vy4Vz/bX0QP2mRFyoZAE8B1txGn
ILYuRabPUzzcqshqNwn7PSabLttFwjz85GSPfYYoLg4q0jIa5E8LDazLvdUMZPaOArluASh8EoND
HulNSMu29zN0zRdVVZTYNtPWrjBQ187Vz+LhWJaH2g0Iwci3ifEqb6D3lfm85dDBuvWoxWoy2F+v
DJ4Y7AkKm84MWiEGc5cjTXAI7GjlWkAVgK5IOjn989w1L3h8ynXVsf1PzFbchXNAcRZPdTZmn3jP
gHbEDtADZKNToMb5jhfgGZd6WGbhrbSTdT2QYhuCBqah5T9iGMZIgtOCWszpLSTq7LLQF+o6WPar
F/Pzm2yNI4PB3KwBDubc4ZxTJlzMBnYrLBiM0x6nziY1YVBsKxrxxz+7s2QFLnS1pvKOGwiOznou
nPbEJulNjgzj4cFsar95qTgrNlnS7POiDe/oDNj6RYqQaxM6gyFLw8P3TGBMOXHHrDUnUZOw+Z+d
mIV62fU+loZkLfALJiZWixm78sxVNrYFPNes2ABiSXDdUSZqAEOcHNhhYMP28xA+mgmJAs/w59XQ
uQlfDEW3Vh0MsxanaIcxTqJa52inoLP5x10f7ls7AthicKTTmQUKJHgrzYfBp/0MqcG7AxiPd1e+
BQvFx+qj167Tn7rFYuAp1FcY1Lmt9mZhP3X2OD/oIifvZPKvJ1VijnfG3dgp2Lu0k1N2ItP8FEW0
/0VqStbMYa5NbEarcRCYSWTxYw6UnJRBvBmC4o1nBhcy+HeMmSMXo/ROSJTtxgm9q9Xqi929urlt
Qtbr1/Q144sPym3cp59Evdj2mzWVbRkQycy/6MXtW6ej3EI7fVI1mKRwaTlyI1TxqRPnDoAiVZTl
LowtvGml+ZnNjOQpEDiUPYu5bswDNyHLSmatosT70yQ1IGpYK+xCWKxVF+/ou6DzCcWqCAgvU6RN
wiwyeIXdnoSDKxs2ajyrg7l4ZG5HDCgkGmXQuKfriBOBjR45N9Cu7PinRBZkTwnphPnHczta19pG
rgYVf3HmHNQwOjoqX7MLLDRikamJRFMvd6yw29AIwy28e6iUhPgNh/l0NA45fODy0oVMPj0ak67Z
yN7K7TBhB2nj7jMUqiLmyZ5ITbgAaJSZkvyZ7GRr55XYR7TrMKBijuror4x2vlXx0JKOW7F3IWRt
k2CMrexUptSHtDYdzvFXJSJMr3VyV1vIr/UMxo76tXQfRta68BlIVjnqjFky/hhLGBXRvJVl/Frg
VsiX6XpU6YeSh3QM/rvEAwdvjAH7UjOeb7oeD6qZFM9VwKkNQyo2JWLdgBr9uT8l5oLv9uEwCq+6
qdz4I8oGEjYTt1UcNA+zUZ/VYH5qZDQaLtPpLgvN2++vIAXW66qARxozU1j7jFLuunQo9jFLZmQL
KmJ8jFvdRNgRnDNLuscLHQ1by4PM0xSMxG2R/VPdAIIWrl2Ho75Nk3+gJ7G6WcG8kB/3+G36F201
RzZ31d4LMfxkLvE2q8HTlKSO3goP56yobjrFzhQL/GpTlm1n4pgry4cK2JvBIV4eV6ngndMxGanK
GbZ1r+7NtD/iiTz0Rj7e0mn813IyZV9gr3zL55nZkR2IItzZjT+eJpqX7lw1UIsDnRZTJJaglAfT
cnnAbmnA2iycnZrtnl2oz1SrcWtAB5DOaK5U3v9L5+oNana5oXFIcULgNh3mtSYO11js6wcHUKVT
YPbIMPOE0YVREeOHIF082iQgWBZ79VeI+LWE+HTu5uqzoGySfZN6CGg2Pnmyoh+nxWoHcTDNZXlh
SvbWinpYuUkCQcig7BYplf0LDh1pzzuHktt1VhpvbDWncxXkDDVmTqFBYjBN4Zar7elUDF52Y1M5
FqjD0xiZ7Maqcdf05Z5t9MlQEB+MWYjV7KlkzX9mY+4jHerulZnsa+SgDkYM9z5Ipjkdd1nKf+za
8zqzfXK3YMEhxBMBKukmsEMus0SV8QaNhUukPPaCSlboeGtPw+lwJ34WD0CC1EAHI9JYpT84ePkm
rPGt3eEzET8N92VC2zHLLj+HqORTpFqecFXNEQmDX9LMyU0UJFNmIuIxRiee8imrKtGBcpABj7lx
OxvxcJhSOEPz+G9i4nk36i7YeswfTsI0bkXmxhd8tkBysrchTO1tntop4Afy420MLYh8R9tN60EC
vp9aaIEM13CO9elOE/foSMasUwcPOgT18dyYXPz82WMy4DyCxZHDuuVbH7BNUiY425g+ZLMsGLh1
8qbk32eEDdv4xpEw3Tte++zVps1MLNk5I0uznvz7An56WWBocRj3gfHgqNqC2dJxVqCQ1AfZfjbZ
p2iVC8eT/h/qWbEXWN9TTWlMxM9ByRVsu2QhJrr5xnbMz9HNH7vKJd9Z6RfpkSinobJYNUAs8A+x
cqOI5MXC8w+/giDCZWjde3n+g//+1Yi8bV9nnxNni9VoBdchqiGKjCRDp6rilhO4F7p2OE40FK+W
hnhK554LvXTPKAaFmNW3Uzfrl9HpwDnX04HMzAXLPoZ+XSuaOyjtUhX2XpTnu9yMeJKAG9xaEewS
rvtVFtNfhGl+8NHY05hYfVdnIAc5XPWEFjZ0VOBY1/2uYDS4sikr5ggsF3PS8jcCMpZ5/Gj2gkcr
TlB/kWwDeWJcNd4RHGRVz7FNWgrakzL/NTLF51pEn2WanClhcjgJhD/EFTCWwm8V+oMZBBWwZJxa
oc3NkHvfUzE+YeghG9lu2w5LqzU9Fczx177xEBrHzkYiLSLE3qqo8FzXlG17qQn6roCV1/X9oYwi
9xSzT6+i1DkmLCg4sxSpAazYM/3QmUnxzxTDfXA72JBMZsK0+igFomk/KZoQAOjOQ8Bm36CL3dql
Q0NLS5sH+xZDvsiqbBeK7BO9uIEEAcdWuf0fvwGr4RHqE0NX7qCAR3c9BI2xhMNWVpjtWyJF2Mn5
kVDy8b+3af3PLyKaG91o3vlD/tpiQh5KyYO6ApyEH2eT9gnWaqBCQxAi9KpbXhMZnF0mg16NyGIg
XXsNyUZY/5jbzP1gBjDcsMTxhlmCtyT3cmKsOQcM3IdfKXERzqC3gorUzSSdq6ist15i5mxbi5fC
D+UdVusYBXneyM70yEtVNRZXQgcTzkr2XbRMTixRKbr0nUedEO4JgoS9iz4UkRZOKIu6s2JMMkaw
xOIT809R1C8tLLHKMrKTtkALkPThXSg7HCLjycPNeOdQpFxUOTkYJ3/3nFYenC7+EinJSoOTsO42
tYCFI1XT7y1X3EeTv6+lfDYtJGlGhwAU4ovmuEvIqPrTyHgEiBV82GX4VecuaNvmKoLsWSe4oHOj
rUAoFSv2kLvOBr01QOtgrMRU3uWxyv3PrSFIERGuZOA5bHtPkh4KKI0xmwwDA2qQwA7T5JSASoC9
gQ8SERTywVHkl/uBPgnFETtkSkxQjW7FWdpwE8br7NXuivHag5GTxMpxCpuO8ypVG/Cm+sUqKb6N
6G+Re7iNfJMAASolkEDSv1L4IBx7EisJnqy4r09qsv+lXv+jegyHSTPSO183WyaKuKLDXQdx0zOc
TyaAX7HoIy47SOfAjEsfW2xMPKaK2Ip27beR6qNh1+EBP8/Vi2VzmhTbtsruH4yeGJ8ykGnjv0ub
WTZCmQvj9JsI0+tspbQpoaIbjf+Bm4yT5tQeSlYOtFUHay5TFkkqZNWPNDSm/Wv4QXfTX8+zeC71
dD1nCCLF6H1FbOFXPf6efAbFS7rCxr8Y7XJBgUdTMRoasE0T+xq3ztLY1Ui64hPfoeJ4/F23Xspy
IbAfCm6CqCdoPtvxBU/PljfC3WE+IHInJhYwEg//oGbALdQjM8bSfsoiBkkl0r4fIKybbkCWVH6O
BXn5wRXm2oTM4vEjdCaNYkzCAZI5YM7cf3Ta2GsVmSu306eC4+NunqJnHQTmSen9CO+QHudmCwoq
Obhq/ImllzFUC32EF3rd/KR/wlWPS2zIzwUr8xRmctcO5jXXIRG8BnemxJtLr/twNECXKfWkpepY
TuK147ghY5IVFPC7DAMRTpYbWtKBUghAenQErrXolnwozLq0GF5CSXZQGcMrTeEaHlt4dTzxQIsR
QOYo+GZVRgum7+iunXh4UZeKYYm2W6rB16rjspkjKAMNMhJbRwJ0VwCp0xeNo/Y609QUph1c+8qg
XIm5vdqz7UAXsJyEOq3qu2r4D5LitWVeykATi1aa0ltlKJA5UbuHnpiDLs+PaU/IM0cLs9MW40Tf
/lWIxMNg/h3odbyrWEX5EZhbdzxPugnHjSW5xscZ2gQRE2/mUOam3qaVSPKSqOTAFH0R98wWGN+I
YlWP0zYowGR2PVsK2OobpnTnJmCF1d7F4Ge8s2VIZC4ed25JzdNQju7aYqeV9hjnq1SB3xvEZ+mN
wPpBYDiYxiqUnQE9BQBcG6yzMdjJGZxOzQFjU2XG6zCxaM0eHAziN5Af0NwCrBa1Wipu5/JtnndZ
Xv9Vg3+0Yr5a4dq7CZQVXwj5NXYY/JmMsoyZSZmKDpURnsyU8FeBOTuMhXcQ8fRAc/DMU4zzgw+4
tBbVG3sPsRkDEkg4Okqs9qqfE2bzASNFl+l796LS9kliJwJeAchJTShk2n7ifLXTtgkEvqU1stMV
5UusK8p2NwanH2QNklAjpisYK+donp9Zabq7fKI7IGNF79Kl6L5cDsY5SQTLK7aTwSrgSvfQswlf
OVEAvxYOzp1j1Q/FcPInsNpeehUZYY5+fq+Tj9GwDk6PS84SnJKrSnP3OfYlRTVlgwXCn14eAkze
yrAZwYwp03fm9NuQWQ/3TR5sloujISvDJKvESTGOl6T+EDwhVw4TJ5777buFukP3Y7qts+mVfjU6
EzUry+DUcPpX1PRu3Gz8w3dxLlL/uoSAh7E7A+F+aVUM20lu8jTs93NlkARF0y4cgM1zPHz4Mpzu
sLxNlU8uC7G2iXxKq3xxk+G1T0KgQWn3mgRwRcOnKhm+c+j62+Z9KXrFAgCQ12+8e6tI3tl0Nqva
kuZGO++soCaeyOE2K+NmgA7F7ILs3N5zE5780d1jYdcYAT1CNiGT+aHK/jQmaWd8FvEiIxjtuE1M
jtoztVuwytCRLAt6qg/IzxT2FyOztZGkTERT+mAXNmv+PaK57rqKGqlqIAHXU0+EAXSRmIZ9qlsb
uNaOQxOULMsLdq1LW1OtQBTT+z2vvWXSqIxXs2hC0jMoQXFXU5fcvBTFCJocaq/FlolNFJQRm6EM
U5ydkDCes5mVRPgOGqCpTibzxaknO2UPcUHr8ngO4+IxLt1/5XxqyKSEXOQpyuRKJmEADAiyujeg
0CbIO+ywyfa1XrcvyvDcmUqfiJYuB3WAi6j4pyBw3gTdfau8avtN5v0YDii/0G3vB9MkoRHr58RG
L2j66hUDPNGmiDVmRm29k2W0Fh6aiY8cyQBgYAblM6UZYFPDR/tycuZL+A++g5htkxuMzwXS0ToZ
+gx2AYq8a6Lqs83K19qHa8ubLdsbQwmMBIHzp/TMczCGVEUWoJYMSeK5A7qQzM56bt0vLyabSASX
UkKXwxJDqClHlLCJQqUVcKSxzUH+BwVr78zvGyzZd8PeMKa/iS3fssTdcbB5HGkOaayIbKxz487u
8VahkCYB8LbERQYnPhhE1FXJgCZUmzvPtPaxy41E3VtUATWP09K7K6qI6tJ5DmCf2uux7G92brU3
Q5NzdBJ5KJlxemWnd0Xc35utSjdtzUF4GKJD4DY/IyMCY2JklSU+pmBN6LHorzXBLA7vI/iAiiY0
/ApkPnPzIBz0Hsg0B3aPaytEcfY76wc3nceLxHpAhcGmm5mmA1M01nWV/SSj8VDVxVPm9G9zhG0A
TfinDq16Q0uv3yh3j+/iJ5NhfsDKvinI2lm2VGvCRN0+9LyNNQLxapIvWoF8eDPV2QWjSoaOYvlO
klw3iTlCzZ/uSkV6pWsBTYdY+RlkXWIxG0ftGC+Ycr4TaJWbeOjfp3RkBpC8CMC3K12SzjCf5gmh
wMXkMed00DYKSWBAbptHH4mvKID9YZ/Nm/wtytmiS8y1tC+ZH5acUISqT57vvv+nGuWLLdmqGxGV
JVl3awx9VDkHkHqsPjMqS9el+RGMWc4tyYA/l4m9ad30sbffalHs5zbNz5jyVzramESgVzmBLtWB
zjeGr942P2hovTq589qZbCT71D5itYYUWq9HIqic27+ITD+ZErdP11tgRN1sY9d4Zk1mCb6nOUia
4p4xAR2kaC6blBdWaKfGWFFdJY9cY6TyU7nN0R/4BG3oaHrDNW3xf+sYLv7sRrfMJT4eA1Qiygch
0xzzJy0CZqlIm6N6iUKkU8/HexwW+Xtb012RNS0bsW1I7i8h/91stYSNQ7yFZNm0MCUgA/dFevZS
HOxkgFgg5QgVAg7J1r0GVc+kfQllWK0FbNKp30MH4WOa3mIXFKdVJyeAMBVfz2k3lr55Pg1H+v+w
dybLrWNZlv2VNB8XwoALXDSDmEjsO1GkKD1pApNeg77HRff1tUDPCvfwyIz4gZrQBJB6jwLB25yz
99o0ESQ260XsA4pxDYOd/Bhgy1XzDErxqw9xtjdi6Y32K6kpcHMjikbZNySP1arT+Z+oiqBeRznK
98eyedpuhl/5mJy8zKseRDaeOiRgi6iOKeIaXwgas73wMLrUlN25PWF1mHIVJtje/dx+0qP01blS
E/Q2YE0hIMeIF4mOcov+qRza85Ta5cplSW4y37G8nLD+a3JrZrR1q/ipr+fFzRi8dGaybrvOPEk4
TbbAhO0q5ng9RCcno3prVPEvo0g2TfOaJuWHE7YhlC11LnzeUtYvLM95L02Gmwqp5iIN27lwXPIB
E7fuC+OX39MCEhUBuj1R634GBSlAK46wbmUreQVA/1oqOExgohe5zeYqr7RlF6kPO8koqPTDoW3T
fJWrOYGwRZDsLI0YBIbrSnfhGea30tAWiqXaApHhLdap0grinxYaGWgPqhshwPWot5B/YrtxctzV
2Y+YLj2B1o5YWSiYklmKZ2TjD6JQWHi0w4uKJq4dRYQHJJz7VMhpBrriWJ7RYA5IsVEvjQdo87Zx
i1x0cJS29YXpUH0WIw1LsAlzdpC2beGgI0NYYqz7CoiSIhLzXVrQFDuXWkLnvuqU6telTeuxgJ61
w/ecFzZJjPPfXhfNa1l4GYpWkBEEJS+cme6QonDGFYs6efQgtGrVTVZQS7ByKgsGior9XRYyb+sx
kY7Slg4JyQ4lUlSrfkTnt23UJjbFV9CPVLZMuIMVpltAHA7Yc+oGw3MU9Zs+bimAzRSvkeRZHOLl
R1U6fCB5RShGIn8Gvf0xuWTlFHZEe4/tc2hkTBEyORwLGvKPacskUJjy++i9x2AvBGaaBVit2UAm
XsD1xo8DCqGFiYZ/MZDtyU06G7YE5LiMxKOWjuAAHm1BoAOmvxA7lhuGb8py7AXT5ZZZb1yYgbad
au9CBvokMWB4tbWGM6E9BHFyKOdcM3obWOlT90ZNH41jO3FrGhpV8J4Y6p61QqNSQIgATWnYsZys
nJ8DSHjyesjqMbDW0RKnT3Ub0pwlTAz3vwHaSSWwlc+t+UMW6pfkg1h1GbG/RvK9dCnok1r0mKKk
iHy0jmwM1aPXwewicMvq7JRBKcd+Vugr5hCfdS2aStcY2CxZtovLjYZCkxP9FKCWQIdtrlp0YI9a
kGur0aR5aQp9rReNAWXCOU9dJdYGCZdoDMzHVpEub2ZnGXxz+uYIGmVPGmwVVzfN/0Vh8WyK7MoG
NoI5QW3ZTuUylvFNSXp8dRn9xFPyTRCbBC9REbdgGBKkCgAEr5tWY0g/KIpK8nU180Y0WWFne6fA
x1KGJeOrKMls4HZO2pl3Wn3kilF7RJ/V2ajnHAO4FYr0KfisAiSUzWjnNNzCW66ajZoHFDfba7X6
EYgR/jUXvYjh0aDdeZA/3FL7NEpCN7so/iVjUa47oSMcsxLwGBN7bqaOY1Yr+0SRcyvxBe4QjmJC
9nXW/xbF58rG0EqJ5EjjjEHaQzKekkXtEnkstW8DO4iV3RWvyD2vjae3OMQuntHUq0moX2LAC1ol
pHJYOVKUkpstncEc6EGQ/9hb13HaLQ2Uic+J/3y4DCh/MoM8AXiNNK4Cc9hSg/mBtGmZB18MX2DE
ZwzO7J78nOasv96ZJ+bL7HYJ4/FtMlKEPO+t1dMUhZSll9sIcpKV2WsC47dF6e0RRiBeDMod63ze
TrFTmC3xtYAhBUpsPZIhMKnk7DGQKHSMGUxpcx7gsX1O/qZWyabzsveKVUE0BPtxSt6NiSGJuPvC
fa8F2/Leh4Jhhl+Jxjz0vcrtfRk9V++yDM6G8RaYH3zjdj2zYAoDCD4jnUFvh6TmxMJoEZf1lw1M
oiHZsX/DMEuAn+puXjccadMvSncWVPAW4SarPv9WVVwFxXZANvUelENipY8ZqgMmGVan+npoUQ8b
SzP3Vt4TvZGllCAlUuOZhcdH3VlL1z/7lDK9wHqWkEpykwXDrEqwB1oQyt/7KTjjKLvi4B4c9Ssw
aYN2njk+kMu6II93a8fxRonwTZZgHFioKq4MO9J3UmFnbdGDqcQ6dIaXoEl2ZIvrVXVWovshjJtB
3BGjCdG5yTJO+HpCHbXsy6gH7FHGh1BzTyo/jSNboP8fw1r+/Ptv3wFJt/V4+RlERf5Pqao2Maj/
ewzrsZg+s6+oUj//5Zd+fjbt33+zdFJVUbt4wjY9ds9z4OrvUaym/jdhOKbhWawbhOTZ3/4rL+o2
/PtvmqH/zXJ0z/BsHT+N5wrrt/+XxaoJ+2+uTUArOnfbNnWXcNd7DO5fY3T/OP6vXGXnAnlc8/ff
DIeo1QLfeJFvf/z9N9cQpuMYDqs/T8Anspz5+e+flygP5lf/n4DYF8r5JfIwL6dK29UHwc7pyYrL
n1kGr8cI2YV2XQhgqNCJQyY+nI5A/YyTG38aoowVikZwmz1SZ73n26nFpz9d0fPv7+XPb1FwIf76
FuFfOpIL4tiM/1zCP79F2gqs8AXVRRv8665upEcuoA9GxQyna1wv4vbNKp0EsgnqfsYme+ekxfdi
QBo/sBa/oo8ylmlqJYu0NWJEkUDZKycal6iDkkXc2RO9munjP7zrOcP2LxeWT90hf9fTpfMv7xo5
eEJbAU2BM4S4XJDlUF5xiw8c1tRbreIrs9kQD4iO5NxEEJZDH9eWz7pBvnzQOsYzW0KP2HNaWAlC
Vl8Pr1og+xNq8ZSAEXl1UPtnREjS3WRP3xhy5Yjil7Bps3dhaG0sE6uJPTIL/fs/7a9/mSldYRiE
4llC5w/76+ehczmHqAQKi+BR30IVWzHSGITVNopCVR3upOrjbdBqyCzl+t//38Y/Rwe7Bv+57eqS
G1cKXXJP/PPNwL42jaO6xGrXmHi6Zg6hFDeLRsUuRFK50qCDLqMGVxO9b9bHy8rX4W4iuGb8bP/D
lRDiLx8y78Yxqd9Q5rH5Elt/fTeBI0Ya9CPkQprKTQ/WO7TiI+OAuSLpDTCNJB0uk3AKaHqECz2n
ZIOt0aYsaL3E9ui+Sdv7imYikjAB7Y3QXwSCGm3s0OFi6nuQGjpfnb7643+4kv/De+c7L02GHsti
S/mX9y4QqZe+7CEzzNZPkCG+DVOhsCljB31zgP/Eel9Qyg8hD4HGJdCtcwJr2xrcwf/+vch/eS+e
LWzehsPuxsUwOj//p1GIZYOfNJi7YVe11kMfWdahT7xsYWoWrYgy4XqQaKt56M5ap1jUluDboif4
/fQISWeIsm85oe4/3h/4Ym16ghjYUtBNifIdVudofz9o6xT1ph3R4ooSpIm+xnJYL29D3Ihvjcsm
W6voe9KPPmTeLCEojHqnpSmuqAYEXhCJdId6TNvx9vB3ai37ySq5FmPf7xwQ2ydVx/LQ0gUIu6Am
RKQoqZqH/c1l/YWaC2m8Z80GHTdAFxAlM3jfi+P9v7+etuUxTf3T8OMKz9ClreuWbs454Mwgf76i
ubTbQUpJdlYe/5RhoLYtkoeI0IVF0tLvTsAQ1omZM8PB+xnDr04MoA6a3GCNN/8YGJIfq7GAfWDb
7f7+01+fCcYeJleaIoiYX9hY6VHXqPox0PYHaJ7//QBsjQ7H/TjzBzKTQMsjjuQ1xf0Z9Y9X3l9z
f0ZOxXCY201+0Zi7P/7B+/m/vOx+yLKKiCMHNpSyHeCO7BxZCh/Y2/AxNmjJEjubwIi0V5nGmFhd
9e61drkPRDk+lwnVdHE0gq2pSXHQMjQLpUjbBTbKl6Efx/XgNM66CfKtB7QZE4UmdlPkzXgHQ3st
S5whmCTWzijM5zwScqNFHZmkuJGv8fxQvRh9MK1SbcztxwoD5RpHo7GLAPS0fZXhYKgfPT/AEBsY
Bz8cXpsREhhRms4NReFbi5LlRxyO56hN5L4agne3C2jlxLb54KKO3ZqNI1B1ueajr9PQMKRS62js
w004oL3KepKngsBq1xW1h5cEYADl+K74MXbJpkrzTVhm6Wuw1ARosMYJm+vkuivDI/UqcNjaWlN9
0PupXkGvaLB45yv69tkNVG96pNpI8XUOUtK7l6xDbm5mqrlRP+afqjxxxim7NEcjOHQNhYZewnya
Wor2qY/SMXW+e5gJsxKiHvUD+9UvyDnWLQWpD7hyqon8UGmY7ChunEw/mI5gKMDMdaELX9yEB9Q4
0wqGcgpWjeRKq3ebi9sEt9JCW2WkA+WdwtI+MtN5jcauuAa4Afdd1/WL0s4FZUz+IF+nVcLf0Jxa
DNKnXo3ovvIJMJ1tnCbwZ7fZmrrx8mxaaaZL1RQn4P0FVo+P1W6tdm/ZROLBEnJ174vKtnx11Jjs
aqWLx9FV8jX3vWGVAchY3Q/DpsbZJ3HO3g8F4a/gPfvydD/EK0uDKJquTWjKxy4QAPQtZv3SG0+R
xUqASZ7huKDIC40FY1TEs4E7/vlZ5jzFeV58fwjTZK+j50GO4Bw8EWgXUqHMjdlp7NZN3b9Is/Av
kTZdHfg8x/sp36vcLSBL8nXnV9x/K8qmHwwTqFHmU1rfJPS/2T/fD/lA0lVDc5beMQVQvUgITaDW
e07nB9g20CwE3+kiqrRzIgKc6tJN2Uj6P+6vuJ+PmjJj81It70f38/d/w2bvW7eYov8434X5W2/S
PExrUKY+qzrsOhlUQhOjk4c4aIP3Ov79XFFi1Rbsu1f3lzCrxc9WDr55smJE4LpDQVj4E4pX6MaP
vx9nKre3SJrB6lZYj3WX9CuEy/FFczPCLwp0xCn488v9XKGQXtuGRX7v/JL7E2ibF30u6if6cMWy
UFwPiKqg91E1PnpJYV7rLqqvk/dAZ19c72dyn0akiceI+YJziKG8rSC2/OH+7P3cmP0qCPG93A8G
J/hpmyTNlXVy1IMuPg81JWgvNaZPqyq+Z35qE3OKlV9rsCU5rWnvbTgKj8kYv+dm475qdgSWrqnb
o0spZK+adlrpXiavmgZXLTf15KdZk7qpWz8nMjYear+VL3ZlYIzWFD6aHpUKrpvn1kVzrsPE+oRP
hj5p7LznGpYgk0nmUqwInE9BEIIv7fBD6wgrNqc2A7zSeC9FPjtY5t8s/QBssEnKQJlHxx4KJigC
P7tg4IViDlpgYUZkCSPBBXSfJug8087dCkl/tDaF91TOD8gPsqVC+LiwCsZhW5FxgYRPrLrK1TZe
7U8vQNuQjqbE/VBlLcFBUFM+BVWAPkVN0ZUBd2vT+qshdnMfBQkZcpHghtJdcbMzDDdt1f7pSBKC
1hG9uwhan0nCmsTWt1tvkaZJ9V6P+s82UNPZyCb9pBX6uM7cfCRwN5vMA0MsU44IxMZt9JPTl+bB
mx+IqjM2bTozUfg/A7TFlIPjq9KUeNRBJg1Z85zMD9WUm0+O2zx4kVM/e9Nb0svsnA8oWup8PJq4
MtFyUW2HHGGcIMVQv1aJSzqZTzdlfhjmh5F5aV0g6H/48N2exLv5YcrdEI63tkljozwO89H9fGv6
v1BzvBs9aoZMMPxOc86E2UkeG5fcWXsuqWHxzm55l59pI/RP96OpxQlWqE473A/VnLMrDCl2iqi1
y4hUQLftmXfrVsc+1e2XMujWY6DC98aHC1BUVo+JWDdZ0kVXw9RwXM0P5j9+sqVVriczvN3P6xG1
qz9e5oXDLgKUvenHKt1rQ5juaxSPsz++YbpPGjTIMeh4J/B3ut52J7ZS3en+kx+U8UHYAoAGp/44
f3/SNEJEfbK8ZiRdsEUt5NRe+95prhVLnkeZINwpgtcqcn+ZTp305DUhMopziU05TZeSteE1H/DK
TjKmFFcN4VXFAe6aqkTkRrL7HIAyPLKdQW8CKXivS+PA4qP8tDwN0a/7LqDSsOWhvlVbdniFisKu
o6NRX1UGPdHCHaJD3CFZmUonOiQ9WDe0SouYNcCD0/ZkbM4PDbzOZR9kyc3TxuqMXl6yDSBlNnYp
KnfOhKyPVu2hckr3cP+JhEeIYrlDA2Qj2hZDUg8nX4YRf+T9RydLJpbfmNtKHTsYesDd/e/DU0uH
hHgISvjgAarOfE+UWiJ5T19Z3mDbsPpscT9vsJR5EE0xneFZiydeAos6a6b9FACDU6MRnb0yfG1i
0u+8tKzdB9vGWVDmpIaS66KD8plYZDTO0WyFcww0D0exyEBjYoLcESaJOmzGgNXg+aLceEPdnlFP
d8pzASCM+vTNzPpqV+qElfhl/4s8JLAcLAwyp32tMZUjCdXK3f2LWpE69Ti3Kb2Z4Rpg3hnN+sC2
55s7Ne2zV8xaA0x/R7pn1mkOYSkqg/Ci0hWP9+uCpzi8un65sUcve7rfGW1i/NAU0Ta0TXDT1FrL
rF0QH1qMxAONVnAZVOqf7w959hJ5/mvildML2qX2mdsdQy5HWiumF8LWV/SmVloRTvsawMDZHibn
XHjFrxLgLxYCn1VjannkU8pxH88/DVHPT62JSnteHzlBSXQDEUi4V5uHcT7M7UKd7L5ZpsYIGNbs
eneXMXbsmhD8XK8qCytz7Z/vDx7+7qVtpXwlREy7QgwOFInKeVZgJ+Dh5mpldW2F5OUjCULjEP3j
IcaAQqIIoQmjDxrWEWyq7akekSk4lsKwMNZYF/hiQVuI12EhfxGDlgGXCVUKPIoAK9cv0NqTrVu4
aJYCqyJNcLRWRk9Tqcq05JDFhTqmpLMgq2Bu6ENFQdvz0LAO9jO4CIi3LA7WPSjShVdyzzusy5H8
aN1JRaO3KqEW5XQSHgTZCx+GyF49ra1/IjmgieQZq6Q05VZ4Yfg41rF79EuKPpTQPmPDTT5oRUaA
iJGmJNSyUZqZyLh1cuVJlv1QY5UsFSzgbT7l1itZZcv7edhV6arUgmmTdE34HurnviVirNd+Fk16
jjvH+IhiBc90KtuXvA+ipZtZ2mk07HQzhI7ahbjmDpWe2qtQiM+ualyWm1MNcsD39mlCzsrEJnNj
u31HYmNH4IOsq2cI93SnRShuJAv2lQVTXhnhy2CwyY36QZwa1TebYhjyXQl6/jAm9J+aIm2e2Rt5
tAu89C21AvqLQf8aiMEnWwo+fKPoobEy7CCkzvNEtMjH2P7ZN+Ii/TD7zLoaF1EX+q+FRZuB9sJQ
mfZrMkGlCgAffW9pihu6Rt4JjFtsP8X4wzGsX1GqD29R7YFD46qB78IAm4v0uQZ1R7r2qG0Mp0qf
7w9tjfMjaUW1VhSUAhItIV1oI2S7zsdY0cwWAg8cFCriqDlRXei3kzdd3PnofuqPh8wtzGXSQ2eo
+CIMeTgwifJQA4jdD9VEM7HNt/i81apure59MFF/JBUKWQ2pWjDLk5EElWdd9rMigWaCnNRWtVF/
uk9DREz2J7b0rwJo3oNnl8Sqz8uFqNFnkDsSq4a1BKsHDqv5MMggCnRhMJyiyoU4VlPgHdpvAvXR
L3sIL7ZCo1i6+MxZZwUXze94+8QiJPk4XK1e/fdP93OWI/vr/achgiShbK3Z2PDKaZgb2cktShJ3
0E/ugOzWB0tDTVCiQD57UBkWk6FFr0mB9bH1+XOl0vdRb86W2O5BYNSfPz51glt+NYGbv0Ga2rid
qGc57blsDb6uLmXAqi1YUY5i147DShFT/pMp5KVitnkbKlUvfSoUBxJE+oPt1s0yE1P0ZpnOC3Uo
VCk1dPu41i/E3Jm3SiHcZBnbb0A0hi/KsL6aWIXfS0e+W+TeveiTmW+sLJdr1gvlzRLJ7f4Cq6SW
I8VUXju8pltpjxFxi22yr2zICpoL+z8G7sikZze3yIYsV4nxIxh0f1FQIfj9PP6E388nJbzuP17/
j/Oh9y//TsB4hZQiU6skZ6BABJNTcu38W6VRmQ2pyqJxdP1baTZyg6mKRdr8bJMJbV204JUoXvq3
iQbAGo9htbw/izGJaEh4DL8ftr5vzxoTmm62MB/6tJ9eWMl6m4ll8mw8mygneKwbTPH6+9HoVS9k
Vd8P7i8nP/iKa1qd1PzLzUBKQOKk8DnnX64j1a2gdgE1H1Bw1iHZWWiqLlFwBEHiPrNCkpdB6zJg
/Nj+/nhBVjingD8R7BwvbyOZwz9laLgfZvO5UlgAG6oJ+owWsvOtzfbqABzb2dXE/n0+vD+Yhb7X
KKWcjC5W17xwulVHXRdhDK9oYG6tM5Sv6EsAybObOEUUdM+IWJ1zXWgFfhQCsAzW07+fQ/ElFpI7
fBkp2KxkLKkWzAQv7PNTZsT1sZza+jgyhXcLS6HXZZT9vD9xf4is/gzYMjo0dmAerSg+WJjBL4YV
FOSqw0PTh7kb6dcxvEQeEi2K90ae9dgaGAKtHg9HHQVkgUTBqg1CjJT+pL/Plt1M197ZKeYbYcLi
16NMew9SY6V1vn8LmCD9vhwJnuPmNLBwdaGO/qkGkjToTra6ny+yP5/3kSusqMNOf3l9q8v3YeY+
sJFsby4t0tXQkUjR6hmHJSQ3aSUGSj/0sKMxuZtpIuHz/iyE5WhXWVQo778rOtEttdD9ZvBGF4qB
8asQO4a66lO69BsYzEy0XoP/bJIlAXCGFyilffgMgVcZTt1WmhUOXIDCNIvH/pCF8tNtgU+nDV7e
tkczh6XpQiJO+mT58NlDkjo9reSX9XAfjr5cmErLPklkBNyObaUtPYeo8D5/sZz0ApLhOIrG3RIU
Nl173ytX+pDA/mj7CaRCQRqKwb2GhuLeyhGHCKHotp1b6lVhx7RrcQCVpg0uJi9+3bdvvbQAduUl
qwmyFEfX/h7OrAeN+VG92nqWP4e9++iacfg0aEPznI9ZfUKkvO5f8XQn7zPJZCeSAO+BVqXvRtLO
rJS4e8LX6S3TmU9AWcFjJotYwGvDsOu8Rl+7RibOte5QE6/d+tvoJ2+mRUmVMugDPjD9F77jTwtl
XeomDQFvmK7YcFT069vgG8Pgyk7cHJdZG5xlk33dT+t+RupbViIqHkwsS6oKdtIIuY9NLX8YPCW/
wlJcuWDVLQQY/GiMwydFsfTqAsQFnRjl37V8ema2B9YEqxIK6VDPngvqJapstpLEgCv4G4TULNCC
gVAPRM7yddQg4hQ0P5cZDLGG7dBHTAGlI4cKRx46QAOn7SorAvYjakw1fH4+nJY+avddHuNblxH5
rog9uEfJ4La0qdtIS4v2pJAcTBsRZeXBEZ1r+IXfS3ifIVbCKYx2teG+ZqHmLfzd/dM0cRwuwMQH
i3sRdW50wEPAvSY82n/I0PtjClFMS6bpEMZVhUqIGT/VnBpXYmmdREwIlsNCdmF3xCGyADp4UCox
DlKGJQDL8c1TEkqBAVnLljVC7lDpRyO25LKJiDPklh3PZlSqDYbso14HW7tqWS53kLFtj0C/Jt0m
yBdFmCKN6CHgeeojbEzCLrEYnHS7PqkexDvbUOvUGhjsPORgKy+JNx3tg3e+L+Ey7KNzFdXLxp4k
AA6UFugF5Wryg4yIERRghtGANXFS+dSbyoKaTj8EfnCelVc83+LQ1aCUWwV2uQB5tq61kAWlaPbs
4UhLw0JtwflCexpG6aFvzdc+Ut6asSV+EePacxzzGQrHflAdF2ZCr/yoWqIdI9Om+JbTspq7PvUQ
o5WRdIHDsjjeH3xwZLgCsGz1ZXmRXm6vvIG9DJKQ57od9N383z6YTODbLLIVtCi7v0lV3rIKj2ZW
yWNix80T0GcuHjaz1f1wfhLcencEaFn71P6ixGyelIGwn6XtF4s/RmmUYosydoKFYKc7T6siAcMf
zKvhjiQWHTbzblI9cemS351pAU4O2iMDmqqrJl41YyyfJoo6JHNowQZ+zxL1MvaXOohZtEp8uePr
iLR8n4V9sy5cRiENUNmmcFEHJr5yVg0zEF005j2zabeO3t0kvvu9Rduy6sNpmesFmPFEt9sHOb2q
Dk1LWnfawnbZciYKdV/rlmJXBrMDSa+QEWXVqaLKI2slL3UyzKFX/qHQHPNFw9PXdHyDHoYmai/j
T59R8xIgTDroMFP3Rd+Rpzf53VfsQuTtc2erj/YmCuvkMaO9fS9hS71EOV63Bfsc9K9eGh/6KSSe
FHFZKyG0154fEjPEKlgLLwytzrkq1Qs5rHLX6q1aZpK0FAsF9irPq70L8e4oPNSp5XjJVE0EPf2i
esZAQ6EBv9inr8wUvGetJiDJCE6uCMaT213CjIxU3i3S5QDf3HZ07Fcptf6IknI4ai12UVIva1R3
lKE1HbYEXdxo7494piS3aAfT/1Sq+gWMNabrXncOgazcdQEGdlHVyc+wd5zjXOejSiTor5fAWUwZ
vZQAQagp/LINCflU86q1ljN60FEW66ShL0Vd2jiwe0gfU9JaaR0bDtQWyqZzW6+dhrVG4/nkFcaP
DL7VdoAUd5IjhCAVWGcsp7hRfUGmeuruG2OC6qiaJ69P4eP3fJztpL81EyuT3steAvoiGwEMA8yG
tA+4DT9JQWrWXWoSyKAJh+s0UHuJyqR8JOOLnTHQyX3emN+otY97PZByYeXW7AqQchnVGbKoXL06
ZkkZ0eHbzx6OAcHJz7jzs52Bse0pi2VJSJfvrjUD4bUjE0k5ispNkRFoL7KKQmN9tgxWWwUorLcg
yawHLsJTFkzm0gAQvEGFOxynCUmQzcJOBskW2apzGpz+Z4LTZdl3kn6hVgrw4SkXZGxvUe+B6PZK
MLSpP56Ciewwz+Rr67tGvZal5+8HA4pIE/vyYdYWgxyyPlDIs+hMdPbiY/Bm2G55EkGLYLI0z9xl
dCA1Y+FqjbqBjw9WKTkvKATFdeJKT30X0V9EQh1mR/zQ0cLUq3yth7Sox9SallNa4CWIWOIRJjjn
s5tEx/RGtWBB6UMhxxoYN7liZE13XY/ygVzFcl3KCvsYohQzA84YmyBP+5hUq4wsC2zObbAAqvXS
dOnCoGFGJiP+Vb8Oy51N/b4twn7r1NG56/zNMJpqYdVSYpYj8ypJqfX55fiY1Wn3kEzmJW3zn5qm
l9QaCKl1DefFSilYRGP+zrLCgGdLXbEOSWwrknxJrJNfEOYe4lLGbY7hIMgIydKsUFsEsUN0nqSg
FISe4BpxNcL5j7DtJDiosnzR3KLaVFP9cZ9ya5ySy8CMd8wexTb3DLG2qjlDLgSM3jlpdWy0IafO
92F/+S4AGYJOsjRwt77ChOU3TnWZdHF67mAYvHQIhR76uTTsaVDQLdMLP0iO0Jb2wP3XZxp46cTK
DhoZ50TqSa5zE1+qLPeXXmB/byZRnQLd2g2OAXOL8b5QoDejpLX2iRm1D1TQ9P1Y66+VGoDKOkzH
pSqtdRYJsZ5ij5zZUFIUBuEOjBDGTWPoGFHZVK8zlkxrEfLxNcbAGtpvPjJtzmn1TEo3jn/D6hJs
cZd9ulqlLknjvmtzB0M24FmTilLUKHU+etD+NInXAmPrQUywHwzd0dZsipqHumb159fEprHBeCx7
By+i6NybBjQeYS14fjpjvo+HdfymDdEThWVuYtYjG8PItVM8YZyeK+zktmEw6ZP43LlfQD/o6gMe
WBtT+D1JjU9Ear+YEM0XvQGDH6HxQU8QPNL6s0+Rx1ugbbK2kpS6Yu+RPoZJZBmHSMG1LOdLkNYw
R+Jg7VrjsoY5uW0nk5SHJDNXxeyw16GCsU4imIrfXpJeSYZdEuQPlWWhwahl+Wzb8kZnae0QHO+z
ykDKsx8AcCM4jksAhBhSJ0c8hUMYHCq3J55LNDg51H6oSYaiahruKqW2TVvat9xAniwIGq9yrE8A
z/EnoNOwH6TMmqWgLX7CitgCcIMh5NZJ+4IkFaFdiewzyMtbBeRnqFV3ud9rhHuUqyAbMRsYQlsa
nSsuoUjEpW2DR2sieNUumpuf+s05tIxl41YUaZIvdinNduSrdQqTqMdtGUXvWpIc3BYOfj/CBqks
f0uIYfwa5d56qGPMtnF4Zq6MLgPamBVdmWVeuIyOTOmLYPC8b2QmElKgzPY0RjiAaO6DkAp0Y1Vl
PcMuQw6s8IuqzPAKLqIanPA0Nrn/2GrHIaqLfdgK7Yp9S1uKDp+2DMtHeGUdEBPuk8lxKXzRK+SG
cJdhmUQ4xQA5t+TgbvSUGkBNvxD9xAXk5fDc6MhzHQ1nmglMUZW4sYI49z+pSWRVID/64sQKBRO2
I5tbaCHDrmq2FBKb5tHxxVc7rO0uNlYhfOAuLfP91MsXYnUj4vHcNwVZVm91j+BGO4NpZSFvgA/E
XYlxzM9q981JtYNORh1tST28iI5kPI/WWkhh2pqCLdfaeO56xEydZRQ/+hzTDtR9BsoErTQDIXFs
ZCPrSbj19ZSvDNloWI0ujobV1gK9QEIzZTpz8N7QIHyWSACOo2uhvTQT8m4tVAEgu2tulJgCLV70
qGoOwvLNZR2GdLM1AyN36dnkbFgBE6ybvowk9emTZP1uTRTz5rD1yL8YbLm2VNFLPnBVfJnCKA5o
9FF16jhfQuPmihhfduh9qCGvwQrue0XlbBgmGzq9gdcwJOypLXeuhnEuTMDFWeonHWPtUbqJtwQk
nKxCL92jgZsR8yFRHiz71h4RBHRGnyb4WXO2zGNuDpf/S9SZ7TaqtVv0iZDoYd3auO9ip63coJ2k
Qt/DWsDTn0Hpl87FtipVW1VxDKyvmXNMTtd0I/FY45pIGYvgQ4Li0QVZnoYb5cq3UrHDLyX7bKdQ
u1mDPl4PXvdf46p3PE3Nt83YppPN1oy7F0yNf/MmF+T9RP6RdF8MTaxeUeKhc+u7lORA1vEC7KbW
GtYd7WFKPijlQhSNRwLDPChK8p62ZnaaeVwFWkrfBP4idWT5R4foTbIVE1eygJ+B4CKoET0GgcbU
qOn/4qEMuj5NnywK+6IhjAcuFBEl/MSobqHQIlpocXOvo/jRAK156J3dUtdqZHLyfeF6yZ961U3H
TieMl8njNpZ1A4ZCP2jG9MLEJrvkppugyM3e3ImFo2XAiEsWFe84wpLSMBAzbh6NQ6sBBBgW/FPd
RxuyF7RLGD1irR6AppO5OUdQsiTZLxGCczybj3I27Z1RwvxJMgYF/Uyd0lkkp8CxR0JmfaDAxFJJ
shJWSGHtQ8fBpFTk8VV3vq3yr26CMxRYcZ9Ekv+SU/ua1jVBZUqC9RwJGfB9JnnIkt0vzrfYqrDd
FBilWorjDVy5nWTyC9uC/zOz+cA8SwEJ0dwOmrKRb2ECfghh7Tg5vb2Fy3nvasU9naPqM0ctAC2i
ieli6AMMmeu7YWmey8a7gkv3txV3UVB109qBgMYSPtzhG1iwo6U6VKSKS1xGG8sxPoCKMrgiLtzB
9Ksnb53mRbfJJMay9LWLrwAEDZiqV2hfL5pK7XPcw7pUYAH2mDDA6doHPSy5J+14P7tkuyPnpcFo
CHmDpGhWIMqLELvqyMZqmgtCQitGA+ThMrNu6v7iKGx/tKTp0arVFlpwetLykm8qeRhd9N4ZRFoK
F9FrNe9zBRVIshzKeuNd6pKAQiZ5zzUmRQrgGv4QrHrNstXFM5n60pu7i5vyB5VtFSQdSCuzyXf4
b5JDl/hLVlP4GHq8w1oKjoEy8WPObOAMdAEupiFXh4zKEx2vb/ZecpXiJ4OumlrRZ08gll+kvA+i
nLtRqLXJz3qOBeR3UEng36ECpsxjMMow3yHkO/KdKJhUiSpTe7VK6iyvVfspw/Q1uHjwhRN+2a2o
NmOYbYxyfkPQQYrd7L6Ah5+3bt79IbDcZNhafxIhx6ONRmCUOMzcKcJl57WB1UXJNTcQpFQa5aRL
Ax+OJDBKRRMHs8XWR1IWk89qdLHVuhKOdI/elm0zjYud65tJwxgide3HaJaMNaA/qwFkEn1/dCg9
JLQlyp6jvbC+MsgROQZM0RlMzOYRxRzrKMmwfCVL53lytf0c9yO2VPA+lB4nWsp+3Yz2NgY78Ojr
+OGL5k1Z0FqG8Bex80uOB9FCabyl2X0Ws2Huzx7sl5jv5aXgOIFYe0um2DxS+EInsoozni3OF0Z5
1UDBn/XajTDoE5mG8lk1Hnb8tMYfplDJinhiqRSdlYcT3NOdGwDbfuMl8YunN/segisBzrnSReBO
5l22/zWh/UcaOompYKTpYLHr4Z9DLFmSfQEKjqTWMJxOtR7++FHx3YzJbyS+QsLpDnnoP5tJlVxK
3Xy0nkNQct5Y61ZD+t6xlQxGP/qI2QqvBHcPiMRo7Td6HSBohLARA6wgnzg6dBXxgnLB71k12RAh
gw8DK49OYPE+T7TuuabtPVvHyVoIlxgWDr7U+aS96quxWSoJAdw4trOHciEfC/hDhBOHO8yom8Ju
XxgrvroLy0GKZDtYXbaTA6jDOYI9g6BCd43F6sfVmQnk9+5CcpiILxEY1t6nFDdRr94IhgYGiWg7
sMfxP+oIjMe+S9KZoR/JXyUNrObElL+wzWICy617qgge8vkPQva1yGfz2PEkuc0RFD0GE6AyiJkl
acqVw6lhtb0pR5Bf2U6D/QHbHnsmKwFVaXef0+paDIN3nGtUa4POviyXeJjiGERA2aYkUA9kXI+9
OQVtR1gyzokmcFwMZKLAk9zlkOR82s1r2/9iqwVq7c8DY6JdOPzpwEUFWSYAcRmkapDC/k7rqvPA
gx6NtmGtzfMebjJED6Feq6qdj0Mzn00m82HLBKiKNOconDY6GbR/axebp+F1emBWFFi0JatyQM8K
SJDtcFevqlbVhyoJjx4eJ8/Vnxljfkw2TdRYey+lyw8EsQFr6eHI4571Fbc/teTIrEM00UHmqBmM
yH4rh8EiIRRkh4sbWpuSq7V0n44KUWrKGxz6mM8XvKUbVkcj3Zez9Z6D02WSxrB02NQkxnC7xDZS
OgIxEL8B4MN5OsssDYjtfg9b4oxYq5ueiI9lUSQb4RvloUthLGgzuD1RzZfWSetzTOkigfRIQ4Hm
ARMRJTLaYuIIuwWpbCGg6KcDoxcOQjgvy2QnP6MMoPLFalgCHPFL717ktrpVCNzHClznWPXzXs9I
s3K0/8iHWpXcm3tcIjR5DAScdK4Cb06ejNm2aCXcsw9yGcEJPulbNKiKXv6Q8kQ40bh5a8fkCc/j
4JoiTl2bQNaQJjLitW/zLAXpheGLbjiHmvQeqBCdzp4PPbty+LyIjbQc8goZD+Y2oMeiaE+SLOnT
YE6/c7l4OUvJ59t+GQShLAxt8Ix9GXBMEpj92iyBp6lBNBZtwK+uJp7uGIN5agPws0XQQVpcJ/2t
yXJMtma+i13j4KDU3rkdw0h/ZKE4Vjeergivc0YAYVLfqvLZA/XKs83QyVY7+DXwegLItJWh9R9h
MgPuR2TklwoJScI1AJft1DeCx4cPj7khOCUEFM/AxIBq0bZOUFR0g8n0hAumIgAZ3AtqNWjt5Eo2
xRY6kb2PBmvveVgirWm033WnBDGIvi1NCX02wzrasAAgdtzNyBSL+z0K5qcsBl3WFWDYbV7x9nbY
Y6WLV1FfuhSRUdfMGA0WNmMxMivELQzcxie8peWfTcSl7cFNpWFH+DZxc2FHflbiHG3ueBa3/cml
eTBsAedQ74+zBvXJqcIDZyRo78T/KBuWQ9zQ7Hv84kYbX71FebwvkILEILGCMYaLPiDoS0zjKylv
hdskBzV4WCcvyKfKtRMTD1Ak2r5A2EnsNFPHOZ9etQb/fBKfx13Jsi+ecpzGEVIBG6tLwLzlFpEH
AkcNiVIiigtDiHilOgHNGsBTETm/rXLuokT6OYBEsSfuj3k8RJ2Bp6p71nX5aB0kvX1M61fbI5Qh
5qvz8GvE5j22iENoav2X7IhoJxvnuLwlFmkbgMwBx8NPFeVnRpyXohFnmYkjY3dkX3PxUpjgNjgd
qaj8M+Vds8rBtSh34BDGJa6U8xvLhoukb7FnAReoWgSxc7aWE+4yZXinApzwakQGEXRh8oKS+ti0
mDUTwjDq4QtryS+f7m4c+p7VAQ9jxVO2ycgyV6CXVuZy9RVos1e2cXbCBLym5xCL7M5/agdeg+bn
111VKCOwQ+/LHppmE4ZHKj0/BTliNYDZ37jnP7IcGK4bqlvZ/3Xy8JD3ot8pPC4rMsY+WS6yfTTF
Tgh8SWhnnGNikfw1ahM1a0j19e/3/r1gYd9i0wAK68d/LAJCQk6yI95z+DX3FPHVAbf0sNKGzuG5
U2CHHoR91DJSwkAUDRtyDVn5qRgNhli1S9Db4I+YX2DDERjIMCUG5xjmk8RSDMHKHnDxyfBIZR0e
2zj1V0mE5VsJM90OLNcJ7R6XfZA6tH3rbsba+WuMBSO5mKUEp+1EZMSSaChOfQ8vlL6dE8Zios2k
vC/460BmcDoMlXVMyCclqdskWjmTVElpsyGAAKrHVCNmd5S6kFCR7ifCGVYW7KRg1nFy2JgV7uby
gvwxY8NaLj6aSgTmQCVBIGX/xLJ8jejnC1Jgd40q5iNmrCW4g+hBU72/y/pkcaQ/wKDWm9GZvI1J
1MOzAMr+RK33byG2s8HpBNqgMzNO7fe41Z/bCp48qwJxyWh0CNeCZDoNz/9eogYpoh65f9qOBfA8
NPLZR7eJzg+DijG5eA5QY2z9IdFuhRefTXIr2AJMLeosHWJPSjI1XJ332U/weSek/XUk8WBYNF8q
FvV8lvaX39YRYbi0PWar3/69+PZylDtiCJj3vAs/RofvjvJY+vaHPqYF3ij1hIWOYODQTrdTHuIy
8IqTvIxu419bK4YjNpJErec6XVYRPWeotcH8FzW54CFCwOxBTDQ7RJuFjjIH+Ij3cGTjWWDJYmLI
pCATpD27NrNfu2IiOU8wjyfnv9JAGy29Kw5d7h9YTdtGVDfwjKDji+y9Nefh2ju5vh0YVK50v90Z
ypyf3ZRsvsyNfBgX3Yc3+92uz39i9of7wq6epyRJrlko54uuB5L0FvAAw00JprT8rWifZYS2VJfp
rpFHfjhr3tdMljLBPALVBoM+gt3JoLuGrd3OZLZE0TEiyS20u3NSlG8wzOw9nnxvFfletLMZmt2i
b0x0ZBeCLOpFRhU/aNwxlg/70s9fk/G3HhXj9LonSlpryQ0MtGo8SLIFXsqseq1RyV0ic91iG3tU
uXFOsyzdRU6yN6VdH1srBeudd9qfzJ3ekWnV69Bu7eM/AiolY3EIJ/hZXWGQyD3Rm1LCMS+pQWlE
77MgjybKNB8Ecf076TiubISB14n4wa1HkviT9ic3Up+gGHN+OAz3gk7L2iAhf5f6eomoLCL/KdfY
7rB3RdOzqLqyJUDLQrt0VK2jHXWN/cRUsY9LPDUdzfJQLuk7nn1VsGKvMeg6v/e7rdtyeVQJnBwL
9dx9qpjqu9icv8Nm2IWj53w4FiW0ikweL8TDrukjje0wEchRd2n1X7psChP3ycBttLHyArqQR5g4
KVXDDmDJAjmNXJgTk02V7mkAyFmIc3zmdym77yjVvufcRzgK1vRQVPMDUfe7jifqx4eMor4iZsOf
Xj2+KqSLbDTIH0jMz050YkVKk/fslw1Py1xLrkxO4kPqmYjgtGhr9fZMPi38FJHW+JhC2E88Lrkx
h+bV7slKSkNmkkn0F5tm/RgmflBWYR1SX9f3nmvj1+1a72zV1jebA9CTU/YQVV2zOMwHJPGoShG4
Q7aPY4aIlXrrlA5v2Ch+7eFqDZn4qb0a6puXIGRVBuO3ytE2IwSds5E07knpDhKMSvqs9Hm0jkNS
/NjIKwdGDRnall585OzA3su0gt0Wg0SK5yvVElOosWG+not277BW5l/w2dsDQLwAiSZjvJD2mxdH
n1rZOX/5NNezFTrHpjPJ59GaZ4jg+a6lWD45CRBxjWI+xk4d6EZRHnXPKo9jJf/38v9f0hORYyNn
ZF2J/oXPJ9oSgG4EDvMUMA+j8bIEDclUag8Dq+VLOBRf1YAj4d9XRpFaa6VAXLpp+FIhjXph3jZv
TUvh8lm+DAd8BtT05I0sXxIfQyqK3V3iNrygoQbM2mvuzkVhonOu3f7/hWvWoKOlQCVJgqAp/pBI
5P/9H1XUN9dBe/ETsYWbgxut/hL1cuzGKb+juJhLQjgPbHH+QKLDkziTW5aTB3Q2C6s8l8uv6hYL
rQVMDnRjpQJDMsCoR53MjCy1xMlKQOBNzohidfmyH6IQc1vMH7MgFCfkUpw7EGf+/Wm7/GmyWE+k
xHFjO6lX0cWByEsBCqwm5qqzt2xro+F7hGl19CfxSQkZn/ABrlFqIGYfHXsPpHwJaSN4QrTPBLde
JCtJcpj039AtYUjO3zn396og21k2qj2zKls6RDb7eTAX5LdnzgLcGhX9e3g0aI6NDhkGIhJSGMf0
Jib1rNkyuYydBcx4eiPQFJFzVCFF9KuzFsOc9bQUfaGVfVmadrXLisB0aE2yW6PKCDejPR15vqt1
n3rxRl8GEGGsM8tfBl158mpo+tK48NQGArFGTnNa/BKG3nwsaYdErBEcc0eAQE5BBp5WkBJXENGk
jdGrimKWUbH21M+XLuUvTi0jZaW7UJD66egbSMdByIHhLsXZESe2prhurealJZT54Bcs4fKy+SEU
hBicyW/3KTh4y1lgYdrDGs1DzxHqLHAmqJZItqfkx5mNcVNL40ZSKXtzFxhsU9GV1v3ZIKsuzSS3
oGR+IOyA6Sv9T9tdlLKKQOexAoF73bqN/CNkshkU6zwcz9Omy6BZWnZ1YbCd3VlV35BmbH2jOUwj
/E6v+mNG+DGtBpkKC6psndu4byMRsGqr1lZVQ0gzzXGHbFPfxKXFDBRrUG0YaIDq9lEsGQ9DjfqO
t49UGPZQmJ9dCGZc82+Ogkgf1vZjeY7PGaVlqF2SPJn2tQEtRrAEQIohbmajP9qRs1YPHTzvCMoO
KJA26MldFs9jtMEIwXncIhod+3IzSf8iFDI2nwO9NyySBVrXAf+Kg5rBparDU6rgtA+Q5bA0ZPOK
9w7x3XBeVWvPOM9g77U+4uuYhYHW29+zOW2RmxE72SJJc3VEuobgZtBhAnqDn53V0O6rHGqVW4TP
I2vF0KDVg65fAkrNj+B/waCVhmCozTBiiPemu1xMWf5mhpQKLs3XpEOWAHes6cMTyGVyxXQQ49O1
rKorXb/pZHTSKRSqmdosyW6Yqv8DZ75OjOTHTsKbpUErbtKBkU27+ONKjnvd/hjrM/Ntb9O3tqLk
DpHa85m03HqbNgHk3nurrGYRnlTeLjZksaLqpumPTbUJ4UV7S+mCF4kN04ADkf2yXmlfHYF5Qwj7
TZ/MA2oWOmRWJ1qZb1AhqdXQ7A2rx/zf2tN6NJjy2GeJqDdIkCEWswv3bKYEUma8YwJ/IE6IzrqL
uo2xHBVAGPA4jN3Jca1wTdMKVdECi83lt8klozx/qVUQYsCf1AOXjOWV22abnHIyw4XZZJa7pdcj
xCA/l7XxkejWXUU4WGscJStgYQejRvJGBI0ZMP6AA34ngn0RFxNJ2OXNb+kRmN13oAGnZ8tmFGRl
2muq8k92TslhQFb9r3a2MyBRU1IyXYv/VjWTyzGV75lMqN/mkA8z5RSo1FHKGJcLRgowQ8m9wB68
zToXCfny0iEfIVMjAUo0ujFJTeK1U8AvzaSl4zAxGJTptnd4rwR888DJ7iVA/NbxfkwMiZC5YdpW
ct5RNbC/mVUaKDYihU6UeEwcbKxlHbQygM0FQGXDMNqtK7Ck+RGsz8KM1MZ25a6dzA+CFNXK1hm0
Up32G3euGYBk6ptELHnESPtbsRm384bUxGR+b8L+i4Vr4Fti3KFMSwNuc4JpWokyx/wiDmnrAjHv
jYwomLLnqR8SlFam+U9pOh3pTPPZMCBrceqw52qfNMXapvTA7zleuldF7K7tVzqRAarVLNfFdO8x
7JDmwcOsJeKT1YWeteYVq92eKJ8DVsRuQ9DJXx2WP4lYKBFk9MGM+aUV4Gb4UYBCVSMttPRhwS9r
fLxwMWuq+uDxLW10S5iw2xHd0CCxhIsB6kaNoe/9kZ5H+dW+0Nv3QifaklqKYpGpW50e0LwiEcmN
Tdp6LyjzA4nDbJ36bPVGAiC5y+y1FyYX8MeLg1o6wYQ0gusIppdPcRIhdtHRGo95v4m5+gM9nlln
4Djrmeq0Wb1KNL05mCM/E7NBRsiWkClNNeX6HiKpt3JNuY40czMLmW/K3nzDb8n2wfmuE7RJ+sx2
WU4PG4Eo8AQgX0TUrenQWGaND7Q/JxLeqOthXo69981dxumoNwxtO4Tx6jkfqeZnbgGezjwjDNP8
rBAFsHOvMLTxzbc9S94QGV4hOm5HPkurXpIxEYeBv/NqmHx9Tn1fDP28UbO+bsG1beykpbIdIgZT
HHvUgZAtfe097BVyjpKCOFPlY0YpvWKzoXZEVbj07nASzLj+TfiWj0vwj2kUz4MZru3C20csibeV
MZFBN9TcvDNOk0wlBy8u4UpTbKGo0NdJ0uyTHLFoyEmK9TQAL+ocUmfudo1W3j3fG3aCWJOKT7g0
/rYDAiqzDJyQxW8Xd9oxEc4ZJzT6mtEpTjPwB3YT9cGPWzyGrsVI4WC4lHAcl/O+jPlY5qCJ44s7
8j4Tos+5nZut5pmfCj0ftlFYvT6Rp8aIDNAtHiXF7h4kQsDDks/VDYFuX9E1i9Wg9HNdKLX3lQ8U
fVbdNv/mFH9EUUb/he4lIKdv60bi2dK7/Nrl6iPxu/zotUQaSetM1PrRcpmnm075Sib0A2hiTlfW
vQ7ZCvesw367cThcSHXsiHA6cp5uitE86+Q1XjrprFXT3eOipMAdSn9LWM7a0pYmwI1VIJVO3OQ8
f5b8SKnFedhIA325TyBBXzaIs8tkh4UWzp7XvTPr7OjBwwIqTcRsgyaKiqBCLrYqhpmxIV1tZz9P
HrdQ5RifYdhvTdcmxShbQsIBiKLlxAsI4pSEtvxmGE2JYpz+2vDlT5SBmrRBMOoExelTuwj2nsid
VzsfHsaGtutJD1EDRtaxgvBGwpvcq3kMjwwjGf+ZWLhyC6tDyRj82fJ2k6JKtNFXbfp4k5LHW7o2
u0ebsJywG21G6O22TXIicI3ymczw/6zeoZyxTbLCYUIwBm5RzW1NgMp7G68buurN3JOn1C2VtOfu
nC5MDzVhdPqsfhtyapFM1fRqNW5Ti5BR/FUYQLbsiNUh6z2x7pyG49ZSTIlFt0Ub+62YhlAPecxn
p+wJvZnFTc3MO+JHA1gfw1bqNIfUhspad/+VVv6su8mw5c2CGx/vFOA/xMY3ew7r7SA8AVUXuUCd
/FdU3SXF77iyPYKTmtLBxl4Uj8kn9nqeqyWvHbYfcz5Ah/4HC8c/VfffOMDFx+D5Utfeqa8IsbE4
Jod5CYKJ3IacuP7JUwRZ5tkX2+0tgVdo7WP7j9dhpWxn3NhRJsuVDfUbOj1SydIy9j6g83CS3HaO
hlmfrg3l3XOSpNUBXcCGrDnySCN4rosldFHaIw0jRKht5rdiTH/18UAp/0GLjQpg0IO6y2Ymw3zk
9QxzmcVQkLmC4JlBu7QmiawoOBdhAseYQ6F2TJliYi46WHNIF+Zy16TmK/t5exU70X/WiAI8Hjs2
Oh3lMD7nAwR+hzbwaCRLlxAhohGfhVEjnBDixXMZ/xrQgBldPgxpfsy8tRX1JFUCb19D1u9CxXzG
Z9euTeZo5HqgqZpspnT57O9M7A2byt/USr+ArH+Lc43cjH4z++GSq7I4/gyaqT4hDSbSYbT397wt
ur3tUN0xEUXAIGcLAROC0Ox9UhhzwVdwsqS6FsjG4wLQKd1tfT+AZH4qYuJaZvgX6PNcjeQJUmuO
XUVAIIJfysVo4Udz2YM35MRLZ9JX3NxdFSTLxTkxzv0gcYzVxpPU+aeNReuLte+Y28TQM+JZSf3B
HK4+ObUluIlxbU1cs5bNplcknILM3CseAc0qVk/myFpk8nwKWLyDEJP1m0N0sqkQCkCSFZupcLZj
SiKjFmW3WZAO5rC2W2sdmBwj3GkZ+NOqdryAtRmprzPPC5Iwjums/SSWWORrGeJVBtOAccN+58Up
Gr3OOpfZ3cCLSKyX9TSRjlXm+daznB8KWspixs8bPR5PvUbqHShf1p8iwgcyG7/aZFTbsAII6VpG
0CjFRaTNgb9IpBLD/sy16L0dK7TUGVkRluXuezrTraHEt6k3V/j/iDcG4KNzZlWsxaJ860/zDa0W
+AmyFi6OGBET5XD9LRP1vZLZHIBhWOvt/Jv5kbcRtnXw3I8auPFKCZ8phlcIwh1tkvkwcvvm4O/h
F2PimnFAat7JUkzgRQiG9onfZG8X4XxMAbwYegJtYZhboLNUjKFlfTpC2TfS4fmm8oH9GUW1oafP
tmspIhW8ByvXE+d/vSt18skx5kzAQtrsJe9gz2omFZXQtL3u8KyANHqd6xZk6XBOkVh+RTW6tpkM
lEEN0RHG8donPoklQFfvXH0+yAwihM0/CNgkwgsfaG7cEKoo1h6V/tocc1QaDpm0+EyXFLeNVtYn
Uqy1vV0yI8lxcTklWE5BeuldMudF4VL4W5Xzt9SJ+8UK8eZLRWOX2h5KMZ8iLPY3qquJiFecTyIz
S1Q+i6iIjbfOM8jLfOc11B58A20wQ81i5UOoSv83MoA9aI0Id7Js7nKS77HULyIKp71F6AFGiG1h
S44Bl12PIRISMgeXx0tdfiaF7C+qGBocWIlYA3egPC1H68Cn1Nc9cjhNzNsyb0h3WEZMHrb/Mu5p
iJHyRVE+PRMU9ei09HdGFi812mgbd9+6HrTt7IsJYeUCJvZxH2UVY86isI42mJ9VY3nuumYrvLJh
gFUNztN5j4aYxXtOadRKhtMx7Vb37jgsKoR3Bv12UY6BrI54lWBUW4NZp2mZ+nrJkdjG5EXSdGAQ
G5LLNJHQs0wF0gI4glfnX11PuGZiZG9T08JX5tJNWq/f5GX+bNL3s1iuLz4we7pE8lEY4rfI37KI
EYZ8yTB7r21USGsCcgZuU0EUGqyAgpkL8L7pydbLBY9GmeFqAylCZnf0iSdeGwP9RNuaKAen6Gj0
OQHwyAPXsUWly883mxjacVSicWfhZGb2gbjolbNYPFtbO/WL6fPfV7PQxkuROGdk3NXDm8p2U5Ox
E6RolBsm49vcOaGp/E79554q8GkQffxgE0KggKI/hFlGp5RF/QEmXnw3ax1JAejzNmdnrxuj9VCd
FmSeUdzsDgmSOxbjjhYvvBsjJmrNogrq1ZdBCgiencHelu58tZpe3YXj4OqJiVQkx1CvEnFvMRQ+
9wUKF90N7d0Ukyiako8Mp4SnjS8SVjy9uIWm3r8kRj+8MPHGtQ/lyJj1EwWYvPrE9mzJsddRbLQ+
YBNM+XLybMweyOqyzgtIfWK9RADJ1OHXbyhq2qjrr/9edOgNxKYhSHTmS+lJ/6lQkItUQ6+FqhBE
QJTlh7gI+sh6yZz5jvtT2zLTNfhINPdVfedRUVzmRnZ8g+0mFvC0GLiji0tRJGKmbsD1XOMUdFMb
638FyV5P5XwwyvBM3hgyqaTh0xxF9Dbb9CMtyJ3zvy8riaVLFkjvaE+Lne+mABV7pDk6iIwlpp5M
m8x2r7oAY2yL16HS9qUTCsiEksjfoRNXXdkXcBoTPldCX5xJB6c9xwckz9S5dGq2UNGbRrlPQ8rz
1MlQ1w2ddiM1TXtTbvTFFLS4lUPDPCbJ7UOlQ4ojo2NKTfCiCVgFfE0IEOhEzQd5mc0htkh7Y2Cj
SSe+muzmdxkRBzy2gPaP/tWrEv/y74tezyyobClgrkhPtqlvF5ehRblWjv6Rz9ee2IpNovRvQzp5
NziND2q/bF2n5EtoBHlHI+Ugw5VyKdK6O4GAN1dNDCEJUb93Zo4EhJKffVe/TV1yLgj06kcgXElz
8bECMfd07Y2HW8wn9E53xvniUufeCsJe93aC0+Lfr5D94XtxcrLHqjwvjr4FvQKjyg4l73JxtfEt
WV7qiZkn8gWgOKRXr6SXpc//XkpG5MXc/FG4sY7Cb6LHvxfFSl4LxaVV/MhLAC7bqW2mJ8y727oa
0j2afg5/jM4NJ/DYemXAIsidH9ZyAcQzgA+v50nHId895UaMbdMPt8DhWxBU3pqYwvJFjLZ8EPq3
tkZGtBj1Vde1T4Zd2C+zUe71ytP2GMyZz3WieO4lfQ0HP/sQchRsUPtu99esCmio3j5LIgCFBaPl
COx8hBn2YjXGdC5a/Mq1RMWpWibTtmUehzCRwcjNWJTjsE0FRsoBwAHLhYhZcwjLKDU+s2Rk0z4u
QYk2sezkEOMC3Jd2/65RbyPMtG59BlIP5EyjTbBxqkPPfyla/LCVrEQmiak84VZo8q8ytORBTuTu
Km8Dd0YFmYPiLzbMdfXDDg69nXNrXKn2epvt0lEar2O2MzswgoVI/pQJMbPzwF6OPF84bjy3o6ED
lFR89WFWX4p6fvNG0KYZhjMGcwJTVBseli7RXIQ0eWE/WTHCtUGiPy4kk88p8Y29Ex0wPSQnXR4V
h+o+Lyu0v648uiH5CjVaWs+r71ZBPuFcGCu8Q17gx4KhuBwDCT2Xv6FOj1Nitus+6sENFzJYTv4V
jlQzdd5tPLWA8++W0PZ4gZ5CWqOnMDH/OtymbEAbMs/GdGvX7k9bUDRMkoKm6CnahNEfQ2eCFcVA
1aMwPpoeI2Zs8R3Bq3+1usZGUTH6GZIYctHAjlfr4POhmOeX/16ocNttmJdvXkkASssGJ8DTs7In
dHD/XggMxVHKGoaR73SSGUl4+Kpl05/izvrpDPLXK+yzdeoLdLV0Pctm0SOtNXYXQzQhK2cWiSax
TLuYyJRV7fpkYrodKTmR+a1Cn55dx43ShDwPIOQeGYqBnjORT5oh5QBB5sbCmOjXEiGrtHACt15n
n4Z5emnyIdyKqkANdwI+pKD+TtO9rIu/fqpmcPrGB0mMOobzIUgG96eyxs+2wnXQl1++Ckci2G7I
FCmEcVtiidcZKvXmmixKWsPw5IHf9EL1WzoxM6rW2TbTYTbqiX1LcUVF/ku+9dI1xBKXq0nbqs2M
5xY2LslRyLNYcCaTRfzlQBxCxlJglVQZyeRzo+P/HICeeKSsWJZ5YDL5hgGeoIgSkYlX7KgVg6qX
Pz5sjLXm+uzziN/uGMnbVaexWF40W9EXHS2X8oDqi6b8GCra25jZbF+XQU+eWyhcb0tGOIYDz6qO
+kK3q2iR+kWu1jk5ewKVNbvUMOgVC11eqtaZNobqDMJ/WzvIam9CBAn8IXbWXWFJgtnGlxZHBUcw
iUkoUM7Co6ONtU5sqr78jBogCWPvQFFIyM5A8IPq28CLil8WxVeTwjBblvR2tc7HKH02XPMbSu4R
DNKeKOkgbqB4t7o4V4Koa4lzKdDFHZncg16htWhB0UWyOU24RH3uDsYxFm9HXlkzPEUmkQnm/1F2
XsuRI+t2fhU9gLCVcJmAQnEuqgrlWSzaJvsG0YYNDyS8eXp9mH2OpNkROiHdMJrTHDZZBSR+s9a3
RP5aMILpWxj8BZyorYyKP1wpd62ru7Xw+BA9sliHKe3kv+fNuI4aXAaye+xfaVC0LCX8sbmks/Pl
Yr9bNRy/cCa+yCiON6k3O6c4b2h/apcZnIofQ1fFxKKbOAtbYutqAukhLCL4Q7bjM4cbn2mQeVNC
BFrcZdua7MBuab7S3s+DdNVJ/fUhHEdnC8Mk38raR3x48IrcOhskmiAOrV4wOcmzg/EjCK32XhYe
LxMAWknneiCF8ujVjBDQwN6KoeVqZ+i+ScemPS6favLLQ2YSri7ZTJv6l3bT6YzZhCWAEFeaNoRA
7riPvImoc0RVm27uL5Ah1R5PKFq9XqGje3HCrg3qyf2VKvePiugkt7AXLsx108dGCmtfEHLFsqzl
TZ2+lWZO2AW53mVk9w8MG94rJFAHkN1xsDTR8pY5josnnZEnNe+nULV5jFNW1hy7g4uVJhzYEOfd
2+Ahd0wi1VPo9A+D5aAeixyPrOdzHfdHcrrGLfAM5qEGsSeFw/fxuagsWToX22FVwCQeDca6UCJj
HU2uc3JTSqTcepFsvMmaJ8ISsfkROb63RUXERdViMa2OaTxAFa3YYWXAv4MV/pYZcrjGLhFnHOZO
bILaDUHZTCh4kdhFT4vP9g9X81lV7S8bpNeaPTisfTjPebs89Kujyyg7Qmh16wW9hRTeImN55yZW
tPNLWt0uHuYT8qZjZzsvScigS3iSnkC9+xaqeiuEqpkS/4vP55kE+G3mU4QSyjm8QhGd9qBdj2Nl
/ayk+VOBFBs1hC5MDbu+oSNwSOzaNWn4kRb4jmaBVSrvqyCezEdjkOR+qOgJHvEPAv4wkbo1VmhJ
syym9wJD+GUiIoehOto6Ngi5139EA1kAoym7D1fpo5957TEbia7KKxtnJrUBC/DiaGR10HkIGQcK
+bOuxa4bum8ImbrXCr//U5i7O4bMxslAGsb4i+e4rIqEKDPYHDkBPQdTmOeqjN29hx8a3LsSF88d
5wNF2UvCfh5h8Bq9qHIH2GdMGZ6oZ7/XCyEcjHxqTBGZ+db30Y8Ucf7T5E7hTmfGQSZYJMNpVqdq
+YboMtm5JbsWEVoJzqz8piwhXpC2kvNNUmuadGfl1garNfRzqrL+YHvYgg0riBbVwy5nST056c8x
k+OObv2dkWB26ti6bAcjf8aDQREde8exhWbg4JiiFSTVpSi12EZ58SPGwAeFDMmJWUXYh2h4zDr+
HeqkhzyAGmSYEpa7DdqgWeZvgA7ZvYw9IrOovzEOilAgQ231JbTvQd8Z7tjHKJ1+k2BKy9KQLyNa
sAQ2gDKlsnCLhb6k22aZH0njpUnwoCz+zV/kl1z873Pd0un3NmlKFlFJ1mJtRqxW6fuCxqebx/tI
k1RoF1C9xq3nueKbBfXkYMPAsNnbMYPFPNyaGXUD0dBYVH9bRfodB6F1dfmOXUp/5Xj2cy26mkkw
jWTVEilYMSzEg4l+vyjQeaMAdymRzPCRJ+GpbTOyPYHJIBFHI+F6n3Ezv+eJfnAr866tPDwWFSes
XmRAl/4gsH5vYqv75aCGDpb6bk9VT/p6QWOYuuGxnGaWF2RN64U0F4g2rP2TF0uwnMozz9pgYrMN
J9qy/Sr21srnbEt59rD+ciSlPu/PTcamHxhKYe6ljp0nrgb4Zvt2SND8J2iUIcmuZiWLibL5meGY
gybb/nRK3PL4qjYiDomQwkPjM+wapScDnFQjZyBDMrsOD45H6nVG0pTtxfS3Ybp1uNTFzPfxBs9l
5RlhrqKPXq0WMnKifWr08Cy8ay6Tbk/GeYXS2v2Zo9RaOu9XCERnVxnl41Ihv1hQe2KpCiyHUcEk
wxajmA2wmTORRZxTP8axfLSwtQV4sF/lZBPrmzblziSeqUjxGtWuDnpbZYFiYKcGtttpn2aXgsGC
Xsw7WJj+qIj0btCx1dh0rQ/85dZDh8ph6+tfvg/eK11JVLge69B8sdC+Dr+HRf92oSUPmbNmg6sf
FZOWsBZkq3NtIvZ4SSLbvhrVcpudgZ+GxRjAbaCat179tuuiPISN/O0mzlM8PQ3uOpLNNNCK3uI9
q59lEv8gILtG7v4ikhIfSjn8Apcxf880m9UC7WeZXA1JILK7cAihM3A7wz/VgwX8SiMtIIggw+u8
+Pj9cibcOTwUd7SDNf80ichEieFSbbM6bLaKNAHLNq4NOr3UokdKY4tpz2bEJxkTzka16NBtMmbw
63VHmVHlmbBGN+Rtl868b9Mp2yHT2ocN0cphtuTBwCmMYZG5QlnKiZLR77hW2wteGNaN4FGRXe1y
Xf32YMfcrQRHK1DBFTGD5xm/ASvN+AETavYcQbFlY1iopTsunfp0Ij+/2Qjb8RXPj2E22EFpLT9S
P1q2MA4/px9eCyJWrPSfGPiPB5ES7xsW4LzLP6Cm12gTf5tddvTClaY9m3IfJfrgj+Q8JtY+zvub
RdipTx1GvpeHuYf9PYkZZ9fLzm1IF7G4nBxVepSy+TCXEeikoR90l+Hkhz7RquqFsg7mDRRUqVZ5
/6S+hhlAEeHyYDt+1hOyhLay7kMx1ATUj4/2ZArkpZg4xcLoWy3Gtu6mbmeNXrYzMzb6pZkC6Rnm
4thHdPQzrHoi0jzcl9rgaRXxWddzyIG+VQXECuFmdjARyspGZOUb2B9Qdk+NzC8QYa59i35UzjnC
yjraAv2/J1CEPj2oZ5kq3iqU/0BJPI7W1ESCRXnex4iGq6/GSaGWmC92OnLKMK42cGznYin2uU+g
4iAdkPyOuqU4LGGuGFVgLpyUJpSyAXBRMZElzuIvLgbzHIesVwRKEMLcjA08IIqWvvite2s9qhyi
aitMAl08hTxyHR+VMcbFqe0eGUH42zypjoPV1te00ze2G396oJNoD1BCwOh+Z7WdASDr96pnA8Wh
DVR8/ROWX31gPv0iiqnfzHr8mqBG7bwRJ65R8xC3iI+OpvfWMSxeV+9aZDFernq0d1kBHyjk+o0i
Fe+r6l5HuOcg6T30fc7KIS1/pOP4WTfcOtpC5uyHVAs44HVAyb3P6/ipWwb51nDzOZN10PC/oi75
0aGXZS0M9IpxH2dWUDNTPLRD1h5nL2SxqNkCa+eCsUFzz4wooAGsnrRRekGUfCbCTHEEmRhyqH/L
cd61wOfvcGSQ5GfVrjRsEFn+m7j6eVjsIvLWdkbSV4+95a9FgjwjBhqPcczyVxcZkhyEWkVK5uLE
cMx1GQvX0r9h9qmOfUeikocLDO8SJvOiOA0su/J25Jdxn1Ag54eQCUMIuctV4bPGDsWdXB3EYh2h
0zsbzdvJcg4pX4hxkP2LKzc08IQrsqQvyr0qEKNggxObzDIT6jqq7WKpHKgGJe2ZKP9g5uYFmAVO
2ZLebXQFl+zdSLKXJW2+8BDsk8H6ZUfjeYVKtC2G+WxMH6ZuagHJTuk9a0J6Rp09ZjN9bNmRDYTw
/TWa/TNkAOTRl2E5TUTWH7iO5o3dJnsth2UT+xg+QbC8yqx5ho6Ysv7ZzciGDxXNou9Y3xSZSYzi
JzSdnUHxZod6s8y4NGSU1Adb4oTvfHmdoSHZHPJXR9WAHbLl15jEj56EWRF76tUwNPoVYa4OnZ88
Xn7ag77NzRykBJOfBo+9FND4s1zSm6yUDUdZH9JcX+D22p+t84cRPsohLe2tazAlpBixmSI7GILC
7FFpkXzzG6O4ZOyHBpypGxXN5blxoafWfXMm8CsCrQWbHzlzv6+d5H3mjfKK7kdnV/V+Tg3Ftsu/
41Mmes+Ul8zBj4D7ZzgMQj/Pa4Z9iuybRAaXXY+/XJHG25ztmL//dCXL/iiavW0sPXAW9nWsiK/v
Q0AhLgsq4r/1C7xl9xpn9dmyIMEmbCNJtN0RsSiYnDB+yLv66EclfSGPppywzvUKQlmWEz6okTdu
dAidoxjCb3XOmzwBeU3EOVkWvLcqeyW2kDYRg/W2nXlRFoeHS4l7LjeKaueH5neWuE8Jd+urDCHL
VYVx7+PmpkdDPZYLgT+D5rBehIertY2JlTekImWPUiV09/lShxtlEHzRltZvOAFcvq4q33NSeLai
sL+6rHKZw2TY6tb5cthTWnEe2DV9Vz8Ua+ZoVV3LWaAXwl5AOAgXaz5PBz3lJ89jX9czdMJBysIJ
U/z3ecaeW0+wavNG3zo4RDtQ3+eyEc4hwT6Vj1EXQBYIejSjO3N1iht2c/HyJwvdPHm9VBCtsxBk
EeHmm8i6ZmNomC8yAdIIftAkBdYR+BRGo/2W+6joEpIg0bOUHyMrzaxBQF3TCBie628ENKtsDD/r
ih6wL9Dqoe0JvNKuDtg9JkR23FDSM/U3JNg/hxTNwOhJjAEdKSBVYr+KQiKzCI2LbKXz4jJ0JcsU
p024Oqt7Gy1z04v0NAzYOau2EidkOF92CyyNzBzuM7RlBwjQzsFrkzeX6hYAkdMeQ0LCr+YUrgkl
XoV+O/3KSS0819b0laVcjaEqkgcZdwIDzRKEPYgX0wqbfdFUzt4Fz8wCBBy47+j0GSwjd5VJ8oQJ
DtQRW1Qh/UkwYIB1M9DsFOaqSG9aags0qc4yk1xtO3/GUNqXQroTmKzsjU1HfxwN3RwdGlBWCcN5
StEWIpEsfcEG0h2TDXwAN0u/e4v6kdlfJfHUcCrKJJ0+Ga0wtePthv1NvEwpYMZHOYaJ/ALMmNMI
vjGRE+Ya2LiBaMtNVrAwLcj5OHQGmaRWL966ofqV0sZBmC2/Fb0hmaxx9jVNCFSII4Ya6mrldvUY
Kcq3aemNa8cGjWcw9ZqUXvKW1r9R9gzMFyoRJFNBjngOtJ3/UoGnRp9B/rJwHKIFSvNJ1Dp/aBP8
gE0zJ88eWu66RUEXJSff56RSMPKIuYFHA3zrm9Gtsk2XgwGN00uUmQxB/2Q1A9pJpvVxcfS3EJbp
puvbgukQHA7hx/VjWEHf8OhoHkPoIcGqn2Y3zBa0K9NjayE3yF0EtLBjp12N5OHieYds4sIqTRnf
YEv3p1GXEfpIcCRcxQOzqH3407KX9ziByu662IJz3w+ZPTbN1k50csj6dq+gzHZMA5nwQluyomQB
fh9RJjz6CpEzfS9G/wzfJ9OQCHNZzhDSmfDlZd2GpxIhsX47Pa2Px6chnX/FU+2cYT0YZ/a4v6qS
cFALFODet5sHCXHn4sORwjRg3hBv209xrJ+hLRq7ciBDgAGhwTpqqI+9b32vqbEuM8g9bp3vI9E9
B3vw+idEPOZ5WcrfuAePuIo99g/Ds+mPPVfBT1t6v1TqLHtsxhEiT/vUqIzYg3Ctqlp5IYZebm03
Zgg82+YdnNTMQOueRZgvhemIXQ9vpnUxS65XN0qfeH5tysy8uPm0myaJGbxRe8wFyE5LETK+vvAd
mcJAg2fexn7/bPb9fIYrxuKfqODAquYhgBdDCejF/X5R86cH3PRiuEWgBe5zpm9X1aXxLUOWrftq
vggHmOaYWue5x/AaokTeduPkMaG2WZ820UcjEIoP0HxvKlTtEd7QgoJYf6Q5u7y2m+A6pCiFyTTA
Q2S5u8W7UrQN2yGRb2mSFDhlqPFXpnlneM65KX/FeV2QlcEHU2XW2V8wsgI3ShPaBsItJvZItMqt
QxNumHjc4goVSTOox66d6aIL2JacpMVL3Nv9KZKPS0o9lbnavw3VTPScMj+LNYYb5KZ3AEMRBd56
NFvWSTA5/OSTTrQFitfKuahP2LbyrH1k8tXin/xuPvRDeB9DuAjAspGQ5ehfWxZpUM6QB0mXUyWK
3pAgh/sRN4NqLe9SCAdlWsoQgXKovBrLOaucVeBEFz5Fr23oEqgGVP9KjsS2BxnyKCUtYwIuT6tK
fCwtU8rZynZJ7DxkDcbggurz1uriG5MJgjgyjfpX/6GXPXeQnlC+2CaoJcEWxCHyQdX7SoXO1Y1j
FwnluplVzWUSjYeVxZMbbVMfp2315hfRWmmy5vB892SPj27qOLBP9rFT1wdB6KcTM2hTlgm6yvZg
MDGzzSZiVRwamaVNA49EFcZPxavT27hKy5y3JE+7k8ErUK981miFvmZOSiTV/EhmWLQHXBowjgUx
AG13W7jOCRou8I6Zl4fN0CbLhuLog64CPxhezLxOtwzvSoAIKbQ4Q55kaO4LG1kjY9WfprRfEsNp
Dk2PTxt/Jx4a5ixzSBLvpCgBC/1sVHS6vigJlUjG6GqR4FF3PLsrfI875kFNz8DdiJdDpx3KpgI7
UAtpIEYjT41QB4MdfmEUORp9s+wnpGGaH2E30j1tBiohNHOVVh9YGq+Iulb5AwPFMqqOUaj4KfJx
9TETdXY1NDJ/MIgSYU75niQiOYxZtU5/6B08XHvbqPLfRQ3YSKy6gOk0gaE5mdEeunJyNmO5repQ
HQm627uQccFB0hhKukgri69lLj7m2W23KM//jJN/SwnTOMskfIX3w68VeY+pqD5T31qTfLAoZCja
g8n7yAmFQky7NWPwTVU2HnoA02mHbNGEforSNQpkKmAoeBryPCZBMMMQMyqbdU7q8ts0lqKRRRF8
jeNvrR1ZdP9Zf3Tl/LD03OUkP0IM6ZtDNOUvbVqYNIaR2k14gTL4IE88t9ZF0LSfsTDg1JEBUsX+
7Ijwj2USb9S7Vzxr4T5KebkB5u5VF3+P5uRds0KM/a5+zHq6rCpsrJNpxmo/OqPEHNqTr8oQG/08
RETRNQnLFmZpMSlKrNU3YQ9CY9bc0K7X/YiQSDAjIjuOgLyHBlq8Ak3l4919WpWCO2Wc5sxLDtIQ
gliSCpc/+5JNpV4zxCGbsum+phIRFILhnbVQcI5j9lKsUOJs/dDWcCFgRlD9arM+rBBKYCv1qXXj
MyNF84q+HwyupiZEGnFtIqVuBm0blxEK9/iMiw6yi/loRlZ2Ysmg8d1IigcGn49QBYgaynNjaw0s
Hjrc+QzeWnUWZq2PVhKyKuK0IVNecGTSYARZwfvZT6wrMKU9ZeZzwuKEyT3P/knOw7UzKJbLouOE
5wXCeoRWEYYc6rV4HE6igEmblQnG3yzBjxEm/TlvRH9uZKoO1AInviokoW8aSV1awoPw0ws8lnm3
UPmysupwsw8DCmiGxrGtv4wKsB106vkMIh9y+fqB+XwWIF9nsz05PyJDnEMxfngjL4o7s+yJeIp1
qT7bVYWoPUleJ3dmqBtSFwPJwcmzMnLGyGO4CWfIA4/v6S+rhxZIF8HTdcHrULqTeIoEw5bZit69
bgrq1jHPrsyKg4NThudelu8ngZxQoXQjGdg+RYPlHZEK7uhkVlQE40IRYbLq2zWSdF5KRK/Y7c2O
jDh7Cn304nM/nP/5xz6ykW+VKcNBbrq9BruCLfGp8JnkNzY0rjRGKysyfzo3c08pPMFoYgnXnYEO
NjtI/gvDxNA7u7Uwg/8azfjtMWjDCm2zm9cvBvr3MTsNRjF9IEplvt3K1wqd741lT7fpEdB/dHXI
fJgwqeNfnw71QkNV3Qy7w71glPbRKK1bM8zLMfJyCUIhMYCZ/8eH1DUakDSyDOCc/Z9/8deXWEwY
dzNmjWUEG8+G+iLNfnicV7A+nD3ecaxtx7/+0qeF/2f47X/7Nf33/5173f6Vi/2r0tAto7j7l0//
7Rg8B/9j/T/+11f8/ev/7fBV3X4UX+1/+kUPL/vXf/2Cv31T/tl//7F2P7off/sED03SzU/9V0Py
eNvn3X8Eea9f+f/6l//l66/v8jr/5znmiiDl/3uO+Q1XePO3CPP1679+rBHmpvsP8B/S9j1hCou0
YPK5/xlhLv5hMoFzfN8XjrQtV3qkzP57hrll/4NAZEQFpi1NgXWLgNqW2Sbx5qb5D+lLhP+uZSkO
VOX9/ySYu7bp/i3rVlk45ISJKdzzkTP7tvMvScbspHB4amKfeQZpg3Oginp0GsL75qAX2AFsye/S
+iwFzVJsKlr5EqKYnoovt6ieK69E4u1aximP2IUf/XZ5pk0GFL6EjCbCnZVOpzJTyTke5UwVnTwB
3vHhV8UJ0n+RpCfiJZaj6VnonW2lIe0VxkaKmZEUgA0cssitV6vpDs8HmSL+L+mBscngjes5DZYq
/qMqHT0hKxpYWCfZsWxcccvaNwYflRAgA0ms3ZqT0dzTlm4ljhWKXAeBslkB7UiNSgfIMeoNejQY
kuP02BTpR63CadX6hQ9lyHkf2W8oYEs4nPzuMnHHoPC+RewEz2HDh2zMIYul6JWYEh4j07gRGhIT
n4nmNp7rC7B4aiGkIgRRvVeEq6+VBJobRTwci1IszhFyNhekGq76VUSQeXvdxCgvaSpdw/hyeoRn
osqze1c0977APlku4Wdl+ie2VOk5YmEbpc0Q9Iq9mxln+0HIF6RSxHj5OG6dDh9Cruae5CTW9H0e
vw4+nfuUG8HIEOsxRKjF0BOwbKJ/YyqntCzS9s6MKmjXrjuzQFCMBkRUy4HWawdiLLwPRbQeRMlE
QYLDTcDWmx6IQB1Q/Id4cJpn3xpfbVV2x2lmrp+Qq6A9vw14rxyojH38ueQxYOCCCIrcAxqL/bTK
gJr3Zf/TYeayMVrrt0fCEaJHUBWV/gLmSX85oFvMc/8g5wouUByRI5OO/Y7taf9qDOmrg+dh7xVj
HFSaLPDCdOBW1lNzSxngWsACD2OTf5sFEPV5oGrzgfsHNNqrBXJSD3GByAIkX2rQMKY8Q1AlKPA5
BYe52z74sw73ee6V5xBx0J60lOcRog2mMw9uGLc12jOAV61uuhMgOfLNGIHhKXKms6GG6awHnNKl
27Wkg6K0JLTiILMhGAmsHBTrt4w0Isw2pzlnnQ+NZKPT0tnP5a3OfwgxDg9liuAU98Qui7BZiTj/
Uw/GV8tA7+Znod71PBIeY0g3Qa3a82TBxU69n7XZWQ+8+hGUsS6tQHaNi/VerqOHhqwvhnLOT9s1
thNJYX/C3H6NJCZUR5sDvtdKsdVBb1vFJpS2ZfqKhIiOlvZ5ziT5zmXujM09rTD35zftegGln9hP
kqR70TbZLSvCj7nIqdZJCBGAZ/AeRdC1mv6YZahfQ4TLuIcT4jqG+uDG6auCFA1TPtvZIb1Aqv2O
eMW43JNih1JkpiZZ5SITkqobstAj61Oa8AODEh7CcOJKaZ0sUb1bq7ZW+/zDCYxVvxriGzxJ7OgQ
NXfKhMS89ACkZ9bQA9eo1SxHz1bdr7C/uynyErBxgQ0TBAE93R3m+9ovnIvZ9CYOWfq0mHuKLOCg
j1OgBh0MPd+oz63L1hVpzgWf5qiWa5O6InAihCJWzB1up+VM516C6TYwv0YxYwBZ80DXbiT3ycj0
C/ktsQJkB1Ay5fYvvEghPpTwrqIFOaiizUlmDUV11kdifD4z7AwbC1rbYWaPHzh9eC1YvyJqrJ69
keQGA8Kyb/bZpxIsk8d6O5O+iLIrPyO2wvQsLZZ2kcZbhm3E29vQCgCjx2fcUFBFDqLzf6GpfQLQ
Q9hInI7HZkBQsv4KVT+yohcaGqM0jZ3yoQnOPYjqFm6RV0bihdS9A1G2FOVTnR6N1H9I88x5WBqx
L5FbEa7NRNmIpfcyO533EoMOq3Tr30t/UXcv1mD9hLt158xnDt7cl3qCvhJ2oI2S9wQvENL8+0ir
/sScqiyexuoc8bQ7jeD/66Y8E2oGUUHg5RgTm7CeCGC203RPf30oCZPfmDNJ9jwZ5MZD/wwRZ1fa
g01JuurWolidYZdFWe2eRqRJKNJV9ehFZUCNX7+VvdiqFMxkpRRE4i6Od/AxeEyM6vsa9TWl7itQ
QTwF2j5r/weHV3OL3H0s+mmnxnWt7aBmjwjjQcvMsy/JXfQ8cttY/XcNfcGVHVlnWGfTerKPskx4
rUJFlPLyiqTvpeHeP2rAjduQdMytbxcAHsgTem9pS7h9J+LyeKtfbVa8UMUhFH3vW12e1EipCg1d
EIKA2Y15wrKfl7Y+mMDHrrli7iTrboUXN2sSQ2Wfht6B8z8X7cVy2AEORZ8/dKO5RhpXPgGJ9XnK
yOBg+VNu14kFPeaQPbVA3db9fHtfvNFFXXvLs9i6k02O63tyn8GCu7uqsu29nfQapn/y4g8Y6rjg
v8tRNE+imdgRr1vI/tSk/rJrM/9PJQba+poWA336byfNrENMRBPTUiagHrmVQab7e07f9QqtM5BG
/Vyni8M+T9r32nzurObBtpxLDRPw1fXTb+PITz3Xq0/R2k+Dm752koeFG5vyp9UPQdSMPuK96Fw1
ibjmwLhRe4fncFAjxA889dLgtetwuQwVmzsyDM2ditG2stbBi5U2Z9fq5AHzYnNenJBbcMKXl5Tk
xzjGCRHJeZHYp0ZHEsvO7HeePY2ecVKcEx6HMmaLLIE/HLXF1cV69dDoApWsAtbjm/lvmcJLdRHk
GG76kflDQ0EC1j0cV9Y8Rv2dGePOY52HViNDXZRxNrQte9ZxAm4Bq911UPdsLazv23gRn07KY3jK
P8dRiyBz5ZeQXX9Z+qfWCJntzFG7n0aWU0Xv1nvuqBzJTtscc4fkZos0NFmJaFckJ6cqzCNevpdh
IuNNd+fKtcpjPXtktGNUjsuX0m++xtDU50xZ75E9PPDm4+WdHFKb/FsSgwlVJmu6xeZ+mQdFQ229
jUJPN16v5pGlBGcyHHK4Rv6Tky8IEONnM0b+lxdkqah6Aqd9ZNCZHjofY0yvE4xsE9RBe9tKdvjz
nxDJe+DDdgeH8ZBrAMMR4ZURPjmTzpaslu96xQD7wvgY09jZW1TGQeWKE2MVuZ3TYbhApuCGiIsV
OsooH0KlHpMzqJS77/qvGrfMFRA4unB7i4njOFB6PLcm0Ga/Rabc/RXWjHCQSXrkzIyEoHo2MFrh
Y9yHsn2bfDkSopLPGy+Z3E3cmD+r0eflFlGQpPoTE16uit+daBA7ZyU+f9DmiKbb/gGsNQMteGU7
gp1Dg0ZaIQoMkFHiYk1upHTrTRmOFLj2S2mcIsTMk0sg3oDVqbFyWuqU0q2IUGNXCzO1wsDOJFb7
3wgvNBzujJoqLNuISzGDh5HK0Og6l9HMQOAAGTxkI5wOGtvJwaCGsJpAjpm7Z9Wv16TIGHN0iFTi
YTbjbNXanx+ZBHnHivOEExy1BvrbHszZueUBysq6E7wlDQ5LqEsknYhm7yf3mNBroaEelxRMu4Ho
ua1eeuD70Hv7JH1L+/zAQnpvhRkic6bwtyksH3Qr3xPS4SDsrlOXqoOUqH5MnoO6jDiz1Gf0xCFY
PBufaE+/9+z5T5M5vHeFoK6StbWtlcXQypqfUgfMtojlkyDcZt9Suez6KSw2ifDVjjbvc9X1+o7K
HqMU4WBe+YjJvHhd2M6rzLFEi9zNW9kRyyyy5w4oxyEm5HavZoQVvm+aQYktbBu56/tvNhdWZ+uh
i9HJytQHnJ57JmAPO5b84EzD3Wqwk9WxtQ1RzAfWDKCAF21e9BMwIyJeeHukmt5tlFJYmxCIdiYY
D9MEmbOOHMkcZhv2g7VCv5F2A8gWq3CCme0hmxzGodaIjnX6KAzziGM72cuiTbbVVO5rc73y2NVt
PJVicU4sFOeDTM6qhzTu9oAoE/TacRXFgV9gnyya6apGJlzhSmzuUhaHM0EXNC3Wu4D/scsxosFE
53btKU/L5Ga5+s0DlczaMDfOcYpvIDN0t4vX9w80HmcuGHlrcdjJq+cuWz6ypaQM1w68/XI5SHKL
XFk/YcKtdqAsDo0cH1t5FlJDyJ6xTzbDWyzBaHqjae8MVf1xpL6IUlKvrZYNn9l8or/Bva9AASXL
XneWs4kUUdhWHt9baQfs1ePd5BI5lqN837a+4eKqofUbI8xmdlH+GVGjj4C2j413cL242Hack0Ff
i3gXri8fbPNjbzMeEw1QkqWV7UOWuDwndHRoBv2dgRlIAZyYcsWXee5TxXu1RT9fYyibrzlRe0Hc
i3wzFwCDmJ2JVo6QuWugMjXWFOTpNek5mkADjJ0GzyE2xu6pm+fpFX/Pb7Nn/WLilXZkOxxTB66O
k+ZHzrLy1TWLiDE/K1oo3w1T9RLIOZOEXeeZV5nKhgm2iwTcbh+EMT2X+b6ObY9nJCvOGnA3p1V5
6kaKXEcYw652MhfJlVXt20aEmK3651zbX4aTVC85OaKKhkP7zqEeZ3FjZ7Q1dPsYR47ChKaSfZHq
N2GzvG9c873OWcWZtUXhhIz+FqXWKlCCXYC3JvzjFLxiDuDVJTQpctji6m6kKlfZPmR8PVQ8p2PL
fyim4hH8NsT0ejsijtmaK5JkZXRh/jFJCOpPTjIeeJAMd0fK4eS1jCxat/W2KepxKrQFOm8M2c4N
z15GDJy25zzwRRNMxMzvOidRLxKjmrlKyXm0wEsiVPLSzjb+3NHh8Uz+konMmq6I1QB9lLnUT9pH
sj2K5eYgWjpJElInN4XfPgKO7eaYFZ/pNKC0gMoXK45cZdg6gb5tWHY5h3Ron2k92C9Ltat9l1T4
iLaV4xjBQqLvWQ5UyxpxBULl7J4jG+d61mG/A6xhWuZPch/5FVIcP0hdHqixl2M9hc+uITCbDCBo
DWndxeB9a2fzfzJ1XkuRK9G2/SJFyCv1Wt5TBYV9UQAN8iZTXl9/h9g3zjkvFdU0TQOSMleuNeeY
2hEbdXDJofPimc6ButKHmCymzQzWTIRrcp+5Ac5iU3HUo/U7OTX1FSYOzB0eDW1rOEpVblF2TcAS
MuLdg0AumSrpGyXy12yKPhXquU2tB2dN6WILPmZLLDsQBBwSHGjCndeF4y4Np/IYlxOUdb+F0mpe
dBk2B0O2jFK1G0Kv5043r3keRgzput+k1zGCOdrV0tX97zD+95JOHs0oBHqLYKpOU6yRw8pguWi4
VOCKScdJ4m2FcvQACHGEwc3XznFzrf/+t7+XaH4mrIRp5KwwLOd/BEcIKDaN4aWE57zEtmMdrLkl
bWLdXYOwTJHooZAdo6Y6g2rJkRthlVLWsNNFTc8AqSxG+4fBfB05wi1xU79FvfgX+Yl5mhHAodnf
IvWoc/pAyyMeKBHFObLY86NRdEcAJd6abKhugx6/Y7n22uA5n+ZtKaWJ1A6gXet8To1ijc0Dw2Ah
49uOSw1+nHUzRHHJ9HHaZhELeeKKaDdYQbgPev+1rrTPkbg9nMAUb4Z2VTz9y7yma1+ByWDIsxiI
vyPcYDEQL4O4UKKHzHKWyaJZGlXfXv5eONgKYongAdX6cqg/4cDu/3ww5D7AvmZ31U1zWE22d+Q/
+HWIo7yCGd+qqey+VZzQRbNShEFqADU2yoPna+E+8dpffLpoN7kHEez12drKyZoJIcbxOAXg8lPO
2hCVTozwNEXlAhpIbWOttAl7Fy/dqO9yBtaLRPnPHtFMfjy9QbkKRPSY1zbxpv5H6zVkZxXcrwrz
ZKx6hHnrnENdlDHaHeUDayOWrKTke8S+tDZdgAvRED6aGkDQcNYLw2OqRp/Lj91zCNsdnblDl0H3
aflpbD271fPhvV0WNibdTIovW7POrhouxBB8KpTieaenwOqnwwC2mCP0pUm0ncVRd20G1kvhESZp
l+OSuEaQ/OnKT8JfjKBIHQLt6hjjE51ofFHhuoYmhNbp0xlXIRT8MTKPWNzQSDRQ4XpoXfYQ0s0B
oE8QImIo4i6MZzJhqBtqUBm2B6FSNeCijB1hZV84135TP75E+ZecpqObO0edJpXlDEuDEMzY5jcX
FfF7GjjHwaBqj+gUIlk1cZmNe72cnrvYWo9ezFdhl2S03vhzeQLNGnL9SXjTq9vXD6pD6ERnkOjX
aQNi4l3jhoXVDCTCAv4PHGGTu/oH+3a01EzJQQL0TpWRi+jI6Nvz1evZYsRMYIl9CPvgko7NA8Yc
+klfrj7svbjIOKTQXs4lTkTn2QiHDT1nH6BgfehDWhN6f6wFR5hBdg/5BGxS5MFGZZ8hAeOIdNC9
y8qBTOczg2yDhTXnRLVZDsakIErEzD9LQ97HSX71JXx0nmVOQjWqOMuBJkWAmw71aSES5yiDcVzE
nUddjBsV4ejCcB2Wpgo3epJHx8TVzI3s6ZJn7Fujg2uAovIRZvzaaiSDT+ur61Dw+zOxJnRx3dmf
MPVOsDyb5chZ2siQvYbtNi6i+wi9nwQI5msttPkwEoJ1aWm2MbDO6SupyANOyDtQwPjbdLj2WRXR
KDuUnqCL0eAIAnjKUM/v13WAsqM2ri1okFE9c+B9LMJi5UI16iwi6lNaIkhyq3NJI2PhWKwWU0o0
/Wwbmapi2pD+8+C27ofZMTSsrI+Qw/mEtBUY1CJJhgcrSc8OzJzUTYFemw9NiYSx6bQXjdK4TPxj
NVrHwK855xjOqR/qs5xHZiyY6OP76YsUgtcIHWEg8xNc5XwZG8itjWTap2X7WoIIinJHsHh+0VxB
ik4sYak3EBoGIpkJ5GWPjeJLJ7x5ljseDVvu4zE4hSaMw6qUxtaU9F3g0y2SVB1YWJGJKiR7Ac5X
BkdbJiPXkiDdKkMpi6XiyIj7VJsesnBOm4Grb2z/KVDMB6Y65N4I5Lj2UO5DKHztSdzztRR5ZnkB
jfbovOiadSx0ZCmj9WBQ99R19YzYj+HHRJouYyABUyhqEHcn8UByAjBNMM4MaXks7Q8Ywit6Ci56
EzXujKjegYkif9ec/vVWeqsU4C/hJ98WTqHSxkYZd1tOIOs6AlFKU4leERmSSPhpmCwHGn8JMsOi
xn6Jh0YgeRqQUAc4XcfB/ZhYtCuNbuhofAwTNBaKgH5tJcBx5hn/mF0iAFGxrH7tqLyFyr4iGdw3
oU9OCFAZ9E8N6optS+Gf9ea7rMSdZ2EndC6fHRD5Szl/zqDorRKp7XBA0FtJzEdQ1qjlPXMlLEOH
SAXiqDCmAcGrh4V4St6NRmFm065Bdo/hFYR5FC0Tf2FBvlvGRAIkufPuc+27Lj1H0ty2a3pfN6yg
+A4N6wkrxsUk0l0vq21cgqkEg5dqwLR1cahSUgO0OaC+9zhRqwfTGvYj88UV0QO4WmC8tsp9cH3G
B9AqoQAxt2MZwXaOX2ZZdcSK6Jl5qnUHuy9KQRNswaIf8nviaycr8hHJyuAE9OnD6wDuyBr4b4v3
gCO5HUMuqNMA6XR1C2ESmFHz2KYddl3I3TKyl5BUllrmXWvdflXWxHk9/o5c4KoMFVGemZsx8E59
01Hw+ex7dvhGSCu9W+5XXGA/jrT+9Zz5oYfhztkKgqjQa11VRcgRSWw8ooHhn22NGbk+ZdveCM4p
K2tMFmFTiZ2aQjoJZIKl/jEjSDnB+W4b1KcsyU3hUV1kwBSN8SjJueDQ/uPWfkeeBnkhHjk/Ed2e
ImR76nQUC0J6d8dz6U4bW7dEFy8L7zSv1XMyYRr7z5CpqWizXy1xfivLfi6rNMStNSMQdYB8/SM6
430qcNknI8V8ZiWLSGcBzvT8zJ1/xwh/pf699dzMHQ652LplhUnrZdS7hWNcnZ4gJrueqOx48CzT
vxvWSPyC/i3C3ZSedCxcSZid0OygT6ugNeSvju6+WxNhZBOiAfgSZBp2m54oP7MgFM2DwsxCH36P
qvvxum02PA2D3PupQzpaoj8aql6NAcXC2DJbK8dnLyMIQgGiA7FExwpSPtjU8khnlz79aJ7avN74
hBa4crwDvGlrsJcIRTGkUcGJWr76MXYr5inGQnFcrtoCUhulsWemT4COLkWE1BoxCWWKe0qq8qON
ZLyJnbQ8xKFZHrSpAtEU5sQbZWQTZ9PKP7lgBepqSrcNFWjpT69KU59T6+LK0tRHUkdYzRA8uM4H
scoMhdAl1eneaDqqBEmMHbYSpG60UTrx4X+NA+pLhGCggfObiUHnkCHrih3Du/y9FOVsQ7KTY+/C
8tPQRdL7zhi3VSmyIxhOCxyGHSQG2hXxSE+r7ViPF4hlfWLjeQnwiZZM+bcgBa9xh8O8bVi2UaTa
izvaHHfjCoeMwLYAAdK0gbWw3Drf0MQwmpojCiO3BRjvFPHQL/0M7xy0Dit1xpgyFJcuv2ejFGfp
kfIQ+gT35nZIigf0mipvoaTJ59aiis4JZdoERbPF1WIvh06Xa3B/b02XvxohsYm07hcacSjY1OMv
kMzmcTZs8M9A/AI06RajC9SutIxTmeqncqwwWtOqA2NOxpuYiUfIxeWeqiReje3oIxKeL+0ABjIC
ZIUuZyiI/2EO0KWGorNFOBTkGjsRNDLGDC+fWX4JPa12RYxOCrkwleS0S6aCVi7MHW9kLm2GnCcV
1hDhhDup4ExWsPQXNZFpTD61R6F+wmj6SdCK7mIdjzVj3pXH8CJ1/OzgcPqEOWJJTlA0+62G07Qg
PEW5QXWQA7LsKNAIG8DVhJ/Poy1UsTMl9WNQUrcgW6Sp/dMBAsDBTnZ7MXfH++J11Pq1UIazxeEQ
qd/ek80WdP7cuqdPTCbptqcEdkglWphNrdG8G/+lJthRGE6sDCE9oQyqfMTIbdZOIeYLHzQ9R+g7
MlOHuEzt4zTbzPG+8yT4RifqUMlH1b3pm+yBEeyZWu0dmxV9HsPmCMEEF2aa/Z1G8jFpnb0xUd8K
n8wsYdkrry3iR00QTDDCEI0/vVTzlsIMPM7stYaeMad05mY8Q9DCnAZGs402EDbiq15dUjkS1d3O
aN96a6ZNtyud+Filz3DazHuVwKoQabEZATi/WkKzaVdiiRwIEF50Y70dRrY/nmZcoukJ+rp3gEyo
ry1/XxX2h91VPzhXrLVtSRBrcuUa41Y2bf+QDFQxUFfEp+Ozl8S50c3yYeJDvLeSAKmVX2Jyrgt0
kx5RurmpnvwqNpegGjQ8w+KYaOMHkoZuKtPPwSyzDbEDFepqY2FUuv6YhcFderONydZT5HAZumK9
llc3UtER2hH4am7rTNdajCwDoBJOAyEE2ih611IkB844aMxdax8WjVVt0OrswdBvnUb9ayIwiEAG
s3tNN4xHbNh5uxYOrgN2oNRxD0dFwJWbHkyDCEcXvhJ3+K2ldtsURadTrxgFnVSQKWEwJbehSHAn
V8FrXyv8r/g08urKZFK78ygbMIemM0EF+oU4mAZbuftkpIJSEFNKmk3kbCe5/0hfjv7Q/K7uyH5F
xPAQimDc55p51man8GCg3G0r7cbMg4N4H37LHMvpVNZMDevQXXtWUFzHClvXNLBXWdgeEOMRYDBp
2sYfp24fR9OxEOlW+UGxA10MEcgESBVASdB76tICNM1myLGRjFLzD0EimHtGFkDnni4f1TPSw7FJ
j1rRljtb4MYaJ36HYKaYx0zWtTSBE6IB1J6SWsolE+5kFeqECzdYQs0RVUgxqq+ygUPlpR3iJBra
UfTPmPRDmZTsZfp8G0cYhBacqoLSeRY+a1rENmxSdH7HePwXjdWlz36D0wY7YmXK4pFOTLbmahTX
QIqC1lB1QhnNuUBQ45Poa56SsTN27kCkrQRTj1Ayho/RUDUw5PpoBO5DNbrxWY5auvXc3rpoLplz
BqaGq00IzJpMEPmYlSOUzSA9YU4q7kGP0SQGN4eYtk02WmYBkTKS8D3+O9c5cmJO71wlZ6IDx/mt
tGTz603ODmMYtIGg47sYLKxu9tNk2DgfrJfIkANALUw1je3RZgpy8yo7mtJRO31NQ/jPGmLxHqZU
PYOP4ykNu3w5IodYicAOgGxiw2Qgrz9OOnaTvpXDNfXEwrLKBvZXWBwJjiFVwkh5A6jGcUb6v+hr
mlwmew7dazIXCZZykMgarKNFgHNKs8rp0PcDDNah/CWEC0V0DOHy78U1drLOUeU6+b0p2etlV+G+
8IHhL9B39XNtQtdYB/BHbIaOAWo5+Hq0rfSCkPQpO9LV+b8v//sx6TqfOr7Uzd9nNOMwbZH0nn00
DQzKMxEcLCYHdKRAtdB8EmHaH6u86Y9ocvtjGbpqn1cuwAWdCbiFOl9EVnn0tKY8Gug2MFHmVJQF
AMYNje6Y+3YN/wNaTBUGe7xaSGmcHC2P840tpcUo44Gn45eHP3QdlrnYVfOfoIDVS0bW+rJPwznO
w3HqXQzvNLbK4RjOL2TrGQdff5qs3OegavuHv3cUk/6hZj3cuLr+aZgWrqH5Cv29+/vaCTPtkU/6
378L5k9INJ8Gnm5Db9SL+BgbGF3aaUZ1cbaied45HLBbhr+OTYs7+qldhdnBqmkjzPEjf+9UWUxL
kSiECs0doVR46jUdQkPIELv5Fh3e8K4IdOoxEimRPXmn3KbKFq3Tbk3DfQ5040guSbC2U+tZ93yr
5T9OONVbKPKKBFAE2en2OqxEcvp7yefGYgLJrTFZN504ZXqh03PH9n9EHh8LJznrFhhhB+rmppgP
/npvgIZW06m0NqRKzLgaU195JGItPBU21LeUv64gl7pngLY13Pg39kL31FbUrH/vYhUuus6kIR0B
yYlD7S0gR5uAZzE3pbwBjhAzICaGEAB1MCiW7sWXggtJ+kiSbtyhudGKY6IkJm61hikiD3+MXKkP
zkZOGmdgatkK7uy3SKeL0xB6VXpyraG7XCZZyaGva05WBjdH2ETBpIgyGcNo7iPwO7XoJUOV2u2O
UaTkskgbyntn+hpDI6PpobKz3Yeboq3DAw2I9tQwqd4O9ZxQJg85Z0Js2uI3LNFb16GGNY5o78nl
e4qqjGmXrra2IZ2Nxz78XrikyxtpeO90azgPER2rtq/RFZVlwV+QohMPFt1tG0+Xm0vMSV/wjZwX
z6nLs+dhnqMLWqOKEc7RlWkEFahivj0ZkPmaHL102HG+0+Q96Vz30gJohABud28lXEuC0PN052Hw
nz+zrkOg5zNZIKRg090y+Ena6JUEs/a9yRB7WnOw41QOD3aUTbsphA5MdxJLgQRa1jEU9ugpzXLY
k2UO2hUFJg1KQjxU4tKEGtWRvrOJPm14J5qp2hD1UR8Uapy1H3uM8Dvz1Q5enLwzv2JsyEwz4duL
nrYtqSgH4eYcbE2oGxmV9CmgetuJBPNvkSgYWQTmPNQZaa+wW9pve3ozlfuCu9p+SfI5HCZ/s4D/
sWo5FA52ujPqlh6aUAl6KxBxhBpSjDWiQx5AKGT4VdcRpJyw4GnpOeiUc95LcY0hHywjjeU/Fi3b
XpOLFULUs2p1guJTllMdUe7LwPZpUJePerkeJ/03bOPuaiWacSxJm1opsMIkTOLVfTA80X+lDcw+
WKAh49opujaDySBIGf4N0RNGRuEdlTsaTxP0PrefNRcDv3n4IqWbKOZL4uiFDSNrUe2wl9Y3BgMI
3qyqX7bYYRaV0YhNrHzznERwRYDTNV+ZD1iICNb3Hm79hifA2CNOImKmJrV1UNmPJ5L2yx3I7gmH
KViPihQ9EB+cFwGdQokycco5ot+GgTlu+3zc0OckzphOya2P9D1bSPmc6GF87KuyWXmyzT/a1niG
wHGLwVDsw1bb2m7ODVcXn330KqYAcGA3mX8jeTbE+c9AXOhbOX+v9FQbciCht8dO+GbbwUdQswFl
cugPfy+5jM9Z6Odb2OgmvXyBfPh/3v19rFXdG/FehGs1wzOTFJ/QCloC3MbLwSwCSF68/H38711n
E9GW5OQQEKvHEMCWxHXOn+InRnG24wM03uTE4RPA9ohFP5Y1ebwCjqS9wGcHJ2qMhk1plPRrMzBk
blhfxnamidD+Q9wHmMPB8xnZzGVNmOQMChFdWY6NNXX2sKMlyy9ZDxrYjx+7Lmm2fx/GGp5fnLJl
qNoM6PCagXMr57a/j8eex7+ZPyOd3xWVep269oqfsF7bVR1f/l6mPEaBpQvw0WVJSUfCFFO7lTT5
AUr1WhZ+d8H91F16wrn/eyfCxl1Vhg83KHoj4fGme3pPjeR0u1qYl06HnthSMs+RznOmhLZN8a+z
g2Xhdoql9oSbMjtSb0P8MWmP/DI+sffSaK+jnW4RTRgrmI0XmqHjDM3aGJbZ3ai1gmtDCkybE0Nk
WL11jG3ERE1nonpw9GTrGFCuho6aPUmT5JLPE7HAvjY0Be1O+ZvEZyJtjnZ/b7DwN8LSb3rpD0+V
dq1KYheYSvtVaOxbZsmoip/Q3YK+TrA7utmwcwlNuAQa6Yal+ggxXUOZ5FhGXWDcs17ZN2c0V5ZW
BXPSWbgvo0A8FKbkaJtcNeU+5m5dHYpeC1YkriCeUEycjMyN1lkKHkT1WXJ3XB/nqItjM6Lbu/W0
vlhBvUvuiyiETLFEMIU5q8qrI3FfvxwX1D6ceHz86J/bV/Yh68sYuxn4B7Zfge02D1qPZjizxLbN
l6E2cHLS7NcKvfzKrRPC7QLd3dsKWkCVQLTwE3S2EuNrRA7BJbbQFKXm+Ok0Bv7tiNDk3DBPk8Pz
2xjaJ/GkF752e2t1i75Ibt6oPcQ6RUeGrpAmvsG4q8MbuxJKqpc2dtGAhXLlIFXeWB3+BQyxRE7/
SoEHC2WpeE7rtFj3njeci8LpGGUwDbT7Wwai7Ym4y49Yg9Xoh2RDURUbW1IvhBq7H/hGeC2dAbBT
R4qgk8dgvdBJMVu3Dl0ti1tXNZguqOsPqk6w4NLyIUvbdw7l6Mg3H3VqWtnNS+7IhqDq+jmd9K3h
VMcqQgeCcEKtS9I/nhxrX7VDv/aVQQJjYpnEDBDpFFsUUgZToC0clV9Ntu+jiKhZR6tch2SC2B2j
SSsr9W2JPVfUpFSBvE0vhsUMc/Tbfd949UPmQnDJmS/ChezZ+DV3IOTHu9VOXx2cXmHknVqmkE7y
NAgLI22rAU7H40DDqKxXApINU/fAnpXa9oUx2HjJXkndXguip44oHioiG9dKh+UOAQfY1HjuTaVf
eqNzd4E5ffz9KUkrC/mJ/pm75nRp50/oHNirWNwhIswfQz1hnuYGVlINza4fC1Ryy6Y1fMDHaGNG
BMdd+2LPIusxZQ1nKOYzwhWVdUksz4NSr71DOsaaLxQhvS3oYJGPzH74huzY+mdFMNKG0cemku9w
09ks5W2Hl8VU64bQeWJI1RnSZ3OhBmpw7XsNDyZnd9fZ10EV7GOzGB/igDKXwxNx6JbKF+UUGtzR
bbjHf/5mUJe6dL/xplRHakPq7pjoAc+qcJeJ3Ny4kf+cqn7twul6CEv3XtfdFhEysEKGl6VRF9ey
nvNcZOtudeBmF2+qGs4E9EKxnRzhYx1NWXE697X3uBt+xMTMuE3dVx+6npbQk44MJyFeB5tl1qO/
mugoYmJz8Y1MCYdlCMaCe3VRJ8QmdBnawwH9JkENKrs4wbwVOrlxQc0DNtEd+9NYr4Opk6/vagBl
kLUmgPOw8K9B09/1mGaBOUi1GcDYg4N3ePLaXm6Gpqc/iEdvbwQ9BWCqv4rqnseVfMHoQc7YQ1Lo
P/gUh9dByGxnaZOBJlHbgE7qXsm7mZZIge0Dh2uiNZyp31f4dEeCJh+1IrceuWmwzTjDqQUDzarW
5oeqmCPpY4Y9Vc3qNzVuu2SNZTpO2vvR0kbrOrXei8Odrk1F8Rza9vjQtOU/vFzDC88gX1zfup0C
atKm4rUSAhBeLSLs+FHJfgF818LqL5vm1acjctbBQtKN0aM7XJuNbkX5hvioequFKnnTEjreYk6f
GAayEFGqPuky3rZ4TtYE1jg0nWluNjGiq6RPjIOh5x6gsTgglDOfDqqNsjda70stocWb9bY4lgwO
Ll2Pnt8xRPaW9viEQHh0Wz/i9M8mLFB/6u+JbalroQLnqR9MdPvjSrqhfI4k+10bRUdhmwJkIxw1
La7zowXroI4bpgB2kpy9AqKWbr8oY/t3bXIHJmzHf57bRDNUVgnxGmQcsbFk31LsYb6kFbaC09G+
5oMia4K+PnN5Y1sPqrtJCXZncGIivWg4CQESrzDJlqi5NIHK2xNqgV8RYI8p5qvlk4n7aHnuKfTh
r8ZsB6e6q91dVKUvuQkXyHWn9A2ukAAVSU97FCifZZy9duZ9wir0RtoeCNK2O7Yz0CNUvvXqwsZk
lj7sqRiQv9dj/wbNfGlrIniuQ7AlVgS2zSUTJ06K6I2xigHElk7KNHlkNzTKWyax/uSMJWbWYXTX
wnALjkWYpu3nSYDSp5cDMkAFxdov0xdXZtpqMPTobT4xLDu8aqe/rxyZBxOS/N5RKO58nxEL1xLt
ruc2a7OlF+d5otq0Ra22wuRxCxFQ5epFy8PsZtW6u8tylIcglc9Gw1NtMOXYmywoeOHMTaW1ZCp1
bfnWppND+CVsVg19gTFZIH+H4B18dX81ne/QGGCJ28mbwXQZvgItVLuuPJAJfGKlsQ5o5DpuR2uU
b1VaXXVpC7S2IH5hn16tWvvoK8t4q6aqX1mOs8GcRMhQ3GVvDsPT2muOCLrGGyeiFiJ4n+9yT3yE
OKRxZNwms/3JyJ1fsS7Ua8fwv1NscHEm3F2cxr+D1l89Bg2PbTl/s535aSsVnumL+Asf6hbMNWD5
c9H7xtnpOVM8gw1qbC8OuxvEoWc1esOb73BNpja7BzmoGPSeOJdM66FOpP3oOd1ZFXZzBGD68/dd
q+6zZd9ejxG3Qi30ewj28FaOwzn1WHTG+bYXpayuw9R8u1U1vqFG7vS4Xzu28rfwxbS3uBkwQqfd
akJst81tf2TnqzkcJVb9FlUgc3Ic2XQHMUjLyeGXx/S9nsp7SVrKwo4pTQ32X8Z2fPuJ4/yIFK4O
jeVhr3us4nEr+ws49KUptVvndeZDEfj2ubdh7pY6C0DvpvVGcRBeAf0J9uyixsaG97SlJ0GnfXyN
4bIfaX61y3qyWQX68NkadQhswAJOCFfyrR9oOtUocl63115VWPTLPkKEOenc9xpTZ6YycCS9JFyM
83eH5Ud7KCNTnJi0XTE7PiZDZbyFqPe3VCjokW0P0oKVP7PYo2zhjLybkrGcnZ4vWhIOb6q0xCZR
0ZWGeoRIlezEIMqegnIIbn9bSB6wCURd+c/IMSsyisMXhZJqyebAbtWhZ6afzeynsLiXVLzTZx87
hUK4HZsGldyMIzeIsbLnq+ZMjOF1oan9qGOETCRPzzCQlCxd+QzjiXhwTpQL6GLNm+DpXGMoYUcn
pmifmXa2TqNs5cXx+GKQiHvsFASpoiHDid7K01D82FBzQUNEH7XjIemYfxjgFlC761boF06fau+U
HJDwQPx9O6k+sB+T+Q7b9yRjmtxW/cUqRlvDfis1L9kjvp5g7F0tSrb3MdKXNIDPSWqHtzxRVyf1
5XFIxPvkP2WwaPdOzIGoonmxxmDr7BLdefCKIr+6RvPU2GZ9mhob2YFKX2jQ9M8EbHACgH89OOhU
uaLuzZ+A0SV+ddfiMHuhp7Ayy3L8IBlgVhMS9jFu/HREDODgnjCLbHpLJuY3QxLtOkEmxxSIK1mE
ALZz9U0COXwobK1DrcEmw/TppOx0AyoFAM3DtnkRFPM0YHU4IdzSe3jYs/gtXylYJm+BFjzRE1O/
CBMZJaHoFAmBsBPumwU5S/lzRkgJZ90etFJtjntl8XBOVbWS6UQZ2Ucoq2IdY4bSrhkGDxKLom0T
2/5ded0TSDzvV6QfyjN5gKbGfyJy8ym2YD2lNmuRmdPjT9wMTYFBFqfIGO8yuGZSFwtERN20TLu+
AqcZyW3WVtWN8+u0bPBI3oTw4dln11YX+S/JsutResWXpznQI30DNV1cx3urYlDjMio9l4DSd9AJ
FthSbGLVJ++BAE93KaU6SG9M7qanHk2wVeHCyZ6ogRHKteV3yQO06HPjLBhN3uKKjOQSPMxDi7CC
+U+HEcwLD3T2UxKEOGrWjeauRoM86CFJQOiFXUpWlrjitbDoj5IvCr50DjuoKe5vrADDu2FpCAPd
IXyyFQAvJGLtueq5UPA00SVrjcs6ENpnUdkeboSme4xt0vwqn81DBgKTIcFXi8quC4YWiPg4RWui
xFsD4JZOe/fjKP2HiMD8VYqGbBrDfJ5k3h/GBhAHurr80Nik0uSzCxbwqP/E7MBCOldHh8wvdKZb
OAcakzk3/5pQuPnnaOVDNmjRpyS0AbVWStikZ+t7PSudVa8B+MQE7m+dwTAO0qGsjEbKOgnSaKPG
bGB3ipHcWGxl3pR+Wo6RLXtyr3ZwPBg7GjSV1srE1fXfnwsJybEbDAI8KVTPetmGR/rAW5Z7/jR6
4Ap5YuOlFabmOrWS+JIawVWuki5X+6Kbwt1gx/94yv3z3wv3UXAGOwd5CYc7x9WJiXjjI5eKRo1c
nwIHTheXdCXiaW3EuCW8xgM50eNZhWzoUbol+35I7AMBwPOnKep6rcwvNtisE/a3hZQpkZc+3i9+
3c1sq+b7/u+DiXFP6dueDNNOcB7Anqoy9xzBSJpISigKDnisLJEWkR825dV/Pw9T/vjS5ll87lrY
TgbOQC3S1olJp6LT6TIZNelAhYgQYqEjyC4GENKt7qIE7RQAzzBl10IjiUIoHEqY47wDKReiB21+
bYa2a4gfCnGWBrXj78vP74Ial1Pg62dUKMZmLH0cyhENlE4v//9LEfMbzxUbcKOb70jPiHqeMG/L
Kn+uuWqbv1AQgpPJGIvBU2lTxgirdZFa1MRL25VDCa+Swx/9MWuMh3IySDjkVHQgJrP47wXP54j/
kbi+aZgRxNjsAPgRF00U7QHub3mgjWUxG9QQKdOWOfy9GL31YgupreP5Q/aIrYH7Br+taDCBktJc
Vlp4NJNgazkKBHZLLO+QQazNLKnD6dauYVYyGYzc/uCSmy0rL98PRFOFmFVACiwckfyzC9CWREfn
s8U91iQ+d3DG+z+xvBAkp8aXATQieq28XWWAlnhO559LWZlPCStfGRWPB6dzIcb4yb125aZgoM6Q
GftLLZp+RdlsLdzeec6b4Z8jxnZpx7gkk5xjQsjF7qW2HLl2h6Gq/mXg7kmUnqM9HaJBjLVZ4bDG
+mbuEprHLE3y4NfhSxBGYIeUDCk3iCcw8DmmUSTJmUrwalcaAStTrw78prxVxVUxwd+Fmmw2ES2+
nF9GQETAMjPTjgUuB3xQo5LRjRzUzPyuHHHnoHuUh0kwZLaj1IcqRkx4IaZN2Cc3lJcS9jC2gk6I
W90rHOoo3vGyuzueX7AwXb5H2d7M6AcbTDINUwjkhiEIMeIRYQCMUXS+/HWsVTDrw2mlbORSRUxH
S2O4yIo+HoYorrAEDeTNcSrNZAh/xpue/65TX3ubuguCOYrtSiQ1EASmwluP4t+yANim5v8j7zya
W1ei7fxfPDZcCN0AeuAJcxBFkcqaoBTOQc6hAfx6f9Rxved6A1d57MFVXVKJRwS6d++91rfiz7HE
CDxcJs9IDqB4Kq/nxC0sRJFOeAy7QB/AHgBxjDETJ2Ee7Fg8bkZFDw1G596o9LKNn8aQCAfP082u
7SippGHZO6Z9Yhe2rOJcvwkuaEm84TCLk0LjNpvJQdtiXGslbOgNDDQTiL28IRNuBm6kzL9OdDHW
KQzlKqmng0UEbwQydetWRX+Qt0777//VhsVAdwi2idd1a8zaf+jSFytRT5ypyEgPwYY7/GQsfBnR
2SU6yN/vA9BRkxcMF2t0uTeyiCrfGgho8yqagXEASXBE8FDhyEB/O4Q2VnFnhtPW/3t/gVaT0hV3
z5llw4CV41spoEo2pExWuQKT5PdPOqgeUxKaWQS0uZJhR/86H2G8F+tCdc9G7nIoM5sXd2xR5ety
w1WCG8xhwG4HAFNZDIn39BzCmAcci71jXGjOlnd9CvdttpmYMQ8EjB431QVx2jEdSxNXGPSKLCOU
L72F3UlQsJmLFoqbm+KFI1+tUO2bWQqQEwZkULiAPGrjyYHhjpvbXBNEdk7iHUUMFp2JMitj6+U6
kQvQvN4pNMKz3U9sLBGxj04DvEHaXr7OMBUtOUSkQLicbmcQRr00KVlZ8ryjaWZgWvrwLLPqVODh
OHB5rxPFzQr6GXKWH2SnKqd9Z4UYFfFyHkKsSZxj2lMoSgRJHaE5Awn0N4WEw5mU8xdAqVKOx6bh
cAaLb8o+hB63Tohl28/Flc3rFlqAvKnvzQJJSiR4/zEpa6JiJtcCOW8KoqWKWJDIcewHq9u5lnhG
DnzfE/21xkqDBcbt16hSCDv3Mn01IpTCc+7QGza9neOpbwsqDfS8+o+e9dOkhn7liTo9pBnCiTZG
FFWDy1jIBlWWdtA0Babd7W6/QnLOx67uhnspCBGpE7QmvE/vjf6Eadax3aEB8EICLxBA4WE42Rzq
tq18bmagVMQNBY73nUCjAsZaosjo7WRL7w6qp+ZN7Ob3pJ+TbQ/TmqnsUBz+88Pss03NbsxEI8Ia
EzsFIX5ia4wgNgNmy8JtPu0wh27po4JZlDBllg5NzyUAdwKoSygc2lW/u/C06bz8EXER95e8MGSe
VnIgEytIovrQkTsJ1pQVjYyIfMnxdCTyutQIcxayc4wDRXG061hSq5ZHxe1Dbfn7JGzqrd+cSV3C
Zunzj/MSp1v5STVwIfUUoW2ybVq1z/vYgOmc8+ZNeNlTUaCzRo86oZfDp+0RnziGNLXt73HSet2F
dXQTbZsMSyCLlb03HJGau3KqjpTg7tJ37Wb5+/PQBmdcx5A8dHIz3RWwTDj7dMdsJqSDhTXAiM91
kyvoqmnH4h8TTIboXvyoso8WUWY/W9P03fU0sOgev8+UvRtml5e+dqytn6DT8kaWtRw33u9PshEz
okYkKRRt+dOURBgMo7i9y1SOIJ7c+Y1Oae3Wyr0ELvJNL+meFWTLJbC4nqPa6G5spT/blh5AIjsN
h3t2dwQp7T0fo7Ac0B7PE3XAggNvcHQxSenEjjHIGKSHlfQMmumpK1DKpTg/FqWKnmlzMZW5fQiB
n26S1HsyHfiTgZwJkDCf/DxuD1H5HaDr3SDswXF5c2LH9jQdfz/UTBJ4MyhCuwz20y1Ysuw+dB7Y
m7aQ7wRzPTPwKrZDmK5YWM19keDzy1U3Hi2zUQeNniX2kdcgiz96JeLtBBiAZ0aot2kg7KcbvNNJ
x2NRjYg6p/Zgt1iRRApGA9caQQ2OcdcW+E0DQgxbRKFDhp04Ch+y9GAY44sPk8c1ayiTJnSWzK/s
jR4hu9k1pXZjeRJRoFqx9bpbah59GDl3RBZeDf7lr6iS0QYxL11qZHRcnOYZAkW9L6cYdVfELKfQ
+ZorFxlnz/mY8CSfVBlcpGZ5tnU+8t5SWtIf+5vbKc2ZVtB+KDncVlbr39n0AI7wYwFoKuM0zzp7
UvZT6iHnShNfogdxmnNVbAkBJPqjtt7mgfNQUonoxSeDgJKVZWowyQ8kbjvAGi+RckC9IL+ptmkB
31XtbG1n9FaRm+tFn2LkdDv/w+2b9Aj2kr9WihmVIe8yK/AlxzV+gSr7NvmDbqZxfITQAHco8C9u
pn9sg22kMeQi96L0riirz0nbilDK4f0b7key7MNqBgVlW5gDyGxBW5AvPHWcyVPZWnn6w9GUbZeM
AODR+EtM64GezHtut80uDP/4dcew2EgiQgnTpWTB45LnMkjAca60TwSn4TZ0z60RLmUkC4iK78IF
STPHptxpzyw24UCjOQvspz734n3cwUzRYX2es78O9JAd+tCfGdv63WRRilfodteT+muIqdwOkyBJ
xAB1yDLAMo5eTa07KqhlyfkfXSaTijRjoJL6ZyQAJfn1AAUNQYunigmBzuk3IGFZp0YyHNPKRqDD
dnZsho8izFhVpwFhsVui+Dd7D2EVZuqsSdUuULbeVPWDFi9zacz3VYFibHTFJued19JLVmJgZt6E
qIszrA7J9MlQ7EvEeL7hIfp70pKJm/N/gs5TG9wfCGTcrNbrocBEyuqGswCDUY6hYB1yXKWDc3O3
uaSENya2CaMCueEQMAlLlaPaEEN5xmk9TUAd3CE/hXmPWyEir7if5KPjyJqjO+9tF5UYwoCH3iNA
MRdZZj+53tA96RxtQpXSmrKibotoB/1F2+y7zEUA1+QP6WB+Z13Z74rbsk0YAcj97o+ikbJiDt/s
ZLKCLbCUqUesm0NyWxI4P0WkIF0b1gsHBIJh5/Seg8vS9HGeh6p5BgTQ3vz45SJrA/vR0/HKaAZ3
JXGOrCdzPAQjxQSmwnDTyuanlgIIPEIsY0yIbBo7kmhccxvWXUY1bLvLIS++w9gmDh4TJrE/g1yl
vhktZ9IssRKkJyBetGt4cVE3O0DlkenIWQH7iHzykdLsTyygnxuh8y2CuYDW0t5h3aUHAxe2NeYj
CNdW/KElnyzsnr48I6JypkGfhpjF25it3b9FHpFttNR5psiOw8Vhtk+jrmxabKRRkGC9bWt0MRCa
JJYQWBZixrUbi/MQ/hnHsTrzt+VX4wToyGvZdixoRm9duZloGol8g6m2YUPrSHu3owWEKGc1Vv5F
x8Z3NpXcwQlmcUG+7TJK2nujiYngaq3nqWsH3im3QnNhIuuneI2M8rEbhr9i6A9InBZ1EBVLd4BQ
UYfWaqDQbSKFgGNy6ouRByc7sgjwrqCCwc0gt1oEmzlzvqbErylgyI2OXcE5lgAwsuJIMhIEOmXw
OSJwUGSGcDzqmJltTB1dHANrsCjuC7s7DkxHF8ByvbVUzWXyc67KBNuCH0bMw8OwIFO9PIkERipO
TCrqwATJBrIBC4m8tHjQd51LWp8wVm0eo3HUKlq2AV7J4b0qHG+FxGaLUdrf9gxdwA+teJ2AOQrM
Jz7Dse2U6z/KH4KTo+RzWDvGDhrxW1em99UEPbl2sFUNmAUTLstV7wX0+D1yR0BULHOrZNIv5hVH
QwQsTbVHfrUcG/j5TlmUWGCJ6Iw5tjWd+zeV4u4WXUyB9nfAVHiOLbgakZPu+rm6151r7vyWWnGe
3ilKQOU1F/RGmLkdxAJEsMBNY7S4Yl1aeoiUl63QKL84W+e50bGWoLCcohY3DqO1tV/RSBzpkS7m
0SUnaU+gV8UeiQUzBUnVSyM/dWG8Yg3OlqE3mswt55Z7+Jb4hLkZ6/BrHLefVdVJLj7KpnwGKUAw
xBOkDsiKIcJWrfe5Wcxo4RCVRQrffhFSoyTJiqvtbUogAqrkyhi5wXriwTzMsZyNpJs6buIsSx8m
Ick+pX9Mm/ZFNuEup/m0Cm7+69Rs6hUztLPPscH39H6gVbvwCyZPgzZu02ogsf5HGs0fnk2SizeX
NlKVhNtvTrhSVjqsOIYLoLZUm4Bn6kcDEsOGFjGJclO/0nV3nuuxxBOBJKDm7oWtNwB8HiizDBVb
SxvWw4EZ/G1BCtHi41gqZeDuyLYoD43hMULAObXK7HJCwiNJqO0iuf3P5hGmrrcIQguOD8rkgGM8
NgNtwniXfyI6MHjzsWMIs6dTYM8X7HjGyoxCEkIqbj2sdTcqdbX3ADqDQTIGqsD6MS/nFfFg1bFr
fEibgQkmzu7ZX/r4j9cDdCchxhTCXhXZaB38PPtjOdXOKTHLEAMwrzzM2+nUt2unaVF2+v5fVE3B
PSoKFvB4iD8qx2DDO7TgG15UFr71Mvt0O2+vBzldgvTCYsqN9mWOtXVKCJrOK7lD9oIX7rYgTFEG
NimKmyW9JoohVVfXcNMBlNOVeldonl8qlhk8v91C9lpc8T18c3gj6ch3omPVmhbdTfb/HlPSOfez
T8stn5yWlEbUSz7u94Y08LnfmEONDUIZ1nkqxRMjx6+qUW8qhwGKX5FTXRCp7Dh2QUK2gnGddYfz
JuKwPMlwPeFsXhjJ2CK5rvbpr8dNMeclRQCXeBKmO/6cCHLcW/oDkBpP6LM1o8jFrH3yqiYkLYeJ
A17jysrfCdd6GEljc8lPpyHQnoi3RoyVOdG2tmX+5oeIWSnzUwcXTWy6+MLUQ1Qaf5l1kycp1KJy
uZ2HPnlQ/e303AmPuDG+MLSwdMW2gjLu72d/Bn+D+1hq/tAethhoDEh8cFTdDkEK60PTH3HcdFs4
D2xMzXaqQNnTAjt3o0K6pZ3njhqhSwK98E0gKFacviLCGK/QEGm1EBcyhhHpz6q12SEa+hstoG+C
0VFF4/kovYzGaXjLw9DK2rcK/BXjrpxTXFavOFKt28xhlzGDbFcMGEgGam+TY8dSluE+JjJhp6p+
0/eUPzPG6jrND4jS2zk4d7aumI6Y46ZKBwsfL7oyJyOkJHfEIkeLtkSwcRlDZvdRnmzb1IL1qDEp
3a7ktMXpExPSjSPfQ9/OQRYkCk0tXifrZ5YqsabbtxscCwlRPXPxHmvjmmeQoUOrv4SU5IuedN4J
cTjWOO/DDr5rlwPY4AHhcjDxRx0p9eNtcbQwJ43Ml9YgH89WOv+MZkUOCBa5yJxv0S3l3xaWnJXd
YBlo2sMJwZ6M6QsxsgpwyhSc7yASls68sSPvwWqqcTH7w8FBHF526q/jMsiVl3gSV3Lb45U/gHeb
iy+zwxnv3TXRny5G8psjYdk2fRjtO7+89qHHP7toXfQIabH75Uoo4AaWibDKqPagFlZ9NAwEAnjV
Hi3ADwF/BogqsGI5sRSeHyZPftagSx6MaFWXbXTvoK9uQ2W/mmi1N1OMtrpPlXwowXfiSeT2NnRb
HANyJnB/XJ1Jii8yjZCW474/Z9WUHtGsKXAhuoLLblEkZph0Gh3sgpjibc7QghX8SuUU9blg9mj1
prkrQ8IPCyk2DJWh3DhXE0YRhPRHZONMI5vsgtX7bqSv5/AODwLzUJnQMUWoTIZWjt3A30Jke5RY
BAPqCFM1j3ZAwyuffOS3N/vWTVadkOljISZzxa2JrJ+xqaLnNOxPUmg6+1mokXVywDM54IdhbL4O
I+TwIrtuiFLhNEarJBToddK5p0Ae8Y7j2qYVXL/MxAdR9UluC+wKHNvoTcOFX3S3Fzhgi994+Smb
44dEDh7/mJkmHYDUTTk2jBfE/E6QxHinTEMhhrbo82W9u/dlekoZyhK1EE8UnJF1V3X1kkD3ehdO
7dG0gjuv4kzhuRBfhqGEwRyTbE/M8LQoq4Q210S7ATIgnY/YF8DfcZCHhkYGIGh1hHCcuvA0ptZ7
W9VQoxh/+t4zelnOdhXeyfgrtBp8NR4KmCxuvib/UVv5h5fJv3RRKXPldIgtyp1Mph+BhcVQ2JvU
ttjPnZvi5nbY1cFMNG+FhCI21aJsv6KqP+TGY02JScd6nHZu632gzT+S0NjxzoXccBNrHKp5dN2A
XKNK9Gvcrt0+Fva7XeVn0eCgx1W3plGhF3nNMSbzk2c/iu4gt+19b7zmXnX46A3LRPKqRy5dFtTW
QsOm6pY4TcvTSC2uTqiYE871JkXavgid4NRQHa6DFLNZILJiHzXqvu2ki18I6S8dv2gtpxxDDHtG
aB9dLjriPiuQ0SHEw1rsuaOrXSD09jeCz5LeJdU/paJaQV1HA6RswuNYTPmmd80fdsOE7ppq1kCg
mq2ZVYQfAfBakeZl3fWW+TW7bkt/tTG29HthXaErYrlxQhD3+BF0YdyZnkhXZs8fhAGs2laTvw0t
TlyeQj9qpglsKjUePSehGyAK4juDdNX1EHuSSTNPP+dO+wFiEvIZpeGx4bZatLoloQLJGHLBdUlS
BGXRsGkGrDQtllKIb4hWyGCdZHGM5Z0dXALZvs2yKOHp5Ooownd6oUxzKZvLXIVHr2u//W5Yoy2u
9uNU95tlYLKX557ZvZL6h5G4W5fdeDt7A/S1arAO5AahA24PcwF21FSmfbUj8aLNjkM2TVBhN8+Z
bvW+0PGuLvW56cWbn9flziotSeJvsEssS6wKlRdLnGWemMZVAhsnCyHepQ26UDqBOfz+PSIArB0k
Bu1kM4ilBJeuCegjgmI6Rd1IgOdEEo63N1PgiI2x0TEtbIckpVXnEFlrmB2M0QDTElwFbll7j0GR
PjfHCLOr5MUCnCHkFjowwLd0YOahgycba/Am8foT5debHr+bgU23yrJ5G2oN5YVMY1AoSyQYLjps
cZxRGCBjrHYu3nE3wXkUShtXfFyAEqy7+zFSxK2UpEI5N6wi5qsYMcOczk9i2AZMsjbI8b64vuyF
StK/NR1ZULbBQ2a4+ORwqPI3DBKmoB99l1dniLjxwira9S95/3+HADyU2RSWxX8JI/gvD///yiaw
Lff/lk3wWOafWfz5f6YT/H7Hv3QCaf0PYTmu7bm2kJblWcD//6UTCPN/KJ/mt+8gtLt9yv6PcAIS
CJRv247ybMcGU+ryAtp/4QQG4QQuz5mm6Xue45uO9/+STuA4Nj+r+vcm73/+53/zOeAiOnOlEpZP
5ABAXj7//XmNi7AlC+G/OwGf6IXBbuF6RHlJwsuAI1UfQ0jzsPEN/2wOXXuWjC0Xv5/gVSsaFWV5
TypkclEQSP99QhL2g+wmsO8a4fpXb2ie+86tPio4wnUdkxGOLeQwe9p/rslLtOPceHetuma+p4sd
sLOAsnGZISt4l6Fh76qa9s3v02k43Rbl+dESzHT7qNvzitOt0Dp+bk3jA61z8G1MxjnNZfQajyVg
taaCjtjTdkMpEjyXWbFBDiDei9YSa7uiN16TCzvnfXo1+3G8S5vyvUHmaaVk9hVxZsElj4ZNC+aU
Vc2LkINOxlJQrCxbc3LPGB0Y4zqq3ki4ji8FaqgUxcaPrGHjq/oGV3YBSequXVKMkzilMu8wFGm8
bVH4ku4+5+8Dh0r0kjhH8PqCwRqPJraC7+Q2Vy+BST+GY9zsGhb1XQJV8dEaWGaFn9rfVRRi3yir
V/pE+cavreFQBaQJDE5+k7NsA8K4vvzmm1m6/lMQsQT7x4mevaFMNjFIliMTV0KWFSPGwY6CF78A
BHL72jAgA44h/af0G72kM6Yf0sRyd/TWOurwMb40E9S4TNrM7afw4NQ02Qdd0w7zCWYkZFBu+ySY
XuYCB6mIw+Bg+PmL3zXTUTUuPP0isC9mWvTrWeTiPMYj8/0qVqdiNMQ29rP8zqaZsQ9cReYTBPTD
78PfT0wZCqzZtNUJpMi4KbQvzmBlCLmUlQMIxkJjlRjysUVtshw5cb5go+UEO/rNm9QTE4Zi7ZpS
vzaxaS4Jc2+vbiVdSD8Nni+UtTvcxil6DPTAbS2MjS379qGrBnI7+FM9897ell5hf2Std8HP5pO4
+sotjunKBWaeWq733U+EVmHxehsSADQz8pPrBCxtze8unSi71x7IqbmHmVmOMjnMXUtAR+Ej2vO1
vxF1rc4ewF6G+EPzKMjTXdplkr12OuQEiQP+c1DNNZnwpqP+XpGJAHBjcO4yG/j+ohchY3M9fHu4
0DW+3ffegfrfoVd/thuyH1RTTuhwa0WGZl7fj31obIkDWcNTZYQ4dj2muqm7EGhmLJN2tl/Yn8tF
LVPnSzXzvpUOMwPl4RSV8E3dtHvIAjh8GPKRngPHfU4zzgPlSMM2pmkJTrS1j/McOQfcsTgsaRfe
d8S9ridAzPfmmD7LBCVf2cr6u8tphqd28BqBd9nYZVEDCr1dcTe8ylDXfIVJn97Q4TvmCAtxMiLz
DqcMlN/KP6RWle9c163v+9QmGVzL8hohvFw6QJBe3Ar7VJpJ57N0HLCHoggh6721AAjQp2lC0mhG
XmUd4weW6gvCqfeqQxfrrHayCy4RvMtlYB4L4IfHtA3KrapL5yEQIFg4GtWvRtf97UIn+pP3DrHW
HnqWuWDuCoPtMxdU9GVem08cPLlLqFHukckz7PaJSKDhyny4xa7hCsB2jay97xbog+Exe9SegyBN
1tPJSnoB5kmJVWBZ9YeyLNQ2nvst83leEAzpXqabUBT0K9MVu4qe/cr6AMlv3qVD2K3qBnBEwJzu
0raJfzLSKuMWsKePGVfBgoZxeEFp7J1y2vL/9RNWIb1/35GY6fzvO0CZvXdaFgyeeeVD1XzFlgG7
yws5V4Wpv3PGLn2/TWBKPw5fpROxAjCOQzjgpe9Gw2TMIdftZFiienKqef/7fFridQnAk29+f9qI
yFuFn0WiintonOKxqBAQIwyZNpYZiscuq9SdCJ3330/at6+oyunOH2J1//sFWGbrtdVxoTC0+DvR
k3tjyHRD1Pjy3DBUuU5ex388P2Ld3VhiqLe/Dx2sEl2Y9o8yGPv9KBXDEKaYOXvYK/xazY2CiL0i
SP4tuqmtK7LMznEYp89VicdF+IXBb8mBqt6+o/J8kCzoQva/D7WjdkR2DY8wM+0HMVavv0/3N10/
0wKLBjTflCc9Q8VM56feq8VrSQuO38ZgvF0nBRdqVgAtqUNDfBBK99p2nXFVBipyUaPf/30+z0DO
Om7x5PVqRcPeWwdTq04BitqNa6I9lg5zVSEM89p4VrC0A7N6HqM+XDZ2skk5x72H5hmiTfJj5i7Z
CxymH0ReyH00grZPxrJ67nyw3aPTvtfhdH2LprF76Uu3vcJ43Cai6V8MJcX9pFok+/IozbjBjjta
D56I001MQwpCAkLxpB/DlzAyaEaHmXVW4JS2oEV7vtjXd8Jq2k2d28V1QgtAS66M35MkfoEg3TP3
HOenznxwDDP5Uw0sWF6J1aDwS702jSk7oTp3MPtVObYN07j4NsJZOQT5Z5uL3ezI4W+ck4s7xtGn
IW1AerUbLZtQmvvAYCHsK1c+JSFRdWkwyJe+QgOTVNJ7k6TnwS4AJFo78q1DR/Qd+fV91E7trdsg
jzGOg9p3x49hGGY2EbZ5GDfRSaIJQC2i2g9/clcgYo3vSPOOOnqsrrjFDt1tC2i9Rh0DBHz7qRmN
fe7jiqhbp7gFregTtmVrU4tRnCdHE+Ksi/xa3sI2syT0nhwhUoK4O+uV7Dh2Dt7eD2DNb+hi/G86
DIfSpNtD1wgUmYNpFVbSGmFfBS6LDdW2sYaFGHKv0rV3Rhn7f2q0lUj52j+E3DNmVd6P3c8nu4/a
nzHTuF35uVNKrC3Axu8ph6ShcvUVuMZzr7zuyzUYLAx58Dkk8edELOznIK3vnITnzySZ/1ppO34Q
NAAVfbTjD/SEiLorPcOOjBE5jxCs47Hu7pQvp3PQ1EjO03n8qhUJAW7TvLIQJVvLpmJze2sXF05x
tiWxJgMO5Ue7RsJuqq58JVOdqJWZlxHHJo1KgcxQ0TskhIBGD1LrpXXbWauWqSa5Cx9wNvViEn3x
IhBYMW8hBFpMtyai23X3cM+Q2qCS8gKqoNRr28OUpZi4R6T4EVDyTV4peTY7I1kniWtcJ4aWKFfa
8Bom88G8ZTc6Sdv/GZtLHur4p097FwZh21xZcatln5IMHmnZr3knhldGm5orPzEODhmjr8jXDwGX
4hUVjH9toF7+flWT9ikGH/Rtvw974OBrs6cs+33I9ZHTPhnr+9+HyIBpdUevQ9Eb90C5QhKGfGSo
1fCoXW1tuIDCbeEOzdsYNe8eLueHsJDT1bGT+9+nI5doqaqK8X1Ql7wpiJULmhbTweyz+w7KGPEw
9QBKMDPfUzvE7d97P5MVvFmU5S8mopu1jiVmn//4UoqdGv1GaO5Jm9zgu45+OgOh8IBkk0XKxYBp
sNHXss8em5aBwe+X+LW/MckwfO8Jhl4NoTnfeXUCRWOC5JTlXoBJQi5/vzQcQTJm1hBdSTEPdmEP
aHHI2/RJ3wQxkVoT2q5eklgl+xqbNYoeS71Yt3QtRT+DnZb9MUiy4sOMTuzf2fucT9PO8G9889vT
NPvY4dX0QhpAeggIk1n/e36mcIb/+GQFtXfs4Qn/+zHMBj8ho3oX+FogpFootDNt6Q8vTOgEBJ59
nsvcPhsOKPd2dHBfwiYJXdvZIeFsVgUL1gs/jdrR9sSa6VJ1i6smLMISYGDcpHoZOXgt4WW0ewbA
P4js8lNMrUC/VIwM2NrmKR586l6PPjhWofapLpLw4iqM2oE1HYKcUYrCu/8wmT5FW8Mg+fYoKO0S
jZcL+cAr7tRgm/sGl7NO0/6+0X1/3/qiv09Gf6kZRxCey/OqAsTjDe1DlcVIFTTidYe3/vr7oYxR
DgZG8UD6NJKnBqZyUKDAC2oq3WJs0kcfOsejk1cMPevg4feRJUWzoWtHSEtok+2RDQlorBl6dxVn
tKEi9doPgB1SBsTHgH3wdWS2YLZz/AL56BGw+rSbKwMJRG/473aNW9mqLNz+oHUvpVF+EZ7gv5MU
36wcWQaUpNaw60eq3LikaYd1/z0PjW4XdRws0SckzPW6tyw2ukucT9nD5Cn6yLcvS3TPOtBzR4Ul
csWa8ZYxesNiMAL3x6f/nHXVN7A4bCtRaj402Ej2vtHb2zIIyP8qerELzOH4+3q8pJdrnWXerhU3
JRwz1NvLHHrR7nzslhunwHmUKZvcP6t4rluFfKUJaWFbTQ/IjBOaZcak/djAaIxATy94jueNFESo
J7JCr5H5DNzZsWFxevHClhPzZlMaWGEFw+DAde7hrJYfnXLOeRyrRxV5BHk3XGmYLWioooHDeeqH
SG5GZElK1Prkiwy9BdK9tWFW7pmXXxwb2d/r0XTPHlCGu7LLTqCp4T+jYIE4aYEibTK2/mIoH92E
5bHDMwihj79I7aqvqsjlG8EPhBUXrnjsFak3riJuL6uJQda4wG1h6G1Z9P27BLof1uKN+Gu1n/jc
qnXxyGRmJu7dztoF7c2rQkMda6v/l5Hx1aV+2WOmJL810O49RuA1kMiaC55HPtqDfecSEaQSm/Od
4KyOTnZ6M2pjXyplP1rxJ0tqdLJkTKrLHMr3wR5uiCNt8OWAx3KpUZq6lON9ovQG+55/Hghj8NOh
WuUYnTa/i6w9wueFmPNgU+lX9qyh2BGNDCunudRG+jkYs38IvVbvei6xTYsaDi269T1y5GAg3d+x
Ng97rDTZEV7vM9Sa/sDAvzrNxXDnNeY6sqfkgAU74hGMUztLh8NcSYulH9xfiQn7jeyFtV9b2zT2
8XyOxsfv/3Rs5j5e73PFoZPeTwxXN5i+DBttb12H+r4YOah7hfdFrpxkfGAZBy/UMLesrNlapps8
lIVBD5se+oSe+URS63w26dKuBiIfVtglbMKZDqT1Jkczrj6TwiHaLFXZQ8EE+1/fabppTRp+0WnE
4mFShSH+N9n2Q7vaw4JbFpGBpyIwMEukenrFJuRg/BzE3e9DnYx0XePpufXC4FwF5cfv030tyanj
fLxK3e4F2AjEDt8trkHYh4cM0326K2135UmtUJYnkDeoxt2VRS5EaYrhDn7TcAfoQN/9PvzPD2DW
+Gw+fs1hHm8Nr/lxy2Hao6YxL5j3vDsO/SfL7c2Lf3sqVLJG+mtFYH1kcl87OdeJzTmtgmYaqY+q
bMTd7wNH0+E3wCyj8SlIycG/ZgPFvf0/EcT1bsgo9qrJji520USEJTMMhzp2U8i7yX3r9em9M0hy
j2UWLnOjvdiW0T4OaeEw1OIN1ZwHPipNrV61Ot8mE1JAYVryQWJzZ70MVuzT8sG+PVWS/gi1MEi3
KcqHO5X7NMK7puBtHee7f8+xZ68c7FRLxJHdiT67f6xQ8zd9h7adO+OucGrvgmEm49Zt+rXRcq4g
Tt4Oj80UvAZCtvf2CCK7zpLbJLR3Xnyvqhde4GX3U+4P9xzHwfujjB2IVXkx/PgxKrNTTtV0pRMK
WsZoryAV4DujzNj+PlQYQ9h/rWg1KKRkXdLqt3jraVoe2iQXeVAfSk/xSRTVh9m8F/HB1LO9tQKA
UzGKhLPtlEsb6tlzOTOtNAwPf2GKQARjFny5mmGIJvCmE8ZbRiT7wmtt96fXw8JTNlhLQOapKMv/
xd6ZLDeObFv2V8pqjmdo3OFAmdWEfSdSVBvSBCYpItD3Pb6+Fpi3XmTGTctrNa8JjaQoiQQBb87Z
e+0LZokMkKmd7qOp/ygqDRdffRz80dywI4GV7uc9YEoY24MFex9XPsK61tirSTPuaGY+a5p/yhxn
PJF/g3E2zrn4gmjvE+QSbwZCj9JO+qeu1Ug5IyPk9ujXjSgHsvcS3pYHdfg4UD49DpWVHR2z8teJ
wXRpghi8NFPdn103WlSW6V7CIXhi22PfjQITH0qbemVwpj33BeBINgoO2ApH3+QWIjZ4Pay25hvs
ZCjSTeDMGCehRxNK/GBPXcVSvPW2adY2D3FZvodkN20JU56OIdStOTTK6RGSR/UyoNCFXZ2FwqAb
4inyKuyuobsWeBiZuHibxfzuZEby+21W0gNXbBID7mCkSvtNb/xXjH75QylVAFDJdxa3532WbsuW
tJc9lsWrQdt7drYBAecU/DSsU1go9nqB9jORQhwGEkQPudeJA7ryAnKHgS7BC86CZgz2tLJ5SvKI
thC9ySV8ASbH3g6gF9vxRefIpCKt71DawovxArXK9YjM2W40VnriW8SBM6jR6zUPhG6aDD/cTBIR
O409+0AgB+1bChCbsoLonDPjoR6Ds291lgVAsKkw29cTLpYO3wUbzeXt4e0mwu2yHFUOB21+Mcy0
uW0eTq8Omts0sZudb9CWkkrwtodm3Nd62jx3lpMSj5g2u0HJ+hmyAdaVSNvXSQavLhBMIr5s1EkT
IbIZ1gebyVcnQryDd9vBvVRGWrbLDOuNnoN3vt1MhcL/WJmfNQvoVVqa2fMw6NaGPFd2phy1YzmA
/DH05qXuJvOrGSh6Qt38CVVmPaZl/BiYlbWQgfMGvlGdh2FKX9o0PlJEKa+3RyVEvbHo/Kept+27
KG8JnAc2AF6PjbD4McJn4hpu5LbuUv2M7qveN5RAiUWMCDMKDKxevouptsIDHaAvWLC1obFvGvWX
lq5JHg42iOPVSjotjnwJ7BJ7XI1jAt0SCxdN/+hyZOe0j5pX8yukofxaTpZ3bhPvJ3za8pib7s9S
lsYBbSKwZzlOxgE64uDlzX3rEsGpxhXIKdIUhvQFT5fG6Q3xJGy3QelofN0GW4zMGE8h23dbae3Z
rhpUN4yF9A6Tn4RwjZ9RNn25pd0/Vp775Q4mIsdw6l7MwSeSzYmD0+1hJ8wXsgOAheVcLXurS+Vr
FgNbsUV/Zyu9RvzkiLtmysVdGPrfc8/kg3YipBYJZuuPH7hemhzrGobW/JQZlGBACfPGUk9W/JTD
S+9TRWDBOGnXIrPd7RjNOLJWt511aCOk04v6pUia6hk/9HAP+wDBsF89uyhxEOyhosd2xoaexHns
P0l9ud1EmHUuVQyS/vYDvCcQfoYCD1kDxabtwUVo0Jnu/b61l33vABwDy3cKpjg82UVMiNMcnqu8
Onqdwv6nLGzv5FDORU6dn/RS5idpd/+6uT1XZPfGWKxQU8xoXHbeTk7W5+IttWNr69c9oN8kxB+A
LH4qYHFJuHEHsFrZfjQasdMIuL/4msRFkKr+xYoLGmoG634FDRf8foUwxGA/xXgft6eElBAgK725
adL4OaoNAGuKnriQERAAn1aT3ms/q6Yyjg3Qg5TKhGc7sAkK9o+QAb0NJjT3aCoLGp3ehNuM0sLt
qQT5QklFa4kcOV232BERpiJuXPr0/TcYNFldhLFASmIby2lsu73p+tbz7eHgPPkEFJDTnYWPwNy+
9aYeftBeK5amTh6S2RXRfe9pGI70ozcNj9WQk1jbtsPpdoNOI8XQP8SkToGHEz2FtR77zgHpgfPQ
Sac8GaP+bSrsLoNTPQQo1imT2mH95KOIes+9D/QNUG4mm9S8JpGPZvReBkb74CDffQQAe2ErjEWT
eFhUofu4dbwXzdPUVrnVuHWbWTXNPLJk5zidbzd2gJZmqtBA9BqdwszDDTDS91JBa987FtCPqRP1
IjWd/thhin7ywlKtFFHa257B7DiaTDBBeS4iUJ+GjmWiQ4PgF+5zKqP2UXPYwVhzfDIw33vaGxe8
yS4LGu9N1pZzZ6URmrapyV6cgdK5ZcVqQSM3e7El9WjbZFstzCZap5blrhBiknCk6S3c6GGYvSX9
naLtt0HRjCAWT8az3kL2YS663h5x2j9UWCTJU0ZpTQglI6fCzjVYQ4skMAbQZaahv+s6cpvswc3u
KO8Ux8iJ2o3VbQK79I8xoLyX2qM1WrfFq929FrIr7xLU73cpvgUozWZ2R07mfP/2bBXhNO3D6JAp
4d+lte/gf2iJRKI5ytY8XvaACMn5rHwi/8xhZ0mMNK5yiebTPfGtcEmvrKWgTNqImMalR5k4xjwy
cYQIDMoWndNMH4E3BGvh6gBAvQLftDf5d6WWnVpXGxGpNRsKI+Ex1YM1SrdsX2eiuuphnkEYEJ+i
Qv5vTI7/lFceWVr9sUqr8OLbRnjxJDeVZW0DS7OPwm9XjUbkTgxO5NIRIGxXGKn8TrX2xjJwH9Jh
sZdq5ijB7shfSdciDUZ3083ohgPOvABXXfLH7cQMVNZgsZTTdceyKvpNkAztY2IVBiqaXP/iwluk
lkteRjkyMI9qjUPV2Vs1DU4sLtNBuq7z1CkiUFHStNsMjSsw0AtlWfvi4ZykdqC2VZp+k0HtvmUT
nYmkotFJYTp/KgL9ROjVZ+GQ6BGkw6z4ol1jZPlLg0uNRPnuwV6oeemtoYHCE83SEO01zNPET/y9
UUzZsa6c7Ei1+jOlF4kWX0rwlxI7W2M6941dppfuv28MrMU1ZX3dJLnbb/58U8wPa288lY1uboXs
HWTW0iHSF72WztLGqVS4Q1ArHykZACtho0WstiYeozZzd3rXggGxxo8a5eIPKalvh6TyLgZ89XXR
V19WAlM7ZZ38EnpGNNfP9ENhWncxYPlrEvctoFOz26c24VlugPgj0Zj2mgD4fcGoXho6ellK5oTH
N0+MANa7SSkA3a4oTx2F84cSbknbeOa7I7kWIySvd86gputY6T9Z4FFt6+tnO8++x6ob31VoYBcK
6ubNpx+wCNqh+Ea90EQcaSWvjG2kG2hj9OI1KeLswMGYQ7TBrvDTD9FFZEgS8NrWef2uIeBbGX5j
nE1LNw+0uIfNxCbkqQ/5+C7heZ8l/g/L9UnXHavXUXol4m/T3gRjTnZIfGwwonzIQDlrvQ4QmTOU
2yJIH6c2jnblhIjRNY3ksYsmunIFKtuJpLAEBf1iUFhhyAZ9dSvQtjK3iqWOQ2Gr6wocxVwejN0B
U3yN+22NbsAhMTMcIVfV7VGqcDxVKtfuYk1SEM9pZtQZC0+DiO8CHNRLRG1tBebDW7mlYW9HzVzD
I4wIzRjEQzsja0EsVZsiMttvpsu+LqiLo0FtjaBiIU865qtTaUZsNKUan+0QLNpoat/GKRp2BSVL
WBm59q2eqk9nqOW9ziLu3prs99vTrPattc33vBNN7L/xMdbwzHSkLcjmElhY6N34YyGqapJB6PlU
Tee9iKBd3H6dvku6D4D6rG//kwoIzcdSVxe39NDciZ+6nu7qpHCWDgu/bRYO4Srra2vrgp2ZZolM
jXwGUCxZBS0adUAY2sGNk5+UChguTD19Swd93hB/DEZDJkhsamu2Ic2xr6yefCjhrL1C7guHhR6E
Wpt4jxMlYPiYOI8Xxsy/Hygt78MiLLe+yEiP1xq54uT2t8DZQtiY4SEcA+cgEhvciix8hJJCewzq
rz7wxI5KubMCz528aRZZXFbcR0CG6JvANNBXtLXT/VziCQcPNjyuvblaDtCvy5hAJ81cNVnBl9t4
1yywcO6kcsFmGj20fc5gvqyksHDp17BY6szagjUmK8G7DBPhiy08YrzvE5y6orn4RNgvoUW/50Xa
LSsdM3dokjbVFsWOjAKNroBoN16C64eQzOrihRHNOaA8y9oe9w4dnYfbTdRbuHlCd6YVIAgfO6s4
Nw0nfzJk5dEokTJGBqdbNFnf2SbT+8zKXe+FyTYYrO+xKLVXjZihJYX18KFRQ7zR9jJr/HMStf22
9hxx6j/DaAJbz+gF4A8PkHNl05ftnB5fmZMO0cIKjHSLXuTVU4ZEJe6JB2/SanpyU7SL+EIfiKMn
gNloywUL2lPgxz9vTzvz6039i0bUI/FjIIaHbiupGK1ZXME+6bMfVjPcpFy7yDeee0Ou4xRhtHC9
79JEVF+ia44KspOHXszb/G72FJS4XoYc+GCSjsdagRNAW2W8TKaM2CDyVjEh3eUpoQLgsj4yyXsb
HDSx6FGhKsQmHlbm2LUVZuJOzje3e4xO9XpISFGlFYb/qsZu5096cw7iUV/nLBqWFEzZjbv6dmi1
nymSl4UMow8norQfG+YmHJjoeqheq7rAE9TnHDvf67fCL+pz5eoD9VxvXyQZUC9OkBV1MPhJZoTF
WuEQEzisKtNYF3gEHgna7vGdHLAHdks9Ne8DasevxFvbQiMVtCqmi+0U3/1WvPWsIQ8pHlOi2FW1
dB3tkTnjRICIImm7MLGHICEnYNR6lPcN2NeiQ2ZS+9TI6sLqDiz0xwXsYpJYYuKXJCxzEdWbtvOP
/UgHTWYTGRkB28xSOY+dUKTtkUsAky94ZplaLiHE5C/EunkoicPiXAfDt9hbQYNQSzzHASGZMFFt
awpIA0hrpkeVLWv2mC9VgTK9Ha3wG3wTvDzST/YCIOuGLQVTIBmUmtnYpyAN8S92SKMI4lho91lA
ovMiwwg6RIiWoY8Axcurb7R/Pkha2RGFYJ9DJHWLOmzzexKql+wOe0+d0aaNB60piO7LEqwCqn9g
J+HsoZx313C+SZCnKdzN29FhGUpMOHr8Jq9wfQ6voVMDq9q5pEoeBmU84a11rqlWzj4xYwQD45I5
K4inhRJ9D3xVbT3bpDuEkteYeucKk9i5FvYYrzk/3umRlCjEreja+0F0ZQfGPqJHPZv2fB+4wU+T
xx5XtUJseIV+Eq19GSn2YxePCtbB1nNsWfWx7gqc6BoZ7zr/d3V7qHeBdY/dKQTDvZE1Rs9ZjsDg
0pAmC8XK3Vjm4yiwspVEJi3TGBFyogfXdkdvCQuTiXvJFMq5gwRAxFySXH1YnmQ1hBW7lTa+dlE5
bCuriJdFYcfkiej91qsVRZ8+pjelcJuYmnmexPC99LrkQOto0haNA4NByupqWwYRy2XDL8GCXlIl
r69DXiJA7xjge5P02sLpApgBen1VLfRny61qEJvFDtZav/Nzgf20kgVvZNLwsnXJuqCbkWGSvegi
Lq+FFOWaLgIQv/nh7bVtpBBqEQY7wFNIewyplmuj+8LnlPTRKjDwlCmrwQrSwMPUWhyEEy0kn+0j
zHLHOwssUegUk6tdtvQQO/tCd2m4C6f+LoIJc4dvh/Gw+hqKyN5DLLLOCnIveeLGldxW4+rktgA4
AGGTDHT7dkiIxqr3uig/dOxSSCLZ8XpGHO4I8CZerScSJePbKwwScyELvdROOx5hcve4c7CfVU1M
0O5849pJdmqG6tyHlXdC9LmDFf2DPFRCuQbi3JWb2/OIh2+bgNrIOzukTGyIWx8XXu7n1yBNw0sw
dcvI0bOrK7V9F3g/SHtoSMyLjgXBnKcWk1EnOhwfsFVI+sQ5mw3Aih0rRK/+w+h84nkc0Didx8G3
or6Gyz8PQqO7rBHdXkNF56DWWpxbwFrQ0n12lSlZJtx5JUtd1A7GTrCyQU8xfNO9+SpVGUSU0ruq
jreed3m2FZ1uokrcu6lF0AcBfnpkNHDmx/7QN5m5rqX3ZccCWV55sD2K+eFg2leICnSczZownjhU
19tzpemBH3PqLSp9Egyr+rPVS/Nwu1YnKc01SzcM2vOla86XLh4HKpI2y2LX3mZ8P50b3ndwHhgh
Onc3ziNB2nERdOwrH2Q/pBtf2hu/LOisPibIIbXczd8TT3z3lWZ/OIP73Lht/4Ur9dz5UfpD+mrX
hLn3E5PZyptazNne7JSzcgSj2BE80lEW0rxWhV7ztDEsqeKPiAfjlDohYpHUqE6m64XfszB6dEfZ
fjIYfnSZtN+NPsOgNsr8jfmMMCBZidd46hwCSpzixfLw5gVO4jxF2gwWtpr+MRwomkecQw8hFT3y
3yf3Pi+I+ZpAP1yGLq42aAX6c0eU1dZIg+YOpI+zdUq9pMmCJsDM0SeSeUzywoSA0q1rfGy+rOGx
dcPR06d+V2GlOwkliCIxpXFHUpqzsWVsnyVi5A2Sde3is2rg5HeyK6hReyUyt39onCRnEo3VYyWh
8Kk+z57djIS7LKwNFMRIrU2hx1CVmcHQHxpvLl24RVE22UfXowzEBffp+dlVr8rh+9DQ1dOd7Gdn
k+HS+Phq4FOx8AAkQZlqB8aI4x4QjdrwzeIQJhHW1HOCJSELyqzsfjp5crDqQXzv8uK+GKvwK461
12wy2g/bZJFaNbp6szvET0UZIE3RqA7js1Ev1NITatl688znYp2ms9sXzIGQJTrzoaKiumoCp75a
E9RSIo2Se9nm4YZQGe1sRiSYNchQ7qRO3Uir5iq00GpgJwhds8rM90GZmTSFUuRSbSL22ZjjZ+X/
7iait0+kg2rbPiWxZbLQo42arM5lkLUof9vhEkFtWwdZKe4BsROGrln+Q8KHXfV9VT7WQQdm3TTM
J8tKmhmlHr6kJZnGNeCEV0vkA25IFby1s3pKofx8L2bTZOKln3kTPZUWEq2iTu5qwil/9PRjAdxT
XlaeRweAkLpFOb7+cdxho7FOQC+KUIrzgVW9yFYDIyX1zTalk+g0PyzfugtAtn9FpnoK7TL87Lmu
IhF376NGaxD7oPtNTBS9ckM1r8I3tUWsXO8ZbAe2oEIbnvqRinutj+mj2cWYMbvIvZo6lCiyC/T7
OrUlTC+rubQZBZEWbMhZx3OwrasiudPLItzlEVHUZcJWSWI6OtZMPnta9dFBIq4+UPJO9/gf5bFE
hbQjDso+VWXUb0v6QXeVNlmsuKzwAqcAEpCj5/const1Wtj9lZ6+uSJcWD64fR2vavw1TyjsQJ4D
uHhuPVoCFAy0F8Guc1E6VvfNdEDKlbLz30dOa98xpg/yRV/x1mVftjZd8lq530Vpkg4h9Z/6lJGb
NGONsOiwZM3hN81Qp9tp79qUnbxZDGcw2wORRKXGzNhbXviTbcWxJQTse9W4VzfLzM9ceG8K7fVH
pQ0hQeYGgYbm1Cx6p/ap9qCZ6Kq2f0ldlI1NX0TPmJAEnZ6CxSlajxWDT/0QVqG7CgZclkw7w1r0
SBGU4zL7gPXpwEoeyR0hwiokTeB2TzYNtd1GWctfz93u2bVDguqvVwPs+tfv/fGTXy/PtRGQ6q9X
/vZvaoo0m0kY199/7/a625/xUo3IDUVQ5RgD3i+z0T9itPjXjfrve2mUZnOKFoLJgkl5sMBYtpSf
ihFaP73lS6LDDCGFdHN7hL7YBswDRQt+0XQy/aC9TEhyCVRhR+OqS9LmmBUizu02GtXFj0LkzMUQ
aHMlx9/ennTwDoeSvXCmJ4cm8L4HrGLBy0ZaciZmYx1Q1F5klZ4yrebFNXFAxMEiZJNeYRGzfEXj
mwAIkfhfAwpjIoYkmhM2aEFWYF7M7FNfYBS5PURESKJTLp9uNV03ieoTZ7Z3Tp3qtQAM+xwL5Z/r
of9edQrLujHVx8YS9r4hintlVmX16hRYR3R02I0Rp3vDb/VvZadWhjCr1dSDN6x7ris7i3PY+LGO
6L20DkwdaxNOyE8o+y0t9NpCIVeYmAEikr3XpgfUpgkUUk7Gb1qf3wbk2GCcVo0TbVU5VEcQ2tO5
vE9REuOUo2oC7FAt8qqjW6NALjYpIdNqIAqbjlqYgR2po+8+ogXRIs8NGowk0sB5ovWQ3J0SK+hA
fCD2fyy1RgYgLkKIOOcnn8U87Jujn+2ArQ0r1prkcQOhWXYqhPZpkrGSdwZt54IMxdyO95qfM21W
JVYRsR7a1FxU3RitzQHspJXoxJ52HQllQ41APzuHgFU3rfw0tO4c9/6jn8CqLkcX0Co1MD0AQESX
lcqVcZXUDx5C9QnKCjpkzZPU+4wHv0RLVKGVn2xYlXTaX9FfNVC5ZMCFBjaezjjNCEKA68E+MDWI
VdhBZFSEtO/wNa65ej0M7EVOkmUBoQTS2WhgNfRquQWaksakCmQ9vZMqU/2pc3u1LlFFL7IhKQmM
KIBPt2m2A2HJoiVIj91UEknjvBZxRAYJKtijMCV1gbE0FqVo5hiKGbTsEZYczZiYlBJ+K5twZsyA
+QTurZhBs5bgVNFLtG8xiZ1W2b/PcKSsK7tvGCpXcfysQrv/AevQXwR1/x5PdbPBv14tA1w7S/C7
UNBngALF6fU09I9W8ajXhnvBQzJDX50GjT39Tl3427xNxcKu97bfvmdTTwW9tp6S4qcXinfVgCK3
1GRvS2iXaE/X8ZQR6dLmr8LqulWqgxk2yvEBCY3x6JjFWrNr5Gpt/NZUlbPWWH1UeltymmntkmS5
lOvR7THjy/yzjdUGCP42lVP6wAVSHzQxOzSe9MmzXocMvB+6UEVz5FPYoMKdMffPgDCjM6Qs0pe6
sfo0fZfo97L+lvQKiUeTbbGptrs+RMPoNTRLmglQf4m52TAhjzepRTx9pusPtrAOcKX2LpC6j1yf
lzwoie8FG9kTtCQoqlBMYFxgmhl07aAXAtpopWsIpYlPncl774W9GFj0UFmZaJy09SVFIbUnxDl7
9kMfbyo/Cw38BllVFnd5jkqzbSgwltUTdmPtLU/YY5Wqk1erirWj5hJBa45l85Gl1Ta29BddZCy4
ZPKFgG16TywgWS1h9ilRpm+T1u4DQTOtiEPxPNpfPip+9mFyE/HN4G9i9WFSrPnJ2X8MDMP7ctD+
137SsMArmQAIhy3nCZeUtBens8eveXFCfi3IGDqh98oNL5PN6sSd4ueh0uNPP0s/3dqR7/7AMl+S
f0n6nzNs0t5ID3PGxeF27waFcUgXpEQ//+TXzW+v+e33/vQrtz/x68dGFftEF9mkIpC1mg2+v7qh
iMOZR9yLFm/4r8e3e79wxeYiHE1AvU6CBT4N8nTBUn48mFBl7ZF06hJd+KHTnOEQW0pfacUcJpXL
6tC0ZaUvm47krkr3g2X3AOVEP+pEHsNVKWbXMkWp8VFAYjwQIERsuD/CpUN0nZSHImq+Ysk/HsY8
SAgh4VKXbVVNyz/YuTeszvzk7z9poT39++v/9Owfd81ReyxM8tw81Q2HGwfad9S+1OfA7RbwZYkf
/3C7d8NC/91zv17CsnfN9q/c3Qi3dRWMh2ksa5J1EE/oHXMFC6OxZuyCk3YAsFNRh50f40//FwJa
S2JeRRIC6yC//6TTVx56ZOnJAtYSR+X2RGaAqHWtzTCSRGpkfkM90KoPDhivlR4FoDm7eC/6qFoH
fYtrhT9++2fT6FYHcAUMjl4j4W7iq7ixnW/3ctZsULAhGY/FkW9gBeuMYE10sq7gOlEy+uMo3Q6V
Qa3n0Fx7CnlMSJAbXIM8hByH+kDyjiAQdpox0W2gZlTUOC69OTrPqQFS031YiFhzFy21+bWq4yuh
lRgZElaQTU23zezou9nIo3bA19gFlckxr02wyooeWBjp7iFX8J0GKqWBXi5vbOR4Blnf7jUDtODM
hwsxg4UDv4curAlBIvd89/Zk448ehvWryicCaszoO9ZNTKVt9wnjCn6AVoLcL9t46+ZpujNLhSaf
XMNBuNOHFam3STeeS1mhwMr78EQgcLLWB69+6yy1kSjnvjpCJ+jpR8ODMQsHBnvn6469NghnvFYW
ha8qB9QgLRqCbb+0pZMxRrhoi/t2REAajd8sI9lPQ5quilEjtp26+dLVCha8UlqrtgStFrOnWI66
5X+1CAwaT3xIY4A33juLWLP9uzYNhxMLJ7T2yRDviljhVkoCaid1BsywXjkyrd5KB0JSrJklublZ
eDGaEgsAfgO/L4e3pPBXTqV7i9Hp3AvWwW0Vgu5SYbhG0Fevlda/xBGOlIH4wGSs7hqE+CQhReVX
Jc+6S9vPTclsREiOKQUxz1pPu3RlzWfs7bSlz++s/j8joPjxv//nV95mTTU+kDuTZ392/FNz/CdG
wLYNsx8fGvHe9Uf7b7/3BylAM6z/si1bGq6wTN1WNGr+LypAM+z/Urpk6+dIG8e+NK1frADzv1Dv
sBNzhZK6q/7ECjAgDMx/zbUMqVxJE/r/BRUg+B9/AgVIZdmOKWwmDoP3KNEO/xUUADyFIhfAH9W4
m55AJismzqIidgGC2/duiFp8RRbpiS2eNvPs2XFJh44adW0GZAr6ggpKibYWN1hN4KD/1hiqBDtI
q48EF/suL7pD0rakbqDNYUZu4JGhUz3axEts2hQMf0ihh7CbMMQ7MVqXALU1QahsAjxfkkHr7goA
1em41uEu3pfth1c5HVVLuNKeFiwtOXAhlVm6/9M3+S8cxv9g3Xufs7sAiSCdfz8uwlCOKTk6wjCd
3wAKcSUzza2DCwvFCFMlLVDi6SALUtvUDDLEzLty8Ok0CirVTkj5HDOq5VDLjFhMbzCJ4wMIHQPD
oJ2uexfJp0Vs9H5ejahiak8SiGoxC1gKerx5JwGUK1Ngqyfc2TXBpHhddApFSHV+soJ9uq1Gx1tG
owk2mpEfmsy4ixVhXQx6w73nfNpusgxthvGUbxwpKJgQM5xI2TXR0ebC0im1wEh16oLKSDBuLLc7
VTVhM8S9mEwyP7QhMA9RxTaBPvJrQX1q6bRWuGm0xT8fW6H/zbGFdkEEiCkFSAzoGX+GU5hzHEZn
a2c0PPm2rx7m0sLZn0iMbXRjLwdrWrMziFdhSTPMQiEeWa+arT+hLVnMnavHQQ9WgNK0lZEEFgVY
Ms6yqAFeqFJrEaXkh+RGZi3MEYVbWEV3NBAqsLXTsKp8CidRCORUMeBuMggEmzpK8+VoQSFPCDET
7DShgJr11uX6JGtPrEmLIKlF1C+Ci2X5zwfjRuL4Req4XYACGIdSum2ZChjgXw+Gq6wR66FGAEe0
ZmL2MJCioLfjn6IhK1QEs/q1J2XAGdH7i+eiBy8dwRKLhnHFVBePPZlATUGILRqnMEw/NYQfK2VG
xYa03Z9lVOf08QuOixcOf1Bjvob/5f/I/+YqMf5m9BBCWUrYJmEmrvXb6NFNhkbwqHuO0tK70LXe
uAP5KD1dpzRBD6yHrNCAfrUNnN24Rl4VgEFzedFiquuvfz6St6HqtyOJqsflENoMZuhU/3ok7RKf
klDhxSyBSTEF+7Q6IflpTP946kFgkE7BVslN8kd9INJmYD9UJuXHECHpt908emZCuMcUvw0oBG46
W93ZDVM7iWH9tXUgK9WafaKjc75n2h7KJ68klMwBTKeSgjatJbVFYHvDwULw0uk4JaZSBwASePsI
2dFCaMZnM6DpJx+k2JdQ5DZkLBN04XKpschyNn053qfkxBIZRNLn0rCsfocwSVFhDfVTmzzJIDwG
qb375yNn/ZUWczsHbddSaAqFlPO089cjF4+51olKnGvaDJsy9XciAlXYVY5EvGCtqSZhEqO62LLc
oJ+PYCQjjFeDPS+Djq4jLacuEncxMiskpN64nTBS79iarYr6ZHMBTrB0DloK8FWR7UdSfIMdKRx2
aO65fNmBQ6B1kHno3V7ahA082lDrFrJiK8mgWqLj5pz+5w9tMPH+PvMppJU6UyhgfUP89qHrbHRG
YejnZBjCLXDEaqmjXwMQAImBmFZFXMhmJEVVlYf6knW6/R+GQWO+OH47X5l2WR2QoAbCR84X158Y
PTWWaKvyrDMjC8aHNvpp5TsbSsl6tNJrpndgi83ZTao/ceQOsmREY+D+T8fBmi+Lf3sbtqFbQhqs
UW4nx5/ehu4nKnF7HX97trVQdqwb8cNLfecaotCCdlzdmXUZ3/WF/aDn3jdI7OLQ1D4SeSiySy9z
mHeqTu5a0OEno+LccDAITdFrVFNck3TBlqqaCAaCor3QgG0vNajR0zQKaFrGzBsk6suGB1F6zS70
fEEqUdOsbGnhFsUX+B8Ou/q7z2uYrgKrzfqKxvRfDzsyT3PSEv1chsN9b3TFwqTd9QxFtADEcgYV
j3Te6VaanjlXdoiTTQUynbqVJHZKVsmhJDX4nGLOIRWab6OgdrQZMCjFuZNSYUvOrtl5GDy+103t
bPWqvhpshJbDqH3FZexu2XlRb859wY5pMJdeYm6wBFTwGgr0nYbcQVN71+FNRmkwrgFS3hd6aZN+
CmsJphNBbfhtiKwmgcWCSAMu0R3Wre2+SBAb5K7AvSdrpjwGEK43pIU2K7C8ks8zuUs6aNkiAx0B
ZD4kvJ3shpXJdrfzgD3TzSWJD1ljfVZPrnOxfVBAhTdj9kSO06Ar9k62HXHobZIwFSzk2vg/zYZ/
M6EAmgIkpSsqP1ydv305MFv8EIcDUsx6p7tet2iM/D1TXXnQTUaNCc03/vu5D0jMXGFoKxXJg5Nl
29jBh9aWRbHJCTqMQppE4HiXPRWsjaiouuWmtUo0i2HcwRyDOPnunweU22T3+4Uk5wF0XlIbLNL+
+t6j3gHjlzRnaQYfrDyqUzfp667T/KUHHWuly/HJMaDIhbM2uv0/7J3ZcttIm6ZvpW4A/wCJPaJj
DkiQ4CZK1G6fICRbxr7vuPp5Uq6/21Z57O6IOZyDKluWRIJAZn7bu4yHHrBQy/e61I8aqGl1ycLA
Guep7NNdPdW5bzUQ76tgulYQHj+HMbz4ptF2SVM4WEExtiIgAawDde+1wKl2QrIg3LStPEcs8jej
8fD7D/mLSEHRYejkK5rKfx82jwFDfQaXd55HIoExdQjTSBpNO79UdXr7+/f61UalOtKAsKgWimYy
Rf/hYKoyJxjrpjin+VRtAyX+Rvux2v7+Pf6RNBiy+mLDcBgICdf/cAjnJZNJVwi8AZAcaQSEEGR4
XR/m2EEgJQ5mh0eHvAQ5oOGVHdrSKblDCqzUN8VJwcT52oBEm4sulKQa31BMX3WjCrCLirDKPGxT
PTL2ID+w6wv6udwqTIy9rjfulMb6DC8e4uUc38xJX3oDummrLizJx2X+1rDQaGBd9zFT3GAuyehy
fmBqq4eI8mhl2RAXksZ1UJ6CCa7XKimknp8a/BfgfE63VSTWxVUwtBQVJtC1P9w7mwfw44Ln3jmE
TpvCkUk6pdLPD2ipNOxn0JtiCH/fhgb9ygDl11ljzBO2it/aquK5SLqtmXojG2aTlxfF8qhnxeNs
AW/MghblY13dVaXYg5UufNPJMthDJXCqWQGvCQKqovYD0ouvWdFsFYNnYwcMNUFQCezBGWPYgbUW
Fh6llhIr25hdDklNOVZ6h0A0kA6tEyrg5epStnHsaRVw2V6pLb9kz221FIZ2u2TprlUTYtygbhq7
+1QydlKQwELeoMDEjkMlxlwk+UQVbR8n4XwdEHfdzEt9m1jCPP7+vhKMfnFjgT/prqo51CYf8zG6
l8tiCwzIE8wMYzlFWmIHz85q1+SOdjNa8Kmicvoei3WzXVZBqmE20IJfU1HazSinvSbJYnqWhrmJ
zcDem+Oqwqt0FY5mSku/6hFjhfSQ9MlVA0Omikboha1g9Ggg3VXgfrEZEFs4I4t7JfQam5glfWpd
Q9sjc52fEgNfIMYvUWS5Vwvq+muxNNoGBybAcVT+MNo4pQenFVCdEOadHAZjyEYBC5u90ZzOqImI
FmDT5AraB1bsnuqoZ5LrlC9pLnB+66w3iL8KKUV+Ey4DbjK8Vt27yxEX4CttUVBu6doMgxrTA1RE
6r2tbKZ/fTprbGc+Tmh6YVUzzUUgeo+CSuOp0cTeM+MaIaXiDP8AglhSfpllyRU7xRliVHxjljGS
O4XLXi4ONTBUEtw8QsTA/uIg+t0ngEwxu1UP2iHCXOfQqtMz7Zo1RcWbkYSVZ3aoks2E1sYqcT8E
+WJBOmojdjGK3vcoEqRne4lA7YOeXXMo7dF1GHzol8jw1wFyDkY+bdHWQv8ejcc96uMgAfP82syr
b8xhd0VYCDzApCSXbR7ntvMZAPYrA3SsNXxtdJhc75liiI/YH9Jm82MEkJseiI+lqwhLus7HCE3L
1ViYKp+VNBl3TsupGczx5Kt5666EGYDBoeWNhhz5u9NEyj7TzfsAkJU/NEDkKsvpvWliF1chPfdK
PUOIwBsT7bqTLmvdLlcA72TdtTNr6XZWmHja1leqXvsw4pSqKGZwRnPcYlu73Ch9nzfcW8fKNlE/
THvbSA659DUQYJU2uZp1iOPBdwQ1IdZzYt9hvmSs0Di6QaV32sVu9smdh4K+CAa38BzfrK6Df88z
q/Oi2jpTctVrFvJJQOo8RRlQ3TGckqdRxf4fdv3Hrgg3Fgc/k0Rc01zX/liPxL0SmTqU8K7H0RH5
+XzNJNrxTBw91qqdwpIe9PXyoM7dlZlGf0i8tI/9LvnuJg0vm2YEDKyPxXMzIL6hmM7V1MzrJmoe
LA16mwWVXUREerBHFdQVWBpS4T2y9H2S80iRuEJ8MH4bGbp5MCqu+wW7IbzADhoesH+4P7+INi4d
T1vQ/RQsvw/1mh2mddy77tUYIbcEJt9J+27tltPL2HEpZY6oQoirLHZGc8+0xp3pFumMbBkJzasZ
wYVt2ItVcHYDq/hDJKRY/MeR7SLeapgWaYTh0sr9kBjBnc2ywC6vbATUyBFRYEqW4d5UBnQvgoVl
jUtaa1tIB0XBvI/y5mahRbJqNGJLozQ7SH8LAWWNyA+cRYbmV0XZOY/p9AK7E2pr1JRekmSQXAJc
Cl3nVC1jsMHwE9ObqrEee82dfFeqSmWjYT1iOjcy0u8Yj4QTYD7q8YPbSIaO1fRH3NXyxwwGI1t0
UE4x9oGVqt9GXY1DZNU13780Ig3ilUISHWSIdpiLuKCXNN671fWkug+5VlR3izaY+1GhR+pMjvnJ
gXCpgUh7XXCxQc6sWCFkGW1dIbUhUcJZ91k1HbQctQkzdyEc0u0tFjyVMzGvFW2yD1p3RTITHDV3
Rtdtxud26XbolivHSDFmohhewLMkJNT6eGiVqNi2lrXrO4w2sGBCCGg7Lc6VWyvBTQuSxnMMqKN9
W+/w+khuoxm0lIDFf4ACVT0WKuCuBlTE1WD11WPVjffKkFxNpPfPnTTumR08IQbEWDMjnf2wiCN/
zozcD6ocSwPtbWgsHGdQVW/dwNOcxQdtDrNLzQ0EkFoogmArGxs75NFut53hzU0xo2woblOUyWiq
Lwctaipv0JfaF8zsdsaU4zSmBGi0JOamjqbPjpa8wZ4SkAZAdKIRfpktxobhckMoPcLGsFeNBcIb
3MfWUNTgMLXGCsmFnT6JGzHVGI2YzUZXaFMD6bwdJ3ODSBfiXRJvAU9zZ2IMA7ps5YqFFoxdlXt4
ENed0Rvrqg9oMcbGN8s2mmvcwHbK2H9LTBGsOru85ixT5SgelFNzi9QkHfAlh/yePJCqih5ABoWw
YX0pdfvOGeev6BNeKwu/PMIhxQgWl7jIxTRA554Rgm/hldHmHw5TNnyu2uBzAXMBhgRTsGX8Yo2o
hTE2XWmJc5/mDY2Z/hp9LtczAvsUZPq204JPg2kdCtwfxpFEWetLB2xceGZWuw+k6FuCEBGcuafG
TV4J6k9YzAL0jA/FrGAbYCG1HtBGn9rlDu/5gxk2r1OMv93YQPwcC+XzpBrkRnaMukE+AzlNNMyf
KFJdpJpsaJoHw2n6HfA1XLcUyGG9A8hQae4UgBZeYpVAaHHt2kS200FWdJd9GNEqbZriymhyiFRK
/wTaT0VXCe0htHjGjZXB1DHlyERpQ6QKlRaSAK4gdjuZZ3fbuPA2RMl9SnQbxXl2DuPV/FwNX0fF
HFBl5U7Cy3B6TVl3pea5me7FxqhvnXIJt0CDW7AfLv65S3tXJvZai/RvReTYnCqFtkLqYqXb2gG6
VHdKQfbhDmzV+BJda5VQT5j8rbIppGPXwn2oLAuGb3quDabctYvDMsw/PL+ifOPi6rcG3m0ALcbM
KJlAIQFqnNDTzXvVs+PoE6r4bE3opAW9iwnMwtrWQIUuTKCwE6GOUZxTV6I1nNSV7SVlZmBaq1de
s2BlNC7BNl2SNxWDhXWHPg/igtM15IBHC30sYE2MnWny25wgM2KeK3zBhjr6qtSO4UWiR6iJymFU
X5VsVn03fHJC3B+zHBBoiGVTVAwofwTLCao7uTMK7Zxj5lHRuxeTgS6V97NIb2EDo/EV9yvYuup2
afJ6rcANHSPjk7vAXLEiWLyhSfbbpw/xUvVru8qkfZCg5gtQhVMYAI8QDnf0LO9CZ052wUwcUXUA
bmH5xVUCG9FKFde4bHripH8KqmTEeoelFKKHFLjtp8axvyaC/D2HfaXkAMyD+ALcYwEwfz9wl1XE
m1G7wqwnTZ/0HttgG21ObSiZKkDDXVnas6VNuFhHDVFAlLuiFc4qlBijHALtNexN3HDcdpsEWbox
FIuvynJc2Z1l7OJpz/GF/llbv9JQYnBiRF+WGOsEvQR8r4fhp7gLx+1sVN9KWsT7HMHSVsf2ACXI
r4beXE3Yeq6dVGPvktri3z01vqWBx01zGFzWdWMM0VXcFwh31Pi7QUF7wA7F3C6mvpnaF2HV1a4O
wtxP0+ZYSmxP0GTdsunGCROrpL5jFOpS/YjcK/J8ooJRayIGB7Kba/AOmmY36UmFazrsrk4DMFy7
rjwdjulSf6JjbKxLRgOJ9CjCruDv/5GAl4c+LNBXotJAH1ssoI14yPbL3E4q/X4GHvrYkQKYkTqv
0hRfrfdfaisnzlbvf31/OUC6T7Qn7c078u79fypCact6QeRtGnFNGxEIX3CJBZhjSJvxNntpytzc
qE31bM70uWkYw8BXJ1AgYxEJPk+/sQH719ZdNDffOusy99oZasxdSj5EW5n3X/Rpnw+s0RHLr00O
9fVQFLY4QGF6VNOm205CfAIDaFMSGhR1SoRXKGo4sfaEVBMkYgf/59w4v99xNwenYk2mP4IjBopo
3k8Nhai5bA3M6Feagg2wFtfKnZCbfI5UBOk5O73FiY1PMXSmtnCuRtLzwzjVRzKt5XbWXOwX5nq9
xC4msWVRbZhJMa2k0zlME701lJmvyAieMkGX07Vs0gKYsZkdYNhiOC25QUXrDQoHJkSDcdaCcaOr
831t983e9fGCfHSR0z47MUKGFqpWjj55pm09IBdBG0J1i1Ot2M9ZTsoZ2dVt3yF6gjXtNwX57Qdm
28v1pGvXA3jVLf3Ym8pZ0PCFI0C9ayIoi5U2CuePOS5UN6B4bRShrxom10MUdx7VCMY2hp5vliah
x0tRe0W2W65A+5UbN7O2Vtu+otbA58RWbxo1l6lvdcHr9THWw+Ckdg46sna9jfOBzKZs0CpRQ2mJ
HKKvk5tnRevHbR3qPnPzT1bXqHtV0oborgXHztRuXHWJLtUcnhrIER5wv9c6vknCxAA8DenfIoYP
TTCxZvvAy+ruQYX/6xtftEHC5zu4sN24iwIbYG1oP6nWQu03I5kz6l9NK1jAwolkl5mJu+tmZmQV
Fc3EgPgBgc5jH2A22ienubcpgdNDGNs0w2BIdMV47nnmWuz0Vw0SmztU4QUn/3i2yEmXpIHZMzfB
umGkNrN6oXMhTPP+N7sT+RqQueKxxlsfKhZctCV4chDJN9vU2GTlMtHD8G3b7CF4py+xLsaVpSYA
bwGir4qlfgY3hPxRVqx1gA3rqcDARA8XXOVVZd/p8J/nvvJDfYIeVMCmK1u/pPxfLYysyxiF8iLQ
35JIzYDxiQNG1fm1XRtv+oAy2RDCxEXCeT7BlQMHO60qQx0fUHUQK92My29dbVRX4KQObdlwgs/1
nVrAqEbHdngel/g2LqfsoJUduqZAICFl69HVqOKuJ+VuwgJGamrXAiBShp2fw4HmdE+j1FuI9Pwq
R/XZz6Nt3ZivjfLSYzp7RovvzNdo4tTY903qpyTuR+TobAbzojqkC8KqKJ5hjutoZzT+2VHwwCGl
VpuxrId9j1tSK8LqWu9ySFE5Ysn+0tnw/tAGnM1pV/YiXiPLYO7ths+rmKl729nxFyai1RbpypB2
cpWdtIkpEOIl0Yz2K9Sa5sxTLFcooKOVATluUNeL1T720QynFRJajuzCjobh5GWLfhBjYp/FIED+
1/oJGgVC3YhL7ByybMaxGkqoqnpuMVtZm20bbso+iNc4sCGCaSnXVjepO8VknzWB2nukJteBZpdw
krN03zrjKwifIxGsWyc6uSLZBN442oK8sBOfsxyTmTnvbX9CxAbha2XYAwzxLGDQD4OYy3Vi0WNI
zfSkVPTvaCWfUlWHJNvFd8XY9PssrFFO6TjAS/AhYQu+vFiE3xjGczxM9SFR88+1i++XjTunIv3d
wta6jZT+GFvOTeIowXVs2KfIhnWljHp6BiBZISdz0Gv01AvO0c60KJnbDI9AsBnrMV8bdd0fHDMo
gPwOrYf7rbXNhgjnGUG/WO9hUZdp1dxYneyuMYldLLN+zidsgwOlOxY4DyP+p3HWqEizNLo2+1lx
G2ll/JCOI4RpQG9JrYGlZ92geWKRqCp16vdTb3m1GycEACc6mtmA8g5h4FLCkLlxQyjqXeO80HJY
BfLxxIHen6MhRzvCcm4rKsudnrdPjYZpJtXwtA0WzntlCMJP0UCM6S9qHcDBVm+SEawiDlzQm/v0
W5rQEHDZfsdCqWZQjvVXjU/vq7rgwO5bar7B/hLjWIKm5HRs03A6mub8MPAo2b4NOAwtvDaR2ab+
KHeGVoqnsLsyUEQ5DjaFV0XVZOH5QSYzb9FMW4tcm/eobCj4t5JPxbQFOdbNK0NBtz2yip1aQI2n
8+/HKWUT6rvPswXwyC5Br4ZWeZ3bCMyqonBP5aRCsWrVz7HzWZuN5jSqVJGZPW2UxT3QpVf9zIzG
taOUkwfAojqg6IJpOqLQfkVpTIkXlEeAnVtr6kO/M4u7lBJ3U9EmKLM+XMWj6Ddd2wQ7wLCCpgnA
bHCj8MmN8T6TzWF9MtEAFYTrmJNkjUkAt97WFloP+DfooXqc8uScqeWzbg/qDquFeyEwg2GVtuSc
XXwWYFzWbaVgiCGaU1IV59Zc4ienRX5d58MLej++IQ8FxgXvip8h6QMK8t0+GCbMdpOoOCBjsW6/
gec176YG/UJrHo7kxx2FU5BcEjfFSqaaPa1zmKDmoY4hh73NO5TGIqez/NjQbnDmWU5VohxLO7nW
82L00Ps3DumEpXYNxjTN2wZdoiA9cRDSNs/TYuuqPR6bbhFvaJMJFr7Kwu5Cy0szDROSZOxwuF+U
na2gswNr31kVWfSJ5nR26tX+KRyTcWPCAIadraQnZ3Ew6HYgLBiN65udRv6IB8W5p6Vr27RUI/cy
YsyRcmTNi4jAHZ9Q9ojPOJ+bxykNrtpAdY/cS2yqYxqlCDJiweUe8FytaVYmb2hOpDLTn5AWA9Iv
5mKD7R3iH5pVHPWmebbnKN6jPT4cy7rdNnF6ac0s3qnZPG6RY088hHB3nYWmXlr3jmfMgImQseZv
RgHArUD6q41sZP6n2FzRrhz9Gf/KeFjOoRMqGzE4VPTY2q9pI+1Ux2z2mqZfjHgsPWcyY7/qY9+A
pYh3qXOb2vbTkOhHoGu0wBS+1VlKtk4ai6UQHuN2Po0MQjcTScZ2icybyq5eKBjyDUFW9Rcb4m3u
vA5wxv1w38M6OKMpdN2aIV3bCL5gYL4OfcboNBP4Qxo+kmxk2pVF7yOxPrusM7/vkie1b/Qj2rE4
sHbRySwek3J2T/RozmFLGQz8yMZ+MMSYOI2Sta4s5k7e/BSprsRWNvh+rm1d1a8YxFL00d+zacHh
EFkRDCxg1lg37o1Mf0abgb6l2QJzdOFrGRDMnSlbw3aqtip6JnUWaAeAbButz2GfuSL/HA5rnAKQ
Dsq1qzwp7400Ck9GkX/tXM3eieGZvN49qcA34NUaLQ2cCqX7Nv3WW+JbE6rVKtTSg2k2wkdUo1qP
KHtDYnOYd7roaeQBgtQzKj/lIewr5p6W+zXsyWnwi3b9LMOwtVhwN6avHmyq9Flq02yjoGj2TRY+
2BHTUVI6rBG18KuWzY9AHleT0assW3FvdAs6fWExUc3iCx9hAwzH1PE6sZzVKvyiFXXvZRGxIqT/
eaMBc+o1xsoIEaAd4M4iv6Gi2JljKe5pRa2S0CwPeAcjw5EF7goIO1aaZAXqOKlXiQLviSZbQvzj
3+MI7wymbcjHa/1D2jxoFWmdUh/bojB2iJgYW3NSoLSYA7w/lQHGUqfYCC/49rWmdPBbFEl3yuGQ
kb4e3FHcBYFGP7E10Eg/qkTyC44/dJ3WLZncUYF9RTiMXI8uAYE2Ho+z2kBdR1yzymlIj7q0peog
AduN2q6FQIc07ptH2+qDbWgpxpqD9zKncQyftjyhiwNK8qrmUNoBIk9xeh1ulKEd9xr+vhCsQLEz
JHF8q59PlSjx6NTRIqa68pKGaG116mbsk34PpPSmxaF6046INIg8qTH8G7WjfujwlfSCqq22uGki
sENvD6ozn9fBs2I27pUmnPCwRp60GaZHseDKkA68mQphDTDXWRT6i8uEale4ysNo6Nih69hbhQM+
kM2SXqOjh+9Bg+hJ3KWRr3TGrTWxRZJRnQ8O9slZkTJkbdCdpiulr/HUua1dtIqhNlAfBZ16Hcfl
F4Q/McPUxAO7GxTKIRWN+trXDlj7hNPZIDI4ejJvrIXKDXZ3dD0T89k+xywtUPVoi5quiLUljiDr
MczTBqd1beW0WDME7vh1KXTBMi3js0r6tZ4qDW25GURfARF661Zmsa4JWmll68eOQLuaLLXaza2y
D1ocVkKlpWkex4iLhVAIR/DdgITjM/J1B6C+2drVlTd94cyc0whThhpIh4IkONQvMhR0/rHnWraw
74ptRiHqGYhObug4AcY1kdZAh1fqrFpHh0T80pv6FcxneVe7+yUDLDNF8XZq4KnQWyOlc5Qt4QGt
wH7Ay6vFj9JxaqDTYr5xmQ74mCFjdzvj+WLHxanQXG50XodeZ5HaGqGC0XI+3Bqz+xyPKedfdJcU
k7UPw5hpsxypLYqpH/KC9xHm8BRhIY5RS30shHEcnAG6jg4xCV7iqu56k1lEhAgS+AeUmAqxVlpG
fyrafbE2+SjxEObUBVVM4GabniMfORNzZElCyMWz+iE1Z/2AIxZ4mnG5qBoKWtjKmXi4ZSYsQs9O
h+JW67ygjAK8Mh7awTLPQG5XzBUQ9HPwwGsYGTodc4p4pD2Gx6MAvtCzTdadgqxfY5IDhaK+CPjY
66ZsHidEH5ltgocP40Bs4sAh800VRC3tLty2OUZeNfUkih4CHxDo2YHTObf6FJ3QCbwZoQdsdAyU
NmHaFauOSuomH4onsEOW16uWuC07EzaLi4u2VEhAtmr2mbC5QW0eO7vwgG4sGBczJlBwNtJ6fYvE
RHnS3AL34gY9H/CWWXpRqGg8fVr30zBsCyWf6Y91j4gXEF279AuRM1/Nqmzw1gIwm/tNqhZuhFIE
O6ZI62EZH8AbJd+nYv/fU/L/xhcRBlPV//W//+M7ftp76V7+eiug787nlxyeyV3312NcfOGf/nop
vv7VRW9/+c1b8fIVGkn7I3/k/XX+5o9Y2r+ghqiMhjUwLCBCGCx+t5pU+JZhqTqukUBIhaa6AKgK
mjsRDo/6v3RHOMK1LEvTbcsFi4bswPu3xL9MCSpx4Z1oDJtB7fz7im++g3u++4L+GgEOGPBnrIrJ
7A6AFtpLls3gWrckiusHlFbsjpgVaOh9lgM6GGw/UVnEUVK+2fLRb/Dy2d0PbrAZ0VSSf3YmBYrw
XIwBmY/sK8xi4jHcpuBE84g/o+Ikf9VuTF9v9Ys6WL5gkDh3NkYkzj7Sb+WvCbv3YlBFZWNe5K8s
IEwL8ES4HLymlnkZIuSHRhHvRIOSfXmKEf9RU3ufT2jtmOYZH6BLTpPIXMpTv6zKYN7Jq0gQgR46
H/3ik0kLM2kxhI0GT17k6NK0ynd2V57qNsdTwfQ5Ul5h75wx8XhEz79Snb2rImE4gR+li/caVAhX
YL8yELXJcn1ILz4Si/NK53Vtjv7F0C8uwqFrmRbLN1RUcQFFeBJl+hq14sKs2U/H6zGtbolufjQW
p8mN/JDXkC84jfY+sjtPXlQBvbxDLhXdsdWkk59xNfKGDrF7L38XRVSI+sZZXvxM3mFYpo9AzKky
db/i2dFNXk10uyZHStckJ+qmXdl5c6Bf6tDcx7a5t9res0LcB3j3xr62RHqyEvmIoPUqaMZDpkBY
5aT0+plFua/m/KSW9HR4VgGpStE26x4OqI3NSIFIKSD+vfx+kRl+6OxKHW9cLLoqR/HFoF9yB6bb
rF+aqnkG9nixht4zUtM3841uWPuy5YJ67HsNXt0x/JHPJv90cQKMwfJbOT2q65on5yTDTgRv+Lae
QR2fg55HpEXPGkotZYWIIh/eHqx9TU+3diZMmrdmHGxElgH/Gq4n4zxawSaZUXkz3+QvFIrui8hH
vgGPTyyYNBrKrFA69e8fpdDQX1XUC56e7x9d/rbR5h5uwHw23c9QmZC3RItsqpTstV6ibyqwtUUO
WWZzH+r0JblWRCO/ZfLWDOXWZTW/f7i0PFFUYXTCbuCeyNeQqy2eDF9ZrLO8PPw/aDEE1DzjakSu
TdgIfdPOYu/J/TkAy5crnyn7BruijXwijere6+xVeS+hRTIvQeIaB2X5hClVvNrRNqjMnhTuL9Pj
k9x9VmmfUYTczJVzlpuzC/MTXgN7+dHkJZSKs7HYJBMLyJoRpYidvcKmXz4NxnwXqrexeivfT76m
PBsiFtjIxwpdBSsxNr28RYqJTMW6EL5aYi/CjcFBgW3d/QHV9MEv15SnmAGqBOgLRyJj0g9QRio+
JdOo8T0FVVM6NrtFb0BX2PtYiV/llcNLg3eKNq/TWmAVxaUu0fGyPUvnlGgMv11sb1B6hB+aZ5PV
aczCD/i0K4fb5U762ck5sHhKP0SQv8/jn3hq/zx9f7pueTr/cPpW1TCIJeW6RVY/y+0ZMhyLJwVn
4/8MVL94G+cD+Ob7/TF0HeSLLTswH+4PqOxoQBYT5LIuLlPyEqP4IU/jtA63c7zvNHjkMUqNLDv5
/OUdw/vgJCjFS04BK1DuK5ROusI9952BiJh+vq4roKqtgmDzSH1V+DEDacWVA2M0cbKTkYYPQ6mv
QwwV27x5Hi3Oyx4xv6xnEBPcyx+XB+xS2Ahnp6fODF6c0nzfXkgSPwtaLMIKX+vRPKfunqLj2CXN
sxjJQxdj6w72fdJy5v17G8nrdkZwAZl9lmsSfNk+KUm4DF82gYb1TNEnz6KULpU8LzIZqcbwTW1M
prgcpHxQrYbizpEjWo5EjFBfGzt6RRzuAlT9pjZ8RBrOKheMO/g61qI/rIYPIK5/PKUPqwGcxd+r
WN5aeX8mvC3lKQuadlMK8xwZ5v73K+MDHPD9LU0WOWQ+iaNWP4C0McRE14QW2ns8l+EGs8d7ecrV
tKV+/1bGL9/L1QCDOwZkyI944yapGr21ROKhZH+SgfzfOUKYEmwId3KpydAmw7c8alKESGglkzLI
bEMGSRkwhW6fEw7CfjQuMgyBkSlZIPL+yAtvE2Uj71fCZo1Uw5dhqGaZyvv4HhMWe4/PzMWtzrYK
6DLXLzKgjfzz+3Fauvci4LhlCceE04Bo/vv78JF19/2euwZbUWLWHfGBJKGpSlgU4IIoZre2bb+o
wHlyFPhkJI8ZkPThGxACX16sElKtkTTMLITfX8UvTgSLZ4HjJAhwWncfTgSFQ652J0tqNA1gLAGv
jPcy6NtKscmKP5w/7zD8H6DmfGTWmGXAhWawq5ofwZFphKmjLYW9S2Kvm9vIaJqHNqrObnndyU4j
SWdB8w0h+UtMstMSrCDl3cucDo6zl5ceOewel9XzkjvnVmTXiqJTZUav8jlXmXnJhg5WErgkRByS
on2GFYWS0Foml0COzvJQz3Cc1Dt7JSO4PPRlXhRo7fOkZqdAK04Z698kLLoIVsrlMlLpuq2FtDx4
m8IADKftFRQhU51iSw2d8+8fiSSMV/+4S5K0rAsLjK6QlLcfokE5WgXsY+7Se/4616ssyVcpSKLR
PsuswY1ZFTJjYK3GgQmSO36thuZZ0YFxpMoJWfs9fd6/EzRlIz8PzSKG7TzXrnr+/eX+ajs7BteK
Ebqm/QNyqul9rdMVSLBjogTgtJK5o0xodDLT37/VR7Lf+5ZxKHlYRSxXoX6oUpCqSSJHVRNPqPZZ
1g0oQPnY9UlzccZg7/kjObOMAfMU/OHgsj9Ae9/fHaq+Tb1l2DyfD9DVVENRMqK495aZsJAXxDmi
ChPDvfwTvPZ6bIs75Pc2+qh4PYlUqdGc57yShUdSFyd5ssnURCZaMgORRVVv6LupwzuLEw9a89km
+GEbiUdpehoL4yJTEH2yzzLALcQl7BbolBu+TBPkeywjRQBBMoJ7uJLLYIp0PylKf7p6D3omKWWi
3Mu8WuaKdJjvUdT3ZZocsnhip3xuNFC1YKW5yogZT33fNhQgvJcsOPQyQJiIU5Cdokj18DMs00PG
QSVPpYmH/YeHLB/iz8sf4pgu+UK2ZKZ8JAylSqF0nA0cEmT0QksAj4FPXNINXUa5vuRlykyhCTkg
8Jfn7JcJqDwvfn8lv9iI8kocOEs2i1X7SAUz6iBWIU8lXg1QYiU0H0B745YHF0Zf0u4CYUG3FBd5
aMsLkheXBlQhlDMy9DSUaGZinGXKLdNqnauU6XBS1qemCP9w3/6ZNcBBlXR8IququtYH3trQsO+c
cE7IXylIwuY5pj0fBsF9nZj790pACbfvN+j/bWvoKU7j6u1r/PIf8nW/4AKGTFrUvXcr/uurq7vt
/ccf+OnnaWf8fV2yI/PTF5v37sylf5PqH22ffX9tOh/yJ/+73/y7x3M//1ZLRMgo/p8p9z97Q/Fb
07z8dXori7efWkHy1/4tJaL+Cx0KTksb7V9HcyWT9+9WkOz3qAaMDJ4fPSFSg/9qBXEY/d36sf4F
k02FXEADyLUIpf8j6ZB3rt8P2w2GAu/Hecr1uNQFsvn1Y7SpUeNrhEYrBpn3u6FM4aNOxb0VIMtN
g90D0gi2NVh0D9fzfYrA6NS92hkWq/DRVN+wb0Er5ofdD7ftF5XKx+RIXpXgNrCcbeo5eGk/X5Wp
aW3a5OPentp8ryP1L+Io2zhKd40KUg/bBgBl7Eya18FbYWtiwzSH0H9ouT/bAaDN31/Pe8z98S6Z
XIqJvorQmZLzn4yCP8RkzQGUsDCC6vE4mUEU34QqdKuQ2bs1hVvmQcp6GZU9YVmKImjBVhEn9Dcx
ugvxviwH49boRzC/Jq1brW7BmBjFt9RdrrFDnh5iof3pgj8EK/RmLEMneYANwsnF0/35ggNNjXRn
MXapKid9lnkVZ329CbqaeXqG6Y4NETLJphfGwgBT8zKAXzVtEYhXt12zuNsU2Tp3WK7i3JXmiWAa
4ooedGFKTUbl5ve39yPtQl4svBWHyoMOKXf554vtsPJt7EDsnFROihVSrBTXFiwwDgg/o48VhwF0
oz8kLv9g7r+/Ky1XWCgaXBn1/7B3Hs1xLOea/i93X4ryZjGbdtUGDTQBkAS5qSAIsrzJLJdVv36e
BKXRObzSUdyI2UzELMRDA3WXyfzyM6/5bY1pIWvQFhZGotCv0qrlTEzEFmK0s4FADYUOhbzOTNQe
rHlzhBgM1uFQmCSUf333lkM0+OORx8vSLymyzciLNCf3t5e1Lo5tyLXBLDMI6PStNNlwQ9wClD95
RhbFdu/dmsY36A7yy+R6O7OHjdcUqJ30VNaxzqH54H2plBXnHiSSzAT2HER0OpThbwtQCSECDUgU
+bGJ2jN4dhQdq7Q2ENBs8hg8xT1Qmfa+hm8jo+ZkLEgZGgjz7MeZOTNiZY/ozN0hWR1+igznU29Z
nzCox80hy9d7adzQsfK3ddv0B+wi9iGgXbvK8jszzN4mGxnuvKs3PVYLm3qiBxuufhljdPUVkS8J
qiy9n105nkdEUOI+DL+GAE9iBlnG1giHgzmIg8V3AUb5PpVTG8sh1Wk8TvO4lCDydYH2YN7RT233
6CNCHIAij9WrHS9B0ew9x7W3Zm4liPl44Z0DWxV86ISFtBNmZ8Me3srgO1Ty+dFniHywbP/GV/8s
pHhwrO7RyEHRdO04nVSxjdAM3szp/JiUrYMuYUoahf8QA2L7ZcAd8ehYc/YQ5vg11knW71ui7xWx
Q9DdZfJQJSO/DJbEEdRFJ6KD351jt37MxejelhJw52LDgqyxtL7h0xGVSfs428qFbzzkO1Uw2/dF
1h+mtFw/jKXcd84ot501+Wdb4oRhe9g81KKz7jqLfLCaFcZOybB1hwjFUzb2f2CSW1zu74sXfgh7
KNBNJYcBwm/byE18mnJDFVuLU0K3bS5ILIwXO6kH+M8RPl3VcBMgsOjINtjHYOwy2G+GJJAmXgcQ
h3ngMcPwrpDTI/xwSOKZcBFv6J5wW7jOKXoNqxRbfM/fegxi4tA3LmkdoeH3Leknpt+FSGKBNAzk
id1Y5SN8FOfIYHeTVnjVBucEI9SD2U5PRbf+DHCnmC2UTmDbA9r/BDmlOdojz5wDh9ZqN78g3Iuf
aH+Puj6L37xjwlbtpq5/aRooFlGv7psGFkqmsocBRd1Auz6YoOgMJGLdphRb3L5+XBGLwXcTrzZr
9nyG2TWzFA9Jx6j/jutesolQQ9/4nbGpmCvnIloZ71Yf8cL5Xvvm0+h8HXKMVeWz4lzeTEb+MKoZ
+x+YHNZwMRlC4y1DFSAGPArA4cXVMxfibbqZKXhTfvT6Dh5MXWab1fSfasO+sn2ZQs5gK2rF8DqK
kEmN3loX3Y7Qw2SAbvzFbguE3XMMFJEGiM0UgOi8fksr8yk0xdEN3REhnitKn8k2MVqULkVbbqcG
XQyrPdrl/IL15kchzG7r+SVkUUuA3EBHe126vUQ1ZB8ASqi9lD6eX9yFARyMPIxOwca2G/OwDK15
RL3ybMmrlPjYJov1spYm/Jn1BO6432OB6e5Unh0LIJWzUQBAWXEgDzv31VstvPIyhigZ/AQ0S8om
uSITX++SYL0fDJMGdLZ30Fi+y+yZJpDXa02qZyGqr1NA7Ira5aW0koY6ufmZgB9naYJsJLCg3KMV
hcf26AVhsW+9zWCXT0EBd8LCXrOATYfTwimHmkDyFGjJK22BPqWQdOiZx+P0LdPWzAvYKJxZU2/j
mizBFT1R6FafgJY0ZTLCQULqo7BCKN6i2IEE1T1y3nPLUAtXA6xKjR/9aj45GaBZID/hULSxh3yr
51CPDlGH7ok7xrIXB5ExgEGu9iMp3BnW4ZeeUcLGT/kC5ifZfrgLQ5Mvt+vDiMHCuQpfGfKxpAJp
H+wAZynZwPACkGtAG5lMRguhu7Ec86w8ci6Ptmc4vTizA7QCARG8fVg3swfcLTJhmuQVU7FqhLLy
AFqBgkk63KtYwf25tE2TsWGOghkFqFjjYLnWWw+0c4NDzc0zQNLVAJNrxt1x1zTeSw/eVgrX/xRK
Ke7CVO1qwHDbcZQ4si3uAmhUsDDAliGuG95V0TVz2p+OmZh3awqevX8oWnDu6M0zkCqXT62fzLvR
InLUI4Yi9XQY7OJz1tY0WTGYRhJUfbOAweazhZJ1RZILiuYJQbwvSb6oJ4BS3bbDYbia7TiywmOO
Q89eWvnXdXnTGfbR78lgVBMBqFmtU9+XcCM4GqNp3kfrk/JRA/CR53PcKr8AVS92XTl/KYfZPhXJ
OKEUDW7VWVt11wPduKuC/GfhIp+8esw9Az+ISwAdDmfrVTlcf4lZZuVN7Lww2mNpdQrKmSiXe8Dq
wbsEEwbBUZBAe0RSoAyA0zSNc/VxlkcctItx3ZlQ27RoIli/PDqvBWRN1MrCi1EC4BklOuLWOn42
U2ONKwfV6MrK7l0mhtYMcAYyA46GYsYkAxFqRlNPc8DfGDWiyBDcgTa4AP3KJHB2rpl8KVbQ3l6T
f/VN0Buot9cbH7qGn5IXL+VrNGBwBQQErpF6qVKwsAYyAWnu8tI9WKkgwg6r6WRnrFa3FVD3h5zz
V33uqxaoR1BAYIMCs5VGRZ4ecH9zb3xIWvtpLAoAq1ETEaI9fAeda9XwwBAwfXRbjFySgOhYQnlI
axtvZMTRjQR/D4fuTVSD+pg4oDcMVd7CMT1QOTQ7WUIERFyQBmKoHjqEYR0rGjbgq5xtvhYcCuwB
ubwYjbm18+KChcZPn2Pg4Odnr7HyrYs/MmupUjou2g56JCLs4HxU94Ht7aRI7X2FAi5WNkDW6eck
Y+zM451rLYBikt0kuoc6FR9HYd084P3bzvvmmwjjVcrJYsTewATN6G8jZPTJt4bXRXovXY9BRCth
/bozKrTIJo3rV3PrVAKjBL96DFrpHLSgOjItnn1LfbqoCencMpXQFiYUz90h5PDMsMAqQN7nvsMP
wMdx+mwnl+hj5dro4aQrYtviuzLtbLt6s7OLVGtuYAbD5ZHHWnavTiJ+AAkFtEJMrqc7D/I0bJfq
DmVynDg77xBKqFoOXLyUh+Jac3FqAK53nLK7pYvAvC9kZSkOg9us/wxZAF3VUWBJZwfXqfNaLJ4F
r5F5LvzJqkMa3VICPbBFdZtQYGCKBG1Kg7lDIsQ0UEov1Rb2JvCzdd2AjMrQ8mpO5bK+yBWV6yhH
9gqhpyf0LIe9jUCFsp0XrC/y2F+WEmeHAuTCIPdNGXV77EIajMSrEV1noO342TwjIl5t2jbAhmJo
P0Z5vsQTtuZWit16BklOibHZT1WNjV4Gw0wtly5a9P091VH1aAw+Q0n5EHTZ65ITusqugYLI2Npt
pjMQVAtPGvC7MFmJ1GAkA6ifhb0bF7C9DsnFQQbdB7OqO6DD4QX5H/e6BP608aGiHOqaXCEFNLjx
LUBUs1u/lAiCXeoOFLpZQTkFCrpp8lLb+05fQLr7tDtvaafm+7TEvqskQsNGTAYV7WH3vLSmJ7ZM
DeFnztWXHHbNYQC8NWEoJxPG4636IOYR3GuCgmXj73266MdGiXmrMK/rJmD5HaAyP3f7O076D3k/
/cTRIdzV4SoO0GLgTxCLZpxmoxZc5+jDniFQXQ2wfU7dbSe/CONFBRb4MPtlknO6N2oD5Ioazp61
SPQM03NqLtdgNjmKIIrANqgPzaq2rP0raPCfjZkbu8GV26UihI5YCiEgBA94Dm6RC3V0fLAEyyvN
yp8CNtxuCsd46epT0Mg3dyRHkFhkbaJ0/ubP7oAu9Y9o8mAOyOKnNGEWegiBehaN1oFh7KZbQf+m
RFp8DTa2Y2IAHs5nMbxhbnoMJ5a6nYXuIeQiaxvNfcX3NVBd3JeBYxtDhfqadubB9VJxn6o0tiML
l9JozU6OJT41OwSpbBIHNPQpHDDbGNdrG2BaZchPosZPdLkWlrAYoqHsCDwOnbT1e1Mr6G3+ZQzg
Rfum3W+GaXZB/pGdI36IRS2G1otZXrMBoRQXpkmUjsjG2kyCO7Pqj2VfHlogJoDZ1ufpXSe5d7pH
rnzYtIIwYnRvKpimJzfAl6uP8u4UrevFW1BVk0uQn32jK3FmmNGXTY3ueZ2H++c1rI7BGriP+WqI
q2zK71Vfno3eojuFOPMO+XusEEpzC32FCqQYjyQ8OcOQxd+1dl5ufc/A7BArr51NSrPqGWHSu7GN
sxT2PtZTgl5J1p8ngTh7O0uKaBNI8pzhlCfy6BjSDykyuiYItUi0F6TbYazlzd3J63/g2zKdTey3
z6zA75U1H6oVFfkRdggCM/ySGObnsF0AgJvyGX19rOOxpmAqMyIRkhKE6UCe0dgExOOqCASnNZ+l
/kVUfbSLSkkFYXmbXiJ7bpleslUiJ7Vwhg3yGc0ZzHN9niJMyu3Rzvbvf6ywrji5+XhpG/SE0sVD
QC5JV7jqUNSzyUGzIFjjoUJRyUCgHKAR1sfm+g2bQn4TduooMMXgLEjcSx9NIPH5Uz2HgjQX4nWf
QjVDTBcZFoztjVr8dEOR74LIvUVgsAa7dW8EkfVgV/NbzdM2DLys2wJUbDjV68aBecy7t6q9KjD/
7SE5XrwmW3eFVT8bfYaw/txw6s57idDOtpzwShlBZEdeH96//4Kf2nPmNTstEmQMg4qV0db377+s
dv40VZkEMIsmWFp89As3uI4R0FV/h0WDc6lRYcczqes2GJFwjCUWTbDHwCVklZV8Gy1rQ1Gqzl15
LBPD+EDpjlLENVPhl2mWp8Fwbl1XPjqFeyOmX8MAi4bVWN4acM+B246bXEAGY7wOEc3rD2uQASJe
4EqHY7cz8H8vnG23ptleFtk9TPsHn0JnV2cVfmfwSvDfJK1wjvlSWlCvFQrjuAJpfatUyzSKh2oq
dw7LZVD9V2tOL10XLNsRwbKurJYD5McjJxbydEsFHtWstiE+WNhDVrFvTvu+FqDUg5NLGmJG1uc0
J3cBrboL/BWRAN3/QAZy45NWB5l1I008GJP1oRT2TSm8h8PwwYWPsPEd8Ypdz9fM7J3dMHw3jRY2
6NxjK2isuJ6E98CB7G2kguOABPAmtGGZhahzIdwGCWQhnfdsBK2WOr0GFJhD193Vznho/PABB9fn
SECZz2iLyPkVp1e0sCrQYiMQPsv8GAhm5etw76swwqF4ZHeM7cHmeHaGlXVCaN3lrds/DIv/MbJf
wqA5jfmMB5OzVZBWZIT8orVS3qYcvItBRjN34oSNFL7JQj05bvQSZfMLvnqfrLCl5JZnlI8PcxfS
GpzV1jPVKTT4aSTWBCZDzhGd03JHx+WJvidix6bF3LgEtV+yegoPTZcs7b7AK3h2/QIDkLodkO23
3hJTvGYAyw3XfAEcrJ2tXeT7I5o5HeNq1X+AoUZyu2DshpAvVbXaYpuSe8V1YR6+8QQcDcgnmGQX
GQkzeKcVac6wta7T1D2GJfB8K5H4iby0RuTtGII/qmWN9oDJ0CAOMPmETYeQLWNtY7gCBx8maz/w
GaexxmpO2sljnwQfWph6ptsdwzBJLvMi2YY5Cmclqb3VG2qPd+pdQg9oCdoW/VEmCtgZHIFL0wjI
7Pouke0cj3X4zZasU7ynd26B0lA/Y3lhO9keAs6JIfh0SQNaC+C48BaMtA4ZpdkmnMfwWgO4pmIq
OUbkK00gwJkucnn4fH+dkGvYhEkhyQdzVKTWrwqG+ymbOmefDmCUEhebJkcCxksH8oA23WFIRvJi
uF/XpiQOrK37sRUfLVGZ52C25T6R7CAXEJPryowuWvo9agP3Y49MTVDi1uVn/sZE2GaXDsFTOtv3
Qz+i3UddPDZfiiprr3jCfAS1UG8MifJHoSljSbpHfsoibfHNnVibx0qidAY9j9SfU3uWmo2EeEyD
KCu2U/JYZlT6FWmfpt3ta4maZ1mhWErLaasj9LYNSHvXiH1iyqXetGixyICRLU6gH9eGxeMYrAq6
svj22fNdfalRyIq9Ak0ib0ZRdHVwnsa1rD/2o/dDmn1z6kvvkgV1jpoGtKoirdUx6rXz8Ix4j5cs
6dHpmjOKX/mB9iNGxc06HdtGfuiTxNmAC3gQegzZpuVb39/3SMrYGOiKaW/5jJXndlS7QPjIzCTi
MSm6mNt3Yp8nhaTdZKGOR0jHTGWk4EbkghGV3Awh9k/0k9RtbZkWWG4Z7F3S03fiC0FNN+a875Dm
nf1k2Di4oMl8wKePRag4VfP1ewSWorD6Cobd1O72mBn1+2KmcV6apTrA7N5CEnkoBvVYVWsNEaO7
S8VEMVAgSCaL/Jr3/n4chvYSzreRbPXeoFxQsyHu6t0wwx1uI/xYh1mwbis0ClAqxbKE4vKArzh2
WWsAZ8sPjsXQtsgSFu5xkmOLO3daXKOi/VFG1t7xQO3aM6FDBmNNR6h8jAZqhXmeYiF9tMEXNnDr
fJhX9EbdcfyMvCoe1NiIHHr0x1M1eUjYVTkkguk5tULkW3r7pa4m74ow27UW/fdu4F7ThAFfQ0FO
a4Z+elM2u2wYIwo91900Qmnx6ORodNbj0pvVE1K+r+XUl3u1LHjTmEt5RqD8adHONrJXn7Mplxta
wdVR2mlsFcupVOVlcZlGrLXVXkY//GpX8pONziqHkav2pQy0p0fSbfzeXA74zHwe0BjcmwB+sToB
mDCa4S0zWyAmSfUlLfMWBQQ8UiYO5wOkCS5fuO3WaMPYou+OX277IbW9ZdOzsfdLBTLEGMtvhuPA
hS4xe0Q7eDq1QYC/X4pOcxiM4IKaTziiNR8QDadrKO/CGUKgNzPrr6b71IPL5529gU/nuFkOI7mz
7VTRxfdSaugwi640RfoLeoP3sgQb26k7t9hVeWfGs++1D45EFoZ8jUaCo9qTbTNQczjlN61Orp3C
ybZuIc6hP8gjzsMJelb2J+HKkCQJlPjsZyBa+Hao9+k1+jmJe5WH/DEQ67ko996oV4sBz5qPbw6T
ISwiYhGrxTrWnStudJ0Nh52imKCGKV2B3p/Cw4TeCGz+4JNBjh1HULRJx2wbqQg2phjkFJfQNs1U
RedOyeFRTHQNJYKfaH7htlvWepgYcU7RYC8yFHCacP2RIi8RN90Ci2amBC0oOGLVUaBNaVfQ6DVB
mdSMEVVgltTVGbrLyHt9yCwKTSPpPqAziasdjgmiUfitpDRLHQg/WShOonDsrR9kOLnb6dcVVQf0
3+HKmHirmYksDgFsXzRY7TM9xXESzeUHCjPhLhhT/1IC7N0i6yB3srZurnBOvptEB3Nshl3IpMaR
nE+QzpBomSbNUG7LuC6/LJnhIBKh0fhTwGFs1AwFNOG1386Rb/DUZv+QYY6tZiT22kkKpuTtU461
4MWTraDtGd5PS84Broc/+XCPyYEGc6EQaYXUKbigLhtVKOd0rN1Y+bLDh5ihbZ8zNyhURWGX1Psi
GzGBTqHres15mtG0nHIHCxmluQwQOoXCwcu4LYDatvTPskdT4otaK7Sg5tbYIxnSb4ewk0ekXK9i
WKi3vuEh7NyNYro4SzY/9BhNzsmjKJqvoZ87OzmQ20NB7OvshvzMtHER0s37kjlpCByxFmpnT5Z/
VOn8xcETaddmphObC5lVZOxLOKxHKPQ4B1oTA/sGO/cEFbunsbFXdErrcyjM8BHfvx8YIhQnk6QB
mRlnQCYlV+BQM4ijmUBfw0RJYBqNbdH9LOZ1eCSdRzja6M2t30WMAY0e8LvS5MPg2PXqBMm8vXRm
oO4HVM5jgl0Lga/65k91esu81H1Oe7UzJb4+sDuIxNVMb1qs6aVuzG5jrryASuEQkK2nwFm+z74W
qRgYBIE82i2E+ZPycX/yhhwvNXvGxSFrDWQNUPgf+uhb7eTm0/SRm8Y/uNvgBEemFgVWPIakwHV/
c7u8/zLwVSHTBrq0KIL4czfSAsLueEQe+ams04uHfJwKg/7B7dVdoAa6Q56I9rgOh5uBLhWb8SPF
UTvF30xBwy91l/nOnMTVs8yd58/ZDrbgW2Ij2NB5o9i1xTyfvFIxVnXFxmTaQRdlcO56e29oUBsO
wNUDB/VdVUXHBk2tuJoYSjRrnd7X04/ervuPqSdpZhWgtwX+b+OYI8dlvIXuml9btZ5xh2Ub+F5+
jzAJh9CdZSKyalVSfBgj903JWmxGaxYIHQR0btQ8bauVg0EWZvFsBDGDpEfyHmMDo3A/26ngMHCe
ZJ+cBnQYtlMlySlgGh6n+nMaQTHPBHK+sohn1AeRskCdoalWY9+YzXkYQzRNsHnAuHsleI5TcBa1
D6+Q4g/fGsb7fc8JnlC9jo1jX4pjswbcqQ2NWi4LylIl3Q0+VdTnAt/sXWAO+9Q02wu2MPmhZTpV
ote11CGaaotXXXpe903IID0vKKOhIxkiPcsZuKzWIa/XIbbT5rNDebfphqZkZG7uXWSgiHllsHWE
+bVPJuejpHdIGiV+5ujnbs3QgRRAG25VAwdeg/+2QsOHjKuHD+hOhzFxyai06QoiAqcsLLvD6Ft2
bKiGaYcLDjFwdZ/UxsyVLhoitvla34YM3ubajPbVSJm1kmKKO2+YX4vEess9RA6X0sHtE0fhSQ6c
Ih3mlvninIyxeyjtrtn1rZfsnIyhjyhxt56ZXlI4Gae8xri4qP1H0Zqfwi4tH8rkPKLhnnlG7Mj2
sVrt4c6eSMCWpMVUYhYPC9yqXW/hl5FUiNDhDBLCPCu9W1sazj3qwmjS0Q6wACUid5dMj6oQ8+OC
bmYXzfKhk86MYSWTfy8zUmz6At1cKq1HoX8xtM63UeecHfqPDMnsB5bM3otWE8BouqxYnhJeM7Kd
a7bC3u7r+ak/rmNPDw4NsydLz4Ki3Fx//d1oB9Cm0OLYMf/nan1HPZdl3tzMeTm5Qqpn1ytgEVvo
IUe7KnWmz0Cip/spUCy5tZs+W5hJxWrlqt//tdaQmlC2JEm5b2zhOtvHNIqeEsMqfvbUcb0wP8NZ
BwWim6OirT/UJgZ43fgk8Qd1ULL8AHaCysEtiGzt0WmN/KnoBZHWXH+JWv/fRfzFP1pNlex/x/P9
Cf73/wjgLwJ8/e/xfr+In6Dgf7xDEE9v/+u/9P/hn6RPJwBig0oravuA/f6J9IP0GZo2/QAQ05rz
CYbv/5A+YXY6IN/ABgJ7c95Rp39H/lnW34AHeU5E91bDUh3/f0L6/Bdoap/ehefZGnzF1fyGaQtn
hqaNJQt010B/oRS4BkeFYiLOp1j6ukc8S7Y1DVA/ekaQ+T+Cnv4MGwFNDYrbRLLf1ZxYMDf8+x8R
da3ZTJAcESdxGQvwtXMHzBe9O8sBCF1Ketk9gzYVh5PcVy6zaUY8ufX6h/f1L4CGGt34B1zf+1X4
QC1/4ddB2//5KpbG8nAFUfAfwn6fS9BJhtw41Rx3XnFGz2nTQvH56698Z1n9/p0BoGLfpQnq/jdo
XtdZfq4mRvwYVR17RQMnNLd90iN9b2pk41ZLlzGNwenoe4L/gBB3omiJQXJvj+NOuryWJj8b5dn2
5HEybs6EgiWTeHoAJQ+K5hSqI/2hfHL87MiUE6x6j/ZtsrHn5D/wR6zgN+ze+xOMeIsOmPgoxALn
z0+QEm5oFcTGXYK0in5iU3e0rOzcD9/93qWU6PcpM2Nba0ohYVta/X4Yok0irK3lv0qTidXCiwZt
sOCEKKEvLhjTaZw02DzGcdMuRFQKOY6t1TZXmshIzdRUYSrWqoB0Z4DLULBLao/o/X89foz6I9Hf
3SQRWSLVVGb3ByHk3le3XvV7y5EbV77OZbRdJpxa+em54sHl5ADzY9XRSzFpMAbLp7D6zkxDoLzG
bRhoSGjxL65JP82gNBGF8++LEWVeT8X02A/6Fep/1xcUmNwm729wEKPnj557pLly6LnFch4AjWLZ
7UExCppv+lrXUcWSazSmWy9Z6lCAsurXtshbYEIV3U3en9LIHz3nK8ZHPfVkGTQjKQ10AIa8Jof3
2pE1c3053ipZVJxBxB30XtY/rZ+zfhAFS52znUSREaBglY87AVeyRm8wDyTqNys6WhTyQ8+xypdC
FNQf7S9ouoXvP1q5yyUvMX+iXbKIfcNbMFN+epHME/Va5sP5feSMu4w5+ox9HUp/Tn8wM14zy9OG
SUi3MNb7fhbDQUzlVV+iXhn68kcAoWk4x9QgXGA2va8L/dzNWu7HlovlGUs8hoZujhWvT6pX/dAU
/ZSiczHgWW8k/zscQRFb6feMX7b6Pt8fmmvu1u7eworlrze3/Rsa7td2gBmES6QdEFp1wPlDWBsx
Qalav2M7sPTMDI1zQpvezL0fYdw7HCSP1ehZ7Tx2HkzPXnCVhNfH9jQHOoHl2XVfdbDrK2ubcUN/
fYW/w17/foVaWTMwYfpziPzpChcAI2i7EH5MutVhOvJCLNgnw8HiGFisG8ivnWwA/+ilwnvqaLr9
9SXY/yLqugQygN0cPaYT/BYzOkoez0OP8f0SdITQsa0nDawfZfLqQYgbHUZM1PL5q96N/zgW2vXW
YT5RM8jl+YTsL28+thXiIeUnvYyCnENLbCnodUiVWJX/9YW/w85/C93oQiHpgVcKEvb/7dl19GeM
gE6UuVRXP/3gcykiWCDpEbIwJM8SiSfFFg2Hg09XMdHvmchhsRI9sdHBTgcHj72KwRoJNi4KeuGO
cO94AmlGawqUq+Ec9Z5dOQrs1jvqfdx57iaFYaT3sYWRm+N8oRl7KS3vXnXOUZb9XofOVNJY1tox
5TWdbw1B7K8fwO8GA3rx/OkB/IZUzoJ1gkrAqS2C4T3C6uUtiRz6aNFvsrThlBMEq5RNSUDPqJxm
vaLwOdIvjggcIlJWNvV/MG76V+vaZUWzcBzLCsCc/nldr4he+GFa/jrKdThH+ppjlWYDC1m/qJxo
Wphiry8jdTg9A/f414/nX5yFXALchcgGyx6+X+IfNn+azYChVA4/jbWgv1Zvdh3zx4hRRM8aN9yj
6/w9K/8lQPIvkhjv3a7jt3WpM7gICqft2+7vUPY8AZ/ShVG+Myra2gTZzMUwWt142gWqWouzxMZS
AYxVcRWYF9GOB53stARtv/+1KHXw8TiOxKLioESneb05XXWe6ZXh3YPZGoqYqGmTsmimWueyTmvv
yNlWr682q7aLWMQ6aeEYBgeNlCCrl8cgJacQiyJBF0wfKXpRolO2maL+4LmvqVJ3dfTssuedEvU+
AjfT+6s+4XQwt22EnnmHvSlQBSzPZY7mVVFfDRLFRZCqgbF1gn1D71EvK1HaN3eaLxbpA1rFF/28
zbA864tjJgR6kQOV0BFEc0x21XGvOWI9FieK3rOYXxx19jsW/cEw1AXZnXNHClpwXEvi98RMIvAM
zNq+B92wNWlOsHUDREmCeY5pum71rtd5i21UAMwUji7k08YjyCQklbyj4Me73ryUNrkAD0Lfto74
tRgPbmvedKpj4EiNsH88uukhdL+kYt23aHrr1TouzOkY0bzqvNjnHjLDO2IXAEYlARJqbNqOcxOQ
ylrtdCL5nl3x/N9PSqJhA8/E42DWgrD6PnUaondKxYGt79GLyGrIrPRVY3bnBQJWp4rfj64ARXYU
LJNLkyaHiOa4zqt6g3SNAMcD+cfb0mmOzozcADM9gl3HsV4NrDPWVgc+L3rQL0CvDH2xOemg/iB9
JToxgj2507mez6e0Cr2jBhw/ftxp+qS/oCfOuQvRxZh2emHp97nOLGAOCbNdYp1udYjBZvO9+1UU
yF3w1nTaWYD5CRumGnzme3rC1eizz+fDdJTWTws45XPuE7ZYnaNirqHTGZ6Ivj6dnChyjkRhC0y+
l3eXSrEYAN9M5Bd6Cehtkbf9Xv8XbkKsb2WaVQxe5h4hqkNumti6o1mC8cliLJfRW+JW8g5THIBI
03T+1649AAy+tuZlLMgjf1+Fx0CArNGe0fla0Y4pzvpb3Kre403BcLm+Yhh8XXPv3sEQh9TxbmoA
kI4ooRbrpQtYdfxX36TRTQd9c3rZ60NWZ556J+h33NrLI/rqsV7AOhGwJ0TA0N3VC9OdYs/i5ori
nHWcS0QRne/qG18sNP3BpHE/bGadAeslrB+L3rEBsYWloTex53/QZrJ4qV2GhcWfTMiDQl9gfq0T
T5205QEIqibctu8SGLrMYUwZ64hdqoj2u/8yzdOzzge6ITtj3RB783e7B6c9UeIQAXQ2OXIPlikP
+kODYgYEhnEwlaT+/eQUZ1SzebhH1RCxyCnVkl317dbgalM8NYLlEhEnCk6v1gNUHxRnNyFuJ69u
+qprQv25iyQ04DCyuuisqq/MEvf6K0PXPuYUGtKVh4FyDl7cjoE7/1LlZCTFcNAxUIck/bE6zXaz
feR4+zAk/JCZ6jxaX79ObsQw7MHRvP9YVPovGEduskTj6tOz/hmd7+vEV3j7HqStX1F3sOCcJNzg
43OoWfNwB6nl8XyhHtARQNcC+qtAZ4JaosB2XxVpn84b9D/rTaq/WR+POs3WxYfO1ctObxVvK/EL
LCBa00PVJQGOQjuHEoZPaVeUmPhC/Sn/qCJIxjmrjiIM7/zwqD9XHwh6Xeti9D23nNdLRivaB7um
H8hKOkoP/V5YxbWIMMuRH1tOGR3KF1Ycmqn7PDPBGzDydl91iCqt8hv5Im69GwP5Ap1O6eKBQ48+
QYJlJgXdzESIv9CPV69KzisdQ3Rd4LK1dZ0zrhcAxTvobxf9fnRYTnhK+uFOtsSrZbll/vBYylPt
V0wnRnCXrDPpHPWyNCHj6IpTP1hjecA+DVi9NvO4Aw/Y5AwbSQ2dtTjrdG2oXFK1p1YVJN35eSB6
6kXzXgHx0vT71y+vD5Bf/hWFq5KiiICgXw4Dpp3OCXW5OpblWSUl2DCKXh6F/hn9kPWlVNisba8m
b11X0fqst0bKnokSCJ9i/kpGVHMsyyCfdyfNP9cBRFcBOtLpb9DlUkG4DWV51s+/Gb6LZdkWwwwF
eubI/Hti/f/7iv9WZM4id/z3jcWn8e1b88e2IgzOf/QVnfBvHmodDG48T7M7A6qrXwRim64ifRhk
PBBkiChQyM7/LiVn239D1jxEHJXixSQ/tv/rH3zi8G9+gARI5OEc7bu2/rz/gZScrh7/mYkGjm1j
PgbJAy0IprbwWP6chQeDxFEJA4KNi0tPyySxHf43dee1Izeybdsv4ga9eU1fmVne64WoUkm0QQZ9
ML7+DKp77yvTV8J+ObgXDRSkRnelIRkRa605xxwZuzepnFFbVsNk9DepMVatuPjuC/qHQ/ByvP/h
hWHg8dmoToj18qEb/fjCoCgb4eS2tyrnOHry86x7QoBL7/Y/V+EfXuSXT/fN5hZh0cQpTQn704tA
/jSgxQl/NbRTv42K0d8GRQ+me1Fk1GkxffyXr8d1JJIMp6rjB943bOD33YQwSv0waArmDEHCAAJ0
+xZkQf5ZVANlVd0VL79/PevH9gWXD985VljuHZcSxnW5Tb5/QWRf8djaDKuDRDaEeqEcs6wL7jeG
s63omMaCD/cEqVZR7zK+L7Bm//4tLHbBH64j7yAIsVhbGJh9N/zpHRjNbHUw1wLm5gUbJiipumRG
h65f/6ETstSqP72SG1qBE7qUa6Zn/VQwMllSdS8afxUSIrXSEulzJ21k9haiw7xeVWjEf//Zfrl9
oPHh6qffbKHP++UeDaHLlK0iLIvJ0t5xh1fIQPO68XO1uBjVH77JX56I5dWYJXCfhkHIgvDjtWR+
OHukEQdLQxgdiRH4Tw5Wxu4PL/MPFwzftusRKkBXhA/248s4s8um00nuUWWWR1l5pJVgkn0tI1Fs
f//9/Vhff7s7SSEAwYL/n7h16yerae0FU1RUlg/ti25KNmwJKSQ1I/YBGfYXGYlSYvARySO7/f0L
/8Ot8sML//TcVwBdZj8veWHJ9ggW7NYv7F2VijtED5QgzZT94RV/bJH9/VEtijq6TTCyvJ8GE450
5OgYHNY9DEco+VGqQZF5VF1/FftUOLWZbpOy/cMX/A+3DE05QqFZA+wwcn56VSJEeKDzmawAsMmX
dd75D4kTCuMPH+5PL/NT/6/0qzjOLVSTMez/Ux747pvb2Xhmfn/Vfr0zA89nygKxweGwGf30afAF
qlE3ggglqaghTWfsIUTATjFWyh66afP7l/v17mQz5h+wv3AIf3m655qeHsQeb1XNBTENFU1E4lBm
jaUPR2O+lo1KLoTR2StKvu5r09vRHz7wt2ftxyXtx7ewvMXvGlAunuM0YptcOWDs1tM8POOyzLGN
eS7hcaWx02XyZk/qUkX5vrfUw+CjIYlb9xUpJlHjGkXX77+Unxriy40c8QOyLA1n2A7RcqN/95Ya
07WN0a5Jl8vbRdRvmy9ehcfKERmBt3Hb7vwBqTcZAt2J5J56OyhRXHaCMETSeQfkuLkLu8Dqj4WR
6n2B2JQs4kyuLWKX9z1axBPtbKP5wy366xO/vG1SxUGVAaZYKC3fv20S4CAd9spjwl+cPXTHyEs4
ZqdLyjtFfK2yu99/Ub/erEtaLANZn7UNvMtP31PloOAC7umByFXmRVkM8pLdD/6Z2f9pY/jnl+KT
2XhC+Yj2j59tbmbfKsLKp6Pc4D5g2HJfaFpAoTlkr7//VL8+6RF0C6a7iPR4Mn7+VAiL6hyKElcf
yxtpMEFxkRdkPP/+Vf7pYi0jdp9kNBQ0y4n4+4ulaJ3gIAm9lTHg9iycz9Knz+OkHWDapl0zVP9D
uLftLkvU908avDN6zKxMtJrZX3+eBFReJPBwOw/EeXqEr0GsKvWwJisxcj5U1lRhsnLi2keG6HR2
fhEQ+YlIuI6y0QHrMPdYLrEb17l8062bJtbRbfqyv9JTwxG2a/JiRisk6zmkmeI1LfphluyYRpnd
esYtm5Xusab5REYts7bZV86hJAPCu6pUH4ATTkeYH9B7RDkHyIVE0a9rmVi0uyC6zgrPr2rK0NiU
aIThhc2WYWU8/2Hrwk6MAzPZDkYMaPgOUnwpzE0bQg+r9oheLX2UuiwJptedJox8o4vJTJpVTUI4
T2TmDDH5GMMgQ3uJDIA5uGHvxMPGsJFwiRB/Ta3Cgx77xn8VYyjxtVXkuLJMzXEcfpFusqSb+FJG
DeI7twTZQFPZ19WumJoxvy05tA2AI4KZjKRNP0KQuPR9SXZsFheJRY7JZDIGqCZy5h+nHkvCEwVL
4xrgwwo7OIaqN72PGUc7ETWhWRgBDkYzDQI+f9lH6QrpV+p82Dx5LkaLzFrSEpopCcwvqXZ0AZ6X
N/gsHITuz55f5t6u12FCrrUIx7y7AGta6496kMCwwb4j7XpRZT1g6TEVtAFILKZEsEQk0tQuVuR2
Cr1LQxkOYm1/HBPxKfVco78wIqtyP7dq0KjJFSBDVqMC63u5xL8nurf420QJYOFodhAlYR/JPhek
aUZvRhmOlbuxMhUFz8rDR3Exz5xnH2zM1Uj3q5xhOo2/OZ095FKZURAEGEg+EtF+Om3Dbe2OKs7x
b85ZhLgenUpz4u3EfbWh8elH9ap2MjaSwlbUZYuhfbJPy7Qvv4uVGeCWRW4826feRYa0pRIrKjIR
7cA+0VjAUbmlkC2c/UACmreNyQc1MKrkxktfYl7LIzBiu8gaCGdKbdlhbOvaXp+SFFPetRqHCvhS
nsVJvagHpiR56EezI3GjTCPig2Lhc6dwNZqp+aBVnYsemLebFF/CtAqZQYg2J6A+Soc5eU38zB/e
ALaEmVwVsU102aYrDC13adbSdUGX7Hbv2hyr6UKZcxODk86D4OQlZh+8JVgPtIHmuMIWaOcWCJKu
NFq1GpHXXeasB8xwDaduGXyk8YSTEUSA77x6aYoMFD8yUAwK43D2YQCvqMmy+lP2V3ncjcLlVM/G
48xZSqR0SsJzGUx6Qaz7PVEC5YshEWFPzTpppy417z0ZNxM6wJh9iis5MqLyjkUhG8fYcOUgZCEC
FM0k+QbIaf/SlM5oPkeFA19IMJIN3nozLQmedOnNZktOSNF5V0FuJhGsBfYIRtpiwq4Sd0RMz5jl
TlXQOc1NmhH99dkmr/mibrEZHoAN1S5dtynALt6CABjxoA4wdPiOA2L7cIMjq11SNSPG+7hz607S
ONZkyqh6NQY00T+pNB/qa1bhSKJiNitRIZcfUivflUNph1j1p9IMHuIer33nZMApuKB07IpiSnNu
ooYMzg8Re0UGnMvK2/DaKzFafjIs+rF6I1Qf5g86aVrCE7SQYobyghovzQ+1sFJ84m06+OqliPit
z0ESmu1d3s+CtViyUaortwGy9cL9bQMinFT4heEp1TNdDtucz4prH+f/m/q7/xd5eos46j8NmF94
eg91Uv/QBVv+87/UdYuAzqehRS+G+oie07+bYIb5LyoYjjYmsDY2Z85wnIL/nahADoMTRkGE8I4z
CRC9/7TBfBIaaFdxFjADj3aA/9+J68hy/vGEYHN+9Cg6PKpwpH80cX48lHRtYUlHfJ3XPoHjd2PU
p3eaSJfJaEe4TgDrWpxmIDypzdsE4hYxRcaWihCIkdW0d2naLqCFYiSHLCl2UQkuwzJ8d0lWLq84
96IGGh2CGn0yu8Ki2ndW4VzX2nlO58DbZw2u106UNY5f+C0Wd+xqtICHxGVzFGXLZLfwjq4jiWvO
ZcNiCyOAJYnSmnFAY2dHQAgbMZYsnWnUbTjGoLJNi509wwqqau9inNNzVHfeFinbnYELes3k+yGL
YWwLfM0tUmCQd6Rgl/knn+0IH2IkVwrz+ypo65WScXQY4/QilMFX8ZSHxK6BNMG6iqiHochQIyav
MKg5rvdk26q8IPltr9HQN6og7sesNjkSKnxVFWlc9VaKbDxwnCjXo7EuYWslaUi46+xtNbSuRl9j
lgKAskS1dn72YYTN6ZNnFO+5U/uHin1lVabBi4NHz8diuq1qmjJ92Bwx/D9lVxaDT0I+581QRW9m
Hl7WywkkIRND6BtGEngVvqYYd/0M9UUEv8nyn8Zwfpmr6hDOJLybCeSmWR7nKu9QM5HsmTKO0E74
5BkTvgpR3FbykLfVI+v7YzabN8Cz8OBUGDAyMa1RZE8wzGKshwjl9Aur53WqosPAdr6xM4V/hQ+d
2kw6FXcRhjPIrqzgOFWYq9/hr1xU4PI6jvSNbaUrVKblasAnv5GBfFJNfCEGDtAFdrBNaKP8hsj0
OGTBbdA42zDLv5bKxU/i1CBf0audU2XgwqgZKBRQKGqPlks4fCYnDcRH/Izd7DEycn0B4PUjnc3L
UYTMNWoCXKUdvYqgJy07Sy9SYXzuBUehIJRYYJvrbJHU5zH9MI+AEVHeuIV1E6G0JpSZMxs8uEAY
cpVOJY7N6mvtoMeLNSVh22Rf297Yidp/zCfvaXAhRWHssHDGz/7bcvKC8xDuvTm7wwSxONVRlufa
PNkO53fbmO+j0dhPerwzeyKy4m54TxETlFg0O5dw+MQaYFr4xV0dkEnxbC/5nN68sI0SiVGvAduQ
ZqellbgxQ/8Ji3VHV2p4IFk9JXaov4WfAzjBJ9bb4CA3hvnOamdM4/0q0CF1ngcVwZIa7dV802Xx
JnXKnEuWB9sWnFujhvzWdwo+TtRuPKl8FGVE8gHB2gBGGY9ShhhrrXsn859yvyg3vej2XsNDVljh
sPM08pMEw88x6Az7mC1/+j9/rWOc5dbsn8CkVcd5+WFZ4u8/ed7ZcDj19+Y481hZF4G5sVXsQ0Do
Uix6yw9ZQ+Nt6FEPOEOOWWgjiSjccKU5K5+//WiSqGQ4HOCbkFdNTbpk8yqbkFDJUD8WqExyrgiO
58HAZwwnDL2HSk4uwE1EPLgQZ7vcexAHNqmriGdrFhJFGkxoHabsVENjQQTQFUhcwZIVmeuduLmx
cyvL3Q9Csa7ZQ36MrQP91/zU0WM4ffvTpMz87z/hLxhoBKyaqkYdaHWA4JIOk/SIF11gAJv88soM
mhSyCsqFyqHGUXWNhCFOTzmUnk0X1skauTdPbGkf0kzWx28/lPLfp7GftlkNUyLpeywbIoT7lHPd
lLVw4IK23OQpbtXSdA5GmesNeDVuKQ6ljIALjOlG7RMWjuxko6xoYfkFGexjnEwpHfmi8s9d5M9H
p3Z3pU3A6oKSXJs4pYwwoncvQRxZ9uLrthOYKYDimFJecattGzspONIrY9cak9gHU/WcDeGrHPvT
aIRA9Uy17YfE2MnyoeMmOofm/E7udIzpsH2eikod0z6e2FM2tj1GZJo0+ZFct6wjT6HX9XqerT3U
QPJ9TZdAw8RttsTrDEw/5b2V44PEAD3twMARndPmJ7f0r/MxbPZ8y+na63S1titxspKROqF1uOks
cBhD7pydmuwzz+xphgbBc2NRpZlW0B1dZBHVpmoD1GgZSa6jxh5sEr3SYgNJGhv+QdHcJT1T0Lbh
WW57/50LZuwKi0ImmDsCitHg2Cpqt60d3M7YSlSp7l1oVg+5f9343mUoPaJIc4MUtrZM91iwSzm9
pcpRG9U28ikUtK5im6+X6n7daNWdhyFc+Uk47+zJQbVYFPO681oX09ssdq7Xw7EcE7aEkm1qlM07
04lnbXbRGvEwLsIlTtOsPL2NRbxTnuYjmeF7PzcsHdhbN6SUeRuZIdmpZDlfeVEFKre/hGUSbYeE
hG97RoHnti1eohvHxWNXlQ32X/C1SoMWxKvXrQzD0OicvfQytGoi2KXgInbNJy1Zn+GouqvBSE6W
DxTV78a9CQuzNipoI/oxz9KejEym87jonfsMgVYb9YgBSTvatTIw7lwT1zC0qp0REJ5KA2qDjwYT
sJ0XGz3ATHFAJ9UA18CYeRmEDq0uRUUHhJ0MaKQbyiMkM7aSuiT3uvQ5wfgVYvkx2YCXI9G+yuEf
CvPYpGaBZMjqbjKzxB1GI2+f2RFx7NNHH+E2DrOeIqLOXwgpkifbs+VpIA5WkHp37vv4YrQbdWon
4I14dO0VEL72akg/crdGojpogLmLjYv8EaInO5d0YMO413qQt1ZYzncm2Zmjr3KIEVNwwM6QbLkk
8WVnZrjC0/SxV/xmFSJjn7pweM5yTHL57KKAxv3L3Lfckr7HnjRiDcaWd+ojefJHH9JiPcFRpEAp
ouqyAlS2Ktxh3kEMCXG2J9A68P1rJ9qjvoYM54EkGIvWufIz2a3Rn6HJiNMd04p+b3goTEfC3ndh
JNvNgDt41aSFexPM06EYkru0F19dMxvviwRy68RVvJMVtyaVOWk/Uuht30T5FX5xE9PxdCzQz8m5
DGH3uj2QFwiZfdZMKxcIBGzF8gwrqz9nTvAoRDvsIyK+zu4sH1GB+SvLu7WwAq7AwoQcBgiGbxzM
yKgMqeYDkAndgLkP0Ma4pdHosLd4ep32NfiZOxpxWM+p1lqjP/mSE6eIUJPNZvbqpLE+qBL0SyqH
au/AaAChWX+qGn/aMOcgxd4jzxXOZ67b9rnP01d6V90dpBxr5dGrbJBObc2+tLdD1byRBWxdKmTk
QwVrqRvLr6JIuD2Gwjjlwq52GVVyv4bvSvi6RR0L55CxlOt8Bgjt2UZ/2+AlVpmCUeBUJ3viDfhG
4G5l1hhrr68SYpvscU3XYcrGo8umhp5mUOsALBNLXrfBVgakS7szXrlRH0zv1qWVIkNYq2EKCFYR
0Hx07Kxe++7IjhgQBcl3EGx1ypXBd19tGFAqnhzmnKLwNknsPvg1FBj6V9fjSI4kX7J5zJUKtlCZ
fZ7+fM1U9FzN2tx7g/cS1W5wFXr9KfeZReUKrkhu70rOsDJypkuvCMTWpN24zUICP2Wf2Achkqe5
8W6SckGBZq/pGG6rec7XQ8qBsHrIZYgh2ymedPk4usGa42d1oWunukrmtL5ymhleVr6sO72zgduG
46Cd1sz5ww25chZw1Wo85I58l0zjrr79MMCLRjYYFx2ptbEuLGRgkZGwI2E7jFoAEeZYHPqySa9a
G3/H5DTu1oYBh/cTVF1idptldnoIWnFnz2267W31mhskKHcsd12RswBWPiH1XMvQnWBIFh3WpbI0
tuZkWVcz5LzTCP/JDsV7W2PfGaT6XDPPm+0KYbjVEjI90/MqirrfS4UVXiccCwPRO+A7ppmwXb0K
6frB5pjEcS7ELs/kB1BvECiG/6ISIkRNxcIgBocOd44r0NrSr/nqlj3OGoflZIDjWXTlXd2OEzZn
kjMlUbpjM0xHhNJPrtkAv4v6eVP6CcyPKdiFndp2FjCXNsyOmtb2imxzGqLI3TemiYaWXuPKqPj/
TNAsm0bIFR5MF0wKP2SGmIrG5sHLJkjVAYgfBQhzDp5ESOov514rvDd1ne6gmD6lyZivuhwjbsEc
FXupLImuJrdbpaFak/cOxjjiAJCRid364ckJ4l3Zfx5js7qK4+quE/Z46IEqkB1TlYazKxN5Z6NJ
XHVwvVmSPJt06IdKlIe8zKpdzfHTENhpkwjoSDB8KZrp2ZXOC+KnaLFdPVbKerHy6diW0zqNbU4a
SQwAz5twKNdpty5s+DRhpRD9UrJDlGXvr+4TDVK1RJJYP6I4JrFXkRwtisC9qEoos9rh0JUbcF+N
6iWea5rEuf2F9KuMWDT1zjlmkVeFK4PNeJtG9NGlFz+UqbrAmWfs44iaWcCYQNMZ7hKnDtYJq0Kg
UWCoUc0I/tQqa7NPIa7YO2wb/dobMenO/MrZmuSm1egw+3AinESd0zA2d07dPQ6efHfsMbvIL72S
4MRoWErqgkDhqdWK+G++xqwKXggvf1oSgzd1f6nhLvlieTAnYH22+1JF86Gf88/BRIOtJoRnY0wP
Ti/X5kJtqKh4D3PevOsgvi+XlmMcvvqGuPYso1i7Er1m2XX7cs6vVOdcY+jfRzEYLOPrKNJxzWSY
nUAYby2t+L4NnHU92Y8hLoJv20OavuWY30TTDBD70NkG9ioo0asGc7bJRvfMCZMDOjZdVRO/weDh
WeX6LJIQr7VhqlUh9HWQUrUlUfrcyqTmkMYxS2t5cIX1yZlwsaFVWuUhAZEFEMWkOei5fRHATKcx
qBc05yct3BtgIbdZggGitXnTYkVQ9rjOUuMsnoN70GULkhkoVlEruhEhZ0uPI9KctdepK9QqipaP
PO4CIZyDNXCfkv9M9q1559UTSfIzRWQgH8keQHYIn8KugQ8lg014UbSvyvI2ccp5Y7TSPjIP0mlq
keS3aOPJqcs5iwbjKjO0WDPEiddAJHmK82mdLJtTDF+YuOKzUxLvrgD8rCfdPcdl6l+0V7bLVpto
HaxTwexpuA59+7rHhUU1DTPFgz6y0XRUNsYc7GKc9DvH7D5Gv6XiYZGPF6apG6hwJ9Lqbkqafapd
ZJzAn0llT9PmvZ3zlW+G/G7mk7vJtVa2Emo3wr4Oh+wZXvbBs9S8Mg+R8LaM0gxQtla5HCfjjesV
BqILJOQgJHdIYuWxhgVgRK7YVmU2onAuLxlo7UyorLHjo/1Gz+M7TrSZx4k70gS7yqmjYNcK03fm
FNl5oMMz1rq6qOgXHMYguTGrWyN1sfdZE0rXcqEb2aS6uIssfHrMY99hVpKR1wXIrAEAvNYAL1Ec
nN20vGDJ3SU6vof+em9K/6af5g/SDThmJw0Z08YFXTkJITh9Ngb9YlsNmIaK0i8G32SoB45WFoDe
suPJS5+SgSezCuf7OnZ2TvbhCPMTDfYEkMHEBQ/b657bWs0sLnX3xfVITnBK/2UuXsk1o2FYvfZ2
/GiUIt9ihf8MHOeesPQKst54g2rmM+AoDs7ylCOU2EwtcIbEPsclh20lzHdXuzgCYdwnkvvbhuW+
q4oS1Wua3lQDz19lPwpWlj3686MuYPPyaLQZPvmijx98ssSTJH4KdXvjNCDgiwifysDYCORo/F7G
4609TMwNOWcE2AomG9ZgVm+gtXyqE2faaM+5QWn3qSiLT4EDcmCM5qOfPWrWA91AL04LACUKpFzZ
uvcTBwi6LBT8ItkL7aDxLfx6PfXJjbbJ0O4T9z31zJcx8T57GS2sRpso+hlBdEadbaepOCahd99U
872LmT6zaOP0tfMuyuGmjMLLodd4ujL9gXwLVHFP6DYTice6tWguBgkwiSSJQENgGwjmh4IQde2h
cRhgGKwsuHSOPRynzIT5Y/RHk69tx2DiUNI2XUcjSIKxZ73WaVBxFJCHqWW2wbAF0Dh6iHSA8DTN
h1CEz71Xc0SJgYkFLDW95JgwUr1ycl0RbVp0EpPmtVvbamPgzqGVlp9gcTBrXNiy4V7YLbAMbGLD
YN1r32Vryh7lPA5wdHIoEWn8EU+QOJhiHTrQy6swgMDhlfKcU13ta8xCaVy8ZMitSzXE6yiV5M8i
NQFCVuzUPFzTX9BnkihRtWdqnSogNUzmaekOyaPPhglzw6bylF+HSG9KUOYwcNqScgk83uLLjGf1
BqJpYjkgdWombCFJrhpmkhsljsuxfcVYc4DXh5MkGFIfSxL4FFwDO5c+R6YrIic42a2HUQ17mNBX
bccjzLdv2IW4GMzk3k82dWueTBXLrSqdJ13Rmyoz92q0nWrdWo3eFIN7J5snOVJkWUOP2faCQlHv
4+6ytd357KTIaepRId129gKzyJpBerrJJqRNfOxzNTTFuphcfJ0RVyaJIabGVfvWR3Nyg030lVHV
cZydj+Uwva10d8bOkaRwJC3gS/RUczPUGJ3KfDdlznqOyifDpsXKdxgf1Jzd83zeUz9/yirIdOOc
ADYdtl4HzMwY6NsW5b3DNBQLzXTnGyUINzjKhuEDNLMobIaoZqa6XCZOZzoM5Ca3zXPGcLurvCer
sStGXbeZ9m8oKE+NznHTQiwKSC1f5e78zvdbgE6Enid62vZTcGZzwPaT+tE6D/kyqfMnI0S3bz0A
n2U0FkwdGRC+v5aReR2RN1l3xxwJD41CmHgMLd6jSrzkonlxQ55O0MXmxmkXPGHIxLfkVrErUPuE
9m5D1eK3qIG88uYOyCZiLKQDGTtCvKk6eG1kcRG4RsvToa2nUerVCNKZnlj2CSwSyfEs5HizLOha
kna5X6YEj/bRmhDQj5FbOp7866pOkrVXPFUEsmLk887Mib1VfOvH0S1c6te+gTc0ednaSPS9DTNs
Fd61BSe5tqyv/LRrjgXumV33V0YbMQlxivgrfzNgjl0PcKOZZE+0+oh1mK34IjFgG8cRNXAZJD1p
PeDu5vzJI7h133fjpeQxO1MccV9QG88mHjdFZKtrJOvWkS8zc6hzH02nxFBry4ufaPRfzF72IBvY
RE7Wd5uJ8/cqMNJFrqFelv0a7cxNUVpAlCf6r5pc714wxFSue8tUt7nwwxRL6Sz22sc179z2GOYB
Hqdbo62a9UQOU112aFkYyOExyFxsJg7cO9pEmsJlVakkQUMlih0D7hOZbd6a4Sw+oIVB1hgHKn/4
grxEx5Nt0TnC1VFduP4Uo81IoVhH2XNrDg/TggU3xmeNps5RqX2bF/sQfcaq9yuwXp11Yzk5Xq+p
Gw/Snr4KEKfjSMQ1g3/Q9Ilj7Rs3OUir85DNjB9VWz+6UcMpXTR3vR0eJ5RpZ6TdG2uGn5xZrJYC
W4hKrPKShzXvouhy6ixQps5y+MgyNqKYXqEw2IKlQzE7tW+BHRO0AREVa8eLISzjoF0zx8gDC3Kq
5bozDBI1Mg/1Q/NuVOQ3G6aH/mJ8QCBBPI/jfC6ysWCIM54qhJcrjZxFFyyOJrGC1RIgUmLg3vgh
EGaV14/K6h90pd+IywFqrcPLgOZyYFDBAYXFbxMTAoO644hVpT4WU+Ltx7hkn2h6ciEAhEUu1RBB
p0QayHkPyvyGSTZqLeFGm7aF8N6JdT/HbwFd28GkCW7XXbsXuelvsAKnK1UI9nukZPirwisds9SX
6fBIjMPnBVYGn275t/AOkU8ssQcsyL4tcTz5x1GykrGJfMoT7ay1OciV9SUpDrqS/cpI6tupTU55
j0LNyOwnGulvMoXgN+rirvG4Vf0EVyQH33ndB/W5RV/kDuBKqdbjzZCvq6UBohEesmTVn8dZmJf1
KeCkvy0Vbj0ceWf6zmRj1RTauo3yLRUwcR/F8BV1Rb1jwXibis4+OAHTMAOxBjrxYgbNK73j4IBS
yl068EXqHWvpujzozW70Zh5SAJlsdVl/gX4x2rVJh7KOznfgjZoAB4rNqQUmjsMHi7IRH5taM8ut
DXX2o10M3AKrWzBtm1QAwAxGuHwjl53m2X3bFzC1JnU3FjzKZTW8O9K4KqhIQPKFsK4rbrWcR1PF
aG6qHhdGFCOLgrYVIbAs3pICYHWi608OAitMDuZ+hncHiS/lOWJpwujZ7wXC/JU/Jge7Z9+qrG7h
O1BLdTaHMjqpaM1jrAjT2e6cL85sfaJHRgXpsT3y5qmQ1VTvyoaKyikTin5PvcBEP6am/DRH5g1j
pY1KEcGqrIpOxCOdy3Uwj/HBJURdmv6lavABCtHspV086pq6JcWKBdr1jprtTnX6Hrfz2m66Ox2z
AtYvZC7uLZBzdcHADKP8tMGU9eK0xV3JcXinXZ+orNl8SNVwckVHT6EP0dosfSomK6SysHgmN8aA
nZlb/uiyiWwzR3Ubm80tcTj25CA2he0/o015zCtGTYJFkRbOtEoq8tWxUt9DzlgFlb+pcozw7QLq
CAJJEIR3YDR2O02wR6cFCDsQKiI1G6CR5XvEbd5GVOlXYWxCAj+3+mv6aAJ72/bpzDgcf5iPwGFL
7FqC8qbdjLBR92iPg9VExekEfNvkIDAXwGsu3VGv+pHOZRRLsXcbwBKkv21r1J6YZDlRSkBx3CUn
9uULqWscrMNF2wTujVv5xywdxD4xiI8ajPKtzgp0amPxHtDfX6PioXocVLRGcCS3Qi9t5sajndR/
CTIX9IlLjwC+21pp2lIFk6HN5DsMR4XB44kCUfZDdQMkWa+WEKvqnc7WZdFNX1QemwtusjqJhNUm
9fzFNUpDN65DLmbnzyfH7v1bum4beCV661Seu24VzknfaSp86fPF0I8Pyt1Iv5uJ9XKKXTEWn4sm
ewBh+8S5HCBJ0XM7NZzqZMeJFNYCYoiuTwkroAYfF6uqiATFm2bu6tjikq4soTvdfNFE2Ucw5Wxt
4KkRfX4BzQRude5uy8q5cJBt3YtYFv+bMp//HzFb9uIT+7/rgBb9WCZlVn3pfpADLf/X33Ig2/8X
7QIAThaR4n/52/4yxaGm/lfkMZvysajApvBQ8v7bFGf+KwS1Bf0KxVBgekvs+d+oLfdfrgOWK8JN
BsMLSpP735ji7J+MPzgpXHLVseM4vBUsR4ua+DsRfKkYvkxNoyiq2+GU3EmeKsqBJtxlcdx/+BYn
gmVEq3I730VtR8q0ESafMRNgoSV+ENFBzLjQtsVVM5j1FQpZ+0IrZ1tO4TEwtPnKAVywm/dg3q32
NKbc3AEA6x0dzugPautv2vfvtM98Gr5hLGKOyU8H38+Pn6ZwYpNthSavzZYGTF7Fj0nHuGZkrPCR
0XJytUzO7HnJuqSxcc6xbjmTlpeV0UaHzEEZlOddfz+I6SvyTfcyz6by0Cvy/GSsk8vCjZLLJLRv
y5lOV2pO/ktFwwOk3jPyoeCk54qKto/9FzZJDDKRuO5Tp78JejGdC8gepFj9Qce+2C2/13v/9Zlx
4+BgQM0euD/5GpPcrcJWdiNJvjI/5aVxiIMpfkhcje9ZdK+1oQ2m9yq5tGstz71Kj4G0/X1jFxPU
2PBt/h/KzmNHbmRb169ycOcEGPQcnEl6V5lZVipNCLWkZtB7+/TnI6W7W5VqVGFDQCDJTKFowqxY
6zdt8b3yzPgOoyaSLVp/HLnrO12gGvvb2Lj+fBH/kzbJNQvSuvrf/zfRPN9eKwsAXE56NZ0bDNoN
HN5EUL+LMxvfeOuhhBjz7KbVcnRbBDrcVFl2eJGBrsDyrFa/6cgMQoke3SfTQPycbhqc/CbCuUUi
A6/Y8XgJw9TYJSPYsPlwbpxqsr1W6KdpowR3aZPpk9BlgHAH9tOp//f7t6TfUBYY2OjTAeXj+fP0
xTRSfx9Ag4vwrKwwYzKGNPqk0oeWY8T+Udjk1DIrDbF/IJV+yl0c5VoV8QVp3s2NgBP689N8qGmf
/ArRV4q2SZFe00myvzYskLWdFw4Lq3JzGP9A3PyeWo7dZuVjgbHelQ3JevAF7PpUCVhKu7La5UUm
76USt/tUz5KFaluAu6vd+7euTT3rzWhjhYdEwUgzNRrrhomi6qCIqswrT0bxPQpCE03xqHjVcJQg
vInPoRalV1IY+a5kh+JB4LoQoYoLnjh4p/RJSpK0zrCqhfDtS9/EkUVJMH+ph50icxeBl2A8FL4f
f3DdEzTz5rp1zZ5mZMOAzunc6vHw29HSrBZLp3YgWYME2yUckQ2tQkCJVVFWF9C+NqU5mW5SCErn
GJfPkg5636O42SHnXxqWfHSMxlh6aCluLb2Rj2Fo5fvUNKH8VzZ4dsA62KljDqCZmdjX0B20RUeR
72h4yXhIPbImhWI/txn2mZ5U3GWhWSFbybByPpgWbykh3CpKngYcK9CoAkTLzSSf8BDliGvfyTOt
/ThSD0ArV35FbQMxGbU/63jYrBX0gl3UH5EIiHZFEhN1dyWuRdWQ/IhJ+6cosjkDGyKEd/D7UkL5
hFBWfegjYELYIYqxfhj0dJK0p9oK5wWNucLP7wAwP5Muq55zpxy2oF36Xa/gQojzIzYZPigaa5Cf
MmRG/aQWJ9OnGOqDJ7iOiU11ySC6ZXYmnaZYr3arW6v3e/Gf8yc9wFSF7tIppqnpZs1owNCRuhfy
CG8YL8emf7EKozghmstWdTpMHCXcdyHwOWxN400PV3ztena9Lfhfa+BVD16L3Z2NZvOdlmvxXWs7
WreYP3q1t/7gem8cqOm4jiqg0cBIULHa1m+XbN2PauCK6XjsesQvg6oHWolo7X2Itx7lHHt4NmPq
gUDKB5xg+q/wCNSjEmCeoqlO+OA4FLGKEuGlHG3Xh/mcliQHX4uVu4SXd4hMN9w4KtsTEg0TpQzs
1q7RPHEhpdEDB67hCXv9X2bqRFOhsl1J4UUb5GKhakzzUpxSThYqjJP5kHCmOvoaYXMYl3KjYXSB
RUMiHgj3Fy5+m/ddYKsPQsQo+0zGU0Ai05Xf6OTmNKfCoBfaTu8U4olUopUtAMLkd241Tmn8Jn6p
NGBVwFpbFukwszajibhLjvvHvbAD81AG5qvb5JMnwpAd508Kae5tU8s7TW87pHlAOLkDbPKwCYbP
FQa5KVTe56IJm7u+w9jIrhuAMKZfbRPdLO7IVth4kY4qG3MVRkWYC2/t2zWGGzG7RqAm6slGjG1p
46G90rth8nvcuCqCv0NjBIRM7CPRCggPzNsTfqdmt4hG9Bo4Tb71yXAuTQnsUY+c/mFulOgYdI5+
Px+0DVDAvjTS3SB1zCaSYLi2nn+YVtenIVC9fYVf6RoDz/b0ft/T/pg5HYEIELxVG9o/dNSbGb/p
9azRbEUcw96r13ppK/edJ79FYzd8yXVACoDijWOGUdNetUfjCTHHU+dnw5fBbFFZtxv7IPwUAAT0
6HXOXuYYBkeSdOnRinLnOJ+Zm4Hw7INp3/wj+HCQpgWQrwGiF/i336zUPP4GE7I2AR9SOwSoIdVH
kQeYnfVmda3GUO4aPf9a01f2quvrz/SJjeVXcp3ZTYd/Rr6KEiv75Caje7LkVAlo71O69KKqkZwc
7Kp90s0Wy0QlHlHQxv+xS8Wr146fkYm377VRE+fWjL/C6FlqnWOFyzKjs4nCx8Zk2rWVWmttu7DW
13TV9lSYmAMI1Yg3AI/LpwaZ8UXeiupHCPDGYyQFBfirPgtxEwNXfSrGbHiBILfEccT73KsKEPYC
Cekm8pXPY4NOT543zgVctnyQhf4oMhT33+8htxG4i+yHqgmcoIkIbOjw00v4bT+ROAJH9lEMR3yg
u5VVKOC2jG9pS87DqOxoV46JxI8L3D4e7+EmNGr7Pp4aajUwvEJGoT4QogPw3BNZtY9yVKqliJR+
pymuuoeLlm5Jt7DXD/OYWge8VCUM4+UwEZm8iZ/X/eeTgojPz3P/fOJ4obSq9oGAwi3BebpxyNyu
4bBdmzrZzdDAI9oZ0MRswVsZFgW/yN03UzDQFTJ9gnR5qRUDn1PZ1AMl58TY5aECP2IKggubqMAF
F7IgZaJ+sF6Yf+wPHNQPEPVFpEMQdU9az7+/kVjzEWb1A/tgU3nPGqRVUXfOj24cx0+UJC+uxIlI
SRLkSu2gOLJVjObzWtCpl6bNnlvd145qq4uj1mvFSrQuZj4KwTTZiZz6WWffY5xmA/MJ/iLpuNal
qj33Xd8BJhod9K3idCPTzF7XWIRspQZU0bK74Um0iXpMlAYZpOmQzaSyj+Gs7bXCKU+V810P1eYl
1LpyS4Fo2Didbn3O6/opUg3rPkD0DPcH/Xub4Q3Tu5dgCjdZjGgANRlWnJ7nU1KYyTVsGncdE8kv
53NzU5O6er/334qUYF2ISwiMYkulqjDpabx91lYXlRBjpTzkPUYOuhWsB2/01rUTWSdsNqnuJZ6N
n1tXvFguaXXLSLbvX8Lthn6+BJRZiK8Q0yFMuJEWwMEBMYFAIo9kNQKkBRPsP40Rev4K8qABEDPo
5bYirXmam0LGmzSxn9Ff6B6iZujx1K596DRht+lcgNxZO7rYncrynPtOAXDTRuxfI2DGdMa3/X5N
GK1tYG2qH8zbszblb9uM6Y4IX7H91kgpIr9yM6XgahUL8IIIHvrKcJf7NUgwv2z3mlGT5s94z1Fs
fAXNDI+EzekCrIRxmRtW/Oqj4TS9wpurQeXS0d2JjaX9ES46mqwBhCLCN4CpWjftMLFHrXUkFfnV
CEpl1WRCHDJFKy+pB/XS7w2sxtBrXKdemN/706dAccI7dZzMRz0tulDBCVeOPaivGd6mLbDrH4qr
3Mmkcz+LHm0brGiaPQxPa+0ViXuZm7b0/U1YQZtGsjbYVFavbItYy86jDWIjDIZuI2AznQv3bzUH
D1EEz2BIsIXy1PFeVTrzUsDThdSrUjijAU65hvdLpnXA/QLxH+epMBqbhS6RCzX39IWGZ0+37nqA
30HrJqcILNkmjuLxgyjj3144QjQOqTdbI86YhRt+W0NAbphqRuHqgBFkDrYD3wnLCPJPQw+G1yej
7/fZFiRGuYLQy2yu1jAuta665KX3/P5w+rcRbQmhw2dFC1DDoOLtiJZ1ZxeBnaNV3YfNPTWJh4pd
4xffnrLJdUhRdTBTsBvU390wb481NaKPlpZpyL7pcqg1I35kUveYPpg312BZEJtESN6GF72AmgrL
3QKrVOLj4/eUf0eGIfKLgKXghhjnAK7Vf/sUTPZGwtAdmy0SvgE3V9CBR2pJ6Ch7E35Sn0pkOvpy
4fce3XuZJZnzMJiGtwcdtoDX/fTBX5+2pzf3b+sEFdhPoNxF+/YdOJJ0ecjg3xsFUMGodu/ZC2wL
XUW/PY+3gdIXqwE6EsmUPFo3MgKsH4mVOe3KkVuwFx9cz7+8D1tH6MzGocBG3MB8ez2gknEp1mNl
X2klGo8YmxqiGS5Jicnr2LnGQ6tFKxl4+gHGp3kMJtzKB5dwE8u6AsWKKT2MjBJZZft2lncVXG37
SLf2Io9QIYy96CQkPvFgsoBQSEaMb9qPIXaL36TvXX2Yyyy0Jw0Xz8Sz1myw3HuZK+m2xB1l1RVR
s/ngCm+SQ/MVCuZrom20LxjGbx+STwbOTYrW2lvqIPexA6TBw/hrY8XdvaYk+npIbQX7bQkgJBT4
GLVqf1QM6yOBJG16G297D2JvJHpguqJALG6TH73Xx1o7YG1eA8bdwzzUssJ86YosuPjZSWtyqAhJ
jB9u5RSPSmGnl9zM91ZhPRXW5JKkAy/neQXLOCTvAa5oVdixMaF84RJxlDdVuAqrHOXFdIB11bES
HKuuTD5455PzxtsbYewR7TMEUSZ3/9i/REWtDEVlFsekbpZt3nprz7S161DF2nUMbHc3NhAQu9gi
6jTCJLkC545Y6zEbmH5nxtD9QD6CLCO7dTKHQVuGQ+1/JTPFEj82P6zYem7Hb2bVUvmHg37nVJNj
UiCoqaEbdAnS0L24Ue3Aq8K5yAxgCtqOLp/hw4U7LSry1XwYBpl2oJyFVtv0LY5a/23fYllQibbh
UpNeY1J627c0NwrYPRtQATe6D7jBlTDhOs+9No10F5JU3UUiGLVKSpiUrvQaYB0fhXrTlPemW3EN
VBrIYSPlxE7npn/3pqrq5hDFkCEcE9IpsBBVhNV9UCIcq+j+KwayYjsiH/tgtKo4Wpb2LW5a92gO
FeilD57IFMTfXg1XQYJPEO6j4/b2ieBslU1Mpkn0tMI/FhGgdTvtuycsXuKyQO36GnWWuWKDnGZO
Qlm26FI0OSaRtt9+oEJj/DE/EaupCD2S52fiZvV8ez0dcqkh3EAMqqAOXV0AWIuiNro7iRfrk6el
O6Os5CvFHG1rjkW50Qx1b0k4vCV57ifD77A7E0Fwmg+HMHKWObmS3XxYGeBn7VKvMc7M7tpMj1/7
3jnKugZk2dBtFTXHjDqOk9fOts2l3soOJabcXaaqnuFbOvhHjH3lcf4EoFAnk6EDbVEceW6yBGsD
KzkFxoAhMlXrpVbr6bZt+nApeki4FeT5TTmi5T04xUcuDVOvuXmPJDQn1xkbPKFzu1lzFCKMssRI
z9FbDzJJ3C5GRS+3HpQP0EX0tPc7zm1Gh+B6Snkykmz+GCpPN6lhOzfAJgcYB8c+/u6epxX3A892
gW6Z+BY6/UoPh/RLeTLVUEd+NUnkpYpHfFvq9EzdcKuawFvUjI1jAjrr2EcxTs5+39+1qj08QppA
Fi9+RO+r+ODK/9xwc+Uk8E2hExbR1W4GIKCCKkTSOTvAb/w2dycVF8dQKOmnkMVk4VNA5eGZhziS
kLkS1VmLTLgnqicJPRKyPRZ02/cf521udn6cCBuS5kLrFK+NaTP+W+jqStbsikLAQXTjAJegRPe+
KEAExsY2rQoKBI7lAEvXvfvc9PUjsmIPmuzGT7GppUu0q+uPZoY/Vg0qy2T92Q0yFpkibrJe4NGb
gInJ2OOxqB9bKqTnUi1WXhtXp/morhILkkRuHHxAkRlacdR/50/AofC6g62AQE2JlRw6RyLqJ/RM
TokE3tkHr1T/I2bglVrMYGyehUYy5eaVah5C6KMscrDaeYzd9/MI8vWLig7Btuwtfzsf2uHE5MtC
kLFAAlECRC1+dL6gvQQp0dUC40hdBhXsun0K5PjIfzS/DgX81cxKCgi83m7eiWvNtYtrNJ96q4cT
bILlqz16fPUwaCT9MS7ECCYCzPZ+D/ljYuR1TJVCUvgkUo3bsCixkyGJRGvsvVr6L9Iu+yOBCwhS
O0+3RqWOdzzn/oMt9DyKf5tWpnVBRTcBLySNOj9//m231MzezkwjMw+alSGUYYX5i1lRNtXG0bwr
nS5/oTtfwsLloZRZ8hC1E2Wv0sXK8GKMHqcmy6B/tm1YbmtAqEeqPsF64gCuEc118QmowC96qt7v
FcLjXRmE+rPmoyU2aFKeygYQUl0jOC5t5ZqViX/PFpNpXIlxfp4OXRxP33/UNz1/XgwnUWGWRSQP
WY/f3jQSALqIDBJfTtRCyAnGdmVoXbHJa5R/ZC66c4G9/MGLXOOD/dLNLD7/ZSBOmmM4jkDV8Gb1
g0CN+16ZW4ecIHdL0qV8GFpMDgpqu9Zo79+/T+7p7aox/z0b0Rjd0W1VoyT09k5NmfheZaXuwWsL
a99TFT+IBus/UBt8xJnwVxP5KDnICpxkGBWo9OdkKkCYRI9Ro3zxjFD96itoozVCGfcxcM4T9DsW
RznVYAzdP+U6UGbZ9sqTXSF5hNq/+aNy1pD55Q/hV+0iyTPjEd/LEZhdke0REMife/+zk2j5q3Aj
BxmRsFubCWkvUyBR7FKtWARqGV9rdnlHeB1Q6lKz/JICDmywWPhmjUmzdJTBPdvoup/0TofcZgcB
xaf9/AP4DQrBgWHt4JI9GrVn3zUVtuhm3om/cBAmdB3iLy7UZLUU+utAwkDtq+bFtb2veVb1u9xu
PtUlqC+jajfk3etgF5jWcw1wdS37EaBzFlpHe1KGsUf/ypX1LylaMDXWrp/VDE1+ZAJKEBbR8BnJ
DbTcatM9OTrAdcjsGWyHQD4WQaOvgohK97wr9bw4vZhMYPeWlgCaSVwpFkng3heqO1ztQNgAaYZ7
J3C1p0wkwxOBXYzQHWpR/jVWhvAyf9UCnl0EQNw+6lE3we3UoQzQM+A0HOZhNt9vO1RjGb01UqZg
Y4vVwpC49zgL+Oe+TI9Blr56E9snMEUNR6d8jaxGrjAV1c9Vmby+37dv05nzlbDd4d+0JLCGvb0S
T3NDXXiOeyidZGV7nr0EjRB+Lk3vNUBdAO8swXo6ZcUk9fVYd70tiXZjHxYAAzMKQqvcN9gNj/3X
hrzeJYg9ZRFyyX8BlzxEarMTUCAbyJx/gVxhaXOD1yAq1U0R4pD9/s3MFltvp2GHPA5TEcrZgEUm
qfPfo4NclzWAm6bC8TlKbYQuNGdndo53nJvI9D/VdmXtMrQW14mayLMRGOV+PifGTj/XduittFyt
nxPmlIVw9ln5POqJd1f4Yf+ij94efKdzP2Ru/xJTaA3053JEG4zk+1zb1CflgMoax0vthemj5kMP
x778rIjmm1Xkxtnq9eIUkBJodE/RFq3WxodIDsgYG7W7CoNY/Up1E4TzNKBL5zXIdPLDMk0XomPp
hLkerRAHVBj/vWTtXZhVoD/MB0HvCHwlICTOh3PjsSqMmrmqVNO/a7zIIMFp4Jc6ZW7mRoCHVqCI
aprv7PuOzPr7r2QWZr55JezfBPVAFgoWuZtXEireoLaKlR/T1kDmbTATMOAAVcExXz0Z/GoQzQWB
XbeKAi+yEpSBW+UaTQ3SVnJdiecPLmvq1jeXxbIPK0IH00zN9CZqa6PIp+aXlccyaLVd3Xjlsi7C
5L4ZYSsFiAxe41AP12nl1Xtph9Z6Sua0HyxjtyE2gw9rai5BJ3FiISt/UzpiAy7LSrTFMVCIqZay
1H4QZUljo1olJBpFwY/XS5+k53uXfMj7l0CPEPP04qe4DdOnvIe2hNrK4v2HM4esbx6OqzIVOAwk
BI2FcZuTVRBiCQGwd5gVwY4TiX8x+qx4TlFWQorLndyCtOiLU32p/Uj/KoUarKtuAhRBb3twy/hH
pQ76V81CWVKHeDWVegtdy7eoucf4Jda/Dp0AusxczEIhZxmWTr3Im8L9bEz8Vy+I5Z3vNv1zEsC0
nM6HSEHsvN7pwf46zme37n7UqZNfa7XW7tkmP+dm43wW0i42NeKilMPyDImHtpEHLdHTk4WF7ikq
bH81ROkIRIdzZWwUZBOU16IvTWD2eGxEorqHl2M8Vnror2pzNLa6qZuPoLT7g68s6xCMjtk04tnJ
sdYRMg4/d06BilWlq196X3v1s7D45rblHWbn0d9OkK4B+5CjjLWjJjNvB8cbax9Tfm/8Xnk0APns
bLvQtj6k/+eyrl74Pvn23g8ogGur9986nmG3YwL0EWhVG9zg5Doww9F+21sZSF/atQzD4xi3zp3R
FpSJO/kFDTjxoNu1tYMR+V3XSuv0T+MJk1wD2OtF1JfK1WjqfH3zKUrM38/l2KxsBsfIdiGCEU+p
v/NKt7wLihrMh96pSLGGzRY5m+HSk0m0FvBonvVQIi2Udf85Vz3V1T4NFfWL3XomZVe3OwVtHZ3x
DkBQI1CIbJxl6VkDjgl4VOsUYjaqOn6rjCo0NtSCkkVoOyiyRPqqV4fqbxMPFzMbsteygimeo7WL
hzPKJlqdh6fU9381QuvscIWwKASY3j4Y//l2/l0/MBobPS32ERwwfBpcZ18XafoZJb11K7zxCQnQ
+ILWaLhIzmoiDoE3Vg9CV+A0tC8darz9ksTn0hH+2lPA/60AGKItUrjDtnJaZ6cBfP251nSyJBM1
OvW5JZewJfeC6u7AVicRWXlfjELb2Gx/T5CF2gOZ4XAXoDZ2sXzLQa9JsZ9Sj5VGRFb71eiqU80o
8CHwHYBxoLVR41vV5KWsFp3T+Scd7TpPluIQd6l/mpv5PBWF5OiivmMJRd10auI/qFrbkNNRy1eE
PR+HSlZoP41g+FX56tfxtyIPhsuoV7m1KJpi3xmje/x1OH0TBIusRJLELJRDVEAg0A20P0DcylWW
Gf1Z2vWvphfBcC6d/FkzZYEoYZtobK/5SSSU+EQRcTX/NplO/fNf0Yx119KH4WF3wt3ge+EvLSRu
rd5GLArxZU9ENWPVgbOl2/nfYKmvuhTDnfCSfmep5K86UKOfSzQLFqqTmn+1nXEEjwDRJ84eKNwz
+/SHwIzUTxWQhRUqtcM1A2m+gPXGnFBI96HhiXYiLpeaDRtaTmCMVpcm4bWFG5alVUtkgM3H+bex
fszVMd9TbPCpZ+qa3Hi5rR2cHqXT+Dx7x8OVEk82rqpT0tx3Qu2pan9+45vAuvgmn/aL//+befP4
5v+0Fhv4yK2izVDk6hFG+a9m9Id02wTW43zqny8HSLDFYj6p+ukWL3KhLcw2OMVI5N6P7Ex2kaUG
O0NSr8li8mw+4r/fRxNC8VgqX5ESyZe27cWHCvGthxgRhVOoNk+tBYyyAbqCTp7OOByd6s50M+/c
2Tx5uCvJX2rtH9PC116itja2WapbMJfa/oWa7HH+AWKZ0bIpXXkBYm/iiGjukRsjU6vlJrpczQbL
Fea2CQNZaS6Z2saGfdrXLwya5Mkd7CezljnSfe5KeEP4dWgGiY0xaFmmmPApKcaH+XxVa+OSsvpH
6QTtX2ZiCzQpNbkplnXNmzwN9CKrKao6pFvpn8Pc/qtVPOt7iaJjjOj1l9j1M1R96T2yRK+k1A4h
0PJz6wPxDn07/urk6spDb+G7F8ECzNSieuq6EsI5wIMd8n3DmUN3VSF4gGWn412w10AEW7TiWFqu
dZzPzU0lh/GD8ML6l7tzHURSJxyHrhOxv43SB8ur1c7L0qMBMGcJo9m4zk2OpyFKekmwbkT561wn
R7GPs0Eu5p/MX8BOb6/AaOczlrSo2peDsRykbZ+jjL24p3QnAUrwrE8NbLhWX6C780XNY7mnBu+c
59/OP4lRJoC1bjODDVZ3143RuJCGKh8HPZOPSYBPV1KV11h3/Mc0HX1g/TJdwUKXy6iSpjy1TRMc
/SG7+L7VQXgN96FhMTRVqe5Ms4jWSoKdnF23Hnw9L9prsXhVZNSc9Wg7EXqRg2BM/IzWQUuefMt4
mDd7vdsbZx9JUiSbG/tiUR6vcZ/44kWwupxeoBXK5mCFFN1HGLMpffI2/qMiP9deJ0wzImhvXxAh
koCTHYVHYXYTkfO+BYzG9iFtH1v4kli4IghUucqT6hX1KXHG+l4mwb4cZf5UJk8truAXzCfkuQMB
JCQVELOQ9aNT9cWmaR1/M6OyvOmwx3VkozPvrJTetje+WoYXLOCOMfYgj3PTl95nEg+5ha6ZmEJJ
fYjqk1eMH+2E/9gSuOwZiXu4dcoi7FXe3vXAfhye61Acu8DH7NpMUNmQj11E4c62gga8LzrbRqA6
m8jqzS0MHR1GtxSnuUFsTT1FE+fFsppNaohwJYdYoqb4GiFb8UXJq2/vB2wzcPrtawLYS2xlsdG1
NNy/3l5w7vsq7otacsQx5i4dOmXpqzL/pLY4M9lsKr/Ho7EMMuPey9r7KbvxZDnOqvfKbJtPzKK5
Sar+1KF19cEgN/98mmJKh1KmhvU0oTveXhz4vbAibVYeTWIWU1V2XeVbj0pc63vkn3DPs1PzcT6n
pes+jLJHGALQTuIhueReswg0E1fJPICUHrTKnT424107jB74Mr6wkknxy2Xr7sfroSpw7+tiH9qg
Nvhbl67XL+h76JI6zJKGPYhjHzrg6yhe7INGWZvWeDfWiCVRRywNdp21qOO7UGvlM3Km5KVRT0ex
xAaQivKBz6R6h1y9fbRkMKxhX7Wf6iK69oHafvfd7tFNi/Ll/berTTnF394uD466AuYGkNOm53j7
drG80CLCDmOf66n11BTIYkVZJ9Hv8L54TTec9QoLMirPAFXYFUo/CLZ4Luj3btybKwTpB8QxYv0e
RwrMAsvezJdWFFjHqlXC8wje5WejUJvUAgQWs5q++/493KRN51vgDqDPgzDT6ao3fWBEenoujczF
NuJYYxHlUlwMpRlOAOk+8qP6s75BYcMFDuFgCTJDqN/+QbOrkrIVibZX0GCsJqKJI+KjMej7xsh8
ikFyqgjRRLnjFPhMFsB8KhpRqRcdYPOB4d1fO0wQrdBFDTtv7WNkYvlaIFiPozrT0CTZqBTQbMkL
bYY0Hg7sdpM70jMJOo98UlolJlAwgW9ylNryI8QFs9EffQNDHcumAE46mvTFzeCCVz6UiGvb+6Ia
0muNPig7DfviA8W/H9S8OGkelMA+Ww1TxXwum7dj4JydBsHiMOnk0gBlMB/aGYGOUDOJ3iQ5mMz5
W3PjVdEDGOlG81OCQtK+DEhm99qgvDaqeembZRyZpg/HOA1+ECBQzgqBIYhA3fq23KppT4hcDcVl
8ILyNAz6uEqrfPgrukRmKncQ28tD3hoPProgIJeNB+Cb2ypCn5Lh3CKNWnj3fhuJfa9NLKGwwNRk
yMXez3OTEWi7W830vTszxw2z6LNqX2jjpHhePFZO7u0N0UmIULa8zJ+gMRJGYtqyBtEfAmgWX7kz
G+2wGNyO0XlXZ1TNfRK2j6RYrBehlfoWnLS6wapZY6lOtmVidc8ljMejB7KT/Rnn4aAlC1EK7xI6
eokaErXRGGGqFxdcRAUeZp001N07EtzPRmu6G2sSm4nNpHyOAjXaIRDJ/nD6dkC+nDlRwnqaRDA0
4VTHfoiDg6q45dIc60lS15U/DzPV4t0ZFbw70T7R33PoT7Z+1Jjjn+LBb5bvD+F/7WoMKZZFKpyo
598sMnZj1UEIG2dfxzLbKGqIpEgGEQkU2U8wlJf34uwUqOmg6EoxITnOyX6S+pf3L2XOhr2dEVko
LCyFMLOc6I03vb6IwdUUaBDs/a7Cbbg1wQ9MjZu1aDmS3SE9jaa2gkchVQBX/yRNbUfSWfzFDfpL
V3T6pcYy4qQ6QluRnoe6gyt158A7HRGQNrXGQMghLpZZ64tX3J5QUSit4mynXoKOfPJSOiTJ49CK
j4UyTPz9Oj+g/IRMfANCzi2J/YLWWhhN6BysqSkHy/75qfWsZFdmtX4NYz/e9w76jsbEfjIb2DHv
P6k/a6ATlG9addl8TCvI22kQS92ITLLhH369syrduQ3JYYqE7rprm/WI8vrX//pv4tqIayHmmIT0
t5hSJl0HcGQYHNomaa6AtFGFt8JyUod4KPxUg/1FPfaDvznbO73pEuSWSW5QCQSLjS/gTZfoc5f9
5ZTwh6JhjQM4pEb4CglwB6hUKcp7H37JvVlaUDhjHU3ErKru5y/+OTf/BGvz4VrShZAuvbeCyPg0
GF2yzyUuIBAP2J2D0bcKtC6t5IV0fLaNOkhRQQDHGdmPXSO0Oztox0lMCa+VoRzabeiO1UVvx42l
Ie9kTEX9uekwTbx42NzM5/H7I31VGxfLlNZDne9QFo8ebNwdHkI6+8anpI1anGk9BIhAbyhv65s6
q7ydE5T9rsvCEFn1UTnrpYbLlFYDhjaN8S7QuwwQWzB8cZrx1xeiDa1lEyYNLBdVeyjgRg1xR1VN
6TVS7lG0CV13+GwUwY+x8IJr3cp+5fqo89qGWZ+HvBrWQpYFivxtfdYlrlXzF/NhXzh8EaEZjmR8
c8yKdOMppnFq8844zZ+83kKgr/ETJH1CjGIavNVwmUDRVrTndiT7vzDR7r7m9Se3bP1T1mbHmQaZ
9o2y6Z1arBxV958Q6FfPSVdfRIonhNG5n9QJiN1EtrZJAKsu8gmmLScB2fmL+ZPrSAT0YCHKLghX
nW+ZoB3a/LlUFH1tuTkm9FMqybFGuQ1qJ17P3+qx0e3CRgtX82E2tNFBk3myVIWfLANDRShMoOTW
uWV68kURHVp0pXaOlhOyBvIVJynzYBt9yIOiIXsRncfS36ZdEB/nU9RdwrM6NfZIgTnynGsk6vC7
nbES2m3y1Qy8fGWJYo02zJU4GXCZSIS7KDzTu+D0FLhZfe2t4THq4/A4N1qXB+Bi3Py1pwAHsS5n
K8zK8+CzzqW4jUJ9HklFQyMxcGPFDE5yOOXls3YQP7+dt1rzt0ZTwbDIEZrOkBg5u8D2V0ETZC++
BuOJhb37kZsXgI7O33VePGeV1X1WShwONRa2K+haZ1uVApfvdOjvwmao12h/2084cuF6UAbON2nh
Zzb99wrpLBM802OrCNRQs/b/CDuvJjmVNuv+IiIwibst71232t0QUkvCe0jMr/8WtObo/c5MzNwQ
ZFIltVpVkPk8e6/tHavpIEn3Is6dAvHgJMqRvDXv6ARQXWM++ehDu08/z4rvjmi+TjJmXL/TrrHF
Tzhm0XCXUjx3U0PZVQp/S49fbNp5OKUBVedIrZX3qqxzelBG96gkWCS1MD8o23V7sJ7Bc1s1r5of
hz8KfYKeVZV2GyM1AGvtdCun0IIfwsRPbth8a6W11ACNLeYCw1xqmA9flQfB2ib0zoNa+kt+s+ba
RH5zbhPnCXeLTsmA0XzIRgmrWim9p673BVsWCiaiUjZSrT55fLSnMA1tMlqmUzkdqJa2p2pIDpVn
Rvc2rcU6Vyt9a0X5WRvJPbcbN3wbrH5PfFv9BNt5uOFbfrUgqsOPFIumHQBJ0me/U+goP5DwTqHg
ZAQqA5LvWon7S4sKDSJya63byn4iRYvyfeaqp/kQYvTcw6xH+YDY4QrALL7K6VD4uOwxTp/mecsr
8XD3Y3aOTQqzRRgsiprABxJ/v4+9g7M3tSuEsqG2oo5vXOEP6tveSSTEd8AvUnXyFWCJ7Hujyb3X
NukL3I2QiC4v2czzFeXT1tM/ypyaNFlj3Y6k+/g1N+TXdWWEc6RXZnUhPsc+dwp20wpXxHtcihpo
jdOdMFU53KYo+AKAe099zd40zVht+Z7XT7adbOcPZl/3CRjkHKXwKP58WOcLYA694/8+N7+3tFoP
/kdp0WzufL6qGEH4AYIp1KYqHhEw65XANvScThY8KAjDqwpAY1GISn6IoH8vwcd/6hSgQwFzCGAs
hHreddfSxN3xVwBXnYZUuex7HAFawyzeA/y8tp7yNHfmSE6zzp3mxGswuCxYzdZ8bkKh7WyzBB08
DUPDz/ARVzzJUiRibOJC9yDm03Q6DfUm2+mh5rC8AjNEMM5bE5fansQ7DXxuNbzRWCIBhZgbKufJ
UhOhfkuVRr+haUKz4rVQeKbhfIHHeXyzi83fmfmsSVFW222Ykj8dE92At/qE0Mo8eCUfD+IH/Ftn
iXqlknH/ItkFLqYMtE9ayqugjyiJ+Kq3hmBcfbZFT6RBm6tLF/LnJndH49mvrY0ho5gbhS+eyxpo
k1dW0Wm+qGdKuirIAdzNQyyYxlI37B0iE+PsTz4J2xu7py6s+UorQ/PhmuLq9DyrFjwguOFENBa4
NVKWzt8jGHt8PKe7jIHbXTi9c6rSMTwovVfuIj0Lr62jX62kNoJTJ6ofTe87W8Vvk2XXm+JexIl5
72kEr1OcMdiFmOuy0VzWheevCRSEIo9v/Nt8hh0tubPq5P6t5W9wEaDDpslLXPF/TigtAGkvLN5w
abeAdtWK9kaWv2Eovgz+KB8Gme23lj3R/O7CCpqtOib5plSS4pm8ku4K5d66O+SoYD8GownlkjQb
2MnzsBh9fz+EFqE109WuJ9upJuhj62iheFGDnmDKgey2+SoZyz+KBMNEpuA47a3iNfdH6zFmojj1
pUUMXGz3H3Fav8axbT5wwZenstem/eFoHsuoJDBh9OurwrKsbmzz3Ezb/3nqn/nELQHLhvTy0+EW
+Wm3Jvt2uAXTWTTN5X7drVnP919nf1/n90V2plpbngen+ZHmkfKq1Fq/7TIg/Pk0LI14WDRgzM9d
CqKyH5VxOXh0MFKfgnoQpu5zooq9CFv4lEkdgDnwWVqkjv1u/KhN0QPsDeydL4VYhxacbdys9YK+
O/oPKyyfShI8t2RSyBW9S4yN5NUteh0iSmXr4Flwxl7yzlQvBvHKl3nYDf0l4+Z0mKfIk3kQxUXQ
3dCd3azVSWUYqvt8SKvhXGo2Tn1S54GWdwrKxainkjsQp2AHSbZuOjd9tozIOKFX+DlfrKYpmlRK
ghKFWz/MP1aI0ClceVEUaLOJYunbbBrOc8Ia5EVgkbu0xg+ztopz1fWKtphfocR8KfzM3Yu0qWG1
cSDVoUw3fan/GSMFXMrQTylHTDoRNqXHEN/WaVY8zgfoH9Bt0vgZD/DURARRFJkNv8q+fu771hxZ
R2u7PjA+hcErFT+NfraWhnjBjD4Q4OirxjKCsxCpfw4HAh0hZMhLFee/+jIA4Qmt8oIl3Lx5A9jQ
aDLlcxIhnzP8i9Ln1i0iWnXhOd7wMb/D71X4lgA6UMuFFRULDk5W/zlza5NYMzV9suAVBpAUez1s
zmHc0iC2RHxtZJRc496BdTTUe5ShyZVPb3qJYLBluBjXFq2Ts+qW/iFTNZJkJjV4Zjr7IQH60WVe
8M3sIZeOLcRKUs9CpBRqcAuC7gQHTSUQTN9iQrUOPZJ5OsQc5uH/NIeA6aft8ZxpPLe62y420DFs
9T3PebAQf8dUhjZ8FMJnnZyapU8sJHjtwGSdWa2qIIdMDShkR4xFTpoJw5h74qT043OZ+O8z0UYf
6opign8LZ2Px5Dqe59MWXH1cZt52HrKfFtte9KH7sLSiORFLii72Q/XPwg7jnWYXYPBYIBKtpuSo
CePEL9chyrUE+NSpzMbyJm3iH3olflhVvEwFwi4/aqNngxDJpWYV/d4nEeE5L2sFjWlPeX26mob9
JuG/eR153ET5lqLPUqV7jUwvXztCSx5FlaaoqsrxmftZTu5mnL5WuS4XtTm67yRG/O+7YITN/y4H
2lRnqAjimqUdgB/k/9/vt07Yt71e0q8BXrrqBYlFjaoPKCf66mdlvJSYZ36J0vuppWP8YmsI5rsS
oQZo9e9socNLmOZo0RLkw3yjoksYjuHl68J05gZdtFYNoAgFdE1Z6+PBSbjnlMJDmlkUMaRyHdJN
0n/WflseRzcuj+0/Z37HOw2QkZsiyJNvoR8sx6KT5Grm1on7ob6wdFe+9htNov4gotT4RuRqf8Qg
VbMqzReBxmo1pWx5QB5bkM+nOm8jyZ06LMBgoezZ55NUYeF+8VunuLpl7E35FC8QP+QrcCegsroi
V1oyULYf2U11RLFPeolvWqvtZ6zEfFCUlOdT4B+DojeuQwQ0ug9D8UQ9BZEuCQ4LK4Yo2yjv/jBU
z/NB08YXT28ReUPwfeYfkK1c1jpbIM6feZ0q1zw1P3wfORTbt6+TkZOgjozvY/pWOzpNyipFF198
Qs6NnitK2Dul4Y+QOVb2EhU/+OvENHd8/pVDGPFPjTWSehS/btn/OQuQcdU9M+vqbqmFy2pSfaR6
SkgcoV5QXLTgYEVjshMYzK/lAAosTzP5UlEaJqmBkJsqrZOdYrs92UEd2ii6L5C3rfEoesphdo1J
QeKFk1P7L8GRec3VbO8bouUGL1n5lziCKm4vJL6M/WvTwI+wDTVEBs5QsqoBXhRkCHbjEB0kAZYy
VoiZiU5FYrDpiLU2uDqRWU2qBryBAd47yxQ3YvTIyLMxSszKR/aF9ePUuPUB/1/6vQyRmYo8DJ8Q
wWUbiHPNCS+9ctBGL9+WZoCOaGiIGnOIHE9Np95T3LH/r0bpf//iYabAo27apIoa/80iE0HB7LLB
To6dm6A5HYZNIxJxYWcxANvKwd6i99yHsF7JvcvsvZ/Ip7Hrh2MeZ+/amIujYfGsoeiSrhWv8F/r
2nrJMgodXVr5e2sKpMGeVKKwN8XTWLUNKzRnWOp0FKEcsLxyun6FL0g+zwe30w703fF28YR/Bjm9
7hpKjIEWdAeNrf2qVCvlHXgJjsLRvvzv9yH332VH/LK2oPSHgszEeTEbRf9DPybZGFeJG5gUIUhg
tMxhNd+RlZwPo2bXKcL5JHuVK7RawE218ANh6LBR3Fb5Mp7kKfU5tXsvx2LYuUoWbQq1CsAQRCWM
bqUhizBvUfFxFicD6gcRNKt5Tq0kbrX5SjptgqNOjVZNFBlHxyZSxVaaGyZF+5sv34XtF6+WIHtE
UkpbBI5Ozg6y8mOdqgoPoUl/EzTOK8gZYjkB0PDZcR8NmWPzNJhjA09wUgFBptzidQMIaL4sm0q1
+oPqht4loMEI7ijxvwOSo1lI78BLtB+JLynT54KfSZMKtep/xorQJrm+8V53bXtBmtpexFRvi4yU
FB9HdckY/q8LTkEEo91m2dq1ikfZu8nvuPKXZNAEYIlNwZelqn6zLLrrnbsyMkz0U/c58pM3hGT6
Q7RtQyqjZ37NU4p+S/6Zb33qg1jivl4vTc/4PzSGpOz+u62Jux5ntTHVijXTNax/1abRAQQJGejj
0Upfx7HXrp5ItasVlK/xGCh7csnU69/5VvuIw7xHABVs2rgWZ0zfxjkJQvF1MMM+XvSqyLdZCXCW
IFeuzC9swmFl1n7zCAyaF6HwLRKvBkmHwkk3TeucC+hKP0KvhuTbOjTJUrs/NCxV1mkf9e/ggFch
LTjiAalOdSwz1k5AKEllGg3AwFpsVXMwnwdpJFtylOxVVzvKqZTOL1hGCK4G2HNq+lxOA1V3nwkC
2hN1uv/7Vp5gyRZtoL2StWIi0VKMQ5lIwuymIQ3G+FpG+W3+awxXl6vRhVUMq3eR5b33q1WMD1ZR
4iVGirJWE+W1cEd4MhSecHbGziGqSnZaLmWDmcSJkgi+/yRX0PGotJAd90YznBzgSomN5pn1+tcJ
M47OSklX/XZP2GqGZjt5jW3PQMWBgl3oo0+WQwgbpO7sdEetNUD9OV2PIzPfd//1ant6NU14b+MF
pVwRsVdsS6ka+6Sp/Vscoy1BqqCsNGSOMD3j9JJb/dF1Rv0R+3xUg6Bm82zX5WYezheIubeqrrzP
M4TwKdsBK9VyHgKL0B7Sld9LEOaLnqzMZQkM80rjIPtzGF3oT5V3/Ne8IsQrQjGYv/+8HuUpoVO5
+UrZibhhbuFUHImZAiX107Nl/J27NQ+gTjcu8OqSawE/YhH6v8I2C25GFIuHyi569gQ0pSQhIq6i
zVxsb+3hP16VAuCwZRc8jFGXAKN8uejYmB9AmVAcp29yGQt9o3QVCqhh/MhGIX5rbvWQg/stBgGw
b626O4luAA+vWuzToFCf4KZCmDb8MDnVWbwyJMkMATSuz7qtz66tKy8jhZrNqKndPnTU8jG/wiL2
0c/tV6rf/mMMYVjZ9URNVFprE9cqcSS9UnzjWR6dTCwTmxw94o4a5SYnGem3XyC0S7qvk39m5pP5
NeivfkXjrsDKVK/7Qyvb5takSn9LxhHOONEwcKNzoqGKoKTDV0Fsp7f1EXa2xY0d8FolSUBUzXBP
clGxbWY6AODuRaWE1fHvMHcw8CclQVOB9FogCGa2UFEeHkvhek+szSjk1ZWxSuPEe/IVg8q4Ic+Z
ljRHExvD0YsIX7YIJjgBpOr3iEczFmHhB54h8zk2Uu0RkJ+iaoH17OVxswNeiB198N9Sk2owZPbm
QSUhuahWczA6U94ixT2rVg42i3iuRwI844Hds1thUElx6zGcL9SyPwdUcc9a72dXVZMbg1/Kc2u2
GJcwSx7noTcB7AuZWdte9slGbR1JtJtMxYV75qFlx/0I7fDYFDAzZuwQjXLr1CQwSitZdps6g9ha
Z9SLm/F7pZJ+1tD/8dKk3MaxPHz9eWUKBNbnWb60oMU/MP+kW/CjOh1oUZw9J6/Xo5d18NBtYiys
WvyqQWQQUvib/6ifsZmkl14nn8Zxsjtm1xr5FnopY6CNMGZZ9aaWFOdk7rrErVT9MyzyzTxv5F67
d6f07VqL901VDtshhe9JkIQ+rFpl1JeJGWKdCSpEeo5Smefero8A7wgimKiv89R8lhWvdUf+UtgB
1dRjabyx7YT8jZDuu6Imj7ABummG2qZyPNpmXslDo8132OVwWg1hdOyncOD5jD0U0bTTAQjNpjfI
F2367qCGTnbG41nfa8PsbwJEoumf/KEIbmmn2zdTBM5NH70PFgCStg4YmWYgHiPSPTb7pV18qu2y
yFyTtAS69mYsvT0mZkS0ij8FTAxFeNRLP31Ja7nOfCHekT3am8Joui3tKoFhgYW16lWvkFuKg2Mj
BXXdRLtGnmteyzT4QfgDoS9A9fTMJTNB5PaZ8Bn7XNbJ3qJecGZnRDySkbVvMAR+ETVif1qy3LJ+
tEiUyXeNodnkH+TKyfH68IcUBpRgxbVe1A7/X9oG6cMKQDO1rhdehtFqdqxsUAcm7X52ddCrOlSd
69/nOrMTD18jqQ3KKSxp8FlTh5ZUNB4OdSrW8zCMql9Fk3orbaysO/mFz7GtUTbQrX4TYcrazmUD
gkHPmDXTJ0f24XXMMAW6JM8hLe9/5tXrEGvJ71xaPAp084XFD9YqDRbfYKT5QSnVdts6AAOrgDSi
0GzMYxSB9CJCK6i28FpQ0iTmJgK2+zTkHbKS0A+XWDjD/TxHbds5moH9KxwjRMxszN9pCwyn+bVJ
q0j2b3G9nIfzG4IYJU7k6zdLSH9bVCSXYQmHg42CfIgGWq+D/ZnU8mfreHBe3em7o7rKk1GozkpN
IxvSlRpv3Z7E31rndwMD4+CQ+3MeRd5vvQR/QwPRXy0lYajTdlAhWece+cadStiD1D0n4qtj7qDa
xBcMliDxsyknYto0guKkYgrbFLYuw3k36Zl9y13vZ1lsLCgR7+b4SQyd8WEHebWxCcLauVHN/WAk
IQCi2FnoavOrsctTHBfZe0xtdpU7XbgMrWaYBMrT8puD7SGs15242gdJ2N7QiT4NlCS2Ham9/ELd
GLJlmnyd6XklVmNututaTY1LrnVkuZRa98Ns3nAkL3I/PQPDrQ/JgJaL7oRv7mTYwp/BJZs18Q9S
gQ5xNGV2avkOgBo3EqcQ91yPmw+nsMhRYLvyXCP6Xxfjp4v9b1u7kkSYcmq/v8KyKx/zBHlhbEKa
HOD1NDdfUDzyHs1gdLbzMJZZ9aALgxZH55/pbtCUOG+WczL6Rn/rMQvtbYUWWiEr8a5pISjWGKDx
2LbnoqWAqJPjfiNIwSfyT1Exhrc9vmGIXAQ93Uro3Hc3p4DskeOZlPziU8FvwFJHi/AT85SCMLvH
00Fx4m6vyddZlzAfEOJvkLITkGHSBOrMe1STz9e7DXDof+a8gs8HZqZF2MaC9iqxiSyh9HVVle43
Jxk/c4PUTAi9RFdULTsZI1+ORh/eg9ZRVo3KNucv+9UzA/7Cju8mwa0pGQ4E6SEZ2VJ5Ufm2xQ4e
9SoiuLEJWZwnXnloO2siNKu08PzIuzRGrK66oLQAA4ufSLrkb+MtTXLx20/N7+jBi1ePW+YqMYLy
KiLN3DkJXG+9dn382Kp86v3Y3ZYt8IJZskybVj6JYVlYfvg0D9Ra5ovUKt/yaIzWY5yB0Z4OZdCq
V+LQ55litNVLm9HG7tp+m4GCperljifXDGIwDWHyhPpG4Z5hRt+BIh4LyJn8/znqMq8H/ye8v98F
mS5LclKs3ahgJI1NnEplp/fbeZiXrbnOXURsnqFV38qGzMSeOspa0kj6VkzIn7CBGjlfdXpYGkYn
uQEoWbWPUpegwUDoxJGTIlwmqf+UZhBxefim7zR9Xs0wbI9ZUlgrkqNLbud5yZPc6VjSIyAZXU15
iYbybPhD+tmImh02lrlHOyqLTsv0BW0o92R4/uTDlsI50T93TkAiSSvpWLJS05Tce+EQ8J1j+TZW
2lmJzW9uqcdnBzcT2c2d+aLqsbcrA70BYpiqS+mG5L74Rr8QQdxfZRnmV5pvKhZrY5gi//5cSP0m
v1pkGyz86UICQeLf7/h7wZFtd4104887auwNO5XYNO5ArU/5vNHWbA8IDZamf+2l8Im4ySxCjPVu
3xexfzUN3dsMMISWFRD2E7SQntq2x3Nj6MedtCx1lYSsdoRn7rSJnOnZoD3ms/kQdZTxJJHrrFec
bPLzgGkjRW5EAWlkLIpws9zsOLdX1GSJGtehYs2HgQrQn7PYYhsQj+Naaw3zBccL3YtXSl7exhb5
xfVa/RpX4XBwNb4zBYx3Z6K949/0Lp6FewDD/lmb1qQVSyPSPjFqOtOCtYvMYBOP0ib4nCGEZYxS
1JGW84s1T1MxEJfV1q5RD7dWTNOms0vzYFVFuFVsGASkNxCrYzoAzLBL6ZibM+M6H3JcFnHQyyNy
/z9Tqd+6Z9JeWSFpySLAS7Ep3Zz8tFqYa92InKPU3Y4tZ1BxnCdyMib3YlQOuEKsm0aDd0kdjbK1
XJiWp+8EFbwjFdgF9qjht0ITgxJ7+eZOG5tSDNY1F2W/Ixg13yPU1bZF156ytPVO9RSZNB9sdaRv
2fmH5J95p2ltimFDsffeBy33foUDqb+SKt/eIjd3Ne+WqXhbazmCXZh30AVVuqM5aspWVo5CVt8v
v1DTLYx98/yvMyShrE3VsVwrti4PAd7uY9jEfw5pZLjHODQgJSQJobkBmeokwWnaMqJ5jWG8rlYa
lZ3XsRGfnmvnv4NsjQGAODUY8C9RNDZvpWo7S414mptTZvrWU4zmUHqTqqw796MXXBTSktcUaJsl
iXiFuhBsQS7zlVAoyZ6UrSfbre19irf6y6E7aLhvXNyuM5u5/Gc4XyWO0SSyzxbbv8P5xX/fO1+d
F37/eq/iEJxZa/YxnaolsVuMz0Y+NDtfd53lPFRtHAx5kf2YR2Vs1k+N81w4sNEFe7GrhWDj4HhV
sWpLWb93qpotzFJVrwBmyjuL2o95fhJqrb0+lXyx3frdoXRIozBNjXBXInO2+mIgeqgKrg1MjlWl
UdrGVcFeTSfF2Bk8FxuOI28Dz0jcHpHLg6WXNyshcpyfaTgQM5cvK5l0F5K3AYEqNqHPVuR89wjn
GwarvVdGeojxKp6c3kxWUVAlH3lLuhlJcvVIbobXacq5NFuJHNCWBCh65jEhS7pahKUGyXA6jNMk
Ls1dljRgnmyCWT0zz9go9ziGXD4hZVvLQ9sYzqI0489ei4claYXpNiQ3Gyh2k6aLetCVPXce405Q
vXbviQqM5atww+FIaBGMyWlIQw2wKitHVmCE8jkkup2s2Lgpuh48KW3snAfMZ4vCzLp322nJ/Etz
4+QFUm5E1Tcrq3TLs6+Ne6sxvb3WyxppWZLqa7Ow66XC3eaetBjQ7MT19riwSANUk1Xr0fehe8F3
AKzYOm/a7htbkd9J8SvwO25NdhfuZyOjp6EiI6ndWDaN/aINZCirIZBMKN4AkKsp7VwZXiMbrn6R
yujoR+7zYFnGLQ4cZyN0L9vlBezASU8XiKQjgFtW57an6+CXUHgzvX80YTg8whalVah5sGtMM0O9
7ioUO9ydErXLzPPqF0Wwmv2fzhQazF9XFSmoUCf5y/wTRNXwo7X17AA7Bitbr4FFjNtsq8Vlfklt
JbsEVkncaYla3MnQimFwpt5dukT0xRMZLWNhgeqDTc0MSqO3SyC1l52ptVwBCuUEoQIxmQ+FTdRe
W2k6vngyMZHn6UXNwIM/SxIHCZTw++pzGyX1ubAKdaeMO6tHkNMlHivwaT2jJoSmNrYKJrs3HExa
dvIwMNEkXR6fTTi7mOJUS4Hnn5HDot/bTl+n0FE2ji8GjPKFOe0mH2Ya1uUy65x39uQEx8mkZw1m
dcfeGBp22Sqs9Gno8s+BEp9R2J/HxaiTO0mrZseuLz0AACUieOq9YluxHr3ygrysrpfJ4ISLLPCo
s0BdVrBpEfRKe5jyKEu/XGNfMbWM57m8J4fdZVfeaGQM5O9swN0fmtL+QmzVPbHYJYAyCgM2Qon9
MpTmyeyE84O9cQ9VxihZLBf9wUxVcNuReoEGb6yjH4ab4NubDirPma+zFK4VN5rhyca+iBdHPfsd
/ut8SKL1fDYW1Z+zeS737ffODCoErThzi4pKVUX8zT7O6vFZW4AvLg9hhUiki+StUVt5m8+Gqjjl
qLROf+cReRO4hEW9c3gEke7t77u6Gvd1LoJzMZLMHft7v38tysLbukWoPY+61WyLFtHkPGz7zDgq
Dq27uWiN/I+kCJNndpiXKx5QLdJXW0OzySFVEmftIvxbdF2if80BONSoZRj1nwwGK9G+whmiviZh
N3V+GnV87xRyCLMBN/dUgo5yH0lq9I9vLvVqRNPTa9okJBvZ05E4abjomlS7WLnfPfmCT5/SZcWz
kfr4uhCUEajiOE9uWtPugwQxGPW4BYhorXX/WIRKeRrj7kxF3b2NiSeIO57KReYImznaZbYXIgos
rF2d8ydZXlaS5ejHRwcexMpUZQUWyK7uoM80Jb9703lGBWBlVopHJEhbr+jMjsRCVPbGLkiZHXCk
b5Tc9e5erdyd2qNEHIQvIz5nWAjesMP2gtJSktfqWOJMsZ0a3/jdd+9V4xgfxCU77AyxgOuZmj8c
pUVu7Z5s0P73r4OmN/uJBrT4OycT9lGVkScr3S3Nr9dFLhmjBsuUzTwXGva4ZaVGpkGsw6qihSgO
pZo3DqRsXLIg/8KVqLwWo8tAqm/RNA/2bsleq0SyxY45fvPt9pvv6d2nEiYfioEOMYFtsw2dSgMG
gSo6HL1k2euyW3WtjW0GUOk3vp/kantFsxZ54n8jkTDbk7j3DL7ZPqOt6q5OC5mDh/AFQI+19KJc
Odq12j6zKj4BqFDewTUNazR76d537GqvTP/vUm31tajxMswkKHxeh6Ix9CVM7obmtP2SDCLETO79
YZNH9eCsMouvKSVuXPgjsT/0d9iDcqNZlxB8rkVfNQ8/MdRtLRTBjjBiW9ktZU8+u24OvLRoqk+i
QNtjZUf+1XAAe/UdPVxWNOyAhfo1pOVokY6tvyUlGMwlxbo3P4xf0SCKtd+TzWTlSq0SZx5rCy/T
yo3XMYnevN4WaNtYmGTmNszaaXeI+sGQllxlQt2x4/bXClqqO2nS/jrsqv7eGWhejb76InfmiXi1
CxlhfwHr6bWhAlg2IlUj0JrXBIE1FRMag1ncLkPfcn6JQnty1IzvIu3KTUzfsRLs1FULWFHVJNvc
zpNXO/RatpmR4LbAcMxr3A6Waq9loifsvSl4oxeuwWQYa7MfqtcweVYnaXRN229VFto4UbrTOyqF
emFP0uhRRt+Rb03tPatblMLyVpmbiH0pQiRAKU9dVhiBqrq7Ro49+R5ieM5D4157YlkLoi3m25Vw
qKI3rexPlefKZWai+vEc5M2l8b3oLDIdA7c9dpEYb4lEWIY8ePjhl87ZpojwktX5uMXon+50a4r9
Rni5JUhuN8enmANG7SBGv+9a9Caxs90qly1qzj80zEwp13bU7QahknznAGwqUFRDO9w2ZvF7Hs2H
CI3I+e9w7IkCL/1dJEjolb6Dfj02pX1NiOxGFtjVm0i3bExxzM0HT+/XwjdCjKjMj+6piB7AmdBb
UUoi70x9iWKTLmPaoJyfhqGgUWkrB6GYdE7GrkAYrbftyu8oo/GlIfG5l5TVnGD0d3ZtPTtSM1/M
uCeE1MjdfVHk5kvselRO4+YsOoKoW8eqj3mhEdyVeQlEETVttoMc+ntCQKhXVMHTfED9IygtxDi6
yTc/a5RFVujdr+S1a88ApzU+jRvsyeFTCa1v6WS6amM0VPK1Xgn0MbGp7jsCsXdjlyCld1R9qUa+
+R4ZsM+hZmhdcpU1wJN8kinOh2ygt4mxdcW61rnQUTUxcSkEx4Qii9cekAsn6sXdmOBWo4KcRU3L
naTgtyigONDxMUzE80nzSNu+ebAKX7t10FLwQcDEQ+1gu1mwVIhgfCPaRawqo8/38xDwL2umUd0B
yI+XIpQUk5A2UGljHZqogEi1wdT+Y1i7gb7Xq8z4Nr94vjoPh2nR6h4bkmQImO6x47pqt9TgfBw8
os2O5KuyfZf5my9AEKitzVOxHm8YTYInLA7OxoqbcpWNxH1wp3eWCunjX1cNnBQbNljlan4xoaXx
zi9dwqnR092aMatvpurBh2Ajt8ZGA9jO4a5yUhXnMF+NyIVzFyPCd/Y+lLpjkVFicv0pqXmsH8LG
I16gDTrMQxdR6S1K++UwoWuGOK8fOvkVW0/18ZxH1r2qq/CCYiS48lh9Eyi/XpQAeXCeVHyyQi15
acUYHosWOdh8tc6dcl9XPkSIhOzcyUu2KvOuP1ODqg+Fk+7KzOnO88ExO5M/JG7PkP0W4cjve5E5
CKXmM7S2XHSZm64OTYdiqilQRHfxJ1EXzWsgEehVaRndmlLztkHkpIeuEMnZDwdBn9+znkj0o6Ma
D9G2Q1G8os7pBiuFn/HIPdY+eqXOrZ2H3LaT0IrNceg/DLmWVZJ9p+UdbbDjJxhWsTCAC4r3alwh
y8wiuVSnT4U+DTFByeX8qXC5w7JG0e+z76MS3a+2IJM7t4r+ywqCU2jcDMPQLVrDty+d39lrI5TF
cui0KaB5mqynQ1ZvfTfO/x9h57XcNtZ12ydCFTY24i0zKZIiqWBJNyjJATlnPP0/APf53C2fsm92
ESDbLVHkDmvNOeZZkll8LgH2Reznd6OQwY0obbo6U9+POk7FJjc2LgoGr2NP52fVU0p/sqqGQ4D5
3qhQfa2pOTN749RMf2+6UO5KYa0sz2m3qJuDJVB8tlaNqGDnBONjSmP9UlNpsMnJPqANNPisBcFb
C/thEcnAuTh+aZxB1pOeMT3h5ZmCYzP6BgCNDxrpf9R4o6UsC38nUUdcyzTodzGf0lXbi+Ic1Lyb
We5rX2ytIf6cqo098tVVjf7Dh8Gw9GQS3QhlbIizIQo0lMO70Xn2XYeSmj9WDepupFU3D02sqkea
dQfO2Mmm9eHrDKGtLEbHzr+B38GNVrwht+YwUxd3vpPl1LTZmt/RicEVkZTKFr0BgIgk969WkrTM
RxmOWGD4b0ZgaQvRFPo5KwJ5wU4SIj/1krcG/wZyYOVbR9jrOkzr4qZRFD4lNBcdKrTx0qFgiDGJ
jG9/erZq/OJGkRoTE0kAh9FJnWvjhyutL9+D2ADEVbf/DGR2AjNykPSPthPc25a1m5ki81BwtFva
Vi2WdBIV8pxUPiqZ0m5+PUpNimGYZeVKCjGck6wczpbpDWdRtN/zuMm2lMhHsmxcFhk8B5yslHry
wUY7PcLsWbeDPAi+/Q9tXWe7xBrFcpwuGzzdN6V8yaU24ary13pU8zuNdvRxCOJ4g0Xxm5VE/cWn
Sd1xHHzt844Yz0g1NqKvrNfWS9Z816vnKIHKEKZOvZLT/a4y3yMQpnsn95ovckLoBlpX3XvzoBY9
hi93wmmFiTiVZuYeTL1PV8W010hElCzIgLHvNT2yLsj7v3t4VNbOvDPF5csszE7/nkM19ng6CzvR
OfKQ96q3MYsshq/BScqM9eCc448+13S2zvOlSwzkKtXCfEWrIV+2okzOllF767bXjc1s0zY15b61
+uyOjNcB7kxcfNX1PNp7Dn5Ru+8oWA86tDJzfHQCoeM8D8Nt2fbpnv5Tfis9WS083MxfOy/d+7g4
IeZx9uk9eKKp5viX1vKjZUsk7VeTHaeeetE7fwlBI7j4i9PY+MzFR84lVQOKqWmaOrq/T4gH8uyD
wO2C/g7EU7Mm2b6H8N6EoKCK0T6qjgArkPQEfNrdv4bSS/SNTYqUiHV6ylbbRsuIiKyVmNQUSQA9
vzAS547aWnZPNRM4Y1ckXzPdWAjY3m+kBPscRtWAhVeWiyS34kVhi/4ZNCJbIIypl37yZmKTxUwn
x2LvTSCoHgDAl65Lj5KQtK8UW9pF2zQDbaw6PVDnRrMaaP1LZyTb+RWRUduow9zyElR81qcKz5qq
rv8Wx0Bbsfcg2e2oik3MEor5f41h+MzP4M0F1837qoN5+B3wEiSkCzhF1SNK4bese1j7v7q7SjCO
6F4bghGHSRldQ1XsmdiTmGb1RHxpTN8+2GWjLFq91Z405AB/FnzyI3wSnquGJPMDUJVh6bZw7Ekf
+y/Fp5nw+QrGBoKIL4kclu7dPPjW/3v0616v0RfLvhf2kO5n/X4wlWr0vnD2o02jfsoVm+/Pg5cg
MHdY9LcWQrViCMRHbR0SjOfvoZ/6eAfc/g6kbXXREFgvyqYXHyzeCLsy99ltEKzYEgKZkxPr58fa
S5gE3coPk4juOyxszHpTyzwWGzw3yiWd+diZZqxrXByrVhnLTZtKufG0xl5VVm6eA7XXd0CX6r3p
ti6KXa1cO4XfPoogpWJnO/lHaTjbVu9Kb8GisxK11QH0RDtaVg+lotrfmgGbG00o8xFhIUdZqTV7
+nPv6tBXy0yvskdiN6OLayg7b8RgNcZG9tj57UF3PeN+vlUG/KOEa1u7+Ul0Ru42kOTbzs9ik4Z9
R9rn/GTUGs4eP/dIF9yN6bON4X2yiuoxuZ9v+Hr2z6Me241vuS2bMVVb5Ig42HpgpS/wQWxnmv8c
mNxxpjz6AYr5SE0u8635Sd9w39XRkCcmJ3RItHbQoPuvc2Uw6mitCiM8z1d4Isj5tZgMf146SAb7
KSkyVr1t4o/lYUDZvAx662ud+Oqe3QkJ1b4dXsoiFge1rR5/3dL9JLz4KighrUL/WcSdt0FtMqyj
xh8XjR7qr6blfJDJFX0Fzn4kX0n+oJe7DMEm8OGSS7qb2INVsiTzMBu/sxO9CsKoPiAXodYKHfky
ELLAEp+JJzfEgqaJxrjBcn3AaxEuQ4qgB9tDJxx2COxavnMfrqyfwWBjr7A1AHP/IVRkPdDhOO7v
1ErNTk7hrRQsyLBTMJXEgTs8yGZVSz/Ei0jlszPI5G5hft/9vGfZ1cahtmHHGKjbfpL8ZG1/dic+
URxH1gsJJWfF6vrvUroHOMHaa6TYwUrrejLSjZ7DNueWLbi04oavFS9DWwEUyuIX0+/zVd9Vyn6+
tOJo4+DoR5Ha1/eey+Fwvh8HpthognQFwxLxixsrRAkzMdup+tIRgb6QdaQ8It/KVkHXjVe3Zk3C
nzmggrQFTHu/WPx5/pnWln/DH6bZh1BIYjVU0jJAn/139qlyDuZogzoEI3r2YFJj3+A6gryWWDDv
2x7/bNf6a67+tuz9RkXhfy1hhYEa0hFmG5/hTH1rmEnohANKQ9c5V0L/Hia2hHCWDOwUfoSe2+97
+C8HI3C6+yIq12qgh1equd3+z2+C+PwuCFVgZGWFwBSBDeEzCyig1N86SgMLKyZXzhlTG8mBWbGj
n1LEpqHNkwoURNWuzNBVkYxEr/aUIixGtXxoPfNbfVcuEKBFR2saCAj/28/42RnAz/gzeIJVwhas
aP/9Sxm6EUo2887eos2x9Xv7VE2FLvbkYs202G0relY7zsT03hBrdEZwbTSQc06vEfABCWaL04QD
h9fg9+FRN7Th7c/v4+/sKH5GU9csONW6Bl1rys7411rWNp4V5bKiUTUoxT62XLGmv1o+yCSFTK2J
FXlh9INBzi/LHlZwY1PxkBEMzGq0qZY71sku+c2UJLVPYwVoMmVG2/UevT+sVTiiCjoYuR/jT4N9
pMfvhm8rz7okTbWv2vokgvpLmpTuHg0pprjUHJVVmqjXP/+eZFp9+tpMfwwhILSgO7fIkf1E9Gmd
BGMUtijOXHq37X3ToYQzSlQ5NBQdtsxrRQswE4HBXyVOMD4EEHjZy0vlyS2g/uiKfRGyFY/orHdx
Zqc/hOscRqDub2ZJacR2O/tSuGkDytset8LF8iCtVD3o0Q85X0yD30tn1crKOykuDkBN65970n8u
buRf08Qbr1khblmnDVuPSBR6Kl2wMHJq+H3SZZtaKSJIaL38opnReyX3YYVeO3H0hH2vyu5vGlyk
wFu/FWyAysRxFlmpFVu3yT24mUl7sabmbqYFaNWU5l2X6EaaCnKvhj79HlFTRGmdBMk0AX6F3sfB
DTpS/staiAGgBuC6Nki68QXtlEq5d2NVueosyFc0cBdnIi0YOER3I1EqzNc2yB8S4leVCxOn8oz2
Pokr5ZLn/ndyYCfYEDVft3SHAzHe8ZcAt3fKWvua+ra6hajzLa5r0udkW1oLVFrKmYhQxTEKiyN9
0E3HQ6xzqhOdimzkoNso4gZbotshsI1P8xNq0Y3dApN+uOMURpBPOKztMqfBGP/vkef3/9ybHllV
DdgqV81Vuu/ZWX1vtLanN2FmD0mZhlskwfmhNmz1TB42DaMKMxk4QHellLmy9yYAst465UvZEARN
zT85akoaveSPqdmWL6EN8F5RUzw4Zamt2zRy6TfUXyENk5SW4ya22urDI0plqfiWf7XT8YufEQhv
Tm07iRn3i4JLUFLP+kgHg0olbcCLnqFR6dPGv3Mtv32oyQqj9lIeLYWEcaIG7WUBlH/Xqj6gBKN0
7qHWOMvRygnehKp6NdRGPrhds0Hk1n6BcxnsBWIcUDNuea9yGPyFDUtEcETO4u6MKWHA+l/MQKhV
2n50MS5OR8D2YRah6Q2GxbLNxXaWqNl1bx4NrdwFlbW0weATA8ow4vf/1/DrXpqbiM4yJVvAXKOA
nkVX+pO9txQUdXLP1O5/Xjo0LX2l90/VWkNQup9Vgc7UwrIGM1loufldDejXGZlR3VfTCVdOj1Jh
XXVnOp967Xsne5NAn+UQJsVHbxbWKjZcFX6/o5LXhUomcfjXS5Hum9YtXktSrydclu0RP4KLAz+U
KUF7OGXmYzZQaVFqztToREyKHgMlQo5+wNL9Zq8IgepJKm9tiZoHL2Rz5kyH8r8OvE1bVc1zlVhP
pVOHJz/1rKWuN+qDM3yTltnQpunMRQsl/iECjrt1WoR0aR8R/hyDsaBUeFA48wOXqOlBTw65squS
BUq7YNF0dbitEPrzTjr2vZ2R9E3AD6KJrL6TVfckxsjedJPz3O4+Ihate1nWwwVSG7QA3HWdzC+Q
8fylnfNGQeFla50G267qvaMQIrynhhLexwOTVzkBmcaONL8+aHZBj+xtQkmpU9zzPPy6LPJaW4y+
I0hSdLtzSyrQWYNCrWbs82wYFov5fpYWP9wSElQyihWWm3YX5ob63FguBBcLsrRZuee0GftVGmfN
kiB1IEWcmE8yI2skGWw4IRWdwoLD9oWAcQXjpcEZRsWQMxHBq9jVHkrV1p7+d9VWmnxqMSNCtm1P
AzzNYm0UhrKwpnSVXA/Nnd2q2Qb7VJgtNL5id2mueHd1B0RCfZMyfLWLqnycB7c8pa1fPxi2UjwO
iI7MkiybZaux7+hxUh+cxncP8yMOXc5BbVt1PRIk4DW6ipjZjQ4ySKpFSC7QgXZJuCaTIDwViapT
cazadypOxzbU9KehQQdX2XWx8UGU0IRUnAUSPwMlMef+NdmH1Q5knrX0WInvu6azdoOmjjsWsOKi
ejQXwzZGXZkX3tbIG22ZxgQ791WQPyA7GE6xFd3mq6Y3r7wJZMu7Yngw3ZE8OfhzAX+NTVXgEKaA
uBx6IV6rvqTR2PfOoY4sc5WMqnGnpMN41xXd0jKrR08fy6PCBxzgIskXIUvVKVJ8uod9zPnIlD/7
TXOryYc3tmoFP1jdMWETztVkC93A59mp0S1JhuZDzeSHk2vVmxK45OsgfIQnTeiWEQPM5vReLGUo
5GMqoMeOkNofkJNqK/COCydVu43XAhqdaaOjjLC9jEG1qDTWb77Uuo3FtqQAfgAcSBKJlaWADbT0
AQziuAtHmDqQ9WaslOGp14y+DPqq3n/QiyI8ydJ7jHQju6pdqjz5QbyMHjqYiO+EjinrRPT9voZb
j524OgJIRQNmfkdr6pxy0PU6xuwmuY+V6lwiPjy4ufvcWW14mCXsvWnpG5kl9IYnLbzU2wO6rmuQ
596uLqB1J2PT31TnNR4d52ay49lZJUgfGTbuM0eGO964YOO7lbFJ2T+vQGTVG47l2g0lm3bT22vi
5eJqT3cMPUZzWJvqslD9XRHqT+j8tqWWu0AvmvqGj7C885Pgm9Lo0cLhTDL/iHXV1AdtsG85GxyF
vulrCYYKJ1Uc7bSE+iBdwBvdHLpzKJ4mMHt4bPUoPORGlx70UFkPNQpevn3KpPpfBFYtTyLhD1AF
KwIX5UlR2VsDifB2c+6MixfbE2kKjBDj1eQCJVoIfnOVo6XxxWb0O/AB0zA/isc22hoZGTieoDcR
G313a1mc9m3oY0JxA2Mlqe4uVYHfpVQx+xYDJTAuqGyTOltz1jW9VCyDtDY3NH4oJ9iUXpbWsM7y
UtyIz4LJ3eB5SKqdXpTNd0fFvAD6Ln4UqLo24Bn1ZYrSckOQHs1IBOH+RgOF1w60Tdi/Wg8xm7RV
jAnyqhQeSs0sss5BH+fbHCvkkdzKYmmx1YKNOraQgrv2NEaGuSZt2n9IZAFN3hvVV6vVH2BJPNWx
3b/02pUZpTq1BlMlhRWxUTDbbmidGM+o2Ei4NKy14Hj1YTpNtWjykH8ZOuZaazClV/m9XXXeW00j
Fk2u+IEKvr65AW2ExFLddxYfZqIgO8E/slb1wKv4MxJOEDO9SvapSl6iSe9Q06Zle7UJyKp8P7tR
5Z8MOe5X04rc8zxUBYZAlEj1BjRqAmWlHQ9U5al2+l2yht7nPbsu2CG1Cpr7qor57Om9f1SmIaqy
fwbhxJcyzPNrVJqY1ZGr30M5Hc4GupYFginnbfJqLjiUa9cQ8MSxjSWgoRCdH1oVuW0xpj2g+66I
yK4rvoZ0h6VfWvvKOQ1TYLSZS2vtj6ZNSh2XGt6ak/CDbhsRlscspT7RBcrhhDfGY+qXCIUMqvBR
WMp9l1+ZP5pz3pYVx2htao7wmcmQq70piLYWAnzHWdZjdnV69TshedGbU1ClSUirFnZeQ3pXu5ez
NvGnAuaLOy0s1SUtQu/UG0UPhEKQQKFnAlUCaIOi7j7GjB3epK+9iaAi3BK0wbfwRts/+i7QBSx8
IzFvltFhVzAqCtdj269ovWuPxDaOOAwFPqsylDh+bXHJFEAO05PzYCJu9yhn3OzpBcD5LkVf4LEJ
IxZ6yrNgpD9KZQowmVbe6SpXw3YR9YB2KTGytE24GahdLzCH279UUuZSyb9LKZwJOZU7Bsd0i4rz
51hUS8l1J5eAdnk7ECzU2dFxmasCy/WwU8R7GEPDlyJpnEOPCWCZjYUKGNJxU4J5mQZyoSrsha2T
JfsoXDqlle1502iTJCnMnsw/KPhsJlnilxaC9sTMSiBd0GwKHV3ZzJeoymK6cQjM5kujqr1b7GE6
1Z1+GULO2diGmxIRoyDC0Q2fDCmFTuc8/HomLxLvaAUhyY/oSkCdm7s/n59/K/1MbxUVQk7QDscF
8Tm6LaBXYUpDsfdOXy4USKFn4NGvGCVxjNEWfAcUrWX45E7mEGnfgpbTmWeUf0uO+oRXdwRNFwdR
BVUQSlDS/nSIT5AjEEqfGXt82hd2Jd6E89q4mnXXwuPfeYbSLfS8vaRR+57gGPmLkV9av0WJCsiN
5hRrOzV/YGP/t1wSAERy/RQCTJXT3k2qajOqar1FnDe8lLTUWivIoASr3UUbmPmm26nOFn1+Vabr
wwutz0s3NtktNmBy6Rm6OC2K6doN67xuoqfYFyEAI+J5hBnfEulHT77uPXSKr5xh2hGPyFF551VK
dZqHXpofbRPKbRdJpDchiCO+ctPTbL/dpZGp2crOx/rnq3/9d5St6xP5I+mW+cUn/GGtAp5BCFL0
PyXCWWBYW1vXmuUsFp5lw3SrYCqxd+I3Lg6zajCeHFiaaZxHtNXHWUNoZZywupLwG17+DXHcpe9l
/CVvR3fdABLowj4/jxKyzJy8OmL0WMYJ8ujOjpOHMFZvMyeDCALoBegIgBT54R1KXOhLcU2QFJJe
UGVmecmQcu68+YDqNOUFYoxzzi1VDU5JEkXbzpymcXeMjyli04ek8yZbmOGsOG85D47dWmc6kqf5
yXkoUfMikwjO85VSJRWENKZPQXzFoigno4VUQYB6MAJNvRn3tdnkzxq4nAXueBJEdD9/TkT4vQRD
fvac4SuKCvOk1eEe+UH5nqMNXo1mmh0baJ3XyAcxqhrbXOueaaR79I917zQP6NOcna/IfpVPfLN5
8AJwZ26kPZtU7vfzrVivzZMIb3NaFZMcHAfUDWsVoSlWfAaHE0BkuyOwVa5IwE4ONuTuBTmePf44
Pbq1bf3SxZX1yHtibw2/T3ZpHiZ3lhab1c61zJNRp1NTX8lPPqr+YQro6Kah6tT42JcwYJUm747E
9UAJ51P3Tp313sE6/hhA/z4odpuso+m+hOM2hjFm2a60cDjyPjh2EC4Vsw1eQn1wVhxG3J1vcenR
SKUIPdz8USuuHARJCZLhMuHdgJNn9U8a0Ig86dOjyMBypVPnHuG4uQXGwldq6uY7WqxtMn9oViJt
Y7BcU7Ffs5XHIKfBVQYxAr/pcqxtImaaRFnSdtv4pg/zl0zOhebeE6uc/shIhaw6PX+BTQ95tza7
a18VxmbsMegkemnwhpXRkXaAdkeaCjsv6R411Q5vPZ7lezSC66ZNXxFKR4eecsuhL2xCmtT26NYu
3xn2TYemMt7kIG/zoVZJ0+AY5XgviyYRz62ldLvC6iUA1gEXnS1P82AGqQ6Zb5CnHv/TRm4DNNrK
QpT45N2yOvmJYV0US9KFdwvEAGQQzj3FKh7wKdiFcQ46zT2WtZtiC5HlFlUs3IyJaSHUODtlFk3m
mXMx35uHoiKma8ARsS5l8WjZrv9c1sHFw6n5nrdAdgslM5+kCjrSKYLwGptxt2k8/jf8yNU+zDCF
Nk7jHCmlHMzSrcmujbP2ZDXGQWmD6NYYWnjLKoPVTsACBomxRYWuPAeNZOuME/dY5/GPLgmrlZi4
whr6prM+DW7UemtzoMdZ+T3r0Xxzfg2fu3JLjTlZWI6eb4hbU3csuRYkqLR79CNzQ0BdI0+NhVkl
r8a1KWtA5YDyiqMbM7Bt5pA8xoeBr+oACAJ+T2QeKiOP2aO7kbue1OeLkBQhTuh0SXB69/8M/nQ5
3yOCAazIYEcrAIoXy8yVN5KV0ArETQsQZhzPRcrfb35CHesfWBPBlxoehrMxdqD59+VzENPosBUU
JEqcepswd4lJm3rKWqvIbaN1GgsE5oCGrv82JIRg0Q8eNo/MpQthWUeS6yA2Mq1PpxgsMIkr0H/4
+sCpiV1tbekfkRTafdz09qK0gv4W+vSVceA1hz6LMJPHzl+2Yb/vLYSuoYMEbg9NCm77p0WVaiiq
Yw3SAj0/ezNXA63Mhg2i+GQK8GdC0JYTSaBt4y7fBBWBZXTpyqPMED/+eZ8zt7D+syXkZzGEZqsU
cE2ScT71bJqJFTgmtnYwcr29Yy1ls0yw88mPgbgNnruOYdG9RA3uO+AvVItbrHu08znZJFpIqCIa
mDc9vWVuSn3BYz8StfUAJYtBFrD4ohrnYjlROutpsC0KAPkccQSLOqeiao9ArtBV7BB/5MvEjdT9
TOEQhcEHk9Q4rH/7kRoREhpFfikBbm8UkFHb1JHBgdQrEfzlD6T9f94VU0hp8Dei78j4Se8ycAii
9dF4d0JrEqxRZrkGbUW+HrENL1gIASOOL3492kxtpPa6tJFfrF63qJeI+hTahf8UhQ0CcO7TFQJO
GOMCHqlivOTVFG3GYb6B+L0huQwA1ZCpp44NhtvmMAmzXPMPCXw/GEGBfvUUXgLSJdgOVSCIc59e
g8kbzJeryXUd5iEKhhQNaQs6kuyv+B7UzoFfobqbb82DqevwJms2s23EehHzEdwEcd6cRocs7w7Z
wDUe8YNgacieLLPEbVon1iuU55cJ5PwNEPNaq/MgWEj1Unk49G19nE50ez+L/KMzGVXngeaIeYqF
T8WJozrBn6Wzo0ruL2wXe6s7DcBKcAjpyZvZj0WyQibZH7JmRInQJPaegoyxtz3KGpQZ79SpWKH4
6T+P5nu/LudnsfL++3UDyfCbRqLk+1XNzSLh7syo4yQ+FXfdTh8upmZbiwYKysbDvdYBeKaONQ8K
uY+HJgOuE6GKX833ukG9+sxbR71Ku0PhqzUNmix/mAcrCSEqUI6Zr6aJCpyz4Rz8RsA+nKI05wF5
XbQYCNl+Ta27cApPdmhYrNKeeC3NlvfmoNR7g8iho2mN0dEvnH8eUf1ot/6CaJoxov/DyRGlDsW1
/12GpXKucCzCBLXVY5JoHXNcKLD1DnSCmcbWLjnIS8NT3KtPv+xQWaQwedVIBMs0BFJT1mDfoczJ
9J97HdSmRZdUxW7+z+YnjMg7jonbnFwEcCu3V+v1OGXPICTOupoPxlSJa6QV7Qlf0ZJH3U2jJeAs
9TXSi1dgd/pVi0HntVYJunXqJ4yh2y5L3N1Hp6+6R7C4mAztrZDpw/y7qNMvND/Kc0gKi1zUDt2+
AKtpcJM0bcLpQWZD550eGL/d+cNr/vcUKP4W0OsYbouwobjKkSe8szwftUOCbHyulUV+uoX9+U3p
2n6rmo16tUpTvTq6lnJC0I19GllDAJnVuTSiqY7O9Kwdyen3pOK7Iw2x2iZdR1JzJB4zvIJI5xGX
+zQZ/IZYkqI1Tswe4VFoycaICveMrdX5i5hLzn3f/074JkIKTRI4qBuOMacC/6sBzo4/LYln58Np
DWFzQaBCudHJyPltu2sTYMmvlKha1IboXinaksSVUisFKxNjvXFWs65SyVlJQx2Y9vwy10ox0DPn
IYUo2N513TLJ653wUXlzsJBHtVam1TSjf0OC5sUI4WcKQw2/sPn+YTRyapIB1U7yigAuHeVwq9bZ
JlT1ctsEcGPYCPdbSvH+fZZO4jxPG292QD6v6MPxGX0BQWJMClhBSvKVWc2ytQg0PP6RSmqa5twH
dQhv2Y9YWtNMHkra0of50a/h0735UmaFta4ltHgPGtjer5k0Fb01vwyat5+5camPc3aQQXlxdKe6
Uww83L4d2W9dG5OAqXxX8kQ/SPSLNIsYlLSTi1zW5Xa208/3Zpt96HMWUfz6ON/SU3RREBA5PWMk
JT/xG0WneDdfId/Kzn3TUhoxQvvfT+jBE80s+5hgfly2KHmQvNGkqAqYqsIoJ2TuaKz7SioP6oRk
5ug0fMRptqlaNcBOb4xLEgvj+xLs+IJU5IwI9ULoi3kB0eDnLbOszNZdpRebwszd1aj5xdHX6aHr
ilu+W2O9z5yyes4SUg8UGr4ntW6aQ9EN8Ypc5eElj9xwaUjR073SvS9J+jHfVkLZHMK2jleBj6U4
4Mi6kb7JFItBYh8EangrKjSQBjynNW7r4dbgNNwWHZI6T82w8lYWi1qNHOtgO22yCgfCZP2pxzIP
Se788wg3nIOqVyyrcj/4+biuabU/Wr5BU6rAtDFfZi2dzbrKvv28wnV/RU66dg27bpcS+2LfDela
T1sUdAUIuYWdRcOdoWUQOOaHdr1n1VYO8bQL+nlnesXPR9E7YhH3VNYoEWxY7bgh/PaM8EJf9Y0n
n6vW+yZB5/4wSiBxifgexfV+noL4c9fUEP5Xvh/TWt/MqqjKL7yFWWjWlbI3h76AJPk5DIAyvXml
2aisvQq0sZzSaeZhViE7CXyESoK5/HUvmOTJppVTGGch21ey1Z/sXNlBKVWmM+tKeOXbnJPpT3YV
IPbdQrXr4BDxj2E+0VYeSLaV0G3/JNV8WNFxNjcBhis2lkqAebBTz15lISdoEwJeRhObuOMt9d4h
ZWk+g2NReQ5UZHcirayXczNtutDuq4cRlc1KmTZViHSRPNvm0mDSXYt8dOm02eDx54e4R2AWe8V3
n+olAUV+eGWr/W1oDPU1MDWquY5trEtqFcC4YwqIE8pb9UgIrsbwpXcCuZvvz8VYjftNEQAuj3Jx
tLIk2xAab+1zUldvEgccRPrM+HBU85EVJHzSQrjUEbw6KnOJemfrwYoOdXuzp0HHtrOJrBRxfYg3
PW8GVPOa8ppjdeXzwSs4q+snpXSO85XWetqGSle0DPzWuCtb461pciWGVKBhbkFwtRlDyPbLoDKX
RFmGFzLNWhJgBmevYxhezJdliQrRD9JtB//iscmzBxvO7rs+ImvWPKjmbVf/JShKfBYNCwCxGksN
m2spTaK8/ls5TAcOh5nulQdOQPEpTlsSNHNa8e4wXHLP4UCKl8qrsL31nX1QqR0BvdL1+yYhWKlX
NfGXWqoznar+s/BppjqddaCVUrnVPyu/dCFwg0ayPMT+lFKR1BbZrLrJN8+rmQ6wujci+Ofe/AT7
NvtgON3d/Foiv/HgzE/EagkVMxLbgowaHCFuvbGjEcvY9O1CXyoOtL2e/SIeb4C117WVjncwEYD/
MlceZQMmCR39Y9E0/VETPufrwdr6HR06pKDOwTAMec0FxsjeF++Za+Kfmq78WnkHsO4RCTUlUEGA
frVFadPC9thoODk9VczDQZQwJ8fSXfX248zpyGlzPfbh4wz8aDMqQ43fAMZ1gmyBmt65gYkS2K4A
jASx6PedQgfP7kaBLILBqigMRYgLUOl/qTUT1H37ZQhq7No1ZeNT4m8beiBzOd8CMLHVSgfKWu5F
484wjZZcNdnu6sr/yuZMB75a83uqnoINxLXzYxOYw9WNJKmewsvf6xJXQEQs0cVwPXFqNb1ZjmVa
3P353Pu7VJHaoMOnSFgWmyFjUs/9axfkU6jTDaOFnzpQxII/4O2MXrR3rl+5p95VsPLr/d++Er9X
8y1bm3L6WOFIrvxMToYES9gHKPyD5xTdzvZAaMtQY9mvjYcxE4DU+J6i1hTLuaxMW1v7y5dgzuL8
z5cAYIwl+Ro4OhII5/Pur+tNkRhlrx4KryTBIM6ZCcZhhbJC2/AjZw95r1X3Rt3sikY399go7aUb
S7KuEPLv6OYFlyGbdhfRqLy2bXrnZJ7yXfVG9pDg2zNj8O4AdyZY881lQMLNGdEARrU4RImPdWUr
MiQITuIPe5/S8jM9SuAQHrbnESQCKmka2+VoVIRCDuoz3QB6jmEcnvIz0365mYU8dQdhV1Ujf+mz
j7tGDfVBkas/OSj4USSiRiwFf/7A/Ka/FXSBHD4shuoQO/r5jfPB8lK8HJtDCXp0g2EuPLWqau9M
gabJIfJUAMhsezP6P8bOa0luJMu2vzJW7+gLOOAQY9P9EFpliNTJF1iSTEJrja+fBbCmq8hqK94X
EEAkM0MgHO7n7L32L4Sc/6FYpDoCwTVfepU21M/FokpR4QqUUc3Nz5u+n5hoO++x1ivWO3XjbNwp
l6mg7FIcLCsTK5q9xkublL+KH5iIzT9cOUgcTZtCGcUih6czjfd/+sZYMUhYoRfOQagsD1IZOXtp
tKj6HdN5cWRKtJTXq5tx+rg73X1G9truBtoxi4DG94X5Tcy9n6Jhm8r+F1WsuRv305OTTC1MBhCg
CX9JUlf6PiM5BxxyGThrvVBe0Ccn53SIgqdsZKbg5np0nA+jPvdXJc69ob4UOTQCoy623RSPRxYF
dVWTRZBQglXf6vkloWQI6RjFj4v7/GYgh1yijVU/23aHuor2k10T6DVp+mSnGhsmW1gCHU9/StDA
HYbAf/r7q1D8RdXLJWAYZGjRxqV86PxUmNKjxBR1aRZHW6YY3R1VSqgGmoABkg8vRNnvJ33E52Gy
y6gpRLJ6CFPsezWmBOpVn3LwOKR/OTtyAeyNjRB652ZgcObm9Hyox0AwqiDuVvhe+h3vyGZuayXY
rxfUe93r37+kvw5JGkIdi7GfgRFzxs+jop7lRqJ6qXd0kM9pkXAwAA3Nuq199RN9+4WwMu2zlgQu
bTF1uMs1+ZZho/BL2FIyNovVfJMbe3ftG9bHICpxyUkkNBeoQJ6ljvlzPkfbZ2045hXCg1j5EAI+
R/57BPb9U1xq3obsDWOfoTzZpKUKKQf1xKIcrW4/lzRklnmnZsDi6tCKuetJ5UN36DubAoHTg5lo
+kIxTPGlN4pFUBvuB5HYsKMHDbpcE6zHsCx/cQOb35YfL3mMWIJfymBumxSrfvw+jqOR6G3euDCU
AoOOZ++SCzZ65O/p+abE73TMdOj4dsk4DQnGAgj4gKQj5bpN5cq1PfRPPvKlCBlhSJ5Y47orOwY9
mtqm8x0Pn1fVc+jkhKfadbqqG0k5KhPjL5rMfxlZEfBpliZ4LY7uALP78YX0APbNPCvlvikI8aqa
FhhEaK4wYOeLby41VTAQ5i9G87/c/vmbliGnOgitdYb2H/9mQJxPW2aN3DtpXm2jMtkzJd/4ibaK
SW3a+uWY/MIc8Z9eJZ4IDUeuJSnm/TThYJkUhiYt031VPfnUgME7a9kyKmoX9WGkPppWtR9IN/j7
L9df/+r8B02bl2jx9v703jpZactResnBVxsPPYcVLAtTb49IL7+lhEqvbaLptq4I419MNP76h1mU
MbPnbRY64/FPf7iwZaV6ksiiNkqx35WhtR4wTS+9BhyeFXHFOmPr4t93o1/8ZS4cPrwfvhmYO/A9
TFZFqI1/aWmMXVZriFfro6hKAocMX90RvYCv4N9q6Fax0NxoRnfIinObodTB/l/tvD7tV6zn5XMw
5Hw2A67CSls6BZP1Sf8QA+RFgPgST2CQeRNNKBAjsPq95ozHn86rouwWuaWlR1IKN6ggrYsmmx1Q
zEBbKMRFLQqrzrdzUYdCgb0m3A69UlziVI7XdZ7pd0YB4rSi3uoM/gbOWHPV276+6l69iY3WftAU
711FiHpVRBrd67azbcZMfcjrNn6IQcy2up5QtMmajTLq3p1F6QTkEvR1otlBrpAjA9ZCXzsyBpto
+9dZqDpvHBckaKfLd/zkVbROK+c1dc1sqxiZIA4pzRZeZyr3FkuARdWTOSMSrGJmZ3o4BMrgcy8J
sLD0PQGez15GDGuZSPcW12N1yoRKRIrQ7hl61PvimzQ0l0X6AJMRFkHTGSZUJPzuNOn3OjzDZQz1
7IpUJ1k4URd8qvsFknKFTrfKojzl7YonFDehxGNVi205dOYpshKTAIxgVRU+t2pQ1L9HkiEDXaQH
+rUFKSAyfIuC6FTyej4o8116CVX977+B5l/WwZZlM9lGdWWprD2tn+ZNlUf4wwCh8aiH5tvsRRiJ
qDp0SrKUMEts5KemVLQHkCDaA3UMOPQ1pvH5XF1qwa4pE2NpTD/SYULpOlOcutbxVr1Fnp1bJM6l
pZZ4mfccr99WSa2eBB2Xpa8SZWl2/BVNa8yvkSdpyvgejE2zvzRcTaehw1LtqYbyOKRdcnIcyr3I
QZZm36h4dEK6MRFVXhOFHqNW/eYSIL5iRm/QjVU/tc7YfOgdwahjRmEUCfRGWhUuDBipC0iL1TP3
DbGvIlOCJVDFGmogbu3RzE8BWHywRdNuUWCNwkFgkkzJYQdBefn3n4H+l9HIshzVljq/BMYafc4f
h3sYaaaVoRU4zl6ILkygH7Qh+FVMEXaneocQcvRCjEjQco3Fui3r6JQjajzWpbsD1z/cuaXdrGxL
xodUN9ARxOGrK9J2FViATaIWvXSkIVufRCeUrva9kdtvAYkPC8+KrW3jO+26LpCJc7v78FP1oScm
8z3ubOp5oT4QLB8gjhLeJvAsWrAGdNKLUgK7/vt3QuNe89PoKLgGJdW36Y1A4/bzLcEIktBoBt84
aLGabw2vRa7t5tWbqyHds7KM0cpWnWdL+sv5fBp36W4oW3+TKVb5FqX9FQwwaC0LJbMDUPCYFvQi
lXos3vkCr1WzHTC4RfGui3HwjAhK33rlfX6cnn2/9vEM7JVWVx+NSLt22P7fS6Xtl0qdqqeWOqyS
lOeYi+xstshTWqKTF1nRl+f5gaDXURDoBJGvhoGZ6vxIRoG8a7SpYDjOtcs7+tXuPev7Yp/rADtE
niv387kWfteIy/ak5I57j9K8PigOXDSWPGbKHRL04JivYF3L40zuQ6tVreww14mmLbTHzlVUtPBZ
Q3WFw9SDbw92I6U156D26It2Y+cqcc3SKNai7+LbvKmrWKEjh0hkPpSOFd9GvSxQ9KoZ1CQj3Xge
LrTBUMJ7qC4OxAL73u4qcc4TdKD15HwXkXqVmdBAH6Vrhs7wxtq92A2JgNc7HX4/l+Ch7sLiXckt
9yALOk6akYyHAn/LLkZQcglY5q1CLzUfK40uAPcgZW0E9AjnzoLWBy0epBKL+NxoSMQZuaz15HFr
NJT8o+9Zk2sjgQul6FVlGXRJcKCY8lqgaH9Oi6ZcZ2X5yVUbBABgyS5j0fcUNAp1jWuCZgJgjS1q
kuw4b9BtBOu2VT6J0qADnNnGBTgk2JzCiLZFb4lzakC4nr2SQZgMd0pHOoA37aUNJG6gdvaLBr8T
vRLod1TeUdhqbxS/k6XToIjsSfbdSoSSdzNox5yQxwgP4MTWrUuCpURqPe2ZyiDOXrKw1Yagii79
1AsVM2FXO8/jtMcK8/e9+ZwnO86hknPJ8+2ctH5iRd4uVIu1rh0TGpOFgbMhUy8if4A+GNmJoC8t
VhZWbmytOLTfkEl6BuDrJm7jjQBVFVR4uB1cvDOuuzPVBY3pdEFfJDmwXqtuJovXI7jkt5kP4TTx
F3x+2BqGCH4l8Kw7rILqQkd7/tQwirpl0U2f12tnxl/IhcJAoLp0bNH5vNptZCzsgcqxTxn8O8V1
vv/6IZl/5MRdfM/jqizrZNuR40txMvkUhIBnQ4RaD37lyLWbmvVdUCDYgMKn75rYcImvG6KVqtQZ
wehRdkd1DagfkMwErmqU33VRoK4UFLTApKY9Axx9KbzgEFuJe9YZlrnyEZGYY2VNnJnhZE97URPh
49f7U84CcacUFjMN3HizgEQT+PgzI4835ZBrR99aCIJFuY2qVNqaqrcOeZdZBwvswpLlBChnzVi2
WTA+MWQQioiBDjBlVr4S41Gv/cSqd5Vs2/0YxGgq8NovKWoG3zE7SujLM+z1AxMz/2G2uTgVvCZZ
ZwQYWvj8rUQrtnpdxKcRgh7Bqd0jHdfijJJ8wv7X/rZk0p8tZiGDqbnnDibTlqWRfRiRQB5YlhO9
HGQWFWbP8TfUdEledEh0OAmyo5YE//BpJSg0jeIaN57xfUNC+pQRbN/1dqOcqQ0g5op5uzMTLZ5p
Ry9B0j9baAOZ54zrNjfbdyOO8SKlXX8NbK5lCuY64GKEEa4zFHdR6W9nrYRmfzEdby09HDXemLcv
vpt8cZW+uYx1lK7ytLAX5LVAteqGbpUbmb0Op8Mm1bUbmhiPfNyA4tBoaqdaRv4xxfo3sVTW0RRj
4mXDfdSF1UIN4hDvsN3fB5I0Uy6UjdX3RMVVFSCPgejeVBgbGDAG6FskYujKqpsebdDpEh0cVysz
H4ZzbqfDed6rdZs9L6Wo6NdYv9LiEXRBAWwIMY/TjMVjqY/eqfchoc2PVtQBVmB0/U3RlqvZC9fF
rX0/Hc0+OXQ8mCATWt9W76So0tTisyKKvQ5l+wVHe7mtquFZw4UCYljbDRaSurk24YviPujVq8/7
DiVcl4dm9MyDorRA0wW8knU3yHKpqm63CnWRbV1bwI/T22oNOUXcuTW4uLBNIP5Oh5ZQMDc1/ZPe
Siwa5hQ363rkaLRqQn9yPqkUpXECkhIiO9hmtqKf/GkvTOjGz3vzOS+ic452AjlpHRTPqR4BV0Ob
BLKIw1a3v2UpoS+J2hyJXseFQ19tWFSljMlFU62Fq4v4SUdERIwEVPLpqJDWN8yz6V2Akm0FUsaB
cVWRcpVZYuVgnzzmbQ5OmunCHaOP26wK7CJLQeIZE8scEUpwowAc3iTg1YMqWMREpPsxBounOknF
504xniI8GPOOEVePdtTfG4zg14qhaGUJd3h0muAdCox/DeIWr9K015cQ9CqHPDwBdW5ymmWzwywP
u5BU3qTa2FWYXhB3C1ClnrHCvmnnK3OIX6XJSx/UXu79qE2O8waGrroewihYxEeoq7gZY8s7MtP3
jkPERY4E0qgJIYRy0reHFEI0EobksZrClAH6Hs3a8Ne+3vsshoGZqHGS72kdeK9uRvqcL+NPJdqL
TQxXc6vmY3qm0fPq9Z1YmqXV7OerM7dLLIGI420rlg8k3S6JaBtew1GRe90Bz59G2TecmjV1ewit
taP5m1R0LjRP1zl5XfwKW4kb3yQ18ebuZ0ew83wYCg0tfN9HZOhde2wBL07YNkcX+sVS6FX73OXq
qggEdC5f/RYXa63tGd/ottyjDCquY+SyaKzUyF6EblXfpSwg7ua9Qie5BRZjQUtY1HfZYLmMr7HJ
ndNQL421K6PhOQvL4Yp5ungEHbDOrVZ/SWuo1aVK2K8La20oXDpqutwao371knfTdZoXVo9yL1AG
rDq7H16pwzJHGRGdAJy7mzPxXBtbL4YBZ1NOcxtPeC8so11alP63sutx9lFlvsvzQP0+O5gnBqQc
bjNcUpD+aV2EONYevF4jJliSsx4h4N6B3S62bVOF5DOVTCIqteRSr8TVCpDHgsgjxIT5PHPY+t4O
YdxL2w0W2oRU5BbCnSrgE2tjYAX6CLo7kevYtMg68tIvkCTTd/S7Dj32wcEHpap7vC8I3lOGwGmD
HqolxyXZZFqzUnU7gVWEbMgSWrnTScR4SCrmtHU1Dl9sPzzgP0UvM5yDaeNX6bDpskGbFM7NArW7
czac4R2841fN7agZ81kfvN6oJ/4Z8ny8CTXrkxtAr+VYkI6Csdy7Aek9DrpWXeeNNL36apEfArGH
HIo/zoEz9yF/ayOCGX5YDYvRQdOJkNQd4s1oSHsxWn16H1dTarUEbwAJ776aNtIX7laO6EMVMYLS
Dr0hxCee57v5f5Rljn0uyJamJW2qlQQtxGHJnd6q3oGlozahaktq29AjrpKUGLIMKCxusDrGa1bk
9DIaaTUPQAWTgzbFxpDkgNXMOTAfdQ52KOotjnIMZViWzdh1d3qEilgjGWWFbWTTKXq2cllMPCtd
BjK5Hd/dIscJ5VT6qXDKmFVMGQNBH3SmfkTuCD/f8ckz5c6GcJ0bKTy/Fqt40VZ6sVAL46myvXKv
0o7EXhsEuxS4zkV4YjiOBWtGq1UOo2mE77ARYN1FJsjqQGb3ZRh+NUCqkQ8KulgQ33iEOB1uDJyg
T/C+P+Kgij8QMqy4SJNT7FbNtl/0IxpeWbBOJQOJcv90yEteNHmfvHpa6+9zitCE3XPezzFydYQv
YQFpy7G7piaDD4aLLdkn7gtq2vjgCfjbFDWPZoh4D5ZIYWqFskGSiSoeCf3J7cdbT4jaDp6jdoq0
QjuB5HwOcPkxEqXHzizc+9pv4i2/JVp3nmvcy8EU0KNysDDMT65hQWQOxOv7OEk3OviI58zNzIub
DA+WnmfPfYxMU3W++QJWIBb76pLngMCsii9WOJ1DPKSuct0x1rkgWQ7RhovasSsfy1Sxrr7VbWpD
agQ29O3JU6PxlCrkW6AFavGIOOaG+h2xeHIoL4rS6Ku4BpqRuoQaEg4wXeGZ/zBvar19VXMF2wPN
UbwwRbtXsvjK/dR+0h3d2HaIxnZaS+5CiAB0EU7JtvYUgVv5LRIoXWeVO5RY5ELFP5PuDHoafWq8
yBxZHucY57bJlkYSUbeYJKyijOKtZRAilWNfOgY+S+XUrdP3xmOQyAN5UiPVpydhxGs9SbDFxzb2
BFdfmJ4hD0NYIx6ad3ObWcqYyHwrRfPumWp0B62DtS6ttmfQj8VR1bjW5kPiHrS91Et9OR/6WP2Z
5lJk64sCWAJ2GXRAuN0Ne3iOpfqqeawlFRObrTLE744MPwxySmliYbJwyHSKrbh4zEDqLo2uiBZV
IR69yO8fkQnWHSFZ88aIawhfo3PBmuRe8zhzr1qUQQWrGqjpMQGGAL2PrexIghNRzU8E9DFsWz6j
eUdwYBOcPmU/SdMokTgO5nI2GX3fuDgg9Do9qrKNT1CRV7JS6mOXiZoonKw5zoffN1BVWZIGX9xG
T5ekelm7OTmJ5HhCKu2RzFVV4WNz8bVr7lif50eTCJJVNHhyVXagR/qsep3sUkur9NrPSNB2HsSA
F+nH/jYgXWuHJqi9sL70F82kXRmywD7Pe5anyl2T9YcEOHYB79pRJHIsLfD5uPBXOZ3IDqYRcPOS
0SqyZHdSfP0T8kL9YCSddl+Y/VdR2+1xRi8kehzdkRN+09P2cUz7C23EJxi4DtPwgruYLWNswVn0
1lcKGFH64bjUYWUWDDz03GqBVsD3r34kvCupYnsZRB8Zgp7n2lJGhGbmsLPtRn/GOqKC80X7PD+a
uNbWETtCgUyQgGayHUoIqwuVxLdLFFtrY6ydU2gE/VarTGC4vtpf1aiFeh+QMDlFjM6ndCHwg/NR
EiRMGSXztOYIeDjcRanZr4pJO01GULizeqVfjUM7XOogOswLyTge3eP3Dd76A0v3BV1t3HrFB52E
50Dk44MhIBaIBoK309o9FuYuP7YGHrOkFu8quSmL3h0zoGpKSYWs88/JUAP0tC1vXyeDt6hNNdvD
/k9YqOnhAaX0bj7SMwcjFTgh7nBa7qCB6PSO7nIV39XmDYrtOZXo8pSqZqUmM9h7Xbx2G9N5C2Xo
r1k3xafWDatzkYsHvfXPvTl2Z+ZM/fe9+RAfRe/W1l01cUeSDEiO5hUX9AMIPREHLdthVG6sNZRb
avjlyvCCbPPHuazpvqYOEU7zKXDggJCsfa3E2x6U1mle7gPSCMnqHhvUkbZ64B2Dbjf5bKQax0s1
xeaZJ121ndCrey2BDS/oq6eqxf01L4gZa5rgEUsJMAvV/VyDqTHciu9hqnqLMk0Ijw1afWXawZ1f
e+mtiLr+2bAOdtlkZ7cdbwKl+Fl247BxVLzjvW9ZZ+zlxLCQPIl/Ks2XeIm0RZZTFsNNUr1acoqG
1uL6VS1ylIy0phDMOgTWs1Y513UfnIu6UNbATZzv5/54wFdsElyEnx7yUhwJAAWhZKfkxOC2gzUr
b/OeAiYy7uECKU6dPPWdom0pGKvwGzjUIHzsmaQC7vdT95iqpklnEGcxsQMSJRYJzssB1clQdPei
JwVy6Dq++9NmfnFeFcCkoFjQRl/zrCdgqvWJJmtBPlxqUniZYHAS8wedOKNVt0PzQd7l6LGGltFN
1d7pEFkXPpwYHU0T3XLXpo7jv1R2Nq58X13/SaQWE7i1GBSJxKx0lmh2TWuDwkg/UXunJKuDLVL4
Dm4GoePDrIW/RLDRvEcZ/DCT+W4fW5usCr763RDdhdNm3jNUwmdqae3BmSm3krgE1geiPbMo7x8d
p9roJ2R27lFOFR+vz5bJgP7H0aLmKifAhda5Aa2Ueh2DxHpIRfl5VJz4Dh/ZnkwoYk4ABxHL1Xlb
4fkmGOPmq6LbmDtK1d8jNfUehIr0CHNY96SC74FnNtWQ89cmr2LCAKEXKYndvJHm+w3rpXptPCe5
lkl28rVYx7ej1tdh2sQy/5zY/grjXrW2a1oIWeHFp0bJWXLlnvXo+5SlLAXB1ErHq/xBaxanO8ja
R4VZ0bp0OkCobeMsKiuCWzUhxDPyjA618P582BgI9ywFNAIXsM0o4JDyMarGQTG8oy877rwgg19t
Pd00hdU+xomTXaTmnLAmrlwySB3NbXbf0c8qBA9CUlmndtZ4nDdpDqcm1CfpPBbCdZ+pwILocnR9
iDJMbUGtmClDX67HzxBxBgovhnINyzjck/pBwuB06NN336WCPhCd6fC+a4p0ZURVu0FAHt27EXEN
etHtSUj0n9AU4rYYLW1BXq3/JPQuPycyepkfdA1h31wi1uqSvEgXl/VeJnUFkyavvpqRtayqQH8i
D+9rWKSnOaascnPtaijZSdqlDysoDrYJdNtFK7E0GISbLmtRcC+JY+3mFRHyQi19lEBD1kzdbCpP
kSQfwiTaFQnhA+JzLOABJZCyzouV09fOTnGcp640AULDfTuX02Y+HGPTXFCaBhUZqEjjWmWLCMQ7
M+4wkuIZuVrkPVHjITXMliKmZLFJqqj+KDywPWhMzEfDaM11PhDNoUapetRardoMjViEJSbf1hRP
bSdfh94ZzqWvGTs54o90ujR9tDP7sx9YW5h4VL1jd2iXo1JQMQ2qmtlh3b2JAdh9kKrB2XYsdxE2
XXXL3IcA6kKwMNFsQ3UMbopmvda1oSLMDLQTmhwwfEa7joLV/NnPykRzxBXAdyJcpxl09BRSXoMz
aTimhsK/3XGYj//v3z89npnVg9lU0O1EgP6fsAAq/JKPbttMpZE61L6WVSdORIyo595WXvHJevQM
mvxJyypv0xVhsUcLtCJwkAZJ6Z7FFA2k+qG3hRHtbirFMJa1Tw/H7wecn8CtomNkDhs/y3fakAb3
6NvS53J8gVdnP9IjGR8Fvf35rNBvpm76KH+aytwjXi6PNl+ENQ3q/DWI1raZ2q8yQmBjD5SJ6paR
P0umJSFFhB6QM+U8IB7pYj6L58Q9hGHgQpNstEWlN8mjToD3kewJ4hZoUT8GFAtFoPcTBdAKl1pq
0D2PHtyoDB9ED4SVKk23Jj+nolJbKgxxoj7NG/jPzfe9EELYiqYMNWGHzILAvgm04Z8Lt7nXnNZ/
yoKCtnEpnI0ozPSVLJ+1Y0fpZypNVJOkqd/VTDXG3uvWNuXBRxjT1jZqkmJlU6J5DAgLOvU6b8r8
aOmP8a2rYVJPD1ZIThZhjfxQTUyPKYOT2Du/a3ddqpFgUm3pW3d3oaftRuncFVonj/MGjRKVq4Ju
oYvRh27qZ8vNimMf+tEq0PQjgJB+G4boK4taL+/pWuP8mlK0GxO2BEqSN2rdwTrUHG2jdiGNPEGc
CiPVE0vxdaArS6NNqDKy2Gkz272hdHdvkDaTXY8gjOo/50q9/krwRbN0k9TiR6sG73Beulu92lSU
nRez4JkWgUE9P+yY66F/psqjL4NAQMGp+/Sm+eG+Lx37VIzY93Mr/33PK3ZukjQHYahfZuGDF5ty
F/gFkXzkVKJ7icXJ9y0HGYl5F0yMf9FbxqoCEAGQCNr/fG7ec9AjLku+wWRYE+005zvNe3O807zX
kGi+QQbypjQeofdtxqKukLQgwjpfFbHBnbDT2xVMiOxCLrGO9thM98hCxnOf6+ZKSc3o2UziEKai
KKkPPCIzd77lffRocikuaiNzz7YV6kAEFIvPswYIomjMsswweURLkS8Ed99dFvoEq8tevXUtbGUS
qa+OMMdbqqkR9P2QWCRIp5meU7jzumLlB5idc+aLZ2gJyVWnF4x92Bk+/fFAEhTaJQguyH1fXAJR
rvEcBG0VKFBQRoT4iogfslOvftJQFWNIs2k0Toc0OAG0eWQVzY/2QW/s+pDCXUjY59OYKd4BUATY
HUffDFFDwysNHf4Oe72dUb51aCZNp+ZNYNf+ERvR9Y8fnc8noDdJsWmd1fwAeId6afpmsJWA37Yo
wup11eT5i0BtthQOKE2E4flL2Fk3r1PLdVqD2+jQW978aNDPdRKvugnGgFdTj25QU6a7aWFBzmbW
HqMPIF9wI5kkrKsih8KalSNkQzZh640Xei5yGRHOp7gPhDCNmyQzlE+4Z/JCfErzwt5oXQ17THWy
17oB69yYKDXCloteb4O12uQo/0fE01MxqsxaZl29RnuXMlEehPqTrxXmcShtJPqDWm2toTW3Zsx1
E8CjYGiJiE8cM/3RVqJyJWJ8VkVVCQAotnaMvRaZXRA39yS/LFNBQq/i+tbuD+tR3eRI33uSEahQ
sZCq4CFkRrWtRst48LC2MQ2umrvEIaXPIll+GWSSOnSFEOlXauefBYKTSgIPkJSmo03c5UlR8ie1
M9Op2kqqUceVZmJNtZGuKW5s3ZV2uCiSPHiw8XMNva5fNL04kCC8/07FMuk3+a7jrMO6/WQlgPsa
ryrXcRQrv5AwahN1/88yt/kpOo6OylzTNPNnwG+WJG2DDJs1vJQdHX/eYs/VbTgtGOCYHTsXcmP5
YipYUL0uPcoSpHJmJP1LqENGt+rKuMkgVLZ8u2KtSq+eytfLGURyhUkYLWblyf/70v+395Fdvz+x
6l//w/GXDCAg9fT6p8N/3T1sHv9n+h///okff/5fu/X9+m9/YPuRnd+Tj+rnH/rhl/Jnf39aq/f6
/YcDvk5BPdyaj3K4/6iauJ6fAC9g+sn/3wf/62P+LY9D/vHP375Q+q+n38ZiOP3t94f2X//5G0EO
f9LmTL//9wenF/DP3x6bNKgCHCTff9m//8fHe1X/8zdN+4d0AC5hjUPdy7DOh999TI9Y/wAGZQvH
Ng2p4iKZANd8t2r/n7/pPAasAIiT5AuMDJ3/VGXN/JD6D241TJVRDEuIE4b12/+98h8+uj8+yv9K
m+Sawe2reDYTFOJPl56AjYCLRNDOkY456dp+/HaUcLH8oEhSgtgrTGXU9KgEmq9+QCaFN6DxSeXF
ZEACvVPeZwyMhH1I++Qr4plqkL6v8iH7hYpY+8lcw3PiBQu6jti8UJ7OPoo/fWMRAYyqj+2fewG3
golAp9BaXUukPNusUIutnTeAomhq3ZjriG1jKu4vdGY/ycyEZuCoRjxjaujY4Yb99LaMPhVwxo2U
fnIQrbAN07TRjGPkZ0RGkHe0rKIKDJBhff3TlfP75/Pnz4NG4E8qQwHQ3EbTbJt8Lv/Bz4SQbegx
7HxhOn0jvj1i2CEYBZEELxQS+FIzo1OiQRfCXHAhEcG8GHRAYC5Ai9Z4cppzyBVK/rpeI91xN2av
upN5N97YfuqsKt43mmDyEvZMzrhBQIiM5MKCfdG0YKE6Oy/p4HU3TNC7TPeVNQZ05cgN4daHBFfg
a/86UqxDaKy8NfAWowaKNLlDKhVIYOKNjygfWZWCejN4mlJsdi3Y1VUVA8pIUeaG8S4n6PZFQ9xH
yGMvD3H8NKA9fkDgTDXQeGNS5l50UdUbE/PCXQCaf8wTsGIZDj6tSV90jy72qBJLRc/31sWLXjOs
be6iyRHcCktHDA+AkWqqD9r4bvYWfUllCfHAf7OQq6LSdDdKy28ssuaR+GATmBk98uCWkGZ6HCwF
pYGZrmKAMXsoyqTFAV8FC2U+ZGppr6PCoo5eTyTJcZhqUUl3r5T9MXGAeMSmsfEJ1GX5QGeQdnGN
PE9GtOUwn2KxnBB7PMte2/o4TxB4vnclwAPHqFd0XMq9poLnS1S1vbBq+GYYxsgUdnxHNpVttDzc
Nf3eBccZmiblOwdJfdQr20QQCFGm9lVLlkpcOxvqyMEy6qs3MnsIfK6VPfR2tDKyrvc5+uSBEkIi
5WVSGV0Nty7uEuI5ZZTuSebTdnTaQEy4VXCj/g4vpdsm/a3LGxbiU0cqRESkdf1ZV/HH4qpYeWGp
LmKe62ObjBHIr/GpmtJxa9h7kz32syC/lNdY0LTMSOR2pLfJomzJitqDvBvdOr8tYPZ43Q7ZCErg
HLVfjs1YkgzimZiXh7he+bZ5lLnYNLL2r11LFjFw9qWU4S6gV3yXMfnUCVFfQvRcl61CWFGAlRwt
ibbuu36bVxHp3+BYl8Vgv7V6gdaudepT0WKZdINqaYjIR9ShHpMgHhZdNX7O/TZ7ggAMqAgByWr0
4outEtxI0pVn4H1s+hBzhlZWqwBvCIjedMf8OyXAl/UjAuAYrHXfLNI4OuaKQWK1g8e4dA7ktUbo
w0btgs851kN0Epm2JbvaKvZFT8A5jTs6TB32jmQ01Cucq7d4gF+aqeQZZjG4kygoF8AKnkk8sXej
8aFlmXExMVq0Ydj8L3PntSw3sm3XL8JRwgOvBZS322/yBUHThE14JMzXa4B9FPd064Y6pCe9VJBs
sncVCsjMtdacYx4bFRWbyM6zcC6JcCFBFE+meleIEoOhhz8al/YTJwZ509Ju2aTmq1xRdNHsj7tq
xnA6Dd7KSuSqFUwAmfedbNf5WVnI8VoMq5mYgqq2z4PeRBve8M5QZg9VwTjKJL6sCopdXA/33GgI
X+ApgRxiktVG38cYjfRIx0z5dX/yZu/BmjoRNh9lWyi5NyNDhR6RFhDkulMFNJ+4bZziUnflL01j
OCqKtIAnUy4nZsvixUKng/jnB+5L62E54wVz4xjYs/bhxE5QNuWT72L1mpbBfsr95dvged5e+UrQ
GHCdSzvqqKC0lTCY7ytghIcVohpM0r9pRqTtJpK8Hpmp3p22fZGqKGDIoehnWGhu9NknLKF3IDAv
BBjDVCXXG8McH6fyu/7msW7oVkvLgM+faCdAmPWmblAAKqMeb0RFhdhmfcJ07Pdy9mGT8e08+6nR
3KG+8jxrK20f1UFWil2fTvJBZSUfS+yqnV/PfQCvSLv15s8eIxnB4mpbuk5K3JHzpqnxo1PIiOx0
PoHrU1vPJ/5Mq/tfuWW5Nx3NzNw5ZxOgl+Kj7acMw4qaPuQQb1HRTWdzaN1AmHS46z6bdsCbupMm
mE5GupwDgpiac2PY8rO3/1gqvHlj96OMYR/VHbcTOnkiOX37i9Fm0cXLrTDL6uIIUO1tiBZvR/rN
fs4rdNTc++cpQQZgRSzcFTvUZrVCbRkzt3TRzL0FCW7TqrI7Z7GnM6wfuqAEX1wXX91WREG+oIKX
Uv8cSqKtVQL9x1mH07aXEL2FupZwnXJTurV7KC0bI3+GspWVfO8IubHRoV3VEdU2oEPki52Hj8Qv
kY4Cv8O/IDAwDzOjMWp5EE4RDx2wIM2xouOEYudoZIz4jaatHmVVKuZLphf6lU1UDynuO1/1E4KI
ZKc89ss2oaFoNdEU5IbWEIUFVUTlGtHChvelSEWxxQcL7r5m+9P8T5SduxS73A3cSsTIbuf0lc4Y
HxOtNmk73yoS5qLlzijXjJKzA7jz6FreuGXTI7f5kSbecKcKRbhEbV/ZpLKAanmvdfPNZkmi0LTc
nV4s9U5ke2llxdeIBXE/WXSq6Px99ea2udKx9HgEUvQbDTHpcFFeZgTEV6MSv5oy097S1iI1qQfS
i1g+B6X4kOtLosTPqaIVac82Dr0xgfDcqNfB177MA50SjfNt6DbJH2QxreaNTmKI6L4v7YjtYFHp
3rSlvovzjm6JMo6Fh9dNS/yUwdsuigGpuU2h0GRHYd+IdI/l/CM2vX204mXlYle3igiBaFn8W15b
GFIy3fk+jyIYCEP8A7PL+5J3v6rRp5fluegw1pd56XYAgbpTTcl/cobmqs/DcsI0mW5ITj4yTUxB
ODr3TunD1kmtt9+aUaY+oQIyEsgiAfLHOGfD5l+95TZqwtqYIErE3b1deWm2MRVXsRj77Ga3OWHg
hIxtIbSVt3i+ecMIODsFMNlyXtmK0jdCa8VNMfXZZFSOF26C7wnfzjIjTyPZHLeFtezhk22UQT4D
+S03xPfq4BpGBlEgLs/5KtbTeyQxXS3UCWJwDBB/Rx/ehgj4VZ8bF4c3ic0T0XvHPvZ+/u5eyFLr
TiYxgWy/5XTwCqD72I3efYtDzzev4RBnCK0m9sIJI60r3rOmu+aSIdFE4+3Yar68Daj/S/JnulJz
wtbL6Vs7FRu6kc/Y5c3hqSjN8Sp0wWDDjmfu2TjABkkET2QrPmpRnd0UdaZZN7fSgbs/9G2y08mv
O9W65gd+NqrPLqEfXvEwnwkCJ8tQufGW8LscFuag3gxo0kEy1TUhSYa7cc3mIwNB9Dm4lrXLU4ZI
WWIpfoQc906MKpt4UjCX5NJ2if5Gm3jaEo2FWrahLdOC7iQ9PP/Jgg20UEzfkFPmIaa3jCcUTv5o
jdGhqae7pXvlm5U4EgWPH0Z+buCwH6Ltb3/Zb1vZMCD8TLT5YLjWgAy2/fUbsWfp9QOhg7bXHUS2
qu8X4gXaHynymwO5y90uSrjgKhlD0Ud+aLpDxWccvq2+bB+Z+suc++WThcQViQnhR1aX3B1rPkf2
XH5kSXVCf9xdybM8ThWMF+GkDsdvy9x7ffPpF3Z/kj7tq3MxITw30AF/eCQUZMSfv1kGE23Vi7Nh
Dsu54o4OLdITycbBqpDgqsDdfElqQi81L1ZB5uvpUw5cJ25Tm17ttaumJ20p1EHBo6KeAPYSCet7
78zuMSqSCLpeHr8RpfQjjmX9c5on5JIH4hdKWufRhHqs1skHUybC6X43jc5q1vfkGU/xefp0Yl+7
WqmfgVkllMAqnm3NNY4IeBANMnM+lUJjDTbTg62h2uqnhGWWXPldNdXLQTRmy8EOMFQeDdaNgiHk
4UTM4hLJJfWqvlLBPwg7jM5eW+Dpk/6e8SaHuvnF6CfzYiO620a4Ijai0GF/Zqm5VTLO+QjwNhRt
JGY2k35Mlg9HRg0qrgNpBEC3NKyEGooP1rhE7rWh+I6lIz+JVGCYQy0TR2RppdzQYRv3ZaAPWrfj
vQBVapvhOZmLl66kgZg045Z6dcFdbZvIH6Im6InohmHqa2Fdy+FC3Y9feii/ZDxFbERjHGaQnxDg
QfpDS7UwFJR3RBLp29KFCNuTa6S6ONS9Ig/jYYqPtPh+kFCRHBfdQxDJym2q2XmuXXdfkeO0yWZH
Ak7J40PNVP9Uz9lzXmv+qelm2ISLewMrVBMQH2iiuSGhSK7kJrxL1ZTbZVqsS2263N4mEaqa0wYj
gYrNqMqXxDQRV1gfHoDQy9CTQhs1RbZFAJCjmhbeVqH6t901wTFv3hDsaWdluFilJyN7TFaO5Dx6
8bQegkFEzj0rzRZtA4EgMDnJ4hP7bhRwg1Sf0ipVGanCc47QhXrRZkrQVb2zumrTRyOgU+lmV4R9
RriHWXs3Q60qy64a916WyYuDUQMAUcAFqJLppGwcIblktj7qQ73NBtc+xvHyIpOONG6GvFo/H8bU
i+8NroqLLJfPdrYJj9HlD100Jchcdwkl1KvQQ7N7nwvy0udINIFjJD+MrpTfNS0vN1mHZc2R1jFV
mfeEw+Myupa8tL75xqmP3PGO88wqZ6ZpTPSLrl862Rgoi5Ae5Xl7+r05EdzI8cTEN7q0ycmNGWa2
ypqfUFVv7dz5WbhAl2Qz09/vNGPTasO8ZeAGM4dIJpO1lUAqujB9z583Eu85Hlk7tEd4BmUL4o2C
9HvGboez3pODejVSYJJZmq5B1j0IAyvFTEpYUJz90Sx1tx38GdtSnxOx3IO2MYyjQwdqb6T1vJVU
FKHe5SZwpDo5xp75JV2q8VSSYS1J21o2baPXVz8f6nvbRfMWXpMeCG3kwpTJTczE2IzW8lMlWnop
HFNADx8yUo+qz0iTEb4rIpUAWO8ZlMbnoYSUUucyGCoGqBqu9lNsDl+AQk4BmZ42XZFrbTcZHWP9
ax+Pz5bd5TdSXL+Ui2wvlWLZHOYZFoKVcbPOhbg6ZGUt1pTunQq/V7Y4gTnaHCHyebmQ6o6du6wR
i/BWZDc96ZjQtJhjXDtC1zVywFlCCHzMNNRPVSrKj5G6BnVXuraqx7OZY/prmXfQyxH2NyRjwEyM
o86+8yo7Rsq9lqd7coeQROTOxv1k7xI/DC3RA1sq94bUxz67EBcCb2iAlVvRrc8ViubRbQJOw18q
z63fu0wyGy9GBgHmgGy21KKd+agT3zugBVxeCQvjLRZoHEsX22DXsjR2Axh0BVwlWydkVs9crMp+
OTUqjthIbjUdvyCzHC3gu25+N7B2o24LYFi12IquL7ZL5K8RF31YG304e5r2XBfGEmD2Sgn1jKZd
X8bRterUjBFjvANRT8/QGAGWITDYpBL8rObUPsp+krkSO79icnNujtWL0PJMNvtU7amt1kx6Oj5G
j1suqfDJChN/zNzTGx0IayGOhhQPU36abVJvO71rNpE1teHoJ8ujcwl09EqZbAz0n9d2KBWpWDnR
S+T64UKiryRtl46bsbqeVHr0O7LtxiKu7qXbVHeVGBulGZKz66DtVQ+/HF7bNZuyYw2v7dI4MOET
B/uDZgCfbvRiXxASd6rtnejKYqsRcxcamvXuOYqbZ4qqxzJ9jdvsWWUU65jt336nemR4va8iyc++
aMTBy0frDCH2qOT66HvOfFGkceHzGZsXFef3dCQYYgFe9eGUtJXmaiZjN0EFVvh0h1TePmRWeIe8
tufXlqknyX1ok7M/qC6XjSXkvY10J0gsy/tgLBVoJmN0DKVhQpsJ82V0dTl27cAHNi+tMMaQFE/w
hS4kzZzUmI8hXXMpohTUbauLyxIp7zgYDNDy2JwDpj5vnY75Reh5cS5qIuHzNjd3SeJTp+vMeCs4
pRjPJ2PX2jVepUl+lbrmPFfJpyQB+QKD7V1GFnuD84zMzr/EWbQV7hyac5t8xG71ZkKFC7Ixn7cZ
d/NpnKBJbvLICYgfsJB2P2dxXm/7IWmesQ6sI7s1xcfowhbp+Mfot08+P/pITFbJpAmnPhDzsezS
d9GPv1Q932ZsIqF7ZX6aPtr1ZUqrH8qMdASgWnLR5XGReXRNE8fnBJcP50lP9lbDMyonbQwao/40
B2AAbWbbB6zOwravDflW13r5oyn7DTl0ywkmpU4G9zxvbL97ZKLxzyojtM+GyR5JrJ4LzQBE7IfW
0Bbc7Eg43Twu743JiKmQ5nHppH6SRvfRKMsPCToByUDS7LurNfu6xDRi0ko+s5JNz5XtPKq5SW8c
Rb/qkVmfB6t9NgozfnZpW1cUCvcWEv6qZn8YS0EIQQOLaCqrF6RUP6zJozp2Uv8CiDJjJaiSbTFc
2ILn09CK53xwvQNd1V8c2P1n150Y9i76q1MQHNuuWXuKmIDFzfYmjE8CA7zlnOAINwov1NVC6w2X
8kVfrO6G9plFZu2AgyBMDhk0Q+CzTROkZtO8mKj0rdpPn8e4OAE2S2+aIiIYZ11GP36D5MndS7sX
j9Eqj7ikFppChhZaGpEYdgqJE8vyEBCYCmbJpdNNnkZ17ut6CPQR32oWWe1VkJa3xdGenr1BuE/d
QMBipzs9zRsT41dtvJAg6Ly5TY9Vi1OoSTIUG4q0Xst59ne6q2gjz1n4m/BGtYJPXXfP5PNZOzE0
Nge4jBP0KgNKO68DfTlL1MMYNIhAeNOxiB2JOwIIi5/GIy81TCjp4JqCEsOJgw/Ou5Z2thIIUdTW
gq5gOZa7vLf35HTaSI/yG1QlBc+hI5uCmS5okohVDCBLPkab2WD+u5A/waIcE5+Ti8AXoG6sTuFx
aYlbExiSE582etpOgcijLxDm823cIp7Dk9XLrrxEi7VV5YKbtq2f3cjAX6bHXz1PI7m7YEEm0P6Y
NPKmNHGJwSq3JnTZOdsYfQzmXJzGAtsjbRexkXW8XxaoQLU1JSgrCnVO0+QPtV1fyVI0g8njWhSX
fO4A6dTVjwXjqo8mHMQbBi/Ctzz/bpcO+hjxo8gTnfhYkW1ykwaRPVpr4lp1KqPkuXayLxkafRIE
nlXkcx7nMITHsj80S0lJ4nM8kD8jNEGDnx2qJPXQHmWBcot4j96PRmhanFv7bKhiCWbdlYGzpBxM
CcD2Svt9WccphQEGF4OpHZBw1DAR6+RxLFGIi9H6SqhjzPiqO5ikr+UugsQUbx9iz+E+RPV4TqrH
WI3HIq+ng5Nsxiae35YWyqfSx3aHmDIUVVSD2uUCa8bdZfiAIo3RF+OkweDqRlVPc1PFKZuafvQn
rcW+4stDCtxiw2DkTktDbNyqkxTR3ROLQBl2Sgtj74s9QD2kRcXfQz166fye1G7HJ8d6PBUpX3ut
Um2nW9GH1hgXlvOfml5NgWxaBCzwPuDI3Ro8ngjf6S+70002Y3SeUd6NoqPbO5fjUW/mMAeZ3X4b
/LGGTOdDjXI1fVc4PH9sJ1wdtnzG67uUOnbnqQ4Xi9G9l3paHdEkEftaXck2sUPuyvFsbIpaS/Y5
C+3GFvjCBqM3N2lR0EuneVp1tNbt2o83Cc12o9WXbdH3zOJIFYP+vUlqQ7/2COVU/pJw3+zqlvBI
4nRutcB/yWG12OiO4OhQZwxHSr7rOSJz1kMfTzBP0s33US0hEKjr5Mj6NU53Vm+/EJ2O86xhtVTl
D9pbInAa50uPYwmTSrb3Z/rLWU9DbdlUdsNU0DPeLT+jmUtQJ5Y8M5Al8yLGCvy/Qe3uukIvuYDj
13nAI6u3vrtHMxvOrrIuSfuH02ftKWt4BDUfRF2mVBsgRwAbL77KrjbPuRT3ickeuEx5h9jyBeTd
vgRuvdOX9IuhFgsNCjrKQUPDU0VbxwXqY3rsHoPpESKaEb2WNXVYiQQo8VjCtZyzHaEYQZGS8dem
3hnGoAygO7Vbrnn0QD7IRqQUX0HFMAC56qbQDYYAtOLDPn7J/ERui1pdQaH0YenIKtQjt1qrAjSx
tUEPbBBHnRviDEE7xKC2HCpt/sRDR8MNZwepqeletBkk5aFFo0nTtkZP2COi3jPy2WDsmHBiCg52
EnFqT9bTMR2sX9ncjQdzNWwqWr9iYXfQZ32floFAzna2UVbSv22+aJgNTnOOzZNoXDesk6Y4LXX8
8AkuJfgEM8azMJf2pjem8ZSXDdjl+hDlZX9XGCk0qxVHT7Do1mznyUTIiYlZK+hUch2apIQ5GxH1
NYiQttqWciAkXCZEjYNftGR217GHb8tFVztnTQ5s2te5d/2n9divV65+1rz8bTDtVxuD3ZHtzNn0
ppFvRdM+YAIPRw8FOxDQ5alD03VJW+D0VUw2XUeKTW1E17lz05c02qcL3YoOATEJWzunDTuyVxlA
xDi3YhHqEw8lyZD1sZ2qH3UcX0guLVjz4vi5aZ4ANwW6W3ovfS4/pdW/sLmLTY0lHXpNAZ6yMINc
jl/goLebYg2JiUmu5YlV18LelLpz6OrRCwqrWhjmpiGa/HyzsDoGzlrTZlvy5n7x9JnbXLNvLc8F
D+xMJlAvHxkx5vDIIcsxQnWxNgsKegD1TqbRFRidW9WC2FB03Ter2jOU0Iy2zRCbYKr6eJvaPYY7
Z4Q7YCeflt0P28Wx0UTqOXV+0zxmnVFEnfRbgREEwEB+Qs7XhxMJV5sqbV2OyKUExcyG6Gvs/aMj
XhE1XwjaZBf3qeOEpT15ycBVjvkqWr8NqEFaqv/yZCTwsQZLhhUK0i0L+rhLmv4H8MEx1Nwge3dH
fSb5rvk54uU6Zmrcgd1eTweKBY50PJ/0lbmsDyMStTriqlndYrO4YEXzhHZEyhdZ72NsLqd4br4s
rme8SEIfI6PJvjEOp7PnBEIJN9DKYdgssriygUume/1XvveJpynur4Q+BsYkYehKgwU96tObTo27
IVDH2E7KazbSn24w1fMNkdkLiDd0EQSMc9TucJ8ze2UO+d2LJ3GoAHvXcW3fy1xaFJrGEQX+R6mE
+XCGXocgkX43C5qdKurJl87pssbL9xhpsG36wxazw7un9z13ZsVsRhTf4cT055wM27SI1umsoeFy
4kWglggqZ0T+SurIQWOeU1ETrzZx0ASI5dCrp8UFgcm8TZCphOlUv8RGTctDGgvq5CAyFtIt1ML4
2kIggGv6mHj+cY50lwfEpz2bx2RHDOKmCx2HTOSebShBpynvf7JHF9tGUWpBq34zzEJfzQqcztY1
J/cYecKi2zAKyJ6mWXCw75BVj3a5qyBhbws3+xlDkNl4Bk2evFgepRmHqgWtFhnZa2ril9cWcn2b
F6llGm7IwgaaWP+QFeccqbXZxcMnrU/vmWaD87CvHjL5rfLmiT2QhJCuYsDSFtYOicKLW1njBaPl
q8HoEMQNTnld9DufdWajqXgM88ocAi82QcwJjW6vFb3GVXswUvmtcWXz5NZiuje4QpntRcANknRr
dG7JwdouH4OPWxuvoBPEafRw2kq84av/7JO8+Eli/J3QvfEo+wSNRRXRm0SJcPr9q98vY1ZaGCUT
Bo/1KI2tOyGlWFlCZ0dhuyY5NL8WTZfsm97XbrNTuVuTTgD1pE9LfJWF1zoW5crBWbvqx4Ee9Juo
LZMjhr7ljb9B7VfNsLD53Zgmb3NvHWPaoefRk+KNH/eBHBynOYBtJJ7AIhI5QvJCF5WRDKblW9Xr
8gCmbt5HfqzeobdcifaZvkOTtkBVYaB1fQ0pz0Q8ahPhBJsSTIfrS4oiJrSWyTjXhqUeRkPCkgD0
faykxhjIKO9xN7pvUx0nB0QQ+h6qYfISzdO57tLyNMLTxze3/jKBTbhC+eVWuZRWC9KpUGsKI1hK
zQidPHNn2ouRcTVsUHfuoE5w2EgMM9PVK4qzuCvcI5LbOpz9IfoYqKKCfipw5nUJZzwGvqgTnJOK
GbMwR7PvjbB/ANaOP8k+Ru/VtXLXm3P8yfLCmH3Q6RiB1wmsKotOs/3VAwL62Y+TdY489sffv01d
Uw/tOW2Ojmid5zx1zvj3T1aLIB+XsfXQnOnD7LXs0/Irsaejom1HZ8o+tfVngKz8DmmxOWg9c06X
xpVQmfyMMj3CSR5DLnH14tPxshgiQJGfEO6bhMLxJ0YwunJ8m9yyv/WtS82DlugzdXtv28VdFNbV
kG3cbCagZfSeAFu3n3kePRB9Js+lORdPBIdgpgCBlZUc6qfVpWqPo17jyMS4uCGD5BP+7YyYiB0j
pqZxkvamJtfYVhPLGYNw+2F5Xr01mn4JF222H4lW7Rp7Ns7NAPJ4GolnS3rf3iS4dPf5NN3ABj4s
EmL2qMWuetcxfUid9fpaJvPCqgkUHPAI8/PNBfv48NcXmVuKw/wi2bSYrynaDenYTEwU9OnOjcnY
ffFWGY2xL0WX7LwR9r0Wo8nWJ0HEMp5rX2iXGYEqC6q4Y6yHl8bNoB0RzHxoBuyAFrs/FC9YO4mR
XuZU4/SnLNzeCX1mBNTl48+XzvXuM6lfbesiCiKTBCEXjVjz1GSecWCsytACvF7S+OmZ7K2LienF
d58HzRFnFSUqQA5Q7qyR3oBptT0u3+ULFpEd3gmgQZyT8m1V0Hlu2ZPjFvOTG5v6/feL4SbGXXOa
F90yB6IngKGzFwQltd++jefxRrD4QGemQ0vDvDH3zeqCC1TdPQom3ZfyBtrHPkC16Ri4IsdShNkh
PCgrpF9iMo17scwU4zo17lw9hJs+Y0cx779flsF5QxssOc5n+zL+4DoUmHCi6u7hwL8Xtd6GmHVR
hufclvkPVun+Pr7GbvRryRjseCLrT86yPJs09TbwbMSulQ7kzJ4nrGY4omG7BW2WpP8AUWWHQln6
F+UpJCTDRme5UtSFr6+67f9QeRJIiJXK81nqcvO1qquO+N8WcRfdooAPqU5O3/wqIiWvVe+asPqw
ydF99fnihH7qnLh60yrLD6LKlVurQcHRJujhxsCaB4ILJWFMNQB4owOQmBe3LkqyXZmYj2Vu5mCB
MviedJS2VpF9dV2jOXXWz7zrMTh6U7JrNKfcWEmUb1yvNg+OJ7t7Hmt92Anx4JAH54dNAgQ6gCt/
7JuDo8w2gA0sd67S7ffZMyMQaC7W2Pd2xL8qzYE4yRLdaun2VQj84GtUptAE8T6zJrJdt+pcw7Z4
pFZ1kGSo4UbVDlH8VecO9If6J1rOjIzL+GwtTvaceaaHmZaeFgEblu+eUt96FpmWbQiQX47eXTUQ
CChslt1KX9gx6sAA3S0/OnqiLyXjKoSkXvjbVQ6dICbpOSY4SfiPvkzgTfYVQ8xZAxqtinOsKW+L
0oJrS0TFU2MSfgVCQe2getWvY5sPp4W7H7uljO//Z0Gs/zdYuWEw3fdsPg1SR6abxqqd/4/bBMdL
Us1ESFOsO/ffHDtX8y5Zo1dhU6IdEuWlV6hJtfbDBGn0lEpWUAxBHJ2RVWARBHFHLDrlkMl/KHG2
zlL7qukRoLJuZqAGmP6sOo5xeZ10FCMS2oIi6E7EQJe1vqguOJyLsABEUK5OrTgdnL3IOqjUDcgl
WdCUdz1UMxldbcd8msr8B8GLVIzq1cNNdsigZpG74OOMrIzkqOv+3ozNX9OioZ8jJefErOu7J2b3
4paq37e5jk2nczQiq6r0UE72jpE12uOYNv78NJoL7aLI2DiQ2c5uiUurVN1VQpOPtOZLy1dI+V4V
B21tuph6dSwsWtI9tP4n7LlfKr1+gq7U7QeK7KXDL2KJjNAOjn45WTDbCCHEpszs6FyX4glK1Mrl
6k0640NJ/bSyMPPhKe1WLRV21dCDfbNzzs1c0sePa4rLF9la3Z+a8H+L+/8tjP6byeBvv/1/txT8
xabw3zkX/r/0HHCj/4//pez/3z0H30o0v383HfBP/jQdWOJfliU8xzOZ6eB9wSTwb9OB4f/LNFwd
O4LumSaU9P8yHWjiX76/spmYIBqI/A3fwS3wb9uBho/BxXDgYwNfpfl0Uf6vfAd/Vbljc+F8tPoO
TAeIq44V86+PtS8Sz1IjSqXfbRHfbd5UnweqVhXxEBHwi653DsLpAWZK8a2v/CksKyMoiii/R/Mf
/3Ht/hvVvf5XFv+f7waMqmlxveCYWX+jyjZVoqEl4cQNgQ3qMU6DIPaV/Vxrmf1s+O6r5uE/bH2O
5B4BPXFbhShC5DPSgWILvqMk/dcipbDpW06gw/APBqG/hSLw/nzDEj72oPULtWnT/vVq1Q78l0wl
9OWZEWyxVg8bd7bgeprGJ7FVMxa1jcxcM0R7hnwWRTJrsTfsKvoBPIxrHmHabKfEBqiRF/OVjJlP
FQ8mIBpf34yeyQGoat0Lqo/kEDvDvZmTJ+YdBQ2+6A9KalwP7BKbbhAqYAztBq1JxBJd6X/4pKDi
+Sj/dSz486OCGff4tLTQSUj460cdRZxZkuHihgNx9d4bE7GW0roLXeuQOc2oTyhagsImsUE0mnpQ
aTeYICF4TN3yPhMLfFeO/r00um/Doo+P3y9y9iSqB0BHInaP6ezW0D6F19zitsAdmqburl5skMG4
M0JgXYDHpq7GVzC4SCk7om9N0Gf0N22DtTHSb3FmQnLuXvuIU/gaqPLKxBYQW1M/4a2AxtNY08Po
nD+I9J2GYbhZVVyhEda8Q1dxwBqkaR5KbfTO9PDB+3fJny9JCzYzm4QdWi1S0aR2tqgQq+2U+tHe
SOYaoChawChpTqW7TIeZKDbYDNWOAIDqJ+yU7yn/5lPvxnPEiIyoT+fQG+jXY+XfHJOpnFvUIDQY
e5ZOrJ+09I9ynJHWuwUZEhOlWgUReNd5DPeriSb/gPjy3g05UCinwYOTVyHRl80JO9MYFm1vhaDh
o5MwQVcY0DEcY9lrnDQ3ZkGtP7BhdVG6slOcamOTEKoGVISpDNE61Mcmd78VS+mdooHKnbidvbPo
/SVXFUGeruAudD7syTZ2RZsxZ7VkAwXG159msMw9NTADfUyPMVs45TlB38YBV0JEaCvNlRo1LQI1
K7uzymT3unLTjait9JSW1gfCW2ZzjupuNT67E3G2MdrNIqPWSeVe563NMxlKeY5Olc5f+lSn7+TE
bJmB9K94tsxj5eScgQjSeEmk+pbllnnCc9du7DjXaGcTmGbZe02Dv1M4U76BWrUDqk1dXAxO8E5A
HorerO3OPWHa67QjgExGZCUSZ6vrFa078EvMsbyb7PgHfWTmoe5QKS6IqXom+tvGb4iDdiK5cyxO
vU6pLm4aZzzuNK9c0slbTdIUBAPOJt0SMDan0xec+Rs6PfMWD5O/X2jjAuHUL7NIj5nRZq/01kiF
1ctmN7n2tS6gNAGRbW5W1lp3YM8T+OIeCZNOltCglwxU0FFeCmb2hRjenJ5RPAjYN2YFoag9tYXo
0O/TNgW+P8tds/a09LldnnvH+06X64rS0joLYGShn9DEG5La5DOVHkusu2zNoWlCRyzJU0t5+A9L
/l8dXh47HDpPh/wb39Q9hNl/c3iNTTNj6eCA7/t4WJOyWIiZq72AyIpVzDyZ48IxjTfcJJN70Dw7
2lowcL6m+L6KXZEwJDEt3vzayXcghLT0j0zznxIQ/r4xGSyQDvZAw/UEq+Lfw61qh4zLYu258aTF
94g9/YTTYpPOTKklhiKy6WfUDDWidG8Tk+w8ZTk5MLM+Brnj6kcF2DGdOmBtU/b2D1fwd8zafy7V
BvQXy3AdS+i2i8f2b0fzDJ06qLJBbizrf1J2XjuOI122fiICdEFzK29TSqXSVN4QWY7eRpBB8unP
p+zBmZnGAX6cG0IqNLpUEhkRe++1vmXEF8OG2pz2UfiBTZDetzmpNwtF9dJkRbnbZr3OsK0detSt
SzplYu3ZEYAoVCH5yei6HTGztzJxracgCbrXKd+CzCtP85B/jI8eXQbPdh/44AlgDJxRRI4PsslK
tqF3zMoa9wLZna9+mH5EiBcBZk6gnDpLLh4kE1qcMtub8bD5Tq6G3komOWL+HS0WfaqUpU+jRzsc
dCLVbhM4L2ga3vvCtb7MmWhBNK41Yy63X2X13N20nRT7TDE4aBOju6UOVJbIpxOEHff4fen7GMJN
xKgpfcxFY4+zuCdeGiZ314o/AJOUPU+0Dh90tOAteSh/UCUKRqmIMIWnz4PXj+faZRGzOQENC9/1
PsVsIUcrgvNE4/PMXAJOqP13jEz/NsZ4fRoTuSVdK7WcWk+ssf6kT3AyfiKDtF9gBScOvF6Vt/9c
+jJJFoo+6T59/KNsOc/rILHwjgcJDYysMe4zTfDDhOjx0pk9jKl+vESzbCjB+2Hj4qdhD8OSUKvA
3EVqvuI4Gs+4cKCBAVA9qiH1zoNuqG7zLRYx+dWW3rEvTRsdk/UzDFv/j1fpr7IAA6NyDBI6HN0n
i77hcvQANyc5X7kYc7B5ZVguUH8+iTkQb560dr0Q07OoJEtKIX+gWSk3PLjlM//13YTW35UcWQBX
FpsxicWTocZ4AfNLrIjVzIFDV7smdpq3GWDUvmrmRRjF7VXm9mJWn8RhTZsZIfa6e7BMBAvaoqCT
BstJioNTdmpXhd1w/g9P1P9uibAmOY5HPAK3/PcT/++zD1z3rhMtMWq+x1aHdbvZNJbX7AWGqJXV
luKH7OkHjWaP5MN2jF0MaRnFwjD+f687jgPqySHyxQU/bT0Kgf9ZdXs+QgntPJqXHkcHqffu7HYo
pKf6nHb1SGAHShsr1OZTHThkyHVpRWPS456e3pop9y8Iqoe1N4QvUfwf/cGPdeV/rTuOb+KppgRx
6Ui53+vS/2gJsNNHZpjYiO7ToNpUmbzztayDaWLaFDY/zb7degwl32kOx7hC+e4CG1GNXfYrr4wx
+wnoxD4wekaGtTwFHGhe7XbeVkJ3/+mL/Hedg8E3pM3lmdRcJkE6/6osKKQTGxgGtjyiqRadJ8M7
UuhrZCbJPuBAsKmkVe1FUXRbfOD1EolbB8Ulye65vvpz+PEfbjH70Vb7X18epK5Hbcjn+d5c/oVD
yFQrQ44kDQuKv43KEbTsFLYb8s3LzwZAluqQ+T8SLYyU07+pTFw8xab04Ykuys7aPpomdxJuXxxj
DEDnMfYpQCreCZ9XK5i52SWGkDOhoX+Kc4+sgUzR20rU65gzLq17eJtNCq07nXA7hVkx3ydWPx6s
8hwPDa6y2TuVHUEJkknRK0eRz8gFbOAHL6MU9Y9ypAsoshuMtfb+DfsWI+28MQ+fv99FETkIeaU/
/FDX6yiJevQERfOTtHr34LbpdB57Y53ZVnL8vhBekxzDEhJ70A/ldiwZUjJwMZdVbw33ENOnykdO
nI/Z2giKc1eV8wToJNSfqUpf0wQbGOPEZt1Vwl4KVfio9YKRbHRUoAidUV6bG+cBLW2Fojbg1Eiv
G4Ol8e7TftxknGNhfaC2CrBwreykyy6lO9w4awK23DhO1yJcr9VyNLg76klnh9hiEhykAMhms7IP
c9lmtwTN0gIhNGpUpsw75OvupStRJEzVANWpZz3NguTYDWTAaYB/N8v6KKQaX7LHpcnnZulilKP0
HdNj+dMCp/KUCxCIOBluccxOBwd6PscPj0CLCevDn2xi3WcjWDWWYf4nZof4f9ykAdN0usO44K1/
H3v6ye2d1oIAUBAOPzrZTzxCHuqLKD15BIwtoDE/18P05Yv+T86c4AiY0Fzb/viZEjmPTQVWz39h
L2gO/b9RCS4Rhv/6WA4Ljy8EEpKHBtrx/1WGI2TG3Ff37UJP8b6MUmSHsDQ79Ckdx7in1AoQhsji
FEEjZQ4vkrXw9i2pButyctpVUWxciYygNeXT3Fv+0ldAR4BfDY1qTiKxzoQEFdy9bHUijqq9H3Tp
uiQV7sDTmRK6cQ7C5h2HHbZeDT977BnFAxpdNLZ2fynnEffTQGysq4pWMU5B8d50O6LuD/isy2WH
b5o2wXDBq/ST9BJBzYN/ope31mizBbe+s8Kw/9YXHPQbN8F4lzFwIrRqXjiSFBQR9Iw7vWg3I3sO
dXgfsRfSy+4/PM98Gdi/XROJPK2QPRIz3Pe05/0CHG3xEDfV4LxMX5orQbSeyV+/DGATHavYANLW
PfhyFNqqBc+LFPWQhfqVBr1c4OOjjsXplepxlTNr36VD8j5ZNhjdPExOnUQQFvY/BoJ3C9E/GPWP
4KW/9kPNTvoj4VPLZLoqfm/I9TmPEzbPpVYAn7FQZdeS0QzqCvhD+VARwql7LGDELy/61iGuwoyL
J90mNxfRcu2PiygDS4tlkrncokk9qn8PnHrLCh/uiRgaQXk7mCR0wfQFvNch8piZKaIzNRcI0xij
UiQOdFtDqzmA7rY3sPBBOsKwSCoQkHVufs0mQexhzBwYfYl+S9WpyTv9HnjNQIntd+sMnZnOkENI
T6CKp5pZTPEPxLQT6hyZQ4pIN6k9VEvVSFxi6h6O3roIdLQdlV64HrLzBNPnzemTaTExsK+G7qeJ
RX3pWJr4uoe6sDvxUp5GTjsvQYE1ukqxfsuYeIp0sveTq7nJieQa4iAG/mkMK5r5kDEGAakKGVdj
4DHCYeovpiBmOhsT4WUgoImK1llKHyX57Lg3hB3pWWTGC5IsSYr0r6kt/tL6+RV2yZ8MAPPRLSZ3
yZchFr2dMV2bl5Fz5y8+aIuI8i5yf2gC6ycbPoUXrh6e3yZhFobwsc7uDEIVzgv/4o6WTa5HcnJ7
zP0A93e+Vv2yJopoOczm8CK94khUxhUnKXKTIg6hdaYXx4qrU0udkkyJfUjFeClBeobC1fcqiZYf
DQaV3TAnL3bskwynxhOZALSF/mqGOeCq1NuI/N5qq/ZG+2VjKyb8rWiOpodgCzfKeKDwwHSOkm8m
V2aIpI1ach5hSLh/O3toN22WtwvM8yWbx6H0NZJ6gpT2kCTPtofp3GylXvWm8Xs0JEpNpzDXXc16
7ikQThbzEawqeXnq9adjEt8zzUW9LdEMh1SEhuib16YmrDG3UIvIOH0y/Y6peZwt9QALLCumldl1
AET75jOsFR+OwzaKsnnjz96dIJoeFuz8pgn/c7qwXlMn4+sDO50W3J3EluldV/SrKqeBkjVHvC4x
KlFfI7hdVlaYAMkeQriNOMvpmkTLvpyXMknHJU1gvE2sS8sRH1OVfVoFU5yMRtyWeFScMzxCtFuX
k9kC4w0QeRncbSJXH/PQ73pA8Bu/j1/MHHd0q9MMPWixRW6QrQiwrFee1/+eO8ypRhHAQnPT8RzI
psahjS5bkbiTOdb0krlmvZLCec9qTa/EG94scOw7Tdq0mbjvwklxNNz8HE2XjvOc/XXchD17NAp8
ypVmVlRDEfzgOsphEJTIIseJWVQZoRwD/RvW1Mxd2W6rtgSJ5cHybeJ0J83mFMNz2A/WqrYHlGNI
F6HmKvfkdd65LGlfmkPAULwv46cpYGiLkfAyp2+w9kGjoBNhs1zbAls8dmdMtf6qaNDEpk2HajiI
tiQNRNuY7xqXtljJ8PFtFeGTPSqcW64kGEv69JL0DCkNVtmSG6X+bOPmucMAtEumwN+NlYCmN31o
JMubuIyRVj7q1KCTJiKtuia51AZoMftbpzcSEPvgJ6GcEJfZ3oe59X/yvRpoh+BpCgeHThVM+qRk
+krwy99xdOeraXQNjeY/Qf3bUYCQozYcFzop3F0eAxRzbG0gMxUfVh1zzwwg+JMCmZWCqSCIMMQz
gmUZiPONxsy2GjI6k/AOpEcPs6iQn9vyNmh8OtTA67KM9evQM+IsJtTMfhVlRGPRGUrNzln4uvYX
YMqiTTaVb4kAU5t5NVK2wLxnKQ51hw0xU56zMd18MwI7x3ZXXeWD1pGXuVjKlPVoAvRyc+XNGRXL
7/yIPHzAUDqB3EASzg3tk1CKglWkZ1siwNIK/hSGb6x8MRkcAImqb9q2emkR5kritReOHVY/XKQ3
zHQXQ4s8eOiM/Nhm43M0ZcEygEVxKHpmmQIkZRfF7nNiNus5wANIx/cHQHdra8/8YFZuRwtStYJD
U8qQY0r/h/XmLs1uw8lrFUWi/dWW87sCIfEF0wTK5jBuOw6vt6716ZoR9SF76LiqKyXL/DiuHZOa
n8zHRRhk+brz+BkgdILH5PfGEt8EBSIK4L3lhPGDjTtcEE93dCDGbFTRhWtfN8Zy1uMf1aVbhjfp
Og3YMUNk+ZmgHJeet6nTojlYkHccificSm/PQWwJxhmKbWE026wNkK5MIsUvTKQXi6vAUTNnKLwG
7+jrdl4UHLG3QMwdMpLs8UOODU5bTsKZx8+WEQpyl6j0qFyyZDUxdfjKIg9Hw6xukKh+xUVpb81x
8saFQ7wcsHhlrOGrfEUVMhbLLULaciZ2wR50wdQa6V2TIYVArI32CJ3ghybT1tI2+OgojtbkemEt
6qkoDGTJkVsSPaQfAogZzkTkWFvpDbey0GR3jdmc7M0i/hVH/jo2tffB8HhclzXpwcEQ3+sY4r9T
tHvzlTz3Veyo+tLkiTiC1i/YAPYAPtqratv0eXhcZl8csDOHJxOU3/PktzR8OU5rpc8inA/KhX3v
0ED6QDyWbwwAvGAMQ+NKjzjDCPsS0ivPFqTpMTHm8DQwvhYNjlC8cuEqxQt9LKvox8wjepgVqiIL
sgPuEBFzTnRtZ0lsV7rVtfDJq2IYrxlbLa2JwsctGnnJQpDpop+euUXLK4xm51l56FxtleqtgXeO
LKpG4Genm97h69k6NEUuLlribcpqBYypS55Twi3XNfzKKaUKTZ2y3fSAXNbdiGmtGWL7nHQAXBtl
fGhMP0+sZ9GhI3Z7kRhOdY7oZl/Sh++NkJ430pxhBKFpW4ecxVejlWMaGwpnX9YDBp4IcRtMRdTi
Vcz2rXKUxTIjalWFX4JOlF3Pw/N3cKE/mNaG+DUU9Y8cQ980QE2BX8rGIFmjtkuWlnwv+hye+6Mi
1la8bYUbPeeRe7GDDlG54/6enES8mZrzNadyL44Rl85L5xGKmZsgp5T/5uVNQOstkzvU0QTOB7q4
17bXcxIu1FvD04xhMzy4CINPmZeNp+9X/335/rMiMX8YNdJP26x+QfNBCqtjoJ6B/E1eCSsqd/Km
cbLpaNvtjhzZ8ElW1gco2ZBqxE9eM5yQoFmFdUitOn01ewRRPYShABX24SHFPiD/Qm8Uxp9pJ7zF
NLPd+t1UonKbCWSP5vRuZY655owglhXemzMk1nxVxEGwM/0c16Sow5ckxEkKPpCDUZZgR49t1o3J
PrRJZh4iPZbXRPnxXUPFQy6ky50heQtS6K03e3HzG3TxOiGVTLWWWkcgUK6cIfMVpEsEJLbbwG1w
XtCYoa6CJnimo1KvcuIad55f9GeAIgQlDR28bnc6zI+taCZ4FEIyNZfnwF+2IncReb7/AxUk0H34
tbWmZ5kzkl94ZjTvPbusnwRDcvwgdgsL5aW1X8wGfc33JepsXAQtajSdOOo6Sj3safpgPok6dcUL
HZ8C8gkexWH00obRK77l/lCFTXWPOLxuKKJDJhuqO2U9vXBtmMYaJ77eSNt67bRd3JLSsZ8MZ2TM
KvLhh4lAdOGMzFprNZAhJBtseU6AAdwQ3qUYe56lNtzFsWI+Lqz0q0SkS+6x9ztzZ+Ly0AitC4FK
X9HVu8gpExf5aciSqjnNkwvZvVzcdoRB5jj71AqZtmwGWTgEw+XtrYJRvq/El6TXE6XGqfObdkdr
9qUvRHTyHGmctPpKS47uk4sZVCpMD98Xfy7fk8lqj2T1PlnkFJ8LOYe3zBzwWYc0qjsLGS264h/O
TC0UCBVfAgK1kfmRJis104q0b90thUz2nNZR+qwiGAiugbhdeX8CoXtg40pjeDcxKXDy/qvCFplX
TV2el+J3O7fqntpZdS9vhC0t0PdyTCrCe1cn1qvnZO8Knscvegukz7fdG6e8YVPqtjxkxFqD70BU
3OMMsCwnJuHatvbQiNod3ftsOU9ecuhSjilzQzDz95hhGkaylESG4R9H0xV+AFyRvHcXFv/UrYjs
/OzBKZqsvjzOLPjgTBCshwVbA/y3V8vrzefAeBlC/mJ2Wh9kANulmnBQBs7RUs84HKdVjLZtg2DL
ujMZ93fuw/I9BPaX5iD4MsB/QF6QfiUmAg43FH94+KaDkxRIYkNvWE3udIdYYG7CrEYNaYhhVfYJ
gdqykc95/iwbC+BTl6UvXsQ8i+PjmGXkIw6BWMuJ8XOdRuXFhmq7DBrdL43J2MgwaU4KvvHJDAHV
NewKm7ZIM9ouSKMFuIRbGM2cK+psQ05ssu4c07uqx8XNxmjnY4LA/VIuhmpKOGfX3pMKJo/QCS6U
C0RLEg66LbSjj6kTvRq5JrsAjM1qFFiVaUBBdLeZIuowfjYNTkjOaCyNNAvBG5sR/j03E5uiLf3T
Y84Lnc1DxxaVNNkq66mA/n4B9uH/c0kC5O0VA76oS6EbDFVxCUPDW3a5NL9Eay1rYLy/g7lHmlCL
T06D6mZgpVpwwK4vdiLWfUzbViR18Ta1NPI4YbtH/LTKRqyXhlbwmoHXpjXdPVMIAooZs6dirLKn
jETzVGf69P2ua+S85GycHOBdXJ24te4tAbp6YIcppfZvCI2wVBvRdAm+VfIeyTwW8ttkao/W4xKX
NLskxgxBYsf3jvSd1fxPfHM7r5PBmg9mhyN+gPB1EtjYVTIOOzdgIKxaf/70GpRwU1f+KpOcgZcm
p4nhrHec9V+wjs9tqLZD4IM5qbS9nX0ysgdpO+Tc4JnsCptxNaizgyiYdgkZW0cWFfOoOnxsPufw
qp8fILwHAMoVV9EpLpSkaE0+fSPpDoMzdB+oLmNUP9CrrGI/Cdq9bkP4HR8UswUE3aPMmYSQb/OZ
B0SO1SGzsNSxonNIptZSJJP7KRP771QBc+F/2qKhaeunYSxovT6eu9HAVt9X9S4a0vxWuVodUU2w
Zxb1cEnswKPOMT9MczrmqSFfYvSNL023n4KJgiMSF8NsvMv3KxWqD6MQr8pLy51djelrNJKDiS3M
WFsggfa2odqVBoO5slMfh6mddus4yxme6SjedbXbbTAGk+Zig6hUuSLRlL4AxtUApb1nNcvUUxQx
YXglIfsoUuss89ndzRPZJEgrzsPU5ke/gzbXlA2i+FamqzD1u+dKnt1lNDjjxWNnvvTNFK6sBmza
CCDyYtOxRvtLMguAfZBvsyKJwaCfjcsOzqdVDeh7WWMmwPKb3OsA/T0uRsDEguzDk8VMlyor11vt
GZ+GbqKNNoLxUGlCzYnk+iacTAeAp0s7fOOcaXzVBu28xCumq8h1dUpsVItYQBBTtXayi8K3oVXL
AKv4WgcJYJcKW2uYZSzt1X7mVLcxvCn69OAN9GL4LB1EV70ysPfMyH7bfqRsnLpun0zj36oRw1eU
0eMUOMlJaQ2qcxvi1Mt9xp9W1p+ysZ5fCBRd2A6OBU1cxRo4QfLV1l9Ex/dsTpHa1gWfLuFs+QPC
Dq3BATXF4L9GyoWWRTY2+OyZWys01x5fztoLaok7VlxDstsARXufxBbT+yqa+eLAYHtKMMTjgZq7
s0HJtgRLQKLLbDBMhvcYuuQ8F1HVfZEZQfBd8jPJ75OIwRGpMdy7Q+29Nq4kH106n0SN+StWhwnn
pL+y6W+8haZauZUz/giUuaH595uEpjNpqxOK/8Z6DoVFX666pO7c/GqM5llxpnwjzugR0VEVy9aZ
jK1JDtPF6L0vcugPFsieJ+ZJLctI9OxE7RdFVX4W/ZhfwC/ldLzSGoYSbbxZ2G8kc/nLMHHfirl8
IFDscJm08sXTwbwyy/kUPyZaiVLmLfIHY8E51roEmatOD1cjOuC0/1n0Tw5jpC83xWuqWII2RJD8
lNHfuMnv9Jr6Q53T+MViUH6Nhq8WM8X0ldpo7T3ugTSy8GhFQ7WGqeMc9qUf9J+t1T6O2qRiRWQT
f4K9RHt478n4uiaJtF8eq0PcFP3z97u+KeDQ2gDaG5E5pyHOPuivJpi+yLCAlooLyVw7lYH9Fntz
GNTxXWKbWbi+/e4yWFsabZ6vDEu/JEU0r5SbvriKpKjQOOVp06xoDeebSq/mNuwWVdj+yeaTpK26
yGCh0iDpPqe5rdcIwAhKbHBzT84fU9Wv3WjD63R+VdEcn5lsBHTDVesdkAovxGNG5+YBU/+AaDYz
/pisAm9sDGI4M6q9lX0VgfWzyBpcJi6QBIUnF3aPTlcZyEN+GG6GEGZmNur8OisEzmXf/UmQAkYc
sVb42ucNqWBNT0SeEp0+t4EVH0d22zJcx0aTn+IqXbeVbYAyrH52JQhYxM09zpZMNjTBLGLIeIfR
1jqMKnl3AbWsmmz8mKCz3Icg/meBSA0mmWFkXWPGenvAA5N3zKk9wkxZNC9H+0fRePQuvLK7xIFv
XAlu/VM6hv0j6jFj1X6zwuqMhKnz3hK/JGSXMyXqNvmbTnryRG4dLtCkJO4I92QJW+VGZmR6k5M4
66xx3oHpeIuhTCXGuuyFZZxTYzh9DAE3j62zv46mWkj6KHlvS6MC9yvKY5SPyfvYpNe+sdNn5vuE
EPSe3OaKwJiREyMMg6uwmqdARsus5GPUUtxCOBzvvRWz7LtVsTK9/LMg3eoyuwzP26iTu4hw6C2D
5fShq793hCOgWFv3Pm40g+7kexWtXM4w9Mb4KctQXzLWHUKa1E6x8y16Q7yGiSp3VeO1K0Ui1aDn
+t0Ck7gMpSyOg+dW79IdThPc1WdbNhf8ISwp7CRU2cEvmfNIh8SFHMh67pffb9thzLZRhvO7sRPG
1KXSP3LVvsjEGfZeSJ8lzCk888K8RvYAqQZtyZQ9ScSnm0wn8woZTX31p+I1cEoi5BSrNUwZvQPM
3qyFE4E3nR5jnsmy9g5HOzwS41sMry7Xc7cni4+e1eBmz1o0H439KqeoufdB+KfCHoXdKWzJRgin
Wy/My2QUiB+lE++bMcDCiPNl0Y6zOlagkkQ8vtJjn7Jhp8Cdzfi7eQDbdu+bg97jTikgkM7ZexgN
fC4dh1uQ7dl76ZHWEiQ85Wnexut6roMnf4y/5vgHChuM6LpVRzjX8ZW/8uubpdN6occwnT7+99u4
RNzkdf57OofAT6LWgcTUvzLzWI8xBEAvcZszvjb1z21WV51YOrL6RPTgbDz4RktRaXm4hYNm1WIZ
RUoJ8SY19K2BA3Mtydk+GvBhlw93n8GnL7TXMg8fr7VXOzA/7OfZJECcfECXyodfvJgxt/uPt2gA
uXEaiW4WNe3CyHvj7ASbxK7T9YQLbNE1VKdZlTnPieOfaqdLwWGFoF7oInNSLkjQgeK17AVOldod
h5W08psiZ7suJxMgIXMHIyfwohMjtrY/sCbpyMpHmAhgkYB/GZafmDQm1zjXcByZZigHlI5lsfUa
KaZe2K5TTz+gTqESlkX/NlOncrt4F4dT6T5Fevbe5NZLQCzetaXTeChj/vuCbY89A6AMjNUUhW4H
MeNk+w0A0SLo3wePeFMygKdNTSDhmhZVzH35MHqtXD8yD5Xrn4yYRjPyLHMbXJtSyPepjZ0nDBng
X7xOvs9tEy2jRHAucStQtKRK030+M2leViGmxY5kgoNgXWyI02kaInXzyDridEGYZbqvch6TS6Or
hykEJQ3meRBMjBlBC4RkFHKP01JG9FaYmOrDyjqwUGQfgq+0Lar2NfMa8ZRUtG2ALNx0T94x+aCB
BtUFLLpdmbbT3vXsQ9HONfFomGD6oqzflcfCVOUzhwF7vsvUBtkzIo8ptWBswDbup8yV7Y7/0pjV
ewATd9k0tnkIctiMtUytY88aYvc4pIhSGV9qHtbvxa2ZtX2sJEPjXCb9exxPD36UrrZ1LX/VszNc
H7+19IcHeZ6Tm+RTZtD3d43EfYW7VKQ9NZE7Gwum06BuCnikdpfvoib2thMJrBs/U8SzVOb70Di3
bgjnjVH6Z/45O3MENVsNr5yh8SC6E2S/yN0aWYplwNkhspToQUgRrD4nvzM29bxWCorwxJh21Xr2
rzJFbd8bbXUYJ+AxObFJOSrxm2uU495DkHPgG2wPZE7KHa7mVTGQlNUak7lsgkwCXRz91YDpfFFD
Rlt4AF5XXTZ1sDVa5ysuRsS8s3/N+sxC7xVyLrPgzqpA7QdXfwQ5IQKCEJ6snvaz0YMOEXa6mbrp
c3Btd0tr4CsPO9pcI1FJKimxGBDTlNe0HSdar/78bOY86+5vq3wE0FhldTBq8rbCx+X7VSKwdxTw
EBbKbhAW647MUyrd5dCK7jAZUBNjT9I0MR1I65Yj6R5ymdtY/fPq+y1hQGDuSazolGI2nP/XxUay
uW5E+LuKLXsXz1gM41gfWlRg5Bxkw0rn9Pijqd2YnkBlx/9TxrDJv1/hPEW8YSZ/actPB1sn06FO
4NBpH+ohHLhfus9ougGEXU9SobN4XPT/fVUFGeHrWbpt6PHsZf2MTlY1znDgFhkO5tQPBzQZzC5Z
3ldNRzxq6drbDvsrdniYY7W2ykNCk+AQPL6277cxleFqFs9dlZKgntpfEYfZcYzHlWdpdLe+n67+
uSfcBvGmr4DDfL//vkw0kx23bzYzkxwk5RATpZyMeUmSJMiwKt1lWHIF7aIwjcmgNPllvSLlqxLP
Wup8VYZYjqkVOfTFhNFaVdUcghmJyfwUlY08upn+qYv5hLjQWk3O9EwJz2A8SJkfpN9XZsK3pGeO
YwSIlhIwdosYLtLq+x7uHh/6+5OWTKhWrd87WA3r5Fj5mJLrts7oO3jgGx6XKs36f145bkMKggTs
Czvp0A1xTSIUr1wJ2B0TKw+qPdWbDNfBgWyiFaSyP1VMYjTtEqD7IY1vY8Z01NVbwxr3neVgQBlB
Dxr82SF8XHKbjsF/X77/rGVLWLaxdU7Jglx839pTlu/iXE+7rpzNo4Fd4+i4cEZaM9i7nf0exGIr
A0cu5azAGABpW9ANNVex23iH70vk8Aor/63zlT7R2TgbNd18jSBpIdzpVwc+6CEcufNiBXsxXqWD
vpsls0vp2lcsS4ArggB9tcD+HeXNYR01wR6dDy6eckwhfDXId7poALmJFu7BEwNrAfugevJi+FJ9
Us9QysNPwWyTkZM6IyDgtozDH/nYfArSmXdFbjKkkbhzENGiPWH045/Q7LTYuIlbsJzpaRz+qPBR
FCEb5o6h22dQui7HmlBtaz03Xcokzz1WrW3iFoCuMw1PUzHf4P7fqwBLBGb4vdd3O05jNBIiBvNj
V1fc3Jz047D6GIHOwUO8kHhLMAzLBg3qZ1pM/mbI05fR4Y61ovLRpSF63aj+JBpHO4vf2vSBBuQP
jQG5jKquYOeW3XvpynxjgomkMb9j/WGV7tJNYfP8VGb/Xk2ImJK+OTKaZozkDfvI6TV8bzFsdVBc
4yj4oUpxkwJMs+p8Aj5q/0cV2E9VbUK7CvQhzaqGuVMnEXzKdIc0JV86HsIqSPo8pMBZlgBtWw+l
UNyX+J20Pe7IsHwvQ4ARgJJpbUViT9aovOg53tUOiYpOUzIxpUgzQwEGfHYY7rBYnRzL51eUat5F
uimJC+7cTUrS3zsBALsGsd8RI1VMfYp+0oud9jyauI8paH4P5VvXe5xyjerWB9MVIP62JDjEJq6A
JA3+t8kwv9h1hwEFmBztrV/CiNxzGOtnSSbvJq5hXJnuEYLsY/7donTVYIv7ABvqoNa2npZM+1Ew
2R5ZqXmK3wMN6Eq64cYgm4LCtN52Lau8I34xcv2JS5Vo00f7pTWYEUaHPLQXoDGtxZMJ72tfNHGN
YONM0fhaSG0vkyzLV80XqSKn0CjJ+UDeBYUOhaaRId8pvMXcz+99jvINK19uOntdyLPToEvPQ3I9
6qbaECvH9jypTyN/I7SG4iv37bfWT8tDif8CCjPpGC7w7M1sIyUeUtmfavdrSGYc9t07fdSR/t3a
JIc08MNsmedevUtyaus0Gt5Lk6Y0oQEnJkqXKBPLyW6sPa1acnm19z4GZYU/RxBFkjJN9PXSyyZy
N/jt1pp9MsXqhVuP+FtJDjjJvkvCTLdV6W4dnYPlL/4Pe2ey3DiQbNl/eXuUYQgggMXbkOBMidSY
Sm1gGjHPUwBf3wes6iqz19aL3vciYWSKqZRIIBDufu+5xA5PQEpbcW3bEiu8F29mhHmAgcqd4dYh
23gCqqc+JF8iLPNNawPB7FdG5NwB/12yQ5i+58vs2UrQxnd/66Z90mOGRuHMdYhyhJ7cHlXGu9nk
LxWFaB7r1ZPmgomcSeMFZI4O107fek9thtI6w2WZkPLXv5VHsG6Q0/osgg9qLiI1ohbxgHiD4YtO
2tTMTZVYv83wM9X5kxw4eS0iznymt89WIIwT5K9jJe0fJRERwVdVF3wX3F0BFNLIZW2PLJ99yLut
5qNBktOqMaHbyGqipQ60Fbz9tMpDSpmULCCr1vKjA7EPprxKdwwTsI8UrIHDfQD+OR2yN64+JvMg
IuMgLs4NzSXaguZTbDMLzB032A9O555llf1BDcx9DBSmX+ZyqzxpP/Rah/jBTa/Q0sjfpCJ0x0MZ
wKvV6nr2a1sz9jqkxSepLPxlAM/6JTc5cKbaL4PkfWwuTNhjfqoe1AeqbvirfqA7BZsjnQqA3WeF
lkXM5ilO5LhXAk6CXl7ZDAYvZXZsVFiAUsfbwhm6ZmrwEiLBmylrQ5v7ow1AwehDXmE/e3b1h2IQ
llzrAGaXVrLme8Q62BfMUulGS7yLnICRde5ukKaNoBQNd7fs80r6U1zQNOSCVVT8euw2907HVB9u
tJ8Jd/BdTb0nw9l10XzpOSQQgyV2PVnBbx1I5Hvcl0nHWcm6eo099ZbkR9T9H0HGhdf20aXLI2ft
5L12X8wQByfmQCY3nSksaJYaD6b1PkaoUnLS2leGrf1hHWFsn84MNeQRUhT0O7rPdTmukha5EDvy
37CF2cpHt9ea8jm3EsaIxLgwj+1nC6Q+4cLmyeq4/KzeuW/NxN3FeRisc/ERjvPfUTe6bZO4D2MJ
H9UAjL5rzrbCnNVVTf0U9d0vqVFEb4Ty2TLLS3MgGRrxt4fazNUO5lS8RY2I7pzC2cxj1SPDJ6/A
7au/xEdEjyiw51WubHtdNdyfZgLiV56D/aVpr8wzzp1I3/Mg++MVqA3spPwBTk/zLtzRUbvyE51C
6nD6d36+AAFspxp3NRzpFCpPZaviQpL6Jg7AVQr3d1bMsxV6QkA2dz3d9D3WUMxEOCYnWg6gRwiF
IwCZ6vKoM3Ki/16EK41keDGjMqgUQg6De2yZcs2XZC+sa3b2TRCTtBoVL7XNiEH0CcnEhoYhCpE1
fVPbWVdq4U2NZLRkfKSOkznr2Juuw4BO0LmTKBFfLHipsqiBM5PtAFCk33pc8y1aTbzPbwnJw2tp
UNf0DY4eC1XceI9JN3iSJnm/UFK2lgho8qOrSuzmMjrmDkYD1r0k6vxwfmobK95gRnvNoXuOGkwD
K/mNtQatXhvfCW86JKXjZ/SK1ugScMt2/YtlHFOl/yW15EQDKt4h6dx5w2Bempj4siwDD4mJCRHU
Vxd5D7LP35ueu3sd3RstuU28AJLknBJG4SRbS3rDGrGbs2FO1MwVqoAALdxguX8YCjWbiebbuhoh
QlhDmh4cA51klnerwhkxPCumDSXzzxVTVOasTftekEG9Sl0EKW2snquaHSyhRb9xzhkN1+0RXNod
SJv2G5f1SqPwvHdn5wuglUGnGBi5GyYPLsjXLBU6RnAboYXPcHRYTQEI7CKNror/zgzCTzcfi33S
WMzY6N94SM59U4yvQWpO6yn5clFGeybTBmQ6d5bMMBE4f0PXuyewqV/BnykPQ0VTALFxx2SocdW0
nUBkiDZ8GhKgi5OMgexC6o5r54BursY6s82M4Q1D4jGcGaEH0DvZj3Jpm5iRsL+HK90BxtHSzwa6
/jd38xf3q6Sw9tC9B32x48RjXbiYZvNSQVt0BTYTQuHgmmIm6hqXhCSBQFs0Zwt58RSW2X00Vu2x
6bN3UPkFcScRKJfR3Ig2r1ZhmNzTMPhInOxFJO0ZVSyxEPBdvaM+Bj+px6mVYL02qp1u9296lnJz
T1Cmgy/dVC6kn0B8S616zrRsByNnXTkISvC9zessdOAOIfFLwgBudKnAH4/3MZ1OCYSG3AHFbLTb
pwy7DiGK7rAcdKSi1jHW++oQ5Npedem01Qo2zZlq1kbtyS0eXGOVmyKCtqg7+8F0HjOgpUTN2DuD
qXL/bdgN9BM5Rju6X2zrk5BAXTM4ceN7kU0oNmMlaRI5fzWtrXa1FL8eXmhbqyx0G4rYpNygZcOc
4zGnUMMsx0eiisfEIpqeqMdLynxxS2RAySmh6f7sIrkKNf0Pruu13pGSVWcj1fdw1oknQqZuIiJr
WLd1hOdGTfNZglz2jUYQyUijTSq491m312391enq764IsOES22uk4x6xmr5OvfrU68ZTFaqH3nVO
djUzV0MwrRXqqmWxx7YRfC8xVDv8N889ACJpTa9zktNTMbqdaY8ggSUAHVBbvA4fPLKQbWX3XHRJ
d/KsULA+9ju3BEgjtnNF1Ju+4KRVOF30cXwe4F6yn1FiHdnIWRW6ti1CmJMWsg6YUwKtE1XjXPcX
YmD5sLr8AoDsFXX1tEpsZn46WWVLgiCnuQYvN692bZ4+oDTOIcDnq77PGCxln9kY43OjiA9KcuYC
xlRy2cZkITYJHBCNzM9KWu0qGWwb+aufSvEYCfZGYAReiqB6bOYNAezefqiSJ02EbwWq4F3WVA8J
XLfWIfdPV+Hn3H2gLak2oVR/msGCF1o5rxigYpDvs+PPjirXuaZRYUNpcOqSU7+K0rU9s9707F58
sgO4tLxYHW+PZLSw1LhZrVVYNvhc6P3EkkH/vje0fFXX+BYC4plPHefgqYj+EPkx3SGKpIUfxhQ4
OSDKyJScmjOArFJ6T2kaaTvFGb822LA+kVMcHeE9wdicZ+6XPZHmgUccTkiFVsks5+Yt1JHMij9W
XTIy6oIK0r7bMXqGPmnmdnjsZ3cTp3lxP9mkcKyKbgTQzJkoXfQlg5B4BRzHQlcIJwkaU+xDP4s2
WM8dX82DdWVIUO4blcgVHmgYO3P7FiN0ZQLQptd6rK8JGZKEjqfJzmyERa2P46QzEcxn8fSF6gzG
p9M2LJl2CHAAF2aTIuFp2y0lDy3dvuvWLf0TCPHGvWpB9GGsE6fWgl9vJM1ZMUc8hhq2Ht4lwhE7
9TpCO123njE+0ONSDyLTn5tOb/2AAAK2Gyacbhvihz0jQ9C1dQUl6G62n/RZFVydNQUUDSwdTNgs
reg+s23aHoX5kyBpvjAEIN+rh/BG/+sC8Xg+gZKdTrdHBE6FSN6ytxG9PZTJASaJRVqV24BuVQ2d
NGXM5dloHS6NKJxp+GlMTqbmrE+Ze28uh05NiH5An6LSI4N9dgxYz0t/tAqReJMHN0JcTvUe1OoY
f+dmjH+c779NNPEGoo7Msryn0ipdkiSkZZ0UYZ0+bXU0U0F8QCgVPehxv2A+kg1hSemecuu5EPGn
UzodE/Ys2OqVWT4ZHcRvdJM5+wR+75z3xksKaxOhNSlnL955YfwV6l79MNbpLqXKfS3gIR6A5+ow
YTXzfZyZPM5iYPaFbYhulbOijVXtMzIqmXHDWqxQDZSGkaylruy9qZvvdtjt+jgZfvDBArCXxsau
+KY2dzL0EYbxkAVkQc9T0hyUrOGhiJoufdluitKL/6L2ZtqXfrWlEdF3mUxaUyRqoZeVW5dCzm+b
5tIwcP+aPUx0EOV+u2TUjmNWkGGojHCDZN/4cEwKN8d56y1DO0xkCm1cPWXEOJq/jpY9WIKpSVPA
o6Qj/tDp0fy7+FGqqo2ppoPrrOVIT81+ZqTjlNfUZFvhcHNkE4HCTXHVrCPi/1zE4yz6ektpJL0L
sK2jrZPTUQTBH7YrCfm1xySlI0EGsvHatr22DWBboKIWH54jS3ZnRQLs2B3OvAkTFUGrv/ZCeHsT
/Yhvda17RXpxMjws/EkcMg7JBZ6DctqgHzgw77MesOmSbrPklpazaz0M2f1UW7AKuJ6JPU+MUxcY
wS6g++cje5E+sUqE3yZ0UbJxttYekQVp0u/LUGueeasBYgyphuir2JtDYr9gjhr3XhHV/u0pto5q
D7DuU2v0934Rs5IEbdB7QYchZghJj7EzJo+O0+VPCX4KuikuKetIZU5BTxNy0GvvQRf8iyFw75zS
9B7iUHkXD1by7Wu3g6Yh4MKVWwMy1d/Bc1bgm9mq4Fq4nxbmYKrPL2haSZbPPsbCeci86BKFRb+u
NCfZa8Q/bR18tZuoYuEokgafRIRMP7UwrmqBez8aBbsSY0SJON3pqPePZZeLDXIgm3nKON2btXzD
3fuH9PEAjvdfN82ip6pFqpa5yM2kBTUA+KO7RXy2NXQ3ebwdgPZORf7hxVP9AHfd2SGM4WC7BPhO
6d0YN80nCDhUjeTRbKq5pB4P40tWu6wFjBZ3s6O7J31s8Cgzrk68pr9SzHvrIj2FlK9XSxrcKcpp
ayxogbqPARvnjrHK8p6yP+zx60iYSVoVpF8kYvmqqElcc0sm7u2MmSEgP8ZSyyKNhbGmfAsmSC5R
+iRdhCAY6vJdbxpU3RF4Ukwezilmd6qVaBxzxqjrpprOQT+VD3hCaAUC0JQov6re9rsYTWeBjJpC
61jQu/BJTEF5njn36KbQ1yXxJnVysLTkheqtiX4tV6uhLyE8ab7neaiZ4uF10CIskAXMxDzucJdW
j8p145fSoAJi6WCCug57mvUdKThlyRk1NS7gXZBYhLetLWQAqJstPm9CZzCj4M57lNp8IcPjZCXV
Pk24YkNEcxRoEG0UBDsng9+g51dPtq+zzBhop+TXCSZrYkw8wpXMgvC+Z1UXWKYz4ykY7WxlUhSv
nCEY9rlM93ifwnUWIOPi1Q4rVlvvxED6X23+BG2i3y/pyszkPjwdHgm3VornWVyrZCY8D/BfUrff
ToKmMlBaRlwGWb4zvdUky5C/iMLetiMo9i5+SCxsYwXmpXn+suUE2UinKcl8ao3wvyHTq9hMfHtf
jcbjnAwxdHaG0ONUNrvFV9Tx/SYzxFNgl5ywFcr0uKHMo3e+adlsbEwM9fQKZUq1VyN4TZAgB4WV
+Vx614JW3Ep6PXvFnPdigsmvw/7bE+V63+JwCLHlWuZ5iqp7FpJVGqkN0rbJr5xmM9RBvRVhMKNk
oomUNwOYDjROVCnETM5pBw0yZ6LT6dNTw80GWPUH9Vmz7nQ2Nxo36jXBWBHqOHr+FcJBftfa87Mo
J5CtqcpDj0r9kXDaa54TUNRXzqKvXvb3VQD9NkZ31OV3S8XWtJRyGKwgNsqZ0Sh6aq5HLyBDDdIp
9xDs2725CcQhLxrG7yahlkHN7H1S58BILnZmP9PMs9ZhxqbNs/AIVu4H4wL3EHQW8XHKPIjSu2hY
y6rMjfZ0k+CX5frnbDV/eX8JgGr6eCdsCYm+m8+RuFqmi15vWRJ6a/jDThHFCCbqyiOFEV3uLgux
W2mj+hqspD20ejSBUmP8xESZK9w7e5TmeKOLTeAZBgNrtv9wMpGhS+1Ymwmx5XPlAVS3HtJJqh2Q
8nJPSDFJqCWkHs8WG1fSlR5qKkGILUv2C6S1eVDTrlTFvg983BNBM/QPczl9eKQGrjSZ8wtvkuoF
w1L/4FVG5kd1X6OJKd39FEW/LsCq0BHOZShUdgiZFgMkncr9bBCwVrXmM8QcCUBnnYeSDb9W79Kk
Un5EWN/art5VoTNRM6tvvaV9q3OT2gqAAvRHCelDvWjr8mox21+3aFrWavCobDqCGFtpIhqp5pPZ
j+rgusmBPv032CoqagftehdNe0d8qFgrjn0/nGfRr7JicW8sXfgpOTqLIMTWQa57VNc+vOKd0c/R
yuLnuOrInCB3kkIkK4YHFbWC5e7NXstWoaYetaZutiKHfNPQFd8ikF2bn6NOE7IvSRtxxppWozc9
U7O9oT/Yzl2Zn9ySnS+O4FeTmdsuC+geFQZYLStL/lTc4zdpajGETXHDIdp5R67xOSXwRbviwk4Y
ZZVps8fW40eXDhAXh7iyi74KWnKaHtsHhU8DEjeiMLLaTlXItCeJDATF7RvUzLfItoG6Qw/TdfnI
n7PL4LZv6p82ghzAGtqRooMhRhc78HN7TUON6KXxt9mr96HVMRayCVVci15BHzOjec8lnh/MnLmd
HUmG5jlii5laToRDtu+d/lFAWqOnMaw0z1NbIeNToLq/KqPvgRmEzkm0IxDrx5nwVOnMZafuhW7K
t0Ef0UiJjMoBAcipZZvO+IPZJ06RbhU/ouBcmYX+HaXvI/fr9QzhwFOLSnSGixXdJ+z5iKN/c9Q3
JDEAwpg+OqK6cMI2l6lM6btWNqoN0KkhV37ioK0l1YZFPRnp/Ka8EVn2bujti8IavJbElyK6ST60
xFWb2ur8IKEZ4c1j5A+ke8dmRAHhkYaVaMM26uIzUGaSEqb0mDjztJGsAkx9MNhYenAu+347lu7G
DqID0dULHJfyH7UtJ7z5yfLx3WfzH90iBrFrHy0EDYb5lNEVwHxtXi19djZh786bVMc9N7l7IdVh
Fo3rK4ExMx69J8dgA+m04Qm6OMIke+i2Tl+fhz44gpFNKIbaX/Zdb1NBx3gwlM2tj1tFHj8zMbn0
YTHvOsXOSYCB6jW5jTT6Wgps5QaYODx526FlawcoKtvD2KGKn2lTrWGBH1D1BTuuy3UXjS0tAWZU
tmAcCkKLiobGmGi89lCUCYuRKcDJBczYC6aoNTIXqH8ZfjDnh+XH/41HdCENRgAk9sIvI/OtCnJ2
ceGdY7TvdFru2QVgxO982OOfqJS2SHW4nhrJ9pHPgJ24eKga66meiFjx8veEfKsV7DixGhv1NvJD
ajondVwcHH5thu/z8GiEx9wN3M8owByV2ll3N4YU4Ek8VWe6nf0wTE9a5LhPdiE83HQIFaOYp8EQ
jHs0wnSOlqfKdgW6Lsy1yzM9kvIxxCoJEGdd2WX/YnKuPbv5XcVoQq3ltOtT03qO+a9eyNhZZ4Wd
PN2eYQHZkR4TccOpKGr+zRkPzQL9ZgobF/znVeDZvLZPCso36F5au0v0tLeEUC+bWYNili/MMNBv
fxfUxIHXfcY+KlbyZBHScro9CpOZyrfuHHkicVSeZDvTsykayhMrYx91e9HtK7fX3J5KjE5OANB9
XmhoelQBVA/wlOTka9z+6vbINlyG4rfn7mgwViuJre8D+1+v+eeX//NvdBfQXCUMe3t7TQ1H9F//
2lj+l66Mkrts85/X317lFBTXVsBavvziSYgFIMJOtDzpF5orbR17q830EzotllSqzCi1EVGwztkg
VaauERrJJxgj+zqJozeLjeUhNAYCy5dXERutr7XZjXE181UJqTQVks8rjMgDcRruJ451jCoFIbxv
1ErFBbchw9oJlC0qYyvVAudbk3Wno3coYDqvDTPkskoF+/wudn8K0hQ2eVWPhx4kSDAR6APTIdnC
xm/8wctdJAaRdiTJIWCNjoYjShPMhPjPPcmIFNuLbxPAQFN82miRUGcCcPDytTzJC8bJisKjn+nI
1Ll9bLPBPjYaFDKPuPQVVP3hgLKmdJcgFL05mty+8H3+DQl/8U0XqycDvuPtYIHtB7LFNGgf2yM0
U75gd6RQUOLtFGgQBuzx+6DVaBJwgexEFhB78WMHaHEzCB8stG8kC7hMuUDMZHvEQ0gAGuB4ViA/
xQz7CXZtdk9WfLKrnfmv5thkZpCpR/lwzgYNx4EFZwFfEcTKVARgM3r29bxpnVQdSJNFTDf+2t74
SfZm4jfNRvPgqqfZ85iwLmeoJFj25KmfUE3bNWc5Gr3nKg0Jiugwmg/1cRhtwNjgKpWDxTIPfLlA
P1vMfCEJm+hY+s90zp9nrH/rPvWOWc3eLO/v+DDPZj58a5rtByrYMOwk2905FlEPAqzSf4GyYHCI
zIep/52zzFiZCB82Sg8/hxr8lW6pR7N90hqjXoOnQtsriMqbPmx8A76m5EPvyF8mjCuC1ZlZObyf
GFjv6LhPmzHRE3pC5mWkseC3SZKs4X9jVCzHlxzxShydw+aMJvgFEDmSe4i1+DLDA3s1B+tgVqCk
vht63hc5xQeHpJNafPZD7LP2EGMW0VjObQ/oBKUUrfNXQ5QXi3dtlcyWt0lV8MboFX5TGRwmTR8J
IdK7I3Dda81GQi3pNSXTrraO7WMctGjgiTBh3sjHa4BQB4EL0Cl3iSmckXsi4nOhUdAo7uf0KfS4
ZzP+BmFVmRjvc0R4VpurbZMr5SdROmzpH1/5aLr96LDpTNOCcK2K1KOkgyxOWA1iFZJrJyX+OJJW
r9ZZe0Z4Ym/xv9aptgU57RfDiNrHM0qu02tWIhfqoCJgIzFYOxW3D6sGH6uWs6+tvSOhBYsdC6Eh
4uOVckfihnpCS6bmrRnLxY9jcnIa5H4Y+kHzaHiV3AhK3raQwUvYKfxXuiov3MDttizprruEuDlE
dJvZDr4igr7u4nqLfEZ6HnHqK6KouKoKe94qt/2NGeyStRKh/A2jF4+en9cVvsca5DMqo6/3WVP0
06dALNqPxm8DQ/eU5c2JlQtWAaGJVHaAMJdKDZRAh0pEVjATswZK3WzYB3sInqd58E6huFSc9kYJ
/8Wa4KKOJhPtCZR/6mVybRVTf/Kcg0Z3au+NGRawnZyjPYr8sz4z/eSax9xIymqC7cRXTeZj2oOO
MlOi44CacciMwAX27IvK9Y009/+J7WVfdM30+IOvu4C3TlOgmw7f//1fpoDt938ntr+EH8X3x//x
D/7Ja7fsf+iWw6wd+QOcQMOGAzv+tB3f1fsH+Rim8FwDWK2wrf/w2sU/TAwXZCLYtiVohXmg/v5N
a/+HcAXXON/NdCTk2P8XWLsJl/1/kM/I50AuaDmubi603P8Z1iGxJIgsCR6dfsYLMA4NKh8DTU/+
oxHUt2lFXG2DDARp3ntf0oI355jVH9MdACXMLjIKpEE0h+y5/muG9glL7UVa7uesW3sFKnVlaC4i
H4+i0+K2SDTLM/rYeK5easwX62zKP8ZO7NFI+RlYYyR5z1kH2UjIXmCuQkfduB+RQ+Jv0bCY6+Zv
OpvDmubeCTsmLNevLI9fKdxyPzIGB06fcTdCSFk5VvU9DIDOakLB8k9arcA3E0I9HJ0id5bjV9Hg
zSTqkD5/pz+OTAYYnHjoCUGHzOxRZVI+mrm3Ru4FTcpUjwVQtK1VbkXffZYtOjTMX3deK1x+rfCB
waJ4s9AgwmojAMreaPiztxVDi7Jn3h/FWo3yBr0Bw33mhC9j07zVbrfVM42yrBY0qI2z2TLyzSn/
7z20pb5FLHimU5t5bM83iah2cNUKYmzRGXZMLdPSXXKyPQgTYbYIqBFt9fOXUbNyDxOBno77J1cV
bLOxe+jTrvGjBtsN5u5oNXTtNyLVYkV0DmPjwls76fCsJZ9CtXJBm7TbZNI3vYLYHrnFVYrsQk94
F0v9xy6stwwIGy8rqRGzp6ymnCsqaDMEFhUBkXDW00RzFsIW9d52iKpjuyhGx+EHR8R0T6N0Ey+a
0kKe1U3tg9a0zOY71QkwLV5b7hHpwiXy/pKYZzLCHe7EollNEK92i4qVPNx4VUz3juGa8Nts5Ys8
3EZy4fwUS2ByZsa+584ek17vgHm1q1BparPPSblBlldvXUtcEV8zzDSmZ+lCgbE8HHWz/jyoNkJM
bHyVpsTbtWh0JWLdWqLazUBPmbjzj+LfBzcoiTlc9L7NovxFF9hCcKB3jSgY5s6hSXMi4zR28hY4
3VPpWdOevL19sMjkY4v8JfSLeNZQHLPnJIRz0SP/53D7u2D5AjlzeAItmhySqLxq0TQTX8/wh3gy
IsHpBqF7nov8R8GWZDoNQQdptHSmdM/MCrl0u8inrbgqj7dH5gS3bNFXg9xBeL1orm+PbodiUWTP
qMcop1R0miZufNmi3LYXW0ItUHPXizdBK1F4h4vWO1hU396MT2BehOA3SXhyO1aLUhza9AMnu+GT
e3sW1vRp1lN7Uhe5aMz1RW2eLrpzbUCBbo4pStkOqS4mA3tRqQOGbY7uolzHlI/CBVwtcPV9xVyc
tiQyd31RvGv50PlJZVRbhRz+9pPeDuomlr/90LfnYtHS24uqflz09R5Ce5bkjyFlGF5kj0IWkc8w
C3X+8hl5i0T/9jQVTDnqRcWfLHp+r5SXRhOzLxat/7yo/nsKyGO7HILwQncPQyT+ADbeOY3YnVoM
BMNyuD26HcLFY1ACAIE95HwNi/+AuoSm92JMIMKQKVOX/pLb1G70xcPQLB6G2yPSJqHk4W8om+m5
TUEIVov3oVtcEBr4wSWzkd1D+BNk/bwpF/fE7ZBEJi4IaxMvvorIwHBxO2A06v756PYU8Wzrs+8f
WDKR7M6LWUPXA8wbfY15w+5rsh5RrOKcnvxk0eRHy+H26HZqK5zJR+t7XjwilELRYDLzgAC7crCR
BHOWrxeJ9J5JzbHDagLfXOxAnr0HNxfKzY8S40wxnBc3ksG2x7ICj7o7zK17rmkYbeLF19JhcAk1
w6XfYH3UN/OLvfhgCJmjxrWJxw0Wl0y5+GU4h/V/9jtt1EPt4qq5ncO3c8JaPDetyJ+qiJpTSNs6
3h6FblZsOuoF2i+Ns0Zj5K4L/ezMdr9rHHFOEcNAsbkdpyIF6pAF/IVRsJnWjHbPB6eIkh1G9xia
2GE8THQr3seKf0QawBHjjruMyQu7Kk6YPG0sMnun1yD9CE5DmZ0jj/mQpeJhmzIlPmhJfQfZidCD
KKPrHyIxDo2MxgoHSRYn9SlVA32M+64DVWJKCt+CwaGPP7QjTEEilrPD3oJ3wOyds0w/WJN+El11
JYTFPVSdDnFcsX5G1tyhXQqQEpXFxrDVkoHaE6SR8eG5beGCoqS96yEcOTg8vNDJeqUnq/3zGcWi
u0crxrBySB5mw/oNiyyhC/eUJdwxNDfwG12g3sKAi/oGQVwpw35rV4bY2AYjcavyPgZrRM5cnpDZ
8x4Bh4/m+TDcIscjrdhoJR8Mc/X4b2CRZpwVYj4U6NFdDQsD7S/IPKY/zpXfVq5xrwkmS4o7I6pj
FQ2MNKdC7VpDvlozI79SOB0acjtbVzM7oTRUV6PstBPKBAQehvZQsoKvS097D5scMZI5pT6QnDmO
1SFz0u8myF4sBZOvqXtC14yGM3DW8ShksuFmPdG01BeCdko0CVqgczfYvlbHxy7N/NJY6DZM5zfI
WmYCzUIEVzY9ysA3lbG5q7uaKKoMPZsd2/FlLOSeITQxV6X9rSMzMxtrM3VYraNZanvD0tw/7JAW
vThMvukZFlNEzRj2J7zLyolOJGiQXoFCKbbM1yG3RtS4Hg0Er4wp2B+BJJmbeilj8nQvUOvgSWAB
EjUxuzns+iXDVs9bJm0IQWQry5PpveloE1cjWoRNiUAVEg/bPiU2sT6UvgxrcgFVXMMRQ/fBRxyK
ocUqEd01NrX4bBtfZqCpu47EzoKeKVzZld45i36ISUejZ3T6kS6fZN7BY0DtRBvuLu7q/NnUvH1i
dYd8KOp7ll6656KFGpX139UwrqbYKg/wD3d6QmqoGejWtho6FnrYeb4zeouYeWnScI4UHYGqzVAe
os5G8BEc3b6WL/oYZ9sWMeeq59ykGW/+xi6REFZYYoKt3RUubtSJBMrh4gBLrQfTljDA/iyacVqn
LsrNunaibUeWH6VdYNM99i5B7Vgrx0xoNYUFsFV95C43QSdVDRXrVC0CzBnObhQ9eq37Q3peuq4i
G+e/23ylQfnjRPO3LGxre2sFkPcDaDdtw52FPvYY53LPCmitkOgdABU5e5sMMY9rrBBQhgu2OAi7
ULK1sGTxq2k4SlaEwLHal+Vdolkv1QSJQIVS/4uP8IXiuXo00TOElJhF1dM96AlfNJ1ZAOyI0L/N
iFtUkP8KDQqaXAaRepDdiWa60Lp7LaOG2Vxkn4nEHDkFVLAyuQyFeUCVG/ioTM8pvQYwIq/OCAfB
ctKvpJGnSrrMetjWw8AYUKcLUV87LCMrE40x6Tkks9SDpF7X879Aus+aF/3INh5XTH8GZqfR2e6s
E6PxZiMF7eLCNeqNS19B6+OnlGD6NqiOPa7V7ZTa370ePdfxG2+BfVFdeW56d3xtqg6+cZ39ES29
5BCrhj8WFCFDgrXkdgjj4V+Pbk+DxBsOo7RIlPvff2/Jgk2huSTbx4xEjE77DDH0bYa8/Z3CrH/M
R3BAsw15sU+Zd7cPbN3iAzeMt2RonhHOT3dBXR3NpclDv/6qaEaMSRTAvLcfzXQ5+xfywQ1/YFaA
/Hu6ZyCpUCYfc69lQV9krkYI0n3XjBJ8X0iElDS1L9edFzoW+tC0++qd0SJEp/0ZJpz62CveWrd8
1lNl3WUu0wDbQWEu3C/Mu9i3EjlsAkyzrMLiPo9FsLIMdba5AMfU1NZShIA6NKKOy9QUfuRAMagR
/OTRIQXwuCpYpFc4Ej4By30aBv6VLHvUVfBHOcmFdGmQW+isGejS5oFRNijzvZZUGRO3wmtPC+u+
1+gvuWlivgc54atWskSw4zpZ0yRRSNo5aHJQx0r3frlLD9s+hYJnJ8/k+tZbu00sZm+FQ2S5CfKa
4aVVD99j7T4ESaeTYbvmbH8J9bagGdOhF5KXKJ3+jl2j7V1zBj1TNbSYW1xCmpnv0mqpxFwQ124S
HJQWvpJdHE80R1EpXiNGOXdJCHa774GrL+10Jxnu8qTozgZXsuAm6Pwv9s5kN3MkzbKvUsg9AzSS
RhqBylz886hZcsk3hFyScx6N89PXYWRkVkSgK9G5KfSiN4J7KFwjf7NvuPfcPN9O+fw+Z42+Sb1M
H7swe6hwhm5KI2BVmZuv/pyq/cz9jatRLtKlgHvC3JvZcN+ntEA9kystUSs0/gBfN/sabPFmWCo5
yZ5daz6NjM3SrlnPFq1ds0XJfOslaKZ8IZEhpziye5ONq00ThHSc7U5tj6dS2x9JgkM8LYPt6GcB
73P4PVNrrS2hnZskMRJKW+QwYTPfwllfNXHp83iALR60i+dLITho2NrMTRTjV4i3FGvOoW6qM4/u
h1WO3h4XD2VWljLpH8tnMYh4naEl5AeGDsDJ7RM6HTb9KtgJC5yxTsODa8w/HKDuYEHaS00gjj9w
wFpLIYE5Z9cCNTk3NWN8xChqg+EcyLUtDwxCo3Ntin2ayfooatVcYuBpcZwNexJANmzNMzSV2WXG
Bk6poqeDgdn7XDvhOWIBlkbL6nXYWiqC4KrN4JgSBrFmxdYVMzpPzQQu9LFvTYa6Ouhv1wlyCKbu
GzMuT383Ude4NWVgo8VEokOqDpNaD1JdLDHDMFS5g7i6QhkIICa+uto8HpvBHHnpOccqZOvnISLD
LJPybHQTY4YJIdgS3WCi/VuBZR3Xxewfay/8GkwSRRrnvrO9XVPxZFnhI+yNdabM4miM1IdlYVPZ
2vFB282NFXKChwE2P6MitIwQYELUSBsYTesegv53tsNqDzGEweZU7KyIb5ICcEK1TavikQ4xPYR5
dQwVvg3FyY6WF6w+0dCHUckQIaDprfpkumaNwZndmodpUchYeg0MuV6VJfgkML0YY3lXqDXRB1FW
4e9o3wKaW75/e2NVAL99VgFdaZ+guxPLmyZy5Znhh+/A4jNnNPLOVG0Vktw142K55bWOd21berU8
+5Ndgj7G7BfayEJZoHh4F9/5B5RtxcPY5d1LF2Wc+sSomT5gN0ZjfNDgJvM+qmNauwEenlpeJITT
VbtYyGzWpIHhvbQB1k0n6cqNtLZN31iHuZrhnTTmxpDedwEW4lQHKCtLQQnPeRGwVlKshnhmnRWY
OiC9hn42Xb7U2v0ZF7gO+x44ghtywqU1mrIYkuJpiIwX0aefRje4L5CBnktmI8eRUmtF8pmB1LHL
n61qpADHa2z48QUStdo0gwVZrsbJY9XD2UrZQUQxq8iqmn6Sj3cvSyt9NweTdYDjDs/uxGodwyCD
TXmv+NN2bLV/zVzdHwrpjqdZ58MJWxa9ZrTpMkhCc2CiK4qDvQjSe3Lq5BY/NmkH9sjkicA8lQxE
/+CbHD0UlLUz6CNstfHcK4pMUOPdeQL1PaXQgQxA9H4/qg3xR+Ohc6fv0o0dPCntQQxTdKDea1ZZ
iKepw0oGqxi3AZGmqMss/yS8gniRkFYtnAHGlQNBH6wr3ouxn9FyD91+HC5zqOX51zcwrn77k6yl
s6l7UzIHLNHtIcNcS/bVRZb/LOaogwy6Ks1G7/us/WgHHZ/jcNumJjZ+dGBqmMFtLG+IcM0hV3N8
+CY0Eo/eBLNnekW+WuFhKnBcIpKpbTM/xCXNoOyy55nVV5QwHIEBwGmhBuN24pS75P4MaKEopx/j
qp4gVBhMBM/2Iod0hsd5Kg5uUJJDW3n6vk7lC0s4+QpPk3C6uMYhNmbyFZPVheJWrtK+AjjcTCh7
yxT3H/Cp205s/B6EGwjq6ZaEawQkRfCqRBxscbQdo9EBRd+/kSUij16PvrAp+YVPTNRXc0T9jDfk
fQQDTeIfZOiK428r2qo/xnO5awdCKNIB/gQ0QCyiTRut+5TLZ0gzsZ08qz/3VtufUQktD8v40/ey
/nQH6Y5JrxrzTUcsF8PFSm3sstCPKPw2RZ2Ez1URGzdgsNNVw6v1VfSLBYNRyr6qjQ5eeG0dI6d7
Jya7uGvYrT6y5j8SCp69mug3jvOAA7f2ga+YAPImKosi4iAdFtQRbNIPTy+1fY1pO2k/vcatrrAK
48g1LjGXFTWnfY/PCcmUVBcsN4VqL0Nv3VRm2Vxnqp09EpX3tnOrjdGFP/MyuLGsb2WqFmq+g2Jx
ZxepebKKGIk82yrGeLRzCQ5p17uXI/YUxAaom7AmgihrjlF23+Ik2XUJTP4p6o6DIprYD+K3qnN5
FdO7dmljrAe/eKfRr05D/80lF4uLftgRn3MA7qR3cfaJ2CnZMEsM1ngeEvaGTXJFEPc5joF7VOCs
Ep0Tie6pJz9t7W3hpfm3Pqnv47Y0X4fUvcxufanB73UV7rRoYVg6dXlHLMW6iD35PpXOvQq/iL7z
r8I+5KHxkhst21DATXPjz4st8qEAKWFgqE8A5ae58TiWMaB+rODUfoYoPhzkTFJqeIxdsOp8Y7r0
JZ54sm/WYyzvJr9v79JuwGfvbRywKWchX52FRNa7HM7+cjU6ZG20xJFuvGAM177fHBNJhkqOsFLZ
H8IPn2WJ54cAHGynqryP0pZBVVltyPKycXoEb1OaPMWF1++FTxXRMGErK8yMI9b0lt3o3o8AGaY+
tIKC2KKTY/sQ02N3fmar0MV2+DJKy2YbajbMIDwaQNg2cxR36xZ4KJFQkjsJ124D0A9PdtkfLAde
VeV4zVFOWn4zDDJGXKXuY8uQD6Z2TtpDTC0teSUTgwg86bpb2TvVqVoGsr/+6dc35G0/BFNzgHzA
2DdHamkE4y0EuYpTD4OWyuWxZLJ1Vw6S258PVVoSGSLrqv1s4v+r55emdlfIq9tjYuqTmCGn92wH
eveb6dGaFTkCjDQ7tb048IqvAxzFdnKQVpkf8nSp0kEAp6ku917ivcT5W2U2aBP6OTzJqL2HxAW8
xSuvU018FnMxyGcy59dtEAQfzj4LV73OluwRoZwfLlPqLWPL28RRd4qxCmt2esS5rfaNdQ3ifHhg
wvWY29U2nvJ2n7M622BuuHp+laysvk7Ow5Ao8gJ4mFwA1VtNn6N8asxKHUZSB466xsauuughT0S5
dYbhUePEBLqDlDIiPHPEPzLifdqaEqg4jAKyTtQE31Eb6sktucQ9pbdpkRvAyjXfPv7Uxz6Un6G4
cfi2N7xWWMrC8zdz/Lc+yq47cyc8zfQVm9ceY5FaGYgLlpxRXuFy3c4uzht/49YjWCcicjj4N2Eg
gCvZRBrKrJjQYQ0B2nD0wpFf47ujvGpAbp0dyPSEtjdXG6wqeHjlwHeIxdp0Il7ebvss8tE4MpVC
K6DppTPjWGR3LajEK2fqi2wpxO7NlltaBXXDpf+WtdEnIK2FFR/SK3Aa7sYO+44zX7i0+hUUQCzA
Uf9iBtWbIRpxT3ejmXbG1QZX2FVBq2pC17rgff7m5iwxgLcE22qpw+Psnah0RdpXyBPQMVygYb8p
KXdpD54kPHfowkiMEnLcLcweACIm2LkCGSPyzrROh1vDTre8Dvj56Po+F8UZpW5HxWYQsp4q7+7X
N81EETOb1Ceua27aRa07si08uwZzf7DuiXitNFd+FkOJiSaes3YwkXwDgcK/mvTbpCVVuHOsRzFb
1V2kw5011ctZynIkyLRYuVnX7bMRfgLGpByNpXdEd/zO13lKZuurM+Vdrj12N2AV6Ilv/arfF0uy
VOP436HtONsCMe2lpNRcDwmiDA4RGJAzLOp27hjuFdZTIRA4zb7F/YQNYPB6n5WnpN2egqfKje+R
Yp5QBRz8ehjXWVQTqzIAKGNcYttRyzQ53eu2ewoAFOxnw1lLz3TYH/nnsUVPmqTFWxRbTwIg7Yvh
QhvllZrToQ4IBbP6TvcMKLRAawoyFA/HxkA+tlpI6gy/YsWki9q0yW8q1eiDy1oE9HW/wzZwxUVu
bAunHfaMOjeyi9OT4FEFIVa46XGojXc/oGFC4XmIiHs0zORQGo0+1S4bY6ZRawKSqJBRlq0NF+kl
AvT8wGv/0DZJvQ2smbQI/E6ZDtHatmny6jGEDZKm/44GWe/6RRtTkTxyk/XinKAspLo7oYxFTG7k
7pbwre42sTzMoI4zvRZdhtFZ2sUhtp325lcXbOMlP1JOfX/CYOVH/U6Ypli3Vh2vS0lGSILp8Q6I
drhNJzd7rDWG39AIzBdNmsGK5cw9KR/jtzfPyKpPhNYIXcyxu2sMWx7bzjHIuezkk7K9z6RMmk/Q
t0ddsAiTWhHaDZrSJBICOLXpyPgRz3a3qs3Y/gz5mhHXjYwuc+poAawNnxq/V9u5cFC1F9tmA83y
rPymdPXY6jr4rIUNRI9wHLqObhX01nujWJsTBmDAX/ZR8WMTYXrLTq0HmGBXVf6JV55Yjs8KAyAh
U257F9cTodtK+iRxVu0TUiNnOeDSpO+eJCRhJr9uc8lMUmNxcaEm8AUu3SwvvolG3s/KmT4bdIJm
6PbrtrEFUWkTyiaevJXSOj5OdkjcWazVMTUNRRqBD0dHE9XUYRNbTegEBtzhX1MSvcHXC15ir/HW
jjRPHclOidoNrvNccTquQ4GPxaQddfCeHsQ0Gtjx3W+GI/S6zWfW5xUvW59V7NxjzQ6a/MHOnYu2
cJ0zyleHtOSXNcGP5dXvTps6hgjPkJSbS9dHSBzDulM/mSJuxpq5res6+L4JW+RanMaVLKNXB5tV
jfuCep1wwC7Bx532xzCL9JFl2cjG4BOYBbFgCG1r8OfbHpjDJmv7Lw6I1p0vOb9BRFA7Ku6UZ6Bq
6Ta7XbV8yBQcwMYxhh9J4r+XTn5D/lK+5KggT7PuPJeATygiDOdYm4sQ+VVifeB7DIlCN78YWz+Y
ojvgaSXlF6jKNmqmF11+1y5hrYZHcQ1ah5TAiA68kETCTqixu13/7kRxwT3KDywa5i+68sOUDy+u
yu9dGhThUY96MX3pRHmk+CUEmgQYJzCubhQfjW50NxAeF5+x/dkK7zLn2YPK7S/MzFdb9t+5mLZj
qcjD8FkpV434zteyKyXroLHUj2Rl6ZURcb3XwKDW3j1LwMdWIcC20mkLvR0RVzX/JH/31k5eG0O9
AU6v8N8PKOSBjXjZq44vvSFXxuKr69rzIPWudMXO1lxCYfqd+RvFBrskk3A812VN76nwRGbZEtpc
v85uymIy4/CPP9uAYPm+YUrVWPoFu+xdhn6wMJMPljGnSdCcxuaoNyC9S/Ye/tmBtAHOQWS7qvkM
krC8C3sbhmuf7GTi/+A0vjSiDc5mN4PDLfXtqOcVbnVyZaTase5ViZVvgJtybwU28sZZnPoqJvMi
hHzgm29t6DNkBJ3UYZl6GILkNe/RxPb0+ilX+S2/GQZ3DeF2Obzzbg6bB4NQi0NjV84+Ef5ttURq
FqAtD3MbPptxvVduZd7w7FwCPHcn3w2nGy+l5h91mG5jhJ5rT5QI+VTyvWmoTGD/Yms2dnWblLdz
ZeNMjqOzxf2DWzOgZBScMJ5HqR+GGt4oPJ+hDgIm07dxZIXrpkNwGRPgvc+h91JsNSvLJPqiGhxS
gtqBq0WY07qLfoCqr/kAgblJ/eGQVC08teocNepb18Ss3zpts0fFF1g75zy6myGnr6AR6TWi4B8D
wZobHYEIE9PAfJNMo9mf3kOEMxsEfHnB4wujuzukgfuI8c9hk0fyC8AmubJkFZzZLcybAHTXsrlJ
iFQffnujKnb5auzl/u/v0ID1NoOk/pCVxvr8z//713ePRThhSh/4nsd0JMSueoYTWQDydMhqHEXj
UkwxQiUf4ufMrnCAQbGryQFZKYDrWiETIjuPCrHL3wicwSlWeOwOreiYdNPesMy958fvuHqojBF+
UAvgpyZ7iMkggaq+S6kXbmaLTbtXxIhuC1SbdqQfLQYnm5xwww0o6ppBx5GBRLrOHKqnaN4WfoeM
MT2Bwqu5qeAxO+IjmSEleRwgK5RvW6n8o2QcQ+AwLs+grX+oxmHj6t9XeIU40f07fHP5hjQ3WGEe
eWNWBEnOKT6rRRjVWWQBp3YBWM+7L2NM5inaF8g0SoG/oAELOtZbo81aV2UIxUx82uikgUwOamHe
4wONu7MzGZsuMoFht9m7OariVFg5c9rmQcbF44B4Y4+O5GCxZz1FWVnvqqRiIR3a/jHHDIwPhEOW
rFXgA/mQXQgMVMcRUXdootaRUP/pTetyh7UOdDMrwk2Wi9expndNxZsvis959K95jB4hshGiFvx1
BXeMaxoF2VbHEQ6qpr4Jstsisl5EEn/YMq2uk8kRWcTxI0kf48qtu2QBsT7gEiGbdNLXQCY7jZdp
PWnbWec1laRkERvl77aarlVVPcmeVW1canFA5YOjPnlnkfLTJKtpzTLDuo2M7MHyw88CQgswPp61
HMhxjvJtrlmYpSXBPkHkZ6iYs58V7uZdRXpCHAX+xpG46UJz3vVQ/c+ZHzJfjIr32Wc2zwArYvpL
dFTu+umpbldV3vpbs/fyfZNzDAXU2ELbwdqV40PotQ9Af549e3oV9JhrP8/SrVtUlJaJnd1AaHeC
x3KYMSJaXwQTklHTokEprTP7HiZEEUlbSWmeTMt66xXKYjTzD00NAkRXpBeixT0lyDSh1MZvs9Nt
hqYj93N+Mou4fUg9e6WFEd8VJYnyudzYQ0hOE/oSApZ4ZP+/gLb6+utfPv5HAa0kb/d/FtDevOfx
j/iPCtrlX/xdQWvJXyyJ2AZ9KosBC7zAPxS0QvzClMDzTLZRzDkcE20tCbJt9Ne/GML9xXdtuQjB
HdszxaJr/YeE1lK8z+ewWqS1rvL+LQntkqr9+9RtadsOGlqHLHWxVPtLKvfvIstDnzRLFfB66rOr
ffS4yVlrhu9uZGxttQyHrOD4ux/O3d8/9n9ANbgr46LVf/0L39UfP6PCvuP7aIMxsBKT/qec73Ea
wgY71c9Cjwy/snTvxPa0ciYHZXm0/9efy1J/jmSXf/xs7vL+331/2DB1MTkRATqdXY873QQkSjY+
pyTA7NJ5giOAMV0y4hL08hbKVD9sHbXGrzmnVOy4Qa8+mVTOeZy9LuGV1Xr0eI3upiN0flQRERoD
rDO+J72LF8khfILAVbrnht+dxnmOVqLWu6hWNlADEZcOKLF1i/Fmxp9I1Zk+FuPkVfG1N+sIOn1f
81UN0kjoOE3JAK+B/4U8ObKcnu0zribSLM+aqAt56eiFYpYzqe/Y2ScqLMuoT8DkCufNYRmFe3ZK
WYYeokpNP7QxOMF+IjIxX3msb6x138d1v8V72y48VqaC1ynHLLAf5yoIaDhRRH6EpQ4/ywYVMVNk
wCYPJFKN1yTqfTjuykI/nSSxhLfQh/BA5niEPa9NMZQnabEf32bTVJyFpkQ49aaXGRszhMlxDEg7
dMi9AdCMIS0ziVqLWDTVmzkRqbkZEFiy67Uzpz16eSFfIS6a3r5O+3C88m0gwxkKDdZMAzcAxt7a
0N8K185fJ66oN5oDn5RXaCYi2dGSTF9lrNJqO4zEpX6zrRpOjBHO8fyihY7nDUO/3N7XhqY6xX+X
RLPdfeluZpccZWbD4DYdAeFMzAkw9BxaW7KLr+CvOE/FzDFL6rP260swZl53zzSYOOPMbSwfjC5Q
4W05wU/EwpIQe7CZqymnJicsKoYRkbDxNYoWeS17EWHj1xVuN/q4q6dm+W+N7MLvpOIuMRiO7cqO
0PgSYxiIE6/WFnIvBYQXW/WYi968bVXl4LO2ymkiT3QKwVTNPHL4M92ksx+bBe2yakyLCmC06ERv
PCGwqYUWwrlDCBSGS68eJ8fgAizQvx2km7fRBmEAI26ed1luFuyMeogqLDcHqjd07pEZAagUwdCL
r9Ssa+ulrLU5s8ztnBGJ9CTK7whxI6IQxtyB/IT+N/eM5zpkWXckBBgR24rQc9M4a4ZTU31o2rx1
EOGbGgAoKrLsG27d0r1LuPCHRww5Mj+aYDCWZhgFFRYVaxa4+5UK85rhEra7Vq9ayTBoDRMljr/q
um8pGF3RGMjmjd4lHg4Lf2qrZm3Puq9f3GnICEEw2Cm9OQM4XtKHknQwIQ1gLS6pxnzigOBg5yaZ
272ILvbg+NVZxPaCE+tstndH+iw133rwAWD65zT5YtJgSr3etLKjLWkZHiI83Wys/dqz5kvjlmRf
WFFv+JhKY++QeC5Fqkv8xNXvRIeaILa7cBNqsWzba37L6o14A0seK7QLsGRjfgqrkjAhIGSdrCsi
0Z0kbBHWAFYJd23DGbU1Vd/Sd/JlzFDSaX9dZlw1G4xc1nlwYYyV0H9J/OVnUivS7m0kairhy2CU
T2iabostOIfe3bWe2fkbsxxn/5Db/uSchVUzNjAJ7Sx2WcJi6RT2fZR9qMCYoyWXpQr6I+IvupG2
suoR3WJguE8gMeBNDTXaLARpc13sxZxmauN7Y5V/MZjX+hY4YErKm6tLh+m0X1TsXxqnEaA/2LPi
9yjkIGGnyop2xKZFIE4LPib5XM4PY5D8vHpyy2dWE0lfdhAq3OwJH0OR7g0GY3D60nhyNpbvxc3B
jIfiRxWImnhGfyCkETolDMmWOpk+M2k6D6BbUISbIG4cesbCnsu9X7WlPDbAporvDLLcektQNdOk
MvTNYB8BrGAtSvlvfaVinLNbqfI2JwBuEPAtbdU9k6XsonLnC0ueKyNpnft6CoziMiLRzr5xW7sh
AxMjCK6jEiJ6lnVWIhq3MMA+Ual7GfI8N+R4o71y6p2LbIAzA7V4e/PrRfq/Y5paPstHyYEFMqfV
f/vP3z7r5r19/8Nftr9alu67r8XFpLus/dt/8i/Dr3L5P/9v3/mb8elp+tclnfsvPVGPw/vM0L74
/IMtavk3v9mirF+EDU3iH8WZoKz4uy3KNn/xfEeY+FscR8GEsv67qKMU9ITvShw6WKMc9l6/K+q8
XzAvmb5yifaUNsfuv2OMYmH2pypLWUooT7keZAbTl+af6h7yPEn3ZOoIuUtV6yqcUXENXRvRHCff
yBNuTyPDtWzljNU95/S9yfGHeGpCEJfE4C/lAidgXA1+jcZ2zIkQT9Rt1jjR3umAQXC1b4KwZdxj
ND/ybGaMwEq4revoNMWPjTSMkwXW6NzeTiFaSbNTlCnD4J7B5+wGbYzHoEottlb5VoD5XfmF/700
bpgXoU2amV3SGOKY7Zt57Ytx75aFPETZwzRh0zUmrzj3EZPWEamrhE0iXY8UXDQzyJ5WSOpmxcTJ
9K21DmnUPP+djO8t0V3jqK/FHLzMBJL64zzeOOBHRzvGhj8W1iYA25BSEKy7oWcigM8ckgGrQKvc
CnPgoBpIah0hiBANu7Io3baNnU0E//CGvQKJqoyyIQbpL27YjegZiXllC21gqpfbqJ02ApIo8uVg
79liWMcDOZF1ER4LKAX7MfIZS5lNx0od+J+W6L2w9cDwjQhRtQU5anFqugilSN8o81YfOkMYAP6m
/lLN7C8SdzSfMvHQJ7a4R3ayNbEDrCMW1uwG01X2kXGGXOxF2sJtcmgC7UEAG5p1QOLbxo84+zxh
YKTXSXFrsIbYdtA0ocMEzEy0uJWlt0lbi9zapmJKtSImUN1UfnNRlfRXUwbrLxG1uLQyOllWWh+L
oXnqKlHvhYRCQAxXus2iqrwikyuv45A+2jNZy1XIRIdjFQt5+wUdEECT9zRZJigGr8z2HlQGxrcK
iBeqo8SowVoGLOhdSLZevzP4kV7t1kx3ObuMumCwjP03w2Amp70ZW4hGcQ8L2zbvywAUiTC6Hy4r
n32TPXqY4ETpiK0uMPBRi8IDGbK3OC63fZG4ULpQszH12pFksXLdqntU/Ppy3O4EXG46RqI7gnUC
dHb9dCUM6dDG2VfkNzVSDrJloQM9J36OGz4d9QvZ7NuuGYDNcuOby0cF0oOtSAloz0X+wLqTK5K5
FxzMD1Hk1ykghxMEQXJTjQ2Lo8TqAKiOzZZw9X3Hk5OL8gEuKY+7SxoWRsh008Ah0hoLfBj5h8Yh
gtoK+6e+QFcSwYkekrs0LfWOwWv/VlnNPuvb+SbyxGmYx0dwInLVm+0njp7n3miukUQe2tr8aFMw
acu+YqwnegpffiOSFzUi0tvNbJj3KAVtsrZZ+nIBnH3TYYrXB5sWS/a5hOzOM5ts47Jtbl2S1I4D
+i85+2Bpop6v25yuIeXGuvDcgVyLmG/Dc2yA9WSXp33MZAf8MCysYzjpJSFgCZz0ggPoKGqQoN6P
qdgZHZvJprj6RpnfZRwsbMrWopPAmVNEYLUq2W3Y9zNyaZKNnhsHO4Fi4gzRmNvfT9yvCRj8Cu+5
dbLiJRWBXU3auiMINfMFhs2HYKy09SQWvEoO5T6Py58x6Siw1yfvZT0gMUbYMQlY3N7OGn33GZ48
2PD5O15ZPEdqeEoBzaxC7SV3YTKeHXMJdVnTn3vfymncW7VBnv0wWI9NW6RELASvoP3sc1Ux0mI8
+2B7iheZdL7loB/qEtlBm+VMRZcA+c5Q4QHXVb9puvwYqfqn5WfWLVa9HSFeRNNpaPB85sX7DbAt
ktBBze6bnQWQW7S7s3m1rMHMtEdYG08DPj2vIq+IBKXhBDruLAw5rJ3AyrcFfQmFBuN8RuDJwMUg
kV1SKbe7rPcPvlMhjFLEPx6q2sHBaGdnLb55XRScEn0HEcU/V21kHzs7PJiKsOcwsUEXs3rGTHS1
kEGfWtU99mqAKm3MV+Gra8iEZDMRVc7gXe7bSoCeBkG/wg81kvSARzXzZLKdo23vIm32+zICnFC8
GoMHkl4EtO0KmSnIybeEtPGtkvqRl8HPeYwvvjVxRwlSM4N0WLHcKi8TtpgoI7epilygvmJMkf3E
4UEnO7T8LvamJIh/RFDx1nGlkOwpE3tODPkpx3fFti0kNnZLtc/FO8cXNTGXV1UsVypDFFc7ZGh1
0TFieH9rlvBEEi+pUBtM0Y5+ejX4Q35OWpRJhDchACYEcr3w/Jjcl/eoVl+12emNi/b1MAwMYnOE
vlYBjxA5NVnuHP6PFUpvwDftrfa6HUIJY+vEkATTjrWRY1IVYzhB7TDXkYv3LgGVji1hG3JBgbTd
RYVHYKPxEYlZ7rypGO5/fbMEYPpps5OkpJi6YQNRAbdyRry47BoudmKEBztT9wwTKCKsEI5/4x3J
zoU34wzPZkky2dhdeXFZFxT+B06Q/l6qDDJ10GdHitz9HIQhj9rPitMRbNaY7VKAnuRTEGxf3fYq
2FseG09bgQUxuW4r335NoYvuZODVmwIF+mpafHdRBrshUewe4HXHs/uaU0jsWj9s6Cbpk4Y0BSLL
0j6hKrJ9ILZGXYYbX7PWL2hQV8j8wSzJ4o6kL3g2TI1WncLZ5vaoK/4XK+vfF9Z/uz7unn6trf9Z
a/+9uv7nX//fKL3/9TB1Xer2/T8e4o8/zFP/e5yKrewX6SIOVZ6F5x8JwD/nqYbyfqGmQ/Fjux7F
LyXxb+NUJq2W4CL1WdkIZUuff/PbNFX+giTMhplhLSQBz1H/Ttlt/XG2KSkzYRFQvsNE90wsfn+a
phr5DLVswpVj6NK/GOnO7XNxNh33Yje8ZhcoC2DAAcaUitDrg7HRjfsUUWtd+mm4IvMj6NKr0WAY
08GOO8LzZnPtKpSjaX4PRYp9xVTvi2kwz4WpbsPZNV49uph/Tq//DwNai7bmdxNaKT3BNsvhp+TY
lsVSYektfj8zDX3XSUmu3nIAHMZRjHcNnF6ky/eRO1GUe1z97JVAsXreJh8cgd+tj/e9S4z3IsNb
m13Y7yyjCfdjK16VTOyTO5+nqs0fBkii//rLFcC4//QFMw1X6FOYJXtQJ+w/NztuWWc6qsmOrAid
lQHbPVMDXoZpFRzg/t4VC2cZmfU+akHPtpCetrUYE3wd2Wtist9soVlh1EDal/snmyndWgB62+jR
xcxkZT9xA9Vn8HxEUrLwiyMt4f/4Z9+PXwnLExsSQbczq+trHs2XpNTpgVHd2QwfRcxd7S+w0oR0
u9u4I9wFafZaeRCMky4j4I6J3LrENbUHw0rSbf8jTpuftWw/4LCGqOTCT0zbr8DzjC2DU+KsxrR6
mCJyzTOBDDE0bgvZA3VR5Q+ndPSrofpn+eq7hvtuzMYhFhx4SRg6q9Ai+91yIDR1qr4oQAWN+8NO
0f1EwE03Vy4mcyfDyV21Yg4vYHOe49rG+ZbymRNzl0BnWbCO5ynwsd0s+FZiztd+SjaEB9hc+9M2
RXi4jgZvj25uT8+WHsiSeRqJ5VjU3yw4+/5Ae7clM2FcdyFbR19n6cb1zG24FNkKk+muT3I2A130
rVVzvKnyqOUcd98bkxQMIhXw9qYfjtHThB671kHZ6DdXnkmxrYf2G1XoGs5i+kBwZQvSNqgIJSKv
qDOgLhCGdmv7wR1yL0Zz1QRuy19EiQkl0oDZpKzwRyIvrlH6YyatoupWzh06kGmAbB0tusHuooP0
WUOtT+dtgPb74i6CVHsA3gkhxAIzjkKSDX8+2bjWuhKvSE6dObQxW39wvOzDI2TPop52gc3sWwu+
BQeKrEH9tIbWnK371sZgXpIZCzVVViq7Au47GCnYTgEF1zY0zL6Kdsvx0TnnXXeM88Civ16Co3sT
xh4LXVpqd41O4aQTNI7Ch3DQiLy//S/2zmNJbmWLrl8EBUzCTct711XVJCcImkt4IGETwNdroe8L
6Wmk0FyTClaz72UZIPPkOXuvHY8gNGzgVUVGGm8z5BuS6Op1HEmY/r1VfXeIxab3kbAXYgW2oh67
Sl5vIhCzG3JVZjxi+Y9iXplqZfVu/9LYfQrfullkXo4BPYUuD5MNYmuuthHAhltkVGheDI4A5V9x
mKIKBwOVz0zhzPVdSYrsqPwRsz6dApvBxrSsM9WsrdoGaRT863Ni1SKuipVnNCBveuIMpKC51HXo
7osGR2R1DVScbikJT+UUfzeEf64Mh7Bt4xVY7Q/HvGg5Xb0+X6WF9XTq7DxSVljjXvXHGk3zsrMd
DIeJOEtzIt19FgQOow90t34Hhfgphf5qZPFH14EcdfKOnHIXs7qZprwxhHgRxQx9LEMmDt4sK6CT
Ijt2qIj4h10+7TpSL1WpnULMxwXKMtjl3pou/kkFICUgzAtkPPC/6nimO9tovdL2nObOfYjTCjmK
sXXNeN+W46kFZL2MRYlGNM9YqcxPk3HbgsitRzN145Low99uSMIJTeuqeNe5dlfDj6rGOVNit/XT
BqfHzHgOlp2Vg8WwgOANOqBdTIyPMuLMPRk7EXIXDkVg7PG+brHY2mDKJndJ+HBoceNGpvc7zH9E
BPjUgWTcbH6PA3xgIdWuYTK4RsO/Y5R+Qyw7S3XAlnTVbsiMY14luyYVP3olrzmykKiRLUa7ZKtR
4U8BRW2TJu3OdZrngP1xQYYY3rqyownvsP4saFVBLRs28B+nTZnJX7UTnSLCV/nC3F9qmNPoRrVU
sqiXJuprvVY/XNf5jeDk6NYZgvLSNGicpuG6sDEcgOVB02XftKC7WDFJeGXlSpSrzfdKd4l66PJg
HUYTyFtWoXLUrGOY9gwpmtZbOckW43D4NJvioeWevyadLQPmzEZuoJ3fZ+BoFqXnpJuE/A8ma2JJ
dvVwyLDMrHoNaUPvtMMuIkiMX2ObRT4dblDpH0v4V/yLqv9wSzYRqKf+6UuqHw5oYgsG/HKc1kaP
3yEuO3eNViLfh9Gow2XMAOko8a1Fx/yBVxLhBUU7b3X6kyYjq2mdRh8xbomtXihtN7mcLMxUMUeo
AthcTRgy2zQOeZKl95TBBYFU8HT1LN+4vJssl9G1mBgAj1ibRsnJCPHdi6/sCaPgxs1kzYkzpAGO
1g1I+i6vpHGXXlevOlb2hVb0TJxoEa61wLI+6XGjdpziA2OUauu24sSAoP2ZBXg452LqGfmkL9uw
6VEckWABKERdhURBlDKqgWSQENg55SNKMWmtYgEJqMe4vA4LiQlIWtaGa7g/ZxkIWreNSXygF7lM
iNNbGF6QPkLUQLMiO/rViipaCHJNHrDjCT7Xm5Y4ESdfgQDRQNSZlw4P6KMw6mImwTwnTIyTCqb3
CA1kORE5fBmE5q2IVicLJbtpdo3GVFkEQgvb2RkO4Asnj68tTpBbQrigG+TGwzVYZQc1aXRe/0xe
qd/jqTIfuqAYqJP1oEVzgrlsriSWkYbaoVlSVRQdai9+mGEcrS1mFyu3Nuo7Dn5Ec0TGrd2c4AyC
NoqJ3OfS84iAmNBe0e7c9oxQ3jotRNqoe1wXAs4qJolaEUY1BlCAEjc3F2kDcR29tlfjPn0VjC/3
ecXt3RTEOCZIWtftoDaYgYKZQhoQ/5KuIXU8NdVyocmLX/ArKPJOU0CvdSpddkWUfMukbbJN6ylz
KftTG0EJSVrM+7og/o4j1grczAdWJobBMBHypF7kGVlS7sWpmpMTEnvqpLuIZpOODmc5Es+z8ryz
4WHoSibKjrH8jm4C4ay39qvI2NhIx3hP8/AHDRcNJb6zmTBj34CB4C1FXOeX3RI7/EC8YUYrFORk
Y2KLkNM5NI1fnqSa9OWfoqiYQfVBho2BcNnBgptpt5tCz6iuen1cFJjeF1H3pxVqWgCMwifmYRKI
NCjCBL/gjKpi5u46szibAIHWPLciewOQZcVLPgDRAKoErQnqn75TghXWD/Aud427DrHndUZ9MaQ4
1dXAVKvXf2Hf+CtS7AwS+sgCvS6WdO1ZRT2lo6dW9dA/wfLvxIT0DvpoWRP8YUFX9sDIFBqiWMKL
cYkB5iJEhY5F6z9aEX/kEq1sMpBeJjHFhejuzcjb09oHdqPrf0gg/JNagKenBLWjKBAMGO5P6YD8
1ZACYGVPsRg3Pya0UVNyHYp/8qC71510ljQ7X7lVnjxiaMsQOjFJ1xt4FOwxTvKbWTYJEYb7JFry
W8e8nNjIeo0/650JklJzPfkcNPtuNAqjW/U5zvSZKLABRIU/3Udl0JIdY4f4+Tb4WfTDx6C3+6p+
mzL5HWe8GGinT05n16Ycr9y1bRxuk1Sc7aYjy4stMA2TdhmTAbB0YhaIcAcFlXztIQU6MtCj7uUn
cBCi1UtUxnqQ3GVyRa9BaoC/7TJeblEZgKhjE59/Mu0MbcZS1+AySEvqFyVmH5G1Ww61lF4pxXKa
6HfZILsuovwtE4f6oB9NisTxgYnwnoy8yN7fVLU9D1jquSI/WKI5UOHFgDo9wVXDKzEI96EL4q9t
N/0bBI1YMsg/kYJuLvO9q2rgr1P+k84L0UBYTeNilHsWQMN0AExxOQmPH5Bq9HusMlwdIagCw3ta
4zDd4pRdn8Akc1n3dIj0Kj1TObK1dYa2GZqT7lbZXfUhHqDag0AQBAx7erboIEe32lp9uG4YJa1E
iQJXMeVxZblkylOdUl3v7kaZnUGuEd8mxbcsLB3E8qQCd01HS0cjrwKRfZxN8qwKjHLStj7Lk4t3
/zNLjfBsQ8tCRMDTQAUG8VDJxoXKADuAGVTR9nKZY+4ZXTFccr9Y1nYFsakIGK/kBEI5qebf/QmD
VpfCU9Yl1h7d0SvMxWg6Q6/ggXKYVkVsb5U5/oMjr9/CMj2FrknosRKXkTXbG1X1QRho1nmohgzF
qKW7KTdsPvRgKp7+Y6jTP8xw08uY+toLMvLTZBwEyNP7DOGGHmpz4CEn8DkrApp5cfIITYpzgGJi
Z9MJfXz9bE4N9bIZGmzRlxaC1Ia41Vd+IOhbW5IZ1ryglNPJyqZdP/qfIHXaHYEL+dkrPfhkzb0X
/u8mr80FWonvEkc4iFxnG07gVIjI0L87SLkJBku6i0nJW4+qXHmRH6xtQng6h2xRiWF66Q5GtoeK
rVZWs8m1+lupKucMeRD7rNI+qxR2U9JLDhvW3F+kma6fyMcYNkbvyhXzbQP0LNURREcW4jwVR1Kr
2Z2RoSBKX2IJjbdF0Dw0LiNE+9ziaetaH1S8jqOITTBci2uUpFiBrySCwJMU0ZPIr5LxxKYN84ub
tcNtDMivyjrS5qsxUauv/xQ6G/a/7q9ZRSH72KNs8niru5q1180CdB3xjV/VWiw6LL/21g3M39x3
8I6wS27wZvebMC3OHpjyMS2K2wgdpDfS4c7aWZBQnjYESwiDlKYJ/2OSuvnTit/wl7bMkfJzUBgU
j3kdLAPgen/wUbgLrRmHJePU5pj2NFC4eopcv/NheCutoZVhoakhz3JMll0Pm6PXHGuPIBijfmhY
l1roV92gwT8Xmu1QcoIa62vO1XdGNELWaUWY3bYRpDbJWM45DiW2M80CvpKpcNXjFPM8k98ozBoQ
jOdvvSqCJjfmvwoU/SWMgUjjVpzPq6Tmkc/a+9Ol5VPELhCcmji8+p5nPI08519JNp0lpsM4t32C
8ZaF/q03+/4Y4CHcTBXfbFtvv756RUYOAy6JVbGq/6Cdkps8SsFEp3CYyZuhlAzqeBuzAkxidDbA
E8nLkrz3f79Hi2IgH9z0mNiw9tusg7UPFWCuhENgKsuQeO4NfWfMvPyY1IeGabJ2N3xi7nzon1vP
T7FkAsrDJUPkRJzZCn8Z6d8GEIEhN5c23fiNYxV/R8abECgcICoDKQ1M3i7w5P1TXlS/m1iola49
a/tpU4GDq0c17WS6A1Opiv695pBF44qiOmcwFyxLHY0dxWG2lh2ZAZinABNnBDVRKtB7qoboA+gA
G+tIXyqP+rcG2PjcVtk3kZtUg2j8Y0DfOK/jFvMXxBbLqFw4auMh0qZq21nkYNtTH9zc+Wgw5MVv
uqfGSU9lsbUonSG2XX2HgsGmHTB/X9jgQf9PwK9XlW+9ZRmRR2tku54ifRkGJkk+ofdtzOpd09rG
c/RpfRs4LnHcatsgt/uF0ekW9t751nRLxPiRDlUCs+H+a0nIIzM51ljCw7bNPpycOF3fIyKGL8Gw
7VNt5emJmQHVYtncKuF/ypq2mcaQNcKBvqht0vnqIbc3I2nZZ4b1OkcyF1qbaCWrg+HsNaLTv16/
HRjNXYvtdZ5/K5HCfMQEuSwM0X24ka+duvneySfWsqhgWSoHXyyHIOJ12vUSABtHZ23QjjKQ4Hzq
1FjE/vTUeqLF6tJeg9LWz4mlb2KtTU6D8xGCAOstaw9cCTF8PVm0gfgQc93/lTUDGawIF0y79q8s
4WT0Jt0MIvlIQ2aRrt700DO6de+KZqe8jNO2JE0t6qDAj3/aVugnGNUcPLwlgY3eRRcEFbbG6C7N
Jny02OW29uR8IEzJd8O88HrTKifZfM9c8/fXZ8919tmMpnXPpmo+nWF0nJz4Bi2Dw6cPuWqEMjcM
tGvz8RL6xt9IeCUUV96B6HJrp2sF0awuJs/Ky3eeX5XnOQVUp4i+WxN+icLceGy0axNL9dZmZHgJ
hvRplpg6y3jsmIRJZr1VTnRKUxA80obbyRhwkdUmKWFZeorQkd44QHMSKXduF9NumNdtEZVHaGoc
12DDYp+GyR37YH70BAszworgYQLMJtEjOFpwZslrhFnjUYu2qsp/S7H3rIsVBckJCQUZWpKAU5mx
wluVjbkmoUlWZb88XDHXcsy2YzZnFuGePVaMI2n+wu8vIMyvvlYJCiz5Pe3F0R5tAi7mxnY2/c1q
Sz8xb/pW4d7ZcfZKjrLvvRViWjQe6CKJYoJGVihVLlWbYkQZrJ8WvtprONCNqc3wBKhw19KvvBPo
7kltuH2t61nrrgHETVs2GbkqCMPaxgiNl19f6Ncdo1FXE2H00OvA345Qurakg74snf5kWEPL16Pi
BjYXPeB8k9mdf4Klmq79nIKUvqvYI8y92mnDddB396JJ8yV6gp3tF+yDARxOAxghLbDU3apAbxcW
VH1SkEI4ZLFVY7ePurWNpHWB9605qc5eR0TnwYIyLE6+se6tKxhy+I3mG2EeBhTOMK60pNjRIySR
IEHLwhL/yxuHdG1kHZTAVMFhdg+Bji9KtE3yoX5ZworWXeFGz8DCUW17iyExGnK0xXfsRM0Bmxpl
Cik+Af0uFnYu8HjA3VN1br3tQwmCvzfOCKPEAluRSVNyn83rkTnhdWo5+//7iYKcYS7Q4kn+Kim0
pFPbcPR8iO3ob+VgQwud3whuHEyDQXQ1nL75HrUD/VTfrNfsTOFKZaVxSGqSIyRDgyPAjpGenB59
VFz/XH6lPAwqBE805xPobl1eWi2rNknATqFZ2n4gIvCIcd4gnqN2SAxUHA9Bh/61i3w4V4WnzqWv
ss2U992ydwT+rbAD9Zda26x206vGWvHQZH1OaTX2taVOdTif8DneI0/XzR2XEd9P3HwGaTM8/T1o
OmsfCuNWlasezT+yDxYTGjLX2HRdQoWnh5XSppqLF3Kfv3NQ7470/IGfyqhf48Ov7ywJ+yA0u1uk
niFCjDctM4cbnTvIzlSAZzMZf6fqn6kmVD6upH4rHCLpQl97p0SeLSB96uUjIlx9YdhdsMt0+SNU
6SrW+uFmAm2gG0aDucmn6fC14RtlhZsvjs7xL8vvisvUeJQ6+I8XGlFCh0KnO+PjfIY1qqE/pRV/
8C0qA49xd8Ba90MO+jKwZb2NAvr/jjFmGyP2M2bfJKXiSU1nwZJtF38y3zU2gZvSQooCb9EicPi6
Ny2k+Vs3yjYZZnWwZhjhazCqTg+8XtTRu65NEqzOgIzlvdXkM8dDsajRDe/1UbpI6gz+EaS6WEBb
4NsNmzX9uuhIaGe9a5vu+lV4jonfHBmgUAlM1HmO9gPN7aWkp7z6uszBaZInMRePmkhq4h/pr3qa
fCcocNZpGLT7OCX9cBir32RqAOsxzRM9/uAFTebCApc/oBVkTA7c1WilwTea73T0wVZauPguWqPu
BT2pnPb+cZqG35HytX2sg6UCNuFfWVWpN0KTVu1MGWLfhVo45dGusVFr9Z4z7WPRuvdEpjQTS+fS
A+Hz6/aOMP0P+Rj1uTESWgpziQG2xELHyj9GA+D21UNttWLvx36/1VThcz423G2HFgpINH1j3erX
blA8cl+dNNsmEaIbrkbPOTqows+vpZlUV3omVpifQhp/C2nDNcBoXpluc9ZMic9yBsURiQ7mRQyg
B3OF1r8YQcdBwcFjcGae0NMXT/RVglh9Wcnk8PXKpB2Kt6+aj5BYrZCm5jFGw7/yUigPCsrDXCql
IEcy4YfndiPma0X8YPZ2wu/qHzMshoaMxiNUUqzZrpQ3kmYPGT6FG+wg6C6o+4oKs3UpxuHWxiQP
NjaTl7yq7G1u6jEbqQS9jPNuav+kzgTycK63VOmsXZRSlwLw6bLEDVHD+OOkZ20ykuxF3wTb3Jq1
kMERpk6+sQXdfVsRSRuaWNQFiHIalgR6wod0dIk52MUzX3ZNuVGZbyMVKmma2Otw3GaVUZ++ineX
ufwGWWHiqnBr2yO+iSDH0Yuap5qav1Y5mbtOuI9Y1NW+KuJxJWK73w4x2UtBHRxdE5Re3Hkbg6bg
EnHYq9FoZ7B8MAadazTNILqYKWVAu8EJt181PEM8YF4luvbT6LTdvsZ6srRRKTq9Yb8tzsurAaLq
rrN/0M2xX+U8m6hT+mpm71b7nsPQNoMbufco9jovHPZ+npLLoleQI+aboEn7D0771h4v5l2U413L
fPkdM/WHjo4dS69r7mKE7Wv2+mjXJTUReca3rxI3amnI9uPFkmQFf02+vxatUiXBEW9/84Ek/P+7
757/F6m2iYT6f+kXZin4fyTe+O5w7X0gK/8/tCLm/Pv/yrSF+T+IXtGx3XmMsCxjVkn/R6Y9S7GJ
Q/VIoPB9R58VIf8Ri1izEttH3g1fYs70/S+VtsX/z9DJmkAwQogFzoD/J7WI6fLK/ktpwRAVNTiO
EF4E9hbX9WYlxn8pLXInISKU0e2yGa6Yn+b7yDt2WUlWpVXrx1YbozPlJMGqsjmLKgs/rMK9c0Q5
O6GFmxsXyymZWsIoe5DTbe29E0OMmzwe6k1pCO894p5dgjrfsEV42wDi6dssxe+eMNRLhDzuzaJH
VmmDODE1SNEYki1HpKuG//neFJF1JqicTqsZ2W9ayd3eSfHAfT3VVRchOcvjVZx218xvOEIa07hs
clEd0sSx3mOu/5PY5Xj5+kut9VeuZqiNHaNzHJKkeZIqvpS5MN5lHPdXeyi/eWFtvHOGAcfRjcmM
nh+8Si/JI5uTEGhMo9kwQTt1brku8VFs2yHR37pNb9GLXe9gZjTD4dQ+i7T+g8R0vAxk1r59zdkk
IrIfGqJ0RrWn0rX8i+dOP+M4zO6mVZ6ZKKm37MzmDJ6a3va/T0nsc7VuImkycuGamfEaC027bYOy
XXd8D1fKw7czvy5MuXNbl/ftY/xatGZhHUv84ey5en5UpvdRGWl6IyDcfNsI0jFWvWpfikdiyy3j
aPONOhslNoLBwKXz1JlKf6NQKEFjeRgG5/dZcwLdmnik1k3aqqtEWDm0uOUAbqtdmHjju8pgU4rI
xK44v+9RmG+FIe5adFazY56BSMDFWN4rYgdT9cMTmEo6/4NSrnzboRU+vMqYFbblG8JXstIcHxZM
2X22YwgDOYFcT7ULvnpqi7fTu9ZBj+CFNPNT1/Z+6CHyWFUS6jn0TfYe8klSrWYwc1Wev0vSgNd2
nJqbWNnZO8i3fkKSbGGHExNnvpgqSfN1bG9SGbqbMWnHFxvFuLZ8RRHaOgRk2uPLwg9FlK1R/vsb
aCrRETvOjVGGvZZ6PryEnydbvxbFOnds9RKjJbZRSHTk11OiutsFwxjmIEObr6Rtd6+kAkcXuxla
qzHvX1Rq7YHTHm3V+akDZ0volrahL6kvWj1vXw1ZKieo0yDB26l9oaqRFzNtv389m8piq4mG5ot0
L0bcNq/MGsx7lcObr8LmVTe2gu5lokG3f3t1USAseNMa8OfxC0mhcvwomAu8/HqgYR1Nt3+fwWHC
UtaeSceq0Qu9Cg1gkxXkxfHraT7k0IoTz9mNiZu+AIzWa0Xu23qcB1KGG7/aIOVSKzyOaHWZvJwh
NPY+h1FamfytmZvNicC0DxeqO8bk6BXKzLq6bXKZtJLLJB2GD9/68+9fkX51r0exAaK9TIe4eZAW
oj2T2n9ZwJwvX8+kCgHnZLo2T5Ljexn5W/yv1SozuFUQ7AZPp9DGTeRxM8WcyZ5USd0+FxpJ9m0X
3UPH2papE5wsHG0w1nzviSpG3iX/riYH71mZqfcUxndMnemNVJNN4gXO03FjFLAIPjjkOM8x4Y6I
6mGAaszTlkkXKnuuqlnbHcS2/ZScv7Yo9+YKHW5b6mXPNEuSS2j2H/387OtHLTDWtlbx3Ziq9OlM
BL0ST5fu4XCkzzHOXBQ0/jbRRw0/Yd4/4axssGtoBzzBb29yLOjHxH8iePkIsqh7KuSoNBU9dUJe
+gH4oKJqLtCVsbpu69rNOadIpNp1Dziq6O8kXz6Zbn2rC5OmZ99iSknEa9R/oEavtv4Ag6eLfPFK
+4cFNPappUq8ivDo9pOHCUNUdxWRuhutRy3mcnZM+2UuHWaDu15R06kEPH8jE1KQoyE/txk4kF6H
IT0Z1kvIHNlS5ed/4wcAhfYxaCh6FNHSJNYmB+Xr8vT1gFk2XiWg6pYDpTrQ5bg4fP0JuuoilDbE
rGisjmPqVsevPxms0//+qWP6tNcN0nPm3/AqR3FsR7Nt0jHKCkVZmEUHL+3TE+ztc+eqOScBkQ9p
8udOxvpBdSo6CfFdhyGilQzAzSJpjmJwX50y1I0KMInH4p5ngbFUWixo2Em0KPNDV9l6hUJpKXVn
WjSg/u9d06h9LeA3VbqXvhKOkiEE1H1uZ/XWbptrMrrlZ6qbwZohUnjM2nE49DEnx6gqCANyG+Lt
7PlBlWYLvcPmh1/Pq/mtaf1EBa3kOmR2vcv7sv2UOEEX+JOHSxmW6bUz23/w3/t0fT4DzIgXrLbh
IjNU9xnHEA5DCuN1GgfdZwfJLs37pQEWd9vTTlNmwnQyz6ClxqRbhn201IJSEsg4CA49GVCzQI3x
eUJCcK7TTu6waDy/fpQAKFzYZoYYKwAB978fvB4AcIFKYi0mDq6mWWngwhz9OqBrZMqNUSbO9J8x
7nAS3a34iJtxfNB6+ifpzemn1TbDIg/qcRtijcDLQpiyVkJcYXfNz5TJPrGt0mCsOFyB/eXnmI0g
iMVJCwyf885AAIxfOjaxJG52rlSw8U3sqwyIY5MjXFruncp8Wa1ULLicgkw9o8vhuyEpRfYx45i0
AgCnf6uUu4Q6qv/0RkR7+KqGIzY35+Sn0RHZAtK7qPJfaffAd0KPwnO6lyJUYCmMYek5SfiMioBE
hjRSPxq9fUNwW9ia0P5MGw7B5DJUrThC+ftU9OlYybDeFiPHF5cP43tZjnQGCvhTXukTiqlIoJFN
U19L8s13vUjA6Br9hv1Ivzn0CRhvjNWTPhWCxtpWn0Z7QPzxG2m6R/yjw/sg0MLvc6yM0mZ6ZI/X
1lQOnQALx9UYlx/F2EJ9lrHFfJdzYPizD6GwTZHtLZm2ohsqfmVmivgu3fnTsI6B2y0z1Z2dqVt7
U/gkm5fI2gmEW4DIhm6HXHAumtaaTmC9VDJegwBq4XExS8SDOMuHzO0EHoGJVqfZyUmrS7lkzT6G
TvwLpBS0bTXP2Ht6XRxBabeD400EOk3i/0hb1F00Iw1/Vx2QfVAOZdk3MxsemTAzFHdIUywiGPEI
bh1SGkep/eWAFSztPnsAsv4BOu9vGA9wh/oj3NpPp9YLhDgAHoSbX0c6Y0WeXRtRb7S4O9nOHYs7
mC1z+Bgj93eU8IuaHJFeAMPwMIUfPGaNC7fg2yLp9VP1tn51sqWCK7PR8R5v3JLQTVAOs1CGbngC
ySUaM7kT4GRcZFsrjok65+jUu5l9tq7hzeQBpUCP4zAaBgzrChnu0GUSTxTkr8b8qRR1AAVITa5y
jjgk9LCNkd66tD0zocaI0gtukPTfPw0MgBdOYo7wyCkdEkKyLhYjjIunG+mFiBSmVN4M5gJYcXAZ
TQZhox8SUVOJjIyKmPQeWUI2/RBsNC1stq6TrSwgc8jMpb6qksS4o+j9ZCcgkrNDgCsS7q4IEf+C
VInk9O9DIT9lauWbZA7Awi3+n4evpyHRoLhE3HCV2Cm5UXke4hrJ4BeFwW40JrG2KmQ+AwGDCw11
6RofzEV4044eIHqZUNc3pSJ0iwwbAO7wyCBLyr74Npm0N8raqx91exkG/CgVdG4yoZzpwHgRZSkB
zI59UqmlnW3mvpcqRwckjNBce23er1grmNhrBsQhB4kKQk8xnoeIkAjXYf4eykpf1OOc/ubq/H8n
ttxG1cysg/hpqS6AS9GuPJkDUIxBqiWNItTDig9+aHTrIdHOJnw5Eln1K32RE3nNDPxGKzuQ1itM
pzqbDaHzquzJ+mtJxxNDvRvKNthMsfgd5cySmUnlh2C8JJH9U0KJOfipuuDjqh5u2hxt+xgYkOLC
ChiEqTniCvmLzaYt9szxmfr0PuyuqL6n7PX7gbYWHy/nCmfEIsCcdrQklhhGy2xVhoEShG0TbmRC
T8fpNwmII6T9AP3KSSuglcHDV4JNS+/avZiUtkK6TgFSH/vAxy/T1OEtYymOR1/sWdfJe9Lb4G0z
E2lNJ715DMb4/7L9TsUjLqL0jENSUZcx/zYidoRIHzehHqiLaRfY8CLX3TSwX9GvJKhkK7iwlhmS
SzyVZ7c3imvV6Nh+DK1aZpl5CCfUYIS0rSy3705x6P7uLCCZUz7Z6x6K+CLKTQ5aef2Cp2wcnKAF
v1jAuoCiJA7sTfOkcnjbTQ8+b0LMapMMsC6QrKwJLElfFlU1M9A0mkU8U/jdsdMPcl/snRHjD5qI
gFzrMwYcrx6k+3rMjtas71Sj5i5qreK8OAXnuB+QoXvihMW/PZqJj90Tej7BNZ15kGW9MtoOHSwC
G8IAmuBSRrCk6jDeMUzwTxEJ64vQ0VHSjG27Y0Z0SXOHXanQFbSQemVPEULyjNiE2Av7PQWXnoOr
oA359QAzTi1cxI0b/Lb+JaJZssTvTTTYFHAGU+QD0Hk7GAgezgG49q02yl/elH7zIPDtNVINFqKb
uq2OeO6q+9H3WIMojFORryyyFNxXnFlm2l9i30Tj35TR6etBQ/McpVaw1WqxwqjaHsKSPMHKAN/t
a5FxKESpbURqX9qOXuyisIL2QDKCKzj9gIGgo0Bzdgmbi0SQ2TZXtCDqGKw4fP5nMUNk2OzJaIDF
gJ8SqRT05gfIs2fOxrxGIIHVnLa3EGF1AUrtMOYzox3LfLVRJqqwSA+XiZTujc31YlXiNChmhQzI
y2Vce7/6ambBMnVjQjar+HN6k0P6cDScZU5aH9zCPVMiTjcJpLmKtRKpvbXu/DaipTIePN9pzuyL
ISA3wgfLfh1ZolpOPVxG6OSXiQJmKyprPHKVtllFeLiuX5KqxzlB+KGjQsrIwUSzMKuoG+4Z0/DV
ouDG2XbE13gA0um1sqk2hfir5jXTk/fUkP7J9rEiODGBnzKvzlE8UQ0TnMExKvmYqnqpLLYlwt1o
7U/0bEpOlPQxpNm+IN0gZeHktm2j7MIYa5V7yfwSkExyNgfmh8AfrCpGwJ6ORMzYYVmOCPaEsp0N
c4DYwS0uxYfpmc4x1b0fg0aoNtkR2IKiqDpOenkm68m5ZfronxpAAFVwMDoOviFOZoXB4zDK+iRH
U+L6r8sNpKUQYt4i66d0X856ukKyV3gfwYg70EmpDDUVFZsowTqby1w/Qd78APop19rIUY0PP9kn
RoF6GN8oaQjR0cBhskgSeXP5VG4JBf85ryJKEnR17PbRCkGswnpNxGhA4tRg9/opsjcIxYhfaLBR
gnxeIchJTyAhrU3cDESQQUE6o47dGMMcLak4IDGg2bWMdXehnREv4teXULfSRSu8buPzao9NfvUr
3z+4XWAwB8jvdaYJLAUDKRWZudQNRARB6AAdGsxzZTnfx8j82Wb09YLMidkh1V+vNMAc9/IfTwOi
O1mCTHp7adojQg6aXkBcwKfDCcZqs2n0rD70Y/9pg6LYuQZe86TbWkXEylbE3/OBmV3eMC7Nk3YR
hqVxQVBCyo+qL9PIxW26d0p+ztHarz7CAKqMIbx3qnz8T+rOZMlOJs22T0Qa4ODA9BxO30XfTbDQ
r5DTg9PD0991lFmDuoNrdidlVoMMk5TSr1AEuH/N3mszDttrKwYyWBfEbDjGN5EF/rrhjdIkwPDo
xz7WZlHvM9IwUJEb8lQ0WbB2F88D0RIZCJ+Sq6uN3/io/Ws1lf/58CS7bNnLBjPW7Bf+k6PQk7fO
w2Ry5DCJgXnnpcW1M2vekFalB+E7D+WQsaN2yH9RoCFlG78aKNltRCdWMx1k/eG3/jfHDp4VrHlV
6j00ldN94waKdJe/aREFq8S4pWWwa0rMZGQUvJZV9GPZJ9qYHP0km3/Xa1+LDo0t9m5/22HzcZAU
o4eWR6F8b4tCZNdA3baNDxA6xiTvAqT0pU2mbSES89nq79gDvyYqz2z/pJX9NhR8lrW1ZyIKR74J
1F4PPp1EX8Hv9HaJMgu2yQBjEXi1W5fNzQbG1ZnnaAQjtZIBOHyOpGo3t89VwPITszCcsYaTdZRU
TH7Qv9ZYnlfDqL6CSIx7A8K+YZh74SKiraT9tYDeWCGzLFbAlqoVLEKY9vg7SCuBbD+e4o5yE2/d
pi0G+F4ayiBGLgYancXZKc610BL2k7tVafwKx5olHmKblcFhDmY169ZcRENf12uzHohub/IfT5bP
bZTM/B3YF/g8V8Rx2NtxcGA0JTuidw1w/ONnoVqP/EsO1OBg2c6jDMaLkc4nRqL9AdeQbyevy51Z
KQkrXNHFROHoMIOSOfTU2nPwguM/AmHA9pDAl6Ph1ZiiYYHPBl/tEdVEvZTyvTCeNJAQsQwesVTd
hwpmsW4c9nILQOzFtvA12gxWZ8zlYvgUMZhc2q91a5tQmnFwZy7cBgRmEVyCwpSoDqp2Jez+R/ly
a1TDyTVcxBee+ax9XW5VMJHmW3+1tfuUGqV1hGnxrEvnZzQ46gviedZOSlZdj0fA92lSff50Ytk/
GLFOBpv/mFU+p4GfoMWdj7JBeFb16tQKFups7najWfaAMpppPSTWhxl1FTwwtL5uju5NKDpJj0MC
beGsKNiKsYhXWZLb20wt3Sau1dc469995/arpplwMyBu9nT36fQgcpWdOyFS84OoEhXGFAQrnTX9
HQYK/LOmNp1srOayxwsvomdTlo+xZRGWazFCagE7lda+YZ8bNiUBYRB438s4GEIG/v9k0QQQhuF3
pi1w52O/7UA87GWK3pWpJY1CQtYy1Nw4zh+6IveQqRZH1qxHZI0kR1kxfkYA4rxH9taGx3bQAcFC
rDEs4S8HiX6WUMZqUJSO0OZcG0efh3gUCeJybkHzKtEU77t06sJZZqcgHw2A0qW4NEN8MBPCVVo4
Tdsm0P2aJ/MdH0UCKypQO8aXz2ZhDwfZsA1nijCsfHtoNtIYAS7nMKHjvR/HF55y6NMtBzB657sA
3uophbIVo/h0owf3adA4wzIrvSMVKK9TA/eD6KpnmYx2aDXoFa1KnCOI8HA4kFxjv7vVqvke00Ds
751Ur0viCer0EULET0e87jEavH+apINYnkfTRvl6hrq8nVxbhASqLmR7I0ic/fqeCxUv4Zywc275
nW3N896VCHkW4ymHKgZUF+unUVfsgZd8W6qu3tqMKFdm2+9qP+PusmuEa0H7TSDI22Tz/3dGj9tV
xEjxYFW4FRwKspHazT1+aRfAb/Zd77uMMKAMQe2eRtG8x5F87So2Bx7D8zXG5Me/4pyhrQ6DVMFK
uwazoltbQnJrlym+lrN3rWa+j3Otdl5p/vazLqCSApryN36SxnxlBu2w88AA5FmUrSVYkFUGQhF9
tD2A0uusLV/5B7y95DRzIj/ExlMcBD8VSu5zbUMPVPN8NnTbviW/U7i7u7E0ilBi0l3TSfEVXXBD
2Iss9w6gv+cENoyGG5kpDCpzhY4HOoN78bkbl5gBoGZcxfTAxWRsZ4yZId4k2M52Jiqu3bgUMG2r
Au2PHzDEvL9rnd4Yta1O/n4wfJBruTnRHbfxNiteaN6rmfj6ZgyQG4l6p1pylkjo2c0d9I1gLJdV
30RiRedYnXPjzj/uiUoZJSHFz/XYPDNvNtlbZfERXtWhhSu0KSLz0mcMGtJxevDtB0vQZGt0rzD3
WoIw+0JuowW0Xt/0xV5ODHHmUss9k4UfFTckyds8ZEu1XKVELF1BU1Keha6QjCi0POUUKnc/m/Ym
9j1zpZVCMBybVDMdDVYHffEkF1y/iTevfQZDQsly28IKzxfCJ6kXGxQo7VdTmuhfDeM1N1r7OtrB
p+4yg9fGs8GWC3IlcAIZ5vhcVqPczTjtuqQH+W344jnHqvfIPHu9lPP7jLhyvRgC9lVj/owWgsSa
PMqeR8TzbZzxAm08M+OSScI1QBzQz2COmoZFawWsJvVHiwdfbEHxkKbWoXdvU97a0n9PvlPWkisA
AnLPCJfppYOQvsdiUWLwq0QXn1RdsBQDZhHoqGZh5qGgViRqd8sAYrLZobxz9hHrHiT7oejzT3Xf
l+kkevR0P1+Q99P+twjtM3/5Jv4gTDGhbbCHNrSGw97LerFFwnHBI7t1Et9f9YP9xExgBp+MDwDG
CruH+UidOW2E4qESxfwbIQVDjniE7uSvfTFetDt7oZ1hUYva5Ek5mVjPvX5yW6/ciAzBY51273GF
H6hoCd1NAv7LFavqWPPvab363AlgdcxkiBacAdtn3c4dbCyvxM1vM1STPMYskhFKslkyCfohRtn4
XdbOZ9XMZ3b3zCdkeao5m7CHK5S8XoXDunG/LC/9A9a7W8eV/YSXZdm6WYccijsI1Z1+giuO+PY+
2sNWtaKh/czShOJ1yBmi222YoEizRZetvXZk4DS8WjlZLDnhICZdIQq5LFmRtEO0FdhA9y7TRJha
drxR46g39/eIbLnqXA4w8v0E7mmcQLREGdq2lTqYdZ5inSK7V88CQV/QErVXW69DFKWnBK8RRvVz
nsR3GbKBy6wsw5IrD/dssjK6edkNrsFpFaNqYgBLEBK5Ip/o/8hrjMcQU1FwTmc+Ic40atsJ/R05
1QQuyhP8TrxvUUwIriRsNMbkKhcCslo4j0xVzT+5QSkbka64E+j0sPKuXIeoA98j55Hv/ELQC1sc
gfWGd5TdMQsIJFotcokwsGECJG7Tr8lkJCRDmSuJtiyM0fmmTsssvi0fMk4lw2XJSPRBq5xL5ovi
GJCr3DXkMnM5eXtt6+sSMELta+5MVUXHDTr2jovHxAnRmE8s60Zc1elnQ0G5tktKDbqImPHH4q+E
jgZe27bb4cfK1r3j0LBYwO4H79dk6r0zVuxDF9x48bSYPOmInkiYomWcohcktvjp5WM+JNdRV0+j
hp8lHb5Zfq7u0bMmtVj0kI9lmFX4cWqjejRZEl7xrsEsC/qDnwV34O1d/62ucR6rMCd9cx0sUALQ
krK+mfOXprbtFxgC+FmqEB1r/RU0QH/KLAzoCZmbYyQLGDwNiY1HeVI3MLrLyqalXrmeuo4V5pqs
58nIeBqA9BmHoScxxtMGZAq5vBSt7olX8wDgybB3+NQ8nOZhQ8Riv9gkvXg1ycye2DBtO1Rdqs5k
FBDpYbhxCPj3UnfGB6ZulsQY1csEOXzvtOQP2j2qebW8Fti3t4ZvvFqqIHxRu989heCavJUXF3b+
SS/daTBLuZ2NBqyYcytzL6OgR9hsYWWVTPxVw5svBiqYDj9YYEw3xXywjb3lacAVM84quzG4WOHm
aO8D8ytTrJfFp8KOxvx9nqnrLK3MAxsjcsX5N4ElwfkPn1chGqRtc6dNLZptoJuvwWKo4ReYmcTY
XhBHNhtlF6Q8DRVzbHgDzVKStEuzi9k7C1udvsCwvQdqx91t8nhJqd2RWl4QPD7072UZENpNAOvU
118xTpdNrCbYbWV7nImyUilRZFgXJkSuaImVB/3NYW0t7eOU9946J+p+a8h30RGmbtjDvIaeJShA
yjU+j60CIrIp3EqGbkoCoPYSRkkYMGN74S5WjGoMbYAbmbZTz4Q08dOP1BEvI0oUmh9E9t6IF9Gs
0RiXbvxgG3X00HPfMk1CnRf9gpvrMe0hWJLEL4JuYrrVeHTZq97TVO/8D5J9Tr4scXtX81dqMLFS
vwrSgC6jNonZHeNtKX24bAU5xIHqKRPM9M6lxUwa2MLadyzvNpZvfMrAa0kRF0QZSyCrkhiAnuEb
2mUytDkh7WCE24zMejW0I6mzLXC/xJ23nZ6JqArMf3AdvSmXlt6IK6JgS3+XlDZDJHa9lETLJwsH
dcSR9idLe8HMuX6evClZRSa6j7lu33tdQ4D2lxdgxopRXvuh+uyZSIsjNI/z7DLU9GbSypeFKG8f
K38j3R9EYX+ImfFH/C/WFF0sBtvnLu1fFzOt9mrqNr6VibPX9OIMe8I4kuq7U7JZB5VVvTbWfZBU
PKM3fFmcksyr2mEJobNncs7eY8dk/eOUywFHpbWbbc0ev8h36X1RNKQB0sdUcoInRvBh0A1QUuLb
csw//exslkX3oZnzg7jXIXPMNyLqV0EDrMoSiGMV3ecGBxmMLlES8WHzhXMbN+SgOGFRN088WiwF
g2KrdXasXf87Kvm+gK1bGPGXYRQE357LKIVh/CPINcdyfhsi+CKWnUxQ/tOgj2Dlib2O/D9t2bH7
yuZv3yufi6y7MFbdVoX+5UyShaM1OrvpNYiqrcilvbFjAxBao3dxY047YNWMz/w/E9fcFg7ntYt0
WC/NIZIVU0TmrmvE4ytswsEpmWlJh3VdA1y+5wzJ4lMF45ZLiyJ/kHfJP2r40v6sPXMmB7RSxFXZ
X4W9+LteBxBOcI9VgfnYpCMoTmA8Ia5nbJ8pVkQty/IwjuVW2MmMnHl5cfPsFHW8ZJWSyzYz4oc6
ZuVZ3TVyOs6eC3x2hw5hK6bD4CMx5Y3B8/CkE7faLg4QOL/1LpJdDLthHimvv3KszNBcMLCAmPEf
XB80moQ/HEQdIU/l6J5j59kpmjj0fHZgI/izYdbRaSwqmxNopMSOzX/GLJ1YqzrHxCMfuwchBNgH
k2IKDd5h/EvYmnv6+yErJ/nvH3VTIpHqV3SuyT52+mZX8ZRhfBNH17APblM6z5RqW+TEBwN20iV4
RkRVoEaHgEJLwVB9fG4DVdBLL83/JE34fyPzjOPt/6Vh/fou/u8Aifsf+A9rWPzLIx8iCAKbfaVz
F53+R8RqW//iV4X0CYJA1OgKIL//FSDh/8u2aWgC17KFHVjmnZn1XwESlv8v04NqRwCBCSLYEuL/
R8bqUsr9Nxmrb9nkUUhyfwKGBHh0HOu/y1hzXPCAeZkudqPPeCgv0DESJ3o/rhn6mlul4semXQb0
PWm66t1GcAlhJjLBubPHOZN/V7FxphhvnPEpkjFXX4HARKbvAVq6DrRJaMBuoo4b/xjqvkpuijWK
ic3k6oO/k9L6g3WpOzoVW+Ilyy6SfedmMacYQwkBKHUFW0oY02axshipkv7K7usohmnDqjD7n/vx
v+ihuLyRaDYhH+JYrf3mxRPLtiNI7DRo+5sYNHPlLLaNlDxiwl10+DhN97Gsb77r3pwO9BXKGbWq
rWneENQCXqftzs1s5cd0AnTcRJ61Whh7OS7dg1gILMV2z9zdq4bnmRjbVRDHP5nVs4x32h96bwai
ks6tTSmgqPbvre8Q5hBTiOiZrU2k71b0Siy7CXnPVlTFL9Px41M2xg+mkEnYOXOyIy+aglSnv2OT
ZTXOiuXajOZraarmycOADfKh2LDrZdHGny3yLrkxdyQdlFyTaytIPqsxpkORtomq2fvKG/fUCzUT
qdF/SHrC5Lto7tbVN8vJaYOWdhUzavxi+NLEi/0PmOeeTux+0oNUIhgd2GzP+bp06h81p/6lN92P
lo0XysoOXwkQS0zVTx3KhxDc77U0EVDGhe/t/Z3f8JeXrkl0RfS3RsPB0nvPncXCuTTNfJf7bMMr
nVS7PnM0BrTeWBVB4R1ZCWyVQ2VuEDuHW75sLoqwIFCgkOEpaeywyVwS3Jdk3ydTfyb8+yAMY4vb
2YeF6vVHUO1kepEicCtibVyKgHZymbFaE+to38aWMMosN2+sCv9hEqZ3TtUwp+iYpY5BVG6cODoA
uQWQlMgfdNaH0ir774UECOS7xFoydL+z3ZzmEPcdSgJdPwxaji9WQqodkAE81Mx9i2GHENpKtMcm
S/awcZB/9myngT881AHAkda5EweTsjkAhiJQrTwZyhivQdq8icAsXtpOXrDuJLdex+WLd7Ocyl0n
eTPua2+gq/Pa4OiWt8aujA0WLRRqyv9M9bjAc0UZlSISnZvqt+3a88abUBuYE97qbPGTR0Ii9Q55
hHHU4MbOqtR6Swiv+9SjoVrXIOE+GAzsY/stCDr38e+HpEK3ooVZbMGYLq5+FG2QPrbxnD7OarSv
U5ESbsbPCqzfal1kxwJD4oO+/9LfX/dig/1a31z+/RsCJ/62WQzRTfA7zA64C7QjuikyCNmaqnJl
pYVzYxlQr0eSW04AdfIPNIROAjNJLfctoT2uUtux1rWXA4LrSMvW7P2WfsLno55lV0/XzAsOXh3/
BDZEYjBpxfpLq4IpwGzZTAAyKMBw0/OGcUrH4HHOXLYgf0u4WWgkedfBG2DJkrKNU9G7ibuwbkZQ
FPc49nv4XYnX/kNJCAyA0mYNbNhh2DzjesWNOZrZC8GM38ib9D5337yBBhlJycbuiPuMp6DaJ0v6
mVuo3qI/yFwYmwprWWUNTT3QaNZSglnkPcbeQqqLsgB0HAVnWtpnv5+bfVF2hP4x5TclDKpf5cA+
MPNj63CntAFORApQ98FhNs0fv4RH1AzCDO/7QrJoYxNGWN75bThatwF9XO0mjIgAawyEemU2aS25
0x4yQLNlHr9lRBZQK7k/acqGLI+B2tqmzzvIVEc2PaKt+oFBZHf2dfdoTzUd0NL1JGbMqGD9bMvj
KvdpX9Obu6w3pvkjEvabqhDet/kAWElloBt8ItBb47OYs59MVUhUfYkn2O0f9BxgFCfbhUObatur
7pUwMCESWsreBgsf6c/GKZwruo71UDLftJ0YYa/f93y5pFjXLldFVwbytiQjSIZo6/eV8ZX0WKqm
0n1bykqcMmPcMBHT+zGzHtG1E7LdCS4l3klOrs3Azml0WegvZKKGSRIkG2aR+Xqy2nsLUT83RS+3
NnFunV2oa2N1bIWJAG2qRDJyip27n1NdjSCbVmFgneuYVFwDajxczvGFKOI3EcshZJ7KLKBCEjhN
XIweklEijt014NS9v4bTaDMInuz7UNFKphPRUGhr4vEtDW5qqPU2WAh/y+cEohL6dUuTpek0A8Wy
f3/S0yX0AwiJk48FMe6sY+9y6kkcyOsJv+wmcKJ3wjvPlCpsSxY1hUvbrpsxQPYwm7vaNdQxeCDV
tN9p9verKl3UenYhbTYFZzpMZiwcsYgfQOchV442TkUoejoozDF3AWLltvYlc+03kmU61o/6gGfa
2aYmvaxInJPFcI8kl+gA3+KMEI+4PDSli0fvCAGPW2C7IEVdBbmsdi75UIzoBjTiZ2eE0Od4PCUD
qI9mO3XVk0VaSuWZ5alLhuoYR8GX0yWnOZ6LUCV9HQ7sUdipdmqLVumcBERDGwWtSCcIpMMjXm1G
kzWAYR6UEHKjE7KKyMh1QhzCVaitlwIyy2YYNPf87FsHQXpB57roRAr+uhEjq9kDdTZb20NKuzQM
soClMF45LUFwbWpY2DZzYbDtoMPpuO1XOVe/zbh6JqZl2hJ+ve9palBvIKmofG4ucG+YEa14Nxnp
g2dM0aZ16YuRmxSSdMypYp9JeiooTcvNT76D+9ppUky97aVPE5bD0ZRuIQ4cZWUywUzsH8B91UOb
mw9OYOAyfHQ7q/8Qqfte2CfN2hOEwxhCGwX+2d3752nCc+lgPUQxN4UtYHIsLl7I2QsJsaheK8+r
H7HphV5k/iKhZTgWZXVRVm7sW+eIFig5SYXNnYe5HHo21EMtdwR/tauicB6YeSB9Y9gwosw9dHlw
zEsHyfeEoRwlyVuPNeJC+RT3LDOE5vDAnspXWfFgJZ61Jk4w+RTsteZsl02D9cqlgh9oGDl/bxMD
SKQS7MvEGjLKGDIa58NI1vHMAIUdMd7CHGRXkqzITyOzoBleskhR+VSHlv9NSbUc++Wlz1oYNq24
cRzzcnXvnfT0nt1FrO/oj8I7tQ0K+SH9dgcqgMVOk9XgglXI6BIIbJr67cxYkxzrIYwXJY5dCRkW
XRVaoSbBRhvN56qtgCqlznooGG2auoS1hNV/7pcDUqUf0xEIMrETL00N0lUzwK1Zzk8jsoMqVQeh
UOQ0i/NSDfdr2Kx2XuuviwCAZJuNTxQl5QtZZ+seoyRrzNTYusSKpYBpcbFE3Axt464aRBpkmxOk
hNS3p0m17ppD0iWmCEuL5Vrpnr+alZ01P3j+4G+HDq3e4hhMobIVqiD19PdDxdKNeqD7XDLm3f6I
run+wbAZlbOpRlGnEF8zMYtv7f2D5bP/YTg+7EynfXQozo6m8hiXVBzF3IxJvB8p2f/9I03df8s8
b7l4NBuy9A4x0rcN6mvYkOalNlETAT8QXRrd6YRbcJea1We7QEod2keZ+N25bKrbOMv20Uvaclc1
nUQADvyxThioKu4oq/WfehV4NylncM5NPNzYhRSZ9Ilx88PBScrL0Mpku1jIIt10EFe9uOKKnt6/
5Mgg7z9pS3xIke/Mu1T8DW9hcY2+vk8pAsm4eyKa1PJiWgKehCdZQ3gU99AlZ0+l6RwaXFArx1Al
HUz6awIu+kZp+BDEfMmFZFqypOiHYIqpNwXHKzfJA7N6Lz64yjBJ8UbdzjT86NfyUtyVhb2HS7lw
o2CNUOLg6De/mMvrSMbUNXE0PJ6SUwVdY0qQLwQem6Nr5+FYvCjGMrDndPyGdwVJiyYR9u9PRUNf
wBRCbmPDOC+AyijUoCvaP7TH1l7WMyJZU5gH3sONx40RBHFxmm3GIwh0gFLS2FV/CKZ77UnwRtxZ
R5gX3OWRC/olb8I8bfPDoNnKOVFaA5fARA4GwX8Iggt94rD2ffRuRmN3178f5mkcd0OEIDijFDCI
AjEbCjVr4uECGbaVrgsE0TF9pjs2EMuKy3MyzeGaBr55yvneTwIU171+/2sFKhvjlg2df/W8tCEk
HWzcXNd61RaFu2McGLH5rcSz73fBY8RfQqrBNV5SvhTSGR8by7oGOVcdwsIeBdryywTrsWFf+WNB
p3wEJT3tHNfu1i08ChoVtSFwVzyVLuU+0VdvEZP/Tand+JGtB+pe10LmnzHCkgCf4ea48VNdlOJh
qF7ovRFnQTzGDGeUxR4rCTCwAeWfObbVU+HK8xDVM5tFVT3VgRYX+qXz35+VMUr6hOcNewJbLb68
iK9hIHc8JSSY9CUzwoxDiqzYoyHjEdY4Gg8Sl2NUE6g0SJTnTznqOEu9572HHB2A50DeccJSeMY5
79Uq/ugDarnU5TlDS16dhLnXPsu7GMoUciY73lj3EADFysfTpkR2i7a/dfVnj/qDHLTiqbwvh2wr
PoypfWW8R0a9FbnbAPdtmEQLAOwhDyOz31lZHbFfA0hVgjeMJs8/g1/s1xH/nPu0FGwUsZNsfUCS
owqUeOC2TG/mtaYaqjRinBHx17RY6LS7r8AvTh2GLsLljSN7clZSGh0UMiqOYDs/leSTrdmdvLbV
8FW01ikJpmQ/JsN3NMP1DRJihQu+h2CEFYJb+5cH3Ijsiv4fhjYnb+L667nI+9hKj4VyHf7Ry4fS
fbtjMLlusnLTqI7kxkZOT6w3c5aMxOgNbHuIbbb9jwbt7abJ/8RRbJ4Hk5ia0lZzKF3ylG3Vvr3w
vWGPUabfztjbG2TZg65Xy3SDjIBTTkFbxXwvSBJEzG/lCiyl8lfcwd6arX/GGvdA9MIqHubnxe7M
DScyOBmj34PAg1jeFMT6qIgLXWynsWo+gEvCCRaA9r7NjOBJL6IOtCJzY6MQ3ZhpwVY/sC7J5JQk
G0X4INASmbIPp56KPyMTAw0bHXknbbBFXnMHRkxdM4dNkFNZWfktWORNTl0SDogNVnOrvxwBEbUH
k84VJN19o0U4yIElX2f/OEX8IqwpzCZESa670MdY9T8sglBvW+T9+OolKryDdDFjIjY0VyqucDkT
Om6lzIk0OUuNhRbMt9m75mgrqhYoWewFfBvISS1s/6HHI7kZa+RtFBkMhH1UNBM9sRr4M2lC7nfr
DddJjb+HEc1fBb+YdJ8/RTA9AY4so4V9KBbjQYxPgUSY1Uc2VP+x2OsirThs+vgBxZy8ldErk/CP
DCrRau7nBI/auF2gKh1tz/8MnN45KK5KsoOcN7+pXxePE80R8ityyBAzxbQ2m+Wd80AfXJMURTQz
lGR0QQ61QgNfVvhnCIw4/XrrMhs8aJkmZE87LKw64FcZMUKEepIlBMil6hx7u0Qg7RXr6MEd94Nv
/g6wPuBm97YEgD2j44U3RLokVDKWFAThWG0N1TgmyTQL1EemAsqBWKBsqwgrYToHsGWKcNC5Gzm+
goE2mYfPELeSYs8KCltCicBTcYk7qdgangty1ZLGgf790g3qN5HScL1grYXYEVF9qs9KkBPfi91c
5xYAGnVK8+5LE0xzTOb80hM42dq/BCWjSUG3Yqb/gZnvNlUm63K/v9eY02Giu8TLU1jPinj3IHaJ
Sk3fSK/otsS/Hnnb9ob0GUFFNh2rE7Cfun/IPbZ+jLKoPssLw9lqjVQ/p4RgzkA0NuFl5n0QSIV4
iMmUQcGUXquefwBt0kbI6XuufD7xMpqA0mqef9iD8+L8GprxHcUtfNx0vEXQGO9qiC5E1z7AF0Ah
JpEYG0H+WVNtUUzScnYcO0OaflOfZ0t9oNxp0azIfzoyq5iNNVfbTX43ZPPoaBm2JKO+QLxOMM3B
rZTm2RyxXboQ2eOSQJYlQVY6FDuwy2Ftlygzxu6P7hpe0Li4OsU73fje8Ra51oR4wk7OX3K1WRRL
7xr5bU5wMRvNwcTPElGWI7p+ULr7VSbutUeJGZje99QCUJtReK6QXhT3WNRkDSMXYJAqPu7paJiB
qf1jJ8MCHE4mkOciMwhQE90u5UplZOI24AQrskxtL/g1GHkXYieM9oZbPMrMfsLfn4GGrcQqrYph
M0SHadR6rVnmX3pLPrU92mNlNYhzm/m1SzHiWvigCTL5VSfJAUca52Q8virH1OA6fTabALxWjEFf
TfFZps4fvtlPc7psuMgMnkmBKkVmc+ia0yUuSnDmuCxUzFs4mXyi8VQeZTnuRGpShxlB6PgFSaV1
gjvX6JhxUvPV+Gx7UInsp7pD3ie81imGhSiNd1l5DsQ0c3Gh+YW59ze1nfHwZMkVpqMYKXWi0L4z
EFi6ZitrnwQERUJnaURnUG3xtq9H1MZWyemcZxdz7pZTrucS8b6ndzm0BYv9fFoy6q/yURy4EcXa
NZ9kTvWQgHdZVV3wndTEk9GWEEjVpOGcJRsr0yNt29Ff3HZleI2GM+Nc84rA0L42HFD0dNnCxUmt
XbRVevrVksiJRrVpd8TcZXYL5TABYDUHb+6vJvHrsHHAaKuGNA+dr5XLTCbzXQiIDvNgsz5Vjdk9
JmX2QxTNfJF/4LmuvJo2QOFw2gRuuq8F6qRR8PozbV8XiFJYK4/byJVfd4DbtmT3QKyRvI2AtA2i
jDauvoczOcpY53Akwk6zy1MSIYY0/oiW25n8BT8CZeTkPXNBhj+WqFhbR+LdsMO5YTFsZ/ZtMFw2
CUYIzes2dQ4apCmuEDz7gN8Jg0Q2Sh+8cJl2CoqxoSWCwQm9mrK/ZFkBvBg89trANwyU1UZdbElk
+ANr1wwRBcl1NXklxclrwGAPBTGKVNyce66sx4iaDsf0avRxnVXld1F4/2hmLptxXPmoKMGbmS+L
h6OP5/QSmb7Yj7yrq+EefIjl4tC4+Bz/Pr+TEF+tQI9Yic94aqvVWKfVzjLR5FctQY6GkYb+JH4n
s7eC0bqElcN3yDsprODsnGD9gxdCAtXcUpdRm7VU8aHSKR2gvTNEj7Wnz9+zcoRuXIvHUi5fqXWy
Z+QgEhhy5n2nZWteDDV9spYbOaQbJoTV+LslP2AF1cu8B7/FdETWGO8rQO0UERwhlom0c6z8MDaZ
LfqUjJSOIqXRDjBmr2n0UCvZHLIGrXAafNX9/IAaCo54wtguD94il6GXufzqogG9Cqt4nR9JC76/
BKa1YtvnbZexTNdpTlgjQnuKWqY7ViseHcLgNp2f//Z4ls6OPCUdYlQ5WRvyQZ4wG8BQC+gVcyPe
UTYevApdS5K4bIX8D9UAMa1hZg6Tna4H26WRrn+VwkPF51akitXmY6EHWiNE4T2etT6KgrBwAVHm
0wMB6592Cg/LKP1Xq0+hH2pEGp7hrbOcWYrTOSyL3JhBbB0ulhIbFnrArkFME0TCALJvmushCQhI
43jcR/P8ZJOhc3RcJ0yXqmEpX7LVk7/AbAG78vDCGsP/IezMluNk2i19RURAAgmcVkFNKs2jdUJY
ks08JGPC1e+Hr7vj6/5jx+4Thy3LslQFZOZ613qWw3X8no/SOS9lXx/aIntp18LYN0bwqVf1PpWN
sx9N/d7maL2IVMAWjDcdZ+8TcKuribk5atgVVzPOSrfM7waHKFkii3Q/y+HQTVQ21AvrTtudzQS/
trWKZ9e3b7LVmR5Ff+iy+AWjUHBqczau9OpBrqRFU8VUMxHt3Jue89iLPCEjvTwTDi0fyD14eWns
5inFrpOWy05jDF2GvOVNhYbSa3nO827e5671lVrsICh03+WdOJc9IcxVLPpkutNJuHA/OQem64BC
HXCCxc78qkV/P7XzlzNywY8D57fGJJ3McRKbqidNSkYc72gQi0b5f8G8ld0Fg3+L8oKAv6bs9bz4
UJIQ3KH6Aj0enLDOA+It4gmC/nrfzuPFtQlh9/grdymNo1txmwgFfY2eqQQIt9oJlYBrXoFQc6jV
jMd+YvSn0siV/Ufna/d2VdbZ60diSMBTNVuZmunModQombp/nihTKJNCMgjAnmS56iVJ9D3LSx4W
3sTZz3gDxYfPhXeJkWIBT9mu0Q77AGJZfRqGyUPUnIdDMfdzlHlX1ZcOCeY62XzJUWD0ztZMlJEI
mOpwcBUvfwZCgzw1B+uZUjilwUlTIEINx40j1w8WDt8ojItN94EvRfsmi/niFjyjHVU0YUseXXjt
e1qvZbRMXhYm4KVla/jgB70X6luZmmbBs3adAxL5jFe0/Rs7dJAIu6ZzyEu9kB3ePc+BNiGRmDq2
OHfcM5kGc0b3XnfMUvpC44G5yURhzBzMK+cn99nyZ/k26f4TJv+1smpyE271tMy/kLJIxvKy0o+S
CEg55VXFRkes46KGGicuLzi3nQHXOPIW6gTKGv+PafRPHAHoR3Wc5jEW0HEy9O5asVaYhgsztc4e
9WpYF8UC1gR7Exf/M3C1N/Bt8jinEmfWzNO75GHvjsY9hSr0QhWUk6dsSMgZsLR17hvLILiI2L5k
AdhoHGQ9C0r7VwyBd/RH8yFHkkUdGqwwV1VFb4mBHVoi+jBOXvtsDCdqtEw4tdUKVrRWCb7w9NQV
zoBubkvEqpkQrPwJoHPv3ZPLpXynGqp+ILvRo7Hmr35N1aEh1Hs1cFLvUuPWrFtxmzjDPU1JJQac
7qWgYhLrJ09U3mroXErv87Fhu0flcpSp9bmLy9e146hupNAREK7ciDggw5rOeazik2yCp46LCWFQ
/S2dD8vkGV8VD/Nq3ru0ttsTTXA0UsIdWQ9aHRrTUITZC4IZxnHCswWtInLj9c+cAGot/CEk4YOp
O8jYHRHF3GEbpV+ZeqRC3JamRVId40hoLespGRv5oPrlwveMy9A7sJB9+QGe43pqGf/N1hCVW9Oy
y6s1Gf2N7NjXzqaKDwl8/6NaZiZrzUDm+yVtjBR8Q3W2BXiZfBkfkqX6MPr0T2PZnLlUaKu0eXfl
E+N7SHo88AcHhz716lTuyuxW5d4v5noE9PIm2DmgsHa1Vn/U6FN+BjmirdkeG4gJOjP+6Kx2odMw
w64hAoKVhBSIEjLfNKMx8TYfA6n9w5owtxzfFmqk7XWgZCzp3yhY0/i4G8pmF7AQ3vhR2PNL1pRT
ODVceNokqGh/EbLAgu3NBK7QJFaZdwccpk/2CE50DWyfTcwFY3qxz/ElnCwkVKeXzgO5q3TXxO4x
nltK/MyCctSmyPaZd2a0me+qmnsTmZDcn74u9MtfPOf3mC6nQEKVdGE5c+R1f4jdnu1x1syN1xsW
fYkFurDCcjLJgK52sHcCSK7S9B4We8dsiLSyWTOSG4v8YPF97FrR/iy1yXrZfgITZg1wcg3ptD1W
AVr0NHUFC+9Z9eLFtBrqWJqlOaWSG2eudXlOpSPvuQ4Oa5r+Tb2GH3dasd51IB/AiY6PRftqcJ9W
PqhYnOsYQH/zU/Fxbro4bKrqRAJwOdqWcYRkytNZ/IXcycQfjycJ4mjwUOHzvHzw26A+9QqzX+Lb
j9PaBuFiGDzqg8WAzWDciBgdHmehtbeSmtlw64Sk8a9dT5VeQ0KKgMMSznbenxOtv6uEdIiNEfvI
V1pwiKeEhubzZE/UKKQ0LpVCHTKHB+iwgnLF4NrBGAdWsSBGdL+8ymQnU0x7VfrpKVewSjrvnlGy
OIvFurMClwYx4f7WNe9ySqKtX1x7b8XixbDy+1UT8yEsnQvpH6jpJgwJaZoO04h6sEYalzjWFIUQ
sFnz5D7NvPW44CTa9f3CIoQ6ADqByvHspZiW+MKuOGEetcprHFR8TfUwLTY4pa5tzlUKvresVBAq
ctgHOyAYrh082GhnHjuZ1Y/Yj0H4XX/T8MwSby7PeZVwnCmpX3F8xwSdjP2qKnoSb35f7+bN89C5
NqNbjJ26QFUqDAyIxENUXd8pW1zJ7AFUobjDueuDNqVTeQ2zileCnKizb5Bxd2lAEKq2SyzJgbnr
EUGQHT24doMJ3AGPROR02KDRBHKwOy0Ward5WgW7vJFwHCUdoV4gRbku9mQznzJ8DtbTOlHnhNYZ
DaLrDp4i+0ml82FwvfhiNOLbH+vmUNgHux7wlVA05NRg4Uq+oLkKfcL9GYLHKPdeDommUP2PtstH
dIbiJFbxQASPemJzo6+X3W/NJA8LlXnXKvHHnejZMSmamhpBMDMmmWdUlEqMc36i3mc62esMXn52
CbuU1vOieC2gefHZdeSSqts7DlKz7xVBaHrlOfb6t9WsHgjqJqGEiBsM1hFfd0fehxQtJuATpl1o
EMu9kzEeq8rnZXAOgTfYbCD8Y0cmR3kz16bbcMDg3DsGRB1HKCSaDP8+AduFZyjAnvWKpffJAQEc
wXqtItBuIYOKN4y7w14Tmh8bkh4GkGKrF59zbUJDhmeDIptFZBJPSynvqkJBihU4yB3v3Nmex9TZ
oIGQHF7oDMsHK83Od9VdnNbNo4FLWgzsRteF+UAO4pkBo7wxqKUMJyAEDPz66uj7E9Ix5lgMKTZz
SIWZqKKTYLU1+KEYczdNDrRIPCwU0IS478JExcV3D5tzx+q/3Q0kAtOKdAN37XoRdU/9XbMcHI8A
MgMqasaIXg7wnIugGx/WtXyz5s7CmmL6WF2Jt1XKH5H0M4ZhzRBmtHnQtcENqbOu+5qX4tZx/QZ8
JXVnaW3LI0Fj9Uhg9zfSPV6T/OmfX2hNwAxLjbJvg5Ou/CS9zLr1Qn427xo7g3f953f//JKo0oq8
nFHrf/zFf/zxn0927G8bBs/Nv//8n9/9x6e2lb/u4ZPRbv///l//8cl4ooZLt/bRv59Gb/P//ub+
/dg//2pSHFZR1Sia/B+/JoUpwxH4yO//7tPs2f6/f/Qi6y61RBn67z73348Z1DmH5sQx6N+P/fsC
/MfHrnqZeSL+j99jE3AwxVIQ/39en44s43k2isu/r9u/r8+/H6tF/xgIrALDACJI5PRR4MWfSHHx
5yUe7HPcg0Xb/lQUtnv953dCMziFj9zRaWHNdH4anA4KqDh7z7eJususCwnBJ6d//rhwkoILGUfG
qLDLTE0Qtj6FaJiwoiK2479x9rRglcU7VX8Ipsonb7SKwzS/er0uH0Zrro6p9Nwbu53Wy4wlxlkL
P5JDnX4YZnfo3LX4oqBC7PPGtW5Tv7Tx0gNC3aAuZaKMV2+gzVSzj75zc1E/5zHGT5eOMUtX6uwt
8EBQTvzdFs7HNCXfUs5QVKkglxYdaTs55gxPmx6G3rMMsuQnZxhi1s119kRx3zgoeSh/J71U51Z0
n15MqQBPdajr8z6zvgxE8RsvofQVh6Hax+0KSs/OzmSQ5NvJHdCD0IROzsRaz2NtU3bK8Q3VFn+n
gns3iP0gIQBRqvWkPcLPScUIrKi3VVER8KqGH/Y+9jlX7Amw3ux1i/VCp6SXZPO9WmYedVuRGf6n
fG+jLe5EXp+Zz+BBzRmtV5mxXxii7EgIHsQ8fRmquykpX3EMcexWzMjbJrhzMgDzNVBZ10UcMulU
kGN8YUyw7LtMoLhRIDl6MxXz8uzY659hEkEUm+YH/X6x5qbuZAYSgiJ2Tl/7Zh4TVk7Quan5CGuK
eVJuiwiXEj6cF2szZKSYElbkDeRSfHnfecM1koMfPXSjFZmaNdiL3ZFeXXo2FeYC1nQ2JdMsb7RD
4Ctn9IMVjcQYRZphD5KMuW//YcuRF69jfkDc2gw7N8HPO5ZrxNw7Cubgo415DpMUxi9RI+t9ZTb1
LaRsOVylRAays7C9MxUokR/DrZpQXS9sy2IbT5B2bgyUpxO4jZMhrE9cH+aN34wh2hF+p9VriKE8
qlwz8pGSTpw2ORRMasxZvi/VANHJwGAJKnwOx6F7WDycIONCaKwbSVovJglemdATT0XBLg/YW7HS
scgQYE/mgxWvH7AKjnNLx5DhlC8TtiAOiif84OUOE9AfSDL4NzJsbWlr9GEakG4I5q6JZDLMxKHv
C0PVF9sSL0AcaI7oB+SJwDmUFW4hB3ZImVgn9uIU6k5DpBQsibHHA1lk7l/PIRWIRymhZcOkLkib
Oza5JmifFa/VwJaxrekmWZozmKGnteXnaeIOpr9w7tlBlDUrq24QUvixYoNKqz6rrFA6As4So+JR
N+xbmclGmWU/qmIyYIqmGAanv8PWH8U2DweFsopdQKz0QivVwDsGXbl092Od0VlTVhhbjBd7Bq6Q
tKI8ZCantKSuX6zWws4F36XPbY4R3apgGCOrWgY6WF4QHl967oCk8XddXw0P7WjccW3TspCq0zD3
TNDt5t1cmYL7QXtXusa8I0JFq2ZCvcc4qpgLbLyalG07zKI8WPoR5ZFfg6bvFjQOaplmyM7Rlfgp
UfL1w8iRS7yU/Zcvu6fWQIYxU86ONtVscyLE/qgstj8ThiqaXvOvcey+vYraRcvm7m6WPo+GnJIP
hydvA8OPTqyhv9beB0kZXNTMgU4rU/Pd2ODPnwBMjONgHkdiMp53C8g2UhLD7eR7BAqrob+hHFTq
crmMaDUhUh/1H8kD8fl4z4llIzY6P9Mw/BoQBvyZLVheacGTBhBr0JFHHLIznaMbfUQ3pLhBaXM6
w336ZujxvdCs9KTIDpNlvM329M1h8bucpMb5RH2ZD9RYTAiiMxZ0f073GVn1rUXlIPXoR428Z/vN
gHCtWg7QBFLdYjo7kmjgvFVG2JNxxOvQgDhn7y89aNIoZv9cZc28jFDpaAkg2Phn+1ZGWb873fpp
1Um9GRqQTS3Gyh36XKGesmLOLl0J04D/eUFst7+hXEGZyuLnmJwSCoofrfB97PYJCGITiWR8ro1N
NIU4yj1o8v+6n6P7pcs/iTl/GSY+eos09R5bUmb5+8yu0IdrRl2kyZe9N+ANVaYTGXUG0GJSh0Hl
6gS58n0pod8wx+hPdYLNZ2o7JLQcH3U6IHPL/GUK0qdJSsyrwPu8RmIqMPuHydJvS1EhMJkOE9js
ltFL+lEoDDfkEz0xDbdu0ztMkWhyklvNsQZgIRfYEmv5bNNWGZaWeO8zTgwGJqvB/vbm7rM3qm2k
TGgg0fGRWQIh6il5aWumLV4xY4od/W/ma+hLLiCETZvK5aGt8B9gc7gvls67SUlAg2AZ24hGWl6L
wNU3HWk+2mvzc8dD79SVY6R6+9W0EL9W1rhQYCIF/+TyJ5ctBuAg0bUiYvZdXh0Ii2RrqV1mAIDp
iyzscC0SoN6WviACwyGYLBSyyT8qv9UE4DkTCl5L3+gQaIImUoP77AcoInPbFudu5aQF5gGwVvOH
0wUn7w7LmA9UgGqt2zLt02iwuUk1+KbegHHpLXl+HLz61Zon/0STKbUl6piBTtzbI5Y8jKiojthp
/XY8QNHm9R3PtcOpvc2wRpgpVR5NG3V0ZR7XBdxa0XbvFXd4aNqcw82NdI5gNKRO8AD/5sDEPeYU
oour5mTGWY3W1I6RHBkJ3l9KqyfQiNgbOdIXcX3jZ4CgsrdhiQsedynPZZiOSLP1GhJ3pNy43cpc
PEYhuMQ+/TK1j3KL4Qct8nMyOVe7x37d5x7umdj4aVzzS5UivmH7TvBXUHifYg0niuKEWfLadNmj
Xbqf2zN+RT3ZgKHGCWsWTNDhDhz5M1OVad/ZPmbJnol31qFwxAzYdEFOksw80zQDDq8w7ZPTeW8G
lKddO8HhMJS4Utwj9mq8S3DB07EkN/YX9rYNfjSwxtCpqyp2c4NbHF1JUydTqYCB6PBWx87Wfcd/
d+N0FdWLcZ/ApdHInBP6F9vscd9BelT1fFfELs8K7WsOrO+lzQFfL7Ch84ocwTpujxa+ialZTuQ1
zqzvC2AC9auqLH8HweZ7NdsPP2mx5CTLWXvnKmFQ0nSkM4fx1MCa2c+p9ZtLAjed92jJXr+ze2H+
S1HfrkyWn5wJHbJdsLzkON1bx87CTsE/GVLzrDkYRm7K+y6M6hnhOzJyF1WAcd+xMxlF1lLd6SKj
yIgvsEeGBni9H+0U+cmI292EzI5MwvvRtKizVfJhUm93dArh7JRGVSjbyO/LLvJGzRolKfbCY+O8
ncvnVPZcMmvJLG4Uf8TkPGC08QBDlZHdTe6R2N2vAYnfWOW0N90+QNf14NHAPdsVfU7K5wh06g4j
oJFUJaVMwWMmp49mtcVlqthiSfjOblBWF91Dlkg2n8xiVIC/AufhZlAlpaAWJOeKVktPPxjd6l03
PMXJGwYgDu54vwLWP4pyuuGNMQh0Hxe6wh6QGrHAi0h6oOGz7gkEHW+BBesv1RkDtdII4Ty0O7JE
hMhVAkUjA3ovOPTUbLX3xfS77SHjW4l8E4V8sAlB5MNMrXnVxFGdF78YWoDCNrpDz1TxFLMagLA6
p5Vr7RQQuNDpAMSCsiEX2BX30PybS5a1zeWf34mWuLvP8Hr7sG3Iu2TwoZUkBs2FjpUPm9aOGgho
7wJFbwnYubmlz1libFL0Wia+kcyy+cRKEg1OgzYBwoBYvPBOKXXwPMdBC2+/iNagp2J1kwsbC7ax
oFannT2Kv/UAULtWbbgk8SabgIp1PRdkWV+qi8Pe5mLRtRnVYv1jAKOI5Bp8Fv1sIn4tkA+xD5cZ
YrC/YPDZ/klbmO3/+iUva8hmkmn1gG/3Yrneq2XOy8GlVpyOYA/2rZ31tI13TAYdDwlqWBczgg9K
fUF8z5UxbDIN55DtxSFfrU8gavYtB5IFegysdXQiTMkND1I3zc1L6+Ejz3zxvcB/BXY/smVGWgEN
nW0zxgs1VXQ50Dt5HixINLXPHHvw3SyMY5NHKdRCzpYU5sZeUGCBYjKjA56MlFQASYqBsjWbLIRT
50vPCOHBMkqcxrMGEsR5LnU9RoDCxfMQ8xyDDWKHtjPjMIEDoHu3YvxJwq7AfJJLjsAlHvY0K7+p
/c52gyW/zWAAAzEROrEDK0qm6TmwJnyecukRBHnAYqQ6C62ZSrD19scTMdGBIdO5t9arycJfBTwT
kzK/5nafnLJkPLhp9y3s9AlF6hsDImigogM4Zu+Ja8LgxdzCUap8q8gVLnP+UZ0H2zhmY9WzI6md
AznSsAzGH6k4EDnGz8i1Fs0S32SmbHYmgYeonzdhPrDIU2f+Ru902JPpws8I6Ldg6h6RAcwISq0u
NDOXbSv6vRncLipTN0E9YDEC94kR2b6PnYkpMlcK5asMWxcMIDY+47lwnual7oEq6z50jKqnHyCK
m4VlJxtIAlL4tB/X6q2eqWVeITz4DXzObcpoDjnWoLF8SRPnuxdXJ4V4sf2ck0fKYu2cu6xh7ywl
nGpzLJ8N33uzWmgu7Mm4wMQbFv9mX9vzhcYFxLPBPjEHfoutif5vH1CTl0CVj9rEac7kVlADsBBS
XcYjhb5hPAzMyRU/XdvZUdfgZuRhCpsbp+HRTLHnW155cL3xz4jBOLTm/JgbfRutQQtYo0o4Jk7d
jUF54B6Q1e10KhcoaZ4wvxOY/mQImuK8ssNrSvGS4EN5sRBqWy33dmPeSld6PMqZa9T9fMkXp95n
LT+m9L2PwfLrnd3+cG7tD3MPNUuXHoa7FcG6trJQ7ny17fB0+TTMXI4TqCkeRiyUo7HD4BJsagUA
vjkxopaaqUgIyuNVfyYIwKu0ANZrYXkf5dX1hnctZqZMhPht5TBFGdEhA2yg0zbudNrmzsi5LCE1
iAtOo9aSU1QB3OOrS+pSFXTn8gb4icfMBcojWx7cQuy5Dn6huJAo0NqvvTNC0/M+MD2D9WrTt8ns
qmsDta3RLmTH/Nr73R/cRs8elBX03b8MyHqMBpwu2+ahE+UnPnjmTJn72ToKV4SjGJlX8oMJHRlF
kynIMFVu2G+QNy3zexEA0av8TQDyK6woXUH118CV1AV7SmPo1+TUTYwHGsLqNjh8ISdR4BdmY9yz
8RGnEa7+sdXrsbfa+zQg65T7w3KC/3PHWcvfIJV2SJcYEzF7HyhOPXlZEaFj2suFD7eKh47VNL8I
n29F8oN3NvSVjjtEZqyurB+8pnpgDc8PSzEGka0sJqBs7HngVgctPz14T1HSMG93JIdg229/egui
lWRDJQt7PNA6gSIkazoV6XXGI9HHxAjZiVJyinGP6YHCz1c7T6OwqpsxYKvrWNjxVm3MYZH2J9fv
9ENKqS2uIgbry3Tj48nbDXZOgy9bv6YiOWUPmnBfI5EQOSXcjzINDpQIGecWG9XYBSdjTc+rbbTH
eSyxTtPZghGfprVEOzBJXTahYs7+JHNcH53JWVjR1g7VSXm3fY2DvvUZ+EvqRQ6gnfMj9HMigQHm
C6+zqEt2WdbEs8WEI+h8bD/rAiWt+dHaty4DL6bOHYYm5L0KzP3suRrzUPTLfVpUwb7frMIdeKTg
Lzu6+9HmURHXk7NPWI9BnhfTYbT6r5jR9YHmzldjbMyHQADWG24AuOGRzYGHBHbXhEJb/skS+mNL
XGfjRHiSRdpIeF2CADBb19UfrmPf5smEtzmzz8bcfyrW7Vd0HcC9g7ney3lmTDuUIVPSEA+if3aN
9s2vNeE5BUBrXvVzaRLGMemSAzGlgch6D37RfMTxemr0u6Rj++wxc2LLwUGb/SlrToAjH2eK2bCC
gqKMeefvXPiQOY/K/RTYtB+tzd9iIOS/TuUT0sXMbcTZj1QoDc7D2XZGnu7TA42D90WLLcOophaZ
I3Wj1Y+vZYWISHyqKTN5wpB1IqBJtLS4H1SKs6/KT/BBuA2SDtNqQ75gztfqOChccAkm90DzHG8G
65ebAU1ufCfy+cID2t65H71nov13o2YpNH2TkTfI9ZWKAKCgrEP8A/yIG/QsS69iXp+X3DliibLD
3HyfcSPvR3Yy+1x1kXILhtdK5BTB5mxV2hZVVxtfscRBaUhm8Sg2T0iWfFequkl5zSNnUt9j657G
EReoLawHYZNBjrdi3A6r047tWH50e1TuADvxWIifViWfWBMEIUSHncZCeBXmVa+PBJbZSUoHkxb7
Nlw8cRIiM1xHDd6g0+sP6CaSBIEmEgkh5k42y60S7wv9P6EEZWD7d3mmiqio4Qpluf2zvWVj5vGM
LTlYwQcgMz5kT7B0z0LAEI9bFvfMxmlUlBjNsdXi7X3r8FCDLauiPJnXQz60t2NFG7HrUZRyXLIO
B7m1iBMHliRMPqXG1dZxie5LjKtL2mV3pc+V1NZDQPzCebUceD5Jv1oXbVfvTV0AtuhylIzCKYhB
5TeFLu+Txv4RY8XPoZafUvK6Ff7MLR/4HCKt+fc6eEerXfzDiO3TwUZdlJi7CWf+HmiSPjYrOpmr
fP+Aia/YSQ+puFebWyTFhbpK5EAvCibOc2kr9YFQkcNQgiy0nwD5pyGAWNMgaFeBErMfMFdajbGS
iA66I5WzX/M0ezg6DQwgxnJPh6U+Fryie4HDmwM0z+spyPxjnd3DpqtuZw94ZEAAlBBnh6HtWIz0
lpS63SlcloeqKeuQ9llOHdNFbBv+f36hAuz//HFBwMRyfUbooNq1WX+vlSY1kFpfvO35/ZBZPWxy
tu7LOsIbE/ie2D9y4kciLI02muT4p7a4/Rzt/Qaqd+dS8XlquK32ePzwW7Co+BwpsNwcWh6Ih2Sr
DLCPyURvGGcL4LcGCqmkB2AtqasmUtPsJk4IiMriJhhnvAQyxZCSGw8DvCzLq3+QmO+9wsY+Pjuf
ndndNvBCd3NF73O8xHAJfvcCgY+29mbvjCNjfvww/mBEzbSkO2sWT6o13ieaBXFDGHVkyu66JEyx
TerXD4UeLxIrzgo+LALCJvYQloC8JVlYkkvi2r7tqQ/zYPiFqUupE7PgP6C6eV/LQm3iym9DWQ8Q
Rm5T7Xxb3fKLLvRX7SbxwcnLa+6T3comONeT4K6bnG2VinETG5Y8IXmBW2EREHEeRyr15VWN+DQE
6tA6LOc6bVOi0QTCM9yCjQk+xYgh+QrvDfwrri+G935xBj+T4Q6inw2vwaNjun8H/JSnchavfd0j
T9O3NQa/66LMQIFg1CkQ3Zncy6jikLhHCH9LSy/ZF4O7htxUF09cfI+szKSBvJDzvVYQ0USqaR34
9hysmGo0Gsy0L0aM3EQjF9t5x9+mBSFDduZjNV3YZs9OX6aDQQmIvRy6FI81etRudjUKhQH5tsYf
XYOhdjghVfBCckPQs+Sgxuk2eNTY3COqmJirIK+nI85Dv7KDI6gTzmqEudeV8NFcP8Up42dTMXIi
xqrxenr99stNPoHbrDeMnjtmkkR2VoYpz4u94bQPAFaLC7TwA2JZeZf26uRu1ta0kxcpCAY003gS
sjNOXp28DwMJ1pH52EFO83vrjD/0IdU2T3gyZj5r7WNKQwI9vI+JuWXgSx7oVfsJi3+96Qz7V1YB
r+qn2aWEYin2mvIFC88k26T6Np/g19ZoxTOId0L4myvsqTfm8Uzo4poYycJutccj4AzJDYt6cmPY
dcXOjhrsbpHeRRNMsgAiX9q1pMag7o+VKW8WGi24Z6GboVaFlkmKUglxVHJhukiyKKvuFcO2XadV
dqFKhENv/GLnyj3OU8vdvCzJMamJ3pSG58EXm9tj3lDuyh2EEXPOzoXrPtkuFOC+5UA+arzI2TRv
x0P9wXpM/5f1WAkMj2tC3RnDyIFaNkzq7ZVYiBtdE+H9prwuOziL8VDbnzCJy7PyAq53TmGqSVGV
hfsKdas5BYC6Qwdn0x7iDI9aNiDbHU4wEAaLLwibW4QyNJGkMC0lnu7NcDHKn9wvX4vAafCFxbvK
ne1H2pnijGlWJma4M8mXiadpzmfCZWp+rzT3ReODac9TOulmqM6qnUEHt+94o/5WU1yfu/jZiueY
dsmNet0bYdxyhg5sKhBIzwW3cQpsXjziVSZW5BD8NTWimjkChw7sBewyDPjlOBCFxNxZQ35m/8UM
PTvOwth5vWoPE41g8IF4MqhWGpEN3K9biFHWtnXOfQSCRNsnNwHp2y3z7dhK2kTMhVFi0JDKZifk
TnjN6kDx32omfe6SXaCcMaDR+X1fJpzIhgQniQP/WLqY5tciZEZsw3BAhIENR0adZ0yVYxqsHbpQ
482q5bPdNOsyObj6e9kyonO8zcCZSWZNwWC03ZqgkvTHc6BckI0Kycl2+yIzFGBe8iwVurIFVUl1
NE133aeuXHXKINnUBlntsVhep0V8LHF2qbxEsiYGH4MNlhOOennjOOXtAL73BqYP2QpMitbCiHMg
PrUjHviLwNyJCtjh1EzBLYGW5NBwu+xhUYWmmxfkeYzIsNojW4yKLFkl2WqSMMjr6er2FN2v8kit
JuV+GOC6MsDdpSGPpuRMJ6Dv+3qmpXXD/aFJcr2T+Vaabisal8FybBBZ+5oB58XHHM6ZBO3OJbSw
chlxr7CZIt24PDqVmD4BdT3lC2zApr6LLY4J6FB3hXmSMWDttOaxQRKaoUVO14e87cUCDdvSp7hm
DDG6ZIMGkdKNkokbKqRpJKiPHg/VGAmrwsZ7suukDB2XghFFDi0zmKAbUL2zgWJLMk0Jj2OLFCfX
ojHgTXdWuge7HC+XWO6gFPaR9jsrqgti9rN19XC0Rb2QX33XdUfbg+gXj5fReiYhT7BkjS+9xSmm
yHBkGUF2pZExCoq0C4WfnimtflrGgXs3Sx8WQoQ8VWtiFNwMjob1UbosvCXFsDlqx3YWYyGM2zdO
bvbe7/M68oK7hbnlbk74K2dU8MWNhssPNFZp2MgiyF2z9UcQuuOhtiN/DIHUnSoQX0GItYPERT7p
iMkbxoBx1GGDus+wzlvCbbq4TN3VToHjUBH/YFZwWnpyunjrSVFauLszK3us+/6zCErAWzRt00hz
Y3qjeYgXShKctcX1Drt2LjgYNjGmCdzM4C6719ZagwPYneU8g5SgqqSOf1ykSmQEjPh5Wj9TbEWL
Q7uqfV4v9z4XW0Tj7Ydcn2Nt9QzN/6x5+kkLLDUmptWikKBdVAXT4cR57Hxg7F2zYRSAUYrUOy8x
sXRJVkn2yEVeGnN2wA+SmjkpcVhKoVrS364AOtHZa7C3rGO6QuJaRv8KM+gnb9XbYDinsjaX88QG
Tk3JEcsoUYGBNHLqlMyu/bdiQbBIhGVhvdhy0kNB70divRYeTFwywzdx80Kpp7px1vqxH2Bg1rYJ
ZGGAxosDN8YDFIoF5VJNT0yP32KP/qQuXzhhg7soOgdITvVfpJ1XcyNNdm3/imKeVaMyWS5CMw/w
HvTd5EsGbdks73+9VrE/TY++63RDD90BkCBIAFWVJ8/Ze20L7wd7h/mUelCqmpNGgh+UUMO5xvg5
2LCKhvjdrAbUkxlXHDkq6yqE3MitxapCVaj7G9uonqzEgRmplxT1xciSEbfdG1uIcgVVaUToD3AK
OLDHRVZZTLoTPa4Z/+a7mgDNWrpiqZpKrpWRkB4UOVu8IYx3/JRBGKpc+D3jphvSaqfVeLF87Emm
rgU7mpMR8gV522QNoReOTcNzbzRlcZSk/JVOSRC007y5mncby+hUo/jakb0I7I9RI22TY+84E+F+
Efzj8dob/Z0Tp4dJERARt7q+FZG+s6P04jXxMko0bWdSEbLPc+Do40wcKzyGJcTpXaAVIEqbblc2
k79IWi7QicDfzSUgRJrvV0fEpIeY2hgLib3tKBAJEORXmfE5aFxJF8IiLZUACkDlCD2bjZDoIAf2
tCwsFlwzhJBOhalz0qcl+2ltmU21vWFzuwxLEoia5rOAe7RK6whbnMi/fDPqEP1whnVmsA9tOp+q
ZNm1awYyHk6TpfnGbPJB6tpsi2DA6AoPNBt/mDnJfV3KnAt3iGFtjHY+pKsc3fqCCEyPw/bXs+gJ
NGNsCHRGFdV9kNnTMiTuS1U673twzaCK7Nl5onbH9opdn7cZ2JhyfRp6wuBkZfyE3Nou1U9Dlga+
FAfrdST2XTfdRwVt+NKRb77As9SWLeIyFK11SCiXaGABiY4Rf2Z4DQgND+GdNbK9oWu51lNqAh+m
DWYSwK0ZLGUwOc4RWNYsqX1mcKDvXIdVwI0msh/VmS4reje9v1a+d21j+DwEmF17t89vTGjmlk4f
C+zZgsC5airAlkiLuoV1em3BcJTEkK3D6QqQYlnWTKMwfv7wmLhyr+a63aBg97XtUNg2hsfwQhOS
flcJNa8oqN9AFzDqo7jLegnNIRK7LLeZ23zwOuIlXHkOKF+Gy+E1KM89bTqKVpHeCnohWZZ12z7v
aa9rONIbo8BHlaMjt8oCj9PksHllGlHpkHmmYTgBrL3RUI1kSfs2jvI5rmsHIaqmrZx0vFUhiC3G
9/haa06+VG56CDqHOGoenbSCB24VC/orZLdP8ACMKPlBRk9a0FAJ7XpFT9+giiVxJDKTD7ZQHANl
hIwJ5eSCiDhvOXhRiS+VRT7N0JiPApoFlXDRM/bRd/psyzTR0OyGZKYGa/m2IcUHOSwMJIbW265m
Uet1JC74MyfiBlJrDaeCHW6TovCyekYkJcCypd6Zu8iLcIzX5QVDNf1BQnqLyj6qSbePHvmaZVDp
87HQEDzX7kI9iYllp7kBP0pRjAqSHej8gSYV+8yirM9BTxk1CqGGK6uucyUWOv5EMsLojrviYPvU
r3HYvRRRzDiB/iHHE62TkJQMaTf45gTd69n6n4T2/AIoyCsroS1Sy2PFEVWH8sb0IWGQ4EHIgg/D
Q39n03bMdHJeXOMTKDNaqkoePN/hxwKy3ZKhvqZ+WK4C4QyLPk3zNRBEaH7lk65oRQHN67m2Ni99
ZX7kxg0XS0R17Srx3rHDHsE1/7DrPNsVCPRNFxljLrd1ZiKC0OCRGz6xq6UYEZNA6FymE/qYct+X
7PXbzvqJ7OzLkBlbxJFGr6XoOtYMORK5rvwGd1mRYlurkSYjrplwVawG+AIoAga8A3NwDPKbZQMC
aJNMFrD+Gk0UwtBF0aoX10vivbQnNIXYGxaR2xfHnHboyBEfogLi7QsGZswGiwrzACOdmabBpbCa
mvzJ6ivm8yO2kbicspbkSYDWrh2WA79/COseGV6WDpsy7Z7RLTL7NK7RoJVbC0YS9sJ6SRMI5Sah
N1w3LJpXQ7hxTFphk/GoNS+RC3dBn1AOZA5+6mEC6mwOb51y104OhBn+Pb71Ly1yO0I1Eia9NpkS
ZAiR88Z0Rzsm6K2WKvCss2nPu6pMnMyc1UukrKZ2keGPru4MMmiY5vIG6jnDH9qUyyZT95DTyQcC
Wc52qLSrwxDkFfVh/8eter71++7vh/x+3J8e8v2N/8bj/vRj37/j+2taLpEw/o+f5vsJfj3X//FX
/X4Rv3/dbFlnBP3/fi/+t3/xn37V76exs5VIR2+P3ZEeJGlYjK1twYA58ixCYVOmlQiphFFuwAlt
pvn7+hzbJbJ07qrP980eudLx+6tdQ88I5DgPoBc/QvSbH/DrsX/+KhY6tLXzQ8MAWywr1H/e//VU
xAhXP39/scCeDCwm3X+P1nsbicD3rSqY08+/b/75fgz/YA5yYRT/LSqlzcv975sagqY/fur7/ujM
Q4I/P8H3/WL++e9bv5/p+5YZe//59L+e7vuZvr/16+l+3//9k7//8N9f+77167+JcFsv6N/IIS8I
bIdrwCzZyQ+xcm1SxgtuGk6JqPj7qw2szD/u/9O3vr/KLJmYqrSvgfJXcutoTX5EMP+MbPlnEBGE
qvdud5B0jRqYi+FI7ML3f40gFvj7lm97B2AiTMy9hL2F32GJJ5MOkSF4CafH+FwIAsG917ynrkra
cTgPbBMraHBx8YVmiWWQgQGXWJzCY0Y7PZcMpjt0BZpTf4yTRYd75hOXqm3mKVG2CjCzr7M0+5ja
6R51IuHdAohexayd0ci46MO8hzGF1xQj1xtGJ7KJmmUfeCZuofQ2gPLKr0PzAUR+Vr7uo6LFqMSu
fZUlwVq4oAug3cf7VF5wFBuI/xceEaaLshSCXeRVZe4LJIdVWmX5tUrTF37hjT9040ZrrARtCkKu
MN4AbNEfaQ1B/olhdemrdm7L62NNRVgm2TzUnDOqESmP0ryG6LkH27A31RDcIeayGLhFz7ExVas8
6xvsnXW3Kro1iMfHTCQOo7EeRcgY4fOt8c0K+6xPyA2HidjvWjIHz2uiBC1j/FR2bSwT2Pgrhzhv
nJLaQ5+6207VzbP0GioNRd0a9O5jOJe12bKvKIQbK6IEHz7qpgq+gzd3pTGtS0KURyxGeIHVFxJj
EiLaHoM3VaRsi3M44gBCRG0se0lIF8x8JEVTD1rqjIYa0wAbrAP0qgHOIMblskU0X4x4eu2cOTMC
9+xZ+dqdXhkWcjoDLbY7YIiq2n6REnKz8D2NgFUEFKhStDWzlmdovuo5LB/tShr3jCr4l2J6TmA/
MPBc0Mp6S1oTsbQdWSs0/BNzTmG9jUM4p4vMG7dKW4fCvfid9WZoM4ksM8qVbqaodEvhrqTKgxdZ
dxzcWMAdzWbRVWhmLV38bBS2X+lGZ9rQjx4kr8KfQBGK+Dx2JoSGOVGLE4Xh19Gwi5+RqJZYvxc0
W8YbsyFsIy8msXSqLNmHmnr20Zm5BS5DM5TqFIRpBlqbjDGGwCh0aCCQCoF0hX4y1LP7xDCGtW/l
iMoyxvWDP6ue1J0ttK+p8/qVBuxjSTEh4Vyat2MqbyJ3W1cIGNh/vWUGTWpQ1MOiAvSs0rC90SPB
W0ofs9N7xOk4GBu681R+arhBNADW6cmNUtiKNeVGPNQaRpoZ0thsEBlWDs7Qsv0asop8suzWt8J0
lcTdo6h+WEkUr3yqcj2tibYlHJZMjb2eVyidEODNaI1ZGUTkUKypXUIWXoYzdpkbQ7ptmIssmcoz
w5fNzlOQcIgFBlxkHPFcZ4vEih7QS9Cxt2iEyzp5Kwz44gpt10zuSEr7p2bOPqTINOgF5BgOcuOO
Y9patmRmN/ZOb0CETcI56FWBSJ0wuVgbMAJnxmroONFqMAI2Pwn9ktxHD3WX90gC1zaxz5nhU9IZ
HfKTLvrsmf2QAME+fFI+YhJci+XA1q5h5mUYir95cJkQd0q/sLWYLtjQ1RET2a6e+fikTVirwSX5
eyVC0LQJrtfp+27NR3sZLXc6yXZaNPmEOUg4Dgq/+eb3f4Q2pQAR/unL3z/UcE3ME4MkI2PWHf/6
2vxDxIrvkOTLQ0nO5bQ1RAtas+z3349w2MzVlPenkTSWwoTPIAftJ3Af9C9me6x1C+N+Ag3WaE/d
pG49yM+72rTOQS32dGy4UgYhSfQN12OiWMMAWGU6QIHF+AeZJMIVeEk672hl2JGmnBYlHUMmzH4C
8MI0+W3OXhVVv8KF84Jm5xb5dbTVZo2kFVbWMVUgWK0SUYSB1bb1Unwq/qGj2b0uouTG7EW6zNkM
U1RD4wl9tF3hfTHqfLCmS/uV42dhUaejsHRcjqthoDLug0MSRASpdnL2u7+3Dsz7AEwfm1n0TJzg
IJwsFFcBoi1joxsoTUxayZoLIWJkvsD2gm+ApVsklbOlgTCspWHcEJ8wADgRtyV63BV8B7SP4Jw5
a/al43za2kTaTI7mpJx6RhrVz5J4d7tymh1PSoKZZSM/9NmrPOH/NldBos68By9t5z7w92wCy/40
jfjed7Oz3Yl+3UZgjMbppxqJL4z5A0mMW/lFerUnIogjmyVnzOHhhO569KczxCDr0LUPXgmFzYFq
5Iwdequ+WI9586jXCgEEsuOwN9aGQNQr5NGqJg0L/Nlv6W3YlUk7QINeSvZTRb3f1Ar/VOhfXDr9
84gSM5B115fEzuoCvKDX8iaKML2VTP2WULyDlduSODPxSCHHYZs19ABaKwdjSTQndllgzWiE2XmQ
zeeZyZdzmCwEPLlFkHxSoe9s2KQ0FmkRWijvSgIGm8FRp85+qFzvzZeUqakd7l26I6NA8K9b/ClE
T6AWDk4GKbScOV99Dt2m7ZN33SROHtxco9fvudMGkPPbp1hVtyLTT14qX5GGwq0qUMnp0juxMVqy
ZUaCGOdyqTryZhli7Lsgv22CpFuXvvmEdConQ0v9JNcFMSml4roaH4zUwY5cn2HjP+TUBa1zHmX4
goLhUOECXISuwMnTASNFgPnSKHUcopQQu9GQR6caLk3j+CRWuD/6KGXXaNceNdLclSLbIWpeqz57
tMZo71r2V6biV4aW5O401XGs+XBjwzk6LtDX6qeT0qDXdIgxEGnV1D4BG+wO3cTqn+n1R6PtCASi
GvMphfsGEnwXonCIShguZpYjKt+6CTzFznsZE1Iok5aUsHI/ZVCae6/YuwZoSjqBYlkO7tkbOKYN
2hXrifbISmaZWIoi/hxKUFuGCKDxhpjSsN2gQYsDDlM2yQCAqL1aougjbFqy/MHlytyHndetUNAt
Zeg9EtzVb9pW3GvCOGnhHXpacCVwQJiOIV0v4j0jEeRyoTew5aeDNZoeGxZVzt6OSwsRZNO14ixS
gQnPPgDiRO7vjdV2dmxZAud25uyTXptWfsDqledfWOcXLWzcTdHe6mPSk/hBVQGXsyP3eYXPmkzd
Ht2t1UUr1bt37Bzg0xnnOhhDrOfZmhcJHQEaw9LxvK/WwOIi+dizKDZ3YR6QekT6YOWfipy+ex5L
etUkojExk8xuq+BGgz+YpVBrDS3AWq3NJZKNqKjSoTrVdn8Yp/dpspYT+k+wH+Ai2zCPFr4BHySM
ilVdUFRSazNqXMckQCy0rL3TTbI6RlaWDj+Dh4QxrAzeDWFyrXXESvk/hCY/bSkDzs7iacpbRsZt
8WUl1VlNMyqZ4nMqsBGqgZ507d6R38DoxTJIig2mtVN/BZCEdOYuTCO6bhUPxhkhI/wQt9iGTP+p
7rtF68L8athHWFF0Ek0erXM3e68Jy+UtT0jyHC+jXbTrql/Aqjskg0JCTe+fgISagBYT364d4Jas
Da9cx1V+8oW/bf3v6dgpdCinAxHBvPS4CojgPNQ6sormVbDcw5BstoyXqf0BJYE/LQ+dxSwWOuSW
iwbwwZoGfRZmV81C7lyQsitydcvqXSAeLD8ZwbK3xY6WIeJwKN+ouaNVX5dfHfHbrm/PYFCqghYI
1BKQBAhyidC7xiwPlwxJUD48TAbtczMvfpCZRk5e+0Tw4jOXU3/ZVVxyguRoIJej6yo9TqGcHC/P
mpj3P/HyL0UMumcYww8Pt81M0NlkOOS0GaSu5dpXm3rFtbLCndLFzdSZ7y6DiuUQvkcmMeIdyiTG
yVwgKhrBTeDvqxT5JDPBg1FW7lbZhbbN3Poun7RXEI4MGWdeAZdXlnAQ27yzKnJugwLS2RQwxMXM
sY5a9JGRk6wigco9k59VPyQbq2SEpDeGwdDwtejx+2ouibJCKho9mc8eKTvxMaSbv/zLv/393/+N
iKngM7+BxR7kWf33f+f+e17M8MKw+dPdv+/Wd+vvn/jHI/7r4/++/cwvr+qz/r8+6Hy/efjzA+Y/
4x9Pyq/9489avTav/+XOmoF6M962n9V491m3afP9B/AC5kf+d7/5L5/fz/IwFp9/+8t7DttxfrYg
yjNyqL6/tf/4219MR3y/Q7/eoPn5//jm/Ar/9peXSL29vvWf/8uP/CPJSrcp+DwqTcti4EpOVP9Z
Nzyv/Vfsw7ql6ybyHjTX9u8kK8P+KygHz+S04j9D/+ckK9P8qzBc1yIKyeOaoTv/X0lWluXxe4pf
H/P88jyisNAeuqxBOlAInWfl+++vdxF+wr/9xfjX3M+FRaoS4xAcUWtHkBVeIRa46ET7IPzdoQVg
7cwgbIYuwR81Ykp23G280yRdK0KWMEck5dpD6XeVJnL2BNbIldMv3wyxpa6EuFISJvUPfArlzus6
BGPRQvRuvBnC8b4m75MsBUU3Ok4BVA0CXboVre14ZG/YEE5j97iJpmsXQg/wOoOTXU3pOS2sW53s
h6XfYi0Kop4ZIbyRJUm6jsUYoklbfW15fKWzP8a+iB+bBNPlQELzwq+FduqzkGrCDYtrMqmToNWl
NUQ6Fo417VsYs3BHix9Zqtf3DBDeW8t8xCdX7FunNYkPMDa2zeQbbv7M9lLmpXDZ3rOzXw5Ddpza
NKVfMehnPJGDkowiNJK8p2gYGJJEj6589dSXp+RrqY3xCxMMp8ClS4G8HE1kx8m4Leq6AwdIP8oY
KsTibbubPPUoE42NbJaII5Pwr94J8hfToHApHAYzapT+Me8nb6F3QBKsbmxBTM9BBatKjva9XXgV
TRAjvhMe6wC0RC6kSSc2pPyhDxuq8mhnOhYpZpUtouozYbEeUAT9M+TjOEyG+gxy0H2UnYirMGqd
WjpBO2hXxpYpxmOJXHhbNuR7tV4Pbtc1MswFxWdu9vqejRIj5Z7GkCw5slSldSs3GIPZ4QJn3ACt
aE3hiemmou3QWg+9Sy4ha7r7SOgSHKnqrczj8seYTpSLHOFrAF45BDVrDXWTvj4sRNow4Ysuxh8u
4XILqiJ3FbPJBRP1QBrBz7D28RbBGV5AAfth67BYMgM7W41DyI2eg1wDfxNECjtHTRks8Ieb8xbW
6unI+PS+RHU00WStIVtQxZTuWvVBs0a590ITUTDtUIc2iF18hdUl0odsNeoRxKAwfnFYlJZI9uYe
jCupndO9nVKumyly4GkGrSH3Rd885idlkjSGHROHcN8XG8VSXkRqGYG+XA/YrBe1Zn8O5ojf3cnz
JxT5UJ+k+MiwW+4GFCmEQLqbFolCmCvvhsawO0uU2V9wDQBGGYEBbErvCsjnkqvw1inS+sL5Ez7I
vLkNEWkOEQHNrepj5hFA1htCXiqHbhuJdzXOmOQhhjSPMEQ/8BLUpUqvWSd/lNLw8JOj3W1ScuqS
vGkOStpMY4QEdWjmp9HRy11eZLs4KvRbB6VJGIXgJ7SGUX/FeBX2SBvUiNRrRtiSC4NIGGZ1mX3y
WwmaYaZ3h6mPGb356nXyhprTYCj9FJOUe4YqtnRsH2CCVd2hWumYNHnVti+9Y8T0eqHr/s2oEWld
5DisXdW8DgF+CoE7nYEzklWJh2yg3Cq1+pDZfjwbGTOO+nCEDQUslIrqmE1h/EOQGqnoKqCRwm1u
pFypdA3XKebwkYMpWERImJ87UR7LFJohcRsPTpNeJNeYiahsXNxIVB1yppCWXyA2vzEXeAuYYWMs
q+9I13jQVdReehldY8d4Fy3Z9JXSS8SlvJG6d5p8GQHJK8qtPuLkdC2MnQEVIlxao1t0rSWA0JgI
HWmfOEm+ZV6mN8CqXGZBQyYfmhmjmTYQXcF4bGp9JHjdspKt60LjbI/8RDj6B6UHD3mjqU06umpr
F8m19kM6KKEX3xixXe+8LD0nXMiBBMysvOEQUhARMsp7WX3KKLmP3ZvOJumICGEYLahJhpl1l7fl
16hXBEtxkK+M2WOfmgZhfBoWdm8OdNXKfBOVxSOjktto8h2WmQQlkYJ01vjpLGGnlZwQ52EgCmuI
CJmr+Hvd1bGK22ijQrX1sdaGxrCNMX5qU7b3R1g3mP9WpomGldgOlE1uIi9sDeB85zQNad2uEqZ8
btFRIabtfRcY9NoTzTm0vkTPIPJrwCVqxVA4W9UXLw6eJse+BN0M/BI5vISmJLQdTWsDrEg3BqKY
AOGH0XMJJnatWl+jMdMTKA79bDUW4lgXyQUPhIeHL6l31eiKLYZzZ02yNUnNe3JPLZbl5BWvKiU8
c0QO3KH3nMeijG8jn9E5z7SWEilfaTI4r4Cc8CL753BMXolVwKoZkggQkLSd+9de19npGnbHy8Q7
5ALzB59GqSmcE1kmpMsHwxPaGKxbEUx3Tv+xhFM3Ff2noYaWgUR1H3Z6QX3fKgyT4GS/b/l4hWgW
Eu0CnAstChJNzqVlH3tf+JEuZKyVp6IpdsxyfOr/5hqy71xETMDYUw2SUbtT0vqB/+vnKDYIef/o
NHCKemxpC9kiWI1AeUSqMw4OmzNqBQNuVOdsJADjqUDxr8EX6nGUFjpZUKbmbRQhmgsFK2IT2ApP
gBe/xWh0MuPe8snRGFX+aQPvLjsYg1ZsrD06ksxOepKVi0cgLVves+JZaAztUdw40PW3bTW1awTu
p67Jji5Ocbdkbh0aiAtEycigtMjcDiXE4gn9VoMZsiMgyfELDVYsnfSWthlzWhaqyFG7uG6ra1Hm
1aod6PSSddqsRpryS09CDkmc7gi8SwcdgI5IdVi/c/OmYsq0ad4mGTSLfozYqw7up+uaMxTFZoA8
82Hc/L4An07KAyA6IrxNLjg716l+AsLtOsyuXmn5q6aOD3rfxQd0eccwqrx9SJyy2eXYdOuLrTxj
I/sD21x2+oaz8SUzbxN5nIw/ujEv16pJf+a5HVJ8jXySVvbMto0Voe61c/qBPvBZA7TDaWW+ysKw
CFnTryLsSsYWfnrRG/c5c6dmF+nBNuwudp8ld2MTnl0/xHLU+MO2xgbG5p+TvE6aG1srPyKk4FZl
Lrj49CvXa45QYQifCSLgARlOXLefUNv5IoWKgTAta4eNF8+SA19i/93qFmozyHzzG4BKM7JLhkqY
64OItamzsk8+nTxGjioyop+16HGGJJ9RCgGhwBpWzAj7eTU2fG2ZSBMzZ4gKk1phZYSWv8AMheVa
qZrdmkMwgZfJvc5Vn1HjHNDu7F0ssKfsPi3QoampH1/crHtnKca8UdwTflSuMSG9Fg2X/741cbwW
px6BxSIabp1I3GqV8zHVTbaV5WeG813OGoVpou/erQLSTWl+W6fcvncb20fLhmWB2T9IRP81nlAO
+GaxbqfiA035h3zE5kTZbRO745cbTCC3of3OdhNJoxlaZ/U6prxtQbh3sHsGPY6sfDJuFJuDrK2T
I6TGFCJkveH8T9ekIBTwT/DdjPm6oNhauQNsHVmYDyaau7Uh3WtOzuv1nJGn4FW+ufbTCCcXcl7s
ieSekhLbNWG6RJh+1WLRsFJ578omilPab4Xq8qVyImYkHgkayMJcfK4bgkanA60u2mfB0u88e4U9
DERsRW+nR+XEARFtdG9FuBrCuHSUW+iGCPhsOCBkC69lit8Jfb3BnmIri5icqXkjbrZvjJO7hSOs
Z53PmC4eFWhkEF/ZRXRiO1DksL8WWKB5b12H/prhr0PjEk20TDxGoOQiOger9MP7MlJqIzQRLPM5
3crD6KhnMR9sdO93yOUsRlfrOiHGxdYfh9iWOyFUu5iYgqACuxFh0qxBEb4jdsH6RS1e9jZ+j8hg
dNNI1NLWTeGU58bQn+hLPAM9IKBCK+g91ckzMKi9bcirY/9gLzFtpFJXPIlAEgyADYHpbEEIQ5fy
ek5Jz7prZwqwY/Y4vXXzJHHDQof5qCu8FlbiwoiBsAm0qMcc2GCFyrWtb+ugSGmoKk9raKPX63bs
b3RiwUUWPxEBY0KILSyeMgyw9Ex0+so0mAXYn1FHwq1LYKGt3Zf4QLHZhvnMl0SIF9UXA0MYXQ6A
5GZQGDtyyT+6QLN2TVvd2KP6tJyJF4TndaUF7QWfBbudapoLnZQp5qw4B4G2pWfMHHy2E5pl+MH0
1131Bm3BaV5NohIpVapes6zQ6SRp+GylbWPQ7wXJtFBisSZs3ZA8J50Pr+Go33eueupbfK1+pd6G
xN7HXUu+pMbR0DIe0wBjhcrvNhkgaIK7kFl3GI56rg+WHxj3WAUudUhby2B6C2k7m+0QP3HJu3s3
8ut9mWiwKsBE0Yhubrs2eE2Nx6pCnCoZmDIaRqWk/Dsxa9kGF9JKgyEUCEVXM9Wc7n27H2n/ufrR
j7gMwuOxN6ZuUMFhmCafsIUMpCKSXsj2CAJN4DdJtb2W2quCic2tRUvvoe2aHyVj9j5v+es9CGtB
Wq6BH6hdMAe05Va/THtokTLx6h2Tnx2Q8uZn2GEhUV77U/eglLI+4tDtDlmp4dkengaHQBTTLou1
GEEKx7H72rjRrUva8gJNxLXoinWUCsBGoKmX1hA8zyFAK+bCMNkttcor8AMWTpO+FW/CE2/W4O0A
bQ4bJHI9ZXI/7RMSFEL/DnAvUjKNTeDgZxOcP/lUDx4kEMo623PucxAZQ0nWSiFt2vCBG6xkbNHh
Zik9k6Lq4YVu2Bk6JRsvK9sCjyW2T+bsUgFEQRSo3/XWOmQkPDOBljdYtAKc7gKoOP4oCLzLyEaD
mWpOd8p6kBseXlSVd3TCQ6axKOnLkYBdgxkA+w5vKVyTV1LlS3fQqV8D/T7FcAHWmCEgA4/Wh1cj
fHMvxDy4czJxlI75TnyUscO0z1DXqRqyZoKecVG7kyHeeRc7EDa6tcj685gH3ar3iIRQzaNsZXh0
jXr+BKZFFNfPVH8GKZLac4GLZpEKYW/1KpgevdoKGQOm9ZbqgWLQas9NWqlNbqQn0xl+TF19D8Us
XNeULJuRIvHKOP7oBaZO2eLaX9VgvzPuZSG07pugdW+hrSzTMWZHOraAnnCtMEWQlwxIhovm9prF
un4yoNSXdjwgnyveIUakRo9qhA9yqz9TtNe72NNJHetqAnxrcfFLkteRju+iVMdd6ZjmIa7cpRLl
TSC7cQ30zzk0DnwcpsUbvMnGQW7GRifnGRsw++aKtFje4cOv/3QrXRdu/lkxvNTcDHwXQt+10DhZ
3J54NMgeXpORPmth6wUD1y/DgbG9ZrvEgBZueCVbF4NXWu0Zeoi9AwN/IWtSGXUgZ32G4HYUn7Kv
SEkAMsIZSu2xGcjh3qmqjxkkPnWCZCajjRYWAcmz7PQGCNaNGyiGT6O+7GpmeaCHdmYbP4QwnGHg
iJvW6S7TLPXoobCR/tkid0xAAaQsk7QuRie5M/zbPkSnWbBhXNS6f4pKOMYmqQWd6eymDqQ6B5XC
4nSPzQoEP7FWSuYAkXF79wYjARmxd9NABkDjsOtDWCpoF032Emk10EcUQUAIyvikj+Y76Bc8rGp4
aBQi11HHAUb/Ki2I1CBsSMCUgWKIbnZcs2fvzggwukXUJ+W2sRnmtY6D7yMXRIpY+gWMW35oadwj
39c5dhhPZg1qxjzB16DSuxbeKdWMwaCCxGq9e4NmVCCDqbWFjqJroRubmAV372OmZ+fefRBAhLWW
fWzSTNkuKh9J9Xqae6P7VuKE7wuWw4n9Z5wnhF4PjO5l60A6GlFQ9SEmhzAmjN1AbhRriE7M3sQw
psJuMfZJtcaA/OUrddGxIu9Vu9e0yt5QIB8tMX15IdImefQ7B5X3ZGCDIIY3U7W7SDl/NoN59XuJ
qqnJ3uqcDANreCHl48Mx0NbaPk2WwfhJJNWEtin+ZCs+3o553q/TFOKk4nYmN2ZN6jF1Hek7Lil7
xHcJPW64xuAPl0UFzx8+F6ZpagGbUf0oHAD4IzsgpHIgbsoJrW0WUKeLmTGJcLbtAOQW/RM+2uoU
YemFJDKuspCPyIF4WrKVY0iFFd1AdhLV1kfRlc0RqggjQKgN47Gek+kyIlI4OrMCmCv/zTGYdTeg
kEmEtzC74img07ZporA8fP9XAbRAfznfN7FQH9L554OyAP+XfDZAcNYtzDAsZy0ndFWeNHtMtwRi
NoeWLcmmxBTEh+Iu7cL5oO0cED9Unmsho6dEMkHV+/RYRIgSfEKwEdySDohUB9OsBCNNAPBIErAd
teE2q1DBFKQEG3NccDcHB8sKoF1FlLBBpnBJ6EzRteajRK68QGicbrg0xGudLGIC19ib0JUh/KJi
oTVdNN24XaM5xBhvAoc1rA84bOtoDjruO0ia0hBAnPKHKUpzwjFMsXJCgm6CfiDESZr6vlfPKVeF
tY3RahkrFrl4jljGInGqgBhuJiBwM8uOtoKG6IDF7RiR0dzOYc2FS2yzGRuHkRxne80plqH8JjjT
Jue5hdCC49XxkZvIOQiaSajCakk4NFnoLrLFhoO1nsOjsSqcirEh0As5f9LZ1jFTaj9VLV6PuNhL
+r6M4fUnYUYm8h3P3maMGxips7LnYm1npbfWoOfdlJTlZIsy7iyLjBJkjr2uCjgI2hyFLW/KORi7
JSG7nqOydTKzSfYdEGfRD7YL61TU3o80Jjev5MOkTyiytZUl4Dqy/B0bMz4XjYZXIE0s68UcZ2Pg
dHSR/5XusLUDE+aejEqibq5DqHdPfSiXdtsdDXc5jKzOEA7YpAA4NnYuLIql1WAy09s5GhaBk2b1
1WJCrr+KTe1xytqHmEwYNMMOwTT1CZ4EKkCXocYlh3SIi1USJG9iou48Xgcq3rMaaBco4s0RqN0b
pmrX9n+wdyZLcivZdv2VsprjGhqHOzDQQBl9RHaRHZmcwJKZJPrOAUf39Vpg1XuvymSSmSbSRINL
u1W8bDIDzfF91t57RqxNNVsPq7FAmRxJuoDyviW1sytKt30Tgg1yA+ZARfg1D9r2mIfDjooxPPeB
+5ZOpK7YiYx+2Cbce4V58NtZPvSeZjE8QdqknDgwvkuoyJwh1BAm47H0vO+H+p1pivhLxEsL/+Cg
mJZaeuHZsXIFr1Xx+AMevcmFQVxr5Ku1T55e+WQtmJ9pmicNldE6G0kG6u03lY3fXYudi0TiHwYs
8tLL9tHCt1CXDUffnJNX3uqrXrzuNu2rx3ToHsyE4aAWXXBMnPlo0WFGuZ33q0sxBIHWvWURupXA
/LMeKkxSfpSzuhZraXzG+0e0DzD2lMrZeDlJjeDSwKPm2VtVJcsOs/CvURXhKQnIfac1gxIt3+a3
qv2b12UVYWXDtV+6+kwpqj4Oo31bO7xGXfwOrKT7+4z2DRzJ2Badek/oQ33jeQ4GSLyQm/JrKskL
mfPkHS8S73OJBm+wa1SYQbZJ9yZdnOlNNH+gTr+kHl1+1dxvi7QWvKJJGLXaQLFY6z77qvqMORDc
TKO/Xxa0NdJuHhiasTD1NJI17l1X4zh0GQy2aWhXK/xz8B1E4zQfym0+5odydki56wivu188UjYb
Nu7wCBEnueAkY2u8b+zoKe+q6dCazKee5bZfUki0xCa5quDpHEVtdhJYeTT5UXLJv4/Ex1/CCdYo
QYB80BXbGS25hRDuql0e53ycbpldSwHp0FTWDw5t3O9NCdHg2eHxz0+m638BbqgfXUV16vof/Pn/
+zYlZrFw7//8L53M2dWiigfZQ9amJJmJTEB4cv/654ewfmNgPDqtk3wHKKW0i3a8p9rNWlhgxPEu
ltBhEdGbeT2l11x1YlOZojpF3jiTJowDauq62yJRrwPP4mM9+u/hTGIkxghrV4T3QQQHx1hPvHGP
GXdK8EBZd25oly/0nSQPuS3uiLUsX0jbfmNqHe9FhOSNmwVDFdklY8j5S3qEfBM66A7+0VFhecmd
3rwkU75GGRxs+l0PfhGSoEoUrf+bC3B8KbvqsfAJLh/1qE/Yp9m7DNwetLZlW5X5/Uebp6eg8X5h
vq5u4tVJkPnVbpmYM2OHV/zYpO0hqNXn0FJbVWckG1oj4Tk2q9dycLnvlBXdVSSBPoyU2G6GZTZY
ECAQFhBe2pZOpOiZ25Y6jErY5M1pDkY5K1R0RsEl1YbtnRqV2YCXC+oUvD1KJyBZ3mJis2YsQwAm
Bz8xECxLXxwmi2y9cnhOZhAiLcqSvBcWtFTIjUdaGmpbHTHddK+yCu+bRNHrLosnxO5dohHnOwep
3pTed85j6s4S4c9YcOavjOOcfRicnt/2vnd5GwxIfJ+9v3d0OP5wC8BzOwYo+c4WrCfEmtI7vojg
MY8oBbVr/nCC4pKjQIly2B47WMODYlD3uu6gEac0ZcGxJJcSYdNpKP4GPdlrZbdPXjW/uuB194xD
zsbY8Vdh9by5fJ0ebEFeWj5bD7bPr9VO9rOAv9pLa6BmnqP6PSics5ssAgaCfMT5ThX6htMB7o9B
8hVjsFRx+6sTjHE03X7NXcz4ionvWVrYqzVtnYj3mjWYXr0j3O9saiD4sakR06xvUfxgXxbCHw3G
3zVre9x0gfewRPSme1enqMCc/Qg9bXFdUg9ZkOGr/+Cw5V2sad6HTsMrjDcFCOy0fQSzKe9IToLL
1r8CwydBpwE6aV//sGoVs3oad23NOM4iq+dtyHtRekO9dtgSKVwEN5IU8rOMl9/2vtfNiaX8zpor
roACzNHtf2dUEd00BQHYCWuambdXk1GtLROz7cT4VM8o6hbt39vUvbV94h1Ug5wZZTQCBi63BqzU
gJPGetStY+/V6mlsrObs8Qr1PdZC0wq9VCv9smIwyQrEiBWNaWFkRPURzL1Ddk0OaLViNHX0i7/h
wvoBwCbjqolW5KZd4Rui02kEk9dsxXJ8+By1gjrLiuwIYuogeGpInmpFelgpqYOC8ulW3MdawZ8c
AqhdUSDK2SDnoIPm5DNYYSF7cD9d233kpH0cVpwI3Oc3B82ALp5g66/IEWDI4wyDRI3ztLOdFo/n
a7NCStaKKw0ruOSuCJMGdNa2vM1BNTc9lJOCdpqgnsqw/EZAPXQuPJS7glFrnQhhBQ6HIKAp6h84
2vU9utuKVBGCtYuX6jemV86KK3ZVxyeHSSFacSwfLiumcoe/W3ntashcTLWf+eyWDzN9xQWDFmWp
IZIBzuOuIy60o/FaRV54P5bdYaRvaF9aP3oD4hB7tyR/qdWnMm5wuOBuTeVtD1sGb3UYnPI2EKTn
0NtHoV6WhdtiRdJwDAI7kZiHLj3zu98sK77mwrEZPIK7brAoayo+/RV1EzBvhu1PNDruoUaNoZZr
XksVD4HGRViJ5a5hxbe1/aG/SaDpVPc7WuE6BWWnBy5OD+6uXQG8TlMEVdEHJohoEbzR4qH5ba/Q
XgW9hwgUn0QZ/HKHb2rF+zjfkabBezCE/IMwpuCAnb4DE6ja8YmaXTIEV1oQapAEgQ167DZaccJh
BQuXgb1UVXlM4Ct1uPBYIzRxhRHLFUvEwYeTfUUV6xVajLPpBD79OK8441D5hLvZfKXtCjt24W2c
Aj+myJ1UdLpHPHWElUBIKkhJe0Um0xWe7KAo+xWn7OAqDXxlBWfJH5YyXvS0f4NgjiuMuUBlxj3u
jhXTbM3VIAbvW5nys7+mkANLQFciH5Hln3AvBqSrEZmkAZEhsT0fXhsoVDvunTuqcu+06t6s4GhG
SCSg9HzIV6iUoBfyJVVycjOXoA1S3Rfju2ftXnVq35aN+yw7KrnJJnoFNmKeBV51V4zVar/ZK9aK
8EujFiJHsCKvAwVIN2EeDTwysqO7grHzisiCm/ziOS/4lls2j2+ONuGK1LJIA6MEsg1W3HaCu7VX
AHdJmtMkY5QB8eSH/o8AUpeIzmgFd5MV4S0HYN6JM4MKwB5KCehrrGMN9zuuAPC4osCIwW9FGG1p
ZjDhZ1+P1d7ueXRSwUL6bcnyr/HA5BsRkNnITQaWTjbVQA0my6yZ3VR/SxGsvXUGCkvDubgbivAn
NZbq0DRUaEs6N8ysvjeSPQEw/bYXs+BLfuU94+5Tif/a7tPh2PDCuinDVfKNx9s6IEOBLBr3ySh1
W0wgst4an9THAScz1skqJHsrSF8mu+oeaSwcEgLhkD5XX4LD38rvISad6JMKFLEZLRwl6TR88RQ/
pk2+vFV+7hPYFP+ooB03CBj+ZsG7eyL3TpEqSuJbB4ixJlNHmqWbizP8DMjMG0PLSzlMLM1oiQJB
eic7ODv2AZxEpC60gL05op2zjeHfximOkKZICikyEpVaN8fUK2xkrIVntMbP/N2yLLLQWrxbS8jR
og2wS9ICA59erqv1uJuuSzlDuEveLhHFXsUqyGkSRxqfWsKW+80BsSfrlogg0gomwV5sbvthG9Gr
fCP9BztknVi1iTwoQ+Olu9Y6pbVfnEqPVthoIQHYLcwtYDc47pSzUATSWZPOJcjXjVfOX/6U33Nh
b/s5s19M1H5UGWAuRMuBUjik387RPJy5YuZ8mQ594n2baBXctJqzcknmWcJ1UUcd69Ly55JXAeaS
/tkYZDEOKxWXwga+Re6NHUQ3QjZ41zNt9p5GKQvsEneIe/EG3D2h77w5BY+uXkS3hubAnclyHAc5
mVx+Tpyd7AxPKDimBu2FbHn5RnZId+baH29MTitZufBZjoZMojIlAKZlATH1pMgOnb1pgvq3E6OX
KUyLqI97knZ+diwODsZ3wMHk9JtEiPTYd3h/AuujbcpxH1I0Qd1rBojIdyyyMGCpZ85GMFeEqt53
7KmX1/ZxziaOnyj00B6UFEigP9a6rM3SqjgI19ui0/nHqawhxQgvGQkcjXk/3zTteHU5i+06pbOd
cJedLgSOrb5Mtu5EZDOywH08kd4S+yiHxs4/a/Io4VHNtmmo/Ghl+WR5PFCVGatdFw4zb3qGck5s
L6ValvPSOk8WzzRaOJ6iySWLn1QDpErU5/rKy4Y3XRO/lE5NqIAgEG+ex8uk/eTOKWoaoF3Z3+Gk
jzF5nknvXHCoc2vqKT9RboEpnZTdaLEus3mmX5TaUYJFuIexMdoeEXvpZDCX1Pkd5+j8DnUTL4yd
fAvRTnfB8BiSq/JQt+0VFt/dVjq4yvZb3FU/VM/EMvaaWyrDDi3wtsyqnnYSQQua/9uIgXJP+S+B
QoZIBRZdCCi6Y/E8pQ8OdoOz1hjR4E++/NBjQZV+Z1htnwtDDgn7or1CQzsN1hOeiodY/GSjDGeX
2N8Ju4tw41dbw6GL0+twD5u2nx2UqEi7bzZPUfLH7/zJFntwwAo4amtH5Q+vXntTnPSRhudryO1A
mRvUnzsXDzJIDhj5o5OUerOQoMTcwcwRRfoeEu40KvvWLuQVRw27fbVWiMtMkrPgqb0103Mkc59V
jZNOBzwmiijqmIWlkcraj7n15WSrO8NP23PsYK+lLcAA024Hz4FrwkZz5smTovzsJsIObmXNYp1s
/V9Fzyao7A25zX8kC3myhuZ7mIL0kR25jAXCpee+4CQgnI9cYspRkp9jJteaPNYQpJhUewLEDtIt
L2lg039QPJZOl+4t+s+2fF7RueTVsdhsGyZjkAftX1mZQkS0RBvnjq3B7NJHtCulaOOu5H0gQ4oO
itt4qq2jlfzKIOiTzqOOzpdPSFRX/DGHfHH2ZUYI4jKRsxUwgRLcwp6AM+zdXM5vzXRRYaOhOmsJ
hFDfZB2WpyQn6GKO1H2lTy1rDhLsiX9BbMKdlf8kFzhN7E+hyC+2Ne4JrLs7+tL9TbDK6rVFSNag
Jqwn06/ZI5KjadY8qHnhOxQndCZNfImYwKyiOKu5tLdVhSIrOliTkviiw9AHsMgxedZryM0EqByt
eSwSO1pDEpDOvRnZRA97J/5dudZ73+g7Y/fetiuajz5cN3I9+mDXpP3O6eaPpO1PCLtMboHwtqn9
VDdhcDf6y3vtTvlRkX2SRh6zteRlMc+s8CJBTcjogGNlRKJzRp0HoA2nqo6BqMfX1ZXW90XGY5B9
Iz5uopz1ciEPmqcSlkFujM00TuOFwxROM2R3Gg8wREYBPxX1lzgw+zGLgpsgwFnh497bi1FfZyvy
j/C4OxfHLc1KyXumkPWJKafzxxs+Ew+YYUrvYkPERpMTMT2UZ5cq0UOApSRrDGaQFJ1XpmhEbXzw
Yg8mStIt8D7zksEPBBlQLqcZjA14QpJeGBOOwarwKN3o0zWYd7Kq+lLuAk4aErRJ8PI2I8b/QNPP
vXFcQ9BoSuVaUX5vq9jHV2Zd6IIn7hJBuTPDSLGyHndfY8a20bL1ex33d/Ywzw9VsbR7j00W1Zzw
QvjfT8FUXLxirm/kYifnss7f/CrPd8Ybfmk7YUVZ1ndN132yWX/SgvZWgfaGCZ6z4cxGh0JHS1Am
XhKVmHXTCy/35iTCFyzLaGJ1kh6GzKG1JklWI+m0h8AFHe6aM5bgNMlZDEQ/qyWGS/DGzy5Kr7Ci
dw6enJsiQy9PKLMaYa2HaMI8lKmj4ykC91FY4frIjqlOXtfcWxApW4P2sUkR/rDY0ZaKw95U13GN
tnTdimyqEuTTnbi9SoKQE8AXguK+ZhKRAKBIhYsVifnFQgKdrL8VtEFsuUi+NU3f83rH1L3QOEoN
FLbPIvmIaY4I5QDvsrQ4Qgd+lee91wGzSCGk2uD7fcnrTu+lB8SzxJ+aR6Mvl/hAb529lWNBkWqF
3Xwa0kPX2FixI6rodPwWJEzcli30qcqbn45FN42icr7h5NSlg2DWvnihuqB5TTeiIQ6wnFDymQ1f
B3uyd85cv1ehBkodU597nHp5Ds2nzl3eC5v9Vhi0Eb3y4UHrsj7W2fgaagLe3IkX3MCMTjRZCEAv
0dEIJty0MwUWMTOVFOB3beZx6c0Te2gP4Ib0rWvSTx4LFc5LRNRZW6II7njM7/g+cYHTkV6Xeodo
tOuw0aGlqGcEYmKQ3Opq6ITY8zg4zqgJx7JNX9LhkbYG92jRgHtWUwc8MZqnYWQO8Ebr6PAwY4HD
cjXtwie3y58tDgp//mli74H4ZJLYM0M10n3CmWAr0BeOwk3ObuqEVAZ0285p33LLwzK8zpaxuyOD
NnxbxvzRyt4IQZT7mYmJi6N+irorZ8NqQxjx98azCCtjDgiT+Vi31OO0nFYLt3ruYueFZjdml7Sz
L1PSndjjv7hOxYllzH4z9H/HkvZMbh2fXt++jmSW+Xp+zX3u+grzKEmVNaCeRUpST+aBPcBlRbAG
RhbEz3J3MkK9KCz5MmsImYzkU2aTmBuH59EwNVpGAdnMDFCVw6WVwgA6iftSKyzKLE1+LwIhvm0F
b460ZhRJlmafzzigONJelFrzEXP2zVSiUl4j7/Wg5EW4p0y6LJ2ymFMhWBdWLcioGAgVvyd2y2zZ
Mu+wpjtq0QnO5Ui5glUNWc6/LCJ3Bk1nOeP1BrGy3Uwp6Wmjo8rbTKZvmm32RpUBjhinfupLcs6G
ogICmvHHBFjipn54jevyUWT6OMvEvsWl/VNMLp9ZXD42wiSkyr0rikVXw8Jb0k6UWsEAYkPtj1Fh
sbuP5oeM8j1wxHuydNsDVV9kcESww15CRqsYvfthnY1XpZm4qY2dC0Sl/oCF9h22uzQsJ2byg8Vq
Kp5i4ofYeRHIP/kHP6p+GbSiIEfsSSKro/Gd7yY7vwNbwH0jrUe4NRS9+cu4rnMaivqxYqQo2AKe
MmfYR5tQJcOz9lC/vLi/KH98GyayGnuHEiFqm82mE+F4R/wB+96pD1b1AhCXZxNB+jY5XoQqhC34
Su7VpMH65ruOCTyvhux3EZOLsGikgaX8dJI1roIzqtfsEzWSAd6b10yOT9biY3lOyM0bSe5GX7rV
FDLDHogT1pvPNoQFnipWyXk+7sH7RvBghfibnwsr2SuiyNhGYoYkHnvic9zXJMFJF4ixqUJ1V9Wv
lZtcDClUO2oumn3QRNU28ukYide5dGm+YdiI0edfANO6Q5RlVyKrum0JI0Pw3CHF8ktKBGUYRDzO
i0MTu+Sj80xzYshKTlOan/ka+yMxiBAAt7qhZNO3mHU8YiOgWPuFpnKJx9BH4bLlR13nRFskcXKc
845mvKo5qCluzoI2Bi7CjjN1vNyrfG2jQCAusZvdSoVu4dqERBVUcoYIazlQS887jIIGe0dj1a+W
wDrCKdtHXJfRXfjcicJ74ox8tqBm2oZcvTztI1wKyFhcmuSfiOgYLk7P4ylkT29SSq7d4paphhbn
1Dx6Ask1wp+1qwabZb2TTEgNV68rzaHoW5rv1RpLmVgtAKimeHK298PSk8+ZcEyA6YnQiSa7fw5b
ABIavEv2EPwTYBKFEVQ+Dt6yXrBlE82lnenOaS0Od/IHtigIfqVepySbCTQkoLnkes+Iqp7IPDmO
jN03dYtyOK7RNeFS7cAQKbsojtBXI0vmQW1FiXzcpd+CgPutCJjpJYgmbVLEF2+WoR8xeORfA+HB
ehxDXjXtORE9FTAlRVuh/ejiK97GHoucoCPHb0Tev/nzQ15y5lgUfynyP16z2B3YdlpkjlTlGwAF
+iYdWnD2TDRj2GQIJ5wQ2a2cMXibG8E8ui0dSiA8WEe8SvjncW7dhgT/b4rQIvwkQFp0cGiR7/is
1975qJ8vGZr5Frs9++eC7A7ubQ4LDe1S6V42FF1nlKvWw/KRBlR04u+j0mF4HwBimaBZuxNWed9b
9VkGPqJjG11n2415Do373tTpRYYXjzTdc7103ylt26r12W3F47F2kW7yAg2HNJt7rtfnsuBm6+jg
tNO9W3N+ciyyaMjqwHhWmRMIPy/kYboNZjJ6aLE91AOFfZS5ZqQnWA3OJ6eic4pzD+kWmVHRseGS
I2bVd07JPFLGk2mOqny3GdqBlSzJd7t7J59nNeEi/OYM5AMeGquzA/rmOWMNTlHuqUKHHmh9ACzR
XWZB52GIu8NwwBCiWm7s3L/aHqJ1kJkHnJjkSnPE29RkIrDJiO40KYJiOQXeSIVAuSbhUXW2CSQN
G5Niv6iL6cK69xbj1rDrgjElKCc/iXh+cxX99YE9as5OGjo2BpVCnD5wmufUD44OxULzX1foB1oI
Heokn0YLVtdk1pcXor/Dx2/KprhnWmStRIPb1g6KuyVd02x8TWuL318tFV0iaLcA5/NpDMu9FYf3
wCT5pv0Aac1PeArWoBACIDsukLIkxmiigKAgnp6Iwt7iGC4g1Gi2CYzaRH5DTfSq4M7Dqe+dnzrK
Df1rI8++/NolyB6diNdEkrshJtDPdOEJPucxKXVzpGm8GT3cgGSEsG7Zj2PLrE6TmXEJYQ8REDdz
yt2WNwX+JwC7wswfyKR0lvQdZ7ORA2j8mBcqPcdTw/I9AqNyMvNULk+k/N7GPQ8PNRAbGJn6EMMC
eu7wwML84M61fbAlkZi6DE55LT+Yd3pmAQ6qplU/yAqpqbZBPaFAAcdLV7iPf36IUvdp1j39soCJ
N3LnK7wpRY+HB/C0AifDTVWWx4CgffJtjrDnNN9ROQgpVu/bujJ3nCt57Yawmp4NQJVE+kbU3T6Y
PAwfeaOO0YhWzkC8LTOUgUYpdhqSqz6ot388yf+0R/9/1/b/7NpW8s936H/h2n6uTZ/87dl8ffy7
13v9Vf80bvt/hZIirSCQrmcLMiT+07gt/nJ8z/MD4YcwurRo/adx23H/cm1qbEKPi8HGvP33v3Xr
n/Tf/u79JUI7CMOApbIvXOX6f/8Py/q/fXr/5cH/W2XKxzqtelzYnsQ2/i+mbeV5oUMYkeMHrvQC
lz/x303bueYchAr5Jum08x9z1SCvaZNz6IYAbSNQUr/9mQwcm6+RlXXgD+BQLy2ZKGGzzb2+ng5W
EvblPkyjpP2w+tz+TkXHyK1up3X5VEpPO7cEzrfJ1gpr6nZD2ZNtX4xjkXM4ElaO1hAz6RfK2BaI
ZVkQSLErgTohF5PK97a5wDn5AcMxo6KIztRjsO2QpGnljnEG80rk9lrIegdBH4bpp5+UQr2F3G3I
mbrWAlW472T57hSCPLvR8ZsRIldMWvFILqlagIUvw4UKL11GlJwUQeTcoEMuGcdox9BMqQlU/0Ss
Dpcz/bfwc9Zc1GofZWnafYYpwTPHho1P87ux8haqN9H4H9jzNpOitavs2NQpXuX01rmT1+67XHAY
INA3JxWCeTDf55nssHBM5H6B2BWyo57Q8FtMtvLaay/8NCACohO6xbWr+18OgYG4NCPAafjL9bk9
DYVlY/2jSOnWpyIBX2ay4lzGJ9fsILSCGarrMEmP2qh8eepCX4pL28YYpIi3q1buQFb6Fat99+zn
rcMhthdFf6tU2jVkg7V6+qGckkmaSFu94GSoSFsyvodEtrQ6zx9sOgmru7JnaX806PSEm1gqeG46
+yujU+ArDJMyP0eA8Ty3cOD1m0mZ+aXIc7cmyLVlWAlDT7BsZsdCudno0488NCbQ1KW2AebhETfk
fsB0bPYZf9YLHwsKYsXCprmr/apbHovErfVDH6Ld34KLOeaGxpTh02co6jjmu1Tby6Hvnrljdb/1
K80I3BHXiucLLSk90b1NR3DtJRL7IlBL8DA6mqTxKq/sgnMzRAueELpXfwbkh/hfHY2T4dHlSwD+
8gRunO+TDSaHPDpyntq2vK+pTTBD7c/si2eVJNuyL9kyEpnWTtm1JjiXQLNJikIlW5LurfYzShJJ
SWDkV0X+LWswaR4gRNbNHq3cXfhBhls1o0SrhL4iSuQCJJdCs+lBAlSddu6SmGyYe2FCBdYOOJSv
cUCFzEyyxUVJCDKFk41qUYWn0lXs4vyxL46L3Sxgjqxw12ieKV2KdBc7aV+qax/hicX/qhlu2MzX
HpltyaCLFATIsRQthQFH4X3luFjxt23sQunGHH3XJdAyNtORd2wOu5qgf7EGy0RnXbrYp9eAUj6Z
VatNN02Eve29Atkrl4EdAdPy9AEosUNHzWfWPa7/HWxZL69dG6cYVGMHYW+UXm0OXQuTNe6r0Wob
7v2QbSLr6HVzQuhWDP+8WCEnGIxYJ0yR9fhABF5NoQCOjrWdWFW9f0lkUld7XBqLtdH+5Dlfaib/
HmbYpwyz7cOO9GI2Kz5ylG1b2cuavTG+d3HqR9+K0V4va4KyWbInINw5pQrtewrMZeEXDUrnytlt
UQ86E01KhyzGB/pHh5xSI+W3pIQZinHO/aAnfZujxVSoOvYKcyzpyrsLj76Ig8VAjMEjCOoHSVD7
VoY5vho3SnEczL3M5T3ni5mGaV9ztdSSym5sWsrmmFNmzXIb2IOiUm3oWRX9tOM4/LIyd+yRY7n5
UUkK3wNqEd497UAUS4+jzxrCUNnOMOElJtzIMDD5ucUgWz27TREU7zKE4dpYRR5aj8bKWE9KthTs
ylKJX8it8Ze8VIRUm3M6pdigIlmzCklZHATvoQGB3DMeNum5qKQKv8Z0hqIvCzO1xxaXR7M1nuqS
T4e/OQSJtIoHN2ta4sE1yG1GiR9DYZ8x7JeqnE5+Z8YL4unjGIrhY1YxK+hgIU7pyZ5pi9hPpsr9
18RRXnDRqbPQ4zSw3bA/jIBe25kkpA4gL4s42KIGoKa7OF/SF4jn4mQKOz+NBFaqY1AYhn+Rl/Fb
ZBEafk4qt6MvVVSiOi4TfrEtL9340xoiE58pMLLEve0ugLm4KG1O5qaKW5YHC2Igh/x53puxo4y8
70klpfmikI9OZxtowi7Hg0TYnW1/9/js5a9JJ0N4Kdu+/JngWmJtpOxp3Ja+wy/GHM9ltAuXlC4P
9nIVofvoJuEOPTLSj4jey/jo8Kfz9ysELHafQMPcLAUvfqyPEmki4xVEzNiYQe00bcVAvfgL51Gb
A6z7MkCxUZjJJlxdkHXX7Ekn5KzE3WuRl22ljQIhrVy72hkN83cbyFqPh7pWrJGhoAtMGrWZBHbY
bikOiYkwTevQke6RvjVb/WNe/cc09s+B518HnDVz5r8yaZQnfMYrzwk9m0Mgq651/PmXTJouzXtH
B8tPp3LGHGTjzwDAqMQwQGnfOhk0eNkh5P6MDENo04r48//iyLwO5p//Ep/0z0H9/2WOkW//byfi
/16RaffZp58f/5pk9OcX/WMg5kb9jwnY+vPvVa3XydaS9l/MmD4ZRp7ry8DzmUX/OfVaof1/Mua6
wvn3cCLpIGA5QoJWYOKQPpj7v18I3D9VUXeJwcuMi5HXde+A1dVVShnXc6CMcrKAhMSmBa911Zym
BBQSTrLQBiKcahqcw7SQ1sWBUZPdu8YViQjdSYSN8ukuwsDDA3M3edobETqHdmLtlPplwutysI0z
oHzUWYz0FKUc51mUBel4KUIPIol7J/CnY5bEs0MZC0/4VfQjB0CkhxmN3PwUgcNwRPQO0qt9o0zg
cwJMQyyr9sYHRO3hChgvhXMqenw+NhxNQvWDSXPTXR0pfUWfgXYS4i2IvoAHQ0BhxU/qSdUPwYE6
2i56F0q60DdjSBnIu2usMiYZBDV97Q/+kyJXpElMsU09kDqxkUtdcCgVIGGwFl4F70djn520s7cL
Q5s0F8wTUxZkRxoeWUPbgZeFv9kJjPaCxUWrfF8SGaJ3tRUQOrLpOCgoQNnJT2BlRywK8JgaX5zb
waYv4fSALzmzskvUOEy9pMyWiwfYMnWZPZ+lX0ATksOKefBiJU0Tv7ExybP7rCMq3ScoBETrxfLs
WX951oTr/0aWum/EPuHc04hzgoPecW5mBx/afMXrlXnDB8JeH7+Jir544mQLzhb3NdsZVjxRncbz
N7ekQIrjS4Nr5dl1Oig+znO8+47MN3NDRuCSzD5NQsQpfxjWdC7QaS2xaW4jkeWMmfnkBMmdFbsz
1UeBlizRSb3IUQ/pbOai2Yw5/tJbBLixP0kxBs63am5LGEa/AMY6Cqp9IIsCiGKf3QMiGHq3U7Xq
teAdLG7rjtZM4i2MdlBsbdzlRG6rJZpIFgmdOCeuc174fSACMg1uMEeULd9SOMiak3afJiajBlh3
QOHIrQWQK0kpfCaRRxj3p+iKqDhaqknjH8yoQfgC8495BMARkI6WErx5j1boKQAamdXwqTLAlvYk
YEqHh8jh03oKfE5IH5T6kkpOg2eVRJ+DH4yR3hNVSSA1afZWM3I/wHyNKMVjQ2/e49TOqT1jrltS
yrsgyJhtDm7Om6wiezGaluDUCa8MxIV+Eivje0+k+YRIXudle2KBGhJwa+msELywfCs8dYnOxs8Y
333cfTZlbIDdtI3ddl8wk6XLFv56AYspRzT7m5J3NYzl1HRI3tvatdL0DnaPkWjnORTkubTQqcZm
YjRL0F5MzpZT74uKrLPr6Eyj7W0LbyAIdK9Ux/uJRb0svLdwYnYnIwTiIuj3fksMIYKS0zaCuL+5
RMAFdvbrhrD/PtKEOodW0Oxn12tiosJVBCsedMoSrHst000W29i8monm5GmkUBzZotPMNy6kzVJl
b0M95W7VYUhzo6m6lhTXhb9lx+jzKMqJU95cCT+z6Cccia+hvcwbx3uuloR1APkUhotZpraYX60u
GgwIm4g9LjJRQrH2updLxtbPzyiYYJ1VvYo5KGcWwNNoyLniueiCqJB72W1GEuWDFw58dLrBw+Zs
L7KeZzW9kOA77ldLvDRhSjpNLKMBXtXgFy1ZDs3k/Y57G1h9g3UTd1zfuzXpMm0z+uYwN5wdum3j
JqQeHXhy2JF7HtwM3iDlUhZf/Tw0zbsk/5zOF3rZDckcmTcVy2PSe41icKInSA0sAzJHn7H9pSxD
S+RawDan7Tz76LmzFf8Pks5rOXIdW6JfhAgSIEHytZyq5L1a/cJod+gN6ADy62dVTNzXvn1GrSpg
I3fmypcklwSHwgHlPT+GNQiLv70LM8gGEcZczlDdzyW+c29ah1e+jelAAjVfNbb/3E5x+LUmdG4+
gq5pMLmPW7mg50d+iIspxF77IstGRFd/FqMlLZmRGF5Aq1MO3tMwqQ/51MdgvmIabqo/JAI881Fi
t+uu/Bje/391WbS0NXaAhdtfpR+h0kATWmuW9ZDvSNVy22B+wvwYfZiBhthT6GVrcuLO7oDC6jQB
O8p9MQwFmNuRW+PMFeYHj1XURTTScqim8c+NUYxROkFOEr8mqZrUu9G2i1kc4MVT0GyqDeIPnuWZ
qxE7npH+n3FjmYKTe8EpwUp2Y0Kca1gMG21ew6DOTix+W901HNDVQ0UWXH2ZhoraiIqaolUskQMo
pCGV0L4l6qCi3rk7/Gv+eqeKJVw/R8DZ7k/nFSs3brw25kHSHX4dawOxffaQXdP12MWO4rKtA7BT
swWfrnFVYhJYCb1IcGeZzmXhj0Jf3a7AO7LgpSy7IHnjM++IVuqxJzkMuobrE83ay9MEePliFlT2
Xs1VficA3LTnQfJ/b/zt2frBoF6NCzsshBgK1OxE8RlPG/Bu1zovPr4STSwesDs3diWcRhq2vSJB
pjKC5SwWuV2zd0TTWFI2ApvTOK7jR5a5UsNyCMKaYrh59HX2wbUoh0edV5w7yAlrRmY3bbfQ+hR5
4TK+MWzSw9ut6zoR0dRt65et967udt6x1PnkV2KYTHFEfLYCk8HIVd8Akbr2yyDNHaewYeTfWVob
XHVYgnXIo1M3S1Uld1RH0cLQEv7hw0pej2fsYRgR7P4WMp2nz2G2U1Ef0yRW7o4XU1X+FqAbU+oY
VUOF4KmtJJvBm43lOt9NqTp8dadiw1L3ulWD4p8CV0dd/Zd1/ZgTRZ7J5QndQrdh4UFLkHdoGtqw
v6nUCPm8B8M4zHeTb4ZwPrmamxhnKXf7X4QOEUDByjHfY38fo/DimwUN9qCbtVXHFhNkcjePVGC9
Y9YV5t8ahXArp1I2iT41E7SZj4SXp7mxDulhJ+tqze5nfi3tSXNMj9+mD032vABbFjAabWOAwmHT
881Db/tmeEDqj8e7qYLEOA4ifE79voSpswUh/yrt6K/3Wzau9rxtg8yO5cR8+uBrqCG0Ha9le1dE
Zddf3XGq6eA/zStxhKYPpN+/UHTQXj8P/Ir7R/ZTdFiepzQcsSuRa8dgyNzQVGS/NjWG06uifQC7
XtQtAZsvPyvNj2GOfXoXYjKV9dUYnbAQ36u8Sf2/khC2r4+Yzye49oZIYk/dF/SPjLVSQ+Mm4DCv
UB1cMx9X6x/tKHT611ecQjRtlhWM3LtwxlRBcWhFpV5xbIKlLvwHuD0QZm/aBKP0Q53ndJqd494r
SSdXY2A22q79MXfyPPjDIsxTMMerNoeSeFGPD6t3YqWocFhatDJZRTHmn9iP0EqHVej+iCJbkl6Z
fedZ2JvIihNrVCrRr3ChbHO8WSlzjIz6l1wLQmeKa2mzvnebiLz3LQCBhxFQlXJ89eRIZv414GQg
BU+RYJyMGB9TcDq528x81zWMGvVxNpVV/oVihISVLqtS2gSPFpqKoAAdg6UjBw7ombCK6l09vc1D
5mfTmZ4reIL7DCeTtz1Phhq94BJPNTG/18QgB7MCW4AbDWeiq753iwCD251q78YjBduIsCMm17RL
dFaJ8umQHhUpzz3bMsgA2N5SCMWnZOmG6jPfJEB7SmomzDew+Rr/zD5AE2yfpcDmBrxnGvyInXdh
3AfoukZ6+FLDrKG6V/cTmJoO0lOcH9o+X/D72nINFfJB362JvoLG6Xre6xBAJ402tsONg6sxbhT5
7TK2XizuY7sFtBOGY1uDiqRTrYV60iTtSG10UwYovlQZDHLKINoNxGIGP0UmueXn57eD7329VgYt
EyiqA55TfNA3dcrIRrsZyES8Ysxq8H7um9Ql0OPgE4zDdwWLAYPJbiEabvjJl4rQbni3knSz5zTo
av1zYKAdKb5PZ1LcTnoYD9GIEnyKP8BbFWH+XoLBYjL0kNaXl2md+0kjtrMlqZ8KvrfkhtJaUqB8
6ca1ivQxnnMv9A6Oxizd3C4+58kpS4pCZ9j62sS+6Kj23DE2GWP+Lg8g+aK0CEYEs0s43h22qygg
p93TvQAQ3lF93Xonnw1yG9POgL9ke0uGuWdCSMcQ++G5G+fGJ0zpM26wOc9KIX+bqdaIVINb9a+q
5XDy2COHY3BrNuJ9VIkHbsmfmzjMcb33sk4+eBGXXA9lGlrzyK+lG7+HuEuoNEyWFGtRF7D/57DO
chfSYUTHjb3tQq/pAIO2qVP/RKhTxnqgazkm7skIWiOm6//cx1oafsV3/SL5tbwOLvAxaVHrVlIy
AEbVSBoX6EHDYOOBEy/27LHpZj2kyRCs3cPWT5H4r59BUOKAsYN3CPRGZno3AIvYvBsLM7V7wdyc
wB8lhuUZe5gx7yu976HWEC4ZFywod1hklYGX42fbkxrGZf4yYQQgkwsVmDtlJQxi0VdR1oqOOR0u
eOROqZBsoDsJJeoelsUwP2wsxkDQytjjT818HCLv3OIM9fku9Q3j9IZaBpHeRkVv/nZh4oaHhAkK
6lFgRw/oX8spl/6ryphg2rWrELhDZbksukdVzSL85uPpsSlPUuDOO72mVIPO0+JMfZQmboHDZQyq
OMuyFTbgbcTxtUxHx3p7AkBLPx4O3Ea3Xc7CjWvPOxelReTdqyz2+995OdHz7sQ0Lo/oCbj+SY/E
DN48gZiM9tob/NHdD/BMCC2D9s+a8Klkhd+adytRGMAPj81gqieu+MwrkCeowEIS9P0w8rDVDpA3
TrJMcsx4wyyYzeAadCvk0qt1YsmT3RoiRo97p9mtAU3xZqfwhq5bJBPWEPOcVrgKZmXAiBYCZiI6
g8yoq+ZnQoTZjyX7lr8JhLOk+mh7T/QRic6sBL/8lKzGpOVDgQiMdMMbbFT3gg+BTHdF7pomPlDT
fEV+4kdFDipq9pZ/AfDFHF+z7Go4c2Wjtne6/4jNAaS1KoP4OnuBq/duoHr6keJOgSmEiz6wd5YI
n/0Wg79hJqYz6SgAleHfbodUzjdmQbZ6klSiNlDyxpjcIFpE4n0bEiXjd+it1zq/XhQtcVw/qKqN
jqmkt/bedFj6X4k0RtNlZOIZsIOIrU+eR8bE6TuezDo1e5O5EES2qJlmYcLQSD/DQBZ9mJ+3WQNy
2XVSC3T2oQ873nudP/FotTxhPEd/FrspdcvGteNkHCNWk8QN9SzP7SzT4OKAx5tbzPshrffAYKFF
3qAeRFTI1lB8OvOsV7FEb2WwVfMHOVsgQsTXotR8h3PnaAkbfN+Pgn3IIQkJtWocq6yYrXV24llI
3J8z1WmLhDP5U/Ze4Z4ln+eCfjB0nQ0ccUi4pedSJs3YiuVE3h3lg46goAR10qBrSBJjFu4I5pfk
OjRSsclG67z1/pzFu22Tlf2d81zXJFA634v8g/JFDHJF0RMBEjykIb1Nj8tiaVRj+KfWedrXXpva
bk+yLhbbUQy4fy9pFE0SsHmMxg/fw5BOgUDW5dP0patSEbKxrsz7b8JYEYdQt4Ew+m3jiElnl4gU
+c/RWZPI5n5CWhfZz9mHPgqTvKlMvf3CnM++4nP2uXe2c5mqCrNqwiVwPeTEVqrppFNnk/xGaw/s
jCBE5e/Kqm6v7b6kzp9SSMu1f2OycBk/i6xR67jv6pr7BHNh3wS3iKfz+hgILcNfVAH/H0dS69tB
LmHzM+Yrst10Gz847VyZreV2mBvkd/ANdT5guI+hZb4lqgrEN/aX5QrKRZkd7srW1st8FEuzBQ+6
YyfQnSSpwQW3WUHLO0wINZeGJRLS3A/lGjYjO2U7070WsUjrf2ParOM3hpekeq9LKMz7dujKcaQr
h7Xje+kVIzgqm7AUeo+bKayBveGCM1/MJ3leEUrKmuEyJTKo2lt2IVEwHtmOUANxQqTmg4urlL/W
v+EgApNO805lIA29m56tenfmrJWlujFhn3Arb6Gvu+CdtXLeMoBj6J9/UYPBIXwq7ZYnX9w7bZ2T
vaWG7s54YRkXJ642v/gvomcje6lHR1McmAKyqmHSJdRW1JkMJlLiJCl/rc6DQZkY+uquK9C2ADmk
qwpj/WHkYcxftsC7WWk2XvM+WB7UksbNT6B2iFVHn5ejum8X/jz4oQhB9QZ91e8j1s1LTEquxYtH
LAvX+7UTMt0MQO8lMKUpTh4eW6Bn189Z8mi8tKhv/a5HVNkhUNnJP0qY483HPC48BODN0i237eIs
nNzTpPFl058Dl+Kh7xhdm6MvvX56tPNUAEKrxRKnyYl/OlZSc7xU/XxjMwaT6LiAtSI+PrCoJaNc
BvmsEJhYHcS30wSx8FTysBu+wgxP131axxP9HUrXCF9k1308Zm98FNr0t10W3dIYiS+EqL6ztiiz
E4+r0YNilnmgqsjBkYvZ13UWkPipuwm/YOYqurEwJmRgivMW2BNvJUmVzxNOiphkUhdkdKWvlUEM
gkngL+amt3MXX7ZJttuPjn18gk+aj8L6kJSt5j0hKsdWV9TMq5eYWoSVgE/vZh8XWog88M01GV1b
xyEUhMHRuRhL6K6IVET7Jq85aqlmeJHrX9/kI3ZU/MlsKqFNzBBpThoSoGdBz2U1rK/A0gwMAaix
doCDu/GiwPDaN7NpbmKt/BiPN9sDNxAttQOtzKFLZGb2LD27IN3r0bVbSU/DQqngc8i/N9ge4kSh
8r8Ls6RYVnaOla/XA7nOMAHC6iEDklW/KhUGrxiwy5Ao6aS9qr8k5aaHhn1+ME6Ckjt4/NUr+d9x
CO74mDGkX6gfk267ts3YZLkjRtFjG9grJgwlCTTpYdiy+6V0UFkAKkPqFLTtNoA9KpyrCIHgOTvH
Fh8k55pp+irp95NEF+h3SwAVB57v9/oHx0EvUOumquPBjEreLBh3UrtJAPFeVVQVulVMSh2bdQgN
DrYCk9c1cmq7ELkVZQRQ6v11fx/lD6XFt8JxurhJG3yPFjvhj6HFZEpIQ8U9Vo+eBgFVHtoynsjU
a5YxTXz0cgTd/1jZNuyg8zS7cmPWJsbZOBdxDkF5WMYOxJFeRHm1i2RZRuoxFZ3EANrUUQiNH6v/
drcM/dhkN9ky6PEhkLam/CtJF4qLj7K4Chm3azh58ibaFKMTOEObcgNmFr8mb/wouKbWwCiXrA34
ZUAiw7dNRIj9ygauVR5ypBU44ky/ZgovLmprQlswiCnzOGbCrHyXeZrmy3JfYatuMb2iGPPNyCyr
mHI30K/Iay/N05jOjTmkOPI9HaZQvqokTcuVqzvPAJZTkGCjnQwakF4PW+kt4B7Tq6kCGkkBf7za
g3fvmz/C1aP+ypaUSfpUatMBoGI9xHlHntRiuh5X7WPmNHrU1hwQFp10COWrqIGJAAJrL/1ak8Tl
8qlMyJ/gkPDHR7LOGxZLPamx+goRKbv+huJtdO99m2eBBgzW+Un12ue1UhOa2LCE/zZBqa47+Ovm
mOTz1CQ4mRu4mdu7o/FuVDdwpEsQOwsVPydqu0BewrrBBhGfF7U4rzuCyFiLN7K7wwzoo6G/fD/P
7QIGOVios4puoykf0/XPVDXcFz+8ucmtvB3zqwH8IXV1P6Sv/tR6/obTiUvKq34C5+wHOuAxKC/2
QWYrs88zjjxfVk86YwRCL3fTgKQX50A9uwtaStoWlLuPIXACPLbDVB5Jg1W0eNd8WAdKKW0yjPM/
4RsE89OiEZHTY+iClto+rjP9vDE+9w+rCqowg5Ykeb/GSZwX5QfHIRWEvBIQyvaza0XXc3raMMjf
vAGhKfhgBYy3n8xvP3cTjETZUpnhjAzC4cg17LwYyk/m6EEsh2ECClPbOc+GDwCnwm/vBhY9CYmg
UvGtv0c3LMGFKD0KyGNT7scEAvtg3twdgMF4I/7bDMVHxmqAjUJm9JbU55Y7h0QfRP1eBq+Cd0gf
3i3x0Ck8DE2Ymna5qwWmH3QY5CVqljQ/4sMc6aJ724xxRYMmPip1jkvcM9DsZaaLZzWbgtCSz5kp
1TmXVQ3FGq/2+OEqjeNmv8y6NvbNiM3Ib7YPQ/17HbC3FBjpo2L4sLiZC9agSRkUy7KPkqC6Mifg
Ay1yOcDMM2nwivKF6f8nn8LVFf+AvBGJ/gR/IhfMjzU7kxh7JVCWnlzqrgr03G6XSISkGg8UM5H5
f0EyHnyG02DhNKSqPJtLAgDnSQdTZN9zbCAjfuQYFZyVR+LXjtuT24q+m+RopybDxD0CR6gydq19
H7D+Cnp+bcOT1wceL9S51Z671E3c4MuKSlXU7KSRlTp78hG9i+TZz3w/JaaYh+Fc1ISGZrWAxlDT
rKH57gJSPdCBeWdg2pH7KE19BRM5zzc0wptimwI2N0lTKWiFEuBOLU8NkaSi/ldwpc1rfxBzMJXm
PgHE4aBA8/9J+0S3ClOBJuJcDQ7KC3Nov8ecD7evnzXb2rR7Ze4QU3RmSy91+kHN22ZfUEmDfnnO
58jWV5liUR2qXtvHAcmsYmM2QT0Mk4JU/G22aQa9fY6nD5wZejxaTkzxUjC/wrxKouiB58BWmrPS
JnEt3+Va++UdntzGxn8Gr06i9T0X0AjUY87oTJ/3Mas43eNztMhRlCcw0l6zHvOmDEGhQNiipPZA
H1SeUYbKhRr9s2tMHdCOMzMCu4t1JxfykUYewQQZsYF3v9IyS9EQNqprxYOdyZ1UB3abY3EZpwVC
AWBWlNydaUAze4+Q1VdcBfDJi02dYRZovowRV92gDlR3VFwsqQ07oI6NHnLDJ1MomHKhX7kaYqT2
yo1mSAR73v556/feLybvIisuHiY00KcZZoWsO0vh+r66zTHxB+aE/tD2AER9PvWs2hy5+mcfvh+w
fo1Lp7QssnVbX9VJaCSVfaPTPoBOz8Uj1idmHERMjw3lUt/2CVWlBMyYqmO173K/EiBnltZ09mdu
11y135I8YpgdhnAF1IrAygONI6aAAbxsX5I4egx6k+Vfr+0+bPzCo1JNB2uTHpnAY38hyUyZEUVX
Q6g78VMtGAXcByl6Wg8YWUc9R4ZjLM6b9VJ47K3Sw2R7LpfDsGSt98mPxfrrYBcWK8nTmo2cuxl8
grKp3R8jk3aO4nMsWX6Cr0KPRtk98ozR6lprSLpG8OBJ+g1L6986YltUfQRKUeP7VEVNn9214YQ1
WMlAktMqVhXH4Y2fLgkbYcybnlzfjT8nI4ilNqIgDO3+monaVgZD6j+SiA31A98hT6rXIarjIDqD
P8VeMK/Cm5PbBAhGFX1yIJdVto9qjai0bzw/sbC8JIGn7IatE/uRy6jjSlLOqats4YFQTmt0UNko
u1NLcVZfIfhUNrnH5Sdr4P0u5ZXKlQimq6WYCUDALdCWlL1usLLxMHtrGm7idNmi+AvL/EapSwM9
339MgSdfaxQAII1vnipdX3yWziuT604Q6YEdHduHB5b2nggBguuRRyDTZOLOQs5xf6WzjDBiURdi
cDwn3h7l8hqQjozi3bWji4Es5PspYzjXOIO9i5/S4NARuAeBOe/AhUTuF30iLomOFY9/g9qfZDmO
R5WO3Vlt+BZItI0pSBVDqG2hVoTqVYTe+AUXONLTLoSt0ZZ3ht1DPZxtllTSeyQ7F6YLXOWaWxPo
NJFYsbwoJft4fkSO9gd1rCTCdk8quETAOI/pyKcL4AmXJ28qHXnh00IdUOjt47keyfWQ/df+e0ND
F2l6orX0nNwmtQqi+gAyf/Mb1PuGB+OjGLs+ezRrPHjXmNua4YICI8ferP2JA6IuvXs2rooLXIN4
95jwcOELeEthtVTxvd940fIEw6hS60+WF1cbQ64gkfn7q/3Sy76LWtGZsl9QougtxXETc7dgIxIz
5C8YAglsBRhPHyUmJAyvkleGkzdjw3B/W5bACn5BoS7V77kezPrXDNFQX7Sj7Ka+E5MYRAC+xFdZ
cKorEXAq5V6RVHAPhGeKN4/JmcdwD86y+mTHq8d79m5ivPCtzMafOWvk6jOaEwe8mTR82FWEpIJK
PaxZG9AY5NMthSu1sJi1Dj3XxXjsW5rNHvNtIJwGK1Al5Y/Ah/rQ7QjV9+U92yONOaw2eqaqoZr6
9R7FitaqxdQodLvCD2b1TcGIplkdHIznElbkzgbiJoobx+akdGZ2+1ZyffKXOizzRzFRt/RvKRwA
wLJx+JNuKtIjK9z/KW3qU+7xnuAlZXGhfQhY2cySBaI1o3XQLryay7WX3nzIkjko74ohInOOFTyP
WXAEZfAmwK2vw02GEgrTlp47pV55Rhc2PuZuGejWSEfs3B+105V6pdhj88+sfIP4KQkDAVqjy0TS
/wqItDGrz6AOqmoHpicAWx9sMHsIOxFEfU6WguTanq2AxdLacn9FBwA+SQjlrF9woLN2ECq+acR1
Bbj5rSx+bAVS0h8kZdTJfcKSCee8R4g0uKvYgiXzMSuLobmlLW1ITi0gt/U+j9sheWGWCBqfzaqP
2WFfBHCaj7nAhF5eerYd+X9OIGzFZJC3Pv+Xi3Qrbjr2ca0jANj2arnWEKzhW+eW0pI+XDZHVz3r
EXPLeqAivVFmSz7y0I8zcX0isPW7yVOZAB9Eqm/qZR/MRZ9Gh74oGnUIqnGaUbcjPHAXZrqqfaAz
ddne46VGKB4Ze+ivwyw4rjhZoMS2e3aabK/3ycIj/QdntsleXbcpOd02QWqW5Ya/BREQPWacHnG6
rDAU2cwwqV6HHZi82UrCowKuAcpi9Sd+HSgmE4kODtg1+JPlrLojag9iXf22gF37Z6YXwefK1nlX
vXgpKXwHAZEh9o5XWmHHo4C1jTkI03jd/uui1C4/a8lQfeA1xif4FKhkFB234CAbRG5qNfivhSza
rlv7JsQEqOkS/ZgUILCT4MymthxglXelZRRDIXYAzBwCa+DSsiYMzdBjCd4SUAmeCF54zXAoHM9K
SMA4qKq7bAjMdB6Rpm/9rStgTEVVGWpzj3wuvOdEGJaajfEkBDR2pMJChtuC5GOM0zbN9/yiR3Qi
trcJ0esC3sz6YklAr1i1jEKJ2/nSZXMCy9lHA50YnAB0rAwO/aXLRVJglyZ3w7k3QU2oLf8pSCoU
3XnmepHEQxFn2OsGW1xCtG7lTixuIJsdOa/5buJ7qrm1dxtZC/9ESmFTvN9XZeunnJsMpDJLyei3
7Vou8x3z17A8I4ka72+68Q9FiRtGhsnbdxqjgTxyntjkZFi4lzDtWBZWdMZM9XibZlhWf1povNn9
QAnRePQHSQWEIuZa4M0TxHrCQ0KlLzYnhQY0d1RjN4F4DKh4Uzm7iS1pHxLh5UygVaPQuE6zgavz
5WtUn2iXT0ZBFWwh/bHtX0dUQ2JbUfBLIBJML3KkMdHxmgmK8jxstkw+HIT96dJVMY82yC3xvF2Y
h1xHtraq6jU8dyqU07uUrJqOQhAMp3vb2Tx6RfLGXbGDHleS0SzrUG4Pjgs0fU+btDIfGYnY4VLT
FeaARAykks/T9dLHXbtoqOEn5QWyag5NnI5LeuQDCRp+mqwHbaYFksIoZqRqvwjxhflbbnLA7YkU
GV+jlcO6BO7howWwqzXjfMZOEDNt5z0OoTDT/vAW5aVH6kx5FHWbi7+S7flyV5/CsR2LqL4wtXpk
kQRlShHgtK7ysjNnZsM11G9jEz0MRSdYuRjCWvkN9oHM/PbV1WWyN4i+47FsQzmf2lXOXr6z5PH7
fE/OquJzikO1T68fQ730BN+ui7J618tVrg/YjbL5VGFBqp947dfDXZyr0XyNsvHyR863dj2HFkbt
I7GrtnqUzajlFw0cRv1KWehsz2UVR9MdAIy+fADTlanf1DZY77xoctPvi+i7/Po+DoMvO7dW/+Y7
3PFDraDc4Y3QOrwSjihNTMTf0yM64c5Yt+j/eIhqrnApESJmuvOqn3xqOEB2mlk+UywL6sYer/5f
6DX4WMqFtTN5kneOkhwoQ5FWa7NHdVlJsljU1eKdEHeVvGzcjOX7GqmyhxehojLyyJMBDPrn7DRX
31z91fyWkrdYKXvgBQYnYfGvXNAQoGi47Mt8s971whAK5FZbdt1F4ngzfwpQuil6k4ZaHeIMrCq8
VHZrwJ2cVOfE8IypI4npHQ+cpRpKYIpergZwId0jYBGHBaJjzAJDGQbMUZ9rnE/+02SuyIq+ll96
NUX3AYiPhyGGLNnFII2FDFkj9YpOWAyYbASaQ8u67UcVpSvk4K72t/ofEnK7/dF5pNlRQl4yV4KA
8E4FL1V9aMlyu1/9nFqwn8DFvKmf3lgPO/ljEKubnmarn6lAiN2tH81D00LHSLP/ro8ce6omvAMH
cNSYcvdYhI3VB1g0bKVWQA3xTeaHrQ9ZsBqo6IwSA8gvbFhi/zXdFsOITWssrjyLNPHCYKeHbU0v
ibd0bci3sLmiPCcVjm+dlwnmdhTubTxATJrjC2vFWD9pLObbN7y+dUWj8eDng9iE0g2qLwGV0D4T
qAktld9Mflu2I2eH3wYvpGm+Mr9dPvs5VlBeEp0/kGKLMdZkC4Tcx5EyFMpMfemLEck0oK79fSjW
gmRMyXc6TfEIU0L+bEwTzfnJW3hWh3dYoNO+B9xYJs1r0DqLeXYJJmTvQzoIpJmDbbF5wruiYtz+
6UbWpXs5RuUzFtiCEbll6Ivr4S9fiH469H6pKSrL6UUHZQjtytNnO2RhsN0AkEubv/EKj/QjImsB
aweK7sLYGtDLnLCvrXx8wt28mAvK/Nx9j4HDU3ZAzMeXdlLIbeMz216n9efMCJl4ryP227m7x5jo
D/2p93Dbjaeq8GEuH7miOvW5wEyFKpkqykv+RZbqXGCCRcFuhQkHReVqNuhKYgq2oBUIC6MEa3me
sok3za0vY+qKX4J6Q4bb+zg96gffJ1n3hOE92bgB23DxnpcOC81dyfxabGc+7PihKH6uNFF8+q86
Q0XpZLqxfsIWq+V/IlD8keufKPDFUowZlflDvTK0wy/C7r6UT6lOhonyhalO2udkKMvpWmWT2PyR
dRlMwynAtdAf48oj7LEjSKDAfq/GKQSzZWZDQSNvA5auxUQmPn1WXzzZWA54v+LKocN80zUWputF
ar5n4nWdA6xpVyare9AzlujxYyHuECefC21rGud/zWKq20s4Dlj+B1LfBI/JBs8v25Y2JRFWVMLe
HIpVTOl2wcNkivEuEutU/Uts5dXuZPyin45w+1XKPxJecFK0ecu7Tj2vJrQTNFdPQDdOwtmHxZlX
aus/eSNPAi73NOT6Nt4M9qtDINak+duzRARDMzjnGYhC1RD9KKKi3d6IWVF8sQ8nCOTmV9FRgNef
wrgUzUY+JRP9o0VxqB+VylVxMEF47fgoPa/5GmmxCL8xK6T9fS36xP0bLRf7xW+ijpoqroMivwfR
3bd/ipjbjTbFUGf22dh64KsAgz0F1pXNWdaKwzDUWcN/Kpa595fbM1WQ6in6balltJ3Hz+HRMgG2
EYLL3LBd2ZbBuuDGM2OFu3bpANM0b0Q1yrw5lfVi8h8QlZak23WsDMr8fqWOxH4EsQ7AN3lxQkig
op9KdwdNWKEy9xMCVjn9oZIU2NRuncsMEIUDLKX+k+2gSbIlZR+q/J4DKeVYwZQzrXsUlaEM9147
sWn845VQpZODgcr4VxU9O2O6XjhnsX8iVb1snZm9ljPWYSCDRUtImWzlKCo7EqIjG/xdE0avId4V
OG/6eyOR1hQOFOYIUJY8d81jOSg1ljc2rxPMDmNy7Xc8s6GvV/HhfFd9xCW49tfBD6gJEXbiLcbo
XtoFPmiQo+SbFzBnyCgHPC+s34HbsgIlAaBMQ/sCLSkDR1rQa539l/S5JnZgeV8G2T3rrJrqQ/jH
oXoI6lqM813u20WqS+50hF9ZeW57QcJK6RqRSS1+e4kJi98xgmJ6Hzetf/0pZs2tuQT8i36LZSgk
8ETEPEImOe9AkI25lHSi+HoW7mcY9iqEcBNYzfkKWomv/KD9tb+b4nHr1l0wJt1CBz2GrerAxM2F
ArmHU1SeLTv9+SsoEIpwx22LB4komIjPkvgFQeKdxxw4I9d5hvL1FLZ9Fz2s/Vb7774P1eulKjG9
+HtWD7ymeSOxE6NYmQ8REZmEXQYQsDwoiEheI2cN/T3OUba51eGxp88Eop4zYvK/G8LF00M38OE9
5rQguw/OiQ63myR1JT7AoPMv3M34qa6xHwK1t1jXJqilq0DMeVpzOdv+6Igj6J8uCFbqVpbQR/u5
FzO2YPAua+8XuHwGdNSOUlMHfnYPXC8p/lW67TlU834NaH7XvL2Bq8aAa8YDgwK1rEEUipGRMeR/
N01U+VjgHuIjEE83C/DS8H+cnddu3Mjarq+IQDEWedpRaslWW5KtsU8IW7KZc+bV/w+9D7ZFNprQ
AmZhBjNYrq5ihS+8YV/InnzYoINjYsSktoHwPwH89ZFlpZyB5JVWZzaHmbKWM6LZD/DSqI9hDG8l
3MbtAC6C/qVFnbXb4fvklrBTiNmYqwXJKnxWkKDyTtp0bsVDYRQUDU+NlyReZNFtMELNR0KoHqDT
j0HtW8DHcHTsaa7bWCthfTgo6miH/wUG+m/O3SBgClZ3gBlsEDgETrbf3QSJMiWCTdNr9kTopbHh
7jOjHwGjoRaGACo10jCKjgPVIvWXiKokT5AKouT+TWQ+Head4wCrJZAjMupvRmqvzROCEi0ep36W
VL9zDbRfvBnNXvOeSx+3COwmxiACiMu7I32xFWE89tZGIJQ27tq26gF+y4n6jPh6n+PjyHNb4n+N
OWJYYxdSenIvoLbyDtieZ3vdgb5aRuSnlb3bPSNh3JD4GEVsPAsX1CCq+axnchuQeKk+6vlZbtx5
HWzxfovwZ8UJ8JPeqY1NkiYyrPZjFAR0cFN3iHldBs2l9kz1v0we/vLt781y5I+fmldBBvosS4s7
SpWZHG7Ql9LVX1EFaPZg4aYUvKDvZ4LzLgCnDvLJHVzVv6mLJs1evITW859EN01jeKLhBTr2VjP8
gB6574UeJWAk84cJtKJged9BMI5RnduXpY5BEza4moT0EihmEz+60kfR661Xiy4Kb/USajHvfQ7+
N9nUCdU2gEepavbdsbStWKEfRnPde8vKJu5P1KPlmL4EyaCj+xPVDmWeR1bUHcU+RDCdInOfo+vU
f6o76TQnz2ugbBCMFohlflEou2inxhBS/ESl3xP6PaXgVL93OtAMmCZq8EW2+K/U4sZAxzU/uuaY
aV/5/h09bs0slfIH8uqdHmwU8NBgdmO3MhDwBmdYyb+mGTrEervJKnELIhh50I1QnFHf9/YIaQAG
e1YfgwbnVIDVg61N3slRYqMFW8P/2NM7c6gctU1J47Kiya3Zh7yxIqJQqyCs6m9B21oZcufc43zo
PoFLCYNIpYMav8YxpXuo3KTbDvxBchrle6noYfw5H9U8JrnyVAWYiJoFSfGkm8h+8qhC9UypXIUj
+iWZtHtzEoUHVeK0p4rOrmoehioSo3NDfcM2h53lZphj0yDIXLz/RuglqO8VDfh5g8CY8wZnwYf8
BPMHC1zR1OHwvdScOvsvQIbccTboX9LUo9nvGXH24IM0kfckvhJ5pg7EIdZkUUHN6ndoGXrTb1p0
eT2apVjfgaFKTLOHS5/GKvhGTNecMEOeVYlVzkwpKukenbjCN+VoBpApj6EIB8UBVmT5NXyWDk/Z
+t4kljNx55XcvQQGEaIMh4TGgufc2YWiEr5b8OOVmxCnD5Tm0WOu+/o1A/KS9s9+KbWy2os+Uwas
SlMthV3BDeL65udERwnC3eVZCyHnszsStKFImduuu+06zpQKdJ1mRbs1/S7xMKipu2Ts8UqAld/9
wa2LmPlTQLOvZivVeaAowyZqOkL9gzWhaAiuDbei5+QOwmh2Q9d62Oaeicj1Ev3+SCEV1b+pFa4D
DB9DzgzvoAGlCGnBD6ow8cJzxvWHuw42dhhs2Xi4x6A07/KbtMTV6vI2h6UcYK5OiVpBErcsGx3S
ZGkWY4LcBZhf1OoHOwcryksIUu0MHJISwVdvRHGjQ5IPTWer6SdohYv+1QYAeWjnjz1ptT55X0Za
S5r4V3C3hYGra770THgFcU3Is48tENZ/QqTDktEeb8hEFR2Nwk3VIbvyU4Jgl/W2MpvU+OG0wvTk
HY4/DaX/Ef1zSg6yJIe8C7Q+QWdXNTsajaGCb4Oyr3WhKekBdKpd5tY2pOLpp2i6UYjPp9gtQOUU
2+CxaXPMpQC0hgJnd4GubRlsQ4tz+0ttdLdVH5RB5Q7Cvyqkj/hbC6Ki/l2WpR/EwdM/glUXJBI0
6Pf/aCQgQ2EYdAZtTViqEIjwTf/9H42EtsHur+AmQ/+tbMg0vgWVisgFNtSQur8nhtD9qe03wj1B
WlAm8fg5G+j0ubduh3yOd6iydESFOu/wvxofUXN21OCeXocjEJmlIRr4N4Dw0KsIAhPq/g5eqaso
nwGcgl6b1FQDCMDfqmoEl7q/PjmkCd7NzZIaCYnhaBaYV36p8X5upL5h3iWi/A0Ly3KeaNeht0YL
h1X4ajmQ3zeVT7xvb64PO/2x/192wiLj0+lI6xr9MqIG256pDfSp4ZkiT6Pf6HD0/SeYmCqs8VTG
Bnag14eaCxtYkuKPg3Kl0KC/CTmbYdcrgLdDDy14LdXLl6gD9ruJHL9pPqHL1bgrC3ppOLQ+Bd9J
1TXTmBb8n83CF8sgY1mUkAaj6764dUlHNYuy6jZKvdRdmZycryMqWVACCHFty4SiMFvHphpsF62p
8s20TBuDGz8hPEOCEWduF7vboqw1iuEVOdrP2ivJ7LbXF1ednw0LsTV65KpjmDb/qE76Iv9Mt+fN
V0LMNN8oJ5nyv4p8JN4j4lQWypZmS4gNdo0/ZvyfRmeDwkDhBlH8iWq3odGlx62XNOv6T1ouiabZ
/P+BMprwReYfgDAvKaJKtm/SbwQIBVl5YKfvk1Y1cL/yEYc3i00m2sRTDiIFXf/f9fEXW9thOaSh
GyofRTPE/JP4kKKTJK3f0PaM1KeRl717GySNPXVl8S/MVFL1dTT776c3Z2sfhRWRVB7Gb4mjpzaU
U9emhLkVU8G225F1RT8m+gFlhtKAtHO4Ps/FzcEnFzo7nda15ETP5tmR4xAAD9arZ1L1PRIWeNBL
RWJ48oGXO8LsJu2N8fX6qMs5G1yBAlQQDCOLC/n9fpvwTaoZDM5rqrvw9o9pmljO48QPtql2+pkD
FNkoRFz0G9GjRPHxAwd3hGvSEEikqNb8vuwB/OBEWnpveTU4PapeQRNICAGBCn+ipxUkxdEbTXy8
A0kSVu6uT3+5uQxLkyr1FIunX8ynLysbppTdB28hTKV0Y4Aw8w9BC1dtZW8trjHH5IUyHKlKAjxe
h/frPBhoSuHCYr0qHB8cW5wADdky6GkapiCCiuP1eV0azrAsQ9XBz02P7fvhEI+DYhWM+msYJ31P
Uk2yESGVXo0tMikiAil0fcDlPkK8z7Slyatu28Av3g9odoii92qWv4KUC6wXwiEjxKOcMBV/NDRF
QKwLP8j1UywjIYLT9dGXZ8dEqklomg6vjGrl7Ox4VueAzxDDa9QZbYQWa2c4v5tMU4WDLTa8jjtK
WuVQreyeC6vMjWQyb8PS+bizSYuENApBqO7VIZPI8KkBDv8bJvZfcXIsmlb20HKWlsq9wENPS0V3
5rMk8ceOKinU18F2AgTaECAys1uPCNv6L0q0KDtCzBqrfOXTLmdpqTyI4La5KdBmmM0SPBkVbr0a
X2UwlN4BYxwNSLTp1xq9FxtR5I9+Sy4/U+rAWmyGVacj+88LWCkqCIZ+rF/J2USBK8EYGd5O0fSA
FA5qSIvODYalQDRWBl5uYQsIk4DqRWhKHDA7oi5lHH8cSzjjY+g41aGE2Ic3aYDag7lv6cNATI4J
i6O3XvDvVk7s8iayTP4IVXJcVdWYj+4N9APcoIreQrjhCPCLKKES7oYklOfrC3whxkBFnTEIFqWw
eVffr3Dbk6gbVeG+osGOzM1RQQixfAhK1UFcyEk9ozI/eaC6ofkmYebLl0KOoiY/K01h7qiDYkm9
srXnay8hC033xhR3ETvP95hG2y6JFN34VQQoyn+W4OKBO8R5PLjhzh29Eq1LIPuVHe6SHCNE84Mn
WZrI4grb4i9VV+Vi04VVr9dU6H8NTkQ1A7/5sBh+4YQRdefKpE758MFvILmXLWFCKkIqjGM122zg
aU2M5jKcehDPf6UjXh6TLkDPsZK28kPQN/wD7BU9HiQnhzsPXJCJhYXjr018+tb/JA4agrzEdiw5
RCqdp3h22pqhTWK/tYYXHCPaz+Uo5BeY8doPDHHVe0A82qdCCdy7nFz5v+tLMLtWppEBSwCydhwW
ArGS97vQK9DPdABnvSTjpDahZpiBWiAqdjZqD9nK2Z5dnQxGK9Y2uFME667bs+XWSzGqzeCW31Mw
rznsNlRDYY2X8G5zZFcbC2cOFUhs8uv6JGenmqVFYI6FhfAhHJP07P0koXiyk50h+t5lyJruugK1
+D+o7Ijx7fpA80P9N0AnriBSlpDi9Ekz799rs0xLDJ4Hw/tOLgiaBkNFuGFfIys35DcNSfaBCmHp
yvCL5iEqhYy4zRt5AFZTy/sGRTE1f7z+iyYh53c7y9LISOnscp8RT8+PNPIUPGMV/i0A9eVAsb1s
kXELKsWPHw0n6TP11oCmP+LQSwXdfopwMoE71dlj7X25/lMWW82imQS+DIECcivYce/XxgiF3Zp9
BqxEz4AkWOijveiKZb4ip5R/vj7WfKfZ5Ki4fAkJiNnkAZ5drj4aXrKYVHR7FczNtphQQ6hjVeXW
pocCRLZVQOteH1PXZ2vNoJwicjw2m8Vxmp0lrRNcIJqRvIAhKtw7BCjLlqqUjf5Fv2WPJ6Cek8EW
4s4jfaewO5YpSgbIWBi0KD1lVKdf2mahvq2V3sYSvqt8Whwg5grlO5qErpltGwyKmueg0UB3HYDc
KvKtAwXTmzveSO64TxLtPrzRStQMaXYjQKyg0kWA7dQ/oVHTPgT0AzoUj1/CfhS1hlIXrb3rQNV7
/g+A2BrOw23QmFDaSojiRUEF33K7eOUy0OankhDRIZBBT9XhSJrzqwfykAssvtC/DbpQVHGGPFDV
BsIxWVPq5y5IBHhG8DeFfpJNnUEaLrCrafCL0dL6OwUym2XViiJsJx5zDzzrlEcUQfN7TRmwOHnC
TUH4mK5Ai1OGoyTrG05gMpMy3fIZx+6zsOoJfK+i0t69CKPSqp3b6sXQkF436MV5K1NeXA/cfcBy
UfFCWUJfFjbcCPlcAB/mV5pIvbSPuVNr9rihuhboFBMbICQ3HGV8CjZxD7lV/xJWcBKVY9Fg9VdA
CQUb695c37eLs0LILCwpqSpIR6II//5cOpyIqi8c62sJAjES27SO8uwE+r/FbZSIvc6AbNC6+1i2
QHjFAvDkqoJyElHH7LSoNn0kDUGHR5FpbXULJJX3aYMaCG4Suybta/+uTR1Vb++uT3d2DXEDoaFP
MYUQjyRJm0/XKKU5VnqTI04A5wZOCfAV0HUxntUg8Q7/w2DMk/kxsD5PFmJfxY/bCvInetzgo2i+
gCDLY9/oTnrStsbu48MBPbQsVFQpn8yH80NcyuLaT59KzXe/BrqhvY55pT/7IDDXNvNs2zCdqX7M
Q0cQC95xnnahVGo1RTi6j3rfdBHeoW78reZSR32y9B/IYuDvfHR2lKyBNtMhIs7X5zWwhntCC1TX
eUyUwQfNZEyWIU6PJ0uSW563cp1fmh8KqXw1tKiXGVDYUXafMISPqDWPk+GkUM9aZfByDZnWHXzs
r1eih0sj2pM3JYQ0E/WPWYqHhlZKdK8ojzpikv/hTuNltxNr1T82xpS6WwhUrUTAy8PAmcfITKMw
cqFgkCCTggZpbzw2cCGGTdNl5bfM67UvaiSNlQM/yy6mDcNxJcbXTEuAPp6m/09KOeBN3pu1Jh95
fGIss9rqWfKPLeqKnXVr0zHfWxSfVj7jpVElZS2OOuUtOY/IGrvS+lhtrMfSt+no+CkER1rH9gP6
rsknRHeViqZTbnx4YU0SNXw+SGGJeefdFQ1MATIlGX4LMHlPNB1ljeSMSqGADpy/krctNw6DgQRA
6Xiqb5mzyCoochfuvS8eE6MwvrhplqFsjRKwrwJJHOBNr+SuF8YjqqQ8AKmIQHeeNsV5PmBt7Q6P
TVfiUkZautdQW/zppxOUE/i2ffjoyZ/CdyJUgzeADsQsnBNhYTltPeqPft3ZYMeITv54TQ7xGzFK
c623cmF60uSakYTztkMbYrZRG0gphp/pj2mDQ2kRl9ULqG3nBmE7dY8IRHh7fXbLLUq8aFsa0gkW
X1DOzn2W8E41pa8/CjQhv3dFMewGIA73od1ZD6DAPSTYkmzlNM6iL06jSSRBtWMqQJgYQryfpIks
SDq20nyU6MWqB1ulvLZRiQ/lyuacVuufDOTvQCQflHcpupJrzzYniMAYukxnPuK4OpxLxW+OeZ+F
nxXT8T8LL09Q97SDkwu7dGWbXh7ZNm2NS5yO3GyKKj6M2SSO8qhXmLBTucjb/zxX9++qRCg/1KjV
HlQgCge1NJKVW2cxNCBzsmqIrlPHbHFC2hHWYIUgxBejjpr6OdcJV/cIkuELeCOlk9EmGhMHqwbh
6SVGxUj8oyix8iMWn5hr1uQHcP1MVeF5pANutRRDOg5fakeG2q0ewzwcafNHKriO61vYnuWZukrF
xpw+M7mmRdNu9pW7waQN6CTlFyTLbEO8tMCrs5uoMWGB7UXXIScQOVlnHuHmptnPPC/pAUF/zxG+
3cDIHAHeigiu8oa2LTocR1sMkKTuvbgcAqgM6Geg1FiNSpK9oHUsLKpiKU7Q6v1gdZptwzKCnzze
efFErNyVQ+h0t+isgppEBAOTY8Tk1HzUEdQtrREYjUakCZQXAWtkppM4aV19a9Maxgkee4PI2Dt5
VSOg2SIw0iIYbSuReWrkoIefrBo5X/xpA9g7PwIHwYUTto2F3BeD42N8jTi6TPwtNtxBeh/V5kQH
6DzyC3SdSz/sT/wa8N6VHXgRDHhEDoJn3FBsh5Nh4FXQHG3c2wVixqqeoGOiVViJQG9Xhu+YbkAc
tCEpnjMQIHYHtFSrg7emLyf9PeH6jvmGZEfRf7Z0dLnKrchql9+PPJaO4wOwvyr+2qTYP6MMZKRp
BT6psIIbpfJVjIUkiFBnE7hQg3u87YSOCFQThuknbWitihywhfyAld7QajJ/LWp0v6stzW6ERHQ0
nVAKfUOZvUi+K4nlB9QOUZUPm10KVNGrNnxKJTmVeV61r06luVoFRbmtfPNWVCGUqSe+MTYwu+t7
cxHjSFIuAuKp7UN+Pi+0OhEMKq3qzHOOmgaUxBo1AmQbqm9Qq6qbD45l/U0s8PbiwqQ/P90L/8Q4
sVP0FFDd9AtkIKgmbi6VWzBfHeJHGiSV+w+P5tBVInnmGieGm11w+AbAlJVG/IXNrBgHbGyRemg8
ZJhvk4S07fpoi2dRUpTVKSRxL2lUV6b//s/cuqCwkkR67UOfNb76PZ6UZXY9/8L+7SAqmDyVcSnr
l48Oyj0KFICwERWRRRyVOCCITaNQztCd+09KBHCnAZn6FRZkAEHGjZK1q3u5XST1b5SOwI3YFEZn
NxloMy8Dp+V9cQxS3+DzqCsaihSB1TZt9zmsLXqT1+e4HHHqqJOC0/YgCJgHxhZ4ThquJlIrcACe
tLwUXzXPU+5z2xO/rg+1CDXI70HGEJZS4OdRnO2YrHQLgeSEdU7aQJ5j3vGdJRIk+uDfIRibp28O
gukrxbjl/Giq4+9hUlWhcTZ/hzrAI4msWvPcwvG332hDI2yFTvkI56KPvDxvPn7iTeq8k+YZfxY1
jfc7Ves7rOjMSJyjxkufVaus6KLHVInhgEKaiV8/uqhT354qiklZm/75bFFbJcIkKyugXKSF+sMH
TXVIyzHZZ4EVn4cMWKiJUvXKpll+yamEjoIRNccp45+dxqinbIjUnXYeEAQD5S3lW4+47tdQdsYh
wkCKm07ro5W0ZhHXUCHCp5KQEYAEyzsr2oQ4lFap0+pnz5Pmr6ZLYUjVg4Ghm9cN4POyDjuQrBl/
5q6mfLq+zBfGRrpMI5ijTQ8OZvZVHcPvLDMa1XOW6s6ThkJIuulcM/xKNQREcYGvq4qv2c6JmnRl
Q01n/l0MS0ObVAfQlS24/eaRZGuF1PNRiTzDZQueVeE5WINo8OVWwqjFR7V1SzMBmjt8XNoys50E
Owo2s6WMZ0Sd/F9d7XgvYNco2KsTc2UTtrl1lyNZ+nR9ZRcHdBqWTpDg1SJ7nFfL7YowDQ1scTbA
2X/DYzEn1HKN5qveeNqP62MtvqI91T85kzwgDhn5bAfJBPcwuEjDOcar74/twRaAUNzil9F47r2P
EOYLWF/nMxqv2s31oacj8e4rIiAK7oPyPDfflE++vxbIvVrTTdT2TEHEsGFApu2tD8Dra29PFN1Q
+uXx+ogXFhYkxIRClMCPFx0BBLQaHVHe9gy9DkKUZhVxs4EUWL3102NyfbALK0sZjrdZ44Bwxc82
j1umCXhsqzkT/MrvYx8Yv8uyVX8BX00IQDu9/0NRJ7p1waZ/tKbK7CjMUbNi87LAs6OJWwRiDSlh
Dyq5mFPrY+nU/XF09KaDLYPB4VrDdL6w9PHYQTQSTeqqnM3ZI12lbhmMUWWczZAnfAMCWYKG76M2
3RugvuMPfkeqjRZRCAkdrxfUl9lwSSsQpxtNcW5Q+IG84Vvfe70f0IpBRPL6V5xvUoYCdUHrkCCE
lGoeZVmBq2OAMwznlCbalxFCMGbRQwMrwIw774zUX+ms3DrqezdY7lRsRSg/MDPKOhTLZmdS1FE1
YrpTnUd3KFxnD87N1/ytrIpR/+3aSEiqG0RiYjRjcr0Qo4usQtajcNAOnlL/lBhMGv620ZHNXasy
zz40dXOUPKdKDD0iSiPzp9yzQmxxGjU5KXpsohZnqTCRiDI6Z0tOitrq9dWfX/SsBGkCujg85nSL
Jwfef2PcEIw+YO8wOUNaCPQt+sixToY5mPb++kDqfGLUBjFWZUsZOi2QRfvDS0Gth0o5+Va52sFA
4XvvDKVFry1TngN4hwESdA8yUaovrlmIp1ooSIySvFsHIdEc1NOoPcAVFc+W8JKVUF+b3SVk8LoA
jqCbU15PKDXfEU09WrpfF3fOqDUPLkVANHMA7GAMg3Z2GtbYnOCPVh8tXFJ3rd4D/w/QbKL1jZwt
Es64hrfeV1Sph1sRIP1dxM4pb1IBXcbNIIyN5MepY2+QEDgj4NxQyOt/xDZ/OA5dyNsQALzESoRr
K5rVh+trf2l2GjA1sIZ0o5el/W60sD5zJALFaOQlG6eDxAk1zlAOmizR80ccFLq1Hdo+mF7TOfiq
s4stbOlRaBT7pq1hDQymUj5k9aAfs1BqD+hDu7gKy9Y+lPhwb6pqUkGGtoIPLQKyfU+Qlis0mXJT
RWGPd/4Q9EZ5HJCHh+OSr3Uv/gbV/zx20xckl6DPJSgMT3N9v5OVGHBCBcv8zgyq0tt33gBgC5k+
HBixaqgmCh14IhzRYugIm8RAXcPRJ91tYeJSmuHnhgatfox0LzgUdKpAtaGstxXo+qK3ioJainbu
ETksH+L6IGEnw5RAIQNP0Sj8XWPaANXNHFfO5yxAAjFFgdQRBIBcWstCsMm+gf9XxRQMQH2Pao1/
iZfFLz7S/0iEtb98ENv+yv04P6qo3BiMCkSHC1lfxA2QkwsDBSzv5ACArqFL9QCD6AhBZPeqnWiE
E61kFMsRAWAJcAsTJocDOHtvdJRqfLu23Fv0DLmBNr3C79s6YWIhwV1AnDbO14/EckAyCXpr9IC4
+xaxg1Ujr2wZRnLKkNT9YtqV9YiwgPgBnyVdqXbPrti/NzpVSeGAx5m6a7O5KaO0CmfM89Poowi0
oVuo/tbUIloJSdRpg/97AHg5KIwAwwF+KykfzK7yFGmrqA3D5BQQarlIOdMJVbSdXSDJ+gyJx8eU
YuxaW98VKc/sn8HTh/ZMOtlXCZLiGWX+0G27JkKsp0bE8/qCz575aRWoy2K+QmRI8jivipvUGAdg
+v7JrTMab1nuTuy2amICw3EdhD/sPz4gKEOk3Pm+S+gB9sV1PqJDf0IrqXdeK7PAWLvK4jA6U9ho
LeQKRrl2XC98a3OqvRsqATWEptk3gKiAVqvXBieUSaP+pGlVXd+jkNOtfOwLq8k7RZGP/xETLqIE
s8hAN2NQPLWrIkoLRnaXVdJE9V9PPtNGWbteF/cQUHUV9iDAsompMn8fB5nqxGghdgeh6hKJROEP
mH/1C3LL9qEJ6qccHaLd9S94aUw6UkRC08ZZxCZxC30Qe5rgFJUgdBBHENue45xvDJSy0TwKxVaW
ZvJ8fdQLnxDIHhAYckR60/NP2GJJYOT4XZ4c9GZqnpBCjTcxOm0r41z6hFMPbCIgAK2eF4lkTnOA
VCE64bjhPVtVYQc3Jvo8ct+pKG1unapqv12f2oVLj1sWvoHKbct1O0uYogjgo1X40cnSWqtAbadt
//BE5z/i2IFudH2wOfaHnB4TCYI9CSBtSn2nBfinfFqiAR7oI2EQV21TIo0v20R5wSYb3fxNmaCc
uh9yK+sPaW8HPTV+J/Xxx0M7LMp3VtUazUqQt5i+AxQGsOnUCZx28uxwVpVjwsMPdDTjgvR5cAXe
dFx40Zly7LjG6llsI/DcwlBpczqUOhcnNOyNjmgEX/ZSQ4lomzZDfRp82n8rb/XikDAOMTVVRhtx
0kWxXyiNauTIyZ00fDf3Vtp2e5DsGpJE1bDtUGl5bpC8PVz/thdWEnrUXxA3nvSLjYQnQYHdYmie
JGI86sHz8B7chraFMGzo4sa4MscLaznxAKhtAoWBcji9fP/sJL3KcF0rA+NUR6r2BaMdlPRQGE+S
lXEuTWuquRP/0LKjzfB+nMBBxW8Ez3ZyrFTkWz1AFxaebtO5W7PvnZUL4NJoXN0kvpBiqEPNRhOi
rsMqxIRKrYn/Nl0v8t8uomhn6A7+SuNkuYKAwMjoVVBgHIJ5EQrkQOlgYWKf4OFX8amMUIegsxX5
Hw2rABwDraEBS9V0CXmxsAJlwqp1ik0ve9Al/O4NWi35oQ6aciVmXFygjMXXYgm50pbYryiTuAvG
mjzpVWKHG89Uf/RWYT1m4LT+A2kqdtc3/aU1BDgAG5FqGT3f2X3mYhTdJpkrTyguxYhxZahx77k5
Pet/GIhQblpBLk7gCu+3oVeNqkLgb6HunKfengESZeej0HL88IQoDZKSWyZv+4I85frIT7ML9VOk
lzwK+jAkysbT1CC7uT7QcqfzvCENP8Hg6frM4Trof/d1ZgFrjVtT+Z2lA8IbducbqCfV6B99eDCw
D9wUlO0trvrZI4fSNvoI4DpOaoisY6wNEdz8WKc6V6Hq8b8MRt2FTg/h2ALihdVLjPeBaZwqK/fJ
oH2EQo966kL6R6woilYW8sIWpNgo/nImgbfPF9KPGruwipKLsOrDp8yunWYzoB/04SIUtzsfjI4g
DYglMI8OVYgjVqyfulHv5EbtcDLbIZuMFtiYumgWXv9kF6ZFrEwDkjo07dZ55oIKbzJZhUV3Y+tg
YhSmtv8Zs4CgWBnnwj6cgHjEAFAGiZ1nAYCRpOjaYDx/hxLTJCUE1PqLMEbxqlvhsLaGF64n9oRO
aYCSCVjj2WAeyru4Y3TRHSEddiFRZ4SfOrtHADkAvY7XUovv7cfXkaL+FLwSVS76jnaE8plUsvAu
HTNUOyo5mu0PLc3DcYXZcGlukC5NKi0wtBedcfQQBpNSV4AC/qghVp0SrhWf7UnhOgEqgU74PvYd
rV7JIS+ElNSACdxYUiDc9vwKNjo/GDAFyu78AfFASes/AjGyoUIyoFo/ckSPmJN1yg7MRoi/aayk
P9OUvPwB5bR+pf2w3LUTk4jSq0r0TrF8dk0DeOp7VKTju1zt1Oc4t8dvNWKhfz76TRmFq0Ujf6Z5
NO80jAE6hRZSK3dVGiWvOV7wcjsUVf7r+jDLowFgxJrK/TSQl29OXhZtBtEuuqMFFxlbLHpsXBFI
EJCt1j/YPSEz0On3UesHbCBYQ+39A5ckQ0LV13BPmUQKcIvWvP3Tr4cg3DbxhHH+6NRYN15s4zLX
rOo6LCKj1D4pfWDfYhml/qlqGn2bGvcHa2Ww5abgVmZejEiWvAz7qTD3mLYMJ6QURbF1xxJXT4R6
2pUTuPxeU5GTNjingVRmHhIjiNbbaax3p7TIs+cw1MQ3LlB8lYxaf/ro+plQ1yYOh8O1uWiWKuCZ
EE7M2hOF0xFKc9sUqBNEY/TV70JcUK6PdmEBLQIFLs6JLrNI+pU8ofk0Kow2FCNQK8fJX/JaNMPu
+jiXFtAgx+cSmdKKeUPNpbFiYgHVnQKZqr9iTBu+DUXevWmEXr+vD3VpSqYOXAKKB6HJHEOQooMO
DRAYnFEE6YM0gBJvROW5a6ng8lYmkgMdBelwqoHPIx9HZBTu6qY/SaPyb4Myj24wq5MPiPro5xLZ
/cP/MC8qGJSGpvdmXsHAx1NPEe/pT+mACd22dIG6YvDo+SsF1LlyD/cFaZKFWARHamppz0K6CI4e
DjtjdULQUMG+zgWHF/9X1qXjoztpIz79SYDQzpHSb2quMjSvKm9qUZhe/iChgoi96SJt91SaJeLi
VolV059yjMz6DVdSYptNiGKj9btW8zr2T01EmfCbg1dgqR4REaRo+dGFmwDy9PfABJAOzRdOR+8P
x2ErO9m4kJQI6jaJh4EA8qgrK3dhk9tTPZiyh06WOe/u9YraDHhpVqeq4oU++WlqGdWO9F0GKMmj
iJ2sATou7MGJBjoxEdGbWCS1jov4nU9n9WT5PpIW/njMAwNNDTlmzrZCamTtdl8OSEhHdR3FA/rU
i1JEWQ+ePRr+eFKzLAHmikj8KdHpJx69Poe9bNa5spJ4LleVBiZJLJUt2qfwLN4/X4KISsRuKU46
3ljIIjtJke7LykBvFg37OF65qZbXx5TGUDg3YTghgDQbjt6FBFEQilM2ktxsRJ2oX8Ed6vVKdHxh
JemHoEIzIQHhLM/G0Ubco8J8yE/C9kZ7pww4He2xhkmKU0+X+KeJxtUaFe/CUk4ZBuCmqVDGxfV+
KXGbaj2Mh9JT7/K3Y6n3abUrO7xQ792m7I399YO3HI7iDkEUvHOiV3LR2XAWe1NtxHhqRQo4uXeH
/qg6CEhv0ILSnj88GHE4byfUNDAG82A1CMoa9GYnTmVX408QaQHGOlglJrifGRXysx8bjueFsGPq
nZHdAPuZfT5dFS3S7q2OVGLqNAcDuwN8cr28PfUBoeXKaPPNMj1m/69GDot/WSpDqZWgNHeMW/BM
RXaMqxZV5I1T+l7xqOUpSkabXlX8YiXmXg6rAbmnXAEoF5LhvMlrUMSa4N/ared6db2XVtmMN4St
Hu94iNzd1xCx02ql2TI/gFwvFOg4eoh0TZpgs12D1xPueUM73GLjWeK8Db0c54tRARJw/RNeGIg3
jtUEcDg1QmenASSeSQalt7fIUQbeDQXzKq135PvoE6ychAsLOVFfnenjMdp8Tg0q/hIJ7eYWkoox
/nDNuoc40Ct5V77gb+IZxxy1qezl+gQXIBA0l+AxOlAmuDhpJE0r8E8lF6sdBall/C1cDCL14sbL
ZeD9BhnUegVA9b4U+g4ng7T+Be6lL39iIIXH86bwc318QR6prm5QoiyCH73pJ3nyCUiRWsICg9KK
IaTuicP1Hzy/MKbfO4HpqazbGp222aFiCxJ3YER0m2HXc4d1I57xYxs/JlSKHz88FJoU1FwYB2nL
eZDDceNizzr3Vhmq5BarBGEd8QFzcBeJB8dcCUGW359mNHkKVR5y2EVTumlwRK07UDcVfIRqF9S1
8ZKWDXZVOIqlySGrQy1deWDmrYoJxkD4xukFScsemH18TGkwtzNbeZvguVFvRkfDyrqNkhvLTptT
Ofr5nqpxsFLldNhS/7bFp1Gp+RCO/L0h52Dz2JMqJpuJvM0sC//fDdXbJDpC9RZxgEMTZgUAYipF
yR/QqLfHr0OIW85T7cEnWInGFhCVvw0x7lo6xAi/LPoYYURYkXZ9d4sFQC/PPnyVGGJtnHc4ICUt
AeMWE8giefIQE6+sHaytpL3FSTkNLZylCrV/oTTn6wet5ol71cM2GDc4L1D0OSjKiBFjE5G//FSK
XCjPPdCp0sL5oR/EQ+qhNPPS4jxjPOShixAqstqOkdwXTqt9Lz38NB5VmpDZCoZ5sfrsMvJTkOK8
gUtyQVT2lejJH7GIQwaz3rpInzZvdM7KcVfxWGO93phqAWMqqbIDPdFY/5xWYet5K5tvebeimMW6
UwhwUCuZn2TQi6pn64l3MjXcJv7y7YcjhjGjtnJlXBhoEtmZmH+UhRcAvqSB8mvlwjuhjIJ7eG7m
pnInax6t3UcvDMiaiI6jiznZ5My7uf6opAYem84tjqt0VJ260r705v9xdmbLeSNJln6VsrxHD/al
rbMugH8lKZKidt3AKImJfd/x9PMFK2tKP0Ajhl1mlZZplBhAIBb348fPKbPE1aVK3ji51wch6xXY
BjyTPGKFZg5NMs5EZfK5plvkAXuUIryySEXlw0Qvh78xh+vRkE5hFNGlzTW1Ar0U1TcyiLfnuEUG
8SGN/Fb6alrIA96PvtROWw2wL4wnYieyMlQwBRF1cS1JIykLvh1n2udiEz1qqPfpk952k4Eke936
5JSvfzxlfRgS8ZKTocVE4/uqyDPjSpK0ilOeo0bG3MNlezrDoS3gIb4PMIMOdddHnJ0GvqRL265x
Z1Vu4+/oRAsFcsOeMCzBrbqjCIo1ko1JhDLqYXP2QWwT80icCxSLGWWaPqoVv+nNgRjxEAAw5X3Y
u6vbKs/7KeuTKj03rcRANFjO9R7NYiU9lSSGlcv1lWsbK158hsujXOCF9NQjiAB1YonZtI1u9QY2
uueuwN8k22n6NDsfMNo1YFGq/jC9qzVzsr7IxpRnH7GOTqJh4xHWK4UlSQrBIxBarHZ3mbWjjCxN
d079GdlxO0HDzI1CGbfpYNJHa+PyeuGNqWxCCRaot82nu1yY1DUVqWqs8Yxvc3LoSxkjKHVwTngA
GLdKG53kNLmxOMXeWC92KJPQXQ/hh/OblHCBuIRl2xp65HfnIqjxQ1fTLFX2E8WLYWMfiBe4+KRc
eeCKSE6IHY9S0uULdrFdT6OEEaWDgNF9PukVMtZkFtP/YhwQJIZh3YAYLHY41CasHvE2OEt4LvYe
vbMxBQJMLk6v7+tVXCWmSzB6oOAxbcsOxYHGkjTuu/GMxYR51JrG/jk1gfm5wovkfV00zca5vJ4/
JpAKAaCYOEiWAbUmz/BrW6U+0+alflVSa+68XtkGB1brnnUgWtrFSDA/ljXpPpUdH0fP+hw3tVa6
NKso93GVWM2uH2nEeOsuE6vOoEMQLJMK+PJrDdzUyVCF9RlLS+xURsNIrSt0Xbp5RyP1ZpCyOotF
kEIbCXpWIOp8vMtFiGSN7zdwos/I4Qe0PKCQ4toUOg1XbfLifZb4wuK0g9389vekoiManwiNENNe
rEr0UW0IiX52tseh6vDM6+zwAKtB/QRonW6VWRVttdko8guCLXE47ILlR9TTKZRgiabnTG5CuXJL
evDT6jARk/bGOcfd2/kYwmjIv1sDSl2tV2SBlaRU9JrC7HdJYxYWBoX0vpT0sDemX58jxx+CjUNv
vYeQ3KbARwwryg7LwhpSIvgJyVp2RgEsBzXEjzk8kTHV6l/0SMHJq1XdLzcC1RcGZSyT9SYUoRDD
uFwDakhcntiE20zREHg6kuofKLuMEe5XBc4TZp71zcah9MKY5PpCBfFZvG2J7A19iZ+AYeN1iruo
bO6sPrHodpDw9UGEPzV17lSj1rt5qwHmhd3M9c1upofaQcdn8bJUCpIJGdnqLGlV+N2mHH4Tp232
HlNL6603CbJXEODQmwR+BlZUL+e1Z9G3+pjV54FeYDxf7CFVsC0jNcmKt+I0igo0RIxqUG1ZX1r0
4qAAZxb0guPV8KMtYwdjenna6AhdfzTWCKtNMAgECrx4IfxirIFmBOeM03zyoFWdcyfIhge1MLXr
pNc265frI57BaFQUBAkusOXKrEO/86tStc+yOqePZodFvTfOUBk2MqT1otB4Tk4IRuHUXVYl9GKo
e33SnbOWleH3zNKmGwP/s/DoRHjt7F+/J194KaEzL3rZKACvlTG1MjIc/BDPpVTF11alh98hN6Yb
t+P6lSCA09XD6oOBsbqN+zCuYlBE84wlSGII5Qm/p6QIkQuPirrt33yck2HyLgLBAWReRk2Bqpej
MjfWOUfyWr+x6JoN851k+G1/yotoNPKNA2SVXYsvhgMyGkj8kzT7cnNh5RKSbcbmCc5F5KEtaD70
Q9t9HzBvd4UC6rFuxFHiGMXXVgnGjQ23ml4xPP8nnIIQt1K6QZkvpMN0Nk9JavuHqlHSzJWdxt45
hZZ9eH3BvDSWIJvg/kDatFJ6q00sjZKytU4K7rTI1/ZkZvS9F/tZKqKN9xLH30VQyjckFoAXAmYE
n3ExrXMY9K1KC9ApUHHnqbLKkA+gkqV8Coayw+4zkPrQlQzup4ORdMq8cRe9MD6iT9x/gjZEbi82
z28oaTqZNT2vtXoqw3H6DB5Fb/mZeZZJfSaFiGgf2EZffdIA+usW+5d0TjfwwdV0c2YTJcAmQsJU
X+HDVoIrDtnreFJLJfEPtYHj/dWUGOiHuXrZ+8On1z/v6lR95p4w1RSeBFQkfv7bK1t80M40gv4Y
m8F87+tJcOoCPd+B6Xaggla/gcWtQj5oiFzz0M5A1eFpL27AJG9x9hmi7mj0oX/siAqI9cpyH9C8
4dE5rGDoV477119SeeEt+agsLEJatFKWCyuy8WKKfbM9pobyaM3KoOHR3TwkkCGvcK5RDlFrW+8i
xfwsK23xgBJHf1Zabpgkb3J915tydaSS+6TFSv3VSoLp8PoDrhYeehWQpFCKFCTXFdkIYkKVTGrU
HEc/t5CoCzlWEjeI865UPanLeq3eDYMid1+MVDLnnTXJg7619F56CFrmdST9oYGs6p2BVPGMuVQf
5xG/73HSbzoVNpeqjf5eazXb08fK+lxkurbxeVZrnrenzwSNH3p3BF/jcg06OJXlTpY2x0zCAmOM
9f4QqcPPYJ6LjQj3hdX3/G6cZGDvqzokPi5wb42mPhZwTjCXV+cjHrfWRwXLaO1U2qNt7SmTVNbp
9e+7Wn9iWmF20piPJvEq2w4iFQ4UljLnOQ0UPUVeFRzpHlfWyR4ov6CEXrrBwJfZElpfTS0DO+gD
0gAHCWbFtultzAedMo7PeIChyqQ0SJFyjpjaqQpleSPkfE56L85v2qcpa/CeorK84lfYrZ1WUoAZ
sKOkgdeGGc1wqL4cByX8VdHA7UZOI+8xOi7dfI5vUsP56dT5N1xFs+te6SV3oll246petuchjCb6
NABUhMsA8mSL1aUPQ1/hgBHf4w5ljo9IFTYtHLQBllfgwkzDNxg3ddzIzkAiDTdp1IUI1UyWHDfX
uDqg0u5hA+gbH8LBrD+9vjDWT0fYx85H8w46Hln+4srBuKND0iqU70x/kmjr6BUPQyv+Ec7GN98p
4t5rBjvDv1Yf4P/WhVJeNfqU3QFAl1+7BqGHDYRx9UiEoqw0pEwIVF4ItNuK5mPuRvtm8JXKqXd9
hROEvQuF3VC0c7pRL2ku6OopPJVV76f+Lb4YQWK6il+XzZ2vqn1qg81p0SAf5BFcV944MJbnuWil
EKqzzBzAAV91kQuESE2jJKwl73xfxZ74c6kosONOUitJzs7CQCjq95JcoyjgZm0fObE3JW3+pOqj
o33GFG0absMgnNq/fPROtUMKSQtv8wLDIT3yQCCt5paSBZoAG4txEX3z3HTTCL46WCpHwZLq0ShV
qc9AGzfIzIXK0VDqyjiikJRuLKvFtmccRzTUC3MJ0fO5JHoSuLS4pEnNTZnZaeo2Xd55ZSkFj5YV
thsfY3FtPI9lcboZVBiFgu1iBWcDpzcy9y3SQMZQ3pSTnWF3bXaoQLyzKVeMt5Yx+nHoTVqVyl/n
3sb6duNcf+F9Tah3vC7sT5RJF3s8U8oIhYysusE7KLx17AI3Trwma5F6WN2W0ORqNL6dAzXOoceT
8H+5+tAkwJyoCfsbM+h8P/ZqHAuds6lLXWGiAZhV/kZcuh4QWRCiJfimQk1rmSFaud01OW5kN/XQ
qz/VGZfcfagp2bfaqn31rXMJU8DiwMPPjhY3fBQub2NjdkKrNJ3qBjyyD9wOGOYHPXXRY0KD+BaL
bP1m5BUEtDJVftD95dUfG6o/l7WmXANSaw9FPMufMGZtH9D5UD+/ftS+MJTgS9KGCKNvjR+oZR2F
jd5p130f+R+d0rYhTfpBemvOg7KRND1vsN9uQlrpEUUQjayiUrjuWYKlX0xx087X/qRgXudiLRPr
ils7RtR9a/JQVj+R1xjtu8g2q+pLX+JyMrgJJI0EU644a+1rnB0x3vUKjpLx02BlSlojPNMOleni
HJLrXwomtNZOvdk1ZX6gKYvqtJcExVAYu9zCGxmDq27ulXNsS1r2RkoXbwgZ6Fk6hsrd2mTBb5vQ
0gdZv9YJLSLPSFrYtYFS43zbwKJpN07O9dcjsxet3UKvmtld7HCatpLZHPv52k6MrkSm0+m/AhTj
3ZJUQbDV0PHSaKS7ouJEy+5KM8UeFTQs5X66VrJW4WIIqu4nyjyocZDh11tw5AJNEIuFVqbn2ITy
D2ynyx1nWmHuiKj3upvl5DExsIPT5uixatrSjYOie5cNanStJSZ+6HKyhWUsYtPn0dHIFz5IoAmr
oE2PnarD7H5kqda671L4pWW4kq0PGu7QshtAjto4YVa3ICRz4mHIcgIwZOtfvu/YIxfX01J6XcXq
9HWcDVSj6K/aoo+98BFRHHpWixKLdblk8KhENCSY2uvCbM1P3FL1Ny3WABDqGGr4xvp8vmIWO56p
JKUgHqGKt0QLKRs4dhml7bWspjLd3UVfjHs0V/zmLMOZwkJe13LjqFi+TnlFbbP2kNWZ1WZeLkWY
S+7eetoR6XJZOCh0IZ+/jADM3jB90nr5OneqpPdqBy86LKHz3A3jMt1Ib9YzreNQxl7hyMOybPlB
i8Sy8bWep2tURIR7hmLDl22HNHsoENLrNqZ6PRokNvR/aafnfyvp08EIQZzxcr3uSyVFNCM1J8zd
2647qH4MMvT6RC5SxudzzoKfSw2Oc3xV+7YGQ52qMOKcM1BOyvDj1rywsJ29GSBB7nPovp/rQv31
+qgvvCPukIIwQ+1UFN4vt8jA/Zs0kaxcj06iPcH3DwrX7Errwe9GUsa3DwYlECFAiyRxxUmjDdDn
5A1kOuYk+TP+7UbmUa1rruhLTbYsT194M1HAxwgLeQKoGIvwIijR6shKFPLnPtZZjVpFA5vhNEgX
1dKW3uD6pGH7U1Yi6qYSsoq3Z9w3KjUZzRsF0NnwRjOUm9t+MgNzA9b612lysf+fm1ooZoJkiOhQ
PMpvQFoRzDgAOIVyQ5Nyqf0Qgi7Gg6xntjGTGKUB2S0UsczCTzbsS+3JjnRb2vPm+fQ9nwdbD93O
HmcldGPbqLs9JDNKzK4WTrCIvRHhXes7RYpo+EzJrNG/kGvbtuuHQaohK40oVHs2SzTQI3ecw3Fg
0KSbkh9xrFkmduo9gOfXrMZg4sox6rj5BsBjYmufZjWVmyPO0XOXunbQ97XttYoeTIVblpY14UXf
D3Dj3Lqho1dywdis7mwkNovSbaOe0NSt7HCqk30VJ5U57Ymy5NY/JVqaRigKKQ0efzu782lQ8aaR
xg/cyGdZLzu3VIdUIgmfqnj8QL0tk1NX8qemGk5qU0d16OJEPoa3KVSdEO1yFogu76bsOZ+p/ECL
30dl0Oq/YoyPxtBFOom2kndDCm6Liy+r2lDdGOQBCzAJAegw2g1Qczq6rYkS/dRzBszQsl0RGvH0
CHAB4oRQo5qNkxcaFtXZcy3Z1fAxMjO1yjwaZPvC3lVzh+fTuWnsyffPLCpqKTto55mR74cuR2f6
AGs1Ct/rAULj+VU2qkH8YFaj7Nxkit311m1aYe6qeRoM50H1VAOrdQzbKxyVP2ptU+D4XSoFvnw+
5eLu06g59fQtkhso6J4Vt/g3AaVUMl7hyCEjbYk7CUtMOSRECpn8KUd2TEcFe4zQ29nHdjLPnzOb
BGn0zDC1lGE/62OQR4fJlKT0rzb3p0He2fXQlDezPFuF6vnGpHYHK8G+88nPYzlHLpgpua8cZ0Ss
vExMqlMn3WoL/yMeVJm+Q51sMh4FMJTc43OaU/dxHAl5aq/QrNCWWRcdggE7tVWQrvDbELsTN3dC
syhY84GE2fE+sAJNr13HAosMDmGEE6W1o7STRoNn08lral/fePQJ8gvBjynUg1T0+C53bS7J8RSl
dX3T2r0D9FNFxj0gGTI3dWlsYd9LFjZYnKCeibobGL9Dp/DlaFZoyaQFUXzbydEYJjdlPqHGlMpx
W+4xWUYcY0+/ZGcNbhQRNp2DhkRsukYlesBMZEI2ub+rBqQk1H1ttqOkunOslWHnmcaYmJkXFUlU
bNWsl/EhCAIAAlq4lAfgBywRe2jgmQUTr7r2aeH2T2URRclpzmUtvU7lRDmSkxfFxqW7OrfpbUY5
mt0MmxOEYREhDmpQplTR6hsTr7DIC5I6AIBqonor+F0PBKUN+Jk4lEhpBcwOs5UBzM3RLe6j+uCV
xhSoR6ML6IZ/faEtZ1HAsFQLBTqBIsiKWal2ko/imSO969WkwhFYakt/sDxLVPJSLzDqqf6uhomw
UHt94GUT33P/KDVzQZ+jmrLKnBTBE5xkp39H65KSfqXeo6Xvyz7TiJ3yKtOG75zvTWu4XVhZRooy
j53Z6q7qY8TZrvjD7Ea3ip3JKL280HPrUGlR4rdul6WSdsA5Oho6T0lR80W8M2vN+AcU78ae99I0
RrL2xUnNJqreOJ9ApqKXCK0fAaWtmEppnUcUTcrwOisV+clSG+drWMvDXRllseyqGW7AG2X61e5l
SKEGDeooXMRW+YThQ/e0Nd+/MoDV1Y9j2ISPRqpzgdl+iAphmNjt7Ka+IiNcmNJteoVyvH3XYC8r
n8JJGb8ZuVkbx9SstQnZGcBbd8j0+K/XP/gKj6MNSag6COqiqUIAvzxkuBaRci3m+l1qh2H6Fzd+
rda7Vi3K6KYEzVZ9LLQwiuSMnyM1fpc2TiVthEPPJ9lFNERBB0COyAuCH4neIn6lxxzmWNIYt2g3
5lnyc7JmvDeue6MpnTtkDR1N2ndV1fbpFXl1Npz7RMbbwVNRvyz6XTGMaRC4ZVBlxl2BVEpc30DG
iOTklCLiMMd/xXgJ9u1uTiJKdG5WdNL8MBRtXfacp0VdW0d69hTrvh1qf+zvy8AJxunodFKQdl6d
8N9fxsEETPlqGei3bbX5LLMGaAFQOmDec3q88P5Gr0eNVpX1MY+wLKtno72tpUi+FQbs5wRnyH0H
pr6RV5vi0/4+62JUEgZanYnm151v/ZSEZZOV1XHWazCSeiyvymya2amKuTeTOb2bw5CgYfbz5mq2
w/ge2GG6JjOu3WlAT7miBPpBbYOnlnvsSs8gZIVa3nxUnTA/Bnpkfa6Itfcop1VfUlRyzmovR7+C
Ro+PVhtlnpOG3Q8VdkThFmMwPsRDVZznQG4/GQQohway17HDNuVeUdL8r5RCAlFKOw7v4Xs779AH
dW7SiFLgwZeT+vM4Y1ZoFkbwDYNFbrfBt3UPoMDYF9StLTfDLfgsd1p/n1a+tPdTq/WwMzL2Mp1b
uRexrvY+TLtfRt/E77XZb2/9qRuvU9/6QKV//GVprbVBYbhMb0SlCb4LCQ4fn6rb6raUk2EsC6du
bvMik8bJVftqiEZPrkoz+tgoyaj+fH27Xw5I9Z4DnrUGYisS1BVnwYnNsrHNJnhXliPqrm6paLX2
KLX0AX/JbMobW+Wh5fmCzxL69LTRwNoT/Rbipvst0enSPJfHsZne+U3cRV8Nq/Jj+1smWWNYf5DU
LNEPlUHiZb2v9BiEInKbqGBNWjSSW8hFqX2uj++kPnH88Aqp6aYZPMyLxiba0VwGjR6fNlDpqvNS
SjhWcYO6t1En95Y0DTG6sa9P3+XbPH8vYZ0maO1IR66oNKbdUgSu7erWlzQVWSkUPJWPkdZNxM+h
ZDWteXCwbNbuR/x8ivYUkH3MP15/hmVsQJ+bA20JlWCeAlqWCFJ+m9EozZELmLP6uojywfqmVZZ+
blMgohv0qqtyn4MXP7w+5DLuEUMC2pId0w9GLW1xSfRJN0PEiJBdRldSazxSt87MPbvDVOL+9aHW
b0cUB6oAjoFA54p7gRoHrU6RVl1nlRwSxoPWnhHLsOp9XRbqVYZIyFZVYf12MKVpHBZwxgshz5Rz
UVQ9WJwT+HXmYqetVl7XVvWv119tSewVCkKwFmhFh32GQtmyVjIqchlGrdxcowWQyaeGTrfhiv5I
ym0T3bFf9IFeT9eJ0uEewA8RWqWQA7QtOZqlHdqeXX+oal7kgGexv/FwyytIxO3g1zyeELBZhSsB
3hGpncntdVWolbNHz8O+G3tgAn00uuI0l0PEGSkPob2xpZYnEoACq4oVBqgtSH6LA4L8NqkxjBqv
59BScA1xQEDmQumPvV6A9L7+CZbYOSw4RJMxQcYOibrsEigLMwJESlRoTPtOXbzX0YyXRrc1KZor
aLKWTZW6agDY4XhwfI202vHIkd55mgbJ+a1IGitdEDipDfI86zZbW58SpIkwtKxsugB1F53TPsYK
LLHVYXTJooFLNiZgOdsCPxc6KrAtyQ9p8bw8PNIBHmJqEKnnVd1SxO7myLFrV7cj28k8f7IRHd+9
PucvDCmUTugTYzuvibGDVkHjKNH1DoypM0MPb2Oax70kBp7oOUNGOps3gu/lZyaYQgZHnFjPIOwy
IZynNsfd1kmuNa2X20Ov2tPgmgkFCg9DgWDyZLsxsptpyGNlF6vNaHqqJUVvE/8RiTCXLeVlaErc
gstTE/sSgPp08lEWqIL4voevG97j6Se3Dr5rvPWw8drLs5OAjlMTtgMbmMLQqjJEQ04UWFl1VGln
PFpl/mkuZ+sdjf7+Yc5D/fT6h13wKoSOKaRSRIcggEAsXfHQ7ImmpxlS3tGoh88NpmJPeMAATKa5
E7kqh9ePKFXQGCsG8yYe69J2MS+Ivvg4aJvuCNx3dlKY4K4zKdmxVLM52pmtlmmH15/zcjXwmKLM
wIOSsnPwrpO/JB0jP1LVo2TB2zoMmB1+SiSnvskIQqKdYiXaw5yF6d0U2jo1vNDceIDL7yI6t/ks
omDGKgCkX6Y3ZjgWDTjffKKlXprcRCl87U6u5WmExKbPuAu7sllH0Zb74eWZLsaF6EwPHjuPUH+1
2ZuANmS/8dWTZXXSFznTnFsaNoDRdL8qduCM565qiv2bZlsQJ3UorpTMSeqIM8Vt+1t4orZtbSIK
ZZ200DJPTljUT7gV1+80u6G2FVfF5Mqlyaq0qDe5k5yoW37Mq9cWJhkEuRQLYc9Rkb18AkMaprGO
SudkRbG2H+H/9x49HD72BikCH6aVfLTNPN6KdC/POfRYEBCBBiXkt5BNo5x2OWwbz0Gq55p0jvpO
sThWsLxRpao69lgentHnsj8rSCEpblhO4fs25D4NweO+2rOqvh/7Mv9BD3IHfGcVV7gs2h9e/y7L
RcjjIZMAjZZWUMjZS7YyPPpi7HsjuFLnxn4wncL8GldSLFEoclBVlKvBeVsVnhkRXR6CyAiHAiLF
Ei41OnNC0U1PrmrdoBCR923jJmnb/BiyrNlCrhZuMX+PxmEEoAE8uxIdkTIFqQJDS67KSDZHFnlf
oZvQlfODFDrjKe4TUCvfGZO971RB6ip1599JiaZUXmjm+dbmW5w6AvyBe0C0AfeNcG9ZT+57RZPy
tktuTfp2+o9G75gnjsCpPQ34SqUwcgYQiSSH1uhSteeBINhZH1//6MutwDIU8lVwb5AjJdJYXPc6
ZIc+cKLxFLZaqsYHH4r1ZzxGNQpoFoZw1XWJ3k0bYa3JdboRa4id/h98gWSJMcn6ABIhIUGSVy83
RAP6VfSlP56SpG4aL0sozGBiGoYbO28xjlheggdBWEd0B6a2OHESqys6nLTnm0KfsD7TRmqTiZ1T
G3t9MlfjkCEglI4cCyLeaBovNriZIbQ403Z201E4s2/tfEQA02XhIwy5e32oxVkCFECeLuaM0AEs
djmUNauFEarmcDO36Jq4Q6o3vwzfN0aXotYbBbWRbePApAzJY0IWW/MMaZaWaG9rijtbmyzzg5Yh
P2F7dpOFxXlitaZbbfWLZQnUoT3Li4A4UtNdxfwBHSmRZk3h/dwXBt6AMC/m1qsCRFy+dtBLam3v
JCglzO5QzkGypSOwOAoZnqCakQUxTyglLODGMaU2EqMed58VIw59KfHyCeqB0n70Db3GqEGi2ROv
oNe/6QI7YFRUu4gD+K4sohV24LRRabWJrN5PrYKblQsbKSjqgxP1gYa0Hda7ko8biGkUxUnYtIZ3
k00f6NYqXs89naz0WxmQm1mZy3OJ8MRXBYf8vk0LVXi/2YG976266mG9zg2F0FRPor0aOH13fH0G
FhtIzIDlQF2CVQd0sToSwbCzKIErdB9IhdzvqAUEnINds9WO/8IrAlUIBqRgza5y2RKotqF47dxz
Ixcf+SM0NKaj2fYuYFK5r33doavWiKw39RwKfUVoChy1QnaO+Gd5ENXoes1aMdj3PT0Ksps4eXnd
YLMXHvVCQxyglEpl40xaHBT/GhLEHFCL92Q7XZ6xbdiNoZI49v3cSYrmBlGYKGerNYfD4BfmVlFj
NbFkMwAXosVcMLGWCQY/LHppaLL31Lrz+rZOUkMqDsE8tjmeymkfVe/lOtOq4ZhUSYU77evrZ7WD
SCMFw0WYwb1AkxyY/WpAzfBeC7TmKKGsEnqZhqbwnFBb3/lBbnSHttL3tE76P/4XY1PzRZmAbbzq
rM8bo5NQ+2BsRRnPupLrvxzk74gG5a9WrlufUwL6ozwn0wabd9EmwbfFkghITFSABUVrlUZWnVGS
JukPaRbUV0YX2ZB7Bs0CGzM0zyo040BvXXhuqxg7ktgxr7J5Dm+nwgYijGXaHKUaboQV1OPGfl4u
h+cnow8JLjeFC57ycvGZMfJATVkYD4HuTwc5MX6kciC/a+nJu8OmSXJTSkrRxiJYHt4MSroJNCiD
msgriYhYLXt8QDTjIbaq8FMwYBJOubY9R/h67yZfczbaVPRLF0IRywPHUesnjiWZWmVRaTOM9IcG
8Sc1ahsMgtue2/QukwxnuiMp6PyfRiXl0SnGnMXcFVHZokgQs0wlL4pHPd37KEso+6oe8akbfBCB
nVOPXXA0ndpojpRWazQoDFlKJNPNlSGXD1Hq27MbZ6My7XW5p/xBcNiFbeuqTQhmiCecEnjIoJrF
CXv7UD4bQ4o+GO3/cntVxhGNwAMUtenD7PtWf4ONX37V2XCMDzb9NJqbOUWfR64Z+H10M4ZVGMf7
DmYIzfxhGBX7LjOdtNuVShx1T69vpAX1EaYM0tVcBVwsz6zOpb5YE9RWFdQlys5DZDzWtGa4ttJ9
bAlGO72+6irpPQsr2JlV/4BY7ZvSIDG6iEZFqkatEberxd2f9wazjV5b4GIEH0871OzmyoXFE0kf
GyO36KOTjKE8v/7Sl8c0tXyQBwFzQpnj2qXqdrlTeqXRIsfUuq9KENq7JI6tX7Mfa+cwKPKtC345
FjJqBFUAbgL9gou42JVx6YyFVCnGr1kd/OlzEROGaxCl7Nr8qs2T024pXF1mOhTU2SKiiiXaf2ip
Xia+Q0VHg19M1i8nmJwj/WP+Hj5KobvjoLdPkVVYbumX7be2mLV9MTbtxuRengh4lInTESatYMuw
SZfwCkTaLMMoIHryG5q4z61tJOWhg8LR/Bw7FNU++lJm9V9e/6LLQRGnEUwgQ8RQLOYliTXNI99W
2j78kWMtG+2SoWo59CqtNI5xFxe5101S9jYt+2fKNQ2fBKyoX7wgjzOXFoKQsTE/QcrNGCIu6+aQ
UE/P96+/3fKTcusIOqnQg4B/RJRxuV7TGLfFNgrUpypBb2KeYYS8VxX6uD2In9X4yIFrYQSPcFN2
J6NTp9+O5LvD19efYrmS4QRQ5qLsBAeGl15mrxYU6BSAK/xL62K/u3PyKskPqmTF2n2taOTQbxyO
oEb0Czgw2yEvLeEKk0zDwl41CdxIrvArkDrkq04y5KtzO4/NFgl09XbMK7kk+unA3XzNxRxLmjL1
lTnTXYhhgo7H1RTG+d2gDQNyC7nWzIc3vh7h8HPp95nes8opQVatOmmkOnCtyU71K9hrofHRkMwQ
AfLO6d7WGST6ZgTXBtUc0SWwFsVqESaeZuKj0DXlGOekDBKJfdNS1Q08J7DKrfe7zC6ex4MGBthO
ks76Xa5ZSnhmPPiyT9+qY/X5tZmomfN54myuv70+k+pqKKIAxIBoKSQe5OATP/8N40TBIbawlJeI
qsJElqBMBHBZiXzCKUi+jhkXkPEuYqXF4+3sdJFFvbi14iu4sPjG7uvK7LrpQFNx3NY3FR5zzrAP
xzRkrpBwKrXP8HgzvXUHKkRWsDOMtqtMtzQxYtzXlETzzp3LfhhHnF8nJdXwgPDn2NyB9QbVsXCs
Uf7++itfht5MrsiZqWaQwVngLEupvwa3oTbUOt44cpRcTo+ob8oWFUG6VaRsjzER6uGdYUzmLZzE
pr1Lx1iFIvn6UywPXZ6C8jOgLigrB9QSWx50SWg05WXk6n4waq0rRY0ZwQxuwP3LvV6VTqJ4eJQW
c7kR6y4mQESa4Ew0FOF+Qxy4PIuouTc4uM4yJGMtmvKf+mxb6QebAp7xLbLbqb1Vs95OHU+JiSS/
63o5af8Se/g/P8f/Dp6K+39BZ80//4f//lmUUx0hVrH4z39+Qfe0fPoVPf6P+Gv/749d/qV/nvYP
++UfuPjz/Nq/h909to8X/7HP26id3ndP9fTw1CBa+Py7eUDxJ/9/f/iPp+ff8nEqn/7842fR5a34
bUFU5H/8/aPzrz//IFH+7fuL3//3D28fM/7eh8cob//hPtZt+JQ+ZdPqrz49Nu2ff0im+l8Uc4Ut
Ck1foDoGt9nw9O8fUegVRUcKEiJ55JDNC37hn38o1n+RtdBcK45DAheT7KYpur9/JLQt+JnoOCKw
+OPfc3Dxkf7z0f6Rd9k9dIu2+fOPy4Uj2HXUA2irEaJKwO9LsAnmhJXOoa7u5GN265/zU3GT7MKt
JFHWOHL+A7b+PYygGWJkJG5ssXV+O5IAsLW+pTa4MyevDB/DAQIwexXT6wMc9NC/6ya3p8ZNycX3
mnQn5a6pHHt1N/ouPWv6+/5bl7nsLGPXXKs/kG0ZvzXIlWLjGXv+u67ygsy1/0qg71vQplw9df3Z
a3/Z99Kn6GObuUXs2viCH6vIJdvENSP/AFOjvyMNRBq6uZkfg+yg/ZXd1P5O3Zffyi9yRxHYdSpv
rsS/hI+gB/eVLv49QDT8u99eBb6rf4je0ys4dTsZqEHfaenOKT2YPWru2s2p/aszvfRz+h1lnQxG
ab7LA0TcvUnepc4+nI7RRuD3/MHWMy1OfoQDCRkWh79kxnky1zMzd+iO0i0kbDzMcOXeTYfyWB7p
ODiou/gKGmzwBQ2+33bA36vr99W0QAP+/Z3/M7qIKn77ztRS52GgnXRnuHwL06tGl57/3bTzXUoa
XnJI322yJjZfebG4jFFCWuT/Mndl3Y3q6PYX0Qsxildm49lO4iQvrAwVQALEDOLX3+1Ur+5zqvp2
rft2X1yJK4kNlvRNe8hROOijW3+qwqtmd3ovgJzoPQMbwzXPK8gFO7lZ9jAHTY19K/6gdPMdvv9+
27GF70wuhABgr7R7mf6XC5eY0qdGr2p++mpghlq6xpdtePXVipYH5TC+Zlv1bEXVudv0P4ZPHrEn
yAoYGzOBg4D62Sohhv+DxDsFp0YLu8h5IXseKiE0nQMS2EH6Ur8bJ/2sRLAqfMz8LHRO5id91U/V
1Tmamyx3l+Ncu1kIeQWMT//wud6zvf92eff//8vlGfpQoDTC5RVPMgHrcNKC8tY/l7Hzw4j7d5Af
/vCCKND+8JL3I+UvL0kzFUNwqIr4iGZv1cF8mD4nzcsNz3CCQvoq9brOB75Ox/Gwz67aHieAk51k
ucmmS3OSe/5mvnStm17yXYtWfRkNc2iXHtG9tvoa0qSctwvkn7gHI9COb9XUhzqOMgXCCR3hoWXS
AfMiPMCa5Hn4sDCEpG5L3Qpb6KFl4TyFNWzmHhv8vdWzq3B5qN7t5xy9ns4zWWjQLcsPqgwaNK0N
HzrEOnebxXVAIyqi2fG7D4lUk36ise/ou6r2p42t+NUalObFqEg02I9gzlg7pQ7NKa6MWLT+1ISQ
eMz0+3uhF4EuLvMmtNmO0LQy2CZVgfr308IFbtir9X2l7iQkcK7irXpfMk8FPWn0B4gun/qvGQnc
Wb6nhlccLYDmtpNwq8Wvd/JdJmXl9Z2bpy4c7mbYJgNm3MfaJX0lkzsIN5Nue0CCA5p3fRwgF2C6
tPSL1RvnDR190kdHp/fNYbNolyHd4Liv3rJ3J/MBpO9Ud7g1p9T2qeVN1V7q54HGUt2XXImFc3CK
na592nMNGH6oaOjD0KvQEw3EmqH0QKqyLHdsP7r1JC2/fDYmn+V+Kr2sB+XeI1nc4Q3r2ranrv3V
I47cjMqz38Z3HXetjciJPIt3MYWIITTfZ2WsGMFUhQQEcx4MXQK6mW8U17GM+BotmlemYNJ4sorK
PMrWgGQ+/r7Wh8S+5P1+UvZ6duB6mPfXro3r7GRCjHz2u8l1kHJqESOfLfdBcjGFi41jdhFbfetF
aKAouCOgdWlUvrUp+j2B3gMzbn04alSj0xbJMixtNycekLdQckEWcob3hwXdFNOfC38oAcWOhRLC
pbK/2yftRrobwYbSfMf8TKOpe3D6PR1CVh4b8axPB5t440txLiwPBhR8Z2RYbCdMpBHglDlo9JCy
UFZhwzc2idaO4zPFHnNz4TsQIimOHTvyBWIDiTH62qNZuEO370vsEVe+Ou9OG/Q2to1fV976QgZ/
wUK9wVuS4OJM32JRRwLAt4wREG7PfMR0p8qiMU0yEC6iMfMA2dQaV8k9Unh97oNFTEhk19gHnsi2
GQ/VyiOdC+UAvCNF9RBt7dq3ZjfvolnbjqYPnPgyRjDdFWwDuR5qhXoWyekR70hXPPDmZunxNTAW
CKkcp9UHVhRRm+Ybo4zVzMP4Q/2SBwdRA/G7xO8Ezg9VC+zFxxRe0SMx+LMSwpPaRasSfEaL+fq9
oHHzwkNiwXlQYYdpbvfZcK/sIRrkzVOQ8QjXvw4b2YZURIN5bIxYJX5TJlBwAk3xDXmJmQZ25VtV
OIEw9X32bLU0Wu3n1gxo5jeFJ6YZQ/GPlWKUkYxjwsYPjZzq9qnXPShjrmuctx77ynbptbbcSbpO
GXTdlkjfFIFEY1h6o+6W25H5pgXTqD2cSAKs+vmN42LKUJOwxHIdEWN9zo1rtu8d2zjONR09U92s
F+z1/Gmi0DV72q1WiJa60T9LewP4v9HHpQgcGtjiDeq6/AhZnx0/VWtYaX5T+czaduMbw7oe0HR3
u0250ZIs7jNPA1yauOyNdV4HFErtNyk8Ci+WvSvnH6oSZ4unyaiq34f5hM5zNzyrHdZBQNXYaXwG
1F61sfSw4CdLO3T1dkkasm8J6FWeA6AZPzDMS/P+VisPTOyJ5ll9qAPP/8RvEsyaVyBucNTJ3kXv
iC9xo/rqskG0WG4zC+gSaQz/75PJV4xQodeaYmm5U+qpxg2CS+pxxVnRIHb7zrrVTF8rT0yJ7kB/
xGMbC2wKsX8JUlPiTraPz4gLl/HYGR/THTsu/QWfk1m6XD+VcXVav5ACTEAU95A+1z84gAL6wcmP
s+EXr8M7qLM64t0twwEuNp0TqtMeWlv06khXQJJSDevH+lW8ZG/TXsMUBtJcSLaYEuTA7rpIxZh/
lyNcSp8oHiKniUS3Dks1bBQfb3aiocQRaWPc6tlGBChtfWRHsrMS/Vjc1usMB3vdx+lrfmQHcHLl
3urc/mKn/oRQ8qNs3PJDV93KuL8UbVxs5nbP48xCyPOs0s0QSk71m4PUfOO88xYpsgcaFif+UAV3
PZHGGyFPwVw8OXY+Bz0X0E+k0QzKP35zAfgZl6SeusAIYYaqqu581BW3wglkb7Qz+BLNj+YHAx3z
rNlw6PBQLlConEJHBBdaBlVzTyWIh/PdWbwBc6qh2Bvjs7oeCijSWTvHCWy+5zTqcq97xU1tqsBW
PYD3712b1ENIWnJPBUiLuqMTVjd6q78mnAqugeWLcqF3le1860LkocxwndnDXr4vBKRrK+KTVy+4
NndMPYbj1vRBeTYXn8HHnvui94BmXuzD0HnEgLDosUB+2HsrCesPwmBy72laTPWNcB5qnHQJfQYi
RindlbsgInR2QCdfNd3ph+Bepvr2E8HC18K0BXRxi/zM9psP+wE/nf9YT+LFtjwbQUMAeel1h/mh
vS0K1lzAWvBmQqsJ2GueueUPZYsRWVa7/lYmOblHQox+ymcdGYzqVU8z22iH5lmQRNdwwPqrvcO1
xZyFOu6tEy5NyOYzp2GZXc0xVmmoZPEqLpR4Q4bw6JEAN5kqoPIGq/RMxYPjHjBoTw4+7+fK3GA2
0OLoBvEW6o0Z94CParzCh32DX77lgTGdlg8GNvwM7RQslfa8Rq2S0Bz1XXvRzNbFbocGdv4msy+i
nmri2pXbz3FT7kWWkM6zsdiVXb9srRUMYkzDrirSzWZD2GluEp35jUzQ+DIVtxAbUYRFG9hzwHDU
S7fTXaw09Uv/6M9WMrx0zCdL0omwSv22DcrGW9VYfRZH5SwewOGD2GF7xPIrdk4yPZoPFfHkBinf
bYjoc81dkwfZEer4IKjzLhqWOFt3zrRp9Tc7SxolXotts5c3UaOz5KUfAgfgLj87Cav87Fg+t4PL
3yCSgQ33kG4hYHGAx/Ne6Vzy5Gyoxy5GbD2i8GsO+lu7hViHtkeQx8UxflLHw9q6k7Ft7NBEltO6
sEOojhVEW/Y4Ie0X8aYdsuca77pp3fEh710ZN4qbvqWPUAMwX5D4bfst0QPAxvSrBV7Wn4pL7fde
xd9rrF9KW8IAoeM1ipDVF2/p3gmnK99aJ3Krw+ZY7c0ABwfWQbupk+wk/DSwovRAw/RQ/zBPc1y8
/6lG+U8VigZo1x22CwzvL0URL0dQz6CY70/htJlu2Q9jswQ54r33J1Fq/f6nfqu/oBmEpg8EGX7D
plD4klVDiRLXubX8A36pxDln0rfMGxY3jkwNm7f29cobH8eXrMcMz9VXF3AZVQN63iVNaI5HZfBH
kYzKtjvTPtCfeOMD+ifQcPmTgMwvPN17HwAf1V/e7y/l8DToQunxE36Ve4DUItk3HoF4cyZX00JQ
R5q35WK+1hd6IwFpPFQs3VkqW+NPLdn/0JD4+xv55TMSisRge8FnhDeSP9TMXWMS8Yifh20aQ02O
hhkL/yTW8wv0/PfL/6V2LXm7VPOE2hXNLVRFRb5Pn7gWVnawYnxzMt4xS0d8ITzQ36oX4Fv/+8r8
43L5ZafIIoO/GTQC/OotZy7yXeutOenv04MR0B0VoZl6+bu5RwkxfXENqaE7vNHYmkIcLdW7sTVn
F2HTfEakeEdmfSOb//4Gjf+4le9jbgC97vrdv0yBqTo2ZgmKgF+f5kt3pIjh7+y6PtQ787k95CES
UDUYQv1BC6oojfp99mgcu8AJ0iNmDLH07U0ZTQE5Z6cZKdEX7HZQGzlJHigxWN83ZVMavoNzcqtu
2z+wIr/nJ79tRlhlAKYHsA1Uif7emTC+BTAXDXc3DbQ0ULJANwMDeiARAr+T++IJyjNcQnzVW9Lj
8DB+YcPSPcg7mQiKN3BWK+tearfmA6s8mIzi1/XRy4tAR8pvBXcmghMaOEdxyKIKQm3rREvnmkG7
Lz/QyoPCAra2YQQaKmSEIUiyOe6CLqRzLyPTB8AEUF/eE5gYJRHfi2d0KpfHtXORv0O2fDz16IF+
qKNbgTu0xo3tpw84EtQpIRRUrqOWu/mh2eYXjmbFAsyBl41u3objTQK/DBkUdCTOY/6HEeA3v+m3
Gws4MvqWQAaAjvn3G1uuLdBi920zJqCTl59AHds1GsQhco4+91qKLdxCw6XZz6mnIQ/REWViEGNV
HumKvwz3HLN+rwAdQU20rx6Rgpq2V2TRwiCIulGzSE1dW41RPo+K3zz+91VN0Mn//ZRGwx4zUxND
Yf3+/39pWU1toY1Oim1H91Yy7/OXCjLQB+NBHtOjutO2xZHFXTAk0i+uaGz84dXvy+73u/evVzd+
2VM9T+ecT9hTywdZtsNpQq8KzXD0C77q1Zs1txYQ5nBVKNe+f7/0P2cwp58v8sus55dv/+NQ528z
oP91NvT/cPQDSspfbv7vo58Gs5+/znu+f/7nvMf4hw6iNGg8d+EkeFVY/x73EPoPjO3vT2JuAyHT
O0fgn+MeQ/8HBLPhqgKFAfwDAMW/xj2a/Q+oVwI8CJEITIOhM/V/mfcASPzLLAZ0ZwMjfSgbQYoE
ODXtl+DUSLUveDl9FW09hUSDcnkxm503qZCqrJ23cc7ma2GGYKnVj5r0utrozn0xmL7QiyFolGU9
cBgFEX8tqg/4t8hEjlW9gQMfBr4yF2DxwCpwFpnHwS+OmjIdvKIhKHHqxq8Gc95qdBg2ig2FoRLS
bp7zrQKe60Y4wozAhWWvvTeB1nwkBBUidDluQI9qrq0v3OfWAoRSUapvGkR6+26uX0rYgYa9SDGW
aXW0F6n2COB/E0zMhEUj6NB7wO8xh2htHMBgMj5IxSAQDfpYulae0t4kx0wcRjDcT9NQPXFK+2RY
V+fYZugJzzBW9DWmFQlkji5lna1QaIAp2I6qCRVDFvSzzU9gXesBZug4nAy7SlHjDXoyjC92avLz
xPV1ny5m2gUiSz+n+9+2iHCOeTHjELZnqC85oIQU0wBe8Qw/LqMag8GxoXRtz4M/gaDoKyCdxjmb
WAQyBerp++/TWnymeTMCAII/2TC+Bf5ugXIwpTGsb5rN2Az8AA6TCDKlODagdx1ylmmxA60nt5Cj
s4GXo+Aha9CV62xbSSoHys3fX0Ev659ffT+n90Pq1h2iz6pAq6ftFRWBqpYHq5HyMOhUHtTBMrdL
BmuDXkF3rx1PHIzzAuIQz/NaYChfrXo0AkF4MbK9PlSopNVV6qcsdcyrLABpX8Z2AF5yzK+VMi/7
ynROJRtI1IMnQ3ygCrsYDpXp9vthYCiEZWqgkX9W6xUZQMGNG2XzEIleKoFGH5hSWbtGpEbEbO15
Ll4MTPdkV30MZLmX1/e3qTvjrqVG7SmqJXaqIZ0w510Bs3cn9yA4aEWSsP6sFVbqmYXmBFmFfoKl
FBT2vbjtulPT48+rAUk135Skr09DZy+B1a49WhoF2fX3BztNY8hTKjFP13T7/dAwk6CNdn8bxlpi
cMMUI2GLzHzZTuNlNja1JVAyZ0ggCqUJa0Mh7y2vNnqu9cd8MfbgqSpJalhqzE0k2LVSStMFPsHV
xhLrkBowY12AJIT+BRp/KC1SV9QzOZlIJWRufHY9GkED9DLnlj1a7ZzjTi26X6Pvn7O1+jDqqIFK
vqt2dr5deV2fADyr/WEyFNxwQ0O6QSuyc2pH3ZFPU22LXaajv9v11pj8vCuYzgUTCM3nVbR22FnI
SKXOX2azpE/KhMxEmehHDRm9w8/vDEZiOq+ppxCh+EZqZftaQPfYLsijNtci93vprEE2MYxh4cOJ
tseqXucZCkSG/fMb5/70pBI0CqqR7IoenQGHPBBhPoyEo1sGoOoJp3jzQkfrFfhwcaZF+UUXCD5O
9+/uknCBwvgc/7xSWmZPou4XyIA19snu5BUpjJrUrLbOaTl+Okyxvaox6tgp7O5cNkPrrj4ws3qs
w9j9JHoGpRHY1PpK57BoWdGv+/5JsCpMvwDp179LKR2mFNompeFJ2x5+0Porz0wUZ9zID3k7za9y
XpnXWyS9FDW2rVUu+m4mmFV3dhk5sPjxVasR7zhZzHp6L3OI50LcrQPy1lnduy3AI4A+nznT2qBo
pPDIZGmPY5l+WhUa9o0hl5NttFtNMZxD0RKxlaVqBpVjzrdxmA9IME5WQcR+IYt5hV/2l2RZ4c7a
NG1FyZ1gIqt9BOCABtmIFAvKV8FS58tebeY7Mvm+ZoYJA54eYQP9py7fzJ2FqX9en2AWdsBdW+HT
lj4pLGNXBcKGilhI0vUqqnnAFHQcQNZVpOXzwtFs73Kp7GVNlf33V98PakPRDDEt4J3vrBVw46dy
ls/AOUjokDEnBnGpP4J4LLeQ/do24EAnJR++1Pse70yqJD8P8LnO+thYZGyADXgaoV/8ULDMRKvu
WAGNG8lRQhjJKJqbMyHPB/IB8zHTwKCAdrvvB81KaeSot1r1R8M6wMBvzj3dTFkiJj3C+YGpAxTm
ZzXtj9BhRXwTZhcCgbXseYOCuIVPijtlizhAhm+ErmCqeTOw2teqax5NKMEnzVKinTXI1vt+99kA
+E87SAO9SFUcmvtDqc/txl7Wcw1NSY8Kvfdp3eX7wdFcHRIGx+9FCIAmbJUvOF/7dz6Ot6zVMORx
FBOT9AJzwgxKjJ5jAG9RKsNFn9Ut5TDJjCRORpcLUb2yst5bhjC+xqHzHeujspUJOo8F9ZveBvKg
A0acQ2Av0OmihO3c6I8N7XBBVAVOtOhOg44Gq0kb+Qya3AN8EDBhLDlyaAjOxJxMwtexeYGetpO+
7XpA2zlaZyR7WZqzUMl4+D4Rl6lELyq1IFWU2oBbiGUBWrtEbKMS3UtzVcqd1GU0rIP+BHb1G2nW
9lmFWnFjO8BOKQtLeGOTLV/Qe6YLZ+jctvI65+qBO8BbQsNRdp+qlqi5UEPID2lRz03zUK0s6SVQ
7Xp+M6lg2yrNF0+hKcXp1k87Wjapb8+OHou1ruPUqtqXZZy0XTbTD4DyMR796xdZli34ZDXgAEyl
Tl05+FqXTiH4ypUnvs/4CUtjR7Qs5FICVgOtmYjp+bjrFqb7w6LNb7N4q0m1zWZwaZ0FQhKT1usX
DdYxETQ82EbvMJaGtnbpIZfNkdMtOpZ3176YDl5FkYWr6qmyaUFTfoReN2ZrltxIpdMiTaXs8v1w
f4pJCg+4pjvD/mINjcx6pqM4NbCjhWvC9ADDl+mhoxYCZeoc0hTol660m6RWYdk1KMPVKNfhuFRg
fq9FVyR23s6emjeY72IQMwEOdtFq4w17CtyRbBX9Rmg1iZGyOkh3DDU2RtTDHJlE2KfQn5wqOCzm
s23vwV0ztrPZPGQYHmOIg7Mu7zLh5zyLvk9lcj+ah83aj3uWV/VNUfnorVJbz44miwiMLINyvskd
zX4Eu2JrKGn3lkKhAzN3Vdut6TrvUq0Plkz0KKLtzofV7noqVOV1nfLKhbeV9XmnroGu2bj6vFR7
Dtm0vRhQmCKnaW6UsJcJpD7PnHUSLky2L2xRtwVtzK0Fqyo/q5ofrT3pt2KsILgMQZ9As1rj1uvo
SKtOXW57ExJSVkcDFS4MF4X25NIMzJ91yk96ATOkYpS5v0hMLqEfIvwChLPrOo9knyt8A5D2webM
fAIivnTbEbMEvUuHi1X33DO4xt9SQ9/A0yOee7t/W5YWM1UDo4FZ60LDgtDtUJLPCU8LMMnOc8pq
IK86nkw1uIF8qfpzkbZpNGTLFMxiC6KBCsao2KpFLvdwYKQhvjG/n52U5DuU2KNWBWxBJ6QaAaIh
NcMIoulMYFHpvMPCR8e6Bvtyqeppv/SdSKBKr0eLwC2EVsnLv0OCavEigdzw7js2KJNl7WyofaK1
jhXEx2E6IiS0fj9pGCSzVttAqHHy1rqRcWU48NOBQOhpcVrMxCootLq2BSjDNMOCjVfEjKVDxz0K
Glw8hPHONiKBXy6jeIS0humCRjJuB6jj3yVozSRfreQ7V/5+APXcBtK5G8LFnIJyWAVQA+YdcOKo
oTnUxgFd4CYcCMWhI7KhCbMZKDVEgc/7F8vI+mfLVK6doT+lObM2Rlr2R52BZFV0au/bZT0g4WB8
NxA94WRgn2s/fEFTbXiwENNcI+/lncNj7anWANzwr6/uH+wMPbXt9/P//gn0FIyO0g0MDsZLbkCh
VtRLc0Ce1/izitYCDkqMRGUVcJKvkKRRMe/5zpwhkuU6DDfNrnV0x5q8QYEkIUANm5zMJzPAe33R
78xcJD9zhHbKxCtyDHgItPKjh+PJz0wSdg6mz1j3qLEKwZQt9RdZaZX7uY4Mwe6dsGXr9IASZnrQ
VBmpVqmdDGZ4g6UpOwXlwaGmjAZzTbmH834uhnzXw55Q3QyD1cQFr57zBkMhEOhYMivdBnLDYr/e
68TCsHYTNM92pXQyz1zwyQFaDbVamrE8UGf0x0qo6i5ymvKgqDLdVxgCk4/DzZMQqE2A/tYhM6bq
+3YVxv772xybJ2hhqQAqsAZuCgbpRu5kD+C7f9R5YQNYs3QhtINfBUHh2oFShcSGFxHofNUNuM4E
upHkHXoxcB6b07eG58VxctDK6yGNG2A+MV1lydajqXUx0stxKMgDwkd1gZJh+DMhvH9nc8Ag4IEQ
iQa2C+Y4DqdxyYpdV8mdA+3l0/dT3w+g5QYybzZdOTXbzqmV8yxoep66WEyLOHNQtuKUmjmGe3p/
4IsJxS/cEq/uhp/ffncRKlByIsXi1nbISgLgnp5dsqx6hfXKKz6heacMRXcFXW6IkRqBQmmLsfHo
MHqQaSuhTlmIi6oCsEF7YOegKw60h4GXB5oV9ZRNHhp7JMj1VeiITONusvBL1jL3UVsq1SVnVeZJ
5Jfe6iwNBPm4PEIrxgrnTFei0cbQc4IojboU7Uul65tU0awrJHURiU0uspMiyjJgUHNlKGCnDlkW
8dRBMz9A1sZS5/bwWNdodmTKF3Mc+Ty1azSCoQgR4HzZQLv4Saxqth3JiLXbDznHYKTJg7yo6mdD
EQfj3hgHbNg3amljmov0WL/LTzsNmcPvhDqHpLCbjdBZrtMJEomKpSZSU35APqiMVHOqQwnl3xvF
HF3aMzuyaaBJt6QVvKo06ff6uoQZhO88nc1IyntoNSft3JYRPJlBUgWO3sr6M+HKdFQYppFgR/jQ
T8cw9FJb0xusUc/FCvRSRZCBOjYAEQ1ECim5UkVc+4w8IoGDaj7yY9f8srPF55oD1ebyWjH2aHD6
bqZ6oFtA+q5ru2udtfSKCmW80YOt6Zo9UHlgNwBARxufqhzhubv00CMBtVQGE6bTCj8MBXzt6aRi
CjwGedMm/aBGsmNoG80Yu4C3GFcrfYX0OE4f+qiCCUo7FbRHtC/StHsQU6FtlXTdpXcJgW4epWe3
misaaO9QVfY+XCg71MYsUgiG4zXuzNaZgBGbRPpSWogY9fpVFgNAv9D19joCMB1MY/2q1wyXF469
X2eUqSC2uMB1a54OV8B92X6Qoqr2KpTJpSFfbWXWd5YK9OfMdmMOa/a1OTha7gTgKfgo5rUoJWg5
NVw3ILOqnXVgBAqYh+K4SaXfjGFdodVUY5Ss6Mt8BL+t9x2YPQFdVwDNPbQHi2EMDhFYI9ZaWcbF
2MBy3lovo2iwOlLrlpcQWjcJmG92PSvX3uCvxZpjaC7Xp4wWOFpgG5/aSgaSJsb3ag0AZaoenawh
x0lR3yBWNW+cxgpHPmUbyG8jDAg27mmmgGmdRdAyyHcOIsauRRttaUmzmbEBm7rr/YqrQE9NQ2B8
lAo6/Qw6fkD4QVRPwrbKeug7Wm9HTYNKplo/LlYfrKNzdqre+YQiRLkqrj1K61hX2EStLtedBbUs
QxujRWHGpqzRHOmywWNkxABcX84l0zOfDYuPilR1ewA+IXADOEKO3skkAJFqQJ82UTYiy6t8nc7J
5LR1kAoHiOay5y5E4s9lUQqX1ryOZWWGZrFeBEf/sYJ/kt/CRd3OOx+i7SuAMNrNqSrzgdPVDI2u
zNzWMYTX5WXtlmjT7WE24xRNkrWWSNZGJ4EDBVmgBEkeoyeFPEOvz5Ae/kIB8cXYUgSrA5yM1sD9
mBozdVOcQWQeoevYYl6TZbAhMYCTh8lhpgP8ALtXQNgblBlSHOzaTKaGBKxMUaw2aYR8tziXPIFB
dr1RVSDse/QVvBz9DXfmOuCuw2xEXQPc7SBUsZdkp074PNqqWRNKcEfWkcA5VCvj0p7jDuwXl48L
4HuOMnuSSbGZ0i6CBMuXnqHHVTACbVWiYnC15M8NHb60R4jLn7pCBSTkbnxhAqE/A3lQG2vqMzTw
bP1phHNQ0HTAteAoTxazC0CRrQE2RAtPU/W4J8YWynFbZ1D8Um2lp6dI43EuoE9ck+tSKH7qFP21
1opXAcr3xulBDbLxf7euy2Kn54mWCW0/Ts0RBPFTsZqf5WyFSlsdpBxmT+fA2dR1dZmKYgxHpa2T
NYObUaUApohmGlrDdxSJXk2Jbc+HbCh3XE/NjeLQSLe0OXGyPFrZnaRApw+EqB7cU+1oLv2VzgXZ
1gzkoNwe4tp+hQAjykMoDHqXQshEJbnyWs3A19kcuXYOPLPWA+bTSctOJnV+Rpe+9EtavyiqDbkc
01VzvQzR9Md2MFoDWaPg+ONJv2oH0a3PkDR7BBn1634PfMcGDE6TX62qwzE+tzkwp8Mxk8qX1km2
h1U0cxt0rfZTpp1N1BZocCiFKAII3jqHBofyjvPaRwMTgD6qbXTRdvjsDS1a9RkBfaDZxTjJHtOE
omjyqBlsOApL84gLYV5tqgryTsBgwV5qAI6RMLVYj7TXnAR61NeuAQkvd55yAmjfikKgsnNvIfaD
qbPP1NQB7WG9W2tYBl1POr9sShcbto5Q9dvArmJp2n2BnFCogBdpt3yVt7uqIFCjzjaDhyq8c6qv
dYSYDIwLlj0kNVHwaescjFAUReNs0txe0jtQvFQSMTfxWqVjwGf5Re7nCpKpALKXp1JXDkym5H9Y
OrOltpUtDD+RqjQPt7Ylz2AgBMiNiiRszUNr7O6nP5/JuaE2O4lDbKm11j/upVzLc1jEJpTJiUS3
2NCL2Gmh+2QVZghX3P9yBndkFW2e63IEpE2pWEZHwjSIHK3rhHpXzbLJXUTtazgUR4IqMNMV/a2e
hNrr1r0sq/84m8Z8sryjPQQ8J2dLMPuSJj8JmH5jqP6Cw48885wq6XXIyOT4/a1olwdm3N+NXrZM
Zu5mpBD2PksVRm1txbjgUPBWmegUjbmj2x2P9W6jzRoce4io7ujciyqqO+YR7AYL1j3CC/+4BD9W
jbjOqe1XXu6trdvhaDHmsPvRf9tjjt4UvQ+Wz8S8tSdEhMqro10RtL85Uj6FEnumrm4XKihwgwMF
Zd7ypV3xtQZc7E6Xb6uJNgU3n/b2aHe/hI4uKRuZHUTV42M9VMyWFVJpHJYbI6PApoZCaHAeg6j8
gllDrV64X5lsfRh2CyGh792ysJNbVdgfPg8xgJvR5o/Sr2g04VvZRc5e9K+C6IifZj99OYBeyYCQ
znGH+bGj3CzhPfsSGoimS9/N1YqO3CSvvoWtpNcF24ovxi3TdbhN4a0qv0lPosNeNCNBJqY523it
V+3cZZy2nq6sJJqS1L9r9Kyq2jk2vg4B8O3YX6T+/JltCcIAVhNXqngte5SzHUczdK8JC7N85B2q
1SarkHOtw1Wx3wkhH6PGmRKRkuag5uoXR9PfMGBZmf3qeezkECPf7JEst1kgETTPzs4qZv06ZtNe
9v7TStLApW4MoFQfuX+6ZEXSkAdn0e+6DvFMXcvJC6XY8MwAmpz74mhk3cYgt+G5yL/KHiDEDQ6z
60xxMaAHT8MPetRb/A8geRzLNUNcv3BvkIvS+vlRD4Z5JAUfvGep98NiP1rVimitsJNwyOc9sEFG
PM6EbKZXa8JPld7cYNy7hj/uIbJ2VG8w2ZG0/bo6t74o51Pbe+0ht0bIsTJNjGgst5lFihDBOL9c
v5GbInP+lEHVb/vKfCiaJF0bASdEPkADV7ixTOQx9B/+8hk80WGuJRp4/sm9Z64bLxyNpJfSTSrL
3LtzR8BHoFlOQLRdE+dR0z4qSChUi4jkRDjPMdwugBABIPcNwutEvhnT0Djq+asKBpI58q6Nl9m7
5IpP11/WdTvN7aU0u4ts6qN/p4dYl6+ln/6m+QsdfIb33SzqU+6hQ+yRSa9Zsxz8EdwFWqS/ph68
TdGvH1pPdUzXKkCuSxMO+RafQRlwlOiOC3SsL5jjN6ZX5xyhTR7XQwBE1+uJqA5XALlHH7JLl8fc
l5doEOSirzVMmLcPdSNOviRPZOyaY2RW0VEFZbVNu1uaLXWymN2j40nxQL77zkgxAk9hpLb1jFOu
Lf+G5ShuBQrRvlJkPFnDwBO1rLfKU4jGeHSkRvjHzswqnlswtJqRJ0gR40pjejLyELCyoX2nHFHP
pkOEp84jgIz2GX6BYqtNv4IyTKt6v89KzZj3mBwmdkhX3Now685BpKaNJgeUf7q19fks9yIjWtgG
dSMIb8ec6h4DFuthUeEhq37nvh4SaAHg2CrdNYXzYLrQUoYkEpgd1+TmKj8cjfimmrhjWREbJ4vA
BxApp6R/n1wblY5qypOdgyWRc5dvvcGo+CHMcq+bCtbPfxtM578aD3o1uLel7rAapOVDTlfRjK3I
7fsGBsXCWmB1L1nOd2atj9bQvxkMSBsnLd3d0beM/3IlW0aFhbOQ5oSd7Y1/LSVGkIm0OJmDG+M6
VRc4YlAZmdpn6SzystrGvDF4MPqtyZLUqmw90zVw0G6F9tVo3gbtOQ+yrNxjpZfXYomcmzOoCT0Z
gl6jhcv9/n9duPd7H+NM7jEsGObknckXITheIXi1y+AKf8+sonN2Vr7rTRpKeNFqV5CPL5E0zx9m
54Z7M7P7fReia81m13xufHc8+aKlXvr+bYCuj7yjiVCb9abr0H7zddDGgBdAU2baMW0FS1yFOVIi
u4MkbwvY5IZdqqvmU0oEy44OGgA4g5PGLZETYF9szlqvEKe5GWbn5k7ZLL2sLrpN5yMNbaxdrh4u
vVdafBsmM7VfO4sSty3pnf2GyiUnzvMIYXzfZ/G/l4omVAKVLIZYabm8YfCjGwDy2MoxHpVhc3Or
Fusake3bkCrdq5UhwB8KyaM5/WrubHJ+RwBcV/+yGxWQteOpGELPS2Qq+g8wbNRurbNenbGJ28zN
Ptq1eKYydzmLlfxaEXnlM5jlkz8MziXQdfUc6okzKljd6uoupbrVw/zRy8F7iXSObDr9ukst/AnP
T7+q4SkzDn7pWwnP8TQJ1l58DEodvS6Y91n+zeLMCIwglw5S2dmNQTpeWfyufaqzqzKiMynVm6Vn
T/v+ks/hOUMeQhs9r2372cl0UO93anon6Lv5vaKlM2vbfU2nOe5liHYypINZtiTJf+Oh7Xx/TI1Z
3OX1rDehsdRnkfUHIfvgbGsT3X/luS/GXXuxFtT8DOE8YQ50t7UlStT3NLjU7krBiV1nZmIt7DsZ
F+ADopWZTy2U+HaY37xoCBBHei3RTV64otAPlzSxI2GdMqquMStRyXbOF764cq53oyAVcY/0I9jl
2m2jxKqIMbIQIYCrQHt3VdkeGvQhD+0k0wclbJ998d7ycVcEKCVQNvjzX6cw1oTzcFewRF4ayAtm
KLlvPMURnXtyOszTVOwA3KPd96t9fzFAM7HPDIxRwqpTeD4o+choKi6O8izVrmxs7+pONGF1fuPE
WY9lLw+t4aUsJr399+oTmknhjVbSVan1kqUpm78ZaHfHXIGKtI9SCif4WSMzRa34jR3VLvrw4fsd
HpOZWA08mv25M0nT9O9KDoLT935gYjYIkH0w+fNQqtNkVa147MeSbZ1KYFDlaqTXpS/i3DsUSq0v
orVOfbSKxzTCdFhWmZtMqpXjZlyaates65+ohJxWZBNf+myM+AiAdL26WE6QPH+yeegPnt10D7K5
o71C+UnrjcPTnGaHdGo9rGspsR/fb2pd9Chi2ejPvem/f1/zxLEWMalP1jaLZovCUtfiLOS/+lyq
hECSbGOMQX6t3D/ff4vLrnzNgqOxTB12jmV4/ncEErV3YZzDKprZOJ2ovzobSpuXpqoYObJpYHzK
uus4ADT/+68yc05zUMff7/b3RfH9lneIGrZm6StrZ1bsYwKAra3u1xuJFACIocZBV4TJ9101eZ7m
uWpN9uOQN//9u4YWwSDkh+VE4JH3ZOf2emgokDtDYQFT285bSCLSRjqze21G98s2PbkHxi8Oc9kE
sG6VcWXmxlzvAA7pwjfIEkLb0w7tJXSM+mWhu2PXl52PMCFAoXo31qNo2X9fBiByUO+nkhVkrkf/
sZ4A8yYol2ytzF0+mf7B6oVM6Avec/K0n20QjuyDA8MQeC15AapKkKR1p9AwDv/AV0bKy7RCpHwf
o52fVad/vxAO8qsycmx1TTbt6qlGX3TvwIg69zby0PAg+xcqCQ+I2SLuvorWqq6ZLz2xiRuUMObB
alo7Drn06G9rfCYvLtQeKdpxsQmzY4y6m2HaOdqOeFamaez3hluEr2gintEuNH963cX/DqslFe+r
5bJGOXjLxm8RxL8Hw0gA7olWerldyJQ7D92MaNdDCUb07/S3TF/yMSWP18KfZ5lWd6RvzdsS6pQx
LN2RY3UHr6XXqx3x2vlTdyTkZb4aSg2XSBTqn8bsW6PUL9LdLQP+4RUVF8FQOLb6wMTSVHHEQhV+
ZY403v7d0KFsYxLX/q5Zp36ZfgshlrJi/KNgIjtbtmhtUMIsjnOrKA43+RBLzLtv9reky8/bv0aA
4SAw62c7ytCc8F22MlJj1EEPAyP2mmZDkpPyzJStJRC4vHq+4SfUsYQYOa3d4i726+qjRL4/8dCW
JN9/rG9KuTclgF5LHMy6Ew3AaWXY06aVaHpd6di/SOKIdejs/73Hq8NgFgh3xla6ovwJDfzTtZnf
J+Oeh4KmA2W3zJz4012jJd3ZvAiz39Ndab1Ku3nOqn75k3ndcyYBzWyNQh0P+mxNVUIJBn/x/UzR
UWOwHnJNWONa7VO3W+89SQ6qD/DqqfLVPrPX3+4IAUGpA87m0jvOgzv8XIN8X1QQd3cY3h7KG6cQ
aKxOB+sFmPH6/WDPM3892LP6/HcyWZ468oBrN/9u9XrmgUCwPTm1zvZeEfRB5eKTVvP6h/U2cdxZ
vn5Le2Q8hf1pguX6MxTQ+2EFuMMnsKhjo5rouI4+Pvku/c/K6umnFxgMFw3srzcopH8L0zpF1SOP
TxguxCFW7CHou/iIOS7R2CiOlkWdLIdFVgqjoHhm3U8subEVnlrY48s8tXqT1sPLtyYOhYV1Ueb9
Plo4USe3zfervpY8ZkojTyh4G06GVbIi00yyF0NdXYS3ojrKRGLdL6tCoukpg+hoNU64nXMnOk3u
2u3TCmmKyLQRZ5Dkp8YL28dqNfS2a1KdhMI096N5BBnvfn/TP/OaLjsvM2JZdPWlt+30oalGvoRl
fwiXKngZnPI30VTipaoxTMrBSda7AIogvs+q8J2LYy0vdo3/0jOX4alSeb1FljckjTFhyqrXQwve
DJv03qwTDiGunQO1Q8V7na8vCsTk+v1zVL7/Xim/Oreh//HNPLtW2F+dRUF6d8VnJ6On1Q7yZ3Nu
ZVyV6ec3veozX5MLEDL9g//c1mENUOAADhQiEPCd6bCDY4AnyCzvYUEDgHomBOveWAESBa/zxseR
+rZHMvTwEXT2wWjUbzZoB2HYPB0dZ+VsHOQ1XPSCos+MEu35K5/T/Ns3Mn0wPF0cB+GEOMiJk+yd
jKMppXI1/n7gF2EtaYRZq+0k8hHFRo+NOXr4d0jmSG7X+gdIAujXfdLsWj1Cq3OuhWtzt4Es3UP6
m5/aOqkxXx6/FYhliT+7gqHBXI+1Jiob1HNuKmMjyLNHv3P/WCAWb2Ad7nFYMRfafYjtyXeQvKif
qxs+W3ou/xpN9tqnfv2zaVvaQUPcQETL1qQPRAezbPv/zzeuPQ03U72la0lBFPyOdRfqkWWD5UrZ
x2Bx78DV6iagfij/zByvfNAwAa8W7pOifvgm7L6/FPf3kZc/DWmR7qyuvvnTXJzcKeWsL9Rrrhv9
aSKK2cyG6W4UygNqoHv80PP6Y9Rm/2H19cNYMpyHKyi6dVf0ybmC0KagNMyL4sVNNbxjPmV7MER9
LkOiHQjN6m/D+vG9LiBInm8tMX63MNM4UZhFsIEY5p/1W7gcNR2rqM1UbU92cBUBo6E/28FWzfNy
ksFcx7N8bAd2VyeFCGfklaAkd5FiVi6bMbQe0wC/oEr/yzJS6lwjtG9zWiMRwBtP6RRMBlqY1Gzs
TR7kP0dqSg6sw2C40fzk3OmlAD59HIwZISRuVjy1pmgflgzfyZJ6ZmyIo5MF9c3Lnn0rAkiFi0nD
9Wb5s36RdeIZhAc5E3GjgRE8jqQ2FKhakhWALW5G2j3J76bpoxv3dADDokA9rq7HUgyzje6yLna1
L+jWTaNPFMpyIyP/3DQ19qg8e0v1lZLViN3pqKLVBn+qrhQ0bTxfvjNrmEkVRleuMGefBeShNh56
doRunIhkoboteEmU3+qiNLcyRFHFbvk5ZX66I4Hpa5yH/0Q3R3siCy+ZzHYGkrdtnlrGBqT/t6+N
/bIEwaEciUgt8vBjZig9yqI629jCW8SbGJOr/kDUUpxnRIm4U59tp34eN9pHeAHRtaNp5EXU+YmZ
+FEF9mlBEGhqIgT18DmSIH9Cwry36nDcpybe+AmkGJdac6kZw1DhfVHNEaJW1yT7RP0Si5h/21do
2UQ9WNZtitRDsLKze66x7Nciou0U4ZorruML4VfyyGf1ITwCIdyFcIGwX4/z4hnPvUH6w1i8NV5p
XLzeOkTtlD2u5P7bi97CwRAyMH82Emh88S1k/2IdjgPKd6Dp8H5Eg1r0+iurB7pz7MbZWLI6jHU9
7AYB1izqkmFjsI62HrZpZr2oA4f5sm3rMT0azvhnWMrsUA44ndMS3GCxqoduXQmNuHPwPVqq1TET
ZJfzRmAXSGRAZAjCHngWUXA/+1SechdQOribSd/du4hBFvCV8zLLTy3MbSHK/L7b4/Hm6t6YoToX
kurBrK68bdkD03F+gg5yCpe87xtpghemTn9b9FDz0WBKMO8XreYtykW3tUtxUXn04reu2LZE9rHr
ICLK9a+Jxmi5WiRqoA2yDX/vMOTKQNyUuQd3Utif+gliMKsRRUawDg/sFvmhaYQHOPhKf120bUb+
LuKZkQ07UADh5F/f+4ULiFq1XyhN8ItiENgQD7wzDT88tlTfrVsrFOnB6wsYL7d5Ys2O3RaL1lK1
lGhHQMhrnVQrFnkyGVMoDe9nobDZpHd1AbToNI5/64xu83VJUX+TDmBOYj0VdXOLpuhek/JeAZNt
kav/hzz5aWoh+rJshpw2OAt4oDENlb+FJ94pY/c/Sn4lD4tu4wRlFNttoc7z+OR68TT6CkCgTUrH
IxvER86bwvOs8+uiTbEzkU5YmvOOznoNwoiJbna9r5XJCWNK/UytRLZfAyrY1mZ+m6gHmOnk3k73
x0XVoHnNfHFA8rmtBTsaocWMnSjy7dxEf+z5n2EpdkAzsCPWuqGsjnaPNfP3S/e5DsTNhCRRDlkG
aVDV7qYNVVwOujqkpHjw+fcLxv4yoN8yrId9hi3PJSdmGgbjpDrvS2ud2B08MIeOzgc4da0wRXoF
ubaoCaC06x8ReF7s9tVPCnK7WCDcDjxSHbiif7o9x1PV4RmbW5P7waV2dC4fapn2Mcm1MglyVO2D
6e2+v0MX/SgEjLjdjYibKmIfXBuM3JsPjBjHVo2fpgk31+p0A8GIx2TTKeeHHn/4GYRTK8IEJHm6
y1y7e7EA3eMEBpBzoD/WbLqmiA7Olj9do3V47hazPT1NtS5u0M4vfZ4yT4n8whhDRIROf5szCKIV
DVu1DssWGcK8WScAxSF0L07Lphy6jYxX3/6ZK283a7kiDgvB8ueFp+WjMVa/oJK52JtV7AZDJvR2
/kKJytE55mJTqvml0GThIGO5uYP11Q/k0URRceP6ruKAfJ08R34HJXhCX8DjiW2OVvqIWBiyppA1
b6cBfLDExdJ5bDydU564X2+d1fiJFo9dPS5xwRK2gcXUsELT2ehx5vb27G4xDPA/3YseFK6M1PLJ
WDIublEiMGC/2YYy05sCHE51NIdC0H3wz2p2NXWB2y5qX1RKyg2NB9txjYK4KW1Ju8xgnP32J5rJ
IBaMuxu7zBJfGHrXllMQt/l54XXGGUWlgUt5qZ5lXxjkKgHPjDaG+9QEX8YKuwtSHW6mhxI564a+
S/IanBTxtuMd+sYgK4NS+m3JubkReX9fgieA8qF+RTlAWkKXPdc8l3hGmpj6OSJ8QkE6QYumsDTs
CSB4IBE0ROBuiLbmba/RjYxkJkSI7SAen4Ks/pSL+emsg7VL3YsnMmNnogE+BpFBTg4qI0goIzQB
QmlYBLRBf1oIQjuGHqWCbWXnclEfMHkbCwHfflx4CodF0kuxnIdwhdX8b/LgLqUFVV8u5G7JMN+m
ktykkAChqtB/gz6rHsdu4FE6EHOnyAqfogInW/rQ2dmPvpFVIhv/wbQPk+n9N675Git3jaNON2i3
7JdxCS53AdqhYbcsHXQfbRaCIS/cDlPh4gvywzjs2HecSm4DMlbPvWYUcm96Wdp4KmFJ0y63Oazx
FqT0NzOjOlwm811H5eqN2YdjYqPX3Fi3vGonrDakxYzDkfrS9jiuC+obu9kbZPk0duLY5VcV2gUG
J7TOnP0PAW9RGy4bLSNUMZQdJ5RYrdthKo+M/wbDk93tpmdE9j9Sc32bGlx6JnfwzkVfsJlWfoer
AUXx7xrmemwCqpZm+wV+xtqNI/MgurGNv84XwybNwFDNO8a0v82QT2SohLvZIEoJ6AhJP9vJdkxL
NBJvtUXJsr5rsxoHDobo7X1DntTUV0FiFJpxnkmAn1IuzWlCRzHN+biDheRmjAB2soFGN9u2Pjuv
+Tm0iMgVoqyhjPahJ4NjM6MMju6RY12uNqiaR0cdERvnJONefekd+JwRfPTpBfEu4UuZddMjjYh9
sezWsdV/U8xSyDZfK9/hkB4vXUmhoNMRWDWhBNr4woKWvAuuW9rp0IeV1Vs2uI9h2ng70O+D73iv
hgJewp32ayHuaDTyD9rYn4L8nmZF2MU857ulrummsYqF5zA/RkiKlAyN4lBHiOJ0hoaa8SkvzU8O
9uGi11dyf1Hry/XZ79j/uGrumWIY81aowo3VNM4z9EeljCdLptC/6VPACdGSedXJtokdi3DOUb6O
tPTeQt95nAm5lF7+E3/LtnbscGsWITocWPpEZfegrO7vbF9WsjtAU/nlQpCO1i61wvFmXDGlhZxI
XsKhVJxN8k5GAiIa08xiY50/UzD2ISAnrhAGsrCueozURx25j7VNiMRqm6RqIuPbB4X4xWkHi2ms
9WmozF8wDvOuG4jbzQSoiCp0AlkQy2V8ndz6GHrLdKlnTrS2H0gKYE/i3QSZCRv/qV6ii4RTHqrg
QwCpEvum4Z0IPPPQwHMo5VM8RDjUCxuzfjde0xA9hW+sWPvzM0AzqYJ9GN6FmzGEznosHfHoZIY6
VWp5WqkP2SF4JqwLeIPMLY6ixjVELPrdbIpbX9My7FX3ZK5iCTYe0UGWFPaV6N10p6zAxADiPvRt
s14GGFoeSjovq50Mur9GyOdNZRep66SZphVFms0ylzGKPiLMRsIMnb77dCl/522D+ct651ma+Z80
dTlsaDliVCSsau2OvYsETnsFnym2181qOHBqS/crssSMZ4Sx1RTeniML/6uL089tjENoZ8OmcHtY
+buYWRsPLSvNQQnUmvabavQjvqR1445RwUrmEODTFHZcFCk8Z3TI0+VSaPE2dCjUmruYMHOZqe8Y
D4zbzVHh2bXmCLmK8xjKvkz8RSEaDf6T0SJQ+3Ba6dUvqPhmvCxzK1l0gMbIFBESpsKILc6rQ/Q0
CpIlOv4kxQPcIM1mrmUFUUEorE1AcCKgKLOc299lYYukn5+N+5eVOYkUWSxZx+JvoSdoRl5wN5r+
GXmHm6hIcWY36N6RuSDfK9e9j9IAjUkE6xftmC0ZPZWQu4mTT5B226GNSIpJ8IQmCVSRI1Yvr3Wp
juxrxcaA4h1nwq+kPq0m0QWRPXMk8nRoOHDydv1DL4c+mM6xnMg0ajTMNu66S4jjzmcXWCwMZYtF
1JcTUCYuyPorsug/KaN4ldyp/YhX20Km69hyp6bih6e6H+lI6lfmH+oRQyNRbaGZH6UXnCWKPMQl
ek2ooU8clAu0lz9mZPzIIful2ZjnvrmKnN9QdHfniUBplL7zICAFrye2Kzf6k9W5W+mnC/1SPZOw
HBHi8Ajket4DWdW7zg5poPtJ4+tb2BomhE+a7up2QWyKjDhuU4vTCIQFunYmSnxZf5cz5Lytlb9x
eoI47qr3tCWUMjdeaEprt0rmZSyNm8GOudFWZp78KcSGOJIxb3uTPvgW82zwabGeERtc+2dS9UKH
uJq29N+HyAJ6JJiRn3UDC7NxVNQTkIYlnc0hi8uWkzAr6mPjI8HE0f6rnabXoAnu2N46JIuzvKf9
9B4UPtRjCKDiLCmc0edi+zNKLmiwYCsUMuNSIXAXCw7sHmwycRXXokvhcZI6aJ/tEYI+/M9mcAAH
d5szGQ/NWTZ5ex76F/IymsuEKVzYmb5Zjqwvq2kcbDWb5xnR6b8vvbTJTySUuCH7fZs2n+mI0ZLt
kayoldZBVafxkrfhodL+DfPF74xc+S1FZ4RR5R6Jp7Uf5wuXPx09ywBeZ4XPkauvwK350ZuyamdB
px6mUFVbtTTqykwTt9sl5ym50I2+UyWmtK6tCN/I06Qr6IgzcoDFWi48XDDn3fc/chPHEaRz/EPK
E9lxwHqb0V4O6Oz/kCYfbQejf0+j3jgXQYdrNAJdoqx3a3st0W91tlsEWCcM5tYaR3zdqUrjyTZi
EE59XULU9A5bqdeNP4mjJ3nVeSmV+zSW7SuNA8GmIc0gqGwv0Uq+LiUOzGUy1c71mnHbD+TGTv6c
2EP+5bRFEwOJrQ+oDJ6gpWpQ1Ah8NHCuEC0KIEDzV7TzjzHN4jprx8c2kr+rpQ72YTcy/IvlD2yn
DMM2mefCJPyOFITM6lDkFM0xw0K0gecWx7z4axk5ga2FuW+aLoj9lrZCq427ER2MY1TVNS93hTIt
0Kj6qVgQbJmuQJk+/BgnET5GjuQpxEYTDUuMxfLZggBHEJA00LSVmsAGuc+ABBB5T7Y8e2nGtcld
gf2+QCVQIFG0XPbl/kclB1jU2p/5qNwvMvyrTepLYsdQPTLCDbhhq/prpr5z35WlPi7ekviTe4n6
4uU+ae9Eb/0gXVSM85NRPkB9CwZV8RxV9Ws53nqcjbd+5jPlKokNq63ePQNoyQ2YrunczSNVbNs8
GxDx1SLuUs4WHt0kPXqd3LhqfTMUnRReU/MZ4EOC5tEIy1snpkYiS3Ll/+flLwT+mUbz5RLVWCHt
wvcQeuB6wytVbOb9LuURXBIyyDCYMG1Px3QM3/FH80RByrnx02S21uFEkuVUGoTzTNaMMqj9dPTC
ZK2i+drb3X70EdxnAYEUqZ6f2FMKijQQB/AyrcX4l3rtf7rGTk0T0sVeunciKBCMZgaqPn6zBgyN
ZvfgicG4hqDI1zWzfvYsr4RueqSau4Q/Nukvw9HcpBX4ZQtunr4sVAef6GhHGLsVnlIHmef+1hec
mdH8nKap3g9e28ZWyfjOUwFb0Vfhx3qwcEUb/FwEbNjx7CLRWjC+r7mkaelYn1Tv34q+/knojThU
UfurnnN4osgwDwFXeRzMWYLF52zOabMHmv9Nfech7cgj6zQ0awofpxqB/ZQzL+6q3EXuUf3VQ4Zw
c8VKa8/cE7CgwzO8fbZlrz1o2arXppOY4kxJuJNBGHboLgk1QfRNZJT36Jw1TpbEKHuVtg6UzH1K
SDrGE1BVk/SCWhGgaNiD+VifKPoMnhZJ1ECNgqecQSFn+WX01omCin5rGuPMzv5RyPnP6PzqoHpn
LCtpo+5AfLh3PP9jioh0zV9XK1QnOWECb6JHKe7zyOgiSfhZzlR4T9ZBQsRZPMMCrR5063zWJIpM
WtQk2mJWcpx9IzG+QeXciJG5QoNufGS6c1SxLmsQAtWgJKTxdAAUQsD4W7Yv1minN/SCd9AXAQfl
K7uiML3znY2GtM4fezs8Uw35H9ek+JF307QX9Rju0sW6QqnS3rHLA6qsvOrnPWZ11TJ2Wqc+rGUd
1/w0G6Hm9iCsJkiq6h7pKcAPzYG9krf2Jwuchfd52AiBdtcdEbNVLvMLjPJtsvH32I5zIt9fH2dJ
/JSHDy/sSU1YeKFgL2bzh5b1M+ewwF3j50nkZOYZyvE/icjTDpAHDNDehs15m2vwunU0/Lh0Cjbo
NrvMLvrdJr0/1PWyX1DQC+bZb+1N403o3chCdRfjwgK8t318PfNowDC7HuGf2UoQcjDtc8U/pzAQ
D7nMMXVkxo0tY8pIglf0+ynCRwoIHrhxzTgCVtjcBZwPCOBREN9yI4qOdk/ErKq7MhGE1JZyDPGe
bICbfo8j3s8QLgtQwD6onJ/NawIuisVOhItPbxg3s6fC7ehhX/Dq8Z4zXKpD4KtxAwekgGz4OA1R
vyGz3LPCEDNZokWlHYrx3Fg7aKR8Z0aAgZEz7U0DnNFQ/VPRRtc6Z56Y61dT2Rtr0S+iXPauTgys
b1unkWT3dOS7ZRJfPTElaw6qsPhciQhuMdHMbz21KDvHFr8K6A8MmYF79HzxIowfBCW8G276k6wG
3BseZ2FXvdRC/I+1M1mOHNm266/I3hxXABzuAMz0ZKbo+2DfTWDZMNH3Pb5eC8GSVJmDW5KZBhXF
iGQyySDgfvycvdc2WFb9hZe6OHiZUmPOn9QCHc+95WnfyJauobs4F1OkQEujKVmRiNQscaPhMC8d
9v5SbOsi/NZ5YqfZNcrl5C7IPGCTwcVpMlS13vRh74veuRYJGEzEXTTucp/GlrK2vYCorJlOBIE1
25YUU0u76b61PjIumffYYESeQycmdS8eP3qEwVyjvNJwHKs151fzWaWc7wfhvjEDfce6nArq/2xS
H+h6145LG6Jix91l8UXzeVcQ1y30sPypXOgrMi+ecLi+MBGifUHblotyWDpevyV5xeLs5vCbK5BJ
3HydNo2oLHItUML5X1bP2+sleZjAUe0XfYibo1WM9RF5Z7wLenUwGrs++pWXHr5QQRr7cZoHgEax
8uKqGJnG3R4qJhMulrRdjhJrgR1BHUviH19opZ9Z7aN7JG6cElB7p6h3aLKmiL3tKgeR4MrDiIdA
4wT5KGXEtjHEFyGFZPPo9XWncOX1Pb3UvKfU8AMr3jcd2DXa1+bz7anFcIgeSaw9+pFctKaG3aHW
0rOR68OxTq14Y0vTZ+3mkqrQau+ZSnILoghPRWF95JNokbUZ3Zk5sL8lN+voTmb9MDWs6SoraCc5
HukRWLXpwtjoJj0rmgdOm6xqx/uhDr8jmAvvWqKJlm6W2qfBI6tVOkuNjJeDA2vh+jU+toro4lFP
HUPB9hJN/fjRms2lFtkmJgYWBzNOkXn9Km8D60byL8ZFiI6nGnElziNoP+xewCUh0Z6CqwgQ5LEu
FWvWNEAtfon+R25qMzmVSTd+5Bb4WxFGzOLDCA7HlPJUxL/o86VPtzo1L2oTsFTgcKwA6K+PWbRS
6WRtnJEWkkp/mB6jATjkgedm57J15H5+k7jKq/0NWhSQ5JHGZI3g/c68csU+iBV+/kjLp5M91DR+
0/Adt2l/YPyE2Deerp7jjR8ewq6V6n9JlcqTRE26J5k13ZeDb59JM8KlWNO1Mku0qZMTsTblRt3u
v0go1Lb6SgkGQ0bghtdyNk91EafcSfPyh7Hj5qgQn31LdGpDK3JGcm0P3Txtp3Euu6g9G47GxG+W
jbYGl7JdIOn5+toaJ0v6iqfQMD/ablR3rt6pgxc0Bl1efoC/Qdr+otT9PZ3kFjf7N0KesiGfSUtK
qXDQwhcE8vZ3Pl+ZWwAihPtpuBYr5agOqLgY4Wby2EeW2ndT8h4B0SrMQDxFaHjWEikV1A+f8uRL
iXOT4xA8fcA2OJwih1GaXYtoX5Z5cM8dvxjBl6xmP3TW9GtHZfYqbGX6D/jMW5rI7z+IclxTKDLM
lA4q8Q9QoqM6Nul8QiNXKmgBRLuaafkQNNq6ADG3pp1V7mepvZ77T07Z+jOa69cgKaHHEBILhSEH
TkQPmaRU9joKfvABbG/KvGqhdhwCX/sHOqH9B51Q8W7z5usO+ajoDWz9D+pcjxXZD8owQ6HZpQxt
UivdxmWabeuE3n6Mfee9asy9M2oCJ3js77PJgFzZ1/RMp2LOJqV1s81VMSCTTEgNAIkMAMx4JLHt
kFrW+IbUDwWkYx7dWUV9eyiKYKU8v1yljucd2AK7C4p/OqTE+S1im/5AVJrobKdJrRw7fgz0yVy7
liKoY1ajWBFzGN2F/9NY+qmeH24fqUZ8CAgUAHEsGlCgvM60pdtl3eTDdvQgTmUU0BO96jumqzga
HHjqvpzQMli285a1PR9pwbW0tep1XoMCcmofm1o7ekloXUiKwxCkJy5di9q6xEE/7IaBmrYoEIih
ouVONF/ocGtHRDvRQ6fM5i6nHIqFqP7hnnHnS+m3S80hoYqLzRL8zwJP+Ps9Q+UY0AHTAH6w1Yd5
uW/IPH8cG1WdwwLbPLByM9BUujU1QgpExXGn0Bm43aBuMBzko+8API9hmWOULbb9jFJqZIYeiPHg
/va0VQXOvmIGMOjNQ9km8V4LNEwt9EYfytCIl+DbnK3lVGwNltGvO5ceMCfJBeeK4LGupkc12vG5
CiWK1omz7IxNIp+22AuXgV7oZvKkVMYgD4HQbbke7aFbqclIYA533YKpZXiUluWvR8+l++vU6RGB
xi5OdPvFgc+2q5yEyzbt8PQEiUaHNwFMBIAEtMHtuSzFKSphoo5Y1h4rFZa7qXNeh9S9v+lPbw8I
iO/BoaHcsTwyfdJWX5Or2D7nGpp1ofThuamMO68UHOGHFAWHZdKfGT0y5mXG4CPGEXHyo0mugkwW
xLhNqyJz5Q9nVu51LXAw1WEh65TGloCrHOND4p6nMPtOaR3v/not99U/BHypP8J65vBYLg2Avg4l
tQQ88ftVogWEq48GBBl8pe6mRkV9GhOyFgirBZhiBfqumRDw+LZOy6Gv3bMr4vZRkA5IaSI52iB1
A53YFThnHcR/dmisDE08d23Y3LfaGFwn+WYrWT8QI41Y3wupwiqOP5Fxr9dNCtVGS34VffLLLaYz
Uk3tKFuOtEPFdKSYem1fRKJeFwG66hspZaqRdvaG2EYhSZ29n4xXBxtQWDn54+0hb4kkkRC6nsyC
mmUcBgdJqS6XAp7YupnXgpuCMZ6idN9L4zNMwvqdEG5U2Xnz6gPdg5+QSpqJevICrpHgs1G3tv9+
S7PMP29P4lPBJ0tSbtnSeO9/f+OFGFuJKwpQLqGTy0oVBULzNE93tljraf8R6fEE4I6I+SjL1ckr
PPAXWf2tsuLqUumouyJEdoi5ckY46C7od9r+uZb2nR9Hw0MUESNgpZxvrQqj5kzxY3G1D7Y3vN9E
17cHr81pJxj+d2c0cf2ozjWfwfRsGMbrS71uh6UHsZGmRlqhTAqMU2/108ngtEstTG8GZqgv9HT1
798bQ8xr09/XLoRHc7YdG6VJwJ2p/0HEha44JW5QwgSmvUoiO+TIMu+8I8o7oNxF7TAfsPtjLlua
1FbeZN/izvrh58FHJ2V1H2DoxwffAJBK6eGLBuUbt/6wrSq9PQ5NZx8mcIa7okEqbjTWfa8ayMtV
6Z+CUqT009HITq2TMyN5v71ic58eUc3mwJT5hDGMqquWe/p3N25XfRwVm9oq+lM4GMbBkaGxFaOs
592HrrqBpdVRyt1GfbNvgyD7UffqwSrsC2su6SOzFrDTbVamyAVuV/bTzvU6gKgagLuY9CS6HAdG
CsX30KJlEdAPecGHmi9CfbqikCctvnOfvkwLGgq0FrsAGAADQRTJyRp8syweVz0Ny4Oeldmjrozv
QWsH3yeYKeFIVopfjW803rO1qA21Y2KzSmqbOVqg98SF8QfLoG10Bqoj3LqhjoBrlNgFE6BRDHk0
5/K1xoY52rzSNkoidS+366tH37Mkj7Td4Fmor7cbuK/b+kjJO0Mzhju6zmRlJC0I2flpN8NcY1ne
Cyc93fSaYhZt6qsc/NpZZIXLO2hhGArd5prW9bjCUJi/uBKD6wxBxMeJWEPV2vp2cKhLtRwTbYQs
lKy6aOAdNTWmyCzUrxEtShRmrrcFRMjF30Z6vWWaMi2nup/ek2S4KtFbv0AaLQ1WqX+oqwz9zxWA
VEXJQI3QU8O0CD/9g0Zew0UsvDIG4mIHwVYbfX0HDokzZVDsbswzB0Oror9Eb9teykwXzyxgdUxh
9VWEF4QbeQybHlMR9hwXZXWc2sE7Cbt/lcpnmgiEzDje+JRtoz7pFhjgcuuDmRr1s5aR6T7gpiM5
xt9HtTeujTgX0E56sh3R7DIuCd+w6AWwxkzSxyBEnc3eYWBk5ek5bD0a+xMDIHd0g31NlD1THydd
axThLxyyXdBl3mrQ4/7cJaKhAeSqewbtyMdYNigVTOw1/eLrap06b1pJxNKr24WSSJCoeGDwJ2SA
seLCoNXfGfpyroQFALlrOOUk0CRlvzHmp7fXHAadO60MgYviHvLLCAixVNO6bVxuh8H6DvSZ6XSe
k/VkyDWjVn/plYMxHktF2G7mBP1hjOiByEZZT5WoLiw1oFtb+wPx1a/Mi4p70FGAWGO07zc6rgah
AfkGxl013WH1jR+K2bSHyPcnaFBSP+ZnftGG/7B9GNa8BP6+RFo2e7NFXji1qpJ/lHeTP9D3Kw1O
AVEcAwIsk1XEv/YyQNgktmH0fwKcwZzc2j4xO82auXqNz9os701lXAfTiJ7b8dpA2LsWerTLpgCA
CANbWtC+EtuYae6igZsAoBmAiBdHCCUl2FSmF1OwthPdPDZRtCwnHYufbZNBFIUhlSaDi8is5V0n
7fa5yPNFPePyEsOV56Zn0SJiyYyyp4Ix7YM9kBgzr6dNMDR3X6eFyoVZH/a4nXVhHdpSBI/KCFGt
ZNXB6Bv8LyqM0lP2bjdBcL493MCYsqFKYkHW6Z6tJ9Tui4BwydeR3jrxDaxAlu0Xr3GjnpSL4Suw
gOl1iDRIZFHEIvYMn8vGyS58X8VKCg0vyqyWvz30vrQpgWLx9ZqPShW5PDI8aY3tgQlOstJL4Z5r
3NGLSjjxgS4ElrbZVODS0V00VQdDh8AWpF8Mqxo84mPW2RctHJkdwf9iNnv/1Z4gvfucat8GS447
qccOqn7Tu1apspeJUwbHAhXbMjeMZOvAj4RRENXXarYB2Nlj2PY66CSRb3uqbWpZhhv1PP7mWq0O
FOvWg4CshUjNfDaF7V8qhRgurr7cm8jo3pxhSI6eB9xMH/X3EM7bpZu1nyF51wQT9m67c9KYs5ni
ZkZbzZxPlmTBmZOxNWnid6jc0dtdEIdru39fFfyRImObujKZTyprLgx0C9jM7xVT0BvjaMUeKiPc
IIkpd3aMAiGfHgJuxwJ+6q6gR0yXE6vr4OwNK492jX8nBJNQL3gJUFFHqiRRLTvafSuevCS7uL6z
/lpFDLRXRg1ZYdCRSzFzj5YFNWdLL3evmuwfEhPc31nu/DDctYpUaV24SvJmzTkbf0scmJiw0kaq
yakNtWkbo0N5tQqGZDcriFmw2fozyCsU5QRlot1afYnncT406UWJwLHuDwbjX1wGnLD91EWfcHPY
4rUN9xPEWeSG42tnwz0guK3IhfqJY4FJdFR+fH2m6hqNYZ+GUM1oN4nhEX81lSbYwW5a3xwH48Cd
01KIhLP0KcRlJcoEedjNymijfDxW0thK3Y3gZIPFLTwUXWYI4NFn8vlER8VeN0NsnZzhMRkZ6kT4
cZXWyEcsLf3ZuIGuy+QXvkwMXn2agwgocWFwq7OqjtMBRU1+0fptR0YsNmW4E4Q41qYbn8canQDn
zWad9aShBRbt8cb7GcQeQ+Ki73aaK/cTKO7lEBXi1QUjt0TZnR36lHDxeemOnn3p9bvBYcp6A5eX
if4DZJp77GovBEEa3wkPMmNl0jmPKl/ubk8L2Gf/cGE7v5/UbROAhDAcx2BYLNBE3UJh/nYtyEDB
q1fNz3yGVo7T7GI3b+9NIWYENMvLotB97S6ayU6eY55t7NIPVkIgatR11A/z7a+NdHFnYlpmD0jC
2znQUGjeErdnfBYBlOu+Zb5EP3ATZRSiGBa8ZRJVHfp4ayStsu7uxpbQsXk6ZVCa79kJQeN4rTjk
MZElt0uCwLebb66eLTNVlvjbbsTDYDpW8T6L9iRrnNnr/ZobbDqYbkpHmxch7ENb1W2FaMI0y9mI
dJrEmHHUB1leDPU2GdL6PpqgG8dTCXz4ZodWxVUxZgYuWkJqDnsgOZFXQ/a/98ZxmXtCX9x6Nej2
x1Nopk89LpiD1uXMPueP/F6R39q2+cPksOVkJ1PVDmgmH2qLPx0bkqadsChPifErqGXLoSCiGY/i
y/W+hUn19O8XsFuKyP/Zsm+/Z0fnSGNDOybz3vnjVAMmzU5knvwczJde2N1Xkcfhu1ixp3a7MAmq
azpRc7Vx8GKbwQ5U4/hhdLARmuju65LoQ3wmUdNx8hhpS1nEckOlLt9LjzZBmlT4ZUa7eEcmCe/9
vkrt5BtanB+TcuJHLeniQzFIsYZvsfRZpL77fj8sY0HRyMmuWHbZSpuEf749OPMGCw38378L1Ka/
VS7z20D0jjQEImMD3p39Rw+Ull/I0Zj+ZV+lKOgMzh1RZ07fZAIm3fM/skwnfzJKXseK3w2GMFID
TdyvAJyLHcrJHP4ApYsuUIiFzMS/ldkWjN5ZOHX1LgN2pySxoIYGxVsRsCGPaTje3R4cVKEHK5iA
anlvRppjDuQDveb01ij/bX4y/a9XOSvUWKVf+6yK0diAqMJRWS5vBUk41yfK0p4Y0uUXMCPEok4T
Ai76hZvJ97fcUQ6jPCDFGdJKlD+AsIKoRb0I8jf/NqaITfBDVmdfuQtrHuM0XfjWDjLGBFL86Mus
vdpCe2BoH5+ywXvrJmI8En6/ZyvU2m3SsLNjJK0Xt+5UmLr5sY7FT2FOAEoUhm2UlfTio3yHBdd6
LT0B5U7hXqqqCvy818rnLrCA9kWgynGd7kz1SsPhZzXf14VoCvaQDEd1WMFDQml46ARGEW5yt1je
+mRdI6zt7ba3xsbcJXPLDgHA1ydJfOCkw84GsSi7a8a/2MVEPiBigrm5MwaEJEPvfQ5Nit8Hl2pV
gc3AEV0fxfzAwaU+4saRvR4fab2au6/zrenlNqmianwOVbryom7zZcD1q7h/uHk7p0Fe3UFcvDDO
zl3le2fSPehDJgyrv75GPNhXPY0qYPWvBbr3V7QzZ6SD2gaxabGGhhF8h1pRuDVN5rFEHeVnFGDt
k0m/9jkNAiz1rbMrLIzLrsi6uyJXIwC2xDoUSrV70+qZs4AHyfUp2WZt4C+1yn7K8jG/FyJpNjlz
+l2am4/pmGv3srERHpXNeZ5RgeaN3YMmdCY3g2guuY08cZraZg1G1FrJEa4qhJ5k1VStjQ48zA+G
SVJprmwfPib0HE1q+rnISv1lAouxk52d/FAZcvLbZMzTf7SAMeEbxs0uLaedKeR49qbRu/g97E5L
+mI7Z+MdLF3DY93lPxqWLUwK44tFfXyp4ZLtkL5sM3/EiFS64jUBNL4u65K5poKFMXKqMIbXcfQq
6IjUH6LTInCCdKBKQaKRyduhZRYpAcKCxZhv0Jp+96foAse2AeqrN9sY7+7Ga/1+V8uo2XWjjgao
rPe+iodzj65Xb4zkQUDnA61lP1SW3a9usNVIpuPhC0VsOToLg9OfM09/8KPQ/QtFbMpkiaWUWEfy
cdu4T9Z+704vNZ192tEwCQ0OTLhbvGSA9wU88FHvrOb+tgj+/81d2n7ml2/pZ/3ffstZ+u//7bdw
pvPj5unPT/jt84l7+uvbmtOQfnuyzmCwj/ftZzU+YFJMmtvX9j/z+TP/b//wv3zevsrTWHz+53/8
yNuMce3DJ4rb33KWKH//69+/+l9/a/75/vM//scvP/iWhXXz7c+/85XMZFv/ciiX51ag43AGMOmV
9p9185//ofR/WdRM/KFFOW2SP/a/g5mE8y/cmpZhS4PkJoqqvwUzuf/i71i2K6UwTZP6+/8lmEky
V/l9RxOObgvcgoZrSseic/lHMd95aZhF0iMJGkwYno/krhpnt2vrkdmJAn7d8n2sSG3KH0hjmS07
lG52bhYbB5zuEhc6IxMtbt6tNPqJpQSfC8q+I/euthpMm36skthEzOBZhPkpcZhrmqMGjnBWHgxa
yiAn2MZ8UWy/ojmGXv0+ddJbtdkEhZ3h06pSPojUDrqzJlW4YWr0XDnVp+EQIiUUNXePIAm5tzee
pqJcWUxxjkgMNGot5OYT9Mp2KlGv6lN6vH10e+iaht6YSc4rVRSoFUKnYpbGvaHG4uhlqyQcTeas
JUBH3xtSbFx1f/ID8g86l2ajMPs9/FZVkrhrIXTFS8ZqEfp3OmjJhsHcAVdm8gDP+nubxfY2iAX2
XugU5DISaDU2bBnCJe6anI0dnTuD1gLesHzw3CtmRXrjJVnL4K696+01Ykv4Tfj+eSJyd4qhE+ui
O7glbHBivw5RDpB5zOJn2ggfQxdqm5ma5GaJdZ1ojxGfTLclmQh6SStEUcWoFXfBgFqgCX1n1Q9k
fXiadLeuqe4E2NWZhdldc9PQtqmnokWziS093QSoRFiMYfZjeD93bfee2fBPbCS1dwFRd50cDmYf
HaxCnS2nk4eodh5c15wORlZVcHs3ibQRkBUNNPWCrplDPKCKgzcDNucV72WzdxxiX0cLFVOLB9mP
QTt5+MaxFHRHDyhXH+YQYVBtx/rzwCF/OcYosmUcByeyCOhTB/Gl1rNVmkFToDmUmuF0DeyCADBl
zMhW+s4Kc2SpyCuA6fToemF0NxVn5eDJayKCCJX7GhQ4PWXsdGuzkMkRCzp7Xf+zkn7L9FCsZT+S
TIRyQSdp2sslaV5+8140abOzoYHHBervIKbHMSpcc+CQ4qyCKuiR7q0INtfCwrmmiBMWnUDMScA3
og03qPXjSCyjZ1CpVE3WnpifrRqICUxiyfL2OFElUbDJSnJ+/PK+mOKVXmjjt9asLoPZVM9ulRBd
2Ma7vCcifsxaSuLwDGjdejasK8WrQGGaQNeNOU4XpTZT4bXF2OnuKh6tHTbV7KCxuTHLJEQd66WN
17p9YN+Ru6ghCdHTCNyuqvroxZnP5i7uHQc+nQSZmDkC5FZGjEamX4zU9daRQfC0CmS6S2Ksslkx
J5lYhCrXbYYcjoQEHdU5Td30Eiv90yKua6PL9ilmqrLBhLua/BhmPMVl3MAr8Q9+7fsrZbYAYkef
oZiD6gDpncz6F83zmnsszDszkiSO5+mz0WE8U2jCFZ93tH0XrWRPhqcVOgfXLckuYDRLty7DsRpf
4pyTShHa29qp7gnlekOzPIOuynhFKMW0R1a5gqRFEGVKAtPAgCqv76K6ehiCMULflIAMH22cQa3H
rk3ksu3APgeQDnK1dRbTaH9vKCqXwcR4x47mcEvdgRuQjTQgUsKR5WeRoLO1HCjDZhwwc/YhYHGn
p3e3Yjwk1SXs0PLV0vsJd0xeZZ30K1VjC2CaCJGJMTYYoYtoJSPqqojWQuVvXVzdexHh9K23DuD2
X28Pjv5eofg+Vc0WotiwqVVKO522R1EMu8puznRcO/qhfrLJtVPBunVxoMcvTAX3yO8gWJsK+pmn
9Gct1QkBCZM3HM0vQdfv425SuA+nDOtwfqg53l4h+326ELy9zOOKIwci8QFeylR4mxBCcx3EmFxd
wOGdB61K104upNLW05eJWeHFlcEJ+1O9l/gNliyT50zjBAVQwBrkYSqb/DiJbBlDKmkJoN3kLx54
p1NuRo/tWE0bQCqYjhCUo8D/Jgr2ME8zfhHEAQ2xpnRs6qtua9vJjB5czTbu0GR+ZtRWKk+DSxnj
rot98QTZMT72prUgXyY+jWXzbLiqvUN49pnIUtsZ5JWzen5H7rcymIshGHR3fVuXK8XyQFMOqxnM
rRW75qpiILBGHMrZJpw48lj+tuE/gMgHWyT2KukwPDlMIYJEHmwHEqxPj35Rpg2uVlLXywllc5iM
GOBdfA4hmd/YbcklRTIW5IO+gPWbrN1Cx+zh18a6BhaG7Jw1idYjKmrTBNlt4M4vi+6n7z7pIaRN
GnffySp7AIOGXr2nrT7O9kqvn5DtQKkw9L6b/8JT0+fQZsN5ujuNHBynuoZy07FspRlUI50DJYW4
59cx++W1TM0A3JbLscLKTq5YmYzyt26JfNVLg7dRNMO25MxTsC6ueh+7XDByqTeZHmymipz2Buob
5opgnUIZXIOlFxuv4Aoka6LkX6qeQxdqQOFLbBOlfPMG8xk7pVy5WrbRBZJqIqy7RWXWcIlrYwHy
0pkF4dWdovIO9PK9ro0CS6vbLwkVshZW1b4C5284s/f1KqOyQ17ZLXO9xwPKmRDdTEnzsELQ3CK5
t4Dt6T2IZhpRelRybnCOKDnVSjAMMERZcIWuTQ6uYz3Ee/wWpCz4Pja8IlsmzTEvs59+WwUbNHrQ
rZD81TEos3bC55TJ8hJV4DRwOJebqitycntR3IRJ9JG2JgnbBvjNJq8/PD9+LXX6HXXZfKOnqa9t
o32gKj2LseiXhZ+Es78+whCOYbgckg+/G3/OEJ2FqNycYstmXTesLbT2/F4zBVTJTpjozDHW132U
LqAU3aUBtPcIbGRVlefU0LGyuf3+VhiJn5Rw07JyB4SO9RHz6R0dh6eyd6NDmdpPfkd7tdAJScr5
fvoC8wiRUMvKZh4TVCA2sHuxGULe2dgFs3M/2xqZ4/xs4BRCHn73Z5up6zBB7ybjR5+OL1RGzsYM
cyJQVNttCBFieU/9o1NkxtGNag5Q8UvjjcW58KMno4W5kmeoFDSgW+rZxwRF8JCRb7zs0mSzXTjN
J2bIFIURGIP1pHXM6PQRxDOOWWho35KIhKKcSrCFwXJpK6buVVF9z4LM5vY0Oa+TUGbFNpQc310O
s+tr7NvrEDvsEfUnKhD9UJFE01ZUpqFxp3dhtlEgz9g09U01SAw0en4Qg5M+e1ZJmN34Moz2z8i2
89Po6LS/i3YpEfGuqhboYFpGnJh998ccbTz3ErdaWh3HTBknzYnMkx3H5RZsPDN4HA/rvIozhDp4
QkpdffOaJNzl6cxPQGlC8wBXTmOm50BZ7UGXKOaSmuOA7U/jYZq0fl2a6hOTqX0QaTMsvKrKkVeH
u6y21wyUsmrOFPHsZmGUYLWT/CRznSJFBddc80m55DJeJRX6K0b+C9CSxCEUMAUtscMxJJatq5KL
57Y0dGwv3ObVg55hm05N0haTngYqYZ1vsuy5OoJrFHdPurYXFr/P1NBoQhm+2nDpvKClGg61FiJe
77ETwMhFlTVPgDJIdKx8uyosX8wsP6LEs7ju7D3tL3fdMGFRjsm6pZG0FE5wRgwfYXZbRCjU+eXQ
8dTW0OezCyP3VxvuxLqaDHMrZ/dyHOTRGucVSST3pU1gZYRAElvLo/IsZFQKPL6GNg1rt2ej4M3G
lT7Ual8bLr2TrsLUI8pjqwdcFVNxmnLnmkTdpcqNauEO+QOq54kEEJik4c7tXURMHXDiDCXjkgX5
rvLBRdiElh3ItkIJJbRoxWAIikZ2wlVEY0CXzlrTwm3KFG/6ZPruopEd9mOcBi+WL45gApkfR+Z5
9PxZidb+8BPmUm30HJuI6zhBg4tJ5drR0wd3zw33koND8QsyZc3mI5zdanE+7qwhPbF+ohd0WwQl
8fugmJCTAPse4FKgs+ws/GkmsUQuneupApTacwc1sXtPLM+9z2DX1+8JejipmPEfbKMl3apXhBEY
g0hHGlRRL2gzvTfR8EzI2sVOh50B4nVwOCcMDHc27XRNA3ysWS34vnODPwtre9f59nffA39jQ0ku
IQjXQi4HgKgLhc0bRWYVLuLeOSoo+M9NZsMc91DdkZy7zbT+4GT+CwJ50i7M6CLj7jR0Hq4B2CNL
b6ZFOmHtbrUwfNFgWK8cFtphYLf1TbGjsP702RqYRQuQ4zAFs3BFozXHjctkte3an2FT6quWiI24
qn61idqATvKXVcF27+qqxITw1jKD22Z6N21F5vdPI2Bf4F0r0SkoxJEgHdTiVQ5AMOzUgiITgj1p
D2LW0bPEQV/lGOxOql1NGF8PtTcHpYb7IfYfCyqJKw2lpVbjjiwIb1l2zKnXlWMu0YSbE22uxGi4
7craOIcN7qEmqin42sml44lFFs+YWIaGTO80MuULKrITRoWPksnaJpy8c1iP4S5uYD2T0bsN0PF3
0MGOujXgQmAUvEGnxwUMcXEP7hL6cJqu3LQXu0ok4wF6QLJi99uMzMOWKkkY+9Bh3+thWtJp07u1
NhjfKrq6JyN0MPSHqMq8iHXILk3zmGBS2tpp7m1wytQrzUrcPcSlx6h1u7XlpsBVrbfAGd5U1fab
qREEqdXWMUX80Mo6fPSRSK4qQYs8pU6Z9SrtjsboT8tzzbuMFcIfQFVUIDlPwFG6lfsDvad3MvkR
GGtvncQrEadqJx0QtvBBphktP6JFxGUmque66Brg5AnsaT/e9bPdqW5ExbsZ7NDo1nsdz7ofaC+8
sw1o7wDi/67TiZExW+g/wPoQFVjVMTXvS6qUuxGR4KKQ6BJrfDAgrcRb7JdPc0zrLuuJbhoqYlhh
OymFgiRtayhbeYa6NITZn2Zr28q1ZYrdcUUKnb7oqu4HE51THmjdpiGwbDk25F8YeJYecYOU9IQG
qESzutrl/dyACcNNZcRyk+HLOMG0I+ylChymPx6NkKatL7nBF69Mrb8kUBqIyMHSmLbFKUsQosEU
2ZRolZZBQS4Ojo+MNgIOG7K4yd9x4/JINgoeQ0ODQWp1C19EJwO1IUJb5KpyFiO1FLd2TWa4k+J+
9+XeLguAREMYbIoxe3K8/BhU3la6MWAGq9onNL5XfiHSLW8WyC9ANrBUmam2eb1OJg0XhpwBjvrd
EIefsIumzUgNCkjDPmQkb8b+8BH4eb4lr9HoS1z3M5LLjrV64zJIXFrJfLaK7EsvMmupu/393J4x
0+RJ0kTaEUCyupGWUtBO5A/p/SpVXftOPYQPuDPyO6EHzb4x8f8j617KRvO4MiQG7QiuTqERMdTp
dJRD7xu23umcoijHqb514prR5IxjLJAvraKE+nXKUbiUNf9QOOfyun6dXfWOeBiRCKRNQDACl5xH
+3+SdB5LkiJbEP0izAgCuU0ykxSVpfUGqxYDBCrQ4uvfod9mFj3T09Upght+3Y9bXftAfe9H5kMy
GJrKenL5YnkNQKhy1Bc7wWVD0IGLKm0qsTcnJxiBfHBrsN0OwZ3P1Qfibq4NDDNzRiQ3n3iW7e1p
6e7KlYCVXSbJzsfVG4L9iMo+zs5dtUWByVShHSRPQNDTkz1meciu2yU7Z5OJVwlwUwrkw9YiAuUA
KnXSQh8gBlxN+rWOCZtX2qzSW6lrn+C+fvGzZDN+Fx++wBGJRSzimrwQwsdyxSTh3mipCeelgJI6
Qt5H7hyNHoxTFXD3lFIdscCXJHbh9XgU2+B1cC+l9nZA0aBhdLmKsHvpg2/84T2sI5LM8II1jsQ4
KA4eS+YwOQ/DPD6A81ofxrmgSZtzFdwjPV0rGiOHA84IK9JZGkSEvVaR4SvYoAnjAjh7SLjaNXcq
m+1bnL5A4qjPHZQZ9hwtwQHVf5AGERd8YO3EJmzqKhjGmlctK4pqD3ZnBNI1wDRAC9qPJdYKI7aY
aUlqT7SEHFF+Y765PCpHrAf7saeuviuZ3c16vvT+22gxaVb4Srlh2AiTszr3/ci1WoJmYoLB3NO+
jwQWOeGaC1dbOo2z7MPJZR7VvX4218m5TMN6mLYmI9mvMYGf5tkn6Mpmy7wE8HVROHSbyGcThzzz
N60M9vTW8F0Nh4XAmXLq9NACi1g37bbG1my78bnpqs+RKstoKlP6bSpYV27bnTxR3cqpUrd83S+4
cC9GmgPkGt2Cyik2UakDYJEupe7Qw+YKoaaELVrScWig2MWZYKuVYTvGO7qiO9QXZfEUyjxNC54B
khVKyEzW+Ihxadrn/B43V+6J+cKn7IQtljpj+9k3jXaOg2Tw80wuCXn3aZrOgz1oUozGiBNFBAaR
b4csoUsTAaD0jeTY3Lfc4vZlX2+NTn0V2qiTB8GhcUB6sUBX1fFh7vU3gxDvTTa0OEoYOPMcLI/V
XnK5/E4ypPdu1YSMJkA/CretMdMmalRc1Bvp0D2YZEBOOlqjTGSnkNwjqWV45MhNzOW0TZ/UPBLI
Ko17ntMjMw3Vg0bBlTiGG2PX+Ui+mcjAOlY65PgEMj/Ww8UBp3t0LBFA6zVf80Xk12I5LqWgG9yf
nnUqIz9YP3rT5QPpNH+Cntq4hbQQXii7jrxjU2fi5pv9w4SwcKAu46hhDxwSoxrf9JZR8F39g58j
fhC05SWL+ehUhFjFlHD/18t/jgbGacg8xHMI8AsLiFl7OpqtgsSCbX2Pwv1j9kNw0MOhXUBcJiSA
ObG2Bb5O3iqWfe/YgSO0UHUZzE7CpvB2uTu4V1m3j7Bf7gD7tbRbotHaN+aFR+goJus7BlxfNPYD
NA6985IqPVMOXe7TxmHjnjlQu2SGga1yu4uw7fuKkoCDh4qxn1jOcm3J18iB0nCF6AJ1nJ22wbfz
wFtXcaga8cUY8VIsHvtxugboK3oEs3D07YygGpPRwcwSgZjQftnVgJQ4y6tyJhojUhYjZIrehYMB
3Qzy/7ypuU24zpHuELvqsvKomx34IMqSCgUk3TJth6MvwZWpNX6qrLg/KADSvMvTgVCnc1387IqH
4d016LBN57jCnt1v6pJDDyvXIaft+KTxGGdWqU5K6khowzq6bXzHRh9lRZLxrp3aOMpGfq8LA73I
e8AyYLbIeO9d3qRTSivDfhQOYU1RrRFt6Ljegqipr9hS3BdryliLyDXDU0XhtnK8qKKcywLAwaUj
n/ZiwgzsjVzm44XCMczxl84mKTRJ/+i55K5iRS+vw7sJnFDa1qM5G7yNlQ2cz1E0C7O+o6ZvOnuE
PGYas2cLuB+4GZL33dHs8BPUZv7js3Q5uMHj2EFOy9MDI2NKmos+Gio0cio4jppkgvYQnV3SuEvM
NmfR1A6ObCl20xo8xbHnRQmC4r6iil0AzCsE5S2+9e2k9puHYfEaXwIP1ninyvo8jEqHAelIDpXc
/7CAosiRQqgqoz1ath+1WOewzHKOIGotPOzFSLe8spNmGK0CDHh6mX+17u/O7O+qik4IUW4Fvx7v
NwXPhPaBZQmdf/XjNJyKEWV00paGKGzmkZ+Sh8ZvFfPoN6FqLvb93MzM0TantF1B/LGb+R0bl4cD
ZyTNroqITCBdrR4HT0bpyk/donGLwH/riwDaXM/x0GRNebIlrjmDqRTK3MKyEQJiWcic09684i6l
Y0OUy3WCgFoZDKu5YdS/1NxcUrhsXpyO11GOSIMF/pB0o+dJOdwnQwefROAR843IoYs4Mrvghxz0
Ll08pG1WYfnoTdGcCEXdeE2PEkvYEFNLD7AERRZOynX1OcD7JbeP62yfK6t3jtDkOE2GE0UY6oHr
1w9D5XzIBtN/6MsJjEc7YzrPinW/nqchKQ6Lv/wFPtiFoHOoM7VI/WWSjcaiX43lOV1mLKkKMipB
UGvP6A5lr+SAVLFz8xvrwuoSOy7OkquONXSWYYqE29LmMqJeWKU+ZngljphnvLfeH95b79JDnDk5
fKVJj+QnP+OEWj1ZkS2oBD53Zycq+8EECLJ3c7i2Qk/n2VLXKu/pEwBBvM/l9JXVaQxmMH0xLJRT
XxoWn2iaDhta0RW808ss2qiIzfbONJkMsmCODKI00RgUH10X3C3cf961XXCP4MJWrzgr/XI4K5Ju
LHnpebBb5zBj7+ceV1MzsBJqW9T6W4Mmw5ONfACZs4fTM/9q2Gks8MH2XNDRAoyLJ5DWO8sg9Oc3
H6ng3Fo/ETvtu7a2KXcbwSzj9+3ZbqlXI61+MC3fOMW2Hti4CI1hGva5D1CGP7OfG4b73MUA0sLj
a9PnMcG8wSd+OnQWUerZGZzX3lFHuyw+6G+WB6OgpiXuFZ8qHomNJp5RGxwYQwZU18HJDq1o6g5p
Hiw745TPFq2uCRqpeRiADx+AiOQIxcNwx93uoag8TPydfkrbycDqROuXWwkfDkn8XHXNpiO40KiK
Gbb2h0u2deekqCTSZNu+WE9sq7MnGeAazwkA8CfQTHJk1RfsNVDYcLKphh1l/EiUnyXrYvNIU4gx
LInv0olcdBV426/Tl1k2wRVL10pZ1Vw+2ILeSheH07HR5u9CrtNbBk7IbQA8WlnJrtxu1z2haRCI
eKs5gbi8r5NLKF+BxTGxme8mTxj8dgAJXl7daZc+MUmFWrrRepQt6CHlCkn9FaF25boLGIySevmA
O7ESU2gRoIl8rxgvAybjvWvXTE450mygZEotE9Sy9j8W9l8xbSVXV1e02JP/PCEzRtwuf+cMA6fa
nZ+F6279Vo554WUUCFxdDkjRc64Wyw40Ali2ahNY/I20Zrv2k+oHxUn5XHeFfqoX9W4HizgP8QK0
iHxJDpaC/BItMFL/Wxp3eOyINNekoo/cAf19XeJzC8iERMkQMFD7eBytTkAqFywZS0z1rYjTrSkd
p75FsYGaSyBykMhi3tHCvUcWje9AhAR3PhbQQ+9C4tO05PVTimaxVs9TUREfIsXIcoN8m0q8J5gb
Llu/Cm+eJyRYoTkJBzHQUOHZkNxkz0NEgIqoxYTPfzqWupGXhILUIyvg9obYrEAaPBh560aZk8LO
pvtp496Ut2rgmzgOLOhMSHbI7TuTz80BSoLeSZ+rHRWrOGFBt+jkCioFbHjLxqQU2XpwRo1eMLzj
COv2eJURWgnOdrKnT9VkrB3z5Y4jyDlbgrWHLOit4rlTX4NttPh3x/RvFW6Lh9lsAUFJ72hb+oI/
g1ulz5Du9b+MRT3LHLmVvpwjsScYsqxgfHPZ5KHxl5MGVQSBqtwjcLPxmRpajtnLsL4mEOzknoWv
S3M9cpJmlw6wH2nz65Cd8nPVeOax54VAWKXPARAaxZHuKfeoYkt4SvHQ/CuXdHowBklNcF2fKdd2
ZvwnjTt/2YFX72feJHiMA2txOFv7nlg/QvAv6WHq4AP3ziWzj8oajiID+NkmALpfl5Tpf4AjT+nN
cpQly3OJPaJtWvc4J/TazCLgfPSsIiLdgXzok/Z3Z0wPrdf+zswcP01lT2RbBb5YPoBx/tkWscPI
7LLHTWCYG34OFD/vbmZFM5FuWTECBw5MeLyuqMyQBtXnYRWfFcYdzl3DISpEW1QJxR4/CZdSnL2Y
JprsLKfxuD1jdn1LYK0p0w8+N2LXopjuejN/wDn4dkuBrIVxWxgHC9Kqbv2eGS1gAdCylIXIN3kS
wXIZvpY5foBAk2KnwA+C3bogoByV2vxktZyeRO8/JIZrgD7nhfIHshtDYHJ77+dfNqlfkvX+AZ3I
JOtnhvCvlghLBDvl1H1MSzG8eroCBKvlL+KF3cY62juyoiGKvS6E4ShejPTakStZ+cqKTMEvcapH
1rHpg2nQirk4xEbZRfw2MliuE/8LlS13VW1+NZZy9+Rw1qx5ZNHJpNK67Ylh8t6khY7nM79kNOPX
rPiautQkQ/1UlAUXbhAC+HB4qA7uMRELNl5EPCiYw98Byygak/0y50F66T14/G7VL28q/VmZk/fk
5BaCjubFH/CWjCXBbLT00Cae+SC6lqWrDO7lw+QCFo0rky6+pjk46VsGDRquuHQPCCbW5d8/5GpS
njsoPjAJdkfdVQVGj8EKq26mONXi72Kg4nRljL9ybA7dpF/bwkQdr2kYSQvB6RyPFLQif17WcqMk
tQgfC6Ygs35NY/YxCuWfkGCxq4NEndtcL3e+n45Qg1OaCWH0PRaBejCIsEh2x2/mIonalxQJkkj7
k9YkyxP2bGz5ZqKoAxUivgRNjbX/tAwcuCx2MV41BETdYXtuW3Tab1SUCgpDAlx9B0OrI3K7UCzA
zins8/iVHkf++uka4Qo2duZG3FIjmSdannXvFrt+BLYMtgRi/RR6pv2sLC6cpY1mn+L5gZfsnmmD
fS31b1NQ55BZxZP2Xfb1AQOTyK2JiSo4oY6959MUX+aKVDeVpV0tztJy3uhh+YMZh4iw1y1htXjX
xrDG0EjgBgvNLStRL1bi519JUXJ5b8pz33rlUbPDDqDOYjAn8sejN45AsD2tnHknZKJnr7DGXZOx
5Wgh6RF2Iw+aAOnhx0Ic0/F7JiX+OUx1YWJYtJewuO/JYGNFyMjZDM6pBWh5pLUPFpSJV105Fbe2
BPnGaRv7LAUVjIHTUWO4Yu5Dh9o7TeBdclVHte3O96Xh8X2jmmA0rYdE5t8NJwwLPJeLwK1JQKGt
a84aSyf902K3/VOTjoxSTdOfFq7Svhw/JH5h7On2Axp2EPUdNx81NOsmBRYn/Z9HNH+zsIG5S8nF
cTYWu7W27DvRVEzYyfommq0CsnLAJoRGCc0Vt8q5Kpv2MGT2Z4BLH7QH2LCcLWZT1net0x+Nqhsp
I2spV6EvNChbdsOKDQw9tcMuI/J2M904moQsLpnBK+W1jC2wpXedUYWai+FudoduH+sfy3Y4IKvR
CS335LPP5RS2xrvKdJ9lynCEU+Qt8OO/U2I8GUTlMkuVYUH1aUy04EazMl4azenWF0MEN1IVWDsS
r53unWAj+tH/NvVmBmOo++zTU3rwIamZVnCcKkAHTSvowMxiAnq2ugX1VnxGysWRiElNnJ6RUOJ9
n8j/fMsuLts3dVdIGo7dYsr3xmL/NhrKE3ol6gMkCSYIlk7H0QoKZFK3e6qTwqCgOv5DsBeAvV2h
NNi/Y9M2mAnS+7lWZ/CY7ms7g/ZrMtaTYlu6nm3/b6kJNgomKasBNtgnGEeTUv7V8JQGU2FQA5+e
oiZR5YJRbA4Aavoof6v/avTa3g3oCRb0wetH0rm4xjruCRXYyP0UUFZgsjAfTPO9sXnIjKzcSgPf
nmAG1Cb8+dVmrp4xuR48f+aZ4CzNcU6ZW7gL7SlIxwUYON/Ztq0k8Q27m/0wTAc/jJ0RMAGvFBcU
UMegJfaOAvZrz7RFSWajxohdlvbMCePAoQER82mBpbY9a6hg5ECivnGf1t9dbqE3xSj4vf53WNWv
4Op4vxJTIIIDnJtiK5JCnYTIH/KA9dmmm5I+BuCefbiZz2aBLUJSODSMNajLWoMAk/KDWyIYm87a
Nkv6Ja942sCApresau8lwPYoJTuzx5yOAQkTAMgaLl5zTzWDdxfTnAXpUBqHlcI8TCV4DlIh2kPb
eHzGM9qM06Q71oUkrFDhCcRwBOqXrb10FNQyABpXxUUjEkby4aPdAL2ZL747szrKQHIZrMBwtnKI
ie65TmcFjIYBwGt73vzZXS/K2yZjwJbzc+P07S0vO0QR/qBADVbU4pU8w1aq2K+l2Un7U4s2Sn6m
tp/6ZHwecg1DVDf3eU/otWWwQ+ExmR35ATP3rmzW7uDikd/7BXsKqkf2Hej57QJzGlwYMIG4DIvN
688D9OxVXIsrCmWKwXvvDAetzrTezbycw9qb4r0pbKAWWkUBe809xiroX2mzsfLz98wmZCanNSp9
LERx30UBv+qUbnMfN126S0qTmT3I3jqwzI3JcZPFIuHi5amzp6rxmOIlS3PvPtdBfzNUXp1B5j+D
R5wes1RWNxvrryEuqiwUrCDun24/nLyJtEZrUjQYC4ZLAtIASUsH1cWUNz6Sh4Sn+EWTMivLmGqp
9uQnG/qdLX25YkNzbYurdka1M6ROHIopNCkpyVvqXyj563vz7zI2rO2FzKw8eHkTR7m5EahJwbf9
8pW6+sNr1+FQGl2FgvQZEJG78erjBleg+oJKhp2lSdNRCDbmyVs3UzIzmPEjmUDWENPGdMQEZpLq
pYUVqujE+jwDsXbAg/taZuxFJaognxHcvkU18C51/gtwDRhvvixPpmUw3+RcCJr8sATUHTHyJ9xM
JD9uOCUJO84YKSyz0+bCFzec45oUeFFfSge1tMNXVeT+dORdHzyRPazu8tFgs8bdiQeb5uA32cVc
niycS0SYqndayF+DImUV5LNTmCsqEOXcykgbtO/h9I8o93VYpmTGvRuk72Lk7E17DG096Zkw4aS5
D2ICkJNHe+9YN5ENi23ETX1ZFaFqFZSXLA/qixOjyzMg7gQNIRCH7RQ1Z/4RLGLvcUHsMn/+O/vD
T2uRqumzlG1atp7h71t7LePngZAD7Vvm+zQGuJyN9mzYRs/TXtyzMKH65TntcOkG+KbJus7RsDrt
CdvIXwD+doivu34GqjpEqtBnujvB8/M8SCi+PdN7mB6wDNyG+ktDBtmDGbYuZlKgXyUAYbGUnEcs
WrQfU81REu7s5vTm8ocnBsvYcnS/thJYDBLiT9CNLHEM9nm87KJw6K8eOqw4kHNQ2rJri+uHcCiz
srH0COkGz4SY6sZ2RGBv3enTSHANz5S8DNTDwAsNYbk2O1LwTcgGQGIkJABDektJSFBjW5/UsqSH
ZJn2fe5r8P+MdlZyGVhggyabL67W+0aOEY8Vj1cBP5yNaa7vBueoBdYNZxieOpN7vZe7j6iBvxza
d49TPw0H6jbYkRg4+xo3f1aQQcVaWWeTIOXO8LYOwLwhC9u4p6pOMF+k3X+jBWJ5sDuXW1YDoKs7
e5lX4p9g3MWPwvo3MH9nJN+PGOxfsgWrW4EYgemdR0/NC26TJU0dPBoiSd/rG5Qx4zi5xsg+0v7r
pi9FN78YVX1yPeykXfb9//92qu5b5V00ulwIWYIjQCZ//BIffkfYgN/SLNUXMSno24gM2sfrNwsa
79Tw6Xo+kbaGLKGvk0td99aOxWYSmoP5d0jlrZvaFwQ6PC9rdiSFT0fYYO+myQKsXK5PPc3T+N+Z
5ta4OZp+/86J3l/xcJ6VKsrr5uqg0Tq5uGUWcgDdr34ssa8BADPxLQ7JWO0WII9QhduSD2HypUvn
g2ZiQUxEc9erXBosPV984NFvsRrhEnXNbST67hrzF7ynp4LvzZJICpgqnGM+25O9FNVPm2RnaOIV
1x0K5RTyy270y3c3rv9wyYA/Prj/LaoIvfITElaH5i2Hs+T+NsIHVcsajVyfMCwu+G8XygL1uV9Y
MeQUNVs+FA77gwIeFqiA4jINvG1tjtm8vqymqo++8NhjZT/eQs1uWfV/fF8/LENiRXEafEywI/xp
pftke9ljN3hwY/ccYL1hNZDzXDSTbcGPB/VNNzSmL27GdDJw8XFKmiAAjP7pjf6Q1X87igxy9JWo
nIrrwF+orrFcgbAIPTj8O03ulE0+JeXZgHxs0XFm59YFLwLyFlZkOfTyZFYTRXMulR/WWu7YoMPf
Eae83Ex7mIl3GU4EETylU+ztoDcQTbCcK8s14mgbHJbw1VMFJlD41XO5/SYjZynrWvaTaaIs2ckz
UApaDKit2TFuQG/mgQ+CBmx+3+LnUeUTXA/gCYA1LY2fbt0qZrKl+sV+f1eMFVWgZU0BZUWdfC0g
UekEz9ZKT4uFFQN7f3yBB3dkFlsif2zvsnz+iwtU7cnn6oMp2ueB4yYaTJwyxNONkCYkoLy46w3v
5i9Ft4dygzrhU11Cd/zRm6lUkrP84N4uQ7qufukB3qyZZQeUeBTcxqBx0OCvP9Q/7K54P9Iscqz8
axyxb8/kSWugbGXbvSZW3LI9cW9rUP02a1ZlaTMgUrL5UNvH2m66N0xrVB9lX67YAkYqv1kShQ4X
I4yNbTHRJP1GHuv+bp+4QKV/0q78bQbbWUFAUvojzbycUqt5LraP45Rk+I5TILriPzGAqW+PVKMB
SqQ6gL4bRsTR37ADG1RPmcHJ8gAGLwQS0FO4tSdjtC7ZBcmUlD66wh6Xwsj8jNM+V5IjfF1DdnRD
CqWJNBIvZPNQWfmdlQ0f+YBxhUR+ieYgPuei/Mm373zc/xilWpGfY+jyHrpiG/+Z05+5A2bYJdmp
5EtQ5R1Da3LGuPPpDPG7x7MX4ED/KEvuSSG7UQO0U5lT2bZ+Vs4IbKugk8eSOIAsvvVDXn/wXCw4
clHjeTnXwiPO5jR/FTf3VucRk8RliDlj6JF6pLJ3P7F+5m8mFvqpkqNRdD2FpdiSoXd5VZuEK4nM
EP33F503U8iISw50GPm6ZhdnFDMXOuPCl4wziagXpcs6lFslWq9/GlH9Ctzt6eYl/WHiwi3j9QsE
CVNMQC2MHPt7L8ueNf96JyhcdWLnsqTtUTuwcjIu9vO/17mT98X6W464Pf1mvcuUdV6n/hfqELwR
rODDDALXePdJOIHF8Z63f8m9ZpN78AKkw2aELF5cY+Hyo3Cd2iR9fPol01ZinFdoIRKUB5Vr7nno
8EIVBCp8ZQ7IDLjCJjnNB6PP5R7qhR/39EhQmdALIq/+RMVRzlPUgEiSUv4LuIGiNz7RROfewCSk
DIQOVcy0MHuZZtHp/zVFk0ZdM7yUXk1EfEVURO34FgGlazlx5FJP8/7fDz1Vx4RKe6iZ8QkzyZvn
0ZGZt/WdN4rT0K4zpmo+kPJ5HFk0V7G/aVxsDvPxy/CGo5oRBzrB8hB4DSMlzybXxPdpNBibBjBt
61a/Z1MewPTKiNBiRSrxi7aGilrWJL0QPxNPQsfBl+eByCWNTIvJ0R8XIPHz8LN4TP/57H55pX+I
eeRR1tqyeirQKkd5s9b+W3qCAb5R/rFat+bRp1Rx5rsGMUc7iTEwN1xiNid1EJTfXP+SfRXjAO70
h1kud8kWCJvp2t2hu2+7VrrEeQIkSfmR4vPbqUJhDO/rL6iRVMrpY9sO6yUrqw/VERWwWFTZ27uP
Ro+BLi2sM1gWbA2IHv9+vXe+PDZ/O00yMUriYz8S5UoFKIu6xmdJJ0RJeE8jWjOBW0wQMNWo/FnH
8rAWDhOZU5ah1Tpnrfv9GjRQ2RuK5byEkxikpBjb0KrXR0GNbkQeOmA2oGyNiCFjnqK8wap54a3R
YAIz7Se7r9qTka+vktbx9Bcfyf+SgWnTUvZzbxImTBqMCF59b+KYZtICnNxhTKhY0UH14LCFv7eD
B8l+xLbfDKlyljvDo9Ju+lzkHuF4HNUBo5dttM9GSpOCsNgUSVZOurH5OFJt4NG1Mg4cJxyLGh5V
CKDoc8Gi4KcmNxnOx0RuLSBl/t7q9DMwVLigdO+Ihm3AYpPP+ygf8eOyCRtelbfP0SAsrJg72fAc
ToaRNB62ogp5Yl2C28hlI4dDldXlE0b0Bt+3R3gTmW9sxo1pVF5bsztDBK/P04zcAo3l0Oh0CYGm
QhxT+V+VxSeys49jS2oR2wolHyi+mEsop6vQPVOqXLjSGXK5tkT6qInNQlQ1DHEQK0YK2k8Ykl0i
nu+WHCxKnpkweNpTmfy2zGv6iDWD4csHMmUK707hfSEus66npsi+rUXjA1AzjdlF3VNxi6untN+n
uDEvefYr1tb9bHp8gBYTNyDDJfLNV5d4RHY43nvHxLuNBGJQVRpwrqB/UrtDhm8imrD2i3dg/4yV
UVW4IlP6K9aJAyAxsACzouTmNB7oTloR5+rI74dbavHobI3sxXKrZ2ksOKNBcuH5P00TrcKwoU6J
dF+aLrkXnMEjLrnLlKhvlAZ4oqv/Yq5sUoWV/4lz/+bzKHyKmfwz6ndA+RH438zfFE3tc0Xkjyfs
uXXRqnPJOFWCry/w4IGdOKlJPLZxjU3bTsAwGC6xwIlqQDPxIx5NWgG8bUvN6QQKw1rvK3bujQed
O1bssVhmjhSBgkaw+AumhqixwhaXFGX1zixn4AsWlNm6vmuSi+E4fwxAKrskseMwbUxatzgxh068
F6Z55u75TZTxSCnDi8uTw58CKCGj/ZCBkjfZjm2SIx7veTn3H57RJkcRVw8Vigplc/6f1Kb0KU7e
NzvyDqejHRr4ymYW5YcUGhaXT0y1Dt7KLo9G6huibiTOTeWxCGNhePv4lHow2lcrVce2oDQ+Fd//
fiXGhBqWJst3W8b3vRbffuO6UeN09q7LTSKxMw07lj9FrGytIme7nNO8xjXp2xnHjWAxphEDySdl
A9Mtd37PDZKEq29eQwdD4A1766xNX18zek6QsAm6KBYclCggpDWesWtXh113MAlE9OYQYBq7mJ6N
g476La8FV8E2jrst6OBFHnDRVmHFc9VsEAVVxX24W1EvBrve62L80YXdHSjCSA+mRbpt9Ok/cCfI
fhC0WNfHWHf8reHoKS56RveFWQv9UhHVORYDm/s4e3I88eBaTGatbsQOFGK/B4KB9tg9EHUki0p2
scUEgIzMmcy5AhalPPKW0gi+MK2PDRmfASsdyduEH4rZhUiIIOFi8CQpn5S8CkI0h2Cc7nsLryQC
VpGCykv4lMbu0jGOxy9Z/bmK/nXyOhoM8OvVi34SlFi3OcwADJg0DdJGEppx+9yNGcIBHSpcUMyz
coFnDRZRaRI1SVld8Lnf50tG5YEbebQd6omQgFA3TsGTYdfBrnPTCmkOFb+ilM1Q3yrhUa78lZw6
yACLucPDN24gsCKBopHPzjmXlOgoa0xCOVdPTQalpyTGE87/vjIda6zWn4j82tgrepkQhDCMa0lZ
VtrPZ121y8FLi4+xyo3TaATMFW5DuqOeXrMGSytgruuU+5Jv3MjPj+blTua443BUV5lBr28mFC/s
JvSc9RDeNSDVtEmHkCvsB/rIzmu5QC+jYrfpeTR72LRkolUOOLGZWoYUWLG5BXvl3mwrFqEUa8wl
k2wV94yeNminYPiNw+gvNfcULCG1h2z4o552dMg1JfC4ortQz5TulJVGCWWYTGwZ4DXizfs5+2Lj
wYsPqtXxph4PPPEQScMoUZpn3+swCPLp3DUOKRsBgodwZPtK+9SxGryzrGVxt4z8HysYPYe0wj9j
zSzVYLhr+C/0W/I8LJcnXsT4uKq+OdZyvOu95QFurOTnoNVxG+B0brNbiCvBDoB+s+m9bmDQjmq9
aV9Bw51FSfKTzil6doqVuqm+wDnrNxPaPP0JUIToR4vp1Vg9s0F8IaEocXUahnOnN7rWoDxW1gRs
ToXxSbMDjxbbphMxX/86fO0jg5s1Srl/k+XA9hfz2hwgjTosa+wOUyBiMP0ajXnNUo78WGAOL9L6
yZowXOV1thwc1JUOHSokKxSQZ958awVfmGQk+hD2wMZJYGiaDrhN9EwyCFLNcCCbgzoOYB12DRio
HCPR1LDDKBOWlY5PSEC1zI824vuI+4jgND6PPB/v/cz+a1PJe8wC80LdCJU07PEpbh5vhGce+nWC
vwV0bp4axMwNVeREMTGMApj+DtsDVwXJTrqJfxvY9Q5T4bxrR85Xtgl9aJn+d1Ozl7YyBO922UyE
klpkj/196Mz5z1pVLyBMx6PeEBAznCqmP+xrlsU8yzYonMytAMpipUC+kprvmMobeplaXZQ7TkVm
aWjE+5ZaJVi0ijYjAJM3F3P4DkgQnZZCSOZGvggiIG/L5tWJnOHP3Bf1rb2aukwe8j79nWLon92C
3R3qF+wHscwHxRwWTan7xd2VeaVf/0vp4A0nSzl3//5BaOojw2gdjciY7JkItVCtetoUZ+WPPogo
bdO76X3k/BCRF0YJoJE6TQ50EyHpGMtvVVG9J9sioIw45nk9FY9ebp+Gvdh+TntmsKBJ922oc752
HOq061FYSEbmwAvBMEIhL7Gyto1K4XU4GBkhsorVrJU1J4MwjFcEQbTmr77mwSm7Aoxh69zX6j8D
o9/eRo7hNEkejML8kEHGYW8n6Ll93O5T1rhnrGWfU0WEAT6FwBgxFRjj5zerNw3Wgw/C6CnJChgq
48W6VwVhYzNmkRMwjfYadAg7uK1sUdIpsxh7Z5tdGtPwT70sfmK/UadF+twKnOYCOQFyc46BzOhP
zBYU0jOYxAalvDqxGXSqmKrEifrEPN1aptvxM8ERBhSPkFKa/sfTDBUfZ8++xozOZ4yKpuAf1Mhs
QRf3XwV259lb9pia7TsCpVWSxw8xTVikQ1x8Bx4bgv+xdx5LjiNbtv2VZz1Hm8PhUIM3odZkaDGB
RUZmQmuNr++FyOr3qvJeq7Ke9zW7NIbIYpAE3f2cs/faHNkiZKikNvOOIEga73iPGMebQCWcRLsy
LyRysurBnDbxutQBJFUdhi5DfrQZc/BcOfHWc9i3BeLgldYxxCPjb9wGevli2OgvhgYHaBm2BwKA
s3WV+i+6BWLVpRd852UdJeC4GOiSXQCLZohIGdeJDryUqaFO8MNqziFpSBKL052r1+M+rACUVgn4
yXGIjO04f7Qi1WCmjBjTKaYd69qxbmiE+kNDoW3As9yaae0t8D6SUdkQPeY72htmRrkLhz5cyHi4
4r7gfFmmnLXUuE9qHdmyiNGF6iSDFz07U3zfUY6FxmCth1DD0cCkE2N+kk0WAOVqH6PDuTl8/AwA
DOBUEkTLdvFzasseFG/WLlNNW7V11TIowgMbO+G17uN7a7JJR83aVwwHSDkjiwzmej/UTPpjSTWY
+qa79mhdQdIE7MVVYuL5XIuMFdWXiH6QXdEHIjSJIbufX6njO/Lqy5GDHCUTMXb5Jrf8az0yS6Xf
iYsNwkeufc9IrdtGA7WFE3FKKBiw1z6FVZCRHd3o+TOyX47F+avVog/FBUhzEoTnZip9YxUE7ZVj
P4eTNMc6rrH8h+m51lMKYsa0WucpECLI9TNWz4gJ5CIDsbwbm+iFulttSpvhPjZisKwp89ty4t81
jGORL0rcEOo7y5zFIUGh83QtuWpU882qC3RoyVsxDWxys3PFsFWyy7NmXxfZo2GIYe0LEi7n8+XE
CCBNiHTTuhm91tfUCi25zDJGiVqQ1zGbhZAfYxWwRYt3XxLQmSl0vT7pjRzFdsDyKY0Mw5khnzHf
c09Wl6wkTjwwQ3G/zOz8lsAwWrUNwumAoR3YEZ4yGSa89WEwbsLQD5cAFt9ce+w3GKipR+OCJ9hY
RxQ/TKIU3py4zj/adDqRSjCelKa9tFNW3yDFnMOhg8JEuDr27cA7Nlz9EoffuSwpRzA40Fu3m7Hi
JLnWiig5+ZT5UIGj1eAZcuUMfXysUnGGv2Q+9d26BkCMLoM9rWFEu2kVWVJ6VkZnkcRobVjsUmcT
BERSFj3jHpsg65WPxHIa6c0lRteemCS6qQu8UOYM6TBELKV7oF1dPcVN5F8rgGDYbrIXU4+9nfRw
DCVxapPUMAs3Esc8tJghs4Xj0uUIIfR4ynvTbe3JFMDKOTgHh0KlB5phTzmRHC+xX91VrS5f+LxB
Vx5sEuekTkBaTOfUYjLB8JWUjCGJdtQ466qqU3qSQ1Ucft1tpPVUMbLa0PAgPg1OZgmJ3ykOTqms
Ddrtz6i2jDPK0qGs35ucxE3NMz4FBGlangT4GdvA7bKjNrxHSMk5ZTf4LHW1s2SWnYPRf+4FsqZp
Gj/JgsTCpcJzX5PWE4fjIXG1+KInFEhCiGGLV5B1IJgnfR3+XbibKR1w4Kejd0gyDrUVL/pyrElK
q3rvaGIyYD/Q8kc/NO6KVLaXAWghK11m7THC496mC7HXid557Oe+FsJgkxTIST2aQv/Z9kMyu63I
0shIFRoYtPVGjivi/92o/hZAJdyxXr5Wo++cIwAEXEF0mz1Xu1XLmMH8ym+s4aSgEGBkqruLpZnj
dTJqsUABl985NGMXpIORcBo0+dXpYHxPEUcRKnO0WOHrVJpwYzqLv6C1h0MnYfXCFfxA+qTfgA5N
d+UongwQiSsPPftOQtY8IpYxF4pNrikD74wn6dscRNgLJQ543/rTFMbGrgqME6yN7ISpLztVGgjf
JJimlTf4FVksyPKlorDMwIkR0/MUKkQ/rUa/wpA05mwAsnHacN6mUKayHvrtBH7iVM9yH+AiPzt6
PWcc9xZMGcEm64nnkQ1p4XIgQd+TfxS4EquRfzzV7nRRIghXvo/itQj68BIEwqV7xzQYupK+gxi/
M4TbbKO0/MlnEM5qYhAq3BH6Lf3+GJchE3zGCIdaVzXhP9OmBry50CNr2DEVojcqtXefj/qbl8Ea
4epfxrgDeKeyz95mGaswJxcDh5K4757clOSE0vN3YRWi+bL1N/S93SrQjk48kfxtOeW24tS8yB1Z
bfBm9suYcmsZ6YlNRQtZWII2iNrCXU5QIFcpfw+gUo1jeW9uDKbIqzoYjkitrJUcPBCZtY8k3D6K
3qHeKMliL6zXtKFfxAGYxIgyJ5gNpeLOCwem9mBCytx4x5pzq2ffF0GsOMSQGVhpsCtwBBldaiLp
CW+TQdK76jR/h5QWfUxfQNciNHCR0rZYpg1SBy61nPbcE4MdYjMC/QWPCOtKaT2IYOz2HaZL4h+T
TyhM4d6Eo8IsByqAMiiqIwjAi35sUeWNfNhdDmsXrKQvbWQ+KvrlCKVMADrzzde90cCDNWSIIbS8
3M3lFvMAjAexiogpzeNDbxnZsWncPSwpazUD1NaSSUZaNP4WnUCyQefdIE/ItkRbGhvGloz0qKYd
XENey7EG59qyzNiETTJxV/oYl5ealKxfN2lGPxPDtr/lKmX5d9yjRevrIhGn7+zEe+WAbhOXk+3b
0gp3gIIEjSohDl7bvpeD5qzDtNMP9Wgw2XXn6EVaZAcnhr0k58FLPyGWGgGYkrG7F7QrmOnpLFfN
eO/ENEz0oapO0sR7DohOmBqpXUyRJ7PjGEGwCswJzrNetqf5Vp2sgvlEmfvHlDpYKIvhbO8NO2xO
R6tK6Wtk/U7Z04uGLm/JxmcstVh7Vg6aSEYXDw7+xDWUMEBvRjevNvSXELJd4iTqd0aM08TTuvCO
w+neTZ1DRudizwx1uGvgISz7JkIsm2QK1xnNgUq57nqWYtYhuWQxMcLk31DP6jBPaVuXpdipkL25
C+toSbVGBuhIP+wRdVO3UGNZ7l2vfQCzuKX9hm+GQRcZWGa9YEPOYTB6JJZQtjtBwGy8PCi9bA/Y
AsHa6nzCEVO0fSc2PnhEkB51SZwueKeeK31JZGK+8hm1r0VDpQry5r52JkSwWbyjiXlNHbXNXPo2
SgNMEdR3FEM/lWHgpGIu55bJhk82uh38syxn1SIROOjHfKb3tWgJZd+80yqp703ZnTMjE2sAOeyG
hgyJ5It+FBY5yI5p9EBb70n8OuoWI+P8rGMJWk2VG6IYZejfsatLLKSV14HHslB66SjJqCs1PpMa
9hupk+0s7BUOO1zPGUiQueQeO7S1oaoHXBLjPDV+ti20XagE/LXJxF7m4MAj8shnZUaxSUqnu1n6
zy5C2hyDsm/yNaxWHDGRae05kKRr/sWMcqSJWYy70kP13hVvhSBZmPcf+wLCiVXSDusqb55iX9QH
Yuf3Schf3coY9YTmHSv8lQuni6ItR8oEIoF65vMsOMl6RIFve0XAOd4EevEc2rWHQBc44VAz8dFO
14POShaktMCRfoLbNe0TQZk6LLYTWZ/ltoMTYtpq+JEqJOyBab+C1wc5aLv+g6yx40S2Swq0dKxd
T2MpUgxoppA5k4E/EdmYdWf3Ea9phuVai1NW8UjiSZy//LrRwzYBM4R51Jo0+lkhHnrPQKgjHc/f
xjZFndahyi79XW93d4VGuHwclc7Nbs3PKXX8Y5FlIK6EfsSdOR7lFGMGz8tnErOGparjbKegBi9K
51TXGQ2TKd/5IXM96Y/fCJ5Y9Y2TPlLRYISs8MGZmdOiZq1dnBvTuO5kaiEtbp+jSRhHk8zuuPeY
pgPFJhs52muwR7fQMMks1AT2S917MLISyXXcRXIDGkiA/0aNXmgT6eQVktAKpQwUX2LhFdPJpPEV
mE9qzVjdGnp/GxTa9ilxUV0C+aV+GzIYODk+A+a8n0nuxYcpgwhHXBE/QyrbiWorlM2gLeWEr9o3
29DDp7bzlg3Q9jd/yhAqdOepzojZNl3I2lUespyIzYDnexNqNeN6m7cuLf2BhcP4rACEM2fxT8bQ
H7pRTgxRiHEXNAgHTA+xzPeurXBaUEyULO3EsLB1lgyocSAt9LH/nP8/dv66a2e4NLhyuFM2xAPa
zRYiSyTuWsypMOFyXdQQIfEpxA+uio4cv09jaIt9Fdica2Hnc8bzeBVwpfQe4Sukw+I/SPzPFgl6
VNFbiIyDl03Nkg3kyCoY2w+EmnHQaJCKoLD+0bA3LjXgDgtVFUT0pfciHvyjH3dbUITDqqqRjEco
/Be0nBayzn8CSZ1ODL4xR3bU4rid5s6vVbmYTNHeuF5/GccWr7lOhwhOHJY09UH5Aqwx9J87P9aW
heXLRVyTHpe2aAai7EEy0eMzyFCAGHray1F5opFboGleWPmuIXxxXbis3n3gqkXUm3ceWkNr/Fnq
rHxTNmOCBnrInnnft9ml1pLk1HMQQyzlNdhDBP6xrv+e4vWGxOVuERtudHaMpC4fSQ5Wyx5KH6jw
a2cUbzJv3i3xnBiCs57m4Wu2/F1D6Mg6du07ztufccD5bnKJ0jH6UODi1BjDhicv9njLBw5AnSb1
hQtRLZ/mBkRoPVdTJ/HGintVvokE9bmez9geuoU04V3jPkvSd8mElkMsrxTW6UvXlgSe1/oGayzF
5qB7i04bdigjeZtIWQU+DvgQDiHsR7TzSGOykNGtUclFT6KvBsJo74Or9M2IBk0+QEmlmS3Kn32n
HiICr7wuwS9jn1m5n7I8ZDkgWY7SVtx3wr+PbfpYI6TxWXnGIABnt63TtzDv0knT1spMvjWwDRej
OwuH1XPZR49Mr7Yqd3YpLEBIp5SK7TMl/MPU1eGsKqSeMgyMWo5x5pjMXtMPr/3Ali+N5lADIKkL
VN8duVyzDHfnGF67H0OmMmkaXAkl+3DHdBPJYd857tnXNbroqXm1JdwnjiorGrBD5H2jvMR/1XQF
Osf8O8fYH2HXMLRq12ZFMzdqrGe7S6H+gF30SA+oXY75HiaRhSnHjeprcnyF+96TA9p4nJnQQhO3
Oy5oI3+6WbAt29jkhDGuvcA4lF2nnY3eeMvM6WTlJfkD2rHWYrBvvfrUiQvVjBDpi39iUwdiBm8B
kpn2JvJmX2XBnRyt736EwEdrX5rafoFvtSVa6R04xoflonEfzYi6GupJk16N6TprpxeQZAkzbOLL
rAPKecnQas/axmNipld0bpgnkQUAbMbGE5iVgTSSAaKpWfsp9fcN7X1zGFe6VzJezDkWJtNW4H3A
g5JBnMnGbyMi7CjkvDMYRUq06pNRIeOKmDWudOAHeUl8mCirCx86fZ1r7V0g02Ft5hb7aaUJEvqQ
qOARIgGP6dixiAZ960yjuaJRTf1L1BjW9Mk7TCON/LQrL7xb3aqoqZCzRGK+4lRSl3mywfvPzH52
sjhuEXygZX0g6+RHF0Tpo+YML0aNLGws8ugaKYKn8T+x1LlkWEkb9NSsctMCIXZ5uNaHUdubZvbN
Ul6z51DEgNCvlmY32t8KSC6SUoDcI+07O9g+NK+qHLtL0RCkx87ueO4F5SKVVLDjub/FoCvWnUM8
GQMdZOcpkvy8/ena9TklGZNk5lJtapODWu5z0EWHaK0aU3+FXcyhFUCYBmTRHL3XBAhExjSP4Fjm
k1z5qywsf+CWpmRtg+9e+tbFyUUlVnTMA3Mb0gmDwmD2LAFIfsAPVYvIYGVJUmI3G99/5ihKwoEB
uMUVzbppabU5wv/WhaitTZV7KxmbF+EgbOfc3YzFIc4wC3ZR8GpFwQ9dIdOyLR0w4jBucl0cG7fD
Spdb27qoKJi85mlyrHtZI7MbIVIrplaRsc+RptjRdCCvL1+RbktvOco2XtrjQA4RT0NRvU6Z2Fs1
zQGYOiPygrSonvUpNr6liv6O3R0aBzZgJQBwgC3AJDqGL1mKeLtFYuhMBblWcs4IuZrUGaMwYMqV
HQUeFwCw5VetdutzUiLKzAz97uuGIIT2EDkIHxOajL++hxnK2VKxM5chT5rDlESgl2mjWBVtJa71
RJ0xNcnF1NP+bBbHwBeg7mLX3xdsp702etuh0Q+gfcSyttqnfgrcrcwretyInH0VycfBzvN7MykO
zaD8lzIFqRaRKM/pl9+yCzPlWnTXtWXJXTWK6tx336d4JAoDoY9JIxCzRSepetW7iOp2Q0itSWtp
ge8jPHpYXo9xP3k+HAUUKnZv0LdhlGklrPBeF5DrM47fPWmXG81gYWQCsC3dzDrmFgNTOBEmETql
9iCTJdN8QjaYo0S5uaFRw5VVqmpdckLeurmPo3K69hnSpb7CEWN09dILCM6sZF+dagsevYPH5HFy
SG0aKH4+mTvOWc/ElFcziVDZrxOOD04ednxjSoH7WJjNHgmXfokxkq8qbMD8d1EY1hVXTSnVjlUu
ekZS1jDH8rND6DfRXmjEVjCEKS4OelQ5Du7RtfSnKXbsO/KfnJkxjcqXnXv5/79XxG7P2YVLjVnE
puSqunaR1l6/7kW1/RbH7qMJwnyNlE9cp0RvrUXOnxGXfXHmapmuXzeJMqczPLmlM/8ajnhOolWu
HZRbpHvXZaNxzQKrpW7WxxAd6yKN3OQJ74Z9Toz84+uHQzOON8fuD18/UyJnL4tQzRb6ycyUTUeh
yjleqcg6D76yzk1vpyuSEa9a4ANbHTX3MptGLjmhKcYCNI7ANXRh1uReGsoLGg7ZsKxTQS1lDOVm
pPm4JKUbnCfDRP+awcf/+qmZuzhGAucuFc2e4VN+8muAZEXOL+gkIB283MoPFcamCf4rOCwfLJzF
y9dB+l3g1NSYjKBLO/b2NQnThM9GlK41NaAjLcPpxBVL/hJT7t2k50eRxdWxJU+UtS6lWWkXzunr
ZiqsjNbAtPET99lubW+WvzvlvhVMNRuB5SAS5lan+47KIMWQMjbyVCoTN4eW7k2vNONDV8iXIC7h
y0UlZxnHO1gRc1vi905fN2kp/vue5xsnva7mMs0v18xhGNH3J9q56tQxuft1g/jxjy+nW46Z7KSn
QtIuV5xRIkZpcBQjFArzbym7hurI5w6dTmuevm6qAY+6ltrjJnBdOghf37QpJstiwIrGJ9nhj92n
Y1euiKvC1AAiHQ1OcuQtRvStwyLTJ4vhQnxsEEHfie6SMSFbEuPlwptFPqS5pUGHWms3Zpt95lAX
ting7ZXy/RpNl9tc6tYYVsD06WBD0Cixqq8wybfYNkj80sL0Wnl1sJHIFUiRLylh/AqEZKLj60PX
js1u2A9uPC5702fGFUV0ALJuK1JzZrJA9QJhnG1TSbx239P+Eg79tMqS4wlxK1Vk+ci6261E3dM3
pc4OC8YewKLKTRQ4xTIJ82GVTg2iqtoeaRn4hC+UtGpcm2EWjbh1gAZno5OsyZvq12uT7FukD5wJ
FS5TnNoZu0ujDhrJlvtxsrwjvq4IIKbKzjTGBvwGXkfHKmN1mWxMc7qb3opQ5uuqLuw7QrhxmuUj
GJCBgz+LXD3Tu+OTbdHBsHSbzOcGpU0TRsObO+BfwHmrPuzMeESR454LidcoToJjpeX6TzdrVuVI
t5ULdt9HrFpwU5+9rmNTJiy0kBgi2l77AYnkrEkt+0wK4w12injPZ/++8PvklZfYXTSp5KKnSUkN
NhC7JSNnaXlNd5/yctAiMsprqYtk6zc+mRlWywR+tGGKqOwedZ9xJItRYkXwxosfAafwc6Xucp7+
Kunt/Im+tU27DnOTXdNRUYn9aTla9ynBRRSomQAaW8feRMMKQgt2Nf26B8Oc4JsYoJYNJ/yop6JB
qqKr5zHnvExxYd+Xnp2vGZ5W12hEcZSndNCDmZPZ8/7sraivyIDK4FYKWBoq9o+RFj4HcOxvaZje
GjPQj6IdplsYg4KS/XCuhDPdUJFNNwKqAPdbYbvJAiwTKQibTYL3/JaFPta1HOFLxQyASmj+7e9p
VzubIUVqZ5ZITBcxrKmFhFK/t7CQ3r5uSn9y1wAhEXBH8U03bQtnwZTRlCQQZEql/ON7k3xosPHS
knHP0BSMWzvfEO3FWB5q/bYBZ/brewz1PlmLgqVbg31B16duLJOEpHn6jsWpOQdMrXKWLUaRCHfJ
z3B7GlQlbs5g1LbNPOtre6e6lUk/sCg4P1s51jfIGChacpP5tenWt8JszwnKhuPXV183qUuX3pl0
Jg1B6qJbGVdxrDW3DsHUNXbY0/jCzMr29nWPLGFEnD1OrMnOD2XT9Cc5Vd1taoJiP86viN755FZp
sUO7EbJXlRrfbYaPW7YRHOYY5fmMGkWx5iTR3VDm9jcgB9qaOTKnBlJSTZwStybDEj9GMC0K7CEI
ze2AqgS6x9F4KNX0kLQtjk4ysE+d1v5x8/XlPMU7GdIgk0n6YlkwHz9l883XPXuE/J82fr0S6Mgh
T5M61RocyOwaNftQFOHp1110shTcDueIyG30ndlbhz5sgtPXTdXJP+5hCuYeOXej6LKDPn8V0oc4
DUDGf93rDIVhg+Jkhcieuf+E1xeSVBiteK72doi0KxyX7mgRl8cZLNuVEkNqM8Qd6BK+X883X1/m
cfWQ+l68rXmtN7zy33MH5W8BzWCyAFtyNn8gd7O44PXQVhwQ8SziZTzX05Cdv+51DPq3nPXevr7y
cd0t27jRMMx2xPCmZn7GGRhgvA/UGyNnZ9ukMaVxgyQ11YWYmfLcmLn+614z1ve+TD0GRApVd4L/
KBjSJdgMb2PC/yHgon1PPSc6uDIcKRQgMPxv1tXfZl2RTvU3WVfTj+rbRxh9/CXqin/yK+rKFERT
ubYhpFSWcGnp/HfUlVL/SWYV+m/DMMgK//oJAvwm+L//ofT/dIVpkSSr/vhBnbfzD8jAMlzYGg6W
agKWDd34nwRdGX+NnLalyX/FYPTqmKbuQAv8Lb9ybKvBlnOl7pDNs/JCZ2MYIzzFlKJP4b+ocuYf
emc1IP5g3ZFRyxIWXYuqZNXpKYQ1YjZWiYD/H2h4HqKiPEzNycixCGhQo0oaAmvAQbvGtAhxHJ12
zSSyIj7uJpibHiiVYTdY5gGu2vBPcexzevCfwzlNUzLQcYh3U4SOIL/7LZA3S+A3wTvH/Gm/2eV4
CVA2Er59aRzrQ6r2gSnas5ezc8rK/oRfSBcYt4vRvmEm/PGnS+L261H/T9aSABhmTc37xLv85z/G
MMks4wpwTcg7DtlO8x/7p0TYSCQNNMY4W2tl9Jrb9Vvt5Hchal2stC26gB3W5i38MuRPQx8cAnIw
8qg7I5P4SdpTtMJ58Q30Dh441P4uJTT6gIrtLAqI8sPiVDQuthO8GqHzXQ+cFwwa0bq1YGuQMZhP
8ToXJL5bFayd0GzutMnBCRNq295KXv7+qf4enWZKEpAdnqvguUpLun99psiTDRRz1LM6gWVH2ftq
q8SzNcKrTsNm5pZ5xhGP5t8/6r+8vvOj0tR3EL+bli6IjfvL6zsmMyCUGVmtO3dRQEs5ssDSTmW1
/PsH+i3r1ODp8ZkFOy0QnFuG+O2qIiQZYajZCAZk3Y4RTbnutRBxBMp+AT2R2d7grf/HD2kSaid4
NMslk/O3a4cek9noba6TcBPVR22sIDM29p2bYmCqXRpIQ2Tn//B66r8tDfPzRPzrkCrO6sSL+lum
q14Ybh/2jP8MRb2WeIecOT1qjWNfJCQLDdfcmra+DgYjR/zwa4ch55Aswn/zcfk315BlWJbDU4av
KuRv65KNMAs4ZYZNMKWsKIZhN3KuiTJiwUEjPeWWhk/3nxK8/92DKpZdsBVK16X124WreYNHBzdC
zkxItC8faTAekf2ssk69DR0y1okk+X96meXv64IUgOWFbQmiw5X+e9Cgi+zSiOt4XFuqfNdC/1L5
8pKHEBxwNserOu0/Ub6dHD2JV/T2LG2Xzt7Bv7/A/s2HxxaWcNilXMSt5m/vNfWQZ9dWwnsdIlnB
IIdQj+srD3/8/ePMr+CfVuT5mrJ5IMegBnMNloe/fkgd2URigg+8pgG8LBJcdQSDqA74qX2HIwLJ
DLAA+fH3D2qqf3mNFf9jBZYsDIbBhfXXh/XRv4+BAhwUKhyOTh7c+ZrGbBWpuEXumG5iret0e68H
cGaG7DtXZLAEX1su8hCiXnrHKz6s/Lgw4FswW3K9p7SKqDlR/addhp08eZJpcM5iItHQkO46CGTk
NdFcx4O0mDTxZH10rXGrTWYWNL2+64W8wcZchLG2HeJHOAWflR6/wUWesbWvJPa8D1F8deZBTfzo
l2a/sFO0ZUaBgL4bVgNTizpxZvsEAsIk0T/snOEPtUpm+M9RPfzE6kJ9lac3aK8rJ/4M2HcHIvVc
J3yVWnJ14/CuHLxL0Vc7Yqg0HX1u0sDrF/e2bj56YjzQvdjlNIQ0nzBYs7qocLqIybna/DeWk6wf
Zg9f6CG/KAkECk6t4+91adOA8i+qctEm2NW5UOkRMB3S+qUVysceMdoKFryNLb2CbqjKb8ppzYMa
NCI8IlAk5GITGY+NqsdYBUyxAvFMiQL8V5ahfgy8yUM+irs08ZAllsVT2JftCffV3YDT/RgazlIK
LL4yZhqsHEY0ud+Gp1IIEnQM82dvXKy0ANuvFe99zRy44XiwrD1/nwdd8lCoZ0+xsZo9RXpjAfNx
jRqxoPczprXmAJJd2m5OixNwu+GBBGJZhGFm+CkuIwiDMFsM+gqYsQKFrbk3V8JQeKPPRNzBKopQ
oNWW9xT3+xmrt2qErNa90B5UI/tT7iG37fD4RBHxQxrTw4NZaK+2327NBiIK1mzCbFxixPK+wHcT
+hv8qdlinu6gtvR2vnvt/IDkt9i6twU0Pq0hIUpSJoecxBam2bW3CUwxT5ngPg8xbZkMxyaZwhfD
K19dy7+LS7kWwxBu24CAiUGB14/EisjF+8LtHwz5xFyledAsRO/Bdx9p9NJwBTQLCeNxUuPBzAyx
FW4Gac1IxDEIc2T0DEBBgWYuMrCys36WoLZHQVmK3jz6LAheaLGX4Dl0u2tIY1JID01Pe9Hs6LnV
yEadXNNa6ZpRrlLP3kpfoqAKi6fMHb9jYHiOK5gLAHnwaUJYoAvHO2xskxBmPDRSf1Eru9kxcUAw
2PUH5BbAFAwzAXWqf7iN6W8ELtgty/uV6WoRGXc0P5D5QT6rAsvclgAANwknHfqrAdOrWkyEcDNF
ZJhbrnW36pFFEjMwctlhoRrXarw4BuJu1tvxHEr8cm04vGWFvKfdAjkyQlrr5SB2BYrETZk5Gtcs
Gkeaq9vcLosdMp32gPnHAqwf3sWObh0zL76NmCK2nehxRvTIKnBiZycdIGY2Ts0ZuWDMBVrCVvL1
N1LROGXuZRe+ihpBXpVXcqup6m3MmmUCLYqmslgKE9VYc+6bKjx0XfcDuwgg5Lp+1/seIrFetLta
Bt16itwZD4aAmo7PvYuqYAF/6ztJTB9ZbVxT2I38xUwfUDG1if92cRI5rWvGqZPfQKenubBISuR6
sfgMoEqSZ+Ovc5fGVwNzRcjmQgQMcehuACendZalN/wELphi/DHvE4tpjdSOfsOyLKBlL8IoAzqu
4ZaK/HxrCbqRTUH2B3NPhoDau10kN6ePPeiUqIv6GM21WTV711pD/X0d0uQ8ZvTCvNcswE8aeTbz
Ar2lZBlf80JHH4Ka/VDX7vg4htemRoraaTqNzq71UO3Dn0CnBnhQOdtQL79lQ/Szq4voVgWzKKd+
D96VlHe+f+G667AqF49NhOoc/6nnHmUKdK9x5LgVVrW18x47yMBfFagIAQ2GwrPPqnVvpQIjP2u+
nyV4gkQx7EsNVFxVNO/8Qdk+DjOb0S+sXkvYxL2RncvMZygXphHYa58yYZk4Vn4dA9Ncah6+/65H
WzQNCZBsxlXgtghoCRDsjZN270pN20XMUP22ENsOBNZRjhRoI40ufC2bHgCrZzBTISiUTM+XrAw6
pkG6v24h4RGR0I/I1xC1xobzLP1m0zv6i6c7YIdY7hZ2IqalXVVYj6X9o3XTI5bZp5FgDWj7ZH6H
FRkmFuom0h24AhaBixzGS3octbGdgAmgwaXc0DhKSc6ElmcKz/qi+WzD+jzI70ZoNOQI5BuaoZ+2
waQ4aLpL66c3P2zkykuneyiXIC48sGzBQ5xo3xljL/VMSy5Z/1DCXFlPYC7gUxZHxSBm4wTd4xjM
itbEfqkTmCp5ZCGwMz7KcVKz/fwFhoNLsmCaLM0UGU+ZlEzjInWjubyYjAfaVsNpKJE7hQY1cm17
IyF+rN/kM0F77tkUmH8GNb/tq/pd1e5Rb+onQ9cLLpNVrcAV9ZF1h/PyzFQI1EXify+crTbK7Vhq
4j715JuN6BwnDux1107uwG0TPhBVayKhQHywSy7o188f6J6WYQyvt9spoz5SZXyLk2k9nXBvCCCS
0TfLLfuD4bt7CH3L3mG2UScWl4wYfwR9CqcGFtqyxtuCJUTidfPN3d+f0ox/OX2jZeUArCuahErZ
v9dVru0ij/ODhs0HIk9LAFpiNd2GBErwAR6y5rjtUpwBnC8GzR8OWsE5aG4m4owZT/0IUB9LB4wa
h48Ae2+UdM2uKdqRYbY1H1Oyk6Phf5L169Rm9UObBt9QL65dr7hvmC2WQZJcmLf+sIYiPrRkBPi2
/TG1qbFJEohOdq4NK68p96FdaZfy9R+ePrHivx+OTUoAxwV/KOEkSWc+pP+pQ9CidVVxBYRrED8A
juMno6JduLX9kafRN8gMw35iGO9FebqzuxIcHluvopCehNK3/Wyx9SnKlwWd6UVUd6RDxsmypS/r
a46Ls8TZeoXzE0tZu22dBm2JwQC/wTjsoH672vF/cXQey7EiWxT9IiIwiZuWNyorldyE0JUh8R4S
vr4XPXjxoruvkUqQeczeaxsHPi6kTv6Ub5jLyidFkMFiABS0MlTRH6McY5oJbWpN0sFcEibe4sKo
3j2QjJgs+6qy8Q5qSIVQ6j4P7rieCoa4g+kdJvxfGFpVtWozYzrQNOyDOC+RXG+QUOjLmkHYYhJA
pH3XvMi8YHGohcG6vGgG0woMu+uucbI78yoMRAXcjQQzZR020boVcmCeiqlKWRlrUhG/GySdLFAY
JEegJagwuO4jhxInz8NTAutn0fTDdGCtWuyJQ/pzXDKqE0oK1XMZ2ZOmnvXfQtd77jWj29YkIwBb
qVcJP4c1Cb7ULrX+lI2ZQBsijt3QvFalWa5NnIZcrS1RAUyPNyzIxWpEKM66G3a5+hLSxLsGj3sd
m361jQ2z2JZk3awcPM6LgfLxOEWEzIfBeJDMtLZYPb0lxX26rWeEk3buFEHEhRw+C3TyZy2lWtD9
hGgfuowgcvIdkVlgGdEUkH7lf9YA+JuOlLOkXKmQbhrwN0vulJdMWGm70cdwD7YrfdTxd+ViHprI
1FKjupqy6VaVHv/kGqmjU+G2bKKRFioLWQIK7WiKIFO08rMbBAMdkf5apaCHYjpgJiwtDWw0y9wu
34uBNQwaZ2wIGT8mR8X9qs/qhFgC9twSOjcwYVWDuVFH4BvNZHgXgw9i6TReCzBqtDdB4v/LzUgc
as/his+B4wUDNzGsfAjF0C25gjICT6TpEJNTEkdb4eg6R9TiwxoVnrFtw27vxdPObYPwYObal5Hb
+ZNeCoUH2IbDo2vqCfLIZ9ow0SwlKWeATA9kGfQbMMqU+HmoHt4MsYFhe6i09DhI6kMmq9EZTfO0
Kkv/UPaD9jpgJOn9JD05qcMHl5LMnhBSvsU1+xp0nx0GpM4bybc1Wa4oD3R/wWYYaPRwNCzq/hHX
FxYH4r5qUbXH0hpOfUjvKRMDwU3rGksqp3ZvaVOI1sol/WkQt8ZhMwzwPF74WT4RWCO+B6IMFxbu
3GOeghoT8RgctZob3oA5n/qANoiXX/ls2ra5rt2sMjn69TQ8VRLRGKU62JKwGXYaS26GkhdrcL1r
LLQNCoLiXLv9hV0l8y6txivrQsILfKgImeGcCQ79CQqIhAX8ln01fQVN4R0tKY4wYrt9EpsXztO4
y0B5ODmqVfNeppM8SS7sTVPRNPbhnFBZGkAzk5Md18NBDX+GSnIWihnVb8BFJLCPBu2UbEqV/aus
4IfArmXaEnpeogggInKC9WjhOojgHG5KTqdVxAW4MDMoFIb5WsFX1prh1wQ/x8UPJjHr2t+UhcyW
QOpyX4TBCjBQY4XJa2IPZBcVxDu2La46wyTtk9ZtWcflLkzlS8T/6M2I8E1kR8WPqQ74ANIxQKx2
Z+BJw7fcT+UHcVsuBjj1no69t05pVklTYmMc4LVeZRXdi4jzT631Hwh9+ZtwMkmU/b71FsVgb1Xf
nzqN9y50Oc1hbR5JpS0+EKFhFMMTmkPoy4vhh2XqL94sgPY2jDo+6Io11VPapJcktOUCBwYpJ9pj
MLLD2BNG3VlDDHesM3ZpjIQ5T0HljCRKxWNjr5vGQ7scEH1QoebWTuRDJC+tN10chxTm5DULByp/
EzcdjwGQM0WwJAVTydmxqas4XZGHEa8dItMczHBbXaYazgi1KwE7Y07k0zfHLEbRmvE0maNYClAH
NhPkY+Y5Oe+VQZyoppu7yfb2tR7oGCWUvmwFzw5OHuT8oe4RVmzywOa5vcwImlom/VCtozPJxMVT
VAT5hgrzN0+CY9R1Swy76haOnwEBa6d4jHf91Gu7DiSQXYtLNQ7bpgZHFY3Jr0cZsSoteHyQhFgm
0xMLLXvPU0YaRBDcgiT5gcQgVhXm0Z2TVmenr30idmxITBRgU0PFL0VUXLGJyYWryWofmLu81Ox7
17jpZVDfBrm+ctCTD8d7qXz6tEykOTyZItqOET4WUxILYVcldJJXNSBLDdk18SGk77E0nqoGCCQf
ZUt/MnyzfdLXStEkOZG/T7wEurn0iCfD9Y+fBuizWbegLXJKZyRWH7WP35RjgEZCHFojFWtmQixV
nnFtg2xrtQ1RnYspIATMzpsLOna8oG1HHRiHaqGLZ+HU5wljKLbtAnm4U3zmAi1k2yPysqO+3zCm
J9xGd9XGgZtcMzvpp2ZaTlMXoxZoj6rPIa/n1MhdiDq8qukeXY7BwY7agxdfVF70azdQiseHqpu0
QkKTTYdAiAwMTDn7WuGR4mIcWGtMceo/AckGzgr9GQsID4fnLlPhL4dRg4GVsnwI4iYD+IB8mCRH
qLQKlZsNGm1Idjp5riIREM/zQ98avI5V8qt8Ul9cg+zxbPzO8D54Sfs+dA7+cmQH5byUxa37As8T
vO5EQ0qUBQlKHcQJN6PJD/t0TxI8FAv+Oh1nApP0gGVOtijAISKKsfNNX47X0I2j2fzy5835V1GZ
HSalUZ0xiaonlhkGr8Ii9IglGMZUPxEMWy0V0mReMDbbucMPAeLarKMH4JcGxSljuQhbEQAYw+6f
rmOEPnGh4ZDDjhhGAGMIKHV0ccR4rR3TuPoLcDJvEz85DoNrbG08SvxpOOIEaTFgr9Af8Fpj27TO
/0+mS8BmZKOTX83Zh335l4QZ9K3Rjk89WTJzCNfQmmz0zTSmjpcUm9ST9qmY0zoCmRMnZlCddmG9
6VwArX1k6ZDq6zvKH/kivILUt+ymAdJfGkrHCW8TLVlO8PcCixicgeN8iSrW3oFP7sP6miV4bMfJ
xV2Y4kclEngdKM4GW5Vgj/Pon6ln1TEYVHmpouKcCfcKEz67WewIF4lNVLYuh/4JFS4BHBFYLkdD
IxwQfoqFO5Enoafo7Lh7pLTjW2qlj6YJQToqPdsFpaovRea/99Yudzz7Udsa0664PQZQK8BXRuZK
5OgJMW68176x1Vog4OEMtRncWNv6A4mNJd87ueHwj1uPCDUXPfckZiIm3vCT3q0ILbLPpqq2adOQ
0Vg4MJO0cptOPYNrNV5To8yWo5yZdBbXG1j9I5EzctMXyr+0udMv8k4fNoaZYnW2a7J8Zb0aXYbc
ml/0B9thiZhmsXWlm9RGG64+aShHnwzUjYWQfVG6IYqqvjafU7t7rabpPQun+DTZJNf7aFGWaCex
b/ryyQBYiTT5PLV2fjaEnWFdyJ5LfRyWWfwdtBaj4CqO8KiGR0bS5nz7kOlSgfkY4DnYavoYykT/
h6xzN8Qoh/yiudI44RNTXr1AlxL8ywAoFwfGbwR7ajHqGpPxTdJ730nlN5eE4VfLH6UXWvkSWcVd
oigmhGQEtgsPCTGpM4Os8uLOiosMcWZVLPryS8wZt0yMFIctPJWNKBA0l5X2ryn9U9Sk2V8HVdSN
Ew18ti9uGA7eS0Dj7z5aj4X0/GtrRPlRaZl6J+9d6Jb2Zo9RcCwEXlcitBdpnjhPbcbYg8BJfG3u
8CD/PNtL71lF1FtRbm30QQXbnvj4gm9l4/j1D7gQjriyJHHAOdKtyNUUmI9uqt17mDFzqVJKJkkX
scHcWTzcug8YKrIlLEV0rPCSgV3RTeLSiExpxgABNkWy6Z00HOqrRFNfdja9KJ+0gaB3vyWKwRSl
6FjqeJ6rH4RLvAiDnK5tQjyUVExoHYBHC6TlERmM81U/YL2oy/4oEBYdGq26qrZvdnrPwBCG3L9w
aPceZuMtwB7eTQHHL/mJh6g/aGbxADHY7pDHSRo6QHqVDo2pjnry9YYCCJaTMeeKKcMV3QZr7P7m
403c1nQm0sLvqQDMkzuhHm7Pv3Zy1Z3Y0lBq1kQrpQ2hyYFxGe0wXtmCtCkGzbtsMNW27iA9C8sU
y4mgHTSuza90soOP4e1MvbmGA4udJ2c3JKcMO0igL2wD575q0ju79xIZJ5pBTzYvRMhVq47YjEWu
yFLwpf3PIah144QjU60IsI/f6M+mKNdt7WJngHHASgaAUNMY6zGUHU1s8tU39SfXGlRL1L7xmE27
aByfeaPPHmUyf6rf8AOtzBWgA2JD1lXco4ech+cW09RFkkFz1Qo0SGE7e27H7CYgOS4nD5K1P+3h
BjoHxJD9MixAcXJSLqG2lkQAGyEA+OxFlgWxdimzUNfy/nSe9C7ztVc04JrF89e7N2DXBEzncCdi
rop8jLO9qsc9JvIe/gdRMl4WgZion0ubm1zD14oYNK9hkvx0ZgrsEk3zBsvFxcMNNmmxtmQNSx1o
f4dsvXnqsMkOgVYxc2h+/MKhD/N0Na/ZaJYmxq6G76LexuoCQwLJU5ua33F/AOJQrkQxEOCWKWCJ
FZS+jnAbt3wdncrfedW4NNFnx8vGk+4qjnCg2H6/5YcJByg0zO3QqlOLS5mveYKBDRYYLagQO7Od
rJVDF7Y2BBNspP5LJbVgw7V4oxR2EJcTu+yVtVjnfvVCl+bR1cEjyRuue0Nis6M/XcCw/0sdDuu2
qEZk2M4PLblD45GdLZ89ysDewAPdNjK64qtg1Em8JV31l2sT91V/QWyaCMLz0UOGikx1lB5hbDMw
yWeeHvYKx8CmmmING7V8nXeAhWLfHRZMCL9L1b+4fU6sWPvGSu2rGGEtTMDTqMsSGNmB3DSj/O5t
sZt6mnXl6j9qiqIVaFsPV+KyKVM6qprDGzMw9qHy08Qjue6LDH+jpKOoXZPB6HCiLvk0S/+nkMCH
3KD5SuLkAzAxXyzByLwHiP9m1gQYzGWGM4Qhafni6PUEWJlv3EzrK+aFg0hhRyLGDk33O7Mh5/Qq
IpCzTW2+6S2hgeXKyI0/4NDEPvQnF+T7gn6OK13hsrTEJXGsZ53vHmr0W2tnID864gEj2a80INsA
zjdxaA6LanRegxgFU8sli4wQzLA1r9F8+Wt2O5GS4woHPUKjr2c3YwhuCmflEgdK8ZQx/KfF+iyn
6ortjeM1yv8cECWprLxV2g9U2j6Sc2STPlJljGxcnXri/lQBEnoev2TDIboNcQEvdOgdK89eBg73
AT0pTCjpws5BRci5uMLh/uJzGj2RhgP8Dd4SFjYbDG6WMUDKD2Zmfmi1AWgxkcuuKLtVqTH7mjKK
2drnDip72H42OxhczH8ulknhuMe86BgzeCV3jLf1urxfcnaxVzd2BDTO2cjgQ73qr7TcR1w4OOvN
v0j5SLvj9wSszAIiprmyQvEygpFeTiEnm7SZVozDlQRPF7P8nK9n4BHUGmsdBUW58ZBKwnH5Zrms
Ni7PuDVpPhqmad3OCecBa7jFNGC7AWjlUZgdgonnbkjgeFok0QedID8S30DC1iMd+SxoihhvJ026
9oRiJtG4G84ix9dCBnEaWDFLb5nAtGqDhPyta8L3vH52Aob86RQjN9XMJzTmuBX0zWBhN8Vj8W07
cb8cA/JPkF2b6KKNW+gBigyqXt91DFJiguOec1x7Rd0dDKJpn2PCsgjGIfoEhw0j+g77acZGrvpz
2HLkSbiGhh2uTAtnnwbRv0SUe48LdesN7bftarzCxKovhtZuXt2Si5sAmier1llCufW/SctBOY4F
ezzjCw3QDBa0s7N7HbOl43CxB0zolzA2yKJyR/csgTSEPlvppJp2MOWpZWsDUiqB9m7lvvInJiDz
Ot0Dz5s+1ARl1si6H710ltZYvOWGna+sObEhzp+SBG22X9C7gVzI6/atIO9s4ToeTVTLOvQjgENM
Dcici6kWqex69ZKSa/i/z3Q0h+/Yxo/gO+WuMEvWjp5F6Lp+0yv5cFX+yNL26qnmmzjuTRcXz4Zv
vNo0tlx03tWMGHBNNYjx2Cg+k356ZSP+aDkeosLFRTCQmjMeSEQ/B0CFfXHPTerYeYpPOcPlmewm
zXOYYXzmCmJ3Gr7UpfnUKP+7ZYzMKrI7O3V0l404+n5X8auHYwj+x8N0tUjPTHK40eBlLURb3Xs2
UBwsAtituJs6pRKah0ClDoQwJ9s2sqHqXzoQlIbsXUzy1gnKfOhY5EVt2Fc8uemwrSEj5X26ZU2p
DeDh7Iqct6nEUl7Zh9pEXmXQOE7+ZLInw8jlZLeuCe5ojW8hpxvTtQaOLfNDGDp4QM15eNQUS1uW
WBJzfmtiOvYqt+J5jW5AGgNCqUhfMbVw6XV0s2YWD0s1GA+XUVDnt/9Gm1ogIS8wHaczKQP5UnVI
GQJn2EAyx6MMUxSKoB6qmJ+p2IaaQcOa9x+YbvdVzonhEWWKCX6ivAgvljmxZolG4m3JONUF2Ylj
RICSmx0GQ38KyKWiaXhNaORXWc2ZGbY7J7ynuodEW6500JO4n5lWSP8r6hQW10hctSl7jdruQ0v0
Y9OWK5mPEF3Uv6IcOY/7Z+htq1KPH7WPf3X2oFNhPGWIrZau5T7P/1CbcU5uzLi1omZdmZjypQWQ
XneitSQeuLSbt1y3cQc+agerWtro73UYPHdQUkaIQxCDGaZXFvE7qqwWk2dtawWBkt5lAYNBLtVE
pEJuYXMHHb+UpJezSeISisOtjycUB8I3gvuzjax/GSF+YR/qfhQSTlovkhysT/HPjeUBegWezpxJ
oF/wh7XswR0CGIDmc8jG0Rfg15qahLsu5mcdN6ji6F9uhRqNNZT5bG52X3jONDgwZXS2BqzXrNEM
vaqu8HgANFnElFUea1zWV9qbq9jzdXUZ7cDi4Q4NZwNAOr40gduT5ZEe7dngWCeXiGQy/qt5Ksp0
Ozo9gcNEiHl+3KMNqt8C30y2ETOArekVb4G75oLMvqSvP6VUTI/RttKt1hA0ajbNNsHZfA2c6S+1
+Lg1q9iw33br6u5Z/Fen1a+ZNWcC+uFah3OK+n1OvXA7RKylhb0lfkYASrycMG9pwvwiMny8BEEX
owVwQVmV9g57aWaTL5M6x0D4L+Nkf6BO2cWdOmudw82l9as5WX2Uz5igYaq+4x8lZmEfOOD2lF9/
Iiim1CEMmkH+ik90KRuS5f1EEig6UGsXIA+AuI0Fgz90vuEqjiuSHG13P7b1Hf9auS3C5lW4VgM6
hI1ka9aMCH2cs24aH9sMg3j5P06guw1Vn99Vlnw3ZZBvY+ykywicHKKu/NQj4sLxEB6G/qV8C0iX
XykEW+guNDLgWJgsxhbkrDRxpSX4SzKrzjdwzJAKAzypQVtqrjecLL9csYqGbhEG3AYCIj59aJm0
2ZWoZjUiUKIaVxR3Q7IH5MI+nlYrm2D8IttuLD6zBgo4k9uTIwBmGR3eHFKGNgwYOMVyDQ+1dpap
/kBJTT/lkOIX4ZgI+k/bxFs4iidkSi9Jg9qHfuLUwW6sO6pm0iSgrvLjDDj59pBS0kW4VcYYgC6o
xcawPGev5WwYjLHZh96rZXRrXBwBfRlnne7vDauEDR3emVbXpNKREkGJjrX9RwXlZhCpvunMdyhX
xJfxReAx1oic5lxAnQanK0GxNAqI/uYqHw1n6Vt+vuKVegA3O+Dh8g9xb1BFlP5x6IIHjQp+1Yxa
IOq7lUBqUHnINxIP3oSZWu/s8TElgZNaxIpitgIsMxjenscYublkPC0lHz8WeaKIetyQugiiM6GW
UB8bVJcBXnmF5FvJi1uYM4OTSIXWPxuS2eLADap3p6SFca4E5C8UG6vWAyRlTw6VpnC3lfDlYuBh
ElP/sJQh9n3Y/cTs+fV3o2/QvbjaawHtLxDyD8cK50UI79atbk4acKzK8uyb5EQ4U/zJ6LpaVxnM
0G4awlXofidRVF1sJ7KWIgiu0jE9UhVyRBKddYjRKyCHCJ5i0L1LKCgXmnaH4ZGT45iJdxKswCGG
sg+jezeU4q8mm5eysCdHMifFOYtqLhKHWKfYSdbZ8JdnCJUkWYob1gOzrw8WvR39Qojflw56/Ra9
PgFj49p3qQ31OA7WA3XEpsPS5Q/DlbhPZg6ZSxpQda1bD9gcHPgeIPITWrqBZZ4VseNuA66v4hyY
+S7Re4w0FvNlZ7h2ffvjVwoTblht0hp+ojQ081MgdUwLTzEqtIi1gbVMUw5zCnTzFuz6X5L1P539
KRszoq9pX4VUv1xDmyKmCWnK3xmnvgbAvpKk1LqVF818JXrLfGwRYbQrPSeAgKAhg+tF/KA9vA+w
Mn3HoZ4E/bMwm/A05551frK1REniY8ST0ZjPulXANAY3vai0xlgpB1Wpk7ovGMFoARpUTjYJkUVo
3lGWvERSm9eNJKnk+ZEfK7FagUe/lQwanz3qyXSYbQHkUUQN2FVIslV/zWrts1MeOckpS880MBmM
JfQL43vbqVdh71q+zKOgJgfZ2QIdMWZhK18WsMMLMNvVkM8/bbJdloXPr4oCRuF0IqUaAXMy0n2y
q4eo1Xs5iAvTm6TSvmoBmZFcEr7aY5zXDcEJ8t2CFy5d2mijRo3+iXgcFC8Rq+BITKqI8pSI4V1E
BJ5JDcdhB8YSzbjBPIFrbUXuSsUIPggXodlcJ5Gda8LBwVkThTEmB6suiWBSidi7im27TkLFYgy7
fFNVjs4oSntnaP0kM/PQOoVa2JORbcwJ+2nE1mZyUgPQ4kfg9P+wIXyaQXkVFsWTnz+75GbtmTw4
8+Z4m5HfOrR/vpeuGzSrfY2IF3kGUuM0LQDO/E4VDXpYMVXNiy9ZcR/CtT0r6EPsVMnjclM5IxJh
3wBHN6V5s5R0dibogMpud65uLwwnJPygMtqNdeUQYr0W+eSptC4VSNMfTT+Gtmurt14V96SFS9Qb
zbJD4ODYAyRZ7HEzUNgI1bAMaeVbDMYrwCOsLODKrkaVRNssugOgWHgs0F5sjyjUMWvqrZe5t9bT
zTcz7jeuHMcNYWAMvVhwPbkxAvqkbooF8kLKy6RSG9Vl6yJKnKNfOnfDU/deTt8qFezywcpLrfxS
ldj5DvQzDVip2/X6JdJOzkhPB+XhjfryRhnOW+FpNySeTONqLi9CH4Fvzlm3rp2ca46yhVNV5ITm
M8Q9OFA0vpRjn6/Jl0KiTczGVrpUGoXPPTDqSK0CYUGpHt19QkjXudzSTZm3MXkgmsCy5K8NvUen
GXOsBuF8dXxU/l7vtA7k9xSxHkOUQ9DJKbD1H6wKfMD5WF97kOuWMQ2P/yc8RWSsSa5hslHIac/e
ftegzF8kQbbnKNBXPH5/E8JTBHlsP+wAuJfP0Yi3cI68rc3y3Do8G14KZ41ZEHS1AaJd0ACtIRiq
Awm/CV1YsMoR0bpiREUWKlmuNYEqZPV5/4iIZSVJh3AJ9Ma9hCO7q1om6mAqYzMC1rzEsrbpL3Tc
3HVEkrADe5iyMx+mausL/+4zJlvFNTAMZ0SsFzI8ogvs0AETmhBhvbH0ZdizSRZ+cnUD+CnTwE3A
Mk+QxML/W6DUGSXGTbnqaZIXmRY+u3bN8ihdosCcD3cNDi3LE442TFqmfBXsCxbMesfFkn0EuB/e
CCDieb9j7pAsiH17qvPB2jCP/0dNZi16xpjBJIs1CZV/ER4w13T/cPLOqamwAGVpr3BBRwjalk7m
1/wD8lm2Nmtd41H1iPasTRRgbLNOc6op0hUS01sulzaWa0sTX309dmsnM2gb5Yk5z7so+E6B6wLW
mZfUEfjssXEOuXRfDB0lQxKSCpQY2gnRNR1R8aRxS4Pw2QENvTSRfdeceeA2Zz9iRZmCtN8KwaTX
N25qvvHoOe0FcnNoBrWOTZ0ZYxGd654NYNlJfdVHDpd7gUgCk/OxKrCcYddn0IRiH0kIyxoGY7yE
AAu9MXkvBJJHBddwQ231HU5hvQWB+ZZq8lOloEMjZe4SeGxbx5FfA/zSNGngh3dWuyT67mHo+TMX
YUH8rxfyjWobwMvMXaR6OLM+N9IjkEcEfDdG2zH8yK+9GsSO21JQz1+mICK5NWWuajhJux9dUilN
tAaTIARBJGin/Ojqt029UxjjaI9ISgcCFibY1XOxlZY4JNOwHJo8OKFWlte0HW5h29Zwxg9BhZEF
TPuznfQH8rrJXnOdfO2YrnbOXbnOfOc3M8CLN6ieb8wBxhPJ0AcrOk4awtlJH8Krb7vTDL9G/WrW
F3z40JfTCCBUrn8qi00CTxKjwEvEZM4pos+24apqYZ/W1rMfUy/kW5Cr1DPNztSbz2dT2liNm88g
nR620D4Gp7sPeUj0QHYCBsEq1zZeWi/fjlmyVWiEI7EW/B5EYCuvpaTq1AbTCJwRuo8RjGLkEgeT
rLpCi4jcqR4/BHm8VRBhmOfcvax5LpP4XhjimngT9+yqGvMdYJpXvBks23P3dzS7xxh1N0eRXp2P
2cLQJl5XCG7kfi6BvjwavV0VNi9GKnsmu0X+LyEancUkt076cKiMkm7gDC9g3cXjNzoX1ATyWk5r
DYxQnnrHLhWvnXDvM9emjKNT4ppbyGhFHxxTuD/D/MX3VvLZ8/yG1iekla1txC9GWPyxmnlq8+at
94rPvonvtRwutUmsMeVk7A/HzFQXK3Ir5uDdfXLkP+g0v2aefBh1fY4yphbiMBTta5h7JahWAhVG
Xi9Cvt4C9igEI3MtMf/bG3Cahzm8NjT6YqU2yNVcFpMesnd3AnzE70Y2nAAWbV+rrn+vLHnzVbjt
844NhTvsUB/svak9s0XfTd0Lfq1TBYEeod0j4qPr+zM7AVLo4k3Qh6Atq/fw7LXB18yPjOWHX/tn
Mgs2JkkJgW3c9MB69WaBC7OmIXtQD620mHAGIytPcT08Q6Pswofouqvsp2c/eNXt7Aj05UYS14eC
Sq2fCUx9SqNHHqWHzNIONvgC14hJ0dJ2baA9Awd9HQqxheJ7rXzcS3DrPf9QVfJuBBqZeD6BVq06
S8hLK69TMw+YCdVg/Avs6a2NxXvbYwoxN26g7dzQuGTwXGjAzDNr6/lhvUyhfxKAv6qK6QszJpX6
1Pv+H0c1eb97wJtbj1jOEuHZWM8Ygo75KIoPMpt2ndEew5i1XBefmLgcvRKnVjFBSkJhAJYNOPxl
NF9TruEFzamzhMDCus9+yRLj1OlopNvh4gwNCFOxH0ChaKzuIgMdDmP5ZukjrC/LkM45vgTxS9Ew
Oam1e9oVb0THngicfZ4ynynftAPcdGFj+oxdYVvNch1tvEeB905v8eLW3iuiyI61ixtn6IqSs+C3
16BRranfC8t+Ksv6eXz36pCHgB0zTWRv7saJuPIKZ0qXfpp2/FkO7nl+nc3EvdF0PPUGKMHExTAL
8EozwmRn0UO2VvhSmumtHPVrKorblAzbSCe12oyByudn+C6nzCUPBtjpZNfPtmO9wUZ4ERZ/Q5bu
IOXvVDoeXS5HAgOY61fvCTfNqi/Mlxo4Rlvp19oTvwPeswbZBlm4b5pWvpf2m25kxhYIakI3TSJO
qLcH4VCEBPZfVXCVdpq6tgjvFpB6OTZ09W11zQ8A3MI5yK57N/X2X03HFOT6r5zJZwXxE/Tbs7Rl
fAKpizFi+NVmrW7Nwj4Lxbp3Udi14XH+QZhM1+HYA5nkjNOrHHxbWD9J38BOJ/eWmZ7mj7DtATw5
7bOFNbdszJf2FPr2M072L1tOjFUAgzEaLjP7kyycKLAefS5uhtu9T6FxrxKd+S+U1Dq7uyY7Rpk1
r6wlTp5WHj2ptssZsDggymAqbP1p83h4/iUO41OfOzEt5DoAGm957nduy4/Bi3ae6JCv+OsIDWFd
P2zEvpouz6p87ZP8ObS7Jz10b8QCoi8PIAp64NOSkaWX7lXfpasda2N8Abr/r0A1IwK7Qn7PTDZu
7K8k6B9wkkC3X9ns7mf9bYk20RgiKCshRFu1a43+6Nr+rrN467PsRGR2rbmfZN996EG8sloNPG2k
wNxI94vZ5DplYAqe+V9r+Vev8Z7KfDr57NnhjZOCpgXLqsyvhMC94d06VGifkhxdqX8NhxhCWUEh
bqsfr5XaUtrGO4DVrzHmYUlKuDApESjdzqLlpPnelNI6mbI7Amc8I5FbCzHsYbit28JCxdpTU0wf
QZR+WK31PUXEniWA691NxvxHj8nKYHKCMnLt6tkHdj1i64lQG2piVia6QKYRrK9ukcWLXEQ7K823
duse8vBguNq+78Sx4W0pcRwsGHAhqMz3jvXEkINZfrfmDDi2ZNKJ4FhO6cWOWZy2/t00I8iysGOY
62Xpl6cbHPvxbj7AHC7oaeIbjCvSeL0zEjoiihjHEiOQdvuwMfZ4Nc+DRZQE5+T8PBlWuI3lnq84
ybXnsVMnkPX3nEBinZDx0XpCW7yRkdimWo+ns9aWcEiYDdVP3C6+fw4LzCX1eJq/GSyH2wwCfK0T
cpb1e2BFN48MtK7Q76SjA8BP5DNLptWoBR/YSylKfBQYWYHPzLWwVKR/7mTe+bkdswLGFLVKlMW7
+tHE0S1EFlgM7ZI+dc8O+Z06/2bUxbfHmRPnK5F9wghazve90Y2XsQ4vqYsjlJVk2cWvvaQO1t09
TRjDLRreFXLgGgrwImgyQPt/wZR/Yit6yKG5OmN/i/WDC4YJGQQiKr/D5TdZB2Dd7ZYM1Y2NwWsd
EVDz2f3H3ZntNrKdWfpVDF93uGMegLKBJhmcSVHUzJuAlJJinneMT1/f1jHaziqgqgz0VfviGHmO
pKQ47OFf31oLdL3NOkiCrL8VzUkVFBX1lnttSnC+uA0IRiYYO66dwS8rhmnsKc94xYIkEqtmtKz9
DEFY66RH46WtGHmzPXhBnq1tJwLvKWzrfnY+eOYZtMfaa6DVZOKQbbMskVzu7NTbmOm2hcPe1KXb
b1surJ7pT5URXiamu8ukLl5ycuVo1iQmyBHeiiR4EkAr+o8rV593RTPundkEFwIZmdyw2XZDx5Lc
7aOk45LBrDKdZ1LsE/U2m0l5CWjKUYaXCBGwmwL12iTtu4HFcYcLbz+4FXgUrMUU2s5KQ6+EJkyy
bUdafhb21Y54YnLCW1gPbEHVKqtxFYjBehZjW+65BTNbSpoif0YN4CSbT29REli8s+NibavoB5OU
N2JTth949rDtCfJaqiaVTxMOBrI0XfOkEGIZ00LlRdJ/0ICLDzNp6fAJ2kgHDXnXwLUQ11RFhW9B
XmfoRvP8BDB8b47lp+NF+VYT5FmMZqMzUYB3abTSOjGzPNuCLDE76Le9rU4HXgEn3HRV5dy1XBhX
YqQbJiVwF8mJzYfuIARaQ1mro1dQnTTeqfjhDkkVU4PO445sFfMTyV9uO94pSTJQzz4RagvQQ5L0
QOyJYdyFfZ6+Zlxf3dzm6EPv9rEymMCWmm36saDxYMSbb+QtoWmqmq3bXiOhOmmXkdD0TRtw7+so
SHqoc37jKte4J6C4YwZLlBfdQPnhBtXMY/NRGbavclLtHMaQQ5i/khOsXHJOqdSfpXuoPfBkga7L
1X8v5ktbRdlaCdUnLdVeEoJVIQpMewdWvRNWM13nITmZ1UzThD3P64EYPd7bm6lR7MWgILwlVnfI
SmNDbuYx6s0voXyr3fzGQZioF8cgf98CDy2xB7ZYLacu2idqwR7hMG6IRHgFiWXOnn1Y3I+YXmRf
jcvpCiJZ2Eq9GjIHs7ZHjmqL5ttsC4qUNK2ml8MEFYB7EWw5Fd6dJDv0QbbP3BQXCVMbqjjZWFP8
tUlJ4RT/nzkW97d52rXMC37+UPbpm6N467jQ3k0PqELLacvtJrCN2nppKR2W5olV0orHmZhVvtk5
YcmjzWswrmPJpRiz4rutxedYHHIbzxFPrEuLjmL4wnE7OLMVL2Pra+ReYQbUb5Q6JxvCGikcVBLf
4/iwTFOXMsEot9BHgZbjHAN3ZhOkZbkrF5xAskX01cIhVOW0b8L5zP3DJ9DCJMALETx2UUMZ1xXy
WQWII48+LSgrJNmhBUXhVSYTnXQpnaQY2Ez3HdNCQunpWx5rDyUnSBWBZElEQOfzZorPggSouCPP
z7TYAHi3r3tTobAUvzeR7dxAxvqt5/c4QeNda715Y7+4kN71UQkq1xi0EOSMqO/OibMMAuUY1Cr7
cFt/tUJ9i57zQgvWbdA/62l21NWE38T7Lgre/2FpB6s6UH5ZZFNg1Y5287LS0EQjJ4GDsoLPElGM
CAXectarY62nPniO2voWqPawEhF29XRq90QcPwyjuZtqPVimIv3VlOFOCs5VqR20vPUrt2WIZHVY
0vlomlX3MDMrL3SG+QNmqFVZI9QkmdGtsz55UOqnDm1qJURJ5JcloUulYGzN7QAleaUmFADAkVOt
otUvhhI427APj3ZhUYtlYRjvyDasaRtwh4eoL+ojuUQOp7CtwnNqWpN+ipXqM2oIWU9cDv3SbF7Z
n+OkfndhcElnykQKmojpZ+fDTmGjpfAxyUeG0h3B8EncnhtDu5ZhejLn5nPIgCjiy5hXO5NyWqGC
5QXQRpuelup91yVnvZcjPYLWVXC3FWeWTxexLTVB803eMIzFQC9HEqKHgLeJkTuPcz09Itpbixqc
E0jsjHp6JHCMu4dqYJQgHj2UIJLnUl+RUxwWEuy34JRl0G+FZgtXQ5IrjX46O2FXqOxQt8iu5mUY
OZ+Vke/yoV+XXssp1ezuJ88Ed/kec2b8TB1vofmcT6hRVIQ82fzlzJ53pYnWd57z6myo+d0QE9iv
9N9OwvDKMhMMiDnFVt1HZ88yteAzr9w7jDHWND/W9vjC+ntXwpSGjf3CWw5DipHfjAEu2bQ3UewI
7v5tz7AeBxqfH8JjFlnDZLEaE4yQs4DVGjeBlpLMS739TKg8scD6jcYHXUDipnd2Xz40pfdOOK+L
qq8WGAT1W+SVvHfM8Mx7vdnZ6nBKeB3wFaHUI+zGC8dD9WfeE5DUV+PAG02VZgfvze36TyWmMKFM
H2lhJrJC8DSznkfzBNqAhzYqiE221KMixfWiOFa2cdHt9CudIoYQCP3kT0UN5EpBoCN2JpI/fmZD
PBGBmj1BWBBpGc4PYUQkrKY9gxxdzUTIO1BPDCiMalh8kpZ3iCIieLVqq1bB/RQQuIdoPWabwnit
Q16d3lft2ec+sCLyi2yP5CD/XSgYVouMANPAnwpC+4mYhnBfuXlx1UWzdWbiupy7wsjXnctGauAl
zbVzZ+WPlomHxhnICmRcFLSyFdlbmaq3QQZ8zEcwUmFrb4xWX1qVQ4SNREVvUlo276Js1m6irJRW
XI0kuMa46nk7Ti+5Vx04c22UWL1Flu4XbWnwMcC0pMftOh3wgVo5K+kUsqJZyjpkB/UoB+NoT1Et
jIiHY4yPoyhxvhhbhaF1GdHgCdyBuFisSODhTWPYF2CiyQ4fHb251BS6LqyUN8rY+4SMXRBpiKH9
FeDJ4cpOLm8b30ehg3wSngR9Jlq1nmyX07jzxq3jxcjHJ5PPRz4Hu1IdYSGas17sCHW7EKSZLBoR
frglBczElDTOzc6LWzYRdNAEX2W9VwP7s+3rJyfWYBym/tEYWJ6NEtk7v868sqPB3TwTjAa8qLyf
CpuuHYRyM7Qvok0vtQoDlQbOxCgv3hBFdgdikMlp+sdAW1SXEACasmSTRrYTuRySB/pLouhnIkMt
3vEICYjY9EqM9+zD75hwvpJw17C5BqP5xvGR1a1Lvp0qPfWjurEYNFry/GUiNWm8DEsaMIYF03iv
+WUkNpOkhFX4f7kjiAVOQGKGW/2ugZdZRgqskLCG4fTzD7dTrEUPQBHYDOLAeBISEOJFpQRScSFE
xRb3ExkWK06btA2rueLTdonjbIiJkV5zkefjYxYVNbrkqqojZjhk6OeWYHXXm/8wrP/v3zKq2r/9
G3/+BU7UxHjP/8Mf/7b1r/6/ye/4v1/x+9f/bfNVnt/zr/a//KLTw/rxX/6C3/5WHtffH/fqXbz/
9ge/ELGY7rsvTn5fbZeJn0dICpf8yv/pf/zT189PeaQA8K9//lV2hZA/LYzL3yIPCXf6J9O7/Pl/
/z75FPz1zw/iT4dYiPZP78Xnn85ffdwSkfjzc3eff/3zzzf/kZio2PpfLEIAdJcKU++fAhPlf3Bt
sjMcoAZPJ7EQj/zfExM15y+m5thwtabmmaC6ZE/9PTOR/6QCQaBDuo6JO8xy/5XMRL7jN6O+ZbmQ
labGD9I8wgX5sb8b9ac+rPEyhEgtgX6BQ15mA3VK+a1EKmRCHHatT+oghWxkM9RPo7pukiekuCWY
Ypk0G41xRmilSP5soN7aIdtJQ9IRArj6raW4hSvcouA6BwhaBcoyVKAgo01PoKk6pQtP59siZvXE
J4m4Z1L0aA7nEJOEGj+GWKfj/LvEdpvBpUcLVVBBTOVl5bxp6sfAMSJQq5VK4mOImRKUeDUlVB1D
YxvUizjqi3Ue9Ie0spGK+NS42qINc79jOIuXUztr00sfPHrNVc0/GmZlfcu8SkNyJpTJcx6jxFqx
J/m6KVsUuaGJCK1rgjkG1Y2JRCbqY6rDlZ2C7Vlom5SZZiNjaXqGdDq9Kp426u/2usNvr4Wbxm13
CaUVc8SFjmMl0RQlU8QbyTDLODk2/O3hSUNn1HtfVNQ13TIqjTqBkEC0V31NuZ6bYX9gPrUsutCn
qQhOPj0aYbzRk3ylWe/RcG45SlAntQyFsc2ITcndYutwWiLEcDN4JC6y9DZ9c6ep84Z2egBfBFmS
MN0WmYl8IfTz4sZIJaPtLLwGY3tEuVpMZXnhULPW2kPdVXfzGF9nQcxyWqUw5bgM2vBKFOxCPgdl
j1daR7sMghNLpTc1dy3aQjgpftml8CKKr0t2qW93hec9yKeUWBef9iQkgeNVPtg5F8tp7A6egscL
60Joe9fWSW/yYVBZScd35BcRY/GBGFpzY0dMJYxpFfDMNPB2eu3J6+22Tm7F0Nx1TF00XB2EDCUq
RhB+6ymZMbt75DCYe5lvlnrx3rbSo6cZJ/IsCMPy8fXcOXG+Mjua6a3OH9vATzFwYTLYcwxk2Gdh
U2JTdacNjajo7926UfBfheSE28SMM0HFd7Ewx3Hj1PlxmMeNWuNTIQmiKAIfzoY2sE1IRQA3jBU/
gloZwrLYgE8Dp+xBsCE0n7HolyrTzIF29TljA45PxYxUN+ePuMMWuV1SDpZtpwSs9DBArOruTdTW
Os+QdMcnNSNhRtzKDO9qzayxDE18z9O6660HW6elon/DYbpzW+/AOe2qBJJ2mn1X39pU/5qmcRpj
hzdRYGOXm1+7FiIV5ph5FI/a4+EEC8HnKVCwvzRPmYKQmkUIbPa7Zb7Abq3kvwKfOdi0Z7UY+nP6
Fdr0MUJBaKLXjnQQtPEBrle1nKUQPQlyPMfdl0xvqOmdmOpoWWRUe1kT6HOJqwrGzRULp0+XjfEi
E+MmYo+kUTihSURzv5LhXiRoNN894xjmg0b8Cwu2MgoGvjJLBOsFMTUxd8+m4/b2UlSnbExOrpTd
jMcyOs3RKp+adSDKTY6hL6cVdLhGOspcASvwVRdcnSmUSFJOS9FqiLrNwECwLbUljdoJyfRR5HMk
2fUEFvdMEQJRECSWbk0WqrrhBjZTpQwtY4Ko9bcuYlnSxTaYPlROWW0nYwg+bNrpdEpVpe/L6zUa
aKpl38yv4TgfnHFisWTE01EYMm24pfr6OPqEny6rXqxNplZqRFIG2SYcu9ejPi/o5ViYtJtpWb7B
oLotydNzq/zUG8Z2BvsEQVy3P2cNHLVms9ZclIWgJhBQ0NOH7pS/qtioG5vljjB8+W1cg46hOh/6
mC5668PyrP8mNlMzf08n/WNvsjCtGWx2tmc5Mgrxn0JkdOROajdHmbufb63B2paN8mTm0UbLi4us
mFKGyB/1n77RZdFHPoPohVugr1Hr58YQ3Gay1CaxE41FR29/qDyy7AzlqHNhxAS8dlwTF6J5iqFS
FOVW6fWKfPkpCp9jGqvicN5kPZsZYGJm0j4JJ2Z3bF40UWLxZsFHzgKIGbVkLeBPA5wvM21hqFR+
wQoymOFG1wc/mrC+zB1WXcbzFFhNIVC6yqNw7VMyd+uert8usklw8lD2H1KtO8h9oxqUY915dENh
C5UPsBFo/muMCBuXhW6a06OKLT1hLeww6QgWvlJP+NJwAwS77/PX2g5PHGPd3GDzcq9ulXFfUo5q
ptxPuXLPBrIGYmUfpu+5OwQ5ebO9tsDpgrLS+W3LgtWyaDssdm1MsSXRCix2goHwCD6ihzgKS5Bm
m9IZ5X42o2uiDmdtpuI2HTftgFO6wzXMIBQP/T276jHEGNaPrOcjbnDorwoZT2d9mAQJR8k+LLno
2MYJ0fqSYDVzg2hjTjyRvWCHXOcmjaRsojG2zNzYMu5AWzCXjh35CQl9TlZeRFVeWlY+TVX8Nh7P
Iev5zzHv/+1J+SVO4+rrM37//+Ek/F+eg/9Pk1OjTYjpPw6/fP0fR1/T/ost824dYlI97PceIVED
gzYSwY2/mIR4OZ6lqSZTRPnJ/0dYuKFqLinjuozPshyitf5+9CUu3DVUYlc5GLsuN9V/KS78JzH7
t/xW0k0sDtmGapK0/J9ief9xg0trrGLMTlytKJ/Vcv6sRJSuh4glt2Jcc899vaCn6RBS0CTkPY1l
o9/P8u5WcYmzSqIbiIj1Bw09vsNBHPScaRqVAALN4RxoUdj084+shbmv5V0x4NL4T9ePy3/O5NZZ
HX47yjtE0PI/xzbIVrZM1/yPmVvRMLY2IYckw5bWK/lOrzbFqpuAkAu/ee0SDtCt0nibZqRgeKA1
2EjdbaSrGfhpsx4H5a7IKqrPZfdjm7cMysLR1zSboNn4YQr7TwSIpagRP5SxM2kmMRYNaP3DGFXD
osspYPU8RFS96w79nN4gAL7SIRpX/PoRh2WFvDuTT2gantqSWpGwUIMV7rNbpNsHXRP3Xe3m23JA
syYFgz2+N5aRy/gnmJjcTSI+MR9lZi/INuGU3TK4INR5Xoom/NR6xJBQZfeUMpuD3uaiu6Xq3p7H
e3KfL3RnPimoc3H0zZjqTPuckNLd9CPiSTmvQtcb0PdqdD4LvY8QvO2M/mdRvTXOycUoOeBrN2oI
MXue6Gf7pUfiXo+HV6OKdxWaYoS2KNAY26cEvRE/0xbabaWGyaEwzKuRlt+xsPbdjD9LxSMX5jhj
pp7UKUzDXZk8mBpNNnqjX9Wyu+um6Gqoww4XGJE60ZJOlM2AOjqhkkaopXzezhWJRhWVFKQ1SEk1
R1vVGpI6TFpYolNbUIWMoC1S9coE6OS20aOhAwnudNRaigUPmIXvqAd6o4v1HKHqwjvvXFReD7XX
JhgB7bdCA1bRgqEPt7TcrUrJXVT6Qp/fO5RjmLwN/b2nGEXZRlmupcIcHHCM7XJ05zTp/bpuNlN0
Ak/ZtZNDJ1UI4ZJWZ/nLgK4RTrS3UbMdL0OYCLeTohwrt7z/0etRv0c05UDK4XrNJQx9vEEnH9HL
Nc6yzPJ9ZsDrIr1TuYbCMfxSUNktqbajuneo7w0q/FBMO0o+sCqQOQZEINjwK5he8hHgsxDhakwj
82mU4n6Fyh+i9hNLoCwF+n8gQYBSTddNRXKpcqiR+tMZ/kiPX+yiAizgFtqP7jFyuVWGvP/R61uI
Ax3yIIVAqDm7lxAJukQTdAkpzNAKMdRCDb1gRNscliGPM8QLAp+qkYDgaVtp0dFiIclyZSdqsiFT
dzeG/QUOXM2nJ+b870lBvNuAUXsxcN/t2+ajcNVHMUSEs4lfFKc0GGddjFkqltcc00sbe/clNe9O
WT2QGuUwjc/INGqbpwSeQ4fr8OA7RjgPBpRvJLz8YgR/jjhJRZ2+wn0GgNY+hw2giAUxMkp0JIIh
WXvQJD/vJ+gS+SWuxE3GJr963KkbOBSS5K86XMoAn5LAqXglNhvrVkOvuFAsNjRLC9USQbd0pxrS
xez7rRv0D2gmJ4mSEXF4miFjYggZkkXAd0FmCtiZWUI0BjSNClWDnHcYoGwKaJsW6iakcxcJYfiq
4HEkllUPacezNZG4JGuY+/GrZ9WHAfiIYXoqe+8R7i85H3ifMAH86SQC1MMCNT9QEHSQBSUUQQvl
EhsSEiDSJEqEXheG9SsZDC+y6ESmXbeQRx0EEjopi62OmRQ0aYBRciWs5BYfE+ySBsPEyGAblvlt
rJLHrLBfikA8RGYBN6evXMU+TXxaSIU8xSNksRg3llnfa6N+KSU75cWPDJjA/sN0m0m8KnH8TuJW
YzQdcSjdM5TcyqcwqGhxnW+9VGhq6ZiJDH3LhJk4qILVMCY5GNIIwkuH9Kol8QX5RaPV2YYEQ23x
B+POhg+r4cQieLFQma4V/Bg+/o0DT9aG3Z0i+TJeCAveTOfbWQNeWuVaSRxN4ZeDToskpobo0Uts
jfw2lNKGAT9EWwLZ5kC4TfV0FxAKnXv6CZb7MQsY9lpYeiOqxeg8e4la5S4bI0zPKD8kLpYxaSTk
PrcE4YamcshJ7ij6ZFvC3tUweKOE8SSWJRcwISm9YTfB7BWwe6aE+GQSeFNvLNg+FcbPg/WzYP5a
2L9CQoCupFygAmtM8DCCTJxfFZjB3p0+COxbtkJQuKRiVo+KMxQLJTUxIEZdKvdZ7e65w9kZx3BP
v4zwiQ6cYgevWM7KtmjiLW8L0mWCPSby/ag9tlCOGi3FcP2QjwoEpGZBQgbPMVykBR9p0BFtrZV+
euChnRpbkJ5sOJBCTzK7XIaIaYHxrMBcUpnoeyxcyCjnRgteOaq7NvGbsE/lK/XjuwR6U0Bx5tCc
vAUs2M4GxlOH9VS7xwzy05MEKCToCBE6SDQ0YI7TwIraoXht7frZTVj1WgfNjCbBjRB6vc7Lhnu8
T3luuRqwVKyqSLsfynkH6p8sidTIl/o4vNjc23WKkLj6891DQO+3MPaxstYhXQ2I1wDyVYWA7SFh
TYnE5hZBfby2U1BuDYaKfdrdYZC4koF1s5zqpZYTxiL79khcssYSnPo2QODCKd1GieRaQFl49o9E
P6r4nDw7OeUQvD0kbw/RW0L2zpq6h1iV+32oTXsE3V+BBIEziGAHMpgM8KdJ4YPGj3Mhh3OJEFcS
JhZQxYRdPUUSM+ba4utwx5EEkB1I5BkieYZM7iGUCf1ocKYVz5iOt3DQKnmvzGcvWRxdPQhnEwGi
gXiOIJ+/Eta4/o8HL3O0CLXk42z01opL3j5Vp7WrMaPgp1hs0Bp0Na8ClYhIy8WmhL22pdA2Q2OP
UNkjdLYNpa1AazdQ2wbf82jAcdO4sjXhuiVQBOStQns3UN8daqADBZ5Ag1PgeldAh0+SEocW7yQ2
PkqAXIEkL3+QcgmXqxIzVyVwTlgP5d/7QILoQiLp2PEVlgv7q3SIV2TvP4ek4jEuA2XHILePYNsV
CbknzZ5TXrPLod8nicGPEojPIONjScj/oPKsrxKdFxKinxw/kFC9o4QXUyGqQoW3NyR3/wPgSxSf
Nghvqf7g+RLUL/rPQYL7NQS/kCi/AdOfSLjfkZi/Cu+f/oD/OAAsaQWwpCkgsigbHaYnrjuc9ubR
WJmUMNNT+p6GmUp1FgNXV5lx80S3FtcBLWfNJsSHMEhDAv7q6uDgUbB+zArStqDjX5ilkYETHZFU
0tzAy2EcPGl46HA+lNICUUszRI0rwkNgrnX9uSFPjxERhKUWkeczRvgkoXWUlOEZ+XpRwWcykLaL
Bv+FOuR3ZOAShxL+iqv6WPXJKqgV5TS6WeqP3fzN4eRxxtNRSnNH2fO4EmyyJh32C0NMr1Fzskei
e+faxLI6Oe8GFwnfiwlO0Mlj88z82YW3VjphyHej32YDY+A41/2c1M5YxO3KVkjz1YuHduygc3X6
VStKeosx+I4z9ZzjZaFXuvTJ5pUZLJg78LtwfDXW/OrHWVphSmmKEdIeU0ujzDqWphmTUxGRDelz
JQ01Gs6aWVpsMmm2odex4BZGRFfygAZNoJA05qjo6K206lgwOKk076jDnoMGeVRKfKE5lSQpOv2W
UW1H65xwAEzTSogVyGFVT6U5KJA2IbzYV4z09YaQY1LKsRLFeIpsaS5Kpc1oloYjZp/rVlqQyDJn
TCRtSe6PQUlalUgz/GileUn/sTFJQ9MkrU2RNDn10u5kSt/TjwEKATOVligKLUo6kOCWEmmYSqV1
KpAmKlvaqSJprFJrLFaYNb5LabrKcF9hYKOYFT9W/2PMkhYtS5q1FMRaU9q3SG/gFImhq5LWLgWP
F0TWSUjTl8XsbUnxEqlP2T7KbxphaxiVMIrpOMa6KuBT3O1rPituoN8T5SbtZRk+M0UazmZpPauk
CY32WXQkUoY3JGM4C9qrC7/EtabjXoukjc3Bz9ZbXCJd6XBjmWFIi+nNk/Y3SxrhugCKPwcatuPs
3hWh9jKZ07quzkVlq3dNSBDBOI/02mItGdt36Kr+kIX4Ag3tl6XM15HhV9gK+yD4qzNrwHXS9szF
hp6QK84Ky0qHXyC3ovINg5+ccw0mVM54UUvv3q5nKXPFtFH1wPUex/FAXKehiYlXtcuV6JmHV3qP
M9RlNxgw3Pc4DjNpPUQO2/Z4EQc8iZk0Jw7SpYhbUc8Vqj5NcVCkkdFFT1iN0txoXiJpddSl6dFF
YGhwQRrgVaa0RRr4I13pk6yIga6cms4Bci68TuDggXiIpb2ylDZL7JaqvNQ241cljZjSZbkYgF4X
ApdmgFtzFN/F7DE+SzduCD/aoz/vNPydFq+5gd/TwvepSP+n9QZ/rh1trIHsheZSxG6+tgiHxlvP
ho2LlDnla6zrKvB6UaxVikkXgO+AupkrG3O9/Bq7O70Y9JUyGZi+nQzppb4wD4RKlzZWlBUHchhr
ay9NrrHCNceSxlfU+9cEr5oyuJzcmMKmEc9JWN7GtN57U7mZCwhQM3ihvbzdVoeQPWSpaNArGa7b
icsEHlymBa8ol5G05tbSpKvh1qUlYVlJ+24kjbymzG1yG2rm8fgm0uxLZCbCljQAW3xRJy3BlrUl
eBJA/tWShuFKEDjewMbpOlqmbrm3rBEXslA4n26gr/F9Svsxq+EhtiuqKXMyrtLYS1azmh1oak2k
e9nExhx689Ub3UMR5cBlmlauCe15FDYwViNd0KgWiKrSGW2O5kMYIFI0afuSM8pPuOHkaXwapas6
qvBs0hT9NiTT1SidTw3veasU3AQDaECbj9LRDkJzpURx4mdsCtiPEJXwnGOZ+zK76kUJCVG35y8j
Gp5j6f7urVuGvc1FrCLFkFOT9IlXGMYz6RzPpYfc4mAUS1d53uAvFxjNA+k4RzX9bJ3u0sZY0dPM
PAdNvlXlEVkhSzisVCx/vLCLQXrZW2lqH1UCJ53yMkq/uwseFgzDJWisi9mZpFWTKuFHMRsenOnk
5zXjrBoLvYGVPrTjrxFr/RjisSftAqBL+u6L4TuRPnxGk78K6cyPih+PfnyckuYUh3zwHW8S62Ay
vwdNfWu89L5J0ao9QcyKF9BUITdXNVAAVlCyQo5lAgZ90Tu578RcDZxOqdbIaujjbNBR1gKklSe6
vvZ8VmJEA24aUbPpdNIaovTSJclVqQ122Ly5g1aFN+4G5K0KPUtMgmAO03gK9e5IINpRM4lA1MDR
AUYRE13Si47jwBWvavQTCSE4Sl9b7EG0Pn8NHetFpZJTjpl2pGJZUCmsxZDQDp+ckBjiqiYCzFb4
vFiBM6xcrb5S77evNYuYmYqTIi00SHcgwaF7l3ik8fejJ/wkN5kguqQCEpyNWV1heLjok5fJhsgL
tJjCAiZ0vVEKTE8kVbYlN37YbD2DHCX5Y4HphhZdulL71tzlEan/HnwBV/+rks7PPUIwbx65fBey
J6h/CfURM2WxGTEMzPBJGcvbYu7IwbDHeNlrk4MINKxsKDfuEaY8eUfnqgxOMKwH6gxpQOLTWIXO
qnN7+lMcyydF8C60IXcm1bgjserezeZd1gc1Svw5d6CtSlu/N9VkXLFEPnIh3ZRq9pkGts6Vjrl3
Sm6Ysp/GqFhU5gAfaBjJJnX6X9otg80h9QL6qvVyY+m0+Yizk1v1IFQENFn9wLxk1uTJpedtYppE
os949aAy2boN6g8Vch8fs6Fb1y11wYoS9LuZenTf7brvmgfmkUY8BnCEFpmSMo1xdHgw5Juwr36l
Wv6kceMhH25FNKpzakj+n4bxhaYMcrWn4KKFvbZuUrbSyA2fnMq4Cisgxcw6aU6RkIpo4kTzwLjS
p07l7pLHR65NW8fNDm3RkkGlzndZP8FwpB8ekiD1PISWhRbHhkihorl+5q6wTVJ93/YediHrOrbk
tVkECqgO15igix9KMkJKTTyYxleXBx6RBRwvup9rYx0TFsdHc1ApVGfL1PdlVV6FyjywCRvfyY2e
+AXMApYTLEcQtK2YOYyRkb9LBtR0d3TVZdqq+2PBRusbGqGMii6dj2Xwxo4oG7ydpVkr5ZrwJI7V
+nluzRomu0KKEoO6VzkmJpNhrZJInjc4HSxcB50wzL3jiDMVgwPgwKgmzToMuOoLssY5ppXPFkbL
sR9036yQrKOraNdBQypzCmqKLpvnSyW29kGq71x8sGu9TJ64dDAS0wuSmAAkii7wNq3tXEheJxhO
x0pCxNFibvkFY1j8JXS4X0wVM5rSo9xS52W2LToPuoiUi6RlLOsGG9LRedVKXsUBMJ27KXESRcpt
kIOTJ+poZdjaflQ6ROA4Upeks7zTrglEIwiojHWHHOLuK5yLni424yXpnlUR7Ak6w/VbnbSUarlA
8WDk+3iVajj9uFFwmldwv1vea5OpOidKL1hVAymYg30ew5KMLzYroqMdf1krXb4K5+xrylnfwhGH
Zif2WjW/2uTFESWPc9vkvOFk7S+0bQjGsXttC7VZp1n/OZtQq2rHkduVGYgF53HP0D+4oPE+jMJX
xRuuec8fEKJZ+RuM2E3XrtBjGkJAIG9YtrlU47KqgcQ5mhP2SABCqVPp06WcPkmWImaA/b4uaWYs
Rty4LJYksGNuCdMbUVkduLO7LJ1aYMyeL6Zw1OVYmVBPCJ6sQ+ohH1Rf94ifbKyGXz/ZO5FNEF7N
A5kVnQS0XDzWDileagW8X4VL0eb5meCWryzWsmfH4V6ha6m+0WFBTQ9d366+bIW4IV0v1/Gnncoc
MmMCux+sFyV7LtL+QUvmL64/WlseetvAVKA9BsV8K+qMSY3+Sb38uDDn4TNVxz2CqIz+ujk5lSeD
N3ykelH5xNaRru0RghGNQA6Ke8NZ9eW0wecoanMjJs3GYjyuRPVZaxCRjjSteF3mLIwewnnI4CQ9
ia+sgUsO0axs0EiYEI0brQmAFdQ6JUUw0wlnxf2v4QrkxIgrQxoCI9PEQ9Emx6HPsvWgTTj8sKA5
E8E8+84I9llOeZ3AkOA0xIE1U/2t1d59UJiAkh0p653le26KKty11VYQbBkXAcFaWnkyKoEr2iyC
NWeS01iK/Uh+sh2fFT27zEQ55Cpx1rOOfBQpv3KbXV7n7Wtn8EOjyTO48RKtJqaEm1gs8pNmYVEq
yL/Vel6n3DUOds+gSSE7YGZhgdMXrbpSemIDKWzlAGfg6BnwIdjmd6EpuLN7wrJwlzL0eIYGGDl3
8swO2BIiRV+7HMUqTcQvqsI7yOjynJaVWGyy4YRdiJ8ZeNdpIqmgNEHDw/ZgCw205o3g5Fe3VF/G
oXmzU+N7Sodb2sKt1u6htnoc3D0XZQ7lUdKfOm+TldUuCV9tuoZyspCOxHVDdXXqC3lQ2Ito4hHN
GyHT5GQvZ+zpC5yCG0c4a/rNrJp9XGeC2FErqSq6H8thJ968PI78trHlkgexS0CY+5HHSccMz17P
ZZb4lsrChlJH2hGlCarmrVjYt04FWJIPzyqfxsXkEGaW47/7d+bOZMluJcuuvyLTuFAC4IDDfaDJ
7bvo+zeBkQwSfd/j67XAKsnISFrQVGYy0yQHLzPfRaBxP37O3mvnVgH1Cc8AbgUyfcIIBbv3w6uz
AraOhzeHB2QW1cqUVrIn2Gk12cDQReODPyd4nq4VTBnkHiOZW1aESrBY1G1LQ1SN70loKT5J2IdN
0r/bUwingU0Kp9ImJNWi8Od+l0RUME65k1kZbcYin7bwtvZjr2EfIS8UKtyaiT71ymAWBpTQtd1N
FmDQiJMvgUPhQNV48pb93tM/fBF1Gxt7LD385lw6dAHrsSTtRbxaBQMv+w67g7UOO5q35Ed96XrW
Pnkv74i8MzmrQToChI103xiQmw+PoW1MezlP/ElO2G0aq+S0EqTpJjck39kQDxvUgs3aSfHsKE0W
UJ7l26x2LWC8oNRizcFpMvG/5xWKRUZR1nArclC2ovOslRy+t+1kbpxxkmDz+we7UG+txASeBTua
BTuDtiWaQpxZQKq44haLRgMgTFrwdxq6/GE7SCxgob+OSn0TB4TTl8lUsHqyYO3DlokOBjqSuRCW
RYvcHTUStsTGmruLH3HSVaJ6syLzCFrWYYA806EIx+Xo21cnldsYGjsrBcxg/sDzER+EgmjfFSfe
T0sxUQOU/Nq5LlDwyesvGJLB0BE/Vbd83KjtGYTUd9IuGEHSfswqSSJag7y0qUk5JP5G9l1GMMQE
Pyst9pAzycHBc7N2SRuCuPbaTMwq5hLI7ABmmlLieZpmRo3qSDAbOHXo3/3c3gATWPfZw0wXAQ80
sVKct+VYUS4qFtmI4IYAXOoNQ/DXPEZsWceazpLLpjAQTFWYj3boPY+ssVg7F6k3NgLYaCDp9aXx
nTNGGAVxKju6dXkzMLhd12Gkt1D8aEXecB/MdaGgk0U8yt5Jsx0EUGOt9fMYInkj1c9YvJFbIxo4
W1LfX2FgWrlgoi8z5SWNJQsClGU7e/ISbpPMANA+odyhx7Xj7+9PTj+VBx91HTRPZAZJGGwa11Y7
TvcRKUj0A4lokhsqrPu4H8a3arBJTvenK7W4bwp9TQgNicRLtORExqS5hE1SwFcEtdDQ85olinIJ
pSRKRu/KJaiyWiIrDWym3s+ntMRZDizv8ob1BZLFEncZLbmXSwAmfz86/SQnFJN6u+YlxbLu/wiB
fJBqV4o9P5ssmZopitZ4Sdl0XOOZjee9ruon2wDqnBW4O1JdbYzOkBtbmSBK0+x50FAylxzP0Nr5
S65nq0j4LJaozyXzc1zSPylekd/JH9mSC9oRO7RxmmtU59BySQ6l30v1v6SJiplc0TrjuJkDVTU8
Mket8N2X7WFYskht+6mgEx4SUVoTVTqNZJa2hJeqwYn2CgAxwuG7uGlf3S6IXyp3Oju+HLZJT7xL
Hxo0cWR3G0FK5sszKJn46NiXp0teYCeOquIcoJAyJv8QUSXp0iWwj2ptR3EEOSd39zTt6VpAZD7J
oNs7BLb6nIBPUUyGa7SkuebEuorWButA0GtjkvhqLdmv8XCsiYI1IjJhgyUdlpGtcHAzOUAZmyU/
tjI2DvP1M4ZW0qyWjNnchmdI5BrKbgJo5ZJE24g5WyuE55bwfvT09a/CzAZra/fI5XK1SutnerXp
QwKwJYw9Uk+W1NuU+FuecHLoBYWV+6Nc8nHzJSlXLJm5HL+mPZIwVhTBuWVJ1gWechcOZO2W5RPw
AZcC39WElaGTtJZk3tE6UzAkK89cMnsHtILZ7NJS6cPbquCwLUbjUajOPSVO9dVd0n/DUXq7viYR
2CUamBDzNfVZQboOnOqrIJYQbO2rEpfxKiOjJwkvgqDhBYhS0UCZCCCWP5OIiSRe8CJA5699oorz
sV81lX3AWXkSdH7GdrqH+4IuND2Q5Ekk2aEk+FgRdmMRhKxU9DqQsxZ0xtpLvgFQ3FTEJudLfjIk
sR8ZgcqCYGViFq8Sgpblop+t8fMDp0Z7RwhhIEhlllDGjBItf+sljx5zawbaPTHOOXHOdpS9VFby
xrvAZANMPJEfYPqQhdyOhEEr3/8BbPK2egNJ+ZQvkdHBEh7dobL2SJPOllhpi3zphpzplLzpntzp
tI6ZgpBEDZPpABmG8e8SUk2iSR5B2ljCq+0lxjomz9ok13opRMaZiebI1sz9ucFgkaH6NG4n1JNE
crl4EoeEOFlHbf4Nsjy5KLgYtj5WNE90b85YrnVlXezQ/5aldJLGLHu2nO6hUfKLZ8jrFPqn0Q90
2d23f4vNtC01BiP4Y+kLuKB9YCock25759Vk9ZSmTXutmJOt5BuUZO3QNd/aoXpJpP+OMiXFwcYo
hGGnn2AIJzFrVWZOiYBUrmZBbzbw/K9GbBPqkMsfORVbAD6zHofwZE2Rt02k3kfOoe7cbl2lTHC9
7K5oqrfYD17/DWDo6NkN2mIRjGgPpHsiS28JFSDxlPohvu0RB02qAxgqw00s1EGWDVwar773RASZ
D1pEWZ0CIyEFgnP4FmMYQtGB+Liirsqjzdw+wCGAXgsQTy/RURcJeHelYKMzdiHqcLgl4WqXKJCQ
/w/Ulv9lX9L/j7Yj8Yvs719cR6sveZB+ef/ehL8KLm3+P/+huNT2v0tPcOi0PSXwv6KQ/E/FpVL/
btoKAYfrWbbS0CT/j+LSXmSa2IyU41mEpYolUf4/FZe2+e+u52jUllRO2lT2/43XyDJ/1yc6UpPm
Dbib38HTJq0Pcu4ssCcZwkA70D1U4HmipwS7Dm6/Laz9gOzS2NnlpHVvSZHhk1ShWv1ys/6gkVz+
fNI38crmiyvLo5A2EZA6iEo91KNoLvjvfxGU58JKmp7gzMPkKxSIlt5CbA3vmB6vhBQFNt+JIF1D
IR6GT7hKcvqoyCsIkmjcdgXJ4OvnF4SW9V+uh3tuoXdVSjs/r/eX67EbNXR94QQHG+LFDrrAQk3V
ZAZbqN0876tJa4mVE4LB579r/a6s/3kjHNMWrk2mKg9cLhf2yw/nfT3NpbSjQ0sCULGDwDkc9Uzc
SoiKd6WH7HHhivsA3ZZO1IE4yNfahzDgFbSqq954cMP4PHVd//Twlyv7cEsUd4NKivhcS1nUKmoJ
lv3lytyErkXqqvpgDf2TCtkuIczrtaSSYqNqymOSUtoPh2AaijXAfn3din9GTcBmGQTeNepRGYZM
k0psvs65dS21+/wKxeKI++Ul4gptYbm4FRzPk/zn8pr/coXJ0Lt+h9/+UA39d+l1eAYk1gu3y8Zj
UNoHDpPR2ZiGzSgmeQD/JiDQRR3U1M2QPdtG8ZJMHZTjxKEjUt8NgQE7XmtYDKEcLnQSGCSSPGMz
aVsNIB22bYVqkw/0lZlJXpmAiZUREYDGuEgWHEazpLmkJm7wruyLa7lU6L0NAbGqSU/1zIe4Zaj+
+U34+C3/vAnM9Fg2bFfYlvnhJqAwxqmZmtwEFYLZr+hoR2Ayqy8u3YddSw6RSvtx66vyrUpn5/T5
z4sPH/Ly88o1leV6rE3otz98yFghVNu3XXNAUBbjVuk5U2GkmssuBlLR7EMCLa9LFEv5xJk/D5Rz
L2fvHEBdXAE/dw6DCYaBfmW8yyM8foDOT4bZTUfAfU/lMH31dJySz/pKBoG7V/RxXqOqWosWn0VR
BW+u6UIu7vTB5hQCz4ZBAdkKtmBc9/lfKj++bfhfTGZYi0kTpjF1zO9vW9aBSTI6PznUbZ4uc3Pv
GBREaDbMYcrNZBX2eXDq9mTb/rwakWNg5JyCHRJ2DzNSkG8sUs9rnPFHDwNenqIrKLQZXci0uams
YKdrkWxb9y1R1sah0SoC8xyJ6RRNJHcPwXRbOxmeEKcmqWTYqy4hLJCYpisgD6+Mlc96gMegPTjW
ti0mDFPNUwnwGlSG9PHA+2R1RFDTSlF8HZEx7piNVyRuxQeTbsyFUJ4dw1znltE6kMa8bPbCE9Um
mQmoIhzWOSsxwC+mdbqdBxq1acyR0nTFjSBY66zCHKsmw+9DOUXbIIOoEqKLIEiEiVAKjJVKs7W3
nz+Sn7ajXxeA5ZEszlze/2UJ/bh40mC0mDRF2SHR4qX3PObhxD5jb3WegDe2PACUOBU6maX91DEd
0/ri+nwSIvMfw7muqHclYNjSQFltTONJRfgChsJjcB5Ia084G1JPiIYbg1ipTeXwJ+PGAwTY5mcZ
PviM585OS5MuFi2QFBkS6UFi8okKtUdldTu3Y/oQmVO6RdThQ13szPWkaaFQ8suN6wa0mZsI+mgL
aqTjkIMmlsPXqfdrdTcQU0W/hsyWrorVMWlcBA+1kM+iDHb00aKVLbT3xayLi/BIdGzqtL72cmx6
FuP2hW10KKOyv415gjIv0mtiXh9qA4NgSzzdOpjIWoxt5FnwGS+OO5qHBKgz6In154/pgxtC/XxK
Hkl/FtWN6akPWxzVu49gO0wPQU1yhxdPa0kk+dpcJglgZQ+f/9ofPlPLZBm0LSG1Q6nz+2eKcsXr
RrYRGKbAiqaOcpyYD1raqJBIwbHJtxLauOJKfYg+wd829A/7+fLHWqarrGXjFJa0rd9/3hubiheL
nxdZEVyN1fMwOVuulW4zAp9OVd1f7q61BLh/+AioXBTuPD4F6dkfAt6z0eZs1zTpoc9BslsR1gp9
6w3ocSq+hs2Y1zFRGgAmpadg5zNrD/3mpIci2YG5pDOT9vezSv/mgvlYPiw3wpKOdNia2JbsD89B
aGrftEVamQ59fOFkQgdvkdmZE+g60qdXJH4PFzep5BJiAAOKt3NXOByXpctM3Db0Yd7s5WDVpzIZ
dpkc24vdWv5Kktkcl1jNUHYCENNj+ZbR+7wvNE3sJY5z5WsHEKQz/OXN+uOddvmjFoOPltREvz9b
Y5Be3OOZOICnWrd0vDayRWAFJ9s5+UifkCXURyNuCEMJWVGKwNWbqhtwGVvpVdNNUERqwXk376q/
rITW8lp9fAn4wqSDL5qX/2OxZmeSTl2oSqRJ4k7g3fDwLDqMaMgkqPezVNl5dQAGgqtIWenffn0p
BT/+usQYyrmEZruWH0rFXEVVU2U2A6Cq9q8Q56xF4YgzT0HnYbvPOGQAEeVBa1SqSLEDWPiMcmr6
txznN0xIw7+URT/f+o+X5NkWOAXtUvU5Hy6J1Ih0dgdKsDxHilSKZhcv84I0UGrt9q9q6tQlCm6W
I/sV60m+Rg3lX4UxmGeSlfJhYdmJHTGcpzkY/JPdDdG+GvR0SUghTlDNnFsxT5fSMrfO0D11tf+X
D8j6001lLIowAiCF5Tkfls25QQ/ZK7c8OCGsO9B8gLvhwuTuuIrS8qrAuR8MGEWYhxcnJx/A0dtT
cLHrhn4NPGvYVebd52vrH69JS9dmw0Wr4330AWMWFGbV8AXUnuGtDMHAgu5lApvKKA5F2yluTUri
sMnwdCjd5QjX9GvLHDnfaCe9qwegCjNjv8+v609rDZ1Hz6QGlR6H2t8/zNJqfAUErTh4OdCheGyg
/+YZ0hIqlKx+ybv01R+86i/njz/8Kr0uPJKe4sVX9ofKm/Zy7c5ZCE12Kp+mJarBk0m2IRFJbxIZ
U9UhMTECEIif/7Ufz4zLHmObLES25TBQ0x+fQsoibqDYYh0avtL8ERezDBAPMd07WYE7Q3Wqkx0V
NoZ0m35dMiGkbWDvOZxRgsAhhMFsgeiz5a/Nufpeg6D7yxX+YROm9uBU4Hgaa+nHk1mNebAfR6BO
jdHc+g3jiMQqDfTcJqnZvakPWd9Fj07TnDXq1H1nsJ6SiomKoz8PKX2wRLrXCeLZY5FzFAee1G+L
LIg2gyGxwP6P/02juf2PJeG/5V12SyXYNv/zv/+hOrEBJmsOCpblWR+xKwart2jZJA9pIg26/OYp
LIlPLZL90JO2+fmP/eysfFiWqAwUJYKWINQ+vqk9TO6WmVN9qFXYghicQBkOBq7M7jrMvccoMW4w
3Q30QHZzXo7HzLBpNHb9Xx6Q+4cyRQheIBz9bNA0pH7/Ygo8bRHB8DhLQtoMs2M+ccFbuximm5R3
aapt43WabIoWx3rth6HaoxT31rnTvlZTOT6PDH2QebyPaZfve10GAMor2hfgWb6GIqx2zjxreqCN
fRBOePILFUGftk5eEeL2MIMAGb7yVtlQeXvXQL2t26AnvTa3toGd2Pf4Q+JNnOmvEeobRSD4SvZg
ARXhn0vgd7fCB+8dRbXW6Wye7BC5WZloZweVsF0zk14yW/xtzdBgy+ljZV+cudlPZYXP0St35H3x
YUKKNmJcdp8/4j/eWYDK2KZp7nk/7/wvTQl0ShWqDiM/jCJ3mMcZ9saycnc9DY08xFmxj+c8+csp
/GdV+eG1Evi4XcnPAh/8uFcU4cTZfirx46hg+lpPi/HA98uHykawWS3YLLSHHOj8aBWXRs82WB/m
OPDWc+m+dK01HaMSgzRxQGvsfemzQdzNpon7ftncYPpWxJOG6vL5nQKQ9LFscDi40cNhf5OC6uH3
lzCDYTuYo18fwgryjt/qfl0RujxNIcbZdAIvyR2M5uSL03Txpp5dJGSxOI3pgJ4w4Iwclk2yM02c
xukuMFHGp9rUNBARNjMINfhbzWZfVswxGc2ZXwIL0aYTjPn9lKBfaFK0Wpls+udZngbxzUUCJxc5
bDB4wcFo8HXEFfQIbdXJViVS8TXE8kpV/osbo6GlhbpKeRNuCQ2+lbOR7tIEj2fU5erOidNtUppM
S223ujTRUL5Q2QoE4plJ9GlkMTgfbMAZ8NsYCJLG2Yn3z2/vn15EXgiQVnrx8eulc/PLi9iZMzWg
1+aHzOGUk8Hmv4jFK5BZBJFKpjJMmZ35LwuL9a/PlC4m+xLQOeEtrZLff1UkjlxOQNmhSoYcvwBD
6EYb3rbV02vsfp8DENlTqLJl8j8dZ8nq0pZvbmpGL6OJiF900FvzkgZHMTcnGxLpOsmQIX9+b/5U
yAjpaqorwp3/tZTXBk0PImWzg+eXLnCkf6RTgQ1PwYxiiKaoMgzm9gJapC6TXRUUjwWitIeeCAaT
M8qVFejjf+WSOLJyvCGUFFzD73cOERtWUawih7y1XtKqsU5CV3dNhl5ETNhslVn1a9HTcHRm/40a
5xV4X8zkvNw5UfHAOOH28yvylmf1cVWh8QszjbeYYfmHsipwpZWlsywOvnDcDXO7djuPVX6PNytE
+KLLq75zluAt0a8gBXjf2or1o1GHNJyIl9f7JDOZD9ftpRW0pSbPtU+l9sWh15xC46i+bgOs5qlI
YROoxdglPAXuCT+Z01OyMTx4sko4jriFQLr5ew4T9TF0PXs9W165IeRp3KYtFAeCFJxDuvg24mpu
DnNqccoNIaYZXeLA3aFvL22I8+ik/HUZRsnZtLMXy2ZOiQk8JhTTIDS+KjktJ8OJBXo4ab9OoZkh
c7cCxRi62Ddqdm/cHBjkKMmwdTher+vGUTuyc20Y5dFpssYvKpfTjbBAcbaI9tZJPl67OY7HPrXR
K7oVZKIwe4mMvzcC/vC4HJPiwl1OYab1cROARtG0Tm7i6SZueatreXJc51SLOtoCYRhwm8GN9Rzn
LcHAHtKsWtmjaE9B2oltEKbW+vPX5w8rwXJ2YRmAH6JpDf/+PntMUtQE3fdg51GwGQnbrQbMf7OF
VkXL6zjQ33DFJn8pyv9Qebq86hwCGMvQh/mw/kxm1eaTPaXkkWQ0ztR8JyfxdXLKm1rqm7ZtxMoz
cAaZI2XO53/wzxv8+/cCQmXpD4AwoS6SH/7iypkad6LbfzB6CQ+rw8Jrxccy1MaBM9MIGyDvbk2r
JK3kKnH77I6ciGJfRI6zUQUz9KYBK1/nCHG7anZPIRLkNG7UGWP6bU6P5ZiQoAJdwQUmMHbezp7o
axGdC7KWTFeaXpzGVPMPKImrOe9u8P4BPetjf51ZPVISAtr24NfpLGO2LygqN7i4jh0qzFVI229R
pZFkFk76gNkJNbPxVjmOcSn84QrjAdgL+dfxl0uP4l8WGc91LdtjGGgChDY/HNRJJm79ILAKdNKc
bL1Il6Qt0duf9Skbsgc9utF9AUr7hvRxPreqPJmdJj6OydmT9t8mrVFINt4zZtzh3CJSWo+Fj/Gx
A+PmYPe6DoYbNxMmRwq64ijy32J1CqXA8JvQBdXA6mHOnV0jSM9B9Fq1vbgtvsNFKW/SKtdbGZiw
a+v0PSa10gEvv/JKlMc2apTS8w/ERXpb2tSkqBd6k9qD3A46PKi+I00vvEqjcTp35gIWVmtjLGgB
xow4R0xqrY5JZ6hYvFKHJHIr2HpT81gDrwcckDxVZvo4FuKWWRSmJDyFAWJNZDv2vULfFNQZ2j4F
ZNXV68YgprQzXvxSBRe/HH4ES9R63eldmwPlUw4eMGiDwMCTAUkXkR4kz30vDfx9wgx60sQqeHQ+
1v5Btl9nE1wrzpmNIavo0MRg0IdY3iPIiAni5AV5r7WPKn+sf0yp8c2v0U65/j4J0x+lF/7o4fyu
BxZP5DvNJkc1ikbdBgsb15RpBrzcyMouValxXnxBIxZs0wxUnG89+Jh52jEBUT74d45f2CvOhliN
OEuvW1M8dC6a/TRF4lDWNPMb+SRU0VOtzSERrngHWl1t+24mRu07YZbWlpEhAWfRWeWQa+eAjFrA
Lw8e3hc/U9eO6p4hUmKoBd9Gs4SaWTkDGeyADjYVGpVIFvueknFNfjyWHDW8Bt4EZEx9D9kUL1Fh
P1Hrb1srBDk/G5tGxRoOpiR/s2dkABzoPeqxgxXoOehaGhsTQTGbkbDXg0lzqTaqZD1xUEJ3TB57
TYhUEJKBauBRrPTcbQayXYkLAL+VwW6JZ5ew1gKbKQJFy6i+NU0HMnnE3u2pGccLeEDIvo0nhvXQ
xtWpS6I1fWpIt4G9JZ1z2M3Cam6H9FaDF7iAMWmPCEkvQ0y6QYoYdNNMNeAZ176dXH2Zgyw/NVOg
roxsInIOGcE2kx2igdA4FYUoQasVhyC0fgjEDBeb0MbtKCpQv0bcI9syMUz2+mTFo9irvHoxDIjC
CsXBCqf3vFAdAPf31mPVEofHYYq42JwQh5H0gwLoZhmSwtnaJEOmPjriSWWwd0gdKTPiAL0oPEww
BDvi08sO03E0IBXXWYXtwD77UQ7UNLgbRhP6fUB4Qjr19RbsS+BF1bVW/9iZHzG4Ute83UsyNCXE
4lXhNVM+qnpvr1KJ2yp/DwTFCOL5XTrk7TYZ4GNEqPUJ/L4WJU8zgIVPYVOt9IwO2nlMpSYOM/Bt
XqN4r0XFKBDm3b6H+FxOoXNdVM0tikdnK2obekP33VPVJW3G66qd3qxQXxtW3e66ICh2wfBMIQXQ
Ln7yBOjUNIXsTRj5iMlsb3lRv/MDIk+yBm1AdggD+wuju+g4pNPBtl+TcBLHfqLpascd/kU6U1YU
fssm/CcgFCySX2gNRfa2Vv6N9pZ09Rxm+9SxOpTNcWowjjWgGByvvAlVvqP4aVZG5UGMRwhZd357
tqCaCqxFo5c3Z4vCw3WQrCVpipjKcB/cJPKu6M9emCtGG2nx7ejWu01L5e7MLLrp8LOjtLLDedhY
DcicuC1XDvCADfkoKzZYZ+83OMZd0z/OsFuvkmK4tcvl9Z6bC8aza0TDr2JUhwzvwAx1UKQBaK2q
+2bJEZZF757L0bhQE4jVIAc6ostTmvtbX8yvhGaF6Erib8qgUTE48RG9912I2y0U69YASehF+TrM
iRwt05NrG/gAv+qRrYU1+2ttsyLHTRbu+r7FdEjzaO0VEKH9lIAKYS+RBimnLADZvgO4sLZB6/oj
lB8Ooz3RENiqaUcdArp7HBSLK4nOjoDFINgkjVOfQPG+ThnGRdworsPTiqziu3Zhe6Ow9+YIlri+
dRSgAA4ST4TalsHTPPHU02IttX3dzMzXOURkeEzrx7kezmbCaRMc2HuMsdh2AM1XRYlK3+2Pdh9i
UEehKOvKW4EnfgP89ZAI+chRD+6nRRITA/6OypKsBWihSBUZ6eIHctehqdAT09aosm+zGVXrQZlE
oRTFI7V9DBLY5QtNqEFi5ga4/OWTDuz+0LvJOsWGv/GWN48QkNMMFCbNmuzSVyVbwqSPGltU4ZSC
Xae2VmbEQahJatSA4jse/W9gEF5oGTySZ8G9X9Y53HeFMcPfNNkxTDe6MLQFw5HYh1hk56Ydj1rl
r0Ad7h16ayS23YVdb7J7oXonZJbhfJasQT08TjWZOBjm4YeI9XKniS1Z4I0vroUBK5/hFKTV8Fh2
2TPVNdbLKD5H0Lic3HgqRo5pjDW/kQdyYBHwAY/Uj67LMzQE3LPJ29WlB24y/2fQ8b7WKFEyrpz0
tbNiwR+qMcIV3Ym1ONcTFs1wJNfRaV4mQx1B3BMupcO3mSgKGd/GnJpWokwexgFeh1OaR9eLr91+
Jb1ljzVowAFJRTtDEuZiR63kwSnH3RDZ75Und73IQD9aSxivDtE6iUfIrXSV0WOXPmv4cF3Ps7oI
wMO8vRQCmGtWmUWxI1Qa7iORHOB+hBeH0aq0mH1NcXdwGvuqKsbnzhqe+A4r/jJInfV4MYgZzjrz
zrVIpXXAocYRQWGEMdr5xCZLIVda7JQeIBsTvG87O/sRLj344/oqxN+zsoNkbWdht/MGZviTb+wd
O3kGjIVejH13DVYKX6hxF0hyndrsYezDl46p4Nbnc1oNLukn2PrudT6a6wasH5zB4d1JvHOFadMd
gyeo8ul+SkM6Xn2HQhObMgCPCd/5zDlwyR9hr2C/CGEWjIEgQ6EMCXscIoh8yB6A49Oumk5DTp8t
sdqBrBFCAsAcGak82W1p8b8lqQaXMcXA6J2SOsWSjOzUheiwqvCdEywdrPIW2rSXY3aT9IEzpf5x
9FNpqGTtOYsg2/baPemz1drHumSF176qX2bV4aUceYzR9MIp8B7fBpn3mvSxvqVfagERXCcgnLSF
WL5tM3x9TXoDOwjLWUIaNvELKlC3EEB3Q8nSm8XT1zYt02OYg70DjIH7t+nrjYoLve5sSvCKPWJX
gEKOS+97V0dwMlpfrdxFVJ6bFFuJBzgwIqug1wKMoBcDKMfYCcxoNSKLIeaBFbbR0bBZUBhXgYrN
y+Q+0SK+VnK4KpLZ2f60roYTz0rC0et7xE1Bvp0lIiuA6uJoErxkJYgYLMipW8MCfhCOyTZqjGI9
yiHjS/Bvh8yHDCWs6CgHsU6WwreympJ1awK4m9JNHkd/EwTxbQ0hfS2y0iLGpAesQ521ppy4KjMT
3S3FVVscsiXBEvcSehlKHIoxoaryjvTQloY0tGC3tu/p8gwbum0gsMuGGqDSe9nGEAQoqYsJh6bw
iCNrElB1dc7oLPXOBU4Bt0xQ6MTmNekuW6vHl+JPfkcfE20bmWipDG7baparjsV7mPbo3+pz7fOp
89nmQf+PS+P5PBfL2LdlnyScCxKQv3dkPx4GYb9Hgo5lE0NIwp8/Su8lCZdDF9EyfIjiekqM92r0
t3MgvgJ3KHq8umaEo6KFGZPiqLWNHL5gtqPlQ1XtPpucMUGgP/XOcNdGU7itXOPYtUTM91/ijkLJ
qMun0B7NLWsrPvJTPHFtTHoWbMNADG14E/vj0dPgasaMjxKCA9XydwcCmMhq/HuN3Aa3NnERTq3J
GbE6RmvmI8/UwXoL4fsdaDZ13YATK7e3BB6f9UhiDIYCtPItZcRA7VrP9lWvwTsnSr3y9fBAziRp
n4gkOGN+NTZzEVN6BNOm80q0gCYrmCFWVWk+0mCluowFoCUwl9Xwmir/Phbue2e5wCpBitg1G9Po
uO8R2ITMh2sC68yUxtacCxI0kgP5fTcBYkhCKvO3gFD2deMAXyBgHBPyPp+jb76VP3E7r7H90XuG
05MU7XXsVvd9MbOWV3m3ZkOHhAAlfSXS+CpKAQrOfq/AcJK9RkjRdSjsO2Xki3sMyIAOQVGDUp/8
4LZvWMvoh8+radhWjf+d3iEaLWk9N7FzZxIkZ5fUkdLoHmCq5niuGmwsEaaJMjFpFqmTzjj519Qi
hB35XB4Njb48KcN4Av0x+t5NZWNa7lTIPBFSeF7e9AS8QAmGV4FSfYqOum8FeaAwDjjq7ygKrhow
9CurMF7mxISmjOOkdpOv4eA+zAOW2dljjqHL9ynBhR9IsZaknGHDfvPdIT1Wfh1D0NQkb0YhzMT8
fiYfE9JAli2ni2HbJ3ieJTUOyJ1dOc6Eaeu9kiywfNCJ5B9aOrzvVILtOOS00Lbyu/JATY9ecj2H
DhYxbz7r3o3WUSUNfKNTQ2oRSmY6+upmlvkDosej7JrvZPhRm1vhlSjVj86BJTSSTa1utNQlXZQK
W8KYn+qy8S91KhJYhqheRH0xOOslvQQik80Xp6jgCgX0ElmV+W3YQo0GzKkB0TtxzOiAmJuzHN2d
aNyXOeA7KWP2vQFbQO6s/TQ/IBezMIpyBoWLMSwYEeeLgA6yxVp0Sq3oUWn+1cUUADZMnA12U8ql
tagfWpKDt42fo9CJ5YuVRyejdR8TGyaPwWxiZfVQofNafjNm9x1bjbPJpwQjqud9j0uLeErT2EBT
NTd11FFENfotJ6SqhTshwbOBEW52R8NoiaIzKtrIpXEMpoDZSpoy+2NFHwK42qmniisfz+4Bt+jL
4LEp1ukb2+VunosHN98Ew+iuy8jpVk5MAWLhXicMYYfV7RlVFSA2h8BOZI4of+wIxCCLEuZTlnHO
tW3cPyVOB1bemb7QeAQYlEw7g6zEVdYlJsintRm196BKroDDDNvU1/66T+buULkuMDhCq/LE37DC
t/uEsiMsx3WMsTVP9JeKY+QmqFrI8FZ3Vwa0ETxaTuXIIW2KYCzq0VkFhmfRchy2VoDSqZZqFcFO
ikDL7OQlX3isPW6/rZeE32RYfaexXyOSKqnviCzMAHqBj3qccmIGWgf49zQV4Pz83N75+m2ohstQ
cmrql1EuzZtmR9MlYx+Mj/ZEUJJB4Po6domjrJr4f5F0HsvRIusWfSIiIPHTKqC8vJ8Qav0S3iQm
MU9/F+cOugcd50gqQ+Zn9l77eW5SyBjpTNTZzGuyN2p8l+RPLkqru1XUH0XVuaRu2CBMdPvCJRtz
vhj7Kauak04qYltDFe1G8buaGF59eme06uY99xwazzJIvLKIBna6W6FOReBRFqQqPXSd4Nbs+i4g
xXaHWZESyGAqzX7DjmJN9ARfYLSypzvb4+xNS7giOYs4htTlexaPf/hkQzzF80HLoLhgazUifyKK
tAAEUiEViCxmbkm+WpcxSyhTXYzwXbc+jJzWtOfklA7rjSSAMB9Ki7EpzxhMu38w4lEIjjSDhKgh
LEZPeijmK11Qe24t+VCubRIm/8NgeaK5M9PqWXRN/5Q1P2qAsGR1MV6tOgtW267OqTYdax2TPox/
HL2peqjqsj7FqvX3de881xM9j65NQYrafO9kNqap3CovZcWLiGkIc9d5ThkdMYES8BN6BLm2qRjB
0AdCUXvCPgqluAVFkRVtfooTAi9Sne+srzzveRnGgy5mJxg2f/I0M1SryRiMPe054xuSGyZlPnIs
JICUjyhSKyXOuUATxV4JVmxl/Euz5D+5QoosK6z2RpPf6y1Sn7ROoaxhUv2CbnpawG522tFrzkbR
OK+eO+DRpt+LynTc04qtEJIwkXu58biU3Rd5xVZULJtLc+jTfQN13uXgaiec7y58xx7qHWHBn7HM
XtJMhtDUbBxQro+ZER9IlnCHx7g0d5407ZD1Jcisaq/mgVS8yrlTOp8DktlfT2vPBmyKnZ8tXFM4
82LNtq5lI3mvUyIK3KroHp3eOjKITs6C6u6KG1ipsQllPMZ7vUssxrrmh6aLELIsYSEuIbHjmH/6
GpzlZl0ueZowV6M55sGb76byRW3JlcWmuJpT/3V1dQbK/gngHZukwXlkdl1GLIQyCABpdlgM4JST
fCO7lcTAgYGjNiZq3xk18vn8qzE47CGA4i+DKOoiZg21Bvuj1003tLoGLJs2u7XZnaqL4ZDW+Qvy
4jmcO0oJrzUOs6BjN31jT6BzHoG8w7fdkz3Yl6jZrARzidU/l+RD7nRXqChNSOa0azphnx67wY5u
K2tB89zj0NXTB89f2GPNPbEIeHfRTpB1qdMimDGhpmxVntrFi8NRkAXSpfGEwW5wIpHL91SPiiq2
otGFQDVS4mamM3A6IS6w8/jcDYoZBluJBDdFPy/mNR0R4TGk3pTrhnOcc74cKJ38J47gMNdjpFQ0
tKf5xMzIvpqwEmYDlLio7xs8hBgPPmNq5WevxqhC0tTdPIwXEghpKhneGuZ4bRTGFVss1i3FBuwn
cxKVcjgpAI3BtKB6zkvCTwy/9Ah3v8+q7IMWQEYzYv0q6dX20H2TXcJhLuIFbZnPFweeRgbBidKx
mtiPtBggRhiGxvI2ifLO8DYiQzljQG2MyEaacebEOCNkAJ1dGC/E1B4RZb3ow32T9uecWdAhoW8p
3Il+LAlV4jxSlbFGt6b64nXlTWekmwGl8Hi8fcDyeyT6Ji7v7FIj2WBGCyDA6JIF/kLaX4d0PutF
sLTMmLqeCqtFvxPkwvmomnx5FhjHLRifuqzf/G7gdLap09fyDYaedbVGpDgGxntVI7DtPXzfpDpD
I/oQco4WqtfY9IHrQcdU9XpYy7E8Di6u3SHtMORY7v1Ih+s2WhTrenz1tAObKgMvNDjLjXGaseDf
i6aEvbqYjMo2IqLlLl+dQWhLXksspYAHhGBqbxOTG1IIPsuRSnhehjfVDG046ww6HfNBGhck9V9z
qbTILdV9/FkAy4o6BDGRMYKQxe0/Qh4lMAYPCjuakuqOhJ8zQfVgnsiugxdZMZ8KdZNvtTBKwrKk
fUwYqEuVJkd35Nn29eStbZh/9KollkUOw7Elm0WNwrv5+UT2JIntnOgyOWHU4m5joUonltCGWPGZ
+NWjTPgV3jp9Wr2TXfLKi6AWM4/s2EkuydpHlZB3Sdy9LWPYE5b7mDXue5vywcRTcy+IKT53GjyX
2X1dqpy8FM9sg7TJslMvZcBqHKBOKoxQYlogkD3dmTI9qTjWQ7dvQqjBjIr8nHFfcRkLd91Tsz6O
RFbuG2286pZEl18RXUQ/fvBLjZqnKom6ttcvFryh31Dq57G4JcJlNppSLHpDG8ip4eJL10jV3l2j
2LiKugeKRf2B9Sk+Tn3znmzk5BpQ9551pdZ1EEEL0e69mqRZ0FKR3Vv1nhj4k0PRFCQ+jQ4Fuv4w
kq1i5+BCVvbnl6IYjBMEOGYRSOcie/ac3YxGBD3p7OyabP7Wy+oXNZEXARF0Tptox801/+YYsbpu
tG14nH20qvJ7dBfjBk7QiqTOzWJl1GyIHfSDwx4MOlJ/y8icuHWVY8GIWaDeJAgQMMvYBB92hMwc
ugzwvdYT65PBDtFoKCUhPrANKKhF+ejO8mqXbZQy6XSNOTkrf9uFOYwlWb1M54wXc0gt+wEET3MQ
vUVmCl9EhiW+cxpqpw9VZvWBSX7v7NCaDSOJp1q6OTtGblKKmDefcCTY6fGc16E9LbuOE2zzl7Th
ZNcPY9yOEUSELhxrxumKCeLKo1ygit1plfnSV/V3566g+MVEYRTntMPsTT11D5zy3h4HK7S15uQK
8KvLWrKHzu6TtF1OppZ8oJSBhpQzefRKs4vmVIfXhmA6s+u/mGTvLSKcUTOJEGkqFoAW7g0hUoz9
BHGW5jVzqKeTuq4tFRguiuuMtRoBJFSPQQ4PnsltOo3VtgI2osHCM505qRklOSXa2rmMoWrXCYdm
mm+s7+ZbXdvPQF1pG+0lNBynvv/fvxa9LO6TwwChHPZILTne14Cnz3hKCJi6l+P6weajutk+EzdJ
7nJU6pC8LCb2QwcdItPIxXEMcmxNB8UcOhlWgwllPH0Ba8bVewFKyZqnkfp+7OHp5AOUB2Us0dKw
M6dvsivNP8MyYwE6ajHcoAL1Q/sjV3a+66xREcU1tylfu02SP0FcRKzPOqoTDA3NpjJOrCxJQK4O
ftOaJwqpvYRtEHVWm+1ivdvyQjk6CsZz2mi/ZmwDWFNpz8kAI4Gg8jM7IvHa/bP6rgktZwbZb2zx
0eZDL7xzUw6swYv5JvP1UvrwYHUrdbnuVvGgL+kXXCDigHw3Wtx+vJBIz7yhn85g+1hkTzbxG847
33XuJq87ilEyr8LeD9qPbVswQf2fdQ/gQ9dB1Wi4FGOJyL+SBe9UDaGq9P/03gfNqQ6qGbe4Apv4
6kfouDnIQca/nm8B0NPi7mCZBRMvCRsGjvcXtdp17SmXza774QXEAc7647S03YlUgTdYAMY5hxrp
1Uhw1ISWGOQvqdLWbDF3keYZ5fG5aNu7zNaARFUm2DRVRzHgMIwjSHp4Yy+j6bdh3xTMMnJ+LaOf
TBPXnJVAm62PeVX/Ce4CKFCpCODq0FWXF2ZqT5ZMm/3Qj1cvMwCZ6tYXewKipqCv2xUNqzc5b84M
imkkHKUekufEhaiQdI2Ipm45AwWH9ECsN10oHlX3LauIZpyUpdHycaKupk7IgvEytbEIE8v/QNkG
Y9KfwwwwImMuXswAziayIYseurpAjCAiAHsGP54wvaEfsHtvcV2lux690byv4F7sjGHMGeSjjLEq
BsS+mXAKm/8SZYSI81x4hdIFyOJ8GHzrdgs16d5NR/D6rH76uhr3lZOd9Iz8qFy2ny5RAYtF8aDB
f/LhNaap/+iW43zI7QKk2xoHo08gYY6rFqH0su/IU4R9wtmQ188Nit3ek2dD+E8ITvZN5bt3/fhr
NhvRghXuJ4gKBnLerWopDagdbm5GyHADu8avWVGUnCw0DKGfW9dOW9/58Na9OU8fYs2eusKmq2Rk
SFSduQBOCqaUkUw1rWd9kE9QjJtrxT6v2yRnrizeOrM6c6f454WIrsJsPmh3X/JMSIrfVEAAzW9I
b590J1GPZctaVtSHCe/nTnP7ZbNvQ4/IPTdkDzbukpJuvoZwHqvBg69H01HW72rVf/O5vOuloDkT
KY6pgkm32YStZhDRN/P3ZKrJrt1AtFHj3vPXtytB1iYALzfRz9l2QLMjvLKPAgNmLeSBp927M2F6
9qyMfAbksj2Vo9QQzjar/dolAua/p18UBXqzVncqsy8CQNmzCW4+nh7zbia/0M8wrLbrqypYESm5
PPZcW12KwpaIhz0ISmBo+bVmd7urXagiqTtdYVKiVxwZoIs+dBx+oTlMzMTL9nNqxXvs5EyqXO9f
R5qYEmCrLTF14cBAjlT06bxk+ttkTttPtx8QK5KkZsWXZKSeiN34pdqwogqISV1CF0khP5fm3//+
PJ598kw5mLiX/YexRlqxtqX/whYJc7oj0PF0ka9BUmnX7FkmmR0N7uMiByIcCPescqYFhLl9ryaB
m0mtXXTNXCNpeqwfrVY/FIX7yaaMBZMTH0lAX3f5S4KPMUxjwa6kAQkmnBBFBr0y5tqk/NHn/DtG
+vqhl2eK3goFODmD7shTZdA1o0UAXeKtbhYoBGqD+ORqd/e9q/7iklRLE2CYKb3HRWeMZ8rLNPHw
VFIBy+TDnWdJ/9W+qgqZTLWFP8e2XR+6VrwWrChZzCtCBc0h+Yw9SKixyM/pap9qwMTpIJmJlN+G
kpfKqX8FiLZLRzJUjZ/6XJZkUmmt980ccx1a4CrWB0BPQgkrIMprlz0xO+oZKWxJ6Fb2ry4HG/Bi
uY0EEPlYNUYND18pwy7I+dBo7IkJ4ugw6MnBGK/FOc/mLqqd8td0re5QbYj9CXCjue0XV+On9Vjd
27b1wHsMjKx6nmJ1b4ELzwmh3pXgsagx3YPTGu/NnL0CErwB+/xNcyZwnl7+stB6qOyFfZ9kstU0
FMrlErPVr58Bu6wEpDth1Zi/sxZiuq2bWEUWKPHIaNSpbvXHsiTY1XM6LvvuBQXdK65vPNadTfMq
GbXMzp7B63dVyiY0Rf3CZHM3bmj4WMyBEMxafXp2NFofWfUy85iydPvgRPtSaIq4b5x1pzXqYPfi
bmx5XgmI/jOML92g3e85t8mXR0ag19TSSoMDaxrnjeqyCAzCJADLW6YWGUw9BMtimj/g8d9Kuz/I
uISxvMn8Wj2cAGvu+zh5z721CTw6E8Yfy0rIL2oriUsr6eA/OnIOK69AdF/D3JS25JnV2dDmj141
Prt2Fjnmt2SDcZlHCAkeAhzfL3f9NHxYE6V868CpaXKQiEoxUmIRTgXruC6awy1GMB7pHtbiWHQg
93qD93oDtjW6QQISe8iqyPdrvn5mbkoup6UeVirZUktVgDr6Qea5cWcL45Q24jgv9OAqcbUNxibP
trzgXQCqKzGkFwpsopVPALqSZuLJjZ8rP2YZZX0opRVR86x0YjdbxGhUZzBEkIpMi35ozGRLMumf
zI1BmJfwZE2M3Psqhd2qsbWe4NVFa4ZfU6fVI0piy1cpWOFh5Z3BOOC1A4O8KdFGkqWCRNdutooj
y85Tui+ixEw4z+tEiYgm/loJT7HOXZ8cWfLl4NOksXpTFnqi0q8U8CuyJUzSCCiCY47LFMVcUiMI
EuB5U4gk6F4IlPAJ6GCHp2Was8MBwSFSF17QrwRSVBh6drCGURbITyYIB65VM2Qzz9NUgAVb1+o7
jp2jvcl4Gv8tb89uZSO7fFlKowj6wQTTn6aoOprsiKdwJVZWPNcNWFXfBiI6f0NXQrbUF1/DjAAi
nSnFUftvcbTac7uirvbH8ew15XczdxQcTvVqy/Gl5jAJZW7ytwjrt7T0Z7uT6JCH7Ms0hiADiUKK
KOBhitWDZS18rn3yqFT51rVOHsyJJHXeAVQ4eOMVi9dhSeDJGgi8UgLwOmd51S1nS9RZu5Nl9z99
kYCtYcLfjqhk/Qco21ngx4u4CCV4Q9UQtG32AsktEgWRGiVVRKXykPAqLlfPYpJHxjBDjArQZH6y
uOUwJah7mQ93XOwXzFAMaDaI3wo7mSujg4cofxfLz0mPrW5QiZsDuVxDJGXb7tN54MgpKIkd/0um
rO0yNyNGtJ5fu8nPAs++02zTPqDN5pkoM+K0eh9xPMeEiAkBIrLLjrK04zTQqevTMtlrkHX3C/y8
/ZBXu4TBHU/we2kfWweRxDIONkVWTYosMHXkePminq2Bm2ddCjbGw6tpLqFZASEXzAhwMTI63gSF
5n77hw1XtxO2r841R0TsGz86/lmpetSBDhqbnCsBBaX7bG8ga9MhKxStvzfEF0lw7LGf+fZUV5dy
nPtOPii85oEOEANQ3vyclcYdd2VQD6hvXWbYKT1VVeU3c/U+0sl419CFUAqCznXb/wSxIN3A0lH2
K7W561wzsh4gKXZUqzcUMAQuZ9OlG8n2MOYzD6za+zkfJ1GwmCAVJ7sRO18iRvVsAc+y7hK64yx+
FO6AIMxl4NlqGkMN982Csbbz+/SxtJkpLyKh1nxpJfS3XLvgVgja3L8bF/PJymP0GzKGxrrdW6N7
TUlvKcn50mf242UPQmG0uBuFXqADyeK9kDUyle5fiZxwR44Ip2jNWTJCZoi0NqXR9t0hhJ62d8zk
Fycivjdz6MPSa19zwkd2sCpguDRDAnnM2AveFS6zlsfcIbw4Lg7MhUyyotIf5OUOtbyUEdg+VL2a
988mtswzNTeYM347D3V2EuLXLQwKrHoUu++sGMyTVAc/cYBexz81hbLXNZT7OmEafh3KxtvIkbYW
tiSbt6pnyofcWMcKvfPzlbxJZqTKZ7Sv18Vl0Hr+C4DnExuxikEAf5FVls8WGSCNBkY11isrWGod
djs0Vn3opnDm+1CQ5WGld7LdrtM4quOJDbPe31krDNa2mr+Uudz7jXXM3Doq4/EmVPIPUovDvpxk
uClhNZAxN7Lz7ku56svqWeK41WtJebK9JVNA8EHYrxasUdjIyi0Itxm2VPvEfeh6F6GdxvLHsUYO
R/1m5XTgxNbApzBUZOb+P7nUUSIFRSXavqZhatRbDoutamf39ge5m/petqTgwj8vE+vANIz0ItUH
Akk3xXU4+3ARCR5wTVrTcvF/8omvv171cyjQtiOo3tB3y30i1le0tSRs19XLgqRTjlpgu7D+2ZeZ
EJv4rtWM1gkQhmB/GG2A7FtUsEu6NeXyh6IYZwg58ZkaO0QoTjTagIRrRueRrQpcV/UBw/bVcLpb
M3sGi7zkQ4cr02rmP6Nn82fkrCh1PyGuwH5pm+nZJGsjb0kCsdA4DEp9SZ3rpjUujmaBMPGvjGL2
Q9cxIScPaxXiLbba0Kctgv2dPJapo5EU0vGGKrPfVaiplpKh4co4p7YXa68v3XrMHV6zi6yzT4AK
5gxGhmF4WQqGnza2ha1aH7wu0ERjM8VCz2Qn9qtFDjwM4lBW9o/I2TWPY8oMc3lwaq5te8QwUOYD
t2IBRNCak0ctRxqEBueeCkzj8mrf5OgwUR7n9y41f8xyeJcFJgihkYGT+j5tXF8vnN8mIZWKUaPI
bkmRNiyp1rs+JXSqQy+143r960qJKyOeTgg4KEgAE0SuXl7tyjmOAjlwzrL5Gm9bN0yHrVOeWPhw
XnB/nRaRvtdsVQmkHaMZDZs0EeVbjfMP/i+BfQP/iYyGnZd2xl3uK8wbw/zRr9e0djOUdcPjtBoC
6o3LqcTkbpEmJkq7vQ1z/1+Gf3PfReR1mHgWwIELEhl0t4ACzVTDXjwGeFyvIUaBD2hXgIqLPNLH
ug2oB3kn4KwSZzlHQ8ugz7EO0yrfVSfqoEJzlW7zt4L8vQPMgL2K2U8sb3zekMlj4QTKTbFtJvWP
ldvkkzog1Bak4qRT1XC7x4vlEGYvlpxw2OxuztDkAvbuWiAxZux5kb2TKOoO2DJp2gb9ovvLsTbR
MQ9qubLhrvnCdc+mQV5GWRjUzGv1MDYFdGSmSihR+pAAbSOcE4u/Z+WXczIaxTgfZz6HvbbytlrO
6gUEmUUigdaMc1GFy6LcILXXKK3fvdScDw0BAgDNY8pG9HZ6UX+J2t+C/nI8Fi0qFUNlIbhw5jPo
ChsXr0Hsq1et+ss9kgp1V3+vCD+F++3v4iZPomSRpyEvNMa92p3qzedOj1+r9X+mHEmGR6v+lpEc
PBJOgUJ1fzg597XL50NbvXc6+F4mDenMROG4LPLIQJ43rEBKVjMS2a2y/RsTpBMivxRiJSlrYuhj
LLbBzhlErJ45p1hHltomfhsYU7qcy7X8z1Hla1WJjzIliat7bV40hUNDy/FU19vYJmlnpHVdTFqw
BijIRehHbgvycHLK9hCGn0TTtdd8/izHZQ0SNnc7uRqfg+jWgNau2Nur958i/IUpT8sBZkNItuMc
B8raEd3YEeEzifs15TOWg/Vr6T0LXlS6kTkTf0aoEoryAZoDGfRFsz6j3Cxx0QYM1bYNOrhhNybG
12IDBDJ1LzP7b9WoaJOlEFRCDYpOIncLZwzaMY56Nf5V7HmOBRZohCTvg0lFC0birHoOSgOL9d7V
87PJEueJEvgHc0VCJhcGayQdILJ6DQldSQgyZxwetLDyncta+Z9aUfwUvCHjrFUnIs/5gUTNt9OI
/3AZzOOScOd0ejJGy+i/snM469NzPk0GZyLthFZ/NIOl7VJ97UhoLADHTA+DWE1IPYice+ZGUYMP
Wdjk9WVgh/dO3/yOi7sEeUtqJ6D6Y1ZXrHaUy9lSnfTVZ5I9da9ZlTIjBbI+OOz4JE1mpn1VOvGF
Kzgx8mEOWjkEmsnqiTC5UzfYFm2u/uEW6oPeF32OjInRQGhwXFMoWBODwEqXp7hc8dkghA+o6r/S
vP50VvD5YAHsvZGX76PeOoFTAX9PIE9Ry3AZTKY8afP4LuIa9Vzt8HONA7gAKn8nrYPafMysYnvD
rDdg1P/RNiJ87clc5C2/aoy8Lrpp/dHJRY6PHm5gKTVZV4C/3SEbGgRWdpgNCzFw69/k4Nrw7eq9
rBnB4j56hccz79cRwJxbWczmDPBY+fOgHHZOyN5gJFETAxKyB3K2FIi5cOSHBo5OpBdJYhNHhvio
2Y1aJo3vqHevcTN+rGl6de25IE2E7MZ6+oiN5tOO+xhmorZv0SGaeCH3K6bysO77Kci0NEzNbyGq
5Ziu4msa7adpnotNAcrvJ4hnIl0mWOflGKc6uV2DfWrnmTnecJ3YCxKz4Ohg4dJAb/t7vVm0vSHZ
D9krT1jSuFDFKUXPrT6/GDUyUiM23lwAuP3AyycsTe3YQLwwPT20PWtrTUnivpR9StvqkC1jtfNm
pDdm0nVn12xenaI/wlwirqwEy11flClueDDlgYdjCdbaYVNqFufOkGE/sctwjEAQT4aIjUZYg5nY
rv/KcnuqcII0ZUadGo8DQYITwT0v4Ap+LK/HOKMGgmRs82yRBwCSf/Cuo17F2z2Q4BXq7zTvLkXz
GrGpaiIiXv9hkR4Q5HJGjZfOtG96rpVYYZgUGSloh9ygW4Z/koXS5F1nh+QEft38Kjy9L/UKl3GV
TAVcS7HSzVykqdN6kC5P37hQFc/d10z45ibjRsoUa9NmWF/2rW1w43l8RYFbvtbeePODkcg/XHOj
d7KAuF0q9loFDOuLOeL3jGUBMVDfSYvQBWNuSAeQw3o1i2TLCiId1jT/ud7kHdcivamEnX3X+HY4
MiYGyDazStJqVpe4yXAerROdsfczmZ0ZOoV+89idkOOBU8OeGRBIcMG0jsI52EliB/FYAeQcYoxn
FaBV6d70lIjHIdcp3lKlX1COHfUCWcDiV6dFs3+NmJKptDifM/Ip4i0rb2KHxpS0YzeBrruoEmvv
yxLSDY6htNVosJKOkM+mPcTC1Cg2LDLnYv+BHMBPO9tme9Xd0KJbdluyAUzvL2EzzbaJU1tV2J9Y
px560F7MmVGUda4RtQmCDOZGpOV0x2ZeI4hR9hWP5pPcikNUHF9T0wKRw6bNOrm6tE/j2Cenavu6
2IV+VwxceKRhIDaYtCosdYK0gGcFEzgcTOjVLba4brKVKVJm7Te/brO8FwlhyKMid0As2UdTmvVh
nWc0XlK/tbrqdn7i8qn5j1QQ+GhBXI0d9zGRwXg7KryGTX/EDAXxvahPVOJ0CP38XVvEm+VI0Zk/
nuPeJloAYbtVkungTh9DxS6LUVq906yBe7bqgq72o1JDAtTrZLuJvmeY8tLad5Dc3sg5o4UjbyAe
WPOaNTmPGJnRf9OraKypZyggO86Pj5TAm2RiDVkj/w90L1qL7LOfMPnMM99x5B/xfTF0r2nrP6rC
sYPRrPCb3aTr3friP9XiIrFRNJCRc9+K9A4XLzQLT9cDqQjfQDjA0ZGfqoE3PCvdH4HKn5ECQRP+
lHb7prWY9DrTjtJMMTDzqJWcKJsPg7COaKCgUeKTrxP67nT1/+sNxoK42jOGMsTUpelzzQMR1Lkg
uBcVZT81VoDksqK63WoJHSdG5j4t5KL6CGH3oBpKkhtIxx7kDVk5RuaMRHZvFQwhRXxBgK+TB2bq
LMt5/HUXG2qLRLlM/4tHjfuFxwlbNh8dAtk8WNzunlLxtzbT8pQN76PAx0kGBjLIOts2sZ9Vhu06
hZqcD+OPQk9baBMVsvtZzvOP37YALirjuNTtj54xh0bOZFOClL+zb0DL2jRKZEMBnYQsINRBQN0f
rBwEBrPfnseSqaB66Inp06pdJsfXRFZwT+mzTHWv0drZs3svkv400SNuwvVHLq/HKnbwTKdRCuC8
nKiKaY2diq5YwvmwRXIgF4dx3foJj44vBy+OZuRlsrO7shXwAx3t3RGnpmUvG1tIXhqz+iuyFWkL
0cGq97uLYc4/yihOPdorJs3D71zm1EQmc6e1/MEaUoUFDeS+rljiW+Rz5fboAP7zVTiOvLfzTUO+
zq/2nb2fcRPRXteVx8BTq+Kgdp9pPBxWnGCRnBU/mJ885LZBlMg26k02cwBHdjbbR1uygSqr+j6W
9UM52+Sk9f9w2ca83HzCCaKPH0APEMLo3H6c/Yjz+B/prrxOffqs6dTMHUecW5CXkYy4QkwGV2pJ
gsUaGR1o/5VL9aFVjA+ybH6RPqwS3f7KLPepRiPPQhF9fbX8ViMttF1enPhcEUJTqBpWPitdDyP+
Turpp8VecSfGDo8RGQwqNS9JnoT0vJ+O7zyMjgN1xz8tTvJvXWiPmcTaW5RsXOQXx3f33VyQIJkO
IckfNN9lsnOmB8eR5xh/z2776jAxmw6lj3TN5HvM3DQgvMIN5y37rh/nrVmMJXLp5Z8lSSEaUtS3
aXYZkpbwzYb/mzP/x4R7J8fiDUVZwZoh+xvTmn3HisjYTk9dgrB2ye7xtrLxZuyXkLzBnoBrB43t
ghDd8g565T4NKHMjU8CrlZsCBAGoSFZjN5GaKVT1b4pLnAlVzfrZSjt0BRGuD2P64N4gnXBgzo9P
IbUmGeko5hmr/+Hf/jO0Q0sYM9PHTUJn32IEkFvA6Rc+o8fZYU4eI4mZmhcZO2TTm9teqsOzIjWX
jBc29DtfQyokmv6XvEIjQNxy1CkTAwFuBc44yXodMZ3yhBNPgRJeEXH5xrOZtK/lt3IIhGmIAaHw
4hhTnY3nmJEU4bp3RjJp4WLGj6RCfcg1vudbRLZQm1VhSxM6+pJIWEG9qxJSUwbidVvBPpdEqlOh
ozNgsknybYY0Yt6kH6nRnBzd/S1mpI6t4gR1JjQpoxdt4ApMtQSh6WOKmj/9zoYVP5O3qH09PU5+
R/yZN94RdP85S+fXzwoAAQ25qas7BoPQHztnxcxLVpR0rKhLeTtWrDiJNJgmTWM49ajCV7Hzep50
6xFNwCPJ1vFO8aguKceoIYkxGua7GZMiH5Vf32gBFasPV3OxAM8jO2n6T8ud/sW2pKEYO4+XfdM6
7YVM2SJK5xX7X/ug2yk7Go1hUO5/ZFnTXWbU6HnPAnLo6BP178EpfsmifahmK9JJp9it30TomKO4
cdYT6wGTgM7VTvEld9xEfAd9yRNempMPiJN0VcNZwAr85IwOyZlK3zC3Mp9kA7/9atcRb8TDXCe7
d8OF02A/J/4DMa2b9OrkprQEqQ8vzOj9Czdbiukq/Y8oxTqA55SYCH84ES59UbWRXbLNFdMQ2l19
HHr9bnRMrG71qws+Bvl6j+eFITgrQqbYPRpRVx/+y+k5cZm8ujow2M4Wb2Cmj4UYhqAcgHTzgaw4
L6Nu4FXS3h3xFe943VNoF4SHyUT+P4Kqt4/dyPrf8gq4Z/K1VYYMGjws1JXzOxht3gtvJXFv3leS
WkFNwyOxrWlobcSQapsxiZr2xRsyPZgc5BeFhc8vweFe+SGCIpaGlvPYmLMdNGlr7npjSCho/I+K
gdvOs/MET8WB9X12QJsKrgOfKcIosfcQXi404pWGcn6LVwRnApqwuYk2+yua5RfZPjFhmHwIS0Qx
3t8Nanwq+/zeq7e8DlxzPs/zztzS/yz83MiVtscd4fKURa1b0paagwx5eZhObARp/8fYefXGkaVn
+K8Yc1/rcyqX4TXgzolNskmJUt8URImqnHP9ej+nZ+zVcAaSsRitKJJd4aQvvMEo6NlPd9XkHVyR
lVsKOsgQYbQ7r/0ieJt8+sJOMH40oxAXDfiLGaiBYYq3bEcPqYkSt9ufQdWvwD7e49n4kljONiiy
dAs/hXacwf0r61zSl2grDJRl+mRnaCXQ86aw1o0DVaRKckDC1he6OnhyIAKyxZUPz0ygSNEUt6tq
KrxdrxO0IEAMD0z6aEFHMGRsC6m8LNOw89MdZFfwNc0NhKZ1K16H1bfenr+49KzrPH6T2FIuSHsA
CFnoWroVawM5TIK9Gi7H5ITLemgxRkufPYfBkMB1V2TvGWqQpAGlZb7JNgECHNufbBwVFfKu3goo
jOcCrLudOj3HLW4pEyL4mYa8lRHk9IhTYEFTM/v7tEvOFRTYFV2zU8PWFUgtuytKHRCX7YaHoTb7
S4jHNTxlPFaJktdaJZot2iH7skK7wCsrbzU1CPFYnfZxHjJKm1X20mb9/MEA2MOWkUVYx2mlPuDG
pI0bvWlfojg+aFHmf/KOLvoO26TzzcN0cNNV8lQbRv0ljd2HqMvio//ao3YBYxlqKHAZuR8s2s1Y
zo6o/ZVYaEWgFtI1xB68rIrg1FUeFqIwD8zGksBDQrnOrfhcdFmKhgItuRCuLXI0L2GH1CAv3iBM
1+4Ni0q3LPL7wEDz1O36UIlVZVtKSnOCNdsUcQKlMxiJcBQgWW0D+fcAdLiU5R52+iuYfY97sj6Q
q6MoQ6s5qUTGG+vMfWw9SmmVpwBy2KrDgQCVTjc+Wnb63Fqk6CO4/axI7tED44txvNR5PjwjuWZj
ggjuB11toPqR3RyxvrwTZD4ngFfLwgq0u9Qj5qF0ahzrCpPzsns1EFMcfShobkZFv+4zca51AlAA
TxyKAcR8OAzJEpjxfKcLUgptnj50w6OSsEli82VGg/6JEgEU5cE7ZVXGbDe1LQzTaFUjvbjS2mTc
hnSgR12fl1ObtadCml+DITN3mpFIMJ6+eSpAAC0y13wwalRTXkI7aB5ppoTrSk/7NS4TaLx0In0K
gczniQUpIfLyy0haXKVIW1jS9o76SC/VqUZeQdOEx0Jm7KTDc0QWc489pHmGxHDQOu95ZhkeZ0pt
qfR3KZ1sJO3BRHc+OGPYld1DDb8YahiNK4hJX+J4vDetfkTJfchWQwbER6kroz7kr5yGggnwb5ot
pnG2U6MiDKG2BQboDKTCpwLlf3W7q4X57Rrn1kNBHrkomtLbCxfNQtCTwTopUvrudjOcc9t6jurc
P2W4OS+dIPxcx7SHUB0jZ5vRIZwcl89sTIpqDZDNpra2jUVhIsTzgi7k9Al5kgcv6vDma9ul4VPI
0c4D7OAikcNW+kAvzTT+2mfzY5dV8yku2OfbKMNPfjLWEVDqekTmKXSZkrrmTLh5oxlI4xZ1sO8o
FlYHO6e22xEpbmUxZiDxx091gd+dBV9tM1p5gy5Ckbprw83bHexZMM+6U13IW6m7msj+NiJ/RZ9k
YHv23PNm1sQryjn5MUfJKTZzY4miULPNvE65GXiQ+/RP6EZ99HVQIL0wTwNj8eBnPuWKUOarqVDs
B5cd1o8Ccx1UJ5a9GEjukmnUHrwcQpZo6mOfhGeiMP+c+qcIOYEToozJMSLYZnztHRTYlRTh1R/S
p6CDUITHAgoXFhqAWW98FymZSCS6j4ao+2MoP+HImqGpNXQviYG8QiJ8qL1U5B2fnETo7V1rYKQH
33gJwq3d215MflaUh7ywuru+NcdHKw+JZ5D2CkfC8dojy4Q5S6++HFBoMGlR5sLsT33p7DgO9Ts5
uM0FCvoe7NRBp8ZpzLK4ihBvw8+O+xXukXkvNFQJkDaTu165hFFgjAe3WFtR7dH1HlmpufUNh4Jq
5xnpGlJjdvGtPD9hmk2GVFbLjNLmR08r0dxscJh1imTaWsPs3LuCCYkGDJZ7wTyu+rp56035QsPd
3VtpXaykS5U9shQwHvvLbAaRXQJxcacyuAdu9q31c7nV7eSubOfg3pm+1RhyPmqFXOVdaJD9UmcI
i04eaw2fn4wQeDFnitNVFI8UB79NmZFeRi0gS/Mm/EGzAXCzvtGSAL5UGz+XHiotldcACNeQDeDs
5MQ55MlbNifxjsAvhg6o5edkPgaK0epaLUAY4t9FbgTD2YvLY6L1H2ln9bvINbcizryDrjiMHhBx
MrZ4aaQzkAPUgVuCuoopt/2etOMirw0qgPG3shmGoy0iQuLWdbaFT2kvNLThPqvC78Ku27vBMsQz
Cg/wT2aDanig75QM5N5C6WhB6ZJ40a5pMRrZtJca+l2TmOU5IFvqrRSCIP3SFe6n09IEALNMKOqv
+tg07u1y1U19eJmc/AI/BuAoaGZC8mSLgQ/h9e9FTYp9CpAqmwCaLubDUqfnTXHqDPkw27gugtGI
CwwYtGgfItVKnd2qBgfHWda2pji17n3jIOWC0hTKudFj6/Te/W2uSFTC9zcmp9VZILG0D3rDX5DU
+MKJtEExxV3mtmZsaH+/6gZ7lWxlt9cjZzgIAxxlGOKYqhUgS6cQeKzBKeQF6R7Qd0oUOqve1Tgd
8AHaBGCdwPkYHwvoT7NQABRknZ86QNV9b1yCydG/EhqVetkfzBIxR4GWGBJxzO3Z9OYvSBwr4eCg
o7efvTUelPy6R2DIrmX9mE7xx2rGuXYW6JTRmV/aZfc5NkacuH2YkIXzNLihdZhnoAn28BUk4ity
UGIr6bEsQLgn6ziVzX4e4t0sM+sAX1lu28H4PMY1lD6nOBAx4MtZiqehg+QnK6s4OS6lVzno7do1
gxd9RGzUKCgg6RltqwyqlIN0CFSvoVkSbTaLNqGMMmd2vI1DzUVnpXwO+xJEauG3lKOyGvzY5B1v
f0BKXQ8Fkv+6Fxgf8KzrIaP10Snzi0OZ6nAGNXAYOLnX637ErkaIpuQqpb1PNPpxfmwqY3YdaGPr
jYde7nXQKTvfjmjfKT0U4cFlLVBmAUNMhRbTmWxBpfiDncZgMsfooWtaidirRjlE5p/GdHC3pvut
tTlaQK8gm6d7D95QW5AK8LuqqINOeWsjhwRZpuL3dkkePbWpViIRnXye6k57qEo2T3/0T12fP9n+
rIC5o4neZtTSNXuIkE4Lwjk56m3+1XVHsc9lgIQKdde+6XcNJts08tHEMwIq8nlNQw8LrK1Hdfk8
NXoFKs8dcXamhWX2wbEJwV5XrUwPvV59Z8/u0j75YHZFuMlH8pPW9A5jIN9MD6Q9LSZr6Xtluzbb
kXJrcR59t39IwIfCzN5WXkxneoKzi0YhoBbg/vh9YmRaWVe/DTKK1ULchcCv8aPayBTeq2sBOAGw
HaY4zUDR8iaU/fBBBzuUHwFHuQz4fSK81TiG11Y6L5pDEwZVbziKAUF9G7jVfdb3Lwj2kSFYG3zY
+lfHA4cDpiV9zqB6kvjK4GCL4hR3JBNBk9mPZnuguwzBro5PWdd/tYfhS56izEwleXgA7T32bf88
EM9OVT0OkCrlc1fmNsZllnHqhv4YN+DmUUQdEJnBKzPtDxVlarAKDTArOcz3vsuZC21fri0zQqJQ
1vrK8TEygCAJLn8U9n0Ot2o5wjaJ+8Sg7Ktr4FJt90hC+iqRGhmKztvnY0VO3mnKTEoLvzQuSBlw
aqz30LlrgGUhsXMNM/9j3rb11uzcfp9atAKlY4P9d3GrSA12HttDn3V0tiM4ULBUVQaHL1m0xqOY
ZvxELArdbm3b22bK1+3UWqueguV5SIyHbIjMJxxXaMcO86kIGsLCeZ9VjrPyZjk+tJZbbHSEEQE4
AOFykqtBrHCeESsnqrO6jxbi/bAo0CVqOIQXAJ7uBwF0t5jUPt73w8GFD0YsFRw8GW4Qh3kYhhBA
STydaQhTFaphtmi+XZ9orh1qG7tcwl6smivURHUry5aJIL2NJgJVOCPVqYujYmtILmuWkqprU6Un
ZD0wquTc26KeAIhmNMoHxNKqhzGBXesE+pPsgHWYMcyHLvKjI+p3nJ7TZIBGSMQRTGOHuKZ86Psi
Oxj5I0avONwKReOqOtXAb7fCzDCrnPMW4PKzE+Jx1ybgsJzUvlpFDOcrbg7oSq8miu17Gw7EnMXZ
kVSY6SLSF+GgEWAlyQ4fmRw4PE0BFTzYc34glRd7pH6NjdllXzJppSfbMuReG+S2H+hwIrlEA9Ie
8SMr4Z/B7BwXaQ5CxvBOXYe+nNX658hj4QHywG4PftwdCZW7qr2go90gMaE2MCMkkYIpWJFctM6X
zoieKA11mzlslzXtpzsorY+WKYpnwkrYtPIENAYQRZkDusq7cje25Ye8w2DOnjx2POmHx7Aov0WQ
4lHjQUGjHyFUJIbzSMEgOGS2+EwXgUqqCE/xlFbPtg5tAFh8MYlhl2rZIevRYx6D8jz58uw2rf11
Sk4pSFY9mWkoB3dm1jaYeLcPELNRhxj0F2qBu5xCVwLHk/o/Cuq1be1HZ7jHeexYVPF+nrxqGxDx
LuEeOmQQR4NuKBOl0w9C9rtYl91jRpDaOvKpSXvrIKdkb3QkMXIwILyHwSlLLOT7eqKMbMyaRxvo
ATz2DpiGD3mv9NBE0Lx1xx6BrJQ33d3+MPREW5H0tTsz2dkZgm2jjdoTyvHhwcoC1mpG2SUOh2fb
r5G5aPZFjKa0qOV0Zwcihr0cVeSCtA6qCliUb0wnqONbPQGu5trBdE4N0e8lL9gEtwhvyWIp60V0
d/vDr+utn9rDnkAkO8X5DBIqhhIPxxKDn9jZZxl8+2zKpqXbBSOl9/QBeoN/7OLug7AbA//0/m5C
KHxnUqrdYZnwXZiNs01HPFlmDUpnK+LqI4VbDkLn2AWld+26aloE/EbkZEe/VcBiOrAbJZ+O5D0y
8SVWFGNFZDmoYjMCBWswoFTmTVeeGgvvxSktD3qZ1ZSG0Uc1oYfDyUIQUSPYhCM9LCP6hmE9nXyg
Fv0QFCtwzgY6OVhsezkaOn7gPZtorT4lmlzDBv8EbAAJUphXh9pF5sRZ4LIkztgaIzjjuvpimjGP
8gGEsvmQt9uKFN+bhz71k4scjQApyb6h4IXwgYmI4WTx40TkAZVmA7eJSos3cBvC1ZiYz3ZhP0/w
spfhZAaHSCX/YiiOXi0jhAmE3GQm3Gk9K4OVO9ZHzx4KPJKjb1F4iDPcShc5yj5Oirpd5DRiT9ha
rRQS1Mrn9WyZz7M3TE/uRJ5ML9l+cBrI937d7X2QytvOHadPjUieseSQj7Z+hNLTHPwK7VGqf9Uu
sdmgwnLsl2YNeoyzaQSCJqEz2154oDgcQLVCTdqD9/BJSLAtI+cmeBjstihOPLQZLKRV6UbnrBrD
p2boBiTgkPptjAnksQdMl2rpNzJ+ufMElJ7G6vKVXsUfKP6DuMvS7mMJ2uiOj9jpVvEdhluyQdBN
AQ6K8Zzm9xSYqxUWCCykuJ/rVWcLILi2YoFYabMwsB0vgCMdpiqCFGkqTgDk8Y2YaM/0s/8ypMrx
tQpxk8lgkuoNfwjHGV9IdPnAYh32ZrvV4zF7NmkpDSFTqxC83KSj25OWDgjOIEaLp5NotSqTiwIm
VuC2xR0xAGD2bV20YDIQXFGG2/O1n0woa/3zLHHUDKnvnVq81VGfBssSA2726WOv8W3DM3Rqk1Ue
WsGyQ3Py4GOGvsNT5xhDpT3MPsRDIOdYmPg1XFrvcQoN+bksN01v11dvHmoYDALjEqNorjVCWy6M
e0eiThMj2rYMY2SLAmMc4bVK6wqJHRnE3n0UMypM+oyM0thh9axZhY6Tlx0CBivtT/DPqqSuPiOE
2+0tB92UEa8/g5SDo9aZSQYqoOUubYlOsvxabSQqK/03HZ8NByMMKgKjvU9DRL5Emj5MeVbe4xMj
HoPA3FBG2XiWXz4HQ0vWrXBnFbjbuHLiC5bpTq77MZpcdGvbZwB/+mck1o+03J1nmWkfzU68eLrW
PABhQj0Fzk/e6M6+LUCWSt+Lj2WDeGdgYTBrjdXdnBraBwWCW7am+1ZPjrjzvL5bxbmFGYiUiBMO
3VMGx4R4lFNvirVzFIVsEk18GocYpilg8LMrOBalW4Pmm6GTmbDl56+WrsulRDPp81DDt444h6Kk
QGcJI9Z1jdzAEqIFSIvYnz7qKIyAimo0Gd7f/vAm76MvwQTTgRUrXWDgx+G600C0Esm4K6QF6WwB
XTgkNBDufaS9ccT198OATQ7sphjEA2gIjTbwuuyTYY//xd6lA3VhVVAhIXmiXUTDvfAAENLC37YG
eodax/royQT39oT6jN6/gVBqnsoQnT76TYfAjPSVOZTVZ2T26dm5DrJ0rU6ECM+pGjr30ESzhhD1
W+dY6WsUYpuOWQAHaGcMOxuPoU1ZxLA3G61aR1r5jTJHcxgSt1yD3esfAmSK1hakrS04ECj/iV58
YPqjx2s9T0amYXnOYhy7bmSdh8lepoX5KGEQLWLd9LYAjvQ7HbGl3iy8o3APhjkZd/RZy9OsTzsv
soBluZyhgWbchUb7xcJ86Jn+GeyWajpNc+6tjEl6e9JKaLWj/TrFjrERwXBxBl6bblcUCzOItU7f
vdqqoFPnCEC4MT4s1oRsnIMWyLKtsvGhce4MPauOPShp0KxEDiFVNuA+Hwikv2YwabZ1RpSI4oKk
E3sfVSZCbkgHrfRa3JsVZWmCBrq0uOi0X9q3yBoAlJPsPTrduLdpTt/1CBMtRPNQhDpaSpoN9kKi
d9U00SNKEtNOL3OwQLCBSVTPcgpQBWsqshEL+1KJ0FQRem+WmduXnk0YwBjdRyA9C1H7SDcRdm5m
0fbnSG+Go+zDh7yIv6UBuuuT6RKhkDFDEZwADtRiHQMHXVlGtM+Kksp93HAIgwowKpMO6uhuwUsO
oElTbGLnLNgUUbfDqhYEnhGn0+amww+fqzq1aBPRh4PKCWbhULrYC08+CSB8yUvexR8sMXrPHvBQ
SvO1SbjcdHTzdQGAQgJeQ/kSfMhIZW0FYUzh06BxO3WoP4CE2bG7hquGryiEl9+RfYmPLXCUhd3p
4TO1JAm3HvlEIZOz61g+eVeYbeC7rzv6cLcYx9UREMDTlbabmI2jVlegn9TfEO996YYm3m1mhx19
kIhbaxrnlUiRxOigRB4EYTtBg0+XCO5iH4Fn0S3aEomP1K2Hdp2sizsYJc3BM3SGU+xRTcguulHg
G2G29zoSoRDs4LXORrTrRHUuv/dl/NqO6CU7ZgjASNZHrZ+glnMrh9zuN1Rvd0GpNZ+sHiidNhuo
/lvspmXQ5Ycuy9d60fUP4RBpcPxjyOOgcSIDDUxtPsw6GjReWDhLWc7+ofCp5zYmcjT4T86HoHMg
uc5UfVs3pmZZUw2OodPpxAhf8hqoSTsWX2gh5CcQKtVGozB6ilg2x1gIa6P3dXmBgr53s+q1RZ7l
a5XdJWz5z0LYj0iuRvej9K8+SNA9zkIvWlG2MJfaZh8j3b/qe3QRorp2qEmgi2DVojl30qseHd34
BoJdPgu/2eN+UWyMvLLXUdG6z/3bNFv2zgnTaCG1/EORd/MHYAcwx4r2btaSYmM3c/ALBxD5VzMO
xyLRsjEhMvDm896ZcfDyNCFcN99ZOvTAylRacCXF+6TWq1XVTi/uHKAebQYXmPpEjXPzKSYeXnYq
SPUgApxImumCl6mDaBhkwA7UTS/RVWFvv5l3/PvX8T+Ct+IPH7jm5gv3tShJK4Kwffflf+3Wl/V/
qt/4v5/488//1/atOH+hMvjTH7p72jy//4E/fSiX/eO2Vl/aL3/6Yp23UTs9dpy3l7emS9v/NbJT
P/n//ea/vd0+5Xkq3/7521c0TFv1adiy57/98a39t3/+JgVOG/9nlKc+/49vqif852+7Ig/+7aj+
ePrvy19+7+1L0/IR0vyHaeoYz5rCdgxXucgNb79/x/iHa7i40gp8EaFgYIWSF3Ub/vM3Xf8HpCDH
9WzcYfBsdJgUTdH98S1pUQb3IAlL3RS68dv/Pv+fBvBfA/qjsd97/xnopNLBEMfFF01IR7ybfPkU
TW3owxsJIdsngJGD/DVRPDT7VTYXzZC/sH9577f1/nrvjExiXH5kUQ6oeBMbcVe7IM7Qe7S3cNYQ
in79YTT+eNofn+5vr2ZL5GEchIvJgP/srjOLGDMP1LSPSFvjeV4s8KdasCetTdOkRaD/4uFc5T71
o7fN7ekcEJiuI01H3Lxxf3ATawbH6jOLt0mplQMKZED2PRLbGNhxjPJYS2of4ZuhhD0rUtE+YLPU
rhYigUkH489EqJ5akWllS4kVOlUgOAoGCGRQkdWJAL2ER6W+spCB6U5SXKCNLz0btnsGLDxbClgV
GjrtIoRuDzsnI1lrbG1JM0ch7XR/7StdQDqQA5YeAWhLP75C5lgjcLkoswhyz5YCEeagly7F28JS
teZFo10oGSzQm0jZoPAzg6cFQUP9E5+STld1SQ1Z3iG/JomlPsQpr7OB/qRxkQLql3/Vi9u3lF2c
unzIzf58qN/vou9f/Tsbrti2poSjlYnMNT30f4xXSSYfIJACgQ/4N0m99YtrSvn3A256pmm7QO7d
d1f1VMG3tBCll/CJQ2UcKI1VWUL2QcmQZ26wNej6z72o3hqNgG48BT6gOjB1eogNab7yGI8Y/rEf
wgFlEETK+DPCXnJGQhEB/ZPbw+ZG+Ly3ofiIbOUG0P4CVALR1Bro/pDwbdTCzSOiX18HHwq/ih6R
UrDJoYrNOYzU6RL3OhSEbGXmGxP+tCsUpBJqZ6hh4aJBvGIScF31m7Yzk/2Z9I1AqFtgOxnthC5L
IQEFUFezgwzZE6nYoFvNsZhHwSKynYXPNEjM6yjSFcU+OmsNqmHXgjnbA53EhH7BfSTptSUz8LDT
npSuPs1wRNNtmmGgRCGBZDuzaBe1lEvgKpiFsCT4ek4oKyJpY9bmSr0IX7+qeWqgFhSh6xVugwe8
jOjGXIW4qPc5TIilnWzZwuyKfrHMDbUp/nWZ/2vU1bbzwzIHvJL7yBSIo1Xhvcrz2bgO+TjWqNHs
6FJAfVmqWcBtuj4+gs02IcqLWG911i5YFQBzVxVEcZg/a0blBYoLsTl27DrDn2qEXTVr8qrePszx
bYspMxbZu5bppLaWIa9/P9n/dLD/uFP+/fL51yO92ymDGq2pKBDoGAQ4jI7Z2nAQ7hEAyVStLerg
WuiL1Nd+cVlOuL95kxyCwrZ1pEzeXbaZhpDasYnGTgG4E8mn0qdJMJrbn28ONyPr9yOmXMc4ZaUL
4/mdbSBtEb+zVH3TLxXVWdWGW/67BPFThwqINlwtpHYsiq0iO1Gy4V/YrpGpv2jupQQvBwDVBoVc
NvU6aypwC7AvTLrOLHOO16XHooxY+oy0rar0yh+zyxHRf42PI1uoWhoCkS9NMjlQ2m25hAUKOVJr
o1jY/bUJfjWkxnu7c08YFo8qMH0WpiPfn340JPEgyfTxqEqaTMWKUBkCp1p+IwIxDYGxeg0UnRMb
shJ3z+3w/GAHb4eBgy5TVF/VMaA2+pb1qLaBbLo6dYJ5Fy7OLE1kEdFuXalHhmOtpE5+scu+n5q3
x3BNetcCyz7bVXPoh9WWa7X0WG3jMYFQHsLTDn3g6+OF3hMuKVjgvJrTL+KGv5hH367pcUH8Vjzd
vFnJ/nhNI4ZJrU3jMUdvNYpgxQSw6HWO7fgB1n2FQEHKSafWuMV3Ks5CwUFn21d8Exc2BCY1uj+f
xOgXv1st6q5cPEP5n2EamDn++U1MlSARoalxnDW5cVyGkd4ydndrR9YUA5mK/Js6m9VJVElzpYIN
HTVPJX2EqB+OY2yn7B9qf0bQjVHL05Xaa2/7KjPAgVrY037U2VjVZoY0555+wqpE2SeDxKM+KEMM
U534Buh3Pzm05FBa7ZJ34WwfbNWnORprCdDoSIFLXW6cs5WKf9TOzq6GY/RerQ6beqA6LDow4Hlz
TYJTC6pYbft2RseM5zDZBmvtKpFY8ZHW48BQNz7J6qI+Gq2ElXrSMO7UpISWhfwOrAOJvvZ4VT/t
sdwKX2DzTcGCqKpeOZOzZQ/Y5iM3z44t+Ck1miPTNze3NdQqdJWXtcdpGdbrOGJVwJAP2bqp/uwi
E6qjXa0dzisCDUrzq3zgrpCgDKMDhcqVuimMV25BHOLQOxtuuDYax6JwzhRHKaY/WSNnPi/1NmIU
v4UNDYSzN0DxRUOuXI2UOmf1ETbPH6/Nhp1VoBw0WSu1fTX1yQ/u5kgVoRQ419prgbkiukUi/dDo
sH0TJUQEaRRNXaOsaSozYyusPod0lWcVmmrMXqtaT97w4pDYT83JYcRmKAUaxBpNu9CnXKq5w96k
XlZTfK/owTjc7y2UJUSdvFvGQJh1i2hV+IKE5LomxvMBL0AvryyCXQHjtbvtOPjYIUkKBY99ZrYv
BoLpCt9YmjWOCy2hcHubwV7B5DJQ86sRz8pWvca86658ThSkICLrrQpOVCgcDJ+xpVvkLgaEwKqD
ulprAYppo76KWbO08JeghwBw32cI/1lMpphAqUVxlRBopfa1kt0qUIZTyP4N5+l76JTbUdQXXL8x
k7iyaeqTUou57XpWY6wGIjG0Kdcq4rKcixq20MPtiDdvU1QtY2Pllte8BPPRXN3pAEZuifsEeAtl
Xyk2PDb8X9SmCAdsbaemr1/DkWJ+JfCk1PGk3qNam2qoTJfHIgAgqkHHjd1PgzrK4kqh58aAlnPa
CnKj8glW7FZ9Kr5t1oQIdZUriSh2qY5+hrkihld7/ZQ9qaU8OsQUqs9oGauGiES9TI8uksnSicbf
l756HHUKujqzxa4upjDuELOnziVekBTlXnxM7ghj0EZtgpSJ3yxsospezsu92jKvlfGo4n2V0qhd
APgb6i1nq3vrJ0ByOqsUzf6AuhCvWQV6AOH26lESxPL1KtjEHoPPvFVRD/ILe/W4jW7v1S4XZXio
DaeuvRbM4sLR1jUzmn9RoZc60h3nLqs2ajdSG4nmUyh9mKKNZsqPKjBVwWaPGiLbEY2svbpHta85
RGtqhqo9UP3u7VTkxRCEo8p+hbe5Vq9RTY/bChXtVn2tUicyNGIFNZAd9zsQ8fYA8NQkUy9j4Fo5
FdGC3UJNFqP2dx2Km1Gb7AA1LlSAsdcyuVJeMVLuUDRQ60gFzrpBezMUp1wxypNrMOeXYrDO1uDd
d2zZHridid1Qb6yz0YD3I2ssHXYYwhE1Tmr7UmeCWvHq+J5xn1Pjre6ZHvWmYHGrUEZte+Qpa7Ub
oohwV9OyKFm/6oawHlaEoqCWL4TYiIGzxcU7NeLqN60U9w7hgcgAUe8PK03lXXJ8mgqQBFJficGh
Xg0KMobA2qfoXLkLlEjWEVCt0JZHYygvbu3cI4+11lz9Tr0P15q3Gt6R/Xzx8XzBNvFVAyehYi2L
B1Jxl4pHnBlEjAO9naBbaKmaSaJjh4MwR/9DK4BbEH3pGr8xX25nRcWcInPQGXAgazBEsN7ty3VL
PR8lzYWmX2dbrXs1QCrJUYmzjy+CzgwGIbZKNSUFzYMXzCwGm2BebUcUmrfq7U78v11jY1Fb+wDF
5NZ/SRgIkGO3e1efYgI2cZnCKtVT/wUIwbhI1ajbK40PLSJrBAA7lb/rol7PRMT4c4EgmTcqt1Mx
F54Uaw1ImNKHUDuemlUl0WpY7NTJlXPkQXHf2t3WV4FbWINk4a2wSlLBudly7jFz1TlTsGH1ydbB
O8YYCY8pS4/lWV27Y/aqTE/lkOo1Y3eFkIRcwrvfGKRhNQQTdcokJScW+UiUMsP5XjFzqseg1ilS
x+wlmAxsKQxYW6f1VyqGkF3xkQMrpdPdsRF0pgQVe0on8J68iRDpEjXSHT5gVif4Fsa9vDX1cm/h
Jo+rkwaraPv24jm4fx5n/cWhWIVZuMG7OkQn/qq/C7OyoXfQojBooZJIqoBTnX9CP5iOOgzZiqmc
ohnHaLGVqmwUoOQqTb6ooLrs2aFrvN6o/7B/eKg5au41SAh8SDCK5KT26BReNuNCDKtesIrBIhbi
2F50B6ZWf5EpqSPLUW1U40K3YE8yqmp51ByT6ofUPFJvRJ0/MxN+ps3x87cg3ye5796C8S5l6szU
MbIMu2C1hYdiSarUhkRG4jXokReCXluPrwNpW6IwTq6+NrRf3cL76oonTNN1Cf0lUkAuB9Cf492g
xM3M9sEaqtNW7WdqLtKWo1xAKsLLsfBlU5OiwzTvF4+v/yXW5tqedE1KtjYS3u8mAUZ+BYZq2gj+
JLtVaUZMhgLkKThjQAoBEr0abCtqMWsaewdj//M7MP/uDjC6d1UOQupqvastdWNem3GCTELj8r6J
XvEyOBkhbcsvt4wkxFqUAOQI1Z85dmFRLFXirg4hojgHIqMFbJZMc4FL1NBaEBdenea1rV/RoIZ3
/Eobch0Bx+RfPKqxPT+CFnrvX0rvwLcLYtyk2feUzyImJFJc6CsTjX39+XO+r0AzyBbwUdcSBjQf
+32q1boTlKvEno/6QGvZvCS81QJXuSYFYUzGJ/nnn1/xr2kUVzRtVBd14f1ekP8xoaTmn7U0guej
hCMdOMjtuxdkHBGMtDc/v5LzN2NoCc+0bM+9NXfezWDDiETptAPu1rzr3HvFcIAgby2MZg8sZlOh
e8OolCM0AHR4RBdsJuhtFjKFlW/u+spaTvDEVK1cs0h8hbkNsmytm4xtZ20V3gwH4F1omFud4xoO
0kOJDXrD4Yqszj7bqhdoA/QB0H8rraivO60FIJ4/8NR2gyMc73nmommWPpz0XN9jJq461OsBrRGj
g8OBf6r6O0hvFPIKwhpr2TR3MUp36lu3m1SVAgpFRvv7eLGzkZYXPFaC2XKOYUGTW9usR1sX7f6g
Z8b+/EVb7wtJahZJpMJhHauNwn33ol3pF1g1j+MRyR53oeLB20sarW1pv+ZYe5O7qHWkXmHuoZaI
PF9nawdRIDVl1E82xqRORXRXfm34FstMNSYaEAWIGzxUmv4YOmhi8kSMVwKAGy1NXLrhDyPnMbjo
ygkQK2xThfHas2FXwE0jmvptTikNP76oPwxoTqgPZK/bNpW11SCJIiW0chiLCBCNntlbN3KQTHPO
YWA+ohxEgFO52z51f7Hm/lpSMS3dpLXEvkYWcJu2P5Q3euED94nS6Zj6BwWTdeRrNX3KIoQz0DdC
lajXf9X4+ZvzRF2T4cEMiyub70YI6aYKqmg2HVWxS4W2HJwqNs3JUMiKVO0podmhUgnUs9ZBYawk
8lY/nyfG3y1IXe0zVOtNFv+7uzAxOLKRxpvIx7/moLKq1t00KQ4FRFBqVw3pPfsQsdSKKGt7mZCH
sG7TwdrJwNk4DdhSjr8xNnethXpTNvwPc2e23TaWZuknQi3Mw60kDiJFWSEP4fANl+2MAImBmMen
72/DmdU2rZK67jpX2iHJIgkcnPOP+9973SzPHr0bNA2fYyu4x3y2YK0Bzp6QbKjZTQa9ruz59Vvx
XryVwKEFSBZIk+vqVlIrn8quDsY98j638pA9/LAhsG6ZEF2krp/dKssBBIy8xmPuV+C0fFVBrT+4
zzniUeFyr/SlAFGMz57bgz4+6Kvhe2195YsetkcA4zIjlNwgvyfUo86gIo6DBbFvBuu5T/NVX3xT
E9Gtvp/lke7dsllnHP/iDKgGu+GMlFmYLZVZoOv4RnXMVufw5xKvLID903JouX7a09DPe1U8HQkW
SB/huGXA4IESjRaGTF5Zbcg8bE9FXZmitpkyBVDay9fwGizhlgX+V8EVEWuXvvNNyHhob71//dFZ
Lz06z7dC37ZpvJrXEWYxt24/09rfp6RHI6ga0n6kOJZOn7If2iasrU2BrU3cNxbquieqdXLMwMfD
4f7C66CKOcgjfbLjsK+o6A8m0+7IybBbptSDdr94ev1W3Zec7c8fd/VY7OjiWadjOKA+RE08XHJ0
VRdVA2KoQzUg+phqWObUxe3kR3alnlAJlETHMiPO7ckGVHP06uBej2dZmuYBTISyQfqLStPm4b1l
oGP5MTPfkdfHwGEue4r8E+NO/6mWqgR5qr80bAPH+uLBoqgaKr8NMOrm9Vt3XtqRHE/R/eCSGGH+
dUeaiKFkdlWNezjt71QQgAjrdtqpRNC036GeUV1MbVR1X4uH8wymgzOi4kIRUC4iU3CtL/oFtL03
CUtCR1HBpt1SYUuyJfPNcMEenQmtZ1dtYC9gElYVtPSU//H6DQUvbh12j+rPDqHxVSWe2SK0oUCV
7G0oMxRrmsr0y/dZ5N56Lm4Eu13V2Dq+Jl3QgZczkTnoASehD01FsbuT/zVtwhz3m5yszJaKDqjz
DjyLuUNat3c3BRNmI5BD52gD+382yMMaYlmOdGd79B79tYwZeLTVQEAi41zjXPXeNZy9GaVGWSxF
N0XyfboAaTimD0X2wxYp3uWEWeWnOXrExslOqZCrYNfr/dtpbpfCruxWX7qQp7l08ZDVJVzWQQkz
brwhLOfnROEAiW5b7q7ik/Vy+FLe2Ey/dZp1bF3TdEAXWHjupSf5k3mz3OaShVMz7d0WsLXzHNER
BashY56pZZco4roQN7/+zN0XcjDPswKLTMQmTl86az99rhmBgIuMmiykRuIcAibKhmoSq26nnVxB
xXtiJAzfKR6ggMq9Og+qKmoDq1QycansXBSPGTjIb1Uk1H/nyNpPZfiYIFeGnlrYMGp+/CKDZ4CU
/qMd/liK1YxZLq0AMt0l1aNZICCDWruv36r9slkm/CI3cIlTrj1qmTeX1ojjaW9N9joJqCTzYc1k
rmV6mObbqeyvlJtuRV0/nOibGxa9xJ7qYkXXhe/nIwUdq4CDE2AipSeTDgHTmR1DVioPqGlklDWr
+F7laBkFne/1xfjL4h1U1VRdLqCChC7RUl5vDGg1qNrwbG9NLBnDvyjlUQI2VkvleaQhT2VQl6V2
sXZxAOm8nF3pYXLL9zUVWtWCZVxkSHsU2dTqVM1RrZnlwiz/Xg+lJ9v11ZehYKXmh1AEoU1NKxQX
Ll1oGtZ2aD1kMHeooKsqqHyrPkpRna7aTrxdXYT3o0lDiZ+7IlmjNq86OO1Fo8zpfQMcgYpSFZyl
zUjxSAvgNe2ttb08Mcp4U9Uf091xw/a4S6sv0+Why5qV6qVaHX1uS9yjPpAaVdCt3djuH4mXbVVy
jSwKmnQ8uXPBTVQ2dEw8O60KATAIDIwNyiJ3TKWiXCDlAQ5wq4equpnQCzKhuAXVBlVsFEBB1W6q
M0CGCSO47l2kqIqe+AX9mrH+Sx0TNXpVFgon9y7YZrC+2BWk+oZNBV6KQmAE8IMtT0Ll3Tp7Eiu6
oBFq4/k8N309d19UWcNABSyxwB7qrMrynwPnR3/qTJeNxq2sv5OxUXlsKmmycRcAyESDUFtS3lH3
JlgO0IwBfAjnWNu4C1A2fdaFOJDKRVB29nSB6G7kwCwUmytwkm9E6/BOvTTIOG5Az91aSI++fvCs
l/yK57kRJSdgBQDlfnWUaZWWUYyI6b4byLnggBJmQ0+WEI4mi04f9iMxFmui4ksVQriBsKORf1Ny
ZSDC/Pol2S+YPd9ybNtx2D1UX658N4O3Vd8fO6oSDolBCZlJ80xnFidV3JypUMj3ZODkSBSLnsol
ARR6IHeCzs1gASxeNc0Wxx9XxforOX79Cl9aNK6QHrVawi7pzK+L5iKklI6IxO8tmO9/eN1vJ2Dm
PR1rVXsu8Xc1yseTcXt5VhGlIA3H1Vl4YLdf3N/rV/RCpOdbgBZtiyjcM30t6U+ews5Ny/HH4Ee9
SmUVik1aD6XBr3+S9UJkRe3GjMjhrNBzA13KTx/VIV1TwA42Lbi+NO8hywc/D7OZimDIM98YZsoI
BervfG31zzUZnml8rfzd6xfCcvNJ11kH2Sy9eqoP3PVVEmZkuV+GDkU64/Tvxq3hPqibJN+oin5W
I08BQa66jAguUTJHpq39Am/Vkocs+DqoNmj1qllDIqzS8X9yY0oNtbUTbEvpseweDNQLuihF5kKv
VXduyf28GkHuL/pW5vDflp/kxY/oufKixChXiixljHVdMvr0pG+m6S+dL/WnVJNOs3YjXyGwixrd
sUPUSbldLletbbmZpc0dIolMRbYPmVOCugZuNoEgZE8GXIrd7v0EirMQc5RBvE3ULfOlrr9NY6Vu
nhdfPvj3AwoIsnvxBN0tXU0sjRo6Rybq9bkyYnhb1bh9ir0+QzBqFQqOodbFQANB7U2YiG5oKI5e
iDHOtjnRX55apJ9gI7D98hYF1q54qvuPnAF16ATKhIBrFUftRlGLAhrkT5fukFAB1HnNo70eMxsa
apwYj0Wmr63oBVGX0INQ1nKEA8cg8NSaDowTPTNYzj8gNWV/abHaGK6lB4hnV97ZTlhRunFWamxV
xXZx3WoCSXqbglw+cZ8gBpQZWC79IS4kD3gUH2fKzxcmIrlxfq8DEKZmpNy5QyCBGPZtMB23dOcW
r1wFjxARQ8I1vbd495lF1oWr3qJONCOTPCrq59yUbgRBSjBsX+U9FATI+aeWd7945OA5LhHaYCXV
waByhBqLd28Gl00L5fxQplsLWkxKHHeQqCy993LgbfC8zAIgD4uDoSwCJx/B9sVmcIGUN6uDDzWV
tzD37tV5Y5Eqi5YRyKRLSADJNRxZ09wlS+uep8J+yM/unfr5RZPBQdZs2vwMPQKAuZgnaP/oYNJ4
V58WFP12wXCAsFX4aQTr/NIt91rIM5dfAnZRasaQTAX3IX5eaIDFe2oW9GytYC+Fe2JrzNHWtMpV
Xh+izrmBpG2jPa5XFFyZoCgZhUallHqEBc0vCOTXbuzsKoN1dnYtLGjnBMYGm+EmTu/i84knT91G
cVpOSf1S8y2PRNBOhQgCGXQFCqnEvV2M7CgolLw/rvTvtm+u1RerYBI/TsGydGVjHxQhGJlDu/6g
TghxQ0Yo3tHDnsmnLf5oB2+P3rzLLkyNB+0mI9uCG9peq32uZruCKcGDFLwsfS+O6nGgpWfRWidU
UWtYSLYcaIOAJGn2R+EFxH2wd29tRofOpFQ+u7NEQ28Mo5sZo6dGnk6x+of/SVRrhS6MHdLuytjt
uv+cYFL4N4GBtMIK2bRxDKCtHgRbLiw9BdhlAucFUEAUp/NCIVHhtoJomSZ7PJxDWDTA3zHiuZhB
xRHqe9sUrMp5h36gjSrW8Q6C0tn6YEKpGfZ0WAkCm6O1huXlroTFbOy47Wk6nMs3/Nbil669Ba6C
liKI4QDO+1/91hGmgrNT9tNeNqzO1hYQccFndDcUqWTkVRAR8EGYPdVJEloygn5QkFKViMzPDb5c
UHbiK4WS2n0KugMLLVE1G58B2dbZVwXbMux9+tVxCQjYq+lXZQCy7rJ3qnxVgbEtCmt/AidGQ2vJ
aUyKdD/MmyoOE4luybGA8FO5i06Kms4FHU/F7tWTCU+mjnAF5MBl7/JQdOmUXbhilWp0qNWql/lW
5YU9Ho//aiIccw2Cr14r1LWCt4LKpZ58vdYBSHyGK1yNUFyFI4Ex5LaJwOjec7/NU7ZSk8Sx470y
1XFSO4PwgL6FqqQx8nux92cJDS8L6FaIzkRUplthswgo+C0FFjiOmR/7NT/mDVUbUIznHpcwx3f+
7rrptrcCsAf0Z+zjTlvehXUuMqkY89sap1CpQHesKugbwYh2z/Ude5FGRqIIuOdSvvkpKjoN42Q6
iAEs7VIqGSCbvrBLBK1zvxAKKBmIaVNEYMzku4U/lz8SgoWQxPKxnXg2mW45TeEpLkAF9AAr2tp6
mEoC5LnlovO0Y/47udEu1M9gx3jjjl5qU/iOy1xKAJKVKOvX45KYnmU3NeMbjKreHf9Rocgtn4H0
Q78FNJGWJZ2W1xfxt2ks1Vl8HyA0Uxz8z79CJJ/O05lcBPq7zvT+oG5vsvmXVMgDucA5u8TIMWK3
5K/YEIpTlIgJyC4XckZ5D9IUJ8wexrZ7w364Lz1hPyAfcTAffqjhpJ/j3nOSI0WBgMq+Jb3WI1Tx
QIFL4pCOgyNbNveI5rdf30XBUj5tcuwLj+g/WCBhukA0q30uM2AF9FvAXSgjF5hHJbg2A7PY42uG
f+zjEp0pgpxqgiSsyhL24VvIl3X3gj7LYEc5wAy2SElx6Fjmb9z6S13iwKFkzVNh0vv6NCO/CqlQ
RM+WDa2zmTgwmZPlaLBj0kCP9e31jfDWB14F9jGECufC5QNH+BzIpfi/jq3a6RTa3s7nXsqBf75B
+9dH69hQPLSBMy/dfiqWLqZaVUqVEgtM1Ot3t5Syrm3Fzx935YniYfKOFuqKQnfE5bQgKrqzd1cj
xlMyhKBACuy3QlRKNnJM8hdR+k8cHYS6AAWj8y7XqaqTwvQ3rvDFBfFdZsACSnL8uVoQP8xMROfn
vXiL1OJSW6t0vhWoF5LZyXzXRrqScY7jfKWNUKbvBggvy6S9QwJrq7qzixR4DBdGitIoWby6cajN
Qv2GKay2LiavcN7YOdYLOG0qtBxP21S19jec9gw9lAPn3byXz5vbnZE24Hn8H9U/7x0DW+Zpq7KM
jpJ61YpqdHSFDFQqaKKvJ1+tUhnuHPQrje8bwi0F7HNN7kNcK9OtLBPgIR0UxW31lN/pZTLo/FSG
W+mnvlUioRRFeSPRNtGC7ICA+3AVE4TyQkpIeurKB4T/YrxtLXSuS9SvoGwuoVIG7cL1CH6GWuP2
2KNoQ0Io26Gjn0wraDIIPzXeRTxD94Jqk+yGIIGtTTMdP6HqrmJlfag6GXqlfqZ/czT6VoCN84lm
1K1zFyw4bzmTiy1VLGgd6SkskDACkmPEChOI6/aVIpG14fVkpoqTh1X+YnML57Pzhjlaeje/nR+G
/PAVS/nlKrpAYOwS5wPRhUI3+QjVC22HYq8KkzwZDVEIEqe836GRtzwXvKUfLU+1LtElRA0rmZgc
worqgSo78k8dlpS34XnhuIUTFHRPaTfVSP00Dlk6kgOliV1+bwWfMIkOfDavn78X7d9PN3h1/OIR
nTr7DDliViNoo0Ql/n4uf1S51PB90/O+2MANzcgGJWACd7KvvL2VBealg8iVqaoJ3iU4a9CuRJYI
Fon2zvMNAJSnW/V31BHqww7SrK1LLKZeDJiolq7QBZY0hWWCsJgnYAy0pYkhbmSu1dJ5fYmsl9Yo
RKQuDJ3A/X1yO7vQkHaNaN633rM8sTJxQR9V5zGJlEbSbjVFVDiWt+S46AkKK6YTr/aG9q2g+69f
2UtrSZ7h0CpCvtD8LXLiTB+nCr7BvV2ad8l74x0cFzfnBmW36Kbf8yhdDuPowRCL1Umo6qrRCo3R
SsCFyc1WAvnEJ3uzVQOvgl3xkpwZRfz++nW+1NXyTWqYcuxeEJhXxwiyF9jAkDZcQlbZqSVlmZ9l
USJshqaKMlJ/DvLrn6zZ6utg2QfpxSyYTDQR5q/u5TjN/QkCyiWgSJhJ9MioqO1mXbYy8uJmhmL1
bFlobet7epc0BuVqkghmRRhy8D5dTOUfS6gNV8CDuGA+yJYV5avQ9WZI8lJD+Zdr1n78KcC/+MUF
6kViElIa2N7XNRjRkbaQPGTpsM0pTNPv0WkljVHq4k2w3Y8deGN07SlNU7UWsiXhFxs0NqvkoR4Q
6DO/LXiX0Nn8SMaoEAffgv6bOZDeTD8QHsW3/4cwRM/3yoz6zGXj5t2I4XONuf98R9VUBpehdKn8
cwsOYqG9C8+hCfjMXJXIRMmrxy53R7YUAsvRWdc6J+BHtPZVoV4t683ooIctcNjWr28UjrNCr+uL
NJlQhJ/BcVH1vTZMKco/5yCf933UQOBc3/gegLb2+3n4V2hgYPJ2XRsIJVvtejp/S4GgGIRDVVnD
wfvd6pp1OfzZDvRHE28VlauhNHG406f03K6M07CZwmod9B3Usu9CqoQDBiRymrUf/9EImhHDgh/U
K99tVv25WUUD5UzUJgbYmdyW8atzsZYHTnauCqxOs7JppEC9fuCU2xkk+4mB0+n293XWrNOhXUdV
/0F3kdo/wH8JDCcxSgtqleuPSfGEkWY4uQijbOQYnQ7KKv6tsJ76plYw3LottcQWTj/43bjIBuXk
qGrWHf9FvQ2CZYpFzOZVxYcgGjayiTaII/1K4jylMCDqQua4Wfl1s9Id61VH6oyu228ufbuSKlw0
/5lZwZ0F5Y1+pU+h7fTw5swn1V1NZWNGYIsncoE3XmtKDdT1zrujYtI+e87BZ0WAIYSStNEiS2H0
NSwR0jE1Nf8ZTx8n6sGsTsXCnCNIwWs4lv6gQLFVjyQ/tet4jphmZ/h1bFYxcJ3JmZjhZokN1GRO
ya5nWQLULxHzvTOLZDeyRR1/vh14UAGEJUevuomc/oMe9eygPT2NG30dXtLDpRs+BKRynsdj4VFc
5uHZo4jSM8tn2fsFO5ZlO711bYwbtMbAMDZrY/jjEk63DjfqI+puBUieQWRzYlEAJ2wZENvCV9oB
Mw1ZGxdx7MKe9jWvPObmk8fNDF+leZ5cflz2AEd+4Jx3J9t5FPQcXcgEudNz0q5RTf88DfOTQwnK
mEWai1joxbiBiO0Av/5OL9MOg9+UZzc8F9m4cZlxqZ4ApFAsZO8100aX0EADM6IEchlqso1mfWmp
uLHORe49AmlfuyXRLTvB4Q8udas1KOABS6H4C9p1iBSkdQFkzZ53CvOpItvt+ZqSIdO+a72SGbAb
fZrPdrPYaklyOWgP6Ynpv0Xlb9tpfpqx5VjP2IClzGa6A7VAK37WISMrAEKGXi8TJhYiEhSzgw8e
Wp5IvwHRPyAg+VhV2T81LF5uFzxqS55cd3vKP2fpB1dXzvroX1J/2GjDJUfuilNy5EFAtULFnb4G
mvN6dhMC4REDHkV/Z/5dU1NNOmMd+c37iIKkd8l2oZ6Wn+6qolvL3vjTZwcp4bLaGCemFYtVN0Tc
NcY7QG53atd9wi4uGo5uDU0NLFEJAntRuz632UF3rhWxod2JWNT0+VLOf+iguPU3RMF2BkhoXVa3
s5tkYwB7VzO7cAdugq89tAnXdcr4INsgGJ+gmqfFfpI2yY3Ov8yf8DoXBPhAHOogQ/m2k93qTwZO
9elipbvJSphYqZd+laNCouFsl1fM6U5XnXRPpQfFQOA8mpiGkZ0Z5YhCssVOSA+ig4g2F0aGzeGy
JXWTFjV+HaieyGsxdDWKxTNcZU/xJ/qDi12EkulJrzuOfwSXcoVio+t6G1lD6hy3BhVI7SWy77tT
VpMwsl0FGgJ2oFszvNNBW/h84sp4wDkT4Cln8XxGfuyYHrJ2QNapxupWjFMBHMU2y2rmbPUQM94c
Z+ro5q0+S0/bTbKDZ/V3czk9UX+CRgNF5XI1hc1i80bXwUIs96yr0Lscq265Mmdia2OYtGy5HTwm
JlZhbZrN1kO/U3Y2zrB0/IYMg46QDSdul3drBG0W+ytzhIrFYqJScRDWw+ZdxNvHF3LV+A897xGT
JrPmep8jBGn1liVLI5h5MWJ6ECBiCEg+IBkRgkr2noEwrcnc6eEEQ8jFp6BLrkqNREfRGzJYQ7HN
pDl+7m1l5ieMpOx3lZ3ByXZwMeI82JRuNO0db9zIHKM/czMObKrZe9QTOSfTJgb1bp7oEtnfzIrM
KXchVjxtUgjKZf6huN4jILhJgGsdWXi4R/cV+7KZq3XnedshObPL0P3WZVX5hpGWgZqel/8j+zDn
f89g408nIniC0OrJzzgcMAEODdynJkIG6W7xBOxVs04PU4dIX9fvGz6hHatt3u30wdz2xfZXqCrr
HC/GyKw5Es1K+2t02rXOk4yCfPn5coZuvX2eO+ehzN7PnI+SR6IbvtCZ1DZhUuFWIYQep2yZnFka
+o/nOT3IMeuasmB4qmnVxNG4Mkaiuj49WBwabcMeXnFnTnbLQUlABgJBjM3D4vY6pgxa/7HGH2oB
axe5MZqCR+erNn9StQ/OclMB2ylDnCUaVKwfnuF+/xDX81M1eQ+Qzi7P3MQPIVLE6Ci6Ekg+Ov7G
te6DNF/rSKNRcvCRUJm9wxhwRJGZSSGOQVrWi/8JivBxCJ3PPWiLyaMnAA/SWvemi2xR3JHnhBt/
e7THp+ESbzEAVH8NKFSgDzLw0uxe5zQ/XXid3KSWXU5+nPtbBKl3+Qk8YOjdedCcIurLCseO9zgS
di2/zTtnOeaGWXY8Q9pBn54dLibJEoYxMwAWjOF2AlJKtKV1orxzn8WftdORyd1YXIWeQsGT0vaR
L5dllSeGHPogU6btq99R1ONyJLTdj8hWlDyCpDJXdrPWrj9hvrXZZE8u52yns6gblHFI0mwnx5bN
CCFqDG/+Zpbfy6EkFIDAMhmdbUKAo7sbi+hRZibH6C3AdWM3oDphmI8jnU0LjSkrjx49lCxu4/R7
2CYwPD9BmAy4ixNYpgeb+Nvp3+vbaZr28mUue6gaagR3gUBxk/P0wS9vO6f45DTjptf5Yml4H4OY
RR+qEPZUjU9yiHJByLywEU24Y6d9dD7fNyAuVTthGvpmHpNDOBOhkQjI4Mjf66QTka1Moj9t4BLC
9FMdPPbmX/UwrRUCyITHTXLQuUlwEHk6raxkuNXZQeFuHZ3f1XgeDDYsyUuMpWehE1SN/UZvvBxI
4hELpW+5EWRmt4PVbYzI2aKHsZP7SYbLwWcswjzjjId5L+dYQCeVVx2a2cclENd7UsVZwRqITNuD
tgQM2fvl5Wdn++4YW0/tRFzDaWyT/CCz7mCLwgobamQHfOZkT0868Hqrlm2lrVGUvH3fwP/aLRH7
bLC5OUZO3aJ/fNq6+JVzCjw2+dgcMTH8OtiMm3L4V3GBHuPLqTjuvTa4LwSPO2Tn7KtuUldmkavA
9X8Hj/NGXknOe8Auy1P1BDoj/Tjz/LVCbdeo3G13ZN44st5ljzPmLBjdR91aG9E65ukr2i+z/FBZ
ySHFKcnyLivCFlDQ7vr2lqbGo9KnjFqOIicFX4pGLiikWtFXZTe6ttJFVVqRtlyYCBdMWuEQ5m9r
7I4Ren8N3PlgN49OTLSDWwLUdNu3qPJ0Q3GHID1hXJ/BUO8RX9G96vO9D4u55RXQadVOhdbyDIXV
6dgDYIWqvfXA7kUGCmRVSO/DmvObqLH+GZp3x5T38m3zLkx9qCf6YpUkMCyVUTEjpd7Bo4jkL2p2
t8ebHAmBXeNPJGUueHKzvvOo24KspI4Z73Xu5bZn9o9chCrTBPcHubaQO5O1P0kqr/g+ESJrcSI3
RQZjeK6jjlZus849AnOjpSQ6fbIiSrAdRNBuiIIRfWDkvRn3GBCYMcL+8wkf0RvkaQ3QlNL5HFXe
Z9GTdi2DETjcI8/LN2JEJxGomCpMwAW55Vs/HFfp5bKHeC/lmYyfdMXLO9tGu68g/Tz63xMfIZI8
Pn1s5nxDDcv33G0ikgY2l8IinSaXkLXDkJvItqXTk3y+0gn0AnfKAJN2+hQN7ud0xlX4CMacmye9
Tek9pSfnkzGCG4jSfWTcIzN7uYEI/B87B5WE0+y0w1GjXE0p2QCFm3g8PTfmfQFLuzmjFVajVYpC
DmY3njBY5vg8ohZNJ/fuNH2aumSixXt+112K70pHUJoHSNUiuEKs5Gc7n02djenhDBCgzdmr40YJ
VJ93AMC/yHrJOuu3C9PdZmRPslKyWHonHeiIqDfFxcqpnFwg0bl10wSU4S+Ato3ugwUTj5Obn8yx
+xqdwhtZRqsYPkBycqOcPYd7UtYPVYlHGBKgfltl7XHJ9OZgRPiF5Bkn0HnTZsRYTCgQRFmIdgMC
tcO/0DXdN930vY3lJ+zNbEDLPj0v2WWH9ttTGat9Xd00nv/ZVFECT6FAVklVl57+0WlWtJFWwWfb
QT+hgHPXtafbvMlXozWvFf0Wzemhqz9fEsLSJH6PDd2CokS5lIS4Nk5n8MXfqxny3eRPBc6Kt7qg
ey5chvvNTcbbQ+97sIL8oPjn0iRfy8v8pCfK2MEm9tbKnsP73o1J66dPDm+bduHdaH9Ke/8xD8fn
NjY28SVmReNVGFR/nibzKako8KPz2XT9radciack/9MD/XPP3VoVmuEYa/CaiA4frX+UU4pP2T9O
jaBp3KOVY6SLUc/zYKtESlmXzBid0L09TZ/aCCnKeYw3ymNQ39youLDEVcaGRHDYK14ZT7gWZdyX
v7v6krEp2g/RKd/Bjs6Qfb+mNMzDJpUna6tJL7Qc/vikwFWro30k9MCp7BimrDZV7GwVBSgyLzqU
pmbz0ykPP8/J/BSll8NEki3PnWu4EZI9DwTY9GT11r5qkp0e6diht6UNX6JsZOQUCc8kuC2S1a7/
qHpF5aDyFFSQJRjLtlXsBynw2u8gitCmaytzf5zL9Td5PU8iKSxKaBA4khDWkrtlXBVZirWiKPrT
e9mCvmrXrxfiXhjLh8wKXl3GdkOLAZSrWuGoOaqgP2Fb3AsxGWAUGiOCygxgnk41JXZItcQjY/k1
/p/mmCAwHCTTbzdiRxS4QRg8oSsDBlrVpRIwRtP5grqpddNbH0trFX5Gc3IZc9CwvabOLZ/Jc8Fw
8FtqkwsLJyiAaUQfFrBZba0BvAj/yGTBPSiYkIRPn6CpVwuo3rIa/6Y8ffpRfryiXr369m0m1j/P
6bn8+1/nrwuV6v/E13p4/zsV6/ef6V0fv/b3l3+K6zfRtf73e/7/QddqU8X/n9laD9PXS/61/pmn
VS/4N02raf2XFfgMa9GF8Jm2Bozyg6Y1sv+LmWI7CHwIAeCnD2mF/YemNfwvzwXsHPq+D8saT/a/
aVqj/0KHmEGpAAIBujAIqfxvaFo9tSN+rkGDMA5C36FE7lKD9q/B1Rmd6rSox2wbBid6gWfDg3TL
MT6dj461hcTaxlRlAZrRRUQFzXN2//evpgxusnKs7osj8hOLTAcB5ES5ZfZvQYT2H5BKGG8cvzzt
qUB65W5qGU4LulP20TBdY3c5fjhClbE6Tyd/mxjOR8bXc+fWIx+kwHI8buIIVTonda398lWRAR6G
rxP+8mP8rqf2bKaB+f6SptUuqgbKV3Z8i8ASlZggNTazn3r7s3c8re3hsuvrGM2d8+zeRpfy9C+a
WAVkOoX7MZ5GHwIIZCOthmJE3Z4fftoM/z5RP1MgLuysV2sc+gIbAeVmKHphd/2pvYJglHPunfJC
ChB/NqZ+fvSnD/Vom++SM2LMkdkNK9TSGTqLu4ZEhGEK4Nkek7L3lX3qbiu39FYlMoA3r1+Y+gu/
XZfN1mM7RWGwNPt+ui5z8Aa0z9LLNjbT7jCmNOb9ijzer3q0lNLL+9c/znphr/FhoIuws6Dsr6kv
mPCdjsBws22Zh/2mnat0E8/GLqybv/zcpgBotN77I85Noe08fbXaLnxwCS47huUuY721jdjf5w6y
GwouXr+63xYjYnAW4+/CgWxzsq760lZwipsJwbtNb9c2RdAQlFNKR869xIw2z6firf6P3vCX1Y/o
UKrD63uMcC4kzT+3qJwy8gLEJOXjj/mmZBuiYRBRTLamdR+0aDw7EvWiaUUMg/gTJOXbWi3N1+/7
990JCwhsIEzQ09nFBFy1SqPQQx/YDK3NCDv80MT+e0ltb72IWVf0luPzH0F7Oh1Kj+6lb4TVxrr0
e/80/gvY7Ol9kPV/55NT/fP6Vf22VRj3gN7CQwLIon/rq8v609bMjGg6xuRrmyS3u20a2B+nzCs2
Rm9hRCikWW2wef0TresN4DPurkkLOwoRQiQO+PUjLQ/4vFnQeIK6loGC4vbo1u/LBruXhumHi2f+
WbYduhjWTeZ9zoNOGRwqV8f6tO2nvHzoL9Nddzye39gn0G7/uk90XRodBFUFfJBn9Ot1uW1g2uNA
oB7aXn0/57SFyrn5O0Jy7TC7pYkMXEgPwOvAi2Q0M7KmzW6mvvgzOPYbP6DnOY+HtA1R2rx47epk
QO1cWH74eLEnsBBd1O+j0vhQVxl1aNPavr6s11AG+AMCuBlsiCUDP8KbXV392RjCrImKbWabyV1o
VaMDto6xgDaGTM0uVRstkHy7O8es6P/2s3GqRHUuEw0h++hq5Y7xVMTFmaHEs1+Pj31z+mY0LXu8
Q+inQRLTaY574FZvGJLf7xgTB0CLwWyfpvn1MHORWe7shkO6TQ2mK6cZgdFiZJTEktxmYIM+Kv00
u/cL1Clev9/fcCNADkIXPw7nzcIKc32Uc68M8tZNtqh0/Z0jMTRU5wCdzoFUtQPHhGDNFNX2YzMx
1rKo0gZu3d10ERIjdGqTT0iMpIxkNNOGB0N5wzrPUFgY+Rs257clYvyNoAMEG3QBIcv166aApDh3
y7xjisMt00/HCmGhhLjZMwuGt/25vM+QabhJsjc+9jcMLlTAGDjGSDxOE0QFV1bFMRzCs6Nxprd2
vq+G0vlYD2O/crPsD2MewNHFaImCun2gbMXm7CNaMzuvge6mp3TUnKS2OBdIolFfu6PDXNzm3vnz
2Rzfihh+O/NQw0LdDzIAb8RY/NXOrVwsb3WZjhvGUk6Pl6Ao16jRMz1gBjHPp+gfuEu6a7Z/gJfn
vJrgCrprvBoJ4LkOyeiqT29srWtvxSkSSCFiWBtr/JuYBOnk4BTTFG/LyNlfsua5NwyU1pO+fehO
9e1lIEasfbqdiXX5EHfj3TSkbw7FXVtCroGomGwM/QJAG1fbxhvom6Etf9pS6x2YA8lgYUBX6sdf
y7djdGRgbPlhN6PjFnjWACawIwk+esbdObUoePv5sKqGpH9q5nAkNY3y7VilBXj0MNw4/nQgAmve
NW16n+VW9OCUDNoYWV2tm6Dd9UcDOVl3StdhUcZgdiKUrgO/hDb3ROSkny3/YKPMfI+tBj6iX1l+
ZpxPzRvG5jf2G54L0/ugdzyq8Youfz1KaTnO8I3V8dYPcntbpPOfeRqHH/LgfB/Mc/IpCdsW4Unx
m0ldM43oq2SR46W3ZnIaoIv8+PpGuYbW+zDGeLoYk8SGaeirMKoOKPP4bQ0Z7mCOd0HU1O/SHPxh
fULnvQ3t4ekUI5qcHB3nEMXNWyHtbzHm8vl48IiwgQu5hl+do/BS+Aliof65fPQvbnZzdBPrg1cU
676qmocZY5aG/V+BAbGDnzV/e3l9emQCbJUNp9N6Ag6wb/3snWHY0yfjVBxeX57f8NG6vhANBy+I
kO74Ldo6e2f7WMROtHG7MH5wumNNYayK6PD02fbch9+qlPaWAq4BVXJnguo+S26nYBjXKFyRT0/W
8bkuYxC3/U04A2IZjk+T25/2UzbsjdTN34g/foPSccW2BWuhz2HhqyVu+ikU8wZ3TBnHQOYvP+7H
lvbmaBcZA4YMuTlpnLOKQbQOCjuDQPX0GQml7I085aVFg4GHKW5Y+4jOr0eSL2zrqmXgeAMs62Bn
4Xh/NrN9WNnuw7H5PhsRbSDbHG8v1fF0NxwpMRdUbzfjOfuWBzAQN9Ec3jPOHDykVsjYcpgGN8kM
G8GU1x+MLCr/ypr8/etPGmf2m7nycXNMnwfEPb7rXBnxo9l6JZWz48Y7ZsWtP0QFc0shAIiq/8cD
o+G6+fErOW3MPE1Hs6BzHwAVV8/OVL4Hr5z/NTNHt3IkBB376Qjoh78QEhp+/GWUaF37cff51CXp
XTpVx4fcLOpDMsW3buZkj9F4Ob6fMyYqcqScd2lL8+BoWdMdt17tocL+2DrmgB07ioGpdac739fI
83Cm1dPMlyen8893KMr2m5N/AcEAGd2OAfRo15Bo3w3jBdIIgxH/MD6kzhQfmrH/ko82lVX4qTrn
Yt4jibKO0bZizLhDBJHpk91xNJMHDFLyFJ0uKw9BSLCiMFzF7tPcDu+is/9X5DZn9Lz6EFXoviNI
NPpNFvbeAwpaVHEZbk2PFmMqTabm/HlT9lQ1ETAb0HlCvz1yTs9HUxPPBsSzMuXMFT7Y/bwGENG8
W/6y8jG+DxxhNi5Q1zPm/ZAkWXggUb4/ISN9a09+wXhn9R3kANKxWLo79C5pZp2MCAlox96AuAme
5jkLns5z560sn4phWxKiE2jCFAc17o7pQSY8aXs1yRt2/wUzy4g642fMxAMyda/CanPu3Lo3i3CT
OvV6/j+EnddypcjWrZ+ICHzC7fJG3ks3RKkMiScTz9OfD/3nokvaUYqOVlS1qcWCJHPOMYexsdhz
8u5Szw3VQt27264rCJI0+21kkBX375W9VEn/bVzZECjmKQccO/A5fNy/j5yexCOvmpxg73WdvDIU
g6W6ayIont7Vvz/po837/FE0PZRrYOBs5guD8j97T+XHM1EOBUmplLLdewQ0tMvSLDnWbtdgGDjh
pjWn7x1BEO9+l6/S2jj6UM1OGvuFs6Fja59W8bBz3GSfRTNTyzqMzrExPZE65pySnES9uJunrVTK
PlWtOuOVbu8+ytIYU6K92VvdVals/2z69vOI8e9DKjLChdzuoomy7iLv/IUrE7Z4wk/FNuqD4nHw
tkFh169CVRpRHDZliRMZ+564rZ3dMy+yRyKrpYV5vBRdtY/mUK4dgq1h8Bu/PeJqjyPv2l5lBKy7
tXzoqiImrw1wwkqr6tVgeL4vG0b0I+lz26iticYLCVdrhf3TrKLvLFuXGuLzUwhxg+BYD3Et/Rwk
VppOabGTCTp/17jIYcvHtknuUWaPqxECFuwtWe++efT/6zPJtPIQ6ADpfe4bRdVb0p4Mfz/Vg38V
1YsXtUtlW1QMhYCAvqktl73401dEz7mIwEAcYLd/Kltstw3aXPbBvrGZloQRrLolsXTjmoVYdbb4
psD/Xx9nIbajeAMIw1/u73WdyM5KJjcN9qFT5jcDMb1b0Cn3PFGddEuZ8u+b+T8eIJvFooEAOqbu
+HQSNRHqq8Jvg/1iX2eqcFzj3UeWZ0YknEHwhGq/KRq+MMrZI4i6cpYa0ATiWqDt/764QWI6kKB4
cQNVe9CnCtSsg7ygrRmIgFc4H9S3PoJpp3HtY00SNIMUE+n7crp8nDOZ0uE6ypGMDnApa6xrTIfU
NOLpi4gYT0+l5yKIw+uPH0Y//4x9Md1I1V+xPfwyLek/LOmeTMxD8q7cCDNDCByZM95WIdGM7qzl
N2jD/yo9SUMJLM/jb2q7T+2JIsBch20V7cnAbE52EIWbQXCUyGIJGE9qk0ghBvCGlDBwOhJpy2F6
F/PkHGFqn5v5nkBZdQc6fYvaFvm/nczfvFRfsSQQfqRFAldcRhK0c38/lo6sn1jjLgSVwnSOpc5e
fF1fGUthoWbcvkac4reZriwgYVfuLNvuTtOUQv6HCjX5xXySWaHwqLDuxyJS2IEM8TFOOrwuo6iE
KFQcvezAkdhYVXz89yL+oqxgTfl4xNk2nmGYaPmf1pRDwHAne4nZpDE5DKCZtsn2VSrLOxd18BTU
oT5V5aQxUIuo9rvEJ43Crq6gwFeV5JFX0OkatTZr73JC9wkFdlEt5MY6n2/90TMOeITBOsvni2y2
necOqs+/v8IXfxm+AmY+H/U/Un0O0L/vv9co0/BLIfa1ofRhCJ123XDYbrEl9HZDN2xSipFe2tbJ
y6AUGYNr7Po26w9ZAEdqVhVZlI37ze7wsbl92vxCOjYaJhOvZITef19VPvpumSWRD2OHIiJQhnvr
tsA/mRrcbSVzn703pUacJ7vEfRb+gKOzJ2sRfUiIfjdpYjkYynb1c2XcNX0ZMhm1zH3gQ1QJNC4R
SnXFSpU4vBE1I/cSX7gruvKCfOcBvy5Vh3slyU8tkzE8wH931pXH6RZJczg44JKeLNybccCAwQol
JUevzwp16FpJO3vLe33Zlln7jZDHWpbT33dF0PRYpCHi1U71sZRB/6k9vHSQnArsTEPbBMfCL+L7
BPrPW2sl57HABXkImxTsSK1JqWmxh9TtHRXBN8XWF+843172FBi7y7Jxv5RAQdd3Q+8mWPimEGLd
qiBAIcov56peE28NX4JKYUf7ZpFIMOanTKTeZRVm+bbL7W+w3PBr5ce1LImSCGo8JkafFkpY1TI2
w9HfG4RhQ+en1jH9od7FuiXqVECZLzPdnkoTwIStbxOSk30o+vYnmIPjY0cvclVdaEKX69wPDr3r
RKfaaOf9oOvHxvKTm9BLd9mUi0ORgg2wk40XU5dPF57q+hVkbGzSo1iuu0iUF0abVxey4wdYX43Z
STLezPZWJanzmPnPxfgqunSjhBpP1qxPLdjvye3sVwXQbJpRuFMgJyemXo+TtNVVGLbtBus6omxn
WGOYsJdHt+tv4ehlRyqUFznbz64rzU2XDLAecU0/h1XBPGocjq6HR0reqv4QhKHyMYSwYuYDgbqM
qjpfjbY77lyrbNa2HN9hvMHGaJvyPI8kEaMFENfJFDmrKamqi0gUSwRefQpqMdxK7a4/Gj+jGu4D
uv0DCj+IfYUkLTF1S4jubseZR0bD2D65jjXfdq2or9K5uQqiIrznyHf3qSTZusTG85v97GuLy4Jg
dkQX4qOz+nye1IClTBl6f0+at4NZGO/IaOEmYjaDdStcs37scV1z28j/VWjIekanvsEGvkDJi3bf
osRwgb/AfBYk9T9vaVZ67v812Uvqex83v+3OnQ91NM60PtCwzcZMzjAt//3Fv4zNmZhjcM04X0BD
4g37dNbDrRyrIqL/alrXW5PlDEu/D6GrRN1zMDThJTzZaScpbuGw9oTbRNYLhDywh6Q0SCY3x1M6
WOh0P3758UN29k/I9sER5jYupVYkV8oYyqOQ9RbwYZNmxYvd+/ajY0cjDuIBqd1RY1wyyrqNMzHg
rzya3lbLfjpm4s6LaZVL99GrEuvy44dKtXucaY7nbhr2s9PUm7bvfPDb8i2J6Oj9rtsPXR6Rho7f
W6PaeeMuLZ4PnfCOkaRYf7RVg909pV46bnPfkT9yXP6m2Xav/32Hv4wllztMz0H2JTCeGX4+Kg1b
TUyLTbEHtljyGo30DpMK5zaoSQsIj61ZEEJdyetgjPH3HJAKjcoXuAmi8qjNtF9VbWHgexZ+15l8
3ZG5MvYyRjs+z54S9+8l1/UALqMDxFlY2jvHQHXVdIqhtWG2mxe7AH3IJoTxl8MSJczM178mh9UI
a/Hft+gjKeO/JxQUELBwBrfL6c0B9Wnt+4UFdbTmhPInPcEFH3GcNsIXzl5zX7viulLGk2fOTx87
4qDb+qr025fITYb7qVP9verkQ+VUP3tMK82yyPdZKOJDUrvzeho762BrYe70UMdrDYHvYmS5rUYv
sw4fi0QZNEmVa0bHMvfDGwHQ9A3I8eVOLxwXgFKUxiGAAyfP33faGI3WDUTr7Z1cYh6ibs2klK+D
lfzOrOklkt1b3sQaiyB5m+iyP5V5NUNJlt/sMfZSln260QB5y6AeSSnm9p8Qj9lzm1gM0tlrO21u
fAXUmNtDBmtxEDiZCvuoDIHrUmOHx7KN5cXQR2vcRlrCQ8Wv+QTDRh4GFQ8XozCPdsae2ND6bmo3
fbJ9eRJRpc4jldI3bdhHm/XpwulEGOayVS0I6qelmkyh4UsmTPsgHLA9s+PqooKLRN08It0A5dmG
6TweaiyAt4PU3S6iLb2rwgCzQ8NfaS8J0Oj31VVESPlV//Er34dFmtzR9kW3VT50W55gf10keGZE
HwWJbYRMosfiiDOSz+y+Tc9zg6hMV6mC3jAkCDD0izXXw588urd8qa/rQc5oeTSs08H1bzJHoury
UBgt48MnOYbXrRck2yiyum2eJwLwscBzS3ny5Jjjg7UUaHJs9i079iYOk+asZ7fcGhZas3jqf7Ra
YRqYttlZiPdapuoUtFO5q6Z4WJlWQ8KCWzs0apX9yNwnwiFwSl+GmY8R1TnN2v4828BI4bw4g/lP
Yi6R5lYpXq0iKDeZB65Jk20tagaEDrSXWWu8Or1G+mdWP/792n8cqp8eKj08PgYOXRAulcuR+J8j
D1VCgPpcWXvHUZjJJZl75Ym0W3PeztvJri+0gyMyMv1w3cO7visTjkA7mt9yOk/4yWFwFRvVKZtJ
1qoTuctkWF2NDYEFczG+yCUeOJvl0q3W6imwYJqLmXyh5cfHrxp43VNqNOdJQxb695f70kTzyofL
psqsgXefJIW/v1ydJL0xEf0ED9zZE/1Yb5CpuTssz4fLUotgl/mNc1FJjfDc1PJkBrF/g32md8ML
OaPnNlaJVaTLq9U8hVhz7zrhfGvQ8LnuWa5y4fQ5TJoE/f6nR1BaoRGQQWURap0n+BNagHgYcuAG
05bnpK66iyI2EBPlcXNiUv/e2GL47k4td+LzMghDwF/YIT4h65+uIXFKALIksPcijzss7kZrG895
SBJXmZwdFdtbe46TXeK28bmTabIfXSLDvTlMH9OBlduN0Tdn9mdQmi0aiBCmCjdmCSH41KAbJA2M
Nj0ZDTpqkQ9IP4vd40c7TjN8cJom2o2xY63GCRrsv1fO50Lw48OpRhe3B8/54viQlUJWo57tPY6e
H4BP0U/npPKv3ChvrieGvD7mCt89hGUD/fsh0Jsxieb4BZTgr7+Xq9O0Nj4Tk7kXI4KT0rd+GoNt
PNWOfGbZ+XeJ7fnYg2J95TdvvQlNvlgmHRFqFi9xisvBKB7cqBpukljfGbjPfgOa/M/r42aw97NS
zM8jcxczY1Hy2PaZGoebUgXOfde70TqZBqhmnZ0dCZRpD/9+FF/mdTwLHgQRMBaI4zIn+PuumJMa
+KTE2sdGphFhF9YlPOgcC8eGJn+aaeFN7RzryDl17i1ht+4VYF1xaQ3Fg1EaTF+MeHwK3HRCXjr5
l6TXaCCJeA1yUFzkDJXPY9Wgrfrmur++UtQY+MSwfTqB4/ifnmY/FJma+9HaN0MOLGGXj0Weo1Ri
CrNOO/GeEZR7F7rtWxiPzSaUDsLRafZ2U9PIYzMam8IL7uJk+iXMMbtucfjaDyKLzo4AV4mVbR7H
1vi/37Xi+d8X7y7N96elyDyZg4EzjmCMz5wR14iYBfmMDMbWVyuzHOudyVgOunoAb90s3Z+aGdk5
YPS4UrVfPUZZ0F32gf5djLBO58w+Z8ZoMZajrSkiZO2u22F/5ajj5A32VeK650Lm85U7NAAd/pUN
dOwUeLFGjZ4XYdzzYGUd4qgkvu07aFegg8mGH3oXD+XdNINvIZWqL+cxzzmtLKKL0Gte68R9dcti
vCzbP6YoFgPAeXB30Wwfq1qXB4Br6+7fN+sLEIeBIxQp0JsAEJTd/BOSEdu+aLXZzHtp9MZmrNFu
eAMBie0gUcYEpIblPRbTdObToTe9/sLsjlPl5/dNHV5VXTldqsG+/eailtfiryfIRWEr6S/kJC7t
y2sTSGQKxTihqFRPBMWhZAs7AAEOXPqIKtmN4dRtw7x4m6jMkBtE5I7Orn1bfGdS92V2zf3BKgnG
DxRVCMsfb/h/aoxhqv7//Yl9ogFShXeXP2ZELjSV3Mq+VmeKiZvB0ThsOjezj5L/3zfjy1nCBaDf
Wwh8OJN+GciUvkzbIkByP02VwqJqDi6cwr1qIoYGWQKCHaG4I/JcrVQxht9Mg75E5FF+cKhanPFU
DjyPT8tjbqOpzPBH3sMKja5Q1Voryyx6XKw1smdtUnyUnT6VMq4OWcdEvu2ajWsw6zdq5HozasND
lmd/wt7FKq53uqOboTHiNlERxjN6XSyaOoypLFyFdYEkCDm4pdN+jWDHhAbg3E6UvjtGCiX6dNtZ
Bf1k3s2jt41frMDVKP669Uc1FrKRxkqhu+lacyvaud70FHNbW3rNJh9b8c2Yg5zyL4cKaCizJChq
MHPhZC3//j+LIxbYyLkk1e+roPPuRs9JoVQI69ZumnA/pxB9TPRq15YL4T5EturOVvHUqmba1Q/C
cGBXy7R6TCc72EP0GzbN8tskRH81O9MhLie4mUOXrDNRYxE1RI8JwbUiISLckdVdE6f6Ro5Jd05C
F7uPQQQrDUv2kNmtumlKJ8OkbxiZ6Xu/Bs+17vwcmMzwFBEEE5QFRK8dzsddct1X8r4uMc0OAMXX
c5T/9KYJGTvOZBt0584+t8Jp61M41xa2URZeaykucS4LwZ6zfk2qWDcAf2q3Ow0NjHTXafepGN6d
RP+sCxNnrDKtCAJqnoFr9UUftOvKbn5Vc/S7T9SvOMufq7Lay/aM3+G06urQ3IYatRCs0tsoseuD
1WDGBkIZO/06jTVmhapqNqVlbZtQ3Ewz/sh1shNajSsFj3vVdpPEURHrAo556wJmxMH3cwRaqZfs
ehJUYzfbDZM4wAvZqmleMcZbjV19n3X5c1RH/AmtJbc498xS3KcibtEZPbqdsx9x/1T6yS7DPRBA
s0pcD8Vs2cOlcwYBRmkr/HexVhH8iX0iQTNnf8ZwnAl7kO2aoRzWXlP+GaHF4FnzB/bkQyCh/2Z5
4SC50ptqcMEXUg8HLEMbG3yusy3Gz/VmCs6+reNNXOEX0EYmXNXO3ahMYTFbb3VQXuEqpve4mux9
JPb88/ZsSwsHWXSbS5BKGv+y43ZhxhBraz7LNKtIXsbuqTHadzCtabUcqCsF4x4Sant0W/ix0ijf
lDnUB2/4bQ9xBo028FBmzz/8zClW5sBor7Ng90YGURF5auTbdgzuBoglbgX5ggRwmD7bkKLvEAf6
mNm4Wo/yYOk8ImR7eI/H8U+kpmOPFYAZGhGUYFdtLKu6pvR4d5S5Chppb5BxmhtMb55bHRrr2UPc
UiJGbwf1ymaIuViTHrOmkwR9aeRzDE8iM89XgdsQ+V2e3awu9m0UXCRmiGOIjlBWUqlYQe9gQhZJ
UsSNZJP1xryhKFslEFiko14b3CJ7/put6MojkOIfA446viwVnpltht/MEOE5PJXPThdyC9D5NH5F
x1ODt4EK0lizIi1zuqoy9exLO115yHyI7EEXPebIocuGZC18NNZ+bWCdE137qij3VcnU1PJIYW2t
HEYmGQBZuhnsutrlRBt2uq45DFBkFHXr7LE23YzteG86vQKUch6QXHaNlVxoN3lKpVj5Adb/eSxy
wFnLxCqo3EEAuYVE4QLOEpUgM/OQCvdPirPmziaihLChJuO5uthqRWCNCclakX8BBGGsg1lg7C0G
1hONFcpoSakSofavPdLoiYIwgvLalEwgy7ldDwIZp50iWAaU8rJMbvIEiY/B/xXa0TlzsaoApVcY
6HKKGaa/7mxDrQsSuUVtOvtKWjWmjMEKP59tHQ7PnRkg3uSlQvLNJM11foJfzNtujN/KG4hjeoVR
8/U4cERZtfsU0qbTuRqLx5mBB+Sm7nlSixdKxyiayYpGnR2OHFb6d2oy/2CyOkEf2LRo8HHSP1qo
otld8P8G5d/m9QyKPZ5q8M+1a7LeZsEUeNGVWjwxA3ylwt9BFZZc5dXwJMnATAieYLOeXFEsJiLJ
BmI86QQzyHZm51de3mCwiJo3KVqYFvaT8FDpgwshFRfvMvEuZ20Qy8D/bbMTbQZTv8XhHG4ywQyI
2HJA1f630Wh2/e6pWj45HYM1DPf3vFDDyo/anEc5sWsYxWUCSYUYryU6O8GZGKYlgliyfsJ8b6dk
XeViP8AuJu9aXYneChHcE4Y998/5NHAfnHZi/WCJWgSwwD1/I936xrdRnXnjEgJGDtG4HLkf19bm
yY8gn39+/Mb0q3hd1/3TGPC6FUxSt00f7lNf/ha9g4K+vSUN4AfWWvtWWLtZ60OCEGUtJl6YSiY/
ndhZf1xa5ihmK9y6lcmLsBVjuQub8Y8xtiHQ814DihOiFCdrxRR6a9m12BOwnsQEO2mrZ2rWvyC5
v2tnW1LA9PcCsf8qYByWKb/cjbMgszRKMWTXP9F1MA8wHob2em6YJs5B5JM2ow/MQnBMm8u9l/q/
atwSYH2ziOy6XxVCzysriNJtVXlPWENkK6tNGdoWwxWv8w83lEy7nOQuKHPcN2csIoOIiLW5OMS9
INmihpfZMKkquvwqsJJqbxHbiQDOgrqzRtq+dqJyWGWl3R5LW53M1nkXwTRsM6N+Ns0CTGNKL+As
MJosai6HcNq5GnHl9Uhaks1z5omTHSXFZWoEmwGiFQNV/6mYfL1u7OqHERKqGszuqar6F9b77YhI
1zJADxkAjmJcg4c/mh2qmaC4l0nZbIJSPSNKhAixmJ3hfgCB8sW1CUMeHeQEXvkSh4gvqgElcB8k
hETo/A3I/a4wRYnPiPo1qeng+Km16fT06EZNsPZUsO6blyjwOzTuVHzRwE5dT/dmatUrjsdfvlX9
rI3sOinDew8Ph32RDeuonV5Rb6tVFWQkP5maeIvp0c7rOxwISWCKjBuZhslGmm6/GyOtj2bfy40f
/nJl+jRO8Y+wxqm3c68stMsbp0vnXav7X45v0LpN24Zox2vo7S+jW9nclQgT3ZaZ3xRPROAAJ4ZG
zCCMh0TK8KZ2UvPCN9MnE3Yfr/AKV+KfJWzhNZf4w87iG2JctnZb3gGNb2PkggCTfEhR3XRufXAr
/KHDWmvSmLLnebRhrhbYxoe9uU2q2UXgIjZhWE1rK+JYjUZSw4fpwRR4JEXaLPbwFkkvzuKtFpNY
WzVWjsMyvuhURwgKU2xEp8JZRXNzVhzKmCUnDra67XP/LESD/19dbZJEPWuvjLci6S/AeTZVUPDQ
JDnApYEhR+HjdDyMdgoSMGTwlCa8iUdnRT30Orv5Y+K5eGX4BhfpYADGjI4kGgc9zjj+nELpI7SN
L6beICILyrQWJ5DGnCMRvDyJ5hyMZkmsbVI+l1daS7ybF3d6NsJxMOxdLv1hY5TzbWjAivUj5XPK
hO6qcXkf+ZgLYlwJmMOXQD5IJd4/vmJTdDN7nnUM5zhfAkpR8jU307Il1z183HJKzBXTiYZXYrJm
jkzvrtXGcMK84GjBQNz2o41NvzrqwPltSihKaFiOfNOQQJ6aIK0WCcqs1zbmSMSPntM+yK8q7b4z
PvzlTtNjDZVlyf/i2MRUsLwO+qzcRjOXFfuwGer8DX+Ac+LM6MRs6tGwIS/W619hv/+c6Hh2tv0G
x9HdVa392hesPnvgYj1NPOyAZ+ksi2lrChd/Durhxh/G7VSHB10zzSxHeXQUudhQqufGWaM3GrdR
wK4kFgcdydRznKFPGqVPHUC2iC78m6At9nMWXFNjhDtaX/+URyUuYFN9mmviwgK2Y+2qh6XoKqP8
FuLyS+9Jau6y58fUHls/uVJMF+YI3psWoMTYRRAmaWBZlr2Ov3orEif26rTB/dXU4kIETbxus1pR
J6bplhNum5q/BOy5NbAaZO2puHLs6r7z/eqmAcwNk/i+DPqjHu13q1a/fIEPWplkFyKElJok2Y5x
De9pnbySfSNXjip+xIbqeaH6fqduZ6RhmwQp4EbE474R0317mGr+feURVlL3TADD6E8ez9XKjrwa
XUf46HNj1p3pEqjXjdfoNfuVhfaQwiR76Szdrg20ddsqFQzhIe2YxL0FqSvWboJ4xiiCFlUthZ6N
ztsSUUM6E46xgVe/aSYzc+pWq2LwD0MxhLuhgAxSFKxaIxuBBFFaJoPJG+BuRR7oNQjJTWc3JBg5
sMNpR97c0DBwElkmWMVJ2BTvVfjHq8lLNXr5nriKvUoV8Y6SCGtHmmQimGBfJg8OdFtniGPuMRl7
VRleao1QT9fiTbk30i+O08jkvSvqFA/pZNskfsfqqV/LsW14iatslVAHJm/Ear4Nyn9sstHHmRnu
kkqq30olv/shXQWystaDyzqzo+bBiF8rPVmMjaa98LrHVMGK53SqjE4QlKM1UmT7ofK6F8OWe4rT
CPc5b9iJ8qfyArkSvvFDBuq3iKNu19fFjV2bb3nYHXwiTFcGm8nK7NiMzGy808ZrHLqIynPjiflt
LU55FvvrQHch3eNT7LFOUo8tMOpynpOHO9uw9hM93i9+roTeyEXR5G5l3mXLfGllY7EmB4Lf2DSa
NdzHs+fbbw40y1XdCRBc0xN48bXdKqgbZ5Xa3kVrtrdTFv+c03xXlbKkxCUByFVGT5/InTL7CnaL
F7Jxq/zYScbYTH4iI332LfzisGv51aB4iuppFfWTus0ShjARerR4a5lNvBuS+UfZCrUrk+p6TO3f
Rlg8eHX2U5sZL10zMMNNoUr1+5mXJYvbh7LH+a+3TRazEbwFdIRpHv1ytHUceb82oQ4DoswwtXHb
a9WraWNE3WPUYcdlNFsSeUaSOdSPZDb+VJ3H6Kwt1c5Ti1lPeIfWcUMhjs7R28Vpuy+dlFyuMT5H
cRjugoDwa3+IqEBG9yBCYhuxlV+VioyQuup/laYBt0dZZAF6k1iptdNLdy3rNDrWQ/hsSH03GuH9
EOGcE6cnQ+gYUknwGAwkjkOULPegRqRFUsjForwFsnkZp/5h7uPryq//YIze7OsIbEBZ12Fr387D
/JjVxpnDN93WXv/D4QhejVlxGwX2sxcitVA1hcjSUvJyGQQqrZNuJju2aO5UUmS7ZOIRJpHaZJWa
Vi6tKcRdcdFirDbFip3awZSq8cptwU6/0XZsrx0h3opmiIkFqq5MFV8oGyFqCeV8NPj6tkFLNrC6
mryROzE2PERHn5uQeRKBWvhfCowxw4DXoqleVcJU3ul6ND49T8DLsEaemhnToTBaWyp4jHa+EpTU
RcFtk9fV2Lg7SutpNfji2WhsqqIeI1JHNcmmhHu46iO67rio73x0Z9iXmw1Zp9hdE6mSH7G/zVaT
hq0W8N+HbUzMsP8GJmDSNBg/JfACtpYCsWREmZYaxmE65y3CGRDGaps38zFyFvhON9dqyOxta9oH
r7CnFfmP/ZYx9V3XLf5YLRZFSKg7GDkXTnQd9RhW4NiTJMsEEvvkzlcQUOrm1TWcfjV4Dk06Zmpu
cZO4Etkj+s2NDozgkPrRg13qa6MKN27Zh1sVyHGjE5rbVGMnVBXFs/Q7axUuBjVlwzEQleQnDHP6
Wgj2/Erz/XObCiHqcU81mquZtIRhyo/8SWeRV4zDJr5Ajy3eMerHtbL7lQ7nx8kUf8KGriY10c7y
gp8Z4TZr2SHCzVR+g1vspm18Djjj4BB1x5T555QkGPwF3Uz+pTwgkU9PBLte2UX6HtfOhWnKDEfi
G7oibsnI3itxF42a9oq6ZKXTIDm0gcFWVIhx6/qlWqPyRxSSvI88ftFYBIyp0WIZmveFZ1/blXsc
uB5STTEDzPM/SUDBFeTw93TV3/QYhJ0sbzARITSEhCx8da2vZ2/G/Lwp4d7hVZWYNn4Bw4/I54TU
QVAe0E+dUBj4lxk60yYHDQlMjJDn+tS3lIaNQU+Ch1zV8QYQ0rYNLDjIA8TrBtswnq63d6u+A3fg
AG5CDuDW4LgKC3PfqPkEPCLZPTE+nFoJFusMB+XYOVwH5zfRHa9OhV2ZVxjLRdfoDe1g3s714kmf
brwYInQQnAeRiytjjlEuwbI/AAKOW/IQDjXgHXhqkO/7hdg3dbADkixHX4l3JGRygCYfdZY6ZHFo
bSqLOs4QUPG6ytsqF0OrJDNpFzaV8sxDjCOgEXuXorfH44QX1RpohkPFo+9LPInCDQflgLLN5HQv
wvjKt1jTvBmc5cFyvA/dRWgVzXl0vHsvGC7VHt8rCtYJ9sYUepe2UIA+iiakaMMXs8/P9Zj8mLFl
3KLJvO6nlHIvu+08ZTAm01cgI/fzx4mntbdJfX0KswwHvbxi3FFmULFn2hBOxCzme/ttvG3DNMNB
HnZyOiV7pt3MmyFfqskiHCmPL+2IRtuU93I5+iBWBwdyWprcn8hVkz9GnQyYNxG7xyaCH6P/blHG
X6JMfLP0Nc0JHCL89+VsUYi06kCpcKmNIl37af4w6bRbmYV14Remu87qHKdFLN7mXl1N9QDVzNe/
K69XK52XYseTOAbS+9XkNB2KW2YRsjEZ923b9/spklfTOPyZHZCAWnDUqOnBkgsQlGZExQ0/mHte
ZJ5zUMt9LxTaDI2neADI1cqY2MQOP7+uE3/gIJCUQQYG26Vjkv5LJq1jhEc7KLB8ozwHOVBHWfSv
buF0uzpxTm0hsSNIN6n5nKt83qD4z7dKWcO5jLyHkUy1xac+2Vo9Yq6qPhm1LSnkCv+kWuvRkmCk
WZs+2IB9hbVkz+r8IZvwP7PGrYfwAMsyh8X7Fo0tW3dAa6hC7x2fk8t03vdmctFX+W3p3qY5Nicz
2v9Y4UgZw7e0K4Krujghwhj/vRE62aZg9hYo75jeReX4bKUkbvjWzfT/aDqv3caRLAw/EQHmcCtR
0ZItZ7tvCNvtLrIYi6EYnn4/DrA3vcDM7IwtkVXn/NFktKfk7uLOwzHFxyUm97W56+VSUTIZ/E09
Hp6ecG+iMZ6rrIPHKGmZEQhvLOpbUPVs3Xq+BjJ9zJtN12aK26h6lZEJVFPZP4JCBv6JtI6poPuF
dMg51WCO/Me5HU92xoFWZz5FRMPd6Mw7HLETweI+p0F4C9nfj05yiEKMwwj63ly18ACH3ZtgFSrm
l8m0+O4yn9m7YaLoqfGb6g+2RU58Q/yUg331E+JywfDvGTV3dVh/ajsJYn/psEVVeu9NCQxz2zwU
ep5PoS4eLRKUIhUHVrlsrTJ78yUJZdY87UWUXm2prE2r5puakq3ZQSoTYQCBQKVFvlbs1LPeVFP+
mClvZIhh+G6d6eKj2cJSSlx86bArK5DMyjS/jTrEoBeB1I6Vem5N6yHVXKt2cNS13DkliIJqiKME
Ymbtr2OhisclNPvtlE/HQdZvyTzGtm9lRIb+RMO96ud4RDENYC5f2ck+o/9ICR2cwUVOVYl6G9Uk
X/BySYPSRyGumQnvERjzKnhtTTOQSUI3huhcvkBkPZttd5TDvz4JzGONAXXiXXBffU1NQeKx1JQc
F/bObRU8YU6WW1ig6cYBxlM6ELgpps/Knd8dY+Cmtd1ztW5ChL08K/Vr6oQVqR1OWTVtJeWWzexR
mIk3F564jrVYRhYdZy0W/2pysjSoY3VHDvqQGukqSmIjEF/Z9P+l15yz2OquJiMuj/70ZwJi5WGN
scV3PPgAerZPx0K6ln/IH/Kwr1xhHwsVGrptiL0IgdemdJfp+RgB3EzJ+DoKa08Pr7Ih/nv4R9W9
D1kS4xshzzu5UPh5dnri69vqMyrLiZOydQjRiI45ByNAxtF0P3ORPdgDIzUBD99WNjK900MaTMGf
iP880ZJ8qUtxSpeFByUJtv4QXQlXIWiRr4OYlUt/kVqTrTo5t6HqUCKJ+eiDaSvVx6I8i47k7LAj
oqLkysSpeS78rN9Kn/oP2IR3KmVoJi3R0hluwEfWfDq5ufcXOEK3lG+qY2ubDZ4Lh962SXivnIOv
uNe5O9hJoVCW9n0pgOPDhvvATl76lgPMW/jh6vNcO6duzh7557RZPBWp+cVOtTctQaJ6dk2M6X3w
0p/azo9orQBGsmZfT2ZcMwWlifViLP6uksPRbPRVZuOXa7ADByDfdIP9SxLvWmhwjbb6O9j7ATs8
4++4n2f7qLHgZOEba9/GANxC6+jFaT+c86J+dfq7wpgelVF920pfhdu+qDplIDH6m2PZD6UfELxL
SPcUvMJvnMba8DaRmOPesh+jLLkFqnjtXTHAKI0NSBfDLj/G0CzbKcALbs/DyVvexsw8STzk8zDc
KZOgw7yZzJ0xhK/2XL0siisWz8ODpbMP4U2QcirAtXtumoacRDpDpWF6BzRetJWuwcpO0X86Ybb3
QKxL5tOutQxgshyuPh9usxxvReTPOyclSC5ZhwrP/wyq8ilr26vrdjCIZnMdyf7uPL6sQCysWRys
Xk/waWLTD2WNZC+O/HcoueU9/hhNTbtzf4aspXehodbie67Xqcro0zhZsY2mKf+2MvrNWzPaFiF7
t+GQtFEPvxbHvdu38Qo7laL/LsWQkXlUv5dkzJaBAN9YgRlo53tdN+NGYW4313sqErSyhSMB/xwI
omvSOMeXClxQb9pFXw0SLsCmycqUD8BIF0JjkPeK5FP7AfzsOmJ57muhgdbM5qU0qrsKeXfARmgG
8rvLzAv6egIlfYOibd0/uMIGVlB8ukZ979f1U01ryr5y8LkgdHcIdanyhslYWATw0Zm85Or2awqS
KASCHkYC93dkpBtmcnzDGWQtEaC5fJb+QInlAATqJS7toER+Mkw8+OVPaMu3oOE1VezFex/ppuk/
VJTYJpYauLfql2jF5Q0PLDP9iNLWJ6wgG07O/Fy75C0vVn1En0fr5EwNWp0oVrXIuWkBSzn0w79u
MbgrVPKHlWhbDPa8xylIoy/S0JDoNa5xnKF6zn98sMRaqJdED7/ROJ2R4G4GEqBNWol5ijFAspMO
NcAPKbqQsylC396eobX1qGKHp3JghJk82ggqclBxTaAs2tDR9yfjOSTErd0UlvHddMsD7hF/k/Q9
pade3/DQ7ium+R1eL3pd9D/duZ9ijfgsJ2Rl/XFKsj9zzfkt/evYZZ9zT7a4rtRfmm632aQO7DI5
7ESlHyQ1zl7Pp0x+3/0cgtw5aZbvQlSAwFRlv/MkReuK+F0/yWluTdO4Y73dTpHfEC4yImBIilfZ
sJQ3Dux5CBin6yUFIxjJbvi0XZJxwd3HWry0aSjj6SQzv9m0Oh/4o/+HEa0G6+kwz+caxMgJ00e5
gBqIMrzZMvprFBJDDqi3pZOHcE5gQUt1n9EbuU+wwHu17GPdnHFIA/zl/NjlaD6QUDUhuuhAmbx7
EppeXUVRodX9Kyb1TWHTs6PNa58qMPUEmr3xzH2TJ7ceubdZYXXOy/fI7oedSVoSLuPkXzDfpYLG
E+gclouUhBqXVYygeevHzY372cr+Zjweu6YFHtFMewPBQnke0eBrsR0u3fTugYa7o/+at8TsjzbF
cgXUaNkPJy5WKr1tnBV2HieFTN61D3FFjaRWPlD6/J7M/n2TJfUmGfKHCUQKqjp9cMwFbk2dFI1B
iDnfnXZtY68P3YCzpQYso7vwbI8M4UlucLSPHbkB1fAI3fcUldFTUPT1JvCoEKa68LgSimPIoTLC
SGyX3HrG04tlkwMyTAN7U3kAix3lB2cSORGzoL1UC/u3V92KBmLeFf+ahRDrvPe3qIu97ZhGd45V
n3UGI4Vljh5J9dgmVbMt9IjEJCLwt3MAqqIW6QhkWN5/d5W37EjzIg1XP0RrZJawKzQEE+iqaw3P
ie8kGD17lkDjWPU1Q1UfEhKauSVyHUHJuJtTExmUgKqATNbQfrAYs1Ei9MEqqpP7Wnfw1mEOELns
K7f/KdTwUjXZuLNn6572ye3spp+6oYyjryTGviw6L2upXk8dSPZbjnxxqd14G6uun0sNUGRNb0PB
IVXo5iup1/BJN0CEYErYwLWoKh2YuPzBO7siwpmuMVWsn1yXsyu4PBwTNyIdB5zNjT5oQWWumx69
mpqR1G/agytOhTXbGI278vrQqvOcQdARiMhgnFKEatpiNwfuB/wRoeAN9YJ2uyDlMbMtq1IYY5ni
Kp3/Vt0g4s5jjZhktFXCG3fS2ZWzd6dDBWRn9M1ZkFkOibI4E+BWRji2cx8oteuMJN0N5virg2C/
0He7qaOe2dFa4sJwrRNdBCZfqPHW+m219yPa/RJyO2tXLgiDpmHXNl9jxZmTMwghLJe0FJCiOrCk
FGK3WHl6CZLiO5VhsrMWFHHYGx9kOo+8zCjhx0k++D5ExtATfZyOWcb/J3gYCn1CrfSSib1hgtkT
HGvtZOuMpH92L1NZ/fPGAGdcGO26VNeb2Y+TvKWrIWloeqkIx/GtYQ2wf9KSJ0dRHGEF4qfxZ1RS
xgm5IceHS5d251v/hv5CSBC92hnH/OLUBW060Sm3kuQSjvA7s89S6md/ncohTX7qT0VV/2kROVWR
SvfTVHMNtNFTZwSf2TDekzyjtiFNNXu7Jy83k+eS/PZN3fHelLr4E1Ch6iVoN4TpdRuWPXYUod/H
HpEHEB52oZG0nKx+4XB6yNTedyQBpFPLL5YYW8czHjWofdybC61AYdwF0XTVSbs6sDV6aVFk9Bp2
kLId21EwMEx3J+jqYb8MbPemYR58Mgc2etL8fUwLmzmcnzNRqIuqQeeMBkFpw6H6mBVlTtNtcith
9WsTeGBQ75ZSqxtR5RDd7lOel0+l01Ci0s6oEPxCbaZ2JCk4j57Dzj16s3HNk3Wl6lL8e3l6bLr2
rPyWM7/zfyIiVWO39U9TFa5vjr+tg3rYWBWdLnig1kjsAYyJFbOm6ISoKV5dEsP8aeMFHRb+PsKg
UqZUbg1nogfKWLSu2E0ZMT0elxDQKjdAnrwuxvSBaB8jtIugvKm3jZFQ4SOJOSb334Ppx/0UaXI1
+Y3pR112fi8b7t/xwU/SdGeQdEJNd8DZRKotPxEZQBlPFVtrJeOu5D4OSKDZu4U+J2Zq7/yRs8Ip
gHvNFOEqAbpFMu3rBAgm62q6pBeSf6vcPyiERZbI+TUmKORetk9i9Qo5cpGIzdep0cyRP3KxVyNH
41SY3cEW1AoLamYUkCMBeYdS2i3TBb9MLgKa5YJfll5z4w2j3vZJ/mx5IK8cf+3BRn/nduvuPX6l
5bQcIWus1vDjrEYbk9R9uEWiyezkFe0hC/xjgmBy9hYCOKr5IZ0LxJSavk8c3nTxqkTuhzFPtspx
f1ER0eFWW5DNwbLN+jLYNSpeLPj2whkEc3R6n3TqgbyOmxuqDzKpFoANhCGN5W45eeQuE1cnjy7Y
xLM7HJ4mbYgh2vKkj4MhIAa4erJt5lF6Qsn+QKUYtKQ2FSP5Rkmxvr/4FgOB49xG8cpz4Ylt4ekn
Xbj5tmusP7JFs+Egng6mKG5ksTO5CraACO9DxCPTtAoPmSYpakU40ib8Ow6YR53UQ6A63CykBduk
dK5w3394FHz64v5UyHgP2WR+lUF9yElR3aLkfZJJMNEHmD9aBKzs4T4qmkdcOh+8XakcdZRLAN0w
4RPOTXIDV+lATribOBrO36Xw9TUzPoaOCzeE5SC+zj4OVh9n6FlPvl2+jAuPRJjbUeykwMq1ohvY
9KR9GN0TIa496p6E/CtQ4kxV/jno+/ekB/GYuy/Rs9Y4i263EklOi0zFEDzyRpXWm8H08w2GjYjO
ztPs1DW3G7ZpZAmwSFQjm4muNpOPMATHOTWUuo4jEV4jABRmc0zDjkSdOlXNMbWfQyPDWGyZQGZG
e42WdKTLpTVPxQjvtDZsll6KrKKzeHHg7niXkGB4s402cj7UooCrGggcsXIWFrW3ovbdcVtShztt
EaHEC8xMnLZjcvSQWaMlDGgPxvhGhrn7EoKZxZMZPHLgvZso/q9NN1+qbEaBqZ+yvj/AkpYnFid4
s+5JliBtBBggyOvuyz4d9n1gH2fan5KcKxwl6Lxp2oJsNtyTbbA0B92HKk5tAX1a341mt7bBmJRE
B8QoSrve20U6x95YmjEqhM4o/thaNAdaKFUyxyJY+2Rqr4EzQtrny/yEtByekLU+RNlI1xdC6FF8
SMoC4qoWV9XXbCve/dLTBbQwYsPFkp4um3LT+15+xet+LpFNXAprjOjc1CfOKypo6sLco8ZkrjJj
VxQ7gOg9L8M5TUI0lF7fXVys0l6oaQ7jGvBZGAAk+2/f1b9WA9TsVdSLOpRB8d5gF6whFgkFfLey
KmSj75gdp7ibaeNqp8nYB2578ZwpvU81FEi3FkdXYcWZmtwHVuueUjSEKCeqXW2ekxCBQdgtwOp1
fiBj4qNEKTLM1kNu+umeLdiKTWJhOWN0czVSOnrHP7j4cx4Sp7uQarEfG84uMaaHxRng1yx1K4rP
sKXeZYr4C17Bx78EP5DxmMwsZMqK/HMGlHLZZ0ARMQnHL/6IPDqhDJy00JqmxnqOzd4IaXgJf6Nm
DYlXzmUNit2UqwDJyvMtObiMEGvRW63Gu2W0vgPr4qXyBc2URkGrD71q74ZhPDZSaErG6jvTq2/1
+hbwIiHTOPgk47NgP9noI3Yyad/c7ncqa3SArJeNAWAowx8/yHYIgIZr5c9fwBK/nj5GLl2S2u7B
VZBFgxLKC+UffEf2HJNDwHlS2fvSasK9b3TDvsRZtdHgKYirKAtz+moVoTbbyLZ/U150mF42/Jkk
fXNOP7w+QV5HfvUWD3m3j3R4kcj0l0jsKBwRMXx4C4ZQ2qDMo2eOd7a9puzJX89L/7naFzsJ/7a4
jCel12292afbxNDsg5E2DqW93uvGFKfAKLiMrmFlvIZFQ/ION6Hso13iegxUVkRdXs6yMulYhBF1
KWZ7lzbzoyBdbNuOsMZEWfDYLhS6zOtEELifgRYDCn0INdNsVexp98LNkT+3Q7FvXIIv8iG6GOqZ
yA8czm5wHbIrikEjVj55m50R7coF6G/JPxbcAzjeqa2KVvTAz+vi5CCQy8nFYlpdknKO5ykdqFTr
91awuDE1nxWsc0xE2LipHNdBGuoMW2M48rM2Tws0B3o2zjnPHR4j1//2Bt+KfYf1MQh2pVW0R0XI
SBy6cLeetarSZbIVipjIgi3UTip1sI36ZPek/nA6PfQ9IQjNtJej/RsOpTomOkcqS5LyMY0qcBdj
qGO8DAcaUBFYj1MbJ3CHRISkxx7LkrIE2NtMwV0oPjwCFreE03PV2WcrNB4ClT4L1/NPboiKh9hM
5OwaviFpDkvq+/vQv0uXiRaisjqnrUcYfQE1QncMcNbknH0Jg0jcxJiWp7DuXzthPkvjTAzkUzJ7
H+g4M8vmFkm+3dR9FnYP7tsaF2qvycOLpkuV8tOqYu9WFqsz1zFvBDtkTK7YT7GGlCPf/fQcU22D
avgomJgr7V+Sgq++Iv0HWcvypFX2bICf15AGk00ZS244J1P5D3aGr421M+jnD4Sct8LOL+PsHgat
XzrylIq52JEiCavzZzKbne0PX2Ft34wko33XO3uefC18+57iXyTuXfGry6nYKrN+NuRfA9i4+1vw
mdXRPgjlu56TvyMpL9q9yZkCNSfowQrSAfni+Np5+NuDBaGRbZNZaCp+e3ChKELW3j+mYDxmme/m
jD3OCLgpVhYfHU6nu4yMGKrP7MzamI7kQHWcuF2bCwnH3+jWsimqgm+FcIo7CraA9waQjTmMraW6
IxOCOj4QYmM90cL0lhRQD1HGteJA8KOM48ACMcQzbNwWRT2rGL0z6pEv0rSNrUsI0rbw4SEVA6tB
vCtbKG+5hwxpo96ClP8xfBfpn8NrPy7WYXFH0F4EuO6gDEDbL50TgNYQAfpQFXAis/mxHs+lgZOC
JAWvzd4aEzRaq/S7aJ3HrsA0Q24c9HigN001/aLc9mOMH0Q/uPEyJf/SuYett+pTYABmdmcM2G8m
0Ppu6kBio/qkZpTt2VheKu3dW0Kj5wMTIycSyr7jJB3yTTRyYVmmVewF6b95JZoHcyHUfxLxpMy3
1kWnoEamo8pwfgPbO2XYqQ8sIs0EFD1XzqZfkjfBsV9O465THB+uAor00KmaREbEi3HKPY/ywgwA
slQsbUbfH9kR77EmqXv90yhS6CNRuWSTHQk1uw1dJc9t3t6G0RoASvVbEIk1WiuMjhYnZiSdk9Fl
h3JOvvqKZaBoJ4rh+uyJ4/ZejOxNdOTVcFp4Ylx/OZZ8eKE9gN/Y+nM03G0z+nGrsE2BDAY8nvMT
AXy7AIfZNjfQqNjCP4WcyZgbaC4MuycEiB9LWqWErrTbtBiDMyn/T6VYNUEFIkOlEH7L3H+GNuWh
tMVPZGZotEE9SIezDIwXeIxD+buwMKeDRtPVuiuumvwhEeizShA2jWP92PruPqSutIVgxX8QQtGF
h9mUziZvpYyNXN7bSyp2XQhGONvi3KGg2jZ5Lx5JvT/n5HlvcBgcMnCWbWrjNesW53NhmT02ptoz
a2NDggQDXyLjmQZJJ9z4IqETj8e/In8PtuXLqFQBllVfyrwEysGPx2CFJKf2y0sz2qcQJEVpDmnt
yZjUF+fFW0DZiZ/oECRaiCrEdBOIYPbJEGRoxBbSdG2CCF2aKxaw8EG8cjjtPJe1Tbpzi22Ec7MC
oNqYUGa5JTHVlKWxl51DJ0wRfg/rOc9NcgJzbuK84XNHB84XmjAnzb5+BvygHUyw9BWGV2ytyhcx
aT7VQzO9u2bWbGYs+MnYXSuJYL2YZ7Be4Z1GX/1JOwMqzZ0PJKrIrV1kYH5J7h0lLgzSjey7qEtp
P47uq9SifkLbJAlvLBnwbyirW6vrP1YTfBPuaGFxSZ9cd/YIAiZ+R4CPjUnzgkclxFYwgXUTfH2o
ndJmGKIsGDiR51tm/9yZaFwjKa8pmObaiVoCA5M+FKJmsCPmJG0xz7lXJ2o9sErKce3xtVWUOMIB
+Le04GWwukfJIW4N+UUj1ZjsbIpFVsGUVtHfuSLbpsaA0dtE5+dOfTMl4s6lBD4tm+w4QK8sC4tO
mPpbo7h0NZpsu/pspkBRxBa+Fk7NppCXF2nrv8UwbYRdfjFyvba+Yimb6z3DEvsSxpLBevblxKzQ
ghQOuR+7WXWeChvNSnUTBUAzXWjvoyDErwVGbdzkNFpeemd50y6oTLKRyzOn9XipS3p/WXdBBDkM
b4BhbxLJAd666KXLaCOzObD31YjQfxLRLS1xUBV91Z7GuHYsY0dfH9JVybhgXqfMuXq0DkK8d3Iz
lC5N8Cp4IUkBfKVYy4PpPEG4TIKrdqAinCQ78pe/PZHlceN6lLeZNKo25sdS0Q7ZcpHXtMwvfX92
ZgdxSeLsDcfa+W57I8lnb81pFzes+miJ9j5MFiq9vdXjPWuQWwg7qHejkXGjzdO2Y6rBoMMDBYZx
jQSiu5o+wMhZPtG3rxU85hLmWNCGvwp37d700hzvwntdtecCiQaiuUqddJmii6lqMI65/LW85Clb
syGrLhcvvbgavNPY1d8RsiHEqg4a8GTXEsu0LWS2bNvZfvK78CpuosWMFYJ875wRo1XhTfSzp92G
aQIhSta+yiq4d3JsGRPCtGMZcUEa2SEqwI5hCkNhUo1Y9DYCr2DHmBgihwhJbwNAYAXkzcQ0xJrp
6WZfZm2xlS2qwiRJn5cUYaKqXQLyaSlM7OLAIqbiTsozkYv+3nczjh5/OPbJ8tJGMXgvKmiBYNdq
m1j04R9kP5C04V+D6Unp7FuUy8WxvyziAraerdGzGN6wKi9p1cjKg8esu10M7xebyhq+5w1rASP6
8LWJiNzQ8aDr8JzkwWOXBD6HEeS0qu5sp4XGquwT0d870I4PpMcLqwSidA76ME3vkEId8IbpfetQ
h5o2xJYlU/Wm8BxBhO66wJBYu+YT0Qh7EyyVfnnY4dCo95MGkod8RrbuX4OufJcVk0ixSDZ/Ob3O
HViFSbwOmk7kgzN3TcJVNUv+60UrKiYdGvKQad5Umb/7JA8dcb+m5RtnwHrUYu5CpWGDulr02pNa
TP6RgawnhbHqZs0yVKDbmla1x8J05GfRj0pXcD9jdMBnsaQ4a/rF62NDAe6gostMOtDNfOea9c0Y
QOIznOlTC6/nuXAbkLTQfctALUay1T78F2G5T0UOBIp/gljyXREomBTY+6UCU5nsh7AB4kSRpsnL
pDqyz66Swt84SOFDhDk+hb66GT7qkd4dfopmlcWSphvxVAlLVijs4FWCJufXZIbZJ0pruB77OKJr
YEPWh0lT8LVMUJOhq6s4c7uj59eUczITIn//KTumswokeVtW4W3KZomWHF42b8UfQ/QnGiZgGWih
1pwtm4YsoS5q4KPwl1b9dMdRzSyCnMNvxRo/NL8terjUDSHxKLEOtN2Cdxzbytgpr+hXnJKq7q6R
cVmTBmWTeDCTbdj9jC2AMY4uZJawGHneGbGcnd+Oa6wnQbRL5q/e6I+JVS2xmaR3vt+3x27OfWjv
JcDRwIMUSMtmW8HiYqzXbWVyHmbWvsDsIKnoO+pCpffEtP9ItfAzkQN+zkR+JyvvAztcuiuQe3OF
f0+Z/GVUGVCUF+kmT6W3r4IRepKGO5t2HM5FeEmJADgssPZHem97gq22B4+s8JilTb8WxRohtUve
o5jzbNNpnIlGk33IMqJ7Ngu4B/Hc0TGJBrhHiuWVoGYLQQ+l62FwKXvQapa/OvcAyguGUqHxVSKD
ucMPgmnJS3EfEpwKPsHtB7KEiUbZt8kf3jIaI+nIIBIpdAw6g+EcVI5bJTLuCzP/xnDRbku3fm/m
4m2aL+zFMazFY0MExSxBuSacl9aMgEiapbFddTll7nQb5KTUTI/5e41SFvGUhtJqPXr1entV/Fxp
QV7u3o1E/+t1e5BGcD/n+Z3CNLsNVhXXXM4QJJSV+oKNEeaZmUZUR92JcdPSMbpLfS6n//6wUa3y
VDAez4YCQCtJ+AuKG4VPOzAjfBF9FF2y7EnRj+EnxvsQBo9h0r5OpnmvvTPAwNVr+jdjRB9pGSF5
BAN2GXguGkdZ96ccl5EgzLOdWIZwisnqNiPOZiQYyXUV/pdZm/t+qOTOF93fXNou7h1sH7qZLkW5
HEQGdGCEhruxJTAm1rfNaEd9TAGyvSumX1JEEf93rPrYzF64yM8EBe2A1wz+PelfCJgMSkwBz47u
1erHv9gWsGyO7NgqCn2w4iEmTCCp/VfL6R8Bx/ZF1H7Unf9mAoZmNTiujZJqW7svC+z9prV798Rb
ihm5Hq6uKc/DyG3fhgqRzHBlcZ3AU5FTleSNBnxqUYRSDj+VjJ1pvtkK+Ier60MP83MutHvOy+Sn
CZgaFQJ5J0F2kjH3orhHGJN2YUyGh49A2Nq17eOS6ss4mF+Z7L/xb/46QqI7L/8ZvV+/eJr2Y0td
RRkd7HQF5lEikFSAPJBGshn0IQHT2pRFxFfVldl2YtOxXPYfgsSNuBspqTJG+dR7a2dirzaDA6wF
yQbGiYhg8NxiB/4cD3kHUhEFAYTYcMgtrBW+9G6NaD877X0FmuEyZwyC1bU3c2Pee8tl8cwfG7/U
6vraeI1I4qZzXyZjeHVT5IgVPl5kxSpYC4Sx5Car87ggomNOIQHTO7vmEQ7yQW4JCnyS7mu65u+q
6Os/+t3qe6wClvO8aINcsAJuDp5wm5HsmuaQlvk87GlNooVi1iENHQUSDNLJHXcC4W2ZYxtR/DVc
4E0y6sXG1vmL7qxnnp8jSRXpPhX1pkl+CPWMF8ahIQ2eEGC1FQsFk97jNOPYZcPbpC3KH9KLMtI6
hkfUEBwbPg211mzEYDU31Vp/wry5tqKbt03lXS2vFWeIRpS6VR4bLg8KFgcvRtxUodyTaK4tdv46
n5+o/l4wnKE7Bs4Iu30aopXCA5jDk+x6Y/R3bkJqyuTNpzIpzB0LxG9INkpZL0ssCQTgTd47DSb5
bHBP2nQfQAO4flOebxy8wwGZFNdSOl2CpXjAM3Vn+rSZFbp7qnTJsFg8WWnw7uAa7CUkYNTW7k6W
DprSN2CqCBVcLHTNH91rlVPj15XfdZEzlWHUNNDPP2md3eRQraMhml4x4OqyxuI4zcVzhfi/qOzg
kNCR7kHBXvgUuMQ72ALUzbwRjFk8TWfuRBWHdf0VzYo+QPIxZYPS3HmqOvHVem2JEA3xYUI00cbD
EO1QZLABE/nJyXBNQ+/Oz7rgENTmu/SzrZk3F41NAPkPbTEmm86Qy123DmFLRhGGn1O65foDbSr5
KQyXo00o4s6YWBGXuos2Xf0alBz+IonukHKjLlAuEXHVPyLl8DKj8blgEcc0MAw412qSGvKnWlKC
bUNMzlVxLlr5GybJcQk4TsYu13tn6p5TkrA2pmIxS5zyUUwRInHLeMZHupuEWiPMafMzC+fbM9p/
0kYjluUVloah2To1hMEypHd5OXdbtFWvjpmebCTvG60ad5+FFCDvp2HJDqNJVIixXLIQ2gEBOAoF
y2IoR0IokP11Jc7+xiP12VTvc5t5+6auLiZZLYxhHLYy5T7MnDuzGt/axtkvAS7xontD8OYeVOQe
3JE6UVlYceZPlINBVrdl886Gue6UU0wHJGNjyIhd1pBwrV3uVwJWVQ24NITlyBKW4kUils+JS+Rx
G//cLbZHtnm6JcZ/LXQKVwcNE4upPHeroxJfJdWD1hSJU4+eRY5GcZeOhBPaEmvT5NrQS4vCGjZU
91bE7OMa9XIcAgIS4PdQ1SDNzWo0r0I+op+mIZxuPluKQ9IaLxKPbm6FxJGWiBNbMmtaTB9jrp6Q
jfjF9DDktU92TQTRRnGuM6Hk8COGIwIlHhXRXqFONaepRsKG8a4PriL7mlEMhPjXHTGqK1H6cIPl
w1jjw5cyObql8TjM9mePInm7clKIQNAZhI45k7ypzqqb6u2Ck5s/Om7JjSNqFDz1+OOrojr55fBg
NS74mal2Y9Yf6cJIX1AndWC3ybAjeDJ1FmNbGuTV+TPu8lnv7NVEve4W7dT9j6QzW24byYLoFyEC
QBWWeiUI7pQoUdb2gpBlCfu+4+vnoOdlOmKmx7ZoAnXrZuZJfZu5Or8gbjsvecza+Kmvqpewm4JD
Oi8Xx5bEZaEAeywZPNZdugezJGbUiL1ZdMSgNe1ZL+MrE+VZ16bgZPYRVr15p3PAOQFysBLGrsOR
rBIOMvZt5dFddDxOxLR1Q/ehbwhSz88xLKCaP/jWnDCAqSI5RxOfusTO7w+QVYO2rfn2gdTEAftn
iHWiUS4z4zSz/MqqQ4vpsVUIPHZTppcYl/s2DU0myG7ar4QUN5jgR83S60UYcnjMn13DyNhfR6ix
C2tAvWyR+pNyX+GU8sqZNsN8JCCNEKn3AOcWaO1xVPS+w+YosmEZMd3t3JShEfTAsyzRH2NsC2I8
Gbxr/IRBy3Oydwp7j7iptoXLCke03Xuezh+6XvSbyCHjH3VfjC7GNkzrR0RhzAjutwjkJRVFuguZ
DA2qoxScGtOq3uaadkChwRkJVeZXeeQ7TXHTs+qMm8w9F6HmV4HxryoBrVRBTfjRMgLW1NY+5bK+
04Ly0CQcKphuBj/8D9CzJvEX20wfi7bEGxBYO75s2kP7RWiauBoYUD9kM8YtxsYkO3/0AzMnQRJK
n1Id61vbn2wnC9ipL9SmAjfZQpOgaZkNsEV4gjMHr8xaLxFr34LQ50kToX4W+FJ5ppH5JgolJnxr
my4dFiAGtelPZlv5MTsbuA8hC+xl76jYZ+sKBx/4kDO71S7JquMwEf8pmRTJq5l4qmSNcWlQCSiq
1bMPZGM1ctVrKqNF5mTDoDHZQUtx633q6s+1O+360vkXCLlgFazbk65F7anJWOQhYnsk6fgm5vY1
Iad1Epn8m0KGupKei/gh4wGbYvGMB/7KnxeCaAe+wCmFl7QOLrmO5fUwGpi3QRRt2F7Hu4oD1J/Q
HtcHaV/ZxcdctvFR7wXQZfZHqszELtKSfDMmTbQXOs71iRIO/StVV70unic3m3xM35haW0O7FSDG
z4lpXkXVRwhxBBXxgB+hGzW3lVjp47OD5Mt6bYOx5IgbCOd8/EeOuDrwXvHhzOIk4DB5Rue629hM
FUQCUHWSipM92W0EtvmhIkO2aSu2OzkNtHNHxUQQOl/RvPw0GbKma/+pq4wdUMTddKoZjdlS37NF
7DIN+p6cWF/RY0MaoDXw2U7fGswHHwcMgYsweVRTcpQ1K7R8GHq/gsSCQtrfW3euvX46Z/gHt6A5
PnSNO7VefEwNqpkcM0Q4PGoWKrkNRNrOiT0sDF2UUE2Xxk76U1Kmr9HoJJ5hC+tYc6tKn4ZMPBsT
T5uS8ttWRX8Zm0QeoummBmTJaGKZhGkOpzp+J3+w1Y0EGWtUvU78pUi/CwMtqcCdGQVBtsd9d4oK
9dFVSMpagJRsldzkZ2Qc/OF+5YS/o1XuEM7+zItOsNx80Oa7qY94B2PBd28Q9XbQYL871aNIOnE0
8oKi6PkdKoUndHa8Mz/1No+sk8u48wCK8kp1CYaCeF68yGXPlFMuvyzDN29G26NtY+fAXkwz7IpV
nhebxs4gsJEjWXT+2tQ9I53P0mmmQsuOvFQSA0gW6mpsjl1PU6MX8z7ja2dD6UZXKUY2NjTLtSLs
vdGyP811UdMthm9oXGTKgWOykM2uGqc9NpguXjt68j+DZht+oY8JMrZxlZVxrh02i1WXoqALd9sM
+jMX2AiZXPqupndX+sOuVrHe3EuUkMXqN3DZqR7l+Sk6qpi7Wr4gw0bbwjTJCEr9bnPZP9iGhotQ
Zmc9Lz9nY2x8ExtIPbgLO4/xIoZwRV6RPZe9jDcGGES0zei5SnU/gQuwwapk8Sc+JzJ2t0MWfuMJ
30YFK/UQMTEOXpKQM67UjNcwHO6cEGzfovijGOLPwt3ICslcBH3H+LmQQLPTrwaIGCg4YfkR0LiW
aaSbWJkHxBaNIElv7mhXD6v+EEjD3aJpoCGn/61HPeZgvBu4KzTE2mDJyT6067M4N77SmvnwrWK2
8XH8nos42VHLbD41/Ou8A0moyQyQehFecC0RVm7NC2iNxpsWghNIIdgpq+TCBTS5gHJJLpar4YrT
qvt/nQn//cesudPJGRgPW4sZZ1TOObU1Tns6CUmoVN/OlP3lkUiX3yz9pPQZD5jdgF+go4+ggs82
vMnTK5Z85TU0N3tCPZIqPct5guu36DeMLC/lOCtWllx38IrjBk+bjr8Zqz1aGexxbSSE437a2lLc
Ctu8uQ5eCMnIYiz1h+r0Z6MpHsCJYWZP7jTkHGZE8F0SW8XW7edDFJWjbxmYs5c+OGnojam13MNl
5UEunQTSF1gIJwttJrP2AEz23izOsmcDgopi+C5thxsV1fS/KpOfrWRqlUDHYH4XBwnexFPLSDxg
eTVC1yRsVv0WaTudxzShiCiA4NdlnxHYP5X21SOkFwO9he/cJNUpr61pNw7Ne0jg08HGKYM3JBFQ
63VGmso4LpwUW/qaCvCP/UvT8MqUilhwFOLVrMrafNHm+E+/aL0fy5mC4JXlWxlaSWYQzfvN0JIA
RnMf3yVCNTofEB3rsanW6FKCSZPhftfn73VraR6Du4URH2coi9RbzLJct7FPG+kHsVkoeOFFI8Kw
mS3sv7ICR78aslfRKWjggjTin6MSeVIIOrbV/4iJtZobdOUzI8mnZQXuB5DDhZW8eFvCSqcIEg/L
mMICRPmgTpule2kSGwv0ryKllMkSDewH1GcuzPijWQ8o9DAqEVKKgOHc8npZQ0fjtW9uhErxTxMh
5rUVZhEptMF+THD8bhp6wjfKKc6JM51SsdpY7ddaZwuIjxHHUxRyKc4WViRd02y7hNXBXC6bRFSS
noH2e0iTd0nkcVLEXcNMeX03TPyq3IlibpQyDHaVzcgj42iPjo8zoqkPVDbkiEGvQrfVZaa3c5RY
XEmf4YwxQ+PUDySWTT16tqR5Yz/+OFXqeQzaHkMmd5dYguTlo7sU1iCu3LixPNEAGTQJbpzEyLcu
vt2jCqgQkw+pM5Vfbq1dwizHszzz6feklPuQoILU3oIBockYUGywz5qeZYx/6vUnsGFXHJw8epwz
XGPREN+70RiB2dBk0Gix12u2u6WvnJmp0J47fM/KMeZTOfLLxtKu9iPTipMyGcLdLo+tSfVdS46C
pfU6aWcHVxTurg2N997OH6uAfWDpcFOLrB+5Jg/05M2iE/QwuLgQhtLcJ2EOT8oo1GbIUKyiTmKC
WI7wD7oHSio3eAIfltYxtzTg4hkMi68gzPfm+rFnQXjNwubVrtrYI8/tcAyGeL5JZNas+uAJVpfZ
MR/jpH/qseL7ctS+0o7Pb+gwzCoWF0sWVkxzMRnXiDgcs9hL385IQLhR0fZKEM9x9VTVlbNx7O59
KvpuN9k/Jt1U+2UI7uHMotTU2WEY9BHFIIy4/lXbaApnrhT2PRY72EJA42ceqx5zlRfE7atT589Z
3lq+Nl/UiN0czywHXCl/6ZgzIE3qlpdQpudZqv4Bd4nUWMJ7knP2MBNdYFYjiROUOqWo43kuo/zC
ZvuG8VM/T4QEWhEpgF4xL8oMKGGPVX9PGsFPVMQQxFFo57rCLCDfEkUyO47xk2SqoDEQ6x0eknko
sL6xfCPEoe0apo5+hXw04eMSkJlgdTUzCaOfwxTH1fKjO425A1St+MfYND21CHbp0TTzEliUenEy
SIWcHoaLxvcvfO6i3AVvpNubeOq7AwSWrUmBHN+cx8DVtkNuPLDB5NkrNXY9o8nOCGse74RoDxIT
J2GTfLXGsmuGOTpmQ/aaueEr5OTfyeH5Cyr6YwzKq4CwF1t7xPwHqOaPPZbfJsvOwaTMSZgx5Ju2
+ewbDhvQcoMXh/XJEWh29sj+0e04UdKW7bGyHqCSOGh3c3V2qv4ccmIDUUmeeum4G0KcWNS9oSAH
bSUR1ClzPlsL1RWhouuiwGwP3cHjHCB5M07xFTNgzt8dV0uittl5sUmSd/2lbub9FNBvY1jFiEUg
vddOV+3atQ6jDtgYk2r/dq1l3hm121xqsQ9dHGDpP3tIqqNrM8mneviuzy0p9dUVBmcmg4HJAkYy
4kCJjIvuhjRAMkXDysffLDogO057Yn9DI7eRl+Ep1HWs/jVzZBiYl5if7YxBIrpV+UuKm2FnFyZE
ZaemhDUH2RxyDQ8rJ/B6lT3nHey5cOCFV4x1ATkPcGqejE+s5MZz0teniR5tiHms9htyDRuuXLJ7
iQaMY4ncdzmBbQrQGm80Q33rdMGLgw1kGyHV45k239GF4qsRYO6ArMrZaeBoSa3fwqnDUzMASSgJ
UjM+sVHAaT0ATt+lAf0nnc1mumExGaYi8IPc/FXmCBBqQWbNxxaExciMw4a+w9Y5omvDWUlC85YV
1T6Hw7sM8bzt207fdJNKzmWgWi+J6ahTAZUmI8wrn5aI9xwDGVONzqxBlzcwVeQdI9olTKZ4fg3O
P1IEbrBWE9JTuuN3yB90SinXZ1rpjiT2DFonQsGtP9uMZLUNsdHJzOgQgwjq77OpTzgGUUp6Ivww
MNikClfjzr5Wb+dEqvBSng10051QuHmpvdP8Esuiz+JTcXPZJ1nRYZJUK/VsyLwpbhWHnwvJDqJX
V8QGcbSMRxXvc8CelrdCubHa4WWeOgsD9FTfKpGx/Kqq1ssymx7mpJgOZUL+ZEzQ+OMK02JFBGCT
mcs1z5dPU3asK9waI1ltXEzsZjiYaNBoFDpBommFP1mtQICGG5vW7nVyyGQRrzKo0jriM7LGhFUk
tm7IPONWj3Mv09GrQrrj/LQMWFN04EN1wWUe/x43cMEhviBpZ2jqfteL5RnDPkfaSD4uBynbUjO9
q1X51eRtTiXcsMsXfhoaIKFn1+TCOpm/FHjPXwwaAUEncgiT27OV9ku+kuurlm+rZqq2tsMg2Lv9
uREy2roD54Q9QTURLDg2U5k55zb7a7afU64DFDdJ7bLjXTicB4gJGWZeJoSTEb52QZhCXIh5u2Hj
xsDAM6Ov3rRMsvRUGf9jwAZrmPuPzsbgEp/KGpGtiNjEUMzpC7qTedGGp2HIvqvMiPbTu2bDC+1D
bn/T3ZI2zn2HIBVWCTCent3W0aVIXAi/FYWtpFxZjwb985JiCbCiGYmCdH4w5wLmdG+e2ynTDpx+
5RaTOqEaNb/XtqEOwPrBKSmwNxq0LTk9DXF4z7WSuoGYCqYf10mmG0Uz0OTqR16fCIEGUzfB8QLo
md+nrzlmL5VY9qFpAEoObX6u2C97ZTNaOyvBS2cv1oSgBkAhlR804Q0EUvKnmbjIsRv1s9O51UM2
zhdhJLcBC0a9kii10Nm6uE0xRtrzhawljzpiD2vQTgQHM+TtxJxDDJ4vyjScGKjw4IWnTojwQxBO
V0baenMbhweQJwS4dTA9DEEbApikBhMu0O4EKMq1pWdN6R+s2PY2M4EhZFIcwrQ6OJq8DTJ9KWOc
EVqz4DURxG/dWBF6bQje4YpFHd507UyjS/YyjfpyomgTlIeznCpjeAuZcZ6WiT8BLgtsGD2XuLjk
DNbzbmXSD4f15TJX5R9Txuat0jrztkiQZmHBpN8P1LOSdybqyL2nYpRRPZjgsAT703UoBwpRY7Kf
xwXSVt5c+cEislKGibF/vIuFScoMf3Ixf1U9aMCm7M62Vahz1Rtf8KgeCbMN16CALkkFxX7iiQsE
b6+6z/xSGWB7n+qirr25T60dRSPDGsnri5EXELYqp8Ol7mhv1ZdDrOLQ1zlbUNSnjPl7R1qQDINL
glg648ExysLrczHuuH1yfkYs/4fFeYlbIuG0jLdbJ9APYq2eLwZBLKzsPGeClM7iauO6Uf9uJ+Nr
J6NbJtRTng5/XPCBZtm8oSTRRKu/ilLgGxCG7UeJfUvqdF8oIJHlmnTWeUDSVPvt3fmSR0r3FsGb
m/XQbg2YXcEsema6cufZrTXtlsAe68ps9Y6zAvD53UDDFB9c932y4LikQwyrrhGg0tPpURcpVZPt
n8WIiZp15UNSWlxcovI9UoJrYHhiIaztrCB9NjseprI3XkRALSxtNGhwVqyfcyM4m5QbBFNie07d
VdumlzeAUtpm1OwfVkL/JpeMT+xQ7dU01qcQsHKnsiwJsWnRcdL+gbkjeBtIHghnFn7WCdOLDYJ1
cej4nbvqu2tG1BbclINqmLc5ohWnGANlMUT6CfENN4xD9qckU2O1un5o+vQ2KJ29j7IA6+cKAxGk
ZTJkKQY/jWgagihgB0HOK9PgPWfjhiAwpmonoumUJLZb5CfuVjepJEk93fptJjl6uZoeYFU+khwS
WBZSexel4sXFIsatC0cK5oy7ajVeZ3hx064w33CFIbjMHZeXBH20nD+mhC9QmcngoTFyXybBuH67
bnZq6z4bWzTrGr12WCh1c6LZQ9X8hEZ5F/Hi4JQw7gWkBNZ+8d9AJOZ26Cxzt1x1HAwYN2OUGxvN
IVueNTk72yLX/gUJ+wzQwOrYNfk5juNLnw4oEPOwbIP+nXgO5gY76rwmd5AgsPdtHIBd28ixj6Ja
CAZlX24+/Uu6hZTYMiz7huBBLZ47dzDIsWGrMSb+iwrsy0hsAdO7Tf2Lyh6W2n2R8XSGoIO1FVLs
Ri3i2CQ2N6xw9c/W4YTBGMkL1gI2W9d+tTSEvJOhx8yziTrFiKp4PeOcyH/Fx9MscF/dbmtB+/IW
TJk7kk5eO08s3+K/Vi54bnl1w0lvkQQ7ddQz8GaEVOYYcTvNqvhWkIXny4JZyEz+yPUZm6BMceGC
oWL018zpFdU0gm2cYexMNYNdROxXc3uuUnPwzK7ckQaLPPvNRNPhv5xe9b7Kjk0c+lVnoj+BD9x3
DSm2dPqxSfWTC+7Hc96hsZKVxerFh6XpJy0PYxhV4yX8lgQztzRfj/iNOPTW/QEL+p7slCVDYqP9
V1KApohJ4GgTw4G+pnlZ8XrDKM/gGFkPZ1D8FiiJAbkmZnxCICPzBDGw0JuIzjHPxUfTYrMiNdjc
dbgQfWnhjhMuo5Ki93EUw+YucvQnh9LZ3vjMuDE/p6N40kf95GJnTADnV7ZG4CExuDWxNnFqkV1N
V53Loh5OIczTXZm73/G14StxiUtMaV3R9VvbLsR+qN8WOv5qaa3n8TUso3Av1WoxL8qv3hTZPhYK
I5q8hGq+tC460+rUaZI78aYHM4Y1UVqTviuB2Z8Mh1VFrV7VJCrii0V4NGhA5FxnAdU9GbASlg7n
WcBp3IZp5FtWu5uNttuHjrsQskvz9RbClWMmGkykguH6R2t0QuTB9G+a8+cxWmt6jPga6wufLM8D
0UWgWyginp4FXL0JNPHp/BMTo2icATTFjM4ZIR8pPkmZD8f+4NpMRzW6xaZwtYd+fsfzYd+MXAcS
yB2TwgDkl6lPwJQSwoBmj4KbK5uhq+sJCo/7fmYfORP1JvNc+VklgHNmxbgtOvgqvRad5BT+nSYi
RZAfAbMo48Zl7RdCH7HuaLynwWNWTvCDwyRB7ang6hozGe7ZT8FhrMI9go9tnNsxMj0blAIuMRSp
jjgWTpRZiC+j4ZFNkfZUtISUPbLxwc90Cy92m8zbemGxSTVbyne8PM4jmYOe7XK5ZlC72tY3ecoW
exVzIArID6o8PkYWsIlAXopPFuhJHz9Q7cXAtXx8I7yEEPadML51UmdQi7FqFsMAitwWRKuBQJAX
3gwOpSFTGROXT+4qGw3GCw5xi31sP862T+oZ8rxm7l3WdXlhBJiWzVclw+ixcBsMNBwkWbNYfjvx
aYy1ow6gmJXBx1ME5Gqb0nqaWWcg05GcKRiEG9pqnJrqilmO/6iCoUGyWfCjzuwoUr2NXqN8fI/A
qw9RnaAX04kCJ4TovKgo+2kDcE6PMjDHXQ/s7gVL7RYU4m+OEABaWwEAQTvEW/pPtIl7mNwS0afJ
OS+DSKB4WfpWLDy6sPtvbQ5Pvau5Frn8LrCod00XvvXxsKaE0WOKEmpvkmqeQTnhoVImYIjCqlDZ
O98wh2inGQGFhml5LU3n74iI/gAa71Q17dkROuvIKSPvMz2SmI33yYRLjqQW9S0dnrigdTekEga7
JndpPbOQpsUlQ3KSxJK3OkrtJjBMyUCruTsJE9lTM7u4ZdZbr2ixF0xUuj5ULT7SZqmbI7oefCWE
AYlHAGArlzpuNbaiOikwTT9s+weH3AdtByXRT+hh53lJfEvHTibHpN877OhBqTjPpWl4+dEh8MqS
Z8URGMMZHna7qwr6L1d7YSasnyVkz5hh7+yWZiUBEcEqdb5O8ODp5tDH7FxnfG+jSP8JO4MYsSEZ
8LPkL90fYFcG1ARlEXu1GLFgiXwwnE/XkjMT0P5r28kffRh5febTnak8OuXOmyXUrbFQW2OnLfyR
upxAfUVUBG1Dsai9LqefOh+eOq2t9nSvhhjg51sUzH9V6QyHrnPYaet8siJyjhZwMwJ0L+s/dQiL
lYDYrhJaWtwcMBN9CfwQHTZGAwcb/YvEd/HBJyRzmiV4X7pwJ02aE2q9sLfCCreRNTl87yYQ/wF1
LvwtTlXG7Yluqo3LoYXX6Lcp9cQTQ/FdEufrlLkLEre9RLONL2mEBL80acevCF7JDZ9zfLX061F3
BALea6ucDa1I8TvkwaujfzZrWYfojHWl3ih/Ntf7KWgoDh68chRpwsZa2JHb5r6BP8GNE5RRUD4q
tPvUckm05Old7xYcW+1hCrVkL1omSYv5GzEFwwaA+Ly88gcEPP7/VPi77uBbx1fpeukQnYIe151q
AHYsLRu/gK4CCjuuoy6eTNtaS5k0Xsd2+hEX/U1zoRcBU5g3cLa1g1FckpFbRMbLGNeN9nfG2opW
PkMbcnnQjCkKdrBhr6rUFKs0HSlsbI9CNMUl1nHQlnltEz4Y+Gtws44/O39dBWmCXRnu84YNtBS6
8Q09ZWtkv1WlHmchP/sSojAkxMnRznUCXLDureDYVWNxrTOorKOs9lOF49dpMYOP9B4dXDqkUscl
OZsavxaoxp0xtSvrUXOvaUNQFar2TljtdRam3JlLhzBPxImDH+MMY2GgrLWrwupPfV/dcczw4wZU
MtkYdN9a49YlXPpJEp2FjeGa7/XOihz9jzbi6ixIIc2jWx3GeeT/USXas2pey9i65LTI+YW2UGeb
ZSRb2k+ito+hTuIwVBxEC2oK2TP72JLMafAbODGdS3ocf2kZofHBCjEYDh1WKK4RB1P+dA2LG9xO
yb3otJ9CrQhux0i3XXvuQWj6QQxj0HTI4KynsxaeOyyATq44T+zR3bHp/5fZqtnBwdG3dcOnENrd
mYaq4ZyMf7oSw4Qanonxlb5WkyJD8t/ZEXBTPbnYQ6OdeLQPHOZgOW1cS4SXmgKswODEE7eF9jFN
xLiXPW8AmZDUwrFKy1ADRnrlecys4xqX2Cy262KPEvQalOZf7hbpDe8c/kNxHrglgURD2iOFe+is
hRiM3Z9BSlubsNJGUD0YjLSWyUWyft0WdruXKbJcnOYPXc/exTWJB1Dxzike8XvACU/bnEmsDnfc
SzDOp5Cj6Pi0TkRDOPzOgJXzHeA9ImMZfpq05UisdP3UIEka0gz2pPLMs3xjvxxuDMU+2Zn1+4Tk
dJra7FYvyJcAvii3GZn0o0SjJb0s7hFKL19urDx5y9eW+9U5KY3mOA38DepQRS+pMgjhjM63bnAl
GV0CFQscvE3OgH+bsojNu1m9gfQEdJAuJPohBB2NZKz4VoO0zKJGo6EzPtVGkxMPsBTauWDJVDvh
vhctSM4Ia3ClEqZyNn0Ut2EiHmE8pqXlxZpDO9dcvjSaAi8rKvL20nlhRs6k4ZwrbT5QR8Cnc5LS
dHaRIuMLhQvRoy/cfSlJFsdR0+zq9Q5BdstLDKO6jeVHPLCJJH0wHSYKvEqXTvBI8W6iYy7fU+MV
3Qrt3ph7KwvDd/r9CORn8yu1kdEhKednrSBRlc0oJ/1EJqCZs/9sU5jkWJ5uXWKSxC6c37i3KBGB
Su1J/n06f7ItIQMczaxUUyhlF1XqW1WlTyhZ1y64m1Fo3PWJRj+KkY59aJRbUZnBo7N8JlP9iBv+
j5zd0ucL8yVC5fDtYVgRrxV5z5tAZVnLcrdOmxj7uspH8t/LUbMAVvPJVRtH5hjLh2Q7BI6zBUYH
QxYlLV7I34Q4eZtXqi7cjWklNzlQg2QCCHIHR2P7VWmn+J3ODNz4WBd9owSMH57GjsFrYYwiKAax
ywRqb1fk83mCckwNLI7mGbuYQ5LHREPddMLlOqDq6cFkS2JaxYtrvVYM18dAtwev0PBVRoukkygH
WkAVOJsMYBEx5owgYL9k4/cT+J6bHDNWl9vE46lUJ+s5MsWQe2O6xJkSm6itgElhlJtreOMw8lu7
qcvLbJl5GRQFeIl6wXHkl9X0XIj42cII67EkxjPSVHv4fG+E4L6gMmKi1qeNjFgMQ3a8Y8QkXRzO
/3iGFhq6jlUhtgbWb49QBShk1vB8zQo2tv3FwnOFSfOSZBPNCJaZeHyLHuc+/Ghl82SVwVFP5Vc2
qJLRn+UNFWkcZl16Up7iyKpLyGxTyDantLTLRPMU9UHxsVKKqKVQ+PjCN81M5KWexNmenC80lnpr
N+4+Hgr2S8hwhnwrE8yXZlkCcTPBpRZJzarFTazrxHasiPRynztgr6WDVVKxgVkCmh2vneb8DhUR
AziE3bZdlqdI4Dxqmn8mnLDOwuXWWyOMBeJzG7zAZKULFn7xPyVwLjaKxsNaRyzWKXDS469MQQuj
VhIbdw8HCmpFDwll1/TJj8iCR5UUmD7JlLDwmceTiY3Ym4z8HMztBXroW5dgT9MHY0D8jvfREjy5
hlZf2+4xmwe5rQx+DW7nB/4Q/ABOew9wi+yCuH4vFtiLZsuu3DXVs1XX7CgoHuKQ8bk4qNNQvg15
6+AviOBrCI20Dt7WWevOQ6z+AvDQwFHTqTW252z9vrcLOiNJ0l+RaUwKo25vkwBXiWUtpV9YbFNZ
yTdF/41yva6cMo4po3i1+X46EoNV3u1oHd2XPV8GpxxRU5vwScL3w2FC4mZ9SfEdN+mtNH6S3GIA
JxMe+C0JcCy4znFJxVtc63DEAA8sbcco1fHWS6CrQsuszou2GIRG2c7orsXyaVY9+bV1VHBh4EW/
RZ8+da56hMFcH4s4f2mKRvh4zXkJNwmeLTA3xZx8OfbwMIxDukfk+hHLmr+r36lZN3etqkk3QN2w
6+AprrSdUVYvWa01u6jBfNTYNpNw9FkXLlAr1CPe1mxGaoYx13ZDrw26B6SY7EjGY5PHbboPLOuh
miDK0ND9UC/NVxh9trHMts1kSXaU1T6x2AWHBqLO2LywO0U2hFxI/6T7zy7ZCzu8snmQ2XTztAC/
5Xup4pUaVg2Nz2WGiAW8BdTwG+R/Yz8uGmZLLuG0ITPA7egyNzw0Q3Bp9bapu1dSo9mJhOwY41au
k/BOg9vJnFAqiwrAGBCPYmP2uY1S1NMNZZ9Gcm5zQiYvc4hWEPyDVa59TC2fx4SGvKk6YJFzBknM
lNmPNJbnlP0eUpg/CXKozByPc/oxdPKrbMdXwA1M8OCVFuvSFNW15s2Cnzt6zurwD+t9bhaBuW+X
MvTZLcJOdAtQWexNneEcGopSRpL8dLGILOGs9OUsy78ivFZT7mdomnYfoZHgEsLm+WKEeYmMxF+T
Y3SX3JIPs41VzJaRp5U/c5bQEaXb9AZGTDTjcrQ5zJ+T0TgwgR3wshhIVuAM7VkWvoQkK6/zKgYu
aUlzR55+FNW07eYu2TnY+TkYwVWl6jQG8SktmPPj6SmfXC58khRf2BJtk1KOxza8W8PySrbYM1zK
epiELN5h/UG2ZMd5inGMGvOulNjwTL27x6W4s/H9QaJ7ZP32l0/jn23+MK7QamuzMNcONluxXAEf
GPGKl0YVc87jiR8U1LQ5bvdxbJGfSfENYr18sM3sj6LvDrGzBPhaEFqCJy9pUooyTMqcBY7ik8c+
B1KyLp+6tXC0tkz2fDEJU9OI3/mSwIghIdm/WzqsvAjVF90w34lZ58ZxTqb0VQ4GLkEIjPZgPpVI
ZJoJ9Dtu6qd5LnyDlF5mEkFxmpQRorlUPfatYWzenYr2SoL2Q/vUtwi77jN+a9PPp+mhJhNhR+qS
LFm1hUn+u1i8cLv5DzV14WZUPILss8imRM1DrMPvY4jaxwU0aRk051wP9jAHH7ReAA9S4fdgms8h
pmKTjhzepWi6dg6Os3agvxTxYSrxoBSLLMEshDr7W0GjZ06ATbXVjmTm4xwP31MDp7fVO9golkmF
TEfJCGZF3v7zI+OD/qSHo+8yGWyqhVaCEKpro3g2Z1bbxci5AYbOiwvtu7WrJ0nvJULIpukRbw0l
z8vcvFdjknmFBNpcyo7Trf1uumIdNdkdxjw861M36+lp6Lu3kKdp06MCTNQwNKl86pf83JW4jQfb
/B9R57XkqBJl0S8iIoHEvZa8l0rlX4iuqm68STx8/Sx0J2ZeCEl9b3cZyDx5zt5rH6fJiDY2lIcl
IueDaZbmplYoFD+RE4Bic561qr6RbYnlRz4bTnbw+hP0MCJHpD5yLBefXUQprPRPYC6HVscFVOXj
1h2HM771YBFb5FUKTjOO8n5rg4lwK6y3BkWyL9RrUYOVd5HTkarkUizQ+J9wkKy0k2jBZWkyQAth
TV8kfz1ZxXyOTsxfQ2av4BQTeo4MJf/SpZoRrw16aZ5Ryo5XHAUJDl7DAj5B9kB9tfUQ1aT/Fy3u
BekQfKqkLNc+WWCQAgle9wiWYvB5FI773bk+T34RURer9IeQYcl9yaoq5rQshfUB+xG0PlqSsNu7
j6YIv3BJHYN+IP3LAf0Qa4ghXc5hoUF/Bhc6yW9IacO6mvEnANVI2YFRVUWfFBVPkSl+4gZ9Vasb
uyzVrii5TiIW0HYcdv4o+mpZyx0r1JauJ3hg0IzhPSwSZ63NMQRGjOknL/j9aN9gaJA9sdSBYCeF
1gt1cxnrBHxWUag/+SITe2nE10RCByrd7lQN7BkEhVwMehyYOgFJ5N66qi1nKxKi7sbwfRgBqfV2
+5WElNUej43Wd/QhGfZyHBTevMsZ3kvoooPwonAPXr1eZFc0kcVSCf9f38CTKqGsZjiCdl43vhW2
eFMiRUBVgdOFH9crhrCJFf8UMtjYbaOtspg+rWmwQoiQ+q4BAopX6YuAKuzP5izNyCsauZ1+GMVf
PyhdFKjJKXQhR1bTZzJDPz2HTD1PgIVhXLfsQ3NXwoJdRN1s2s7CN2TdzH6wtHWmiamwLL68OvsX
TZQVLVUtDgQCcPUPc2BvYFXlzKPy33jyL2UQXJQZmls5ie1koEIgHE4skcS5i9wXKA47dJFLTqaM
/kP3FNbxX6AcfDH90i0jDBlV67I8qfQA6q3J2j9dDAO3D8VnNL0XBDQtEp+Fy0T48TTmA3LbIgZC
I1Dlp95fPShQrbCAqo7fRxxWqOE1/NWG/91YOl08d9APSDxXI5rDJTIAnIii7LgNNqW0Xx1idIyO
LptwmVeivueQhmcpGkn/M4RLvJMfXVz3S7Mjde5BKOmMbA3hVzgTao25/9UvYvupNwlmydRv2Osc
yYf5ZIwUa6SW66S2SafCIyrTEdzzEscwUUWLVA3F0ugJiwSs/FG6zY9nhQ0bOwXf1JJxWUwvLs7H
Ra2Tmkg7eg7SY/DJnP9dxIPJV80uqosGn37cHXpTQU+OCdehdIa5Fuj/MrPY5oVZkomrEa/QRtvM
xpIPSQ1h/whAcgxgiQ2Wd3RSy7hWI7Q1e8KwGuNN0Wr72CNA2blVQmp6eh1Nvb7mKVaeAlGOMJhu
NdAwuyZW+8oBbg2hJBceVJwCi6vvBwfQ+9MeR8ePwh9TRwlZx1phnQREM6eiY1AAgaKFxIlJ0wmg
IjCohklAhBKlJpjWVT2zbgehzPVoMG7W6R+snURblhp5LXGHKtAR9q+DHXhJcrPJ7zb2UMBQ2rV6
eCjwXChteqV+KY6j+zcETc/4sv/oY59cX4G6NBrzTYTkWlJdYumgyiCinU0unPsHJRYty23fSEk8
g1vcxY1154AsmOvTgvSjg+XIYiVlifb7b99OLGVlDIcVc0wI+nslXawIfW2/5iXWPPRq1w7kEGu9
eY8SG1tJ3vgrJjIAynr/1g50ERkJ8f9P97Kx/oIxD1b2R5RLQKBacgxN9vAE2fky01joqzgCxUmW
Af8MuAyd2O800v66eA8C28dLTwBaSvDZUP2rgRcvjfB3Th9gsSM/XD4L2WI3VXG0hUYOAAl9psyq
7yJjuoWho3+Kc6/FuGDBKlHTX55BiBqs77S/uCFnF13oFnLTId6VgqC+rG/+td4YHOPIexeJxcnQ
WwA8eNIg5V6c3FnQtDGeNUgX7oDIKQ7t57RkENaSIdREr8rj900z5sXXcZknQ7ZJ3ZTo7DQ60Tfw
IbeRqCQZzk+6s2Ak85VEw3jwspAYq3Y+tG4TA39zwmNmmgJFuaM7q8Lxt7pbHewS26GZsZBpNJf7
sPi1AjGHnWE0znlWL/nfsunMay/eZ0LKAdHToczMtynBKhrYJuZZd4827pOx/bghQkkcte5i9np9
1prQ3/YFDPk6tKlPO6s/SAxcb4Pnod/7rPOuep3I9HxSNfLwkHlUrufaxR2s6Bl+7r0uJm9Pg96O
vPIqIjRMpj4mBzhgR9PL/0o5hZ8Ji2iJF+QvuqUzSYow/hz9NU0iZ9kEBVAp1DOHTMX2yjbt7M0J
689KA50MKeXoJVrwbHiEwGpCbbpkuEwiHX6AYO/96BHewjQF9hUz8QzTW5ZZ9j63LYNvM9k5dj/+
VsnErKS0/wSB+g38W5DY0DfBGd8el9riJGRBAt05cOCBy0dvc5KYmZUjY72Ira71PhyzNimbGdNX
s1MyDd9cOMs06pR9ll7NNHAA3uMo3TvYdDB4Fht7NYWOcxaWY64jOeyL8ScvcY0SjO6dQA+2N+qF
v8ThlV+ogEzs9GTLDcqhn2e12pvuQSxJpEUG2Hiqpy5e0y1SVw/yH8YQYrEsmqj02O35icVvq3Xy
A5lScSlrKB19oMk11Rwab/uoUqd4SVEznchw/ONaDEHjsjtkHdMwY8quMZE/l6Zuc5RL4qUAfryz
Ivlpy8I5oYBzTtV8kQZT9LKR+hmdRT3yYAmNn3VDxN5LamOopTgzd5yjfNcfv0hUo4QxoPvoYbeN
Btz88dSPXx7q6qId0o0YRzRCvRucYhw2JxBJlHZEsy2BJ/jsRFMFQNp6xv4VPTMLDJ8TZ2K+myEQ
SnojfM7mC+A2jlwxjV5NszXI1AnrE/v7OqDUXIWJk710asBGGltb6QMlAW5RI7FO6x2a7fFmYha4
YUHiTLLrgDy81pOHfJNB0erx1c6f96r438+T+fMRY9xzwsyU6rn3r5ZI830h8t+hTf3r4wLLCp8b
M9USwCgWY6vbBGYlLrJR3r7RAPfUujcicAYaqIXaeBFhduu7tPwZ2XegKa4nqIakXAzZi+0QC+4M
IcoPZh8vId7sDWD5ePl4S2VuH1InAdbitOSoj1m1ZVXziB23V/EQla9okNOTqcgrFT4DujLD2dv6
2j9MxREJQF76atXEwBFUGex8q8xeaeUgpBZVvHn8qcqKVzqv8jzlUX/rPYSbGo15za/OpeF2d6/1
Tozfnmsj6+QCfZM2tKAKWjUuQgeXSKti7VC3kb5JO2cp6+lQSeNHY0S8GGWsTtjNqkNe0FnwPJ4N
mfnOptdHxGg93zzL6MKdPH1W7xWcvjMLLyFKKX80sqvWZRjQC9KmheyOdeW/DDay33KAORibfvlN
GsupocWiVyGGZezeyQ3HpL307Kq9Jg0S+8YpjBPyp2JLXzc+YFADy24m1PMKJhSHMfwNwEAWVtV8
ZnEdfrVm954gnf5DMGg2d4XVLbPRFFu2++HanGgfl1LO0vlgwC9eghprPFsgp59b6I0TvPRdKy6I
LBYFcym/9bASTTO1bX7Vd4wUMP+BYJLa56g5IeKhtDkV5H50ZY4yZCKIbkzLbp/hwXtyWxuhSDu5
e7A3a6GN/RoBlLpWCbIcnFDud0TFhy7P/h0jOje5FZR3LD79BvUCaUphEO+cMqS/Iqz2JtNYXgNt
GydpdwM+0t2SdJouopJPjz9/fC6B053LkeLGy5BMeOU7au/s3oIkl12KNLXs2aZK8U94rf/uWVO2
GUP4USKeB7vka2akciwGr7JXpuc0x7Gxtj3zhYUBx3sXp8RpAqGGbf/HbUOw+wyPdyVBuK96UzEH
V+pPictm4SCMhipO268MpmNsFwhKO2oaZXrgV4fpAq4S+sO36aXq7kb0kxvX6KkBJShHjJIb/f3x
gTR9teMvSiAVE1aji2A7ZYlzbuCuZiMKotxX7QYtfYI2AGrd0PhfZu8Q56LV4jPpsmVTmOObJkVw
GNmQoSb60ydKNkoxjVxtQwIDggDOcHT+g8isMg4WKjpQNJTohCQMJOWhx2zpdA/TrGho0Hn6U3iZ
ewhk9BVHYi9IdXl8lMTjbkgKWLRJtcS+D6Vbd+Wtnn76BClsV+rFa5hB9zYbQ12bBoFgFLvOvmqw
bkaZbdDOyc0PjVBmo+61l2GOSNJwZBF8y8FDV1rxR2nqpQ1y796kU78HUL6cirzZJwoOWzAF1idH
/6+481Bspyb7GZvTNbLib3vMe6QxWcYsS9sYhbLeAhn0J6OHwdI1w7mCikUHd87/oz+DOMip/3gx
VC2qGnXFpBOAYrOyrTN59ArRZoEksJsrzJ4lnQsAn/Y6Km0XoaL1biEUPyLG968TNhSGvAh6LM27
oqUj+dluXYSdjXtocEtvCKV9weXM6Wy+NPNFFTqWocj/7Lt9rziZ2oF5EPRkTtAzaXXU9Tv+kuyK
IoakFonsumoS7Vr2HBvtFstEYnbalbi5Fm8LEiEact9prOFcUpy4PVX3AONNLBl5EixyYEblZAI+
z8dxNdYMECeanlt0L+9d07kbVWQg7G33X1Ua9bc+xv8IQiCrr67hqLYkJahK9G+W8ZHjatxMvvzw
JhKaulyYiyFj3aArKPePV4V24xtAnWuDDxwjEmcsohL1oGl+MptnVESd+arsGFu8cGf/kQF9IGu0
XWhw3s78CTWH1UI8sYL9zEfGLgvKs/wugmButsrg1BK0eigjjAaeCm5202sne+LWGztjk3eMpwvD
evEsd9jqJGhtgLu99v0+kG78JuvTZOFkzAODgkV1ZyefCEFUGvzeBPiT4uxxeFzAflFDRl25Cq1i
Y4muuuGAUavA6nHPgfe85fY5A9d8raAWODhHj207LaVfTneiOVCYDnmxx5GavVfO8IJmB/sCx94R
l/zjb2NioNH7wVeru9mh6NTCAF4H+/UzxfP27MMf2ZdJwXGZ8eU617SRY0UMJXO+5PwVqzpDB4we
JNlBFFo9BhcEbtDURFrwZHqWPKED9zZDSIASMXX1Gak1BzJD7rNQ1cfIg8vZGVFJ519U10qTmIWM
mQBoOogvPO2uyMhZWgmGIV+RH1b03y4YrG1PbbYJxpb4DjN8TSZk6cKo1SazA8SEfmkfWtglmW6I
XW1rDDCMcFSHXjLZTHpMonrFDx8gHCal1JfroPaLdS9nHLVluEe9N09W1I7gRFGdNI3yWTbK+IYa
Y2WAZzFpOWvplmoTBVaKljwz0g/QH7jUJvcv9Ne9yqfpyCT5ZjpGfchbltUUANc6FeOu9mWx0EUr
UYMG3oKy/sozh2+vKvEgBoW8RTVSssnHjKdpWg9UPvSxiIX6jvxOE5uUJT96JjKEaZckzSTXoHYw
dhUBPi4srvqRbMUOgm5KdrfBKFUSK7qMlQ1kvWKjGbDHAe1RqH9EZ3MyLLN1RknxTEuHTqyVHTsE
E6Gs/HXAbvoRVq/hlIjDpBpUQAJIUwxa7SU2jSXqQO0r6Jt85SmToK12+JSlBkyq8rbEOmqbUCMT
QVekqMrCu/YlZHmZgf+WjH7YEYtfgbx01/vpqWap2tpsCLt6whWWZHNh0PTAEGu4kZWQcjMpW609
jghIF93ySHb9eynxkBh6STCWb34NbktqrNNlO2MyurvbOP3NcHA5tKq7F8JMjs7YXwsjkvtWDD4y
ZSx96JkNUMVqbI/xfEG2Q/Ay1UHvtSQEugEz1CREWmlN/RGwCOCBEnELJ0kOpyrySHeip/iolMlw
BpoVQEHz3b597oX8FIEWcMYhIaYxaMTmRdmsuDVxQVWKGlcaQNuYoj8hoSdgCA77vWEpvzKGA1pY
bJgYJR+kWiChMInBCtQbA1RiL6PWfmoA+iO84Q7Nx3tW9BwBARvurEpH3dT6f3o1iU+zJZOJ9dW6
aWE0lzl4kVTtvgE4RxDumvXH2HUJ0SOqYXJi/2RuAb5cGw8kROZnzfIubuIYuwnl2xkmVYctb3JQ
WDv6MtEgstc8J5xzc/tFVA5IT79OiIBAMhC7Ep60bWEG8z37Mot/WPTji5HVjKlqcUNPLG4D2SAg
Rr/ycBfbUwuDUQXuOZkv2HZAzOTNps1N4nMCcmybpsE34gZIxty/6LO8Zy8KzhPUm49kkC2NDLtZ
j/hqXiLYFeGo3SzNKl+iwlL7zBWzaMI8qrj/ImzefnHyeHoeMD1j47Vf6FmHN71z2IgMm63JAO5g
Io9CrGS+DXSdU9Jt81h78ToGeEkUMSpm63k1fNZHqespS24ZXGTl7aXXyA1tbm9Z5zIFwkBPAbf6
HGPi/AW4nCNrsc2DI9NfzrD9ZzjKf3kxnt1K1h++7I9NX46/jhG9M8/L36xSj9eJFcQHh033PKXc
lpDR1+zvK9yj+jPL7HcgpPYiwro/t1H++njnRkZ5M5OtXQBcd7z+J5XNT1x67ibAe7j0K58dQjQY
SmzqEgc1z94unJ3P9oKuCSmcn/wClY+NJL+SVRcgfcMyYTMGOMn5YuHzWPm2jgqqR/McGhhEEMsE
W8KrcNKEXXga8w/sPtmZjZDEKS860SDQURfTQctJxmDNJi1HZEEPkbxSuOPRlIAAnb4qM1zkvXiN
g9z/QQGy5mDef7puN4Ah1bQNAGTOAkV3qEthH73U5M5EbLIsI847pTtql5yDehqX7TnCrhBg69iS
fjLQh7LO7sbDqPUdeMNuEhoyAD//p2El+TfbF2PkpqnjDje/Q5An9Nz56qpsV6Vkh2bkEpS52+2o
aBAgO8G+qIR9qGiMhUAtb5OuYygFlgZ2skARN19I3DTgsw2I1Op0Cq9FEK4SYl0ZAn3mNlm1epm2
2zLE0qGXvrYmJwrVv+juDF3ncYj7VvSNOqSToQ7xfOkH2Cd5HberwcvqU8Ccf0Cpin6VGZru1yNb
X2gdOrdaQ2wiDrOGidnU497VnOF9pMW9ry0y85yK9JwEvTIyCuNKA7RZuTF3WlhTCNOtbg8W5fRB
za/MrNJ2A+qIgvz1JemABNWonynJ86udjvn18WowBCNsbAa7SfJDoQpnQye1rsyCeG94cnwu2ZhQ
1afG3ZAe9g3J531Y/7bQyuy+df6oYqaeRF37GXmkDmRTkbz7NWiimuX6RbaIrWnw/uoMKjZ6XoWv
LbYkzteFfywhwr6qCpInB0kfvxt1QVS01hJbZb1pIVeMtNvfVRdta1iSf/FX31VFC6k0B+OK7GSs
pfujDdQAuSr4vmyPmsrw1LpN3lXiOcsiJngo8bTkjMwgOQO+xZ4/wv9zKbdXLGBRTWho30wXso97
WkXjdkhKoNXIwxlus62iKWWmhsrUNG3rmd+5WkdZ1HNmYttqqs48jfPkqg4iY4eVnxFWkr/nsIm5
iWcOSKqy99QK2pUnxYtf8eVQU0T3SIrwXtkeeCCFJ18Z7bZO5LtpuDkOecM6Dia3siKArCqzf9Ab
hvehwfMHV5kmEzF0SHHpQuZemb/0pvVs1mlOimikVg83tsec5IyaHy9aNbmbZGK2lbcgSdxe3OWc
6dMXXn4choSehM2p2iKJfkpjne4yDV8LB2rWDQYh8IV7FBUpZ2SbMUCMSKrCfFZfyqig+dik4Wdf
EAtewVXYCVeIo9vibNU4QeQNA2vHQl3OU0kXOxAFzV3ZBAe4O0X8PtreTz0NJV05RdoVcMcrcWnl
qmhTaDvux1iI4ubmK60KJGsZxJTHJxW+Nmy4sAM8CrXwLYDlsWVkGG6yTC8OrVM+CzPLzjq8131j
j7ukLpm3bQRF1nMbMdEeGk1HIVbGa6+Z1CKr5NbmgP9KE0/tLXLUFvT7XDQOrrY1O7/bm0oRdKVD
42k0Wx0NWgZHqgN1HIgAXjsmp9b//4yb5j2CNX/XRijWFc0lSA7DiRQjJNTArDk9Wv4GKb15MNz4
FT6FfXpcUuXRqzcwsRNZYJ8GPO/EAVvj0+NPcQPaEAtFvtFIcnqCVQG4WTbpTUHdvQ3FBAVjtvP4
Wflb0OU4/P9FzW+j1tswgjXOKh1J8mXXawS9yc75LZghX2osSBcnSZNjbcQ0UR1vHRJCftA0gyJZ
3lFR8xMAMDB1gX6c4v6/w0jfx/mxy8wfnuTiqvQSPbZuBt86WcOEnOyHOEh+wHvgLCz9Re9p5Q7Q
SRJTuEJ/IHXHm5ad0utXjBmoARnY4eET4afM6IqQtPMGQRJGRIhMBANwuc+1UG1CE8dePhsrAj/L
TkGJWsfFAfbxeBXk5U7XDAFcA86IlSfTOm0GkrFnlr0ofOuIs/5vkMXbJiAzzCs/tTYiMaU00Hy4
tr4WakCUOQ/2QmJXOieZ2OTRIpv1jTTz7Ahh8QPJ5bSmBShXtmDSkQUdXAjRXpJc6UeA+KvHuyHW
2svjFaPO9pCl6vB4V8//KQfVJcpxZ+WO6TzqMvknco8BO77Ehj4NLg024EBWM74hK7SlnefOHFKz
0aMEQoEaw23dZdGy5fv/1MBAPhUMAy8BHN9lz4B7pYoO8ymN2kOc5KQn1IJp3QQ4uxxo+/cjz3rz
0Obo1tuYZXjz+xR9dV9BPMKv/eQ2PjFoQyxP8Keey8nQtmFUOkfZvwfc5QfagYhqYjzKxGkJ/FZD
+aQTNnPMCtWRLsqFVXlaGmaUL/CggGqmOGNpRt9HYOzCMaAGKBfdsl+hlaWsOQd2mryEWc1UN0xg
h1jRiXYeZzQjvmTe2NBeyD9aG+Cr7iCkr3xRwrbLLtrkLYFCkGTKF70yae9fgrb35k73EYJXyvhY
WCupEOFmWn2nJoqvY8XgMkRwvXy8TT2yKAuCopbDPHMbLJIaokBLlpAaEsSOmXXAFP2U0m5a0H9Z
jWkSn8B18P3gQs1Ie4AWT/JJjYi1DoW2epzq/jvg9TIv11WHLBNFFljrZn7aoOOTvZGGeN2sfIVi
zjyhrLgq8F97Acn4uS4JtvLibeBHxWUsMQ2hACipyBvvuWS/57TJWZV18DkshmDTk7y6LC33Z6rz
4JJ0hbOSes6B2qj6j6z7p3ctiUioevc+IANA1dq3a1AC+/OlgyDPL29OpKq64whZ9MiXzvC7qHwU
tVgfGVspodn7TpjmysmY+jPBcRd2ZtqYiu3m+LikYSsWoyqqtSyEfU3HZCv00H5JcI6hmsr/dE6f
7Ru92AyWkTMkob8YACL+4LGnqkT9dUonQLUlaHeReoCK0w5uZq21h7Igrj6Rf1EOlcSuWRaGqNzg
l138hrluXuezNmWZe4TimqzxpuPJzxiBTuOLMEV/0axP0/WsQ9iab+lUSQD4jdoAUIc0kRP90eN0
WWAoSo5G1ULpd3R56oxcncc5TZe4+BE9PvaOyebUjPrWv/Reb1Ip4WV/vA2TxsPwnaN+yWlDT/aw
03U6iAwi3QUdWcDnqKEsKovXfhi6VanJuXJLujvn/PjJGODJ4NDEo8yJSTohzXTbpQs+TdLbUDgw
5eolhNhavI1y3EGWG8gABTid+Ymxi7Xhr+i4pWiNy41gdnB2UM1TZTu3vFUDLG2JOpsoS/JCTmPY
mLtRmxvk9H53Bfgq1L3oAJh8TWtvliFYrpxDYDExR5nxUWXeNsvrHKMSEdERkX47iOPa3Y1bsp0h
6WRRuZ9yPWbgwqXz9df/TvZamIANbBzoYSOdrTKIhzfL+c9hIU4FbmAi6Mv47PrEGUT1pzOvxtAN
EdnPb0er/IRcPNwKVqNLHDnMe4cR6TB34MJ3eufqj1iWAVy5vX4AvZrfx6kZ+R1cGPeS05Hj3gWc
VZ4qvUDLSPINcxre0krnfvKTn6Ho8rOVpQfynryFKMmSwCDuH0DO5Dv8YOCreJcauzCV8oCs+t3W
jGLj6QUqF0IYAuJGmUgjIitV92WYlXNssya4V9D9Wqu8sdJWt2DygbG4sJmRnckL2i9OnCqgS+FC
9mmlSclJtAmBZsZST5i6e4aHaQ2xeajwmTc0NDUMYMQ1tmRSBv19RiNiu70R2J0hCdBs89jrXgAe
Li+/8UleySaArkePd5P2KTSMWmFoYFYFYC6JDnbWdIhQMJa4FCJNJ91jbxbWk4o+REnQskgccYeC
Zl6LWFtWxHBBeu+Rso+ueYaB5u0FhLunwkFZksZM/euCNjLSG36fJyNI4+1o1R948ErmbpO2G5FV
L+dzdjlGxq1HOaoG+2b3aXPn5KdvK6FbBN4F5TsNCd1A3dmhwCFzh3vQMul4Qo39JV6KnaADdWX7
WfBhMFx9MvqxuNgdd1blWeJJWpq5IRD4TyvopJvweZ+k8sI7Rx/t6Fj2i5KAGLK6HJk/WNm1xL53
LcmbD0rLOmH1aDj3knTfJN5BCzTs7dg9ACa2fbNhmCNInrbq99JsP4wSnR4SXGNjEMv3lBimpDVq
I/9KXPojyQutHGwPuZreZID20DUIiEH/4uAR8NCK0QvXSDvddHqm1uWIYa8ZErUoxRRfiCTONp40
75pprrELTsjW4/fA9K2NOfrnaRj3reqTPejHuemZ07EFu7z0BbRxk97xMZ/af54G2bPvC7UrDflj
cJjlp5O45yrBKzw3vz0qv+XQ8ijSfYo2jwtzObXxbTRWmtPQ1Gx2uTH2z4h3KtQVyRdxYfz70akr
Jhj1/3dJNRFsSmTXRzPPhhMNgIulNJLPcrc/JS2OgzFvM8LRm+zWxoiPzM5Qu9CK89vjMwC49BZZ
/beCg3LpFn/ooqATN5jpJtL4qMtgPCgRvhmuROFAWOzlcVEqIvfP40RI1mF/8TqaofbkIyruzfE8
6tF4jnt6JI2E9xo345nm3co1sV5GYXrPHDvYU2GPaM15mydNStXuP1c1fomajQpjXj2ecPktTImw
1JpI5yIfmXzIx+jaKOrqudCdN9drUohwFOhj0Ny7EfQLKRFIhuOwPtpuMgeEBTTx85Fbr2aibA2/
TLKWdmKN/3yYdqgwmTmRK7IYjCIiihWGlKlN3XMQ1B1jU4wVY8DgrMQucWIM5ZBOFM/ZCSngEgm6
ouivQxJUy6iruvdc1D+oddPP0OuQoakKT53RbOh33VozaXfxkMfnCnZcrfB9gp3pjq7wULWmwYAr
3Cm3Kfy0pwjfzk1rhnofgwVYWdFUfLYhGevoPb+TUpXEZjM8dHDerMIo9rZm4kP8mDc0abKualN5
9POPTEzR5VFi4UDAQt/qMO4hly8TGyZIqbF6aLEhDrUNbjxFTLybazJTsR1BiwLYK1zn1WUwjfzT
PySoAQ4JGyEjZ+ZlmoMdF2w9guFk2pMrD2/e8wgcxtq3f3xWhk615CywrQKXYqR365d8TP4YKJF/
VOR+hF0uX1rJ3D+2usOUReN1DM3hKinwZSm+lOytpUXq5oF+UPlM2Mm/xsDDkk+d2Jh+Wl9MMcQn
razfXbPly6oD+94iQ9vi7LGx/8bA/xr9HVfZsQha53d+QY5Nd0Z5Mz05jBEOoE2TpeNkaODVmC77
bqxPiEbpq2UsmWhg3X2ezzGAA8iztjVvJQk0QdgiY3DC7k7CerkYbSm3j7dmP5KFCWxsHnr1UR73
T4+XdY7QDTx8v6P37u+nagjp9U/RCoLG8BaFv+YYwb9MjIgEH787TgMH/ng6Kbxbx5ywT1Lt6+YU
zRdVxNROks5P7BnNifkBQVpDRbCNPqTHSWCB7ge/BaeBds+h+bTrDagYafX6GG2JOB3PJFCS+9fW
5kWvpb0dpNOeKSRJYwNnDW4Rk2HFl0yd1qJp7/R1p28tVWmnrm9/ccH2iyBWPzUPjS7c+LmAHv+M
6jjYqYC4j8dnjwvO03ypWvWdyKJ+Gvvwe7Sg6Cajso/kX3BKndKNlZD+1Hl9tkyH6HvCGkN1MXL4
JVxaaO57rn5VbUYrW07JGwhZonSSbadrzVNoafW1QnC5xR0SrpjYF0wxYkpBKzzKAR3XCEREogOp
CWmL+sh+jY0OgmmSeS+dCQjYmIJrUQcuwddk2j/GeE3hr1v+FghUvrimBWeTfiqr0zzhOUhzYNYk
oi/TnsTNNIRzzhlXYZNTZ5aFP2kP1/AJzB8pKoEdLPBaQw/wYw0rV/zThSiNDWtOHhgORMD9TEGN
njAJd5GtT4Qnk2d/asFQd35OaRrwKvDcNzcGU6RDbEUrhPQHuG799KciCJQv38jXhMSaNzTn/rKe
2K/6qAT2lob5uKobqqVxjq60jAvOaVoxNUlcehg4AJXElbbl8BJJD46Bxk+0sNemZNIP1FiUX1qd
Fqcg4clgQPFp8icXfb5YvZcshJXQOJrfakb7knZuvwErVjPiZl5skyG5E2FL3Yn04eak3k4lJWJy
p4HcjD/3QMeZbAhAXHQ/ZkV/pJ+c+fJ4peOHZGFsGS8j0GP1ru76fCG14lWA8sNqkv4xmELv6lq7
D7NgrnXVDlthv3uMpOqxQP9IL1Gv9GidVX5x6PU2Pvf5QEAHWURZY5Gdkdb/w9yZLDeOrFn6VdJi
3cgCHHAA3lZ5FyQ4SqTm0LCBaQrM84yn7w+RWbcjom5lde16k2ZpVEgkMbmf/5zvZHckaQCDB9O4
i8mh0Z1GJiJa/rOIhxdxCxgTlh34oBA/8EgXRx752VUEcOgq8uUdkxt5HjsGUpCiAFeMuvg6tcXR
1PcU1ZRlIb/qLLq+/PZv//j3f3sf/3fwSTV3OlEY3/zj3/n/d6Qi8Dxh+8v//uN0t73//i/++RM/
//w/HqMkKj8/ote//an95nbz6w8s7+Ofv5W/+9f78l7b15/+Z4OK2E433Wc93X42Xdp+fwd8guUn
/19f/O3z+2+5n8rPP768Q8Rrl98WoGB++eulw8cfX0zn+zf05xe0/Pq/Xju/ZvwzIi/5Z/Trz3++
Nu0fXwxD/m5K1mu2bkpDUgn15bfh889XrN91DLFgyhxqvpUQX37Li7oN//gif9ctiYOXFyyDZY3h
fvmtKYgq//GFf8OO1VVKB1y6/ELzy3987J8O3P89kL+xurouQPY0vBv7y2/ln8d3+Vj8XVM3hSBa
YCnhmq5l8fr7622UB8tP/y+yxXpoGUN2yJ3X2KEP2MA/imKFCqzu24hc/qjjsycFvhYOCBE/Yz2s
9AXr+5RVmJjnuTxPKn754fv7633++L7+5dtSrhI2FoTlS/j5bWVpSPeWH2VU/uYXlKOAVMgupGI2
rcWl9/d/azkC/+k7MHXFIl04oCSs5fUfvoOqiUkgM/U6tLr/GBKnE6NAx/IVtnf0uNC+EURuhnJE
PCH9X/r+yBeS0pTbvNsxXYh0AUAB1r71Em6ysLlVavQR4mP4qN1vqqdtunQDYrnC/CrM2F/9/fs3
OE9+ff8O3xWnhW3prJE5WX58/47SiknpenpIDPVu9zxeRDu9pX1GeULk1fugKA6uXAD+TrjQJMsd
GZLN37+Jf3HAfnoP6uf3QDcjBmrWL4vxtF6rRPD0c2/gNILRct0/7z8/3X5+PDu4+P7uAzv6z38M
mTSkbdNID2E4vI1ldc4b7TXMD6QBPlIesX//0aS+fIE/XyQCVqRggmQ6XC/6Lx8OeOMYhEB29gHc
PPQSrEkYiNdVS0+H0uP9KAFoUyCRbdB4sAqIsjkkHZAtWeAJ61GlzxltF2ECgGiIxmvaf8OLil3b
ZSOTkl+hHlj2EJChTszLmNmsBFegaUYZlY19QO6erjW0DIbt4003RM0Dxk/ajSlcA1KDROaSCpmx
qJMFt6wbjNVnOz2STa8OAx5wegwwxgbinXUC3dujnnzlkXsFxpf0l+7fSHCcyi0POBzGMxuhZ2RK
UqZnq1HWni3aZbckxqZsfkTXiw4Fbvu1lQMapfiguigM2InxPB7zkEV7Ra3W9TCDWu2ohtoWA7vr
lKUuQc9kk8/yQAtTAzyDUrkwoJdTuku2coLNU77CYfGpkmtedApvelkNe2bVH5YrsJL55cscWiU8
bCNbQ+fI/WAg13AowNvUk0wvLZl/JAOF1pZdvxSsyKHHz4z64Buuhsw8p8hxl0mkhXjzn9NwIezk
zVaHzoMyDaaYzYZWluEVnu8CGAIVUa7I76xScMXYJKC0uTpaSb7He/Ks5/MBcBzFldZGI1y8S6cG
yzh7LU4TkkyyRoxC3wNFhyhDQH07Ovs+U4SOHeqWeVqwviwfYFl1axTS04hZYw23ttsxEq5vdeDh
uVkJlj2+19pd+dXpgEjN1HWxM60DZGxXeXOAUWaGbdM1t5K8LBlvtbhwWfPUl3mnfOyCyXM99jCn
1q3j+l/zIQJbRGGea3+EdXVOm72eYhhwHquqHbaTPrzQOUezhpthCUwp+fEV/dq2vqwngcaBuiFT
QXJ3oLCvgstpimRbj4xH+bTOzqFN4XsYscMUkMuBfwXk1HPicePa0WNY9pQW58MLAEobJ2/7BOuk
4xtTH3ymaaVJZs15VeJjEFQuDcAjB/bVbQi4C3sTPIljpOgpMlR0Qxba8jKru2e+d+PWQCWtcf6w
Y3zVhmC9O1r1Hoto3R67JQleFP3e0Kn+6HNynWKpWZGOe+lzESzPvCrAZIJRLePWYWbicpzlA77l
DS3KCPQPWYpNlxnJC9HsJ25yZ5dqkEAraZQ3G2OFOIyLc/G6kd5cOXH0WgXpY2wMb1VJSWNKLRf5
EzyoG5rBWQW02BQv+9pP1knJkLSxfIpx5sy/yAd5ZYY0+ljSbTZWzRvquuwyJT6PfXG4v9Qj3bou
/cfvgkUljHNU9guHnu4lvRWvuG4erUzQRkxMY6UqXFFUmkEjSF4wcDzMNWD3MlRM1Hk4mY17ZLB/
FwVUWJiWRsA/D55KBCAnhN7NWYhYcMUGDUx+nQJeN4KY6ix2rxg1VyVg9LZxHkfYjMjzo8ekwDoY
DcpRYmIWpQLxabI+9OYpzB35DOFI2+Ja2si8Aa5b+OOzOVoemU1uS1F+Hxj5rcv4Z10oSTaadbOe
MxmCxF9TMiSYgvRYK2bUOxhVfXuMeuQWVk8UgyBQa0b2Itv5BFEZQkdnPCN5nq1o4GyNyvBEUQ2H
m+MKtUbMu5zWsF1udNZWq5yzbvsdY4AFbD8E1UO7QYtheN1F54KSXS8cFjppEjtnXGGMI/SeWHiv
H9ooy27JwPgbZftrvxTcMgB5XodgVqniGN5n8EhnJtpkXXjem0b/TS39WW4gtpFhoTH2wXVDJh8r
U6T2kHCPNV/AMYi44MoY438A9NWzC/DEYa2R/Uqmbyw1onUZmJQ7JuRRJs20Vg2PXa9Om8s5w5vP
uQ99YqhCzzA1CkG1bAvXPdjKKok8wT2NiU11g2YD4CVX7iat8Oxah9olqSYR7y5MN5vIK/umV0Ta
yYzzvZ2dfBFXt3oc66c0mV9tv7lzsRVhCu5BuSwEQ26AczATWWidTZpemGFmXc+t/RBwyzu4eblW
NXOvxlfO2Yg9LIP0A5N4Zopy4xfwD0agv6s6Gr20qSjcJJqwDjG8gwP8mmuBu9NxVXvIvAAU25DH
Dz3TQX9WkSWP3aRdgDVovK6lCJYw/Q0z9Fu7DxifL8WO81M+2tBAAHRuGPTcVg24Ep+8eDuKt9Z1
gMPFEnG+b+8Id65yo6XHpHjKy/KKx5baVVbvOZ0Pl2kYD1ABD0ZqXKlgyD1qGLEUWvBQzG4ryii9
1gvFEg+CqeuX5aWRgixtKILCFIKaP/cCiVvrabDASpH4xtK3k40L9P/JRSiT0HBWbVZCnGpwhKzC
ojS9yFkcqg3F3CnrnH6+tCy6mLrKJUg5P1GdF+9zVkFtyQMjsELdYw5sab1gu13zdKqcxzL4Nosw
28hRvWYlEXdnvvKHXh70OrnwZ2NrxcPn3y+XTGNZL/+8XLKQDB3m/MK0uaMtr/+wnsbRkY4KvAdX
woL21zNieCbN9LGxBV0gbiS2/lVL9spwwSK2FikUHaRA5IszXo4rrLXZOiSIeeros6SxmQ6rkDsl
xVjJWVbuxrKN58YOxXVlOXc+Z7rwc7YnLsgaqCsXzlSXK0tQKgYGhFPFDKo987xqVZo0/xVav/Xd
eBn+5utZ870auAxYzABsabkx5DBQguPc5VOwL7BmGVxM0RzT3Aru2jQxHzhR8+g0LFnCrvpwiief
fP9mrKg5myEPU7/ECNWhe9hh3LodKu0+UHLtkmbzgFWla9gWj/hgPHeI3ibMwqugDUuP29W1mRt3
WVDsfVsSPK/hqbqfaUOnFndNHroQqzEty75rNiZ1wl0Gs35Ibk2RU8bW9wehq1dXpCemXHCJYosl
YMj4NuEZZjXDtYa5xvIRfBPt0JIMRu+NiXcM7jsmEucKhioxiGxvBvWpXZ7E2Jlg/M37XI/ifTdD
qdH08bCsw6Dn7mSQ7zqNOvhphKTjUnEwFNgqY0QVzYoogs2sb/ZQ34Yu5DDDmC6Cgv4CvBI4gZpy
z3qV2ZKugbOwPM6WU5CyIOtEwjBJnkyfqQjcBpxlxbQeKgtd93unQrxMZvfkO7Wsf1n+TFJaFz30
EAD+e4JM5wywYuli3zfVO48L8tAyfmmq5GVg2pvAufCyq6yDE5Utylbqs2wy+AREry9kFzz5Iw2X
bXSuyuCJXsTLvpH1iggFWnN4zGXyMdMegDXm6BotWV/7MY+qM9pduqrCsdkEvXOTKntPrOwBFVtv
/GshZ4q64SsRo5U3rUMn5ARkoM6mtwGA2SqxwVQYA7JvxRdg0vG8ooAeGPcUvxCaogM+vaBl60H3
mzcSufGWruQ3Zk5nCsXpLOodyh3DbE+4S9tJzcXkgu6KefoK1EvJVqDAtJ4nxTu7Uudgh0604vn3
ZnbxB4US+XoMbY42FAeCi8TIGTRg4Fkx2YSno6zPWAIAgx+0lXLq1j6TF88y3hMOXmAY9Xko6ntt
RqnW+6z1xlAd7GK+zcndrOIFt9Rm15ZtQ28OTH2NS/FG9jAj8wH0cWX3B9r56B8OHlkACCcKL9mH
75siGzaCueQa99Mapny7TgM67rIhumZpanOUeaNDEJ+Dxr6esspZl2KACdT42C4RIGGWnXwVn8eG
TxVBOqLcUj0xKrilT5m4Vgj3I+GlmpAt521zl7rNLSv37jIdl2GYMyANysVYo73g/QdgIT7zKvpm
NnTxFuCS18yInxPEasaEXJFkABOrPuh6iYBI5M3GwAlYxVkFE1Qjwi3tyiyjNycDRmqVJkn+C6rF
KLlgWzL29v2cx5GH7wBuMXAz8jBsn6Ot35dsZvKjZpXsG1p8mFTW6UiZO7tP3plO7WSl5Ob7jft/
pOr9KznuRzXuH7vPYtG8ml81u59+6F9pg/8finoWugGy538h6q1fqcFGvvxR1lv+xV+ynu78bguH
0lhEF0uahvlPWU8Xv5smzhHbNB1UGQS6/5D1DOt327V5zZIKsQ3d75+ynqH/jt6n42aWho3u5zj/
E1nvuz72wyPYpTiG9JBSpO4dPDn2L49gpDpyP2Pf7rOqL2BZ+5DiqvvRGePLrraKQzc43Pp8oKZu
SKwYSiJVHiWhl16na7aS7h4WMk9Cd8hgq1PBpZog2MKxupY1IUHOxILH5MgvmkE5Ag3odxFbLRo0
56diTNqHjnnpBarnZrJGRdtewHbKdWx+oIc1EdsVzki8DU4Z7SyDexbLsHRnNciLKmwfuxqEhi+N
7Q8H8PrPz/+jbiQXYeiXr8VZhFjlCsm3Ixdh6YeVSdcz74yqsNm3ujxjian2kcOGS8ePi9wCTzHV
yKc2llV71UAn+ffvqtAnbIhGH+2SqHqCRUMBU3nF411bJru047XFYzSQrGjS+lhGo4n1SkAL140z
eAOIxFJxRRuhvhkT4yZsfWyLmJ2pXmiinVjspUUrQEJyHLlXhDnk6iHamf30NtVU3QaD9tQrLb1U
en85Sm2R8g6BRRc9AGtyusHnrIGjhv55yLBQ286cXNJe+efN4b+U3MQvmttyRjmSMR1ntFCmkIsI
+eNXVxdMMwOn3lvKkRegZsaNXrFMa1lychjXJr5VLEstqPN86rfzQvYhWZ1r4nVpLt9GeX8yHIZa
ddA/KH8IzohMLNCaFdcRRFybz5yzl/BoHCrW/MfdaAX43sCwDK+lree/UX0Xze7nU0FaLleGZZgo
7RAHfv48qd7FYgyNBvswf9keo31l15qnM4Lf1ZnxNQtA5WQy3Wd1b5z//jxc5Ptf/7gkXc0yxOF6
N34VFFvRda2jlS3O9sVWP2bimLXpfb4c+O8nzjQ/9bE5Lx1C40pES8K5BSWFMFbth5y9IAfgkIhx
S96sPzE4BvyDNLb/b97nIrP/8iUxYHBsQsKm4Vr2L8KnH9OsmwPg3/NFwb8YtPkQdhrcNZvFE7P4
cOlxoTia41wXzRaX9N1ksUv9+7fBzfQ/vxEmKEjbTIsRC4BP/Hy08DNYQF+JmY1BeiTnxLCDYEnN
gq5jPkEvSn7t24KQVzcebcOCJzvXn3VPZ11sSFJR7V2QwKGJUXnJfRr2Pul9rxIzJ15cP+XOgXjt
1nSml5D6IALFNAkO9bDNHP3AhuFJG8yrNrEvew0edORWrFXhodhCHBnmD7iVrfByzB/02ZcX5QKZ
akp7m+HkgQZjgogZDecA4faRGjjkxJlWS4x6D2TR6m0ct8PRr5Nh8agMR+LymGHcqtmw8K+yTTnX
0cZhdc6CP/GagGYySnNxLFeDBxDcOJguWEIzS8xHIeHy0VADKaJ0IBKH6aaatWTVLFsEjIdyRVkn
k+3QCi4GqfcYj8j5L9zOKWsuHKXiGwVL7itTzE3Co287KQoCVeee+rn9xvDkzrLxgHOfPyS6dTPZ
wbXZzdkGqzi4Gr18zmoMhnk0PqV6QD3U2xBCzwMKzvwZmydYG41Ge1cjLmNooUeTL7DNkNRrS2vd
nnofk84VQuKlVZGzw7SMa3gzjvTxZI15ogblME8ApWIi4ytRAjV08I2u4lAR52qQd8if3WW1+GZh
e1wVKrip2/aFB1u8I6NB81nnryyqyQDVm2/0xYcZDNp+EGQgyLzpvnYT8enYUU6+utGUuHPMqd2l
JFhXpI8FRdfcyqmiP7X8fS01cFszSx5xoeIhBNHjN4+AKP19PNSfetW9No4avT7tDljTyOmWpVyk
HJ1qnxad0wjORBwir7ItqKI7NpbqHAeECRxVQQ0T9RkHTUnwQruzSOyi1bOinBX3WuNB4JmfS1Ii
abn32zdfyNdMKbLCePS9IBQ0O/bnmlJwCkQzOSGl0+yatTPFYh3Ql3mw2EKnFxO9JyfsQK+uOTo7
IMAvGiivCYRyjYcSN8C1AcQl1OrnWSn617UoAYGYP8hy6Cjf22h5eInCTfuJSp1D2rx0E1onwhFP
McV+ILFuEa/jNTirbAOauFkHIK6poKSRqZ/9E/8pLpw8RIPQXvShpHZUgBb2wya8pqnG2vmmZB5g
YrxWqjaOfji8DH1TXMUUonLd2pTs5fo+AI26Us30MkVmv9UCVBhwZwWucQnnaLpwjI+e5+hKB0/C
BeGchnAgtF0gK4iKLFlnpOk2sYx6n6RsFywTcp/byKugHlKUTGI2cB12bmicpZ22lwtBsK8I7s7C
WFiw09dRdmQ0teLkZ7wvlUEkFYguqxL9xaI8FSwqwDdQ7uOKtwTntT/bmbqgxy/AXpN6Ye9c+YFm
0s9YQ4PpEJry9g1MW7VtYiaemL9AOx6AFx9Q7tYyKJgPRX69x/VhjPJrSJBqa/XlexwWn1A6xzuD
W1UasjGv9flJjsWjFbWgnTQsQKUt+xftYDfFnu6N7gDVQXoiqBfTtPE8GjokpCD+mqj0G0MFqsEs
5lud2+ztCdvqUMiON8UWzE0pj/T9+jHR66cwRt0aac3WM7jQALhOGsYcM9SzTQQueN2qqDyDmnoe
mQsJMQ8fbRWmVKnqN3bOQCLuDcj8VvfYl4Ox1mboA24jTrRpr+lISfZOXF/WNedN+5QyC/MiCBEw
hkPCjZYQHMEeMKFGT4jZW/GKBvmXmGVszkb/RlDcOFF5gTd4MwINTOYbXa/TTVZhtpjEwkOZGSfV
CeGE2fD3rUONL4nUaW02/UextEtnOuPuwnkZs0MWm0/NNGjc1fTCk/TUNUjB+zK4icz81im0B8eI
zk30GZC6S1Kt3vURpeIBkAoBtp5QWb3wRRFviUZBQoepRVtKxOgtwiLkZsws7guYMxsxh+2GBOqW
CIzB1/rO0pMRT1Hg3oxIs7dUGQzaDU4vhr0arU+w+/a1hod0DCC7aLVzoo6BTo0iW+lyKjGMm/XO
0OOLJiF24wuLq1R159gBZWvEPc9BuF+xwu4WxtvedmHIJpRzoEo/knbm7hlUT8EGosF4ZMTpMJDR
+lpfayUIMKoujn6KvYz5FJFCHE44arr0q+44d07p32XKf63qM6GMeE9H/UviqIPKVXrNs2HT9A1l
pYFD5XqdLYQUywuvItgjq45MrVuCpkvb7BncO3aL0V9PPWaYDhP5Kgldmt5y9anHLWjMBUhL4HDX
sEtfTG5eZzKiH91qf51V2OaUy8nWH+UAWXiiOaRMrK8auNi9CtIr08EtQwwoW7laey/t9kTfZoKW
7j9VuM7d3KQjvV36DDezKCnvyyV0QWFsKUM9GJW8b7XM8tLAQmEd8oPWO9gg4dooklHJRD+95jzN
EnHdkBrYnmb2QpxFzRx9mDFjW0fMJYGg8MSIr966TniLLlyfhetJNYxb2VC0U+YGCl1MLSkm5X5d
y6nZEL0Z1wZJ2lK9hLKpd1auTx4OgV1rDPWx3qrCFJAgDcqIw/mhb6B84FFwSsx3FhEO5OwgOxVq
ZADM6s7jBGgPQEZohrIzYgeFuKCRjZhcYC830d3QC0nBYuque6M7jXMcUMONxC07m0NroVyIrCPK
OszWZTflL1E5R5eh3fvkooDPgEfaodj7XkRG2cs688B9/V2FkjYP19/Rd0xyMHDtC9WyahrG8j2l
tzdBHFqBkC2E8U0LZ3cdaw1Bc8s54JQtyM91D+5A1M51qnQjZ9LahpkE0H9lty6LeI++yfk4w8d1
QMQxG/xG3HO6TGz7xYzTQyeikL5ngo8u/tyNSnP8Ym5xKvOQNpyUHXI5fJsq49oVy+wUlaZ2Xoyx
O2camNmgnHY1Bu1VYnLKkiDapUYijzli9FfIky9NyKAbptFlFEPHKgA77BY7eTpa26KM72yVvIKQ
AunNNhmeS/hQi15b+Ur/KLl6BgluY8Z4Gkw6FmkCGBp9a9lIabol9uV44aT6LUBMEnn+SGWFDJ5J
6R9VTdWB7t8DJfPShSJa11ySyjGTNeoiXYQGAMogOszhJL3cgVULFf1rwBaA/sPwhrk0l9L0FLNQ
mVoORvnN7c3HGnz1mtAvkdAZ2qdpUKsMSlCvrkJXvMSDeqaMiErNj0R1n4blP7fKHHhkmdQc6VF1
ZBz6Mc8FuweTfWMOXZi0/Xasn3yb1nhBf846Ebm+gYj0Tcvqd71rnxPcuNRc8cUTWjlSbDGsWnDx
qZQjSXbk+Y5cOT7Ls2YY1maoGDGTmPxmVuEVlMJPf77SjOEKZ/BbRleJp3WauyEKQmXSyBCUGTX7
/mwI4QR8rdRF2OcPbQwn2cppDi3Sd/b8k4tumy5wS0q7kWMRRG1OrAZ5h7Ua9W71ShiaTgp/xLsg
Ue1xE2t2kx9kT9xxzKuGpunkSq/SwkMx9URBoLCsb8lBEaNKursqIkugiY+5rzyGRkdldw+gV57G
mZ4vdhQM0w0YgRRy0TbJLKV3lUbMARsJXku9RMjOLJfZmGZcdJBrVzytz1Ggrg2VZSuZFRSfpJLq
pPmiH51LTDpvvm5uolG/S63hDYfasZ+Bh5HfPlaZz2bDlkeDLfCqmOg7SkNU32hKWeIs1RiGrjvr
BWgQdPFzm5Ho6+CYmu7JiM1rW/ncHgoeo1wD31iTjquyq06JbV1jEKLKRmP0mSeXBNtcQpzDFXWT
3Adc51lObHvikrm3iKRDECmZyNsCL6E33Qt68YBJO9k0usKtEbQai/H+rpxtjOpjXnLxsLgMm/y+
oX4EgKHR3HbWcFIN2LHRpqylb2mLIbm+qlrRrKPGDPdqALTQcLcGKuUmTIeKiTxLRrE9tmCg0nnG
yNLIiW6rd+ir5j7/mCB1YbEnqqbHn2Wis00a7F3GtbOC2JJDwtWgJYfuARr5RUVu6TTR10X5DbgO
mxp1HntNTK+GPdHyNVAYUwhMW5PuHlte28YT1XR9SaOenDfLMC8sccwHrrtxJd56a4DvWVPQ23He
l1XWbDPL+ZY61QXUIZeLII09kWu4R8p5X7M9MIPubgqqx6QM8dpircFmeNU6+ZOY7i0A71vKlo6i
Z2GkF/FHNG/Ao36QsqevR0IabctIrCls3blSwsHuuhPYjeYIu2JX+H16mQL56EoyifxrCmAAwgVQ
Tov0HChRUmKWGCzpSAUV8/xW8AcMXezoProLOoZ6szFccGskdDvzu5OFt+E0LTUOLvwhgzweHqU2
mqpVYmBjSF2ZrnJGBtNAuQTR0Wt3nCGhLabyCa7j0N/CMJqvs6ONCqZqFa0D4kTHPMHqNuHH641N
UUEoMkiHEW2VLJd7lzo143oWNF8ULdi8bjzTuKAdQUJFK8vOWuzs1HKlVTTgQGGsXWUfsT9ZWw7h
wTYD8GrDpSarB8ksO1F3JiNcTOknR9iNRyj4wD2PF0LE0z4/6bXuHI2GW605XLPVvqUFZt5GUm5S
IY076mOYdomgIxGN9hAxCL/NczHewlbUip7ZYp+nOyW+M2Bkc1CFi/SXjsnGKeChBNxXapL60Ans
8gJCD/VtMEHXGDvyfZk25fVYMHOoabOz3OgC1uZxKAdt4+q2DWWVDj2L9GkyLKLCzLA9o7rHnU08
+FMpIC7ifCSgsNdCmk4GysvjkX3WCqzpriY9D6UQEIy5zHA6i+dbZzKDwcTCBTEy6+vM9zrlvpkY
bbl1jfqU6W2zD7uMBF6W7Zjt9mtSjLdZHxKUHVxu4wxtKWV2EBbY+QpxVer9fVo8FSr0b0j656su
igf4YeMdlvgzwq3u2eYUQLiJSCK42IEgt9yahn6pu4vK1lKgOckT4+px3UUBcDOmud3A5p87ilo7
iBybue63CDVgtweWwtD2Hu2R+9/IA6hDGlybEeM8aB3sZqh2LZlkmZG7zrTooGUcMhmJgMPvbwYy
7HSVMi+16o9cZyaVtfW2NjUCRdVuGsd3JyeLqRHindzY9e7tCXJunTotz8Ki27oCh1c9f7NqOGYR
LoPezPh2eaSAbjQZrwLCDkxW7GmuvQi9ukGRjlZhCW8ia+LRU/OUE0IO7kUAIpeZeArLi2DUkekm
I1hD3EG99LcRfteyg+2QFSYqa1U+hMwVd3UVwqIv4RmSy+Ep47/UiOGDK9yjiJx11UTw+Mm2mb7d
eYSuczSyOsKi0ZMPlw9kuaFI62DD0XnumfFfsJPhbtqilDVLpYePGaIpdbW2HI06dmwVqyzlK+Zm
zzIWoXg1VhZhCUBtZp+YG40NruqJdIQKBkKbdwVzd8YZoTbczQE1pjI5RX2FptSzvGK7xuPEPKR6
kh7HkLICcHYnoyRUyQDeWgPRuspzbdO7y7PXbfSdj89nbRvpOak/oY9Jpst0H4e8hclArI+u4wb1
JhgcZ2lVfjXfLZ2zI42Hw6zy4wivnI9Lf4KlVbRkx5mOXcp+Ds25hjKRvPSCtg+nACoAyWkx3WCQ
BXQAU69qD4Q0Axw87kZwMiwdet0+JLsE07jfaGVF60XpwyDxM8I2rDtzakGdKNM41s+VguJR6FhJ
imNX6v4mh9VBPt2HsH1WXcpMBqfx0sT52rUgGCoAUDzAG6Lz4KRJ29xno+a1Qf8apRlzTDNsVuyX
FJcb8bdO5N+wC5EI7c2bjJ2Qh1jWr8pMvVftAoIPyUz4rs4AuXS3k7VgW297o34KLCDT7TB9DWeT
m8RtNhUTmRL6D4IqOljOUGxLXTwY8HgZvFvvmS7u8hSSAg6Ob7K4KPzpmijEaTADbJRYztaVlu2b
fgaJxSpv42rqXNnTHW2wDOA1ScyhzL0Cr8ea568+ddVGL1MFbDo4cvWeQ4O6jLbQ39x6YEOQwkCg
M3oFaJmbJosMb4rNAnZ5sgrZCFata51Jyx2sZF401Ym1KtTHuF/icPDKqyx7x1WttjbAulWYt9ZW
sZZYzfU2z5YlLDS61G72Y+WctLn17Khlvou+mhc+j789dgMW2CWPkbxEFO6nmtr0vvSE3ChqeKi+
uqFthQi94BwsNXFfSVrJKutqnJNPQP3cCjReNm59LPgrCmAhztb0VjpDtDE6594CjYCDy9nPVPq4
MBmbQm5tAQc6lNSsim3WsD9u4xRheJhhCEhdrmbb9cyJoH81uw+kPGmwGPF4ilCcZ5PDnCtNXfVT
/DY4iK+NjSVYjPiYnWF6TsYQB61VI59lN0T3b0aUIDJRzLhLSjcovyxaLAduqFUrn7+ac/v1O39C
tlIjOk9c48MM76UpWYdMxMAzkBRhbVBevqAjgnxPxrVh8RR0rAE4bho7pQSX9Fq1zsR1At/QbfVn
zh3JmNMPuMOgyu1dM0n3ZUgzcjJisFVUmUlSckEeBzuD0jCzBepH+51XBTxmsCyyS0KwK2yHZaAT
4+JwhlMhrZm0c4eLq2J3maX0D42crOswyG/7Qcs2DrzdbdMEmEQhFlAzCB9gSClRyua1bH1o5Q7O
kcK6zWz5INi1bVhooOuHHbxkRRY4OGrFsh61gTwGU8lKpHFYwkBlGmqbXULkA2zV0E3Z4q0HZlWR
xAXLzfE2N4gs2uYnhSVnd+wvNeJ8Wc8updVuTCBMi+Hsrs0Dek9Nk++7St4nKuMy8Pn7qDNYiOGl
acP4bMv2E2WBbnhjgmo1NuVtJy7wG0Ro8Ky6ZgItm46g/7phUQsbAEW2bYE7ztdp5sX5wBwkzeCs
djMuZ2F92FjWTOhVK0M6FKH0lIRJB0uUYT7QXfyunB52Id7bctxbLpZzxdZuVigXZJ9XKbDJde27
GYjhdceKBlE//bTpFFZp8RmxMtvVYZOu3JVdW7duU7ZovZhrCn0UnjyquL3pi9pYlw3LGsNOvL5z
EQYoeCyXYulEo2ei1m8KMfWHkSbS1eDGs+f2MfCduTw0Xazt7FpHkXRuDH+61egrAYIPO6BNunFf
cUZOA901USu9geGi1+EyZWiyD6x+a4LMKWgGDjgDhdLoGZp3DmDVU6e7HDn9Aapd4REmKDcmbhAn
AKsTk2LAGnwXWIhKWs5SRaPS2SXvCbeyfZmZE264l45b39o0JQ09GJ7hDXHq0hm/1+36xlxYyRB2
poPIb5FtmS0kVEePnE09aV5mDpz5vqrBjbRmT/9xd1/X6v+wdx5LkiNZlv2V+QGUgCjY1sxg1M15
OIkNxIOBKhRQcHx9H1iK9FSlTHVJ76cWWRKZER5GFKpP37v3XAe9KVomuuwIDHm9zVRme2/On+Zl
cXe68J6szP+tO/tBBQRXZ6P3mespcrpxODrOeIZGSGM/1hvyxNydyWjLarznWGTvsUdzagouC37s
C6ZQrnVdDwKgto/B1DznSb8wkaK4VkZ730IkzVXTwh8mbTHQpSJGQw6AGHa9bvWGjWzY8mR0e2MB
tM1kGquBQU/Tr+YdOcC45HIk6OwRk0tThG4WM7IJI6tsmm8lFO0w/4XtPdwNo1PviMLD0m+UJlM7
2W9ik/cwjJmxZczJFGgGnxnDNTwyX/g+hPn84mK/o/1zHIgRJKSbXKNS2/j6qEu0nt8cM3xgkaMR
0uzNHtKcbV8yIZUliRcYbjcdDw4CcMJ3Bt++cjwQiRAea4uyUrALxujCccWy+3uxCbGRDE8r7oDA
+pRWghUsZRBVNjTd0H40U+IufH9GGFeEhIlirmSkYu2MwO53YGiSneX5OHz5wGsjY2MNyHRcyoaX
lL86XGV2GTcFpylHAC7HjJHWvhjNh956I3WRTA7G4SQUWrslzntUgsNONIKGCwvB96qPbvpVWhg9
YZ4Tcto/1r38M02a5AZU64AHk7dFEdLGXVchpBgPpdTNmZjdFzvUT3kFJHF6raQKo7L1zn0wmGdz
TfISo4FuJHlV6ILdvvlNKYymGUqnL9Rj5jAAA3iFnSqH7tP3GK/70TlLvhsU6tKL/Dn98MflDOPN
wN1NJ6Bzi3w/+vBLTbKHaahNJ7jSktCbVYLWEODB/WVbZcE37ZycuB+QliJnxuswFArUewM42hpf
kDpAV2ufWrqWGUIxSjwXOQJdAmtRTx5YJt9m5ofgmc6kdO3dvEz7LC1e08m3Kb7pm/nuCGXCpvMa
sJgtA2Aft2IArsTH3buTbvcBUsy7hGjIjdnQf43dFL0j7U6ZPyaai4S2Dg4OkDd6ScDocTVkjkdg
jziCoGTOZMzFyc7tL9Oar7MqPzynfR+GlurVH7foaBkM1B5B9RR5kGIkYb2K111MBCWaVIvva0Vn
x5x4Y6+vRALUvKE0S6OhrL6NK0O4kq9u2oMry5qXMWFAxBxsE/Zk+so+fC3bEc9b3l2WrIp45nhQ
FLkdVeddOgdrhMkJYgF2i0ZCz9Z51fdKVi5PLz2bCpG0Hmb1aaSfYQl8SoTFB0glnls/zbd1X12B
lbiH7IYydm2QDnaJEMlIP4J6+alI23InyQUsYNOqrTcZ9uMuyFA/zx9jHzBTGfUv00ju7Ko19wtF
yEbJYU9tbVwG22HwwwzEC0/JerPORspiG+YChsN07xikwhvBQp5OspRHYmHrwPpDs7M+h/ODZdFv
rmpxjZ0FzTvZq5aXIIqE0zCKwbmm8iMzynMy4xcsMcwchoUO4eD8sKsSTCJCRo9pz7YOxmNWhmRg
4MraEp9z4qQmIcsOP702+OE6/q5tu3dBg8Rc8wsbwhhUHmNksaa3cDaIiTK5mSIx2xRc5xNakHMc
M0jU72QR7JNyuKpOMMe0OxteFd2NcVqG49TSdjN61myPaxukm60Pnm2gtVR9NFux+TAjXk68UV3h
ZVKpzw/K5ZCnvjV8lDBWZdGc6p4bOzwDpZlZ6IIemKueBcbIo68KsQd48ZH1OC500hXHsHvuxrFA
KkwegZ1Dh4Z7TKDQiHGDsCzmJdt0Snh85AQ2DXTuph8mTN7E48bmR1gMGJ6MYqCvFSdbrZ3PgpSx
k+yJyxFOy/0yRwmR1lvfJ8LTIy/y4NAwSVPnvLQUdD3UIRRIecr4mek/nhoDPrc5DhFZ83KEdTHU
MotwvyBioseMuzXY+S1EXFvhFoqtdg8hSW6TWNCi8LMzPVvog9bgHEQ3YdJIiXWYEvN3StME9fQI
1DOb0ZPFzecU3+s5/6zH4NKa7bMf0D22G4Qn4xhuBp1uKQOrXe961pYYta3L7Yt+WTNGToa5Pg/5
JXTSvT/1X4vJb1TUDn2S5jsrtMwoEVWxBeycpvRHsauXEMclG//05OFiPC/ewHRcZp+sAmfr+uRB
g/7bOZgID0sfvJP9QBNF2G35lNDp5crm3CVulAn9VBXpu5f+LDt04mnGGNSQr3mgPtIYe0q9Rzi9
84hpX71fIdM+gyMUMzGjLPObZLC+7QgovTPT+3Cq4M3PCoJ20V5CqJs6Tr4GJiCbTMwriXp+7lPn
MMXu05TxLibwCqASw/Qtfx56soHT6VsWtKjc55DhNcfvxq1tvVM8aFsP7UGoxmpr+dMbjAEb05Ok
SChgtOS49XCeqW0LuTitqfJMzLEb5aRfS/WrLdkrxo5VT07SjGyD+FUMIi2McTOrqk1iCGvrr9hh
Xb02VRdGXsHb1cSzdCR9H10qhBYDQkXnIZpUDpxXI7wyJLKn0RjeqlQhVx9jAH+igZbDgNbkCgej
PT6VmttEgGWvrVpxygwRubM+zOF6+jXmezJZNN29cJ/lZR7ldoUHcUDYbcXWI1rB33FeMlDAoIZN
KN0Po/XLDX2GIRK/RJwaMIBiGkvLnFwqGCZGoJ6KbuDhxj/ictHYtxmOpg4FjSp58CE1wijmSUn9
t4WS1xmmHj9gpagdO1zOpTPsrMz8ocz+YBGEdwzgLCGC4kKPQKM2SRaNyffxTai8rU/HwSeVqsJi
tdF22x1aFBmKrGLoa/2dpKWnEmY2Dg3GvvtlQtTe1aA3aHRBZO8YnXF15POEGpPkim0Y4h5XlDJS
1mPr6QnRlaF2yjTP7k3hpFJrK+cADQLkGsttvssUXm5FZZS507Hv1IKqhHRqh9BSe6JBCwyQkQOr
qUiYnqQhLcDKuxpeN1yItZpztgzdwyVscp/YE2B52jefYLTdlQYNInsc0p1AkX1CNMrdR0fk4f12
Bh+MDplxFoCrfeJb4F39nolX1j6SboT8vD3MPY6WuiqvZQX5qc3q41SAvp/o+jgoXS4wRsHX5Ke5
cLpjGFgu3zZkF2/A6jBK804t9wIrwrYfV8KtbUc+2njySYp964R/8J1GQ2b95jEkhHtipp8UxqVO
6KR34WEQqCuRAnwmAUdoI0vcWclbxS3DS8mvMBd7peHX7D35zwB+JiNhThRwMZvSxU01sn7jAkdy
uRSSqW8DOGmm3mx/lqz7g1h6tFRekh4X9wWVAlFuFUQ02dC7COUWJcd3v8msAycS9IqgoqPiJd+d
rt5x7Dp0AoeoCZg5txbZHHM4bgPwgZEgGAPhQxg/AcL2R435OdYOgW68Drjr34DPMYEX+a4m3Et6
uFripKLnyUPH2vsWdjBJAHEaWyIwqJA9n6FWyPUtIMvb527xaRGIYxby1xKP7bHVQGarez3Kblu1
JfU93JAmJfFe+grnAKBDTIruqQC6OU3Wn2p+aM3KQ/xLt9W3UNnGKbHYhe6ISyac864a+HtCqv62
gB86GgTL2p0isALSnQ+Bbed/NxwGnbPASWQO4yvl+5WBgrP5pIgVqO2sQzi51dbAczdPcleQ4xKm
XGsCGp4sOG9TGGy8cD65RycO/llCk1ojf4jhbW+oyZLtrA3MZQE6qF7HfD7UiYsPya84jWX2jfP+
2LW2c81NZnqKbQHDJ0dB1R6NDsrDFAznuhZl5LR2vZo8v89jTdIcmphtI34OeYF9W6YTSNETo+6v
eJ6Kc7Aknw68kp3LhDGriiO1GN3wpYLliDyAW0GUzhiGTW/6GGlyoImWP5OOO2qRETtYjV8dhHcO
KgoMk7ZUJJFwJu0pD2L8zYNmcoq2ZdPaydfRdMWn40/QDvycfBmPcfbQkaNADDajGjKKRf5zpWEc
WM07/M1JtGpNNuO8VHv83+SqKyog4swoKHOmDi7yOw5tpBASZPSCykjXBBUXLRPQtCq/uGqeIPzH
R11m5JVVqLg8RE7OjLqBaQHdHsw+sMSnsSCkcI10EAZ0OGizL2FBnFfJQ8GANdkiftuIsXyhkguu
YRE5Qe7sl9k6U71/xjnBBqPLmcI20p+5KCbQIumu/SkFULDKNJ+8kJYwUt1PRp47f0jyFwd/pVno
50zjeFN+894uXhnR0TsJXXP2DxFj0H7TDZl4pczdIUA5WD7GQoZdeTQH2RVEm7Pn87laiUHzaC1q
RIATMSZtCRq0hlfQyN/ZMH+FoToxBkCa7Td/QtKqYPIestbw+TjMGPt88eHHBtIFNPNMvdjPf9Nq
fdFj/IUm5AoMoAVCxjljz8tbNsXzobayz9S0zp6U6JwkajbfsKMUavTejrmqZCL95tfNF+QtqAiL
/jGq7M0UWXkAw4rl2DEeFvvQgJm3veUiavnez2CZJ0U3IKVR47i/mBuiV68P2reY5prcNksv5ebf
ctAGnvsWHGGnC54LfW/CZwps+VbOVrJXXERZVpCibdvaMLnY66LrDr6kpajYCoTMsKC21hE6lrub
su4wzmh6lOuShpbc0cKcAGYudMJIW4gEZ247xz8afLOHRYcfNVEsmyaU5VtcneJ2yrEM2f5mmvN3
wgpywlS4ZJVxsB3pc28BlzIwzZH0Gfy33vkK2wxhmWq+W9mPSbDfEhm3lfAJnFI6UZryB4fM3yzh
ZNx7UL39of3WYezYQOuu9sBdDrg2eFYDXMHSDr51ic96LZZnweiOvZSBB/Z63VpvnT46VXuQaULh
YXOt9TTuc2DJPaiHAofDnsc499KTP3XrFsE1qLLjbY7HI6mZfGQuN1BnzGVEWgWUlWLfN706pgDp
PNyWfWPrbRMDXICSV2e5T2xzundriKbuF5w1E1USe+k4ZV8zfOojkTtMVu0MXQ6ymtjlGkk+/CYv
wyoqhlUwnR5oq7kYXsBk8y+RD9m7nOAOviN680Z+Hpz6oWduGIRpeidNoCxlml1yC0prTEIMgV+b
2iQoWkkQKXUd/86WbI5M1J9Y0/P9UtPtNcm83sWMYDYDUAG2JuD8YVw+LDWHPhR6uUkUNxF/IIrB
pDJtPUZbFVqEKkWMZFxpogwXqwxoigdM3TNmo8i6wMHZlH1IjGluVGc4mj/tFd6Zk1RFDyw+QTOd
In8xvyaZbr0BE3OSJJ+m01nYLcnw6rwsOZbuxB1jmbkCm+FKkMb9SZACMQdORRc79NnvY5qBosme
tZkeByoGtLQG06Te+5odaNSDvjjjq6Pt/C4gMxulFWJ3DxrdDskArCGUG8SgIRc9wwdJsUcTUs5k
g2x3ka6KDfluoqbfMeqTmzF2zuzR6K8cQ4N1C3iXuqwiNFXIxGgMxks2RIoEpT3CSzYnkbyA4VLb
mEMuK4fwQZNPPDcmKNGypQYjoWGHxiu+MCz/swDiuRlHwmZ6gGvoPpSi7rYGsrOIcf24S2NCaSrV
5ReNnddOD4bp2k/dNZG9de9nf0oS+u5HqKPuYL8aynEv+UQEmwh6BAHkUCAmBB8fupuutOVVO/Vr
k62e8dEGgJcoLtdF5772oAzD4szXDCWSgynBodrZjmbwwfWTtPTr7ffeXmnMQPNip+iYBsEcLePJ
QLC0SfpCnZiKgGvgDNghmdta5E3eJymKgY40shZFeDNN42kIk+eUtXcHDfYgW984GUCnbx4lMfW0
3fvZvITp+UaSM0ksvNmxfKQNpJqnOQxeDNRd2p60Nf/CRRqejZGbk/CJPq4QRhmV8Pc3vxbmUMRm
dvLurb3vrJ/IPyKrJJIFXS00yRTls9/eyaTZ9Q0FPCcxwvPqqpJX/pQ4pAgeqXHy5UXL6vpRYFK5
H9K8YgoC3a/rsnyVhPG2E9qtMKwRhudPZpk9yz6bDvQ6GVTSe0S6RynTyljcoW2rIN23WzVPwU4h
+dzlNEmJLukfrc76Fnrim5/L8mBMF2eavCsRdMQwj+QDt5ZetrZoq/00SKK8V69bPXzAX60AMWh3
3475T0AEd33jpC+ADr4b3L8uOCNOpsxfCtjxFwl34Wlls+3gGD7WussOtd/V5yKWCAky8x4DVXhW
oibpilS40GlLIKhxyPBTnNymFvfxtGx7o7cp74iK4k4SVSaeiZvvrYK82/Lbr9WaxNq1xSbUS/Jh
oi6ynHyXd+xBtW3dqYq37Wm3Oslg3IN+AglHMvsuEWF+sBHXXSrbRJ2rwkNlgjy3EGkoxoY96n70
Q1C+iY5E7tuNO0AP1YEPL8RJq78mGv9rXKerTb4PCp5OtMtJLy5PatvtOI+ce6vrjm5memfDzVa9
YtntzYl+OjHnFEClycnvTrh1170f6ODewMGPiJh2MBfKBCszVz7VOb+XhtwPWY2ApFfP3+wyUuts
cWqmHjGK4XjEhk/1p3bR8WYlM86G7bMdeoVgHREwjy9XP5cYYU9G3fqBAsjBeebWDny84fvN0wUs
Rp2MPDm3CydMLuLkudfFAYlddmqcHJsDyLWd3/T1KTcf2S8RxbjsvsrCky0s9+ftB0+a5onyFDxd
q56iDgsb8TMhSRgVh2Q3lj8Lj1ISTjhRvtDUqFRGOC8zT0QmYkku8nQsMV5uoCMpRqqAWbiP98bi
3akMnmrG9NGia3RCcelvam+YIre2zoqw9atY7ZFgRtDIzQVbiSuDUzLFEb2O5yGnbm6yL6yLxbNr
K/igXDeTuCujttHTYwXghqMcza/Qz6Fi2n+zMJI6sDYik6PW7MdBJ/egYyFltx3r+0HR0o/mSTWg
RHJ1NJr6zuQc3rpOM1xI62towoW4CxP3aKFPziXzMqPP+dfZNN/F3rhfvIwJZlk8ewaJ6246matY
aIZ9M1j3gv4oKeb9vdczvs8KcU+rNyLMyX9iHZ+TtYs3D0isphwqftzkv6BcWzu5rq4lbMUmHWJv
Z9SyP4F0/OoI95ZAUe4TK6FJViIJr4Wzvy3GZhIIo1M7+mWw6C59D4ZSLdycp/DZHWno+NkbAfIs
ECNNNwZ5Bduk7B/91rXvhO6YFSONMUYkiGMyuudybC5ZzvgRURoZpSErJG6N8ajz1ORaND1kDiqL
LpBiTzjDqzO3P1RRcQOMPwum0n8Z4v6/U/vf4RcFbtN/79R+0dn/ufuqin+1avNHft8IjIH1j+Bm
xF5BJH+hF/3wHx5uxsC0A/cv+/Z/e7TDfwQO9mvTdH3PDxCX/V+PtvsPGI0uPTWHPkxo+eH/yqNt
r57FfzJXCny6MIpM0zaFYxPh+zdsH3uii3zfmKJQAUDGLHckYFicWheRa09Xhz5Csd5V0leiqYMd
R+QOXYLYVsVA5LoR7gtSjg5TW/zBy+RyAXpoVPq5/rpX2iZyz9bnlhuqbdSP//TxPv71Gv/ZRy3+
ZgZeX7rl2D6t5NWcC7T+X+2YhUfJS+duimQ42Ns5sU7F0K+pG0QOrYbmSiY8rC4T/aUVWAjopyGN
f6tdTb3b13SS7PJV04o72CGXBgIFaD3WnFbkVoaHOP5Nuu/0mBlZdRhJMLq9f7tvGJkSaMgcttnd
kLm6cIla5kbI9H5cbSs2KttC1XtiRPlIX2LynzfS7ezdKGtUjcb0Xcrkxe7govVrK339vFeGUSXH
R6uFW4yCwP4P7lX7b2jEvz4szL4mttYQQeXqbf0n53TbVkuY2/0UteCOEU36LzCh8tOou9fRMyf0
9eOF3D48G2tFWYfZ/cg4ZxevLwWqCqqQ20ea+t8Sb/4TTj0AvPXIc2d+g9UZf1TwiUtaHNH0/KRB
620HCVCfFom7+Z+/d/tvpunbWwl5KfzP+n/458nxlQS4OGOU59j7F//sa7d7HkwZHkj/5ouyae/L
XiXA6vIjlZp/qGo5PGmAe6ubGsZN5BlVQdpURm5UYxBBAZYJ/wr9EyLmZJoT4zHbR7SgKGfKPQF5
y84yimQ/tWE0+D7BPH2c/of39XcK6vq+HGS2eNxpsdKs/TsuoWgDr9P4Xr0aIjkXBzp6YJx46lIK
EAsHLfM9+85q5uLOgP4EzrDGAeWZRy3MmcEkX0c35MMBXON/YBagMVz/9n/ZKGjsQmoVbFlsWASv
/esCsvJ8aj3OY9CSs7d3ibZCAjSfsirAOOwd2jEp3yZ/OQbMQnd5m39PC2A7FF3NKXFK6wdXz+LY
ZNlVpLRS/aoMD1oj5uSGd61EeKZeaB/a3AWyroIHr2fgbWXum247/Ec1AbVmkT6TUMpzNSZnGT/W
STLc97Vz54qxfSqhAbp28uC4hr+juFG7zodph6KLHKkAkZM/vtdy/FF5jK8lacYrKNk+ti510mjN
UDXHTG38IMvuHS41WMnlb+mi57OcYQE9NEC6akJmSUx1fAxwCv2lJX8MGZVYWYbWebH+6N4HiuDP
ly7RhLi70HioRMh2Bza/TR3BVVBo4hSIptyKibBLgtQjiRmAfjo3LK+s56O3iiQaY/FhkCc/kp7T
W/P3Kim2tFWNUwWwa9ch7NgCR4+Wpqkfe6v/osfw2JZGBq9M/s57pgt+Fsj9gO4BiBVankpeqymT
cKdRHqwsiSFJG9rx8UfSW/YxMeRL2ixkz5GqHfTAFcLO3nMAkXQXOhfwj+GDEw5/fQGIf19ss62j
sX12Dc2pgItiDHit5B9PTOaYARgDNHGWUnrmhxgbuyB3a73ucAMPiI707jKve1aBEoduNgTxcKBA
p/iQ9kF8XLpA7RuNbo0sdtRCwoAjTeNxj2qGfDEyiFDTjs80uqLZF+Iux2p7xkyMkmpKCEEZPkZX
D/eys8DSresnae7H5AOTSPZkcTek9Iov0+n2aLHn4bnrakJp0JBPS0wnFLR3NIWM8mLxumSS8nwY
mPETjTHY0+O4BpkJc3W81GwQ3ThJAsH6zzKTX17lqu1SzahT1/dpNNDv+d3rtaz3RI7TMYFgmFlH
vx6nLY6s+Kmo9cEWng/IF8f47TX5Wc/nR2KHs3T1sa01b0N7xi6bjYU8NI2wZUY2RapJpH3/t13L
BYfQ7FwZpR0M9Mc/WgdQfdkolOdan30avm95ikFztqfhYoQ/Y61GUsm5UDkSwZC1jOOdN2H+Ip2l
I6hO65fWNf+I4uAb3ArmHtdILKltRdej74cNi/cMkqIH5FCilCzHmClPZrS7ulumq6wRaczloOEt
ckE3PePa1y1efo1BM6u79gBTkujkocgPxYAgvxAC9ia++DsQ7KBLJEP0WXl3fLHToy2T77W0lotF
cwxNy/wlpGAyp4rXOck+Z52IEwlqmKGToseg12H/ET3ttEYyBsBOllfNiFcKzUlOrsW2cof3KTfG
fcCnDayBLO9l+iUIau0ChwhFE0KMnc8/b+uVH/cair4jyIaNGPEf+8+6jpFGcPk3B8hcHTmzirXB
uckewVNhKeYFwVTvSalOoSMo6AN0xteFuDCdN3X7muW86ATuWT7G6/+rBwCe0PI0DQ1MYez75pw8
YkNYkLFwoMengeAS5ArLQen61YTaf+km7vmm7u9UnF6WWr9i0yRXZKj6bZ7ger694iXpoV4qEGIQ
C4hvarvzmKo3Aaz9IQvrhxWCv/Ew6KPRmb6ZnptePf+xZCUBzgt/8sq8recqazf1Y7DNpkqcfHts
0H7Jl5qCZ29phLquSVgdM5Wt5Gu+pl6/xxRcH/gHcmHkqWTTP4hg7PaEJiFANa1vI70Hpxnt74Ad
9wVwAlKzbWeNSP2O7TblbB6DnT3W9X5cD/Z8nA+jbIzz7XMn2biNyPpkuaEOzU3SaG5sEITD9T4x
MndLeu719hXUzTrAkDHZtA2Rp2HGRNJq8z1zFZ85GSqJ+B7XJAiPPHwvYmUdGaGuAAS0jpIJwGFy
0cl5/QddnBtc9MmomdjbYwjb0nSebh9ykDo/46ZN+baoBUv06GixUv+OUxSZBdcCmt4JJag/nLqy
8R/t1nrOZefwFdEgQR2wTSj1N8mkunulIJctPbbyxBWEROVZxYM1Tbsaug5qDL8Cy6vto1B4x42M
UJcaa9DSJwS/LdVxUWaws9CTI+yc7pOp+tGVwSpCkdVXnP1yLQuJd2UhvlvybutrMJYtwRP7uF+K
Z0Z8D8jisw/cGKfew3GVt2QdwV1b7m1JcziPrQi9xozrYaCybdBjmf7JAgbzTBt7AF+2MHdZG1Go
oZ7Lzq/PbjM8F0Z6pLEiHjB5o9m3ZXMowzZlNudOKJiaX4HDMvYXZ4YEBXEPOfrtIWOIRwsHTdVb
ZY9XPy+gSRT6texwl1sEQe96dCQ7a+SXC4PbO2ce3lM38z6LLL2CDGQM1+hfSjKZwwd/MGxvem8B
UTrlMr6OtE0QsDVfYBmzN75HktRU9poEVXZw43l8aLWBt0AvwT3sCnNbet/t2ch/wgFu0O0zlBqX
Fuh3ze7jNvmh13xePpLXvdOJz2xiuJgTDpk3mBb7Qb6i57eOto6rQ5CEX/ZSuBfdZDgVTC98WzCY
Tzz75JcXb54LgmFR8lpjTbzYFR11uzYgDNTdIa2q4hByQuxaNjiuKuJOEHl/aDUIvL5ilckM51jA
Gu6lGz8lA4o+2ep6z9dMTHPGKMmTWl1Szt8OsgdmePfQQ8y475pmgOnU8Xx623FgzGQsnwnDYMLU
K4Y/CW+SqR9XRZvkE096ROyJ4bEv+3PmIEot5N3tWZ3s/qsjWyTycFAfhy5ngzN2dCKW05RBqcgW
xGOGy9Ai0dUTxEzc3qhyWfTBEwfXXhUN/2kkrhN79YUWLddRv3qY84GdKmUr5xSGcJMZj/h7mcqj
TWfvqvelXdd0Yeu3W7cwdPurTuCad9xFhJFyCgf+98bxCAMu0vvRiCsit+L3TozOyVBMW4y8Pd+K
LVQ1a5YL2Wu9YIwyNcjRh/kkUs6pjiw7JvUn0lp87pRrTV6oyC2cHp90+8MI1V2Nux1nXbXxHI0o
gd6md/GVvzyFtgC2YDQaiQleV7hm+5G9/amSFiyQpvyj5mZl/qaXpHb3PQ/vi0rdh6AvK8BcRMjc
9jd3NhG7zrV/xQz86VXwUwFRp0TJWtVT0OiHav3h+Vx7fKNWc294/K20vME9qOCbmyt7V7hBvK3i
SmDHnoeHvl0OcVcjP6cWPMSWJs6MObXCbbdtRh97RmfDHWyRzwU05iOVSrFxLCag1LuVpd0Lncmz
h339SFZis4Ea0D2Xuat3RrjTpKttHb95TAhU2k8+AjM4z7odyJQhMjb247ce1exD0Ynz3Hn3iUnH
AGooeGKfISpTKAbIc/uL8gMs9MLesljN+zIr67VQ3W8GTM/ancS5HgqM96j7D3VosvNan6UlHGaC
AeWJTcopj1AcmYF7ClsiNhNvYNnYhQVGuTeeFOnbsUjeGPmyhYj+wxTIuWozMOA2kClWuOiOXSPB
z0WOcavq6sAcGxeKUvB4Zu4Q68kSW8MM3COe9ukkzK1qkiyagEKjwy+/AQcykpg0PTO5TjZDbRwM
3lEsBs701iUfu+IPlzGcdhrHJPf5DpOgpDavbQ1qtxLuJsezBZ1FUGGmTKYH69SU2sLSyPukHRFB
f8a3CAPc5TZ7ewiSzKPJGtC2HtZbBLNbMEhZBlBJ98kDGTQnERf6BS3WsVrg7yQ1zi7TKZhwVo6M
rM4eDiIwnqqWMHER/FCDPA5KtS9OF1/nwpSPnX0tmXRtmvXuI8J4Y4ZjfiaYEVK155y9Gb0V6XQ/
MrvM7qcx2bXB6J9wbGzqor7HxikApAcBjdjXTrfyEKyH8lC436D7BkcECeXZJrPIc0p65l59Si35
jI3s3Wzbb9PU5PcxpPC6zH5TL7iRLYfXrIzNJ7lkH3pJ0cwW5dVqAOnHhliw7PMjXITIm1BlyyUB
v4uz0XWOfkl4Qe7FP5lP+Bjp2gftBP7dGP6BQ2BttZrKveqd4FRWxecizP4sOwCzWEEJzdPoUMY8
+6vrc7tCqsDHxJabUI9wlRQKpgh2tuDKs3XovbNKPCLuy9xBtwzx31xQnVhh/WPAVBCbgbOJ89h7
wZP6lIhSRNi91H5AlHjXA6naZuZPbYnpcyBHgHwqa1p1JPMeqKMRsZVMWybRPhK8lGaTSdEzqqlG
8suUGzLt91sfJ8tFtIiAjC/MDm1K4sDQs1+lHZWKZTt3Fifk3a0p0iZceSzGueBCgjuLRcyR07Br
Mx1dgupYTcFn0wOoaPFIxtmMBbgR5rFwWoKYmQPvuYza9KQHngvP26uuImOoCxmxiWdXVv5D70XA
HIudMQSAzxts13GDoCwtQOD2gudgEgnBCgP2m8Yi/koUmVVRwsQst855sudGH4UuiBmKAZsg1Xmc
7TwS1SJ2QYE1J8gkGUu3ez1WtaBEFcOwxzu3XCs5KIVvMXeIn8puKSJrIUJdTFT14xjuhU2PYnQZ
tVpBWZ/tJv3kh+0V7aW9PVFzuB0lFFjzx9mgTg0nSnovRZYtGOssZnsMDPJwfWFbANioZlWOcWxM
FN68uKk/4/X3l511qrq6jwoSuDoJx6UwOaHdoHthNvIYIHJHhsN9w47Hem92yXMMiRg9I37wyevN
jXLzb7dC1y8+7Rp6+18FqSqbaEyewOvW0W1s2HlUj/HCFJkBCfUZ/Rxk4+zo1PUh6JT8z2TEl9tt
FUf6u0d78oF95E0WRF3cat8KuPuGhUfw6BzDGYbcvDNy030xK6aabVEsUJXmL9MPEYWTTF9mKN7x
KN3VZo9kN+32shvUie6P3DgC+ADv3zp2wECthME1erofNfFn+9BcU4qD4cLbQTGcaP8ypMN/sXde
23Vy6bZ9InabMIm30spJS1nWDc2RDJMcnv50kE+V7dr1u537c0MBtv6y1oIZvm+MPr5DgFnW7yCt
Uoh5AIR2fRhLNJDe18GI823ZEp0YlistgwGlU9W++RhH7Xnuh/iWP2p1ZR/rUrUXmPNimzX1Jkqr
16lNhgcHPPVDQmDeSoVsGVWtHY3GZu0vyUqi4cIGKQ29Fhs6RnGU/uPFppvE7mD28AxBfJWFnm11
dC83BjH3t4QyskXpx+QczIea/AbkyaZYt2ROkuxqAgVchLGAk1hakUPtiiFQt5NRa7dJJcVpSW92
mPUTW4ozgaHVVcCQCSGxbelZlmA7Sv/iwnq/hDFOxZ4dJIKvGdckxgZbt0H8hG/jscUXig2jpN9n
y/1QkGTckKBb1Ia7jXSQissX1JnIAGrfSgndIO7LLuwrya7f+zb1rywtgK0ZAVLLMsOI2ZJk4VjN
qe83vhZGFxRz7HiMCShHmUWb5d3N7Txeaw6BrXPheABRd3u7Twb3zh+YzH33O7XEH9LgB2vq7TeF
CsuNMD0q6UAill/N7K9+YGU/yFnfKVTjV5EG1GC8yAZSda+bHR7owatJKEEaf5sJqrs5mPtrS7V3
VsWnp3i4LYOmW1kmA9iA7hVZB8ZMpTs4GQhRsogWuboF5Cz2l6syP7tIjy8acTb31ODDLQuUS9Lz
rxtrJW6HngJroBlXeikDUfJM+PlotTvs9QcqOBpDwZjvlw/TRBKxDcb0ezH1x7R1dHyMyE9L/QkZ
C210C50b3ugdS05/E8Pzux0TyKUWOM5PqX3pB5Gfk5Bozw4dTzq6c9bPiFrDanQcEbxOg06giXTL
4SS17n5pNzh+ewgj1v3pXN1UEFHKrOt3jBe0fWfqAcqjH2D8Qd1p6t5SVr6CxW/vghr1UpENNlv8
5nuMfW0T+0h581qS72qmt5GlhxSm6G3UFCBW2JK9W43WN7/KhSGelsFgtlvobFg11SYGvhrr+fhK
DdLqRENEp6Y21mBc4OGoY+ASRTEkLdHxJaF/5SykqJUMViqYOvSZtKcN59OyT2fTcjWq+JvoKRiD
9yNWXUj/ljgQzMJzETmMqLFViB9uWt+p7qiyHIMYzB96mOiS+A4ROW64EvAyEKV3PmAE8GOoUAOW
kOjDPOoES2vi/7dE/1tLVNfpI/33nug+/1bk3+vf8dXLz3w0RaHm/g/TGQUQhmPHpevwf3ujnvU/
vEUGax3HFGSiSfqS/4qls8lm9cgaY242aYzxQz9j6TQA1h7SW0EDxfAMh7fu/wVgvfz//9r0cF1B
69WzcQm7ju7Qbfq96QEmWldt0wwgTUt/y7CasouMXRIOteTnGbLEuQs/HaGJ5VeCMbVD008PyxUp
WnKXVkyGmum7q7jEb43KbLyGFgfNG4j0kKASLI10tkn/XMYzpMAYxwdekO7WZLn4pnvWl5j/6jeR
IPCr3RyhQEBqclCX31qv/SH1xnrV/eRLnYv7BOoxmnVqNlpbDcdOsMj1nc7b1Jkc7o0AcbCIlf1m
BeELrI9kDZfGh4bo0wFMbT1bVbLWj6PM9McmoW4z9eN7YhJJSiFCP050Ch9F2DxY4xTd+Czq/A2g
2ddc9uC9m5iMF0HHwY0cHDzzPVUYRM6ESMHG8BIiEnkcZRE+BnpKwIwMMpBXSUjEeyzlNk/M8Lyc
gSyJPs7+fe/jLGA+LlUz3EK7HDdJ543vefw1NqELoHkriEDjNvrsE0B7D6dQTfE5MdOzVmgCUg5n
5NX8PFvujbhDbzxK9CfgVF7cJY+UibOnio0c0toyOC6XdSYoejdmsdZpFsxexpc8GhOWykXwvpxp
va19+uUsGV6c5lNk9PVdMB+WlN6m1PpbaBnOerkHS+D0y8v1v3TEdfFHlxdAsiNNT7fASUvhoBz4
/XntR7DC1hih3BnC8A71f7tJPeWtHUZJ9t3s7M4olp8bSN4XNPHo8koD3LAKUHhWrbiO2EJCLQKQ
0WfttZWk6GVaE9Iv+JoJWjGi0d3dmEXjFU9hccBN8q5XzXhlkTRea4AaO2coQdbx9N+i5jnFaH1f
g66ZNorYxD2LJbK4O/PgGw2LvMqlsWFX32I20Z6u1CEamuK+dhETJ2WwQBj6bVziXrUL7+KrEXHz
KB9NK6seWMY4F2eYvQeZpz4l4EeZzoJZmjj7MkocC4MYw9s0S18pkOWbcvJ/LLUKj1TgtcDzv9Mh
HGODJBYoG2fCR47zbBxHdZ7S9i5EnagmWxD8bOUHkbCVZ+3Oh8X9cdxQojO/VtAd+rZrviX4N/CT
e4+kcuU3dRXynCbS2MZTy26yZzJe0Za/i7DxrpK6ikCBEFgRCu2TY+rZJpGi37saFYkg5Y1tqta/
bWmAn9lZEye1vClWSAvNa1qylF1RxTdFiGxKiK+NEWWoKg04oTXpRX95opam87/bvsjPXRj+Jtsg
k1RHx3b/IJT7iHfNJqrQrGcR3EtdfW7rvn0MUp/Mb8ZhPhRlvE8DFWG28jpcjx3uLHtjlLBEVBeA
c0Wc5JA0TG2FEs9k9fXK7lv9UzyaP5wxwhQBwfUI/7g9A0+88eYF7ZDQjFqx54moJk/FDrndRRtF
s2MF6x+NLNSOvdVOEeWhdJvLligNsNCPBfDF6+hqcJja8HE5RB3CtaEQybbXqit5XM6F9ZS9jqaB
2GUWk1tTwzO6lgoGmJ0QkGaowdxZvSoRTX3P3VR/dVVtHdir2rSo6o20GvmsW4XYlp1Fj8IL5LMd
iPuAfu9tEPnlriwBNeZFrRIkChWO2ICIRtWE4QGHH8WgpLi0EpVyn2jWRbhuPEu4I0KqMZD3sIxh
XlrJi+5THE3xj4UFCO7WKrIVZdjijipUgz6njXfF4Eb3I5lwHeEIMeQXkLj61L4lkyFfC31iBwpB
jq0ll1SwWTtTbh71NHxt6dGLJGqe09Q2z9WZEXWK+7OPEK6J3QzyMQdCNNtDkqfswT9+mQm9NJba
PCfpym72JCG9Z12cbcuyaB5qYbT3JDvqvVs/VNAxcb8mEzymBHaw5lyF1OqH3qxsIldwX3chZt2/
PKx/BE64CIGQMtk2qimDXAXCFX4f/uJcmqNZQH4J6rZ8FhaFRqEnwctyhnFe+7i3nAW0tmkafNYR
7Dy3xDEcnco1b5ZLwsvqYzaZyIdG92Q0k1Vv6HGjiw9wssRhaXzkri8DfDs0ySGT0aMxtuZlERSa
8xnOUJ+3BiM4CgKqV+5EWsVIoA/JtXA0UUNSGKNUifGFe7iq3fZCK989hDAANxOGqGfAFV8DBxxs
gYCctf0nUE/2jWE54QVF1vigK6Lk5/si0PI1ysB2jw4Ugo6kesr2ZKyH4bFLqvK+r8OH0oGfOTrk
SLWRfm8gk76xlBrfMNyyzWXwOEOY5YWm3jLc8y9hepbRkzmpHW1LjfUNE9nQ9wOFSI0AAPJ/cLQU
J/SJ7UtePdpMta+VMGjtF8jKB9iAiP3R3NJcTMMV5Tn8nonuHUqqdmZo1HfUPOq7MS3w5JTYnTMU
3bIKkVjQrxs2euKfgCHlF8fIikuXd+g6kFNA2WYri/GBR1xEgJ/ytttU869mBrKfS70oUpGxlfNo
vgzpnTsiiTfz2wbhWnJOhfPuOC0J1O5Qn+oc1XKNueNLFEe4OXkPyZm/Sq0X53ISxGLIOvwCR2Bb
yEi+Kqsot11lv/c0Ty+VjZ2/Ch/bWLTnOaGEalUUx7e0wnCGyq65TrIcdgAOvJ2RK/cOdQ0+Tkng
6vmfn/0/sgmWR98h4kLowrWFSU3p90ffZc2kCXbvxyZzh68TAMfat6Gx6pyZWKLvDRujsh/IF0RV
yXMepnJrT7gPFxHOx7fdFzrVGlOsXKD7PHGcqbr5efZxb/5TisHc+/3vBVFAsKWWIMzP4RBAwjee
Y6WSU1J3d//8q85xN78syvlVHdPC8SRIn2ZwRHb7+68aAnuyC0mBiIaOs89mGomBnOA2qyG6SRpJ
XZQluwJJwVsWtxuVuPLJigWGcJbtl9Zy95rhxacpaZmRWSjeJaUz0RpvgaBaP29FQXHlvedljBGM
jKbFa4eo503vtH6lMdPi6JdXX9eiNc1tMhkcOIxln6j1WFXitfOdq1u6F6L5RnIb6l3uJvmP0W12
lEWip3/+QKxZevXrHO0h6XdNyzJMzyKd4s9hj3hufAlE3BxVTQwBsBOgFMGYffWdYT/kg/Zaee57
PfTvZa/kc+PGu6RJH+B/1vc0afSDo7wfTqWD8cmtaD8g20hMLzgrf/r1kOUxvge9idg0OHa5tnDt
7OQIAqvq62xuI2L3njc3rtGJLe7ZGVbHPXho05F8O2tPI8145rns5PNyukPfDOXIK8JT1zg/V8lB
i6isjuRxGVxZ9HU3ZhBNqOKdk10b9jcx1cADRfyaOcDYoqD+8c8fp/u/fJwwcw1bJ3NEGMKaJbO/
SCVZjWgylDoQzuWNNhuchXLUsznDDH/qPPLAmX2LUq24YiFIqTNX0t7alD92o0ahl0q5It4vVY+h
rmt3JC5vQvhBj/F8yFvAIa79qtmeOilKLEVVmbSz9ZhIExJzVwkj572fT/gZqAIFME8PtQM5GXTL
+Mbf96dBvCY0hTetMRyWzVbVWdjNPoHpSraV8oa3KKwfhignVbmOv3VE8GI69axtj8Tq1MzJt8tZ
NZ/BX1A7K6HI1TMU3pBpPb5Vlsb3y/ab/KM5pG/KqzVhkbCkh/QEV6N5oA8asPyOjmXnB2foKoRB
SnyzSewWrw78lbVeioq8XC5LE/6erdfB2Z+DehzfHddGFa1ElcvnIEjRwnJlzFd8JQFZdp69ZlEX
rdJyCPnAdPf4Mbj+8xety9+VpPNIYuuGQHGJ8FI6JMz8/k0PGHh6zWjDI3+p2KNGnDCAhGvhJN6m
ly10HOCjIPLeK69/FvGUk2HgrwMada9133xVxXjKZM1ylQSExzqg5e3NgCLILSlwM508zHnOLA0R
4p0wWLMva0JT9/Y4L5rVsvmyLf2O8Tl76kdBEkUXP0BSfEznF3A5JGMenv0KhcrHTzeAJrYewKiN
gQ36dmLrcR3mQ4CgwOxdFp2IbGANYMu/hamXfVXedKN5UXWqQhCWy4veugZGARAffomJn1STz+R6
pIeq6PC0TaZ/NANjP6a1CZPL1Pcf3hlBdPP9soGP4vwq/b7f5oP1BdCOT8JC49PTn+sY+EaHs56n
m+Xtb015Rfo2nEBPfEuFCkme0/gdidu+b1ibGj4NmUKHx7QsOAx3qnGNyf48keFxnAhl8q1ZOYmJ
LNgkmk6LKz2kiJoeQtyRhHnkl6IpuieHBJajBUFnFSnpv9Kgpb/u882xqQFBM2GBp2hxyp08P/iE
GbPk5jFeDoTPSDwZ9jHHv5iXUqGhk1u9CdaUVNR9Eo2XsdG1l4ku25HEz/AWbH7wqmuEugRs09Z+
04YPsac+FwCYQhNTdkOrYdWA9xwzX7w0Yb6J+t5m3TUvETTP5yGan4y8omeJQ1Z9CuD57BjFX6d5
OzHF/s/S5H+NzprNCr9PEqi+P7KePEvHWvDHAsHIIrc1XXr11eClT9GYkUWjZrCkXp7TzDTeh4bf
TG/LBG94F27KgQHXraNwA8vWWSeweXVM3DWB3Nn0KUOBerW1vVRud+ePRnYNRYiJLdHQRol5uWcW
h0J51QmYJOVvZKfHwe96f5P3CvNA8KQFSfR1OSmap64u04cAxvNtAIXrKo3Q2plgJYEE4H6VyK/I
YgHPVyPRDkdT/kV6bf/HkO/phkkqI4MA/0tb5/eBgDWBU06Vo5Ej7+1y1bzlqIMSNkUi3Oh9OwIH
mK/zGvK51hJBynIHxWTbvDRZ2B6TKCLRexnOIrM5NiWylOWS8BuaLfOl7m4p5+jvMpolrLbnsSFS
zQllEPOHGYvPVouXIjarV7/PkSrFfrkN+j7a6Ro6MBCUuQ2U1p0LJbG/WXa7LhSSq3nt1r0EYmsF
2IRz8VAkWf4Gbx1XYujISzpIax9XFuY0qX/tDBOgSAdXQwE2+Zwa5Rrmp/894QdD5XsU6vRkk2uP
qTHIV4oUNoLMxkSarMlX2fBYEGBJKCzRuX8Zi93ZaPLvRQwBd8IREmeL6ZCLJ/kOfv8KWGFX5MMH
9P8iM9plekUUrh98mli9rSs5QBIidfoYNOo5EUTiZvMsKQoyBuxsKFZVq9XHvjTqYzOfqYluN0VA
5OXzJaqV0YMTNq4E2DdgQXX2JUui6k09ZfMyMRhwg4gu87eRhTU692S7orhHiHdl79BY9IBCAv8+
Gvv6psb4/uC35G8UpvcQJJ2xn/xWHkIr+3m23KPIJA/xfA+gDg1PlEMru5zlPS5ZN1WZVK9j1rz2
VuK/AzM47YHRJF/x5CerFjzcGYPFyHxp4LWf7Ozrwx9/LJCDrtuC5mOllMU07cKp8KIAyQ9Td6PQ
tyF/mW70vKy+lAxnIHdYnaXjJ7Td22HyzM82ZkQWItJDugfHo04Ha9fC4NLnjbqWoDDDCUGc2ny5
HJSOzCweDyZ6BOSktu6eLJRBzxEJWjBzVnHQ+XuFRP8AC9pbmc6Xjw1XwqKQbqOpnvz4XXpMARqp
OVcZfzXoiH+PTP17myfZK15ZCtBumF1VElsQjYB4oikV4CjBZsZzLXrSicmxvU7d542B3KeW39LW
dO5oGv5gg87KpaZ9xeN1E0W9u++LrtuPhu4f8l52ew2L6yE3kFwYFu17NPfWo+1pb4Kh6IvIUqix
U+RdB9vsdrabQn4cvHPgTTVKWQ6S+JA714XOPt9frpb7hdrnk0OnvyM3jZwlysZ6PTwFc42f0k1z
h7sP8iw52U7XW6Dt+HcKqqwoG5Elzc7AnZ9C3fVL+WpAkACfm4vVcukGEAG6EiJ2i0MeKnvP6qSN
uh1adqb4+V8Ve3X/4T6FE5ldRtyO+xTnpk5BaJ79c0VvDanOU+Whdo5aN1z3vc+caE7VaTmk8zBt
Db39F8/RnwYt9masrgyXoEtTp6Nv/lGOYftU6GyYhk2f6Rqzm0udJPMec9BrRzO0f7havYW+bn9j
Bv6iT7l47vEhUHvuxwMhKMtSQ2dAHjojvFvaB2ld/pimPvN5/PL7ZRT0lZ/dE/CM2o6anyS5x2hj
+8I4y8Aaky2XWwB22EwY18IcUZNHlXFl/V9fSdIB8qqfPAWXsBgZYCmuQyReqjJp2x79waI50rRG
gSqN2c35pmjz3n2cp578i8lm2bj+MgTi67Mx/9AfA4CA0lr+MQtZk1Qeikrj4C4CsGQetUsnSl8D
v3vzikD7XnsMXti43j+2HMQN3AbKgXoYj/b9v89MZSH9iF6Vz7IJ5ISE3CO6dKNZZKhU6cGaqy8t
YO+bMMu09VxiL2xWvjczl/LjLOReEAooAKKwE6SG0JRCq4jWlLHEuzX4GB9KSNQUJ1mEueVd0yGI
1M2KID30zprN5gUNK8JC0Vb0ayS4J1OelgNqRfPkGwGjs/TwE8YjPZleRfxU+pTZ+XBaKoqSEMqz
Ycfnj5IiuuYii9Ir5pgA6KXfHYcgVCdIyQjoCDK/rcBz3DPyuTvDAHJRw4XcFZlOXzvVsutyUB2J
Yqbb7RGNwq1D0kK1OqashVkIvrp4qbQCckqKQFCppt2IoOvQLCXhKrDANjqJehFD0eM4rCXSmLlc
m5cPEJbIzmHTcGNVw0y1U+KOUCeflNuK+B50I5//Mls682rt348KZXlP4r2B3OmgiXBpef4+Wypy
KGAHJeEusEtjo/gw7+hoPC/Vy39dWbmQz4IJ62BEA3W9uFn3Toq/3TPHp7G4UidBQJba3Xn5m2VG
UEZTA8zuvIyRTOsMouVH+4yphdcvIxGVnYubjHxRtWNeIh6Ap3RY4trJ6WFbj0R5qRrmJIJTkKL0
Hdjaw3KWzEv25YxXjkc1Fbt+tLbgq+5tFoLoFOv7YD4IuEK5RnOH71XtKPOOa4fMIS8Ym8tSay9t
9U4mSnOhsWg8z1dWPTjgB6JupTnjtK5E4L0MQ/dkGpnzbei9Y2pa/nrKUSfYyxvuzyXXUKT3dFnV
rkfrvNIze8ba+BpxbjMkAbkFeQilHu5Sx5eXfHLdGxn3s2SMJJj18u/tXLCzUfzs1uip/QRXVzM6
w5uldf0tdXwiEEtgSVatt/6mILKUng2HepiMF+GQnNI2x0rQRzRZf2+cMgvPbu8GH4dEQzGSu1Dp
c/RfZyxkFE7ZVpuW1p9jvG/AoJOvSZlm25rGyC271WYvWxAdd56A+jEwbCRjGT6nnWluVT7NFVsV
ro0WPv9NTqjh1leULk0ziA8OHAY0WV28A9JUrIYSdC9tOnGJ0xFbiQlD0avjxw/JXNxpYNV5aZqh
ZRQZ2CyS4XlDXQPQQtQfUMSzv13OfKKB2WOjs6ynjWTLtw37vvxkIIP143x6llLkyMOs7paPrPxU
Jdraikh6x7LAbIcd4mLPtV9ZEGD+8Wg1i2qPLnj/GKbkHU0dY2FOyktYRN01a3HD20UBNQJXPtMu
NIYGGmM+ptlF6z0PPl6/7U2C0P+yfv3P7RXFRskbaZvCmue9P/pkrTJsIW2/PFBwex3HgEZfL02T
QPVsk6YWboE6sB/t2NDuU9Xd0Aa2Hhf1XF+Kz5Fzb8Q8wyIZSLPTffNCX2WAoVr68REUXnBG9xme
lzNyX9kz8iZtezCuqxp22SdIwReChfzvtkV6fRt6773onyaiC86axTvlhTw9iTe8L1dh+w7djZnN
AlDleFW4XWocerFx+iRf/WWoMn5f2FNkYQVgmUhzKFEiWf6PmOFWT9mXex0WHZw1x96O6SMXsY5G
mtRC9oSMN8u+mNzhmaTl9mdlpode04NDPYdgy5GAMLNqXqjYNUdWcseP+THLzJOWe/mxyR0qrjCe
i36s7sOCWygdX30rGPd5miPhzzV/T+721xb39XWoyvE6zYeoR/1qpPa5MLuD3kfRXVFjhQc+FJ3K
yijO5HvazIB8uEh0+3nhFufQ/E2tE+BIXAyP4exnsu1knizTl59n3z8KJhJc3GPiM0CFrAdnEsDK
r1ril0rrJSKLdqm1xYoFW1uQSKqLM3LgH4TByGc1Xw1cLUNeks7c8TCYoT360Zp3wbDFrVUsXLrB
Js911ZTFPsW/+9D52kNcO8EtRXpQRXk2nGtMG8V28It8RV1nhYFgxYxIXy4PSbmYD2bpR4eqsx/i
JEn2lg1TMAZdtnGDqly7qRC3Vq8NF6n3Axly+X3UNDkCyHIivW1ONAkNJoay7g5JoPr1IOVJDXlz
TNzhcyuIsdBpI69KCo1h4FWHzm6Hs2eP+nYRvLWuBT1mHuXczFcndwRaUsbj2rYJSnESa+OV03QH
TTY4B+3wbmDNho0q1HFZSTufyqwut//81CI0+mOC9aSDhIiOimk4unT/9MtXBvU/J8ENqhTE+1qO
x6Vap0cQFTulxIGihHMt8/Qp4EXNSEo5LmNVJXWyQJY6n0xT59ypetWPDfOQPccG50n6BAEEyOuw
JgGuvy5niR5i7fJJSNSpdUMqSg3qoWBtgLO7N3DPvLPvtMDORF4/OmNvbkG++ZCP59IKgtLupvAm
75TIEUVAXNL7iNVadBM6uamAdgpP//VDcqGAgqx9w0ESbSONTtqL1eTmBc6N+XHmaim5DlW/NVFS
N55Ph90UD8tUO181bi0elmdyvjJNa+uyVaOMKo/G3EgVDaFdKTiGxPGPuHtzLJNI+sqUNXQSJjfZ
NDmXRCOFNMaufvqoV7qM1FvhVAW7l/6N997cDdFFd010HWjr1cyDaeaOEh8TcOch2RmZVpwqU31b
/mGd2Xvn+crQQ7pQyxrEjmpAW5Sjt56XR/vADr0rNl4Uo+EcQmaX7anSDQKmBEPm8l9ZLpNw3FA0
jaaXoizHDXXZlaA1cezdYUCxURkjYQbgSDlGBZIRoV+WXjmjSbOp2fSzPKd1PknD3XwMAhbCcjjF
bb+uE2PcZ9RTXwZIY4uYxFIsMma2EX3fWeoeM+mX4xC+pkFOdJcI6UoChSlJ9LjEUSl3faw7m0n2
7nVgo30TwtH+goX0DdCt9ajMzLn12IZrj4Ql33QtalGtCZItwdfjW9nojxK29MZHT7zylBDIT9F/
alURXuHR4vP0pftJFbdicPZL4S0mak1NXvbuDy1xiWavrnMtDkFfdvD74LjU55kVa0xG/UuemW+p
2yekERJ+kPi5u7MyYHJ53wX75V0tcBXZJXJUvI9XfR7nGrKKTCc2H9iR0wxI9RWV+mjFTqilY9r2
8w7VxEhADV4V3ttoeePDJOi1ydY0EVMF47swtDf4VjY++M/j0tOrs3I32ripxXyZOKnuwIMASmrm
Ooxx+XPCo/fzTdkQOP557HDnbdqva3OGDssVmLlgIjKE6H9s44Q2TiWqXJLWevIEEUNj2A8o9y/g
gDgPQiYs7yKrMTg1rCM/2gBJGDxHkZ89WvP96l/3kRc+CxlHe0XP67aeHPPRK3PjBjN+dpjmVYTw
YlJMMnJZ/Tp9NFXyuebkFoGWuykmOqgMG65x4qXe4SGBPJpOgJvQpNxY4xh/YltAwIn0yyc5NPvl
qjaSn/dTR8l7C7D6TRPlL92gU1NpwPGt50tCebKt4Q+XqPPkVctHeS2LklDDEJLscg+FHve0VF30
Vq2UaDT/ppvgLCjRRTvlF+NqTKgcYSUwLyGVisW2JC9VRcOi3NZp5XyhK3U2cbl9c3Xmqd9Opnb6
uEMA59mRtYPoPdJWiIuqXR40SBNM2JFEMsd/We3pM3/nt+/Y0lGGuha9dltQ3fizmt5pbtfiVou3
Hws1Svgzs56lVkIUqx+m/RsgYFjcAO1Jva/KIx/WplQlcWMh7ZisSbVHMxDIPrrE+2apQzsXulMf
ZqlF3fIuNq2vA0y8WzKavc+q6UDjF/73PhoeIoJI39qacPNRy+/HSAx3QTx++Wj15NZrWJn+U2t1
9tZyrWJH0T97CrvuS+HbJAJZHmuuWcSvJyWF3GAkPrwYvDstque3pLf6m4IyxRYYPk2rUEHSS3FI
u7J8QluYHqdkJnLP710cBnfI6dcjq/EzDL7uCRg5u6cwMg7LJYsevEtTqkFp4E8HlKOHqQwoPeVd
C/jZRWCihQAk2RPwVUXf88K2HjsZWo8lmi+yw12yAKRYlx59qQ3oufiiMrfeEio23TQaEDnb8IGK
zEtG4m/RJpHItF4uWVLs85lTocXe51ykw+d/ncAr+6JRcsBtIMxbPmj6GlVEtkrdJY+JARvOUXr4
ZYLGo2GzeNbRT+1Sm4ETxOr0VkL21DNYyEkDh8VmgbWe2ig60Bn0ng2/2S2Fyt5AKORZ3gNztHdi
JWofVRhoa3jg9XPXgxqXhmi+Uz9EZyqDr0AQiK2kfHCv7DzdtVUR7aEN9ut/HpuIRfnjwXVtQ7dd
S0chQhGBahN//ktzG7P+mFGps/fg7VBHkXszz3A40LWSTFWR01KsPCs8LcuCqK9QEg/phFyJBULa
J8nF0M+hVP01SNNXa2kLYEXA61fE9OLT+uJIUa/Z7/lrNBcU+6YAdu1Y+19mPxrZwOaPQjx4M3mz
pGbqMpedlx7mchBo/Tdm2byAjOF7AEX5NVNXSDL2t16SieGOUX07ENC0N6wKI0qzc6tY3SlpeHfL
ncAbaB70gLg7xfIsmC7Lqj0QAhc9+tA7x1VyRxKoIBWKPhISw3gbzr24Rd6kxQV+akMeY0JT34qe
xjVyhZ9nyrU2ut5MVz0RMJODpj5IuKl3qcXqzffu/DiCP5MM5h0g631DwT9up+fMa5r7xsvKezco
XkYb2aFdlPpNUQUdIUSOB4WS6D/s44NztkWKuLyqxzVLz2R6qbNK3XV55p/yKD4tlczEhf3BzjI6
sck8+UUXPlatYd45GeVyLFzQrc8lAz4U8sS7TN34slxlYbr3HbSXCfx5cnJqEEasHQbNprROh5hB
vE025mSdrKTjuTZSIEOhDtVjubaa8skb55o4yQR4ihfgo0HZb/SexrI0d2KMkjVdjfJT6NVfWpME
Z1to0TVoKJkYk0YFLYoCrIwzW7dsupMyiMGoYXRtu9QMgLnEgL5DJ9iGKY6+CI1uMnR87Rp524Pv
PznsaNEn+mS3FfnMjq9fKblsAGrUn00oeCtKRdORepJ6wO7z3dT86rOJTYDmb6rfySn4Gk3ZWTRe
dxqCvD+lejnsqZuR0dP3pyymp3yTKpPj8nfaeutYsv5URrQMxqh4diqzP0TEveMT7nCILk2Qf347
HePPl9PVhSep6fFieqxv/+iBBZIoLCv2h73S+7PX6dZLwS90qEoys0pVWC+2gosKnSXcwIW2XlK0
3itLtN1++VMxgBS0qso+R0ZIPB0u3L01Gu/OLJuxiRtmT+F96gaM2V1LCMQw6YTdzJ3ccC5vuyWR
oOmgeevlEsjG5kPjH0QQ7osqf4VgID8VOg17Lmpyfr7MJ5Jqc0vGOhGjHvhnwv/uyhAvGLSW+rNl
EX+hg8bokfojiqHeLruRPmZlsANp44nIpL3UeVzIPomxEUPuzbzYMXfJOIbbOHGyp6kaiEYKCFaH
MZ09JTjA8DaJr4s4n+3zeNOiWNnC5m32U+k/s/eQl+Ug7IkwxfnSct2/yE3ln01jl370LDSVVHb4
rRZO2S9DqWNnBkEVSXCQPbEQhheeW0zG7yIjyr2VWYZVQiHSiYR3knyCB0EA4lbkW7bN/n05BRPA
WwLH1KyeXQ5pW3/PfG2rtNZv9nrbO9teyMPglc37x/Omxdoxz1KXoGSdIA+8UC7AsqaLV6UYYpRY
DW6MhJV9lLHtmx2bf1ncGn8AAynneEjv/g9h57UcN5Jt0S9CBLx5LW/pRVJ6QcjC24T/+rsyS9Ps
1sSdfmg0gKIRq4BE5jl7r01hjiEkYIb8p9AwrY2y6lpijQi/gnWSjqQFe35+AcQ9IkThWZFKgTt9
8FfNl0AGg9s+kJYQ1GXdCXPwT3WkZE5RTgalU+tn1S23dVLG4EQ8tujQT6T8hauRZAqsk/avEthw
bTZnJ7SrrzX4aoYvCIWzdSEao/5KRwtMy+D1LwNSuy1CT8LuoW7pRg3WozEJoQnynVLFLQG4eF+r
UasRQ3SKLJj/lBC0zWxQeXAqBwyZrGxack+WS7dJ0p2Ao8kQuYYvDqdE450ejUNsIT/xa/2oysHa
GPm7LsUpqDQ2y7QcCquJH8uoP4RQqx5dR5oV1UrPUcNHXKx5N/NdzWrmE7SDr+pJlwKUH0v4UqZv
Mml00sbe1gzIRGwXuGqZVIxjP2wNOkPrmJzgY+V2wKH6BKmh08kAePvRhFM0CNOixGrus6mzH5X2
r4htJMn1Omn7FRWO+snTZzKzmQUAw2bSc8RhLT6PZZRNj3Pq+Ye2gcoGZAfRr8aMJiMZaxvY2bDK
s+luECNiHYg8KyXRbVgB7KMGia5WNsCSYdkdDCmKaP3+OIUomFgvAi+ZjfLozT3uCHokTy7a3VXn
8A2/ny9mme6tCRKhX/rRsaG/9wDlCza8bPstS2A++NMZfIdLaZ/0QPUFmf+UGixyARuGhG1Wlb3p
k+Ap55M6K5Wx0hsHMXF4CzPnQ23o0AE9x7iSZb8j583+5bgYyrmdAduLbB2z6H9q3fIgO9vbLO1t
5qNO91xP9Eh6G0mEQgPLMnPrzPV60rX2sS9xGteJv0CTXrQ7q2yBUg/Jg1tSHxwNll4BWqIPtUw5
IxETSCOvOhaGXaQn/f3Hnu+DzAW4LUoqD4Oni6dsDPvj0Lf2zk6cFeVfwBilvzchh71FVvTDXbL5
vmmN4ZPP2OpY+YvTEp8n19maQD4DpwePO7WLGgI/8Wf5SciJgjk4NcCesjgNNB8/lU5Qr1uXvMAg
doAK5dVVbciVx6oPRwC723/OqT277YFDDOnR0LTqmvqU+UlmdM+3Gf7/fkRK398/Fl4MP6ytZdML
yyAewD8W17XvEi+BuPQ86QLefpc75NQQIGQBSFkpHZ4653X4uryjwO5/u5vVLd3ZXnPIdJvgKHlz
147zYjQ+TjHPF905iWLjkkvr9eR88mvfvJ2pO++dtHjiMGSDuRHBJVqofkIPYmEzZeDox8U71olO
BpD0Pqje5VzDP1i0yNwPhU0MhGeg0v2XVWggpwP/KDRQXoALgUbDdZkz+H/M5bPZcfraotDGAu5x
Lgd3I4PGj0r5bHgwqxuj+xQWms1oieVAnZ/I4wMlBXOnqKBEBMrE5zT+Uc+d5YCWGZAB0bFfJtdc
YXGq372WccyL0A7orpyBJ850n84euXp1P92LME536lxUGMku8yEMep74VDLszMzunv2wCJ5kt0/0
df0GSME9LzpCMyqh5lO9dC4P+qLqYI9m0zVezG1KlQBjGbB2M81X8eT/UtNzO8xhcqQyrIkk1H1Z
OhH9Sze9Ywq0Ru8dP6hTaoNDvt56DgbEj3PqS/LEOAINrS7qPKxXYiGC/ur2kPCNzJu+ZJmPyC2F
fdBXuX5PlFVEjBankgw5tdleQHmUb7pw5h2B1he9dci6kr0wtcF6ItcRxTtBYzqxiH1+5OhLZtmE
SJBkiuyIvjcjGNwAajKrerRYJTWtdtWS5vS/b5Q/Kam41nyfrgueVTpS6Bmkiv7vsxMqBE1Ut+Ze
fWy2Wb9ldSi+ZX1/25Fn9BEc09g0091frxP2/ja1LvkyClWIWBgyrmwiLPD25lUdTh4xK5CnGfp+
KgnAYOSfQJ2IT3M8vbaj4Q5Pxjy9qJpd5sqqm4PR+3//df8tLXGZIvvADaSA16Ea88+/rvNqkQF/
cvZV58HVEX1/jcScb6xpSb5H29/FkDLd2FO2XIWw+2uoCzIXMd1CvjA7zboq8RLx7D/sOQa8Wbs5
8w3VG4Q+cSlJCthoEc9ItQfTsXnSRoQ5aq/Uu68376zX9s6KNBKH8JOBrp+V/oyJWd7oyFcerXw+
dUZtb+C9F8e2zNL3wq3PpGCETznh8w8Vj+glrpN3McMcTvhEt71uJu/JWACcyPz0XwoAfxQnkdmh
/AzoaJDSFbhMWv4wT3TanKSGkYE4UzOQMiZsCx1O/wnRwjkNaIoxKvafUMg+g3Eq7lueo9LMKzO9
Yyxmer+lADjC+ON+VXtoo0kcZPp5mvr3Wbdb1Jz8VX70rkVagwRcQ9W5gBEkFGXZ6V3+ri9LdSxk
6oUGF+NimeN1IDlSyCov5kFre4w9QmqU0Y5lv4uySjwrZoqexufeFvG9ljruMR36CU1o1TyRG+SR
kG0v34VNK5pwcVJuS7inddXdfu6wuPc1CZ8vo90tBKGE5hn9QfBIHse6c0Ty4mZO8tJ4zfc+hlvN
Mh/Pl0M2wY7KdL/XQLFtlSSrtjN3paejeRmqBHRHljVHLyDSITWTdONKG0WSG+Y2dNtqXRpedyKA
zFqptYo28UxPB+r2ch0TR0Q7/u/7wv/nI0F+vKbD5JhOq2fADf+z9mwMBrkwEyV/wB7NpSCn4OK5
3nTbK4u0hW5qE3v4n1O1WbarNiW7L4uiludEDY5Bfg6LHf3KgZTfu+EPtRx0euweo5nMK3UYpKw6
W3v4Cl3Mu4ZEh15hYQazd+3kRp2FDwTbNJKZP0yn7tF5BW52r0ZyVW1x3EdSUpyjiOruNLsyHVft
FnUFMRz3+8bSzUu+TNbXKvTovy7BjzCjnjDn+fwSe4m187mVTk1QandBrmnES2julySyt52ZBj+W
eP7hmQ0oXdaZmxzo8plW0rQXZf6E7sk9Z3LTIjRuV6ysx3UdV9Susnw+0BYyVqqdrBrLfhtMt3N6
9xDXuviKmwtqxujH70lIGFkHivk5XqB/GmUQ3Sckn+4LZBTnmKb9CVpZ8C8joPffn7TlmZ7D8tOW
jqg/b2TMdhrFzyHbV7Vhbho5T6epDnuj976m0linNup8Krba9Or7wZPW2dZbP0XRkYQ15shScljJ
dKkmaFfqc0+IxGhcS3sLInSlERmBO1XtleeX2r9Lgiw74U007ljBEl+Tmfpd0ZCNgkO6lSluv8+p
V51yAg82P7XDoh89vX4RkaQC28TwjbBCcPZNUqRYnZzRDJ9osP4A1xp/I2G4XOUTprU+NV6AS+Iq
oxPr5nP58FErHKFdhrVnvmTzAIklWOi4ySvXMc6j3Wdwkyd/r1yntudoax8NwE4dUvKdjzpOPwRg
/bF3kuRbTXLHutHS8q4RJr6+THRr0Ufzv3xoBm/dH3M2eYd6XmBSL2DK918lnsyzeXcnQz+m05Cc
kiXDqLOkW0hM04oFQ72TfsOz2phTLla3h0yYNNF27Mv5tFgF/Bi51itN0lkBxpoMgRIU7ohxR5m6
/SxxX5aUtLpFQkZbQPA9euXsgTLCta3yyH33jfuCIfY8UoBsG0aAKeRWZb0ZoDCQG/7hFWX28Ida
qutLv65BId6TEyAelwl33W3aPKmn5W0WF7uzt4mm4JJ2dvhzauKjMbjLFwsq6XpofaSwBrWrPKwf
aIgSp2VoQ4yCORx26jiINZvFhuiZkpUEsTJ3dc49q+kYexWJbkmF515DsCsY3lZA5JKLOqyB7O0X
TcBHrQNmtq3dnFqc8vUUTi8GCV3XpdVBfi16/dktJDa7C51LGeKCvRW3QLDmK93ok69xSHS3nOiV
0QxC101PN+09BbNl38omA46zapeh/19R9p+u6lzgZTz1GZZWi2vMD7nlR89U8egxDy2JmpJ30cZ6
d/U0/REoo/TqO8Y/XqX/igDPBeQHM/qBHsh8sjTX3wL4rM/Mrc3sCs7QII4wLo+LRu6v1YngSenS
66YzX29/SLpMX+KpKw5LYfSXCG7XgSxkOG+t8DFBjmcvXtqzGonVEKw26nyVi/PHqbAUl1unKvfz
CakYioHIQjEAd4IZYIclDKgZgZP+4v1q6zx8SQyACEZnk4EOg+pusKbrTa1ld80+DYL5nYxkb1ew
Cw6OS9fU5md09/6RwBZ+pPL7FIATbhe7bkRrnWrnkx9Qzai83Pvh2OA/8+l7nwPH1Wd4W6taEASb
k6yl+Ub/iAKgv1ajBZlVrl7UC7qRxScL/NEDznrvEjQwhK20ou4ZAhDFd4h6evAxwmAc3bUTrM60
d33oSPSk0Rw4z1NWRA8JGoeWPvnmdjEUPHlZevM8MQYRbZMplLhAZ3TuNYLvg+gFqoMzPBHnsjTL
JsoK+ZgQ86Yai/RHQCWoJXyV0MHnUfa5Ot9pwB/FdMrltV0kwbyJE5Qt2Sj2Iu4tmSDfPw+eRWUq
nN195HfR9EnkITkTc7mz4RS/WcgKlEkg1sl8GtprTRH3R2Ad1J04tKSnWcRzfdKzat7q9UyyIJ36
WmqlWgRRwDjqL+oIIoB5SGlwYXputcNCwBTwUid9nbUGyabGpdsUy1nvs+A4x12/BmOV0YGkLSLF
G0rpEZbIdPTgZ210h9s/1mpR4ocDvxuBf/e5Lxsq++SwRQJV6ieT5CaeQ0H7qP4Jie5CczL07mhm
QHC9FAeCI/VO6gUlchzlF1PqJbZT+uqdep7vGr+c73gO0GRPpnYT9MF01y1DwYrY665G7LYnwrA6
knGX/GqDlyR+aLAvyuXSta/k4bWv7ui6uIN/1tV4nXNfv6gNDZnfexYGvQt9I9KpCB3i79+kYzRs
UBA5ONOLGtFZKcjDCKnFyqoKfV5AOeGmlaZbdaTP2kaVWAzCVtRrI2MB2ehQJAeAPRe1Mbth6ODb
df45xVjnUtRyS5bOSY7PI8LKmZd7YabOeQ7sL6omoXTwxkISN1FSVZF2Lwvq0fVkmeKlMtFJIEcR
L5M8p16N6vpXVifj/TCbzXPr1mul3Qn7pnmGp7h2onGtwWN8UKNXz6R7o+u4Dt1aRuaqNXs0e9Z6
8HP+pbrbU1oqE1Y2cw/UQs/7FWTaZq8KXbUpFKr9qmaNpSH6q9SgqaFTbbRxgA/ZhEQN231yzPqA
IHfW+mqjz3lzFrP3t+HpCQ1AeQcct7rLg0ggISNEvA/ar2ZqitvbeHsH1Zs5Q5y4eHxWy23hx6XV
YJThzhftkJ5vA04XZPmaMqSFUZobMwnTx87RrWfdwU4rT3uUmFcZVLRLbkXaBXUXmsKFxvuck/Gg
apxerv9Uq8qgXq4kZ0MdJT5mK8bK2vSsiZHhW2+5HZqMPn1zGTuzefO8RzU6WtQkZUghiq7EjTez
1Bm6tAzXxWA3l0CPLJ5wLnnimH23ISkmR3pn8VWY4ptBngJaX5ewYGIad/Rr8Ug17XSZPWKnfCdb
Hm8LeU0LH0SQaHdjF/U7Z+i0O78jCKws9XvlpUqwk52jGMLSZDjjQ0V65XaRe4Swjbc9dS6a+t+v
TlTgtyClrM3HF6s9dJ2g4sth2DRWTJavHr93U24fEmiuN90Tq8r1VPTe7uYQKgJsFW29VUOAGgys
YoruB6Ol23fQzUa/qhFmkcNMXHjXyqUFFjmpcah6HX3xX3vT0hqHtBrmvddM3dbUz34zj7fvNkyh
/e5o5TESIWbm0VVAZ7niP6420me6JrwnOcAw/MkbK54Sb4oeK+0HuF30nxaqe8TWEh/HgiEaEa9B
tdb2nRbdVG4f/8aIZ+gIfBlOyqAdSDxw78fIC9aeGyyf22m6TZIaJsOBe22S1PrU16V2jyH9PgxC
lBuu5u5U4bquhmqf0nWBn8qkXm2mFDXZ4M3iCuRyXKz8PcVSB6Wb+EuB34I0jcVfqz9P6Ya7GiGs
yxioThmEzd/KHNViZNeorbWtjsP8Xrlr6VAkdgrSUQqvFX6DXsEhKshfRad/B/iyfuaBc3Zr3OhM
wzTa9Txh9cx67lg2gMjq/Ved2/xUp3isbhffjQBCWFy3VsOA2hQoQSNzqhHi03wsiTbE9jA+5vnI
mhF6Ae+0teLJE2PI1L6qh0uCumznaQKPxezkd843gNrmuZ6k+77mE5rqQj/r5ASrT4/6RffUihj9
I3csz/W+u+pp+139nWQ/mff2gotelA0oa8Uo0awkv6rf5BftNW789BSPAGwo7iKxSj1COuyTpqZB
PvJCWqr1hmjW4Z2H9Comj4ESj2Wt1WVMA4cnlNt+Hlrg3sC24d64QGW7cX7No/S+gVB2yMeI3FTZ
HAtB6+iN8NZVN1p30BLe0ygtvhc0hSYtT06NCRkdEeRKPVzSCjFfy5Eq4CdxbMA+MmGD6vExCwrj
JhSbU/FEvHt4VTqxCFsD41Gi4z22n6xeWgWSUHNw+ibOuKGH9Mydvy3DNHqpCxiPVYWrX4SaON6u
xMa9ougQNHCSL1ih1xXPhC/MTxHAlKRzaJZAxZxB+63lhvRSnV6kPIxy/Y0IHiAzIfOYmw04mjJq
ZXUxr+HTmJ9Lo7gvStv6JXKxRgFpfY9r9I0DK+dHA0nrqiRfdPS7xN8vndczuhRoJAaHjPFybned
tuQXaHnLoa5jb9OBulk7coquxEBoEGWx9PpXck9ket3lw1/AlAqTQYjL/LfjayyirT+Su44CEx49
vL2KmondbocaqTsJwPU3JnnOJbAZDFTjrWq9euOzgKSlgpQXhuwZ/gKsLhZ80dW2wmtWhIjELdu5
DqX+0Mp73jMHkozsaNf0zMwTi2juRmKsHNloYOZ4NyvHdMqiTVLO0ClZIViAmwdidkgJQRg+rycR
Qa8vLII+Wt2DTGrob4VWtptK87KNukIwSpoHiNdf+jrr1xSyg4OyqmjCokEdLC8WV+M66ggI8iei
S1H0e1d7JP9F7YEF1rc3DNmEyRP9u1yIIWYjjVa8WqNBKzqw5msDb0bJunLdtR962E/bfqzss93O
/X1Ah+z2ajik/cmPBfI3BURSBKS0Z85sN1ZBc6ufzwM+o3NsDQP5QN6DOvo4/3FIeAB644V89c5Y
XEpZapuFSwhp1NLhjuDJcbCVCmY5RRjxJepFpw6IAJqb8KwO56EpdsnAsC5ma77z23WOR+RObYS7
8FBEvNXhlTe7/e047dDTUJC4dlXz3HQagUpyXtrJTZRVz240u2dtLtyHrDroBSER5NkILlmYhXEi
uYmheFXn7ZhID2JKvjS+o53mXJtfvMK8trrz1IJoOH5cx5a8ojv8BxV1qxUVqOx+TqTDtbEJFvYX
fJAtoAPDG7uv7RhKAzS9raWMHuIZ4dQWEXqWNw+hhLQEC2iWyIAMPGlHtx8WAlkRatdSqK32lB4b
j/CyUq9CyAqPei1i970y5t1kItsEbjSesYX5zzOTVOUZE2F11q25vAvLEEmAXO5qBpdenLnNN+W/
bEf9ptibVUOhiAqm+U1bb6aJj3ylbti/vQTCtobMy+Jbb9GzAzNEYu151VUTebrCBYhXYrabFZOw
8JQw/hGb6xyRkPl38MsZ64TUuMibcFD349Kg+krmadnGtJfSehwu5PTZ3d7pj2gfimsjy5eF5jxq
bVo/Jixqp7ZsPiUjqkQF4ksnKydOtB13RAAla4V2VKwatffxwsc50XhPfVXXxzgJvKsR9KeFCheu
q4FIFSF/nyOLqKbvjat5ppqddh0qo78+JT/SL1GTndRnlocDxhUWoxcr7e4x3OyVT0KNGWFENciz
e2b8QB6q9Rx7+2HyUGlBLCIWwDEP7TwbB7wUxF10CPurJjOe5pFcpSp1jJM6Z9pNfIeq+KJedJIi
ONNq/G7aXgvkJZX4Q8IXRnp0u4TuzFYd+l6bnjq9jNbq0NS99B71FfAbw2BumhGBOLLWnBzn12CZ
WON7M3xUmxbAg8PFGMszOOqia5JgNRl9N10bGo1s4mL03QaWMAKX23heh59aE+P0To0coauna19i
EdSbkPf0W0BhNbfDDELFYzWRBSNH1TBaxMPtvijICFjZS/S1C3SwdbJLbo/el1q4L+1Uxsu4Couw
eRXw15Le1N8FNK3bdw5w8rdKsO5j2ts6/tLv1ferQx7n/d6JSaBa0j46RDZpgRDwrkmmd09Wa5Yk
bc2vSvADsGPc0XLtV3+7+I34tZ0XvJMQFDfqedA4pnNNyvZeQ6F/KZL2/nYtq8tabTQEWn6rvRuk
1R3U9xgm1KVl7n/pmj/vQdONtL3oZJHanNnkG4ZOvE/o97w2jAhkBpE5cHM7555L0RoqVhSF3hFd
w+dCCejVuZZC0LofadOyvq+JDm/jY34BJi8eW8lbSxa3fMwval+drYsBjfJJsaZKq9uGVp5cMCF8
Uu+Xa3T+qRKjt6ZTrr0mU/5CJc79EZTVJW315ZMtZRo1k7RB98KDhT3qrWusG7U006totzRlRB6J
HF3KAAe7KtnbsmCg9ppYQ8vQRXusGeLOropM1puL70mQQN3osSINLR+gHFdLv/ChQs4YMORoEwde
ixC4mM9YNXsSdzoQsLJ2JR/+Ndkfmx5JxZrCJo/lgdbPyY2Kt3ZgLaGNb/USFZcoJtFLfU/YDtsE
FP9pWGCT/nOIVYNtLHrYNCLfGICst7U9V9tJrgJ7Aa4lWd6wwaDJrPy70O0ATcJnWQ85orhgDJjo
D7TnQpYoqxh/Kmt/nsLyao6cHAqr+lRhsmkn358e29CLL7cfQImNOW0UvFAztq81edi2nYWHiDdp
X/qL8zhZoJuYjkzUX1HRN/aG/5fwxNOVPGFjsCaE/qBVrfszhsz+0QjvnYUHsrJqaqXTHdQ1qmZC
NG2LDc1vZ21mSPZuBWQW3OVpDLN/lenb/6UWMVmwuYFNEA206OBP76EV6YNpaaE4GUyXjtlgzU8z
uXVUps1PrP/Hg+NQtjEljJaI6deUTuChyQoCCovmc1Qnn6NMfCaQMvomd2hTFds2N9uNqliW5DVs
tIJidTGRhtMCwbot0qoR3hEGhictLMQZPKR/bxpTSnuJxL4BnfXeKhHw6H0QPTmhVR8aQ18OXT+B
Ky7JeIEhtY0kRighhWFVTqgTKn7XnvG7fqv7UUcO5LuXXMK1YsfYlJGFSHKMd7OObYaMh+C10kiB
5GpdfOehyuqJUA07eqaaNqzqynJ/COcNUsYI8J/0o5bOOZgb16Lf0yTvWZ6saxItLo47GLthjuFS
TukXZEbT0bIaf0eYZLfuq8bbK62LUr0E01dE586xgvpEqekcwWwDeGWeK8SESKa0J6QTmKYM/R3Z
cHfQmUYG86ebaqsyZ3OVYjHcTm3/pKWR8WTV2rTpKTtdeoEG8CZ/XHyhbRc3XB50Lfoa4bR5jykj
rJzSeKrMJnr1av9RSC7BNL7oaf4zDRf9IXFc1opaGd98RDNQypVZGeug7pN71OT/gQOIMiU10BUX
X7qwbWavI33teNk6lQtBy3LSB212PmsSADcEfnUI4w6b3bSU+8n1ScRqOuTSMyaOS1G32UVvvgUE
KhyVUgyDM0urQttF1ZzdJUwn/7Y3LhjTZg9VuJp1zbLMgfFf/xfBEPOVP7pPMNGlAzcIYPpKgPof
RA7XMeE4+DlCZs9KTlM17OJmvouS8TEiaO67AzM7pk49kC+ydrtyeXDRhh8LLNo7M+hDLiViDSai
YtI0IRtM7lWJPt/24r/OqVcnlG1/+7ooK7/TUzfOXgA2bTIpfLdSLo72hg/GKavrqFHKyZJQrKA5
boso1KTAebpKG+1KHQ7YHA+uEZobddij3tnoSfKDLliwVg5BKE3ojVOiL1RVZVCHg9fsjeVH7mIc
WNVaB6CzITAk0QmXVJtMeNmazg36D2uJV5M0xCiTjLLGsCoX6wxc0E69EICKWpWoZI+5mUWbFCXS
wUqn4sW3x+jIYg0zvjwsbfuzQWFpeiwb8UTDrL2EXi7I72XPl3tM8bGraMmoPccEaJmi7K+4bNXC
dOxClJZuT9aLfDoZGjkdC0Gfm5TAzqNewhKhTGL4q7xwh+cmBnRpAsDYRHE/PA+R6HgAhqtUhzK4
Dq0Rzg2y7UVE6e3nqWdcQWt+DeUSpYPhEwZWNna+m203O8eLVd2FAAM2XpD3+6GkmCgKEW57pgv0
Mub2UT1kY5nKoM4lAfah2YrEziMJ86YY/NAJdrG178KuOqlTacscnOAg/RgvhDP3UdEB1evrN+Ct
RJvhIT6RrQc4sEue9KLfC4Su2mQGazeGFK0BL3gNnHzNkpi0DGqfQDU1bdtrtb8qmlHfTkRnPRSu
SM/p6L9oGlrkbSqvITR797qfAG1uG7HRJEuaxm94VnuKKm0u3XKOiQdzKhv/iWSZ27iX7o0qf+0G
3YG+yFRVYS5p9I9bjMP1ppL0H5MhZateXfoactqcEAsoeXjNkJkXLuEHdwRitExfY48MvT7zuxPV
Y+vJC9tfmcjNS9KhLprIImrcUbxX0IY2DT22u0LXTCq+I9axWbxTIMl3QpYPLPKydhZGmZ0nsmkf
xBY9o8qvVk4XkGIS6NmbXWwV9dcmA4qVBjzkmaSzK0CYZWNbafN5qJPTEPb6rsRNv1lktRwDl7io
PbXRDfqtk5vSMRGM5t3Yvg5VuokxbX2eXBEdtNkrdrEQxknXapzlsbfzcN+9tRl5vs24EFdrzOO7
LeSUC9BZjyN8MzaJfp7p4YgJOI0Nu4AUu5EpV20Sor6ex6K4mLGFmHkoFt4LI4RKMYB3zcvXDO8q
Lg03Ny6z3FQk+YVCM56TUdDwYVA4KGGDWS3P9HB8jDJcDLubxZbZdnTyU1EeE8JiQdbDXpYb5K9E
1aTQ/BQzGHKFsRGtmLaumuNiHF19vDA1BTwVZjX3KZpkaNHZva9TWlBd5mROi43X1/6pr9vxzcDi
m/UmdtwWZULoB+mjneUnXU5BZgeCMDXNftVRgYUBytx3W1NZ+jHge2EYXLvSYeW3NJZi9GtnJfWt
aSp15Oxd6OwhMZpGPCB+bn2BP0E5Hl20cIxLlgr4oATU2VF79hTRRMFNCOUddzqQ8tsTVRjucval
hvRWia+0hQCZqSexEFgbWaiWex4bGC/EnarWVeDN+4m526Nqa4UzaV6Zhw3JWU64ISgY6gvuPb3e
WI0xEc7iYv8q9PKBEBxa0UQmbU0j1z/T06H6xyPeaURPukaGI6TsAg9Fs1muVUOri4v6Pm64wGqG
KSYr3QtJw2r20rUZ3RBD6NdAuL/RhPEoiVixUa3suDh7PmF6SvIOGtM/Ww5OrsI3w/tItP6qsSrm
6ZI+GhjaOdTNV0E300wLmQIJkJ/1MgHstcDlgw6ule08qx1IzvOrZ7PGXNY6fUqrr2LuH4u5WsEQ
/XKT29vd++hyi1Xas9Za2muDEF83x/Y5qv3lGW0W+r4segvQLV0bQniZYfTBszsiWJPer7CuJnAp
JveXR5tDecSqEkVI28SM+Lgj3jAu/ZYpZ5V0kM6aT3wsTg+0GjYmY5CpXjiAFkT7FY3ZXeUa/Y+0
KW47lVvtpHU/z8z8QfneE+HeURbPEdBmybojO7w79iEW/kgaxCw324elYb6hrMeRu9jFQSujdO8F
ZCDlzMU2WYPzZY7m6pLTsd5ivst2WmL2BykhTuQ0VqmKlb4YiwDiWykYzAMTiqKZX0cJg5jhyZ9d
jQgkZZ9Xmwoh8dnwF4CzlbYul9nAwYeEU8mU4sLYDKGp/6zoBdce9xhiSqQt2sqhyve8FNjEudg+
wwjt1lTfkyetkSkUwo9oqM0kcM1vpgmlTrWAm5bYw7yz61tHWN7smiOTxwervbcNrVr5Rdd+VntG
7v3eU+dGUsp4zH7hmTY8DovRQazyGrzy/N26R8JBRNB7k0ft0U0b/z5BzcEPM+vPdOCmTWEhfjLH
aLq7oUHLgtp2k8fPlE6o30Q++Xhj+VAXVnVUuB78X8XVIrjWVBBxO6nc+4X7jtXWaDyMWddvAbSX
q9LX5o0j01gIzjMfHHTo7RyebCf6QcfOeY50Y9ymFIi3ylJuY2Pe3yD/TapRIOvx8TSKHgbyMwHT
RGupqYR4NAjGjnJSOEc9XAg4h40ppPZMIcUInNIvvusZhGhnFL8jE8Za3S7AVsPf/LzIK3f4WmhF
IetoqgPg8OA7qnUqOAvUReKk9M0cs2qZW/uzggYsS9qseSLu58XCuRE58627keUydSDiCoUCnob1
QkQ3TyJiEpv7CVXA5nfBeim+xKH3ahYNoNyPyb5eVAxMZNW5MDhS6zJV83zJQ6/caoJWrVaKh6Zn
rUpFGg5jYt/1uWXfGRHTBbtOdyx6g0sw0odLZptbnnKcCW1qzOAlNUNzuFW6Fduh9JZv4WxnN2el
g2bvZq9U53xr2k8xBY97KCffyUXzcekP5icWteK3CrXqrYexCLb/789oE2Pdzw4yCKxXK1XgiFA3
tF71pNnl/KkUKWSEwvwqdyIsXeuJK/uoCtaCzoYZBQ+N66ASjOoJNNoZHgeLt5mdyhSP3o1G54Qk
+roMxTO15c81788kYgCyXX8PXD/+1c3+N1NrxpPZEm6iguL0KNZ2/iyitTokDCHgz8R8PtqUbDM5
4baKFh1gSAx0XgQoeJhZ6lOrrRh8jC3zxK9qYjhMUXGMfNEjt4hQsruWsemzyqOAQW6n7oTOnd2W
76xmmwcDc+9LD0liSmvrzSQwTLUkgsxqiFM1IzIal91HB0HtfWxgAJubsI9//W9hLiaVP5zXYE1R
4sskqUDnP+tPt4bFNCEandS9wrXYcQmluDWS+sSEirqQ3KjDj4065zO9Xc/F2K6jmeCQVYrO9GSU
ZLYPvUXH5uOkTYbzaWGLclbu/vmSOtlUzn3vjPNO/Rx1Sm0WzypPSzqBpvl4BeHYf37j7YeVvZsy
ZrN6NuvmRDhyfdt0Sdycos4q85U6OchjdVIdLuiyDp7brMucqncyL+Up/2uPdJhmbTZdvf44p74E
EgW//eOr//jmPw7V16lzHz8mgs9Lv77minabk9bMvzeTI9CIm3aybURSypI0JI2h9bKV2i0acE6r
XGvK0233b1/Qaf9H2HksN65sWfSLEAGbAKb0XqJESSVNECoH7z2+vheS1Vd1X7zoniCQIFVFUSQy
85y9147MreoR9u3MyJ5ofpKlxuq0judfa9Le3CLep0I/sU5CvBA4v/g4YMrtTGtl02RM7b1ZJQ9W
WJULJeoeEuoNiyYofo0O82lhjdu0sFco0S2HfUUWPqQ6Pf4aUS+SzvAEqPWXCh8gzFxzE0TOKS3b
tSm8I62IdDPmZAm7rKhQdNNqV2ruqvF48+wYp79dr4zGMtgcZSwcTepQIILVKYe4Na1ZcfB9HHNr
4Uzh+wh+KM6tTUX8TlJMr85A8mduN8GySGk0J80bak2q4qxI1nqprww/OA1KCYYSNzp3xuhUa+Mx
sb9DLgo3xL2vE7P7njXZR4U0cxEldMi4RfaTe9AjCjZud8VNM1JZgB09C3EH/6PwA7JeiY111S5e
eB0RxhjWbmmmXT1xNInDWY2VR8Nv776Rl16uAq8813m391yDtM9lFVqvcZP/QopLseNk23wvwka/
9TU7mTa4VQ5I/THIslXXR9wztFORRMMCzdQx0pZKqPwyEcUbbmCtujR4yZKrPhOVrV1u9ac2fY7N
vDqQWf1MDgtbAF/tF5P1S5TjU544B631H804WttqQJAzzj/Pp1hGMWVpkiLWqPrC9XD28bYqibql
hLCMAnFx7Lrf94kBI5tdsVKiczW7JxNZ+SKfpo+QkODivQ3LU+arJDhHTzm2tF1kD5vUqz6a3OEP
mk50svJTX2nlspm83VjmEHOJLFuZGmEfJULIziXVsnIf+V6qfDJtpCUZewKMq6u67wb879rW1SHK
fdqZfqHE99gOJHKRirkYkuS76UViZc16TkvdsEg7pE4LCjsgYKxhYaf25Y+Jtp/o4ieICM9O4K9B
b19pHA/Mpjfg6z/NQnswUWzF7i6OjyqYadLkxKtjG59ZVu5b+jCEGJvZYtK1VztXAZF08BKN4pWN
7PdumqaFaVDT9JFMilvYk9DLSmRZdfnG6JAW8b1Gk1SDLDJaDGN1OiyjONyDOLjBU/2V9jeLjzWz
zruodX1djv5zZQ1PUaZ9+iVihEh5VBoK6736bnphtDAaHfpjEJMjCU/BSQlfVesJqCpJ2jXBph02
/RUV6Pc8M7Jllxqr0Q0uiSEO6CSyVVmEF+jaGDWb9zwk0KIljCTiJVagNJHy/sqU6qc5kC5bpyNy
6RE8xi6jCmEX/oDsIaVzgJIwPzj+tFMGZdz2dYLM2XSKwwjajQitf8ZuF17HvGs38t4kD/LeKO9P
8uzrAXm/lEMjJ4qN+j0KwvmWKO+LFJe4Jcr7oLwoD/JeqIkGPqMc/3UaUUPzUtXYhcIdaaPwKrKD
PAR0ZvgoJ4RSW1hw2Oem2UGbpxx5Jp/zn8N/nnJ/dB7Ks/T+LzQjVsSGXoJ8+V+/SJb2/Adfv+J9
Xvi6mNaB9+dxEub4LeT7Ip//9TY1Zke7EpfEmuIm74Ex/+8OcKb7XCHPvq7Joc1LYGH/z3Pkw/ef
/np6m1nfTS1p10WN+uYo5mm6J5jrz6mchNnTQGUMw2zZ66a+syqKZnJKA03deQUmKs/j9o8uWlG4
pQXzeiDoQIlzT+Sfk2O/id9oByEMdK1qYdYYm1GpmghpZvJk2gQkq5E/LNVdcZ7bfP/nkK9KEEVM
2kPrlNO5YNeFytJuCBcPudONPre/qil21cQ9nZXAsJmKeqK9OXYwiBXz2St77Qk8l2kZ7C/mK1mQ
GtxNkph9B9dE+aE6eXWxQncR6iHsplnnKd2dod7BIvagj6djGiNeTNYdFZE9YZuU1GcO01YJCI6l
TjatOt+fVnGfJAfDzDNMSPSowgabDyv4ci8VsWlHwpKGKgoxvX2YHL9Z3KF1R7z8w0sC3ebFH5bB
c5RhSV/kL7mvWRePbvZCOMmfDAyZhiEP8pqr5YRLzG9XadTccGawjVTJWbNUzhe1yXab3Tkgqo2V
7cqCJWs6F2cTS/UObmsUC6UgNWrphNpxBmRchshAjTxGv01FrymVp92V6cE9RCpiDd6l+JPZ0aYG
8F2xoxpWzjCe1NBtH4qJQJWqDHGMxO4tbWv1grftWY5UJUXDSo1Cju4HT6z6TnGvqt27NyeOPlnW
i1NkkvA9WreEXsYyrCnHNrVi3Ro/ndaTR2hvNw81DWAO2xprKYcEEWinoMU8QwjVhgTQ9GqwL7ta
frQxuybtlqFhLchgNJ/kvyac6p2CvXWW/9UUiJ9VEICfG4OrYur8cQtqFExoHHIlbNc0LdGnh92H
P9TW53wyJbb1OQz1R45F83PiZPDL4T0bo0WE6GmRRKGY1XTehfqHAXwQhY05c7zlA/X8gImQvoHb
3gi7XTiZJ+CXhdq98DeYLSzgvCP1FG9XHj32ZAC8hgUYen0C1TcXorsxM/ajqmAnhSbaTkP3IGvM
toOOpI39ckUD2HyU1zq9sA+h8F7lqJ1bhJqf3/Kyu2haqFxZbthPoNYOCl3Pp7Csd5Tg2F12gX7o
hvIkccPykp05IxnnrCCGNvywLDG8hUzrq45Y1ocsAYzv2xBubWb4Q5S1pzKJo23fqj4dTXMiuwMG
UyIy9zmdP6pmadkP/G43150abQVNSywmm7+ax6LtIiyAKtxNkoBXIsKN71CLkUO3swJCLo2DBT7x
HHgtQm2NWnHQNmqybAvtzaxbYhGI0t72gHsf8ywtFyAiqs/JCFmP5qZ/bW1LPZVz6rJ8AP/DMW0L
98U2s2xXkVYHS02jb4MhX1da/zhGBL8oIUMUPXze0/6S97V1yxpbu42Ul3ikTt1s3405NgRneNBY
kl6aWLS3wtUxNSN924sp7W5uBH15CAYCyjEl7VI981e6VXjHJEEkJg+e64Z7x2CCnq9TGycXNRNX
qwvEeXBttOGzryz3yghhuwrYaAKxI6i8Lwebr969kjo49aVD7/zcTm68J9PSXXCTHDZunMWbgXsz
kQ4c4HW8V3ZJkkJV/rkkr9dRNufAk15dgcsAdxwb9pr1XrWQEvZOdB8q1aWdyOgG4NhttHPYv0lw
ntmU+7qebSJuECx7IhLP3dBNT7Xl3hD4ifdEjO6qskYfBE0wvrWElXD7tN8pOjdbPo8UqP3mKYeJ
v7CGpnjWHaXblnnW7Z3KNg9C+HSIiAlPdvdCrelb3Yq4+UXeZLgpyZg4f50ZKqbcr2tW0pPy01Bn
3tL8Y/8OhOuYNh2OmLYYP4DanRsRTw9qCO20IWBrFRMstMirNl2YeqKs/oOK8cXHyMnbWhnpTNDE
6b5qA3VAcshhtIrm7BgTcllov50fi10fCoMVJYJZR2+zG5bNbl01nnkGDok0uvXV3eQYygXUjLUa
2WvQwp/2Ol+Nm1OBfKrjmLyleVhWTQwD3WmW5FLx6QK2s7gXzohXGO/vqxU57y2kgytaovJSdsRK
yvc7SAU6TdUbz6kR6rM0l7Urf4dIANs38SiKKbBOSJ77Yx6SNEpp2Xs2FZMGt5fiGneJ4ZrAaaN5
dJ7zlsBG2ViYhrB8F76OKhYGOjLjBBdHmG76IA6/ZVVfLvqCYE7Rjf5rwx6nUIfwG5yX8kjbhUTi
tiifFGX6HKbkSbYgXE8HCzyV36ZOJ0sVNjg2RVbxUe2gB3CzH6ao+7sjTvrg5DC08t/S0CEPk+cM
O6xqqthGNc1kXqh3DcRByZPkipzKuxpj05+sUFzlQ27IrTFwkSqpmaDbKvQfhRMOp3xGAvYx7Mi0
fJaWqf5XZEI9tr0Eq2HcY4xxqxUl1PJmxg0hCHF+dkCAPxmpMMvvjtMWe+x8FyEQF7uDjtWFfESF
nRbZTG7NPjD/3iiw3jtgEDTCf1EQJgWN6NPbaGF+tTLTPo4TH1zfmJa0qErrYKXxQ69Exb5MX//E
I/RBucpkf5nUtpbyL3ujyMpQ6ul5TPewWXdVd+tHu3h3QsVYqxomY7svCJnFeetGRfk2DP2cWcAe
N9B/gsOIH528LB6xBP6lR5h0RRCpAPPrV+zF3s2fQlJpgZteJ64e/db43tZTA40qMd8QcyjLikXS
QfbDqik42N20jYsxOFC+rR/MOdFkQFb1EGkUzocEaoYVrwPd7m6jM+krxG/pNjDC7oYdxNk5UzMS
fsWjfQWZnhQs1k6QopaKM+SfTUVTcS6CCh8JUuYP6g2tJAZ61kaHIB3jBz9riNdQnI0ww+KtS9pm
Rcsr20OzK97cKP2kEzk8xDgsL4Fw3yM9OJhGUJ19AVnTnq318yVbqxDnt7Td7ykYhoIY3aBCcJqk
WWvuCQY15R067Z9pwd2/fxRBaj5OQhiPdIfMR73P3skqng5f10vDbVfKiJDg3pH3MjI05m6a4oMP
NvXp3S5xtGBWIJLMFw30Aa9ajonqfR/z3zTR7W8sy9eSY2IMfK+AI1srOSQkY69j3jzIkTykzBIL
iF3jeuyr1T2ng3qGvsXA6bBZ5XM99lR+UiGsE/N1/jb3Z0e1Sm66n+HnLBFXJGk7rtkXGCfSCUe+
zUEF4J7iRmSH8J2II7b0QqPfUmS3Iuk6NDs4DWsMbLdKg6KsgE1ciqHZVJqCds0IAW/nQn0Cztof
8lzt1u6QJa9KpexlD8yaJv+kDQZxSD2etlQ3TjYxbQu7togERuDqLv04IZteI6GDzujIIo6cuWA+
m+ZrX2d+X8OY+ed5lDgoP0a7/3hCLnp6z0N2cHtTO9aAFFa6mlaryG7sczAf5BnRevTKlI88KdVj
SI7JslQNl915xyqQvzJvIzYaUE7jZ0VZ6RzP9AWk0f667AZ1I4eIelNirtpyb0W9+SAP3G8+VRgr
f13SKNw9OOWKKAiQi4SsL32vcLZAbtJlpxGD+eU8icRBRIq/D1zFhWtgVAcbITEJkZV+EVWWrwXu
9ecS6tAy9HrxTr/0Vrq++tslj9gFPlOI+NpFbvWYKxoOYBR9/4wkGsOeYy98zDpoD1CTScWvZ9sD
gSootPlzYiJwtZCkX2shd0Vyp1QMUK/lM+Q1+YysZn+uIOK3RRbv5Z6hUP0TGBP/Ue4ZdEMUi6Fo
6HLMO44Y1Qx0Ixt437yjSKoh2pQ+5jS2pPU262vVpfg5NR++GEE4V6rGAk9TXuuiEtvCNElJnYdp
gklBFHWCsLxxzhb6uEUbBrsWqP87jVOUmVHf0t8fJyylM7uyc90Ps3LIqAkdtkJM1mo8e5T7Jn9y
05Qys4JJlgWO9tz2c6et9sKfBHbt8CvnG8tjKQCytljyuownvmnKOm5jSEO9Tdwh/cRdRMXowrV8
3dJqWytIZNdkBipnOy4fKr+d9qPW6d3WRXm+CgOHxuT8aJP8LpG+8yv8rxmVloSLsTnPN1MSltT7
ZktqNrkwEsKWTUhThntu/5upK8ZjjUHrfjAMn3TjLDIGYuOshxAs19F3AwdBRn+ycUjygZuHWdyc
JmNcdaWP2YfV85LoV9TkZqPb5/upklzUBTkeVdicqqYM4AuETI7ywGInP9dT0iNUsGYUKrLtwFQe
pJ6P0pa2tqY4WEtln9GooMErFjGYC8xrl4Htn2O//NQwr+OMctI+wVOsmjy2j9I8BeRTbJrabjcE
Nz0prLEfZE9LNaOntBbjw0TZ8ILY9LVXlat8XLqaBp7tzs+OAmVZ9q11E8q5NhX11VSm6cLGFJk6
4uOrZXYWFHvzrc3NfCcFUpNIMTFpeqcdErna1JvsIUnqtUQ+YOdmgTsIa2O3FY2X2dwHjGTlKoRA
ton3MzVb+1yJpFiEZEGvBrZjFJxL4/WOyQkVf0No0bmadTcjCbFsFKN1Yiu70nPVq6YpCSHQJCfM
GdhhNjWHQSjv/qS/KPSpkfx9wPvkA6jGxFvNr0W+Ao2PSJoUDYA4zTjaefNLd/HBGlj1NlLBmxbj
n2FQfcRqkZGOY45Xv8ZjwW8gD2XZo6Sz6jJeO6m7Qp7AIs3PBwRXTlIi0dbxus4dWpxpCK7q/Ftu
+c1Dz1eKSYreKhK+ZNBuTmH3V8Uq15PFIpDcqWotL9lTrN1qJaWnbNBn1ulOL4pcVbZVX1MejAvc
zz50snXi1E9mAQ55rMr0ZFmjc27zPIf7WpWfZZah8UZa6PiZumhrwNR+GuqbLGdHTiAFJS89ptFt
dNmjqMZHp+3P6Gv8vw6q63frzCmpy5ZkqsG0//mvEwoCyf1KP0PuiW5CmsQHSS8NZXcXRHd4TbQS
8XKUdOEpz8rfYv7CykML0f0oRLNR5fdVXmsMZ7wUVY29JFceNNuM1jJBRPSQHnzKHkfPqq/3S12c
7e/UoLuiLsnu+9tuSYqfeQycKf5mMjMFBjiEIEqPbPjNZcD6c9OBvN0OYdCxAQizo+xbpvSU2t7K
yXcvQe7g09uJGENxPoRimSkJ3O7JckNkmWlLIz8zTladwFO2zfC7mWLec3r/HaOmv75/gmm77gqL
fAKpe1HjytnLYTlm+aXW2RnMzqUpdao1Undx1/h9XXM049wa8dV0chDgpM1qWuk63FzgNtqRTusp
OiIrp4g3u4juqnipZVWjIdiQvvkj1FWfePp2GPeFa0VPrnDFxSYcTkxJ/CQvkQDHBBqglI4sME4x
8cwgQMLmaSjG745i9fdRTODrJmWVt5KSCDNz1INeTMUCzGK6iOOqO0gBicfG+hjAAx7nF/ynyDmU
LO+1SCjH0oH+OKv55EFK+qgNkArvTMc67HZ3S6iGJxLaBwbAslZaRGOszEAlvSfInh6y1B1eQfC4
3BZ2owbdXk7/QVv+CiHjHuWoS9LoARHiRnnqsFx/Vnqjr5Ix6LDFRdFTR6bfQj6Q13GzMIrOfIxM
gO/EdVVrKTT/ymmRQ3cy2KCyK98YNrEjrVXtegHeJKsreKBodkbyEle6q3QnLG3JpQb1y5tCI0HQ
LTE788/Z17W+AJfYjGJVJXbwhOZr2lRT4Z88tYmPcELzbd34ymNaa7g/rHQ6FGqlkNugLPN5E6/b
gAqiNgb5goH+GmD1xhsdLyoQoo8in5SznlNfzkp9/Ehz/TkHvkNsjZmspPROyHWamro0UqwM7oRZ
nkzV076FcWizNk7zM1sLqKIFKk83JTsjdcPm5iDrXRBY3v2C/cVMjP0HYPNqmnAShzM9Rh6+hqXd
dgdmDmUk6woRHACS8lOLox/yxOn8v05KN7nFVIu0Bok4nv1maLmBZjXYkMl3bveKj9G6wcmlArDp
u1jdCx3m/P27b4WZf6FARxRORVoctu7i0tj+WcmpitNGOphlWj3gT2Zvyx4N+V7/mugCGFKg6i9F
77vrStHb+ySQzcPAN4ONSM62Rf1IMyoip4kDGBt/N6aT9+EIZYaa+SuyuuxHXwFcGutWttf9vHto
FSdchXUSsiGPcRYoBqSVuYQqzxTfHN7ZkmYLeZYJSOlzDWkZh1q4a90MnSZU2aXMEBFtoS/zqS+P
jTMQhnRNK79/crtRYKJRjZcwKAAldLoGz1+Nz5XH9lF106dWK5Ezda7vLXKjSPYyOCSoQ4sGx/Tc
qtUDxUrKiZrV08/OQ5ZfkaNcfX0pnxm38wdSh1oUFsb+ruu5fz1TWLIB7sWFJFgYimYeBzB+7hQ5
8EdZM0mY953ufQd9N0qzThS2VpICLh8ufPuG+b/by0xPmaqZb6igFQ9EV4zrUMEIFSveimah+OmX
cNaDCZcDoj9qY3y5ZKL9VPYuElY2TXWq6y9OapAhPnN6EYYt05DZSNcnPND2rMVMPJ1vqMmG2WX1
2zfTz7yFG9/CO9krvYZ2bmISbGq+qhOGxLWltMNazoeRFgbnaoYWaJZFeaQm77u1zMXEuubT8Kiw
+kPjP6gJtHJXMT5YRenLWg2SSz863ua/neWJ/vej+SfeNWVxd8UMZR8eAnqyEo5K4i06zWFC5JYm
9kVuCulhvqj45h+SsOLbOkdqhRq9y6nFYI9fO9xTCK/xDyXaY+63351Kf/LtMH5xiqxfyrPMqmCv
0eI+T11zlizl3g55+9JxurOUZQFAXtMVWlDhD2lMAsZcHxGew7dJO24+UY0n1RX1dgqqaW/qfvJI
HaBd1iWrkmZSYsTQHmUkZSlDJqSLeUgG908BbyenO6mKqtgI7pymsFhvjqBpzLI739XgiY6iaLDC
3/yPw1aKFyF9FTu1MLR9PxsHzJBgBbOCKeTITA15UUX3MHr9IcUieZb/e4UTcxWDE2ENRI0L1yKA
60bQC2osin4cgqTZcvdr96XSKKemdMSus4He8mkuv4l7OrwZPTd+GGO1JSWeWke9s3zCmZM+oHnW
F+lWCSvxXKpdvuj6LtuBO6p2LXK8hZVE3olVb/faWf1CbSmdeSncRziJscJPO3aYokwzxTNtCCKv
jJsT+uLnBO6IjWD23dLMcZkCI1liFgPBmTNPZrlRvskz9H/VWw85C5WLQRpU1QEBnydbl5+9dPgm
MDsjjtfqGkO8jH/j0+TsUIE1q2QGiJt8qCPPJYNZDNXGK/GqaKO+NilqgqtrArHuK+PJyOh0DCV8
eQXG07dx/koqRfVTC4wfDtC0F22COuYA+Nm3IsweW1svli2IkR94bX2cwxvD0KY1/aJ+EWhJ802e
9Xq1iRtczHKpY8UhXG8qRctxitMTqS/jwuafRL+VQF8XBJflKNiPajw9qa2tbEIzaV9LFeCk4Sp7
ayL+3bRIrxmdgG7NvIcT8zAoIxjuCC4UhwBHqm/Ve9s+yl5DNaTWRoEfvJOXNeu/Xu7bR4ei0TVT
81uXVOFTrCIkJ4cOyoaOgkBgExQgZwcsgVe3iwh61DBYlFarvFaaqaxBegRbOSwyVl1dW3ZHy89Q
ILrBY4tVcEF/T/xMUGDEiMM+TeSZS2rRMdyssiHpsTc2ke2ot6/n6ghzmazzTzfRaTZTqz0OMwMt
s7x6Q11JX2W8H/Qbafq4aVCi+8O2QXK1u0aXhuS2wW0hndTBGBEtZB2lC0GaEsp7Z2TCWlFl3UUu
HAMTM3GmzbytGqcFd7+yWg8pxgcKn+4RLtjIrrG33eKomApF2jaFVdA73dEfmTNLdDgHORFX2Cn4
+KG3mOliqg1IMrbKp1xx3BfPDIptUvX2LtH9gn4a7c+BDNxVOsEpJeSnfaS0sZCL2PtKFsLQvo2I
upJDiyABaui+uiGsAJM7Mq50HUXUgGIsM+9BUJwoSAzPRY8qqLPhy9lNErwnmV6sgDJxJw9y8c1+
dCMrOWQtWyA11fsny2VTJZSsW7psdDUI/NdpbuiaeuMzBU72qZ47uF0U62hlSPCy8+i3fG/lQb7V
lstTRzW43PcURFp9lIausHwgxQc+5uGvWWv2FET4IRYWRocdva/uRnG52bJsR9ozD8O5Oxzqzm85
8geiuwZzuNSp4a8qTdgQiaQlxijLg57WH/ikptWYookiwMJGhOrZj97SHizz0Rom+35ohPVS2CI8
fl1KcenEVrqNDTX+WXFfnz2N2QS8pibOdt0MPtslsCgrN7WKTaPN34QicegSGXNfe97qKCLVj23d
vjsxEzoZNz3OfGpsteP5ZGQpOHmtBjivD8BNPvr1PPmUOin6+1PkA75wcxStpX1xDOoyDmjajVy7
IPmPrxlCCDnKCyLQ/gRh2hHmCettyJuGbjo5ytMYVb/DKn0cC1reUQHrLrcr9a1B8r+ctEE8j0Ni
rYKsqB+dLJpQkWKbS8LQ3JGanv6ZxoZGjdf5XGJZFfZ4rnFxHgYbl6QhQ+8s/P8haQIrudZMlZFQ
XLITGtVKnysPbfW8ekmsIXvW43Gp1BaLy57Ve4PddVkFNtbvuQhCndlY3tfBPXEWZhn7S/kAzFJx
cMvcv/9LttL/GXqa0jy3Fbkk/1ySPyCf8fXzfpBxewVhjLmfYDw6/Om2NMqXKE9zOiXzNR1b3La2
YpxOlhY8seZ+kckzJS38dd9U+k5JZmsYjU0DD71lNe2nEvNuesAan31vqncNXr0d0BbjOSl0xD4i
Fj+KrjrWph98G9CeE2IZJUciHbYd3s6t0Av1cRptaASzf9xR202dEB0f+PRBCI9qNwKibLNnemqZ
nZzsDlDyvdZZNB2hKT3kzFr0B/nKyjpKVn4de4dc15q3UGHxPb9iFw0IHcqo2yWKndarZHGvKEQH
BFrds2+o6Pkb8+o1pvGGYC/e49qdNz9ZtDAFaoF7mQOW1CphNtrJP7E/D6HdbXNqMmtrpiA0OW3r
OHAPciQPhs9CCUdOvrlvYQxhdAsn0Yo32xpXJo0crBITE3RJJQAH3i9JPTPiwKAP7fxS+2A8Wsb4
XZYy/2tRUz5iBfZFq+wlb/rcbOYrbsyH0o5Z+MHMlZe+7gVsblai1YqLvKQ2IHTKCQAKqU3ONvTB
qLo2+o6Sj/bKN+r+G+GkRCz+NolkeTXKoTuYeTwt5bBU0mLTmo6+kUMWbAXQ49LaoeWuFwroJQUP
+kmqeQKchgtLizCakmv8lMfFrfOjAXi7jpVTr7SzXYEed1EAqVlwkPBIJSn1Xdy7zdIbA+/k2/2r
RJnFJszkOvbFDpQi96FwHptGQaKF44+LbBwhdyXVPadCkpZkWAXhX39dN3XlbJCNjMALiUbe1eYu
dczXL4UGXYXkfwUczZYqQneWwg75jLB0gP3adE5Kt5thoKRohalBvoqraNpJ1OrhK8OvabFowKz/
ndhDu8y1Nn9BYtouXSah+5m81gACQR9aII4sqQsRe7yd+P0OwqSg7tfJuO4ISr6BuABThDXzh44B
VSZttLbxYOP9ekclOC2V2MZGqROeHZmYX1F5oeybDTLQBt0l2JXqqKm99VqP7sLcuDreYEQkaYI4
UoT3DGvDwWDm69bK7aaAkBGWidwrRjw1aoEFaQTyE+bTQV6Th9oD4ejBkVbMamNkVMATTbAajVnk
XbwmwoFiACTxs3Hp+MFwMEbzxziJ8LkhXOJA19NY+xr7rb4mTqALFqESKFumTov7B4YGUk7pxcpx
2/TpBgy6sS3YOFzSuPa4MyDN63J/2srh1wPhHEXHH+JHUE8j1r9/4Y6LFiWyzooswcAol/tY7f1z
NbTFsdCMpT9T1HrDb099re3lyG2YBpOoLVnGMeORJr03Q5d2qvwc4k6lHDw2K6XBGn+nVX1tMeWZ
02bUvfTCvBN0AoTmjZJ6hwpxhTdp9UkWlu/V5b4lcELpsgW2/HTpxqTs0f6gUWFnr5T0kh2GIGiN
VlYse9NPhmsTdLsKISJzj0a1z3Cbcpc2wx/q0h29lMbJJpgB4vebUt0ZmzoIu6d+9vf8t7O8JDdH
CQdtRzO1SPHEueq2KbMXChVznTsM0M6QdkqK9nwSGVjHF5r6WA8+jV9f2PvRVKIn4NNvgd4itZhH
doaqJJyomsyjwdZ/uW03bsKwNE9ObKtLz6HDOdr2R21XxZNR+ZhvaFug56fect+jl6ntbTSJ9nQL
xT5UJJPJlS3pcXu3SYbnGK34xshre2drsfNWu/Wdc5LO17X5eg8GMbHMi3zDO0PUqwLbz0rW88Ev
W1jYZp2NXoqSLGj4VaXpfa+IePvzPst3F+eosc7Uqln6+fDbByL/0EdWtHd01vZyQjb4c92HZSS8
NcYVfatRhVvno5fcQTdymAxQfQhkBXgXed03s+8oZFUsXDJEagma2RN+PPuxJod2UdJ7+exa46fF
1PVk1YZxUDLeHPkDljbv4sMX8Mzkr1QwIt2y3MfUDF9I93qoOmf6tN2WbnvhEgFJ2/XBERNWP4sW
d4hD+JL18blPhfFzPlGgiMmTcb7Sm+E5Uwvz58iJ4lsWTdH4PWg1aLB+5B8tqT0Ap4lS1L5Oos1v
0QgycO65l55nk7oXIQ2Zn6WnKZXQgl6H/KEwGBrWt12KtXfoti1/1r1IzGDfkFx8LrWmpDDYFVdB
2ueqp7730mVsHZHAeB95rl+J2FR/N+xO4P+uyCiDuV7YCLVMdzpG/jA+tiqexywluxNC/YMb6c4L
LEBva5altU1QvVvqVL+Qk/Og60Z+1Ts1fYkhEXYUdN78KvQvwomz+7CLLv+3o0n8myUhowZspkYb
GYMNTULMgPq/Akai1PVhr1bhVtNbZSvbChbhWwtzDkxJNTEepbzEybVqpUaRDcMDtYkCsQdVRED8
dWMUj0V9w7ZaXcu0HYi4nb3f5mDZm6qd4cwDt8jZz+op9hFVsrcZfVV94b5/Z6Q2sfE7qkChmYXX
P7g5kWdDONavSVjEWDKG8aeq09iULjXh+wd9L2aWwpdKKerFtwzP1CaN2nZVtjZcekeMF7ftx4uN
3Fqf5S1nml/kJsDtOKsiWbjDQKcRkWFPZvtI6A+oKxLokI8s6Wd3x3T6EWa9+1uL+8dRN1LEtn6/
gN4bviKRCFdZXPRXqht496O6O3O3cHcsf8L/J57O/Xc83fz3MdhqQG5C9Qqc0PqPpKQqH4IKJgER
tVkbX9pZmujCb9okpKH+sdkjNP7wMwN52tSPH5Vb/Gi7WzFXvCRkGaixsSTv1dgYTfweQhI+m+A0
D545AxmsyF/VKHvJXMyht1CzuTq11uw9AqZ6vnArKZ2NXSR9aoYLK5gJD0UzfOB1Ux+sXkMoAlWe
26hKN2juT8dgA/ZyKA9jw8SVp92jnSYN4aiuti7mKU8exrj0z1u6XEfnfwg7j+ZIlajb/iIi8GYK
lJcpeTMh1OpuTOISD7/+W6COd58ZvDuokKrUuioKyJPn7L12B5c07wiCWjTMSHDqaJ1Yff44Km1x
cBzuXvHk5C9N175GiEl8RXdIKEwXNj5LTxDKOrPVc/Q0vVm1d1uK+4bgkIZ6RaehnbbvtuczI8Jx
34HEKFvPvtouEpK1i7819seq/EzLqjiO1exp+9YoglZoy6OQ9hfxKOUPY6w2jC9v6S9RElvv6i/6
duaX19D2JiRzOifSmR5ZIP4/5BfSBf7P04E0IBMWHBEatm4QLaluySH/2+XadtPc9T16lNZWrJ02
Se+Z1Gx3zwhP7NTc8J5TpwVgqkHW2F7VCjnfxkX0tb2IA9h+kCs7af2X20NLC2eZk2JvaX0Ubk8t
2OVnaRt3P//GKw3fNlvvvL2Y5CA/heXqh+3V//7v26tdrXknkzChoHet/LiMvRck4Okfc+c4T1rJ
3peHxhbkDSqFs9++zSam21lcH3M1qX5+glVbsL1w/v2rWp+XG9FE7//9jnEgWzbVm2IlP1VPTjxm
RAYACNh+ZOqz24aI0Tunt59SXYrbjSpoKkVzkqogTGTrXyEPeUKlbYfumGKmKxTtaGWegwir1MHB
8NW0Plf1BYOIxtCOa0Ca3WmRfdYML78SmGQfELHh3F2vTOB3ClWaW5OYp7IHlKoOo01luyArDOQO
5T37mqJ9kJr3MMDPpJ2Jb97jb/PtNMv2Wyca9i8q/UphLf6ynGj8AnRhhHHpmFg0mvkMsulVRqt8
gF75D7ENiPS5UO/j1a+O8jHC2ORaFzR+R4kqISwIfX4jXfVli58miJxAu2r+Bb8oQU/bNH4VJQb3
AgN4qkHfFhzrUDG8wgHs1h7I8NUbUXRtfoiZTdzMHqV5QQbwknvnXlGtT/x+ZeDATHqE1eXtQdgo
+7wooU24Z1rQbPOaiGhRcsZsBo7ta7lKwkoVqV5c0qj57ysAS//Pc/+9WrZc3m3VPc9dWb6kBT86
ljRdh2yK6H+kl9ZuRVgxCnzPY0sEbKRH+IeWd9c6YFBvqUGtXTNBAd76z1o2cipXODEnIAxor7L+
AQDXcEsb6R+hQK8Jec5tcJmOW4TWiktGHX9S1JEPtcSo8kNmq3oFPo9VBLVmyRv65/LNiJ+2YdvK
uMoSyN4oYfd9pmthKkAIbuTAyo3eOb7RZXuKbdRMWO8JETi0g1WbN9LdPC0D8IMNS0GEoHIqCeoI
srn5XQmt0+/hAwH614toB6vLuv/vK7hnqHmYGfxASugWC5zys3GWgEqj0lNvSLhXoaDLfD/k2Fr+
e84B198W6lc7tDDLVcf7kAv7QPRfa/jDaQPtbnfTDGcRw2NAO241X5qUTfD21X8PauNMJ8Xtfn7i
v+ftgAtEudGbRA+71moDfKnJ7fZA+rcagthbhwuzc9d5dWitKMBtRUsGbCcxfMIDdMf6DX63Ur4t
DCzvu6r6FoVdvXk947cE1nMoZ8aVFPUuJ7VaHyzptqtaU364+Eg5TabovLRu9yb08uf5uorc3QRo
Vlu5LmqEKtlpn7dv8ukttuIcM1V9xfLbPmTKNB+qlPTU/y5DY2A7uD0nOgfhSqpIFjEitkZwFkSi
yPZn1kR3++OHtJppXeFXtSLAI9n5q8PgfdHq/KP2zICUd2tvNVyOSyOpI1cdPAZN965ZJv/nu/Wp
GsNvoHikj29yJyWqyz2hN6b/c85j1hsOJL1rj0pp/12MOf0l5i5njpUpD7mZouNP8nynIyL9OZcz
ZTnKQfYkew/Gm0ke4eDJ+Zl6rb1qUfSGnrK/s3gu7JkLi1zIDyDhDaEcUKiH9fDWunoey6x8nlq1
vhXKE6kZq20KRGGgNM8J/C/wcPArRkFeTm/GIZeNemrXU75K0n+XwXYF5JP9JnpM1Ft46SaDErSK
nEHa520DZZnKvqtq5xbyT70n8i0JadX8eytzaQJIbWi8kyai9BDoFqhKoaV55XHM7dG3ET7tC4mn
OzbrPnSFxNmN9VgUcvi7fpGk9s8XSvLvi+0lEI2hroF9Gb/NwWtuNgH9VpaiOnRO+UDNGTVFs+Pw
ZcGKUaV51HvcXYFFo0Z3Opw3YjxZuWK8ZUVy3+NPwBJNflLXgAkHMNNJ273bqmoa+DhEpyT2icZV
r6RS7RsD1+CyAuY2qZ4nmX/8nFCwRK4/tj2vZNDRSG7ma21jW3r8VCirdxjlEQ3VU08y4+xXse2e
psFDSk5kVGNdNYdgoJ/748B+1UdpVbEXYmHVaCxCRsMNzGLZ0kXrPpAEcYltr1qqjsqtWOX6WyDy
dkuzm9xlDmU6/na/2x4IToiDMQMYNTnTV/2/Qt9rXSDdKuSNbjUeQzf9Xxi8N1oAXggCD8Cu7rcj
pgoXTGJSNIftW08HZhlFuYW4sLR3BMQSxL7stqxKDM/mXUU2ud/3NaKfqmI5L4Udbq8W7gKmanW1
VKREbO9t0sv8Oi3JLprIdsZlZZ4GHWuUzUj2j9NSKY7RnxGZsy81m4jM0njPs8Y4pbB5tzPSNpf8
NNCN+Zka2XfGapTYJkhlV5kEQRN5rFrJSA8dbMSuahQtKOrlrPb9b7PMk9MWa2p7rCkT490LGa5o
bWBIotOPRePs02Lq+fPWDQy5f8bkJn7LkKptIgDIBGHtto5xv36Loy7ZJUOu3GeDe7/9xPbU1mJ2
cuPfP7DTfrlpt9THstPzHXoENuaRbO46LV+Oc7mw34IMi2GXFuRod7vtHojbjLYp3W8/VvTluahU
ii5R3zZeNUR73dDV41Y6gL2nXxXh4gGq1Q0m4W8CwA4Ssq6+AYhihXmFjIddt48bGoIdbi2oahX3
YTnYVKbWS5fl5t2S0L6pSe+4L7TYexKiPjF8nEDRNNYNEzS/1WrlE9MF6S3T3J9/ApB+NCYEHr21
VXMytVE+bDrs9TtjyoHvGdI6NVaV3druipzviFavjZxZt8jp5Q2e1uxRfvp1mdm7Icu1k5swxjFb
871FZ/prsBpSa9cuSayVIwG6KV4pcs6nRvXeZDrdb+lHTlVcCY734KQ0fyGZy722NM2pr4r6eXKR
7m0RZjRTfYhj/XWaAOksDBUPHUkAHIjkDlZWecW6UF67son3NRpPv7ba0/brR1gssZOpvzASDpTO
UlwHx3tLcOIe0kQn8WZF0YpMmYOyNelKeyD2x7ZiqU9N4dsYBX6rcR60TgwOhsySMyzyFi/HzGhi
kTpjzdzcCYUwJ2z3Cmq6FWi40b/XGUY4TnpOM07XgyQ17S+nHwNnVdpsz08V7sYySR0WZsSZpmjd
E5hu+wGqC5MWbjN9Oz1vb217UKjOr2ni3Q6K1C6JGdl+IxbCwNdxtKNmxsNMI4HqORIc5flqemy9
WvBjkd9160Rkki8/Rh6zaAm0UvCMVSIRjwOkutDqtOzRbZuw1/oCNOCy24ryRGTVPcYlqFEs2brq
dgczYQb7U5SbpM4aG65pTjj1AJtECII6cIkLqzumce+2MfEwb3r8uQM7Vs3ERioTI7AFzeEWDaU0
3Rqnsjo81+CoZK6VS1Lrx6jp7jcmGtkDO2hxymeraUqAwDZiqU2vC4Sm3UQm4WUdNZ1idP0/XzEp
Lrlt29Vh8epf22ldIr6+k/TfG4VUmRQD8n3jKAs0JYipP++4Zldxm8UdwATev5XWyl2l8vGBxy33
FaCQ+//rqziuggJkJ97KzrjYEQnc8MzQhRSxh0W31rXD1hdq+ii7rc3s3ouM1+2EU/XE3vdAw/dC
Hzwc2lFY6eqBYnX8u35RmQn9SwE2hP9OY49yVa7DTc2Ao7y9n96I71w9NwMt6fuT2bfdY2dJhDhe
1F7tes17bSPhsa+oJnjK6vTdaUFda9nvdMbPEXlZddUbRu6yduc9YCD3hcC/17ahslc60x0enQwm
xKBqy4Nd9s+btpelNTnEGvh9Dc3ecU0ydk8gb31DAunV0vkuzbp/D8tI2EAmO3QmEJC352G//3tx
1hnLQKRoGIttFaxZG92N2Q6Nr8XyzpiZQxrdxB5cN8bHHpGK3xC3exbrNrFvZ3EAKs/YZm2vdYt7
G2f8TXHVTLfQzf89qKi7gz7roVKL9muT8EGhq+5mvf9ikySUESIEGQvnTW9V9ot7YQL8PXhliaG4
cgnXc/BJOuCYNlaXJYGEMN+T/rS02p6oJvOF3cQPBZtdoXqStfGoG/33NqDYHpIG/LqTA2Bbb1Ij
ian/UmPMhhY644MKBXU13uu5rV+UBH/aBNE56OMoD+olIRDGdK0jXe3kpskLgDE6iSVqmt8hwf33
NouaYTg5kvPeXocTNCzxGKiNehEKQgy9mP/Z+IDsX7XmqVsJwlYPJ0vkznDnFWQPqnXW73r9CbRm
ezcWtXbtFw20OXkc29laSOke2gw+8WSSeRxbKfz82YC2xqFvZppdqaTRa5fvkzbqF2mJMRjiiExA
fKKDghepGerhJ/M2UiMFj1OMDiWKh3NPjRZuN4ftoS7h0wAWPlS2C0IPg/QTOqTXIvIsSOwQm71E
MQNj1f0PkwfwVo30fV8b2HlMQlSFgHJeqVDOFe84lT2rFgUtFhr73hS/vL6bfTe29F3qoetcqkd3
zI42pUBXVk+p5t101fwwOchAGxgCZI8sDEQaaC8VneuCsK4K/aiJ0nvUqjRQBntmgMCa1E+Lr403
puIpiATp2Y61dp5A6uddBE+R9uk+yszQMoT0M0+34TB4ey3iLxYqZ4DecXmbUf/EvGal9EDom7v7
Rfec0MkasVcT9lVCP86ptqKKEbx0/Wwy1RTHfnKnkNFxfwPI3Ga2KPYeKEZ666GWEHMzLYgVI9U8
5mglA9Epb1rlPYi8FOEwCWdnj+Bp1Lj8XVlgkHsI+jLxjmy8QESSnOvHKV51e2acW3ZsnZL5ySK7
7eAV3U1qj/qeLcZ5BFdzWmGfsi5nnLNYx1XPwF84Fn5X0ShE5B8H00r44mJ+JpkAaWTV/qp6IL7i
s9c/qyYo60zs9RJMlOncLP2QhjIyYF4ihPY1Eyq5HVVKqDmfk20enUJ9W48XScWRXyYeYacqzPqC
botFYbYrLIqklj7GyYn4p6ZwHqwGGoXaD3uoy8+zo9Y7r2qeWHi+JUmKodHf1Hb5bZes4IubUzZP
PuES5bFym3Oip59uY9+1Lao9zgBtxAJiKMU5Ewoz3mX8om3mkztv+W3hNPvZIq4pn8l/bS1wv+ns
XOkGfI9d+Val6AFaa/FdlipDy/Wd0NGHFs4wArdSr16jnHNYtrf1MDPnVBCaSE1FPDO8DWyUEQg4
Z7Uu/lg1l/poGKFmm7/6sn5Kk9LCb6rtUUw/wzmtQ9Nd/yjD3tMz1v14KkmzytOnstaCmRu9ohFX
RMqz5EDLEA/hNbPAPsvbVrKWZcuMMihjqk2hWU4e6V4R4wCgJhridoS4itsQRjKldz23tDZl39Q1
STi4LqYsJSJSJgWTPLMbMgBIaeZLOTRG4DYkLIBGBn1WIWdy2F2gDUo+LMVk2GgEUIodH/08ap8k
4trV0m8iUI+NKKZLVKegtrTkrCftk6u3qU+VYu64Hb814/JRFGPuGw39AWZNOzMVbphVAANdfmeY
qv2nkWPgTGgRDOnKtG6Ge82iEECe9FiS6XLrttl7pJR7dXYZT6eSCCi5dhG/owFN48Kg3Sc06ZAt
2vuUmjeEGv2hkhkOjRM/mPCgfNOh96UbyXdby9zvcdz7UYXEY6zJC+tK66K6c71zmu7czzQf9TUp
e8mT1WjlBbp9A1+KQz4rfzS51AE10NVinHmX2v2dSwS3n1jVg1QdI6RDKhHBLr+7Tv3dMcfgsBcx
dsDlBODpSyG8Jp7G7jrbShoWUQLIqidOVBWv3JjvtbmfAyel1UEkBE4kKpgq+vSKlnE/YxwfmufC
uZzHYSfKbjeqRFrMNq4KSi21y94yuhchPDwKWuuQ1c294+QPiqZ/KPYSsR1MX/FKOGGV9B4y3M7Z
Z8WMImA2XpwqzxArZAe7dym5WoUYEMWmC1u+wNMXR2JImRx6vqt51mFp6teyZm9CeEYQK/HvIhkz
NrJ7BDmnsTDpHZm3fYMTPdLLd6IO79F1Z4HNtQHXtN0hVdrnei0PRCAd6q4VN0b83kXOblGgfRIn
iYtooFDzaDQ5Pburxc4vFQa0vTop5KmA8XGdqdmpYOq8rn1HpdaGjSJI4+TsF894dpcX181w0/8x
+mU4gD/JQ5G0I0bk6Y8bG2m4tNcksb44spDhqlfcGjfSIirehBqhKoKFpXsCC/HEZ9mfEeWYYRMv
E8tN8dVpOscJUEVHbz1PHkb+B/2kPVRAfR+iFFOpEc27tks+yho626QaHyamtMCLovcudupDjUo8
UAzafa2AJGEN6q1svNA2Ve49Ak3zFPe2L2obYAjbHb906SIoDipCJTXGYFZd85BiYViInxGVu581
nMbugLIgAqosmj72bW+EFHfbjBlZHZH2atR6j+VvnEOk+mQozMpetVOxl3gYcMxjNhFlcsHF7o/E
2+CmX5iEyGtNbuRujpEo5eiU/AIudo1UcMnEw5K3D80wHIWNzGZIqtCyYZO0/UMlrCM+YPqjSEcj
yxlowX5pSlnu6rGvwqRLmdSYSViOyjPRme9qneQArDN2wughvcYTQRY5RCjLwScPIaMgGM/9QDU+
swkf5DzcOBw33+jHD5KTd7OlogBcLKS9Oo2oKqqf0BdF7qzvU3qHhMKJc0QiwQ2s4z/Ywh9L1Rx3
TCRMP1chboytsYTSXuLANOSjGAfAOvbVZb/CDYhPS7QPQE/U0O2q/BaRIva1Nr60ba2Hw5xg0cmU
b9taHotFvzJ+FAEzstdeKYvzHS3Vbxxy18hhokVuewj44as0NM4drMgtOWOaEr+myFP0eU7oXvCH
2YsLhJQm4m1mfcTkSDayz3e2xV550pGEDvLGTUKmI06QlezlMOuzCE7AntG3q5qEzqjPR44l91cu
Iq/NbtyK670mLd63ZJyEjuVCmmMujgpovSu6z7aIHhyVzjVuQ38w2Aii22GIGF9FzxxMZNpeNBpJ
lSCqdgObNX8tNVlPjpRPDihdWMiaRH/dTxGzaPHXadOnnuAZIHVlS1KkIlFaa3CvKrK/5IcsxwqW
jiBafVIJBmmY5eZgLc2YtOkmrrlOGYTvYsSKeVqwsqJ4BO2E2ybTF9wGxUfRowEFN1wVrftg4TPW
PnARNOGoUyTKqgjSbiTz7HbUAVyrLjv5LEPqozTDMetBdceqoP4Y340xEz46e+dWTO1VTr3LgL1/
pXk1hMuU0dgoY/c4tyiBPJ3SPh5i158b1wjpuZ+FA+y7XGJ4WPbo7WgHiqBT0nyvr+0myFc7l1hi
EJgaJ3Zd5KCGGVjKstqP0QpDqwuyDzww6oWW/+poyTHlmERoK9VnzAHWlPrZTElYUjur9+21xIki
fE2mxVbSSIydSCo/WlZ0/GC8p63zbRac+sYi1WfS+FrMUY6SCO5c8Y3Qa2qB2vibFtgn28ZihaMj
iUg6CkHOnHM6ldTi9OUt5LZtxSGURt37oxE9qMSTVKzBnD4rJzLZkbZ9Ncu0PQ1jva8b6H2223b3
E8Y6ez3gtWm94+rukcpRq+llymhqnoMxWl6xTKBQzFm8Zq72Qbc/Bzc+K3TdbzIv/cO2Jr5JFsxc
prfKy3sT7Kf17CVTGZi/pkoAc7VXHJbnXcFgg7JoIaYzzyMOD4FXguAlRTYMqNlI/XbQK7+JFTJu
2/5toBon54HAGQJoAsf9g4XvNS+hLDY41sLJlOxNOvTSCdaSSYEfMYqpYkB50j3j1rSZN2EH0/xJ
uBnNehl2PQutVoPzjOxSooynJM6dZwRYI8X+MvjNYbsw28xIgwwrTwgH6prmsnizMa9kzkvf04aZ
7Aq453C7Xi0Db69Dyqa2aLiUGKt79Z7NYl/xsWZ6x++LtIOTuHu0+TV65kkctC65osd4My2dcmFh
IqcOCGch7d+xfZCWcVGwubBfmsE8ueZF1MVvN2NCpeftbxoY7mUVRylV5TtA7EM6axcKqhGtXHkX
ZyF5swZYLSoPa1+b4m4stTs2xVj11FY7jIy8RsNOfbdH7eox+IG8zy0+Bh7loEmEqMMNXbmLp+S3
TcadAltqsFL1gUhUv2uUGolLv19UnJHLyIfABP5X74DtKWbO0mj+TZTeqeVSWKntvgVR1LD1W+Z6
T2X+yFLAMICy0DPSCpJxdlZT8gqqIn9CnXKJhz71G4eQ59nD5UjvAiZCbx/7Wvu15TEqNNWxSpnO
7eI96y3UGalzsTJ3o5+hXnvAYBNwirDbWanzYqv4r3qbvYuzeAc0pZavw1nh/sXZuF7Iqjv+Jj7i
WGvs0sZuwCmc6jcOkDeljhkQYd4I8ofZOjiEIX62BjyZbAGBSM2zM724QTh0JyupXoeGOfnqoczF
vGtsfBJx1dknQR/r0a7i3Tz06GbYWC0lqw0BWxracIcatuy+u8gI6zYCM8+eD4vOfRV3/L/xIvlC
lm+gJ588SeKmqTA2hABD0AMRmZzpAwgdt7v0ifI2M93EUUDbD9n3SO2coFMvKmNtJjlno62KPRaH
D3ukBWV7+tWLQZaSWlPvOu2MfBO8eY2wM4qjF+KAPtqye1da/N91XRF3m75EuVyNcLwvEmw+7dp9
REggA0RamDlqtNJDZd50Kv2yUlluaywUFCUUvknpZGjzmXzC3+y5m7h7/GmXRLR3RR1zjqpHMWMI
7oyx8dUEWkztGh0TiwRXK1EGexGxDUeUdFTziIRgVUY7j5KrpMvK57gCVIXVB1pEdKyYDLal3Lw8
C5VW3sn3FjOinzojc2HGWcehnIiqjgBvzcP07kgwqoDX6oIbVrvqjd1J4cp2x5vRTjB8DZDpZMIs
dxDYLqeG27k7Pnd9dyVbyzxyInxoDLvzwd11uXoVK+a41X43+BID6XUDHln0emrBRZEV01PW9Y9z
mTVnxWb57CG6ao4M8M1Ot2ryChOp8BejZjAMmdcsuv5spZEDzBif97Qsl04gVutq4tZAPKdAmr1E
qnjR9F3vsq1lpWJv6XhPEvIk9HPi1giF/Z7EiJdjSroHF8+WGSkfOFm7AHIkRW4Xr2lNO+1WwJkN
6JtP/tIU0F0463L2Gr5IEEKs63gxRx9Oup600KRIUepJ8gTHQmPcx0IJGKLhFNbL7AC+kglkV4RD
ZZsUoOLBg/ljWLCxCrhlBuZvfgeVha0MvtEaMiR6EhFi3HsnejAdnmvtr1ZY57rvv7DkMzZl2wsM
nBglZdH2alPaQRYnHBO09KfV+ui7SeassgTQbs3fco6+ycWjVNXMq9pkhKdkNfHaRKWDkXZ2Hq6O
gJm0iZ5aIfBzmc84ehlle+1fbOBsMN1TEmGzyLPHRknaXWbW15i/004m/ZpK6CxaZZUo4smGztl9
TJqa+AqwEEN2gG3a8VfLMG1okH5h0N2VdHxoF//F/uaElPEx2Ab57enazklwUfasROs22GrMeId5
4a1I6cdZceSFfW5h9FJfltHxM8N9sGPosrTyKIEL5RnT6cuUVk6g6vO7LlsuCasFkVDlFw8SOX3a
5aGc08tgUdYhLf5b02S92A4jBM+ClteoLaCvFK1PEk87bwYsZoAkQ8Kg3BG6gqzeRqWsj8WhgrDn
QG8qkffsJwh6pOipO4DT8yHSycWd6odcSUw0EurzMOFwdjnTfUuZcsavjAtjQahUav1RRlDu/Wvq
ZdCWJhEFXcpnpxBkj5S6DFFXE7HK2MEfR/VpaKWxJ/oo8/Us7NTxvP52ayKnc7HO3O6JARK4lARI
Jp9gFCAXlm+1LLZWt4+nwdhJ2X266l/wGHSDxgFG4rxCBkYqVpE03j6jspb99Ad3BL64KiaLOelj
OqEO4RtYgjH1wWxuDYpI9EbQtNqcCqXC8beAUWNYNz+KDLtYuwz4qTOTrmE/vSi6+E5pmoohQzHc
AUNltUBVQoolHUgSPs9sg5xdASw98Kb4K0eBF+h9w+kMa01CQou88Z4rhUxhr8b+YWnPXcp+p1QO
tta+6DFSKoX0Uh/S30syC4ONmvqIvetXMiwtBs70UGYdt2p9igOx9mMw8vjqoPD5K4jdHSsBZK4k
u1mhDeax63RU+8vsPBIwHHkG0MSgustYeTx7XJmUzyNtXLYh396AwXnyWnTbjYt1jla6533XwuzY
gD/Q32GKHWsHrbCnI2yc1o8MjT/chvS+JJyQ/MTqiEkDjSWvgIjnM51A1cnK7AubzCsqBg977VnV
qguj7IVyhAsjGo0bdcinS6HJXW7FEtpD3PvEjcIBpf0+q2ZIPMIdXQvizjbY92yfis5694rlmmGj
3NWecS9B1fkTNJ9FV3V6b57h6xNuMAwjleHeG8VINJDufcF8fWodec1JvVEihnRGVqmBOeKynCgh
Eo375VCp370OLYxmbR3QOWx88gI/J/JR6ATQFV6IvOrXFFtYbqFUSFmE7+FDy1B22jA8QYZhfih7
TFLU0iif4CcYbXZwu+x9tOeC7Yg1k3zef2UtrD6zP5jN0BLGFeOe1teuiT6QUc5MwC7QJ+Tkeaq8
HtgeXTOFKnGU9b2BtjRwaere0H/fRy4S/qIh1loR3sNiLFpAqzf1PcE+Xni/k2wJp4mlFeCTT1/l
e3BX+nP6QkrfTiHtFG0UNv24RHc/18nRiyxfNhRdFhEYu8ibltAJIkFgXGPz6ZCY+qxpeNHTNXZU
nR6Yo1NhuFT1CHtfBsg95z6O4cbBmUUdI9YYtmAgPpCcNrbcqzxpYe30Cn05sA8e07J7gXh90Gop
b+JBd2hBtvfV1PyyFLCxk7Q9pNYr8ZolXHMSc1dlOSFLClpa7wX3Zerro4RAlEJWb9Mm4h1kv2fF
Si+wF45yyt4tkc/7SslXiyfMKju5i8HehdjJUn3Axp4kve8NDW2u8TxUfb4H6lQGBspu1IfJFGhU
puCCs1CXXbkzZo/aWjMfOidnxbBEsy/G9DNvog/pdA8ZZtw2rfSdk73OAuR/KiiW5iXZ124f3w+l
vJk4IgoX7o6eSolFJpz0ihmsqolb5K6B2qYvXsNJ7VrsJUnbA89kVYfUNPeQx2SoucqfYimuST3q
p9Tg3qdbsEgj3EQkiSZc9q25r4spCdUZGr9X2X/w+a64hPGdPGJkZLG6amrLY7JC52BC/S1cx4+p
+j1PDUetU85ZNO9pRv6xJsLH2qi5j6ZZXqCkCJC6rqARdlCyvNujAiS02HXmCytYa3n5bhRtEUyJ
OCCbo5bQyazNLR9DiR0y3AtyXKtHQ6J5beKdPttUDz1vtVN5YyY24dx4beH5WsJ9Ja+TTaOG3x4C
MguChZTIixDqGx+Sg0Xyibv2qV9E7lqBmpgEq0aadWw6ApAWIGtrWJ09WNohl39IhzyVozxafac8
RpM2HUqz3S0iot1GQFEaFzsj76YzVcBHPE9WUMTILyA/IBniMywXel01EFoBIwFK3hd/7sWupiN2
BxFC9ruwTKB5mDG51emp0+PPDhJH2HjuX7XGd4Oms+z1393kHgmLPOeIZc15Gs8A1O7tBnu3m5nZ
Hl5KMlObuiWkDIOTmh7Zd6PDCkeE7PmkU9HqyecQCJ0Hl6Ue/U4vw6br//RhDd/pMDhWdMBpsRZM
NmCr6qZ3R9iFaQVpO7/0ZfQR1VEcLGMswqU0r6aGNDQxq8WPnGlXtwykaGz8SvC5khLpstOrzb1w
p+h2EQN3RLNDkwzDyLSvUWeg7azjaLdkCUeGccZAsK2/qNGt5cZvLMfJJP8OZe6EZUoLoS4Bp1am
RslT0eWIlkcp6GLgvbb3k02Vrltopmy4/TJmLWuawbw2doTJNlKQhAy0T9jJau1U+62dyFPNVA71
INOR0SA8xqRuotBMvt2xGEIsPQp3OYIAW3P+EkndHTre1lhDbUfA4Yj6hY48ET/4R9WxPyD0tFB6
IjgGU4L7Ds0atfgN3L8XjEXEXHHY+wb6FrIjJrEjld8Ylfv6UuZ0tHtEiRkzuueCYZRf9Zyz7H0P
CetV33IWQ5qo0Kt2v7B6shfw4AK3nCpaFR/TAehe1a5ggEhcHfRaN7QW2B0NVN8OELi64ZJzjF0k
tVvuauU+I+NzhsvEiDB56WyKlJjwEE7a9Zr0vF2aDg/oUIdgnEmgsOfsvaayTNFDnAdNOyxV1Z30
UlxAOVxmBDHqoanYlhu9ieq7Ek92ti8m8dSY8P4UlkF7Ibi3jrsbW07mCZjOESuUC6A3pbkKGQMK
qNx7jv5q1fFLpgZZtowHMyNHumDFq+fj0E3m3h4TJgCRji5K0zESMx3WdblDdP9Y1ggPJJqs2WGg
pIj0WNM9D2pHj0DKQZpoy5yTg7jDyMLmnOM4DCpDXoxCz3x0PoENRTc0OvYdA33YqR3bY+QODFUm
RI76OMizgeyLQMYy0Cv3aLryddbmP/WbTIboOBgZmyyhO74uvRKpeolx1fkfws5jyW1k26L/8uaI
ADJhB29C78nyZoKQhfceX/8WQL1Wt25E3wmDoEolFYvIzHPO3muXh7FUrXU9HQnV9KRVdHBHLybK
ViCaGg3aZXmBCpWylyDGdeMYqBImA3htHbS8f0/owhNZr3L32d+s+mKUAckJdvFF78U3ZCEbwo7H
RZ/nW7tPTIASLhPc3liboHZXaCq3wnSftWrYubWqb7yCSV9UnJsRn0VNiPNCa11orOJTcSj9bftU
NsFIo6rTlmphvERJOR6p8771KDTzILYW+tDV+0onKWPiHFA38s7EOtxY86cInG9hwwoHMIJ1NlEu
pDvLVWqkn0UNqslGe7wJ8mY/NheIym6ENFj1NrTAKXqufaMKLIE99I7aeFO84WdTMLQKnZoEN7M9
6Q7HGSPHDFaESDCT/KV0XH9Fa+WzyBiUooemSWqQRMpSpRjiyRwGznsqrKm+QtbiVE8lNxInB8FJ
CTwrVMYfhr2JR9t/wZuyBDjp7chZetMLVJY1bCt+PNoVGv3P1neclaegLmtD/SVCkIIZ6p0Zw5es
LEoaJ8oaoYNupdsR/EWTTwXLuYzTF7NCl+2Qj4SGGnlq8EkI07eoKLccaeolYtYRMcuEhOizYSXM
W2oacuUnD11K7dIp0odSkxxlNuqI8dCHBaNJwCTp0Amu/qi0t0jak21iqtvWjEukvgzNaVUxu2cZ
0hnY1VInsJDmo+PE0ZrjJjlL3BRAsRjImPx4ToIgnZiitqZ5LGIW45q5dUALn8ZmmU8K/w24ufHq
SIL3wto/BgRrJ50YN0Hmf6+YEgOcnpb4gDd5pJVKIqBcq4hzJOSmY8+wwxNMdkJN4DfNm2XimIc6
mwKsGdUpkfkl6XJqilF/V0o+TprNhwblocVuzoEnSleeEN+UlnBituqXbJphoK0jHEwU4Y5yd99X
0tumyDV0zo34xJwPbaCBmJDRd7P7Oltl054T5PXGksoXYUGTEfJnqn+REf1N0QGxobh4MpHJKLjK
2P8bhuJqeQRkzLiI8c+2Mcsn0JwF8CR1Ld0Er7F3bPI42qMRos2plAYdfDvjr7nfgVszJ6i8c6le
eqVvIGxbk3S25ffDG2GYTbUZkvq5VhX8akrDrUW0QmJ+cbkj10OkP44QvBccaPDNat7Sr+xnQv+y
wv7KtNo8O/oXkA0e1ozm0QwlDFBU+QSIMaAnHFI1gaIRBeauHBPkDp9P4Mk26DNHZksKzJyephi2
cKW2llDdi51XxlLnMBiNdQxlPDvQeH4oaitEUaG+qo3yI58mpUXUgavDskgsD9MblATWSlGUU4nS
vSR7l3bXBLnvy08hZXvKLL14Ki5kdhnH0jIT+AeEq5o1fRUDIzlQQlcu1d5PP2w3eEgRHf7MQkKS
fdO4MFx2yzV8C3szlXJsdt1Xq7BXuo99zu/lPqK1eu4mz97s3nNsbiZZhAxFrCkhVkNRyAEji1bR
YL8LID5oLanUDAYbTYgyu5wV/kQKb2B+mmvEzrDqq3qFXCi7IBslfGqQBYg0Jb2E5QR2iZudZRrV
I6EL/taB4rO8X6oxFpoETXSXguqAYajustxVJl+vOP1+Zrvxh6lWaCEme1bajt6F3tFFpaM8SU9R
THjg+I9aJYZz7FF8kIzhLy1r2PTwsNYteZzrVPTybehTIsBAUd2zRW0RQX+CipagBduWOVPaAscK
pyEhzoqCkjHoclQSvZA7omHUc4LqsOGVc2oHwYGBmc5oEAXoTA2LzCtNMYm+yGKEEdV1ui3y7lrm
Tk/diTYSB2+6aaVe7mNWuZUlHPK91KC7Urdn10FHCNZNeNr5D4SJ9y/CM3DrkwEdvFs+W5ExXiID
eQKyZOAq879DPKR5VijF1p1WyuswIu+9Q/mYvImjz+Gu4COLZywIngncul/R5uIHnP5myMBGCW3o
gq7brV1bIcF6EnTM5L24evn1/kIT2Kewe870G3/MMB5MbPerWYQ+a9LdNn4NihHyJZPAb4CTyQhK
jM/cV17v36YjF/5LIse10LTxax4ackINqE8NUgvcLnZ1gu2YHhESrofYOsZUTYwegUzMSFETh91W
NhW0NdV4l+hGoglOFlkanjS/s06lSOQVVTQ1r2K76yL0EGZr3vcSL/dD2ushCzpJsjMnc3qdXI9b
NahvGDWd9QwONNqu3mAxdu/gQFlyBu5k9JE2mnZVdOJwgtwTEETpr4BmHnZzgugcBjrmbc80eUoU
TdycSlN6fDBboz3VtO0ubTWUN8utqemd4OC29C4DO8/Ws1cbCXyyDZTuoQibk9eLTxWrz+eo9xqx
hZ2xbIowW87mVs9JknXelulmtrmOuppQr4q33Ow+qlmSr/YJM2rHH49eoUxSWvTiUvCdrEo/pKoW
npQWuXgaGcr6rvAvSaG5AfpcBGPIvEYy1RNyNulCIK7gi59lmEQHtsCAQBD7MEyOFfh2rBX46Xjr
i81MoBwtIAKMUUHjTUDKOgy3PqSCSvExUTplxtCV0fcqNCetyMjRQskMd1Mr8AdonqpnxLr+ehxy
4xUQwqeSkAErA91hMI2M3F7D+A9v4ZDbNporZer1sxW6hjfsQ09fzWxAmjVHVXXqo4D9so3SbLqD
e+WWkfQLPgn1J0M5b6UyqKIJnTLqVtUdWbwk2pNA1Vde5y/bAi0Wh+B8HVp4KGRrpavO6e0l2mHv
Yvi5f0bxUq2MYrRJrkzdVZ7n3S7K/C8sFhlEEbPfUnCgTZgCbg0FxoYFymT8K+42GeSPtJXJYqDf
tLIDNMGQdV8VIXFe4WU65GVswhsd2+dMRXdquCTpOL3Bql53frmF3zC5xIV8w/Plb2rfLbfBdIma
HoBGb0XbqBunQh2ElifDq8DVfRvtjBDbAjmdPyU4aEPcbvIKXdF9jZN/XaOa4SdWoSrlY7Sely/N
FNnetDBd5VVZnO5vfVc6/ZFEjWU1SXRDJadKYYR/bggDZixTPtqz7yICwLTzuurnvKJYESJny+Eu
wwOtLmJwecC8g4i2NsKWc921zaGr2g1gVk4jWqPvIP/wjo9N/eyCR8SZcb2/FUPAt2wb5j0EWx6w
CfAstJxlScDYbmbEgmOprmRxjUvZodm5v4bRbcX/0tlmPTOPpHLKK5otubbI92CEzQGmBl/+Df0D
2WDB8CnVd4uKvw7JZ8yMOvzu6N9n8xDJtd86KYrXyBnSdRfGMcMmhjKzcFv2xocIyvYy396Nb38Y
INaWtWNSSc1R5SZZhnuwL4SdTHcoUV4PfZXHjwmH6BsxUl9q55WgAu02Y0BQY6+QJir7+6LfdcHw
QF+9SyTaxFWXCRP/Yo3KoNSSy+D75pKWY/JtiA9DoE4iknrYz7amOrXNQ26OtzuHzVdsZV+bVIU4
bca941mId/KgfeJzt5s/YvZkA8yyQqfvykcsVtFiDS5190axva9OrI1fZElMkdtWz+gbDGyihrGe
Xw8uYZ7XXwixVdZKLIZ9NjCsgalY7o2ptHd0Tx7sbqiYAWoEs5ptd/oDtIMkzlw0suvoMWhbdi20
Nlo43NdCqrvmUbU/pEGgXeyBNWi9IeYI+5y2vfxi05Egx97tT51HuHHNQWj3mx5QItpF/9YvQl/z
NyGErk8FkYSFdHF9t1fYtUZCqxKWF4hCa1/XdBoQ7TdB/u6+GHJ1i6DLfEjLIqKNZMRfM99hEN42
D13QyEWoe8EyRxt1ql3XfMX4twjbpn+7bwtGwDbmAkWj15JX2zLBbNH7ZAz8BV6v2vab7ps40uaX
BioOFFWNuDpIXdaVbmsPLTZ1zUphLUwPbiXRDxSpdahaZs89/f7fdPvGCU91yPY9Y+p7asBTSK8o
LZ5HXTvNgCA4Wdj9EXlfJJkB5zl1nh4X++sYbnMZyDeVOd09dT5QlOh1+pvzF8x/Eyp3fPaJJ+r6
PnhsLeU8G0+VSlf3IcwO4skd+Vai0VmR0n1RcN2tampaUldhPlxEg/QyCPJpbt8Q7S0C9Lac2Xaj
L87N5KmSEXWOFUz6xqFsz/jdjWU5OOYreYm7UotPGWvHI57L8jGPx9O8IFplbO27UklWNu2AddHo
yc4vkQ8yQ3MvrO/KE4SGnZHnA/Vo2e1MtQDr7oOFJ40ApF1ZemdbtxfkRafPRc18Pm6S8lTKOn2O
h6pZp3xwN9JRk+eUd+AYMAIAs/nJgNF4osNpPOUDp30waQ/tdOWrnOqmnqg+OhVK6yZ7H7wzGVDF
RxpVRJWVXbH2u6740FT1Iy2gyHc0ey5K6hxmZxEUoRfRlupr35AfPLJIu4b7xS9yxH+ZQbrAtOZl
oAdKRZYblEX51cgIFxZplr85uvWFVC39Z/Ga6kb705Dps2DW/QbDW6xU6XTnjNr7aKiJXGsIidd3
l9/98Db4JjRrNbiU9EonOfr47IY2tBXLbb8mRrkdqymCfIjzdSD88psF3U11SWiamB5Y3fTNWOfj
Zl5G2t5sFr6pqGdmLITwxpAPpPCbtUQksJk9w8Z0WSgFTF6H3hdKB+/g0MHAJ6J3S0ePxvckhqcc
6QYDdCe09J2Za6d5G9FpeldReb+YX0kjGor3n0OQyrMkX5XIJa8N117mhlPcanWdH1RD0Q54Bbtd
mHn9Ea9sPKVgZlMo4jgnYLYNqP9xPn1IteNEGrJvMet8F4NtM4zL43OZ5/GJxt8H8byf/V+2b2uI
IhIyfBUdAEXn7z/AlRhBg0a20H8rMBKjGkHisex6PaJ68fx1X9nX+6or4wKleTaGF68y9ZVJWfUG
gfctqnX3B5yZ5UTtO0BDMOgtFzm/xswh5jqJXxtH285A2/l1y7H38YiPhimP8VS2IVM9j/bbb4SK
qW/h+xE0AkB2YLVc6sINbsSTanvN4BiSubG9HJpJgTcajQfnbjiaVJTPjsUku1MzgIBkTT84tfmz
keYUQ4ytAAVT2h1n/mbZKsbBHl1mdxNYyM4JGUbuPWXg0dOic9iqGK7nRBEn0dPVvzOTnImJlMWD
Rwzp9//9HxsIi2VIU7VMVWIVxwb+T2ZSqeWZQtxasqfryUm9M3QCMNMguHq49TfpX89sWq/312DN
rBx9LF98TgSOF7ovZPilVwY4aBl9I3kYvMSsNlmCLquz3eNIJbXWx75cCDOyQLVOL6KW1PaQZml5
2/1NaYubylTyePc5Nohx16pe6Cv6T81Czb10fNW6Wz/BrNv5IY5GDrzotYrEuc6vR8Mgz6bvfNr8
y09WpkUbvVVxYGdudixNaW9CLU0eMXkDTwxedcNxX+zBAow9PWMKQb5tAmmlRnK5iuqdV8jkeX4I
KlSaXmmVp/lSuCpp0+B8iV8k0nyU3tlXeZifCV97LbB9nlu1eYugBF5avRUvDJXeOhTZ6JYBayQm
K6I2WtXSVrFQ6kb9UE4RWHXHEMys3jJMJRtNqzAJTw9uHOhws1R+Yit6bhrxfo/3s/Ako1XBgQ3b
mtFROcbuf0E26fafHw/DVh1N1emw67r5H4yeBrVAEphDuycv3ryIMKE2oGUoE+nf9EZU4qprk69v
ZpAEMsjXyjTm9LF6QTxSV7mCaCHuHDpN8+eryEObdJUMK3Li9eHxfshwa2JbNwaRqgu4/N80I8x3
HBUhGQgF+Sc0xJlCWVKgHIbBeYbY4CBOnToMBqLddZc/V1E4Ps7Mpd5KpghBf9iFE4IpLanXOivZ
9LGs1tFE1ch7D24Aaq1DMF1qXfxI+p59MxnxPv37/UUe7x/vICcRdj7bEY5QJSX5HzdYh+m8i2wb
H2/cJgQgN0VwUmrrOwQzi0Bgqgkl0vSNPwwkwbCfM13FP+dr2qk0pggd9OdAK5BkUaHl6/lcXTjB
r8v5YD2QgvMrS0T1bDr5ujUsxFT2oPwA86O4aLb6gLI6FYv5RGy2dDqoJ9Q8+5LGSABjcA1UAIp9
ytFDkCnsDY9Jj+wpi70II0SnPjOaf1YD1f86mu40osn6K6alQbHDNf0M8ZJZXblNHRxEcA8+FGb8
ZKPo6gmtF4P03A2WvY7k0VGmruxMsBEGtJbQTm7kRiY3jzj2DSCPhpEgtCWcrrPaqHzggFsckqj+
6XmiuBIAsmwMBBSlnZvLSMus7XzZDsFwahPz836FuvpJ+sNrM6ooJDo/2+oj0at6kucrkOw6pTeX
YahlTEQTQmCnS6GW7hJkQrjIO6zlJImb19qTFhbRPt4yJnZ3lRr5HMUZJqSWj+11epcb0Ac4K12G
ENNlTh+zLZNhUjzSXOzAyuZGTz6MX4iDiXnYmIC3NsewM0veNQjMcavN/TtNyx47zetfpm1p3qTY
b5lNSxvRjCL2//7R1P9c+llFcByYFkw8bnBpWP9c+tmM1CC0ZHf0cfxnqYvGc7Df7HIznwRVq62Q
TXKisvj9g/+GaQPxIdLj6mQ5gFA9SGKLTJfELxR29IRWly55lcVPxD38ekb+FmZdhlilgcsEwwwG
yqltkjK+R3oddmi2Ji9wMWUoNrjDDLUtWQvthClFqKww01dc5jQJquhJFLqyUx3X4xSpEJ/tRcHX
PrTQOgzaUyJNfe9VFSiBl39/nzTV/MctDLfO1mm803ImZMSw1Jlr9zdQGVwZdLZjGe6sBJV+bZXV
aegQoExxfxLl8lmbHuZn82u97vi4EBYzBEZxjY82ke1lPs+hx/8osyI8xk64o79vPo0h5Fi7bPst
HX7jqUi16ojUBR01uvMVgCSsk75NyMVY28woPeBOPc+Y8absSr2zzirv/5/ZZC76ZYs8C82t12fN
B1LnAfvaGBwH7Cqjgc4brdZImCpzuIl++Dt1E/H7uIjsBHi/SyB8nRhbxayyt2Y02bobMmJnTBFN
14VZ+8lLmyEttmJOvA0y38GlL5Tq9IXExIke47rd6VOQgWcnL2rbGl+nJ6yEzm50cw5VNIUrzlOP
+ejltzAfv8GkVE7gpMIlNql4Z6Ly3DC/HT4d9T0buuAjjGWMf2XiXCc0aRFlPYGYyxZSkPDZGwaj
JcN+ZvVjW3CIs6oUhmnUEijW+lwegeW/zK1zYyAP3ODu3rt56T+RsLwYskC8uaO+D0arf/FFWIA1
5hASAyT5L+A7of3HjiCEKSxHdaiZwLkI7Z/3XT+KjgR1EdAjn6izAaMlzoMqScy1uLukwd3AI7Ds
a5P0KFhzJfieG2uvaazvrW/jNCgK9MpG2RPxwy5pwLXZGX0IPlzeYSYz4ETVZALwVL0VcXWWLN+M
N62LiMPsxEYDCin0bWzMI1HKRlEkS+Jk3VtQB0tv2oFyOy+W9z0LkyDmMhSKpyQvI+o+NTohqEBd
4ro7PSJEt9D7vPq4w9cHGTD9LpCI/bb2CwRESGgJBjOqKZkT+56tnu8cWrKiSTB2qg0DR+NYZ6F5
bDJkhqPT5x+Gy8A66EhV0Vrt9Y4JlmNTHWu3vPHZ0HTIEnYtXqxa9OekQKuo2BWROzojtdlxjj+h
xFFNgvjc+pkf7M/7W8/3JFheDTfGEATviKPjLW7rageO2kQSG15GpviIh3vai4w2E3PAnZDlQJIs
3SJNu3EArEvFPTUaUZVxg2d+RonMPE80wGa3amrU4RZe7sjz89XMJZsf7IlapvXS27R3cEebcUwp
AQS3SlMilnHydZEAem7spxrHOy2FaVaF7Zdec+Ej6Yt7l0JrhpboxFJv5n/EjI7zd7agFpDnE2wL
Xr4JpfxRakBtcTtzZJQGE3JJyu2MMo179awrVgZz0ZGfeZQEazhs5eUX+zRC/MEQmW25KbAuzJ1n
AsKmZM4Jwh8UJW5Ydwounx6GoXCpf5xfl0bQF3jSIcRiG0As06PXmxHkM81zfi0u6mZf19YnXV13
T7iZfnUtrTwYw/gspyuVUd91fjYKgxOcwbBwvnRdBWWqMcQYpny0rr/fetRs9TbAR1raMWcubrhb
ExrmFvAQ4ASAz8qiDjzYrFM3Wpoh5jqk7SxaXKqVh0HHqvOtNk3ymAwlezsCwQttOJLpSXaDehqm
WF/Mp9rJUzroEGVhHntfcLzrvehGD1u7JCAUOBBk8eF+W2D7fMr1ZlGhpeZYPP6X3dyYVo2/F3Ks
JI6UFiRNTpsqs5p/ripsW7aWqeXUQZDHyGe8SkdTvMzPbEWvLmNjhfTZNeO5Lgx0L7EC50zzzee4
9ge0OMGw0qbLIqzT49BRdKpZYz6PmS+ucZ2c579qhRCG77S++4Q1I5tkq2Ik6GjmvxfNgP6A+Jl4
eqAn0Z0ZHsfbzkEomtPvxsfACQnR45Fq2V12nqV+JFNuQj5C/Au7UruVRBxQSObaRxx4JRpMX/wa
I7l20b512CGyKVwDQVAFwiSonmSWDv+lLpbT4eefbyfBZFijVMZe+BvEH29n51Pc++DoDrkvb6E/
kNNuaAKGcYMtv2CckI1WsLRIPiJD2Kh2c8tpfpg7UF2M3kdOnZXSai4zhOcOzzNhZJp5AxC/Kc19
2ekoEjVT2YRNO3A61B8zpR8vZRWs77k8vgXlE1aGoe8KexxvKe7WrT8qympO/vx9SZNVvFRjlS3/
/fgj/+P0Y+mGBRJK1R1+wv+gKgtPU4ShgiGTIwlyTvU5to7PBlt2l9DVovEVTA3XzpjdlIxpgt7r
OQtK7B+LmjSehBHDU+UgoR/NSq5lofW/RuwJjHyVW3iexIvMCcgtI5x866aNXm2o9SpUsURwpkpa
bHI1h8ygmcGptlkM4ZIVq7mJVlt1sCp7ooTmlEp05aC7P/79PTD/RNXqDsW0btmm1ExL2qb4583F
ztTknun0m6pGqCSmhSHHAbHQoibdAlEwNl6NdD8C1TCMTnETaI5fTeRppNS/GkYtHvrcPHKHGK9Z
Rze8qWwM09OlEMlA8OiorZAG7bPKoVHQqXS5QZKmnnaRLCMf1mB1yzBWp6yNoEbMzfS7dF13X/yV
61GMHo6brwNe9auZiNv86fjrav5w/HVFQ/Sj9bz6loSVtjOHslzPeE8pmmIRaclPD6n6sU/SfpPV
0jyJIByBJfvJ3tREcfacMiH+ysII1ZO6nFuh+aorBUj8yOy/Gkl7YDgxnP79VzDXyX+/IfkVQM0R
uinoUmmW9ke14nap2bTJOGzizPnxm7Bpp+Uv1iZka2I97V2QmnRBW4Z+rjYQyK62j+B1sYwrhL0m
GrCUNNFg49tEp9dmfU7bQD3FQJpXnobkacyoTVolxM3RozJAIm16x27ETWRR+UQpMXnm3JSd9ART
YvDAcPRSTVdUWq9Tys0lypyYtit6EaBnSx3NGJD/iRRowt4LKY6KSHsspgchWj7Hoa5uvNgekSsH
sNOMBmO5roJPRJ00KEOJW7qr/8t9zQf3jyXOUFVpqZZlaYJFTrP/+FA3uc2MzyuMTZldmcGObyhG
ltZgpAc15Qi7HeD2bsMBOKZUvGpfNXn+Jh33w7d7ec00X74mzIht1GmGWUNZd1R25+nAnqje1q3j
6rU1KMp+v+7XymZoyr2Pi/KpteN04wkZgcRJO/zZfbyvjKehMfOnBsL8s2RwughSozvB/m2fow4t
XoFsaMuQE20DOsRzECcR96Dl3jK62uhRGHB7TOV2jtS1FTrseFsiFIZQQceNmUh9E2m54defTShN
AOAcVZ9b9m6KI8Fhm39V0RtUbZku9vdLk4O4piXHXm36Rwt5EtP+2Ppe6nu/MLJjh3t75U6fDK2w
y/uDPV0mhQQbVNfOzUfZD9XWKR/7vD855ExV9kD/q8Y/yfAyG3fdaPBZdOl6iInVKm2SvIt8CBdA
LUHE1ZGxSjl9L02pYwjpRRScpHHEilU+dAkyewWWLp7P6XcWgcsLhEsEE/aKqfPYxs7Nbfpqn+AC
nzUw85//dQWK0F6bpiu3lYmmYzA9HDk5I1+37JAza0NwrTohrkbptPyKLU71NF4o3tNo2+HlfVH8
AL4Tu7VpRO5GL1W4sNOu3vvBqm28d6UdcrKdO9riHqHg91QhF0u1X4niMgym3EW2xlArr24yMIoP
o40jkPCU2/PXBkwcA2PwHkua8wqsp4ObjBYuHD5ofRIf0VcmL3RVHwkPb+kyJtFH1b3O3ZPM8cTG
7btop4zq/DIN9GDvqJIDn41vqtAtxjSUyO9aS5QTEHCVA58snl1b25L40r79+yImDGu6qf6+jNmO
LW2KG8QChjr1Xv65k1S4Oto+Ddz9vfiJshynPs2Oh7pN6kMWBP5Gr6xw0aex3HpJEnE+tQgD14d3
3BjxRh09sZ0vk1i9dHodXZysUzHXCXpoc+KKFVL8T5r/XO2/JnqOA2aOjNSsbpvgVsVcktkrKvp2
1TW1fzLHlCWNOrLVgoceWcc5ss0UAw/MzmlcpzcOQVzVuvL8cUFzr923k2Stbv3ywawe5wuNU+dC
RoE4VLLDpyH9+lCznq9bNxOriGn4DukRnUVPNCSgJuHKUUsTmX5P7PYc/pK1rQlBK892yPAjfFFI
Y1Ir8/daHGXLGTGYq0nx1EU4muL/5x2GOAyWktC250gKcx06rr6upl66gIZ/9GM07pbNATLTEmb3
+hxnU+lfbFV/F2Modt2k0ZmaiIRADo8tUixNjkgQtQ6XCoiHG+JR0tk9Gb/73fhKE9t8dBX//ffd
/vvmV4RbrYkZJv8060IdqQUNLlshTIijHE3QVHEBdKFBUKce2MhUmfFJYGy9MgeBors/3VTjtFPg
mWjyJNkPUzliBnm5NrUAMbUts3NrdcW+EvF55FY4u+wNzYrqnyZhEeTLdGwpOcugaE9CvN+huEGt
LLKiUXE6tXmkId5nYqL7jXto8uhhvvr9YMoWQrMmi+xqj9kxbDRnEUuNir3W9WdjyryPO/usodt4
HI1RPgpNobEN+LcS26w26mtX17TmyHfYYXtz7ujblGne1ZaHwWTAfy8roZxj7B7koxO58YNESP9E
uvRWMCt7cxJjAoLivxJkIEtc+mBvI7Sgqyrn8KgEFh/DNEWihuVpWHga/hm1sac850xTrwqfjkUA
XuYJw3S1rTqSVzF8EnmEa0kGSCcVlFSpa67SVD+FhZ7ektxKno3+W2MoLhOICaRpIzXfqlVeX0Ra
fM4dboI971fFFDc3/1msv2iYVhXnuVVc87sZiqNAXPLusQGtEothZmUl2iXQmG5M4/XUKe2d5XrW
QimbuyxmcFT6XJObdG7mu2Wg3S/7QL6TAmI8ok6hqZZZL/xaql1cqETegORFTmksg/ziR/zLHFB/
WHEbvYQE/G4sW1OI8dKdpdN28pKiqMfEH0uC8yzukRq7Ylx520ELqwdT3ygpOhQ5DN3uN4m7lowi
oun4Mk9pmx7b3L1LHfrQNZ2pfTE/WNOzxE4q1pFFxjqOEusNyY6EywiAFsBRejZrRoXz4lRkh7jv
kRZPZEWKQXelGvhQ2euRyuaT5RtP99VKh5ehCW/EXZVfNaVbpVnv/qjS6pmAXfvNjdvbkFFb5laZ
HOrWzBi/g6iwK40Ql2mtU82hut3rbmryweOu0Iz6I6s6WXydIGax12/jsS/OWU1MWDg9c6bXoNhb
ONhRVaowd6aYjuL8+4uVNiRaXfvb1//+AsPMvt4T93qiABJrgoQ7xbVO4NhVjv2aRWXxQaOrX4+p
b+1a8FP4BSznIAFniQmdqYeKWDg2IVAe6KdDjW9oXfsFZHmEF4u+G/Ilffzh4nYxGzxiJgYhSELi
IN2Jcdr7c5J0s7p69yKDJG7K06as4298jb1IXObpMGVbuswsPkGffx+yKtkBjLOAX/8Q6tfGHaPv
ro/zP5bQ2jgS4cjrpyDFKvxIqjeCBBCClbWG9y+Ld/ibDkab4zKZp/Sq6m8TFbDv/P6DPqpBBcX9
LtfFN6ts5f73BlWE2spVk2ER9op6FVEW7suiqnZwF7SbE/Bz1U3K3iRhQc1q6rCMH0xHIt7KEuSW
xMMOJ20itSWFQc+Pds2k90DJtvYw+fZ9KVld0dKGvW5wMszyi8BJNEsM5wGDYRXKOZqTqbBaWgDL
5m9AGwB5+pBUYp8I8y0WDN/mCEV76GzQUyQfxUp7dOqGAlQoaOVTrGCTCj4/+B7H+vkkgR4A1XWn
i1OkacZrjKosbmT4lOoOgRLSXQVaqj7Mz1JS2R4GUB1K3IgDUGAU+2XuDUe1RUVwv06SNFxbRk4j
ZDqn/Owzo3t3y2z41Zv1pxQqF17GYj7ytK1zQgSh3RHXKn7yg7S0717c4U1yiuGJz075wzFatFlD
XF7u21XnQXbPuiDbY790VsSiQFfuimFBAOKvcf448dbTEXiDVNSnGnzPprfR+ijK4J8VYq/Xjsg+
7SIOHrDMnVtTzx7hufSP8SiPgW92L/giKOs7XGaskbjEJyWUxe/yhP3AWQizQB8zyFVpWuXxnv2W
0vLaM5D8Wqq6f9K9Kj25usSIOurOsxejHXVT3KSiDTBQcmJcWTKODv2kJCywaY45vnqFkd9zFydv
gYjrrxy336D1V190uZOa8jPi0wp0rKQK9utmC0r1ZSwJ7ymKKduPXuheQVR/0dSgXWm1HrzXubke
zLR79kZluDqB/3N+GTagshlhwJNLxFcx2983SoNXb0zQAyIWnLXgeE+2uRG0775D1PGQiebgV7n/
4I/hTwOhgz13jIlQvXICL+l5AssmYqu52UHZ74o8cne2n3rHu8AiloC6KltfO5SPv6Z0tpYSp5Sj
fEpUYBS9CiWCGjd/CpHR6jnKO1N1DzXn+Xk+XBaopEcbrNA8f7x3gR3ydJFCeCtrMLWXpLFAY8fQ
j2iEgYJhJnrvf+gD0+TcaNuN12nr8f8IO68lt5Ft234RIpDweKX3xTKqkvSCkIX3Hl9/RiZ1Wvt2
nNj3oREA2JKqSCLNWnOOGfq/QdC6d+Tp5QFNfQEH1u+fvCxONvi7qaK7g3uixcBYJNCgN7NRvk+8
y1OMdWZgg7o3p0assrYb7p4wx0NMHMhBo+fx5EyTj6nSCta4mXPWQPkqNEr9cy2aTorV+l3Tldoh
FBE2QL0nyqLKg436DdVl4jfMM7I3iz23kTFLeHkdbFtIORuLyJgwt7Rrby0weCvSA0rzhz7P3nOV
GCS1sSNCfiC3tal1d+pFP1dm2lCnH/r69Hh+9IBxIHBhM8RxvAtzv/pCWvK810iK2ZlBpd/dJMwv
Sok46wkAGIqpB6VCVPfaw5AF5Yu6Uaalc3Bj+k7a4vhXDT7NJpFlMMYjBOAaIv2iYyMVFz32+DzQ
pbSyOSWdR2yh2edvTVpXL/FA8La80oZ+9/ghqfPs1Hre0XUK+XatIXNBIIEZOzkBw8fJWVoECHT9
k0416wSlz9/ZnuFd5pJfzwMLuZkI9vjGKLyKSUKDrzlpT1Uz5ytCGyAlNbq3FfVYXIqWr/aCFKHM
83wPNcW5qjOIPH/OEmEOJPMgh6pAiWaVNt/40whlsvxLOJjaOZzMQzhRIk7yMHid2iVYw3D3aS5z
L4TRsUWDxZJPHwAfkjzI3xT2wAvCsSRXcixpacN2/ZzEVH4mjLobJ6lj9CQ70yRHW8NYt1usqkRS
Q0Rd60dP6EWXb45Nfh+73GkbDVPNVC8XmHHe6Ju2j/EWhoH2DqV7PUFGe2uYtV76Qkcyxm0HMtyF
2FRjRY2u3RmtYHZNQ0xtvZnd53qWnRkwfuXojV/MKMG9z5z/r/+DLn29JbEu0of8q/RK1nMsvncD
7ocoFu5VHTr6ZGv1gkPTcwSf9dXKsMI0TilOfV+Nz2TzdiuQN5c/vSV4uNuYkGHW7GlwxZh3Zvps
XzpIa9eOOjeGch49wj7pKslvmfq+8WuUNJzbw5g4ySHGIX2EUFE9IbTIsL/OwWfSlZ4wZXybJmt6
JSmg5++pxBtUnXkrlqW4tgyCpz5rpv0YvMN8UfWHoavuUS08JuzgWufRNZu19E2sSqWIGmOfwjkd
3XPkj/j8TeimtZ9pV6tw1zWlFA9pC46Ex1rU1JZpp9tTBFSCdOGHOFsb33NsT/eBj3pFsjPk6D7v
tjQCzXvRtt02lmehvKfO1D0AquNTCIthziWBLPCptcoD/oP0qO6phU1Uj3xyRiCJBYj+NaCTd3+o
w1OiteYOLr7+qY+bz8QZJT/x9t3R02GKpgB8flDPNeq4KbuhGK3upjVtqtaW94KEaHlnXV3sOijH
J7MZxZM9dehXrcb9UYCDwkycw1UgzZEI1i5fOmkIlAnuBTmzyUcESuSTK5gupIQ71ctwhzojOATo
69ddpLs7B2gobIkuGC7iqYMIfvHCcrwE8uAmgD4pVlFpIezW27lpfEqKKnhh3+s9N7l/e6iYk4UR
RycPza2nFgp1L774qf4C0sR5CcfcuVojA3o1hOILARYJqqO+ueLvAtOSimGjNab2flXHBqnL3czE
26in4Uc79tZpxg62rjLXoVmEQNnLon3CpvO3CLRd25T274WTTN6RL6UeEq7OX8ZLErO4jxwWCHUw
inutwYMrhRd9p3z9nGuvJr6TZ4fU65fen890M5PPZZNlOJYXe5MUWvx56Sm8xq4XXnxrrGHuGvOq
icp2tRA2++YLQT46lLMzjPf5YghLbHXtPldxfPHgMT834fhpmcJXNl1iR8m2vEIcL6/q7O+h6b3i
mA3kFcY5UTlSChZ7ev5uG+6Tq4Xar9Yi9gsm0De0py1UQBC9BEIYZR7jpMrLKwo7d6NbAi9EWZ2E
xR5C16Zp9TCuVEF0qGjJr+AZa19heK7LitSAwSfiYkjH4iWxIhDcLPT2Sw5BXqvYNBWB91mj6X2o
C2+82o7jnI1oefNnlwTQusSVKA+42d31QuN/T6jsctP0aLfI9ucs25/qAPWLUTOoyShte4k7Dcg0
ccQ58CaKLjJUKcpQLVDxKG7jyIqNlQ1miNlynjt2Rpas+rVyZwRtyz3gZLRfY+yxKE73cI7ad8ry
1hHeEyWobJi/1kSg/70vkuwXuPg33cnJkHn0w8mA1rOkusKh/lVMdrXP88Da94YLf+B/4xq9WIcb
6NcflLdAHor0o8jz6ihYexChoWOCoIyCvSPHGdBl1F07c/jV+TmkC1ecQ816JxfZvGvF/OcwkVWZ
R/0TEZfW43Y42vT+TaNbOz1NbqX7It7BwqgblNtlgkq2JtoZvfL8QoUoek1sknDViyQg95sw9Edc
FVIsGerEpUMh5QOWlTp6LgKh3aFT8rlCT69TPj7EdKBNgmMVLe+qHe7IZBNtaqMrRKi/DXJ129Hz
H4KwuL1mGXO7ApGQynDkYF+L5T5FJnRJLYc2FwDE7eyk3io9nxMPvBmgAdkvGmd4DcG5kgd1pg5m
GJVnMWMuew1lbWIuKvRjVua/sBAz92mNE+6xN2fFZGzpAw9AaNrga+OQ2ooK4Ffs1/RQvGEfZKzT
AlXaRGm0Zve27HJZOmC5/uRknnaYNCR89iTy45D349PoIF/EzB88R7q/j9GnP6kDbgksVq6JjCHt
/9yDVNSdH2veZdZ+RlH9PieVyWDqLQfRsWFWlx1F97URzRDVI+0ySXdb1vYLvP0+6I7sUvlXQ/GW
+rn/fSrMx8nwvyfyJSDgKw2M29f/+/+LUEd+ER2ZtHpyoxLk/FwaW/qg+g+r7hsQhWl70TLdv7R9
EG5LJy8+iz67jVIKZE1x+jR02rSxk6QkONEaPmfZIZNPnfBT75DTq2PVSDekL4nnGioy6pA+dbKb
M6b5l0rzbWpmOra6xq32o/Vu5Kn5EY+xfbHgHkKO4DJhWbcKezJOpPplSMPh7CC6kxfsb+TBp8tf
hFg8Qr6cL2W/mdBkYKE2oMfKToU69AZR4UEHh6SWEUwI6r1zEfFd6WKX5VY4za9IVYmlkA3+ii4e
+AbPar27UqoUw4CZwgjvLLwIOWHHdw60Nrx1C0CLth+tFy0e9o4DgA1QT/BehxMh9jJ8ZKpGNsJA
D1ZuigLPBzLiwTj4Pg10h8gULy5+XxMNRhYXAo0Un7dcnHWm2EF7GS9zTYyBhYIqnrD0Nq7328TQ
t/NGyAJCD7LzMoMs6wY8/71dkpEyR3DG0CwfJ93PX6gWopO0CaJh8f6vswisxeNeos4oeW7QhrcH
Hraz+v5Z2JrxPwGKU5dERB+6ufjqoLD6xj+xj2S1BxfEU4y8nrnNORR9ZkJahJifpCOfMuGhK5ad
/nWREdIAN1YkfIZvRf9aSpmGLWUay5TZJ8S1uyX0XkZN0A2tyNWZUX9Cn0TZo2T7s5dp5y6yToEz
aafIX/CLWCH6j0hSerkyy27e5IWfQDRqymPp46+alaP073VC0MPaotGG7PW1G+L6rj6jSABJeGxt
28mAgDOcQscef8mTNrbBs3NCawkeuwFY2JDh9k1eMGfJM3VYFp9yQBUiOuZ+SqeCXkJ7VdNYCrEF
tpvpPTIr8znOsJ3pgDlw80Bga/tfQZuuGJHaH3kSh+tYr9znYQ61vWUzMZgV0NSxaM31nNLfHAeh
7zKT3FC6rF/byf2NTPXPSVyYfBObe7iU+SYq6euo4q9T/BrtLngfIMhdSHdLYJFQEwY/Ya6aAgmj
B7/fksavhyVMnXrTU+jruyqoWYZKCZ5S31l1x4hNqsqwwXIagsFo2dYHQ/CQIGf/XAYYWp/nPtiq
sh+w+eVcLPq2jLHJb/LeBJnaL81RAxVmgJH9BK2ifVVXkY54qPAZ4ZRKcRyM4jWoAEAthZjuemWC
PapMg9SGgJ2qFZx9eVBnHdl+ECPEPB4zVWXz/OF35xJI6nnx5WEiMFCEhRulRo+dGvFWGod3t5gg
n7u0W2OCoNfjgCmyc014AQziIx45LEKNHYhjRVecQAzfu/pYUW5Yo6iNSj2wkXfnIa9Yl4TlqZbz
EkKUYlNS0V0bOBgfP6B6wS+f7TpgoYZQ9qYskWMFPdQJMaVHjg+MKDGdcwvxpf/VJHoJvGW4ubrh
7q3UEue/h4U3rl7VlTRkDYu3JryAFFR5UGfqIIj1OwR+dmvgva3JmR+wh408L0HWPoXyzOj6T0XF
zvPxloGvGOh+E4xMDV4HJluwUbJAVvgmJJLYAGpxzBrztcDCDuqxdfiqp80beqDX3uuWb2y6JHxD
mEAL/famwRJaxwNt+m6orVtrp98drU9eFqhGl3Jx5vXg0YqidzdiDGeGtKrk7FmVR2ucq0hOpJ0Z
uqc8cp5FHNYbksOK8qk2IBgrzaaNjGgrEpIZHmrO6vMfjWUGa1TpURPQgdum1qMt/vv2T9ivEHTL
cGtsVTOiocbQaTTXuykdznBLh3MrD+pM3Ztcg3uxR+0ZJyuYuyeyAa2TalxM0k+2+GB1Nc1oD6px
wTvIatEy6nW/8Gayquk36qcRXtVdmXD2ao2uwxRDVARr7u+SXZ2ptbzv+uk5n9qzEThH6FTt9THJ
GDbaN7x/+J9+6FXwc0k8lxFNfDyGsQ7x9ncTnFi4mP4PGTWIbyI236g+zNsuXbJDYY5HfwnYwQCQ
3gq92M6R1bwFjpMdsL77+xACxpvdmJ/Vk0LL95vVEmriBpl+6Wu5mtJ0cx3PFfWPRk9AygDRiGIM
eYmwii3JEq8+/Z5PQV/1e7KXxAHM+PwqfAAfgdGnX+F47OaUHY50Snc5EPvWrqd7pVOtA1+InhjX
6xf5f+jz8rNw0+yFt8mHK0wmoRHF7SdzRqUapSYayhZZIes3sUPEjnYjHF+rMhSH3NKLzw6zqsou
LXUAIDz8x14fxW5ml/1iunG2chN7fHrsjCLa1CTpdQf1U0VpLiigdjNoixoWrSyO45feaqVfHWNC
KZKkORBk036pw1nf1HQnTk5NmTyhlzyQ+zHV2velHn8NbRa9z7EPF6axsOgvnkkVvUMRELvNM8nd
cBhmfV5n2YzAPokZh6xUNBtL1+t9jfR2HUpogNG3zbnO62pnErC+ziRTRdcgiNGsY+MK9/kDOPhE
uW02S6w8jzwsmnGkWL1rWjBtJxZ3b0yt31rN756zXv+s3E4t/mktwnYhTOAwaUX9o8r9b0rtmKD7
6udw+hg9QhgkAaasjem4VK4JxS1zDiZL3McKHY2afrEHhK4GErEMUxkMtGbcD3OQAaetzE913RFB
Z4/P6p9VIjKcJjwYQk9JoBibt7h3cK6hiXGxbmH0M1lzuNPnqoQyrxEdnGULxm4baI1SPuECTq/q
cq7z+IzHqVkzQ4RbO9Dr0wLA6SHnjowy2WOpMTZjLjMHJRzHycjgkvJjgCfN1Sbq6qm2fO+piMt6
bxZAQC0LNfPKJOOu1eHdP8A2NQKbrdtSNADDuAMYha+4ZKlnEqGirOB+koSnx988WfjsSGH5msSe
8U2egI9+nGDRSz7DJD45abkzpPxmIQr4RV7ZIBE/JU2KDjaK7gFTN9DqNjy0cumqlrPqXtMP1S4h
tU190GNXIqI3orU3a8H+sUegJO7eyuHNWWSShhxP1SYkEG1zSCf04RPZK0/ZCKjxl+XXfFzDjOGj
1IZmmzvwTB1y3cIlLI8kILpXWivuFZjunzNR4o9NPE+sOwCaT00ozMNDFW33u9q3GeSFBujcbMXG
XbL0Rd0jda0Ditobx9Ca4zt1lxdMKs66DnQ8t26F0C63SBDL7Gmbplb/NPoE24EfGx5njTxLA4sJ
sxus96mZbjkd608Mbf1hRry0Twq0oY/3H73kN0jHkstafTg2CccB8Ve0NJfyI4dHtafSUm+xShDI
MsMZB3Lv3ehvrCAgmnfkh9ZdnSWL9hIVC/0hed9crPLgTrlRf9eRne8cehTsSV9Ukz+xqnML1HSr
a0hM/wZx2mWnXRuB4sURBH6x5vTXGQuQvevYVETJKFmVlq2/lOA/+G/8UQwWtRrU87uGlR6JI/1E
Qk2APDpj8uDP9+cwwbsf0Eva+R2OJ7iiqBY+Hp8BaF/CEv+pOjBSu5t57sq1r78Bd4eHEBWUvIQ2
sOqo4JVoxG0QAzQ+JSno1ihLKMfKs5KgtPvkdYdkJH1ECRJoa8wYji3iQ9LGdPZDn4qrGnMyehad
H4sLuVxHVSRQRrvOjdEo2OKYDv6yb3tywRr5nbEsy0a0qf1wW1JOiZmBX9P8ZHmvkdUHdCcgWm4b
4uV8RTDerD1ncA/ULFHr2SSFPX5RSik0V4plbwCjh66zuN6q7DVt5db+zN6LpHtzBn0ph5HG0DeP
b8bDydpYJmRwmiWPzWaQm9XOA0ZGNZqxtYjqYlUIqssPizJsjXUgY01Dh4NpeSMeRzmATIK/RmfY
uALacdeFrAKmDiHKXox8x4Ecz5b0gLYaFgqrFXfTIi0+2nH9ARgQzW0QTVvVCW6thMc/JmP0b8mk
JavlgvmYOimr5iZrvd2j2ORH3m1uIvuo4qth2DTHSSu3YIU/1xT77lWqzS9hG9xKvR2ujLwhexep
a+HRWuG1yq5K4OJ0ZrBlfkUUmZDIV2Uo5pVLwrDpFaFmIoIDZSDMYdSX6mzUsvlo6Ng3Cx+6qVT7
6XNqXNkd/aZZGl8e71dbv1F0It6GnsvzHGjkV9uD/XPrtd3vx/uml18W0Ts/LbIqO2ZlyhiUZDCw
I5Oz/PygVNjsRvLD5BKApi5hY+4eLXQd0TDq5nijPlqbRe5a9AYQqxIUi1C6nHGRKVeKYUVM3hpm
1O+01qsraZzNZWTvvy77CuRXhQZ1ct1N2iT9BiNKjJdVd0+8px2m7ZrwYdLdo7ozbo+OoVOQ4suG
6BKFkaDfXotLOWjTOam+J4H9UgTm8AFTjepLiBeOIoeseVK96uktUhe3a//0wO4E8dic0Izsq0cS
LM/lo700BcY6aevyMJlle1FnYTW3l0jeW+S9MJz/91XS3NePjosA7fz4nfxU7MohoVU6Q9azSqs6
9KZh3EZaltusqt1X2rfhOmg15wtuszermPTfhv/WVZn2mjHUrzuN5mlvZB9mHjL+qGcAnP5FqC9R
b5XDukV4jQnHM2+ePgcEvRPWZ3WFdbPL3LpQs1z3ZCEYK4xgDClq70DuUdRe4tlsLtU/Z8BXdfw5
476oXhRxZ4mAs4fiRenH26lTF+oVb0Ae6iwE/WlFke8tk0tTGgpjWQaIIEUgVZRQOtsa02cn0woY
tPW0xdTYv9eDlm5tFMT7pI+G9xjeyDpyfdqp8tXOn0jGDpf2uhRF/55Y3W3KIg/Mb2MjJfSNNTHC
lMgBLl61zJueuyD9rYex/f6wJGmR2InOYK83DMtWH3P/var7tyKbnYvOXE6i4s4zOsR4nIw6Wm+I
ztuxjklaSzr/IFhivYwGZVq3q5/UVTvq46EMvb0x5d//Ckm0gMZF3ETfM1lkqqoUBYpuQEKf448W
o+xHmPrQKYQd3xq8hicgRxC0m+CbkQztS4oTimwS0/teEa7ZyCz2KPX3E1ZZ5UTKBb7x1UKKvGkO
8FVC62cZ2OXWDJth3cs65JSy+9LM2txWySKOFgk+fwFbs9F+e+hX4rlEk1eVnthpGSGdocPyT+EK
1MGT1t65xsniTEFyGprYuBu22P1BFOTLE8Rc66bVzifWC/NJIaSqYmM2JB2q8ZIoLpAIQQ9iPg+M
M+FFyQrCufWqDPkZto9soSLWp1YOT33SNv7IJkHRFII+nTE3g7zpfOKI03YzE150d4JhWXukZZEv
lhbBqhbIf6wc1kHvMFwYQTU+vvCPL7bYpvoiYD45UHHZEaVXD2jgqiu66Sr9umy2k/iT1S9YNhA3
/UQhAdqaRKlRIzrABZ+7GdKcBo2cb9pUu9dxN8DsGMG1dVEpp4vqnAxht1Fswnp2n/K8Sd/U/Uze
zzUgCRg23G3mxwsr/yE62qKz3syqfFXJ6mUTwj623HMn8q3qhMZBSQ+1FI++aF5or5PaVD82QSUP
zkUIsz+Tlfbulel8/nvIhu4/L9ULcwkHy87RSRYBHP0Ops2PdliVEUriuVpQRT6q7s5o+HDwE2p9
yAYPM6b9dYw6kpmxpBBq8JWWTeDHMD/Z4KURi6rBVQ2z46trLwNTYQQs1yI9Z9ADChny2ZfSyQOV
JnIvjcg7ZEnQ0j7AiiGKGASxYwzXB8jrn0v1qpGg9FevGnMBDHiI6O8SRhgbcfjRB1V+ayoLHEow
hB9xkKTHocJirF4dsgLkxHh+qKm1sheHru6V2Da09i4ZoavID3l0O/tiSzQQvJPfC5yGVZ9ATqWA
jYRArsj/ljlsJouV2RrjwatJXKEIBI4ffPIzJk825ahI1NXIlSGLZOqKch60/1+xAF1IZm55KxH2
HOsmL1cEcptnwx+yjZrkLJv6aqgR1SPv02rLNlWpu2fDng1qWEX9zO7/ybTi6iNup/k0RrO+tuVl
0tLkT9x2Y3UOWqfC0An5kzQUaC/IsoLuxhNEbyPs+80ggnCf+f7KlWVulL4t+iVGkroum7tnCR0u
n6WtvEZrSKQbQQYyKrCaSs0U8lDdA4FFmDNu7J4JpCpeo6gdjpMb2pjf8Eznc18cS4qpPObBWwx2
+sL4Fr0KyeqwzOLFwgJ/8lCIn9QZ6GZsgfMT4mgazVJMA1gKZA4j4E24ifvUVfCeM36xN8upzwpT
isv9CziB5F4ZuYeKimQIvp/nKsohQCTQWEyRE4aZeOVHXE8eKGEWbarLoZUDbuZ8oItpFOJQJHG7
9yKT3w65wUrQml6pvRrS44EuGomxucXMokqVvRd3R3a3AR9IhZVVwmrUpToEvrNy31Nq47Z9Tf95
SuyxzXbEZUFG7p1vZaXprNkr6+QTebnVOhLIHzNTkHrZrfDs+pwWNXAN0LoToAgTGOZVj7sTYY4/
cjmVAOgEnB+3BAIn02eFFmSj/40cCnv/+Kr/WcI0FAwDwOMP6b/l1sVBS+E5pL394797F/4P5wIo
E/AHBql2Nlugf9nWUVhp1O2orbTFa6zF5f5vizhu5TTkJvcY//6LpXXLDjIVSV96QxGGDa3qG6gO
wr96CaZfLLtHsHgTeawtrYD22thGh6wpf1e9Xt6U207dV2fWlFxgf4hTJa1Wm2UhcnNiITdQjL+N
pG/YefpWNny7cjebTsriQw/V21Yug7My9VRxOJ/shHgW9WrX1Xdtsk+L7YzX2limE9usvdpheIXp
0XYtooWwhbjRNkBkWJaH8GlBusVoHfo1HQZxSHwG98aIKcOZ5fSpmAFFt1679ydg+PhgltukcIF1
sKDDD1gy4h5yVhQnUWA3onl28S3t/z+f2L9dizaflYXzQkAb8ITt/gs901eUUgcwdzu6Id6maQQx
gDx6rTWDTB+hmUCrtz7qSeJ1uF8k6O7V/YKQlW1V2rKZZpAdbYTmwyueYy1Erxl9tOpXVa/2Vtzs
Weyc4Ewtnydv3KvmGYYuE3wMjoqyaXmQ+kRfNeYc/6Ciuslz7I0T2rXS6uuvdR+2a9RAJiPWVGxi
O7nixxnuapK0x+xq/j9XU0CQ0uPtLOYs2Rb4JjaaVpQs+DkLLTLi4ykWMki2fAnlWUy7E3q1i3ug
ZBe7LJEHPX+2jwr0FfeFD8cARunUmgfynes7VAS4UgWB8G47vKlD3kzIln39eZC3aHoOq7aNCwYr
Kjj//ZMjD/DfNiHPZQdq4BLC7+iYhnz9P5AjoW9XHlVc87hkif89fRlI/qTWxUo4NorLgCNiZ7JX
XDmzjhsoJiItHFgZWol7xdeu3DzAKNeV0SXHxwPUNDF58M58KP2RCHs3y496WF0N+daqW5ZEWwsp
xZjZsGtj5t2HgXATBwvgdxPEhvpbCX4LAR6S0mqX/YkEwHwtZNXMcQbKvrq1pdbXn62gw9Y4wg0X
AYnVhdt5G7uOgISnOK5w7eFScQ/K8AAfidDNSmftWNjLPQ2qb0MN11HEJg2yMfupeU50THQ8E8My
53fing963ye//cXmhCAoWxBZyB/uToWmTXtNeiUdydiJSgshklMfFXSG5xIvEJlRaTWlrzYABAC/
EeR9OspEl+fzW9B0b6otrGFawp9XOKdhQKdu5FAsLTesPtIqHdDXkhGnalfMODS/iLMvQ1dWbdHU
WcVQ3WeSUrVm1i7FmL+ZcpGAq/Cl13wkw0xB2zq1iNg2Uxx1YGdOqrLSdR3QxXn+5c3pV/UDj1rl
7rS6HtFIul9n4s3OHQKQVMTR1aRkvmcphCYCZlhcMCBplge5IUcHCGJ7a9eWpH9XbMFd6nZyLVjQ
PdDiyd3j7kJZw6O3XXI6lKo0lLeLvi7UN2lqfOcFofEKc1V5RRr4Gci/davn1pfehWLtyUu3Nkkr
liFm6tXMDcybFRTb1NAyenzkNAwawb42wWTPjNTejurKsm6t8YvTzwQEpQ6pWd3ou9ty0ImboxVy
FXsyin+pXn85eOmzbsf70om+DHZj7dtoCEHQRAVpEsGPeCwvZpFqN8Y9/jYifyVFFXhuWUDO4Mek
Tqw3R/wi44ebjEhuSwIjug5I1bDgWi49Plit6boXTzb9FUwoy3s8lykVB6jhrNUTk7UZjbavWUI1
1OvCi9Bn/PohRoqNpmskWXrd00PGO3p0HvIp2Y0DIlPCx/X10Lm0xxFCXYJygPhPp8/CZRhMmv3s
p/VCyRlBghqBQCLuBTy5g9OSOqA5evGWRh0dXmoFd2+ZZQIsKR8JORihl0IJT+AP6sO83EPW8omh
kRyBhhBJKlBK7FvxbZmX+mg5JU9ZPQeoAQUJSnZxcYjYIB0NSCcd1tfQJ75BKy3Am56PRoCIhLUb
tinFVy98jaqGBR5RlqFtuJ98DHJh6mLFSnFU9o17dDXq2eHotrsUx85aqcjUYQ6cPT2S/z4omv/m
5njIbWnjw2cCy2C51r8WIKhse6cgRulYuPYXv/LC4zLExEnTNwAEvaxsh/amwfIHfieqcxIlxCHN
wpPQQ4doWifYVoGZLLgqMxLAE30hBcH9LatlaAa/K3XWMKfeSV5V2vTQ7Gve9F0z0M5ZLtmXoAG8
S+UUGrDGIn79778gv8y/Rn3ftlkzs7pi6Lcd4cvX/2PUr9lrdqje6nMeYXQDW9KdtVwY+VkfSX9w
5TrBDxDV6CWQLvQDHW/IqV6E+ITAcTs2PzyzhpOW+XvfEJuHkY2MhHsXts7LKDwIzpJSTc7Pqmc9
PV2U5rovh/mTd6plZwiI4zuOaZvwVLmVrQxym6gyXPxwjnZRQCdZ70ti0Lat0ZTPse7w9VHi/YfG
HHhFelQSKQu+JtnSZHXz7G/8oIxODkCyjzgCZmknzhejLed92CXvlDMIcPRSNgFt/+yUqQ4qDS1P
y9ewrhJxmD2dZEw5oNflboqG/iWzEAZARKvROXXBFgD+cI47HOCAe1httVDcKwukrQE872xM07xR
wkGhBdfEKfPjAwsTF+MfgEI9NgeEsN9tqa1TAjvVE8uc4fejgBm7zGHQ3NTYq86CoEgPjxqhCdlx
ZTI8bHoccV/jsqUvRR0dcPHvaFcENNEraUpT1dwmdp5by4pWBM44F5RyAwXNSr+rs0SekVP/mThe
Oee1R9W4UIo337Wzm0GiGZIdAUslFtsJVFC0tQz7t9WwBslHopv+Q7DoslzfPlB7SyXmB941r2tW
pXGKdTCkcrxEOi+wNH3Ua1J91HbTHMBsVNYAi5Z5b8Z4uRiGiURN8h+VQ/yUv/TnR2+LqChEK3Lz
P9K+PtDepKymaJBw+6u1N+JrcEM+EC2Jpktt8nPOujNcE5qtQKRztDZozLIs+kqGx7TDKcu0leS/
XdqZ+0cPtikybwWN2dmNOGpXbl6hzfD6t9gMZmZY2YoJUDevHCcEZYXL33nMJnUMg7v0I4cqftad
EA48oJLqA47hm26bgFxnNXOpOQw7Wn0teNLULeFU1tr3Omej5qZkGMZ1Te9sIxraRaIiJDGdA+s4
AAQ6Rbnx56zNNATLFmkhkmUHOJAHggihlaoajlX0pIFxPaq9xqBgMEP0hf3AZYzc/t6MTX72luTz
431Ql+jo9sscHtWuI7aJh7chuZ8B8lav9TC+uUODKyKcD5E2t0idC535ki80ezH4ZQzjlOCrlyb7
QO77CsmD578C1WqQpvDatuu6FcEJZUB7H/TRXy1x5f/RJ+Mu/ilKMV3Z/9BniRLtYhMcUfxUci1r
gD3XeTUZ9bVb3nAt8yNG6bs3Ge9py5Sgud2nnhI2CjN4m96qN/EJKTiQnQ+fvWycbp7L2hxykX6s
8M+9DxMDlLTyqaKiAhEn0If2fj1QrhMRc69vOy4ge9FuFUg/zeGGxUl7dhUxDU8v6sECjC2O6Yvq
6quDlG3kPRHABDoLlvV0MrMmCTb2kpuX3reSjTPFBzUAIhnu/7h6AmpFNLdQbWAZs18VrW+ENk43
03imj0ggUtLUB5ev+y6ZB+9M4kV30WNXZo/Y2sso88rpJzRvWiJNTmM7UncmeKojcADJukkYq/S8
DPKyq22BPA20rqweBXm2hU1mnf3ZjnagGARaVtlVRHa+iUQzXxQv3K7sW6RRJWiUMWJBmbbOzTbf
ZX2P+YYB8ppG8bSJ6yi6IJIy7oL25aMmNOAEIAMDqQyU+IKAEnWilcHXAk/Ns8h1fj/p7XVQQCwQ
xU+j68jwwyzBnRMnw0qt+2O2YJdC1wiuGRLWYeRYf1oIrKN2DpqD6ldSc4IKMFMn/7w0EmKUtW8i
7/u3ekRTH5GVdgwJy/soCWEl217f+Gi7T0FtaHu5D38QyYuh3tmV/8ks+/GkUKn51AHwaHaNde80
7zq7+FujOcJhLwQxpdQLCMahJ4GJgLpr4l0CvKlJBFyRRft8MUnGhHwQ4Z2g2j+g/tpjoUZyPYpb
pfzCiUc3WjlCqmS07xl7n7Egd4zN8B65tHnLDGDpCKsY24xkItAxt18efRoUGziOZKe0z1hgNUEr
HltO5NoxC+c2IAXUt9e2sHP84sww6mD558d8av8PYee13Da2bdEvQhVyeGXOVJalF5TlgJwzvv6O
valjnfapuv2CBmi5TZHADmvNOWaqb4VYbSnFlXKYlaJLMlvKtVuPzyhi6DcjzpIHrIPuzp3Iovt6
jYJher4BXZQ+f+FRnIlDsaKbIlB+WrcUk68/KfmFLpRy9WNQZCTkKPE2Z4v8eRapd8QD2QdTyEaB
gLHkxt2e8ok1lZM8BiYdYjPw4oOslUJAIRBRXHaWl6/SmcaCNmbdtepf2MGNd76ZTHfyzAi5Teyh
EqWH5jnse0KsmJAfanMF55V9x2zVA4kZI7CUIYi4xvfm0+S5yJ9N0nTY1LYuyFHVSrphbTe8h67l
Pjb23B+/Xg+9+L9eJ6eqXPF0wpGoRzIHsYb5SpVs5PuHIZNvPNbnG6mP9FUs5u1wj7WB7xk57Xv8
S/5TembkEOMsLORZLl5NS01Ztr1inNLIU9cJ4jTaW/W/VAo0VRRxvoAiwEmBiVgqq2Fbd03D/psv
7BDyBIw0rLYh7hsGDYAdo5HbJxMWrrT7xbUvIkbISb7Ny1Wrqgt/0Ked3Gh1IuOududho4s8MAnM
U11z2Fn2/KkNbkibXAYW4suRrvxqjkLasQVRyKM4I/xuXgUo8Bd5S9AcWFznMlDuZ3+Y3xluUV+r
1JvWcvoyqh9k/H4b/ap8U0z/7M9IVpOIzaLc8Zpxaa5EmZv8tP/4NDzwJjRhqnGpFkouYBDlm2Hg
6WjKblphXGL0my3jQtOJ8RGNwn2lepfbI2zhKF0pPNJIpLyza7Opm1G5L7BeTJuSOLBLLg4QCoh+
+x5XFeuPpjwxVKnH2wM8Rp21b4RGgr2hXP8HG7Vh1WVpqbaUqtEKnt+tY2PQf1havg/+JM5Z4aFw
ihHkregqmVdxNbtguhZeRvL1gPBuyTJXuyDSX2mh+xg30/QUAMNbVTX1Qj+uncOcCfusGVGDANC3
ko406UPDp5it///tB4XB/72VTGZbIF46IAhH+2v7Eev0qQZ0LFs9DYlUQNu5qUeHTxCEz4M81O38
W6GLJujZ0aJVVKoz/vQeBXl38+bGVCHvZ/R6ZIgfgqMTWclFVnF7iHDr2VdRajd9u2na9vtcheUl
ISoVwD6J22J/DAE3Zd5qqx39b3dxm8yRlPfUW3D4QmiL151AtnSY6Kjuw+hc1ka+1LIqv5P4FHmm
F2O+pBxiokCJTkXVYxgeAuNNnsVTZ7yFFSXqse5Pcsk/Eva3G+voWyyUuKHXmueqcYkmHeqznKIz
4mBYWqPDlabTeQz9DdWXb/IPkwpaHzBMeyle0gbV2OT4ojZy2TiItVOg2XdQoVgN6EF+Mdm1rnwj
Io9a8ifpn59Gn3wNnxbvUtYaRbTGxXeqW+VRvqTS8Veq8TFIgYiBsPK3kCeLVU6L5DEf0GDcNEAG
cIFmBh+BQt87R5nvrDTLTV6rYvwWQEk54N8nJzcar17nuN/o0JPxOY0kr7lus+91hk5mt4/IrbNz
0JLvIs9yfVC3Q7GLaETvCP00Xt1QfVJnw71z8OU9TmQFFBGwHfCXxcWYB/JqjUT0B+lb+eRtbUin
6jbykm3NDmjI2aOL+tEo/iomZe/faHF/QQs9HVozfCUL5DpCHtX7C7MU1GBdnAwXssFz3j7Gikaa
T+NaR0uU6GFvLPAmWoKFQhSqfBblNRsqIIQG2sdPR7Gz1uPBvZJKsqm1xj16Ms2pD5oVG8CPsAiL
p3wc3yeKN79oXCOEUccfjk40VV+70107JWsox6gn1bJ/HEgop6rECpy2LNyE7F2NkZnZVq7CFzN0
Bu7kQSFD8tnum5XszfsQS5vVALgDi1SVbmX7lKhE9NqJou0tbOJDzU5XVpFCJ3URNxD4Iy9TJCTX
6l8QVhJ1+DXfUN9w8NdaluaIScfW/ubwaX3jlNwh+cH2KcGVlRU9AXZauEbb3Okd5rVF7xEdtyhG
zTlKTp8n9AUsbbO97xinPA2q9TQP/GCXYmG3FTS7k7SIZAA3UQqQ1toUaMkJgTrJbf+Y8CtNIaXX
MTNIcWEy2Natpu37epyWN5KBuGzFZSjWH6rC7k4V0bFhPUUP8izQsuiBgj35X1p4V5ZBupU9SxdF
/p06E/jsIsu+9RXQdJrLLiqbEyVF81LY8Db0xPKw8ENhSefmp28o3mPqlB2zaIYodiAyPHDIImlN
PbyEBctsGQeH6kzh15uGfxmt/4f36iJxdA1or7quW6In989akW0hMDPwNhxiQC0LRIovg06ojakf
0sJHJ2G7AKVVPfmOLIVP2fWrJ3oO2brpq/HiW/RFiXxZehF0v7F0V3JUzQjaWJDnzCo69rKr7cM6
FAZCd0ze8zQLIYBgFDU1Jd3jJ079hV5byn5inG21rvgGNELdBV1fbBzd4qHgdR8L8YLpnyegxqUk
tAC+kxvEo4W/pajoz5XiJ84SskZzqIfZPWK7xiQmUlnkoa/aDUN7/y81Rc3755zH7expnkV/xTB1
EdLwN4wb7CF9eLCn+1sXpdTtR5e96IJwkeHNa7Aqclf4FzvWPsuj02hY2GzQvyEvOI2qVt6XejKf
mXJOcV9E26aF0IY+BQvTaBB5WMPqpj883yuV9hjB135Vc0EBwjhQgvamW9YQlTxPaXQcGoPdDXFm
14AcmEUh/pgZFKZ1QB4PhbKJfNv7bmQZWadKfD+HUw2eukkvrAds5Bz9W0TRgxaYMb23lgFHJYme
OwgxU4JbjiypcD7V07Gm0/mkpq8FFt6ry/PKrg6/oO5V3crBqHOw2HSt5SZD7jnGtH4ILBDLxYBd
JB5VZyvPwj9nZKMJW4vxIAtW0rHZxMwlxFVVy0rTL/IpHZDi7CaK+pbb/ayB8gzon0ZljYcHOZES
ufALayR93u9pREe/IA6DYMHUbZZyLg2LGjNr7J/Akzpb8guJaBS9p3F055Pqfcez80sVL+ROamxU
Zb6qnWKvgxDnljxTfM1n+48RzNDLVxLeskMvrkL8blezG5KlFrkbrDbjWf6DrV4Fq2LGAB4MI1MY
5S89w8xaRaRo0ZqW+vW41o+3JoRFZeqQhkqOkc4ryC11VqR9Vyfml+LiJgTF8ebuFGBYq8pO87PP
HYmVOAioNXeeh9a8ypdhLWYD3XE/NKJNsNQ7wT7y9Gjt0mFf3zo0sZkZZ0NhoOP2jX5M8Q9CVc3F
UM0CR2PtQQc4yx7fzxUWSbww9Cm9v73FxKpYxUs3VYU/biObe8pQjyf8ksoQZwzmOgaDnGEOt0G3
U+JiuiJkWn+FxllhsxzomhyTeiNfjXP9ezk2yRGRZPg4ROYOUr+5AFdMzC3rATZ9/P4ahcGg29LX
mY5fBzPqpmOhOxi/ml47QFSkmzNSbjwq06D8y+NumQLb/I/Zy9M9T7NpH2im4Rh/z17YQQIFuAno
qsnpPcClFCmkTFFN827tZsq4Dqa8v2tgo5J03CxlJcEzgnKRhX25zX2z3MwqBLpYtOFun2Qd2sky
tRLCfzPShha22eVHed3zMOM4FpCGAK6bY8DUT5lHNqY1j0uNdLzHKo3dJZ58ojURx/eCrCgPlv1R
pkN0b6EvwJ44aMfGZRNkG4m5H/VTO3nz02RlbCcK6AFWdcYybpy0PjWXZRVGhzqlqS63sIbTFuhk
PPc56ZHUKyERJla/tkWN2gmNH06mNs/2pL/nlj4fpOtQVpfKyKx3FnOK53vLiQf87Dq2ARkCB0pC
334ZFO34Pc6ByQg8mweVLbeV3NkFfk9Wkgh/MxFXL0ICdo4oD2h9kQ+BfTQBNgpWfCV/BHMCcfcl
xblKNCDiKdv5GoESdh9rm77RjecsJw3CM/YumJ3XolV/IQXuv4Hc0e9KEeUr/trU1vrJTuKSdd1o
shF3olutUVYpyuxl8q3wTtZgXRVV4WxRte5FELWQLbl10pBeRlVaEiIB4OJqueRZhOdZsLAGzXyT
TwqdKWtpT/aeEaNhKOqbe5o2z6XZjcc/L98MjolKgjMJ4+AJX0LLsjeqN41rawCMJIaxQBwQARmU
8kXXzbQKf2mJyVZ20Ayr2SqmgpQvwalEPrGxHT4+px5vAQpuepTd8wSUf5PXwy6gz3IXY0ca62S6
xGaSrBhC+4WrTPHFrxrmrLFHklP1unjsWdosgpnQTFGClmRy2h+FT3GV8CX34EriAS4UbXV7IolF
ZD5iq/seexOGYBY/oW6aZ51ySMBWZmVWVr8xKy98nBuKs37xTJ7HkywRupVeXtM8xvfW9khbETT0
hbBeIc840aEclhra9H6lEtrQbeKU7BNsFB9GnQshjVts8CFEhyzWuq0kL1ZdE1OEqKydBwIFOdVy
ROP9kCWdQqteNT6At6M2pyofK73gTCDZmTql3MdNJIK6+Yxri0q/plbeh+Zt5rmB+iGWJuL/Z2pB
81EE/d5lIFvfJucsgZJo23O5L9vF4DrAYUMTVTYrqJM/Wd6H62XFHlN1+NgW4bUL8fyxHdt/tRaC
St24DaMaAfDYbcEO35ZS4s3kUNUXcFuqTZUnlw7lyWEQreM4zxWGRvsxre34hPS937GpwShH14cO
s9ftTPo6+0Jx1464+voxhd7nwtKL/qDYsXHXe8HJAu4SD334q2jyBR09yo8ziepjA+5YzjZekbvn
SlT+bKe+G8qkPeUQHXVoandS2ZDMCsgR2varsh7Tj6k9mHVmr7lfYiJTQZs1fsGiwWxAMdQD2848
/lG6SvxU90j6NWVay6ZaF2C37QIEEkAPj043g30P2OBnYVAsb/sA/Hy/SOiNBfAuoMqIg9yPLj1D
QZBAS481u9oU1Zjth9jf0cMBwQzR1tiWE2CkJmY32Si8a0dryTAgP+CD0vf2pjro8VXsbs29Ab9u
1o/ZJrd9QMSIG2SDDsk0yOWJR1I1MsJ3qWS/3P5uHPvfZ5sUVmkAc2sHh3FXvSWl154bYso1nKY3
cX0u3hyhvhGh4lZLzGTzQWloH+RZ94Is+z8vyx8YjJ1SQEy4/fgwVo9l453sOLvIjrQ8qDlmkBr/
odsYxdatWwswGhImB4in0xntmjTZn10Mmi1Fg4i0vX9Qgze5cJZ6J8Yn6tmhZaz6FgWCrGSOuBCW
hVPk2166ITryh9dDCkIqrml3klJTPrCTAA7uQSQgsmGTinzCIKtUqt7ZXuoZirCxl2PqdOvGuM7a
0H6vY+tdm1rCtBRimE3bo/MFwsntW+Ryou/ZkNKzGZKhXt9UOUrOrdDQzRQAp1u3FRTQydBTErjC
2QIpHlCTeRnjSnmOIxLCU7J9YOeEfF+kCQdxW99V+dTtKb3jXAjrdiXri0H4UzLfWiQ0C4gJ0wlH
3vHWJKxUmFSmBuB+UsEGB7kxgsKkzm6VXYuw1QyXsJzo+Yhc+5R2Hkk5ShPWJ6s1i2MaFo8BAMQK
4fdRun5S24YYGvcmSe2FcdYGYCH91Yk7e493in6E04xHp5pfOjWHcdd7mF3QULJSoG/3Veu0m94/
3T6DT6m23dX0vBT204QmHQOTQhmB9qiOnCLYoan73WmY5uTiGm0BX7IbghBggJIdZ3kwDQiT8jWZ
vOJ00SUtaTPKz9WpUh4vUVMl3Wzak5MXLwcy6og8Qb5vT0q9r1FTID+xdgnakTczDndaXde/xYmh
sXZB8WccCX5Wt2DHXO6wOV6rMza3rq9ozbKcCrdF/Jx6IUxaMYNomWBeK/Mu8xL1xUP250YBuA+n
/D4hqCJIRTjLEfRV2KPsbEXnuHyUZ3kVfCsy9YFxfT6aJjp6+kLFuxIOS0t/KucKnCkx94t0tLeg
sPudW9jtQesNC3ufSKuZzOrkWKG3cf2Qtb/hNle78EwWG752VDTNWpWGsSxax3qG59Wde5NltTPT
db+pbnvTzUEC8MaX/3/x1VT/3oh6Kq+ZGmtSFSGE+XfgiFoXiW3YBvnd+Fm3sCEBWfuxefS9Yj5H
Q6VhW0fkEgd9RA6lCjhx9j6bSW6Gm7qe8oJkyQP93Hu5JKLMmF6SsvuQV31uJhfFHT7y2H+CRlm8
NarQz6Cr5ySp6ulH0TmvZLKVdwGErWOEAwcgE09CYGgRG4V6Eaa6i3AORtZcjd+VRiQFtoF6qEKi
gmmdMF/pG2B17oYu4LgnvYXssT5+ILjQOQFd38rlaKM52AqbBvUeecTXKSOZ22LibVydnYvoX7Rt
7e2QcVWszgznMFoW8qvZF3Cn4l6Lh/wp7pVoqaMg25t6nD/Rd0nY7xjtPWkZwbruy34bdwi8EtDV
Z8tz2kVtF80la131SStmTEnffVJRH+Ssr8bQ0IdJexCEOCA3MNrkk4IP4Yfh0mWHbasuMoarR/YH
+qauu+hYugS42SL9uSeZ/pBr+qMsPTeTYZxnikEuQr+zL1mxZl4oGyiLRCkLC0LtxPT3QlpT8Qy6
Yxj9U6zb9QkChjC1N8pBNw2dHHUru5H4srHAomQirQEPHy17rxXmsrA44/VAcu550zfaBvTuGa4o
tAU11JpE33TKrNznrce2Qx33OuDXddQ7IswtA4TR9R1wDNvwj4PtJzxpfAoKaZ9nWeu9nakC8ihz
BYhjTHZe5dWoTT2y6dqEOLjMfffypj6rc9qMCxtm6fl27ZEglOnpSr4kD/rtR1hrlrV5ksSZOhq3
Y9WPhzibfosp6ejMhXpvjwkVZhZjedFZmwIpHLX7gc1CSIG0UHGUja71cXPlZmyMzzoB1Go39jRc
Aky5nan88sv4JXQr821OEvr1RG/tqWQm51lrXxxwrD+VEspdB+l1oRM9hIg0WjQDOVa63f/ydQwa
7lR9r3DpL1hK9a+1otDyUIEyJJX7PiVxdLRYTMLG4ExHA9xEvrOTeVBf8VBu4QSAqxtw8FXp9TRV
7DeLsMddmEwlhcnOMrf4hYAMsO8qqeAREEKSbSZ22mJNpFkj/Ng22PYI2Xew/4fVTS4gLtm79Ks+
n4NLZJlvct1ddMRQDwa57KpKPp7J5Lcei0E9R6TaSnezPOi5r61LNSK+zMqeZU2DpZxc0jkzHhYj
PlpiGV+SpIMuRNTDpdZbb9R3J7WNlWziqKK9X+bZm2WoLSQKVr5T3Zorre92nWUwIyvRD4m3aRzs
8bY3X1QiYu6aIFlOo+IxxlgZm9gAU1IJp653qmff9pG1xbN7IKmq2lFq1HhQoWcM2XAe1azcjoM+
g8aLPdS1QcO0h3w9a7p94Qfx41Bjj9G9Ouz2rl7s2eXHUFHrJ1nB0uxrHwJW/ZoWMyV8qyOa8kPS
3wVZDyG2bQEzi7OgC/JFR0rrJbTxM9jGcNXqnNKl2z8MhdozY4I+ztinb+EmeIcwHY0Tdnl3zb8c
PpWOPvN9AiK8WaMVmr+nBnJBXk7pR1Qz4tnzZBFlbO5QeSQPmo2z05/Aicn6fjvw+MvLYYiJJJcF
imCay4W06uHuFIWz2TGEK3oZNLF+HLCH7wjhI3amG/a550HbF5C+Mlfm00UVp5pjB6RS9rjZ9SCl
5yv2zXaB0YR1cnXrczlgkRadmYJjzHJiQVhzYCX7JVd+atMgxJDTKEIj8VGm+goXhX0IuGk7Ynku
CUXmSKzaS/bR29EyjQW9KOvoNsO76S6bOi9+lkkXLLOxg9KaZuYuZuy5eVmMdkjfEC2Fy0nQtPha
wPwLQZ48QHjEQ9uxwbW7gYiSIlWvbdwmV3AsgLklYWQCZCqazqEYOUsYKocgqN7oerXs190PWYaT
vklZleo8jX6xoTeb2C+DlRXk3jbOwOQoZkS2AKqHRR5Abf3/J3rjf2N3HNwYdFBMzXQdVf274gwA
pyzDJna2XugEFwBhKK2jwH2RMv0+La1V1SfushYFxoiVgArCsWMGSpe6zjJedUcohRLfmmbxNeDp
HJ+xryu7xlFc4toUYRBlPqb/uc8HVJveUC5lFKkZ+vp2GlJnVbidNS0sFBt0tvVItXY0/4MFMsJk
QwcxX1ZOhz8+KKudLggHsh4UNDV3Kcvv9ZiX9NXgC6wNxu1n9o86Yr5SW3eEwK572okrmQYY/8kF
/EoIbFy74uEo1fVgD/7KC+iV6TJSPudZOv3XKdKgVdxBU6dPW95T4EjWgaWub2HRzmQupcqSDSy1
1aL4NpZOsKYP4514OJEcFbTOifWGvk9u1EITdCgz93/hDrYe4n5sDtFYTOsEVjThcyJldWLruOtH
kM0QZ8y1rDXISyXmMtYamlpuUO2ksKHDTbxMSIBcx8IG5ltlgi1DNL7ozdJZwi529e30QS6+0oag
39LLHwKnBy8zwombMq8mllyveQep9+ZHJa53nXQdUpLPWpUlSwdFwxmTo3eHxiqh+0yjPR0BvbPj
Ydf3jz+Uvp6vvzUEwd6OZvs+HeuXMrf8i1mE8TEYYKQHSazvCiqBx/8+s3KcVKInd/sdUgoLGEgB
SPB21BOsD1zzNVubNYAwoujAD/KzcW9bJwXo31avCGox2yZ4JCb3xRst1hqtWoEdx1dUDvF3a0J9
DzDTPEkYTA2x4Hr7IosOrssYTiOzc9psi8gdz4XdNFsUsZ9nhZruQyvf96PRbK0gHs8DUStbQ5yN
4rXGgNGH3wWpFbdj7oL3m8dqxBiG/ph01As+bOReoVE+FBXtRvjQn9qCRg28o0JgNlAAgc2JXQvy
OBtOM7CeJpwCDxC2440xDjmYDyPBYebWKz8rnW1Wwmc64dge3itKXGujxpthx0j+xSF27Hf2kjBW
vIiFfO5dmmJ+kYbR2NDnjeda16zUu3vSOHdyXi/+cRXbVXdfJ87OiplGUC88I35owIq56lKCFhrk
mkvl3QXWtsvyHjVJjKKYeh/XU6V/V4Yso6Hsb5SOEq4KPDdEnrlI3bg4yqInsFUmkGqY9wkF1/Xt
S6vNQKXxyRffiEM9RtUmrykZydcKRpwt9yHh7e383FtmjMcmjk9h+LvT0eDI4aS2qonUJXELqGG/
8mpYwRJL7COtq7SqeUEZYO7l6y0kDAYNZdhIVQvalFWGYuYWIkFNSV0MXt7SWKr1bUTU+BlDzRL7
cUcgVdFb50JfSm1fPPnexmZW+bS5Yy5lXdmNy67pjaXUpekzUa8iHv02nXIHjYepBRw5KXgE5KyV
RdYiKod+N5gOtzetHri3SvCojgmbj8yNN/KDGz3n6dYmRj+J8RH9+jZXGyrwyJyR8uZX6uLUaqpG
3UgTtTyMtAyp2mWbxranU9MniAWFM0juiVozmi+J212/KsAVWe7rvtZp6wDv2jrB0NCBREYuRUCA
ta/4EptTP3gB7ruqXsqAjVjtTNLi6mAjE1Zk5gqf1omMCgK4qfgT22y9Gzp2rjZVmAwG/63z30b5
C4d84HuxEn+2UsHABMW0d11GHDWCxZPNIlyIFdhzUI3KIhbq68x9lIVsqRBWVS1ZRWZvrZq41Oi4
oZvTP0Op5BtJtPRf5G+65f7tCrE1VUXlAZBAtzw20UIJ8l+eiZlZzwQ/5m91btE9pDYsPEiAN17P
ky0PLu1Bqih/rsFJrcjp/j4m6Ycc5BVhy4Ve9BGFtnPVwN69Ja6Z7KzA/sh1osdYRKF9NkikMhsT
rbMUybmVdpyLPlm1XWexn3P7x44hT1opKwO8eU2Bp1Ai0oHhAlwtC3eKnIWMyL+TE1MWKTTgQY8F
agXYhdLWlKXTwrFMoLcJ2lwvUInNsF8o4RQ3s3keTQggxKW8bwK76Yi98a+Jkul7g6b82gRm/0wc
HoE7Agw6fWQJ71HVGv2+1pyNZuj1dwtDyNKMvfTesrtwZ3noLvOJZcGf+8vUWa8NltHfHkxGiW45
KCaMAARF5ThoD7Nwwv+5ku9GXNmqSDUU99CfP5O3eR4x2CDaIsjGIkFVNFyLiTqjVA8WsGgexmEa
lqFr+sg5m+A86yTb3ZbzNyleK9OWZSq0SZue/K720PuZ/bMLzRfbyPtDpzvWSs/T+BYQi4t9lVp1
/52/+Y1dNtTiOAUTJQp7ed6nZPeOvwvLd+/tKTgxBSXLUuCy5CFTGVtmrc+3dAd6QFj44O0g1BeR
FjogU2NrT22J/o6IqHcQvv5nae11ED9wMB+mGKGWLN9mOuuRzyorm68ga72FXOg7gRYcMbSsI8ca
znKp4BjxxaWoRcJFM+xhC1RPPOtrmbFlTU1xDA248NRrvt0Uwkp231TZcFJc83ITMo22+VaFo3ZH
uTPHvTEq+zDLohcnDXcdyxYsviKiLIiwjsoihTsrCi3FYOcJ/1xQftyMQ8UklO9e22/H3pmeNSd/
wlCMPSQmgDllBi8JHbH7Y43HngY5uTU8CSIQ290WC7UZTUhaixGKgPhv7ua/Gzv1VtlUKJ9EWG/y
/C0LMRBRwtlE5M7tH6ZHNh9U5D54+Et1J3X3dl7GJEcZkFJBCze1NhCr7AwbJ8x/A6ApBbff1Za3
/4Eu1DfTlI53Sam8dEKuFrr+uNOjPloDdK23YQNIyMGHzf4tSFay1jv5XXyvxNUqLvh+VMK0trfA
OHM+MB0El9hNhMy7olFeBdU+T83kNEagYJsA0YijEWhhjvNORcT4CGLC36s2HAxkF4ZQJ8rqkDzU
lfaUo6xm/C/qfQ+y56hCx91Aroye2LrxqU9ad//pZOjfMLNn95rjVgcrMaPNUDYhSsrC3oSlYuPN
G7NXSnf2gpBL7+g3Ojns2HGUsA02lsDyWNIXA94rXPYT0swB9/BFMqcsyQgSh1If9rTJhg4vRREk
7bURPgx5cK3+2Jd5v8DPUh3B05Eg3roa7VFoVYvWKUhA9oJfsh1J+4BWD8I7PBtK/qoYvg0CMK9W
X31tNZ1/Tl1VHQ0wisvRh2tom3SjeL05dSKCswpKfcWyK9vKS6e0nF1eOMRCQY5jX2Tm20BwGKv3
20cEfv7ZrdTslNAvp6FoKYSEF8ZT5eQs8+bC/UR1F11QP9evco1IhOQjtY1gXQYQkk28jqLPq03s
PuX4X7O4ko+D1lhIoqIRiph4OsqRnKub7jSllovdqKzjdSzs5aHbCTQIwomAOE4/GULsmDE5CZDd
b43LkWS9BXiU7pi6hbtss9FYuyK/tnRc42TzXapGcO7a8nj7xabJuMpek5jeQ0vLb1chQgNSt+eX
oqu2SQBn4hYIj/s7IgoKy4Y8uOKszTT10KPlJ0qLQDBTTPzxI8Fc00/TMCELGq23Dok0bd5QmqTI
5mlyFHRoukj1tw48iUVa+oFGEQ2NQ6PoQsTJtk+sXEJnxJ0Q2L/ShNve4pbcR5R0L1iuCL+buuGl
b/3fFX3U842H2mPtkp9zQUoOWgPnKZiCBKLHhPE+7jb5PLW7oMrVbyk1RmnZs+v2161lkxTc4nXA
4C7bJ8ykj7VFMnkQmlcbtCytxARreUJUyo0MDrOA38uh1qe+qkVV42u8hk5Lmr3YSflK/oKR69mM
EP7nJvGaSd689l6V3DNwY5lhwlx6IdfrvssiCjaqvVPtotr2cCSeI5pbVNLUp7iprUtt969q1bwN
uNCRG9MmS6LpR5LMxZ4u+bbNdP3ZKR0gmCQ27AfeInvS/K5VQ1vU2d/7FsCZPIDeN5ZdYfE/Y4Be
pCKqVjahRL4juL3bUKXWNbnLRdfR+EVbaTh1MizqxDo30xju5Y2qiLu1g+Z8GrP7Ft/gOSxYGjUi
urCyI8S9POYLop8DzHcG8n5NU24afS8BDpXa2uuQcB8YOp2tL9uj9D5COfxA4tIQJBWHzJntePO+
y6qEWy7KMQm3dKPZSYgIFSt3yis2CpQOLF+lIVyP3Bkytrjt+oE6fecCFBa5Xaai9/uCLHI8hWKl
EynlblYSLIsGKx0P3ekTgNno0kbaI/qq7Knoecgz15wOHtOBBExS6i9PmRPRyxeefdV37U0yWUA6
DedEGYDio/AyFAHVQ3lGfTlbeSUDrN8AkEjL0dmQy2Q9qiEKBUPpf7EBwcHRZS+a2Qwr+AX2KSFu
YFmnlbeRn7cd92Q9hHq9kXMqJR7ipNHIEPca3qt1Vay/ztTa0Ha3qWo2QO0Q+/Uk5URfDiAytr+p
cVoj4Zx2ki/sajPQIrv7XqbU+5BsD9sozqIDkpz2Atd/XvkRys4mp1sXMkNroT/cSYOU2U1sjoAP
rXJIMeQkib6NNw13Un8Ep5YOwURbbtC0u7AdqR/nVXmL2vAzY6vM+DscBbd/aqnmhcoWj+CsG69j
Y1dbrfPDzRDqkAOR+JODlxUHHCWstZrOuKcH66HFfrI7xIWsF+VFVL9bs/qTUClYIqJ4Mnidjc3M
Jdm50s+31d6s/Sbro8SOX7FADfXmWk1QEaXiv5pdH6VeF63l8sqjw3sODe1HpTXjj2q+DlPr/KSG
Kizck/XZutO0pjx6AztkqIz30vpCEMq0cTRjxMLIM9v1o0MXOLNJqTMXigMkacic5CwXEPawb/XM
fTGqogOfLQUHS3NMq5Ni1/aDZVavcsDCXMAcFbrlqTdi5yFri9vrXu6irYnGb7rWkWEuPr+KpsKg
2/lzUYTWtarzD7K3mTmcornrgv5dbQhWd1UtWPuNqp1rtUsO0bAfR0fZOL7jPNQFG1bc7OMPIT1X
GBCe7AhRBwrL4Yq/pFha2eS+Q7ddAFJeD25WPAG7Uu+MInmpnd54pbjLAss2n31WcZinWP3IsnDk
UU5uxWWOyIn3rUQ7CRat2Z4orf5QTtR+9TE9yy5yHthiRduZG3kZeXG39NsJ+FOq7EiBIKBIjbSt
6RnOdkwD46UDhjf2ZbxQx669JVmzb8LiV4w1oBDhAa4df4nQ3d93IyhwIrwgbVTo7sfGoR4ZtIwz
rQ4aXF6bk3IOsg56pDscGWGChby35e0f6FGBb3KwDlKeiGh6PBriR+SfIgPv7hhF10pWP+Meau5a
MuCey/G1ocr5aoMnuUxFki3SMCS2ybJ+dfRftnZmzxvZ93Tc4M0Pc3K+A8++ByL3KNsezEF//5Q5
qfjP54hMedN2yaq0nOv854xOzedrX2dBGDI7593nzxV+UuLD5UsxMJs5SC4PPeJvjI7se0qc3a+W
1r92EaHoqmgFulXboQBq0lXQNvm3m1E/V8p7ElROppoVr6rLzTj27B3H6Qevdmepjamt6RWug727
hc+Qt6wu2aIGG6mQif6PsPNach1Jlu0XwQwayFdqWVq/wLaElgn99WchuWe6p8funRcawaJVsUgi
kRHhvjxjjyMLV5LqxfKuVvU+JEBMr16TWvhnP62a53HKX9QZUQctdpcAMp+omCfgr47pJdAXDJ2u
gHJdLac8qOgxZ7gTVm1OtyjPHse++HNPPRYtj83LY+pe4oe7ENL4Smtt691B0ETn1M9P6rA16xNJ
rRau3rDZKOukck0i7Yl3RMogGklHeSZD6RQoPpNOkL0/EX1MdwPw6zL+6jJWp9saPRGOEHhR/5zn
bv9s1eNXQ74sTa8OT4nduft6dN21+iFSM0KQUJytaxrRqzDKk59AkWh49d8rNBjruYT92cq+O/dd
b2wR19hrnILGnvRBCVFRlw95hs8jIL2XL/Jkn1IgJ3s7GLP73ksBavumfNGFgaE2EytfN+NHyxtM
CAMJ6h6HPFgt+yBrJ/50Cyz5yzQdwuIunE3+xUXTgUJOnN1Mf9Ptfjto0XT6S39iRr2xGTujOcxO
sy5rXBGU6806iVPrUXPM30q0NhHnumM5p4Fl19ZlhiYRxbb7DYsRxFoK8qan+9DVuk2AckCZkshk
m9XtsFGrvbrpHELhs0A/BpCybnVrVZGyenvHGbEx0/HiL5+L3emvSLoBONpmJkZc7SuivmXF8OYl
C9xd+p/LcRLRryp9rlFK+WXGE3/f8d+nfOCUAbt2YC5Sn0Li0fCoobyek7L5iAjlo5LyvVfo7bA9
unBj4VI9MweO3ofeXqmMKofC6IDg2mdKr4frP/QHx+2PjSYfFDEhUdiEmeg0zQavYXxTjjJaGTVz
+jA8RIvBTD2WoZ4D/G0W5HwmFdnksl2WF3d3GxnPRemu+TPpBmmNc8Yg2D8vHfWh8vo3korpnsdP
qmvpGGW1J1Bh2Dkp9riRecLJgTbojJr3IRDO7nAro9yb/Oi1yO3HoOXTuU31W5BpZaKxiVq2Nqza
u8As5SmYfQ2oYMrlSeMLTGPTZACT19jN/LTe4hKMv8+2JkDTJtnVnFDRVJAEITijMEtDh73YrEFi
1vP0njMzfuLS9eoNVf1J18PAgUIvSAPVsR6WLR/+1b0Riealcltto8eFDriLAPdlvzDMXnm/HLWO
GZ6kxEjrTISezU0bfgti+Zj4g/m7i1Gada6L5zS1N+gKg5/CWCI4ze6TtzAgI80tH0C43tYCMqV8
RBRWg9nHHB0uFf13bAD6jmEYNdiS3knGOPkiXh2BMEm8Vy2vtvSIYiILDHPHjLta502vPTaTFe7n
jJG5xtj1ok1ZRCZMVG6Ru4FZohrtqxipl40vKEuleYqt0TjxPcuQj3PJLoEIkNbss1Gx+u6977/L
gL5BCjmANO0OjhLA9JXCqdW2czVKNiAw1EjsjrXuKCOX+qumTZaNg3WR+XgAgLFw7o+h05q//vNO
FHmXYEhjRB5LNWnk7SLW0DgJkviEH5xAIds550XXPgUtLMmqKI6WX6NbsNgNBrErTxW+0B2eFPmB
1OHA1iL7kaO2J4eGRQ026BaLf7cfo64DQqZ3+3m5Fy2PqXvqMXDJ80ZHBYI8TJAD3Swr1eSd1CwP
qGKtBfyLVfvQSUwnaVY+RNJAmF0C41aXG8PS73SRMPCx/Pkhd97dBIZKaIbOs1+D4nLmcvjqLffe
Fxk2KLR/III7lqgsfbY6GWz8TGhHkTX5rk+CfNssG30ILv4dnVNaCM5u7FjYp87Izk1DSqlKXTKt
QGNJoK+e9NaTsEjlUy0HPnGx7SLHfxlcYmkDM66OhWW4a0wrM43M4W+VkSy1cufaVb+2mmxXV538
Ybf2SnkHnc7+hOYj3qLK+9U5xrT2C7A1yv5mFMx5a4NuXZbdnh33xfcR5TYO+jbdct50Vxtmsa0o
6GgTYGd7Mzpz5DvqNGr9aT42AO/XVtW/OJx1kJ/mZKU5Mn+i+HVPuc/gVmJP/TKdd4sTLzTTT8b+
6cGbIiz1S8nMw+BSs8+aYORDSQWyjsmXPLo/bxLIzMwuljefNCC8x2Yo+3srFzGdQi37FFp1h6S4
u0pGrZtB13/3sTE8prHOpC6kP81i0x1GN6Upu9yb1b0wBtalehfF4rmKupYhuC/t38XYxufSCUHL
9K52VI1T4k0rCMNTcfLSqDg4GRqwMSyxWoCYvJWefmsSBZh2MbxDRnzGVPvH2wUnMnzAf+OE54ju
GrrYumO/gfIlocRmWXsWKHLUW1kKyYmYVr9UOoTE1YZxGNquSTXzGiRf0m8MvMyNcyhr/0lZiSKT
0TrezGpdxkN0RC3RndU9tN3toXXm7U2GFqEEtYMXdAD+tIDy6J4WTRotU/rIJB45S9pTKMNxXZsT
sBldhjs5BPEuX7gtiUuU89BGUEhigiLB6KE0gdyfacZ3xvo9l0yGpELi9BWIRf78YAkGte0a701n
bFJrgnCkN9W2ism6UGVtUog34NvzyRzr+MqO7SMc5YFBffmb7LB/3MEmdkiEFlzsjkTvFrHcg90w
Gc19N90IXWc4nnNZufaNu3eLcG2YxYztAglCs9wYgVWd0Q8jc/WBzM3hvFc1BykJwAl6Z97csg0W
pk2I1om4FJIgFpTATQ02ud5I2xzFpvqkrMSWZ3VIrWycjAEai3os6Rp7pTpYZhG15xop3uoWXadP
uoeg+Et9PSqHaTvCZRt5F9t1CuCVIuVVs+4jvY750HOnJ1jTpy81M/1UN0GcEq9UkWtH0b8L9WTc
WHJGqzC1f7YpPV+a0+1UJUXOQtOTrP8Bl3KCcTHLGN3RS6Z56w7EhaveRxPbwzl224p+3NL8YLs3
Vthkte2oBeIZcXEIOG5EB4ZP5tRPUfQSY17dz0v3RP3U7fP4Pku1i2f5/X0YSejpWGdrOReH0p3j
hzEFMaMDy/uYClR0Yandkf07rXHhfKABE8+wYObjFDHNzKkjvxwDAU9bVXtU0/4+pKo/oSlGVLRI
VNRNHdN9dJe8ET/w4Af56fBuecRzcKV8u6mda4Mkvbgqz2ox9IvpZGZp9oXFikhawD/4LvJ79U2p
jNzZKnG4+pDspTPghcml7h3zMrj+sGerPB+CKDUON8xXpVl3pob4N1hGbbE57vD9dbd0l76UOiBQ
x1v7GjSJEQjjHRCQYsPSU321MKpyM/Q3t0/rJiEWPb0OYdJulnk+vM/DNS5r7+62oapIL/uDMKoq
ZNBCIElqkKZ70UFpIXxooVsirLUj25TobXm8n+XaLDUPP6JfbJ2+ZUEjqkz9TAXpsCnEMcliwRtL
mOOSfFGQpkT4+0ApGNsPrjXYv4HjrYLITH5OGeBAi5f8AnfV3NxeNb1qUnEYQ7KtdJ6NyaSTmHnG
TlSo05NMe4l9thWlSTdey9gA2aOLYjWuXo1a6y4VM4d1UDrvWhKKJy0cX/E12N8x6/7zTl2eS4yt
aE+8X4VDdA8ScCjHbMuwKaO7HIvv5VBaHyRnlYzXpvbZNud6awm7OxeBdijyJTA8le41zrRsX/Bf
436y/9wLl8fi5af/fF4+iAMXy9eEndcu8JLgoYoDucnqIXoF18cwO5L6Z6lXn5FeWz9zz9hiwIJh
EcizE2R+uBrs8JLkWr9z0BEcRoEQLKipOb2YkHl2F84hYi71MJAfsXaJKP5WJDY1Z9L9Yhf+VZNn
T/GagB81e3ICm+LDUs1HcyCkaeqwty6HSQ0wOEbYTHdyfJIWI+GgHpMfsZNBhapQJ2nVx3Jg+Vl1
bQeRv9QBY1HpVO4BthAldQli3U0plaKo2UShYX4j6WCUkYQPGaWPcVI4nzV2XHT5onlqU7faZVQ1
VfhSG92ryoabXUtbxWUR3U9c0O88gUG4WeLPZTDd9x22FS/PGeRR998C6gqSRhzewh9a4CKByYuL
CSBX7uoSxQ47veiM5DPZ9JPH1nm0wcX5RXAXSL9+vGWQkNX2rDiZTAUEDHjjrI5osrZPbAOvWY0g
uSwWA64tX3vsoaA2/SVGlPYgTJSVbpvMJcLoN1HA7r2Vxuka+xBMUyfZmL7UPsFB1FvmN+3ZCsqX
zI4ZrIpaX3kL/xz4zatODvmL1yX1EXNrsKGlc1cPODqVS6aJC/OMdjO9Wc6tXiIuc+y1tUzS/uLb
J9KkrClKsZ1SdDGtXN6V5SnqByA9fWal2cc498OdJgf3IN3S31DeWe+o+CaU9HV4NvpjFQzixRko
A7zO1y5qeG4th/H8RKeCqIFlde87a9hCkot36jDzOzhnDsDV2S2uSIPKh8QOZnyHeI3DjjaIRZ7S
FrbrtHcyfClEe4DrrgG8+lFydHDIULi5Z6PVrW2R9wveC22musm8xr3d4+OHCVaAkdWCgFjDubeM
c93Lf90FPYnU2xv4R4PilOdmf/W4om2jONBepkjy6rKghBuHdazrfw5gjt+8LnyavGj+zN0U4BwZ
gU9GrY87mH7JBXFrf5zauie+Z3Secys3zh6O+lW/HHYAcldT3fVH9YWhk71uU7AW6psTFURHVQHz
N+INb2qaOOcCiU6Nw0WDEHvZcB4L6CghLUX2Me2zGyfBkcRxf5vGnfVllU/4/Kz31tI+ifA9qo6y
unG9AFKWiSr01mXGa3vf9ASHZ3JrhNCmqzDSnyQqayVwaJajSmgb9WlqepDvmhzQrND6R1Wnk7va
7OthYM7lsuMgdV6/FrHBpBrTHfoEytrCTaoPLWR6rQ2xdTAy4WwFnWCs3v3vhKhC2KygO438KSYI
/tMcmWZBqTeOZj9rW788KqGuUoOnwr1vw/GoJB3qRtdKDG9VGJN4aB3+zDBnZC4IyaxjI8NlBYUZ
k/a6uSULOnhyXNhdTtc6H1Fcf03mEP5qDW3FJGH6GukRbI2mu2chs25NY/jf5abChbGGAjrtesPR
qMbIUAsmJr1RVT4WfCiXKaEroHgf/z6kgAoOWWdO60ZAxYz6Aq27OWqvZTAAn4hW2hglpBjhCliO
BtEmL35WHG/XtiLzPns6lccybsRGUTeamT2QX7sGHFBEB3i74fxCTDyTrPVLxQk5aeJegTuDVkUK
UHIF2MYIhEEm43nLUByuM2DlO/VcdcOHcRyapLpzGpqKBVIHOpH++CAd42jTbLyoo9QppgcpyWfI
I7dep2l91yyrOLC46S6qh4dbqMpQJLvSd60D19MftwgiBS9uOhpcbdh5mzG9vWr1tydvbpdCLKHA
aYbrbU0NM8t4IJ0+B00tJBUXfyY0bX2PhgUuUFHFz6GyFziB+Ort6P4vdY9o6+5Sj5fMQzS0cJdU
Fmk8XjSTugjWiHeXotTpEj9/wLiXn7GNQP5r2BmCgi8+GfDRxORyhUjiAA69vlrYBfAjDMSEec2w
UcIvpUCLcX+vzCFtNpISdqVODloLNCzN8c8h00jzWCHJJIy838LQkHSuCQMKU/4ZzH4ajKHUXHdS
Js8Cpr4nvGRr+lq1U+bGWNdjFKPGB+1g73h7b4YZTqNCSTLCi04U0NOqKO3+QUuGcfvXPSS/w0MI
n2s7YZITQRXcKbFekUZ3qJN0fG3lRLe0nmFAYrVulvx5N27qxeNfPlCZ93e05MA71DWcUS/Wy11N
jt++8IJ0m+atsan1Lv8KYXuLkF6aZtO51fzee5pzcM+Nr+cHOcvnPsab6LPrXNv91NIary/ZwsgP
QlTYra99ZIP1wynZDCNtVy9RKd2zQUBhS1Gqx0NwGAoRgqM32uO03NNsrihhWlQbdah+oJ4y9W17
ZAcVnYfl3l8/Xdqat19we143v8F7F/QJQvkYwIlZjUkUHUuaemsn5qPAUUxRR73aHRwg18R4l8yC
y0qsFNzFnrC9x3P4FOrl8PynsTkychbegzPO3d3fLqE8pFVPZpO2v+KwZh8jhw9cLjUDH4EkLCfT
WwtqIluy8lktyIU/O6hnYYpH9U6d9TDBw6MhEKj3fTkc4KsnG2X5z3r9WdCuIsq6pfcxhPL3uBCb
7O7Byfr5pyHsYcXe/0/vtZ3K95SE0fty6adh8pTvTouG2eEDqeoV8QkEGBpoUVLLsbZD7nd7RbaC
5jbAd8qyq8proRNAWZHPW8T+897tdHmAFGHue6vPXk2/e2tnN/8Rzf6PYXCna2+Rx7WMQxnmNruO
edj6hvVUD+pFsTWkMdxSRwT9aE77PCahuz/DhM5/hfl45gzPgey0hJ6LP2E/eCw2jRfZxxjk3Hvd
1G8wrooHm/bPW50/qtc9VuMbFFkMkUb4pD44H5LP/TAHj0xxzQ2+HPOUVGjETcEFop3oTEaxk28d
QeI4yfXHfukTQz6J2KjlZ2XY1Gw6g8UyYy/SzIRggwqruOJxKzZYgvqj+st6QovaZw6miXh8syZ2
z2nyRJf1lz7oJftsesZBRoHM3iy5hn6xwEKNo4E8/ZHT/WWshug0+yUV1KJIUeALUtn/gC/izH0c
eo1Jn1rZDRMfQJMN5tFd9GaIfOt90vNfPQedMN8jM3avqKPblQKc5R1qxiaKgdOkUI1QMzyXzvhb
7TqXLWbeeuMrGpp+PzGhWTmBmVHtMDmKyFU+zxLJPuMWHEzxWJB/ojePkZ0d1TVMHQGAOXbmbF69
oNdWszdhQXHYKKZ++n1R0v72MybPaMtWQrMeoNX6d3adkw8phNw4gm2j3+rxnTUwb8bPmf8AsV81
pvyOQaO9PWHMAcHHNYPn/34CIZkMtEdYIv/5JM3YAdJs/9+/5V9PUK9Dkkl3bf1owYUnl4FO8Qpr
tYae2ByQlEQk8+n6/Gx3qD2XxxMSR7a5VVjHpErtd/Iqb8+H0F/sZZ2Ve4bCLTY409jiYhaP45zt
1TcyjsmDuy3uJQOXAdkbpeNSJ47kqNRpU3/OOqHgPmKJS+o1Edcg1zjbccy2G7LXhcas+tg1hwhD
TVscEsu3YNaZmIEj2rh49u+hJDF5XuYbo9ncRYVnoZe2aXpb/WUywuC2ufN8YyIiL/9zmMO3gkfW
fptwAa4wpcZoVPwQf+rYf4L4eY+7aPxlWyXhqrRKVzlDnbRmMxVP45fVadZZeia4HYeLZG2UwLf8
OKAaRhdaOLmACeMQYU8gp4FBVwef8SpaQ+6QGdIm4WS8T2Mmp6mD3mbM4vhUj3Ozrju/eHKEszjR
vfQSIVQ8R8Fiqwh856FL0wtmLDRMSxFVN7z33vxlRD0Z5e1FbQluNZ/ncj576Mz1Nlw5ld2+Wd1Y
nWBHgwYbwMG3M0WWGilZtRU8Ur2EZ/SG6bZbZpG+R14UfhF8stW2h9F8hVYQrlLRUe7HGHRgyeRr
lszoTd2j1A//3KPiZvdfrkndISdnRsaLofs0q0J3xtHUmrb8afZIcEVdFm+YV2BoVV/6QFDaCsV1
fwWjlBDEmS2z5olhZC21S9bV/oO6kQK/6xIG45PifJ8bMza2ol0Rctic1PXF0+APIdv4rpPcSIW1
/NSlWNCcu9Rt52stUuv2XZlpo0J1st/jOdiSXxtsKJDwF/l5dm+PPYnwSVd9y9tx46LA/xmw4Vt5
dqK/hMB8dvjZ1rkfljhVUNaiKeE/yXAWrAXl7C6vU7rXi2qrdeFkq0OSE8ERdPCj87F6VtkeOCeQ
6bPh2Ex+SP0N9e4UOF5zIwBh5ItPYAj/HDpejbxqMQLGuvZNS9KUpA1esEaMKXtfts6dRdMfLZmL
ILa8qksHxrLglCSAPtXKXUpmpKkT3/5AJMwfPuO7q6q6gnr+xGTtMud6xKdkXO2JBAu1d6p0PLeo
WHETFbNzrCiyjvGsNzvgL/J8e1EBYpN0pDOqNos4fvtz/J+HWUmDEac0mbRR/FWECB60ZI7+3CvF
latQ/2ia7B5yYET3jiBGYHAqsnALk0bt0hezURCAlIgeUrPS6BXMH2I25ZPab5cEFBB9nCAWxitg
9d7/gPcZ/82hou7VPd3xDd/0hPhnlkWTGCyHWVkcRwkvIVnl0nF/GOW/YOsVgaqrPkV1Fs1J5h9h
Nr3cmImlraM9GrxnJ541guVz8nda9NdF0xv3Vm/hgl7c+CzFPqNgpOIQZ9/ywagPXed8L2OjwXq8
0LHVYyL2v4Nz/H1jYNVVrTXbYoJZFSTlcKEVl9kivKobJivwrhjDyNLwntBEfdiwYe+svgeeE7XN
ShlBtMh5sTRtOihHSNZqkHIj39p2hR/sDIZb+xYV1R6vVgdfTn9UCk0ie++0Qss/mEpG21BLxUaT
+GNUkHOe2vPWIKadfGijehLerlCCVOTJok/b62AFb4yXssOcS/tkdkygl9esRA1T1RWHm2Otcw+i
hY95DALtO6dnw4iE9ABXX2huBeBkn0hFYuHm5qJuSDPD7tP6fUDsRezup84dJVrYJr0U/76JhnrL
Wwv9VdEQ51r7xoDXXaspf+h6rDdjeIsPiNVwyQzY1UniTVYYOhke1KUuHor+e8gl5TGoQFE1Abi/
tvVPfanld2ktBTJvl46qI/RzEVLneb31rmVSnnTpoQJdDhstwGjVMpGgCxE/Sn/Q1sqY5czJK/sc
zEw3VZ00wjcCn5q9aTDDUKYcdaNKNSmYl0j5bLoO4LZ/W3fG5fkEEIiVQbbNFZ7O334YjR25mFFy
Ub/G6YT/P8AY1j8zUeBbe0K3fMO0hS0cfSG6/c3fA5gZLsaot0eh2f3aJSN4PZSTgA0GH+kkjaKl
0Zjt1chnFLN4rLJ0T/TG/DofrHaO9iE8x5cwWnjBpcXqO0GvW3CMHeA4KsjMZhuW4OxnWvBAtzDc
BGEtP+y6ATxmW7/15LUL5vu4DI7qvEG//Ycv7w7zdhImnqjUjA7CoPkZpI91Uf+vt8D+LzYIAEoh
TF+3XFfnov0Pmm1XN1aO9MU6aaVhbwdUsEBeXj1ZJTtkRJDXDfd35iQTiBC7ebQzgkIskZ2jySpA
08pjEkcTXoAOV/8sk0fkhhQxT4735KlQhbbTDmxYDa7QQOWM1LjOk/2bsh66MpxTYM4uyn/HEnLL
BjP4EPbWJfMuK6ISDFtH5lFZ1Ke0Sd8K6ZdbNY71LTRzXGznLUEeCUooczz3RPAoHA6knnodJW57
nWsMYgTh/hi5kwCaU3dwlHZVFHwaaWusY4e9ZNUlCG6mim8t6gjCqdMO37bt22ssbPKc0AndLLpt
YvsyFk0TRRW+Q8L4fGmclYCTCmPDbtp/4c2EX6fLRZQv0E8aXf/SR/Vdq+PXmVykL9LPambH/b27
vGWpbe5yKmPaaQhklErJTGa0+AY6ssWHMFqgP23LA+O/dLtM2VurAcPsWTEDpqBA7WJ17QmzME31
0ozQtUEaXEet6T2XdsMyfmoMu9mPRs/exc+5dioTwhx4VB6paHcsE8FiYm13YUo/q/RMa5VbJCGH
YmiPLga2hxaQuevkyTsI7ku8FAT1ojCZjNcyZUw3hha2KFmJo+1U7d5qiUxiX8RU4kJKlIHEk/ZP
4Gr6KQ07+Gbp3DwgKE43UpPy3bTkz3am1gmNUh6GcN94rp+suCMarXoeOHfXHPjkWb8jSsVq+Len
QPkFzlF17HzVB4igGM3vXJEMSMrq+sZIQH/VLtlE9QhDSqIG8iLnvRqz5DluB29l4Fa6G4I+fSCd
r1l1k13Q70Tb5NSNfhizRau7iBFz9toHD6br+iZXDVId2sHgHp2CyOjc7tydUl+Z0l8hFEk2t/mj
E9J/zvzgTskfjUY4F98gK3g515W6YUmAm5cujgzCX1PcPKhlmFEPXvxYZ2PXxNZ7rukeX1fmIjWe
4cKRzaO6obkjIdPP2bFezs8SCMgqbgsB04kVvw8ccz2w/7nhiHOULvdlVR36Baqhx4wAEjLB0kUx
PGdIqwzNeXL0LHzS9OauM6xs3cBOgxE6Mwk1qnHdBsFLHXlMhepS22DJ8L5GuL6iZ/KRdE9qHSj6
SFt7zeyuHDv/SawnlGmjxgByu05Qu9NmHUn2whsYbVHlOs+BOeTI+MszlDp7N9keQSxL75Bsp+6Q
WFyLnDICdhpM9QEOaH2JjCraQoDfqZCM0E2gVtVusyPonixyS3TiMECvWk86zXBgLDS9Mc9r+Q7B
xrRtIi42tWLEynK83No3eqj1T1DBjMPYkXnGGf/TYeD+3i8CdPSYE3pk3qfoF3QfQjlHQIAquGNo
IRTUyGbXqvXpDuNX5pDAFtG6QhofCFL63N8x/sGjREG/TUbK8ZrG2IEWfnuOSA1fo++18FjTwAHv
xsdmzP26FnLaVEX5S9WoGurr63JUmSG656m39nHMfmFxoURd+mLLXnsDIXk/aCFTmQgtmXq5BrC9
VTIZ7lUvmdOxP1hj0aLrbeQmZR42HvHvm2xEmVxb9gU/TLJq7aS46n010JdF4wcupt/OdDwO6vf2
k/xeS9O+ryQjT0JNj+riVQUePciG9xjd0g8fiuEBfE66+f+DLhwFsvg7a1UYNuZ1B8aF55iWb/8j
w7KlGyDnpqKwiplKdxEpzfo8r9X+1GoiHRKq9RH4RrA1FvEM6dXeqoM7fx41ooZuI0jgOtFJ5ZGM
JXOxPjOuqTDSbw3BylZIfJRhwYdIbcaWy3XQdknydiWulL+sFOpe2xVvlqEdmM8D3BEiG3fKam0t
AEZdWMzNrCnfGr6GgqxPuivSioh5VntWQ82p6fgkDOZxRT/uzGkW62CM5Nmnf/S2xPPpY0ynqjHK
QwIHf8eyTD7O0NH2kzFZ41iTDeIKI5bueBlNmfU670Zmnwr3mvdg0vJmOMKb7u79oD+VhoZeo+zN
p7/uLbFufuPhAqxEcE4XtAauRHBO6pjEj9v/Nme8HwBnFXW2BuhHoKlNovzyGEOj4kF19acYDb9T
a6c5McVWD2NvL4cCasZgxl/hAgqQ1V0y8+1SU7nQj1skJhGKIzQIz3W+Vb8v9RmD+7o4qr8YlDbp
8T5m3IXagrHyhOXaIPYtizfQyOcDS4PY9YwHj63QnYu6xk0ulOA5LKJt0TX+OWDtvlM/wCxOxnzg
58YFzXS3Ug+WC0lcebbjFBtnqEkipUL4FrPkC1EuNi6mUDMjsuwwGkQyJkOi7VVvUOcjIDeGw0i6
d1B3rXUvTWzK5P+swcc4xFDU1WMpU1i9sFSp93WG9leVZqd2LVDFyruxNhMYzZq9zReqsfoBI6kk
SLzdzbGGvbUt0i9pR/o+tKpsr/xqLj2+yYeH04MQRcmNtr4aiscsn/iuNlr/Q5ALnLvg8Lv+vg50
OgExwiJISE+IlqqjgkrkeFfXPijrrTl1NhT36d0d9OKo8CzqRjpjSNgJPL8w7sujusDU3gSWDd8J
hMInvdD6iwJBzWR6nzHV/aijTj5ZTWpubWCm6ywZxTbr62Bvh3Bk4PDQlobTVBiNcw5sUZ2UssvL
J4GzVRv2XaSPD1NTTw8oeOS+brE6MSEkzmQ86cIZNw0wgWTs3Z/AaDE2W679rHdwRO0QjygWb9pP
Tqmt9XZGfaLBQNWIHJH6sbWHcq91dbSWZWldnMq030x4QSBjv1dFkF7thBCo2xWcpsRM239gl49g
8aiuu5rudMfb9iIafqk9EaPetZdN2ZcjoseoZSKQjJXziPCFjG7NevPa2jv54F5fnFy73PwLoOE2
pDLub7/p5p5GhsR5vCxbapOnNn6NqRO8bprFoYY3gDkrOLf+AKopKHp5vL1Mw2QIS+Qkl1vZ6pS4
Q97sVLLp2ANOwDVc3cRgYe9x7RXwDBdMU11pzk448PQUKmROcnfnLYcLPQQto7hOZRSdA0ysMG9K
spwJIUCBUG9LKL3YHZARl9KvPstJr5gJBb+wSE/LzpvHTQFTo8+h+nW2y9h/slZizA7t2JTrqm6n
rdoBMcOlBG99+jUnpUgOmi7ecOkCEMheaZOFpMEgR2W+oSSbfUyySD/OZ/UmSr94jSUzQolEY41D
R958I2bRmuuUWJkV1osv9YcUgzYsW4z68aI6T1+UClwVeEUav2h0l/JRJ/dtaWOoLVpR0TdT4tfQ
94HkLoTfJanAiO4DaUG/sM3tzUXKtrV46qITmhH9E0Svv0+KCv9b5mPGcAgjmeqSOMHJ6u7VRvOW
QDjyoR/VsjOhXtix5ahOGb7YveEMzdpFWJutcdSNxK5DR769Etd2EE6NAQKZKs9Pfj+BvXVcg61i
b1yZHiVrnEyPQVTHF/VtnVpDXOkm7AY9eelEEV/V2WsWurXP9WStVjz1IrzCSuAYk/qBEPoxN7ph
g1pSx+SY9efMK8hiazt91zdVfoijgK9V1g9bE03utpViuEizsy8FV9ktUZIYZ1Ld4sZ8oacnvmP7
fymRWDwjrQlPcxgGx9LXT6GL7My0YHdRQ6THzOgjcpLmeM3w1Ho3xnncjgNrhjTGb7dBX5PxxUGD
8tdNFyRLXEZ9l88+MukpeTXZ5X0nu3CliCRe4lUrqdkmyW9NuFcEGl9dP3uKvO2NPRYKUlAs3dv8
keu6tF9GHf8oYFBSm5z0t/J1MaSlmqv86SEdfgm70r6bxIut/aax7ltG1Qqw3ITL2QN/iJbO+SZp
KijSCDNxL+oCVyqtJ583iw7FU7qF6CU2CalSRUIcAiE++B+0D7VBUZD4EjbvuaQE9eO0ean90jl4
Duc56ts3afu/7YgpQwXJmXhV86S2Jt5lEL1/YU8xnsSgnybKoJXwsx3h6cZ1ilN3T9gDo99+1VT6
K+MoDEX6BBXHGN41ykmgbCNKomFs6Fc6hwED76axW29TDz3S4tp6d6OyPJu4MNYYUcFWISYE8sM4
dyLk6ZRzVq3pP9DlQey6sZeTUwc8SDioLE6t7cO7Q1j4v3qgzj87O8T5chK4rmcbjuGaYomv/1tn
J8oQCdWVTauL5ufKn1jssAqSCIrLiquyPHUFSIKmAvDEMNE66HbZP9dNtcO0eIS92bUvPra+s4jf
+Pq19+BSn21aG06uPwWVYb5kAbROXRs7gJpRcl8REx745fAtQ31Tp8NP+P5Q0efaojdqaQxPkpcM
C9VVfYHkUjr+H2Nnttw2lm3bX6nwO+qg3QBunKwHkGBPSVRr+QUhyzL6vsfX3wHQVU47I7LOQzJA
UlaKILCbteYcE4nQV7jY/knOpmbT6RGIqXnPA+++dEHNpEesJHgr2bfGg7cSdo0P2880mLUkRlb5
WLseovrN8tQoFargk/24XFrXRVolrXOBCrq8Xmjs3zYNAq7VskiDwZasRDGoq6uSdUjolxGPZj/6
BVoZljvW9QicBb9VmxVm3Evd4EM5GUx/cwVF2eN3OqECStBc8mdV2qyWGJwYO/AZ1RJ1gdYWmx+g
rMrcTE1KIlwygwIh9S4yiqxryzURnPB9OzKGgip602UYR1GNRWw+6sNSvLaxCgZzhg2OJItcHzRI
1evCY5ViJXq/bUbEtsveXIsffkQHq9oxi1MSLtqsueiNH7qJV0PB0MxuPSxBIAEK+S3THFkWjHGb
gsTMlTFDV+qC5dQyDyPgSYwgftKkJn2qhjUg5FZYHM7zZwAx0g5uuryJXgavYeubyAy7c3mBDJUn
bSinlYca5rbwixv42dYrxcV+lRlmfZGUqWJr7ikkLUfnibtMaTpqxVOvV6flIbdmlEquflmuDVov
7XnsOKGVJdywNb3bDC2JC5Dyv6X/GX8tDJqmZhu6DV5EQ3b+G/yIdC9I+0MqHWwrAKgXD5ea/Nf3
+UDz1OuBEVXpi04DyiLwPQuUjrxKddq3gCNWuhIkJyPzCDcq0bAwDO4jLOArzQD6ps8s+LkCNhbE
HGFO+biugBizXWMOt618cBWoD+nohMXKMNrqYfkqcCKvANdVD5XJqkKP8tppipF8omj4Wv37IJa6
56CUwbxHTeAsZ86fzXF1PG0gu9TXLuTy+jJY0wfbkG9ZnwDv+v9lLPorRcpWLGGbOlxMk/0qx7+O
RYBUvQSVZXKMquFHqIlfwz+LAP/O8bbw69he+qgpHbs1ipwl+hRuBm02e5S2SqjF07LHGwMTH3XI
eFbZmXQJzNo6V6G073PLu5CL5l2yqVXI6ATVtry2PPg67DgC6g+VNE5w8ATJPVlguCXBGoxtFTj4
gauuKW6X2qo5Ro/T/KyQTAgDyL/YHUUjtCGV7AZPTWdgXIw+QAtP0eraEV02unDrXq+7xLgw5Es6
yvSrSVO/oMFtd2FRlFvCCFZxPkbHFNL7zTQUxCv6dvwllhve6zZcO+NhCYxYHkQw6k4URuTWzXLN
2O/WimwEl0W8ScUkWpuOVSjZfvFKD1PhIm4jIdayD+TCJvuE9jFuG6jglly8oaXL7psmxcQmNUS8
AkvOmji+gROxaoS0igOgdaCcCdZcEhZjlY7HcjS/q6XmVysPqs/zy9cfmH9Uh9m1jiKtvC1yzHsk
zr5VJoLELMnyixF50tZs+r0OQf6uxAK8nGG4UpmTs8e+C8r0JsIv8G0+mIIo2UqyAArV5XzPXTdt
F7c3jL1bSxQr/FDW2dRyc0t5qkWL+109SBVnJxqNbgUb7RyFNauBomt2VWHte0PHKU8DBBGXdsTh
kiuYTasgo5aMeXjltWsl0o66PH1MHlqkNI+/DyA+zF56z9QS77APNNgwv0xtmbla1lqOUGzXjzQ3
KdK3KYwjblUskQULmEp9RjCxj0ooNGGwywz/VKXSuw8ZYZP1xJymIphTBJyiJLpP6Ub7wK0rMaGh
k0eFHJbaVq8HfmNhs0pRw22VA2U1I71y9Srm08u+23nt1tTJhcgb0a6kTj70I01DchbitelbTrMp
BDvovEye+sZ+CGkc7MiXj0MC7ow6OspcZHOhn/KuWWww/WlKie61uyl8fzPOhD5p4v8X908wBeV1
3FbZqa0rrgNW3pGlsv8kl0xnBPISZTwltk+xv679e/bWnrlK2c1MI3Tb4t7LUgztQIfqEgQoVjF1
bxh7xarsk1lpeKvzCJsQJwHr7XBAiD4cpDR7FELF8cjueq33ROnO+TZ+S5pOlA0IrSdHSZmk2z7f
F3X9uWTtx9g6nQqoHAWWlKjUv2Fg7t1J/qKD2xDUXNTQYYOYgSypwbuP/XbGV5C3y5Uetc3OIn2H
jCmIwub0kNhRwdSGUaJT9D3Aa9WBwJOsCB5rYb8ahzErWZkI9axk0rcKoofg94xda93KXntOUnE0
o2ZakeOBZYb7uWGZ7/RSxvnzx0MDjcGWQnWlQDUSDP5bNDKkblfWjnmXEO4B8r01EFgqcd9COCQA
2HowetWdbEBk2XegAqyKgZJ36us0xsLFyNSVQfZoQ9Jftazldrotp49aM9eD2uCEMOql/0/g1uKX
awwn1ypppxStucEIoT7XRNpQH3sPq9G+iy052RTWJG9ZNHUPUdYfEGVUK62NG1eZ5zGqcpFLj1Db
mV3zNCp2g1gsLy5N3zzbWX+TKIP/J9f7VE75sZ6aVSwnxU0wj/G9JbotSZhSnt5kXZqtmynd8o4z
52kO2pdUM0hGmZyMHa1ZvLBYXXsJ91mjrzp9cjy+soHTlY4ld35LbRceSvfAFtYJsKgOY3ufm/aN
RwKJJ56jltjzcWLQTthWQI6X78LwS6HZeEexDjWn2iy2QYGCCINTxPb2FhRRbe38BEda26An2kAV
wmnsJP7nCR6B6Z/J59E9Jwk/I3RflT47QnnAFne2E9eKa9emRBYRuxQeZolJdVAIxdVmqIosOWJ6
Fllqr3wZuSDeCQaeWyu+t9DVHNs2U1al7iFNLKR728r8o9dSyfPku8gyfOJORHJUshmurp205CAP
0FInovGO2cB6qtfRKZIDvbbRwNwqOGky5YvWN+UdcUR9lOw91eudwACSKwUZWFg9Br7uN1iXVO++
I1k3sFJj66t2d4i7V4SDg9ta3mx0Sl2qPS+jIsPDzgnRS7qnro/Lc9JKJQJV88jdJ+/DQC631dzc
GKecSULWlLWPV9PDj3RsFTJfJoaRsaiT/SCkY5PNgXgkdVkkasGbqPKzGPVbVVY9+rwwDuL3nGa4
VLoost5MfSQmTYfXirk42LTJHbyjvR9P+j7R0rfYfmm8XHYsvXlHbgLJukvsu6WeUwbdtrGYh2He
9W1oH1G2FTurkEuiHoadEHFwkj3z81Jmop5KkICVqiuNFupBGF22m2Kb5Zuegynu1ew+zQuDnQbe
ti5VbIjZPokXGij13Og16DUV3eDc1G60CBxgDe77+tryrt9KOYTJ2oiRVkSPg4Sv3WZhZIusvDEX
/DfKbxbbNfGOeVj3L7XsUTwrle3ixbz+09Su252iQANxfIOZAcryzVj5rl3bwc4qMaAu/Ei9GCvK
eaq3g25LXEBhnrI2ImuTyAWXVZR8LnIy55fuWlNL48YG9bQJ5+QJvjLtipvBqu2v2G9Nm8VGKpFP
vfOI4nWy3kP3DQTkAXq2sTWGcEducXNezjnNQ7aB89M8rmllgcp1J0MQb9kX3rHKVdy/mUArPm/7
/741oiwxc7+2Rua4D1kYtrAMKIm/tUZUVsFC5io7NgYbtkUrY1mNWMdUMFe5bwbHax9uWbtXqKvJ
xtOfq0Z+hSAfcO7GadMD/Tn3NjgqnWGwk5uHbDKlHW5BfAezWKddio99EL0aAIvaqMueh0I5X7er
Gh6d4H5ZvAR9T1+srvKjDY38CIIsdkJwGWS0jN5DqkbxFkgLRf7appoRtwe6Y/Sp0XSPO1+XHpuB
mwgl9FtgQNWZjNF61CJ52phws9dp2oKQ86F4FzUVq2U/waU8rn3Tfu8nEc7FqelhkJVwndfMcKC4
sHKVLz/5S0GLP2dGqZX4LJOwq+9GNV8vObpJGUWruLM4P112iQdTpiHcivUCPuk9zSKL+FwTF2su
TCGSwO0zja+tn2Vb1bfL81JWh+IFLrklJWzOL8Tf221szD80YIJyJfConVu/KclPs1DBl2F7HEM2
wpliBV/b6lyY2Y7kSRZSEUtZ3/5C1zw4LVZhq/XjWxP2xaDVN9eyqJb4zTmGhH87jOFxYYZYNCDv
sRLvFz34WNapM6WDfp8kuXtVvP6Xy0/8zsy1dVVotqwquqnr/Kf8utvR+oB1XOrpB8ka+z29K/2Y
kMi1XIfwt8mRKWE5Lc2pScK7bRFMfX1KF0U6+CzPHKll5dfUlPAIRuAJ3Ob6KWWFKdXn6wXSjita
aZ9NHUxh1eiesrEComH0przX4vzOMlP5ompV+tACDycjIX5UyvwgUSjaaXZn3MjCstZeF/RPck3P
v8q8/t3umTwKET5gg8RTpFoT9YbIO+Y6RvipaAc4uwFCj6xWHrT5aJCyYgWfj1mwF8+LAoi6+6Gm
ufRaZzgL6xL6oN7O+QiWvbczbVPPIPCFBu7J3svoSaTHzJTXeJz8O9wCCbfYbR8SpCUp2OKuOaZX
MF6rbOiqRWDN2MlKnnVIoBscl2hzWtD17XLUDt5B1TrujRx67CsQgLPaRwNZ9h7svyU0aVkRLYuh
JYc09qrCMWioxSJN3MXzvLiflwefTJh1H5gXJSPL6be1VLIMgcjO0OJDsNoA/Dng+a3Ogy5F97FF
R89T2mkdqx5BcAYoYwfI94SgP9kOmt8/mCReQ2ccKRMoVvKZpaZKje44DZhARx+2Spc2xjnNGvm+
0vNHYRf6qz9IIQwBXGW5X8hbMxyG1dKvXB4m2cs3raEjA557mMsDbod2JS9JM8QXStvFqjTao7LR
Z/M8sg1jU6lwpBbF7tAb534gVHbxbtaiM9hoEISt9DGJ50h/pF7E0LgZUBJAG0MRP+E0/qCHJL5l
lemGMwz77+8pbZZg/TKik9hErsPc7KZ3iQXp11sKSQgBqwz6h7JLSeGkMQR7VdqQUdVSeecWaUUh
bfBX/XjqE9AYKMmq1xrzmNsWUgipI9Ls309LqpK+QCiYpSoMK7Mxz8ArzfNyNAKlYVhDLdoZkCV4
eTK6760FkldMSXwf6B7LLz26LCjj5UEfVMQyAU785alURNL570/BUmz69RTo2tzm1xVNV9S/1FCo
Fza1qno2EbiJ5RYZ5ttoyD8qiP1O6dXmo5JU1SbTpfgICkucc1lR1rlhDZ+Z4W7s+WdFU5/p7WA4
LLpxHdL8vzHNtHMA9pcHTYtX/SyK0UD73UWdv4LbFpxFp+Gh9CvPXfCpYNUAxy4tKAJ+c0f3+07d
R0bEVRwnZz/uWzeH3U2D11t1BQGqVlXu1dZMuOjb6vTzQVEqfd3h8cNpUya3eQXWFtsC6bi9khC8
YSi64yO4POo1/2x+bcysdG9pHXYAc6xuR0n5WOrvI6m820lpVRd3kv6CYB0XZYRZcSyAeHkzwswC
T13JFv3oX/5lVqboggwcmZMZZtu0HCFpCC3RHPBmuZ1WN0VgBo7ZYStbvli1xHCeKiR/LlfC8lrQ
p+M6M7RgY4he3/39127+XsY3hCGbQpYNAfpRtZY7409l/Kaqak2S5Xw7EAy9K8q8uR8TkyFJDsBo
zk/rRDV2qGGLV7tU4Ra1FC4a0Ea3VQ6rqm1VexP38TetKgPXXiANVGruQoWAODk/ZHXMTkAa6ks9
piWYey4nLvLsLKSCXUprBl8nu3PLOik/m5Pwt60IzmiOjTMBafYa04N68QdKLNF8xIr1Iqo8c2RZ
rt+i4aPtR/Hl2pxVp0w8miMmocIePrd6lc8b4hM5Nf2jMuiwBzVOrpgFRyT+MD9FRLPmGjWK0Xuj
RU6znJrwJhJmsw2QgRDhBYlmqZ/rXSFTapO3hYxlNy2Fe1UMSdigl6fEmJbHMdOSdU8ZOpRt61I3
6eVn88xqpXaTFxRbl9fg80r/ZVlqzZHxf76B+SYJkzdVxeRCIxVtfv9P32QVDJpMCFO+vfa6CDuZ
MP0D2IjlSTosMy4EqhpE+EA1Pu5ZOpMM8uMo76tt/vTz/Z9Hy0/6g3G/7OW7AZ6sFFivJMZX6DoT
7+whPzoR9AIWd/ZXJp7yWZEAlhgSrMTaD48LNr/QpQILYDfcKFEnnfPcHHB9AY7uDBkhje5vNNUP
TkoR5SewDBaXktTvYgzl+B//neit0CAG3jjTDQyNRezSIUmTaCUpSfzcdKTuoTl9GzI1cTP8/OeE
FJ896Bp2LZlX3WV2TLE8xZY8WuXnpVEUxxAy26kklKvMZPe6cA/wFV0Bk3ma7ima+rdSBBu7Vwmh
koogZ52Mhy3xvezYY6d069kuo5fbukIJKVGNfCKGaJ/NgLC/v18XsfAv37KpC1WwimI2shXt95kq
TRNknrY8baHum5h603Cmg6bvftje17pZHa40nWkwzw2g703ZwExQBnW6x4CSOUxjgAMiaQ/A2dcc
QQfvxuzRs8EwxlXh4/hRLf++RND9kKOCM+vucZwfCI19Mos8ulmepf4hYrNzQb5p3gaa+V0NKvM+
o/kMWNI44N+hQmlRB+g9nlngrH47WhQi1Ck6R7eqYLUYT64WY5HRMJ/xDrNqkQJvyG2Dpo8divEg
SFzesX2Hln4sTRCJntHVh78/w6r1l8WAbSiyYmjKnEihKNZv3YQuRE5XjTG7d4+q11L6Rg3y3TBy
CygW1u4MUI+b2dWLWaISiABlOZhV9BcMrzhzKC75YV4/WKoMunM+6hP2ObP1IxZd9aBDLLm+/vMn
fh6BZioETMYF3p4zVZ/yGBD4vGcntbu/VP850if9x2vs0d8KLZoOi9ppIoDsQAWFBqDc5K8TMcPb
ZEK1YJmi2EbzkVE+LiojkVwADnuvatIcF0d4lNQHgnHSL0jIaevTP1FnrNMQeHipzOFH5FSlMY5d
J2nmayKs5/ue+s7a6Nv4JW3GYu+JLnOviEXUz+wwjTrfBkGmnSeY7tvcs1TiX2LKV7IE9d67l1QF
pV0zL95jrSiPFUFOfZEN8Aqj4bUdSbc18vxmlFFcjUDstnpLNM9S7p9ivd4mkO1WzaLRZg8buFUV
P7RL9N2Ykk4Zjy9SXwy3pWFNFzUsPy+gQKzQret3vQQQLVfWVx8Nrhx9l6Yk5spZeL+ozBLkGV7k
A/aUJWlVws4GeWjeq5PuXfKxu1mi7IQ1xe4V/U55J7m2Igw1aN1SKqVNHubafa7KrI49cccJqNxF
qbYc5bXCV4Ywt9JF8MDMFB58GUFt3aunoagRHVVEbC/T8fKAGuotrpDnJNDjXJu4iy1/Mfk1Wpvd
gWgabwwBnaZq+cior6hQop87NVgic0ovq0hClzeGqCAcBfTKzq4lKpPkboE4T0p3gRRNfPq1NQzG
poZYcsAqIjF0xtrLDO/AfiMjeCwShqBwqPbBIKJDFlOZW1qLKncI7q7CWi0V3dqo+aqaUF71qfJK
boS8MdUIi7/Wpo8TbZgLK0FAMK2J9ZeV3gwFswqlOMtSwvde+tEav81bUitPixhQYOZbaU2LFXhe
loSy3m0WP6KEAv/ht6MMEpymDPKJ83+3qLJbvoAD5aE3aaIDGumI+ywlpGUxr0dja6TmaZn6ylMM
phhyUscdBcxnTfPu4yY3GAWTastvJfgp4GQOPlu36TUL4OgsYNMMOIUzUnzeTRgnacJ4+27s63PI
at82m/fF8Veo5jM2te7+mp6XYXRmjeV0M1LTHjLyfQuWWfC+j36YnRWP3XlL4KM6i2btKgG+hv9x
/vNz0fjn5S8vQW4ibqXLDsxROS0P0X+OBCFNsZBO10+1lMqWB7Rz01Yziw9BpBnCE1msRsJbBkeW
mvx8PfQL75CJUNkHKB/XgSr77T6BAWATSIaJC2P87HDUcvWsxsE+nHfPSzNYRBephPWzGCADuj87
f6bYF6mOS76w7v9+4FasufDxp7nRBJfBusfUZJuyiGn9HsJbh0EWlq2kHq+jny+z+RVtbloO8cXN
je4LByA2Hhe43gQt95LsNuGQ3mlZTTEy5dvu/CzZKPSCnRCD6Ek0ZXwy4VdQ13Suo1k7tONNXur9
XlhsdVWzzi9oHioQcYZ8NEmHu+IJm7Kqb5uK/0+Lggxbnhqdi5ZgxNnngGcUFfdELgzFfpJS7+LZ
zVF5RrW2Ugwxsy3CHVvCDUHBdjAWDX9vzn5nK6zanW+k0G+D/EI8nvpOEMDPA2pwCBLzuAOba0cH
PHPqit2F8RwVzYAYPas2ZZEbzyKNQeX5mbUf8c0/k0WFXn0MUEKXXrXVGsU4xJ6FVg5P39PoWd9o
edPXqZEOy2bSbH3f7M55OatAYewLVj+ulWjNVp6xr01kBy5oxeZq6yo1jZZtnu+atPxQhohaVGrn
6RqPgxMXPdtJtRKnnw94umDgR9Bkf762HDXKiL5AT9aaCvsst8jr0smXR8JFEg16fQs4HdEDYpKb
l1KznmOqVh8echwNpvYBIrayMyBFLGI1/KalU4tAfkjS+pVO/ICA1FA/a6jxFgc5rZIAx5Fun3Ir
T/fC7gQJfESZ1gFxQlVUYLCY6l2t4GxaiuF1DYhzeboYX/0aIVyaTQJhU/uBEgDcCoUMAHEkHhET
VTbNa+/FOpptixt4fvDmh0zP2RmPirQxFEN2qpHcYGWBaVV5fG/q/qogs+RueYleDK50oyblAsXU
G3Xa4bkT7XfUO8n3BKh1DFmOjsSXycRXg/BDuxarKX4N5xjhXAqjGncq/cglgo7MBqwIwlLdPCj2
UEOYRhOChZcPFEqJAk0WItbyca0Y8Nt/uYH13zaj3MCaqdoU1vlspm5ov21hysFoGikOzCPpz2J7
le+NUheukYRMrjRGu0y0ISIxRs74LjBMUo8kzXQzKoyPIOCS4WJrw0ck6yHQN4WMdVHKj3S+H2OD
nTqJXmM91KvOrIdNCjD9LiBn/C4slWhtx+EXhHqwfOeXljdNxJdIxFlgT+0MwJkxnp1VoOae+V6Y
P6nXAA4+LtNY1EOXhaA1uXCj3vPON/e+byS0uEFMWcvaSSRe4cJooltb5OZdJTwT7LRTiHi8W14R
w2TewTV9Ub3MPvx8KQrllzEVw8on3NOBhiOKm+u9UaknFksHxP979jbwm7zph3l2OaKptrnqWUkX
ZOCeB+YhyW8rZhWzh8tmql8bs9fjc2kEr2lh/7DPLh7aVqXSNw0CQKTwSzedL/ylAjr1PStBTe4f
IqH6e243J8zqwgeMG6rrxgiwLVeCVVYbfw4SQsyqSnobCWlme70Ns2H6TgAARXwORl6RoF3epKM5
Ootr1cCrldZKQZ+XLwgcdrm+ajtl0d4CgYoBySGPgYyqHTL8vz9fMqbsEhLCfulyqsv0etubSlWC
m0zgU1uABiRpTuV9pthoe+esMLIkrNuR5RWiF+h1Oql4O8sEOqwqb1c/fzvF4U6kBLYvwX2mXVIs
CrGewcdQDbeKKIYxvC7MuFwkKb48HEwsyrqrjfR/3of/53/kd9dprP7X//L8PadvFvpB89vTf53D
d0rV+ffmf+d/9p8f+/Uf/Wv7kd+8AYr52x86P2we//YHdu69+/sP/PJ/5Y/78cev35q3X564GbvF
8dJ+VOP9R90mzfIX8jHnn/y/vvmPj+W3PI7Fxx+f3nPEg/NvY7+Uffrx1v7bH5/Qzf1pkJl//483
51Pwx6cjXclxqpu3v/6jj7e6+eOTJf+TohdeElUTliJY3nz6R/8xvyPsf6om4m/LNkxDsdkOfvpH
hgA4+OOTrv0TRxQmXNWyNI2aMeNYnbfzW5r9T6S/lj7vG3WZbZv26d8f/pfv+Od3/o+sTe/yEFbS
H58MRf1VI4g8UME6LahIa/xGDXXKr1WdfFK80IYbuIv0d2DX2bqQSNK2IU+HXdFtapsDf0LXLUhB
kEihMoced2iRqXd23N+jT8e+U7Nss9CtPISK2aNpTRuHqPBgXUU4SdFy9LvaHO01Bg/MroP94c8J
zsk4HVBBBKVCmKYtkk1i36KmPeS41yFFOH0VWbt4bL5S/FLWaYI5zMIDRDQ2BRX/DPfJQOw1Kwii
jqJdv6mzCL6BGPZjqT0ltJ9YXHdO7efveAUoTXR8DG81esqFQDR1VZBCukvz6pYo6EtsF1+p5jH5
mLorS2HnqDnTXlPI9zRFqPbUQkPzgCC31LvPaUVsnfDxltb14DZ+RaA63E7HYFnM3mQzysgT+sJ6
bCJgljF1yTyqyQ+zjUNkpOFD3U7VsRHDsdIDUEzWY6V7ATUfuMph3tCN9Wv21CYnpiGdKBjt52Qg
yLORpT3r6wPrquc4SIu1OSAtDkfbQXvwBXPquh1Ev0OPyS8F85O2hrYdU+/Sd8oHU6O3T2Sop7ax
lqzBdOQ6spyQJoiDV3vEYGOWblVK61SlR5XkTwKAoBtCRXSg7nwOu9E/KJOyoogKI3gCptz3yjaW
7daxm3pcRW0gUEx99eswPzVDsWtaIz71oCfA+ZP0JpHLEmUM4kawTo9FTVB6IVnSTlf7HBVIC0se
LUcik60s+whofCziGu3GXe6Xa4QsjVpM7BV7wXgdf/VqG51PSZRR1SXErJpliDi1+jYhCV6Ffo9R
CfY3fysLz8h77OpSurQDLIaIoDMfKLrTSd3a6IrCNUQerdSMuVkrK29lZOj5WUCwCdJr6Si0gt4C
9Tpd8ZON6qE7s2Pp+5Cg3WJSAfHgFU+SreKv0ULMO2ZxkkltSlLCqM24U5D8uIjM29XYcPJKIV+Q
iCartix3BsMcboL8WehDwCnwnoYyeLe7JsKBbgYrGy1Mi5PpENQoXpPIdHtYfjjry+5gkmlaTIq9
FRn4t1CE5KO1mltgZnCyio9BxMRF6/heW6P7PDXetGUmIwyrlPKtgHgG0Ap3UjPeFbBhUFowvVJF
dyP8qA5pbptZiXnHfkxbqRRhdRJTtpmFiyi91yTiAxPcAhZZFwrESNKXD0XfyLtUJwQU7y7b1VJT
9qjEacyqSPDQDW66l5RRzZXsIlupNiasxhRu6pEwzzIzPGA4oWTQvAzWRokrY8+AHbjQiMl0o42Y
UYIZhilDoA52uYvhjyFKdUTgvXtsKneab0No9BqYqki7o6noWbEPK5C8tKK0QySPkdPW2UMACH2F
UdxRm3FYy632Pnr6R9jjMqYoUnMlT6BJ7fzcl6YNByPMD3oQIIijYI8MGXYau72oDPz7vrhp/Uih
Gk6shjYlBIj1DDDDOK0UwuYcFiVfSU0jVE4YTmejTkJjnm9SwxJULYxxnSK/3JuK4q1acIRFj/+A
QECxnSogean00ij64JodIH5DsnZBUOo3vVlcKsGfiUSAZePQ2qsMERkUm8TBXVw76RxlwABSEdns
j9WDNJVru4tYnoAchcAouYJqJ8bg9D2P8ocQ7bpMNxSzbHCcSGcnVsWznJKt8YYhNqLzdq7a7jmN
m2dc69CP5WqXyP5XqWej4+E+gcIjQHVn69KfcEapNQht04M/3l5GUhb8WUw/ZzVWTcvn7HXWv4V+
r5eEOwm9o+c/+s9gKQ6cJcCylZXfSnurq23HZKd4Lv3SXrVmQWMvVXeSkdVOiwf61Bl8vM5a+yKy
dzWMc0p2eKyiQDuTOrm3IbqOMqN2hU5l1zf5e9p4J7lEkkRQD40jSZfxBny3e/WhGtMINSvSlHYi
oDjt00OBqBgKt0TCFKlthXTAapTcKBJneg61wkAbPqv9FKxrv4YvlRutm9KwpeqF8JUsnnWjJj4M
UHQxE5GbGSWZlOSuIeovXFUfg5IVjtp7XKFizbqhWUd0f2nvla9+eWexmZC14rtKJUw2Iau3Lb1w
WqY08LapHhSubarZ2qp0ehtKDqrDtkIivbEIl8m6KIxdkeLB8JvxkS9CXoezpVApfBPwl7oOiiQ9
4Ay6He3Ad6SAwjmNO9do8r1qxPaJQfnFmoi281RUzMPwjm9jbcgpf+KIyd5U8Q8mMhq86mVq8/aA
S0BxcrSFkzDfpKB6s6Lh3oA3S8lAv6B6lTkZPsRhhm4rp1QD2SJ3WZsWOyC5VH+JhAC1QttvOnaR
MTdZo2nVNNhBmNCJ8l5bPj0GcITbXMGZ4iE2X2mkBTl1pFAl64GZM6pHdADjr8g50Q/b5m2bFIWj
xyRJlXLxzsJ63cHnWfXsUbpp0tZ9AymwioR9MOrexUp8yewWlwRgt7HKN3E7rMdR1G6cpDcB3aeN
XMvtSSLgBPlD5u9phe3nkzi02VMd2tveLsqNUpdHM5z2mkJ5gTIpbF/tRnQtCdBeyY5+RJ5Y8T1T
YmFwDdM7uUaCi65rlSbNcxxGX9OI5loa9F8mqbzLZWGuxyEikBV3jMvkXKEQ/9KmBCgYVv1CzNpJ
rUeqelNOxAuD/NoeAJ+NPVHMfnIZ44Z4bmY26LXd2murL1Klf4+nyVureqARLyoo+HrAM+iQXQI0
x9Qv/TvWi99oggG36JjeBjG5aPhOct20CEFLY5OODSSGEvxrR210lwziIVIFFvFuPFgX31TUtTrQ
gyDka1dTcKAlRjSH4gFI6ILXuioGR0Hv6ZXVF1QdiA+VQncKFleb0pBqOh/MXIWoXlpjeqsQC4yA
K07UGbIVjRHCFK3YMb0KVohJh4aQo5t+ALxEwPuT0vmEPLF8OE0jriPALx8WVWBWboEOb9QUh4TY
rB0sgl1CHOM2LlGzttxgXRwV+5y4HMxTirWajADuh27srXBQz6WiHqYuejGAGwG1HsM7dbBX5kA+
VKXHz0MXNOumgGLpS9/GrqtIrDYqvgTIVrlPeksevkStV20SaRKbon+raLboNXEhQyyUWz9TH7xI
ehkC+YZvH5ClaN9BQrMYmGygICS1o/kGE0rfeoxSkDmWOq0NkwCYvGQonaDDxLFSgCkPD7YMl6ZS
4nuGhQfINi5b6yevkF0Wl/+fozNbjhPZougXEcE8vBbULJVm2fILIQ8NyZyQZAJff1fdh3Z0d9iS
XFVknmHvtX/2hffrTpYH34McwhXJDUX3v86K+2sE1Nkl94BC5MbS7zSMuCttRV7S6q3dXi9hftUu
GVcLoR9ierK7tYc0vCEr5tQyBJHkKor3ti5ybLYdJnW1vRc2pnylaivrZtyYU3mfu9/V4bPn7kzi
fdT4lk6WEA9NDCs9cJHnOxKUX44czhZXaskUWmGLkAxrierpOWLpvqLy8VHJd3waAxtFEumeWByR
6srRpCpuf+dyGqEWTARfAFF2XV4FY/6KSNaPgYNZ2JOZzGfBlO1g+xslDY5MzpKgTTtjPeOMHxm5
j95rwZBUgK/hFGIt9hu/iAI0jg1wKIMHmbyVuQyet7V6XWigIN0v3oON6/tcxPrNYaaFXy4qGUQK
sHkVs9yjdN1HVZOviegJe6UjnjeJeU69e97kgilHc5CgkzjlFqVuEifrYbQmeiLhE7A2eFQ5tE6O
zTzPUoetU/7VLdV2GCrsMHphIWd+1EHt3XQZEdUTLC+Roq7z2tU8SP4RQc4sdVQ7r+NZ7JxI49nY
nu/plEfkxofSEfHBKMJ7WbBCJhgKHvVivngQag8CvelEfVvPH4HfwTVafdymufOjihbyMix+NN3j
lGmCbUDd1+KC6b8EYWeXThqbwW9UH6LeZjs1kNJi2+QDuv7fvvMSkPtHAOMkEibxG9l/9k4Ow0s8
ztsuDkrGg9p90QGEKLyFJCzEj1U4hYdeY8OznWOSE+zXuNaWhvhiNHf7qZZw+Wtrvhq9kqIROLew
d3450NV3o5yZx+u+PNbbE5iQ4WI8jquynXEbK0AEjJdQ2rQFJUfc1Ycqki/2lLRvPtV1Zo/tmUqE
AhR5AnrYRaUOldCT7efFEy7YD9kkv6dcEk8G/+l5HuzbiGsks8ybllF7WFGNpERfooVWJa+JMTtq
6j8yUUAgKU6abjjrCh1pXA0zUQClk3bT+FsFI2E3oYcKcW2+CGNJjjP90i4v8vWswka9euJXMibq
MbaPgR+0nIVwRCYdv21Tsj5WJeVcM2D4ETSFFR1y5gC6y2QdDXur7jjLNAtxAauRtY77iM7E/qHs
bs7Qi+23bnJ3aLAoQakSgdVXNPH2enTBFZ2Hu9K8s0mWHdx1TxoKpsfRFnAhtg+ov1U2FPoC0B4Y
p7If2B4yznQljlGawazUC7EOi/tSsY8n56BdUl3mqdfVFPVtFWY9QMMsmdsPATYijazyn0agkzpb
C+Fwy3FrxoKalBm/tALDyYS/nhE5pXaPYTBoCI+cNGtL726Ei8y5BqnlB310GVh6wcsT1clK+gft
yiDFMzKzj4o6xtfsZ/RdHS6meD7ZaNIZpssM0y5xHtM4ZUWVLCwWuxcIV/7BKQovLf2owduV0yJO
SMrsfHmVbuwec1Fg37LVx2DbqLNjH8yKdY5aiYK+nN9XU//ABkjLFSbgmhEi4DARLOY7SlG5Fwvd
uSvZUDc5r4w1kUqTe9PFX8g86HMwQnURXzy/EG+6w7A5NO8z+JVT2DCI6GsAmfldSG938Q3W4Jgm
AsBnFFOObNhT6wb4dlCglp2OI10dKZqcbRVdEh2cTXmY0NMU7eNgV0xc/etiijeFhm1IpDohzaMm
Yx219Q/9CpQxf1XCwhJTCZGuyCrv6rLbYC9HnMdDKrUiEa+drmiXHoNljm6Cf5HDp3A9FOEoQdO1
tZode2U/Teaa528PcbbLoD5yUTolo5EaTtSUdyxrnTzbFO1hM7mZoylEvKR+GlULm596/gJGfaAz
Uc2+8VyJ5X3oP+NQ/WHZ1T7FcUOkl4UfrquAKME+4GLidSfEhdhm7IfrXNiXIP5YIxXf7g/R4v7t
FRgZYk+Ap+rVB9aDymG7r579NlsS9MHlRg+rfZi+pDGtbdGlvlnMEfIM5ZhPDtTIyIF0iXtEnd/u
XbbAgb4ldUgKmEXem88GntyQ7Rv1t0QhNMd41rxPtrRfy0yBxriAWn8S8NVH/2pW7DleHb7P1L7G
lM6hspw3INwoK1dCC6MKME2Arc+MZX+MEoX9riZ1gTUdC0G3NhkXIVR3r7pt6ADxaod3lM8pCOfo
NK35b99L1MmKME7HrGmXktLdmUDKBD83u7fPXUE+mezHfbW6yWWWCrNHROFZV+NGv91yghVT/ejR
5i1wJ3v5Z21EcR7arjzgr+foymf3qURs9tR5Odv0qN533fItYPXGLo7rOeRB4gFKI2/L/q+OqS2s
UAt5G8rdDirgb8RIJ3WWPr+YqXy2xuGtHNH9DTGmSMmygo0wCSytL+/xuI+Dj8irjPsB2vYc3OLF
8Nd21uZOG7zlEVS3+6ZwK/PdppIPdzvBJKQocKwAbt/wGsMeCxaP5Jjwd2E37snG2HuPdTr1tT/C
6phvtaAN0iFGE3cptzRCX3+3Cv9j0f3mUlI0eUV0gez+wXPtL4k2DKxabPS0hAwKzHLBF1kg0yw7
3isaMxkjFUP9MB1I8/4j9W9rIIc+LjVlSkj1G0VUq8ht+fxW48+5tWlujBeDc2CzLF0eQH8gtCCW
4SOTn/tGj+gaYITZmBdvuvGcg10Hy1OYW9fNxUtz12fNLI+KRR1XgIVIDcf4ISr+SFcy1UFlNpfV
SXAijtFAn0SGtctTlo+ZhaGuCksHCU+FVG1x+YyaX7mprkkVpYhNLkAzZxLBk2cK3FTRnXDd7cZ4
QTZ/txLEM1GJNPgDD0KZrBcMnvRWyavEu3GCQ/rJzf8nweKKrxSQ8sDxjfExthBaAvRKEmiJFccv
U9fh0orQP3qjzXCsUTybo586U+lehed0O9nrdi/84VLaz2Scgx2Hgaf17J7oLMtDVeUssEcQyQwY
iPcWHVUAvAa2Ya8BT7zFKCwNq+Y2A8ffgeKiX4JvsuhC0u2NJyiSYcoz5J681XZ2br1+0B42x5h5
0pSgz1lDBhJ+OYldxdzoR+wKkpD5L7vBmr3Wzpr1+UrFhj+nIxhsLxNkXMpPPkRpWAYr659nWtRg
SGzpCRCUchpagrvEyuklvSg+Wp18TMCgHIc1zi+Q1XOom5qhvSZwuEictFnG8B713mIITdTdr64P
MkzaxyAYKkbhA56H2pDg1DjAbZl9ILqMwFbSyzYh9Q+7jOvo5O2Jbd5j35YNoXzBj7zl0lMJYS73
Sp791VKMPenzeZl1rfhAeoST6t6oS8F5khfFBfEncJkSIMTENxqLn63fvo3xBEQKZ1q9hhVZeuVb
R6EOUxfDWbNe85JX255zHnCSuwbtv+cbym3brBeohm8gFYPMNVIjEHJ6ijolUNYNUxa5qA4IlGeU
zrKhwYJ4wEUp2a5b+SnswExGW8yP7XCHFYWzb5T7gRObOKAVrgcK0oMylCNW/9eNJF+AFW6qev2a
g2Lfo5XKuFge23L+8COxPppJzIBJQmTeZKC4hBQUiVWc2zx53eLKew7s6Gyv/AU2jb2L2Og94yME
7ImhLW9Ik8R4sg9IEyDPxDCMEu6luYPEFalhi+yKF3IrnyxtIR2olo/ZqBeVYzCKIv/WLEjKIrp6
Gs9zYHqmI5LQj377KfK+BtW8fI1Sufi0oyUTUcxkSeafvdf96IL3iVUUb+DwWW4kHJee/zWV5Afy
FtbF32lmNjeZJdw7YMBn4hAOXac+Neke2G4UGiasL/hM84/cQ0LJWYOoudxjHAHTuB30xOh0iAJ9
sQbru109wiMbPXB/DFSTboXzuolKUiED9EmDC5VUbC+O5VxLUfS/hqT/rGImc8hVDG3CfKBxji9W
XwKRH+Bgb6bUQGoYiRMHF9DRI3NyLXc91tZnswHsd5OVPTNzmlSo+Kmd/X9c8vEVP0b9WvNfsRT9
d83avraIAiW5gnh4EfT7zSnkgVzJqzXBzmSh8VVUbsr/6FizEP9qY2LcBVNILJEh7ZiTpnoZq/GH
2ngCBpMCnWX6Jd5zQTUNwDbzWbOxJivflkrMpHkSzrpC9mHbEIEoPc5FeOenwCQQ1PIonn7M42ax
kOIVttFHq/tw10AEu8gIJ3ntWeaJuZW988flo1Lmi0bqbC1MApXlpYTHNQ849PZ5svANHCgQtsHQ
HbLF77qelC6/ePI2a7uoULZPy5Ifujq8PyVoSQtZjGev976GqoO9nr/R9X2EYzCfYOYKMgottxEn
4pTRmWiC36mLFNU1PfI2DcsB4kPHvKBfzoNtvTpUR1viwfASwZEgwW43+YxHQLV4O3tM9vUoKbB9
/0ny42SV5hgQLSQVjva8huRea4sF+mzTEmr7PWaolPq6YOG4zv9ZwSZY0lX/lobgj0hX13DOu2MZ
JQOiM2oYIWyzH5W5VCzO93NkPecy/k0g2z0hrv2GPFOgc+PPA/TLxNrgxH5OdIGKhyEs9/Bk09BS
xcT2U2OazzBOfvn12qbepH8akYTHyS0rdjhWfe4tdkBR2z1hr5gu8Kt2jT9hi8R8HJAvvl8quKZW
7j16LhmIpP5ROQLfxSnekJAhknanQqzyec3Us6sVFl13urh2jKpRS/ni1CEjvJYp4pYXeF6bczl5
5dm45nUK8itKvF9DS88rXf+Vx6iD42bzUWirU6MAQNVY7VvLofMC2ccFIrmkfEkYapAzzC6jrFuS
t9AJxYkdIjshjU+KN28EsH6Qk853hnYILwaAEw+xygS2h1khAyBxzoNAYXAnErHEgud11Y3Q5W/m
lw1sMDxKqmM6oqNoT9Yo8/KVRzxvAmuPdAp5hQCPQMPFoKmy/5CC9Dgjz4cwQNrP1F1dCf2ySnq6
+6S9Eqj9hgFy4kOIv7oRd3S03/hHlcTvfJNXOYBay5mTyfsviifw6Ef1bv0j6NN2LUjW2YodiNwi
ehlLPmStoqxxCsKeyXPFHXeP1Evwo1Fw/CWd9T9YR+OpHJm+Kz+6o9yYht8TXR3JnmsOVZ61kkbP
6Zu0txc65IqDrdG0oZPvm4M0AhOB9bPwNocfHlVHHdBQdXTNzY6Zz3Hl57oBsbttlldeyDFzAL/i
3bbKjYgBwEFp0dvdgfXZv1ib+Rao/3wzX5sh0elUFH8mUaE2oo6a76DOOdfU4ZEPX6wI3gEiORc/
kC9d722nik1c2ObIeziFL/e70O3BHTNbZnIASUl4DUVyW25ZxJjqohxxi8Zw3ddTog4MK/9ubnMi
IOgY8S9Z1I8jlV5jX911tq9zHW9XA4rxgCap2wknzE/T5D210BX2crHlTgPefhI+g3snD9kFd2Xa
N14MxNG/l9vWjiP0gC6e1ZXBYr8qebKq4ZBveOYY/OIBQNJTDsQZVcElAsy791sUNUSC8Qp1w35i
1/hApOSp14ahkgiYC9EINsUUHLa6fO1ziXUaxvauMpBxMeK+lpa4okh6W5UIHrykeKltrJKTj2rS
+hdFPfY8IAkt6sRTyRgEtDyoRFhQ2ZyYb251dZRteJvIt6FCvhcMUIDz/NdkM7ExuFdOnMC3qrTG
HVIHb++ZP0MTVzdlHpo6jw6JNX111m0I85+RFct9V6/Fzev+E0uz31QzXJs+ere3FprSDLEN5AS6
f0aQjyvrI10BBXMSQMfyHjy8gp3j8IOgXFi/F3v+WAeWn/ZWoVgHfS7EnU7k9yqLdUdWsYweCSgb
08XtKJWYN9jKppXz9JO7TOYICq7lMuScnRllnlYtzrQUzbRbhjcSQ4MriQ0TM5obP1OdFpopnthY
CsmaayuOXjrH9dKBKifNV42Jrj+FaH3fBXNk4xnIKslyCCGfoj0tHldbp8vOUkbf2nBzd12QQ8DB
zLeraiCaUx2f4TqtL9PG8O5encpthMUx+dAYovmli2OXBVKtMzAtCKJRTYu29QGlUuC6yhrOLVLq
jKHJxKSYWw0AvziRL6l2vWKHHU7MTljuV47/W8q+fEchYbDwDd+mDu40GjvFEPUTR6LJcFc9N9XI
eGZaTLYhbN4Jmowjys9lN5BDSiEAWixndHW0vOYnBqmVrVv7sk7TeOoDK9m1vqs4NzTJa/2qroNo
9aVwf6zEeOwWnAoOoLQdqu5rhynpkcDeA+pEcl1m91bkLtVixLzY+bm2rvtMSGJxghDKgICJPJBK
59theMt+RV1qx6Wp8Jt876LJpPV7CELNtCvor4RaMI0sS7a13frAW7Vc7x+wrmSDM9idna61xlMr
nYvpk8ynuTtb0uXCya20Z4NNaTtBrdT+JYgWYoaL6jMeg+hlLuG48tohTGc96cw/ieiQy8rcfo3k
c4lhYeOs3xW5BccApLyIGaRH4qidvj674IvSXjdo38TLusk3z49OjHIWcvFC9M+hv3fa6ioRqvBE
Ug/4rgVPJGhecj4TAAhXxBT2X3Yz1s5h7KLHXflkbdzjZOX8CEafJyFqX0OL4FsnqcCu1Mzb++gX
oYR8xX4Em1N4R2abQLzvdiCyKtCEePz/RRXf3ujuikESVM/d5ZcbhI0i+m+g0S1RX0Y2ilF3Mx8O
7J5jixETmvU7rNPumPcIY2ZIEfCG/Gwz3Fqd8YCCJ1N7lIXIKkfzwpA5QVQZcIbq6qAPxBhtWUyc
1yym8uFPvjCPPhUqco6eMcQDN9ZDQfRFWoj6PUkATLtITuG49qma5EsCZ5rsTZvNKDLbWFO9eytw
13Lu8dziFZ/q6aMHME1SK4d+0Sg79agodV08NX0OCghTP5ur48R1srUDlXTDNNWmb6gqyaztIQJd
ucurpkab1H0b1//nIWlhZhClvWftSwiwcBdJOppaZe3KxPvTliw4xjpmggtUbPD/6fq/rgpfpTBP
ptJb2lKTAdqs/5a1i8ZoYX1kmAsUgQ1/U1j1qZo4SYu4aHdO40T7KOGmC8J09AI+l9Z8WSs4TbVk
ahjgAirL8plo4NGlclj85uob3RCAd4fRcZsfhMvINWY5lnp3IbBT3WZBYQrjskGQpRXKsLiAT7Tx
yQUexmxnbBivpaL31SHU5kdJOMK2ImoZkz9T/0TB+90G4ymc/PWgmhBnTb+1uG9r/xwnMdOi6XeN
6mwfh/UvMrouREut55YpRrUhnEXEZqJanfOaut6eza2v4t+FWzsv0vivFYH3uw384WMTtPq4qO23
on7LwAdDT6ouK83mQyIUJYFBczpZL9SQc+bZ8x/FB3cFrnWLnKZ49ucptUuABX4S1iRvGJ9WD65I
4rlfxhTjpRHD/Lpp0ihckvhoGBhSWCxDCOt1v/2y+Fvm0KUHabWgdvr2NAu4HMh+wd4ZjH/d5tvP
SBdvpDIl1yJ01GmAQZ+1yke7N7Gq3oJdFwLpLvS2B/dwXCRMm54h3pknCZtCyFhxiz7zbbF+MNKp
UpMgTqHi+AgAIdBjruybNl+d6k4fZ9k8zIRJDh7LoYgF41rl5jLJhLRohXU+UBenhuLfdtTdZELd
GgxUTqPiB8vmN6y5Gi4Dj3aG9czblfwdqdqkSgXixqctgkihA2BWlvEAoDFBNf3gHwILcnIImn9p
f8xahakWndhHpTMyMAc5ifAp3Of3WK6CYWc24EL358PC2029RLSbV+Lzxsj74K0gIkg9GK4+RFjm
x8OJ0XnwVsVosKF1vhOj+u5vORsdHTmpWlkdNbAwdk1p6N4KSAU4qI6MVSl3wUhCRPteJundyiQ+
lCb5CmZD8qeLUMiEy89Cktu0tXhJg9ZcK7eL9uwc3wMO5YxKDNl/M8do9fGtFN2JxwMdB/ymWMbm
OHvr3ukZlJXLdvE3F3tWJUBmoODrS7IjpEXfNIywn63SOWGcSC6Y3vRh9oL/TBUMh82WFCCieKbD
jiBHAFRDCdZXcnnw1aKfPAVHuip1CHiJTywZN1ZKIPdVEPqOy4C7Hg09oeSLh0/b1d6V75j64JeA
Fd8iKx9Za/IwLj1ASSdqHlcEIBxpjAiqMMy4ZJ0Lgkd1iMflD/mCL9J1b6LBXeRsC1QWe/rbbG5y
grqxPsC6GmCrZ0nE3CovSI5gy/ZUW4X70pjk2vCTtdLbDdR95HIRLD+R5ZvZ6AzrxXOf45LTFCqf
QUPgFsc8ZMwM3hrWFUO8Eaf90idRNjMzuzZz9JoszvRe+Ii8SL1lKIbqbScwEx3MyAXX+8WApJAW
1m+m4GQVzSeShgfCeOxUmAKl32qjC+RLl1UJYEySLhUj9uEDVkdHUbAVVcKw28pbc8q3YHnGP9zv
Kl80mZhqNpTlj5ZsuXVZrNuoln1rzcOzWRRh00FRnwgefbPypHoQEbP0SOG6XnxeFjOGpzF46lQ1
7GOT/KuLBj/eJnL89MsrP/6pp/6Ybbw0YzTCJIgdK4PL4CIVSPaB4SRnXzjt4sYwp8UwflENxZ4t
8ZQi7ee5oHqr0Io0YfNDOo18ssGINEFff/jFiVye9kqOKYgsnJnZthYkcRc+a7DAP8PzGNIZ7gLW
q+iYRGHz4ene3Q01QZA80rW14L7UJ9e21r1x+SJlPWGjGAl5LMbp7xqG7aWF7JmaSFsA2+viaNyO
DDYwX7R5jl44xbmc6uVaknybtrCQU4/dO8+k5msEEaGvA/RDXFuMts8WqLnMD0n2ClEH0eJETBMY
3w/2PD947rto74PnTZDqjjy19bzyIaQN5rRoH1RU/RndHKA/+sPUxLQGeUtOR0Kn1UsJM3JJx1Ll
mNnj6DI3EMJdgTN0IV6c/fkTsGx9bJe3oG3sI+PQ0wr/aFdU1j3Evfbv712/R8o27vJ4drC1bZDT
+GyAZvY+c7V8+yrgwkxmshpmeWUzZF/iljJy/egrZI2TYhmh8XFGxfA5zPBCba9v4ceFJ6DY5uzp
ad3V1kdRFsdZj92bjbp3Y+2OFxHJj9onBgHfqOkeomUd78D0jLl3jTpYcOcYnY0TLN9k+iCZWxym
EfFmslmYiOo4TleJGM+d0ES4umeX0uMLaapf7dh+FP4QXrigw0tw/wWx8GcfQLbrc/WY3DE29jhV
T0VyTLqRS2YwTsoQ081kiJMEDKsMcasvHf5hb+TL2wgdK49xXzzUzb6unPxa5NGDt0x/aQPOi6kp
OwCW7hKXGisukn+epvvv9EYmriH1kQEDK+ZFcBO1mpWhT6HAMPOSbEisZVmyH2V/tXjD/YMFdT/f
KLR9WDS5P59o8XIqOBbjTEwfFmWitHFake0VH52zVaEUruYI17Xj7XNw1k1ZFY9L6TsnyfqfrSUy
el73juzRy9jzB2MRDAygEFIbIgCtJp+v7dTdIqW4KiYcM9vwPLOzduSVkFqf6SrAUeXCEPHa+BBj
qWv8yuydivlNtHWf61x/+Yu/Hnk2zLWZwgnEEoB1uYUPInFe2TN4Z1OS2mKzB2vy4isRuviFDKMI
10wnornA1nos1+ALad18Ls0budDWzptQ9SJ2Cs45POydP/+tYe6lqpzstEpAZuDTXI6AWkUar+X8
0NiAlte5/+y1752RLcx7QX946ZbaUOhBjluY1nKm0jcln+NGzRubcd5NZXunEtHgFQzKDAc7kbT3
UL3qnbjsu3z9LvyxrQsU6SgOmlMk7tvmaqAeFB/0PAppJHET0Y/Vs9Cohx+6IixgIUApXWGJxUPo
30oNuLpgGSV18TsyriTkCTYfshD2fU0w7ptRNcfNdrMcldsvYPglclP1N26YShCHiywuHC9L5aKS
S0SPyzX/qdfhUgclH76eiWs4e90hSsmTqM86Hj4lZOa0il6ibplPxl6clL4Es3LE/UucIaxB6eJC
b3b3MHrEZNMVGwv5JPcYDmctm8NYikevQQ6Myse0+RsLRXSVFXoXvc4ZT2af9aBzcGcJNILM9xcX
p2AZ/QkZ7YEIZhxQEA2CpPiIY7A82R06XUnSI4OQHQYEKsoBegPTSRsy6O4uQpu6/L0Mkj9RMmMR
nqH49KontDEqwP5V9J0CBHJoACXaic73di/atHdRaEC4RhpTNOKoYo8lf97sl1j8gXs5pYMvnrQG
F1YkuOUjgroQQiB2Y4j5Wsj4JFEVasJ13p0Xf3SqUwjnC7GV/3cZ84etudfcFmaTNRlPlpz/5J7T
7BwlGQrmOE62kK2T56j6weqxdW9DSHwIq9K8rLesYkTY2fHG+wDCcBlRMDbD24au6OK2E0KU5lDE
SCTBT5RPvJMHIo12trvJ367PcqkyH6Ru2MfJL74k6ORMY5oJkvXDd52/QQX8f4CodvLx3RyYboFs
rL9JWcH+YesXoR1mQ35OaGcCbWZp3Jvd5TaCHoWuDoFfmgyyPX472j6b+NFpbe/kLNS7BCEs0R+N
oid1Z/pFongf5QIXmCBCSVFgH2Inbq8jYhLCXJn8jddcOf9ZFpNAfd/BhMOlpyH1Srhb1eJ12Ef9
v3RF9sGpQiw/+YRuvmD/YWR1jS02+17+32KT7eyt9bJnODWkzUh9NjFzj6cBngXNzN2AwWYWKXV5
hzsBO02+imBVp9UD8TGdLCTHbuKgQuDXDFEpSRWDu0uQB5F1uivV6l+1x0fK9YdnXdbeZehnaLzr
kONU7D/9uYiuUMjHlDxthgp9yfkQeuBNmu7WOiXSVf7FdTVzSeSnUD4EASLULULdJe+OdZyigM5O
HGyv6NOGC2Mf9PZHnTfegcHOf75Lymi13No2eiSF8xB609mpBkJmCU+RS80r3RrO3JA7h50FMq7C
t29ND6aSOJE6Ezm7hCn+xSI+ebbiwctCYRWMxVyAJb42Fww4W/FTL465tAZNuC1RTwskCzi/h2u/
THiNmDzH03rbwuadqJFjWVvBW7ffykQd53x6U3pzsmkM2rNbDLDQ+B34J48lXGlCa2okN/nRLmmJ
oVcwZ8KxU4eiO8Q5p2EJ9mSnGgAQHdztFDdUrUMYZa7/q8jxW7Mcfa4UIX0dm1u/xuRJahByPFc8
UsvjvHHRWve9tXGNNdWB0cHE9HmvDKdjkWjxqDfrfg2M1Wc/+m8ORoGMWQUHdMHdXfb8aX/+NGWC
CorMQkSLOxLpbnyx8mBF1N5S/7fE7V+Gyi32Typ2O25JVET1KCz/WaGBY8jmPbYe56vFpSfu01vG
5zHaatZ0sWt9cId/h8Xyn6eSOYtBhmTKIjHBW563oRX3XuIrKVtIovQxG+vcXT6bB2MP727n/Cta
Me2dr43ks/0ooi8x2z+KZSXTTC+fs2DIYyaHZN0neZ8UMb8HK+T+MhY7O6IaScXDwVCH8XLkHpvP
Y8dgs3N+5kM7nDx0vTGBx9kS4bXqyO+eN+S4oUkTqt0gJzV3GkbomaXfZzAV0ERreuAw4aOCcqE1
8QejbpRjFQ/XBI9auwv0hTKhEEbJxWhzYTwovmUNYzmcqp9IidKodOWVjU9aqSIiyVaLg2/Ggdg2
5N5oYR4jS9zqexJQ3FYQrog2TNskPm3O9mXP4znhk8BxRDqMv8aXxXPqI5NdgNdInYZ2g3IeXQm9
SB7GMfwRYwtMDG+DBoC0Izy4J0ht+B0UwT6a1l/LQB1ek2XrB1SD68rF1Wq7Zm+1vQ+TjLn75/+w
LLV0+oSSR6LXaC2t71ipz4hLLA7tn4Dd/43komZObV9ZH10TWufdGKmr7uprPFM7LVG5HV012TuY
hDQ8Fu1e2bgOyz75jLnmZaEQPdA8wqANw3NCBTPOffDYhVpn1BLhFh7dpT2Ipat+NHVKyS2A4LbR
pZ0d1D+Teyg5o5i32s+RFT5Bxr7UKxaYZdjyVNgIFuqkvo7JHQVk6HdczbdF7dhzwN/1i4+dZ3/5
LSJAZlZcTifaDhsUjBxZzs4XuaLYZHsT71d/qY/Y2UkgiPvLYudf2ksu0Vq8VTUOkjDZl3NT7/yF
BUH1b/AI/pZTn19xOOeYc1IoCdWuCvJfwbIk8JmHlSCu7qOLwTT42M22RT6hhJrTYZMuqHV+9ybv
41vsLHGVzVH30+1961Q5yZTJmVVqvX5GHUuyxQ6YwjQdyZ0F00Gz7RpJo+Whvh01LhyIvBznDCfJ
XOVonJwRDf7DOMs7CsTFT17Nvx1GjO0HOW7JVc/es9djTbfvyPYc+WeCmzzTEGCu+TCIvR/3hKjI
Nt9XY/0sQFEcqEf5NlZznYkG3Vm2Qpk02Q+Btz76dxFrEVslMk16W5Tt7IWE96jj9XkGL7Aj5VZk
jYr2i5y+dBDNB8fOuXrlGVg4UoQgIvmLBMkhBz2rPbZjwbyhD1uDD7GEB2DtT16dDeCEPs18MY0L
3oPhIbFbs3sM1obHNkKvh3L1gCkCO8YGCR01abCLxirZfYsi9m8rUGd7JALFYQ8zzu+WNvdZleAG
hPTj+pioqoZ+fLVem2Kzn4OVSfX/mDuT5ciRNEm/Sj9AocYMO64O+Eq6O3cyeIGQESRg2Pft6ftD
Vrd0ZtRIlfSc5lIilSmR4Q4HDGa/qn461qtNYfhVYpT1s9r8TsR6WGkKWhAWTo469PKpS809JpJ3
e+RIaPf0e4+Dd8Cn7PkttRcHyEVEZY0a07Zj83gnBIcXCwJKO2QPjJ3xxPau2hJqo6Ze4aRrLErj
hP0jBoYdtEwC0Ih5hMYx2fLz83LzpbtGpirvJG1GLzlnN2xeSAvdoBgYeOC0vWrX63gIKrwmpC5B
spN64JdgPWifIBkdWGTwbbgRp+MVvmar6tHWZ/NcWDcQ1n08jz/TQT1x6Q58fg3DM/NYhaeTVTMN
sDUy8rQwXLJ3YNl34z2oOcDxSjvoBWG2qhrdrZ2rg1HH5UMVxx06fXxrsSPGDQK6zh1oXLI1EmiV
de6idIed6LVS2hUHjImNrxaUI9DoXpTsgtjf3yQxPi9e2xs99oC+M0XCk4ywzN76nnZJFhOvuUst
qs1nnODUeBzKia4pd2kCkbVMxKJql6bmGLCgY+OhzWnQwse4qJ7NSbvHZnFaQg24P+8QWswrwRM7
aNouW8xnZ9bOHImckbiCbro7xxkm6BjN2dUaeUDBWiwmXaOBIG92oGyqw1LjqGmL1cRYQX5P0sSv
MJAHpF3cxK8NxJRRmimIsZB6dZjwfxj66MWmg6fZURxjEph1P2dO1UeyoSXzhuLVqqGtE1gatohn
pTy3ybJbVC7OpfwhRhTSdcBJpW+76wTJaZMreekTyP9VgaOYfGZuTYXfFbuc7h4qiKptarPikl9p
r7mtfMe5Td2hf1BZRJUkp6OC+j8Ktl+dVgemuA6o8XKiMSw5QcuoTI4QqNlLVkQ2B6LG9IRzkF+S
raqNJID8sFWFwYU3QXoYYIrL/goa4lTGUUfRLcSdJRkNOqQZq0YTpkh4Z3u7ql9NG/SlG87XJNVu
srhNUew8ueGnXScszqEyi+aeE7vNhI2/Xb22UhIkzeR7yd++hxL2YQ7sQJNu4pWPD8bqzPschEgK
zA9Xl1j8DO4TY5SEyEnTvIkuAcstkKEWWeJJfJ7A9G8Kk5Mttmr0oSWTrLQF7/UXTl74DaS4I45e
0UWGr85RWr/NMs7AFVUqRWPjZZ/L97iQFDBpustey+GOKgnsj3LjUNfMht28dD35cstbvtazV9Yp
lLbM/KlBKd6XvcH7tBRfc6tgKFVM51umAX7aLbNfhHIg7WkEjhjjnWPMrAk2zVaJQefT0TGxS6CG
XPFQ4d81tQ3krHWA6H5DLHgv3aPuRJ+MqfU9qWhe5ov9TGLQvqm0OiVanp7jhgH+uqagFydvRpwD
dEzVTk8NO5ANcq/yWD4SjiScSJDYGWae10mfM2NRb2d1ShYNXEnST/sKRwq+r/w6JxlDT+B6GVEl
5rflvtH4wkJbdFQK7R4TBkaT9gu1V3TTfDuHln6ju8Q/4qZ/lqVm7wjZbYnbMpobwMfkkZkyuGur
i1WzJ63t8aEgWU0BsbU3G9qqW31iJhK9SCeej+aMZlGu0XdYQHc5UyXa42t/MIh4YmGmjkdrCUcr
fjDTcNk7FFQSpV0CdNleSBxiH8AMwy1HA3o+ElWJWopzzfbRhBSbzNN1jAxioZQz0qOI6Ai/jKuU
fYxNfZo8Uv+IKTdz7xy7tH530HvseHz1lPcoYF/5Y0xUP2E7EBeZHRQDxvre+RWlrU8uV5KYALhZ
Yu/gE8FDcPEuNBV7JSp+fZul282K1aXzPsEbhMI/Y/ljYiOJLfkeJqCdwvo+Gwp3qfAJN+MMaNOJ
YtlDUUoTZNS9blpBKdw3ZjQkyd0fg1oXcM9sgjj60TduF3jUF+C6Qr3aWFSnBCKtmwA2DUIrAO8t
Zu3sKDsgW5XTHjyvLnDjETtGnN0T6efkA4ymZyDGAaMh2qETwjHk8pjC1sRtRpxmqbRbla6Wu3hX
LfrjkO9SfJkHTZSPZBhfl7E7kYe7JV9i7jyhPRldcoooZs70Bhy34ie0mYthJ6tOoVa+h0VIzb0s
97KjSCP2CCHzM/MCEbUe9E3xbdMImLS5t9VD7BMF4x1QQ5Z9NIzsKcaOtJd69c264eC6p46c/vGU
mofvJrPIjhsLQzf4yIHTO0AJ1uh5s+vraiagzdG++aw8XQucxHU2sUlwSR89RBONTu24K/aD12+x
m/db3BnlYQIKu51Lk01JGr26zQE0Hi97KpRUBUFQLV8uQAnp8V0XQtU7YTOd77MZ4Rg8gZ+rbsde
6N1GnjsoDYiCyZnIyzx50fqHvqPOJp40pFoGMLF4ziOo4J3JeIB8zb6vGX+pGV9i5kz3lNPdGKVZ
HNMx53JV7HVnLf8w5I+owLSt9bjtnUXAGLUxPNv1joI99h0VW634WZMU6rTkwiQRFVq3oZ6CDeWl
Z9yGKTMpeGzPTRiPu6Ue2qeEShnfJkICniRa7U3TpjZBNuhFlgUxxWIE5to1PgWhQ2dN83J1K7Ed
OkR6t3vbaH5YpqILcKn30lVvZDzDPhtuxxzjQRomxo5nlpYehuGGh62A1vLOYsbtle7GE8MHg41P
ql1Gu5BEgk1uPwOSx8RJiDI3vWxeMVK0x7HXXpOpMwOj6Oq1jmgXYTmKp2c3dD4LpMtKN8RlHlIK
CowGpuPaW5UX22l2WGjyngZcDJ4NGRjNsAvoxslybzX4UUlBsmyER09V4oxvzkmGl6SMmUSq1GPF
wbFuGv0Z7DUaSa//VKb1bTeuxfYuIwReNVdaGje2QcE0EJczugJmXmK3Jrl0juR+Yru2X9A3gT0B
HRi9K1qQBGlzYAizUu+13PnGCTxcLWxzTqO7BNs4iaDEneA7HhsL97rSl6/E63/xjZKdN2lcdUwj
UYersYw5amYEzjeJFgliYCAS+iYzN7JiFBQP1AhPef7QNF686yRPh9d7jO+mAIwC9Lk1Vdjk2HHe
UqWVZ63nVKjP6pb16WVKLDuos+jnUHvmOcXClIcZpbiT9aPL8VgkBjFcaya32XcUfFE9/lUmSOKz
0kEGLm8FRZ4+0y8IxZoDH3ZT0wEG0Hhx/aR8pbf6IeJ4fWKND6S9GdjXEo+rtrhSUCO1nu7r5rlq
djMc4xN5o6MWGRbyEdsGan9/DM7sPvzxPzAXN3JhRDS1/Y40TtAzPZnL7Gc2ayIwZWgyYmDd0FOC
URqFOhv6aB976VqHPobakXaO2OMHeKQH+LLkpAdHpBSwBgbbRqUlfsMRnJGdoZ3gj5zbPB2YFlPU
GTX3k9YfdUaG2zBDf7OYS9Cn5xVbvdRQxNkkYSWSQQ+akCiIRSRGQG8Os+qoALb5NfJ3kqnXRm/y
6+B0v6zwVaaE3UJcE4hJeCBUV5FQTmDTtFi29jmn3I0lqDTvq+JBDPM3S617joXznrYWs3ad0KTe
OoeBmXtdht7RcPt9k7BzSfQ8uach4bh0vOfyhMFYo+IbSzYhvAM9JMTZ4ZsE9kJYtd4LrfjsFwZf
towPxNG2Rg4roZQjXoLSqQJWlH4bl85DPbafvM9pLO+0kDq0toxvk66ytvMgiHOPxgeG+/xkTCHF
RNmzPUUeCS6LbLvI622KSgELGygGSjluRK0c2LBPmAj7NrD6uNunFgLnPBXgSzy6hMeS9qMSpGCw
IEzRt3KOjkSLqhNU9gNZ/vciWoidUQRjsxHww1Tif6LBezd8ws0sryAneP9lPRvRmAjTnH0kg3pf
9XryyghrPQ/Kg475iGQSCOkiYbRsFfmyHYlkB9PQj6RY02obR9TW4ez82SRPtBAzfOHsHRAx1DTz
Vk+TQEj8XqrMtABnJeWlnAmUqdq7IcT0HQOaTMruOLMfmWfEgo5UI/im1mMaZb1E3ZsZUwYPxCO6
Hy3+acjhNJgj7WCoBMiDUT2tqw/dLK0RvkZ5Pd4gTYr9vLhfno7aLgT3ZTIyM7cN3IrG/KR1AwM/
x0j3sRteOJhe4gZMkcE+ZqCU58axm7ewnUecBolzSLLwjWKB+lxF/atB+Hq3xhvMAhG0yRk12bpK
bxsUE5JhaEcMnhgy3XtkBW7N7Akh777OusaHNM3+2AiqrvxytZpmlFq/n2s1cNqSLH5zfw09JbZU
ei0bYHxIdn13r2XkcGIyWrVR69sRBbInl7ZpstU6W/BOrTQtfcnEfADXAK+13VJB1bO5lfckCnSs
lkBdZlf54EjCU20/pu4UnmkJu8qqqYnTaTTlFkS4izFPfdVCnaTX0EUpFu6dLl4zjvPs15G7mgRP
RcpO6s7ruRnWOZHeRtY+N8L4JNk8o4egbMA73fT0O1111RI9mD77UmQHl6uIibAn1shPDHYQh/Zk
5gYmgVA/wGnO+1YFJo7QIV/QrKZugK2gLXfVebKd9L5LL2ztufktY3mK7fLDAAlU2uTKnYq505QC
60twkhDxJy8dJt86hbhpVFRBLbHbhU0v/RLcqF/aNAMs8xPSlstsqogDhU0pss5uv0ZxJRZ2TXjx
TWcMGhT6+ZrVob51F/Wg2cULfaEaSZa+uEyWEwjP+OFZlrerF3z8vKq+GDskZ9OZjgvggoamWTAA
BYa9+YBzFvM0xpiDt8xfJpukfSHJJW8jvLw0IaztLxWVe2baSOBJm3oudqmbffAa8XxzRjNni8qJ
E9MvB6SjElNyQx/Xz97g5i/YXk6ZdwEviRksmgMCcDiVi+FuSSnxWPELE5w6hs/wg2Tb4lljcDRX
abKbwUymRrxKJZjsykgcMJixhcmphirIiABZ4AvwLgtCoTOQigyCsKHst31UPsYzfuo2bIetrpFb
mMID6tNw6OXy1ElZ3Btr9CaJvgaRaHstHF8mq4UuQPveMLsb14X7P0/WHfsRDIzlJiuNN+zb46Ej
NxosTfshBlZEHrm16adCr3K24IMJAMDr2vU2+3kQa9UNsdhAesUdimp+0SfzdsJ54+PE40GOmt3E
yXITDewL0nEgRm2Hr2FFMVaB2wEMQb8fNTxbashZJl1eVQ5TWttR3720xREC0mGJ41UxQDkpG8Y4
7ArOgpQ4BdGd6NH/0V8PjbZgSy0Xbleyna7sEqhvgoGSpcYgza61/AmJDLYlBvqDOdcfmDU1f6E4
AbsBm0u9jk5A5hAV2+6uGCNgpiaVKS1a/9zHd9lQPI9WuK1yOV2T6T7lVEWMuT5huC+OyppmvxrH
IFTmrpigMzFeSJj89mDRskNDNi3oaB8HtIdYow3ZL56yJLBRLNBkBusoEowcqgOqMVXzt8uQqFLZ
gF0FgKonwR4Xf3Br4hHTMxgiW8O+bTBeFRoN2pMsJUeFWW6mvGz31toBNOZbBKYZF2GbXZBC7mBC
oYX39C5aeBp17AS6+5GWwtkOVXPOzIXNnondeGlwk9Ks4A9ztifflZ2cpv8mAxQfsYDeEJVPTuKh
zmCSDQ7qkVL2r14UyVFfmJ3B9kj3RP/1V88Qe1PU8UcryTLE3SvH4g4hYz0N1iC6FXW/+sTbdRkj
npLaO5JwSIVUvuwtYvwyVVsJohsSMuYEVW61WLxRDXQFofOQqit+8fiAZEIja5Zrh0mfgjgZ7KOu
W75DEvFm1PH7ZekPZs/pblj4RJSPBkvYl1sGJd+OBDbhknP2zeoCfbreWdQmskdGsx4c02O3yM61
S0qUiC4KWh2eIK9R/IX2U6tDAlHI8EF7coyeFL43p3jgkoa2anwCumPopKobGvusatiEOaz8qDeI
tSOSNnokILswU3ar3Av0BA2tazK2itTmAtDDptrRQ7m6nUKqcdxhPpDykDwRfRkYrufnMpH8FsRJ
tJu8EuVZ2XAqGMgS4Chdn4Qsd7ILxkQP1c801ABPyIymNwtUB5PEEDBIW3V+h4k1wC1Zn+ZOY0tG
hlFQteOXLR9ZMMRCzuZN2gGi9iP0KYJ4SApwh3Q2P9hEojDZ14rRTswsAtMAQ7Bi/MVz8uW0eX4j
UxzmsX0wI1kfqPo48Bz+jI2EKvko3vNKwtOsI7xUDSJOmRry1hmxNeiQRhZh2H57U3de91jn+Xey
ct3sXnxGDmfcZpZYeanZMlMb+Mrq9/Gc5VdOSeApLLW7RK+XoJ9xhJeasyldQ5yVx1AxxNSObqE0
9tDTAX2fHRf9jxjVqveRV/EeVud16GcCjfwfjEfn2ugcpm39xTE7Bry0BzDGaYd9hoGmgI9Db5rP
bkz4g6SL1y0IjvXoAnkFpDyxyKN4g7MZW8eh12TZgqC2IXzkw1E6JOwgw08wQU9GEUlK2KWgSXj5
rIZY36uwwRugnht0vm1t6vpW75ExF0okLKAQ7Cq0k64xdXLZ3x9nY9l28VcxN9OnaBE3wTdt2pIL
FC2msW6Lr/weoR8RPOWVTvY+H/LRz4vialRVA5TO/nKyqDrEwO4iryP9r5Mn1vC1AwxBrI5Ru3K7
lgz3W06rtE25qZ5dTLBbFWVYUDJWmyaiSJq/LWSvDwN1FxyOZpxB8fwsK/E8SmacC4qwkXVyw8dh
Xm0sGLWorEvGUg+URn66jIbbVv7U8gGUi8GcLloYJjrp8qWRtg3IX3IqNfogr+t+21CKutEt4vvl
8D2ANCXBYB10fPesxd9uiKEd6zW2ioWWQ2otiZepzsdnJ3ZZXNMQF+LostiAQcPY0lXf7fGfu5tw
JNYqUsAmNtpOAE/uibbWe8/rWFCd6VMOOP2QNa59UyfbvzVOUrlO6nrc0elbPfFbkGhxeY4bHDkj
Yx+8RrhOpfWpJB4o1eHpjkvvuGhREHcc6xcTQxanHYunKvoYnUjdlzJiTrFYD4uB7avs55vE7Ke1
4Brj3mw7Jyui5GdaMZo4PbFAkmDrMb4xdHRm+9M1lnSHk5EO2lBh71znT7Fb8Oqr2dYMu4lE/Ckj
NFFAqN3Fcfq6LO2qNHi7iRu2rsBLQY03fDdzXCY1uADHcRkOHIl682fZkDNXY0HC3nxqQnb0mTUA
+arm+PC3ytZTL5dFdCDzjCREjTJyyqpZWCluNR7AdmKt6s3x1i6nJ4KZl1zPA0qpmT7G5fdgMTxT
GSwPawKWJMyOiEzhnfUwfadWFb/3Yh3zyXzMsJDvsp4UPJDBY8OWZpdr7isn5jt8kTSCxQ0VUEn/
YNvRqRbW/YJwv2F8g5BDdrFLGxpPHKqP8sa9Ahv4SUyNfIEWv9txY9zYdk69EMu+B88PanhLCABb
bALCdINkixZgpS8C6v5UeOKQKfdgTdQap2nLP0pAZ4QZ+VNuShjtJbfZQpaYEorNkhR8vhKHlCUO
LudS+mu3nqs/hG3mbHsMnxwn+lOeF29VBKnLLDxql1zGeZ39IHTmODhODD5QAnyzmO9aJv0bILjy
Zslf6sj6Ebe0v4RSa/3Eehxp/zln+F8w5q1IsWQNhnfr7JxEsyG0wGYYqnfEbNKoeeVsK25yYT45
nVacphH/kdf/0LD243szJkzjtXzQ29tkauVG9MU1m8iWQGy9YsB/hjpg+FOffjTdd5vxq2nte09o
GMMSSiTGOtDAhTo3SXs/xjW1JQnTI1YsUJsWpX1rnnBWpOTldUR9Zq2AnqG9MDRITlavvXTN9DyZ
DE6kpTTgu3rFyPaaiTjd5Hpj3cVO91CU2dns2cfTazz4BQyn7d9I24YUKQPlaGxgDdjTPp11bJ6Q
utlAxyBjo9swl+CfyUizg6y3cfW82PagYLyxYZrEWmPNnEZOVFuTuVmD3ZDRV0OMbHrdt0cq57JJ
8kL1kuZoi+h2qQZw9bq49PTAut3y0BnljyElyRl1OwNvy4axTcQkpPBDfXSOCAEU9aBxd502Pcyt
dZk9btS/tVDsKy2kNAtV9BZo67LBdIX/z8hxdPBeRzk8hIaJ9LOsftMEGzk9SJBSM79NNPsftQD/
K/L5/41G/hcE+v8z9Pz/S6Y5kO//89/Y8OB3pvmlBEL+Hzdl8/XxVxI6f+ofUHOg6H+3HXLOlqPr
9trs999Qc6mbf5eu7Rq2bjLAsVZy+f9AzYWwheHa/DFHmq75P1Bz5+82e39HCMuWABhN838FNV/7
s/7Bt1+J7Y5L45bpOp5BwEJYKyOdf/+nojqgeqpt26q6k7YeHs0yfqAQZHzIcK7JbmJL7eqXqa2W
G7w8+aUVLuQIkZ5gUjKmQeK4uOIIanhZX+HMIokcsifnyOFqhHYxkUde026LKn92ZZJviBnjV3Pn
ZWOZ1S272Xv8irS6qvnNmVNwT7X5PtfxgbMwrSpp+NKk0zqun295C/G19N3CYHtrJuJ5ieh+SKCp
plNcXt2WKrBoLu6yVFkga5a7vO4Biqwh+tLO73D3ctTK2odQ9cZuSrBzJVr8M5waQlSTnE7KbfJ/
U2Sq/7UE8I9r6zG2ZqZkco0tC5z9n69tMpT2ODELu2uBlwRuzXYcpb3BRLfsU9ilAecJxYj8Nik6
qKVJa+yb1unhjE23ngnwto/ds1OGnECN4cGcMalVGgkLGiCuVfmrTvIFrie5zHKegz/dxf8Fv/+P
P8HuJXfl7/eFR7GdZQrLtQxH/Ia6n6gz7vAaVXeV8QdzrgT1hWzIeUBekzaEuRKBpHANlhlHz4p9
Z+cOdt6fBh4eXzFHO2LseYE0Zh3+zSf7DcK/3rHe+oEgPwjP+ad62K5TGImduqYpKFQ+MCmO67AG
GNWSilV5tyuR/W4yhfVHutETifdpTxNHCKcA5fVffxgett8vkys48VmGFLbpGX+UqPzp8bHJwMbV
nDV3LjlI9EwXg9sAdpMM9JPOiVxYAzMmd6726Fjs/Bkx2jhdlcNtECbt2W7S4tjbKS+ssqbCr/4Y
x4Zcf+nUuGAfOYI1YK9jbRuVeEqrNLcgmmevedtbW8BpO5rZ4mPGsRKjhH20Ju1rmMR3S1Cup7ma
8MIy7WvtE+Ot47OB6gJ6rrptRoNLYJTLaz1P87Zc6Mgyp+jlX18b668FMtz+JAqExw9lSc9zaMf+
6+0/1qoxM6dStD1D0k6O0Vw+Y6iEY+2t3eKIjTpGZUJ7YLOZsqSdvcde/NFbzJ/CPbA4VLRhjQ+3
57KihBiZvh02RLRuBaSnfMnvSU98mTbDvdShwbiNXrw2utgiOxfLvGP53djgUTHZFruxi3/Eobyp
lfY0avolLctT7mnnxQRRvcKzLPuSD8AsZkdXfuf0b4s9bUNm7PxM/SFqHVAPNeixfNeb+T0R9Kc6
3ZVLtSezQTY1qHLn3xUhy9/XD0PYDks8104aLlGo9Un4083VAgZOitlw79l2mq5A3IoJ5Yt0AiC0
WsZxRd5MZgQjNm2coLEYBuNKGoLEIAXSurt//XvKv1YxOq5BnJqaS4FjSzddWOV//TjlUgL7rt38
riu1qwQNuGHOHB76Lv0wxj6Bx8QBrgR5QSC2exUxTewdngi7hTHVaNLaCwVxY4BeiVMLB45DB9m/
/ojG+hH+/DZbP6JLd6bJvYeQ6fxWHT3m5RypbszuyAEijJsQY8IC50dTFTdDLmegk+tOdPRoIRMc
4HCq7t1Jf426KL8lL20dwq7Lzg2pKaq5ootQvbYJW55qJbyXng4we07emrbodvDC8XtM6pJ3kKu6
iU1hWGvvZmts2Zliku9S2LM24lCuhNqGA3NlmU3ZNacGHkr9JP7dkv3788aC6LrsJ9Y6UrYNxm+F
TWaTUZLHyOwuJK2nUa17USHGy5yTFDp+s5VsjnfsCaNgMb4RnCHgryVD43hSY61vJPWuPlRsTFkV
xSQWxxs0x+TxX/9E/3wX6cLT+cOmKVm9pPit0BMmOcyHPFR3XRjeNUl/xu0Q347kRjccltDgc2Yo
tH4DCciaLSbNH8NAPozx+i8nB2PszIJwG044jKlgcshQin+zqK87sr/eRaDyXEHHi2V4FM64v+2J
JuHxITJN3eWEkP0CCMLRrBfrLSx/xVr0BYUD1dnS9qbOYXDDeBYGI18JvmIdCIKVz4nJZ4yqGUCw
Nt6RfJSwQUu1o3XXbHTtKbTnbzWY3xBwIr/WzBRk6H91FP2loujPb3Cmfv+0fvA9WDw8yTIsTXYi
f31gcU3POiJOcmd1YPoGCyke2vdF11LnQv/VZq5M4U+mmO6Ied1JDTG9jvO3CGpMIYb82BX4oFIK
6aELlAjHFMOFLi+fkIk6ng5Aowq+wqxVpxZ2sm+ZDZGgRVwj7CZVZ9O3YJDdDCc7vjHpImUIWMA5
t5ujq/MAmV6FcKYX0bbBrzgupbe3iG5xLlY/s6V7BxjZXmI9f4b1DY6sr9+K2D7NaQOGHyPchtti
wAHL64Bey306pHKvNExrE0a/42xqQBXn+Izkfg+GnlBCEU2XlGBkR8D61u4lI2LROLfRM+0h0d4x
mOuGSaCm3Lptk64MPMZVdscWq/HaH/QEIOK2bRhEKXbociTTFUKo3kJVLG7MSp6UUUxdUNjOneL4
h093eKrkKg1Pc7VrlUQXTpNDXTg0sp8m1ySj1kXjuQXm5OZZdrZ6+S6GzKZFySRbr2Ma10Z2T+X4
IizjjGLu3Cdsn0EZTXuZIPM0qnzJezDQRrMMV2o346TSz5FwLKRoCBJuRVDCLQDVGBITZcGh9NqC
A99IXcb7BcE84KCBPq/1+dnLAc04/KqMNwliaLb7zjJTbCv8mWXZdXwj82JVZr0fUnXOIs9FKSkf
Ujtpr7WOWEJnZjLL6mWwPkGuFbemXJgj4c65w99/a49N6/c2e6S6znytU81j1ddnpYkdTeTEoBue
epHU0xFAE+kIs9cDALs9jgisgm1jfqZOc6QZcTpbXv46NCO+hZg+bUpRfZE0pFB19xvvKcxiy75x
DHC/6dISmyv5iyunik4pSloQV7Q2mRFlk3YUfsxhH6giyq4MKMiPloa1RTm/hLqB/6Prs/NAQrUq
S0LbXiuD2RCf9Lu4NwXJYZjb4SVnDLBnknjQS4JB/VQeW45694VhfALx2DiWzG9p6pxQ6EIxWJQE
RPS1EwIJTKc1Tl1tXo2B5aVaukeuwHMFcvGm7duLpzvDtodMCPwwg7r0c/JiCpQEE03eZ3Kr8/gN
3jI9GbtB8V832/Sra+2ffLN9mBEgVwZ20T7/VPlptoebvJhvnGgEnRFb194Z1W1r4oHEwMlwNL22
c3sUiCZ27QYkvDHEUCcKjehJB3t0cHqmFHrn3sgG5T+z2EpNpruRM1J9zaXecIrdeRg8co183QS4
9yiXC5bvY1zUzg2Z2QZ6G+lZ09OAnzEj3mo8xYSyRbDrs7rfG4VLWwZgYcGl2riLARurPnmj4Jxh
lnsSojlAKzfZU8AZFS3MgvCjMpvhVErvp2WI+UQWXOFrTPeLHOftWhcTiLUuvASJFg8xLTCwtiQZ
T9dQ1dHL06u1GBRvJNmur+beH5ga0iG6BFI1z7QJ0oLDCCoT07lODJatfPy2RjB1E9/KTIYv1kdW
fdPEu6WcZ/57cCIFJVjetVf6KqREuwyW+F7X6o4olXiDeo+6lxSPLYjujjLk/axTEqM+rBpLxpit
vjZgvBg9+B5OAW0+drb3qQkgSJpARVMSTxsXs9JB0QCxUY3WbGPNecvJEYmaGhtnbgsQJfKpcCPU
As1o8S/Res9AOxLqLWJ0HmhATQB3PrZd/yEweqkwX/OVQUVkC8EPVddZzNSX+DCAKGx6d7oiWwKV
YYu/kSL/GHTxVEpV7fQqfoPljKW5po0rhTdUjQYlMBP1folrUcvIptVinM561b6VdHnoesRUfZif
ODS6zGX9fPTM7UBh2rYt3YvLPDawDbCWvHjH9NR15bUplyOGoxybESKpIPbMmunCiWwRByosNdpg
P7IldG6YwPuSnHVQxVDt0nz69jSLCTswc1PnEsYmCZhEqHs3IWdsUJNbxvFriuYEY6c5pU7abGBV
k/Q0TnSmAeWkGcC2C2IirIteBqFdSl6ZIY6cccRjPaKYcETeiJkRX+wK7i8GtzOhVXskpCwqiLvC
Q9JOdaK2uvcaR7M8ZTW+u4LR4aSpUzjp0h91NgXuYD1SXH6rT9Z1IDR2XCbgO1iwKYjObSxPKVg7
B3Ks0RF01mL1nU/eXT4vhDaHClpASNwt9CiIrKONFbglkeEwNr7nhRhgByzYTQZejNp7wbru47mP
fYwxpzBzy0D2tC0NgIPW1DHCMJAj3aGjgxVvAzOUyTXlJmDBNIyCWAcNmrm7wdgKJ+y3CaUjuhEn
JBo5hfeC3Pmi2Foksd8Zzf2c44lMagxD1RxoBhTVOiyfoyV91nraccJkvmJ/wIewItsTi2av/NRk
MXpZl0+IXt1DyExJQATe6GQ9iWLCz+4ywSINJkLNlId0Hu773iJjWy8++ABxbqacT2ENP6acXGq+
MFSR8/xmlbwf58K8uov9ALuQwS+Tedwsow8t5WS7ytziGD84loHjCZm2mT89AA8d0W8bMsSGfRva
o8q38DxSKEufvaKlhhQyXUa1Fcyt81ykDeOSby64fqrs3Nv0f9QuGfu+X7yDzS+MwWOl7lq6PGYQ
d7LJ7U/xoGc7z9PiG23FjzS1WnigzXs6vxOE7u+CpY2Ul1nuagzIh5pwNr7y+0hgivhjuw7x8W7R
Go+4GrBAfblYntHuACJiW4yGCa+xam775M5mfXUid8+ICfJ0S1gRVzqxYlItY9PXD9FIZ08aLYOf
60OIrxATSc3VpoXcvB2q6d0Z7HwPiRXcRBW96ZE9vo0Nb8J2dD+bjiyFSPvTMoZc94pd4Q6EFTTW
VfsBktc9Ynyp/5Oj81iuFImC6BcRARQUsH3ey9sNoZYpvIcCvn4Os5jeTLRa0oOqazJP7rD3hTuV
D6gv7ZHTFjnYgyExxohK3Vl5Zdx0Ydo8jMhiKhnJu6jLXnM9i9eEovBEEMXU0hcUXP63yOzyAzXw
fELuAcK3Mb5lxUJbmoPx7tfEzvhoZm794sioEY7Qn7qfXV+4B8Fpmxi8vlmAHS/250fbYAhvFtaj
4XgXiUXnNfCwtZM7nPp5tFEkZJybcnrg6b3STNB4LASJci4eYx+Mc29U5LqbEbOebjfFWbvle4CP
ukxOS8L4NrJnu1dIEHm8kHLnp68QvcWREf6fmkWyi3KcWxF9hjWzyqoZnDokD0ASQaWo2j/NofKo
NaJI9BI83mH0OgWAD7xLxzb1O0MszMoO0EtoPNMqQXArkB+GiFrfcMDjTYgc5wG8IQamnsSBupzv
AuPYJJShU4fVpIy8v8z6Iy6NSMp4Lneg8aNNmR76mRiSLgL40qlhj4LYPs+GpujI9W4qSBFyuwX7
V2qb0dKIzBcs5SFrnrJqnu7I8cWqEsz+CVu0i2yCRnpqQItP6IAaFBi4JxzjNCSciCh/qR1IcF51
fnJldT3c4Vae9g75LXeTzpe9zGbkHNpXXkl4l7FgwnW8lyG9K3UF+vQUoKFjZF+ykFtE6Gpb+VlN
+W7/2r0DKLIJn1DioTDqrHrnHaa0N6+mh+QIOTo5b5kY135vNveFN59NVabXvEOSEmtYaRm1/BrQ
CWv2sp4uPciO0wwgmkS+9HGQdrSuu+yPXHbFhFqpR6ecpxVjX4ijdu3t1VwBhnWsWza0GG8pv/qq
1Ee7d+EiZMi89QB2NxvpiqWy74IQHQ+xluPz7JIR0AlKTUDyMHdg2PjeWN1SOz+5aW7BuWc+9H8/
ZQ7Rex3JaY8AViEL4LMeO8t4Nebi2YmMmxC9eW8cQlVqwrCo2tQU4Gbyyh1G+bqvDzOehCfTH49E
qgKEkBE53aW1LwbID74TXRNVXO1MmgeTN3yXeRxwAPbLaxrZL8ik4g3WWC5/QeiIhWdrTVipS1YG
CiWbhLS7Shts+FrLBHkMOT7OJWT8Zs64/YfyxBzsTrQcNpIbzs9MubPRvGl7NF+98NtGQ3zGI3ju
q6jdlAOJEZVbQlVBhHbIhmybu0VGyI8ldo4/0dlOX9yw1I6sYHsklGyzNaJ6qar4lC84w6jwpl1s
jcS9+XV3iLX71ICgQRfYU2FW7rS12uwOYIM4csXwl9EtsR6+k0SYhrRrOyrbL+1kDH26eV83+a3M
q6+lcJ1yPNl+CQNYxOHKYi5WGJ7YYLzl+rMUFj8IVNIVOxFHjG1r+UniVYyoN/7n8Q2tKHx/EKwg
yusw66PZG1aBuPSBep8XA7iKXQJJgviI3H+DPoI9bs5BGYcUyQG2C6+DCiA6vlvMLfR3hTzZld2C
Yc8RpAQsQJZXxSSMsq1MiDPxQ+eP00FiVz8iQmuu44RGjF1wu4tK7MHYxyL+njl/W9g639K62gFh
hzsOj+Semt4EiEz4jU2C6MZJcdBZIfww4bCkabC31p1zHPuFb5DS5vQ1eZOufqvUz+gSJuqYSXaJ
LP0Giy86BqP/2BVusc1IbFovSmpjLMsHzrc1QYXGA7iUMhoQOPb64AkKMXZTCHRH1Gng9c/l1KyN
FKoLuQz/t4aZ1zwPFKzrhBpsC1kKV7/vfHFTDltGF9PaQuddwIZx+YETuzxiOln1dsROS2bjGZeg
3CpjvhSi5iTPwvTSDtN5Rmf9iLtl2gStj2FcVwwCgvptBMRPdnB6cIvB2A/d/yluwnjKO/JZmWcx
LAxrxgFJ1N/ylP7biRCwRXW0HtDfr6KRFlUyp1mTQtWe5OjcGs8pH+dYJWSpBf42CZoteSbhTmIB
Xbu0nndOKIFkoKUferN98n04blbmXWHSEEM7QoGRAMiPQ1qhW+39xz5Jf3VSggCw3Wk3o6zCH2De
a+Rd+3HChavomBAnjo+DqHICWTn1deK1OxX1tCg1wrHsc569dl9V1ZL2YJrbllQFOPB0a6ol04S9
fr1yVF3v/IoYvNEoxL0dlx9G51k8Mzre+m30mHnd+H62Oq89D8p4IGfqrsOjeHahCRR9LY5pNy0U
EEUrlLnhqRHpHaNmJKVN9GnUD6zaCfpy8vDoTtatU2N5g0JirloLKg49d7PxwwD97gRpguV/fU1n
3laDx5aobHRzDpqRrpsfItnTqjo1C/o0ubke5j0UkS0Qnirax02GnYKbXGmYdUt+/A5IPTTe2uxf
0aFUm5LaEtsCtITKiy///1G1DS4ECCLM6iEP/P8HfV64xSD62/pjcxaGhNWX5o+km1hnnntAlJV4
qRNc86MC8F+BO5y1+8Blibqe/dCa2AJM/0HcHOoY7YKf6DsCNmq8GmQiYIH292UFVpLy9tblXKqh
YLcSGnp4WMYNk2qdo113uwwkb6Er9zakPQr4uZSHQnYEqtfkZA6dsZNjkp2xtxDynnAx2XM87chA
bx/y+hJxbpDrASgVpKK+NA6my4j9A2F6yLMI6djrieS8OI+31ZCAbCCHB29ofScnl1XyOLab3K/L
bWmN4mxis1eRWdDxdtaFU61zhDwrnUJR7nV3GADlMAVgUjX48KFaHAVFkF4Q6O1oLv79b17+/w+B
fIwN8ZNb8Bk4vwrcatqI+gFyS7Jtjeq5Q9R29OLaPCL42sOhbB8yot6yZBK3znzrOtz/EL+hNUwQ
4DtAbWeVkPmBYgsddVe+GfwPVL3hH4dIfg77HMp49mPHdXs1dRzxS2oyGkWmqsWee3P6IfgNMmPB
D+cgT9s4C9OTsmwt6ewB9Kr4KLz8F446MUhRnb3YEwZhPAR4/8byyWhaeByzSVswS33G1Zr1N0t6
ASf1FFxwk1ZF692Mwddkp80t0FvnCWRTBviSEYRUXY0serlkXiBlXnGbBe9NlAGRJ31IRE8qrq4S
9ezGizzUynn/kNqmPOnqvqkM8wA4DqmzM1wL/tKTW/LYITPC9VwRHYXWdQ89+3XkP9tUDGuWFUfp
IEafPOvXcKEtNsvp4po9yXV5i39SXRqbDuH/xeg0wrybiVeCdVa12z6e1ZFhB1PKK+Hb5rqJOvcw
c8r5rFa2YZidYefhaw6xoGZNpnYRtX3LEXvqpwITIr603Rixii4BGygFZM2z2Z4PsPPWjieTde9a
xFs3ROgEWNzSfFEi9SauRvYeC8ntlczoYt1UEONKPbxLMo0vTiF2Bnqh96E0mOpDbahxQVQTTXQu
NKshhuabMUjfnUZap5SlI/ZBi2GwzF+CMMZNCVJq28y4YxhLcdM7oN6qGpFh4RjzYWp21uhgY/Xc
q3LtK/ZM3JN4MRJkgjlhh04qtkHqInn2qkNdAYcZ0HhZPeLVOlUns9VqnfXNFgzXQsWH0d54xTNG
PlYL5kAi2ZLNafpQqS2gYBbZBFs7Tk6yDszNXFgbRpPmhqzdBi1r+52MhJ05DOEBPVgfUVLY2ybR
56Jx7YPjcDkOczZBh59gJo222vXCuwnfxA/gefdu07ANjfgIdRN8wdDBmSbJjtFWei+l/VbStGyE
dPkIDfNutpgkq7SGWDLGz82gv0x7us4B2Ok+QQPcD//ABXEdT0wGyclULobRQfQ0QcK5jaW1kYMc
r6ZgHN1E2zaE9gBHBboforNZpFuvr5pjNwREWEGAkZGPu11W3wnQH3sw3gh5W/uK1A3ZDvU+cNQL
U65g6y8ICbQp3N8Af0CySaOPtyJRBrK2+KVn3bAOS84XLdiH2Y18VS6deMHEMXFYitSsrEqxZttV
3oUdh2ZoXb1pJF+vjMSjH1UjtsrgNKL+PJFVfjYCqLMAzJAzoq2t3PgScHEwAUq+nKqVKy+SIT9c
f/Uq/KZeWB8wPGnwNAbX48BkKg+8J98S8y4onJm1c/Mb6LLf4XPAtIqsmklK/a0Qm2wD0d8weeMy
rxCwBYYpN8gJiHlz0lfDedW66M6uwaVi+tmOnqRAGxmsRx+K7sIZZ6KlP0LVMwYqIH8V7lRsCjDQ
66mHCAXeAzStvR17m4Qn12oxX3UHv/PO9MTtbh7q3x6zEUEHaAiHia/ph2gYWwcv2MApmxKzCFMG
2TcszbquPwNR3ZLciLftXBLWWDzOrkIoQb3pzD2xGlbFKL5FY90F4W+WS1JovJ1jgPKIeBFxx98y
AhnWoV5iScA2k9/w5yCghD7j0WfnlAddj3lGCBp0lQFEHwlNXLk1IbFmlGDa7gd3k9RE3wxt0m7A
id71bv+UU6GgMcYARBz6fZStzS4C1p6XR55NNKEQURmmkAFuOhaG2PEXDOvZb4PiSGAbcZALRYci
lwwtEZmfPgmlRqnu/xfuxvZwYmbMVnpyiKsdCF70rGIjOIS3c279JYttWxYEMUONoaeh7lxMGbVH
CrdB6+Ga9kfIkoaASEJ8C0czrBgxXKpGIRsiVDA/RhiN1sR4VKQ4ZE/8g2o1TkOzqxwisKTqecJK
7PGu82iVnJHVKCvyVWfAHQMEu9H8DTPD2AdUgwrMxlZ7sCd4DUEdWpAoLGcHaWtizOJ9F0LZm9Yi
Y7BlrYkjcGbRbjCzLGTtATDLd4hQbgRV0pFb9VPNMr5w8/HgZ1i+KraUq6iUF5vs+rUFVSy0CC+y
BBwiDz9MfzJgkJtZ/pKidF3RH0RgtIgns+XRyVtW99u2WHquGPpzOUVPtaaCWNxlhF7sgrplmqa3
qhML6cE8FzidEp+UtEj+1Y5KDwVBI5DIGLAHd5KAktUKJ5paN3bl70rgHwj7P1zrAcletPNHvnTk
tywY4ji+dQaLnmjCBmVHyIuJ6UMRFffWToxOsO8izCkkA8M40oLc62G+5oZ6qjGDGdiC34M0uxr/
z53tdV0gxE95XWYnx4sLEYZ8Bw4SC58B0QN7YFQQ7hXo92QE/56k4RkzFliHCE+eWTc3VLzPibSH
LbrCZB0xLJUTrNeZ1B6ODv4GagDHZ/rSwhkjl9imNOalmJ8ioC8MHgkzAqVKS5xFz3ouELnOzdbG
81UrNjgSTg2rcHsvIlAyAosLru92w8Z3hDqOVbLyh/dZDzjKm7vOMM7sqpxgisgwJXnHg6k2xma1
A6GMkIVPvwsQQcMN0JtIpB/QFNoLqUAaTrH1VOLghuUBQNFQ9YZEEFCwRltemHi8+MHgYMJVSK01
oB5p5oewAFJW+XorpL5HGh6sIfe/Dhi5OwdlWDL24M3EuemrTS7INgnc6CF9wJt+o0BugTsYD2Wo
bhVUKDcvDyYroKG9aEvTt3cIjtU8wkAOO2jM2T5Y5o8tGx4SP1CHpGH+MTldtava8ODHwbVcMomI
BqOeNekNTZqKal5+tT3+IHyS7wKWOqNFvQXNvJYBKCFOn9nmRRVDDo9n2yoJEG6oDgTLrGN+y9RK
zmZI5aMlnnnOUUC32KaB4J+tUhOm2AcEq8YAl4wQyQHNzKoWWBhyN9qz4kMK1YkfBq+UtWH6ETQu
FCqG7Llrr3pjJ2TGtQPPhGZ3xYtgrKDi3frRBZE/tF++uPjo7FIWnUah3kn+7PaC4Lbacr4mKbZN
zngsTQs22fFrQKTeiuNJUoVRgbOTvaAuRKPto40zEfSjCAVN9gBtupPDzUxzDIX5xA51tu4kqZIA
Z4GbKtDcSIfWoSinVWkkMZiq6SdQzKfHJUbFi+qtoUCGGCSfTZPi7Oi5TpyaQV2ZZOu+PKmOKBVc
o0yNzD9qacKcoxDfa9rekVPCOS74vRd7t0hRpVaY0sAk8DmxHMozH/WOCdPDZ6UJpQXDJ/9M6PrF
sYjmZ2W1I2/zNk67px5qId5L/2C5JTiHFERCGQJ8R0M2z8OR2ekeCde4SqtgWKHIZwPoqQ+E74eC
EgeWFM9Pyp4RYyjG5Ykj05mKc9AgUTVQeRGk8iYT096y4B7WdU1EclMzjyny7kKuJoD8Fqg2U6Oe
433xOeZARYEQETrL9UCj8DctDOlqeoEBjRprQNCrGlKDXDIg8RE6IkSHhY+bsJrBp1+3G/YyAFFe
RU0uH1fjg0/SGpdv/zcYyWXRdSX+YG9BmPBdeAmOC2XvylZyyNJUr4wEqwQT9vfS5OO2lzByE82X
2WHRYP0dY01cN9yMGeALPyxJIahib8legaPkITFtNAQKeUeRS5ymMW7bTZvZR8QB8yGNpkvNKBig
pQmuot50wZgsc2hS6Fu0VQaFZB1Q3xmcfc6S7FewyYxnPR/aILbPonBPfd6zsS795Dhol1udyEkQ
si0zu+4TsJs8oLNdF1TRJp4D5hNknlsu88sIixt1lan3npO9VfEEyoTMLR/GrlvVtAi0xUmu5Kqu
yWMNbDEAm58OHpMUO8IVno9SIj3scc8wPjL2tu1ePC8bTuRg9ydbmtW2sRgbupSBm0DDqE7J0KV3
Kevi7NbC3CESGPGTMbWt80BiPu3tx6TxbhA9L4aqLsRE++9Rza+G3PXo5rJfqQIrvHhh8uCT5Aod
km2VV5X8MXMh1P0ZnYS9r8u+IcV4wlA94IGYPVCXUPl5zVzSD4dTk4MxdTrzOUl5YEstWWEvk/Bu
kWsMi/Qm8VZ/vSKjz4R24UbOLysP4sYaC9awm/64Xci2DOh8QaO4Z3s+XJUFDMU1cDqT2bN1mOOX
chHfaHIKcClitUBJDPWiEd5wc3ySqSxml3HfSpzv4jElrR4TRnyJpF3t6SjYBRPNQrHhkCSSONXB
9FRCHf/csDCwvJOUZYBUc7wzOorZbAbawQKYqBMBpw1zHZyWlhcWJ/S+Qy6DwvSv4ktNJGrwMu1q
B9YC5asH+W6mryaxjokoTTsmlZLuMft06kU49Nx2zb8xgbCFIOG+nf33QgJC5tR68VO+gdj+ycLs
0U3RxcyRYB7oZx/W+EKem31uDeeFg/AGls3FfaXWXdU5T2GTYeqPzx7AZVgHdkE4xMEr+bSG1n5W
Sp5iNp0rxeubptMJZdyxtYxdDn40KKbXGn7ysZbfzEkJb5pnFLj2kSku64Y4ajkQWapPbNtj4co9
ZpYHrwTWL8B1W5lzbAMWtjhH98RuRJQA8OXQPD54XLMuGnrQDFS101Fm9r8OeLQI4o8SU6OLDqfu
AP2kyrwPLO/BaS/wptnrhx0oj9C45sP8ZjfpIwsGhIkmNtKeHyIckndMn5fBA+BCMPR1ZlZWt09l
qvtthZB8y4tTNDXwh8Za4hX41WqNltQ3vsZ4fJ+ozAuPkxjl1Sr8yWry7jyvPpKHsm2b5GuYOrUK
rfTZ9BaJrGFtEVEzPe5gJ8wbrfgQooZ02Z7ewVXALt3kYR4vAv8b/3z/MVOY2Y1O7mBFmDwG8BTK
LPzXGRYoBnfb8sNZcI9BdMmrE0ZvwdTx6dIpV7SnAzhWc2TWTiRcpvR6hulOnQxFiXHwu1jYlaib
mphdK16ujoEZqQoAUNChhjzvayRBG1cAlJJmCaatuLAHytoBq3hvALVrw1OumEZk1nPp8AYhe0az
QQDV1h0x0xt9R40+ek/jyAHiXd117g3BGvzht7Bz5Ac1vuV0WnfK+A2HM41wuHMmcZ811NUYn8iw
MPrkInrxJi0DovRQQ0ZDbZJxo6yosE7kSJ6dFL15zZbzngVuCEkRAlE8ULlFmCdXuNjvmUZdYtu5
SuWyEHD5PCZVij2htcSRBDAwA80J2SF+IDw4YfPWX+0W4mdag/DKZnZiVgwqoivPpksp4JIAvjbY
qaJEau4z8t744IrPAd7bCgd3tNZ8vQ3f2mtJk7Ri4/AwaJQIAxFLCF9yWmn/C/JXvW7d4VIqKbAy
pOk68hV7WQ2RobkUFpuYHOUz7FoKhbIkMQZO4jwv3O90rjYVWW9rXABiH4X+81iNKEY6XK+uN/yx
acjPTBoaWK/2sUf8rxw0FlnQIC/OOhjRKMYOzpDdEcinGYZiQSk6RmbBlKB148Qv4/bFNq0XRGzX
nIR27LlsNWeYxW3N1tXtyFMqFAWM/SFgRhArX4ZkcAfbsesTwBbXNvLwxShSpsrfLmcsrVsGDTEm
Qrp4drMmXv+lQs6N0+gAY6uc7lTr9F51zS0RFn7owVrX7nebVndIit7xZuxyBG9cVQ42Y7AEQCX9
99rN/X0IlM73gcVED1NGG0A68P+V/h0B018efKEdFBG+6Z4NrMee15vCAj1a+hu8a3N4sszpt82c
S+fO9yg3d3bkOvukQ6HGkSlXwbew7C8kUnuvNrYy4fq15aPMzN9WsA+BgG6sYRX9Fa2mBojrG2HI
rFYIXel7lxtK6ZOjkwdtu4gCi+K75zva5pO7q9ksW+j83Th7Bci+nr3aPpN2zlSIp8ZNwz+8PcSd
V0IDvpo+rEvV8mMng/kjI/upynFjTzAjSDD48Nn7roXnLJR8DdluQA/oRCsz5mIe0vxPO7wfSaI/
sKggDar0J0UMcVomjsqGzHDCSoWt6JkZxqjUoguI3R83FXeQd++RbPxrJCaXnh/B9pFdVeMPa5bx
MiUIzh2d3caef2Pw9/2MDIzcujXq4K82jO0dSLRz3S4diNyHZjlsGzRhZT72G6M5q0i9Vw6MBso+
MC3TlfR0QCnAz6aKSYlv5wwO8/Ey8CNCbHsaGvtH9n5KrVyyiNHFm4F2i+HMhvB2IEMiPJVFwIrf
5eJzajd7sr1/yixhEDFf9t2oP1YjzsrWQCNRhuwflaAfil0AkAhimbrlqHo0W3XLlRczq+6KJZ4u
FcGjq5GtpwVimYbHlfEW0kKaucae0TBYr7JSNwSNw56luxtjIhsIa1srCwxY9CQMmvFZLHBKmAe7
uGI3CNl835k4om2fzUlSOs9y8vJTiFF2LTV7FCrFmPkvsrSUCX8PnweiIDp6+lKjGkeorRXo1pgK
1Cs8Fstp+pc5PJjRUklknbNyBwxczlhk23jgZaqwOltgEc1lxVHIJfsXvYxq+3mDcwquvbNCKooY
3h8/WkJ0iGctqn1wa96CthBHO5Zcnu3jgG85nr3v2g3Cdeh4X2305cxiA9Xkihu02Dp+Bow1S39b
Ik6nuSC3vn3Gt8JCX7YnEXf3Tit/Uub8VE5qsWM4yJncJbaYhNrMTwkPNz7MDginKG20RedGdq8Z
BguEePB7OwdPeOEPV3c2PmcvOHgT77yeCuZNmXW03XpnTyYoWQDG4JrVsu8+oUdHFtedSkCZmHcb
e+em3iHORsa3DRuRdHK29kzr1Y7BLs36nIllXuM1S25ACSB/piEJgtUdtArUl0Pjoq1VjwTQHhgD
qFNjZw3Q534BBp4c5b97OoNJuOAxXXhaKSqnVctwQzJ25txCEhcEz4PDyd7CbRk7/G1d98tg/6Hs
fHkqUCw+1BUjn4x1J1XZeMq85FRZPLpOJD79lNBUwWEPJ5I925RcU6t8z/ogwK5lPLHkpOlzmFHj
QdkZQTkfNIbytcNpAfNZ4wYc4tPcMgWk6/2xcLNHCUi5iARVMiLY+c2swPjAgb/GYwznauLctQi6
TxfeZ5I9QbD6jhmGJ0svmKYcHI79z6/nYodAnCwRtBRb5R97y4M6YBDh63SkRrDbX7dtvC8H9aPD
oHktDPvKQcrWWR4itMnGyA06xEn6gko62yTLrCjuEBY4itG3Ow2HLoCw6qXu10gm0aoe5xe62OuC
C0PWQzznAHp4RQIDhUXOvsceQyiiXu1t8rx5dft2XptWdw6FXvuO/leCVsVsSvYLbsyKmglFCHsh
hsOmjV297hdoQ3qKItTFnW+/xEn0pTLj31ylt5JIQD+N8rVhQu9kpI/KwiyOs+s/kUdYgRncmAZr
wrLIniiN2PQTOddkDigsdCYtEgxLFPk6lDi8YGXchSXyQcuK9T7t3VuRec42nJ6GcHqmGTsTMDqt
xECTV5N4sdEL8sULyRYTZnQgjYdtUhafzQ5oksE7jDULUxQyVbzcyIGNdyeLy02tq6dGNLtSN/8y
D90iWUMa3vEJnlCyKTveYpM5ScHPvvFy9S8uPcBr8tpKSHGtBq7dmFcb8TRbB7S5M9SPReHLQ8y8
NLMZaBCxQ+obKZN0vg915H3bGU+T5qPj2TmBrYJn47IGwm26kma3FTUda2eq1ylNTpFVniZOFxL6
NL9V8x+qw5WO/GmjBBBBy87OzcjYwTImPqnlX3Hr5CMgu6W2gMB45W/fhxjBHCIKCXgeYmYvrPq4
sggzseNqNS81lTmFxAszguWBXncJ1S6Wgq2t6dBg3zKYSg2g8tGjO7pcValHGqxefoRBYvm0f0qr
OXlyaJBGGMO2a5prYVb9Di3jy1gjiDKNL9iRL0mgP0VWPFn1Py+p/xq8tBsGaMe5xr3XW3xE3iDe
VGheHcVZ5ZfjzkiJqBBBBCykzl6ZohHc2+ylrsFgmMWBkwva0PK9TK2leAt5X+CDQ3mVqCo7nuxO
SMwjklQINt/xZvIWe1BFCFntJsEm18BXHONTYF/DxUfXYFgMHIQdvncm5b5UgbPKLSDbTGKvQKmP
VmLcbIcdoIx/9EedlIzpB7wObcNnRu6DbOM3RDrvatKUft6e4wMrY7cNG3IVIaX4/gL55H8GYJa7
eAftOdmkBVSO2TR/DG430AREarFqRNuBHJbSdR0l8ifWJB2iP4efgsTOlJzIjkGcstDWfmjOFtSI
Tb90x9CEnoMEaqcTDPd+3tL5e+6lnoHCmKa9J97wO8IxsWsAaLM9PBYkjiFBQzlbpvZ89Aq577yu
ORc2lb+KWTGwNf8bw/limq1zdu3oVmWgI6U9MmKJzcfG6qY7zUxFYyc99mq6kep+38xowNDdLb4L
XLVhygpjKOu/eSZ9s6TzKZiKHYnRVTtTmy9NadzC2eZcjQZglbygunwL+cr72JtL4Ami2Ec2qyU0
XODEPxk8kTPAecCeeDwgPFstzcHFTobbZKbh3i5MOu+sv1SIwBOJHJYYsPXoWsU+Vb+O1yzbhf6z
yJDSg1yGp+npwzymaAhiy0Ow+efWGNLT4cu2U/r1srnn1xjfCKXkYk6tmKVNT1ggd8nMQucUkrPJ
chxrMZidHAkmr45M2G1KusFSo9TVfnzMiZKCAKLHSDFyAmTFDBaByhSsOksiyLKgedZYIwS1Dv4O
18M8vzGMSxh0AFOmaWdSqZ0ca4PAD1hXKt6hHGwrDtsPNoZfhmSOVoaMo70qqM9osyipWObGeN+m
GEsy39FEdJqBady2NyUAJPRw4//fFls4sc8dl9An9HIb6dY3A4bHtlwuSWZsI/agk+SXFZi0USKC
M8YsuTA4tAAmzTtBvw6nlx7GzNw9S/3kDGU0vEz19J6hYIbTj0ejDohqpAdDllSN/aEyo2/XbIez
nmxKK1vvIhl/sdg5ZWl1LZTaBX1f7fx6YRcs1nFT9sydeHpGi69YAIKPRJ2eDKrtuNCPCoEM9T0R
soWq25Xh+XT67bxTfVGeIej9ekjNdoNQAW04dIQhLLr90mVmpPSdGVoyc7e9XdzOhyhBToE48ZWE
vFeYqN0OEKzemhk1bi/kMVS+PvoLOiS0eUozMpiD3gn41JbuNmnN+4JFBNbS8NWmbQMQytvPEAcJ
/6i2aY1bh3Qk7OgIf+083o+/BTfVfopoJ6zBOQwtP1fAUgN7W/9dCtFyTLjt1ptov4nLWU3J7Jzg
SC+TNxyxil9/6XVyRZDYfJ5yoI9BXY+b2oPTkNbRB8gte1sG6AndOadcM9odRCNz17IUMgwUokZZ
3uexu5+niME1uY4HlbbvxMIx2PDCHyQFhC0pGVIx9+Q6qOSnxx62lhVSvgzE7t7U0O8de8TxHcOa
FBGzduIPos3kmMcpXobmi9Qk8eliUvCUHH6AJAetGbSjPT1jjdoj3EWylcN9k70xHQu7f2iEmV4G
HwCUoUguahdbfxEBhu1Z79/BXMKWgSwuFiLEP0E4sgM1vrfGaL/QILY1VTCdy//THRQoyh+zPZLZ
9MRSZsABbVW3jIIoyo1VM3Jlu+l0FG3+Csew2Sd9+xMgJPAhC5zyllEB10i0oaKNniSn09bw7sMs
dm4oK2jgsdPx/qn4XDoSWQPxAY3GhdcyH+kB6FNFaLLmSnyqBnqtVazCmV/TAHtCptZd6UFYah2i
1Qi++GwbY10wQv9syi+DBSYg+7MGjLgffeM4zz47ntJDBiuDaxMgZTVIvzKJOnzOHJK957h9rpSI
l2Jff9kJbLtysTRO/Tc9Crc6eiRAF/D4eazXGXRxq+3akx8X/CtZjKqHwmSfMnFtVWaythTwf1LS
lJBKITPvLbDJUM0x5Bhon9tuBczQO1mCu9cdMPT4ZaUe5Bvy8sXhOKn7WJOBkXbwtAUvgpZ19Oj1
xLT5OnbZ2w/ttbXhh7SudFmwcbWipnnyzMQiKsFj3+6BugvJur8P7+DZhtvYDJtX4stfJrhesZkG
D4aV2dtUgGtfcmc6W8b39vw2NyT/FmwKeBTn+YKICKm5Upe8g+Y4uYhqXV/Qw5BL47j5fFKjQvUA
7G+VOK46W5pxK7NlIiaj7uomfD95ql/7hpGdYSqbwPSaZrdpiKZiOJJXML7LiQUt4U7kpGvjKKAb
nRKqRsIb7RNTb7VNdEJK92jRXrm/5ojidV4yioKGAraZQuM8w9HY9LwPW4xvX7ANYbyQ1gMevzkl
toOf0zbL93DCXFT4V4Ode0q9k2DyvOHYWZuz2TxZhJGy1N7zqSE+CayTINbhoHFDr2ulg20yig3g
z3I95iLaCEPPm5wpzH/sncly3EibZd+l9vgN7pgXvYl5ZDA4itrAKInCPDrgGJ6+DpS1qMyy6t96
34ukpWVKlBgRcP+Ge8+9YttcsWQ3P3nrlkYU5jpGiR0QMuC/U/+MC48SMhsQ+nasNDErEzNKnslZ
2MYlj+Piya63jZt/On5bXebwiRD5bC+nztoSzjAdCcdej/x+PDzBsCthwayITPPeBwUGvjYR/8Gm
eamF92RqJG+4Dot14brFzawIYJwWJ9SU8hKEOGuxBufXAM1HxAbv5EiHjIppxv8j44smXmMLXCtB
57egW/dFGlaX9D3psjPKjvFYlcRPinjOcLUp+MK/81ojyuEweTAEHkrTBabpIzlNe3+TNw1P80Lx
7tx8l7TMwEyLkXW24BpNBGVmiRAlCyQZi6gutHpz4tqCo4r9qenY9U5vZBA7Gyf30BiZ1nmM6j0Z
bekFbYm1Cuyeq66tDrp7j00DIasFdjYbD/Oi6qP7/DXaZXVznHfTapwDW0jomH2xHW0iQ2H9fKJb
RKPfJEe7L96CSqGicL15i1/nYbEezV3uPHp8fxPF4rbX4Yc/R7h9S+KiZRufcl3HFxaLAVkZ5jli
krPv2oYEIhUeY79F/G24JBGTGsfaqvRPfj+G+8jAvSIGTx/LRXeMgYE8TYNUD2Tb65bEv7NXsJlR
AYOWpHLztR64PHVs2Mgupu8BjnJCE+dbwpx2NzI9LkiiHEIvQpnhwg51+2Pqd18wvYst9R7w07IB
FMc0ri5Tb0/yONPFg5lan0ZZ692fl0pK3t4RVSmr+pIMM6+4mlHiHZcdvWFSqCXWklSfssUm0L4/
2kP55mRx8Izw8tkAJoZH2ZteY5DeiVuj/wXYd3C184FAW/NB8YNdWVQjXoiqPZSLUJKTHHVaRPaN
HVoMMbiyrnr58uffkMFFtGRFtc2Wd93sfzUlBHc+IoIr5bFnbQtkoXcpZqbovMG7q56EFj/nmHqS
u4PFhHTjHVVhAdI/OBeN7zwmhvwNICA49+b8EqY+KJSMRFizUc7Nj3uQE7gKBMq20coOankfozpk
GlhXZz8Ov03m1XFJ+iOQ5rGNSUyyx1tsyuFF1cpfd5qHx4w7uiajfoAlXRzHgMX6OH+rvTxbjDbO
nkVJjsDTRL1M3gjxHtWeaWu6ztMamGtOVxWWhb2RVexfBs8F0899Y9pMH5KSXyQU7ZjYyWjg12hZ
Ug/l/amvmseSVDCqnq1UMcldQ/XD4NnchQN9hFNAeS5iGyo0k76KwvSA8BExrQeONxvfwQ3GJ+yA
d6NO2IJHDQg+fdYay7o3BhwDrKrW3KK/CXneZrwifxGCTF3nZKxMx4S4OX4LIEcxR+3+j/dAz6Ao
D9IyxHUOVbYf7ce8U4h2BMmfjq6LE/Ep70UQAQVeWCVmVyODtdjiJ1yiG+GFwK4k8ZoRQfRuXhW7
zoYJh8O5R4Wh3fJV2R4mCm969toRfnGbowLrG7bUsllXjUXNYI/iOJcc2+T9HY2eLeZEXbtzFBGp
fjadpyfDqoJVFE9U6zXdfDwpLIIpEIuyUGtHmkjq++Rgutw6iOnI2MHKllzqzL9BEqVg501cex4D
5haT1DqWbEYwxXr6Dv/zTGz3quiIGs6jR/SV/OngfffhpNeitHEVR+PBMtKJtxDyim7ossLGZDSk
nGtSMaLbxkHHMKTV60GTMDHE0xMGssucCKjjc/9iREx8SvwOcSputYw/jKj6IpbwFypBNmGEwky5
pKwNzX3ggrB1oqHBQTyDbHDsh8BynqcQuiBP0q2IQFwKc/xt+gTD0mvcilkWa2scPoIsMFggO4/K
upPcV9FvwmMqsFi6+bfQJrQM0gJ5f/Nz1mTfEkL1bAITpq52SLa5RLzAt0R8JHPqbt3hq1FovEHf
7IwoPtapXiAYdOxmsFCv/lT1BJaszNmKjnHq/0Tjesgib1HAvLpW8M6Il/DnOGaQAUeqzAbSwYwU
6ZAqUV66xCeA+6YmCAsWmEowcGSgnblO/9rGcbWf48ndMzN4INWFjBJttbeWXfYgWUk7Ppo7g8gK
Y+BeNlqgvtYkcBQpxhJB9FICWNiPFI3H3iyeGmVcXIYNa6OeiM9Nq/0fvsz/BxQSS9m109NXlFTl
31GDQI7+d0Dh+XP+zGLVff7P3/QXn9D3/mVhIMAkT06QBFAIRWb4Ut3/+Q/b/ZeNAh7aGhQvyIAW
/Jj/4hM6zr9sS0AHsb3FfOD6sIjACXcxv8v8l+O6boDUSywsIsf6f+ETyn8QnYRrCg4ED2YQyDfw
+P+AiPmIn8k9KUCPRp14T2uaQZs1gll8lDNOL5cQX1RqO2Yyq5xhCCaK0tzmNUkpdTT99YVkEjZV
5EHPVi5ulIsMzxs8qVydEyChg4O/uu2IlJsAmK6QuFqPoVUf/9ur/vgXg+pvOJ5/wHj4QXAb4BQP
HDSZFkie//gbzAvwCMmRgzHufGyKqxgM+BV6kAViBGB54RMy0WNEnEf2LTmo5CMWjuOoUpTdYKsh
zF4iBsLsMizjwEr72mZEPTb5kB0NKxxPTY1NJbaRw5fWcK2ip9z05ovO5isb43IzRhqTvxU7z2nt
zFdYECDTHDJ6elterMlMT//3n9b5Bxfvz08bmKCeIJf5/OALq+q/octGZRWVMdrTLo4Me9+lLDtm
aY9bvuQbY7bDcxox+2zTilClIGOhCxoFzV//qDOG9MGMTlzRNG0IEcDoNJoubQpi1okoPKrUtHow
wphuCgz6IcYou81m+QCGu1tjnc237E7FS4j5H03GXFEebv1hFuc/XwBIEQGX0zKkXuddTRbxpDiR
TxvM6mbO9KamyN9SNZrbDKDerepdIoYVxUtmTKu2GK0Do8GAxNOyObBYHE9WisbCJbsxZs92ImWE
GB/3wVP+vwFTeQuw6a+P1h9Yp+WYLlzwgKdB+LAhvX8A4cA1ZbFn5dkuITx3lbsYXXwDCoIyeZGg
rFCfYm+jDkL6Uv6yzKKkiyjgZDfdm0PfcXSRCm7Y7Z89SLsbXFDlLsfvua0ZyewHplWdBzpClare
EIyK5D1MnlpttveO7Oam0fzk+ghSpb4Jd44ITi/A8JDFytany1cBfwTLx/jij6/kSmtactS0ib1o
yqp7JfpiTfsMCRotsJMU1y5ERZGWUMXJGEj2NQNqA+cUIqdkOLML/sEMROyomVkXDB3DetW5P1L9
PWXKdtFGlNyDBKgo0ptgL6w4OtR59x7Frn7hgy8O0MXlynbqt6IOI+5Gg1vfHK3XjtgQdJbK+DeA
vD9n0d/eHikY23NWcjByMv7zEY/IigGt9Wf7xoa3sZPsCDvI2/J5HTA2k1k1eWvDyvyLR5m1t4T6
Cr0cz1FPtQHbT+8Ll+3NPMfbnInZGfcCW4jeRvfhG7wj9gTiCvLRti3t8uHLTbuXxizSdag8NG0y
KsmPIcwOi1P3FLC438NlZeE9ht/stJOfU85j5kThV6bHU2feUvA18ApIpIYW3+AtU/JQFPrnDFFN
Kz/8NyfgQq39B6LOwmrhBNLl/5hQIREf/P1YcCbDBmNskSw4s5itsjw56biqyWLrPpKRn31Qk3MN
8Y9Mg4nupmdIzojG8rMja514VXX6y7eTXZ/k3mPF7stj+hr5vM+xIMkDssKv1gKKz2QIUwG5NzHq
TZelmsu0sesXgYoHLakTtbrHLJbzzEBBxp5bdwLvUdIU0MnzCOPIxUyzLe0B9A9BQEyGJBUbxPxE
WXaKI9yDkN3WdhpV+9Cu31sWkF7Nqwo/bRfauB6myOx2Gu5DV/WbnqEpMUbRGeFcunJsSWRYttjE
vfzJTorb7JbJsUpqtRk5H4+GS4JRVvdbU0Y+St3sRTeEPyDnxijkjR73ArkW6jWTGT4XeOz4T8i7
cPtTBBYqBqyxr2AZ2GDftsr16WCTsORCKXcVKt6tYY7MD8BbNHP+3iFyR1vvFgQ1ooEMyvJgzfpD
LPp2VZKlA3FMuvp9wNjV0lysARkigWjNF266HOlufS85eTYtd+u2z5GeO+zO9jT9t8CPXDZO/odP
uGQQYc5pyqB8HH6GEX6ysEUFExB5lpAd7wMH37VFxV3khYfaz7xrLybWlpu4lJ+oUsJTuoStAsH5
bsHq3CGzBnpV5CXcYfwHw0wkda9xTgxk3OTYnUDuuIsqpUaVPvW992k2w/cii/oN3ICfGkfXFuly
t8mQYcyJB/c9XDaZEwTIZHgOc1gpNjkPh6RkQhCVDZpCAyXJHM+PTgOzToCXOdom5gDT+ui1MkEH
EZBlgTY4scJjy6i7fTsOvzKPMDbQpSxfGMWwJ4Jm/OYG2S5wbbFus5SsLd8cj9jGmZGie1G+gs2A
dHw9ZDUpiVVJ7geSNLhu29TFpFlqFJxJQmZy6uxk4jvn0fciTJHf/XlAb8+WZ9BNvYoIpwBzE6eb
se7ttfST51YLY2vL/BqlgtF1nCTLphKAqBciAyGXhw+Bt/cqJgFR4vPNFJIPdnGWP4T7OnNJUxlw
kugYNsJExMaE3GWf+aRuuTGBVg6rkh4kxsGEeEGgF7p0PEzQ0g2WmnVqnq02KA8BmSlz8OX2bz7W
TowOBHnhpLA3gbGkGXTjDhHt0and6OhF28BsPkh1VnuEBjy8aPzM6KsEKMN2ePwObKvdczwUewNe
DdCj7tDM1Ufh9ylbpf6hqdEZY2ZFH4k7quwruZKMrrcjwI8+w4miBWRQ5neJdc8Awt/73uLNc795
7KS+cb2wwS9wOIUmHCDfvKdJ09B3l79h3V282ClPk1APfoaaZnaIUoEKduaqMtdK5E9QTWTvouBr
+xcdRM+Y6X5FqcXus1qW9NWEc5xgisiay/2E9OYhlQjhB6xN0v+eBp2xr+yEhQFKyq1pa+uSsO4F
Kl3ipwapUMOvnYRzc2FmrEUjA5yRmMmSjIogSQkFgAWPAG8MpwsCd28XOBqY/oRmuLX2UQvXJSe0
B7cYDSs+YRyHsGuq1PA3BToIzyBewMXgUxvkFVjypVb6VbBCO3oxxAHLar96i0iRJHPjbRaiXSJy
oiWYpsBwgDZFGVbwmuq1q5N8xzgD1YJk8ezL6h446AhMA5lrhAqecoDxVC3vKoh2/B2c1by84sSh
eaucffTcKVZuMruOs/NSl9rchTUCnKbAEAhhDZ9jwsi7DB506x8wvVsPBHU4dzQKyMknhA31pNp1
s4hM6PuLSyJgtHU4OnsPU19lud8x5rp7yyO2bbbkZzPjWedDEJlk6GT5M06Sr9BvjNcxrTD5qXxr
+AXFo/wd9A0eFZ+KRfvjRmLZuFq3riGSDr/xS88PtynknZjdbyqh4jZ7Yz/1ASgsJJV1HaxyLZ5l
0F6tEYmAFbKmN9ntMP7a9sRAxqLrXyCeIi+Kht9jNfo7hSmRmTtPpw4/Sej1NkjPczCb497VtDOe
bTT7aSQYQSsNvg+486CQadXhd/gKoMFKhLeMxRmkdDa6HbBeD1Sx6t6n+ddQortHhOUcjWB4UjgO
UMXkBNC850bw3TZj60LB+Mu3+tcqZ6LYj18uFtBzMeMSSbxP6qIfgJzEwno+c7ozv6kwvZYx19o0
I4UBEfVOQhfHXGXcx8JGymvZ5+KERFWdQJZRyFBaviZD+13gWwZQLeFee72/FxGJWbVCDYyRLgxc
8kYEYiJTMWcM7Knejt8YY7K4n3mTdWUT0qmqdRCH5ePIcM33EMV65vjqakZdLp8Gl48EHoiQCJiO
+D4W7jtpTueCoQdAz/tANvvEyoLUr8BGXdfuDZs8yZpfi6IiPVgU4veGRmNdBROuEiZlXeTdsy74
QSyb5ITujmVnilUXSbT6yCJOligws2RQzDwH8qLoJ3LPino4k58LXYIp2jr8Vc5AKwZbD1swp2wl
si3VMfVNEW5d9mzsjVhFU0KfnPkchvJtRvdsAKVYkbeOWaFgeArE5txjmESTzLeFEpB0vDDzqHi0
Q3iOADQmUfic3LY45HBj1jlhJDthg+IbcvChGe4TtDvTEcfC+CjADhwyGXMzGKJe1RZeeUkxtEmd
8UeAWxC6SF9T/jfIKOSHIShYonQZ7hX2yaAyR7tHLJAHgiStqOQaFmtVkkFDIml90wraYcf4svyR
hZRCipjONWsoi2FgeIxK99IQe/Xkl9Q5OT4AYk6kYOXRXy3aP7KqSQ3ywiWvPg93g4X8aoBHTiQb
mniDEsk0ZHpzLWdnzPDrbBzvGIqp/efJPc3ac09i+dImkIyCvPreduJHlFa/LGXSskRokoo3qQfv
2rUF033gCLgeXpWqAnZt3pKVjUqNnPoDaXV7o2/zY+72UIGH+sHmJY9anlyuFErhLcmmhL3QCuHp
fLO1muBPm8MxxHMkLJYNsHA9ZD3TurDTk4ppmTwZY7ZBH2qM6b2op2rvVj23ujkEezly48YScUgm
UEO0sZHsAx8jtRC01xaiEsqGyD6YY3mIjVTz3mAmbMlQoPRCLg6PAvXZJZ8DcWSCz1vCfjjWRXVT
FcJK4LbDqqTdw/UXztumOoWhgtzalTdh6PjE+fw+lJyNuOVg0gEOsavuSDwjzl7UQokhiBG0Un3w
RuTqFIzNRtcvnFQYORyyH2QrX2tAqsTFsedlYMKHi093IS0u7RnfbSSBnSuyysZsPCuS4na1jj+z
sD33E4HggPTqTWY1wd5t6g8N5Os24llyc4REWTpCC7RtUj77NFp7Y/mWMog4YAPuwpYpApoTstDz
V49Jy6pro3grpuqFkk4+DGhxYMBD/Sk5CKam87eWNWY76Jg/uKS8F6FB1ZsWCmN8bOyQ2EV3q45N
zCof3BOnK4wFy4e4IOfwUEFmW4XIE0vYcqsu5o+DcMLFhvJgH7ZssuOyeEOof1CZfCrSGl5BxMbT
iRXi3bY4kKpT2d4hlO3G82vYGz3fIvDL4C4+tCATQzKlyo2+fjTLsYRr4NjHobN4SgvjLVbZg2GX
MMAc7HqzMz7yTwokDv4flqptoVEXZmU4HAJHIFATld7XjclU4dtYDQTMGQMGLWSzPPCtpJ31vSk+
toH/za9Q9SXo6deWQqpYlDLdxprqaBTqZfQAZfBwZPtaxNWhXwwdUaR/KD8JSctzfs0uqTdQ0F6T
BKcWB3ZJeqL6oath3OZqCA7l4Cwu5Xs+89DbqXFFouDcbO5PqxtZP5OGsHLw2ePu1vcyDL2DSHkt
IPp4shP7ODcp+qV8+GVaEB+6RscILbSAaC1/SD/OtqKYPoEV6lUcYls02G2fTBs/pVM+RkPrHh3c
KFVIfKgLYWGPXuoJ+W6zm1rsylVvt9wQjrFmPHonNNiCSuGBFUHqe2tEoW8paai5YZ7Dcvb2lTw0
FSFbjPFILavZ2hHMhjjFiUMoo3zxcGTUseDbzc28qk2NlSMgNj5TtB9VNZ9a3ySbAAKLbkCi8L6F
ZhE8a0ZAwTC+CMNmPpLOyAfIHVxpAIegCnLoGBZOEhXDAvYR6rqiJjoTHdkKP+0n0rdcJtaqMWCd
FnN0sapQ7nRm3VvZbseKKsUZ6al00+JFmv7MtgCVSsQ1PC/JSwVZclPWJxHM1buFtxuU+ANW0Bob
QU98rKUXXhTCR2SbGxp+Vj8u3Z2jnWzj0dQ7BuCZMXC3Ng7mdeFHaouSLNlq3bm8PnDCOxf9kLiN
VW3vPDAfTWSAqMTKtOlbhS0xm+QtTOeXIshf5ln6+y4f0f4WRn1qMe3VRKi/O4Dl/K4ctxBi7EOE
gn20IG6S+6KIjz3PaQhvryNAEIHQKTQKOk8nORMmNu5MHffcETJ/XViJ1WxvzLTwktXGCIK3CW30
s4Mkd5ca825qMk1MZbiHwLClbKICCbpdA7CPRdkhq5yT70G5cRf2mInh/zFuj7o3wlvDsGjrY6wA
6FZ/DcKMrtKO7jMuuBOToF/4ItygIVaiU9YOlzSqs7wijDap+6e58exbi1myHcihNWcKamHHSKes
p6LErtdl8uILdmepWR+oLVHUjlawnvx3HDpoLiNJVd7E+WVo0lPvL7BOshwHhKxTOiYsylN96cW1
qhu9GcpB3DsmmeQpDA8W4dka2zloiwYtX8NQkchwLx3sw0gago0BcY19xdvW1rSe3QX+mDAQGV02
R3VEqhZWB39jhwECQsg1LOJnftbaICqwBGrretP7IIjKSezgOiszP03p8DwnkpTmR0r3O9q5Yj0w
vzuYeUz9OoLnjvoAc+aI7nAMUUNn9TSf/BYc1WgjVJ7iAgkT/2YNOj83OTUshsfQKZm+N2gxqvSt
1wNsgxH9J0QqygxyZXPhbe2Q0WJAh+3mvbwsPPkxdHduKMGX62WaVH62nsFRvcQa4lW+efmH3frP
U+J9MXzSTkQPHYAalCTA4xtK4Wq6zD6xsF1tDCQgDYEr0KO4gfjKo/wzSHmqQ/WDAM4M8nJ3a02P
RhlKlzuy8aY2XaNo2uOZIR5vQBmgf/VZdJMuoXUOBljM4PmxVwNMAegH9E+8OHMMuj6kYynb+sGx
24dGe1dqxEPcqbtIyXmcJVVTVBUv1oDApORlDLwS+uHCZYgMh8AfDG/nsfXedcBmODKMTRM49qHO
zga9Luuf+OAEKR66DF5ooAi6ltPW8fH1hZmz6WTpkvncfPlkZZ88oVYKHwjULDvZm/2b8mIS6BSE
pnoKn3Mv+O3ES+LL4I6IuiTTF4tEWqSHw1zUG9Ne1AFze7SkES3p2hA24XenGfQTaZAFnBrpBoVQ
tnaI6VQeuqDWZirf8rGa53M0dw/RzYMFQYrGGlPzL1MMB2TC2UrXn5Id5zbHcbmuOnpKhqvcoxHK
METWmmRbbuJxbp6DqT3r8UU2ICJ9TYIgkqFD63E8+AmgQjwPm6LKX9Op2qV+bQMZiw/0YTCvevU9
NEBRI5uAI3r20NreVVQzRfTGhZdgnwhyjdclIbEcE8j5kVR9RBM5jiARfiTOfEKXDCpgCr4kjrdL
oUjn1oa4zOI3luBuM+iRj22xz0CFnk03qS+Y7y+uHaQ7u5bf+wlteofEjxC8T220zTpQekSvFFOE
FVI+BpMCdOK9uOUYb/VHT116CRFUtpo2pTP1sJJDAoU5TC6zjg9B3DwjJEz3OFw6Ts6K9M6BeijO
oqcGSPslx6vteNMJryn4e56ujVlYmnkpjsXRwFLmGqybG9UZm06NeB1mzQR3gt1UUZugF95Tg+4y
P/SYmdWfIjYx+EXquwpINrS9X41kC16j3qTj8DpyA5vkIMbgAdiruBSkRG8k2ZMUuBzniXdGBZTe
27o4kMKIbI7D987gr4BPHmBbMPxvCNIH/CQmwBZye88oEtDsOjVVomVlqCSPbELnXZ+58hCJ6NMl
xRhbhjh0ywe0J21iN8lD3FLs9cqxHgsJEyitUMVhX8lN+MBJUNIF56O9ITNGbBixsptPnv/AKh1p
XNu4zY5NUhyHVkZHZUBPC9EBrJRrkadexbRpWmAq7o1Tkh78JghOlWm8DLIkFHiiOBx5JMZRJ+wE
K6hBXh6BByUxAvDvJoxTRJBm/+pGxo+wi97qqpj2mWmcbbGgFbZBnrz3GMSOEFIGUA4x6gxeKQrp
6i0UtXNhQ7tLQHRPYxE/mGVHeTYO3/WY/A4N9bFIz5mBBI81G0hQmvUH4EEEeCq6xERbrZpGIdIj
rmXbd2ROM+SK1NsYx+L8Rk2d8zwwn4sDf2er+mdSZL+qpFqyzrJt5mdAntSw8obh3ZyKZOPRVZWW
G6PEal7MYnie4NIAgw9BcLZTsJJm8hNWLl1dgZS4IdJ7TYSis9Fzw4i7PybTaN+ykGGiTamCzGcA
4h1hANHw3jg3IScHaEsn84Qk1D6hrPjd2ZBFF7m4wSoFHgDcFHySdo1xdEINjYewAivF3zhi1N8N
Q3vz7IK8WqcGGGi3JjmmLk6JbCpg0jDR9TOfsk9FxI67lBobO96lVb+1FCrjVFFEoAlDnOMO+xav
3EO7pKguhpW90Yy42Sj/gSZq4LL+0rgr61B7nkGk1QROWdmkgHQsk5n8RA6LHvE2CtoxkTkvrXYh
guK1H2z7E1PBT8BBWF2LR7vxnlhsiWO15D+YLds/bEnetpvxksf0Z3z4kD45RaOvQflK5Fz1VCcA
BMZxPsbIcE+pGmCsV+GrOXUSsaQAH44bFH2ctXb4/G/Hts4g30O7yOGZrzrv1dKBgbtuvoacH7BE
s2CZC35ELVtIpIXRoWmW1Yuz8TuigLsZFX2Jvo2jovEQdEvv1BU3ydL80Zmn8hAxCOU/fsg+3IGl
I180OpZOd4WScWg8n0hR03mCa/BiS9ANqYV3Bf4HupogR/GJgjdjvJ9R54d8cntI7CTftk+dAU87
FxerKPp1GADoCdz4J0e3u7NJv8G0hDqPbYrukKwxnFqM8mdnaKyrwAoXG8Vw62sSPhuG8KTA0lrL
/k5qD1M6KLpY+K0WKG58MWrzFZUqys0Y9JuLHgQujCbKIx1IFvApkbsS970YYuZ+IQNKOLgLvPOs
3aJ7sDUgs9pxFl1VswtGjJZuS5B2GCGk73F4IP14EsI1jozE3sD4Yx5kjcD4Zd+VmPUcyG5EkITr
OnmtAtHcDYh/O2lrhk3T76HG9GO6PuNzqT0E1WjpBArATS8o9TDnsC1pPgk0vzJTWig2BbitzAD7
wd7MCOfHWZvJflIJsY5d6u1aFcUPeCG2vS+X9IYJV3RaUTcE3zOvOxg9NZMPIKD2lXntOvpSJnBo
ddWPufPxPaUSTlryWld6xk1RfyK8OKNzhgrjGY8dngxC3L12NSUutuKcs7Zt20ucN9laL6QDxp/d
znFmcugduqdqRBLZZzP0f7tEtd3A8fOGGUJD/WYPVB6pBmodVu9d4b4lyjFIM7Bv2JhxaXchN3Vd
gyVs+RhoNyXhQXr7sTFZLE3fGEiWU64fWPaiPA7qU+Cjdk1Q5hshpA38KmSNl11ymHP3dZzolpDi
64NVqld3KX4ae4s3zGSrR/SbLZhJNQoqGwCOpHCKa+82xU3FyNHDeYPHiaURo4Cw4kYIyPRYhVO4
lZ2fI5OW1rpp9Z14tI9+MIlBR4B9qz3KET0U7ckpnK1ltlfpZoQstLOBHNZ6J6pz70TpycobLAaQ
ojZ1M117kxQbOdNLu16C0ms7szjcGx1dmk/J6E7RW5lngkpx+NZl/p267ydCiexcAYnZE/w1rS2T
VIrCDBb89DvWkJGjSn0IUanb3IlzmiFMt+oy4LXCgzfIgWzvOTxpibADQbmN0VmmZziB+XPvut+s
7uaTzbETAYUX06kW2Z4bivbQZS7xZxEslWDSJ1xvGuVqbm1GzTDIs3HfKwx1KC8t8k+gjUrn7EfC
+IZdsFkPqbgPNZBt2nDsc+Ar7GL2N8JgfxkIo2KVBSUjYPuIU0ufsE89VQ5b1LJ/7Ue8t9MkT67S
x0yZP0Nm4EzcO3Th0ton7BHWlTGJHcnv0JOZIapg68rms0yYEIBAiyz7o4sJnjDq8g2h+zVhShS5
9ReQ4HdXsU2lsZgpTsPoZIy0tems4bi+dxWgEnvASdLYqOfTV09J64GE2geUluVB6hbw2fw6WtAT
k9TYjKNhP4SVwJCERdoMx3GPpuSECMFjPsQIrZVetDJYAC6ReARYgSqkKeTCzuNr4zEprNIgf+UI
eMJizILHs0wy9YqHDoIUtIXuZHkJPZXVg7a2TbXH3PsUy5Ss+DR/KPhGCEN4SOHwb1PmmyhJkm0s
7VdSQVDsw9f5oIBcjcsgh2gPE9PDUG/jhBGgtNxXts0ABWEzT36L0B/lru3aPTQblA95ib3XDDQq
GDl+L+CotFpvAwSNL20kfoj22ldR9jJlHSB6wuPHHv1XOLG1Ni1Pr6FGURbMMl3sq2sg9Zj3KwN5
BLxPdm7yJMbIOTozuPmxmA5tkN+rBdbmIRow2jIBAAf3BKvHmo9dB6BQTBs67c1QsPCas5jhEsuq
uoTX5XeczRGKVE2sBItWwDtdyidlZs4VRtEjH3trOT7erfY8jkV786vupepv0Now1qvEvIC+eUlM
RGDN4Csc9XEG8RgRQBC+YD2qEN4U5naKGw5GX2xmjiioj3O84XH/NCTZTFYaVyijBw8cncHoBHxb
S5NO8ZgzaUD5lBm9sWZMbrHLV9Oud6fD3EQstnPgiT2VbY/QymKfgTQpJFKlNPHVWCBnHjDsPi0q
UdygFVcOaw1RWQzbCFkam58M85DU5816CgfqaICs+PKcAC4CQ+5iISBCiB+RZ+PXeAqsgi7Tca9N
lf4gf5ROuX/PJ8LKygq0/DPhKBo0nIt9OSUADvbUjAF9WdB+NHb4FeK6SITPeYKnmTuj2eOtOipF
1u4kmM26hpLX4m1ObBIPAHDVICdWtUB6S6La+2RTGuhhThdDe7SpY0200hDf0xFPsBYAOWQa/1ZB
cdRhQ6Ejv/XFeGfUGGwNnrqYZkfuEfsqbpfWBeW4NEK+avZprW3c04CAEhNfcX8slxaskVxjJcX2
wY/8H2nLmj433EvVDvbZ9IkRVl39KiPo3Vmug13tnnRd9g9RzjBfxzXDOgZCctQ4K+dmj9hjj/zz
6iTThG00JZwyxw83I84VOhlg7yBPRnTQzX5+TRQmzoZ1/ONSMwqr+dmhbNh0dRasB2ewkRwTJgS2
9WC5I4lecfniUKDXvq0ek3H+pVNzHfaRi47Y+xmBQNrKaW731GbejghBMsTyHTY68Z8sncdy3MgW
RL8IEUDBFLBt77vpSW0QpEaCt4WC+/p3oHgbhmZCMxKbMLfyZp5kC2MVdzBP5dYVNhX30RRvggKn
92iO56qReJ9j61skbLPxVbswIfwPByLf0OYV1W0gLgnQwh/snu0o7PdzVF06uxEg4UgSMc0WO3qe
NFUZz/XkH8GfpUAH65N0Fp3Z3GkfzjmBQcTHolpjq2aLYPKvkpQd4UxRGIfgdpUbDZJ0QVa+mUGq
pukG+NV/pk+jQ+j7n9OAgKySk+ia9Njg0o/MMT+ExfiqRP+wZygIYvbTrRwM0uX9u+1Z+skvozdI
4xyJ+Fwj0u6sBGlrr60QN/88ss2KjhPhp9PQBTURQrUWExeoXePS6WyKP6qKAHnT4A8YlTtw7EiZ
2qElqzTL1/b0x576rQUtASYz8UNIp5yy0zjZs0L7Yqb/aYJaXB3TFqzskapyWpXXHISC+6DAmPRp
hiZHjuoUEoKAyjhmx5TEEN0GULQgO5ki6G5p4oqNIxIJ+Mn+7SxgfAtM/dmoM/QZHffvRAYw65eE
bGg9RfaN+5/klMO73bF9N7c2N3BhBVcahmCENvOFxO2bbgpI08w7u6budgV1DaiPRGuX0GM283hg
qEEUVSOd4qSDyuxLzpyyfXLNUb5qTZVCpk3fCtoWGJqnnWHk761Po2i8RCRlSL5PUnOj63CX9h41
nvMUboYKoqH8gRhMlkuGbC2ShG8+NfZREsQXPdVIfvRxsMeluglCZOrQ6+bZ2QkBJaYrYfB4dkXZ
eaJRaF2NLDFmj5gVTShQxsos35elG90ij7eRmYsOHp6e8LuhzNMDZh9TN6dNiHopNXs8leNk27YT
sS/B361zCTt6TXYmCIfJDSTjJsV0cyqc5UHg/wRRYCLCYc7x0uI6mNUjdrvi4cUgqJbU/ZDj6Yop
FJlZMgeU1FFpginH634ZHB92ZS6Y2dSA4Z+0/2GkM6VnZnirnZ6ZUkewWVT1VwtsSS3y3N60aKKz
eAAfU/wxG7Aj1XNqMKwze38ukIp1Ibw9rcrGbqAoh0vLeHHmEU9bPGC9Llt+LqxydnMCSrQeHXjN
FtAbO1ysaQUreSMgAj+1W6IYO2SNcVW2oBbQeE7GNLroSt8Ygr6NpOovkRfHq3FAJC2MEJ42sbtW
O+wdRqTZxGrnbT4b33TYke/o5gsdHUVhPTO7AhRzsvLkWdkN4ne5doNdLFoIcw4rgqZrdgVixLVB
0RkxobKkqRCYrfgk03nhhQd3EY6wFxymyMGtf6VQJXlyB+9Bx5slalC3BWLKpoqq5VnG4Va23Tuk
IDPL4rPXISiV07OGdbZrBNJ5FyZUyST6VqfQgrDG0AraEkyqXc5+VY2yqyKD4UuwviriY6bNQ5+4
6cUY6fM0Gnvrmom3MbBHJJ5f8IYuHpHH3BaUWQPESZUnpugyVdDPKKCgt3gcbqaqznp2zuyBYPA6
euFocPzBFsqRwOq/ex3NJzba2Jr55jCjQaSLU7DK1CVIn7YVk0bGDYXQPoDHgVpvum7sIqPlEkg+
dq+FN1snVH8CAKiA5iuDY1VEJUKPX2KElAmYuXw2oxFGklMeuy7ud+bJwuSx4r0pt0EJJ6WQxmEq
/socHAhzOaARajJ5+mMVsFg6RvHwl22uc3cG7xnIdg4ln0bYbiz+uNhgAU6a713CQRFGiudMqJac
HaBtDMAgw1OWkO+q2wggXtpfC3S+vQTCj2dKfcfCuBN4/5FO/5RDz7pSlAASmDytiO4Uwgfrxpmo
2fNFtAHOeYBlE82W9dUEX0nPMRd4qKCnjU7dwtkFeK6xm9cNvwf2k8eljuXuOSvEKZ/y/yzFotl0
HpUhXvWY+ofaEivMN5+GT6KrgQ89jRcIGlDHfM64LE3GNblqf9PY/s6kZWHVc9gNcPOvCf5Dr/Wr
h2WOL5ADgh2NMETszGzYMCPBnPICfFG9eOtqbIpYKBZ24W+ST799iV8U3G2Ao8+7MJRDcCohSYl9
kTsD5wOsdAmJBcvtdwMex7XrbXNdsh9eVN/2cxqh1LVwVdzlTIOQtWkJ1LN8Dt8xXyIGuT9d7L6W
xSIP8lyoW5/of06BX6kokjQmN9q0eMtXpFXw/MTRtavxRinnkEwxXQYIQhcKG16XciXHqsl1tqT7
HPoRp17/aYQfPVzg0lwmiwujplhnIDfsKCvY6TbrrroQzCwCAA7jjtdU9aGtYt6t9i8ZJm+5CYEr
M4pPjMC81NLs3ZQD+Nu3gTLRTdlhrcz9I2YD/r+9GZzJ0EIAA1qwEZqn7QpM4i8T7WyvyaGvc28y
1pNoPoPI5w2HRMbTk/bWq5foe9b64JdZBHEbkYd3rPB5Tohk2yz9YUrOrJkrollySXwthCEuVUbL
oir3gQm7x3Z6e6cU1Yw04uH0mz/CsLaYWVK1zprwm0mIEdrM7BumQ3NN/fh3ELLJLNrsa2gdbM0o
V2kABBNRnluNMdt3qUJwSNogWVA6mS6NWk6CDqZH89oM30XUPYKO27stX9uEAclIfFJ/gChzEpB0
J7enZgw+MkmEkM49cruZr3CV4MKMgwSuvTMeiZDOdCDlZypy/jiGvAgc4tu6DHewp4G+R8W86fPg
Eky2eZRh7+74L3hP8n6FzATLLg6js1TpI62T8tK18Kmt5CdhfcPpobsEgcfLP/4m+wkzY8g/2yTv
KbLpDnaWoJeX5nMfJ9ULDaX7cExxsyD/dlONt5siKqi6W3OOR3Bl+T4GLMwaJlw2m29s/tqtmzxi
NjTPLP7wTqfFjcXGBeoj9LyRPF6MmBV58Hh6MjUUNTdPw1icxYjRDlMgcjTE/074/bq1/HtjYM9s
W8DuPkgy2q1unjdetObRq8rcBi6KwMJRiKxM9doDp+FHn+gd4ydMgfDstT8RoYJ7B2a1wHoQDE0D
JoplZZmjzYc92mzL+DU6I5FXeJmTMyT3LLkXHZaTCLrvVvjuE4xzOnExNqwx4bMzRy7fRvOh5/1q
lznr60GV+1qAQGiYwM4JrhcNt+the+HDSH/JScsLNWVg+qakOYxGlj+akON46NuHmMsShdYdV2kd
dNfUBtqgQSH1NX1dcVibl0lbtM7F7SWChi2i/qBlozFvfXmWF/6YpkUVdfs0WwnfZyi9sx9YLFk9
OFMW26O1YjuJg3X+og/KfVtKmiEKsBmlZNuk5q2I/LdQ9fMJfxpuFOnpN5rIm7Xlp+EbPNNseZN0
7/BzjVWamAfU3vLe2Ea21/Dj5gVOH/OX16O0zqPm2CBi44FDy3hYYjyVjtWcHXx9ApvWc0vWfl0M
oYmNyNghtHp3UwXzKTMld0HhpkvqsWAXw8+HQAKcSq4HB3gGtiaIBHiu42ux7IQNl+5PJ+J1sfzT
1JP0n5b5BZYWI5bpb7ktWByN/l1g0znXFdlXf9khus9uQzf2UNCzKSsRvrlD8lm3AHN7Q9b8sC2X
6qXsGVsAbYQFp//AelCa6Z/y0v+2UUYPRsiup25D+9h6ZIcKBXMC2IUB3D/F9GJ5fCBmlcJmdJoX
9LJP3UrqJwxTowm2/XGKJvh3vXu2o9ZB8bs0zbSyQGe+GWTjB8vhhKTd747IfJS63T0jYnKkIo2U
eDU+MPXDPObKO4WDiWWlUcNxnIO3yS2bk4EgAqfNcfaIsc5+mhizmJPfhxrvKAyPfe2o72oa1UGm
/RebExyl9Zo0ln1hi2zCkM0PpBXg1c+SAypImK32ND0yqk14gRDErszpnfkEHLwWR1rQwze79bod
VY4XywTRgl4NEnoKX1PsAxhq0g7Ai0mbedKKixpAnFjyr9mr4k5Mb9FGiA8z6p81EY+zUMAmbLd8
tunqehppr1inVvpMpodpHSX6ose8ODq9fwoC9pvUl9qfbh3/oaGneLSt/UfklLNxWImgzo6dq96b
eNy41mIzT5Orqk2M/zqmRyjbtB5d1zawhFMM9IRILrchMvbFN7aZ5dZbmWNloa6nuDkEym//foUh
1aEjI6RoLYOgPNS98cw7BhDPzPNhbs3nuqG6K4li44jGnB68OfweKjjJZpAh+Fv2chQJPnLYx8yv
DoJGMpLVrjjOzFMhNmPj7mHuYLVQ7mXuCiTiDKxr5E0MhBhP/dz5CLsWkSJu4H+AMGQt6RJk4ROO
JCyikdfHmHW/ohgXikxVxYYII00QUUTDuT6jnTRD1clz6e2lcQVRxKVQFh4kvnzc9KktNzpVtAPi
ii7GiSVKG76XIXZM0Nn+dWmT2Ja2BsWThdnRiryvlD3boYt+irIu9koOG9eNyIrLQ+eGsKyJF4km
ivdjMMEasfXByUAUTLrH6wPSvYBctC6QhtaRsWYe2HWc+X5pFCx7EeRzzpZPAkIMHjfH3pB2+LAh
Q0KCZ9g2Y2PnBEN6IMIzn5zWoGiwpUo7/sD4jRt5nL+6qfUfptCUa1FCRk9qfEKpAuYsoJTEpBMR
KxumQ9+e7i3da6tYNbuKvVqYtsmuia0Szg6FQ5Mdch7XcXFtaxpFuN4oOa+0uWpZcn+0uXeYEut7
pgjpopJ7EgYFZWI97RZObp4HGkP7fmKth2FoFzMpPExUXKjEHlWDDjcaNlaJOwF37aD6F7rEiwPZ
3fGaZQNHBj4WtCacNlFNyqCtAezlKc4EEAdcG+kjjIq/ymWryinJCMzTZARIwvl/dWhOeyhZ9Ihq
QgsaddxPqAFKuVLQqd3inDLorYSljoXW482llM3tknTP/u01CArULzE518bznSuj8UZPXXyhcAH7
MeYVE55hVpCgorkFqZiX8Y4S0C0W/AgvC65DUMpB2yiCjjoH3qljxExbNCcXZyUMsKraSa779cSg
z0aEY09kSUk/PKCelkzG5GYYoirnmSU737/s2NxGw2/WfsCHi2G5dX4PyTSsS6RK9J0ZVk0XfCYm
1dBzPeib8lATQ88+/VPmxnrWO38gCkHM8rWQrynNjGfdMCnxemQ6C2e2ZsAuo9A44ISA8M9KJrfg
raUFaLwU0A5aNU83Zr5i56bzpcjUp0DBeudgv9c4d5qpjI8GwYA9zTklTaqU2JDPiLCq0CCm1GJC
a9R/HnuabAepIAV+jBOdT+HNS+EJtyNQAv42Yo1BLjh46ZBRpzitq7nysVCS7pR58NCjf6Wdjk0C
Hz8LXGETzHaKJz3dYsld6+CLnNP5D6Cdreq7k8DucuhDpzkUvToOCUvrVL7lw5idKmuGDQVeu4QA
FJWMZN4ICbQOKkgq/GgD254fcZVCgcd7VwXaoBa4fA0SH5hKzwJpym364wcGTzdhbIQK8Qz0ztm0
JcXzU2vtLc1D21Dcf/j+NhzZebvW4VWZFF24Q3YXnBEPY1l9DuDSwwQM7gA5bDNnzKstkxBNHnSW
5C9dYX9SaETOJ7CPlqz3lYvSkZsT+MLIa968ioiC20z5IYCWYPbAJujyOgfGOB4wQvznwRPEFFGv
eWNxLhpivc2SYDiCqCMqKrMPEhx3QfYFGdz/Q5iIADMqSjm3sPpKsoV58qsfkupGjK8k8ryEDRa4
vAPuoZr6TzU2rz76vyf7pYWBSckStEv0zYSZnQAQ5igT6UifWtrN4Z4la5jf1dkNxUvWal6U2FIP
Hi97Y6KhVkbTt+GYEXj/9DVqbDxQDRHqnFUDbvD8lpbzg5nqTxKHv7Vnpce4rGnjYnMKLn0JL8r+
BREVWUHCtVImnuiwC2DsxOIsTUgAvcf05tNS7dmg6K89Bx5cd3jTe8Cd2MTWwRxxC1tE53hx1+vY
pay7j4M/kK6KM3V9L56RylVaBeHedokaWGnjb9QYv4pqmO6CUB1VrNlTEZaHZowYbQsqG+EgnZXO
ykORGK9gWtiH66Q6qM6hvtLLrnmbdPtJ2u0aqyCJvYwFHR/8WvoR0pXJqcLK03MkOArWhlzJNnUv
UyzlbR4GeYu9jlZzI29XQLclhp/mF1Y7OsjV8DTrKT9xyPqt9y75KNUglU2UVZVg87vZPnCQLuhT
NY5ljsA/cNxqci94zBhA48YIbik/20cNPY8Km/Jik4h3WbuSJWFJZFoXZSBgeYFxp4Q+oZalffLn
HjxMQdEe5FlzlTgWe2xgBZrXnCtgI2YKxIjqidNkjFoHfFvflc7xjNvjd2zVL6nZUm/IfYD3pf+j
5qX5ti/ivTdmFNpbXbImBbs1hjg90dCQ0SwWMrxniLzMfWbajgdzkt6VA8YxlsuxeWjrzyCne8Hs
mZEoiq0/46J9Cnp8wEnSfPQifbQZhL8WDAAFBltBzHyTYwVzu+WacO1vzYpjpdr80ZfWNXDK5pnA
ye+UftlboMIJAwc7SEiTM94gSh2AGFf6A3yzvJPIvuROtVhxcFnyTAWXTBJj9um/mefg7iJx0D/I
Zxb38sXyR+diYOynRw5Gt133OHt19ob2Dw1swhMsz/9uH9tMafMN+U1lq/LL1PK/L0Oq/erlHz1g
uZcGSxHG0SlfyTmkOHuyhgNj+s6Twt9WkQWmefY/sKsjwkAjhslIuYm3hJVCIYyNpMYW65awi3pZ
JVpbpbovWiT81RT6DKW0NaywhrFqZ1ra4wp4lQ7CTNyQMR+0dYwzWbymVfVda1PB4EyYrHF8ilp7
mwUtiwGW4samW6gx/pC+mHZaX4K5eLLD8pJlpnPQ9TBQvLT0/hakNbHdFBi9KZ8oj0ZefM0cr1x7
bDeffd9jIPH6exbTi5N54ICjAzSAnZ9lYAsxXW5d17J2MTxcJAy4vRS14qngyqwK0e8afN2sPxin
sNyx/R6fUDSCVN2Iw1CWlHAFzkS/LjkBE6WTaCFksGjUI32miQ+nkEKsgl2HHQhMiXGoNiYYFTSv
4c0DQ8nsTOzHc8HqUnQ5xyDIxiC6j02W3Hg1DnvEbLRAxVMz6ZkFYpCcITEUv/xVJf+BvxBPIkTO
FsFHV2PilUngEdfgXAfwdG9EX72D7ipcI2CDssD56xx1tndeg0LgZg1L457nDXzf8id35m7LWnCi
OX0V9fonoIAAXwn2aKB7l15nYmdWxp85jZclZ8+qC2tD77XdPYV4l7MyX/lGLI5Es94zF6i/IhfZ
N7W5sryAnhw72HQKnppdDc3exwzWK2DoNtPOCLljhS34NBGzRfCN1U7wQhF5P53LJnuOzf6i9ODv
zXg+QEpegHDTq8OTFZVzM1OFeSloBsKtMz/6mLezQ3DzkPc85gVOr0CNxQO0a3r1/fBGYRWWT3d4
hwAy39OyJK+icOdWHp1AZEFofgA0uBnY/N/bLPkw+3o6dxFIbyqKUPXsYR9ULX1qbebsEn+654aP
P8nj+3SniYdw2FRHXTniZRIUGJHL3839YOHVKeoHAspXnbXQBcIh3c6mesnpusk7svuYbMXGaAky
K04kSLXqeard4BhhzGctkkD0DijUs9pMnvBPgZYvC7SPwTo5srwZI9gBu/LPaW9m51jFN6ddWC81
c3otrS1Cjpiq7Jcx0zxWRxQyyB6JcWztbZRjCGALuC/gdmG1gRQc5/GupYFLUvGkA3+VJxpjU0Fg
jGsfe75Dgq8qnCf4bEGVEqOuowCRfmOid2xsjfyN1cHExMSfPoBBW8lev7muaz/pNiShK5Juw2dl
H8oxhPE5851bRtxvkricWUjav/2lqReQYTokb7aJtSDHSousQZFTSrMknlhczkxv69m11Rk9gI63
ob776TlTzX3iBQBvpf6rfeZiP2QD6hVflVcIGpM4LW+yJuI0MBYSiFn/RzYIvcozJlot/rhWf2Kn
EpwrtQToHCIJ1Y6Aa3LjXOTky84bKqcB2f0u/VPkleFem91Xm4z/aV2lqITtHnUFpS3toifDIuLf
Nq+sZF1GRdJwVrufDNPmpvIrLGCYRZjSD2OYh5AHouqZ+Pa4GVNJ/J0PBIuHCzZTNVduv6tvoYlw
2gUu3sknj97w3w5J+ajs9ad26SNIlJzXsHZ5AmGUPLlBUp9ysJW4gXls2TU0vnnw1sIEAebRTKdc
yo615u7joVqvMseUG5EkR9MmG97P3l9SucP3GLNmTXP8FKKpbDDBoEgmqHoEuD151JsEjCPUmOBn
FDhGA3v6gGJk3e06+rC4qZhFRbiNgTpS+wreEzvxD5LMUyLTiTs6wDCes0YYdXPPeYTRGBmdRKCL
XRsYIPLMud5jruAU2mbfVpONNHU47aEn1bkZWdJLGgPREAt2oZsy7Osb9Hr0J1fx/Zv6ezakPghu
cvKA4hzwWsRI7QdbuilcLgjUDcybpmaSK0xm2y6+epTs7TQq7X5eXDbW8kX6LaByktO5zrnUkoBj
mg89hBOIZu2cVearsn7buiVESVhncCzjkRQKSCRyZYpJ5OBrxz/iVf1yC0og4w4Hic2ha10NYvkA
IAvMPPt4iYsTjOC0G04eeHqKhK8wt2hzWWKe9DjMYASsTZwwuCa9qO4Unt4LH2pLa9g3clEHyxhC
uBD1fx44uEB2Rz1/x266g1YhHjKGEEF/VrYuDVzDXIjjqki3bsOlFpGPXHdFC8c9Y/GQFxUPoSzW
+yBKv+anog+rHe3RU0npkDZB/03OrPcWUjklbLwOdOPcGzZrwDto2eWs6NKocsbSjT8phapOOIo2
oTLd6hg9moyttxdSW6vGJV4NdWCn/No713Sz1CYPrGopTsEtyHFMlQAW7efObcxD4Qa/4Ln0QAZs
qHpVjJE3dN2zszJbMlGF5RGACYsbAS6qngwqlvFr7Wqg3vxBqlmZZUH0of0w4ng6OtI/RkhyOKw4
dgpJPGG2JZeGsXgT5VfbsF6PhmMeyjUHKhul3qHkyGxastT8/DxoQBbQulQArwjcEjre/N/cIUOH
gfvXbBd/zKcJh+OXGl8TmP4EN9WRaIWPz1Jiy5p6+whK1t4kLhm9ydGs9Gd8DbZ1gBSQrjOPiknK
AKJNXxFMAn/skeUVxQZu683TPvSxPsVCyJ+5Gy3WBKwT6w9LUlmleFQ4ojDuiG/5yREWHYtk5N78
cTzyHJWbNJoune/ceMdUXMVtd3CVB1R5SYJnr6k/t2BcgdMnGMSdZLpFiUP8Mku7NZg53LBWc8HQ
1J+CpsYr431LKOUX15DNbnaJ3tBKce0wR3IG5p3PghQBfzLonM1azu60oqzAc2JbSRzvUBoaxwvb
MVv1jyrlVN0M43OB4xMaVsIYS6A4a4YIEyQ8jImJnyHagioVA653UvUe5dYzF2zyQKHV2wA24Cbv
QpL/DqgAik3k6d8X7Fh/5skJkW8XAmF0hrJxjQnaYijCxz8Z9taRVbSRVLTJlEyJY/MSmEoLNoaC
aDgvX3AWBRs54ZOGB9oFnTwW4djd0c5hh9BNsial6BxNZtaF14IPIpu/4A5f8g7nqyUq+yBs/2j2
0XhOMSCGNgYfrWjeHESKeV+oIwAo962b8Py4NNrsMul5QNv8ZN9OQ47Rq72zdYD9XbIPDAuYHWxH
YI27jMuJxH3dt96V/Pqn5yiXFQfIV+qMz5gExWmWdrYxQ4VNL+pP+ET43MPIOXaTsp8VCABeUiL4
XMgCg04ueTIR4rHUW96cWuVDV3PYBvV0BU5aUPfsF28yIvrLCx2fngpObFXmJ0XbXp9h66ka1hN+
b7m8aKLha8wr9hz43GsPA4yangw7Hw4YUGeNvdoajafcZysqrfTXqKlwzc0kO1DVGo3W/JJXMxg7
3vNFrQEODJqtdjh8YvvW95A1Oa98EKL481JqnMK6jv9LSp99aYJeYqdzeJRupW71bLSsigPYCiHd
DIGMLmVWy4OXVdOWkxweTYwwC06lO+c6efY7qZ9rP6RXFxMJphSiFWUyjIe2C/5yGja2lsn9R97u
AXsL6u3oIiEsPTFO/J/pSYNRfiQIkyi2u04VPNVFaZyauMOoKoL0p9jnhRMdrBFSkz3xSNajJ7dN
z0DdR96TVft/NbwUbn8OcZHdhCdvYPdXN6SbRhq4gCJUR2E0Swe6qvZZn0PKa1Bpa1JrmED7nzar
937itwe7tfSDPjXz1s8dfb9leg0rdRg0YHYjjSmkYxW3rdOlKrxIjzUXV9qCma99l+dqqMN7bXn8
rgKlx2e7p0vnP6HS6WIK967LQJ8TwyY0OsORgjWb8qq/9D3tFVOZffwmsfRoWJUfhdtsqDgNj8yU
X5NH2QgGaufaJa8tthWOtJ5JABPBoQ3cb0dCLkzyjJYoj3oyAu7Djv5EKFvyh6UwrTOe+po6nKUR
Zymf1EBHYvTqaN5rzcDjZfAUHVx4NRiju20RA06vR9pv+SiJ9Wr5hdWURf4EP16m+dOUAJZF+Xdf
DGUdbMvYj9JVb7WEwSVesH4x59igQxxcrRg4z3HXeO+efywKFP28lX+DjtYQe/76N6BP1VOdWem5
rdixZh1r4ipL6+vUDtnZlfT+Db+zuOxuYc4n6BIdO/aR+buf3fw2fTkpFdu2Q31eRJCBHhYMi378
N2VrSbDwj5LefNbLXqlf8swoupvQKz8qaOG7zPyDiBGQOaL3WrBBkhG2W2NAu0xbc9hwb5UsGuCI
G9YXp91o58Mei+2uesElinPTNV8DP69f/v0rjl35TOS2N3A+Kap6gyKhTDyXuOOXhKNhfM6cV3em
xAiE/3nnhHNwdAL8ZLIaN3Ad5NUTcYPQ1lwKC2B7FIKlCOLUocnxwwgNfSaV3p8Z4FdoyQQ76OcA
JREjPuRQ/CcWsH0VQxFSlNWWmbyO2csc1c3Fm9mEVikfbKK6cE3Pb7kOKKFHKRP637nwatLrl3pw
ZzgcfoWTPtvSLN7Kjs5ERUxQMFkeCh0YRz8wSBgGNgTtMoLa0fHR+r4S25wiJeqUGWqQYtotjYM/
Q+OTrYeiKZQYoPLa31SzvclptsHq4seZVf1RO9PvgIjnRRddcEtEeR3c6RbWLtdStPQBTxNP4o5V
w2TB2ojTARWre+kdR20ziGpU1gnK8jDx5CCcEbAjSkVroTxg2kfft0K2tV9kc8U1lpGzsWZit31n
flpqsnci4LhR69TB3zoVl5rZomsOTtleqmZWJ7YB6pTUXB6DQ9/8lCftsaXVySgHxrA0PAIDUwSk
wG4WlKtuTCv7Vha1KpPhr4fYtNc+jOFd03evPlWLN15T67Hn9Tbm4PagGQGsMXMWKwOhG4nVq+fS
gblzmNuaXhTQ0ARukt9xGPZP1RO8MAofktGERkVWAMIsUTun37DURxEAxBkYf4mlYLyPKJYM9cF3
AmcPSUSfLL9HgMXDhqkMX48HiKBbKHdGI+kIt5q7ZrmKN+LgzNFL1Hb1UToNljzfRLOn1G5lE3Q9
/ftS64x7afCI/CvgdiHHtg5AMz9hLEQSxaGtXyO7B/XhokEu7wBMswvtG4mC0N7B8stXk66vpRaA
VIqWOyxEPIfN4k9Scu1xxI0AHOzQvFOWr9nwZBNquLqDS9nO8hFFZBZ898sl2A0ZDlZmjiyVavCa
c9L8JHGwkLULLNtLWagdS3Z61nQyx+BNJe548SmBTzqOEvN85/9MReLYMbXqv/8GpDB0OAXxY8mo
FeEMZdxMTq72KiEUeCiDcOOK/Fvk1TlXCEQU2UaEIbyjXXGo952Z2zX97EftXv59yTr2r+j+H3U0
v/ew+xiiqLKV7EmVIJjju1lxQPtjX2TEr/6kidCV0XjBtIOamT9Yy914/MQnpY1wNcaFATy33WU9
pwaSel8URhNx2I0d6M8662Cna1odyY2SnhDqWss+3YEHYFqfGvB6w3DP7fZXCF9xk4yoDTXNaRi6
ew8PxfIlKFPz/7+qCnMVdGa3EeSZt4Bj/hBSodCbdQwKvmPsh5aYbyPUWczukdfHUeMq4HMb83vh
ijOETAyAnN52wrW+XdGVZCoadcJfqde1E9Q7p0cARAjpNq1LwbYAB6grdzMQMV/BIGtONsCSVQwq
H7QAlEfTIlwf2TjlYpoQw5httLsA8irOU//+4piQCTW7LrG6PjiGVrMrS/t9CAS+g6ZQJyviUazs
KNmYiFAQF1VDffX4MrThXlndOqiq9lSnFFi5afyrFdN+4mLDs/BhU655+veq4CRUY8OUxdEXxq7R
JWT40iJXH2M6wbrHegP2yy5KLBbzNUoTwSlbovTTEvp7NspNObTjKXIChjLqf+chqQ+p1qg1QUWq
TrBhVFEhj3mZByDE6D6F0ur+Uohe2EIGqPxMR9vAMZLtYH6W8KZuRV3oowFu4oCMVF+KcjyiqVN9
q50LRmuC4SNHHNudWAwytRw43FnwQbaVH7RnLzDNB9K2WCl20D/Upm3GFiNYEje/kDQ3OndZEJr4
z03w5xeShM0ScdDvIeEu7N3cgSI8sYujhKLIOBfXNVgSCHh7RznztcEnkw1sWE3Dab56924O9gvv
E+/Na518X7AUOw52LZ4Hf9FPbWgnlRqma+0TJS4a71sDqVu1JBJ05457YETsUo1XEP8OWXOj2MEK
Tt9r0X8Ew6SuEa0Ea1hOKT/ckZYjb+RX82AiWYAnDuZnmiHCD98H1TGIcTuh3O6NMTwIanZ5uk9y
Nc3hfE4wb27zwBbQQd0KViaQgqQYUcqS+Xfqjn+HMTdeVEOSsPDMbdHFLd4Kc3gpMoqRUnfx50/O
uemF9xE6HYmUwJeLbUHesXMSjqArNs/kb1mfHBbJP5GO/8fTmS3HqbRL9ImIYC647XlWa5Z8Q9iy
zAxFMRTw9Gehf8e56bDkHdstNVBV+WWuDNaKtrsbmlJwtiYMaW3bpB91fg7z7FA8pEYLOiumgn4Z
THgrXdJNi5cnOUaUaQpOYX1XfCkHUJBfpPZ2Tig+G7vuCk5AH9tkfB0Fdu0kYc2qI6Kk5hzvhWeZ
FyW6nMNc8mVSbfgOQqnegPAOHsJmKA4ZixlWlv5Rgw2/9Fn+yFnqH7HXJfxFETFdVe5YDrfRCHbK
kBFGuK7fNwA9D1kcbuJhCL98rB4rcmRk0Ud8Dz0I65WaAvtdogmvGtDacHbMZte14w0aAtDXrLnC
g3ohCtwfO8qpD13Wxkg9Yjr6pninY3Hp3jTb15LDsTVr95+d1I+W6uLfkO3oW0yZUCvpFBjq7erR
WwhbDVWKK4/j86UQJw4F4iAwdpxCFJfz2EXFYQgiWF+y+usDxdh5RurcO6PDUyNa7xlLbrfWRpK/
pwLrhxsK59dcNm9sW9ydjb/r1OaSDCd7sdUE8aWqa/ldJ+KTg1b8GUHqWMuOzNykaN8hicsNGCzk
q1heDMBuFyci2qwr03uZmpq/LX3O3+ylxPjeu9RpkU3hkYj8YC4wtxRrrdndmCFWZ582wn1L0YGy
e7gYRfoZzaRw+L2G8M0XfwN3c0bB24ObedvBr+tvj9t6cp/T1Er+BG4Dy4G+NsIDMfsqoTjhg8fr
s8R5yDkbwCDbxtuWnfhz23Vi4+W2dTfb4JGgBlMbx1evQOGSFZN8+r8yRjKw4NCfG0G7OcZiuhe2
RqmaG1wC/JllfG8SCZIP+yETqQ7Ex1ysWtkfGR3T2NYElzhgPN1aRIHUNP5KHsJSAFOKuA9dPD9f
dEf19vhiD57zRQbkZiBNfKXNq9PESPqN+2nLV6kgfYjO8a74u+UD6CMSbhNAK+YLBfkh6qK1paqz
gWL4ni2059AJXjha2ruMG3OtevOPN7XeO0F4gEdQbjhz8mVLdnaFJ6W52KnhvqNqobaExmvuwuZy
C1su+xVQoPgd3nXig6QgORbNMNL9n/hYYI2H0qbRjAYV+Zq3JAXcnqiOm6U2IDqs1lZqRWezYgcb
d7F6HbvhPSp9G3zuibfHiLbSxjOs3OkxiSccrgTYu4iiZavn9zwxPXlizQBV3xev/3uJDzED3Bex
UNgGie9O9fLR6xs8k4CE7cE1tiZiaEAH+8O3Y4jkNTLRCwdspSc0pOy1xhuxybvJ2DfLlySBcsjG
TAU0XJ/9SHYEpoJHu5ZhNpvw55/B6HSysRytQ+bs9yQqEfYTk7UjxxfdigwQxzQ+BDn9HctXqlX+
E5nm9c9XUmS4WBojP/nEwDlm9OuZ3fQpacv4GrZId42vy3eqWcd9wv6Ik31Uvgs3J3HtV+3p52+d
2nkCDFCv7LZQJ3orS0bZpEwzOKxu2xRQxiaGKDHGSYaLAKLifBN03YufwqbvuujuuyI826q+yo7p
Vm8wHOsGwIMlRZ8rm8T2mQyTsx0NQCsK0/3axXe5Je6C0oXUCVZ4we7ITUHJ6WRk5r6uXFZlavEQ
Q51H6at2X8T+RUMi5JnPE9HI5r0xy0PU2MmxmHEhYd7d9mi9tAOn/0YrIPMwBg6ZAvsUptVws5aV
hXew8vkpcW1nEXm64JmmYPe5n7bCpYlhsgg4FGaMQu6F/1yoF2vDS6OtAq9E5IOth4j3ZsV8CPwE
zdjO1C3b8b1DUc1F5dTfRrm1hRUX7Nhr2ScxF6hV+pUDy8zUKqcqolkcdHN/o8TEwLYxtE/VkdYs
5rMR/GR4DdDyeU4eWi/7Leo03Tc1sMPUNQ+Wb/61jQw49ExER8/Vq1VPNPOMQiOHt1BUYjwH2OoG
JCCALkm00lrn+yrxzatQDdYqkkSli38IVs5wROECrJyqdJO5BF7UaCYQZHijuWdF27zihIqVQQdF
dchTDJdIbWtX+Qw6PWyRsBJ7DF8UOVn1A/LgCz+Zv+/deQcgyHv8eZnlYiVFZj61pk+AyiGJTI8q
NMKvgb0YqVpv3oR0w+GEmtadoREalZXsEkNeWHszFBbOuA4fCr7krZKWvE9N9mRgXifDwjRKLYmm
wTSrLbd/cUaW1jwdfRtjjiM3NPO0dBYz8cFkw/2uU4iIcyYO1EkzL5MnVQweSJLhWQXRUrZpmqxw
o7FtWuc3zZfjudTTeG49RZVfr49q+gNkYbpE8Jaj5djcdmFzsFin6dHJRti+MVKuVqsc9sDVgc16
LH1mjPrC0IgjrxregNy02xoHrG7Kf4Mfy8PkJu/YBSBiTDZndrInDSE6PC+s1ndmOnApsa2xh16+
6RVgYa05YUos0/e+SCnQzh0YHv//ks3G3kp7d5eI9G+apRrjB8v4mUf5BYx3gFvDzUoM4V69EQmZ
m4aGiL2Z0smxwhbyYupgOMkaXARA9fSgJq+7izjMDrM1TWSn8/5eVhGEmWRAcBVEB9HrzkLp5qEz
I8F8KxVLKhkT1YBCaAa/RaApsxJ0z7qO+QiYiyFn14KR8q92lPnnn68apZn0iPlzGos3gyqilRHR
aYvtqrllIUA3Tzaf0mXSgWhKNoXj9qV3FcwAkjEiiymsQ83elG31Ln2cNJIcCK1mxq11o+e4AHss
K3vYyrQx7p4sw3vLySIX6OaNvdO6DZ9RZn2KQomnlDr71WNtvkpXuw8yHB9K8iX7fGkyIFumzzO2
aAowgl3let+qrr8yTeJXe7M+Dt4ckDtu2AhhEFl1ZjOdtRQSS6AZb8o0cV60OemL0WYZ8QQRHEDu
kUtZmpszA//avITm7Afau8gqwJRbdV1wc9EXX6sMAK/KHZsJg29ts3iEetHWL8Kpvd00hPnZrYdP
2iwoM1yOg0VJtWBvourqJCfLHYwPnVGvrJEYs+fUX3pW4slOaf01ALbHCQznnGS3NS7ePhq/yQtM
2BTZTrVFf2sMwghpAwyJAi0MaC3g2thtdoJReZHPPEaL7BZE1cvAIX1Fd2B1BeIYQoMTf8PJvDn8
REfX4xxXN9nl54XH4H9/Qv2GXIcxmRA636uMKGQPF9N4LKdHPzE+bcK0qzjqqm1rTeNjPNbqwgnx
mw/2jecs3RyB6B8KrINtZu7gd5wlS98GlUD/6rwSXF3y5BWTvHWFHs5FXtYb5p7dL7gzz63oniUm
/ovNDho1qcRXWMJZGAIdP9QCF0LlLJgyHdnHLoxfTZSWB2dsLrXL6aUe6Mv1uS5LZhvrMe0DHEpk
60g9yG7eVZ/h5OYXU/9xLY64bem/oJj4J5PUJARqMgMdgUbSOLc+gAZO8YSnL8CQ0ytsj+QaqqA7
5rNxcGP/hWZ4uG48ah/zEVyxxUxkPRmgs/1u8A6wk3KUM/9z7BJceQbNcpju33tFX3RI8QlGoEIT
tuBjyjPMbJy0gUPYbn79eal7lWybeC7WGeOC/76HEquQ+SgJ/RFSORpOdIFAbjS43YtsPkW+/ls4
qXxDlsC5WVd/W7pnPcs/cijH+peiRk9d9CpEFADH7jB6tCOXWOM8hIXr3EdXbeIW8kAQY8alVIen
7fIimoKSe0vqbUG8Hd88yJ+8oOoSW/7J6h1nI/Crm3OYXn9eWpj9yFLeTWXt/KgqxkgeCEmS1vRq
43WbY2AbwoRsyIr0MSiUfjQS92a0In/tgY/9fH/5Q+mhI/VMvq/zwAS8l/kGeT46htY0rEYQAABb
9DPzduf4gxmrGQHvjCZoN034oT1BbosQ7CGVGlBlsgAlHRD0XX7vGRttsbK3q8YDTBcYyqNcNIou
zfCYGQ6hL7oMF0nk20u8Q1gs20BcrCpswx3Q5WAbWW5GyW3t0fnWUN7hqmuwmLvDglA9hJbPWKbD
Kk259lXg7we/QfeEW0A3w68i7klzLi8B7ciNZBWhvh22sdN1+8xNwWsK23k2E3nVeV6fh/yT36S1
AonJQ8YS73kuDh6oc64O/14HMYJeZmASwPDbOlO1L1v8GCETL3YiDM37ksFRxHF3oT8wvA3+Magi
lJloUudd+krQs2QpnxDpcN8nTgEh0C9x1BO2c0owzuYceWcKGfzzMLGE1NzV2KCtXWeIryAT7kV2
uBbbOoKYFwWHbKRw3Rwd4xTCjMhrjCj4EZsnd3mRDjlR98UMekYiA3dphvC1l+zhH6bGIN6TNfjG
IuJvZD3DVUvT3HaJUlpDlG7TPkL/rsCO1artifz0PTvYjW2g6+Ee7M7oZnpLeBqqx+SCkPRKUCtd
cgYcsfL6Eh15KVQY8GxdgLpDXzHG14KGLDAmhIkHoybyYkfFjR4g1Co0vnUc289Q7t7QB9mslmXO
E7b4YP+fvYAj/mod8yvwqGmJF/OkkfHWSkM8RpDCz22Xc9zwx/ds6lB+hPKeE+Imec0Z1SZHt+MB
7GC7o3+ZKUEWOYeOabBPBDSP6bbRSMS+jS8r9pDKK/FqRXQww1Qf9hOe8LNV0tznxtE+0BRAFOxp
frZdwMhyfotTueOZ8JniFTgnCY75oWyvImX2H5aj3nImDld6WIyZLhNjmiWXIOOSv4N7gnx3RocP
tpoPka1DHUIMVvrkWGuv8KkhWaBdSefUFz/yctTzgqdB2n0WNmiwVpCyyzo6vj1lYqtq1QmvKSPa
wMMdKOlsKgOG43el+RtpLOaxvqHlhKIejvOKUpfCAVQUWR9D6DPqjlmCfBtoTJcGmxmwHi0c8pFs
WbuPx8HDtoBuQYjDOOXLS6WL/17ajjpZgYaxtRMiczU82q0DiZkqGkB1XsnhIg3dt8BJy0MrlzKu
LKZPU8VXQi36mtEqkrsIoAubzelsfbEn6yMPpblxyMsxefS2Xu2HBy92vVOrniyZNCc+ngmfV3Qe
CxMyeNeVT+lEpt4XZyHs4pxX5dVOp4B4WKG3yOAKO1dYA35GqO4zYHVx1f+ycMaeZlKU1xRsc83g
kKyOhlvYv0GYl5vQjZpkCy4M4wpjDigj5iuJtW1RRuF9qBUEiojjX2N7r2kzzofYtsTOgNCy7kSS
sxJkPI9t50Rxb3vTjQ+mHkalaNx4F0tFSrVsz5RCViRF9bdwzfESZ8OIWYD9vhDVk+WVxLkC5jLC
Fx4OxnDfBAMdnWPz1vDxE7xu72E1H0hoBEcrL5JNkNkvXoGOUvoWsfoQ6xzsIa41ssj/e0mah3Y5
AjDHZLj2YVvZd2dxssYZEaw6G2OMsJ5im8j4GC4gwkISxsfcyeDlykQUC5+bwoZPe2z9PPtXSCbC
9oaLFwzB5edPOaN0n4n4WNJG6hFUtXIKAXMjfEwH/LY9oPANx6wAsW+qtyTmF1IYjwF8iiwDPp4U
yS/IDjlzu8GuLKYzAtu4Y9IXHaGy/cYp/+SEDJx80/92mDeuB9HhVElo+oq4HN9NOR4rKIpm6PdP
SpbZQ8u5Jto4iTZeojAyniS/9NwOv00zRV9kG0GQH6LT7EyvOJfk6efFGVxJdI/4PrxOqt+bVZSa
GDYxD+kYR0ZbGt2ejtCUEAcaifLDVelA1eXhd5/pmN94y2gf7Lm9yRzY4rnmrkvSnPOyDl4z8ZFO
frQ8XxyuUGqPHFGe2qU43Abdjz8pOfJc2qP7PbspVqlZdDZs7/CTGzB/xMn/Hhr9SXQZ29YJvk+H
YeIAWa6jRfbaRiChyHZapHpwws1AOOeeS0cyfoYi6oAonhr7hE32j9QTaYJUTkfApxSzFBSXOBp/
M6rSTKR71o92/VoHw12MXXOSVnHwk0Uv743iuS2pdiJgu7UAQ/D4osXOLVsqfpKuuygSmTTHioxN
GhcT4adOYAqLyZWj6Z0HRXQttYae1mwqkUErxz4WkEQ+cHRJccoRPe3IdIiW44kCYDQ6jxz1eTiD
CPC9xXJSTOPSwW4h/4fZth3V3Xe8DWW681ZPwSXpMD3CtHlEZt93q5QU0yVquIOTpujWMdm30+gX
/xJHvs6WSXcQjDSs2La3Hb3hNwiIfuuXAaEH1zq3hvvijXATMP9VO7RPuVpmbThI+D+5GmILVu4q
7IoHv1+gqXRdmbXwVx1uJ6gz5TVWA1ViCZ7fzDBgikTJi2eFENFSIIveksijXmq86hpeckuFLOPm
Xp4bildspsCUsw3iVhu/U8SHM20dpH/ZYK50pepzNOn4TWiW4inFiWW7TBiSAGyNNpkGxvneF1Kd
87TGvUCpTLSRwLbZwbf+BjLP2reqz4xj9i6qMaR4mckmd8TlKSOUOxauS6xwgvXIzlxX8x381ncl
oxoUdYymnGJLxme/cnvhndPazTZKBgwVRlAqcfoRqG85tqx92ipXKNwc1BR0GZv9IEOd4iqdGIe6
g0WdJbXFzF9uGHy3G8Wje9uCQ/JGlZ1NR6xdF53GLuGxsMW5k32e6BuYHz0qhPe+Kp/4sOtdlUB7
K5err5htKAS5fKhYHA/M7cjZYQ9ctaL4V/TkGQZtwOlNFI1PoyBkWKlzjANw5TpFe6sYVD7wC4gY
lZckTiG1SBMzulbgeNSAo6WDPpMUw5uIBRaMKCTi13QaaE85oWSkKWUgfX2jwGc8eamHuG4SLsNM
sbOY7jVuAE65BP3qMqeNPcaDlFSSqZ+0fwn9CewtT2wXXzOtPXkA/l7QdGME5wGH4YaoZ7EZFvxY
t0gW6jRLPmfb1k8aQtPAtbfqXWDl5pz/sgqqmALjiyifOtF9VJ+rOAWGrGmaDz4h+BGZgRsF3ZqV
0jU64yMd27/8nx/Zy8bPJLK/vTke3pQY3mvf3BNEwPBrlYhOg+fthlG9VBIBLg2J1Y9KMXWmr2Ij
VLmxDMbSFecXHunuSfPLOSdjlW1sFDIOeeGBesZd2chHexbJreUzy8KjHoibY1zqwTaWxhX/3X2K
MCp4zC76lR7ZhuCOUQeiOO66mku6PmhQ30DjuqbRiO1oxlam3QBEnNn2e0VbzwEHGzh2qjg7bPdj
FaSnPO/+BHrEmhVl8abTwyba1PMwnEjJfWA3NPawSIB7E/YEq6Gn55hh4daCR7DS9TDtxlHKE9gm
yP1jfdcDscia8/iWafkO0/a4H4v0HvbgjkKiMqMNz5buDfccmpLE5VRhe4Jeffl5ocJs4+TSvoA7
I874WrWd8YQ5m4BzNSyg1f4oS5RDjpILaArI7ty9sv4Oh8jDc+sFv9mgyRPU9uxeEsghWIJBUl6N
DkwF7nHKRweuL5FDJJtMuDe2H13KGQRtRl+570qgl7aycaX76mozpyWPYFCM6bXYA/5NkVVtStwY
nEOaX5mW4wHGXnutZupUMnjNezjtASDlo12S6IM6LyJXP7vDiFgCPiB3A2/PekHCVuFRBy+zF8qk
s5XinzpnEC1bjjCeSq/Iq+axnj/gfTY3q3D+DerZp8fgl3T55KMEMiroWLbSaWSdhwzuZReabLlL
oDazkdtHN7Y3aXrXbBeQwLHf9LZxKLQxEsmbmeSM2QHVq6QELpyJdwVbCltH2N9M1QEApATspv4G
AD+wdYLpqrV2clzmZQzjnJI5mVnF/qHVlPSErPGwOzDSFD66FEFPcc0NUIw9O42tLCPzbk70cxgJ
nCMzxhyVxKGgghagZhHyYzb2gFkyGo5ZgpeDRIS/tuSeZwtzU7/sNzmj8f+ZbQd/BHk4F2Ss/ZJh
UACP1TYWPYM6BLvI95OJ6yVszZOMkw1W2OH+406UWERSR5/Z5kMEHCzmyaryzn06cnYqOXzOM23r
vjbtc1KCOyhQXesZ40Vg9OW1CNzyKmlo3czUK67syHg2KoqFYFLsKHkrH/G1Y/7AyxCUBOChnccA
AdlWjLT7rJXrJ8+KI+u+NuAC1D7HHbzYwZ4dQpPcihEDGFMLsTNbv71avT51me/uBZrjvhuSW9N6
MPpi17gA+103dne0pyA+Qcn9G1UxfqU4u7qCiXs1cDOwELBx1dOBGZlDnVrvbhwDCalAdh4a6me4
XrFBMh3048Q/I3vdgsF9851aoJlPezoJn8cYRSvJq3XWSXrd0vgeEgRFmCPN6FH6NEP9fnbFfB/N
DvTUlESXlhyhCtS8mWWM7dEnumpb/bPj0TGhzKW4hoTmxjcjZ+sfqU/1rx5e0b5S1akKi9vgqRGv
6HNUhmSX46o7lOGwdZ0aJPfk/IkCyiJ1EvxqalyCSRvuRZoBUZ/8a+h1WMksqitU/JRl3WX24+6B
si76pKmxyYpDb2I5kITkmmnC69OSxUiINjJEw/2ozeAQqRLf5uyxl3wxCE7vYmZYKwpIuQssjy2/
O6A4o+bSgoHwngcEWigvSq89/6taIQrTlZdvfh5pCblcfkpxkJMvTgXJ+VWRYMEdM+iziprwVVuM
e/gzbIOy5COHcgJGybxaykkeMt7yiK13HRc2vgTss9hV4w/bGB6XFJtjwIIuX9PRQeiUzomeyX6T
9Nm4dk0HwJ5JS5LV8k5EiafTxSIcFZfws+29+hBFfoA0Hx09tQwVpfUXh9LOmoHl2Qab+VT5xJiY
tqWZfyLaeEOZN4+mEQSIbC3DoDAk92bYXzLy2pMYHcYWfLQokw5yHNujxt9TD33kGb1j13MNKMrM
m2m+mcK3SXGHf+Q4nMe4kr+NOkA0Nm5hkGLDiKsH0o3mmipVON+KoiF2RCCjg+pkmU2/4WifrefG
34hKd9UqqDpx+nns25XlrlNrfLb85lfNxvJaeQ4nEjXU2y+jl83ZfA51125HN4CeCYHuYqXGJZRx
9yiWFy0SjGGodDiRjilBHxEWDHNIua2iirAHzAFSYjzzOKVMXDfFV+jk6poGgA/noDxGHid3bb1X
KVEKegrbbWvE8YVJ7Koa2be0inaWiJGJIFsIA2qYl0ayGP+RE6LdEDTdq6yfwQZaDyVNXife44OQ
03TT2HpuTZnn2ylFDDEd+EGoKxdbB78Y3/P0dobrBD0LbHlybEwaako42htLEzTE0Vav9RCC1Kmm
C0vsMely4HiD7OnUdsazp0mJZCVThsqJ6IO1aGJ3rVPXzdDP8HYT0T8zmvzb6aQ7ueSsCAaVn72i
1LTK7F8+7sgEYpacWEFrlxMam1Oa3zxSwXD3DtS8DrjUsm1ql4913CSHovA+CHREe48+B7sqsUmY
BVoBZRAftQuArudoUyO2OBjbQmp7R2vTsRXFdGGvcG+WNxVSIDUL+2qz1YkQIcNKkx2mUMWEVc1b
9+Z9Y0VvtsJzimB3aNuRihML41PMpqHq6dbDesiPMnA9nQErhKiJ3vtc2+5FRJJDXBd9FnWQbgXR
5nXOMYpxp3BOlHC420QMz62RcCZBCeZ+IUGQC1IDc2USYW/1FYiEu4xbTn6qu2MH/ehqxWa6E1X4
38/68wOLtJbXMeYymGAzgxsloLC8g5+XWHTQ80pXvciG+GliU2pBWpwhVsCS4/X1jqaS8cGoly6t
vuFJHVTTbRKgBMYJvvrPl/1y5Rhe1LNsLybc5ctpJLqM1X5N+xPoq4Eq+9qYs93U+czzDR8sux2L
emtjotJt7F0Mh0CgHIuDwSZwP9fFW5tDUgHiiBenNK9p+rdLcgOyY8Puv9dvTSTLTW9B3Ksn7ABc
9S+WDg5CkwmbU+ALmnrpdUWL+7g8AekWeyxN5iQes15K9+ZLT+o1dTPsC+M8rquimm8iF9mawdmw
NyeCvIUJwbetanRhC5x2Wcu1rPQ1ivJmp5igUSAli6vjxMRGPbJ34WxfmNczlZl0S/YBakdVo/Qb
GeB337qWBTuuIgwIkbNR0FagngTgPax1UNFISu5MzmW5EZlXqZAGgN+dQ86N5zI6+L2RbKkeY0+d
0PqbKqi+XAnrURKdMMypYQHDbFZHyNLan5/4cF59YGgHbdBc5xZcPFY+bCq+x2bA3tsdjdCZ6PaO
5bxUhvzoscvjwao2quRZncECgHMNiDnw2eUFRnO2RUcDA4luj34a2Eii2gWMBFZekH2lHmV8RlkF
V9fDmS1ME5NYxdykq0+Ugv3BL3Mf+7LadBGO7wZASE8n8T1jN8dmi4aTMlb3Lowdpnd1/oz1vz1M
ZvFXt8Yj3mJrV2YsnnDgSzx2+iTwcz+NkvbkVIirlPWNxprdoLoGHdmadtjFDp7Tfadx0L1CkWIx
ncZsMwi0NVjH4aF0W6TUQL25hNfWZR1QjpVSJd4tvRIJPqoN/nG2nN7IoXvMh3Ns0YHYNTyXGV+u
40W59/sSjVqEQKY0GxjXfkxcDiMxvSAnzbrJ1AWIukTvSmooGC6h6H3sPKOaeM+eVZt7T1fUWfJP
Ahhy2l0gpmVOZVsHV7n/dO3qvTVHT9NYwrzL/epFYZkgMNTguLnldpk9VmmWrEiohfuflWjgtER7
oKQSLf2WwfQ0HhNgNRcSUJtBYf5287Kj+Ow50JQ74mUcPCaD9a8i07vCwdHA4OgYUny194h/ZIOY
LwaT1qANbln/25/DU8gQYJOW9YeXw6Mq1Wvl4oHIyoiaiz65AP+7BWz4Vylg+hjkn73cb+WCJQyq
dg8s/RskVbVLpuJMBr/ZTERzNj0qY+E/JyOjg7Sk1TbawDt4D3gEbRSdAKs5uNWpdtZuM/6eRPxn
BNRIfglPcWc3/9h9PdKGzulZ+ymssXmhV7s4vKcCg4N5bsI+O5qSIYpkR9ER+zrFyVtKGcGVi2Jl
1Xj0s8bl7jVZFIbW+xhKY6Q8ZWTHYggqbq32BJllV1NJfpKNdSROCYEnjdOtzCX2Q4rsvJRhS+Ii
PZAwA6GQpMZ2oMlzQBbmyUJX4BRAqKxnbgpy7kd7pGXaX1STTnySu1yxHLCkUdJK+V62YTvOBhz/
q46me57QuMbR+81KW+iiSYqbkqnZuqWmjDAF8GtjsPu122FsjXjCxpX5aOr8FtEyEeSMQ8kj5Dsf
d+WyUJtL2ruDceCg52cl+UuvsPFihgbwdA6PFSDMxJM7FQEK4k5QaAzDImHerYyeB/Yg03qi1G4V
Am+xFiXAmMdzVQ9/1YgXvSwyaPSBUnfkrudKy5lFS8NAMvFcgYP6pQJu+ZZBKPZkrmYe9YEOX4be
Dq4VLgacwsz5awpULDusLiHPxEQCD7XrnJ2Dotl1ROxtHbxHwsEgQynBwY4DZ1s57C9sa2W0mMcm
D3JkY/YXM8PDxH1zHH37c5C0UQclCFHwHPU+GuDNewQmHWzVOOxulrfUKXpAkmZSpORmw3bP8CU9
BKpnPuwyE2yKTTN7h6awyZgCY7lY7TdGCnaN3qOKSd8pl5acjMBNKOmTMa3xLxuwnCqkjsF9XexH
+B94WmxufIx1Obx0QO3qid5zTebXxhS0Fz31CkwqNmya/w4myQl2h87KgSg3Omz9I9i8KCy/nIIp
R4uFE1pnUOOG9vmdlgAuNdJfFQOS8BRLWBdaqLFYrOQhoZ17ueDlCiMG0bfOhd5dGMSgqA3bx7hl
pzrdC1fQhNLBY6EpaqulGR7nMQjP75Zh0m08hXeHfCrMsfnNMErnCO/kqXYMKgeAafoN8p52cDVr
7wvQubVNMrb3ExOtxiCm6ZBk4hiDWdFJA5APrCS1QN2QpKfMjNCEIcgEp0X8N5gxFk6dfk8VXcS4
+uKtN9F5TIZ7h/cev4z7xka1XteLBz/0qBgbim93JNIgzuFIvqolX7yL1PTLclF8ArMEmu6GBO3y
94EnB4QZMiygR9aEFD2Sx5zm7YDMbyifUJPjDTXU9AjM4QsWJPznxLn0TJW7XS7+U+NcduRo82zA
PSIO/UAFPd4GBhQW8ypzhIU5oAV6T3iqlyJYikONiYkaeVTmnOw1fVn7xEtKhB1iBmwWywPA0d+8
+y8G0PUNvwM9144D827pNkevm3FekMrDxR7TfDUR31puIrn1dYdviXnnOLLVslomTgpTIbh/+UIx
R7+xrNzdWkaJ72jWOCPihStXzOXJs19pNAVOZrTmp4VjIcOYsEpkQ5TtBK0YnGY3X/3afzIxnz3M
fhMfQ+n+g1vEfe1UaltojzOyTzcxnWOPDv8s2CoWoMR8osGneZN4y6r2i2EqMYzkqaEAY9X2k78N
7Oilt4g04ikxlmHAGpfPeEeXIx2XgYbD03zMF3xWubxUuj1OdpEdbIxBDDSjDeaEf7Z/TDQzf69h
XJh2GJYl0auOLLnQhEUYqlQSeSZCJuCQwDTREGDH7Lg/9E72T5kTPgCy+SWz9013GOi2obzZx+lI
M0Dbc1St4vKXNPIDzI6UoIB+GfEYrCPJUUpN/RcMmm+B5RBv5nBn2HxsYVqtmzmg2KhUu34Ky0tb
lO9JQbinKieyghXa8VTZ39ZUkfS0/zbeKAjr9Tu9ULpK0SSnFPRkjVR/Cnsen+DZUtYLlx1soZo9
q2R6qWDFFho+rxTRtaiTN/aNrFZ+aF+qOv2nDZImMnEflw2oRWfL3kmBu3BGy8n92yu3i7ydynnA
N+OwjxfbWzagOfKf4qvokxqDt7enWemlmPJdNwRnura7I90t/OqJnDrJcj/BrAtlm18dP6HkqfSI
1EBCIrvWYQDzmU6v6hb3kAgh2egi3o1e37KPs8FMGe096NUxVLl1pcKASSm8tEpzFjdKO+NbcANb
qf6W8/htNyNIEstB4ZBlfvDxNE/Kd9Z1KOXGnfBW6jl68frvAjlqBfCLcopk3PtNO590C+O/5x9n
pzs2SHhefcw77+olC3mMaMEmqb9cqKyXLtnFsLQDxMI7FvRtkJg2Izjuhv7/ODqPJbeRLYh+ESIK
pmC2JEFPtnfaINQtCd5WwX79HMxGL96MpOlmk6i6eTNPBrn3ZLMPvgUlgVr3DVKrc3QE5YUkxBfo
CugQkWLhZtDtjfiJSTMnMDwHKPIZws5uWYc7Q1qvqpPrzt89citsdoSJsXb35XuUDKwzPeNDTUZ1
dH5EoOKj6lpvN5ADYvEk34L6XyHsK254mJlk+rcjqwCz6vYImxiaIV3CrInYR7njyzBMX0rysYyQ
20MQS8Vp1mo31ooW5eaZabwJqRhgpdrTClrMJ323muhfo56Vm7PTSPgUCM/RxzqYDhXevH3ujl+W
jF5LYznRVbdWsfbEaukTCqs8effpyCMP1FUUl3vtdYjmsAzgLlrY6RIbk0edsHcPVEtlXL0kZ22+
ppqP8RCNxkmtRjcn1jcme3hNtYkByuLvBTtCU4D1SfPqmddsW3aaqmIifi6oSDrASsgheHX4BFKM
LEAh9yA7zTZF6ZPpn8q0BVXqxdP/a6j1ot7xfRiN8c7bLT9bzu9E4IhmtHtxxgTZ2XerZx6C21zo
mFGUY9LAu4IL0Qj1yD4/LR8o0HK2WaLsbdcBdXcse1c4hb3HoZgABPM3rvLlMbOSmMUZjPiZ2Dwm
VER19J4w73A7mRUh4BJtijBqRoUaKJBbwcZOkqWbxvaf7wfBscgI6PKKsfmnqhoFzvyTkTuPo+mz
LqZpl/XDH9NHa2Sxf7DG/JH2oNeKBfBWwKHYeHLiKmqaj0sD9QAZnVDlGkRsy9EPFU2jG37KE5lC
HLHCTP+tp9LeIn+8U5JBVkiCMRgjsZHQzBpyebZA4/c/PU3zca5dPkkKXEVvOQdQT6felRfFJHYQ
ebuVvcW2Iyo6pAze5Q1H7iYvcPqssxK00vV1TjiOoEwg5LuUR/SXKpm5YhelfdY4R4qOnIXseTAF
EnaHB5QP4iw9USi3BPnQRT5SF8ZTt/yPX2jw0CbDWStnzy1ZHYOWnso4gsSifO/aIXyfUHpOloI5
2krkCiJ85b2ym4OnjYyvwTavmLZ2BenwVZMgJGaoY1ryqLPB6IARaM96Nl9z+xSImiiQGRzSyXKf
NDe7o5VACmHx7VUOVnYDoA7vGV5KmV779KvPgBoq74aJecQdIabtimaVat92QUIjbA7jGEHmqgPr
3a7ASQf43Ke0q67l9CGggT8oanJO2Ok/HfSPU5EF2/RKJDCilyiedyLhQDNbbusOrueFq+GRcwVl
Y7AercjcWFRZwO0WG+UkpGy5oRFnqo61acSX1nFkmBpMKgyr4pgZaJXlkmzbFXJXV/qXVWBavA5z
fRjADCJlBUjXFvJH7RnVXdRddXf3M+vNhNLsByiB/aaFawDQlpaOiEccriBQharnTlXH4gjIYdpo
6F1AoaS/EVZjXPRU34cEuhdk3zu83F9JDWOrpvtg0qlNhR5rcTHRCO0ZtIY61IsOCRd8dF51JFsz
cVRjlIumDtKUR1P3/+i/nFrXEhTUSa/xhNXejc2M9veB7qS+xGvkltz2fbeRh9J/xQTC62MAXV9g
1xe1eZ6RXcOYSpFxcDH0JXlY1myHGogtohnzKwy9Dcsj5xzLzgHzl9Bv7qiLt2asYf+HbtZq7OD+
h9FN+2HHkUAFrbu28IInaFXP4ctqDmvvEFqZ4tNikstvqvjZkG2HgzK92kg8mqvIQ708B6k/7cCp
0nLLaGnWpdwE3dI9iikej5QbsDSksqEfaAKqa8WHFTtW52MWHdewMuuT6kjJjId31Ij2lvD0g6lK
DMspvW3JTP1o28clol1fbHv7F+ABukRVybpM+y+oyej4wPb5anw/5Bv5S4zIwdSxTrlrH0AmuXfP
FlBu9kDbSHXwq6eg54MsDz5Wu6kSIPSKXp+iOmGoJ1Dmyx7er8May6tfrMKXZ7R3Cbx3oqkIKS12
HAQXtd4asSEh73bdwTSoplYx76l26NcFRk63Ws11e5gX4ymijnHj/Ypmwbo0kzBkSYYZDrwE99Wr
8ZMqF0GFO7OxBPkrZuiL8KhZt4Pm21QsFHtA9Q/ObqjwWnPP/8nc7oSBASa32U+7fgCV1Nn1DVNQ
vTX7vzJjju6hoWzigsKg3D1GK2KyzYgDlATASXGI3H3183Ta9+Yfhs0zaSb/WM7ZDjenPqU1XPo4
2rtVUn9mtntSA9ZkjeyIRuqTjaAgLyuYy1sRvSzrKFjEI2Z3Cu4PmTAQaQIcTT5yDV7ePPiyImb6
dt5pmC2UWydHW4rlmQs5mWzLVSwNxndhv5gmvJ3aMD6oE+5u4Eq3rceqYC4IHhiEpdLVDViyMG6N
mKVwnFRfcNf1ljudH1nLCV8djD1mRe73+RcHin8ppsI9uzyrKwdfx9KQv8a6sFM8XL70EoVz7rFz
TTAAtJlTnMkQX+qii7EHcenvWRPWulmFewevpTd4h1jRnyCEe16gb02z2Zz7TNJFsi4zWtaCU6tw
NEZQXQdj4om2ODisBXExZPpQEe8GuQTzgl4uZFBsurtq1Y44OjZ9070ClVtuI/GAaMFsiwf+xc5p
zFzYVszJ+LcR2YdjO/ZJD/NHklqXvHGie2G/BoVHr3wusOmoTBFpDk42+FUms7q4Nl1N1o63P+qL
FYRLXtyC0ZwfIUj/8mvfo/nqdw6AnB/fop+xpV+tOIjC0WeM7ALyklIOuG9WzbFounMJxIi1BFi7
pIENtEn+VcQ0r+kE6U3Y/zKDM6PJmXcsrn/ncfGgqfsl4R/X1ZeWhGVo86/3/ZB7B1wszIMtVCEI
SnxGxDVzxgfXjgaS8IG4SoyVO/ycHBTtEBbkvKAZfUxBk+/HXCJOBx0AAC8nkygC/BRg3KuGI6Jn
Yb+ZuxLII0ZKaOE73Sbg1Yra3rk12+dO6GqbrpCRrqlJP7t0rLcVexg/0cwq8bMHmIcr37oH53il
yYeujrhRYQtTMKxF9SnY5RxTi6ytFxDGwU5m7MZhSS9RoZHUfMt8VUl71918Rlgf32pFmfhcl3tR
4LrK52V65o1zNaR9SAJEJNMzh+s0D8wrB69974Km/q5jmhYi6hwWZN9DHAzuTdkQmQZ7eoipkTsT
+oUdkGyUL/rn0k8gG02Os6mZ3GMfnRQDHwlqj2bV1H33ZbJt1mZJrLsPOKL5eUZeGdYurSCjmm6V
4DXz3EsVmMFb24JCxncEXB7pByjLA7obzV4yPvZ4UndV5e4N53Ppyf5Q9LIFJUGnUo6bRtRGQbW9
TldU7G8jda66b7vTBCbwFPT2CYAdRAlKjLasDi2ZSdySXXxqBLJ1JDv/2FfeU0YFMd9C357YDrpO
Gn9p82AYdvkpIjM4M9/+DVznsYVl91o7OnSj1sJoLvK9mZUHTH6wR6WktnO0Wv55MQKNDMSFhBoq
jd/511brl9q2xs3U0EVR1N57xQQU+sH4uxkXrKO4QibaIk9N+22NA1LwWBYXxKFwqGx1QsywL2Pu
/wUyj38zmJ6bGvBJYXw4Jg1Wrt+do9aLdrliRQvtm2y7S46S9fcxn3GvKfAL9LH7PBwmDGRczhIC
etESLum742vvKVn9ytyQMkIeRPZLkJh9V/gA6dUdtvGfqe/tjbGMv+2Abcyo3JTle3Uc4uotJWdP
fyvr3mQI7RxDXODk3XMENeFZKCZMad/norf5JPfZGy5eDi6JeR0oCb7G4E6yaruAALh1S/HgGbQs
oHQ9//+L0ak/uWL0otwFgxO3aVrdWcw3/WdOmf0+8xHwdUEuJDLT6o7xsNyRXYV06ShIVnjmsEnW
5yGp9lAtYToCOXiwkFTvVCyBB09oqQskO5tuEehqmYmdq9FQYwPKsfQ/S7Odyj26aAKyjGOjPrlK
q9DmoYB1irc4hryFm1jQHVThggGoMYWjrn5PFVsnlhbu1qa+yq/TO1t2tnTc5kNR5hFGDSe6WQAx
F10Ye5gUh8BcTTQQc8I5WttKJ4fC2wG7ul/EaqXKlOe8HahsjtaevXiK95ZT/23auAJMr9cuLGWf
UzWvdCZGqTakjMI61xE/IQqOoTGwjhYoXrHSOBXqvt/jDCSC4pNhS6K8eYLpdQgq64sZU0PNcudT
8Ggkywt3DISxuATsS5kIb3wuOo2kbIhGuyZNjb1tu19Bf2tSgLPTxNdeVCYzvFuv87vXsx6jVSWS
zS4ueSdPvL7nwPyoi3Q6ON3woYE3jaSsONJ5MLcS9dx09MUYqZFaLMlECykYcYVrYbK+/+sR3hVX
NSew9xwI6ikZJPNiBksavWFH/MF94fCBAmE2x3S1cyvGIdRevJTYo9ywbFfRYDGHDd30WYjdWO6L
uPujKu/u0CT9CId0C8xUd4l8Fn3XPoy4seol+ilIOx+k3zubdpqsgwvtlHvbCJvPskgcN2TLQBVn
rrwNgSc/7CUVB9tIvXDWCBIeAeMDTm2wuhY4DIaCbU6RCSa95gvfq/mY+NEr1mjnyCALunGu5g9O
/Ud2KueIaCQTJ/hwowTbAXJncikC8H+57fLURt4h6SbYWLbH5E19y0OalNT3tDIO+9imfrdlrxPb
+dPo8sLxtZ8TQ8L6FjPrh/TUBK2ArN7lT1h34GSMKj00Y4Dlq4Fk765/EC8hOsaxHaPLbIoLfKQA
g4R1cbvBOfnGQGRZeWzaRu+pMUqxrTGnQSNrl3sqYfNzn0tDJUOX/z2pQn0UC4HGQVEaWC7Fz8qL
PJtNazyQjwa6ZhYOuE6N5YCI2Fa6trWHm8pW27xzC4sfvMqs9yVVUWyeWVCvZO3BJ5jc2TyHAs/5
7bfUw1mr/7VLFsZPOxgfnfUX+hHQLaxnWqsKWjM6n6L6LO7OwAAfGmtBSCiSmIFlZtsAmmivIF8e
p9jf6zWbsFi9OCWOwIGUKXvTOg1FGuRZHNwION98PigB/Z8gDFpuIixn5xpN2B1GCLrRsYvXZklh
0Z9hN9lRDIjHLeda1/svpsfBVetDy0h38gxPnSujxTSW4iDBXzpf/v/Fog9+w21EkkHBW5ZgOVkz
2rxCk7f9XxLOOzanFubY0PHsAHYdQ2xsZ9UuKsB+Fx8Ft2WYVjb3P5OlBD/HaRckrtpExTBsPECX
rCnzD1rrwc0Uf5agIwHECPUYc6rCjFo7eZkYiKDtrcRST9RJ48zT0Bo1b0PGSus16xjBgGSCSaND
KipRHtwTaZADYkv7pNuyv3O07ChBElfDL83rEqAcFXl1gLDC7PggkrbDlkRyhyDpIcimgR9sVL4E
BC2pu6aExrRNEnBNvbc9eHepWup7bZq0lnVBcSUFepkRNu5e+UIf3fjBrpwppR3gB2b5Xcdjcpip
/qKehMCZ3wiNGynutnYDiq+bL4nJ5SeD0DZOL9B+oj9U6R6xhK8QHsgkJuhH4kPcN8XEo6pa0lPu
fpexci5dFu9r22Qabm08tRNiUvEvK+bqnjEaXuD6HCoSrtdZFX/ArOBCNHkD8UVT31pmOFGcYJt1
3csAaDrbdqSqBLhYLvqkDuVCnogeCBJSnK5bw+fZ09IBRBhIA1VYf/Fn2jQcsHqIdLnM7YduKr6N
4Fdh53QcL03xnPjNfZnVix9N+as0gUwIj4fSFOAtM2Dod7gAD6PdPi1uYd4lRA90d6iaS5mdffr+
eJtFkMUDuPGuznd1ph4Izf1Fr2WrOJPvX9MUpkUxvd+tca44v9bZ0pwG8axnPPtLYu9AseLGGqZv
Bj77ShMp27C1NSO36/EwywVLotddeFDZZ0PdJ8JSNFVnb7XRLKdl/X+OOX6ZZc2TLjP+VORDjqyl
bBtDE7jLX8ofKQX2y++48F3W071/DMb+zcVV91SwuGXG+olSdZawaHYGktzBnmlOM51TndpcZWtg
fX2k2rDFmJGDhoFiD3W0HHsu6nB4Zo7jrW0YJmkY0Bdu6ocLxVps5y3rgsPl02OD0M0mfn6QL7te
mx3YlenV7GOFVZKtrQrQY/uEvQ7NtPG+Ms9mREtAMkJnlzbYMLdlJZH6iI9011jHypPIT7STAPY5
4lD1tliMLywv4m3T+WaIJe6SzUHx4JS8jD0i0lKQJoNImLK9IZMdl+mprMpQFohvZSLcgxJxvxVk
Afj7eBBlxMZmf601ByuIJPs2Cej1hsaHinU1TAEa2WzeX+OpjYG+1gCo+/IfcBXcX1S1YKdotlR0
APs3Evc6kIezOlzg/4dpgrzjWlBAOCCNj/IZT2T8yYzfvZrtFhCMc1CtsCisIUvmEA+EqcPO4rfR
Ao+a6959xR8HMw92tmlYCW22ey/R7FQ7wtrjhGu8Db6dgQmPgN0Nghpzs8+qM/pkDH7IJMI84+45
SSKAA8tHYxtvNX+WBgjz35LS3zwG9EbmA7U3ulyF6HTe9Zb3VCJ/3vMRTHP1aEBIO+AaJSGVTC7H
91o8NLMbahDYpuQ1G9wGnYRCDD+twQKQ06wlkMncUubBCZZ/QkTpqWcNi83PxVVJaKOcv1qXJ4W2
4U+ZKaY7MRD+IrTOknKlter+dyBSHOhJw7omGVm/9PLuZfM7eQz/wfHKDGdavRaDZAdX2Oe26m59
RqVJgj7vtfQsW/EP/CHGcjTCLevBa8cnxqHziSPBgHijJBfqYNinetWprY5ycGzN696SWKq170Uw
bps1m3ObmWTZf1lig3yGz0ldJhavuzHqb6LHoeuX6tsCMKmy9VvqGUsdcg98DE6Ngw9z4vI7aljX
mlLp2tX+xXHlR9b10YkZGmwkM+doT/HFLVkZSN4eBwNxYak9qttMMgyNTdze7Eh/Onxm96N0P3DW
2tdqssxdjt+gkfY1SuriEXsWWRxXkvoc9WapTIYgapciE++9SpgXQRgY2zR23xxtT0ca1VQzErfA
jFY71s/cIqvaELsjvzcv1Ae9Dg13k/za10PGaliS+1OUeFmU+znocESCknBpOrUP68wlj1kRNgRj
GcGwFrpANlAt13o42Fhw2PESx1ivCUTm+M+sMSPMhSy6hxqOu0MrOTXgoDxMVjfjuhqAYDvdJuLB
Te7AUijqmfXLUrzIpTS4YbQvdMjSORswRMfdjx31z4X/NDct2mjOIh83CZckZ2cVs0AICPTep/r7
OLd5FwoqNHiYPeI2qQ6qbl/63HDu3izMA0fFviGfsTPXJo+s5VrMjR5Zlf29pcBZl2Oy9T2yff5A
j1u/YsUsAebk3vbQbqCo6w1eUWyOs6uebIkSbKu7lXTZQ0Wlgv8yc/ZfZmQw7AlDecg9MwhbgRm/
gmZ1wMw4wQ8c5a4qYQGaAkhURB0Wy9K14JwCoAV8AtvVOV1dE7RBrggWxR5qmcdH9on4daKFLxyJ
MHY2epzdi7SIASJRde+kQHWN3B1QDBCW9OaBZc1AbbTssIUwvJ0x6O9+6OqDizbUxC7BW72orSTY
mybLRtAd2+ruN/9FCXnE/+kWTfGP2VxEpv6xUp12Rdcztjh4ls3VflN92GWd3PskPQEHfeX1xlgR
t2HF93TKvHGP6/BgDIN4XfHiCqE/lCbnQFfr7JgX6XUW41tiUUxfR1wHk54JnkKr+VeV9k9LbPWh
BzSIwhvW4Q7p0UPxHZR0m1sO6w2d4AwF1HUfGpMVOSKE+qOnKjgaQetsFQ3oQf4LyOlH71mfPZbZ
icfTbp5RlmWE8ZemBjKU4WxKDOsq3sFJozmZWqpGUZDQdOCGnSLYJZrOhd5dF3A8bXaRjxnKsL6Y
spnpWFfYgtyr71hQGWtHXiub9UOmjDdKpJ5Tu083Mbut0xDRDrdYxhk9FY0XUWrLKwbcY5nueUoF
SYfxrEZFXVkLnc9mRDqgnyr6iY+xyLDXqYOjp+HBxQa8o8Om2juAqS64g8LewH0BbSa0Y8LCwyrk
xeT2WlbCs+oOU8NqJukb3CtAP18Ks662nsyxdgxDsWfyEHs5d9kWKNPRnkY4EtnU4sUA6cThdOpn
CxIKxiU2Gf+yiFtprWmjK2W6cj04VuyaBAPvkoe2ga4zRyTWqgGYV4MxP8nt+VUESOisPAMA9DcX
ofEdmAxvPYfeOHCxh8Gifjdm33QoXJ7yiJpvrLdoqvMdfWqBLjxjN2y5G9QUiVLEtUkBP9yxjuAM
6pC2US7Gl0Qal4hg4KlypweLGDKBYE5lbZfsiQOX3EeRnJdOQjBIvhe6APISxU2C8WQ9NDz3MaqJ
RJDBv/I2DSlWgWYhjdRpvrmiGO8SGsWTNcrbWFWopeMAKmRoL03U/5kN2AxcfdyNg7so1gjSThPg
rh7H6YRTttl5VD7FWz6tzq1w5U+KXS9X6PrMYfEpjfIzsbD2RO6aSKJ0CD7Pf50EcXPioU38gfIe
irZielwEXViCg3/SDYs31g57rxE/LtfhJ5P8OmR9+r6NRJs7QzrlKRf9vO/istkX5RScmG/lGlDh
Uun787GOU+4ZWr/JBLgI7zvhBsNnQsztTKSerEmkDrr1iyfiOGQTHP83U8KXn2D1EETXr0ZJ0M8W
6sUTK9TNscn3FUA84UmoRuQnHGbdScZshRsgYBuMdw/swEir+aSDYJHB3OWNZNgJK41SMFd68uSa
ZvNMmzrOFROJKMrJyZvzQtoHkT1sa/95ceZv15Vfw4LPo5MjPuFKn6exkDCxqXkvUyd0cb3WxJY2
9tD9i2T5MbJpPk5m+eCJlHVBa6Hvd+kHHHsDqkCYPaupGsO5hmIreYNlkGwQEax0ZyXfauS50AoO
ODEzF4naZ3028hu0BieWfMypgXtG678YzDaLjgVWC+rsHaecQQnkj0Guj9LlehzYKX9ck0zgTZdg
4t9qnGjM6s0URi5GemQHkI8bKDUF9Ap9zIPui/XyjhgdXo8g/6xaY2t3s9pM1izei5GvjzfNIY8O
wscxO7Ex+0qq6OaI5OomfbCDE8tFx8ncG0zM6pDP6p9YrrIwxxu++3uSNvahGVKOBsLz3eKWP5iQ
iMIolyLAFpU+0jKHSJb6m2TSKIKSeCw1c2wbgXRfCUFu3dZ3n8bBwNTqkm/RQKYPo2sQ+OwKYqgB
10os2JCD0lqwCuE5UHlsQDokQK4takVvc/j6vvHCxeTmeuAIRmHyeDe6gnVBTGBncoH8RPmwFRHh
FgBFH1PUcvQ0kGWM5WdJvhx72Nu+6O4Z//2tHZiflAFERSqefSP5MbA4LdR1bhjR1R4Cx0dTNMmr
rqvfEkpBZc9oCp21J3GEBxnA6V45dvXk6wqTxCgeJH/RlrIjgB6+965f0wlfDgM05qekeypKK/0b
jcwelWRFkvY/3aoQIqs8S8N+G63u7rQ5Gz7J5JCmRc8cHl+TGs7W/79Qzh5so55OyBbaT5nU+2iJ
qPeauhgIfCWPgn0GfnZxrDMatdkvYmzjQZUUBkJqq3vmse7upZV+KRubb3Z2yEPGct+ol7Ks5kM3
AWSM2IEe+rpE4ZaoDzt0T56LGuGqojYD3MQ7VE0oNXBxEA5XfADYWIzzX34P3lvl9seSNGFneW44
U0QKTGnM2lfYOsjpifPtRyx/m9F9qXT1O40tTARG+5qy1gFr07MA8lr76E3vCPG33o+OBIJYqT+7
/iG2RnFsI/WasrvdeCr/vLWEFJ5U4P7iA7CfUv8Xxs+PuSp7RMbmHPXeR+zyEDPqtW/Jzf/yl5d7
1zbWZoPE3s+MgNBdP+JOErXpWCxx1djp1efWblPqSTbkKc8p4mrl74XDyGQ3jc92DONQHC1wA9Zf
SDWysra/k9qdw8Jr3hlp3d04Uh7DfmDLI2i4YxEqNxTl3RuHSK5jmtsR3tfOSZ6nwAQGt5j4wkge
o0VEuxh8SDoNmGn038gEgbVkPuofAJSwYM5nfQ9Hf+mR7JHz+yY6uZ4fatu3DnmSvrgAf3wXjodH
7SyqcrKxCdLNMAw5tAvW0Akx21glofLKJoQuMxB8nNHNk+Ruutx2nOGV9ps1qKnsMJU8LbT7Y9GA
kEysFRwHb+ZgoOtXOoIF5jpnHUvsrUNMjCx+WQba87yr31Y+Y1kNf35ID4grfzu6S/doXdQ4sfKm
OO+oJiAWWuKzFzBx6SDyuImB9xfyU0ITr0e69Rix8HH19cc4mG/0fSRiYHMe4y2IwI7W/ENO5rOv
IdrybeJ/7qHYjMZjLqNs5yGBbVAWUmIeICp9RiEa/fLPPMJeO/beeY6Hc0c+PyhVui8XKD9xyXvb
sXu9x4T2rxwLjsYJS0k23CjN5a3EhmYzWrSntmh0YVLNHrt5rDcZwqnTSUSTjrBub2Ita4CSxw0W
0iLvHlw14G+hNnaXM5yEal5WzR8Js3AnAjl06i4WkIiprl5G0yl3GZPpDjHqrDh3+E21S9VQ9Wuc
6REQnDB9FYOjlP8G6GVH7WNFjckbgL/+aCuGkVT0zhaXArEhFy/Drs0djLbPRWKyl/ep91HJ8DSa
Y39wSC1sM2F+0oJhXXM6z9pOTluNV3dDq01kD+wz2e0CcmEIb70f2rcZRlbsEWQohklrXvZK0FAx
B5SQ2LJ4CnrvlzcYy5Z+79cmZVDpJ+8wLXZ5KPMSxRrsDZWvzAzRbK9OMDN0kG537ZpS95bkCXWD
yZp2wI6AV7mWPvfMASOjH7xGidk0ek2K8rXqbNwCrWaWaOzf5UJWMZV12AfeA0y1A5uhk/kNoayC
CeDkexTUZDfJA86lmIqJeu0faK9FLD6YmkCs++tpNfFxtCKoPjZCgw5jKSmu17/rZLm70rwPseft
6NAEOBQwf5FD2PbRZ2aatzxeajC3nw6ps5BdxTNk2xclLUjuzrwDIU59awPRj8uo0+f6ZIDOmP3p
Pg0S+Ww+BgbCPVeJceOxlmVIPQ5TfvCF8V5V/nQABPRhdt2HHNINgsLeKSms6rzmZllcyXnF41BY
vLaIDvC63ZGK+cF77Gw6vLzZxEWM+yfIqk9djudKvhp5ZYctJkx+b/sFaZai6LWv9N5WGJbofdlN
Y3l2izjbUAiDtrFPcucHL1Ei5VMRrRAmpH2ryTcBnCYJWaeorh2ECulSli560Z4ShZLClf2GrxY2
0CaPRhwkeNpT6gTCTnBr0yURCO6hS7CWHo2ftjZ/OcDjT6Q+QUdNlzjm45PO05+iYBDzVX4vknmb
v62q0spK2NG2+TUjpxtTCjgsAu3KAuSdMf+9jzZy/g5Ebx+8OXuwWOpupDlT7TraBv6TXfFYZZh1
y4Zjbay5Lvg/Zi6qSzEG7Aj9JFxz9xvp9NPerPADmrG6RyyFG544W6CGbCBy7JQ6Xh7K8ej0QbDv
Gs86QtIT+zbC/ZtT/8eid07PQaasR2hRxGeDURAe8Pn6418ddsgDZtLVyVIGD30kbyWYpGNBC9CR
uPm1FVRdlDH+rjltrv7Cizwr6I7oDSs6mSJUNIo9i4OSBF0bgn/iMZEYfNh4r+0H5HOLMlYmSIwI
dEssgK/IWnSte8uDocQkT3KXf8werX3qc1y05QQqp6vhIE4sMDZuQ1qdCMGJ4K1DH7elrkwsb05V
1VdS+29Nx4ZizSLjdg5HcWlILR/og/iXNeWr5aFT8JM8D279NkdJtgqyHYpAqCvXAVKtIiqrJh5m
eg4nb37zFc8Tun6zPdJ6vufTQmYIFPrOtOfnwW7e/oecuVzQeJ5VmCVW0hnopnqfdggpYwaAcjSt
7w7j77YEB3O3Bj/iaRx3rIS57ie2ZRySnPaSFgd2CJj4gsVsDqEmbvq5lCRqUMb4CW2Z2dSPvV7e
oYkQJTLNl9bA5pAF2L8N8Hdgux+Jnf5VvuUdWBWTCYv/GnFCP7cc6nWHRodCU/4dzRgYdAtelYdd
cEwT60VU1IpUTF1DG03HGWlBc8/mDZiRFwzI6MaYK0/j5OvzOIp/ArWD6w5jOx1c78UcWBej0Bjv
gu0k0+VMTd2fNrXYVxK6N4AxTRO8CD8WiEDnfO66rRYVtzNQTh4hCiGcUNXEHJHZ5qOwnZsY5+YW
ADjprYJjzky9R5/12GNSGb+auB8oahvLB5Xhws6SXYrxCeWr+1k6ZIi0LeUZrM5aAIu3TgV2tdcI
Olu9xL95b564gQzHqsivcVOzowRGGbJ4JSa7YKJpp5pTzGpTRvPVzAc+i23lDDjb0sPFm7qPEczg
PmhcJC7dvI4cX1svcTYztfablkglefosuaTwVQuJx6qrTyakrNCgg8QaKYtmXdwOcXy0oxjqNc6w
XjqQwSbjX2JFFtKQax3NBV7vwhy8tWn33RJnKG4sBYvbqGYO3BKBKAXvuViU0Tf49zIDeROr/WQZ
V4mL2TbJ2MDExQ8Ss4/jTnRGT2uuhe3ResobmTWoDnU2PDS5+6dLSf0xBdDKvRBgauLoJmPKaC3i
82zDBqIp+RrgKUCDGIL4/jJO495ypz/VvqWg9WpNlHiYg2IzO+REc7i9hhgE6zJ5oONug49HP9Z5
IvAyo5dlQa0fRa2uWVUFeysDTTRkHXftSdCxUn7PWVJg0onDIuLvhj158yD4Y4CjgGtwuT2Wbv7d
G55FH+T0QQzFOZIFOgO02Rk93eCuz1o78WV2K42aTqsRiKYPRZEcC5uOlvvQjMNkoEao0k52Zdvx
b6kxuKaWbk8tc/Q8DYg36Kp8gG7QE+6BNf5pB8+8V0n3aEbWo25d507Grg271rlVbqXDjEowMF1G
T7egNRyMpnymDUScHJdR0NlpZ1xpXbjreVNekpRoIDh3+FZkRzeYBONdYR9mOPw3zBB+Nj7HQ53t
fYfbGVA1Z1MwHscaezTgOmKjg028wM7u6X9UnddypEq0bb+ICHzCa3nv5PVCtNrgPQkJX38HteOe
E+eFqCpJ3VIVkCvXmnPM3revKAh3BCHJXS7U2cL2fZhy56ey8UDKQbx1MdG5pg0mlkGx4raDq46G
bmN0ZHKBhC7I1t5LUe5iRrHL0qKy0kr9luuowSGZQHKXfDw1jdmo17YkuXUHo2VrPzRsD56IBCDc
40a2wZdmsY2e5pjAihn7sSniDVbCcjGg8VjPCSn03Qp4BgghqEO1D4cUEl06H2ZCOERKdASX5Ise
8PcWGTWSJFcyNbJdCFtuq8oauS+xEnQHQ7rkmKWXRVrW25jfmPyrQkc67e/axC8ucnjp54syj1p9
2ydefpsS93tKm2prenSL2BT3GwdK/1nXuyOCS4Jds4lsPp1rrKT5MkGWZbbSWN6FMRJ34qo7P5/J
cr4zBQMb0EG/jODDl3mA/n6mN4VgoheJ1MdzbFUGQgrbWNNr6JFr0joIYnSuQynIm8sR+4/1OWBU
vIzqyn2fPAi12FEjvwxPvj11b41OAsxIFWMGUHZqUJgYP2W1wR+gHZrJ2Zi9ig/DTCdOhARRbHAz
Jb76MI52tbHMkvFPCRwnSZRzduXCTazi7CQVqSidDWdqXAd/st69Mjh07vDD3fPoxFuDlf/sp1Qb
DjHLy9LgmorzeJt0bOwKJ5yFx+k/B7Pk3sRZOdM5PYylCAWBGBBMBstSc4D2O+26MoL8aFcRhYdj
n3vL4FJqdH0dEvVqjh9FpCjUW1qjostOWqQseqblSU/Do2BNfGHGDvo5+jCCMfnV6PHfDmdDWBnx
JafgPjXbHLDNcjIyxH6jQVxzgQ4GT8AC+gDzXdM8tyEel6xL/rIChTv6O38sRtFrOD5iQWCccdAr
ZCD9AOxqiDBpJiXEf7v02J+Qmb1C3HOsKuLfxwFhNTZCF7V3H5y6zAlOz0c43d4SumV8TO4WwwKK
92zS8GQQKMWVqpZZor+0IMm2OMsYCw5sUlyEDq++KPRNJQ00/GWL1QYd4MpTH3g/6mVRqGZnIrxn
RIlzT9BiXHQe8xzeRG9wuk0e5PTblQ/BDq1z7Hf3GGPKMe4gdAVsoAljNPpLD1ogoZ27x3T01lTy
3W5R749ieLNM+NNZnlh3m7IvnkO6OlNNB6+eL34WD5YW0A+yMd7yoYD7nNH+r/hFoHn09or3jFQv
PxEbr8LVgUpG0ErD4drOEk86b0QJv2ds6ZKGxoWRN8AW6uCbWDuGNDqswWU5/QQVsJ3aI7HQj8d0
0aDdKvWcEDvSHHcKzLdX18nRScjxI3Dr0CXTL9za5V1pMTwoM9+knfCuybr0Ru0qzISmpiS8V/ML
Uj+JTueNmIjoispv+MgCBBXGPRcn3krBgyUdGk+j59QnkZfrrkuguaSsWrltp3uHOLODB1/5OMWF
2tX6sPNtQ9zGdtowDOIiHCNzq0znPgDxYNeWbcciuQdRhxPHLny6ujWDRmgSzGeUvpHYAESr8k0S
cxHSEw+OYPS9VSVBGIqSlkrausy9kSgvpyIctqIc7kFSjHg0u2zVFc20ZCbUrYKkwV6/NrjtfVbw
DtZB47k7L9eHr97YAp62PpEj2nvR6xhOtdwmv4NNbIQirEbpsC6khjzS6r1bGwrv5g+kZdIg/ZoY
i6soz2/PQz8/IsoDoXICSD2lTgJmTN5yJXpMUhUROpM+I4+YUq9JPrhHMsaf4eG9DEzM3Ua88scf
PXaQntNvn4aBtU+ehxDArUnOFe/ccCYEdsYF4yHv/A2mhnaVTGASygAZVQziQaOH6Vbf0uPuDHpo
kVF0AwSLi22o+6dYU8bOtOWWUaq3KkqX8Bst2eelrS59PM2R5Dn5YuGPn+ofUUp07KTAVzE0Yn6Q
4rx3099AF8Z1kzjDkT3HiU7B8Ij1JxVo38QJZ5ayv0APTptYP0iSHlb0z16VQrKLEBU3JiHHtkaB
7UUadwtCM2+kbqFmT90VAigx42LmwM9cxzPSi73lzwIfiYSFeTWGlKJfx2NU0hogNnXUvXHjcdkT
oGcjrin6k2nYVxO65sK06FVipZgwL9ZbwlZm42sOH50xTTF1ENasF1Z4tU6a4Jrksl/jN3AYNGEt
6tl10pMZDcBQza6zmcBbASRsEOjE0HUMQkJ4N0vVOOO5c9HgNKVOS8vyH208bgCe15usc8t9MI5M
9qoM7aHcItxpuGYRG0eecfdobW1NS9Cc9pDTm0Dohtb7qUY7udOfZf2MfIYoYh5z+f7a0fVDTkfI
5Ya3pF097lAoYukYyqtmp+Otn4p6KVK6WYHwU3Z7NjLwmk193Je/PL8FU43sd4uDJdkmFiBGC8Rz
5Y9X16ecHinmqb9ZnfG3SUSqsIocGaOlrgmMkkO8s+s431auXMfu+My/kLve8cgRNmIbspYkPrbv
foNYsFCeeIAOmnotKolOP4vvcJj6nSSv0I+Bbk21/JWqBEFFb8TH5yNS3V8DIVskNB7c2h5GaF1a
a+xj9SHJpwHdxKmyol1rSejLUu7DInip3eKbrgZG2SF4nax2nTtp90kUrtqjXKFUH4yVpcqOgobN
fYvu6i7NANFQFZk3g6btWu/dDUX7sJXpNO5Jx9KBdTivTgjDNuQqdAXEAs9V3yj8Vo2ha7+hZ2Jw
a4bsoRwoeaYhVp3TEWZqywC9qOUs8RFDCsDA04m565L64betBR8a2a2PqOknwOwzERDGFsnazssw
de0F8sfRzupy1cQNoKu0DS6taQaXej6EsgoPPqNcpzR2YHXz+6yiVLx1PSLKDGz9ttWoxyvfnLb8
mgFtx2zewWLvmLaZMWcnuu0ldjWyI4wq3zyfFl3fXZAmJseQGcwmt/WH0nsfRfslN2LzlPetwz8T
yY2ekn07ECKIUNdgjjV2/akaY/5arSddx2ealEA8lIWzNxO5EGypaKQp+2JEjbfhxgQKZehqrP0c
ct04B9nY7mmY/mO0SpocCi+DDN6b0GIShXSwAgMRZRc7LV/HyhRrZebTqulTBuqR7F9K4eEWdTkN
jPGvEyKEatIfp+8jks9ascoN2g2E06G2iY3Phg6TNyYCcWxOLlBDsRXNZo+gMT/h1TIqqsx6l/U0
BCtMPa0Dd8dsCQQkFlbfuAJhORhoCzPcZN6cIiNssqjwsw4EotJ5+1Rl9eaVqr2bVUtUC/JNGhHm
1kjI+5hA9/WQ37C4RClybKZGMLkwMJvmznW14FoCEH7lbhNCxRjElnFJvew8wpuduhvuzILpjpbT
To6M2GgRhjeUtH+JGF12ZmJ/awYI5wjk3R48n/POebAZZa/f5mBuRvYSZ2UWlSsGMeF7lI7GNuvi
cA21LHxPnG52grVI7P0Qy0IcvA8YMx9ZRp1l0vMz8dBoBTasvqZ/HIva/WKnK0RCeNcY331dg7wZ
xmjbaKp4MvnomLIRfsL/jL00+VBeyqJiZ7x7eE2urH0fiRCvARYTxEJ9svXplL/ldLZR31jdA4Vx
uFatt0jRX640rIK0Uf3mguHWV5a4Bj46uljh+Av72Ls+D+ygIU8/0/PG4WxHPqayMgBIK423BLKV
DPGHVH12fWa32Bb2UXNyvDXEFQY9reFvakmuQEhG2jptTEIcW+BtdfZ3QtK5gYcR0qMT22pyz7pF
sAJD2i9fN0+ECn9pStrvfUOGFaIlSI1tPhwtfB4rpyxWkwibN66XbeEweuhs7S9q6WVlYM3PpLwj
xbi5ZgLx0sV2G9Ttp5l4bH4rLCdTm59d4D1wM2fGKDFUZTg5x6g2kX5rYXfqhvbYuNrfsHf7NZtD
3jERWBdcKuj+yotqdOviwKi6gEPbdX7NODmaWOeHZZoCY+qL9sgZtmsmVZwxl16kAF7gj2ygO0Qy
zGtzuWPXl27sgioegYe2znGCLSjxI4x++ls686j6pELuCVJ/5RWucTM8gswr7oLkIeKJVq7eMs73
k0PsB/RmDLaybmudWj/BOqbX9ncyj2rr7gPJa/qdoubzTNo2eSOKHdmHBqs7Nib1r8X9uIwBgaMB
0PZ0A79ajdSRuorHK8oqvJZ8LMo135VK3sZab3e0Gqc9Evl9gF9saziTuEDpd8kCSCGkRP6tdPyX
yiJtrMWksi4/8IoXr3EUxedYVb+TONU3irJwFeACudPhkTjfrDcxMB9q+IMfMePXiZYInhPwTJ7n
Ipj01K5SxleqSLv6Rvs23oei/5WlnUbQVVwvG5KqNs9gnKJGD6jFcmeTnY2hR6TL3qhv1cb33YPN
51OMnxYLI82B9iXmvr9se9m96snSBK55IWojBTrSolWghYSwjPomdTXrilMfN31A31TkZFtOigEL
bJA/6pmVXM2xyT67xXXiw7gcYLkGQwfdIKLx1zdsGCaVEmkW2KS6RGDuHa86OPPBmKYNIZELO9Yh
iMkxYyyIwh4pQHiwCkLJ9VYOLKDJtxJmf8y9uj2giaFI0/RVMiMCO9pVe+W11yDp82PkO5AsRsEi
Iix6enhXdTzmW6TiR71hWFxLZHIi1EnsxYvz6EIWVtJ0w3FGh8aMC93I+RCirLY+g5ud2QR3Vcvx
kk3qFf8/wZb2d3RoCmO22ETuPXG4X0f+tk6DCWE9fJWktN4rsPVElco4NG55yu8bsNldmZp5DGN6
bzHz+3D0kiuWNpLWh1K+9tRQep5/5HCM3gefinpklREUO5+uBGM0uAwa/WAbMJjeNySfTNZLP4Ft
wZ92Tpg6Xj1Xu1SGjLFasIuZ5Gs+GZ8TWuANI2iIC93YHJm7bnxGBaTYmib+mNFf2nlEpACkUmYP
ZXkMsWhd7ALNagI6diNQYqPWtdlhk+G4ZZPKdpAWOdDXpCnWRrnMCJKh1hisFxeB29o1OjT5UA0X
pVD9JzCXeNn7Jm11EhCEnfZfybdWWr+9ccyvgUzcqyOCt3B8D8Om/jJrP16FRkvXj33GqiPLb2sp
9jdaS6ZdWegz6Pm3BsIUL6OXEyk5cg2RJesMgTr9E5bU/4az0Nlvmc/ESlhnKyrPnSAMuDS8hHiP
9FbB0HAK1IFJwJwWD/FWC8b+ys86VLBNsG+t4to5M46vyOaGSEq6UxUiBkYvuqKwRYBBWcumm71V
l5oE4tADxhd0MJ3ReuSG+6IAZ5h9VL91loxQVIFv8BP/4DHyXYSu1qOgYXzLludV9tawnVh4Tmo+
pDBJNuMU/dOg5gODxtbSSXftpu0PbUZU5TnpyFw4DBNDgxmpZkF9+JoKd7jkdOOWuaygQGPyCgs+
284IQnLzGOkQh7Zojdw/NwYc3xw6zzr5KQWtzqYIdnlkGVvwxH9NeqMkM+TvrS5+acnstRm4JDJE
wQXfdOY+7KxF5slFhkUQaSi049Zs3Q1Tcd2uGEQGmYnsUR0SQ1yQKv+ITOG7MFKYJhnhzZR3y6bl
DhJPP3VIfjCrPYIRHPFmBsBrsiSIMf6dREkQqvNoChv/0k1T2PT9sMlLavJe11Hmx6+oVWjHW6pa
imFrSSw8aDke5C4hIQ2nkxBzYmPtv0GS+e03n1XVK7pZ1LY9ygrcRlvXudJXZkKfEeNBSx6A4PQn
q/lojdA79hh7F4Ohw5o34kOt/+pqi3TARn3r6jeZ5cEiZmleorv+2+tUlLnxL9bn5d7lIPoMc4P6
HVasLVEKF2QEzNm311GvizV0VuKGpuLT5ubA6aP1a2r+wRbVqutAH0jys8OSytCyAItrNW9Ml9Ft
CsM/VTNgA4M0Ctz/1rKkAOiaT9u59RHjhq4CfxUEqpvJRnf8LagzOPXuejiYkDHSFQrY5J5jrw+X
YbLH+Ern//ksMqABu1N3Tub1t6RFnzIROGp+7pzN3NiR0qsOdkS38vlSMNFMA0kaBduw7n4/v2DO
X+1bUknot/Jj0CrwGdW6TueHp3ALvwl39zbkhNLUTSp5pNneHf/3adeVcxCH1kJFZIBALm8H7MAF
gZn/90PP70+Ly4gY+ebivz8wq/zTgA24E3za3v/vS/r8kv3/v+v57PmtUdn894MYAUwa6hkOQ7At
L0GGjY5pYI2OnaceKpbj4KT//vvi8zsC+9dgm2R7spF96TK1GzAK0zLzx6PUErZZI2TNkvzXX0HI
bZUsr6U5tuEjMLt3ysDhQa7hMfGQXYPoRomFtwXQ4UR2kzNnu4n0Tv/Qv9XEFbyRj541e0huzj20
mdkydEpxvHJuQOL4UaYgLaU0mn3DMrd27Ck9RyUbZ5sKYkMe1xFtYfjdM6BaNsL4jZTYOOvenPkI
52QZNW72MEU2Lj1vaEjH45arevMqRqVeZVzdvJJBUlobFiQAz71Glf4eN+zEaJ/vDBesLSbaeo9P
kyyKPH1v2oKhV6sdfObFG18IJiSIVB+1I7Hj27/YS3ArJT+L/gYDJTn1sIqUeM0NoplKp7p4Tlfz
RqYYlGxtX0up6DrbimZLNJI7xlNb6dZS4BQjzeGK7qz6KoIh36HVnRaePf3KSr97EKDB/Z5eAZEC
xNTbWHJkBM3TCf66Q3yxsky8zvzUPT6jXsJ7WgjehdXcMNsgvc1zFH6K0Z7P0gfocxTUvJmqG5yq
GqUy3JbnAbDnP1Yw49yE2leM+OmIxBsNe5jFbIPxbIFGpXniRnlx1Zvcf3EKOj1ReaL2g1PrlOLg
xT7544Z2dMDTLow8J95YZ1M5S03isc1fXKNfO5jaC2Q6B4kL0Gxjxg2y3I8pmjZYoGTqDNO+hYvh
NvDFojiQHyDtxXZg58joi39pKK1049Hdv1QMsS6tD8nCNfN+g+gVsWfEVGxptQwi4cXR5+nQZfVV
ya8B62bXjSgs48ptH3755ab+dhhaNmAtrnbXgScbRdl6ECAUFzWOSvDGiObSCG0zNsXmXEZ4GGzd
O4GNA9hdmgVkl6w8A2YXyNiZZOZzG8K892GWnv/70vz1zAcVm0/22We9XKEhShaOKQFQRf1nEpbj
I2oRKFViWroOYEO70+GBMolb9pBrNspKPjQtm34mPnmdKCtXm85+Xu5RoJobxy7F2fLqpR/bNvNH
AGA0bBQi/HaA8mT2u3rSL12RDKfnDz9ffz56vgYHytplAIBITjCjDWEtyZHmTcflC9hnMjy64yMs
jza8gHUzzmjFv/HsOggw/fER2PGy0Rr39fmSnCbage14fz6bLDLcB+aU4dCjndYYor9qdqQbJwf7
pITw8+ml9ntBCE9IpYbVeuz+4ab6XXZ99QE0+dzz/jBQG8srt5d4bxfdtEvD0QdO6aGnT5HZa5lf
fc0fyTKkWodY3by7mErOkQEqxp8ajakVGllsyoqM77gEiaTq5WDF5GoIpNumKUxUqAmlZ1mvy9S2
lh2KiEMobetDENBG2ny9lkVA1gq+yrMTFzZTpboC8UlJHmiNf3oeUM2DCtB87ayZWvRLb4z+hQLf
Ww4sH4uoK1O4mnQITDq4j8HorQXgtq8RKz7vNFRz33Oo902191odP42YUPd6+V/FvuTEHP0HN3n3
0riUMlVyjgJJCF4ZeEtNi8MXZcU6/NXefUMtUU/Gj5AMG1OJk3+o+vISpvlbolAT9XYwXgt70lDt
COw3PjIlHzLRCFSRfmp71OcIxUmr6oPR/uIGzrwGjRmbttZKt7o01DkpBxeHNMHrIUs93I/C2NuO
ug55Ia4pk6eCziOzxgzPfQoi1gep6NLCv66aUOacYElT7XiHtKOGr+BYlz3zif4YqPF3k6QNjlNO
GsK1EKPbBn4A/2w3H5hz8zsaPUXTFBKI8POGGWg4PGiOoMeb6nJXOvkWzcfFM/Xg4s4HYpnig+VU
akeBswDk2BKNWtlHJpvhC1SNH10bCNaz8NlZob0aajoHtHzboyi/Bb3AA2G263aqtZfBrB7eaIhH
lxB564lc2/a+B+2V7kabxJJwCHdtBwKPriW5IhIuwPvz4ANJWwAfE2kRX+2QjT6xNu/D5Pw4lNEv
Xla6O01DWL5MSib1zxX/uaqnUiwLSBrXkenAMoRkyCpI57JXVsn9jF0CoPBCcDrTXXxetGFpXxow
Bdvns8lgFk8aUDR3VbN3r+zape9O9cHSxuw9SxQqZc3MiEbgq0UFEhug7sJVuHALy9Wurt1rV5IY
wm0tMW5W82u1b7inrC33sLinfe1iTgNfD68jYZSE23865fJlYtu5T/ro1UEH4IumPsFqxAc5wlJ0
8BNskobgIJfy+YPzA+zA7BwqwonpTc2ZahdLEwPTcfLwcnSBEZzLJuqQDXFmK5RiWMGG+Dt32pfG
GKKXgUbOltHcftB84zzChCNefSo/0pB1h95Dt3ZL5H0ZI+pTZVvsxNoYTGNGBW6YU7mm5HReYoa5
hV9H97AOryEjzz2m2pLKgm58Wmi7QCPF3nIIrkY95myLuKiOnZB/IWkb+6ywhrNy1AOgqrvrnMam
MKZej6LK2nWh94Z50V07aCTmfEP/ypzegzWV89fFsXFKVHkua5XvS10cKC69U540/9CDYWtu6LmD
IJaXZiR0KxW5e4Koj0w0wlznSHNExgw+KSfs5VK4ybKNGWFajuvzISTEy/RQKWqyruu5mFR1zkhO
g0thAHsAOXRrny93WUZTpXnM06KdyWnyFhrvvSabUyH8Pwxs7c042A31ChTAkkGLXEhENEs7c98R
teTcnED/gbo/Pt8J353NPdHn2IUdNNzYeGWrTjSZ76llM9tsgefZr8U8mMYznX14QfaVXHzsrGwz
mGn54ljoHiKfkBmP58fhxk8NkthqEOKazZ+QEbQBdq4ZL89DQJ4AbCJEq42+R8ulflKtf4e01/6w
H/TLn7pFU9eGZrHRI7RrdFluvl2bpxgJwyYNY33txmomx7KfA/qBhDjqlmDLjLvy++jkkc63bPNo
eDcAdQCcjP3sXAxjRIpuc0d4jvvOTcFDKk/fTL7/40KkvRZZjmg1magTcKuYfR8sqBYb2JlTcwpy
aq8W1u0Wnevj+Qwd/48EDflA4rC0YGu0l6kxy5tWENfgGEF8wiyKfQ9v/qGri+KTZjQYL/EWFXJ4
y0e6kFFBPxscD/UkCAFvbsy04Yivq46hv0A2ydvq21UEQjRdG+5xapWfPV7Y5+tF64JVylt3Kzvm
oAazABDZPfvnQz3E5bZzCzAnvlZ/GdVX4kb+d9LHIKUs3duR7J5/GOGwduu6vPWBj3RywMui6whp
ueUBVISTufFZ3d8r2bzFpdb98UV6JTjW/BAZedKWFRgHCoOVpJZYd0FhvgaF3h+mDMxdNbOWMlJZ
rroVnZHkmHJZ1HfIddrR8M1Phwkim17XuoZG94cWZbV/vmTNrz8facbJRE6Ldkg7uUUcPVAQRGcb
zMvzWSqEPCtWF3jVrvjRqk47KsMc9yO7jqzEJsfi4WAXSla+19u/bU/tE4VwooVUuyuxQYEEik6U
GObRaDp6IDgUdQcLZSsbf6d7aBvb0bl4nW59Kx1eFWGSe08W3d3Hk7xkqjUtkF5gs7U940hHFwmX
BlIiHGnbls47TQX3Ar74t5VBcVZGFpy1nlg83WJ0qiL64IUCKtAqohjkfCDJywzp/zh6sx1F279y
j9rWyvb3ZSjpNceoTJi0Wc7WsNS9cuDyVL27qvGVa6Ob3rCYmm9OJS5oGjJg/535Nn/t+Qzt8nsV
cYp6utluh3ColoXTwpKeD6GWdtvGauhfuMiBxjFTGy0NvAPY7R+P5M517aDRo9mEcGahe9l4MOdD
AhlJdymIny+lot5oEEJPYU7kbRNH7jU0lbmLcK8snk8TQxUCPIBxNgm7RC/TYMNWjY+nECjctdW1
r7TurX3DbecqHkjku0czoi/0TFa0bH76fC3NQhI93OCacoI9XFm0h6wGDkmUMUgzWi/ce+5WYjrn
OVrtbM6HgbkhMQU1Fqr5C9asI34+goq1peOH42USOJJHvVInTCnqJDtayxD4Wd/n15LIA7hix/jF
+7jAPmfEf0SodRuRDcZeESnLR4yPy9aQ0geKaG/5NQR+c4+SalsWiXaW87P/eWkMgYQArSbK+5nH
1Ecxf3mGaZyV9tD7U7EfawqMCZbkKKFKQvXJh5EZMckS/71Sq6ze6D3jbE3CTXWN4qrVbNKFcoxr
5eQkHBCwQuRmsO7rqGDWq5CfYsk92L6ev5bZ4G2mKnFXnWfzj6dkWkTE+l6CWQ82NLN9xovx8ffo
1/u8QP1uxNH9eRh+x7J2bkrronvBiRZgMdr5bfLzPAnbCP1yGeY/rgfpFiOSS774QCWl0tsoko1d
Oi02B7M/QKW8KyYTJ7MrEbX1VkFulu6DqmOrOVlVTE5rcJ/PzXWYoMLS3ESsXYd9Jgkd+8lhlqU5
0y8rLGbPQztuc+ktRVH6Ky83q6/MhMfR+di9hIPBJOgubV3Jy9TrDOc0c1plRkAWMsAKqdvTq09P
lk3F2/NJ0N80YqhegG6vfIxH14i95X87F1nrxaoc7GCnnOKuUG6tXGLEU4yZ0IqD2MK8QThQaLNu
PA9F5Tcnuh3RwjW8afOkFQYjAMMxVf8isS7Y5Nyqxk53etNzclWYJpc+3bWjpsr8Qaiuf+saWwem
ngcXcjX7NcHeEJ5UYp8Zu3nbrK5+8/3NztWNVw+o//F5WypTlzqEvMKm8IZzOQYAA0NgaQov8Dnw
hXsoIbU0eVGsy0Yfj2jHZyY+ZnouN/FRjPydLVWCSImodVJyI5AmEbErlr0NBTuJ7JNWSX9bVLqx
Z9q/NQAqfjU15GYXM9sRth1soXQMNoaDzgOOPbJkv33oXPXkwurecUFiwxz/MVVfjVlrH76BaET6
wzUcAn3rzvW27PL26inSZZCsPShliJrxr9RNEFABWSzp0S6mUcT3iIi7W20AdvFHcfbmLTa5qQ70
V2RiH57dFtVqcBICY+A8k2aleSBKRS2wJjZKn+tolPhB6G7iOXnRnX8eCwW3MBYzymy4TjDIsleI
cONSTKnxqiGUIym9h5/vjfgvfT242Qgb1lgrYfyhZZ8Gs94Uk0XD07b4RZKRtzTx6fOiGm+P7XwA
edcekU/jJMCmsKIJMUMwrOwmJaO9iPS2A5to+KHo6Kw4sW+RmyZrv6ydlVVP5qGO2s+4lvaNHQ9R
eT1Q0UeDdHYNt+gR6sXGSSNrJ7F1UNKFhXm2yLck2YU0ezCGq5YRLDlf2p+AKdUtBLN6iyRGDUsg
I6Ofysetiit9FswxSdNvMMDRfu6ZNdpm5p8qXVq3rvXCBX5Y3WbIvfQMT22GkS4BbPFTNR9CK49w
CBQ5KjWMh1PN+63PM2qs7MB8a9GfmtaONpmjtGPljNUpNEqx9tNWP7uAFpy0Di69GaL9INF2/dwv
Pl97HnSiWPcE2n4LWr2nng5BQQjBK8y/OWM9lX9r/ZF1TQiOUCNUN07qB+ISY5uT8rtn0RuupHz/
hCM9cmdEZhHLePwUZKEbQWC8qwEnFdU07uZg+p4ANZ876tl9zHh2bcVO/ZVgwAVAF9xqups3g9EV
zuKQQVucwCQrBv3Qjbi45xE39Gun5lKJorNGaPVZBd6RQmTXG4bYBbIebmHPQQ6J3Ia2GYATka8Z
TqdDyaiGpbItwtUY8Ul6xgJUY7yqisp+6SASAKwrFuClKKuxiLqHrmNGv0BK76BgwEfSjVIdawuM
aJHZ1+fB8923InfkKSLzNxZ4Di2P8zAcIYCRyjXAurZtm377fGgGq2UDb/1zR1EevfnA3arcVCP2
Dae0ajqO2OZhQcVEamt/gN86NwpRf0O1iaYQC1buquYBmWIeV9CRLifz3JCee/KCGAdGw1Swgeq3
jWrCJah6i5MoNO1tGmgcDW4wnLP6V681zckmNHFvlsjOUEn9Jj1O3wRWXe2HCQwCVU98au2hW3oT
dIUuGcX1efBizVjUrJVJC5CnnXqkpC0lgwYivO8tPJXgAuOJUE8ar99IgoeTU+Tq7KKvAx1FPixz
YFy3nyobxs8q+xFcnLfKHltSV7Nvq2mye+6XCW2zqZdbbkdQmULUm8RjAL8I+kmAkXFp2+iw2PeF
U5HW4Q387nO7ESAhwxcXYAU35HT3v33IUUFDt3upnYuw2wJPgcDrtBCfXRG9QBkimznWZrJf/CnY
VSyyCka72Zni/HykOvUWSdLKCgxwq0lzsyNxldYjM+0fwZbkF5ARm25POiKvE+5ZayCfOXD3amKr
H6Cgyodm279HxrLH50umzTqOb2uJYMQFb6FJuheyucPafsmKJPscy8wn7q631y4xGZ/ViHVjKuSP
6TsUUgLdnC109UBGUMNriYaX3ETgXiPEeK1qH8uqcOUbrKZtgCJpqYusxQRoay/6HAtZIMvBxupj
MWVjtE6GFvtDj19vAFpIB2TS0NLFPaINuoJpL+XZRNh4nVSJq46iGT4OXcW8k8Ylj4pHV1bNPgEJ
dmZYEl6ej3x2fcs6AvISIfmlwaGH5T4bpMvd0dN2Ye9Uy1yZbzmz6Hf+x2pnW71YceHZ77Ho/jDP
JF+u8Y1NYUMoNIAlgkXowRuY59Qop3NRNm8YHa0TO79u+f8YO4/l2JUsy/7KsztuZDm0o6wyB6EV
g5q85ARGCa0Bh/j6Xgi+zHxZg7aewCICoaHcz9l77bhP3ZcgrEguioCLdhyhqiBSuqEgs67rvFzb
blvs6HO7FOLoeMPRvklH575FE3Tg4/sV9ub4pRrh2ssJlEEuziG8dGoLRbJhsK8v4GfaCA/kgfpn
wEw5BOqqtU+5b+OOR0/YRX6xlQW8Axmjv+txFaTsqE8SHt567GnBNDonMNNAXR57/StDOSqNuBWK
LA12HkDvJ2L0EAY1pzAGWmq3sjlSZ3pFtDNu2oRIryBpUPzUGWp5VC1SgSVmFvbd5tYd5pBmA2A0
uUuRWxWUk7clknB0/4QVxoJJWaL10R0HFHWDtOz2hhlQroYygbC2XwkNwl3kcuqMtQw1ARSxJj4j
sMKDTzVmaWsTvMuaoXtdjTdNQ7Rq5xCPVpYMeSFyWmumMs99Hif7/oLOG5C0luNVR20RJ9cITMKK
uPrgNrQLsra6VmE+LD78oOhPKu3f8Qpgz54zKov0O/TT/Ji4eknxhwXKkhXmivrQMRGhQToLvedm
BG6MaksW6zNI+VNiCHM3OvW+KLxxr1mte2JuExznTJFWzqEYDmWJskJGoFXvWHM1EkxwBRkEgmMe
dMyDa8z5BwJNQH9JLAmx3U8wW8zGukqUM09mQcu4BOBkczIvjNoCn6ip0+H0R+fUKYuddBaphjat
Kheo9pqqLeFj+WNgNcnaMyVXynu7qM3TlCZiPRDq1pPmsRQ6cY1p3BRbaD7JtdW158i3ta2V2PjH
S3zotdNGpMhoOWUhrKymGHDkJwPQPoOLqlmrYI8hAgdJ4UJHEROlWSzy+ypEwpEWcsLQa5jb3BXx
qYAO4iSEeM9VXPqicDv1GRQmph3BcPZjMBdP51jSndVXXzoI1HVFtjnmXZ2YmWAMoMeDdishzUGR
HPa9blK7SUJ51CPNevZh941+7G8ql9mBqrTogWrvfanjhi0rKvB1EMWPJmzbCkIiHb/oKulJSFQq
0o8MquLMuq0i9UEr0FwnhU/0ZyReHZkH+6JLBkz+Gf6YuKhvPXceAcWk3ESyzq7ycbzKqSod08JI
16ohFqu0/Xw7mbiB3GygFCUYRGIf2PrlMBytLlKb0R+urNa5qTP/rk4/u2IqVqzoqHpAiI7b4IZ0
oHKbwNLDN2hNixLgV5UbYHsKc+sJ+6p0ySOtGbKCSjkNMTHclkBAbMyibHoND2glqOVWGiGuY6WI
ksHLT0cO5smEoshAnzJGMBQ74eMVSuNDRZ7yRrhkbOLXIPM1M5j24DgqlNBOpAyt+7K60bUy/NQ7
73dPqAWU8/TeQHDkCfOztiooH6bZ0/3KD21GmkbvPPlaeW47nxsjNbRk5dWgurDJpt0ADycaLXAZ
PXVK59GTOTVT7wnKY7NTqM5WAI+jm0LYKYEfzdPo2M1zM0nmaxB285aRa6ooqvd0vw1i064nN6cF
MPQrFY1bMf9TpV35Dyocnnw5NbuaKiQmfYL/moRsk3aAD2lT/A7T/owB5taczLeuFiC0/PGdvGKC
P2qtWGm+dTdaHsE7KvgwmgDan7Ml7M7lFDQmxwx6Qy8+auSlxz6L25XC4TbFcxZisSi8oqByUSwG
jZMMs29SKqqCjmlff1IAs4o72SMUGWLQJ0b0GURJdkJPS9WFa208puBtGrSl9S6LZAPYHK9Ji66u
goywaAzMzEU4InhUCJs9ECPJVGpU7yyysAGXrWK5S4zYvpXsJ0wrWzLRKCJMpuliZxI34Bb6XWaT
VZhCtRRxiExawCiJtCg+DpqN5n1+LErbJ13A9nc6XRsJ9VH5wdAK8nfKiertAgDWkO0kWaiHNlfk
6BJqkR96+h0TCin0vovucvvyjMurL0+43L3c+nmVOb/q570uj14Wf3mwbwnD+/Otft7g8nUuN//y
sssr/vLgz8v+8sV+vtLPw37Yh83x55Gf2//+Vn/56O7y0Xooxz9/57+/G0qUfz74l89AZT+Lfv/y
jS/v+/PA5cV/efLPx18+7ueDfm7++z+7vGBAyrJqoRtj+x3Ok47Q3/Vn+bHOgNS+bWR9tMyRI8Xw
92LUEQaA71cBtg6GsX72FBHVu0Fyei615i3P3XvM6WCNyuw4og6ISunRBWqXmh1+h1LLwXMRqawi
+8Gc9KXug7QwxiihCRc6REPBaNfdcK91pMhg0gqd2KEQi9E+ML1zUtfyVNfjsg7CceeG7beuoV6s
MaYQOGu7ZLrWj347YMggchRLDAPQVRyJnvTIDIq73nK8SagRwUSCEqoC5rA05PrEwXyjbw1Zvbb+
SEVPFCFqxazuzoMGEUksLLtEPe3hyCDYSJ5HC+hipc5AnMJrMBfUP6ck2KX1zsRyxj9hRVdO7C+g
VzlnUUEF7jMIwwmZQOdAzNen+dZlbQxKjW4/US5joS3rxOxxXMlyowgJXvqg2tY57uNlpFDJZ5lG
/ogsce9q3TDszDT7mgLiOUhCWfUKHmuQUcaZKiMDfl3c6pFtncUYU69u2FhSdOH28phbO6gEA9LX
rEogRrdUi1kwdq+K5g4otf3z/TAOAyed75I0P1AFJHn8cpc69cIWTXwFit05W62kl0nuBQB6vPB1
h++9hA1pd2TED+Es7O1oZ5akofRKg89GRN/ZqMzgWAzZwaNzdR5oou0cTNtIipBr6nW6F9QBO3yK
Z7qtGG3Q2trzN8GzZ258mLZcJTsajT2hBAOO+kCR2NWZrb/xBoHfee6jFbXxmOfXgy3N3WUEFzau
oNbHgKyEzbORXRueMnaRPlPlgm5Sz0+gE6dG8i4v/9NloSxzomnaN+vL3Rim+ZJ8jnBDq5UOvD2i
ZNbwcJQcSFzrGdMWuOWY3QZMzG0uhJsARTmDrFM87y5EJW6mAVxf5bPXzn9gV9T3hjb57KqgTnLq
O9eUcl6sITgEbUIerx20uJRITh5HjL5NoRjhwhHapqZeXYukaKE4Fq+M5GgN+Z630Kih05JhAzlO
uspnurqBuWJBPwF4t/L2/dIXVXUjRniehcMwELolRbxIO+YYHVGJwLO5DMUpmVX0CBkaQ0FBWpkb
jxrjQN+uHy93pn6p+VPxcyeaVqIP00cRCuORgJeM6c2fT0O4gvXw4bJGUTMg4Pfh8gYZUALpGD9r
ku4m6r3xwbi8QX2fKVv9rPHVU2Hozc9rKvtVCz6JtXPvLu9R9J+Et6UPXBeqDdM4xtO0XGTdd5up
zxM8XMkCUpl/0+H+W8J1Gbf+HGShV8AQwRt/UvzUVmiM7eNIaOApp37cVVWEFPNJUMe8rvF40RSJ
uis3GQ+Z5S7yKowOMdethdNP46OBnz2bv09pZOMj9odNi7Xn7mddlOAEAaF4WVfDAPLCUN1c1mWS
4VKoG4gweJ2PItcvc+38s64ZXg2yzc6XdZPovtMcg/5lnd4DvYWdIk+XlXgdGe0WWf5zN6sIQzNK
NR5/1hro2po49g+Xu5YPLT7pZPVzN3VGhfy3sPaXtakAlMgcA9L7/JWCqWN4ScDz7s/XgrhNAOnv
Ll8jYLy9kno9bX/WxmGxToAibC9rVYC9yB6wsV7WIp6LN6Lx081lrTZkw6YsSKb/WasVdIw8kC+X
tSaZbduwzPzVZa3ZhFj0AhDLl7u5a/S7IUMRe7mLtCHaj5F0lzD0hscxRoFbJbTXLmsdO84PZqIR
2jH/olFkzqFysOL9rJVdB32kAUA/r7UTFZ005ho/29XWmdcoeCQ/a6Mqba+cxA5+1sqmiM9B5bxd
XjokpXM2y+ap762z1/bTU1nj45hlqvfWGGNejT/yGMdBmObaIu5ls9XseqTRrK2qqgyew684j+Fe
dJO9dfy4O10W4dB2J5Ajn7GWI9jKk3PjAkPXEZkFObKrLLafuWJaIHYUDG/rGSdj92BJ+a2VjGEh
VUcPZdd6604LxQm/Br6bmVWd9/WRmWxyS1FNW44NsVB6TkFNVyiPjWR4tbyXUtPsb/r2D27pGL+T
Scml1dn9De5S5HwdWGjc8K9uf5cGZbJzNWPPuFVsRq5E5FO0zrWwvZhY6mnju/pXINj24cy2ccxH
n+BKXC2T/9qa6TV0UVyTVjFcB4iodS5OiUZmx2DXryS43QdTjv7dcW/bjk0Bl1OiJkZk0LcN74bi
56B3NvyKWreI4OjJu9H9RynL/sqbtfhDqKodFX9zbTPtUrKU2Oa+nHz+nMozDoBb7TfHBbHCIOQ4
NHp7Y3c519FEateTD3AXgR6j7tTmiApK75C6LkAiWLXXxmD6dKhE99B5GWnE7Ha004M7GVyyWMcD
1DbxMPhiQCxRPab0Kxb+NBVYaAljy5iVuiW5DrA4TtgdIoJiOWnTpIqvgiEiiHW+W+PAAxqAJ+LB
V2a2o872HDVDuNNzN73K8EZ76SAPQ1lgb45G70QP06ZUUBU2qnL9o7Qgpk0+1gjfx86ewYCHoaBp
xqrPzRNJnG+eHnPBQ+K6wvDpnSBVsGV5daeVSAJlcBQJffLugi7418IwFXbtwAxXY1Z5i9aL0XLU
yVp3JAIAOd1NcN52RsCQ7d+LwI1NYOo2VMb5R2IK+m0ROU8AoTHBxKTmMugGsP0Kctep6fxp32b9
HpR4c5VrJHravgypJOObJj1QnIQT9lCaWsjPkvpEOEZMYeaXXhaEGsLtQ8KPcH56Kyv3WuY++nWv
6pcpVv1TQnn3lM2LzgGHUIfDjhqc4gQQgIHEZoOzwxzWlptTaZ2Fvi2RX6R6/9xM9qmXHJKYtn+m
p89tPCzdqk+OhDOlV8OM1ggVfW8BLkhZ0tlGqX9d0i46Dq3YlqMvdxwI4thYdnRoaQxmRRuCdjlX
dmgeCa5jcbn1r4Uc+rlLGnxfVGHJPJlqtXyAvYO9LfUnePN0NR2K8cTvXBqJ0RBkVOmDdYsF89iH
Wnjs5kXStoR4thSQYweTRQL+b6N8mKAledvQACqKpW0ol0nf7KVd1ku6jBkov2Bbdkx1h8R/TPR6
ODQdQr1EGJsmnrZE61gHDPnwE+dbtmmN+65A5oeoexL5FfoHzhp4wYBB0jseECYsRltBfY1p17ka
zhLcEYcM1DioE7PyD71b7YxhcBmgtWdFcuuRPeetCu23QAvnMOx4rRuU0SfKXY0dg/DIjPo6oBiA
dpTSbxjp27orzNto8N4huI1r0lktBKPwItiOhT9quziSlHtIHqfrFa+bGDZCV9DVHgyCRZaDCwYw
xjsCBpD4RSEhI2ZmO2wLq0huU6M34bGTaVbNd6m+Y2XoGLzbFowyPG2bwQW3UdHPXlmpxvlrpTX2
Q6Unz5ZFI15VYDMtST2mAvfYFNpV0lJv9Vpn5Qr4KA35tcciSFYBNuAD5ofLv9sRd0GlAmYbbCyK
mnG1HuekKpAjz5ONjGSuYlid9dJXOMAsosRBMi+IcgvW2AW1umBEhEN9Rb6E2Cf3wis/XPzHt05a
dGiLCcxAM22dyNBm7u8CRDIhQVfpwwzFiKzAQ4KEf0o2JaR8Dd9EICEGdkvEnP2LZaPh9CEwLQqq
aUyIPH0lK8YH3iRuAs3DM0C4DI5x5D9dP9J0dAj6IiXVencYLCAqXVkynI4+dUtOdNbZESLCKcXM
TC91RHUa4YE22HdVivI41QwB4sgIXuHUvrdmVJw9yM0gvq0rq1EMlclveA0i+n1ulk83Rj0SAY1S
fEHnfQHcozr6+Mq5rEyKuLjPAcXRTTIk3QZCSrdSHta7ofOuhjB5HglwemjIdJurpdkBoU6gZLV3
BolUmJQB7Irk4lWBRXtQjSTkAf68j0MbltdEEFY3OZtm8Ntj1yTbSJjuPSiclPK5BoNLY7w2NXoF
6k8mzGSr2aECXal0xuNgzLBnt5v3LA3m9WnKCI3ME/dKBMK8pbMjbpv15XbKDMFBV3a2TEnjQqe4
Y6XGrWMF8TVuSNpN5NrMN6qpe2MKL26RGolbXGyziNMjXVQjiM5h1KvmtNp4UeRTcyBttj1gKqGx
k8PZMGYiQYoL5WDNtwISqQltv0lbQvMWKsGFE7R+f7BR2OsJgC7oOXQnZTGjZJCpGEG4iY3haW6b
r4dU/0640h5QiaZweYGJtLInhsUtidAWPug3CPD1QaOnSgEbAovwm57BXNvuhkFfu05ubmIkB+u+
k9c18r51ZhHHFsKcX1Ikx/fYpNYtsTnOIkTovaHZjtc2EQfg31zZarIKchh7bVcgJ+JwYeCanLyY
iVfDaamlBmXmGVJyEul0A1EOHPcUuUIEgRhQn92Ft7QomLUb3TwS8Ahsow1LeVjQ52a38pEAGDbk
SvbDK1OHK6+66APzX7hxtHfdl+5eium2cJJpo7YT1YhD2wPTsTh+kMYS0u2bWGCt9xoT1p5B76pr
TLxGMwdmmPJbDbsnESlo4PvOIyF8fBuGXm1cUi2JlPP36EE9mgX/XHgqGXdtSmE0tz9wlbebmajY
usfLgraXu5scCRow046XhZp8yXHSOOhvvfQmAxBGv9hH3ZYJa2eDMP3xnKiOYHk1l+XzmKafPTGg
0cB5Z7UpTj83VT57WVDurzliAoLseg30CavJX0v2pe8ecPhWp0xqKR2P6AZseApQyx8Jj85wPOHB
W2QBl+W6BiMDgNpdX15wgbwlnOQWxK7WDKa7guwpFprjRYTr5m54COc5oOc6SwUdBDA4a+P6hP+6
PnISw9kWThAEexeolUxtTmQhKPGYCBVcVGCLut8j/83xZ0Fl8udWhZGS3I6yXI7zYw0OiUNG7ImO
Vf94WUDaSH5uXe4Wbvqdo3bfiPn/dUuP3qyac0aLHITufDEXvoiPl2v7ZRH6slnZhgfpZn4nCu8H
ZRp75QzmuqBYc/SJCZ0LzSTLdKCRzVTmB9W0Ba7rBu4Bv38lQ6BLsI/MFeHnn25nV2Da0HbRZjGW
2MytbeV7tzkSFTJpGOgGxG8utVQxgsv+uRg1E9RUk/31Md86pHEUHwKw1OYyJgjqwPnfYErZPPfo
y9dYopod8IZt0sPsi4wKi95Kcxzz3YvPLXPVNz/9ik27ugJ3eKM4r151RVkCUAVcEjWpPEoL3FZZ
5d9VqzxKKurOSDIOa2s4rrJuJJamLhZo8UkXcE2xwusYe2yNwrTvpzg7GAVjk9zL35Mq/IZ9mW1U
k3+UuuzWVttzybLoijpevFXD+E60iHbk95TQ7AThdEF8k1nDXVxg7agZc9NUvuOc/aB5BppQUoYy
NQ8o6M7HyRPzqruG4ddJ0GbalEAXZ4mp2ZMljTFVzEWNNvyGao/VEuHuAt/qtkZH6tn+7y6uVsTq
nWC2vrflzMIW6TU2lVmgIhe90n8juzw1yjtaEqG4LGsamNXNSBRmamevaQFOyscZaJDG3j/zt9Kg
zdFoDthO4gaT6YqQn/y6smOLdsT6jLoZoZXHuKuTexPmzzKsZ8y12TxkIZZFADReZH9hs2+7Qb8b
kWkv4kktSgg0YM2WVQRDRYPEufOtLF0jqIrQ9fTT9SQqDdk2De6o71bCZUykar1bGBEqdK0P9iqr
41MZOmsTZf/Crgc8yZhIVlKQ7EAivP0ke3cVVc2bHabfjkgAEU12vKT9epPQGsMOG2N6wTi9c63i
VHP1JpuNWaiAUrds4bCeHSsXS+awxq5mluHXY/rph4m+UGng37ZJL3fgRMxtE2sfDoK4rUzzdOGB
+8Unqr26QQ4bsOinTe3Wt/CPCKerO+grDpwvq43zez+L+huqAbRG7wpvMh8uiwo9rjT3KfVNVkLt
5jLnZyaDrYl9EruhuR0IXYGLSffOyiA/0CkrFrEXULkmZ2lZ0tuBaGqxVUiHGApvDoTk1MQ1hlF9
9RS4wQNzVnmRdy+qfloQlwq+GU3hWlRc2mqPS09q3ZQgxpajO6JS8CggT11w+PXHf/3jf/7rY/jv
4Ku4KVIwj3nzj//h/gfy/zqazej/efcfu/Xd+vKKfz3jfz1h+1Wc37Kv5v/5pKv7zcP/fsL8Nf71
pnzsn19r9da+/cedNWlA7XjbfdXj3VfTpe3lC/AD5mf+/6784+vyLgB0vv7+64MKDgjCu68gKvJf
f67af/79l2tc/qCf/2d++z/XzT/w77/W6R/3b6l6+yzq//2ir7em/fsvwCp/IxLYxS8mLMszdCl/
/dF/XVZ54m8MGczZwsHCM1371x9MLtvw779062+WZQtW6CabHWv3rz8a2PjzKvNvum2YuuchNSd/
yfv1zx//H1vv31vzj7zLbgoSEBpebBjWrz8AWc2bef55tm1bhqfboJ5sQ9hSynn9x9tdlAfz8/+P
SwjPaE5EccTKf2it9J0TCnSgZ6k55yKTUBltBmXSNc4tOcbQ18+ZCuKlT+IvWXMAoeM0W+bzmaDK
rIXgyuQlqHy4mC7TsBfYpKtmAS2lBeJMLJ7j5FsUFyNtyqRDTApwsaajid2xO/RUYNYM5jUCG2ho
Ijl3Yirrqf1pzzlfAiH8oM3poKb3oEn/JXc+J4vYrqZuONiV+zD/BLPQP6jrwMrIoUzDdiiSg9Qr
noBKYqEn7j4IYbkidPpG8YtssdNDeIKsM6rgceiJypwBHxgFIip3yYZqF5wCcGwu0jsupM46QyC2
rFKa3aiLGzIp8FYUxUql3oMcuP7HZjZt2prv2HcH5hpv89ca2hIOmG4Tpi0fkGKigzUq6lLj3szl
g1Ek7zGCkIUrYAuIoPwkMvMVjqm3BLMgL4EVVQKMyMSZwZSCJmyUvJNWQw58RiYhjWemdWOwrLJX
x+GkWLvhe1bSrPdNOOGV4twebGoBLrOwpw8/H07loOB0raRatVb9MFcfnR59V53iCs7BmWiR9X15
BOLFh1a8VITxLQpT/K7YV7IAPggKU4ahxbbLLCzeDbTnLj2PKqevFNL6mUNr4xofeVztyZlo11IH
yNUDg3RC8TvzsnRneXeQ7M9QMBSncX1jA00lbsNdV54DlLz2P0dfO8G3StZk7d24xQc78LSoM+sB
dNxvnWGhkWbtIo77x5qz+7JG7CQBZ2YNQVum17+7+Ff6LqRQKDkBG3M1Oa0SsP4IYNNeLDetkdZn
yX9Hy6TdR1jHK6lhpOj3poZ9M/GR4zFoJF4JrLNdRmKBZQWQe1Jn5zHjD6OPcAOp1oiAK7nMuJaR
Ftz1MNV7eyKEqmgO3kjSj2jKdyQoEMkYAaErwBdQgD5h+HLnxIzkVDxCvbB80KdE/FVgqxdhQ+vd
CsjJSwCx6TYSlbj8FjGyCbLla8Rf1ouyKeQGnv6SEi22zvLCANMNQKhUyropGhMMar6vSwyYZUxx
I530G1sMN+0Y1ly1iQ3G00I/FVB12AT9ohLUVDxJHYN8emxSydLpn9GCPjNZSleDSG7jkjJ0NFyH
2trLd4YIPw3dQgxuUadr4hf6gkhFCQCMHORMWpLtdcu/G0bvI3PTjSrpQZokviCJZYtDsfU5gIyJ
6kmYGivBMHUPHzHQw/7K9V9E3t/iuQ0xmvfjVQP/i68ToJzCcrX0BqRETQBqt6GbF/lcxNVUZccc
o0gUFUxxCLu6IgUFyTSREZBSkmWmhoecM9FQit+EkBQ7KQnQZo722dPZ3JDLLo8dOMkw8ILHvkUv
3oUWQkY3oP+oGNhbPVUgMm/Rzja7gizRhWknG2/2v4Vx8YIjGERH0DwMkBQONGHqJYXXet4gpBO7
94Dju0WO4A6u1YCM8h6xfrkSqn9uEv/VJY6oi7EUou3ytHkmXOQG2RHFS55cMSV9He30xRsD5pfB
SkRDu2qncQbF9SumjOkypGgmwQAaQ7FB1LgC3j+FBP+Mj8R8ArKz1HsUFGpla5zEJJawjdeFS6HK
vSUJh/TlgJcJ8yKsI4u8ZZy2pqzvLGmCHFA+GJDQhModY/Y2iZDqtUmuSb6B7zVUBAajc2x1XDxG
9ilUmy1yvXpoJc4XK2Sy3KCitfz8MVYlqb2yvZURmknKzcr13FVhZmrfBV/KQdREiwC/8VqRL4/t
v12iAf3Wmgn8dqZtrL6LNkk67cuG2C1a+gtL1gusYpRn3fzJgYCOdtJvVkkVvZBJ9NqAtV2VALSW
LcjUVVvoIyr/CJtUmK0cbHYwA1W3K1NRwLliBByNBFqIMeUkESLJM7hCbbSvAviBeEv4OpoBZ8Gg
xTqUEuRX6IFuKD2yFizDxqLLPgodIRueXGEBRxxxPtCwpnnUwfsCFBbazMkaA2AtxJ6b2tMoY5sH
QmLn+BD57TJ7o1DINM7OnBwwqiq3NnuRENejNd5XVf7h9LveMCoy5MqdBnzsIEm9WieE7EDBmc7W
RGOw9go8hzLhL/KSa5se7pLhSbcB0ga0PqfPXAbHsCRIz0EgldC3QNlwSPvP0rhre41ucpjQKgrj
PdKI8b5ovN/xoNGZAmy7BXWxQbdpYDLtyWFQVYGnwynucOluRBliVCbjgILCeQ44dPQqmNOaNnhg
IZkFoHadFk15ajd7ZWfpE5muKCqWLhc0GrbVPRA+RdQLNj3TNZrj2CWvnmdDRRP1dx2Uxd7hom5n
w7Bopinjy3hrg6bNrpJDvE3kWgHy3viyekEMdiSaQfni3iY4Qmt1lEPWsGuo7S+6Tm6VzYXScaLT
A97Vc1PgQcriKxGRIe1k4UvrygoKaLGlfKMf5pjHptRujQjqkeZ8loKYtssgAREVbhO0dWUfrQsf
Q4g3DaTVPKg1wFVwJ5UMznkNDFMglCWCadETndbo1lrhk9Tn/j1z9VEjOelmzOU1ZfWznVGcUjZq
ZX8w7wlbQZLl2aeWA3m26OyZvJ1sH5yeqsPXJOynpao2Ko68nVdSAjG89ViEIdGp+TY10LO6pGRb
y8L6GJoeCiL17PKMNPrOcCr6+qGjb0G8o7rMlgWZIKt602WNhtsFsT8kZEQbwTFw1HNiQdKrde83
0F8UFHd1U3ERHgDoGrNKcTbU9k0/Z4B79FEZxAE0yuTQrNyeBoRSx8oYCVM/SIFlK6ZItQxNpAs0
7EAwBSE4Ac2oVsqgmeE2lrbCKgbKOXsxWrLn0haiWlgK3Ca1D7Gxq5LtACd8gMOZtoX7nYud02D3
9fqmusEVQJ+NYeOKROUYdiYskYzUj9PcJOjoDYILhcTJ+bUtrvo47Pe6W5HeQqp8Jz/jmM0UdJxV
0OiU40OQo0PXbfsYKcIrIkgNnJmou9BR91HPX2eDfu7g7nGg3ZFe9U3Z4JmZ5ss0oI+O7buh77H4
qNxdRqnxOdn6Dl+qufJrhhx2/YWC6zh0pM126VCsdQt8gU3uTcAwVnU6PR2mv3g6xjsDMtRK07UF
tG4GEdk7FlbO7GaEIdRSdN6rY+GiWE6ZWYqGmr9fyruaSGbEygD/NomFKjrQzFcrTT9q8VB7aueT
TaAz814SBU4oag+xQej3QBFvwjAjptkio9IhGDZiG4Rpg31Wz3a99RjkA2SWLJvRMMT1xLWx7GMN
PzmQOrJSTaSDJIm2EylCxpeXPKkCtQ9BQ46BVFRjz08sufYs3tAnWyMmDxntUhGscwNXgNak58yp
nrI0x3KBO8ML5HN3XXbRi6uheaTSdT8N8bslkxN4dYTm5zIYr11PBy/3ajv1WZPqustcAlILuY9l
8ljLFDUx7QeN2koDEWSHrhaIsU8zDT+paHdFOStSGx+tRBVmhywVV27nqPOggxokTgEaYIu3KiaS
Tg8phQQTyRVpRwcQBYCehtkVG3PVOektOaX1gw+2eStsTq6UMn97N7lb+4dAuvOOM4y8BdyJunkq
aXpeDSY5Hr5TCPLOXpqg8VcmyAbO40Zy0FR9dMLuVrnGRiOnfgWhnI5IwwirjNx9msgHSjEmIxCI
ag3zDq9hVMUxFpP+ftX7PSXecUd3miBz5nMcaPGSFthzkREJxZOMnghSaY4fVuAwPucUY4fMsmQA
pIvIlXfSXthsGQdD6oQMNXq5ohJJYDZBOWRmwXRzNeTymvlQ+TgOIUKu/IDyU9bO+S62/ViYRr61
gBBblHA5x1PHnfGX1jz4Y4dvVsjauQ72c9QGBWVVWhqI5YNISTQyuuS98InU0x11HTbdbAeJBn5Y
uLOs2mNw1cFM9zi78sNj3SCzOGToJFr5kHgVxdgKKb+oPGyP+Zc8NwyHNPAgYqzehvDp8twML/ji
8k+oqh0Wer5Bpfo++fULXdVjGUbvQcC0zim5hLv+XdowPby8RqUa24HnEkzdLIIx49pWYXEPkuEM
HnYZebrAcW9/lPkdyp3pttYhPiWmeZi5fFKFy0lLx6Pewg61XHIK4Wi82xE0i3xUHT2MRt+0vQW5
q+0JsWVKgFayvUMvflZiNOnlEQecSu0mHSwEXGVYb7XuCo+QsWxoHLLxpkcrl/K2z6xT5rERhAFp
pdXeLC1T15OGoBv35WOpxMJriQhIUrwNIH4q+vZbrcX73DGyFYH2wXyhWrRj+n6Zb+K430/zpMoz
vv/1vzujfOpDcs5bPdyNLQoc12KfUR1u7lonTdz1wvsSPE2J3uTQjNWpzPOEeegWwvJwHu1DJEKs
o11xN+TLfpQ12HdACK2HzaK+Mnum7nFOrmiAiAERslEcatfY1x3Hyaj77iat8NvaRG2uxt4cz0VP
5kzoOcl2csB7g1x39dlfEAe/nVH4B9c52ZOvUSBA/uTE02GYOGGWQu69iD8nIJVuJln7azzHe9Ny
9mkN2rk2hnWYxu/ILzh6w7uUkkWBri0IIH8YzWcff+pt76zLuXSiDANmgftakE2Jf7kkgdk9hcgU
R8pRS67balkKdp1mVmD5PXXnytFW0RRsYmD7URF5sGHcfRZwqM//M/JNQjoqVS8btgWxoAMZRIk1
+yOIMgivGaI9mD5HRfB/2TuPJbmRLdt+EdoccDjENACEzIzUihNYMjMJrTW+vhfY3da31TV781eD
MisWyQzhcD9+zt5rx9pzzu2Dtst1Lek8mAg9wPPxmnQH2JieOldA1XhIXsvhM9RbgtTi4V6Fhdhx
PcCQS8tCDdvJve0Qqc5/GXSfhQPKj4gahmLOM4kEV42OAWaDv4+DwNXoDR3ut846Ydmlh9Okp6Rk
axrmmhe18DY2r1DBzHp7X9tn7fB7i9j60kbY7+2mA5npnjiFOXq5E3/Fc3UaQnth5Gq8ofcEIGya
V8I3EFHhCSk2n0D6RqKDty3ObV0Kg3cKruQ+zY5lVJKSTCMmXaEmpXs0/+uegQVIAG6BgLMBd23U
jO2vCqP+Vit4xiBd/BZbqsHflxOuFteQbVeivVOPsIC3IokdloYF4/fFganWj+QSKmIQbG5hqUl3
qN42hC15oaTqaMvUGwe27KHIfy82WPSow5XScOcuoU1g31yPYLvYzZf3AnPr389Gk2x1hvnepIXt
CRz5/t+vw9xeM2hJc5CfjcPL2r6IBimljoTLyjC1VDqjEj2XhBtmu9623/+2zOjzu97fN8TgIIXf
a9K4Ij8Qu9t1BneTMmLOC5QimRmU6ZvbZJ/ATR5ykJ8+YOL1iG4p8ul224GaUDBNJhLC3qFaEZiI
dkLrxmDVlhvMKwXdbfRenas9F8zx/m6QfzfuOWooycYvy6YZhK862Y377ev/ewTMFsMRF5/n398q
bb4Vx+nuKUePJrkmpwWPDnaJKTubHRejSqCtrsysQTNWRke2c0IgdPqS22Myx+FeVa0iwIqWGWYP
S57w6CBgV2PntzMq1HD8rOvuJas5h/6hAfzvLdZ/bKlKGsT/raEqdd20bR1hwtbC3f7/PzRUrdbu
CMAy1V4zWTUIJaehwCdPKmEYKJe+X9l/4ag9mbMNNZ6n62/TMK/D5+2VaUiK6fe8b5vA9t2abv4N
LKlaznPZ3DepOjUswmRgVdYkD7AnurXAl8eTryITm6LxiDf4n78l9397R8oRhnQNC6wsLex/fEck
Vbhur4DPbj3hggxFh3iBTKG3sPVDNQ/vWEp4CYZ9+uc/1/jffrChhO2yuQgdf89//cFGWSaECo18
lEzuqzBiS1DXrQ3cp1qgoZs22Za3XaRe3au+HfkDaQvFmvxWSEFh4H5IyodFXKyke423/Ayj+EGY
w6PI0xxHydFpia7nhTMq+L3VDEvDIVNZ13/+RiTt+v+xJmzdJE3Tcuja6//tjcjUFAJpGgRHgwdv
e+Xb/jdl8wPYYMtJf9dje8eaPzUJjy8jzS36IvltLQmNPUoPk90h4WV1tHWZwO9T2Fps8Rk78CDp
/W6b3KJ/rYozs6ok8UT8AfkfhRAmbbYk/r5OQokrCajl49u+y5ja5e87/f/zof9rPqRLngYmaP/H
gOjms+r+cTL097f/22gIXxOjIVvwS8p0HWHa/zEZ0oX4F+FKoZTN6keWwHL698GQYfyLEkK6Djm4
DlZUxU//z8EQ9aTQXcc2+YO2Mv9fJkNY1bfH+j8nQ1TwyGl4kUo3dMtg9Yr/+vQ5pVHJiMiXk7DC
n8417+EqnxLGEUG6GehURJ6tHvaecGz8GCHMY8jhGhAxgmG4K3SsQ2uz2oZAkYR5W/e0S+slIui5
pwWvl/Bphk2nra1gC2F57PJU1buVRCZe1iuJwjIAH30hNKngZpnPgVsfrbRHC+imy1MWj79OMbfv
k7aAEclmhQYm0TyNLjIQtQL0h5YL8mIAD0+TrIntcSAPp9+FPvhl07xgEuKEzdHWLYoTjTuTn6Qk
VdlQ2p1yQZDBPVGnL7bx+hKPCMd+j7lh48Vzi9BBbgh0WKJoq8CKbQQcFWdQL0Y8w1p37eWGjhpW
0nebx9WqjWPWD6cFbBFzrDG9uPnNUPdcm7L8rR6cx5XM7m7BYjlCVetK3oMhp7PRT8Smt5Sck/UB
KJWQz964E4n9Q6j6Q5Lh21dL+lDj9qWNY9OwRdAsh41vTAYGSKDpeek54lwXUnXUkuxLlGJNI5st
IsXLkzkExerlo27Uy8lIGD6vVvuQpuNRH2hKRS2uGJFnSCuCvgqhP3WiD4Zw/MWHg1QSNglhPCM3
Z0KiK+1p7DCbOBEOFTPkym6tdWA6JIdasXwZ4pCaZ15us/VQ5LV+MXm9JjC4NQ0vUDMIq5uOPQPD
UUrLlwugYJRMB7gkxy4b5qNLUicT/SRGAbY8JvaDakVFgz7VDsZaE1uV2jSvtnx4BBzc6q3xpGkP
3TQsXlXQ3LVlSbMQW7Kla5mvt9jynVH3kPs/9DcTM3u/skwGmCaU72ZE7IHuAOReupD1HebVj82x
Gqv8p9DBsw2rVya42XHydp4UsMu5PLSHib4rTu9zqC/HMnNuQpu3FSVfqy5fLHu8SZnKcOVictpq
40J5TNnd298CqDpP0NCDN9KxfrZ83vfEU2Y3ccJ8lIL/Ahhv8BbLUMFi4lklzDZhdEVDpasfTZJ+
jlUJ6l6p/qeL06sFiB8kuziYx7FILojZRJN99VLSiNaYSKTm/AQvkd6U9pCPuJfDOT5Aw7+Z9ew6
xvrPCrq5LfvHWKXGedS7IyJoKNLgRL0kAaiNtfEAkQs8T2efNVq7u9hy2iDkBoR05myUNPVNrnVe
SQzulmMW5JZ6yTrr0R5D0hMJCaR5shJtm38WFsHYLQUrUNqYC/RCdg1DjSCKykdiSzsvzwGutEDR
vWVBfFlCkr5mNjFgKKAeiGfjSjQwsg4zCcWmXZFQsnSNfjmJUqKjSAHzKlb+Siuc+e/s0ei7ZsgC
j0NiH2lbJLveJSUTOgccho82xojq9Fw5upgWL8ijCV/XRjHPkH1gxGMYW266Jp4ORJt0xPFcUOYh
uVRn046fUxdAwYwM3yti5NX2So5Mzng8xqdothuatVYTOsJr3pWXfqTDiSbtQZjVQxdr7T7Tkz3L
4IPubgbgLEcEq3iJdl78Tu0mvNPSsN9exzWeXRvpb1Z57eq8GAvzx8Vy/JFCbVdP+Fe6lB+bdwMX
YIPdQYVHpGTvbaX2NNZ/ozTB7ljYR5DSp9hwn8s5DTJlDSSFjOjll4Xr3uMANRZGHZszM64f7FJ3
jDef+0I90+XTsQC6wksMAEvkDYZagCmu9lVExIU299xSGWQXTkSor4M3JPpZKOiYhPXPKNX9qbFv
69zqtvPBbrA/lssebTgXZVJV6QQjma1bAt4axr5NAXNoTAgFpHePS4etqTEbWPHmqYHcftW19Gjy
tCadXdGIt9nTXRCaUE+qnWgZl9nt5HeV+B3pjX2j5m2VR+e1zomXp5Ec4CkpjQhulqhLImrVOW7j
4VBby5OtudfBnIFVj4xzwaIeQVWnxNwDJjeb9XZyxb1LJ9ls/lR5ZwaDMp/oz33FKRie3DVfplZW
+0mSGoxL1AeTjPRBPvbK3CtLvMamGDwclSTVP1q2HfQTiXYZznHaWmgXLTGgh9W+6KZs6GRk7dak
HgyTqMhwbP6kG1wqnBETDHRmd4mL+QIz4mcxR4GrcRGCIMe0gbLSaRn38B+ukfxxmN1rUxmA/ubL
qA3PXWYmInZxP5XzaSBGOQmz2wxIM/tQcletAmAIwDQnVu9aa2gnneaieWb4jV/Lbu092KsvRdvZ
WlkzrRhJ29kUk5EiZKoHf7f2N9UKyF62HIDr7YKLPHAS7r9VRF8bwTuzFrtCDYetMjLrN1Ube7dt
j3o3U8zbb/nAEZGjVcJ016OAtH7iAsrUUs1EkwDjY2QWGaO4oNTn43D6H31xAgzsgKkZ1zvO90By
BNMp7PIaMK6ZUfakSdtzcw7yNtO+Mo6lBOjktjZ/jVl/CivrD0tgJqrkD5n3KP6ZkW+gh33Wjn/G
4lciSY2o2zFlwGuQvOjC+jSYHZj0N0LTPeb12uzmksmPhe5RgF33gZSQXh1ZfzAPrF5mcLIb9Yr8
pD4Vi3sA1/NaF9bbtPzqopwhaxaRwKTuYqYZjOIh8UgwAz0mkz35N2YgR0geRqG9Onal7craVkzv
2yeAxSRPgqykzXuB3wYFLekEJ25+tYW4rAKZul4vh8YZCNKwJxgExm5NpMvHT6fUxVNQOIu11wFo
akV5jbP1V5yx02hNdhdF/2acBQRQ6ebOTPV7h2EyCI8IDjot4SViZdqlOYA3lqdwkE+4ZTheQuad
li3uUlOrGVVlXppi5Sk6ijlhEiVEI7De5dCse432+Kjbiusehkw9/pJb1Eyt8pcKDxefAcszr7Cq
b8FhjsTV5uT9t45XwMrHn8bpXvi/4242QiwOTK5TN8HHwBE3rPmNOUDSJ1bJ2umL2tOImueDY8pP
bND3zmyxZU5kVXRW9poqNIyrhvbazcje0hexT/lGdmAxCUjVtVcU6B9uqkW+WSd4qbYpp25VYLC5
dyFe893V+FVI422qIW3ap9nBsBTPhP4N8qgRIKxpA6Ib97E33GMjGAMjbKKzg5Q/dNdT4gwwYMXj
pGkpxqbu2IGeGpbsJlXGXWq3UHJKhiy5ua9kDzJ7KXN/MN3HrV0T1w7m3uxbyIlosYaRhmsTrlt0
6bkPEQkv7gAb1WSGMUV3VYH22nanc6a19K5SPTuY6/DHIUa6I7oLbgzSbKP9236/NbXlHi2sHiSd
/jZgIdWjD1mAiyjzQfh6nX+QCxSU4DKB6RN7OmFOws1MP2S3IHbeyy0ye5WMRAXab7MlNCOrDX8U
X9ggEWmumfL7CFVjrkdjoC0pF/5U/xxqnkzKzB1cbiBiWFpQIRAhLZwsoJ/c0syHM5GJ1mPhGXzy
W/YfFj0EuUcCGSl5c7wpKfa9pHsLJ8WpSYuaXCB69ihCdqmTvo891Jp0GAhrjtCg99RxJomacV1C
rRuioJUDlY19jFrye2TW7qOWsEP3ru7602gSTpgDkEoyCnTYeiM3CjDY6cpaWt0vq8yvojMJnlR0
YlsTCi6kECaPxpQRGgxkoXJV9jiL9oWGFpaqkCWB8CtmCzQaRLWAUy/sXsFco9sa6/5iWSZe/iTL
gQLXjBaSh54xCmOl0ThyubiXQJ9lMdCRhILu1yNjhGr6U/fK8MC/dvtGAKuqK8rkgX5IWuWB0glu
69RZi3hA6QDfFG33YoECnt0JSKt21buu9dMNEGiUEPkcweEmIGTjMyQv0vlSE5AUt0p8q7TcwAJD
bQqLklFYV3uQ5QdzM1uhzimg8mBAYIwNKMenMbFnzLovh/Imr3GAChO1naCtby425qHmSdRFdJfj
kCZqBv1diDg6n+ZAx8vxHUFFC3W+N3PKD5z1P8Q1Medu8HSsNIRpK++4C1BTIk/cQTte5iI6JBNn
6jgZ+5Q7W9VyYi45IJKlusQWCIQOa0dVM2mJ8J9QjVRXfBS3hSQRaCYM5RzmLpZSsgkGKQ5LtOyE
Ag6hUvFlY5CgQs1NyAzu71Y/QwRKIPN3t1VmnGg/f5bzGAVGuD5OLkV4nC9TUPXjR5x0l2Qo37YW
J8wm2uyb8iy3lzc9No6p5T7h+AMzyd2AQcf6s/YMcReLW8RA9ocTzm81ojjEBMzG3Jwxh9ApmnQG
lY6+WdldiOYL0Lu5tS40zJKg6/pnwyILoB64hPR6fzLABeqc22ZxaA3KCvpPUTydSzpUx1Cid5uN
CKlxwoQn6gMBl+zqjGkDrs7aLmXY3Jw+U4Ei6DrKRfnc1f1PjyeTIoUFQ9oAosgsyFbnfajBOopI
/lJFdG5IGxrOrUiOOPU1j9jfziMH8qgqswsaBwrcktn3bs0EUwdeCIl0OBbdsa+Kd4vywmuW4TwT
u3zpoMvtJg0PWlN8wOI2PILQX9tEWF4P1p5qJqqCFX684YYvtcQxOW0bo7TYxJbiId2KBVyNDRfU
XQOIdkymvXD5+kY3xOrNWevpW5EkkSD1OvFI9o2u1d/VlBsewuwHac+Vp5njqcIC0rnHcYG4pCfL
PVSF1wZagVEll9x2B08jTACvtdo384fFP94QZW+A1b+VFhvIUkpUgDrxZ4t+zFLy1wxoRBn5s1bN
rpGkdxnpXl6ub4KQqbuPIUB5MXJITUdMAeygarkgcLRSqjzqGcUI14XvRN6PM7ouN4iH6biYOJmZ
qv3RI5uigmYK/qL4AzfdyXI5mcYGT7JMbF85+g85Bn7eOdq+1IpnZ6oJUuGlnfW8KQ8u4zm76AWO
iedECuB9A+oygPfQYxrrGE0r0xTX1ftzDHTCscctkN7Zg7cl1rjSOCHmbl9k/XrGbj+yKxCpVS7V
nxgzaACsgZFHC+eo08P1/PdfTD/xZBmIJckJBOd6bDttQe8o61MKhnTHYDnuuQZxAcz9RLM+jLE5
ROhpmAJjDEOx+9bO842T5CCIbB18jf1mMnCrpeDAhsssINlSolEVCltg8ETn4ST1lx5j6VvqR6sy
J9TBotk1HdlPC8pT+CjhtYdaHwqi1ya3fJhitw1o4O37kIThBhM51GTziCdKeQW2n3leQZBpeEIb
na9Ei/4kZ7z65tmO06CcOU2Frr92cW2em7ZOWbzG0THSF1LuUTobkvrSnr/wVf226Td7kwXoIoqG
jSXLb6YWlTXX23CJfKaqfkoOxL4T7o0Mh+HkVuXrMjvoDGfnxak/Cdo7LZkmvEYQCMiXa7XaHR79
r5nEgTwyokBKzG1u3hKAMJ31OuqOSJbDnUVGeQxMx18MeVkn+9GBfLaQvlyPFOlTl3hSRslligSS
mCz1GjuHkJnYu7nr9MvmuGpGOLRlQwwjSeeWtelkbJwtonyVangU+HH54pP2UHXjdXHTN0po1M10
5NwkGX0xZK6vVc4L3kODi+69kU/hHUiOE45SWD9awsqf3I/Ewd9S0/omZI7mVtIWw0FvJOkbK56X
miN6h4SOK7nOUm1T4902UMFKl0OwK8arNbgqwEOMHMWafzdVLzx8jNOdBWF/JyuOllEdMBs3Hr1a
jD4wwW5Gx4B9xuaSKSSy+RYRHjLfX4cEx0gLg5MZcBn/WfL1SUUrlceY3MdO8yw1qh8QhO1mSq72
WnkCHjvcGMR0cPNr9+OA6DWBqgjg1/EXYbw1K3oU9bYMWhZoNuifTADb5kL2uEZR45GjsQktrAM2
uubKTDYw8BfSHSzqfa7jexHpxN1zZoRrRxh9rYIg200tXjFkhqzOiJ20E7bEOhC29iefxpH5e0q9
Js3D0lg3M2z7yzJzsYgZd8OwNqvpYU3VuG9tOluGI7gYTVj5+yxGeoRuwp9Db5zLPYDW1Wurtbzd
AppcsSY7s8ZbnSzoCZcEKRLhvKWpv6UlqafzoAiMGqSitmryW3hP1x7GhKAnQJwgQdB1eSSmpgRL
QnJDS8bcFEW/ynGLC5kQLTlsMdgUDs3CqpiJjQAqrXEDA6VDGQ7KxS7Un9WY60CbmrMqrQcQDwDz
cvfkIgr3eiBrPkG2l4GLESIdPkTOm9rPWuEvztYK52tgEJtiL9xQ8anlcD2hopNFilkRBdOYEo63
riHEyeRRwa6A3WB5+eqGNCv6S8sU2FjT8sBZNMCRMs9TVMU4iSe+muyJWv2VxMkft0EntS6Ut2te
H+oyavZJy6PC38x+F85PdbJ+TW7+EQ+YZZ2ZGg8D+xkeuMMtNz/yzsLdOOJfXQ1AKUQvYhhEgo5c
r8SN4JyIh/X0rDPORcoVTWzeDEnA7G5ZOcD1aa7R/sXnpM5/IVLfpQPx8O2vutFuCm36WDt2XlKb
8WtVDeS76GcYWuVz6MEkp6RzkRFCgfBy14ClrNWk9ZarX5QIJzNEI6PJJyc56cGq0qW0PqxuGdH2
lXDZFvUoexP1iqO9hcPDZIQojCSvyS4J52sPjRDHVCOSZSTS7KDN4o0iWwb1aJ4QE9QQgO3cC+vo
sQ01LmGGyRXqk23mazRmOk34zDB5sInW9aUcMFu6EP73hZEFiWSLn7oIXTGaAbLhdYrk7KNpJ9Q2
pYEyhFgq4CanitW/1uEx1tAGx3a5i2rUtmGHbmeVsA/Q7CJRRvKBrYdrEDorFWUkN8zvcTORC8ea
3DKFoC1AAemj2J81tChjPpSHyV254GW0sUuTgbIVQhHDMdyEhJ/OaJU90qMOaZ0zhYg4DbHkwLAl
kTa7MRNqgnaBtqDNw63ebMQNP54cetJtbp7w2WQkUZMsbMz0I436HRpzgawisNLhw2jrty6Enlq5
951MOyibj6kGsrBI2A8lm4w7IOcItfIANQrq1eg8C7gF3jDybRggf5LY8BOrOg+tQW8Xg/vNMGSv
MJGv+WRQNzdgBhJrDv2y1snB6iEt2p27zw3qrIoJxuw48x1OPRwDWPv2MVhYDUlMUHbThxPJ26wl
yFmzCAAN70bJI4cJ96jS/LWQzl0zhsXm3t3PfRbBk/bKDul9SGcRXOL6ZLjrEYASwupW7AvIYNyU
fregrSQrDvcHy3thO9y8jyMjZAK8ELO2Goez0+PK7AyBzK1YLoVaPhmiUTRYkuhxcgFbvts6Nh4n
kkIpmOOLMeSab1TN3nJhU2Ux15+C3bFnJOGO+h0mPBzihQgRTOA4giJgxfolt/LGl/xAuL7Dm4Gs
dLeYjY21b7zv5uHSsTrP/JhAk0BIx/tclxyDGi9Epoa969fV3PXkre0irdo2nCDtSLhAxbphaWok
73aLqVo74Et7CsfsvimzCIRqdmUbEEGRx/S75fBa5cLagSS7ayvgoZMa26AsTqukI6P0GQFzqkG2
nQa8zCXpFiJpL7bFLU5Z2ufQ2MvJXHUaYy7U3qrxUIl+jkiudqO20GXOWEe1+swlS5Em10Wt3ZPB
rr0bob2byDuU7p7SCS3bxBai2cllkah2CjlzFwTYugPhe1hRkM+lSg/I5H5KvbjkzAlQ5LgUGW7s
UVNoiHGo4eu3qiZQrp+R/0vEAUPVoVmFNoNm5zXtQPGsxZckWm9V03JupHFNx+GjeBcpYWAlTvld
AUUqyKI23eO6dvZTGp1bCILkZenXUXMZlFnpg2VgFbUb4xepkcVxgNxuN/dVyfcXyeWn0BoF95v2
S5bdkw5OCdKBGl90Kikzwo6sUu1DDHW0r5fta6wKGClIsnpcz5q9Bb2W2hqQVIxBBBmtF6YHPU5z
ui36CQYOGyBdJrFgxbe6O62Gm2Gb9QN4YBP+QPcyS7ilbVmUAS59Nk/tCy7vVwJ85S8JmM4J6W5c
m9fdIr1B2sXJsIpXGV6jTuqHZo3uxgTfDqlzzUGAfN0l8zgHQjL+inRiVEDhox6aI7JhZy3bzxdd
B5zPBaPhkSpOo4Nlw7Djo+DzoIpAi5VLF/f18NWsOSXhsOmxJBMSYlpyrQtCF7VfGxaPFOt0rFIG
zMuHU6F47kpokWIKGPyYfobk1y4+jTV+HAo8cEMXql3ciAuZHe0rifFCos2LnLM5FsxitnMvy5NA
AYrhrvOwlATN0DNkhmc5AcQgZ6u3fiGzBwy8qxjEH/o0+UM1doLjeahTyVWvZk+r1Mi1ADGq41CD
hxsfcbS/pzI8pULdDtb6XKkDMec6ymqJ+Cjyh8GaTr39hHl9Zy7wxa1cfmTZCsZiqXeaVaDjZ/v0
wMfxOCfW40ZlLdICSk5fALpp3/QxJc7Z5c4Gu+C0uHzgxRC7O/hNxk7yaRM7ftbTXO2JNsQEY1o+
oVj8ZVyfiUt+DotKedVCQ7jO6D8ufjWl/TPbG9ghoj5S5FpNVgYlRKrOzUrftJsE4H72nVtY82Q8
4fwsad5Lui6CYR8OJUjDhK0Zc4MZunpY+5lObIg7wBGWT+fxO+ZR2zv1RP0yUQWx/ehxsVJPLHxl
9YfudPU+SkbJLKF5dpAwR1MhyHn0rZ54bmNhhzE08rF0xo1DvWkZqYRxFhAZlDXLIQ4VR/PSv8SR
elYEmlLTJ5VCH+CA6OxuTOyqgWkM8X5m4IYKoD/qvBn0CelbSjr8zlgidOj1r7ZyWFhiIq0+HNFb
umc7WpdztrU3U+FZ2mD6uHOg5FqBpT0PFLYiCfIYqO+M7Q7rHSFUyGXLpmPa1RbMLIXyrfM8MT0L
W6KcbYJfGZjQV05b0JQOzSFGMH3db9vXdG+A+0QZYGbFrd3T0ZF40klHgJUTR7rnqtjZQVmpONRU
F27eUXga7dbKMJF1duikdhaeNa+L5bNrze9soWYgWgaomCZYKoxOU1RwhwT1oc+mDGikmNlJaXuT
lISwICQbgYMtj51b3Dto5Dtcn1WVnlGZ02eW9SXKGZMQoWoLe9012vgZodsKeqv5Hdnj7RgVX/CP
0CTq21xF39VF/FpFAMRsbfrGdrjLI4sGAkoRZCGsEPx6XJwYD8r1phTscXIsU19bkXIsbLVt+tUa
q/KjCK/Q9iU1YXRWdo1hYAzRjkRZeEyzAhW12VyHOOZ92MZHpdjt05GKvAi7wScNI0HtTnYqmMGU
/LWxbhIeJbSE8i4WOVrYpqavmDFtNSZD7TcJuYNyGjKy+NCs8N5y1uuqYSpu7S8ZaXd9XjZ+3NAX
tRP5ucpNL15CmCxeST0y/HYG3WJNceZxFAWr3T9oBpkO1RKrU6WFD8scvpHKVfrD1L53WnHHBf9p
nBLXB0Gxt1SSIFxrv+RE9U3MwXtl8ujGGd16Cx5d1LNgM1Z2ttBiHVbwGpJH2leKq4Ka5eNMvJy3
dhGi3YqGwFy2DzTh70bYStGM2Rcv432W9z5Z82qX7dTMzaRJ3NKPXpmLf8cjwEI3XnhzObcl4Anl
PjZ4whgXPa4mTUT8G/6QdR18PrY/ojmepWCGqDKclF05w9Rp2mMUUYKGkq7AnJiBUXYpU2Hs4QPG
tyBUzn2eTca2PT3JGbas2T/P5vhjkbnr2YLEj7Zo7l1He1+AgXdNmTypOGXMiIgHPCeD4Kj0nVTu
W2f5E4P6jV2YFMOIUW6MuQXa7qHJ1yDSCV1q42wzS77OOes/axiqWfp8RAcIp9Jc35FFMyzBaLd1
HsLYjBHJ1sllVJl+alPqnHYWPXoZesrLYv3u2Ky59FBPRh3Ne3qI2z1xSztY5gNO13ermTXSDoZn
MZp3Shu+VQcBKRS1vTe2mHQnbNZLZMQtZqTkFc7aq9tiDZp0rkvdeaWBKRhPIamiXtl4IiBh85Wa
UEdpXo0P8zbgSGM6ULPh+nkZg8pxxEFrGl7ByC0OjUzW4fadlkyByJ/PA/Iq+F0Di5tGKL5eHovo
TcUarTCuo4a1waHuLVbAlgbk6w3Mb7fGjZZS5+Z5jtMp727CzrT3rgzv4BVyV61uOWbwHDpMYJ36
pdhcfUUqmkPqbk1o5KtGMp+qnl+O0OEiZKVAdi82M3m/JNZrh+//ZjBRh0/bv+Qkr8KIfm9djpwX
nyR6xCG1+no+/xqLyuA9OccBrCjWumNY6G8YfYll0jiNhuV9Ei46hxqrKaKDY2cC1GhqggiibABw
ItQZ303n9ZGtIbJJwOzTucU5cGeKEn+d7+BsCgYbOcFs0P1MyH8v8HAFpm6dQks7V0b6zRpcjwvp
Ho6GeIjCbd7b/Xweobg6lV7t9WSdd1KS8ueO30ZfvRhYVCLyepPbLg1zr+3n4eTkq0doz03Vztdp
oj1WOYBuSkwyms50axWWASOhIr9lCkEnNheHGdscC/nIk+sXyM4wMGdBb68T9lfxmFjRfUK6GP2L
cDxHdX+UFod11ohzV0SaT3QqynsibmMZrQegAtCXE6jUpkXqXW2dcBtdYVM0BBHpV26wil45EbTS
WZlUZRfhYBo2I/GrdOprmjc/qoyoR8OR3QZNFrOooy1pubZiE5TSvHayyGSIZwC76oGccvU+4PtF
h8v1Bl/FY57jjUxq/P/G0B6TtfxyC1Pc5qzBaeP2NLND8Ef8rRZ0WNKyPwzzLcVev1c9ciJg5L5s
8s/YwSy4OhMl3mQfE6161sRi0D+Y+wNSNJdDznxuyvbiqLDx85n8vywvEFSou1yvzRsLRPCB4sfI
KCpXZoh0bbtvaWTqnCOr9FJivxlGJLdTQrDByIdmr0RDI3aKASRW7GERQfKiWkiKW2geRW55rxqc
0UD2QfGhJRnaxAutpvWzurpY0XHK+cXEgp4XjoeWeABaJ0RD9Emd+CZRcl7RKItkanUdSVM9IkzA
zEsTfcgSRmvUhbC1/CjF6BpZQAXVOrxqBjlYwjiSxx0dnUrN/iCRG9Hu7gZMH/jltNu2izs/dCtC
qnX8n6khlUckDFigNfrqjIxeFLmnqoVMWEx5GHRxhl9ckCezPoZKEp4zuT9xVJDLxv0YH6I6ZjX7
h6oU02pSLUvlJpjHjKdpbt/gGD9VUscIwRx4Z5hO46VNKD1mNhfQObjdlfsMp205GHV7zrZFgvOb
C63zOTvMl5eceDbTXV+SsRuCDpV0VI+g2+f0I4XY2Ze0hypMCPumneGcBZKYbZ6mevZFRI2Q1OmD
5B2ykxLBB/JnhaJtvSKnIX4eA/e06DSsyXZzMMGcHbM+xEZ5TBQ7R51Zv3ScuFEsur3sozd70o+o
xn5zCf1cNbz0WkVZnGUGUho6znltB8LUEeGht2CjHa6SlgUODzrNzUbolsUD7YguQLOqMR5kALuA
zUUVVeyKYVweygVeSwsdcuTGtybLwzDAeKhT+6WYYBRrG8mLsvwldwfAr0J+dhmbbljl/amAvuil
tEuwq8OuAleH5JJr39w5Xtf0+0iBvp47LCozOL1l7jgkCGnjVpDedYOFfFTX2hsXyRT0h4gfhdDD
wb9Ri/K97fgjHQ4xnuG2htte0877V47OYrlyJQqCX6QIdYu3l9G+Zns2CqOgBS2Gr3+pt5yYGaPU
UKcqC9EHf8N2YhXaB2P7Ucm6W9FCLtZWOuADoncEVSUnGaoTxCar+6wGZGyOqJ5x50QhNQ1L8t0Z
2vKubfONsvqHCZQZTP8pr1/cxqTFhJ63KU33LREcPmXX7NgCLxBwrHVRtz5uJO+5KeVZ+v53M7m3
kZZBG+DxEeq7j6rg882an6PJmUTq4gfrHqFhN/5GZkpgiYbnVGytmifOGgf/KLrl2Qp7YBcW1zC8
vDYTFVIrMcpEaEPiSqT7TFytKPncZaxPKhzt8+jrM9sI9q82ufXBompH6dbSiH7Ix8ahWs7RMafz
lbLigzV/K4GpLEhkcsCQ0GMvBh1sOTgGsfQNaJq4zfTMP6emoOUsmFDTlvE19R4F6+1onhPBpFYm
xVdVw8FOGP6EWcJtpuJ9Ts1t4kX3qSyLRZBErifPtwmqGo+Dr75o/ZTr2Tt5+j5WnE3ZfmMPTkEo
sA04LZ9Uh9Vnk0yYNqxQUvlXLJYHfNu1vB9T/14407DGObgPWeE2lkTsNipxjEb9TmPNxvTYXQ0t
sr1kmJkrw19jSaIvU6xsY6wZVnKwp8F924TjdxHSeun02ASSCoON5kpfcdaqp1xzig4fpZkWa+xL
C8ERax+m8Ek4+wW94EQ8OWVinCLpf8LseW8Czk3uSMo/IgUPWIvuYJabYcNiwMm2j981mF/InfQf
eg67LgZpeMGRuR46TgcNDJhtnbWAjkPuML17mt3mk6WITKb46hsMh2VT/DB6YzOeozP1y9nWynGN
okCjVebzc0bAlUcGoc5tcXDYhJiOTdZCBWA/cqipxhrfMd7rOhyzebQROTaphUUTW/571T2TDFQr
naXxlnHIr6udY+bUT27ky43EU4v5nU4Xa5L8R5/roe0xA20wzkUzQpR1lXFg77KGyb2FwQFOZofL
F1QEMf6VFvmnZglqpmiL3xg+NsZX21DRcfA0GmDz24V3Mi6BR1rm48zla5NXxRPzz7Mvunwt6h5B
qazghljdIekwL9MaNnN+eAzSDu7sZoHrI0Qwmmk6qliGydsOlW0T7mw7aqDkfrbxReg2OlfZcrJ4
JJ91gPuWcDvWfcOwjFM5PYQBKUrH5XGIuSTO7jYYsi89lE94ZB6YZmQFq6WW6ZOUuHRuQU7icnQq
hQcgpBP26EVC70hGtoPRbPyCeqIYb89oDxw+VOzt4bMwtPPloewGDtw26lT9Bqjypc0muYctw7x7
pLWBw33gtDR32dN7UEYGET7+SnGEJG7fHl0DmGc73is16UNsG99F2ZB+jvLL7BPiRGRaoULvjRC6
aTItgoJv3mJB8Vw8d1s4Bvk+rS5WUwW0c/egrCJ0nx5PTtZzI46amLw36MR9Ujw4Rk+fmOAZi+YB
5W1M3lRazDtwlEUfAjOd8BOuk9ZjItF2p/8HM3YKaQ+T/7EcZ2flw2Xd8sLZODbWXWch1+fpj19C
VCjuDFEmJzjAZc1cnQPFcnV2nzsvzg+Cmw23TKysgKcY+pUDbVmxg7/81LA53KuQWaCoOpolNdkK
CR+J2P98dM20WY9tSSDaTd7osOywZGHPM/IFf1EaX1wcMCUS8kWaAUmV5BtWdxpfwQtC7Lf32CAU
VxfN2p1WHMM+dcZAPmVcCXawwFwECrrYNi5yD8TFg2Nb7SFW7nc6iifbxKFt4bJif/1GzaSG7TG1
DlhqFa9r5XD5E+fYbv1T4xS/mQ1PabJa3I7dVHJuWJzmYP/WfAusQGV3wVdbQo7oD54OiV0ETPOb
fvYJW6eceQ1MspY6jh4PYxCBkvBDHHeV8mB+v2imMYxUfqTbeHiXXHX1iUgb4qN1c7X3XRwkDhWd
RMyqJ7brbWPIF49B4DEKu3diJbcRLSZXAu5orsxDBdZFlYpmpRpXlbfgAUFgcNpdTXVr4JLkhwGd
0GpdWNsDRrmgCb19FMQM5rLPKQcNMGLW9/0CNdrkMqtjDB24Mu4afBbL9/EnLIpT6iLbQTGQq7FT
CMF2a60c6V1lC6fcrcU1GaYNwpvJssUlce5p2kkQk8eSli+wjPTlMefiNP0xawpVC6BWfWbvG2X+
k1rie3cgPwSwuVcG0tSmPxgCDr+z0GHdftiAnjsKGui7pCDhE1Ul1acflk06cjSv2Lotdvfhn++H
3PgJ9sc5eY9sns9FktLZNn2VaX9UMzINIOkSvUU8pb0tj/jnsDqSTZYpwe3KJgQwN7cgHOzd2Jk/
tc4I81vGozawZxYFPcoAqHgANl6grJ0zVwhZ6oGJPytg6EcXigrxy1AFTfp8levoXzVL+2SX5cXs
gX9wu9062A83NG8xQg76X49Hfs4MvcNt/V0UCMrIGRWGhJ09k4WSVrZtp2E3UZ6ZD5W/Afzw7Bb6
wO+Yg1dABZvizAXnC4ZzxLM5FM2W2VDkNU9x1t1CdI01dawRcAMWKm6Tn2qSkkINCEdjHeDgQnc9
Z4aRbyInu/Bdsd+aOIomSS1wXg2QrAb29/nQ8yvzUgL8zEuJHXuMhF2K7KP2NBoxwR1zoMxk0MWd
p3+MKv1qYbuDer6fGGYB6GxBAJMIzsnX65w9pxfXbkytLaBGnt/MOvi9ego9GFB4m6IBdmtm2z8G
h0PfAfsUJ3uX73nFb3raiCkyWIGouxtSNHDai+xtxavmMy0NBLPOtuULL1Ob3FTC75wkHS00Wjyk
Hn8po1bfl8E/2VYPJpP5TdgQ0/H0XQiGf2WGJRljR2neJbSXosMjIBpc/CZtVBlYtpWWTJPbf0Wn
LFrVmd6F6i/nBAZOOAAH76zxY1LwV7wwwoLqgFchsK3VqxFmNIVmylitycWCYufL7326ZucWojc+
f+NKpwdmvoFvs6jB2USG/dj1zf0wGcYOv6S5Lv2977C40CX3r7eec3N4NiasBREMeAu3guU3mN5B
JTDJb97jia+7meyjF2fOtrKSfwN9aJemG1cOxL6tFOJYtfnd7E2cJgO8cpimDAtf0BRWFQKri139
UbFqrtPGvfSRgQVrzVQOeLHtZWhlZF26HGc8nA8Afj2DPu5QczOdjC785xqzscpF/0spC443/mtL
gd6maeXraJaPruCWOfCuxA63OPMZobBlGuER5poxDwIKkMisxnNSNZgv8BUXQ/VU4O2KzCXknqcb
KwP0KpiiY4A6Uh8KmzBk7hoyepxpHuNqSwrHQxtBL7wWbnzOac9gktMvBjOCFkO/Ykj6K6b2Ypvk
ydru3qaIgYFD5P3x+AJoTesPbk08VYtvQ3GLpKP+ubebZK8a64EobIOIgGoWjSXHBo/FhLPASZvC
3XqZsxwGUJKB9EhuQ/FPmvFDNoeasHn/Fy6mEjkxYQ6i7L13U32V8BDjqeWGW9EmNpH/5HTiXrqZ
ckDqhDfiN/Gqei9U9qfd+K6YhSB+2F3DvIkAS+zsOLUorTcPUzhTx2NwafF3QFjU2hsqDNAFYmQ/
YKvhCVCy/0m0+0AKP9yUcbDrEUSGge3Ym9Jz3xkz3DPnTMMGxewDCDslrE3b5U+6KUuO0Uy73Z45
gTPg4BRQcpL5ucM4LDocRLx5DxQvMPMh7WHFJnGsek+j5h0U336na2dalTT5HMZkeKJ1VO5TydB4
8CNJxZCxnovhZiURTRczSgs29oMo09eZz7ciUTTQK5LtZkozV5VTBodaYwpoInloJ2NYF0Gutg2K
YlQhb9uNeR9Qy9WaKZcvOuSLvn3wnOZCgy4nMLQ35sQ4ChipaD84xByld5os0cpmnFQZoMBYhnMu
O5hjnKJ5J6L1qGWdYWRm27Wb46Tpd2Dq1m/ZdF/66N6Lg5hxD6f9JOn+Yo+vTQz5e8Trh+fYfsOk
5u1TJ72MnWYmCG1+nVAqkXNdibpWgCE0zyQeXuWIhaP1kfml8dYtqLdqkuNhDB5smMVlWu7dtMr2
hduBEcSEs6pbB7MsKjO7DdYEpLBMMdmxholZRoG3nNnsiUj+edZo3rHmOxq7FkUCapHA59Yhvwlz
VFu7w6LoV3KV+OiqY2v4u0S0lO30/8rZecQTyAze3pkjvE9nfKBatrvyNjYTnbh0YN28wn9tvMrd
9IjpnIqCZ9dpr3HmEsLF77eaQiF2wFZuLDvGhcdz8fbjrak4VjolHTVg9PykYAfGnbgp/c+a+/jK
vxShBrVCiyQB4E3lgIIwuRFfQN+4DItA6LU5912z0jfjweZoxEBABauKRCTrb7RNChaf0YyvReW/
FkreqDpPtv4Y0kCZLPPwbrxQn4Bur8+IAKhLffQQKpQCa+TcngO95aDWPIhuKA5k8mBzpXgnqmA6
t2nwW/g58QT/PM12sgkhTaMksGmMEgNn27FpEGGeLXaPzGVqjWmGh627y8V1AEKyYkEc98lBt1x2
0kiO+zpNnrmKktuhQRMKZaPL+MbprdoIl3xgYFEvQ1Rgahoyy6yxvQqfEqt9jrucrmcbP88w0orG
Uz/XxYM3ZFRkckc3NkSa8K1miPs8+FyEN7aqs41OIkE3wniKJzp8k7adty1lX1wWWvwGWfmnG/oT
A6oZST7gvIMH27PoYNWLsL1b6hyFEotLmf3kJPXMjn18nCn6tVTCXMdX1IzhPxgLg5Li4GfqmbeK
iCrzOp1WjOMuETnCTPDDDaK9l1nODXgDykr64sti3M+qdBDZLXg+ldh44xBsLY+zBxGonfS5xrd8
lCK7OhP+DPaM30ZNHWV+vKJDzIxb4g/cZw4MHdcfYKjaxXNmcVH1PXEXidK5lqPxUPRkE7Wwv9io
IaRnt7iRzvqtkSSwsK6Ne6vw7pwm2kahKc8W8hUnTfuQuwsvkCLVdZYP+4wWeWKG5b9stI6Oy/vn
+Siq0q6u1SiPNPwxKUvfJjSDe11BzRsdka2DsV7IVih/rmifGgO+h0gFZr+l+gYVUnMoFcD643hl
OOEXWw8hAHzBWDKRT4RMOMoLtkFUzXUxtfUGh7DDeF+RUQxpf8IoHXlyPw7yeWZIGfb8jyEU8c5Q
YrhNrbml1gii1uxh7qrF85a8Q7rpE7ZsP2G8II62yi6KF5dvfjks874w4M8vXgK+ys+tT6/UZyx5
PI8OlKqWy4eGXLebJzhvNlIjEwjKACkrTA9+yk0nyqedS6HjekSOdExmGpmjT6DCogffbyNs0sYR
LJSzFnMcbdM6vvNJwW7cgOCZHGjRMjN/YygFyUVcDOrl+6F8yEPBTbmWHy39YGZt40uZycT0zBcn
Ff+S9gaIOxoEEaEcxbnR400Iv8IRISVR7hMrYs+FHJ9AyEdeVa79iPfZOyVutYZeHa/HIXtvnOqx
r2l/h6fAI+xiuGWsDXTBWvMJt9KbHn3uediBOa4J+KYlfms/mz5UP7tr6hp/o0IcFsfPXU5I9Y5+
beiuNsOdNnnkgIGZxUBxrhvnM+SUMU3EWuR8l7cEBAoyCithtq95yuNtZfrWeSEE22i8LR7rEeys
GDNr5/1Lgg4/d9Hd+WXeHmTlMYIh2po5BHNNspizwz91oPE4VXloK7LUfU5cNabbbQ5fyUhT2Kzh
XnnrdI6SvS+XMbT1Wy9KVIPFl6H89KqksUYzpxRClPdokWgJfbbTxOGYbzDQH+hlEHheGHKApye5
6c3WHVNsWrZYAsO+OBIm4yxPO6qIFUvyyWDYFZpteWzb+gn/1N8gLWoEpw9SPPhCuu7XIFaxUnm5
U7CzEM/EQ22Fn5lKCYEl0etidpXN+BkQr4FB+p46NJckdnufluwd/fDZQntY4dpiQKIJXlQY9jlf
EO80iRhqyoiT5xZ/J9QygA+eSFPsBVRGKTe9thkdF7k3GxCCSP+F1smSNZ0zVXCTYK7ORtph3JUU
nCg8WtiQlqkpRXAFzKGCH5mvMO5G+VnNzKXsCp9ZwSIc18yF2sQBGjqgNiTEjHCpHjwbsrEXYRCV
rEpKdYu0znFmmtY1ip+5pGsSjl4zhx3YVP8knqSRTgdzpD4zNXZdGn8xNKX5KihwgFjPczrnGxPF
l+driVJW5PRNf1wFIREct2mvcnDdA9KhJdLvrMRepLS8U7B1twBU8dXxZSozQipEMZPUfQVeOHHJ
GdhhfbCfsjCRiSeyR6aTPNkYtVDlG+YVrQu5kRF1pGSza2uPxA6k3dgHVsGEY8d1bSmYo64yC/V2
qXEde5HfY1K4RgEHdBQ3Al605XH1/Ka5XKy4SP+wpOYmj1XIDxaFmgaVmnCYlpCJFVznhPS074En
dnto4LHAB1pvq7h+b4P5Uc/yNpbATpd+Eq8NzfXsWvaa/P+qqtSPN4zfYe4aa8JcX5r2SdZQZMgx
O5dO6W0MzXuk4/ni+NwUWGUZOSOpWDggnGzOd0722qUGyW/F6b9Wd0Ooj1G2VJ4HZn4BuMAxEgqb
g/FHFgb7kxCftrQ5oNcoPubYHZrR+PTwhtml+R3hviMDOzBooKGKC8+dUwwu4g9Dw2Z+yuBYMBh0
NOcRiTNjYCbmMc9mi3Ffau2P2zrs/hjohJs+bcCayPRMFH/LEQKXSaeulV88URhBA6EKn70eaa7u
mdVw+MqYTGcCGGpmcOv0ko0Z5MGxq6M7sMP+CYc+kApfHIlZI4Dz/JaFYSFFeyvwC/IaVbpi4stS
MFZ487QFvLDrO2cbJPxx9AvnaOHJgSMR3c3xc53S8eSxG4a2sbMqE+9A8uoSxFhDK4EqweDZAWy1
k2hyfMS/pHMAnOO7uuTRV5o7p7SwI+6a1Rr1ENv5FCPbvKa+8eyWwYsWs0kTUYOizqbfQ8heszpv
EGPK+zl+QLQ11zQlUbD1HMXzzQBCcXGIVuAhTr8rs1TIqAXs5pKRrq/HLzZ76k04Cg4AmdbajnFu
yfEEJpc4PbzWFc6I16Cspo3ru/gz62+AD5RMm+jrpNFYHaOFSa2p6Sif+wybCJ509tvYfewcgiWD
KYMdJa1e5MQ4SCqPZic+6pAghkLJOFkT8rHp8oOBML1z415umoo/qfhmO8EuRarYzD6ncU5Br8M0
kvsPUOswj5G6Dj6qyovO9syQI+f9J7gNtQZZL5mp3vYsQNNegueg4TDfAknoceSRgwNLOmwjh4gb
fsxByxP1rWCRc1fvGZ+7k7HHKYhIGExP5lC+OkSYTD96JV3DbMLsc7C1sNRGP/6ojEJcOIXFHkdX
XNqX0WARM8qXEbPe2kNZPw0MufZUO7JUZJj7aaWIlLr3jMRiPWBYLUbD3mMC6VcDR4Z16fqrFBPA
PmGFGVR6E0Nxrh1m/8Mg6LVqireJme6V80S2JU9XvhT+IQDxyz11yfaHRntllaqx364qrgokFK/d
hIUnk/O0xZ+06XXc7wvZP8Z1+09ovp2giG5WjTZMXU2+9YYnEuJ8AXPzgMLD+wSQKOoV86ggJXUm
zmk5oIUa7sdoMxPG4EZTF8YW+pjjrYwQr01ruM4huY8Bax/tyPRZz7FLuDLeYNGK1wV2xY1fqn3V
UiQ71ebVGcB42zyFBtyuZQ5rav1p1dl2dsxny6nR5qc2hg3S/2ZJ+zk5OPutWNWkOKpDxlxmM19y
tIlV3JofVKBDCAntsyf7cK+k/6pxagVEBVeDFaS7LA/vABIw0i7E3g6jnaxIMtHod9Z2MOyM7gsP
LDNfEqCccnhGwHcTmuxSBspsY2wujL17yHuF2++snKNclnO6RGfbx32996NvsyndbYuRb23l2yQD
qipxVZHbV/GBz0EJAwlk8sBkmyvMaR28zm2ZaVo18vhS8tEIVdQnPO42X1agdk7h3LdMLNvqldPr
NlbG2dUGx0Gri6h9tA8cIQcSemigqsI5BqmXi3i/z0frwQt5rGKTu18BPBjqScg7ACw9dsqjHznB
wZI2v1aCsCNOMaOKlkBSmK8J++DgoN8RJgexFWJfr7mKgxP+XCgAFBV4ZvHkaTtZ7vt3s4vvNpvK
t3S4+qxoJ9tnRDzCaSstULjca1mJmcqacvLWYwM6ctL+eWbUgcNTN6uyI6eX2QP1mvFJjCUjtMjD
PgsvENsRl/iBEE9TTT5I+E2CMuigpkaa2H0c9JBw6E2voctu/CHGKQNro2uWqookInLncAE2CgaU
SYH1uWqOcx290dkdHbOcWQ+HZir9QhSeYJktI5xiTw9ewNXtojZ9bhg5E2WlGzCoy2s+JYBUwhBQ
tDNfKUPuT+jqaGopSAhyW27/0ytE6cwoDgM3hKnu1LFlzi44OCE9zt/MMVALuYk6+jPsS9ZRgfzM
03PP6pscvGGjg8schiezB6ELUOIMmOPLlWKXDqre+mCA2q6ihcaqLuNUHo1OnGTfPSz7EH1p85pJ
xUtM/8lWxhDyaec7BTI6ujiQdyPh1fUw9nSFOWovuezuK93CnW59+xD26bUnVwPRyJT4pRTnm4Yb
34q8w4Z7xtWI0m+v+g450NxMY1ePCX2zSByr3qzaS5TJ4zCPwODn9MkO41/eLt6TsfkcRZA8qMQ6
aAGE26T5gWPAgc6w9xGjE5/6h1twdR574vlJyzSv9cvr5JB+1mx5GzSElDjZ+I/wbr4k1iFGFget
baaW5ad0y5xWuxFlvBcUTODxMI3sswzNJxW4v2WpiENMGZDw1uVN5i6IEwDjEJ6uHm/AvlhcUpoG
7JQgPUg3d2f6OCJar/ly6QCTWr3PqQvKBGzhaJzoYaREgZzwMc+BaxTTvfTcEHMajl/MkISJBvNq
xh2Apcg5u/IxBbTBXxCyBYPPdqh++sF4JfoWMaRAyXJAzsyIj1ggwsV8fyQ/r6yJVvWpJEZd9GCF
OO0wS09c/HUwI+gXKJl3MwVytgWvvZbFh0FqfAco8hWnmtMlh3guz63FmdiXsLF8A9WQ+OwWAuPb
onli/jbvDDBhPa4cNosrUkJyxEd1HCkpQj5DKfHB89AjGi7JuuLtE4vjRVjkNKABF7ADvD/fLLvd
olMNzcitMyDj0dUoFInpZxcobg2drf6xx9C/LorJJTDEb6UMH21wImCB2vAD854+JuJWNEFOIyeX
uaj6df+fp3lUl+L/JB3pR1Gy8aVFT2xwCJ0lsV448FyGe1wD0b2NMOxiyUuWgUfUCGZzcXA/0XZD
NlL9DKNLko1Ue1JM/2Qa/xpyuDhiT7qD28bCAsvrB9WQ2p1c96cMulcR/9IDRG9vAsW4svPHWLDv
DyJ+GTISNQSLEbJ7fCeSDKynAfhUvSG25YJSafgd4spbdSGXWu0btKbJ5JlIB3QZm27kkZubX3CV
MDI2mj7QK1sgTqZjV70wEN8MmhiIEac3t2hfJ5NGCDwgBc/b/DDy4OEcVh8duFiYIsEqdAiYiapG
ViHj07dvelTJbpo4/0z2JwH3KwYrfpnTH6ih2xT336YVPXuRdQxaBHiQzH9OYJCKZD5ZEKHo0vqe
Rrvd4CXfUnSfQzi+kKN68SHtGQZGM07jO4/CNHw70T5NIMXUw4dVR/uuqmhua0EcWzY3Rchf1phA
MHe3Mx1zYUT5RiZ4AULONu4CxSBe0DjyRGvC2kKyijgiebbLnaUDiUFiEfZH/DQAUbSpKkFh9P4m
pqXzdXbkXhkxp8EgQ0ow/3mm9VvI7NvO8Edb5niuPB/cbRL+OL5BHyd4qAojk2mdmjZw1wPDqcFj
nIKJn1WL+2+S+BxOvv2kezPc0sN84cG9kQRxSILx/sJrmXS8Nf8v7mnEW1PI0zTljIExQRKgA+M1
6mgdyvhdEfBnxzkoFnn5wLcx8HmScCUXwnXkGkzDKiqfTONFMpp3Q+OMbHNKcfvvAOj91mP0wVl/
7RXqbPfFkwi4VDSB9QZs9v/fgbITjnOEpLF/yCXVVyhRkFK9tVH3l3j5+8Iu2RJcfs9zsR+xFoiY
EHwPgr0Z7kYb/FncPQAIa9YAMihgivaiCT6cxMO6QzCA3sWZ3RUOv4h/BoVr2sBO2HVc3GfoPs6I
dZgQYFC9pN2wcgaOQoHJEYzgAvHu1F0kYuue6f69xcrMLy+Qw0vsygvQfMnVeWekuMpG3N19gNhV
MMRxof116CsZP1BYbPt6elie08buoTRwJIZK+1qXFvfCHHk6sepzHRv3gfsK7alf+4FFmQbmtE0d
p38WYAwmTxjKQvotl7HsbKijabNJeQxGzTg/TpipNmijWKDJpw/K3vcWB9BONpdejJdETW9pYxPT
sPFIQJx6dpcOD0jE5GIyCbnmNY0BPHp+k3J9ZLRq4m4KaRFmYB7eJno1Y6G3E3a7WvXXzhRUJwbp
n/DmB+3TUdkApOk8tTNMrnxyDj+JruKQzPCS4InY0zNwKLLs5DAJ3ijVjyR9WuYcZn3gVjrtjTp4
8WPx0EOVXvXvo2n9S+UEVL94SFgWKeF5jEd1SPF9r3DQCVR/qyEhyb/O8ZusSI5d+5EccTKNt3LM
rqEvLPos7XrjB+bGydU/iF2k7Vt+9LxDVAFw2IGff4mxOQe5iVd0KO64cXNWGijDJTRCjTgXHss5
WJY1wVeob0ywL8wNk1BeiQ6+Tc1wae1S7y1x9rcodxq/k2ROUVZ7FpUFHZPlxD6q57lng25SzE8+
J+l+zu5DTYKdjgESB553crvoE+j0SWrvuaPObUNdCSZBCyidf3Er865snc9ZyqegaQUwA8UklgxJ
NhvmwbIdmAcAXZGdOH8OnPMoJF6T66akhmVnA9d0EycVlaQgPve1ab449UQxG6Oa2f7ruEHvJxGP
MIuIEMfmS5Mlh5T2IBE/t73Z7usG/pCrz7Zn1RuMmLYNxjDIhlfhOvV2wou9ck3dHbPG8ylR2NFG
Ru5x9n2Cwxj1cVjAKwW5qBiRIC6sYqPHrzKLjY2kTUp/35rRHc4ga0+vKC9jlp/KxH5xh99xFi92
0h1I/GQ78sCvVhvedeAeLrNRLO1Kr3LCqg/13N+77nyihLdfG0mh7oVlQNNk6qSNi4lBbYtAq0if
Fe+NiRBEv1W/KVIb8o6UOP+D6jOgKMEETx+KOVqLjLoBWHb/4NQ7e7PKXhABGyhCzl/W+VhG2sI4
WTokSDLkMNv42FOa30EhuKZ2hZaP/TmauF4tUZxzlz57Bk0JFdIT2AjB/2w/fQXpEKHtCVnjPJMf
OyFkxZUgl5fSITSnGCED8sBkLINrx8ZUAw10J5pgkrzfTr3tYzRz32uKeyPgV8yZKCMhb/Sx+POV
m/1KXpyVbWE7ISPB0BYeqhnLfW0XT9mBoWe/qfzrdElnYpW1/RAkQ/k+pZy+OulOGyogyM4ce4tC
Fqg9eQ87qQmYmTo/EFiM+6KfrhKtcC3N7qXpx3hnmsZjOeCyzyOaUf3gbGk0zRBy+4YaHUZjydMk
8qc07cdHaKMbg+vzWJ0IDCwlBH58TDQdOsoRYB2j4U623PDLIeb2mSPJt0pgR7VqsVUxAjoKRbIz
w/g6I2+vVPfVDJF69urngRADMy3BzqfuXZdofYW8RXqTnx6UuflIzPExoZN1G1PUcogQPkDuZEDF
CSN6Ot4JhiueNvunCCPPFiBOuZuiYAkjQ5FFDFtLmof9ZeLTqqliKGx/OFrfg/G2tk6KOQ0FYZWo
gFUCKLDXKPzmrn1kquuvNt5imY9wk2ySzvzlccFVYvO28XvfkQ3eMebckKu44WYBPtJRYDZiEVVL
9Gec/DuzaxgGNbiJbMzGbDHWkZKyi5vP1kW6lJL45GfTGK6ZmHHaw6lcGRgD6EX9bnlwpN67CEo1
XU7u9DkwdHgeO9ZEbBY7rEMGENoo25fd96gceZwNJuFBvne6JjpZnXhGoEnXZFimddK7wYr6Hrwv
UfAwDdDw+MG4fvCZ50BGQzqAb7Z/55vqjVuTcZx4Cbw69tboPNyDkogcK86QFdIQMfZa3+yge4NV
m9DLxrAdFltc9/ctd7gdyTzEtThZVwZt6Coh7TFTDoVV5ivBKrTtGWEOg7ODKHvqpXVKBR4BfNfW
LVH9Z151zpqyJtptJBEapbGgRriIVPeY+Kq95UJyECMmp4MTuMzyZDVEhICA3gifUIqSjjQhjIyh
AKXSXzzkYrooZlcOZygdP8IvrDY15e+skLfGy2gVWQJGXXwW2n3KyNyNQ1cdY8I2ceC9wxANdj5U
Q4/5zDQHhGyEPuC6Np+WzEGn4nJbcEBxXYsaSFt+j2ZQQ9lwOO3BW3HxEu5K+WlQ93qWtZ2vpu5m
zJ39WfcfKF//GvBAbzgUqf7pIcuV/VdosP9OjSaIk0x4J23aFdrUQR4KuaMVDMucLvVP8Dlrc13j
JT23KFpTqtlIaHPeWOVjFZFGCxNxaRSoKFq7mU0b0IBIF14Ut/gM2ucub7G5uXFzVFGjiRrZZHzb
bJu27Tss741q2ggHWfRWjGWBIB29FCbxBRlXfw2+yIXio/kc4J9t2jOMhPLYUoR7Kwut3TDFp8Lq
Gfyi1qfeB2Xt8cI/no+5w1lN53BpEhADGA9b8sdtbaCEeyyFLTLzCLUmJPYCu3ZTO5j2UzoWd+wZ
74iZ5Z3nhy8Ykd3nIXZmruZKHDJizaB5yfTnBAo6TcVjWbdouRET3GIJZCXg9EYtKC/U5hVN7s+N
7GthZccR/9BdbgRPfTSdPfp10W2YLNSOv56of7rWZsW9/cHu5+SsfZqAdFKDzdTznX6ogs7kixvi
o7sYVY00Dg6GKhB8fpM+v6JH94BCtTqW0EmZElBxakSvDq02h8q1XpMKejSu4QFx0fz6j70z2Y2c
ybL0qxRyzwSNg5EGdDbQ8nmS3DUrNoRCEcF5Hozk0/fHqOyqP/9CZXUtetcbhxQKSS530uzaved8
JwqiTWkGpN3CfCtGOzz3Of5lBBNolRacs3VW1qzfbKSIWACHxyET/mYSnXWlL35MEiBiUye3len5
TwW6nbWWlC5NP1vsWPRlPI/DCsfDDe6kZKtUfwnTIXmJqwg3wD7JzPbRiL9qZXRXmltE6QniWjQ2
qp4od5uVaRiAA8Re/9oGeb6JVDU/I9IggxZyCgh8jg419ruZ+BeLyadF9OamsrJitVjISSqNtxUg
zB3EaDyI8taowjqZUJAgglpbPQcP+K6DU1tOV6NU8kR3YeF2NEBU8+4SeATd9aFCJ1bTXW+j+UWF
NDBBdDZR4++iAphEgwTCgna5wYdDP4x8QZpa0OCrJhlXynEfxzm9ura/Yy+knZo5/V2NZXiXdPKM
t8k4+IUN9UISVpL1XwBhoocIeVwg2pMREUs6qgHv7b41wTAL+ycmz3mfeLTO8nq+yoENWJCDZxtm
e0IS8Il61cY2J7uDaSDuRzuttz7UGwzXKaFLbLsERFYuW27/ICoAXrpuf5YFTPC5dXvQUkCDa+kv
HUJANTLjRJznLyXWA2VnAw1NGAdyVni3CNM0QU4XTFARxLlvcW/028zvT3CD7VsziY30cIXVlU3w
hk04LGAJzu770moWtECXU2T16jqaet0ZYbWtlGAqlkClNbFh3g0lT0ePHd9YqM2suz3G7fKAq651
GfB2lfkZll2zSwSbixEwlSYvfgsNLDl7tgJc5Esm+LHEzeZ595qUI1Jk7ijuSF/jOiVSGGlFlTYH
6uQnVPX5TvsFg9xK7qOO9ybu8K6rmGQONaSPtt8AGR9skjANuiVpFe46b0F+c3Nmeb3x3GjvBjMs
pDpuaDMVP6AzMWpI9BvtlHpru0TrFAXG8N6/qdDO9oLTIYdLVTwlcHKjj4QdaGuW2FMjDGx1ZqTo
ABYnsnebXS/dpYutIjFgeKuOYsmhmzPGxchwCP8nAlVaYQKElyzOU886Am7xFziXEfAvjdhe+5ti
TryNv+iRGBRSVfeEkmIKuQu6huozBqCq+2CnHIuGTwgGq5sBncWNy/Exqk9OTlu9CZmwVHF99NtF
xu2fm1mJdbOQHyvhYq0AWuPF94LOGX8a8YaZP699EpzPM2GLcjabpx+O17ZPoclZKkHsv0MU9zQ2
QbUfcMfCd3etTSXPXagxjVsC2SwMaThXc9o9l2Pqnfw62M/zKIkUyC6JT9C4Lok20CXLDkgyeoMB
Q59So7ZtIvcxnVBKC1uqdVO37X6ywPq386Os6ptG8IhDD1AgCXZ5V36LzbTfZcBV1cLwXDKYkOBN
HyCbvsPG5nnNsbdzok1btR4L1JyBoAxbLo/+EDS53gT+5GxtMV1oRrusgbF1E1GzBhdCXzgNn4IO
foXyvg1xpXin2Fx7X+9H1GRn27bOucz2bSng+UK/IYXXJ8ZXrXLl/xK+oIWQLG0DThZ4/Xj7d22H
o09HpMr2An1fk2DeDb5inlVV2/4hyNIX7WTfkgkMeoHIhwZ282bZztXAyoKVxngSOCtxviOXTps9
18N6xuHFOLNY1yyuM4YvdC5ML0NDXWPBBwlK831yIRr6s8IXshvKcVpnfbijlm9XtZw3ZiGTG3lW
Nz8ZuZnBOZzR79LOpqDLmGpiCnd2AdKGQDCYiZrpJQwSMp0TtWYgStPa7ktsTQRJiklODKtZfpcT
De2NlS2919iOQvagfVs8x6SaphZOmq5zcBfnJkwLm35LzWF45YoZcTLQL6f4FnJuhi7c2oxAs19R
6vVQ9OjM6bXs6VaiB7wVptUgBOg5eNHFRS7PZCgulw5THB8Cyloq4Vw9imU/77yXJILNBdDkPkYc
MOaMeRY64JQSpNsVj21UUyrUzabqox82Jv2BF4TBpAR1QOrFDO77FGTeI08r3c8awQo0orxx6F0k
cK18BxhOJB72M6qxvbJdjYJ9gTllbPsSIZJp5p9l7Z87r0belsxbp6cvHk51vUnsj1Cgw4cTiiy5
BrOBOLqjBgnFRtAFoClEvniNaBHUDGEYzIpRrliMci/zSKBQ0WbNFtnnkRRLds6CIVdg3ifFaJ5N
sKS2++oE9DmLF9eyuZwx51r4CgVIkl6ARtJUiZIYUGY0yBpdWAitpMEL0b9oobw1JhptyzrEHnuk
N49vFfLDFbEGH63jco3G9rodzOAuaujXRPLcMK+0sC9vnU7rfV3RADI9bK6c/Xh/7bWivXPnyOGn
zzuHHm5m9I7wnPkIWkX2xLj24P+W6HE5dMKQh1tBhdpuislEMlejqvj9EKYtCNtIfaOVTHcNoVg+
eM2uI3HmLhLvDWHDkQVmbrYZ93Tg87fQVpbZ+cjmaFqSP8GhSTfXAvAfJWoUB+9V2+0c1Aor16ND
VnT9V9PRqInq9my6WHX9AllMMjWb0c8eqRk2OPGqO9uQGS2fGfYWfE2MZdlBD0S98qyBNHcQRQJN
Bjkq3G2lh2klW8SXI5WASaltJPXGhz0JmAnOcaTFa+B63xymZohbQIDU6cvIjC71cT7qpMLtm6U/
qQERPtRRtGdP2E4jh8skdX5M3fxQW4vnaCRXY07id1oq9XE0La4C9JWrIjB+VS78KRYutJKB2AYn
Wjxqk/nvoDscziThYa589yPnJFhFjE5xbUaniuoC+3e1yWOgaHPffeiC8zxqHyYFC0feVojByxBY
IiD0lRvNKxv7eC7QAfaZ37GKOPPKNzENKPIgKkOcBS++SINPneTjWTvJvgoZs4YDmb9iaIZDlf0c
zGHfm+6vhRa0lgO3G4JcfiD/RD225I8wbsPLTmBWhq5fNN9h9uFuGex6m8xoojUEkAyzIXUtaawB
950B4JIaxBjWHh5y7rGytYxNU9ELtIxxCw8fpUtQdwtK6MuajDdK3IwiGAlElKLtrvCS7joru2QA
X5m0JkwNVPruZzk0PSQVw1R+gIMjKBo7QZ7jQRFx8A1IVgIYtk8p2ol+aVE55Z3kBAHCk0Gkt55Q
dzlJh8MJDroljGef5FpYEQh/h5BUo7h+ciJ2+Tx/HpanMav0JYyjDXQZNEbXoW8uZGhypByRGQO8
hI2E9S8oG+RhDOQ3YxfiyVjoHAbjGPQ5SHkSTfvSbt/GMnuf2f16y/mEFcQMDwMRMoY9MBSfP5Eu
axxWJ8+XwSvlcGlC1yCf9Go19ibyqStT3FAh9Qbmt944k+4EMErdG6M37EIUlJ0wrgws12jQxWr0
XL2l4X0XjvSRogiMlTttRe6isuvoA0iLP2jRn1dmfYPXgGXVhM4QycVI0+0SAJIVU1At9BM4iV2f
ogTzxmzYDtGTFeA4rm1s9v7LMAPi6vJs3YzIP4uKpWWu5sO8xKsP2In2LeLA7ayx2iXKMPZSz0fb
SN5rWLGbfIjTdR+7R0bfrNtQ7O6CmLlVhGF8Q/xFeW28Td0w/gVmBbcO9UgPSKeqjJ3J+bvzmVqQ
lnPMc9RtjM6e4+JdKCZ1qXhK86Y+WjaJz5yU76YFtqmD8LVlwk/V3JhvZZ//ytP+mpZG9MaMZNuO
P0xPFliI5c2unaNPX28Kkh7Op+AXJ5jFG4S6Vox6wXyIYHFtZb636kxvajpwTS3xFDUZyTZVvUIR
wdJKxE3UIxNn3kzbDdhw4Fv9ukTbzOJcTBtvAtA7eN60/f/5ctXPv/3l6z/Nl3PFP8uXu3x+fZb/
8vS/Hv8hZG75nr+HzAn7r1RlNt4UYZu+q5x/C5lbvmLR/2PpVo6yBOGL/x4yBxJEEFVoEvZoo2/+
t5A5y/qrMJVv+crxledIU/13QubUkntYZlOIzOvH3/7iMVaxXZP4Qcu1LJsn+adcxGrAMy9lOJxm
CWwvj5B6hs9pQtIAPomxNFYN5US49HehZAbZD1V/oAVYBdHwEIXPFqKDnkl1+lTMp4ihe7YVM4xJ
1a6K/D4iY35Ul9a2F5rArkz1Pk3bkwofwS7tKkhRhp1y63BiYqfG6rMzlpYQ+EoDDXuPuM9Lp+My
J7IwD2ND/ymUd8kw707CYN1szzgdlZI4rn6IgXI+EwsGAcjfLaZiMzyfHvEv0q0TOhs8aRvlSqRT
xBYETtHoCAXmkWhHuVrI8s2V1k8aYzjdyHxHnmk6wZsfnqrsuz3YDKGuSVFtczP/blvdR4pZAkcs
5xcUmwTfCMZ+CMRwKYRgVTTbNYl89qVV4+oPF9f1X9+ZP4abWu5/fMOkLzwImR6SA2n9KRPQ6Jxu
EH0ynGKmDkb4mQ3vIgy/g8ZlnZiAU1kTXpSAwK6q2jXBW5ycU7Ay9ae2hnEfyh/sIi3KOFNfe/uF
SCpEHW8RfCyEI78MBBv//PkKb3lCf7rCpG+ZCCSIM1TKXyJG/5DGOmdDgRnARXStXwzn7M3XJoKS
Ie4JelhzNrsjQYanlzrfQjRUMZYCpkwrcA0r9NIwMKbVaJFnxFS00/ed+abyA+shcsIcoQdNuMp4
aoPyIjg7991n6bzULW2m25KIhCdwASHmXI68UjlYYwtVR/eckJlAXZCol0CfnfEcON9qsO5W8aMC
qQKlIQs/w+zJBciR1+flmgh/5mnM+AB5jcvYWB/78UUgozPh4YcGyk8Ef0b2XqgvGeyz5h5Nid0w
13rxkA4Zw3vYoHHGReAg2kWGFOKnLsJtNF47Rn8h2MM56tcTV3lHnR6ABAbUBYsgXnv6V+msC/GS
AMSWQOXcuGZgK/HwU3f7xlo+x8naqe4tGpJZ3z4rB9c+kWQVOHTHhZPH+BzAFkXdkrlebaEI4hDI
t8mPHm2oeklHRcsUxjbTyEk3V042B5OkvgaFpEvPPavHczZ068x40zGh6l/oaNdha6wdBjZx6677
hTcSzejeWwSnSP4YjCTJe6eHXW3Kh7KcHzv4yGO594ggQViEkGJtovHviuGpayeCLgj6KAlZTRP2
/jTYRbimEPfvjKyEoS7vmI+iK51Q048rt9ounZC5zjFh07ot8BO6UE84mGNhFBiC/x9sd29xGlc/
f8Sf/2OJaf2CGEwUVtT9ziT9988uT9vnf/of7j+HQ/Gr/PP/+Yef2f7P318Of5brz+7zHz5BQhx3
063/2UyPP1us3n/MRP2//eK//Pz9U56n/2JPZBf7zzNXL2URlln8+Y9bIt/yf7ZE9VdlORYHaAGD
VDpslvpn2/3tL773V89R3EKS1W3Z2/iev2+JLvuei3jfsziI2K7rENb699xVR/zVlZ60+YJHUirU
qv/Olujbf0o99jxlqeX3o9QxheWYNr/qj0tWA7hKoa3PL0nJEaXWVMslSQiioL1gR+Tct2b1o+7h
sCSgxy0vFQ+1gkAVFEz2OvsXhsdpI2Jhf/Qg22uOj1+B5nbpirh/SOfEOJV6AGjUGXdDy5S5hAWY
ivHathYLjDMRxlga57RRzkbAaST1px0eZhnfJifCq+/MSMpH5o5GZ2T3LD+PHnGqG8vyvG0clOV1
Uu2tQ2ZHhTjX58aunEcnpj/qkFNCqwu8beUF+0EzHvAEdhQIzAiHW9LTyIVdmEFohvLNMIHMa6QT
P9VefzB8L9mBICHdD2cIHjzjAY8UvS+QswVbOWlC3hM2Yu8p1oAxWzsXJ1uBiOK0BVbNDY6+xsdi
GPH8aBgjKkH0RwPe+ANEK/pbBM5cg7Rrr78/MjCa2pTw58hzimOEVC80rOaq4zLc6oJJcwqkhnYJ
g0pMJ/OtIJd6hxjyXBTj55g33VMFxNIp5/jQ1SNgCASssE0RPOn4MUS9fQMTALEwfvz9L8x5420M
2+0O5R2SuGM1iomgZtO+dR0MkBq3Kxozf8PIB/ITA4G1G8XqpryuXAWu6e6oUPwbAbXFBTI2mW1E
kALx2lTsW6tQpPHNRqmxMgYj2KEEDToyBDPDuxlDbp+dRj0gxC234N65XGwtb6WTEz8TLrqf5VMC
tOQtryWuMhEhSFVoM5qKgES4ZP4md2fvzrUm52IvDyzQvKdz4WzauXQugpguWoW+3CptYMBrH+1e
SkwhCPM5TtiXKDQTmvclamVTYWNZHjyU765MzHWlZtBZqkovXAlEm/WUhDUStQuy0f7y+6NyQGYe
ouQha4UvzF59FTNBILGcnyrPr3EScHIsLbGvRhqKnbiWgV2/GirRDzmeQWw/s6EufhtrNP/4uOF8
trw84bat++a+I4F8ZdmqpKU14G6re/CAaj6HDChuGBh6wrvydOsXXbD1tPlsVVOLnByNqXCK+GFQ
pL6GjvswTUzjpencQ7Xn9pmso+FfEqTSm3LCdxv5CQdd1Bm+1eDcReLkb+yFUE5z7KhS7ZxykAdx
cawCwBFJxcE4JaeYCxWLfhSHV6JWiGZgVk1XnxvIzIxvdgbnNY17uQa6nEPTHuK15TT9Axq4aY+Q
7XtkFtk5gviyZEca0dnY48Y4TOOk9lMWpOe8alJuYPPvDy1meXp18aPvRjed6gERNisRdBGm6TYq
92bSp2GuvPwglw8pfhpTfo+dGeZjGOoTU119Cit8t2nQkJLb0OW2D32O+bNXpnVPo8cmRk+jPC/c
8qJSmGqGGzVgKPnCqEG6FNbi0RS4bijDLoI8RWSeprz8/jTNZX2wsvqlGuihG4b/pcv82kfO+MBo
M3mmN/TcOY534QpJn4VNxnCS4V/pOoKrpECeKGvPPoqYHhw01PaOFdPCroRay1ZXT2ryOn25a3x9
yERu7yRaoqNjo0NNtY1X2w0ILxuJJQlB/p0CkKynTpS/cj8i51Ha5UZgi8SSPTWokxnb2wsgcMIR
T4i0ieMPM0FiY8GxJ8YqGCcx+8TnKvXhvo1Zgj2+wzqZWtAIRVtcMFEcwzL1qE7JQ6zpb59jZX5T
NCZ3lktBjsMS1DvXGLjWyLog/KsunVgPOiPH0okuPj/1Ti8gM95CIDqokZtITRsGAHs6W9XGK2FJ
C5YgaVsLZErQjvH7PS3I7C0z4BmGeJGcMmnPJUEdb+Au7lIy7/Ts7yNR04LV9RY1R/rgYxd1ZtbM
DOXRlp5Re45yDwNjP6WvuLLxlabEJ4uRkY2aKjTqxO01dkorB0xndf79MFrS3zf4V9MuK08AkG+d
RgpVmMPNt0SY3/WVPRw7rrF/fYhsBNo811dAEzfI4dfYzrxjKWGdJaN6hJ8e25XxHJExi/Wguf3+
TI3Zl5vkKAUd5rWxisxTIQvQ1EaDMUO5/TpvXALTVH/op/CYdFOHuyMjcLjP0ldErIwl/NE9uZ35
OiNAeqDpeVeoFLlu6F6zRH8QhOFP+G0J8wV851bFCXUjJ12r/mCQ2mxyg41Nc6vQfvW9kzl0X66N
brw04gGQlUyPpW0Gj+gRXV5E8yUgOxM7AMuU7MKALZhDhF/aNUZpJKmjXV+LQNxXaV1tgSHh4y9N
1Dm5k1y4aKG89/T0CudXVzdoIdTcQRzC3iVLfIORtsaLFasdrBnxYakOwTAmAPZwnD0ZN4lCu/kc
4zDVA1nP+eh8TBYmeIbyRDlZxgmL28rJZrmb7EadeJ0g94sccqjwd6z+3gn77n6wKHMCZRH5rkcG
i565a73Ev/Shh6bMpB7xo/qhsn7r9fUP8r2LeydOnsae9BOLCuo2N8vIGm/arlaJ2s+LBMZ1n/FW
HsMePocNqxGqdQXZghHrlnE2klHXnbfgJ51V1Smm3p0i4wC5EB6p7jvQD0JDrO5BJWjIlD0sVDWL
p7Q8EED03XI7ZxM2jJetZ5/W126yhgJ1zjCfkMm8jr6Mt4GR7XI2cIBX8fihrepRdQ1uKR+CBUYn
SCRDvbUc/KFZks2n3LQualb9zq+VOvaJR7hnktAmd+v7rPRXyGPymNVptMUZ0J18d2t/X0SgiC3t
xjtT8D42hP7it/LPocI5RP2wkLeLQZXvgQS3AMTPZqG8ad0QRuB4HHyqOr9XKZJoRrWR53rPSoz+
xgIgY00EcVA+D7fUDbZoLYBlecxyKEhXsunB8iJjxs4Z3wnNAJdQDAaSLmIt7gEs2w2O36nFl4KE
qGFprJB4wk69b1P6vM5IOHm5mObJms5XwKvG7UCZlXhxto9qxETIZQ3cqWcTy69uWe/Jsg/XedK2
a6kJI7ZNhIMJjDjZDRmD9LsJAPWOqGE4r0ZCmYhE9I4sccD2Ybky5QwwwirL95bpQM0sHczb3m20
e7bRvq/JItlIHISAMSPrHp+lgtIxJQ+RB0xr4ewAGnD7vUajdB9mSEJ9Thj4OZ3+NAwzckr4NHaR
X5jUIB3uCWZRnlwEofK9RBe9nusmxKAfYblNbeNieT0WGxP1AP5871QtDyUwwd61voscAgaiG4JX
Wm19mwG3T3Zw5GzpA1Bp4/0YzNgmxTRfrTpyYTBPC9wXD4SMIW/44Nnu/DyYSZUSYofUPDtDqUMZ
G43rGsEIyxm8P29QH2RlYP8RyPSD+sGevEej5BQPolddvEGQQzPj3p/oKht05M4WVmcvhhMydjbO
9k7A3m4R1hlx/JvR8qNr5t1Ath5yD9K5IoXUhiyGB1Jzh3MQQLAV2nI25DOYx8Cnx2CC8t+NaZNv
IMFS91vlhjzi+dEexk+sBNZK9ol4bvoc3K3T289eMRcIhKMbOMr0lJWV9YbDcBv4FUY0t3upJ2xW
TH6f/GBhmZXDdIibJLzouT0hsp6OwVFZxYmfN92MHhPwBDxkn6uxOJnz9FG5WIfhb9Snusq77dzO
6TEdh2gDiZOWQ458xqHuuCCxeGtINoAj0eofghmsZf4YawSDVVMeUW8U53Z5QIcGnIXzzioYasR1
bvyGaMZ+4OUH3p60F5t5L/4qsLkTS++JePBLK7oXh4X3Y6rDt4FC9LHyYHT0NtG9hh7e6hy/RWXh
vGjLBoEQJ7FmyTiRXbxxLPMwYl+kkqWeLxgOyZLDmANLPJ6yU2958aajIIBIFB1KAOFo0Ra0R2Qd
0zkqz7gEy7N27ehomc06NAZ1/P1g2PErO0mxM+KxOs95LPZkYT9EGilWPKiMlKUxPqV1MBN4ALbw
96d1wGwuGfQIvsRsjr7VkqyyrJCMQgekT0eo8P6mc7FvpmTG0iQej2YeHaVphGcxhMO1nNLvFIEL
BrEl2grqOKc+c2mWeUBCyM0GpB0eQk/8tGM9/3Tyd9rf3dGY2DQCNF8JmuvAyc1b1wNrEKWD3LB1
7mUXgfRqrHtRB/1Z083DHfzDCxtnKxvAygKe5V6aeDcnmdf7iKkxllIpXuBFRnZ8yIvsJRkE4Duv
BgNt2PsyklBNDPMRVMRNRQCcc5cpiJ+EIHQzat1BE4hn5PYpGvOXvu/iXWtEV6vKzRNES+fYg3DF
coIvBORCDZuPWMiktr1t3XrdKZjwYqgGHHdQmx5LAaGSdLFzI1BP8P1HsrcJYhLowY8AYJ6MxvgF
Aw5FLpG6HfJjx98Z83wlKhpLuFOwtdb6DMJvPjaIcsDLU2WajUa8O/79Ic6lPraV/TJZJvBrMPyR
6ATGzGZkup675rEzC/OYI3JA20AaSU/oCVt3fhpUfJSifxWoIT8IEfAW5AXty3ZmWjmtIFNNx4pw
0Ux35pZFkpabe2oNET20WXSl/zafsKyPnDONkmT1eURiGSFa4SXsnFMQE6a2JTPE+55kOBwqybtc
NuUJ0h4Lg5NBdGtKvYlHxug2moomTMm3NtNtXC0WpXmKDk0+vbMgsViPnXNuesqC3KyikyvU66Q4
SE5Gi0EDeTTJl4N/wjCFuoBIgyX5MoaNSzBKshsQEt+VqInwStcXU9ITTWIqZSIdiPJp0B6MxD7Q
/hCgTwlSXik1YqVPs8PAyPMCPTrANdQBDtXjR1U/w16d3t2YoTvSoG2BDgC7QNU/Vjq5H0z9Y46B
8ArLVCdNoBr2LkYLJrsgqg+K7BnXSF6gwVTx4xTNb6VpUmIrD6sp0+s+zur3uZp8KgocYJ4iCiBt
gnI3TG+OTT5a5mJu8vFyWNEcrUGM5ddirBHgYs4eMJ1djXCu7grmp8/5UGLeEZRtnfMr7rIKbYj+
tdja5hErVhoMzaq2AFumqF6TgpZvoRdXZ/PKiF1vnBh5m1/K+h7EaVGT5mDluXXsMRDdEJr7xzEL
v35/BhbI2ARWgkVgIPbNbzzGp8q5tCmXGutbu8tF0lxqaX1EVfmYGZ0PpyuZV2475tt2gGltOx14
QRE6CDECHNIokcdg8WeR9rQLx/rRBatde8q97xiFnqYScdmEGc7LMDU0RaLPHMfyFdxVko78yEB2
X47f8jx6j18NMwFhCZSZ4BxIaGSs0CUmSf3gk+nThs4+9Pv5hAObpzJ4qHzsAxys+iJb6HBIs4ib
ALV60t4CynNHYhkKSkKn4IY16cKffz94dPQSEPr7GmQaenIyPE0wYfuurqaLPYb9Qcn+ViflVxjg
kgp7o1usx/N6mDLzMngzbZSROW4Fi0cE165v1b0drn23Nc4kV9WXSeKRRalwsLTtnd3xvh5YgRuC
WbkHwd7MAbwDs1MkUkajx5E97ze0yTbWiPcoVvJc5r1+qFLwnk6QvmRo/9b1Qlx24cENln7Lak7Q
ys7nA106udYdhxtP62GjOm/dLZ29srG3Uc+ZZEg6dx+r6lliHGETdSukqHB8GBlG5wQ04uiMyUdK
JBC67aJYEZJNUoMfyGel5p3v1Oy3ZbsLw2ZX2U752BhhThzsxdPyKRzS7rX0B47IMnMPyp63vpX+
kpFjbxjx69xfoiixsaRxdpITtU9uHnTZrKnas5V263YbdBqGnKqcS+SjTM57764c2/QSV/o9lPOP
iJID10OLYJKs+JqVDKpDZF8g1uq7YqGhD7UB+cvr4sPYZ8eoYrDRuwh6iMWLC7WngAQS0U8OkZNG
jqg65/pPX/tSXzsgPNtJT6+stV8dDg6UIfBjYk6iOAmAnOv8u5/CzYaLiOAoCMPHGrcxmaQvpm04
R1BsdIgQve4qWaHTS8yzhSb8bKph7wFV2vaVi27ebfZyih5908SFIxqXZgOWTVX0GJmaV8sNyWEt
E8YtLITz5P+UXQoCMm0/+Q+pg+UGimK5alu3udhuqnZ2JcVh1uYRtXC6iZgDrfoUbXLSe7dKchDk
XFw+J1b3lNevppWJL4BAXPFFhGg+w4k9jN7XJHk2TgCzPFDVY6wafRidbhPMaXMhamtlaOciB1E8
+GHwOWg0EQmNfxyn9ElQ2xcnADuzrOQRYnLKJceGV4yWgTOMAJ8Qp7eVRQtTf5OocHoj0hpBBbrQ
/IlJJJlwFIRJYF11hk2BqiVBAEd8MqMgkTjzxmjzraiqZt37LbKwyWmPoEJ+NUOIPYbY1tDdzdob
TugMAQ7lp8RKmmO0PARq+kBtTX4n5fkJKvpGC7/DVhAOh55kvsxR4QVMhmB1CNAjDmbKQZk3nMQN
OMJ9DK7IR5YHu8MEplQNJ+jrh8l0BSBCSXJWx0xqzAykzCQI6nJM9vAodxPdi5WEZbhye2ZcrYsH
P2/xAo5zx0sEadaFTXby8mFnlBA9KHPybWncC5EhhRrJudVmBW2kg0Lrd+SUWeSLJIA65hmYR+tX
x7HyYgS/xN5ajp9C88ge44yYyXSmAA0DFHrCdsk/ZhYuyEM3yqcIReWutUglmUvYnsEI2rXWbUyX
MN7UwB6ZAgI5qMolLNo8OAMTb7MzEbyl/UjPHPmfHaIeL9M2OaZRpWnGOPdphfHFz8S40ZZ0drFh
f7e8RG0xAn2S5QZcwOz1VvXsXGiLVgkj9hUo5fCUhYlDe4OhSRyT0YFpPyUNfs49usQmJt2xyZ7g
Q0Hnchi/NJE0DsC8jk6DSiCPUi4MnAxd2wO92k8ySe47v79lQ3Nm41j6meNx9kNiFbL+zY4hJpOd
OK1hDtDw7F0D+pJ9N2TJMzyG9gVA8bdSGjupwWKDWmL9csXD4CEfUKL3zh5KetBnPUR819jWzCIS
qovDAADhzvNIXPFy5JypH2AEdN9nIu0PxdxgWi7xRs119610q3SjCS5p8XdFkUFh/MufwZWmRDZJ
kh1qzwh3bkluV7QcZhAtkNTB6XcjmwE7rfSIxBgQXhuxAcA8DUhYNBu5AvdKC6gzsUvdpRC8T0j0
3Z2Xn90HnXYo9cLmIXKTfUpxtmoD2W2aiTmFdtIt7QRrTSbOiPmsBU7WA9NlbFs6o7N0vSbcGdiQ
XfdcARGQtgjvC3TPq5lbZxOEpSbBDm6iBMGwDxt0dH27MMyld0GbQOlpsWdhL895CUmJgpRXmbB1
rS48TjbD8Glq2DM9Air8AXKt7Cysm80jYechpFFSvkIw2zvX/+yD0NsxeAMg0YIPgUNObJ3p7Yyo
bgioCeUK1BUVycARQ7MtZxyaUEIee6X4PgcxQSCg4RK1RbqYv+pztLC2jzWQCK+5NB04+t5Da6Ly
wCEeYT0nm6mYM2bTwwVC76Vvl/2oCEb2xQ6P47x4rVonXuUO64XCpbfEFJRlvwnt9sGRDZ5xQqWH
nE0mpN9kYElr6+x1tjhA49P+Sb6X3GuXeqT184bYEQS4fYqudS67gcnHxoJXunda6xW6aLbqE/7Y
HpUM6qFiy0o/3BlyEdT4iMOwAtT4864N1MB9mBX5Juvls32FJJRcx6lfkz1uXFPhfhlEGgmTXLyx
+N8kndlynMoWRL+ICCiGgtee50GyZEkvhGUfA8U8FNPX34Xvi+L43OMrqZuGXTszV1Z/LYN1UhYA
AfK8WrM1xA8ZRwUFjPygVkw3WCfab0Jp+OlGuARR0KVbM1BMhwYTdhRBoquXniL7YBIV3KV5NTF/
7fHSamJYabpNF3yVVzzVO/VQGA6t/h2+ir01HOdfFADFqmf3FcQfVj6ciDo5rEkzDW6EhUFX9YQ0
2TN5sm9PCVE84XJp20uTlFf/GgXdhNRb4OMHp+aZ/Gy2n20pTCaKUqTs4sIGt6YlOCSjRvkbvwM/
LslbrSIaYFPpfxtQnKiJ+kCa/DvXen6N55sr8EpgWbdWjF/52qmz5OTi/41r933IjbfAIyEJACLA
KHXr+Jhc3UQ9yySTB6/8Gy72jmkWEyE7Jq68zY9wDWCh8UTj/Jb9CFTTn3hOfC/nItOCPB4J5w9Q
IuOQ2fJuB7ScZqn7zn3TBI/SwMOJqq3AwMkhl4Cpj6Sqalm/xU5JdZezJj6f38ox/BMSvlsnQWKv
5yTrNwscRRVQaylQElM5H6yq2GfQuiEH9d05kdQMsI/0j2nioS0mxjYDIrPvGJ3X5O4+ahX8plLT
fxrglyvG4Tp99GEfnKs+JAydexdJxJ8de/lfqEV9SnxW3ApQhp03d5ikI/muaRknExbGufxDFOBD
lCF2lInEYJIkK1aBii4Obl9JKwEuVFG/77sI4GfYe3i6kpK7jLAvfVE/8sASu3LkzKnIdYBNtSiG
38BT4D6Ksl708Iwb8D+rFnoVCXSAKHnWHLowfe1nVh7TyAkUTOLE1DiHAi4Hrv+eudxuiwpSQ3Hg
GL/guMMB7zODCISptdSMRxzKiDhwf1wHeHf9IDC34FSOZlv351ixhKyEyQmkYAkEBKHRHtIqFAbJ
uXCj5NIpBhojj1Jjn5ctjcyKSdTKx/6TBwYRafRfszYtYhlkr3xWpnQvvC8oVj5fW8Vqf9catDJF
i/pkSZwCdgnSgpDHpzWCsI0VJviZ7RtUE53ubZG+eETaVeCm751hHVOC9KeIuqiDJTWc4GnclsRE
OVxSbQ0D1wXMoQm8w8trfd54qFIoD809pBPj/78szQo3yMQfcmS37riIDubcr/NRb8bcR6/KE6Tx
krjUECS8LZwLT8MQLZX0idhINvprHIdHD/7mDQLfzaMCZAcIzKKWbiQXzD4Ad4X6D3aXOpWG5kTa
/6gKvldrDC9J6P41oz9qHOrHEAL9bDJ7W2MgWTmetNcVohVjvfqvXQRTA0lhyJC4vNhjd4YGwouy
VMX2PFqcuvJ4PZ1bVePvd1jqoQTzsuID1ogoLLAEXEMO/mnIZmOU7aHt+DYROShG2nEgsu+uaG0n
oic18aRYG9hu+x/xPByEhliN8295mzVFz2gBTGZT6PtH17yx42ChNfHXA1vWG1mTQXewj/vNgAHY
8cnVz+yZJ4bEmGAKQXPrNs7OjTql+hmZ02tQGGLrUGazKlPmo3Gkhi0OVHYEj7H4m9tnU3NytVmr
rHN/zA72kPzOO1Nuatp2abGm08wZxc/QhlsZU0W3xqUcrFTjgNposn6rpDrMngqPQ2uc+VSaN0zc
GxlJ/15E/pcmXcT1Uhy9Atf6RGybczq1d5N7orXZvBvuvTDHYV2OcGMFTVm7NJjmu1dM9RFSwJ/O
TQR1WrA4e1a8N4OXNdRm+qiWPzkjt2Mje8XTxUrAGNqLnUYocOwji7QNt1zbwVrC/NoaoGU3iW8W
z8lKyo1RBJ86YfcHS9B8DYfRWkfOZG/RpT4YDvUNGZgARcA2kePAeLE0M0ALuwucD6ltmQXtb6f5
IseITuUIdhViyO9OMjwHx16nhjH/BmpJ4XCcb41CV1Cuy+DJM+HVN2mz7mXJ4wBAP/R4ODMjexkR
fIz+sLNI2D0rB4d3CwTi35co762TGf5uUtNiIqzEqVEfZOlpv+hxBTIj/o1s5I+GZhIXsHLm+jZe
8yk6N02OqF0ke4dn28oz/hqMIAe31O02rV323Fl+r5OHrRtnL9hM0TLiWH9TlBn2VU4Amj7MN1bX
DGcX2FPhu681aK6d7TA0GyrFrYvYIbprVYQ8nsui2fTcXmj2JfaDn8EV/sNfWiaoT6YaDoLAWjZR
yDo02EpKYnfS6n/BByxIEMgrLQGU39nGjVPPvSy4G1vc1NdeXX+6rX3Rwk4ODcz8KnBdql4/vF7I
fWEb//ljwgkpnv1V0aEvITmtk0x4ZxtD7LYPfYa7lLIgZfSHmlKjbS1M5xqCy0IBsvO1icngkdvv
ce6FK20AY8VpuqdPEFYG2vRl7i513nO+lb6+TgluqNi01mbdZDcnZotG6nib27H16SQvDfuztag1
q8oWzWu0W4Ckuev8DCBGBcZ8IUo8v8JJBWassGyp9lc9zVQ0GFFy4OL0LmOhflPEiT2y4T4ROuJE
OXoN7QNhAyHROZC4CaD70OCFIRyeZOx0BwDyxRonHFqocr1HgicAjEBxHONieGUaIjyYRx+aDp+d
1KZ61N0SFXEfnh1WH8EwHWfKd6jcG+UuRcl9gyi3Gtocip6TuPvJ9NKPWhZvQc4KWJsFh3rfss8z
yaeNWzv9joLJ+DjDam2o5vz0crKwmBN4/QwU89aeXVIMNoqZM7xVrgPSiBaI7TT6znNG+wQRP2RH
x7d+1GXRItmqkdoWImY1qTOKkPtf7oR6L6Za3IL2Rq29dZtg91LyHG1UG8hjS2CmNujWDXM9rymS
KmjP7bOzyqrxAKz9AJrEuSQuTgIdmzQAL/+j9rAsTH7Ejz/iF4vcbtdV6lv3df1EGcZb+BT90m4X
qCXk6yrmTuwX8RAmBwrb8yt1PZdMck5Plx1Bb1vPSM3Ovqki89JE3Xwh0beJq7i+jrjIR4bCbWEX
yISVjO92i8BISe1EzpxzPws3eSmm796o/4l5xZ1LeeW6OJsa195bIVvVLNc/gzBwLxQ5mdTykgCF
kbDnnKFeS9KPfAROg1NHJydso0NJ7C6pTf/Dhsex9WkLKboqvvLCWvtmRJIaMp4sY2K67N7DGdan
SukMiqMTnq2WjRYRHCOxfsjO3s0Wzj/Dg8GlpnXelsfW9TEzSz3tokC459EhNFZ2UHATEX2xsDsF
WJoa6mHeu3Z+NyXAzGLW85sJ5a5oZoBmqkmuvcUpsTPB+1R0swBZ4zPiJfPR9lisRr0iRRl1+QH1
uHk2xOoC+XAYBThki53FCnNdmhbvo3bO3TDHqKYMbxkTY+QHxg8uRwdzFsvgPHe/jBbiQDtn7/ne
Nrl2McwnxBMBA3fGNWG5gC+gov/HdbuD2Q9AuWI05FAUPnxDcl1G6L8DSIspwQuqtfBTAAGcMNh2
dBHneKcKwGVMoGvtHoKB+ax167OcYqOVT8OjwaBFe297qu2+fqncjPGFUpHBrKs9yVXXmw6awtGO
2u6sxK+Wau6XghKbe9AQA4V56+C3isf7QNILcCsbzn9/9JIo9VYW+XWQACfICdb+//v3ZQlP83N5
agPxw65Za6R+ywOyGY/BwksZMITgQlIvIyvkNXaskVbVhBFhSEmDRqF/qCOA/QZhTt8ovitFJYAV
Tsd/+6L/f0m1unQZB3NRqP1EhAkakx3fOuGgOSp57H210y35Bm3S1J6YXohfXOG+Yld/0WoOGE2F
+/DDKd+onoRaogCCWmMIO7NovkxXRW/YZhu3/xzZev5ti/085bRL2PgS7C5lP6V3DhpsFsfDr3z+
0h7qSVlV6s0iArmJI7vkUyZYWzR9d3Kbrr1oM3uZOqbjeJLWQy4llOBRgk1bJNGmAhjpxXjHA+HH
d2JUbq6nbQRy+2b2lNZIY/rlSwsJbT4ThSwACeT1qiRXgGA5rqZtWWJsqBz7BPfFPbTxtRu9Zovh
5gXjqOYm1cx4NChWSmfzJzE6hXGPdAAC6XCYCrfdmdQ184mF+ZU3+W3MNZxciyYHoyLkmgu73s/B
QKQyrH8mE2n4xLKYpQFQbVO7zL9Qji+sTNtXZdwBtHjnrGLVX0yGiaGKI6towXR3c/ls2zi8olLA
Z8jd4DbZcChUgiwFcmPca4snaYov+BZVvH1jbZhfMxwc0tvpdB8Tog5Dc1PcxVYS3NyXAeQQz4YP
ZCgD8I97mcqKJg0OYpiiG7A2nH2ee2ehUx74dsHSh3wL6U7EKtp89EzshxqqEp3rnfVl1n9kZYAk
NPLXtvL9BQv87TX5l9+24DjTcGuH4CpiqhUgwRrTsQA7sW16/9pDm33rY5wOsEjz5X3EZwV22HbV
SYOUwjW31sk1BZV8Zf1OR9E0X6l0+svYkYGZG0z0wofQVrqLPSLGLoF8dwHTOdXvrufeNmknXCuj
tq6KHcpom6Sydd4/lVbe1rTaP+jPHsvhkL+jA0JCDZAzR/t3BPV95PrcCuzbOFnepZ1r81p0tLzO
XaJ3qpzHy2RW44XdKqOmSmuOpUIQcpj+k0YtHrP1i9Y8/ajcJDzRlP7binu4Aci6q9RS89Mq7OpA
ZJ73bfkjDTPBAfMgH5TANK8ljpGsRx/qio5axAk3j3f0PZ6ZdlFR3B1ZtPoNnTqEvvPexiiyaUpx
V/BWKR8YYum9pthKjy6K3qH2xQfG3l1A88ZVNGgrHUPt1nR9h7AWc+HYC++V/SsOU3TW3cjHntD/
diqi30XL6Wswx2NYcBnTypzt0AePrkL+tbRRr6X1I5RyeGllMPDXQVnQmcjSpQnFuQvGaRfmrGCH
xqfTWxjNcUSxjzWmqK4BBrNgpFa1JmxudmIVIXSvia9zT7fMaCuj4ktw/9nzQ7VwuxglvSC/0nec
X12mKC2zTU+UeOMO2a/K0dW+jHRy0QOFPFq6VzktQDwRuFR1UQHHAv0IJnaMSNvCVs3PEealXvFM
GewSTo9fTFhtIZXrjqYL8pdFOtz81r3GjBdn0bW/iXZeTKDoW+gJmH16C6wCy3xIHdU3DGJeDUFJ
MTlOE4/kAztHtkkDA8SBAeNXVR3TZJHgaiRXb07eCP0MBEYov7o8foviWDy7jGuwNbiphxZH/TJv
k581Jvs5VfLbtxivWRsznyss9MTSttPEkE37cbRPWdzfG3CX3JMAL6dpcQiq/KcVATocTVJJHeBX
JsRGEHkwhX9k6YDj1KIsfeqnBLxnDDd9cqdthsHg0SW+OFHiA31LVFcaMhjhrejvHAPqYRNGgyyj
XKsZ7rwuoyDIB+1J2glD5xRzTPTJjBu92uTL+2HO7n4YqvrAe4z5UYcQMTiarAbsJjs+m8HeS3mI
EkK/RT2e8jk3i+PkksSX1OtVJaqt6jiW5ehIG8T/+5TzAnZWp8+z+pBh0d5K0/+T9vzboa+Y2rK6
w6UwEtkiv7G1mo5EtoFfWIaSNh3/oHXwTvaRPs52xgG7ONqhBP/086ICs+GCpETHoLaDTg3fwxcc
K/0DVE23nzl3Fp47vHV5WGyD0En2Bkrxhtj2sIPvjq1wVl89smKDRlto7v6GGZd7A7UjqKmfFwaW
V2w6/86I3Fx0clyWDKoprx3pjYjzDcAwdju8hPXPAMs2kKb2y09KCtxM2zxgNfwEIfqBnR6VWxkH
FrCKe0MGfj00rRP+omJHwYw+LOv3wW0fyTj+kbH+DEQcHpOAHDP68slCJ4ocRLs2v2OL96CaqG+X
I8lLAH1sW8+0ElNTs/3321KHOlNkAkKB7wEStS3Dh8J7FAzW9JhHw9x2BRoYofGYx66zDepSvgV9
DjIo/0oyeCW079Gi4eQEOOr4BeA0PKQEPZOti9zBVvtP0Z+2c9qDQHC5JTkFakvDsrKenuHxagTX
sK7r1z5Ag04LGBLcKSlG6Nsn9iwqQtvM3GdRsbP0PL5linJZVF7clOO5dGX7wzDDYSPhDpQTCUKL
HZ1uaQAcyran3ZHpKc2/cnYJv6JlnEsBGpualpTBwhGKLeizZGb/VpqsYOBOyUuJu0yXEBZAwrMv
Zhxj+vMRwhvU3JxBZ4ltl7vSo5TE8EjFBKhhQVidItfj/tQzgsrKGja/YmQ8GH4AUIjfCVClc4fc
HXRM2b5HYVE9QTkJOYvH2YPEAZpCzGMgzCBJ+7PUD4x4TBXFljMbLjN2Qwd3QLQAyJOeFJFKoo3G
kxP5saQGC6p5TUBorKdr6GR/wIWwvKPLBN9X6xzxPYFh6Q1SgqFNbsauTqXr/TaWuA73MKruHAA0
pKT8UeMLz8vjVHcFp1FWi7X9OvI+XbGn0+gaRvRIUWRjQijFU5TtmrD7KQnl7iXM0SalgxZtgcJk
XO3suQgN8CVWNbYRb0LhV1gg2nRRfNLG3jRWat+HbI2BvD2Fif1MJ+eaZ1QXrry21CeAa78y69ME
KX4XGQqXlnAO3Bl7Nw+XJVYpqeBwgDHIMTHOE8GP5m/iJ+0Pd7KNXdhOlDLldoOH3fzozf418umZ
IBaN29xyLR4lMZdbLBBYBXRvChSBtNr5da7s6kwHPEh5SfIUA0gy2WdLZANaiqDkx+MqqwM8WH1j
A8LTJTvaOG4Q5NxPryQGMhXzYXRpvakWd4prSBSPAEikzG+VCvPTgojwrAvv7xu92/6eTehRdLE4
mXbZ3HgC76wF6ddkQcJQx4ew4JpYpXPU3qMc5rzTfbet0zCmGgY439l46iQ5NTnxKkW8CfbLwuwV
/nCGjVOzzLrOE5S0WFLPASiTbnsqtOME4tsoCMmEyUQtpgUufNAsppii1LGyg/n+7wvBaVKyzQAB
y8X/XOHGsk6xAoE4svfvHMAQXqr8S4ZdkPBsB0SMLEIaUT7TB3F/MccGGJWMrzX2lCYGntZoMsyu
fUE/XRiCot71LWvQtnLGbZZz0QMidynA6cTLIL3f01SfLRihRy+3JG5iGZ0CKI2GIcePbPlJOVil
IWjRhS2kquEi9Ctt7wPhmYr5pO+Y23E1RP6seT3yBP44Z/nZGYAIoklzoJ85X/Xzvhu5iAfibP5k
cZPvwrjaWRMW7CQkCCIYqvEqKfRGFzqoaZDBywAYE6aV3quvzeBYYT5AUaQGOEGUICp0csnBszLK
sBURW1mFSxLJtZvuOEz9bug8ucWMAkFUgLyrhPvtYyBbVS1t7QhIqBueWZzy1nqBlXGQrN5th39b
hN18Ha2aW+tiFwfJuMGvfpux/dBYL1dEL4pjrexvHSTee7hwRIcRJHQYNpcCdWbdySg5F3VwBl0c
c9mSWRnc/I3+3HgZ/aJNi+i0NaaU/2OcZafJxXBSQA6m3dwomUFM+tHsDvrmhtGoulOc8yxRMHe2
2b1M+OduhtHvVevj/DNlQiS66s88D7qVNfbzLsIgw97Qq7Ymv7uyTSxKQ3Dyca/fiyb/ETVmd2S3
0d5GYWKshYZQLvI5Arkb1NB95umERlAuXl6oRhHo/DmVXxbnhDXhLcIQFeH0waf+pPbsjIQRDRsk
/tYirazjlCZ/I5JCggKDQyjVtrVpWyFIfWlkQtWy0PNlKCuYKz55JYuYst311XYuTAzQFOm0+kfj
xva5qU37XDhuSwB7SLatlMYppbG0CBP/QN8NdpC0zbb2YjfB/bKqS7TGyQXhB7vzFxIj1iGF2cXP
jQ5SaXMzKkvchbPx8bV7YJiImbrlWnSD8QRFaJLV1iKjrzcPDhpNfu9z34TD5hUvYDdfZM8qN89i
4Pd1Gzwylp62qD57HlmlwJll2ONwLwx+XJf7yE7xgEMpxN1zqdTTpRV8YNcypAkG+omXC1bUdgHG
9RUTczvustrvH4YJ3i1l/boqMhTulkrfq2wBrojAofwu5abchZgNudbjy6B57GAektuwpYDJtcVA
D4qfH/yxQMSm3i8jz3+i431f5wo1AGJpAyooBnh5crjNDWPVra0KFT9Q3cXAGLij8p3iUe2ddFP8
R2BWbeeRJgpv7MC93Ok0qneZYp9DK3kHTGXNXCnXReK8ajeojiqs03tWcoZRdNBjFXspc1msqJzM
oGqx8sljsvxtXxLjnIpyTynqzUm5VpOhiHeVrl4Kn+7IocOMTCcAKEzowrSIJvhoxfCSXifDJnLP
0vdUGwY0c+lgrtXJ4mAUDyf3OdT0O9Xp6gmlepcNrd4PFdiAWXC35zDukSfIy7Nt+BA7Sso9gsx6
md33Cj8GHxdz30MrDDk88bTAld2TQLnHU860m+mnOUUPzvDpifz+tOra8DkP/VGJob2zHu3upMva
ewuLABeS3O0H8TMdZHGNRYVEgwRQqrDczlHOBkwAn+nqsjoUffXZ1QFsI1tE+14jO1Qt5GlCI7Tf
WJo+Aim2qU7MvRlU/mqog0egxnlfQVHgTLXrfJosAlU/c4l+DEwZd4lLHMwdEFfamM07Mtq+Tx0I
SYW3lChSmjLkxntgY0ESMznfrh2hdAOZLqIsONoZ2nblSuDw3KLJ7n7aPInRVxqckBAXSzTPcs55
7UJW2U6kogPWDfwY7PcW9Gvty3Yf+tuaptk4z+6MnTBieevTYMC9i5GJUzkLuOTQl8ZjnruPiTjb
b+b9bYAONQ19vfapYOcvgcilunNKvfHotF6whvbxw58MokQialcDRu0iJSaQi+kGh4zuOwwUwayH
Q+g5X7lf3MrSoUXQyVxOTdpZD0sPEGMY579uozxryTl0e3N0gex7pQU9sYazkjFcce4O9sbU9W9j
Or9MbWStbKEdOr6yT/hWdJqn9IA2tAS0GTXYhPjPmc8yIIehFekfPfz1vcBlyocwpjoA0t9IjSca
EUE+LmgV90fwjKmRu+De2aX3YDC4aYANHkkbtCw1wfVZC3N2WUN5wR5p+OpFg732c6ruh7qBQDxp
nl8EQHFp1H8NSaLX80qCqml57lX+sDl+osfR1dYZ87XAfCNIazK1cSDH9MIzIz2bmf6oW6m3Hsqu
8ipmHPdLE2Zch0eAe/bFiFBVwzHZ1eF/RgohXljspo3iteyyPyh+P1EIaPIA11QNLwBOznXajmgG
7HNBh5Ow6P647TRxh6fXzaOOz7I4oDew1yfEGP5Dm4PRiAk67ZzFJ5FTSRxYT13E1TGf8ufIHIuA
4DPpTcaM95Hyt3iOkE9F+BalsBtNkFZuw3+QCO7wGgW9lNWH0xXfGceuVTzPfx1nJvo9aLqzMXSM
9vwjLuMjxENqN6OvyYHLz2OPlaZxw1TzWUQzF0xnb1XUHGlwO0RD++ZUhBVDVu9+GPN8zgmtDWKT
a/t9DMPXLDXPEBe/7EkfDLfYwb/AJKo2nQh+Njqr1oNIcSxEUUgwKfmIOMVt25LluhFxy02xcYt8
2hCM+xGTC6PDU7GqFvZbqwlQSK+TR2V52c1eXi7HwDXnSvdBlq99s/r2VeIdvCPsdm/a4a6dyxGX
mK/XkrP1Aa3ir8e5iJmUTkBBXy4mI9vc8Tv4mF2HE+Q296JLx720y5dgQmAqyXAnAAtDjlVnI7Dc
radZTNRBAdJt3feM7rOIIlbAmM4aZZoEDUhbuHQ9buqYrLLmsGimzLGCT1kXdsmNk0xyS22V3EDz
/9aagSdk6F03XaJuo9d1h7p2PycZTYekU18FN1Gc/cN+cIzsMg9ZtRujsmQ9hHaGPYwIKYsVTqnd
bepZI9le+ILZ40N0Y3V0MZGzRkN8idLiW9UdsWJYAbIW9s53VEnhFEWhqP+cbopTF2TvhsjAoZae
Onh6/D1VzbU32gmILtGXtNUWNXA4BJjb8THm1Tbxm/86C/4kp/5tZVH2A1I1PqcewkJA+HxVMQxz
7qIa3vPiT4PyjaNfZ/0tqGjXC0cmq3jxpA4XTNn6OgKVQdpwCGlGuE2wGOH5aTJEcDIYZhmfbbKH
x6b9++/RXA7kz0Fbf2Z15p3+ffGVCfI4iauNcl1y66FNhLcYnhWKcGd6H4mc+G503+VEB89E1Mfz
v39KYvxwdt1HsBCK9mHhcVk3ZoL3I2XDyq3wv4Sq9FPB4bcm83Ck9XTgMOW9gihg9BSc05hTd9zQ
Fi+ccM4SLQV+ELZ86b2ZPZdXISh4aSTZwabKPv08uNUGGUonbb7LhGkPQjmqQwXLwsexIFyy+arP
93EKPSBsBPHMRrlbP2Yy61UaAxWurXM093AQcstB9ySzg3132U/Y+wRE/i1NCeI6Lh0lQYpoEFXy
BSqE96LwOGz1iKRhR+IljAF6FJyf5lVFDJKtpZXjP6gv7EZdYn+wlmzKYUeHE32TqnlrEU/hWlAx
9rXgVvVFezQT3DZDQK0bcaU2uJYojgfgLTxNc7YjltHwEc/ZiRnGCRU3wMo4vkreUJ65wudSNDnV
jaF/UcsX2odItODK3WUAkY+JVX9SVMtGy8PCQMo4HRIsrzPPmMCV7w7pzJUI+W1GdtDrZqx/WKBU
TrbVPVRc1ntZRbva5nNPy9DDNSkBhkt1GBJaLEiBejxSqGPsgENsEHLoN6czYmviVd+wJ9tn2CiP
Y+3e6VzNjgVBrpWThMYuEVyaEA9ukFzGiBY6zub5CsjBqh9RwrBN69s4wKiKZk7cnC4oWuHSQ6kX
5tA/oUgR8XaeiczKO9IMJkklADi08mg1ztGtvV1hDOmtL+zu2VlYcVggM+J7Bj7aNtwbv4hEVXsf
xacr8PYxBvWIqNp4c4gOnvnd30bwSYNN0W9pe/6vrqAnndD4RbYUYdB584jxIvpUaIOuZTViSn6x
vPcOYzscmggAfRQjXTnBf3iZzF034fRMQx3ehYkPPDTxwlTfWtneS+rmyWvc0mRttAESwvLHlAXW
aQw4+zgBXTyyna/lZNDEEkYpnAPcqtos4T9Yv5sMwq5XqQlHTLO4UOIlKU7LHJ1c2UgBw2Qan2MJ
GnvClwOKm+hhSV4tb8gQztxg4ea9B5OP/0709cGa7JfWCbH2tdF4aNBtRUZSPCr+1aDiWTLbbBMp
AVUxSK7u8NserOgEalSeckywivrbQ2Q6IaC2YDrGRF4rKi+hoC0maTxYwenfP7Vl8WJK6e3gctCy
1tj9Lkxo7xV+C9PFfgkkNd85xi20cgSYrBbdrqwwwIm03EozTF/yAsicZO1KreZXbvbVo49oSiiC
LN1Hcfs7Y+o/TFUe4alj2OfYNqVb6Vdvnbb+862mfJZhFpxzt3iLA9Gzdjf/qLINuXen6TOVPOcg
RG9xM47kavCfsX08QMW2L4gabtmoPfsmuR20B9wnqY9BEBGwHhPe35kacd5Ydiojy7rM55FHq0Qz
efJEskau6oHTkNsA9ZgnfHJh1xOT8sF3Cziw1BI59YvSrPC7liBz813bFHVNpZE/DZLLeRH9MLHc
bZq8JgKEp5R0vU/YMcvPvirzl+XgCcyNk9ggTsXCdRZx27yQVjvPCUZf8pPh2rfcpQUGkG3gWJsp
XtR+sS2WDHttdUevZsjgLh9eGoNRa+YE2Lhm89rS97lzJ4/GFH9McXkRB1O0+1xEa51Gr76wXIRk
azeCfLR1lOStTqYbbWazxmXm13/ryGrPgCRgr5X/9VxLd4Le/bqsSUNG8ojgro/9UEASnCHGw2a+
OlYXc5stjVPfdNeGM83K6yaiby6gwRxKDwtzg+LCIX0l1E2dag54nI/wKoNKg3NdRyAFPvzYTF86
qpx3eRP8mYLmHFSFPnEWSTdGy2xMp8zrrHr74FSKTghOdVGKUo3jKd87FTH4OE6c+7LtCakaL/wQ
SAt3e5KbOVg3FdzawA0vYaM+2ZaYVx1Q91T6Ph4en21XzZdhCikWwhyrer2b7cI5N2bwSrkEhR6y
ete1fZDEWXaultVGkAw+ogpaixU8YM9MmsDjU6ey+KcAsLmB1fNW1nl7wviMK150p6i4u3g5xaye
BuxjbMUM1J0lXwOXrS4nrlevwBgitfS2Xl8dKFqqD2NQ70vpRbegtlect0hzIQBvRu6ma6eS41ao
kM4VTb7EiGLzYjRnTgUPfGP6tfdpMckn7tUm80vi35yClSTjPKXZWD/WbABoqB63BQ+hG6nAam/O
5d+E9rc1C8N263Guquvup0Hb4iWfocsWRInXaKnl2hqI+qZhu6c7jSBAZG+suEtPPvD7/dT0b8Xi
ry38gFHMIwE1VjmugtCeyPtQtiMQqny/cBj0rghP47FnKeW0A/UHRfUKO59KQFDvruuGGFQDHMeD
8RL6wwsuqPjguwWOAgu/7Ngw6is733ecAe9m1ZpH08wcgnelf417BVlP81wi2X6ubc9aTzYGSVE2
1SYf4Xbo+kT5O7knGP//9C2X7QWdwtZeRP2JBSOMEEKckSXwaHWcGIuS1uyk3LEmGxCd/RCSdaig
tNfFeYJXmxEC3neS/rMI63Loc5CwW3f+INRTrlArQGRKugUaU6dsFH7LVJg3f+TB1Gm33lV1/tKb
zXxwCn5lnRIGK/ycilwb+52iEpOn90p2wtxGvf5g6uspo2P+kybs4RakveLyyQvnw0v9J89wxkMA
CY+EElCIke+mPfhPv6n3np9hwI3SP5kBYH2WmNTJPTexifI7DVdppFSPWOLmDLXY27Ep3orsylsB
WD7s/4Oe+nC7sF2HaC2b2Zf/4+hMluxEsiD6RZgFM2zfPOacypQ2WKZUYgyGgCCAr6+DFq2usupW
pd5jiOvX/fh8taOJDswu+i8NkI5NLZCoLLvdFqr60sTcT40TPvWcCnfM5MwOS5NfFo5dsar9a2cb
n6KXSwKpc0/ehpLJjivURqvcclx9QLJ4CIBy7BM6Ym44lhBtu07uHPJuVxWsFchLke6zpcypbWeT
SmfUc9vOxDmr6kXmJjnWc53dLd6ch6Uu/rMXGe/aACldauL/rVvc0oDM+mqkzOP5BfvIng9lG7cQ
nABlcME34WsmTXmahuSxcmmNmFI//4gwSJ+kJYDA0sJRm8E6WKpfjsiUT6yTgpOY4K0qfE1e01wr
pw3ZA+MTbwpeMWULcRsk1TlJcvFW0hFGZOJbJXVw4jQ576nVwIzr1N5t3ftkOjoHPWQCHTLP+CM4
yzDXM5RyAPK9hw0gxb6cuO5T0UrrknG83xsvnMjY+uVzErsgLZuG8Cu6fhUwlKiYhUyKy+qmZJ/e
ppFX4hxyNsbVfzYDIRpqNlnfhOj5efGFZRkMPkzxEKAGxIR3lYzeDrfybumD4MQz8Be2DhaCEd3l
WflMGVP75BBwIhdujdsUMCdFxgBEi+XmQYFWpn1cSh0/Oqn9ghVZn33KddQQ34ij9K39lOE0fUrq
7hX6JhB6f/qeanhRXeR+eXU1nHMqXQgpoczpkAegKsFEBbQvet54W7qjGvgy+gDA/ZyF7Bmppg+w
lbJWufPU+zmPnLQ1OqvoCaoOwoRbUVTMJLX11PbBcvLLEdBYLNE+MxDArcnelKdebc/7juqK2ilN
AsVbUGm0O/V7EYof1hiN56pwAh7Ti3xFazg5/MmuTkZ/alIePW1FP8sKqFEe/MmSkvgtNUDwuOb3
qT8EZFxiHrjPnMi6bYFjeNuieAFNsf9SpRnvPYMHpOwwokcy/U2SmTQ2BST1lN19JPrrPFfVMVCA
omSYlbd/vxjDF+Sjpm8GdagwHD5HNoa6Uvji5rY16ZtMvC5YlffIDeFNrdguzKLhDfb4e+vNyenf
AkIqHts0HFf8FndbRK+xbr2nUiZX2AjL3vXEuHMLg6rS10AYPWwCg3XClxiBFmOqj9QOgHuIDJM9
hv7CeQg/CUXEAHFmRbKWyusTno4FT0d5myq8AQw7xyx2HxqMYkfpdgiOrCSvuEN41FmM4JAB7AjU
h0/wd6qpwWKlSbVcx6q8MwSS8XRJg91yUbgIVPbpSJbBaiQN0Gf5hQkiPkUxxN9Bo8sPLknRpitu
U4eGp+q8240RdWoJhicwTOs2zKHkscgGPJ0Ur1oUGVX8piaAmohV62MqkJKR1PBXhis7LaOxIiw+
o6kX185whVluT4NJWXaHGm1uxUZqdlyPInuRPUetyBm8TdEPkIPq6H3xyY6VU4nprH7D9PrawtVz
GFVZeQUgg7kduoFtRYhXG9bvTMcGVoohxEXY8izWlAH1jf2aZdGH9Kg4XVL3nT5gzpHkxwqcsS5H
4Q3DYDsUN55t8592E+M2JH9fb3E0+0QxdMSSAMtlbppD1kLgRcz0Ns5YXgdsGBsC22tWLYIz23nz
3rJTDAPKfeacRqgWCkhKF2/2X19jfyLbbaY8PVhjhj6Jk5mLbqJ7QqbbsWfrxeP0v7mbrus+k7ns
tUEET6zom4H4QA2pQqvNCd137SXXrxmMK4zQQIdySmTpJdjZMeJiOeGMK1PUX8E7ffJicZOxN2xV
JxFOrQYL5Bg8LGz9noXwMAjrOsGXasOlb5EG7NjeDWqrx5lNHfblHTSsHUyS5jppO3kMcqqgBfI4
wZXqRhJqO4dohV0YfAxWclnwzD7HaBVrGUdxCDuxo2X8CrNt3M5p215aXb40xnvoDSfFaaAJbGzT
t2lIIZgS5npzffq5LRpQdKUZ4JjX2LQ2WB5We288eP8lSeM/W6kIb4Qq7G01lA9cCguumQZvlk0U
1s/oo+/cVuwJWuHicop6R02TIs6B380TdrEv5+/Z6ZJbH8hzXLvLLZiF/bSej9DYv6iL7whO2pSA
BPCexoqoru059yhv17VBDhyc+pzUMJ8Aw3SeS000rOSOIFkEcyMFFY2rmWDRxHXCsPqn4BFMg4Pz
0+GsTiIHKkKePSA5lg/zECEbxLZ1kOli9n4ZCJIm8jU1DCEhDpMXt7ceKD/9Kpaa3CjNAyjHwTHm
lt+Ho4fZHNX5yOP3w7GG8IGWKnUkd8qbp+LnjKazO8YzYTEeCsbgW+nq9sxZJwIoVmPaowf3xIm/
uLpCD9uaXScVu+Loq5T6JSomaZR3elEdTUy+dIS+HTXFdcTJk4PZfmEW2HSDz4M1gjKW5jW8NnwF
sC6m7WgA2pQUbBdjnt4rQrBddYnJiNw7D+d+qZ+bmprKYO0WH1T9KvK8O85ZJk4Zhbt5K17YCfOF
GNDVRgExcGhUkjN4n3Bpr50WaOY++/COcqeNZi3fLl1NAGiDysmUwrmDXnU8YAWvYpu3cbdzQ1rX
UU4Slk0mYSM7xM9xbSOQFziJQRsSCERX3zbBHB8LckqdEfrkTssXyB1rPzpsxbOaPbDgFMpdSPus
FBMMQkAiaTi5jDOsdcqWiQFNLuY4nibOr3AJ7EMaivDuwZPb6ZU85dS/mtG317pMcF0sbMsFc5Ul
ynvsi00e9v5bHXx62HauaYYBC5eJ82gF5bOKFvs95Q+ZstS9qnJ9EIFh++Adgj4qTyIOvvuc2tBE
+ncvsWmPyZp/AenhUTMO4DCzkp3nAKZ3Q728+P1LUMPxlhia+eLJ/HZ02Pyzi+SKb5PSOAIR3bSu
mync8xXUobCjNtcK3e3gV7xE6VBOu/pnPxL3H5Vmil1gWoQtpD5whzuoOZch0xM8l28mgb+DWxJ/
wkgEsSLGKz5ap2L+vbTpRC9xFOzN1HxZo0aN6rKOnH6ZYmiiDbt2ONVTQ0DnS7eERyxQr4NGq46T
6mmIG/DpI15sXJQWy5FF0b+bdA9dvhoZgf4RmepR9ClnpoHtmqcsXISD+SKT0N9nG/cPMxneF+AI
ojGHWlbBYRqsX7ENxDEcWe3yKo42AUfpo+2bp2qJKxrkobgbTLixpkikpyAmMUX8yeqVTKP/YIVk
xHoKRUyMg3eObqWE5qLsL7+c9GNNTAoLXMyaZaRCobSfqmD5yqqOg1NJr8dcZPBnQuIx0SMt6nRh
e421F508JQQnjjIairWWs/81/YUPeDBuKX7O5H928eye5xyXjC31u0v0douissbFknscskBAEo2u
du29RRbmG20W/+ywjCGHWkUc49iT1vSQyFqHyD6gt7D59xjBPBKzDtlvsqs4PrpX1uF0pqmIz49W
umBweWfolvO4wh8HBSYU7L9IpzxhIFiui9qqxW2ukS5/lb5pTmB13YeeZCMxgHcrzz6SEcBPhYvw
OqHcI95SOW8wfunJo8rXmllDRQ7ke+xlW7pe5NaqanFInRoPGmTIOMOfXFh74y7pV559dZX7GdqO
udjjfKpZP4ME/SuY2e4KKS6PKJfJS2+HxOjsg9QFKGCIWMRw57AvUAhMKQW+FExt1deop7/cH9N5
DswjjkkW+DY+J8JKAAR7H3tAqq+V79yTua4O5ayoLiLN9ZoO/nleC7rn4s1uB3A1cwR6LMx3Q0EN
fA87h0I2MigKgmHm47Zd49H/QkvT5JFh73HC+Sl2fuQGnqn+WtqD5eFRDYt7brL8XRT+W9zX1VX4
ERJhpfCGIiJiiwJolFpYo8mxXolotVvLa99ryeSt8yw4KC/zN2Nk0scxl9kjIKJgE6cUQRcWu4KI
SVADMr8PcvxIzDAffEEtgGgXefIle4+kbci7wqybZuNtMYqxIJ1Ue7Er0V7c9RewGqARLP7FUfxn
GV3q2dsCTBaEt0Yn24wUuiC6+Oyx9ecjo55jyMtXGhd5QEEHXRoXAlilh2enmE84VXo+qZG4UkXd
WFB+K042rHT6Ldh0cajw6AezPZ7/SZfeql/GUu5y1VHEqmPvwqhXHyBp/PIlawbyQQ3eFS+/5zqj
Uda+Ifu3m0j1xV1Tk7QuS/jh/V49d7IcT4HygT3pByKuLUERjFTSYeHFeA13zU0rvm0HmZkd5Kgw
F/gORxjX7X9Vnu/uR21nO+i9ORpG+ian5qN1THWcQ4z/Njfmpl853Dpzv+dgKDaoe/JQe19T278i
rWI06ujzcoaefyluad66tsLv+dXUyMuVBjEpAHC+GD3qfUEouvfreoMAND5GvvWaCx7ADaDFnaED
b2PKfad5Smdwyy68DH+lIyF1cxdZIh/ttFWPfQGnwnFGlra5/zj4Lhp7E1wynHyMc/Y3jiWFLVan
j9DGCB7mxb0tyZv3Nql1CLHyiNE15rsqp60Vm9cli9ER199GhX9Hm7N52oWaoZDzVd/T7dQOTDp2
RGtRxeGklOUTJdQcq9bEXKpD68bK8wfV3uMOxv3j2PnqorBbkBCl9hp68jVA89vG+M0gLZDFM2SA
XZWqE254CPGrKfLfX82aV2ENTP+fZcySSAg1DyvuluA4LBFMWGGVaM8l/Vh4KnjX+xH7teDbGpP5
EHV9y1mXKxxmOIBgFgNTNavjmLFhn+f2hBvv6A4ubaY9oBTTzppZh+UU5niXp/62KwICi6pexUqy
GGQ74YqFtCLXAqsfDbPd5d8vbZzZezdcfjd+9Tpz8HqwgGriB0Jbz4ryDzxalkrA1t0yJ+m3uCkz
zvyWBjYOt0idUSTa8xQX9VlFBNPq8er6UpwqAxeFS/LJXyno/34Rypnbzb+/BCyLCNoLNtxl8gmZ
EFuccE5TB3dPspfaGNLYu1K1JOL8VBwdifQGASomaySznZemz747P2IcfU7hIh1JgrIdEuCz0wjT
yirUFUvU0c+NkaLvuVrmtr4ntXgSPldlPROmx2zUY3mRfGiJm2E0dZrNQurRA14x2UH+SmigpdVH
fXMce86j4ihj5zaPiklWlNSsZuZHAEcjWihQjP0YiclrdqOuvzw+Oi4pHDKhdZVe+mBj/d5FjqFU
ZtFHmyjkJjClvip8hFdv/auQhhmVS+sUri7Lf35LFfHYziR5jdUFdQx6NhVTj9Lb2060KwpztAmn
PKRx+lNo4Mw+pwIaVv+YPnxa/zOGuCLo2WU1kiC/WJwcpu5JFTM1wB3brNHJbtPqbmMcyEgJsZNK
+ejwABiNLW2gP1lM4li0a8NhHF7xgP4ei9mi9oTnEUIaB+/G5p/Nz25/1dIz58xHGBzGfC2rpHN3
WagjzcH1rL8kqGpHEgtXogYTa4El2skMiRVBg4NnmG4XWs7Oc6QCnss4NtIwsx84/mLg72CatwYp
oszL9yUJCOL0NmFMCm/P7NwJGhX6xmoA+EYG07zBvpLSfQkZMr+wRzBbu8MyJHFhBMWNGMyb40L9
KpuZdsA5uYPq+xwJBZ4XGILd8uE35jjQHXEA7GxvFtnXt1rG6/NifkPOlDeSPsNzZrPJHSfoOdLC
mIePCB9YcWkDXvfIsHsfvyC2IngxVY/DKx8v3LrF2bgQQToJwDjMsMURGmcrv978NQNNJ69BypEP
4eics4xH64j6XSWgfEYDYNey4gYqa4wImARUfZaKszh+i0eCNSheiKjoUazqnIrdcVR9xFXKMJaK
O/aFN6qBC+ZcAD3aUsGbCThr9NGScGWF1dZXwaOZNA/3FstxNNyn5R46VXxwO+az6kdSDObi5Q7b
9xX5mXjfruC1T47na0Ag2oaSuQDbLvzP2S4f85jCqoFunHqy3VNJ2yNgBLgT2Zh8ijl68Vz8z6jH
BEOL+ZcDwmCvA49hKGnBoc/V52Ac2DY+oj/+TXqN8XVsyhhmlV+Dhemkf+6dbLqDnUVzzVHAMmhI
WzhY3J34Iw4zlRGFpeZT5pfNBeAaCXbRs3QmLHhomz9UMcH+ynEWaXjpOyfxUKFR70SLXqT0WsKE
7rLvRiSBcKT5pHWjy+yY/5qG2dCLD54LIhM3BnXk5EaVTewiX1SI6UmV1Dt+xkStDs6yPsvi+YHF
5Xihg4IGsEJcJgOrCE/GCTqBBxE5bc+99C7h+ncR+aNT500PUcCregqCej2knYGX0VzPbLwZOvyG
+L4Oc5i3y+YYGgkSmPZOud5mXbzU246K3H1Ns8Ij4DIgBa4izcS+i1fXw2Qbngm86JcjzTKPS6gx
lnUdXnjyMOe+4QrrwpbfXWE4qpZzYjdMdLR97SNnDDdOVTw4FiWcusWy69kj+fq4fgiAqmCoZkgE
QHprx9za2fThnqgd+VBz/co99cn5wX7uObjqOr23mf+ndTiGrpigwMr7R2MJc45H/QbvvtkMMw51
uyPRI8LqJFhpVHkKVLnIDkJ16j6M/Q9W2dgxyPqw+UxI048c9Lxd3/IhTS7n2jT4pIOeMlbCEpyd
OXzM9utkKaZhZI5nfF1lsPcTdtf2JPQ+qbI/WpJOG33el7Z5C+esJEvj6iMCTgrWPBqeMQnsC7sb
aQOhUDVD3j4u1vhaBOmlYFDgKJa9pU7Eiy3rPoMMm6QDbKNgmUL9m3CyjnWGDA8f2QgLT6SbyeDQ
5v6b6Z3aVZyIHszwU7oJ4UrMZlupYxqiW5+CE5j0dloUzFjUkwzwK496cv4bJzke5tWPXRKB32e+
oAYY7WH0NF50yeM9LMhRDdnBQPffVg0/ulDNryK0m420SFB1Qudbvkj7LRoAsVJZcF50O76KmVxR
UjX9Zok1CGIKIRD3gVmeeCDPtyV9Zq9+TbX7udDjepiMTGCE7YeOTutsneJGQRlYYwcIMaN7xEb/
n/TtuwAnC97DpRkzsoMr4CPUTR6HuL95PYAuUPNuHKvmXgywk2efYj7p/k4Qxx8EP5AvSB81ngv6
K8VKXmbq3REjqdNR/kBCXgawWB6BUrxWhAWiOoxgODuntCEzmYRxzLAYXaccFuvMMoCSdoxjdRta
m8qKzB4/dkqajHov4a7uLeixDrPWbhzAVx7LaGwv4ODLOD3O7FIwtg0/BIEQEL7lvBM5p7JEc22q
9mPwxBN/SGuPcR4elGvdqfj+CuDvHbyiSrd5nth7YYGAKvzW7NTcnSAtdggcujouHFGxUFHGlqeX
eoj4OseVBWIzLlMg8Rn2XPjsvf8uMv3heCNHYouCNS7tm8a2w59x2fcm++m1rQsQsjlmw/jlSrID
Vs5QLRv9M1t6c0y17137Ojj0Q/dipdhw5j5/SCfs7XGIaiu8L0qbf9q9eYiVPBNWdB7SIeYqT8iQ
jf1/S0Hhg5dVIDp5aLG1A30t0GaoV1CtykHaGI5xa1Ys8eVdGjfbNi1QQ4grG4yPU2BIdNvhp7UC
+1KMEtsxjkkhxmAuMUid3DyjubHJrYsFDmKvwgIYQN7ccmupDpVEFqyAYFsNSX8dreguuNRgL4NH
tyiL8+ADy5I2DiXHtzF0rXQZG0zi0ZT9W9cFYlcOLJJRDbGBj1H31ETtZ2njuSjEhAUh8DEH4eKE
EftrTEHbdDATDsDmQESuAOG8skkmclfJcZDQN4dqG6QxD8SR+0jUeFstSRElHEJMOEl9BsnO4xt6
aaPo9mAO2EmiZ9sKJD4vJ+a4YCypaJcQd/tC3+kowJdIQS2uzxv2HPqyeReTyjQHdnRIArpd++bY
X1BDgeMW/QW7BzdOaVBhhX9EVycSIMY7UD33EmIYXYmnMeouRgxW7sotjj3Zn9aqf3aVXK59mSC5
NAuox7nfT0nvr6tTqK6G6ck2OD3z9JFjXfjWv3cSal1M0UFptHlKMWtyQBd6gygC4k5Qv1zEHVtN
jIc6Dp9dDdxk8EEydoltcG1csGpwoi79L4int5HjBvLUcCCpYsjEZX+FkH8JrE34cZaXpuo9SCkO
mHZ6LojYl+KBBuCLtSs6TPBl6XwmiXC2rTv9KDUQl7mgDsKJ/tRN/2sBDbjNPCJiTJJbn6wFfdJl
BGB22lUKcqKVTJwy97I2BecD6W6LnCkn4J3YBqg2yFIrLCiYtpU/1QeoWyckAnkgR8nl3jNRpTF1
2uP4S04WuQcWubtcAy2nqmJoy5+R4bcs43tde98gkt2nftLRVfYMFllIQ31ARQHtKk+tHt5Tursx
cvx13c8XerLHUxqET8il6Sp4XhGnwDfDUpolzT9DQeHPMOFJInm+en1W/k91hkpCqaNcfsTE+Int
V1hmetZbIbR5Z35ilC13mEasrY5+YIyy8eoFeO3Wwkk1IcUEuX9Yig8Iy+iR3vwdFfSj/fsF+4xk
3muutiqKcxJMu3F9i+RF/nf0BIvzXAm2qwpquvPu+bylk1w+d7EpUdyYWfIaM0AX4wiU48gyqk+p
pe9Bx4aeno5ovzgA6eiEh1D8yry+Peqg2zZesc9c/nyOrzKOMjp7pVIhRovcNP++07zmkRpO8zay
+pHlV1OeTcfYMmELNpjYadgh4VoBJ1ZKv1kUPaQZl3koStKFCa8Xu+i6QwqfcTuSobNi8mQpR/NK
U4TWFPLbr2ko70gqd0AI7yXvEBrRf40F3Reuxp/m1wlB1jjes54A9SmY0wBo295+sPayb609o1a+
bxv7lItpfSbCBck7zPtEtOcFGBVS26HMc9axVsS7s+THqaf5txzIkHZedalclWxsFWG6gJuJojrv
7ZYF+BJPP1imzJiQ+HyIi7Q8M4heApINYuqxe3wZFWRjOFRHoEsSODzQYFMr+8SFYg6Nm1DaESwO
YaYOQYJ/cgNe/s3N8TLP0FuC/ruOhw4elOQujhY8c7CTWUrsIc2IDeaTD5Py6eJzIzbApwLcJn3U
jd8cSrLlxzaC7MYr/D3B9HcF+oK92B64a7FGlbtsDN+R9w9zzREiEFCGYFIxYnDgrfpwL8G94Uxj
fW7hZPJ/AZnj5vc/AWI5H4CM73A2H21B6LderD8zz6o8xsrDh202TrxIOjjRrXMW0HSXAeoSLL4F
v5UggSRJiTd+/xhEC/Jy4vydI0IIbdad3aHvwBON1saL84cuwHASs82ZGxZ1pcSDCiy13rT+rkYI
a83XYBGODrM0JrHu5mw8k89lIt3cWs7bSDvYkd1CGEjrBd4tdqbwuUI23iJ1Zlg+5Q3f9p9I40Zj
5fJMN7FPM3fub2xNsoAJvIIvtZBpaH4TYqueqgRoVOXaO7OoZmvy1KEn7V4X1qq6ZkjeQ7TQZMtm
oOgKev9KdkSoU+FIDtq3ecn01QAFkvuWnzBXLEiNRC2zm/o09ExZPvfsZrE48JI+mHwSbDmlDw9T
631bTVYcZCKpWDQ5Xhmr3ZAGwG0UYzhs8SIhvlnv3GETh2V7F8YPAEntO5Ubm6BY7Icy7K4yq2kb
U3RO0Zh2jzGU7BNMxhDWeMAiUeL2R3OXk8tX6u0C4393Lfh324byY9fyZvtZe2/HqNxJ931UvHHY
O4Ogg6PFU3TeOkKo0+LOJNDj+RYYVZ5GN2f1VnUhlnaISvy38DxxQFc+pE3801HlRRUMmbrR2T7W
kBo6PnljWZASesz6pnv1XlrL419gGRZegTggycpLDufg2tJMocqpOKY2j3wrmWmN9W29zxfcOpny
6IxABJOq49ixemEUVg9e1sTPAnyslU4/bVed7dKwQ1iWU6TxW/uM9G3JEzJMvR854LMmb6gGwDxy
pHedlwrJc16qkdmJpiBblcafHYm1nGS15dQuRgHaHVtIFCcrQLSLsNucPCKWLHZ8qiNjms9QCCj1
YVxtKjK0tXfi1QW3A1z/TH6G6f4+dG14R6Vvj3XMnSCs9tkRfGwO8GXAK0ELHyv/NeQreDwSH2wr
qGYkakcnjxMd0eBDmpssuH6mALhpL690ve1jky/vEHFuITfckSM6pUwtLgiQP6G4Wm4jL3UMFZvE
P0yFqjykVMgk88C2ktaHH76Jb5nB70VgOCxqShXH4CedVM42KQQxEL3mWjEaOkl1n3I/3oeZgzl2
PA9hxyaLvrKIh8We0hcd26wjTHUr8vy/wHeIXAXVXdFDuGtJ2m+FYxHPbBvBSzu5EU/kEDXb7aHJ
tpHhYNrCfjybwDsN5OabAtYbXt/+1IZhSsAhffKSrCYmC6+EoNTWwq9+1ZX1u+hYkHTYDjYcxNlP
2v5zJhWgmBzvZsIsHXe3uXHtbdQBp3cbHmzF0nbHVs28vt1pvIe2hw8+TU6FB3TW5xHgFDDvssEA
qWPVID0XvFm95M/asHYOKMcmGwa0kBMM9YNj+8usZqOYQGqpEwLqNLwevMWnYKE+2U4X7qrMIsJo
YNPBcvvXkGrCeCRQz4vdsiUJsjaj79iNOoyVafcYNKwA3O7mFEwmxirJQNb6VE/h77YEMA0IfKM9
zvo4k5ajnQGCjKG+cHIiBzCL5NtOCETSqIuZepgUNKXowq73nUG7OsUkH9lWIuMoNAmtDA4Av7A/
cA42B+NYX5Fq/RM+aCCldFOiLRuqUBCaMKJJ/IiIT4Or/5ZtdnYnBvEQaBBHop94zsSDj1Flo8qe
ypGyfiCRcQILG3CJuOLIqppIVdo9kB29UAd0s2W4PDtDfZkjyJl5x2ozQB/n8p1RbYP0Prm4Im38
7qc0HE5yDr6kx8/nTdOBW+OxaZl9lmL+LKbuqHFttpLcQCYn2lpb0Hq8MH5axfJZpRy9nI4ZZxkJ
qPiZ0yMTVfm+gD7A6qXepgqRtxwzVLHGd65WpmkEZQBpSphBXRaX2xQxItPem7v8rhZBrwZRBSMI
/7SFQbkN5p0z2jCX35SXaEBktI5aSDCXYaiOCDzUcE0Vl9zwlq9RwFJ7Z2EbJFzRKOyIv4ayZS/W
qMOCm6TXTnxNLTwUdrNcZmwpCN2nRQ5mT+MOCNNkOIwJ3483c9cJK6fVy51e3V78nSbLvBWl/WIL
3MxpaH/62k22Kfi03UxQk9fB4O7c2fLYDQWknbgE6q74cFCyYjczGJ92+tpzJjp1dnvPvcjgw6tL
UH0K6kvxTBNidgvaQZ/d1eqZ41zCu+td4Ili+068301YJHsiOkh+8VH2NsCnGQdYTJYg341reHQB
DvkAZd7FabLhS4fHkiBrmthiK1GtG4vQPvnxjxxW05kszXjAKsKohzTDw7n6r+jadSsHegQkOYIs
SUsSw2O8upvfLdt9xZtFbGnShJ6x0cZBN+1EZ3MMDxz/NJv+MwzQjMBab1Q/lW/kmFrEVDOl5hz4
hcPuGKLbILTFYnphO4x1haby6OoN9pvbgKpqYoSoZFaPXtsf/CmSb8GQwDZ3GD05UrOvByg4Ntgs
wiVCNJfdj5RKxV1CZeBDMQ0HA8H0nM5Ts7Ea+2VAHX8BzcQ2voLhALjkKH3DFq4mxsqrMX4uBQWm
EdGOxWXNsoy6ewlZ3E4T82MQYLWQ9Ivtw7R5rhwBeI6ZbPWjkOnA7VaY/vfcw5aasdae6EbkJVpF
0c1pWhpxsh8Lr5RHHDB/0pD4QR07xauZ6B0MkvJcTv5TmmTl0Tgd5+iaLdjotvrm8RWRi1FXj5RM
pPVBI1u/V67Yj6JhxK2bpxIG8ZUVi0YFfDN4E+9VnKAbDH7GxtI5RNoLT90YsUzP48PcZX/pOxL4
ny291QuTPiejDzWCSEF7eyoNByqp+ZQZENhMcPzjf+k/hOQNd437lYCQPrihz01hYRnOi8J9ZfM6
7Jdybs4WKUeIMTmvDQ0HP2e2K4PI2rm+BX3HprsoJrSfjyzwrBIXXtD4+wRT2sFuqH1hhfM3qNl4
5pl3GRfWR7GXAsQvv5HQaa4N4ge74pDCxvmOgBzsosDgnv/du1QVqrg8TJzGo/jo4fd+z9gbnCuC
/Jvc/yHL3nuJ6d7Y9JmTHMiywa7wIegEnveJHfWshCMOYURZBAXD3El0bvRe9zQUWCoctydVaL/J
qmqItLX8XyE28yU1UJokwF/qHjioOBC842ncL5Z8dMsQssGyyr+zB8a78CCuOi/xs05KCJU6/0Ej
LOy5jPGZUfAC1y3b47JSL1Pe/ECD/sgmjRtI8To18k0E8TqkWKyBAUBwQ6PUgCyglIfyH5cCA+P2
r0lQ1YfQhTeLb5ztfgcTSPOYmaucmyek3xBGVMQhcTGXQId3OVXrl0waJupaHFQW4bIh0DfVtRm2
SHHWA2jq3ls2Q/ljQI0H39kfcrccTpaVfCk3KragATBOeqS0WtwL+8h8zBQzbhFVnX0WoWMn7Zsw
VvRRzSs1HCYbz3vWKC0+k91MhYsaBVsIp7xaRLCRVqy7p2f/yq7Rvpa1da7jmpbuCWtREnp/XYJv
D71PBpFLqHxzB//ikjjaZfm9dhiLjILbanU0WRrmRzJWPx2ZFj94EejBnLsqDj6BsZIS9DM2Ut5/
WDC7U9qr5HFU1UfJLBtjK+MbzMgjcH9dgUZjwaDyTafeEzVwaADhYk62pb/KBVqY8bOKI0o/3CVl
KHdNuciWoZ/4zoLe3tf+W9TQi7BQfjbE2dPSrCwWDX5h7Bk9CcDTlATNqanLozMnj1NZeR9xmJ3M
2jsTU1gzKzh6igUvf+ujpEuvxtAAon90++zgj4+VD/NZ1ASFsLyvXl3st1HuwjA+upULDaqlFc8J
QSy12oHwEuHH7OiiFjJg7d0RoCwq7M0ZB7I4xZTb4q0NWCvYuWk31oK+s6jSQmQdn1TtXGRBxbCt
wfpTRJbyPwavXBmkVrBXpN17QVqSOr099ij7GKv021ApqhQ6I/55K1H6YWnidw9PP9svfAGhNyEB
FQz8bk2VpyBz7M3/k3ZezXEraZr+Kx3netEDJIAEMDHdF+UtPeVuEJQowXuPX78P6pydFosVrO2Z
mwpSpJhAIpH5mdccOzZHMMu4sGH5U2ImUwT1QqgQrOyaTYfjcZCONQuaMlkMosz3gISTAPF5U+Qb
hIKDTyFigKEDUY9mk3JLkgPrDCVzm3oXTWXnABKcBNDIgFuXJWX3TvnqQ5Wb5VQYVnbwhEMBGL1a
f0YJB9lWq0ORQqf4kJoP+sQLtVqqdbC9I8qpTrEosJXNrSrf1XmwdnEuWjmWdY+faDxX6IrNaV1Q
ctA4B9QeGL5CHu75vBxBcCx8zTrKvLhTCwoyciQuQ3AeU3Sg/dQhEdzBkHILaIYnGHv+0h5wWM5o
XCPCocYUhWDiSzi9G8BsoFD6Hb1/rAsic5y07wPQagU5DMDh1laxGkWTiCmNFsOa9BAV3OnDwryS
3H76cij1dJwrlO5D4umNm7Xprh8GlM396Al1nuSAZs8DoHMJeOOk1YPYsBdHxSP5lbtLHAWQZPnV
whYIBX1ZbSIBzQT5ojWiMdHKGodfPe3fG1Uvui2M1+fAAgKSSQ3wBL3qDop2G9SUehBVppRkwiWD
ZzXsw4FDu/LafZuD7dPdH2jydvMo9YFnEpdsqKkgnInaOdSCtWLU3T4Dlk1+4SKsFQOWCX1Efig/
+XPHFclCjeJ8b/RtBHadpjSPWtyaFUiNJq93+HTqf36kQtN3QB9pjp7+8fS9n2GI6EcorE4NS19W
4bI3VcRuEwLNAZ7MxoA9Clo72GetG+xPX4kQZztRP4d9GOwJyNHgGLIaIeCOXJuzbOZSantMwNPP
GzS04ZCP1NQ79LX1wqbXEK9VMqQowY8c+BJyudK8z0yclFBgmaWSGIzKYQ0zpk1xBgruCi0N7mT+
qPhtujQwcUZtXR47tB821aSWpFgRi6S3d8IU9DNY36mtPDpGVD6MBn6DY15T+xEmoNw22ohMmVD7
cXNTZgm4mh7VLazP2GY6DS8BzINndFHimZaP+AcKhC8KJaQy2EmUH0c4d4iZl8tUQTonUI6OO4FA
6HZVk/inSUx5Y4XfR2mXG3ViQ9aD9agUtIBl4re0sJUJ4tTf2YhnIijuYZQRYxc/8H5Yo4NsTtll
WPXI5y6R5Nq+fhhiM3tKHHphdRS+0FM0IZf38o78X94NVIlWraou+8G3abQ2uMpOmhCGQj87RzAp
V2/1MQHJbYaktlo+8S/HeWRK8SRTgZGWCbxfYYe6KS22DcIKhKMEeJH6tvBr87NFBwylvnCRp2jE
88sxibQ3bItKedWn70aUMDuj2rvGVL0boldVDeoX1y9f0ujGzqti3WN1t2qUadcznR4E4QNqwcnd
dFhXavS1VXwMNW5i1UHXvBkes9yoYXYHXwnIIRY6Cvj4kup1xWajoMC1kRHbShggxZXr6dGRYpul
cbVPwTwKD/9qBwk0igAZpnOxiWYoSnRVFXK64qTSdxu1Zm0OCTFKHfSSLmn24pm99TROENZBHbTV
WOHO6hhUEKiM/kBkaXyKBPokmtc/A7MFhgzwmS5ZvQgUHUW1pEGzKLS+9FpF9BJaazyObWSmPlGn
0RbI2ua0NkCd6sBYZyo6HPSIxBrVl4digNdXiGBL/HLvtHDUwlR/BVYHqbtponuYHsYEsEKtQjPX
EVngTWHwXAFV4ZCLQvDgJvrW9W/jdjRvEo9inTX5UWWaj99MxIYSZI4xr4EF+6hBf4bVcqg1u1hT
1J1lTV8/tGZyj7Z5va7I9XcAtsO1ZSiI7pEpRAJ+fN3DdkchGsVIgjzhBJwLU6aresOmNCRSM+aE
Y+tlfKgr1IgGt9q4A+oRRdSCexepd5Dpa0CaOtdrrVjSxZnaANrdkFrDrAe/ucCIjXKnqzfL1g9R
qDSITJCRAccBPbwexp9Izc2tSHeXgj5wqCD2OOWPoj3kyp2b6d4tM6RinPcgQOwsJHWHZebd1W4n
b5TSjxchLLS5qybVhqLGGkK7YF1B4wA2GN6ePrShwuC8pM4fw00AcJZvXftec0BpyjHAhAJIBW8x
Wp0tqAD4EurOruqdU/f2MaNoC0xin4NHHuF17auw9vee7XIoIOHIXtgtehOARtO/NrUoDxj4rSni
bPOqR7sWIxbqkIhw2SEU/TaUW428b6k10AZKTF3KXvqI4dhwRdB92ZgDNkt9YX01XUe5C/Jww4El
HsZU2SOq0j10nRgJ8YxyreNEtvB0FF5AjBVr12E5IMkAcgH8BC0RCmEtuW9iQq+gDSvE+GBUA3Q5
l72pFIP8VrIOjbYOn7rkiF16uUN7ZKaUSE2goJLu7BplmkTpHl0xjEhVivCA5NUiI0ijV2WgJ4Ey
VRaEw71r8Mr6xIJx1BefAH8pHDp2e+PnhnnLEYF20vQtoC0KOQGQL9pgr4OPTpRuN+bu9JVIx35b
2btcfLHY8I8N0oVmFujPnUMJ5tlVBLU1wx1u9XYqmoQvamK0bAYA3DrHgB2D2gY7M22QbU1V+67K
ckw8asvE5Yc0m4KNt9cdjOf61nwo+yj91QDBDwPcetBswrYh6b8WxZDcOgHywj3kq7qHlpQCaZXy
CbvemRV3zRIHPBtRd0QFAk4vahkQiTNSSiMPxj1BJIygDApAa8U/6tz5gqEN0EIFd54SOwk/nNFH
zPFbzNIfRbASuMTowoZfgwbhqrNMMrKiS9cm0Bh0HRHXUmOUePrePXa6Vq5CI6N4H5YhNit8oNgx
L5CB00Zjn9YdhERspICY+c9VjnaJoyFfA85q11b2N5GhvEfgoc/0Ad56lpSP0STPMvSNOicpiuYc
MftBHd2dP4njhJ6JyMWgbBqk5kmom63X+Td57cNf0M3iWAWQGzs8jshLFQBcjjocwtB36UjUd0Oc
WRQyYeIqNIeOtu4eRxRPtlZzr1DYQHTvpip51lpk0mlva8kLqznIoozp0WQCtsiG3yMiIWF1V/0O
OaZPwkSSSUV6RowIB0Z4Q6FGWd2SJs8rswqeLNGgEyho/qVYnIdKjNMulhZKFN9xJsd36FbM21St
dinGJ6bq1yh70yvwPPgyRYKsUakiTTaa5Y8qLNSVT1sVK2KkOlDyOZgLj9R1jw4WglggopeVEjKb
zT29y2EPNaw+IEgliCKxplIQQjzGCshMzeiQkJr823X0ORdmgZyREJ21KlVwHeBv0+NIfYb6mktx
W3XuGqLt9cngEaZ+gdRm9hA6QboJrCY6Sh+jczw11mg2ZHvXmStSbzZYjK1M9wcAFmOHFTBq8SOn
075GGnGXU6fQatEd6slYGZx2ugJvgIUeUuJ79fSRWN96aHQrK3fc/elj9DuFrQOUTsEBvQi+A+fw
tlkVfNEaN7wz9f7VpmMKZhJy4dBPNXHPF8s+QYotbZPqqFgkeAiYriNXf0pVmPsWGKaeFAnNF/B/
sHE03OnojSZUwnVkrE0g5mXI7ou5Qrw/fcATi/eohtDyPn15+kfD678hLIQmwUlGCUGlvQNxcC/E
1h8ldiXTN+70z6df8OtFZmcW/mJZYFNInYQL0HDdD/TG9kMNFCcP5FNSx9n+NKWnrwgjyV5O36du
mVBvI0BqAI0koDSGqk2xE6lotAYQreb2aGyaChUDD4lIRF8nrF5ctV8pjP5ABR2rFTv+pWG4sEHY
ZlNO3CR/KEGqW/YX1RXdnneHsDiffnD63iqhNhURk58Ueb9PJkmrshAHSyrDhkYigVFrYqTtRJtQ
BYatDcnzEDn37mRnM+BbR5+vOuZleRDogG3dUqmOEU2ZJQZp6ZxSXXET4Mlg5nmyzLTsXilBxVCo
KVDsKa0XQQqwyaPuyS74wgHBoNEKPXKHGXgVOB0hhjkn19U/rVdzF40O1LdX7AjEKZG94zXM9/gR
IbRh8BjG/D6vq3KDysLQy3ZjIk7W92a27krEzKfH5WxAUoX7ePr10/9perQW56cv9SjSd5TV0A5L
xx3IXNRfvFZsLGB4iR5Qq+CQJJdonoIoQDDJ37cFBzV2rgpSJHw1THh+GB20pCfg9+nDl+Kvr9QW
elZrFVNlxN0J2neIcNPVdg2d1coJDiKOHyRV8RBEaEngdoJdkqoPO6N+VSdVqljGAOio3s+wytsl
hG0bvydYRzBgg0kyPBQjbTS66yV4AGCZ0LQw85k5QS2WQYd2oEZRkI6zRU1Ll1lwM6ZoXIQgIX/7
N1vHVofMHZvknDY5uR2iNbTr/Bgggpuk9vFfH1ZJwDISvixlHH+SbUetKXaOndUCiZm+On0M07cA
9cpAz//8F+jNYLOg9s1I1O+rTK5b6uzgHVem02Vbo9CDFfODMY8M1npaImk7jQR0a4RpZzGPll09
jZOWUEK/HTE40Muz0zhlauwa1Yz2vNs4FAKzqRCwBq1dKcdYJq+53iLsP4H2CCK8SS0+3Xrtr7Ks
nkWBbltfxN/V3tgOzhPIbuXbKKkIYbT1KJ2B7LSzf1QS/UC9DprPkSxKUH2B/UgFTixU2XxCSaPd
x52NXq8sqvu00B6SBDNTI6h8hGZEO2t92KydhMfYOWWxw4xw3KZmW+2tLoKsGsfwXLMtvqf9zaRx
u5NKB9uJzFIf4hJzsV8tBeuNPTGF0GkDhp/56k3ngI6rs1SnEGlkK0dP0UhkF2QHrJN4M5UJAsul
vFOvBHaeqMRZCr1/FKI0Zv9GPCglGsVuDGcLNYeA2euSeE8CYq4xvKdh5cbeRnEqpExKd66k6tf0
S9KFP5MUV6HORgOyoYYza3JAupBn0X3Ph2xt9P69pusZ0nWtBo4GnMXAuEHX2WiOCWOWqbmD1CbM
f7WIQNjVCMepnQsXZ0QuXcbdU4TLCryGR1EM3VPRKa/UtW32J37UTsBIl4b8EkWrbVFGw5Nqj8GG
zgM+vVLvn4jYIrzckx+eGbqroohQJyS1uZfqREIv43WqIpzi0YjkZOWjjLIAtHuorEGDqffp9NGg
yzTrmzQGc+EPxEu0rVS9/KV1mlwWGr69Y3BXV1ZxNzh1fn/6QMYaGGw63J6+i1KPxe6qD4S+sD4Q
0VtX0nz1Qr9j80gQ40m6atI+ejKNzDoWzmAdT1+dPogrYVhr1t2//l1lv+5xhT/4IykeRpAN+UcB
xseyjyJIv2E2BrllemGKRozsKtgZ4pwY3wjKzVvSo5sshnYpXBpuRRB3e1HwhZEXu9MHTRFIyU0R
ImBfjtQgJzaJpmpMvWjWSfpKe3E4QCeiDGNrrbszkJWki+Uf2WjCZS0MmFCgHRd5AzsuUH6KITRv
fB2IEYT1rSAbOqgqCtKNhOmHkLp/zEYKcZpRAKXKfRrGRm/Oo+kHdr8kmbmz7V5QozYeBwQ21lLd
EdCnC9vHujjVo0fk3ZCWEmBuRPXi8C4t+gbrSlWnzy6togI51jWQCBG9Mux8Z7nB99zBaQo/oG4P
drfbt4H62lsZdfhxeIiqFKyM0naSQjhdjrzGjEXKstxUqqQH3dgGHCqMTYbMzyAsjDI/mPjvHAzf
MKjVcZA61G4iQxCdchR5dYmgy1QuPH34tv7XV6dva0poEBJUfZ4mSJwTx0I1s8xsk0NDXjgeQsFo
561cqb7WTqVsqd2EC1z/VoON1AECRC+KhAjtgqVIRmP2x9/+45//9R8/+v/0fmZ3oAQwWKz++V98
/4PwGkVVvz779p+b5cPy9D/++zfe/v4/1z+zmxdMtD78pePj6un8F6bL+O8/yrB/XdbipX55880y
rYN6uG9+lsPDz6qJ69MFcAPTb/7//vBvP09/5WnIf/7jjx/ohNXTX/OQZf/jrx9tX//xhybN0wz9
OUHT3//rh9Md/uOP40v8GrQ/q3f/5edLVf/jD0v/uyVVDYyObiLQx5/qfp7+XfxdOoK6NgmfsHRD
t//4G46xtc9/+bumSgysbNWydGzvLH6EbcT0I0X9u6Vqpuo4pjANU5NSFX/8v1t/8+z+9Sz/ljbJ
XYaAUcW9qH/8Lf/zEU+3ZhmMbzA8lyJsmgBS8vMfLw/oKEy//X8qf0QcczLP1W1sBLL7tGLfzh7R
NZq3brNUsYWFn27Gzeq3OfrrQt4MPP3h84FxyNNslbuU1unCfhs4jay+QBdAXTS0FHt/CQD4YMIZ
Bt8wUwNWLu4EOUXtGi8kUDAzhZKChirL0JOr1pgLObsrV3RpKnTVQJ5aNZniadZ/nwqQgmIsqfYu
eDqzUaBV4VC883VABBgAdspCwLNkT9sldx+PLC6ObAgDjWap08s7ewhUvKrcGJkL+BOYQO6axEL8
SlmKIXshcKDy8AuFwqPmGUfPapepMHZSxhuK7/tceF8sekAD4B81pzm00Gxn8fH1ORceleFYqg7J
W+r07d9OjKLDyUJ9W13YVj4D0IHlXxKII0I4GAqnBwqvyxHC3MeDXlyZACEMKU0WuWpOV/XbAsFh
o7PGSfMqsvt5mVBMbdtlNtzFxpcMSI7vtIgerh233//vBpbT0/ptYOmACUYOQ13kOGuMAg8RGde3
sfVFmgFNE7DfeX+jGvZTT4X347HfvRQT4si0NRo4bApSWG+HFmEWtzQuxgUGmVj8AUPMAMUhYlVl
yup/N9TZaieuEnaIgPmirM1Z5gVLAaeFbG2Fo8WVR8ke9/ZV5654ZwDu2DasPuvsSba5itdBQL2Y
bj0uZ9GGjhUGvfHh4zvStI/Hsc8enN02uhPAH16MJGwkKnMUJDYB3ikjFlZosuL9QF7gISMx0rw3
nMePx3/3mky3KXTDMCzTRLbwbEZNw8h7q0x5TZBygsclydSzASg/yPm0gKbD6An2dh+PqolLd/3b
sGezC8UydrQwY/PYxVo/w09vgQYDPZyS3kStQhkFx2Gg6JwHdFavvSzTTb3Zxqeb1lVdk+wPum6e
zbmkZtKZaEzBtvriAXWWQt/UQ48LKkx8TaEYv3OV9MVOvoXoFdabAcU+W6/gFbTA+OONojX72ru2
lV98FIZlONJEBwX0BVf9+yvMcsyDmpVQVd/bEtRU7C8txaCXV0W4Ee1gEmuqSxIHhnsco41jkCHq
EYzWbJ2ZyV1rm0cUbQNtD/T4yvO6eG2c4DoHuNTN833N8QfPA9KnLqYnpX9Nss9plyzQfVmLBlA7
TGYzX5M8zhUb7i6yWiPqj0PWzRymLFCo7lq4kL2WQPk+vjJxaSUJ23C4KPpkzvmR3Chxb9k6x9CA
aAoVhKVqDet2/OTlaP/bzT4TzsHU7ScW9UM2DEcPCyrUr+h1OqFceAkoNpGCwbKfBcWtFupQfEj+
3bOI9aarQtPgt5uc92dPlqrQ2KW48WExpSytqkYStF3V4AVKZOKmWULl86gb1xaUcWGZGwRjmqHa
pwDsbEGZ8OiHgKnxSmdb9RwHifuYUYxv6P1hb3cQTrv0KnCPVrWFx3rTdlyG434Kr63tS8tHWrpQ
VVM6puFMV/r70u5M18zadgS8XG76tloHtvcg3Xof2NqPIHgBg6sw7sdL4/1hzLRLR+dkMjiaLILO
N6Mmqg4dA57iQlNAUmQzPXdxH+yQDKlvXa/DAtFHjL1d+VV9e2XoS6sS7SqCAKBZjmad3XAbt4oW
as64MEb/S9v0+2p4GsMJ2cHuYjnblt6OrLbAiJbTFaCjeOW9uLjDWpqFraLADkicB4YFAq+u5WN5
ZyN3YVFgzZJhrYjgAfe5bRPO6BmWQP2n0SPye+XLlRm4tPgswXamahaBsnY2A3Hgx3liM/44JJt6
O3wSZbwBlgNVMl9aaOs6dn/rpvQA02aOBxB8SUyb0vLak5jerfO93jIdkg+MKUAFnl2H4UNzClPa
qYbrIbvq70y2VLS4DrbmP6A2faji+OD4yaEvvWtzoF8a26YHrbH2dWGdvfe5BbijAaQP+9Oe0yND
SmGuG+1CGM0+wu3SAaRv4rciLHfZa3sBXCvslSsr4dK7ZwHSAwbJPqefL0U7yWnRZDyIsPOXXUJp
AkfSwIsXuhzWGldiw5CAZvjx85+CvvNpJxUUqs7rrtmG+fbdU6k5AUImUito2k4xqUAqrqSEN+Ui
nRJcCQy16e+9G49XnbRQIxsxpyP/tx3GDzU8IRSdINRDPRXxK9zxEC7JUoz4FPup9VcT2xQZUNSj
55xvB+E5Twoy2Hp+7VIuRXS2aVvoQ5hseufZaar71KwdbVz0hpxbwIqC5K7K0UmsvIckr27Vrr9p
oqeoSQ+DG24/nnft0pqzWfCCA4dPVb6dCC0elT7O5Ih8tQ19jbKzNLaUDscMmqPof3hGBLMW/lEy
HlRbeRnC9rvSXHn6l7ZeXn2bTF+3yYbs6Sp/exyhHTY9/Sl4q8UilJgyOs3KQXglqlNYODHcK3MO
EJDCZTK7MgHTDZ6thDdDn73wJVXYagBLtKiVdjmFtCGexL5sIDTdGXC6xGjuWtQdApRXyv478Pun
2hnQ/9ePZeg8IoF6bUFceAOZClAtFhuByn78djIiG7SH2kV/JUh9iDlItClL45jymFzNfqyAbUnH
26EdP29xaB6xg6gMPDUxinTNBhlLyAIa19aS23dXg/ELWySNCoopFgIGQsqz6wuVsMWzmuurio5q
nAmSNl6wkPBc9n8BcZEt4KZu5TZXD4mLI9sMqeuUmzgr386MN+iehyobi7X0HyQqU1Ht0g6s9tEg
d5ZTQcao57/6svrx8SK5FDUanAg8FsNSTdM4u2XhBzIwYvqnCsKhAHrmpY9BJGINVNjnPS6+ihne
m5zfJgXdypNzr72tBhCdRghDdkrif+VFd6OI+vvYKg/6emyGWUha8PF1XjrFTepwvMww+R2+ejtB
iIWR8TbuwATN9LKkz0QHHALGN9QHvkbA52elxeDa8NRVaIhbzVz019bvheVrqrAIbKHRTuEq3l7D
WOX4whmEUTVq2IAgN/iF3reo47r4W9nIGrjupOMfXAtfp2dw9iKb0zvDbauGeHdya7GQSS4JGgsw
SQJ5PvWl0owdXFcKSaC39GE94VLoZMB9c+eIf1+LHS7spZTUpvARBRSOlrM71yv0UOFz8pKWuOdg
v9clyPgW4MC6GPLLXhiwvRFiKaW+Sckzhj5AoqK5sqWLi5fhEDnrlm45tnG2pYsM0x58pDhQCqQo
aeNILLhCrWzowWHoZo/DM4rCsxb72ij0XiodDRUEvTVcQG0t/NZ43lrDqx4h2UXu70AUvioptHsh
oJMPAyyH4krIcek0nsq9GqViiqXiPPgzKc6mka6yXHTvEXL9oTLNJdTWBjqyfJXIxivjc0hDadb7
MHi1eO2juhDRyw51tHrl/MprdOFMMDUNrIlDnYok5OxMCM0o6GAykQmk8Imx2LFlchsjyQDgC6u3
WilevKZB/lM/Js4Yz/DM/OYPINZjstfYOEKNoA5U/U9WOKvL4AXXDGKlswfbhTCpTM8jNMOjYSYM
9FQDI9qMNo4/ChEL0tQQMwD5ePl9ih4wuMuNh+bEldm5EDtRbjDZgx1OAfO8BhTByxkKIB4LHxnV
Qk8Otp7fWanzJN12FT+GI7IfCAjdtE7+Ekb2Y1iNByfS6cB5X3rz2p53oThjCgr75A6SHfr8NIob
fJkcdG9QIi3vZNjCx7Jf/RqmjAdjh+2myNQfH8/ApSF1cuSpmE21+HzIuqKNHwkkCTqDYrml0ipk
WCjPobaGFwj7Q1x79BeCRFM3JPNuA1TjLXm7qZa5k+uNh02wgrQMUJ2l1psbr/bXVU6e7pW3bqHc
e5obzjpmv8Km5eNbPr2C57urzhlomuhnOLQz3l5AYSOZXJdcQJUCRosi73Nf4E0+ZcuRgj9StDFk
cJ8ZPhQKhZpgg5QTZAWp3fdfP76US+cLbSFblVPB9d3LCc9BIIytDIs0RuLDWRQgD4DP3I82WuCb
XrUXFJVWH495qewKa0ZqCJTz8r3LF0QgBiW2OFgD4i9nrG612tgq83SmF9Yv28RYhjgIGcBZ7Pbr
K2Nf2o2QjTulYw4GcGe5Cl7mQS1HFB9DZAK8X51pP2Z1u6+m/q1lbnzF3AAM4EQxiMTgjNXFLSrq
yCzQjdftPejeKxd0aTFK07RMWms6OeLZOec5skxhU1FKx3xIbf2HEVavgQZAH5e3MqxuU8wB8iHZ
piLaaMF48/H47xcAaSKdpKlpKC3LPgvGkIlU+9xjPjIgMB7rYIx3puc+ushDvUx0TUSrPh7xQlzF
kDZW7Jrh2M67O44livNDKAaQJNWLoI8Jhg7Je7kvB51EbWdilydsDHItfU9V+BCIq7Hv+/CGjIC3
j0NSwCs675/ZlIAaNwYIZbg6UgQJiuqfu6ReTGUyXJPBPVf4DeLNQIHaMD+FXXwtSXsfV0w5CfID
Ni1UDqGzUxEiGdCinDoE1bj1FOxaXb39s64bbaYMzciTzbhL89cCR9oEPy4fZ4mPn8T7OoFQiWog
VvDgCfTOnn2qWuOoOhlyH0kC3M2jqxPdBw6ONfmwrNiGPx7u/asnVIJCTjnK7ITT01L8LS9tok6D
v0ZyON2u3ccLNG7WxaRxTXnifzWUcfZSwd31/BIPoYUAJGyMHCY5ukjBXDW7a5vZpQcJ8QIXB4It
0pmzoTLdSMwK8eWFBsBC2OW9PVirtoScnBacHpRE1LlawfXz6IWGYqLymd/CEhqA5377+K4vvcuI
8YMa0FjbVH7eTjDVhIS4EDhPigRa6lTbcrSffFsc/Ye8/WbhEqtGV2t8F14lgidYI4TopNjnG0iV
VVY/xnm/qAJku1oWku4tJwmxwgAZ3rgrbGXhDH7OWb5qns7R1n3++LbfRxBsJTRHJC1t9lH1bF1l
ZOlajY79AlR8D8WGmNGPvnTic83xZcNu/3i4C1UexqOoaRFg8zmBPX5fx0ZVlEFaBEg5+ZgPW/7O
ytxHVKjy9if0gI1i6EhvpqvIsZ9KaQczPX0QYIE+vooLz5qrIB/hhmmlnbderKqVepehoWLB51Z1
7yFuuz1uDgst92dVgRQGdCV6a8ePh72wZbBhavbUiSJ4Og/mUyTYez3Ew8ekHKLTJyxyc15Ck0Eo
Bl9B739wl9RFOCOYcQn+8e1Ut5njDpXTd4sBQ/mAhNPy/WUjzUUELzZN9hk9W62Irp1Q789kMUXA
4HhoGlFKPHunJ50YGYRJt0BmY9n0T7JHWCeM1gRrKZAw5GQ89SENKOQDq/54gi9skoK8V7Udyg4Q
xc7u2LESo64yo1vIgGhbTH429QxH57mBa9THQ11aQibb8IQdID877yviXuEgkOaiXZtiMKLHC4U3
B6rcthr7VZi5S7/Dhcvvr0QcF98fE7o468jhLs+7AqWThlrmWGhIYp0zScZWyNMUqGr5+LvQDMis
F0B3i9jy1n7iPCL/90yh7unjm7+0aYCYmPYsGhPvgpCxqALPyBCy9JAZhFs/a039GNg1lugtwmnK
spbXiioX59sA0jC9sdM7+3Yxo8VT9GnCfXeEvh692dzELaC5D7FjMi2akzpKVM2V9XQh2EYAheqi
Yeu2zdI6W1DIOOsdjXiIJk6ysAHLI10LHU40iwiF2ak2jyOC5zkHMJ2I+Ytq++9PtCTCJOZjiYkJ
tfb7btm0ViUjGCSLwW036hxV4C2gzFVaI+yz7zv9yrt7aYOirugQWYGteLcvjpg11aUNrwZnwGXh
oxgYiqOlPvsJRRkaLh/f3IVaO7NrMreSo4+m//Q6/xbTSNO31cZUeV37YW3D6C7wL5Qv1HCboUc9
niDHue+kuHLSv1u9zvS+UqEjS1flCQr4+7C4UtG2ykAclZqGmrOcQ5YhV6yRB58gQN2Svte/e6en
IW3DFswtql1nd2p2uAPrxQDfAN+OmUjKtZL1eyeLbxJ6DLkt8UWYiCA9moFDfw0qo717rgzPbkje
bk0N/fMwQ8U2x5cd5QFFLeadCL8WN44Dq6/gMJ7nMvmF9cZ3x7aB+a6jRPnsqtGrAbTX0mNBidLc
YxL2Ga7IlQPqlJ69SeWn6yL0cMBWgng7L19UOCB17CNgeITz6sfKo9IAn683sDDgqCmlPe9FPSCg
mENug3yuIRYgwtsU9uTssx+vcbyP2/gAy/AePtoPrJmTOQ7Cx9DSN6jYIhfJSQeJAwG1yNjp4bj2
XWuHO9uS8/Ja/+bSJDvoG07NIxJz52yHgkZgdDGqZYsKxDLCGUgjjpiQd6tejRdm3l3bmy6PZ03V
tymcOk/DagMlfDT5kPBCyrIou1UwvmT+49Qtn5qkqVZhFdbfpPFTHCACYDvLDuhAWaHO0ntPCAZ9
iqV2JcJ5Xz/liRI7q0Q3E1BJTNv4b6+0FwyVBQ0ZGKH6VCAJ6axEmBy4+n0QzWKBtrbXrIwMBQNX
P8Iz7otmiWpaeq1u+i6xmK4DmXsqYzRp3m3cSmsOdY123QJ/vYOGPFVeJUfXrb6zmS7dYliMst07
ZvC1auzntgJpg+pQkVzZvsUUzZ4vcDAMqk2ZADTH+Xuv103baeaE5dTjvZ2hz5uFB3NY5aqXzoTm
PTed9xA45a72ckSLlXuI2VSUmy1yh0vkk28UEpAGsyBpOQ8tWX+vyofOG464x7nPpUkbpbWvRDZi
yp7PLnrCPnDGMn3v0ScmGoy5EjB31BH2UNDhcgfms28En8uqotQaIZVm6TT8aNLO5URuCaGwm0a1
9Ynp0eyE1m3jwZl8M/lhmTXf46YPFrFiLcsRkU03Vu6clsOTqvqVfXY6j88unboElQleCqCd54UB
T89z24hpCBpocySF/dXSMHDMj2YNI6KOvmap2OYIMkDWQSRcnXTaPv3bl2CpwHcn6ADlCRKMt2/A
UESOaWV4AAWa8ozRz3ZIYJg15Tbpuu8VfoJNdOj0Q59i24zqKZKJVy5gGuDtHBCXUSZgO9WoQp9H
iLIVCmrkdAiDwXi0QduN6QEd/puo+2yr8bLKiFX7hYHn8scDvz9WGZeXnwBNmxb72RlX+1ZlqC03
7gvjWNV0In3lEMnv6FKTSCYTe+rKSn0fQHBoTKAsSrC6fA9TQZqxaFMkrDGyFT9q0R9Qd7w33PTO
x7sNO9Vs7G4709gMUvP//aXG2IzLcmPTN8/PVGwl3AFs4LgQnvtac3YZKmpbBSqNsQS1BXC5acQW
at+93nGK1vUryfDLx1N+eQKITXlTLR71+WIrwqjp7MQZFnmPBpxrLQs3Pgy182AeXR9ZhajeZvgD
RQ8fjzs9yvMlxiEHOEazwGidd8kGRVNMKPTDoinZRWkr1gJJYesFKMDq45Eu3iFYFACI5DqMdxYB
D71bxOrUR0b3I5pZFfgPy8m/p8Ytro4gTRHbUhZ25n9N2+Drx2O/P2AJSRwib4I2ltc5MsdzEbBH
vIJ0w4wXg04PvSas0H5h4ELeLK/E3tPJ+G5OHU5zUEecnOevrWIKRzEctngDdNNERygoWSdVs3d6
9zC18gjtjs21csyll5b9ipo+S/h9JqenYY+aAC9t6CJTY2k/UkW8oMgIJOtT7moLfOhRDvzi9/FG
9srC691l3QFH61sCrHuhVbeQSuCqwRT99yffIbum1aTTAT2ti98CiUip0saIINEnNBi6rr5FB2MT
Fzcm8XPTXCtLXZp8UBUcdpLiAVHy203bb/Uh6PEoW1hZh5PAFKYfcxdVWkfZAFaa7D/gNxrXoqX3
xxU5FikIDQQg7JT03w7bs5pVVWGFSSP8v5ydWW/bVriufxEBzsMtRUmW4tjxkDjxDdEmKed55q/f
z3JxzrYoHvM0RRsUKNAlrvEb3uE8R+0JIWhvnMYYWUBB/rBxX/Zv9AjJo2quvshtQj0/2jjMa0cM
BAvhEkGKOGmLj8/o0VWo2dNSqMMnIwt+Iy+qTOFDNmH4qx3kPNwnMcIwqDb8/HiRlZV5pwqIvp9F
JV+7qn9OMYWaBgMuT48SRP6DgzaOiHq7cmPhvaXdYOf+d5L6LwLr7mfpa1G1v0e59czWYY3m27CJ
kalAY2z8Iug5G7/uqpIlQAAUd4Av4LRMsni5PAW4ozl32IMAwG5qPI765HfPC4e6Yns/WrgiRpKr
wujHN2kC3eJEG3njyg0EekMjSabZBiZx8aTKtdpMJooTXoNee2bZv9AinqT5wDu7T2ZpYyOs3Oq8
3BQ6gH3KIOYXu7Hq/RHrF7pZgW5+NYwW39IRvzrlVY2VrTLW2s5XgX7I4nqFObAYKwTgPDQKY7XK
l1ILMTWaj4EanSFEI7gGuhkHMy218Lr5CuzSTraipLWNBx8OkxgN8h/gsculjcuoyHBIYGYr/QaJ
hvux1o9zyi6bsC1sxru2OGj0GT7eUSvrqTIistf8RdNj8dWQanmlIIV7FUVff0Ywu0O5OTbOZd8K
l+DTx8OtfKQKgp5KIcUr8KyLgz3adiSEiEZvzJp7ZDgG40mTgoMTDJ/wrvYxIhxn5w9isjdqHU0U
/r7as1LQAGOsOuFvGHzGYfw2CKVnqLyfa3SQFRyvHs0UaCUKD+4ffC1sASrdPBeOvci/zXzo+zqk
l6RhVzF338fyPOeYqwc6RlmoFUGa+LMQlGo3bBx4HIT7y/jE1zsNTX82kvANTXD0asLnHlszRa9P
yan2X7pZQnO33VjalXdbpY4EyIzzw5u1uBkGpW61Mi94ObDFCzUNM0Z8I2b7SZmRWU4SPMiMjfld
eydUHcCFLbg0FDhEsvvuSVbMLIvqsZ+Ezt3Zl4Mj4z1HubbTgB7WLcS9WD9o0a9ECx8+XtrVr303
8uJrR2SFpdLkIo5JQOP5xaZDV1S7BpuuEaMcLBg3iitrB5U8RiYUEx3e5fU0BlbmmwMtbqMfqKJ0
Z6NApnZGkMnkYdI2wviVixcCog2IAFAFkMnFOY1QiIlkSyBaUFEtRhB7YDpHpNCa7vjxRL5tx0WU
SRnQhhlo2yzksicUjai7qbCJvFaOEG3EsxquGy5TcXwc6wjfg3rCTBJPDiMdbw1r3JmSeq4MAwZo
3d8o6CaP2OIZJVq9yVSiDTb/5yYZMTCIQdBuXJNclYs7sjeUBIFpJiNWtTPx9xH0Oc7cuQs3+ABX
9A/SZbxfBTXaAEWMNvTlru5jpIlSAScK4uAQGdntLOev8ZC/KvXtaNKYDTEY/jaP5HAfr8Xapqbb
zNtD5qYClL0cWLWzysL0mQgXd2JRhsYgEncLwAxmtY/wyGjgWX085NqDYDC/QDF1yiPO8ltnWx98
B+aphgiQOgGJKY9WTh92eh3HkoLJfJNB1vx40LXvxJyKJoquUOpd1gUCbN8n7KwZVChf2elNopf3
iIR7OMDtbIzkLRb44yFXryoBVKIKZOrXJay6amu/Mji/SGzuxgQ6InUWqaMYM74oAVaveL72Vs1G
tjeGXptiwFngfqmzk1ctVnXOOySI8A7imkqOZgtO1RDtMd0N0aru4+9CQtc3NjoaaxcIPRT4csgK
UGxc3o/IU1txxKB9GZ1F4ZfoCoUizfuDFivbh0wF6ukbaXEZwoxzF3cpWtloH4NtBlGVo9MWUGtR
G3/j1l+dSgaiwABFEsTh5QFJsXCPx4kDIqACMrzRshs+iUwU37gdk8/qBd8nbSsMvoZYiU98N656
OW5QZmi4SiQlGoa2xQ8JS9RJtvHBvZ/wL1DRokqRE4Pum90L/uHHW3f1tGhUz2XgVdfsszbW5NiW
KVBXfXaLHtq+aZ3bJC5uw+5RnWks0Gn9eMT1wwL4QzDNVmAJPS7Rc9/xuvYTrM4S0x8pCdCkqO/x
mT6FlnaCob9v/PxVK/8oXKR4DV5ApB3cSpeTjS+xKll9TdUQOeEaRZjQPJb4mSSnzE4RTB7c+DNE
043U7ppGIdaYbg3AYXhOV4ViTUr7LsxBkJWa6to9ye80W/Pe13JPqz5LvkRnvVM/Y+Hx06BbEYTd
aUwzT3Qupi7H23fysXJJPw9j6NkDbpXkSvWutPTG1RT/oHdbTNy1fQEvicIq2wLOy2KeQpQq1RTi
kWdZ87FEC9qYM6+fUdas8y+GhZHHFhFzdUS6hgJXjXv9MkUKQLM7Tqdim9EFB2X29zls+pZIwOhf
dQbPoy3awlrURcXcYWFotvNgXO6FRhsbH8Vq7k6Yl3qNC2GD8+NkPYe4+fqbm2D1AxFkkUF9gSJc
NvdtXZuHQR+ohUfGucPMxKnz2z6t7tFFzpN9YFYbcd7q93HCGIvWGPydy++r29mxopTvq53PNXqO
atYh5ctMzvfpvAWSXLs9CSjRNxGqN1cQfYrXMVQgNkwYwl9U2lPNPRabfzWNChTnXsYn11C2Ht61
QcXmFI1uGkjL1wGnMixDu5oVNKClq8FjWEfImcvo1Mr7AqH3rFYfJGhIH19hq8NSLWQVaXtwiV1O
LHZXU9OEDJtN0R6rzgcJyAv+hOjUGzd5kr5CLDEzf+OqXn0ogLJxldBrocm3eHZn1AaNRGHYqMMd
s9nHwd/p/KSoMAZhqUNepOvRp5brm4jUjX8QVjkEVLpOrYb8fvHNeZUncY6nh1f+HGbjMOgBV4FD
jRrsZDLs8nGLlb82yQ6gEFr1tHav+s1llupqq+PoKUC3NTaDSBVTS/pcydo5k76OieXiavcn4Tml
KJmsiH1lLqNH4BvwoANgmcrUnmIVigso46yAAooO9Cx3pzhNXxX7dzan/72HTKT8bmhxnN/lu0nW
tNLUM8MzfKBkwuARQwd0M7lpUythtU3cefctcZAWnBIJEWGodx9v7GsAEpuLvgdoL7pMxpVglG30
GEyGGp8vzwyjnQ0/O5FuW6+JYFgQ2dZfcZ34Im2yr1fDAgrwgn4kpKqWQeWk1wjJQdPyCusuKTrU
TcZvdSe/VAhFAshAVzfaOYXTo6xovGx8trjpl2mqA6aebqK2hgwqFQKDOQD6MfmIy+VfBLtIhH6B
7H9Vyhf6ufe4Jfhoq+PNxPH8NUUNfIR6Yw+sPBHc1AJ79VZDW0YnU4PBvY8LLEr3dCEaGjMYsOeY
xFUO1ir06MtqC4O1EsszJCGR6K1BnRQ/6d2ukx21qsCuEGATb4yJf+t0udvexXlzszHJ4rlZTDLF
TygkouMkXwktpEHnOBmekp5sQRX1U5L/2dUbTJKRPAmk8qiOlWcibpDit7sxtrY6NjgR0XeiaLd4
6iMHSza9xCwT191dJXTBDbKy9jyU8u9xtJ+d6VcRBafUDh9BSz20fXnw7b8//hGrM00RRKCihMbJ
4nyj4qcgQs0Gb5TwO4I6Tvq56JM7XdL++Xig1V0kerToaui8jYt3osWLXRpN7rBCRz9XoiArY9Xo
KlPiNTgwmgTAqMECIPx42OWFLWAQIrzhT9pMV69iity+7U9qj1yIfBTVDR+Dujnt9zr2GqUSHyeE
m2RCrI+HvXoW/x3XoitvIet0JVKUyQb6jLGMWkQb7QPBl4/CXYAPqF4BhMJ0Y6qepWMDrD+CJB3i
LbvxA5a3h/gBNqUVXmVEZJxlFFLLA7zIXus9LDrcprgrcAbHbxFHFsTs4mfzlOPmrVQgtBJudCVx
7fQBH9WNeViu+tuv4BeA3mSDXZXa6girSztCNKMyh70ESjjliajl5tQ0w0mpjENF5WXjy5dH+m1M
iDGoS4O8tpfHatBiLN5qu/fiJDoLzOpk7JQk+EQfaZfKN3b8lXVxLeW/BmD/jutQxuIYyXA5Li+t
eappUqrMON4anjbjo96SMWKeY/n+nRDzsxGhIlc6fvy9yxP8NizMKza5SRHtrb347q4c/CrILRCb
nlobZyFn2OXNfdv8HXbqVltDfMH7y1IMRSECZicjXZdY1DgqNFTNUX3BoMdRfDfuyiOyC8+Cclqo
v4pB/pQhOV3o9b02NLdJtVm7XVvcN+K/wt7mJllMstQmda1NA2Y4v7AhRoC4/FKrRF2K/Kx2T2pp
YgGif9bCbx9P8hXk/O3TKVHSr8LLlnr45eKyTfUor0EFB0mAnUHmDmlFoy69ldsfc+wcaRfsZAQc
DfrnZt1jaaTuyA82TvXabUZm+H9/xeK2xvsWMxEV6w1Bqn9jM1QzwqzCkyP2AiAZQrRPQOc2vn51
1ilPEAoSa19d3gmc71IbEcYXt2cCEFXohtXYg6Vmi35t8okelxsi449zw8amW/lkjQYplT26ENe1
EbmUmiExAG0a8ujWLcqY0c6Vcw2jomcjDl0Cl41akJjExS5nRIHjAsIFiG0RfMxWkxARhoOHJZ4H
9uXz0JFTSfvZwvI32rquVkdDYchUGJLO0mJDdwR/GADRdRCiiOOAwJmOZkd+W8nfSmeLvLo6maBB
0TPjYoSAc7mLuwg32CDgauzU7iRSmKoN9qOFsyeiGcI4WPGr73b6X9UYOTyEcwTuNrejTMHpclil
sOnhVRKvAAjdRDFOTaGwcN3G6biK1t/G0UThGWgOYkmL5lwsKa01y2bv6UlweKNloKBTWdEZUzkS
E5BhRrurJYlPljZendWZRaZJBzOwwjPyp3guysT59/L3u1chEJVixgZnLeNjExseQbQlqLnyutLB
4JVH2IP63bLvKjl48QL+GzzBeoeXfG6xBDG7E7wmgZ11/iiqEJJo5Pmo9cFtWpSjM9OW8cBMBq/V
+r2BRZqAg2Fu8yUeb1v9WIbKUYh6Rrz0VtIRYCFCWdzklbWREq9++bvfsTg1ox1GCbXAf1kTef5d
G7+FSnCI229jjvXNZtt3Gaq/7ay3toKB1MNVHTDOawJ1k1NqxOMnUQfsAQ4IKHeCa7XxpZDCXRtm
x1gHV4oslV+nXxNT3drfK+8vcG76zkLm4Bqo1pdDYMAV6T0k3I+o9e99Gwu+3Nzj/oaZMC4dMdas
RNcIF1cQkbo/iKb5AfCPAPbKNung5UEmpIU30xPOWbBEAglBeYXku9nJygvOOGDneje3t26PtaMl
oPSgf0RBbXl7oC+uV/nc9Z6mtDuREIZkDPZx0hg9Azz8ORnmjZjqqkUs1huBbCBZBuqURJKXHzqr
VSPHPa8O7ckvU0EuVt9UOGxJ0eD6/fNYP1HO36Vo4aXWCRU+VzbHI5oQ+9Cy3aD+bNco3udbgJ2r
Ssjbz4KhSjQN6ha42uXPsrMMGGZk9F6OuTgq9pV638U4D/duWUJdJaORXwWjUWgifRwCrB047X9H
XvKh5SJWcMEguBVdU0Fyr4LfCNiH6mtAgU+qN/OXlZCDBaD1jYM0XenlVgtzBXuTYSR/ifQbbfgk
dMe6gfRp2Dtt+OhPL2i94Oi4RZ9ce4+pNelCLgkX7GX9XccifcAfpvfCDgQ3kloC5BERUtV++6gk
/uHjeV0dztRRaOJEizzpckX9Lh7VYWx7CorGTsPwuUB2zVEfjDx1y26rHr46GpRfAzgpofwSKp0E
daZ2SHl6WRwepRY9MkM9oz8FeJjgQ3EeP/64tZMr9iqQXfHHcg2tqSqwwWDT5D3dZ4i3opcxtT8g
DGBsEO0CA3XBcqv+vnpKAP+La4pLknvjck7jrqklY1CwpjUOgfbsI3wS/nJCgzRX2vMqobB3xPBw
bJwNaMFqAGLQv4NsA636qt+Ae3uNAh3nc5Cpuyv6TeyjB0e1YY79W+11bGpPb/Udlrcb22jleBKW
Uy8DQ4rotbyIfIhvdC1vUALEm9BNDGkvIQzbyBUAB8VtG/0sGAAfL+7KXmJNKYKTEgiJbfFkvss7
7aqNbLWCZmso1a4TfuV1vA/b20QyPV/fevtWthIgaF5e8GVgZJcXch7oY9PmRuflEk24EBy6CC9i
cyd0srQjzbJdp6Qbn7g6KLo2JFzoqhCkX34i/mPZhINJ7322rHavYpE3o2wUkMrXWIPEUnX49fGc
rm0gWmJvvQwaclQSLkesrX4eiWx6MEWn3vxbQH5DnhItLBDjeo7l584ajqC9/mRYqL20UeAZXF22
fqD32hhwYuSeG4guuAA1+EN6O8YvUvqJZpUrWo+W+Z9r+7xo6D3SQFJsuEJX+qZObLdSa3MjKXjE
CN3s2vfUoT9SPjhN8a2Nw6Tzo+2rY5tskQ3W7gnyDiF7zysvX929KEfbcy6zvEK5RgSzfWKQlrw4
UraHYQ83bSTTfI5BEaJOunFi144PhRTKoZYK2GuJ1JRabVQxk+MqrpO9ghcLL+wnxJR7LKT6ZEuk
Z3VjUX21oVUIpuTyWbOTwInHsCQ/gVFcBo5nByC2YUQp832c/ILYoUTTcR42+c1ixy6yadGxt8SL
Ywi+8eWONqZ+COD4wsYvpL0T4LYxCyeN6Ay0waVnL/S8hRCguKQsVNz+YGeDwQUHBfiK71+8BdQs
MPqtsRgCGrwTL140gPgigDfCFzAmSO7hjRkHe8iSG2WEtZKR/n5ocWe/uyDV3GTCgaR6Qig0xLvM
sX8MXeEaDbLKbXUe5ZMJys4uDh0RjtZ90uHsbXy+vjb7aDDyJnGvQEu7/A2T01WVrmfsMuSoTCQC
Cik/9tFBR0RbjyJwPV6YnQXCxIzNs1nZX7vCP9nFVqN27SYVQtqoflCKp1J5+TsU6F99qRedl8b9
Q2H1B5u8ccQh0Jl3Qr45qjCdkMqtz18JIoHVUwmAXk/Vbpkgj5qWpLnTdkgBqmd5F8kdvN9/iib3
dAezFY49npinOdm6xlcSNbY6xX9DCBdQ+rj8XKBNCTi1rvPizrhpNYgTEEgr8ykIzJsoclv2/F+Z
2e5GDHozeasivHbYL4Zf7Dx83/HuNrHVmRLjLJeAo6GROEDw5PrgDPdTxyPWNW4Fau2/7zdGFp0k
UR/GWfbyw5PSscqhoWAWATwoc8iePJR44uXVXoiiRQk6rZJ0ALS2j8rn4SmTHiQcHT/+FWIzLa4c
yBtkbUQnNH3e+NnvDl4a9dFcx37njfFftv1PmJq7LKMgsXm7iHm8GkgVEulUYWgiLubZjgY5caSx
8ySWWYjD+350bhBoUjFkE4fK4Jh9/G1rjSXKoPRTwC5zmpaobCmvZSKSuPecMtwbo+EKaRkY4Df9
ZD8P38edhV9mrrtDHN8Qvz1tDL9yopBc0cjDyVmcK2MeO0HbN005yImEQXZ9H0zOY1E0MJwrxKnQ
h7Zr/kXSJswFNwdfuUUAuBAtQHAgLV/mEzXCamnSM3jVh9/DpseAPf4xRvmDVTmPAj3cJvm+nzEQ
lvIvvtPiqubcKrXlBrNCudrA06L9FDo6rt3dI6J9W9fN9ZtODQ6SCWQEkdFd7Ycq0Ie+9hvPZBmw
Z7PQK02a8Ojjl9CFePTpxlPf5q++D7fGtJ+wMuK//SzT+a4NpG/i+qXFsnEarjcpYbMQW6JFBJVw
+QTIUL2zUVMbry5+dFwCQzgcUCQKslfVwg0xS7bugNUBwY6CUxFFySVFYpjYo44yNkL+IFJ+WE99
Y7gC2WjkD726ExJ1BB8ezsYUU+gBo4AlGsK9G0c3XQCUgvdxY9fqVwdVpA7/+5OWzw/t7MgfhsYr
Gx1SsOnqakfui/xAZbg2/lbYnZ5I/R8DjCbM73GIIgigBpw6bzZ+yfX5ATQsiuG8AbTsrgCFyayU
ZqvUiGEYbox8dVN2uzjnVzRorkRI+hTlqfGjPZfoYWPs61BMjK2BcRXJDP9cXs5tPptS26q1l+b3
hvyl629RJFDsQx0pxAaIq4W3efRbcrZo4tfHFgVqajkEntDUrwp4AehvPZ3b2nOc2LWQI60LqmM1
39/fV8IxKCCVGx42vvZ6GzIq7TqeI9oOV95qYMBMpdGz2rOjf73V2gykK7DwQTsk2o3hz66Fe7PY
Bf+HdDAg6KA5zc7uuc4riAhBuNfaredp5QqnPCBY8wC3QF0uIZC6LMFX84Pakwg+q4xicji82SaN
fXAWiY/JtS7GtYrk5q1LY/3YmJzrA0ECA5oKVjfX1FVffmolY1IjB5IvsK6ohWdxjpEpKV7FT8mQ
vcApFckZw/Wp5Is4SUC7pHxTJ01k0JcvqAHMFfs5LiaCc2MRKDlJ3Q5NpdVeLNNWbZ7r9C8Er2mw
Vm4rRMEDt+XKeoqTve78YPd8PA3X9zWjcyMKqQguiCWySZW71C8TGwt2E2AZhU3URMf6ztJyNwIq
8fFgb7iDq29FBpwHDEgXcKPL45fKSVBOUdSw9es3Pkah04kCvWYH07HFNctRztLnOqCsUaOmnd4o
VnqLjvrWZXgdHhmQEwVIgaIcPc7F77CNSS+KCf7ha5jMXyRovQUKDrUFsBnFTuE0JFAEDvwoEcJY
aDj3vrTvU5pZnffPxqSIwtRiUvgV1I8EYhW3m8UGsHMjS/wkqDyNijZQZLe5U4CJZuk3O/htlYlb
VBX+0eesPAUdIvqdq7rxpunHdbzOlLz7FeIueRcxDr3E+zuRfzTd7ZQmIHRf++mRnflUI6mbP9Q2
UE/J8CQ99rK+2diGK/ejoL4B4MBuBQEMcVjfjT7lvjL3ilXC6K53ouSjhzhz0UbLImOnoulMwHfw
1a8fT/3qqDpNPBPZKSpqYk7ejZpNQZwXrVF6YXRMR5R2WHwhAiYcfWoIjhKStbW50c1fSYopt1DY
YkDRx1rCkuyyl8AncPfZ1vfqJvg7SrwoPDv95EZ1ifDYr6m8SebHBNOxTrE2JnrtCIIGoxTBewTx
eZme8P4YgaSVvL42CDDykhG341fxBIh8cGro3pXYnKSvA434yUTuVSiZk7R9PPWrs8BeB/THLXz9
AgyAxiMtTus3II1o4rX9LucVhneyE+rBAiQmHkjRyENH3ivRyIzrrUL5WzVxefjg19BI0nmRrgSi
YifNTWeMaq9QdCy8ziUAFoDM+Zcyvrcg85v+jTX8LBLJBaeJGu23JGmwSr5rX01pN2iWW0XPZToC
fNlaqZXHm1Ba+HuA+uWSWuSRo56lkg2F2nNoTDTzq3qcbYU25ytha40C2sZ6rDwEIkAUhEDiFJ6i
y7NAC10aSqWovKGv7hNnpj0hAy1Oa+tvddJ/zrOBmeO/b7SIETJeogan8jYZ91Ji3WbFRFDlUzUZ
lK2fthIwvpGbmUNSC7KKy5+W220pZ6OKU7g2H4cBN0nOqCh8SxEF0yJw9RYSTu8O5haX/ErHDDKS
aIKiHQY8VpjQXQ6tdJU1j+pcUdlv3fk5LiDwlbwEVGkn5NxE4jnqQlYu3jlUNMRmjRv09cLglJeP
G0u0Mg+iTCviBMAO5L+XP2Z0JpCWlVl6UzDuh/RpbkY3VdSzrU93XUBtD/RRVOW3prFFGL3iSTEP
ouOAPrMQabiiHdXFhCVUy/2sWqkHHxlFyHOKE1KIAQZQA2GaKmNMi8WIJ8A7FLp3VgGuZnzUzGRv
EmRaaFV3f0uB6WVp/6muBpfq0dalsvKuc6MIXhQhpdBFv5whwttGhShXeg5kF3pcrtYMbhiACLC/
tJ20n3Scb6TCk6O73qxP0wRhPqIQikdoTMdo0rWtCuhKlHnxi8QT9O6JMaMRXXAMwr0QRq9D7QfL
Ejs9586rSfYjaFTiwhNzxbGezNeG4FMp/mQfQwICLwiei7R7uY9rOc40P+J1b+vvc/kgtV7SvwoN
vIabZOzbndjJYtUEFLeSUqxxiINCyhjKVgq2tkZUpVBUYR9jYbo4UvLgZ0ksh5XX6gmvrvO1JuiN
0/yu6O7xoDnJY/QifsnUG7suehU4GtvP36wMBOcy2KyPi2OzeAKgzPIWc9FC3lkaSUxGNIRzkXDG
EQhuo11mw2JJVZ8+yBFhOGS/kdM1/+lNJ3JLnGk2srSVe54SOdkZVy9pyLKa1RF+K0PKqRYKwr2u
0xI23AqqB1K3ez3RvHCTJ7X2+PKwIE9HWViHAClykne7stFNU5o1rXxzPHasv6yg2QnI7oBRVFmb
O7tM0Vi4HcLiYCvVidnc1fUGWXkFYAIHnRIASGFM16/u1j6bazRIncIrZUjv8THsYq9yp5mrFPhd
Yz7XMGxoCuwSk7BM7/YCQCw0HvwY08noV5l1J8Vvt16blRPLzxKME1xNrrV2G3qbEE8DTmzenlrr
K9XGMwL7+JzwGjpU96hStGXkjd3XXlffaE/0c9ztS3dtlQTuhk0pEARXjPkaYZpRSurSwwR1p7Xt
TrKyY3Oc6uSm0Nt92T2WQG1yXL0SLKUieu1bHuRreTo/gfYkmwWPM22xUdS5GAn209LT1d6t8+xG
RGozJrVjhRYVHDMzkshLpUNUd3fCbrmEyPDxs7dyX1DmhIVJnC76CeK/v9urTkG5s8yj0pMLgUTp
3nzpR6nZqdMWxm3lKF4MtQg0tKK3fCtlKKd7qYPgswDcCPljZwj2ecCFOL/812/Dw4HOJ8cASCE1
sctvS9TOmqBuFp4ogwkaqKpIB1TEMdfbOG3XsyhGEvc/1GEBtLkcKep1Oesto3izqQCcKfp/sL13
Urx1gFZHelNdJ5mDcrLcMlKZJEXbFV7OJRKq6nmawf1TndeHreLFSpeHrxIVJPpbaHQtTTpTvdTT
Jp8Kb0Bbk3isGYOjbaTnEjiaz6MhGrr08t3CktyPV25z6MW2NMcIyZluKLymqd8YvHNB8b0GHyf/
ZYy622ipWyjOLuDK2BhabMPLB4uvhtEifMlw3zIWM1yVRqz0VVngOF41h3aiXGVVbjYCZ/5kxc5e
se+G9pjU/Z2BGbrANdlRdpNlVBtxktx4vlauCPqZArbNGwZEfenkIEvgmwYMWj3AGu2IrnSb3UrR
sUOVXGSUeil5qYGsioBXVRhXb7aDRLFmOR0UkwVSDToBx+lyaydF2tp+53OIxieH4nU1cWJ5QeLk
WY9SoLA0h6AnltxWQ7el3rK22/G/Ek+p2IZLUI4R6kWZoUnt1QknWCckJk+lmujKHLCNdRfruvxQ
UOsETgIsTzt/8aFJ6AwqaEz0rEmX2fVScxZ8pgbjb6oyIpD0UXyuFW4re6eQEY3xBpjg6nNVDTwg
eZhgwJCeLq6RiScAUhVQnKQP9iGTLAoHtPAVEoCPv/aqKiZGQgAAewxY8tqyRGemVldosZl7jSEf
sSb5ogd4+6hbEIWrEhDDCLUUUCEKOkPLcog80qwbM4YZR3qVYX6KTHuXolzVy86tAMVUaIdp8Rbm
8TqxFONSB0JUFFfxq7d9aIIyrBor9zJJP5v7omzoEHe7yJT2IaG3RNldxdGnSuMdMkznIew+EcHv
Q7XDiXurW3717okfA2se9U/wl+jzXG4sKYRGZkpS7uXBFweWWM5lHeSoiLtZ9vD/EWKtre378RbP
Xp+RqASOz8c3jwhuujbHE8SEV/nTUU74ao6q1bSuk+3f8lrRGAujvZPstWJjm10HWXw75W/QEfAH
2AWLN7/SigJ9V+5xI9ZdYcaS54yutfGDMs0F/mXpjTWlN3MKNaTslS9TH35KZfTyi3hL63TtcBnc
6RRi2ffsjMtlqOM6pxzFyxmTsTZ5tBc2tiFnvS/0jc/eGGpZ9gf7MumI9hZsbVw6mnjX0YASte54
Mx5Q1seiBYVAMYWUZYJT5Yg7xU1dUDtAHy7DDIaN1eb5X/KEIIKeP0VJ9cjFgpWt9i21Wnvnf0+m
6XsGun8OpZ1lhhv1/6sHVKw5rqxUCgQ6yV68GKHiO8ac82TJkrET0KSui39MnfVrLrBWx+Lp46ts
fY/R9RCVTqEzshivC5s87vqYR0LlmHfRvmwRZMahDU2DfcXDMRRUudl7jvOUd8G+N9EX2oKPXj/U
fDUCXFRvQPoRbi6ejwgCjumbhA2S9CqYVn59aMbZFbe4jdCQiZqSn+VuYNwaI/IKytPGLFyVr5Bx
o/kKNQmJ4WsP0yaJCgObygIMcncqUSIZG8t35yIGhOff6f59RxOs9jUvCOdvH499XeYFV4mEDVpV
DE47VOzRd0mEShtFKno/85r6J64xlC6J7EFLTMFwUKX+EAuukNwdUkhKgiFFMQbo/V5QGfO+Aw1G
N4iDSPXrpq9es8B0i+H3x7/xGov59hvRvAM+LTbmogeSUKAecwwBPFHiFKqgsgPTEDyJ1FCJl/Sd
MHMVvF3dSLC82boS1vaHhcissHwHRc35uJyjdC4qu2mZozH6ijWUK4qcwvotnrtDArtBRXwPsfNj
4IdH2X6Q6uzw8QyIY3AR3zABNIGIIslUuAS1yx/QhsmUlIbFD9CqHT3JBx3rRA37po+HWf3Q9+Ms
JlqdokBuxTjUGMp5QKkJUs1Ae2HwKRomu8bBIztynZRLXpQblK33dnWpRemDFqiJL/WShKiBeAjD
UqfPQnuv2hfpvtMOLTp/rU04RzE5zH4N5uya2ZaT8MplTKcLijQIKqZ5iUKsWkPvDTz1yGuVgzyE
N2lieC1xSF4nG7XPlaiC/jpyzkJBk67C4swhdj2ZXEnc65F8L0r2AZUTMjSOO8895Ywo3xjx7bFe
7iCbapKAvqEBpC5WdvbnyQorrHTUqtihY0zVNdlZPcI0aCvGQF9VSquiz6wreBYHPoWT6Cwg5aCe
RYs/0tE11zfytZUQk3n43x+1uP1nPSxIgNhuPlWkZux2zfQccqRHfGHeYKeo5TvVxqDX+SmH6f2o
i9nXkjIzZjEVhZy7hg3giHR8flGy74k/uXBg3XguXbvdkDZeH5dIEo0eKkZX6J4kTxRsgZEcqOTX
XDFuTFJQQRfQB0xhaUz4+rfeDuG8bGFKVu94+C5ILlL8B9GxmGez1jszkBh5poceMME5Ftn4L/jE
0o4Cq5hLvB3anTWh1iOTTNTKro1PJpSqt7QJHnAf6jcG0Icm6hFgpSpO4+Ljy+fKC90W6/LuVy7W
RdXbONE1SZge/kVXr5Bv1FGlSoCeWgQOgiaSb6hee1Knws0SmZ7nt10whsgM+XvfkgR4dZT+KbJP
Ys8KnvIcb0RHawEbP1FHrYIaMT1icbDfPZblBO2xM6LcK4WNG5M5g5a1E/WziQmoSKcjkCpdmnoC
KCS8XgSCaRo5WRonjwZRHkkbeef/Y9qEtCU1BvrFi2nL9AxnOzvJPfsrBttH3aRtAfRyIKIESSV+
oDjastYfMPOS/cpL4f/NMs+1GR4pLLqCoxdU5q427ioj+dHaFCsH2d+r7cbJE7/k8g6yMH9i92P4
I8oCiztILrXKSkwtItS4pbzs6Xpx0LVfurNFzbm+XxkIkWvoTooQhl8sUyXl44gLbORZqYwsb+fJ
OO6FMbqYNU2DeTf41sbmXdkZQgmf9hGlFr5uSb40YtPu6JRg4mNmnyNge5Fqen1YHYNqilzf8r/F
pX5nR91TUucPDuWQNh9u5CrcSc9TruD7s0XnW7nyReEPixuKIqjMLEkkat6EY5hk/CSLZt4k75My
PE5z+c3u9Yd0lG5MOblJQ+SaENpRVLdR6r/8MHgKVPlnoLr+RInO3oq1V5aGcgLqHDx74IyWndoK
yZ1i0IYIvm7khtgFdnK2U8bHtmo9I9vr0taAqysjMK4ksSwP2PPLM9v11tjFfRx5XC4w/mY3s3HY
pO6H5ZcZgyaKfUoc4bEH59Raxl4X5VHT6H+BIKfwEWgHJfhsDf1WrHUd06E8aKAAT6dPyLcuLuWO
VEJSDSlENqM8y43+Eivyz756aYN8X8Ttc1RVBzkrzjifBtPwGzzuDwdlJDwWfiIV/PHduzZJwrxR
mDgKRMUSFQ8SqEHxk3RSntmZYX2XSc2RDd26GQbHYbnTS5t3MUl2pvLytYqL06zGstvEdBtCOz+S
OG4BQ1cuNqhPiGtTgEHqklrQYuHosAzoByMfWvSnVEZjVqj3VepLnSDk0iYBZzurAY22qhtOt3o/
f9cd3G8KJd9LcXcaav++0U+NZn8zSadrGTC1pJFXw36g5pmooJ23APgr2xt8NwRs4dUMMGCxqH0v
j3If2PzmUrvt8Ljvq/nrpPjnQQWQHmk/q8k6K5n2j6OHD2mV3mgPSHd+auucZvz0q23qdFdMQwjT
zThurPHKhuO3AXCCyEcy8xYlvHu8oq5tswRxBK/3ldsiUj8/VrJ6lwTjV0gqL5oD9Qk1KLzWPHXE
6iGOfmT6aZCr30gnb5XGryrT1PeEJBGCurTOQLddrm2KDGYkNcjGzanzNWrCRxQ6vwmDtKa5t2rt
Vo5TRPQR85P9RwG12pgK8b9fvERv+wpMHRDXqwBcNVJHzssYJwQ58xAlQhKJDrOKywbNwyT6x0I5
Jwp5NZX4MFUBeU9yW9vt350RbmhVrESFzARVRMsg7yABWVT8KK7CIGkDZGtRTUDH+ba321Njho/x
nH+RdUoATnhnh1Te8kn6tjEP4n9+NQ8OPSKBcSWAWOSVAVAqmQ4F6n3IQ1lYxAvEaaPiDpF0ByKx
EO+PqX6OjGOuaRuLsHJUQH3r4AuFicxVdx/LzdiUMquHD0xWF6S3czG4/8PZee3GjUTr+okIMIdb
NjspS5bkcEPYls2cM59+f6UDnO1mN5qYjQEGMAy4msXiqhX+4OT4tsTTdoCI2KxaxF+oLqng6SPA
pqenqy/7iHS5S7lAOd4baRoIXZQkxwsSA2g1mNzKgcdq7UQ3g1N5yKSVB75QXbM6ACWR5Fq4+SzS
kk7PzP/n5upg6OLaflnDcrB6t+8Q8+0mfNE6E6ldvCkUufopZ0IsImf+P61EgvOyS/Qx8DSn1yTQ
JovA2jfxKBmZOXi2XzwBdXkewtaT/Xwb2PWNSvcNmCeAf6NeuWXOsVJ89QwuGCcIiAsl7ulXTwdH
q2XJHj6BTrNNipkU2zK7T+jqBlh0gGj524TRF7UjKzWdl3ZGzdRgeBO2f/JS3UhBuskbNeJT6PGH
jd+rtP9laOODENW6/mlcOp0O9oRCZlLIBS0CuSJV3WxLDr7GNTUR0WGI4pseQYkUo1V0PY04WYmJ
561XNuefFRd5CnAUrQZ2gYyWDsCXzlvHqoH52wYULtLx//x83J0AOWinQTJetv3M1pTGKENoMcbt
sFD1m0LHPzNz4XjvFdO504nF11e8dPw/keVMtClWzlyF2zibB6VFtzNofmmIIfWJwtUeQe/sb7If
SkDalaqPVlnc9nrxwtzs7/UfIDZwEeyAcTMaRrUFlwVZvIB/7j9bgs+t5ihqzkV0Q252GxiAd6zy
kFrF7vpSF04PRSLIKRhfYIqXk/6syps5nVAGt4p4IxQXsKjadqbkJXX1hPNAHa2hhi/U+BBoMWcj
d6NLSK57+nSyOs5hP7K7DoyllJGQVR3zxM43fYCmI6rsSmAciuJXkCQtKYb0PiLNtsG5xeWEuyPd
3rnEwSMyNVqrnetnurGti6B1A/vPf98cBHtIRERL9WzAF+ZTV6LsMngW1hYclIPSa/cVrYegSW4s
eu2Zs2pGeeHjIo+E06ChKKCeDYiD3skkySTylPq8p2S+q1r9phwTN/HTXaivKUFfGGLyNoDmiMKL
JZfM8lBusfjNexIM7T2PrV2utsdBbXcaylDF1D9ER2N4M7NNkcubFF9rRZLdKaLwhoG+EnUvXXqf
xGo650L0c+nf0pa2jN51OiLNHKNDXTyk2nsTpM+jfcSSAnSquq10a+9I7S+MZf57zU92Q7ZpfjY7
l0QCDKeMoLDIMAolvhGyHLOEX2991Js1osSZVZ6Y0H7qUYPLIvu2FkPCcuyjohFSxFaSPznVeFub
+ra26zfR7JDsfqc68UusRAdtDI9q0d+XbfBocMPqya5Ii1er8R8aCGht/FHK6QrK6NIB/OfH2Ys7
F2hnmOf+gJTuEG1Du9v5UQSqVgIxj4J/Hq+kleJ6WsY6WxgWIltMgr3kdZZFQZ+qQmsmk+JPvKhv
6RtI5yvNp0shlXYHmAtEZKEMLTKauE7LqhmRDKTrNlk6s5iWeSkQDMaz14PG2kqLl4t8Q5jFLdmi
4IoKFphj4qJsIG1trGzdpdj9zzMtB8BJQE0wlKzUF/DRURQbFER5tR4wB501OPkTyq3XH+7CGBTn
CtGoEuU3vLtF8NazkslkgnabwK+IDl6hxhtD6Xax6uwrOAT233H61JfMJ0A03M3VmszLxRNDf0RI
8dLeXOoiDRE5mxMjxyQicAAkfVS67bqb1KXvAEDr/19mcWK6rshbvJdhqNN37sI/XfIOHooe6i5a
HSZdyHOFtgjUUtRJAVQvvrk6C8K+tdDLETMOAca3GBqllbSTtPu2nZjn+oiO/Hc9VOIQSSPaNQp8
2jPulNOhMTD2qNZEWX+r41UrdrObulstyn9IUes5Qb6Rev1G7e3XlYN0YXuBjhP/AErw3zILgALv
135k8shCVAIuAUNKQXHtU9w5uzd0kl7i8m+dpM+NM3zNLL2DpuMO0fhHkqZbOlLvoZ58C1V7pfa5
8CpIM+kuCSgccv3i8/4n90Ln2qrykYI7ZcCWO9OzLd2lyC5UsfGK7bYV+25T9St3z/mRFuBpUmoF
uQnqa7FZ/yya+B1dmBgRKtXpd7r1rhLrp/y/zw0ZJsFWoy6EsYaOyekqRiyPvqTrHXDHl254cVpk
B+Wvib4ywTt/sywDEpbzJOrXZZt/kjTQvqrSeSAS3Eaq3bL4zSi2HO+rcu2RLjQlRBuQmGOKMhVQ
2+kzFbZSDvZcoZI9xQ9yWpMfdnej4yNq+NFZNM4Kx22jdxXgxvUDfB7mWZjOPeIAtGpRLDtdONes
avR7BIG60ndNCZjV7Lh6uktX24sX9lMYjDqkJiyjLGf6vZyrQa8iRlIox3j0AQR+a4pnBmN1lq2c
w/MbBbMeJFGBB4qx3xKLWxc52PDZocZOHNg+H1qGL/cguXZ3iLIK26w1pZVLC2I+jsACnRWgJYuv
jQa72swJC47JDzt4HM3vQehBVBT+NvH79Td26ayoiBPzWJ/0K3kBkdOcWcf4yW7RKP72o/afne4j
a2+SZFfhnookW/f9+oLnoYQDSdeCiA4pBBnO0yMSSimpN2AoT68+ovGlQ6pKxivAP/g5vPDwb+Ov
JDkXToogGogPQROFlfhB/4SR2OjbNDMDpJrihsk8wuajwCr5e20+wka9/nQXUgG0F9Dlp0tr6STN
i0+vmiSnLGukvxRslHMn2edmhJR6fTAzirp454903A1jOxv2bRZ1D+N9rz/9X34DhGuyOoFmXcaa
NpPtTA2QkQmjl6G960d/H2by3or8vaFm7uwkO7m0dvKU3NYuMxx1DSBxIQxAuWROKLpUKBEsDrAu
0Yes47jz6jx3q/RXW76H1cvMTPP6k156teIwcU9QHTErO321uV5rSuXPKE/V9iZosmOtvSlmssvy
Ylc0X64vdqFAAbrISwXZQv/xDGbmj3k0GpmGQk1tbVSogoHyPPqjOzfPZvWUzRoK298Lm6ZE8B3m
cT5n2yEftqr9W+UNDIfB+a6r0UrEvVAe8quIukgGCY75MktKBiPvEszevNH4UIrhBdrFLgs+7MS6
9Z0RndHmdoYFLNnvE52461tyIVCdrL3Y/yGYmlKZCMJpLsaR7d7qG+bTb0pb7kaYHkG6hv64vCKa
o7RnGBAv+V2+NZdV5zMSxkHVrZkWUb+7UYFubH9nNFi4F/LKBl9eERQtsh5oXy0Ta63W7d6BGOrp
4bDnBc/dG66y+x6B5AxZDX/8c31PL8RH9vR/11sEkCmO68askRebUyJFr20wkwOiN6PDHG+Lj5DO
/pj/vL7mpUuAdjIGm8j6KKQoixjZkvTOUGEJ9yp+YtqvrNSOsp9sjPq3pGm7wUQzcQY8oh5WFhYn
5LTQRcRVpNpCoFLgaE+/YD0F+i+hEumppJAyEKKxlKFe/U0Hpu4lQlNpz8CXEJVauGSudTcuvVvt
s58oqqYzzJjapE1Mm5jVy9g10/dceQudr8BY2/Qh1tbO7oWuEg9LQxFSCYJFoChOHzave9vK1bzz
+vLRQQtkoLhvlB+htk2LYzbu/ZyHNcON2n+r6eLvteRh0o4rO37pfPGu0ZVHkJMEcbHjQ6LFMsyO
zrPGp1pVNlET4TwM3+09UX2ssHRPLl9ME7Hr3k19WfwgGDgKsmOlax7srnYDGHLZtHLsL10ZSI8x
0uC3MXld7E2KH2ngl6QhkfIqKosk7phVK+BV1yTHL0ZMqO+IB5OKk/kv6kollIK8Z4SJw+vv6K+A
6SO1HScwM+mmM7ArWi+TX8Zhpbi70OLl9ZMTgNelj4l+8enrdyK1icaAWzHsN12BvyXBAwbRQR2O
uXnTfe9+G+DXir0k/6DFWEQ78hTn1WGCL9+EprdW06kXt5w8XYj0kIwtZwh1lBhmrkdUPvFN3iuu
EjxBscNI6HXw3xv1DpCjm2o4oBz69m0efgTSrqu++cU9Bp2d/Fx2z+99kbnjuDOzvVy2rhY96NNq
X/DiR0rDGbwJUrIkVqfbJkEaktAZ7Tw1ux0DD3nprphxHwjv0lw+RNaTCjWqcX6ZzrzrYTmn9m2D
NJuPRSCipOXOXkVbiBXPghY9SgUKKxXxsvZoqa90xIVIb8RsedDuzLG6GwnXuLo1bh5nR1l+CJS3
GpxMbGRuLGU3aZq65uysXMAX002OsKhbkTxBP/l0c5pQNVNKFjYnQHEyaDw5GJjDvSRh5uZF42LV
7BlSsrG5KjuldrWbMlj5cs+SMLqU6BlzFwvBW6rO05+A3zqDoWxqPVvXwT2wbk7E0JONzIRgpYo+
f16xGGJO9CIIFridnC42BW0TVOiNeXnoSTTRlK9O86fyb5zJVdJtAzYtdC2soXVGYfLKZn9e9Sfv
fbG4drq4irl8gAkJT6rcdNHzq5W4guBde0P4Zbbu53BDy3ZTs9vSDgWCSL4f7G2Zulr6LNub+TCp
MV6z39t42FiBa6kUWD66tcUm/6Um4SayYxiOygFyx04Nn8r5sWpfE+e5k1O309FurlS3L15lLXNx
6thg4rzJw3SjzeVGmZ6VbBtY29T+rneyW5FqG2ggDpobYDWHnUDlmuEOwnfQf2Bk5RqJhfITajxu
FzM7PLTZYwM66Ppdc3bVsF/EWEE4h4l01obAVSCTorxtsbR4E0wooRKcTx5YAkblaEMQ5zJze33N
8zElZGNSCQb15FAwDhYnJJWkLo4l5ABFh1Kg/YXoEggNtwS/Sb+sSH7EiJlMwffQWCm8Ljwvsyme
mNk4GprOYuk8S5zJKexPcURFCwTTX3f+SpruWhtmFl2yBlcSN9XiQJ4suDiQcl5TuEdO4xVkEhEM
crPFDg2KcM6fAwlHCz4LLL2FCN/KNp/FQLHNaISKfg9ZhLy4RJ00yLlHedbSiFwruM0K00WYdiMA
2UJbTlb/pmy+YaaeMqDCJ4SnxmFbreUzF/f8n9+xKEFqeSydQuN3+DOwXkw8NaTeyqHfTjLiQtKI
r+nslSsh7xO7ttx4QCCiAHG4PJcxb2o0ucojs/X66nvbfKmdQ5u8+ulm0r9I9t7u/vSkr1RfcRt5
xr7xXb/aKuMuqfbAtAVBzFprUp3f5rwQmioCmEvPiJtyEZyccnZQ26BpNO6U+mBZB2e6NWtkLr6V
B2nmkneTwIUKScc8az3Nfqhlr4hc+2uh3Rl7a0CcalN9GMPG8V+09Hj9vHyWoWc79r8/77MC+acL
U9R4GPQRbZ849Kp5a2Q7fNbqpzjd1I/1hC7Hbqy2sc13eZfdyWBoGp0v9nYuDnN+vMsbN9Fc1Nxb
eRsqIAA2BwAAzvCsWCvx4xNWe/ZDiVXoBgKrgj95uo9ZHKf+rLCPyqRvbXYtRCwKxsw7XoofcQDn
3h6zoyNjAWgpHvPJ7Tiox9TpCqg29Tfk7lzsTdzO/1vHyX4uv6Krta16Mn1DekzMv4YMUcE6pIxR
zfsyqpjhe5FsH+yhOBgpqvQo5lEJYHmgOrvczw8AiI6W8UwOsJHUH20/Mwv5hpZiU74llf4UyfIO
uFuCtWnUpYdWUn5ieiq07VXhUvgeJ141mbdh9xbnr6Z5jEPSOONez/Zot7uJdBdK1bYD9+7LT4H8
t9OeIg4y+I4EK+1UPEh1U1CYFNb8FhbJLtXqo5YC5EF4mQvp+jExL4UV5TNJBnpBR2MRQg3HD8ax
ULkyxK/cNT+D2+rZGHYl2lDcjrdxd5jB+kKlUw+KCayNycx2GDd6gMTLBkZGpd4ozcbpno64n8hx
4oYK+lb5Bwd8axi7iKS7PvL1ac/Kffsj200tsWnrcD3/Ne/8O0l6gMMTj5taRwfFo9mjGvsyvi3b
R9/eoYyWvigP1c55CktQxt07XPU+3q9swlnGKz5lAN9ktgLfuPxW9EoaAq3SW2/qim3+rcufbLQS
fwWP0veGr6SzsFT96dNZGjlUz5l9q9RHRd/q6aECC9I9WO3RMN/D4lvq7Kqohdu2aRpPH0u3ZHhd
7aV8OwXqps5pY7RAOI5O+KhC1Z4Vj3xm1ncwpjFIeA+NndVoLoK5wRewJcajFX8Mw23ePQTOJnvL
yu+qM2wSpdpVwYPhY1eVEAIZBYFYedT8/YjqnxoEXtF9AGC8i4K1ccOljQKdARAVKWLaB4s+4ySr
hW+rA9kgZCw6cnySwVaYELh58wMM8cqld2k5xmDk2syjKJoWlUiSaUosWTmt63DccrkXnXkQFgeJ
9VeLmYsla+B348L9DtoJWhvjL4aSi+ze6ZNQGuS09UrIfFP5Q8i1CKXb6+dtbZVFxBvx76iYPNIF
CYk+unM3jz8mpV5LVs7KTU41mRE8VRot542HDI2+oEwFVLF7K2H/O3B/ZsLoSGtaScbbbH51gsde
ENC5xpUJ0tI4PADy2Oo1hVy7NjG/lCnSzyVDROQCVstS0duBIhsbOeLZVOEEl0G1byRUUHP7Vxp/
C3vVo6gMfMWrHGXjt8/XN/285Yb2A9cMgwnBOiHWnd4zPkmzGcYaPYehckXuJlCKgpiv+n99QBJp
iKwacIKi/nJ95QsZE/0foOQYbyLQszxU3eBkfRzTqLUj0mBEBlX0ZRIt35iQU4sPxzO6tUnuxYdl
yMSXw1um0bg4YsnUZeRRcQN1CDvX8E2wwoRfiMhVhdahaHfxCWC/1q4c7ktvmc4BTXsCqmww6j3d
58guZhmHAB43+VoaH6nkTs2b2GcrfpXbRzuE1SWBocRZTUrWmscXauNPkC7AEBQCzhxwzMkwRxr0
iBA7vpv0j6noMqEQaPQ/DKtae9QL5QC0WzpMOGR+ij+fPmqJ8rOdxBAAYqD3Vp0d1GpnKDO20I+C
YNc0qChasFPRX71+pC69X2HyQ+qJawHT0kUWniaWM3SOVXsoTW3M/odQhbcEBjx8J5h8KuUoP4RQ
zsq6Ih1YJGsn6y7SBbyI1Q7GJBU4UvND/dHqd8qwd4wfWK+6/oxnLvseZRvB4wuwiri+/IXAKaSt
mD8Rz5i3L2qgdlDqoaAjygzaPLaTfiiH7/4YrT2kOKHLh0QLiWJaFzyjJREsT6KcKNISKfT3qXsx
6IgmVLBhnHu93u3w/tmZyCer7aPQFs+DYNeOtmvKL9ef9kLvBSAG3xCzW6pOOqenxyuVIKYoE3p+
Jm2FGHkeHXVJo/5akK3bzbNouvWGWzu6O9rUYYbkDWvSseexi5+AS4TgfJAZLUfxhl8UVmrrpSeY
VBqiiYIEUGWQISPyPjQvujK6mdMV6u/5V3y66iLNwDG4TiIhT5qW2QEDA+QK0FXXD+CU76oyf1rZ
5/PPWLC8AaPQBudy+Oxf/1MqKXaSZWEC09PHVh5TYreulU3fwPBLbXwUNnWDixTuyCHp1crS2tlR
I9sUOBVozowqlipIRjc2RCvGhbNzY6KqFQO8QjehU7O7vEQtWZhfgyvTOYIxiEyhI27Oa67J52nW
yY9YflZJGZVhbIS1J8sBVpQo4UbGQYbOo+K77s/gv9a8DM8nM/AokKbBPgHRFPqY4kv/Z8urvmpz
TZkqr1KKbRIAGjRlL9bao1VJWyF+VQphXgmbC0N3C1XyuiF/atP0EGIgqa3xlC/U8oL5icorJ12M
ORdhjbxnSOpwrLzeCJlHFG7bx96vFHRvjtZZ0AAypDwOkNE2+p1wfhL3qNALNrGyw/nHy7LHAVhR
h26wPaL9YGoALR+LDpu30gXJ6tEnun50PsXcT6MUPxWsNFL7qDrS7zvdwmyw7UmZWtRPx3gLRw+F
DQjrNB6EAL1jQ87UA7dGkka1u20wd24qPwm/iOiYdz/1+aHjyrDb17HHQrG7iQOUQKA2iO5NHYY3
ZoIroFodJbteC68ibJ39cIZxAi1BHbFULa9wlFR7C5XUPPnhk82baNwNCEEj0SqEK8xmP6PcOfC7
0m4tJ77wqdM7t2WqPSGVtbw3UcPvTEmrOHfEMZEECvmWZDY2ZblXM5QdNGwJ825nNish7VIwP1l5
ccTwIuwY59aVF01Y6KApIARRhHCMWN3Sb+yMpycL5U8RZjwqFH7r4/qROR/EiemJAMwC7L+gVtSZ
Wi21dV962gB1TJQDgDxzZ9gVXXKQaSbq9NLbZNonqFcYryurn+89q+MfBkxGQK2XJI8+KfLCilWi
umTumvlgPEmz8NOMN3Fy3/kHbPX2Tdnvri97HtxOVxWX/T+RJm0gZpqTUjJD4C13980fPhHFaI5p
kXidtQJbv5D9ni63CGzAgket1HjIWQ1d4DLuFCKOgic8erg9krycM6H/GSS8Zv9N4JauP+7ld/yZ
tsBjN0FGnT5vFeczJtoyUq/Urk38qgY7Ocm8NLU38LlDI/20p+0V/06ma7yyuNjM00+bp/9n8UWN
1UZTDDtx5oAxbVFAU6CvkGn3js9sO5PokhDNxWvGN+AmbfRDmKE5jiVnXq2FxwsZMj8FOBgcByBE
2rI9awU4HvftJOSykw3o8G5+K+Yeabz8METCav01zBpC4RpE6rzqBs6hovMOZ4oZ79I8llkLoMYZ
RbA5qPb1/GcOHbcClAlPaKXFe+FkU9qJchpNQ5Gvnr7p0CoQR41btMCwG1KjejNVOjblTL3KPY3N
m2T+tfJ6zyM3FyQyQ8yFSVaQITtd0SytoMKioIBUMO4M8hAImvuxfxjxwzWn2jVG+mAM0sNd0dtv
1xe/8LQCW0vPiXT4XLI+q30lA7SQe5j9HMq0uw99F4WlEN/qoYj+jvWf6+tdOMqMlHiRjOthQi1n
S5mupoGW2bknk/3KE9JGQb1yhX++ocXnAlwQmgsyuqAHz6AhXAmxnaNnJ+njbtJQg46N+zA37iH1
7ab0KyooByS9obfab0Kc1czsL9HY0Jssfjl6/1ElwczoydQ9PzG9wMEdzH4I7OR7YiBE0M27KXRe
/aH/1WEMs2mq+GAYfe3aSDJ64HB2USwFCG+oz334+/runQskaEwERe+JRA8hyCV5UMOoGgoZEm0S
oKK5zQ6hH3ypq+jGHPrbOn2cht61FVSDx+xOMGBEUISmsm/M9rakvrDUZmW3z/1KxE8C3s53ibYr
LcXT0xujxQ0wD9W6KeC40rpORzLtKXe1gVsYdTRIX+g5MMWKcyD+hSsEE7NJ3Qfyqq3bhbvw5Lcs
SjtfD9VQgXWEhgd57kjCVoTfG1QNzDC9M/32NiAqRjjD28EqHOfSyRaMFb5g/g+w73QfSFuRGkij
wmuRB5uyYKfnw27AiKeUDmJiLJyU9O9FYJDlap8hOh/L3SwHay9EpDzL489ADyilQq/JNBZ3ZTHC
4Z2nKQcZBYnRuGXESes8QdnK+FRRK83enU2ZfgIWIogWjeNh5ZRe+gXEMh01Q4GlWIKHgzlV5rEp
EMqTHy1qeQXNJyGeP6FFi7zHxsdmwRiDbWoFe/Vg4Pdw/QdcuCyILDD9BL0c5KR4Vf8kJ0qmR4aW
GHyNIcNjDU493pcxtUIblytLXTz+FJqoNgpl0DNRwFCK884ashyLIBMZr36rOndlyWCNPJtJhqho
Gr3dtHLEJCx1R+MJ7K07qD//6yPTwgG+oqPz/EmzPH3koZbKFlWl3PNV+WjZ4d5BjF1rAm6xlfN1
3rtAEJfOidCsgFa67IHOpRxbbQx/xtdlN53sByhl9471kfq3DeqUshY/DX323wEzrMr1byjY+KA9
uLgjua4Zt7UKWnU23GJ93M9hdcsQKZNuuiy6cfJ6kzv9Ps6zrd9G95pkHKNuWHn0C+GX0wQEX0jB
QOda1tdFElh5P0OVlEbF6/KPuDGOlEN4n0u73KiZJPK1Ty+2kh61Odki9yQp8r6zZ4TA5kMRZV+v
v/UL6Rj8Zb4wuHoMkMAPnL72HM1vKZdRD3Ga7oYkw0MTB06i/tmRbmockxBLswwUwiZ5f33t84+M
pYVFoxAO4SZaxNpoqgurnFVgEhzvQSFLcZ6sKkSqLXq6vtKlE8fHBb8T9R080ES4+edzbkotwOmS
0VgUNkf0EL7m1vQXy2Sva3rJbS072g5zsTbDvby3/yyrnS7LpC6UE6EBCR6moktR3mRq8jDYdQL8
oPZ6p7nz5eB2sHWO27i7/sznslkELsYpZKACo39WzseGGqtGjV5b2R6rtjxmU/EL4P5O8vPfYT8d
DA55fJ+o4XcFRzYae7d1Ud/NpuJOblr+6Irs5fovOs8UBVXeFqkHQjnc96fbEadNrUwRkTwc6xtl
unU65IFS3FBoTfdywRVjrMTWi+/9nxXF3//z3ouhMcyqBIijVg+ow75KVvou1b8HH4h1Gt8HNZmP
9X/6ov530WXXrptAexUzj9mYXgQdPsqm/ZQw/J2CvWSVmz6Kdm0c3ttOsPK4l185B507k2Ep19fp
8/ZJYlh+H4L/Sce9WUC7aNq7KgNlEtn4/Jg3SZbvUrXeNGWBKantWtbkaeU7mI0P3OsfqFq+aIWx
Eno/NTlP8wmhjMxnznCRELz80G1jTHzJh2M3GtJdEPWhm4BO9c2noHTKTZk3+X6OgIoUqNuT/kWV
c6z8uxqul6MG3lwHX6PAxN7cL1rK1+KtmTsTN6f0iNrXxxxLm0ltHqEQXT+uFy7mT0FnRnWCDIAL
w+lu2lWiYyTPrN4BIj3ab2XntvY+AHdrZQx3hl/l2D5YCpqNtwnmljED2jR0fq38ivPa7vRXLO6t
MGkLqKjUVzC3trwv91vz7BtglRNoVWjLWtG8jfX0QQ7itQhyKUCLTgU8XCYa6DmfbkBijXZaFVgB
VG5T1Ps0MP528sSAMigegy49DpqzG2R7KwcNTYvxqy87u1A5SM2bokFhy1fix8V4Kq5OjKeFpPey
GzwqeQNIHyXbOgVux2JpAsxZzcJ9FRC9nPI1rZ2nobNDhi7hf2XPidYYKgRIodhYuS5rwkmPHDPs
SAkDedrXtiy5etnczEa7c5LmQbOLcCVXuBQu0SJQaCML28ylbJwqD5ZW2xqzrVF7xKhrV5jdF98w
7vEMPEjT9NIE+fH6YRMVxvJD/XfJxY0MXkSzJrr86Kvy7cXhrlOyTZBbW5RMdqgerWzphaacaDfC
pxYGvQ4lz+kBY/A9lo2j0IUPjCOi3u6MgK/cK7chiT3osdpLmsLFHeZvjcVxMqWA0MJhrdzXz4s+
JNuZMECf5aSfzRVbbRoyFecSz0DzMtW6vSXF930BiHowo0OqUQR2GXlZ+t610SEuw++T1n2lnYp/
JNO/UFJ+VzLN8ohxmF/rlZdUKfB3e3630mpnaa2Nr0D0LTa+jSpIorLb9dPwLddG+MiZDRZUn+5K
CyCa1YSvaRproJRyJj5jfRfH+j7Nho1WpgejNJ5QNR7d6y/9XM0KBo5o+HMzc2ucicj5uAEOw5iK
AiT8cR/N1rsdZ3uzcZBAl+3OtXzgbfb0Pe7bWyUYDkmnbns1ODZhOoP71ptN/FK2GSIwZFW+Um0O
2RAc5HFYyRfPAzLwBVlQYnhRvKXl9eZHc6lKiRJ7kzbtG7lBVSp5mUPtMc1r6Mdy8y3/JSnVNsyS
v8FU/TK14OeE1dIcrZl7nH2b4pegjMC1QM5MEnt6cKO0a3W75JdYg+NVdXdsNfURXWRX7qpNNSc3
je+v3KJn36ZYEnYn1zpVDHfS6ZKq74d9n1ux58P9oB7wi3qX9e0useOD6azt9aUHBKEiyKTIGgK2
P10tVu05j3o59hLlR8YAdKxapo7vTvvY/xzalZaeuEdOwg6PhroLFw1LCWzM6WI9UtVVVKFyrKnv
+hxgE9e6UtFsr5/z8+tDLMOIA8UungpL2NNlGmNQDKy/Em+ympukbUFyAnmCp6Ol/UuOt1qsQkma
k/tGUb6srH12lbI2E0EekEhOCbrIfeuwlatsAoIaajgfx9NtrCY3Y2p9i3Ll0TCyexvqCtXQ7VTY
G0lgxbXkvhr7R6rUQ2j5TDjDbu17uvijmPfRRsUkg+zsdEPUPgtqqQkTL43Tm6h5mABTyD1qpJ29
jX34WHN3zP3qbtId15EGN3XohE7jUyrPkEumEuSatSJacz4mERsFwo8jTrHGfXv6m6wmS0NTknCg
lpttbNZ3kjrubY2pQGg+zTBPLV/eUMej2z/fokC11gE8P4v0lVE8g4ZJQ5vL8HT9vFQMSsUy9kYG
zMVcbiX/yRjklbN4vvNwBgQLn2QGvqW2WGWcHKNUR2bZcvnelS+lTRU632OIs1s5d2dXG20NcAxE
YUAzQHMW506uJT1ElTDC6rBwa6bMmfReD75rY0UC5b3dWk+tH66seh48WFSIIxvc6cLJ6nQPC6WP
jUK2Ii83AYk3jVDBdGUpO6AMdpvpliv7K7mS2K/TCMKKMGtAhkKyP+uhTbkWyUUQEY+r+SiGt5Ja
Pqv+vMvM6D7r/ZUr80IoAexE3kFBw/d8xoBv0DIsjNSPgb2LkgSleVO+xSPtqRqs7cQn1DrV1tHr
AIyE8b7yTsUnsHxYtFSFCL4YZy1NwmbUJ7ukNmP0B30vA7Su+/KjnDC9rua70FaBMDc7XZtvIzVx
56oDSdklK9/pWWXNuRJqA/B7OFtndGU56vMgl/kN4VS5NRfeZHdf7NR8sCJ7i9vPr8QZn5N6JWG8
tCrkOSoRgZ9l8dODldb8hVxzB0I9gm8zu9WofsUM7ksb2l4Zyk9ZNr/3/t/rG35xVYMECTdb+9yk
s+hULSRmxF6T/zX8ehvl47uijs9xZuP3O75gh/wQrtIvLrxkMLGEBu6rc8pYCAbVsH02uKvtnZI6
3tjP7zaFaCbxYvXuzYp/XX/McyQEF5RQsQV0ZcLlWV4HoZOQdleAeOjd3iSdc4+ucyzuHZQd9KPW
9q+T3OwHKD5B8reXyUGUcHjO6//DHYCeusLDm4xp+UWLsgApyyxsYziCGZpOujw+17P5YRbJvaQN
z2EvY2WsP3DY30Yl/jk6ayZdF+4g1jcFkp42Lb3RRXRW7Ya8aCC7m5NyYxjzxigOSN/serfy/X1Z
4jiJvLCJOxhI17XQIh5u8XWTCwm/UAZi5+OAzHHiGvosmRdZypCMz2Vy52ACGZnpvRJoj0pk7zI1
9NrO2vJd3st+46LDsZPCVUUNEafPfgqlNsee0vfMLsiQjNIKi4l8W54OaA7mZXig7fSgIjZca80x
6WRgefY2zKu7oHDeZ8DEJdXi9XN5ThfnXFqALfkK0NnmHjv96psQ9fggFHrfc73V0ukJmzyvRBNR
ePUm0XRosvlL4pvftcoGVdxXu9q8Le2NVgWeXmCzIf82UvmHruYo9RvaJuGf6OZ5JTZ9DtmXu0Vy
DgdZWDVw+53+zKmKMrTb/NAzK+exioznKBueGtV86IPxIQS1mAxqAJo99IxckTHqNLC1ZxDiFk79
225kUCnFLckjPp9l89hL5cMQlS9xlt/nTrPDVWc7jbztR6f1XySl+KN3vuVOU3armEiw2CBfs1B/
Nblzt1KXPORqRaOKEZodOWuWehcueOa06NkzMgDOvXxUhb5qabZYEQgcaDEAKw6qrYGnVV1D5Y/c
FtDx9UNw4YLnmoVzghqcA/NkkccEOAbkuU1F3hV/piJ5NolMVR2/UE08DbO10gc5H9OIIwetGm8j
yLOoeJ2+y1QfkgTKLMYbgfbcp81Pyxm9du4OhdYj1A8DLe70fQtFI8DCrpjy17FVYS9UCgxlpFET
TmaNV8b1TbhwEdE159cIFgyZx2ITosIvYtvCDiRRJM7PjyQrb6Ss3nYV6l/9/zD2Xc1x42raf+XU
3OMsSTBu7ZwLspudg7KlG5ZsyySYARAEwV//PZRnv7E1U+O9sKtbajUTwhueINYZyIPiVySsv51+
YElAAhAVkiX7/vleOKSoxQSbnJVkek/67BuErwG7bD6NjS/w1M2LonPsTP5ehE06ZFMyFP66gddC
Pqjt8o9WLjjP3PEXSCF6m+gYd3C+Iqt/vj10OZOPMxDFUpRwcLJ/1XHQ7SALFA7ZajRnK9DXEL3p
qMxEkhnbOtD6BRXMh5AP8jTwDCxKET2YAIKYwgP7RkWgqeYEOrJVvwqi+2lWxbpQJAOwheEzFphH
XQCeOKPgWRHozLfhInQJD4Yqo80+mkvQI4f5a9CY1LTOtuNP/3x9fzfrItAKFrlhAO0/Mo05q4QN
bWTMAVxbga1h5VXzk9s0j5XqDmB6Y7PUfvrPB/27UBe9wT+P+qESAPt2TmU3sRWo7TDXukJ4fg+k
Xjb1iY6gywFnx6D/xVr6d3vgj8f8MORKMpdQn4JohLHqE6sIKjj5LwLYZQb/Zax4KKMsYSwing+b
CvTkJQ9zXJYNjZXcsV+6oUnCrL3NBvGrDexvFq+lxwoNAGjnQWD2w7FaKVRFDHLK2YijKaYbk5GD
0G0FFm8drud+voYOD1MurFc3jy4Uqi/Ui6u6SlU3bSPa31KYk8BPyqFrGG/cFAFnCe+icW11zkbI
7lHsR2gplCu4RVG3+MUF/DzwFhYLhdw4ZMVQNFla9h/Wna41xvABSSTDRnPHyB2cocBxtxOEDklY
Br+Yx97Pccdfj7esgz+07cY28/opzFB+bSQoqPMDENRHnfcolwJV5hAOEOd8sGbWxlEGsHfbjbd+
D2J5BlI5g1tVbuW3o1XcUGTykLrdlPmDVmY1QW9mUesv4ZmmCsC2igKgGrOCW1swj+uMjoewh39E
Cdz47ADqFN7l05MJxJM/Fc/leRislSJ6w/L6WbvDufEHe9VJqF/41ng/ajeDHTlyPtmKVwWovhKw
n2z8fYO0d5Q421H9SrXQ/cuzgRQ2oiIYDQKAh+34w041QwYE3O2IraI2SntepAHTKwDyIWCUtMEF
N2o9zSOYz+LQF/axoO75fgCuQen+oi2YireBevAsAyfe5mbKYaqO5JyXSCYLCuqrf9fn5lLCLJSJ
2E3h2JwoGxUz9AXM9M1g12/IoSDtqRjEwc7aE4WJmDHRAd47K5tbK9kHG97tRkjTg+W31cZOjbOd
qPlFBeDn+Ywxszg8L/xB5ONAcnys27hT6aqIYMzkM8CWOSTozE1jfQ3V139eDz9Uy78fCP3V967g
otP0YT2kMJ0aKwelhlmChLF37SAp4HMTtDLtLXYbmaNxwssAzw8RRnc+qV4ikI9fpvBMxlXd1DBg
oHuehTTuKMRLtA2I3a8sGD5Uyv/3JBEsYZmEPMPHYjGvBtefpwrpOXDbVjk8+ZLfNTXKdhP0gt0M
ZAS/jl11NhCABMy3rdLM6s8Z4b8A9n+IHv44k8WPFcI4QBZ9XGdF5zQA1bdL8pwhNNKnphV3MxFP
vNQn3c1HRwX7KY/2JOyvo+a3nu1cqNMlht4BpRA72klh6bFrwv5Uus7RmYq9bYML9M+P9cM298d5
Ru82EihoACXy85rjezUJ0O9F2mVOzN3b4Wch9jzYKe9NAZSEsL4Y7//5mO/OWH/uQX895oeMgfY5
mdRyTKtFNMv6c9t5m+hL3XWpRcYT8Mlw1Oqd9lBjSWc1BxaoPxfz7WyfJoAJnBoeN5mdVh14w+wk
oF4j3W9e5UDncLqCrvHPp/teV/pwuqiuIbiCJjPKAx/rTsCC5W2X4VFyPl2Jy1OJXq/X32m3f2ss
79BH7tlt810A9oAxNF4oHCB3bagOd42iJzW81PNjpwW0BoIzNfYTrGKUcRJ7VPvRHaCo5RwQ+yOL
GEC+V9AGqtCJfLE679mh6mpVeeLnTUKnCOSMfBPmZusI/+yyOp4RlnOy6sJnoRNJQGq1ydpT8Eao
+r1n6tXyHqj2td08kpDAddpeOxr1wjylooecl1rZkDsDUGhDZXVjCXHLFb9Z2GWzDp6debzmunjO
TX3XlRBNoPolGn+Vdfxl3wP5eWkww3VrsWb82GIO3SoTxsd44HqGHfoxIskM2KtWa8qPDFTobr6W
DQQq7q0OIjrt9yX0v75M/52/ddfvj1L+53/w/kvXG8HyYvjw9j+bt+782rzJ/1n+6v9/6ue/+c/p
Lr3/xw9s17frjx/46Qtx2D9Oa/U6vP70Zt0ObDA36k2Y2zep6uH94LiA5ZP/11/+6+39W+5N//b7
b1861Q7Lt+Wsa3/741e7r7//hmDmhymwfP8fv1xuwe+/nV7rVyPZ61/+5O1VDvhrO/o30iJUIpEg
ovy8LG36bflNFP0bhX30khE0QRkNGKzf/tV2Yih+/y34N0IpzKKllgHSORpCv/1Ldmr5lfVvNGFQ
gIOjy4IZWzB5v/3vtf/08P58mP9qVXPtoBwlf//Nw+F/jHBh+YMSFuywsM7ACz342MILsjZgrSXA
2ioKJCOOecHEthP4ojtHa8AAhz3ASwFa9E3vkWensBwYmGU7Zwjrm2p0YdYzQ/LDGkFWtgryhipG
dx5kbccBWuUFVCby2z5g0KepR/MyuBDJzHkuEzfU8iB7N4BHZzulHfpYeYaZSh7srAr2ViWuxhnt
14o+Wq55mSGZho1Bes+CC6B47CJpRZYdQw6bSd8mV02YvxOQ2fOFLW56dPb2LVK16zC6ZDFQIlaq
GwH+bUD6ZxcYgQ2tUT+Bxq7/iw7sR5zA+x0FJwDdUFQHwEZc7vgPcWljcWxaZScB//D9DYH9y7Gq
1eccWvWxy/vgpqp1sJrbxYSkDqy1bUC8tmuoCKB+BW4AMGC6ABCwsng6Ux1t2GxDZdJtedrfwdXn
ZWj7HkoEse9LcHFGUd3ndYBQ21aofzrwtRUifHWFcJJaKnORpIBuyzycdUmnFWNMHb0GrlJmpn08
mqB/HlswnogAJzhv2C+2r3e96D/3A6xPKMRgWMH5EaVKtAOWtOeH29HnToZuqs03IauAFhGfR9W6
ae7ikL6xrLXf+SRGpbM7Ul7JaxnkeRm3omcw50kb1zWfwkk4K0oqfheAVur5xE3dsTTXltvTuh25
lYrA5UkUNcWOU2g0YdmXl+BkA5F+Ea2vY41t6hRxSO7XHYRtBqh9wnGrmk5yEM26mnm40pLyU141
LjQQ5xjx/nQNrXkHe+DZ8/Upm0uDinYh46lq22tfFepSuRc7yumDTxg9ANXx+Ydl5I+p+uPUfMeb
/nDnIkCQIQYH/goyQqwSHwcSrUvL0Z0z72oeOLtZ1+u8t/RnydiUKD5Bm8Zxh9u8b3C6GgKwyyuc
IYzEgaa5KWg/LTbC9D7skswKp9jPynEDxg3KhoN/KLVz22ObPReo3cfaa96QALMNvDnEERVKlGg9
eHAUbE2Kjl0KDR1+odd9m2VPVeEFh6LNhqSXjQMwaB4m2pMSht5UHZjwxns2wJaS1cOUDuDIf9+C
ftqBfrwzaIB+SJYX7QSovABWsRhPofvxIRDLB+ZFjV10m2oo831ANXhh3H/zUf+ENr16Didmx9zK
d0OTkY2VA2kThMtMHPvUeOUzXJWjVQhZ/E0/B/Cp0n2qybinsOUCLT9AswpRpSACQK6qeJmn8tRn
I9K4yb/tXffEJPSMgBb+NnJ4Tvk1n+NcOcCmWk0svb3K+3YVifCF1ZDtohJyHc20BA9ZuPaqzgNf
nBu4IblboQcIXgY+8GiwWhsisHplhoI0eBUJhx0t0E3+atIIflF8SdDnkwcu8gMd86uaRnWIENYk
RVtdrZzdRzYDoAiOu6uCZG4yO87V5MUG/cmtjaZQDKn1S2a3CKcy+NbgFN8/y4tg8ZorTAIK9Xkw
KF5VDXmLyiYp7AJiyugTOiGYB8KG4a9NMNxsnKvyyn5tDd+qCLkrusMrBKT1itQd+KdkOik9RFtd
Ol81pgsm7zfhhTKRQw8qlsAlV/DbDeWkE1Rs+32VO90+mLNuX/dttJujqX/GvhTGtRvlkP2S/b61
nW3UIWYrkLvuaAUn327iZlUP3ibv2uDYOa3ewzPitvNhEyGKNgCg1lLxKDZ5E/XPcyX6XdYstruS
QXwJjVh4bc9gEed+Lm+wDD9Qr62TZgKJWtPCu+vcsdgGun7ruL6h5dTce5pMuIXiMHU+O8p6fnWX
baRcJlXL54ug7OqBRXkIaRZCjEcWWNnH+VV60/3o5lM6l5zC/pw/yczxDpXnQkTKEE13NIJNAtRl
g+eiRTmCD1N+qj0l75yF+N2W/BQogK6LSPNDqz0RL8I091MwmTvwf0Dm8mUCgwdgGuFytaDI2cH1
4FsxSXdMu0xQeFF5ENPlygduphKgnuUFNMAKqB5D/H2wzuXyCh7F0GLVYdxIqdNIzdmO4FmdBTBq
K15tLBKMZ9EMNgYKKtjvF9cF0W3eYY8KxnAB54VdOpUlwGBT05zHYByOOa1R71hOOGxN6pe4rYNk
wwZyVPxK1NTDJ2pWj0j74SaiT3Qy+oIEQzwa5Me8z586yMYCh45dPg4jEc95mCdc1NMrhtq2aXL3
Wy9nqPa7/ivEJ4Dbdgm5VRGkLHU7nx3WFs8Vy1Yz9uyHEY2zYz6hNvH+c8m6TdlNkCrrWx+SDQgf
3v9zdC/XPjEo5hSNDW4XgQhnPE7MP2St5x2m91esB0EDWn3JEBUKXEYdSPjM5/VaALJPCoh7eFU+
pKS0vDuvMdnR0fS5qPAOARnf2yOF3piCCmvb1/U+YoG4aWQ7blziZumEUsG6thR9qJSuY2FXcquz
HmVzOY9JFoXVOcCpnYnb3M80eMn7Ynzouh6Qt+UVbNlk0il6B2y3uDho72983UGibe4BGyx6a63E
FJy0QB7BI4lZbnXNqV+2PtaiwrcdBhbuld2X+6zn9+hqTjtGinADI538lEfoGmE3FaibVf6a+QSk
RRO9LiyOcYMWhB9bJa3Xmd/w50xFN6U/Qj67q8jrAPRfb0MrUEpHn72BjWc7gxdA05+pa6JbliuV
toa5Gz4F/Iw+K6i/rc3DU1TVhR271fBVuTn4MMT6zOkI51iUm7BRUbC0+7E7j7I6WsSbLhZlNfQS
2UOmmt33GY+EzV5H5u194jqMwwXt/fsjjLq9cTsnjUIUBxkcxU7fgxEZzJ+GqSI3FlzLp5Db97mi
9n3ZuKmqXXZTD3cV3Fwf8egnhDCfimByDnBBgcIw6cQnj08AYThi2Oe2Iz5Nqkh0WZMHp/bdk6ht
VC9Ck19HXz3LIRi2A/qpSUHZeF/jIs9R4T6oZhzvCycY74GlFqrx70wLSEGt/ZhUxWMQzsW1yzPy
SD+XfUcfDQRvoOAHjdHKGYo4xyiFFJ7sV5E20V4Gwno0yHadsN9OjU+/dm/Aq6sK2SRcopYXBRJa
p/z+4vtP/u4jpTuFR1QC5kTVXnaAyPPZ84X+5GRkZTGr+Gxr7w5wjCeok/k3/iTqtKk7eWomXe3Q
VgODDFAKGBHQW7tF2xUsDPdcBxk9103gpCWSpris4XnNaDE/1KYZ1vmo6lPd4io8YbIU9qjzracx
42mUjZ/hBbVqe3/6PEEVoRohH5o1/ldHtZ8zSaxkznx7azzI8jMC/uxkyvDS+eVTUYy3sxPJLxM+
sdyF8bbohw6V4qxH3Vz2BwIv6aQdqffYFbbaFHqRE8xke2gQ8sZ5HuKuiuhrwD2IDWZTOaRwl2yA
QLe/umXUXSxrzpZGNFB6/rhU5q0z6ehtOyOLGvRk33WZ3EDy7exU4XD2qSruZIlmsALIYGdLsiiq
hWOW2qZaWV1p3TeVsxoyhL6thhhFS7Pj1GU6daX/xYCuLqemi2vLhh+WlT/x8VOLwMTKgH9loJ2B
tgrMcTXcD/78yWpsnZAakRCYlGdEbbAW6MD3xYWgkA91/aoZt9YAvCFqu2K2grg02MkX1ZlVYZn7
vh89+EgcajkOe4dFZyzHKCDO42EuwLmG4i40ndHIy20XklrALSK8Qmi2GPKyEEKNWGPW5cJ992cb
Pbk82OahgiNSLZ9c2XuJbzWf63o3YNcA5RhCqFEk1wj/d7ry4IibPU9+9dB24KYxJo8q6164i36A
6iHUitOnk/wCfprtTk8eFydLQDm6rUYH9pv5tO0mKM9yZlaig4AH0UBnCxsWifa1sGt0CTAAQSK1
E0Los9Ojnojin14D9YKgGrLRMI5JOZ6/DzHzMoIYihfCVjk06Thjf2WVOtgSEYjQ4sWreeKZKop7
yICCMRkksg+XmQACMeCmayfPHIRHFFxSuKUdvYqucx3taalefeVyfDOq8B1XyEq8bTCo+6Z3D4BW
xMy0j71BUxHWXLvCr4qYOBrw4kr62OFFYvfC2RoqHzvP+gYFEQegWZXDNzWD0lnQPtSy24qCdwml
JooB5EDMkPHYnf0v/ehCOqmN5iTr5dMAFQ5i2zw2DnRpM/drP7G0qoPPWZk9+POYtqV1ctsABJ2g
T0tWdzER9oqJ167UHXpVDLzJwo5iDbkr0MsxRnx0WeT4GXLMD3rsj34Bf1CB840j4MWqAtLhQ24h
n5tAjBOtG5e5ewCzo48lxJFhH5NvGsRgieWPXRLmHRoy+8CBY1EX9Wt3jJBcQjEcIvc1JN6aw2hY
tqNcdtAgR5bcR5f8akP1lM1X3zV0M9dhj4ZVNq09mYkU4XVid1dOavcivGg7N31+nKon5kOT1wMV
KkSGrZxpX+jo4jfyK1vk/TOWX8O69lLALfAscehcFQIRNS9TYuD02jjQlqd6ntbgp3hHhzcEdh3K
WxMC0ZjBJocM+v2xdoPLOGI3cJuX0QUF1IOR7bAIksL8LwZW/WIc9G8Yu5Yjf/IjHJpaCuhbIN8h
lNLcYpMsT+EQQHV/9FczG4NULlIis+Wipg9eOQDN2KMRXb3VerAgqMLuiiIAWGSeIE2mEZPAO7fd
oGOJRj5MXVHhctfMBRQFiNVPstaPELBuYhe5Jx5lsx5cKqFUpMfEJXKZ4dW47YprUGDQy7DaOQAF
eM70OCo/gJohRtxsjXeBrOMB1bA9xksDaMS0B4djHLIVlGXqFayRrQRYUDQ9q/KYjfk9d2GWo3z2
VgBx5Ts6u/UbA8XdyaD6bu3KVjZxJHA6oZzPveA3nEN6oaP62QQwJG7aBovV/JhR+BLXDNK0HhQa
ump6rDjohn197YjzWvk5mvzii9hC5sdb5F7WZWGB9AxDkjUUVKAelYEXh6J7KqAShaINLgkuNLsh
eAlHaMOGXf2SK6hRQbGoiU3gPMw1vYqWNalH6udB49FhmfNWpJk+16q84RoSxgMWGBC5sYOwYdy6
PH/SBPK6LUgpaUk2oJZ8kW1/mApymSnuVrA8dbs0nxZOuLY5lngtNYrag7MuTp7hwDnhWmVvHp2B
2TvirQMeeGvZY2fvxi8oPcZ+xyZoct/UZYAN2AfeVy0Fs6h6jjizQfsDWgurGgp4WuB5NPZzTZ07
JPpd4o5LDN2jsrDcv6yd94byGl6MgOKZCLoRhboDlRF4gGG6yeCeika9hX4qum62hnGIl6ekBdW6
aqR1ugW12oV+kthQewCP2HH2WSUf+UDpplLz3rGBrBDZpdQVYAVzeChsBxL+ZX9GuQ3WFlG/amQw
HF1xWziYmG49fNVdubHaPtxJl24zbQGmyPY2AFTJpKmbQHkLaSyfHt9nT0bKIS56EDKRTO2D0aTv
J6J7t10LOtXAb8CyE6K8xzy04Ii2rDkOvC3WjS0fVKkLbGx02CgIVcYSeh7vX6oa+1GMeDAGOTxI
eC3fwX/qAgRBEy9zoWC4IQD8b9s6GjZ16B2yHvtLQF+aEDXUKRu+el12YTn/BN3Gi6qaYOd7RRh3
2LDiIYwuGJaoEgg3gRbrA8RdvlK/7xJBIdtj8VvjoCa08AA93P9DaXTiWTw4W8W8QZoAxSgU2BAo
zmmJST4PbFeiX3m2Hd5i/kSIf4EdrqBcVxcA/UehhGPC/M0GyRulxQG6C07wgPqxSd4nmRnZM9au
fI+axMFgjIMMBT0uXQ9r5Dp81ZMwjMOGfKMkhx9DdyzgvrmbGF3ZBVSUtRq3TgvpE9NCwg2rFOxU
3g+b+3ukjXvlO1fY4uKnVe0ATXUHjTu46wDm8lhCsDuyq3XJuIgDEkElvTaPlo2mZV13sPeGKEtY
oJXdLJ7f0ruWLsRcURR7gR7yHQqDtxUweaCQVaiidewZAQtcwQd7ExjIbHmjbDbgo2x9iX2sDdq4
I+xVMvItwpsVtw7SCWk6h5wDhzCCD1Xm9glPNOZjtSWTxxFIkBYd3GJnQT8J+FDgDhuOZDfS9JFG
5rnl0DhvbXuzgLpiSaN8Y3EP2pVKrltOFrO2OcaW/TnKMogbhg3g49nD3ISIJyZhrWk27+uhD7b9
WOydpmuxwjeodteCbIB7+BrlNYqvvBi3vTFHlL7ZFvG3kzhiRi9x5P629s0Y06aLtpNX1cdw1Fib
5mFn1fYty4o1LQbI4htAH0aJcNGDPisR18DvoWoIk7wKLb21P0IXvWdegO0DoihU54d+hs99GYpy
jc3Hieca0JPRmS5YVqwt9MuyTTWao8dZlyC/ScqihWZOzk8ADyfQmliUfslZ9VjUXGDroOEJA/cW
x9O0hKh5O14aDZ3uoGyWtt108McIEJcMYI3CO9JWuSkQZ7jNvji54KLGpgoBPK8FvOGnCkk2vChr
TJpN6aGmOtqW2Ix1x3fo14jEUp5Jo5uZo3BnYLAd+4iMdw3uaTwHEyBAAF3eVqHmq7DkQ/r+9v0/
SAecM6c8aCvid/BLahKi73NLsNSMpb+G/Sx+Urr5I6CKeNW1/AJHMQAv5HhQ1DTAvA2oFtjVyYBF
uqsEtY6jDuUmnIKda9oX9I1A48VC6JyYQhLtA8jAPHe3SEbsomlBn/d+fi3GXNCVhC6JfO+CDOVY
HScP6CKtmmhfOWUKUR2owkdzdBzQlkmE6lGPyubiUpVrw2jSdj7U34dYUT2eLeG0WHHTueHeYz4Z
mIc67A1F2MQMXo1EkOiTfyBghl5IBWqvHRK5ycPbxgeTSRGf7pYLIK28ajg/PUF4ACur9h9104do
AaMxo1wngqcasXdzC+w1hOyAfioHMWMXp2+d6s0LSmYyCQsDwURwleIqVA9ZmJkXz7VJ0g+aHVUb
8OXRohg59WbvEgG1fw57I2HxTc9K+sA7CRkln0FkwQxnRnm0QkUtIbMIN3WrBrTOHfvSoujA8vkR
3Qu5AW7GOkKaSK3Hum03780DNoefeEDmS8RHkWhq5CmL7Le5BNAZIb2ANRRjwP/50SGo+tv3+2Nn
friZ3ADdrPdkyNNzhc1h7N9c7zYombq3VY1flvjZflyKkExj1UCVbvX9IYJzO6yQulSxa7phKyYl
LyZw08KSyDYq3p11E5CdE5ZnHnZorw9MHQbt6VMlvD5pmVE41VDv0VRNyxm4zJm7GglVYHYzAVTv
+xgQoTSJXdkHNjv0CQIFZDdk84vJ9Jm3oT4Z3YFZXqF3vJGyBmapyBrM+lziej1++P4lsoKWWd4H
9sYq5SMqh8gqgM+GiOdD7VbRNuNhk0Sy2Di9sFD5zTUkCYD5QbfIPrpSQXmgQimtKdgGQoD1o3Q6
toYCebvP0Vh9cALo39gpG4bHMBjFsRhdsaWSOAq6tgjPaFZL6OrjPySTL+Ea4t75yfEG+mDx9pPn
X98vXxfFt6z0zU1EcnFqAtQhKu6/tkNZ7t/bO6qcBQo7tFvVzPZS3GN4Vs4SnYFhsQgIxvIz+jep
T7X7DTXotGsR42ShOVZO1V5rG3mYxUKOzMNCeRyF6M4rw80sSLXuESXxJoA5hbsNYNH1eXKsPtZ5
c0M0aW6YQM9HV1Zzg920iHmZW1CyxYMy8B54XB6gG4J3BwnaT0XmlTFpVP/QTyNabTke5DLUVR2Q
jRcyNGwblLstDWRIrge4u1OyA2t/W9UDPYnMu0jRu2s1cnNSCGAHW87Xzq92BegeF67RwbCDAjFO
1EHhio4PSHG+omtCHzRj6PTA4yvuC2zexDl4xPLuke+6+6HPb1WNTcpe0oayn8xCV/buJGDRoxIu
4ES1BmeBW+uugSdFKdEVXtjeCZHGv2sNBKzyiifY8afraM9817/10Bu7KE8awD1VC3XWMro00QSr
JO1NG2A0UwKSw3NUuq/NfKTSpo8dq80ZbBZkGnOEPKvIngmZDljc5F3eV1/qXCLXd3h+yFvUDXoV
HQtrBIOlwgE6bcSN5lhe3XqGsBLQdZtIj3ny/gsUq4KUvt/bLGPbcJGLRMiRwFKnXXeD463bYtr5
o4v6O2eFdbIYzCFrm6SD22WP/pyhrowxgaGy+z7BEc9h5csgRXluIobeB54iFFC8ullZHvC8CRJY
BzFjW+zQmDuC4IvnXVcggVco9bkmRCkAO/K18bnY1YwI7ABA0wVIAqZQHVxIPq+R7w8b34OPxfdT
D2onGVDDQZRgPvV6psies+9Xjr6Cl+YcFSj0L5pT66NKvXy9bTXhkcMSw++rvWCyfQK9cE6YwWIK
XShw89vP78/Gznu1FfAyQDQEBZeyZ2feGRsSbdzZWpTI28iHmKxEVw2L5mqstfnkCqAzoceTzrUO
V9JCQ0NE7SVQw32nMVXbMAdzAYVw0oXk8ucrUmLoknx6UG5dbApkrQ+OAHQO+0+A8OPZIvVrZwFW
VrcZHK8avh4KRbcVC8l6wIK2ct4X3xpkuPdx2rXYYozIgl0/q28OH9UNHVAjAo7hzR3nZ987vXeK
m9puHngEJ0Z0ImaiHyIJaQQPUPOVCusRJf52QPzmZmpfj88F9M+fqKttRGoh8JfldSp7+kQEBEZD
WllIQyvwBVVOz2Fwo0xQfEJWofe8QG4LCvT1HYWh4J6+eW8Pvq9Skaw3ufS6XQ1tTKh4jkVS5FvM
ILglalvAlmeWtwOorJtc2TCDK+tDa9H+bXlBxqpJvEo6G3AB26t2LDuNimUDM9WWKTBrkqqCTszs
TdZ6LJr+NA7k0C5tNtReHcA1q6+mwFJlG+h+LK/g4gxXEY1XRJvhrpuHG8TDkI5S1h//EQqC+j83
zD8KMqIpDKEwcGV9CEZBnfojI6tvvAAKAz6a3Bn2boVMxLgV2xugWrD42/BoFQI+OTIsk9aSbJ3V
iCmnatYJa0aRBoXETXb9x9przRXBZXkwlN4x9M6vhDznnjraHUS5bKtTG+UGfEutKVp/n7ZwjYO9
b5Q2XT3fm6V/2YY9oiHoLm1apNSnNiPbf75e7IsLjPQHiAACDkj4eFDAgyIbrLU+MoQbFNd1zQIQ
rprhEaihLfPaNplRemtql+/dKa+Rto1YgJkrt7OGb0/IsD3lwqxGr01Eg23D5fJQzYsNEKTYYtsz
2cqVaIQSP4RYA1xObQOdVWDntnwoZggXsEvQgXrWmfq2Q9aD597CTjBwVqhhYtQXyLOHyU1rf4sV
sElQ73trua837zk3ewBn+pHbInXmqoXXEKugHogd0Wi9Ra/E3Q2OOvoaPqoI2BKqPT9ppwrYj9Tu
qjtXAT89ZsaJubI3EGyi5gBTx0M76mGnkEEVNpX7DlR4n9SfukLS1UAZnnAJKuZQZmsfbdhNh79V
WJUB0SsefGTJkAMf06DrW8Tx9IRR464dvxeJvy7HpbNaWEU6wirvSMLm2koviKGzkCegE28zZBax
icJn+f9YOrPdtpUsin4RAc5FvoqaJduSZ/uFcByH81ysIvn1veTbDXSA3CROLFFV5+zRAA6rG/2n
crI2irsww/oYHGYF0WmWVRT784xCOoypPhufRc+D2pxGHdcUUFukeTTBUfaGt1clb04BhtENxkuA
FwCHF5siqHnQjMbGDwg0z+AIdsQ+146218bQv3SVw0Lka7DRPznsxa53568lI13KyKi2IzqQNrA5
/Xb6cjwo+tgikrbsFWuQ2PV+2h3MgWnGp/iP6CV/I8zYiDo//u565V7aBCgr9MOCpyPdaB9eQQ6j
v51zBJWEYT4atEyvJ0RRrOxmlLdDu8q9TqDtlv/41twgeZvN+G5MF4ISWQe5v9L13N6cNzeAx/Ev
ojOyreuy/SPRiHJi2O8IRdvOA0xv4ts4LIfhTzM48PPxvLE6Qv01CcHIB9yLqZGAxlyv0egkn2lV
nxaXgMx4XL6SsD1jQj0XNLeu+i41dpYxqB1ayXL6YQklrRLEjHc2jPAM0o1g0D85xCGze9oh7Gi+
BcL9Io6HvfQBpUfjLHI333o9+qVZIkIG2TkWqcOwnBx5Mfe5s/ztvO68tP6+C4N/xFD1xATkn7I7
2DGPiiKLk0DD9Bz3Q7H2MU0W2XCqBv/LyD2wRANbARAcFxdbr2yjkgbPjW5t3nRv+LDR1BzTpNpU
aKEUUQfE7t3wlWDaWaNnPC6i3xc6J6v5x/cSe4diJQeene6dwbmUmOf21CLkURCQaO3SU9umcTQb
Dnq9zP9IB3jyQa6UZbBXCp7Z2bk9xYqCW8QThvJedRhN3tKtQwV3A9NTbsv+Vkwkdigy2r1fQqQv
jb8G7iMO3X4zc4YOnRY7VbDsmjObOvkCREksJxaPEaCvl1tKSBRdLKDqdYFWSXSnQsiH0p2pdetG
7ijUe4ttHKfAWrvlRGgOCp1++JchXo2ytt4v3AxQ8MC2hprf80W2ey8NfwoDEqerpnQNZAdb60Fw
mo2DeKKuDp1rFKuspY2O6vmLZ2X/VMk3Nsfe1km7HTXa9IVlRbhJJd8q8MWL097aWozizgqHmnTR
tdmpOsoNRMPWEEQ9yqlSecnD7GTb/NYwt9zif4P8VWaNvcHtF/VCXlshPmqdfaY9PsiR0WsVW+61
LzOTL7nUGzyFCPJBXJehmoi0X/Sm6TjVe4qHoPuOgepDsvULDp15CVapea8tG3THL7J7c/S535sP
6ffztovLd1E5+8nwslMQ53+B/eK9p3W8qybJU53jBQt842UcjK86Lz/TtHE3BMxGfPraSDZ8DAjs
aamCGf/4enzAXiuw1C7duS69nRaLfIFh81S47OalKldBdjXKgDE+lrwbdA8XhQl8xWEpk0Qfx9ZR
RybslzIwwlVpJQ3FrDiXs0lt20Ifsrx8Niq+r7BI4DDW6DeXNbLHesN62K4mE7Q2m7jrxuLFaisy
RztC7BR/x6Belk4SD77E34GD2lTT4pBg0AmKn4AFZpXpOFs5PcJWURnXsvdJJQkggTRMlWAsO1OK
XEWqQx8FkDzHc7HaxgnZQSQ2Hfwu23pBcStIJnc1z2nP7EheJjsBoQW3u+/111BPX9N0GwJSB4eY
X773ZrGbCbMBFmaeH7rRWfsure2TOT2lt6DeuUFU0hrjviA7TWqgR3OWOCAYbKIwCzccM59ua/RI
Q8gDlMSs0ORsficWwg29hAjmKXWxcwiSOK5BQkKgWn+4eGJ8yu3wy66ooa+d4MHy+pOtjGtdg7w7
qWbUxx3YucQ+hIb1kBWJufHq6VIZ9nuTe4c6QQ8CmYn7I8/vZ8tZZ1P75DpuA88RSgo2nPYck3kS
tIE+Vb51nqcC4WAueOCtBumTtYDdU9ie+2cekpADVYV4zgxyuUL1zXpzC9Q3z45HQB/KHrEm/hXC
CBZ1NRnpvG87ezcnFH6r4lFOgQSZSf4G3VZmAF3YCRXKvdbjMRm+lQV05U/PMKewUBJHkq/DnLGl
OzoypG7F9L+CMeHrokLMuNc3uUfwG3qfmxvA+EdAB70tvMi5YyXRYqAD6sZ8VwpnAES3/oyV/Rg2
4ChuI15ii/fPSjhzPDB/VRu7AZVh6lnPAPVcPrzSqFD1Q2ukK60WDuQeqZXp23ygkq+yp0igBn7f
1HF6RO4lH/p2ONMnYcrW2XOVShoBi01sF9/LOL3MyCvW6BChPXMPziucH+dk4RZrJjot4d8o7S7c
NehgAyC5cHouEI12KvoD+FgSCWzdR21r9ImV+WPYA63fEx2ZWbVE9sLZV4F+rXTe6ugGSmdCfbI9
OxsZj1uJyEHweSOgJMrVZK6couKsLk1ikTzGSq/bJo79PJj6SAACiwAj39A5W93PT5ltSRQbEvg/
8UmHNhz6FCkrEOQ7Evieh0Drr7GuUTt5PyyANyKJzl1fllgTJQ/5BKN2++qpU1ItMrXX0I5PcUd4
YuYn1gYlAFrOxGTt9s5JMa0y16l2QW99xmVLCEWaPuRxR8p9CAjiptW0sRkSoiYNh6OZwjt3s8Hp
Ewwna67/9XiWn/KyONmFdU0NnkiFfeMklvF+DNUClWO9SwFd70j9UlXGczwwW4rkNhU4wVVVdLBC
742Bf5ZmTtKKRwlQJpw3SWQ6dGi+a3xgET/1r0hFNlkrv+GM+WzEFtSs9W+xKifKp/bW5tFGg2uc
qPD50zsLOGsqtnJ2uLJwA0SdkN+t5g5BHcX+3wT2xbDpI3FbKOqUztS6fAxb/UakTnBI8zMR7v8s
lTbbpgjmY1wnW5KcvJ2HLTEybQJoQP3TNX/p2Qz78si7feEVy9aI1L67sP/HALQSaS42Dmj0Spvg
DTeryGpBUR1R+YqUB9VrGYMTaiCZrZVMX2QBgA64/8YmHY9itMMDaPN4E4wAkvtEVFtmt7LF7VPk
jxavQbmd6EOewLr6m2J10KxXnrRWocWHkPg7pCqI42NtrOJhAMmw1clODRMMMbNXVZZ+jmXKdTWj
vChaiT6kfXPKzl/1E1NCoG0VzfcMUhtCGQ8JRw3YWi0jJzY+xJRHuMTkVReaf2EVfBuCXai1munA
av3UVNQTyIBz3nHtTZACUfUZazJh5kNb7MjVHF418RCUTkp0m4QsOJUcj9JXqNJUsBETBN2Svs7W
MN2hRuwi2eEG5NHuAjxjUPyPdjtPTxjUYfNpPZ/7Cao3MSVKkr9lisx2RPlZl3wtTupiER+lHdOZ
JtVlzpdnHY90As1DeUiQBbJq9yvdQq6EsprOKsD6HwxlJEfffXJVFkMi/x3acHrXDAGrpVou2kVd
MGd0xw4txFUlu/fYu/WjcXhwE3lX8EhO28Ibo9lE4EiYSbFuWxDIUMcbq4wDmuvHfRkbPlbWId1y
BIYb2XJcDxOa+zQ1e2ZIbPxpAPmaIz0qhvtkNE4TISljfKOnaM9ahUtabInoQnTvk/lKcM3dYHYt
d5171m3Vbot2mNZelnfQDPFj3+af/YLCqMqUgdSyfKlg5XY5WasY7d+9xviouuQVMScHchrc8oJJ
7h7aDdWCQdSF7sUHCgOGzD9yMVZbJ+jEsa4a5+Ahdl+55k0X4NAF71dYqaoxfddUHmhtEujvWSMk
kCLCsCnDzZRnAuAgfTZ56jrFSNomcokWSOqp97fdEOenMYaAmbvvqp29Ex1mFkXDbRGRToXsiFAo
n2m/BJF+TBvpH2r79n3V3bzhdx1yQ5K13JkXt7t3qwINiZHpTZAvjFNOegymovyEvauuvJv1zVWz
RKrE+qgG+4wMA2FSGu5nUe/NZfnrpiisSpOovpj0bnu82XVaEe5Gh3FHizgKiTmYtoyV5FB72C08
+8JxD77NZwgs2IYCezbrLLjLbYkNlBNiRcXInzE7tHpstmT/hfq1EwpjhSTbY2njk+5qkN5+wKFX
Htu+b45JQfREgOJx8a6jZz6JBdCP1TId/YmMFu7Vrj4Y81/0fcFKCbLsVeD9MamEXJsmMo6eaqW0
bbs7iJJbZpV57UWw8a3mztDp36APjfveZV2HbD8lrLLQz9409etwLBZGNVYZlSdrZQ7WzhuWW806
7cRucZ/6EyCn0XarWwk8p0t9P2eQ5Wh0b9I/C6s0CaNx9WMYhjhZ5fDXbLJubRrNX/CZ0zzMUBWQ
p7dC+VMJNeoN94WAhrRLxFPooRp2Yv/N6/PbKs1cuJht5DRE0yaVvXPiceeSFKvsctss3XtjJC/L
QGjOxLlGwUjEoV+rO+03hO0NXczLEL7QhD0rp3qzmvyixpA00UpkkazcdgtbVYF/cZfoFYU2zwGh
yYaP7J/5FCpvdOwIuGstGzjWcsSGiSSwRUDp3KXuYSqm5mE2yKDJUmh0SYnA7JIRM9i8CVWdEUTj
Za9B8DMNnLxtAwnRx3rtJsObygRKn5tgpMBJAuvrA7tIJLMGcEhieXfz0ABOVzJceWEIu0B+Hykt
6OL+tC2qOz2I59b0n5qBbkRCm4Ej2i45F2H2k0izPS9DdhR1+DnNZOKkAlnB3A3nKV5eiwEJ6lR1
QFYcXlZCwqqsIOcCs4yAZtGdOPLB0mgie9qXXdkNh8FD6oOYZzb1QcPhQLqr0+TE195pSXBuWAd8
sh7y23VeOUjSJhd9izvFqBbTrcTjwqXBU8ro9i9I5W1nTqnDrgoMcS78yVoUjvnsAsCvsiz+HkLv
fQzykOxnpjUndTYF0MTKiG9xroNLJzIRqrjjbrGkw7ML09IhGhwbFrvUU9TR0RmT80ZSOswHGd4y
JWah3Qa1Ga8DGlci2tWR2EteufxmYh1pjUtlW24liVjRkjshQoycdW9YyG3vmqPvp+466QtUTMZQ
3k8DU6Ssk2A/T5DitTkzZNvjazuNwTqfhgujs7jDC0uKQazfGasOtclGwKCi9r1Rpnzl/IgypmRe
xOavN7rjJXQd8+rm3NwK/MM5Nz4jk4tlZmXPERKiD2O07rx+QX9+u8fToesiTbtspUFsu4TJ1Eks
a+M4iPxCw2c0IiIGatI6Zpi/MZF9lPVymcClo2kxbmHSNN8TB4YacMieqrr4Z7R2HE2ZBjfI5HW0
ymA/QJtqzprcaG7gaBlvgtEndRwCbltMBCb3Fx2HwJZOO6zshovUnMW9KOIrgVzPdYGng8VIII0y
PmRTpliCG2ZrtO9oH0pMIYzNbAKrLLfnven3vEnt/e8Hs+nto8omAYHgi4jAeQ17ZwcJEA4KT+ST
JZu+farrz6YV/p1YCHz0Y9jZkYeLjyEKIZOKWFOcZq/bEH8EkKXUF75vlGnmTEm9dyny+PsznnR1
7GvvVZncNvbsXrLQehxy43ucU5vzo7XXjTckJ/MGirdzeYd/xFybztWDltmFLQiVKvxLqdXGc7pH
eggTVg4HgaWpIPo6Qa2jyT9stpPHm0HGCOnBtkzyQUuyxyvLs7cxhafZwCraZ8du8VD7eXTQZDHK
zFF/BANhj3jK1LkkHHmllLHNQw3Ak+QbL8ULqcoYtw1HEK9lAm+Xr6yWRd7JWVK18ew3IZ8AmT11
3D5rz5Polqcv3i0Kku3gvbBmJMoFStlhvJZmcDfMFfytL5FCoGYuhytd99cwkP+qfl4xriB79LQA
FEB361gXXv9yn6Q8ip4GdgU/4arKHmbFjHa7wYlmNrZubFF7COlB9aWHyCiGk9U5Yin3jn5fhO/s
nYZ/GxG7HFZEc4gy0XMHRzmxHws3xy7JHR0lgHHr3pzt7WgrlE+VgTzXn3zY74UaeddEStxjXhGe
eRdQtrlk/i1mSpE4h+Bp18r0w12cAJbU/xAue3Ag8g+T1J+NratDMjf2tU1C6+qCBvo6vWbWPnN2
rRXmO6GqryFZJrLycg+UMhiPhgRrl09DB/qtYPo2nSkio0vunNJuXtHsh4vAEH0h8ypbg5H8mFpr
XmsGh94C0ra8nwBwSS+Z+TK8Zq6PAter7j1xq9CWwzuA/4MQU79xs3C1TIACTRgjtpP1SdkofsZk
QlRaQJoTXROZQC4RUN6mH1nDrOI81Nzdnu52ksyK3Jrw6KSIJ9DQIbLqHgy7flckNW2nyr27/d83
WEKqbYzO/76x8r/SSOxogYBTVv9aZCV4WeWDRrGrmX6BDKp+SQwf9SnEqTcGONWynJKEklludl6y
au7RrpqCN38CHStSwcOXvcY3IncpvQ9flFekHw+JtzMGLlr6vsz1IvM3Nc5cNjCkysQ4VtRy0+Rl
si5oiiIRnCUowHGFCDf+FCMqMwJ/fO7OVVosc4Qt6gF9xSsTyjE2G3Pre4R2aFPIS07rqRu4X7jJ
D9xcXAFdhZtKmn/b2v7bOzTFALW7a8vrrkOmaahCAhAaXnxv6f5id0sbWX32b9BMS5Z/LhDPRfQq
pRtLqZWca2vtY1wZXLdljPdPqqX/BdUp9aSBY6z6tsN37MAqCPhGLYDNlMiuiZfpnd2PPzpzz7iX
329rcJ2izB6nGfl96H+71hVp1xwNqLyxGHCTeeV75cw1ltzs0fRAZOxePZCPk+zdyZ4wZQAemOOn
IMh/nTUIeMD5SNZ0KJztQ0qQKvSGJCJ8dKJ7M0d8vIWHhxjj31NhAbcg3geKVNPJWvq91ZXfoDGY
D2+iWZtAy5UZALFl3rlx8g+jBfBNG+gRHVAeJnpHRKLQTqRj/yVcUAqOuXkOUYs42e0yhs9Qsids
EWOiEnI19SK7v6lfmfPjSC+ttTI6W3LuZnHUp7uy8YpIjVzYfSedU3uXebZ1KFtis6gx7mVNdNEE
lj3Z1mvVWjAT2ZOha2OL9A3KxvHZWghpiVGkr8uFnIfR2nbT4BEr3xOHIv5om3dc53Vk8tnA4HpE
v8W8OKu3vgMHMxbW2kbNBwbM5H6Kkekx7vMwaApP+DAL2I1NiIGtH0hPTbLwknjtW5Ln3+ksLr2X
YNicbe5cb2FErES/bfKZZen336S/iOJaIqsDfWoReeII5RsHMiGDI7Gzzzroj+PEWhLG08rBALPy
anKNVYdNg4cFV0mf6u9JyqdJmDx1ifXskhW8tfL6Tlfh1SgCgICw14fSG5q1a5XLRlYjDjxsmwLJ
1WrJiS5mqH4C93rTvrs3xSdV2AYiWCrXtcMClZGZyntmZuvGFWernqI+CPJtUiNL/cw/a1g5yncG
1puaEKR4fg5j4kOszmZIUQKlNpTBagmda1fDSLUtUZcuOx8yj+kAXHvsZsfepuF4lr0V7IbKfApu
5pKuK6PGphMtRikA01MAOLCkYaVc11C8W0J7/2a95OR3gQmHEn5o6oxr4KXvU021LIysu5cqXbcB
hNUw2es0s59EVSAGZA1fgO7OAKYIJRGe4v0noSYsbOYfdEsZRP2SDlc/7wvClUKxnuRDyHqPmSLn
neD1smTQb3KzRovphiLygnCbkfl308V2KwQ1a0DscFvwtwDLpSvVWscm4+91jBDDl0ZWOBG8pcdL
rIiXVBZNLU4yHvrGrLEDdCdC91DaCbRyw/LY2YPPkdHiemnmK74QjvbmCU3KxhTFPlBL85iGjyLx
QF9G4oic4g+INlq7Fq17PSoaYYxwHziMyk2fgUz43Sq1Pfag6uKbixtZC1TCQDVWHEZozx4aBfuj
/CTbTjhIxt7Bj43TJnbr+gGU9BZ0RErYbPhMj36Bh6evpre6QGFtzO+Lz/NeGvI91511Yeo82/08
fxsxQjxqo2M6Lacfgg484AqOUptg4+PvDymRnd6EczSYJozmN5/z7w+yah3Qs6pc6yD1joC+Fp0P
ld7hP1n5eXOxb9EC0hvDh75EbpNK8O94JFS2bsj5VHN7YFMbsMfyC1O1vPwa7toaR1CKNp9+7gwU
sEVNL7AChOa1bKb8NB29xFePKEn8nbb7s1u3zc6VSbbhUw6ehJB2J/2CoFBMv2dTNLxX6awfrdJ9
BVzHAukBBooKxV+m8uBq4c7bITloEe6hJuo0Pl/k/NluLl3LXjmHLpzF3XD7oW2RD4nxDmvqAnE2
lVuUy/JxNrxTXXjQIQ7unNrW6gjIiRxrDLgpfn96+4UZTZyeDGNjqiE+G7NbEmiUykcoZBn1yMmL
XGYpqW/CPv5K/jJbDw/awuQ0AGrvM9/uH+D6KLSt4DEzvJp1QeTEWAIMUSWizFIiVA2mKCNGGNWB
/KzGST6So4ckYA4Q/dIjOXMrlAN+tqzZasin54ahUAexNUVdW/zMuJ+OVZstW5b8+RKyl1yG0NmG
XGXn4b/gkh4An//tirlO71iFTl6pKtSoxLwjuIpDtJ6WOi4usQDMIQv+FFGsbaZDGEJiQy057EZT
V1+2pHMb/e0bQ/JbJg21NZLAecoXGEdSviNTp9WlsCbQCUU+cjaNJzQM9UUgTzrIPtD7OjOiiUF+
9BbvlLhBfdco6VymwqflyU23+CvbjcBQdh4VN0PRu0+/7/mIqM+lvPfOk+LRR95PcqZYLkWzGOtO
OILr/y2ZAvx3JFeTaYLOxmn6JyDQYuvOfb0VA/VtXTGK02gidA8M46kPwVUR7KiXhIr2RHP1TlNg
v+V+w4UHdnBvtGHGVVptDXxGb/FMljHRK+1H0s7H378ttxN/NZWKi0ozPSatsyNCBRjJDgb88GLZ
Fq5LcFegBRHk8ioXZLZFndUPCjnubX7wgIqrz9CUt9y/OXjLdRQHlXWOgWvOtBocjEyxvlpaP5pJ
U54Sv0nXdSkBSH+fdrQ+/35FgWAZqoftlk0PFots5/YviVd69nCRzUV3yNn+UKWclSvn29D/Y1dq
2eIz/hoWdDF97byEaPQAvmOxbUTS7vIx5Qy9KW+rGdVMtRSa1JOZj/7ALyhRW1HSdHJN5FTkozM8
uUO16ecgOxtZ4d7baZpspIMDajDcL9kt9tmZx4nhbqn52ngaxe2ZDmdDPfsLlbnW2AjshkxH/30y
bp+FCRnyLRio3OE+Mo9ZtvzFmZo+1F47nFwdHn5/9vvDTNsNz3lo7LrUtbdNE6MlrxVDoqFDm6Pb
RuVDLA097+1bJtw6mpl2d3IK0xWnrEuQm8rueXx5eCbB9tSG1r2BMWClQGLPS5MsV7C27a9TP6Gl
Y1O1sQ9/J5u73x+QhzV3ZvKcUFxx+f1d3jJimSV5qJvqB/Pm1zFpk37NEvPQdhISYmn7OwcsFjqc
D8zvT7EPjscZ3cshXTqD+z+QECgqvZgxSWYJ5IqJCheQnPXISBemHshk6hjluWFkRnFtxrs4bRbO
k1jv2xEVpXTG6pkCkMh0TOuEVv6nSgcg6hhxZJ463h2T2s/v2Y+xt1sbS2qu8Zpdi0JUz6VZjffk
nLzy3BW9+nTdctxZLq1bxGSEq2aMrQPCfHqVc1G9LgMJDcmEKnRpRXESXmVR94zDI/Cq5LH3OOol
4/44B3TF3oSYjtX+NY0FSMpDcCO9LPuD5OkUszHnfJ7TkESZXnvmaayb8lg64Zs0oA5+XzTAufjk
BVvi/t2VCuTypUPrg6mne7L8PtlqJb+cAiRf6Lb7CFN2eRSHEz2ikosCoqk8O5aQJ/R7EReD95T3
PJ5xOUMXdGimp5L4kzlwAMBB99R/Z+7ttCmmihEj6d/iutuUCIMiCtRRhRQjXu+Ez3CZK9JP3Th5
i/36EBq4jMopedVacuwSxnLWhKM/oOv6N9RBQdTCIwkRFAfE0j2zVMgoiYPxNC0dI7Oyrr2efvzc
6Q6Nj2pUpIxli1TtoRbBubWzYcO0t3Cm3DzbfRp+cUGzzY3FuhfWeBwsrGsd+N5KlwrZQJ7X5zFs
IRHtqcRat/CyC/cUCNltWtJBADPz9FkSD7Tp0uwpswYbK3jo7dj+f/0QREbsywzIP5hJdx1ex3IM
n6DAYujd4JMAj/C1IwGWRowM6L3kqkGaV0NgN+FDR4jrQ/qaTnW2ReeXrFPXTJ/MzDUPozkR4AHn
vApigPmVIz0Q45kSkJlj4LG1BIR8zGJwgyxrs40vgPT7uKw5uHFzfzBy8hlq+KwqtkHoyvxl0bq7
4DzZUzCKGL9RydZqnQkT2bavw/6hTsZ/QqbciiUddggQMDnJLjvBWjYbWefyy7SpYm3UsVYu30fi
zh+GR4hTzhSLemB8tPNaHQUfgJUnZnEMQqp48Xv/FCJLv27/PjFbwfHXytFmzVtqInC/Q1M3HHMt
xF16+yHPOzK1fPeCqqfYexKis7htvnWzxNGCz7oRpfhbvdBhTpmfzdDk3hwGXifvpZ2oE25ALlkn
A/V3Dk2Vy2dVu2QFpU/dTclNqN0UFZ3R7a1GPSLd986Fj6q2jfMOssb78GSRPEMa5odxlA66GCCj
/96CpJ44vepquuun/MHoF7ILUOACpQDU6DHbjbyPuybpzCjl4rkr++BkIOY81N1bbLX7pDXcpwBM
myEpjKrbn8XGtQ99O7trFn8+EnDy2RZNfyqa2Ds1hnVX6gUKfSidI/3D9tpEQHispvi+3jpi4l9+
+30k8uTSKncMnCJqu0Y+llN4D0zDU5P7sngVzos5dv36v+9iKKd2//tSdP1LYYSIS7zq2zX2//1y
7xRbo0r0i7iKzBj2YZj2pJaLcG+QI7VNCuMiuIHAKzU+2TpgF2Iq7Ak8aYNrFab+qkQSeZe33nuS
Eq4W3xJVMlUEh0Lqh7FK9zba13cA+AlAEWsgGQTOxi41co+FVBeV2c1daO36RVIvGcpm3/TmSwE1
uEU3vWzo1ioQLhg5lgeVrMypre/dCWdFgCnifZDvi7E8aWvyWD6VfUTUwZAcV8G1JFwKyPUBJwMv
C6LzgeCjNfnkxnrEAbIn6NoErzOdrRP+WQbPvVYGyknZwqJipy75z1I/1WA9iKl6gJPfF7gdHfPO
y0mZKGhXrHitkthzHjHMXbkj1T2zuzwokqUjucTDvW8nmKeEPR1Ll8XLJORvP8wWMZJ+9knKqLjG
7toLWGmNWA5PbkjeMemBRL4CQu716M6sXsu/wO9sNisnezAGgYJoRlKM5QRGxAzTU+Xo4TFxiGGG
Eot8CN3b+MMLksCi1DX6wcRKn8MeMNYYcAq0JaLIQAcJz3Vjrsn4saNehd4Jjev6N3zNllqtfw1i
Uuc5o7bhbcleQHVB3HRkKkJmutB5G9P0tPRzifQBUYlKjZsAcXLeVIvgo8kWInadbpunHckptztN
whUZnlu9e0c1KuTFU7esLYx2j7IOLzo3x7vC7+4IoZiiNkHcFjy0cpneJDTCvfComP/9qd2XqG0d
uJ1CJPObUWcg39JYu0A+z4gDH8okf5CD8O4dsvq4okIBbFAx1LiIV0pPZXtvEWR76IxsLDDCXS0M
a2fFab83bUZTQlTLdTka031uNdzNaqFvyyzRGcT9l90a+26u1esy2c4+IKfDUmF5NA10bNpLuvNk
3bBCVe0rqwg+zZubv0zIcD4WKsQ2Nx0Lp/PwnvThxpnynmOCT1Lple2xIskKGsB5/Z12gsZNL9A9
LNMa1+vvt2FO+PD+88Il4/vvn0RKXEYE3fs+gQ6ImDd2N4r76rm2cr0rSHP5LC46E6cwbabHOFCP
Vl9Zp0Sjvponp9h18Af2kjlvplYOyPswoTPT7IjdIjbG4iR3weB+/grsUy/bhi7RGmQgsXAGuCTH
724MxRcDGAdR+rDECOq6W5wI2wTUs8RIPgb9139nRIeX2FCOSUij7uMzCvAyotiGJMGxaIFnyY9o
bViz31Ft0yhwcyanYSNDxcfRN47u0H+rzuFo79KTxwCLvshX2PiL6ruJwcAtFJQduTVPKnYv8IrP
PF3N/Sx8mnMarDwzmQOwVfbbEJYfYSGaF1yJbzQt/isG7PSIAsWqGNHicoxUl8xK/nRFm3MhuZyt
vwvviNbs2OhS79PZ+2qWEZdQH2QETnkz9t/balkxyGGK7tMtL4S4lmW9J+TjA1Ebi56l903DPlgl
D+RzbzBhNc9dkjwsBJX9/88vghSr38in31o8YNFgZ5pEfCsqs7ZdkD9OpVH9j7nz2o4cybLsDw1q
DMoAvLoAXNMpg+QLFslgQGuNr+8Nz+rMzuieqtVv8+JBEVTugNm1e8/Z52qxLu84ltEA6Du5m2WF
idSqt6kSA4Kjc4F6B9VDUczzGeGpsXKE3/9YiIsMP+Whh4VzV0z8NzNCu7cYGRVHPqR6VKEqjJt7
VVmG7AFsAJTZ1r2Q9oPRjLsELMmbYAWZCSQNdb96cib9RzXhyjZrDrkLqmrSa8u7XcROTHMILMwj
HeCX22GVbVBbF6Aed3j3EJlmfbqL82FaB1kenpBQeF2Qbjo9qh+zmoZSXxTooqj8xhFVUlclo2sE
uWcMpVf65TtU+L1v4F/PRBTvgmzeLfRENNjxai7KM8FA86Lc41RC5TXYXyhd0RZXFHqUiMo+N3xY
W1u9GeAYQ6ox09BfcYFcbLapU0LgKPq+j9nUe5z65Z3oogd6n2s0KRejxyueaulrV28dPLBr00eu
EuK98GXp+bqxzdQMg736iB3iSqBfueycyMeH6FNHrGs74Q+1dZJ1YzL/KCDk9RVzNjVsXBqx8QF8
12nSRYSsIyVOV+HWlsVr0FU/87qZUJqWP6yU4bKfimE3pdFeVJxSmumYTQG9XuuRUxYyP2q5ARMD
mw1JNcRmBFaYM3aLNzktDLpWAOBVhqEIEKpdOnX0+kBKbeVU07IDGK/aU3OCIF+sl84//NhHzAva
lXSWN5op25SZ76UPIxugGXteTOoRYoDw3BQQoaXUGKNoF0swgy8r+WqimlyZy7wWLwSvmMVQwplh
pdoPCPZRUHQ4PcnpMbetRaRgn3ypY+t7lVFXhA6A3jTLXYqQUenLn6SiR66o9QP8HlxG/ULrJpmi
l0+tk7PUO4SvpEez1K/9KEGYldFnuggDh5oCys8YQJbM5ly7PauiVM92WXEdoVRtk5Y9o7tUcf5W
wqJcx3NkIxhUvtP8O+TggZhLvltQrTZ9Tvk54nLUqro7ZexjEBse4eSCAenTla8QjsRAKF2rivWQ
mc5rTPdsPTWsVL6eXmJiooYkVDaaHvxwJPIYjN6QyBp5HYP4YlnIlenUyR3i9WsW4Eegl9au0cuv
gRuzfKOvYxgX7XTK7VOcPwVcUFWcPgfluLfKqvdkT2keNc39EOiCWAhZU/tc9bZt0b3ALMBV9DCF
zt7GE0A6Q8ftWNRPoQrijgkZEv0vgMjDRiXZDmtG7uYa7YLMMb4JXAYSJpla179yBIr0tPijplCe
jQIxQJxmP+tU+6wCVOBtEtv72qy+itEkU9e4T0EGVD1VTL8C6A8xEAk79o/ks5FoU+wuemz6hgPa
CKe2NsynsQrtn3pzYT7AkIAfuo4OyQIi15CPp9EIbMo3mWgEi5bO7lCzUbPNYnhfbgB3fDaTmtFJ
sgvq6lLY8mcPNyrWFeY02Cz0isnJsK6L5K3oHP+YRae8rMa1regOGi1rxcBdMJoTgaUxIdMdvOBM
/fRlRMZrC+jDCMsXu3WYonAWs3usykkLEwVpn+cUkYpoWGHMR0QHaJbnNGZyBjDfnQvgPeq8Iz13
dlH4BPxK2Fx0tONDL6a1aGBtoHl89SeclSzfW+K90ZFyUkyLNz3h7DdXh1AWzMMIodqIKX3MFrwC
5RT42bIM71D4ddqQbuae53cgCAFhfswJ/C0GKnhKVPQzfaZf7FAudnJm0rlSNm5Rle9mYXcuV9LP
aoIzUOLC9Yt95gfDA5AiTmgLRMEqV3abv8O5xpyjZj9nGJI77qKdTJr3QLH9FWOrD7VhqWoj60T3
1CvB6yF7QimApWc/ASyCKoKvKMAF4reB7hpaVG+ruS6vc4I0Ee38YeBuXitOXR2DivHioFBO8bdE
+0kOP9qGF6jEvVaUqbkzpwtqyB0K7jfVECNLeIk5095Yk31fL0ePSlp39ZhzQoIYcJmr+asbIjo5
zLSjpq84fqDt7C6QVox7hZIQTiA7ObBQTARgtYmHYeXQ1fo5Kvv7WYLGqJGmKyilN3Npw9pDwKh1
PWshjWhmHeWwkZH53KhKsZG9H53wcAdHFAtXB8Ynm0i8nTXqE4c57JYNnlRBq9pn0ZaaxzEw7rQQ
UzdlFe0mn7hrOtDMfNUW808CaL5uvxUOy8JPjx2Zn3vdx6XNlS5Hh4N7iI4g+NVV1g9mTORZMPfZ
IqGmkIGvWZY0M9R0sWfGu5TIqIrev2m0FEg9WZXKp4QoDiUXIUhUlCDSuMHH1u2y8qCVA+OSMX3l
JnltjAwZIZlYjK50ECiWgl2DRKnNMuFvJyT/WmoikeVyPOGmQYVcYE5AtHN1dDTvKYhHdB/kggw5
yj31rtSsPSSTvd358lgbVJGh4njDkN6Z9mKtafZgUlZjVT/GxEqvzRZ1UunMHN8w+tWNf0cj9yGN
42aLCwtjXjG/WnCI+wDUpsLpP9XvO+T4a1gIzYZkqWPRZCZjowsMS8l4MtxbnDe57SabHJHC9oJK
Q1EBU2ae7PWo9SO8vGkz2Xa08qsJczr6tUJBxmwxbSYZsfUd6+LXNu6QgPaV0zFeaOUz6i3jmqVH
rbW2IpgZPi43tYETomBGfHJo/Vh+85gl84cax+KsaHH1YGVnI853ZaSckwlZq2Fn2Cv0PDs2NrzH
nJ5tFf8qO3ZhmU30+bLqXmcFwCmoMNMFt+cGsZK5Gvu2yvBko2lgZgVjsDWDzlOb6LDi0JTRzFar
VRVQsFgxClBdQ3QezvbFGeQKgzHsI4SzAZ6XBBceLI+4O6H+uFPMgOHmgm+9faiyzurNzF1q57ml
tK18QfvZj1PoEJo4SrhQa2JacJSMCU1MSffn0KoZst5MulrR2FyXQjlLYmoZh+rTe22aaAEEwZIw
CYI9XlFjEyM4fLi9lf75VtI29s4onffO1OIHixbVCqpRQ5UQJQ+ZVZLt4ot8rcKGo0y383v4X9Vm
ZFd9Bttpr5gEVW+qiD8xlgZfVeA1PdIYU5vfMMmT1VI1CVpG7rC47wAexH3zYLemZCOsrC9VewN0
NH47KmJXjorRcwEmm3mv1I9MVexTw9XPiy68YXbahyhkOUtyvzzQnJwPYUIsvWWXa0N25peiUUDq
tEAfKot7m6PX7WFuqiezUbdMu+YjYGHlxa4mzrZVeZ9ahnIpU2PHfvhLbezywecYeJyH1iQyO5s/
KqDSdqrshxsBxRGKvy/N/jVrgGwNhdocwhyBSFjHzQOENcJLSs05DI0SnDuFkyBmzfqOfu721haw
4RPuzRcNOSWCzSB96ULdxtZsNJeI2eDaAam6NgYGdkNQTO9ODL7L1663syOHWW7R3u6eemz9G2tU
e0/zi/7JRuq9Ukb2IUgzj7mSmVtNKZZ4pBhxf+ZcG3SXO46c7UbrpfZsmHbxx7uU7lplkUQ2+Po5
KhR/WmF3t+grzcOmKG1jY1skD4kohaGpdE1AAm7fbZhMQTdhOtn7ef84q0tYnxbfTTFwPN2HcBBD
1dHkMahbhHS+cOj3KM759tbtIaLrjESy7te3d4WQwT7WQH6aTX1vjIvTDM00yTpGff/Xx1CGAFvg
fOvlSmdiiITs0otivIy5QGRtKQb1E7bRvz7RLp/1VXoWpmh997dP3L42GR5lq47n2zvVyPQJbgUS
jTg8/fVAk1k5Agn886NVmSGLi9G+p0njX7Ip9C8BJO6zhlI40Mb5bLQ0GSc92HU2+UAgaYoLs+1j
Cz1vqzIXPVdoEZgRx+OOmKRobwoRwolS+3XYWeGnMgV7RTYNNzPeUwImDJziNWAJZNhvGO9+RWb8
asxZDBx2cB78V7oRbDFqbL7Q3m/2LWrFze3dcojRG7HpuB1Kt6VVNC9ctpm4+KYvGElWtiMPJsl0
qAfhUZWFtquLQTvFtV8wu6pVTJSmoMRoPqeFdEHYwEvN7/2WClJy6EUxer27Xd3W9GFoSuVpN7gI
Uxfwg3U7bIB3NXd9mOhuV+qmsZu78piiAjpqJpp7yTT6WGsm9vdSLkr0Rk8uooZEyS9uBp1zuE0N
+JH6+nYjjFkCCJJvGSwM8zEjKJLASPy9oY+3k72NVTlbj0asnsxpcBjT+/6j06NqYInL141DB7wf
8/o+87P9jURhVmS+/4E4qiIa4blqh59YNo1etu/STWTc3JF48tqZ+rQPnSh2UzvJtswCyn3U7seO
4djtqf2zFcewE30z/S+8IvpL250ceiJbq6X9gEEtewrU0Q2l0K9FR6k6FRUg3DY3Ls2ss3UENsff
CoeNInS5ERKNyg2qkjew8caypUKObctrrL67jxOEqlqMna2aW5RDZpn6O2WK1rff+vZgLF3cMcaa
ZzrByUQyzwlJO9zQSwEOjRWjk/jQ9Jxa/ZnWcYKWg8Wr3nVOgEelZxR+e1isXGSQJ/dV3Vie2kTd
pq5RF1qz6TPk1eVDrQbuGCQFNeo4uLdOhsgMvvUSaYJqbzqBNnVt61n2e3S51kM+tN2Zfjpcv7Gx
3uYM8X6WZf2l4OB1+qPVVUwVnvBq2gO6xamjQirt8QzUy2hZH+eD3ZYYc+y02wgrNx8dxLg4l9mg
iPF0GUnKRxnRvgsCsA2AQqtT4UOtHGuhHsaKwTFUF2BeOsOPQbffEbVPehE+Mp101iWbxTaaQhBV
EaUOz/5tDtA13Mr5HUBQWtswkJ8tgtGhQuomyyaF7iv5q4816UwnXePF6tqofVBz42Pw1flY+Np7
XvaIX81o4VWp1wFnqMksNnfN0Ve9Zp7v6K7F1OE2LFIQwTGYKyic5kfqc9fcHmzk6ApuysMwOt8i
lpO6SfJk16VapQMIUVxbMkXlYuAvsVp1DaJDXdPYU8GYWymmJitb2XaBvU/Np20GguQRdVt4TbPZ
rcliRW+LTdI3GnGZoKStzGUGKslfW6Ec2AAgmd5FlGznEpcgUrqjjDL7oCPSArpDZaa2OgXp0hIz
63I3zUsWjqDng6aOcgck5bgrZxyWQ4ssZ4szucfPKWud4lbXod9pBiqQE3jW6tFPup45Qfneg/nZ
61qq72AVb+bCRwtE34cRCi6KTkvRwZBFwayQ6BnV/oaI8jKVRE6S8n7PTXIA+gV+Kna+rRIchaSa
vuiR9GaeSk/PHaChYi6wR5FhUVUMWqUFT9bfFGK8iyrklrBKQ8ysRTVdK5wZRA20D05rYObjlUWE
dc4r+1POn0FjMy43gzXk1r1eN9jICvng+BUCzwzaf+LKgWq7EaTCjFn7ROXSuE6Nupx9jB4jtEa0
r51HUDLhDME5wkOVONbPZjILxF616SUZRXyXOzFYDETzGLJLRWyJmKYDo5aPZduWXqUqAWf4muut
s8BJdvAoKHrnsn1UBwHhNMFglCHD1fRfqlV8SF35MPB6ujkwC2ts0Z5rWXUVk5K7w+C86T3HGBje
u6EhS8wmUKnUqnjXtIzF88V80HX2s9+r9kpRNbDkSb5hxW1LzpcjwAx2Av7jOBuv6VCCi03kRyys
D5N2Ll4B+1DOiFKgH54VlSeijeajFTfLcESQ5iCYoc+4fhIGGHZM46b2OcmGRfgzHbTZDQfcI3Eb
4uOeqSDb+S7XG1ed+UOwSQnqCHSoKdCOrsUDY+ja0c5KnLlY9sjeQXoQVgST0mELswDCWd7nWGuM
tQVqlJBWk/k26vYaMWgnEVWlUng+Q0kvrmHvxf3OT0LOjLl9bEsDAXsxGytBenWv6ABYckzICMEy
acIMlVfVbqdN2C0GimJCDQ+vGDRg5cGS/2rs6B2VEgWAznmELax3kmcMyWebQKY1ckIr97BCTFkA
RI2wub7RPxhQvcbgW7vYeFZ89vRYJTSixECkjfx5TY/yhtlew5Ol/giNGvYL55tktsNnw3aH7nvU
oXTZkQY3AELhhu4bzZBiFYl2BP696FOFeCRLLO6UadMGpb8qCyxZeSXeK2eJUCmfZRcB4sFfy6rP
tjfSdY0cEkVbWHmcTKdf1Po/8mm0V0MntK1ogztQi43cak1nQJ95mLpLWHZQG/3ARYqIDsDM32dL
w4hYOReWUGaeC+JXjcgQrEDfTRPWCS4nXhx69ypUV47e+9ZBAAQLCE1g/xVn9ZKkaj0L7DgY5KOZ
Jcy2T77zVgntXfT+vuGOREldZG4izkGLcIgetOEiYdip0n/KA+mZVpZtFAbH2wQpuC18czeUJSBa
jW+nKy5NrC9AeR9GzV4o28ts2F+ZwNWBuxS3Iud76+CnIyd1xyRgYfK3Pk7SoqJpaC6tATLzVlOA
NFE02G/m/ISzAelBLRgcyfpganl+Visn94pEs1adHuNfC3t/V/wY1en737CZlgCi/0JmclShGTo2
NlUaumUK47fEVSoiQKFMJamJCv+K4tig1G5UkewDOQtUFYa4/0M5OPcN/Ty1MS5KGhnMaDOX5vy0
y2biom1n4XH6xlaUZIEa+QQsYUqxH7S9PMWpKU/ZJLsjBuuVtaxjCZA1LltrfowWT2Uf4VZt+wBb
R1gkrhoxO3QYb6yDvEYH1OkZ3sjewitfHkQ/qRd6XPG1TfaNrf5IVYStK6LMzX8D6pK/YauWJ8fU
bGEhZdFMS/6eEYlFKjEdOqX7AtAFF57S0gMbj21QEKSFHnYjii52DSSlJIDk5Y8GJIqZ6q9OrRH1
5hcmSqPaX8fm17iM2hNHb0m76XcUs85RoRuiAhU5FDpM10WMMqggNYQc5mNkZ4eRGv9OZV7NQEGL
T8khkl1x6KzJeYzVD8B7wKQyZtYKRkaEPve4c2avtnr9R61137ehUfkSdIlG6RXqT0NRHEJb92ig
hp8+ZxDa5q3DTymp3iC1GLEoLnMWTcjQEATcpnZOrTYX0XdeXBnqJUAgVI3hYx5AVvvXl6Ep/ttl
aDAvEabJOZTALOe3y1AgfgyYnOr7W6SS4xvMC5YAM7KVBndSgG0aST8fpaU8sZN84j3C9lJxj1Gl
G64ce3ujEBxwsWEpkKdWrYM+HQ+2nZNYUwMsaBF2aHaEBlOj7US64eBNBnFgRE14QZiFgIaq6GSa
6q/QILMmrcS1tTGX6tBXILcXjzbNPNtKv/Ku654DMQSbrvHBCFIlliHxgknc5RvcRanbC7tYQULw
1z4YNljlNEtH6R9pQcGh60UMXAvY+L9+AnWSFv9+H+tC43olxs5QdWHovz2BHSSOUlJ/7UXhV9/C
dD7p9MQ/KBMi+PHGeIh8Ndrl9WB4sVB7NItDBnyNja6zMOypnc3UGGs8Rl5gcxB0jDUJu/6RDCAs
RwN+jlYp+nXmdN5QBIo3OkSR8lyBoMyYMiazuZM+woa+9puDDBC5C85OfW+2d4beoeC3U+ty+5v/
Vwmfu/8hm/NvWZ//Nt3z/5UR+v9lwiev6v/9zxTN/57w+T1GX8Xf8z35gj/yPRVb/sNCQS4l6YZE
YwLZ+8+AT8Iw7H+w+Bu2kKZKbKdBit0/Ez517R8WwaImYhsbEYdukBLZ/JHwqRr/MHUwhgC4sV8a
mmX9rwI+/74CmMLSNV2XdH1YBzSNWRMX+NfHQ5QHxIGq/6fWezXK87A6E6+0ZIoY+N8Xrfui6KU7
ABXJuoaWAaQCkPsfD/LPt3Qd2aPZBgrS6544tUvcz9FXqMiJLDqnuyPVQBwcPahcQUj9y2D4z0Fa
bJMW6SCW8Ug7m/gPjjirihX5m+2jbebDNTPwGkIf4D7pYZcvP80v63o3pxXR611yoQ9kfMfpuO/z
iZl6xJWfV0dhhXBBTXiYXmcNRBUtHQuJxdUtxgguyvJu2I0P/+W1vv6xZf8tbFD8fbfiGeSF0w3L
kqyhji5/XwIidoQwwW54iqBawgKHEH6Xo6dAJT7au1ZrMrpxeIUHndpRRz5+9TkOkIPDGLoPyFwb
6yhMUMQEZuPaPzU//AwXKT4Qw+zqGFl/SGDKwlJWT6Uki8YRI8T45d0ISwqE4Tg/TkZvHZMIe3Xn
V4hjKsT7LcClti7SVwUTwmRBnNTyaF/NmHiyrCq3MV1K2keEPFiJpt7jsR12pOVx6KJGP4IjKU9Y
b1AHN+2u00zldNulJqRxV6LiaTeNxMJryrCOpwJbrZ4k9wHyRQ/RbH8I9ZIYd75+Gw3OESQNYwJj
HDd5Vw8Pt7eiUh8eMEb1mY+3rpLaSwv1eaVpgfM1BCH+5RSxiI4vr0Zlc2A8jX4wjc07S2Tk5Cnz
EfUAJm+2p3gRP98ehk7F5wjyt4AChmvMajwivMpjM8ewVstoeu8D2p/VUr/b34bdYQ4aI443hK8y
fYS3kzZXe1Laj7QdmlVFzfPSR4gdRjkO/6bM+W3z5cKxdQvynkBcK/+HC4cmFyybIVVP+lxqJNtk
ZDB2i16IThiSsDmFmUJyxMqHTIGO0hef+qg0yLMyTJYgKVa33C8VD/y1jzXv9p7hqDg+Y0Y/QZjL
ZiV6Wz6nvcbEwGIHFOk0royb7qfIourYb+mxyO++LG9pPNoT5zkR9dG6XtjNuqx7BnXOAvfttee4
svs9qGN1PbTbQaNhGUYHlZIZSIC0rGNkll+DhUwboT3fAngtg0Rq0vXNIXHzSqjWy7++/azf7z6H
PBVT01SwZ1LVKKf/vn4lQKA0Gp3lP+8+AOrmQ65SJ5BHZ5xnGCVoYjB3t4WhnUPKq9FriUNwEZmJ
B0RzzjqKVCTtfqY+3D5mfY5kDz60KWtYPOMFqAJeIc0637opJpGrV5XmU+NOdvgB3ifb3xr9iYn7
wYgLWMU52hD0H+ZTbYjXSJ9SFgGHZB5DQTYIw3fRnN6EpwS+4Alo6SG7uQ0fAOHMTRw2zwkrqho/
9HokjoUGdg+rfYzmB68KXKbxOo5zvdempN7o2D9+dJT6mxBazy6BvjTounipc+bpN4m+kXfoJIPs
pJHZR1nRn1OlmDjpt9/Bss7ceM23twq7/y60YNoXw7+rNFWVttvfaiVTZQsEUUturSYNR6jqb1G/
TVSO2CzL3jP9dJWODGpN55mpHbfgVZvUXdieOyq+qHQrtHTo4cGbwVGMyEVO0kuvyUM4jYdKjVxm
DeDVSwJIgp1uM/ud20fszVsUWkyxjnzpqdXUSzh2F6zxq7Lp3otQf74L1eaDGdYdaVr7UGvP8UDG
lkpN2eLXmwmYW8m3oey2RSIvKVglZuVunNuvLWTANoq8OQs82soAhFda659IGObEeGdyK9aKfkBC
7JaWAnG+2Gr9cAitZ7ho64m256z2TzM4rqLO9khTEJ8QscHCvZrlvME/fJf2uZfoYD/qYDMkpKu+
xfZbNj1jorfwE+s0IvfIiYJxi9pjfLRIbvvCTp3Rsc4ufkNtW91BLOGPBa8biafa/DXYUJa4r0Pf
w5u2DRsgWnej8cKMWnW82vkUyqNPel5nHwEvxvRUm3BXyHVibhjR4b6My41levaAjACugRU4+HHA
QRHSOO3ikRcrZA0eNXeclR99lewF40eR4Jcx+AnNMdQGDqniXoolVwEjHYl2viyeelM/q1PmlQRN
OcY+AIpK6sAW/AhYh87e4SLzhNXcE9110GbYwxEHwch6MlCM94uPHmbFgrJKiaQs+2PDKM+00HAo
1xC8vpW9lgzYUnX2nLi7DzJjU8bGtgFDATHLfgSKWPbjztSZvCT6mqM5vVlFu3SRjgeWQTnUxhIE
kVm8OgWDin1qjITTvY/IjWbGRooGUMTBd5HBc7o2QALQ58COW9GcxKfCN4uG12BKaKIxilxolP4p
vJL5+RLM+ikIF0d4MvxKOwojR34ii94HCICUAPaL3a617dj5yoIT5KfNGLD8k5NxgJ+4XIIjnNXg
hw1KUzdJ/H02yzuyuMzYZc64gMg+MkbpkR6sYSR1EyJDabkOGM0kpqdCEHChviIooIR67BESOWQg
TMpWpxwwntr6LRmfkWKWwTuKrh5fgr6xX4YgdZvWNQkbUBgTRwesVHyz0Dkgclm34UXTULo8GzML
kQ+whJQizTpWqQGlbD8zBQTJw5NJOGzuv8m3gvAfMLPqm0nDnaDg9x49YeENDdK+aoVmGOZXvTMI
HlgZJqDH4N3PCHmz8Oso0V6nd1Nwf0Q4RMvE4ZtnjHNJHcQHTkT9ChnIFXW4Vw4vIvEvFvYm+1tD
yTMmYpeQ1hJryvq2cvvgM5fhoR4hEDUP/Muf2KGQy7dhF294Giat8HKj3VICb5uZ/xVtNURptJHp
NHT7nJQbyj6PiHuvTemJiXGvL/ZBn+o2vscZd4Am4BmqCeUy345wd+iAukgs9mQpbi2AlwrY5aSO
ab2K1YSXgtYLk46LnatX6ct9paHOXHyhLVAYaIZGazwGRNFMmUHY0CIwBBSQivVyawdKDrE9oC8K
tXI4kaQIaxLhyZZYtVS5y8L7utsGJTimA5EOFVF2nUdYQtx4tJrq4AS1LQgPGncFchrnfUCWQz4S
nMlIVQ+SjiB561snTD3acJseDD0l/3mcqk3oV/Wa3NnNlPXWtuSmO44IrXf8XS+ZZfebZgluzbGS
RWoBNWwgA8WY2u90HJWnTpOqyzKTDiYWiyp7xIsj7zO4D/ijkXDQH4ZU1ScuStbY9ke3TvXQg/9j
7KteRco2158JkHGEz3J4ZAa2r+IiPsUh9ARG/z6tNWBdgpaOLmrjoUwQoze+IFFqtoiZsYutHodi
Zy2ZIxS0z6gTurvKcshaZuDWi+o1s6vRhdOWeHWBya+sUX1A73ujciX/RbkDv97hWW3KNQkBXliZ
ntY79WvbtinJI5jZ67RuXoXszdVUWdlZZLkGPR7/9/LfSru3DhMSD6RVvAvXhCy7qKEoaxVOBtbI
BjMdY/QtP4a81k5ZEUHtjIcXncyie4Z0PVOD1NkTOdG/GtWMbX6QzyPN+3MxGKC2EzG8Ds5ob0aA
bnuOAJdRqONDg9RmCtsa2mA/urDImdb0wT8f9Lgn+TSLz7ePF7MDCFSANOXCajTLsyfTLcjl9gQG
c4PJ4CEO4om7k/Ga+ed3qtG0VJrGM9Yk776YxNZWfBqVNjVjDRtjK4Pko9DGf/7M2xfeHm4f++vd
26/118cmsnGygBucbAzYTISjcfjEqLQOFF+ZQXbbJL+Qn36YyBjFdlngOV5bWIZYCHN7c/tUtHz+
9hDisRDb25t5q/P/iwYg2djBso+Rh3HgSBVPi/SLVHIPlhzwO6As4KAKQ9/H9b3km2dI/nqJT1qi
PVri/Jg0G9q4zlqCzfyW4Phx25fxVtbc+0F7GfBgNLJBoUbIOkPFvEBFWAx7Qj32ivbWCWoi9YzP
zMMLeskW5S3iCxuU+6ThFH2PNXuF79Dt09TV8DuZleEa4fRUVMxTM16CXAXAWbJwOg/IyQ5FQ4c0
Dz3UN6zNOLSm2iua5FAYy5GO4HMqxqaiFmi8ZbkCdgHOBz2c2qMPsOAQJWetLraNcUztEBZV5PZ6
jPVBsgg2i9Xas5QYARJphRzX83g+Cw6R9EQ2CxqqCKXHrNFNFzQf2vg5N3GjJqCAVQ+cp1eW6AXW
MyFvQSnfS7M9ZgOWjY4oOMjtSMvO86zsC5y1FrLjMJLX0ojv5GjcTRL7kDOuFTHdTeRG9G11yJT8
bAj9sZ/rjwoiQl3/wOt4UOC/Bdb8aabPndV6FmMJiGoeeHICdVVcDe25iMorTV4IoJexwmVspbcX
j0nZRmHh6zNtp8TKaWjYNRq2G+auk2W52vTUgynITKJC5mZrZoObkaw4ER6rLuR6FNBlCYMS1kZt
zwfufcQdyI7C5NWJp8cib3dq3nhCeGFAyhooXYcGBbPO9DsR7cHink1GwyP2C12ScJNOP9EidkN0
T2JchzZxukOxj3DiWCxoAE63C0e11m1XIQJpCE2uVAxMDplV5TZjZtmi+cqz0ywoh/Rqq2lvBeSp
GJCyNsiNAYd+ienBeMyQEHQYaLNgOig5kFVN2SwiQxu6U9EdwFB60u89KxOu0+oHs2BtRhRjXytk
jD2vcCAKT+FeSPWRwJv4UeUXHAS3UNu4Mdy3sfM00mGRlR6Ru55UJSVdg84G6Gpojd4MVGT5s+GF
bHP7RVBhqEW82Ba2FvA8AbGV7gkzIKCIS7VKr3rh9Up9PEINxPtcrTNr3NXddcbWQwIQvinWB+pv
k9RVLU22UYhPllDBcjI2A2p8LAMbJ1Bcv+eyjiEW1B6el601Dzx7yV4mG15SjziHg1MJT9EmVJAV
taaAUxId66o49US5ypylPXIYWUUAP4a98Z5U/k7O5XkOJvKZprVlqs+cjPYya48+MSqdTYI7hPJ5
EId5HF2p3ZcYdQec1K3WA1R5dyxmumWxmWToYpO4TFhwOVG8iqK9K4vwGaokp7U76edeb9Tc7cVz
gc8vq6YdAL5zQMqJg8HZGh4LlLkdSgGZZl6mKF5Ncy2Ipp1mFJTwZAC1HP0RxCxKgWV60lvrHvRe
H9yjjHGNxtwTR7yvQuEVZNHDAGLSRzLYlBxsPXgo2vJktj+U2TjFw6VhSrW0h4zZIr2Caw09Iuz3
A9zew9xPFD1y7Qhjx2bvTfEE22V4wuXi5XN56IsXOeb7Pp4fQI99pbLeO110RL945RXqrQw6rLkp
ch1tIIG9dJx4NY9hbd2TNOB7Q0I6c4I2MEHUzOsIneYcaUgX5gDmTLwVDrn0+edS56PU2lnUThri
dz9RdotDHx90xfobOIqrgPvguLpVkLNnWFgzCqRsdPuSXDobGBdLYIwP1UecVCkfTGh3zpweJaJF
zWhcmXL/F7yOrM0TAdDCxV5GnCAUktQ4jCviuT/osrxVtYHo6j/oOq9eR7Uuyv4iJHJ4dcQ5nFj1
gipuct6kX98Dzr3fVbfUL8hgl13HAdZea84xidUK9MMY5FxLjikcMC4vW4IAG3s84ZLnjNjsnVqF
iDYnQn0afEEy5FWNs+n7eEY94PIybvl4Q5H2p+9fTGKDWK3izs2fY2gdIvcw2AZylztA03M5ggMz
+x2qEGbOP9Xa9sdmOHg0bAoj22Iz3QJy2VdFslXB2SsuwM3maTviluQShEl/oC29sfBUWwjrR/Rr
JosCP9JpVJg0GnYBHZYABpNh7hBG+yVRzCLjC0w/BSrH9zogAFrf8qmvUxsvHXCboS82dWCsOiVc
k+nNkB60dGGtnaC9VGjemfCyVK3SizeEoLTVI/PVMzwIBlQw2d3iA3rEWzIYL2jG0WgbpW/2NHCu
I4UHFmxGdRghs/iVevBhVuYzMaebnUrock9a5DdLTVfZcBXB0e25Hu709rsqkAaQOt1DbEAEsRuS
m1u/eT+D/hGzDNWsfR2/Bkya0z3xERc1msVr0VmNijfFyZ6NRpwecnGVKAtOyIdIdY9gWz5TvPGd
I74hvST0Mj6GOO+IBDvP17+hAhFNryEtxnXptT425n0dmhfNQr0l+9PQvJScOQgzE6QeFAoQo3Td
4UsEEedjyFWaAzjxzaTAm5rag4U214Exb1f9QYaMud3w1W6+aSQfkINx0NvioMKFRKy6i5AwTk67
DazuaJXtIcu2+O9A6zU4eKJbG+bvo95dXV3dKd20QcW1rwkVHbKHaDo/G74VBoTHqfCVIPUtXfjQ
HpGJ2tskTckFqjeO8Z6+1lgnSivZuFAs07l0IRFHiOINJOpt6GM4Y9FlQDGYuehu+sTHhXCJNfea
8NI1alONRU6E46CzfIrJTRdy+UzpkOQ6pjz3ylDjScf2UIfds1SGO+jDo6uGvvPEnG/myUUJkBlV
hrqDSLAVnjjmKgXbGPHN8/ZllV3sBFtmorwqSnCBUYJuqvVdkfsWTNI+CF4VzX2Ha3x3kNO1g41W
KbmaRoz9FkE+QXex0j6yzIP8FvqoC48FpAhFE74bExqgaPdyXi/X6i6wpnuqtz521qvQ8rcxmB5J
TB5dtoJvcsdw8srI4Jxa1HCpcTB7VkEVPzAaVW6zk54NlFY8ZT9eIrc4u7p1mGpCWe3joLh7rdB8
NajeQOm+u8GvVMDLh0+cieam2Ztu6PfIJk5pLvzGGU4V34J+UFGFWXiDE67744dBEAjJfxjPcJXF
1kcdjo9MDd4arXg24OyG+UwZqZeMNeNYqN84U757VHVWBeFeIbWmr05e0HwDe3gXIL40jPIs9ZHN
H5GpPdRWO7nh3zQHBsfQaCrlHbjXHnLKHlrjRdPjLc4cFZsF0gRfeOGLpGWKABA2VsyJAG5Z5TwZ
q/Es9XvrFFddmlta9wTHHFrT9vtK3clYPNzM3SRjeq0V79hE2gPh+DpAYBIX49kFNpyq+VPk4fc8
dI42pf78FUdp/D1FMplIiRHBecrKBPx7ULr2aE9EyHo9etr07jr2qWFROAxv6EkOMq+ITjCudAl/
Tbk4lhW9CNiyCsoe2W40fl5epcFFCHYRYC0Z6wdr+JlC0MVE4pri2VuNLwMHJROYe7w3Np+8SUI3
3VQG54qx8ZxvNTHC7VieaXkfO1MHOZkeXBXx82zETsOProk+zcR4IX4AzzJKA3O8lc7rnBvtSCgO
rn5oDPIZYTl1lnNWZzepp/jBSBIJLifCLaQL5lXbdwbZIJq99aph7/waCn0Hax+XI+kHcbytk+km
hXqP+RkDU+KLzjjFuIhwpEtJZklR7lO7OZiN8SJVtKC5RT4KeU2Kvo3ycSfsD/LQj2U47L2WJf6H
ZmIUGKq9SgWvu5Bj1OmoQBWoveEhWciyxlvHMf06Oz55I1FFeDyAk0YqRetE9wP9Gvr2d4XfWy/J
Ja4EvytKQEWnzmkPdpue6UofkzO+3Z2DQ5EeDvllBpfQiGACcPWARPjVhAfWvoqj3Z22R3tLIiP2
PHgdN0JnDho43JHZUWEYv7u8PSUh81HaFA0ebCPAIxyp98ZTb45hEH6pcZ7u/3Tk2aqqx9gu9WWy
tYb3VDUPqD5vpppcZNTRhwsIPgwr38sIccqKhzK5b47jPEXLmKFXdqOWPMlM6jvDz8AwD4B32+So
xD0Ld7rNmeZ3IzGviYE+E+ViCUiRDPC+MY+2NcBGmZ5wXG+sxa+pQGUvB1xUPwYMmFjOv43Z+GpJ
/ZfT6r5tjn7fBXMSlm908ljQlu3IhoVKdYy1DwWinptxEuMPKI16LxG4jzGY17g9HUqvPCHgOzlg
gejgglkkYVc6XNZyREhcE1QAP8On5VmPwc2/TbnyGUlxV0jAoLc67hlFbGl3DQP11rAt/0r8aOV4
c2i6GSouTIqJitNeNFIDmfG+1W3WbnKO7Nww1ibaS/GbLtwVxh8FSg8elUBVbymVW8NXDx3tDluc
RatDcfaDqPZDgGBRl77jIhFT4S9SBGsEk6K1NosfVSgOrlLwLfQYZapYnd/5DZ44Qd112fhRoT2j
nsVP4l4hRLF4vDIVph+J7DGwtpC2fCEGXx/oIeVcimxKjKk7x57mW9qPoQpuTpJdwGecIYa+hCMS
tJxFfU0DBd/qLlMGe62IkP+ZZW6kuCHLpiv6v9bK0g3xLEznq+Xgsr/0SZbdZbO0bv7blU2ZbrS0
HVaIXf+fdk/1v8bP8hyJtwlK2BcOALNVr4e0ApqQLoQzArnveyYBRRPltBXYlAFYayUnNy5Wqn+O
LbfyrPeSrwfCFqMPGSH4KbWOWVcyTvmxwm4JFVEjJ7lzhyNFeHUEzlcdK0k/SW1qLs2awxeV2d1R
G+p/NmXspADuln16BnNh9e/9AREyaBgGyM0cMr2oRK9V8uj/HrIcXP7xP8/z31NMzYA1EpMZHg3a
YEvzZ3mbsn5EIJ/HnJHnOwqn/UC6jI1bMTQIGmziYo6F5wq5drSM5lMcZEfiNLOvWymCAN46YuHo
9H/I+U0DiJUfl1tyfiuUTmD6DCg15w7b8pEtLwWwo9qilf6dmjjSVnU60EHpdEjWy3u7PEGuz+/o
13PNT+1a8a/AoT8fioqPrEJ8lZreoZ5fEXRN9vWyy63lWKW5OCyDiVFYnLKS4CmWJ/vvscuxeCoU
VPXz3cs9cQOdzlOTlybhvW57Ph5UY7zXbV3WOwUYpNIR3zXF4xUa8L6EQSdHUrToG8Hy2vetQccB
Z+zflnVSNlZbr+tQlFusD7S92VTbzMq2sTbsZS+Rr0JDGsbXavR+KuARNLjD7krc6njc9TZhNN1f
BsN3Q29YlZGDRk9cnfsKyXgd/7YBE8BpOqiS+LxY7kTUQomhA5QciQDYAPXfjqWFRS0+TJnz0OqC
SLl8bxyizLlEDcTdIL8Xk34qVfAdRQ4xSQWan+8V0vyMdddQVI/2IZSEJimFL6Q4iibYxvMlKEmu
xakvhZ8qfCtx+Jega6Sjn4J4IPqheqWd8tdSdogVT91AjLCsC5KRkiNmV1JZyl1kWH6N4jnatBgM
k2gELCtXCu8HIL59ndB0qKdzQfGg4kvSG48g829wVR9GSAXb/Z7fhimw0TYnG76RiPPo0U3VNmj1
DdjDHbP8fe9KCuM/DbH2YXyiv+bH5rQzqnAr5dlCLSoA4KZKsApwac35VyrFydhkLLuEX1pznjqz
JTQbpNEBHIegUG1/a0q1SybWAMV0lgbxBJO7IVVn040uMnl0tVoMUTTZJlTMxLViQS92Ja3M1hn3
glRct35F0DqHz+0KSpiQl+gU6zC69i02rGdZPg1neFUhZxA58IqlllZ9uhkn1rah9ohRE84rxzY1
eJN4yztzDSuFuEQVHkMosfQGZO/MBSSjk4mRltlidu59IHmkWaVcMbR9QiutxNIfYkuMqYASBq1q
peAxgpgscMTToUQkuQv587qiWs86C0Y2vq184DNY5QjwOUEjcn/V3CeAjH2Xw7UlYiEcuk12iQ90
kXE46KsU98OIL1fJ/Uh5mhCAWTPgp/odWZ92+tdoCXZA1JgN9SZwNlDBd3ZbInTU/RK6JzyuDclA
JInSfC47ivVqq/bZNjKKU2X3+Eb0jVM9iOBACkXUB+NTOP2sm+P1UEBNcdC3jAit+ctU+HOFKE+6
bhycwd5WELyVZKYO29s+uDIlxPGHj6C950H1Lco9mMXVNg66beQ5WzOxfkwFw49ZQIbSOA5mgzDx
h4SOEZC4EbT0yNokIkmA3HJIbk00BWQc8bH0xUX8Sg+BTO5N4jG5tBlACw8bO+nfAXz9FGaVN6zw
4tOog9eGfLKbuXeyXWfDgL5lPDqh85PFG8wyZV+J8t2JnK10xdHqmBKUOnKQdO21ypqksZWmz/6V
YVbW0D0m/dHRN7EAC7yPf0NCZ1xw0QWgkGDalqFkSHlxwwToMR+WVdOT20xMeSa41RGZoj15tlL0
e/JodpMd3JnHbY2Wn49LYdPzR8RnBBw+KVH70KNPiY4jQSzTskKS3S+UpajPxRaW6Nko66Pheccw
JhCQ1HunJaWFMYvTWZsRFEoXgJ46g2rC9FzhX9H9mZSeoa61lhAsXLrIkRUmFE1v7foRqP7Il5PI
E236o8qfGVZdsHrM14kkSA/YxMQQEdwLp8xSgYSbO+wGfoTN30kkyentoS6pQxwJ3fDvWAP40VQ6
Z9YqyvlMU2Kca2W6TWPmF5gqAjPZOkyUBxgNXjJuybvZmBZlFOfjmH5Rmv6VQfkcGD66VQvyhiiD
oAFHSMFtnPS0pB8KVDojBij3rsL5NIjkLMw53aL0g+DdykoG+M6uZKgXIuBJuWRYnb0KemaeGHtc
y9kUGDZw9G8UTpWNZyKL01ceBv+kzQ4Bi5cq9eBLTUfyDvZu+SsjxLDFASUlwmWnXlWnUVbbsadx
kp1aS30NVYu+t3qsKndnMkqVILG0pqXWvQWx9dAcphFV+QIEZKQt1YC9IQkHVhzXGrpXCQGMIqjQ
567LKHovgHcrXrst8TfPJ8/AS3xNVuuuRMBW3c2hXpcZMcL4UJRxXGteuta9fkuThnMuvGn+7zb5
jnVGvK/lnkYoUjUrS42GoCObPVnuBMcYs9VkPyHrjxj54FPG6ig2uXOTrEMrAbU4ih8VZ/rIDmkb
kJKmu3BjjK03ebRATZYB8GqQxHnE2TkjaUUTErOGbowu6GBqDyWy9qHUD0Bu/obNIRxfSDwFoOzM
AyjriL363TJArXbiYPJOR+nM5gKco1+EIQ4aZxAFtl4po7ehze8ERn6KIvxutPUxdvJDnrifjGfX
RcYZEUSxP6+I7UTQrTMQCWJImqP89GsRMkvjkg7fFRzfj77U7sREHLQcb2P2onsd6U/jC0mS3+D1
/55qVkGF9VYLFuJlRAN1ss6hrj4bPGRVkBH6CNyd1R22NbBtpowpbCh1SAKAdYMrJ9iXhXYRXvQS
aNatDsS3QlHITOLaksvXJo/PEsSmHkkw0Csa07vMGTdOK2lQCSxH6EERIADSfJl2Fu7yfohOVTFt
aABtQXVvSCkgLWvYsuSEdcoxfMc9TnQ3OJMyADZB2dQFzV3NO2H5Ps5vg44tVqVf0XM3H36kx4yd
kZfVD3cyCBg4CEmFIEIkD+U5HLlYdPHFM80Lp8P5Z7/LQpPTw50+2NpgpAIQ01ekc7MYRGLbRJ2l
HBK9PVYFTRP7Qq/zrdb1c+45pxyke99HOKDcK4kLpxr6YF3GmETAHk3fh8A7jkV8iHR5wO94UAVX
O8Pd1rTDexrfSQxOFoel8r031NWAFDFtyaaxqS5Y9Uhy6nLzF+LhVWcAZip/SfdlLO4OKQdU6DlB
Ac1WhaHh1J+29qpN92xcIU5Ad4N1KqXBAovWeRTd38m8V74S3qX8k7H+Yq25MuFnt/LV6PeN7ns6
3/tH7rzPriISuN+1gFzQTf2qRxhFD+ofwrhvxWc0oDUi/m7nqWvvp/nD++Cckq3BbKfX8mqtq4O5
Gl7RBFBkVHxsDNpfMFlBLGtJsGP2sQrluv8Ljsegf06Muc0iGr4+17u+vSdONzFoS8zThIXkWiiy
3Oieq71KbPJRD7NSUXPOMRAzaRVXR2sgn0qztWYVCd1mkoPcjhfSV/YY4m4aHYk2E/GoBnjcxygI
x2LeTaN49Ouc/5SZqmchJd7GQn0B8Ttcwd5Xv6oQUqkIDIe4ngE2kqkVJCnbbsePod32VknkZC8u
mdfLlqspgYCmYlGk5pFDijGlbVJDiFjRWw52SQdbfpjNLPnAQN0cB/JmTQUsZlrtYwEGSJNK/O7B
l06hRR/7KQT1ik15Bdewe4NkMm05QWtnL0TZXKgZ+Sqz0Dn830YZbV/PNNYswVhcItsryN2bHIqt
srgsx5I8a3yyveu9NkcRKyF6VGKTxu/EiBwachnydNBei6JOHouuBnvH63Io0ci6a/OAnxGDatWu
inUtMedA8txwJVSIAMViu2zMMCHZ1UIqpJ3tUhRnZP3jtY7FdNU1bbzCa6SLUpnfl0NMhVnHZtG1
K0bjNik0cOdPZvm0WE+ydk348YuJSOZZdUvoiLpBNS78oVWGl3jUVk3GPC1ymbks/3LZlPGPSNON
R0CaHFYl1ZvpAvU5cKClLLcISTmDvrlWdqIdl2dGhDL77SHA2Wr5B6un9SKx4u0zcBibjLrxYkaU
2bPafyHnhh0yXp0Pt5NFwLp6ck59xMeslEX8KKFzrMueMbszB8vELhVc52U8+osjrLYRU9yZ6pGE
P0x7VPACAo9Sc8/0CZUN3lA7nNIh24ZkSD9Vow4utQkWdGFyZhkD8j76g5plJXD3kNrBraKvL3Tk
Md73nfdQB80iCKJoXlhkzcDDKfuFZe6Jp4wijojLTWN2R6XOjHPc0bOv0NHeE4NfFnZ7b9fMu96Y
H8pONe+BA8YFDMuV8OliRVWYbDLTHD9DAw6j3lf92ZFh/KGk3zEP65e8TmfIVmofMgmvT/Si34rC
iU84EDRN2r9lZelMfAOkn4sfu67N/JAAvb209mOcrOQsVOWutqTYwfopT5pDmHIR9M1maKCatz1O
QExq9yw3jb8GpmKTMczvIRzpcSv8tqJYOWpqUWYbp7HjvbCUvwxSLsKqjN+gIy8F2Yx9LWlqZf5C
TXbzOrxMJPWV+It25EJX2SaWcHFqaNEkZfUny66cTdrU0c+yvE2s9Rjy68l2+ZpU9s4b4vTFlEAV
koF0xyWggAaDuCS4+XbRk55/sfUye4CdJM1zEgIzLarwu23W8mA4dQJZqe8Ro9FES4qUl3c9EESe
Ft+J3mQc2hlvsJNGLPQOluBM7geT2NuAdpRtFubfUNP3tJKcH3ZLxmE+ZtBf6R1slm+28MndHt/I
tkS1vmv7rAcxW2yzKdVfCvrEQxRY7zV69iukAbEKnB52h64jnuo6JtFmpe0nDTrMaOSMuc06XmdS
615FHlg3vaC76YX9a8sEaEUocLmu4ql7pcK8ozGyrgsWP+ctJLPRETQEEuJBoyE4iWfCCSRclXF+
cUTY/xg0HQ1+Jqs3I2eKVucDF6C046pomlxjBN/gRiWQU8a/i/kb2Ui1v0MmwU5ektMX6Dl5wSUE
aFNFO5wMnf0bzhILmzb8WddcprImJ0KIDBymdz2ovU5Lj4rIo0s+VET8NWrzQq4B6mUEGq1jYdGY
cRUTdcsFc82KTlhzI/exvclsZuGlxXQw7XzYeije6LXWYPHrwkEtMztd5Ag4lxKWxVnO7CSF8mlr
wmVyN6qrWE/y+7LBFIw52obNAEkemggkmuVzir24eBHzr2dyXPgt2FZJbRTUzKib3SoLL4jW61UR
xOVDoHQRpUzP8fLKjt6ZsAL04nvmIarQe4vcmIp5xYwJToxRXHpQDSttAtqneE1xbdoQBrOeG6+t
hfIj99TzsjGhLK8UROm7jAi8VTA7Gsa4jR/9pH8UQy/8KW6abTfPQlXJ8A5Xqn7BS80Vd/YT4buB
3N6yrOZs/llhjf4wHVFsysjRbhCnYMylu68zgN4SeQdE2riGxC6faPagXZDmNZ6mYQOqj1lRkxYI
l8XEoiPbuVC+LsuhZUNmL+wzVT07sAuPuSl/NVVItc2AlkozOhJt+LLAKowmYz1D1zE4jQqLwMCQ
kpzUtGthhwwFdkxKg14fiJlVQKmGQPRP9VSA+orz9iONBCqlLP4dS/NbJ+0fX7akTCcSqjbtkKAi
eyAHwfripNozLJUTuQCuYSh+i9zQD22bvIY0uauqieY0dhkI2FbzpFm1J53CvBppiJIw1uJdoY9F
uSqQdlAFTiaZZh3LnIBIBYDX8RnPHCc4z+4Zmi3ODW3kvSIfcrwuGzBXtIGs9KdVjv8cGqSWbKue
OpyKb+ukY/3dMstp0zV2dkmRgJ55Xaz3juUxhA00Hx2pEnfftbqUJK3q1b6fYVCohCrEoxIW0Zav
mJ4frWDchlrd7mMUNYDr0ovKdP8CCy69LLvLLaYn0Kuouf87JG0z3ZD2as4OAu08mFI9y9b8Z6MY
wGCHkBQZxXRGuXKaWf86aNV4bAAzk1+bn8t5owHD3lsKbMB5bw7m+Dq+3PrnmL53vSQ7plrMdTJP
BaIYd5MZVnVBodQgfLe6itE0+5hKtRUAIIRhwEpx6UIen5gPLxvPI3sGEA0dpH8PLY9w5uMFj1+O
G3XeHPCkIsqfyVQlXsEksvrHsqcb9DuKwunAHqTR07V/Zple3VxWkAvwZdlw9TOBVgKzXnaT+REB
j+hwoW1c4RV+SjjZqdQz6rs+db4BX2cCgCnnbne5fau8tFxF8x1Cdhqhtdkfu1bMvQzV6tyNNZo8
wAU34dRnhDmOX+u0uzRKySep7eqznwtqt2yJ05mPGSF5rxjjRMJoUtA+QxjHMmmi/2lbFXSZpL+E
uWbczUZzD8glcRh2yMzFoG9FMwUPXMDBQ7pxd3BCplnLsdBNy3PpjZelgk20SgN6bfAjVsffOLOI
dgB3riu73Aa3H+vxO04Cc1eREkJ9T08E2fumH0wXsr/53g1D89pPrWAu1cKIdZNk69EbOTlRrdwt
tYNZH5jyZxRPj1qoLVl0JnEKv/TEqn2b8OdbTVwRje/a/CCx49PhGnR0m5qUtLbMd6NkLYoiiXCZ
IPrfbrQxiyG7OrCC2qzorpy38runeVtLE8YpQz51VaP8T6zRzZ6mYECvkr3qKbM62J0jtFhXl0Bp
Jad4FtKoqd0EOTy+ZpbTtE4odt6F2bNeAgK579DhUcFmBDrxvZj1Os3FIVdyR8usoZNJwZAa+fSW
dSvd9KDjWrn3q/Ug/dNbA9Nl3BKzH76hnyYQtpgoUnsYeJ6Mu2NayvwSmCRWNDJ+woYpPgqDNqSb
5sEpmneBi+1zESEfDqZ6RbC8/qZP9xwQzuvi8GKHsJp3w0mDR5oFKBzJBfcr9Dvv0RhfgBZANy6k
Q/KNGj+RPjarwWBFzuga7YP7wgjayY3x68m84D6WmrtnZVftSNgAI0dM1lWp6pT0WTvA3pExcFbV
xMdaV15T1OlbaFrRc8ppnIZyoj9deMrFLcsXAuVhHCtW/1bWZMEvf0zhXlp91ImJoJ4FI1p+tFWu
7CfCaMBdNPy5CfEflb5LRtqujqpSuNt5ot+06YIGK1pXHvMcR8+Ka9W6+XW5JcTECMdD4hi3HXZE
XaL+JI/IJ+tc873WG058IXQ0g7I6VcT4bCqBJFn1Egyl87HaK8tyFXcYjuqYJGdRQXr6d+NiKfja
1SqJ0yYDrrfcW0pisVhkmLs+00hzL2PN2KoZHpm8B1ACvB/YQuj2p+WqIAqlP1ZNfS7mC4VatSUc
91G79YPIfCsgxQGiEHMfuAWsECT21/mYVpL0ynQ7eXWCl8WF1+a1th5crb8G2aCdEuU4Uon5umXn
e2kl7ockNGrBOrjmVqlIWqYnW+y1mnimEvzStuh55PLVSRkDr0MFabWt0racTFonRffPxiZj+GTV
2dZkaqC0a6dB49eUYkTVIMgcL2pJu96CLEtfnsbau1e0Svxa6mp2sKY5rMWJ4mtnWLsF3zfNNPRK
NaNr+38dmrz64JR8Izq7uJpTHzximFYPw5nmCE2Rrpdjy4Y3/lWfqL2U3Ey30bx4SuaNE1bdgZiz
mDtG424BMDtVnnpZePnRiA6wdq89g9jLOG+WwyNhuFQgaA1j+jujXQT1VkBr2duGybW+mFIFIw8m
5L7Pe39S226LoaR6YXL3BA6B8NaltVPM58fao4Pdl2Z4AV/2JyVJ4IMpFCiwIsruCjEFeI+CiOZg
9GdCp+Kbjh49sNLiqtKi4kdJQn2CAQmEwq3pvew1UCQrWC6zCNSM/AELA61Wb16akiiYGnSWVToN
km8FwBGmK++EdK9g0pUYkKctBkHhrJUlo8x4Y3FYnwKTX9+cte40uv27YVLZOVP+k6iQk1ZgxrNn
BjLTm+jT6WiNElnwyvm4R0Sm/m3yJIb+qidrUFJg++w0jDdDaDx5BttX7cziikTO7D5o4HqjF6xW
PefXk20bj65FGLHsUfxk+ym1fyze8SVrxsBVs48aM1qHs9lzOVY5+ObyOnpq4ptai+wZhrJ7IUOs
36jD5O6W3cnLXWRC4YPVgIeR+aOsxLhngE2C8WiIb0lqPszWkU87dKtbbEHUTR23PeG3aJiSYLs3
Y9r4yxu5bGDH5hvPdEeogzSglyVggH0YE5riMgVpCQf8KpXB7cKnJRDxwxqCgxjCf6lmdJAwk4cF
3oIkmO7Lrbgq1fsQRhyrxCeIadt3WF0diwp7URGStuzW0R/k5K9N2o3fq8QON1Or8ZMLCJVDuKps
3CLvro6requFtcZFIGJ+Xin1tiifECtR9szhPL3anJe9wdLQuknhrI2u18if9LAbG11+17W0wz3T
u+tqkrXvjh3ZO8uF3ArEWYe0fYZMsya/3LlD4nbvA8kD5lg2l+XQssG2jFa8xHQPw9Y619X0RncZ
C1I4JudwKsKj6HrXH+Kqvzhune1CVe1pkidcqZMsfgdVNrcmQOdT0t7qomkexCGpqzzTPDC2YzDD
dsNrYWbB1lJLC8C5ITZNFShvhklHVfN6mHm0huLRdv70OonxA9Z7bSzDpxWjDS+z5K/oZu1K0X/v
Ox3wNHDpN3BdVPFNx4XNtXpsCrovWP4eY1nm+6HtTGrlHrgS5sCvW9N8LJzvFYNlXv6/jyuKdQM6
2l+S/bR6etJxyx9jzbBNgI1fi8SMWOCX00ucTtFGlNr0UmTyn1vh/44t9/73uMJurGNh49xcHjLN
T/B1a+zip9mN2AHDv2AfuXirutptx5ouewl6/Qlim1NFVLVQTs0fUWVap8U/ztTAOjM+fOm1knE4
mqUN+HON4DWi3pdTTmkgKJWBS1ZwZ5cveMKmoq4vnkULdKEdLrtg1Vh8z6xD5A6UrEk0bLoA30TI
CuZTkfyVcY1IrueK+Smsl1q61qGajXoKRQShsF3Rn5QBRP4m0CrkbXNH9msz0M2uCcUimDU95lME
c5tWJBbhykkatI7sJPY424CsdAv5YvfV0kt1ZoBG3l5gh7rfMax7yF1j4yUbmonk58y4KJmU+MZ7
BymbC5Wc0JGtJXv1taykulILN/hRI80NgvCFkU3x1mr4asvICl4401J3FgxLpZtYp0YlwFTjvPgS
DhDYTKvt3vXRfk9vwHbFN6XNi+ME+WKz7PYVf3VXt9p1wIf5olvWhf51uBtgzRGcG0+7TuvGfZnU
QJP1YMs1fXzrRzs/1x5deUEA9LesDr1VbMuJgRA8rUoNMbnO7KzBGabdpGnJymzhaU00S0HaqXgU
VFHujBYogDVvKvgiIIYTLAJl41zSUpE74JBlCKNqRqcmA1NBqzhU0ubExpkaOXqpFlT9ODa+Gpq1
Q1KOTlPZ6AgcMOemtBngeclrwoyW9rQ1ClarHuQg4H7jvteYKPzT2TOBRAwGU77IIvZ+OdhPwIG7
ZkRZvdbbRt8UfVudUjzoJ/4MDyDmfLOGc7zXG0WfCddggpe+MSui5oxm5y0HIbdfDi2b/zrLuhHK
HfpgsSqpt0EuGol6insHO3jQqqfut+HF8kTzqKvAFXJkecCyQVk8B/gkjAmnzDwbDNgYMBoRqMym
hSmSZsTZ2Nlslc7mm0QkGOdlvxesKzLU3JMrLd9TvWtL1c+vtE/1C2c5WIiOtLYiIYsF04epUTjX
L0nzHiyoWhFr+Z29ryaWFVbLHumAzWN0s3bXF5G5UcaOxgtAl69OPHiAbFfHbrJr5mWRDOnCL/fW
c7rUcu/Xrs6MwSOWbu/NbAf8VmvHactbNj/7cqhRgGancXlb9gZlaJZHxfqAsraeHoWZxNdQYyrW
Cxl+SwIinRi9mqwYPPmZDSTidg3Zq/rPFJIW6mDglQxUVUbj0NioffPNqI/qu1mRPcSoRuMXNN9L
45uwaIikvdkf41yJPoPJZk2mQM1M2+IGmI7O+XLc5h+h6KNxLbZfb5LSFOl22V/+w+6oOUj76SNU
QKq3sVD+feCy36jRFjKQQumq2udlY4ngn1v/HasN8G3RqO0mRG/ICkz0PbVJ4ahhb2q+VzLbaWJc
D9Gg049p+LmMtBgK5leqoxNvYtP8hNFHEke/ytVohRP43UumvRtp5VaR3rTKp8Pwf7g6r+W2gTaJ
PhGqkDFzCzCLooKVb1BKRo6D/PR7QO/uv7U3LFmWZYkEBzP9dZ9u2X5HtCD13YhFQ3FYNmjNXrl+
GfrvTmnf7C+ZflJsk4dgO+myKNSyx5Sktktr3AMQTny7JQYlJyUCVzQXcMoPeS1S6LElxcCRQ96x
eQV7g/UsPKyCOhYbjnh4nKRm3XHrJ3HK7p1F2MjrT6JV6qybJkOlxnzuU1gvWt0zRKwQSrDvSrjJ
9JU8CJvlJtIHJlREaHRMuJWE5FpmnyRlHhkk78wQcirfkjRguuofON/x3E5yPBcmuchClI+OxOoS
Jc6tg6eQl4v5TFJ1nLdWgqaLDhOj0hfiWYf2wbtN/ImL6RynqBbhKFNf4Q9OWGp8CIXvYdXCXTae
17WEliS5Kbrq1Z16TnlZ+UAf4dGB31nQh1JGNMH0X+tLmloWu0jqoVsdVxETwMh/61zez6OLljEv
3iUdNbIfvXmeBVVkigBsRmRPpuHLMhhPeSnvmLERG8kmNohu/GU2wxvrGbhWbXogG13tCxoBeubX
jW3+WrH7o1VvVQTrlZoTMorNYwt9E0hEgLz3M1b9T6NRDtJysJQLiQhBqwz/086NkFM0iIZDysWU
R7sM5clv2Wr7pgMV02LEbWNvzFYahkaSTbXuaczTYI08h8zD83bZ69mI4blVu8LNH6vF+hOW7gXN
LA1ctKumIfjVTclT05qviZyirWHPp8HDRt2tF7dXuPcmJfdNlBc7C4JROva7ZNTvRDrdUUp3l1dw
bdORthm02pl0AWYdshbihQmcmLtPNcjf2nYcjDgkzUl9GR5g+dhifEp4oY+sL6GRhYzKXWPNGunk
zMWHR6uoGbYzm8Du0EzVHZLRpxPjqsRdyW3OiPxoyn8is8mCpovu0ccgP+NLjdPhrXbEqyk1FDYn
v2GUTFWHSI9G3QGSbIjBFDM+Jo5s0+pHq6k5q/s+2tRoAVWNhxrkdtS40cajBKdfdOOm0u9AcDdb
e873cirgiEySeEtS7GOM9v7gVA/sN84JzNug7ajp9TKqJ1Xr3JKJjBg5U96bbtiKdqt3ZaDJt6nv
OyN/kk5CFYGCLoHEFjiVLW6iZXxpM5d0p3sFtvKqlbSNpC6QIIdrvWqw803RL2XtIbbpDaDzGoWs
YGVjJtJk9on3cs3iwaFFNY+6SJpdnVXs7yVpXTkEY0FoG2cMsfecwvTES1BG8zM/GsvPOgHMMGTC
XsWi31KYWUQPaet909KabJJF3hoT37lEUiuXH4mHDYcFiWRKJfYKQX3X4xWG3ry1Mo6UM0lGkwjz
RJmtQ9hsanSDojxMnMVdWEdWUHnqVYvbX8HAdcU8jPgZy6Eqg8XQfjVXeysxoVQRnii3PVH5vO/b
Uz+5N5VTUt0j8k21MmIxHrl+W9rvTsZqmJvzVyRCi2Ci7vhkDJotRWjoKDbNkKGu8cstcRDR3Z2g
XbH7RZikIWdvpVCSbbdjUZ3VnybvXtk8/RI8fPTi8Ied715UOnd8gvH2RENJU7dy436Rj3rMuvRZ
I83VDn+RLzljaY6B1YRgSUppVYXVxtRwLEUR0d+MKho67tdxh/ro2z7bjTUvik4pZZsY/ILxQkox
+7IL9TlLCCGEqh0Q7NyM6g/CuFwLA81D5PCOMMD2VfsDmdYIyiKh/jLeday+noujk97XeWe6zcay
u+7M6Oqz96DaUVlZUraymzOshkP5NCzZT0QTpM+B49XKrB6JwPoFDOEEJYHcaSYtKelVXBbjdiim
P/GgCBJDhRmtg8xU4c+ha21TL4URBFpA91ru2ERPpQt4IA8nmN5hfCMzTKfwKywXvFPp/GrT/IqT
Hb3U4CuEpm0aFQufDqm7ouyPS89mNWKcPuDn0MZlGyI8ZfYmv8hKvPcWVBWGfXdsOU+WR7WvA7HB
R/h7MkK+ZyUpHA3zMNBBE4jU/DEMTFkxYXdzlcubdHoOK1xLY8R8nJ6zLToW4BxqlaRpBcIy8E4M
LXvdxft23AlTTds9azLeQv0Ufm53AGv7p94NVMYkcbLq56acI6JR6d7wunnrCqnTaZV8C5fyNY3q
pbykMSKUB683f4TCrytYgIgoT8EMr8nn/v2iie6uNcTfqAgptS8BO6NZDBBbLIOQ6HA/5OPfEaFc
UFvGkbB4Y6vxwtXTU0nTPlDKeG8suk5Gvf81UTGD2hhJ22V1IPQcK2aOk49p0wlD/e2Y0IGL9zJv
cZoa1Ulzh26ftfOGUPivmWtqM1YFt3+NWgJK+UrCV6EFCIr9wN1I78cEpKhpSg5l6sNmKu9TVv0i
SdgEFW8Mf+r6L10tDFXD+dyO6V3UExj2RN1i3QMitutlV/t4tdqLUdKGVaxNsrlL10zcX8o+LLcz
Cqyva8D9SElbEKAm/PACE7ADuot9D24dbB8gRCIQfEteXkyXoHqaTQuyXf80YIg4YtYaoW+rUJa3
tSpIgoOyD+IEc5mzSBriCKLG1sE0TY+aWqSlNNFfsz4BdD+uY9h65Nygz+Tz4gV7NZgIKt8pgF1L
7bxwwjkP2h21ZjM6Znzx8uY7XieupSbxvqnlkl55jusDwxwIvOuAM81adYGmJNjzXvSp/Iav3T5F
zgU0lZ4CuTl0HaJFWmjfgK6KqOoR3+DbJxU386SxOOPqkmNUF6ecHAAiL/UP5Pf63uwMkNFphbUG
ooCqyg0D+YQZMk8evT2bBPyWG/efcrKZ1LQuQ8pt0o3jxVzrAS13ZsGtKXC6YjBYVLOcfaCSFEGE
1n3hsR6LOj9kGL0TC75z7eR714lTuDLY+fuwe2xxtxDAAtJM9JeCryr/ylm5TQd8UumOBxiV+l5v
ly8VN79iJgBicir2awmdfOCL/Cw2Ed7jbsWX51zOQLVU7M03ETfnuBs/Oc4R/F5JtJ1ynm3RubSb
5hhk0dfHSHtqUpGjhjfsAfqfHIuDH+u3bR4DXXPU+6S0nxbTeFRbJR0AEMW8NLkbjonUuHtPgnNN
h548DtNrmghuANKcN9aQ3HfK+gtNDYr4eyZXVVAtO5lR8durlrv8iF15oDegd1ggbEg4njQPJSeb
cKaGSQk26rm+K+rkT9RoexFBoqimqYWA5gWJTnZwoDj0NGMGNyfc+lal2xToMQVZIrxJXOsA6/iN
cbZTB7QwQ1zEN2gvsV20roJGh4m21kNBs1D8QXnH6r7eTCHge20cLkW6XOa6Vlt6Mh02+U+1bbo7
2soofna8T8G/G5ZJP+VedT/VpJbLhtpl80dnh9Yt8Phr48e19buaLBKR6F09sQt2Zo7VrXbGMrcq
xhGmjNKOwXqeGOQcYuSLTZUWmHuictgW8SAozxQv3rhoAds12hLZmi5u/RPPCNymbGGToHPEOyH6
k+zBJhlF+OnQuuyP2t85WcKtrjqaVSHyE1xgRxqmVdAM3vBsE0Md0/m1RDaBuwgSsW8+6zgeNuFw
a8dOuZs638L7sTc0jMnOhBieRbh1dC5uy2RyYCL0+3aDRmfW805zwztbtQwUeGv52jrkdGl1JNsO
tK56kHU33ehZQalqxC1YDK/wEnZz5MJcygBbAUwX4BDwc5bTC+0o88r5WJARDMyQrlH4rp2+xk5z
dmzb2tp56wCxaibSEwR9YczfUSkiAMkfXUjWAXsqVh0ZUJoeBj3HRfo6xEuyLTv0CJIRET6PGyfm
v6x7RhK9nRNk8+AtDgYaqdeS83CULremzX0OrhEZXXcho5kAr8gUiYrh6FQ4lCuHRZYlkjwAJKjO
MhkDkRMfKOZsoHmuKR7stNTRs3Urk3OFDy5Q1rCrU/eGgGtxKip+Yy1R6Wl1Q0bVgk7Ecr0V0TPT
xNrPMlKloqoPU+xQZmOrG2xpHPdMTr9eVm71JvU4Q1dHR++bXVjboMi55qgJvV080zuUXkG9xajv
2p5AN1omdsSBk/DAtt/Tm/pokmfzOwexDm/CecSqjsp9644VNnm6G9tC0mPKuvbAvRqHLuyR0GKv
GinEQ+a+oz80hII9NOujmLmSnQ7vuIxhtuEMpf7qftAhEnLarZhLctjj0usfWHGwp6iTaE0Mtya7
q6I7wLHQYY6EtNDTbud8GShEgd5N7f1Cm/nedcHQupX5zgEF9mtOnrdqwh0uIYp4+5bjfld+Kn2Z
tnPGxr8vUA4t+0jnnySIBktKSSZQedrcT079Y48ApGpJDclE+oVuX1/D85W7rrGV5XpZaKjmUzfV
fqeZJJwAMWjr/oySnXyjw2U0hPtps4Dthsi+ySZqVZ022+uae7FqjQpjjLz0aYBvsFKXn2hgYQUu
lHn6IcHPyz7b9dPe0wNoIXujIDhA69RbxCBn0xUCbVYvXmG6P3mDfXF6DkNwaJB4nb2L2ujLrKuC
XFYkx3RI/flENsLBgCfTiTPDuiuCXgVTGS+xRdumwBivYUXnlv7CbPFPk4hyC5+FhMGCe1lZOKuj
v+ns3Yax/hZ30uKAYiMcsa8zHIvqD85lfQZpL1nUrWYVf8WUEhAu2OSiObzhRL/DlUXzcGbRUeqx
ZvKOJNCQxQSToph1+BDqXDDVYP/C3TjOLSOEeu6YVfAWHgaYLQNMpIq3/bZrLZP6mGgM9ImhG8Iz
YxtqbRcnf6DR/F5NDgZCT/zk1EhMkXenahuUmzhWkSRrVeMwnDziUjSX2OLRK/MzWTVKhks8R14M
V0q8sNrbLpOpVPWMIy2uSsOWtyHWjDC79NJ8FaPuMjBNzowQj9ncEGhUNpYw81uE3nfiQbGMtZvE
s+FCigYbfXmRA+kahBneTBjWiXGA6aUVtgzDLw9PGkC6kPud8Vuv/11Eqptilvw90yE76ooltGd8
z17M+BTeTBY7/OvQ5M71NB5Tl3Pp0IFz5Bj/mSfdn7Gd9wpHHENVNumcNfa2cl8UDc+B6G3eE+AB
5dpbZPXawbTdCg2CjKDwPmqvyIJWzkfPmwDgFkSSpZ1gfJneihiVySsqpqydw12pNm9FTqOLrvKQ
bfTfSCsOs2EVj9eHlHnCnh4zUijr5xQnLbI6dC8ss2woqDf2hQAlFGeE6sCC0P5YDMZp4Wc8UeO6
b1JnxvPKSkp4fuXsTPAF8vgUF9ldoxcUkAzxXRUXkoIzrJiruTTTvvG6c1TiHoFGzkQipC50oTy0
6ybJIdCiG7yQNKATTQcRt2ykpb/WXq1dypkbbqJHZ30mvKfpBNMl1K9hdrKtMshkRZIRvxG1Z3LK
uk89S38cHO/drc8gad5oOgw3Yq0LQ1U6Mkl5ypPie0KQGrrpj6Fb9SHWTbrOyzH2xzKh/WnBrAiT
ahnrPZQS7mUTmxEE5vfCLv7kVnPjKJNMvMvaHDMVqLziTvO6ixiXt8ETezdPL7YEAJO2ZCctQZgw
K7HJsP9lnWrekry6B8S1sfMX6h/K24Xou6VRhDjjsOTOI7FktadcAZNNmF3k01oH6UFyEYOnNkZM
XGEga9R7VtBCZ1xEyQ67L07YDy5CKzkMU08Q8uI3irAKfduAptDqTA9WTv7qMkRPQ4IfdNzdNVX1
UZvZJ11KNxr2qJ1a6E8DPephmI3qaM+sLITga1sbffSwiaRDYFFsGnSVeG1Mwo2mBea3whQKexEt
rqB51MD0NHlgNLi84R54zY3XLt1u/aV6r3B2JoJZaFAFZKYhA/v0q4VNjUk9byGTjsnbVIK6oasG
C79AbODJIeqWcJKBZs1wZzwLnTht2tFyWMGTxkqXK5xJTpkwAY8/IsvcsgSc0rXh2kireBNpMBF7
kzXJJCTS1R2VRsxpSEobKTEvBEdpDx8DMeSspq4mMtzPPow+ORz/SVR/m1X9RY1lUFktSUMq8fzF
GF5FnH/0ISePukRDGNvoaDrRnyFSx9SevxeI/ZtmNC8RN1OW0sEMPJhkoL5pUH6ywEPqpfZUONxN
tDX9OFqP9KDmVLb7bcgROZP92aoAK8d3JFhvVOJsk7Bk3G994biHbIF2th0YwWUZ0pBhfnLVgwGV
w0k1+RG70xRYc32Zk33k9dQktS31boJEp+rMnyaJd7AVT4whUEbz77ZaOAg0lrGFSPY7pwgSesuJ
IOKF7ovW8e3CVQTd7Bvs4n8knTLkUtBM7OFhbNovPJQn7KS6P5SVPJjofmWobg2dJPmaZRXY9HFs
sww3o3xhNLCLRvWtanbqSducuX7Q5KOz1jJXVZ3xHi9hTlpO+oIrte0vhjkcxZKQ4Et5tltjxCxM
AFUfE+C83JmHzvnS6/mtEdNhtHJs6+1rMZ9yQJ+oyTOe7OiWWq6NG7t/HMd86XRArr16idzws/6Z
Z+vPFLobtlNnOwT/yHuEd68F/9Ubzkuc3M+pne8A/zw1ooBYrYgONPMb1FUoYuQ6oSig6Ubdg70Y
554ni3az5jeMowfQbvc9zb9uuR4PbYYWglsOdXtuQKHkyARsE9c4FdfYTOTYT5Wz8DR0Ytk66wWS
EpScGoNWq3DaeL3xAPTF8+ekfczLhjpzw3oxXPPDfm9bd5dMMe5Ytm++WQ3vTgNSLSMRatx0Ifcf
iXy78uI4pBJnL6P+KRmN1yl77eMfqBcPjpmF/n3a2nsVTdAc5US7eHwsF3RhYkS+wlxi1zOnTtYD
DLAph0Kte3F07mJxMn/FeMp2DvPTrTGP52WGSzo7RALQ3TAGsjtq7c/aasG1e3WwkE7l/T3d9Jnz
UpOOxMF5y5lz8Pu2vISa+oupaZfO2adrggqQ/Ye4V7E8dNZ0pyP4N0LjXRtx9p6FBjenArcy95/D
nPygZjpwDeufRRZcM+TWSJocImv+mFho9wvPscmZeFp+mBF7nCMQIkurOQzWev5WjG+zAspiGebn
OPmhVDDbaBqkZztsGebYoIlcxMwSgdcsgcnP1Hj7NXV4S7tDiueyocSPriM2oLmXbMNK8tRZY7Wb
yxE8U/Nt1OxUY9aZeJaHfFy+Ym0gueQkOxVxCizKS4NijnPye6rFySgxvaIMwLYGTVnx6iIhQZCc
OS0TLEue0RYu9E/Cyc3kiHFfQFVTs4nShC4gBdqJjkWO3F7/5qQwBYEmtirjTgjXEQlib8P62A45
XMB+PoZDb3HHIKotqbd1e+1VL+KfglUhkJZ88yqb/TxdZXpFuDcaEhmQDQygK9UojQer6++MgaA7
epnHESzK98a2aUzCmy1x4+Y7Wq2mJToeeS/c3RUrMiX3BDvSky2mt9wEDIA2YK+MmbFmFVwb1lhL
Y0RJMngF8YGZbijKMZGeY2sLiZHlnK1cR8swLywRhVu1tou0/d6JqQ4LrVPplJtEExpXwXVtSW+4
JUxBhWfZ91zN8j35CNr5rR/SEKAEg5DReZA6RelRODzSol7u+kI+h/b4jG2UPEk5YiWKbyzTuUto
/dzo+OXYunQ+fcNno85vDY+aRCJWiOxs3UOcNfsieWw0/cmy6hi/vXyPBjYp0B1ul7S4TVAQfS9x
HlRm/hG9r5Qq6SLMnJ0XQSaZVRZUsbTBQi4fFHMEsFW5WLtvVO13gg4PY4zSaBRk3WbN/ZbVD5az
txIBjqMwnwu1na2WdccK7ESv6BpoCTLK2DmVHU+XLJ7bCu9ImkuK6NSNVtRHzjlvuiyUX7FFCgan
5ViejwfLQfiXerpHO8BQ6nQb4ZjAPjOGKVg1qdsFNIxFaZOaxiNAXBmYEOYptTy6KRgNSY9FWeqf
EK3gPHurU5wlys0RTGkCfUgoHQvY6kKQESALnfaXSQRcjsz62ycxKSxQLzE8p65lJlxrs9y6RBDY
XwEFmD3skXjGUlxQ4baYuz+8oSCQxNaXHat3k7PgTQPyo1ww2whtR+6MhQsfndawCNuEWRk8ETfQ
/nh0t+Dz2Fnqpkq6t4reX2SbMOgy55Uaytt2onB8Jqnmx1Nx64z2pTcwKYd1AxjF45QWNupZn06p
O30w+doPinEcknlOglDOyd/cprcsjusxaNPiwkDqHE0jHWSLycZgpSul8O9087NFxNA6cr+JByWR
rHvQlGTH7fSGSVbit2yFRVcye6jD58amvhQ61rPRMl1tbQ2Q/lB/6FZ1Qlx7nNuUZaR5B4UOd3yI
7lcS7UIGj1HfvEkneBsk8KR5Cgv1qxXeE51Vt+GY8juLQHciWKUF848wRn0ta86cDZmYGMiha01+
WmXHfnI+GaGJVt4mRpMHbtY0gC+GJvDi6MsU5TOHG+69GjHgeNhjmBsDr5B3KXimPX3dXx4Kuhul
99E01Uevv2eWsgTLOtJyCBsiGYxbcxqfQweerFut261c3bRbRK1fD0ohp2yaPdycBZH5DAvPwrAS
cKXZcPm4zWsUp7RyOPbDiORC4P3TFNNGyj7IxTBdFqfsfN2cvt3IWHzpclgO3fKFbdlLxjbGlZwI
JPFfzN80lgG8awgxl7eFcHcNBjLcFJgyYm9BeSm/kMQvufVMbIYiVKb0Pme8v4Pdns2i2Hd9BX7W
7Kjra7B2ZjgUlrS/c7RqX6XJ2U3JsZYzL3eX3aI//dTcg3xkfbIRr+UyiGNfQFzU9QIrSUTDEPJz
ixQVVLp2qFOETyVYOGJG4BKoxwg1C83LvRlyLAlj/8EtOcGl3Pomt9NlxPqj7PYJvd05OI7Cwpf1
5/AnXEbxQH9p6HZPnK1d4oaPlmWt0EUYMAX3wPLPmI4FwUDizYPJRK000LDB7S28D8cEFpMFrgU0
gYw8YCsZHP9Bvdprn3pOoB9pNqdXHFGPoNzG5qIRarj1imbHLcjccSDbrBKSrRgbVdFws8R4OYU1
oXLr8lHF+jF1+vzQyv7ZNBveVSb7Ac6gv/jxn8SCAcHtaeQrUu4SFBLe6bngmugQYIZXkNVsB1ze
pjHkd3JlVHPgFwH1dGznbs9x84zIuW3ZYLKRjV91SfuJ7rL5tfF8dnAD/TLJBk5XLiDUOH0fZFxi
ISijdQL/IXrSNajwluzuXV70Ja9fOfk6zFuG05iK32jWR7+jBKOAvOPnVfVnlmdDUTXadxiZhcwP
A1mCZOZpnDwaUNNBm3xWqT7IGraV3VjukNmqkF6N6WAnNkgXGprd6DL03tpRzsKZDZSGaDfGnL+k
dYYwUr+yM+uPuT6+6WN7rkmUe9lNWyP6OWGPsEdaNwRk2OY9fG0wa0mS7DxIkr4xZlRsTuw5EoEE
t5Scf/yu0Y70Zu7NZXS2ebRiWfv6oQ+Lc1vScR6hYsGT4USM1WHoMn4R6ssY1qoFNc77rURBf3fp
ptu47x86ofhmHLPw9uSG1W/oQR62DuL+fsTpCCoYmkyiYZPAdlTo1eOCbTEY7OJJH5LjGFnooOBU
muXXbkCcpvlzV2TffWK+d4I3m8i151ghyy7d9GFHzoc0AbemowvtYMY5pqrRt5z88G23GqBtuhPz
2oRMTllPMaN3or5zvGZHz5FMGova0VMQcI5/RyU6ZPr4gkzkezXvmyh/Spb2Y/7U2xGRTduk7l6v
PIOZuzqyzfc2skI9BHGFzVsQUGwws8GbYMS89SICeyBCdiMIkGp+wEP0akTmdzX3T8uCWlk6+Usr
06dOKVKzwufMUNBRPnKbnnXvsjT5u55jQnKMHMjeBIq8rp8JCjAEsPeiK+y9Q9vKwqStdxNvTw/8
jZ1YW1qAyd6QeNIs7Ttyy4nuhA7tnHCJ74zkJlflkzgpDuqR8/KmbwG9C4D6Ywg6NuwgIRls/iHz
YhihOJfR532X1Nu2cT9Lyzuasvnb5NVFKG/yVcG4SR4NDtVB3aTw5zIXihZj1prqniaajuQy79lc
w/umIUfX6zu2M/CgOnQZXMuId9yVR+q1bAUmTxYWU97lnBSATtPmMs28lwiYobImsBaiN4mt2E8N
NHcJpp+dcz+vaOr9wB2NcTbYso6sfWjZ37WW/WSu/TODtEs60j0uUnP3Ok5kHrzUfOg0NJq1KEDh
4/Zp3GAubyybYsLQ7VJgnA+uFXSqeGVnAscKmyGiZg9sPKfZrVx/4LIPvInc+SKfIXCwZ4kXOECF
Ez5gF0lURUrLE+fWjmGW7BPbaIJmoqwgIqpIO57B2jsY+FrST0so+moSG9JVO27Mst+2Q3kip0HU
QQNzDTiGsCJTGbb6G6Ob782+hNhljR9LVj0l9Ip8Ec6LD3kco9rQ7caSS6UZINulZB30wA3ZOi8J
/Vy3xIaiYMzlucqnV0u3Lr3uvle5vvFC829GUygR1t4LVBT0+GE2hjvIzxBM9LpvMiAcqfJGNvEz
IS1C9dwf8vhbN2lEzpY3rOE/poW4gBnns8jn12lkD6libhvCiKgvqIHlAQcrck7drY0pEHMDyN2X
sTEeXVvTOZfH0Bo5dYVRBarLmHQWq8YI4NPwNkDyCqrQsQLqxF70GfaczWje7MgQ4CYOmQp1LctI
lzXPQ0uQxeA+1zD5GPTPsp2P0SLV1rWWu6ljbKjH1N9h5aggrpU7atPpNk6x5idYueF2vSxxXu/0
Zuo3uvT6Hdnu73zgjqTZzD01TloJgNHFAFwaD0/YpzZ6xzcMU/3B5heA+WMlRyGRjk12M/YhbGad
aMXyVk9wrSIT3ZwtyA9YJ5YHzh2TYWEmGjY9lpFgGXAo6NFnkyP26xSuLwaHWSB3D0PDLrd3bocJ
/lbVLQPSE3MgkiD2x4KUHJYJnBYXuT3JTPYT3atbmC33SQbhVEQRNrIzDQxxsXOUmjbK5WCUKcB5
iHqOntp0/HCMn2c6+MxxBaigTQctuOGgNvvvXvPCS2t/VAoV3TW9nG3J8stq0t0yu9qpCZg68m6i
/e35S17nnpxpxBB6iAxakmOPg2W9M0oMCgLYybxOD6Qy9POcsBPNxUNcyvlg2SWn4Xmst06Xgy43
xj2xtHbXaG7G50Vx6Lg/b0WYfQxmRBlIEaKxAua0YTg9VtkexPaUUF4dhoAWRXJfdOqna/SKwDbY
6dmbX+QEMX2y0dhSG4gcZfb73oxXv07dHRjRAooA56yzCctwXwe4n5Y2fi0s/N7WoMeUhehnDu8T
UcQUNTJn9Z+zlOGjPGtaavhykO+dB8QsH6a/nZgRY7moNHIJeo1WCX00gNsCFLyzDlNjN5wJ7GRn
YPTn2jbWGy05hxR8XtlmFRJBf+a0ZcRVhflptU1E5Erqrj+7UKJMBvVb+sp5S43NiXrg9xywB0J8
e2vb+dEYl2ctZVRjWjsNBQqBE6ycYxpuEBvpXd0B0DYRQyLcc/sFWoZPbosFiZbkdQiDz5QJU9uR
S/VebZcdtj5ybBSueUAT1x9mnREqRsujk3Xhg0n2BTM7ZDK3BNAuG2dTGvgIpxl5jcgenWismSlP
TLXU8ZnMNdNvYBV+nHGr5BJajJBfRi8dvxiZhHmoDmYtQTXl01Np6D+VqYd7Q1CfAQyNkvmC566v
2EQudHiBPqJwT0sZZytvoLiEE4DS2L3dmFySWZKWW1vNzam1IZ9eH65/dOu2XnvxHgU6Mrxpi6G3
s1bs/PuQ5FaLS73CxjMQICBmhyu1HWYel0iQ1wwdDu+qq7AnqjMGOW2XRiZp1vVT1wes4xzZbOfG
7bH922tdzn8e4rUYJ72241DXeCD2GvQrOpQENGDQ60crA/Q/f6xW0JUFp5k74FScat6h2b8PqZsu
TvP6EBYh02+Cl5xSQaNeH7Tkfz66/lGs4NQ+/O6cpTxSdQxYtgAeyOaZD68PlEHQ72FX9/ZKwc3W
bp6Um5uPaNlgLGCWen3owrL991Eh5GBsr58kZKcw8q5flBtmww80fxTrm66N3REW+fTfD7ZNIXg6
nq0i1gj6mN8yB3Do8RNyzDACD1GMDYIEGhlqessP4Q68VPlE2xSTEbuoUFsVpsdwZIjVuiCpzHGh
OGB9Zq6/8PUjtjo8CXR76poD1oBI6BLlQOFOGbHtE47WnQu0uVhf3cF+bhWmsTjCiTe7gWdVNQz/
zAILENmMaShHhI5/M2o863pC88V/Xpnrq3V9UOvrFnZUOmA+osLn43odJLMtt71hf6QKH355o/3a
EVrExJPkGn9mrKybomqYz3EWt4wfBNFfuus0suYEXTu+y6L1VO7S8r2fmpX6nP6/58VmfDbnzeH6
XP37a+bb3LQcOq6tppuYxa+Q3lZ34MddPxwzE9BtU4yK6kT3+9/nBnw6//66v34YNW51uj6Mxcp+
blyMBVeacOJ1IuNNtl6w62XqmItHxVv2aioOnv8upv9/XV0vrjArwh0EuzP3yLB5u16S3WCAvK0g
vhhTmmK4io8RBof99SkVVwLv9cme/vet8e/98b9/LFWBVRUThsvLWoAKoEOej6poQbZrmTNijEAS
bVR7+vegy//+6PqMMU1g3NsywY+bbjnlbJxO85ThY1ofMkfrsAiyJSnxxXDiBko4NE3y0K0PjBX6
QEDI2dleyLlxtqkibEruk+Ca4gc5p7y4ZpMyyEbWTRqkEXtaPKKU0r1nhuScR9rau8Kygl7GHW4m
cC/t9QF9P2YcffnP1xv41HyzS9Xx+s+vf2HGgnoICqW31391/Yt6TrpDuniECxPDunEseR/qkbxv
PJMxLcJwUfIpmtBw1XhAXy2vGO6uX0Evr7y3rf4DG/haofQ//7LoYYVHNav1bOabGtn5wdFE9OA2
o75FEur+fW40puhBEyU1L01l+tc/Xh+aMJpuLPgz1391/fdEj9TdzE2iX//R//lSMkZlXfSXuEju
hV65N2nT2/c0WxJMIBbNOTm17+P1c3NpjduCofdmsfMYNg47cRbC9v36Jf/5Oje5gQCp3V2/0bhw
OOYCWLZ4PvDvTvdJ7Zj//pPrF5DCsWlJXDjAkZNkFeS/051a7LX8v+g6s+VGla3rPhER9M2t1feS
5bZuiLKriibp24Sn/wdon13nfBH/DSGQbEsyJJlrzTlmQHgqgkl0ASGaeCLoqbVH9ipRyat6Sixh
XU2l3ZejbxyH6WcZ362rQgbAIsWMu5mPzRtuvxZTHAoBf49pQ5wcp/ngQITyTpbyD7XI6FY4YrgW
xUpS97q5EDdt5HdncLb61baHeyzU7NA0oXGdD7UDXUGHlKilgtRjPjQ/GaNc39k6i4H52LzxjKHm
n/3fR5SSNV/AksrUicf5+9Ksr6E7FZIe/vSS+YnYIouqsc33v399Pg7T6ElUDiEm/74rj8kXJWn6
8vMrhunNp01TrVtbAQ9UOCWJyovMtfxLMW0qF16tSfJcN2IAcoPeumq5Y11VRuRFbg8l0kOOgX+y
rjDO5UQqpRM2HZs3HqSIQ90vRtARf0+vWLGSs216NNwOPYWpJ1G2zkoZgZSWHemQyOVfpR3HB4l6
nq4w4oHWoT8smYnC9u6vTXk3w/FeNczXR0cuMf39rBuhXMtpk1UyXIfEiU+lc/86P6HmPXnFRAY/
WehocTTIRJyk7HbzSx7HKv9Qsua/PvZiRbuRc3HodVPfJI0WbguFoA3sxuMZWcDTmBM/M3W6orw/
BpX1kzvWW10TseWzzIplhPK+pp0uzhZajCepaNHSq/tXA3f1GGkvcad7T3lJL1Zq7muh+9saYGrt
84YZNZ6syn6yHZQktXfq8ScNON0aGfwqPFiNUeFEyzq3n0oydurU99ZR0vzy+3YXaxjGymhO9RbV
k5cn31IQMoqrN9Plb7tMVEDguyAzqHrZ3fAU+MVPsrONrRFERH8g3uaKPjFUW/uRyXrR6uKUyvEr
UMgj5do/DGg4Sky6PJw3duOqzO96R1nMD81pf37GSnLQQpCfG3EZa8mwMb/AS2L/n9fO+4WWaEBN
+anq30d+Ng77Mf1FPglxY/OT/+e1j2fmn3Djmkz2VN2VigJ1/e+rH3+0hUKNmmb63Xyat6Ro/PX8
c//1y+dnH29sBNzgNDFxxdNborBpPFWDbi4H1//P255f/V+/9vGDsdEUy6qI8D5NP/n3/Wp/P/vj
T/79xF4YV1h2ve+/h/7rg/3fb8pSB3drkhaGVpv/wd+fkdDBFpjvAGkO8l5aVrwB5W4VprzlRdE9
K5H0tsHgO0+kEUyMXRPJKjy3eGfEWvdsqn1x66jGTDvzkdip5KZww45gToyU9Kp3TtKhS6gZQU5D
1w6HIu+vxrBpCet4k7ZSnRHTEwgcS+f5kbM++WQP1lgNdIHEYNEMjaiaGizDh8pDesTrl4o5ds/z
oyBDv0v3OT6gb6+osnvtWjWU+tlmhUd5C/AMCw2NZVdmd3cPFamsMIAnGjasgihjze29xYiUdDP/
1LxR0mwpanPnlhBSbeLvjrpJd8ZzrL0lOnG0uJafSs0lCcayqG9n6MFCk0ChzpPjrgQ6Me+RnjDS
QEBrktUY1QLgA5cIRvc6GzJMztMjJQ/iXU+/yKe353q0l9rnhLCuO3hPjcinCVeotpjysGBw6xx+
FH7/GaZ8eDdjga+qyEULq/YPSEKIAtQr5y3NnA3uVdLqIkm4U2+caLkGC+g6zqdr0CemD5yeTWEr
NyXzPno6C59l4Z5TPXnzXX/4YcbIgGhv3D2WBYfE0gsqjYV3Rv+AUSlX3ijpOrdyHMoLP4xPJaGI
w3qAMps1fuhBig3IL413hxFoUMzo2VMyErGzdoLaajCa3CZkFkMz9pQnRN0RIFNSPmkE8Mr2YCUd
hagkonXPaUgxEcv7xWJWui0o6wH1Cdfzu4SIsxh1nWicdtwqUqGOT8kLtWyNpSNT/ZcCVMHUpOtP
AcGke3tQg4WZar+ElQ1Xar7ysSkFlTki0ze9rP9Aw6oM9OrS2ToqJZiM0Gx/HFrA5bgvHGXYlKqk
j+84MfjeusGfgBBIQW/vES11/rtRpt2qr69pnizaCWPWACzBjRLRWph2q0Y1OaM8eQWCSVGheE3S
wPyD2+kVJkX9QRMUfntWNGs/IhEhtzdQGpx6EUoXEzlhtEcd+/5TM9CmJbgH273GSuzg24Z/aLrW
fzwS5lec9coxFENhLEtkbEQcacWzNVHokHm/Vr7i3Up6LFxCSPqU1obsWUoNm0PM3NL3XQtqDYLa
LnbTvZ76/YkCRI2Xzl+jGWh2KIWKd74wuNcEKeom981CmDDXkH/3SlLeaqP4dgcRvkNVlEtk0fGl
9RHaWQVtMKOQ3xEaByIJAKyEtr42+6KkeA5wtQ+pJOo1/QFTwwwT1dRBBtF6l95gnSVGpm3qtDsf
A3uy94qSqIyxH35E3DfMuvnsPQD3CRO8tWBGxZgShlTNKoKSMKH1BA9d/2uTVJfALdyD6VGbTKUJ
0XYaRsqIKywb1Wtix8WpK4NnIgQIhlRpcx0GA6i4QRrshWBkZ0+TOFp3UJ3elCi/iQgxMrRHH9RQ
+6GZmv3emkW2LErduFSNRfhAIGA76IBoC789VrFkFUwLaE2sM7HRRmjd3TAPTjh28NwMu8wLPw0/
mSw9yUAzpzTlfKxVjZPWwJhYM+d0b4GC2NjCgCzxNhw9g7qVabn6PnCJBU+IZ7qG/m/6Lu65MZmi
gEgKmQk5TgN/jGK9qTTW3beqauUixV+ztnOORRh9o/XO95jw8oWlhFzQoBF/utJHjknp42ZUKG5Z
1Ac/1B6gQ+4bFCrt9BAW3BVVW/1Jgi/OLyVsbp15L0aX09ZMBGITp+5Z3fFfwzKC6Vezd7EhmmlQ
ZF7bdK+a8Acm/u73QLoGkaZai7iGq9fOSZTnliV28xU9dHq1xXzWPcmJq6mn8ApSeLQ5vfrlEE0T
OLWrbu7EG8jTjjJp56NHmnZxflhnVgUXL/EJMlGC4pVhmntMxyTWCdQdIGjeZ2bd69Ex74Zf/iGo
KDOFdqwnroFlwcrWii47ldOuM+2GaiQXGCyIJcrt6AwmCVNXJNJvK9uIZqi+hgmNGqK3KzXb+0T9
fZ7JtZCqFwqQ2LvCl0+JSmVIa7P8D/qVSfyHEP8psmJqCFjWjr7XRuuwq7W7NwqDuOCgXfi1JHzM
yMN7IY2IQr2Xc5qyG6E5PKhksYEx5/JWtIWmVgvXsiZipOpEG1+VvwzXxnhZ1fR5TXtKgeWuDZEj
IVK+N8XJ/uSWVlYrlbew0JwqPwOZkGsnQnAMv1723T1qQLoUqgcMnL2wpv2pBPife06jqBL3x/ge
A2PfwVgLAHnazWdpFSfHFFDoBf3fLOv41Jz5C65HtLbzCJzOW68neqKnMvoYDTFtoNZOjNs40P8w
CFVb1Vgdb4HhHEssqm/klGGtSnHkzrs4e5Qn1JVQsWKu3HkYLE0gnYmn7+Iod88k6qbbcAhTvBXd
ES+a+gkuw+OvmPZlTCx6AUZtCdSUo/WS4XmgZz2Veyf3g63/80gJBrnA/AeCdUJIuTCTtpVNeyIe
Cpr080HSqt4jNdwI0vV6q27Xmhoy65VSW4SBVq/DzMlWtdGmLxkyYejA9q/eJRdICwpthaKiuRbo
lVCi6K/znlp69JDXitTU1z6t0qNtUZHMJ4xLo+Dj6XXczz1SwMtoDws0X8NHU6HURCRd7CJTDe+x
6hDAOsTrWKobs6uRgc93VIUla5dTn5iPmXUBWLAfqlsnQm9dDWSCKGAK+zL91jr7JTf7ZG8STbHO
VIw0ZWVDsLRt4zpvIMcQJUKxCdUUx0KJkcElq3melKmm4Wx1LawWQ9zilNfIxQu7hMgMjNkrOb3l
3s6RGCZMpPA3alcjwHTPOWP/sgdQlF3w3YjXpAVMkGtu+NUaRKBqY5Q/66O09hBf8AbOd0yfvgOJ
bl51g17qredPNu9qKgzRxvFAlCIqVVlD3o3QeLdM3D0Z7OWNAqT25mguBSf0youIS+WFLOCm6e17
VFndC3/0l95U/rFXiFqOROR2z72IyEQJ3PpUeLjQskJxXjydqIcmysoLYbZoep32Ocu8/qKzKn/V
zPq5swZ5mf/Bjd8/59pYHcqkvBL2E13bQDDV6Zzk2w+pjJqZ9qnbIf42L8oOgcorKgUALWHjIJ9a
GgkKoxnZeF17CIxE+2oc1u6h4nZIOuzswy/gyEs3F1ulqrOPmru+YzIzEF6q3pxEezYNP/3gJuJt
0jJZGzaqsAiJI4F29So3GWajrDiMVr7uFZ/gxbz77mx0QU0H5yrLelLSysA8q9gfqcngQ4zK+nlQ
sx+eR4EPMQM0SD8XZxjGb5Q+tBfAleEL6CVl2rHxXl0gGsEHTg6oDZt7V2btBY1PjA7h2ldV8rtM
bj6mo986v4bptu6+QjFd2mY/WZai4j2IVMJFUo+O07RbMwsAH9HQ8yqxwVpNCSqs9MTRdkZiDxN8
no9hJzI9m94NrPxCI5+7iFmLzLvzZubnk3+J+dKtbFCfYKGbSjonpfDc/cgsMUCsDstiOkY2KHcX
brSnrtLxKgmhQE2qyI/Eg750B0i4T4pyh8viXPC/sme0w2tiOsnBobRwbXF+7DVt/KKUiZemqOBT
T7e6+X5HMzCFJFjgQOHGV1RxfTDK4FVVs/aY9pNCd7o16f+7+/dZJTwxx/nTyVg+16Nb7bSRDk+B
po5qOnS9+TR0pEqjP9YI940i52grI0lmkX7WC9pW+XxLr8OCW6U95CvDpAaWVkP85sekQ8P8iBsH
Sahah9ThkEB0VpyfjbHQmb+2OnNS6t5PIgfrNIw96yE1R3JfuWpH5YBxSqPR9iG6oVuitFV3xrTb
BdaW7O7xORMX4oWcS2axCmF9OHykvbhy6yvozUrrburGu0SMhoMv+I1Cv0QQCpasjqocSTLUk2qm
ljUCDkVNr7AbnOIzUgV8E6N7tyzd3achTfNUZuVKOk3H5DdXTpTPN0AeqpsdE3hfZ+uABLdzVDoQ
qOyxZk7BwhA9Krp1E/CnlgfayVHpqCtZEL+EDFME8rhrEKPqQtaEedEOYb+OC3VhTzxFJeW8m7/Y
vA0RyZI6sbCxyC6DvJInRyG6hArTF8IB9MTODyX2f//7QFHkV2mVJuhjftOgqe+ZKvPDPH7VqK+w
/SbqSQgzwHGPZ4pgjQY2QdH/QKfMKPwswDouUWID8HIrxvW4eqkK8cJCnQjf6VDvUCorLQOvyfSk
rIsWHg020vnZ2HV/kqSQrIsAmaqYCIipitii1zznOMIkeSXNazUft6ZBHpK199gNAutdpWxATbkl
QxLB6fwqdzTzVQ4ok7JmU66ryCLWuTM/AiCrv9KRZb823YBJ7qoyC7kG5u5tZKfWd96K7zjVxCcd
a2qHfRUuk3gwdzKu0I8EHi70tjsnOl8FnaG1Se48rjYA6p5sva+OvNLYdO7CDd3vrvdWqeJkSOFA
I/t63P72FCAYcWN9kORQEBiGoJWyBhPiPtg0thJjZWz74wR/ghZF4zpBmwA6qCTuA94NyDRAi2yc
JRDZgHWkX7z073pkUHhz3PriKS1a+Mp0qTjm9SkvwG2EWumSQOvo64kol4CiDIWmvXh2/0mGvHYa
SAR5GSAeLFiz+1vVKdYj5zY0X9xWtuT0FLW031ShsAw347svMBilo0Bvb5ksby2D+KX5JeSQn2lx
Bmgaa32flDK84zZmCmoPt3kP7Aj+FZdqZkdWzXzILL3wbso/wfQiV6jjtR51BNH/WZ7yEUC3ahrw
32m1OiJ/XhcWiuJEFORSGTaTrNy3f1JApSsxcSRVx7VXSmXjcJx2hxI9kAsLVaSZ+Ayd/KUlByJ4
CoicZoL3x8uDD/whx9H35DEVuXiVc4Ul0euK+VZr4+EH6vu4sJLOPcmSQDlGYf+jbr/CqNXemQqy
8OZf7Iky+mpa5dKlWfPq64a6LYv2pe9sHHVlhmZxTNRLlobqopHGUjSJdYcQYPEf4e0EqlRYxaT6
YiT/7op3CuI/px04lrUbNDjCwCz8tMvvuGQRABBMWxfc8nCoi+jNDPuF0minkZk7KkFibRD+GyfX
oDdBkC75RcgSYK2FE1KBDJORyLOoCzJEywEMLTWItl2KKBxOqEOUTiFPfk7mVdMW3jqRinMuFJda
jq6/FpWNDcBkrFecSfOUVu0V9xOCQyeg/Yuzn34ASidR6hvmvfKqMFe/Sq8TW5mR2qMWhrnyA5fJ
htV23N6VLc63ieQ3do26lWP3Xdg2C+lg1EFGz3+JPLmV6QekWkSNH24NTjdwUXjlpR8SHG1k+Qf8
k7wzEErXzTplKOAUtfKz1vQGHePmrmpFs4MCZq3dPLb3VIZMxHF1fevUiXFhTTbQ8Y6vtV5BIVNg
0Fj182MD8B1TrQ4OqDfLap3HSzMidqJrouZ53sikIEBSNOMmzJKvQKTVcyASqEtG8RtM1OPBdCQQ
EEtHPfKR0+fDmkVivlVxkr7n/TZ3PdZfLnyOoKA5oVU8kpxTedlc6srJL51IGyhcvvrV8zm2ZKUS
qhYHxxk8S4AGdDFbHyEctNEZdMiJvL5wStqjIKXwVYH0rrRLhLzM7nzl/KieNoWaLOG4oIXooJGx
bg37NWq5DZFQE9jaqKkryhyPRh/sHv8KvM/DKgpgjzSCqYubakfO22TXMxuBesjsN2iv1AqGW51m
+fP0yXBeBL1qf08PcndwvgPRU0+DVCjb7sW21an+2Jgbo3C8t9AYdmqd/erG2LhqWpNuag8SUFKn
7uJBy1QC7j9OVlzKGiXDDO00Cg9qWGodwm/ElfKMEhCl/+QXf5w+mZqcykhRSBUozm2oiUUC9PUA
Bdg7RAEuwzmNpvDBObaJFx4gx6PjyNDfiL4DCKLlZGnKShCy6Q/DVf2dlMwIaFeRT1uq2nY+DYYB
mAICo3CFyIa6B5WReaPBvUHLjbPLyOAJ099ZB4YUz8Y0d/eDCp9ww71Nt3QCpIZlMEEz9bRyNxFU
pXVC6MkJVB/SbLTdXlKG/F2+GokohS7ILRSW/7vp/2DMCn9lCjKsokaG9cgQidHtVjiC02Ur4nxL
6tFNajz7980ZKcV7Al4fwwDkQFVd9BE1J1F39QHEJOt6K4q+XO1gKCjzKgEHtFGjZzy42jM98qVn
9enZdeVLm3bdS2hE3Ysgegj+8t33jGqf56yGCKFImIEaev1Sqdz5NBuDShS2aCSny4h2uUZHDHiT
WU/CcHPf5ZIowBKjQVunDBUq8t7AbdXz44MZrRFucDc6qL08uSmRuWwSD8FfLDBt5Intbsxp6k41
pCQBPDVPDQE+yO1yW5zUfluRmLMG+Wdt9cRS3luJaYqly24oJ/pxmwCC+Z8nRe79NEbVPc8Y2Yrp
x6lEMTwDLpOeKiqKpKPTNdUiB+sFEilByzmoCXkEgX6d/9MxCNZGFSFNt0ofDmFe9nstZnEqo/73
fOVkBj2mOM52deB6p9KMXQg0rkCQ1X40aa5sidzCa+4r1xY0wGfCoISrNvSueLD0jakY16INx6Ux
LfNLlahPz6cNrE8E7ZKi6wyVZxILeWUeuiCZkmjgePtaoWLsSQsvVNaO5Y7yeFa3E5OBikXXTzgR
jgTiFqYOZyzG8qXimMNBBgHOQ4HrnIL8+NOlUvXUjqjWFTfBeNzoysFsinHlenp5BWrJvxC/RYQl
ByBxnmuMh674/feBWIW+TqdRFB+xL4JVYY4Yxz31l8yiYRUjE9hRvy8Z4tJ2S4mofp5X7/EUqjTq
NQSiljoaREvkWkDWnxIMGl96EK09ozf/cI7tPTvJNzaQvJXlpcMJ31XwVGuJ+5PJNpE3+I4OoVuY
W2YUOd1ojxYjdzzNRJfpNe3mMf6AAiTYILXaN4dkz1gV4w/fJhLBlIKqqi99mvYqfnzTMigCesRF
ZDoGJ8O7NxXmiX4qJFB/bVFTDrtiKo6QkLGsSjAQohoBT+qcx06U3ubBvoyCW15r1pnQrskSXKXf
sfytqmr9s0BHvoQLveikP0AsZCbVa5y/BfEwIJLq5XxtASRrnvuElFTNiVqEN+jwJtAxyw19mfTx
SN6hQnAkQeimFVFNGNSQ5jp8LMfS1vNI4UxjWT+OGNyR3z7CYkYp/6iMizdTld9lAvsbKGC/8MNh
A+af+Y6SJ++t99al7riFlwH5U/flPtextTXZoJ8AHuA+VPrX1B61d8RG2tJ0g/IMYbOFZlWeWjRL
+EbA5+FYLyvgV4G/kL09Ym/LX2wQ8X8q7Yt6nbWGZ5qvJAjcE0X1pTWlLsliSE9Gh8a0J7Vo3tSD
4x2o/JLpay1AFESX2kq/H99yWOqneT5QG+hX+wZABBWgX8zLlUXeyolF3mnHwU5IzwsIHIGLvo90
7kHTHLOj736qkcWrKgCZolDUa0eewl505sEeOqrXeRH1dzj4FkrVtDql2EufiNAZro4KCjAlcDt3
EueXGxqIswoJGT31IVgExd0n5RB3FEjJAS0Vii6YvFrVLXBfB0TuQLrRsdVsZIbJdewTgg0zHMIu
hvl2aNR9E0oYvaCasNpJRsyy2cyjahxACtOt8eRFtQYex0H8HRhwdtzRu48ErqBJ7++K7UWb+Syq
zFbuhdMjh6QDfH7cV3NGypMUNCEAS3nnUSl+eczLmSz34CKzmvJ9au0dArTuItfvc/aPleN1TDxx
q7zkFhs0a0Kn9q6PX1hFVEeCqFprRJMuI5vqGcUNY2XZFUXZJqaBU/yIo+DgBlq7yxwzOFG5MlDp
MlnBJPYk7Li+tK4tn5rWxyREHpBzcb1xpFj6VrQliQRjbjtLEB700abJlNszfjGDIRXQToGS+GGh
UcV1sAWX5XvY5QTYRNGwBHWifrJW/Y5Neql5AikKq9+z69ceizZIxEkb7aVm9Yi98NrlZdTiXeNR
bHT/PAr/fTQiNpFqbr7+/1/bg6LHO4ZLq2JAkmMOLWAKN6CLpGANpt48hxpQSoaJ6N7rzNjINtV3
ePnztW6q4jMiRAwfb/eVtTri+s5UTqVrkD9Sg2CjLmP4mvjRJGIXS1am6MZvmZEEH7aDnjfEH3gi
D89fUyg8+RjXd4jn6J2m7Xi2Gujjoo6bFzPMJyEIOKtBIeqUAsI6m7RS87x/3gBepF1CdRQay7df
5vxnE5J+rBj2g6mAHEa3wuK2xu8ymCqpXpMOJ1STfkVNtVoJsoMIg2ZTjkW/s0vDLTdhbJWLWIfT
nk5rzLSFD9VUI677tIAHG1FgGXSKRPSB9aeQtSSQVFxDGsjafZJmOLqworx1A+pnrCvBZt6FAYWQ
if97xOqVEC0fYrRD21g1huhLBEx/XeXXI7YAE1S1dXK9p+yPh3DAqHSwetc/FP7U9EejPvPNVNfI
T/OjeeNTJCXcnMywsDSjlW4AxTNGU93rWGLnjzhvhvSNtln+EWvjwZnuWwaC5gyO8ZcJRmoIADms
M703l2pncAf1k51KcBne+kA/dNNmPl6n/6TIZaFhr4koHim40rjlDJIsPjit5oC2efruF+2HrAl+
tuBoWMJMrri3LHDGLe41EeBA0OFGhHTRct9Dn5Pb+TajWHyUJTpyoWA1ALNF7sJ0o5kHCxl6b493
alTEPJET6EJsQJzbVvFhsFLul5IqeJXoELrY4K7TDnVRqKsElj7QXWHdFCx49NeVtzAgHBR4NwTy
aRcvpb+knW2tpK9LDFyRgS1uRJm2fXR9gOTvInTlAFZqWEDO3LMiuCoiLjkFmNTA+sypDvxVcJjc
EnijP2Yhgg4+G0MJ0KxQFulNmgIZxcC0k+zsWDjpi+Ja4TIcEhTqDQlvkWfWy6x2b0qfyO//fRAw
dRqV0D+aZFrQ8MV4ORendB33waToPjs2nYBATQ9dZU8Kfg2WmaXiLFHmvnob1tHGCKrho8JbcHgM
kqWePE4rRzXQf8Uq50fmh/Jx1mVjLxdNhT1LpslBlkX6mvFFseI1HaIL3BsRHlP9gm61U5bxNiiw
TIShyeKDqNCnCA/mOnNlcZlrlEoeaWctp2kn6p2JpmM1C0uY5K2MylXefJbQuxiw+wJ0Xg6pSqPM
Tj3Q34FXYh1VZvYydpx3bWROP3dxDCbj16i2Yb15vVxZ064I1b1a59Y+GY165X5nDjRhY5o+OZ6i
P8fE4ZWZsRsVDg+hVt1pF25lXBjvXp0N+5DKIuqpb0JL/INeTwF9ZB3xEL8hOOaIqgZJklSQkpxM
iRa136z0KCezBJc3sfQuSKJMdYO1nUXNyS+oU9fUk4JpngT6sN0pJa1EFiFASvQJraqHuP5Bau3p
/uVEdOHfoMPbU86NdGJwlWFNjZECfeaulJ4WLaZTSmWP/DMjYhhU6OcUY2ZcdDxJzLemcWTqOz/W
5WGROrg34uwlaIVcN63KEqg0UiJ2smCJup7/UVPT1h9UI9xK2ztaZc18hPCwYkpKsTi3Tgwah6yO
cwjNRuTjP4ZfY4DvgkjRDWtCb/XXebcKHX2VgDHwq7LwF4A9jhl9+S3KwnKT1bV6ojr4zyNO8n8e
ZSdpQKP0FEFfV0V1glXi07QUfIvTJvNKCFPJJM+JyuxIrElxSUrxoqpiQrM1A+730O9X/XTHxJYL
Nk4lHffxDZW8aOFo6COArihL0wvDY9YHJquRPKp4n7E4mdMkb77dJyG196LA3tsCSBGm1t5xAOeT
civmsni2NHdDjU1M387jK8pC82h2/aErko8hHpRL4ir1m7B2c7sH9Vh71g+jX//S2sjHNoCQiA5+
ri3wqi5JsoTwoeQqjIk0+umm4m53a6fQwi+rYvGPeDw99FIYNxzJG/TjdKOYtKuGeS7A9rL8iEaD
4pYQL4pOd81KG/xvrdPlG0czzB152j7ezMheNNNKoWwzd1v7KZ7LecZHu/8EhaLcNJbO5KKLlde2
aBbYLanujhUNJ8/mm+a+aMvQ3KOMoD0iqazAJutL3KhC/ZrIVmGwChxd/Yrb7HNWcTRGb9yJVnAt
5fRYDOZeT0Hez5Sjhy3WwylbQzryutB49jy72TIXj7es6zIKPzSAOoVgS7+VSy1bzF1rkh3T6/wo
g5DnaqtmtJlvC+4rRcUSm/KfdQ6i4hVHvfWmqyb4otREn+VRFQdp0DKMrzuypl4DV/uNTnUXGNwL
kuoKUZQanpFxds2r2taNmn2QxPWqYdaxwxhTYjcUm1kqolF1XVDH3jC/SJ41IgcWkZ0Mn/Eonhsn
oBYcD8wpRLui9e7tUDGIjdQx4sYePU6vn9YDFHnW83UyXzbzrutSXB/MbG3JTLng2wwvbR8iRYFa
BKWUcuS0tKumlreb+8nm0R+vBsyCgXnxs1LfzqX33pHmGhOTWM27blg6+wYIB/Hm3Bva4Rf5TURk
T7o5L45RdAeReYl9vb6pqvdZJAh100r5yR3g0Fc0NacHw+gOV0IWxGJUTX/qgRNuMi36541YgsTd
xuiwv4LKfbWzQXuTla2vyO+zD8Io+lOTjTrWU8joRkGrStEcb6noSnTyrT47AnN6TlXc4YIq9ItC
MiBFjYzsYL/YyTqcquuoICo0P4RNVGi8egqZQjgkm8VdfdP1DqGGTrESfBcVWH7LBkRwum8a8zbf
hEWOUqc2Go0FKnbMLM87IPpc0LVSH9BmJxeTFhv0bctb6lNueEScyxklJvz6sQxXXJnZzgwrJF4q
l60K3/qi1eSRqVJt3oeMiqauHstOcXeWmTukIE6yU/QfFIXUllQpMzy4Rhme5/vkmCKNwqzyXkuo
rPMFZZUQHmvsDW+BY5AyhNU1HIFpivnynC7UaiqnPAZAyv/Rs6W32oblpFzM/wNX6t4ymyR9I1DA
FdGAGSIjW39FxG4dmZBftIa0ZulK49RbTJGxLahvtDQ9zjDPRJw97Y6sfQMN4RUfKyLIuWmXZMqN
VA4dqtTTql1n2N9URovTe6qzNabxPqhmuEsmjZ9WVeneNdp6KXSGzNJRxgtprMklVjn/5otnfgKo
NkzQAYKkTvPk1CjQIkbTo+TDydD1sfPaKNww0hS+iFvxZp3ApNo/aTAIiDtoLUTD0G0x7jvI6IzJ
YlEgVmwxWJ5apsU0x9KdRy7pk6tVJXHbNAyQ/Q1Xq4VBMzoJyRY6GDukBjw7qWT8kc2Q0SLP28/A
Eypk8F65No41aTgQr0rlTVPy5/k7yHLburcA5mM/LneD7UMHx+O681XTOwYOytom1urntqA8ElFT
/ahj653whEmn1Tpgwm2KyeZQuidkPXZVgiKZBtVKYi5gmppcMQca2y4ajK2qVeFZhvmqj1v1yQqZ
IhnE722meiA0pSJ4NwyvXnLbjnZq3JlLMmTiVUWO9VkJ8I15br97zFjhWWISS8SvoTUa7OA4bg2t
Dy9/N15BR3tQ2l9/D2GyWpdRVx7dBHTqPFXLe9qYagIFNWA6s8zcqNtEs5d3ehTMj4aMTkoc42Xj
9OjzCqREW0PO69tbQUUaw7TZvWiU0z1Nd55rtxa7qHOrpWLj4+1d5NMEgJ8cC7rwtEcGGQEeHWa7
tjoBzht/1hambAfU3D4TFdnzmfJuEY978rEWLazeKfikUl8ip8CygNPy0LdMiPCuay9m77mQBSpi
zBT3qWD1u5AEOT495i8OhX9oWn8eOquh16KV0P4TA9vr0t11Rr01pu5SxsR/C9w6h2fPrmbROSwp
+7CQKgZWTWyGfx+N5sjI36rbuPFQGDnaBzNAsnmICgHbasTxJkYC/TEkNjYLNfyqqa6g0HOXRuO1
75qtvTXw8X4jxlrIZCDHVMvQa7v0xgz80SdqNMW7S/FxpPj1ajsU1i3LK7FHKJuHiKcJ9FtQBduU
s/WUNIw9k7qunDb+YNjkonSbeegSlq4u9f/H2Jktt41l2/ZXKvx8UQc9Nm6crAf2rShSomz5BSHb
Mvpuo8fX3wHIVZWZdSLPfWEQJC2LFLix9lpzjukRlBMFEvmGxDAi3Kk94ON5ZriH9gudI7MX86Gd
jkICLh8THeQD+VuMcqbD+Qk/chfk/XbrICZ2bP41BKPqzXyoTV3kiehBlzS6pHKCZEy7IchVyTmt
9a/zkcX6ygYa/VJG+3qj+GN7+fc9JZr66mTjrooqghBYOB6eqfFLTj/w5rfB56GuoyXfuxIpHvfo
PXMZn+6F02NK1/96Nmx5a1lXfLx2fnx+xfzaLIRSHffOe0XrYmeJMV5rbmJ+NiKTHmICZbbL7cdZ
2RB1FuLP4aUzwNJrRH9v5sKpJOJ1ozKNSGIxThlRgHKnBqfnDpdGIfDRccJ8P7+0rpqSpnkT850i
sNDT2+AYDkV8dHTwF4nCbmhgA3Bv61xZpXiFH4B4cN1L4coEavXNCqvqc2+wAE96/aGdgsILM94T
IBqSCjw+uTXAy7QNksdADu1JlBlxPqqTvshcOyjoji21Lm+FGVUvjKicxFXuSWj4T4J2yPyo34Li
FUNztzVdviRdPJ6QvLSLgSzw+2g++LQgNvk4qbPt1rlpghWUODnxDebDvYrC5A68RtlCdVK282Ff
R/f5BbU7SaosxyGTh38+/6Cu7EZE9hOMrRXfeoHfzBfS37giQC6oad5J6QtkKeStvIWu+9iPYf2c
BXl16GtklAXw0je0BQBc/OCLiwVx5yi4Lcn0K1+sgG5UhGap7l4N6PZ7YksZC0+HSlw/E6VS37K6
bx4aMiUhXvJ44FUDtIYyPQ30V+9aSpMM6S6NV/9cTtPfZtSV/QHXLRVxwdRLR62xb7Kw2UmAZCfT
TrdJrvPZoMRbzctj31APSoXERBN5EXu7+jYkFpAhTY1/tESE6Gr9zmc7kQDa+tkOe9KGgrxe9pEK
qqqmv5E0rrdxDwg/Gas0vqyfABKqpyylVPs4Vnw8Dx4c8aLp70pZ0Mqn+n9Ug8Fhp6HIUxZ7yp43
a+1IArDPw0gxVvb+ca4tklxGjz6Nl/kIBxnur7p1juSXohuhSO90vAp2Pshb5Uhtx5kvtt3IClaw
b9xSjjnbSrRir5tm9tDnMK+STtFeMqP/3kDk+BkR6cLm/X1A07KAQRIkXXDvzBaRfcnFR+fvfJRO
T1RGlpDInHMtGs1GfXdfe9Uc121cKieqAGrZRpXXhuX4lJGetZKGId9STdt3RIC8hBjQdvRRYURD
uUCS6rO557TQSAueBEKhsJDl6AUX0ToJXhnOk4zF7UkNI0ZlFjliFQYQxIzRMz7GKZTKDH7AZYW3
HlakkRh336LhaZVYSsCb9guzZsIXMteo0Ys1cGKOTPYr2CMc0groVx4itz1JXTXaDYJtGw++G6ae
fmdPtZZm0eMqbWQ7c9kxP1YOL8KF6BDkVrLRVBHdul4d9ybeU6KHGSLPj8my/FqECTq/DD98yyAl
WEPf0Bh6cQxndJK0TZr9Jiu+zK6iRq+DveiUnRJoeJ9kOsnB9CkxhyKmAeSWL+siOZalPTwQRKQw
nXLLA9geDHdN+lK0KiT0qDQ2DiT5VwNoUF4V/SWP3Em0THEWl8LczopgOHBrsDXe3ban7AWH6a4P
uD6vsmvqxMrVLvXmhLTkJicoznzTmBLveOI99GCnXjiBzhnD4W+ZYMsa+kmBzdZ0joGlgCLJ3PSk
pAORL13uLnSEUVMWqXozgijHZQk7r4y1G0Nk7RbHqI4Q9eLBc8uv8dNcoVI/k1l9Tm5j4Y8bPY2N
z5kBidGLhUpCVl1v6z5g9oFVc9gSDhloyHAKcSKjGAVQmhGdHIWTYnBHOmJ54lRiHlJLpTog1r5T
gyBXHIrhIa6p+fxeODsTL8VjFOugD30urV2uJwey6vMHvzC+BG3oLVojdl7mf4D+0HlhJ+YtGMGJ
hVH05iWYKEJ+lH436GEtndaoLyKu6bFWwUaOvn0C0qyumZulS9t1740T9WeindvnWnmS0CrvEZXf
IQ+z9pT45tUohDzy6+CAgZHUriSqilU6R3czGV1SjXbXUn9LDQ/eVe8rh7n+MYF11BbK5FDnghST
f7ZyksCEvyG2emegDXXUaqv53i2UVOe6ICkxyhEMje2UxW10IChROK60PixfmwKQgtfq6SWZrqR+
rJ2LFJnFtQyTSX+StB1uLrSVVle8xaFtnKyKvA+CGINd29lQN3PnHlNL7/KKVLL5XkgPBDeDU25b
XG3bANfLVwQtedMt3dEMoG+qv55qFFYLicCPKnFe3wDmxZC+jOaxzf3goOiaDi5siJ8hwgXxwcpu
qT4Ol0RJMlQVPdjmUf3qoCc+m0gkd6Nr3QjOTHcC/fACGY12z+3y3S/j5t3SmVBZlfFtzBhfEsxe
XGP4jDuHaqQiUmvLd7q4qjmKa5X07R/6uMpzw/7RK8jadH8QCGzRo8cQtnJ4zGsVfOmbfAcSVbwR
Kehv9LHr9nozoZdbLzuEBlxMp0izt8aEojwNBPLI3KDG/MqQebilZkvUGjgawmDc4UuASjKvOuVZ
txBT2sP4gr62OkWVhvB+aiEUktqZS1VzdiGlkeZlsRd00Fw62AY3YQfOeEnkzF1o3Y4+m/qg6q44
FwPIBgxI4bcyQb2aq9dab4ynrGzCNXY/c9dMoym9rR9MFq+bKVCCp6l95bIZLLE+5od5954o9Cox
k8UmBW9r4CeKrS7GFkIjc3JnpUgwcAHAwsoImwaOO74ofueTMSjVl8xHWajkb3zmaIXtkXQSAxV4
q+GxLlwrumnW1NXSr/aYsKwa0jskPY2CMqSQzAQt1kRf0hefuIV28oV9nH+MveLFVRPrhDCAenia
E2YVQcsRYgpSRPx7SZftLD2SrIE+rEzVOc0dARfiGc1G+VD0sr4VI8uaPerdimqdmr53WX3pPoCP
sAaaOcWo7rLUQ+raa+50KfU+Pi/JV11BDHhzfbu4aoXxlCuueo26+GbrFasvoRGbsAlxMiTOu9qn
/qMUmXXzPO+MD/LVT6equMTExfbjNS5pC8SxZTw2zPkXpY6YJEVahJOPbWcRklYCkdeFrTttSuFI
4MrOlGOVXJtOGpe6EWiP+KvekdSBuRem+a1JHNqVMvs6dwrBVl61oCJ7g5Sniyc9Y9uGaXBME2TX
3ZBU28YbgkdTB7jftyQTlUDUNnrUp8/UFTQmfTyQ8yEtNX5VA2qMDchv3snpBq/996E6HZqySqHs
mO62GWsF0LxHVCwmv/V8MoV0iWmvuuCwam3/8aFrOvXemA/KdjbqVCO+NZ/Ix9m7I7mWFH4OhX5K
9SqmHBenVYmOVqwGZ8n0oIornlFCQYbkdKgrdnShNXyWRuH96hRB8SRbXT/MWzGz6OJTRYJbQVjC
o1JGdz5Y5YX0G/3QeuTilRa+Ir8hcVIk7Te6XdhERlU+1UWlPtRjcjKpQotlq5NJVtlqdqANLJ98
aqmDLqFDqiTL6yinH0r6BA7EqTCFtR4Pu49jMsIQxhBVtSwsYn2iBjm6DszD3MgM3g6QEuPgcZE1
cV8h5SiStZIr5pNeCOXBJ0TLBSo6bwA/bmKFraCTvtqKMw222BjO+0eR994mdXE6jj0cBUKXkk2I
LSxsalhjjes6KK5o7sUOgbJGGIpXBoM7Jwyh8E8qQt3hW+22DsbHdh1kTPFZQekcOESBVkll74NE
lat5CfFzugxJEBbHalpRtFZl/Y2yGxJPer1eiaYpspudMCtvNTfre4ehWkcS9b51nf7RqY0feTAs
G7uyPjOxFbsIBffmoxPClSMoA3H0qjFDsYCmmAwgczdL3sP0eeCUXkFksV5Kk7SQzHa1/XxYMYkB
4zd1dvTQfpGBtZZqcyysPjxolOlnnUWxR4S6LiTXg7AmiMoMWSoEJzhKWsXMsWfILDnM/S93QL0C
LfQ4H2lTN0zAN155uFSBKZqHufyZb4DaHtqikA/zEcFx9WFkVwSGPqm5elIqRZqR06hV1Uueej2Z
8LLcl5Wm7KU0nkx1GnhO8r0uq/h2Ce9z7FUpQoESQNU0mykjBeIz8+GrDWXtwGQC39l0ON8gzzKJ
AwQYZw4EBrs6c775q5RUwzki//vh42vWufzPtp19PDm/omGg7zAbeZiP/JjNxdCQqBCOzGRVPcNa
1wfEbnRsiiSzyWaNxO7o9Ywp9PLXyTefgTk2J+axY4YC45/dC7JwMZIQ3BGrmNysNHOXQS38W0K2
yMkpgE8i0L3ND/lt1WwZT/Gnn14xP2EqmYrCacy382PzDeqIRxPjLJTbIgH+qdfuLgWG15c6E0zg
ZKsRb6ZBlFrqPZAJlh05/Q4Kxim2bIL4kJa0mY4Bzx3QOEY54G73TMWKMg/Q2sE8z73uSWGmD5E8
WvCEcQyWb5arA7edLCSor5JVKCPv0PZB8znj+tGU5CWEmbjNwv80646eZHjAV6l9dqVFGWkY9Rqm
4pPTAhym5kUSCJ0mhzaD8ho88yH17HFX2hLJPG1saJXTTdQ2v+5VQNP2APkxTnpb6ekdcnGuxLNZ
2iWy4zBa3UtYpeVOkC6yKPOuP39MTyez/HxPL9Ob6jOlsigIPx4KE0JmRzZr69os9Yfpt4KK6z1m
M4nIqr1HtWjXte6GD/Pj842iaCE7UCrYQvMAgoSMIFQtdGnu6y9BnCt7BpXqNyXv2y3h6cgMoz55
ne8RV5F+3Pt4TGflpVGzUDNZXa2QLndFsbfBuRV+wYq8Lw1N7hjxqGgd260yZM3rGLreJIUeTpku
27PhiGYVm5W6suIS5YI3fjUyHBbzgt5GaGBgd7OnS65hgYSzcw6p5olD11jGuZlu5nuYeNKzXWw/
DvrIPIMHIogoROKmz+7Z0CxcwjhwWc7dPDnEXx3Z5WdL5PUWNne7Jg2Q8cyoWSsafwXzekN9GWzX
WXh5bR2jXiintJAarQVCJIakeRmjztgbYcUKMTWVgsyiv2Ogss9p9HuoEnetzXQrqAIPF8E32Qoa
+Vho8NP47t4MLyzMxWcLwbvL9OTDpm8n9nUcE//WyWZDHJ527CjVyo0+cFWo1Dd2AkSFuGyQYugB
C612EA9PNyYb6ON8CMyUs6x3YF5M89o+i7/6kRlvXLdEta5jDwU7S2jx9MNVpoXHpm26fcuE598P
GS6hjPNGWC1tDHZT2YfM3Nh3IR3BufCbH+tiQUYq4ArEOOSNYRhq/NzYp2ERPbQJkal0jlTAfrZ5
8CzM8j1p2ouPAd18zMJFp1blT5UFgbXTXGM8WY4f0cxlpuEkXHPSoasOZp50DxakbLmuvDpe+hbq
w7LuHmGAJWeEzo9iSIyz2ZrL3xW4TBmjzfgoe5LWgtCFoTLNoOYG73wvE8aATQLVjT7dDCRXryzV
nbRfxaT+SUufTYwXOk94aPW7cCZ3ouU+WZlq3Mfi11E+jZRMte1Pdv6DyRXkBcfxHzR/zAATcUiV
ckkHzbmp0xYuza0jbgDvychL/xBnCAszbwJGlpHYokuRy1h2+tpLRiwkrT4FoKmhtdESBSOFnWsU
eimeNLOxfx0L6paNVVjtUmti8ShSNnyp4jWrnp7m4/wYvM9ur9JKIRZseiz3e2p64JFqlKNZ55LJ
R3ozxxJLs6n6u1hxf93rOuVdMKDYMQ2qVrQE3deAYbSWEWBA4dBe/Kg4Fp2Zvw2pI7hehuNTKEb4
MEPTbhSksvQhWvWC4BWpQKmjXjXhPSeu/RinMWpMtN6EKNmRRWhQiSq7iTbIB+HbtAVpSMhLju50
Mx/ON2NYQccfvUegtt3Jrb0WrjT3SM2E3FQY/dHLsKvycKD23UnxHEQlMztDIQQjrgjSVks0/blX
kYnyr5s6NpRzCBjtVDNtIkzy0LBlOMis6AHPI2cG+K2tPlZeO8hPI722j4ILaxDXWBWb2Fxy1eTn
7oZJUEh9ry1RkNmHWUJTahQEGrs5k2C/a0U+3fxw3Gbs1thluM3wNpTsSxQn164F59cyFwITodWr
1/kJeyLlmWXt7P/9WG+Pj6bwGzqVBLkhMNKXee/IiwGZbhFGmndAAVEt45xIRfLljM+Bx4Q5Trtn
Lkb1o52SZjs9LElDxuWDIxxh9cbgavoZAu9eBxHwrbZoGA2G8B+poRzkPpmzQv0Tf6sq1ENcQoMI
BVQPF0ZMcBHB7nZb5o04SHta5sXUoCT99UkxSlZTexBvZu0TqYsrzGZYKVKikYKuZ7htmYyeY4LD
+5ItoG/iAjfK+FFzpkGQkSlgeKjsKxywP/L4Oahr/Z0BIxrPNJCogwt7bdc0oSHnFKeSLdqahK/u
znRz8hC6+vvYvgJP8X/omsC2UlRfvJRdd8IkE5tTPF4NQovXgcl2tme6suVb5J680dZ3NSTGA9PZ
/gCcRdkRJtojUrbLbeQR9MBWTDD86JOr07K7C6phupppV6bXAD6DSn2Vhs5UO67f3YjsTBA5wcIE
FI+eTn9Pk/KFOADxqoYeHTEmwc+hqPVV5rnBI90zVBIUrycHgt4Bw7W+c9pzliveUYmQBA5DYZ7m
e5ThxsknNGg73/v3Y+EfH/Njyz7QzCQHt8/2LR2snRXZ/cPQO8TZjFp6D5hwIwbw4u/A1xmU9FAg
R+Ayftxr39j09gtd6fNLadiXCD/eCk1ZezEiBuKGg5uFL417oF/u78CLCDKkgcQPgRtcSgzHg4Uj
XlR1f6DVBWDYoU7tELdw/qu4hXAa1YXr39SSUxc6Q/ox92PX0ymhcv30t//6x39/7/+v/54/5snA
LvNvWZM+0qOrq98+WcanvxUfD+9/cGjBkcQmLBzTMnWCUEyT57+/3ULoz7990v6PBSBZ2i0+LNOp
wQIoSX+F4El0ATHjXw3bPLu05n/qOvlAjV59twVBG67lF89Wx+ZEFIRPBWVXr9I24zB0sudWBpCI
rLT6zlBg1fRlsgoavzjbDKAJs2rociSqc8mVcYJx19VbVWLdrPKSC6yJGYqOVLc0pg0exJ76Lc/1
DQp87x1Z4mMfRhGjYb8aEZ6B2Rb45z8s5BHyPbTa/zwEUG8ceyQ6H89aToV5c3Ysp3kHh35SaM0y
rTYE2Y/SbvHXn6up/fFz1aZmlSosZuyaZnNr//Fz1fJBM5Ve147EvpXHQQ6vZlenPyE0oZiv4h9R
x6dEVpH1pNRoyHW/Jh3cdNljWHrxOdEKWn44PY9JJPLP9Ij3hNDrrdVecJTaT+PYaau6yp0Nl/HL
h5eqrGmQOEr2UAvzyWKztrfshSkM77X0c9bisBweDDaJB8JlUyZkOxsi4oMNz/ky3wTYFU8uFjOn
5XJtx429+18+E/Hnz8QQzLoFZ5ulIi0Q0/O/O9eyMPB6Yuu6Y5j8yBojPNu+2i6ZkwIaFeR4Ax/y
N7MiuMthUPe4DzYdGr+1RqjsdrY2WXnwOaBZ81jYkB/dpKEdPy3etrOOo+xH7RLsplRJjlrD8ntS
XNr8LJrO3I864+/EtoqN21oVnve0fATjG+FAje3vg/tKiFLyzaIFsFKq0N8qkvE9SPYOaBBbRbbc
wzd4AIu+9NOvRYGEScquPRhcGK5gsMlxrqz+m56Od0NxVv/LB6f/5wfncArZqqNati509U8f3Jgr
YOOGGspEzsI8q5EhPpKiMdnsh6QUZIeRxJdPYjwZm3g2QmSP2iS9HfRpG2CSq0svq765jvm5c+Ns
xQCsfBjisICx1Ln3NDQpXoaJbWnZ3XlMjJzpQ0wEe88kBFjz+JyWyH8CJfZPEmvP2mqsCMOuCpbW
p0ZzmRGe4HKALpTRab6ito1YBLXf3u2BvAjfrAigNAcf56Ltffvrj0j/0zoGO91lLRN81QzbMC37
T+sYkKKsrbKuPNoCBH5Ri+5G1MwpzyPls94l+b6uE32ldzbioz4FLZSTuBCPAKtDghEYqDLLINFH
quGj7QcFQAufqt9O7vRHt0IaSO2lCVl7IPhphHgQqZu/fgfm//AOhGpplq2xpGpA7P74RyaCkbgF
RNRHocKsSmvm831b3mZfmAeDgOFieUssTMhkxz0kriCACTyV8F1/lTT48qXN6SyjfryWKu4Zber3
m76DXbqW2ZWw4+TkUMGvRlySGlNjsjFKehs+c5l/6lXne43sxDLVCgdDv5U+Mso1pKo8hC72ZRw0
d61yPbSLAaF2cQDamtYfBoZEoT1CZotVFoz66+b+1x+PMb39312oNMsw0Q1oOPhYPoA8Td+R3y0e
gH5t4ZvIy7Ou03a90ldXY8Caib6kX7Qw9SoWDbIzbEwXkyy4AnizCuhX7wVi6kVdwyCUMeYBPBz1
s5J52SpXwCmPXZXiyo7otUbGD8h9T1FSDm9Kl8WMCElJzsLJqoFmjDoULLCG6Y6pt/lldIgK4X9K
932Rp1cN/xIpBadZvkLwT/84Hc3aFk/Y8f9yfdGtP38cXKodhpic6jofjTk9/7uPQ8F8Y5D5Bulb
0Rg5yiz0HwaTYZxi3QoIvZVAvr5gBhVvcoxHWOahYjFH+EmLFOqSmgAtDHu5/RjjT36KlAA5CtKl
I0TxeZ4kpeOgL9sm+P7Bh2qU4d4myFD/+i+rOf/5VuxJb2zr8Dts3f7T6qaoA38lIysOHoPwaxG+
daoxvvYZJXzVhFs5qTH9sMfimeEjjRmU0OBHzVX0HYkpo9CLvc1yhU7LOduDB6sBIXOznH/L//pD
pVTNldP3nEBAHDD1nw7/sVvf1v89/Yt/veKPr//H9j1/eEvfq7980flp8/znF/zhh/Lf/vq1Vm/1
2x8OiK0P6+HavMvh9l41Sf3PUm965f/vk397n3/K81C8//YJykhWTz/ND/Ps06+nptJQc7g8/6uU
nH7+ryend/jbp4f34i35j9e/gyX+7ZMQf9dcAH4Wa5mlG6bBT+re52fUv09XMLqsmqly4n76W0YC
TPDbJ0P9u8nSjVzMNmyXaxxf/ypvpqd0+++GZTsUU7ptYxnXxad/vutfBe7H3+l/LngNLgZ/ON8c
U8ctYWhkyjoqsktrLt1+99WpIAD1qQjlThqiW/ZGsc1GEGP9mBJAi2KsC+sTqptFAT6WZnN6yT3t
ZklA0tbYfcNUwM6gS+tr77cbpp36Vh+ANGAbgbdmN4zUCUEpQUNlgsypxu9/mpyuB9XYJ5LI7j58
8fQaubDBTF018+UIChPKjEc8KhuDhTGK7w16hZWGlZVueCi2ADF2heMvZdl+GZEFrtvA+Y4NZWCQ
o12Q9VQL9LBElzNdW2u1eq8tGD5JZtFgzG4BHfFNFzaXKAreg177nJqSGI2uPhvYELQfYxbXW8vO
UFUy0Uoq48iihTy1q8BmtZvavWQerAr6XktTjwo6xSDqUF18bdvhFCJh1jt3eAGKxjg4+ZJH5WdN
6X8STIzIKkCDS2I1WhaIei5GZFOxfgQ68Yx+6IL8hmnv8hwN+pyuWJCk23TqKmk+pDepDis38l5J
utnxd8RXmJBHkA11uqpc/0qjCNhOkC/h0xl4MLPyWGvhN1K2LtkYxis4TR5Jut7ZxMmMfK95VKj3
NmZ90ELZHsOODevYFBf6+ud4AOsdTCLDyiZ2pQ/liohE7cBE0FvUFYK3ylr60tAgEqpkphCZYlPR
qAHZEmXr1OsUzdQiT6f/trEhVdn9wW7SdNm7cbtLw2kL1I77IS4eOvQKtKuXaKW+RKGHoZq8g7i2
vpq6dQttOrjm2FjLlHms6gTyzI9qNkbd+swjqV+kM+J4wEGK0+2ZSKil1prqWtPaVzrE5yqehipu
smBFHTe1Js1lUpjr1Onl0u4lucyj8tVC7xoNSQvqNMxOSRXeTR9MNr0/sjnBzGbSUQ5OeRk7n8D7
LnlIIic8S9leC0CdZB4t3L43GCTKcp1g3r+UTX91hoQONzMPts+RsShMmCJZ7Hxp2YcsjJqiyhWX
RGUc0cCJCaPKX1VVTyagTJDqM7NLwViVYEUWpv8zx2ZwKJKkXfCGVLJa9phAlGWQEWnvFhOkr74o
oAwwClY0qdyTkDkTZ1M+O7JaVTp4nRKIbJf1waEnvg6iZoHsEeopV9ODGKuTq01wNHwUkhJ3TQgB
MasE8nKKJSOtvS8+YFHgKfWDq5nbbtCyrReIR7sZ1FVMmR/arr9NO5TrBhFmKWnNRRv7C1cVygpu
ab/poRwv+PVOAjkKfgUyEQoMLm3wkzHYQfMAq42BGi4cQm4Wph1GG9MngybKVWaukX4M0uCSO+Ww
cowC5kHbwVQoa3cD1WjfCQCfQsu3ten1G1cZux3DhkPpYIboA63aOWRIhVWwRCqNT7wG2BZ1Q7AQ
XcHkd3RGrE4mtZtLBnsIeFPX4QAJ37ibjcZ53z0qFIn7AlvqMkPbihyxQrWOTAd/zKpXAuxUMgBf
R3rwJk2qPRA5glZRCaL9Di8FE1hYMF4GAgQan+bBJ7ah/YJmb5WWfUpXvCgYehq+tFbjsuI0OvsY
WZ1JglXftSg4yq7+onFy7qN6H/olbjEvtfalVgFA4/sR8TeMM4LF+9rIVoohF2qsp5tOZ79XSXbz
gRYAeLadJdNFFLjpFzsMgk3ZR08WCtsFy3u77DTwo9WwcekMAl2MT1oEaL/Wv/DteYlVMV67nlpv
aJ9bzz4KdKYvtHfvWVIt6yzahb1urRKUr8cGuVdQjgejUyTgJ+Ff1F6+2FZPom7fnH07RojQDSdn
3RWYa9zS99Z1enZjIhNhbOJzcKW9Mlt3bfoCsxeK0IXCu9+jRIGyGET0GX3Yo/lLmRIg6gZSRxVR
N5vOb9S7qUVfOftw78oHmdnqtQI+m1ceizIGkGdPLZdWWRJ/FpoVhJoIJ9bQcdlgpQSHWLwUobNC
lodu2WrFMhuArrFgWUGXbNH/ELw2XXYUkxj1EYANbMDo0qOMQ0j/1gy46/y4QTsMQKOsSQAT3jm0
NZs4QUaDoYWmrNUCGC/VuOAEPHUkkixbRdkWhv48dBFoaZckMWGtYq51nIzNsk4ZlrgJkiStoEMd
EKjgeHTGUaw0Wxu2LLGSprFKU2XvjTI/Jg7090BOZE5UdVltaXTpkpcq19Jla8ll0TaP5K0rW1Eu
DKKp99TUS9tQiwW/2bUCehtlDRcD89arTIhbd3zu5zw6bHlRfmqwU8R+TCT8QQ8a6+oWSb6q7DJa
+Rlyo+neBrA4LgMQ5DJxI9QZEd6CR8ShX6OxRtkQf6UJzpcvVXZ2idt2qJ0NTjpxCvctPg8yigLS
qMgFXjq9gmmCXHUVldRZDqwHRjhWO5nSQx8AseWVidGj0i8mvUpoj020HfRRXfoiYPkaOOXwm8bG
Q1xhrUytYY8a4Ci1yIQ1wwWIfh2Dp4bmv026pObaEGtjsddyvkE1nQPMtDAPk9YqFoEaPWDzx+MW
p5BbzIr2ho2IJai2pPoVyyZgXuNivliP+OQISUWvOqXFWzJXt5Zb3O2RJZqYz45AFM8hxpKJQo7Y
yIjKe+eH5TpQy2hbDBBc7CJvMSUyhNFd/LeDfcCBrq5aD2QzCzSuyHc/gBaXSIQLNZFUO7UMcMOU
24E1ecFl1toMyJ4X0nW5+BGlt0toI1kRiqLRRmtYQyyezs+lUys/igrXaFXJpRnLlxBL6wlpuJEE
t8w6SJM8DAupsEomTRBCgQo6pyUulRNTU7uz6t8wheJ2TkrIjBYT/FEU3zVa3wuQAOIEKUGs4iRU
YBbCv4/5Fhh1+T6gO90Ckyjb3kChRV/LI6489A33rKFlTLs6BzncmzBuKXREGy8IbHFgNoKMbrVm
DVI4XpoWD5dc3eRLo3UVjMD+mvhYdxMcbhvYZP6S6cOiZPcM1imCdIG9OwyUnU54xlYvrGydoIVY
mExK1qTj4RB69XzdwTwMTMTUi+/Muld+74pjkeikoMcatXDIfxoRshkn33Q9itZDjdUNjeVAWpA2
1OB6SSpwNUqhVoLxrRRozfA6dwrrssUqm6gsvFldv7CQ7Ype5A8WWIX1WGjkCNdcDAZERukkOrez
HMqfcncwwKy6UuPkSBziswTCR1/uK8Z3iwZSDwjIZk1aC39gOJhLwYBgSWCJvc8yQUS3pdcLe5oY
xpq6NvXqprVkG/R2+aaFDCvhXNTM2UlyCFdRFoBRMJjf+z4lZY3nP+4O7BuO+AC7DWbu9zoEp5Xi
7VjULtYmJY6xNkntEsSJd2w1UexFNOwQ6NGFkxsyLMJFFdrvdUS4ZGcf4SbCK0gbPGCFfvUinZQ6
m4Br3a48BMqLFNq8A+jGldoSF9uzL2nZjfD1NdFtAr1cZ4laIBUWr0lt4Kr0bAASjvuNDD90yTLG
/qpHNu13m3EYwgWVBvMikUO4thwCU1Cw032efsMswJUgi+ASYHBoKxewMMkTp9Gdyh66smBsKCuJ
OU0TA+6WD5cvJk9i0dCNAShJQK6S55LFgP6nh5FWoEVbt6xCBNYb1wg77V4Jsa5mqMW4MuGVRO9F
K2kiEUXMY2BTqcJbZVj7F7qpdDSc1J2qk0fhB9l3DRFVm1Y/27z4CiovIuF7kRqJuceJ9pq0RF/p
bkNl6tWw/IadTj7vU9kR4RqnIVCIyE0vKu/wKergESWvdK+VA2+PIWKUbDNtfPXiWO6VTHsLJ2BJ
VCMyjJXxGAfktQW7QSWGOpnsjVB4/W2kLpoAnoAKk5aQWLlhBoFRodffO1iXeYAfERdjy1ILnyXU
mNWY9KDbXq+WJWQDx3yjfLI2UV53NOQ8RBtQ3QC9D4uYYEPZw+1SoDbSeVrmGcI2BasoYesElvPn
wpvmxUjWeHM4IH7iU7mCK0ygjSiEB/Q7UuZumB5/5mOmrccuBLE8/D/yzqNLWuzc0r8ILeAAB6ZB
ED4yI72ZsD6XeDh48+vvQ+l236qv1aWlnvZEGqhKkRGY85q9n02pFqsHCBe3aVbbKQkdf5gpEtQC
XXGh7OoHebOV+B6NzbNr1FcJfvIYRas7xJHPphiW+1Glj0Mev7uLyN+sQnuVieY9r8qtVSzvhA5d
Ke/VtIlPpU5p6rn2icFhizzarneDA4XKkQdPjsFSWE+SzdphTFEzkbbAYhhwkd+6BSYGeTBdnWVX
4Tj7iuRQnyWQ2roqb+7yNoUONVJcTs0vT6DaTevshCzVZ0+8AAyhtXDpJPuk3lrwfrjLvCN0JeNo
hNa510v9NJAsGok1X/pWeRyVCc6oKzakCDVthVE+Pg0eDIkhqV8Xz6s2rqy+lBpD3wPpVM42i+YQ
VUU0w0de5S0bt0/IWLK8IxbwZSFLM2opml03pbepmhllDiV54unH1pp35G8SsoWGl/AriqtwZYfU
TXWbpnIv9L7y+zl3DkR7ooloM2MXy59WpBFxSde8SUBtn0yz0oNw8PjfRqrgfmIVaqJLxRKwz2uS
gm1AzhsEiG8umuZMo6ejbfbTlnuJwWn2hvMOMpnuOtT0qe63E/4n1SEsd1tbrjborynLSe3sUV0I
KrM+dTmrPLvDyZ8l5zTsdk5hJYekTM0NPHE0aF5DiwiwFLEOsTIxWbNsbYcJnfMC17+sfT3U2qBU
5WcmiSqPp9DdzsQIssKcnd3svogpQtrIv9ZXbnTXOiO1d6xbwTxYu/i1jpf6Jy/ZnBHCZz7RK8rx
p6ajb0amUPAqL1cNbV+fwyFbq8nkXI/zsilWJsoCGwihIFKxZkE8PosliPLK86WtCDNxCLSyEb+l
ur2xgXXMahQPDrX/2Y35h3Q3yFjIBUaW0VADKvNMp9ivpzxmP3lxqzK7AIE+pyZgjxG83g4xi32N
LCCtIskPnJ3fMvyjxzr97Eal7cIRVjphy5auPhcEinSW1jGTsnrFghF1HeriEBl5PnuIiOOtoedv
tUpe4IiitVi0j+XMVvXiLCerrV6GVLm+LJqP0KasdsZvBVKfC8LwjprTZevSMjuiWKfUFMs2bD/j
AsKQg2vGDxkg7uwsfqGowZE64uGrMPRyLHoVCs8RbnLL8sEPZ7AgLFRsiC7IOoxhOU2tRp5vhIQg
Fy/4L+Mt7uO3JhmHY5nUpHOMgWskR2w30YaXNLaBLmqpeBu/dlR4b3b1ZpHAQVz3mmAHOaLDcXAt
Z+VxwmNIHg9bOJjHfpqmdxWwGpT4Bm20m8M/IoYXQQ8r/gV7UaERfYtE/ipU9KsV6St2dXeb5PjI
oTTRNBPup8sheyKHgpsb8+qmTDSxJwbmE7ePX8Nk2kKuyI9hT+x8mNxP5Ms+1l71veV9E67VRdHW
h8jI390Jrb47GYQPJpTFptX02xBq6BlCySdPeUUuzvImyNLYxuZEQpkD61oj/4m4Rep6M1MXaOvG
LhP2PoFTc8SsrjYk3U68C5eX0mISHYHHcobWeehYCWyoIAp/rFzQMRmxizokMC7qHKjaNTfl/GNm
s/cQewYEzvLSWqGLOoo8MxZ45Zh9L+LcvJThdPNs78zqcj8ipQwI9uNxPNgGKc6iN34tYzNsmmyA
TTsWA4MJoFpVEW1dZ9F2ySLPpbKOQwY7raNp7JCt+W2fNn5qDYewkEhTIhbQYzq4xBa4xAxpy2Ga
XUKR8pSrnI4n9m02oJfJDWzd3A4WT64e66Rz9KfRASmMcJUmP+uuphOY4E33yCLu5FDc297CjwtA
juWsJdlbesPJaz1Kp2nOA260ij0wJiYDIEYZe5dhKD6hJWDOWpIHqJrxZrQ05/BrHtBTWmHpWyOi
XCrK5RCmXuezdUexNtjoq1lchqJ6tiTmm3wp8ruaqOypHc/KcQDojKi0kWzXW+qbyKJUnt17rQb4
9YctXI31g9PdI73m2S9+lFpn3vp2OmYOg8ExtnhtFQ8lnmg6K+db4cYdorZVm+ihixokLWyRGNF5
KR5M25z31Up9Y0ZHd2PSsKdr5WBPWBXKytt7FnVggmVZpDYDOKwlmGTiwodQD14vgZEht45pPI5q
gVA39a/QaawLKqendJAqYMVr+bjA7cCuo9GvmxdsL4wpOUxXiuCgcWyoVtSH6XsnmmJX6xCDmrrH
PZS10I7jD6jK8mCwGGKHOEJPAs/ESDS592gL+7y6kdx0MLIiOoYkap8Its+LexcGiszS+MlOqGeK
3FetUx2HXH+z2gmxknXvqsxkFHisTBiXVoRsOeXo6XhetnUrWOCY3+pRard8kYcZ6y9AID3F7iCn
DQBDjPdseDZiAMg3qJG4QHrTE2+SW6TweNB391gpyKUhqEOdByzzKDv1oGdO34uGDAOsJH63EInW
6O58QAO+1xSuGGEBuGNKh9OafIChNp4ACU5EG/AgjnnMgzQV12akiMPTIR+R7gyUhL8EUdJnWzjv
Yrbsg+d4t57sz038RAiR+8NzxRWjhHlsXcRv5vhAUFlxKNi4b1S1NIzmo8+wbju/GwhSHsDEJOHI
gKOfaFxD/DOaKZDTdaWzl6l4zGS7z61lumQDqBjd2KMN1XcSGIreUG+kY9sSvlZ/iax/DrFFbd3O
q9kkFIyyeSUWjQXb2dt1VThs1IzIQrTGdlAnPa4BgX7nm497Vyls3AS4zaU7U+UNeZDY0xuj9g13
IGNr3Oi+keTjLrfIm3fX7BluL7Tdyzso3J2ZzN2W1rD05cCQrkDjc4jNbw1jsUPRs9hgnvga8zY7
qdhRt5LAilqr5U5nXBTN1c0rUvTILYKeSYQeruaI3AFsJoEiND0YB5LYKxEBI4oX0hB6d2JrWewy
tAaXIdcuLSBV+gQWt7KxjC3O64dsCTuGWC1WJqGN951uDOcqMe/7uX9Wwmn2pQUT1ynpOZ324Azj
1rSSIxDLiwSnvRE9zoMutM/4y3PeecX3LqL0WKJ1WxPaNTsBbx+VpIIOgtOrMrTo7GHVKJpW0OXm
L5OJxcwCCG410c0u++zE2uHdLJILp4p2yDO6IcyxvxJUOPux7Txk+V9N6Snye/HwN14N6a4fjkvp
GJc//gNtNkSH0ngpJsSM1bDYOzscU6aatQpaS4uPpsBvVloWEesf1RTbxwjaLKo7yjyZeRtvRjkQ
d/WpI/RWSf0zFcxVmvfYW5zDiDeKAXMZNCrq2IYj8gsnM6B23i2YcE6JPQyMxHswQprstxGVdMMU
5z4tcuWznVJ7IIAyY+WVhyZypIZErsz7MjAXLeU8+rpwv01ZreBvtT9tRZjQ5DXesaf0c/S4uxMx
LnHQzBtsmp+Di5co90RNX4QoOeqLdNcVxGoDoHW3es2q29MX4Ye6d66W6JDj0djifXmamvhBeenJ
693hSBCP/tTI8L1KZkR2SFx4TQER1OI7Gfc/zEF/bOHC3eMnetE94zvX9ZebTe1R2InF/d192CJt
eCykSzX47Y/RbRwz5UDphvXSMHhcS1dturSDrZCUJZTJ8QuX5iuLSP2gmGpZSVixuALkakXf05g5
/Kpe6xmAsg5sZrxoRdz6yrOcrcvIFJ18+5gKrhU3IYRuluRb/tz+gNDrVkRk1KAGbYI6gYnbNaTL
xZN8DFtGmIUU7N60NZG3KbceluKTyC5QbNOD4zQYxyPAfPGTnhOiQj1yUE68NzIoo1qYPukaHVLJ
lpR4AvjupLAw8oBApg39DzL35kAjOYyZpl1cY86UeTGrfV800gf6ZCCFJQo+R2tOf67u2NHHZBf2
8tpoHUahcWO4U0dXgLCxOsrOgG05mqAylZvtDC1IdO2eW5wQWGmTgZd0vc/vcjBVPewLo4yDBdDK
bln0p3bdjrEJqDrsWX0UXY3cSUiqY/Sz6KBmxWJ/w7cypAyH++6WiurV4RC4M9HBoT6OKcIM1L7g
z3elbXxVDMQmJ082S61rh1pMd2UIN7VItYXBFe3sDP4H2+p9thAyulgbfTIvnqVYMpoM0N2ZeR0W
20CV9vDoVcVnbzUBZhVQJemyMCWBzYxJ/DlrR4s1DLT2Zmn8KXPf4i5nIti53sXI+u9WzWzLJRRm
hytVP0R2KXy3NX/mHGcbvaFaWcWp3kJu2tgurDXiRA/qWX/EWU/xMK5d2FIGtYK8ALbetfUlYAhG
x+k1j1DMtCDsiRmy4Y5uVo71hm4que+c9rWwm4AQyCfJXb5VFvy3snmKva475FP/GJKVl/KM1fP8
FdsAaxwvRWxhUAQz9EDi3Yd3Yx76zWQ+4ujnmB7rXWKUQF/q6VzM9c1ojH3NfTMZX+02NroHXEaf
KJYfK8Ud08XyoHSWCWnU02D2ErHZyOhjab/MgoFTJ5NjaLQN6JoI4CA1VFU0dzWoeJZpGbDTsLpU
XulsEDs/ZrAlR8/XzBJmRoJbw1nOQx0/LOnwZWnazzEvn3WIw7shVw9aWj9X61bcsWuM5Zp9LfKX
Rgn0So38qsf4opMKfEBTuLg63s+Jk1x3rxhn8Lv3HxoNzobx61sz4C/CJEGerr6wVMvM/MON69z3
iuHTGOVZVPBm8JlcEJAfG7XuwCpj2HbzOkeFiW3WP5Si5wsx8J5LZyYag53UbF363CDTKOGsMMlV
VizgO5TjHY2b5t5Rel9lwqKcPAp8VtahzSINYQ8BZzIjbMf4UQ8MCKYwNDdD1F060h9cr3gVvffU
xTBY8Pa+NWXHQ8r/ISTkbiYICrltsjHHuN30E7jqpfjh5vUmGmo7UCmrFtaiu7Qf9qLMP8Oy+Elw
GFkZ3ZFz1mQuK5jb40DbeC2XRmGu2Uit/W4Q1uRz80CdFlke5FGDqa5bDtAAU6TvANt0pznoOHTw
jb91Rb76jH5Vwhq2VgPNhjoV77VZsAhGttR3b0U5I42IUb7PdAksYzGSAtsumogaCF33bmp/zsYd
iZw900Vxy82eXOCcwIQqS2+Jtjy2kGggwT8KcxV9yfieeeczg5+d5aX9nkhFsbpGWogSRh7tlsh8
zV1JOqZ45uJQj1TzT8FtG+gyusRjd1+k+VHzMAyzuguWrw6p1VaF9Z46fytcQZymRAhgQe/qQNvH
YDVCHSxGZJb+aHKHl4v9LMafOgFPRlIyN3ztuuhN6xkEMaAy2AQuqCFKjIBquTpZeK5aneIpw643
MqyBPkjOH3cKwJdhL0uJi6UBDDGRmKuTliG9JN4vIxSA1M4p3Wd87pV6gaLxDdrHNUXMGEjTHQ5k
PRAiClHsG5kJP3oRVg9u+LDEZnHR5/a//6Ow8WinZk5a52QdCaj57o7WhxEW1k7lGcN6s815vaOI
aLPTYFN96n2mHclp1vdhD5qckw5QikkxzhLsMqSdc+lsrB1ap/siz/Rd1M68aTVBWwULXQeXjtIp
m308OW9JUR+j0H10RyIrvY4oF7km7ChvGnau4aCNr6AnIe5jFZV678xZiw0A0JORZgGcAfDSusEz
PndvbNlbxCbznjGHyeBeq5EMaDty4+goSZo9NQANLDc9dmPNIl240L/LnIufsYyK63pbS+PQdD3G
SPmhhuZs1kDVYnul3ZTXomWfnUooO5PbHhY8jzy6DaepvtEraW8be/B2WUf7j7f8l2kb773H81PR
B7Ff4wmMONgCTUXSJ1DIb1kPn0t9eQyxHxCB8NlaSbpZzNy51JqWgEzxIOCqhmTk4WAs83KnhxNO
BKYblcDzVo9V0M3ZvZWU2V4A0cE+Ue2GEr3Omj0PwmdInK85aa9hTCRE090Ef4gc3TeSYB8E0vqt
Y2Q/zb7/5TTemZKbp91BoNS8MT27JMpgLW3+6PPpSfASxi7dbAjObQM9BkvQ1HS3pDqwSNfvhGJs
VJWYIGnA52y+jxLMgek17pB3RLoMzBAw9SSKLdPynzGvc9jYcBWtkMVixRKsT8Z6g3nM5RTrbryz
zg1aTBwzz6rTMROzZzaFKfxeOWcYx0gXu3dXvng2yaY60p9UfRnG1cuJuILvv3qR/bRwHzA8Exja
GTsDWL3bw+fUkHxtzrhP8k1PjIfVGR0ZgEbQ5pLI4ZgWot6VVE8DB1TnGJB1UDo53xunj/B0hLCa
HH2vh907mEE66fA979sjERxnrXB/OTpMb6P/QLtLGo3pgTPhNuV4mZYJrkChP8dW+breTeXoDtxG
CfYcjfN/tp6nRNHEu1fwizjTE413dJ27/lhE96PsXyC6KlYty05n/bfhRUD7jcqB34U4XNaLe9Da
+06z2f61aRyESbZmyUwzTaHMfWlY9zbQxaLJLiGSMoe9XWNG+V55qyO1/OjtA6p7QZzDCI0+dPiu
rIDNnIgNiR8Q5GGxjQkuZlh2hR4LWJXfJ02yZ9bG3zqroMsthxubgq3u6Tuv6GANDBunjs+YBdCm
gJOOk+yXM6m97Ikfqwc2GTASyReM4lxAvmHcivwOdUzPYqcCvjyfLZvCupQQc8IFY6mG007zNr12
b5QzVCIvP4zRJRX5Rbe1R373R3upz4Zb3ZdK7mLLDFzM2iQXvtu5uo6VSlkFuqceFnDWhOQSGRWC
KFI6wSCwV1v3nUvOV+wNxVLDOo9lfonJpkURRHpHSyM91IjXRljYKEtAMKOC0BhR+lPjPBdY8H26
pU2lKVAYZjOz6eRsC/VW3iOvj3eYexmdclDq9EAyN1/JfQfC6BF3thgdy1qkQuSrMjCd6u1ikSKk
1704djYyrHEtC2LchijtqbvSFz1jUFuvm9yYVDhw5OWvvrc+5gSlVd+CqPeW8kWoISdsXcpTEi+7
oo3XXdxypUR4ivhnDnmKhuE5bLKUSF42eUXPa1IsLNz4wAvABdqutL92bvkA0GejxVSNsWrdANPT
nabV2WE9f+qZTZk1LgQNpu7wULe493N3uNUCJbvedO8JaRvIYYz50IwZkRsKPha7CIB84g113Hxf
ZtUt8nTtqPqWPtFQ9RFR54EJcHfJpP4tahxewg3kPSGJ+7DrdLnzxjY8pQ7W9KXX9RfDnL+5mWof
nTL7qajagmh9Rc5l9oNt8xPkHQaCk3GHN49dtCAnFBfssRi/tKLo94VFZ4azPdtI8N3GzAUoBhZa
tla/ZM7GDXmiSmki5KObFOiENnUeXmtl4E0yxNFMUh3WwMAFmjTSWcZl64KAxVWZkyXSgA0d53Yf
KvdVgxrJ+PRkGpDQ7LJuth7V+RDVzZNqeCwa2X81Y/1UEAXD6spIyZTCCQjCJueFmR9adFi+UTZH
acTlXmtrNPzMxBShlDWg1mDRwdHE7mwcUNFhFQZ77sXlhmzCihsTIoOSzgeGYuOdMI9mBz3t2W00
Zr8F0TjSK35E0FVSI6weFXssxe34YM6PTjGRk2nk4X1bQfggv4KC2TNNcmN5Q1nCEBc9q28TGgFW
NDh+QJy4SEkD2GTbPlYWDw5qDAY6D4PmoNFociMYlEIOVbNYgBaGcIv3cFGWpQ8jEfekNJr7JqkI
x03VKdVvAOrIWTEKM5hYfFSgSGptW2Zoi+LqmcIkuibDxPqBE4XIiDUvY+gZw7jPeAj2ZlRyQUkj
cjBfoo8ifGFNoFVYqnvs4L1a/EYl1pY6lZWWvVOiuNbz8OY0y1l0+gaZTrY1QBly3pEFmMHps0nz
BeFRc3b0vPvc+SmX4gPJAP275qBZIPhuq6QWeN5XaESvRax0H7umxfaseTcFpulo1q9uy9Sh0+SJ
i/7WEOWLSAjU1NDeu3kybPthOfQKG0vJ65Od6V7Ul9gWgsCBLxY6x6wbOPB4r6e1tRLl7GNiAk9q
DIR02XcyKEkyFehM68lGtAX/oYiaM1R75TtFGNHfEEm0pHZ/kn3rFxhE4HmBZxYDSqew6cBE30oL
XIFtTm/gVwCtV+vfm5re3lh1GpPZoa7jDbyT9vCDNDxWu+BnTCxePrAQOH8OLUYBxCmAAUClmx0y
L5GHtMpA2OO58jtlxuCWfk2e6PZOzHnTu0TZIQD0imljh4S5SnykWz6uuON7LBuWtjSwKDdQKHYL
0lgIKTYZBci6eBPbBA03zoNm4AYZohDrg0tsi+WNd6bZPfDQA/9042fHY8ZW20BNCxZB+Z1icbdh
HcNXcrxTia6B+sZBfbAMTwoTGzPt8Uff/HDZiOajZP0/vOj98issrYPeMBAYtOhXWo3slWm9BgBw
iFnMbeG1ckNtNJ0rZ5P96svB2ScEmxopDb1Jnp4XZfd1tngbYQcaMY7ClETxRbm94W19naR7Gkjc
jOJvnpuycNBMC7nSyBQlXVjBUpWhYzItXOGEozthdfoDxLHUQ3SYHftG6WpRTvQ+ybAvTQICVMPS
ZvQQYsy0F9smJS9Rix33qUg522HmMgeo6cN1rR1e6lqfLqrEIQf5+GKBzXkaGgBd2fyjK2B91QNi
nGaadi3Yw0AvXCp6bT56DSHeI8bkzGx/5sbwLCVUBrbhoLVtPl0C2q7AK/lrJJfA171Z0IMFDSSC
nNsuN9bWr+iCurWybZM5LHwqugplkcaThn0w6t7gsytMdxPeexx5CBc6hg+bEM4nmvmHAQUmOasz
6i1L7YYJJJ2sCL5rxwAT7t7VKX6pBTZW6s1E2Y8fFOqHjo+WDBv3jDKJ9IpzwPSuRJwFUO3aovvh
XHYVcuJ6oPpuIsSOZnfP2GbNnbG9TWuzprDnUzYvqJ5Ycc+z5RxHlP2btmQCPmbHvj/Nontn3SG3
TTFThMUlOkiRHGcETdlgItbOPHuTjLTyAK6eIZ4lp24mpKLVSetOM9IdZfLCHHCno4tk4axuFT1j
Hpt3BNGNQdfwzGgGooYOUvBm1XUUDIV2JOzudHwYGxEVll9mTJdap7vUYXifJWm+HdzXQcNxINqq
9SO4wYCh0wtaf4kBbIWekA4gctAWc3q0s3bvtFJdquIn04DQF1m9Juxqe3QJ/QloyTXM5xB4es/O
wPY77yqKHus4w2fEUzcr7m8aSpoD9sCtNOWCoIws6q6y7Es/cmQXuUFmyZBfUivR4KY0IK5Mybo6
Hk45yhIMCMV4J6rHuQBEGsH5vfaj3Z6nmQJ5VsX4BhnCIHRPNMHkAfHrvXQzSfU1NFy6pLRflrRO
/dwzYZiDeI0HYg8mhxVOTAFZDSHipCfwh/g8Qsl4Fct8u65YJYhH0kJZ3s4vCrl1m9Kh6slB6lN7
0ArjJtLu4rUda5Gw2iwIllb4Wt6oByLtn5JVH9t59rsBRjVhElhl/aeuVhQxivSoqZDTj/KlJ8dm
sTQGsy52DjG+MxIBeG6G2qNdiKemDhno1R2aQwWmt3e2ocfR4NmCtVcDpqpGdt8h8mVltO60423b
YHodjC0Y+I9UVZdWYACHcZMGQ/PuoalAKGvcWi+GkjMhFiA+lApdURPlgpp01lrerClr7HjFHQGl
ehmY1yPsgGbm5bc8zOtz0Zy7pJyDWU3QUKgRhwaNqSZp62xK5IWtvR8qU1JO4YyBNtWDNtEcBOUF
W2ifCdGjYZov+Ti9cAa1e2avQ5Vlp4z2rLIo8Ibr1CLZSgs0dMixh8MwfXaFt/jQn45O36GKsPuf
YWUiII2bhzYJg3wCTbLyEMwKRwSj3I80+ZwUrU8KC4M21r7LSbY1mxBWYBzvw8xJmDZHa4b5QHPF
a3xkVnMiX9A5ujbVfvPC1u8wDCbPE+tGrfpuZCJoELEFFnG1/rfePbhl2Z3GgtNjBHGgy66gYqt7
LPNj+pgMORMxV+fhG12MxfGlwOZ6suGabu0ealM+US6YQ3Fc9OFCgGkO7gt6Ms5dpooOuleC5919
H9cwtBXz3oh4Rvb/5VkvcNSvSxs+lrk3+Nx7ymCe1Y7UAk0i1iicvQay97BajpBNM8kb6YgTcxGb
ymnvNNPmYJ5/1h5To7KeDuwBUf1g3/E9y/wljNe6HQj97fv0zhue0LQoZMsVb1Zhsp9V09mO4Unk
KIg0BoDY+KZNVNlvog0/peb87HQVB24pxHYgqwZczSeYfrXVRn1h4N8QQxMzKsfNUlrr4rOOLN5g
zcnLQ3ER8SsTIgzGz20vH2e7i6+FZ99cZAWlVxoo39h5O+Ot1lmol2NZbPFmPYlylvRs4rUZ4FAS
pRBUTZPtbVFybcTknq0ih3tFeg1hh58TPT26eBJ1GMeggieIZtbORHHfokgi+Uk7bYd0L9lXlWag
Mkgk4+z0ft1mHVqXX6nSoT1k+nhqBEbiujiz0thj0V6YvFVPjZvkaOUxmFrHnlnM1k2jD6lpIIbG
5qVqoOyrtGfJpAdljJXXakyxtTR+2mKoPkxDhdslQYhvskLbWP3FqUceT36AIdMfqdbfKoMmMKED
M3SiBWIiAOIeudMcGrT+0XSwLIbB0yoEzeRdWZNoMY7TB1okOoOMsWYZXQnGRidPExj3I2MWWHtx
jv9FJuRdex0q/IhxHGfmTN5mT+6RxGF7Y97PBNfOtmaSHdXE3rdBQ/PS9tNXUw/lvnadrY2BxlG2
e6jREzCpUDH3lFvv0nriZV93+SG3GGSLChGP4d4xHBc3hXdNdYLQvKbsd6ZCkqokErCMPYrVQVtr
nHRNbiC+1dW/1ZANj0P0QyB1O0U1IoXGiD2fSuYX2pWvNkorvwChu6th0u2t0VKHkjnFd3aJ0WOT
0pzwwo1L1vUeb9u9zAizS9GcTLJInlVNIlRlcy2i+snF7rJ3hu6kPSunqIiuLCEJaMA9EcOKOuLW
G5OPPi/u5Dqr4r9ROikUPIAxZ5vKvOYQVlPr0Jgu98gq0x3FUfPYI5HH4xLdxXtKN4pX8HIKzAij
sQ/XYx7PolOn8jNOEnwC8/KES0+IqjOWejCyrtHzZyM3rACjUxvkDdHguYMmDkZvvHUgbu/W7f3W
FcDBlBBQ5Low2c4swGfCRG6unpzJlEPLEhIVqZloIHMYqhSp9FgK6Fvruh8RzKZTOSGTcd5rpTR+
foK8oH7pJE0dIZCBm4gWsY3Li8IKcEHztnXryDiaJctfqYfcmEu2bE0cEMQVzUzu5/gxNptLreM+
tPC8d3Xrj4ZOyb/ojd96S+CEaX+JI8M45GP3TCjI5BdpKTbILz9cLJWBETkARkTqnm3RPYfMkg5i
yOCZUNkuOCwPQJqo4rxs9NWq0xtIQ2EDcSo6LDgskmzfaZKzyD0CbNqEvXr2PbGJdstldLYABhue
fOsdEkjwlWAxi4hyZH9WFvbFgC60RyfLOH/Ed0f09rR48xata8epm6NkTKPkCjIqRNRE12RZQNm0
8Fecmeqf6Ij/9gf/xf/6v03J/3/blj3s4/932/IN5nPbffur03n9V/7pXJbyH4awXcv1PE//i3PZ
0f/hSqFbDurt/3Ety3/oUpqeNA1OWSHsP7mWxT+kLoDA2PwbOKFd5z9xLa/0iv+BH0jh2jayXZR0
fJDFJOs3uoVoVCadqrLwjmgIKWFHxuY/75S/+Nv/QgL6Pz/CMAz0spYBxMf7wzX9J1c0eLbWGuve
Cty+CqyOEjivIZ3n4vlPv/d/35D/9nP4Jgg4sXKb9koD+NPn9HFfstUPRTD37XUQSt6FwF7AnTvR
9f/lk2AUMShF+2r+hkgYK1KihV7ZQY9SNgL8kU4vOJ7+CQb4z343dF//61N+A/30EVrrMZstzvir
Fb52A4dVefj7b/IvLj8UIW4D6fLD6d5vv1nHkgP0bmcFtlaSUKExPpr/zeX/+48w9JVn9KfLYoOK
STsGBpwZ7GuYbLmj/W+YFf/iI4RNwgPvQ90Rrv4b4MRN3HoOHZpJ3uiHsnMZ0rn/5lsYKyvitwdF
SAAorsWzgpHvt2sO+SJypoGRCUafitgprVKnYhzjb72j4H1TvF9kxZItRS+2IUCKyV7ZhOe/v1y/
AQbWp/Uvf8Rvt4RGWjYRvcgxi/BtzNlV/GCe+fcfYfwVh/LHG8EygUtZPK+8FNZX2J+vF2oBKKCo
eIPZg/ZUhDctSh4aZ7lja+9XFElt/pnEL566oCFCYMUSVN4YVPpj3l+k7txhg+m9ZTONp7//y/7V
H0ZzDuYBjoMH1eOvfxiI3KQwkNEGUmXFt6Vq4zcrc+r3JosX3/HgKiftVN2RvCqe9cJynP/8efQc
13UAcBn8HeK3Z8Ub6KH71sHVjQ0jrpLbVN26drj7+2/5L+7lP3/K7wyJAeaNWycQ0JJovAst+cRq
7j/+CMfUTVt3bMMEjSJ/+yIlLjlh9bxY6FyC1QhDHf5vnkjT+O1WtYBweASU0E1CLrB0a/2ef3rs
U5BD1H/2uI+7SkMgbDnV1SvhLJ3KKkfZpzXks29yex1lW3OuveozR8hbLB1W/2lZj/pDX2rRXTjr
7IRj1gPzPZmsUJR6UspsJlK4mp9bmYzhqldcnf5SSuyXvb7atTLoLT418GpCZDjr9bcwXrshlQwa
vP921FuyPeFQ0lX1Cst0KJbmsloCs8cKETQ+EzvXxIcTGcz/PC9BsGileW4wp/RiNAnxYlmPodcj
Lu4g1pNfqxs0F1EZMZ7rlW2l17SwTOtzpBF7LUdjqM6tYXoFsB9s0G/lVIniv6g7k+XGkS3bfhHS
0LijmbwBe4oiqV6KmMAUEZnoO0fnwNe/BcatG5lhr6ysJlX2JjSJYA/A4X7O3muvcd8E9R3R6BgD
y3BKq7vBAk/J8sKEEDmFOcOyE2YGpo0snqa7NqOcxtzOokxA454MI5YrLeHLRMuZ5hKj6E0Bh81c
ji95zqD1gzzwgYS4oMORhjsI9k1q23a7QxPoW5usrvty0zc+BEKS6vvsxWyyesAV5E7exqalmLAy
JLL62UC11Vx0keWZ2rCP4vkdDYrsDw6EtRgmOwXPp8JKHKhXLWfPQckSl1AXUpN8Gyp8eOsMZz+B
sgV2sivWG+e1izz6jyP9A/ZewKx/a9dlps9JaUUfzVx5wTZtyqakZI3+bDtA8U4OHVXOvyAnlTjv
VVW6187u/XnXlrkudoUKLNgX/ShGpuAqlaF3jZ2wsKlWS+NhTpxMgj5pNEsrlRmEHXqQTzcA9+bk
nPUta9GcBYx3lhNmo4Ml+fyPSPl18uwC+Xg1QkXGaVe4BCGifWGx5TjkjRFbnMagwysLpxpLvCC7
s2bUKe9qjCPCagtKhFsZSIwyNEjycBdDZO0+YBj4r+TcqC8ABOl/4xbxxSUJtPgOI7M3t+60uCwF
FvotNTSykaq0nZu3dObc2suisQ1WkiBEx0dyUefpXsZeZG9C0wV/m+NFlfeVcIlDkpVLKcwMlmqP
RA6Gst9qxnR5fd1T3JRNu1NAi8Whgx+Q7MeK5GPSZfIW32IdzzRc8pwS7rSUCrCPeJT9Ka1gKEN4
J5b8k9kU72DcMOF47qKIiAdbFxs9KZOIlA7g/VPgija/ZIsJ+JS4Y29ba6iEyueEyrzyyrXICN+0
zxiLro5w7DeQZV34GUozGjegZhaJhY0BcVfFYTX/WGggoFHqlgjB59ma5vToWJTHTY8DcpOGzLeP
dogWHtaeU+tPYSrULgmOEVSm7C4BOcGLKW3GvWXjlhfYz6+A3oLoWyPg4lInSO3UuAY270p4RAEX
EeOX+1SMvflVeJhMabazk9YuouycH7SKxr2sfQriK7s06uTRUbrW/8XlmQsdA+ffJiLCZAoilqWf
BY/O5zr9z4HVcGRpm1jzttC3prONRAyHf5eq/BBPXtPskz6rnDs1oBRYUUgAEq5lFNFkCuoBxhlR
ZNGLY070AriaqfLRM9u++ySrNh+ONDwMej/kySTEF/aqfEZl0fv3LWfeeM/6WbknKeUUPlBiCPRb
LIPERxtMN6Ncza1uKa2jIofBQuyKHZx1xXA2AbGxum7jCqp1iw4tR81DN8o5mNTK/ZeYrcbiBM4S
ASZIieZuIu1O7xKRxe0xTu3wM6GDQb9OZ96hiUiSoTdrtskXHJyp/aw1KdnkbhqFHTy3Qs+y2Lpt
YCdf4S0GwWaEBTquW+HNIMZnMGHBNcED4Z2iMRzQXdcyCOSV9mjQvRWmZ88/Ju1HGAtqypfXcjHf
hWTOO7jCIo4qL5TzfKxDNVWCumoejpu5RO/z54x91+OaZljEbW8Lk4r0EwwXDcmZWDpKPVRBfWpZ
fcHvdWQkoh8y1GZk3keOUBaUkCJOL5YuS3GqMVe4d4FISxq7pEMJGGpDaQfDQvRMSHNeaWlEznsA
z9S18A2wK4BMxRFOhg5bWPR9IUI3CD+40FHH9vsSU6DdNlB+V2irs6DZBHmGQoKqJ6PZW4RA36S2
0gccXqvIa5H3224XqofWddDuc9bN9raxK4RnyFHLdC2oSqAl1ppahDN7umUyGDTX3k0tGDxqrtst
0ZQkkBYtEasFrP/h5AZzLnZiHjIyZI1JKgYl3N8rgijnM0kZeGbHZCBLkEKdRrJXL5ZXEgGHl9GI
M/XqlzPhLbUxJOw2MxXFdswar91YKBbRi46uYWwR3QPMGoaWYA/MJzSDW2LkaTOMVosC3pka+wxF
D3oF/kWrX1O6nz7wKiEGiJuSeEvPjTugh4Gcql3iD4a5VV3dzV+NQIXhAeRyhO6Z+iEXrVFicBYk
3KlXbfGDrww5g6Vq3Vn7K+Tbtjo6Is+nq3B65E/NACJ5I/y2nDa1BMN6H1ZCPxbR4DVc3uLMogFU
QbNUdS7+7OA7mbshQuay8/0ZbwApi+xdm9GMynK68YOkFbQdejHv7SHJ4KLUYYr3LKpIDU25VvnP
Q9/RoKMLVIxQNmzlHpAyji6Ze71c4uCZH5xdkl88zh9LirWwnOTPeu4RMdvW8I1MhOZp1gAhd2lp
jOEdVU6adRQmbBRHg/YActOYjd+HIZlTAp8LF3ZErZX/wx3m6Fk5lfHe0XCCAZBMhIysHOpXyY6I
pZbevjcR+8S5X5uF++qY+D9wH5lqvGq4F8Mu/Tlch8QpdqfI8qgXxhA40TYXhdV+T1s9+4Q9A3pd
AYwzvpuSyeUJwjAZVWY8Y1Rvg3RGls0sbvxkuspQ4tPQnfbJ7YISOhOV8YhAeucA36/hlyIdGAEu
2ta2eA1v8AkTqI26Az7CtSozO8bfDTSRUp8MKwzNg02uOdFzdhiF5ta/XfzK24VQ5ZT33/ufF0gx
E2FjlDrv8N8sF9G6TeJx7adeSde3ZWa7zUY5UtQ00nE6OilDwmEcQ9WiLQinfltGnlcA5y8wctFO
nmDXKstBN9eDgtkXiYe81wLjHW5135TuLmeWyVQgjKzpfuiBZT35jdG1ZGF7hKvj+WAGkeT9HL6m
XeIhhhs8x17PYUpa6G3WAXKLGQgAFPm9JHVBY8XsYr3LE6saAEhgcrpE0qWsjG/GovFEAGp3KUpk
WmtzThmuOieGJRUmHckccSutDJpmMxfGc6Y8SR/U67EL2Haeoyhn+V5x5o95A92cOhKgfjPM7rza
BirkYT49MlPMJO5gkppWrsINvrWTzqMDXnmWiYWwp2EcN2b1EmZtNy2ptGYj7spW5v0GDjCasaLS
0UsXMWzgA53mU0UATXH0VUuSd10TLAA2hnnPKpxcOgtzqJp2RTEZNYXfSTuntlorEtQNh3SPyK2N
ix5mBPhZph0H6yiNn/XQxXX1YIJ7odmbGEvHofQC8xx0w0gUh6d0s2cJnU47rMWWd/RbxzGZF2ur
folTlE3PEosx+qJ+Tk8sgQcKvK0vvtRO6Ic0u2N/3hpjP1sbHta9ExVVlWsuXsqkWgwZmuRklOmB
TSAN3IQcvjhW0e496xNQClZaGQUNzThsDmR64c5qCfrzHqQLgO7MHA0JKnlh2YxaI2DYrge/1sfa
tsmHsZ2ujr9N+AQhoRbjzYePkro7uB0eP2+t26YfvrEEqYr7aJoXz5mmVbhOoTJ80W1ioNbjtHMu
bQpPfJPPdNYhh7qzOrEazgEAOkCcNqmN65S0Vc/Te6YuA2oY7Kqof4FqQsGiVdrbf9ZBq9RhAEQM
3TAQld4qwvPw9NPl8rbN7OBKL4JiEnfay3xxDxllDB57gykpeneH3lLveyQo9AH12k1rivLbPEnw
UMRCdOnOIVg+A1BrLqKscEJ9a6dT0d076eRHh4HhS28Q5xHmVTok11/yPAnqP00w6NkeAorovlQ2
zIdladWsCQXS87nIzLx5qnpJ4QgbGYmvjlGKPSEIxbtBssE+9rWjdr0Bun3likhxmgoyoFF5k1IM
wlqT5Kg80yYg1lLeC2tVHT1R9O/HdcSr5C9lGbk0n41CofrORHMNITkBJLRdY0nm6hr3mT5qqC9T
3VX2O4d4R1SxXUc22G+3sNCcuzoEru4lV07/OTsGsqaBMNcKbxuFaLg7DQ7ZNeCEIVxycu3hNR4z
UH0rZDEVDqRMxuc470N1QoUB0ksA6tCbFpoLnjvd6+4RYlBbfM1ZLqJ65XyTD06jy/mhVxrSLsxD
M/iWa6HLF/yvSNLRBU1Zh1iIs/vQT11MUm6pna4ACmSV5RdbhEX1QHdKJFtF2gZqMACJwQ97FEns
X7UdgWTZsPQqbG8rUDTN9wWSEJwijUqm/rvECrqo6FOvXZuSM2wdu8Yw0mFx2kQ0zw3SaCdflaWH
avKOCZBST8zyw9y59LTScdVYoedlCCLsIew0iXvjaPKNR0G+YN7b84XFlxWupyFMOW1ScqIOxAJJ
fyUGGaKlcXuJMxohCBeyjfKcB1whUbCeO5Rmbx5WWL/eEC3JeNN4JFgS3ZoV8kcbB7r/aw7BdK0B
CGKs7+HQ5PcTIAn4Lkr0hfUka4Kx36s0KdTLlKMx3hhhCb03NiLjM57bUm8XcR9ffFQF+IihFrif
+mKYwfc0CkWNjpu2hJaV2Q2dttnzH1Kpm3IzU4JdFLu9E1wDlQXdrgwaE5RMMkTeBqnu3HwMNiX6
TaLD5q4eWlDOKikgbmxqZSMeD8EHTOvGLhSKlqgIPyySQa21I832TzMnYXuFuq10lrSqSO2myRAN
yVoOss+aBNnibOEj1QgzafJtBaMmeifabMnSa13gAtj+WNRFROpa/JaEuqmtECkaVatM0L24Gu3x
Jqftkm4bfx7yxyhsRg8dQ48YHaVuNJTO8wxRElFkYDJ9FA3WehRjI820PPQqfzfQLoW9w3rA+May
2aBGP7ZCbegjq5y5RW8Wd46f+/GdgD2Ae86uzeHgFlLHKy68kCgGUXjfdDXpec9BagSHWSbuj5AI
VfvQWi0Sqa2K7Mx/rgHxlO0mUJRRYiKFyM8FEate8VebFfhK0zDx//t2V6/ovQwJZuyW1fwYZfjZ
i6QiJZrej43ux9PBzq0zyyEzJRs5UkIyq4etCxS7JTl89Lx1IHVBxkakwi+JPWDRH4ll+mCwBnhO
gQGDORP4fRaaIWEDM/WBtae7JL3zLSeST7i5uUqs46jh+pOEUTdvEpzDvBEBj+NL3KBb+VZV4Zh9
OgwxRrFXneuQeIy1LdkAFHBQoXaph+o/qNCjpeCSgrt88pGZGZ4Ris+otjvzUA0SZk9m2/i0LWG2
SxAaqWtn0Sxr/jacUfR1SBQ4HkqQpbm59P+tbvrgBGYVJpICjp1Dd/iLqNVn2gwZqyS3dQ6Jn/G2
dRG19m6mLwNnaNbDm5hIwVnlAr/1DmkYMC5RmViqLN2V6H2LiAV42xG94yssOcAHLALVqdGY5dNo
OehuEsYT3FWacQWDuHLVX5HKmQqjmpoj2mIB2p4QRKt9jLUmcoQ1Tewx1Ob9N1oCFnYWy64aLst2
SP+/8cEJAyjhlGltCLq73DFpzjdUskrEsiTk7Txf2BW+KaMh0cUMUACDM1P9z1rE/0wLeHmXvzeW
//Wu/6tgapuWwn/e4b2r1I/f+rvLE372d53gD4rc0qPmbcvAcyVbfpKpHfFH4Fqe6Zs0D8TPLf/B
pnb+AL5rOjRdhOk4tkmtp0UTubCpgz/QdtOW86TDjqcP89/p8lqIE/9ZNqJvIky6MAGgKIzerEP+
WTbK/C5GC9V3a5VBMapQbZ5Y1AYQjzHecTDHkxl+QnVAtAR29sTyYXysGARXtweIWH1QeE1fqiov
j6jyWQjEgfuhtCTT1K6/CeqTa8Eq9RwYwXSpXJb2t2fKtjiYVj+9k59c7AW+jQM2EUyDmfX486Xl
yGkMBuBBpGFwojKf078D+ahFd5ntpL1S4RIooJPiswWPi/q99h5BJpf3kyOgmALK/4REcVJ2Zb1G
AHKPMGLgFy5P0O4Tbgnvi3RhWrIeJ39LlNlHwzh5ex5d9nQruFjega1MXkh/e+qX1+PKPK7Tce7P
aHFha4bkuIyGdimaMe6cAZ4Ge6Qa38MickDCLht+/skS+9yRk7yeWgOoc0Y9/l9PuT1vuTG98NLI
qj9Oy4N/vt5y/+0FqOWPpzRv+Qm46+fzfz1uhI6064cF5/Pvl7v9dXvu7a/Ol3TkzBjJW1Vj0fOQ
L6mkffL7xnvVHAXXMh/fgLbwX5F1F9/LPm/bLIjmBFJDLlu2RaIszn6IbOa2EevPfA8lW/38t5UD
5eEEePBtq0TvciL1lL0E9G2dysC6mxtCuHPMlRvfgjFbYQnZmSx/dyWd8zfS+8SG+NqMfGq2giWb
1kwa4zv39m9PJaXUZgmNmK1hQRlYaPNye6pvTSfSq+rH2zYjRqLdY4EuRu2uSS0eL7pakAOh1Bct
cDcYQWJe4k6RFmghWo6LdN4B2XIuOvX0rogsedE55Q1aTCgGDOyf2q0CdP9NvwvFxDKv8FvcnBPg
5NZTOx6SMr02G3CdZX4tUETvdFqWBCjCNSeOuybG1Ch2YTqpaziIfKeJF7hqQj52LET6K2XMlK3h
eI0xX+4KHzdSDCSPdzPMq+4pYRVuhN/CZzEfGrFcJvPBVnfCvRYjfLEQ59AVdKm3NTovvFY2YC0E
6/EDLDO5JR2d1iRltm3BBAKDTOSwVRQPMd4eKHBj/cBIAA8OQdyDtqd5WzRG+6CbflrebXiAA6W3
AOdGIBHo10PBFF3HyUCae2M9VEXW83q9w7tF3VZXhXwoQjgSWtTeg+5wv7KMCR5IV6p5N994oKRQ
bXUKFleHyKwLt0sfdTIXvJuGR6XGnNfrqkcg9dNmsqVzMUbVXXEbDQv05uvtP5s00+vtL0plMVmJ
84/f7p857Q6ZRcPqtw2jgWzCobSPLvc/XuT2kM5pUNYZISLHf26Ihxj3tiPxUy4bxL+3VqaPWs4C
XfDbM2SqbbJhLGPFF7Pkz4+AYHmhPNrF+vZ2v25Co4xwGRnkmS/f9NeNE4XW1jNwC/667/ZOVCoV
pZseKsG/n3HbEEBC3ZYpoIjfNpjYkjbzLEmu/+czANOxnohRe942/PoiYVYVG4kjkxIDn+rXBqZV
wdoaYvX7hsL3LVDKGKt+e0Yp2n4t7N7Y3l7l1w/ohFixKjRAu18vf3uu1wYGBgS4A79tGEolV5HT
x/vfNmRxhY6/xCGv+ha/SEHj0bIYuXLop4Y3vRfWTEi5ASiW5GDrqwv/y1ikqi3i8EtdcBUkmSg+
j2o07z2JwXkoKopZdvtFBdi3Z8/97kJmQCEabTjBwToR/bQpQKMdzK6a99TIx5dCBN9d5uLfzaK/
BqTvHC2nFetWefleNUz6hzRuXpmaPUJ3qr4pX9t8zVg9jKlbbcLYeS+i0r6vZHBfGFH5eLtRKKUu
Pfqi23+uA9bYkDCcba/Jrxn45z2mUFRHZbSE6WUWyd9zhcnUK863+243twd3Lfxe8l7d+yyZm8c2
fxCNqR4UC6t4HSUReSd+gCGDbbcbTCsrk5rDNQub7OfNBFbtkqsDiJpmOzdVdO7mekKKmJwJf8we
bdvPHk1q2VeKe+tfd/VGnj1G8dGIE9wXyyOhOWePjZXvO2YXP598e5CjY4gZBKvfHnW7q+ipA0Hv
rI63l7/dBzSuxIMg1P7XfY0MKf73sbP99Q6dPbrbBmf95tfr2TPNuchKkUQvn+Tn6zVFd6SGy7iw
fIXbfXAvpxOX0OcMkUG0tozBOLvBAGk/fPd6Mgwc3562SR1NCI5BzDTTDkIekeQCJJ83ymlfCyBk
obGbhjZ/CxpapKIN/G08yvxNdoSsdmlb7/PByN7GHEB9a8p5M1Tu13aKyrfMm2jvW5Nz1y//cv2E
C6MS/x4Gc/HW+updLVkVNC/STbBcG81wPnRKRU+3/wr9bNKvfR3n7iv68/A+wt8lytGmNjGATgXZ
ck168y134+lNiFacXBwgKPj76S2uFbja2Jg3eTS/m9AZr0WJMNAxihS0gT2/WYWY1gGrxrtep+Zb
EVYL5KNJMCyba7hn1psxVnvs0s6TTPriNR8+pVo8x5ZMH5DhPVNTLU4iGxfBd2if6h5mZRYgmCf4
GS8PEKKtsozXcJQm2fZpt02HlmM91cnWjCG7Ar3GfAf87S5Ce/QGchCb6dC259u/toGD0jazx5Z2
L+CF4DKm96nPjhlcSzzVUu5u3zsnfegyd9WPabH69wOfoZj8OyYnFXVMvudo1RbJLRZqxbKe30KQ
k1vPVMHeh9p4olOcrG83th7qE2pE8w2C3UfUOIwAkbLeSKWAs2Orl05LFwzOktQA67B2DPvNURTh
SHn88/a9fXK47oJ0gJK2bGzK9kphjrlpXsU72mHircnrdCPauD/e/vXhdkLNduyzV8fRo6eLa9Mk
ezOrwyeaX8OL5L2B3JJINQumM5P1PRxt920cC38f1PXOzZS9Fp3y39hzalcaetp1Rei9xR3n0IB2
jdxu457yl4vzbkbDIh9Fg9U90oBi8JVzVtZgn8bEPPUCwjyV+1NQJs4RzH1XzurSBWTS4BJ8jtDu
25K86Mgj6kY+pmnUwb0Zj1i5dq4qxbMLL8MeMgfHS8Fg3Cu46snBiLARaSwwjN/ylJfaPd3+ut3Q
LpPHBRAYmQZczF5JWIY4zXqqvcTRwIsyv4fGOG10gYNvpERzmnDqnnzsRLJQMW/zPJSjvA/Dzrzz
gFi41IC2cRr5DyOItjUFH/gFFIgvSBU923C/4qc8E+ZsMv7LirDgcnhKTfea1cEHnZbkBSVPfgS2
T6kGf3kTxzUt4PhB1DP+d/LKgD8lJzjuL8JOJmRx5U4RvnmEpmStlQ2xq0SYsXE65QDcnx5VNmc0
SoJVac/+HmzF1wjy1rrxTBrppf1ljGpnT3nE3XtzB9903BmVW3xhIDw29VNiricKedidglMJtCHK
fYHvqWoQDSmMIM3GhJY7GdW8S1v/L5wiDEgd1XbaJ05MsVjk2DXDsNpNr1ksxF5qdymJNN9ovO4I
9DkHXvlMneSzIxRhR6Hwr9GBIep6NqTbLfOXHMJG8HUMrR9yOneeePQl9buw8T5HG0VIhp3WKPHW
N9L/JCSF2FX6bVGj90hicLSTaYleeJOjBEKTVeKqLnD3dPYWH/Faqqe4UTiJAEG4U/tGqb/ZWEx1
rSi+R1dlLVVnWDhuygHQBNc8hUMzEIPBZY62N54NWk0nt0mGXdMTb6Fzkext2IWYT/C/SQ7DysyC
Y2BjsFeTsZYpOJR7utBbw/SaE6z8odDjvgpcSCOBnZ6JwvuRuqu0KZ/rBhMZ3SgyCKqbt/Khtotr
0lIYsgMal1CIT7Wa72roqNRj3A/ESqC0GkQ0afJDpgY+9LF5bWa9SQJKrCgR+IHSkM+NFXykBLsW
Tb13DLmzXxzyi1d0QGCHNeoyLykLxrYxgJ61KX3DjDYaNXzL9NdBbz8x0h7yacC+1RPwEIHqsjwA
QnSSPoNBHQPY16iAWjgXIrlcwobDKZcW80rTheVh7fOkZxQ33/0+nSHZek9j0D1LYLqFaB6GIHvX
qDTA+1VACjuQJmTg5LK2TybhS3Mn7/Com6vBJkvHKyvOxWjgQ+jdRDgwsjPVbChvkSoDIwrfQ7Kv
LxXwwlVl8riZoZajGFrSEMXuVudwvkSEuxr8wHNEOvN5evEaUe9RfwCp96wbpBKne7loG7t3mgBf
rYDIvT7Jr4LMubXkMxJAk7v7qI6MNRJrIuVLx8B5anqUZ9WuKMy1BRL+aYamMvm+uXeFdFey/jMe
zHbdt2bBWSPyE9R2AmZ1eefEdrI3JvFoY//OAqM5zgOmxGmesbGNGsC2imhEMfdJLKYLurG+NrbA
iu654w6WcrurTU5yIaFFoodxLtJgqE1nK9m1uWTCiS06okl06eZ9R9LKBTJPdWyy4TUqDQRTqQoY
rIDVZWH2VVpGCiwFZ3fNHNKbmjJf20QF6aliRuAGr6xsOBQZWR8B3GrfTB8lq8CWynBmlsmpaL8Y
nZ4p8wDFaFW1klWr7kZ/okwk0UKNDo0076kMm/o8Be6zHfvOvXaBhtLNvYglE7Yzy+bYT/JFTlQF
iJWXaK6C73kY2HsvhomctTOuGa88+LI5wftr74Pm0mSINklaHqin4o0+dLKM/0rjQ10vAqbWd14J
rgMIkOflHawOBmXnHKv7cSnAqyphz/vlcKJ1cO4FkRd24zw2nvwy53exeTXFaH0Wo03SlIE9Rpri
zGuZpcjuYwTEVtNRoLD5qYyBfQL/lzbs1OPPclp9dqLpOuU7o6iMt3D25aH1jLOVBiEtOoe6/zx3
b1SXKzD5RJYgI78go3GPwfDU5TNoOeeHBm6Fvz/zNsESACmjBp/9uADVhvJsFKQG5H55lyVeiq/L
Jg4xeJBmEL20SynMir0T2S5A183SPdOZQzXZafNAPeXgjp1YiTqbNui2k/tI/pVgCvyAkAy6YUmA
GFr4CMV3o5DmIWmJ1YIQPdBKL819HyFZ5Zxv9kMxfM7jOD+l9n5pEro76YwV9IhqR+oP4kUiMXHF
Z+lBh4m3DbLoa2OQ5lRqJjd5Lum6+DF7nORqndfo4LJsP5QNjclcHUMYsWqerGNlJSPnaN2fw8j5
GjvKvPrNHNwFLZhcPzKvmOVHFAXagJ+Zxk+eTxJBrLv2jHrIP2lDWNsomO03S9iv9GxKYhmBiGrb
lnvO1z8bAFCEZTQPdKPxhKNGdMxwkWTZkXEXcbHD4iagsceGt2Vsm/ZTV5cPs4gfvEG3+7qlFhBp
moJg+uJdz6+Wmj2immiAhi2MK2Jlbsxg0y/zbvYsLJ1eEQDt59G2xh1McZJ0qyaHUJCk41NUTpcu
6uKHoPyzzhTZ60RLbHMQObvOZMpv6c/QqQmTncA29gKqQBFYH2GbntoWMnOjtLsxXIblxAzXVmWM
9LTyB8SqeikAslr1fQ6lxvwcg6NdB8YaPfQqXMp01H4+KTxUYW2sLVRBGzPpD5Zv8fXQ7isz2+CV
ffUH66V/yEv8nxD+UEoLBM4KLvxKIaeOWHhXJMEhpfu0He9HShBPzY8CLZH81yLYDS2iHat7GyY3
PEoDbtLsTCd4QfXZCG0Gh+UvZjD/+it0CAE1yxYH4G0DhRmNEZrH3G4ymVdgb+nC/trwtz/tidgo
haBs9/MpftT8fN7t39v7aXx+ezG4H7/e8//1OdIquFft3FKA/cfn+/VYWWZqGzUzESHL29SuQ4P6
t7fFbp7CX73/7W5Wa+7/ZJ/l722W//P/SULozU3wnzdinsmQ/4T+/+ffU0Jvz/nZi8HJ9ocZ2MTJ
/gz8NP/di7FM5w+Kz1gf0HaYJuWkfzvurD8EqbfY81zOAhoVJrraf/VirD8sFyIBm7h1bdux/ju9
GHFLjP6bgtfH7ocnwqN977muxGXzz1ZMkSWySZRR7sd5vlBmhF1QoYuFIFgPsCO8jIsOyGbWSHWz
TFHNlfbrZ7+aT2iBuMIwp3LkoTFIFm3LdeX0G7BkYGVktxoSA5q52PmkRuxBWB3cKv+LRR4v0ch1
PFAT0ZhihXZ3qZciDXHz+8oTh5lpe52MCD8RFKUNSDw/l3swYWsHj20reaukkEQIEoQ37ywCtxoj
246zdyzUc4ZsMauLr6xmUwDHNko/iOexIQ9B4TOB+Ob5LksOYtdqExlWNGzK6HvqIgvLUAOMoOKm
pGboAyssA3fXiSeIiY8OxNGylASbeDsbSPTyUZcP0zSI20JjO8vuPAiSFX0I/ih+fX5IGW3k3K3D
xN9NRblOtOAiJB6lrD/cvHouUZ9Cfes3IiPYcywfltcyCMVExft1qN0DI6nvgZQBJZyRkxCFAxeY
b10DoNwgQkD3mzK5yICUFu8VA3LkPHVGt/EL5hHdU7dwcelB2N7RXKqcGIG1eHJkeJfHh8aaT3Yc
Qh1wsKiDA10ZtAYYgXwaXRoNlw9qARr6snf9/qGL0n0FjZXKOsSkaDMvBYRqSgSrwu4jATSTNOV9
nA5qNY31l7b/VpnfMn4pSCxwsYiUcJ7MAD1o4a75lMsnx0aztgSeb5bMwhAHmULf78qHaXpa7lp2
zfJE4lNwWYu91TJN5cMYDn3t1j12TfTDTUmqC9uP5fHAh86NMD4WE4VsunMM7QsWLvQX9ulshls/
tVedwbIL0wlUgHzLh3QhRU0jzBkUfon5lPdPZfVkcuwtO2LSaCB5MhPhnfSMdfkSJHLvmPbeBXmd
ZvFpOU9s0W9G2Lte7+5QuqzHttl7Yp94RM5yxPSwFmPNMVysUUfRCKNGVydrzfLEJUhMBkdX/Vje
XpVyDxKSunaOWBzDQsY5yPEeAUkuTd5DcYSVK7StW5J61igRV6CbIwAzRSYPlS4eOsu9lOlwbvry
q5iLe6BAh157L1YSn6YGhLh3CtL+dkxkTbSrRo4JT7/htdkuxwcombNAv8gRj0R3i0J2q1S4d/zo
FOXseZLIKo9Qiqky7kwj3xOBvi4pObpdcT9jvlg5nT4zcCGTJ0YME33u811L78Jkey8Ve4VvGYTh
ts98IsTaj2WPApPZNrazH6mcjQweTWsQ8jCclzOm7vvNsh8C6jZeDptUbzFwrQffO+YsLBGv38Mq
2Oo63k2RODgW53a06jk5ens5fvxj6JfPoM5WPfQhZfZnlHdbSxjfmdSQRFTLdSUMhKzfFzlNiT9v
OXb4t6JunPVPztTjsIhPKCF2MTWKbDgWHqFLCimzWGjQJixrwHvrxPUqTgZ3JExsCtY9hgtgBrQA
U+9r2Nf9XmOVT9sDI/OPNhziHQPyvRugTCyqaV/Qwt5AxNjkQYEZjecEKnJX0HvBkPbFyrHzhCp/
XHKUqh3C3MVkkq/zqqckZ1eXdPT1WsVQZ/8vdWe2HDeSZdsvQhkcjtGsrR8CMTM4ipP0AhMp0jHD
MQ9ffxdYde/NVFZnPfdDVppKSjECg/vxc/ZeO5grBFIKthYAH0OQWRRpfWv5UbcqRjl+jG8cAk8a
tDi4fP5sJJKWCOLkEXjqXYy74WCC+d+jcb1urQCvgJCEQNXO1hkxIqnEuq4EzQtWwxA/UomZSrHU
g30aJ3oOg2djGaBjR/75cWiLORQm5TLIgV2hUb3SHETplqC/Wb/k1+fkKI5wpOB7WtxiwgZF4dIu
GcpPsgtW54J1nYuRFhxaPoU+RvpFuZUxVrmW82/qOGw3fX/2XTqJcP4Jh+jKg0VE2zZp4u8rfQNL
DGC9MfocB4rUWFr0dUvjOORQYAt3fEPdLfe9Kgl6mqJt2hJaARvdCY1+eRdL5+7KRb3MA3satMjt
iNdll/hlvZN0Un0ETLpmbgwBpULJlTdgcbL8HUTPqZCA28voVVOIV8V0Mdf8UagcgpZSnZ4M1Op/
0H78G7f51y79l13cQn5jYxghevy3XZwY0oDkERrekeHt55ollxXEqyANspospXWfz+XGQ0EPfzry
op0BzuvvP8Lq0/z9E7gAWugb8PUd+zdJxzDFbV5gUjiMmCQB01jkOMSa1yPfefYZu+Pb3/+8L2vR
7z/QM9cAT4Rmjuf8Zg3GcTP0avFhlVXeTZ+0JFs7G7RGx9HIfoAXuGfezqbebNHpHtalpMwMkkQp
HiJ5//efZQUg/OXLI6rxJbHrgWVDQfiTvzRoUSj4CfEvE1Ohr8WbfZ0cbLq4Tjj3al8TK575rLnu
2Ui+Mdg4L9nFlN0zA9lLCnwIh1jo5ATblpzfTgHzgJIKYtyPmsVK0EqM3xtHHtzR4MSWHaKR5Gjv
ZtWYTcJGKdCcffnS4ZnjlHaqSUbfWPQjlJvTYXozSMB02aJa3jROLuFAyIl0nUOLN24ZYcnQ30Wu
5ZYgP+w3OdV0j89rKaLWWGm+wlq7/P0lw63xb66Z5DmRCP5s01mr3z96cmWBDSnHHnZAQXkoMJ7q
iNS0Xvv7mJjTr/KNciePfmb611p24efaLykJTHNjXWcy/Wk74jktrHtDV3JjxBMjrHs9IsNDLRTT
Kew3RGF9WAfDRZDuCAmsziIvXe1Z5b20vvPQc7tkyTJcZQhiH9YfgssuNIvHgajFtbikuUslsu6h
ajHOA3XDQnrTuvOv7xU2ih3t4QM8PUZ0/iNXukBmbb50uX8CABFOLJNQT04lVuBZnbyh/DGyibkt
6yHcSpt9UVtgWjqSLQlR0oO6SnEQN5MdAps8+uRVrb/2oGSb/s/1MUjZMtPpgUEWd4t501jSd/WI
I0L5OTB7fsOpcRCwNau+uHNTF5rMw7jW6FQPXmH981HizkdRfhk5gOux+hb42aehiVZaK0thQHA6
Mx+7CdrxBr7uHqiqg0VaGdNxamjYNnVwQ8pN2BTGDiT+52julkAeu9k+ruLqajpQeJ6EMGm4F9EG
Yw+NVHshw9F7HDtWIj/9TFTZ7XDa8oAhXVqYclF31yjv1+KH0dfGSCAsO9Fu/SoNxWSPLIPtfr1S
zAD2rCiDD5fOLd/aorh0bUkw/IKy9q1anBvDd4D0+P9hgZP/7iUPHAtVneNRyojVC/kHE3kpLCse
aCIf1rIuj7hXsYa/DAAKHdigX/icY/62SLVfr2xEP+sVKNYWTSbxgVze5o07B2J2B6jyq5xjcEoj
HCipMihQqfIsez/50OaKQ/ta29O2n1GyxMvNiGNQo6BYf3BmeDcWZm3Dt2kYDdu/fy2/uAG/r6pk
qnG4RJAspe3/+UuOgTIzu2cj4WFeTxzTbMN76rcVycJEbIckVO1zoFcpR7O+LHZxUFxZzpsPwTCL
3zZ+UN6loiNW6MFEBU6uCvHf3DuWw69FRz+si8x6gsrJ5PKLk56j8zQQl+RcWzaBv75DFmVPm41t
TP+nReeLhfKXb+dKE+dDIIUnfoMNSG0kjNsm1uk0f6OZ5Mw2bDtzl+AA39DRP1V2dKaexQr2tj7Q
PFC98yEzcQstbVenvKN4nSJNui1BIQPg7ZoldX0LK6QUy+hd6brY//0t+drI/vqhoRc4KPRN03f+
fEtkziiHFAg+NC/yesSbMLDgIA/HgjBwNtq5xPiDLh8nDuJmQGGEOqJtArByIz3eivwGDwIx2Thj
0tc+Ycvo3Wv/tpnekqcoqlndWVk5aaU2KwpI8qwgh8f9OsuPWXwdNfFzxTI4I2UmRjOcyp3bsQ25
HEAXeURCjvmEIx0oKTrG+46HVGFFKisSq6v2dd0//v6KWOvW8Jcr4knb9GwKHv/r9//wJubuEmWy
yKvDehXW48BallvcBRgTm3W/A68IQ5WCfhydsAGgCVcmXE+k61c0q+9j+rTurz5kaDp0ISy+/7C9
Wb8Zo7/aKihvfVtKn7LM/+09crTumlnwETVKwPU4Qh0TcsXXY+F6BtVcxfUMNE9wPknH+KrTOHNK
52qaftTcwq92gMPGzRJszOF6SJo8jofYu//+cn499X++nLZJC8jD/+HAkjF/24kXrtwQLbwVMr5a
OvlQtRiGuaNew0GL1XtUjC9M8oy9g/CNnSTbVUb99VoUoNm0x2wr6/I/rLb/przjQ3F3sZbz2Szb
+vNTP9YgP+fG4alnE+WLh+uVKzzmirQPlCp263mbp3VdOC8LRjcwA1fG6P4nPMlfn7U/f47fVv3a
UlNRC0q7jIyjBXCE7TsHRXiH4T9wP0fGvFX6vpYEpcumzP61Pog+2Y3tPRjrnWS0mZFAtj5vfdIz
evhRZRfmW/x5MruveZbPXvs2jQAK57N239Z3yWfOgif1UHcx2l2kEw1KaF7B9csSjkK/I/vRO/3z
14PwLzH7v44Rv2HTfvvlfx93D7v/Wv+L/yeH/+//+tOvDh/Vzc/io/3bP/S/pbVr8Vr+z63dx5/k
N/yFo4b+6v/q7D0HjhpUNPA9pmvbjuTh+afO3vX+gSxDSAAP/8Sp8d/8S2dvi3+YtkXJy1jIt8A3
cVj4V29Xuv9w1yXNDKQJQWrtCH9dffVR/enu/f9f/wlB9tuRjA9AuQJdkiOhByjqC97wh2WyoaeK
oNoPDuS6xse4XbO7BA1XmT3VWNQv1ZDprVX+kv2mqrzh2HmQSDKF6YsJOk9s2gOWzjGIeeSp15Zz
SWLSl6exg2yCOJbDAWQHWPGYJ+sMMYk2oKXoQO0INzM2Zt1l+yGSb025YONpg37jVpkicjOC8uMq
totmdr0zQeJ9KGGucjgarxBHzlsCAB8oiNluPHBP1CQ/p44u32zH1KEdSQWzobYoc4ITQqEjxt7k
SQnnrZMlQR3k2uwsUJIINlaT1kRgcmlmr394EP51rf94bSFY/351A0Hj/Iv95Hkm/f3fDrwiy6eh
ii0B+oS5F4SLl342ALC706tV2b+w5EtiWNzvRqSc00y2Ozj4+FqCVWbq1N00Bsx90RanmcgvvF05
6SKDdSZdvEWX8qOul2uiXuIdOCR1cpAv43hi0LbUJx8XwIFboR8yqwRSIYuPQsftUZG/qoMSUDYZ
G2H+WGFgJjdE3niKBkzN9OwEJWHTFvLZilB5QXj8lje5pJVhnuKAVllJHOI26CccDOZH0NI29xrj
phXLz7FTyVErALsNvghAvfWGMZQ+y646lwt7g5cXxVllGYHsQ30wFmRTCHZwQdnpDQ2kKkSqRA+3
g+FSl9mzt7TGjTkoKv4YlL4hs8Piz/Ig5p5nJYqLQ1xkAIzM+XEx3fIZG5OxagomxK/mUzoQxDzH
ZnyWXPZiUOltMRPbk2AE6ToVAjba29D1iVGFJcspKLZj8ggzqOSTAoHDU+9LuRMBpA8XGQlXDNsV
MTFbdI/bYTCKYzehJwQb/piV/XJKbHIkDUN5G4bKOMed4DFRiKBVA95tXnxugmACp9JNOkqkw9CO
wt5U9+aCZROs5pOy2hvTGsadWnBm51EBfZ3jmHZyD2rKaxTPq6fV6Xcib1+Ayn0HzeA/E0m3o3MV
HcymljsLCvU5wfkXopVcnh2zeXNjzPLtkBHvGbQEH7Xq2iXGs7fyCgxIdfEDXl3tHWEDRUfG7whR
pHWGb7obokhek1h7qpYBqYLVjzuO4922tJPhFEyiP7YcQ7IiT7950Vm1yQ63S3WdLPN4B7rkYSnb
8oThu78WBLd18/AkZTcQsZJmJzci/aBzi37fJSuVt06fKgI5jLolSc7vm5vJKZ57i3SjNplCpQBG
JLUDX6R4JqMJ0jYOji1lOY08AOEHSEA/Sm/Eu2GySCBvfuYbOzcwRp4XPWykt2bQ29wli9ZuyISD
xNXpNKfdsYWCH0bk1m0z4snR5Yxb+oyQQNwL/xLb2YSkS51F3TjrrUxb2tUk4LVqeGgq+94Fat3B
rAkNrPhH/Lc048ucZNleWAebx2lj9t1hlrK5ZsLR105zVjE/ZlrObtORn237XNCYlGDDbB/sOfse
NRPmYVAye89lDOZE09mLLXdrGuolsaf4UDux5DyValj8Mx/QWy5WlOLoL32wzqqFvA1jvq4JUoYJ
2+ziHDnb3NJv7kwJPNtdQ5W8C7gSuctxUsbliLCwhTKELyPbpoZj7OGH3KDDyvYMJoHxIhbDPbkm
RqtobzXixUiS8WDobAdjUB6Qmd/Abgt2JEc9Z8h7kr5admZb/ZhIRE6b5IgF2TqUhbp0dg2e3Cdt
j1STRx3reoPdrAj9bCFiyPkOPnSEppYk56pc0EQyv5tNce8ZzJ/w1W+0ESGDzyDR2/lMNxhpK5lE
Lq88wQbges6BMwDNHVnWSY+srmwOarFbA1VSxg/Y+zBINHkytkVGmQN+wPUnlANOm+7kTHstgPQQ
ksv9UBjJuEsr+eFGYLwJE3xGsvo0GslCYFwa00heAb3kTVzANcshurKM+pAWKFvqxX9EQA09mpkC
8p5N4M4UfsDZtkWbk75FeUjU6mQBDxJ1y8F/XhjR2Bgluw/hLKd2IPYw5lmcAsKHlPeYW9mJqcCN
VXOwrGMbjUd9ihI6uETGftgmIS9EZHf3DUByiPLusCdR1KSH6VY7Ul0Xmrzeu5dTg2cy7g5mTyYy
1TQAdyU/4zoztm5D2JulegRoLL6OK89wqK85CE+hbrBFVXnLloR4yEd4AY0uPhL99Tp1ZnKT1j2A
bEETi0ifm2Rd1XS667q8PyxK+7g8s11QsMxnDCBiizFXVBg/xySGahx/YgZ5XmxmQ55cS2U1XszB
IcAyORXl4DD+c+JtoH/msUkudK3RUyA6ZNq3MP6gvogJHx4EqQuLGx1qT47XVbWGqVorzhFiIMkH
dkhRjsKvJH+JE8necofqYsWs0Ol6yMXt3iX2a4GyGsgeqX6FPW3yUJUO9Abyi3hulqc46dJdaRj2
pWx7HkS6xfu8MaKN0VbdDph8ZDr5sVRYybQodWhObkBzxL61FlDWni+HF+K7dV1jp1+TFCa76e59
kobv5yVb98w1V+U6G13SbxoCBYiZ+tGb1q0qyPTODY98GXe6SVOiw4kEP4+2wyPsL8bWLKcWbpp7
spvaPtkBohxjyLhKRXwxtbtw5WEVAQf7oe3gaf3HIF4yzDUtUroRj3q2fhFoA96hGN9HMu/6vnuu
pgDTU7CdWjbuRFnV2XWSBcBJjGTInvV1VXbflzrroaaTChEIvYczPI89NE1JNlYL6J92IFe6H/dZ
2qld1CLVWTBKYSxe1lhX4k59HtOmy6owSzMAKVV9If+7770NgnbjPVCCPKTZOQrYXmE1DiTgWe6v
qjEewd2bG1qpMIL6DhESGCmyU3m4urIFJeVBvId/A0l+efBQFT869KdBhZxEV9cveQ2AsBz6a3RH
EgaEn2w6RbhqlgoBBKg+U5Un966YP6Z+PDpj2TMZkc/VYqtD2bbnMY3hjCTkczNfclHbpmJHriax
FhkyS8FvYpMXXKsMGS8KLJYI8b1nklYMkMZ9l8waRlUvTslbGUzLXRu74PBHFS4tPAa9Zp2hzIMI
hApso6zXSOlHgCHDeYnHk13FNwJ17pbeniKGmcWsIDGqsTJjb0xGFSZDcF9M9lsW6M3kNtkpGSzC
H+0Y3/WU34HHwalqzHcYe4dvC0GP0oJQZTfX5FwhIyQIqYzK+tjVuBea7thDT2ozYnbLCJmZ8Gza
QOVPltvmbFfg3JcGHcHMDhEyzqGMrl6npSV0El5SiHpj2hWg+67HVNxNbfsCVw9EiRU2VGC1uYzn
1Afo5utdp2nmkhiDWZ9Kkjo6Yd3kpsVFPVwm9HGpqW689lG6E8Qce3iRogUflWQ78o4olGYclQvq
1Y325YFljc5ww/JPfdJtKsRfY2S9xO6ktzbrEfApIgGz0onhAUxfm58ReoH6hN2I7JCX6uAu3X4u
AQQJ1d4U+XsT99nzXFnXWvQKtolNwtk8MG+ULoWNak9w0SFMIviNXKPcVYMyNku2Lj4Dq2VOHOwG
5OihzkSHwDn71RIZvY9XsgI4nng3FT+akkG/Q+gHJfFm6YleguGeclVpHC9aEtKztIeZEMGDchGQ
2FH96lMpwabnRre1djbgqyDXZ/KxjH86C1HELpLbMjKSMwCgujo3dVmcYzHcwp+5suHFnB1uW2WK
4uAArmPISR/TPxsTZJJM9w8rSvRo+vP3BHhMlBD1UK+WtYxHWxPeYOpbe2x+WYA1tpn9US5udnSl
uqkFl3TQJom2xHrcdcRx0PpKmY54RAL2NvF4pEfmFeFEaW//Mpo1A02T3dc4sOCdPqhCyIAueAR6
OWmcsIimBpWCm937RnbF4sUc3pmyi1+Ic9bVztaiGtq6j430iIfyk36fqeGcVEhaODB8Iw1Znwkm
OUYFiBzLKAk1EWIPWuyDBLXp1hf9Z5KicJgg4wO4cYxXD8DRXpnWCDEEPSLBqfDcumifZJa4ca2q
Ix0w+LWM6tOrHGZGkUc9MrUPS1pwZOjZgWeqehTI+bOyFSEMlKWXFKXrbp4XQrbI+IAXJTaBmKot
XqZuE0lFmTydISEgg0RIsiVO6sbq1beYE9dNFhTw+oJx3OmaYy0QWoeAnl5fpZbPWstRcPaC4Sxy
6+wQ1yqabAix1KtdOofpxHhobhZk6HLeV/ykWwseCEuC1veFXV4VerjEVnRJh+WbdpxN1+bLpS8r
OkhEOzepSDeXyu/1MVVE39WoHMqRgApNRXVU7nw3JP1yrr3lYHgyPlO1LMibMLNwng12RVeR60pu
5gi7r0qVfoAt8VT1hhnmZseyB7HVg0TIkKCDzVY07KVLXW9KPTwW3sq18zNCXXI3ONc4ZDbTYsjz
YEsWCzLfc4OU7iS47Y32vsmNY2JmFcymjMAPQofonYSxUV8tWbBzswTYS0naukcbXzTdOZ+6nlSg
/lscjXt0zsFd6US3TU4KiDXz+jom6w9g6XmH3ex6DII2pC/qhl7SCwwxNIvLurhXg/vUNNIiz+cR
yxEmSkmjJMamQe7kWhy0CEyzbMXgjemK5zub5c+oQu6gTY3moW4OkBQQpigsXTM2zQNvAKmWvf2Q
5KN9o6Uzbc2sNTdyNYk0707nm1fatl4hZJh7H6DwTgN1ZNBUP0/CA102fi4DabImCFHS0jja++JH
1wcuZ7n2pAPc2+gRzENbVWTobgK03GHvCvRPRPYVZhWHUN7ygzExMlz/4tpMQZmalJ6u59H7KRfE
/v4L9xM9cJa5O89QOLSiveQQcUiVHZ+K6VGQRF32FtesJDzDd9rrRPXBobezB172eMNBrzhC/P1u
depHpl4spMFHa0GJRab3ae1Ab0f1UbOtxtOSfCOc60MshguIN7ZuAaF9x3V8FwnCVrVDkrFisL8J
VjaPbiJ8BMK9q6tY008J1p7+LgY1zH4EJNLISLZ3bXOr/cNYElfpOcBO7KJ6j1avRyuND+qD+coy
j6aVQUV3K6g2FB3ntu9DCwgehAJxG+PhsDTiaGGSTJ1UKQyuIj95SWSErsBNxSm6uZ9EpDdzXg9H
6pErh3bUBv7KNaVcOHUMFFDpH+c6fjer6Ml1WxbSvnjuEgP/rlHhICCVJnHme0BfIlQzP7/B8DNy
euIlM1H75Rtcc/qy4rBVZMVXU6SfFrwTuzk3ufGZ8Vn0lGZV5Wb7xSH2MSmrMwcd4yof+bvpv9Go
GQrAMsgtNy5fNXSJm9wt6zwSPM8mifmriyneLTIiC9v3HmXEFNNZJuME4imUsmUQWVe/POJoTkOg
Fs7JQ7w12iDfyy5765bR3faWXvYDZ0hV89dOLMXY7TYzIgzmGxj9uSNlUg6HirC2bWeYxjEIRg6o
V3bDyp66EWvwlZfYLGEYE6kQnezST5pWZVJdpoWxb+zuo66lV2XSPqwKrJCa1JeytOLbyeHsTpT0
ORD1ayL4GOB/WvCuT6VVp5ehjrbZhP9JW0ik5hqWnjkC5sYI6CFsxzvNscOSXnSaBmipRXRfpDSg
qmLFG2F4Q8syHt3O2wo3/+FmPavzVLxzFtMEvJBjKpxzT2BrMZERhGb92REknfpgy/og0wdXspKX
3tpMAOa5cTg22jHSeRfQSQ9nDmlh8g2zmXPWafuakzXVp4m4mrRPv6sk+KKEUJG3F9tdbUiKzNyu
nXaeasxjUZO86QJsHg2OnY0FqAguZobif36wxizbAWhjjfTsHQW/j7BMv3lufk93+raOJueoe+rp
JRL31EZAMUPXA8RHXsu7YnEpvLTbLNCwMaIjllXxpi6GvUy6+9LEWmKmQA4tC/ycGCAFulfAIJdw
6U2CsqP6baRCP0aIVQoit3lXz3q+tQaT9QRG4iZtGO3PyznmtKbm4MOsBsr0CuyL5qcdS7l0OFGW
mABMAEV0BsaduVjDN1wMzlY0QbyNk/7BJKv6zqDNt2lQsmVVTAyk0aswg38LmGzYd3m9oj+YZvXo
xYyK2UwNXNqP+Sgd0UHe9BYFaBwR5913bfToORU3mZMKnATyoBC/+qgZo+6QewH9OhemXNSHRVxL
5J2zue+NpAszKn6ocNU28TEYBZGFXlMOn3iUbwukxqgZV2ThpwTmsmvNiWoYggeqYNTRbj1wyp3p
cGXLR7z0GlOPRRsMBU7YiXe3UsMlNTzsd5W1RXN5MsGbbbqCDqc3asF+kf2s2NPDOJ6fZnt44utT
Rba6IvROF8dRpq+FIJKwa9F91qSi8/dg1iaWHPD71uhoibU5OJi0D850mwnVjuNDYK9wdUgmeFKL
dxwk+thJ94NaorkilPYWGMdIH2xS63rFm9XEHK5r5xbyvCS7EHMLWWXr+HhiC2Au1scfZHWTTxEH
HPcpZePRMMg3Cm4Gv/7OAt+fIBRZOznQQyjI2pS4gICHW4ems95c/H1Hu1RifXGT8xCLi+XhuuyK
gYYlh7NhWWhYAQnrsDRuGJntemZjnDnqYkvFDoIAsGbKgxnWRNWHekjqLb02Qee8UF4dypHLBYH0
ppGdt4Ecek2LlSqWtNVcQ0/R/Moa9I/CWUVbRFjvW286Zk1i4F+FKpLiWtlxJjGvNWvKMPtcnJjU
46iK7wtReOd4sX71mdVvnMxV+4Xr084iPceIu7dej6LFMfxjUxSfTYd7sbsCXIlCrMIcX0LfV0Mn
LvmIonU2QXtXluM8tLTucgMmRdd175J+rqNEfbRi98gZEVV0UVwVQ/lRjt0vD4wk+LR1fRTl1lMy
PeTkP6Ezs1hJ+zpUNex6NPEN20KAntKcie2OcgY5M/FuGXpUACYQ+MDOn/s80dtOgwfBc5tZ8dE1
0z2VVMXcwOUbazSzBlr3NofzbtSpj85b2Ps5yDjB1tU1ySBUzVelSMWpIZWMNiw0ME6P8GYpydY2
w8ShKTHz6UQe7zmy6jAmbwJGIXoHDyPTdlgh7kxi8TY5Q31SDtLqHPMkY1GWrIGuTL8iT0bNIm/x
fO1Nf4AVJPt+R5ieBfmxo2u072f3kWygsMO+ccavDEmDYshb1jOmMqGZyBlAWzpTUUx1vR8NHgp0
wmUpYPn77ackP5JlIyu3pH6/mE2W4TbLvk9YPcvSda4ipNm5VSBPJ21O54VxzJuejXhak8aTW0Fb
2Q/MW5WYr6kPNI7NyeoStLUWRazVOxE3h8QtBzNhVgcnc1R3aPFoZgUWNIoeMfLSMWmx2+5kxR1q
P9ZLs45xbZmHmD/0IrQAsrRQlSJgS08pEL/RczF258SHioeaI9O5s50rORcxrNn+00qc/Myh/1DH
FT1VBPOmDcmtsBd/N+rmOq9Mbzda/k8504YUdPt60lYTXW1a173zpoTg4AXcVLYKrzty8uK4PSzU
gBsI9CCAjYhXZYXquS6rImNRvO0RLL0Isdqk0ks8o+8NEgDlmfKueuFMny62ED+nh7yYBXOzgdma
V9ANWZzk19Jp6L0GJ+825/GiI3W0rf4KZlcaApmubo3E3tdM0oFDzkQzcvZalpoTgc9yOt3XhZgo
GyLWm/JpHo3b1m2Rs6V8IO26O79r7hjul6y1CYkFBWG6Y4zhmW0WoVD9MxohIwLyZbEV73l+2zkJ
QYYTMv3WqoA4BjQszSWar0sGcZXHyFWPRXXy4I7iHJ/9dr4GhHgcG7o5ZhwnYaPTI3plcUpE/ll4
a1zs6MvNTPlnV7BhMF/3B6qkPUZTDtud/4L/tT2Qbsj1tTzaRMByedb7q5nFJZSTfTGAbt5YiLBo
ua91ir4aXLQZqqvEXmS0tQts4WaU0/bGF45vFfijo386TRRs5cQurF3zlWynzjHZFybnjmY39s7Z
32gOl9vZaR+UMT6PZmocMvVhB6gsezrE94NYHmchB8jVR2nQd+8icI4JvZRwUNU3JxI0IhVmWoMx
2HZMuX2ykWsGOC0jyJMb1VLNeAgFjxGYkAwX4H6Z6xcSs9N9bEEytNr2LZVSQYMz7SOEEXoCkNWa
qrtzSTjYCWQqWzwNm0Cje1qEPg9yxRHod0DM6RXvQ9dl5sFcy6c19CUkaCwIcz//2cwlsndWagZk
k2ZIWJY+Ec2QfBiAkha6x8M8HaKFxuEkg6PqR4McyfkYIMlpa2YbElGp6sbT6PXpNcEEv6iKUOsE
c7BHZPd9drytOfblTRORUInr/DlYkgenJz3VKcxbZ3SMS2oWCQzvgDqiZ4IXO9ep3R1BsGINIDdg
wyBUuzOn84I+itFwbmgEDdZclQyuYBIoI/1sCCyWSZrsRdvVXB3m/Qx91Nbu5Tvi5J+LI5dHlzkJ
DoUbRu/ZfX1tLhzFOg4t27FYENZQukftBOa3JIWikEe2C4AKbLnImdWlTyBvgwM9LKcIpPOxtpe3
oqebmJTObUMODF7VkSVBjqROlMm5tzG2YExOmbAFRGAX3d1gaHyXnUk2OCZREhdftXD8u04PPiIB
bOcQckGylHEMtRKsj8lWjJY5uk0prjE/fiOHLjrXMwaueSkO+EOsY2KL+3aVEQByaXkQrrSCwm3A
vImNnF6zoBiHxjtubIeEZG8EDeGWXgio5YyHg3b9aFPV4q2wlDZ33jDe5rYYqYPhjAHSv8dC79zU
XfUx+tvJCYYdLvom1EVy7+SPcTmIi5M+TJirUR+QK+wyOXezNrsYFAzoP8lkyFKQ9bVpU9OPLwWb
2DWl93eGnd6xyF0OGm7z2gdwwC0CllXDIWuW1Q1htLe9H2WHlPkkrPp0edQaAYfl0KIhofk0CWaE
rfEBO9XEFLyMV1kWv5YiRpa1+q0fIfWqk9upU79AcrDbOdiatVT3ZFkuWDVezcl7nhv+X0h0EcUs
raxkwOZSj91JIkBaFIAhr2vvYpzxmPRxePmMpEwBySlS2ba2NKnVOMa8epuakucmfWwa/10pHqAE
BfyO9j7tcpsJHhA/jP0ptpJKd/6eJLg8vO+CeF+lnbVFAcJscUh+ZHP+E7g72QI5nJlqTJjwetVt
/yYmIi2DDKCZMypJ9DGrmYKpZ0bxj55MZD03+jyeC5E219DMygpPx1BVajsCzmVLLxUeWepyu2dQ
1qe4s4ne2QxGNRwj7PIbESMCpeYgE8MsgIR4zhw6kwqOo5s/WVN0GukAnqdR/pwGc9okHdFnaVvF
lxaJx6VUQFmQx7ZvChwBATo9uDFPb0uBecsq1Hzg+d05Ij52Sx9h+y/fUtvVBwHQC7QBU+98wlZt
payfg8HZ0iv25I4zApXZyeBkc4/ogUhSszus41i2FaoOJ+O8ZQVh2pIDoEwP2sLs88qIz6jRD9h8
Oqh3ZHf7GYiwti4BDke9t9VwxjeAEnjPYrgiXfvazOOvoYEQwiOSvNR4DgJUKV3a65OPIEACv9mi
GfF2NLVAJSJi71VKtFTMOAnZCvEDeQXXwQCTlPfjWp7c+7VFudMMx8LLr0GdG/QSHQiZRcpZYVDB
lQpadDMEuJ5iX93O7vCN8YDAWmbRn5sBm7k6fvQK5W/6qPNJp+JoWs0FJ1gj47EPyvc16zmV03Zs
ewLhg+4Qs4yDYPYfvv5HBMX3mau2gT5EDrsoT2iW7HMw7SPdPVXViOdV6E2aLXqXcoTkjLowoLQp
0M6V1A+DeGH+4GOO67ItfDel/Be7YXpb2d2adbC8YltvDiOBFGdXgNlUllsz0EJFVXZuup8zm2V6
UJ9TzeGmkkZ+YwDG3whtcA40vfQga8oSw6/oeMatu7NreW54ksnS6s9OTMRDkPR0ssTqNTKMx2iJ
w9GK2gv2sHHTLW6+Jx6MNcoffjhdgQMG1Jc/HXqn0VvRwpZUtgM0NAVSnizlnj28YKTlfavBzI9Z
JTZrg+us14qxBkQwykMBcx2AAGQlodJtVdMd7Vr/1CwYKGHJ0eswvkf8tp/G/tFy0zSkY/q5EJ2z
zUBQ7fUADcPVr1Ym/w9nZ7bbOJZm3Vdp9D0LJA/Hi76RqFmyLc/2DeHwwHk+HA6f/l+M7gYqoxpV
fzeQyIxMOx0KiTz8hr3XHs8+QJorkgKH9Zs5BkLc2nOhzo2GVAFi9LRqMj0o4e5v205+Jbqx7get
O9u2fQJf+Zgn7EKRo4egdh6MKLstHE4hOWjwtv34l+E+HpDfTxvK7XnLOrpn/rIJ0dyvPd8EN0WY
lJ0SMR3nLxBJCDQAhCLI+LJy+iDmO9NGF9NT6Y32iRggprQtye+Q3YPJvw0bB+KXEcm1lSmOMhGi
aA4R88yCEjOZX5yYztnyU0aeKSwAeAjdtiyYZJdZI9mqPbWJQj7XhcyqK5QMYigPDIziXR25WyNa
LPymOhUxYNYEzkfYORZLRoQrs89JbOtUUJnfvw5nYxxGIjcNmvhlb5pjawPzznnmRkD2jNuq5ksO
o8IVmr121h9bR16aOFdbG3kRkmyQ3MNAtpRBbaRp7bMnHRMmIF44LvJNTA6xN7rp2naGaE3k1OfA
HmrVuX2+dXjelYY+b31XfyYxJUTPodGdedGnXhrUvRF6l0L7Ro3xy2s4nTEXMXLRXaaxoXfkAmPt
tPwq1sGUR4528iL/1Zds3qLXIbHIEW77k6GNjIcHi7IgTPJt1tQ3LHP2SSh25UAaeWpbAG2zuePq
EQ+aczagxGz0CJ259FdmVp/EXBFlThadPVmHQWN20/Y06ZEnk31aXrgiHryGq88ihdxBtrHJuKuJ
uxju/NS4kY26gqZHJ1Nov2ZA4qembN2tBWD+Kp0O3yp9cukb7cOQZ/GaQ0pgYlTqEAGxltG0K2hj
gJGH7qVlXJNNtTr0Q4RhffCW+OTw3hOEzxFD2a80j+nSYMVGUOF/iAXypr7PbiOtPPuV5p1r+iuj
I3xCG+Jli/zBVHjkud0l28lks05VBYMvYf9qVW91kjYrVho4kmwu8LktCdKzw11VA+8ZrR8sOLCJ
Osp5dhbegcx0zdQfPGKIAqyCdtCcWZOooDMXMVFobvse9VDsGoSD41CuW+09Yt8Dw7X67AUbg6HN
4alPd9w5ONdhI53GVp31Jr0jpGEfUQ8cz1kMTrkoqeUBtcwYY8n1cya/g+PufJFXIdEOwrJHa3DU
R1BXPHNbmvw7vZAeNJcBLj0b5iW0aJyundPeR7KTW9tP/U3MzvTY6gymI7doAzRC0aYD9K4y7S2L
dkNPYWIa6b6ssudpUKeJouTcsjjdG6H22IShtTPzxt/Mxk5r4vLWcXzQ0Mx1Z+E9hsNVSwZjUzm9
AEzFdcV+bW1F3eNIO4t85LXgKf/mogrshhe7qF/Qpr37WjtgbHI0/Moc7J7zJEJqSS3U7+wxl+xf
Km+tEfKCybpVF6i50KUVAic7LVH/yXrCwtfvnKjzIUrZWLSBtLqcDlQDc2D7+sfcpjIgVAKdQwmj
QPO9R1IQqFOWXJou8eWay+qerSMIxl7AeEkWggMAVhkiRUiap05/JZ/ehqOE/6O1iGuPhyKQeuZu
gd2ZSPeoz7Sbma1PXLTZNstTNgzGi6lEuYVbTx5SZI83md6PN1YzPUZ2etVhyyFMtLcxa6WTFc8H
uzGXLLCCA8a0Tr2WvoahahjTifi2RmvDiLfe6tloMHNOHnBTs/YUaOh17ziF2B8TstQ35J2jDNDt
HsSX+mQu6rKxbyKnDQSfMV7phj+k2cxBYzC/H3kWlJApVm2l0LyWah+6hY+Ag7rQ1c1jCWdnB/j5
pxN6drYELZMNMHTrpUNE27GyWCzcTP6DNzYZItEeMZdJMaAb9zYyAkYZSiPTVhu4b0JWuFVGQvw+
r80+MJmNkbmrB7o7LoPbwtgSi7VHAkQXleUb3p4Or1aCys5h1xDxFBO6w6xySr/wfpFr3Hw4/PYw
jFvik3wRVBrDqHrIbkC5oSMtwv5stMOr3SXkeTAH3QjMStqI4E8BbgswLWbzYNwauf1aWm4cyFgQ
L9ZTHvQ9ErjeQ+rnlW9+m9qBn1TXqEGcgVxd24VMI4vGi9eJhk6bSeSpjYghyLKQBNba/yr08Krj
uDnodfEyE4gSJHDDIEmHGPdkvSZBqN55pAJVud9TSsXezhTsjCbRnDIS3hS+RUayt3Wv2ZuOk8bz
G+PoO1fI0hGsRBNkOvpVuL49BKFVNNfmTqHmJPWq2bUtg+YhL261on8zNJNywqqbY0vzsbWz7KmE
nrfRsjxfKVmIU2wO4tTTtFMeJmffn7/Hmps8s0ctCAuVU3kWKeEWpr31TeAFadexJFqIhBA+mW5E
z6M00EzTdt5Y1mdFUhngJ2vt12QUCBPK7xy1zS2fTXv7+1dj7F7zuH8ktgpSQR9Pl8r+xY7C3dnz
cGK9umWgZt38/lthfRY1C6UcadEmNIklMrRl7S2HHiGZe5KhIx/bMi/2DJvhS1iMGly/CXHjtiVk
OXpp1bfdhY+AQxEFjONMtxZQxKtEhxA5oXeGfj/fNH6WHFHPsQWddpbeG1clbFCaYj7NWEQhBLDu
I/5hmaLEiDVQdRAUztWW8Z4hjN8pJ272UKdsUEpquB9bRmfAOxmxWtr9nNGZzd5wk8Q99GCnvoCG
A5dhuWSmuCnNK8pgXfFdnt7vamBNx1mh1ABrwJQlZfboNhNXpWm+qrAydjGF636QINL7Ee20aKDf
WQZbj1jnTAvLPaEoyMspQme1YrHe6ahjp7JITyqjmyPFkwQ67TlhWdNor0la4vbN0JlWqWIM43iQ
ZRhOjo7CrlZ7LfbXX0Y+37iiCQ8hSUsUmOQDKuMUEkO1En6drhJzmDCyOfTdRvMkXKqgGTle0IpQ
P0tynJiZ9ea2dQsbl5yX3U5MVpgKQaH2yDp1p4gLmCgatBv6lsBkgKZ6u0zy5o352oX6o7m0a97I
p8ZyFpBw6KmdBX8jolQPdN2siQRDjRCTY7txMdytuyxl6lq6b35MXBzPTPO1yMXB0mKukDC5iwAx
ENGRo+a2VeBpOlCU2OqJ20hpxW0StZiRZKhTzOISu3fcyf7jlENz6OoEgTn5vSgLVv5sQ4iM8kMR
oafQLeqRaWmHBlvbRTmlZsyfeC82//nzAa76FYC4dJ7XsqaN8EG+5Fnz2TrReEC4mgQmi491WyH1
szDFrDWTitbpkDnI1jtCh8RgOEeHoo986nL4XMVA7Qe+L0B28gN90giK/qHhFt4DC35p5/IrIXV3
SQ64kXn9q6+6x7nGg8aE/uD1A4fDkqwwfmo6Ejy/tDYA4UjMHcSB/BugK9r8QeRmGVQClHALgkHX
rO6kiKqEgePxc7T6NW4G64hIQKznBrgmS1pY9BnFt9ZEkAxn6nEb1sjBXrr0JFJ3PiI/mCeRVtSb
jswk9Jz5JSVwai1JsQO90L30zIwtEnlGJ5o2oyauU8Y62zT7XWmlxqV5Ha26Pzu6OZ+FqqMTMVHr
2dJSmCN4YHJZ7bElfQLxPDYFnXiWi+xIPvUmQwax9loEAGNKpEEdEpFaTufQTqIzK4Yh6OE+ggYZ
kj0jpWus5mg/h/mPGXoNPnJ4+044AU+eiU1SOqtBn3mxtL2Nx/BoQG574sXSuqSms6t7fD8jjBPX
8YFdUmfShpRgHEAjQsZEKcfLgJjyGSqPFcvoPSqocWsVY9phCPeVa0l6iur3MjTsg0Z+rSF14zoz
YT1lU/qD85nKFVnbNMCr0IfwsYuWljXhd83jKii8wbr3+ayTJ70V6YMeUl2EhY7tNXQ2SZE+ZhXh
3WE1HW1D3mmzWe6UIRkzxmN+JPAJCayBPLtuLQgtMc2CK072lB5FStdQ5tHWreiaUG0xoMk4Mapc
EO/sSv+An7OGOtd0m7ozn6N4JI3DaXZMELC+92ULnwcx+Qr6Lo71UieZHiOPaZpEbjSoxWbEE4lJ
pcbk6FH18qT0O19S8QFOR8DbOAQYscnNkDEQEBHFTKhIPcqYESEkapm47GXkP0zTjMKSgIa1OQuf
SXLkYCc3d1yQ58Kt54duSHgMT2ieF4L+a1uXnx4BRSvNTKK9L4Xx2BXOHTG6oAGK4karjZo3Xo/W
2GpWXey9e315R4ztezSNzhovk7cK8+4L0US29iDUw5BlFEhqa7IupR7eJl18tqoRFm1sbfBCXUpl
dGfDVjTq6aPsqVhnmyQ9mOZzxnMB/6JwuvCXp53sSDkPpenxHWnCoFppgHdBwhyo3ZCOiHra+ZPt
rkBHG5uRSQWrIGJBOcDSWmMEUfFEpja+r2benFmPP7yWaTyDGZKNO+HtO0ex73+P+zZ8UhF84CS7
GhVNHhhU+Ehjrh0FuAIvZ3Beuup5TsNDVYJVmAdFPqz5YHWQb6OQ0XDemhzf5W8Rkb4ZyeUNIpvy
0+7hSjMwlj75t6Htq51RyZfGsbV1ErnfiVldrch5l4GSzGW6Mb4h+LtDXYy+ViD9HMQX8PxHLwJl
RgTdqzBnsM5uDduYou00GYg8ZivtmNJWNdhT3k29nkHTspvOO2ylI7NRaOxBL5XaZtKVOxNXEcJ6
Xe0EQEgkBE3PyT3Ti3YXbrPqklXpm7VweedZ73ANz7cuJnDhZvPeb9RHM7A8juK6RuUIOyfNKfKs
lvQVh8f1UEXUTf0IdI36H9byY8ld+Rw/KaboAQY7+9X24D7RD3LnoW12zU+eXPd9JQmZRJn9DvAX
jYl9QOMwH4vR0QIjevG0LjnTP2OiFQ4Lzi4rnnQDba0ZZewbt6Fr3hE4qDP7FskJEshhEo8cvyiF
awHDvqeoR2XDQpdObmBQt8h4OG3oLOIAQTHppDBnTpqV3/plXXxgQULTllXZjdaIR0jBXTAW46P0
pmdDI6e0ItAenJKvTohKDzBbV40xlHvXzbOt5lcJEPikXRsOwRGqxBejmt3MQgGzSlXuFUzOTE5f
MQHkBN57BzBBw55UXgyR7pPbmMOuDsOPFhHhJs4+J6UuqiyrTxlF75b0NiWr5ecpJllA65hYjX5t
38iCiTdClWZkGjmzVUTIz7OodxxOv2xp0Cv7KDD7YB/h/jIprMf2LUML4DiZS2NbIDIl/Xzn6Myz
fAAhLfXsleuCKX7sfGlW6gX0QKCyK5S0OdF8YT3fa3GEUj5p0cEuGnazOxHJwOSyJ+E2qhG/I11m
MKBsY9uhrxDFaNxbwA/WykzQf2XVHfvifk3e4HhN+mEjey4MbuP0oSYZoPU8e9Wwx2rVRPRClu7M
2iM3jZo35bBKog7lu47Ezuh/MQD6kfn4gFU/DBi95IFf5O2WVrG+19Uy/iJiDqUQQhPCME/dnTRH
lugJqhOUu9Xelc77qIwkEJZW3UGdOPWpQ6auhsCYKN38MdG1W4Og4nXsztG2LaiFpgrQU5zFMgBz
22+G966H9zIA4Kpjsz7YccKAzGjvFQP/M8hs3BKQrjeE4aYXV7D+KJlXoCMYrSE/iRJXn2IE9dDi
/mtj7t9RemfWkdWpsK0Z3XdSvcaCckK3hvEI/b16dfsWOnIS00UY6a4xy3rjkApHs+kxdImIF5Q/
I6GKN6VFRkEcja/+VKefhK/fOrUVfZfsQhnaoY01/GctVvCPLQ8ShXE19ap5Z6mGoikd411nLQQP
RqyrPArbVeqW4sklnsClA0Ze6RwbWvD7eZyjmyLLzz3KHX1inNvqxzBENJcOpzL2Xmwt9LdxqluU
b8OxsrNpX5EEDOsYPnXanzzATDuz6t8nT1QXS5gsPRs/3SHxyO+r8JcdoQdK2KdS1NsrlH+vacx2
ysVnuxpBVWyMVPfAlFtw+HN+UsaSuS32uaENDNDGjjVec6QKBwHpNem+E/kHsnRvb3UsBfNQsUem
ciH5gbBt3MlHf/lVpofLj0MXo8wbjG8JWrOq3/jDLaUJESzd9DRjjDog/CbBnI8Fz0T/GnESHWqC
xwPbYgtr+sQ5hrn+0mXRrZiijkkJz4cy/SHrx74xu3zr1gPW6ezRyX1/N9f9DaufZj8CWWN2PKHl
491Hb9PixOLU193Eh5E72xutGYgCHvzAJJT+CGzvyTVbNpLYSnZclQj3tNDN7xqNoIWy87dCpJy1
tE4omeYdUWagxsbgVAf8N7FzC/dFhUB9iAyHWIcxNcqITWlkC74RD3FTo0gOc/+lktI+//6btDl0
mtL8mSYtWeQUbwQPDYwMrWnjXEOVEbVeVqw8vE0q48+ZZMLb5jTKnI+4/6oLae/qupbLFD5DJOUK
5Ip2RxtAVngjLkKPIElUjJMG/anF/hPMQ9+uGnQyq07q0VaNqcYKhj7GRWpXOdEjpO583TIyhf3T
P47MWfYwu/HYctJutbZ+MNLyY1AW48QKTUWn5mltqhS/YmJA8Cy0d2dkESi1SJ2q0WXwHWJ+asJP
oxl4SV67tdssoopIV7Fl7zI05uM0NmvTD1gW1wHz69uxGi4JpyEFYEERxyOI9Dlzi2j1O81oi+uy
3vedCW7LYjqDDpOh7UiSF9ODTS4p+WSG9a5G1Go77K8ARzpB56EF7NBisrU315VdYxHAhUX/id9x
lTdIUNjgqFUTI0qSIXWLo1nfeUUqgCADc1vE1TX0O3LDJyzhmWYwcMMZO04VnubU27PvbFGHEYJg
Fj2WwBr6NMUjFrJ+p6XzNygDYGNlXa9T+QZbpt4XPqtF6P4dHlPnnApCgScJgtMlWEzTvB8CziVC
UR+Zp8MavXbAV2Rz09Mpr9IIBHdlUI7lWkHiq6dfKlX3waTGZwRsWLSMdbVYIAksYU3CUjYZUTh0
rrotxXBWKTUDPIFwWxXqGuF8rdTIMrnDLAD4epmvQegiNmwakFGaJK+eyeM56AsU3B3bR91mpWLX
0Hj0JaQX6+TFzad7s+WDpyY5lLElQYAZKDYwB43JW77sokEGwAxDGET7T5iTlkH+y7uj7hXgtll9
rIVV7pwiBnIE2xwaV/5t+v1nYeE0D6WiTkWkMEfpsGPqvqpJweCS0b/SFvskamm8rKOAX8mdMElo
lgn+WvrqnsYwXrWj8xI1cb82WnPHYApNMzSp9eCOYm0mzDJ9WacnlmRM+capDCQtiFUn1ibPJlie
yAH0QT3mxcCDeYwVyUsdz0RZvvjVpDZDY0yIM171pqYtRINhYUQJRMZ8ZUSJCkkbM3Ah0MyhzGY9
MJXXzGTm4Xlhvh4j9+CPCUtMzlnctGdh2gj/Cmzby/JCQ8hhDsV7GrOZwUQpAVOuI7vyV63Zcz6n
7Bpz8IrMNmJnl6vkJlMGIXd0sulqMAFbZg6FABaPg20v9t+Q4Kgu7u9dTH2ePXALd/suuzPt5Gjy
wtJpuJ1cbGe6IR/T6hWV9oNpWYCjogqJRY5GJMmea3Id7Ebd1F7hbDJxMoriWpjx66wXbIgAoa0m
wtaDqWf1547WNjIR7LFHrjfWiLJPRJtYEuPc9cW4Hi2eUAsSnyrkVmUykOwBWfxJY+WMhbPKbYHA
N7vWLL/xQ+pb08VLbDjQ6Mn+ctvyWnTwDKDUo1cCQNwKZgAkmAcd0+5yaDgUuMs2hpg+eqNGT10j
JCA5K6hTvNiQ6O45FReEoBKbdor3nJ1O67KajqY2qEEJEcwbHU2WW8lkMNA2dbZmjasxMvOzjZPS
vskwoXbq4xvy4eoTmktu+8BpOMTni6wBD3TVFyf7eKEPfU2Xy5+suhHaB+ueDECNkWfsLdMdLdu4
Q/WqbVq2tGpir6GL2N1NjniPEMLe4PnYhjFCmByRVeAq8V4uNFYzJhUS4UDQH4sq94I5R1HYDstY
Gtfurs12k+2pwNFp6zRuQGTsuEhL9MoTT06jx+fkR89IyYbN0HlfrsceGjPEbWksbfubN6lD3PRM
HflA1xz0hBZYtx0pZmsu77NVlg++TTiCrN7r1DzIznj2ycOmAtE/NU2Ei2jUXYW2/YV1AESCzdY6
mItJDyL8umfGOZhubdC+2rgZx+oTVVGUI7uusZ/UbnkpjBYPjXEDj0uY1J2yGpsDvhCBeYbRVL9K
GVwza28SItwQAg2DuCNxdV/QfdmUUBgCmk3jIMkdouSgL+/A0Pl8M7VLyV3kFFwNhUmQZCSLK0Xr
BbvKV9EiDBRZ+ljYHPn9GL2PbekdbUSASZHcjJ73YPbJfpxiilE57W2JH8LS1AWw4v2Q5g+GwpPY
FePFIF9Bbxc1A39AM2LMip4rgRMysgnDhr+Kh2pfNT1aJsPiYBchy0KF0KdzSF+VIIALDYt5sSUV
ytgDZ3qlswjG4a20m3rlLWZRpbssdHPrxht/jWLWj3FhPQvU4EMnZdClk1ox+KoPbY7aB+z4Potx
+xGXhx2NQYBw2afP0xzfxW3zZEU2218sNQxhEYY+Y0l3jqOYtH0hmn2Db55RdpmsBxEx4NfJKvCe
ZRoXZ1ev6H+0kEO9XVu6pzO+sTazSO/KQdsbbvGdsP5YN06u2M0WOuUTevtwJMlE7w6o0E6zP/N1
iMTMkZh5Zw5i1qq4Ek3IiDlDkuez8MXxnTr7UaLsg5hCv18wuRe4SDhXWAY+xn21DXv7ruxI0SkE
aTF5BpO3BhFbmulrOxbPVjb1bN4tK3CGXF8l+Z6MpFejQqcehkxktVn1IHb8pyIleMt5cOkC7DxF
ChzhUx8xRWTuYlS3KO4lNnBkMfe9P96li024j90nQa1GjYQ+DWcoEnATEY8APjYT7YoqdN6bbEKZ
uGwYJcwBpfw9+i3wNJP8icZfqby6rUGYV0kBqVvXsC6gRBPrtyoT/LyF9btLyVlruDnooDxiy1Qa
d3VFHJApzjycQ5ZxC7xd6I9+0QeF60DdK3hKjAkpItIA5lXVE100CSYFj8qEUWxGr4KjkpWWkfPY
mpK43MekaJuOt9Mk+sapfK8iJAmdpmMgZ25rkRV6SBci8e//zmqSaxhhrprqFy0V83GYGpYgCC8k
BLi+Qf0SE98UR8ULJoN1mvTnjkfkmvBGWoxUtkHmz7RS7YsrtMtIhjjLrOLdrniU5oIWsPLCNYOx
dJsPbrJ1iuna2pue7dq2ZZQY9Nn4Tpt86XJvg6IAW6juSb6N+nly3niuUXOk00dHhOfKVlso13tC
TDJUXYDBh+jYGcZHA0K/0VLk3RonZcxlqIHvXlUk1xoaIetE5rQ9jUMS1ijICla3Du7z1hDADSZo
B6Hb4+Eb3tKIsU5OPjcLEGtt3jcTzl3ZztO29Mw9sRJnhMF0Inn2VI3hXis4MYcSwy1vsDkbE+rv
BatDBcfl8l7M7F3MvFvU0/3DbDTxjm3eN1qFQ1Z4WzblGIsrJ17VdUoIMv+s0C4g9eXDWkAsZZbA
sqA8NLqDYArvhpwrUFMo+EWAanfaNBp1h5vyyY654JV2+p1ROQdTgInGYsBFgVxlxWaXd05RzBIT
uUrQiiQjKNblRcvSYzbHZmjIxl8dz1VYfVyws/bs9NN7qDOk0KhJ+GKjxMFt4Kyg26So/WwBnviE
9a65sRhb9YIpTUsEDw5PhuaVG9EGJMk9ZqKbPIG1nfRAMhCP0i7hcObLG8+R6KWNkh/dfxDi8+jS
VGjLc51ikKON+BdrMCZoLcmxtVk8W5485wptf1l5v8iQgYpUArDiBiirelEzKWoDEOyEAlPgeQ5m
8tgKinC6i5jusomUqMXor3nwoJD6Xrgt66KJ3sjm5fmDnBwWw0tlgiowRLwtcri2aFC9devOr9ki
t2U0uBhb1jMPgqG9KwEocm16z1OevyIeLbJuwOyer1ooUEbps2WZ373Z/VKOEFTQPuvWdF7KpI+0
QLGYE46t1Ku0uMcZepKBYHITofevrOo2GZkl+Bo6FZQsEh+TxQgPOEu6Urj4VklXUA3Nob8GgHKU
vkXP0iUEwbgEsRXmopvx9+041KveY2+tAboBBE+CkIQZXuUI0JzAb8YfTcZXnrBfNuHOi3oI7R+P
LU3eTiq8mX2w61xYn7YMPx3PeCFF9DuZakR1zBmmmN+GZ0UY3/RpdoHrw+LUSt5aYa9E0z0lDpp4
v+6pKfphzWOg5XnWfLqRdxnjtFubU/9YTfZmtExuNzSmlpm9OQmWd9OOiUCrPphisYlusL9zaQZz
kmwqdL6L7vxX07FChOzyMngQYDXUQVvKJabjgvRz1hILGOBSoeHdMP+wJ09jxI1zs6cCZr4j7806
ozhUgnPPm7+9XJ5JT+VLvtxaFtCHMAcgNTXEiebDdnQY5zt6Mizit4W8UXIOIbAFR/VLWZBYjFrV
h6ybgrTC6umkxdWQrWRxyh5/KlhY+IgT8gKXi9lU7Jmt6H5mdmObPCbQzZHPWPElr7xPLRsVbHtl
xgtbJMcanyXWqXEGsn9GeBi6f0UktuNUVrjCYSY6HIdNVSLIYyfQ4Zc7ZJj70jlHjl7CM3NMuY6o
LbBc49nSuFcc5jFY0kEGKKY7EIaNNeiRq+ydn3zMT+nQVzuAbmRmftk+GXpt/2WwQFgTOxXzroYx
zCoj2ounamAy0yQ4/QejA13gQ7oZ7EPhu7dpXeREYvSsMEhDi2vrhRGWsXO9+jYv5ZcoVYs1XXv3
8KiVsCO2uJwf4qHeJvYPaxXm3lyNywUXmh7QaXSXnTrzFis1IHpQoLtwMq2QXOx6hyE3HAeBue0A
JQNzc/EKtha4gvNDzFOxaqriy1XZ8xDNTKZUzSdia0CCFtJ0mn9kls96Ik8ZysHd2dnp8D279lU2
+q/GUe89na7VmdsBwzeewvmFlAGIZ+igI2MGzByQpf1ScYiwnSg2DiXnVkZAwhdjXdiMDuu7RaDX
zjdYWQF1pGizYGNlaV6ckLMdcquUJ+ZcDCTJS9CLmqaG9AN68+vs1xATQG5jnMyx387J1iauwmOi
01fGBR3pt+kxjCrJZkYbhhdnedeb3u5Xwmhfc9nupI2Fmy1KBk+Ts1aVb1ykaETJgcK6IeLwc5CQ
cXWJzbmc7ONEFlxks//CcP5uuy4Ze9V++V/s+MFluDKgeNgMcYm5/aJH8fPv750sBiK24KiQtEA4
BOZDgzAQYcA9YLF22/v6p9MmCycO8J2TwMEIre6Qus1KWt1ij2Zj38TdT1GhTSwbZ482tIW/z8Zw
xoOGW6g04bhoZ2wa976GT7Nc/HCDHHtY1lNPHGHyWebWXQufCRtHf2WrCUWHtN+tyHGKITBHxxS5
POqmndcxv4qnoyQFl2CHY5rm47rPoLBo04iMR6G5aat9gm1mXZQKElMUo+MT5JqTFgEri4veUia0
2kUHT+0QFajTxtdmiArUfOxUXY2TXvFwaycAFM3IiGbQ7AT1rOSyRMP2v+eR/p9xo3+Blv5PVNO/
QE7BoP4XJjX4kB9/+ZdNKROprv13q+6/QUDJ/0ZyLt/5//vFf/v+/VMeVf39H//+WQG9WH5alFTl
X2KjBJDJf8YjTcaPf/wf/itnyjT/ptMjeS4AUdsm0em/WaSG4f3NRNxlW45rE0+wkCxxe8v4P/7d
dMCU2mQ/ISXUPfa2AEy7qv/9JeNv0AFdQUy4buk6GN7/DYvU+BOebglAzWRMeS57KUt3eHV/D0+f
itKdTWlkF0oGZsowt+JIs3ZdoX/LKre344RSO+6smmCOerpM7MsIw8w5TeVivyNca9eECURd1HNW
ZZ8sqq3AzMCI+ZwEf/eu/g9wT2N5MX8PRObFuqYBAnJ5t0z++uuL1Yk5Jp4vyS4iH6MnFy4IK5H2
lVWiXKvONPE0+g+MjX9ERczGOJDUW9Rds/Epj6ymfUGuGuHDxGzc1+PJG6fo3hmm8794lX8ASEFL
W74D2tXVXVIwLPOPAIx6nKYJtWZ18WMDsEQ09nfKZM4V83SyolAdu9GH0q2jBAqjihk0ES/gWamr
4ZKYptT3jnuh9BDiOOmaf/oXL295k/76JjJ9sgkwA2drWJb4IxPDpuN2artIL4k9oJxOgRtrJU/T
kaNFz1ICbWJ1LkAPrkfdaYIoz6kAVf48avq/eqf+jJqwBC/FIejS1A3Tt60/3qmRYaOfk8gM1on4
Qy9OMaTq2ROJs+ULrYjSU0KhfLhJUwXeprEZunmw4MphTC6ISb4GRue7f/72uMsf/y9vD7QxwzdA
AJMMyhv1xzXGxNjAKyd5C9rUOrTpfWxnCiY7km/Z12d3JNDWjoBPJU6ISYKJtxoYr6LIJ7LtUZH3
spma0ttk5UFqPYWm17wbsyH3zYdmmepQEWUO8aIVNFaFcbD3edeSuO1QuDmF7l2qLHlI7YOhx8QM
F7VYkVRp71vzVzYRueV5N4NQt0nlI93htoYMUpBgbfas8uYMXSy54H6t3n7/1nJIwcR1wCacFvVV
Ja1TZPSKezon9sDv7wHIyF0iLLQLJvImrDLDZhn7WIcu9dLbBHPkyiDNvATGs9iwTPSoJm7oEDpg
2v50g7r5/RJDo0y3vod+PPbOmtOXQYa94eLFoOU8aeaAuqL9P/+cfl+mf/2cLF/n7LKFbTuO+PPa
aYt6DBmS6ucexDgJLF3mJHju9GFL+MV/fiCMiO/KkjGiizIF8dbwxJmU3Pz+BDTbhSVTkiA2QhXZ
2e047/J6vGUg41NhbhtWXysH/BeNC5gaGN9STgmfjnjvs5wEuQziYtrqAEvjH6URdfT7nUhqbW9Z
ACBCpNaF/FdE+OWG+Ic/tO8JQhIcy/CcPy5OjHStbYXhfJYFbN/eBZZlqOYN5tvP4KqXFLHFpiyE
2uhE7RjRzz9/z//hYLMs4ATCg3OLvMz8k50PgkTKOZPz2U21/0femSy5jaRb+olQhsnhwKYXQRKc
IxiKSdIGphHzPLo//f3Aqm7LyryWddt62ZuwlFJSBEnA4X7+c75zsIsp2fuqpbGpQwM322jvtkAl
//5b/gU3767f02IlxXBJh5K9LiF/YGXP9DiTsKp4xcr7MGtwmD098gBL8LkIbr666jZtTbIjiHP4
DH5kMGDsARNyW244byOFi9N/+Jn+ukQIhuOuwAHuBYH48/tQDg61KEmqLoRIyE3g38VjXgA1y37m
BZEJvwn2SyT9/VBsudhKBk5Nfi5tWgVEA1KsXktsqF25Zrr5+h9+tr+s7q7AOsJPZVrsDu67jT++
X5oGGt9Nbesy1R2KYkRgrWkp4+rdE346Jled+9nmgZ10WBrMKQjnqOwffPM/3Z9r+cW/X6lsXfA5
ga6gRghO4b9/bqmnPCuYFn2BuP/o5kOwV2QRmPmyiPz9S/7rVSnvjHfT566wVzb7v10hQL5TEL5B
dZ0Mzzk6S1m8m12MehDdzBjRzSvt299/x/sT/N9eHB+97QkJPNpmB2b+adMkOzuRqYwEiThGACPb
+VRk311XHYQl4SX5C+uub4nz/TWT52xCvT4hMBsH+0YOIQr3DRTpzwRL2IlB2oZSRMLl8Yp3MLv/
0B1j/zfXq1zNzOsnwlby3r7yh3sI7FJJUBpWy0Br8YYCWyz3OtGQk23sja37GmNc2Jf4neDlmc52
bMfPC4dgUDSgrwpjCbZBHhO2yd6MPt8W3Kv4H14N1IxNP/I4Wz/jknoMOomHA1Qc8mxe/KlNgyn8
+3d+3Sz/+bLyXR8aRwDa3/LM9bL7w0sxeRKZC1mMSzUylhyWMcAgLD9yDcaAwf2JTwvLGcthV3rM
F0HawD28uugfu4Rq8COGAb8BT0wFPO739WIEm44YZ7hfzWbwIBWN4G4wLWhZ4zmhn6u3pnPXmIqd
5LwvAkZ67rB2WycjbTp2nG78MuMQDNdP4+RdCLrFcx+9FIyBtpUoT4UbHGsF1oBBVRM6rbvcHC+F
xehmzSHN6yaEx1tvYkLBD3lLgedgNRjw/flGvwvDt/VnvD9fgoaH0bje1crC8euAiHCS+GfpgFui
Hrve34vtkw2kyUdwGcUWO9fRawLnSLICvWKJu3PURY/VADCiG0omgDXpnahmjjuq6uS3RRNK/FW8
ykthd/+3+87A5tACDYhTkCMty/3TfcpaF/vUcaiLl+I+iweNiW297mwmUsflEMe1fYZCqJHnuoOT
sEGKPD6x/8GKEfylb4ifAzHH89ftg8Nj9E8dASmWkjoqbcUzhEWpC1gCJ8lqbUc26Ju8gdIMNKSl
BJjgrf7peDI6A6ljI0UfADlSG2sNEYU2QI8FjDZimZP2llRnzQbsQLszc8kOIXz0ciLbS+Uejbji
E2Ky8xRrZPNGXCMXOSCGvLPjWM/Zyt6s9WKHsRPd8b6CZOxPAUmaddg0CdiqpiSduO4e3ffCorm8
cd+yyMZMxtWz2qbKtxgP+WlYguw8i+J2/75AE8qL8io07NQgQCBtsFDuMOKiXbqX1gjS5zKBm6Vh
3XGp0saJ1FamDGGKNCg+8ebtxgV3RXX/FZPgS9kOz91YnDiHsaUdlz1IiCe/gvsYxNTbdbZnHJGC
FFMk+ph0Eb0yZFkI4vnEzd9rUSPqqUIClKNFoSymgVnm8NNYtHw2sr7aL/CXa2BBO7Nc/Fuvo8/W
zPZqKJQ42xbyqjPSfalfYjwhG3eqRzr4uFhglfhb24MBPNPuEcYxynkMlmawUVKs1qcxy2dSXs6/
c7cL9kAvuctwSb13wpyPuTnhRrdIvUTNDDMbi+gDufDlWIHtOiDkHeYCgF/AG7x619QFO39Y5Fin
ljQS714yv8R1hvnTrs2j7RMLGgMAe62wP3laxGcvA0Dfd59bXbrHIVafsQ9ywALdT8WlFmexbp2M
rqJywYDmLzkSdOvGPZ656KKSS6fpORTCrL7/duFxFnIyGFj+KMX5/ntDRa37kjhYBgmNPVFhvUHL
ci8MsGnPBM/UJMzZeM48398vCeB5O5NE3XwXs49ns3eumB3ik7miSYeMGWpTGth441Pqz/OG+Ke1
K7ictrPE5jeu8mTrcF31VdntE2wwhBCwxNcJEnIdifMCm3GTVUR/HLcLs6Zpt804OYd4Uki1rtdh
heaPJcTWURGngpYvC+LEA3+tOJodxCDXmsqNS9Jnfz8jTTqcU6NG28yXUCln2vWqNkkHxNjoPA1E
VwfYD5JmejOK1HhywQKNWXl2l6zj+C/nByn8NEwHcZPD2inWogOz8TTQZ7Pzfdc2av9s6akmVUTC
1baNM5KowDCgHhdCmJiK0neujwDZGOthZi+/E9PGIlMBSWnA9x5Z8emyqOJmM/e0gI1JTDcBKXwk
XUoOok4OFESXkJy88qT0OIbQPn9S5AEx2si/32/7Basc7iym1SLHPZOQLCYrCFLWaU5Wai23sQhu
wOHBj6W4ieuGq5mGxnOKfHksHFqr8voFPoXoXr3esQ9xZ8h9LazffjKB3YvM7x1GOWOKvCdhYzA1
a9avJaD5ei4tkIj0yWVFsOvkGqac+qckN+XT1B9bt973toURZb0dW/Mevk4FLeJconC6Xo3C/nz/
oBhinsVE8nJhE7itY+KJS6vYb3jxj7G1kxPPYxwlNF6drd4dL50TnGJRXQO7kofWt4+jQSt1Drp4
F2n3OYus7uzI+ELiCAZlOZvAVuv4dXK/JXROvngABcDFWnifXMaNkrlWMkt5TdIB+gQ7zzqT7NQW
Hx2oenMtlo10yhPwuqm7L+DdFLX7u8SgUcGGcETVUVcVBYzCvPOiCVpoMvmnyosImxvDS2RxksYl
9tosH7ScGrsmy6IdqAace6bzZlRPWLDELjYFVnFiPGeRGxj6Zo/Q3HpHN1EF1oBu6iHCnQivlAJl
s6RtEUDaFjEw3kbi1nFPYK2teOBXDmx8m6w/9HT+xTEpzik9mo9jXKePhuqhhhXMmfTgmRA+5zSc
GWdG+Htw+Puh0btEXov5kM5ciZDLm9DioMogvEx2vUuufHGL5xpjR0pB+W4iGrij+SWCwDnRLM3P
e/+h7wtMQy3Ipkjd14Rx3v1o3GJpgd5PPa+77mvmiiDUCEqTyfe07xfy4cKtw0/3K6SwfqQ0Dx+K
2qFjAsUagqq8MbQCGrHELnI7n+qQf0qxb/7zLO0saRNmNbI2qTRr68p038CX9teA4n1P7SY1yEYa
l6VSCmKgccYvxBy35bnDWA6WxPp6u47q6yZq6WVIE8qju45HTAP6QNEmvh7cUTcPWcMQ3A6gGK3/
emQOS9hR9a5iHwOgnbKVg0JK4jpzwsruf5qC5bpgHPCAqPpUBXM4wJoH3A4jOYcYvc8hyCTGEPbT
jOsgyKj5C4hpEwuMFgnr2opAgq/v2TD4nBMNzdo7B0dC6pxv3e5ZR/ZreikGszr6U+RjUIntS4wc
1kSw7oi5l3sqZPu6mK4rPuZk9SWMMeXcmOdt6tJ49qvcfMI/nhHeozausZPrNCxyJxxYJr4pDqPb
nnFn1Ke6hydUUp9BLQPAtmg/mfPj3CF6jZm5d4eaZ6vvjW99f6hn1gSVLaQEyvxzITDPA78KE1lt
XbtgK1d7Jn6hIGV/zSDYV7K+RHgjm0mC8cYf1QZfU9ztEMDS775i6HE/FvGt/T07z9ek6cZtXmJz
LlxVbx6byWQDWONjUWlZ7O9/GPluOGSwGCevRk91c48iJPlk0K4Q9OxE0J6P7SidY7bWkvbFqZLO
Rxf5NICYhh2qLnot+5EHrbCdI0Ywj2cmFvzZ+5TPPjzBICLRPjKiI/pXcm9RMUGFwVL2z0CbSSsl
xtO4ujuLqctgVUTBRVVQQZ062Zd+Y54aMbRb4kbsxlEzznGJR2iyqHUyRk/tWzjxp3xKK7LmehNP
c/cNDig4yN1CaueQ0d4wqVq/NWAh6S7GYelU9asZA46tu1tjyyxsY9/GGCeTHaj531SNTqGYOvcq
6uV5zZeEdlwV+6KznisZYaFKhphJJlPs0irep/lgUpxxzpEbAbMVTwvHm5aU3T4FknZaRKO2HVtR
YvvjiXbXZp+ZxacMf8FDVznJG7wvg12HoTAl3QVSn90hRL/k0RlQPUDk1S95RsiokhWJzWaZdknG
PTnjXxkb9bV1WLzhulEYbqZzqA2wKQI44cHymxPzYXVZxuKjd+SWCHtBQIQPmxoXyWaQrAAoTDIE
efbSjZ5/XvIYVS6yHSpJun6blXPLLhDYpe6jS5MK96Hi6tg3U4A221MVE4mEVTVIucn9gjAqIYeC
lqktRokKK7G1PC4Aiq2iQNmsCuboxfl+RPRjJg2+x24IvR4Hh87qEAt4/JA7AoRYrp8l7l2KeYO9
N1oeSCJimSrHQDhQodQZ5i+V5tE+W+abBVgGUs4YnetpOBerxGzb/cvAju0Z6dJwOQDezz73lf2+
xndTWm8Sz4DqrYHSjpHxOU/Lb9Tercy6HsIOGYT7dnZJFIYEXbJgjgSXdfctKO33EgItpBIynYrg
r1+RSp5WyXO5BkZecxxciNxXiMjrU6gvK4ft+RrinSD+NrSBYZ3OznhFw8aKxJM1XvRQdteyV48Y
YrjNyIlZZjvSomxgkFg/k/tJFxvUySy/Vq7IP7WB/2kGDMrCI78zYTX3NeUXBzEHz7mbhYY9Bh8+
i5ufe5AUhv6p9I3qxYi9o1GHEMsoAyn86kXExL8zMwNzF7HNHT3w444S4uKkLtKF/qHHp2qugH5X
8e+MyrN4cT/RIs/ZiVnWNo3W59f6ls8DA6Ni9MnzK9MAeIgxNdMyhyvCBiJ32pOBRQbWCY+qytcc
wHC3bXPaRPH+NNgeS6fbORkew0HqfmtCDTk7DtaRKJWf6duS+8pjXmy5iiGAoocFMhgwj54jyf37
W258zF2UogSJHYcGZ1Di1dAzAbjsGfNyDq/5hpNppI+RZ+GQfHPAlf0g9LWvI+yclWn7b9UvYeBw
cUt1iF3p7mOXX65PLZjBAxn1n06XOiiTlqJ1eRChsKv3+6CCLXXIaelEIvlWLp4LU2K4ButDOIfB
aM4OdVxVcW7zmAt6QMPvk/lbTv716OG3LwPm3UMvP9hjJQ90WdfXkubbQ5Wat4reELQsEmYkLkk4
BjAggG58g+19uq/e5CEURB3GCln9q5gs77gQ8KGkHoKnxSmcSvlskzgd3J4Fz26nGW4rudxs3/oF
vpO+43IhumYOnPpmkzNi0oDojhVWZHvsQgOQ2V0wiHoQRFH2BZcKdDkyUXsM2TKqOfitF8BdRrmL
L8uMvjL3bE6Q5ETy3GkCZ3PNQ4+IFkMvJ+N+SOzbXEt28mN+uP8jbjFxodDHRHP3dOMNOxGFCGCG
yHKXZx2QlfxZDaiAFo7hTS1ni39Ob6fFHR6MbIJyP0LbNPw1rsXb7hdG8jikgiRP7JE89p2NGAbn
4ufRx5x5z3WNn+nvlTTnzwItYqlgguD4PiI2NttVVv2jkuZGLsb5xLlwplpQAyCGMVqrzUUD4MSS
d9eivDH7bRZQlFisqN8We71umCrvWzZMkBEshHbCLc6xW3cxBmWKAKYo6NAkVQ4Si8cYkflbVA2L
d2jCZbD0g2YjXAVmyTorme45uUHqt32/P0wmDLXbIgBYFafVZ7yh/xqg/MsiwKkHvHH1p+rUP/3y
f/1/5lxAQf0b58LY5eWv6q9dqg5/7Z/+Bc/7BwMFprOe4KvnSy6kf3apCvsfLp4GO7Acn6E8k83/
419w7X/QcSpYddb5HJ5P2nn/5V9wxD/Q/swAJRa4DsUP3v+LfwHzBBexDJh6rAOxv0yz2xltwhRR
sFMdLNReQa3izFbiUWWjFmUV3szlamPKPSieKUCuSN+A8KGHU0c0uysj7J0Gc12HHmpOnqZyEfoV
z6qfLcf/wx/e3H9dfX9sJ10baf8oX99/WiYHqBtIDYyP/jS/a3zNEsJGf+eJiBumcv1t0Nt7j8JR
gtJ0lgKk/DIJTOyjjUt6AaRyofDiTHMjboG+7EKbIDi22jk/dCp9a1Vhk1As2bWMHJbUXL1mQeO9
ZW6OcoLvb2H2pMrDVAc30L4Yr6Yyvv79i7pXz/9hGuIwcHIsy8aLYjE5l9Y6fvjDSpL7pqKtZsZX
OSKeW/MacaAMEISBKPZ0N3SXTDWKVd2xNg0NfKfJXKKSmGf6scDVDFOq/Ary3vZ8XBp2h3PUn+mU
+YY1nCom+tgek8KINk2Vg57Jx+rg2+T3KEoKbl5qfHhpN54ym1Uc38VZDJqEKYsNyGvk1XpauY4Y
Pg+mQDRa6hUHRKZlrNJya2na/szSOwUZ+ktqidcO0s52ilrqTBvZnDk0WFKNj1hRvsjCrf/DYEZI
+0/jOoRjcx1gu4KpDAMN508t1k1pTlYX2H2omckDckx6Glcw6sdEbntYYAfsNIR+eUDtHNkkL1GH
BV/J0v9sV86XAgbar0x4tF4VaHCGGC++d+47IS9WiRezAAE+W1As3ViVO9NnQGqZKT4T4wWp2NpE
u8nNGe44VbrXY4/f/MEdqfF0kcLlxD6rDeIBISQ6D6DQQyzdxBpHJELL70/OPL3l47JzykBteXn+
+vCoucKaL6m/fu9DzWGahwpwBXAd5S6OGnks198TY4OBa6COrD95Bf7IsZpv4MMbAr4MLlDNTDol
1w5YiuyqfCTR1s7vqtU72lkwoUeUcNRODxy00OepQKPxW0+ic/yWBn0R3JKI8WKh9nuK+4MxrtfR
MDKvF7+8JO8ofUAxFJTobk11ZReKYTg9R+0ns0EktFK271TS/mroBEZekEmYBrS/ePaEOg5oe0xm
zjHNtBp5KULgsHKihJLtQFqHgz+lZKGBtkF639SoM1Uy/naT/plwNuo9kbzKx0BqpqAQuId97R3j
inQZTsYHlyUYOoZZb2urxa6cu0ThhG7hPLvtdqxsM6zIDpQimi9zAljcYrJL3p0OqAQEEplM5L2b
MBkIIEgy1W3JqQa1NLduWu+jaHwBl94yiqBQYMhfMUNxjB02PRw8Jghoicq2Dh0qU7YmH7pWPPR5
xbggbb/E8DSnJI92jkdacjbxfLvsfzeJsvBudnJ5lqkhjo0ITv4Sn6IWLq5NAha7vZoPFHdOj3mi
WaS1+VAuo81FZaYIX+JF+JAb4sJ4VwvjxNhCOhVSf/SUYhxYlW+pcs/ZHC0Hy/XasEonKmDjM3kM
FE7YCKgex34ge85xbngwkR33icQFK0xwQmRATo7Y20vXXVJ/YU+n7U89mbQduMcqhCd/1PiFt3EA
YJWa3M3YwyxBrvUgESU57UOKl1hO1qlZDOTDcfwaCZNrM+7N0yyT7FAM1B7IQV4rM/5S6mY5tEOa
Peq6jM5dkW0n2cX7aFn6B2BcLXu8mMhagISybTugSEukMQjFRWi3pEqpaWIyJUmPaCdksrGXlMry
SPCLkMB/vId/sHFg5u46bLlbKEtHNmr1OSuXnOE+6K0UMbVtZrKFBI2HbG2J6Yr6AIs8ZrqQ5u5j
vUi4DK18lU700XSO/zijqj7oieBYrhmMumXEXDV10l3gc3lYRpse7bj+wbx4eewbbzqOs/8yOv14
iAbnIyBHduZcwdy03haDQ+CxxWJd28RY7JmSPJ+nxtaZjPigHKAUkK5uJFVXjaoPXYK8hwllDQ9F
vIcoRoivv3U1FpvBezPSpdh1SVIcUgweK22UhNJEJK5x/M/FaGKgb6OrkV9SSl324wSRIFa53PaW
OssoSrdRAnBtMBROfMMMjQbxzakZGJdBsHYKMJhjC/pgNoxASJSht4xAQhiVZugMWbeHyAJ/0zjT
lzhthbS+KLsgYkLjcENRZmi6y1tNbuShHYCfSaCLgW5/MLkmVWMAsC/xiblSqi9GlX4jhMkcxE/U
wS+J+NX8PCZJphtVqO7J7ADnsbrPZ1moC/utLrSaIt44Rv/bNld6ctMfFNGtQxVRIE6nPIiz2ksf
gUa2D7UuwWp4lfmI5AKbMSWkLssGFnaAx5k/YKdELY3JeqjXkoi+s9S1IUCWr/WyRgKoyirFvG+Y
RJNYnSsKOoeCIRDcNYNQOxWIOcIpdVlTNB8ddHvs8MBImCbvykTrbW+UML0mVV2S9UvPicJMV7an
nufLgoX15EFSG0DTepYVXem63XgTgQ2CjcyjGYEcsnXSkEr7LV86/VwXi3Ujwvtdai/eDmWuToSy
ZWiksRNmlZF+TkW7I7l5NR1H3BbHqZ/wjI4PfYDu6HNifJ66GS1c5PppYdF+jIeWqXicg0StBFA3
WNuBcXN7DqGETC9Ui/vXMXA/Q0sioDnzT9YVMLn//WWtpcwwiYcE1sttZK1jwNH9rQLDfbU0Uv+K
ng6TTruvWhLs093EQkyx7HFYuAYGFU+PcyaePeDPr4XVw0ixRXRu6Zl0Zh4SYm6svarOaRkPW22Y
5a6wguia4+XbiTUBDEEfPFjObbIUbfHo+606MT47xmwPr13vX6rG+hE7xIliFb9zyq+ureUemKXR
mW56azroG9dZdc6ItXIn5UhrG2l6P/oa5NPc9l/Hdp8idlx9JX6YhUGdzFi0p9ix0SrX/7p/QbRM
QpbBNyHQ6mTZeebOZiY4mSZcKXft8Wb2vWR+cGgGmmDWhgr2dm2+c4LU+fDj4Xk2gJiXlv0W1NRj
6iAhQdDMYVKk74EbfRFzOR18NigCFPLp/qVMCu9UJ9QS03AumZRDGQ1MGCygLuqPqe1/+WAgn6ps
6t+s4CTbgjhdAjy3mQBRgtJcGjZFU8SWlE3obhnpNyNHTtNOYlU73ZKKS2zMOcgeVZtdSUZpAucK
lLQgG9YtTXIh7wz2W7y1pXmVy5yf5wg2XltyjjWgWERNVlwo+9OUDZ3B2/rnMliqTdOSXCYZXV77
HuywTKLzpJERk/W+7Pntgab2m2MYH+xaFX4+fcn6+pvpaiYWMwUM+QC4xUNgKC1kHT2LOVzi9AsN
PGskMlGMKDMJFIvj9rAoTZaVTzXpMrVlPHtbBgRky8rFTkwF0OKAunLaPjmr+4fUgqpgTJKdEf5o
F2gP/HFn65ljt+1zvc/osg8tn/zEWoGwqzMcplnPuyeBD6wkhOBhHZLUa9Dd0PSOOeayY9v36lrA
w8a4PGA+pvSILNSDLL6IHsWs6efvOdXXsDsi+rbAOoJ/i37qXJFkhUvWO4gialI/F/C9O8R0ouAU
NKHZA9PmZHlltFQ/ROxq4IYm1EbLmo6ztH+Ewa72KiWEVReFf5ZzwsoK3qKyUua9AWHcGey17U1o
dcoY9gQBw1KV7Q3eax0WglqWdSC7ZzxWXRYCLUdkOgpYUqwxFub2StfmRlVZfIgHuOxEyHadXd14
C9eu6oE9hzZfOOms/QbjBtuOOIrGO5VFlD/12a8uM+INoRNy/Jx7FmHDJPTTa0aXUrw44P+y+a1O
QCnZFoF9H+PYI5jxzeTLb1Dh3Geddl/cPiwgYrx9BQgbH1qjfsftBc1UEkFWg9ucmTf/KBPf2JUx
yY9Cti3ZKDfaJuTHIjZSR1Uw0QMkwaPJr/ufg/+sHQK2ViaujVw4gUXvKOpYVjSFEm18sExm0SU1
Soz6uVdbsJlyXbpTj5S+uAbSTA65Z4/navFYAJYZ/o9DhM6q1RDOKJ9Bn/qUzLq/c8xQyD3j00Bl
Lu0pPM0qzDGi8p5RU4vn3n2kDpWs9jQXxKrmN1bGSVJdxmkVEDYsCjnbHC8wMeyHg0upBODK4+wM
3cGM4eeqCQBMxQk/AQCZdcNVzaN5Kvu54qY1RwyQNuhYSk5pE6KQPLB/MhGWO5ZVtib5tOywavgQ
rCGLYHdI6LiZgdi6qryMub4UDeXvZdA9zou0H3KbB5lW8AgAu/HTQ3Vf5mvdEEzP4M8lMNtF7xPN
YxoNTqQBYH+aE443WeK+NkFX7KsYl3sMi8brcWQtI/o1FNxzxiAxtLqRNWrpnKc5HvY6Ex+9GAvI
bs4tHcAO8KSk8Djdz6bBkQFkfM8ei2WugoubcSILyiNjEIzJY/k1Vg0093AW7XdV+0yG6Fy01zrT
pr/F1kwhBG8vKY3SvwiPI08HgCecyTVc1fpFE/7j0GTwiimLWppAbhcbf4UskSLMsv4g3h4f5tyg
+a6Y29v9C8MoRkSN9bRuksrFWmk1JPWH5jmujfba6/FcApL3Bph1aBBKqF8cVD/1ehkoq4utNyjS
b8wg0qfCn2wqTxmd56b7NLjGcFvKsX7XqbN10ieVuP7rONPKGHQORzwmzHFpWN8XDjuumvSXYU6o
nG7Mj9rjFvcpAnx0OEhu56AKvraw4WVjyZ/ZUP6m9zh5swzFuVg5LKbFeogF1HIz1zYTWB3ZDzcl
HzkdXOKi+4HnBPl3Fu+uy87SnyaedOSmK6I9D/2kAanGjNWH2OHEtbTmhTvn3MpSnSZ/+hbZ3joo
opwkGXK4gqV+h80PfKJqcNe4U/Q0ucW3aNulnrGJhm68ZOOtLZOGWvUFUC32nrOVJTbeSs1sQEDR
HnARvzpmPxLsZ97IbmY76QpAmdFRbqWnajc4thMuyvVecy0yLA/Fr8G3PsdIRh+lmS07CDh6L9TI
2NCe44NRjSQSBXWz5JPDmUFnqFK1pylheHGtnKC4B8Gxx/ly4smNjbmP1BNOHygusj2OA/Y56dQB
ETyOAkQ34UR6KvrszNETnwoJSlrIEeEojO9BHhx6KGuKytm6Hl6DJQ0eqUI7+aBow0wsb0QM2eTY
6cFvpr23EDpS6dpjMM8v86QXShrGTZvk/bs3AfJC28cVQPNGNcsDs9Z6p8VXL7O8D9CzMOAtzfGx
WsjOOnNwLaPgl9l316Gz9KfZlcatscZ3lT3y2RgfNabiEKhbcpBlanHHA1P1Yg7aOPdeVItDgdrf
BKi4vhg5a6RDwIAbXhqhG4ABULVrfiRe28GGrc/T1JtbT15a5Iww0q1NQxdS/+CJ+hhP3mPaOvbN
NcCYVabxLU8Shxhj80S0s4T/mNO+w8aAklYoTSZ1XH36Lt355BvsJjx8Al8FnneNafFH6QPWDJpG
oy1QbDgI4NZL2Qxhhuz36k4SXaNoaXmJc3c7Nyqn/Bc+/QDSdpNbgE911Nnv1K686X6QjP+z92iW
+WPSm995oBjb2IXT5htW/Karod/0PNmPSQ4DShkwCI10dKCSwjUrc0+/QahTiwReHXvzI1jA+lMZ
m8cRgE3vB2+e6xsvBs/ocpz41WyIT/CZdi59SmOZVG9DO4xXiZX/wdI6g93r5Ico9bMdklT+kRYs
xa1U7fH+fx3TxErtG0C3+Z9KXrzEyN4J7cPCcYaLa4iLacTL+9SK4TorEwiq1PN7xP18aqSlUfn4
5dJ6IFgKqJzDB0c89QHkQ8FStOG58Jhg40ry2TKKFweExSfLmq/3P+VEzQr6LrkcRvpHQLYqTDMQ
6+5/qXfoSzGkYEkBcYll8Z9/Khhb/5xPApynh00s0s777C/fq1YfSCU37+7cv8/AsZgoBWCFJ3tX
YaBqqLGCDUa0vjKnrc2w/lSktoM1tH1bKEzfBxCM2Uaxq21GbmYXkSS1n9hlIvrRz7fJMeY8jKa5
bE0vsneyItjvRGwVpI1uhkQWHZWfHJIalTaTTyblQktq3/RazT2onAe3zVyNlteIFKrnhpNPI51T
b9yoNUK/wLhUZeUm5dT1MFNcMQhoEX6QRxsAqhqvoovbBH97L8F5pB7JHIoYoCVZa08M17Sd+x4z
0Wlv1thx+lRa54EMtabREYpUewVQ8p5Rwbef6Fpg590ZuxHO0JABmZOBzehPKpSf1LnhC6PuVhAi
XwnYg4OxzGvZ0NhdfmX0xraCENytUP1XzXwSvlb9luDu2ud8pNDwAKqxZ8MATlfqtY+ZIUb1xcz6
L4kbt6Hdm19HyaWN69Uhg0xAd6EJ+mHgzsOXSF7SEJTzIjNP3WiEcT8ei0xDZjtZs0FDd2dHZy/5
ZQzeT7OldbYbKcuOXYdSieg5H+nYZuZ8zKI4QnLqDkS4zbOT5OWJyPaunrzs0OgSFBtu1aRimx6M
ffRMD6/ariGsNET0ebaXYw9Fa98MFOWq9Jr4K29zBBEUj3l8NvCeZQqKqglKe9vbHZsH61vZSGwy
Y3Ee2NBsAR4yh8ymeuMnTPYyYpm0E9Jn0Aj2e1q/ZmPiEF2O39FBnqlFqg+qiH7JHrLugiLncz/w
7DTWRA6z8RJbUjiaaQlIJ3+kgglFggr0rbJYl5R4rPP469AkX3riFA2fusEOE7HUe4LQg4GOfomV
w9BfdF4+1n6FhWC2PrXoQdTIZxfwVMNOeenwmtrGzR++AHpyQCur3TDVNtpl5pz1ffZY1liMihL/
nffZxgkGHiNDAfImXFt25+4asWDS9FvqrMQ3hE66CmNcjI3d7GsIfw9LR7a0G6hQi730FwwqY7tu
PBPkH+ITxEvh9GNwhG9eWScnZ8uwOOjErDjD1Ul0mA2qOxe9HeGuACbSqZKSdJvu0CJnI0DQvwrh
mXQYk3TlWRfDp+q8MTndMwU7FVqVW5uykFRgZooH+2VKsbcwKr12+cDHJTBA69mEEY3S9LAQ16Cx
XjMjgiVblF7+kFvQ19LGeq19DAjo3E9DMtNlalA1lHmNRhJ3zu6w/EKtou/HbkNyhoRW9EfqdZ9q
x6RgT/XeeWp86i2hz5my+E4Y9i22rGYfB/oro+JV0SJiGoWW9ZbZdKstJA03hHSMLbtGHiQwnNkM
uj7XUWQ/1PISk3XH/4dGW0f4dudKdiEnD5hI0Jqi7X8RdV5NjiLrFv1FRJB4XuWQl0rluuqFaIs3
CSQJ/Pq7NHEjzotOn5qZ7iq1SLO/vddGPGVDy0muFFl71k0Lj9zm+toDoSkpvE8BTlH/1F3KjN8v
sNLsSP+vlWP9Nqxj7gzg+HnqZ6RYghjJjxDQ5XayYSU5/sTBRUzkVoLdYjnT3lsGPtVGeUht+KMx
tF/dTceANDoA/U3HqnqCWjrpcwDEAaIYnan48feDAwu1pb6RldO22cngFte9P5xV3ctVqHnv0CMs
jHFH3elxJ3TxokUxHJnR3twwLKLMGZJTnC8zZNSttMv6hKW3PrismGVf41ZU4zugXhNEqfFRIiSe
FyvgcZpzXNBN8GFT70PpQ7o37JuL4nBoiGaxGM3ZW4e06/bxLYxVdQ119SD/gQ2a9mCH7/a7ZXnY
an9qDmP3OpnL/N4m6m5UkHcaQZdp5Vo7SxXmNn1+yc0V+hpbEZt5mNCj9N8ZSBAiHuJYvyreKD4d
4wvcf6YVTBeODccMnbXlYxq8eU3q42SGocfVjWuQ24qfwh/LdS2GKuKv6iigeK+IBO/SmHlY4jAd
ND37l0CqXXepwGHiNfFBAsXxuoULs0XUpy7wDdtFd59gx3kjQxtiGe3Bk6RCY1vjbx36kRIC/Ps0
if/FxXPQY6G3XciJUONrAyw75Yt1UTM3QC9GB5Jznm1bx/+GTudfjSeGyKytbNVOHxyeuptXhYDv
fU4TOMmMi6HTz1E5Z0eH48YWJdWGQDNlkgCBAT+y75zq72SIa2I3XwPx2B2cxw2kCPcon3158Kh/
BjUQCi1vMTi8eRpoENXyd9pRgO3ANZQtanPAMgzhgfxz39jPSu3L4i134rHVGtJOuK3wq4i6lu++
IlgSq98uOF080apfmz1jCDUo+zi79sU1saD3tY5qSedZW5bx1peIJ8b0wDpHodqwREmxvDJDYjNs
WvgsFXvq5OnXTKTBCZlab8d22bsK8243J7hyWHEdZ+QQEOhL4DLJ4a62QMxgDMRMSqTSP1vhVLAB
VK+T0/jbsfoxYge7aexGZS02copr3JdOBUkSNk5b4zYXPXb5yZTwT9ogyitaDpbYwFpjs9mTqpm3
QPEK6mfG8XVxUO0yR+PpHM6tT4QNeG2+XoIrKSOiFqTkUC7ZSRZSmSKHZ+qqCe2sMV9Degs6cEl7
lUBZebYx+tNy66uRY5pZcA6ZPByPTK4aWN9oUAh0/bZm5I6BjGbE4NBnCLQYHveF8K7Jk8g3CZUA
sC/rjanNe1lRgtgOFsssl0Q3w4IWuKnB9IxUh1qcv5Ws/4xe8GaMiL6WAEk+htfW0pwgvAo8MuPK
UFNwOMLPK+xhjirHeOtsoCgkbXb99Kx3IxSWVS2CfOnZJPkLtIzGwIKvdOQ5VwxzlDh7+ABCF6XI
e5NdX545AWHuG9FnDC0bHHV0dFl0QAw2wYusmr9C2ZO8CDblbKvXxOquZMYou/Drv46/5EdPcOXh
xCDQ/PuDYSDW8gR3US6CN1d38zYE9O94hI34dp6+aB/nIsxlqFxF/50B7+cbG6OJWRkQ+gmz0WI8
+P4/zCD7MIr8K0Uuwn85vnAhbCNXmRAsY+TIknFl6BZ7I00fI2SutZzgLpouqTtvcnFVSGOv7d/K
gZCFtWhPvgEtLycTNDrNoZuH/Ty3cs9gqT7VXnPPJYY2Y25fmFZETp+v/TakPjtgpOKEut9RJvSz
aGx/R+VGuwozq1+33Of3zpzjiwcYVZKTkbYTRLiUaGDP3W3V0EVONyA4N0Jibqm3bPwdR/c+2xtG
/pr7GP29si32KrD4j4lYzuMUvkk/ZBzctFEHcn6loYisFbNBuP8FAfWCJSDnKNdRdX0u7XfRCAhF
Y/MTr0jywhn2h17C5JHaiQdpsd3RHBFejAkxyw12wr2kBmqO4wOGoRvmaBgS6wEeexb2/uLaXsr1
HQ50GlD/O1KnFfi13BihuXOtgu60ZPHw2SLqFuplduEGKou+FVNVaFJMRlbpAvMzXdCVc6MrT3Hm
vfcwzEa8tmurVD7yL7y63o7xcSp0Uxq3keWZ3kGwa1BePmwuGiyQBxzDlIqURb3vJmVvDCgQ67H1
aVxxhhx92WHK7nP7dvX0PTnTdFEEArbNX5lRg/McEHttUFzRov3VbNhlZPbCWHtL30fLks6HHErP
XdCvA4lI9VufW+Qh9a1bJmEb+HIgbEGym2Nmc+JzSsK7QnNnhql07GzEBNqgEW89w8lIJfVb4GcP
jFZk2CCvcWzfYLvvN7FSaPu/PcrUOAa2DWeg6peB7aeDM7hj3EAbk+V89Aw+V8RRqLhkotIE5jlP
8dvXVCSBrSbW1SAsclL5KRn2HmYd/GgKkW6pTDNxr9IN46pbOoHurJLm3rFj78fwniTldNbjYO1n
VjLHYUzj2ua5pJV1E4xchgbbvlDV4x2QlyXwaKX3rvUMsj0ZzF1Y05QTm5ey3o9Uh1yQ6N0tzHlr
VXYJQKnQP7jjkO4Ch4YqnGPqHsYywuuy3PKEHRDVuFKZfoEM1m/tkeHWXMf/MoEAb+EgZt7wwamN
A2EHM8sA+pUpHUbkZFK4KNaBPbVao24u26T0tj59qlE2piNnfAqSyRA8/AMTD3mB1HYi2esdNR+T
yjlR7YYLyKEYub4EZTZEYWE0216A9Ko4q5/oI9hNilx6WZnYfGPkd2NTyiQ9cq4P10bpWyfRPvuu
A7z/pZ6/LTcKhsk6NUvpI8xmDGbTrZybdG9b7b0lRLjNK9/f9mQmQAWnFw0jjGfW0LsKnAldrlhk
lx6DVJeNx3ZmCQ9aignCimZK1bOpVwTaOC8Oa5heLZxmrM2/0Wl/Uczu8rXnJ8riCElm/5pn7P+2
Mivevx3tdu5Z+s8jeeVlHAtg9RgADJfWwsdRD5sq9R9NRpVzSdkqs4DsVQfeh6IaigkKYqeqHEXQ
pdsHrsdib0/uKsvlD6Ig/B1qjwaHHHp8wWm/yL11VTC3VjPFQGIW++KpSvd1yxHR74toyJbuatpN
d6285p81pWOUerxZ0s7HzcDBKsMWfy4p3np4wto7hf7NZshnK49/BrEIV7OJUkLZMgoWM31KFIVk
Ov/8k4DR4VUHWDclU9SXhnFQdcjHqQ9+afepM/aWgnPCpVSH995gqBCqaKISqa4rFLAuh645c4tb
PkE2fyd6+kslhCJTk+7ERFIut5oQErcxn3JjflsWeocGXV6mbh4hIT7/JFazdZZ7Z2XbEGHZaeHy
Ou8TTt51Ea9SpbLbIPvDkrjjnm3M2/iASytnIieVx8NBKevFVRswBdDeBzWuvHHNgJjwvWYSTnnN
PfWCPkqF9Vhc+ibaAH9zFnrghVtzPcbpD2MpjVP8RLN2GQdo8ZR/cnMlDYqNSbvwDpf9awHnCEsV
75Y0Flq37HNPY8aMrkqT9bOpib12V9ZAK/0p+xvPs/UUrPNtV4f7qUedxdDNIQkjkpM565LFHH9u
yTTlSXKlXm45tHnFsEM2G1mQ7Kth/NHFleVrq5XzOrTatyzGy97SQAecuafkiLAcGWWHfhawMr3J
0IWHIRqHWr2lDvWqjAGHfDoCG86PXDd2EgHw5Ht470DrcSgRPNR56G99S36nvDWrInUfXo/+5JT5
1fczLxrNWEcUlNw5yd3qzhui2GIKXyXJ3ZXjqfHJSPkuVYE9fAOsN16kJQ4KbhXjR6/WrLkqlley
ZDunxWaIcP9lMXlZKfQTokvPL+XnIgQ41dQZj67lvYqaxsaG8UfiUGDUtPbdZ0VMuOCAu5z7rRZ/
AsDvFLspYOocXtndO7IG+UEP1sHX6CqxLUjhLwxsilF8Jm5bvHIgfvFi7k6TaA5UF+CySPv0DmnR
YFumRMrLR5sLaRART4mPZHDei6DRO1f+HudnGqUn5IzuvXaqDOxJ07/NVij5/QNQ8XbcXD0cTox7
CipqsHxPdX4rNJNJYeHdcbLMxlWR/0naMV75eY6dro+aRo5niUULP+q6GS5OuQRrwF/0Cy24m7iL
o26UtBWjcAsV/vHSuT8OlvfRLolz1lQAhCjZfgIOj/nDOUeFpXoO8t1ohHLtwEVtq7oCXd6/2z5x
DLWYD7KfZlQxukrYGAuC2IgxlLIGGc4IXGruZeDKRQLMzFc+bKQt9/bfyK9IfcWNltvyw+Eouqqt
EymZ4i0f5Cu8k22iG3s/LxczS8QhW8YfRtw5J5fZjJieHPQsPwz28DYzTCQE06zqiRxlQDvj7Ez9
zrbHfQK/6uYGln9kWP/LF/GOHhgsMYQ610rXn0PdnsKGgPbzu6XslFvEAi4/KekrqpqcBSqLbMqs
5mUutxWpyfUMyom5X/leZKF/Kae+X0mOvH6NZiRq7Kt+VUDGTnqYA9qmmE/P00lOEsyAHcsN3Byc
B8+XFmzrajBFvgXjC8iw5a/FLIr0FJZ+cjLhOUxFNkVNPScnrdthPyUqgqBfczMC6JpJ6yz7itli
zLTLUe0332rwfPStUQX7mJrYoNDOyfDZX8E0fA7sXLvcs80TLV7//JasqEflzA6f2b8W58wJLFt7
Us+XoKl289Mh0maNfxjb6H9P+GLhskEuMZAuauD4u7yV4mTR8dkLVRzAQOBuXKo/s6SDduqyyyz+
5GbDdHwK7yMGkNP/XuYpfwlgU0a8y94hpDZAckTlb7H5KCAWcf4Dh8iQITuNHhTZ2YtnDAMOLoUs
/9fas7kd4xlRw7b9bUmRgaH9BZPYc+N05NFMcHVCa/fBDDvEpQQ9y+XYbtK86DZNx7riPxtB4FBs
VRiPWxqXVwpz0UH0yVHy2aL9ITUYj/r6zCJ2r9Uk96BsOPB3k7OBFFOhd9TolXP8NbjNHy0QPlKR
5bvYJK/VUSRkFMkuU8OrmatnpxGSc0UDMVFryKM4ctZ2j4m49YtTYNb4Pzk0Nl5PkC35LRW17otv
PQSXnE1ttkdJZ9TabPHCKPnN91+tSTSj/eTLuzt3T3NoghKZi0fneHADrAoLXda3G2NOs4s/WO1V
MxREj0hXqqE3tc/r5jY9O0d2VIe0v2RjUndj/PQr3/2bBxjZk8zcxH3pHygCaw4BlRObfHRfu05N
j8JhB7dfheBUNveWua7TvoOI4VW/FYMqKmFnc5r+WmVzHbOvsBlvaK3Iyzb9kQ6zjF0XxgS3q+qT
sUB3kZ14GAbFeXXceJ9Oll4kVdQrsqTGee7E842jC0sxLN8Iv6fctiRmXZX5cZFUbplJd7Xt+rYw
kr7LtS99YmwzIn1Lw8+qI32OHkqXsE2ZH6OG0t0g/8O3TlyNr1NkF81liJ8H9CA17hFdn+m+ZEJi
xemmd4V3EcNzclYn9nrGMHXKQk45SsN+6fGX01760x28O0lW74Bl4GwFBNUZYUeJsItNUE3Pqnfu
o4vACOyJXu8ofiq3CfWqW5SmZ71wV12SOH/ptFPtjKVqjkbPTEDFzUQKvUs3SaPDDTy+EvLcTK2f
Y0A5pvqVfg7xc7K0dTIyeW9DO351oFkzU/xA2ravcjDSA/EszPPjVjgIfQty+75awL09K0UCIkQP
dw5niHl4GrDS30hC/5DPNsHc6hKWS0Jwpp6K3cTQcCuyW56V+mq6xXeQNt57qklBjbX524aXYE+V
/RGXoFd549fWMBRRUavwHHsk/zwxkdT1aE9Dtccq6xIUQqIMI75hf6Md/imJFZONg6Flm5PlVBZj
CEoFw6hLXGNDOZG7H0L4qYFwmvXY5yY27CA9d46GdqjLKpqXfLN4HUjsBqOJX/wIvFd8rED4mvfO
nG/wnfR+RMztdJ+dAt8HHr5Bx0g2dtula7dPzjJeLCYeCO+CYl/DRCawkx5b0oSBLKRNKNZVfHR0
Sa44hKuZsHYeUfFJYHlIQI2BOMw9nkEXPU1ta1Gal9Cl7g7Fpx0LGfGIeOcuLfyzM752kG1P9b7I
MWT3o+IClnQBJgyCnyQdpzVNdNOZtN+6t5b+CP+oPefPl3n2o7QDVtAttlj5Nuoqn5BzaNG7xcNz
oKW12EzBE8AIftlcpdKLApfvm7qJc1/AF0t5Vy5KfIw1zMPK6WAo59aO8MKwHitjusuO5VjhGadt
AMBwGmu2Y6RdblgOkTq/3kG/otlq7gAGDDCxwb0NK1z5NACn1xQGQdHSnLC05NItbBiZ5dtoEoD+
l1JsDZEa1zA0lmNaWI9ikutwtKfbfy/+81faP0xeWG9JBFo8kxxU8QeGu77BD5xM/hj5g0/8LNM3
d3a6yzwOTyf22pJd+t0WuKHTUYKS0pyLJ9bKlWWo5HsR4QGXaYzFL4h32ejZZwlMawxqHv52sX+F
Kt7Y8Vht8Tkcme0/lxiwCVNDgtuMk5s/6O5jyg9jRnkNI54vG8c61jwNgVFwa1Gd7Z3wK93JhGT7
GkL42smC5tgzIqOH4b0MzPStaOFFNiMfkNb78jVZavzVaOg6BTfKSJsKeDj4AmO+KFGQACXLc2+0
MKKpu7BHfK1KzZ813yctQKV9jel7ureURTDFh12GoM+lKNswuyzuHHOoEyIxiH+S6lmCYu9x3aVX
jfyLyWJ8Rc+ha7hrPKyIDh2OQ/dupjgCUt0XT5RJfCXKE2H3bi8YSXYDUz+1fBLHVNcsCGic1FQq
IvhnZ1BR9XviqIYrVMWBynEPlBpMyLPxu2X0SAMkiRj+s9imHYUnIYDlpPWcUz8rTVjVG7eu3cGP
kQk50sFa3ga+knvhcWJUvPG5bG0cE6NlbC3I0136IQL9oQDqvXZ+9XvReLakqstbKsIfFXc2n2Hw
A5YEaJ05ca/o5YnnDV8srJIW7mHARZO3kaPSD/I+SLFtCLO9U/ZDEOhei9k1tqEOXuhSh0lB5/iu
H438mnTHIeU0LxOmaMvEWClgK4rYikCzT7G+eJS75wXTsFSwt3YwxAq6uL5oquSQNp8UU/KNbZKP
6E2Y6q2b6C8fgRd0fX2C3GLBj2i7bYzBaCt6Ce0H0+fZGeJ2k2WJtQfm2TuPxsjdR4LfcQc+glOI
ZazSajEvGR67NcTx7sDahhlmDNIDyQ18CkkSNb4gxTMm87bp4DogUyxcLBmXOJSQxya24i5z3d3Y
BxWY2bNi+E0yPPvJhIJSXqnFzUzH7FjZ1bIjP+5SlfeOhYWp06J+1wlmqXKZ3twm8ynrpAxQpzap
eq+lmN06Kd60fZtCDFgluUQu5jFsM35SLifD/b8X4chqn9J4jlEdUI6RK49iSGmfErvlr2Yy0JNz
TuDm4GQ/GlVQ8IYdhKzPIWj1u8rL/tLnMhpFrI6J4CTeA7XgI9cmN1Lk31U2GEewyeEllNaR03v5
qJ4vOLA2pmUV3y2H0IW9kqdt/IU0Fh8hRmI84vbUB7NH6F58AKPm/CxmyCcM8+eElnGqbPg5LcnT
MbXWDbR/vYHY0ANCoQdm8ddN2DoHKEdEQOaAk8uUvmuQwtsxmz5oIasO/RRU+wx/5otRtESIOqIl
5RSeQiexPmRxS8Le3C8jvheRUbfg6fIWE9t70dWsucGIAYMyjsFBmlnk0KxUF9706er+ld8Mq1T2
mprmJ9y/ZhPgpLsbBDNpdXFZvuoayhZfzihtTON4fFFqGV/a5gdRfyQcm2wZjoj5OHjJP86hGd0A
pohKqEqcqqjQJQVHXcoUB+cKeNMpZ9J2TqvsUsczN18jSF5GMSUvSWDjYloGfdNhRrRvCTDeyMUf
L4P94jY2B2ncy2S3udjhXjsi/vTbwvDf2iZ1eSoIhXv2Udlk7LVF+5nFAO7+30vhcI1R3FdX3qyP
M11TbzU1Ey9Go7ZzS0FSICWNoxKQDKHy4CUueaTiuD07LpoWWMJ0FXP0vpqj6XyoWG/zVudHH+T/
SgxmhX12jBJYwncMZuiMhCBPNSMjum7MLRNcbw9KmkaF5yzQj+uX1rLhwsccRxBtrZOEWbERLj9M
hx0Q5P/EvgEL5tQikzFRFe6mBp59qZtd0QVX73nyLlhNBm4RP92sPLVztXC+FCgfCyNGrJ3rimQX
eAgsQk3w7j3PRZxSadarrWnLk2sdysT3MHOGX2aROLfRfhayukxjjYK8P3MKwASkMiLTS6YTVS0f
dqmMSz53Dvn2Q4bR4bpoe77OVkDviLCPFkL5oZgxkemFB7dqiKhmNAvdmEaPt3qh/nBZDBGBBqku
aWx+26QXyf4VHquLrS95t/NlC/GomIM7qYCogdW1zeDt0XWBdEXxm3UouMmeRsGkrs+yZe/1mYqU
L64sq/W3NP0LMCV167X0DzmhzJWapbuTHqWmVZCEt8QjLZgO7alruUqPtNKgXE5/4maIt5Nl1IRk
yKYiAX5mm8JCdkmwiG6CejZOhGZ30xJzx7Vp01NUxODahQvjlMkn4VV+QkNc7NplHlgty71PC3pn
Hdv8zuZ4j742/qxK18WBJbctHkMedI+nIQb6UdAODECIqBKmBYze+dzzReV+ek2+hxy5mXr9No7h
fLXE0N9nFbyDdEQTl9W0rdvaPXqFo7EPh/LgdBWf1G7yLrju+JM8jaGgd50do9l0n5WmSaCLi4E7
m/1jopvGRAr+jQnh1eYYCLU6bbhqNMG2QQlzbMXJTQ/92So6ecgyltJ4VjunsZh71dW9ba+5Kv7p
xPCPU+ldHEttZJbb77ocs22nfvYJ8rJVyysZV+DWcd6QXIv7yHl6e6mD3IOu9xkoji3cQi/ZouSJ
lWlxTgpCIrMl14vvoAbIA7ysv9mGMm8QcCkrDfRniE78KyFQu5Ke0b7aQV8caNh7+jjqD5vx8Iou
qukWWObWnVwMo+WCJcYavNvTelLroHgddPFPjVZ6bgcFeeK/Xw6BkZ6nrGGcxbkEe0G5q/1hOGYE
WS50N2TMStSL62L7UA5kGriXlyZYzGs62/NhmZ92hXHN5XF5QCvKLxiiSVcaDsaaLnjpbBReRxXj
enL5N716Ds9JM7yHKNSbWRNdKsKzbJAm0uYrNwfv6o+UknpVGR7jFpKQLc3XqhPWuveK8OW/l2Qk
MdetvYqSYxee9U5XTnxg1TBeRPrE8zS58WsorZXwZi7cDKN1ax24jgQvAJFMgrjOxas960tUo8MD
p+jNS+O3sU7bc5rGDxksb4Xl0AJpNtV6MqYJZ47tbv1eDS/jhKs6YJ+FmXeHm7FLSCEcSNrgxcDQ
A5QFSgA/o64yjBd58Y6OLbaem9NCG/P2tYvpXAYulKthiO9FTcoEqQxQVOhOES65HdSY/mZ2nfPi
DO9TmnfNiqqrbzhmPMVJlr+rjI3NykW18QOH8jnbLM4YEcUmd0HWheo+O0b+gOhUPBKj/K4L14mQ
5G52BTTM+2Qm2ZOo8eoIklnzxrNpbngXxU6CWuICPVrvgA2ZJkvXffO4jjyX0V1id8wYaI1+b/qX
8Ql6idP40rgmHTk2IuQM4v0HB7oDVmL1mmKdp4Sl7K+2cn92fmxcqnqcbt7EpAiSsnekugIJzAef
qcwu/jbCG+GPV4+eW9ckneta/Xhdcml84CjF8YcWjRxEFdlUtxu3X1iS2S2AVRJ5T5fsI+cOBMwK
KbKs5MHq2+qa0Y3kVK1cGaZ9TmK07aa2qpPZN+eF5PzdCanKU/kjCHY9IZivECuWtMXfcPGDMz/E
GdWjvLTCYJbLy8q2YvNKUYJ79aSLP9ShFDrnEia8vHltUWgGqc09bcrJkVBEe/4P4IwdYtjhEAjv
/72YI91SeXkgsuyQSTz3JpqEMtOUHAnGuBmV7YI1dNkIHChcbSsao8P9ONvVxSXfuwNk5u3NbP6Y
8eZEvUunpeRWykGV9bzNLIYzUt7JmO9V6zsXWi3cy+IwLMss7mOicmgN7dF2IMZW21EN2XH2lzNn
D5jxPItHquqZ3DbBDkrhu+JOdTBGq3prAz/y23FGuGVQ3EKPOXaOjRXUfgqbdX8Ni2XlZmqMQrIB
UWfNy1rGvQ+K4N8yCvdgCxwouoUABGLOEhs/pCy811QdNjbXRlP6zJ04LUdxUrswkOEWzJM3/ZIg
ZSTTKrtfrGPg296+cjTuFcoZcd4Ma9FVBKBoaYVrfks6DS8t7Q9MgZqH4xcRa2iGA9dub3Nozasa
8WVFSdiA1dlK3yicOSn8mmtGR+mOlL11tktnWDd8trjJEmh0neF1bigECisgP8w7g2tXCPloPO/V
rVV6z835Y5hM71bLkX8hYJBSP6XL2GRC3rlN9ejz6jd4sYA9xMn3nRpRofGc4BXproaUP8i92fvW
bosrqsEtSEF8+6hxO9PTw9swQIJKMzPdpJSxniq36U6U/h0mBjmRUZTGMciUcfSeLzJsOck9I+JY
ws+LV4pzjDg5ZJZ3NGN8PqMP5G8ujCutnfGVfwaODYJWNlEVEAf2FWKU3Id4TXtrGk7/vQjuhael
wKFitjzcRZPtyCmVbDjYjFomExcwS95Fj25GMgXlUwaDx3F7afZugwOjrNXwGPKegLSG+gr91iwZ
XoIr8QoanRhIEjEd3qw+4xNv2O0zMzW8VXii8R/NDPFFuE1GJ2ZI7c7lhtGg3DVLYCOOu/ZhsuZ7
OSGc0JxHtrvx51MHXmrvSv91aYzynAv9kcSii8qUj1Yt3HeTsezZz7r/f7Ge/7cz1H6Rytg3lc/m
8V/o0UjRF4O6vvWM/8ElrAGEBd9hoKKmvY+BTZSBnwVaaftpumIft3hyO4Z+qD4hfOuByaahQPgl
yZ/SheWnmKv61QgEukIbQjFBRA7JWvtvNXJ74WT8rLMjaCbGRSIgu2Td6LJEtNRTDdnnYFl77jXr
qYj/0eun1kNfF9TPA1R4/iuoVJgzZfW3+JAAhiHbQZHSrWIDeRR2oC6GZAJI0Eav09QFtfsMtE7t
W66rj5nhJrepYE0iglJshTuDpPkqqLHJzhaNw0mwk0b8++lHc4riXFfxV9AkN+8Z0zGmaps55C8b
L/zMxLIlPEl+aZ47sAjLl1LyPGMJP2QoRsi15bZMedwmhv6rkQ/NNUMqqNms8Kas+yH9QQjwZltQ
zp2Bg07CSVJuh8HdW5n3PdJMqjrvgrB37KlNz9FvOQtGc4eKZfriXxoMrwSrvmqmLCgaT9yD8Rb7
7WMyrX08Ak+mr1JFpcCUrYW7HZkmYSd9hzOcsrYSmLc/nFhc0lm/odciIfp/AhlPh8S12lVbae76
bUZOEvvh1qk9fjXWOPWdbzW++Nr7aY9oIZ1MRkorof2FmhBbNnubyTmLQiHnuA+ghYcBlKULUACv
5tlI0l/jwhO11CQMO9rCNCLAypUWLpUffdf/Koty3GqX+LWIDzyhCRzx7LcFIsihcHRuwylyHYeD
Veq/i5ST1xQkNzsxblpTWWbFLUYH62fu668U7ZorEasAu8gRfPRnNjJ4x4vBH/BU2zo0o10Tz7/r
KaCskhHOxnMoqa6nnrP+NN4hbC07lu6bV8IZrIvWPI7F7IATyH8MOSl1M884H3a62QDbxAvLzJW0
n3gURfs39HKmAnV4F56fMtDmVFNwVcnNrHldzBRAzJb6jeSFCyMDKuauXzRGTRt7UjHMYfODmWiy
Z4JbAEZONlmpyqcyx0cqq7hCS1fBRAjO5URcfex6qneArWS1+G6Ho+9wgk6SljcH9Zu5j0CGB+Xs
jikT8Ex9GonamOwOsP643i4gS5Tv3Ks62YWi/IPWQ6jYm//Zaf+T0CDbAV/lfs0Yq37SFsZbnnL4
e36BFh6snQ7WqJgHi0pZLicjbhd4BH+rrPrhwkQgdXLiU7guzBCjrMVRrcMB1czv9Cy9zkgDkmGM
khSbcq2ysuTTmhGHOvqvV/aKWMehkM0rQI1X4ArrBHOqNjE84Yr8ZFNnfoEgMf8zlX2GH/HuONMB
q1bkYi/977dIW+7aWQ0GE/v8zP9KgwkMoet/qdsdZ7BTgZ284fR+g0n9r7T8iGkpN/CGCY0inklL
J6OhoVm3KXH/3vS3RRZzrwMfaLlsgsufuJcPZizl2vUon61/CDl/ZwvGYcv2vyxhnErH2FHWc5hk
/NVKC9BJDQwhrO4W2eIVdI+/wBA+LdrBq0AQ3J9/eZwzOZpaB2esoNEyYKoEXM9lAGdn2L/y0vpp
KP2H+voHp2FurPIt4DKPmEbnfG0Ee9tV32UwneyuuPZu3K9L1/jSvX8I7SRYW65LvibJ3kgkcc2i
RNysy12fiJ/8fir8y33vL3Cbh43cjl6/DeVziYa4vBrS8B0ywJ1deRto8yoTn2Uz2JUBTyo4BoT7
V+hPkD8cWp+LU2m4797/cXYmu5Ez6RV9FaP3bAQZHA23FzlPklJSatwQGkkGZzI4Pr1PVht2G4YB
25vqUlf9kiqVjOF+955rGt9hVbx3VnkLMgrZz4R2lNIeiMuzcj6LsrjI+J1AwRED6VNY2d9h3L/Y
sbHJck3ms72NkNgRQfdcWPeNzLjHWgJWiDe+paH7GwMr4MLb7OZB7ZC3xSqOoXDPpj46Y/Bs62vC
mYtm2QDDyLjXzcAjlzFHsiQL7nisv5OIkexkD1uAv3f+7SwJOBQk++hOowvYn7npI48t/DHFFsLD
ZXvZ2RmbXTdXJ58T4+LPp41pRheyxqvtUrGIT/J7ru77vPQAw9S/5Th9lck+yMwGvDyB59BrbzoA
LzDFouUUeVyfi4PtP+qGqlCh66tt9Zeo8R1HnYdQTQY+bPFGgbJKyw3Vb7eghF6hbuBJ6NbKnxB8
Yub6zbaDTz0mHtdNgXOW83exV5U+5qVB1l5vVRsdZ4fuI0eeDedQ1MWJCxecDgSx+LVp3oxwXuHk
XQvuZMp17xrCayHM1Sb1T3bWr6gJySuLWf/0ZGlWkECWr+2zMXS3rmDOolyyPF52ZMAVL/2mR6Zj
TFKV1r702ZVKp9ULx8/eNEU2c850oJ6/SdQhGDgqXkP9+fJn6wmV8rMpwXaP17t1ps2rqRGdoCUN
AEgEc1NAkzmrWprHI/7i+FLAP5cVCAmltwazWX+CAot4W3uwVyoCmn5Lbt6llGvo8oNp5x8qZ1nX
NHZb4uIA4UUYKM0wWgQ1SAl8+A/XLilepUIYOwBEz+SNpoUK/I+535mN0ktpUwbUMBRfYKD7UGs2
r3QRD/LxOxXDwRvBnKjpLRLyFtaMXvjMn8eBKaEtyH6NJOaoodCYFCuTpfwPxGFZOoTsaWnNHP0u
i+YpadSnO2FZkDi1Wit5NOhZG4P2N/SCDzHjvG+8lcj0E3ODc5BXd40qX7zkFnIb9bIp/5u9SjzJ
zxi/7hqP+G/p3WqhHyuSI7oJWQbVe1z10B7iY5aAcjPTh5S3TNdxe7F1++iTmVk51ZMTD2cXNyeZ
wssoPbLk/Z1lE2yNtHzg2PNpAVfJdc2DPT1WcD5ljOltfCdAGREd3tZZ8T7neUO79yiWXtHsFciA
OqMy2Z+DR85MT+hk7C8yYPvxuPOG4lHbE3ky89JitAmN+cuJ03Oaz1vYNO+BMp8sEyIYCpDbcqWC
EM9pT/T308w1yRnfGsvhvZGFr8O9CuxLHTjfEjPXIukl62u6HWv55Tp3MlZ7GRVfIsKeObS0tcbR
dMC8T0imRCOfCs7JIrChMOlo2aF0GJb14zsj8DP0tUVQjB8iXlaif0MmwSDo299l/Uy74T3r1MXJ
zRvt8CB6xaUbvec57J+Rat7NSRxac9pVqNwL20WzBFzat8mvI3MOVXF23/s5B5brE9TIN3p4kwSV
kRPJQs7jR2w5u6AHLFNa0X0cgTYRfIepAeVXv08G+Ahh1O+hceolbrTQAu/nJdVdzvjA1cYr+WnI
6oT+6QpJF7PnFtwFeCfTY3g0BSTbPPkiIMCZ0PhiFH6vt5bfvsN6JZ0UPFS8Www2mFlERCIaPMe4
czovezERJAeDHcfxMJdGfXQXjO3ZBbfdjNXeE/6blXtoVkF/iaW7sqhxcWFAMbaynluXl76BLVDR
mn6tqWXN9xYD4By0Hh7JSMxr9GGGFgT6QYwoYiQWw+72CQHkw3D0R1MT3pfic8ZEBkn+tzM4ag8z
LnFGH1sMlaxWDa0uKCyLZMxfisD+UoXzbRrujWAxGafhtuE6zZvGONfKWQInJqKZVjcEIJdNXx3J
hhzsrn4a6vEzcupNp8jX+TO2Bl3yA9Ic+B1ms7mN2oJT4CEr+hsE44ckI7zsRvQfzpA8kHbsWUf8
NZymUf7b1D4RQYmpkstFy04e5cUrNUrX3noylyLtTlmfbRttcvSlyV0QWV8iowIPNGl+R/fPG58D
qaw+HacAVC7kggsIP/G02Q8BdLgaMzajjOpa7PKVwmwaACstJnRfMCRcabTXf5nelkIoDmlG8Jth
r1mEJQ+G8OALdT9BlfNcKuNODeYqLnweYRALC9F9xwKTCJzrD6Z9kFyCetcS7Co6Ik6mFV27Rz2S
XyTUDZOfvEtB9NWHjo5jgBJJH6aCfwZB7okcvLhMfv8bW/y9nnQQhAp/Ow56XBQqrugL5ZUZMvcY
Z59RjYdmvi4T1688Bh2xWuNxiImLhrPzrcNfv2dtmjF4kBcn5tV0DjNAIoqRPRwwSFzGlLRlPpK5
rnL5bbQZKuS4NvChLWRTvgYlnU7lH+PmLBbKbik8n+P7sKsfMNSPvOB8qQFvEmp7qsV0/Wl/hrK6
nUP/I/CemSm8aRp/mK9i1TNxz0gji7FqCrLoCs5lcuvMVxe6uMvIFNEbDKO424meYZXt4xp0jA4d
nw9wfoR5toxLxtG+j+EHz5BvmcdEi0+ziB7CqcExx02hjvM9FgK1KGJA7fCk7kuWhNgdHoyqfYbC
zFty9LB0vEgjwGy0dlX0GNYj3uE8OBnsTCR/DlY5PYOo2wyc6gsF5gEgpe10T/XMlzan/lnj/BAO
VOTUhBOtRP42YlLXPZiHvnitjFJRD2LLxURvJglunlSrOuLf+IwdUpx5F8JD4zTV6+w9i70b1/up
1Hjqgvy3HuUDMfHXrusvaVqfI4fceRgALt7BJ0+RvTCn9va5SfLLNODFKSqifRNvisl5LtDkQv2s
qvjW4oQfuVtCqXXknl18tdfqC0ST3P4pZlysaX/BVvIjXIiBfuLf+h098Q75Q+IsVcCgkckmiVbD
wuVbUPRhqKOak3vLwxtYvcqYt2bpKNKbGkxSEFPGzo+AZHnCcWU0lxAYsb1yPWrn5zTMnskrT9HF
4LvXVvAAFkvhX2c6GvmrCq8ovupVN7EcTL5mtt4xrPtOgLd4qt8IiweSDvPbqizvCieG8NAd7GkP
CxAnOPA8Mpqcob3n1vffRit9JHOEe9Dp9p7lnn3F0AcfGdCnIfhMWHZ6R+O5hycAtq/48Gz93vcD
b5jspL3xZh6C286bdiatSsR573kxjynsGZQ0/ZrG9cXN9DlK9628GK6844jwZQVlvCCRyz4S2qc0
+3VnbiNx++74QNEr3hlBDSqaQW0GMQbsw53TlR9lhjES2yJN2c3WtHlMnIKOjtgka55J56Z1JEuS
iwZvtXuAhinq0RhiFiSJ20uAgpGX7JryicDJS1Oq4ppgOtoWP4VWwx7KlbGZHOA4jm6qFYUVWww1
D1bh3gQVAYSaMrimXU4pSRgsMp3oXiBQPoemc6egl5MgOzKoOI1jTeIuTH+wjorEXAelj5Th7V0w
pwneoimuzkRi37EPUm8zrdtenUQnHmt/2trXOJLaiVGeZnhpoVluSQYt0is3hS+ZUBWTUMZJ0SUx
PetM6ZWflk8jcU1OKDtvLPYjqXGItifU/be0ZsNrO9Yq/yGp+G2fH31OM54sbJxxKRDU1lgy7KF1
Xs4G7ED34I4JUSEMtyFR/CF3Hsdm/MTccnQsQgiati8wU9PCr5LbgBVqchuJuiWxiMSrLMWCqq9v
4UjDsBvIYgrs7sv5ulLBDGbV8y6Zl9DcLFkLR5cmksH/FZiwWLPZmoTCxT0JmDGt4yxroykBRWxc
CTSpkYj9qLkMzfoYxMMbk3Nj+ef/LQd2WTc8Rg25GsAKr3KiWbnTTBMrUqfGNVqLSZDEq5u+WqLd
B3hyJjf7aAI20rbOf+fJfEYeAgPwOaT+bToUB8dr7mEjbIfsEmfTzqqvg2SoIWZ4kFo98RLGPGD2
pfNYxLNY7hPfuNXT6yCyF5n7Dxj7TrYZPYN92qiovFWF/sgjBjtG372bIenDsA6Xvot6sI8rekVD
qH2dVD9xY9zb2fCeiHBT9teBWCPrVZjgEO6xmiTIIYnkRBAn/ldX7txC45doH0xyY26wuVqXZ6PD
la5fKCWoF4NhvqbdvCutcN3kyZso7YufG5+OZf+oQpzdsr7X1ZVaxfy0NbeRO/lr5nQ0NHgbjrjb
2R/1QnPTjWMz3/lJS9S8PSR/pKFqGaf2l+SnSnf0p2361Aub59B1bil6Ozfpd9lGd6CfZnQ8HtHZ
tl+xEg4R9gVMTANUg2FBpX20GYG4LatsO+XBCqlqU/kj20GNEE48hWF6c8lCl7UCthS4YpI/Qt11
Q/fUkDniYteei76jZeuNgOfdoIjHjvUhj7I1tDbKnBBdyQkBCqj0i4tzmuQ4kJQR4xhsSYkMcTLH
FOBdbmyZTlEKZRhnLdpvDCHLibtAW2SHoPA3rhc9Knu6UH6RXdKuPCWR2FDT8wEvdNH7/j7035qu
fU6ph0WhAV9geOGzgtNUZeK3unIwJAV3VHXUj4F5JLzyVrjs93nxadPmyPghPgzAJ7AowX92cdJE
XLTHc3mGvnITz+Y9yJGXphW3gbbPXfoWUlcTtfo4liW6IdPmxBzvFTuS67Jlaobd04yPnBvxU4CA
nxXjV8oYZRHyWbGdSNSY/CFXMyFckf6OQ7VzvXqXhhxtRfgSaHXTt+ExZ7xuKKQRBDRL2l9BbJwn
IktWlt3w6HKMlk8JaQTlGKdZqV9vGNBTPxla/AgN6Te/vhwo2CyRzrmgrwGlv35OrPV07RkHnUVE
vRl/yx37+gvcmZcEQurUmdu+7ZGKp3XvoEW4DxhmDpn1Q+PP3skbygnUvWTCOkJ1tMPxXIzkwrg1
OeiqS7sChFRSc7Zoy/H3OlGRfv5VwysBecWhKoubjdO0GlQI+Vx4kiepvjrDe1Kq/OhseRMP/fVn
8FETCi2BXQ04HEzXCFnfWElwr6KBZuWx7amaViABI9H8Op7xMhNeyapxM4IdAnTxiNDwADb5DVC1
qPOTTs2XJEK1NAz5GlAgY7gvQ+PeWbp7AtRULiiJhxMZHjyrc7ede+Ww+bzzg7HJzkXyXbXkhoFD
TafEVIo8cbwp0ox+bvQQBmryt3BqQmHTuA0ar3nCDvfThXjXDQJdp6rXFA+V5bu6VphUP+wHTPlq
G4O56+LBn/vhaDAd2nBYb2EVVLRrG2nKud1Rl7knAJ4NcNDM+IHpQbUx8s+4i4yd6num2p7HPQiE
UJnml9EP690oo2V17TQRjdncmijlywg0Jtf+vombbZOAOcryzlqHcqds3jaBiS2AN+zhzy95nll/
/52pg2xdhhinGhpRDuwG9WGIOHNqvpWlCJp5OeQ87ZwYR4+oElbysV7ZRmwcresveBvoOmQvXMop
dZdY0rpjM6b98c/v0DfB1FmUuY0jJd9Gqb2D/W4Dqzm21VXhiyw1bQimfJgWy5AIjE0wTjWZC68+
Rn1VH8MsI0j/nx/X0IlWfgwdqKW6z52cc5wAAs/6k9+ld4MZvghQO9i5Fz3jNozHLWTncvYWkqqX
luzDrAZjYc0sVC62LKEwWJkp/mDP+x6MiLa/8U3aeQf4l/6aqZvwb8/6zoFiTk4Gl1CAVwvJSsd3
IaQfR6bpEYGRcLOLaTEb5bLM0nAjgvqUjuIliuIPsrIosY147qzg2dPAogLnEQ9WhnWIqK4lipcc
pCNDZ4KSVnD1esfmjWo/QwATq6BJUu517k9lH/BKih1O3BRJAGQqPDMafj4dwxuXJbbEhap/ydOI
9ZDLe3p2HgWU1MSE89TBQSnMpa2ppDFVS+eYvQaxPiw9w9lMs66Je/DQ2rPxjaXukzdOy9Gl3OAZ
6XY6roB39CaSUX89tlew2zxmj4V0b2e2Ek52n3jgH6HMvw4S6iJ0q3eX1qRs6i7krjFoDwLqVMFG
SBFi5WK+tUeuasrEPs/oEfko2TMC/Grr7uxrRkhyGLvlWlNKJbAixGBXIYXc05jI/IU4ryLyC9n8
rWp5bq/smoSOep5QZB8LKakQD9iac5JEe0tGnxC4s5VrIIHO+H/Il4fHkApml5D25s/P1RQdmVs/
O5lV8VimM7LCAWaGDyEERomOv+OAHrpJG7san/4sm01ocBOFIYrjlYYfDFkLe5pO9Ay3zGaasX5B
Raee7sYIHY+EvHmq2TzJFXG2Ie6Jv/I6IPT8tRNGFwp7+oXphQfhjM+AF+uFahEJk+C5aN1LNQxv
ZhY+AWzJ1pZRbmPNyzd3nAFpIN4K1FyEKsbTMYqIEXbvTfTjz1ANzUC91G3hrdwRq+3AyXCR0CW4
akEfMXLak1tFmYutt0zanGCgVad2sQxhP6yMpnnNBP+4itBw95alExhQdYzLCq2g1b+lMaiV2YuN
tmoOkflcEaWLbijScyFNevDs1vRHDhxUjRXapl551Y+CA8hNm8BJlfNaotonobm2Ec65rLEt1jVV
vUgjS0G6giBiRPhIc44Wxk0Yz2e3eFIx+Ll53IQ9hjN64Qmy8yqs2ODzlYCPg3+v32g94CnNYAxV
YfNVRel6qKMjMCT3kNZrLq4vaui5/oL1xQSU7rHxXUyMTEuKHkfFbDUlsg37Z6cygl42OY/SZZgi
wnxjW0qtvFlSCRZ7SKq4gvdlHJ98Wx1JPT+2OYx0SArwoQX3Ny9jMpd4DF/xDPkALYugfMO+ec3u
hysOaF9VoL/8qkNgrAuIT+ORkaABswnpx/fsnbLK/UAuC0wnc3h0cc1E+zoFYOEmC4OVgQyV/CJq
T+OjB/SKvlgsLmMwb3otNggm1Dg4AQmMtmjQAm6MqYABg6nyDfvF0pVm8iS7NyLd7W6+nuCxQW0V
5ULrOIO2hQa0Bi6cHqxg/vJKJTZqLOYl7VjJysaV0S/aSUYbvz0DzmE6rTKKmThqrAzcMhyac1Aw
2CYCqlOWGJ3azYiRd5EWNV2pOo9u0fawZHkRtQlBibk7gmwou3lrJbPae0b81M6lfZMpQfZTyCMG
NdbP3N3m5EzWY03xg31lgIyIbOup+yNe+EAZRboyo+nTiNP+bSp3TVtAZmMsK0uXPYD+hZ2RTuM1
t/JMS2xOoa49HaHfm8eyKN4nRrxHt3O+lKpxxBrc6XoP13W0o7+8XXaWRZLUD6NtICmZzjM2VXY9
uaoE3aoi6Wi8Lszi2o9TUEBp5SiiOUbQ64fuoMyVq937v1z7hf5PDUy79cP6z3/xVeJoTKJY/+u/
fI3//J8f/b8rmq7fxn98Goqf/v3bWn3oj//ywRoPiJ7uu59mevhpu+zv30D0U17/5v/2D//p589n
uUzVz9/+8oVdX18/W5SUBd1Jf/5o//23v1g2zVr/cwPT0/z5kyat/vjv/9Hf+5c8+VckaMsTvmkF
vo/E9h/9S85fgWS5lKo7Jn8c+P/Qv+T81cVGEwjL864kLUHBeVt2Ov7bX6T312tPkgXlyr0W0rj/
p/4lxsbX3vZ/rP9xXU96rmPCwQz4Uv61aOwf6n/crMTKSdKJFBnlKZkxHFLAMaVN2ajsU4YkPWHT
JPLKZe3XElMRKy35o2wTk4hjPF3synSM6MLsugWXsgaLfQv4IQowC7oTuhFCxy3WVKNgwlQmOO/R
3QAnjwnhobgA/DQeMgEhibaOioKb+iV27HFLfhN1N5z0KvDZDalaglFRQKG0rI+6v47BleqJn2Xr
cKATnd5mA55KfM7IPnFRnsiPJvJeRngpuvlqjEUnkx4AoUwDew7CHP5SlIZ3OaKOnzongC64/Yqd
1m8W/kzyJQlHWtnSBWgU8VIHY7gqJOicrAx/AvYfnsRgOuoywomgv5JmzB64JabbQXJfM524uumc
4d3XZrRNYt0dJUYRLlNH8ugjF5f+kChhH7mFBJsy9plDqB7WDkBHIQ5h6I+H8GA5+amQQXRblxXB
eqd1MVpSWd9Hn4UU8qmqiRmbLnNFAReOEDzEpzaluBKSbP1uNvIex+1R2Z48NQ2QcK9ns0G4dJ0i
/plpXXWohv8yUTo83rzsn2Z2WyVQrAlJM3QtF0kuwp0LyWxNUENtVVnFJMDaJSUB5avfI6NrQcsD
9T/lq9WQDSJWT6ShlP5J5JRzyOZam2A8zkEFeAss2ZHWRVwZEFDACYS5pW4YnrdrMyA06U5WdRI4
uAIjCxcZiKi9ki7KehMfh3eOct06a3K90v3sMgQyfLY7pnxVxTeUTPE5rOv8MhglrZ/aQI8QPQD+
ujoPIww5LBHvJRAZ8q7sx85k1ev2oaopTlecgpvAN3Zp4zA9Q8Z8qOym2WCQy4j8RiRQ6+nRl9mv
rMZPS2R7FbXxbamSaFcZS1n5Yhc1qdr24ww6jZgwXr1FbUPMSylS7Dr+uYrI7TiI4d6Z2UOGtDzP
7Dsbp5cZO9xgPuiaMd+EPobbkFrJinFV26GytCXTHbx65IxLZ9FRmEO1XrQwqvlBZbn50Jb9gT4d
Z0OGx1+p2P0eHGK1LfPH+xDtzhMMfsK8Fdy/kZ+mOXSJWoS7cGjeGmGYB5g+TP4YL9JCerAsmsXz
weOsCJCfak7eKgP1KpYf33U5tm1oWdRxxFfdEyG5bCrn2dH+uotIVBZF+TVN002SfhXDKNd6xOk1
Bv1WRyE3cSjGPSDuK6LW7BhYp6n4hve5aUxWEDSca/Cn3sqpMF8sl4SEBm4ahSUgAy9LN24p2UkZ
xNVS7gOiMMehJj5URVm2dXLxXOrpYhkwitTkXCiGTG/BsM5oI0wFIye7m8mtH7GsthvIO2FHnHOQ
CbNHQvEyDu2t54FnrKR1CHp7w+G4P2XpU+4ECM+ROk6kmjdXgxTNT2Xtr02T0JtO8yfi9QHGTYTk
DTid5GQRFBlcY4U7eMaD6uwbqnRTz+/e+5JLjz+kyN/Wl7AKCL4UBi8JiIx15LzOYTuvkieGTeWz
4Bge4kEYusHZDiXT1dbRyKRu/CE7+mJNTQ9M6WY4pHqzBu8wfWD9nXe+neBhm+9YQdq1U/o+KLWI
YFdc3oRlfdMMcMCbP/lW+Pc+mt02zHjaRSEY7MpmwtBKb1rdbfIWuRhfrLcwq/mYCW7jWPbI0duq
3ZuEjha5orhrlspaN1k/LecGzQDf5aJzwkdVfmPU49PWyYL6SKyKlnHjBsDzxuXQy/fJzO/R7n8a
1yEYjrRpOMG07Zh0os0sydox3HPcZjUmmb2qOW05hX3183gM5ouQ6eWM5c4y7EfZijt7QArtZ2NP
lPg5yALgKYFL8gOjsB1D07ZKjpWEwPBP99xHmvApf0evv1a10aQxxwjFAYPUrZEY7xFzM9yIzkNV
Mt5KK4MAecIBjMfY2400D9cMAMLR8XgTVlBGrsH4qcq6fTwRmMQJeJ3DM8R1o8l9DIyj7bbhZ8YI
iGEhy46CmOqQOyBPNkzZxdHi6CkgRz0vT+UX9nqQ457GH5ZqI7yL9PWSNXvhuvVqNDVCS0uGuN8C
PjX6J6IcxLp30sRnHfvvkFK4Hgp24dqsgHrk+W1oYbzM3XOopXmJJItVEDPKhMn4ZaVp/8p+1nFK
T6pt4VXzI8C5Ux9ZNEAzNcOiQPtqRNaM7OsINNR4jJvd6AOqgk9LeweYtiFgSKAqZrpTllOpW7uv
tQM2lsE9BQLGmSvj0R2ji7L8Ky2QsGYoe564hqmgAz1au/YaxzyPQMddeFE0ulnbbUB2S7Vb27ZH
JrT2s2Hhdm4MjLp9ZQUQ5SCr4ipgZ5I25F/pEi6o4k3jJGDNkuyAosaemq/NkOk0x2Bo2UynFja1
EIfR1IoBrlVsbVOfIcwf0jTzDkmL/ptQUW2G0L1nOEtzI9UjXdmkV+kysB/SuESr53VvIkZJcx9e
ht7AYAVjcVCISmpUv4zRzaPQwrwPGQh7Nc++Ub6nRqKOVFx/jzFc6hFP1DIZ/Esw+YJ+8/yLvaPm
coy7IWPY5Ci7OHS4YV2XhHYv0HY6vmquLChJBv3ZQC/io8diHmrHX9fCPRUu4+GhJWfqhCTrB8+8
/tPr5RRmv0HssUN50z08h2SXp7yhhjzuUYOS6FRSHDVVYQ80BKRmw7eh8sbgiBdhkJNg1XNEUQYD
ByJhX4RerlcbZkbXiE3beUuLKO2Rprr51IMsP7nvjavNmw7I25AmJUkQeV96ZNdI7xorIma11b1U
/KA3fTle5aXiRhhGtx7ctlpTx31yMBYUhNfNkclTi4248TMIf2HebayOvSi91pEXApt3iYcLUcy2
ARhUr9SmwHQb6Yojqt0ewQB4K4huO4raqCgfrY9WwgEaQ3uPx5BCuKSz12ByV+VvRt3M2sdas4mn
ed9bjIfCDqqV03xmqrkl2uFteF2/ZR6+NLQ774ruUdajuQIv9isGCBBZT4EK2MVl1kXBuo+S/RRI
ewsK+DDJcFx5GtsaQBpgj+VI1JWCZCyk4Mxr+G17httfPsa7tgrztUO0eBkbHZVo7U1K/+rCw9jS
OXgZbcZpKt4Frl0Rbavbdeeg8UQddSGe4a41FCsr4ywUgA5AhJes2XlwSbwzN9GcqhcWsNC5Kril
QmSMsS7++fzDFE6rALOXUeBGdAP4W2DxVlkm95bQ1qsfz8WyL7w3Tjbe2h3S6wZExLmxr83kAuy2
MbJdyAH2TMiwc+R5hNuc5cu8DNkTM3nJP2CLsXxrlg0/BCRQOGIzp3Wx8lGSLNBX98QdGB/6QKt7
P71rvdwBQNMB3XBxyECYFEDbSfzbHqbW2Kyf1BSGi4mbAUGwVmF1YtBtT+aRAfbS6Hy8zbIOgQ3M
2Ew/58pvlmwQrAwDK4YHkcJGaKfcBgNorAq6rWvjNQb1Ew3GczfmK9IGq4E+u2NDf9qqxxrI1FGm
d3XdBGRpql1dS6Zwjf2FLEN1VDICgmxxW2gnHnd1OZjbLnVe+xYpu4BitSwQZxfTlHSb0nGHg+A0
JKLaghI8Juskz9DKvWlZC1L39ERXNyrudvbs97citVaQXR480kgLprbTUvb6gVYyNiwceNVubmE3
WxNHDs8ziElMMSgLJhFC08eu4G9w9MpvG7ubj8mIyV0pk6ggFFkAu27rM5uS/gQ1DduhUwGkEhhV
XXzdE67poG/6Hf0Y7U3gsvcUOJFIqOfhsrRjPKUV6wRTtJzaA9pgatM7+hqIkGVojAYWoxpC0u06
F47cdsW3NSnn9s8vesCtVYxHPwo9yGRfSd+MN0rEGCyL4VKq4L6QZn2HKNfc/fldY5rxNk40cTg4
ihF2m7uo/C7jFpCQNqmNGkHXI7Fzy3QpMEK/qziJMDEPnA1MOKx7jpPtfA2ksjQzZzti2cOgpk45
Jfc0qskjjz9Y+Zw4Ao0o7tps86c6xtJV2hXUKIPFgRXoLeiz/K5uijtRFzSt4dMFMmttNbok76gu
XnfUFVtgYlBq9r5738KLPwCep+kMs6RbBXdj4u5AHZBSlfXRlMbeH2Mfk2fQMRsKFhj6qm3qY80K
QUZM0GM2AvFrxaP8YuLz2RcivC+r4Bup31639EhxWe4EuEPqVWs/BqgdbYCHG9u4rizel+V97JfO
irjVWwhdXXcYvMtujpfU+8F+s6Jk5czeK9klSA4T6EZLUkfgNWsvRVvtCBIQu75u1v1rSoAZag+F
D3VPiwPTNY7uCqyTT8WiHdLMVH+A4wJrU+TfiqnbsogcGGYd+lePw8kM0pYHiyrIWvereKAgo8jN
Tco4BZK7ucqBj6/wJJFHMHZ6LNMjBcJ7xzH6fcjBijMEkn8qzAcsRBia0K7bkStwUF3wf7W3ebZI
DVyYGlYzg53ZRNAN05NM7V9mTtHWFdYhU4jmEOmCK8h7V8xmi2UpurpWW1r7lLtykgGls+CBB/Fo
gBji+Bl6MxNkuFnTV+ZG/TZNAOK6PNRr7YXOroHg19vFuu7EAI01eRS2MJeZWW+0ifzv5Ulyl1c0
hHVt/qqqyDnSWobszgTaHgRXmDE+4qzeAG+G+mYz/azHixLdcBviJWH2ywXAnGRBHuNFZYq6MfxI
m4li2vD2DyalS6V1e60Y3kR9vqrpkmTjtL0lVl2H9euVhNVTqMP4pWvylYFlkvoO+VDYkNz9uXto
EmwViW26dLzjcwoD/+KjkOKxIWA74Wxe2YH4iLJ55Zqc/yuzajZgYo5OBHU4UcNWk7O/NcntoANz
4gsSn1g3Fr6bGWwoTz9UPR3Ap29C66wkJjS/eNaCZBj8DLKkRsObQVTvlCm8+P4LeTpiPm38lruv
ZWvD0IUwmVfYiUuCZMM4ESRLeqQagkez9C/UfC4oILptora4M/xt11HKndS5czWtPmFqkDvdZc3J
VJyyx/y5i1hrmcSh8LAM4Mtrs8fSk4BYorZZwXNjA9VeBBqwJmdkUIOWBvpB1P54X+wRbxGA6nHn
p6a/M8QZ0iAAZDeDVUQiaDT7dNlJwdw4cr8dnNmrYvLNVRNe31UexCffnqun16Gv8N2W5s4vszNA
tVPudskxEAIYnTGdFc0rXWByUDDrL5u1HV0q/qAv2lpH+Nd156Nr6UxufNzHeSWmVXIbxZ2zSmcD
R75vPU6SXOPg7+0O33s8MECLGu+XkeBSkufYItJsPKsPkH9SSiprUkS29QZgffw3ns5jyW2kXaJP
hAi4AgpbEvRke79BqCU1Cr7gzdP/B5q4d9PRUmh6JBKs+kzmSUZoNcMBm8JOAODbL94whlP83SQ5
tj2wIaHVUVcpHVxdU1/turiPHU0SUEY5wh0SRpJuswswt/mOdljjEiogudO33RAz49fzCcP7KfAA
5ua4zTYtIFgsetDuZwz1NhuHPqfCKAKreZaiwfnestsVU/1IVeizMRwDqnrjO2EgdW7r+VGm1p3f
OsNDCnNCSJq81bDhMx24X9TwnJQ3w++SIzOcetcbUXdwJ/fU+zFDMqe476fywt4la/w1EZAWM/av
3uI8G9nS3mMehy04kHPFsXgg4eAoh/IumyTpM/PCXcvQYLs47aVPXBIJ8phj9M6Pg48+9sATm3If
ZZFkd27J87/vIsDu1syKw68HPvBN+Z1jrlnfloWV8bYro+8MdQ+hbkgQCZN886Nu2cNCD80O5NTC
tIEzz/vteVRB4MVgs86Yh9mC7GgVD9IFFRDHqDvZqYwQ9EKWaCb6LT488M+mPRRSpB/zy7AwtrES
hjtoj4poubfIbTsTjeihuM8JtQJ6PI52OI0oA/yz6of+I2dFZegoYFJiTScCBFyolzzti7DCOZku
04j1wlpRQaahDj7q0zynz1ALNSpZZODLVwxZsaYstjPuFbIQRwEnylUKKoxL4G1tj+/Z4rh7H9CP
1wkwR6wRdw51Pmen2aE3vTcIbApnJ9MHE6OlP5cCqP/wWrjttOM0tbeDmJK108PFjFbfTt4ROaym
rX5HrNBdAKxo21GuQubecC+zsIqnaXdEmB8E6huY04Q/V9QXEwSp2zzD/oy2WcItRkjDiys4u5Xu
rjUM1TId/+AJbPYahkDgom7TBnRGdynmq+3cV5M9hlZjeQh0h+XRypwRY7L+qIaSiPtp2JM6K9mZ
LT+2s2Y6sWM8wvjkCvu0Wzc+QM4jo0kSEBi5OLZstCqVStCSGzGq0NE5kGGzQMJW1HM4EQm01G75
TTLUM5KwYkd+VUkYagqP2xE3s02XfUdqLaoTsHcZ4WZdcZk61IqGxTxSqWKPL2REqlR11wibbsDZ
Wc4uFnR0ybs8YjNKjmp/Lg1IjdI9q2r2kKS2euN7w/RIGFB2IIaM0ydhVBjHNdkkKYmiyMB+CAiz
tqkXE0IZsO/mAKLwrF0e1bpbzmMbtwfsR1eGK8xD0v7v0Ik29GDIkaKGnFa0jJ8zJT+jbFgu2UqM
7UtxS7CCBqQQUl/Yb5oozusS+Sf+rL4lv0qxsqwH512B2b/A6QqnNP6tF5oECni1R1jy1NlqOCnP
0sj2NWFKOoFTZ8RmmLWrXlGROGi0DI6EQyKuxoCZLFTUAOH/KHv5WwviszxDn4iYYnSKfL40JWGF
Du1H2w73jYp+tF2NUIEYRcV6FbtbY79x6mNjdNC+ZvyX5ko6cJlDrndwmI5g2KH2GwT8LKTQeRrS
8ZCPe9EwRlau+LGF81tTa9JL9jdqhpGdJXLPhNxRCpLhzXE3mkSAm2+dMKbMoYsgABltujxGq+68
npddLhJxoJQ9jDMRCWXLB6z0sMID0TxO8KYr2zHvCnaZfuR/B8HrmHnAHey9W3Y1zMPFBZyqPmIv
b08Qwt+TbtoqBy3JAJ3WY3oc56N1Es0OWMc35/4vBHB80sAI6FiCyG2dAF/dyt7ZpFEK8LEL0KxK
v78q8UhKxEfJ6Nd1E4pIp/m8eDDzdybpYh4P5DVD/js3WIFNCvwc8+s6g81JFCK1eWbyhLeXFTn+
p41jwU4shd++ODNc5dR3X6Ma5naei6u0I4+oZgs50QLnoDGScJHjyzKqV1fv55z5fSMIqIfLdAT1
sm0sZBmxB7PRT7/mSf9aNK0c/vEptCuXmgBsfeZPj2quplNXj7izouTQAqPb5nFHJL35OukMk1iq
LnaNb9L3ngSikruYhj6BSHr07MJmZjt+9SVDDjhnJCzMK1wD4T8HEbdNwOMTAPHmY/031RZDkvFP
m+tqby7HYUjePZMz0jIUeNqyq44yZaLSGANZqSYGkIhSIQK/BzGC9CqDOKV8liCigu6bfIW+Weab
NeFt49OBj3grponIMOXCzWHDt7WJVqo74qdKRvecy1SWxKf+oHVZDn5Qviw68U+FNauDFTVUki3Z
NV7Tbykmf8qEW6RlMoM+JptDRdLMtqTDiZqyu/Rj8+UPzbkebJZRzHi3GQSR0MBdnrL9n6QioJol
Njqi6zwC5cnN98isnlveN/Iv9+zOn4tM7RWqJ6AQ14jFFCNmeNe+Zz07tpIU9w3X6sQ17nIttBDK
ma04I7be4iRXKXqg0SCYSFoC6sKTpddAcmJetgwnGrJyEE0TYEQ6qCRjHWya7MI4/qwCtwkX5EXo
LSJkDPFhTIwPPmKhEzxWlUV6aHesVTPtJc0LUHJzjWJLQfyEEXLGvb32UEOGUbWDzDFL0Fxd8BXk
5Qh9mIpuYrfZ6vSdjYy5WRP6NJshGnqCiNJOIKbizaYJ/1MM/HXK3AuNJOKTN6SnzJ1xHVTGs6/G
dzk7+EnrrwUYXkLEL81wdp2a+pwG+a8ejDAsH7KSPIY824lA5yqdJ8iZIYzEZ8USwiZbd8M4Lh4k
Q9c1JqQdAItK/sEkXAQeu9WY5BflpnzXkpS+8Bb2DkwjiK2IClFpRr1CJ4WPyZlHZ2/6ZHUkQfw2
Q9jYOg06LVMc/CgojxpfiosyfGNAJ77LY4RmwUCD4pq4wPym3E0EM+zjpn+1ZAf4NxL2ZcG4fVU1
K7v2b25AAMnVk2lyrzh4qreO7VSHCampnhMbSW8RDmZ1b+UD5rPGouhsU2/DtXVGNIQvvoflE0jr
Vq8bXzeF1KWC6cj/HWZPxju7mJAuyWE92V7+0dfY8CzVQT91cxD9dXZkie1d2sV7HUhb4yTqbYaI
6bebnf1CfvmB/ClzATahcw38S8UGHs/90DWw2M2TC5SXZar34jnzvWcSfB33bphGGDTNyJm30rUF
0QbMmeai8LianL8jGqBNyqV6MDzv95TwDy6d+q5jrqGQYdKZijvDjrkFBWthRoqpSIz9wt9jj+8F
Vl3afKFJG15yxkW6KJhSJcAW4nh9fhpDXwFHPJiG7i/Dx2A3pIpW2gKkP3Dh4yw6BqwEWUu9dsR3
74TkqcF++gIz5kOYdBNYspHrFTh2cvKzN6VfvHBwPHLqnrJuWlZX3Jo7af9i7IvT3Zy/zHyoCPIz
3thbAcohbsstG5bWpD1qrGtzHVgojuGPZhnxCdCb7oWnP31dv0sCgtx07jescI3z0LbOxksg8ZWK
HMHCs89lf28H7hF7Krd/sOA3JAG9JhOMJ75Pd7HFGLqu/gQIuLAo4yQaPXUyGg3aD/Yzzzzao1C2
JFNYIngnyMTBvEYuE3NllgL9k/QZvidw3uf2PvfWlMBE70rSR+Dv7UtBhPwykm3WQgz1GhOgUpve
KVvzsiSE9Q5wAdteVqiAPg0C/uBjwZcRlXU7mYgxdpYr8Blb2Tvqkeq8MDE7FYX8Lv+5KyQMLg8u
tcAMCZpDXHM3+p5Iwtk1TpAigQLDQLUqA8S+OLGcTj13JZ42szYl627UV3grJgcylHAA1NK8G411
jJfmJn0itQlAYlMJhDx3P0oRICq2Xxs32neNsxxcwoHHODQjA5E60Ap3USt469Vb1/wA8J0oW70j
DL/cmIyvvMXzIJcm1JPxwaikYoR6ooHNj33QPBgo/ik51GPa4rE1qNjNXV/IbTlXDLuVT8/PK1Rh
sx6jjMc7rc0dmEk37LLg3vHr957yUmpxm5V0+efVfhhwGlmI/64ghemtOTP92Sqf2GugSGd1a1eM
awMzgH9WdI+Zz4Qxnhcd5iTVgkciD0QX0PpyHGJj1p0iHx06P/wI7e4lXcbfDhPuJVmzgN1bXTbP
2AnpPFSeE8Ngl2HmzEfzzfQgTfa8ZmtGeQkvDy6D7br3kca+VBDPNNBWuUg0WXvxSbA9OAOODs62
xIs7lba3Re07jukOXBkSQyKmOpNxfW96n2kj9DlOmxtITclKzU525I1Dlu3SJyMuQFRNWMpU56Ai
cOBjgkFziPVbkqPXADLoxyE4+n199se+vqS1/4X10z0gydwYxboblkbEMrQAsjxaPzyQq5f1DyYo
8mpmFkDYP8wHEiCfRggUG8eNrwvtJNmAyWUVtyBaeAHbQlXSZNslDvaAIMUdQLKqJCBGcyylA2gC
+m/c9eMEt5EZeGcwJtLIp5gUgFyrDL8AkoWyxJ7e8J2PFaDxydtns3j1YJKyJ8XjVGNaPPSSUtoU
/qWCscBsGQ6aGd0hHaDRqtvPgqT4TlZJWLRktmMce4i1RWISu4hi4V12o5UagaZ0wxF887kwUq7m
Mw6FZJO3Rs6Gu9qmcydAcgJQRozLoVfZW0OzahkZiV0iVOX8GCQ1yiThL23re/6BD4oC9+KLF6X/
2kPz3SnMwW2PhaTX16K1yJaKcbolgyakBQ9fmfc11MUC+/WCM491HhbX+F6R3DSaJPAO9CbbzBve
5kwcMov5klO5+CH98oNEZYZNCEJwIdD18GhXpk2mNcSksm/pGcni8LPhAD+IuBvyFxmnBptMRF+L
zZ82gGECxHzynCm61M5EJthfCkHEssxjNra3GyrQaEYfoTaRZyuTnwh3qrM2hlvt1ijc+e1dXYCY
GHzOArug3zFac8enYMa5TEZLjUNz/mQkeiuTiVBRZHhbbQ8PTj66pzogRiDILgwCQTJoFKbp7Gtu
vvLsGd69aMyHwG/J+Gxz8is53WMEbGdtwTjLsq0iAeXdghWf1OKAEIq2B2p6Hbm3icSZvhEnFYxJ
mCdBua+r8hFC5APB0xYJuuY2Rc3Fiy4qaq3FQ6c6KjoCM8FH0F5U7LCHHmzGG/NlmFsn5HH5m6GT
wtmKMqx5C1Ljl0yQ6iR2DchHIl+Zvf6nbmu5JZ3qpSRzcIP/KEcSsFJ1mbrlGnCV4Q9fkFp3oA2/
i45mc/GY7oiRLZRprvpt531gRHDNW8GeQHGDk1LcMbQZHQtpWeyfIUWtG/lsZZM2QAiXzzyQR5F4
iK8K1Kso6BPU5wzep5vF/JoYk1WspX1QZugAvVDFJVdcW186MFQZpqkPqDkPVhL/MqLhHAtwQmkP
nmIZmYy27AzYzFC9YNjdQNR8LWvGRV6A8mvo0NLhiQbaX4WQqjkioiwISUY5CsOj5Ec9sl34HLve
Lku5FnxmRTYCsSO+tA/KJ2Kl6v4EWRa1HwCgWE5rcWqUxGLaX11gHZsR9H957xrReC3MPluZtW9q
motL2pvvbeJ/mrqFwfWpiLfYOaX1l8frxXb7q2Fi72/qNXeGuqU028+BpOVt50wPyKq2gajYKnZB
H/rx9GON2S+zC14FuQYbwkFWIRVFaVyJbTTBvSlMx74BsyaFxH7I0tnatSOJHwLhNJVncTfL4k8z
/MSymNmK5mqfEXVh11ihfGsLLiEnY/MtqRj/xGqxaXV48xSr3BCg+nM8RMlbA45mMybgkvWycNG1
ARG2xoYflu5p/cG1r8OjqoYMldvJrbIadRCrdNwsB4i5XfbQJf2DihDAE0f3JT2bx5qo5XJhiDEK
exsYq1kbPf+2bWSxb5HMTVHUniWYvc2UBwdvFXybvdokYwUgxrMOTgyxtRHFqR8WKxyi9rkEs3hw
d1bbeM+Oa/MnKpYG5p2QCxuCiewyhk0XLoYjiZJyX44A7cbJGqnFPgLapVUvqBJvxddnis+yZukk
++Chk19pxPiq0FEWErUz4yNzzbu2I+gi96ARp8VYry4fTINNt7NRfDz4TnvqJPEZhX+LiKC6E/Yx
1uWPmZOrnMfzK91Tv5MA/bfagMdNTCtoM1o0SlCM1+x10QrcIw+69IXWexxZrJIiNEp8Y1pDfapt
WDPD4o0bhpbskWkHLpJNQsF+aVNXPTHjKnPOrL0fRofBLHpl9zJjHougTeoMvWONjquyVztvQER9
nLuP3REzh9oqQXQlULmOJPAEzY5Ehi/WLYsy+98SOEVIfNlb0ZgNXRk9CUupaTeblEFu9BPA5tlO
dXrRcZftcOhYBztdXdJwgBlQW38ciKHIsuizxgSCuF6dx5TtcWxdomX+mZqLgR/kQnplaJpLcRnN
ZW/bIBuayQIZkaQ3p28gLdgRAadl9HsBHQ6+3eZTgAToZg/mCWxYMxUHn2Sz7YjtcENXSyh1PNp3
7HMRgbIXUAMe+pXEUlUtZhwLHZ4e7yhkUTYkZXfMccod6Hj+uMH82s8LxzryKFmkn5FKrIMhXws5
rCdn0nz3wBs6bnhu9uQ+Xp3rc7OnLQEPNlnBGVSLfobdbHQqYPOmsFC1DDo6wrBzixmM4dGLGYgx
IE+yGqwIcJs8XD92V6Ou8QjLbeLpd0KuEnmcbJKbDqxnEt+azv/jmQiWqkCSvfi8+F3/MmO4iJ3g
GCeeelq7r2GYhq3rl8xeEpLaOjO7x+ABbn3Kf9s9mxbBTdQbTXLIRp+ARB8HsNmvlWaJdm3OWnMT
Z3QARUt8fZuvxmywGUvPMzX087TJh/gPRIpXih1IuatYFQckTpqYHGp01iuHddJ1tEevwcif8Ogq
OiSwrze9tg5J3syXyAl+N7XMdi2WLq8Zr3HKzAQyBcyBYe5Dkcb3i8T2NhXR81y7095nk++mQEPZ
P8yru8U0V1Fz0V8iHfDu8xtJwBIX48fG9oG2dwisYI8BPvAI4zwm/qOetd72Ur8FJb4XELY9y8wU
9wxbwqIMm7Q5W2b8uZCtxajRb5H1pu05iNxtiz2LhdP4p6dN3UZpk38NixOqFiTNnBgNXRazhRkP
4nEQAnhJHMXfE54NfsJOikzczUN1wAjibX0H5nJbvtV9gUMl9d9bYnhRQm6IJHyFDqxZMqktlsfi
SDoZpTliAGnw/2TNnBj5S6ySBfUIZaKF4WRDbb3LxupTBmjd24VgpDZ4Iyc5ptqB+TyTrYO8aUQe
LbE7yrTfgapwWPb2FeeGeQhm1V+LEqNMhMDtkLE9pHdgLJR3FCOi/2P8w4vxcT25LZoiTIDGJkif
4e33cE2dT4SGt6XxsjP+GaxO90Shx19iiD4GC3X0pIxrUQ8OdIKFjse9xgFwW9flRm+yEZhFsjyk
Sy+e2phTn7E42kIU50zf7SNIoS12Q6R68YByLpjPbh5dRmm071b5Vy9i3I0mA2nt6UuRyX63rOEc
Y4RBWDzYL0QkodFq/qbk+2x0T4Vd1c2rjgRpMAGfhc4yLzOfgR10GWovi0DmeHrErWYS1AOprZQS
Abhl/a4NEPl6TCK2lCX2mpxAjT5Jwi65mTHcirEr2fa24m3gMuZHVl/MXMtnRdhIrmT7al/WFOuu
WiDIlsGjBuGf1yxqyYPCKtYtn15ZII3OFyr/AV5rNLfHQRvfKGt+lcvyCLavvAzT3zTBKAWqCr//
ullfCnUMqkKgPPswvPx1dhnvEcnWZrFzN8TZs6oSNr69bZ4D8NjkkbPekAMgVvyPtKBgH2v9NLQ8
N2Cv5l0DlKjW83NczjvDdOuDNWck4DFIIPiNNraPfsncurn0tLuxmuS+6eofyJN7iTrrJVsmteEs
Y4w7PtgEQLDFTFa1bXcjjfB5FEhCpj6gY8yigylHj+miAyguhxzr6hdvQvBiyOo1dRbovFgu9ZDW
R1DX5MikC21VqfaenJfVwNTSi/jza75yhoq/gmQMmATdt2ugPybP7hdbx3ZXLa13CEzrqwM5udRd
flZWcE/9l18xZW5YsaKfziDSDK58iIJOPMr1S0TSyxorSuQwSmuZRDsJM8kEkr2zhTL34yJe4nQh
aDeD8VWOJH6lqCwIMocTItz33jGO8QxCRBjGVvk+Nm6jiw6RMJxNdh0oZw7R6BfbbvHviDCDJJPm
zZvNaPjgAVUh4SFGmpYBbHIno98A+KsBzVR/M2JPUBggosU7SG0ZbMAfPjie24YWYQHM3b5Zbra7
oUXNH7Bk3Ri1XdC3RNRhbnGsWl9ujXSF34nhLeCMDvH6zFezFMSGFcSumXbxy1Y9KnDqDKi6Fqcn
90/pc9sADEm3phER/ZMztJtM1FgUbeWxjepvgsEFUevMb7z20YghwXoimY7j1MQ3i2SCqUd4ITWG
GXj6z71nXd0BB0OFEkViCLkJxGsZnyyrLEymXEQtNAq45NTrh9Qo4Wp1pXkaSkRaLAFQmqsdzpc3
ZGUmzeKM1pDiYpGJ++lY84s38ER1bV6cMgOJbkw90yTFpcvgwXQlgmesRU8QaolygDOKt4cQjoVf
Laq7axC+hNZ6gzUrgZZ9Mc1/ExYMRC6aFAI4m83OznFJd2qXRtUrQOrlUPdbHauv3mnFwSAXMF+C
b4cnB3mMibRENlAMLfHTttabGfyVNtsay6t2BWqOjUvaCTv94lc/G6RTGOYpho9jd2QUuFq8VDU7
+GydY84qAJXhG3x+VH7fJ+bWc5W5s+UYHagZuHtB0okWrWfq+dG+wHV5KAZUy55+roox9B1bnw0k
PGFspDdT848UNudbvmh325TJSyKbcj8N3LhkC36PNmyuWj9bLet4/nS1A2qd3XEENrDHNgHB4aEY
/Z+iyL4sIDSUXJ23RYLGvkAB3dTg8TEnInWWTIOWxXfO0gOtPFgJ4tkPdJMokSxKfJ/c1yF5Hbzu
T5LSq7hO9ZN2QXsWHmTnYsYcoT9HDYoua8aMjMvGWangD33nLtuy3RuurV4ztyCMTCHGLqLuOS/c
YwSbcGuwVpWSyLA8tllq9kvJf4+OJS6RogGmYtxXP3rVIijQwo646XeUkq/5Ym+ZuyK0qinKcIJZ
G7pNtjQ2inn2aEhNuq/V7pCDYXjgXWWj0zyh/fsNmFQdWVCpeySoDDsTHFFyPPe1fyz8+ZPAEG8D
8OxZl0H50HTiE5TgNurYJ8vYCx9if7GwYfqc5+10KvsIH4CZMSsNRA5GeX4xBifDjexH2wmWeNR3
70uTcFD58kDYLZaHrIPYAQxfTIzIcwPNeda3T1AvVvMX9ltEWudlktQJ8fgGNcO+NB7BIHPnfNgr
YB03KCZ0QC3eAqCFHv6BfIaJDQGkfO6oq8+g1BGZfW+K7L2Jej4RKcmDo6e/gZklh8kTjNAzdBP4
e3HayT50koI/nT5ZeNxhTyAScYHQbGy2tF1i1EfRVYS969Drum5fLGhi05TJkyXY7ziIQNnGvTvw
bQ4Fy+ZeoZywWXMj435Cx9IQgNP+Zm1tbpY02zn62rbB33L2EHDbKVYjFjmfIpPwlRkvtmsY11Q3
t7bHyoR7mvVhgj50EouDfQIkd6u9PzV1+tbLR4iwRK9vxj8dOvyHSlwztANMzP9mozpJMzpljEQN
hbXQx7DSKDD4PdoSt6rELSvzZxQZoTYoSBks5qAFsnnfJcC3RWH7G7dwEBR11Mw1xvPURGVp1fjK
DEDb5T6anQc4oZusQNWQda5ECnfufeyIrYzXmFx9ySb/HUcYG2vTDVb1CQ95oF6MioR1f8JdkCfW
s8gdM5wj/o7Cz9A69yo7Cj2pLeLf+hws40MzSnmTgQoDh4yBfHgch9h9mVbLFqh96JneWXRp+YwA
ozhZDn3qiFbp2cU3T99nLxTP3i+SlqKvmaUhZhBmI+wDG5qoMIeyfIvNrAyjSepfGs6J0cz5n2WA
vUZ2h03jGX33XUDEtxgefMN1T40x3s2Y7I7s5gZem5hKgwiwkL6ZFUe/TiIXQe1iZmKT++XPZHHr
2r7xishT3qcui3hHDVePBNTtMuVFuMA3GYYqODHIIJbHF+2rtwbosdLZBcRLhJ4q0TGT04CckFRd
100ZQFn1eLQcXB6FQ9VYL2NYwORcRx/W0wkkBpG2fxMozHg1a4anD2PQvyRNzHzdzT66yjbvxuRP
0lKLf7FJoIqm0BWBqu4RLbdFd5cqTG6FgtGkvACR8vwOAwnVSmUfmmKglCwOtdVjb6MkatSpzbq7
YJyvURW/dkNwyS+Z4awR47zzFQEC9F73uiX2ebWHDglpkMwPQhT2H6WNlzUnWsBgeZEPjD/NkXmD
+rGm5KnBGbQLzIJVJNNaTbQZKxZzufrR9ISwTFqxz7jV+87s+aeSwxtrnR1Gk19V02EMhHfGGpux
LsW1v0ru86LSYTfXxoWX6ZvdeXYYXCZWZgPaWfqU+lP5J+mj5pLX6sfX+Tddb3Ew0+KsHYHZx77y
AfklR2R9zgofJtfiyZ4Dhk7jaUDaIMGOb3U/PCUVWPOAEB3pN9OmTlvzUWuyFEaMSQCvbsZrKYb6
FhXJe9t6/iOKRIhuAgMNhCGKVLu2jkG3XHASE8Jh+JS+YyKPIO9wtcWEr3WzfVZRgmqQ69E+r0Hj
MxX0YWkL65wUg0W56fzfd+vv/ful5FXYl6V8q5YAu6wA4F93yII4KIp95WTosnJtXysWvJPo5gMW
J1SWk6PZjbsonoD2gVab3HeYZtaeWE3vgsvcv2g/9S+iKb1jVrZHh0H8mMpz0+E3bmv0dSJSnGJW
ZKYXGTXphZGRu4/L6FXqILpYVmGgvW37E8l3O5D16eXfFycqsv+++/dLuVgviUFPEFd1iQa9YAVL
KbWhyeCXhLxX/307RBLlQo5HwnTh/XkGWtvK0Ptu5GWc1OLuqOQYVPd2c8maq7DGy+gszjEYJcUg
wfCxmyaYDoBbDZ1bXbVfJ92mMciUSBwG2YEy3XMw0x3AkIIwyZeSDNo99gDIXG51EsonLz4gJAh3
lkbJljygEc6PreHVpKP65zKeGRYuRajxL2L/7tKZQyQzWZNHhH41KOsunFoD/Oyd02cHq/DEaexR
JBB74iEycY4lZGyOFXTApI/g1WijwAjRuhkXZ301/72u/75bo6WQNY0Y5dZ36t8XNTm3pcZeIZAT
swgigJJqeBdHpsXvwZSbfDs+4n/aTmMfXEhv/dI5doi5P6UlsBoQ+x3Fxhi2hmGc6vK3xAeBfZCS
D5E9k+3UPJvYFM7BHt7css9s69GOVv5f/9tNkZQxFfjtov89yHq82Z1lYX4woXss02PQMpCjZSBQ
doJnXC7jvRutiL4+fQzW/JK+X+1oqB7xhrnbsRq3blnUu2zg0UyZIZoQw/yRTeZYK/I45wgMXlms
rAtUoh0kCNs6j0SHboJ8rvdKNyPAkdF9BO1BuJIdGbuJ/BKmjU17RGBeR8SoD0vv7OcJEkrWdUez
zMaz3cYE344jb3nVMpSJGpMGYnVPSHhzWzumJcl7XAStFS3rp+/HN3wStpvhDX4kMTKWDcKpMqtT
zKpGxH3A2rcmiSdi2iuH6fzfd+sv7eJBmdZyEhrqk7N+Kdb/uLHVuCVygg5qibqzLgm4pRpQZkYq
3fCWuETwwgvKd75lZTtMQkNCmCpUgsHow3Fhrz+3HeKKLAtQwHkWLz2VlJ1wnPtmbz12Lc4orw3u
qqB58ZFEXPxY0DME1DwDu1Opr7oZ3JeGsIRVfegTr0sGc3+BG43usrVq1txiJakHGBUNxnlVkMpn
6MMH8tkYBep5z6R4H3ig6rA5qTeiTV4omrujMWTOsw9Ci7SW+o/pMvLWKMU59hhCqd5zHoCLwrVR
70u8TLcAwGuYT1m/DxyMHNRwPtpD6FdbPyNeETttGqJo4ElxZHNMDd/4mIO3fwZj6dZYEr1JHiA6
REwHqvSOJEf69U9glsNxQV3DCCye9owE02OJY8RMyvEtyy17Dwfgjon+FCLcrZ9EtjyVEZChiPzW
52FVn8eUIYfEtuPXeVo+usiadg3xPWcjbZmnNwy5+ZuXrIsihCGCg18bZXrfRgQEKofT3/VvLGKb
Q7FGF5mopfBuwsPNhgxXAav3iIaZ/GEk0VbKOSruRdYZn2iGxQEykL3PHjvmISczG2TICu9U+Epv
dUr8A8cTok+mM3Iy7tdScvFBFAFeHJ7gg/F8ybOXEpPX6d8WCWdc0UgNzKZ0zy1hE6VPYodVVd+q
K5eDZyX1PprgxiQx8c6dSuOTA7z8UTSIqWP+BtuOZ8YJorvE+ePjceNFz69Qj4iASuZqy4cwNEYo
d0WMftf0UzARQi2KApZJnHar7BEaJnTLtEVoTMRwwiOxVXFAhEKVZtuCZPejUzK7D0TqHxdzMjbA
aRlz4xREdbmPqhkSth9iMp13tvfN3Mx+9G2nuM6x+VQtpN54ckjPRFo6Nxnbe88ffvNTdzhHgcv2
9i8IVKFvaX3xqT34YKueocrNCLLqnLA8/e9LPcvorNX0I3Gcb/HKXR02RWHt9DNZOhTnja7YD7tq
j5NtM0TjXZ6QvjkUo3v+74tU4pzYLC4TFL574lJmdusnBy3SJh5L4rOdr4glxdYs8Ldrm8xA1yKM
ywNWm49dfuRRP5cWdm9WEAbLb5RsHbZJCkwlNnZcgRpPbHVh5KkurfR/c/nzlETaZPXHuWwL7lM0
7lzWtAPuzh7Ez393t60Y0OqBLI2GquHiqca5/PvO/f/vVBw9KrKDDkGRfbIgdMlUcHBbrV8685cB
f/rcKOYYlTkDWvUMnyUxGCDlXHNaER5rEAC5xi8kxgaCm9PtpX/vEFB1afp+ujqWmq//vptaghYS
nsatObLJR73G3tWiqi5mIi7+R96ZJDeubFt2Kt9eH89QORxo5G+IBGuKVEVFqAOLEnUNOIrR5wL1
LG/cm5Z/AtmRBUMURZGE+/Fz9l57mnTk3Fis6Z7nRuDnBpyn1mSYE4Tjt3KmIKsi0sOdihzx+xdl
juZey4xdXEwCFQjoLTtBDKTUkj4aLSKBEe5JZ7TnZIk1QcRZbLpp+M+P28sD5aoO2fmzc8mZ5ygQ
AwT0ZDi51O6OGSwzs8g9/fWlCVRJ5tG+mIro3CF3inOZbAMCFO+5nxWoxkVBFpz++tJlIjjZI1AY
g3mlY36Z9O6YxOQkjg6nz0xM371qRg9bwC3pvZk1t0NTnXpFT3BCBiNjRpU1Tz/wFxE90Wq8ouaZ
Nmewy5YA2mh5qBCrbk2uz0EptVDpQg7icXqyrecqmMNzyvKIei/aRyMTL3f5C5mcxuf7zWAHMdDb
RtH4xclAbuMGLbcxzXlkPAz4CMPxgbnlJ1y7LU2nMbpxrqvWJH8YV0yspJYQr7SgTPqDB6NxB3nI
ejTyrvRVmjkvQV4uuTntWpPAseZuvhHDm3zQqz4ScgPuC8MZdlV7XxKd8Z1u5UiMjxm/6SOMj7rR
LN+ptWllkpO2TYPYONq0MYdARfBSQGUnOaVGZNsmwMemOVXIyAhqY0y0yACRoX+Dbo/k1FuVs9H/
TOrORx4pfxQal3StVfplrNsvXmOg4yLp88loaTvz2X+LAfSxl+d+Mk+8pQN7mljkZkrYu8Yc04vb
ubTMRLVDcZUfLZeIAPkR9yYgciCbrfYVZOJjrWni91yxhCRK/6Eti3Urxuk1H9Ejh2O+Ypflralh
okEi1PdpGyLrbNppjTQAlgP14atWZ80Dsqj+p0Wl2k2L9SEq2zNJVB+AWiQTlwotic6RvC3d/FIZ
PapOfBpK5MiAZ0uupIl0WfOsW4kq6cavS9mkOFnJWNq31KJzr3gdfUmW340Ej56pfeHu7t9FjkFL
OxDh+f6zelAe1FRGz+nUGW95cr3fCchKfLWs+RXIorgZQYZfSIdQfH9AIw8nVF9W53/eVzPntWik
vrs/oANXFqysYZ3uPzvb5rFEgfAUJ3zQzHF7/9+JgTwoyvn5/ggOaAocTYn2cL8pa0mCO/T8z+cP
0MxmMWDofP8uQlh6OHTHT/dfJ+fqbA9Bgz246W5MpO53SgbbugrXuP7nOXAUpriRn98MVRTumg4Y
/Od9oSytQ9rAu/tfNxMXhxEppIe1vJiDjC6OV0YYWHkl7v8lvTp+gnr3eL9VdnN+QhbPEW65B0DJ
fJcMBqPc5ccFBEO/HiZte79JHSJB1Hnu8f67hBTXWprm54sOmiNzh/YWuWH3JJMcTRePAOpAnSaF
Tud+E5oxA8rlJbnfZDhe+t7c2p+vq2kzjI9dhW1w+dkAYHlble3n42sFbp06vFV5Yj0ZvC/3+5ig
Uk+ThRn4/vzzPDGg8yKl7sseAYRsrZNhZmJdIbjhkJb+jBtEisyj62eiQ3KyOfvb/RY5CzAdNU7h
bs8dInUR7Sg3ZUcbhmh5882pw2tsCe+ie6H1BuFlH0Y/0y6Wl/u3LSd6yolR/bzlhPpTTNeTbBPd
fGMS/Wxl8/T5vZY/i7S0/vOWVO0LVBbSd5d75rN8MdlzPr9XD+MrRon881YyZW8GgSOfT0ADQSX0
Mfz8nlO1t3iYvEcnRxeVW2W1icKIfExrvGBGCNd1UNUYOLlp040H8dJt9XL8paVde01IukWLf8is
Cq3J7O3mztQeDS1mSh8pfdeIsLswde04dyzWMh1SIoWj8MewqS89jv+jE2p73V44KixDq4bQqAu5
Zi4cGG1vLnHtvUH4+4LMWwovZ2F3JGTvFkzKOyeId1GNKRpU2qnMvTctZCwP5NxDBlojGa9EUh0C
b362SxKrXQ7HLNPuHrPReGEeb+8t+Pti6u3HjPTZ3Zwn3++37l+SwUk2okYtnOnWeLRLgL65x1nJ
ZlQfVqV+0EJxwHWhP4at1B+tRMWkx17yAZGHhcmVo6/vAbXiQODh3Bn442MTGUpVSbqYjliGNLG7
Mu5W+1jYjwbyz8GYzJNXZnjUQ6JvFcPXGQcvowh23cjraAXSwHloejvehklqP87R5GwtfKHkc3Gz
mYX1aLsXpkbDOUoBD6VlSBwbBiUKHOwUANicRzO1nSUidOuhzTwOQe3ttMj5sJanQkqneLz/6/5F
8BLldEP3HVUs/bMSEpPCwQX0cX1/nRpHBYeIwlFf/ob7f4UdM99Wb4iUJVhwmzbIsdqcIWE2ziHi
7pgcCheisGZjYX8obUwF5YSjxTOdaBNPYJNUH3cYlvVhpZp2uKQyDzatnqBjD59buj1nd3mW98/C
/V+pS2tN0JRf32+aZGcztzJ3oxHLR+bhp3LQic+kqPXsEJkuJvMLObn4Wvv5kIgUiGZXMgdNcKV5
kD88GzM7IlwKNzN4HMeI3BA5bwlrdklAqsi6DwEcjFXjniYqfeNJS8tub0n5VVM1xKYZXVUEeP/y
+WUxX1BYpBsd3xTVTL9l/goJTVU5klT3l+NBouh7DrsJ4QNA1tF7D010yoFVr+NI2xGP9Tx1WuSb
Rqkh7h3Jy4XHo7RTQQW77Ty0H1KHPUPVx3nG9SDBZZCK4NiEDbhQfMZZV39TuU0cdpJtvPwGfeIh
7x1oL71Hnq1+SPLwQFcEiHNZH+X8hGUjZrJsP4b0W5jIjY9zzjAFyZPLIhzkB93Ii4MeuRNbyP+5
DbOrOPx1M7RhrDNpLjwCOJJx/POu5vLzn/95f6gW1iB6yOWh0IZhgFOdiQT48x7/eNz7D9wfgD2X
suof3/7z137+2y4yHuuvu/35G0w+Ic3xz9/218Pf/2Ugz2mOf/4V9199/979y+dz/Ofz+fM36/fX
6a+fuP+Zn7/y/p9//PGfv+f/eh0+H+2fd/58RB2cyKQMxEAayCsoEHvwZeEWCsNTTzf7+MeX0bvG
ermMqX8NZFuPtY5Bf85/0oruD43Rp1irMLtVtXGkGgo4vLo36IjyMJkXx5HVsbKn6thXW841mJVy
RFayJChlDqujWr6Uo1Ue8yr8TWtTbZxqOWJm2u94OYiBv5UbrTDfA5nbR5kO9pHQtrWhluyMycoO
CK6YNXwMEbtERWYUbAzzxLnWW7U1tsgh7PEkLjN39NNHqEWIUDPv5JKRSgBwGh29qmL64CWIYHUj
8UsPKr4rjOx0/1JYQY2poc5WGSqIYzJYjHqogdbOctzUiwg7S4ErpHLjWzq2ECdQ4p/1BukImpON
2TZA9FrSPJOJyfycbKepT7AB8qxpBBzqilFxMTXoFMHUY0w8kuv6jssYefGYjnvN1Wj2GN8JdZSH
gXX9MifjDn9tu0lFupntJamSTSpOFDJ5q3tt42RvjiX6rHzCihyjVcy6L61t6fupApBfWjsMjH7a
1S9YLFOEi0eBCnSJiMluUXppaJWu7Nn94c4xPcpGB/xPptLuHrjtxainkuXZulOq+ZFp3wqBVqHo
9a1pms+2dIulA/dWA0/eCo2hr+bVK9m6lZ/qGq72Wp7cEKRgQN0xioj4qtA+9aZzwzzWHsze+9kx
XqM6WGY6RDFMdbKuGogJtma5q9I6q+U87xKQWNbqxCzeTeiSDCRtLeyxnyKOLd80ezhesNMwiGSX
BMCUPy2xXXTB8LMx1WDi168QE6DPV/2rPZfpxqNRvhBFzk2P5swTP/RBDRuJs9TlAHTo2MDrZZ/M
SEWwxqo7H5PIiq6tQkohDUDDMfKXofaeBsdIX1qJvHvAPhNwMlorRDm4+ixSG7N94LW+Hgp917bE
PLbtQO5K9mtq7BZoNT1iS817qlLrGs6S9vJMWy3QtqAmX8KwkKsUbtsbLm6MrNoK9I5xRJdDAzvs
vtrLfw0g/rGUP9og3BGpxbO6AdT00MaS4aHTH7UGqDtYOdTZCIZjkTXh1cQuSZRHvzWpnAi7viKw
GbdFyU/YGge5ZuTFjcRztoCHcKB+FA2BUh5y+92SmvjXFR7kDv1RwqIjlsqDhhE3tC/0svtXWXKw
ZqaE1Yu5j1UtJMZU7O0CymbWo093Jt7YirZt4PQszWZOcnISu2ztGnTjHIFoRk7ODDFnj2MDn/nI
lZ+2Hum3WLZWTAysJC+50tyR5A9vl4aMRTTiz7fuGP/KCyw4QTAv3X38e1NaeuvUiI+aY5+cyPDj
Fm904oXxoc3al6rH6eLwiiGq11FhgipYJN8rnPdw7XsmP036pWgqzAUes22367HhA0ztbPs5dtx2
GzjpNaolOc1d2IJvo6OIzlBMqbl1+rXq6eQlQbcv7DHbuKjVB9k4WIEFenq72xuRiC9kndAayVeB
67zpNZVwhymcBp1zYh6EG7DDUT40xIxXZXHGD4+OMzNem6acj0XVYwjTgbFlVrSxVMYHs9R/qSb5
SDrjHfRWlpXuKoEZsjKg0ek477ed9hQM3rVp0fIuXjiFUf2BguN7V/CbGpBD+wGWh7v0DgQv1mxM
yPYNDoqRQ189PaURWUCjXr4iHkQGbIbfvTCgSHOmH3VsQyWrjWdQAfVpbO1zHFa8pk6CrQ5n2DZz
yt9YcJpH0tKbx0K26ZawQpbSzrRRFPObOvrjfLwXcVnigIpxjnTIBYimAQKDEVyipP6SWujkpXBY
VKpm1+U22EMpwJXQTvSV69y8Nn5JHcz0tmnSOfTs50JGHZwrQrTpc9OWaTFvIJScctAkYeGJEyAz
s8fBz7JirdyoMbD21Q9klFsPjS1hVVXzd7P6OQObp/G8E1PZrYp03KgW5x2mbEkIFY21eurkqo3V
QcdQ4CdcDMjOMI6MUhs2Y+8QMCy1UwpQEn2ChFBomJ1PAMe1od+wYyxAngRpZXMmt143mkdLMCci
TLRws51J4AyqKGkeWz7WdJbDiI6utg5F8OZlYFSmfj5Fkbcpsko7dqBxgYdrHIWzuNvGAoC4fVUO
lPiW7XWEi+xaCBQYDasxqs/unv508Tw7M46uSPku7PItfSumf/bM3EmgnwjM/Ug4F26SwePwPv7U
e5TCXiA1Xrf3fm6adRzGlOkxrWlpZt1aJayCyAOHpyZpV5oHq3BO9AuA360Z5eoKayFHizBHYOC9
fdqE03522HUaSwm/T2WCGmSnHKrxoEGcoUGA5k0dXkqnH3YpLTsCRaVDdJl1lgqHfTq0PSoo/QTU
Ndk5LHN2bRA8P9OklSVIprLZZWF5Dceq2ueiv0BmYaqv6+vBcSLfCYIvTtOPYCn1b146oB0ZCc0q
wc+lUdvuKlc/QVzxyxDVRzuS9BxGnBLtij7bKFsWZJwmXv4d0WK5iovEIlj0B55k9q++5TvI4cKU
U03cMtOLn4lDfHXTsdy6ynodiarE/SjWtQQkXNVZvknaj6IbyiNd/ohSoFtFddL8DiXFlqXr+3xE
sajbyHHiUlbXiePeXsxty6TdYFCqWRlS0RypWuWmj1y6fLDgBBS/umihfdrjSJdo/OilRLZV04VN
7C6heJMhTNQSiN3Yo9HOeAOKvnL8JNb3ZgpRQ0+NG5aFDxB54TYjXG/qh0NjBclWFmUDcLzHq5Wh
o2w0hxAU5w2Fd3YMZ7rn4Rw1q8brudh7WmKd6aBxFjmRZvMTqpjFJjJjok+wDyYp6WlhV4M64ZwD
fgjuqS3WXRLFREJ158Ra9LFabT+AYTxYEohVqM2xr4szbtdgnDRfDoWHqxsEuRU6y6wvfEYf+kXX
i/CpU+U3vcQekVpvNSYBmqoaRCuEPmTDkQcbIxi0lzCWeliyI52y2lZMOkYgfK9Vn7x1zJhXIlvi
fiRuTsyzL4ZoY9qm4HpykQ1+zitQq6zYZEvVkQhfKwDAVXhxtykVSxrPKDWmZFWCYCa4y6Q7rjCL
JqUliVFR30KSHjYjpD5c1F7uWzgGRRJvg6l6imuYH9KuCaqziuNUjEh96QW2ign/SMtQ5VDRZ23e
dXbFIpj/nJpJ2y3ZBzMkBjCbbgiyGw9MkibMBvMd7T46XEHl273eH5wqrLbwYJ4YmTkEuGdf56Xm
dawbGqLnmQAJmoEScmzDCtF5zqOTth9KGiXKWYxlDlPBCfPADC/8ZTx10zj5seG+6gRRbgNNCYjo
7R7bvrET2IpguFNIYH385ZVkGGlG85hOVv+iYncNeH6T4l392sJBN6CzmpPC/TBg8CwXseXkpcam
atrsJF5dUWNNdFLzAeNyvabfUIT9sB3tUlvbNMzjjJiFWEsLVHHIeBehqq0wCmmd9mYOHoJ3VCUD
ffxgYA0XrQlgL85Xnl1pG9B6j2aY/wjUjI7OcV+zuvjZzWS0LbolKSKN8TU7QpxHftkx101zc3iY
B5y1qLrWg9ETXeSiEqZd8zhUI/Jf2MKZWbj7cdC1NZd617JdMPg0LUboMNhGPFm+2zfpUZ+6o6WP
l7KtGBNmS02gxTtRiwMhJC/LGXqjJ0O9nkjMcPIaRrYpDCrsJeqzuKAAWzDMhP2BHz1FSGXIRMcn
CW6J+mdOfS0n5VC3oEROAdcKDMt6renodcAPM9k12mU2WCy+ummLaiD3qzEotmlBV68AzG4aOlKr
L4NdSj8iz8/wGKroFEWn0ixXFuDTMWIDkZgqVqTSDWfLVtd6kfRHDV5fu7f3fTXvDJAifmRE7nFw
hpcRLtUD/UbnWOlMosFfvhCsiMQbVbXuqmctDzd1lgU+iuxxQeVDBXTyA3X7WXU9atmox7um6nbl
iJBU0gAXVu/5ZlHUb6zKgFyBm9g2ug7dma9B0ZzhiVprhExnL6EAaKrFT29jAI4bBOSy+FF3NJEw
4OP3HOoLW1HbWN+cMCFRsZsEpztMN52cNyjKvnapvjgIfgXIJXdVGAL+TohwMeB+WGQkr/vePgVD
9K5SoZ2Ji2CqmHv6WhHNAW/qNhcmK5siOIhoRPlY2vKjmpKYqB/454z2FrrSbJ5lAPRDvdXeiKZJ
QRjonWHPhv1rrDlqTEGhVnRXse8utDcvzat9nRoEd475KcnRhovZ3Fcz+7eznJRqDAZNGwYoZwd9
pesYi2fH+j4YknTlOQDoYXYbruDuIbY7PqEd2jOpGEZWxjdMqB7AMQ/NdOsdhw7nDBTq7LkA/EHW
U3KI04RwmMpVT4SAoAcKhheEKnwG2Xk4JAbPXbIdCeaG14F1Kucvp9WgwzgyN7SwCEta/qsM+ysC
O6xlzYuSY7lnaun4WICsD4f9os1dcaWt/ewGff5ot8GlxoEZalNMiDzVJfGowT4AJofK2ISsiU3B
vdHv0n3l0BdBZzGfqJTeEx22Q2yNb2lbOBsbx56VuMXeQQxxrNJN7sqJboeJAJfgtq1Z5BcUfd0h
GvMn1dDTMKSqDoUFx1O4z6ZScE0Ckp4H+ikPsbQsH+KWPGBxyXdMI3daYCugFAWH+0IOp3UN7fFo
oU0T4I9CTDtlgFkrtEivbLQMd3DvKxWSeDm7m84Yd5Yc6/1gwfYBxSaIU0i+jME4cnxRTD3sjuOx
eTASC+4BFVkUH9I4oAURE7coXdKrKHlbKv1IIa1QSxBWEqMDTjj8jimCQTMIEB5RDNbMbmWzYXS/
dPJH5JySJN5CQuvh8WYKH643gH0JKAEKnULjqD6wIJpGtNONNztPgs0I/O6hPWru/KHpRkUOgHxL
Vfl9XJRmTYA004VHOYBpWzlu91zK+V0UODwFTxQ30WOZ679SSHEaJLa1FocYxifQT/pcX2hk4u8a
rFd0TiDUlo7inBGapsXwimmZr+2IPYNCL/BhJQLhgdvKoc4+c3F463KywT6AWgiSlPBeC7wm2l2P
Ff8BwR5QqgLXRV2zF3brApTMJk2rYRWYbbevJ+TTqKzoeLQm6g9Ub0czmjdcEt3ZgK28MlOaRkVB
jTJDDDRnyL9M7ENvrv246c4aWPq1JuJfhGFWPuirEqMHBpiiMuErhdCp4dttSk18y916V4qx8xOz
sWm+KG+bByg9jRF2cxs4X5KcmhE9zpqYsgSnQ2IRgIiogX6pr9esuLL7ijv4SnpG99rVC1ZFBAmV
T8yWMhjPxBtvpzR/zAu3PWGDnx/y1oIe6zqXmeAiWs/uQ9oqfDloY9PwYyRI1ECaWmBgW6P2MB6o
Fh+7JUgzK5eZeU7ehaGIBIdNEfvDgLWlHelDZsEvtBnljoviKY+DN4i7lh/M82tZCYWIEaa6RTws
XQRU9ZKEsLwsLdTySy5fnx3RnrerUDO+NWazn2dC9OKJbImAnCatS8MjO7oNGssY1pz6of5wCQ5G
vgV3GDfJE5aSeLNCZDSt3b4NnhCqc2X25EjOeb0mtzzZBRH6kijND9Dm9COb8C4OwsCXc7lPeidf
T03wpFnWt7oHcDAj9MaHACc0+sXRJTjqUJRWySFNZgMBcr/vm14jwWniKQu1AXzaIpWfLwNpoQ9t
Q1a7LDRr3UkJTbbVP0J025s5ab965akJkRsVszUj1R+yPVJsY00JC/AAAcVWheUbFRBq/Kn9YAOs
rp3JVQ+p4yzIrdm0jLB2Wgif3BJ0GRv2VJuN99oi2n1o4Ciu2y4pV51z8iBA+70ikSC2S4p66dwy
0uCsxEkeK9513RkNgvQUu53otlAjHCYzAxMByIsdANRV5AB3ayTGx4LZzlr29qGbwV9JLw2QBS/I
i8DcRA7KARVpGau1dcVtrW2icS7RJT4QUmBvggWSZZsQ+dqJk8ZEDCDRmiQpYzJhJIpGyF5wYrt2
yRxxzATBUmAHayVouqSmTVYlMiA4ZajfFWldK+lKQPXNJbA5+5R9CBkvh4RjQ7QaJLaysqrf0pgx
kyGq6ZDrOB3QBfteQq2dTyDZEmWiqyAJU9E4RdJ+C6kYb9RYO+WO34GwUBI7BK2pZZ7b1+6R2dT8
LnNSB9J8eEUdLa6NBXHSVfM7wyqSZjIUFfd7VdUSEB9U8YFEmOldN5CbQsV8rgwte8kMfXf/odFE
7uYx0l7d79W+zxlZIEPt1Oy/83ArJU50j7XuYC43FQKjhx6o4XnWwvFmaeLU2VZ3yhnNU6Umt5GB
tBem7+FMILKp6z912njvlUTvE2WsI/dvMnpM/C6w0t39u06Onq+tu/5MsmLxZhH713vsb4NGq7BX
3lsQD4w+Xe0FLIv3xmaehfoevk35PIXOwIiMj/ZMJlTqzG95p0jixYvJAZV0nBC7pd+08GRxYYD2
geIF7Bc3hI1IEgmC/t0bJItKkkAb6+QlTue3KWjMW2IgmmyTuqD5RZ1B8ZSu3DCFt5Wxb1mKdSnW
FfFBedVtWgHE3C167lJx6WUuPMjJTKsfdoBRnx3sg3afAb50OGhMSG66ji1Aax4Ak3+LM8Sboicq
c6SVnUSR9Zzr2jd2eO8hqsEtab3z2DqCtYFuL8VSbW4r9q+NkKdetfqaduUxdOrGH0tbf7c8jjxl
IVkSGuCQ9xpIpdQe4NnJaknVxu3a6gUq84HIK4Iyc2yoRGZHu8IFXdamtfY+Jo+l0d/QYGrXFq7h
89yynwfeL536kjkzFSEfixo3NyZewZnjfRIflGWlXxSD3IUuWZcqLr0tjUj0Zi2y357T5zxytKL4
jtmnxIiUT1ZqG8ZM0gsr2iMlQK+0tIErjYWx8x69xbnqBFeiSpk7xAGjA5iEUQ1oV0W0Z80huBSY
lr5YQQSLwqPR6FjQprrOxN/YSwoXcKhNCwSsrIbooUnM8dA4C/rXSKHaltjRxnjaqiFCjquUt7Gp
Bd6Dot8a5hDu7AnuVjSkODT0ZPQ1RBzvrWt8iemzJzhddsNkO68tGrxNA/LNTzXCBfGxIQYTKGM9
kp9NpP1bbE/Tay9giwfOTCBuEmEsLmRMeNfo7blMqxUsDubr/amOHfTea8TT3zJbBRd4t4waWBj3
JBjd4DcQ9cF5HqaVMz/1rvpWSaYzRd0cEXzqJ5RPOi0yTomNmu1tDhAS5wKSKySealdjP0jskBRe
rmc+wvCQDLWzYuELNvMfc0ocbaFQpFkZ3U5tRPSka9OwcWiKvMVd/tupDPmzaigRvcL7MF3I7tLl
yi8cuDRpBWBliFxQPmr+OqAW0zLN+I5kYeM27LbdsCiOItt9NePLFFvrAZ/nrbW17proNotvB6OX
bC+gAHl8KerkLSTR7a2Zx+7SoD4ZxfSLAiQ8k0jVvWarZu6PWqHV54lY8KfYqo4iH40TPI26qIyL
B8UNo1h9vX9RKakXGGSJSczLdyfXi+Ng0s0ZKixI5FgS07P4lyAVr0fbss+Y8KF1dUGxsR1JyF2a
kxIOeIg2ng41eryaFiW14RKUGcfBuey67wXc5LH6gpnnA0kRzHuRFfuxPRhA1lct2/06zOBLRqXc
i3g79fTqoqUtPQbWtRE9Y75EvKuQVurYWBe9IaY27oZ+06MaGnoG6aLlGJTSYaCWja/MBDNi4uxX
FWXLBe8OB+XZ+IQrPxStC6fWryhoVkVV7utxONMJRSE0EeQ0IaUwWYoVVgdqLtohFc2sjjVitKf8
5EWcAGs+lTsE7fytanaB/EN5C+ZB0K0BkeV55s8qoRQQLnSVNDAvmH560FQDAMah1w9L4WlEnqD3
UoxnbVSE85VPCgg6MRRi3FvGpt3pSDm2zgB0t8o5S3i0JknMskjzPhrO8DaoIdtm4BBokCM8cbMn
u3Ao5yhOhNdxUdGfyT0ESbnRrtNU/hZMGc62wSsqbdQfWLpY7meERYw9OcijB3aljuy7EWeTKfUK
Jy4S87pZKY6JXU5BQwz697AOd2Uzt9cav2AUsAGOCT7kBGScxenCfSrdsv0pXeJGoOAEa6+din0Y
k3HrUSpUY74Me7AEB4hmfG/yvseNYmSts6lpubIfkU3dhoRJ3CNIM/eN6bU1l18xBFpPcyW+jXTe
3amooAF1jA6Qx2wsp+N8M4PV9aoV+1B8lr0yz446RBUWEBXLEGnkL9oVsKgrhMZDKfbIJla2GPhQ
lC967UBkFWjoGC9lV2PsCQSHBA0NKyRmquQ87njbOSbIIIB9SgZyle/pHRenfMyNbSpU/igCLvFs
yrmeZLhh4kiZ5vDe2IHzYPWaWjU5JyTdqzgTteQqOFIeHXvGotOhSQkKu3lEw4qEXNbgeJC6S2Qz
D3kXdGc71fZ5aoYrSa/vwcv7yh/V9JMWPVRqRRIWyvXf85LXBLsu8OtiUZQn+BmhqW4c0qUeaoR3
nP6Sd+p4+Ms4Mx/yFBIMh1w2KrKZq2paNwYdYc4OZy50c6sF4B9as915S4RJDdZ0iYbZJC6YJm82
QW6z6cxC+Uzvbkbp5YAbaHQllYjWVC/xLqbSyecMtHKp/YQeW1UYGludESrC20vdGSW1x9jTxBwm
Ms51RZOsLi+NvSiykWgDR4BK4xLisMoSz/WjRD2U9MUPOT3ujI84xzAFLKfVzYtNP5PRtkAH1RKO
Bxwp7ZyNPgGnBmh9wQbHJIndA+i3T6RIxyCkhykiq98cmfHRihwXoM6hAc3QtcubfVrMJGMDVbEs
aCFk+sRQaX24KX7Tpc+uVw1kFGwsHYRiCn2OuQPRSnUOKNFKIa2k4yVa5ha4zc0dlpKv4EoV7zkQ
ZjvH3oF2Xtv+kZF6/UwX/a+iz68lKJ/2f/0LXOW//p466gIdtdEgG6awhWE6Lt//I3W0cszUy42C
FRwWKFSQ5RVFNL0Gt3HmTXwOPFNcKz1NWecvTPA4ByYVl+BCI+6Byju9doNLnxwgdN30+GDXJety
YVw6YLgPiLXoKGhiFzTj9yzgUM7Qat0m7ZMMkjMYyYx1CZepCshM87T2o6HvWne/eTe+dSVY1Uzk
b7IfLvlIOW/0xaVwucTyBDBboD8HzTBuEo2A0qD/inq+h9GmFYdCt18zUejHLGzerc6aYFu2R9ui
ZWvUF3rINW8PnV4JVmAl8hBiKkracypeNINDYEyra92E4que31TYGngNKHOsYrp6RUIvrxGWb5i0
YMzKfnYYkA0Z43xvyEGt5cWXWusPKMtINMBG4eMLeZ7KwpeUF3Uy6ZQLdAmy7JrPs41LbubcvyDK
W+gmktQZKDDiMS0Keqwj0L4UjybzEH0HXXVVDvHNCubSj7GbIfEoHQqe1neTnmuhomwQTr4Ti30i
1KKPAM0eoYrtDxBUl0ySFd8iF9koa/ADkYF6qdnPnMl6QsS+t8OWqj9HNlMJb23l3tWcnHeF4nGT
WeE+slLB3MRINxTxL0Vq7229g80bpB+SaQ0gU2BxizsW9wsdKwHC2nHq37RwFBaZYt0V4lGUIzMY
ezg1Y0YCK4EQaS7S/bhsRSDcH5ijhKv/+eNt6//8dLtoJw3b8YShmzqHmb9/uhEFBkbhRix2Lj5L
5m08i2Z6hr+1HYO22vepkPuaVS/D7bdtiLmEstJvGhmtqrz5imH2WeneUdOwN+uVepR6eOqRIjHE
M7qVHAKIL8BmKFnyB5sh6sqgxYn1ECSfHaKCZhqMH44e1jRn8WP6OoaGsa6UcNb9YrV2NBunpyvZ
pkGTUgMlCHKC7zUOlc3//EoY1j9fCelZhmGgFDeEbhuW+fdXoo2W1TEoaOvVROyNkhlJZ5+AM2Vr
OijuBjDTtOqVu7MHTPw00zYUTEsPHrhH46rT/en8Jyb6PwsPudE//h4j/efN/979f5VeLYh7/n+n
V9/iX13xLf9b3vXyE5/R1Ybu/dt2HOGhaNMlazUp1MOvtmM9181/GzasIT7ldFlt3fnXfzGtXfKp
Tevfluu6lk5KtWc5wuQT0Zb36Gr339zRFP+6vz+Edf/t/frr9p8bB4/7Z1i167BX/G/CzmM5biSL
ol+EiIRJmG15XzRFSuIGQcrAm4RJmK+fU+qNWj0hbRQj9QSJKgCZL9+791x+qmci2Aig0t0ft1+2
jV6T1tq7iuF/Le/kquJZAbxgXXnhdFQtfvku/s8uxaX9n9/mesBSbHL63HsK96+/DaOmEQs1BHvP
jJ6tHkJhlAIeyN293YAIsCbyA8pTY+cvlWO+QibBH3ecRxOz5cwxaYcA5+5tp9tJjtNUXjkIrjMK
2bHblEDvl3XDKTXOnPc/X/f9sv7Zc++B5d4/X5LnBYQESWl55n11+uVLKpSizVdw2Xatvw5t/WC1
7etowQUDpROV1gPig9U00LH48+/9+YN/+8WBz9JnUWHaKK5/e9ltw+irtkq9PWz9jYo8KCrtuCK9
6Z0V69DAXGZ8lHVUafT+//K7//uhXdcMUN75wrR5an/70AoPKER1pz/4uUFYBJvGElbZsC3K+ZuC
ZXLyx2o8aPYrJknxWzOO0XNdIzh3Vf4N2Xp1FBZac9ASPpZv13qpMSizr7xPBdDAP1+s9f8ulgfK
MblXnNoDIuZ/vUMI0MrOnSd9KAG3HTThFU953v0InK8mIM5NrAoJMwR3Ps8fx1jDu2YWuWTIWEhh
Sr1nR/e9sbDcOzUiEMWtKaqvQN8QZeCIY44THbOy27voW5+YWGyxga+MmZNY1c5661lFcY46eWvM
Ujz95ZP9tt7zeVwX87HFzeAxcKzfboORSjUD8e0O1cAkvLCi6FFZ9S0gXCiYlEOEoY421X3s7hPd
rNJZ36hss62dksjRNSaCinE4QYl9ENReeyIw9iXkjxujpG6J5n86NyTSPGT35PMeeMvhz9dv/veV
Z8HzXZ4hcAECKPe/70xYEbqjXKs72AX4QmXHz9kAaxgAtmSLAjI/42GLxlKDpQvyc90jzijSZkK6
wtkpNJrg9PMPRqx/e7vub8+/3y6XiZ/JU257gWsK1ulfH5pG5xzoK0sfMCaQA4RUi1CGZWWNR5Wj
6mP6Aochgjg0Clozd+urFeT9JSy76S+XIu/1y78vxbd8Yfsi4HZ73Od/X0oM+9mX1G68bFW79yuI
TUYYIf/R3bFwwLI6lsRnGqDZwkBcM1VeULw5P+huvxHoiWHUJllliJWxoVFsbTlgqbfgCs0qezMG
RCyG5v7iQfcuhBGaa1XJ93r0512EzBv6hf0kGh0hLS8fqqIsD7ET65MRJdugYTpw1zdhdQ+9VaLz
7tQhmF6CfaAaEmO1o9nV3EaP2jiRMrx0MjTJO+I8JSC9LJBqFGeF9XltzQCyu9gRkKV1+uREGbxS
kUxHOGR73IbOJwLlaKcJshzMgOhxaeu4+Ms3/XPZ+u2btl33/mULSwaW+ds3XU9iaG0jqA79mNN3
sRHAjl0TbFiA5dHCBAjcXJMZ5RW8ZyJBZztam9ETZHkxNDs6U/gzovsNj/tMMkHjHOyGdaJoI2RL
pPgAt0T8GKmbgmpfkMdH9jHqkzD6ZBiBsQtQq5+DuFzLdPyMusO9KTslKzhIptMgEFfNdp6fEC8j
Zoya4lPgc4A3vf47WQ/o8lpGVYHpylMDXmmrg4QggkjerIpjc+Sl/YpiuCCsEa1LNZGzLufhFkbU
f2kTGK8zMBqQGoIIFnrZloTcNIf2sC+s0TnQh3P+sof8n2XZt53AFMKx2b58cV8cftk4nV66kg2i
gW3tNncBabrrfcEOloTdqZ9nf2H1iMVTTYZcOjQDjoMOxqc0oi/kMsFQqrrXnrNU6472agKv8Ep6
zrCJajS/oQbDGfZDv2WFJCNWhSwUHpI5UuN2plm7YJwxhmHzw6IFqOaBgJJy9efVLfjtXMLq7NuS
tY0sAonr6PeCph9TLXXgq4NLe20LWune5axg63vjh9fZn9ir4kMwdt27mDtm1E18lSplolfl+V66
hO2SELccXU9Cw9TxxT3b2OSKxGBgp+R2sjt4FVIlxOAOBoM6L9z6ro63qd9uSmG3SD7aaJ2Izr1U
deKfq/ap67x3ldKDqGfjRHQA+B4dzEuKTaLG+rrcsJLqFdy7ch3Guj0HXT6u4EPrK5DbVdnZ/oeS
iNPMWQM9pGFwnAYCjxw7hRUVshHyYh2rLL25yIS2oxQ+6OH+ZuAIYUBPrjU2X3tf5XVJWm9Uc8BE
dJLEwv9MvBcpBRlT5GRMbpOsiNFFRbIyoucq8uVqxOB+P7eeEc+2Ryyq1Qr6TnVRIouQ6ka3PPG8
LY33dFMYpLFGge2fSss50iSXz1N41/BjMZl4ulC2Zt+JyVCHLESsp6DnPP351v9+JL3fem65JX3f
tV3T/f3ZjvpR+QMq/YOXAu63FZxrsrFgcXMiPJCmYK3clvA8PckBNgfYUcDlcleBdwaQE26Uxj3Q
dREEAUahSBUQDbEJrCzE5Keq49FIkyS9Dql+zNzs6g1e9dJO6M9J7XvRHsSEyCODxbeBZ2vh7o2k
UxtzaAeUqlOzykhS/D5kxHtaPdMFLm8P8JpTMZeCNrIKj3/+On4/l/J1BNa9VrXZ6v2Abezfr3qW
JwPvQFEfgJjDgo08IIv35bsUnny3A3QQc5KTFxPIpV0PFiNoUKBw2asLSkyi3SHp/fmKflZG/1rp
WZRNzk0Wh2QpOeD8+4qCOelQnwU0exk3KFmsCeBBCj6XJ2sSaNv9FZP9gzM6R/AXHCeyDX6TRTwZ
B3iU23ne4jI8GLhwF1VPzknIPAHGy58v8ve6lYqIDd91PA9mue/9PDD9skCCYk3Qwgxyj3EI4Y9f
L625IQocdMyi7ujVVE7+NeqTSzvDr/vz777vdL9+Pz51TxAIGxph4P2fAp/IDCtKc72rDKQW5Lsh
0vnLxzN/P17yO1zKGn6Ty83g+fj3PTALaSEft/qdmyKYwkGD8hIQTOGAQ6pmPW+Ibp4r29+397gw
Hz3Uriid4EFOuIhHHBaPDXMVUi4I702Hz3/+An4vuu4XRyAvfRTPci3H+6201h1THMYq0Hrn+IuH
ZvwYGgQ0lnpTaru/yGLSqMzn5i+74n9eFX4vXzvnSSLJbO75veT/5abXJom+jcls0Z1d5hS2ueMz
equS7OdADsyvxukorYJQbkQrE5ybmbnyrkj9e1xm9LcC/T+PgWXSjXAINXUsx+Vt+ffVyLE3Ycij
ro9SyUgfIezIlvvQOtQbUVyW22ve4MArmvxnDNGSGQlDDLpTlHZj/Mw36P7lwfzPm+tzSdIS1DH3
5VU697fmly+ocVxaqX7e7yLsDNs6ZPIQxf1T7gCUd4kg86RVbht/w9ZMFy/fyDbSj5yIpxUR94hO
L0lnlmSIkv3JAV0ROu6gBk8Ew6w/P0G/v74+ZjtfiICNBt4watp/XyiK4QJtaKF2Ru5dTfdHXRNI
T2Y1gG4sMq1aayeIGIr+pR/BMO6/d40+hOfwRkmWN//3A4PlIXs1JnLro1xWqyrA6ifvamXv/ofT
EL5o+CaRs0V0QU4UXSh7o0vd5mveU+A4XRqsp5hQRJCsj3jd2boHBOvo1OsHso3Mk19IArZtY5k2
jbEjVUJe/Hgkj08AYY5LkCSlstc58Q94hnJQtqyaibBIPU07ss57byONQKLu9r8nOASOITvoQuLx
pAXtJLjcg2WKzbrIK+fH5BjbIXWMTUpRcoIdKuY+/cZwtwJfaZ/KCrTkPydHYVW7PH0aRljLJk2I
T4k2xhWM2S8lSoVlAAeIFOIODjnhgKQsov17mMahZDaYRN96UnWblgHylL51pCSAn9fNc5uSNQXy
PFtMhcv6JOr2c8vxr1W2BNsDFa1UMn6UhUMkGdzY7c+/RkgkHlUMvDpwoL90iim2oFDccaa0D8MQ
I9v2jPOc9PMV7o91TBqfcmqS8S7s8mrFa6+vzKEe3anQL3UXuw+pFoeepKNjF5PaZM2FeDILUO6h
4/qHCJ7241QiaC/kuRwxqTLc2Q6QyhOrJOvgPjzTWGuuHSwy4sTvrGkF7m4W9aNLwoLvdx9VbE+f
o4wRMSOFnJGcbpcqLL3HbDJxLOUVRGTrh1nhvAuEMT7XBAQ17ChnTK/MiecwWNX7msCPt4kVhVsu
NCQep9m0lmTqA7rxwQ7mLVG5ziUbXEJE/aph3OtMn2VEuFZK2XGoC8yRXpsMSyRi3mKUQKijmMJw
yDSXCrVo3Zdzea4D5htoXYB3mPIBJWC5L7GiHY0+J1DNqrZtQq4McPH4pXZpbHR8YQs0W7uft9q2
cOvMKn0PbXgNjDDWvuiip/D+R1On5EJO4cEy26PlB/I498yvBoKWF7UQFuUnyODZ9DdSCfvU7fTs
RQ8pRz1yPQEEuQFy6Mg+2xakNMUc/dxV+jFVkdjFjLHsyLNfqEEXZofeKPEyQVzLsJKspIbvfQ79
vIZ0R45MCOFrLVrg9ZwDg/Po+dl+nkKETCSpsWgQyTExQDhFksHrVIlHgr6DqxXjyfYq82Po1UoB
+TnVSC2JEQgRyhojeO0mNQ94FKB3x9W8rTTh7yor020v5nJb68j8QlBg1n1YTK7e3EYMgERa+FV5
e5/Gqi1fv3ttZQpx3ansh7waP5iD0IclknTLEBO+IkjbbwJNXpVVTK8n5W+wbcllj6Yf2GiertKR
Eteuwnadx4S2l8YLdXAP+i+PD7Ko7XUsalhCd/8c9rXpSNbffGQ41RJEZrPT+HCvGkqx8winV5qS
MBXLf+PwZz6yuHEi9hXeSTG5z6V6F9EEcjpwsy14em25z73VBtDosLVY5mUsmu6Z3B5xZcvB4pS4
9WEuy+YzUeao+sikrJPxgPxjwRlrWE+pPx6btg/PpAPwR8fQp0172I5I1B7s+rEP6nJbNBSDcXUj
fWc/5EN1Qkz5aASTsy3H4eUe10fKUzbvnaPv9ggC8HfQ3WB+X+hAbdoGm3xvweoz82DPPL194uS6
jGTaE5wzmgcxoZ+PukNQGECrcPAuhcLFrB0MmXaXG5zXzPagTZKi3QgI8xSZj/Os1SW4p8+mRuaj
1fIBDPaxu8ipI/d++erGSXuqYVcsulG3T4MVrZo+s76pIP2OuByIW+EMVyGajfZT8WohE6gQne5x
5sT4eYIbkbpyO0ydi8+FPNFonuVhuHPprGptoto8m9qJmMYL+g2xJsAaxKLClV1CzZ0Jzi3r0b6U
xFnxc6FmW4QhXGhQ8MEzlhYbKi05K3F0GJCEYJMx0ieiWuZdSETKcgjdXRB7JRJLrjQVsFp/2gAE
cIw6+mbkQXJi+/D3orm7sJk216KOX0yPwSTCdIbdbXtkq3SRqyaPfCXeeQptBRvT/Cp0UgI6nQYe
AXf2tuBs6hvtUfQMAKSRGWVMl0sPfTXFBxC5e2Bw5tlbv1H1OcrxPY3hvb2RoPPoqlRfsG2Hx5i8
haoaqudUVte4qqPLz7+JKfY2Kj6rSY2b2C5y1LVEV/JAH5PZ/NFR2zz5Dr4FIKcmSsbOPMdt2JMe
JlfosvSmUGSJCaKB1omlmRAXAZywAohyGbXL0hkKOCm1gyZJHSwNwF1oeZcksL1hXzx4LWB+DVfU
1BPxvzZaWfMez62IK2Udd9tLUNYEdmjFCVUza6+6m+fL5gRf9xDb/YNNNOOW7wYOu4ryR7NsXxqF
zAz/IKtQG0ZLukn2J6l7sXaGxNtOnNB3hqUKspVqJrYVWMXE1Cs9qC9dHhXXUHv9ebLUuo3jpYlI
8I02A5PmdDjhJDi1Ls9K6Iz7yOGfhSeKzYCUdJUDnrmEYf+hOpwkZjOeAIu+SyR2TyOYy+XckX6a
1PrBFBmPtX7KM9KUtOaYBW340ayRC+Qp49OkT0y0z/CqWzEN2yRh0H8HQJD89wr5Nz4kosHAmbc1
TdfeJJTeNJ4Qo3rnlmnGTLjVxake0KHh7qBRv0Wd8zlS9YP2m/pqKB/0MTIrTlvOE50iAslpY2wQ
0mKOm42vPjvULpBMcgrGPedgMI1zKuINxTFpJmOW7aXpbDJKlXPJzsySfxeUG9CPL2Vc2Se/jm9+
kXmU5NOEVRXbGtdLfFYsFQqIEmmkYAqNzdHZSjl+r1zlPHRVFW560zrnJY7BjlYsVE2bOHCthi82
3tiN5ncx/w/6LwqvC94V4pcynofWAU2ckulOMOo2kjj9qugH+7d3ymy721ZLJ9f5S9hRjw4zbSwD
xQDMjm4vR+SVviRADuPxyRZ5tp4SqN2tBLzpdLHauok7kogcouiMIp6xhqhbzOOvMdsYRrgf3ryK
zGR8zYppgwjaW+Y4dU9KWNna8qcbUu78Koqu21UzzWPEPK/x3KvvDiwQLfn5/TSUH0YhMDkWdrTk
B2SkVh7JMzYJRBPjWlmhPCPhlmcfSJ2Jy4xrD0OjP5aBjfPET47BD3A04VmhPQHkXr23AdyrANjd
mrZ3cui69NzXMlrXpqmOg8L9O1U/3GwiCygciu1Y9xMH3GhECE1rhODcnQIGsU/xjmzL7M1JbIkA
kRKni4LbYBn9KWzdH4SVPs4mBYQ6E+srwA1N+jSjtYfuyENu+fo5aTP93NdPRTgGoJaBMkhpDOcw
dG9Wi5cSHSodZZf3Li6KjU4JDLNNqh6zGKZnOHrQiFwQpUkgCUr2x3EVClxGEgD3KsBSfXKAaRbi
NrIxH0bCthadUOJgzp/yXp7aaaKxwqF5CWdiDbp6Q3Km3ECNIGwoG98iSt515bMC9h0Y90p4DONG
XP+oLdh341l0l75U3WUWw9HpkU6D3J2ufal/uC3wFaw7C7rTH7NX0jzk8CF6TRKpi/SE0+eDRG6z
cEN+WAqBeOu46bzMaFO+oQ/c5Z4RsvxwhyyihR9SQki9sVmb3KrL3RvvVreyIXQ0LpOPwALWOAhs
7WYL+6z+USEUujW8WUSiYVuSYh7OvRHE20b3d2B+f6vM0FrjATQWueOnh9IYEPRwKqHRDx4YDf57
gCr/qhos+aT6FXvHn8bnTnf5M3urucyqFq5rF3lEcPtkWrYGQBExBJtWhJpUxvbGoMwHEZ/JDStW
vY9M/7vBKeG918OqN1q2K78eNnGC5M2gyYESqL6GyAVJ0Jk+GZ714OMr3CSepTZ1a5GEZITT0eWY
HJbpt8Gbw488788oI6eFRHv0WNI6JV82Mra0YSlns2la+yREpI5Sjw7rVJ1osaproDq9JrmxwIZv
YndbEbn9vQ4iTp2++VKZtGx8RgN7+j3T3RkoDlZYgQysg+40mgaNXID25wY447ZypgrmGYlzbmFW
q6az2kdmrcsIxsSE0/xpwgRueL21R4yXbKqEMBOOdrdRF5tJl+1H14UOOihih21OXY+DCTDP6ZCL
4csNGw2ffO4iQGNudkS1vIcEuIhTuCQ96nocb/xROigjAxhCQzj5C+21+qAIVVmCgrc+zUM87tO5
uc4D4GnUYMYWqUD7mPveG2ki+ovXDbj22yndVjyvXliYT+PU1DR6o4eRri/M1WmTh3DpDO8zbQn/
ROjlqrcM9zjWbbzwc3EhqN1ZGxCK9+6MOrLoJvtC+ZdyEmFl6SkgHYTxwRTKbeupqwbYDeR2jDEQ
tvHJ9T71HmYfBwfbA6y2aeNkWX8uJkfzXRFeO2EZHS3fefWTdOvnMn5XVURJkcgZL6Z6q600fxky
1kJZl/ip0zlc1w7iXtMiCtSb8mBR+5NxpdT0Dkg8nqYimRgIMB5NmjHdlzIkUUMri3rYQ/poO9eS
pIr1EJAbARrhwqup4T21GOiyof4kSK5bKpSXWkm8BG0idzme/VVL/mQScfNL6SPCztwPf8AvD5IS
+DSBFx9xv+jBIpJ0PIa7n6uibXNeFol1nSuCzQDyTkvkChwT7zpEczrZ0dEsVPkARhHndRC022ho
L02jzEdzxCOXpaV97kfGqmSRpJjQOQSxGZNi2CbfqXlKYofqdBuQor2u8ZnvbAkSIdFQTGbS3sVY
v/7sHhb0AKZu+OD+rZDi/nCM9kmUbNed2VKM1RyPmc2uSH7F22FSuIKtwezVFTtsCkgIrWnbGwlb
caPHzRTY7PNpSQ42loxrUSRQq5V6iPqK2YkRNEc3So4mB865aO+ZJANsiEGgBWkxyet5QqLZqY+6
YGRjDVdL3T2z8WjiiyXAq1BjiHFiujTSyC8TLgkGFUSp9hC31mGIvx+y/pnBMlr0+y5h47oBtAbR
x7A37WB4awMhJJ4/Wy4QXlprei7HqdImsJ22AzYWL3jjV4Q99E8KSWjrJuV2bAPrE85vv50vdHrg
HtTj8b6uTzbbXlKaPlNlhVmH01YYMY9vrYjJikN4FY0ozx6DI6OgW8758XPmiTUVBY8sp/BT4iDe
NpsSAAdGeA7lcb6JPRSfBYi0pzQYziAeqcqILNniCH+GIcPd9ZiHpOzUqKE5r0E4wd8xWfGjcrGD
+3cn/wAGuEqqZRWHO/bT90QH0dVNZQ+ayBrXHgepz+nsMKwX7tfJOmZB7l3wh76GxlyfeLXv8vrk
S5KicqJ238siZ6oO1EkxhDXA/7RsQ3opyg/hqeaZaSHQfHN+BW2NGLUFAnDHX8yNBfAUZr1bgQey
VcFgF2Chp5uFpz3jUE2V2jTZ/OCJ4TZRu1DvJHptDGTGZtIsAFLop7p1cHoa+XgROnyzVG68VD30
mZI0pr5MiBsapffaCMlc0hnrVSoL4HIlqwOTQ6K47v81DIg/cHk8ienA1O7HzsUajPgB6nPA7ApI
testIBr53HDfXrpuTYVupNYhDfTNYQZ8SnPpnsiWM6ShDzmv/gElMkloSQoesiaUPOygUuZNeawG
fbTzdnpSs/vDjQi9TQcOAmkHqThWaA+iuOq/zB+itL8SC6Q/hjL83mt6O3dA7Mon6WtVNc02BazW
tAVvlY7DFSU50xUdFbhvpn4Xa69iZmpae+Wxg4zERjSd0e8zKZMjeZPdrgngBwg34unODONYlBb6
TruPn1tJeE3lwkpTtfUUxUG/+ud/Se+5GMJz7nIIkw0JachaP/nQbUgzBflp55hQ3WDeuYW7mmQ0
8+1R4JOL22+KHgA8Ya4VpPkdSTxyQ3CZ/9zZTrGAvWl+4+KWRjnlm76p9a4Vgt6RL9SBF9948o34
mycb4123uFoZfvvMESue1DAFn8PCbpdV9qUGH78CXZMeA8Tzn4Lwixu7I4cMyBb4reZHbXBw8LVR
bnE5NczoTzwKztquLLWD6LEyUcnfRicYr3gSv+MooIAL0/ApUsiDRSi+B5N87jgJ3veL8ewWyl2T
lTtuIObZLymqD4hL3n3ZIprh5ymH+faPrKMFYETM9YGBTPsJ8OiaYhGf4BDAxzQJDO4a6sqpZR0x
JcBVgmaWADGCncpbeDQJQ2wLUW/Pwgh9+IUPdxzg3R8kR9hrAC44avLPJvHcRz4UqB/yk6fJe811
Y62STJcnl1cSYolVuV8KIgOYWcfVk7LuxxOTXLIoQy3s1emui+7JHtV7ZFZkv5nkXox9R4RIRpAL
fN2BMHBcamR33MLeB0ZjO9vEeUwtYoFzKk3W0Ow1zLMPlWocPEk87bibn/gXZ9/RqhZeOdO3APJO
7ssy8PyYoDncHeMQws6KrEdCNciOrOx4jcnJfGzoWl9yJ+l2o+Q5aZuOeL28lCeKquqpHdL3oMx5
wBplE6xjjztGkcu+u8OsaCwAOcIo2XafBe7f1ZTFHgm6wBotgbFm4mr4Yl8FG6ILgX452RiVeXH6
o2sxF/WNfkJu2YDgdXN1AhdJVPdEHl/dc87Fxut9xbC9YJY3790xcrdW738EiLFfyLXAIJ2FJTuz
HV201eoVpqv0wYq9L37Nhk9mhncD0sWOqz+YGqdPHra8p4iyaE3sX7uygtfCK4d32LZv3jgnzwAx
3EOHs3z9899ND5TWIOybNr2dJGF2IyfH3k/JUD4Vgcs9HPL4awOlr25HrMUuRwfLMPydN1j9c+35
P37+HyZZviId25Cu7T3jU69WkdP71xIl1K4va8K5omzG/QmzK2PhvEVGB2zDK6OvAidgMSj7W8eq
OEixNkZhAyOJMxq+0v7qoDECYjsodDl8Hq48ephmn6Bw4iu/bUiRqrYyGaKTU8bDOiVifU8s6Afd
/PjLQDGyzr2GdmvFiGPOGzqIBK+kwnqPg1isMnINceK31iNFPZnv5ER/SspsE/UsYHnnhM+YgYKt
YRgamIUdPZfUfjRATPl1SALGta71GUF7vw4ckD9FPAeXwhvNZVp8tut6ep1q7Edu3vfvTmc/iyA2
vknEZwZRnvEiZHHxsK+BkpIL6NXtWYvQwd8Qn8NAtTc3jlCdFXO04lnI34TffmAVWgyQnR5rpsUH
yG16bWWdfOeEAK/0wy/vkMyhsOn2zRbpWO1j3JvPCbL3T1VStwdPTryi978CjOUJ0QLEWX1KhjR4
qGYhHoX3YJtK/PMXLy3NjUla16rMR/PmZJ25nmV0hy6W2zQzm5d+hkmR0q2ohN8fDftb3XYOraI+
OPBFEUwiUnOdC7M8Yl9tr3XT3AeMnvUVxgCH63ahaxcSc8DyLTv1kOimuZBzi/EXIMMmiAprFfbt
2cGNhH8125XkeQIcoU2BN6y6V1cfpQcLgHQdsICzW0B1BAFjdYSWxwrXb12XCpzeQB5RfgcewEQ7
FPEYH0aGb8BZWODrYopRyijKaKj+tiQ9jXPziwDk1A811TqTrG0tO/vLqNhUmW3t2z6gv09V6a4A
cWH5i+UEF8TOz70/pGvTqs9tXvt0w7ppWXiufqGLTcxQ0ohXmj6EAGL2eeWELuOSH9EVUODvy340
xi5Rr4a9DXCtPuimSNaYaqvNOFv9FzRPbloP757PgVJ4FWm3eaiex7h4F301YujLjHtHGSxhh47D
tozplsKEOJot08LScWZ04/AGEVH0+yGkTjUteK7YR50rhzJ5rb3a2/m6vpe2OPawuayrbJU5HN2C
xr/T0A1jTfaIsbSzSKy9Ur/YiXJ2FWjMhR2Gwc0zjEs+Gu9TEwzcbVvgUtwmpOStxkn3eyev2ytz
uxEGM6VRkvlk7uCMMrisg2eOIHvkvMtFEaMvnYanJn0f88jdU2bz/g1GRtvoEmVdfS4aSLcCIxIZ
HNpctVQBxD8oBCidJVeAiIq1mQxwgSdrDRTXoVRo24VsiKFqR8gIRV5/0LDIj7InCYepi1g1pXEF
UBaAvA3sQ16U+algKBGVRbCZhB9ufBe0W5z7eoty8okMUcVcTF1/yrTyUD4zgQ2Y9Yb5lf5mhWgz
blcyr3exM85bYSI1G7S1AhX1FIXFcIJxCkckDmwOataActZuQPmD8T/7jrv1o/sqMhEj3SWCxGzt
b9JvDlO7xwYh/MvE2KNWvGtNzlQPAQDg7BkvEqgAb5uOygRI46WfxtogXF4xlLLLA9rsb1UwnXvT
X5FD5S3bsW+vZU2fsQr6B5eY1EU22tOptRUZ5sNwz7UrvrRZxvFio6jCjqro8BLnw1vX2fXndu6+
EnJwFVXqcpynxnabaeBYk/bMVS370qbzNTFq+TiaQb73ZnmbevkodNbssO+c3dp2yXkyCNcV6gux
gea6w/pxcDgwLpouZOplKIUqO3th4pf+kP4A9NntXzvLu85sN/f2vLo5VdmvXe25wNDzcR/zQOzM
Ng0vBrqipauTdaAYIPQKJa03B6jfM0bwGALKdS2/QnXPXlwYcysL1e4G4tyKYUFMszNqs2PjVGyD
pvsSMBGkgQMFrSD1iOipgCx5qZfuG2ks6qNiELgo8rJ4sK0RdHM6I/xDTenac3r0iuaifSY9Ve7C
AojagOIexfbPPzTDUmDr4cmGKErgClFS96b7Pq+UPNeo8mAJd9Mr4YIeUlt6mIB1F3EMRrpREbPc
+ytFQrNm0h/Y2OZz/5IK4kr9rQO29pbV92BmwMykUUvSs2KJqrxmrtq29nTLY7EckJV+qtXUnxXQ
qmSKHzrltg+0gGv0cQTDMM+xSBZfZ3nAHjd0PLAZY1SIFvW6Ymg0B92zHVjdDUIhALnEXU80hm6G
iw3fh+JhgRR5UciXgUoPw17ZHCaM8YX4IXIcrNY5Gto/DTzqIhL2Y11m1OxE7O4LPpcH4spWuANj
gPEireNj6Fb+umH5Wvx88QqpxsvYIsh2g+RagLZ9aqZXUDFyLXKXJS5Q07KdxvBG8/jZz/CtzuHM
ZMGxvrTIlfNJms9CRtBxQWhDIUqTI/mDcpn5gbPMAfQcdF7wePnZS6F5Lxx6BQkSSgBJ+GtOMmmq
U+UzpvDr/kU67fYeAoNQywpOmdlma8QP0wa+aDZXMDVwIT8Rzpa+GWFHcz1pWsLks3NHt5GUWh1k
x2go8iOBfNE+crtsUTyR6i1vhXHxEVkdZGIMPEf1OCybTJkbD0R3UHjJ2WLpZqzltQsHGMdCiBnZ
uMFA2a3Ml2igydeYDXOo8RnvKWHfuNZVhIt0bqg9/EnuUqrWUzz0iB1KcAYsJiN67L4/sxOPC78+
IUnMoM1tS6Z4G9NAaeAixVy7VnFg/lMdK/8Zs/0m7o+pNU6HKCQ7PTHNANsFovcqxoNZ01+5Tvp/
HJ3XkqRIFkS/CDNEoF6TJFVVlu4S/YKVajREIAO+fg7zMmY707tbU5kEN667H2/1rkxt9cpCgQnB
z8/uwnNbpF8LmLmvxAB61DnrO8kqSbVGYN2EOit2CDfJZrTv7oOrM1M/aoiZEquVcib8CHf4DA62
SSRzC2Zj00HYH1UOyw52bem4jxNn5CHzxF/ax2/+P93zkboBAaaZzCOBgEZ259TE3V6q9m5MNWjj
PHjyOzLACN05AlnS7EXHm7Xu6vARW3F9IxJzOibtr2Kv98C4RdFOAjIt33BCVXqEpr5GFsyTw5Ak
/PpaDVi0DN4Lx60fNeiboO7yxzXJ9grGaM6vw5o8njV61inA8jiSq0+n+IagYD0JQwMLCPz12bH9
VzENR+4qy8NYG3AkRAAYDYzcZYQIfiibtNh7OWBYKRREXOIMhD7tL7/IfgfSJJFXNGbsEUi///8v
CoCIHYaxl5YvM+x7tRMyPVo6me5pVPI3Xah7bNMrrWHGY0g+71Lr7ldjSYvbIgEws5jjfvUlq0dZ
ncd0+CRfzJKZ3yvKSfIwwWGJ+goxoqLUF1g0LYzVVdTTyeKSbFTAZkNKT0i0l7SNbtbrNB4B0KHF
YpGl3ags6pfGQM3UGiHETyRUDRnuipKZPU2WuzFLScyTW0pc/VMkj90Q8F805N+wh76Yqzu1DZ9D
+DbVC/dQr9PwMUEgDg/rnOOl4ArRSfaB5ZTjlKNUGgEK3wTZ1rTpfsCOIgtPPWCqng0/bX02GZFJ
ome2994qwZYtHS+t7rIg2MFPz8aYXydFiwRNsbg/F2xMbuq+EvesM61x+ClGbjgmXO8oNWmvTtDe
rJSTtnLn58Tp3wjB/yQs0OJkRpGuqwKOvhGDHZ/ZIq8TBdMNQYbxZe69Jq767ZQRPDMd4lXhj2cW
P13El4BYWb5yvgx/GLCAIoyw9AuCE4cQ45PbsKsWtS4iiyJYZ+vpy72ChHW+M/gCHlw8B1hermKg
X3z2nEtK/VQAj5A/Umbnpfd/mnKN7bm9V+qlXshHw+5xL56+MSGo2HyDQpL/w7rhRpSMm7YysZ/Q
9zLAz9cTTCPksLReCXMEg7WbzpNen5gZoS8v30DTRzhXzdcYNBVZjpwZAejf0WfljdQdxmtA7ikz
1Gc9MXviOCZ+VgNjnJ/nkM+HCQybQrqXa+5RZAwvWlN96oBrF2N2q9vRpcHzzcxsCF1086wWwOhg
7+ia5aTfkz6wnukbjIcGX+lQUZniB/4la2HiBAVOziazAphFsKBmS4wne2iwmBi/JvrXLrSKnj0B
jZzcpkGRwRb0zerVGmFoUN+36+x2jCtbcMdtabcHQrcfxGiRjt5NHv9XlNVfQT9y/3TmgKQ2PDmu
TC3tAc0VUMDjLOBQjFr+6nqCXcaGY2c1bCaCCJWaUkMWX5HT54/pbG4wkOxs2DYGRl0fMrJLjDbB
cxikt0X4Mae2GaG5sZHysscedCoe2JW3Zfo9lRhpumUScXi0Z45ApaqLsAGN14l1NUX4d8vjpGkK
NnMCsgtpYVck1tNYIhtU8h9kTOj1zk3VOHU8qoHA2OTACtXZPR1Vmmlx/Koz7F+lByqtZnHgc+UY
PPEoVfJEcSmhtsBjFHM981ivi9qxc0rot2AaEeAGZ3CQuS4xPTklbMHm3dT2XcPSBL1MnI0k+6uD
6p9oHLBQWNKbirICVsrQcrk7mmGxXBJPX2R3MGj2o49hszBTcUkADoOvBeC40frOr4qY3po8zqYJ
7mde/csAeUf5MP74JURMt2LgrydzRgn7H0yKKl2RryUR+SzKLuFhzdP9OqJL5P/macB5NTHekbJg
mZ4O3ysNxn4/mjvZjfz3LfCV1Nr3pvPBGMwKk6QTPbjmP9OCFFkpmqxn4BTLOFFnBR/MW6EaTsG7
SENiDJb6cbdC26KdES1VfUzthTZb4m/7eoYG4E3ev2yZzEPYqLu+/uZJc+Op8XCPmkaU+8MvKjZq
e5Dqk9f0H16+4WtD+U5x2SN22Wu2dYtnWnixMGheGJBCY57E7XMglJj9ZJaeD02WnSe5vY0S+TM4
n2wBrm2ZrOwngisY8j+0cTVAc5dHpZYedf7QjWaGRULjOTOoPoDTBIn0tamZQ7aGZyrm/8Dh/3Up
HsefjZ2APEfQ3cHO+TDc4BbO9wA9iY838RzQVXlJVVTobdVtDhqbx242NCMaU3a00EONienfSLGN
MuBz0f6nhFQXn28bR8hCXrApbhdIHlu1AVj0UL9ac/ZTy/ypclMdjyKZ6WdyPmqGjDitxjew83Ql
LNTXd/Y/28/lXqegyf3kBhxCkL1DXPsgX6AOVa6/QlWcprbCNDt5iNjGWuz7kFtST+kKFqxdyXzE
R6ybGJWXn6M9loB0qBqPFfZbokbEYCwK/2B0Rw4Cw63ov8iACTZCp9QN3/vMxXUMiGjnWbhRHPnR
qmI+1pPPMVQYFDCvO6KzSAommkg48C9UiCON7Obe1FhxtWld7RAyaavuLJNcUag5bhkpQ0dqLmSz
T6OFTZ178DgUwZ+lH3AIiPwpnfnS266Pbcr4kbI9sbNFii2WKAd9fDQnlqXderPW1udUoKyIEl7R
liIpG5ovwlqevAt9HAEKalCjiSkV/FpOeGXBeRRbEEI4aRg7uXX0x+LSJfYfbrjAUgz1d2VdWyeB
GfFbo3DKjWyx6oO2Nwz/AnqR4w7A04h8Sc8pjxq36IYM1UBNHixlrKpPIzef/Wbf3q16hgA4lMsh
59KPoa06S2LBUYVeelVedmpbjjrHTCwWANO+UdwZA01XTegAd8u4p82LB2vF4h7NYx5aHYXkgyjj
ugyYkYpix42SypGKxju+xmQbI5qG+EgtuSU+U0zAZtFRMvdo0Ue7WbvAbE14FUIf2XpN/plES2fo
Noe8hsE+mpDwupmOhcCsDjKImJmvnUBqHBUomcm0OaDD5S6z4P7kpnkKTQ7NhCN4Nw68cDMlfuDa
VPsF0MouVOFN73t4aHNjIwQ8J8hpS9re6LDDMTJN3/aK1u2WySvmNBEphYVjGag+SQXZ7q1HPQfC
Hg1VDsFIfS5hrW4Xu/72fZtzuH6G7Ek/woZxK3Xc1OXtZK3mfhjd+WR0Hn7gNrhq7VwRqP6E9CQC
Gi9+Gp2906bj33q2Rzp3xdKgWqKaZDmFACbWL/9CU/WXklE/bntQ4Dk7SzTOwjrUJgLyioIcjTlN
t0meHlVvVUd+Z3QYBE9Zm9wPebtPbOO0hv2pohyP1V3ytfz/dyFx7Veb5CA+j3Z8YdYJqFLMnzYi
l1lbOA9T59KW8n6ecXMDPaMDanAJAFKEA9v1jqUeiiUio7Ae/JRZKwt6nk6TkuqmDV4EzNSQ8yzv
AkCjed3FvrJ4IhIGZ6oGspnZeZUQjic9vWjqU46Kfr0O9rnR8wLQsjwLYo/7BC31PNT2iuwvT0VH
H8nQ6NuJfR6YVJA6FLVCwOI+vSP8jwtmAzH5dkwxDA4BTbdJ1d1086r3bq5+c4g9VuAG7Jse14Dq
dzDq5sMGPB2EfCi1n51HXuxVoy5hTtwryX329hYW/XqMR1AANAMbBAAK4wr9DLCXYe7HSaD+452C
hr/H28LHPNC4mHA1qvi64vrNiqhQw8RERmbG7ENs5cPNnI3GO9W03SrugibQewjK2BXtNCPuCA8I
frRDBnS5GTtu8j04OOwYiaCbxHWi0m1yhDcgQIOfvxtzdz8UQp7Upu9Vz1XttnEtlSTZzzpfLtnR
Gej7bX1iRVbQ/pSL9HCyHaa8fC1TNNy0nmM/sx8arHCX0bDP1rIyGLre+yrsMZ5NFN+xLz5NWZmY
vFGN7Ep8AiHaEG5AIMcmeOiH13WlmgXgG7+JrfUiOXkd6b66fk+k8YAr6wWv1qM1KEjfzL0Y0coA
ihmqf2mZr8VgP+FkolJxIjmjKqgRQ9pTUgtMddAJx9MwbnU53zDYyqO06QWfgjqSoQ0XPV3u6wUv
RWbDoSCtGg8B69jUPudFiKbcUjjgBuIRCt6fOhT3md3l0br447H+LXX22fDl2NW1FlQhrmdd92X0
AWcL5NoKTBPblX9avHDPGuqYrg4VxgSaI5xZhtM/WB2SYZPjEprast7V3rLeNXSEoc+63pLtDTXS
GTQ6cW03L6n37bASunQa3aRRij0iF1NHUrYpOZODhhLP7FcBggsld4KZhi1eV89Efy6il5RLqJER
pu3ibJ3/pqQzFl9jUF7653CEOWRr/5KONNZLLBOLF5ygrLxYeHL3onZfOh87Zo0kNUKy8oN1jBWN
yItnY8/SQzQ6nN6dmv9i4Tvg3s1I7mZpPD+saP/Mnc61Pk6Lk+5HCO21D3mP1eKEXB5w8U0I7S5O
4hwTaT9mfvli8h6g9C94rsusvqHbGAchc8ACbHcnLM0o0/C+K5t6T/ghXqTN63grlmnC5q5MxasN
Nn122xYsV7/uHLvIMFdiblzBwDV9Rs0sssozi1WePXySQf5oGvMNKjqFHmsGNfuhSSvzIeArKv1Q
R7apriU8knPf3LNTfl2lui2M9nsQvogTe30aRP3Mhs/Ze1WYHgux/qYlqHTMt1Oc+Mkz1QoUuQOK
JrLPaPCStJg3ewlK0+suQS0pelePvBQX3mf4ojqAaxbzTl+xpFX2BKDcXR/JPp06mbV7nzRk5rfj
HffK0Wl1dJY8yQDHmv1Sm0c5ePLG6XhSoLLx8k0+Z6Y1rgMfPdIDd3TlY+GcOY+o2IFaUPGCLW5D
hKYTmhz7ZgkBUm1UdaajW3XrVeZOqCp5pvBMPZVQIY3Bx4xizh9Y8mVJbANpOnxdQ+umGNJ40CrE
i8SFXDIklgSOa2tkZnBCsA0c0m5SisOoOVqLtTnk032Qtj0+heVi89TQCrFVWvp4+lOx70GkHHwL
4PTq5FHqMODiXsDKDqHOWsxvMJNYxcDUV1jvEwcBM9P61Myhfbdo0N2Fm/4kjXwlpr6xugtiNwN3
jTItb2hs27uhx7eTNpMIMPJuFZ1zNHP5HIT1m2payqmXrqJEq2MrYEE+1XAZzPIKLZYm+/8NHSaA
0+VasTbjbA933pw81GjITmUue9fgsjRrE669DIx9mNQ1gED6h1zawibb5m8tf3PTe4Y/VJO5Nkfc
/HzqbWeF95R5lVSXBEhwNmtLvMBiMR1SOd171oE5NRxeGr12y7jdl0rofZ9TfJiJUV+b9LA9G7ca
dFtYTmcLD3tsjeEJR0YL9GCH9QaoWZgXe/rVobqDXyWzFrXAxHlNEAhLbXxNIZOXM2gRSd7OUROw
AOnWBix6A4RjNtLsTnDKtqbBTLWzR1/t3NmWgPINMPsFIzsWJIh2ujrT3NvF7ZHGEhjvwKFeVjcA
p+ex8kpiJs0DOu43lI+LyoYn8m32w4BVtixoa6vG5rYQJXH9dniTdUhUPsuP9M2ZwOSqEt3JiC1j
vbQjD5RZBmyXs6Tf+WkQeYn/kOdjhbULJxE+lixKoGOAR6c4QDR5bBonPXCxnxE/dsUIwb71W1gJ
zI+lxiYpq7ehYi6xqbrtTa+niHd9glqHKxWIDp2/3s6kGRuncvlRkrVk6LaOI3DjvZewmPH9gQ40
0ncOxMNonJW5o/n8XeP+60wAvezMJsbL/aq5j9A2fy9zq+RexXchf7AH/xHJTn5j1E13verT6zKD
Ah8dtjWe85yaW6A8c3D5UqqYVOaxRWNkCefjfaKwh+ot6jKd4uIYz2yzanZN/iv2CIpE8+pWmBwB
fbZh3pKEkN1ctKeRkqOScicj7148R63nqZqmCDfyEaz6XVfXn7NA0cMXF7uKHKS/hAnlxy7WGvTa
Ft/h6+QOl1U1xf3i5R+1ywcmAMgpLsBAkCTzunlrp3ICRoJZwRyxYYy4M4L2j+mRxWLnLs6SYgau
NDSpeXN7NSlsKv21u47TtRixphQ9EkwaLJCjnAdDmNlZtsMjr681mgSjkj3ybDu4ZSf3o2wU0F1I
jEGG0UGEX9oknexAMWMfy4Vjo/dTGp3GJCMGqnx0zjJAZrE7UBrcvqklzCOb5aVKsUKP2ISAJv4t
U3KkJVVSAzLRAgXpOMgcr1rX3EkGEFyreZS0gM2dorWjWli7jjcN7bSXXsqcOZpnxkPWxFDzoMsZ
dRw3zZrLe2us/H0Zyqsv5SNZRQaQgMmeWrJ+mB7SpX9ftjd+zv25NC6qXR+ap0AF4t4LLSinBoeB
ibNvFRpXCpVGpkk9kkbE599zi6jihzNG+TZa1hd1TdMlSVk1BLk8NJJ6hkJwNlkeAJrW7T8t9ekX
YQIAfv5ul+ZOmJSDj8uDX/XVca7q12Jt4QGGDgbZMdtxT88iXPniMDGTqrB5DDraInC8ycukX1ke
s8PYalqmwtg5mouWGW7LIRpqSqvxaBpd+shx2ueuWe1IVyvBx1FdkmWp9vOS36Yyd8/VahwckiE7
3zG+1/R/G4TFB9STQJFMjVNPT0hHOKHPKWFKVrajeMusdr5pwfbuOd9+qoZSgfASjsu0S7AS2Opq
tSVudJJzPPGUJnXUA1mKdXlpiD27JFrOeufJLaXHyX4ZkzqIZzfs95M4uYYAqg7FyM8bniC/w6Q0
kJwjeMWE6Iz7uvBuca6x6ejwYMkJn10dcKz8j9IpRhlhrjrgFrlLkQVvJ3pbZ2m95Q66W0iT3ljY
Lz59Ir5BKYaf1fmtZRmfDB6sKZQYbtexfkE3YQ3B1FqZLMiVDGG+8K6z6X8ux/5TsfZaAYbvwiyl
fb3s3rbTyhux3UCck3E3qj/AYAk9D/w4YEUohuVnans6KrhKXMFOqGOuWppI8vEOP4W70yGI3hn4
WktDb6xEzipycVkpeyz/1zVF86RBvFE/uZ5v1gyqqHAiN0drHKHER7ld3LHjqi8LweagcN57s2lv
K8s9WBbKXZmUMe97UBu4zbt65mLlv1XLCzqUOjm6z2L1jLWQmz97F3M19sugCt469XfTNCeVMLb2
RAObpCvZEOQ77F7WfaG1QMUjWlva6HlssB+m5qfzLH9XKJ5PHMffeutPQfUDhn1fHiq5ukT/i2zv
C6YKLaC0L+GfGtTIwc5ohBpDg/4JYyNtBVyMEiDClARjiw4r1hTmDfpgpBvTu68zrMH9QnunKudv
rIQdSmpwW4bqiavbiI/g3FE+e5OqBW2XtZtOky/TLgaWCgvfS67VmhctPOR/rFOJvw3AUUkQtCgY
G8qxofuj1P+QGK2Dt6S/BXYkw0VCtNQUIEZO+PgosFnJigJp5XBdvuq8QG5dCf0lyxM3D3LdyJCs
6/6ihyH5afNqi4S4Bhtw1Z4H3FhUJ9vHrEnPelas+Ag0RriGruMJJkLOf+YzqEAYHSzuVXzNzL+4
EkHjbxjpRV5KS35gi9kFXpLF08ir1sO0wTlMZZiwiOst2txliLAjRIurNUwnYftXD0/YbqZCFJkU
qVw1iKeTDQtMN/+6mrm5ZVkWYlHageQDQx7w0p611Z90HeyVVX3m6O0SyYDpjhe2DdrvmISUnQAy
03hgWWvvSC/UkesT4sNvTTqlLU/bkjGsS/NUldYSz2zCjDV9IGT/Tvs8B6JNg4Ir48FWLLHJbfmk
zfebOA7u2vrwq69VeOXV8nofrO2Pz8C1r/5wA4Rbh6UFLqzNhdnVWVSp4mzl3GMZfX6DBZ2m5ltO
UWDCa0XMp3nwm1Pajrf0yMi9qjDx20bFe2MkQaCdwY5KMdAB6Da/qRiCi6yoF64xY/UuS7XcOYmn
um6W27wyvm2aXQAes3HU1jPm2W9AO8NphYnZ+zXL7yxmvurHhl37iBJbycyOF/NzRsTQAbszWi9L
vMTiSIi0p6coTUhdVCyWy791j/pQVpQ80zb6hSeHreL2t+TKBdGZ0rfKYFGnpIELPmxX/pWXk5aE
+ohWpgQ1+KMd7Rv387Q1BCNf2u1MI5YpdyEdZKbFlalmsoM4Drgy325U0u3j1HtMcM5emgXhf5PI
qh9WgD3JGRPBg0Upwc+YbzMAjbXBV+6xuuy4qqhkuiz4YHj1RPwghcMKwcCXPOGrnXT+JqiTjKaR
n8MzwBUUzaORoKtlfTaTupYcEtPoYEMKnw32IgxbG/RU3XZC10cYaqjUlhunvnjwhjDdFcS2GUSd
Y0pJ0W4J/FtM4/S49Bn+T+O7YJFycgd97xrsvxKvP5tVjyGJKSYDkMD+Z37nWVupiOKqaM73hsk/
6it6knH8/1FvPkcU9vGVljEpToTo3LjTrX8MZ14hFio+r1kSBJDc9oz7+N/lAUoQqJbH2VVMzoRs
49dRsBZvFiAs4LW4VvHCE49b5DiYq69pBPhF/x7oXzBCjjvuCsHtmPAvy7rW3k8pWY3yFBLQIAfS
grhchLfBX6zjZOM7mpQQXKF83jTpijSkNqVmRq6iJ6XD0WkP7VOypB1i5y3myNOaGeEeiqAXmRPa
vKiSm6SqnqHyr/jCl6dxzepDst5Zg/ztzQK7ep+eO9xnhthGaBuOGQD/oSg/q5HOKGVWFxM6RExT
PQ+6XGNQjeJgKutarPM78lu0dlm41y5/WcHDwdDnfkQX5k5NmcPlcABl650JIf5WfpvFPekvnpGX
sPXezWJTwnm1FH4GbXseOQ5TYPcd7eCj7F0uI90jhVmEZx1tc2MWLGOygFPHgKdHIJd6M/7XAuA3
8bKmN13GYNz0zQ9fFubS0voqbOw1rYJ8JS4Z5cdMSGM0kCbe6DoUdOEcpKwAcw5/kMr7RexDp18P
aWG8rQgZpNbKeV+ZEPIrFcEW3Lv62IUZqXunfydA9tnkxkWkI0L7iPeczMfYcttF6vG7zIxtHyUl
HNJnCtLkflHV62h2yz5jiSQY9CMrMVIwk9BsEQn9mVyUY5CKBA2ylI0D6McIIjbG3HjH6rjCsMAT
CcVwlu+Jss6+10quv4KZtx+PprvM0D+8ezGYLLN4XlPsQ6aTwCtk7UrQe/gEe5iiGwiYK/42mTd8
lwLKcA2yR5dklJyIQfkVqK7Z+fRA7AVFO5BNAPblDuan2opxXTPrVAyU+ea3ofuUoMRXZnm8ugdt
3siNj7jgIqZIxTy6FHHAwyaDOCzE4i3k8x21nLSMOxhag5VgTsBxfiqssUEz+y64tKQVf1ySPtp5
tUtfq5TJqU9h6RML5B2UP4DJqE9zIG+KBGhYw4DMvZazH+nW9l5CKnhuU7SS0KfYUvXgQnK5LLt5
2ABWLkOPrefgHBqeRc4A8/aGCDDyi+9l373PVGvJ5mc2MXPOwvwc6zBiQggiwW3+bOFvKJfgwQqC
75IZBSj0C1gLHAtdLiJYSbdCUcbD6b4BzIqCxMAOTw6/ZWf6M6H8udVN4UyP/VDvxTy0d+x2J8jm
yRo7TnZPkfAyeXu0sM9KYVGtS5nxYkA04piydsgAFprlNOLOmz/wRzhHalO2Q9p/WimUo3la3nQm
21jVbxhyE9E6mBguR8yTVhqxkCEDTrL/thv5wVKjuCczgKuiXMJ9RcK4wt8MbESnh05hVOx0wM6Z
7AcesOwYVmbLHBFVuUBYaKvh3JUZ6wrT+Sy3RudmLv7QTkMYZDaaiDHvzzCy7lzy5TGYBJH9LqFN
rH6gKmt5BOZOaoc3dmQ6rEZziMSdB8BdO/WjE4T9wUvxnzn80O0w3yGagxoRtJ5alN7FeHT+eFuC
fTHYips0ftSi+ATJ9dWE9skX+ZuRmpQGz87FsoK/CjIU+BN54mJ+7FsZXCzfkKwVFysaiN/zaz23
o/ealxZrActsKEBF4VSyegR37e6FgpRZuOjy6xArICmyClAAKyvfTfiOCSh+tOgnVKHCVxwXlvW1
/Yd/7EIFBM9htt7nxHo+6qHt2V5/ST1vOXJL/CNy0BOzYd3gpkKfZTEQDRaBuHT0RASB6LkNh7fE
Es++kxaQQxEFWjABvZ544ZOSA8uFWX2Y27+JTP/VAyHRfH1yoNKcuowJfKYZNuynaj+UNuYTUEP4
aL/ZRWPJrDIytaUx7UCwLpGz1P3ev3cSjC3BAkfaJnnJZ7Mmet86ZnqaU3Hye/TgdXxtcVyx4MAi
k4xuuXep9fBGmuVwgnd7sgR+FoiTKv07v+BFiuUrQ36SmLHHiimmTGc2YMmEKuy9TJWKSZ0GFkY3
NN59DSchEorRMEfoYvaIcQoRtYToHySWvbPRN9HM0H3WvMkOQEKQGmW9n3LuMxOhzWtes+xwwSRg
SXEvU9j/sDan9Ldks9SWL+6yqiPDtLgt3fvOCbfmWwq5fTdRewkfxcjtl2LQIZlyPWAHIcyQGe1L
OiM/BDOotYYEFKG9z54iDgYUSLyJAT6ze1u8FMZswE2nzX5A+t5PIdua0vYeg1qY12xtvl2bCsWM
9tSS4gfcZE+ZYp2V95MfEcI4dgN2rXG1LUpnCHP1W/8WJWIReyQ8PbLRJ8H1NgEjIhrga3mlfutA
3jmp+XcNeFc2bnmTpCWHrs2CPsn+j3LeDZZQ/KQLe0Z87oshrmmXXoOkqPfWCMt4ZJvZuhN398Xj
Ps9L61Io+JRhdzImi/IeO8E3IPIHmvye5NrNZ3vkLC4anEna56vVOk89Fhk0ESIYwROlnSF7Ew9o
nW1t4x+apyScrGdisrLTd6SBb8t+odpDjmc4zEC/xG3heNgBEbNZY4XTT7fZcJYJF6c7tgcAkg9T
MME7cPShNLArKbrIgtlYeAKynxGaVVu756QsknjMs+Awc9tHsORmEeQ6DpnbKVNT9MXXhvwJvXzZ
9SnNc15H+r4yAug5KNhoTOw+yPhECXw1ghEsyhrJzm95h+DAhULVBCRr600U53rwC3628DQyDJES
0H8FFgcvB78FYADBXR8CWXyR6bprvYU/v/0FCOZtMYcgEkJ6SWsvvOH129KYcWiGzXyRa+6W6Xse
WrxyClNRH8jf9uUfeF06srgixzZb8o5DF9rofQgZEG4Rv8wKTxd4z52ElrDHKpjFosz2xIibAyzr
B8F3EEIgBp7grYF/7GqJtjzj7CJJNinEeBf29uwb9MzMyFE5Q1ZDnJ8tM0SdANJWk4FGoWwoR1ze
WbVp86wMjx5ezWw0n4M15Bu5sNhv3nCAe9ECJocy+nYofrW1dohN6Wtl5K+GxdzkJ2q9sZCLd6Ep
/UPYjuHBoKpqncR9l+sXX2kDsF320Sz6GKpu3XliahlEVr6GJmYiSgvXXd6EX1IycSlt0qRWMN1z
FlnnqZPAQaBmExM0CYwZO5pf2Bsr/V7rvo1duoLBxKaHucLstOavoHCZp0zCWHkBX8FcaZgCh0f0
KKpgpbFFIhmfz//8wjmg79EIuODZarDhsCnlNdnkz3oM34PAeFdb65SZ04Bd9HU0i+lXiuGlI6UQ
lPZzhjN5rz3xMNkjnjc6PDHV9QUIZv6TQ9HkzK4Geak/dTD0otohHV6lFfitLn3hjG13Q7nNJBQM
7VMePrMznyrNN8jIygbEF8PstPDvlE84ALOq/RHPXY5JBchlsvt2KWVEbOr3IoRo5WXMtKEdt012
jznmkeLFAkJMyMqQpXPkBJXzVOHwXzmG91uB6VFO9LnVHQHZJsBeZc4esru+SU0uSMlQvK9Ljohl
Auun5DAaxHJAJQz2vEiejbq4r4vN5VVSRZSk722WPXFZ4oGlgPqMj/KxVDhOyeNFfE2p9TYGe7/k
NZ9NPLVTcyBV+5kq7K49tgCWasY9P8i3IddvD55B4QcPOtAfWA6RotCmrNl2uc6yY5MdBhqs3SjN
mX0vaT2UuDgGiw4rYnuzN95a7ra1SvqRIMLg7qSbpLukMz+SbVnbJO0dzckZ7+KAR33w6QBPqZhW
IwIbDjDhzv3Z4M5IOijlZ8Ey2uMPmmgeqk2SzsRg7Y23VxGwjui71tyI0LYDm+6uVBPRGn8a1rIR
ps9XRb2R1TMtJLzq164g/Tde3br9ymybY8mYPgOKTndFSwdRhrXZHOUNqN2DchhdzbD66HKkSrfx
rgMGrGNuB7dZzi2lplPawY68x+B0IXCyonOtxnGleYuxGMB7t+HmClKBcpjee8/ceNBgzlgosLML
cJI1OlqykmQYGRAaiNPlsDwkbobDJSNBtLCkhUtjkDELVsKi9ZXtdVKnCOfjg0sVJZV6XPJE5/OU
uYr9PhCcFqOp0bn4J1Dc1bmxBHSygumSF/3JbXjSQU1eFy7H0hAbWIO8GDtr42XiKi2xtCKCkCrn
kKTNFK+fWi6iA4LD8zGQkY1QiOCSy7/OkgZxqTH2ZFn2RlqDz84lGZSj8c5dmx3cekrjvrgtGFkO
Xu48+xmFVHzMwn7JVfeH6nUMzzTDjbrxAXsSzwN2UOyEa6a7xqa5gdoxPtZ0eIcC2LrGSjKa7bev
INJNztEOeoD9q/yw5+XTziiuN2fJuTpzO5Hzb06ryIGA7U/FdR1uC98Qc9CnLigf6cl8cQaVPTaN
fc1Nmya63OF7lcdd0hURZHsTI1/54/i8rLuQRwtnfJwBGIwbiqzDnN9ZHd4wlA8v5EQpoC9fmgWn
a8JXNCmmFwYKPhVcZP6mfYm84VKaiMOAboO8zP0rpXVxzEK21dRsy6E7Q+xgq+IBc83ISXsAKsaB
eTHd9j6+9RSkHRfNgG1pIVGSnA1bvolGyjY/WiJ5vAQ1X9CXYfQg3UMQw1S2cxeLOhM8TN76UgJ8
ooHjnE7+D3+GwR6PvfcfX2eyWzmSNtlXKdS6iSbdOTa6enHnSbpX87AhFJKCpHN2znz6Psze/MAP
dC0SmRGFUOiK9ME+s2M8p8PM9HueJoQ7DODr3On2coyOVW38Vq509mwlrTssRvHPkkWby5a3jfIG
Ua5xaPRiFGQLfVVZsqUDNlrTEzgti/sJpjlP6yVbkiKBNZ1p6OKxyTq8NaPxwCf2lbqHJhwo0+V1
2TYRRkPE79DrP8w6OXoYGuswfwyCnDF11G2hmdkcoRlh9IqwNY7Gbuy+U9wqnQQ5MBcBFi4vPnQ+
fbSmpLwwUHiFLQwSw9kgfLjLka6ZwfGBG3gpVgCXFIZYSi3nlMuXhPC41yM6GrPza0QVF6GCa5dW
ry27xbFY6IDpvJorWkj8hvtc7Kv5zh3Sb7cwvmMQNpRPQIKRIj6kdf2io95G2q4ewgot2Wmu8+Sk
l47W8J4ysnXssFghF2IbAXYP9sXqF9tRYcy4MWhrW2AOaELgZAFFGu1y1SUrvQtm/yOS+D+TDiG9
bMArYIcOyVKkN9ta4JSdszLE9DsAXVhxIbp16jgyf2B4Lz4X3vKW3vYH8E54wpV1X9ciuevhLQdh
hrky0gTDHFVs2SFbZrpw1sRn0ncflcSt4Az4H2bzXs75d9KEhCey10Li/MlK+iWwNqx9DvUMf9qt
8Vy6rPba0xTBIemsU5KZ7ET2RpflOYmGX6gbaj/l2WvJxVH5vPKZHK0NZN125XXpmUz/gDwnkTWM
Y2rzPTKjtQomQzQhogUODZB+uJHOF+exZNUZU8eMEFA83/lXWTKIjAKCj7P12NbedLRd48t1Hbmh
jAN4QlWU8CS6c6dIR+HXAbQoOebkPDZ4KbZ1iTsJ9fjqGtIl8tK8ZtxxV5z9zS3G0XtSbtEl6NOb
kM6TzI09bGIaFWssCkPtPiYNOGY7Q7oNgRP02ACpgbBXphI4QQyutim4Y0TKW8hIsUTLzu0wZaNp
zqPXw/LlzhIG/PxkP7wJbWS7FPLAxomtsxRPGnLdSigv3Nm9wCDWymtjlqDmsSaqmI5P2qGJUOsd
BTPGhqsUtowAhTG1Hw3L5RZQ8dOexQ5iesJUZCKQjA0vXWTcmhqU2oA9YrqYIwKPuuuQkTaGse84
Zc8mAlrsi8F+aZ0/YmIwo5aKPp8W57AitMl5JI/QG2nt6FZWuR7aNFoz2NtRmJQTOPSvtspe25Ab
dLRIqlQ3N4Z7NWV99gsUz6D9CJMyIXE+X2dDNTutDKQl3x+vRYZ6MPKQhHIOdnRNYAuu/qmEDzeY
iO1VxSyWvvj6fvSMl8o0zEuYuJK4QYkyKTYWY8W2x0U7+0G7jnr/2RsTrLkAQPwO0q3Q3mOIe3NV
IPttdP/oT77eUw91oxH0lEfFm6e6j8TbeomTQwSq3j2ELkItdDEvKLGUmgZqhywo3PGmKuft7DTQ
L3ssJskiX3tcR/odZGcmP87EQ+gU2wjMMh2XuDRpItvN84PrYJaebQs7cYoO2AeYqWcFEa9Nlqv4
4EUbECsXbDUJYTQDCbIevoZkJEKQXgRulZUCyr4z2xmiiDscJukTXWxhdZR2t7MAiyJLkdtB8uMG
S17IPHrpXGBcL8S20mhdDeiUCGiXE8PKIRz2MmnVcnZSW79lJ0oRN1czE5Bz2YJ4xE/XidGmY6X7
TryvaBT2VRa0mjbJox1giMoEO3TZ28fapoUyHM036qqTPZniAg+XieN77xYtJhBJlKhMvU3QPXRV
8j4jnBGA8JDTyVBOzeJAFZ9ZXU6U6oy7Dos/0Qia1rOiI++SzBsqLOk65roYNQg9s4crsl1XHuzh
ttOgQaNfBrQUvtdMBqeGbEfXzR/GFFxm/Zl0VEdgp/Xt5LO24hO8MXIACBsrTSMj2ckaHBr3mrWZ
wgUcMOmwDhwFV4G1iiaGhYJTrETO02OPiJaHQGD7/OClGJUHR6enFBka22K1ouaMOIH1nYdPGFDJ
LREy049lEdW7Kav20+JK9WuPrpQ0/22S6dUYnqoIe3cf8VVZQggIKny/Vg0lkZzfULXnuGdWxb7l
roPeYw3lcAO8vFPQAmnrQPddmsGc9NFIeOU6j09OFLiMA4sTOXE8byMWM71etG4X1lLr8x3ljnNu
ioL2XGNo1xJ8Lx0nXBPpXg6H+jSJsdrKRvzV6TKiXriIjLrn9RDzTNJNzN1e4X2ki9EbsKvrFhxa
H0WfJNzwNSkc0vlcbMqCiRDru5/izRhDLjVZdQ/dO7uLrNnB8DdBz5OxcVTN/Ob7SAIToXepy3At
q3nFbZL6diZlGE0KXBIuRUVjsRuQ84GYbpo0bnYyXCy1vkkZLmWSnBrgVrhF95A3lGQXPo5OdU/W
0DuPtXvpFoRNocQmHfr+OHvG38on+CYnJAFPENAuFxOZVFeH5fAf4c0d6RefITYtJpEMg1le7SiU
0RyN3C0abn2fKXcPPR63bBTVa5dFxq8YwUBrLDck2mCktM5bNZ9GU7yNhCnchUzWcRJeZzEp3Zo0
R2LE8DHhghMx3umGP10YKZwfv37u+uRmR7N6x5DyNHpF/DetNvRU0c6SPFIvPYHcc4Zz6BOvczkH
dT70uMqpLx6za3BUab3unL0oySk5RUPWxi+HK24lcw2Pc/zTs606XcDMLu/vRWBUa1egL9ZKvHuW
yEh4YWAoFWd6OS92nprq2ljnHTI7g+SyipNz7OfdOhyCjzQhnIQ2RO1ZHR+tjKVfq9tszWIFvOxl
7tJg4ydJz9rJJDTD5YOP461osHVZiSYQbPF9O92jQnfgUHHvuCQrYTu127zeVlSwbEuuCkPTWOeZ
db3ysg6bT6rWfWQehUQdyxl0kWLDEAzUf+2p7TR4j4l2uOi5MIGg8nJUDVejUTDinMZTyK5my4Y4
AOaqLY/l0Qqzb1CZN5ZRDKg0+aQGx/EGy639VaKaT7kl95WRvgpy10dtBpeEtx8YDQI3M0ScvvU9
zr/1DGFhzRRyVwIXY+ImOLYZzp8u77+hLvAxtcx+PKFeUDYO1QJyZ/Jmn2bLes1HNmc3VlvKNBm5
nZw8/PVx9qI4GXrTZtOh9KKLGzrw/PvYPlQF/PGQai5abXZ9HOhtj/eJhqdoM6LMgkwLQYe3q6rx
0nUcIkA5pT0cx+rRjPF4+y2+FTtk6upxucEiuZqdlPS8PXzU0mTe5xp8Ct7bYHgWO2N2rscRpSp4
M2tG/Ibih2b19T42XP7/rHdRy8pL1MRAKAEzb1RHQ6YzY3rvMGcUgwuPbqyoW2kr5KK0/MPW2eIH
tVE7yHJuc0CzFSFywK3QhjOWmJM//lMSVeJg1yYjem/nwYzbRWBFIHNSXDSHLWa5tj25Ye1SrKA3
siPKEEtTbvLw2c1bOHgYMEzsnXtoMtbJG3Bq5kb+nDYAVhJM2qTYf0UCVrTWhL0DaGulWR21HXP3
5N5mMlGnxzz4OwKzYMIwHPytZ5pcv8lxpuHPoFElynp+DHF1AsvVV7EHUIWOltvPQZ2Maz00N/wc
mpVzqVjL46sX5ZhUp5AStWGDSHjFQXkge1odWliNtoF+DWH6p4XQgAvKJerxkeb2zpeYmFIvAOFR
IgnXzmequ1cvNm9e15WbrAkORXwK7f6oUlEigPoPxYAQZiLehiaQLGsrcgMMAGctR1I+3gWc4+cA
E4kqATZyj9IL3zmDBd7T/ETO7EEA8uuxciHgK7TUgGNDDgAzKrc+uUObsJvNhpPr19KPJXnFD3vh
AfolMGqrj53zpIaTG6TOerTK93A+DInfHTyHdjhuZ7s6DW51jALAzgppvx8Pfhc067KyDf6s5OBm
w0lf3Tw6WZH8JJzprZrYeJdY/yy0c36QLZe9xeZYtb8GwuWzzbTJgxe/DXTgAt7FNpyWeGx8w3Xx
ugE5l87rICIk4YH5iyf94WD33alYou59DvJyZ/bUDlODHrdWe4zIm68sFyWpaZ+lzbCWC/DC9WvB
hINlTHxLXirPcjZOZy5NxeGmC9Gh4U6g2I5vrS7vaUdD72lhIqDq/tZY+JFeItKZbvAkYnEIDOfN
y5ilxWQP3TLFuORUb5ZF0gZ5LsqmYTtYRPjDWDzmI8KLodTXQEcZp+o7I+bHV4SnWUXfU13ZK2nG
mBcU5vSMcbG5NAZIcw/7o9kGWXA3pB4pIQgJa374d8wvyvsgosyoYH6G2ZN9111GsOWZzZQBNJTr
AriCBmhB8InJ8gz9SQVotgoTesj20uQE2Fs85UNLItvAE9V3/W8Ce2xPkaJi5g77Wtc/6cBEwcyu
Qg4Kek1MVLjKo2uKl6lX7oGj53G2ycxVdig3lg1nsm3xXPa7ofZoas8w7TJGJ7Lg5GdWaLeTxQcu
t3uJN5pGcCQR0qVbendIfA7F1Zn970biFBhdAOZ145P4Ky497QbkmBqmrmF0bUcckYN+i1T9Aq3/
EkZshEHongLTAV1aZoRD9K+NhZJdwTjYc9vs2iQU0EHmvzj3OBEQT2YZlETHp1ecVTcEEIxNY9mQ
oEwedFQ90iMGy8jFOdBxpMt4aGDn5ts4F+SjcnT2RunDxAhh9MkJxeOpbaqXIe841nHeQixbUCNg
PVcUcLk4bvBMpWR99+7Cfw7c71TNqLZOt/xqv0mqyEORb/bAk7gLBvoYA60uuFCSc9kN0/gLubHX
xJR8WOzWDJ3IKUZa8+hKVjUVXv3c3HttR5FeT8BvEekqpOGsYQ4i5OIsFNUbYXxiLVGHZEsnYMZr
nYIVw5SAjQw+LA42DYARpmrW6k3lwzf3cTKbymMsSYRh5TDfaitOJamyvsJJRRyyIpRsZu0Q1zC/
ho62SFF+q0psIPblO2kOZPAJTGvw+kvUNdzhqUVt6zCx2IRnykPO+ZcMebQj6fWRZ525Efly3VXq
g1xAbcu3gojINjLMW9LMd9LoQIaZUXrkkrjKzeFOzt3fRFnpXhk6W7vBcCryJD1i4Lsqu7+MQccP
KVzm9I06+R72X2tZGJduq1WQ/kQVDKSYRvnWDh5R3rKNzfQfF4IN1wqsb+LpJVx6bbEb+YuZtewO
AFyInpqPsc9fJmCcTmbtwQs4I9QAC5aw3qGqgkcI7s/hyCS7k4dWjV+45ThEe8cIWGsmxZs/i0/8
HS3lmVzvS+NsWQBtbBszyRgz0cJx/aEs49XKqYcFbbs4WSZz56feNa6obAtLco1YqF8Z52CtH3GQ
GDq6ebb8Evk47jeV4+46k8dPdh7f4Jxd2gIDbM+3UmjmLYOAQVRij6785mVqm9+4YeydtT8e6T0y
+tEzv8vsHYM7gAam8CXZcUEkBTZ0/E2T76ZbNPnGQJlKQwJxBT78eakqZaFlVLxsrRjfiU3ygiaO
uNo57pSm4BEOOvkkE3l0C2icCOXwN0eSvMKdmEzgUB7AygY9ygXGbmMFHnFcEfi6RsAkSJ92n7hg
7geuKiJuXJC7+TrWVr+WzhBsGaF1eLJ4gjum2VY1ke8zn2Q0n3Ot7g2bibF0k2atF37F4r4VWXx2
++pp7hfzn1ca3Bj51ItS7FxCpwjmlNu+qeyQkfBdBTPn22aQVwYzOF4DXv/0M3DkG2Pb17z0lwnz
0QQLkIkBW2o70oEZuX8tiQzIj47QGi9eEE3RvRNhawu1f+isljczEnJnBo9pO7XroED0ToiDr7X9
oXT/l6MKFE9NN87CYKIyKdKwwfGUAYZoj+3cf/ptidowTnd1SrtDxsmwN9D/pjHJNjCUoW8hqXZu
+Fv4/o+dBrzP6F+TvwWs8CtHftOwevOs2401mEg7zGChBeKakO6v9roTBKC/aadCOlW8NxP0M2aP
g0UseGiKt3jALgYkFHZymH0wbC64NWcuXBzg4i441lkdbTZCmBt1ixcBw0uLd2CO3jGrkfYQXcAc
K3orkulb8H7sgniI2P3kyeSNCY0j78q7mSLhJ8NIT3NMpU9hbwA/3FWY8dkfjmTHbtVyRmolRteI
QZ0RDsU2TR+dwPjNUF14zDXJqNZbty10XUvPXym3R7BGPOSU2Dg15WDQhFjkzHBbnJgxExl1KKnI
vHdJjBsnY3SqZnq7vFLm+2HyLzO648o0WjhrHNrBPnYHizzxZQGaYslAHYsSjiPzbAAesbKjW2Fj
HJlJNHwnmATizyzR+tR68sODTLGxZdZtDLk4E72GcvcAypwajnYfZ2tapeLiqzQlyjPJbNTQW8s8
4UHGrFU4Kxal+WB6P66n7oXpWPANiPh4YbZciclMmeV16gSEKAHzlhz+He1thHUTPz2FjThiT5ox
zY033vQJGTK9m6AeRQgeEXiy5bUttxE2shX2JiYf5HcU5ICtLlqe18FBL0nYcMe6ZwuYGRLNPCMD
W8KW1oRgPUUSx2rH1lh75kmMHLUdut5SZ3ju6dFDE8AmzvzphZToIfdT8lrxUOy0sBgw6yV32CQf
FnJD7wv/RF51o6Lw04XyDCujfKprgFbBbCJSJcVLVkryGJ1GNuaWGFa0joyD+RSMXBOc+ZTGnH36
ElyGFWEdip79GeRsJ8pxE9Rdtuom7tmVQJUojM9IzyZdaJXejhPrjYE02Un48XXS8NJq91LPfz2h
ee7smG6oyWwBvvJ1nkZf+RvFw0Du1l2P4/gNUmTPAPPC/oqwL8KNTqqfmEXSjnEGD4a/zRIqOzwN
yR4DwVEk2O/sloKEXO6p1J3W4N1vucGw3lLjKsEnvMry+a3TPB1xP8FbzTuymaS8GsUgVniaOJE3
HNqEK4wl3XFNr9ydbvFW+tj7hWVepOi9x370GVDJGKsQaVsB3ID9O7yf8vGpTbgKZLlVkJONw4e0
fC/N/jmnoPDqdj7JL6HnE1tDPfC3B1JF3UD6iE6BP4noIjbm/C6vreYgSCkplO4dUc2YcQL07H6s
DkTYeN9YY5jjwsH1kvgi5sUvTa8Yhq1xT+UPlMQGm7BBYwparvcVeDm8STWeakK8LMXc6vJ8YOKL
fmTmGeE4p4tvE4IjsFR3M3Ct5doTnqI6PqedJMxTt5tWxRWtHIvFaMRe4CzHkkmNFZaoTO+IxnIp
ZVZeWhyl0UPSXSLGBpB6wiC7oyZmBjSGeIFE4QEi1T0/MoKv7YYQZQQztLWeslnCU/XoEfPiRzHc
zKZsGXVTQkI8W8WE+LADK/a99ojzqGGcCsEyXYw+TwF4mdCpXww1XBwZ7amCOibhZHN6UiSSMuY2
yUCXX5XxV0AOns0mYX8sjVPejfdWCSR1IvdQujSH9b2/8VpnZ848SJQneri5Mfm4BGyJpBluVJ18
jTfWmctjdprTar7Z6tFpexQ7HyiTn41v0o5v40D5Qe72RxrjyX/ETOfRQ+tVpJPXPGTM6xnuHXbT
dhumLhN1f66BI0ZbWuIAAnPEmfT0VGlrz9b3Q9jtT+rjHKpnKPu2xZ2uyO59IqRraSOslOpERA5c
IsxoEinZBTTa3okCfcINd+c5Tg3Not3HVoCplZPsKslwhAH6/UnaLbilH2HRdW4olFF/6Seenhuv
eJeWf01KqjTAHt4nVvGmfP1EwPySDjF9X4oD4LLkKRv/XerV5zCw/7a2oXddPtLFY65tAlxrzHPu
DsY9sIa4ytcs2mRztxrNsdeSg0huBrs68U7LYfJIuuBcU4qA7Rcje639owKhY5D3x12Ubdw0Ge8y
1ZyRiI818v+mtLlkE3EQqyZ39oFiEOv7hHQ6zSVTx+f5a8SCdkDfZ3fnSl+gSYwCy0feSdwuZCZq
H9EIJz6kfrhFQ3pQACEOS7nJWqICDm1MFsptqKRoKJzv7eHOjK3mkVN/yVUze3Yb+hlbolVmpacL
tK3pQqjzCa8ibisbTwGPPwHi3HzxTeJOFRsrjl5mABX3jEILLqwW8KqucT4Gvjzjxe6KdwLTsHvu
Hf5cbzZIcrrilonyLkfXXI21+EtPB2UHAUfsKoXUG7IidMGlyRfLaPRRodYxifMwly8ZyozkGLvS
sKkmBIBYYiAHsAUrLcGlGYx89gCK/co8ETT/kzTTUw62dqynP93oXbAfn6eMhkH+t3JchSgUebcw
1vdhw1Um1+a5Q4bnKrg4YMREwrW/AYugfWUpkWuYsHnkrfCugPGaIIGuGhCEvtu9sJud+onH1hA/
CSc44VVPDaoP1hP92EX1vtTciYuo3FjYywMVN+d2lBgaZFocHZIwjKXkPkcd6bQ0jxFnstI/t0iL
XPItONscb/qRA09HsnEz+87DkOwpnP5OOWszYcDeJ6sXHZxL9WrnQ7xxB2R1d4TgIkplrqKePaYw
atSOWf+JxHDNqyujwB+vM+5lov+WDnBPPUApi2girsCIr0Ke/RgG0LYyhm2S0bY2xu3Jgc27aqCc
cPipP7yx/DZM728zkwHIM4MzuhhIogdvao6g6+AoR1cSaynQJCrzxzQTygMmiYebus2jU/offtr8
FslP5ZfP3IU/stb5dGV5LVjCfLkAaLjBjZ13Mew6XvdyeuvN/O/cno1Arbrceg8IsNHD+hCRa1t0
lNcZ+Oyq4Ki1iShiSsL8JNhm1pWc03U+0zlmZG0Hh3vedGb4HDLTjyNxQg59z/CUYXlJCRUl02MG
saehKjkf+Tkb9Ek56aeyFo2mehyxuGK09J6MwPxpRM8JcTaea6/lqDNh4Uma5KvM4icHqFJYkDUK
RLb3y9q8RXZkXP4pZwq8z9yfmtfUwsBbWYAgJJkFjiHMHCMuL3kdng3R3GcV8zZ0mxH5FZvgLR3a
v+TrWDEwQpBZK+/GLHto6DndYjJgtGDRiacEPkxpfSZjO12s8q9Rw/WyZw69FDuRhyvVYe6cDlc6
tkB7DrEGe/U/yQyARH73MoJsvKttDzNntVw7OkZquANT/0grBa8K3JtxrL7DVmpuOb5LrUeAPYY1
dk+u/9PX1ncYWsDvxxRl1wmpr6lyFnINYSIPaQ+qSLFOxecwzPZF5h09q7ZOiJu66jD2VOHQiBdd
Bqu7qxSuTwhsuMw1KcXI/UnrAOvTWIpzC6a81C43HlESWPRrYwNEgjkaNX93juPqo0/VNpOT+M3h
tjGN8fwSZxYXaCkuznaMSn0Sg7cffKqcw4F89lQFnxQN1BW3DclBHLoPez01Fe3OkrAes4LzgVXi
Z88lB4xc3/uO8YCMzF5RRHc4E6kM6bAOpYHxDcGJmTMzPUG8w3Rwz3Skh9+z6TukNMmR07DDcP1k
JPlx7GfOaAOwkVHJZ882jyx61m5i39n3Fnz2YttiTjv7nXVXc3hvEv89CBAl26S5axyN9wldWzHL
Xjupoo/LSrie2q+LXx/cK9Ojoj/5/gPsO/nwmo1+fWhldjHJSsHYSY+wF9O9iRduVi01Ip37a7ZW
t2txmKP8QghF2w/XYxR9jaH68CpesbaafoBLRKsIawbsDU3oAvW9hoGD/zLxNQ62Kbs1bH0isT9t
n2cuie/z2v8iuPg08/bYXfaaiBa9Pnwe83ElGrppYoq+UC33uO3MhYVW7Ele9Xo80cER1e9DgFu3
9qO3nPoDYqCESiPyAFxEoAji/FfwT4xMRVul2vtA2AQu0uVEaGLX05L5lTNV3J9zZpg8saH27oao
9ekKrRhF9YJbnN+yVBsk1/QjySg+0BZYjFeW9/BP/RWGmzyjj6mZM/TEuN0WC471CTJ1thsSp9xZ
HO6PkKX7cj0CJL2BK2AxnasHq0cCN4CTdbTubVVm6D3yGneBX0Co9zhFX9GRHy39kEZ1fgj6YFXj
mWDgAPsjH513mjbT0vvMTJOwLjd1Pq2fsUindUMAYT1ZIWGEmMDG3IK3FbhzMiAy69nU2VbND5h8
GDcXSHtWf7ay+7yjeSgxywOD3U814HQocDauyS0zY7UFIbSEuYZqcf3H5Bc38WsfdjBblb4o3yHH
h4TskacPZ5wls6UtONjNmyxGPrBlj8goEG5qbK6WmIefAZDQnI4f+Kmr+9i3DAQcM9+GXCS8sr9r
mJPtW6fiRwnYHcTNuxGG+i3IivXC6OOzdLpdDUv0REXSgb4DdcgGibstAE0ZqdfJMrkW2daHjBjz
lVPtMF6hXsBrykN0ql2n/8yNFFRrQiuZO5ZvjTm/Q800ViJ1L62KYLXE5a/TV99EP+Pd4Juv2CoI
qzUHk/VtJexhXcfGAWBdzIXThCPMZ1PXu6Jo/8zdeISJaGB4hHXYjg4vBFGMMYvuPLyJ1MD196lz
C3v+yDhl8Or02CPq2nuTM4akqkSbDxmpryxZ37X5TEVDZCHuLckaOC/4hJg0ull7CWLrvqThkysy
UB49UJ1lxM41oo4sy3DUZbalD70F7kDWrNIaGP0aGx0Dwci+QxmCP6MR1Pr8hzHJ2eO4NXjMFmk2
CvCIy34X+/2nrUcBP7UAc2dTcqe4YRD7LK/52H6OKMAnbNtYfhwrXGm8JHvwMPHNrBCvoJOTY5r8
TwN7XEmR8Xkg00blHuo1gKddaMkGDjBZg1gywsiYj9hV0G4yLn3k5qrnvPlcGq2OtZMgtUzGGbco
LKduPwzFi8WUfGUCJl0nhv4Q3XQnZnkzxHBJ6maj4ukolP3p87HuCyP9wvua3NlFepatpHAuxz5X
wR7VOUwUIkQHAgH3hnkMVXdvc1YXEuG1k6Q08lR+5cYXXUAHyRXBAuQlpfUymLyQs1pc/jzhUfAU
cXNE6mEHCOoB1xGDShsn1r3Cu+jab5jE0bet6L7DNw6/lAG1rCpclQ4KzpARCRkWDo+tvwxZ/uIt
Cikebt4qIA8rb8QFFPNZMca+dhgnLDud7oqeltFeCnzRKMXAhtp9FIonatIfTJuumOZmRlD1ArJM
Hgopq1a9LYBqO/KPk5kcUaiQxIWOc4JI8B7d5VMH/s3JCL/m4/x3mN2nSGJ0NUBNcj1A+KcpFwsj
eACMkiO0CvLRlTvfwYA3oDQRDyCkh1Ax1rugK8+RciVmD3aeOHbg8ZUGyTXLiDckvrmBUv2ynheq
KFNcgtMx2AX7T2qiYHO3fs+0S9THrD4sxAX8G3O+HV1a0E37YUq65mj7xnWezSfPqf+OlnuXWIxM
fdf0dqXf0+6totd+mtRDMtfnDhRkm3lqCT/0u0710dkFtbweGqRHH2voNZkwiiWhx7RMURlsq2ah
gIw7LYV48+TSIj1MFghtbhrNgOWDSAF2CTpJrbG6t3wsthAteC0TI222UP599D5gzbRHCQ30Ur1w
/o03HnbOTRI0b/loeSS2OSwVJDi3beXuiN0BW5pDZq7FC0trfKkUJ8c86sSJ6w5nSQhKoU3Pqedd
rNm6Fkb/njfzMcop9FpkhyzB1+VBUeNkC2DnOInyHXmA02ofbCYgBodeduIuojmIMb5+ko68NxSo
KTpIf120GXib0EVJivFCFDfearXVDiX3HjkcOC132UBpRsTgZAw/qpR+FXtq/qTp8FwpDveTH/yt
vf4qB7YNafjfU2EVd/eB1wVvFW0nQlBELxtG/4m/pwWp3A/zBGo8BOIxierOosadTT7Kj4mOuttQ
mXfSmsINcyFW0hhBaGyqeyRZ9xIjcazbzu7PTBVeIeIYCCIhXlW3exd9eQDAnV5lppP7TqFv54bx
nmVWceCIclBgM88ItdjUYvr60rlSD5jabsoX/Y1ZX//gup29SWYPME9d7KjREReK3wm6DX+ryu/3
du2T7We7JBL6pYRr3hlZNHC0srDmi+lGqBPNKyDAjfK1Ur79yfEjYMZmaa6cgnNmqbyHQZPTmCB2
9o3j7fRSUlOa33XLSDbQHBPwZA77mNZHokU3KkeQeRQqSuvL6RqafnaqSAimc1xeSDE9BBhbLhyK
0Gs90/noZvMPm30OI7S/1KLduL7vPTpR7hMZzmsKfaRepsgx/K7k5qaV/aJajMzT0OBI4E3PDWg0
tde9d6VIX3rJESgXyQfVMUifaVrc0YyowFcCZBVxDQEdxsLNJCZT1wamhDEFOxbH9S2e8YwEuVB3
tAT0p5kns1fxrZKec98nc3arRDgju4yHMC6zW7v8Up+IZAfpOFq7s8UmZxOK5zxHEmP5Ty8z2osR
N+3FYbzI2rj8t+ToV7giO86jnZ7xDKfcfBXFD8oVBIha7gBTeIwpXjmXeeGefVGCEfjnX//5h6h8
mOF07g3VYF+scApPS9HROGQMUiVanLSlBfsnM7i7Lv/q4jQhnYweSoO7CxMsiHF+kU4xmKbYGfOp
LoNLkbwOgS+OU9wV+7idAR+zlKNQhN3VpOSdSGvGUIHekasurlE7utfU9Jyr10+fIPbksUyfYiKK
vpH9NG41/iKXr0QQF68yxIPMbBR2tkiuA1foEyUzM/FYcggVYeEH18gfuNn+CSvYoc4sxK5JMh6W
cLwCRf8COBq8az4JoyOHS2AIfdH7iOdnIDHtfdyJD3I/8mA2+gAPszz903bOPhneB07NmwmigkH3
+t//+p//539/j/8r+l2IMlBti38VXX4rE4zZ//m3/+9/Vf/vV48///m35/sCBYMrRBA4MDFN0+b3
v78eE5rj//Nv63/YrAxTbHT9AQ6pty69WB9mV6DjtgmQiEg+hk5S8ZYrdfn/f2HH/G9f2bb4+hBY
hW1Zgbn8zf7LV/ajifmMxTFAVliJPOxN7HzzyXP6DbpOiBcUzTZIZXhuJhbD+f+ydx7LkStnm74V
hfY4AySQMBG//kWxvKEruuYGQbaB9x6ruY25vbmSecBuHZHFFjlnVrPQQh3ioSkUkJX5mfd7XhGu
7RAVqItQMNJbGBYTOjbqrpQx657MFLW8iaIpoW9Cw+Ngxv6DZuDthQ/4bQzbbUaykd3GSeCdEyqB
7oIWFcL+BNqWrzo9vwAcCjUD94tFN6WNFatu5WL6i2e4md1zWq4yP8iOzFWa17VjrmW55PNGpg34
ksoxHj21q5rblGbG0q0ikowQJb0Nu+zw8a3TxOmt01WBTMhQdcfGmt1w3t46Laz9LlSzfB0wb3UW
2w0jzuDgJvHvIhvLel2R5dKHwNFQyk7deyVWx6wrDfuFKvtkBWnTq71ZQrpFNmKyn5GTwHo2315N
oJLOZA1+wNBm6OYKunjsVGLtRcpdyBFFvIXbpDJG41lZxWCnQm4xQQqCBMiHaGrO06ojO88wbSwa
6wCHl9QtV6tbrW7cT65WTFfz+mpNaeuqakpdcA9VR0z39vWyY7bJiURTbYskT26g66CgwsCLyb/k
u5+25cHhgJvx2MdvtCWMlvaXGLyIhDyGs98rU76BPMOE4pVLVLuNX8S3ELyZiw1QRFhaeqx/SMPP
OSTd+xdvljJNsnlGWHz38ToQ2m/ei6aaNPqFaejSPvkIKaGVmahDmPNvwONXGeCODn3GTaMU5RY7
Hn1WVZIvO4UpDP8h1fv0irkKqLt+2ewMrSW+9gBTpMN43+muej50RbDWPO+HA3/z0CMMZAbNWn18
2Zp1ctlUaKVDL8HWdalphjhZvgyqZQn9BrkZPJPZVBVG6l63U+bxyugIBcmfd/5wNDoKV5FjQrq2
kNKDXfJ9HX6N1X1J0yhG3MMYXNMk1y1Y8tnHl3i6pLlCy1ZJ7yzNMKSQ+ttFgp/BWGWKyxUq7Xml
B8tYdVaOqXwzMcJpkdIEKW3kLP1kT9ROH6ilGtNGrCM5Ngyhvdy5V4tTNbquD2pHbnwRJ5iqN3sh
QLcOabyyQifegRSq10Xi0fGhDyLL9jI3qYH/xTdPN5LhDEPTbZNL0E5WFZM6nelmwbgxgnGVDQZo
XIbDs86yMYjSAM1458yDp0ffba8+fuV3C4PFoCEFnfYReCbqdHtevX1jrHR0p+1knySjpVFXe0/q
3cKXpTWJAWAGmEJ8tiFMJ9zrDcHSTB6xpkqh2oapGycbAkhra8Tdrtow+LYqlRQ77bApWIttSv6j
410tfeK4gBaE3f3AgpyejBXfkHBEixDQShfLR39sFELnXj2rRku7YlB8OLq2fI5qZpyguPl3WkSV
qATkta0EA4cf37efC+P1m7A1aau6SW7kwI90tOmwfXXnsq7AtctxiRwSaqG5dacbcM6ZA24Ap1V0
v7AnQVvT2hubY+FC043kAlAGUgEvtRa1kT7RcFCXIqjP3VDfYFiA92Htb2gewXRS7eLc0/gn958b
U40Pih0WO6G0h94KzMuC4jRS6eomHERKhcRpV1KVmJC1ebKzY+eyaqRz41nqXLG+ViJHYhn7hwrv
560m0/sud6It4M6D53raoRIZsxOm3d/ZtrsjvzqqhsutC6uU7DzRF2WGj1rhHRvLC46Vp555Ra+D
+tQYUke+xmBTCR2pYezDVSndanUhl00TXhaq6JYOW/a8TCpvn6FB4iH3e+azSIPbWqBXgZ5jxEwl
GMlccTx/LQITzpwnMe0FvLVrbS9ZdM2wocvGRzBgpLb3Kc+O+TAdBAiWqQzSvKs09SLkUJkFQ8Dp
2+OG3itWtcrx9qbqZjP4GKrnSezeYyHIVeRByeAtE/99BGqcSmGo9+5BRoV7ngcBPhZ0fcda1dY1
v4f8wyIRbkiddB9yVPlER9FfOxDqtlqFg8LkEEm+c6F1XXlOnXQCVARyTw3zk43i9Ci1NcuyhcVR
Klh0744fOgVY0mZltmb6BBEswu04NS/aBAoASMtPXkycfk6nV3MMHCX5R1qWfhKpSi1vNJNRYqAK
SCO16qFn1uULRBEvEBs3NYN51Bg8EAsDniEx5qRGBzcHn295w31KyWtlWIJoafCrRVoXYF81pnla
oP6MM2OSgzqEfJ76AEzeS/T+8pM38C7S1hxiNV2zdF2gkzkNPNoGEmAVe+06aiWDcAWTdPiYJIu8
gIY6kO+RXDDWrAnakC/bw/94E+RXL0H/1ywf8OHx65Mv/3v1PTt/Ykzqv6bf+vOn3v7Ofx+Oy5sP
f2C9uF6c/sCbP8jL/rqs+VP99OYLbmpQD1fN93K4/l41cf3PLGX6yf/bb/7t+8tfuRny7//4+1dk
uPX017wgS//+61tTWuNYZDQWh/afmdD0Gr9+YLoN//j78XvKTHXzt00VP6Xfqt/+9venqiYJEsYf
0hQWf5TjwTYtDoju+8/v6H+gkWHnVTm1bMdmSabg8f1//F3IPxxBa8O2VceeYgguhvjr17esl9hT
IwzSHaA/f//nnbj8uaX/fHa/z9/ehQyGoQnBUS0MDjKuRL7d+e0YTVqOWu9APxTjSXXT6JN1KZNR
YaKx0z7kTXwtEbWMDcabKmakr27brwt6nUCK0zxuugAcMQ1H6tLUNePk6Impa5oeuflB0+YqUH90
WgB9kwbKKJYplL1oPnnhN0bhLwc7JySV6aWZ477tf6vIphNvmmPUsufOCB9M00NjUzxAv9t9fJkv
J+DrE3K6TEManO/ku1OA9fY+EdlGGkgv7VCH2R7GyILtP87qBcWry0R6z8w235niCe+3T7K101jy
5wtbbJW2dHhSLJ/XR7ONT3tS1TAMAwi0Zc8DSKtz0eXrtrduhsE4lwqVv85afvyGp+f++v0SPZnC
llLT+T9E2ydRXFPhM5KktnVoTfVOK120AcEPikGPLy/zl/aW3+0Kb3aZ+yAK8u/fgqfTvePNT/1u
9/n/cHPRLLaBV8/i3daya9KnCuLJr73l9dby63d/bSyG+Yek7uGY4DamLYJw99fGYsg/dMdRdfIk
MR11/9pYDDaj6QjhLHRUi4OXQ/nXxmLof5DWahrzMxTfyFDFX9lYpHNyYLF/6Y6psnQwb7AIkE+i
8SKDxKBoYXkr2/BaLzcAtB5qkdor37NQhYTxV1OGz4rTV3MqbszBBZCgIszjkIKWM6p62Ur1r2J2
LkQhzhHOvzkzlGEV6A0CX+bQNNxT10L2AIzscRGnBq3dbjjWRTpRMdsnGTuPvAw4SQe7JDQ4qQJO
ORoLde4gl/b8Yi+qZGMg3J2ZxXhnAO5cwO5HGakVmwbRWFPWzRoML9IrbfiaJJgHDFV9q5URxoxV
hRaotpZxlaL8EzRDdAA2FI/2qdlcKbCGRwVIYZxGDtf8GE06FQ/a6mCHgA206Gn6X26muy4Fexzq
FWL+ghILDm9nILdQ8XvnScvPJi/K40bmZ6Hqz+34PqULt0osFbP1KtnjEMpcfwlOtGNumD8kubnF
dRBmN6mDEx2cujFDfVYVxVzN7zWmtNTIeUrHryCCHosqQ/WLulqZpvtb/koORntt2fGzNuhX9vjF
q8JV3/rout0tDpXPjFVQ38RvwnHVO8OntaRUydImmCrG8ZmQlWC6ODYO80SqPfmMA2pv/GRu9qhx
WyV7tEYBta6MD21Wc9Gu8a2kdEbHyAbPl0fQb23jSp+oKFVhANVi/M21ox/CdrcN+o8zlRmXhAER
dM3ZNyUpsnkgo2e2brp6LqANPzt6FrlFPvXBodDObAquiaHs0jKrzpoqfIb6Aw++e+LFngPaYAwK
aes499YWQ8VWawK3w8Unra7gxesLYeTGSoVJWHYyRDPEVLTWBe2mxLjU8BjTCjDZTsZRO0ulDqss
Dn/gJX1HL8a3y0tzQD2lGtkl1k938EXRboWoHsbhXmAoO0+g6gNJ4ciTJhOHvh2sWqfHVRqUD/nX
ZV48qjX/oYrTx17Yj8xxHRJI0FJNviolEP/ygWY6nHG+X7VyYYPI7YbyCK995441/c2U3/Zr8c1r
r4e7hi7IFLV+1QItgxBbXrexxoKqD4AOJoaYvR5zQHWasmMqLpTdXeIZk2bUvGnQeClkb6jo4kdF
YFmXVvAOZDe56aFy6hRFXVSqB6Vdlmdh3X2TZjwuU8W4Cwx3hP46abgKAJY9E+wlfGpUv+dWpa8Z
aKJFHjCeZJbRN5VlZxRoI5M2OCs8Zzzz8stmVBikAUtnKsOd6K/zEmE6zKwfrqFso4EVKRV5hH/h
OHSB2TFnYzk8JGp2CWYBvaz4EkMoXlLVxc099tedMJ77gWkVE4vIdeshQuLJaNti1LW9G1Mszu+0
HprbyNzmTO2ti04RV0HDdESvVweqMArsBq+aFzmSS5E7BCGCJ+npSAYdw6tWEkIVcg0APxZRlSKN
mPd5ViOv2ZbS6kGy5I9hBHXKTLthrRb6rtcgixhVybh3iPxmbB7yjolyUFPz0dFxNQzoLsD/II6b
+R5e0lY1R/0NXppu0DzvWQAuDz6jRW2pt3qYHituUFhUD6maXAbGcD5KbEwADNomomvXjfdNNvmN
ieQZCg1eioyeJe69I9pvdETA0BvkNJwiG9jD6qwQyOgY/M9SBlqYYpipvs3GGQfPVurtEl/ZAls6
Jmb3RQGm7PTjTBvqW3pIV3UafROZvKFYdOVm3rdRvcrAHzFFMHmQ2MVlVGIumlvYNNKFGiqU8AP0
RiMRx0wF95mRwDLM0qyrrIPfk47DEoJJg73dPo0HZWaVLk3/EslnKIJsqy7dSAGZPyZrRWtmopTr
Gqz+pDI/lsCOzsia7FAgLQnQ+2tXgxGBAYJr2zYXWsvfM5BZ2EH6Q+YmT5kjiXdJE1GgIM1Amp5J
JXzWycwNPd3oFp8TN1HY9UIKjk7SHZQ+ubArxmTNnJKFl2Zry6Q0PbbXwTRYE2PuCuijP3Ma96Fh
vgcxW8QPjuHKz+G9ARelWpQhl+1gRmCvwlQB6XA4GEdzlDVDAvGwiMzksi/C/cjgxKyX0/q3S5vG
P/pHD8LKDBuoQ2DU2h56ZjO1zr2YkeGRG1m0XbL6wo4AxSxlfj3i5uXMcSwS+FpMMsb7kpA6i5Ba
dHRfJnxBPU+Yt4ieoQV/o9+LJFUF0VDp1YXChyr1iwe3p7XJptfRVh2ludGNK5DOcEnAtLtV+Ng7
AZqv2N4UNX7yVplPOF6sxWkQqd8H6QYTrBecqxL8cG1jhZYYaFW+1yx0nvnI/GO4WeSwZUHZdDOL
uEGPynZDicQAY4w2I72O2YxWEQWumX/dMEQFfY+Ln04gAU+DkezxLvYZtcbHBrG1elAT8HWit1Y8
Nvy2bB5B6vZ3aBhXvhS06ir/GzjFQ9t2l/5Em9YoCtQmB2TLEwB7iV2S4Q34LrL7GoWLwohpWZAa
ODEvKlx9zrqQ9hEcaTl38y+pWd9xMvgzXZQP6Oef1Sh7jG5sFeit5apX3CnGN6Iam6skWJc5Nzwy
TQbrOal0fs2IiA8iI2MqBGfWWcycfZlYXzKVOS87QFvpRs5dFkDmh8GpIq6WxdbI3ftaYdi07Znn
sNUSwwmj3ulBLRdFcyvjoQCi7cRzmXL5E7zGhOyHcp9pGgPbVZj0LahlC+SLpugbNbjJMyYVQdgy
vLKGBLWnf8Skk4jzaS/2YWXxefNGkMhnSDZ4nOMWxVdHR836qmqsrggoz8JRur1iD3SHwZ5zlJr0
O5qfWdN/8op/W7TQNartH+UVTGg8Aa34Xcni1+/+yis08w+H5orlSI2DUpOkCL/yCk37g34AFQGp
mywFlVz1V8GC7xiWYYC3pplE6G/yrV95hfUHUNApv6eYoVHpo5bxVwoW5EpvEtOpyM5lUQujnmJR
hXubD8dW69RVVqWbvqh8Rrc7MXc9bFuSqnh0m+yxGdRsric+zu69rl7VfbBLpb2p+1xceIgXz17d
w9/UL17aGa8TZa6HWXLhkDJRldZf+tSvSueVbfFawwAbsobu67WdtmRyEjVI3nZz1Cnr1GrEss2Z
6U8bpI99pzGSP7piyQQ2H6ZQ0c/M0jB3QOwTBkdDULmMBFyKKFDmH1/rSUZGpmgw0U1FyaaHSaZ3
UmppvS6kTA+fLjZA+eqFf8RHKlv4SPsrWoHzHMutRcLMxf/D6/K4UAjQZ2CVTIXgV7eo90tVCFyy
NnbIaD0+5FdRXa4GlzH8huB5GWno2iyGET+rLU1r4dWzITlG40b5gqqvynt2Tt5wSHDpqp0rNkrh
V1NsM65apa0WDMCrOwgliCkdG62W2pIFjofGxE0PNJu58DPAZDHUi7PAV4BFk1lMRfY2DXYS3c5O
FZHYRYA1olEUu66Ofv1TR8bm42cmTh7ay3twiIyoPElSafXk5iV2qaAuypxNEYz6TA85QtEdoqRz
CFToduzrztg1cbOvlOy5MhwUWQOTmznaUI4rA84QcoQ9zBNnsinZRyVEMkCM9WKMy8fUI1vsIsL0
wL3IQy2+pbt9pdEEvi5jY9iNNgwjlAyLj9/U6Yfm55tiRVD+pELAwNDbFWHLzgqxLLQ31pjHB6cK
sYh2bplkcMARXAD5gb3RTHKeusSmIyC792nI4DQgFlph4K9l18/K2O1rsJexbymXbEHtJ6vntM88
XSSXSCfXmXqZtn1y5yOTiTiMpNyNwz0vCqg2IX2gUnWix2Dwr5laqpfo7x69BCFjbPseYjnfOzST
4grzUAIfaUqg9F1Ar6ycffvkHk71k5PFTdmUZgADdJqE8/r2HqLXaRG0CGdD5nY/lPmGmWf4iTEd
cc030K+LH3ECwMEbs+Su1+0MM6Fk+KQZ/5vVSYlJtSyTtgSXcnKPEhjnVo+bBAlO35AZoq5l024J
5LRxbfjquDdAGYE2TIJPHs/0l9++fUndnOo4ZSTYD6ebGXyKKguL3ts2cKk3zJ6MSywu96pTPJH2
5Xef3O2TMjWLgboZWxdaFcew2Ffe3u0InDDDFVLB3NJrV50l62MpfUL/Ni0pq0BsT/3EW9WjUHZ0
S52tWxeftPd/8445Z1TqeZpqUYSedrtX22jIzGlmM725QX8kFlZbUevQYm0RWWADsYw7fvyWTwrP
0ztGumAKgxaddN6tLxW5vTO0g9wIZdzbDHwb0gl2elPveqWPaQ00GDf4brmzmPP+yy+NIIUtj+2B
vt1LafHVO2Xqv++gzRibBhueWQPhmmMTuZY5dmgtVXRWOjPG4BHuq7gSn2xOv7nNU3wxdV3UlxX2
9ja3Ddj9IohwIHAbsQio1EDIqYxt6mkDY2C29cmbff8RAimFXahD98OkVHryWLUhN+pcyeSmw7Rx
76oSF4IMk4oCRyysRq+lHc5NtSmWH9/j374s/VBDFXSAxOmC7qo4xzCll5t6gCaTD3TNpXkOsjnd
V82yEh3CfT3YfvyiL9HZyaeWWrA2lZnp+eqna7gpU8fyLTZ+xlENZuLDiHIwE305/uAM4+DXYPpG
cQcb6KxXzU3TlwRLHpOL1JpRxOUavjplZn6y1LWTbse01omOLO4GAhoQVCd7KQJYo1GSxtxoXlxd
ptARLu0mlPMxKuNtZCXm/uWf2LmPjEdnRFAw9lDvVAvYVD729wVibSYJsvKzttNJtDtdmGPSrhao
HDkpT6NLj1JSqXM5mybXo2sTTarfZcucGA3GKUBh05jc16wk2w2j0i4q29U3Fl714MXySz26/Pjx
Ge/PHJM1qtEVIoK06UC+/WyUI3Q5mQ0dfk42+AijvNKx9txbhVwXePLt8ULe2Km4jbAiO3iZnq6l
0optQJsfxhggIZnAv9Q9SZ8RFOAqbNJdgpX4uYOxMyyjfDs6stxhLZKti6yWK4aOnQtXU91l1dRQ
i/ZABKsDVl4k5gn+WGo/iKULxGlRFDpeGAwPPnhGsUkKxzqWpnVjGtMAgVDj1UAwcWkghP74npzq
F3lEpkVjjn2SIXTjXZCJPUWlFI7PgEMQjpAqI0yqMCoglKMm6GJqz/ivNrMsoMR+Dp+omYTmagAX
bhw7XOoaxwlWWjFTpFddpZFLTa9pFqAQ/X2kGJ+cmqf93ulqOS1t4hm6y9Ka+j+vDxGfLgy9jrre
uJZ+LiTjZNE01IS3lH6eEJLvRByKmz4ujiZFlJnvqAEFnM+u4v2yZhfQuQ56z6bmvKgsX23wiN1b
M0+KfgPKI5sJM8j3sjRgqtkoMGJL33mMNe+jtnLOIwqiF/gDNSu8y+bCzBhPhK/5SRzz/rCjLUd/
l1OHXjwb8tvbUvt5H/eZoW9Aeu59tp55YNYQ/oAmJHh5zhgJDs9gQRPoxZQ/P1lC08fm7a5IRq07
ktQMXalz+rGqndEjjx30jVArtsbQadcVejO4V6ly5gXM6Y0uXvFtYt1yCHubrCuvPN1O1qn45FLE
iYaO9cFMNho6znuUoWRrb2+EgIjf1mnCKFZPzb72+uxcBGOwz1yYsGCA+oeu0BnBbMU+d6HHZpXR
n3fNIbKGc+zGcyZvO8rpsF+di7b3sHYwoKBVJoSYxqfzZAz+vtHsHxOO9VhbuJuJpLqIAR2D207u
YtK5T87zF2XM27sLYlBl2yL/Zbnp00n4arHBqehEh+5uQ5l2pDdA26bqHefaMPHkQpcbLu02xxYC
aubatxF5ebl1VgKb2k6pAQT5RlkWvVAvVEtbgohbNST0FsJ5ygwFM7zNrvVkdu6WUFn/8sIguKd/
y/MwSWVPw+sA5SJWDbm2qcQQHwZdynOhCFBmQcZAKy2PZYJkC4Pg/lIdMEujHo9O7kBpX9x8fCkv
6cTbu4gqTZrOVMjRKXScLIwYKZpDBQp+N1B93FyPdVNoq7S0/Q0mKArB0soCUmTBLZ1Ew65jp0vb
ZGhULcczpZKw8gOCGJue0gZENlVtxXYvfDB7ZWOmqGSdB2YX65vxuc2cAitFXMPSUj5VRak/pdQN
hiAqd26gMRBSzaXallcw06242AdOsmvprm3KRLpXg2yyc0yMFy/I0wSb022hh/kn+8WpnIzPiYOG
flpTGpIeqipvF1Vpqn0ruyjZNlXzLdEaZ4PXG8Q+O8se4sY+B9niXQ8vGzzGEP5c0dJySXCvLGPk
PQzyV/m14wf5mdc16aICJYMrMNFNEYlybYklzRZ/r1Li4k8a0Qb1fLKuAubxPn6s+rSxnTzWqXiF
vsSwUe3Kkw8HtsXhUAA4Qc+OYQUV2ZiZxZEeYmI+5rWAlt9Y2uFf/3QysHa+BGEVFffY7LigiLTh
PEXDd9Col/i0N7aFqLKreujWaoq3atwne/zOvF5x9poafi2oM+3Yis1j3z+x59LAwF5kNahA85su
3wiZu7vMrp5GQ7RLvP+ot3Ti+eM3Pi3Xk/dtEt6rQpVI4iBSvn1+YVzgVuS67kaJSvNY9JaOAzt+
XR+/yu+WCZkMN1hn5+G1Tj41ngkB0MpVf1smFy1Qnm3oMR3oVuAgNeubIxgDmuWKvW/DUN/aPgyJ
rsNvMGY+YFf2mb7wa4z5yJC0Q2/X+3Iw6oteRv62gprMWKbmHliiJkAxvLSa0mzvArO4/uRNvI/6
HOQiVPAsFEEW+fbbezVyAMYW6N1NbejM3/ZBgQeeO+w6rIMpauIgXdoxE7ESrBJzv3wYC8isKVrI
ggnZlSLo7Ai7u8fzUt5ge1goxhXEimbGeXEx1p68SGtSgo+v+n1M71CpNlHiT9mGaVonKxvsedsr
soq2SUxnsnMezGz4kngl/tjVCAmhVO15Bifoyuv1tRFZELKV+ppJRmVlKxmYC8NnqGR0fyqe3ogp
Xwve9HeVBMqR5NMmWn0KogyRvL2biZCZCyci3VYeRkKwAbKlnUbVOUqVegWRfwXfGHdCvyjWZYN/
7VC4hyQt/EMcQKhEe2JtZRTBuCEAXnhVYu8DDh4fZ6TZVFWG5hmtGT8DfugH8OmbON7aVXsV1PlR
pF1xD7v+tggT2uqTA4yqWtUnd34SHr39bDkaFk/TuyPMVImq3r5DN2+yOOs7d2NTKVhgx0b6ZLO7
KB5MDtq21ipRzHojyVa2lVp/EeFIXOWF+KrYkbcZQiNcWhk2NMwNU8NkQj1woqMixHxqCzwVXrK0
alVdaIHT0Cud3r1n2vMU6tFCoQ24NePbyAyrixY4UWx15ipLzeLsk/X1LoblXVLxNw18GnTqFCc7
iG0qXWioBVDQiUTJXNNdI8J4kuKY7hJo9AB7fmCNG8bwkDIseiYSGIQ+QC4I5fB+8lj5TFGt/eaa
WFvIg6eF5bwrirVkDuoQ1tQEbUWbt5iAM6grodcknQG6I1p2+Y0YkObH8oiuw4C4CL6uxux0zxC6
/snu967E4BBD0kDChYHZLmlOsearwMsO4diohVA2QwHlxai/MKsKocZqH5xW77ZSAZNue/n64wfz
Mr72ZmsnG6N2RN1fE2T1pxVzwAh4DZrC38KnBgCfzPU4lQ9elxlncP3O4Tt2W13BwNpq8ByBgRZo
SDIE0BERqus+7GgZF53chvZkghIydNoFmz71N+jpunnKUbqlYPZNGUZ3jmDFPUu7Vu5dYLZxWx3L
yilv/AQLcF4H4T8GiHOEJHjb1qpzbKEkzZxMpb6AL4vvJ9puC+VO39SAap1G9ucuc/rw+SagifIj
LmPlEFD+n1UuvkzeSIYS+mP7yVo23tU/COuoM/CQeFiSCufbJ1VqSWF2/VhujBzPsDKug8teYyCw
rHB7KlkiUw+ZAVyMyZN9pMnguRrodDcO+GsHEtAadp+4zlRz5VqdvGvZ+tb4sGBExmwqzWo4xOY0
9VsEmJX4+LsurB8McYX3otEfFD+lm+eP3SrN8LgKIVeFeB7eSYHTdtEH3rJONWutgbIdcd27yyJf
uQyt3aAVhwxO0XVpgR5j1G7jRXX1xBQxoyqxaX1yk95lRnyyJJk+gzI2sPvTSEnNugbAgmg3sMzE
xQAkZlV3/qKIaY237HkYCWf9J7nL++LCtH4JMTWh0Yyg7Pv2wQT4SGJXD2uiUHBPULJw3HVjUN56
eCcNaMGufdEQP2Uj3kCM2m6bgBmAcLS3WRI9dJVF1OUFj4llrNmVlHlUeukhzb2bga7SJyHxpCo9
2fbNl8o0uk9VUpc/CRPiPgfZUNfDpoXWvqjIERZKHluHABtehjvjdONq5VIJQEzwHC9yDVRnqQbW
vZFX2QoXi3gJdNa8dwZwh5R764ObRHCAK4aKrTTwr3WoeAwdWhcvX3Vm4R0UpH0/v3Jq/9qr6bo0
hT8ASu2ilRGP9jySJXJSH6egXe5Mg+R+/+ilpgLHAQe6RgbBc3hbmc69UjfeBguqAfef5Nc/WpFp
Px/pf5QJ/1aZgFYVETIVlw/GKfwgyuqn9Dea5z9/+1+qZ44VVMqCdgzjAhy7/1Q9o4emZ2HQjcKB
mjP5T3UC0mY+snRPNY2SxqnqmWnNqSdO/Yf82bD+ijqBDsXJh2CSTlM6oTM3zTMglXj7gTWFiyc8
HcvbIS8uHPHdGMS29NOrEJ5aqKj3TAt+DaW+0/CRsRx9xyjl5Bg90MnI+OHhKEJ/lbHqINkcgFlj
Vl2JfcspMPrX7kg+VKMeTruVjIO7KBtR/6iZPdcANMNdXaO1hk+BUy3jpR4a5uE4lNGV06V3TAcx
Do9F3swqhkc7k7vUdm8GRHSzBFElBF4dF77qvrEp/GfZ9zZCRYa/EJzF2rnRQ+2YKMUiMBXUkoiq
sgI1Ud1+UWxxr3X2RVPr+15YG9o5Nxn+l+TPF25C+GMHa4h4OAkq67JPviRJ+JxmDtKw+GtalXg2
CcRfSZR9H7BVneHdNdTnhVPifWSWN1EPRx+g9oyss4DaKLYdbMCzoryuLe2YpVi5+n30BVHDIg/7
qz7w6dr4OhENeJ3EvPS0/mhY/GqpSXR7FcS3FsdDs1NuE0CbKuimBiM1/nsFLXMWifqafXYdatWy
Syz0VONzFBrrysivGg8CZ18UK8xClobhrp2cv8sJqQOZ6o5FVa5E2Nwpo9g6g/sDi8frWOMW5r17
TLoWoMBAgJ6HBAOYESSiKTDtUJeY8T0SRZ6pJbSYKILtabugk5qsiNGGJFfCqjF4L5Kzfiju2hg8
iWZb2LNYvEqmA9jMt7Uglq75Dv3s81Bv10JUGAUFvXOGDDGCTjyuQl+7KIrJ1ooUHfvavE82zfhs
ArPHahHvEPbWSxt9be/Bs4pLnjCC8bvQG6fJ7sWgKhdmjGYiJBTxMVxoJJr6Tv0qM2Rwdm9gtjzB
rnii11pj3qhOc67Im7jOD9lYzRElVrl9GXjBl1RD84Wg4rtX8A4x0gkdSRfVTr6D5fXmsTE+lUi7
TYTbHGu7yskmyju0XNnVq67GrrcPh3sn1Pfw3TEDE3PZeJfc3BnC7lVsKc5M6sqPxq9WcTYS5Epi
pwEPq7hSggXkulQMGL6keAAjR5xLV+EE7+Ztli4LDTpYq95j9X5HjLORVkY9sr4isjswmXqtZZjM
djTTiWscrb8STowhszIC/EhWtR1f0vCYg5JHNzeQjFn5MUNPf2b6LQY5Rkge2sxbmxqdcN21GikL
6Rt7R/jjzGWEYF5gOqRrcMY0VlApEORHV63jgnsDXAsG1mVlNUX5vbWjdWRri2BJ8WyvBTw8y7Wv
Am2u5NPDwHHRqlzs6DGUCSFMtVaxuq3Tbu/XHcL2xr3QQyxf+OR/UcIaQHE86+XwA+Ufo+lwFKDl
q+gdUSJ9wW3zsWvyhd2JfdPFV9rQk+d3MXziJoFIXO5J8KFB69tqitIYPM/r5OVCqY5CUrI2dHh/
RL6xtWCClYhUktx7MDptbzj+86AiCdZhmbTGcxsMty7+Y9MsRqzCptPz6yrqj2rBfCuJ4WCzxBTD
f1Y6EOISgyHRP2ad/aNNlQsq0lsURjtDPzT1eBNm5iaSw2Pu+atySLYov3bSVuaD5q+sOvkkLHzX
0nzZ8WmVk+JwylmnQ/fMv2CmTvB8i+q0Q8WvX7hF/oCWhqmQyV85977Cqd6HjNxD6dy7HU5TbjEP
k3YOV2756ti8/JnlvK4uvBOtTFdDdYFQFawDvYyTICyBZFZQ2lJvqeuBL0xYfxJumQfvC27oumBy
zRPxvsqWPqaj6MEeE83b5eBzslK/SlwwTqp2RgfgP2HPJ1OkjHSCAyA8+fdhz+Epfhqe/rZryiD+
3//zf1XR9NV18M37/nrq688/9K8IiFBGEopOCQlKhX9FQPIPmxicTvY09YVM83UExHNGzIROkVEs
VuGf+kyCI8pk/EWGsanZTGOof0GfedpIQ/pJ8EXEh80uebh6Ut0aHDrmIlXLWwzCVnCHdonxf6g7
jyXJkSzLfhFKwMkWzLhzD/fwDSQoOAcUCnz9HERWT0dl1VRKzap7YxKZEU4MBqg+fe/eexAWjnbY
kmPKF8dlTR5Qu97/dt3+1X3/T4XX/oM9RhQ8h+YuOP3TSWlvBvQTAIlXjAhLtgQDsn0gOLHsM7JF
AagBkUEZVUfKgi9IaQhcQSTep/iXcg4sKPuXwa8NK+DsesCSFY7meDalHQPD/ii2NaJZz7xNPIFp
japiDmUyBbNK+1ZmkWNv4dJ+1cj9XusmsFPrsa7Kl7b7SkkV2319NcGYjrVNxoG4Ca2/Ank7qAZC
ftlCUtnBw+SPp+zDhU2bZPhw8ifO6S/qpMKu6tXBTzx01E1xzczuoI7V3c4zXc38i8hwAOit9q2f
jXsxuC9pXUXp0H3OU1rII9AW/uG2R7+xajb1my0eajV7y9gB17LlEGnSxJBPwgbs04hu52i4d/R7
XzowFN4qD/sPRON+EguW3FFZTuXg3i+eYIcD9BeOU3sydTtUEhNX1hVTRUCiXjwjfQPKeC50VPPE
z0Qy9wKkgEGjJt/qbnF8goBBVW6nZmmOjVJ8VxtnoimuPiTVeM/eaoSg4969JIl222lFAUQl5O4T
EaOSn1SpxPomIkdqr7u7qtUCp9MI+DJI8ZxM+86q3Us3XHNlOjd487SkDFm+QUD2BLa+ooo/dZ0d
NiZCe1eJ7Ba9Z3KHVQ8zC+33v1I0aX8OXdo10brqkBxEThYPh8cD+HszrB97Av41ZXilwR9g6VGl
xRxljL0e8HhuPZpL+dOWkWEv93qRvwg7vWQeG+JAgCrUoZwiAhtM2JRw9XAd5r1ybs0VdM34nnI9
qonr3HbgAa2jnkwhJhl/JPNGE6GVgwaq9cfCc3yT+Iw88ejIwUas2+oOOdk8LsBQLP749VfbKuMG
K+xrNS7n1cq4cnNogIGfU3npmyag7UkhPJXRxsNEDDX0A3E/9hMCaB3o3PwENAQYn2Eh8iduw91Z
Gf1DRXR9VVmHMuNOzKoPB1pjWVnXfqQoqZspZnB0XFBAkyRNjYvvY167z5UFNkCUd+hjjtNggRQq
jh7Wl1p3rkUl71ND3nd9/+wR7lJVyiXR8odN3JOzdcRz/iqGNNaox9akfnB4hGVm3jFfix1Tkm73
zXS49+v6IaUq54xGFm0Z9loSdRoctKpGyTKfeRqu2Zb8lQ7qX94OxKDsUnpEnPSw//F2EOUw1M1i
j6/oSV8623spVJpipAWuXbTOw/umVd9bwVKmyftcWlE3Fbdpgb81tE+JoJvaBIkl7xneHQZ8QLnr
RcTcxh0jBb3Tbx2RH0vTPdD0eTHXOcwr59ptuFoNLr/ahOB5nxVNXoa+P1nSIttC3GrZnFaOSZOz
RKRMH1g0ooTVe0xYmuC5NjzhhbNekuyjdO87uz2A9STTikzNofjKoUiSvk9cr5TzOxnQYd8snwbE
a91s8PvJqM3ryB7nsAQzx+HlYKQsrjINVhV9/CyCntoM7xQfR/cgyJYqVmh/JdndnX1t1JJHvT21
0N6nbrylhrivjTkscMXUuOlAmZDHrAVu9lBoy6329EPT4RWdtJrTIlxU+Gpt691laMtscQ/0gnDt
74j5gHCCG5KOr7rfBp23ouMnBOszj91Rk8qNMwnAD+hpFJWdwdaVKA//fuv6pbT7vV+9rwza7rxm
v6R+1PeWwm9tcgrD2iYlb3y10+rY2u/zxHKVWtA2dtYQGVsK8F2j2Uk9R6Xgsxg52zjJQ+d4cDK6
w6TAHZJc1/0Okm2kW+WpG1gPBfTqs1S2O3MgjJbnq9t2QuMQD6Z5TNDfEZhy1IY3kT52RBvS4H3D
9k8PzHjtk/zb/oDpLAYc92Mmi0Gyeggyu5NjvA2e5//7q/Dn7up+EaDZOUxSEFLZexbG7xfBrPTe
scttem1083VfDw1+8qLPIU5AElST4i9mE/9UKP/6gSZhWTyC2CKMPz+AymAo3UK9YLYwEeo2dnwn
NGiuOOmFzJ9XGtmXlb7+MFBGsyfI8g1yYWzP1p0mAH47wET/4hLsH/TvNwK1+/7OERVolkr/aq+t
frsRDKtMHWMRy+sC4mUr+pPi6X7O4rPZ5rFv7KtwcdB21FSVeRjo6Ra6RdD58zJZOPjQgvAobvyq
k/I2OE5QuHnkKt6lSaIJcE+afmcViLLZubY49mTTPBQYN5FKhLpoTiRN3/YwCxeO3tS6EdqTN3NL
L6IHf5vrr2YxsDMHYNWE36zzWz0Xd7XlnTOcEkNlXIfexnWffq/r/oAeJnTX+aZWSCitoLDcLyOV
iW7L+7HYmUB2WJUzWYOIl9cB0UNK9pHXAFqUjXukG/YJIxHhUvjm0ho3MP+IRHh2G115GUmTlUZ2
6So8rP/+A/hzA5uGHaI4rDH0F+kTan+a6HVaQgZBxvUnzOM4LObBqJI/PuP/qPt7y79hNG9/Tv82
zuIvUzH+l+Rd7NmgXNLfPol/Srx4yet2UK6E4vz4h3PPf33l3889uvM3pnqcaRHr4jT4PUjH/Juq
M/Y09s/uj/bu331pivs3lBfIF6w9W3IfoHBa+rsxTfH+htFTJd3EJaXC0AlC/E9OPig+/+H5RdDs
2CRZmhyudPQ42p+jWiRLAlLuvrqk9B/PXgMPvNgHDU6uPDWAUbVqFW8O0HJ/6lXckTuRqqURh+yn
2Mz+YSu+WPATurUgIDZTvHBZuh+7NDBoenIiXCMbw2E+G5RNcvZipyzqi+J6++hH59lkh3eW9NJM
2TMPNay9fNQC1J0r8pmnTXT2PfrOr0tGxPTgBVrXxapFTODsiNIfsbkyzkv1SGmZn0PcXuildoz8
opwI60B4tI8TOgMa9LhXsdFIKPIDSNLTSlssqDY7XFm10DQMSaCqg4tIs/NbIbfbqCD02+YgV6vq
SZmxVO9RZ6Fl9ruXO9mz5ZR4mVWG0UyvjsrqPuAaBjbQ99h7i/zTDPtV61z3QIPpIk2PnSqVDXyg
gRhWroxv9RVudPHWVeUXhSt5Iln9NFXYyussnk14a8ikp8idtC/uShO7OUzltw4HMwLn5NFazfs0
Udubqjd5zOUKpBAwN0RGcapWJ7eiQ6cT4pDoeUmPyT6OnMlDubVMJ+HW+FmmggciQA5+iQOmTIHg
spT9zazEqzK0fSw1IPCq9dZTSUUTXXeUNpLwv8+/PTT/4gzs/KsbkIeNkze2SLIx/5yl1HLI2QR5
tBclKfp4Lrf+2AnCwfNtAJBeie28bpBI1G4KEg5RdMX6T8okWOhy73XLEGzpJHBDKJt9deghQpoT
3t8tTZ8cymVtWl6wMBoAAQfYNTIJM7Gx0Lvqo5ibn3kHX68riDUc6VDgtqtJO4AruLVD9qbcj9IO
t0JoL6vGiFCvs0M10ZRL8QNrivq8VtNxpebmdlcfVcV+rRZVPyiy7cKs6LoQWAVycRoHvoFJYGas
/p41jo5HYQudHeJOQDTJ41u/G6R7Elc2e/FbUHHHRiYAH8laPq5ZOoVUxUvoKB8WN+qo06ftC6Dj
BEXjkNbn8nEbet9TpoYQ5eKmqDoHVJv3bCfG26w41qUHHU4J2mX70cYvoKXU9FzCqcKJBvAgoIkO
d6FwfY3k/AdDpUmwZ24Q3YKNw54DqFOj7+Lw2XFeM3a3hSayqTL7XDkdM/z/JplMHpkKky+NgBZ0
snlIS13s9nST1rVW0hq2PhGr8rSpUn/cvPmgsYzA1Ws6qIw26QkWyVmG5GS10Q16Sas8D8j4MH1c
QgSoLwL0dftzGxMdiZG53CuCXALNHmNH69cHoxLDaTYtOoTyhxwyYuTHntZ/tV1SzJt+qaVjXNAb
JtWdF0akP1qdmHBOcrduHserA0rxabbzZ5CcBOUYGqadxpGW32aIBlRkY4En9QWn+JrTFbY+EiO/
acMsL669PasDd0+JRPS8DcrR9RYHWWLdniT81IDOtHkUaARgiA346tXka0mItqQ7/a6TjuhtSk78
q6Y8DplUQvolAwlh4WjvdyxYWEKVa0788bBLVlf90+Q5RoRcjRNPcXX56nNqc+/ZcroWniGDFs7H
nuMTY2cvXowOhaBqM29L+2e4E/XdUprWQZMrOCx4Ro/qoCQhLZt7Ox3cSGh6F3ctSiDDI5w9lXYW
mQURHoUEIOF4xdFEAhU3mntVFGHcL3D3tkLXyTKC+j4Z+XVJzTK0+tr0U10TsbuxFFn0sMNMqbdT
mYxYh5ue6FFbXlOThO80Z3iieH3zjBUjC2BS5MSZSJOztirDZDL1s+bU9ad8yePe6gEZjHN3WlBa
wN5TlbPmuh+OocHEYVwC9nnpI1sq7A9lb5J80obT4IiDXhpMLroa1dZsXdMUlFWX8uC7a078Aow9
GnH50dKm7bDisL0ulnkeetMiY0CfrnAf2CNAndLYKZJ4HojAtOcWGAnRD0/cU0ZcKX3nL6RzHlII
SRJ68/OcuB/Y2xOoNsQ0EQlP6oIkJsK062PR9dql2l+8bIvbRbd3F2bl752q3jHrS8ORpnEaQZi6
tgVWNURTnbWX3G6Ki9qHig2O3RqHR6t0Y8NphhOX+1tfgkEtOtU5CvxRDEdZYCrsf34zjyhbZsYV
JfOwU26MZiDmHIRAmR5dk2VUWCC6yo1ORjfuFqd6IiW6vJpNsR4wq/ycEWGZm1w450GGbCcNttpE
ftA2LfeW1kdeve9opZOhLBFeVOGsD2c9FVjLu3NVejJQJj6anLF2xBXmMfbmL50nbsARtgg27Ra7
qrJg8HhygAb7vfmGjay6MWKpY3NOv2K3cXw4GletEbu81iAFtJ7ujCd3bsprQky1Y6Q8yOTadkKk
EefX8tQUcCPeMNqA2vAm6xEaIDihlbbPuJELBCH5meVmvbi5E9utDdpirD86CBKnXO0fJ28xLvtE
ZGZzHrbxrTLNh9optnDTxioSBHv0Wba+VrrLymOuN1VkaNOAGJ3Ip3qBVwCNoob2Kpii+mTTbOiT
ihs+lo/EpPVZSOk77vKu6p/60jrY2qYGCtD3QNeRF+m6iGA6NGFWwibrCzRUW8YWsemSO4OJFsIS
219XxHJGlk1+qqQ3Qd7NzAOIRl+JNEDkl0y4DVujOAik0aGwNpqguvdc6hiXa5T3cVZqESt2ci7U
z1NNc0MhhjVM0Che+pK9IG85zPcGDvPJcCPbY7S9oHcJSvDO4dAawjc37fvMYTgYcYKG87jNcVem
dGLarEZbuIpgMFwih8b3roXH3MoTovsuEK3CDjFTPjrosoy0vCmL87QAE7nMmVMDSM2IdyqS+xlJ
d8GN3VlOAK5xisHcHhaT3NmJzzhUAAEQ1AI7O82JL0mb2SbWX3B/Qp+aW6i0fHafKWDIRKOc5fdY
SL/V39gQofPWnNV1h1JSqTH8GhgPWeI+u9VsnyfbeMl0S4kGpz7Tp6YBbA7vtrvkflGSir6tK8t4
cUgy4mYaGJjBZqAnXmgCyU5ixxmak9Mpr2tZbpAjbNgxU3ufFG1163Ah+EWTmZGSa5FoyhJ/6J4K
fzQaFHs2uke9b6+jq/QnJ5k7X99JAZ5IzRCT0ryrHOYL520lHDTqvDKZ2kBFQnhUEm88jCm5PlKd
8stsEvSKiVqyWaRkPRiWTi0703ac5XxQpasHFtkNfgsE5SB7Ex6HRpDPtHPJ67YXV3pACAxnogOW
2fT1gTazhmWciBu5PBmoDfWFCncw7hZWA99YE/M2OlQv1r4k2aIdQjv3nlqtWJnxP3g9QfLWNOos
WeZzZxHF0otDQ7UZthl1Dwn5oK7uEfbfMAy/IkyBetUEqvGjweRfwZLFTPGsrv3NGgG1jatDa84q
g9UcZob89rFx+cxtdZkP3ZBHckiY3GP/7UGgn828ITYGlGYnKhGzAV3tYtp21sEFZfdNCnQVlpdx
BbQHtVG+K5t5s5H20eC2z5sxzxwKaScsGOv8gT7UqRTpqcuo9LZUf24SEBggxXh8NGDHZQqHs0q+
N4214BGAmptozVWv/MkmbD/NHpX8i2G2SyQy57u26MeJWCut3K7djmpqx/GdLKWTWpcaUXfsoAWZ
OGmKoTjrfWPB2JQSUxXSHdCIcmpeprKR59QVklhp71xKxWAd2DwGqLl3NTHqpq1+GnpwUWIbr/Qt
0ljW3VO2rWcQjjXMEJ3MOarmbPM4NUlYrCZQtZwcwsYQI51J1AqCDDoXKvjVgFQXjsWrQ4Z1tNU5
co80jTmV3ZkaI7R6F1jG1do1kQaoLkjtsbjAuUQwfT0VTX+Wk/fMofNV09ci6CKld/xBZmRSbzvf
K1nPLSlYAXlwduRo04FUaxhtRMDbhQlkuzXBAy56foDjdTZGSWgd/i5wLn2KepyIahLABFeh7QGJ
Q1hhNpJ9r5eqiRUSfeK+Vr4Rf3rlfst7jVV0tE+AZD8legcFgejFIcmjsqu/IPuLLM0jjm52/XXe
szcs56MEbl3rvRmgyGFKnp2qtvxJLNsYGur2Qy2MCwpvMyVMqc+IzG80oBsmo7aSv3AdjxXYnIN/
f4r6k12MUzwSJRoFBr5zTlD/NMHcVGuoBqsX0LCK58LFrmCF+Z5daHVEYw3zRykMkMg9S9mYPmdU
hamp7jynKWj2ImAEFaK5QDPX2vWHwFgwqmechSXHo7RjO/n1+/5HHaW/7BX9f8c377/G/417/p+R
zrybRf/fI3W/5d7Pv/zeR9q/4I8WkmI5e+Kyuh+SmZ//MSH/Qz2o2N6ebUQveBccMqjbx+r/1UTi
r0AooRPEsU77ibSJ/24i6frfPBWH3i4vxB5n4LD6D8bn3G27QuO/u8A2Gux9GMBf8Gt6zOT/NMjm
d8B/OqPvdY0ZqrOe3idQquPEWUGUEWcEAI0n4r7H8nPV4V79+ie/Xn79/19/qrz+YWnq/vzrv5z9
m/zxz2SrAEZf8j++8a8vMLOlu/O4V725vFC3969zZzhPebUEi6J1r79eKOsntQu76leiIhqtalgf
CllUTw5mvf0kbFGznwZiZfcBegvbcPhqpFoVV/bwZKHjZbcoybWsAEg3G3Gv70qTr3SAXOcHriLY
lZ57Z86GFq3TkENEX65zAVHBaJWwMNaPRaHJTQMmPY1zqpzmYquuXare5w22qNZj6W+IfpM5fQ8F
yN2U6DPXjaBAG3TtQsiqB91aaSwQWGT+u6tnPOmqcWL8rUWF17cHBVcxox7k6qtmH0p3SiPBYDBu
JFQRDtpg0CR8nEbRm3hAe8zh4o6sSeWWKnpya9tGuzmUfaNDN8xdrZBwU/PYyec8Z3lvwHsfyEHp
WnOOUgtZspl50ykliHU/md30HIlcseQqbNC7RSo0CFMZ6XQ+gmWY3IO7H5ztqUsD0zHY73X7QRFd
ecDsSvqhZP81cBjY+bTeTzqKPsdKD3wcRHKSKyrIoFxX6LQzc2SPCMVL7axv9gxBxfI6cOxU3zOF
JINhiIWDmzNiYgijCqP1sU/e9HL5gG3ZBSusl7bfsnBQHNzYluZTeb2OciMZpyCZI93UK0WdF0/W
N3SVR5EADaynjtt2fVtq7VHJ1JGyj7Gci/JVdxpA2N1NaoR8rJsXLXtXZM1TXwFluwoqw0TccFQe
MthkOpanZkgHv7eYP+uB4gIEakr9amz2Boy+Jc9xAuGevU2VEucrNHEhfgwTIKVqScHyZHQvtm9a
jyRCOtNPg9hXKv3YaL0PC9FooK2xy6xM4fCbA170i/faaL4BzrSDrSnfe/3GifdHWRKHShDsFV8e
o/Rxz0/i/RBGa493WmWcc1GrB7fzDtjkFMzDZhLAr+f2I7hbsKVqDpVTQUuVUMYtVjJOAPO0xsLZ
Oo59DhOWgc+a8IkvOsF615Vo9Md+6n8oW6Kep/KrK0c3tg2mUmltGcdOIzKzst3TYmkPXqfkJ00T
zhH8qBn2df9pnWf3XFZjGrtQOAFy1qO2HKhyntySe33Sjc+cOj2GsS903TnvFrIKofmdDKUsb79e
gGt7hyZv39z9CO9U9t06l0UAnNiI7LKYOBt8WZVJnj1LxAIZzWEc6jsIr3lkq4Pzycn1z/Xg2D8U
SjCPZWbxwtyo86sB48RvGApGMuGnGjUHg2kmVtGYz0C/DmSrBRWdTsZ/VXIYJfeybnxfeFS407Wg
NRVxXIryWiXGl9SoL8kyPi8zOhYCG74PdrOiwRyBMDm9HgIBixKLBkGhDVTWkrcuCJqos1fSgW+K
WMC0uZLzeiaPdp5c68JmoXVqIJNM2PJpuWvT5Y6u6dto5t82I/vC8h15CbIeGq5p0HN0s0G8hQlV
Mw6a7XHurEdVrendr6SzquRbEDhDSiSy2SBvqk9Ooqj+BVEmy7jaBk5iJ6dBcd8L1Ruu0qMnXsEO
bvuxjIzKbc7TTJpxOYe1Th7DjGc6HNmxyCeVZ3oj4wGVO5/JoEVEEd9l5F6cq6YX519/SjqaOapE
dzyK58yZEs7cCuH6S/KMFsjVViRN5vaUjbB7NRr7zf6VWDzFOSEDiIBdynuCZELay+dy3Kxjym1d
G8l0BrA2naEinrbKWMi51vtzF5Z2xURyXlTmH3ILRWVlB1n4wniWGONu/WQ8bYwiLdSKweAB5Vw2
ujIzKm7Ldt8VfBoBYgNMLliJUZ77VZK34VBql3Jq0pP05BhYLR4kj0akbmIjKYc3aUkRQ6FLY6yg
sL1lEW8uH3NTwPoTn1VzWg+ls5MOtdisJ0602cr7BKmnSs6LxpNhp6M/lGWJyqR+1UrlfnbJzS4L
Msm8Qg+0tAVTvoqnqquLIMfsyv7AcdP1fiB5S18w1jhKctwsimkpkw8nU1GaO0MoFzxitTFCmCOu
vyz7h6Ej28zqPS9O2v7BqdAmdYh6DhVXkwSR4bOrLlNIUY/Kaz2SjPHdS6av8x7FQfbmpdeoPxdb
+JvAW0+t+pwn9r2OQT5iOkLRkD8YiwoQnsjmw5IYZBbTiQmMjT7BoL07+vbWSVHExA5cylGNmr56
lynxiTTg/Vkl77RvDsyW7VhjfJyyP/Vq866nlO8yPxNt1vrC1O9wRh7EakRat0O1HdbT/Rt5OOZ0
eH9HhbOdP0ygrN02JUWOc7dXme8CyZA/uAz68/SDPLdsRAirpun91jwNPYPj1WNHxirBLrumvoeA
IdsinaxyXxvEzBBK3pyy/KQMlORDv08NtDt8hUetmh6hfS3abEVmKcpg8qK1rTWCJ9THdW4+hEls
FQQch/O/c6kIg39NOgKqddqNerrnsGBT1pPDUt3KRUaTDqgYwS8WVH2NmPa8aItiBdrM2yc9qfBR
+N7Zano/i+fcocG+jK+l7v6srY+qBKVBk8qrxoO9VTQnqsqfOSf5HYfQaO3lXe9Y6yNr+/ctE1/s
EgoXrt8fc+HFA090hEkAQ5k+v7gDwSOKahhQWFPANAjYBvkh3Pq1G+w3ByWY4fTBnOzE+JWUoBQ4
MPImREAjUB2zilS4n8EiwXRPU/WTVPBNZLyBwkj8SqNHCv4o8dlJ7gbNu4OKnpJDQbCg+1Pdiq/l
RBNDbO3VyIp3k2le0OLyPpQ7oNKwXkunumjNh1nZpT9bmUMWQB23I7R0tNf3g4n9slhEiuC9+CyI
AigyTpvpipHPaRTumWa9y6rmVli4Heemj9pRvUrhAQA0udU8kjSJP4IIShztHi+7TOSfTD0BzjoV
Ab3/owZj1lDYy2CsbdjoXaGh3lKsEE226edc2tnWG39KLFQIiv4h7e3CeR6p29IRj06+LpYK/2LO
yZepqFEtjhu3dVvet+5llPN475nKY0soClQf3Cm7P56gaTSSTRsXLwQ+ddStypc2Hdc9iumo1+oW
oKLH1tAlL8tqfgV79XkdjTuTvcmzVGwg8rHJOzfok+K8wIkqhGQDnY9Jlb3ChsGIo/F/sv5eBcRS
Newd02h5fML6TTJMDPdfv5a9CJZp/jrJ5kCCw23yjA+V9DtOKMQKddZhKFW0leMPQMAMU9bPmkGL
WorH2Qk7R6FD4OVvKilngUSioS/d40b3AbFbl/ux0OTdkFKpITk5WqtQDq1SXQxXuxoVWSe28mUs
L1J7YAB+gFj8yRoTbnUDlPkwPzmKTZR/hWxswPNZF+zi1ZtgJbSy/tIahCzj4AkLBgaLeku3tIAc
mt6jvPpJf4ldVDukIEmCVUO9PhgJLSEM8XN/YiZ1NhEpde4jLqkuQEPjhG1OkayADGI2OCNH9MHL
nltRPDtGAYxsjsnFovUsj45ZwmYQdjzPbe3TfcOGQ3R4pJfIJJcKkaS0U39xiPGYhf3azfp7x9cE
ub1CVZWkazvzYcaV1eXuI0XaZe6YKVBauiV5r0ajvhSzdx4R5imr8ZxYFC4dDpmsVjCfDM8zvTls
DUUk7LY44oT+JmztWla9QaSzSGLiJwJdo24gXBSgvfGoosQNk+ot8aTrW0yeWEWeGtT8EbBnSgGl
b861YbRHkmPDnKqBmUaFPJLCPgSi1eHpcSLDWctjsmtjMyDWo73c5WqbVX4u+5eKTJ+Ynm6NC9ow
LiZfGbEvWKguneoT48iVlml3yk35aV2RJbtJUvoe6gRexBjaIv+mLP1CWPXVkI0GxXfozgqaQLCz
9iNz1SEkp/ekcKA6268mYddhBsuZp7zooq6ef9orQiVHQ7Jm1YtX+jSp8Ka55Lqzd37qc53RVGI8
2QZDvbaunySGuYNiKFdtD8jvyq6KJNLjM+2W9lzmphLKsUE/JJrGz6rEDu2UtARrHvqgs18R5XZn
iZkG0oJEuV28LC3mOQbA99R5FD8Vrp4NuMigyWO+orNMnE4Pqwn1rUr2Bf0pnv4tac+/XlR4YGdR
rl+MbUnCdfts2Fxq8rvQOBbzud5f+rk+lN2CcpBO1ibmr5tC/lmpleQg6OIgiWx9zLnC3jSHdlK/
cKaKVyN/BdkS1J16v1kYZskJkf5msv7kfSrQnNXnuoNgsND2EqX64bCNXMdauy4los4x67/ziA4x
6Wt3xlS/riYzImuNvVIhO77yIqfLjB0YxJhBZ81GD/ZDjpj/KFyBwqnrQvuq/ZRCUcaBlibRkrvg
9gqqMzVZ6JUS8iSc/OAsPc36pXxQ1LS4GbrxPKs4RiZU4jKXjJKJwgxUQWiPg3GPwiMeQA8/WDML
Y6/WfeDlSfUAMBlKWrpO16TeYRlgzIN5GyC6T21c9sNyNRPlMLRgIEDoVQHbSe6vlVI/kLvUPCip
QSgQ8TBH9JOULePN5MS6D0WjNa+UoNf7JKpmRsUSs9Bhqz+aAY76VHre0QNi8ji0rbiRWHVK0knd
gTQLOYhkAiRTbtI3sAPs5OUtUe8Lzouh2X0VWX+Y619ZFb3xINdNf3DdbY70SiUhrPEelMLix67q
DS+ab7AqhWQ6O1GJfB6nAZ5GWbhf2nELutTTHr1C1R/34Np442RIdAp6ktwqwjJXpxglkcZRyTr1
XSqo9NdYqSw7ECTIEfi5HpOO0k+StHQYGxALvA3kLNvmoFbIF7+2J3HsxpfEHLKLsOQXq1bvp8R+
Zvs2D3a3vBM+oTB5zl+XalkeDc6s5O+k9IE2ut6O8xO5Bq1Zu1UOk/1jGFMyXsDDyqx713utO0Ie
shE/UCwX2tQdS70LKTZJGemG+dEcvqtaIk+aMkVGDZ/XzRHI2IB1EsU7ui0WiEK7W6xGRnWC/3RL
3Cd9ltrj0rMIaO6YI6zh1ughSIfbySkGCPM64uCV3rFe2Df8HUy0GjgYWCU8Bnl3dKuzM3uFcV4Q
TZwTejOy9oIpAY5H2VgGNYcvYoNZRMfuVLdvwG0I2Su0b85QbufBWdez03D6sTpybNdevGdzgTjf
FOFcZVroOul735VTnDrFp2VVXjDB4xE11/RY9+uxTT1a5PtLIZbhrFUfVVfKr7ZAMZU6ClkyrXXW
B6e/s2adR7fP17fSgUhZDYeJo/V76jA4UGtsAS6NmKRxzKAqTeV53tgT8bS0bvO1VRUovd3WPpYd
6Qa1lTF/76mjymq9J2/EOYEpR7j51KePNjSdJycjRMFGRdyyFSZN0V46x50fVsnzsuAIQFllUFTI
I4G5CGjMyjrW0/a12b/nZINHIEWxp0Vg7zExt2pzsIfmPAoziWRfaQ41pZJ+q8h5CEsdlQZzT7J1
bPQs1rzJIxi3r7NXalexMZ4CkarHltUiCN3koWLDfyqBvB+crE0ZhkJzgQ+QHNSSoqu/AwoX9oWw
H3TOiQ/TYNsPpYIkJyex2zBuDQ7ApxoJwd3aNPGEFLUM2FjIyuE5Qe9Lu0gpsydXndKnwWaaJYgK
aKXTHWYiUl7K4f8wdR7LjStbun4iRMCbKUBPUZR3E0SpDBIJl0h4PH1/1Dn3dk8YMrVrq0Qyc63f
MqVVRvgwWdXVBzGIK8v+JNtuwjj8KzemeW+r5ntdsEv3K3xOBps1x+QhTnGaj7Ax+L7Z9qW9Xfs2
nWO3GsfLWnnoX1IaP6tlQiHS13LbW2lD7oucLsaqyYO3oDE2pZJiMzg5qr827XarbijZyKSV5BFd
CQOnCelz5PqmJLIkSxWIS7j01JLbLeFLo7NRfVjfkxn41PCUHFJNIGbdW/99GAoiC60uvKOJ9Bsx
MV0areovPw+CI5NJh14ou30cx7w8CBX1F3l7EGTUorht6uFSjeHzxXfrlb4VPnXqebjwXh0uP5/+
PFRZ+UBS350eRbZrSbj/zx/4z0dYEKpwyu6nxWfHtG5N12lzKOaiumvIErwiJVnxNFQAY202bMup
X68Oto/7WV2okTCvTli2Mexvefj5dCE55Vrd/iMHpyk1FevetcMHUcyrDzSgjfvAP/RYgEFYGpuT
JisISh/D8dRM6VM+tYak6H0mcL+AnyFpd924VYa9SBb2tR4G6wo8sslJCTtK3jfnMDWGc11nMinq
rNqQ8jaQcex7Kv75sLP64Uyi6QQA5dtJ2wX9OVcGxhpROO3ZOv58hdYw2MvcbSgvU/2ZptP+/PPR
/z7g/Ee433lBbBlGdy4XXulzrfbKXdTZrAUCyjbq8K2qYowz0y1UvGY+hTZ0WW0c5JNAW1W5sk7m
zE+Ic87lODTnfs3U+efTn4dCkKaBZ3A+tFDnm7UvzO1YatKGTfsaykdkE8vTlKnYclbzdR2c9kVG
bNc+Tb5N/kA0XPQyYDIR/vraBBq6q/5FYUw5lK+0OFNHNJM4oGTL7V9mTyOj3qvwxbPb1Ma9j0bm
dar4wT029ZPVY/9ql/wULoERY81dNrO3enS4yzKu4EovxGqjQI0GN5EFCAqy9U/bVJfOvfYuOBnQ
l6BSXOj9KqQ+lk6AimO45dS3/LIUZVG3SY4KVoWsM7DKD7cVxWHIUywe/vpl9K755M6d+ST6q+c8
2Nmw16nZ3udZKt6GyrzkIsdYTthzuXTRmyu5Wmb9DuFt3+vIxbEUBUk+hPLeWD4MXo3HyNC83/1w
F411+Tzy63umiHfbcWu/W2QMVXWz7Fz/ZJci39OKHt31ZvHUq3DYYrtJerGiA+SJLPyOFCtNZIMg
+lh5RbTrbP+03IrRhLcc1gY5nNt1W4kuMwkrdaAGCcu1w5ttyoJtk/V+QqIdkDg5Ak3OaISHdyFY
IWBA5X3oVczbk7WejYCXUGSmBnMxhU4tVdSh8WstxkuQewz0RbgR1LsfZgQvt3MzbpeAA2n1llPb
iyT0hzdJdQ9K/ZXtVfv/WuG+DsOtY2/hkKQ7k+iAALQbUCiz5HgJ+diL5GM9gSvU3T/e/tYuMdx6
ExXUzo8RjNY6WvWReIBfk6cPRRAsSTjgPlS4Mjw2t8CrxwTb+E18t8Ew/8e+hXiaxAv3NhpG3h+P
hWfrjRsKVENpg5ITzVpZRt3WTes5HslgWHXucq7qdyed7wuWYiGNbTBIfE7d+LDIwET9Y3wVkWTA
IqSP2AtCJepoR9uPPqYkTfiNalA6SRxSKI23kZPig89Ge088gb0h9I7ItcIetkHh/C6G8i0fSftN
qTmPZQ/pvwg6A7EcLo1R32Xt+k4x1VmH9vKsJpJ5TKRtaYsUzu3r8gCzxFuCIh+dGuGbCwWkXE0R
Wmk8DFX/MnkLW7ljZNgUTBPYOPdhyM2j2a36c+FPw1M7ie4DysZddzoz+8d+vQIuVnVxHRjjWH3S
01jWzdfanQNeabCSv22ntuLFcB5Kz5zvCuUMOyInd2GLAa0Wxf3YsZ4OYV7i90svQTgye9Qd2lDK
kt6WPiVnZ065IyNn2f4wieGEzsdqU/+kwrQ5o/fD0NLQeFJkpTwuN3oxawue00iSaFIr9eroERE2
/r5Nx4CLw795RZ4w7wdy1Dj0xubVvolB7Yxx7ue7LiFICknavi4J/ihbu36NyMe9wJT++/mMXkD3
mq7BfaUi4gqjfDlYaQAcmgljL2axQ7q3vCqhxXPN1fvzWZ3qFqNh7XCUCFbeZn5NqzJ7ZUD7+WRI
aasNOeK3yvubzemdYk5I+sYKkkC6H4IIitj/0oUWp7ZpDsIMw3tvU7XkVBk1xXvayt8EyAQiAQvH
kfZem36uEDm3UFm+xOXJQQNLYSCvswn+rNsnXwT+ZmSYTLQYX2uiUOrVOtIRFW1mKEqYL+aYFbIx
zgIwjoqxZPbzC6mOaA8izLH1Iy8TcS7TuYP3y+AboyV/9Mg531aqTTc/n8Kwqh32pyjxu6LYD6WC
Prv9uZ/vzp67HiVu6v/8txFqM493/n2fUvTQpdNdTjp5lqxRKR/S9oGdvtjNqZ9tLP+W0J053abL
1fjQl9PnaOX6NPnL8KDTaHiwrWKLnZw1sJ+65OfrVkP4TIMM90SObDx29vMYrTtBQiV3aq62aFCF
hauBBAu9q8eZvglouwEbIMxSTQxEAXyMoCQZhP4Y1n7veZiKxxl1l2uJhf7KL7tCoOsiBsP6wI6r
PANQf0alN27a4t6IuEiD8mT0wV1eAvt2NjnFhfMsKzhkU1TbWZEkaRn2y1BOUDiedzZ+qXR4mnmz
dqGoXwsnazeA8iyR7VCwE4O96qix7lj/ESsTNNx9AUmQlXx7QCyTYA+xdhODVxJG9XjsF+BQ+Gl5
bahZcNmwUyVRihF6e9Vl+0hYItgR7ZvJ2BP866h+T/85YSYrAs/AStQkbj4GGIZ0CpF9VwpstJ+f
s4kUsb64Wp392KF2J8BXnhihGXZ18eaZeCZRAt6FaduhibJPlY0ucOBwTzx/aln21juz6zBWTmlw
sTgA4hJKrqsm/9wtpLhZ4bzr5/Sga7mypcsTWmNkC3KTu+5VpaHidyf+hXPxwvAy2MEM5V2qbcP0
8iDs6bI6B0jsHQGnb7zpf2UFX5h6mE8d0nlu0cRuAEE20sHFjgTSWl6RJFSImjABlMUfC51abjxP
cngipek+pANI5vNu4IXFugQ6MuGb1MOeWVD6SBg1nYCjrsJkdKKMfII7Tf7PzpPdC+v1fd6C7ATW
mz/1+a735zffWn51lsTfk89FXHXTHFdR/a0NQa/ipK52QONZ1YWPXJITw1iYoTeD3MeMGfclVLdB
qalRmcZxVM7WNcJ7QOYSHq/9jcLE/ZAN6lAP7ethkDZ5kQPU6NSFhLK4T6E9fkYYE7jVDBAs39wy
zX7gDRJJMGKm64uKZx74VCEMjWnUQ73GsR4VstgOg2FsxtX8Xa3db+KSu+1gYgvIpQkkgUm/MGWL
GxvdlldMFENld9E6fpuVq+PFp3YROptQ+6ncYUtnr0YuXK0fxiDxHUr/5JjDDiHEZ9nQe9v6IWS3
5V/dvjG2zVz+WWy4piniB5iLLum1/YHJXyTjZCE0y2+kZmT/ZrhG0Vf9sogFgFKR1zF3YZmRmwqk
JeKWhROiKNWcWemnj2UvWaR/mMRSxAVnWkR4o+sCgKrOA4y1mX27KgXOBtHS3lGk7g4XL7+fkZNw
QPCLNFNY8wMQUYvNkfhogXLbRnhsr1fPQGk/Yijir/2zWrwZUxuJY+YW6OpMiQA1eAeJOhTItDW4
3mjO80UinXWK4mo44UvdEGe/iogyHvFPIfWupfxtRe4pT6s+NrhjS69JxGQiEecoiW0WF+t97RHS
RWX/u8+qxzxtn2vH8+O1z4/FDfxVVZHtJNG/vL1Rl9bkyRIEET5Gi1vxTLKsO6rE8mBH2KcM56OY
XXSA5m8TjHeDLuqZEGEaYSGa+nCrdPXeVO17YaYfPS+plL+sMfOk6EQW++H8aRVQAiEg2Di6ITcV
6qHmXYzGo0hRI/92XDIKohGsKi0xi85ERFpY/WyRXoPGpJWw0R+p5IaHjTIX9DO3H2BV4RsbaIXf
F0VcRKNi2z2bZXPvIFUgrQfBT8o6DQLs09fWe/nTwBQN3ObtRVQ9RY1fJ0BDD7eggEPQG7eMD9q4
ild/tDUvJRpYR+efdggSE+Ujb8PN6GpGU5KVbjPlptQznFCRHzNl3OPuztAC73snePTVWjARI5Is
iC4bGTtKp7oE7N11fpM4ic+oo142bPNrfUtASLPo19wTq1uLjYhEuHG4rMeOvEFXMY2O0F+iLreh
BQ3hdK9txaleZlpss8BHH+KSiDJ4f8xhInSn36FvsN9C9G1skPVhcaOUs77ktU0AXGVn/Jqzi4se
O+46D5MaQ9sa6EMlsl/w+AQ2WUg/GEkn+femoRmgrnaaYI0YAS9FMuVO1cFWOWy27Qfa24PfhZ+N
fhMQ59toxUU4FBSOjqO3KSuEu+E83S3a6l8lGEWPF7pUVlynEZWnhv2XdtgMuI0Nt7tp9CmSbOl9
zMzBgvBM3AX/iQxufY+UVhdNsfEN97eb9U4CQ8cx9oj6AKtU0+ZnX+TnHu4/XnrfwK9s8n4EDbXK
AbHTjP1+GJ1t0N5qV10f20ONU4X7DhaD2LjQJOzKab14wTS5nZgP4xyknm5PEsSJYU9KUXx5HggQ
+i1fodGCT/1FemWO42R+sYtu04eTnGJXTxSN+WO7sUymG7LLk5HKo8ly7e1scGnQQ16cBWfCfm4s
b5/iPJDsS5wGRKWRHp0dCMFFm9RaJ6NBoCyM8AjZM+7sZvnVm97IfHRg6i8xc1dMWGI9Glam71wM
YJzNbPSZPQcnfUt2k/xuWtOCjyv/pUYx3DVTrG77vZ/W2FWi9FQPyxHCHQ8d8WiTLPtTRlJH6nhg
/030ZJmYxr0G0DBG8Vgk1oxNsR7kFV098QbcAqefj34euuVWrG3j1FOhNW9sU1ByXHewj+r2wFhJ
CoUHcp71Xbv1GkVc1O0bJqhuAq8eJsK4kw4nU0m0XuTYcOtRZZzd8K8T2ATIzqXYril5I6v/WJeY
7RhQ+g08OqldhiFPKcosp01PiK7++xCuUEs64giagwHSnmNpW+u+PORhvkJgWU53Wo2hO4Wh1ofO
jTb2TSHj3h6A5f/7kdE5Fd1tHbEzxQ5bertROgLcvTFG0+3h5yPpFc0pdSvimk37W9LQe4Lv8CCz
im/bNA8WKT1JFrrbIbfFubs9/Hw0dfQLp9BFszDE2c6a/EyHg7GnIOKYGl12ytyHVU9qA3L2CGho
74CHP8SUhS29sSuPNR7fXdsW76O9kmpRgjZiBuQb0xiSWOaUznl1w/pgD/6dtFqqfP//Q+Ovxjl3
z07PYbdyKO0i1c/n/zxYxv/76Pa1XN/5PEkn9mBQtZ8/EXKyndVsF/uiCZ9/vlQ0XngS4/nnW2hg
/u/f8PM1swXtjHqcSmaOtIw2kPk6aCag0ZAEFFQMdCKte5a9Ht4r0sNDU+l245U9Uo2W8DZpds63
0638zoqCNMUVmHjiVjec7J+FQr8shfExTzQL4A3yn1TYIAtT/nKZWtyoSstDGBBQMpmZheRy8rZc
GMbTyDCdqNooP6F83tzV54e0lXs3wCEa6sOfyTuZVIDa60aZ/jz8MKhQ8uIE6U8TL5Mz5qtDlRZL
UiNQvKBCWOeYFaK/EJ/QXQZN5YfdkSN0+67UPvtIST3Y3C2Awrc/kZZUCGdGJ2C3JvsYhu2X4Q8y
8Sk8GkR9GYNa0MzekzJCQUozrOYptPVHaCMbCKIKuQQc+kXYTRcDRTHm+yGahKq5FTV+CxeDteaI
RLOb2/xj5cOcps0m871d1znzjkCJV1L70e6hgCDzmqLxAmGC8hlWjByawp7a6JhN6q2lphLBToN8
Jhf+WboeCiXNZQGtbcDabTLD2Zdrf1wbawWtn7dB3nlbq7MWVCUP4EEOo0OWknOIZoNVQGX3RO4c
lO/8w07BIDlYRiLb7FcIPEq24qMji4w4RCY8+KNjUUYXm8VUtnLeY+XC+uXNH7YLPkgY6RkUcT+A
RqLNxkcn+mRC28L1paetLweUNwq8wyUJSoID43enMxLrQOmtW2y6v3u/NzZuZ+N/HPoLM9WSuNg6
Yi3WKvb81d2NOKbiyu6AldXXbDk2cSlwBbP7b03HIyKbVyydC2qvlJdrIJ/6Yr2aJHT741ZL1ISN
Qxl9m0Z33DFPRspbK30FsfnGAxqrvv6qmwFESOCiklZzO6ntf25j7RY5b5BH5Ymub47J7lFk07Fv
8RkTJpLYer5WVkpHojElfm1jAU4mKxMEIck/NSZq66apTntMs/NsXsNg2IZ1z/Y7Mri7auy3ZiX/
uELTQK7b8TloX1K7us6Lc3KtdCK9vAMfgo+1uA7BLj9v/wB+Ag9DPr+rIrOvleR1PC34alFB4t45
TXjs17DYr4QZ8vK4xaAXL1VkXjtzetI1t+8YUA7FLXAskbHF2m7fm3l1ktvUWFqU182eA1iNvZnJ
VWkknD07NQokJnNo+rOY3W1Qrtelyj9RrTlBdreKfAGdWf827dDEsiqRad4KRTTeYgDF/oC/fNPa
nnNqOPPMzlqxswWbdAwfXCg9zuQBUru9uqq59zusTDUx0E4NZdx04YUfbm9P/v083LuaMHGV2d9G
qF+40y4ImqMavqkejoze9dYx7Yto5V81rK+aGWWTq+leWqQImGuUtOoGXbvH1tKPZQ7CV4r2vgra
YSOq8NAq2Em/S0avxZlqjISKZi+Z+7tbVZtYgUbqlv5V2vxurH6OI3d5As6s4yVkaCnJZBx958R2
TUEvEs8rBqBrV/d3JVZS1oXwohtWuok8iKBm1w2ZZSGdAgxnFXssdmRHIP9g/GxZfvxsQbAjKJAZ
Lcz9PWkOYZ8EFuJQQDm3R09atSgu8avg3LYSc5JPIIoPrHWbFBNrPM2apLLP3GP6M8LyYcUxJqIx
QLtOfFvqbw2V349rOeE5AnoAlmJ7nk54qYw/Yv1dWNVnCVCLoIme8tX5E0Ir0tmIYNpujiZ4WSZ5
prPC1zv1XtBIPLrIM8n9treZzP8p84KVA7qDnjvSdwIJilSg/LfXj0U0W2eh5MESV6dAD+1YCOmx
HL2g1yu3xuIGhxwQbMiyF+URp6RUnXPr8haR5rwLa6xDYswOxWJZV4JOKYwe2xN3dPkyDBCxzOBQ
L80v7E/uNj+4ZNBviiF76esZEKgj/QfNC2F49CDFlun+UrP3PTnNC5Oo3ixL99179icp+demvXCE
lQdnYrnKJEVR49XV/l0xU51UQrqU9TrGzWJ95XR+BP34lk7yE640HsceuHepcPwaMxJzMJ9uepqU
vPaZImb0DwcOsUwSmBzjxbvukMlK48xvx44nrs6gxuvatxLmyeWdMjRvguUkvj2HLQcURX7uETLu
Sy8h3btzddIdtMT7ZAPuVb4ZJszGf5bUT3DGNHvfq+9Z6jVHIAqVCgRtmZ8BbTaDiUNCqG9E5cZ+
cP13HzO7mfbHOaxZqEOu7so9d/ZAy4orEeKld6T5fabW34KyXEifBSe1T1xD5zBE3LRqwRGUkv20
pv4y0CGzJuR/Cwg9GIfKnU+hEizD0nuw/bFmtcougazRJhUICTCDPIWB9w87hU7maZ4xi+fqHl8B
9NbcoV8ZnhCi/u1m29oN+CF7f3kab0+qGKdfY+fZYKkWaRBjz1jVc3pKLmBC4NmwDRef6XOUzlns
eR+mM5iHrgweA6N7aJuqiduKQbux/aRwmy/DJJVX1BJwwak8VEH5qwa3405umuQe8ced18huYyuO
YusmXcOSN3vXsQIDhVFdUhvRe2SdvRzDP5EmGXXILo7yUvlbmg1SwhNTeiSiEFG1GsyYG7beZqM4
tH6KOifd4BR8b5YS4nNu35eAAdxiOGPrrE3G96Zx8R6yGirHIcUbxIitWU27sluOWQ0kkXrBB0cO
f4ainDD/LVIH1QmsSTvVLwOvhDgPewbm5R86Nib6JrSZYEfJzzmjuY4slPRZKH5FgoHbqOW1AD20
w/QZby2Dr8wfkJ0E5LjYxsavuXXMjubt+io95D+00nRm/8+U/fu6NIelUVFcKkZIK+oYW++WeTj4
A8VhS1e/S/gGu5ZfrY/Qw1BvtmseKo3iqGzGd7+qX2HkYduBOxilUZn4GDv5h2v2XRP0hEZ0LymC
ee9ATez7cec2d4o8tbCe5p2X0r1kpea9PdKqHQbiRdWxk5ktToLiPqseUptboRSqubj2h98u4jRX
65X+4z8eOWf8fBDHdjBx5aGCN3RwnHWrE99Z+s06sIHn1D4ORvc0QcwdGJdm3m1OvzfunbQgfD3M
MC8X31EHZsMql8OG7/ORnPbUpYwu502a+UZwcEmGML3yik9jj/6MoN9yoFQKLbc/ZHpnc7IWJecH
Xlr4mpGyZsB8GGUs8LatvuqwOpqBmydRRnBcyqgak3gGmpMMDkWn1T4ztXk3tfxcGtBm8SZU3RII
yvC3/UJV11D8HUg2OStXvK7K7A+DUZoo7Yx/Po1wC1b2atV4x0gFVQj30AAyJE6OYIfPofS6dtcX
3nuFbrwVDc4yqYj001uaYcA8eh9EaSwkgneul94czzmRHfiC1bcBI7LVIzJTEzlm6rPli3nmOG2k
m1SzT8W8+oIEPHslLKnh2Ikj0fwvJeNUMB0NtJKwemSIPBm+ubOy4iqbBlEpSRxR4+hNNnqxVcvf
6+13gXPdTRYxHqL3riUQ0Rv6xAASrFcoR3t6J10KasCmhj3qc+a4GsmuoR+WZtiKjN+79NQfh9U0
AT5+8oR96iKI0gXmJsZUUuxyKKaxE+8ck8alFeHzaINUe+W/Og3w3J8MI6L2byg+2bLei3AGPAm/
UZRfTSnhYX3SVTxdvbSr+29Rq9xQoXztbDFx/nZ3OidyvtZkamRtQKCPmBAbZdfRU0cLGfGRy3VJ
CgLtL+Uwg1JHyZRqC/w+qkkU6f7YGgB76scRuH991li7/LUI2eQY5/PsBVkftbzreDcMl/4WoedK
TzAUundkOKkdYcW4B1dGlRsYFa68Aqp+R9T0v0AYvFIFx0LgMlNa5rix5+ba3IJ9ep/XBgKLOEDE
2AdtFRtuazHZrDt+aVghF/HMxR0CfGDRaV4IaEFsG9T3mRM8DzXYW1+rXypUTzArSM/V9AjujKw/
8j48Ei5Jyihh/zMczY4ZgfqlVKuAc+IzbxND0/3T96kg+R5rQAnmkrSa5KfIIguj4xlR0wRu2Sug
RfIArKnpUZdR3BZ1NaeNvezdCvsDwv6N1Jh9rGb6JXVBAs8iTZQVZcpKZz1bDGoYar6WdCW3swcJ
YrzvcaGBjC341jo0sqr+YoRhKbC5AZoC0fpQqTsVBXdR1t7rsUEYl5ZftUJu2c3WXRMcVzvbme6U
J2Y94zm3w9cx9c1zHjDdlbI4BNWF3hNsM4uPOzt3giOJsdrnNjHagUwM4eV3cBXvYmJi1H5rH5U3
7IQ5nVH3lvfoD5N8GW9w4ISWIJpX/HarSoohDPY2ayAA25/GINjB1itZKCiQhxYZJPZEagMhpcYG
+U1FVmgcGHTj+QHPKeJMgB3vlfiymISmyc/+9uHQJgwU2a4h+3Vuo6tym8eSrIotztMXU9MRILDL
xRVvKhZUkyASs9vbFpIye+iPrimJelry6yi8s5Mt9S1mbF9hGrjUvNfwIfG/TKW56yz2ktVbT3nm
ZN8B/MAQEdHjEYO4hv6UdK7zEPZzgc5k/F5vcS1lADLdGAMmq6HsErRtoOkojDwieaTNPRilIcDE
an7D8ra7ModZWswJUb+5LwzxR3KEYmddn+0oj1i5b/poJK9cn4uNEY5CMTy0kdXkSBCqh3GO7JNo
nHmziPyaB7MkgERdUhqi+s6n3QGFkTGjcumz4RAiMuc3yetETu3dGg7f7bzyVlzbmcuMntXCgPcw
hIPdkRizwIBuJOgrdshSgF3NN7rj0u498eLNioQr5zb9rJjuVffNolft/IYCCT8Ew0OSFqNYxYyZ
KbTVaXboC/+rh8EiEADFLpM/kjpy6sihqoxTW7r/atN9CPT6rWhLJiKLBtYVXZwLIkUIQyWSLjJf
sAXKbdaWw/OST2/0F+SJwzXJSVFGvFAQ7+OV4z/8aawEDp5QuxDFwmBBR5JcSLyc+Cf6hf0yo4iM
G4LbEBr1f8KKzIXR5GeKiCnGVYA/Osje0tSvYzKSPksiRBLfCyn5MsOdTmeOm+Vm8NPmpz/pcifX
/jHwyQWZwVOMgkL6BdBeWPaX4xef4a0i11XUUTu/S6MpiMbo90Rx1ei7YzHZxa6Z61+FKbY1nIeL
bwmpE13dKe6Xv3zf37kR+waxP/a+6FcZ4+jB9JICIqtMH3I8MxilTC/xZHQeSt8hRde5d+b+tRBp
9hs9EMF37b/AtZgdFnBSQgMt9qtlj17axRXWfauSZoh2ilggsMScw1BiqKrVsOsjg/EH0RMOOJok
hgoezfEpdnXlIq5MiBhhpRkX84sOpEPWUo5X0ysP4ZDqvT+kN1sMF3o0N+457f2XnJi1mMavx1YQ
4DSsDQi8UeNm3vLzHvFs6EdJXeo6TcF9LxHuF+5a0RkZwNUItqpRaVRUfVNsZ3z34CnG2bQR4/dG
1BAr/20DuBdOQTZNHm7yauLutYKzr42GOCWklHUf/ms9v9tH/fq5Bp+scDiPM7SbRTGcmhqa02h1
visxcWxqFxUIBocPwFg8hBG0P6PWbgAl2YY+I+gUEF8cBq6RRCU/a+dlJRLES165+abS3cFJrUey
EIeYpJxbI+E3wUzOWedgjA6EWl/asdny4iZfY0AlsOQxWcynkgiAGPYzkbSHnxBnBsxz/I0T4iLy
w3NMQKx+twzFTcoFtOG1Eq9m3rEnm4KKBmdDDaT9lhdMZssKTc/Ww5JrlwfQpsPsZAR+kX9DnguW
1gw1JdUR86knhbEyHYIRwVURh/y+dXZt8mxeYrGiI6Gf0rw4I6i71HZNpw0ezBWYm/KzD7v3nm5V
6iKqy/vUbfcSqC4px4xQp8HvjiKSZy/i4G8bnHLOMKvY98yDa7gMnj5MufCN+dTJ5YzHX9yFWXtY
h9A+pLUgyNbLQF0NTeylayMAi5oFnqP8JoOc2EW0zigWmQjC7NJl2A+IZ2lI45XhSav9Yg13lDFi
FChaLEskMJqp5x/dpSVvTnuYqhSnY005SLam5dYeWaGLoPmoJlz7nayvDQp1jYf44IY9GtwieGBv
rpNpfAm1Fzx6FOQaHnQ9pTrbcq4/egOwfCrYqOEdaXSRytxKAuekpJqcbHpSy4NiRzxAYvY2xhs/
v6sjJF3DAMdp5s7OXQe2U14GSbBiaFnmtEh4kn+3cnnzxwmtRcZzeMvfcVsYlmx5pBp7IEplHLa+
kYojfXqxF6bTdg1CIy6L8RNf/K6yjo5FSE47PumS8pm5g2RMmfGYwPIa8rby8BU73/yIn07LxOPi
QzLHR5QNX+GYfdbeam4q/8CW6xggta0e/qUNix/HH0Ij0uUSv9iWmeE/p7roX0yP8Sgi7GvvGyHp
Xoq2NxL/B21+6TUFQ67Jgp8ITdjPXvqplcnzYWVf1i1vYvZIGgjUaoEKcUUOASrWWjIUh+mRzHS0
EeObPw8McyFiv8bZWx7lAtCWeARGFxBWVMe+B+RmD2YZJ3fVUrwSx/EmstPyWCFZi3Xe7BC2A6+1
YKl1ZuFJjRAvZLFVhcR8kSRFfCorh+1Mzs6p0nfBbc9TYTRbv+2frBbOobp5ypHic0O9RBGSTHxN
8xYEutzl3s4FsQXNC95mRx/amXw/CBdza4zegdFzTkwXNKInH6HN0BWt2FYS1XvvA8E/u6kIqk1Q
ywN5xD3yro7I5pQaGTNz3gzynO/IT4xS6xClZn031y166vJjcld11wUdymA6lKTLqW26OXdP9DH6
dkasF5bayZQFMx2ZTKjRUMK11ZGKsf1gzg2BWqdFMSGPnZPtI02j99Q2Nrx2tQMyJgiizL8R8ZG8
BxV2nFr/xdPje1iVH7oiECitQR/nKHQ3AWZ6q6wS3rGKvkwAvtzzPPo+UDcNaqovQT2cKcowDyGk
7dlqwq9sclm9IaC3Lgdz3VAcYdGABg96Q+qZgBQaSAJg3+QQHuvowEtF34Nyk/HRHZrKPuOuy5C3
tc8+A8sBvkWDiDb2GZoHCazEzK3QdpI/2ovjEspfXcqgikURVe3/kHQey60bWxT9IlSh0YhTZlIU
RVJZExSlKyE2UiN//Vv0G9qW7SsS6D5h77Vh8DYB44pZL7to2g3F8BEp60+VSYlaNATdBhF1MZnM
Q1rT6xd+YGZ7u0t7lhDde5cLws/gMMk4M49BX23z2C3WfeY5kCQoGlVqwoooA1IpYDE9j8Z0Vk14
nDBUvHiDdTNji7rORnvokMSy9Xqca3ffDu743pz/pI6YRWCYY/JTXYRFsjrc0BnUiIdTOg5+jHsg
hCU4dp1iOgcTJW7nNF8pcv4juhi7957GwXQfknHvT6SFYJBuXZW9IN3Jruzkza3lxecsTsBKqBBp
iznliJc5oSkGHuVIhDTtfbipKNFD0+LtShHk4DoKO6tcONDZHmNn+HYl4A6vK819bzoIx1AYxxYF
l13WOO2Fa68m45pRJzEr56kabT1vfSn/Ab34B6swPNQT9/UYAqaQhEADhzkG2re3c21ALdUhtapd
PY53WlefNCmCgnRFF0vZ1I9H/6zGWR1rg4ZJDb25hRZ9S0AJm5EVovuonQ3GoJmJb9SB/0usPUdp
6O2n1tWgE5iFjC0UVhRxW3pL35vvJoOG0CniYw4N5Co3Z0IVsmBdtHV3i0xcFEkFC7X9jmo86GOs
967dvBgFuRJWnNyiwth7XR8y0Uhe5tF6UfYv8NaD3Y8/OSC+DdQwHiw4dovGQH+SBQnWHpDpPlqf
oCu4JMIHNbuHWNnYg8vvNPRe9R0wZk0vZe1fxv4P6kPDPAMBqQJ5RxeMaeEkOsGp7oT5aqK155Er
sfcFS7vEuDPm40eXlqc2RzpgRg3bgcqy2WI13lq5+tJiVRw003ZEw18Mip375j81oIpR/ZBJExa7
qqPs7oPpYRT2c5Tw4bqd9xAPYbwxQ7wNg7L5Kj7N0Sbcb2ZNG0A5YIjGVqExSBuApuhWzH4GFa9D
zWcqMs0q3hd/UavCBeb6Ozuxu6rwKhRXE0JpjaRbU6YEmg2hEYEtzvYoW9iZTQyHVJRmJxtA2chE
uLWdhhE113hnczCD2GYy9x1qpE5JxuwsTLLvWE5yVeYcTHy19VhcQoB5C890jAVHmcG1CKiw99rj
XDZ3KLUrl7wDP7MwXiJZFIf7HzpL0ks4GQOSVagslUfT5iQFhin3MHgQKAVTW8MWHB9xexz6/pUf
6xciOtaQwDd88OU64Ml2/I2YPai5hfOTu/nKn8FeCsx8oPRtbKYVIcVOMGzKOR8XOmEjpP3ohPb3
TzfRkXKTvkXN/zLq20UKEJzVl2Sk3dZXwm6HjTFahywbuNNaJpSOqZmLZUCJcoi5LC3fFADRgxlV
5BgxR4N1U6awKCNzutlljsiimJhchDpZFI73KYMKg6I/XKxEJUu8uvEmb4CYpnBaGqpKBEZDvmeO
ES0zg/4BGSWawSb6V459hDtjTpnTXQOUD13O+eKrTq042YieA2LqizziTWGFe9Gp957REsKKJLXu
nu9TYaSrBXFNCopy/ONp62H0y+/J6prFWNm8mnxMSneAAOZfCwkf2iISv3O6ZZ/OiQ/lma0QUISm
WuJOclj6j/yu+Inj2PsdmPKOfLJDOk7Uw+Nv0iIeFPR+DgXsZhpclD6tyxiG8Kc5Aj5e2BvDovv1
QzUBlI58UIL8eQnhPaPJOghnhOYcYKSoLLbISYyWWKJid5l/ZMusdXlgbIuNX8y4BgrC7M0L31E3
1Xw0jvoa+/hSSqbgvRfpVVCl311OFok/slKZwoz0CyPS+CnaDWvQjzBqWPkXib1t8+est1F0w8ja
FSLYgYpYAHHwCOggNQU++6df+QgzuP8j6f9mYVd+gXu9pUSDrYMiVA99OJ8aH7gLqO+druRHHoeP
Ta55zwtQNjmDPknUAgK+t16/+RGfEV4fH5NRg4ifIKoweE1H4eyIjE62btY9znX3T0fZ1zxBb1Wx
YEVpfrlsNYFaaQDKnCXU8zahuwI2S/IO/oEdAhsYIn4DfhYaTOU8IFYn9dEzP8r+wxlxu0AwIqJG
1EsdbYtBiEOGwzbipEA8W7BqJBFsEZXerSut53oeb7GljmnD6+gYDN9kH20gktqHNHsHRnNop/qj
Mu4BGT0qQntAjRRfU6BAqmVx6nnZuawKIH3hdM70INEqhvaiVwktftvurDob0etXa5vbEBmGg9C9
o8IMir+wBgM8196bpkTj7NpOMvYOHuPcNMl+2v6+RqCiW5ue+uxHE4fv0ari7Gmu9InN/udctaex
ICg8i5zNfBdvebFscczjvq5dFJ1MLrF52Rsx2QuZUVvJ6rPI0/ujx/jZZ2zBaPkdnfYzf6y9r5tz
wr4q7xUCNfTNsH8I4SzdR96kbxM+BQpXj8KFXtJuxQHA/WfY81ZKmJBwCuIGj0GF/7BP8KCMv5o4
IvZWEd/GQvpJvNHV9OG4+ctdqzsHzuPo62npJvn3gO9maauXCumDkGm4c3zFJSP9o8uhrH0XLKmX
YuJFb8ay7M+1ONnygtXnne/RRcVlmO+Y8kiQijZuLD/vH2LFlB6t7tZkYov8wn7TMagHbQZvSWeE
T/n4WnmKZ5leylLZffFntCvtb22bR5Yzf9Nhb2WypU++EfKfaopNXHfG0qaeWPW1fOvCDnFnKylc
atR845wceQn5kCfovGgWQYWOSCYZbzjxI5l89SmDo4E01FvGAodsaQtmqon2FxXyvWVu1yGpm7ji
3bBtEFLMz3Mc3vCoZJsmyB+Tin9i5JSRxPNg7ioZ1I1/pqjYU4MLW2ex3CeD2gQtkadGFaYsBygD
RhO7h+0i2wFeFljpnjDWo5wibyvi+J1MOSpXLHj3c0Fzs46oPvIPxAUe02mS22CrcnT5zNndGl51
cKc6kNpOu+WBgmkJ1Mp4MVeKaaYboMyAUawLp1/56SA4v5Gy0hzdPzOGr8F70EXuEj4tvV1XspOP
l1VqW4daW888fa8WUadsFioGZI35wNsA/8i72SRsL5qiU2v91HYNBXOUM7mTnxPcsqXl78ssGK6u
Dk6FAWc++s/03CZ/lpr/3FnNB/DDrEuACjtW/1xyboXJeBeIUpxMvetuAPAzWfDQ6jk+LJ2+RO5L
jP39Vx3N1ueKSb97o7M3YzCR3Ar+ubQmvY7K+Twzg1kNwTai8oM2QyfTlfnBHwDfwsXxDYAsVXga
fETVZLssIjRizEj9YDlKgwghD72ZW7FdtVYuIIpFFaKW5mnkOhHWqXBQy2Q+sQup5e5JoN1GaMUk
boE1GWSsQKb6yRHGlzexvpprulH8eOZSAKPkK0M8lRLJsEHjIx9i8455C7iqUeouegayi5o2FAKN
vR/REGh/KlCYxfc04BhRmjXikZ1qukCXX1BaPeLjrgD9dUe+S6iwixIV7cZAOSsK6oY+reZVAmPj
KQFA5MNWMu60SdggwyqP0JU34BFOlia5typIMuBUQXLctf6qwnLAAO5ui7V+pgoYn/KPhGvc31kK
nf8ql/xJdLRHHXwoiCWIkxw2oDCF53WBFnWXINLEsWCwT8z0yarjl66KjX2KAbejpe0pNUchNogh
4v2YVoBXJEwVOaKobKoPrgXObWOVmCkhupK1gB28EWHyFnR9A/2/XmPgPuYlrKYwTV5HEkB4DUjA
Ktd2rZ+SEixGjKw9rqw32/ePzC8UR9BjISn1o97cdTG7JqPLeJqDmK4T4xkLoY1Fpmp2Fy4nhsNR
q4HBWugHXFoRFcoPOxAkYBbyOqYOaBzLOhpV99k5/U8YobCDVXLMwvi1zDMHWMfwVqaMVDKHNxOl
wy1Ou8usEW/bHZBvHv+sU9kqM9iN8qi+lRQqawwZb6QFHyM8noQFlh9kDOiFsA6cVRfLYCM1WeJR
u7rYuEo968hf4VZISS1WTbE14CaSTdAffTbZjEHin8KYnkQ46d2MdabvvWtJ47oWrf9QuOopK4dv
jQ29a0NGDZa3DjLtLpOK8S8PSIrIoD36MycHcuAn4wbDg1dGIvIxbfGYqdvd6kcExUVU5rMsW8ZH
smJ5mc5bt3WTHVOEU+yY8arsSLxgAu266tEahz1rfH4mcUYyk7NTp5uDhC7ulH9DDTWJlwkaj2td
ciQq91ZFgIEBTJlN/dZnKrdo5vYUFg08oOSdwO19OrQnE/xbbfyW3ghgxZ59vsrdAMbLQuFI1VfS
P4vx1Z2MR9lgzISiIyt+I9QsMXu6UDOdm+p6mfjRL/4texPZ9aU0rPN9oeUq6vEcXTIVHUyaAVXD
DOtkrQyTxGPYmbbdX+a0nBeVuFSB2y4cjMxdE7wENDAgFN2XyafgJWMFFWkdXETZfk7KYCFaMUHp
pzD5VCiH4XnPLopr13qraoNickj36RywgJ+7aR0V5KtU5jnRxG5XstRfOivYXcTjnXtIHkzvnwIG
smgoSnbLWcqaVfjffuKTFTiJ4NKbGpuYlX3qpg0Zxmfoke8/6tTmSli4gUgyj44ms5UFDu14XWkB
hdNw9bPdjKe+Y5iDsG/XA0p7MDHlPwdJdCjGyf4I/e7VHJ3nyUqurmXqXdQmmA3HqIIYIXdx7/gv
NTKoY6KCDtFEexiqqkNjBTVpMrLiJFrXvHpp8sxPDp9eB7MtbEmuVtohLgxg9qcvvlMcke8WntOD
i1N9NYh7CVbQjCeiaR9QSm1zFbtXRpznbpDFZzUZaK7Al2xZ7JWfNCkr1w41kfTJRx1b8QXFNULv
wHu1mF5xo1gUSt49bZFNENAW9ZlMFkmnlagevDLI3k1GHNP9/yq6xN5ZJe1/XFdH2TjB1WLZxO4Q
z7CYGE5KOEOMIW8RC3NLdxblgMNdpfz5NR69YBmb5b7x0IThwIxfuX2SnTmRHP7/v5xb5+CbSKj+
+8u8KYPHTAafLcuNw+hlapl6jTjPtkeAhN9gODWmq+RssP0SawoAzy3YjnZl6vcklTCwYpw6Aa9R
FWXea5A76XOVsJNo6uJxIpFJT/WqNzD0G3fddMaQbYB6jWw6hK6bYYy/7/ckTAl6R8LdJNmKgOpG
T8stg6lPZ9sSJroyIqQZRM+x4tViYRrxwTa6CWLkvfIN8897ZjoAlKXum+JaiJ0VN/5T1HxikCQJ
pKKyyqbHKI9zsHkoxAcGiAQNI0/zfmq7xJnj4oQkYRVRMwoHhf53CMTPiNDaChihBdOBGdKr1aKP
7dz81xXjlzFmpzDumTaj9ATzQKcgCF1wh00L7XRRW3GwQttwM+sJ1Z4nqRbkxVLue1yX/TbDmwRJ
CtuSF91/D/O7deejnxrnqDd+DGNMNoXFmEV272Y8/5We/TZk6IFEX78TQvWXkTLcTearmEi+zFz5
IRGJkkjl0czaNpu0EUAaMvCgY6hTgVdfAAfZV1bwj9ypiZih5UDwwJ0HUC8amzwswYyQyjhOCN6S
Y1avLSI/Eax96G78KYJwQyG9EI52F2SuNWuBWJkJgF7m5lisCikOnWOzau190DgpbA1kyF2D0tvA
PNka27kt/gWmB2vTDjdhgPa/RIJh8ecNLf/YtMkPOWOZYTT01TimyIXfMxWE32aye5fuJWcpu8xm
1NFyTJiZA8xJGFmgTxUgppQ9b4BkX0itHpdz+DMHLu0Fbpg8vvSUstnckHM4DBB74VRF9ZOMv4TP
ZNv0WQaNFNgLb3B3JYWN5VIbG5n6siMb76JyCmjW/cpT+ElLCWawYzKPDNrY2zZ8VuOxuo/E7yoL
AZVn0N4S98NuHma5iPLapBeIfCz4uFxJBHDa8cZGq1v3IjgYOwu1MvwvRptlQXIFs1HmsXulm2MB
uDDFuQN+oztrAkslBVBHlqfZXAPmtUMlV2YTsi8oQ4mXPL7MGSC52fg1dc/dka90V/5EvgtWDzF/
m+2tqaUcu8vFJ5chUnMZAipKrFxPdYx1j27lObCML7zMuxF078AoZUB1E/j8DkKam0BHl3JKX2ql
n4g/RJ9dvSSxeEzwWC9CQVhKqOyX+zdrSzS40slfehNJqVmAqzIRsqdoG2CDL7XDSceA6JkcjD3z
s/c+IIU58BG2FJ85QqilSsxrEtd7V43Y6IOT7RTgd9IXG9KwVXvPSkdPvnZviNOfQ+9S1dxGDHPN
DcioGSWl/vT96QSmCtOoYa1mMpVmSMbcheIB8uKSM4HQy7lYg1SaF9Ix16CA3qEF+DO/j3XCCIvC
1pqJJpjIWF5EaF2Ea5KigO1bVm8dhj/bGNTSnEGi8Q0u/CyNEBWJm+klDFJdZ2/5pI9Z8XrATbjI
whdTP+dZ+av6bkJjJFnU5E9mLHnvrOkxyN1F5ASvMq2AUGgch9Q1PuXa0nfcYENEJmk+Bc9zpy/U
+n9KWwDbxDwttcGO3nLSkx6yB55+4KXmr9MTazHrcZ94T52HfyBiSGBgryfVS96hixwt6dLzkPXP
VnyKtLW2LYhICJyWpK812FJKS55jGDA098khdUjJaOHz6KhA0iL3Ku4lN2e5FVb7k0EIQlnFDCrl
5asLBqHduCvjwLsqP/loRq52l1doAaxqoiGq2C4gOkiNYtuW7s6bSFN2y+ILf51mJ94dB0JsFy45
1nNl6QvFb7NoXy2JUK715u2Y8Z0N84MjMP5yKLDWC2HshinLo5mQ4aVdF4imQ8RpPi0LYHGszFjx
5GrOjAfPi2A1mAHYNZ8xTBwIyDV7yOBMMMWUbBzJToPSDAds1r1WeUW8MBATMy+uYhYQsoohWpNQ
+IY5/iHFVPBtgUUdslitIo83bDaK36hpiOBy0KBHms2dTE44IeuT57XJtff8J132T8QEYFpPxQ9d
dXHoEWETb5fAbq8BXeL0OUcs/8fE3VYhFpIqDJYZ+q0eUsPKC4wHxJmQrPzkeCeQHCqVW4dp8j7M
hDWjUTJaM02WxV0eqScd5wdzGHOSPZJlETjZVWbREQsNa2+HHRWOLKLbk6MT1KT6ZE4IRtGud0lB
Dw5Dobp4KB8SV4EELhCeKWZvTHhQTgovo/xIZvQbfkSEDJn2pjSWKAPvEBW5wc7rPRaKUPmQ6qbs
8U/Bm3mEkXUYR0OdTMlsfXax3Inx1wyrAnmrvYaegZ/RRhTLVrq1Z0Sx/njznJ7mJPJ6FiTIuutq
BiECfIOWBvZVnDtncH4bBsTfo5z0lvwV77ETSD4y8N5QC9mLQNNa4GFiISlnn18jrLdGeKpNB13F
tJpL/JQed8FAqUyaNXxJ+lR4TENLQd1b7DrEs9NUwbbMvafMATTC/b8mS4ZjPuLkYOyz9CwEaZ4K
SP6qvfJU9/k/NoAJ0e3p3qjS9FHlxbuSXHxthGeHTmjpYqYlbk19e5jUdM8JreqVxceNX7s6t7DV
lyYaiZWVYlPIHYq7cESqNLlsuP0p/62TAIPOCEENt92jx/v90OofJTBaiyTgiCU7B8YQ8rhvG+EE
Ajn9Z9R4Yjo/f02trLumeXUsVZyfPdUAFw6SalsXaP6kYT6NjWEecWY1DGn8i9UM3WU0kIBNVk18
97Q1dTQsW6hPgdL/jAF2dOQ1f36v1bn1xm8gqsnZqL/6Bt69wRb/Lr6BqdgtLTPNV7Z9Dw7AY7We
+VuDln9JblLa1l6NKpLDN2ctiwbjjTOs3KCt+RvJ38J08D3C7LjrxTiuuO8Kb5H2M97OOP6NusBg
MNs8jWnzXMyedyCnDJBVUJ7nkhM/JwQw9AwUejJi7j+ItQNvaGkYPWAJdtM9NlBZV1D+5/CKJn89
ziNvRNi8x9U/S7AMbqzqStJOuazxYeKruM4ZZIrCK8WKN+JFsT1RYZ+uG2aFZoIT3GLbqdt3ZE1o
42JUEUFD8h3X6SvpYh9gnRF/ie5eaN59Tg5lXjbspXSsZV5Fr7J3oovWK3Rr2HWYY61sw4VmyqK1
tQJEs6GwaMUsuSunocTghqjBH4dmX7Rq+EAKu66CIXnlis9PU+u8QbVaeRpaa9FHR9WU2bX2/Ooc
ogCrHLdiZMv+0IvN7GqRY7Mn5pSHAkre9b+fjXAWsyygw2vz039/27z/MxlV11Sr+fjfv9i41QCC
bVrhxp+4MB1vYzQaCMckxblSFIceUwWDIlS0JnWJnZ87dPREtmYnMCOffRrDJIoHe0Ek3U/oGhrY
CeoP4J5yGdZmtQHOe/Ny4pT8U2IWLmN0AVvM0uP7PLB5azAfCoanWWBF23I0SLd1snzjMAfpXOtg
uiVisj7aCg6TQ2P0dAgQx6Yc7nbRs+wJA/MLYB1Qpr59G8rchI2Xjpux9J6K/Drg9/aM4JQl7ros
zYADMlrZlfmtxh+rPNddV61KLwroReon3+/cFUcUDGVjHekWFUV63zdNDNE95JGgeoMf5V9QlhAW
5mcfiQZ7MLChHrGoEmeQ7wrur7CND1FVihv/OgFDA1OYQHYPmelaCK4K0iihxvlyWGnoQAwlDSoY
Bs4FGKVuqE30+5136G2Wcm0ESjLxQInNrXsFLV+cuzE132T5r0YvtFXWgNedhPc+zqrjmLY7dMuo
TipzZTeEptRRHayr0jw2FqMI9hhM1FX20atUP7RKTBcpvYpvmOO+QmfrC2qlYKphk1hsEFyvAu1f
LmcTDgeXxPcUDdzr/j8roDQNMrz6ZSNubp6yIuOmzML3Ni4yYH5N9Cqk/2MV+r2Ckb9utMfnqW4y
w8gg5R2HpFaho2mRix4Dajp8uBN7+KCyFoClwHTN8lGb6tIEz3mfqb1tYZfMHdW8yspm9s+/uySs
bYix/NRWAn9KISYu8Z8t7FFSVqTO64C8BlIXdE/Qnpsu4kTzZdkd++TDT5w/w5olRj7UUGzb1zBF
jh50OTiGPYbKZIvsg9dBp85lHvhk7qs+ozRGMHoVQa8ST3VZnPsiibmivJcqmLxfJe4mDpWfFcoy
qhDjbPGebTCyfMgyfump0FBPDpxQrNLWrWTXJFxxQMP1QGbb94jebEEmDP1Kn77AIvlIK5YkJKE6
C7ZH0To3uaxEpR+GAmOKYTG7JuMl5kXAx/DP6tjS8CAxwbkhTxsJtDdvCTqQowisx9alVJ9Bc3Fo
Au1xZtzP5EozeU0+SO2oCclBEJOwzA3m+E4CY5tvg2paNooNWjM/VZRnK2P2jLVM/Q2IBj5XwKNL
QfYX6b1Ei/X1QG0iQtwtQbOi9eqphr2DyND5FKL+MvX0hw8QIXmsNpmmW+/AP9TWg0lSy1HgGWOm
8Gcz2sT4wrrUb+xrBmTont7Gt81UeOEE3nf/MyPt39u9BOzXV+uWkB5Me1G1DVG+LmJfX6ta63cP
Qsw4uC/hrJ/dug9w8JjbEhb8arZPU9T3+8Yp4rNrItCO8CSCpy+DjdNYT4ikSspKvn/wEezs4HwU
uI5dmtg7dLbzXIePUhbUA88haymcku0/w3YJfTVcnKigZzHOPXg5FbbZZF+oi5qtRc4Y+ERKWVtz
AgkXW2jwz24DvM553e0YjufrSVIplMzdN7ZsHR5zoD8JUvtN5ShiWQK282njX+y0adaubhE28lim
PmEHXoMxoeuVC4ophyKN9tbX5s7yHmuBWbskGwXd2POgDXs9m9kJ9OCbShj+so/3H9xxSLbREL9l
94S3wrZoMVMcNflYARNSOFIxyyD64zBPxTcQT+JcqsrdJgh3WVJipc7oFNhz/Vph7UAKcNlzlIjj
UCRBBLTlTWGsGl2mQa00X8AxXHVsv0RYLNHP+Lu88t6dbESKnDM1HkegjA14NH4YQVDo6kfz6w3P
bb6xwmRDBsODYHSxs2wbtwqojDpuXwnd28+N2tRufws6cJFEStwjhKMzYbPH2OdYpoYQ/nwd+pS4
QQt2s7Wra/ehEc0j5jqYxVjuUtqkRtNiqg9frFDpBijM9KGFTLNMk+YvNlFx9vfeg4BCJyAuVI8Q
CAtkFm4N3AQ24t4O5dMUs1kcmpVzd1LrNM5RGehx3TdIRtiRg41exwL9dO0VpHXcw8P1jyNEvZrM
4sMmmvlWTuF+9k0iwWqgteAdW42arkiHFyLnSl3d8zLOjVIEeNrRsanK2ySxoQU4SUL9wND+gwzv
E0vIfSiIbOgC51P0FJiN0z+QeHb1Q+/agZZuBE9OYDZfTRe/eG52C+1gw128HrrhptJUHqnxrlCy
1+FNBs5bNN3tIcP4CSgJRMsU/UhNsmZpPIclALVRQsSCiBd01auqit/QaHG54MOVPA7piLhUQBgJ
MLfQ28obGkOGYKpcV6ZjQCPmySuRJLRxsG8q214zxacjrvXG93m2q96R94gIKHqdPmRuegZcXrP7
Ct8woiZH1rPrgaHYgzk5/s7LWrw1ZAWFbGqXZpTsSfa5yLudXfMQrWrHeFIMxYpg/BF6hA73bmoH
0XtNkGGbO2ugvTZf/0miO142FezLQhVgO8f+ZqXd+k5PA4Ne/tbN/FpTUqZR+ShQ5C4iwBYar+9Y
DY9iAk8e7z36GC5HTBeteqaAS3ZjmeMqoqElRTxYF6yrlyxyh1c7jxGdcuZUuIiipqMmxISfuSpb
WtJH4qxQBXcN8mGB8IEqIZIsBhEaNIsGDV8yMwTpqnGX51AO/xuQTWgFOdvZX2sbtWUYnbsmnVmq
jijWiGbyOvZ6AYtCVolcf5FEiY6y0NrPJCysY5/LminKn+3OB+U39b/8HgnF5qpWjn4vk6rYZ73G
5dWz8G4UOuWIzsB2ohsh6u2nExJSyyzTeEEEQW0cV9U2Qbu56O/mAsocMnLt/hjexQRUR8T98OhQ
SDJcDLMYBIGHV6duq2cH3/uaHEn/CebD+b8np+Kmhe/xF5TjW55jd4G3gr2DCqI3WYCjZ0zPJkXK
KepR3cDcFJZ7ISmA+ZdReUdplVA3oT4nYfaSObHe5LViLUmhw2SqZWwzsa0PvQTYnE8jlM68tk0b
nao8AO0k9G4oK7Lt5DLnRVmy2o1WjLyh92rnFFumOJjJlYlNB8epKC9ABK3tZHQJkJoSlDJq75Xr
tcU+mBnL1p75OUHa/TV9IORtLcisAZvJzlBu08je2jjT72FpTD/b/Krz/hLZb6LwxPswvfNmP/RO
DxWyMcRuiJy/IvUBZxBCahfo3DyfUyv8h7YcaGKwQcCzMoOnOuivVlrYK4KUFYE5z1HJFDecUdsq
WJj9JMHrGONbyiKZJRG+lQKMkJNSTIqlDwqqrHHqxneeZJuQJZ4N3UnriTAinaGDFEjjm9FYDPYm
qfAyaMvGAhhwllUonxlYsKqPGEWZNXAJQ47RhmzBGzyXpS7917jF2t9N9DUCY2ubFbh3fF+ym2gu
tcvUiaXos90lH6VJChTdr7Pr+vkBnzlyunC+DFn9BpjuOvkoodPxsQ3BRjgD1P4gKSYIZMCLpAw+
1MbpYDq0U3prSkRdhn5ltcwOPEGszlO2K1BWzPHHJOr8ESkurggLuIHhvbXVee5qeXDUxFkHcrPD
NLrxUlzLuJ9zHbWHoEjNQ9bz5oRNi4PLM+1NyooVqpPY66zloYpQehGY7e+iYIyQJvFhyj5h+Ufc
K5itbtE58Da8gnCc0PiyVO2uKD5IJfaw8HOQTxHeDC+60pcPh9Ktzpg8e6U6ptAxtqLJfFFIw5OQ
0wC/+ams+h9ndF87lHILr2zVcs6IFWSZOgaYbXrzZ8IaaJbirWh+QPS8EcHO1EPa68oNb9E0EpCX
8H/suuapQbU05tl7nG8H2lUZqYfIQ9lEkhzSlrvILnVOaKTw0NvdW8aWH8EOFm/JwJylaLPX4CVr
krOXplaPIIm/lFM+RF2J6GduieRLHCyuA04bgUyridtTPPbsgOtjFTrXmiRC2zTR/usEbl7EohQa
IaxblGdsJxiJtV189mdrGzfEhsRJhBHsiOnk0Kc+mG0rHvZBM4tDyiuGOLyJDrIuyrXPJumYa5sm
tBrrZwEDDu1tRsiDE2y9KMTiL5G74O/FxoFSI1TpCg8zJrzRpHlVD3EzHZKW8A12PmJrDRP/G74P
kQaPiUipmDL6nGLGNOgrkzFxM6zYO5CKU7HJiumHkxKsaN5Mq9J4kcMIN6/MF+5MpSpBsa6IaF9P
XjmtoLnWmI3UUkVAoMM0zRmTIa2wyAZPupnPI+YDbv1z2GZHXKDuqW/Ejhsw3nY6eR+QNI1j9ZDM
DTZaFlhu03+WMXKHXvqs6AN+HdWc657Lcpj9I3IAXtZsJm10yJ9nn2ikuP/8j9GONHhYJvw2yP+O
lJw4bvtg0Y3Eb/pzuXNV/o1jtYHbGHHyeIT9YaN5DBhz+3XXkIYTio1OImMpLWwdbRzxq0JZ4h03
9mGom6XXdD9+lKIRNANEdKzHGeSG7XqUFTASJovkUdYHh3flWZcQ4BgypY8+nwriTkQ9fMSVV/4h
6GXWJsL3xM3fR4WdDeUgPuGZzmEWmGQbzpxohp7RF8gyoojOkgSmgQ96NTQZbIsOyILnvvZJ1+xw
ymb7Bn7uxo465z2oesQVmfk9efeBnx+OT7XvV8f/sXcmy3Ej2bb9lbQcP+RFD4fZrTuIPoLBVqRE
aQIjKQp93ziAr3/LwbxVEksmvZq/icwkShQYcDiOn7P32mlr0V4xZ/1Z/+RGRKi2lnQ2HUrGYxlH
cNv98aNRnZGgjJ+AgUHC6qKOZ4jfYmUiD9Sx093yW2ek2QCoOz+bgWsfJax6ViYqr6F5cjupXf7r
l0h3//4t82j2B8sd9//6s3/9PXfM0ebqtOUcOIDzavkKdintsu245d30efkTh5yEYyNjIvcY17sp
0jE3pCmlZbVAEFCoRQWa3ySg8LtfEgIHv/ut+ury98LUVDwWwHJoJeB2m6BZCaieh05xHG3kvdBs
1nWTTvf2yIkAeL5ESm+gdG1H+rB24V2wTwdHI8Umn9rIdkbFS5ePDRlIClVtrVwzvm/C7G7GWgQG
x6DnL9WJoAofW6vvGIJY3+a5AuCU1NNpnnHRIZCaTlOuggA9qbRuIr+02xQXhqTtWDENonUDSgVj
ADVexFEpr3AdNRHsAWIOPOsKSelr5UQvGfQ9TsfFVmu0/aSEdlOBVkMICT+FNvM6GPr5MoribV8q
sXP8gZeGtzPJY+hKINg9URl621+OZUVPdOU1D3GV9JtMIzN9rv2noDo09NUZz8UmaQPdqx6PH3ha
PkR5dS9r40Mu/Q/6DJmowqUVyPgRxwkaD4LkIpPy2QJ9EU/PORneuAVf8xIgbwVVqypvY5dT5sS3
CHqPcWxwpacUCDkEmBbQQYM6lppaHDvDGCkjoJV12ifXHi9hFnMMkONTlxg7LbE+JsI/Q8JuD71w
7g2rXxlRjKfNIYkO/vPWjchmzRCH2C4iDIkCxmIK1FXu65ACoScCAcXiLtBj/0JdiWizZzqUqBJ6
Tp9NEnZbPOYoZZoJqHCU3emR8gcZ9SGnvgLod8L+wJth+GJFrI8pMcE1VC4cCcxRFWNB48aA0GPR
tR2C4KmNMYtnxBhsgbBAFX4csvkDU6p6lQsTgI1b8TmY/ibtq881nuuJonBT+3znwVJZOBH2Dq1x
rnVtvMVEYbEyMTxo8Vidl1+od61sU0TuwRJafixntzrX6hcBou70/8PDq9d//PlS9kXXTHevIaq9
77PAfc+1Hcf/VYL4pky/ln/81x/3T+lrG8X5D1ni//z3b4HilOl/CaLifR8SBW4w1/rzj7c88eUr
LocEnf6shRfO/mecuOX9hX3Rc3zDcUzPsi0SvltaNdE//lRfsrhEoRu66Vh8w/8kTNz4MUrcE5bt
2MK0aUlxnCVcVv/zj+rl6Q4Rf/uPP43/Y+r+zJApK2/D/FtiP4w65z5eeAA5qMWKbdnQ7ongz8Na
U21xBm+r7z65m7fU8j8Q7N7AAu/U9+Tn/y7M/N+vgOD0768gopqw/IYrqEEJZGAVW2QDpaBIuJyO
TpPyTr+N+y85qTkAP1a+9vU/X+CX8UtTtuW37r9/SLNfUtpfymqCYBd1/3P5YXf/y79w2N5t3/+F
H75h+z/Ll8PXcvPUPf3wGyLLgFvckkTImiSMtPvfiHj1N/9fv/jH6/Jd7qdfrnCXj/i/vv/2f/+z
q6ecB2PzWuRPTfr9I6H+wd+r2WFhsv5QtAgG4mgz/nc1i79YQbqvG7bwTceja/3P1ex4f3nYFT3f
xGnn2rbDl/5ezY79F8F6Jk+H7rtkLrv+f7KaBU/pd2vJxcVLBoVvO67BdfjCV2vtu9Vs2Wlg42Bn
qjfPhJGUzHCSzDq0HrNtvxiMA6bAJ2JYeBUEqlJH72Ma9zwL3qEBDdllbnDq9PK67ZCCT9IDL573
qF4DqE9eetEX5L3CkIdF0tfwUaoIA3CSm8yU811oldOhr+mpEDBUDM+RbxH1lorT4Bc06Es9Bwb9
ySJjY9f2CUr8Od4OLL09DcAXq/gIHsudALaZou4w90MyYHR5keYosdvWBbNgUexmA86PtMlbuscC
eiV6Cty/yk8OGNcxiuZojgjyCqs9NWMw7WqvH177gG43XCXkqd1jKnrIodOVH1vG2Ui0K585DTJ/
Hrx57jvU3fYLyF55k843hf/RTOP7zAowUToEVuBzZGQJigR7c/BqSlwIlsYJJjObI26cfEvbCZdy
cKMjqxJuCm6nM2++W40/2TDsd1uWrrNbWbZr6eymnjA978ebrLXN1EwzUdZ9JS5CNFXHPm9Xne3t
w8wlfsZIkiuwECUa8ouc1/XRVWNzPw0Pjo6+nlkeob0jMUwTbEOpUChhIKxDPFn4ZIPHmjy6LZo1
pPMZqb68a+96qKDbRKAHmGssHvnYbbs0Obt6wcS7s89+pX3pIkiFduDcuHOL78Ft3ctEiDXy7x22
uTXYqCtmb598N2vWv/5APLVHv22sx6//+NPjRWDzSfjArT2PPVy9R75f9R1wQHBaGZwAEqmImMq6
jaNNzSqT2jPpgwpsNbzCARjWfpQ762kicnyCzoNcTmxq0YE+SUG1gGXiND3jQM1paQmkqXsJmsLl
MEcDsycXSkXPFrA+c6ff9Cq0xzIgy2m9k256Pzs7dl5vBbmZSKOXX+yckENppzwg+NEATTOkLf2t
I+ltT6EZblAH52fOxRupnkk3npqjdBla2jNC0BRaA8cj9JIzILlhbvcAwbZ9kt/MHt6kOExmfPuE
GcOX3Nm1fS7xYu/bEZPUVNZf+9RqPkQNvSMZT2tNNiOW4I6gY70h8Xq8bREsHMMxIyOA3iHag6be
//rGmGq7eX9jDN+1XJ9Wkk9j5ccbY2sh1xe51Xr20hkZA4Pgrr6PWjkfqlyLN13eGicip6OLymqP
jsq08nDAek6EyyRCm1b4/ib0ZY/0JIRXa51qQwtu7HJMN6ZwYG3NLG0rJEpkLJtu++vLN37cTd/W
lUkX2PFcz2a29742cKvAmCUN9mXHNEOEB2CAVC4uJyJDJzqpDubmuCwlV5tHKIo7Yin8Qxfh5piC
/KauE5Iph/Q44Q7tEmSTtLG6o6sPx19fq6Me+h8/ageQhKvDC3KE53tq0/hu5084hY2iH+g3ZpKn
nz6O6JnmQCbSGZ56H6Vj0ItuW4az7ma2PBr6Zv0ZksB4QxPlPsBTP+Ow3yGCUWJTzdpoMTu1FuLE
NSflvaVbURcCU4rT1vjxgfzPBly1Oqda3JZTTdrsXH3OgmrYxwSn5q6wEdHST9A0RL9C2+uAgnZS
Z3uWZFURHEo2+vDcTfmXEAffLvKrO0NtpIZVfBhGYA2YWjDgZPJSd7AOa6jWXLdhasP4nejE4qsW
RpfIYfs9qmo6vlWb/642423+/lO1PCaQpqXrwjberwA8GnMfBnEHy5MLg4M3QBswt5ODOGl2++bU
gsimoYU5Pq8HQi0mb51a8xe42+vlWoXFQ4qFHkuotjULZ/Pr22785LaDSfRstfWZqKzfvfBj26XL
SYcEJgTXVgdRyZ6FCDrQQM5ijdJwYmyGyh52AbDQKOrJaXYs8+T7vkoszq1Vi52Cs/VrBme4yqzf
PkTqGX+3MD3aTGoDEIaqtH9cmAMq3iqLM8RSbsS226bfZMqcP41HGqi3KQj3rduBr3ULmthililM
ybQiPS8I95b2GujRpBjU0YbO329ur/n+TWroPNocMjhh2Lj27XcPOPErAXE8Ac1EKLRcJVjOQrRb
fcAHxXNGtSS3tY6XnFTux9gGo+ZbybS1wFeBlOV0XMlQhQ0mV7rJAp8ypO5txKDeTR7CiCBwi7AM
05k//uauqyPBu89UcPYhQJZr91z9/QvPn7o2aAg49txKW0etL9e2Z15KYN9UYOCDsVvTrGAqc7D8
/tsah7T/m83R/MnKEzYrzuDQ5Fpkkvx4X+tspvfdN7xTy/vRQfvsEXi0q3rjPnAYDbiIM7v+ShuM
5lwDpsFuvZNcN1NLKAGmSVhFIypw/ln06GXdeOPBZKVn5N+Xfg5PyWsvDLuvqVEvMvX+6ywkdpGN
4jH9zU/i//unSbksOINSkPqmsNRP+t3WOUNgI0+OFYoo9RgVtKTCovX3du9dSZTkVJtHN+AP6s6j
wim6PRkzXL1jdtvlzwGoIe8InRvZR49d6FSqKYVaktwSjS1x1aiqGn0kZo+AyklkHQ1V1M6Z3WAy
rHNzbQw+pCN7r43VS8f5AVFHAVY48Di1xZTLJZtiJuwz5g90sh0w9FFSGVCgZGH9YveovWf8u0Dv
/PWg5/4eN+M97rSQCBpCwzoQRxumMa89Hc4iRlIHAKLbmGSyL1uAC/IO31969MjjWulTzfVNbNxx
ZiGwG1OJh62ad7mcPwaYGht6N2uLgAayZHmtI9XbodCbVoNWYu2ijsGivtMirL+aZmoUWc6XYrCM
O1Tbwec2DPalXSeXpBFz+Q53FS0xbIneQZXaXS43uxlJF6pmfljfam6rCaGnZWMv+/VjZP/kxpts
ARYHfyE4sL3bPPnoE/CLJBBYKewFPdfKs1H7FxrHq3P+SkMWgWBtE1Apnh1pRyf0ziiL4bJY1oAZ
p+22pN6hlHPnY6HP91ZKi02BH4eOzw0cyK1j+I9g5oZ1rnMbU2WQ0wDW1pP+FWArBlVmGJPd8GZx
AADWPVM9NLhw4Nwp2BIbtgLuO8PkB/FPitSu9JkqDAFSimqy5W8+jZ9shq6ro/xiT6Sgtpaz5XeP
Ab07xyGZqaObypMIfvNi9KZvdmbfykm5g2i2LgekpdwJTXhn88DQzmqO8xDkeFe0b70ArMnIJGQ+
1fncw2IexameQGdLN7nz5v7x17fwffuG0p+LRq9mI4Lh0K0O6t8/u31aQiwI8RJhUEah7cqtKaaG
F3FU7TVD7gPHFedCL79y69B8OdzsnrMMHXftN6eQn1SLNKU8mEMmLSuaV+9WE9aXsPRLIKc02kfM
l16+daz6KoCnsWwYo4wIeZfhE5b9fpVZGM7dEaMtbrVnkYNzRL/ziAuawZGqf/FN7dGwopOLvd9U
Dc5PqkWXN59B28FDB+OKd5s3Qw7bRk2NiK3DSkZKR71eHjxfIIFkQvIU2eH1rAUHQzTpRSIrQsm8
flVUM3tL0l9nYUHXXFVDNtBA8ua/AqVZTsG4tjjDzJfukDb7Ii3Q6sJ53Nje9IJ+mkxURgNopnCz
tTZ8BeI8N0b6UDody1vTSUIYww/LFjbnVbSX+vw1dDjCln5LyY00uyGpUos78tRdp9q49LXb7sAP
0G40f3xyRQfpDsIAWSr45AoNHRa7ZJIADtRzwtmATm5z9JcYWDy8dZCMsBHGKUWtFmEMl7c60yXp
8KY3sFsfjR6lzvIEg4ahAR7hcw1T+9nrK6DdpnktJTjZqdyBTsW4l8VnTjvNXpNiq9sZbX1hnN3c
PxDkK6/gzviG723qpnhOsP+fYkK/BgEOleD3ARAhCHZUc/m6JMznlLXlh1SrCQN3M7lvQ9KrajHt
INGBqGtcnKXgexLKYSNXewRxCOs+177kRWJfaIQarLWB0qpNnWmb+oR2hgUZMs64Satx2iCNu4ta
SlOZJE9alr6YnA70ZnD3dRZPO7JQE6Rystui+PzEIeZBpi3ORNOgyRIjl5uk8QB9mez6sshWYMP7
jUX+REhGC5RGuatVAI7GDPjCRQlAf0G/1226JqENdgIN4VvpWZjaQOgrVMEhOC3nc5LgWnTdax9b
i4Uw/WMch9sBxw7Pc0mFhuAv5+2kkaizyUr7cWhqfw8niUWrTgZlKvRt16GFHJnZRgVjqmmibUN9
uWtGNs+0q7ptiPMbb6C3W5b8sjVrKI1XFYLgWb38vMC+rTvedHML9QxUcYkvCwFwnwQXYIz3sibM
ttWYxkJK6Lbk0MGZU+fPDOV6ZzT2fnmCGxOJGVFe3pQipmfbwHz9TDOZT01dMSdz0tvir+FMY4KJ
vL4WegUcj8tsbfdOx3kX52O9LdQZKm1K2DfABBoVkJK7vAv88cZvqechUPDj6+R1UQjyHzYIQUMd
mkmKqjSpCzBsiX6sh5TPgKSdzfIoidkieBPIluWSxViN7Uvvel+MCmpIrCXacWqGrYIprHp2q41W
uRdT0YM2cTrrwRzNM7nX2qbJueiY23lX0Ne4rnNrX0txnbphfudosr5J4HtN5JbImEO7TZZr6szk
MxM+u55UqrWL6mYC1s4Pnm1tK33M7cLfE211lQ49bEcbS0Lj4MdL5mTfF2D/kaN5m2UnRS807yx8
SbizhgsFnyhaAJ1aUrG6mTENE2fH6XppDHq08vd+ECeEyEvjHOBC2IjWeJ7wURJ7zTrHCoT2Mx7p
Nar7qg1ddNaUrmFZlvBCUJkmMagKpLYrzReA28jovexCVH6xqe0TLJzGyMFr7KB+sCny/02gxgYd
i2s/OhygaUTRfwJEuKyXPFKPShUfEXQpwoFDulnFzdadl1DX7Lefsa8Sfz8zX4clQbhWeJkG5g1p
hgQK9FW7CRCerZwSRTWl9603z19B/gMQUn+Bjh7i4hH1bujvgyCEPt4yf7MiHvSkR6ZGAEC/9+0O
Acqmpw2wa9VTKLFjbAZLPzhu9BX+brnXeeuRmtk+U0SzMpEQ7mzkuCkMPKMJTiTEnPq58k5+hel8
aWMN+QhdFzH9de6B+7Tz8NarUCVoVcGR3tNI+Yp2ZCPNWLPpj2kDO7Q1bPW+giDeivyAecZCMWQ4
AHna80RMHzwVGNCea7HfZ3pzNvBQWj3G2xKdWN18WDpnlDUDJScv4By3cDX4DWmJtHgJSElVryxn
F9SI5lqB3FNZctOXOdfEvisEv8TBHWTei4ismENYzQSMRPMJTZ+xxpaPFxNV7M7Q2leCUe5iyWUY
kFDIWuvX6LeMXdDnqCDiL+gjtst2phJ1bBNJ2vL2iGfjSMm0m2xXbJemyLIFvHWO7GsI+eICNzT4
iqgz18sTrSzQ+IrkDilAuykMdB2Rnr8snbSCYQ5YanYyEW+SPcOKCQxXZjy3TdJB8KL3zety2eyW
zbEa3Pu0QgQg0wGZEeWJmTvxPssU1qq4hCh2V/aCd0PKrTCcfFVmyL0RSmyWBteyY9hsI+w+2Gti
o3trG4SYQvH5tsDBmXKDAn9JVImvp9F9PnDy7TjN6R0LbtlJ6phjnBeMnKbzwN7iVbRWNTJMWVeA
IhJvz+PewwrW1phxWryW/Iy9N3wc3YGoTvVUvt1g9bgue+aAcEyvyJNePtAOdMIK1N4uQuq0vA2W
zTmCf0vI+l3QQBVAHthtaw6ghEJTAeT7qGyGE2xhgMVwz4AytuDUCG4s9PTL8iEvhyFdHdvGJGQU
iPm9QzmgTqTLiY4MKZX4lO5zmeX81+i5TBOUJ6nvKz3BBGBGNd3wiqcqqXiFai4nrKpll8OECZAR
4URSnDQ2Z4SnSb/zoMdT/iNI5d0RQCO9zPx6N2EBP2eiPLM3eze4SQ7WwATEsQ+Z5DNbPko6VBOb
GikGrvQO0swBsmjxDqVPg7lXR2hQt/Fbc37o4GSJHrDob6px1Xf4sS9BWUmXh6ktnQHmYD9W42kW
dJ7wkeoiSDbvK9d4pFFJH5sXWO8C+g3rkODqEPJGmHcNrp/kM5hYBCICMZCE7rf1Qu13zZJ/nw6A
iLCYrRm0bNTl/XhRUQtB0x9Abgy0ztcGvb6jxWFzF8bInFp6+pg0jI9SpMQkevE24aW7+83n8u9t
RFcYNMENwOI6Had3RwPiI+WE6KYn3HqkOJlYIX06IFMWqORxj8J0r3SMiqK4AQVDPirw73OjV2fU
F5ex16eXAnfBNgchFmZevsuTQawsfbz79XUuTeJ3948pvGE6vhq5e+a7Y0EZdzZunYh+mDfG+7nh
FdqUdb5us/btYG4ihucM+QEmBZ0cVy83chh4IWpYUPWm6vfSU0QIWusMI9iCxogmiTdS7aDsBF81
97s2ozvgzlAXVV2DNWbCuyTvupoFb1f2Cx6CqqFmjEPic5bdoxYOSr7UeOucVOQxWCZ5mWPAy6Po
EVcjDNz5JY9RWporqxD3VW7CJxwEPLU26PdW7Jy8bOOVHKPn8BH0hKuyMawTpAJCBCMUsgSY7Hyy
hdpEI0q5+bi8meIKqmgUccYXAggvikZpFBFpDQ4SFnaAirhxA5fyyhiz/aBOAssfF7j3OOvvf31z
jJ88XMLBn43qgSmv5atG63fn86CXcRH53JxlplfmKptGNZUsZR53qa3msL2WBOjkz53TXxg9j5ms
qdFT0jPw8t/85nrUYni3WHikDI6KTMSRcLxbLMzacoQLPlO0cXY2aMa1DYcQbCOjuUuGoIOfVTBr
7gm7icXKdZrXdmoomcACRSXNShuFYB2J6jeb0E+GTnRFLbo6dASU3uTd8157LmEO0PkZjxIVoGEm
x6UM160n1oxOF6orshmXsxTqu3of+umTKLH5h22W74MQfLcVWg9lQ64H3wE7+ycmulT5DT23eAL2
0PqpdxEijs4rXoS/+VS9n7T0PcsydctGFWDSTlDr4Lv77FYJ71WhsrZLHUU6qlpeN8jtMhwb6ObP
1NvjehA+AxW/e471Nt04U9JdfdQHo7/y4i96kBJZgtGJESFMRsMgEI20v6WqsHQbUEG+8V0Kr1HH
baWmPImefNFnfMD6FB576dLYqrtjjHtvu0z7wTQ5XYU2Xz3YTXOJ64a6qLxYzt2VgUd+Ro6FnWjT
J4dKzcTeyhRt1qB20lBfWoo9jUf6LsfWzgUK5/SEVh5ddYvNRYYgxBvjWxlgC8lLm5mAM7wuJaU1
gDULe0Su2hDeQCcHBrs8fLJPd0ko7wbMw0tPFafVxSxQ9Ef9eGb0SP2kCuRYwOwz2/CuMx+WEVTj
6VfAUBIOdVzR8rHYorI5ndXJeTQB6ia93PZhl23xOiLjM6+gIx06Dg1+bIM+6ozPfml+zlXCIGRS
ELjLBZEt57UGJkIczWzQ+lZ4KON1zm+b5QNY+mrQOG7wgdWrWdJzxF7Q45hpPrUoiWXcXboJWd2R
R2Ibtd8Z8qk/av5tEjnbwcbuVVFx6/O8rao82Cxn1cxlpKvi/8gruKZ6MM74y1FS1sGO3m8L6Jty
qFT1ovRR8s3mmUoSd0Kl0UuYdvE4AYm2JnlAddB+Wq7TdqqLEYUrwqe5wr/M4+LjilHpGPY6xNyG
lYdpmFlrzbaXIBNnH0E1yscK/k33xamdcGM4GcR3e6xh/TWkXqN0JDCMzEDL8AB1cHgEOAPALIy3
uuNPOz5GEB+BuZMVLIZYkuKcxiGbOIKBqr2Kb0MnaY5jGT3oXhNcZPTwynw4hSnvdfyweL7RboeY
Hm5NCt91mKPYMGcqWdyf4NOUYkFoI8dTsl2xqeo7JOaMYdNuVUTGVeSZ5jEWQwGFstqCKDGlrd+Z
Vth+wJK+qzvOqrNBn0m18IwIY8iq92eAShb9o9iGEgfrhwDsRlw49uSfQ38+zBhQcc+nZxoDzTZS
3gQvx7DjTv2G+m+11KLOAPltKqICxzDBEinTUQXx4FDaA4DpFVx0YMcZ/dY4ug0d2HimHw9Chhg2
YtCzt1dt343oW/BEblISnGeS0VZCgxqGC3OA9gQWuTlyLmLaX0XHvALxrkuZ4hNkDSylqRq7FH6V
rmnnemvseZBFWuyxyyFVm8g+QWS/BT2Yrj3fMughqdg89WGE2KRJlIBv9SaoEJLI8QrZcfx5WZ66
KB6Jzso2lmomeC0JlvOM5tUbD6mdcBRQVYJZNLts0H3e64Te6f6mM3VzGzfWPrXKkIuydzoRKUOu
4W72R/TJasbRKX0P7cmD0fhkSXVcubS1Y2n28orwSqet2lvw8Xxs7UqG4CPivp4BIwa3HN8N5Cyk
ClaE6/RGdHBm2KplhcVm6QaYbg6CfSjAkMXULyLgDI9nD+c+oKFE9zmKJR1vuxk5faHvlh89uOGd
X8Ga4XhSlgAPQge8FDAbXuXQWrz4YjnDlpWYSMV9bieo2g7J4LaqjhzyVdZ+w3iMc7u991E6AHjK
7KK4Wdp7S8sgyXFyRCNG1ZnpkZmMoFkH6mY19UM+wlzCTbIdNRRZB3AZ+vxbP7o2DluIm20xBYeE
ZmtaE8rFkNNYt3EE1kl9/n2qI1PJzXvf0VoUttW81Sw7oyMpPrlVympsjWI3RGAdeOly6iaYenl5
LBtxrUZUcuZ8VhTtQ2kN+EsaoHF6jEGvVfOBaLoCclmcwtG7J/n4xZnhPjedaluZaNRTEMgW4w1e
ih6CFujCOYOxahypg8V9qnuctVwO4n4NmGmFjNE/VfgCshxTW9pCEZ5B6NHZyXNcBfQDMYbdEaPs
7vBXaZsoaTmbYuzULdxsDGuIhAAlE1Uugue4ovsslKoHPbnZXRvgQ1ZJGQDbjJoDhWVztCU0aRKC
4W9zoyosb1DogmsLD/DWRuy3dePoKhBbMmYotYT5uaX59/bGi8YalySJWyju12OqQaeWMW9rZ6Zx
HZQ3FXZc72ZKv0L1wwwxueNN77V3YSAf0n6cyZlh1JOM4NKWwSHM+dOQG9VVXX0OXX04LOtuwMtu
lcPXIhujQ2QOFn7UFqSu0rJV7OSm7Ek5VT2EJK5Lms8rXV9n8VUPgJMjN8bu1VJG+osYwJAfJT6+
tybhsnV3dNtJ+0SO7iuqD32Uyp0lDtP0ONi03TH04hivtHRVmw3/Cbz/oFB3KgaAr24HENl1q1vW
0Yux2E6PSRb63NAQWjLYNyuxTl7VsR9Oxddlpiq16T6sq4ckpzxZ3s5OlGBaBIgKXIasYeD34cH1
0gdX44/KPuDczyz50hbRpSzKAm+1frJlXh8nPyO+L9G9rUVwLUcYXppAci6Q27496OSjfpuQLTMQ
oBNk9NRMpEhgpg0sIqG0TSWJVw6zoLnt/W9DobMmQiqUafQfAStctRM7a+InWN9M4mBkQCe+gUhJ
xpAagzBiuLUz/zGFaHQyy4elt7u8w5cfqxo9zkSOTtLUbBXKwqGvc611SBkA+bxUUAOGInAmnChq
F6ASiJBirXXhTcAofU8ktHsIIGAim89K9iRb19ifwUxrHqMRM/vCPR4uZujHVim3YhzkLuYYNRMb
cpHAQXXNvLwaMuOT5lvBKaNS3CVUEKvltkXwlQ9dyOGv5h2nuiiBQy46PmUMFMj7DcKVsNztG9XW
kdin6ngIDst+4vncuWW3I3bMg71IwnIT8/HQW19KhxrF3nnZ02TmxNsAiMoqcQ133xyWp8y/bpB3
7cuElJHEyD573oM2tu7LKMddNvlr8GYUgbQTl1PjchRaGrtV0SkHF5tmA3J3DuGBmS52M6RbiODg
7r51gyc8RTWN45LGEznIoPYba9jrXOwKR2G3dgy7gaKPc6HgPTT7mFJcOpLLwEuvaDs7Fpq2vvSB
LRgtULMhuI8KdGJFid1aDMPj0A/p1vPoN4DiK6+XH9oFVyCSwj2OU/AZ8US0tdUesrRdS+iYo0Wk
09BoH6Nl4ZfVwfHMp4gHS/XRhLBB9hG0lQkmhMtziIDwqYy0l7ioq2Ob04KrVJ+3zwnTGGRE+Fev
gPcdRpjr2kUBvDznGmblHb2ynMDo5q7We/k2+isnwIfzo028RpnXhGQUbDfLBh/ZLb55zyXt09A3
nF325seQEeVZKTmSWO/X0SZQYgSRR7fMn7B+lMAiyyGDHjmMa/wwyCb4bkt3Py79G8sER708DWTl
7D3EAes5tkn4DYrXjg5qB9H5UNDF3erSvZeTcTJB/+5tu7x3tfIU00rbzCafWaQaR6TBHV22kigu
5U7k8WGog2TVI8baLUvDb8qvXjxE+7/vIn1qXT7gPo7XqeqEI03lNmjVfVp+a1NZq2BYFM4GgI1o
Mo+jw4vc0+XXwtEhOfBm2VeMiqCDVB+MEY5yF7PxaoILAZh0EiGtXrckMTE9FMQnIntj2adZf02G
xAgihFbg0tZ4O8V4BLo4sr5K6mjbqopGGs5z2WHgIbJ2WXFL5ZSqcbHaSatUdLvl3/tzf9GJOqSB
xDICEPZcu8bTW6O0RZzhOUSnJTCymbjicwL7jho6yg/L3pOk/lcnbz8npo4+2EuNTWP2r8sjaWnV
s+dig6wkcOCmJ/OjGtp9i6aPo114GeTjiSM2SgR2jX0n5HYwIJl1VfvJ8qnwnd58IE+NyfUgXpZW
JzJBwqHMYmczI9McqrA6YLtddgirF1h3NLy9DQOvaU6Oy/UBeMfvqg3JpiiDEp0lkRFLoTEB5iva
udtHXnC/lJixqh2WYrRiunSBAgUdwBf8XZPQ0kOpyow2RkZahe1pWjkGlNPag4/rTp90Yp53dpx+
lL0njkMjvy5HQlA910FMlee0Ijj50YB6pnWZ8YbEwNAdDugNEFjtAxYe1IiVJSOUeqmRyR1oJnqI
brtjJNYc+6B+THRC/QB1U4W4GVZNhouLWDXOu3VlmXSRIIMvzf8YENKIAq+VLXUH+PMYfiMJInyj
pVnWqE8tw1VJa7+7CKVg0l4AhEg6Bb0F5CNEvBeBikVoB2b7ZkPcRt/j3jRhd2flSyto0VlSI6Us
bo99129JKSOosjFg1tXygxeELcd+ZvyjeznlDMjbBt6MpgcfTKMajmPjP8QAq+AwV3seOXlRFt80
m3+gyXHvIqK+iM09bDUIFHQ2a15XB5tr7sm23TkGOWOovFBxETqwfGMj50QUxqPYGAjoNhZetd1S
A/SxnIBZUd22ffggJtRXsJDnXZF4ABctSXNngKeZWMnj8owAIjPRPBoPS6FEOvULgN7hKIYD8HrE
z506kxRJcqjT/MPbScVpcbtp3a0v2UcCVbU7U35VyOFa9pwPyS3iPSCMO1K31u4snjJsVHsiOYwz
ljf47cS2U2ytSuD5eq3ZOTo4l/jLUmsOrO5zGaJathyNWF2v8y71ikdscqGpbWeW0La0eAEZw0yW
oztq23kG71b3lA+TVnGQFNVtOzgw/BxSofGkkhnYcaOb9D4OCI1qcSuisALVS5Y4Kbz0uEzRsff0
GKPrCWVR0sCZXPbbBI/DOXSGQwo94Jiy+ZVIKm+Wj3kwO6rZxn2ZSletMWZPbTNTofLjbWdruF/q
xrLKPzBCJstjblE6BKRODEN6yqR9b9tx9akUeIjzLN/W8zTspmEcTpoGR6muS2e3HF8qE6uhyba9
aVJRINPPoHzlo8F/xDQbqwPSWfrm+4Hg8Y1b5kehkpW8cmQWKdJ47zRYUwogcGqsBZq1285BlGyM
PAJHIgrjovETa9vbwGPoWfgr2NzWR6eJTyjjVXxJc84qvb90J+IpKcpXkCBICCtrcQ1a4skZFOg0
1+xLx+PreRLdeLNBQETM2zSVJvZ1yodQEL5Qzl/hxuwLEdjA+VnPelobG9auudUgFVxE1Xhq0LwF
Qzac5tw8l3TUDt00Gxx541e39lL4wxlztbmc9iRPnBOdc3l3nCYb+KFbxHstrW9qq+RPPFJnA0Cl
lgiYKhGoSnz9dC0KB6CFhUUsS5+lkhUbSWcffeZKGDrvU6PG/YBe9ZSPyEPlpWU06U4K6WCwJsaq
y1nPdlvQUytKea2BzMXwMa/sRpJbMwMe6fDgYGdyttasZRc5XYTRItsZpymJmnP5gRO/3AwG7ysj
YhFr/5e5M1muG8mW7RfhGppAN7mD0/c87ERRE5gkKtH3Pb7+rQimVVWqyirtza5ZKk2iSIkUD4Ad
vt2Xe+TZ26J7HEWD2tc0I98Nf4YxUPS7PHZ45LUjXUh+86VqYlyRTrQ1AwANNueu2c3sNxYIefqW
+Wn3lTRutFIPRjPQd/XsFsBzIkjHGgy2pJ/2NJBQJa2hyyN5HjSNPl7Z/qwyQ2zLtz2oIKRvzWPU
Q4YS+Mj3elJeujL6GrCdfMyl8OmBPnONRzsTtCAvIxvpoFuedXPZ4OwmYT6TJoZM+drVmH5cWztn
qR4ShV3Ey1KcwyXhQN808TGDa/PM0zfaxBmYUWdwv9OPBHfZ41bAltmjsquL77SDiBZzcQaX9yAi
bsY0rMaoCXAPGsw+58K3fhbmku7CoUjOg85KJBrKZj1Ot9DvjXPqyuAAS8MkQR10pmjvNZH2khkd
nhKLvx68w32G7XsEPH8Jh7bZZwVMoMXKh32FcruaQpvrzpzrQ8JCcUWc31t7KQRZEXVYlKKn0mRr
N6TjNel1TI561j2N2F3c5Ai/Jr7khk/DnMNyl7v+hYNUsZ1LKM5UUT9QCw7rmdzAhs5JqK8tHGCR
JtNBh4dxnFKwyO7YYusfdZYT9Kp4+AviqXQulUUncjqb8/MMRAMPfe/iRuoOqBXtrjMq72RD9Hfb
zHvJW1ffV7U9H7ycKpXQXebz4DiXTHPgQyEa0RQUXLqBcTl3euPKsWT4Mg7RhVZX715EACsQ5uaq
9C/DSCtQHsQ6CzfH2Jcpc5wUyTFyp+2uj3zIN03qntT/nLLemU0yHLLUdE81mIuNnbLjiqckPms6
cJchabMN/wbBmdKNgal6zPZmmXIzacMLryDroL5Zi+VlhyyMeXjXtLNZmjte4KA+kQO3NyOvh11R
ZvlzmpH80SZ3OOQL42Y4m8vR0djcegkXdJNSfMmB9TFYRHBWr51B1N8ayh/AE9rGrun0j9bX8O7q
7HjZLzq73DWMlRba483rkumW9dGwUX4JJ+wH0PnLugcTd/daTcIJ/eWWJBGm9iB4zhNP/1qxr/Hp
54MCkxu3pYnulF2Gx4HsGbs7ufvnU49EDwm67+yDFy+OfGkc2zhp74hHLx1NBKxgEvMJSOM8m9+B
iCcPyo7VN1V8qBsq6uBnBV9AdzXrJH9OsNA/t0LnZDIayX5xOu6NC6NSkeX5BTtjdKZufo1KB+9E
98xXoKg2bdjTIaSNDx9ls5nKoKLxpc7WKR6+B1TntUxHndDFt2PMUN6bwc6L82oVdlpwpVDr2MGl
3jR2o90HwLV91fxEI7ZwsxtrfXZjege156x0fkVJUl6pEXMeDdEhIfZXl7Kwa14MMUpPPW7tng34
4nE91EI/u0VqnpAD7F3Jee9O28SKWsHsUrA9AIXBz8qCg2eTRem+cOTGXi3rRx3Lole3xtUuY+Nq
5i89poZzYjs5fAoLi1Ix8Q4U1AoaWcJl080G927OAxeO1Du2uyxNnQp+JxLGmSJnDgO4Ew5Dwyye
0NcVZuN0T1DoOhEe5wquqbP8tNmc3fpU645FaL6WUOwvhs1zKCLV6Yf990pfkodscOFzjvmwjmzD
vRk+nHjR0GPo9kGwsXRbcAm606U/GqPXPjEGdE8AxTfQDvUl65+nCT+GFs5UNUFsjYFRHdoyd69E
SCL4e156EFVF7U88gr7VQulFgnvf2MGw54CRPvCqJu4gpKBg0zOIDnxjKR7crAHIXZSW07GmpKFz
6uxuTB3E7NKhHVljczqU9rgDPoptcynfaJ38kduwSkYc5mwrYaX79LPbMqE6TqT74pEXp25c64mI
TxFRetCZaC0ph/xmgEmNsY+TYYh/W01TY1hBVurPZFV8jgQJ9arQt9E/cwMlNHaKTTY5E+t/JmIy
OpAxHZuTRYL6eymkm9wZGIfVdGpI1wyLwJd6TOyrkHRtH9UM84yGTVxSgCvrbSSzqaXbuNbNp8hx
wVzHXr/VkOS3aH6X0u6nG2Tru8tJpu2N5IMnM5rEVm8wWtTSu6cUu6qi49AbvEsGuOVztUNzerBu
/AcR6KRtC5QH6QPapVSLr4Omeqc2TJyTPGZDJ+2osPU6My++s6aMHNTnps29ExHidd75GAHGSUYn
KQsb2uLga/qRx0HN+Q31QJ1tZ13GFtBOiK3UX1lTkQtL8uNAt+VKWzAy0kRAm1x06CfsVkU4hUek
341aui2a80JjODsEn3qUtJrvJUlg+OB36zHoDO2hN3/ZHiU6r0np9Q9JNzFU0eYwiyB4GTwXxvJI
+4OVn2Du4LyNfXbDNBFxOQkPf5WD5W3Q3rAD1hsjCBEy7PiJhUr0EHqSgCrlUI2vLbNLn9sEL1vS
nAZHA4ivQUS/QedMpLG4BR9pmcVKsPcI41mTSe8vhemcO6a9qY/XySv2BrPWY63rMzeDLNiWg+6t
fJBeF000WzznD5bfVkerTR/qBtK3rg+/aIVYmDEkhZI9DFu/dRboxpkmd7xaM5y+qBqSNRLh19xL
u10MSgo/azztDa04F2EfX9T/bI3noAFenhc3azbcajsY34RTDJHf0kCyFzP9HDqWfiZJxRxa2b9Y
a3UnODorrSE7OJH+2bodLloqf6pT1xtfZI/l3Swq3I0TLup+khzYYl62sUZFX6iN2h0si5m9pl0u
29zr4vDfd+nWvzl/HMfyTLJJOG901/J/C/Y4kdNFkYiWtZU0J8OKp12eBg7KJS2TlYvn3UuWN8sA
PzOl4bMJgFGJ4IhjwSFL9IbuCrFTVjIKYrb50HxEA7kBm+c5bZq4J/XwOGonA48DS18UQuXK5M6J
apGbm8EWKE1ieVELuP/+tRFT+Tf7BfErnWCtAfGTG4X0HP2LTaBuy2rydFkhlkDh1ysmYmlbZ6vl
1cjvWml9VTEmvP0J6FXxnYmL7E6WPCl5t3UE9+ei+4bq2a1jjaqPKpuvwcyuPx/icE93n2ySGunC
4F6ZWtio+QveM3iGG6flEArQaNkUCYpVWjpvTVwmNxJNG3XrYlhBobObP3qyNOtPD37YPOXZ/JYl
8mqVxpUhloDVmRugXywHcvRPVDedqoJlotNiZ8/rK0YIvJk1e4Wyfi3zPN/bSjOVbkBT47QkxJth
W/AiEZQLpi4QZuVL1Li/FoMyyS4Ze+oNMZLaWoddRjrlRVwPkFQpnLGyckeeDxZC2l6EMZW7kmI+
7taQwcZiec1+KW84gENtD4uQh218p/DEZe0zeheXFWYJI1TZV6EBWOD2qve4QvmR23ZmAyo2O3zq
qaZ5FH9XX5s5ffKgVD94+H43kW19r0nncVdNP5QeVkcu3AQqtrp0ereAY/5dQsX598wej31dEJgx
/P8Q8UlMpGcdv+paKZzGKHv/8p7SaHyqs63DBitvDe91b1Pr6kp6IbfJJy2mLYfWe/cYBhRTimzE
JzVQlVcOA4Y6zl7MusWL0ZB0sQrRPFlRTA4oS2kslrpK0Axit0zVs3qyOon+PfOG92JieouF7h0M
A6qoFwGcKzFt0I1Mb5aXZn80gYHfQPTdqTDaaDVQOgqLtxzWmYH9LR7iQ5D17YPWf2V8x9e5cOJx
PNrCvMHSZMkOuIjIeG9CDfSnxqmF3eMqrFhgVA2bXgBY2VGJ0Cq2wKHWpBr+Fc/40BrfDBFBU5Mv
Y9K1nJ8K+1629pEIBCkCt7Ie37PoSgQFMpXlna3KzngQi3afaUS/EaG/RF6Gp4X8y9w0cokQ8dUu
HKKwovWQJ9KRYSdysZwNJqI6RKd9bA7vDaEN2lT0ceuQ1SNpDZVKhAzDk9gIJxMProTj5k12wr+c
8BO0TyDB2H+rdTdvuU/5Z3XHaj3zV5zNX9Uv4PIBzRa/1JVfJMFLL7MbPWktol3cK7QJaqgMHgTy
C8YvjXes+Vw6hilSpNPTeUob3NZ2yncYvPd0bqLDWGkHY3JfmU8Ncj2UTKTWzMI1ajCrcE522GwV
VU8FAGNmLu28cVq828bMDku+Ljy+l6cU0qtnwbBHGH+OpLBfB2G5pRL7bUiMp3E2J/IY5s8wIQul
rEWDW31lubhDdgRay/JJ00iawTvnwDDdUrt4GWnDUi4KsxDawRXth61N4u+eLtLM+hf/m8Pi3IJc
ZPoOl9Tvps46YmkXWyGgPne4VlVEF1M4xY9xmnwEptYfdOub2vuolZiSEtVoFyMxrmFRXGKwaGQd
HOIPxk8LMzLlY39MQfBjcl1vDyVaJ0v6YBoluGG5NKiq71kBAW4xYOVJ91/WMKM2Pgx/ttLV39gN
zX8LR/LlWS5PT6y8luOp58+/PF9KlnZG1HYsXqv5S1o75caEWLdJpyXci2oYeHGmE9zPvRIj1dpB
3Zvp0uDiDJvwmErBNQ3TZ8FqlPDtXmV3OpfIASZcKsCin3/zUPw3iySfs3DJUOF4J5vs/maRbPPc
Z/7B+heBL02D5dgv5Qu5A7HW/Kw5VEtA9kAyLS0kdy3u/e0o5vKcaT0TC3hPckV/F6tUCfzfXibQ
R31HQhmwRv/uia7NbEoank9rXc+dVQf7tmIn7RnTPQ5bf5vhjT80gUkMdl6qQ6VLqcIKXrSQZ3my
NOe/+ScCp/Dvr1vLMU2YFgaVcvz318HBcLu2TVhVSXejST6ks7cZV8xJM50TA0zInheGPl6lYl3b
hrnBHKX/UAQMZfcDYFyT4B38XWjjQBkjnOVNMXxRLwO0mWtm4I5o3a+lUYDUIWy1obsF5xwOsmQE
PmHU1Ki0KAPAHrXHVLoCreBHqHNk6uPqnDbQe7tiwQ3kLfqDXpdH0yh+JbAk9+q2wa0jOClZ2aVx
BCmr3atBJykpJZdB/bmjiNaqg4cJanhrYUEooARDGzBIR0W5oAh39DbsS4GmEPcFcPkdWrF+HkED
rVKz0F5m331lxUfoaQmGQw3R9K2IxvcyH7uT2jf0Zq5vDbRyeDEMf4ld7RP7CbxQ/zrV4YfddAV7
oaQ8O9zYkUjck/q3I6RfrPrBqLA+VOLU/vJDej0saxy+mn37BS2c+3n2XIP2ZGHkXDmi/zExjDfC
7c6lbxWM5UgWup/S+c02Ps+s5UKPRnGp/eVIpErbUTpP9dfihnfBKbusMQGDPz1QZWDgiczgUk7W
tmgaHqVlaO/nEkMM08BP0f5sPD+7NqG0D+phQqUWoXTb7vLVYmp40jvBqkdH1xrNPYU2QEIcn3Ms
XbotA9oD9fZbyxiiW+PM9wgH+4pfYOUKqVKNYuFvaqolTmoZuhSNtrVFhLGOIyqBaLPz5s9ds95Y
hBu8I6PsOmr6/QRSjmw9RyozScattJqjlytMgIkeNrJbPjn4+HMZguNvRpNY6IYF0nlNsXutlAF6
kjEvuo6Hz2QNiYMj1kCm/Vx7Gaz8PWoZc5XfQlmr4dcOCG/ldezED6OM0S/ZtE2cp1ActYswB26D
Hftk37xQxzHQGoDvgFYoCTUoWJ+uBvFpZZEWMOUF6/UB5AUPNtJ11mYYnfZNNrL2OEHXtuZ3Z/NL
mtfGpx0OuPCfqTR1PFYzMOKhv2+o3Eub4mcD+3bv8KPxsRK1XWmsIVc+DhTqbCsNRL4LCmYFdvvL
iN8Idl19Uw8hbfHFpozHE/cjaJORefFM6hh9O9gpIwVxXb4a2JJNsyz3UD9Rod3t2Y2+0x/jEE3s
4fN64ATAGtcj4cLMvJPVSW52RWtX3+snIyISRMfvTmcZuK41AxF/Wa5LymRUTI69nRvrpTbLfYr0
frcaSKUtjp6K+tQdsUGx65v6MNr1tHYI4R45Lx+GHpZNGFrFYQhITOI8USbe2BTxug6x5GYmrda9
eE+ED5wGJ8y+1sD6Ln3/JarQeiwR/MytW1/Py74Z2npnU3hL2DPT1n2DYuQ287GV4qJJbI4Vqoa6
MO3sJHqy3JKNQDDt2bnF50QLXyWjrBHjUZSYGOmE+hnEeX7ul+Iq+vhYjlp8TLIr4+9e1GK656kA
bL+Ezyy9x6P87s+tuDhWDdGSFISd79UGAUDBm7VE0UPJfiqs5DBOvJwFXLQ81wazokVQyGsLsTMT
QeLPxaVNl+Rbg/sRSePiNLBGYtoQYQ6Rt3fx0KwGQ9tnREwvYV2cMzMMHwfLqk858TsBZiGPDEK9
xjxeSiP6Qm18vTVoNhqghbsVRhBBn8156H+oE63KUA3S3GSRQ37iIMwmQia91M27q8YfQ28hpbBI
V7ubuqp/AYP9ZuWUifRFER7pXrmoSbQO7J+61jqY8G1vfygWLKXsIb6rQa5GaUSNtDdzKsrTSOKF
XtuVUdLBa+jVZwYsiKVLJ0/rjeJfTR7XSmx4L2DxUJoq1kpRvNLzXiPdq9PVuTXyetrrNW7afuiP
IuyOkXTq5V42rZwaUr43EIeb8HkM4WvfkVfprd4hpURdS5Qs27RauLnLp9Q/rFXqEeCN7mMysrkc
BLu4nquB1pq1mqL/NKQYh0aWerbyroRxwILKiumAu5c8vaqDR9+xzdIDXAGez+k5wcqtFDU1KKI1
7xfsNNuoaPl+1r+0fGoPg0wr5nIWT0wHChl3wGNhld8oh5o2hlPfej8xTgzjG9vjykocwMtqQ99X
00Wa6usk7Q5V8tHXzSYIJuq+wvCaz15LLUdy7bpiOES4V0amo70GZHrd1tk5kEiX0MfqDTtt1dFI
k3SYepXsqczVccTCPg0Ddt/g1JKhf1dH/Nqfrw6Zm40Ki4dT/5yajH9RyHGllfFoFfVPzCh/GHzm
YoqaRxiYcDQoJeb7KP+51K5Cw0SOt5gFjrccPz26MJhOjijdq2kC/Mv6+MHAFFdIkaBAnOI5K2cI
kGefmXGzYxrh8MncWrznAst4Jmt5gd2xbZakq6Sk1LRkF7F48cfSC2fbLZUDWMkTh6ZIfsx6Sr+w
iaEunpan1EsOGlc5t3zgImz7fHZ0Y9fmGzO3zoSm/b1eDHdds4DPJ42PawE/Ilzz/RzQaQqkYrUk
9Ksx7Gd75V4RWUA0QyTHbjQIo3es9Xox1IcWk51FTIYVyx/SaYY6sOz61l5XgrKHsfdZbksjtwTa
2TMM0XoJf3UOAqr7kgZFtefM/JHTlsg/BourGgUHO1PUolT2r6AedJpzt/0CHz/GISRnnTwnIOVP
c30urJ9NPeV38eg/L7pmXGoZXWRV+WIkAcl7KeOoB2dWp8bKSjTjPMfJvmr1BkvOcq6kJbTE377J
vfzNqs2cnFRF78WDjVZ9tb3pgaFkPBmGAMFvOfnemJtQdnSyZusw++FzXBlVkp0q07gV6EcbqOkH
OXBslHEu8LK3tjKK7YRFEQNWd6DBj0YENJ5St+pHfSx/aklxlD+ktMrB0vJOtGj9SPlR6+l014Pi
Bnd72yyhiT+SewMx+neNVsadclYlHPHBaBzyEUQEJeu4sv39NGM4SViYrpqgCE7KnGIn+sNY0I/Q
o3G63COxbPwqqvmiZCQKPxlOOovjrCgptw2TFzDb/RED6MvQMkqNFbikWXz0uWHuOd3n69rwpNi8
xfA63eYK0xPAqrNj6ugc6GZH+FUzZjUaAmWiWklZGGQc1H93p6xc7UjBRO4xlIV2fBrm5UV9XM8r
74Q7yjoCervGgWceaJQ8qLEyCuto1bn4WZYM3T+LyNIjRwNg0jXyKjnXFOaKaNdURI9dl9BkKag9
pa1wGOpmKyBE7pIqiq8+h8p94GuUHGSSbdMBCLIzb5faCU93F0emMno5ZBwQwLHPBJpz8LZGnIg7
1aaHz6SDcsuqY7TIHYyKmHnsGNScrtmP0RyVNyust/k0JzvizTzLy4SxrIv2yvY1SeZdz2sW/j43
IVY30joSTliyyd2X2p8UyJTeq2EytE/vvk+/FBCbeh8HM7scHufG0NOUIi8vE9zXt6mDwC9pE4Ra
9rnR4gDD0APCblglgi2OYlJQkyFWVqtRj0tME0R1zaDa1aG1sQf8yuq7U2DJpF+j/bx0u567SJLE
V3U1c0tjW1uyBFt4DLHqldavsqGiXI6bI3wMSPeYYdzWodcosdfC1nafJrGosNd6b9D26XwjEhiu
efF2e0JX18/EZcepZanwGi+C1BZLNinnhnv8/wUdJVw7sOFOPXezrrKtvXLMxqJ4jGBS3XGCdrbf
kZkv4lVqi29tZDYniD9MApwDM7pR3ZhxU81S2JPqkcRPOkTPSEirjk/9GjrhdupZkYnZsuG+u5O5
HgH19KUHyqJ1aVZA6Fs5IsvBZVFlZItyh/M9+pL4LE+GjmE7yoJ9IIKruq6URjfozYK/lY+haTe8
QjQMD6YcsuVYph4XSg+aiGxwbGsPEP8kaqPBT6Ids6n3D3pgfkbBppmAzZD708VtdBrVKnFzxpBo
Qc3WLBf1d5gP8UmL2KKyQ35MwXHSi8V9NTY+xJLbd9PGYlW67ZuREpBxfTwaws8+uhSTQyDO6ukf
inHeFH39FA9Of2kWjdWt9JKrS6LmcbE3Sp5DbslRDd3M8fx7LdyLYkUZ9MSuhB9chzp8UlZBb7bf
msyeodHj5sRRCYcVpJ1lnRSga0LeO4HjeB7JVBzjarppmEBwc0Tfk7g7UM23b9pJv6UuiwTJIV0K
KmmwGGeHxGdlL1/5SpMSCCZtm94iNul8r5NnMG7ZOQVdTxwzXzu99cjy960NzIj5FL9oSP3hllIx
johx8aSiRo7MUsb2DAZHpx2KAnvM88sQbawUEIgOWmBdVYXMBnj1CUWiAKla8FTcDUTjdg1qTWfW
0w13xwuNwOG5tznQT+VwNLSq31HiOx0VbSAVAQyuNHpVIYZJGDTada5L20EDF3+hehG3RbUJxtLa
Ic7Su9PYCCFST0TRKA+Lbz0udltyGIhGPgM7W2sVImwbzNvOmrHQJKUL3UXuC3taEnIePaKCIUA5
CftOCUaLzBDT6IjoXFCqTv8QMgoszEMz6PuBI/yFFnrC8c0GhgJxOgsesuEWCC69RPJGw8cQQpeQ
SAZ1X9FDcS10cQ5li8fUcIG3orc2aAPnOQBWAYDgTaPqgbbj+arYHGrGpCr5pMeUVqjn1uAu90yC
hvqYNQzc35dZDBmzf3BWoApKg4lulF9qyfbo5/457odp6w1xucnp8T2ksfXBke81p23q0Bncym0g
wZvRFOmV850BkKB+qoKWg+poft4GnMlnE8LoecsDckvUhXPW83Jnb1Rc6I9y7ttHoTmyLc7KMxVe
gJO5uHEVcBtIMNNM7viQYT9dt7rhgJMLxcEJ5B5PJlsM2Um5xPd04HkUpxzUTbT9uCIRBH6ZvUM7
vfiJae0LzkF9bzefLviut7JdJK/youcITh+GvHSU/lwkNc6p+GcZcHicy+RM4rC8cbz6G2SrEtp+
VwZBljhsY0wd9Npv9Mksa3p/6nSehgUdeX3KWBL9NOQqIwXveCopPAO2oh7+CqvH+lc++Ml8SGqr
FfvvVOVgtQcoXCRfNFcLD0TXD/jzaOqEBkRKynyPc56Nejg42wg+KrJ4xhlrSc1VawasDOzmns15
ehH63yaZFT7v968PpCJgH8+gPfD3r090GZAU25zgRrlfSSISUMmWoz56L4nBqQ2YqbkzdORYb4Hd
bFGFg0NOXJVlIvFZREAbOGmF07CgSsVJ85h73EYj456kx0m0uwkz42OLs5p8MAjaJsp2GvaNzj05
A+5KOn+PcwTnsI7Do5ohPGd6zHlAyb8DCkzuXfTmHNsmrhU0oo087IQcDMw6f0J7NI5dXpx5aJa0
tkmVlBOPjoNi06eOBlzbuS2ixyRDrtyWzgR9yBnn7pkboDbMCXUlmp6sMXiusrzt9/VAEWMX9vU5
LawDrCICQiU39xKcFFTLIT/D+7gUE3YLBDyeQRRkP04t9UCUjaug6wBT8FS3zos2+weTCMbBD+ty
3Vq9v1JndA8DrB3gVfb7b5ZkGqYR//yimY2VPrTBZQIGGj+QK8798WkkTIuRtdlUPrGDMC0vVDil
W0tOOxZjT2WaFK1AdqFaDoMfe/KBCG88rFpvvkZj7GAJLe0biVG8VfiuZDPJD3LaJADkvJolFcl1
0EgGdqV14XbJZjZ6iLTJxFNP7E2rKjFDFsFuALNKJ5uDkzN3t/rAwB2KgK1B1lJCY30Kg7HERXYz
BIZUbOpy+qo6hP+7OG7+h5WOSyCInYewePn9XgYBqcgcY3TTT2AN0nOOxLZE20nrGfRFEO2MZsIQ
yqeSShB9JC346qs1MFG1Ujot8fOudLcF0NUbl2Qa9pk+k5Bv9GDVJf5HxlFhA2ym3v73z90y5HLj
r5ebx5aB44KEHsBD/I0bwPO/4LQP/EuhwSK3d7bBPDBT+/OtJVCWtV79nAumm17jHMgDZFpzmt4t
JQ5Q+GK89gFA8ULTzk3ThdSVhh/akkGzsgkae3gdiDGSUMzYE4KPd3ehWT/RkuUeIveo9gNeC5K7
9yiHbjFYbS0xrdjcciktp7jCB1LH8Lz0ivDdZ3bByb5pC6dbTg9Yix39oZO8K4x/cuwi150lE89a
7TDXcXkR4pupVXcvzL+aYzojkIev1NB881qshwqw2FN0tckYhja81vdp5RvrqgUB14HK+cNhUCU5
aDwToL1KNlntE6Yt+EbRIKrG8apwaKNqqThlwiepCZJHzE6GRP6lpHdjmluK2xrnF0tIFNz5O4Hb
Ar0MOHX6ltQjx56jCr4pUSSErVim+MalCr3rKj/CIP7o+NNBLUITyaOyqreMK3lrN4VLEv5k+kxB
kgyHWkq2VPKWloIUGDbXzyPCVKcnVD7yVnL1lnS4x0cSElJOCmMDA3/S5KuRmleypPIGKyXISrrA
JJ2w9bn9FMmIdlDR1LV02oc1Wu65tCJ3E0a/ytB9T2jrGTI8QgyI023h2GAQnP4U11MTwOyM/1bY
NMKn0C3VXG1Li5hbI1Wl1FApuOyIX3clqvhJbZkTU2I+SipsR5darDnBPCBr11iBcjRR6LziFXEq
PmWexwo+jrdsLyKcQdZ87haWvohTOytyHnvw9wd1gG2tnWmWJFLlhxdVUNBstGuiYbpHPAB1kK2B
zu5CWkXSPGH7Tuf3sJjfvGRs9vgfeNyW0Ul9dO3WKE7N8BJVp6LjT4Cxu5o73Tn6BT4xkiYLKYM9
KyiElSjIKTMQHGXi2OB8APHfpo5cN6EiuuMRdzBPXknVqBriWqxvHy2WKqBDsqdwQd5S7RVAKay1
Y+UgDSqW1+3FcFN/xwV0VY0VCVoP48cCjrIZpAPU+SwASOQC3TXIb3xehizvww634lJ5TFfszdOE
XIHeTxQpgSVRCcGmsyJYdsF7uED6xneMq093SbwFDcnAxohu9dJT+OC/QAv5E2QfSJjY1NnaWoSE
StX074joPPOI2mnFgBMbMQArwudBVb0IlMSpwxXbVBlFgWrXpSNwlyKWBk/5BwaoNjaNtkoxE3qA
JynobpS7k+xxim6Vav59CmOoDe44HGgQfKoX3NFLEbzqIUfDNiN20joBdW74y9jlkMMfynNRtj+0
acZ4SYEmIdIZQd8jfk7ZeGXclwi9z6p17cUd2o+omdJzS5ZEzQK+Tqq2h0Zzi8L2Pfbn+HNqr2Ln
qE+G+VTYxSusSurTiENuHOn1bCwSt3bHqzfKGqx+A1pnqBMsbPEWLrlT7qOk7DZuDf84H7prWETH
cmrsZ+xJuyqR4mMl8B2zPfw7bozCwvz19u9buuUL27aETaX3b9ibpTJHmLK8XjtgKqRdkW/TWRg3
Q8/rzQAignOF3+5yueWokuVbROzjxUFog1M2nsaaQ1UYI1zZPPVD4mgvBrRJrQVOuOS5wfkm0c+p
JX662rTl/F6eWpzVXKXYhAtxgBwFYyLl8OCLONjYhGs23kiSQKNL46A5PQ7Gwn7VtG9hHNsbxAQX
E1aU7Apkln3lhnjh89tAB8NDZzKupIt76kpZtTd7xiFOAcJIxSuNhIBI4jbrKuzFNsnZwkhlRP2m
kP7fcEibU9XnT+OIaTeSr3vLeq1GLftMkJEaPWUa6mcbaYnkMVK2mZRvYuGYpjQCNyfLpGV8upa2
NmLnm4KnYCsoqKOHJ2U/sW1etsopWGV2sG1w27llOO/V/WSUsA0l4vcmZbqm/9ByFKbtWtbZTGwJ
WpeCdMb7GqwiYZh2bc1ps1Eyyzi7AQfPbJNjcgqW+GbaaJnq/m4VbX62ZaWgWfavflINZzf42Ruv
dcrDI7YHa6+hpkOEwOcDKfahkEOdkC5j5RUpAe1VJrJLh1LXtMvbFA712mgqwlJauKPPRA2Qig0I
Zb0/zyJ6VOtHtUHVqmHcmlp69IX/oyKrui7qEJt3prPpCrKrPaPq92zLPy2Qc5+2a7NVoeYO3zD7
ydAmzI8pskjzfh+KhmtPOiaVRBeO5HW9fjya3OpvgVMtqzIKsn2jl7slsu/sf5EeY4RfhH3MJfFI
o4hM1eISQ4q1rEutW+PKlRlkmqc/JppO11pofEZQF3NyKJZupD864pOJkSOCtP5g2mETEWCkGa2+
BIq0W8bJOgSmG2I9LID2Vk56+e9TmidJb3+5Sl2CbNDoTNcXpun/PmGOOijOaUK8tyZ7OTndENzU
/wDTZMh6aUSmyf7zbeo3OtfpdsLAHGdzeVHEKD/EjkxxDYYf//x49TP1of/8k/75uxNXDPsQ0e0K
ShDaVVHgFCVVkmyNDEJNTAC0XVWwAQAC6UV2+XxrZ30bKafdhfJNnx/4+Z7/fJ8pnv58b8ctD3qB
SzL10/ZuxITm+8rwjokXFwmhOveQObV2zXFVPM5FZ99D806Q035UbzE7s7i0lnj6fPcwyQcuBJ3T
gnvWynpvlXF/jUs6HMfMRywLy7k7kRjfh/Jt6jfUu5CasKeV+qmFXQTu+4Xq0f5qFRqnF/XOmhle
5zIYjp/vJf/gz4/qtewP9d2WjWY0mN0/v69UmvHrf5Sk/fbL//1PlWj/+v7/u/9Vyt6x9vfetL+8
039qXvs/WKxm6PDYeWX/y0Uh29v+Uq92/t7HTfyXerV/fthnyZrr/Q8WN0+nEk1Yti0oRfuzMpDf
EQQNeRNG1n/0q1mmqgTEqCbPbTa+tX/0q1E+yMuEsjYBk9KUPR//P/1qhv4byVHQ8YaXC+OUawrH
MX6/flv6D1CcyL0bI1GOxInrMwYH2QZU9Je8+YBJam6xJhiMu8NjYUmgSOy84qfAeho7f4S5lezK
ZCi2aWMvWyIX733j3Mi/pA+zPz+3wSQOyf8j77y640aybP2LoAUEbLymzySZ9EZ8wSJFCt57/Pr7
RUo1TbGMpuZt5j50d3WJVCJhDiLO2fvbwzGbR3PT4CBYGKlEVzG/6w08ot4cym1i3yY2rbN2LCSg
T0jXPU0mIta1t4qGGcIP5JyGll7Fk9nshzHeGWn1Lh2t39nDO0PkB7MvdhELfQg5UbaOUg2AUHtW
gTtck4/R0iuzM7AnINJK18cjOLFUR2wervqabhMFv7lMh+FQhYZNU67Cbsy7gTWHEcCdSY/IcrM9
/X0lujHZZFodsomOyFgjuonNrnrug3TJCG9auXQkLsVksbNPUAnqsQ2MqAk2pl7NhySt8qXsSLkf
Q7B9qJD9m5jN92okj0D3ppBRKloVbLpnmPuNq0T3rwsYj6J1cSD0erNuA4UHC7ty4RjNnWX79SGt
7E2eqILiHrwR2LDDIryKJn8TWRVimEI6BGNM17oLh8KzkHc6xRz/0I7+q8Lw/1fk4s9HHEH63wcv
3r7kwcfUxf/8zs+yIL/QSuQZ9yTLW2mbLHF/JIlSFgjwcC3dViljvGD5EzXjV3GhBhXD4klFoIsu
1FL6yz+SRI0vOtE1pB84OopRmsf/qjbIT3YTGkamoRbeiFehvVr2J2FlZ5d1Fk+RT1Sge+2SR1i6
WgWbaRLbObSYBJkPNQ6cZVMPzjJoy8sR7MySeXhPIkh+QZcYRo8DB3keDrFh3idzNS1wCKCWdPVk
hfDoBTtpd+SuD45Rv8qcLNj0tgELJ7sY8XuywqTvS8L7DtcY7miPYRmMjhCp9LfRC9wLs3eBlYpX
f/SfkwpyR92Ox8poo8dU/zbqToVXDu1SOvuXCKa/5pEbwDIjrMLvbTBduHgqqMXAUNkARULi0Gdp
1+vVgZFwA0K5MzZ5m6ASmfOD4WtHRKykRac3ZqSlm0664I5r1p/ZRZqxehn7ByKS6+1kIN2b0QRp
8VCxo/ABRyGYWmhkzC9HRMRLOEbFLqcbs83t+NAZRMd5vvcuo9ZY1+NKm0OxbY327mSVDJ3kwmGT
DfxU+ZthyyRMaEjwoh1aUsh6uscBBko80+l5/eqnlNLKZmiWDciVwvp2FHOA6rnbZc7wKKzhzUs0
qHg+xOwMK8/SxZnLhn845GQzB6FEdNcY13BkXyo0jstcY4MjLMY7TpOegZgjhVvJtaWaawJrf7ZL
aJKQE2wE4+VNPMXWTi+5iD11qkVjELZZdeXjTFzShouW5DWYuxqa2lZW3aLqMcuBnAJ1NssLrM22
N393pLgjIW9TcnnjMYTG0khmdioxqEMzN8butRjkN9fHuC40Xy5z9LFnlfXshqVJec+d7eSUew8r
JVFXRNHIN48J81DY3yYMkgcRAJ9ISlh4+KKRj6o0Zr8T+AO76azXsO9H4cEMiUKsBErZ1KAZD86w
d+A8mHZyNmv5S+SIga+GpzlEkiOsMNx4GoFKRt89AX2DB8yqdA1IdopyFuHVjRnoFoAypmn/flX2
3yu+v127/S9ZlgmXUvT3dXdRcPbr94+l9/QbP6qu5nhfsJh5tBZcMk7pLbO6+lF21R/R0nJ1FycE
hRRB+X/VXUN8MWHhkbNuW/Av1PDrZ9nlT3TBcgxbgcFijTL5RxTvLyvq/6ywP6Ynf7Ip2DYWP9Nz
QCJziC5grk9tj3EUHbhfmJQwkx4cp32bcPuIGe10498hgPzOfoT4TTv7xlzwlTwiqC79baY0NGnD
nkuTtDn8CQEXuaS5nG/aUiepE4ff7BGk9uG8/jz6j0dr2L++I06Ha5m65MTw6mH/9+lwuyHwTdvN
8Ly4yc6vI7nQDN/FGiuj9YRqJsgeZY45IRhmlJnkVdgM+5kLgic2gBiT67LWk8Zb0J8DHmhP4H6a
dAncpFmEcHBrUSEyhLEwWqW29tP4shIX+qiBifBnsXJyn00/xvCq8GoIRZSSLGa3nYjkpWlonofj
1jamc0YFu9w1nzEvegu8J49VupfG/FBpXU+t9JgBkV9DI2ZZDVIwD4MOmHbvQpLQU5tmsnE4kZQx
WirI29hfT2sGaM+uEgE1g3gkGvhuHtx0HRTJVVAQjQpmepfUFpy4uBlXE/v0UavsfYCSlXwMd9fw
M4nZbtKEjHs0wFFbtFRjKk4LFbUurNtMB9BZhiPoDJaoU30+jxkTYRdGj2QhiSou/O7o8RVbmG+a
KK+sLn4GFMRbQtuxlqd9kdHlT0eL2g/wVp+/dWnwnhFTyosBY2GNE7JGWj5xYReMwjHE15G2bQg4
7vSveRV368R5njx5O83BdckGN2h5OQ76XaQT+lA2zTcR6cDuIExCEKnPy7rfDX6wSSvzm24XtzrN
KjxRwXuSpWuv7oxlqFfZItPYVEsSRHUoNb3p3vVTeIPA/36gbbGwhu9pjjtaKHQSqai8+Myl1hCg
OFrpEffvSjZTAoedhmkgdKA68SIdyItL3Gpc9F5Zr9xwCJb/vsT+tnj+H9z4slv8+zJ7/lK24Uv6
scz+XOHyaz9qrad/EbaDNVOpAX6uY3+ucOUXabsWIXUemdanfex/rXB1Fr+Wy8oYExr5Amow+McK
V/+CtwYghoknShcGJuF/UWtZz/7avbJQYeqScuuwYiYg7jSC/OAJi+miswwvNbSKPnwnBzM9AgeB
OBn9G6zdqNfOyqEqDjCMZAAYrrcZJSGOKzwe87rdeeX4YGjdgxxxucMpfh8bxIF2zgp58L+3KaC0
xoxY5EQMIS3rghWyvkC8ToiuxTgMe1eLBp2kxNl9c4apW6JCshm09Pdz1oLcFaMOPMt0iVfAFIJo
BAUrns3GIIoTSn4fEBHbO8OtXrjycsqNA3KeYwNIz/TISS4I86zMmgEUxoyjVkKfbKzqCFsUmAMB
h1XACjhhSRYU7PV7/1KKPNlnGSDrRBgPbhreA32ZYJfLowjjdElMN5aG9EyvUC1bWXoGdhyxeIY8
S5bmzFR4NnZzYwaHLmyuw3B8Rm1MR9loH4haYwGHD6hj7lBUzTMqynbHhG+nRdO4jLr6rtGyARIU
Uts29jdmlUFsjoed1liLMijMLWJmMmugK+UlRY3Gm7eySiMCnYoYCa0CvWLXQysv3A2u5HJZRX53
TEJUxEphVmVv/hR5O0acG5IelN4e42Fnwy3QLdh6kBhK/Qq9tLaczO4hJ77jLBxACreEEBMdk69F
B6vPl/V3zY7A2Rnu2qmYRbhl51zq1q6ozO/QOugKa/J/sL/+bf35760B/5cs8VSKwN+XnsVLWL9E
+S+lh1/4UXRs6odApUMFYfbzcVvNnyDewElp042j+ii9xM9ttXC+sNs1SFxE1EWQoCoVP4uOsL8w
9mTlZ6vljqXWi/+i6Jx2zR865hhdLOoOZY/Ch73zc8IxbS/AzZ0HfmNoMZ1m+VUqXyDpHQOfJnZv
q5xUxn+JAHJpRgCNnsi0+xbX9rYK8sc0P/NQteBoy3HmZC+6DojWAlHtGP1FM2CWmW7HvtqLRjMW
1ugeKzAUaZA9p1OxpQKtsoF7N98YCe005rkgrjdt1uA58K+yZiBuytx2brZzbWz0Vv9kWtigZ206
A9q7SN34u5WSvxfYyNayNSaSR8fAwMf8bvvhev7FyvITDeLHWeKNQW6Ea5mY/KncHyqzJGDZ9zNS
QKwmuUZDdG7OFDRfs36zgv3M1Dh9kEqHNGi1Cov8yF8/qB/RcFMX6pUW46wX6yG9ClHIUKNolQkj
WvFW2GBkbh3A9k3NKGo4FrWEIAOI1jHTr4H/yixtr5Fi4OPIq7VHZnCUEDRo1is2tY1C+2OVSgxf
MVCv+/I3X8FQa+zPdxRyNO5s1ue2Lti0fDxXNW+XrAHAuCpEcZF4y8mQNyDNj1ZivWeOtkkk1HHP
WXVOTHRx/BsH7mlH8qePd12D4qqaVsanSzWg0FfBEBUqpmDjW/F3V75GovhGMMC+wkCHMA0kcc1i
mPs5XJcyyxf8ilo1GmdNEtAWiMVhYZg1REYjhjdergsvUqNJqMyGf+N3eOGb6LHkGRHWvExN2S9q
HOUdzYn+0qkvUH3tQhVkH7I2NCq2QQyOic2IdYBH3aWpWQjnWHsyFsp+o1NCmvzn0y+pKKpsEGTD
I/3r6e/aoqtiaMmrbOYqmzSOkj4f13HHVK/qwxsPDZBB7x1cxz7WcrjvpQ10glmyMAI02uYl6rAe
ekjzktrVBR6Oh3kybusg3zoy3WdFeSHjS39i4Ofr8XXdQ4BOE3+ZjMY9rDWyeYCblOWla8PCnQak
ycnSHyVzZ++BWM6dKOXGK3MwEpZfL4x23+v9pT7nAo1dBmTfYg9Rp+edDOeF0/fEDSIUNOoHRpwX
6DTPSw3AugoVyiLJ2zCyLqxeXkc3Eo/VIo1EuE5cYvUIsF8OA4ZWRrz07da5ZsDhvmFltaNB8sTG
9rKnG7WG9HYtbeuGtXtnz7fd0AKjmK5Qz+y1SKwrbhi7lTTRi4U7gP1pDEIISCmyHXFGTvlKkAOY
Ved9ch2jGadwbljv7Fs+tc5CxVd/m1D5g+9cDIa87EhdT92ZHt/Su7NQZM5WfdnWhCdZ+RHZ2Yqc
jr1VZQcLj1Jda19Duz2fgupWWtWGN8h17XnHqCuOVtgdprz/aowW3zW8iEAPukZ+F1akj/bj977h
ovrOV+GVd8ySt6y7uENZanTsW2W5rnoDpnGA+U15p6EeavIR/NvRHmA79OlZmOtnvC82td6uZMtx
9SV7selyipqEVWH6bNkMy61AHGhZPdXYpIGZyENoQCbp2F8VKCznptqDCj3GgXk9hfFX2RAHpfRJ
NFe5Q7atT4fUvxJMuscxO88i+xyO4i6y+gtSjnOYyvkScT1+6Wl4TAZYwCSKXFp4j+KQAKrU5I8S
v9y5qX81F+GZTO2tF/erGmqXGaq4a+5poR3Kwd4CUiRJpNpm9m0PfsptiS/QbkbxWtU3Ux2xftUf
KtPe+5j+aG2sXcwT/N2HGvqJzwNNa1VLlsKU667KqxXkQwCe4gAACfm5L6/SqtkEGg7mQVx3dfo8
uu9u6CFaib9rJs2QmPWyL4rXJC1uNVHtqSyrgUHvNvEluF9cs7BVaa101YPb1IylOHiAU7AWisnC
yevsJhDJEjbICCjGNqE9dHEDlmsjUPYYM4Wmzhs43gFqZO+8tJoLs26uRDVdNwJTVdLco5lfEAmg
o96ej+Vs3jRFlANz8UgfElB14xjaY/Y1nVycU3G61VwOwZdAMDJe2LGuJLiyBkmsP7UytVbIjbCx
tSR/aBWHot7CiKTXVUGkkuYh1RzYe5g52RfWYBJIoQFpaPoCiE2NTsbNi3Wtw9YPItmvCpfgHRpJ
wi5wI3v2hTd1F4YLWznn+gF6y+Nym/L68zW9Rllm7TUpFiV7o7Ik24GFybL3ClJadG+fwmJN8O3o
mEZdUdJfyH9SzCMnXbPLEbyabPs8HNDNOtaNMUcP6GDv6dCsq3E493XQY1qUfXUDO8GJnp73NGvj
0rm010NrXycwEJuq2KaWculP3gh9vSFXHvWdaz7oMl5H6EvqMj1i/zhMcUVvZzqL8UqRln2eTBBN
wK8sRF3s+tA6LW+gne4ZN25z6ewz2V34EHDQ1VT7lkmimbCk6XzydDNvr6TeMWVzlKsszJk/MOXU
2u4gQyjHfXyHwQJXH2qNYA1k4AD3j9ZMZF2H+XymDfoitwBxkSAyeQc0TBcxYbrtVK5i2UEGjUC2
2YcIRSEP9SYJw2uXdV5Zdo9YRHaENq7bzGD8euNatMB1yDboutc5O45NWjTfXKj7WzOwtp4er0zX
wZHNSNVzyIzhIbFLXjc8LQ5NkyZ+deMnM7aPnUMeA+ZYUvO2uP/XE/VpSImWiqhrA/bmxt5JnkkH
mhsKPfaGJYGC7XCeWdqVjJp64dTueaaleDOdfRsWt+WjFcQPRc5FCqu9axc7I9hHqIYd8yGHtJw/
MkzelaG/jlHvkM10Cde20RBUOORai4IefxJZ97ObPaXwtSu/2OGdY3Q0f52svdPx9XxWvE5os8hq
Dw6zAq9tNwlqOb/WubPadek8Se+2MLE62sai11/bnPgbzVqaBsMe1GsTY+YMX6OGnXSm0nS6vW9o
7TftyqhepV18pSt7rP3y1hyBXmFq0Qft1mJGsTV53BHvsJOvuU52WlD+3A2YzI06w3rYrVqdCGXD
Ae+bnqO8IZZGgwyigHd3oZs+2jm1ImKl6NT2MeniuwAzM5Fp3PfEdkVLg8oNBAaukr3SMCuqKxRA
cVD/34aoPE4O/pJCX3Uiek8bce0EOaYsMBJmfymku3Hq/KtVIIblCcVtYncWbNpxTWeGlyUPqz1f
xA2Q875LYdKmBYDtjv5q64dvoVPs48K8H7rgTJUxEYB5Nr0rLXJuTN9eFMI+b3HSBkb4Mmjaa9HZ
S9YZS1wXEL9Sa+eJcR1ykmWott7xcMPsaps/suJezk1+O1kptLx9kRpv6QgxtDZugxnZPT7ZOGhv
zNjZlCOPYAU11MUiU7zAMF1WuXVfIHvWQhu1pbYWitpT1ehZv6kGAy8HSn/HAJ2M1u9JpF8mQbFv
sFNRG6iN5LPtxoCBUTM+FPhks05cT6S6Qp9CtANn3lo3Ld6i8Eb4Hb7JkECJcR0pr/0cvU4SLuVA
/zQINU5m4SNbwHxNECG5MdWA2MoNYEhbLXjgBHR9pZGpUQJmgH4VMwMiRpAhp75rDVZYIqlfGi/6
njhvum7gh7TcBxZK4LdTELDelDE4cpF+3qAdk2un81BBEcXQd/O3JtNACWdUxhxFOc6mxWBFUKN7
WL+JdREXIQ6YHtJ8my2h7/AQ1NZTMGkveWW+tlmE1BUP6N5FmDt2+q7Q7z0xk8zuPkcu/xCj5l1N
pkQzF4QHUSbNKsTcDwUqZ23COybAyi/ipFmHNRW3m/q3QBqMuOpt0uENG5r2R5P1F3HRx2HCJ70/
+zwmMoxjPKIOXRNRzK/raKIWYjOom3rVRcl7lhPzERCR0QZn1uhs/nl3qTZ1v2xZ+CjYRYbLlh8S
lP1pauFPAUsWP6+RJL/yClh6IdyNotxHOuk4YfGbDRrtz18/DZWnQPjj2h7NA6Ryv36xEHrJXLZ9
tZIjMbXEG1qFAifpUMax04gttvff7J7/dCo/faI6og+7Z1RIuogChs+oQ47TKA5xk51PCSkARPv8
86n8NLBy1d6cb0cjg+YJKobT9ujDZ4VFWHjjyGcVhnE5ufO48hx9Leors/C5U50HkPFrzJubpCYr
N/cuusilwbo1vPG+vy8DZ6tF+nqaEkADKCkFcs7B/M31/sTR+nGMLAZU19hwdSXo+ng+XBhZ0ZCw
jJTdowatyXfEb07Dn+4odRaQXdAi4j+WI379hE5nPlyGiITTaL4SDDImw0MbdDfM36Lbfz7jf/lR
dCzUphNvjPlpu48ONO9E1VXkKGyIcAAaDBP6Ia2Zi/vjj8bj3z6Tf2rDqK/1n8+yPu1t6aAZ7TCA
q/bieovdbTHr066Pf+et+6uPMRkeSk6c1Hkwfz17wGvduo1PPVlYjkW6aTpSi4g3++cz9xe3AZ03
KagzqFooNL9+TEIGeooOAPk4FtEC8QGv3vU/f8RnPJq61ZgCo1z3bEluq/3p0TP6KRd5x41gW+5L
7ffkw0SrkvW1xmhUS3cJORwhE0XSDde1O1zFfvkcDsbhf3QYjuUq+SAz6U9fVZcdoF1Y72zmw4sq
Szfz7Cx7/1qTSMHM9iWri3036Yc4fYOUfyYJEevG3z0Uf1H4DIt5tkVP9dTt/PV8Cw1ztED8sQIW
SbaNeRw0YhIJS5Hfu12f+Md//tLmX5S9Xz7v07lvMtcMwe6iuWkNZ5F3VNvsjc4Lptkcd3rxbET2
w9REF4OdEWNJyExUbVVRLtxpR39Tc/F+BSPBCdlKI/7cC8dd2Mv9IMjxDKadk+prtx1u7X7aTbVx
nxriAYnOssc9v4z6AZdqfp2l/qM7Ffu0SNbGWP37ys7Ui7BkYToGPe5P17WMasSAyB9XBRhmFopF
szcnRPT5797Gf/msfPggda4/lHXPBGg8OHyQO8IKcBom1Nnqn6/XnxpnSltm4080PARmhCT8+hF+
PxWI1yHBhGwT/bE++kAIpiA40Jth1jU/Zeb9lAa/61fyt/7y7udTHYixTA95NlBM//qphWMHfTHW
LL/aN2t8hD7wP6gyHz/gU322jVpHDP/jA8rmvEPk/s/nTfzVtfnwCc6nE+fxpeid8gkGPP6+SFd9
HoBc0koSnkRx7gTzXWAGF2GiAT8cjbXjnuP1XFfaK7iqI6xzYNr6dNdM0xOpjHWCf7N5am390giN
XeJuvWK6/udDNjz1Avx82tEa65x0EMnkUPx62kVpN45mKeo4nFijbrAhlfP5kLTdouB9MqW4sPLZ
ohtlsE3TzXsN5sRaQ9ALHQtRSbrrLRy1hnfOuA8fin30y3qbdxIr3U2b9DeA186tKP42O0W0cIbo
LAvdixoWrZ2MtxNbzkmWW/U0l3K4QvN42ZjmMTDFUltYEZaXSFFX57DgaZ924ERu2pqft/J9Jwta
G/nzaNlH2Wjn80QbqqZRCJycBXtu4vgagFYRssnub1tTbG2ytp0iX6m/jgiCtQjcjnjqB99wj+Dx
tpPUr2yzOAeVe6cq8syhtYl9DHN5kVnuhWHFF3VlPxC3BESRLkDB9a2SaRcsDLAZzqhfNkl4YWr5
3kjLbSVjiDnTNbkXm8rIAKIZl23BjdDoq8otz7kfb4CqH2P0KBEETNtlJ1PUz2mm33nAf7zJ2xq2
gmUB0+fPa/3NNIkW65Ntofa67TWSPSVkXrqBwZQ1WVdu/QI7B9N4upF8+dmSeysZd202XbVatpH2
WR7lz306XkOSPmqD/zRZ0SPAwO9y9J9c9rdQuekfdw521TAfXryMALXGp/VlLacyTxfmeiC6QmT0
k+xGLuEAEvoWogANIcMPafNu1oyxKhYJPApAzJvimMTeOU2yN7IqHgF/7fKkQJlJWLbmX3ZWdD84
7bNOUuzpL20Ljq3cYtPCQ5esWuZlecTGLtGqigSq8Jvsgm1jP09DC5TKWbk6CdLQlol+b5JD2BUk
mnQwuafhAQDeu5dM10XqaT+e9X+lrP7t5Pf/kvLEplz+/eCXS193zce5r/r5H3Nf0/rCAtzQ2UJK
Tygk+B+6PuWnYC1G/LzD/6KzZrj7h5za/sJ+wAY8z07QQelMrf1DbGJ9sR3TYEt6GggLVqX/Yu5r
GJ/d+DjZHQ+RHFpq7BZK/PJrCeyjUKdQx/OyWodOfccipV/OA/f2qGKBha7SE+5zP76MZhxGJUQm
zDzxD4Y/eRNPYyOecpzWS2zfzULvtCOA+Fd/iF9Z75K+0ZrnWqxAea9uXip/4dGb401NNrevV7ci
Dq5HW+y8uL0aNEbNs8V0xS1dXJEluFM6bhUGJZFzVK6oPQB/6qVfIdtqOkkanH7mkPob51eDQ9d5
DombpAST7YM/+MT5sUJ+VU9h0SYZCwZxMmVlyUE6zR3vm35J+moPEgNTcVvLu2zEU8wFo4Nd03nw
1nE9NCvL52PDJN/aVf9V4eGcig6pVa09vqdoOW5fJzGV3Wi8jn1/e4LjcBXxewX9deQha2Hvyzmy
6pwTNd+cDm0aUEWCRMoWhGbv1F/VDCrc16DhHhJm4jETWxqEggKsAz1HWC5Y6+8ArIMtsXynLxZn
nIU+0B7dXkh6aUQ/Snc4c1Ivo5tu3eqNOIy2Hy1TWoK+XiMa8TiLpBCVC4v2c0CkE9QdKq9iyNlG
8G6PjIRPx+/VA/OcJuclRISLOi86fCmaSgyxPI4c7+31IKIdruN4AaKPHFGrPIyEDi+MJ3uImEGE
zbDr3CeHM6nF1tpiOev1lYmrOAHnQcRquekr9broMMH0nHMPuvxo5+tyFvsu5a8cy9JbwSzdMjMj
eT2c6C1VRF/l7GStLoADRo52baso0enoVsLApM6V0KHEL1yP/Ttu2Sc9bFU4EuMHIYZNYibAIzwT
KA+2e7h8Z00t8m2fkjCjjYgNLaks9MUNBPx8K9qkYBZ4g8cV8yfHXroWaXBSPgfaSF/bJq+wypm8
D7VijIcjAJZ4d7qXdekedaTsCTLspZaou1elzjvg3Zb9VL/XgIU8zTl6+j61GCGPsybUVI24Q/j0
p4eg9UkEGUFEWYwCRgFsxFVQNLM2GOyh3jI4FtCy1641X+c+ktYU3PSio12mQ9MkHIJL7xDPt6js
5zQMNtIyWGUZDwMmzowMO/WsVrRjMse8grxE4zt5pRPXMHOdz42ug+/CDTbHXAQfjm/RRq9J5KnW
+xlCiL2i3DeZcxck8y0dzMNIQ3JuOEAdsF5qeewqDdwXhoMxKzJcB0BKsegHkBUn/G4aYhz296mb
vgQJpxZW5Ks+O3f5xG8iMis6NR5Ku37dwSOewmmgjQMkQt0TjJ2O3XzXuAzlw0RGy1zdoZDSTVTB
y1Q96+TYI68gtplgXx0xvchvRq4A1cCBDMq/CHIe6xO0t8aigZFgWMqmg+nAfSpk/L22AZVWVfpd
hyhtZdl4aTikJZ6qUWO291nf3TU61omk0N+zNrwxTFvwm1TKU8RpA11llRPcLL7iMQAGUMWvRsgC
A/9qwCC5OgsxbcWFc4xU9LNOlLJmu0/4czEkGHCrsC3sqq57BxUml6gSHvOASBtVHTsaV6ebB20R
phAVIKquXRHAG8qYiKYJRPs+kjd9BBGxjbTHwbCfbDNtt6KpYJbh3tc8ShuREyvDtYwluTLWVjOy
h7GIto1sxRbnR742gubRBAqx0gjNZNAUfHWCjqklL7R1Ri/atWfyAGofSPMTWY8ElFWavzdteahH
2zyzf9zuXusQPl5DSXUlFLeshI9FoCkhNdlqdJyDEBS4mUp9qmo8VfTJp0WUC5N28F3kGGiJgrFW
Yl3ilcJXxIq8iDzOwVjfjb3zyMY4HPk6jWPqDCC3J4CKopcA891yjehzCP44jpzj1MVvkKsWnctI
teuI1+Nzy2CG4VkETOwSmOGZt9Fr70yE0OLVa2HOuWoVWTA84um0TN0Q1XT8+qOoq4c6Weg6w7fT
61Oq83qqitSUo2geRss6qmJAOLiqlKBdTocuUGfGJS5lZpE4EBlY1AFXHgLo7aD13+Yppdh5ZcVW
YNEAJRxJ6+1Ck6htuyPYwUpuK9cBluOvNZPbXfc4DgXtJjVHsvNHPu6+mB0Ok5hbCSwezxQyTl4H
6C/lnZl7d6aP5hqC+nFQ3uTOCCFxT0SyQv3AkfKqfoQZ9+vp0bL84dHBKhlE4aWuX6kfjhs+1lKv
ubx3IPPYd+bgMDuK3GhpcjeaaWIu7Ip/5ah7djb5v1r+bgaCOwlw6unvPTnUUWPf6t1WL/QbyPXN
AtMDh6wOikRA8pIqFPGxvS91Gx+B7QALNL5VU7keBT+sDtPNuEPm+CrhAhN6cpaZztdT0hfBPXdS
N48YIe8mwvfUD6uvD9HjKA33zlC51kZz3oT1qlevtdNB5QHfrOKNxKJu6Rvdrfq6I+Qc5nh8OVtb
F27vEW8fk7sR3ZNJyZF6vNBOB1STEGYznmWZv8A52qxO33EosOJ7jG38dIQXVOerIOWdAEodH+kE
yFB9FfVfbTJs6MbfOqmJlNycvhW1TcwsAOPAe8FLnyO6K8jvVnRIvm5G+dvy5kMtC6JLvBBAh/fI
VZsjQ7+DIyDJpuLWMHpxP7iIp1XKtZtwgk0kTqZbYpMHf6oukzohGNpwDoX9UZ94r+uazspHPW0J
VH4HDUPD43eK18Bgt6oL/w18TrwgyJmAUWiEVmReZ2PxZGX8Nk0hJtgK1u0MV6eLB5bFx+kWrE7w
ltO5Tu2ebCi3PF3HCQHzGv3gupixr2ZkKi8qzMAEu7Vnp2OZZ1Zbpm69Sp1CwhXyLZgv6h12Oo6S
wOdFqNtrFtY8Sup793p5mGW972tjZ+eEkbamOkFlfjk65o+fG1P+zQmyMimKfeYV55NpAUFo+bu1
TjzoRXWhsLBdgH6qthC9gFYtSo4uCfmR01c7feMTE2i2+0OUQ1Q/XQorCt7cub84PdymurGhSC+K
cXgrMx73RpGr4++wOEMebCPfwvlRT6r6pwmMomBORhJbtrRHODxlcEHlvTz9XYniD53AFadLWjXN
gxVKOCAq9iWM76TfXp5e5hEp3kYNtMpkeVINtCrUU9Bo8BkJUltB4AflYnMVT2DtkkXQGmHgnZYU
t/i+z/1O+376QKuR50hYr+bTI+rAIg0HsQyr4pUo6zUWYZ/W32Wiy/ek7p7MhF2E15vB0sA2kTUc
bIbGdGXX35BSgORQ1eF01wdC7HqotUPBqcD8py1gJ55+gQWzXJJJu9cm+xXUFd44VSJPP3g66adT
VIbENKTdsbBIHVZvfu5PVm5T+RQIe9sBF9+0IU6MiaW5liRbx+2D7YkuK6klVkhlZPb6YgaPns7i
RdVQVfbKUjvTLdzUcCp4HaWvsQqyh6bGoFygKStYaCK4vBAeMEUoKj420EPCRHWRSO4iKcG+OFGr
7To8kDOtk7Mo85dtmVl7u56Xdk2/weznbNWAMzmEFkMMXQUreeX29NT6MmXrEdWHQI4Q0rMKsj3q
XF+AyBbTsfVQ0p+IR6crftqWOYRHr8iUOz1YseRBD4aBBWVBTH0aFyuDDNcfVwHU413QZRv1ODdq
HxQE6IBifdgFZbeP7EphomCHB9nN6Y9Pz+vs57eZl1+dkOFlgdq+pA1WuncRaxhVIkNSuIz6TP3j
rN4CJxhu4VzFTf/qV1S7Se3vst7eq8plxOmjLNpdjxeH0frydC97ZBqkIlnT8djZkf9mhNyY1hiw
8OQ3Wu9OrfzU22VS+46RxOel5LC5X1bZFaIMcsfUM3yqBq1HLl1dBPcWQel4szSmGzG4KvyuhAkO
LtmaEY3GIrhIawlIGWz1QqeBtRji4dIv2CxU2BEWwJfJo4cytSsJ8oiEWMDYDtbeTNUfA/+ljFtq
0hDjbDLEoUIFs0p0+/ssvUNLLzMauOsjwX/V3VWk9XL1x0JXfSW3nu/9XEHMULasYl+VhM7gk7gY
cJ3VujicuKdPV7NOeMd0E2EDY7C2Q3bonTwSprsO2aPVKddblXCXTQUAJazD/ENsR6/qfwOXlbjS
/mCTWKQFd7I/oSEznLvO8I4OupnT7R2GrImxso21NFhNXbiWf396VPyOR4Og8AdNBnvyT159tehQ
f7Nk56ouzInsE6pcjf/H3pksx41s2fZXntUcZYCjH7xJ9H0w2FMTGEVJjr53dF9fC1TmLaVu3cpX
Zm9Yg4yk2AaDgLufc/ZeO8kpNbi10Po1gA2No5HlOy1WJRG51t0/brK0eS6GHC3C3NKT5/lIAH/Y
hynqHMkxxpusZtcep/1esJYIKPsRCpwF8QVU+Zz5P6tSESD54ZalZEkXHd6I+f4thfENUXnLXasf
keSTvifce5B25M5yxcyfgm+ag0ZvJ4c4oOaYuxqwe3nwb25D7jOyC0XpMK8EFZAG25S0cHOoa9Pw
Aibn82d+/oI/v5R2SQs0m9vTnPVVuSMu87MSBAIi0rI2UGflkpgfegJAp2mgYHy040vX3/y5JJ4/
lz152nQwxzRgk8u659Ny8mwXHs/qk5pqz+eM+eA5vNmT+vL5/QNWSCbcM4146Cpw/hUv1c96IhS7
cXaX6wQObrRwuFrIlurupZiv17BnVasrbykqY/fJRRbkmCxMS6xD7mYn5XnTMToVoXYqClAPlJq1
iSMvplhF9Mvi5zr6k11djfmgML/SU2JGK1P099O8786lLSdWT3CCbcA6j+yKnwVwY46Yn4vb5znZ
aVjUP4nADidOgls+uuhUllTeuc+fcf7PWMUuTaaaK+Oz+q3GcafJAIM2N4xmcF+ZGm7FkFaFlLpc
wlrn8JgQvkZw4pEsnivJeTo4QVntMPiR5Gslh/nCzSi68/K+ApbsxbyynlddXJzd4BXdfW3W997Q
budfYy7cMmc+e5a0ZD6L+7kpUuEn5df79hNEPF/4n42Tz9Ltl4bi3c+RxK8ylN+Glqii0J84yBmw
rTGR/hy+/DL46qPQsEids1nMjHNnWT9IPa/oS2TWR4KiAZXHz5Hx/7Z46Rm09Xj/XUbFX606OsOh
f93j3b5P7//noa2j8tc+rzF/0T8avagsQIICwTF15uz0bH+6CmkBC8PDh8AY2Id8ajO1/LPRa/y7
DWbD9izLMBwGUXSH/2z0GnwVw3p/Htkb/uy5/p80egXd5F9HXXOrGS8hT4H/zbqY30anbVjaODFg
XVcoezYVGD2I9IHPJm9a2ySm7wZEYSC2NX4Mkwb+6lBhcqZXtBzFWtHAMiqyGtAps85vzTzmnuy/
TgN9vLLxpy/BVPVXR0RrU4YxAl4WHdJBtCA82RUhwfYb2Xb1cpzSxzSTlzIL6mUbmkA3WhulXVru
pfdADPGzORP2q/IuHKtzWNmPRddILAnlwRroOsDbwYU7mRfX57SczEGZbT3sRosYpaQ3vjgK520l
96oDXxUg4pecdQPam4Ij1DLOScLmLpbXSdqnJpoQnOXs+G1mDytAypzbRPFNJfA+oDA6Um5UAHDd
KN+DDnpbwqlCE/FZC1BmV3rmH4cA+i5zl8wUL6rmnNXUHMIJ0arjL8gqRLvwo8km0zwJV2Nj5Kc2
aDe+16yhk22SGJUMGDy72QTZeGgK0IDduLQQCXTlqW1P7PyoNp2l29dfCYbddr6/U8J+MNIEfzrD
uyfH76edtMMSlT0A2kNL6IlcMg1S7PDmZK8tAYLSqgtvqSpFgmFT0mUpYDt3SiDAD7QtQRB0mit7
uHVDZ1BCO3q5+bxR/v8uJS9REpXfv0XvvxO65h/zUZSo72XYwv3648fOxKu//GOdt1HLNPH7fHM3
Km3/vFvmz/x//eAfDK3Hsfz+f//t418uFfPN86+Xin39/teVZf70n4uEY8JrQP0CB8dh5vw58/m5
SFjWv+sWiwMUB1xTpifYAf5cJHxAXUypsQEir9J/nQbhAmSuhC/J15kKAfL6H1mPPz1ZfxmH6zrr
1zx3QikkvN/ZOtNgF4nNoH6VT9EN1IO9SAbJ5HUKOdY47Xdl+sOqrdXZDskE5FRSrSZTlMvIc+t1
2fXnpmlOaG3zJVFXxSLmVBISclMiflgxTjlZDtLtfMLpURjaV71j3FQap06jMYzhzV+5fUJnv06j
n1fgvxSMmb9tn7OKU8zaShAaOsIff14cf9k+U732kyQz9BV4XorfUJCwMWrhuk0hc2d2r3atYuSL
RG4iWJ6gMVkMIxACUz5bCGQHbNUHdDgJ7WyFlY3QzqNup2wXAeUPA9Y5j4NzgecaM6gxW8GunjbC
rFKggoa+1CV9fayDew+01752ZtNKtsq1ob5rjmE7OfBvB0XEgUcPvKvp/gDHoTPOSOhvXgnjn14J
2/INznAGkk90be6s4/vllWgdB9QQr/oKrW+1iZwCbF8BZE3RXD+0Jp2nxCxLMruH+mq53p54RkZM
K5cY6jPRmuZalSbMmXToNhEnpbUOyXXZNqb7NzKcfzbwgZhCpuWbPGEUeDNR6tcn2lWjG/p5YKx8
/9wkxQcB4ta6cJpu5+gQk5WzsW1efXj80VaJkncd7aS6gBnVV3STeXo0gtKxHlYKIK9q+uEQDc4h
JK38OPrZTpi5v28VOCfNKK9RZ781qf5E4zl/dLv+MuQYAxYO6pVvfkeAqOtPx7QjuNScuWyhG22d
0KctYQQVrhQTx5ontaXjpX8jH/svlKwogZ15EoxHd76Q//o6RLWL/Ze5Lsqg/hJ20n20hvgE8wok
UKUOdJcrrwXoVjvlRkrSiwziaMi9RgavmeFFDdBIi5EMZtrGpXysvX4kNaiFIp3f67H7/ZeV7r84
pxqz1OsvSwjQAnzEs+DUcjm9sPT9+mezWyNro577/RMFnrcBCbsU/kg0G1yrSVtszcAsaUho19CT
4VZ07Fh2XajlmIfZJfbtV0G84dGTprn875+b+P0MRLWCUxoRtykw1nri92uqxNzfAk63V4OrWYwW
s+euxAibJ8j5faglTtef8jjMdpXHiDCPO2Djg/WU8NTOUS9alBap3A2d72EVIbAg5v50yDu/NKRz
lNGkXj5DFnrbq46Y/fE+pHM0X98g6ED1aE3OCfurcRRx2jONas68kv56Kg1vC4i8h7OZJEeQY6Nf
nSxNh/9lI/PJ6abiP7pP1VBcqLVWc4lwNGOadhSB0Q3V7Q+jc8STozt7Zv07S5rWsWixlionW2qs
jUsKcnUw/WumkuEmueL3fWknHAgsfk0gnH3ylmZtcQNL5bLo0/Ileuq+zQST0sR47xkgrWhggUjX
3XyTptEPzLDErZGbvOqSUN+VRQ9QisxOuL3pQcPzuvRbP3p1iKBdDD6RqWY0zH4usQ1Llw5xWK5D
HZ67lQC95ZuZkNwd6reye2g6JrXxXtUFMYJj1m4daLvK84eb0RJ3nskag4SHY26o25rEXwRGYSMq
ohytc2PE9i6YfYCfbymrOTDjce9U1hwJRCeoMGrIIw8FbLOYO3rcTmDJNok2wZDuMIC6mP7UcNdR
bOouURGRFrQvlWFUa9xzwUVtxpGuWaYPYuPJqlq2AIxY9Ot8yzWt6EcJ64SSD8OvbI69onXdKy06
9J2vHdKJeZbNNfQubXfrNjD4W0i9a1heuPJsAkx2Jjwz/ix6+0LY6C7LXe+1Jm9C96X5ZNuaDeWr
/iLiQV/hzCdKiqjag5cm1yz0KvAeFa3kWpabhzDQipOtBazQvji2htnvaKGT0hHrp0phRxXNg7CU
+cZccuUJZRxyROIL1AHpwSg0JFoOTz1zmFP6DL8enAiDa69hpe1pqh3sUVmXlpOyJUhXA922D8Iu
fQ0w3iKnZ2zTdYm76oK8eyDid9qWotUIEsXc0Hm1M6f26leXSunswI8ObHXruYpOpC6KW9Hl9nmq
cPLETH5Erz+nZpuf04LOTCgI+SwsZxEaN70S9rXNUVhVyVcRfHPKCg3tfGPT7WFwTXQiGfaIJqre
oEXYi2IX6I1zMHtpArxL8NcF4u+WmFkw+Nvyh68clIIzJ7KI3wWFiV0WuNssl8CgkGu+joJL4bT3
cDwJTxyMR+zquDKVd2j8ELu4l4Ptz8aXWPgdsVRq2JaVMNdSRQShIC9rYvonUdqgVkkfo5IGXjiM
8m+22n9aFilMfR2RkkVpSKn5e3MhHyc9iAyHdHpxGgPdvbcy9BJBYpHZOEyHwlsXwiR+RJrDDXzp
2XO7G2KC+dCi6xs47LAYijvLHeNHd2LV0SfWx9IfT80UMuebHnS3xRuUj83fbY6/7zbzM0eqK1zO
rJAGfj/XlXUQyvkAsTIkDTNFHHpmk0QQhOKeF3hAX2fGZEVh/G4mIthYmyIuIiNYVW0/pz24hE80
Ou4aCiOCwCTxTOJpMEe1ppWVbdtofI5oqm21UIcZLYZqPXZWt53jsv77vYnX+7cCnYx74RqO7XE0
I8qHu/KvO6dlmrWlh7JYg3excWcT2FzU1guKzuTRtylrY9K47ABBt5y055AiY2dXzWNuD+JhkNTG
ISE/YQC3vw/Efqqa7/FQLQrK2n3i2fLUQ7BauYEE9ZMBQnSU0W3wejN2681ymVQslLqSKzMfTzHD
oosu8XpHlTgURnRRIGqvdQL5fKisRTt12UGT/UPrdOfYHMNVaY3jqgu5743guTCpaw0vx1ocF2hC
aOW1DVfCYKp7LvSGLj1BFWOJwXSKkjOvLVtlFlWnIHJ5X/UmvUzfpjJ3z2p6jwMb31tfiebYJl5w
aIZ1F+gaXyIi68ClYR56M4AB1sgDM+oQVfGfD76X+TQWBPot3mUoaDwQK+ZDeXxodLauoSnbBeG2
5poJuTCbeIfdq1nYmlxPWpRuTSXcZYod+DBFzdd+NIkrzVznkChyfwtVL22lwr0+DXujCcXR7ayn
kj1814TtqSuiAkHsnrvFOgSBTqiWPqDA9dlhtTEFWSxI4wyNnkSgm1kM3hHM9zLOnPysyj4/a02W
n8vp6JdheB4J4zm2pG+j0fuWUxFu0xDmAQ1I+AhN0ljngRgImpF+w/NtmFl63dkvMyS5ZjltCSs2
FlPifiV+rDzTw3waLS2+J7zokA8pLDYH/6NZGMOZTrK9M8bxS1eH9r1mfSimzMw7tdvY6+kTkTLH
BLHsIsidclt0olv7ohEY9z71x5OHdcxktMU6HgyYL/O+chaxLIw1+OP8EA5aCQqNqzVoPozafMfH
85aYuzDKOtINMT9qeJ2PdQWioaAqg0N90jPtW0N2G0mCpb2tg/Q7/l5GRJVWMgERX0mrpNERT4AT
MKgbfNYiIc+swuq4I84TvYUM951rHvn2zTr2z1WK97gIOXYYlX8ZDL3bWWVKfkm97TQBCSOOGnIk
uqcWtRUCnS1DSAEZkJ5+1MuVZUC7CO0t7tR9SVdqYVlZdUAldhpE1VBIhuZGSfUS+0jZfGJMdFK1
ndKMQU8jEYut+AvLECqAPHuMlOFsfUb9Sdv1S+CIZMR2hbpxawC0lRi/q0tXxM6xwPd/lN047+Tw
oZjUMODSnwIvg3EdWu2xtwNzaXcVXgV7k7TVsOvD8CWYYnXw1MhOJF00c0604RorAmHhPHEmDlBK
W/jVdAumnVvj+bSZh530rrQYY0zdVnjJLk2l3MmhegyHONnINlg0XpgfLWSZiQqw7g1+NBx8vTDx
vuLKrQs33nfGipX11hmoBozeBKbal1/qVh3zUXzkStrYVvrqzk2nju0ayU5TT+OZJYxBgvINpKiW
olbjIQ+tH0lrfxBzD9/aMb4IE2AIJY/O9hi9J57W5NhFuTsoe/lZYpNVozpxqnwtB2za4IFYMvsQ
cJEq0ETYgFdHDciqNlNSXa/6VqT5dImnYboYMlU7BCcBWO5gHXhLHyF/W4Q7o6MDgm/KfArcIV5G
jQXtz8/dRdAU2FbHJq0OetHg2qgbPVqpqv/hBgKdSEOLLdeEh4cah/hYGtuxtLJdlK0q8OSU0AB8
KIF3QpvqO62tiEnshniVRAHEwsK/9BkveTykN4SLqINk9swiJG5MkfaTlr5YRZZdFQeu1ZgXTCZb
mTOtb7MTQSoERzfVLESz2ZI7h+AFt9Kubb+qSqt8ZHjtPMaxumo9zVVOBQyuoR44eTacG2Rvp6ol
h8Nt7oNoqvZ1S2fCj/BYqyYPMcKJ6dBmxVKpkUCe2l72jibuwwe9qx5mzONBREaysvPuycZOfF+W
zbveSvOZ5/taj9FTZlg94GalL9ycEiQNgnSTxn60Sq0GR9hkZYcxH4MDMHI4dUWp33eJod+neUcY
U/5Odi9AhKEcoa0cRCXkkVG9PH6+JSA+LquM1FffSMyTVyvz9PnWzC7hW3l7zpTv9ES1TaApurWM
0+PTOA5vWV2O294uWmoz5gDLcJlGONZNWdZXQseQ9PSglJJU6Wc/s/RzpQDrBmm0JoPMW3FWgB7E
YgIUgF8MRZvUdmE1uUt7V8um3JumeLBVZZ85ncid1auvY+saZ3lsPvO4CflNz2zM6bkju3ofDtz0
SiMHeyp60ig9f1937p7IwltPxA+5zM11oqNe6bLatiSknFTT/fEwTGlw+nxf0tJsBupjIaHS7HWc
JGgF9Y7FJwk29J+qO+GbNXARplxa/BxWknZ5hxCLw3y5VNnkXhjrpVLdor6m/SIG4xCl4/z1eXVH
fUYsb2/MGbJWvI2zwD0BIUzRvkFiIJEHW/4Awg5DegaToO7OjihfO31S4FFRrRF+bTFyHbUt7TB1
aZrx7Mb2eFZ2cIyavjnF49cy6Ix9QXbpQodCyFKsyRPf/cFhLXLzICP9h/wynWtuic6HKajTdWsZ
WQOCriePFv/VMOrurmLH0SXMBJtIy6RsqnMNtYHQZGtLPKXOoLNpKYknsfD6g+lM1qUhdxesX3wO
lWHsJ4YnyyIs2ccGU986pOCsK1vzdmHD0Ln3o+IiPG2X41b/SCRdTF3Z93HSJzsr8z5qCcAMt8o9
zbd+53SatvRNIp+Z00Tn1iI2IK+1d7frHoOolt+g61t0aYh1ql5blXFfB5XYZhbH1cgmZoVEqmRr
o9nfzwKTcRzvEROFS6o40OJlMl1ME7HL0FjlbrClsyiaRnyD0O0kQfTGtkrbs8r2+HKJMAvNl5gz
0QMI3GvfkMo4M63AyZZLd0zHR2u0vhvhyIrUix+T6qwjuFlKCS4TK9y5JetupPfubhi+CcdF6pB/
Stb1ZqssenOmt/NJZnQQaex8cndwxTDnz68lyGDNPdTxCG8ArpAkDXA0zfye4VS8G4ceTUxZU6CN
ZBuBmdk1ZeIu+/LJDBEDB4298bl4HozaYj8m73LrdIXHKiU9jpQsaqSRXMBww0EoRbonVWxpReQQ
k6d4L7nSGaEHzl1OyNg25KhHFDD5iHFnnelrvuqKQc44xOOHZRcbim8cWHmBrarswu+DW7343KKp
F752jL+X3NrBzRi6VZLWmJ/hbN+awafQzsAwZX5cEQA9jEuwLsah5RQejdYxHR35TdmALIrQ+OHW
zs2yK/mGPIJhjdt3B/K9X3PhQABFygeTFgPWmIAzCvNCf6KRgA8Jx/73Gj+a1VCdxJ150IfmqVVO
+zqxFoMz74o73FMxZ4XMJV7X9c8Tv9haEHOpOeRsQofRT2xG9b6nZbE3Bi89yYT6qAOotETZUl9H
JkvrmjzB+8gLjeVkY1RNtIapVlrH75YT3NcljBkFXujBAh9TNDT5gMacfDcGdZIx2Ytk138gs//Q
7JD8wtKH9Zd7yOvzonxiVp+uLCe2bxZeBUqeYrq4TmJuEzS4R8cp78mQSjZkDDMelFV/qji8w5+K
aghaWs0NaHf31HW03yditUuPppPd2iWmC+wlje6nr0jQS3TVrfHFtuy32FIQ4KR5njIpf6TULf64
ET590oVhPhcEgcR0QPZOMsEvHFK1Apho/PDM6FgIN18VvgzOmrIf3SK138OWjHA7GgbKFdp5YwQg
p/PZ9K1E0jZKRpQaBY0rQwXDA/7fbkVSqXtrffKmiZlDRCUjgNhyNC5ag6OBQGSUHlDrZ64+sm8t
1o6xTgHBiMWC++7khySS+r53Oe4Zo7VGPQ8HI0x1UFVjsxlcaBuIuBGf0Ici0rdbuY07Mm9p9VUW
FQPuCa9cGq2as+NLAXKmTWn9jM+cDTkQm4/kE+e7TsmJwNYAjXLPMBXMXXCKYMkMU2YsdNEiy588
1W2zOP7O6pKvRj9BEJ1Hw16Piu99SlqJJ2tvOUVVsEQHbi2boAk5xWTXzjParRsz6qjlyLIWQwcY
Q3PbKnNYNb7fXmwpUeAmql2VAfApR+UfPr/ORgYVkdV1qS+D3PXXxeAOS6O7KHpAtyw5giIv7ggt
JfUrkjCwbDIBxOQSDmvqp3ycKRdJBX9SWF9qJD4AYrSHjoD0038+UG2Om2YwiYT9xwcat+fA6Dbd
umoH60Tl9seDO7+FDAN5b6aLTVlJ/aTfzdjxUzF/5udbnw+uyPkat+lPSBodV1Zr0dQOBhrUy6tM
r8zT50Pl0UnUCDt14uoh4rmu+lK8FPZs0awKU5xAKf7x4AQaMyTLPkxjy7u8LMHJCVcMxdlW6ZoJ
Sc8vaT171V4J3KSfD2HqP8+plHrp5Bvcl97p80F2WbTpDJzNRp7UR90ojk4CJLytoukkAoBuNeL4
RcQfj4Qd0LqDew2CmEV/kvN0/fOxnzI6yRAUNwKB9InYqezQWNSghVMcBDfggeI1RZ7jsWyjKT3l
erv30tC7iSKkjad1d1OULVp+2+vnv8Ku6u+cnBM+jd9q8/k+WAzDUsX87fEh+BeWtvJShPsySE2U
RkkVXPz5/fz5Af3RD1WoXFejtJwzsebOWe9rlJVObrn7mJFjCxnc1ovwmlOlPeGYOoztON7RPMme
iA59D0fDPX9+LHbZJQ3Dbo6fHwx8jdxUCut9yglylvqhZPekfk39eplZQI2cSEzXz4e06qm1awYg
SPvZ7OdPQ5pLHlGC1Ktx3+paV9c+1tT18y0lUGM2ac6YhOYPJ8E+XmodvRmJdGTbWrl30xPPvQWO
8WSOg3/0uc+F1pYXYM/J0gmNeD/0ZX5wi4lAnsHhQJcH0JA6Wl+6Ilq9yvWHZqiMlWlk4oKJQe1L
8lR2U5mldznZw0vFceXVaLWb29n9Dx31BANpUO6MkBYYIuRjk0YhMZpOfRIgyo70cZul7OuHonLt
N82/2mFic/9ReJmVRTqIMIYFXUwbDhWo1Kb4hj8lbLn9ZNfagNe6eE2DmCEjR5rAxBitCbfaJOP4
TaOdtHHTYrimUfqdTaNeql7iRxyH8PjzoXLJePEHJzwCrwzqzD40PcT8itvcVd1sCCDzGxPPktTM
+EJmXTPq9ZkZqNiJwV97pZ2BE6vlS+IGFqRGzM8KNP2Lk5aH0S2Ke6xc4lGks5uBzxomcjRbRz25
+BSWrjsdUoBrW2NkGJik4Z4efbLwx6Nv9P2ZWW56SQqkoqrWr4U2zr8a52WnolGDJBQeZhtP3hYO
oXHLaPbfEg9AmgyUOny+7+cHqvQoW7/hSeevTq21C9fq95Nu1vxIcu27a6xEvm6s+gFJxCmeOYKN
n7xoA3OgPGJ2bWcY8cJ2OGRo/sp+Mr9mU/vsZAFGDvqBjdjoub4PG3pVcvIXojI5UOTFhgajoHOD
nLgz9IPlOHuD9sW+hzYV3GcW+u1c+vdl3j+1rMvMPQpniwOHA6gAB46MkZ18FRY5FGs3/l738WsT
l+GijOtDhYxn4WUXOroXyyqCFV1AbChF/LU0yE6JPAfXFZeCVStBlmf0TPB3tNFqXTAkZDRk2U64
CEw5bPHODgtZO1srjQlACbJLoHOOCr81dsz0IuJk3TGgheKEnw5hTZIbO9HFb26CZJu7eBHn9R46
2+ugpLPK5QgS1u6iRUmXc5NCRKZ715y1XP0wypYKpwM0jsdvEYeA6MqsecudcAclceEG/iXIzTcj
QZ9fjR2qW8K7gr0/DCQAN95MPF6Rl+5+dWS9xOEZrhDWtnvHzr+GoasByaNq0ZmjoVU33ZETh58X
Sw6QLfbBQKymsoivVsMFgJLppQ/j7LHvou9NXz34dAjf40kROOE6wF4txV+dDWGyZHRlApmtmTh0
K6e3q8tI7Tbq7DOD7tLr9RwcU4llr9KWmD/YjPERob2xtTMjYnUvjGNahPGWFh8Z0eF0yzAlr6eq
vuRV1hyYKdDJdJkMFp629Irn1iZ/jGANrD79tAW+99WQNZhB6MBwaLd+LYFnBpVcO8O4UgGTzGzu
cXn7ZNBM2OmDSfsZVypLl1g0oc2g1iiulXuUYSAfgrwiBEedTNdMLn6ttvlEu4gUpSmzsqso77Dd
76Aq4QGAckOt+0XP4EY37gvtoZfe1uhnmN+sPL0lptoPjvbmoPVYBIU/ZwSx0xXWSjBvI0bxo9US
kGpDeELoe3Y741RL563uOu2shSa727iu8sJelF20TZPuI1LIRVDVEHuSLIvUPOnM+Oy+Ceg3j5sp
jpCWpXG16FxC5GtKMa8DGtk6z22WcIhkAjhL7fM8+hEa9TfMyyXPhJ0mteQHDTeF9Znb0FgVmX2V
Y+wviII7a8m0D8ZsA1bmPYtiNh2UXFgQ1L5Q7a6OB3ONbUVbtKTOmWZ76CE0YTocXp3MDxd0dM5p
6ALngNS6yNsiwvo2PpCE9Qz/ZFmP3Ztl+JwEoMYKVHut9RxZzQXTCNplWX/1CkxQTNBunWtsuIKK
wUF5q7H9plgyEZrLe9GL+4Lik2FYBqUgaJ8Aw561LgX+HGyLSjykId5KMiQ9VvnQjvHOsjlJN3b2
vVmcNeCGi0kyi1TFOzcDnb9NDGw7cP2d7LwDIJptD7ynHWlIx0oPl+UoNm6D0k3Lx4tJADKsQNwk
SVZ/QWlyTyMsKqwL+usjlmNyU6w3pZNBXLCyiMh5LqehXwdEcfX0gTHDWIqDc4j5zohPdh8e3dyd
tjq8yWVi9uSklu5H7Ls3u2LMmjqS0ABCmYDXooiKXpTdfVFm+RYn+TXNsl2jM8cl3/yxDCw2LTBA
0t/aIxYPkU3fugmfleqCdjkk0ri1GpYRqyhJ+XvwNLMj80nHY1wix1S68UPhHBzcW+FIm+OHFS/o
qE5rwkHJamlUWC5zuz6RZcPiGHDpBKkDhLgoHwT1SNxgUMkc/Eu9TLQlvejneuCVMq13MBQG5qsY
W8WoZlttR1IB+y7Mdez6zmuUTM6W/tgW/ATWs0E/ZRnBAwuc51mK2zZQsPyaCjFl06MpdeTR9rJ7
G2QJ/WNOgGVLS9QOv5cV3qo0s0mgrfwHd1OU0THQzZZsMvPQsZ2iNFqMMbTAIYIOR7fBTaxHRkfk
QETTypTTgH7ef0lhFni5cxgqeawkAJCg/vA0GM2q7QPGkP2GgDG0j1mekctM67PJO4Do7tRSnJLC
GnoX4qez0IA+rGnnCVyzFkQvXBvklGVgBDxniHZBiBElxgUeBwb7EtbgvgTE6AQnbSjBdtnfk16q
FV2Zdd9isPLIklnjx1/QMhR5dMbvTVBMQPqt6PRNyQ20GrP+B8ERyGL6+Jgl47k11Bssa90DGWu3
rxrYF1ouxRLJOiNfqe+sULxhw0N15+zoLaVLx9KGlaSjwzKFE6JuSCjGs/ziE9O2aOR3WJRfaMeX
Zxs3mYHqf/bQbHVehWXUTljINfDY4UhHIA2eKsYwReM8TpH/nDTJBQEVmv2uexYQeX1H7/BpxY99
AA1SgCsg2bJaJXb8RBZ7uxwpYmpgacu5J5oC9x+qlzqf6ZtrOrennNBKA+dGNvDLBSnGKZoXG57+
wXFAsvrURWzYxAAzPOT0uUiOFqHZS/IkH2SVZaew4Kfn+bSEPlUBxQyghw3BEQ9nthhDrOGanq5m
gX4/7QVykRXxcPdBjnJF0xdxk8Cjo+uLHgNGRBy/5bQLihnGXlswYXNxixLMgtW0KrvgCHHaoF9Z
cVBpK3XXC+tDn2Lc+dFdYtB5s5F3LCp8pgtZ4rq1BgYOGKoS5hYb2+ofQW3QC4XKY7IbU6y/mlPz
kMdoHZkaFKZzqYjvXGSlvo87uBUO7S7Mig2VSVyrXRAUG9boBldS8tWetG8QGmoYaW216TJ3IzjI
Y8Wn8DdIWbFb6Mdw2xmmHKu2OesCHAD6CFnYN88adBBvP/oMS7+jUSv7ifO1pquGIpVjFdOLOGj0
XRoeUcF9JyGLfXkSmCmcr7ojzsKoxAbZEqEmua8Q3FQvRYdZrU6cdB/AzrYQTKtQvjDCfE56+myh
xFc66C8GyqUSDvyGIoWIJGbAVgWTE8FZcsy8cRX5ZngFaNovJgcn5effVertdQL7tmT8mywtK+Mv
EA1vw9zpHYNvyVzWG7F2dqG6Imq2Z6KrhkYm12i10NKfXDC8jbNiDDLTzo2FwcmziMLXpM6uvduf
IrLS3dG+a43hzseftHDaIqZbJaujN4wVtcfEDf2f/w67sjoOMMM3ZV8+9nb93nPo2uh2axJ9Trf/
WLy6TeIeDF3KlRg6nnU+qmMcl+rYNe4fb7nOf7B1Hk2KK2sa/kWKkE9pi/fQUJTbKMrKpkzK69fP
Q907MZvZEAXdp4sDUuaXr8VGxSc2YNrg2iJiPtiHOg/ALkPGOIKgQMwHKcNsxmwNa1oOEWptrdol
llntuofqlHxboCjdykC7KmPX1p6x+/vp7yEXA4cA2g00ayNJlEXTTUhqryK1bhrrGsmjGVoPesxQ
p6qgmmbEjTl6QbVJi1Q+jaO9ywQ8XtdFr3ELYRHmn9oky1WtjOgq+6Pe1RWgrpM8TRgnyeEuY9Yl
g5TzmgS7Yur6PS0COv5bm6rcTjbH6icVlMmi/y3eq66BMNT0Qxek2VIfYy41oe6ZPw7rwqluJGr9
4n2fVkWawbmF8SoxgCyTuhgPFZDvpoi/iWDLLqOHv6dDCf2QKrnrlgG2jKajGgtWk6a9D8o9B5r7
EkSnMLRfIfE5adjjC9fOwTR+QiN7S1Ptn2o9Ro76OCTYoVwWM0Evhq5+vSRtePfdwswKuBa2KgxA
hGG4WvDYCVeliFG/NfO8dz/ivjsRK3HENf/RaeJuJwyLTXho4ZNdRV4YPl61QmQEX0e2t+3JLxao
eVMMv2VRtpxnRkE75tyVxmNosqgcD4aLNhj50iarz0j+uVLtSZTfDvKHrOFd3l4nVMN5QXtDzuE2
09dxbe203HshTOyl3HRq+CXziaE7yxImwyV2+edCQzLSOpfCRrOaRyYIJzMFUoHmJ//0es7NbPO/
VhSAARMKUFp3vzTvQZMcK0EPQOxfoKm+ciIfgoehoy3PJDDvSzM6kqz6kgXOtxC4qfpyg4H0N08m
hcRKXpvAWmo57ENWovKU+fAFybapCzyEuBYZM9t0xn0xSx11SYzhXzbpJ75EPFl1s9c0ue/St6Cx
L10OPlHVL41u/XMwjBRAzdOFLo8d3wEyQPs02P2qLFCiTT77vcw/Cwb6jnjuwNi7bXVj5PRwaQAs
8Yn9piS0hF7wXIUVxQWPj6Nu62fNe+s9j3EZoYIVfsSSKOGkOjhu/oTLQ39ytRjKjqIKCz6SVr0q
dBm/6u9C0y6qZ95MpbY2h9ScS+9QaLG1AtuEuudkDpGFZ79sXkitOOqxMc1Uw8t5mC2jodoNSfRc
j825GN6Kjk67vL7U1MeRjdLeGz05oytZSb/hIwy48p1MPXlRsTYrrqQK3T0ykWo1SX9RZetRwP2o
DreKhZrM1glJGcJKzDkV67b9WvucGVljJlbMED3KNzFuF2Qtp0ZaF1QDVy+fPhPXR2PkfmXYg6Ty
KOJqdzWHCGxnctPiqtZxwmFuS9ahJag05I6NHW+Zm+QE61zT7gDoVP1Lc/3imvaPL7VPo7CJhonf
SjPAmj1tBs14tRtRcd5qXnSt3Qu72gl/ZWbTqQjqq8ib46MwO/a+SFzmvIQZEhrMQL6dfceSJpcC
4SeOfH8VGs07hv1/phb+lMAs5Nj3B2edRs2veDiszSAnT7t9z8OB+oa8+SCJ+yQoTiDf6Dkqh0OS
uNdBz17a8TXxNAIUAE0FXWn5aD95FtSF3SR3k8g/pU9zq8rf4Tw3Q/bEwL92hfqX9fluSDnUO8On
g95tNJ5R2/7WPsjO5GYfAXp/S0dn6qavsc1KAv8XEE9O7nxDII09+g0e3+k1Ug3jW7Av+0LSh4iy
zzGlNo+iN/I/IkQI3LCPV4WlNLqUViRSFczv8KrFSISApeM49thfDAcitey93xHEdbKSYS4FueCT
eMo8nWSSREYLY6LJpulbQBlGwNbLc3zgPXtLGKFJsZ4nV1lkfdEFXsanwA5GpGMsIa45zitf3yOk
/xykc+sfKcV+ALEbg+JH7s62Jm2BvKniFtbmnZv6Mz5CG/e7882GsE8YQfxr07L04TjgTdflmz52
tF9SC5rIrYgEyfr6QqTF3TBXaWxeprFDvjkdKnbX2mQQbrzNn4G7IWuJW5EMoEPTx5ueT3gayMIa
b6kbHQw5IOPqyKzq32MSwdwUIYBPQ0jjboPCO5fchkuyiyjEGwcQ9kSrD06p7TqOVwgFz7qMn82i
fkn5la7Rb4dRzcnBWEeuv21b++hN/bXnsOqSwUiyElI1JrtVQ0QiX5uCBG8J7SPafUni+ktd3NMQ
1rMEwH24X6+K2t9VYuGwzRFvtIIorcYhEcFyjjE1H2DTyUjuuo/5GnCvrgj8LhFtuRx9lRjPUjnX
STiX4FGy6UerxkR84Ef1O4rLp9r4KXPr4BScD9oIAIXgm6/JN85e9RR6mzhXF481zUnVK73vZO5T
h0K8778I1VXbDRt4qRNVy0ehcBagAsKY9F526Qcd4Rys3ZKLD5w79NxPYaL6JsqaydCyL3ZFbw/O
Lcy/8a3xvLdCPOel8+mRIQ6GJhpkeyQ31DvRaXefaSwwjROqZ0hGjHAjwbVJQe9zfSYg7NyNjyLt
YlEZj5qE0FvkVnyk5pjNx/Svoes+t2P4hPg8yJ6NenouHpewmczouTHmFrKbueXxLUS/44BouTdD
yYKV8yHdTeEnAFXhP6eO9/XEezM0c5GrtOKjhN6gEnZesCH5AAc+TTWGy+00uv6PSLsnckiIZqSz
KsaILQamdqCgCxQ9iCE+SMQE0ckv+mcChQpfPCtlhEQ2Mm6lNH8WxVPV2fAK7nOvAQ7rGte6v44c
+qJob+za7ikXLgpv69r58pf7+DCq38H1jn2TvU8BJqq8DTaxQ/1z65ufmlnucS8P8OjNxsSIQdB/
kcxFl7+2XUeCZ7RKdfnGtETUVtoYMycCcyiaZ4Wccek4bC6OOBSJv+mHHHTJweHYPTtWuUs0Y4da
8qBVA97PJLyl3tLW/IVSL+MgLkTlkj5T1c+x219ZzWbhGFzE2HezJgEuGKd065Jmqo18A2YeXpNG
/9RjfZ+GJOjwq4FdqDIMJAUdwwEdOhSnnDlenS2MrmkW3cYKBcr+x0JFO+bZnaJNmJxyg1xCJ9Zf
bC2LFqYBSWqxQrVEdqGP094C8awH3odmlSdUUZ9ZwxqOjWug2iJXnNTQflG90FaP/od/mlZg6OlA
SEK+oighiWwKslcRYTAFIFyGTXaupPWdDyxVY4qGIzCHpwihkjcO5KxQMkGiYQ4N0teomom0a4Nf
bXK+h+hxKJy02+i3mz4uPnSUECBZj5Sz7HOg3GGY4pBA2aicAZwAEGTeug+5NIkkoJAkbn6tbnxq
ypF3T5ASS0F67SUyBdMFABPtd/j4e3Wk9RAmghgEzHcF3QyLZipPpV/RTtKq2eM3xzpibKP99lpm
NmNCV9chbmkyeJmaG9ed1I+omJ+Jr+L9sdSk4le23I+lvo5k8zU1dORMqapmQ0PpR6a5i6gvv+D1
5iq30Qv6GS75VG1RWELzwEMQ95yvDav8zJWnUz6E9w+pgNXzv0EA6jAHb6TXAomQ7LK1kbaHwmEk
w/icziKZvyLh47uI2DLsc115AJGh/M3ZRp2J1cDj/3MKHngwA0GSNUdDTleZo2ylsAcsmqGWOAa8
zI+EREUCkw/O0Db+Gm/Eqg+mT/RW98hvdlas9tCmc4K4jwnmLeLnYKkzdLdKFrOmGYnn8maR4x27
QHwnE7jeIF8mtAOBIsu1iZH/gc5DghM322kImPSq/NXJokO7+Ik6dRG6zQfJLh+BWd9NqFotTVZl
x37XIMDjjD8tUydDNDg8KjbqSszK5oEkwNY440/jKiYbaT6LmAwD2egHlvfF4HdPZo/Y0UqZbLVq
C19Oh1p9wQV2dkVJ9ogW1HMcEuuORhc33qcKnkOn8WfOeXVfiWjvCv86Rv4ZyOW9XWuT+c+vtC/Q
++9Kxl/0c689096PHbuNLlx+N/tTpXIq7moQI9For3mW7uBwz6ZfOdwwwK/SRF1ZvLsD9GMUVO9J
7sNv4VxsHjqJ4BINrAhNaW9U1H20GnGQbld/sGVIT39zTTB7oWXAB8k/H5UtV5H20424hPphT7IE
ArWSgPNo2jns453ePJvSeeYIRW3NSPDgdGwb54mb+V/h38fM/O4rdqwsa94AYgaj/SCiDolSALyr
guknYN3ie+TUy67F7aVYlG1nVpmQq3E40nrGR288zGZ2mH8x4dIVdAbR+upT6B4LdW/r0VrFMKMZ
5lN/0S3x2mWwTtRhvk0TBhi9+xeEfGKILQBR9aVFAcssSIz7qNuEGaNNitKLpk1fFLzdq8l4am28
UYF+qx7LBE3AMAIFQ59f3v3Jv6ms80AN+rsHNZXUA+5RQNa5yvL3hOIyTYQzTQ7vtRXtEbWN5njL
m2pnGUD2VfcZceq3bNYmQ3bn0RL7MTafROYu3QhKnd+g2egym/rWYUriU8spQ0yvEn7CozmtYSn0
i+idLvDfrEIz06mbVzunDobCauT5oirxNFbJK+jBabLUwotPkLsvgSzP+MIutV/dHeytepjug0J8
IH/6TTj21WN4Q1Izd3uoBtcKP/GL3AeGDNR+KCFrhmqaFYYFqqzDoHXvZiZZvoxulwbT3AgoEI66
VRZrhM3ZDBB694bD9Zjp/e4n7q1bliG6TJdtPH3UjyvZtpkgTAV1hrSbnsmP0SzHh/2A1g9tQ9Jl
ooc00WfXoOKWLA1q3SYbSY15fKzDU032EDCHI9OPMEh3WLbJVCH4rChDviphbMY22CUeEGIY77Vs
jdksAqDG4OBGJOb6/cxvCSaoiJpxBAz9o3VKOM44G2x9hnPIBhdz6OxM5Weq9Lteh19xGlDC55Bh
Z079d25ZCBvCf6SivvUNDoXQz7RZ5uhbidNTr7mD4gKjFUn1+86ul+PkoXkx61P6hNb3VSoBwB/1
90AniD3bhEWLpMA7+B4u0HHCB+aeJ2WjWuuXE2bvzn9t9ZeipvJOC3ayQkLs7ErHuoyOfojrcD/E
DW4HsgLKZh9zybTTYiCdp8c51hgCEzHtO2G0ir1xO0wtKbAVSZfea1Nnp47Y7VIufDm+tej7KdfC
deqJc5i2v74i0zoykYD2N9FIhKVcaWkS4i4uNhq8q5m40PqZoWYFpkbRfY1V/kulCUr2gONy9q2n
ZFQw9NVzf9K3msdUVtcPH7dP1IIEtRfZ5aHA9wfYPM1gmvLJfGCN9edFXLFUWjBdiKx7Kvrsfp2E
j/ywUv+ucnHOWKM1aed8WQ89ZkUDjFu991rdzXwpnvES7I2IWDyEvDD7WUxVQ7XxkbnNvATFet3B
BXdioQ1xwZXTILckxF0nPbOv8BxU7w7+MC3qXszR+E7b7k7aA1rfN6jCJ8EIPZoOJudkh6RkbcDV
SPhyrczfhaF9S825e0G6ryPq96Ce0KXfrOEgvYoL2fRW6LnWfq9za4qlH8WX0nbvLlKFh8mefrPR
XSbDAEU0XGm++bFb/8e5NqHxYeTZKmgpqy/65MUJ4ycLa/KDaPfmQ42I0NHeGocdx1bpSXrD3nba
9wINbK93NF8T4DBTVvWUQJT7gXFN7Oa7G6ePShmf+GgWuTHggndxEDod1di2uR1r3BNh0n+2lb6T
ktRRZbwYuf6DerzGaJ1eMNUw78NZG654a+wWWXRAAxNgau7Qw+b/OpBsgnwq7EUkkCBxqasrOfFO
14J5ZDZhpN4hJZvOx9c9d6oSyfpAB5VNS9doMqGnVXsqa5dO0/qXWKqndAxuk4s0zVG7wep+AcMe
AFJy1QjKdNPkarQEGmgBhy8jp7KsK9YIE7ejsO/Uw8MS97+5kf72UEG6ehl0HFiR1x8d08ecUdzQ
9N8Krdk+klH4JzjUlYQO+M+INdsGzBI+ZQY8e2nC5GZrHbOL85rr0VXHuTFjSSAdGBcULmVpsAj3
8qfNJ2Y1iyQ+VOwIcYhH8TqnmknKRfBgQtWEqIsGjTmKFwYt/m5R182mrvxoHu81hET5ezWBzBXm
hTDDYuFzNNe1rJqxhC5SS71kCAXmrEaoaymIajK0kDR4Ro9kL+pqUroCx3e30RbIhvl2Q5RaYnQP
uvmATl3K3wIDnqmyuLxqS0NXmFIeYOrhRhTjMw6agAhBGpraNyPs6l35i3M2/EcyLVGXiPHM/EaV
rbOymL0dZ4q2BOp7l4ios7SWP2NfGfiU1dosOpBvxn6EhJ5aDF2tsw5Hr0KvbU4xBMRUkhhyLdJO
YQ+AlQiJ7kyvzqON+ETzB4oRMt3a2kUPYEtLi034y5qLpFtiTuoWk2e/DCrdWYH4Sy2EABP9W25+
mDJDkq2TBgqJeDZC7TRkD122bd9tyAy4CRO0W+YvUnhLgLgvbuMQSjnYhpWzdVKtXSpVf7bpq12Z
G9sGck1tjZ6AlvC1AQhINMFH5Q8Hn/y1Mh/PmZFt1ehco6He+y1WD2QSTNjbIPVSJB1E8JodqgMX
sLrp/ilhv+tISezBh24Uol0a9LUQeA7hYA8Tvyw2h62mvqchBiBSLaGwxpEsu2e/iuO5hkz2Lkp4
KjJYnaUjNUpzrXZt9o8tqTA2rZNfVao9aeCdwu3xnGvZW2Opmx5Nv3FU1DMVSQT+4bae0BJF5k6O
9lFF4t4O1rsT2huIoGXYBW99qj7pA31rg+msE2meV3OlC5By0BEVsjlkaiK2DFnqHHfxcjRtePYk
7rZdWx1ykN9oHJm8qNSBRpiWpeu/JDbbsqYRb4oqAKNVeFameHPS9FBXzU1pwZd03ZVbOpuU3KT1
GERopGC+y4GjxwNBnlfcVp1MnzMmM8tAy+IYJcA+TFxSKm4TvKLHML62UdD8mxqfd5R5r95NjclP
++j86OlinVtTseSkky660W1xronf3mi46I1NEocvf3/FxS4B+sv67FVoSoLJmNc9l0JCHWksnSeo
rbr2QYhSEu6tjgxUYjlm0WRww1X+F/BFMauQLyKBIA+uRwVPreTf293YvnyxiG6dKRd2tAgAwgiB
1hLvXSs7xsvi7Of5GTXYMB+7EZBfCtZIvWq1TQ14b416cfBi9d8H4/G0MBxo8wmfSGBw6/nWgmbj
yXDKg2oRxRaDrFcdx5xD7iDsCVuaQNG+pce/B4a+cA6Y5q8n6MIzWMzJJAi3ndfeDPkzaH4X9RuM
NSg1QBvX6eSR9aRQ8qZGZWASLQiGZcVd/L1WRYekbJwDJ8pn5VXFvHSjbmfSmrx3uNn3k+12G3z+
/3n299Lfg/74G//31/5e88HoZo4ivcJLAjIoHg9UKREwT+Ug+/r/vgb+Gz6MSOHh/3sNi0kyV9Ko
cds6zr4OW8ROY4aM5+HkMzrgODgf/uTvjyujd/Z0MMQLzdI8suvqmiRyKql9EZM9O8b16e8Bfnww
ZnVOvqWyumrZYxNeNxmIX8dBArQ2NZlfzdzZ21Y/HwcEwsj3twx6aOQfD7otSevRkUs9nmk1Kd1p
F+Pdfjy12InbjreXtHHUc/ojDVliEQazmcKjAIk99mn135/ax09/TwPp2QufZpN5hPwyXLcwK7in
bIvccBWBWf09D7uOZPECzZ0kIjsxC2/XOuOlssRDN6M19rIWbMj/eV6qFZMa8Zwh3lJj0lN97Zj8
gjB8pDdoU0gzMLBjO7neg3rymNg49u+Tx4OEA9xaRF6BjLVqhXNPw6kkIUTsmFbz2Da6beLJpZcT
20I4THkSqd4eYt7f1Zwgyiph0Kj591Sp8uRb5f7hbstywzwpNxAXd5gEuNeiN2BskhCAw6npTYvM
vj6TiUMnZkBHDRlA9fnvYQjCaWfr+bEofXXokXusy1y8d16GCSuyJ3X4z4++a61sEYb7sfTjUzP1
NwaWDEcSz/5eSuLpvz/5XkNNmEdfuKnWSVJZZzz71vnvp7qq0CeZWIorIDIjy8Q+NiqxitqsX0W6
MF8qBwAKcXR9TB5Px24pHRW/NLGuTgxDjwRYXs4HPV37MstXTZdrpG0PX0XUkBindfo6TYV8sru0
2bLdI2N7PNUyt8Q7hDAi9YaN3br5PW41+2bGX8A8HPaIcLgL7w0OW9z+/hhh9Ka3c4lPmMqc3qqN
FTOzXmrjhzIhQ3W9mnYBOb631i/5wJrpA+WgzfBomGePUyLhKQm+0c6bPvIIz0nT1PMhntJTVwp9
7vkRNb3JBM2melbgwA/3U5ZDiIJ3dAkLpVdG6VZojXMDNNO3Fu6oWW9Fzm18PLio6rUhv01mhO4X
MCe1i3SDQyWkGCVyD3RXIomnqozxiaemqR5HV34i5ypE2JHGK6dUDxFo+GtEhdz+PbMoZViFDqbP
tkAwnGFOhLqLiuWQTVfP9ootjbVyb0UKaaEk8T2YfIqL26ewNpuTxTB3Muo8XrXKoCBqVEtM4tZW
5GjURGjFaEUCFpORc5XMqfJzrczwgX0LscPl4u4CYxA7q7OOtTTarSEUyTXYZ0+Xvx/jMSJf5vEi
fuf2OFhndD7hpnwAf+S3ltVSGsWqpYroqDeDuggsA4sxxSMLqDWzZNO/odqVG0LvU2THPOXke/T4
728j2NeuIwTVyRxvjmOv+KAy4aE+dr9B3FDb1KXxxDRireLcm2bchixuNirrdOrH91SHBAEBuU5e
7xz+Xs85UlLR5BS70A3rfzEpMWWeB1AYhvr3V8ftWz3ETJlZfNPEEesZnbnSPPYEXOxi+MwL4Vf4
qppwkUgG1Tg1wSVJIT7omsAY4mTlklRn4k5DR99lsi42LACrOkwJIrcZvf4eGhS0e9dLuWXJY3CZ
rI7ucAztaTz8PfHzWrF80uroKJmsxsc//ffvO+Fk7n3rM3ds6mf+XupBHpimA460qbHzraE/lw0R
V7qNqdmEIRnFCIZXer8deydJy/5cEmuQ6R49f9w7WeBTQg5MSWC2SUBuWJFGZsOFKHy7FnuBHEK5
sZCHhXYycOn7HzisPyob5SHCTEBv/QeHhZxlwxDOkqL8+vKxRszMEUCRMg/IwMicu2Nx7QfiGcb4
WEflbyhN1ImD/QYtSfs7tuTqx+2Dd3P4l1IxO5PgOzO8hvwhGz3RFC+thPfK0nw7pRkjUWI/D4xT
KHw+RwnYijn9bGqPGYhdTekay1WdXvAxXnIBsDXlLvkexT/ZoJYfLVYzPcy/M1NefYspt4e8Hrsn
LzZyTmfV3Qjc77LaSRX8SGZmIfN3Noj3ERFr4Xzlrv+hIW2bjb64BN3W8gHU9eGQT8HWqVGay+GO
luSlb8VbrAfHzK1WDnVCaXw0Ev861fG/LqtWbNCQPpX+5YeI24wLq6qbspYqsu7Iv1UXVw9ulX8k
avNSQrihYJcLkXsFyE56wwCyQDu+aVKOp04Eqi2Sm/5ANYa0c5BhJ6/ZSGRnE366EmQr6xm2LDIK
PIKX5wXOoEVjYpnXzffSoefaL/d2SqZMPoBOJME1bJqrn2iLtlAUtKsPQlV2vVusGp2s76Z40arp
zWxTQPF6eHJ0f10QxceycFY2dyZ1oDfOMufOkU++NE7INPFxTcvCkitIm7M37axGbXyZczaukeoG
xxgmwMm1pVA5UfHdxTaIWpiSPeDUCWf7gjqYJYH4RLnfC+t1zNZZZS3CUe2NMvhHNwSyg+S5N6P9
yDfbw283Eck30mNNQmJCo+9zFJHhmRm3AJ0NMr/sXrjROW5z0Aod/UUPcR0jaqUIx/8ZGLfSUbvo
Y/5TAf6xTBxC6qmnB7qV54uknQiMn8aP3IHcaMJm4fSYLsr0KUySrU9Wkph8wAZ9qZAaaFpzIeWQ
/gZ8LQImwbeAzFOLrk2h98ciSdRW2uEp9gssTZ35XrD7z4rO8WYdOu1Cr27ZGSwV7gWfxWS+6z0X
ip4iyeNC/G4wNaRTs6rwnwIP5NMsFRlsJoxfSHOODvrUtFRIjLW/tvtwNeTle1HFAzuX9xIG9QWl
77l0hxd7nJ44qWSldyZQ8dv0jSs5V59CYuvC9+AmDI6lM/6GATnKQ3HWQnXKLmTIP4+q28ZteYr7
8d52ZF5P44uUxnvjUOmZcJVQjjnTnf6fLXvOkX234lLYss/9hG45zX3t3RRk8RmcDxMcFAtLJwGk
6e6W01pw2+jdE4dMOpKSFmHCeadEG20Aq4MSA5UZoYOs9uQ6qPrCKudMNOhPSUsMt49KiCwPXD0R
3pWuA+szS1S+rXnPdbBAUZkL4YOkB3l9ZHs9iUAZOxP3xLok7GTeB+XB0GFRrkXIAbyv4NXs7Fhb
xjVlyO58YEUaONFLck0lxESPLG+zPmd5y5hr2jD8h5X3V5Tut5dgMoQgjRVSsUQrv0F3zWOIs8NT
Bi2sEH9dXh00r78p/HVYL2Onyecid6wF5A3ZboHYCKN60cYcbIv9B4qpaZGfAdxq+dx2WIXbpjCI
M0+5NdS9nLJbmlngKZwXMNtE/aIwGVh1yAl83u2t81bQu/G68uoRvrpeVpg3ppHumyLcZk36VUlB
QPhgA9E6twh36m7ggBcEWr+I6+rdypIX11nlufdK3zhan2SXDdFPRlHEzDcBmx8IiGJkicmVCLSv
ifM/Gyc4fW/Dt0gjXUpXHnQQHZl6wap5Jcvrra6rH7N37WWLcExMCWE6ELazZCIa17DVRsXysx+M
S2mqNzGwv4dRerTD5k2oRi0Dhwz8JIX8EMPKchDAxz3lJ5EaVlXQxKciIzstbv1qDhtKzp51G/FN
E4+O6t37oGkFHXsz9vO09w85snTMchtK3AjZ8SGK/7ABva/niacfsp6Aiygg8hG2fIkTCrnk+BBf
LhofAwEpzToQmuMh3AQ9lQxe0KbofqXDTsbxNChHjB8aZrYgS+fSIqqARBzuBNaF3ijqpZssWuHx
FeeatUwbtGk5uY7cGHtBvJLlZx/I4CIUhtY1SWxrHk3iSE/VA+RqnkaS3rBH8rsq5wWf18wSFdlD
PhrDJDc+aHGGa0zfpGDdazBBR9O4/Xui4gihPrsK2iiEfOA+UmcHkV763gfZrk6yvR2zHADJNbNy
6jKyN5Ak0a85hyrbxFX9hlSSNnUUka5WEaCVvdbeOKfe9cfVuU/q7HP0kYaRPHKtBAH36ePfn9po
B+kMYmmsg4dnaSBbax5hSZkZ7fRGnUjc2T8DUTOywO3ttPtBg26clOaCFvXrzJ8ORBKhMpMoJSlo
PRJnR1to2W85nbpbfj3ZOug7lT3cPYxmKAEvUdL7uy5phg0Bp5tUpemuBQ8q40q79Oyhpsrsk+em
64x2GM2J1WcGlh24CMYzM3jBDMhySdbyvNJwRbVQNzfPosbMiMksfHze8E7FkksuW+HPGg/Z0HxV
bcgN0On20ogRdseGVIc0424B+UUtYCevmmPAvZfeatDhfCbMDUR2TN0m8OrhHBg/BpGzXEzQEpqv
PaekcezroDunsZ4f7KbXSOkYMZenAZQzEtuIvvJ5CjUFiRy4Z81ZNcEp0dWII7fdjJE7LRAOHK0h
IBzKxYTrJzkpU6NP87Rys00hsu88df7BNdE6kWXZoqyD1zoSeLFE2a9Ljc4pU9XwLWqTtgMSaKd4
UJgYwJJfzEz8s1pCNWEd2Gt3wu8R+S7RgjatXvTBVPMx0UHPJ4EtacQVNFrdW1xilAekyJ5JBprl
j9us2DmZ9VyWbbaOe8xOA6l2AFrEHg1CPgbVCGOHSDeItfXF2OpiIbtqTj8roqgoR6zC9IhO40Oa
o341RDmbkhfNLPiICLOsE/09m6aKpYGju1VMCzXUO9SUM/YTOBqO/ljC870g/coY22lbVRKAfKRf
pSwKH1UFW0Yr0i0MxEvcpy3HuTq8OONSxzg0wnZsyPcK1z4+OZqXKAouzgZDMqRXNi4qfXxVFR4i
q/6M9db55z5EVOUQZhxymWUyQXfjiPUBrngE6uidXYDJcEEWKvPtva8tlgaylJHMkK3QcaZBw2Ed
OmIXr7j90NwdU8ds34kbOstM28AAa2++6v2lTpI4+aM47HMK3iyT3Rkv0Utp+F82QeFzUj9WriJ4
OG6aH7aQeWhSx2xQB+araJhPUpGLaNONV/aM5ZVHRq5JeaUJKOSE7+HUBgvClQfsu8GBtf4SRpq1
dzmCLCgYHBbBOP70U/qemW27D3zjaNqOsaAWgoEscNUtVDaqIQJ3I/vRa0a+5hR237Ee3gYCvPze
7ZceYnxsa/VS9HG/MkZ0BUO18hMSRWPlbIaiIh8TUUY98Llj6gHbvQdWQYl0FSbrVCSvea2/dnXg
0ZPUs7okzpXOaWcDOPbUOMx5XeuRZO//D0fntdQ6EkXRL1KVcnh1jmAbg4EXFXBBWWqp1UpfP0vz
NFNTd7hgpO4T9l67VsvY737b3B022FL4VB2iCgdv7wV1fyi66FvJRF/2+zRHuFF438SOHutO7RI9
/sPMfwClQNbRqDPzzsE/N2mzdkOuNyfw8qut9ylAzmKObvqo1aTfQLxuA+QjXfBjNVz5fZkhQnev
re3GL6isAPzi+GvlK6HCx9iWn4n0kJZ1z7K3+dMcPBy5+GhkThAoIsJ8Ndb4ZlLsRuQov1j8YeJF
7UuT1wjLPX2PHDVfSiL2VmFWPZpxshETWQTVuLgP6Ofx6TwIS413YCjvTpt6vK7iqBN+t+TQh32c
vcTU1U81Aqo81/6ZWvxiO9pWpeLBaXWLk9ZcdVFxSdruybdm06pwfqqJ0bsl26e8/FfU9dn55JuM
GAAsLNPsV06QWEeND4fn0svXGgb3VdpwFXcswTD4eCUaB/QPS1aO8XqSFMlIeV9Rxh1z0/tF596t
yzko02tCJihR3Cztyn6EWL7ZUL0VOrSYbOj5eibImEpgw6rquFsGD59bjvsXH/wwh/vU8CgmfWGN
dXLo2yQihhEBVEb9FpqatmNrqd2A7FPbcYGljmvummng/aVYiLRp2ExYU+lH3Oo5xniydK3YW1vY
nuZ8poFThpVzW5ogYxJMWS1yhL1l159UeNPS18Wwj8sck0/RU8tbJU5rP7wNY0HjZKeUGVCR3v2K
oZXBYl0B6NhaRU3FERwnODMqBQ6ZiXtWah32uSfHxML0ic/oU8bjsZcivVRD+pca9Xdt+1s1DCQj
mkja+o5FW68ZIwwvAlym5LlloXAHD+IfhDCQxU3vwlAQrkJ47NNABoT6qidwLwwhzkgi30MXM33D
KjsrzhZNwyLomZmVoEzaOPlqdZacLPmBPumwRqKKywQNl6saCXSEaiBuUcxb2rFwm3gLxOpm4V5d
N+HwJ0lf47c5LfWpdlaZ3zy1rQZIRRM3SkwWIFp8HDL9B20CIq2onYkuMHVw48qKVpRE7+jD7Av6
dYhxCyxpnjKeQ4ZMTuL/E2Bm6BnYEkY1ofSjWW9aZL3r0RBqZ/a9w25IfrqMtXaNs6dLGbd2Hhrv
Xeptx2hXRnX9QZvlLTWRh+SpaSGRnPKt0FLISpVXX7TRLLecG7x6Dgb6yP1LhJ+uPQYYi85nftEX
1HFkDwZbFUgwOUY6R5rRzeTunbNo11X0OVHqYfWTCcAoZw8gmiUORT+JxhOZ5w07Lysgi1331bZS
CJ+5lji3NX0zmYJD0E2udKc9SquGMV/17HbBuMZn9mw0+SPh5t+7nAEbyNS4TNnRkP+XmvuisMSG
Dc0jqlqoUFFn3Z2B/aGKWzqnysKNFDp36QzjATjzzzBW/b6X7bmS27CMPhKVXiMh7w5O3BRqbTqk
B8fyP+IpesczjEHWSfnr+ubuO10/exwXvYsuwq+xzEl0iF1E3dPkimTgFBR0YqAcxLG3QvaPaX0E
0ofzluaJ0J4NxrEz6JZtbBnayoyS7zzQiEC7miXwJjOMvRVgZth2PgkbDe47X/rb1nLFRZbyxP4G
Y7zT0Tg0iA/mFX04gUZjwEes+lxaOv1SN8mBy/tp3AjDeqot7INefHdG/43MqYAdguTm0eeUMLL8
9K0IegWzmgc2msZsPYVUKM2cd+gEAUY3f47xdX+iKnwr3eyczcFyVQXLwGkJr59GorBWbupdUsaO
WMMxpTnhnAjpNLxWgB1alKtJqE4OBpU2pHOQubeFCc61Tbzi2o7R4U929jRI3FZZYOym2Q3IKQ6m
9QdalAPOAF3kqBVvLb/X0AQ2YOPWIhy+0iFDoswhqkkWuEHhGzJ9gQ+oHcx0QDub1O12zOs31Gps
DY2gwG8AV9bwFU5V198nnKo0SSVmg4kA20y/FcUIY8Qt0tVQ6oRmz9eX48Vil4f0s3rbUhw161Lv
Z0LbiHypPIak7F5y3zzos80ha7j+nQBNzj5C4IfD+OjoPnOCuhmZNRIYSizdCUb1EpO2vvKloNl0
46tfwCG2jClfIsRbEaFRnsrAzBcsqkv6X+9D1fGqCWZOaTyH+BnJsSteOEQ4CiJ4OGi3cCXN9pzA
Z+SXE1rNLeKDqNJSILStRWcpLHWsYhoH5uH4UqML4qidVfxgqhZR3mzMTN80Y3sppVFjScz2benj
Li6dleG5CctDbjyVNI9UbNKiQ/kV0F5pAbAfNstLv2dEndUagbQSRbqcgHMOltlsOnZci9hjF2A5
YmcEWrUZGdxSTYWoW7psOqo+28eFzcjDD5KTCSoh7sOVFZM0nkQsj3tlnJs6fem8mG/cndoP3E8B
2MJtJJN4NalnrpngEGn2ziYFYuE+/Kx81VP56PEJQMl6iyNjjUHvNc9dufRC0EZl5x2KrBI7jVGr
b/OmURlGrHJxPxTlxi1gzvr8z2Ky6PZC2FBONASbZMwMxsOWAZRoBNHjjuqCwyjdj1UBmtZxIKzi
Wc8q96MM9D9Rl+ytk47WaL5D/FvgJCAEPJJ3PJH8pNNVUrFBZfqscptm0+7fHCtNVn6NSCUcfMjh
Iv4ZbPNBthD9altswplbU65iPGEL24o+s2rEX20IZzOaSc3DC7tUlzMcp633dvJIJhKnMfEp7wVy
trvWUzhaTZV6IAJdyi1m+l0ZRNvUF+gAQgYEKYZ6bp/S2DDP4yGCf0P0O6NCzksr1/Sbqff/tDQw
gb5EFqAMlrF2SER5kuztsb+Pla9vUXaYbK+KV54QuMqddJFhE4NdETC+4tHUO0M7B9gFn6pBeCiL
naNbNjeMfJjrdZqP0To1RvqdunPIqdTqJVk/E2dKX66aRN28gAY9NhLY6Z58zQRyPpl9jg7FKyax
U2l/ivBiJNUHo9XyYBTur+cVIDZYBVL88jzW3ZqtM1kRXr1y+bj0yfOXvkHHkfsDxUOPfg+5iFUw
WMtR4MwCd9ZftfaEwtZeYCDY+3qIzgLAxSpXEs5kSJptMZZPjNfRCbXuPz1ynjBFGKdEGOdyxPed
RnW4iq1z3U8sQxAObHQejKaf5+HWi9SxuEhQfsE4ScJeD62w+r2h+u++L0yyldq3NBKrMuxG5MnG
uMWnZ6AqNEhwd2EEuTI1EGQ6csUl+Kjc4s10y4h8B+Pam8PJafB+hP38Kw5H2FMjZSB6MGnRj7md
95k7JDBxqA6ll619I79q43juvABeyqOOOoSvYZ3hvfeQXczHzoupDIqdFNOLZSa7XNbHVov9PYtC
NIEo9Hx/yzHwBuhwrTUI8jrV8N7HxtaoGfjZwJ8OPs+/SLpwHbnDJdayT2yk+L76+juULWUIZ8NO
ZOlbFqWK751TLiG8Z4JaQvqUxLU44AQDbn4eom7feI67+mhSPds7lVPipEGHraP8NIIrWrx7WSsw
rxnab7EyqIhWyEGLDbU7yh4O3MFtmD7yzof6tIgsiJi4VcHfGWO3m6L6ZGKnWDiSm13GrrOuvfqM
JoeYbpyTucPSCA85244AARKz0O9Cy4MTWp+fyUpOQ+18iYT2NnCCYmUqEDIqGVpsQvmrCOdhD+JI
ZrYAXbKjgUkZAtf0wdGhQFRqFOe12HaM24wWyU2bkrrFN/iG8GvasIvc9/VwiiJlbasAdhcssh0l
xFOj3TBU3jt8F6+WaGE4Bzx9Tmi85bE2LgUPE6Mmlv0ocyrPOrdsNQIjLva29BiOwD/xOy+i5XLu
NqoudH3o9zg9cfDOLvsgb4+8vMwpk/gXniMrEaVBsrTSDfXlsx7HG5LSSt4VOCm9Qg3j8bFYnrmB
A+7vmsa/Ts3wgQ/zZWJvQ0+Lah66j+aL4akiy91UXb8Keob3Ueb8tX52C5JfP22+Jpl2L6HY9Qi8
VrYw5kB2eWNO94FX6ThmDNsHX9uX9hMHVrfVWH9QjbHrQAi3gcY7rP/vA7BdVUH9pcFb2EBQOSbC
i581NsEEf6BDKuw3ETm/qE3pJE3/MRrpZorA1jRwOfayd+wrq66KwdkP4jCI7iF634aMdHigY1f9
McQYD7FVguEPq5S6AIBi374Mri3WNaESO2fQppWbQGoKLTwMdmlAzzaabh03dsGhfmvzqlq3SiM+
3sFJYMPF8BgTRH59iKfpksaNtm+NU6BgJfd+8VJ56JgazI+1Hz33SYg3x/XgEmPULFKEvcpJT0Gl
hyciQZ4ZrDFItWB8OcRa4kt5DFpv7Qdioc4JX2BJkN5bFjrBCTOxFAyFxjKskDf5LG7qwUPUpf6N
XoMXBoVZqNJbEPt3AfdmMfQUJiGFadGMS8PDSDEN1k8Vmdt8YohdNea2L+3npuBILGgih6lIqIZh
Ek0knQRp/ufmXMaO90SRXa16V70JJiLQCVZ2JJGMx5DiWlmBTYYSvGhkcNZcfe1Opse6aeKK1MPf
0E7qWw4vD4T1u2tnxhr4KF4bDboUbEFQUKUHSD0Nngloxcsu1wSDFWszRRqbVrRhRpgyGGG/uAzs
li1JUa5CTTNWpl6vVW50pw7qDU+JsU4ALaGFxSgm2qc21KiyW4D2SqNoK7pyZcj0raPaXwZEZe94
qFq8ydNL1Vu0T2FNYEmtblGpjlblER/CZh823crPWG7xgS3ivuD+K+sHzfo8Vgg+IjPf9Rju6WW+
rGJI17A+C3hzzOrj4ssnkVDkLF2ROHcUdwmwxBAOaoc2noUcZ9xSVtTEug/gGHFJu9FC5jq0/RIg
i/PDBs+V5nR0yeWzhAi2uVv2y8qGhlVGLMcAj78ndaC22U8SAKnHrHdvPdSBOIlPZkd1NTF/0K0d
WC2DslngULWdz7iA/T5NpzibwMqDO5E9rtzJG05hVO1Btse70ZrQ2Omw0Hu9mctRn3MhOmka0I9+
ZMFU4GxcKlQ6CfuKpQm9aZF6GMnioeDtJlcHDjwS8YrNF+06IkV8helIrZRmCgdk2W+9vPkZ4Oth
/yW/gZwAWAbqxcsAhetVhMY6fm3N+ieGeLEq3eTA2pfA4B7CAftdbTH5+TrrexzLbUDsZPWoIuzZ
RGPGeC0tfSWj4K8Zopss4kftSX/dTeW5qYJ3N5TRMmIwK4XER9bzzBlmlW+Fg08MGmq2Uo2+zsf8
PDJJXaK458YPWKoiIO0h1W6b2oZ0F/RvlRIfRF7Ux8xU4zpIL1minYscHM1Yimxfd4W/RNdDBVnx
b6Epstcgk1cbfTHSH27eYWbGYwa7JAhTNxNtObOmEUVBEa2aLqn3TMXDUtsUxhjOHQ8DVdhzy86o
f9idz4eGQfsujXkiD9UjyQ6Rnx5I/VD8l4vNd7WsmuSp72AaZKwHPafdTSqNz73y/iKb0FfNs//Y
C4ARikOQxMEaLxU9VaMRAU2A0QraMkcl/U+jwfipzdOk40Ox8u9unHMe1l2nraDYPIt53YEi+QW7
3HUY0nMXm3vYGEsvKC520VDzol41avNLG9JNr/y5Fri3JT4wfWNz2kmik5Kh3xEb9axJF3p37qxs
8MBLNqS7cspYudEaR+pBeC2sW+egt/yombZR+R0n+VqL7W0JDqJA6ACn9CAZrjOtOqSu3BG2sC/9
qF1Dl3Sz+0AkcONX9ynyL17vPcgCeoMqSF+jDnm6TkcB/YRlIZkQ1M72wffDp9ysr+Dpj/oo9t0g
vzOawhZtGjXmD1RCe1vpzYubM5c1sRiVp/nPzd9hW8Qn6UHyx1OT6ck/DyVc7JE2SvFeLILsU7n8
RXJ8r4V1B4yKhgNKhLLG+4DrSTJnVxklSjm9OYFxJwK+Xoxl/Uu2x640xhcUhlc9iF5JJXjqpvfM
qk++UT5L7aOxgpPrFjc9L/8s0yAxquM1zpc6Rq+Q8TK747SPL5o3Hl2BI87WVynqanR412EK30Gt
tDhpE5X9/ynmM/LMkYT3uMcGk7uebbIYPqrZ3M0BZmGT7PhUziH++RLzhFY+0EOsOFKeoVWDYrxB
hduVTX+wcdCHFcYlEoDMoPvOvHo/fx8om84BFoiBfBBkaoD2q3fCXBmV1bs4r34Gop8Nv0IY1YKV
wLU3st6dqnNRVHsCpsB9x89+xQDMxQpa9v4dWOt18K11ZyTQyHEX67Du+ugnj+msbXPp2c4xClyA
EVz7Dt+szJwMzAJqBE0Xt6Ag+Y7fkBO0z5aLCDnzymsxmSfkcrGbvuSRdupt1yRPMGeMnV6KmuU1
RJanIMkvg2lCUMKXboz4B+JDnTDW5lcUt/x4nTIA7vYvuYmrVaT2fUZC9NZw1H45FY6x6196XimM
IBm9WgAPHpyQsHx8T36/6sr+iYvm0xu0QyHK88RsK5liFDHtx1RYT8K/8Lkcs9h9MsrgIs3+p6NZ
Kqfu2INaaHEW+bO1W93chkGvEzHy7ZYuMqjS5imJBlRJq5oOSuiKuDrxanbTxfaITnOSjcTsEbdi
X91zK7/3kdxNtvGm7L1ViL9sLitGQmYZmrLyDAJWS5mzj9EsSP85LIdzbI0gCOyn0Cj0eeO4pDRn
4SkgNs5zdBbiuH2ptJNRA6wghmXNHHthlWHJCrJlGICKNDPhU+v7OkXFOe3FFOJMyONlLdkAFGFO
/PjHlDM7K4OMHPe+45Tk1doP3Wgc5iLEqpKPVnwp1aEP8xE6A3mhltZ/iOL4dBL0KaxAs8wmwY/a
M/b0nZq9jUVY35zqBqP5qUpJ263GS6Plp8IpbhEK0jZdWVbKZjXqbsBmncbaCgVE2HTOo2WwTvce
iW0eOr+7DE55hWvxGSJBQ42yII5jS0+6g2FO0jHjUmIFF7qNaYY9WEozgrrEJfIlojyZ/zrfEx8Y
5cvA2jeTsfXG6jJq9d0OrPMsa8XbEOyFHyzA4Yw+SEBd/ijbeYm0/mz5a48fqLHka1Myl7S75aDk
pWsEa5wC7ZBJSqlhPHKj3rUoipW8sjpb4Q76NFvu5bAM/8Q8XxsKoPjVRGVKe1laVwb9i74pn9rc
uCRaudd4McauPdtacgp58aCr0SMguMjNWxEjicphN9vJJmmMc2agvIamUnKeeEXAzr/6iVlAMuoP
oXnS+MZHoTlvordA4TY7KElnemakWUu/5eMIe0wnZGoETGjnDyHtrF0OqHxk2ULru0T0yE1uQPZC
C8FnkPUI6vjWfOvYBxhIm2TCqO4xI3I/NZK9sHQ36QcieGSM+NmRF7Il4HNmazYPn18jfj49HbZ9
6j1z7L6YjrH3IXUZprsCn4caceWMFmctdozMOhNtty868KV6cm7KW6X7f76SdP5DtjRinSKKutXN
1ZacljE1L34znlrSV/YM34hVjZsrYUIYqJus3GbJa8pKcB0HnbmUdr6xstnhYTbV1nEtyi7WUl3Q
eAvFCmk5BfW7HwnsPKSYrRyjergpy2qRInJiStq/icK9VYP2DBEvy2grMrCEi2YcQJa+M/A4d0FP
lBFfSKpf04Q3URe8/wxspAe0RlM3gmi1JSRLbnbD65dQOUNvP43PWd/qa6E1uHyU+Wgn81k3QE5Q
vAjCqVW9MHq6hUpBbpdSvcTG9DUKUrv0DlNBEVI/D8XT/M8UMFdfoc/Tiw0WI64GTTnIVaS/NJlE
6771Jz26AH44DfwB76ljBc66S7T3OIN75tjx0WTDkDcnUjARkeRX5Touz+8E5XjS+z2CJX4PZkJe
jJpw8do56+vsy6gxuCB7BbyQeDZWn7C7maa86YOlliSSelC4N5bsfhlb30jE0qbROpvqpecJWQlL
Y2LfIu22GIPHY7LAuBcdxooxVeR99yBXF0kNH96s4Y970sFNDma2Soajqtz0wRRt29nta+M1RwDf
/dK26EAIGDdYfBL2UaX+V4yXaeGoaZbSVhGAteaSF9ibCdsFvgok3yzZukOuX+gPTzifrWd80LeC
hs3S+uCrS04A7sIV9WXIYrERsrpawcxH9SG3Fkbw4Vvdv5m2etWdvU5UG3Ugk1XSB35NXGPnsC2e
YA69oka7lfVE++2GfyOQ+HQS4OMEveSQ/iPVC+8gQafo+6ld+/cpbHX8e92phlE193vbUATlFgQr
0sHWOyX2ZWhnb6SCXiUif2MZdIF1A1EVggABC0azHNKkOhVJdwgTxAI9y5pFg4UKl1ZjHlp+tWty
klhqxiAY0ujh1ZB1TRd2NfQouKerMECYSwlfGcWfYyS/rRtGW98uwSCp7iadbDyQqvDX85WWaUvK
s7TTczRxDNg6U3CX/BLuheizqLjFGGzf2LeUS5nKf1GVox/W3B8z1SrkbPLJdaHU9zU3byMFiSfZ
JaFP2bU0G8umjey1hglpg/u64IFyD9LwMjjs2Q3bw0nSRLDdtJ7YtUUHvKDQjJM/R7Pdhf/pa6bc
z7U6fkcwx7W37qhbDzUe/MWQIvUrmV1f9AQyf470ig3FTf0vnFP61pDw3KxDONGeRmAWdxYK/ZOZ
G/ceVxlzGTyqbc1R4iuNBITCXjujvtG7sF/Hkg+uoH6UTrlGpKmIAIjoHbtmT6IE/XP1j7neEnLM
l2zdaNUmeUURySYMK3O+GdloxIUFVqcpPvnFD2vQD89iClISX0NM51gEI6Qo6AURilsQ5vC5ESPG
+U0pdKlluPXgooLJfyXE2dgmxdLJjWtvwFNsRb+BXQB7B9XRmlucu76Y/IWjceYlbnZp9fNQxzOr
0oQQuHTs6h64TUk8nCe3kMIyKDoD/mMOZJrT0l2aBoeNbWQbK+/Kq1RfGU3LUsVNs/ZqnNmVy5rI
6rU3xP0HyxqcnW2ijS+zHxIX4i+UdUcOoLkEj3TM38QaRIrlDFNd9qzI41ATgeJ2DBcVND8qTKzi
GZAMiJ2SMX3oslJz3WRcp2pYoltcoWerT7HgACJ8/NPJ3Ve/K09EfIo301Fv2Mh4Vns/PetlQSgi
23g12uaKYVq5UB6UkcR2ny32glu7RXmtanLGx+cxJa87zewIznrPzA/tEK7+YJSwxRHvMdo/WUpa
mzL64uq1Vh1jhHc9L95tvSKPoC92dkxy1Gi6+brIzM+6bvF9B2vMb90p3lpxy5YhNt/dVj4Kmw1x
NBZnoQG2Ul1lssTBJZ+YqbnVDSNeaSLbVCOvw/+WPFKT9fQf+Y/mss+Cbu2J8KSXRLqMraG9DR6L
GUOJ9pTtBavoZSG8i2rsewHDcbzFHVeW1HzWwb2o99i31kq52W7Q7G1k6GCCbDa2qJodJ4e9MTjP
fL1rhKGBjvcVpMt3PWdwEVzPSKH1UV254wtidFgMUci1O4LJyn3uuOwed/6VAXhbtLdassmxp+E9
1UcU/dTWXksEGO36M4f0HbLANcwDsS5zHp5xvGYCS7gciguQokdSEFcER1TirltEhce1bsIxCtEo
uB3qvsl+pic+DXa1Eb72EQVBujSzHOpJO0D7cWlcXXEWhSDrCt53O+vZazv7wFHwO3cb6Ky2HsLL
RPlPJfqTxTAk5Gc059z0v31j+Mv1d6+Q7D76jRswQ+zOfVlyJXbgCxTYJOZVB9WjXhzwbEQDYpt8
lvo3HWoqIhiL8MmBoJ1YI3j/+IJMhfnip5dYrw2NAnMQ7aWcQ2iT4hUF2oWJ/yl36uemO7UZI6M+
zfegtex65/dyQ8Lb0zy9qNkkjupm1M65kJzdIclhaD2nqjrPX7AOh1XsaYSLNlfGnKe6dPH6YoZQ
rX6cumiNYuqtCYy/xL1hv3pPNA5xARGRqtF86XT/gfCM3Y9IYASEsNs69IWInuB059PVc4/Yx+6G
HnyrArajZZ+BN5xTa8J88hmMOEeIIAw8/UuP06/aMjd2Gb6GMQLYCsIuJeQ1dcQ3IU6oj0T7i+rp
RWv8lUQvMdbNRRCEVTNBQ3fDgrVSn/ZUnIfRfWpmfk6mg+/Bl5T8Qr+f3QjzsCotv1slb0XgXzGC
RIsVirYfpmk8iUX+C5a/WKXJj8+3ZMo5iGdAGd8H7PKHfxmOLu7W+lZM+Q4WxMJsyhNSlT3qN1hv
5koF+IYDNeNKeD5bPUtXxEuBeijFnpyNG2FoRNj3lXZlKQvYwn1EQLeCdFqBWn2BAfGK3+rEep/l
23gXo2JkoS2lhhTT1R+6gXlCz6ZPrflF47ccE7WzjfxtZBwWfhoRQ8bSoeeJzJQhIEg71224Fezm
o4lhk7UJ547adnOdObgnr8mfzZjhlMcVZkgyID9H3b+UafHrZ86PqrC6pkjYy/TYxV2zhbH00ysm
aTlRpE4ckQbgvEaFeHgJaz8RsO8v7Fslnd8iy15RXLyX9d5vs0eF84f1q/5V1mKZd+Ed7ZxPMOb0
Wwn5lAvk/GMV/cHS3XWBDT8FKEXjT69W65Iecc+5MRa0GxUaTIanDPt9Hue6MdhodNcB6afTZjfc
gWo1JvFrX/p4NCe0AuOvhJZVlCY4ZS3ZRab5LLsZ54NIO6Yb6ajaF0gjt24ev1YZJbUowtc4s38t
WMuGH259UH5KRwttd1iHskRdAhNoAR/2UAWKoAwDJ0gTvAdR+QHqK0nFeiQYDFHTI45RWsxfK4ZS
HFBHVz4HSGq7w7IfWF0mQXh2on+ByZbJ+R9m5w67Ec7IGoABeUPmTM8IjEX9AC3/ohwEewaI/4Kp
dIs8CBdAzQvHuiZEJCh0+r2y4ASJaEsTOoRZ1UXjUT1AdZ+GnDbeS1Cva9yTWE7JgK+sFzuKXwtU
KnnC21a0vlo2gWS5xv8ZZXfaDwPzFqIHlVIU2TaCUaOO3nlBboPKzpaT2zwKfAK5G9w0ZOiJju8q
bqqjV2UbDdJuZ/MOgoh7SvJ2XchZaekAjItTPneqZ71lOgHM9dbMyxTD9jadl31CNl76MX+jFcIx
maZx3TmQ9VTKKjVqvkoCOZdkB/4pL9gaqfkxZua7XdWvdRavOn7ApdVjZsrTLZSLExJlA0lT8hEz
buN76/nMNHNvRuwFUz040VXehlghjdBKaEzO6xAdnDT5KL3y19PjnzYfD4YUz5HXv6xqOavHqGhx
kvHZlCH6fiUR47RIL4BPLXoPf6C0gK4FYYL2Kt5xmeMJ08S1APtOCJSzMIQds5zgrgREOroYWD2L
G6BvGVe4b5wrb4yeLlHEQjYIUPCnPGxdL3dFWb8Gg1wmHkhSs54dSwF1SaBBmbGspzTaxZX30ILi
I+kKj8koP2rPp8ta3qgRGCpDe9czKvYWiKFd/gbNjK3ghueSey3rEYMiWmCv2bna2jA0EODluU+U
R+5CwrAAtE6sD4+pNB/eUF9TRos16Qp66jJsqYWx0Jw579pacmu8i4wwW3dE95Kj8TIt4w+hDc0S
fDWbXSEZ6uaxQ8bZpYw+x+o9IQcG5f3FjRz8Y010g3WBoYFNUNB7h1EgK0l6WtNFl8hLFWnf8aiz
YjEunjNdAic7au7arornVKTnQWbPXa+DzSg3AlbUaI231gAN0vrfU4oALk6iQ9Y3z41Dj93k08mO
IDOovnqJdOB45jqq3H9TpHpQbtgkY48eTMK2gmaA3uQGC+zcFe5fYJtPWWm/mVH35vfaCWHlGvnV
WhPi7rAsN+3+3tkQvBjx5qK90GwhYOvVV+/t7b64jnp/07Vox3aaK5OntuY6IkNWmfzGRh74xGY1
dswmdrwBCmdWpZlWML+b7jKt93rVoHnqdmZ14KC/BR0FfyNZJqjmJFLxXM8YrSSB4i9hQFfEceDP
yl/NwP9rU+ezSbR7UH1nMZJfO79FVXeJk3AXDtaVOf+mGKYVSp61Y6lVLGdOrqSqI8cg/zWa5Bc8
QgRp0vlk87q1zWnNqPsuCNS2j74oLiYuoUUPGcnpMEM21bgibRDtcPcba8Hs1HLfhe8dQ6/c+MgS
EWEecqfa9vRNMQr9QYprKsbnuqggLvQx18gyZJ1eaxHrDp7m6Zwx8HeD9D0mon1RSH094ZDj+WnB
WLJ2ufHG1wvHBMXp2IeiGq+W6x37jKleSwyCnPy7PdpPueHeU1ff+rH9SjTLd2rZmIi6NxZNFGo2
RMBOc3aU1VuzrW+KH34QHJ22rz+5dHFmO1ueg3MDJQXeUkHKn5a9KwAqrYVIl1erEMXZU8ROeB49
+MRiJrig8kXr1tacUNrr2Nn3uopfw5QFqycssBH8ooZuzzgKdbB31QlyekXRg2miscH8omeEHMP4
I2xZ6OX1ixe327hE1sXRJlZOon4niOY7bZBvcWWZS9Eh6HFqOHgq1bZumtynBnqgmnyymdxpK/vw
2fSiZk+m3K4uc6b3YV5s2Kje0hET1cDmimic1Do2iCxM0RvfdmX4C1vE+1BvwxUrRJtvW/uPujNZ
jhtZs/SrpGndUAHuABxoq7wLxjySwVnawCiSwjzPePr+EMrOvHmtq6xrUWbdmzAFJ5ExOP7hnO+U
m7LbSM2MlmFSBo9m0Aa3qLRP13sO6IOH9I5p81Fak3WSxc++G/xHu1YNmCKyL653Gw+ndQ2GiOMr
8R9Vg4sjU4QsArPXQ5csY1N7QLCp00FYzT7qa+6W9bipAuDCzfTN9ttyb/5543KmrcYUMqDmvnop
8p2/Pnf9UqyvqMW6OS8apsQf3+qPIR/86/71020A3maAWR/hMGA2XBV7y3K4YfFH5Ld69qqMq5pW
gHxGKVeAe5nhz/PXNV5Do5Ag3SjFkO+vNw6BY7uBZN15ZsIQNYAYsyeXrdrjsP/j5tfHgBujI+m3
149fP/TrO673qQaSJchjHpDBwZ7/z5+6/lwZoqWbcuD6VCODSRXXsx19SCLwShWpL4YhPxiir1We
kaUwCmerA0KA1+myjL1tuwqpeYlnr6MtW3Tu0IFOwgZjN9URigxSrIQFs/Ne03gdKhEVhwRt/wKm
MajyBzXyjmZvGXHlm6fB1B4RRC2mS+aOSXO0bDLtkjr+uPQCF/Ef+QFL1aK5j+q8XrdMW++JxXjX
inEv+z5GdMKUyiU47RASq3JMA5dVs6atUMpGh57M0kMTFUjm+OaQPD7mjWS8TPaa93eFI4xztRxf
yDHsluM8aBpZK25CDGmboK2xfE6ckz7DmBoSXDHREAl2bmhgiS8yDqJjuKDPTkOd6LgE/eim6NnP
FsouV76aJaCtDCFEoTlUPrSf2MrWYyGQ4M3cVTQO4y5ph37JiAblhYt5YwjTh7DGndMUjKCMWiXL
kkPnSEVt8oqpRCnOoGExRBnla6yM4qhIYTg6I5GEGj2FT7LQHWI94zywZ1XWqF7rkmmZ9TKA972j
htI2Lpo6OuLcOWWZTcNfwzCdA5/JUDPrdTyw2Hak4Z+HJviAX8gW0hy2vC7J9QtZ9iRNo9+B+3JX
BS5mzFQ6UBmGGUtbRNmj9lpnRhhgekTdBLeLZyQkJomHYFWbgbOwZppHNZKN2lvqoDedvdGIl90X
puEdXF8567K3kj3LkC1Ij/AQSZEunYqsb7d3fJIP2GCNEUIwJP2Ut4ntvEWINcbmyBN2LFyjeCZv
iA4lyKNdTbCEZqS8VGbai52y+kBJ4RVWcoQ5iB6pHw2MbVhjrHjKtg5lxKst3lL2zR1xYfeVVtmP
tVcsxzoP7ttasx6VQgPYEEGV6votVVnz5HvajV6s9Ji5yRCyhc7NwMd0gw2gYopDXVhXaGdAs3qG
nW8Dw0rvtCJ/kh8w9bWTkUt3umliyT9D89WmqxwZ6VuSpRyhOEV3IwvbPg4uwmvhxmqj9wkIObNw
0JsO2iIUcYYsgU2Hl9fxOq1YOluTT8GmO9G9La9JJtHPVJmkOjtgD+jXiTQxBuvByyeuRzI1EA5w
d8KwvQmCOTeIZPKH1kzE3aS61fWTURO+8Nryj3Bsv4XZZL0pNvO8rO2IzSwj0cQgYM5jpXphcv2D
8QrvLCKYT70f+U+kHGQLuy7U7nqXBbWGocq0VyPXZFqPnNw1Jx4PpdOfnSknlJaz6waf0fg9oFDn
zBjvOxG9INPnqXGG8bUvwD7aBGMJn4Bbx0L8gp+jSoqL1+X6oZf6iXlBd4i1qDtc/8UWnJMMeXQR
RvKpJhfnKbJfUmqkeBKSGouIUUrXj6RjyRyi2zjHysqJxCktgvWk2lU9bVzljQtTJNnD9adEcPSu
97SCWDCNdmil9UB4NHxXD9d/ZXWe/PqXpmnmUilE9KOV2+vRRiEqHbZm4F0TLsVZ/6zo092gv2h+
Gn3MosWRHIwXPNmYLqS+7YxcnLp5HTzmU8pxohHCbk054gcEM7gyHk2YxoClDOObNtD9AdC0SMkQ
LoMc99mujOrSmsFLldvlQbNgsgQzmGWK4l8fKkRlLXtKeHAOqI2XphqNw/XGkmN2MLuN4/fUAT4a
ezdry1u0cf1W84kT7jVRLIjEkk+ZGPmXr4d3TKBblktAVJhkYwIynoJAMQpPVLI2IlZE1hDpqz7A
ORQwl151GioHK2kgnE9BOXsO2I1nx95tokfP6YJDW2FRquZnTyma56alfZPIbhZDYsJ9w0b6jnnA
W9Cxlwe3S+YL8MULkvikWz1vjUZFmOkqcyvrGT1c26s2RTrRaxmCO7s7parWL8kcRT7bjzvdfsxJ
OLvROmZWMWmnlhZCtKVd8N2pvhU4dba5xXMRMkBK/fCim8LeVAR17GRnn01TG+7saBeGw52qJvHa
plSIflN3i7YEkJqYrg+ehYRrE03HWvfYz/tWl2zDwtKfdYlviy3KdCgHU9/UZGgQrGPpaxJKddaQ
uqbxt2sGBQM2JQfw7SUqq2RlOTEpTVSKMChb71CnLVxyVzDI8t2gXOM+xFDtesUmoMZ/cftmHSvZ
PhgOkaHFgJ33+mGk1cQWS4aEZpm8VP0YbaYs9ddlNPG2i4gLYv9w0fpkeM9q59c//H/+SGaLc9p5
3aVt5mgHDwcIHrofXTfYaHoRrNykc/Ezk79WVZYNW5SX07bsBu3Ob7juV2kx/kA4u8gnlDno0H82
tVadzVTurTAzT4PDbrAjjWlRYo9Y9nkJC45Qsg027GFZ6QDIQ/bnOExRLpvgYuqKdZ8ubQkNJnH2
XqKVK5MB9VtO+dC7xQ8N2DHt5Dx3spnUOsxoH+1mMEkxYgwczQStvKgYd2ZvWFTWKeFYeyXNCfEG
hLkFS2VCFLtUx//VNFu/JVB1vtcFEeGpVc5IYLa7DknVrz3VIecpyupohHhOLefY4rmFzSvhh7P1
nrqQXNe0l8vJIEi309bYSQSWDWdaQPtA8DPnxU0dSwC0iEsnT9sPNxw/xlZLX3OHmU2m+fKeKl1y
JMbaaZ45M9L11pljaqvM05iQ0EDZld/9aK1+M84qrL7D1VXK/sAGRT+lhs6NlRun691RSZxHho+Y
coqOjceao8urB6vG0Toypb/e0yf0WmmsURRbHiM6xCI6mwSibdN4XzRBtCik/ejZJWJPLAT43WA4
X+/CsQhWbMaAs7FFqkn6wTGvFQB7qzlxkNPAjNVuEJ63gVufzME0PVlk+iM01RldEFfgMLV6Xbg4
KkRRBisvAvI2gG464j1N19RRhRx2wKKIouZJWHid4bCypYSgtr5xLQ9dHsldy76zsp2Yimxp2aXz
HbE4RJvaflSibDDV6HiFXCvadvxU1A/bcIjaT09IEH+OKY64rl6GvuwOIrMQaE5Se0HzP2e7I8li
+Oi/DkB5hc7rSPp2cUHm/wAowX81vbTcGoNDTTpH19Vc2oEEBjoPQ7AlLrK8D9jD3WfEuaxr0wuW
149dbzC4sG7RzWQfzV/iIyTYmYbDzJ/hXDm7l+nYgweBCAJ9EG5qau7y4NdsQ2hfaYHZgqJC8Zsn
G9L+KTKxW/Wleyh9QO5elnIkCsYF2ZROy8Ss5V2bWSNTS2wtvEscLnaGb9KcDi8SpP1KMRu9E8Ai
7mLFKA/L6I3Zm84HVVnz0um5oPkP7ZPdDkvdAiIwRIV84ShlEMkfcfZ6rX1G2zj6czfa+29B47Bm
FRSlVVhrO0vi9Bp8MBkjkpJVpDXJcWTmvewVuTmFy/CiZ1ezbsg1XkPlVHc+dkh+W9Z1FBellaUg
CBzjoPqJ6Ny0rUgwBwLNLgAVbocCukKHvI4EHmVvnHQIDzxubqbCdYOi+EcoAv/UjONPI1PJyazo
ZlEDrS0H9U6UR+ODV6Mm1sb0IlsCrcdU7XDwcQZXqtM5cRj8Bj3KvkgyMOthrNih1NadP+RnFg/T
jmnQA2Ci5g4YggQgw25has1Xl1Lwm6eNt4EXg95psDfVfdvs3EZBVujGcUl/RnByq7KtMcliQ//8
SAhnC9Q4S9khG9BnIBfl5+t/BRMNRrYK5PpaeAq3/RG1+CcocZNDU9L1NHUZvgozPbSyKy7KY7Bc
47vdlsiZ9HKUd27N1USl8sCuhgGLDRizCfp3XY3eFp3Dm8zS4YQbgMThVKz9hIDRQurPWtP729jz
TvHAfpOM1XPxkUJe8thl30uKI3LStbvAWkH6jT9b0EdthKmk7mFhjqqqb6Ub7Jpg6TmEAd6EerTR
GocUOcJq/Byrk9lSKFlN5Tz7LRmirD3rjTXBIh97+8hKKV1ppIBuesNa0R0+KVPlD8XQ5ys8rtlu
SObJCKv4keJByARXeQSspfdTa+uUQwf7QjNXWEnoR3tPnuhsybqCc7dIXGK0wcxvtbCAldga46mv
7M1UleNda+yB6KKzZogjWuJEkxItV56MuHjmxgRKDBOqangcgh6RU2AG66pq1pPZEf2mUyHbejy7
nPPxPG9ZMl0+iVnaWXSsCgMg+ZBC7gozZNiIsgbHulYfqgqZa51kznIae2NLecIA3wlvq6DiiNJn
K2+Mz0VVbggCGDGkYlZ7HCqieDJJYlpY1yvDNcIliHRGEaBeluUYq9WQBcNJ5jHYCDJmuJZY6uLG
7inNKZNFURCaPaEQzYZhwxI8OkqvrxE9zFJ98CcvEi6aKERyUk2doBtjH1WqRO1ry8EgMMm9G5r3
DXCO0/VGKTc+gAo3DwOtadvSQJioGRe2C39eR3az1HP8NE3q8FYkvChVxbGww+qh4jXXzbqfvNKQ
OcBvWnJVjVYJdpA3rmxdmq/7rKNtazDKNFnUo+lI1viOjFX/+EHYvDx77XMdMyJa5WYdfIMZ+c0A
4LAAtRSu+jLIHuUEUkVEYtqMNol2hVMeRqP50Xn43/KaC2Y635gcHVoX8+RoJHD4eoClNrbrDStZ
EAVuqj+HqlEnVr7OyVZJumjSzl3CJ6yONCHVUZOpswpswsbIOsruB5fVic5VxJpP1bzD9XH9mdcb
sxDf2QEXhI5w9AK5JggjOSTRpCFYpzXth9A+kIOznpAWrHyt7pdVW/Om6/ThgHkVKkmx0Xo7PmVi
TWzRcyXTZ6qe8FHPlXOjcgzZPcq41pVM16c2vLh9IDZWKPrDmOZ7zNzQzUtD4QNMJrR1ksracKZd
FA3eCYroN7+TA4Slpt4xAlEvgRhPBGjMItAJiaiRHUs8EFRO0+V6U5itzew6ODe9GV5y/Nhsl+7C
sU3vpLVMfVvuZOt/70aZnq43iJywJJAphgccdTyxO8M6i+iisVimW7vxnnkU4yNVEkhYSpSbHBlu
P5XZOU7yYRNAOlpMRhHchaY+7eyKV11nXwxe3c8RsuAFpBt2aPh01nGGpaEcACubaQPy3Un573Av
bdCjmGcsi2iLyXr0R/MQ+uhRRT6wXkRmfFv+yBkEnqqaeHVbAkCKLelvCmU0u3YgzYKHlEl63Kzc
Rn9ocbKtpTf0G0ni5brIqtdUpQFO0AqNZBCdraakroxvPDP2z35vPuukEK2MQWN8NRjlGW1QvA/G
TWxIsTMzJrJoJ6pNFnZildvxO6+xdG8yJ2aG/ORpBMO2A65evZs4Hc14b06oo+tA2gty4JBoqDLa
4HC19kIX0QrER7oE4CZYXrrjq6yiJ4iP3W4YtJkb0WPzxLnQAn45Wcn0OphxQU0z1ktPpcRgOgAM
0L6X2GXbA3M74zIpy933VXHvd0S8inGwN67vnHDR9Edt0OodQT2Y5qSnQczm8Cyczt+iJ4kXJZ5t
Ldf6S1qXTyKE0JVgrV8rySVgFIih8ZZgszRAUmSR3I9dXEB404fnpnNvOi7Xy4aiZjVwTb3TzKJc
FIHLYldVnziy+nvPHlEyhGEx3dZDu24nKqYsMekMcVU0xGuthKO+2chjbzGUkXbUrtoImgnznz14
UXWjqq5ah1ih/SKo9wgrJjfc9ZBJb3TtBOH9kPZUY6LPIRqar5qHaRSR1xzJFMErRsqyQAugX0o3
nfMQvfo2rBLGu3EOKacn/KTLnXvSUQgdYvcNW0MgQrOVeySUnU0euwiEcTI4Tqhxq/GcZZFxkaw8
ITAkR4OUH1lqxtEq81fgouHGb/MNEjCCVDvjVOo1DxE40gtevlurvm19wPh1A8N+rLtb375NbQSw
Q2Ti0vCgnqCKbFbaHKcLlkY7GEyT8vR4PdTcpj305QTOd64QymzOXqBf24I9eWjSMT0q9wPMY3S4
3hnaggQq3VzrA1RXesBDyOt5F1q12iWpfO883GKlY6xaGz10xPph0TtasKFmLU9oft2bJEW1P0fh
BpXRIOECgGAwYNllKZKMPo2mm3CQ4atmUiZpEa9w/BnZfZf5S0pp7d3UF9mUufsErPKvWZ3mZu7O
nrqTANGFsBmyLioknqeCjdaMvZlEY/+ooJaJVh6HGf4kY3kpu/67XTJZyAPTXzEKRu0iGTpEu7wl
daCYKzcy1BcsDael05XZMkUAjTVh6UUaLKVgCNZazys4JbC+7bMFy8MeG7qLaLPeqWgMVxnO2yg6
pkzuLvQeAYATla+QKHBlYxtD5P3oHvu8IE2xmYV6cbMf9Ck96C7Ku+v1majsTa+kZGJRcXEN42HT
dAVkxrHvd8phIVB7qkBlZmevXDmOkn0227/koM8Xdck2e2ErMpVD0ckDqiJWRDEqAC2xUM1Uwtox
mLszoqo9y0bDmZUUPq0aGZTYn+uVazfkmKZQtQPRYSfSljHjt32e5mDPntTkb8B3lXdN24SMZNP7
gbYKwh/hxWXMFN3L4vWYFthhg2ZEv1XCSI283F+0XfzSDDHTwAp4XAigMslZ3SS4yZjR4m7rU9R5
TIx2fkV9F9KDYpRnKwkw6NbVugv753wXOsGj76PGrj2PsV9p7jovBIs1Mq/QkjTHphQ0wKbKA+ph
Axq6ceeIwtm3KB3XXeLIZRll0aohwX2PmARbRdeYQDHJUmgt9CRDMJ0ZEkZ3PdvTQdBLDT6wPWA6
t3k2tLtuvn40Q7d3iooBu+egH3Z0kkLmp9CJJntLvNJ6SvzmYKRv1xKmV49TD0xaDOmGTJ9ta49q
rfpMbljCI//20o+oANY76u4DgA5IdirfFRR3hhqxJkw49Fmh1JzH5C962QzE3w6hQ5wUbvw1WPFg
ZZYuWmwEO0vbyN1bn8r3aIb+uupEcOwhl2CYHC0aBBcg7TzwVi7dUG8k3knrdrZOu93i8V2iVBgP
43EICvdOHz95f4x4MIqTowL7wHgRB5pFqGkDVGLFyg/TFQNoHwBLu4sqVv/XOaJfsKips/abRCts
e0N2CgRxHL9uDDUshwa90GSN57Ry253tOsbJd/W3tMedYbIah0TVKJ6Z3NsZFYgwwXLitqAT53rL
0NbA8g7AhpDra7lFBdbsIhtBi+MTyRz6rHFYjDQ7ja3OjRYSWgd3G72ZokGeL9NSvbRlMR6FPVyE
Rpor2vhqocrCPLN4Nc+thAtOwiuTD/gsm3oi3MdO+vIumylGU3qP7m04Xs82THWWVOHNl9/+7R//
/m/vw//0P3OID+x1svof/87995ycidAPmn+5+4/t6n51/Y4/v+LvX/+PzWd+fks/6//0i04P68d/
/YL51/jzh/Lf/vFrLd+at7/dWWWwVMdL+1mN9581mt7rL8AfMH/l/+0nf/u8/pTHsfj8/ct73mY0
6vefZGRkX/741O7j9y+m0C33+hj9eojm/+GPT89/4+9fNnnylv22/bw+Uv+H7/xEdP37F2l9dVwe
b8cwhHKFa/Mz+88/PmMbUhqExBF+Dk7A/vIbJvAm4JvkVylNmxqDX0Lne+WX3+q8vX5KfLUdgcPD
tIVhOUKXX/73Y/C3J/GvJ/W3jJo3D6mcf/9imOLLb8WvJ3v+I/lvHVe5thAOmDqLJTS/RPH+dh9m
/vzl/6No4rZ3TVdfSC2Cgz3Sf+IhAgjZ95uQvSUVn3szJgzzahZ7VmGfLbu1F4EvkEuLp6Gon9Al
oR0qWwxZcNTbwXyxYxvgP8pzEU3bxgy3zJR2mAuYP5bVuQXrQPapRoqKjx4p6RiENlashRwUrmpW
MnWHtyr203UoRX+WtU0kdGakz7XM0JE6oftqDkF5nkx3Obraz4qKvcNticHJmlZdMoxsseWw8ibV
Fou+7olSKnSgSjgs8LsVTHCfWAlsgaybZ9iPtLGGQ56aDzHu1ZnqYNPUs68eE24Ox7FaZIWG4Ydp
KmnIVUKRCCnEqhjrlk7M6as5l8wt2T6OPIyxnJ7qVmg36O/iCxsCcl8KwlX23aDCiyzEPqZtY9IE
71Hk2yrB79yFr4lPJxLjoiUpbmt4tdwWPTG6IAwtAlZ4fANffQvH4iFr+0ufzqJsMIs8X/Ud52kK
/sPGw9bqObvg1h3y91pOtEFSjSsfMvIuMNWsFSuthV7TAYq4rta6GL57YYx6W/aPtT8flV2q4YSw
FkzEHuSozgxNlkYSr30QLfYQv2qCxWDjWw94wrzVhIuC9UGnXj3G6UuwZsaC4C4uSjG6Vo+tEEr7
NWHRiEIwTi+DCRCF0L3igM6quJ8QYS5yNwtPLEpMrAjQAd2yhtHT+LdB16PINRHKmtKVm/+Gw+wl
jMPi8yN8+//gsOI8+M+Oql1dvX0m/3xGXb/hzxPKdkyJqNrAcItEwfnzhDK/CluZnELKkZw08zH0
1wmFWZyzQ9p8g6lszo0/TijhfjVdwzZ13dVdU0jnv3RCceb9ywmldPxCyjUsUyjJWWr+/YQiuQ5l
I8PWhWbYBXSCsmsfg1ET95qPe87T9A7PnyGdfGH0rIJX1dipY+eXBAUMosEibRaELsp+aBBKkmQ8
xjDKzUIffjgy1LatNCjxQlCQMoEuvIwij3VBSXfOiNqNdoJWea8XBuGpzWi6jLa9vPhmGn2GqYnj
j96JaCCqg8n7qfNO4gRiJhBtckDROA8Z3GnLIiIPDXCscpYwHQzcM2SEEYKQ3RWsJZdQpGGcROi8
bQTfO87v6E1iynlL57X2Snaaf2jc2NxP5NjsYwG6B6ViytBBdghr12Pvjd9gWoFl9tjKrkp76H4M
tC2kwHZZlW6tzgIwRZyr7a1Je8FoIiP8i7gt+lz+dImiT5eBYYeAMQPCD45EPhBn5k8pdRTZfkDs
A/BoREWMIILXqVOEDcvkxk8X9mRpySYgwdzadY1W0SRNY7QyfH066aTZLflj+nsf2TEJv3b97lgG
phaP4IG8GqotQoCE+ZsRzFF0mKkd7FMLdxijhQz6jBYR0qyw3Zj5E2yqKRgE/hwDt1qWBZ23DN3G
fSZ1Sr9NOJg90DmsCDHVNjNKpRcfWjwCv62IVb8pSwOfeVM4y6rAKtWSp453q2urb0XcSeNGt1A6
LJI4FvdZHOlki+Rir3SCrY3elEuRgPF36OOf2LBbmwnrFrd6RFgcjMrgWAXsO0Jb+ijL/LpZd+Ow
ZZYA5DS4MoIfGRl/omX62aTaLWA66IyJD/OY8dqNMTLkizT7vp6CeyCY4J5T74WX5Ccyu2PZ5NGm
c+EKRqb2I0lZYwuBiTmw0WBVEQCgnFk+Dlo2h1O14mo5gOQL1Vb2bKFcFDetn3Z4cBSeOgPOr163
Dmdvq23KMoo3tZ6WF3wA6jZDiMvzgI+fLBofqw74v/6EC0lc0I2ELBcLprONfuRSg8zBae6z1CT0
HGD6BWZHd7Sl/VljjCLprvVxCIrmiKSM0z4JqYSDbmDemTIjLVLc1ZrgsXWaOYXTtd7jvOArYkV2
u6RtkBEaKb/1X7IQFAGGpQ8nhxgbJbJfcoZhjjXjH95QvEiCCdbA9Y8srLFsVGaGRw5yf5s96tkY
YyUSTMlt8B3xYNq7aGDIaHS6tc99BZeX+fCN7VoC5xtBdrJDnVgi+eUuucSqE2srVWe9Hp68Rhwj
xWOfRPY7+tO9p/Flmlu91XZgL2mYj/OOzGYoRzbVdOdkZGdnrGRv+kTF971N3j1wiBfftO6FXuTr
gLZh7dgVWe8D6PnYIs3UGUKJUgZPqO4y7k0ywXYo8751abJLYHosLGVoN1Zo/0hj6y1DzrFkYYLJ
Y6JVo0rQHywHbj7Ip2fLm5NCDWLuMcsmW8G8blnEgAYm4tpu+jrSjlES+LODV270+YwoGDLR7rok
CyJ3xWo3hCd9vkKHhC/ckz2GbZ3EkzXUN4N3dakt3PnqHsiGcUZo34rSYlPVj9VL1+TDbR6FNZPD
+BWgYQ/sBPSAw8s6XhlUHaC/q7UxFyKFEwbMUeY6xaGLpFX3iSzvFGVMfS1pcN/JjyhHrh8VZbmi
iWpvQmqhVHToc+byiOBhteQELA+9l7MxFNlEpYy5Io3S+ERgOLjejDR1nrEMY3JnLNMoBEpHkikO
y1mDdjVdaiMEOVUT11wKlAtlCeM0m0z71Pph+lNpbXaw7Nr9MMgh5pXGvhgdMdxFQnVPTUrguiaz
h2icM8ZVexYtUFNWa+pe0yrY27lJ/qdKjUWQm9+KFs6UVgQQhckx4p1AleWWkb/L6Nhx4tqAm2Eh
w6Koc3uFLlzhfhDv4QgsP5lpTghR23VcJrMdwX6gSWYgLfThQk19y3uTV45i4tm0+g+Ccn309n4j
1j2kobQcV0yOHjwcqQ4THhaWW826bZPbSQeTefbc0+TSoWOrrh7z6UcDkCAhpCp6J2AF6aIFrCw3
6lvq9HVp/izEWz6d2+KlzQkusEpnjcUpXIhmE9uKcUHdQGXMl1WitgV1ZtHWJ7DKDul0GDDdk1M9
DHCC+vY4uQ8VjXX5PLKtqy6S0B/KWT9/SFt/NaXmJ6vKs24amHC5qCI2idDMoQYG24OjKLD0Bdkr
pb0P/Mcec9vRsnHsECCfr7yBVZXWKIi8zU/wgT99K3titIpDAbxBnWsn39Mvtnvpincm2TrdrZXA
H4HZ1zXvjjH3jdgBEZ+TOgYEKj4lWTc/Jhp2dcjTwEp3ZcaQG3dkVh9E+KDFxDL3wzaWiGbGcs9s
xIpmuxkLXkw9tf82R0oJJI+kRty2wMOJ6N5Y7g+/HI96mK7NCsV0Nv/4+b0tsb53nOKpmNa+lSLM
ld8TPIGBGm8UhU0r7+0eMEB2djFm8ndpTXmX6s5Z5Bd3yreW7DbC+BBWHy7qgpsRzE8NJd4gDWfA
TyAJA7CLBcrOZu1U5gbp17YYkBmzx9VbcuKhkO/0nuOH6fyh0QGlx6+x9Vl228jBfH0XmN9TFKYV
z+DUvxYkrvLGxGI/z6F6ZxcxJRveYu37NPL4qRfX3RuDt8pxRhrG4wiLIixoNdWqLnZojaz2to0Q
xYRnxJ03I9iRMDdJeXluynPH4rSBvi4R6PZntDMnoza+MyYEQvrd1I2FnQgsYuWL72gcrEDElDBv
+Bi4YYcCUUueQLEudZEfja7YadFD7nwzyZPzOL28Re1G7inyB+Q+QQCGYDr0KTQDBObBcyGPaKBv
bMNczPjnFlkCi7Kp2wbagzDFFnvtshpWhbEnzA8lYg5rwMfL75zD0LydjHo1DTGvteyR/MJ91tcX
a5zjv/HSjKZ/9I2UgU6M8DXUVwSp3OL2OAxKPYgmuqOwenQkVyTHS56qNrnvC+1B1eGxnkwmeNla
+initjyyHjXwPhxour8abOchE9FzI+xwo4+8WQxq1oUueegbdxWrkN+m8PZ6xWxYeO3Wj8O7FLug
rRWrkAka/pPxIyZCiXUOIhwTlyYIK1Q8KQngjqZWwggpoarRbJco8Ge6N9LMsScWdRFqurpYmc0s
k9FjKIlaAtsEEAfi8GjoFXUm6XkQOKCvgq5YQM4wL3WjV3tC75qlLyuxcyOj0x5ZzVhinWq4lUpj
KtmekOkAfr8npT5QECvdqv3UAAUTNO5CTiPNJHWaO8CNWcd7PrcngJhuT/JXlvYPgwMZEXu4Z+je
KuvN1N/6aRJwTRkr5DYbM7T9ZFG4cuqZFecuwZaup3C8pP2hpyFvV8pzteA5DdgdkfBTWQ5UANEi
v13UuMnFkswyDTBEkrSPXJvHs8rdPlpp9FLx4r+hif2PJnL/Dw7cDEkPyUjyPxi3AUR+C5u/9bDz
N/zqYU3nKx2sgqft6LZhCUmT+GvKZtpfLYvNINIdk/ERtN+/elj9K/sLhluGEnMjK/+asgnnqyVM
W8eRLnRGzab6r0zZLNv6ew9Lk2zxH1GZCp25nZx/iX+esoGOKgk+FexSy1aHUpoNpJfUcDXDZEve
S7/v80qSGmwb/T6oiUxBnZ0zZg9Tcagdf6N7WPYyWt+9743d3Jd0+7/uElMxx3tE6awNVIgyaCL2
yfzVv+57qb1JAuoZzeITpI5zhauarN1D5mAi/Rp38DLBoLOBJ75xdI37jDgNVP/+jYMJaOUK89GF
kEOgI6bSPPZXWDVBu5PTiYk2xYNkFVSWscebu4zoOirkl0abfFrA2vep3zqL7lFPwRTEpSw3fsAC
QwMaJrVsKcP8w/ZIQ0uLqVoiPR5nzXZ6sdLmpHf1tvLd5HL9xVghPQ++0qGCc9xX+r7LLIVPsEIt
Cvr5hnAoewPrCGFBBdS/Jre493WucdQhRDdYpyjDAS1mcXNa5jt/NixZo5gWnAWs1NgrDzFR2Ia5
6eP8ZKS1j8Ey60hWNZe4GZeIHLuj1cycTW2wYBkKRdZ7znam9TZpPuzaDL0TusfkEFT/i70zWY4b
ybLor/QPoA1wTI5lxzxypkhqA9NAYZ4Bx/D1fcCs6pKC2aRVrzsXtBRFMYAIwPH8vXvPtSEKJIz+
0s7HgktEXmYH6gBQ8qZpoIjrjVRLEbNchbNiuAj3MeOpO9HiHTHR1FqK1AG/60eaf7G7chOwjG5g
JrfTCWG2JGisIEg0ru6LduuhYD250xmIornLOoLFvGacDqoBJRBF6hzMcMhpZ7NhX3tZuc1hCY3Z
Dwa1vC0GBaJW2dNGwBqGYIouX04kw6n2BRZ8QvhyRZgBQmhCB9hlQtacqe5gcJHrxl5/rkmOB6yI
doJMwqj1ltLptg0l1EoMKLcDHlhhTEkNlH1ZkeezpGKbZRukmFSIv904WUmHMfPoimemQXLjk4Xd
KcSoMm1h44ejXDlT8xIUBe4zNjfF1JJXAluDCyz7kpRJhk24xCX6dia46daKh/+ajLRurdMsQT6w
KDLMci3mWlJ1AfmoADt+rK0FPu1dMpDVUZn6xiC4ADiFQZoeDeCsZnhs208jZH5k2Pjriqo+mpEt
VhNqSCRimGfwDXlkuxC2kQ8+A/2R6ZueO+HGK+Uph2a7igogiKqwh7VlVAnGRetscFNv8R7c5NII
N35B7WiOxrDl6tK2k9PwSCXDB0mWmL4EXnkij+lBhZZzY7eGtw+TQjJhrK5zOh237HeNmWGrtpUO
53eKa+0g0SZuazd4VU53YBZqoJAVitZ6SR6hhdYCGf3blxIekuU205U0JhdrE/17O3N2ij7hPVu+
jZRWvLXdXBxTN//iVikRGBZ7ACw314NYkUlqsxeuYr8lCyEw947SFJcRskPSsEgaKohWk+gUdzSP
YsaPOimyDRzRvkv1tW2E0TZJf0REkq9ixxq4n0ZczW394LsdO4SJnaeSM2J/vg7aOAg2ATQjL2nH
NZkIHdRlNuC2+KYUPR1Km3RLu3/poGZdDFllkc2MyNR6EyQ7HI6o8AToqX7jAwU74yi9K0WB+TzD
9xkSQkH8lVWxUCGBZkTZBCgVgtoBQy3ztZWjctfsBLQJ7r0R+UxbYcUA6EaLp1t2o4zpXrvU15Pp
bvwSwEGH1btRZLj0xewiT2scMQUi/cj2Xseiuvf5yG8DL14LUzevAkIbDtgxfpnR1N+aUTXckpgb
7Xmoob6Yv+flyU+KEOPAZeJtcQOEdCIAGgDx6Palk78A5moOuoZ+JK01ZNcpSK2qAqje5Qz4d8xs
DgL4N0AStzkgnm4PvcGU/7cvQ9ruIr++c50u3sCWCZaeQUOpLY3yhlPZVCCeMua5bLhVeTVNwl7a
adRzDQ3GunZw6FEo7qjfCOAFQrJPYlQPrSAghJYdV6EdLvtBI5TMkvaLhRif+CFW1SDUd02fWge7
6cVylD+wtQEO65PstkklZl6dEbWNBupokIaA0Ta9rUh6WpVe8lgPhALgvLO/1sleCSm+mZVer7lT
mIVr6hEVVHL2ZwFmPMGfoampMV0NgzsM0vCBfM/elkIeFdnST6Q7n7Fkxz87U3yz3TJ+TJAqMbo1
ItikU7R0a0e/nWApMUzqvH3ukFrcmulVRgca1QQZqYr0EFoKdLSC1tmNXmMc2OE1Xc/GWh/IgzAq
msNT+wzI5yoUqBKzyLpPCuUslR0POH6FtS8avd0ieUHdJtpHUpmgBFooXjWiJDAC/BzUwDZEKyqE
4gOpIoHI971LbroLmpfJr8He0na3yEZtnjWu2LuBRRKdLfJrPXCPbUucnKPVJKSKnJZXZd/W3FJe
hukghvwCpGoWGDrkQC4z1yHZYf7jqLN6pNDo16OTNScuKRAEb//79sXwwFfqg7f1datdUlGV0C4i
ko+pv5qT30PhyC3EitAI29McIHkKTPVaIAPZvH2LPnN3SvAA7HBWHYPJJDjLKqfupDg+tLpUJ+id
TpYO8g+PqtqUeBlgLlcQg/S3rxaBubvEGm69FAaE0YJL8BUEej3fBwiPv9IdvkKej8CwANCDDxP6
VNQewwrlV0SHdW9yhS3jfII2o3BCzybsgZ7sFz9nGQujkS59lsF+ViBQpCbUWTXNTcknn9VlsK80
sssTFFxlLayt1Ik3SeSpBZu/yqN0jjvCcqM34OraeOpWuTPoSHBoEU6EH+q+xQM1N4xjBgR4dFrk
7b17O3jItMhO5Pa+iQxFSHBqu9dAxqd1lGOHoVrRVi7WwcNvZTWdr3nQ//tM2LoYuFCsOlSr8yDI
Fq5jiYtiVU+4maeUwywbyPedwzRey25bNB88t4pTzQ00C+iRDjJodUWiYHu7AqSaNm6y1P/GovCj
QOhwEkG7Y3cVrGXLDlC5w4FXhXKoyucwbL5qY868dMySU496yUvb7BC71D2WgzGlRdOD1HznR2G3
9npNYRplCKp7S2AGaMxr5o0T/bTJfZ4ygKCwLIa/JA9/7S/+5o1g/v2ubHekzuSLESOCYnPeIPxe
ttcD0PCoxUMgnKI9KSq9rVk4+mrwtI1VEtNo21FPO0STC02Ctu+dIltZosSjTPjaHPF3lVCl4SQ1
SewK2L5SZOy0TNdeQqdeC3CiS62O/S3Gi/4mSqBKWV23jSPza1/E1i7QuBESo/j2VsHYJk/C3CSg
XRuAGLmxkzPXzT3khfEvCjH3isHKF13v0lM36b9sx8y3BfSMQ4HMPjHNrVKIMwMTkE+VFC8RnBAw
oA9dM/vEoi6/MjCpuGRir6yIHlcRjup61LutA9X3SLsfnroJbXZqreim8b5hGiDMG0Eb0SC39APK
nQ9pYdkmJHMWgHOyorM3Rl/Idcl7NHsNclqPW9AauGpwRkgZn5ABq0UFaGnHQNjBW28sxDh5S03Y
QKmDjevp7RqB0AIfdQjNpGakTC3hJV26ZKS2c2KnXqCe/g70paFNl2G1yoiqIBpyMVQmPQE3JuXR
or9pkyfBRp/mpB4fIoQBFjuSQyweydYs9w65awgGqvtqjG1s652/xv0Bgqb2AIwT2ctyUt3EBelQ
hJM+4aPLt9JmjNF0EfLQcmyWNeS5RSJEfZ+7w1Olld9LnLrw870tHsjn2mZNCiwYG45tPaRa/Gj5
HDNRvN816yr2mHQZbnjHWKcgK4fM7DiITXTZsMPsJDwzNwkWfvTijq71kJvxsjMDcQzSFwSet5lG
fPJk1Ht4vviNXf0+GV8zhKILy6+TL2OcnT9eI2ZtCpO6eel4k42wRkjXkETnCMOyxF8b3t9kI6lT
JqaC5r6CDYcBx+et0t3wxjCJ8rLCB5EBmcgCIuSVz+VAlaDaaRvJid1CUcujraYvmt4upsa16Phh
QCsy+65MIboIAPO2vSfBHYz6sPe7dHZdrXmAAwg2gwfypI7a/ERxpxxks2jGwxjkX0SRvXiD/S1t
qQI9RYIXWcuyFsPCEc6JPF9YGC2CxpSkv76kIDZsoPQVwdFVpf80WAIWsUDxkTqMPtqBIWde85gB
6dYxD0Omaa19Ia7joG7/X1n1sbIKTdNvV9s7XdX9t+5n9B//VX/7Hn37vd3z9s/+avfY9n86/OdJ
y7al8dae+aeoykJ8YBvwxT1zlg0YyK3+KVkQ/2nYJt2c33QO/5AsGA6dIBfBgkMHyTAt999q95gX
jw1kCqZtzlolVBDIIBwEFb8/NibcA4nVa2SIelBvfAYAConAbAGZ9lAFnZ0LphzMwcSKHUbh2bYK
ItIa0dLyFlgiJu1nQHz1LsaCsqb9eWQXunVDcEZw1qMb+t4MaD3rmw6vAtBS0KDSQk6pM7sDgUQm
cj5iaosT/czuQD9LR31P7MGC4GAM645XW6d+eC0ru7/57YP6myfmW2nw27Lwdua2YzkeohFi3+VF
6VDUU1pUOQ58IJDaYuxmX+qklTcjaRUbCqVg4+Wpsc/n9OgMDbwfk0vpAqpbEmdUb0TwjRDYdF+O
zLxJIiS3uVf1yWyIWqkCb7yJHFpX9lgfPz7u+QO5OGye77T6bNACDsPQPz+wNAH3nUTM4ytrPJvs
eA55lGGgnsYVbmuD8L14Wk4pw5KPXxeRzsXrWq4B51LajkPUtZgrsd9W0RZwrZ9aUbEEaEzAI3Fi
RiIJz3XN7hz3SD3t9ccveLFs8/lYLmHrOnofhzvh8gUTQqogfBMoV5VxgXJtRdBCaEBnLC0//+RN
nSVIF2dnW3RcwUkg0XCYDvx5dkwDYmzAEj26P4QHnZTBc96MtwzuxMIiLO5G5B72m6TQHy0aPjpB
mhhEHPYLWOJjA4oG0R2NZmrM42HO9VkZfXK9vv/c4QGYdHfRZgL3FBdHSAHsY/xhKtKWZbx3tMo5
OpiVLNzoy2wutIqguip8GV9//DHMq9DFWyN1SyCbmvUujikvXljNO0iPNjBTt4WwBuz2mMqRhWQP
LkSc0OysG0O+BKVm3XuG9+S70lrYE5bU1irSu2qE75fZVbJ5+2On9PTOdI2HoPlrxPC/V8DvP0LI
lQ6Lpuc59MedixuDzrkXdk2W0dkAG+QB2SKSIQMH5+KK9soRQYmns1lfa062jVIzv+00fVrXjUGe
V957m6zwjbv2lSByQGSt3Hz8Pop37yP6MggOgrOTpM3MA4Hfb6DEMgaI8FNGvHh3FOwStiItPaTp
oYAqQ31QcHdtgV3DKE701yJSwYOvZ48Es8dEGRjNFQV5Q+wWyYBjVWckqLTJwsi7YY/LnpoGuNe2
rW3gApgmFIyLCgnND1w7TKezxN1YiT4y0u2gyNIR//jsZnndn1cJl4jnIb6zDVTAPE3+PDt2GqVH
dm+2VI39QI5WrwXNT0L6VgGysyAhbTMxmtdOLARIq6+RnX1BJqU9xGNz+vhI3jY6fyyQc41HDUTP
zyOq7HLdEGVUZpHBCDwZeG4wwZ1a3QOppT+wbBIMTBTy1i7g2mk2G3wvxx6fXluidk5TDKQAHNbW
Zx5+E3vk8grPfO7bfjXKVF1ZU7zBwtTvBaEiqzBvJiD0dEcHP682TaBlazBremZWO/JBh7WH5QlF
GBu/2oDgkEJc/vhU307l8lR5fMGyQq3toov+800fmRvAHIEszVSpXdGmwxtHzq/vBNPRanztHm/k
a+tV1g4Z/aaI0AX2rqHYidEnkUMLI4Q8gH1Ne8eS+1EY/pVVYVHGAnVnG95nx+tcCrhdSzg8akmV
mQsO6pc/jzfy4W7z0ICEPUy3hVfGB4y5d2Rv0e6NSv9KKaS5VQbhhAHAg1cm/hGKBJQ6Eui2Osa7
0XdeQIF5G5oBw9KMjG+1GYX3BhS9DRvKTRSF7q4ZZ+v45GjLzCA1F5VvSX5zQr6l5fjXIOGuicRz
jx3l97GJh3KftUn4VJg6qbyKT3DAYA3LSE7HuCezUeaBjZU5rDdhlfcPgTXk7I1keXJGrByD2RD3
F4bxPo7QDOTKzzZGFtbbUDhfVKHY3zbqB955dDhhad+2HknROkk+oez1NcHp+5xTv5c49Qu9vw9y
CW/CjD65Uox3ZZ6tz4JZGxCnYfL4uHh6o5OmoxuF6ELQwe0zZnCW/jWiaCkypb6rlB2rYfdz/JeR
L6mKKIpG81qHz2Rk0WuaafYdZHhz//EFfLlqmIIhhc6qTQSGw4F5F6vG2DgdMCMjZFrH7GYoePHO
1KddSn9jKWMcnjCWJQZ4ewcv9cwurM766VVFCFSiTn3/+HAuHrHz0VBPUXIIw+ONujya0ovbUHRz
zEFpSKK6kDKh+FrE9SbG6YcW90ennPKTFpYxv/W/3cSU/jToeCrY7BZ1pM0XN4UtwW2VDOoJ7zSC
W39Sw5q5WbgWXmA+mpr6VvQi3tHLVYh3gqM3/8DH523Mpe67Q5gPQBASIpk7/HlfOlnAleqX0TL6
ZoTBORlL/aF3GbcZradOQ5mvDSe0V8oFXSiQkaix+6y8vLhAeRdMS7roXizboia/fH40totTaSQy
wNT6nz6S36VXdD9TPEaf1AkXj+H5hWgVehYzbpuC6q2j+FsdS+iGUYo6JunNhTKVJF863V/iJTEY
M3dLZlOUNc0PU/lXH7/Jf3OCaDeZz5u8OoP8eW387XWxOUJBEGgiB78EczafIfq4eAUucPzkFGfv
z8XniU5EUqbbYi6jjYvXQmVox43phKBqApLeqmy4sXsbilPwpGcKR0olzhXT312AxG1BZSmvCqGs
uTE4fsUQ0sJfTr+Hosz2vWEy/MGjR2hYGdVnqxlgPfmBu6uKvlszEPBOuE63Xh15RGNG5m2Stih1
rfhQWPomkAVQHkrAMcjgINW7FgI7c7nePET4zK+QPa5LU9u5LdwUbjcPHSGyVz80k6/1oCMUYlqX
tHBsZYK5Osm6m4Q6YzlUSXdbmSzFArrIsii0aY1HJn1u5vmcDG3GezL5IamkrshDwJNITuMnn+hF
wcmVRDvJsRhT6JbOFv9iTc1bJcu4AUkRTZ5YoLy9ZeyyMJX8kskuJiaqThb/7jVkccVS4Fp8pu67
ayia0hB0BUWMUalHt+sfVdY96vz/xy/z/vKxaCvM1ZxhOIa8PLEYQARzwTqAehCzzzGsh8CpRoJD
0Pm1PqhR6LVNcWUR4fHJCb5bgXlLpevZrm5yc3Kr/HmTRB0GM5XMyaaahFGEoC+MQCpI2xqWkSf0
Q985c+TCZwvgRfU6f5SOQD/M89ETbFkvXncanTSpEU2AjBMzLLokWQsd8C7RyuwIQAuZu+upJZPG
mD50hcy79tSmHUrSIYmOXg9h88l2z/ibt4JnIg8hiZqR075YkxVzK/BPJFLWTZ4dqjJZVbWsGZuS
6DgRVA7UTd+nepWewzCH9+ViTiYDWaF3LuxtBIpmE0yg9ZjOjBj5Dkk2TrgCIrX7+GIRc5H558PD
AqEgEDNJRg/s1P/8zDKBEqMiKIG5IMnIHcHzi0D2wyvpFfVo6lfIH60V3r0AaLyOJNfOhh3LX7Wc
Yv/HOgx9Dzo7cSe53x0hcBXoLtE8IiVgl6bB0p6AMFLQE1AUOh7oui74pAp5fx/zNuu2Y+im53Eq
F1V0RnJ757mVBsl4fIRIto8ASoOtax/5ZxlWhk/WjfdPAgeTJfski90DbbyLiw1qoAwUriCQjcPb
XSy5k/8vd7HDQAyrJr0CiS/p4nNpCQemBUWmagFKgPy57mlkmk9Duc7PTbDuXNQiAbqZo+4iXfj4
ovibU6RpgBWT65cTvbx4+xbelWnQVuMpc5gXqkyPDp+f4vtPjmvOclmn6IRhub54J1NGWk1bWRr9
9cA8tPVO8+hIFP5NZlr5MQ7bn//uaSHbY781d2appuXFW2qHWlTHjK4XzVTPSGTQBZbd0174dAme
C98/byoWYImkj221fP9KrZuNEWle/oI+RX6fkzj9Vg4Synkdhr21+fi8/ubV5NxNdJAe2vTcLtaa
DIXQ6JOOzTR+7G86YEENLbZwQCRPaK365OIQ71dbekB4jE3qXVY2a756fiuF2CKiMw5bn6ACMhaG
noXVR6HhlHGMh8Sqb2unMDZ+zqyv14f0CiDtdzQiV07j16dGFHQN3JyIPVLPlFv+IPr3pLfZrvCC
8GwCvRvSMduIvCHErmWG9fF79f7hyBHTy2eoRJlqi4uD98cm993R5r1qcRnoGqOeLJqQ2ffDtNfD
iLyuAB0XM8y71HE/LdX/7r3DB81OhW4ls6yLS96sptEIfRYrFSPlc0co0nPRljvAKRG5bUst8Dd6
Le71BPSPFdbc8fiPyq41b6yGUefH78a7K4eeMP5MBKumLt433ZIs9mCSQZAyi+6KNwP/An2utece
3VDFn+xi3z0S2ZzgNJ8t4FyjtnVxmaJbqJXFqy3aerqhmdDyyCGrELJQAkGdUqUc5Wdv+OWYwKSx
grbAkwxdKImoDf68WDFJKc2p4ZiOjW29FH2J0i+DT+IVY7/OdILm4okOjOyy8IdAEdcg/1qG0nuu
2ro8VUjujlGOdYBZiJiCW0m2L0CcTYkb5pwNFcHrU/nZjOD9ho6DZq7EEvx2qV5ucobObCS5oP4C
2vGcUNOj0MjanWmCUvfaKlw5QwmGKe5sKp5sMZj3iVHHn3Ti3j0EOAhPSFNSqlpsRy5WSwyHkj2C
SUnvZ+GZXMtbSVQ2YY8y/qQGuZxizR8SL4YEmItQN98Vxj57+iKuCIqburDbd78GhDgWhjKEX+li
wpa7Glh07tqkf1Uh8fQZDRwEHOB4vaY9N0heaPMkuBWndlhYcD134Yw4Kw3G1nxQNywtLtLMjmZA
kS0S5Y1fDQ1fU9NAds/z8hrvq34Vlr5+qGlRWWGukzKV5PfhRLOKfZpxmOJOrD+++Yx3pReXJRML
yY6A8YWtz2vVbwvp2BJ5YOF549psrQ21PDP6TK0G9r7XTgBWt8TAGyQ5Gg+DhiQb3BApp3mVN2ly
K8bopmy9T6bt4q1W/uPRxUHN2wZk6jZL/OUN0wR9n2shC2RXF+0+L9EpSuer7KxpW0sEFTTzrmh/
B5s+crBABKFxKjfUsN0N4rhb5C3XdoDwPOqGghi6sLhjvSVIpUmuUvAkABieFKpWdCoFvn/dIDM2
NnMMoezByOv5nhA1dEs3JYSpvYjsWO0yvKpEN/e7ckz956gPxHeu2n6X1UpSmN4Df+nuUPt9a6ce
iZ7vW4w6EACWFPsl6bir2sZPnFEvXVVgVJcSSir59bJcwZsor0fh/swrQz+mGsYWNXoHbSKJzPYt
eyGzwtxGiu1vU+aPrnZO3Tbb115NPCXzLXr2zYtvqvRKTyKxi13/XIbtOSO17AasdELjk/ApkA7Z
WnALQYNa0EKRJ7NUBIhL/Rr/S/1z1Vf9cfKc6YCx2DtmZbi1SFIhuEb/onrtGUVjdKuqKrqdhuCX
m55UXEyHNPHw5WXwgh3pJNdFg3xgiiVxiekklrYZy71ul0991hE0MhRksFkqOEgVp8vaR/numDXo
X6N7DFNa64Tp2TutACLWjMn4GDZIa8dO3LZ5+1oh77svxdgfREnOkGVi/+2EFRxCW7MPMX6UhW8a
2hqGanAjiGFeTHnxMwvaYl9UDQJ0GlBXTVmczArTmouzyUWWcsbZCgJvnL2wqTiTmqc9ZPmzU0/Z
2onBjsuSrMPctTeJilG6EuF28kCCTAaQeloOG1Kp5bIxKn1LGoc8xzJ5iOti3HWJfO3a2NlbCrlt
QhNjYMK36Ga8YhxgXp1M+7rvrJHI1q76SsgDQrvxqCDGamHaLOOoJ+M5tZ1dQ7gYmj8V7oWJWq6g
80Vv2DfBYJk/tCoKH0iS5kodouJYVuCIx6lU12aEkiQAx41IcjqqyZTLvJPGtenGL6Y3DhvXr8mk
IJZXaXpwlF1Sfcnrx7DiuRNXUGlh5IYbI+hmy7rFnm8OzPGmNLnG6fYVV15xTQL2L8cOi9u2wWSX
Y8Scx3llrv9yswivYzI9Wc7R7UB35q3RnENjuHcL1ElNV7h7c4Lirrvj/SS1Zo1rAIa98M/+CNsk
DeuvWuilJJBXYhFUZzM6MmxQN4YK1A1KdTISU2ITJ/wYO9M2khsdz9Gq6ZE9f7w4vqtMwB4ZHp1l
RqbsEC4fgehxG7DGrof50twHBvV6FVbGOtIB43MYnz2C3reyeb15X+Cy69IZzs/H89ta7PdTqTuC
ohZcJs+4DmtcrahQTKfeeYnurhEFzOHjhH8PLZLzKuF6tKMvoJpBBGg5+pL/MRzd/LXe/q6MfLc1
4nCoURGIIHxi9HlxOBL2JwICHr6J3WAtJ20BTWcKfRpNcJXIYu8m+vPHL3lZnrHY0nA0BCvQ3Dy6
HHAWdZ/Wrg+Ppywz5Oy+5SFTUuaB0sPa+mLdlQIRaTQ8fvyylx80L0tVyNieqePsgLqoCmOpRZPd
8rJTVvD4kyz4cz0u6Zrf5eru4xd7163n1TwdNBIDCIAh79oyfhqJrgl1f6HyriB2nFUlMrD46l02
rnKp4/cZWgMtI1WwMGlNagaupI8P4vKznY/BdOjWz2IMGmYXDQurTjofpsY/HvtJYodrs0vANxja
yrCoBAC1fta+fldSvr0oF7fjUK3Qoru4oKK4gDIxUFIqjeaqD+2hK+J+LQtFFsQosFQnhCqYsIfC
IPuOT/bwlhrx8ZlfzrHM+SgY7XLp0nB6vy8mU43cctlx6hDG16NbE3HMzgTFDbEBU51sMw/Cfl+o
7AQ2ON/EoIfOod9h7zD7+z7vu83UGeCVJILD/8Ox8XE4cz/CoCF8Ue9GUeTLsbD+sWevS0luV5+s
q7p7gNR61r0EqJ6R/cTnUjxGmImaek8y6yEsNe1Jiw04Exrgz4+P6nK7Or9hsyLCklwvzFYu7g4c
/UasVYRl0mYIzz4OCwxp+viIuw0Ruou1IBpwNkjnmsx785M1+LI+nV+cmpzuDH7GeQD555qYkAMA
8aTTFl3P6LnI2J0FGFU/eeMt502r9XvNyUesI5jjVNluII66uCOaGv9PWEy8UG6y9MTloXC9O8dN
vomENC/91UzA6af5GJ89M38NU2CkaSBe6I/9aMP8G+mQV+wtnY07TisR+s/gmqddo+v7uveDs8jA
jaHRv8KzVIfTryAtYK1Uqtp4lUuzlb3nCiW5vinDgnjqIHf3gdTRydkFwElbJ4BRvLKFpnwlEGqV
eEaxw4Y155luu8nCw5xZ6I7x89ChFXKdTtWVwfYN9LiEiBr8TF3R7JrsNRawv02cL0RQez8wxRAG
OUGxtnzceXlO+Hr/S8tLdahc69mPcEpbXXnUnfGlBTgL+UVtfUQjgUR5ZzpBjiaVkHH6kScnm45F
2hwUOqhjG/ovdYGwKKwgpU+wR2E7bmX2XOoWuLvy2bYLb19D2WdcF2lbBrVXrJZrnPTlupTQXuwU
pz8NJZyeyVIngG8y5E5V0BlVR0sGlMqAlaygwB7kuuUaurI8iLyxS7pRLzdosRCTO9X9oFsPEA31
5c7rCTy2YOtG5fiQd96mneTJGECDFokFYkzK704V3DW1+dMhq35Rec2VaMrHARScBTJ0J7IrOyqR
aDBjnJSLBjoetoVhx8tmoIU44d0hUAFnRRt7tP8h1dqdJ6lUjK2PBDLLmN2lvbm3z2H/JbRhgIfs
ZFH9OSEqRmpjp9RXoPCAjXTwigC8bqcJIAMkdHPhVvVu0OnnhaGkcDSA/7aNf58CUEEXUEdbFSE8
MC0SBcvMgR7o4+Ias2UGAgXjhU16fEvyZ9tl39osfp478Zs8D7ZpFGTrRriPmdEDRI0HzTtVYfCL
jUVOfFXxotQYAXpTxdoMqhfSdJ9IMcq2KFWXI65PvOROeNVBvqv6F4G549SERPIZ8JwnvIJICW5d
Cb4FeACFBEGJycI2/HKBD/VXY86iLgL+pooLshpKf6U8OWvG2VTgSluLvIJo4OLM1YtuYSs1gVyr
SYHO84x4pzm6qrCXZX5NRlazdRFJEAtvPOkxA57CBU2rCNkJ8/SA4syGWRJfZaOxg09ProU5JMvJ
Js7OM4eDsLHGJFZ1PxJ6ODcKFmilGxKZUE1zotyGDykbxZ5+Ji5HqBfqti6Sa6eniC+4baPWdJd+
qPnrOcXZFhCxy4g3GbwglFxvbA8Rm7k2sVcTzmHY9OXWScrHMkAtUhvpxrbDR9Q5zOUiwqy+W72o
MMlgMRZRbu/8FmtFrEOssLVX4SaP2CimGyT9a1kn4d2YDzdu2bz6udPfp4H1tWcdS9m5Pgd5v1Ft
/1MTo7e1Y8HBY3KLYhvuFOAaDMx9uUIkju7bTRPse1TdHSqBEBAeidJxlbpIlcIB8o4YV134oirS
Lp0iLpeMUI0Yv0RTO4QnTgPDaDvMbuYknzVZlq8i1MVaM4kecsfuuRrLH8QeBjvfxwNRKyM7WxG+
O73YKjvRdykY+AdXkaBu0B5hxEsgqAvEGHGNXNgkPx6M7tphfgh5vAaf2xPWEfOOWhO/ziLAnY2y
GeyVinWCLLTnukTaPpSmv0/CqSHBl+o1Dr/EoJ9WogEPpBzGJ6q4N9qCNd/JmCXl5tJQKXAEG4w3
vApEmGxmSCQ6FiwrpDywwyy6ZmEQUdA03TYQsH7oiiwHug08h9WmUvqTStHeNENnnyYnsU9t2vYs
FJ46jJm1I+uv/d4H5RX4hZ2AT/mdx/kpbKT/xWbZgtUjn+xM2/mUZrqPKS0Uvb8qYKkdkrF6iFIw
XmrArhLVJmnEtLRfkmm2SvQWqiVsNSfgGPCcDI9c6sleGqGu9gEN++XY+jUfMgbmtJ3Latljow0R
UtkN1BZz/lJZZXVwUy/aDPoIs9Jyy7uaSITRjALs63wJamBUY4BrbUi8K8DtSUS5JH6lfudfk69F
yyEMjm9/ytAEXE80thBNYld0QoJ+WWX7c6YCmsr8yYJjI5tQA8NfC/coTVPuoqgZuOPK4ClLWTEt
3D076cbhk5cXxKdLPTpjqAueihyLbR6U9xPzDMJpJ7ob6mfTQIw1W9GfjPnL2//1TtOfPOVFELac
IVtEZCBu/vU3QRgMp7efefveXz+YTvG0Zcbw5bfv/etn3n639vYb27a+Got22F38mrcfvvgeTsgF
2s30kGPFKCar2FNktMe3L14+AitWBRQyjB98/ddfvf0fkcs33RSXO0wbMw4OXDftpLY21k0usAsp
4RHOVwjr9Pblr78nfeRX1rU+hh7+ov+fvzXSnsl4oFfbpEj2iV7mP0KdZSyJ7Pa2IBXgwNMi3xhG
7j0ZERQxw8p/gEsdFkmA6C5D63PoeUJvZOCJJ7MaD9n8O/ywwRha+9at6+UStk3cbfC6908ktB/f
fodUBjkvY+Pfjl5p7c3mK2FXlv/QG719SCtuWEjL7sEd0vzZbbi3MVp/qUaeLlaLz/Pt+yGQ1PVY
6MHu7Y9mpd2a8BJvnXpwbqsAAcX8r1GHRDuc52zWsVY/a22L8to/Z1U13MWTrMgbq+76ygzv4bEE
98kQMQCMwdCHVR3eI2kZyYR0b2o9S4ql70dghOLU2739cGyX9jlRHdI2/unbL0EjmpCkrUzqE3Wb
m53+KH658VC8Bq7To4Sp83sn0/NtCCXnYMxq0bIDy1c7dfl1UtlOGkH5OmbBIw2e7MnB54vgtZWn
IaLkUplhrVNtCL7YUfj97deGo7vyAnv8ZlfZtOxsN7mJBlHsh1jILaTq5C5y/5uxM1uOFIm27Bdh
xjy8KuY5QmNKL5iysop5dnDg6++CyEpl5e1u65ewABxnCAncz9lnbTBa0ijyH7a+n7uPqRV+cLLR
erK6xltXeicolXO1M+9/ItB9qr6bHoj+6bR5xN4aVDJvqq/6vMu7+lR76nBg1Beuw6gQL4h17lfo
uXJBEVf5ffQ6qsKGVLvi9ORutQToY5LU/MFUFeXbpdc8t3mDDR+sqbhkrIgrbP4St5QURp6NojRW
8xffwXkItq+6mbcqvRqv4wiMtjs1zqgb2JiGTzB6WnRyU92h4oGsO+3baw3+KDU/tafa2Ys0eNv7
0fA+bxSUz1zBDu3nPQm0dE8zc2TqZ15Vuy/D0PtPc+uxbbed48W3uSfT0F8zW+nO87aqixnZQJI9
zvvFWG/BhcSWZ94aOVqzbOIh3N5PoqIgPOyNGtIDR0qjpt4ETOV+XkDtprs29bTF3Bj4CCEW35jI
fjTG+rw/lXH9o7BzE32uAY4HHh9msSLIj76nZ/cPMijZEQ1mNZnnUF/y1YZKOidZzs3va5XiFtdl
c5h3+ephbsGQMzu6sc4B7pvxkFjLJPn8rcP713nH33qtMkR3Cnma5bzF7D2O+r+6m86y64FIxY2J
swMH+7qOefG3nSMjqAHA8PtNe31t/TrRecP88XUteQqq2SFqPg2ff3Z/P5mv1l9bpAbLrVCLbSPC
cxTr1S7IA+PklJVxkgAmh4fORYAiRBxtKKEOqZ40kKeJ+tR4TV9vBEMePGLASDdOJTGe+rU3ddvl
Atxfvvpty7y51Y2NV9UYOc9dVGB6dvpkXot7BO5a06HndmrDv0FDTcUilu002v/V99xGGYN3r655
HQwJAle8bSgPR8FzX1T8FlhfZXWLTq3OiPv6Y0Z94a2c8uIMqC8IuBmkD5XAwYUIA3Wg+TFFnXyb
mwG3uOVtEh47EmHhoqrsR7dIwQbMi40fPFeKByVj2mHuMo7rl9xs+8O9S1/VMfAkzj73Nn8EefhN
9Gr2sw9D4joth/De4n5aif0RaLa7vx/Fi+vvQVsa+3uXdRb88It6+LlY9e3fjL/Ez8akKUFjJBVj
11+X6ZVG+CAcchw/TwrsNpon3d99nZUUuFWrRH939zZ9yGyWQjt1N5/S3JCoAMRCO5K7+4lpygCH
1Mnqn/sQz8JmpHWz3/pVLJL3FROS+7r5RtnVyMyH+Pf2q+80nXyrRtfc3vvuDFhdTt6pW9K8ZBhb
zdWZGzBvup+flZE0CjRJldD828UGGcUca5d7n/dfUFQkS90Os+L552IGrYBHLUH2TPdm/jCYiy5s
Gdub+3Fsq4Y7Mkpt83VuraNnc2Xo5t6PhDCJdq0Rm2o+NgV/GEhYdflbv3gbtwupN+nmfn6JTkRi
mPgyzPt+HpvEKO+rIfGYxE9/XbbiamBRS+vnchP2OH/0ncaQcLoHjcc02ytkv7732VLFvCgE3MSv
cw1UP1hmKCnXP8+NounlQAn2er5cXaOYZLJqFm6zyHg5b4S5yrXqYIQi3EVl3d7G2hJnjVn+vNQN
ot4MHcp2vKj8k17LjW3XMlx4vuGdzP8uMuffeFRq35I+a26DRTZU9YYNaVyYJfPi1OK+v/x3630x
6Sz3ZGXqZt41m/afVwX8El9dzqsiVqnuCHDPS7WlrXb1zSNUe2JaulGmo8/t88yJzkburOe+/H0t
LUIRhm6umW24J2Hp9357pW9wSe3c09TvfPR5/3mVH5m/Hf3XjvM+c6sucJzT1OprVTZ1/2vH+3pp
hqSrgnaZlNlG03jzuICybo3VuWcNgsHXKq/21XMff3q4OAyplDdyOvKGB/WIebdYFZhvHsIUjOV0
2Vj/ZucyEGuFYk9QTW66qWpV0C93frpCi4fbQzZm+W4+W3dw7ZNQ/d+uSWsH+1RU3r+/SlXcW/z8
kaZFvHt+u1Vd5ltkTpWfv6qcWkyL853zg/of32zTU1cxfgU1+0HSWl8Pae1uIAzYNyj1nyg9jRQU
h49j4w4c1LiKM0yS4jo7ZaNunMHHXgTP0SO+pLja9rax9V2whZlPZbdZqrd+wJCw90ZJmRHFgVYi
lPdeH+sF43gF7LCWPg1u8RhqkBKsZtRPaRv6S5hf8b6EiPgWGt7CEGXwoSfSXveoUDfzomJtLBxF
CIp9y8w+26lNQpIfE9x3JGJHJAvFs3Sd5BhPNlKF7gWX2CEBC14wZbQx1tfQKboLSJyf59QG5CAj
0U8e20nyRGDi0QgBI0RxT4CoD5OHLpLWq6ul6VLVzfGKQXS+6UUS79oMY03IK/h6UDvVotvi67zM
nPLnN0NP34Qths3XqvlbVFfTvH3aY97NaCyqbkIPy7u5L7LV/fG3feaVSZpURwRiX+vv3czLX3vM
i1VlygezV5lQzIf62mc+3v0owCnyTZzqH187/9n6q28d7mTadOn+6xLn3Sov5uK/LiVzcp6QgRYv
f7stfxx+bq20TrNLHHf7te/Pi59u39cpzZur2nkqR8Xd/HaCX03u+zljAwPK7J37HZqPeW8+d/Hb
OYyDCy9y/9uaX7/dnydd9rAMKCfzV3Prr2N+9Xk/Rl5qyF6G/sf/upxfv+XcQx7V9q5IXusuuqYQ
Rt61WmcUqFbiChE52+IJOuzsKu0x0AA87Num81rmynfRDt0/XGBhN+bfUJtxH2OK/BIVMl8xR1VP
edRU+9Inwtu7pkB1pVGlpRfyY2yCA66g8h87jDdx5pufBiC5BYoZ8QjBykMS0cYHzyzN42ik5qqt
6vE57xlXB60hfghSfd108DAMX92wC795hLGXsTK0l0wL3G2OXnVLGKC7zBvmJkx6Xn6e8VTlaTY/
rByTJQPw9fMYDeZqiALzOB9YJpG3tnrZPs6nNZ+gsIG8TceMh/hQ4fH9oZDwXJhCiNt8iSRHqv18
2faY5KsOSPxLRlLiwUF59LcGb3GIun+m++ZONxCUjbGMeinP1J+Mu1766bYwNXGdb37jwVsp+uB6
v0tmvLSrJPpLCUlOZLrTPdWGwHezyr1DE9jewSFRse6cXD61NcXSNfipvzQ3Ws5nPP2u5AzIOvBe
pLQjrfY1pXP3j6Hsi/TBF8aOQGa8U4d6pcIeP+daFOxGDy3JaMA+QbTVv7pqUy5bGItuqGmXrE4o
76x5xuYJzvGK71Pd6kwuy75FrStzJEgfyR5QOUPCp14DfZ4W8bhqausZYw/2nWzLNYkrKWQQbZN3
5rAVg2zWTucoe5sH9p4X1gfCeeQ7ihueO02JjnGubKuqhmcydPn76FTvUczUX9TGwgFtskG0mO4A
vGckffXmhIu5fIzMcq/a6IfGOKhWsWP2J0svGli0HgDBRjUonseDtRoL8xT11Yp3YrQEtqaCR0y0
16wx971mvIQd/fB/kEBLGVKQc9WGkuzxMa9IaYCaN077IvGfdRjVCBBAuYuc6Wib1q+qVXvcnLx5
8AZ760bUuLsdDguGSF66IA5eaihRQTaUOMiKv5Qus5a+4jWnPFQbXrQGPmlB0S3roXjCo7a6UCg0
YDGqtBvT29TUTwfkhIi+vtugyd7yHvtaKojkGbgmzEodsgQnpmy6RthgoDJ10bRd8AG48ai1fvVc
5EYDeQdGqDF9EEyazIutg0kN6smo0+AEXYx4rHGa16AD+5E7MEK7aZUq8781DJUf8OULD7luFVuP
+3qa+LhrQ+mSW9pdBVaDi7ZhJKnVlDk6ft5/IykVxfgcwk/+a6yql6Fyuhe9h7ZbVrhgo/U5tZPl
YwWTf6dFlB+l7kgZghMlb6rOMED6hHH18oj1snK0LEWeCrvsGQ88uznROBOGxFtCPfgKoGcF+EwZ
HzENiKjNWIwkTd8quEp4S5TWtgDU81Yn0a2UinoLc2rQTeSzlg+mvMauYNdX44k0MYoGPYofKiHx
xLQJhJ4AEFJOpcR7XR3kX4SO3Yc+0uK3UEc2VCTO90YLiEZUegqRBpefytHNrd0MEXnJTLvwlFCW
beVrS0ydwyvyKdvrxmChUjh1ky0UTd3fCsf2v1cxQEwQ7t/J8SN/s4Vxdfve3JbWgEk8vmQ3XGm3
uhn+qIY8OedebC9HLckQ25jJJshBZsy3qCwDsok6ZgLZdLOEwsCjxoT8kHbk5YuSpy/x/HWai/GR
WshFNaTeO1XiODxVJMvGERtbSnD5DVtkJeA0b0Hmle/g8sCVJ1FNBA3rRqOu5ENtFntgVvFg1Efi
3qseTcc6RtW/C5UYsFQyguQGph36tbhStOfu9MKxHyxhr42sTN8YT41LOZh7prXOozOEbwmTXvDd
NbCoLiiPxn/WEwn9lgr81tTScNVl3nXXYKjzfQ4A7GRWRbNUBS6e0mVE2MBaWKpOKvZJbOV735nU
4gGeRa19xPEeFJkaDEdrSI1DO7zo/PtevIqAapl7zr7Ki+hCHfuq1o2lEmCRamXZe9U73mbElmJt
TIuiHG/dSIhyzIdiqxlNs4WNnW5HN/BvCgHqYlTfFBCgz/NHOjzbI0NCIJTOoYxi4wW9BI/dhChb
lXFP+nXfVcWyguQ7OWQNSwpWCwCE/bJlZLh3JMBxkk0uvK3CBYHiP0SG9N/40wk2Q2C8UvDCCyfP
siMCB+JtJdijOivNddoG5tVokeBqdr7CPgNb+RoX3rJX5KEJk/egsL+VZIBa20RbSc7uUVfd+DEm
bsmfM/bimr0b8WveV3ZmQx/DmIS8DaMBm0rZbqydx1wvn3R/HC+yI/SDi2VCYoCSCgOMNzk4RTyC
Il+Mdlyuoctpawbt46bxgnGdlKp67gymN9IYvxsIDHGbGJ0LPDdlWecVqeo8/2Y1ZXPjuU9+862a
7l05CUNVreRWZbp+X1R0bdeRMJ75hDletUfNqq81PixHg6TL1UjUCxLCMhcrMYThM1np8pYZI4xh
zX/kzfEkRitZyshRHxX/WXVicQlTvT9bgUKcuLpwrhMdOY8PWi2iNWRh0l8tOp3KswChp8Ge0Ow5
DXOMuUr+4Mu6OpY+rkAwd2NStSgfre65j6PnrsWq0lTr98F6Ay9mflADqK0otBF7yy8bJNQGD6HS
zfZIO40VsLzgIUaru455yq8qW3EO80cf5xSDRa9RqC8yW9aXsYK+MVS6fsX0lSFdtmncwkDcikYL
6eIzEGX5Dte/W0nCDrt5kcGHmQ3tEqyJch0Nbd1aIv+GFYEORt5KdtgUo9PYjanvrghNWw9Q3Ikw
BLmOQSOuiHYRJgTYSbqYmVYeNGFAbCbR+ZmS8W6rzlk5rh+s4h7lmFKV1r5P9WhpeU20sgIfqmWO
rabQCDPmfl3zq/r2UqBB2lueMHDTUHcC5uW6AfJwaowyfrT6BtGyAXzLjXhYa61cBDihfeQl2pqk
JldJqPeZm0ktbJhlO6ryEyhzinn0Sa9Rcq5UwJAMDaRYk655IZNoCaJPBN3+s2Pjao1Q8kCAPTy7
5E/J+LrlQ+3lyi0uMaYbqwFL0QTQUi8h7WtOXZwL4ywGyzzM8tWgxZ/Ya7h2d3q8OWH+QrD9HHit
dvDLFM2zniCVz5OMHJxcq0YybFpXzz5w/khGLwepnwfrMcT93SwkSlAh1vJ71ZthCFyhPqtOGX72
/FMzqgsgpYbjMcpBpjo9UIME0JPeWOq5TA+KaMQ2dxjlO5mPtle1FrVTAQqJNYqxTT1fIyKo9klY
JNvYEo9KQ+l5UWnd2U+14jkiVkrsygFbaOP1kBWKuuc9ijlykSRbLE6BYeh9d8Bwk8q3gkSuQsa+
Ks1z4mMUIUbE/AFkkDiGDNLEFnaxFa9KXoMlDywX1Kyr+Mu26JEv4K9HGTHPznVVfyDYHF+TthzX
RDD1T3wGvqdRgseAPzzF1qfE4OARK1QUD2GN9bwZFI+xQ+LeJuDzgOENGhgzJ3ynpHsMAjfSTYaD
JbV41fu2PMSEgteFF326ZVfgqZt4y4xsr2aM+VIqnbIvlbYgEOpj0GMHpkUyarAXLWqTpRROc2nq
sl42k5tL2ALQpjAThzESiZsuQNtiuz7GF52n/nA7Itx2bl99naiNOaFPVIBXq1Qo3nXwdnEz9k8J
4L6tNqIdluVgLIKmbpc1hRi43UWfRWNgHCvgZJheJx+K3AGbXtfGpkCsVAyhdfQR3uH5ZLanqgAi
nkX9eMBW2ODRPJj4nBri6id47CYhWHKnGRhcTU+nNFaMBQxy314wCMUzMSRnNWp2/eRn6VmReUBY
JZ3Uq6TONJXpASjiy8Ag8MlPrZVUM/fZ7oHg6SkkTEkCe2CksoMhhptPPHrvg5ffcp1adUexhxOa
jerBrDEOjjU3uFKxeSk7Tb+YI/4RMS9VSg7Gv+2cGI7jDMdO9fk5mjFdYf1S1P2p96n3Mgp/3GTl
ldrVfa6n2w6J8Tehk7MeUXGuMeNNDvzQ+nLgxAe83GKvEFehFvIEpejML89oHLjaBwkg4JTR8Bma
LSrv8pSoQXyiuNa8tXrrLMbIRetVp0AF63eDR++7jiehjTGhj7S4ksWwKmGcfhCL4+Tr6kzBtr/S
vVdfeuV3C8A64452WKf2gOcyJSuok3lPJx0W7hRVYweWdiSoWg2IlRkZex3/nkeLoN4JyeNH13rV
K6MR6qMjL7gqAtCk0EaxsnpUC1hgZ4cK8+zWePEiDUBvQYIDr7YeO+hHZHDChZCuQVlojV3fhamx
AkhiI0Aw0c+Z7Z6yWLy3ZcgcYPqWg7tiSKJOXcO9WhaTRcA4bVY8XAW+FhMSPRve/GuvTuTeZ4zy
28fXurpAipXarbNMYoGHARlXuDw2HgZdayNcEfXanswNNJlNjuO+vYf3oSzjiV47zBzbiWiLzYfG
S+5qTqxbcFJbZaLfjmBwcwT+QQEXV5sIuSqoXHdi5hYTPbedOLpaA1G3ndi6xUTZDQPs41Woc0dP
PVY1JN4UJG89sXnzmdILrleC7UU52J1A3HMvJqYv5Gcfos1U0DsRfw3Qv4zj9UUy0YDNmQs8EYIx
2CsfMkh7h6CCH2xMJGEfpHADWjicGMNavlMm5rA+04cnDnEKkNiayMTw79sj5XDwiuev8wcuVN3a
mpjGJE/TYzmlp8v2SJ0bI41yQiLPyyniknRiI1dUdLJhoiaH4JPrqGaxmLjKMw8T8HZDbVwsjs30
MS/OHyjsy6WiQmbWQDRj69gizYHiPH8EjeRbCFv/IZv4zuNEep5ZRjnAuoUzcaCTmQs9r/QnTnQD
MDqjJPEUecmwMxLUj0YJwu0hlr11cjLcVnCkuBaolUqLObaoVOMA0ME4zN9E6ufrIo7/mZc8JzN/
rp+a/dn21zqdIVD1MG9OPPXguy3AWbx0fq776p6X6v+jmxoH8FWsARy+7/z/e/i5/7lrT1D/FSnJ
7v96qn+cS25NQ5C5tVnZ3jINBg2bxH/Pct7w29XNy/+nvu+nUJeLXjdgD/zq4I+u5l1/O6abghGU
kvL7csgvOCcY300llg+amWL8VwTMxzJ7WFnJkH5ovkKSsDa+Q7TVF1AP4zNKLcmcvVYW8656+AOt
uvKR5HmxClFDHpheqleZEKeaG4TCOySB8F5b04FZoofmVnG95Nn3yo+5AePU4IF/yvSpGNSGuyjH
dS8q5Y1Q+3ZuoREXWJi88S5j4CiMfRGXj5mTfHcm726XUrOIitHc1oxjEhf+uUTteT+7IMwQ+o7h
O3GieO1qMtz7GEk+5o5BpGC69CoTz6NeJC9mZiZbzQ6MjZWV7osWtde5gduAagmjur8Jz+/35pAZ
vPBt531k4DnfG73tx4VCFfA5KZrqFCqMEOdd4+SZh0/5icVYshL4lB7amBBgg8n9/eBa4u0DlZA9
8yumcYRGtyPp7Kcoj77PPRhq9XcWDeJJIxK1M2FSr0dG+29Owp/b9LtkdYAOznGUywQeOuQSK3sQ
2s6nz9xoahAMKDRTPOeOOFwaZ3hu4n5rACIse5Sv71XIC2xstHzv8C91Q2rCeHfatfXCJ6XMmxcq
9YJtWKjORlhifOlr/zb3TUCTUHVUWjc9Lpq90hfOKunH4d33w+XcQjpo+0TS9efARBcOAyxb8qaH
Eh4N3zpPX+Qg3b75CGnWXlFr25DX18sgkjNaQe/TmTBmHAMPr66Gmc/zcRHgzvSpOPreiOzuNXeR
vzV2UW5kn8Tf0Pev5gZVSc2wyV/LMbK5N2GRGejGBvcTt/hXxlXxs9USp/DcHrWOHLUPW1zm7ci0
w1WgivjQNHH8mPmYhNx3jPzkgQJI92aE/JGrMmMuMPWoly+p3rYfTmQma8vt5C7t6+q5T8OXebuH
zJTqdWFf8mhUjkIjUgaNyvtsOyhmge+8FbbdbOpMDxHtKtorhlK7uYFr9z0Ut8I9UYeC7WRUIced
7gs/zCX1x/aFiJy1dULDYNzcZO8ZY855Ty8Q7bLtu+hoVb17dF3lqcwAR5d19pTlSvpUjTkkIg/i
1rxItal/EHr5Y166f9hMy+Jq7A73vZIw2mM/MjyoemcVkPH9W+4zuiqnPiOlqbdJFItFWxs/D+Eq
SKiUksHe1IIYPcJ/3RDLufd5nek/tkUdPc77mE3erdrEHFdzA4cKmFsb/fV1yla+TVOEwbVW9Qce
F+KtqHk+9Hn6JBEU4GAqiM9n4q0UQ3SIc6L382IWw47RKhu94rTVLxiNpgU3tSb5/dbmj24islfF
Ce1LYyvvc89di1KWbPK4nPdB3FIuG5HL3bxPIrSXTKnaa2OBBmI6PT29xBvFzeUpr3OJgo8DUbCB
T0VlBmseGeIt1QyMxAqVEfp0XLxkNkFcFE8V/k2PLRHoeSebCoJDkOFKPO/kCH9cjZqq8efBTkHH
WLsS6PTmrbV5iUVRvkpTMy6VP37MjfqWCDqIURXUOPuEsHOXAnb7/dx9O38R1KpfrVrUL7ArH+ZW
ul3kvKiZaUSfkdRH8t7/flDPqp7GthlPVuSUGENwHfPWecNXu/nbkPP/3kqo318bUq1HxjEvtwPS
5TROws1vK+9fK4V4XJnqu68dJw4D4a/ojPuifQymM0oGryW8OZ1S0xXRIWuHVZJpVNd87RZmTbbV
yuT968zvPRELtVbUzTGc+2MXqzUBCmOBfO+GakntwU0IqOUarMSAVEI2TVFz3V/7WtG8ExqG6DWW
sP0z9Wh7Q3gihGMz+Db9c80biT+BfMHsV/2AthSwU+1vtb4d3swiXhI3dV56PdgbRVk8NKUIl2qb
jA+1FYjL/OHLWlykmYebukWV/8cGPIm1tdJYyp8bCpdqmZhzWsx7EHgXl7krE19LBE8FIcHpGPO6
+ZsGnnXl5ybD9P9uCMm8rCAOwQ367wYPi2OcVOOMiu3/dFUNyNtC12+XX93PTfJabSk+dUgtTpc1
r5s/xtBPlxYyl9UfG+Ku9BZFKeo/Nyh1pS0oPcBfZjr41wdRO549cPXWX+vmb2pPgUflu9WfGzSB
7kerK+aOv7qaT4OCWwiemsa9nzZ83UQ/pU5HlNi8/LHHoDrM6OpJLvTfrhCgES5p0B/NG76uspkK
sI3RGP/cIGv5w7GjcPfHDgmqCbIx7X09bgx4BFkhgjgeADe0vOkKi6X0JiMKs/Hzjm/S1/IVf8bh
zYvHYuUxgbvmhV6u/EZ4VykUsmBMZa5E9WrMqzLr6nUBfmBMLa95lrQrrHa0qwyjbuWZGOimzAtW
UrPkNSAmytHC7ior/vvSSmmuEpMG2rnVNcBZl6PJ8ooSVqM/M7tKLTBWVIIlVzmS7ZWBEnG0xGJr
AStBx6zYF46P0RbBQs9MvAvV7u5KCtO+kObwpqNZl5xwEdcWGNSFKwrtFPUSdGkIPccfLkFDsYQX
+5ISuz5epxTaXWTNG5n/InHxOjNl61Bf8owUgZ9Ck5CY6a5lnOeXNBDlWqZ5ytFUys2UPr7kjVOv
02oIL1S7NmvPHJRzWlXtGksPD/vQvlsTNnbOMh3lOg006yxjp197AVqVIMOSItBC/RyIWl37XkR4
2xy1depbPXWTLt67Xir5Rh7ekNhbOw0xG+Lpr2ASkAGFPRnfvHjVq1w9+6PzOW9zEEkfU5dH9jA1
BUsT7lPF7RfzVq314i3hPXM57wrYrFnL1snW89bexUVBITa2oZ5d24dpPS6gIJtT9LQ74NRjvzBX
pgCqyeDGT4skiqqHRKrjfZGp6lTS5qUnr62cl7xK/7HU0cIRmrZJFX0yK23O87bYEa8CS7fLvM1Q
yscxLNWtVkTJRmAdti5LFPlooGye5GEDJRG3xOHBh3/2ULR2tE41kl6/NzDyepkURndAlfNv80gJ
+Qpxa+cq7nnuZ/4IhrEGnOCT4uyrTsd5lHb3g90/KTr4i6yAu5mbF/Oxee1STaVUGT9H2Z5wK5WL
TEbZp7TcxxIQ53MRhf2+TFWcuaf11Rgu3cSOvzWTEIqLoq7Oy5x3rX0MQzX91DXTWUmwNjsFEPqL
HYBVnPbDSAdrmrzJKUPw7ZsKRZhqNXYYysyk6teoLykVCecRYEzSdelSmqp3sBzZXk2GHZSG6eX3
IB5vpWsXL4WD144lkI+peTi8eSFj4blBp9WLchiHc0Gt5YlqGmvR13n5PR+gxOUd+R5p9LCqPaLj
cPefpVp8m/cs6qCmtLyVtyBPoQokFc8TFw+fJrofu4SWsZSpJ8n88MIr6wi9cijKE3mv6jR/Swjr
H/HX/mP1ffFX07BiTmfnCZV307oAS5T77tGvb00zotcpPMIRtEi1GkefP9pZXAtRaGXztf6PwzaV
3q6NAU1NJBU6+O00fp2LX+PjblH/9NvGX5czr9OguSwVo1PuV/XnuRSjMRxsgCj3xo9Nrl4Gpyhu
6vSRaiPpdTs75nnyN0naaF1ZJomtShAnSptdY6AXCNwU6BGzkiVQyBVxLQKCqggejVYRoHoHZnmT
Udm8rgSRtozBO5KfU19ApfR4PFL/mSpacOo944fFHOJKclHftmNiPVjO6D/pVrVTgF5uMvQUCIyi
TsHJWS5LiiiXcKSoDvCTdR/lf3mZ5+7VMezPeaQbu0KOtxpFgJpqR3QlhINKG32fFRWSCtk8I8yf
qkvBbOWjY0iU1HA5R6OQ2zbCgl2B2x8m3XALMCsKRr2/Uu8FuNmyH4NI08l6TcbX+MAMakV2MW2z
HY5eYpUllcbjFKRBjFHHxlfaeGP4GHjbepqs2qhM166q9E+yU4YzKM2T0hJQF8MgHzXjFqXZe9+a
4UXxvPK1FT2K4Dx6nJeicKP8Ew61eW20ob+N7pBetervGDrhqU7DZzlYyi5VmgBPRT1ZJoGnvQdd
v8/6SXZmB/VOV9CYmlWAP3yAxlzl8lYEAR5C1e2v84cgwnGmqvUc9lbxjtPfKyKCh5Ixuh431qVh
NInS1nH3iqrKFRmwYTv6pflNszEzsrzXqkfhSBQ88hlF+olO0WlU7JJK2ivetfuQLOKBkpKioGin
w1CJcpQHqZQ+ZuxAYYlJmtvE5dUQMhZg0l6PoCKoJ0srauaE8R5CDVqaFgHUsppS2MglqHcjy1O6
wKMsSkL/QiN/MrQofnHaZ8+0kzPufWLf50SHiiw5827duIkSnkvPih9VpXwpjDg9VtGl6p9Cp4u+
UUUMaLXZ9xaFAaII/gGbAt57oqJrcgT3LM3qqLrrPIjLb7guqhiDX0gXBqc05LowD41eE2ZTB3cs
IL562EBLV6XEsjaUjYWl4zJPmuaGlae/rVu/pP6furW2HZyF2aKgbXgn+zJSj01jyCWSwf4tIN8H
KWLhmUHwt5mlf2veqAElxwnKi5egCNNjNjj+MiRJvusq31pUyMRW1EA4qxk+lRFvoFDnsZ6S0BnR
+8wsglslxCryi+5xWpO2/OupVvseE5Q/KYSuHqKhVdZWYn3IUlOPaVma1HI9KCHykjIrwW0GjNid
0qKXUHF5CuKgpFHVeDFILqvRUHx3A4kZFpSBfek2r56SFOdGICJqCp8K5DrLllIndIN/brfqu+BR
c5xs74ROszHtIDyS13J3fi5avNzhKk7Z71q6PD3sOt4rcnQPPuKlhS+gcTPKaLd1qGfbANtJsD+E
PQaKcT/VtHod3b6jit0zAMzk8qyH3lrjAacr+KbK1Hl3IuXcRHEX4bXub+NO2zvkOZ/5+y8WOTAj
ErV4rUZGK4+5mqfbYPpG8VJK7lemOyXI9kpAfmSBdlkeFVleLDURO79oJYAzw9n2NZP5tGkq6t1j
eS3gI1F3gIl4Z0bxhewMaAwkEYigOKI5Mk5UEznuCz/wFkz6QbiSnvIpE9gIBHCMEPSE+A/eVA3k
gZeQqaHZNuXBmKr9Iuj+x14nkOS4qbs3YZY8VDiKbePe/avo8qNgnHwy1LpaiIlblIt3GVY7DSfY
11J85Ak6ycHyust9nNxeWl7G16AS2jLDumTp1aOxSoTX7AK1FOu0id4p0ZaPXXnEpjx+RwiobXWL
Ea6FLuKDSq+pntBmrui4hNl0/REbGnvxP4yd2XLjSpZlf6Ut35GNyTGYVeYDAM6kRFFzvMA0BeYZ
junreyEqu61uVVl3v/BKVwpJJAF3P+fsvTaCiH7HCftVYzpwa2L7reiw1HNW6an7C3UzZ/YMbr4S
T2GO4lzr1FdNnZXTaOKg1wviFoxRebFaLtIhM1sfreWrMtfixU70d2Ej/lSJSWsLxQgEup7dYMTi
sVnF+6GbXmwbgxaj1DtJatk0FvrZtZRNMg8dM+BZv8zovq1Y/wUEK9sSoyYP4Tj2Pi9DsVcJVkav
VcZ7W1MTHAqDcW5zwUOR3sCtxZcWwOJj0Z0muxuetLY6wLg3fCY/GJMX8/7PA1GVZ6fX3dNkJekW
CzdU+yVprgoFRGDjjzvYNvWnU/1WKtI8h4RohFD/BBUXPlh3KZNyU+nF458HwuJfybs4k1dm44NE
Bda33fKr0YqnXpXJZkp0+wAiuN8YcRLttD/4+MJ5KPnoYMxNeXTUIb2ZGhLw2HCM92RQvygFnM92
zO4mxwiR7Ru/o9gsyLsTZrAG5dwmpfhWLbTq3apmycfyu2vjeVeM7RM9WxW1VXxRsWQfOBjnx2nt
SbIxawfwjLjo3O7ZbGOxFTX3RpyhBzJUob+ElnGBe0GanA2pr49kgpIIdacX1ZmGBEZLriApeiU1
UIp1S9A4nY6fkwgHfW6Lrw4lCIAz961OJ7FZXa5Oy8RxUnTmAKOYPpPpu5Vaf7AJNDzgid4bsZu9
mnqNXQPQxQbh57ZflRhDTKwtWiFoEFI/6qRgX47C6rqNzogUIRZbqZpFd22ZpWeWjYOWaQ4S3ND2
/txKY2Q+d/OIlW+1cdBFhOVGdVB3yn0hY+doZakMojlsHjOR7vM21B+cdOqCWHCw5ah8TXBBEnxs
dYz40AchZM0ugzr5knoDy8udAiP9rTJI2KvyMrsNSQJ0ro82Nu22vcSFFbhi9KfMecwXUd25urv5
wyF16AE/aeWItC0LrzHSVynbZCPz/JjQn85mI3oX2jZhtvSWtY1N0iIUrqWiSxoO6nDi5C28vBTG
rammfBc1U3d0+mjcg/zuvZKeo6cnSfGiDX141NQ69ce0xg5Vjl8wgSj63d9SG2gs5s2u48/cCDlG
B7gODO2cznmt2zsjIbk81o0Ns7sRHV5DmHTkLtvR1h+hD0Un/PnpzomABmSJRpfRnNvrRCZIMA8I
kJ1E0q8damufp7q2ocGTB4aiuHtCcaB1I49DqGUH6KHLa1c4R5Ix6XJ3Q7xXdAWQSJfmh3Gt8GJV
fXKQOm5WzOLjII/Cdo+mY0QPvSXrF0MnnMKhkcFiNCuK9V6Y9i3G05fFv2zUhX4Ll2I7zfUq6dXx
AJOJldYtkjKnRNDTjSPxskV2ccuPNi6b59QY2l2lwmX78xCbnfYtlH1m5B4vjzA4sSrldllvXja6
KUhNJDB/7uU/nw5Va27AzJ1QK+fvndUGjJfEY1zbx8WFL9QrdeJVSpLTGsRDQrJp8TrQ4h3GVvx0
dhLkOJECZehqDtAqMMjZxh0+/scP0PogNZp25BJ0+Kp4yEfCBkua+hjWnGXdlcXhz0cl/FAR0X5I
7fjRWDWvTG6VAAUlCppGe7LG8UTx4t5nZnLjMpObPnTbhzVWc9FJziZSzSb8GoGGVIo0oIfb7V1Z
NQcSfL4RQic322QAZ+q64G3pkxvVr3PXFUDd+iKw3ZUtkvT5ttcUFb8YzQuCb52j0SOLq5m7J6jR
Qodk1lgpzh9DuklW5YXS8br2baYFUYwvuG7VY5q08ms+tbM5kuII/3AZDO2UAcbYRW34aK4C3xFC
8gn1vj/osjrPIRmhlSUek1mZ7k0xH+qZTLSoQxBRDZF+AQbVEkGk2AeGKn3ihh9ppEcbg10X2F+r
XQVDXc+O5PjZhel9TnjgruYK9nMQVvd982Rh8N/WUd1tpWoiiB9FGcyJ+hT/Sd+gWnHIdnVWSqMV
nnDyKMEY2eo78zAaWm71Ysgm342Zcun1JduU+JLe07zaULnOX1Ez6t4Szc2DHsYQaCaR7twKSMAU
29lLKOV0tFuOKQUbr65DzexZZIvRFm/6SENPsp6fGa7RvZgGVD4osBfkIS9DP4MArDEpFSTxBFph
yENmIX0DNm7zHsMbiof+WXbjB4fq8R6wmx3QB3B2DLQ2eq9kN1Ax7mMWxnQzorL4ogdoEOLNA/xY
eQZqjlCNzQA4Ur3rsNcgFsqV/aL2SMMiE5c3KpUN4MIRnTX/TxjjL8kpmqZeCBEst1+UgYjpVPbZ
ngFnE3ZoateHULFB4w6q2MTuJB8l4RntTLeDhud6yNIu9pi+9mZLG2PW+o1dm4T7xSHZRJVpnDiO
CM82nObk5ml0UGyHamYSGjf1IJhfu02fvKVVu+acT73fGfq8TXW3B92RkP3jRJc/D6NSvnUk9Gz0
pG3hP9bzK7G6LBVmfTHdKbsXWWhs9T6yL07PZsbhZzmbdV9tJHQglIDOFIxlGD9TVb5VvV5uwqIU
/tg29UtH2GHgsul6da+/L12Y3IfmktxbMpr249x+JKtWukzj7lwbtetFI6qbqErXyw8ZT9Ep434u
F7xpU3VHtmO6V1JEJtEAz7KJNStoRu7euXswxKOcsbfobiMe2OnzYJKJucdMQ9YJTVBzKK+MgOYH
qyMHxbGQlWWWfQVLE+SyV26ES2+ULq8uKUu4psYHTpdI5dh0NqYz6SehwHbBf+L/kSqrda4czIQX
1RGcGVNLnx7WpJ5ZRBCqWuSgsRbGp141oBkZBbu9vWRn2ZaHXnJDLQg4t9mKtAqjaUvcJGY3Y0bx
Pn4Yam0/tsVQeIUx4glmC3vH0hCjo3pHk/UVZTgRNRO3R4l37FJCVQ0U8pUvlYYQQNRTu6lc45kX
dPKKpiJqafhAyhJCeUvs+9VadUTN89xMxsIfSqBjYQtG1oQT3bkz5jfMAu7dMlUd+/eKX+1r0qYy
2E3MiecrAoRDtUZ/Sb1ABb6qohmQ+V2MbaY2I+2TuoodrJLvmEO+ox61dJMRU0vlUJ+KtL01qhoe
aO3dTeU4QoMBVKvgifBMjg2nAsNfonWoBqLpQo5JeIPyvZ3dSfkeTzKer4Il7AW4NVy0NNsYQ9Q8
KfEYXo1qeWR8kW4GesN36bybqliCH03Gh0ItxLuyzDXJlWh+M5XQ2nJo5RnEsRVMKYNy94koC/de
FVHu5SFDA3YfP9S0CFJa6c2SVWckST3QURUcO05XrD35fDMGZqyqUoB6DnWkjfYinpqaQ0m0uCzy
ymx4UyqmADWZsZOqrK52qH9N+Ti/pXpycLJ8QGmWzm8JEYpQKmMwkhYVxx915mKiDAenCbmHoebQ
JD9J3GdvmZKGW1yhKtBDt/Ir0Xaw4gYMfDSMcEGV4samEV3xDe3MkoJj0uR7HA7Ys4Z3hOZUSJXy
aQIpCNwwrLZCx++SiF+EVNoHzVGFJzVTfWxp1gCemVbIXNsCMWzKX0qF+4nYkX4HSfW7Ndvk1SDz
2ZTytZIr9SxFzJ92sXx1tMnZlRXwnapQMh+Fs7XvFYeMEFwbO8nvvJXxA8sAY2e326latdx3jfnU
cVCpeJt/0YY5jZVNdHvVnBRBH0lL6AqOk/r6B+rdxrAUFqP7CierOilJZQW5pkSnadFVz1SidNsx
/b8fsx6c7NCsy6rztSL67bp2fzrH9pb8K2+meIUwx4/FwNLstjNGjkg96fLRtiugtvMAmXtdZims
aSg18n2s1f4aGcnvRbeCYnqJbfqDhR33D7nA4i8X3Ld9D5pIy+WuITN14zAJ29RhRv/PKZxbMRd1
0A4onCqZlVvAEsxqlAbHxDLcCzfV9tacTZTe7rMlG2YJUuwyddKP9bK84p3Fpg1A5hQZzYvCruAX
DkqKypmV+7RzzGPnaIsPPzrIMovejjIIv+rMlywpEG+k1Zqt/uKA0flUev0ytM41qps/59HkOJna
XtpTdPrzYNgt8iW3PpeiNe8MPfmZxqYFOT6tIpuJGU1tnqrYqq9/HjS6tYau1Hd2iGTJjpwt1Lzw
0ipqswtjTApWbSrXEKXPjsGPBPEX6H0s3/s+991Wer3yYquz9egmS/ZUJkcjW8hOjw32bqO5hE1y
LZq42mAr6a6ZPb5F0ki2vSKlj7hpueesdWra1g4KnE8L4qDrHBvTdQw/JyElNha2Ic1AV0QlDJK4
4lUem3r7p9+SlC3TvnXup6QsnThnEl+LgBu0FpHgsQw72FXpckos674AqYHtpGCinMvDn9Mxl8cl
643+VBo9HEb8UhRRFa3sLvmyJsvaVyuUb8ZYZMj6s6CDHLR9o7EqKbWfQbdpl2Sn4IXgCCd2DcnM
GHVGcS4N2pGWXZRbO7XGszlua8Epo1V1IDlzusnbPPTp1do3N87QTTBOQspO/0qdCVDOiTgk8Kqg
JCrVk5KW+9HCWyWMCwghDTCdnZ5gplHPTc67qvCMs8naLojytxTX2VmnET7q3IQYFsJNxDN+kIxA
/WS7GK3DPd+Lp7G1XifdBS+Qs5MUCzb9iIxPCA3vkcVfklMEHKwe5BYn6i1uynA/iPYOn3j5mM+g
+vQB70hZzZ8cznFmuM0lSxouWEIlmfF0j10Vmx+MIMDEIFCA/pL84L4IscqoMRywVTMkQ/cJGhgu
MY4hjaoXn0nf3sNorX/HyIz1Nowe0GCnQZHVG71V+o+SdrJPKZZeu9AmzqtxrnrzuLgTJpE1aL2x
yaTH59coItxXWv7hFHjEFCR1t+hRrljvLozluYEteUDAa26x5CN5UyoOj9IEv4LQjSiKl7HEvzUP
ctXgqaXnZiDAuzb7zmPjMzES4xwnoOjtjn3bbsNm71jxEjhul21djWEHp3/QQAbdHrN8HlYBke10
2oEjF3z7UD+W49x8kbz7bcBgei/txvawn1Z+HobtLm275BIuGd48LBGDGdubAhoKzCvprQNl31Qt
l7Hp6J5F3CEdQX7fuYqvxq2OCbGdtkC3dNJDjQn5IjA7okfENR6UdpfQ1fGoAHpT4CdwnAFRd9MS
UNwnLQ0VQNe6VHi/qAMcGXXHlq6RJxsYRV546qrEPVZdH53+PAh4ITtmdvGlHkrmnv3snuakdk/a
+lEnFzRxrVZuWc51r55eFzABxwGNHpvmGnJfoVlWC6I10dFPN8jX+DzMlvNMJp29U2XzCV6xGeha
wblZQQ9jpmZ+7p3pK+pwz4SuiWuWgfzSc4HkKO8Z/rh9tyEDbcEfZMH3Scx7FDMxho1sg4XjJN0J
7X6hXbvJTQ/WjGIdMVp8lwklp7tjn/TGnRkzWlXgGJO9lT2rVstBwFdaFk1dl8bR5PTaKNz1ZQe7
ILJNgwll90uXxSntjOhRpAjYpJ0rm7mPGfmH2rxNciEgauMz5QQL2pOgRjo6WrJJS+kLhxMgq0x/
y6ilDvEQPiP/5sqsSxsvofq9jDaRYoxVhQoMY1Fb0FFFw7AiraYdT+nHaO1zPfZstZH20/VAAtO8
nPZq5zOB4rpJdA3sDo4r1X7PolI5wbw6DBGGiqnhtmZwNGyGIlrvxbUcjXnzJEBBpzW3Vhf/mGoP
xayaUSPgEvp/BD/8Vww32ZkGs3ZTt4QN7fKvrN9ZneFKiBIy87oWjV1B4zo2gWC7oBfm/t/Jwv/z
L3HP3T//jc+/yKZtiYHo/9On/9xvbpt/W//F//mOv37/P3c/1d1H8dP9X7/p8rh9+s/f8Jcfyq/9
158VfPQff/kEDmvSzw/yp51vP53M+z9/QPRTrd/5//vF//Hz56c8zfXPP/72VcmyX39alFTl3/71
pcP3P/7GtvgfwM/rz//XF9dn+I+/nX8+P8r/5l/8fHT9P/5mWH8nM8cios1iSVkji0YuH/6/+LvG
KJaF3IHrDbOdNKGyavuYL5l/t1w61tCUke6SqMKXOvbI9UvG31XTcQkeMQzL1IXt/O1/P+9/gen/
/Z3idfhvQPWa+C8J4/wS9Pm6bqgqtjz4rH+9dLpuMCobtzvCQuUYx8ap45Th0au5SHvhKEuVT7bG
vZ2ICWqpkIFjx9mPWzvu9xAT9NVaEZAZ+HTbOM2ms0ox2oXTiwZ1HwKW6Tw4XUE5bRppj2e2XDa9
1eZnA3fKpsTYsNXRnbA9hL/bKJu2CTIhP1OMO6FVv+KI3xGqt4UeSjBKHMOGzH8bjnA3BhAcH3sB
DoKZvmNlZHdyig4j/SuvZ8hYGsbR1au943K2NArHX2zjyOEzfVjtnUcbfD+9Ys4PD5m0IL4ay/Ok
LvVmMNIpqJ1MHlYiQeAwddqIFAlkhUSAejO+4lhp9oUlZ9+SGOqXPEdoUy1fyIxtv8uodKEk8kUX
V5+ukUJZNXF8n7l2/TIvcX4/mSJ/ZInLH2LOnQEJTgtoDeWXunQbhV3yRIWDfmIUT2rShy9a3Ov7
opic1w6gaRAXujV5dhZWh2iur81Ki22bN7sp+R1mucIJyovQ+ou5rJLQhn6lGBt/VCdWMMP6cawh
3Jeas1FbVJ2znUMFHiQSBhe7LVP/zSSVT8r9Bz1WnmZVaXyXzGLW93wJQJ7+aDL+mmhOBgtyEW92
aNQ2A/YTJONq/Jw2oDpSBotJnbpek2D1A+SfQpkFXzOl/WOs0scEHPa7qxWYvlO9bPK8qQNtVp2D
ratfg2kcZ8WhaG3otepqfQPKofl6mMJd47U+FKb5NSTL9EQe9FNsj9Fe5Fq6l8XyWZXK0SHHnXU7
gUiIzyBDLwS+c2n2kVbJQ6SPHwC+ZiLeo+Ji0HXyACN8aGXSU7y2ybUXdMIWNsbLnGH6QYSDlcoh
m1V1xXc518q5UOFq2y4BmdiCBk8odnmZDPK/K+rENUykPSSRejcr3TmL5sOoqsykdfOdE1HxVDhW
+JFzLPWqRM4EULOSn6W7NPQqIz2/q6UjLhKMCt6kZfG7xhHY5YoJMhO9j6qnP5aHKQ5jrah2aYXt
L0qpfNJY1sdOG11gLUu3ayWmwNE1taPadsaunUURyJGWZo7XP4f4Lfpxod3gmCcjj9JgGtgU0fbL
oyPs+JQ22RuyunQTM2QmEIZ2u63dD3p0H42wOscEt6DTLYbfRSEoGIdR2mL8yK7tUKq5ECTFQI9j
oTNj6wo74TTeYsumI1gY7c5YbN1XIjFsEoUWtG7kycEo3ZGGp/6DmOXAexH0+POvQhSTv+hZ/0iC
LjmoRiN9peTnuGAe9yGRpCAbgBSgt3P0ghywMVt8U++Ld6PpaXUYTUTGVHJrelkesyoBda25OSiE
Ac1Aad2QG/yauuxLDuUJEeV2yvPrwOzXj5XxTSYlYjvQKLEE9L3c1y5ZkaOwIBu4Kb/UJheosK70
Zj46Gv1u3d3TJt4buvOsh6G6n8ZaUKzDQh5b58HGitADB91VCtCUmNBIagDUCEXXJoGO9scXNAc8
OZVPYVQ9y9FUDhOKd0/JAHT24/yg14MeFHQ5cPVJihILaWwu5upOn/N90demZ3Ulb8sEqo94vwzj
lXydui4JMHcChzC0p3Yp3yaUB4EtKRhrqGK+oM1btNYL6pGjM3YRt4t9mCz1KV3GN44PGYAKFBYm
8SVeE+kP7gj2MEMDgbWStKW5rL+ZLOaE4Wl3eHv2qj7b1B/ZS9r2B6EnN5wnz7WNwQcPMpIE4DQe
SJX7ep7piQBi2BZVke96/KaemxvgXZ32jZPdK62Be2mNGHDV7jMqq+emSc9YYp6kTD+dKQVGByXF
G1ZjHub088xtEznzucc07I1VUngDmnwMlf1zPBjzGY6xsUPThlEH+K9FP4wwZNZLyTC+CsmmCdOH
iMAncPqVB+GL1L6Zdnm7wlkyEj3SUTwyoi28RWk+YIdla27ipSrsx2XmsuzS8bkfEe7EieCJocvy
pFnWu4rR6tax0Ec2Q0nVUsS4gg2+TbjM4EjFwJEC70Sz+AZgFzIbQUGs/HmE4sylXeDK6Z2RxayY
GGgpYGjsq78IZn7TkvaWlIr0y8x8dpruc2aLCiUmoVV1pwpexfbV7cVHkVuZr1PyYtMGJVxrXLz5
uzlltq+WIUTCqN43Tf+gD64IAAbeOoDiTQg+epxzT5vSn8nJfurRROdb/5g2l0M0qUeWjOImXH2X
yTJmpi8vUWvozxoJoPsecycCBCUJ6k5Spo7bZgIvMTGMIO2pm9QXNayyAFry4s9E6U52O/hj5DBa
jNWHIY2eUlE/uYRTKRE47cQ+m6p9deNyj3H1V6rzFnfx+IAh6w7vz1Npx9GDMJ2rSa/fY7gBwiDJ
feSXCKxj7EuuvakW0gMs+nZ6af7OckqkpSguDCd3aO7eamsxYQb1OmPU6SIxLHmhQpY0G+9GFPFb
OYcHZ6RLicvEM0EGFARwVcgcTE0cWvW1l7kfUflUdDX0qr+fS0aY7IMtrBfT2sQALrXqZuHD1oTy
aK/ZBWo3F0HfFHKfLJwmzGqQMN0gq+P/NhXHs6S5DatlP+vJA+1Hf3YVBExPVvs6m7dan0nluhYK
ltr+O29hWUn+oKViSJZ/kEpxlQjkjdjel4LO5Fh6/VJ4Gpregn3bQPOBBpgMMDKl9R+hUM+00WmM
78qGWHZL0vCMdpkyPEmh+CPdNT2PN6mIglk7p2gPh4+C1E183d5UXjFn4hN5ZTzE4P009jB8mtSv
s9eeBlId6T7tPrgDIKTdxZNronRfsbVbntJ9VgRX5nMduP1vp3qk9Pf0ifFpqm4aenS5+TQXU87G
SKeFDqumpbxJjmc0x55ptpPkmxZJqo2bA+EBBnzEWw9IW9C9vdgTUkSj8gcE2rIQO26XrQ0HZ5gc
b1ZSQtacQBQ/am7Tn7mOKdDai8zswAIWMDUygIy+EYxz83OUPdMS9hECnQsrg+f/0vRsAN1DhF8l
G69zc+jFXl9jHuvlMEZMBGpnFwIiyAQRJtWtW9ETo7rT5iiomrMi8eXyMqgANde0Zbv9xjEYQE44
LZ1kahbvKq1dR432Fn9Y5YF2Grq3uTgbY+dPjE5z57NCddBCclZy25ej5nEdHZeWnbF6F2Vyh9zv
mRY2BAWgChP+yEbuLGboyiks7O2aNDeA+AsRck3oPdguNnbzpaFwigveo/jT7J8dSQaExsGf+W8J
5H+cRxIghO/YlE6rz51LGPdQnNAeL16dmWZORnhKxJSA0K1xQQqH4a/sdiVXHlmp/ICUi5iXO43O
ZmaSV1HtE/q03FOEt6dfdJ5QhqV3ZrQKp9ahG38rKtSSiA+z87Ip9UP7U5ECyZnmmS7xH6hDl+Q3
rjePsF4uQoJJaQYl7sGJ0Whr2EEmGLG8q2P5EpozaaWkfvCTrdp4tKb6bWJLlTkeEFY+ENm7XOWK
1tYzMdunfCzZJQVYG63hmAKHClU6mYXyqA+/h/Ilzl5U/aWf312lfDARPbureWxYPHylXzbSS0+N
bA/KeGIPXkjuA9EcD0hgECC9zJjuBye9xBbT2zE5Jkq4gxz8hSfjrdf6LXEDm27MNE8BO1VFHxGG
daqhHVeu10igliMjEnBJjUnTDlWwyQCp+kwsnVUIbhTBCoiIvM5xnpCQ0hDD7jaWPrpYP5NvCaOw
EeVvVI/v1JheNYMUT08ADT0G517HpUV7mQjGL0grHmg7Xux96d6nDKqr3KariE+TAaUKtZQ/sWLN
JeXIq8C1TKpPUk6wmkLwFG6HBY2GML2uLX7i6iaXdg+miD2l3xX5LXZDH9WjR0LR1o2NrSjEcbIH
X+t525efVdC1wEqj7zrXNLl0f54vUZpv8iLj1qXGqo5kXW4s7QvyDfEE2Q4uOf6H7RSjojZsqBuN
N5ftk1tX/jgBkkle+0K92trTnBr+yOKpWtrWHpNgQGlY3M/usMnmAVhXemghVhbhr3BZxdm+mpHh
MbefrYkWJ26Chp4ovPNNymGuYjA3GfWvqr8ttvWut9U2Bigf54FUmlfSgY6G3u/U+SxLNjli9ix2
l8Z5glITMBzvm9BP0Gi3BZNv9bc6TedVF26ryaZKTcwvxcecL9dMMjSCH9cs9WOfwh9dX+bF+K0l
oOfAGAsfWeImIvJXF8sMoMve9Lm10fJwazUlkMEo+j3Z5bOC3Jx8SebGkpc/sa3fIN6ODeIk6LH2
jnr0lk0R47juSJSirRVb9FqT13biG37+OqAYfoUVMP+l21oZ+IBavM/tb4d0J7VxfcqVE2rTR1Rp
b5YdX0AmUIJEdyhcH9yu54qgsGkrVjslUDKVsUb0CVDt2WU23gzdmT31GavzBvEWR1YdheZw0+3y
qXPUTarYLAGD3SKSGHfCGkga1696C862sZNNMUAFoZ3Z00SOFvVxJNR+T+V2zQe3P2dyfFXdauc6
ykmtx1NUy7s5K9Cx6PrG5XKYSJ0pjO6ZIuzTSMVrFGnHqrEONCm+FZlt51b/KAx1W+rKroehiqz4
zRX0YekuRBSluWSzHTLCHOug6mQgjPrkEkOTQimxwoQLkzqKoi51/LyTaeAq7EDYl58ndH9R5W5x
DdYd+OZM4amE3LRr1i0zQyyVZJdyqbJZrQdtJLeYg/U2R1vGO53nyW1QIZl0FtCR9FEpUNqTXZkK
SrtPNhHPYg7HKGiX0YXkkOcnGTpBSxDcQySYqtz0sUD58zM4Ksc0sF55fFyqxV+bByExW5FT0DAG
Blfp3p+AShIW5cp1nIKiCQ9dawk/zOyPwexQOms7K25vUYi8paz4XU78OtTGhRFlUMUR/wXKZEd+
EVd+htO90GLY9/YbCoz9Es/hfW9RW3ZxQfZKtlH06gv7pdfV1VZ10Q9Y4XFGnuFhYX4IexTM03ed
EydZ2ZTGnR/3dL4j4Zdpu5FtfIyZQdjqhw20J9H1j7EXO1SJnNHXZ9b4hqvdY+f8bmhP9DRWluo1
nt6dSr0VIL9bI0T150aPod0cLOGcayptPxTmzewsBKSGV5iE4F60Cae6nsNkTutv1aZTA9NatYIo
/F0YH+s5RNFxM4V9/1hkzwWrlCa2iNmaAipWVd7mXrl3E5OqYbgiqY/CCOc3B7pB5afvuiE5usuz
0fxyrVc1vk30xcVJLjczUtlVxpdcZ6ExbkN+axlSmE9G9+OIVyvcCmhXWv9ms2UI624odpPcEBzL
bOU5ZdWLq304v2r1DpRZBe6pved3pJXxMqfhMVnKjZGxTGXoQMnTqc66lnpTf4sbMB3ly0L3yFo9
Jc5JZfeoGy4RuI3ryD+b8g1AGK3uA2NpA7MD1ZQiBXZdDzFE0EFOIQBr25ThURQAcLqzTVJWy+m8
5qhqyvF+qc92/2nK346Jehr488g4zmsdB42+9lmzZZYm8kebFsoiXpmxvoRK8TJyqJFIqMsjOXTg
Bt9Lqzg6Sh0MRQxrB6G7U5SeoXd3FCePyAN2bvni6OSLuBvV2HTiqTZhEBwAEnoNG4GgEajrQbiS
i7Wjk6BB2GhV7U2tyktzb7n3UfruksRlyDqIc0b28uQwn6+7rybJPQLEcMd+l9q8Ga2PKqPHISCD
6m9mxKJTp0glYJXCWeKGmzU/c5cgwR6dKytpCsnjFAK5U0JFDfKx2NRtxthc+OtQPozJ9MD85awY
9o3U6wtuAviauDQq4oZK2IRVnGw6/bA08U5N2WSZAqRWdVGYmAiz3yFdiD2Rmq+4xwPonYccdS2Y
BWSfycnFfiFGpKnlm948pZjbFzIKBRFRDD+58d6YhBIldCZt0NOdQLX3g74xXdWfFLQNrR64DmF9
1QCFlMWz2dtu0EUPLYZaPJ642TyjEsfKcRkfZmc7m4EViHuohfspnzzdCt9VIF22uYvXYyMIqyX9
IOc7IrI4RN8eT7h4geDHC86U4ksFzuHXIcfDvJU5bErSP3WAEwhJnl27O5qhcTK5uxWQ/mjPvKZT
Huwsf6BbBD5uZi1l9tcEqspHlTZqzMhKjN145XBoIq00kR1ptIRVvb0ZhvjQWlpcpaD9VkI1sSb8
WVb8XGmYmTSB5CzL0hdsA4exNFh2B5hL/dVm0rMOptqetDfEZ9+mymraG9mTacug6XhWCdqI/0Xd
eS3JjWRb9lf6B9AG4e4AHicQMrVOMl5gSZHQWuPrZ3lW3xmKHpb1PFyb6TajVRXJDAQAV+fsvfap
HAvzDZVEGbh4EHaOoaVus1BB35JkEUZ4DOPE/NaFiPuCru3rY6xYEIVMTl2YUx5ta1AkSUyciwqv
YFYNFOyTfRaa99I253t0DevJTLIHf75h4n6r4hxbdNp+Eo3x7C6NF9AYuM5ATnFAivL9Eqe31N4e
XLpmm7Gr1C6dJ7jlKp2D0JjFdxoXnJBRTp1GRY07TCI8Hlq8qivKXlWeLAwGUYNMKkcQgMlWZvXV
XFLKhbUb8TPacIsth4w4wSFiSDGYUFp2t2JCsDS5FLM+GjL/PS2r/xc7Uj65tP8rkvi3jtQ9Lar2
pw6W/vN/9aOkRT/KExaxxBCo/6sbJc1/utLyJMV3z0IsadMH+lc3ylb/1Jon6fMaOzYdJP7Sv7pR
tvinzjZ18M6ovzpV/1E36te8VFfgYbP4nyDb1xSSttePMc6co9NB+axT4WCD4SnpC/lg8/y3zATz
PPeUCEfjE+ee3u42Lr3xTZTprDlq6ZbBONAVB/xWu3zGMR06xPGUw90P9/Hfdcz0NfyYdupKNL2g
ugkxk44rPqKof4iazlZBdh92mC16o6dlOfZO/J7GN/4sUW2E3ildxU3iRj7bG8oBI9XKTbH98zXo
ltyvl+DqhyQsgkxc3VL88TZh+B2xY5rttrG6wDTUU2p5Tx1tnA3pqTi4OExXM8Pqz5/6keP688fy
Vvi269uChiWHjJ8/tk5F6q11WIHSa2Ejhhjni/1Qqm07c4SeCHU3BBY5zi0Jcj/X4qg9n+r0BfUY
hCg8sLAmZgrxTBivCzzu0kuOszDOHm6hxC36bariv3tawnR+u1metIghFq7QTdNfY3DXcgbk2Yek
VnpN++TVHAcQ+J97p6F5Zwp1J9Y8QuSfllS0O4ilaQPwPmQNW2B1vDIgPo92Kr+Pclflx7gkGKRV
601G4WGN7IukyEGgjrs1ny6drriuPEnkA3T3pT+kS7kd5Ir9r7ozlupQy+RGsZW1kRrWZn3CY74X
3Xwqc0w/c7vXhb2iZgdIg8O3T0o99+C+19kLoPoO0BpiN91z+B4pD861cew5sXvdcLJltVvVvBNA
RDk/YqPsAhWXB9Wkx9BYrwnjvBICmFtLEhMF3niR2+W9S9Z9qaJb6ok31gzC0z2sCx6dOsPQYQH/
iA/W0BDMSMfmMerYfvpkZ4V0jSJ9rtShu7AT8uk+WUPwmrdsnI7xQFYP2qZNTKSH1VRPK+uOjxvA
wRfvmuXTGhr72ul3KUsHwOxoBbBJgal7NNv5EZPVVtbqBN3mPFisr3mJjizZUzXbmcI6UEwEEDVf
FqyYFL6IYciC3o4v3Ly5YQ2DryC3RlI/1SBDm2b5IkKUZzY7kpR6CkdcqCId+xkjujAqykfUlzc1
Zdk+Rig0QVakiJsaa9BzklvT+dSYOSYdf++yIJbyc975wUi0d1fm+ykZdh31b+U6D+AOAp8yFhQ7
HBbLkZSOj30nBwx7tg9tN+39g5uMJ3jYlCKX58Iad2JIXpvGOczx+Bw39XU/aZS8e+eE2oCrC4kR
r8IGufPNOHfPuSBV0nb7rwRnHry2PccoJ5EENzbtOwLtpvV+4gC7JQabPUOVtBfEAyH4D3si+TaY
Mw40XG88MDUdB5CMsp5LyE/LF1Q5u5pYWc9m79/k9fLc8bPiNv86mN3OxesM5fQhy+f71qup73GX
J7N4JeAC6iHx3wnN4VUm167iXgl1bcizmTBSzByHnaA4wQ/OPk+Fv3UiYCEhmV+Rt/rbfqUS2rTf
8w6ZG0eQrnvx0uVSyixQ/XRU/btBQyaOvINsi0sgrQi0B4qV3rGWbNqV4NmNA6XyQeIFKPvqKlTu
0+i7MNVsPLR6w4yGHLGkV+0rNl8eYv2odg7KHy7AOIJ8m0+DnO6NzodoFx0i3ySilmOEdSXz5Ggr
Ao6cZGMZ2R3HA+lgesrWI/apfY/jv2/mC4jc6FSXTWzHu8GhQiop+K+AcZAKnBSERAkLx8Gyq6fG
dZrJvWLo5cN9NMuHYV4uwj6/M+MJS5tgq74euYTAozcFkSV3aeFR1oMRyVmzNuyjQFLVy5xIOsHE
NJ38boRK4O8bX/f81bZshvshX05GPl/KxDzq51tETVBGFb75VytOyZNG+JDi5dbi8BrDTT9eKE5T
gKBeI106n5V7i9d3m7psrNVL730TaIq7hEvHSexJzpBxsdfPaLHCPX15eFkAC9e+BetY3HSHcVj3
vSJcPZ3vw3k+GVpqZhwW1+X4JA9s7qgdr8HoO0wed2GFwwrxYM2w7ZeXqQ6Qe57sQRwnP3xg0n1o
yvw9T3iUgyO+YdS8t/qYtM0U2qdrLMDiefsi6b2Gon10eufe7C1KiFXnbaco+76aA8/R543DcbPt
1sEISgCBYFdgpGf1gGyDjyrNK9zLF2jfT6j8jm4tP8X0k4E8cbDyVRfU0ngbo/AxLLu7mnu2deQ0
boF/u/Sv1hs5l++ulRE1XzjXRn2L3uurwmEyY9Kwkvh2WR1n00acn3qzfLTUvprFIYvyR7plO6uw
LlIa3Qk5DKWI7q0yP7hueiGS3NygGn9NTPsZy8gJktBuNAca/mDqjNzYGD16gYJk1rjaTBbGj2yG
JIKKuClRWzrDp9jMmPijo5dO5wbs1sB80NjhwaBAsvVqDqULmZV4vPsdeWGABOCbY54WbgA37txS
Ym9oxTnbiqOZZ30yi+LCHBdysqFEQyUeaK92bmA3PaK6uN5FvofkrJPBx9AzHPPVyFseIpHUnQFS
Moth1Ais0dbT6CbvAIXPhCIVQUr0Zg8/t61e3K4+O6u/T9DGorP91Lj0telV0FNGTTIOKRHhQB7Y
89VUgWL7cxSh9qmURbhGThsgUh7AnPqM58ekVlmdl7U4e2N+pk2/oF/MC06gdsF3SEf6c5nObXdk
Agqiu+fEQR5BLo+GWdwpgYivSt/DJt1VS8uZKCmv27BXXA49n+RibOJ3t2mQeVH7IziIhmHyPtj9
vBnqhbkNXDzsvpgiEUnu2WVi5dXWnhKfds5AUF1dnuFMzpuee1zg2EexmlfvhMdMVYcemjuFjprx
isstmnvurctrnRcWypbS26SQkBADIIRKqb593Jax5ftTS6RqMR8MSMRDBSx2TOxD7brRjjDYXYTg
e2tJvmVSzs9sMW7zDmMxLj1oQusYEHbzyuj50sw+/c+ebZrkQJ2wVbMMOifdsNDCTL+6tFDo5KRB
Ksdsb2NVZR34WoJb2swL7ZiYH4XJgWQ/l8mZKBq2wJI72PJW0tHkMEybc0p4nsqi2xeNxJq3dr7u
U6dh/yWYgKN9DPJv00/lHQFOTKnQs4lRIL+Pmd5Q1bmEvktbgrQs2/tmJQZdOn57aPmhZKK+6/tX
1RwQFLWz0is/d0UPBMNygjJxDyQ+wIXMHnLb/UblLUNKUJzLsLjG7DFtYrcgl2v+NOA7k7N9dPz5
UwlrhGOq+ibq8a7u0lPZkCMi4ifslvTBBPU0INKHmVAbI3zHUUQ0YlOci8J/TBg7EcI7uHLFmfwD
D4mGx3bZuG+VeK8HbVFzUf8MzbND3gcDDwQnWjcThVyVZmyC/M2wlDft6OVgQfIrMYbtNmeyw49C
qIF7EEU5bV1er2WAaDqxrd7mWKHTubwYDbVuYG8AEiooZK3L9EWuTUBysgiwGK2sjxUvY2ZTXfJu
8miM2JlRfKZRdiFYXaSTvE014oQpbPcI+The2RbGkvrBnaY3SzxjkaT/xvhMxxBUKgTIqboE1DgG
VAgAchLFVoz8G6w8tjP6NiQDv3y8zSNBInNUPsRreRUDt9jYIfetsRwEQ/2jKSrgYNl71Vb09ceN
W02XM6EcG/oW+lUiFxjrY6GwOOmjDyntrvJpIrQUMoxWPo7u/Zy2eCB7K7ywcbmaH9CzywJiMnGw
1pFRyYyCeX2LSPvUJFV3wGlyiWhoZxrjGDQG23tVzk+WPIuU5UvlJhuwNm2Ccaw9rHnZrkVDQk2M
FqLlOQ9+R9xlRGY4uvrovUfBAWVgg3bMp0JdAHsHGkJIgcJQU16sVlBVg42+jag7pfNLPRY51ebv
tO2+EBnKDM67serhQ/cQGHX95oM+B1xpHhBXj2zvubHOVOF/67wdsJE78tefl5pPAXOFk83171DJ
ZWxcXYIPcuuSO/RoLWNywAaVYIJG20mS9p2vJ+KCwJmO+DmnpDU18jt9WhXbKjEx7PFsJokojw5Y
gwc1cCxELohwsIZNLLaT9xQKSvZFl52RlCACS1UeeGZ5F3rFO1p4DuEp55R+NzYUqpTE65LPVA0X
/fLjH3B78yZ3R8hDI8EA8UiRsGM9sev0rkpcxpLBxeJLAYizweO1TWPjayXm63H0LiYDpQVekDD8
btbJe+XF75FFLVjpZnkJvgi5I6+4NefsXO+rGsFAbxH7tdTT1kJcywJ/O+T813JRT3ZKRhK7LCAF
d6bFEpJF/GVNd+WOn/ENXuWM4n52n6q5gIWH2EGfHkx7fhtr8un10tS2DAdTACZoh5vJvyXTGeeM
x0LTG/mdUbCuOPWdmX6xHSoFDJu85j/7usUdNiczn3a5q55MXSoVS3kWin6HRUkRc+kmY24rfB6O
csdvLYr7YGWaSS2GRbHEe7yK/AMngl2RJ+9d6z+NCA3NfgkGei92JY8myxVnAVQIOVcpeVVC6IEM
fJM2PHfXzuUTXNsd2WMvH+9H3vGzF6Z16khHnHnn2aCuYan0XQ9Otm/npglv9WANHRZUt32uo+6G
DJYnW2PKJXUI/bcdP3mkC9Op9KyfUu/nVy6rshh1ebPjqVrwwb+UybC34r9ucNRzXZ1HXFh5BS7h
KaOZq2f+KKXeXHkEgZna8v8lqWg64DDm9tXc/Soh5CvmdhEztNE3p1u6W7+I7z/usESjvbHG4lSa
CHgXwimKDEgv21XbTM4JrRcA08cwzJ8/ptuPv+PW/q1M/b/e9dAtwb7kdxn31ym5NXr8EMKee8wN
7WA8DSELMln0d7kJgV6naZZ6Aut4n7IK4RbXqZ+LkXozXXPKAs2NitWX2GWx4qx7bgb8hSl/qmzO
pW550Y0ZMOxtwOzQgSe9cirzlxDrAa6J66SsydIc3orikd2TvaFQtxJ/nV5pMgm6BVkz/bz5ToQt
sPfQIsEvSlGeZetrbJv7j2/w8VVy4oum5ljK9AJhMUE7vHm14jJ8X3xLqRfzWoy8ws36SdryC8Hq
+1pPHx8zBZLu8yCpdjniYk1X7tQ3M1/OpNadBB0oAGh3LUJYPBn8EfY9lLv/GhCTZK7RI7Mqiy8o
tZhkaLnRF5A91+DY1tErxyvCLruyvQK4ctRUnJTNQeEHnYeNW4Cv7gXIq4IMhtEKZFXsUtjNuSE2
Au7+5PaXq9Jun4K+U7fW11NCz7wpHkeDtq8avpfL+uTEatcP6h6z6g4YcNADuU8YbQRUYcBs7lJf
A6qqO4ttkbXYO+oLO0/ae71ER2F2jmR+pfeKtmfshOwo/ctiR4ngY4eL1vh9tUaaXbAh8ruPjVGi
V80k5vqaFyQXT4WJQh1FIMKWdcNrfT/PbLC7CEuZQrcQ+4LtdrseS2dkDmBvEzNXFi2zj176pio9
F0b6LhUxX1lz3/MaySJ6p4wSTCq/ornxjgPyNjnplzW1Bag1nyeXnzv4ICCi9ONwGQMLdeFNfoM4
lGh7+y1ka7eNRo4mLf7SbG22yAFOtBi2WTdD5SKIwWqgIOruyxAIBC/u3vPXN2/t7vOO3AF72o35
usEyZI8d7ZICJlN5XrkcpzXvQsmboucMswmfDNP4XnOL9djQozYrWnsHkgsWJHUd3oBw7m7dfH7w
2teQ160ly2pI/Cc9XEp/uCyK5F5PLuXqHNXMFuXjJydpeadnvbbNz2PCIpfJI8UbYXxCU3DGcWZm
9XE2RjIqjZeP99sPDZR8LZbzqkVHMhzTpKb94xvkETEh6ye4DuXVx2a0Kpev+aI2eoei73/Ma4LV
91gV8jyjNGZZXm6lQ4UaKy8alvaLxFJNOYE56CZN1XfDYYsIlvZjvIOxgAzsogfDSsRRPj7rp5Uh
518aO96HmOE3yHmxNCJhtuJxqwrOk3mvrqxqudQTsL4fyJnfZevesDRtJxPlTBU/T3H8Xpv5edC1
knVaH8FL3H9Uplet8FSTuoyq8VnfoI8XRK8mc/Qa5jNCF3vBxzA338aJpXSAgkYXmOFENi61edZ8
XyLrJxiOBaWatv1oYfFDigDujrfK9OtHIkfuBeIcmtkrnj5+bzsV8Rvn7ezEjBKUjVqPmKwwKUT5
IV9djqhYafHymtqdUYLZLmIbqx3sDwfw0RirU0kZcWMM6qUtRm9L2jp2bHBeccc1yqnPDwiFD0V2
NRocmoaO2YJM5wWoAW72wSJAyGEV7OMyu3V7r4V1Dgek87rDQnCBo1f7vBQ9cyh4Lz1r91m1HBZK
gRu/Rt3qGGRY9HH+Vuv8HEP6daCanhoicrKdPaggIQ0GtIB538geMZZtBKJFH4NgYQvGq1HIF/sU
NluDUm6eJgygRGVfNhJJgsV6OTfuSCBi8yx1OmKcEhlGRUynJpot+Yl9Z1tPnY/rMxvvbJ2x2Oi0
RU/nLhaUgY+OzmI0dSrjSjzjoM2uhYuTMya6kbQzcf3hf53VFRqS6Prjv2jZjjmBRR3d2qCWVlKL
+HPnwNINiV86By4uJ8ehWeG6pjJ/7hyEhucmHZaira7MAlva15XcCnQKZowBj7wJZnrW9gtlpnuU
O3tXfB5ikhsnmxxP8/hxNf89rcCfDG//n7jXbN3J+T/3Cp+xt3z/9o//0b59+ceuSNq3/nv3Y+vw
46//q3Wo/unQ/vFc1/Jd9uqKZstfZjaaitJh6+86gudMC5Hf+d/tQ5N2HrmZNI7o6im6fv/VPrT/
yUtBbhVqm/+L9uG/ec08XHNgPz0haUn+0qBSFPtqNzWwnaaIukrRXKeN0zPE5b3DEnVciRfbxwMa
srF4zTi1bDi+dA9RH2WBtvOwajX3EHSiv964n+yS/ygHlrCk7Dvsgtbv7z9XJBVePhO/na/tmz/0
DAsKXZKYqAphGC0ahU3giOo/vLPyFbKl9WBQwzRBLNQcWq8cmT2AHhOXPzzUf9O4/K23KnkG3BMf
uxFmQ/OXa0DBpXJFZB3OlT3UGvKiaNfjeh8PU5t8WY3Yomefgo60y+z0n3+09JWUwnGEbXq/9CuH
tlNiKiw+ukGPswwINyFYMq0CJx3X5XIcaAFV9XDvQp/9m6/90Y/9ee7xTSkEzW2+tqIJ+PO9b4ma
6JiH0emMwZguzefZ14h6GSF7Koy9RR4bMa3IPzoukRNdOAFXGocdxO6t21V/00S19Dv46+Uo23EZ
EXpA/PoY8Eo52bSMNSu05R2HWNzIOmV/3HScgsrqkHs9oa1OYuJhQZlGyO7Gp6o66ZnzP30qQH1N
lCsmXWRhmr94hnH7ZZOUstvmHRJ3NZnupi7IqlljQV+QHJm111mpzvCMMqf4m/vwq2HZlVDfHXQI
/J/yiMt08eOIqFx/XFzPBj+E7RR9pfNlUh25K5EZ7aeiGm7+/F0RO/x61xXvgCsZhZbNq/jzx4WR
7dWlGRNmCaYK1XXV7XGZfB1s84VE5SsooM3Fnz/R0rfvlwetXI8P9X3PdUxbj8cfxnw8Ti6VfYwd
loNKYLUp8LSAEDepU96GHeexyIEpqJwM7r19VVH+rODwHwrDsIKwxrVjQAj98zXZ/+auU0gitMXj
iXNRv4yFvIqdemWS2fquJLNnMLrLqbH5pUgFjYPUO6aw5+B0M0k12b3yZueUed0L/fXkodC4Cp8Z
866GNxhIn86Klxvm5bwIJDwGRrguFeY+rxF0jQ9pLldaE5Rwd2rQmlj++J+/jqNfkp9usTIt08Tv
Kz0mN//j93+4xa0t2U+x+6KIN8yc96CKxSq7cAYSRUu0LNvWmt8KPFevcbyeCSs2yiI5DF5Ob6+H
XYhcHtC6/YKVDgq4Vbx5TTLve80PE4N72yjbvjZwEF0gjEEGNUkIz6Z88f0sPtq5SUm6GshJoY+M
6YHSIeJDD1vpJHdtVu3+/GXFb4ub4h1i5lCmz+Km/F9GzLAslhALwYp4POlb46QOMBtU+7U0kObb
sjzP+p/WhkzAIlsvv7SSNjButZdCI37QXoGfU7Z7sZTMeIBrnxzbKS6z8qKNPtlzYx38NX5osjE6
mmg3oibOiWW2n4zFHChAJ/U+x/UckD4YbtWERg8HFlKFOMTouPhBTCzSPi6nIVikwjxKztJeuniu
5Oqnz1a7fFuTjvpCVX0azOSmyFfxN6/Db6oYFDmmrxzl+LaUqId+HnCyJkapIFBsuy7dSHyru+w+
vg24KeInBa7AXrObPH+O/mZcOb9NL3y0IxymF8r9+tefP1rkfcTS2/Y0WNJqny7xd7mat2hSiss6
NK6ncox3vRepQ7b2uOgxF8Ln6NNt3Ck8vGAIt7R2/QOc7nk71krsKkBplzLGIIEAf72JYuYR2y7a
bVV4mM+beN+wqSMSXt0s1vSsJFLStEE1ZxjGuCuruqMzlwniogo88Sq7rD1WE+pOxb70JlpUNs7w
P7+gv69sir2dVpDpNYWFTT+fH0ajQvecKI+oHJAp43U6PFouSPhENGKfdSFiG19ReZBYVJU30O5M
AM92RV7vWQSzv1FIWb8/EYdtoE8NV/kC4/gvLwNwqwkjs1q26WwhFU/yB7I9mjuEHN1roXd4K8Cg
wBvQYdeV8R1yWXaScXQebeqI0L6CfMqhL0pUVKM7en+z9P42DythgxlDGWuyCDpSX/0Pt2pxRdKM
OeByyKMnRXzMcbV4SbOYnsXoEzD750fj/T5RciOkpfQeyNHaup8/L6S9OGchk7C/OLd1Ypx8IFr3
EYa8+9LM8DwTvBHAtwWK5+GFL8pygIQAwXWycCs6freT8ZAdR899SaBHFwVO3sWxmmusaz2wwNhA
iYyq+4QspQW+KZ0D+7pPyDIQnEQ4WeQEnXkNpXGxrGmAoH7SS1DEaZSZuo6HGylAFPMKkVQznxAZ
ZS9OJa5a0VtB0c/hLRjzh77Noa9brTpNa1xuWF7W52KuEV50RJKkBJmykCVXcPeSz+AoWAWxUFtF
dJodvwacLpuDWKKbBqoMbAI7PXarWX920Tf5BILeWTNGoLEuH4XZ7maYNQeSwdtdb5USt9yzq+YJ
VRtcNJZ9RA+pOT4qkeUBdt3hCsu6F7Tou0+xIw8foFWWrh34rvoS9MSC6iWZ/+axagrIL+ufEAgQ
AYQ4FjuMX2e8QsFXn+KeqIY2M/aqxssxzjZJJIaL2au0o73pgerCnk6sFnhDEMgkFoPw61bD3o8x
mIjMhiKQanOP4S7+PsyqEgqCiL8680VKmAvSmphAn3n0D39+J7We9LeLZ5oQSrABZUemv9wPYwDG
iWclVjJh+wXYrVNOauDefS/MK2vAPAdstj15svuGNRfHyehaz13xxQFfTkJSNtHQwRw29Nj8Z6Tw
EU70U15EKohqKXfLgvSY2mZxTGPADXjEUaUZFLNov1tr3sIbRpqVVUP3N7Og/W+GmlBQik2HrSZL
wi9fK0fMoDhCTtuoSW8xD7ZXHlY9eIuHmY7z7FGetHPn5IGKeo6I6M7d7HsFzOsWHscJEaTJ25zR
RBSa0DWB70Jp5mksWDL6Z3+w89c4I5zSjsvgzw9E60d/eyTM3srjMI7I1RS2Psb+8EgQhgtvDFmN
IO3jgksAFnVeat55dpNvUwIdXuY5y5i+xXqkHWsGkn5zUMYi2RloyLrpxuIEuFFGd7Na4GIi4XxW
NGKPlpfeeL2pNvWEFYTmPC39BsVdOYSPMCdbzurGl7QC9S5CSGf1QsRGxdI4zbRG++Uu0kObmKZN
QtGWp0grOlm+R8q4cI0OPKG/E032TlNShzmGr6PTvIipIapNht9F7n9Z24ji3mh/Swov3YeTM+7Q
zr0DPciCMaa5JML+O9ZyjZsnhk3nH9Font2CrIARW7Rd5ffO2t3GzTzuqjJD8uqfUIeBDRZ7Q3je
EfzSq1fkiJPw+x/NcHkqSNC+dgfzErd1kKL3Iol48biN5f2ARmazCBOcCz7dSViEVXcJdfomo3kn
5baauItTfh128VO+jsk+HNKrbrDYedW9tSuWJMDEZSIgLalXfkayX94M0VPTNOsN4I2sx1aE41pu
hI1mQrVMPX0WkiA/NyvFaCraa+fQs/Gqz0A7m12PwS3IVaJN8owKf0a6mmdHoxoDb9lhdeguyspN
9jbKs41wFrggjbWVVsilYnSJwb4HUdaD1RH42i2dLNOMCa5+jVVHjsJA7HFv4yhOTW0KXhfA4cMu
G536AqDzcZUp+2ZACTJS7VENGjgO87EXsYl8RO0SQAWbLvWnq8lCcZI/sYLgkPfc/LCSr9tRaw5K
HZk3OTgZiuqBn3ODVhmMYMdbZ2Wf3WMiy29FiuUV2ChNC5Fd+KMadnY5gVacgDxExnuRrFvZkYJj
F84mo3AV8De2lWTbaIZktAsNpK0bDLhmQm+9J3W1tpsrJwKuli5Lf5S6LU7DLZmK/RzSsM8nFe5m
SeMwYvemMnXInWBBC7Rzx7YMpvbBd2a1y7AVGwuhNc14KQBFQ2LzHry40cawyWbfvr4VbRoeVZ69
YEG5L4S97HArDVsQOqcxJojHNERgJQkhTHZxUfn4y9mPbUQ6xochHM/TggOf8g+KpgQ17VpVR4sm
YERWYpW2UUC4zYIXUh2dBZ2VYTiUnbvqIGI8i01ch9tM1VTSSexrS3y6Fa2p1WF66vo5u6ohAoi4
3JFwwd/FicTLJHWgo/2YRS2+MDrRQv+QcmniYwuDE2YKzVY/AxMhLOPQOW2GNqx3b1r9ixPZj8to
fnKj0Nq5kz3cFtSl5bLFLmVj5bW+5F0ZmKOit1Ej06tB5xYLc64YGjgqGU5tVoi2WtnBYEtm5k0u
QKEH6JlLVLb0OzsOjBCyu6CzcSqOrtdvzBLv+OxfezEb09GliO+8E032ajQGy6S/q6uIRGU0AAir
EqCjE6uTfV+66Gi7XhfYB9x/CvmCZbfbFrksiob6dSBQdc8bhPE8bL4STJpzBmDk0X6GuXNKYuDu
imHSgPFlKuX++YOFUjtBtghniJgXIm9Q0Wz7jqek+i1moJpOd5TR0nQ2CJIv7I6VXnSoTzmmvc3S
f55qA1xFLWuGYIkvnIbP0R6Hp30VpzXoxGHAIFA4e2/orwh4fzFK+5tbdE89iPONSDxNYGigUETR
hi0DFiphVXQrnDmYPfBMMFDJ/UFYTTqApBGf1IStAZw9jjgEe9fwKQ5QUCg7impijRkxK5WDcCXJ
8q6O4xYTa8Rgai5bvyaSrx1fjMEhWdBgK5r73AJnGGA+FekFyt2gtwZ7u6T8wImZeoysF/L/NpOJ
RdEtw3STNzFk/cW9nerqc28SQmkgjSbzmOMRdv4aoUTVFZthxCy6yvJVVrUR2LV/n07yJtUmq9BB
O8TlBY72i8UsEQ2cZlgFnzsNf6qrrsXAVkBEms8JPMAs80mSS2Y0h2Z2w6RXHuyOOJI1PLcdIBPV
IcUI+6+ti7QnG1Ef08rd5XZ/3WRI1o3eZKgWT2uahyQH81XJ7L2sVP0uHaMLkug1WmW8AZGGaD1R
JYJC6zocaybxeEalm7s6RodUBZIogeyznc6hLWTgd0dYwkmYfreH8FuttOW6vXcWf9Hy+47aJteL
/gypa+BOgAnmGUGx9IcrtwQM1BaMYHe9U737gqkMzDebt11L5Mqm6Sne+G02bmdpcE8B60ygQvB7
ngGLbrykPEcFdQFAzElQRb2D2a5qDxEdOnisnmS+ca+N1rqUDVE70xrCGeurm7SnDW1mzjZd54dh
UqPmD4htNllYQxUhCC3jWmYvVXGPuvcL1pNrDx28CeOAXjxBqi6R8wkCOEPmx3ku3ochcfaO5QPY
QKTt1A5wEw9HaOOSQlyWN8ozX5YmYVp8VS13F7rUDGFmmxQlAQjFp45aAe+/i0egS678AdgBOizc
K6G3F7YfuJAhvRRz4uwMT+46be3avqsXinngmnBNwBdHARRvDC8ngZcfHPp5FlDiI8jkIuvnI/qi
rYWlrkNYW+PoLoxVc1RsMyhBtAeO/z3nXD+7MWcsOEujDWbE8JhyZNts7Kkug3lGwkaMFOOpYe5E
k8gByrhlLr4qSvTqKDs3gI61WRkZRStfbD/8tLjydm7MF/0nMntGsUe1N4h9kxyShG31xchXcOeS
dugqgX7L6lBNyxBYvRq3IEZRMZKQC/xgRIL1OA3+Vxnhu7KHlKRN1j/r0e1mm1XTwq9ekVDUrT7p
3nLatkt5In/iUaz9y0xwNG38DiLH+rUdgLokcngNL/zBOGVSfJkTchbHAiFhl2ElH6arWYJUDjPo
HV4RXtfinZfkTHhuu4lTu0egNe0XAVQ/b9EZCFJsG6kp+GGI3Hm+F4SdhQy+SEyuRqv4W5bEry5N
fiMrME6NrDt+9+yWHWfWwm6voeT5aM/Vje2k3uXHL73nPXfCKg4f/4YwLWaSAJoWQw26UHFqgqGA
Nm1lbqQ15xfUf9YLJmdJ4z9qkBTRA9gsioS8fu2e6M4YV2WSe5tooRTc660gdrXItoAXo5AhZeII
rUlC4bLDwBUpE5+LHoz7FAxeOwepj+VAzbcNWks5XTXIrbw1+sRu6N0iFO6kiqY4OjHBEYmWDcYM
le0SLeiicSls3QZ/dsgW/JpY1c/Y8xmnnGN3qQNhvWodxOzoIThLhttiZPOD2anA1GXvE4OZqhqc
4iJGC5lqQWhh42pw49vISN58L3MvW5BrzMXu9z5qvUtQ9MUFyGl5TDWVeGUDSDRVUM+Q0AlEtrel
nSAY8v4nc2e23DiWZdlf6Q9ohAG4GM3a6oETOJMiRQ3+AnO53DHPwwXw9b0gz6qIDMtus6ynegiF
XBQpEMRw7jl7r53aKCBsVAlpf3RehsDpT1YW3RsTDnY1gbIPtBQIb+18MzMn8Ox2a8SauBK1bpx9
LV05VRnhmS3DTQ3cpsOjihkiO8aZRfBfk+Unt2bxXaFzgCjfnmOtkF5hyDUs8/Qg0POgfiuPiex2
BpCZdcJ8FIpAkO+g7aHmTjPHKzmJFywZgi25hiG67p0SUkYliqShasfWNRfVxQg5uGvgwLiVZ7pe
pyHtCJ4CuLLNIO2Z8jc8600HUN0eN5g1UvBghXqUTURFHfBzVS3CTV6os0/Dag96EJMCCrq1ztLm
qc38I0O957JFFpZ3rXyebUVpgBDXShn4S2WVF4bzYdRzFmikekiTHCRFJmIOGMX2pBZI3kKfcINt
jnR0LzvHWU9xDSYnDJdR5hcHjez3NX0MCL0gKI869qJe33djYayxD4dbwSpq2XBJ8gYu8GaQ+8s+
r79pADwB+WUPvWChk/TyPdDEwbWiakYCvMeaDozGQkueYGZaZDKEHJeCSYkRtiddqpPHFBlrgqZ2
joW6fehibn2yhMLbv/tNenBibkVtwt1PhQiT1xh/UrX6lZj6oilTmJmczPCp+pESVu7CTmOgqY7B
i8o6IdHkShBlPyjaVhPd+AjK8az7k9xOipru3PlgbgvapkHWOE89HcplgyJ/ITKQJcxgO+4hRJzC
vb6AupiQgFgzRRLrewyZdalqZ6Xo+i0dVlImxrLFeApupK4Rv8mKFb8fglcJtZSBK3cQjShzTHAk
zmWYQvYc8k+GtLRdI4zEG9ukIcWhDxc0j7pPs3I2uoYlBugCJUbYc2XkOnWLqYg3VjiQj5MH5kEG
U0lg0GyEFVF4tUoBDRkZ4s1uwTWRooZKUsj8YKlluVI6GydHXXukhmhrmePexII265PRtLhlpD1X
RY5jIMvpYzflusgSecszHA3U/fuyKrINhZv7TbD0mLLpe+ri7ddBhDZWCsmsTNr3hvxzhPT9a1Fc
miJr91lX29RLWvvM2nOdTY6yz8zggsPWXaqWpRwrt8k5CSmHelc/jX1BeBdBd/S2DJT4h76CsQo0
Jn6aitFep+CBKm7gDxLu5stlclSsmj7toBbLmtThqjLFqimndJMMRbuw+FsbUhnElmgcpfmkaVEf
jSHaq01vQae3iiVMIsD8FGnHscd5H1mmfCrG+OR0OUyBfpo2Q0JMwASMaUHcnn1kFEaOnED6r5u1
eZ2m5t6NrJQiP2chG8UHRhw2CLRaYcjEp2nkREjVyY39Fz7FYeZjYZy6TapPxqkb1M/YZuxC+qCK
w82NSH6IowfBCd9LnEu0Q9RxTzW4bdvRv2f98IOSubzl6DM20tYKd02sxk4zM3s16kZyiseIWL2s
KdZan2CCSXtzb4i6QwtmEdueVXg7ZiiaCf+ojZLsB8zoUxUMmZcL3/Zy4jo2QcglAFojuDw1prJw
SrF2u4RgzogoRYKYKMnLZmebANNH2Bpj2FIp1Ll4KCF4RT3EhFnLaCH70fluRZTeTp5dAa2CsWiI
65pfC3mfA/ty0IxLOnUGBY2VrYnpic9SQLVUiEnLdDT0U5TEcAPrfeUa3borU2aj4bw8NocUfWhm
0XO1hedwN12Tc9HB/pO31mC505DmdByD7AeKlFtsEiE6EjOvJ8ckNEj+GeOPoqDN08nGvZeWLXcm
u5yLjDSc7/6oI/BGD7dJsiTdjugVkq6DfTk6YutGZQUIKK2WusEt0CDyleuj466bUh+2Vq7disqx
H0kkSg87BWuJsbyklWntO1I2jpP4XuDF2RRjypSsd8yNMBAYa7Bdg7rXtsqg69syN+or1ZYK1IcG
jhMQSGTkKiIJyhTAsvqwJJWL07AH2g74hlml0bdcSQNup4X5FNpRuZAZCJYMisM27PFJOZ3wgVqU
5q7lCnioFBSaiKxMzCZAOC1b+2BdXvNJh9bGaQc0Wh2jJCOb635/mQErXUVp99zoNlK1oDffRnqI
aPqmB+ix9mBrLfEPaUIUl9kPx9ZG7ZgBl3vQvd5WBYcIKDwYsiENwog6fSPairFpIdL3tpo+a8jp
C03huqQLF49VR3xeNHWACeP42Y12Adbkm111RB6bxFKMJkisOu/kGm6Fe3X19ubXKbevoY/WrsIt
rSSdeOEOleH1VIAkAF6n4dvQ6g89GfpVqJUfsd0lJxtCT8k6Gps0YZHuMDtn4nNVJvgcI4X+dxZj
shvUfmeNWXWxCUMH+kIYb+LLYaNJxctpvh8rQV7E13eFMZL8g9go8KfsZOVk544CvTdYD5/l55yx
V9Onj+0gOvREyor5HGhN2Zzy18pJlm4E3yV0zHw3NZXYBkOMB4G6bWmq2d4Xbn7NRxr1ZlnzHjnI
uZNHuy5C3ewWEm/hK93wY92NoHSw49E+0GvkgcTKWp2rkB7H1RweFeXaNDnHAqjVUpgaPTdYNaZw
XBaJSUAbNNBgimUQZ8bMXzhk8K0LM/woA5kcI3oZQsEC5pp58o6Weh9YufWZpKOnU51McR7uesen
wK4dktgBTLpO+1xQdg8xWlirGuuVPjrNCj5rsnSSaDY/KNpVRNbT6DjRcdLihkN4lVN57YvZ5Jib
oRcMYHcQVZaLuCyLnTkCUuEmMdBK7zB+9ZTGhuTaVGKouqmEFvVznK3RE/XIh281bky2BdBvWcfx
Q0FgYU3i0zGcZs14qF7IxsienClkqcm8YoUE3NqAjq9extkaH8h9r4aOV5QQoLjnPYdoOroOzacb
sURRE00jkZYo2VIHZDI1pHBJsQWaEx5tJwV3mY/i2kcMQHtFLhwjxgUv0YaChZSoHXmL+kiAlD9R
XZE/JW55/xiUNjzGXfuwWCs/lArIZKJNcmcRCKbwsw3Wd5RMpJIwyflkUY07rjZCtE3GpjH811xY
xywxBrpvMtg4XyO+Xg0OeaJhIaZGbCOqiiIaCOmZXMVzG7J3W/FcqCZdBNIu9gBPaeJpQKH7qY0I
P9AiDp5wYyeN8VqzCux9ImvSziedrp0ueWVMFyPoNz5AiENjj6gMhv5KxES7sbqIlbXs00M/GOlh
CKuLGrn5vugMaAvo+bdKQ3RDIrwwJY1CS0ltwKjYz75AfQUPDAhq72tbIk79Fa0aa1OqmF2RTrW7
Pgpf3BzPZcqKlqMDDI4ydsoFNjToyrwTT1S2L4beHHX8DpD9/GaDpOnaBSxsefmA0ybEGdroyq6e
ECApJFWecmUFtWsMh+/tmCme6rTmzqiGjKrDslZD1TSLPpPGPgkhfpqa8l0SNkK4oymvSi+BPzhJ
fCjS5oqhmaNy0NULQ/g9q9TgMunyB07w9ED1SBSbG+RPOn2mvrri33+zIqC5fW3Qw89VT5quv8tD
9b2X1AipUeosDBnXClgqW/KAx1WoZO2lyulUAZK1Nh1FA53eDDVOEABVNcjzoQ2M1ZtnVVlGyjmR
HjivU7IgI2gDE7Z3NVl8rXDDmCS4WpkBhChB+YwY9Go6HYmp2+uH3gnCHf2ueGU7QruNOPgY8C8R
3pEqV3zKFsgqi9aO3EbtoljCP0x1+L1hdee1pgNnQPb1uu8kSiGUCYzf1fraOiCyTHigjpt2HiYO
nGJ18iLnG4Uy0VimAvXPoQmK7dQ5obvvySBwQ2s6fX2Z+z9kfprVPneMp6BS3R0a+njntmI30PvD
VGg45f7rS9+k1d4NpAarweg9RhTXphv7Xyq1CKOT6EdbA43v7FzeLS2oNnVguQc48+4BGWlFyWb3
d59ZN9ONJPphshvqKpK/8iG41m5SvKs189Uc28tVguKl9xBPuxCRNylvqljZEHReYNR/TGPE32SW
g62Kfg/91Y5JyMMkLnVtjo16muBuEk0d0wFr2/bJn0zAa7RivkGtOnxtMeQpj0Wb8V2XDiDiQXa3
PoncDTcrMo2iwDiO0Qg/32QQZeQhqbGG0XzWDO++ni6E/2BNEb45ZDoT6Vr0F/w79jbVAmcbcfJc
vh74+pUgDF8IT+9/NRONYEKePulyN4u2qqfnkabV2jFKgwU3f1g4PUATTvfb12Z9baAZxt7XXhqb
4ECzXX6zMzB80jHap6+3mEVNtf962yHk+/UkC/0RRDC5couEadhnX1s87zd33oGj0YmVWaXDGUXU
uEvjLNtaatUCY2fnk2hdvM+fa568sJS36K8Hw/H3F9pYRy4wSbdgyT8ch/mLPQ6fGXaNTVjP64Cv
X/x64M+nfH3nVIa/xriPTGx+wa8X+P1aX7/95wv+fpi7xTQ6hz9f6eu7v/yNr18TxgCgcWoQfnxt
1tcPo3kzv777/evFpNCCqO37ny/256/8/e3EtrP1O7vZ/cutmt/w72fQxyTsB2keQ6L/3BWlG7Nr
/nztr5dImj7da0q5/tvP/7KBf9nqVP8GzD/3/r5Zf/ltMagaIXL4kX8/7+vj+dtb/vOdzpqlNKko
OeaP7c+f/21r7BATh95ANf7z7fxlZ//5vMYC3onC5/XPH3199/fPs0XhsvrfsWGlRk5awUod+3Cf
oOc8V4zhuPivM7uIng15y3obhhnz8W1S0xVpFQmxeP5nOClkmA5yK5tfRYMVzaZhvqjV3DyarLyh
Q6kVFvx+2gchTdaiB3T1NdD/t3wO/8qh8E8Whv92jM//QCaaO0PnHHS2/2+vA5laRV/81d3wX0/6
7XDQtT8Q6Qt6aRaOBAOx5X86HHSV4B1kNq7g/u6gwUT58Q+HgyH+wDuqouk2kX1o9sxa+4fDwfj9
ejymOmjPdWH8W4A0+0vT8xfNK2JpNPyMMFCc2gQBib/J+Fvc5wYZKMzIMuenwHFwzOqGa6FaPjod
fP5UfU6ZlBixTkZU1ntq+vEJuj6FRIpbC5nitkmdzdBitVEV2EFq1cA+YCQWD6KE/Bg1XlNPHxkH
/4vNhV1NiA/xwVXaZ6k3XJaLk5kmFnwD/dRrEE71pio2gYWEaGNRbWoBndCK0mihqa9m5qdQ491g
Z6MHYwd1m7aHcKlW/DpomzWQkHCbN1Sc2Ffhf89fEhZIDDISrwlpRwxCYYIMwv5Brw8C8XF0r6o7
4tRUWFporv6kThTsbhWHKx1RKn827DzDAQ4db6cUe4GiESKtEcKjOW6wVrriwsrDXcXFu94nj8Ji
GuoOzMrpwfAk3GUVfUHguWRJp0zPh9r3shZIdoJRSudEvehajzgeom6p2rQtI6RVbg/MxRzKXSBn
wONEsYKZe+KG2wKy3AVfqfV065Yjwj9aqcbPoWzW6KKgWvUq60+nI7lBJG/MzSz6TpSZy0SXcw6x
RnBAEL2ArLaQE/igN9Jqh6VEpVkl67WVKzg4u4PSpZuiL1+aziLaADKBZfdbBtXgyiqibHXnyODW
3sFxZILI4WPm7XbUXLqpgTmsLUswFLVbNJFpRKAREnxKZygvqgoYaKyZUMckTa5JlFtOAot9lBHn
4mcADXzGwUYPXQYfYoTIj6pcFnfR3HXo2osy6bOVprXfDKgZVivWloih59rp01j4T6Iz3vKkCJdx
C9Gc1foizW5+J/d+05tI0oyHAaBnXRiIeZqwWPlknrIaYLBE4uC7gGLuidJUV34CF1Qdl6Mtn9ro
Vik0rwJ/6xbpikN0hXcdzmu6SrNhk4jKQyi9MntEYYTfjZG7ixCqVgmm62C4ExNKInm+awqgbemp
6MpLXdUX1ywPIR0phX49ICcP1N+2sNN9VfRnB4oDzlBulIJlsnEJS22Vps8quZ/ZEyPnfR9l24o1
tBpMK4MmcDo1jDKKTZ8eQ1VZ+brCsPzZ7z/qsULE0Hq6DNadBcOnIvTcAZtKtG0l1sKetixtj0x4
VnOn39IIfajDWx/mJ6dlSTXFoP41j3bYK1yitVng7oj1T4ca2Y9i5mnunpjhs5Qk/9EfZcQ+Q1CZ
FjB1nfRD4NNK7/19n8od65od7CUU8sNDZfJjEogcJPphyPuNSnhz2QzbqXZ2hYi9dCBnt8d5znuy
dMQFKn+PWCcCOwYCkovB3OR8DOg7PYKeFk42Iv0grhveehTRPu+384+yAC1wp15nNohWARpoyq3O
3mJUCBvjZfRN0lTMDX90WxK/FYnwXGnyiLDyaf45/scLgb9Po+HuUF0TC/ROyMVGkCGod2JdE6gz
/z9rULKXxT5uIk9n9VSH0XeNvkDZ+l7E8m5eUeF70e0S1Ie70olddHR1BUd9ydnkhZGBxmuBf2VN
j0xBTQu1BCiq6e4U6XvEI+yETkeAT7qAVytBLW/m3RH7E3ED9tYVjD0S82rty7SkmZifEpUPYwzP
LZMGjWPP7mHZTozRT6lqUduTL44aDxqMWUZ8snT+J/Nt3krL6e9T13ihYWwcaLsg4Rk0R+u83SmV
+9NEKDmFkecOZF2Zu4oul1u5+OXtnfjoDXCLU7IHE/ZKNtmdoGxItMG6QqRh0EjC+r/U9P4lkmjd
lGkrSPDBt9ll8dEhMrVrsx2Ys/WQGWubga2RWUcFbVxLOqaBv8SehQiIqcgVZJbA6Y1WYt5NpKku
m+mUWwATsWKwXtgFAGMZzi4TwzpW0y7loVZET1bUvs+H8rzPBXxJWV4JJh1Gd2FKwo/yTQxHetZi
hHfNdz3hkPgZi0uilZeclQw6jHNZEF1L3BnyUsPw91jcnoL96IaHseAoaozj1GfQnJInEhUvigi9
qS62QWgv7JEsMa5/k1h2igeU/Bw4vqcSEmz0yjrIGYggL+jJaWAAtiStbf6xXWVrP3W2IpabmSPT
DqPX6cqJ/5aM0Pr9RBokm3qquFhwLjdRTzilvracyfMjZV0G0+s4iNV8IZ7/3UUNqBprq9RizYGw
K4IUIguT4wl7VpHSuRxRuRyZKy5tJDN2DHOKhzXSNVACc+qrJz1RvLSNrrUv78HAjskXfp9s9dw6
Nql1HHD7uW62A3MKuXqpwwGx0nGvqK6XVMMPh24kM+WzKfVLqAUvIs5OJLgmzJLrWxPMlGovpAPe
kAQ+H1QQ3NedW+xDvXukhbv3E+voNvbOYX+ZVrTui4GJfbPU7MrrBdfpxNnD3sR9Z37giwcxbrlg
qq2jsLhusrPT8rWqVcZ6CmY8EDpFc2ya4VktRmbEHTo++hEbmuT0Jz+UinZoi8PHHq7T2en0V1nQ
m3GY0/o3UpLeFS18KsLk2mble4BgR0rqDvD5zTS3OCAWcK3bGyumLmsFaDMZfh7N5Be1cG7Y2WEU
VqucZfWk1QzUo6U73uphXLjGie9sl49TVdbOBANC46MLP5WWiyxBPiTOuFkJkvyTpQQY/Vnj4QVG
slHHdWOMK6ehBqIr6k+0qszNoDN2A1FipupW7esV8xymdfkuUMq9jPVLPcmdRPyUkIGlQQfpHQUh
Gkg00p2EM60S8nNTCo/20oCGVzipyxh2qNk3qyyyNokm1kk9LQkFdlz00c7WbbWTXXEhSqHrmyzV
O2fXaGITbU0XqybdyfnKzFiIvgaxVrwlcraXqf5gpyzmPaC3Dh0aOJ1wtXrCkWX/JMphBSlpkVA0
WLi7h8BgzGaDT8pJ0kWq5rpkDiNk4uehFS/7NthlvkvT7iSY5QzAUTgKtOZnRwpBwwSewfJ6PnKc
o+9+loyL5k8Bw+d8ai7NJt+Plvtz3pjUIeQqsFfOOy0M1bhLUqOqYTw15MDHfncjKyNbJW7yVn+E
aXZNBD3hatIXDCGfTaC2NpwFWbR3lIgPAhCfaJ2AqvlhWgDMuRiEmutFYCnUGS9kw977OR/fWZ5c
s768TF34SkKwkpUeCW7rPh5JfouIo21usWN+hDWkp+Tsl+Ne9C6JK/EiirM9+dnH3vLMyd7ZfuiV
ZGBWGiPyGDVfhLqEjlVW2LAhqwvWJypxBJbmT6YSKwbgmuAer0KqUoOHPwj65GAKOPSKIF8WWnzM
x5cJGhPeEsigwVrTR7SylddNjH6C/m4G3IOt4NhqI24KY1lHm/gSOzCCXrWovxFYvAStRRjgIqYI
RMpcUotoYCBpqR/Doj12DXXNURfL9MxdFl7FvtHFRYC+HdlkZq1KNZ2K1DzSeSI2Pb3GeXvkbFyO
DfxMY1gtapOMKC4QU44YFm4mee5HI249l15Y3QHc5ASaxEp3y62CtjLUUD8sYh1FiSP3aoUfZKRz
WKVvimXDvOTyOaqw3oKbT75dQTaScLBxOMdEb9DU98+aJRbzfiY09Janl1b2l1zYP616oLOUE5lR
ItKhLkPlNsTa55C/VS0IH5sjMSwz8Kb1MtCNi64wtRis4KUEKRd15ZJ8yh9wGbYwo9eZjOk4Jzvs
EEtsrhuEHUc/zw9GLnfq5D4rETuBCp8hBIOUwGsnEJk68cwZd0Zhbrp+OCkuVSoqLw7ItiLKbsg3
oVBu/ZisjMzcaH4ALtGRjC2CK0LMVUf0gFHnH1jvhF7ddMN6N4Pw4RQPbXTvVr4xLGXV2fYs4+se
2M6QgWxGLqEpD9emjClq+/N8I8ya5uGvBp39J6dD1/mPuuUZg/VeNda7CFWc88nbGATPpWzuvhOc
GW3Wqf5kt/kb+Ilrb36LjP4YVQF0N/UzkM+hpe8tV3Iq+C+mCF70LP+gTYi1RltHbkLwYNfd5wfo
Yz5YfZQ40JNwHzQDrq3xMccPSecIUwpyVvYGCOReZSBzy/FJsmAAhRT3zpm99YhldtWM7ozo9JY7
w320h0uu/xoL5TF69lQ/Va/Yr7/JKvnoSk622FwOdXbqVU6ZJHie71zzds7vwoXqaxJCN2+WLMa9
FfzsWVkobf9cxfKJivdmojEejMybn5ar3WN+WjL6j3ZEyK40pzHmsyT7q06N99RNiKfgXtdb76E5
vQrZ3qiY38q0vjuxf8iZVmIkXRaV3PkVhsumfdhD+4jC/NoZExVrxGGuPFmyvfdJCkxH+1DH9u76
Vz0cDrkWngE+20X3PETTq+5U56EEV5M6701y7MyYKDn5yuTjrlNGYHCgkv7RsgJMejCZVJwhwgrT
fEtRxCuZ5uWDc7fNfg+A7QM62dVFCxEoT1UNBrl173mjPLKAUW13nQ8KI/UfseO8zx+jknXP0wAu
WK9YxVxHI7qaus3GDU/zJkCje/R6eirr7/A3t0g17wTqnjmbH7rT3Sx/eIpgF4YQtebHkE9yV53p
WP0NGeTVroObGDmwSv0SpPJW1fG1bX6UunVi+LAzTHkPLes9U+pvU+h3Sx0hkG+lb2gRFmUUHXsx
vCqGfAwNWlQR3OzC8/3qFPokg3QKhaBzT0Vz1jvtVSHBKFBOim6uyWdezRveZco9rvyTFgUv85tK
w2pfa9/CMiBg5JaN8ZWA+Ze4zfYy6u4IMUtNO5SZe/96/do9MxO3df3R8EHOH/KEfrV25FXjyB6m
5iztH+CATvOfoud/LgPtOqEGRjT3MPLurLmvYc95L9szCVG3RA1uNWyxog1umTRPNckJdf77sKkc
/95azdkANenU8qbwDgY87+f0HORk5fB+VbuCZAnS2Tff51/FjHRVTOWhEl9ptcO+hfhdZuFVBU6W
NvKIgsYiwj21hmndODiLI5imWs6I++E2V5YOjtOeRvcyvzFERsvgOpemYryoP5KyfnCTkOkmKNO9
DGlm+JcEOBjiL84yHzhvqNznD2AIgwfKitJub5o1YzNNLw1Y3mlsY2+fO40Ij9S96/hHw5DtEtbZ
5ro1hONrwhmpxNYxTCm1cxJCAvUqrO40xWs/UV8zTlCpcjRwBa2N86xDTFrCl/LpIakM4BTeHQdS
pJ7uUGou54NvPqJIfj/XZvsSS/jnnFEM167uScuLdx/FLfleJRNly7+7KicMEbJ6L1/nrR9HfEa4
ByehXebHw8m5B5n2OhjF2cyvacnnhKFEBX/ttPI1d6ZXYBELUOPnJHQfQlOvI+PH2WnVqjbhVMMd
Hc9zl3CMKeOrA0KdxIF1FbEXtET5RgI8uZhQutA2Gkh35rMUJOfrqOLE98lcYpavMJhpf4GKfZpK
ouaQVvrX1sA9GBLXUyQfbtR8ky0ZndwdxPChaf4p5yV0Wi8wCPMY5R36rlOAfHXwlcPkqFelah/z
NiELfTcSlqJ0Zhy7eiBfvc/vcT6yOyCWwh3387lqorVrE32fNzbvUz7IwWTBFELDVO65Y51z3T06
zbJKq0PDoR1ziIsBAjfAxarNTkYtVi1NKS2ajwHtdd67ZEBfTTd7K4vu0br1N0NKmkbJ179p2kwL
KuFkUVevUV2fAK5sw+RtorHDTY8YS8s/qYOnK59NXCGAoL7LWWDbwdlJimtUAE91x/JHTfmTavrB
bl30Z0V5oXG6xWGO1PaihfXar1E+UqCSNAAGi+k6V1SMIcuvMyAJPcOg5Zn0iH7CI7mBoMi8lHpw
PmimIPQy1rxJRVCk6T4bDnW1Dgndf63pQrTd2W6Vb1nHbSFQvfn/nTOsENqskkxZ5z0WkJDLt42j
yiBRPd9L3wJtzOxdEOZbFOtWBwBuyq0yoYjn0lkE4VqJr6VFDFl8cPpfHVmoZT4tkmlkfmEeMZoc
IuMyiihZqG2+V1ruW/AIYAe5+0pjszufurDBA9SeLezSCoYnPhV6IsG5SaCd4XgRpeJNab6NGEj3
eXHAvEcrmo5Rv+tU/ZLTPZtfjtNv1QbGypDRWevgS3DC408Gi69epZrvo/KNsOZVbWFshVrtlx55
CVurfA+N50FlWR8u5/1cVWDGwkNWR55WB2sxmwg46kzajfPewm+B2GTat26+zez66DPw4y6VEEkh
s50v5a5A4uQQzpQ2GGLIfXVs93l+JtepoBq2/P2yYZdCDIqR0FloAbHMrVAir0ehrBo18iRxb2UQ
wNbHvS/kFqcThed53ifScj1VFlsLFRZOfUTDJFI3yjrt5SZJ/P2Aew1hmppyMVX2OCx++VjVgyJl
OJwM6wT1uWKA10a0+Kr0g4ZsJ/oGJ3Q4hfYxTvp93Po0pTqAFF1WfegxSvLY6A4p6WkRugXSjdTX
aBjWHS7tyMViyrFIIz85ZGUJfjMOAJe6Nr6OioDVIiGIwCieTd/9qU1htRYN2DY6fkuciU/Aaqpt
HLv3rgzuYPR9N8Ev0KC6pOLxzCDp1j6pPrGKK6OCq7+shPlMVNmlSbpfXeRHq3zdzvTYJJP6ojRY
5o4FrNwuBRBQys9C7+ZYDv0jghOgF9G3kWiqoIm3hbZWQveEGWGXMj92GAYve6Gd1dI+t5LwjjJV
EAopzjaZWEsruQ9nGs1eaIjPtIl/BSwRgmFnpGlzMK9hDILBnmjkNbxdEDTDws9UYg26t6pPoK4z
SzTbd8eqshMweooL8x4nikpwNsyg2ZYCgB6bmePQVxXqGuYuwZdue5F4T7D02CiBpI+OmGu0Ua0N
GIOQ+m0iRlrrUGh4AAOFRoKu4MbR2BstuSUHdEorEafLagBpjoCAC0KRvJlTfo8aOZIkV5EkJ+ho
hMMPIy/ThUlixQLOgzf6tYEzSmKdjckSkTFuERdhrph1mJkykr8bwBzOnH5XdbDhMmv4RWbatnbh
ImU0FKawnJaxwac3oaaurfa7NLpH4kjP8BvWlyxDF9rDkgUeQP/rxousSMyKaNMmYhN/haK7UIlr
d2WFhYNpOfKXxXiHyBUu8JKdtWb8bO0uXxIV5zVmRGkm6BFmRvrJUWkRBOxjuqpWuhWQV5pOv2pt
fChDA3X0PdeSipjTRiwE8uGu72YCQQvwnPZfI9UTJPJTBNBp4fgkC//7Q9T/9oz0nyat/2oU+z9w
iAon4v83QH392bT/a/E9T/46Q/16zu/5qTD/gAEHIs4hcgfs24zj+k2IE8YfZDqpGMyJeJqzp3Cf
/2N+KvQ/TOi7ug1QjgEkX/9rfiq0P0CGaciJDDAeXw/9x//5J/Ba87d//xXEBvPiny3uHG+qoaqk
NxnQH4Tt/I3UEkZ2g1DU6dEiMvtIU66S5hgyM3QD7tYWskG1FMiQUlEfijqv7X3H6HehhdxZC1NB
Nq0X/kC6T86ZRQYD+alimhMVzEztF9A4s2s9ciHCX2wsh6j9FVaGILMUn2JstfI8Ei23dkc/4IJJ
mAXtmdj3ANvXL1Hd0vmasClyagXWqKHc98OljoiLs8y6d1n0M3dFiOrM+lQpHZaKQFXrQvZY9E35
nloZ7vPAJr/BJMYNhtCrP7WfoSq/J8mIwmZiBcDUwdbOYxEwh9FvdgrfVgvuYVv+iBV8NJ2NxZsg
6Enuw0rbtrR8ICcxWB6f9Ur3zCi4qJU4WrnKEC4m542GVNye5DS9WhULdskKq9aPrZlLWOj1t0rm
BVyp9i3Us1fiugF32u23QCjXLK3epBqiPW/3dZi9xQpr4bbdx4FK/yPaoaVm6OoeVUI19IBOumFR
QnU1mnbbApVZ9v+XtjNZbhzZtuyvPKs5rgGO3uxVDdj3EiWFmpjAolGg7x2O5utrgZHvRqTyVWbV
oCY0gQQhEAQB93P2XvtZMXRahL7c0bKeFm7snmuF3bL03iJmSDjQCJeK7UWhqONF8aNuyBO97ovn
s09ZnJPqwNXEJRK24gJDd1GHQhqsc9gE1tBwT9MHKpUmwyqHe0u3FYVxzWpFv3X6mgjvKTVR8if1
J5UG59SLokU8ZOyd422qsX9ITPs1LbjfdNhUpSXoLbTxspsN8ejfdjE6T9Mc5hs9kx+/vUOotTep
GSFE3Kayfex1fNmNfuXQH0eub3rYvzZh/sUHmGqM8uzbVBdH74y77xiTSViS5WqW1CYDlbwHEJ36
dDjhveC+H5p7ZMPwNitIBtp0C8K0QDuFLwUGzIUWlyZBQeIHtpPXqM9gNGlr0/AfwiZisO6Iyzjo
e80LfPq61be8NAh86vZGoNGgzbNH3+JsEzkGTCm/cEN/cnJnLzT3nCDaoVLNkEJxO1joCc21ZuwP
Vt+uqZWe6sb4QjKLRpR4uPXN5Kmpkj2R5CcnVD+qFvReXuVHBy0tQxLatCRgB8XRZ9oaDu6LVpQP
GmKjpexM6lnOYcJ61uYo+O3Of3O1aN9V9uPkoBvSm/qUwSVifPms5c7VV8GjXk3fOnq3C2t25NLV
/oI38tzMafOZaZKtbnhwJezogXLZxWnoXZut8122wf2UM7xygm6Xiug11v2z05knLVfEooOlGGJn
obxeLkNfOw51fO9rZofnUh2KhJIfHSZoZfV01zQAt0Nwb1X3EifJ3svKF1qETzCcSXIOGngCiW4w
PaWpYsVxRbWC9Gt/bNSKnr1awtK9pBpSRMa06lS72o82CgiChVWcU4XnKvPSkBFwyjT1MLhcGbCa
fPYwTK49KfXTROuvtfV2A+P/WYwkt0NT6Q6Aw+gD5UhfVdNRghFodVejl44EscCivZM6auM0hrCZ
l9Gdigtta/pzVlHcXCaTuZ2VZ+a7FYnHnCO0ReLFqcHIVzfwAcYV5Y9prBleuNGik5RntJGCzWQR
2GSIbBs1NAZiSCCTJIbckSgHtTg/2XX1PmjuI16cmMQdo3/TR/c8Kfx5agjkakjVl6H07+To/hCZ
eBeGjezbRLVtNku0MLsoE3c1dj3k0xbhu5p11zj1D1NvUfiW7TqITEZoaXcF9T3PwHVUvCReLiMw
P4hVDdjhWAbQRQxAcvRi5/b5k+kFVN6tpnkwMttaJJIUN9vRTwR2YOfDXboufIIvod4wii2aS6or
BAD+o19G+NONdljEbo3PrHfuCQO9c3SGhqJF8ZoU7ZXcaopi1bNbM6ALJ/rArvFWuvJiGcFWmuXZ
Kannqf774BK5qhFZ0KbtURvCjBgX24+PQUlvIHV7OkC2G6/wquYn3UaALc12Z0n4CD0xobMhO6T6
QJxFm3HG4hKQ+MOQryhPJ12EueXRhh+whDqNPAevyiY3SZUds244MgqLlk3fq7M0s7PROBcN58hB
pVaHAbeVTHlnenlhw42POp8TbvzhN2CJNH2gr9klJi42HRWBpD0V5Lcpg085yFDh3tR76+iW7gvk
qBJaSx2ucte75wIar1M/2eo0XumFYJR3FmFQv7ZVcPYrwNUcCiqG5KhMlAjGhmYgcSaGNsAjoM8A
NSh5NgtapYaIl7UuxSLr20914raL0k3ob1tkkvVzq3xMdwHzxzrjDQIJsszMjevjU5P8BnXrGowF
ld8RcTpM0bpZ2BlTWJK+hqH+MXBTzCq1k0A1YyKCiQSh44DMurCxt3NO6+ZwVGQRLVzQ6lg4Hyel
ntNgeBVKe0mc6BIk6WXMSUkdTJvWm3O0JLY6zxm+m019V5vu/dTS8dbyh5YuWkvD0W3099CZCPJw
vxJqjgc/xuAMuoGf8Jg/G9JWD5Oalr0Vf/VzPtCQA922O6NahnF37kusQY6T6ri7dCC1eXypcFWe
zLbPkmUd+/rRrDxvJflZ7CExOl/DarCInqB6R4yi2LdRKj6V1RAdY2W+ogqSW68N7HOuh1w0DYuL
PBk8A4OrlDpCgc1srSw0JLGgVY/rJdraZv+5LNNDl6PizQK3+f8xjn+J07h6/x5/+c8/Dcz/158X
GXD+ocGcY1f/tIC0IpbjtXtvxof3tsvkf41N5zX/b1/8j/fbVp7G6v1//o9vZVfIeWthXBZ/GnM7
DG3/z0LHt/f8/a/r/xyj2xasZocZJaN0G6+A8W+NoyX+BU6McbsNBcr2TZe5wB9jdMP/l458kbcw
DPewZsI7/UPjaPAu5Ga275IQ69C4Mf6fNI7zEPw3heM8b4BRbHtAcg1L/wssGc7nSM0HSIIzaoAY
SmweLiPzLWDU+BxCXokoGI4z980KRnuJ3Uz8A8TL+Mjnm3cBuOfMk6S0bOrMR34HYVGv+GMXvDYG
aqI5K0CXHbI8N30wqYDFmAvJpZrkIc6KbjPF1YWbbLwyA1kyUCy0dRJ4e19XkgBJd/fbF3n/80j8
Pon5SOn6uHMfuL11UUKhSgjL8YtMAY4Ks4PvNummRExEu19BWnLtjkCL/h8wl39BKcOYI9zANoUh
LMPwZ23s74clFAEtez/xFxiH8Iu0QXznxCrdOjFeU0v291ZKPkw5jBfnRizzvo9kh70UOVT9vp2C
5d8fCMHZ+OFMEY4pLAFhV4enaH3Yn6Buqchhi8HfV9fHokoeaEuSg1FAmbY0Oqo9Q5fjFIZH5IHN
ucY8iYq7JlRB/2Fj43zJavqeut4v9cGebz5wb7mxbSdhRcBeYDg0rmvuc0o9FMiTYd27pnlvEWP3
9x/kL3zw+cB6OgB1Dq9vOh/RmYAyPZXNGXb8z6feK5I1+XwKM1KdMyGDPED4U88sD/d54klvNRQw
fZx/Aqj+heB52w1QpoYBMdO17Q/aYhDgocJh48MWkUepl+a9gNuZQGTaZaZ9mS3l7pBke9gC8abN
8XnlMItC4x/pnTMk78+XADFP9rkMgYentPlhlp45KICd3PAXsnIeW79Kz1NA6GNS4WjUfCZcKjFO
XTa+TECaFlZLDhiy23YhcEQ//v13I/56OZqZ0ZhzfMe2APt9OCgdtJ62N3yyV1BpTjUJakT8JouK
e/1dQT9y6ffqpYgbE7So1m16gBqbojHeU7PX0LoRiNsP6CtGZm9b3P4FUFo25uKO+jpVxQo979/v
8Fyv+XDwLMcRFhRW0o5hBn+4eHWVUyQ93BJCvHC3hlzmjpZp3/WAnxdW3Q+nulavlSmro2WL6qju
fQmbYqq1PWkWGumkOPg6lJD3FX7FrS2kXI15WSyUpR7sSLR3+Cr5PTORiTPsFEmCYi7psQa6tJvv
ZySJSoZqi0qAKZHvVedhApVXNR2Fcb92j8wTT6Mux5NHAuEi6HMMIVIVG33q3zutYTaRGyeSpoy5
iM2sYKYt9EygalvcW0Si7mrbOXp1/z4NAYV030vuMuYkCCYzNB5dz8h9IGrs74/qR929ac7SfyT8
JLFZFne6j6dBRpah53TOwmeA7BupebKqSmyo9QLd6Ym7a3IqsqPCHxwykDuNeX/CkkRHMQm9UyGi
T4UvDnhqZxGr6yw8BGOrKDeYHwSK3vh4qTHobuMEIRAN5YVF7aXIS+0HjszAUPoq7HyanqP2TJPr
rVOazYUiOeoUVog3GjZz7yFQcjoQ3NPuJzyi8Xe7Qf9hD820CTX0qF5EtQou4qlK2ue/Pzx/oZ1z
eAzhYSH0GDpQ9pt/0b+hI7VICpJdKL9avX0XKdleWsmh6AqGmL7yzKexmb75rUCgUzJF9olQWRum
JY9W7V5x1aIOSx1z//d79RegJXuF0oU7uOEI7uhz8sTve1WJzm3g55EyYDXRnYuctw6nmSNQBCfD
NwT61TjdTNVbGmf6l0bJYh0P5iYcjfDsNOWb5xLWpwxOaDu9aN7oLVOdSKSaP5ex26u1rtG01fTG
OwHrgX2g68e+HY5eBY5M9OottEdqgYFnXnxC0Zdt4YpVHg4eMVIRx6WZrnXffCJ3wA7JIvTt5p/S
Dz7UO+fTlpon1y9Q9Ibn+B++F53wrLpjHsFpm39PiGA5BFAglmY862Vj8rHpwll3QMbEth/hxMpe
0tZI/zFs4L85Qbgm8eOZoceCq/uHUUvM8SEYO+OriI76YKVHPxhf4xk+NgJBWMBEyvYYfjOyMCsm
Znq6cyLzx2SP9pNtNvrejcQ//KQFU86Pl0pudKDjhevogr26/eh/O2sDO1MUh3JnQZepuGIGB2XX
UoiLxXQYTP8W8IuWMYORO1ZZuIUjVm3jThKf3pr5dpA9c2JXvdpRY55LN3U2Zn+kHuIi+VlW8FYe
GAPOajIsJxrEZcuS2inuq5XTVZTusu6STdUuT1S1qZAbOpEa6MR1Vze2E5AdafUQ25BCR6/D9ol8
diK3/NOUaJgByGLH4A1HKcvAjlsAn4LquxmAG/DcaGYEkbDjkbx4SkJF0dPmQm3jC3ai3nmdeusB
H2XyA75UFX1B/ep9c5hdLznSlERtRMt1VDyNgiZYhw881dKzNY3Oga/GhupIBznXy+bse6QrcRff
a74mfn5eZLmmZe5xQtU02kEexDkhUpminlI3Jk4j91U0JI2GddNg+88u9KpoSvkV7oDRR8xiUe4G
Z7VsEeze1TW8yUoKZ2WbbXLszbu6yt5JOq1xLedcSwz9uezrBS7CBwl25jXqlnZmxRfUzogKnDTb
t9X4jB+FAhiZnfs6NR4DcNaUGixw6ufIomjlY5FeNVWQL9LSqg4J3NSxTYonhzrLujeejMBK7l23
bHaFQx5t2BnOyW0hUMdYVxemD9F6UABKzdb+7hElhTnaMhaN8iDWDRbVmJWpQGZiI48ot2vtOssB
WTsEvUv2PXB6jp1BQ78cdqUqvpXe0G4bp1hbGbK8LsFdVY5FfM38Mb6C45WLJFJbE/fvzjOr8ln3
QaLSlLAPeNf2sBjyey556YI4KRrbqmlX0yQMUpW7aBPr9MsUWjaZNBri34FTX4SKKMKqe0haQApG
lMltSehWHGkIa0qruaAjFVaMFoQHd4Lr2Xn+99JPNFTQpKdip4fQKrP7xrDCdyjgZ5df4jIr2+JO
s8Wud0X7lmPd7aiGmFkcPKfE+p4ipk9L3dAWFEqiNwSXn5gBJ0+5Jn1On71PE3/LALE7EGVWnNxY
wlrFtHRMc+/Ny835vW70Fc7WqpcnIn7IGO1hzqbK+iaGqDy6mgV7eaTWXFXxqRYlRd0wRQzQ7M1E
WnuMbSClegEGy4FAfCOie6JcBAFoopqyM/0g3TogzH4aE1LamSeDWtQbfTU1hXUA4nOllmUfo2Y4
2HrjbFppG08h7a+jHmoe5e0crlFVH0klUJteRlAHS6ObY3nNfVL0TzIcykvY9MyfLLBPXCVapKOg
KMgtjjfjYJDSUEcAPnQQgV4fnioTUqxPIXhx2zMzhWM+YZZbj7IWh8bpH1q3hhyIgH8lQpDLFpCc
uPHGgy9Ge6FXGdyCzrMPlf9dSH6lmTnSONGN9BJP8z+KvI0P4Okoug4HSBmTkzZ5nykaaTvGd+6l
dOGzuIMlmJBzaKxhNIGlITcfCHhZ6r1tYZPxephr4HjrHitO3ImHqL5OsfOSSG08cYbEj+581sAc
Ia2XurLdVE99YMojpqtzgORRpxf9zbXrNyf0w08pVSsjIA6Yi3MrteGBcZZE8pQPxOSEJoW/mgfm
IXo0oVfxwmwzFp52bhgqnbPaiw41cklLl96265AWoQOZNk0ajYB6lYAhx4NuljAb54Yg2XqAc+GK
0dnGcrjopmm27FjYxavuUhkM9pqYa2Rs6dFj6pYXEJWMkV0k6WXknXKVHKiA4pkw3ys7aQ/g0Hwc
R1P+FvfYvKXpfRUaRgAd2cEpgUoJ1knsRNfUR37n+h5dPwJ/cY3duUEChHOj3MF/GFNaMfD3mJQW
6qvRd8ASHr2mVj+IbLEyTUQLuNfb2uOmJKGnHJwmus8SNGDYMp2jDeoFINXXpivNa2hsq4mfxlBU
/pq5Je6+tjoTLEhXQLznCppHSez1Is/D8YHi5ldQ48mp17npdaH+Jc4N67kNQAQKMzCJfK9B03Lz
Pk22ka+rwp6OydCRf+iN95VM44trNek+bKj9O1ZXHGNhk/7UI58G7laeA2tsd4IqYUa07ZF0VUhk
ERQBGDfuqnP07EH48Zr7LNmJmaWdy8pLzmOAIkOlw9mA9AoLAPccp9wiyDS5AYGyZvxuH71JiUXO
z3GPTOdzpkflIxV/eqWxR+lTDB5UTzq7UxF1R1sD9uIn3qatjPuqhRhazj+/YkxdGOXtt9ELP08Z
Wqumh2vyBKNCW5XeY1WlxmqYryO9MjZeWD4SbGiTcqXtPCyzyyn+4tTxtBeFBrqx8K6emQDDLib9
MZ3uOt2yd0NVJhvHS+t1R8N6I4s6XZRUXZ8is9l5EbGLuu3ukc0Bw4CRRSxl2uJ0qwvuZwRW4zYd
loXCLsbNhWvjgMeqMsGLtSJuH7zE2lXZpnHM4ntmExSa9EvBSfDQml2y0oX3ggnOPxqW8Y1L1ntY
WzHMOvQkXj29dDIiiK+IUbho9aIeMOFiMQ2epKaTEoxmHGxj58T+SeKypPkJMcRpQV7FatoSHjRu
PLsrV6WlY92aBGTlNiR3AA740EeIcQu47c40FFyU7RncSkVbGSW0HFXubAlCmDMOI4hRiScMsTQb
rVMX5k9xwxRMRSk0BouRKveYYa1XASq/DP9j6htyVWmBuyyBV2GqT+oX4ACfGyFJP5jc6mLrobfK
A7SlmiJkAN8Mt/GxJ6EiQgBFBzYgp0S62FiKQyj5giwTopSOZ5QrTrWRpWHRlnznFLe3bTxGO8tN
mo2IWugz9E3ryBxfm4YZzhAVNRrDdpM5onnIwZKEvcyvVt6729Tg5+M7wwocc/iU0LJeJpNo4SZo
xmKSebLDvCvuMbLEyg2fQuUyeMCrFKc7qwqru1KRWVHQf1wi5EHzQ0mHaEkatL2sadqD2L5dn7Se
4Ukb9HO9iBzpOYTl4fbgqmLd6x4WaoasS0Ozc9pFFjY9V2uGtVG4uMvK3FoZmvXcZ5wYoo1w9mLu
2jfmd0cBrk0yf3gstX54pPW9jUBD3ieJTb5N7DGoar2z2/QLLLULd2UQknDu03zfBqG7bebJrWH3
3kET2PMmyzzoA3IlEli8VZ21Z32mP3mpfyUgvVkBoWmWwu2mB3/oAq40VYPWcEjOtomdbqLjvckp
RRy8ALa+IYujpkR+56Q0ZXR4sm+ZifkQv85KMHgA1tbFn9BnJMuyAiRu0jJbCim863ignmzuAzf0
4QO6zNa8z2FYqccugjoYiTIi0MR+03y+BRmoh24KzVfaH1fYZ4CzpkItmQFrj3XmlYsxH8V+dGA2
adgOMfKkiEPIPjDIi5eWa2+t0jkn2jTsM2HrZ2NQ1tbprO/Yh92zOT8Q86y2le6+pskuMEOku3Z4
tPxMHMhRhfNjMDxZt3YFPhqEUaYaz+X2Xmt3ehtFGy3WkewmchVXkbpL//2QywD6sF9WFJ0OyFaT
Wbv6Xw8Z/VpC39Wi1lW9AA8QbMaugUomjfYcwaw3+VoczfmUGZ13NGSbHseg/jy2mbif/wDB56+K
ina7bxbRE/q7ag+IDWwlbClGjKbDzaYaj94AH7BwofnFnK2rGlvuiXwP5Bfm1RkrfVWkqbceatu/
Uhp4triDwilN8TMNPRB4gl8gPUbUQwIXZKBOds6c+cCtOo2dzzU9ZQY17sLoklclsUfWibD3QWxs
cy+elWgJl6T4u58E0XOwGuUG2OWClnt3UplDiavx4k9hMtPFLaAKJi09pWfyAeEd1Y/4gYOPFohg
mS0nUXVvSVhMXZRebkuDbocrVyGrC6jz7uKSCYV0opVTQypVK64haucRruWZX5JqoDFohjS4g7pe
DwIOFV6qfSoz+7GdsE5QYa1XcEfHI6QR4gZCDo+NVMcJSMjGDfTDs+3hELfjeNW7fO12tnXpZDVd
UUEmBG9UAzUfny70BOOS8TraPInmqPAU8IMwv9NacPht50FMdeA+xqN91wwABhtTd+61XqMKV+QH
SdPzLuAM7hy7w/yUqHPlj3Cgmu6QZiV2sVAWu8nz1KmpDbhF9Psb1RjnoVo1Zr/RBlPfhB13UVdC
ivB9OLfUo5KjX6TB1pb2c+7MGXEJYvSQfF6AQND6GW+s/JSCqmrDjhDY+EvV6eWlsay1Xsj6nkHe
wYb2ecdAucQCFND68L8x1NM/MaFaJWhs9/2gI27OPFqOBsGGwzjZK2eymFI0to8Hvyx2AxX3ZW5U
0YrhY3gyFC3iBoTZoZk9frnLyE3iECa5IfPwZxLa23Bz2piiqR+LyQbq1tnlV5QfG2EgnDLL0jyW
cbBmVmB+E5wWcH2D8GUs38lwiGlhu+EpgPd8z1ANBqKfRAfqXg1t5yLbGPqYrcfUmR4zYWh3kVVt
x/yHrjx1X6MSuIpSjns5q/3hdjnXDNib0iz9bvCkwBhE3aC2yvSq56w2eeD2iQ3rNko23vyx+8cU
gLOr2HKNItUAen+5TXgi6ocHLSYI2zE/G24o92aUt9w4mftZ9dz0lvaVLAfzWBnJq6fNGOEyk9wL
Gib5RGsvHFlMZy/I+Yk4bb4G+Sy5jXQY5uM8f0A4E9xrw7teds7TOD/48hiGhv94WwhF+KDTIbsY
RuQ8tdidF6JyxsNt0ZXCX+FrSLa3xc4Y5/tL0K5uG3N0uzsmZQvTft5s5TrenednJyr5ztPtDajN
Gno7PxeEDC7dUFK8vu2JS3V5SiFS/dyNrjRWXKS77W3x9pcdJsbqtrGf683vCOu+PEyZ6CkeNPin
qXjuHfRufSHEEuYCgn9lVcuR6vuysagA6sL9PNopjM4GbUfne5BjYdsamfZkVqP2BF9wk0Z1f709
haniC7iM6Xxboo4CBqHKisNtEWw5XNXQara3RSiu0P/FOKtJ2FrsGQ5XD7NY2vN2O1GkZ35MP24v
6l6u3cdoGm6v3Z6Ck0fVY3q6LQy5c6DmXd//XLsC8jK64/hzP92I2rZwEYTcXs2V36z7LDQgUPKP
ap+bPmAOtbq9WiUBt6iqdxa3V1sizy/IEl9uH9botPQhs+VKGZLrkZUk1D7q5vH2zqDQ7xMKAHe3
JYf5DyMXMKW37QRyLu+bxbC7vZrSdtrEsUTrNO8D6gVeEBaQ0vlQiHbQyTTXu5/7wCSouDPr7ueH
s3PVPkYIPm/v/Lk+uSF97SUPt6diTbzo0k8vt9eAc/BRXMc43F5sM1+tYLNYP78DVBfGRjOb5ud+
AAxu93x/6ud+ZJaaiGcHZHZ7LzjQ5l70xs9vk6gl/cll6iVEfUmcEm5IKsT514OWM7cNBNPNyZWn
D8/fFgczqeDbBK/RPA2+rf9htVabMNcGJHsPtQON8cM6gVac6g4O8u3521Z+bYBYBAMIi9j+esqb
Z9q/FtsxLNYeU3MUMPPWf23gtr0GijpNn3r8uYXf1snMpDmD675t6tc+pX2H9YX6BBwGy4PD8e8D
8msdx5c1Flrqk3pb7npnuAByyk9a0dvMJ4FSnEg04SFLINTdXopCdCxajFkgoZe4/LXO7a/bw22V
28q/Fm9/NTK6OJFNIXPeyO2pj//Ouf0n00ysfdMRE/dhF35t+rddTJzaJGwiQ4x52+//7l//2vfb
Jq0x+iLiGKbJr4/3a9u3VX79a1WE7XHy72/P/Frrtz347VP0dcbsKmei8Numf3vd8Abs3mkCDaQt
AQhapCXpDiymijFmTKYSUByZE8NnGQT/wFS/vVoyWlpFZC9sb4tQ0eDiZ1AwbiunEzOUeh6U+01R
fHJQ0u6LMiqXt5XN3k5OdR7CVJpfFdJQF2D8z7e3Jv2YXPFP726vjWUWPCr16fa+28MwMYhLSzCN
8072aXaIemXc/9zSpN6gJCeX25akj4nHaBPr+HNTJvct01f6Hx+AAIKVAO+5RQqTfzJNV1s3WTd7
+ljkFjxbsRyoU/Mu1sao9lrANe32qop9RAdzuT5X9Xlwesg+JYoEQvfGazSYRDwAPAV65WBQHBoC
X0bGEQNzc4265bs9au9Z5baf+t5gLC+a8Ug2SHPWaxWsKGo4L0FlXm+rWm1zSHpzenOoPZCqMSLt
Dgt5IOHO36ggtx9VODQLLxnK97iDtWrn3x2thHGQyvTBZyC/degr7HO7T+99CzVX1dXjF2N0Vrft
Gyr4UoVZ+OyGyiK/Bp8rVhzv5BC/sLa6Jn+JNf/ptnmKkbti8svPPub7VUQ/7Y40mvDgpITINVqQ
P5Iv0S9umw2+JfNYbaokqIjC3OHyTJetnqewYcb2jlGKdYbhHj7GmQ/P0EMFT0kjKZdTYd+XqUXd
p9LCR0V64B6/dUAOACvTUYgekWU+FMZYn3NyvB8a/ezO3HYC44rXQtMASdF93CHByF9rsi9Hi6FU
Y+jm1S396+1px2pDXMlkbt0W+5D+Xd30EQQYgXPZtKj3825hdi7WT+IGiWCzGQv3ZvBktZ8nv7L2
LgkkiIwNAkqIBvomteroOln/MgRJt0F+7u27JrCu0DnIbtGr4ptVU6INffEyYDjaFE4eHnC9Ttcw
DUGmzNsQMZpqo/Bf9MouNtxk0kMW2/Ia6zj9snkbGd2NNgTugJvMW6etTdJ7N+QBoOr2h0uIBnYt
nXKvgKFO98Yu6VxpbgnDqri3k0oefz1wYyF/QpVUwG5Pakxn/viTymG5LxlBiynPDhVJVsyB+lOg
/Bg+Y1XPjw5m4WjmOk6lHHadbC63dW4PTLb70+2v22oiN0RBJIL5nE/JtL296/bCz039Wr69JQGm
vYkcZOS//79fm5RtUe3MXOF5mOjMuuOjXoTVI97GDXCr8AVZa3wOCkTfvptEL7becc5mPtG8dRW+
JHE7rMiY9natcI+pMbrTTHcHxKRP1RXsK90W2Z/reWnok3SvF/giiat03AUNgvCIA+o+D7rgjkb/
D9sAEbv1S/cSmzQJwlqki3iuENweCrJ9HE1VD1Lespj9eNMgzz+MrgQ53kQ9GX5er3BAWBCjMYCS
f4Ukso8mG2IKDbOk7uxlFrX+sVEZ6IawP2k9WsoMvziFUkd/Sxp05z2wrlWSMRLOxvqpGh33EAvo
uwY/qqVAOGXl2k6QmAhkk0RW0F/PqChOuSedrz34vDIvLlEctF8pc+wUvUxCK2S/rFSN8mxgjrqq
k/FFd9RmDDt9X0FgKzNSUmSLX6IZnqquXQBxBm6kJy7QiqOlwhgbOSiZySZqSSigqwWhTUvl5FRQ
sKZRGyUeRqOZRihwil4Wps1zQcjsMYsAARgO9Wk18MNzS+21V8wX/dwM91zBUE8xP58LWYuhD3us
NI29dwuP+MaOilCnH9KhAj7m6nLZFbUO2LgkmwAgUq5Z9RNhEvquSPUSm8umVUZ+1gI2F3cRPjk8
wN7YvYZWQKAWk6Y1F753yUByndsRWIJpGJeycbStSHRw2sRkhxrXK72cp/5vuCvGlQlKepXWmbsX
lXxvIibjVaew6B6Um6XbfMCLP9X0hm2SDJfIN5sllqAGRqC+ofdIZp2Q3/tIbSLVJK8h+ZSRMj53
cdc/mkP1PpbqvhVW+BDqGWwta7wPpviTb2vvpp/LTT76l5zPuYNpXCzN2a36iQxDCOQe0wxqf59M
sn4yxHALx8s/gZmBulVyaaWeHXFEyXU++HNCnktw1VDFr0RArwX0owg2TyRN6uS9viG9i7CdMr1L
SCOLk/HR4mtPqclqGEqpEOjLZjBLHOJ8Cx62KEffJlb9CFKmQpIM0MVGQ+Pg+F4WOQDrAAoSlZpL
3yU2BZjkAN+RLBUUy0YivXWFOZ2kwGZFiHuzNbwLNW57aU2k9FDvXIk2GbiUAwZMS06zqAk534iZ
1QMS0m28xr3vMUoEMr8qZq6L7QQhFLxkQxzED6T21aJJF16FznTiJ7eztM+ZZcGQZ6qNuHyRJmDA
pGpP2P3fREPCCHeJ0WTc4vI5TavIt14ZvIiwfks508iHRJetGfXbVLUFVEjnXVkG1fN/P9A//IRU
P1uTRLlBvOsisUte2y7/Msks2Y6VTalPkF0L6SQnGMLf0ol31oioSLnuUFKhbt6mVUkxrQV4aeK8
DCOG1FR6gwUTrR0FfUGUX4b9yUy3iKTI+wQLw5RRX1WFCg9NT7kqRFC1DG2MSmH/bNwNmrUPMltj
OI2z2zO2FtNYNhcvq5m/idLDwClh5HyzBHEVBKAjrYdc7bYkjJl6uIRCujbyixmP/i4LvbVIGfLh
F1EFzdZc14m6CR8Gz/sKF8jcDkj41pXnnJoCtlfcP9macSW3o1juk9gBBqZbTwygH2VE48qeKm+T
6va+FPG29S39UiKtmaKIaGc0aIuuYxrQ1aTBmCCUdGOOaXWp/Y4ywI13rbnbLhj6VuvAEuu0b0Cd
ucG2yEBqO+AO9+1Yvdb6/6buPHdjx7Is/Sr9AizQmz8NTNBGMIxCXvpDyNxL7z2fvr+4mV2dmZip
6gJmgGkkIKSupDAMkmefvdf6lvoDusCkdb5Y6udCXdlIKS1aniR647zsCb3oMc5s4aBQH3FteOmm
k+cYxYj76D8hcvKTuo2PfTe/zUYVyh2Jp42hvkZVMx1KcfhZTMVpoYEB3kh0AFNlAAn0r07hpJxM
unsmwbWk/wRjHX/rKb9mCNZJgySxlK3pqhE2oFbmtJeVFTPz6HeLke3yZqxvgEbcHQaUtqYSf1QL
nlrofnvBwNwjxZWxH2b69HnKtZuS/utocEd8Lo7WiyM81VM1/5zkgzEWylmW+V8xPvXFts/iegvG
zXidQKMp4gKNf+3Py5R/oDz+KmP5LS2ym1m5+lFWa0YMLlgA/PQ/ZPDibfoRC8J9ulUEDOgEtNcw
vqVhITE3tdOhtPyRmbgmLNmeG/pj34EvL7IE/ppWwOYrN+U4KvI3sepzKJt1/9R1lGV6pn+C/DB3
BCWQjQToiGRXmTsnM8foU1HCfhZl8nFg85BlIjMubkf8MEn2KDDpiAj+OkdLeZZqWadvfZsTjtrK
ovDT6EFInpH5pcBfGwx0Skz9Od+Mhchw9VIGFZEwmNR6HDWRHJ2UlGkOkVZL22ynpsQ4r20ZCTKU
ttusHGPKiLORyyR6QK1pBqxlQxEtrjkusD97yBFjopBGmpuvncqQsbbUnzfwQVvkipsSORqaico9
eagvq8XyioIWF2Xd75W4gKFWK1qolQ8tBemLqxAfA8KkdvRO6q65tbwn4B9sTU2VQMhEtIfGilyh
Fx4asoWFqtDsVqVluMnGy2zNTHyHGxmpgDk04pqU9fUyqfJwJ2wre5GCMl3SNCZWYkHEZmEda3Vd
7maGJGcGlGpSF89VOlqubuVvHTHgu0SWNDub6tRvSwnElqBxx8yUIz6TH6R+KB534wZH32bj6Wkc
I4WuhWDpfcR4wxaRQHVZHGoHcNJ6p3X4SdrUVA9mVteM60c/as29aLHLGuJatschVfcqDh1mv2mY
9hIsWrZxapRUjmqUZB2ygBx6a2LKL813Ovl6d9Wc/CCMsnbEGGsNkTuXMUVt2pGJI0AzeFIS+ac8
Z4+aTLqepmLxX9TmYpCPctkGCBFLunQPtWiCSC1kt6unKBRR0rttK7WOwiHfC8W43jx4JJkama+K
QusLZfUlviiUQOcaUT1q9kFCDUHqXEy/e5+kzKrlNl3BNBNPms2NW1am7DO6B7R801ugM4VnojpF
vHqGbK2XRRkjBud95JtF+dOYzAu93eYlL9lebGDK7M2sUCitRo6QqcnYXnETVRdwayP3EgJoG3sz
SmJ9h85ZFgCWA7KAME3Ftyb/sXTF4k75FwbZ7UtVy9CSJ0+YKunNHPLDioFzNlvpcbba+ZRP6F6V
UG2t5KHrwDIUeQzRdiKkS4lZ5bXCAoYs3wtTmt+j3kkI5MsjLwZee8FosjKen5OwRXdTjY4xMEtX
zMcam9YilNthU43vbZqrY5w1MRKxW0nRZ1/FCA5srrc7VVLdzIRfw/2gdeaJzIBhiI6dwdChn9aZ
PGAlBmdGXdkg9+DXNoqTjcyjNFJEf9SWMejULpzrxaIx+dV1ZR5KE2HRhjzRPYjE0pfalVA3Min3
W5VmUDDilvlygVl1nhm1rOI+XYUjQEAIS8ZJ7fvmvgZkl3dNySp7iycjAS7DSX2XNKDrViYY+zyW
pl1ZSJC4JRAas5VaPE8+eJKhKYdVjQMyR88KhtrH/Lb9UMsUyBDkSmCfCyU5+VrGhBGcYDfSZRgI
hUz1Ea6RsmuPCF68bs6muwln5kFpER1p/UNH5fLOgFJ3TA2ADbm3j9uUJPuhq6/WOK9nnC3clNDw
BYmUAYHI9Mu0DBdTGvuHtQWm1E7NSZEEHLa1coAABhwWk88u3UisqubhUifirootEn1kC+pwXKVw
WOZ5vxAa5BqQzg9kTQfkfQGmzQlEXcylc8GtpS4e2dVFTvfVLmIaxFgyacx3po08juB5PTrM5nYA
rKYFvaJ9bS0xXIMl9vfICDFNkHGjzsyRep1U5Vx4GAjgczVLOyFyktxtRZEAI5F8TnH7iim7mYwy
fCmNW7ZO2o8PZcO5C5Qir9Tx4dcXXW/ItPMaycrcjEi1A7AlW9AFGWZlc55qlQAvxY8Qb5G2MSso
2JO7oc9quMH5BeUR+SEGYuBRVVt4Unwh/JCd5KwgQOAn9rjeNtbKKOuHUsmdcpQ6r8D5S3I7Cepw
wBt3HCWOl6JcM2JmcbITQmYvNvY/jdB2klcRkIGO8adF6MLh9mXNS8VOczN2u1KLrq1+WeQ8dQYV
ROy8SuNTpBGNTUxw4mpoFrNWiZ9UUV127OfEp86o74esBIq+Sc+kX4ewnHrw41vi96UsP/36NkYS
SB1CyqcuqPEblZBddu0Tmw4Nk6hATiZsE1FgZxYVTF4q0HOPggCuZCLhhl7FczV38Xfq5Fk5e+QE
R8D8+1cE9QBCrT6YxDpcrIRtZCfdDaRRXUgAzDRG6Snt0fO8kqgtGXNNuo3yPAnDV7/NqT8wNErp
cR609HOYIw7fghQHFL5drrRJB/QABqoZNpe6cVoWfXToigkOrk98ivW6BP0yNk7SM/LBIeGLAgt/
b6T4+RG17OLYQiswrsZ56S8RRrvb8gkCWyddrEgUAASL4ONUjwDFrjFa3UjaWxselk2NQiz8u4iG
yoOemYY9TaO8162mPFYdYicrTmVA/TkeYTbbdxaea6+VKsE2FiqYoenQKi0CdvlbenEB2npUxgbS
YGGFpMv9E6X0zVr4R0uJqogyUw5RVxHSi8Qi/MWPk3Hyzq2FnVpT5BGCVQHaSM2CDH8pZVW7qwbx
exJGKyyEwu/BNwfzPL+kRhIm6p4oFD2EiiykbKZHXB2ZEgcq9M+7epWTU5RLGnQ95TS0RkyDLlED
IwVjKymD7GlScyYy8RJVFvK0RHJ+/R2kznepVE0Y3uK7XqV3Q5ZKIcOVH6W8Sf48ysk+MxLMcWL/
DA4AWoVcWUcrJqCpt7bo0MFAMiulD6eJYVcGlj8f1Wo3t0iqtiy+b0t1OhQYCiAUUdEQDcM4qm3G
sMT422aVGEBrRrKpkaRQTsLrP7Yt/NXXdjvcEFRkDRgpR5x9y59tCylFvypINVIp0Bhk5MkfJVYb
qNBUKNOYQXcbVRGHNUIHVTDJURpShvk9xrBO0tQwtawznAFYWJqs7CnasVKS9mkPDTsu1YAiLsyV
uuvK3vDbJbpm5RY7a37t63j+PYTkTwSWP5oVZcyffz13dIPNqmyIGGdUSf+L8L+KW6UakNLYv/Sx
eTU8E8pZeIVqxSeZJAtE133h/roizLUIV2WrQ5Re0llWX0ltIillGSLP2sYmlK0R+W5bn359SUmM
NLb0hL1YIe7oRnCSo8tgdlyhNyluF7WkJdeZ7m8TskL2S8ZJKmkorQkdKWm0hvsJx1C/sVY36/I5
IeKm5ItRCK6KX81QiepKE68I3by50T5m+FGvbIAXM0e7mGQXrCC4ybGikYpmrfNd3KWOJSrv1iZH
e2tkW5GmkkhKrzzaDffF3bpY246bAwy0m3CuuC0FatYr1EFl7kRcNwhuNwtxhgRAJlJOfdv1l/In
6KZ4Vl/rGEi2pYwpbun8hU6V8dsnPA8FJn2jq89juzx2q5rtp0lNPbmgV2wUw3IXN5SrcS5isZ7U
jxq5hmQ2EBmXrJdfGzgmcAZ34tCRCGCqzVvfCLulU9N7ek+dN68LkcAdDW+BxPG6h9ueaXgc0Abu
R1pXu1GkmIQxOryDg8FxyT61/2YsYUJfKEOyl9v9MMywr1YU+5YI2gKKiTsPloz8dfhstDIDCFj7
I83UY6HC31Mku57lLJBxYuzMhVp93ArNy2NuQQkXLqKV96mkDLid4IWC2IA766GqoVxmqBl2Bs6n
HXYUhZb4dlep1idvsHHUtU0Qa0xwE81OpnQvI4yNyjP7gx/0I7tDI1crGKpGd5tW/CJXrnTUPhe9
upjRYKEwZl9QvHL/X+6hpviTWD6uhja/9l0HH5Gc67hNotsN35ZjXpPAC21cuSrW0KIP3Q10KYiL
MMq8fYgnKyHKXtX6u2JkCNTlnf/rFZdYPo5mltkd59KtmxVdRW3KjqmgPVhCjuRY0Wo7mdrSJwf4
+9eWqy2GyhkEZD3T08Kjeb8u/4Qdl2LBU9M0SJzqBkRCXIg0vhlJbnGMaY+MOG6PzN7YKMG7rbvk
pSum9X3KOF+iZd13i64eAPalr3Ir3BSARyHpxrs+jaRTIgsu87NHlHjJg7GQqlmr6FxnAcPg3BUe
+8vmWviFgr0nqQzliaX8SwyzbeYJZkpD5XYryru+eVsZ0IYVCYiQPOmdVsq9KSgVjistoQkI1CSV
LEID6U3k0RaFciF8RJYw/b9gBPg/6vNH+aP/MxPgl8//q27WLo2T4d//h7C+JFHH6mv9BhL4A9Pg
v0sq+IeMg/8exuD3l4At7f/MMvhfn+O/ncb+44/4g//6u9+ZBtrfEEJrsoVQRdWh1/OmfuOOafxE
Yj0VkYrqiqkbPNfvTANZ+5sl0qAEKaBIoqbe/IG/Mw34kamTGmJZhiKpqqb8S0wD7S+LICAFQyRH
VbYkzN0mhIU/r+j44kctT1OFuVkR6lODWgBpLireGbdOqRf+1lkIWVd/hUJfkxBfysYhK4wwXW9D
iQHeymcFmh90Dro1AiCK4tLrxmNcpyc65UFsbBfIl+e0xxXbfI4ICtf1JdPig1h1Tw3RLxTa9xvU
ZE1f/b5SrgP6uXo4MMN4tiQTsqlK0uFOKsuHOWv9OYqu4L3tuV12SVr5prA9LBYk4GSr7399lr+f
Tne/2bp/g7T9/QL5y7f//k8Je/+TyBwGn7aOCxaTgYl1XeO8/Edn9+NYff7bvi8+qu/+j2f4//Zh
/n6y4+rEukjwDEg97LZ/ONklhY6GYclYGjXldhn858mu/42akotA0kQYH/qt6vzPk50fUWlyrlsa
FbwsG/8KwEM3/mqZv71/SaJ+1TgUFg/957O9ZfEcIiQDTnwe9tqxP0VvNMP2LLl4Ader5jAv9Gln
/0weB8egwAGaneEu2WmXaq+7ubdcNq/fmdfc6zzxuXpabUTAjn6gGXYiRcntBoc8s6NmV772NbqK
VwZ0CI79B73yq3iYD8Ur0YHSd3Log2JP/85ZHNk3/cZTnCkcncoxHUjC+/ge6TEdRxSu6ntf7kRH
D0By70XXeENs4+t2CWv3Do25Wzm5y9CDMIpDbNk6L6h66/ZaWAa0kTzRZSq/133zkN9jdyQ+o3pc
vMopzytsL7sSAqYMNDX6lWBq3EveeoqQjS2u0O/E6giCWJ3t8ak9kHITsL12i/20bzzG52dzs+F7
h9q3dWSwlZH1wKFomvc0gaZ1l+mMOZjVLGHyuX5Xnygf/OjdPGDduEaeelDO/dvoCPsq0J/zoHCy
h8bL/SLYXONK5P1FVtDJ+1Jg2Jub+rS/YBlcuhdwdvJbJYKcCBNzp4VbMLvxOxFBNumHVxRVz2NG
14FBOl0wh7sNaUiB7JG4VQX1CfGEY7mLt10o0f0tTLzioQkSLw6oCpwhGFzsj4fWx49o9zY9tDB+
wt3l5P7sj0+GTSiObdkqpwzE8KfN79zl0HtbgHvIlt/EO+SzjTsxpXraQhOt8Hlpd5ut340eTUIe
z7AxnTjxW7nnJT1o78K5+FkF0Ljl75EZFa6E/DAd8wN2OFdxyaBiYB0yR7gTAuMVJYSbnpbP9Jq7
6vP4jKjXTt3larmJs3iki1/QdaQ77qD8Q+NaHBVQt87oxUfrXfAX+jD6Dh+NnXrTh+JnvO7hMAXN
8+Jm7rhnGHSIzoQ92LqTe8OzZTfB6uUOMx+fVowHUcnGswAe0M/O0n51Yk/x42+GffxRewSqZicu
Fekl9fBJnsaj4QwO0VLuGAwOTlEHIva0y2wMMi5daD866aWT7Jc741v4NmaKqx2mYRda+cFwOqfa
g3F0ExeFoy07xj66N8+gA5zSKS8II3xIb1C8bPbbhS/Zg8tL5O1KB8unb+P2jxsHEAjcIQskt/ta
vd4hy8IRHDFYndVpXctnVdkOIu/PtHV35j0rbuMTOGUv7q8/DqJ78GAexyZQdslJ4486f3tC9L4G
cig9zQ/VveVzrnrmXXqsnSRgq2QD67YbJztrNiZ8Xq3g6OfknDqFT8vWARMdRG7vZm+mTbbeObtO
T7qn88rp2vtw0HyZUyX1cq86LS7H46Ttk8DkyOYX0QPe5wDWdHQfdoHDh8VLj2n45c7mja4axt7i
mCfSdd36Yrp4d+zYIyPUr3mkzOezCNgU6Zi8yeZBJPe6/TDDFr5aML+tjs47pcXOYUxCNRSug508
WfuRj2A5WDYyfSd3RIwOtvaWubq3uFXQnGEl+OhsA9Otw9XuHOHRaHZs0rQH+t6ocAMyt587bhjQ
AYnERa2+s/b1Q/9QXNt/Qh+SZPmvrvnb7R3NK2mbdCdYff6CwlhUJRLFhWnh5A37m8LtwChnE3d0
0bivrW7yRrxMWHHxSl/oeMufyTE7CftV4qREkIcT6x47Y+ZqtGV21bfI1W5wo9ddHH+ctWMg+9kx
2a8BU2MPbKPdh7LLXNbBMuAV3E5ZVipb2Bvc1YEyuZnPFcDHzMKAFp9VxOEPfMNpuF7HgxDqbh+S
Z79kjnrGOPTW8ZC62wZiZFdPDRcYEgcf3LQEtNRjcmC3HOTJM/nwSVpxooN4Zk6fOf0n1tvxRT9n
+44zNrnT/fZn5/S387xzkifprQwj3qPgSd9m6630sC/xs3rKf673gjcijdk1jslqETuqP3mKtznI
Nc7dK1eGXx0lBOYMBgh88eIP42H+WT9PrzLL2SQ5wmADPMbUJFRYr2zG2tsdTqXRq7PHwk89TlG3
8ttAeCv4Kl8JlLqP7NkGwuyidNHvt7v4BeScfIididMYq2H+0wrST4Kygzpkw4ZXhVn14/AVc589
mn7+kXasDUTJM+9+gG0BJaH/2Li1vMkfOv7OFl/s5w1PzgWE48906itZXmAk3NTYkf7JahJq3A/q
o+xY19yvT8WlpnPCDvEQPWFOCvvGFk/lqxEg3tXekaAan9b6nCZ7AIGBctSOcaC9iu7Mp57DJkh3
yR3wbxbF5KJ4mad5K5937HKH85P9zKdfseLmZ9Ydx+Ruyn70PCVue2Yy7XDQg+2F0acXOWRCOrLb
+4pjXqs77Fueirv0deJd43+gRGjuRLfZt+fporq5Kx/W8+akBx7fIdZtjxzo0eA5WMn2srsFlje7
7Xt/MgC1OlHyiDBhPlgXyZPtPCC2xxsCOkH7+gi1M2WBdFq/e+HPvfaM5CIsXe2z9VM32jcXoBd+
fI781S/D8dB5g7QTIT4SkrNb9ste+AFbsLtrfEql9hDFXuNtiCMFh2vJXjubKmUvX2sXjGX7sk1u
fEkfxJfsnayJ2makb7f7YhfFd9KdsMc/fxx1d7hudPV3ksv3QXrpQ05UN3tUvO5uKY+9/jZ/wF8D
Lw8ClIxYAjrBN9JGTzAwuugg9/14RQkMJlA3LgsumEByFK/30wC7syvxPcxGCoD8oFEg9W4cbvvp
AfeAh1IxgN5PdRgHlUM//jz6hDyx1pJWpQWbQ8F411FTCZfctWyezb1d7lvAXe4lo4TbWLx4Gr/g
cua4enCUHYkDrvKbt09meZnszSldJWjt9gpDy6O6AChnC7ZCMVf7FsVH7ho8e3yNnMSpKPMsWwrp
7GavJc8UHdeTwvM1e5VHiQ/mnXln2JpP8RjI/KESGoHwQuyfDxWVOoW019iduRdMPFblEJf41L2k
dheSZ+fOTxu25jxU3fgg8BJrpDFySK7btn1pkwez2amxaumESJDdahv3i/yEikG7Lz7Fb1ptKWVN
/6WtFybuRNZppyI0j7fTR2WJyE9k87kR5+QW1ns+LS9nsdZ8PiX7VhNlnuTHR8QRdu5PYRfmT/I+
88yduh8O+sXiJYH2sgU38cx9EQq2SmUGTNSpT03IFXYE18BVJ7iGO/AfptZz7xBz4SWOYM/ere5i
ZriPD6DoPdVrj5SDLkfflg6SLbHYmp56B9z4ULOINr52lR3JBv//TJXkZPfpfuYUNgjCsueVTw0P
qi96L+qu3S82Z+fNFmwLfnxX7Dj0lY81HCfN1Nrra0s5adjRa/4YPxonVPKv6msOURT9IXqFAkya
Xek77GUILh2eLeHFV2F8ar8yT6AckTiq8h5e3wPoNw5W9TK445dKYUiRakv3FHi2yF2MGuqH6Jlf
A+ViPdqrN9mxX562UApap3eiI6Tsj+5Zwm1KQUBlfqXi3ncvuasFokvQxGfuC3xEVVg6E4/YnbXD
6Bn77ZxTpA5uF8ifyD9cXqvNIb9mD1TtTslSMXFnSH1ManblZhe+Buht7xY3PWa3DynseXrLB/Jh
8xH6okON5mCSoNCgEvMsH1SsA9PzZ3tcDmBT9kxFeKebT0TGrVD2qGb9IUQ4S1W5Oos/eqIzPQ/3
Er+1OqnuSjjdWsISXMJkyZp0q6eIUWaKB2pH+ewjWKYkPaNt4w0Nbu7DTPUlH6uw2/Ki6O/75p6c
DEcMV9466wRXrBbUtuRKwfIpuCabMe4s1D3FoWLzp9nDSQw7G8NgTVB6poBbpMEemIDTD9sHEyTt
2doQV7g3sCsH5X76sK5DoB/zx9GT94uLtOoiB+u+OawPuocK8ahsJBfvxmNxVq7Jg8XZm3s9BaG6
09zhEAMK8KL7zNf2kBAOlV9QU96qXHO0s7C8VLwe0emP6q7e82q8ypVc/iXgF08F5V/EUiI4c5BL
O+kmL3dzWD630u3MGHhXnJGOORDFKQdWV9nVL2aApZ+dnJvst+NwjK6Uv/721lk7yCBPFKc7056O
2lfG3W8adynyDx+T9QlWXN5w/TQ/OsAAORkSTvYe88DEIyIp/FG9K+0O81MFFv2qTt62Hrr4oTZ3
k0n6JhVT7OiSTS5v4RZ+5XJ1eJQp4XIqrvJL6WSH4lC4pABTX1cn6209oMDFFmoT+vuUozvlIm3O
vPGjcGc9wnV8JQqEOgtYrt+7JBW/zGFmJ9fmlPhozI5jkAWWI56lt/SlcSzKxZpzi/0MRRxiAoNi
ffDHy3KantaX+RM/6y3c2v+/0176E+H1/w+kK3X0P2iCFp8fVfrxxw4Rv/9bP4jQelE3IfprGuxi
2ov85LfmJ9RWWSeOAaikAepCVf7eDgL1qtOlkuhG6qpJFMJ/tYMU62/8E1ID2kd8VWX5X2kH/XWa
SXtVl0SAsUw1JZqp5l8gbDdc9IwlN7aVIglhCP1A1ASP3TyhvQjk3DgqSnknAOHUQAuRycUsO09/
APc8Tqn+Oai9hVLpmOnxVRXxgVtLZCL+1o8WMWKK/korVEYurbWEJG7vfzjEv7cm/zi9lKxbd/iP
o29m9iKxFQCL2AdJoqr8ZbOz5ctidRF6gSop39RYOTbWFu8MxGHZGsyVcorB0zgzqhQEgeyVu3Sl
XC/YlkU/hLXID+TJJFBuKmfZcN+O8dUA71mJ84+osYJoZW3OUX+IcUWoUq01Oz4uyc77/NlEkIkD
m/RWfLl2xwakFU2nqslby4jvMczKcJRJ/EoEvfX71gA8gJN2FfUTAaufqkTNp6ishU2utgBKEAAR
e/+e6CW3amtF3Swwkd8eOvApc6tIziaYg03g3r2+9LVr5Uxomqjy63gy7aHVFztZ70aTjWebLIhK
s+y7lej8jPMiu41G1FlptjdhUAaZqQavBCZ/bUiEQNTwLtbHcu0ohWPSnMab+rTJC0IqJh3HEscG
JuYGlaA+4eRnE97Egxvh/7WFT+TCqGDHisZCITj5xNtMphGAXozGuajPCGNQVFX1CabNPUAipxFp
kiFy6olxzpxYBk1rNMxiUZCW9qrhvcvJXARqlASCJh3jUkkPkxwVbm4CyBRHli4QVkUv0eyu0C/V
gPJ65HoW9mYU4VAnmPXFFSYSHVxWtrSeLr81EVmfwi2GqBcQI27ow0HTWNp2P7QgcTegvTu4BGHU
LvBGcgwZt581yMZVBICdjiJ8ImWbYVhINAgmFfFHrvXXbATiJqrB0PefIuo93r/qE8fkDSnNxEaH
nT5W5rOojt8Q6GkrxIq4A/BDDBPFkSU8mjUu22l+iQpnS4W9HHEW1SQLBbJVRqT0QL+K9D4NdXxz
g/FZKQPE+Ql4mAaM28YJ8CogI1oU+UpPFz0iK4qu5uVu/hBE41vqCPVLo69KmT8QHdzPJMRVhvVS
nrTydm51wqcaW5ei71/icX3KpsOQkyAsbenLqtDlBcJgkKS2G5aIc3IQUQZmh5bOT5FFJNLW0xGi
TL0zZrYgbVaGdST4ZixdsA3dKwuhHSmvEkbM3YjFJpvbZxgizDY7nC8oVM/LMIGWaN4jpZ9sRVd/
NhjDUnklRaBTHhMyS6ybrgPp8k5JjIJGbIis8EPrkuOqTohT9XCSitpWhyKQG6ou3TrmUuGwSZ36
6GcyQ9lowAf8epiqu64kA6BIcudGeG/H+V1oomE31bgIVmaVaWwib9b758Usw6nJro10rgaB8nMV
HzTi4HZ6dzfHF7QZ3PBK7Vh29ReSg95lxLzusBKaRMooiyjbkz439iINo1vchMrKLHKwIrzSUBXn
6r6GOlDUEZ2UEhaqPF2VEoGAkg6va90Pu0bX2c0vNI3h2ImGCKfAovGgTxoxUcx8DBnUwzY/mTnn
gY6oRNHXn3rSQ4FQrH1iyh9DhymiIZzKnhuG55bfEm6xq27MZHTMqxTObX8FrcYpUAPNL+FETNXJ
lAusFMOMMJsU93bkzJRzxA8N2fBqHZ3USj5Ma4n+FbbirrZymH3ojY3oRVgZgBmtXyDB3RU3Llcy
qj8Z1c91/LSqdYWiK7tCBfSthrvKsK533dgdprT87IUSaWBCunOrgeNHFpBCsuuEl7aS37ac/GRY
GViZMjbkRlnvmkQ9lAPSkmQ22VBHRkieKMTohJuQnmWBJk0vjWK0+1XY95uJqmIl30uTE7/q9A8z
j19zxNXA8xDFNRbNmgRFv8wHSy4qm7sqAyJh2OO2fjSKeMai6Wl1E8zIivQ89vTB+uLocMYrYTfJ
eGn6EiVgSWsmQQ0aJclhk8UiEBc1DwUj6l1BUWiFK/q3mXbORsyBD5hn201IgQ+JIJMGjlOtQLt0
nwqE0iAHJ4/ElsUUcZHAmkXkz7tQTY9TSRD5oklXRYGoMFTI/UDToifRd3osAR8jmK5T8TLeRdrg
pmVOpntjY/M8TGp9raHQVGM0Ogk+sB2HGgH1hDPczPUUvu2mOrMse9AQ7nCv/az09gO1BBl6iNcd
1shdtokvRWw9WuPUHaQSOlEubPRMVzrW+LcI1mWTK6pHISu0A9flB+kQ6r5J43WHjRYeTMoWk4QK
u0KFzkmXkSPSSEA8BGKWzimN6s38VmZuJ5nogYd6atBtBtoysLFbbjmmMFNgXnHqZOmG+NUIu3Eu
bNjULCWt/KBqE6603lvNpEbsBj5n6Lg9JokREGwNJUBw6bjOueE1dUw1Uk3v8XTJVE/T5G6nKo2y
01PS/+qJLf4tSL03hHVXy+anRQKiO2fkWiPXJg11IveleFNXroCkJbO6yZudulXfUQs3om0f1ygF
/4OBqpnka16lF4VGh1T0KGnmHwIUUxCXI/4u/qwSCY6uNOIRN8sf9DhoAc8omP76qHkSor1SMYBb
gPyt4/DW1MbXKM/wsep3o4+/AZIjwpf2SO0/N0XFvt1x5W519zZzStpE1be1dkCAAiDHuKjiepqN
DmLO5KX1Lbo7Lgp8ShQvMi0DlbyXGmcQfQ32kMhafirrArPyauWzcoCY/UEEC/mCNa9VWtjCZyZa
wQXYXtxrpzyqFVtCUNJj6LNrExQ1CJSgHfD+1W0K6kQ17jvm0NBh1N5VZ/NNGrob8q+wO8XK3WaT
sJyVmluuZeXUlngdW4ALA7S4rU25q8BdrsGMGJilRBNejpYLQdOqnh6Tcy/VD4qyjB7yXzzV1nRd
ASGNinYaN+tIqsU9PvfvSem+ySm5Rohxq5uzpFPLe2FVXlPVeAJG5FTDfI8kLAZGldKdw4wqM15T
ytiwm9vv44BeRLF149GwdrK8ITycZoig4wBAiaA8fR4fDTX9SeCa197Ae7BvGKaUxWP3avwHe2ey
Gz2SZel36T0TnIdFb3we5JJcs7QhpF+S0YyzcebT18eIRFVnA51AAb1q9CIWEVJILg5m1+495zsp
2KY2QV+detDR1BKFR9T8pYX1OZGRhx0rWuVl1W408F1SJ4mZ8SvwQrT22I6NyHz2Des3L9AYTvC1
Ks/Y2UMLi6Urv+FQ1KvWI7CPHJ59t0T42WT5VWT6aYu5aTE91uCU11PQAMnVtKByOcBEB5bZDvK5
qZlFeMO07sqM4EyPni9trSVO0FuCBTMSBkUyPmel/qTA2QIN77YLABI7If3miHhCvJxwV8df3eEO
hV90HJYow2IJNXSXeEPodLT2IYjNRHkDJGrEel7iEB04dvAH8xV+yoxlwv4TkZ04lx2gmmjGNe1W
j0Rrvo1L0CI6J4uKPlunZDB2SxijXGIZ578CGklqtGviWaXnnvUS4ugtcY5evfgeva1XY9koUyIf
x4j7uIRAmqRBGkssZEE+JGat9NCQGFkv0ZEg3hgLtB5qCkJr/Dq/+O27WuImK3InWYXfDHIoYQCM
5ORW23CJqJSKsEr/3suIruRiHZPsLSfRUpJsOZLCI0qiLqFaGizS4QHa2uLENnAQd96tDmkwAW5d
V6AvMRAehYwulbVNSNSUpHg6JGwqRh9w5L8KG6mYCOtvlwwk8nOI5azJ58yWoE68W4qBbL8EeKbx
8BtX090UB0+aHRkmNmGflL0bn7pz65MDCl2KjsgSDYp0sycp1CHf11+iQ4cwupojNRVVLGIY4kV9
ckZT7KGsdNu64NCBhBUhfEoTDciNyaU9W0tcqVqCS3u7uqglyTRxXjHet6u8o8HkduiLOW70pJ9m
oEH+PkWmJKPK4CYP/BEblvwQcPhR6PevwoswD5CqCvx73OJS+jHIW53IXR3G4DVu7vystNYyt5AA
t8vy3iWrCG9VV3lPAv5/YtfW2hQBQdLe/GmTfocXIP3EnADv3v3CIHV0U2mS9Zlb63f16mVxClmh
PXltgfG57R/t3vpjjd2nydQ/7dpHjhO3itS31i3qdTb9aVP/u68oTsdQtvBp3XvfBjXZhjWTGuiu
RlMdVdph71X72tGsq6yVjW38ZvG7m7YdCDr7Nfb0ykbwONbjFRAzMQbnqkWw4OAV6Gf/prCewnhe
B333kxZA+eTyQ1C/70QQfFfxtq36s6MXaikKAN99jR2H3mgVfim3cg5N2iFkSOz72f8oi2BczxV+
B68IKe0SdRqy+bFpioNlzKukCVxeQJf1J+qxvfmXoiTJzpbeqq6JZU2CM06OSz0Mu6EwwI0EQc1Z
tngfZnq4g/tHOfO0tnt5Z+XtEejI2Vxk5cUS4c2tT3lIXVVCE1JWfQrc6kJKw7OLZTHJki8xzZdE
V4flw2Rj/Qoj/bZK07Ucn0wgmQDPirchY4xKwByVD5PMJqyfizSkuPURngad9y2Ym2NRXsS31l2o
9HeUEDOireBF8uoZMrt0ZfA5JEaza2trS6+FQBFRHCI3CE9Z+VuK0DjohiDmroeK6L640MTXoV+c
HGcGI5hiyuBq5mD8h6a9UAO/GtnAvKP8KRi1bhQTbFbLY1yjfAjzBewVOHuzGegCBCGBCt13H7Oy
qrSiT13ftxGiESt7HSv1Zxx6PJYcsT2eg52OvJh6Qu1ag4e6SfTFHxBQCO+z68KHxHKYjsRbVhoC
KxwieGwHoB8xO/xhi6Q2qF8S50qfI9xUuckVYlMhoYeapgYu5wwkuQf6q+e7PIhkyvYfRjgrAES9
986a5xXibIblOUFqkxXjncePhkXGppJjKIn9585qca76YbawtsznVM5XDyAHQvuI3WgG9SGmx6mL
SYGmyZk7PRVnxLDEzfN3v2RfBd8nZfoRQWJsVLy1s+wRd3N1oPBuLl5Re7u2U+Md4Sf92mgKUNSS
YEpOX2fpL0fJqpc3Y43oQvDyBIDZ39NYQZimfXKeFJtg6VMrz+gKov2kM+CX1Vvp1me7aT51Gr4b
kpMefruTbeZsQQvAuxXyQcdvdZu/E9DD3zLUsGAaBuGQCxNByHbil58Z8YZqxijSm9GN8HhN1BjO
TNXVj5/3V47k9xBBNvXMgVFgCy+SAEo+l6/KnCOkwWdPI2wauLJJNHRroDlkbZbmY58x/pjd7LZv
kRs3WFWgDqlnDkLtAtrdJqZ4lZqL2cQuSMnkGYdWvGRC8uYCROSl3pPl/FwztpW1yY0epIdx1byr
HBC+nU+g9OjxfcwiNdD2pLjmSwJcFb0A4DhgnrwoIM9R/hpWaPdjedZOftPX6nueTbGas/EnTPRw
VEZ5ILnjwxHxqTMKfQJOoXZTcgc0qABE5h5kWKOBHjB7pJxiVqOHSNK1hz0oGbr2dGj4aEYPexQR
owvXYcwnxsu29dG6A+wgQWhRbv84rIJ0go6Zxi5JlCTGHP2t01e++0Wm01s1j8wZ5g/SBigobLIh
pHuYFSXQCMKCcMKF89QfMrtGoNZzhFm46ysLzMjWHDloCZdJCW6l9dzjlpvOrtfh18eGB9TDvSUz
88fNwnkP3OGY23zU2ACD345dsaq8iq3VaKgDjefa67n3OX7AsPReYRgA1jabu6jM3xJ/VahCbsYk
D7ZWRhsw+gOugz6cJQXGInKCwmqJkhePY2vXyyW4hcx61RAC2CS79axahqyUf7Go3I3WwSWygpWj
B25Ay1HY44/VGZ+ti4fjhPMuDwpBw1X6ZPdx/BGzIhB1X1Qh5bXZ3sUD6aUS90gf1wAWmNJnzpcA
wUvDSRxN/wrajzmrWcqNrkp3FZvJa0s/Lhp4Tn1LDYSwp4vf1H9IJ/q7tZuuzSEuzw2U3LUZG5Ay
xVs+hVTcls2ENDOOeQvPlnf4bS65TxQjekPYtsZi59YSKEklr4UvrxBScQiLndsbdzpt71XWgS5P
WVCC3OGhHZ2XTHC612SErERc3nSBdxQEhKT+8NKTNWTV+GdUe5d241szi8/WZinJoic/KOBADi+1
HN/SJc6V37jBt/9j2u6ucu3nwRYI5+RP1CuolqA+6AhSKYJE68b0caz1xeEI0zXDYYSet5gkjwYe
ybH0HnTErDJwXzt1NzVWsrHNbtuGzNgtc/jjk6wYBfIaOeCbFd0/elzbaLRvIiQGpRseqgaKoZSa
TobVbWrfto5//W4jWDJta413KKDx4uRs7CU6gIptBiB9vSENbt+XwXPqTh/dvPOS4UAEzROtWBJ8
I2Qnoitug4I9ySPovnfqtdD6lJiH1lGguvhTqMOCpf83P6ZOvqn09ORJlDPZ+OJapCCBe3pSw7up
Xydjfprm5CdSlkcDlUG4xBsXjvIGWfcujRgLFI7BY0x/I/ULFxAX3VNbwqAEdp3MT2jAw9XkoY5Q
hc37EAfJ1qjoSgYpJuigQ4jB0zpKrLgKdezKbMa3LG33zBYYM45cK+9XgW1y49rempFBQ9e4rw2P
10abz9Qoxb7LUYSZRLpN2LKBS2cb6fIqJ7XONkBusQIDZbVtGNaeeiK3hG5AzNcVSF781ZLaYXkb
R492HoTpstM3Rvc1hP5jNXO/8UkpztCaQKYUtC4AX3o4ZEFErWBAFsXQJGsazNjid4Bo77xyGLbR
TEM/leOr6Y9E24+02iZb3Wawi27CAKZ954ptEYf32oAkYSv/djR5+0/La2abL3bsHhuw7xC4efwX
6EticP4yGIXTMjGBVIQkKPdRc2Nn2Jx8CakA+YjjNP7VV5jjRDTsm7BrNoSj2btZHHNXmbewCJ47
kQy06MsfGuKn2OTuLR2XeN9b02ZZIfKyw4q99ky6kLqBssyKYQIKhdRmEB/Fr8ard7EdoEiWVNcc
ZsWqrhxC4efg0W5vY5+3K2SkadBE4P2FYDAU80NjTUc257NT58UaGz6LWYHi1hEumJUR1hhuI0VN
amRf8K/pJE3kBgwsxYGqzlXUX+Lsue9Y3n0wpiZ0BvBKqzoPL7pLroxuVp1mcFHzTKeN2a1dfp3y
buHFX/3ZYc45U6XaDnenne4quqO20QOS8MY3YFjlqgxgQmTlrrf7tymAPDiUdy39jSEh9KqpIsCf
DsVzKJFJ5D4mTrpG8qdzm5uEWN6Owp+XinhmPfCojCRrzrw1JY4my4YwXoizxIRcuOKciaVs9/cR
tkKSHbJDMs/vmQZykw7QzGXhfYCuXX5wJ3n00A93b2Yx0sIeDrXBd0zqtkiHdi9G5AaJ8aSs5Fro
amdZ8gwE4sWHDbMpzd5ki+GIJ2MGD4KmsNpHxQKw4Hxfs1jwC0VRP+b9UzG7X8M4HJyMPMIJtYPt
fcWm92Vl5kcvq3CFqU1A+hzUW9C/+4Z3P/bk0prBBzMtcOaKrQoYP3SaILkm2Ua70daCoxmFVEBx
1+wCn1+6PEmC5Q33G4HXLOAFR/giLF463gj2FBYkK1lueSZgCiD+sYc3+N4/ZjBgrOVbijS5NkQe
WaO4Zsbw4tjNDUOUo4XdmrDgPAZCzxZGIoiaP1qcpn9/uqk8mrikAc0IirEdpL6JHGMmWlHiOat0
16eeCw2DLxmFfKeL+msQJLPyTJ5dPw/9bR+OnL09JDyQ5oSfkPnFfZaFT8A8I5aCrVctKymnTHOV
W84zXmFNt3yfVLhdB875o5f/IZrg0hfc0IByZUwZl2XPZbzVdn2dwmWvVVQB/pRxfveSfanMPzHq
MxPcEuAXdepVaayCbH7zUXgMnZOtC7YCFrmiZQ57X0AGX8HXsKLkJ49clLGevTP8vluHy0PZByaQ
rUk8hrZNdAT/0qeORKV4iUpyU5rpJ4rnj5zInVU/u7SQrelUSIc9jt9Tew+zP2/aFqGT2wBY7ZOf
Vkw73LAMcpyjE9cvLY8jOrM5/WLfuji+vl3uTD8E/HBi99T4wPboOe8BKYlEO8JZTW7yUq/TqNsC
HbtJjOHATHbb8/yWPlOYYvqTTujmLfljVfNTVDQvZRhfqs7/IvBlaTT6D+04wLYt/C/dum89DQ8e
2kclk0sT6ztjfm9bFL6O+6BV++prcRhYLA1vOAQxdwvywqHrppfBkn/a3r14Hf38wBcX6Tvp0VC0
Ozgo3Rcx8VdxN9wUsP14M4pdZ9Ynv+KiBmNGvcP2uiYOqg4cmPzALjInuyG6nmtu9xpDarFdtk/X
VuiemvCaeM1X6k8W/VXIJdb4ok3vQbjtNueJdmPzAnuKXvxwpE2Bo4BL44vmBjQBu/rcv5jco5Vb
5feqFw9ZwmwJc+GT7qu1RcxDIeOlHQGptkRfXlgffoCo3bDRHyLUnfhQY8C1W1Yhlcp3uvCIixAk
WgkO9mTyL9B+Z+IV5qfRCi8cHX5k5xwj7T0wTFwnubr6rJXMt/mokcMERj87YfQwB6imEzBVYTa8
wHWhKcq9t8WuMOgHmIwUlkVgyuxj5D2VnreJYgyqPVpEVYFhI6N8bRDnGebtnS6Gt2WhUB5Fn3Km
p8IXT3F9sJrkWrMRVm33K/nJTTzn2065D8tfls3mxzx6X6Dt97pNd37e3PGXcFzhnSNo6ABeZeYc
3mKmWioEMX8QL30zeozY85mErMKriYYmretAYfDgMThIvE+Dtr83yqvXqCuH4Sditk5TSP9HDC80
uwgl/WrakSjq3n1whPfV6pzgKIsDnTlf4r5/sSfaxxIw/mYou81SmtY1D21F1rY5fTjjAlBgB2m4
oowX2KjWKQfwdOSNp95mKg+jMI7LeJMSYzeX5bEW+aUXIaZWr2x3mjC2rULGJyk6+zx6S2pR32bj
aWi7dEMOiNiYqgOoYJMuwrye5Fm/AcTGruGJgOKL+MsdFdVdUKz+UmH833WI/b/kyyTx998IgYrv
Uut/EQLx/X8Lgax/BKHJK0IG+V/uM+s/jWHWP5DxEKZMy2lRA2EE+xclkBcCpeNLgeM7Nj/un8Yw
REKu45mU3ZbFf8fS9d9RAll/gQv+NgAev//n/yBU1rcRKCE28iPENLb7vxnD7KgwWlenYEKMG1a7
8lLEIKrBTrhEjgW0fqHyoKDBPz2TarBqdFYeveaESEBe49nYQ0psD3jWt8wAT+ihyttlLqZ0CMyo
ohkSYRWeXBcuhziHCwjMHLpdJBTnKQYdecVI08mZnbM8YOnRkM2FN1+kGoc1jV3Sr9yIWfLY/8lN
/eH0+iuab1XtgROZrnFFJkfAKH2bRcwmQnnQA3NR000PlOEx1OJ1VsDrKL3RvBpm9a0t+WG49r7w
3d1UR+je9Z+6HG4GIuADdTX9xNnhvL72XYvirtZnC047x9+SN05RY1nd7TyonzjKQCoy8y4F55aK
IpmkMP+S1uic7cBYa2OAgWm3DFYICdhz2YeN39L+J35wG4fjfpLFV2qExt41+vwwhtNDhumCbByE
VxxUSja9aGDhsXzjDN1wT1mcVaZ5KyhOd7k10Vj1IHKZ3yNIu/Xsio0eRYcVLZ/WCZks1I5not/O
lukcdDByMuOouKWDsG1j2DjkeTAJ0gJbgPMiwyfdePGm4nItsSh7NDoEzJvlA1EO99azJfVvnBqv
xUBabK06hnLTiAFEer9drPejovrSkTGsVTfKdW2jhU6p56LSzg5qRhoaUGVVeQUbqg+Lv8M0//86
9H/KmLd4P//NQtQ1rf5XReLyP/xzJQr+YfGy47uGP2eS48xX/pYkRoTPexFprB5IENLdlxTxf1pU
XTLmLUrHCHerFTDF/i9Nouv/w2FtcwmndlhHcFP/d1YiBxrpv+r6TLKR6WtZhCRHHkejgPXwf42G
VUK2STgvRZ5Az2SaRb6r6FnPRs4WHOfjeRzVNvRebU7R5OZMRzEZzDfGc9xbuLR8/8Dprt4HNUEg
Le0YaEIfTp64e7eSKB3DAvEw607QwP4IkIVbssI0OINZE/GdMNm4O4kW2rNfOi97MjkhtOhE1kmC
v3NoYRwPBMsLAV1jIJgzcuS1d/PrOIMRItKZHVySnCqGzxiWHChfurzgFz9Co+J0OdRqfaZl5N3n
OertIASJQngTPdGKkYkuvP2YogBo9bomyMEuu9csJzJE99Ev3mL4Wz5BIPAFUSqQMFVYt2hIgYnG
0dGTpEwBAuKAVqkBU0iEziBok8NIfw9E6CkBqbbS4pl5JoHJDwQjk812hzRH76qFpxMl+AFZGhJI
xwvk+yFDOuD7yS1nmpe8qDFxiJSRCH1Ep31zYYdsjX5iZqRYaLxMrjILkR296Z3UPjNp83FkCd8E
ky726V/otfjLoqrchBp/cLX4BpwQk4DZoadnQl4K5pSthqtLMlS89gYfn98wE6RU+Fga7BnoXVIe
7RaOckbOFYl/xYHsvo2KAswkVWaC5CSLsc0ZQkwImkxHpeu5xdvVh9O1N6GSSGe+IT3T2uTtN+yP
au21xq8zI1Zh5seulsLU1VM0rHyntEm2JCe7aBXURVH8kZLuKrAuhZPIoinXjWsds4LSb2J/MRos
k8j4VYxesLfnYyTNZyeHjZfKEJtOaVHZ0hqNkARDBUJmRdbnvO+bxiB3KDpom58EPcSejX7nTqjr
ISWVLTtm2KMMCxToK9C5ENO7aLy1gGOOcfRA/vtDkBCKRkme+iF/T5/24D8Pwqa13zPtqgwflwkS
gBWhatcQ2NLOAbNUOpCeGtkiaKKnvzJbIqIWwIHKCxyuTphsQz/9iSEWHi1BDhIpY+4W8FGzLyQY
yDYSoMwKl0w/um267b0dSpR70xkZFNpUEW6aYRYJo4+c8pwOVGs9E8b6mixH8o7Qpy0WubkItnB+
NdX/WAMzRIQaW252nJphPcK1X8MBck41RxfKZUZlBOtQMKPAQMFbsrdlEecao1lzONi4aWk8RG7O
cMyfGWTqtNzx4nB0rtWmd5YAM4VvISTfNjfRXIwohYmKtjjAhHiEvYGdHIbvSLmSKHBlRdA8TUxZ
Oru9Mn8L9xZRMS1qHshzRAjZBUG0fn+g1ZIe5toENlfRMWcUZvjEs5doytaM3BZGm2YWI3FomHEP
/GgALla17sqws2Zr0g2sDOg3DU31vZ06465uMbKjVZ7i6mGcdfLqm+mz4vZtOM+ke23KK8Rjeq7I
dVdkjeI2K/k//PRWpO5hFGglq87TewNVwCKSLbdx75DN09mMIKGUUtXsfU/YmylgaFqHKBJqiVSi
iNO3JrM+k4gqSjn5d0a/AWlMgnaCdGhuhWFvnOikIqJQ7Ti21sqnxxz6OG57827S9UNPxiUnGThV
aRBfavWqHaLmtVLHyk6+HT859zVnTprNGMFBeHoeZ9lAqCfb6BAdszSs4prwWLLcb0GImbuuHTYh
J/9NEaXy4Ev14pYOjgrBaxRSQ66mVH3GdGhONjNonPtdPVS3pFiuAxUb57IHuclSeLQb606Nuwhc
22Y0aAdaSEVo6PZEIubJa5bitKdJso6jGNe1M352MTmzsR3Awi7Fa53MJ6uHEN2YycNITifcfwEh
MVnHXnVK6VgWpu2ve2ls4JpLhk9FvSnrhQJeDXQ9OSKfxlifzdBg8MQiHYbMa9tK3dOco8wqUDNm
Ev9q1ibIthLvgAzdYAWyLnGAPK1xg1eLniXI+iTgXaspy6v8OHvMihCSagtSUo36UrfWJae1BP21
B72V32m/xr4TFul6ogmpwTiGBjFbZowcSDIys72seSH+1WPQ5SLVXzlmXRz7Nt2T7tDu2knc1FMr
NzZ9YJovOK8d76Hs61+zTvRGthJ6J9GkS0jWKo8shjbGFwEEjGgRsBJyt7cqikDtNTxIUXevur+e
rOxkOh5D2HJaF3q6Mwq2TdtTd2CwV/U0HGJjBscZe49DexOmqju14Lk3pPEgFwrwfrUKrG2F5iMi
/27FwsCQaaRFk2n4UI6ztz0DlBxl/C5atVbL3HKctvMUiGPUkIFWOvkdr0NImqbz27pZte4M651U
jGHjkNAtmuoq9byF6dkTOaDitZiGPYXPPq0FqdDCIaNyZuf2gJOx0L9JuQwuelDNjvRyIIrwGWI6
DFIl+bGazQRo4oZSpF3XsQqRYuJGq96HbjwSKHewSgO7vsnKQBDcJuicbtPNSB9aVa2GrHw2LV3s
ZMFTkEj5kJDCfEKwXAPfSzqgc/s2F9jLZDWseVgtHSL/tJqrPawiY5y3binuRa1oG8IeyLtnt4qN
nZOQahwkX47XkNSH+p02B8SbhVq1o1PPESEdAZl6NxxJn6myUkO9TjGpswN3IKGOqEwLN6JFrKHp
fTpeNq7CuPsMGkToRXgzhkEDXJFY4jo4aolnEWlKLOvPPrEJriNjLWiSG8I6Xyfyebdej8oRScex
6tsAwzLpAiXeLJo/Wwlqt5CsAQsbUi9NnnQK8Ua4DDBH/AXrftGGTiO4zK5b561lb3oiCVgHN6TP
iEO7tPgH/x78KS4JCRoOmf++TjAAcCfs3Qg7vwC6pRFpbjuS5NZDZ8sjqvcdmxJ5ezDdDnGAhh9l
SiYP/TCEh8jPgdHW2PileeMJkHVyEC86trqdyrN4O8TTOzWMWjUC/Xel5OtMDdQIZhZJXKiDsajW
ZVNQPBa/dt8/CoG2xnamZ7NpaHGSJrhK+3v6zlgBbdRYqTkQCp+HWyd10DqR4XaZBkDnWS68rUsb
/WbmAZvsdj4JCUN5QPTGNJn3cmBIeJOPyj84Vi7ICFdnIJQYXmYYDToBNiLygXojC9YTVP61Ybj9
PvMlCe25fXDdMtnkS2+0Z3ngEGFc6mbq1sPMaNiOCbvgyA5LzYkeyD1cux09NAh9L21B1J/5YpLb
dxqDY9QWaqdIKkXUBxHbaavjaEEHxSLAmdz3TlYjGnLiqqeyoYKvNCKljOkyYSwW2jbW4A1n+6IK
zL3hRy+RGL6NUdy4dALIG7HAqEY5yDns7dUMzViRkrqqfaR1tltZK6Nt7gxIwEXe7ICvcHPuGkRk
ghHSeqzzFG+mFA1J9J3+ERWe3bLqmMK4SNr8z5ygTRq58aOdAJOOJlLgTf8wmTGTUe29msgI2WuJ
aKGtAqjfoiU4zxQb2DViKC5e9opbBRtgFMuVqV3Y2Ga/j8RIcl+JfZ2mBg9teiGiHv0/9tmZpdZp
6mVExnwb8ilovQjacJznKB9cOe1M51ywuUMLRvs+sHLEBpu/JRr7lJnuPsSK31KTQYbAbO+OrI5K
J2tbsTwOEWPbNmGKEQb6D0J4UnbneaBfDw7ADzAU86V8EPUhYwKzV8l5MhE6NymjutjHo+n65cld
OimqOnW0V45D1B0Mu0JsFbise+BqV5iPtg0F8pY3hSFqn7yRm81gpdi1TUmsXKF/ocI2K9kiyGBk
E23dccljIegz6MtphXKbHjhLH4kgrMuYDJigrfNiEdqnbrHtg+nN7AEYLBkpQVdCY0wYqav5SRRN
iMqbXAU5oQBfrkKUyJMlcQmgYCSPvNjhpEIk7z3ldjht4pzPGxjRq6var5RYhPVgHcgOYDSWx79L
na1r6P+FkbDWuDTCaWOQCWx7myA6dE48ktbAhMAL1cPcVvHBHkxKOXRKiRu+2DUD4yL2T8EkSG0F
Ksl69zghkdnmbrPYf5z71PjtivaDaBEQ0zx0Aas5YnQIhOd6Gqd9mN9kJQEoY9LecDnLc1gU+1xj
PGgd99PghAy7PTwGSsCBGFyMN+LBCahne52trWb4DKMZOP24Zy49rzNdgsyUCwyypAIvymrgqJWt
a4d6UDI0gx2Qo4QnR5RNGNBCMn9kvXGwXIPsy846IR9fp+DHjn0axntCUle1jp8NkmC27YDKwLj0
6aKl1mZPdLGzJWMJP7RTPzSUPhvRVndJQn7PYCeH0g/YgjXCGvPdyX0+jVPNGxwhLekJ3s84TPxe
AgdWnjUEqJ2DCUEKumK/YryQT0l77MFOI4c2HzrioM4ex1rRdP2uCKp1nBfzcRTqW5sotYPBxu5O
TuLKmow3kIV3mcKg5miXrQhSEClgHIvaq3bajjQr9yYt/VsRBd1d5qBbsUxjXbFgrMMnVkOySBIi
KogrpfxMtbGFBV5tAy/cDP3wHI+q2KBk9DG1aw5vWiPumjgVq95MzxoD6Nbuxm/cKuXeJ9jear30
nFftzu5Ff99Q4d/V/ZMlIAhYiuREHqitK1WDRWH80wXhreFa9w3iaebcXTueHAOBaCZK68YOkHtN
ZGo5hvkctuUfR8sBiwJrSsdyFvcHw5zlVnsaQyEvT5iHf8pAUxVkz8bcst403QtlTLqqbSoHLwnx
TS3NQgco2YrI5WWDD4846OYNych3XUnCujQB2LvOJ1EQ6D+Gg5dUB+VaBhqifKczbmo+yxVBT3ed
ZwQba0Ju13jZyTFLSCRFxxyWGIuzLfbz7HKyytGiTy5nV4Om8mgX1Um4RbUfSadYWaicEIPa3Z66
jZjdCN5uAzqldEh+s9J3y/GrY1cl+VbJJ7KW4EG0zqON0kxYOQRVZ4Q6gd0TYWJzMMYGaUwFI3O8
CcbcuBUXFVR8HKLat2YV3cgxqegHB9ZOnmbAr7zo7ZWoeOvSToRphBwcUWo3LHTpBYsDqmHuOd2j
+mh+iySWO6HOwJPJIUJZ6ieGYlIUZFvXG/CWLjeFmBAP/SGWs7aghg9JL6f8xrEl0VolQ3UxK312
Wv9OlYuYOQ1e04noKcWYgI0ymXYiQnLkBsraDmOyLai4dgnOpLlyblw/vHGU/RJNVFITLRu9EMj6
2ud0oPBEiO7YcAd2viEOIf/MHjnKMXIJjhJ0kxmhfqAg2Fq4ZE9dF62T2sXAxvwJuSO2QXthOyA1
TLMRVkttuMjB9BuhDIzrRqkO4ZLoIOLjGJLJ4B4MhPTCb34bps+uiXK0F3BvBK1wQh6wh/YXT8I9
Af6P4IBV351xKLVkQfYqfhOIGoH9x/B+hunoBCY8rMk4Z3702WXdZSaPbl2PI7FXfGTC2RPanSvb
0q85oksDrrIR/qQlLWeJAtDloEdaGE2X3IXXVRGEF2HGqbwISoOFKwuR8im0UjTXhQTG0sAo8Pvn
br7lvHho6P4DGZfs431w9SXIM5Yr/FtGvpt1fTdQAK8nk0o4wCOz9cS40Ymhd0SwjrTV+NNiNnPw
rCCuCuuhDRlKRxmt/9QeN4lMQQul1mNxVQ6PUxkokvraXWKY17IIPaTKPf2IOHzvBb66jj0unvSw
5ZDYbAo4C7PW2XlI0l3M4Gk1R/6n5x0Hp/sIu+RQFN2zzzGESk2eVGkdgxwpwYxzKcqHTdfwxg5s
8anlM1d2Sk6HznfOQYqziZzbN/pF6LBN/DtqPPHxIMeWWNjckFPx+BVOQ8Tu4W89JMjoEMgHwr0R
GxnYrp6VF0Pz2jeCi8EofuV66R3Pa7TJAfX5wFQSo7P3jaHewMP/TsxFVp2RfeexfGXu3p280Ps1
XMjGtN9GZb2lUUoRiX9k1RiNWo2IYTeEhgE0imIwQV17znFarHJ5Dqt2XIkeSFBSI3l3i2EX+mTy
5qkOVhkbrNkJjKZp+hCI0YXrLE5kJHJmqqr+zqQ6nseCiO5Mr6EowuUYqU8UAUdBazGFDsRdEXKS
q1CCrnoLIwVGwhjvYEw9DnhLANypQvNTMZOBMs0jiZCnwXbimvZTYNTqP9g7jyXJlSzJ/kpLrRst
BhgMZFEbd8B58MyIjNxAgmTCwDn9+jkomZGeWsx8QS/r1SOR4XDYNb2qR3dTxQugtVmz96Cacs+6
9mSXcap4DosXTbVOclWj/5RXs3mx/ekre7TysvwlGaoc/SyRo/DwiShodPEy9H7IfJ+dhyV6tSfe
DHCiz0aZLQRGaM/wBWjELq7XsOwyzXH2Fpss9/1hDCbPq4jBOedJozdz0BF+pSkTla/i1KLdOFI+
hkP+nnX4Ek33Sh1ddDH25YC2R2sKX09Hf7tu+UJA+tMesBY61LIRtb8M+rUhwQqN7Lg0BgZQha+c
Cf9O+H/nHF9LbEC3ZqNYYe/hkWdjFvc8eyzdpTUa+2GmDYaH6uYitRoprznXzUvqMjMyC7QGnvoB
ZJkxdbuiPfMtxuZoeO/8OO2RDz+gqepYRQzqkkIJ1zbPktSGT6mNJrUiDEKTxpDAmvQVa6lpuvYx
Px98hJtpp0UgGp7mrKq/1ooXUmL1xFMnDk5z+c7iFfBcI59xB9m4M4a/uNKWgAglIQ1XHadyudC9
0hzNURi7bIXlHnsA6ADTE+E0SDZDJXCza0/VIyOe/73EEtfRCBpsGhkVI/xHGS8BV4vpCSe0deFb
Dme9sn95yAv3/uKSm7ZnTPrOEPr+PjORBjs1NpdigHbT01+yVDi9s+l9bpvfDhq98UrpHYs5PIKk
lU4defc1eaSGIeFNtcUX0p9xgYyaRzqQ/BBo4L/iwQnY+n66zfIez+R9iiz6mTmvYw8QLBGYCHOV
ELHDyDvIJgRkjxrpl3cl4SiBnLvvPd7GDHl8Wyfrs63/RFqirvTsCgqBV2Qcg0Hpn+mAr96aSE9H
7fugobETog3igqbPDkICgfcpRrown+pefDfo9YVNZ4yJ1bwCLWest2UUz7qNCKxXb52t8mAcMkFr
SBzMpnmKqzY+b3vZpiRZh2gLTaZl49OX09Xmt/GDllFwiirfArYXNGY8PRUI/8U9dPRs7Gbd/S5m
xf3B9TNyz9xsiB5N0l+vyxRdOE55M2wLWgDCQAix8yzt2whz/dISMBamlTwZpfOksuwcldvnCyWZ
l998j0Cx7j2KOgPLcakm0neZNJ6touCo4HWyp7mQAgma6Qb15L3MFV4T1LUPzzC5pyy/VbpcC146
kKmOyubNVfoxv/+XCedms8rH3JxOtcXtn0lUDvYxQ7qpNmpE5cBc0yB7Ytzu+CSbv+SpwnYqFIsJ
LqToLmdltleLM8uUPlQ469PB1DSJFjiS2R+Ith9Up+Kwo3dyN9Llw+shK45k/qqXvoRIN6bxSEjj
PtenKS9QXmIED1H8zb0l26Mn3KjZjHbcNPNb4vFHnfqTR2LlwV2992j08e7RBgZlQ3aUWBR7CzXl
hRJ3GBhaH+WCJZrfvCEX8ON95p8X/8GxB5CNqTMc7KpdnmmMN3i/xCdCuowcO0xl5bVr2TmPzOpz
unoImctjyvpv8imtzkTxc42E++yVGMhUHFOn2z82iOQUuZKRGoquPGp3vfcL7SKsu+8WrPa7tjKP
rdJ3ZYlfvYDWvh+79H3qQ6dRR14seHLySl4LGv6UWH607ijJfSGEYNWLgo5fRjeIkzPpl6gR1NO3
6sGtY1KQln0b7OFx7mDA+VYX9lh66IH202P8juJPNgiggGZlB4xl/iRV8ZdOZxyg3XwqounNa7uA
mMEfrxwPvlfy8zcmpsuBnlxM9kG9gkgksXZb5/6dhqm7bCpkmMfz79WLbqs7MagY9YOVFnTSmwTb
YrZ2rd2SW7GWk6dpAu6r+aHrEGooJz7SezOGRaqiTTL9MZe+fqxnXjEzJ/oJUVsIQXUDgu5zA4Ge
quBACQAZa3aNubSxgKUbaaBmOCDxpEIaTWkOeLQ9BPA8j8kC+nbY0m3IUb+tV+VpEhQzGe1PG9D8
wsrDHIo/xMbPJHoJke1JylT6KMSES1QyU9WE2M6yaeKQGKgKVm9Avx1zpGae15Ft1+eL5dju1ciY
5So5Xcocc0RJ3ryuk202svF0eXMwGYyUE8cbpXj6cUwTvCZxJd/T4eYOcaj0UDzVxVTu5Mw/G7P4
JUVANM3Td+7iPOeD0YZVH3Nw97UM8cEy8/XokqbxtxyqD18s1skh1423DtRUmjU3uxhHrlQ2Fdq9
gzSTeifKpOS+0QRQpGN9ycaAj5svwGnjSu+FS9GNKeD8rZRd5YXphb45MLF1HdzHEhRBS8xY7Oac
n7J22NCuUzOepco+fOZ3s6Cn06TvaUaUH8bkY1ROggZDt0BSpW8W0vpukrrnLphQHlQQQIvF10LR
RZ0SZ+haWR0Zt2+NSkqefBpLFcyYgt/ieau065VPdsXnT8JZZUDg2eSEgndgJk66IkSEyzAYBvfQ
NBF1f553Trzoh6m8N0UNgtnWSMBW+sD+jOrIuHjulbgvWt4m7TxdeOe3gTeaKkCu/SidSd0cu7yr
bI3BXfKnN9uUVXJM0stmuI9IuvjG2VbxPdkVxHSju3G9hOMXI4EMQr1PJk9wSyKlibJ+12T5B98d
FxYBR8pkyif8Bd921YDKU+UD2bi+4vlPLKu9lAMmYMe5+bobA4dwcO2Sbt2CH5IVQZSkX2XSWqHX
JLyYJvJxpZm84NOAq+lrHrOh7vh+ky5lU3pWuX2m5oSmC38+pvkz64o3v4ccoenHAPsWU1eF+hg0
phPvQEpw2SkRa3VRFfuIbRI3ZMYkTumcBE5Gj2biiQMv/ROWspvVzd1Tocl6PLX6wY8xhyfcL0SW
/ua7MO5HN3kxkiTazIT+cVZPhiJAR/ppL83cI2GxcHCN4m306BruZsTQmO2BrROf20OVs2EnnsAY
Yk6lefBU9mvRpDi5vM8BRTIHhmr3wfGtX+wS/bA3xU3myTNVJdhZB4G8ZK1Uj9DRhsS43EYaFLm0
1oSmdCQffb85ebMBlo33RMvWak9kH3cT1lGBgv2YTAx7JMiXfcJXCbTg32TCKB7hJJk8+duxiuHm
uAbDXVx+jMOqQhLqbI1WnBIoIt154pCc+fViPftafQxluT9S81ETi6UAMtG1/OXzZHR2/qpbLqKJ
PzUBtn8omomd8/4NDNtjJe8O0OocbgeGYB9d0oRDHfW7JG3qIVV06cXxHnBQIRnXmm72ZTkURvNd
CkYx7ODNDspFHYKmQNLT83KInBLCgtFw0OnoZnF2rSOYzARlQLCazqtaXz2mGN/u4M613J0j0L5c
i2amriUO3bkP7JSLp9s4By9/zzJXnPNGptA365c2MlhvlxNWZ/BJWc3dU6OZQTqJIpLVyw+Zmuae
n6/Y0o1+9dXGw49SM8ky6VR0VDOd0MuogFqIl85hyu5o8xkTkm0FsTW2ITCpsgI9T8ATu4BzAGgw
swPPe+PnSs3doZmccF5yhx28hpHNFj41dzLqvztiRtMAKE9PDFZ1M4MuBcITND2yuxMJdCMP8ryV
5ucoq52jNbNVVzhiyb4OaS+wlCR04Q3QcNPuyGXQOnEUqrEIRetkgY1NelFPQ19Mp7bNOHLKbsMe
rTZVL+V6pHuNenb6Wg55HK8H08c81xr0DZlGhz4PG3Uqv+YZ85tjLP4+tmvm3iEmlERwSSylccmE
nx0qD5uNzDdnhI3yqAkLYm6pv0glbVXOI278zVBEGQt6sk3EDWGVKM0WXWb3CIXUjmwmYLfg+QRD
2Dnc52KcCJFtvhEogR+EH+GQzHG+d9VSBkb2p3fM6WKu9rbf+4xWnsm5Wp8qVjy7qVfm3ZwtTyTp
Gcives6vjMAYCBLnOfHlnzHKQL/H5sXqL+WaEmLODXDOmw+hLxqu63lcPIA6+8bQA1E/ekvAlu2N
wbh4xLjBT/TwRsGqt513IZ437+S4jizo/BoHDfSazowfFivS56YYwqVlKpo1483AVzI10P8LSJaW
i96wGQrrbUEe1+4Oss++K1zeOc3y6UMDoHh6uTO2oSSfaLYvja+VuqHQlUxeGt8YFBu885Zxz0fQ
XMW5BuHCdoDf/TqulGISwB5N3smlaYcwMT6SdZ8SC72bWJQF/shyNisWYpNAa10ifeC5Trqucdmn
I3mPLQNozbO1ZSuHo9+bAOM6BpuuemptTY4gqy6rsqHO55tnZMSoU6cuoKiK1xQGbZ6jw7g4wFHE
COBLdm+a0yDwopQtp5Rkru6q/WJAxFArAjDRBHQO9OWZpyAD4NKzxZQJ5tp+cn7FBVvOvG7xAKx0
wCkuNSSEHGxpBJGAGvhsboI2B9/Exqs4+zFzVUfR7+IDHaqJw4WNhab97Edd91I1P4FV3PSqoVmn
a1jjJ4vrh8Ur1HEwhr9oVk24RjVqsGTQzlLrkC7Rd9FCH2396WdGqnm0cXzQOr4b65XRxWN7nmYL
Hw4h2FDrX5aj2qtLKW0EMkwJRJpeWTyB5dpfG4NWw/HVzCNA7ILB2pt5xKn0UhQ6GRf3WK6CcQwv
7K6jeRkN33vunPZZEo5KM9emSd5MQht3DUqgy3vq0Giy/mnrE4VBoHTwVum4fpr6mgWVidLDTQGF
pUof/cgg9MK6b5+4bAUlW0ijIsPXGHW2Y6+aBwI6UFgvITAdi0oltw3akBLW9DlNQSQL27yzHOPg
si8H6JDGIS2BhxGj3zFxracxmVoUjAEBRS9XkxeQWTXXbFjv4lZCwhty96K0qtl25M84aZ0AAtJH
An7qqEF5QWO56XlS93gM7bKc9lMuXqbBn27sUc/4KnvS3ynQRYka06brHawUezvqxj3h6dNiMFdH
/RR2vbhkdn+NK8YHHBXbmjIdQ88EZdBxv3IL2Ob19hWy6YAGupZhydTJp1+4rwQF650BBWSvjOpK
9dZLXcd/l8HNqLocrTA1ycBFAy4SPlgvsqbfuLS+DKP9sBt+yYKGP6JfLVsdWcHayM+zrWVoxTXO
QPWnk1kfzDTugjzIn7qoTI4tD1HGeY+Sb9+5899qy2Ex8prIcgab1KpZDm1K2+LsNAgc2tfoNJdR
zdVDRIJ/53h8+Gl1ypfieRnHY+ZTdDeln7PdmZxRyY+6wxfKvLrnvTGSoRsvjdIkz7vomqX3gtY2
DJfpGORmdLBSx763WKvsYot6w0mMTG3dqEJMDr8VxSRscMHKVZuzXCIsRw52OSfbY71H7aoTkGJ2
y8nr1D+thvt7WaiXoR1ObgxjAXMm61g5wao1N7QJuLS4OIBqLO9HOHfIlH191IYbdpaEiZ3xGXjQ
Pq5ZM/Hddyh8EE9twqfJChqNqI4pana6a2MRKp35Iak+n1YyLezlajgwOCLY6qLax4eUVmaWucMx
daBhD5x+o42ZLuoHUHDaSrn7kKOZBX9txQsrGCEDRRVpUPUf42Te+wqNX5fyZDljHI4O0p49lfRU
2PHPsppCx7moqKqP4wQRLRnoUlicOjS81bylpeShncew9finAIlw9ZPW/ZBCjfSILJm9fHea/KLw
AGP9+lqEMEJRzEfAUtGlZnhznYMdHxsHZIuRl2+WiY6My7Lz4u7cZcMLZseD5UUF5ibnjSeg2+ts
/faT+dGNh+/GhaaRC0Edh3utee/ecTkziCyLyT3hkoGQrKa7tIaxaWhuiRaLOtNet8by4m1K6Fnw
VjblkGBxX7KF7rOb1xLZh+QWsDV5MCz2a6ad3CCYNST1EMfz8hTF6We6jnukUftIpynTOaAUeHOS
WaYO1tr1z8mE8DmDxSFS6OMc5Z4BE6kyg85u5jDfLgskEBlV2SU5LUzCqsWeTDERGnkFPRiL2aqX
5uwu9Wnh+3AyvYXXh5gvvbwfa67e+Da2pZb7kbUVM9iKX4ElL3fpQnw6DEpGqQNhUF1a+8kHAul0
1e0zxbqh6ijf7lftQQN0T7FpUzgycIzbUYzPz0n9o/Cv3qJJBhfeo1tbd0sz82ybdnNbjTRcFEHf
lQ7PWh9Xx4T11HKvxs5AUjDWl07LgVL35ScoKlLYzGgcuHAJD+NmlUjcjzrr+RT0SJBamEfCiYpL
JRmLrmZP2zvUGyx2u4N4mIXwk+Z4fh+T9SWvjPGoTOzeBnhJ05joyuBMT7mNHV3TLkLMtcSAi+hu
W7O6VbdlNfdAnBosQxxnlVEOP+ptG0lF2Y4MMKUfU/mkOL8DgQTN6iG5Rr427ktceyc5YuhT+SfN
v4ykzgzdzwemrBnj9pbtriyh+jWwTb5YrI+DljnHp8XUaMenwnf/bv9HnqbzKQMGNFszHPvKsy7a
In+34g5ZCej3ZSaPtDD+C90a4l7EN5lxaNA/albyD1ba9VjOM4YZ9yM1GRHQq8sz20dMdHbeB87m
CvK0f48+vs/JJu8iSrYx+LqEKfdWCxXDScZfZlp32/sGGD4FGiIyb11FvJEE27LLmp6noOhylC15
B7evlR6LjDIPwAfD9lq6+hDjlgZdIV6TeYa51XD/iufyLJeam6oCzzCS0+YWFd/lXpcfJtP+ESUb
iiSO5b6DyI+6Tgl4b0m0BQWNAHplM3T3dVywaYnciBP/ks3p1facl7iF8bU690vPciBKm4Gd9nDW
mEtPeD/4wxVWfahsYQaN4R0ZnF1clPl3Yh5zq83O/WwfbGVjr13n+ehBdvdAiJFhhcchhXEQLoT0
chRHmfY/nAhuNxr/qcarCDEBpMJYsptgLucF0QQ+ufHrYg7WyW3UJVUb5YEBdKdb3wrgzPBEWPmh
HfsXNUP/XfD/H6QChuaRDKhocD524/iGB+sUc4Fbu5JXxNKi25oBu03T+MrgNp4bK37NE2CnEX86
NULlRUXeA9lllef5H1YkrKA2Rg4Bs+guXQT4nbQu6xqfkhLrvsrc+Mbj+1SqjO5T7TiBWvxDNZV0
Zg9skNktEFRGi+Qu7u9bx2nuGGexQsD26CeZEd1K2c74XDZ6x4sPG1uyx2rdsJH5St1neyx+9z3B
TRWXbPKNp4FPMMD2SbVAFi1URRiW452SnJstGLq97430ZfiFzbEZ4RwpzonEQ9a65yIa6/uhGGvi
IIY+xmSlND/9wXeqnutY/swhloe1Qy13TPXXWl80uMN+Tn+1ljlh2qGZKm1AEEukXbLUAt5Z3r+S
E8Yk47Kqg0t2qNiaVAMmslpZT3BriCAQ9GTpDf4DUIE/3MmFFeo2SCO9O2/DZg9Y2zOouZs9dvT/
Sss6sa+AStyJKYwEu5dJcsI5zTv3jG+R1zSZuDhlhfUzKllCJ8WcYUFZA+C3bKI1LgMOESYCu6aj
qFidfedXoK1j7IOzwFbMBfJGGa4NIqgwLrLMXARQ/6U0gInUVLtmlcmPNH1jeMYQNoTm4iGaIgnR
6XqwFot0SzZdJ6kea4NcmIu4u1g/JP4Z8n6zee/Cpty5BHaYqtoS02OPeWmz+Exe9tjiPN5bOd8l
B8WjgEgb99gu43T63Wct71KJgwufL8iiIYikYT+mdUMHgKVQASKJ57LsXkQ5AHn6yrRGvohngz7X
D6rQN92iOdZZdwNe3F4SMSNjxcsdQIBPU2S3qILMxU3hs/AAEk7GcHa6OTuyIYI54+cALDO0mjXj
2KxaQQbDwhWembwKCsd6H0bcshGWeKeSUF7T35VeWaWRNMC9h+G2XxeNSzvCRxpQUtwEEsX/UPfW
tV1/DpJAiRHpFin6fuq94kDS494U1AkDfP6TToM+ehbX6HXFBqMtPw96Wt6BeQFgrIjwyOrbWAiL
2wJ2hkIwRM1drUDlbcJd1abYYY4eFinh2bh4L7pXpiXrxDsQxJaHuZ7jWbZgkyOT1he+lNzVk1DH
WDK37LI1bHkjObMqm6x6XyUjtUGNCnN6nXKAC9zG2g/23wI3/0e+5s7TVBZnkKJgYEAIMm5mn6sB
45l9y7uan+C5AcDBwtMuHLYcKYCT/PoB8fTVAfFuWdYD/Kf3pGiyl8zx+93Cd+zYAaGdzLd4IoIV
JVyTIu9gAfDdJ4lPbXGKf9xf2HpE3QQBMP6rubYmiXPnRoJupwJcMOzXMVAc3JEqzg0qQ1DF6SnD
JD5PHU91BvBGoVMG/errE/ezkojopo5hQMUq1t8bBQOZKRa8aF4Tw4yQCUC+eeB+48Z79E4E2LGz
+MIbObgufrvlhIK8Yn0nNTIfu03i8Nce8sYiVcD9hKcqtzD22QRWywEf8Ox2bsBVuEJK+nRy2wnh
SiCsaJZkjU/+ir7H/lwa5V2SoZxnts1dsVFcRsHEYFtACGvW76iVJpfKjh2tL47wBB7sPINqlYj2
bp0usV5WTlKyPksUFro72tH2/fBac0d1eH1aWYkXBlAjOZNbKs2hOkxLhTXp09KDPHZDghqgunSv
UjjHdo2cLM3yHqYS64kMn9Tg3qpZVnAaWeKOERnYuDlS4UwSzAftYfmtf54malVEybdpHvNQ1elf
z8CPOA4qu6m1ia42j+qUuA996741lgsv0mmSwxBvN7uOBydN09coJhvlzMkLZwp/Bfd+P4CQymcJ
Tw806zlzIJPWtN11Q3OVDyYCE/AAuuGKuji1m6ZkVy9e48FAWotvxUOqPPA/JT3tOwo8FjN/jA1y
AZGFocxMAytJHl0xKe4zdAEa+b3vw+jiVcC2ZHg1gXrPueguMRjQIBb1l50QKkkj9wVwKeyZLA3F
JOTeX/08nOGB4bfjVLc97LmLUN+C03uaUAqWhuPFBm4QagPcUGmS3ne/bVUfWvBf+5wVzJFxvFrt
iF7181r5wyWyMRnmC/VSuY+RV4ib37CK5RK3USyrA7JkCzNGXzKTqzo2UczGfoasPkAyb9T8Lr2c
LFGDrqph0Qb9MpunXBnBXJb+pTS+hYFtNR7ZRbvZWD5PAMm8oWGcz+Cb9P74OEiINOUC7xXHUcHS
9YdYz23uPhVSG0GUOfvUAP8W8RFbfhUmMy45sjBs+7E6nvp0Mji6oH9Gc7Xc4pF9YOnPgqiiYJkP
nKwRA5HvuGmuppEeWKxyXnU9VS9EzE5+RP1WVpyQRGicYDt7spboK05pl0T7vSOF8x03cIZKctbc
oXGLO/Pmbm9x1Qs3Lg9U099X7qpYio3jHZzAOMhztjbmSJTLa8SdZc7ALN2fcZs81jWuW4FKRVsC
PAQFlCorhuqxSYo7u/dwBUAhxMXgUk30UqRiCRYS1w5WMUJczFAztoa59TV93BSJAa9SCPY2sHBR
nTikmv3/UBXqP//8x9f/K80MvOD/k2beVR31Kv9BC+9/nP6065+4GpPy3ygL2z//v8PNFKRYjs8I
Z7s0tNPy+3/Czab6L1cKafsoElglAZH9d7hZ/ZflKjLHQjGToTnSJMK9udf//AeYBUXZNAFnEAxC
bK29/yoUj/9U/9af/N//+/8uLbFMm5/s30tLXGXSPywpnBYojP8KP399PIOX7P75D/M/XWvJZ5yK
mP5ZKT/hi4iSgchR3PxkHYgiUDa/YgnCsHEGaufy/LJM0/RMBkPekTw4JDGI76Lr/OsAqg43t0XD
NM1DGlIV8TPx1euK4XaR7c1fyPRywTw1sGhh1wEPzLeCFL+IxUMFj2Qlqqd5kT1PMOt3CShtrpXt
g+5wz9Ve9eo62VfrI7g41DGOFQTQRb1gSvrE0c41Z8nkOcsfky4bX7qKtHKkaytwShBNsR5f7Y1q
qaq52LdFSbv2VD/OwBKua8opnaLl3lgcQ1PD7cQEPr449DwwiyUpGyDGLs8bzs3iuJd2aX0gyfhS
2CyWYAivOHuWB24tf+YswSgP9u7WmjGuAFKD/BdV99AP0wwUu4zOdgHZdtYfCkdElcVvaz2Nb7rg
qgyYxk6yvwB17rI1LwLPRogD6oxxIG4uHYkl2rstPNw0vFTpSRgD8OQckyyLp4K98mOCHS+bY/Gz
EGdlEMvOiWedDBpihVfZj9nG7OYycPRQF/eJpeN9sWbLwcqp5mjhxZRW7oRpl/y0+U8TRvV/FH5H
yATphS6oJ6di81EIH9er15xccwVdPFP4OPpZYFXZd5VEFCu6GQwiyRtvWrCE5mPEgvPUaaTALE7m
wLDQMko3j3hpLU+Zm+o9kA8svzC8qS6ElD+DZGAp6XlYeVmaFl7XXax4ulrS+YMXJdoV3Vc0Ecss
WcaC7x7oCWuSlPGQrJpTLNmBj5GG0LWzwxwBD8xhSndB3RBbNZ/NZpxuZt2yjVlorh3RQJtJ/DBm
0qBxXGPOW8s6KFmUhONYUauO5h9XQLnn2nrA+c65pgb2IIh7Xodlod6GAMvFtFzB+j9ImacnwsMb
HjZZTnGiurPGw0D+qdpX9awP4+iaRz8tuef6jDeNbtYHLDP5vuv/lnNNLYFhrwgaRKzlMJth59Xl
LSVce6sYrQ/lWFGeOmTeoxnNIV/s4eI4BiQlkQY4eogdVuUHWDvMSEm0XDWBHG6E9aMt9XR/6CPf
PjuaNbTfdRRHD6zGhqagjqYtkOjqprt6Be2UbPfrRlJ6mhwInA4fekE28TLr3XFHRgLNGMoqt/QX
eYSlGAeNJNxNTctDgRy5CuSKesv9z830I+8n49BP1pvGg3puN21uqWNnN624A+SsfnpFI4K8m73j
pFmZr76fnT1zffPj5cMecRob7JR31ej8JlPF26ajBcg9L032R6ZeT+Vw7iBHz8HYNJ8qauPrPD2W
vVgfhwpZUsmwVtwt3RqhJG3tYpcY6RPxt/QDH8BlJR19kEVTn5XwXplMz3VX16/24MLGl9vKNVfQ
Zrv4cYlnEUZElrwJyKxVbROdazx5OdXecjyXbrR+q2J9hgpTfJpl/sdhJpFj0jwT5O+YPstXpcvq
YsSlS/KuO9t5yTZPWHCayuK3J5Mv9vSZt77Umv3YMtR3qqdbzRkj1gwIhllsUF8wlt2BsieAs8Pm
aQJBw7u73C2re2M2Zq0cSTdYjF7uc+KarF7ZlG7j2pxgQI+wkjWye2LdnIVJa7LWkCAlsFcniq0g
YgWbwak6579ka0Aai8yZGPQC6YIRaTf8nQdcTC1uyX3lb++ElO0ta1i2p/36PTUbGjDg3xY6mnVz
tWavmeuyXeRT5n4uxkPW30SV31WF358Wb0S9phSA7Q+5l7b6qZvkqY3h96FGssUdTggYf5doeXFV
EohopbkyH0/ASE9Z633bM/DWOOp/WRNhNNN5SX3zud4wOHgPopaWUIf11cJAhKrF09Emzw6Wr3qy
6efBBduUtBO0FbK+0u0PIWci14Ttb3lMrKAX3LzNaTppcyYrRGNx0lUXzra9VdXB0PpQEZUIAFtF
LMGCaEE5XBqu4RJmg+fq92jxicBY3PXWk0PWl7DE1oJqmh+e3uCj244lEgfJO+NYCpOFSeHcp12e
7YtBnvw+eUacZVfbyIXXYHY48wWtD/maXAyBoxr3wilHSeZqmwZGzOPbgGTkZWy+2QN5lrIlrWmU
5keHvpJI5wooEEZB09M8KIuvrm0SDjs2BqLQ8WHwgYuKWgOer+gnWIl/xwNAkikz2SJO/4oMNI9j
TYIjx7BezNOnnuaIXQK7ZVScx5rB4moX9iMIj/2IRSMgpLCe43T9o7GxzyL7xhFO8jDveFUhjo0F
1VaFmt9qgwLYZn1JlUF4yCv+Nr3/Xc1cFXNrCPAwnuuSOi+a3j7ctblTXlShRuRJ6BjRvY1DYecY
IFn8un3Dmn+eheov+buX2N9OnwN3d1B++RV5vKsDhPr3tIIGa7sKkPD8L0Ja/TQK8usmxjtSKYKC
WxvFrB3oEHYMDghuPnjTqBtVPgJ1NmxLtO5iOD0T0niJyK6wAF6PU5GEuXeiKKC4YL1mWl++LNX+
GvwVGII7LOcmMv4IWz9Gs7ylDdpEB3crsKxLZeTF2eTbijbQd7cpTFuWJ/7sIKhE2FAgyO7B0rwm
K/tE7iVBXQxpWOWpj3+4P2Ugm9g/sN1b2QzhgVvZjVTRLU2lYFbgZ6oagO5t88pv4mHwgZJkk/1V
DpOFoTaHA+fR5+kR4rAK+iz8paIgQsk/xFg5U6kzQMNeTrOYPkzhnUbixvu2J4jYQF1pTfXSgiR0
nQnVV3L9hdWDKx1KflQ+SlGD3IJ7hYb7irM/3Vfg6V4awKt2O1BL0WOHMEHLD9z8N7sfJQ49TM8V
2F4wj/W4m/vsJ8YMsPk1MoPnEjLu2r/4Fa1dR4sU+JcYWwPoR1QTHAvU1bbW3pXwQOCZLEdDbS6k
3g9slmZh6vFS6ostXTBbx4TMeqvkW58O/QWm5XVsCdxIj7CssuSZserY5RMtzLFu96KrfovSChct
aGI22z/cCKeDI/5MkluwWBaIuhBaLwVwy3pTLqY1rulDWNtDRKQy3/5un8iCv4C96+g5XYv3iIGM
WBnmP9GwJiNXZ83wqExyz0VJAMdtsdVFJZ6uuXbZvmTjp7JBXGpt3TdF81uuHu2h9GFG0zdp/5jM
Ov5rNBCitfOPlq+dqo3PRqnnrqW0Iy2dHx6GmsNgmpg6VbJghO2/o7H6TrfKqMrkBdh2zU+7KdrL
sm6FSBQ746/raalSCVTQ9Ox585uS6Uv0v9g7k+VItbY7XxFf0LOZZkL2ylRX6iaEmhJ9DxvYV++H
+m2HPbAjPPfkRJ1SlUqZCey3WetZl16v5KHHIqgp8zcXutjDmjeSmgvXih6Eq7MqLHQcJtHV7YBx
SUqa2fN5tfFdoonA7wRSM1kcSadKt7bpQHwEhDnONpro7B5jD7uSCoxIcjepVfq/lF9+7BFNquZQ
r7LfcQjiHlEYdthaue0BLP2lMMCM10aHFKx07rvGv1kU3MkkFlaZMZJWgSBbI203d+81X9u5uQpn
nqJpNC7bpjOTbZsZHyjG7RS7rMdouU3ih5hZCzhiZt4DPMY0aCz/u5B9WLTqaxryW6trR7ZsV6Cs
DH6xbgUOytSot36EtdqqlP+lEgQj0jnFHZZWzFj+1s2Tl7xXD1pL4gTd/1akWgqj/qxj7sC4wQYE
X+kNJmpdc7YAxBkl+VIucVfo5qbdkqk/TWnesSzl9UdYfau9VZN/F08xk4maG8qDAyKiz5gfL2FI
lFHb20piL0n5YppC8E6fCaDxdpMfHSEWrRda9FD76kNGtE1t9cn0+Iv9+rNnd3undLoNtRDg1j7h
wyz1D56SD0vdEvihIb4FGofN3HWO+iA+Rq9PT3r0UWXWfC4GNg5Ssj5i6v/lLFa2Ssuo3yP2OdQ0
c+uDTiCKA+xxuQGwwMZtRSTZCaHCVvY7qPmCRHjaL/l+sjVS0RqeBDRmjzrnfJhFDJQ8JHp0y0cN
sWXgmBn4bMwanQ4Ta628Z2P5LOA8B5hAn2y5psSw2CubPmAHhgCly5LAYOfYdHznqYAHky0coLGF
rb12d107/plK9rwCv2ZpMFGDLuuG0TMj6GuT9sbZdkF1ZNktnjlFM088QinelxbywrS5VsC4OSmC
eiqfLM5NQWgHMj8uA54T12lRvKS6YqEMGYUnqHON0IVu9AR7xGjxaLNkVuxBQb/keX8PpvjLmtFx
Kek914TinGPT/4PkE3Ie2IygjWotbDRe+EBLrPvlvo9Sd2PP47xDrVRnLcZdZAjGJAhy4HF4XTy0
WGJ6JT5IPdXkFChkLXcLnhA7hg08ExZfJAyEiQ3dtFrsYoRx9owOAYz008h9IVKms4zQpg4Yjud1
MpB+jErZ9/8iS7BfJsOvTqXKOHnuOqXN+66DD1JEq1f0X/HaYfcu4He4qnuAKEryYd0dVDxBMTac
ve5xnw/COA8V0ZQAnYiqWZxfmMTJOFxx7me7yUK+zjEDQroYdgy5MfmMhPRFd6Iy4HHVw105o7Ku
nPG46Gl5ABkyBAvdFv7RNEG8T4wfr1tgEYpREeuzdgG3E29M4hzIRWOtkXlU32336IzUo0zDuxwW
hxW/R9goNkbqHWaFxt5w/R+srwySSd7JNI7WCtHdxkH8YuDt3erG/GOkyesk6E7wHgBL9fAlcU8j
TUvUl9VxAI3Ux9vJtj/MxS93CWMbeujqnpHi6i7DyCv85k2T5AO0tFvFeMwaExGKcJF3UPrvOkaC
FSoQK+X54XTmbn3k+3l3KPQ8GIYkRT5V/UYx824+vJ0jAdZlZYi6saW3Yw1Rastvzc6qdbHDFDWx
W+Sqba2GIBthZh9eZq3nXPOJ7QnFEwtAImKP2CDA0JeozOvYORpt6iOLHW0c2kZoEnp4l5RDmLGO
ybgwk9r7qGyv29Z2Xz9PLlNYadKU1CViu7mo09ATgNZ0vcfCjB5SgVjRJ1ohfmoAUTl7/7xef2Wj
bRHVch7pVzhiEVDPZ18BY8tWi2fh+U+SB5eZoxsbdXGMVHfncfbAbo9+9c56MEq653au3+gPWYaj
KxoYhtP2xQRIFc8AKWkVZrhbKmrfgOmzWS4ZEA0OSg2m51dkvT9ENe6VnNgyV+QruWl/4V0gU4xU
6yzhfJpTzlnv2YVTiS2MVQRBvBEm303N36naBUtUmn+3pYnoBFgQoaTLac7QI0sN2N4KoMqXO8/g
Idv7xalx5heJFsQvsnLjmti2Zs16HbsHuaKHeNIlQV/NXOGCK2xBac/j+42fGTRnips+A2+0GYbo
IiKvPqrFJaJAZixtxK7WljUgAxa1mr9mMGR3zVqfVq08d2wXmdxv3RQ1dTrnkAW8JCjRbXFG5iJs
BzO+SfntuswhKsn1Fiu5g/JGXn21FnbJhxfNA9OMCYNx4+5MHQf5MP/aLkuJhOIJ1lOyz3TtOS68
5oApPQdZp7Rhn0yFBWJi6EPPcU4D1uGwN5B1le0DnlP9HDkeYy2UJWZMuHwEWhieW26fWD2clGV8
1PyTW8mbzLHGx2hMxs6PJhCDDbkEsSvQ4dSDs1bsTXBBzoBtKl5TQlcygQFxFhkOfCKVOKGAHLTJ
xo7DgQyFeq5+hfrWpTmHedHnj7EvQ9v5brV22g8ZTYCrl5yJOdIyD7VqLqNnYXXocqP03UqSx9LP
1c6FIXHMSoORvkuOGBmDm6Ftoq3l7aIuojbmfcD0gVO/x0gR4aUngcFfUrWZGJRu+IlYRlE8xiZm
uZm9a2cWnwD52II03VHXaEORgGEwS1I0LYX/uRhcS2bxYiygsIRSTGL4KTPDf6UFo/guwUDhpjBH
iwOQUZWZ6F2g531D4ExxyclC8kjC2OhSezFM5BWagVCsRxFmLRdwJz9YP+S1Gv+OE1iPxs2erCEq
Nywadwm3ephOU4ItgI9j4HEp05iszFuRs0dib79sqUYch8XplBBOlUyfMQvydqCHsFLxZ+x5xR00
apgmxZs+8YqrsvnskUobjnwCS+jsWx9FHmgQnefytlzjnR1WT5XsonAsHnFO2KFqWNlAAriWKkl3
msdZaqp70XbDTrrVexp7Pylkv1RhjSMyZS3HGFlOSOs8Wbqrr4EMG5/uaep18nWa87KwNIwG12Ja
g/VyHFF/8gEtZYXPQp9+Xc4QnybKjUsMaO5+8Rgq2hI7gifWkSH/WJwMzcErq53GFRIIa+4ZL0WB
VXHwcgCjtevi52KJ3wRXT9CXy8fQWq9ct7wh5SrZUkB87Znh22KcqigGq+L3byNFncd0aYtoJcip
6Ga8PgGolQ0Kj3edKA6ebfMqhtM/LPKtSivoVPzKmo5i+JEOFAzBSJ/ZW4FXYfCxqKvZqRU36FuM
zKESI9QmfnIghjmlABJLDxzLxcNcVSAo6a0+e4St7B2ZhYx0e6qVodE5b3VcvVYRUpyGglJkCSKa
2Ho3NYoPymlUnnJ571rtyqL8RmpPAHoeb6+40uIAClivU3/ISK8WWP91yrAG+VDt/8IbAQQ/GGPo
leNxstOR8lntMqgfwZJYcQD36TI2MVQs0/lm6Y9uApSAs6B4ckSbk33ifKf5s27qUIx8CoaZOIOG
HPptVGkm62cSuuLp9O8/mVsL/nVpImRhDp2mf4t1AtOaOQv0PiKJ4lVr+MbZutOfmf7EHmNPe0Jz
MGLcIf5o581YDSWi4rKxpkDz4ghUFJGiCUDJ2ScGcqhRhKGZLtvp7Kce20Ke9UFZmW/eYj0Nw5q0
w4bYZdG4qUfEf4l4XRyt2E8uatHJYqXpe2entr7zwZy3VtQIHo7NueU83+AXek696SlaGPiUNhhR
GZ90W9LD6SzA2xUSKrpfPWvvmUbyGiS1bT20nFvUEmTwfM8dsVICTlycEUqcieqrRZ2BytrJCTe5
EQuPUgUF92bo/ftEZk+phmyCbh8eZn5v5fED6Sd79koEYtQxskafi3EL7wgwF0EwgT8QzwSoDk5Z
vV0lzYi1jM0idim7jK2Bh2kbm8yMBxmdRKWhJ2lT+DlC0wNG821qqy3rf7EJi8VD2CV14oEb7zC4
/oOJ3xnjq+L+MbQX3+cuVzzNlMeH1SCQ2Bp6CjO3u+DVBduz5umUBO4WXv+iSJSIteaHTMxui+Ab
azB7q0ZYK3QL71yVPKnGAO6SPwFyMTcTNjVkDntP2n/HGktGzp1NIDbfsUR8ZS7Xf1k1did/QLHi
rqUmXcyOnNtXbdaJ4LCHT9ctz8qsX42eRFuGPZ841E2YnfVRCirX6ZDPI1OnzvzbiGljNhq7cnod
hLQpqrYsLGM/BceFPC8fkICnahfbOYyCqXrPUFoh7dJ/19GBzcB0kz3EDqNN+186jqAfjZx90/mf
epmpLTTGx6idg9bJ33tqp2oVaThWCTKXCpk1igfbhEdONYifmSDZe3zpDTzg7DtSJIfTsvFEn//W
9czkshk+o4IFn827HsUoK0uCc92eNw3xFFEsln012uHZiR51qhiyprlSByYjCPjHjUzlbwn9hgU9
sAMY0hc3YdPTwPFl7J+EvcvX4iV9ngxEC4SXtqXa5SMyLI5hRuaAErZl9L74frb1WrGmKsRE/t4K
f2R6jL8ancUIBsoyt00hvkShDjbW823DuYHbEM6GljLeXkgFwllKx+8QARezCdJzWK+LOgN6Q2EF
otItonuKcVA1fnFR0OKNwgYom6PBMjN6cZPrFD9SQH7J2WgQgCnrR2ejzBQw0mDMR6dJrDZ3DSbK
BN6RCeaDbnPKmT0Kgk45e1ei1kuicsFnUz9pevYZJ/FN4L5Ch8E5aWR9jlCRhBFja9jVnxqpI/ij
8re0+EXS8FUzow3XizsHuTOcJj60RU54M+RfMuq4KSYOVD3T7rwh+xzcez5ak6cwpEKtI3dWWXC0
tOKVVfj9f90/AG4Ceo/Wi9kZtNVPURK95PcT8A/P+jPPnFEymguG4ju8dagee8qiPn/I/N8uTv/m
i4N8ncxQC+HQ0uQnEPVPQBHf6xJgFvUWorJqPFJbjOtAglQr3H1aHXGn4QHwqXuGhHfZrxhlxGuT
rH3WWXwbuXzQfBU8oFb5TUbiFyfXSHllXlPXvfWZBx+Tt3YpEEhxFfIAWz8sNqEb1trveqO9LejK
0eVJTE8utV0RZxTauNAnpGJK604QFc8EYmCbbtbrWmD/0BPtbhLtRVf+ewppZ7OsYN+0S0ESWtep
cPayKHQOYisPIWYFicQgM/tQRioOf79Zzi1h0Ki6nlSr1eFK7p4LPndj1j+mus8oia05wDlC0mg7
H1kWYE2337EvsvTCn1avDdzUJEGteG0woFY+bflYOotkBkux6T1HyXAeeu6kehhESPTwpz4TOKl7
ERTkgvd54mnFZOYp6SEMr3FsTcthVBmkMOrE3RX8Dtdwoawvmmaa+VU16aJbnAeXyRW/SF3n24xQ
oWU9T3hshOQwEehbTM+SeNZ/tytbayAOHpBqry+ffFaobhIBiXAehoRIm9zLk53Vw/OkU9gpvdJo
0pDX0DQhSCPYoWcFhgLqpy5WNIRd7zQEOmg3uen9vtgrYwbz63v4YQAi7NZo6Sip86P/7qQkhaVW
8toq0Mh0Z9tuknOIdPOhgc26jPd1xVMeU8qfMiIjN3F/9Dx6Sof2Xpi1ThfEeqPmh097DbJNQoRB
zeu3PVrkXIs/XQthUp0S5Vun2lbF2meGAN3DtYUndcALERGSZCMdjYX94oJz2DgkJIe+jktx6AHZ
tZH8Hmd3q7N32FVieZ1JENPSIyrvdMMpSTeVWftsIvxi8FG/wfDsPDyPBN52WvbsoU1OcdKZuBGZ
VByUzG4TTcsA3SVQVntp4KAs0X3vU2PjltkhatQDJ72ZkpF8aZMpJv27tPMvnoxuqhHnquM4zGfo
HfgwU/O9ERWjFO3SkSF95gwLu9L+W/gO8fP6MG2N9wJgeIL3YkuN+g6BGkCT/4J47porZj96T2Kq
uXAXk1a686pHgRFx7+TuwehcYsMwVcHfmzeV2dAwFqkisBvT97IZtATFaynn7dJbV0ZXXx17qcB2
sicFM4h4LUYSo/I+DBlqYP8M7AP0C+xDNULHGVqP7cnEbLd3C7Gzs+Fd6i8T/T1EnuamOm5GW7mf
ViMPla8tvKHF/TyZ7inBh4maZebupFLLTDgOBqoswzDvjfILLQaFHJcp9wHVvqdOmi+77ZiQYeVx
y0xDvxw63AkMLIet21JPw5h4Ym/91sX4twskJQe3Tx/REVw0rb704PlBJywxS6Bym4yc+uszV3cx
6arUfW7QLtQJdLjBmcGd+NNb12G5S8mkxUT6BZ2qA2WDi83zUW1ixg+Hkl08+nw6DELiQwX4sDb/
6ALTjF/rNORCJsFg7KCsTtvUORQWT7w2wQ5id7jGpNJvDvg2kPu8/GR+zOLm1CiGZu1ib6tY/6hG
+P2SFCWGHDGIA2pOu9Y+e3CBzOeA4DBagHMdQykjqbz37dcsY4JvaaAA55jfJieKa+VPWvT4HiFO
7XT6B9s3ErDrECIW22sAFFCrm5G1W1wXsvYMaEUSDFlCcPQswLP1eIVuye1YCe4Ard3bZV7Q4hdd
WEpc+Gu5C9ONSRJ52wQnn6sMwTWOVkaBjTosHg9DCxuMO0Ekyjyb9D1OkBzNstPML+mSGoR+Yy9J
hvL/i+6W/7voDgHc/zlCZPO3+OzGHl1dNRADsIYEmfyF/1LZWeZ/PE/3fI8UEds3aTr+h8rOtP5j
eMLit13P8yzb4iv/PULEcfmSgQYP96ujW8xR/6fKzjH+YzouPEnTRhmHKu7/KULEMyzClP5XlR15
SY4lgCn57Pgtw7D1/z1CpPXRtqX8OwG1gFnO7G+fEAJ4d6yebsIDRWJNNgTE1ckYa9WDV5jfCmgE
MaXY3DLInNSH2PslevbR6MxzQbZ8lCYfkdUxPnbmYUdkCGmBT1on6Pgm7QCQ/mmIhvticR026Y8m
9/M2shYEVBXEPpBuWKA4mHsbULqjfY1Wt6YyfpnAVWds8VXN8M1fIi9we1K79dl76tVghi3A8mBq
UnYJJhp1v0EPa1vjRssQ5QGyAKjCqlTDkMGDrn81/SzZEWoPcdB7qYVHP1QOEG1abrduWaJtrts3
K/6oIONFAzF8hSd/2gcSvrtt3xM8ZqbmoXayPSi2aD8EK7USxNiO7NqWod3w0zrZn6Xr76fqa3JH
OJRWaBkO6ikHVFEy1aGhk2OeWEbIZPdkTRwzPYLh7ThZBzWue3OgV76Js85mVCDLl8F1kT311qVu
sbODMY7Bc27mnNxDsK+nXucYtbPlBOqU+D31nZPHkvniLwF4Giqk3sYc3m1kYAzsXdIoPk5N/bp+
IkUR/doVGyaKdbK+7fQErwIPhTd92OKMEFQPNflSGer3TSf7aqfHAxMuUOwLeXP19GuQe7Kdx+5W
N/19J1zEOeY9qDxW0YyzQ1/rLrUeekPUYqHFd1Kt1Pu2mc8vpWR8WuEu2C4efY6nPYMXoUOmzjc5
EUbH2C4TQxwW+a+R2zzOK9CJzAIWuJhBRT8/00westRlScgf3FSa9Tx37Gct4hMR/Oij85lE+Xiw
u/aULgyAxk6efcECnT3BuovU7lnc1CERP2nYzDR68Za9IytRi/EAVK67KOrv0S5cLS0F7nKrFYp8
rUPjM6f0ezDNxb4HVtNEgg+UdWyUqi9NxDeCr3FqTQ4Yurr8ahx8Lk5yX03IDZBWo94hgiGoHKyQ
xHmQfGl7F+KwkfEbA9vE+ER/gsekrMlX8NfzEApZbwEkmjTKi3h8EVGlQ4HivisS592KxJvB1bZP
Wx3yA0YNYbAH0Vc6T/Y9GsdlyX7mLgYmhMW4E3h4sUQ9G8lAykJqaVwvAgcRC1HhRpjJJnL0EmnP
zMoSzMdjyvIKIENG5/nQJ8NBgw65NcWE1XV5MZxp2HbpbO/VmnqfsB8jQGhTmJEK+/XElglo90lP
v1tnSHbOmJKxkuuEcS7u9yJzcfZ9ZZ7dj8VL7YtEknpCBBVGhkRS0FuQIZWGv27RA2ar1k2vT3XW
YCg0jWVbJsyddK+l8t0NblpjtlpqhphTFtTsBaxhBuBlVA/SqvrVjrEO0Fm8DlOyoGx0HuypZX/G
YyDRajQUi/Wsu+QY4OR1QobwT2DXeteC84TpLG/9s6sBHnPYdje/ZHBHN3ZqlzkjqJi+m+BE+5Uq
Xg9lP541bYnPNdvnRS3Ts1uJP8vQQiiqna9UKecE6Se0bM3BcjW9NcTQniFqOpiGgFp4gqxDI5m0
8wDE8sAFe0QsMVzayZ9PS0aozkBLnVs2zvSxoBmiEw4cwKXQuR4av4GkIY3y5nftjhlEtjdL5L9Z
TGhHzg9En4HxUf06raGODUoyRP1JUEXZCFcGXBsqPqdus7AY4BhoCaoX9Moti6r8tV0v3SptX9iQ
f6JLVfgOYMYBR3XFNF4iueLwSAquOjUeMECT3FKAdwV6vM3JuYAv9ZyA4aY63Gt1eanHByeasZdu
B3jH2zKL/k4+40RZ4GhgwrY2RbgeGS7vDP5EMHjN1TQS71DH4twvThO4M8sT35jpcEENCZ+dDiCH
aA9IyY3PrA+R0BntzuhOns+Tu3AY/VG8gxRMoPJAgwNC+QqXmwcgUZUCEsEWZHs9Q/Nhf2yHSaeO
xF1g2mE+vJHT2MMrqxEndx9p1tLAxtayt8X4qur5dWntPhwdkOwTtswRTdRsIuIyDR+4TQ+YaVi6
V31qeA/ITm6zmGDM1Vla84RtDOslbl0M0QNVtkicOw6/ay3N5nEpviqBuwLd93Ql3OpxSrVTyUeL
2AVVXIm/qew21lfjWfG+Vw6K1azlZ9DA7MStOR4hwB/Q+d/aMXLvfcP9wTwuLUIHBB81dKfyrox8
6l9pbu068gMcmJs8YcAubLO5lSllQNrmL23PYiH26blgnB36mlBucs7HwPmS5phvI+6NSsnl7Gf8
X7mn/2CPKau3wpu9XTb65x55TeiQpr5BPLax8TqzawbfHZX5HUZrb+849f3oNcOhjqygz8Sy8zXw
6ESXhXPvzF849LMCDL3fuavcDl5jVT4R5FHvqYD3LZM8jl6X+EUBBEP1vcKQGJOG1TXH+kPjAjhP
BJ/FVlHe0Ko629bUD3O9mKT2yAfM+OU964m950NqihHNBvaSfIMbjaHPib+ucKKtUYwnq2nMvUQI
asKe2bOSeI+6BnpBMz9wvkHksgZSzEem4L4+4v2ROakw7PPiHu9m5Oo7TuT+pAxOYUYcl54hlw4g
O/DylsyH6W+zLgAABQzPqrUep/UFOTo8hjjuSNKq+5ueOsZd5TnthlXHW0aeeQ1foOBIQdzApg7J
yC+bacQTxYc0jYtMOZM90JdojuuT30h4cy4QIei8J9ugyTXRk/4LJMCNXiRBa0bfQkN+W4yePEdV
1W77qSa7lrW7EZs/PO/eu0iHArTmFXdMJWjNIRANRE8RTNtWxUvd1TbZrm1z9uLlZDTTeGWvMSAG
Iv5CH6yVypDZwRj3b8bEM7pOc5yr7LHwJz4CspDBbKn2mOjx3kgL+17MoAh9RWJZHGcWtCHTBGo9
8cf7BgdzZcLEr8ts64/YCvJVrwrRdNuk10lahBC7pEU4mn6LTFS4A3sC6JjqODLMWvK55TofyxAQ
sOGO97nK40PV+wEGqQgUMl8ebfN3zhE0YMU8jFm/0+xqPsIlYDCNSXc3JG2LcRfJEV7Q/mRo/kr4
cakbFKKNFtc0QA7aVORXzvIsJQE88RoaCYxwSceF8978LWn1eYHAWWz9AVr1EpqijDmOdRXkMv8c
rVnb2BnQ+Dhb5QRuI6GUsTgXcbfx+kkdyHvIQ8VijOeRdZybW0EzfqM4wxwGnIUh6UGhOrnMVrFr
VNdf/FgPWxjK3CDZnW7BfpFFmtyzKGPuzIQxtZP+XEMAEmWenBTc7j15ox5QRsSnbeKNWx3A8Q79
Y+i0CwekHL772GHdAd8s1ds1A7xgktH2GdNvvNGEMXj80QbtBmMCSy3yqJrnhXN+W3kHJjr5zqoo
BuduZk7NIt5dT5hitn9bbbqf8uoSd+7NrzGmyfzaR83XNNrwJTvWKmwePBVyix8xljDw95xjBH+H
j+tNZHc4dqNDqk98xAkMORL0Aj/lwcoGsWADzZHA9nf1xHbRUXMYgY7zp4pm0J6pdlAmOQ2Vzwuw
cZKgr/sojFSe52cbNkzQZG0SitF5cBsjbETS7oXCJTSky8PkgWhh1N3HaXZCffIYL8Oy6xPHPjUj
0NIynb46UHRAt4ppZw2gc/GOhpk7F4B/ZkBJAw4Djzi+iA1D0MrhrUMiv0GebeINJki8xqKogAtt
aBkPc98cSBY5ailyZ3MZyYtPXP8u31cyhkLfN3OYxe19VUHUMnpmF7hSBhToIJEJvzrNYITYIxoL
sCfq0JRUbBOCxh3ehlDri2w3kFpioVbd1/kgt6rX0kuJEloDi7MpExShXTFyIpsme6m0YLVfkWmg
rJ0ukc2oDiGmGdn7JkaN35l9vDqXCb0i7lqijNWtxQ90tDwIyNKFeIrkqsRMyABbAsux2YfJYbyL
8dnCmdstlt4TDOtxdXjtRxchOWFhExGJ5l/BYgN+MQlcwT/BheWpC7GG8T43ym+HgddcIgZmIEkk
2N4qgEbDcy3RpiwBYzgjkDinNrGtPaVO/Uqw5hjq5LpiNci/MjA+C24JHrtI8QD0hdZAG5bJdg/D
7k/p6ODQBQBlMVuERNAXBApkd0A7lq+UJzCluMArO4/3Ub9Q/SEe85het6qdHhXOetMBHzWAFttm
3YzZ2h9eOyEYcbvJ59gRa4Tx9kDCpAYmFN3EnCd2OIjhuaz1+ehX927X1wfqLxixLEAKEwpd+ezQ
dDArdKg9Xf86z8lD47IdT9Bsb6QmrytwCyxjWNLTs6dvn7OC+74qT84cv5odwTm5cL2QSXFYxMmM
KAwTWK4XN3hGLeVTIEw17gdBcWv5mJB6UR6MyN0D50F0UKZ//CbhE0cQPZnej4bbjPISLZ6B2s8q
8ndPDgEcnKdELm9DtBJWm7ulanaaiWVa6Dw41bPtRy8iQ/E3JsOj0H26O9jYnbROi2s1HL3Mq6Pq
ymZ3E7v/BHXtax9bZHF52t7Fqd2PRrFdljoKCVnJmhx1GWU2tCMyJjyiGiY9WMbEZ8mbxaja6L/S
8kyQlB3wWIrQXfmh4CzMCutUCNLRJNZJIpo1FRQYWxKxvLGTxkjdY/b1CyC9sQiXGToWrDxnsV+Q
zr24HqtrbbLUiYLxWI+oeVpBOodGgFNT+6j6s/pzyBjWFtXsBr6Fj60cYblr2JNLjhRj/tOoxWJ4
CLunk+WrK/JHHjtvk7zAe8SAhWfPo8Pg1aX+QZfeqRblN7cQDReiUkYFKAso6A///nSdAYkluANL
o04wWGqidmHx3dyhWPGDwoOu1Y8jf4PnGc056R1Z3oRHOfrlReuxX886xmh8djSGqOqMeU37TGee
HVNGaaiEjwr+2dZpyBPh4beIeozGpFgasrxGqcZcs7Df9DHtjmXd/xiitTdlxhCon5rDVJFy2Q8w
VRAaPPFg2TvSdvYpgsQ8Us5D3xC/13fMpXzm2P/kepwF8vrXLOWVPPrlngl5TvIE5ow8rKZ4vhhj
dmblIEGrsgUxUAZYPV4vycv0tBptlH3TXdrBpMAp0sSy4+/bD7pf7XEiwk8Yyx8Q+ePWSNNTjRxm
0NhtJfD2KhVV6GLah7qFjZb4AyS2NSSlzB+sqbz3BYByc+AdYF3KSBrY3jQaWJ4aHmJaSNpQcYjb
JagYvm+8yBIboVvvDdCXg0blttPBk5Hw5f9tXPxTyugQDs+g8pZOGidf/qTQO65KMw7g0+Mws+96
yQmIn+UjAtHC34kvxVjdgc2DwkjQglVnzyUdHmxxmqcluTMMwr8d8w8qCFYhuf8H48J+VErnCTNS
CFFHj6SgMbLZukjfAj3z8LCb2V2G26oosYrp7Jd39rQgJjgPmcHDcSmKLRt8AqeMX4mpISLQhezR
PYXkuaOnV6N85+4oQ2W3p4kv5CtsqOgcAOzKYI72ye6JaVTe7mKDjJc8PzcznlJpuGGXeS/C7A4d
9sTEsFAXLjdaw8DRjTBZZva/PetCYn8qX1bbwpT0E3ZYO/LBiiJwRRlOsVwc7QRpfWfxPLILwWRM
eNumOtZ6s2Y2hk5drk4S8JUih16w7c3+EXQ6nerAxam6QCbVZdGOivXU0WZeNyMwjifCMLTW6GGZ
1YfaohFP7RfApyfB4PHg5f1rD0MLNAfegLhqsi1ofFI+fbhSGSMw1H3OdokzWnadHRFt9MobWw8b
o8oZpogHGtjkStAWeIVpwE5KcqFI0/qqm965GMviNmndQ9EM4eIa7p2K0OaaVNBn11FH3WzU2SAx
2UQIEE93VorUoB3zg+tkJwNVyYZvxxoasx0aED/BOu1zKZdyP4w+esQIRaOjUGWrtPsa8QnsZsGh
VHjmp0fc9JMzJ9s+UyrAp2AHBug/VBkYHTt7DqceX+iQsRkdG0ueymW5ZRlWHjMtva0qovqOgS1L
RyMxeHQg+VitPV4b3UsYlrue4S4j4XJAsJ9SlFObeL37mbSVvBTDWcxIcsyXpikh/7jzbRpbvgvq
Dy4HWZIFTSo1cPToVHgvjLflHWSLNyS96H1M7QE3CPwvu7w3OBb5ObHeMZveZeTnUvrjPbKYl+Qj
7e2iXBQtfRzYJVcEK6I7oWMOUfW5WvwXJso4eeRKSQE4w5ubHFPTuKtdveea6wi+T9Cme02KVh9Z
XNFfQdR6YUrKMG+Tu24At2qM2TJ2cYt3ChoQZ/cnT2T/5C/qkEp93JhoGkPFKYEwkePK7AXthz2d
STblMYzmHrijFQUVcig8v/0BsSYjwphEMMBJ3q5jTbtxHT5SN++pm7mcrqjyz4lkxjFzd+z/G0fn
sRu5kgXRLyLApOe2HMtL5aSSNoRMi94lPb/+Hb7FAIPBtLpVRXMzbsQJDABfRZcdA/45Ky6xG3+Y
iKARcMLoR2iDhkmqSRlMkpq6Z2XN9KnU2VmV2a1ip3hScNNkAXV6FD+rmyk2rl3YoQJTsoy72ZOJ
6W7UqbLQk6qWNonsYNtlfTaN7F41D1XFuqLacymtEm0jELorRde2eeYfxqjIVyLC2uDjKEvKAlAy
QLP1lHyNXUOOOyIeElX0BYASMhdgQTfO5JCjF8GGX6g+qSoDtobSi5+X0k/yBT3iq1x2ukvIw2iA
W2vUhYmRMJwg4oEOafnD3uwmugEnMlEhp7alBdTGjXyHgDnxMdGwnCiGXZ/W7asPSH05NuaS6pBX
cmpEaMmPLC1svCn0Zq2IWq8lI7Bw8GZgTkIsqyO2H5PpX7RBvVSQcNueThrnQRCbfbdKk9hEIA4Q
QbAvFfGLT+XucCZOe/1PYdihDaw/mYb2qdn0c8y7RZohDnI+tHYV335VmCdCKN1+lMO3MlTXGGMz
6UGFoRQWlycN5To2rDQbKSI6c2J3U2vPPI+JuAz4tDCOhpQWIIXICMeALxNKjfM7EHF3p+qvAXRd
GrK1XU793TIcUNgoBaekt5lOqTC2ajTB7+lyZz3Ed83R1N2rOTIGc8x6CWV0pZvz0KU4v7DGngWH
3mVZ2s+s7P7wk4mFmabVCjGdlxjqgDFG9U4PEuysFCfxIIoJUHYgq8sojLZi5oJPxsTpkeqHvcwJ
3PR4ldacopdKAkmuSOvHYAtsZpxvSTydZN9eITlpGy0xz5rEwIo9wVpKYwTP7vfqpkxSquW1dzkk
F9lhO9RLa++kBanonnGsRGzkvUfIznX2ZepHW/1/iG+sUM5ooiD1Fc/nqVlOufQY5ToefY2xNck7
Y6SRq9HJr5Iljdlr+lq4rIWgr7Bcz/4RTTp0xp7mEMATxI7XU8jkRukYXUR08i4c03kiQnEA/J+b
59he1KsN6y6srCEx/opft15VzUjjVAJFocVo6WTKjr/HyHVs4+5epiw4DJXnAgfFfAvBT26rPv4M
RNodOrvc0zPFReS4P3Ftp1tmnlOXNaWXWaDfe6tk+ku50tOoP9NaTV6EGoKNW1rhGsNWBWKCbTZs
g3BT5rwIWWqdcow8sBbKXdC7RAsbdQP1T7y5zW+rZi4HXjirOoVDERZRx6QiNu6Cr2gOYrGOjwZ4
OChqtoGhRINvxG+oMstwRsGo9jdMv7H4qYtv2yEo98G8lGRnK3ivmpzMlIMKl9cl70/IYb2rJF6S
vttJ9CV9iiZ0nTJSM+IQO2ixeVTV6T0P2BhEuiCKKX/rPKA+IHPBN5vgOrnTHoXL/Q1Afz3SDoRa
K0p+dW7pgsDEivD6RmbaESJ24jmcHwLIwTY40dz6suvupzTzz8FsWoo5tac16fHmHxyCl3Yc5Sl2
dbYXOdaWQQktVLGu3EpZfoho6i9u8ixnxym1TGhCZTpstSj3RkpO9zbJlLgUxLcs7Rv/BUg3EejU
YKYeY/0ndiy5iXqbg8fw6zQMzZml98c0xk1nC9KUXVnq8Cl47WZY3E9DVK7bUXvniuONJbFrE8X+
iL+QefAymZdAEz9Id3wOxufYxu8B+WMq3AYaFcId6DlaKkm/4XO0dxOfSFAU6ZHHCfH8ybm1VUgD
ZXTLtSw+QuCgQE+GONED5YyAzu4lCB5amtCrakwsUMK/KiTIYoIKL4a64h/YYW1QJtWzq+ZfIeur
nhjn3CwecUdrRlqPtPZV7jrThbPXq+ya5gAKZ+gy+vid0VjfFGRNDo7Bkw3z0LZu57I+vTzxO14U
BuRVCzgzA4dA5ITosKokmxoEyKGhqEVB8Q2oWP0JWDfCzjsOg1/tTZIJk4PBU1QvXWnObFBrrSu4
tRi5tn0HacY1sACC2MSzpNxatX80VFSdNMPKSSE1jHpqIU9dBAgCqBx85Kni/Gl+p+nUsczBaAfq
TCE+xWPNVYZrM/Bx9JoBUjDnvqszAjFxOKIGrvvMISCExnofauvaaC7sKiQNLcRVpCClHPhQiM9J
86agXBxsQc9fPmKywVhlDHAOYOxS5hrh4TcqMhuJffEBnbBU42gmrTQ926l6Su17bhvBqaYsbt9M
+UuiOOquCItT1zJsx4QE3bWgPM0H4A8llTZNsoH5J2LLURSZZ5DyKviprZEc++gNk9Oi5Whh5c0m
DUvPDzPC/CNxrmCHCWcqWRoNJ7umpy3313b8TNO3DJW40q7A247sDICrXw1EYYs9nIJTtCI5z8SF
74jap5CRhbQGARkWlW9J8F1TX6Uw8M5vwpJNrGBLn0G0kS9+/tFbnwVZDOiRZzwcxLmT28CX2unW
dgIKv+RFup1Cba8I5ZHp/UxCWFYKWPdWZW8nfeRRMfqsvFiXE0RRCNqdbdw/HZZ1FaGLO42w9Wiu
eEd/5I7154JPwUTozf+bYLfeIyvWxQXaE6mXZtWqFS2c9dmmhYmQtunRC8IW419DqMmBa+aQ1Oi7
XxezO01+bD+Q6Vnh6BaeaUe91AOwkhqIY2PeC/3VyrFNJzw+jeBnHP8q3eKT+KvzzxRBK6bPvgwo
heuecXdUAQypNDpEQYKTmdc35NeFpnzmhf8EKgnCFhqDESCVvQnkaewU64H60GLXd8RNYf0rdPiE
Di4SfPE28k0CGS/pQ/A4Kg9SKmroaVBM4Hs2uwlnHSY/Wrsvs3UdOqSDo9dhDN5Gcpw0i6zHIj7X
QCoKIGkNimQAV5uvlEOOfDdYVzb5Mwfs17B8qUS+U+t6aZcAd3M2NtVfize8bbaa1r2NIdc4VeC0
tdXC2rNS2pij9sY6bq4DYn3Cnod4/aZrtRXlhxvLBnIaqMuiGu6hlrwLrMgIatmI3kKLnODeJSgw
+a+jetFzYPT6Ngz0BlQNdcXzIrqeHdb9pUHsMeoPySYjJH9X6sArKw6A/kE3Ro8BhCdaigYo4HOf
fY3vjgOAeFgAg9no7BOt9ORlzC/o9q96eU4w3LrsK8vq4HZ3HY+raPhUi22uf5h9uejzp1NdMjte
t1D3UyxmQBS91rr2WE9VphFihQsIVJ5Z9uspOumW85qw0uAQsXARHRXDX6kiXxctgm414YordiL5
IeuAkkmzivll9nP+m4WwrWKB5ldAJWz2HTU1ioBEssSPhPAP+rXXzkleLjuRHi3SDLBoFlH8YPUx
564WAtuElUGFaP7mVYGFwh2YNc7L7sEAzCaSrwOusTS3lpscyGhxyKzI6Z764hp14U/LgYQ/dO9b
Ys1Kckjy/IDnJNQ+CJguEjYZzroQVw5xPbHDBIdSWOK8CZtLqXN4JLMId9241bwT7xSR39Uqkecy
pzxywrdLn5x2KrlGWl24u5oU2iqpaYnKKlfu0rYbLwhgHZ97A+ULyFRs9dHZSNxoV4GCmLpvzPaa
+ekHXxOEsFkkmNpyaVDIBnCipa4pLqnhgp4raBWRTBJVjycaxZt/7lCFXjipRyYmNgqmMPFTG59Q
odlvqcmTqmVCmAEzthngNlQa3LZG6FwUN0Bmn/AaWcWwLmd/Y+oCYeCCsdT2z57w2CKgb4KK4/gU
QuWswB7Q7U3PKZd4ERzqRzp0v0lKRbT80unMFa6zyvTqpyWp7/hcKzT1BLyYtEcuxSHKKDloY81Z
pb0PgT/UeMnwgtDp0ynFuImH5GtuhJh0mJX9NK7D2ECbrZ6p33nUti/iJN+ReN31WgumcS55gZ+a
gR+N4lc9bNFhMMbnj/TdmcyrHAH5tqI7unnDwq9JOKFAEYYNu1dYVpDlgOzFz+HIlNleTbNEEIE4
ZWGywOJ/YZtH66u+HNCFLF318LTvosF+H+wAv0GksDPWTkp2kIy9vRriKTe+S0mc1x0XdiK4lIYD
mc1NG4771jVXVtl/1wjFQwy72sleazn8oxPBrd5KmbxZWU2FwtzKgw2BDpElk0EWfnd4PxdtZEKA
iDhqGtYikPawDtvH4DieWQRbfBioyCaNTwM5xU4c2byTptLn/ZALg2mY/U9MePCOqIdNbWcThNqK
r3UG/Wya8r3FxWuPw65U5vYVAPexexYcHszy22gwbYz2VwWDbDHM4Oi2Z4ILKZzI8o8mizGNEUxy
xLkO4gtFu5usGiE6tPBnLIAzod48SDhvJpNLixvdoHpHjQmHZF9FVHxpk/WtzufR3kZMaiDQDGTn
4M1tQl99Aog1Njaw4CwgneIoR5N3sO76Bzvkjqj89thGnThhn2Dv3UC8KFPjPVecW1WJU0W2/jDT
fswCol4yut5E9U9Et6cpFL5K8PVVJN4zKetDGobWEqLvmKB/9hy4Oz3YqDXJC1UkTzOAFGZpL1ma
ire8RP0J75qrWPsuZV7UWpZI4cSSjkIrvnsOYkoXO2DMag4DZNGnDtdUinKwoZBwHdLO2fb5tW53
mbZDg1yaqkcMECIbvjb3MqAAwgu7x2rNz7Dqq6Hob7qvhfuqj5oj3UYnipeqdUyxKcxkbhMZQ70x
XINQKZES2pmSiKdqSjM1xjsjebEiHEL0PffCZvNvUMRdE0fEEsbfXfXvJnUuoCY8itQu+vitQ4Oq
DWUzpDaB5mjZ20DL7Kzf0MqyGAZrV8ln/YxAV8hT2pd4PekbWZrFtGwtVmvUKWTbsdyDk9hozTuo
xLpzYZZXeN5iz8FmFLQwzin5k5uAASy11Y1msmaOJ68THw51FT6xUvdzZDSUhtXjSx+uukpMd4Kv
jK2tToGEOoPXI/1yiIQSS01YVlrHNovZSgTjdkw1lwU9OQoL3JnrZz8AnBGM4cNgB0n3VQmOYaJ3
BJvKl6LZbyl4d590rByZW5UGF/jAGnxtjME5B+9s5cM+qCHp5CRYp+SkQDRBnUudfTEmPwJD5lqv
VK4VKzrnVf1R+qO1hMd7trjf9tKmS0WrzGGdDS6sWXHs0/js2PrrKM0rmY574E+eHLWTjQMoLyYW
30100PzK8lo42g4Mvyz+0Ji0K9ezDGjFpHTIzpkO36+KEd2a7nMddUg8JExfgQ9vMWCd5sOnf06K
76I+gi8TRQPBZ/Zm8e55piGzPpnDMSIx4DSbfmiuBXsyXuZEGW5GA2mw4V0KLIVRr+7drR/dafBa
m/mf2vovlPauhaWsEktbZgmHVzGuCrQ7WovXBDOWjTF5I91HVnVTFXly2e81wniUvFVHALEJahnl
SIxexc8Q1XP6nGLN16I7KJ3zAnCfMyLafPtdskhgythMULPExLKzocSqf85J5TS4Wspr3g2eajYb
leBq0CFzUK0Uc/oqOxZ5D5dGk6iStPlAmYssdoISbtLIi/NtmigqazxJJEZi/yTVqJW3mcUgQRcV
eNfUgEg9fzRoPUMJPFufhXLgClO4HRkqJMFsRnx+Bhh8vF4dAEc+AaKXiChwWppJWVkTMoTcJn1F
pCdas/xcSnwGnL3szZBIrJZr2a4rXIA4qPqIDQcjuoSvWx0rFkvz8IVvOa/1ba4mu3gOw7j9Mozl
a9mlL4F1Quln/1AfHVVucT+vw8nyAtaVZbrrDPvW2RVN2tnaYl3rI71lIRV+neI1wMVH9oLYQyvr
XxaJDSG5ZZOzMZtUEkVZMu3ZnK1JtZ/YFFlsqRlOiVoRDCMRowz7enhhPkalyo8GwUwmL2Ah9BU6
E3mW2udoyV9ZltfUHTZtX56LWOAMjskw8GScxC2hugjPRletnB5HZT4jg0L5QpMf8yUBZvwRlEfV
FV4H9xRPMKgLQhvmqbHGdZ0n3N0ptA9oTPksRuieXfTrWZZOyK057iahC1mCFqv75lRJAsVsfeYa
trCahc5wL6Zk3fty68YmFZygpFZa0B7iFiN56fcLVZfiqBT4d3lx/qYJI0MZn1PTucPcP3LSIILi
vtjuuoamPWnBnkl1IBuj4I1LffvhskiDkgQogUaJLPnKNExHulO8JmTwVAcnSUWvSC1WLh7LWPqY
m4JVmdPB2G25uRwhjolkusj7v0jiry448vp2rB6h+nK7SeaAnPZNqvjWdU14SnXkP0MLf8pkuiou
V9okWFWXNhuPrRk7f6QjjxC83E2ohG8+4VZ8yU9ieC/U0T0nUeywKyyHGMFAic19P9Rya9TVJezU
YxmyYufSDzqLnU9XX2u8NzQyPshrUpBjKzyQR6daTYJ4I8FPTcVqGxlEsDoNKmdJXVM3sfIEFei4
CRUieCPd7N3tPt30SR3DQuA1SVzEv/7I03oDeMaqHN7rtGDB5QUc+Uxie12xntTCt7lCCwMwnQXr
2UpmK68te4etFmrlOlXxmY6twIcNKwel2a/lIQvqe+qgK6iSZsSm+tHbNtvXPWMjcb64rmHGzjzY
ePruDIMnXmS0SIrxJZmc37B5M6eSFKOlXKeENnnqcdRjVeCaFGyuxl9M/Vzxxnx2U1bSpqJc1960
GhHaKT8BNK0To6KF1V1AR2MT9zPY+iPNEs+cUjYOfbwp3H89iTOe+g0DJuUQAaCGGshpwqqO9HCH
XZZF3wlxPcAz425FkqxHMXiit2+JCL7HjiYtX93iEdsDYl3JmFNlOqQe2fx0jF7YA7EQxuvo9MER
4qm9jdzxVVET4kJ+GxwUwZXaJHtSvxztVR5hQ791OsOza/8hXdqaEn6ykXM8mwOgtOiivViZV/CI
YK2p3XnePoMBzIfj06pDcPG1bDiVmbiwmsZYMhKhlISHvmgOeT4BAunlJSScvYjL8sQRY6dlxbUC
9goCZFjUdbbNHPVD0Q2OzeIH9GpOq0SIfV0+1Vk/SYGdmuIAL/4lSnToZ1DL+l0QaLehHbehOnp6
VW6iAkfApOFxig7YnhdQcVY2Hhv8Uh/5WL33FZ1ITauS+B5X5lDe24nSHJ1rTBc/smk8u9Ef/IfJ
p803IrAoMGLPM1kUKEFXEhrmlsIq8F7a1bfWd+kBS+y1cdW1UzLe0L/oqNEnrA7qCWPzzsx8tKZf
x6KK2VHkC5meF5H4xoLIzStfKw2a6iqauuOEAXSTsMFQSXLPnCFexzo7pX4o1Bc25wdh5pQOuEcZ
lh/QlgjzmWD6cmaIMEUcpSwgEwRRrJey7EBm0lxlzPIryAmfzRxNMwzLu55SBDKt7mWCd4Uqc42S
b/wA0KYGZMsg+V1MWuPlBt5PEAZoQhum7DO2YJxatX4IHJ6upgmp12X7ZnX6JcvohTJdL45+E8DE
BasCqb6N2KS7BpyhxtfPgVENVxp9Dq1R3gpVXqeyPw+smA0Ozo3rX60K5pTFiMf5KGg3jQFkMRq2
sQvFSdC4WvlXnWFsKAkiym9MUl13n1mOk9VvpAYTk/A9rp4vh9R2w0FRHymMnvgAzXcdBShDENaV
gN1+vSi7k94e45KkHq32LjUeth4dCiXc1wY3JH9kj4cCkKjhP7pAPbuAvGpeH4l2dGyWeMtEgXNB
aWLNUrfUB1oWiMeP+rGhm41fvQHvgKSHohTLdZuVnkNauLSjl0BDEiyk10Dfk71+L3UHS4FxDXGS
h4O6i8JHjCNuydOgsfcRk0ip4kgg8OTnf1VjnmlNXY7zGGkZ1xy9ai2mYheNlBQZO2hYtjfm5tYQ
35NPMmXs0eJMp6bThqdVuAkCw9rkunkAYX3vUvorinDu3ejCO50N2Af86ELv9biKL6qTfMTMBV1Y
3LS+eYo2OgprKjZlO6WXaSQGMfjXkXVLoE5bx3fvQULBAaVc2GSZQwx1Hdz8mfEfs3oxRvk2svJd
xyz2feUg2x+1UTZ+98RwRMcIwk6oeAWFJtbQQ+vk/WTVqyyqvVaSasL9O03Nlz23h+Bs3HNXI/JE
5Zaz9IH+wA1WNDgbTnDIUfRsShFGw/QPPtDzBbUlT7exNgTmgc6YHppC4zX8XzrJ3NHom95th2fa
Ovu28eeLEa56PTC3AabelarlI9Jme2V4TLNkWv+4BFxcTkKWEx/9FOtfmRyyzLxW1Ep0dXoN38Iu
Orj+ezkUnM9IuASErYYZimmMPUfqXvtpXOwLRLNgSQM8y2klbAmElhr/nemadNVktove55IiBk0l
PCTscl0O44kxs8JYjRmNvZ+9yVtFgcniPLhGEv/VEEwHJZ6ttW826xY+5MLWkKYaG0HS1HaNEB59
1HOAAhpMN9GgaVc3O5y1sAQ/ZPfbE3s1qI+jmM/dU0TBBdzqe5LH36MT/GQl7U4KmFibN16jUTMo
sJ/gn2VyxPkHWyTTh7WbhnSBslByTAPxloe7Yx/5TNhv+Dc69sylTre5gYMnScKn0HAoThZFy/Cp
cENM8ADKhNNyQrFYalFHMXvKrCV2WzpA5DbLolkM4TIE+aGDXdY1OphsEQxru6xWGtGUta5z2mP5
S2S62ZuNNVydsnrY0fBIHOwR0bRmQoBXmeGG92u6RtWSBg7fmO4+xkrbGlbagAXQ0s1vnh+PDhyY
WX5SqrzufA5fWb2J4tCLwn45x6YL4oGUyabf2OBnaN9Gd5S13UIKdeiZDpqaTbQT/kqcgGzbPvKi
eDFNwMB0QwZxyG0yMoy7LzmrZnj+CGXMKaWhHXXLvfpKAFLJG4JbuM+yZO+m7qk2CDgxTvpacxlN
1DNIdsgwj9LSzmNyr21wOA1ivyTIXTDqd/QM9OVmbNSDYA08VtGj7B/SXpXWsAsc87U3g42bx2+O
MoKDgJBrKPVRpuKlHcRLwqxR66HN6rfaODPUNfg2jVNIrYrZ/IsdKPyp9AbtX5LtRxzcFs2Zg8Hq
pH8o2AQka6eebmYLCBHH9IqTvQW+F1IoohDyVD5FIPMTYxmrEm+ufgeb+kg02LKZe9TYzagFhFAD
G3dbsaYIaUpz4vZcjYIQkv8WpFert3d2kqx4Ye7C2v8tYqwOtljpLfsxPblx+seQE9/JPoNSitJh
qXSkJNi5eFkl8TqpJ1FbXkJQqLvAdd1X8fBvQYN4UeADG613BXmolwWIEawNSWcegcT0qGXFS63q
W59zWGEWd9Uo92MdbYfKvFkiAY+PUxNeEwmJasLQbW2bxka3IPQ9O2myVUqAzhD6YW5toGHo29F1
XM8pZqIQZFIjYIBm2YqW46Nw4kOQCaJT2VvQI1AAbjmz339HMz1atfkFhnj2wK+bRr36arbuQyRU
Ttw8cLZUH7FLtWrMKrS5ZCg+vFPXWMM3HHVPgS95deIo0+2fUHC8HPLkpvq+l2rDjnTRFvSBqJUv
O+Jq4sHEBf/S2/W+tZB4e1YV3Boif0Nl5MJP71EVMPb74VrnOBFwMhvMbiPoc0r7jzQcvxPpaZPg
KVeFPwg3u1pPT4z/f9LnDBDRIEGWH1G28e+1KC5d1SyVsv7raNvVTf06Yh7ElOGVmnIHy7NqY8Wb
676AAB7oJl9m4oMWPTI1Djg6ke+DGNysE3RbX3MEJs3qG0cw/ZascCTLPZM4gBJx2FU6/Ypyosly
H0TpJ8xk2rGT6jYkvMwgviySPv8XtMnTL9N/NND/OYP8MHxii3VtE8HgUV4H57hnDVJfKTVnr8SC
KyJ2mAWo98Q9NDJJs3SeiW0bIcyGxXsG2i9Ke/yzfE/IvVlucgigT6CPla1CnmAV58JTrAiDA53e
KMri3AQ9MHnrW2eVVHezkbpQbwr+C9kgvCT+0bC1Jx1INbL4+BElxXFkAUjTGfx83HBYIllve3pM
3SF434jXDSHvZc8bJkZ4g2oxuO9ZMezJ+JHR5fCbThxhE/iEmonbTdgkx7TwYs8GXryXks9Y13Gf
YGsJApv7ClGadUJBhHG8p0x8YbHzaS4qgl/NZjtc7CVPhz76mpBAAd2EGzx5wULNwCwXTgNPTOq/
toWsbqoZuIKbK0p11esgquh2Ieq9AI6ywvd/RBd4QxZcSoqsiG0RHaP820EeVCjqUuuvChZE426z
QFkoabpVEU2KUrnYPVXZTuxVKU1KdXxN7OyBf+OWFCotKMTMegr76EEq2LVJo+EobcMqL6qrTJKL
UMZ3ah1k2SzbujrFQ7yL7B/SlfvS8K+lEaZrbV4pFbytA+WGA2Y7FUTIwrALaWWtsMlLz/a1jyrk
mkJh2MIRXmMhpMM2Mw+VvTWL8ofUypncGm6VtPziXHUD5VmsG2rvIcjUS+n6P1IG2xjO8dT+1tgL
Vn3uCgZrlCvKmVuLZJebu4866k5jmC6Hrsig0cLObCL/Fy/xUrTTh534XzWymlmy+sE1fiGbLMl6
Q7BaGzoWLl0/EWo6RqPzz0a2IKeJcdby3YOdv+VMwxX9GpXpwlVxqrfailHw4qXmPEr1ow31eRPG
zcmlHNjFtna1p2aZeNVZ3SpJvm7M4RL25gsB+X3iYoMZ6TGA17QwUCyCJoTINj78FrqFxhqZ0Mtk
FI/BxFZXa6BfqSTBglsR35l8FlODc9eYfMip28+KxQXUSwyg0f9P099m/Mkh0AIuenXpGOBl9aXF
9iZMUobQ4uxE+RqjxA4cOUnDYMvoBkwNs1r7IGF2LW30Gj0d907tPAL94SvxizvZVLrgc27YEprF
t1OyA8P+mWlQd1jI2mg5TNL9ZqiObtrfDBGuOqfw8oy3Y9qvMlktW1Z7uebfI84aRItvTtyciLQT
Uam5DXS8WDTYB43i4+HC7ivU46QHZ5nidVQihiPC1vol0hjNjBJF2AdkWCwDA3s++dptpiT73Ip1
YiXJp6p8RkjXlUlJs/7Fbu8w9FTZontgPtqn1GFSKMcHLi+WxPak2y/zGGaoiwqnuGtP7wjLVAiv
cT7tgKG8EuPcA1g9lKqD+GtS18GTLbLzM02EA21o9XcE0DzUbXYp9T3im63VkPJA62Y7/IRopHnk
jboE8hBLlTWipChbKjBTNX5p0/hlfwkDr3Q2RGmJHmYQS7qR7UaKIRsApzTABzkLYiYE4xqs5SlN
lLAsye+5nPJjmgrETdGfAPbvBU82TDGrivxLShshQad4F06zPIpBj7aYMXU+GijqQd5eSYdvCpCd
fqwEqzyIV1FK5Kc5p3mKIhOzmGTvM7kg3CAFX9S2XPfkuUOUZ58WDjBZCfzFFFrNnQb0ndA42xfj
nWjnd5MDP8a4Gw/RyySaSxHseeei1GevKmqPZQD1qYG+mA72HxcVHV+cgE/hhruKQKKP1cCcaq4l
+MHEgNVNkmVvJuERVn9IPf5JIZ9QRxmZaDLaRr3vC/faiUs9vRqmtp2bATR8VMqpdSGYKUsJtVtC
j7VnRAEURwNzhS4x+KYElkeHxaj0LFERKLa/pKbzwrhEpXyYuvpsJxRiy2+9qvwIU38xzuZUo2zR
P/sjBIE98wndC7G9jYf0riNjt1Z3bf29KF7NTLuajb52VHslZ4t4SKRew0Op8T1TP9hm7XmQuB7M
s6JbOwAkP6yZN1mDxM5IbmAcoYF2H1Xda1VyHJogXECLz+U/eNBkGVhkZOV4jPVyY8w71DS45wa+
+p48N4dyfdAAfSOvLUfVpkw0/CpUa6FwRtNt9ciEcIsIRc7EpC+HAVqw6Kyj5wTWti3Re9shcGcj
8RcGSMFJbdk33RlbbkgToYViSs5iVFZVmAM4CjdCZQkxdus8paidZFldh8dRtVTPMOGEl0aEZBZc
p9Y+pUN2L0blgxrzpSL7g++Lu8IR1A3OESDbBMJ8Ov600njWpnmEZraKAyhAFA6+VRqP/VSC0WAn
QrrP47WzbR2M8ZZ/yGkUKh8lr4rWp8imgwpos+TW9EMHt76pFUKMxhbMtgM2w33oTcTTtqJQGXhV
oa+Je2wtZROp2EH8Md4EGFW0DDBW9VcZyrurs4VJGFQgiVrGtG05eiVBNiNUIZpIeeJhvWzoyyCA
0wAqGx8N+GQjG19L9AuFmybUspeUF2JRK7vELdmfdbvQ7xChmZ/KHha+41sXDTHTD9BWgdzxOINQ
jWtDadbG3NOoEMk3BnobAvj3A4kVzrqk2MWw7TE2pJF16btLLgh7JLWLQJoeKTrc6zUR+bnRBTus
0XMZ5uNrqKRfpCmfVNQCDph/NbSiMZ+4oizj02oz4sxeVowA69i4NdBY9bexFOjhQX6qFeXoUGot
9A8ZPF2aoIo4+3K1mQLRHiRI5kjVvAqJmmfU9J1b4mWs3c2QAWMOloU4+pSlZ8idKdzwyHJ+pUom
lkRbuMgdcYnqCSN9jawi261PfZZmp+HSjgXJgso9c4lQcFHU7Oj1T+Cx+tIvcRHE4dZXwbXlicmi
2IzWCWv14MapYSNT5tzCfwV/vA05uiaBYGAUzi0NMw+qno+Tl9f6jAuhy52jAlrSezbEl4buXgu3
EeGGknS6Vv+gec6MYHA5bH7nBzAI1pOjeC0CsBIap3Jo9sRP9vhLtw72gTBtuYSrV9/5h28NAZwa
Xzj0OuLdyHDlNIuoJcBmrFivNuzyRvVPjLj6/egoG4ObweXcH2xV8e4YA0Eb/FOxh5SLswhzVLr0
Q7bxyWzIDF4HZPYK68CCkr63uKJ4uzqY8i3kR0/FMU5/Mv9h0y4elv8iRqY8KW4qc280l/5kuRcP
2Ys6vcZjvU+68FdR9CWG02XfNs/AkHsSntqIIybPTbAkKjPJbDDM1TeQIK9J4Z6TJKbetnw41bis
eAn+x9h57cauZNn2Vxr1XKwb9GSju4Cb3mfKb+mF0Jahd0EG3dffQZWvh8IFDnR2yiuTjIi11pxj
ahrS8tB4C0e55p4/KbNaO/Fr2BwGfJ4BW1yBcxgbTpTYy3x8dDkq5fSP6OJ3W8YkHAG7xYiDoyu1
5X2M3x2d25IGx9rv0oMDVS/OrWMbMlJomsOIapocmH0M5Kxi3BUEX1kOtlXlyKVIMYWfEd678nug
dWpn8SLBTG/rB6K77jy/uwm5NpxyFwbfhGazzQIMm9h7m40JtTV5d/10Lbmt6LmEDqxx7iQj0fl+
D1b3qo3aMpTNrmaFkeWbmQnAP/d6VD+BAee8aV+1FCNfuksaMprgSup6xh1q2T7Fnb83UZMsIlKg
m1ggZc7XhWDtsjK3vyUDXmkzyg+dW6yYZp0aSNhu0a2ExMIWX3gSATmgOfLfGGBc8uFZpOeQLVmb
LcHcGU76oCEQ6q2eyoQOFhjJxO7WIAp2Sf84r4IQ9SBLjkuTgDU3+2SDx0QxgFDrv/Oy2GqMejsC
nowBfUC1Gsr00axuboKj9Ttm3mmYA2qVY1nct5TeifjtOTtQB8vIemjtYjtHZbM3coAh3f4uQWDO
7gTXtFw50VNv0Rcar5y5DSaxsgaSxy6ELNaQtAfQMpoyTzdZLzgdRfheSFH7jbjwNVQOnym9rRE7
D+w3y/ausZmfxwm++awaX5Ki+zYcg3Buq1Ur8CfZ0qNrsTOzDyovolbADuZ0I9C1Mmdr2zejS+yn
fvAuUAu2HZa2k9tjHuyVuERleVer0ln4Yf1LdnPKm517z109fup1OCAzxiUWxD5Zi3jZQNvsPfua
Kjt4wJGh8GHw3BrCep2y6SsBNBNpLd+QdJigwaVE5zHaysJA1uEWJcEaYKE94HRitLN9YejOfqBB
RkOl+xCYzAFyimbnlvfwhKpbnj0ybR83jCgRzNZSkJHW5LAVnmwW1zH43bMAAogu3Q960+X0Jrud
Vn8Z6WOZ73vk17n/ZCBSHAvK4SAnyAbMLO2LwHcXhfjOjF9qLDZ0y6SgYCqWjr+XDtiwdAN1xK7e
JxZ+4hChogKpZ8xO3NraBaUzbRBQMRKGSLooLYSNPO2hcwztX7gTvWRnJJA46qsDXyKgCVne9VzN
mqntR9vb6MYWJiX3/SGrlsBQllGLxqncYObloHQne7qD14bCngBsNMVWwugeW7jTPaEU9dG5gpgw
0mk5oZGwngoMfk6wlwVgpRASRA9fGP25/EqQhwCz3GIeXdqwazW1qcEepGjm8opRVsN1+zUU4Wpm
mDk7K+IuFxvpcsZFBydRZs8VbchyjMxn8MlrPxvRU0suVhUfquizlTet9lYWWTyEWHUPKd1gPCUH
WkaJjwiQHOfcC/jdHgN5rElICZgclhNZeCYCBUED5hj2e4/1l2An3CurvjknmGwUYQ/tRU2Aub9q
/eh/dSMFr37gTllqyb6sfuWVRIIVnwomeTBmj628wHoE7/1CCKEwSJBKOlZRkEY1uZTcW7QiqdUB
9neE270AxFu41avEy6mNqzw7+Ry7rbjetPTt7ahb0WxZzloCnUm1Q6lbOvdVTX8D6bhcCHr+RnjJ
gouqfCDBryAPgMIsQu54JmV4DAmPXloULUaCJqhatu8/Vw7NjKDHWSjKrZ5zavBmQ/nOqTu0Xeai
bNfkH60wdPa0OtsS47x+79hvYeOtemvrwx6bI1EdNiR/ulJIgMmrzJOjby3nLn2wcCPWEoEOB5Ap
OQA4wpsAg95bJirZa+zSDA99zMeYr5iRQ8thxoiuy0bndxATZm+emhxrzYh7u5nQHgDmNxJj5fLU
pOUvZzbwBo/+QPOXRlrIeTQpX0pjQH7+lhGc5HNMlNFd5J4K0ZzchhquZq3UllH32vIsW2xSBotU
xf97vHrKvQttnK4lpC93oUSz9xATFdULMj96Ll576VCQ5/Y7SoFAsEPUnDp7SGIxLl8MHikMiL7e
GnT0434TO9uAU2Rt7ZqKgRMaGIpE0GtY7MhF4JDTPwWACSQctbz6LEq1z7AZ9PYbnGN0L7veTnbh
RHAKeOAB4eiMwXYZ1ZqUIwXTz/mCsVaeQ6uY0E1GTNhql7H97vKsVcT4VeO7kPxR0z2pOgtwBrIh
JdJ66tiTh4RrpvtGponSBAkuQybmQOBv18RiclOjtWZSaTBGNVUKjgUE4giiqD24HchF5vjTgLBq
zusa155Nec1KEnMPzwF2GQPmkVMapiKDpnREXoGPus0vH8uoeJT6fF1jK7ULDiF6KpZdgfyPaQ33
NQkRVqo9FhFIIYJEGLB7Ec0rQ/1uNQcgyDjdeoOGYbma6F9WDHcqVQJ2f7DheTGO2HC8iyWRmBU+
lDqAS49faUlIJCkCCVadAnxv6cu5E0nDNYiQGJBdqzYJqRu0hnJzWycplij+UKYEKy3b90Wsbesw
vFlxQbojOUUDLZ8oLIo1euz+hRRrDJ/NR5lVnNu1ulqVqR1fYiWeg4egMhWjjUQ8h/DPAyT9j4oy
62i73YOJGrkHOTjDVBKHzqXDhBfVLOIAW/YcWF9SO0IRDITeJs8Em1KOnrubNMB+Jz25Fp2FKN/d
mrywihkcNR+tomo5esMaatV+YmDFYoIUsjtGYJm7XwojY2BczPITZ9wiPKvgGSX6QRAk5E7NPqCL
Y6INY6tbE4IyLXRsg8ImGEmHDJK7UXr6eUMQAer1jhQvCjidKblv4j8WpfWdln2zKhwUwqGQEWRD
/TcBa93GrhkhhQEEJLv374Vjc7qP5adPybdQ5FUOutHdzcczxgPbJOzE0mwhZ2jkAteGj+AVHP3G
rKObaxJXrJLX1EFnUVkYHTHf4WBW5prLWJ1znw6SKzXrLYFeJWNOPPDJB+wgYTlVD5KEESIv8sHF
99SC3g1vI6FWjpDcgC3dTXfELUDAYEMsF7qpkcWiycdlX9qADTvsjlPxEk3Br74dT2QvffZcvs8a
3k0ocuF2dLL4qFXVLUkb68Wt+3xtaekJOhKngW3P9ZQg8MHzD5ZwRlqOU4bU+aAUtiCBc6tZNUi1
uId9czymFvEVJityGZ3bqSZpbLzVnMtti9dOnXQBpA0lqYi8X8BvdGw6OjT1XC0D2374ZrR1EdO9
LNJzkYcebMfm9xgcASe/tWO3qbPgLjLVubB5LeuMYSMhrIXnf6HcaRchYrsyNU+1GTkz5uSa2dYz
htG7msJuDrzoicRz9XPHiaHljyJwitHQzhpQYOMlEZDfItG/Dl3z27ATpLItAQ1iaWH1wBiNXIFJ
DBdrmPdHo7MfisiE+vjeIKqsa97dsfHTKWy0L2mpu44ae8Ar3uJ4L9gx2KfpGn/lybtW3o/iPm4v
gYw3mXDYyMK9Xj0W7m+FwrD2SOYlRXcs9vgczPChxtSA429lRwl4QWPZ5Gc9ZTaBjroKEWKVDImQ
bVarykzAn9u72k7vYjZpnFMQL54yeotEUq4qwXwqQpJIZlu/5YxXssjPonePIM+G7n+rnk3ta7Be
ppBfCgCSI361yDGTwqK4+eQuP5SRiVyt2D6TAI2ZR99K3CS2jJ/yUZJW2G+64LNI6zUpLnS+iGyb
z/2A5cMG+r+9r9ntimy8mCATiMUyN1Zmv5PwZ+rUoOyPIQpIo0LBkNIeV+m0G9hW+xFT7QiICEJJ
PRL8KsRa8sxOg7tVGdO0SdivsTvck6u90y0UVrUdfJRtcSDH9TFx7UUtzww0Vx3apcpLnkvjqNd0
QakTrFisBmaONWK++nUMXknoe+3EsCS750EGkGo8hnyYe+gSrYq7HLd8ZhJFkcbLiUZoZTn3HeU4
M1MYtHdTAy0ubetDgAFV6s9xIn/FNnwuB345i7cLFqP+7ZOkXRrFtS6dwxwBV5JsG3Jg1Wh7mTEu
Yk/RUeg4NLgomEO8wogQepeme7cJ432kddckhYM3kpZMcWFYF0kzy2Isb+Hw9MKL07B06f26SHHV
qpUMteeAyYdRV7uSgjgCQOU77spFT6GIlQHq2wu6dyilMxg7qo3OsXVnFw0cfWZOapXxnxZde2Kn
GLuqQuNSAXfb4OlrWg5U+muHY65serwdW7ul2QRSs2FvN+zurbPGZbKFT8G23a0y34XgS11iBDiF
ke8WjvWc8gIUlLE2WeIT83VL85faNCLtJVVIJGeTIpwyiUzCVZ6TnyibZ474vhbxlBxzo+Gyag/z
/D3pGEIatJ/JdMdPHeBOIGBJwwczfY7jF9PMA9FCKD/OQu928fd3lJh8MTtB8wSDYB3lDNhL85Qj
Ja2sY0QWUKFzsSEjybpqHYWfturXY0FnDCrVmDyx/i8aLzyjFH9tk4eebAcHHSPej1tAzeIYw03R
HbBS5w7e61qLsN05AeZ0zutjydAVRYZkd1Tkf5AEDSEsfZ1lT0roe8cN1oNWnYKkuM32yTS4qyA8
lqxlvdT3SGgJAQH1JN6LdOTnItIV2vQYdywHU38AzfdL5yiUaGgmiA+bhLupjXwL3R5LeXM/QJhj
T6lJZ6LdRJukYcBlRvTsxHFWSYvo9wBFwOmobaL6jgD0dTcC6zHvSCBa4FHYbwEQrvxBfUSFfJiP
VjqCk2UUqH2N/8bXFOrwKlygul8ZgPQHzP8FKAAtORrIddvQ27O4cN0ATNQCvjrn/u+OMHTODfdw
AYvQjY6ljTgIMkrpWfu8tkkK8JfUmFLJbw3BYNI2x9TQHxpqgTE4h8XVg+Q6iOydQJ+N9TlEV6tp
996gLkUB6xB7EkbSnjsOrgYzG3RhxrgXtnZvdcOROdupwVyRNTVEMdD4AUGGRV3uCyLCA3F1deva
Cgpa8gPF8GBO4BHSzvuKKGJj9eLYZMYB3YMN9YSPYhcjlGibzUBj1KaIJDNSsyp4T0wutXt6eoVv
bsg5eEr6cdd/lKa7dTEAYcPdO4bPU52Ou8YBE+nKV+XTi5mY1jwPYudTk+RWfYz0EhqHuYnlXTJ4
L8lYnmuTQJ/59YGLbHkH23sOOFYO+nR1Z6fMPNPh9vDobzE1KbT2qnn9KvN+ReXWmr6yMd90TCuc
CAhDkn8lqng0ufg13A3ceBzV90JASUEbHYG4ScdmOwqSclx10FsEWq32AVP1BlCJtIYHsox3jtUf
dIWGBgym3sW7zkJU22WXNiPwgWF0iGwVA8i5pE/plKhymXonPD/1xoy0x6gHQGR3284ysINhCbIy
ZPnRUi9uOVm+dZNtsCAx54KPcNDZBMyvsJ/xEguT0pzs8HWaPOEh9Ex3l1YQivCokHPy6Pf+tunq
S1d9eJJOVsStT3lQw9vp0r1B/yvkRGu2921VX4E3U42qtdPARNF1svjGa64nv7rpKmnUl8aXVE9p
5MCrSWcdAmvq1oiqQ2u1cOMqNAoDAln2a/S8IiUplLokrcLPkATDgMOPn08v4XQhnO3LlhvA11tS
L1CHPdskf/gGiuXfCDQACAW3KVPgnoPPBPpJKV8L8ieYvmFPjtAjdnFxjeCTHunQ79owXyY1uvsN
hVSBBzquyGe9Ay4FYJVxDeojI3x1x7ngCtfOby1ttwroj0BXFmZqa8f8bP2NI99bzRkd4yMGH+jh
eB8LWp05/VD62Mz82Iou5UTTl8wMlHu51dLcfksJQ7XyN6PEV5q4L8KFpDn+ksFXU+grMl7BpO38
5ndaDVtNcagW4p5Tqs6gCQ733nVeEGptZMmY30dDzLG3TE+lvJvc7F5zHnpPe9ecWzaoNYP7RagQ
xrjfaWGfINUscFdWdfheIJM1SFAXlQZMGLC21i9GFqlg+jbY5odsbw9od4D2cNze1tb3GGm4TrW9
g40uN57M8hFgJRQ/DSVsAJ6RYS1oR5hEyAvJ46IOhbuG+jzZzOP5DieIX19mm5uj62uTxSxCu5yR
9eeN8Oia5D0yoNHn/X1OkBBZ0MAXo51WbYKekcKIvc55aH7SgW9mZt/NvqWCRPeYmfsAEkKUzcaO
6x0YmMPwFVSAKhXgjXhoViGWBGXLlUBGt2AYCXfG2iDl2qehoNXXf8SAMqj18CJLP0VZCKIcouAu
6c7C2ssnBi0aB9Bs193xmwaTOA6XAVewm9zi7A4hOPJTrbZpxzwH0TXpAOF9Cjpu4Yaebe8/Rt11
mrZ9eooj/G4r980vZxjXa4kwT0nmnka91iQr3QF64d5kpXG+jcHfWMzXLQj+DTuWN546XS0dEMtd
w7V1jeJ5WO8Ts0ZDakhPTC9HmRxry9+C3zt6Df0k+xM5ABcP+nuf44FmLjpJU7Jx7rinOB933FfR
lnQBGjTN1eq+CxLjpHm22NNgYlF7mE+RHnWLXl6JVGjD5uiyodcDVtl+aWjXNqo2Q6tdvGPSPjlA
PFLjKaSvOebuHq2+mx8ALq6I9WR0dJSMHHNGot6l5acPcvggXo9om8horuXwlodwzrQhvCCTKIhE
S5aOkgQN9smxI9DtEEeKfGhAvGwLQQ69i1O7iyBhzOy1QMHSjWP7HPKb4K2lPQ8ZaiS1jNYQnCB0
HGmSGzu9Lx7JfdGOoo5XxDsX1ylsxB2quhWJuLA3sNys7YQImTDVISVaHpFXI/2RRod2leISJ5PS
KtGvLDW/WPsNCu48s/H7w8YaAW89iWqL55Xs5Rm003iucRj08KIc8GMDlDaWbM2KV1FYvxOSO7Nm
81+GHkybxt7D1ok3QWR+MxN6V6pIzgVUahb88CDAo58CSIoM73yqRoDrqBsOMYCvYws+DYl4VZ0j
zc7JoWgyxjqUuWbQhS+21cEChEu0/XnYuCDHYr9CGTp/FG/ATk9G857shvwRXbvDyb5BPPORlGgB
9C4Zr6CfnGPaWmiitYL7x6YPZs+RHW5b3KXUKXt8McI7RHrlXL0UGlfbTsmmsMmtt5xSX03t5G3L
0aeDUXj2kRbwZ2yN0ONM700npYHjVe+thSm0Y1NFQBBT8upq0ijgi+kJLJTa/t3LTBwJOpqOfqm+
C0CZm0aJfKX0BPHo1OPyhNaE+8sfdrKiihiNqdn1I7O8we/sne/mN38Ya36oDaPUC4NNZ4PkVzWK
lDk72J+hAF1X1ahuJYF0TVLhdKhcOi+mdsiU0vgDuztpDuVmznaOIwCP0dybEx5o1awdjUOYFc5O
gqNLc805ungXRgU5uXTtY45MlsuwudVFVGL2xT/JeRT0TNxfgQ57h1bS/Q5IGuPsYVjbPArjUxRf
7H7Sj6V6jgm1PoFgNFSMasY0Ff5W+mR6ARTb1WP6DsGE9E3V9b4Id9DkcANhNtpYRfPmxx14VTZc
JwEbSZY56dUOF7ZgFnmb1B1PnH0UcjnEsdxPXMAQOiHqG+RYGaieyNS0z7b4hm/CIlZWr8jMJxQw
2q0BvskRMGSypwxvN7lsQ5iDzhOmnUnbpHrwMYgKDmZLLRlV/SGyUpbyqnyLkVqdpRbs9EnmhA+X
X/1IRx69NsSgID42g3ZwXEx+TlCX68Sw1qRsmWtKVdpqWpZu27w7sLU9tBBxtABmRiQYnUVdGh0Z
7MG8AYPjE+VKHh1uzlRR1xJTs1Bq9FFFbadABbtW48ReWsd6smHb43pjEm+jwsoDTgYDQghwfcOU
zrJCqAaRzPYRHhlsX/0ZnzSGJ2qGei8z+mBWMbfbY8yGvYuxI/MFFhEm8WNJHCFYJyHGAOvLNWRW
uXMN8Du5+9rOFG9vtjBaU/1oa/WM0unM7VA3T56JmS3Jqyt0P8YG5UCSp1FYJ7t4aqBj7zsH4SYN
xm2Z0V4rwS/WJRi90DpnSoy7yqaDZHaQYuHAk5vALkrCBWtVbjF/1QCkThOnIkcBiRgAnJJIvGH2
Bg51jAa6djoy0BgteY0qM7AC+eJwoNmJyF71sxE2VhR7aR7PoR6MbsOhvBjZLIJhSRaRijZub6hr
FzXdFVnxhyWTdD+B5ggL45xLOC55N8ZYqVB5xWxZXnabuBgW6LR80kWR8TYxXEG/9D5sgxU9jfS5
cgw5KuWE6eQutGrgQ4xknXl1yB6lyp/BtjHZxDZfR+2w8Ywe/70bEd6h9S9GlDgw21Ox8dVjFYv6
Ykbxl5Va8VbgLUXVqrmrRtkA2VIaFaIEAqCIsh8xrjylmA99t59WhlbiNo2de19jiGbOLYvWf44b
6awNS33WWcc8uhOE6ewQv5ISnOr2SiAdK3L8+6DK4s1A6gdnJ5/bN1faWmTaJ4kNtAsMvITAKmKU
9QhSmlEAhA0gso2m98tQLXYhIOP7wMEbS6tvkRw0oFwnGukrqRjg+AWQQ6s1nsjjw5Xh98PCFsOn
HpsQ4+LCQc1dPE0UYRmNWqhGvFZFKLfadNZzyrW+QqoHpQkXNrk/pvKx4VfQSX+Y9oWqj1U0vHuN
m2EapzyRJvLVfDaHTmX/2auwPDNrLs+J/j2Eg3cI9MHZVpN704c0PbgOKFtNJSdN1vSBdHM9Ag8n
ZhaWb8cAjpMxLm419ntokMeRptepRowQoA4JGvEQ0fre+226lBUG9wpQz8L6jXnJW8zXeB30n6mm
f5AcezBD8MJe41T7iRl1ilYoTO0HpB92Cp88cjEDOdp4j6jMuvPrtzE0dvTxLMyfMN/CgZpNRTo5
kYZc48TqoT4Sll3P5vVwYGtS+VY3WwfYnTjwmom1L4ps5dFnb+vyElQ1qnU2l7XL+NwwqV2iXBFz
BY857pEFQz2zKARkd4gc2Bc5ojXS0P1NmPmw4S0NRzngGJPIVHISCNON034ROeVhvsgvkw22S6Ox
hSqNSGXvnsTJcKehaHMr4P4lQZRupp1Qg756bkVrOfPJVqyyM63Ijrjqa+zb2bHWAwaSY11jWCDd
QwpYCdqLM1iHvCg97FYue0HYEp6Ie3nU1NonsxbkXF5R1UoPg4iCsukalOEl2ibfFe0+89EKtm9t
5VpnqySnpkGxFrjVpfaIdDU9DmbsT+WKAVROPz4M15lWaYec7Hdb73D6ZqycsTbbxUoDPh6jHDm0
b1Hbfme2ywm6sAACF81OjJwsNBxIa5DrqQGOrPGbQx6i0tbDJl771PtWEUUbYTpfVei+JMSh8+Fo
yZrvbQOB6i3LdVycjGdxkb5m0uuPU+vdI8AjzbuDN+p4Poh1m3tJdQ4+RBSAfs37W8aXo1exeeJk
tALbWdTpAK4CGgc+FdzyntdQ/0X1Jw2luzSbAUpDaO9UjnUt1SoL5oJb0VPE4RpBIP0YYW/NnhqZ
I5GM0v7WqardRqnx2FSpfS6IVABxgxAWXragJcSM8YYu/wza2nwKQiavvQ0AWTXWb5hU+r5scJcP
U+ifp1mG3VM82J2xy6rAPNqodBJ+xqlCebK0+HziWsaWRFvsdySTPAMlzDc1zF8caeFV1JAfp3Ti
pang6RrNb+Frv8Kk41gDAdApa4kegj6krIdNbeLfSFpEkfQtgEyTSBt4MVRhauams9t7pg57nUAs
LEz+IUoA8JP/W24p90HPUjqu6tzp4SsP2kZ69gxvM08CTQiT1nYBNYZK2tX3PIWIz1rG5G4cA4nM
CVx3hgDHa8rVA+wXA6B11emfLOKMrFYIsvlGz66yrqwn6cFkKwGsxoaWrIk4xwsu3iJ7GF5p3Wuk
CqxEifxMZl19aAvUEpZhPGMKeKg5V16nND7Y1A4XwPgXJj/dhqPaE2p5ktwMdFhlw29Uje5mclAD
AOYGmue4DbeWwwygOXdmeZps7BQj+NWlKxydWjQzUUVr9GODyXyDqfo+jC9dOzjnNnHbFWf3qjY+
iyEX5xERg24zvrRFeIYe0RxtiFy6UyO3Lh2gHxQG8RCfXY/ho535R11or8GAao8ik16iPhsS/KdR
kflcej10xTG9p81DY1PUJ9cJ4CLCiwO27h+qUOw7jboFHbJaGxk7UZ+ax2Fo0yuT1mWtBa8VZHX0
OKRkwtLroVMtOl9D5xyjloPD5nc+3QpS8W7uREomPrvXvg/ykz/ekUwYoiOZg1FcOk05BXmS+sbK
ki3OWS3q9jHZ0xZILHReJ8wCcHz07hUD/H6MM3PTBONnITR768bHjpSrwmKQ03rmQtkOY/VCfROv
gqclpsvUofMtHCQ7sUL5y8sHHMKoTznMVbyTQb9MTfnWexYFRhkAOgvfDG98Yu/cNhTjO2dk7eoV
SDSzJfzNKGLE5y38UqPD4No3lXaWTA2LIR1gXDv7TI6sWIh6hTc9OHrpX/PBWIFLdNnAR0C8Lc18
gCVEPnFqCQuJiAmuFQLfbE+K86yNiF8jFZpXF4FTpUUA26Q+7vCuQSgx++eqxZRJjDtazFnn6OnD
3ksA7xZe3u+YSXy2goY+AhEw1YnurFLMPXrU3DMBBJoEKHLX80Ljwc8btz25gdqYMb8u4QNnSxlq
Oyk7Qe3rI6FJqnGn5YGOrdNkYGJz5uNSJnxNmNtCJZvKeEDtjoIEDewirdPfCMWZ0Gs+EXO5f5V2
+hBJZKomi8wqcjKiC6QAGThAADRcqbaeb38atqSNGRXw22v/RM6lS35duqoHY1oNDnEPdDOPodlW
rzGavNSvJUVAViIC8G+GpuGF3w8aJoe2BQczkck0SBSFdGJXMffzIi9mclUafZNyBLskQaQ0uTB7
B9y4fd9sXXR3NZnq1dA8i1Aj3aeK7hwLbWIaWgyc0ey27tC/eJD2Wziwfcg8hSKIXAu9GbBbRf0G
rTT23kKeGoV+xXCavT453xKC2yqccLXT2CF9tuvIsqRUGQa1GPzaWFPPIONMjv1IRrIdlRegkAGQ
hS0535hc8GzidP8gu8uHZVgeuU7MzR8FmQVk/HThOtLvdc09VdgTsc6tJAajlTu16GLigyVVv+lZ
JXcl8rIGSvsqHBFSwptpV+iQh2U2+bs/llliANWxJvJaOYU3PoeKygVibYMpd9Df4khtXdTSpM4W
2n0VIEwp44YAQuPRD5x+9xNe+n8+hv8Ov8ob0+uwLJo//w+PP8pqhPcdtf/28M+79f36f+av+Ptn
/Ovn/3n7VV7e86/mP37S+WHz+O+f8C/flB/7119r9d6+/8uD9U+W6p36kuP9V6Oy9ucX4A+YP/P/
94N/TWR9/M/prrrxn9Jd/69qWvmexe//nO86f8lf8l112/uTb/qmSVin5Xiu/bd4V103/jQnvgqT
3F9CpXzr7/Gumi7+5HhCJwzF0h0ICq77h/9qSsaU//sHzbb+5HrC8th4/vYd//an/8tr94/X8r8K
ld/IiGib//2D7pA8y2lyfo3nIFqP38g2DcfWHd1xfcdxiZKtPt7vWf7nT/9jYqae7NosfxCWLhCs
W+Opmd/IuBtPPw9//vXzPtMCw2GYaCDnD/686x+fYTQ6uMifj0i3geHYhPjt/v799KzHBDK1956P
+M6VMTYmkYYv+hA/de1EsNr8CEURMWTPNQSFWxUUj5o0tedQAuEMHIUxdH5YTQMHmdpVm5+HLIKE
VubShA/BR+fvp1SQ334eURv//ftpFa2biGF7fKMk6y+6lkSPjVkB/tNjnyp7fkh5fxyYbc0JGyEk
dd4AMMi6vnuwBnIFk5Fevync+PLzpvSAejUE1WFTmMbNv33g56FhooBqlZ5dhmhkeNhOw0voMFIR
dqjWPw8rj7Eb3KHi+PPQTvptxxD1ga6Gc2eYAPjnL8qzJjpwbAiZXef1gXHPPHoLbxy9ja/ebXep
649vdAVMnJN6eoOp6+9kDxUr7Cv35jpM5oPR7qDvBesKriY9cQf4dZFOD0yxH0NsaGcvtMaHkapz
wyxKEHnFB4ntyu64hJYmbAYkOSEKuIEz+j4yNPcqOoEV2HiuuxA/aV1BbRkYQiNo6X/p/sVvR/Fq
VlqzKwIO+2mWY4wWTF2M1sAIUzXuGaCRdxYe4dcY1I4/7+e1qDYmnQdiwkL/KgqPKVXtgijUnLts
ipJjJKbff3k0v78xtHzrCGRVTm3waY2IzmM4nO1ppARy2+ZV8bof477q/vIQFwroj1wnYQg7zKmR
AahTGo40HW3jFBTAcybLn97xXux0UoGercjPdwnt7MU/rRZ/vSP/+Q40DG7mf7kDPd0xTdqVJk1d
YVjmv9+BpMC4IziBez8PQnB6WMiVrIb7RvjGtg+ddu8EZniLkVSx5qfifUJn6M3TzKLAwK1K/alN
DY3Y+kYckzFpzjkplQz7VP+E4Nj0M2+bgB5aNLLjlbPJ17pao96cAnhb7vzIIN/l+vP+n38lk1yb
lL+nn3elBc0HMu9KEJI5TbE0njaCEM5Fq7nB5ed9f3mThNGls2795EF2JjViMvtpV7m6ujcHlHUp
XcVPJ4fYkVXGWz6JDnnPqM5RbUOUYuywKDXIi05vR9s0dfNHGv1MZLPRJfKmi2n2mQ7JFLMHiHvj
r2+CyfrrvyyMAitzlFAkCrOnq0ZjmoRVdBf5ZO5NYZ7rfpy27UBp2AyVce2MYIYd8C9FcMTK9vVk
/W8fkCmD25Tjy+7nA9KnpVZnF70KB1qjHrlcIqcUoLKtjeS3H5rxWqUGYHIZnBrQZI4WZcd/vJGh
zFAD+Gsn5Vir2eIA9lI/Ecto3ko7MG6FLBCwBfiSI6Oms6pwYPY9sG7wahynZfirwtR20CDtrH4e
Wha5puMgxkNO2sU6U0DF6lGRsQuqpdyIdEKJaNfVhWqZN4leXX4e9j0kh6IhMhSGBCKxFjnnvlGo
89LQESdKfI0plBO9CrPYZ0ZSf2qu/SVRZT8KVH94Si2xR0ts3PyC2paOg/88ufEuY1YD+RJ64nkS
g/b/CDvP5raRrI3+IlQhh6+ixBxFKthfUPLYg5xTA7/+PWh6La/33dmaGhQ7gJJFEOi+9z7n2Sed
UHq+V0gjQ+we7005EnkxKUi/EI+1E1J6UtrDJfeiEE2hx9pbmUCoYQ82k/PmYbWI3KObjrCoqB3h
b4w/9JgdeLhmJxF12Qld6eQO9jEzeIIiyaBfC/JtU8fdjm/5o7BQnAZWbZz6pEpJ8g8g7KzG3iSD
hZqqa/y9zuZ+aXmJOBc5dVUR2P9bH6McGuo4/dL4ybdM8a66i1QcWi7IRKK8xlbtCmOL7s0wknZL
lafH1qWk/7cp95dy4ucpP6fW4wTOnK/1ASJYvXfYAB8nbFBXaYkIOcHs6TgACDjoEJH5I7RbfUgb
8IW2c6knGEmx0nYfbMlXPVmwv51I2flsKr66QAIWRTn5i3++W82rkn+/WbkmqwSi2a5OEoqChn9f
LjRpU6eYGBTYNoH9todO+1JoLil2A7B7klnDVfODUzk/C0aH0GERptQjztMSTO6Iad+yPhYsoFNz
3HjNYUpddU+5poZTYEklZZMQBxZcMcdOUDDXlP4PIrxfCSS7r+lksfRHlHRoIsypXJCdp7yJkiWu
DZBZzK54cymQZPnvA96184NaGt8DxHXXyWwpGxf+kx140zmauxwDri7F/MZKDiYtahecs4cH2ewU
6MeC3M+u7LNpXxv1wayb/JKyGbxkk5sexwCTAkXcKLE+enpE4Hps+m1TkTwQQERuowr6xQhDZ+mY
/VxS1hOIHUBEI/LzwMgpFKmBSSsf3BEuQdolJlv1+DR2xnhVhyY4GI1TLFyy31/8viWzm6dU5iug
etu4+ZLgyfu1VUAoxSHP3pTritofp7/qAlFX6lPeM9UumvtpoPIVrXlvhNaVJdoMcIoBilVRef3n
S8OcP/rfVpKO6rD0MxwQr9iHuqY6Xzq/rSTdoS8jYZliN5EU3CIBffaKQPmRs/E2OsP7yEoDKIsa
qhdPQ7IAtsXcxJC+N55dbRKRNZdURekwDEq7BiHVXLzIwalq7qvz2UxXpQYX5xkkgFm4U92B8t5G
RcU81qBeW0JWpZuspiwL8MOOIduWTrByM7380qIAD0Q63SjgUfb4psGexy2BhE5AIarh2vtmoiLU
r4Q27v75r6Ibxh9/Fk03HI//bNtgnW/OW4Pf/yw+Md7cnappT431zW1QI7i+McLZJ2xXmEHxoxII
LTAd/6uusQmwTLW8OD6VRm3Va2vVIUCpDuQg+XdhDJ6A5nCV4ge15WxicXW/xTouMqKLgqUhDKJf
OS6P6ZifNSs4eaPR72QX8sWE5ClC3b5ptW0QdGh3578BxsbkIUXbnII2sS5Evt8ig8KaGma5vySE
cSAEVBwj0ydnJF/lwwIL9Xel8ow306HAQ7GGbF05vfGGNdLXyQ3Ds5uiXyebQAy1WkEuHH6Es5Gm
UOzyZfLC/omSpPQQ1eDKGhczszxw8+dhtjuro9j4wMByyVOt+dvlhjY1Y/oV5+9lkREALVx0TkVR
NougDH++wgirB4tNYX9hkl2ymtkXJbjhuNRS2kH5tmxGlWqeW+xpQwrOb7Kr9Kp3xyvKg4K/wG20
UdngbISacj6dq0yFUNTSJKD3MCJ5WQE5bFUQ1Kp36LS+W/VhD1/FKWdx/NzJ5fakeWWFnmluca9W
HzMtx1I85SYZRf6SnI8DZf6LIoZkjeOyvmzSfvzaxK+Bqib3bswqYd9Ck6aidgAJD64GQbD2hjim
2LZqq0OIt9QvqmV8kHloL0blhidk8f1DNOTaF6/g5o9SsNmAp/mKy9PzWOQOrFqwS63os4ulx/kN
lQd6IFUZNxrJgiedfNUToYrw0NfpbTSK8Kq5Xc39r4KfjdVDERfZq1tOgFWUpl516BTfrJRqeqha
33wSgIsqI4d9axNEMY4Q1kCs2LsJH5dkarxil2cEsliBHvLDdqeTr5rOzQtTczOapIoxcaw/6nZv
jW7xtbKFvvREJfD8da3XOPZWnlEHz06nFFsH9edax5v6gWwI2ISMq33Rl3x2GJ5RuTof8PYLDglc
53vTBs9PEZayl4OyPwl0asgizHez2aVEHpxI25IIHTafXbEWhfdB2YcfZQKDtMgeA9+jYN4Owp3l
QhgXmrCu8oDycjHGCWDX/NFNVLH3nLBHFeNQ221S1R6rNlkIx+BGrMfXIOz6q2CFAdCeGgkMJx9F
OozvRolPB3AQ48iKNbu5QQzC0xvfJ3VScYcj5fU5LfO7v/75ruX+edOyMOH1TNdjy+QRoPzzXh7V
Vs5FEYT7esTxKNJSHl7pYNm7chBg2X124QgQUehSJiGblK7/KIGBHGWrIlzdD3H60ua5e2lL1LHz
OWmeI5jxEXRZxqC8YmHTr+ogh6Dy6x25kY33d+Qx80N3n6o+stcp6fjpwWkH5RCpNo6dSdc9RrUg
q5D7c4HM3CmH8XPDhc+x50IBd1mprv4SDvGAQkhBRY1k4gXUCAv3uRmUKteV5KeSATgRUsDiE6vd
Rcv3Bcm0X+7UxFGvVlOkGHZgayGbSi7CK34zjtep13uPB5bO8QKfh26uXTNdbbdt71Il+WtKkFSP
XpArZ21SZpFP3a6zmrJFvzDeYZrlq8QlYd+AB3mriLmqaT99hGgX+VdGYg/VzDqHBdqvf/6cjf+M
/niawdPawgLO0nTb/feHk9rVZlX4trgqKSJKfRr+dpwGCzO1DZ7vh24fgO+++HMPm/50nzsD4tki
TBbDOIQrKhOthZxqtn0J4MxEQm42xrkVwE+b8dIm5ngRw1RTIstaFzMLg1hyMGkTZNp6Yq/tUnTj
j7RLtx83hRFShFY2p171m5N8lYiKev/e2bB6a0iNcuCLaP+PP4b1xwKGUJhnu+QA0Wo5BOz0PxYw
XWR0ZseS9wq78YejKuJq2/V4BTP5WKuee3bnFuJtgtY44y7loNpOwdHIjbMyB05kV93UfwGirPay
ZUAYXNhRbbJUzb115BCA0HVfeZaHyGieW6stD5ZeBddyorJbsIh6wEwsIfIdkeVvFHYwde6VaC8h
pU9WTKm2ibpFNtW5rxhHQUFaLNh6sYoyQuPUAJ8m0N7wQG+MU8lD9cXPqvvYr5arJ4//fEF5f15Q
hDGQZLs6xUy6p1H59O8XFKwHa2hwywXfZ7qQ+DtxEGht9SI7dHMjVMMfVZv4VCoFxgvhaXIIg/ZM
Ht54UWg51NI+G6GqvzTIAT7HyCM9dgXFB2KI871REd6ux6FYynWjXCh2pfjZJ5umvnLmBTwls2kG
Szssyl1YGRkLduRmSuXUe3t+DPoGOFXY0+lSjpIT3BQWkadT5Y/phYR+PHzt067dKH3nvfn+KXWH
7CMeivppmHNRcYMcK6xRAsdo4b6lUXXDUtW7KVmsrRzMORsnX9k1rkClHW/lHKcbYftO8XDy9EHs
80FvCN5z8n++O8l7aPvcIKz3aTDCQ1EU3I5U6+IXsX/OLPs94ob5LjCHXGIXlqzkU2GeVTWsFagO
urTCYLPUu8m4+zyY1EmhbFCwQ42NniJBR9nEc9ClMTpsNimsSTq+tuHcVWm18qCK1tnYiZ38j/Wx
My9/f9s1uJqmWaql8o0zddXk/3+/YIRjD6ILYgqjWyhlE3K1J7scx2PodggmgHgTJYIzLPvMeUC+
0hCFNYl2Diyj/+YXgKDUtP1iKF2yHHoQqwa3quehJt4qZ5Rd/b0rh/qqk7TdQNFvlq61xBiNvyu4
dfE8ZbisZVp0hggWXsusQlphJ9FjMTetMg3Z92MsoQn/5Lf23yCY86eO8ha9tYfXycMkPTXM71bZ
DjOTFzRYCGVYnQfjYojWujuD8gsneWm0PRrMscEpEwtt0+AupvRtkZBFS9pFQj7nAJq3QJwFnFh/
GTrLeR/bHjcv6tEvxPLdZadZ0y5hs7CDEhyNxGWTmkuEqvHEhf3nrm27AkNQwDn95y836z51Dkb+
/nF5GGjgAm9qc9CSVcIfH5eljG1TGs5467FOe9I9Mv8OOa2tAQPsaKWUDtlZr75PTnJSO0v8iOti
2xEboH5ummPAnlAXM1TiwS218NvUTC8uYMUb8Z5qY4oOPlUw6V/momHFABxUTa2NaHu27ymSV82v
0x+uIFeKMZ3xMg1q9FSLAPsNYZtARAQGyjXiojghfAvLYHhlI4iuGs9cdjJqeA0tN3pOPHYzNPwB
dYsaR/4miWpAGFrSbqqqDN7YFXDdTPF4tEJXeTUofkb86kG2iuNnEm7byuqU18Lp832iktljG9Y/
Y3f+1Nti2ov5kGTFtJdN+WoYoF4YlbGRrSouvofseLb4e4pnG2V8YzXRLe6C6BbYAEIUPBP2sg9o
b7jsWr1/ks1KbZV9IMqPcQqDhWuo48HxMFXiFqrvbNVuz1lJ3V6Lt8FRn8YUCoJwsDQYzH2yzszc
2csO+cqZh+7jqbWwR+DKmKCaX8gwEH/O8QCiVPixp6x0T1FJe4KTzV1rHrDGek8uo30tKxuzkkaz
VrUWDK+Nq+yM0cRjs4V6p7g6gIvJ9vdeiX+mHChV0pYqCQE317Ll6FMJk4ThcHXi7JucAI0we+iT
IHgmVWVsdRwbn1xf7T5YE93fGpOjxz5uzV2tCv3cJFT1yQE9pvTMhwro9a259kZMD926jt/5Zy7v
b21PI2WIfXRs2eEcvRECyn2AGI0om+Dd9A1lSfpBX0Nq82+AHK73n5lOs7IsVs9eR2l1mwrjsUoi
7z2OVYiNyIvcfJjjDRP5k/kAc7A9yKZ8BdIkeqywFHqUTXkIS+/3edMsqbIVpNIGJeyU1fx6r750
la3eZE8kdzT8M3+d99vbgLkPXOqMHcOhcnpeahiRtfPsLgEFkPEYHm2cyOokgnjxOSJfDoWL7mMI
qCiWbcK/H+AfWajNE2XXvb/DF/Jz2m99bYhdXTAPs5mk3KzLIXXM7yf75ETZRLa8FuxUgTlTbC0P
suzaRlPKR2X9+Ozvgwr4iGxXjQHP4HOoHArnfjLrfjirg4J/8PyG8r3kK7dIzDWR92vi6NWVJfi+
Rcz0PjqoYjQWW0uKju33ye5fMRzsL0bhG2en1z9s6orfI8p8ADJ5ykrOglCzcdwMhaDd7awh8Eje
ZwCEfGc8TMEwYXDPqzy0AaPUhbZsokjbl7gE70r9O04I6t6iNCc+RiK3dm79bEUQXB+69oPSKrx/
R13fNoBJ+qrZVlFsjWiIFBQIrm0tyhQceVgG+LZibnagzsPa8ST3nnpFxU8CxwINXxDqhUE8TY74
WrMppD6oza5mDB2+VVwAAjx6cZIpk70R5MORosLsOnsvryyFalE5+X7GqC6oQ7ZJEnK+P42U6fJp
PsomLKNoXQmkHaxx+2NSj76GGLLwqaAy0GKViWmA1iPLaSZF93Qfl1NVte2P3QimJ2/dzdBiBYz7
s8fZXpUeGuik95PRPtsrTfHj+0+Qp8nZRVGz2ZuW/H1YE6vNCBqlys8++OGzMWT2DpPHw2dXbSN8
LRXkBRh/xO3TZGbtc4zcdNF1Sf8VKik64ByU+AABra+N/Ls3Ud9LYEi8KDa2Kr5lNkcVdP8GZKO5
Jn/yBnCLD4iaWnw/ObQirk4npQuoHpUdk29Wp8n5rihZdASRwfNAdo26/ei6kw0EfZ7r4jK9bl0M
jjN4dym7jCO1ld6+1dhdmJqDYI1cp4jqb45OxZneCDi+kVGfspyoKXxH+xtuFk9AWL33tnKiZT0N
8TYSdjirryhokzNy6wIFzTpbqrHT0slYJSX5y4ZM3NYYrFesdsUBu9GLYUCvXuQucLvaDOItxM/s
WlhWu/PYbz/UgWUXi8Eo/oqwKl2q1IFPr0nltnuyqVh/DtTNUwyqX3GqTC/VBCJobslBF+MZB3fe
vTy4Sc+rmjTYEL1/dnu/Jsg+3c5RHX2eYCXPaCzKnTKA4L33f55rtC4xMdnO43a26t20SJ0BtcLg
tfyBHZTfja/AnRA96sLey6YKbakdQvssW7H1LLK2eVGiUHk2YJzLXlwI9GPmjX/JFtuGYOd0BLVk
M601d9XbevQkm5FKkhQj4oNT6sMGjw5QtA33pm316wDRz8YcAAN0rYgZliOyrY4lNez2DCmdZ/82
R55jcdnOfhKcLsezUUsWnhjUdUWkAKmlpW/70LFASbKs7VXrw6/DuWDZss+9VlC+aBbVoxzAVoI1
bN+9x9QMrBRVZMiHUpXqKHcjJyRhpBEYVMaDZhn8iXTfe5ADpu+y5o26G0FLseG+NUudPIBD1G3M
P9Ljyz7XRfz8VZq0++1XGeLOPrOsxB9kiis2N7H9EfKrsPv7j18lg6n1+atUozYeyrytT5UKdqKI
z6OJC7SjqeIVa6GXuhfWyZpbBnG2pFbD2wje4paAMZbdkdbF5yTNr/KUVLfqPfKX6T6IF3G6qVpY
U3LUFnm/bMweXBDm8Bchhps5ULPnJ6XzMmCQwQK3SY5NMukbhUDVOivT5BzbRviY6Gn1HuXOSx2b
5t9mehWiL39ogsykPLsXLI8dDA3uZxPMytA5DT/PjkOzfMcB4gXNlPm3ZT3bsVL+gHgGFRq73xcx
n03R6e8/O2f/eP/ZE44MP29zY9z5x7x0/bWlsx0hfYhHYYVFrTp18feuKDdZn7vvYw0BRUHduVcH
0z0EISB1k4DvB7elhZxqag3mMNzaL3ap+lBAU/X+bmk7O03N7zbp1W/vFuVZtrconDnkqo0uLs4A
QLXmJVA4+ASShiBSubQBL0xkhXAYqVaFyKujnDXoineGrSKH5CSuDHdfeQ1AP/JgC7+uWuQ7A7ia
+V3vU0bqj3Jv9m6pRiSnvmeTtzfcbPn5NoIg00PIY2Fz/0Xmk2ue8ipCmv39rdXqB6rRhvoYxoop
dY49cNHPt/AmMyJBhgXnr1/e0HDrwcwsWZiWfYhmMWZXRe1OAHM9WYEfs5IkCTWxxGuw3PlSqkr1
9N9mKMlNj7PHNq7VraUkSERsSsuPKjimR2oSOuy7Lf9I1YF/lAMexQtbmJ2Hz65poAqpNaNuEzkx
qwQIfPtUye2bMPnrTCrwj3huRrGuLjPDQvxDOv+GFXmImzEctqJxrFuT83H0qvoiT52spL4W9Xc5
xEINlmTk1tsSWJsI3tTKjs5OYr3IMi1wAirEYA3Xlrlqq4M+iaxUBec7NwX7tMWUGN621ivjMrrj
uscB+LH0eoHLSod6NEhaCHa86rh1wprFe5lHUnOy5sMfA3KyhQ8xrKPB5EdMxi70XGNH3am5y1pQ
T1B76Ewr8SYSw1/+1ifnyNmfpyjO5FcPn21dwcoQODH/tvmttSonAEquURnQ7hNkztd1ZiAoyKLx
PJQ5xHI49Y2SJWejbsez7NfZfD+4Rqaufs7wrWzdmOxO5LA8+IM5shS6n4rY7W+qgaNnNV95OvcQ
URnvOtnqN/Ii+WNmDvrJDCCQpP4AEWqoxBGrIBvNcgcfC9nQUzG01S7mW7nTIqeEdPerjdt78lQI
q7n3yYGmaKufcyY53c7f1LQDDTKXYIGyhRBDdpS0RWm1KwRqHeU/oFTmKi28iYonoDIskOrUPHtB
cI2ToXyzFSPBMTB0F1OrFW+db1XobzR/JUfbpIZqHofOQSWqj3cRvuyWDa1MR5fwVCMffcin3h4e
LUsZDvIgcOt8MskNYLNVslRBgbsOQ+1Vhg6rFLxhm8818hbpCHCj+n7Q3gNy6rdhLBfEJupn4Vba
TfEgs49Na+zloG0jP+hb6rfkKD8pXVmBsGA1cKqiW80uih3qfedzQ/KmDxWLVhg3kfdi+JTgjA4i
ylg1V7Yxm2bOTfIjBzyq2LqS1j1QAsH6tGm77VTiypBY1iHSxvGGRAItKvSDx2Qaxq9z/5Qq4w0V
lLKNq/5UdOObN8BbkQcrjBI4/nO7j6pkUztIIAerLd4sR9j3V03Y/f4qUPDGM3zDXqqs8PfjfNBa
r9+7aThg1gI8LChsYKraNPwckXOy0oQqnlYmkGfN2tz7nIVhTcleTs3jdMaO/3pTJXXI2tr4Zcu5
nwN/ToxFheNBFlwz6Iuq1phHOP3mUSEudj/UaCYXbigQSP3qawMRAPWoC1Z7ecdXiodBGjZroxft
WR5kP5n7DIvlNtx8DpgES9Z1z23/s6+Y3PbsWpiuBHZ8lP1En5A3lRN49FyAI2nZ61U4P3QWJAYe
Yf5Bg5CE9D3oPix8gpxcj7+r3J3gfjrACIsAQJChjysxh/Jap7+Nfb0hKGI8607UXCMtWJlmVL6p
fpfukeOghZ2boklN7K37ZklZt7gkGM/2z2PLd9PNazyT2qRoHll0FHCO4MgHHQ41g7PM5lo7M80R
tQ3afspz4VEyDlQMm2VkUvNo3gr/KF+NSe+uk7r5du+38QDrk+6g4VC3jnWjXmWmpb4ZJamXIIm+
YWqsLfTa0w+TotpHzcErQobjBr/f86jPXv+fM+UEtEAw4EoqcDyiFMtuTMH+ilSFzPVrtWpGBvXz
REjmpe1nt1zkljF8DFUHsdSb8I/I0W1au3LL+VM391UrzH0xH2SzyAXWyAL+xNiUUKSSoGt2eoTN
FgvgRzIg6Uvo6NqGL0mzgLKYvhBTjynv4HlQz82pra1jF5U3OehouHMTFjj7WYHoCUMkQUXqix6u
67StboFHz5DEW78dx7McSmzzB14k+UGMBrMxZViY5PG2cjDVDAwVgFes5CgFJBADWRegwknf5tW9
mb91Q1adhG59a9KseDPrAfVIMkMO5kFRELaBUWeuZXOYg44ZEqAjihebyyWg1uhZ4Nf1bPfWV7XS
WG7MLYqs/EuzUIZZN4PYqtxRevIh7Cp8Dp3mK55YGTVF4MBTpYZEq3ndl4TdkR16X0uvYK1kYPak
F2H8NiGek/1dEm1stNS48dqoPixdC9e20YVX0fjWkQzptkWCAsPMwXNkGvGAAPNCEVFsD2e3wBat
FGH/rfexybAN/6WvQ5gWNoq8nk/klVTLkX87cXpdwJfT1OaM446FY6uwH7VSvPcKwh8oPvFrS14b
QYb6BRoEKBBcAFayiR8nBFk2bK1tBJsKrddqQjZ46XMEzNg3ed90kge+0ak/wlH9Flp29sq2u3ua
fM0gfU0CWguwwnPAld5yv5g94Hz1R9kB8y+a77k+ag+WNQKV6PDvxQ/MPWoxOexxTsVHZt89dSIT
ayxn/ZuiqoAMBaLR2kYdzZec2L9L8q5g5zCCeNsrSR1fHVIr6pzj8mMlupoh1kPCw+kgTdMv1vxQ
lU/W2C7dtdHVN9lSMx2gvXwgyzZlryi9BPGapkPzNTaWAurDMFYN+/6V4vrj12p4SmvT/WJRI0yE
dKaDIPCn5KbAo0P4w3NXlq/YLtf7Qh+HZ68l8MJd8FzNLdmlmIb7qBHzQwBP3/2kyOQDTM19BPJi
MGFdyQMhoZ+vPpvyGz6EXZU/fA4j1lvB7c6fi0wxcGcoie6j1g4wNun1Gvl6qcG3jjG6i8zW23G3
7BB8qtd07vrsL2PtVUGzSboOHdRjqGtPwEuCvfBU/Vgqqb0tjO4dzVT6WKD5P1F53GzMoI7XpqNH
FxRg7UJHzPrR9JR8kq37IZDpaJVpnadSCa5jiOcChnWzHCoF4TbBa9sMicj3w9BAa6Hq4d1qgU9z
irFtXTG+Z/g/+F73Jmf1JNoWASU076GqKPC0Q3M7keAw9IKVWRDiFPLr4HbqsMRrDeyZVmEGbg3t
PobM8IgUMrkWplE8FtQZXAPR/scryn8RGf/vefJdpnkexVP/8S6f7/w5D0BfXvOc9kc9O7M7B0NF
JONsGd0zt7uAKnu6EieItiOFYg/ANK5T45bnEuX06xhskiJVqKgYjEsfYDhSVNZrTfX/Xq+IVcsm
xgXTOuATe5Tn5D0kNkq11RWvrNf7XccAJrFPZf2nfIlDC943sijULcNlbU/f3CFcGDWo7DJlid4H
tYHfUvq9HjSsRgK4qROFCG+i1eBIAUV6Y0HqYhpKn3wl++Tof50XDM0+yyGRtC3m31hi1/AiLJe/
Y2wErOnmBVwP9Atk8/hmtwE+LQErWooex69EyPCq1H/vl/P1VpxKQwVeT3rwtyWQissaDpEQjT/X
RrBIDMwwuqNuDQJetJpXbwUAlaXtVCHIB6cBdI9TqEyOD7B2s772rzJxPrfydC5Onm84eXqoopTH
jAXKb95jjU3E6gbXlM/dldxsQcH0DrpT8HeiljqPzSdhl4CvRnCSpBLydy5WLuzxvSHstPMo4lz4
FQvUuM1T9PPd71NLdqHz1yWezHBD8oKs3UDSztEKzH9ho1zIQ7TbIB8DKuCs9p1k9trunfSvzxlU
yHVbUDDMiNX4beiBNBbbvldid2WUqJTRK1iPhj4FxoOWhMjeqc1beBSn20AELnUqkoMWEp2XH8lo
N99HXbMuNf6Fh2YKiRbNH+E8fypD+2IHzn+fn6bg6u432Db/7ia1u1IagC0WMAukKiynf8WhWQNl
Z1WnmMfqXNLPgxltyTcrT6ATuEpZpnxkPbR4VfUr+0hQ9rmdazN6F+OkbLK9nWyy+weL5V06W01e
XE0AGe/VbC0/UKWBXyOb8tMuI/u7batr1Jvll7ypXjTHZBs5jfGpodgPAqgF+BMoOt67pbcNDBNs
FPIKXeGvdE+owhPmYY8yDWIzn8sprLyd7nbUCMbAJ8cqVU53CQaLJorkRn0tm3rfjUuTzKlT4ayO
/dPGHYy/KDwskRmgxz9B4NaXlYVo9j5FL2q8ZCGUZPj8nMA8GQLgYB3386VBwHxDopBVTwh480mt
M4ES2z+g61yw3MCbQpj9iXg9tcLsT3dJRco7gW+2ajUrOpfkQhbkWvVtbdosVQAOb7wUCGBtRCGS
V4Arbu99iEJ4JzuZPpJq0DdurquouANd3SSGubXbBoEnKtjPg8Za+qnpqvla/9dA3JbjktvCnkqF
4tDM6Az5CuQIijC7Od/7/aHbKInw1hpRvQviZtx9owB689yUB1dX0iW6uJJoB3uizsnUx447WLgo
J/dvU6O68bMJNKrclsNYox5XjQfkDT+GUEVdMh/kqzqEfIRNSLKTr/6/vs8BeVqEJS1sdTy/5ADZ
6xDvHCfb1FXvq2d77MvZT4WlS+0JZT0GCZdI3JcKvvIZF21VphuFYAMswAbpRlJXX1ISgDzRLQdn
H6u4GJb+VfabMfXnROdzqlBxmabu2+qfPda7OyUHDSO8JD+68GrOk6hxW5y/m10+BAudiOVx9CJj
rYI3Sv3J38lDg1wXmTVuEeRl7GPuB7M1fYm1mRweSywQ3KhoDiIgO+FkxV82fhwPjSmSWzb7jMGm
sveDHTpbvR5mW49cvRShBoqppcCYW9yBEmvz7y4uH03byP9C7w/ZMfF/nh6Ac94TbXG2bKTyVRUO
0Waoq70bwJtCBq6Ak0p/vvrsizsLsNxnW85hdwayVNUufaQ8wJGy+fJ51v0gmyqkwsiOJlC3LDcp
f3eHA2L7a1YP5lq25AH7GhO6eIvFXERGKBnEqxCqe/SE9tHOLU9QwyhEEy7koIOYeQ3GxXqUowbm
MU8GFoIrOZrW7OPM1nB4sMXiNSgoG6rAWhzkKBrSA6KI6OInZr0I3Ra3a9eKD1iywD3DIf6Ajk15
8qd0RJNAnxyVA380KbjqFolWa5hHTdxWtTSeHuJS4aZqQiO2VTVdKOwjdvIQOryKeocP+7Mtipnp
Wi6ngtBK4ATxJu7r/q3RnTffjjJcx7D9rVJqsubuKgniQ+HCc4Q60b95SeAufdsBizGP+kHlzgUY
9V4255zqBGr81oxVeAG686wT/CaI6QK54mEqn5xeoz7xhCS7O8crwQ6PIH3oY2EL8qbyT0mL+1Lj
JDFVQl59GeaD7EsThYDS3MyjEyLcaANqPdsbcaAsLUIy59jjZu81TvmieK76wJ3Z+WoGwSUtB+yj
jfRSGOAwsV8eVqaeir8g2hEYLXFHCjp8VkLCIc8qpS1U5XfKQfBcWg89YTo1VzOu1Vyhml1rz+H8
Y9ykqP74MU0R8GMS8duPqSd9+EtzsWDssjRZCpQ/C2sAXzG6WBNmKV/QUicUPHREA/4YkE15EMjr
iXLomL8LBTQzVXdtOZuR6zWSnRHp3/reztL4BJ3C2WezsNMvXevy1Zhln/iQx3uRuzwdSgwulLju
v2JPelUsbFudMIv2qevCt577u6R9C2rTeAZuRfmsKIk4NbCb3br4AOHS7+5LlMQA3a8mKxsH3msH
9QmWRf/dQZK9BxzS31wM0in2VKeVHGxaVLZgbZyFHE07Mzh6ofliZdOp8Np0QY6UOkIFpUnfujqr
YwSsXWeNNzWM41NaD6d4Hpz8aFyrNdc59SUpeRAOrpOPj6MXYqP7qy8b2/RcfU28XEGe+ShIneNF
MtOZDQg7j/AeOz009/gOQPfWsT3MPGddDaXxkrHggZ7zr+ZYeFgSwyW+j5aV+XN0pjqouFqG1Lde
YjBQbKRK7xL+eoVbws8+OQp12HAT91VRO0AM+XRWMLa8sRZ8SifdoMQxK3Yj+UbIBTQnPKZtaGO7
eLDfA3CdazPPxAHWljjIG5hi6X93ZgG9ynDg2hXNl3J+pCRaWj+5lFtt5JMEnhIO7/l7FHjt1rdY
2RKthVdpg9MvUwy6E5+YmFyhWEXk71zXg6Yy5PmtnasZvWM8heH9dQ0F8kEbbFYveOXZJty0iS3o
Y5M61bfSWon/4+u8lhvHtTX8RKxiJnirnOUk2903LLsDc858+vMR6hnPnrPPqa5CEQug2pYlEFjr
D7gpvjLkmLup0B874ybgj34WDepPk62ZlyQhW2yMqr4m7aC/ObV6lpnC0Rk/vD6KbunE8bs0a3Vf
h611zmNnQ31oPAzTIB5UIEY4ssbpD0NvtnZk9XxuQL262ktRKqg5SdqFbaPAWqFj0tSpdhksqKuD
rl2CyCwX0Qz3tHJ8n8eSbZnsspvaRuOIMWqxCkwDDniFmFsMuFUUdnasSfOv8rYYv6PV9Y/4AJH7
K650XXqYuoBNt1YNB2vUBOq4bjgcWmfEHAMNfM7hrdZsEjcs0PTksdGlArZXb4yXMGrGS2kUzQGA
Cyr+iLKT1DHekrpGonAIx7Wm5vn3ZvJ2/eB0tyLWrUMH120Fqyz/PsTdU6ySRW2yoj6ZEGKXorGz
71rn/IoGtXoMBCg/kZrKQr7OFJQXbC4Q2i/s7Vj7HA6RGQ6Wsp9Ikncr2EaObf/XuGWTKpL9SI4j
JvOnLyJ/3/ldjBAh3tNA3Mt1Th6LtTcJ04tsRsQjVzxHqWLIkVYYCcW5Or0Y3iyjK1CtkhO/BmS3
b3h6d6Xu4S/CrqYQZFoD+EAfo+q8KWQknl3ESI5x7lsrhLPSDxVtVFbl5o0yATm0oEGaCjvwBVyg
9KHWbbJBRn3BIdgRCMeg0FtXLUKmM+krHxHRHMxo09RCfwmL7Fs72emPzna+973Wvng4QgLqtR4G
Ej4n0u8YII4QzrKkwUtMFAowpDAGCdvGT6nB60M7nXYyBpVh2FCyc7YDDh0bjIbCK2XCauMPPMX+
fRVz6LASBRWamfKo2eUM1fWeWlKySOanmDF7rnvx/XzENTqGba8pvmXu7ityBe+oUN8QdkNrGBpv
ds3CNruG5MaHUivODYXjPwOtGTyURjkc7rGqiXJEbw1cgBs33t2D+Hi1yF9747lplIFam/IIoce/
97ykDLGTc96zyOPEmyavycy3HVP0kcoYEV4zUkwMSjCPvjiIc82DCSZma2VSMYKt68hdtqBXj/dL
XRhISZEFXfptKmyqso1xDWptVZrsLZMx2Ou+auxm3BFVSz8/8hUSfNPnSxQ9kUSQ0fslqw9WFoaF
ntY8Lm8y0wCjNXlJXg11NNQZtn2S9Etj8MWD2cXZroPEtoeK0FzVCLHBqFWDb03iXznmK786q+Io
ZaQfaAjiZx2yryETE+5SoTV7yx/hUqfjo5qNb9bMGRVTy0Jp9vB3WZCXej3+jHS+n5zdrWeUgTCt
L2JjJec2RmRfO+YOQZtWS8+rf/rAiw7jYJWoBvLpbcMhfUDvJNyw1JDTnz+zciDKxxCLITY1tWKE
GBFn+kIuV+EY9ghc9trVz5rovw4kUxhhLcgdJueQgxcqSLeZrrja5FZINpYX8gsugBEa3xPGriQ1
wq6WGSa/FRpsMOaWWHugyedReqwUzrTVoJ2j1vnT9H2in4u6xpupwHqwLFRqwTIo5ziJbuwt2zw0
c5YT4Z1xPGq5M4LVo5FXMnZvung6yqtW10uM7rJMPfTFu+ko5PITGPGmyOBGx+UbBWBkseoI7Wrh
lXAyrZ3jd+JpwsT2eQTHI8NVOVIHr2Z76PmmshzKDWuevQFVX75FRW7xMYy7kxz1zWLdJLXybNYO
DzthHPK0evSzynnrBEWBxuLLKbuGj1MMuSDgamPB59CdoIGGyIv6RnTTU3uEHdH/tAzTeTMmPMET
Tr1reacy4qHTVQicya5WLrNKrd80LJzPGJu2ML+4yVGGajOgUbSVsybdwU4mAIlhj6Zyw7doIeNm
YAWnXMEGXnZz1s91EY8VX27XfkuL8NXWFeMhNSbrOcqq+4tRl+8O+Lov0aMNkWWf62vKZMAJJGl3
Fk0QnMMS5XdqjyhE/D2gWBgu6Q5vkeW0Ib9C1zxobhM+DBaWDrIKkWc436hFnx0VX8tfa3Te0VWA
6N4nGTYOPq6kel2fSw1Tt2loxsfc4/RM3jv8ZE3+AU0xBJOKlaWV2zpajW38ofNxEwJ1FQpBG9F4
+bFyAZLj2dd89zCyaKvE+9RdtV+KPNMvehHoJ1PDdqTq2+nT+G2CrLrFRv7uWjpeOEphf0tT53Ps
PP8HIrVnv7eb3x54IXsQ6GxVBV6hi7lfo3HzO+CntZAd+uEM5if7IPsbGRfsRzFtflAmxFNhIeXY
2HX5hWdmfpHdpHzyM7M83zuT9Scsu3gktFVcnuVseZ8Ms7YhIRuMI4g5qp9qE/P/xtF13lQ/yVBe
RdGaza+2ljF3nob5wn6IRHmRvR57y2Pb6z/lhNFBdh4mnbLEhjXY3ufPryYcnR0t5oBe5xgbiAo+
uaRSi1a+aXdHFUdg2YMtEp4iYxDqfi6E7qN6vOf3Re8Mm8gjPyDT/XnSPZFd9B4hI+ACqZnfZFjO
IlkAS2ROeqZ/zRKUDlSndw52i/yYOTd8gZxFAap7HbY9ReoEcOV9JFOrgvrR+muuHPvqUkIq1mGM
d5p8JTnwdbuRwhVtUatZDYpik5Ev7Ae/blxKW4WxlV05EHu1v4EBACPCUG2emDRWXLA02+F32ZNz
E5eyJ+rYsgN1o1BYJqdXdqTKQcbk1LYGmexVKiry83/qUTFZtHDXD0UFuynxcnSfBMct3N6Kg4ja
4FqURf2cqqLbNKVpopNI14r8DFm0Z9lB85EJ7ICW0ex/RNKtenZ1FhBRha9yUE7TzeZ33FbOUfY8
q7F3PQ5uy0nVe3DgCdlOg0LW2AtBbdRAMaHnbHKhIpavul5HUA0I8+U+UsyX1Ok5/EDp2PROOAss
aNQp5T2p1/wu4gCb4HmevE/GZVMLlqQsx+K4bLVDYZrHUI+zhxF8huIVzaUwuuxBhmAZWOvBctyl
7Po+T/SE93Ojp0Z2QnEzR/+VRl4VKTvIdJgOX/GvafLKRjj69BXrexBV6QiW62vga7R11cPQgGNO
ZuCh6gBVcMs6vsYOZwRTKer3OFOfWrS4flco57Z60n/C6MYleaaLe3WabD0XWZkor5KdkwwPIe6d
h3LmVxnkq99hY2/ADjifQ+zgtIPc5lW3QvdYeYLicKVDXlWvuVE5n73W4zPVNBz7kDA8ozfnILnA
gG391GI3/IhrPC0aqJXH2mvDh6gvYevNE7TR3paIsryTh682Qa8jF6GzAjc2BkRk48vzmOi4fgiV
ozEbRBauOZijCX8OGq44JWAeG5WHSlOLZPs14Bf1U676ZBxiXBHD2kEsNED7pXH0j7HRwlWW9Sqe
1Vn3kE12v9ChBn5YZf4j1wPxZFD8PABzSnEUIh6rUF2z9jveTsUGA8Vsn2X4oA5J8SBfkOcHzhMd
70uRAUwvK0Nc2rZ2L900sbEbDQgGgXuBeUqS9z6qpG9uARFR9u4DIb5ua6SSqqWDuKO7KhBhBvke
gvrNRg8Svg+lLE+Hbe+iK2T21SXp3PAh14xl4zjiXCsmgsCWjoyTWuekCuZRu53xtd3Iu24Zr6Gr
VSxchOQg3tXpIUuzd7ObnGyNYBtGUCS7t/eX0rHsPStANwbbSDcB6FjSp+YKnGX5NgCKOuk21X6s
Iss3Fa48RwUr28hRJE7Ri9FRIZHdrJt2jqL9CgovPgB2t1DgdyP9VOYGz7qcp3cJ1WqpjY1+kgPT
fPXV1dz6HFpIoVt55b+FSoaAJe4ZdyJ60mMp76jWiyqs9EmDqCaZ50rWo6Xaxwj1zszzzNC07aR5
zdoKAY+MfmrjRuw7Yl0hXrmOEAo/BPxloUS34LjHUPsMNe1mWqnzMnTYEbtjAz/J9bvXFkqWnNBr
QIfs1jEfBmTmd40RLlOSVxew6c5Fw5hZzZP4LHsKZIxL4LvOZRywzRKV8KB9dzZleTTfjrBX9vJW
kTStgeElE4Wd/54GxCrlC8iQvGJfxJGgV0mFy8lf/6Vpsr0RbojoxvzKFYZnKx0lnlVb2UD/0Hwl
0aUJfA1qcZiUPrDwo+ZSNipbGm8txwOl7XZjPsYoYrc4ipbJe2Ym7cFJeMIA8k3eG4FkrDaN6AfP
owMCbEOOubQdVRXpMt5gM+NhylkY4ax+XAuBW8nANu3Jz6sMUbbwV17BlQlsLKIU1+juJ4wq8H8N
Q1Sd0pxknTx+tLan3wdDx7SurAQ7eRiRM9BQ/JEkenvK5/mJJ/SNisbzSg6i04Fsp852VHTi5KPi
ePJUGnklGzmQaBnGjnC5KQT/NU+O4tsw4QA5ByvdAhjetLDG5xcwTf1o6dGxzR1to2V6ikaTxooW
pgOgA6imlXCKPewNfF5jMTxZXf+BwP8A8izLbyLPP5Avc8+9O+W3DmVldEEj6ygHU1Mt0RYW9l6O
UiTFKqdDdkuJdUyideGsDN/FAhafJcws+e4gJh8H5UH2vYirr+59puwrHTYJCwoNnLZgs+3zHj/m
IIFMgxelWabRbzzRvvU2WBjhDcOyhX39pNior+papZ7IYyC01UzZzq9FfG0Ud7aVCKPb6FPTzKsu
+hwDY48sGcRri/xb4injL8qynzZH1PcqKnTOPbX+aNeC8iK64CdXLzGfaG1YWKrbXdsmR/JE9cdt
bcbp0lOFt4eqyMdv3n1VGqV+3Zgiqr892/JBLDiVg8lIVaapIbJJ8zQTrbT7NLvS6lutLAwFH0a1
NlsMnO306id9dpVXo4r2+aDFGSIsCbHUQnlYrXJjhWov7/k88T4y35eTodpUs6hBXKViz/mgWCHY
ij0aD//XTnXEJqNqtZnK2nnVhaYscRPV9trc9WY/X200istIivu15StVp0I8d2loXpPmV6M17TG2
9fZo2OqwBuiZLmRMNpM7q6jJ4b4LueRcEh3F8IJhPCROrzTedCREEEaydQRb6JaCP2bhFtcscq2b
A8tOdxPzzTYpf/zrpgFMyDZoSeL9fZM1Nda1tuIax1AzfjE1RF3iVonuV4pVxS9QEZylHBUh4pL/
mpeH6kfZRCeZo85MKrvIp2NjWevGLWwcY8unxUZsAdUOFTPKrFKsTQjMEddIUqRtlXtYuBi/9LlX
gfR/iqkpd4K3bWlVyi5FKPBBTi1DnE5cZDyOWTJoL+aINUiFBVKb1A5Qv+7dINvxQ4+tD8seyhc4
z+ySQmTns1FBpPuvCe6gf5iZEaAb6rgLqwyOMh8mm9jQui3orwFddFJmMga8p1iKFMeze25NK3A1
GeLmwil5MY2WdzAhpr2q2Au4kJbeo9rkq6Z0/ZIDT/guBhXPnfCxMpLxIJuaivv96l8x2yswCvsa
RgfO3QRRGh447sN2bpKAL2aVnTqlRONdjb2XWm9SkHq998vZkszNLl7KI3nCcb2dZdaqqlnrtvA+
SqWGFNJO2CypgMq0srIQpejTyx27GvbUwINhJLdXmqjg5UPjbaCvDtikaU/jCBq8sBEgkt/BmFQ1
MvVZf2wVu39/QWrHxUtU6VaTk3/XdWV46cYinAvNwQ4ZpekFhfNvQTSlP+K6+o7v1D8nlMPYstLE
9top4kf0nqC1zUohqecWp2wy9LVVw5Jqm7p8wBcUHdSyy78rJZpBCkpkKQkZn/rJN8Wu0D31oACw
bWh0bANw/IufqlarzpAIgmcB96+45EBtl3FcK9cewZM9qT1lC4PSflSgai+h+lU/Usw9cWpsfhkZ
Xpe5VUS3WUJ2gyeOelQhFpwnHvPrpq3Styqwbmobu7s+cchv5wgyyCbpmj9XFp6v95g/KP1Rx/SQ
SXkJkIoNG7M6FFfW3dCzqWtq7QBOY1rZSH5+h4j10rSD+8SB3zvZXdKAgvFjCmez/6Jnhg9t3fRX
ztAtmzhuAHqdLvOu7851IYqnYcrf5Q2DK0qO6ohYtnpT3uBo7lcvBUvBMfTG/IxHJ1+s0kyLs+zj
qgfsdXKmZaMa2t4dwu8xz+KXMnUylpbC/bVXIsv7VU5snDLftl/G3HbXogMjHST4icIbQDqM74SH
g30KKvE7onj4iraGt88cM3p1TWfLO/An7rmKt58cL3wFwLkdOTUuykHN+Gh6OZq5aAGSeTbeTCs2
0FRjuUDn1HyjfFYWHGYFqRgkVAexQsbLXEZ1FX5OeHmN7STezDbEVg0w8q4vKuVmtvVZTgCUjiqb
W+AgmNtXU9WaldLb1pO8ihHi+l9XwtU2Npy/O5JfFuxyG6NTtS/0lezeG6XGQRxKHjWyx5Ra4ZNp
GdZzhR4YUlkRAJ9CMZ+9EhVU/vgGB9Si3TQQsxaR1GMSjRlx1HUBxVnwOsPQt/aRBA34avbZ9Wlz
7h1fO2dNEc7KqOmP8IBZUvCDpS/lTPzfxsex/pOIT12e5eSew/1AcmYbA6N8LSPzIWAj/Fh5Zr9M
ta58Q48O2UHjLQXvezZ9+MAIGBhvY9bi2NsVYlPMo24NlYTlJkQ93ZU3yVn/501yFE7l/3lTMnCU
SmLbetRnXE7YdjZ/b9/YepaCFEaTW9HOxypn4XQFfXeyOMKisQ5z8ZA74bQ1krSwzp6Gjk4E2W2F
lKRHVvV5wkLNPCUkO8bjnfc6TT36MaoCvlE4CSSyudFKAa/w70bGhrozd/40mS+Kpk9bAPPTOk7t
/K3CrYed7jAcZHdkQYFfWzy6bixexilejo2bP8IbOsp8OF+gdNM6BlXROWVeTKoQmJwOq9wPxqNV
Vfp49KCeLLUMGUXpMDICaYViYphbjmXGrf/P7teoBoH1hkgrZkVss8HVd9oqKnCnrjMTRAIgiEey
8RSuU1yq06wDmJRP9p9+Oc+RE2P86PbyPnnLpEX141fsX6+liomaB4amaoOEL6By2SgmhZEaQvRG
orcc2ykfpwIHSuoZOe4rKAH30Wp4bSAa3AoFbnEdvJWT6V/zyvmhzj0f39J9KNCWkIN1O0BQGRt1
iy8ToxGul3xrHaMoL5gDYqbmoDw9e0nJUPn3VYhvmmWm3UnGTeRuFirG24dkHNM1RpvuJq6d6JY3
6BR2oRusa5/NrQiiCiM0sr+oPi601lAPcptpqU8F5Lm3UrPKk2Lg22OpTb6eMisArYwzc27ECroS
mKFwEGh3pejiZ8v00sUU5eaPVoGME9TNOy4y07ozuvLoW2l+dVA7AioRol6I9S9V1oYNLSKFuk5q
J80UoPt+lX8LYXZERZ19jnZDiR+JxHNj6cU1TPVgKXo3/eyr8STMMac6kufbiTLZhc+Vf611zzh3
2c907kyGwDFCDjba9JGYIVDfWm1Qc/RVjFFEd0knzLO0Nn0y3TB9gr4DHmUYh2Vf239im5Mz9Sd+
rOi97R0KvxXOQN687dEGKj6m6pcn2RVYvYBsenM93K/4JBQP3RDoQGNN+0mFZ7ut+IMCQC7EZVIw
9Qm7vv5W9S7qbFP3q6U8A2zfe8fGsV5VKJpcKN7ia4qc8BYlm/S5cptxQfZqH/LQeMeeid1iAJaE
I+v0WvHlSklyvrsYx+yLWKSoVjk1DPyu2ZBERrSSZzY+rCBr9VyjuqiJ7qgEbn4AA1O+WTHg81S0
2JSNw+PUupcmr6s3oZBRVmtQoXIWsKpubaa6tZWjscBaEyMz+xz8VMeHvEjJyMyy1SgWDud+bu4q
1nMMR3mw/HVIZjev/gy0XRlRhZon2vPw1ysIYJ57E7hkh/MnP7zjTYdubsxQn8jn/GwcMe7jJu+x
JZ9DsvmaNsjbZLBttQs2Fs4ZjipmX0iYU0BvtBtKTiApVU6CSWlrtzbUHTyDliogDp7N7LKbQI1e
A8Ubdp0ZNSvZLb0wg2SZNus6COJXayIrrakk2+WoUul8NoCJbOXolGPJHjZgB+WogaL00sOJ5iBH
bROly0nvmpMcHT0H5Zd1iMIiTAJEdqigrmRv6mIBaYbmq2uaoB2pzcFEsatnMlvWszY3iRY8pL5b
XGTI1bJhnQ7U9h2jgQ4ZZ86mHnNnYVt9clTnZVR2IyRG9l4McBvJnYUEr6Acoa1wfokOkMHN96qY
bVaKb3WiY74VGdFaYlpcU/1U2tx/rFQtwlJdhJypmPZ1t96NX3cbXtPsMYGM1nmdpruWEx1iwIWy
6QvP2jSjM7wrLcfJyEofk6DtH52g2t4fFb6/RaUBNKvLY1mrlaOFHM9SPmFdCqxrz0TsRD6lcVT8
zMGFXbsGvTQFn9sw0Dd2nBsvukZaLXcS52cd2Pjj2cmHFetktuM1T2K/p25QkdEwbEHiTaBLrc0C
hqIyH4sCUiUb+wm2F9RITHDaDyRhZ239kHIV9Y3I2mtp37z4UfjcFnm3tkTRrbnFP8tGpWDd+9G4
1XOXgrBmhh06wEN28DE3t9DH+KZOjljq0OCvjjK5uwlQwE6zUUNSxw4QixrGF5Yxg78KIDbQ58Ys
AslWf4jJn85f7KbN6n905ajZZiDeMvwgs7obL37b+2uqxwgUzhAlRJtijJTeHa3y9rrdmRg6E0bA
MQAmB0PCUPMPVorZN2+ET5+BMY6jYFhI4706V/PzvS98aEM+tb6NHJGNYMt1aCNlY3SooUKPnlSk
1JOPwNOKrZu56slVtH7X8XddF7n/3RqKplj6nfLDg65/mvyqei6q0NqpGZ6uHsvUs4zlZDDSeBge
WuyUnsepwaGT1XAtBwOMnx+HqFrKQXmTxc4AK44Oy9eezc7OLkn4LqiABauaLPSy0ZvuyJekPbYg
eO5X/4rdb2H7t1FwqzpwjvzNA155NTjw7rsEham+0ZTX1sAUTAVrsJWj5lxOsfo6pnDNZCXFD9US
0N507Pg8A+dQZ/TARqgaPuLAzcf1ve+bvb20u7RC3cD32W9UU4YaRqPMCnciO8l+UE/aUqs4dBvV
kwxDonXU81SJmjU9WJeuFT3JZrSn7yaCsEdnSuInx+mUh0i8yCEZsWrL3HOSqhcyJnKvWv3ZoKmV
fXDdwicxwRGhV/phkwIrPmrT5BxR4mxRoCu8JycZ4ZgXuvkxpsDP/CTd2wWge9FP2lE2fWAYiJ3P
fc0U2jEBXT+ZVnj4miLjsmvla3+qF1qT+2AL7eI51NPyuUXZtCJ/dJUhc0z7TQn9ZmXNM4qg9jYj
EvQAxWrjQYSXStHta6jlCIE5aNUuNEX3dl0TGA9x4AY7l9Qx7k4o0bn2lF380RMYGnrZpbb7f175
aqxvyA49uDinnOI6/9Ogfg2HMiqX/4or8zQZixRLJeXjZ6syMkjgzo2CUdKpMhV/C1L8U8Zl6Kv5
V6xIPRVRXWSxvLJoziJxsY9M7SfZQ5IMha45rsxXsosEhnlKnb3rpNTSZcjFYru22mAFpyK82nMT
oGe8nkp+wKRrw6tsBh10p155uJ4o8U2GNAVNZXw78w0uxN1Z1etNG6h88/5ufJF+jI6ZHb5CmEe4
awXUEYLVtbqFbJ6z9/GdSzM3VqDchjLv9iCka2Ohp7p9CctQ3+AmYS3+EZS3eHyDilyfVb5BCaWx
j/B5Y6JzgV7cDb3q3+j4eb+y+AGJxemnFVq4Vxq9sbd7tkcp5chFVRXRDzXDpwrMQ7BA2wt0Bgso
J45t1HXhz6SYPkcXlwjbS/xlhIT+i1VCM+phCUZTkd0czKW3VeZgCTN38Z90cbot0Zycu2OOQkSi
xq8G29GnsJtJJ524Sn4TCRrlKibzKhkvlmXBz6yMfB/zyHoELI13YRC5K9gFMIvmmFdX8Va342r5
FTO9ZNgrAx5z8jY5AC+uOrWQwr9CntYN10DFqHh+oa94YigLhKNjBGf/irMXeOj7VjnKkHxBgK5s
5XBAXJRKlsBcTvOLL1yyhfhnbLRJjdVt4llAOfwg3FhlX+2GacwhyKDflA9Ds/dHcnVNW5iAOM3o
ousCb18rbh6SskKCixrnExtPZ9nZdn9LwY6D8w2qd63wEsgDiLhgW/qCuOvw09DGnQZRz18kZKME
mhtwFTJjTfo+Bi0OCjNqjOK10FjzIQ4XW9lFm97HHtvJ914bl6+5TnEqyTRQu/PkqrJ/G7YCyXXu
aTpIOj9yH1oq869s8/D0xeR01jI54r6qrb1BjTd2EWovdl0jtYl/LquVpr6EqTdcxOQ9yUEZmkHD
w/CCz44Pjc4AA/hnLxGrOJOAgPR2ia74S3XUyNDlYnjgZBWepxix9Fbxnv3Ys3+KLD/1pqG982Yh
H6tgQxF2nbrKfO+aTqp1/GqMmWShzU1tGmkFKyMEjJhRdv2a42QF8jiFegG0S23HRl2lMzv9FqW2
c+9WM77a8h1cKFvsJeyxWbkxbiJghNuHVFGRCgzV4HMQ/mubp8VLaU3VvqrtcgNPwb3l9QjGOgZO
yb/Ff7uCwP3/jGJoOqRQo8Cgt5n6C+jUSzvq7fcAFgwFKc26dew9MSMup0eE9nFcciznzGkJA4Xc
nA5paFXHXLftbdakxmWI2ehqjj8+1UOlL/uhFq+oopaLwQy0D4CN19EYkqVvNm9t13pHPQ349Es6
hmRmSE6GbFiDNM3XjzKca+5Hj0/rM1SEm6uQ+eTtcdmtWgOY7nB8NIJYmxOTxo+cDSUoV29r16MB
oR1lg3Z2FppM74chTGPHydQ0FlLtQHFbe12hP3mf19iTRc2c9eaEU9c9pg8WnDcrP5Cxp0Qni3Il
6oQHHe+Dooncf9T4/tWtJxHspq43shVQr+ktJqe1ShUl5gheVS/gYS8Sl1hN5K/x64mPvJfVizE4
97icD1c02PKc/sTtZ3bIbASYM7eGn9rXL3jTqzgYcAx3QyTFDSrWi1rn+Nua04/aJt8V2vZ40wpM
dTrD7k5yMfRqpJMsC1urea8q/u7NQgaUK5qFhSrKxRmscDdFGfz9udu7g3mRV+N8lbnuTRNjswfQ
gaj4nC4Nqrw882sgUTMnSdlvwojpG3/L4894UxARXGCnXVyMpsc3KdLzUzSN+26Gs2kJtpeAxrJL
3xr5JausZgnjJfwEILh3dUW8phjdbwE8mdsGga/XMMQv6D/vrMyguMToin/d2U5TskzTVmV1pkym
lhyZ7BKqQdNBETJKir8oYcA8SIdbDOfkKgfdQlsZk9I8i64rbtgbADvqXtV+LB+NLD6Z8wtkmmlh
B9NGAOgZdKtaP3j+LCA5j6qYuVBErRD2mEdhI1prmKrKRo621JQXMJMWwJZCoG16cG++urzry8Iv
UWKYZ3zFv+aazqudcPrpwWMWXX2bCj27DSdt1sPB75F3Ws3V517X4o1WelAG6mg6kQ0eT4XfTCeK
f6Q7O4UCxxzDHqRcBRSHlxh+k7fq9DlZXJ5DaqKUxwlNWgDo0/VFg6YEfTmiGVZ1oCbWcFqndDJm
8Z9mmrsBqdMdn4o42o2FwIM39Jc9P2uwiHBlg6Gvf0apg8SBmo9vPWA2JJ6E9xSpdk2aU/E3PuIY
GxUM2BlCXTQgnsBlL+BsBhqfm/nI44R5cZZXcp68KnRDW2uitRZfsdaIwF701YC19eDv2mia1raX
+u9OVZLYn1xqva5uv1XnexTs1ikKVAAq8ySNR/S6skFD62G07ig4VrvQYhOUeq8jW5/n0m5Y78yT
7Axt2c3b5GmJUgew2rlrgYI55Z7zU87QyTU8+2hAj3GNTt7UfMuNUl2g1gBY1K2NJ8s00GRPp/Y1
6kTPG2d33+uufrV6Vfy0QJjVSo2TWH7W0fcHk4oaga9r7c9xmt7rsgu/DzyFgDp4wWsxQ7yLGoBS
rWQdmEEA9tPQN1slqiN+xyHZIv7QHY0wzs+yCSJU3gy9vvdkSFWa/DxOuj/g3jzP0/Scz12hblp+
LMpeTrKeeGgAB6CSngt0i+QVBYf2ACbY28sr3x/NfX9GCH18IGum7cqsrBdFROV/nSkIJxXdtY45
9CzghkbL2NcQ/Akm9yEeTaodRdAiO9L9uZIxltbm9q8rM5xQIu95L1FTWEHtQhY6w/ig1w37NI6G
eY0K6MLqrFxDIeixVd3ghs4jXKbUWIHVXRopdjHepIRot5j9FXSvgU4btd2G4qOmtfZP1QQKUTbp
zir68CiVBaTGwJfaQJm2xc5qikcZWlvwZC+8f6WxQlb1e+diJR4I9b2bpeSNOviMhF5BBplKKKFV
+SAGD75I6wSfSNXcRKU1L5qNh2I1lM9W4fzyvFj8RHWTJNmMglCHbusXvfhEUGnmNWr2LWK7tGow
u7ja+rxq5vCTSOuQrglcD80dV12YpV+talmuFCnu37E63fXKBx076wIK04qHBluleLCWg9Cqi2jL
gIIkchNo6//EiuUZ+nz4NqUY7JrJwGe8si2YDK4BtCDUFmRUhk3l2ECXglKJdqLi7fViP1vAbU5P
mNGw03TQVeK4W+6EltioVmfY1WngpoPIsl6mTg0O6C7A/wnpcqSgjpqpN3nr0Onlc279kENjHbt7
tSx6iCb2c93bIfA6+9nvzeiH25vPUc/x4z+G/nPOPBQrGNdXs5+1EUzGUk/q/l3R9TfNQJpz0X9i
9IP/sxXqL6rahd/ithmW1pgiCVirsBc4G0C6DfpVYRYRu2qgjP9D2Hktua1rafiJWMUcbpVzS2p1
vGHZbps5Zz79fIS8LZ89Z2puUEQg1K0AAmv9gfiyf6qaCnxSiClwm+CkiABmvEqVkmNZCqrPHoZw
U+mWwS8n8E4KAJ1lCWTkJZLgSSmq6/+Uxvehca3T3VHKl7x8rUCP7Bf8AJBh6CT5nEo60qZRaWHe
hXk1ikDBlxmri1phNzbrOGRGo638MBF9Iujo96+2gkSIF0vVOc2RdCrD4ntvZN9Nk6jkqCnWZ4/F
X1YijzhD3n6YAiAzPLtuuTXUmK81fC2iwrqigOIsMdnLjyGKolAUa2MzFkG6aofIWaXhW58kCSp1
U+7HAk2Dqfm56cjfEBTBXSuwcFRqtNc8H4tN0krQSXHc+tAik3gYsE90vTE7A/W9b6oGqLfe/0zt
dPxW1KQGi2ziyqfjD2STul1WKcdignqktVGep5rYWv+pqTbI0d+ZOGNSG57094AXpOsUgCHan5Po
fYnc+pMXXZWSOMYyMX8ZgatxYn32PNtAed6WvO9hmyIHZyLu7ZqGN9fLyv+oBhBgBQL4e2BG4Zur
oYQAaP4DYeRky14rWoqqV5v+jLSmN+GmtQs72Vd1ut0LsmAFO8fbyMR8Vg1h4bU6jFgkpKSdWOUj
Qqz4g69UHqXsqhHAFEVAXnjRclxYdVIThvPEtlpiR25K5iE27mOKxDvFiQ3URUxDbt0fW0QAhjTf
KjnMOseKUM1DoDjdJknOeoFBZVuW8ESVMrmkdtXATxmzN6uQsZerSvOoWV7+JiHRg4kS5LvU1M9q
a4Hjb/K32k4n+LZmzeuu6NdJjuTuEDXOU1/q/B4a21z5oIWe5KlNdHT6ZxQq6unRPDpYMjUpb2Lt
NXPfU0FV/L+hQRE4/Ne4aoojyonsbGP8GnNDnbbMyjqHfWAcm6a1V104EvIzvPjcw+oE762U77LU
kYXwjF+e/gxNJf2pxWgSjHFgvHRxGCwD7HNWWhW885sbzrYC/VThIwDKwHfGrodvgZwnCBmSJEad
GfWvAluoRpxILX3IVyF0kcAAJsu6Ul1JZtU7uyIzJKqiMJLKnFftmIAS8PDjjswKiQKf/ec3eSi+
eBOrfTUVo97/LkoIdX9VRcejLSMImINj4xZEO1HzTTXVPdtqP57U1Ai2oWVJ8daJSm+JKtQkT5/k
K5BKpPhDjlcoS6IV3xsJWsb2dkCl/O3/H9HrUrYy0+LvOTjAv5pVivBanTg3xdsK8xgUdR8Vw6ul
ZeUM3zOuANBJJVp0mNtVRVk9+Vr5hiAHkZQ6VZYemRuAKT5idoXrjwevaBa5FsYScl7Gtw5l3g0W
fO4+a2zweLk6YOim27eRQ9G8jyr7llVw3EXbo/dxJcaJ3n66I4MYMGIWITI6Xpf76xjJUpBHpHtc
PU/PqJqtqtHSiSTIxrMzoUczZ58ZAbyNCgTXZtInrMveOrpJah2Dzvp9Jdo4Gc6zHh3Sf7VndtXP
usIiEt3ftBGdTaW2q4Nc2fFcyOmwSwkWE1LjnjEu3fuoyB6qgwA4ikSyVDl/jwrKFzerf8+FYzJE
UkE9qYLwP+d6jDLRYQMAegZ6HX6EEF9mfZ1GH9lgFTPR9t+u2GaVs6wq4pkeds4htkrrkDpwNtxE
uVpTkY94MKIY7a66wJLvbSAqGty5LqIFYyvkw9i8QL1hPLvcehFlEpaytoz6yBR3FIWl9Smcx9q8
AaOcFJas6OBEQ3RABWmGhRRsuj58bgyDg5g5pAChK/hU4GdB9RmgJdSpUVz9q60VA40WVfkMKMbW
V6Lg4idjtyev+Wyi4+5hs8tPCWatDtAmQtftLR2KYqVmqbvtxsq+KAWWPikUtR9ZCl80bN1XdayA
MbQpbpVZqV/7CIMNMcJK+ouZue4LauvlurJdyKKl9aIoKM5YKO0d5bAMj02f1tjcqTYC8XJ4FB16
CAJl5rV5Mi+JCq5JYY9HXW58qA75xevU8YhYEelrFTllRNhQWjYxWF2CIFXfmijs5rCAQwjEufrm
G3Ay2tF9ntyrL9DunkVzB/NrI0NOXYibpLrS2E6qyq7SEaZMg3jRlTKQVGj4s1aUSRiphxaXNhQX
hi/e4B2/TvcdEwkQ6TbsWc+phoOiFtFy6JvynVPRQUuN/quwnVdrjSoa+qhd6s7rMaj2utoNrw3k
Qd/Rqg89wHPNhKu4EtVU4lDoVMozu9XhmOgEN0V7k9TlnGD/eGji0b5Fab5pOk4peDKuyhotPGID
iTrzzaQ/BWnfnwYegHNtrMflvUc0iu4QCeQ4GOS9aHoUhmXY27aSz49JcvLR9+kAv7ULaEH5Qtyg
WtAquPSeU5/s+WOcuFe1MT4pc7iJf+43921ll8g9ZbzRrGbGHOPS+J0HMvh+ve12KlrR77qTLBqU
s18UD+5jMfrJLM5aECOWbmFJigCW38kS1IO0fNGyZKukafLpZvm4rOU449BneO8uWP/KN+JP2S0d
JEQkmAzTMLVaSlnQf4DyqDZZDb1Q3F00SPwasv5qGKGPijwa5/dZ2xBf6y6+tYpn7V2fv/M+a999
9022Pn6fmMeiAjUkxst4LYEfqNsnrVLcJ1UldiVe168x+9FMvTxWuJZe89Z9FxPB208WSVF4O6Rf
83VkRdJFFMGU6islH9F2W7rg9loc28I8iL6wY02RoatwJiXPDgAJ35YAjfDpSumSclvH+nPgVtXJ
bMOSJGyiZmAjsYaMouZUdU1z8gtF2oxm8yaaRNFPneIKuka1zBsLQZpe0xVCC6vpe3EUnR37zJlt
avlK1436ZMWmpC+80DimbYek259JxHSVVmvHUCfgjulKCPjrHf+NgLzYd8+o4VakUXr0PBTdE73S
56JD1b/IWpDWrXVvOYBI3Fdqp+FbzcZQDEhl1ACC0PvwfTbtxrRUqEHszMcib9+reNViIvuRAn7Z
MqezqKcq3tH+pBUVn5sYMEAfcXqd2jmXNJBnZWvTlHn8AeEfA+UofavlJN+b2qQiEMfJh6J10FYy
MuZam7XPOrQeMW0tFeoqwJGbnzezSWq66Vpfu/mtFh4BGAZz0W6wIMyNXEcaPlGdF3XQFnjTwWaw
5BM6Lc411KMYL4OURdfonKsWtvqJnfVW1ETh1B3ucHVbrMUNCIEp5ySsMM3r1XSuKaa1QJM1WonB
iW2oV+NSYmV5vU+h468+EqJYiqroiDtEi3vDv4gmD8tW3FEn1lsfbsLBYHuMighR2tY8mlNxv/L0
aK54vGn/6hCDSTmPB1n5+Rj/rzmAw4YLy2EBER3/ehnRpg5keAz38LjzMbTpwowDNXBw8eqPjsfg
jswfi3SxzM0um8Fm3KWxnu1j9i3QhxBumue9lGMuPtUbXJhXRFElhJYs/ymwTNi9+Bh1KBHEKJU4
BECV4DakuvsrqcpdUmfhdza64GyypnlJiDUsMhQ9njJXV9Z+qEi7zuvJUI96BGg/IBDRIpxE1q5+
dQcD9wrDT3/UCf6QZTcZYXNUCys/+xmX4/cQRNt7A+EUy/Y8vBoVnHdQwc6hLau9UZSTtjeWb/fU
/HRFJDw7PNokxfDrmSfn69Ezmq3oEIUYh/ShsYjTHi6jHRb1rHWs4qCj5nSIkDGbwYWUFnw6kX4M
7ex3TwskdpEFXYsBXQ8aVNxDQj6et4GVr2u1NSbZFuMCqlDZcBgFXVrb4xUz9B7Uj9l/+TUQGGno
v1ctZm3xGI1PRiBnO8+S1FUW995LgiOQGJomzhpxLPUjI3mErCfUSBm17oMJjXjZji0qkoP0JIZa
tXolsee9ZaX2rgQjayr2R5Oy8l5cJXlb48471dPJBElchaNXkdmzn6u6jZYensyzR+fj3v/WJu43
PLuCcQx+EC7eGiQTzsUmfs1rOLEjXyonuZZT0ZBJBvioKpvU1saN06b+UpWHcSHJnbkcOtW4KE5h
XAobgOTYGdZGVGt/nHCE9hvY/vGUx+l40oZ8x/be2bWFVKMmPLVFdpWhr5a8ipoYG/25IYFZNrds
edX5GGXAqfWfNcUwLmb3JipymuSnNvS3YweC/q6fJlSH3Ip8Yi15gIzQ2+DI/apEHtFNDrAnHSuv
OdpP/Sc/lnSm5+VwNqcOdepwOyJ8qHQEO4F5hd73HMoD7/sEmhWQV1I9RMNpegBl8Qsk35nzaU3Y
WdH+fzSJG2tH1Q9hV50aTAMJBmAq6zcwSlCbwip2lFzgzUb2jM5+e2zd/ipqvlZnz13kQcSOW3Xn
2HH+PKZ5Ceovb2diiGhTKuepjjT7KJpG1C/WDdIPc9Ep2pR4EiVX2hNnRtTwcwkroynm0k+FypYd
cMi9BT5XTyiGYsxRuAmtPtiokxcCnseKXJC1LnRof4EUdiwbgbb8q15MdfFWSCUPtLhFhQhSjH9W
0uZ7KvfBe2x0GXvEggPtVO3wO5/lctWelLozX0zTnIl2JbaA4nUE7kV1yOEBx3GDmwzwM3so1y7i
WLDYncxHVHpAP13UJwnkjWek2syxbAeXmsw9N0UWH/hj2QLp3CIPvXPW1onjmefHIDRkn9LKttfB
dDHq8hnLVYXAFc/O0SLZL6qiI/Mtfxs1UjobkUyCRPzP4HLpVcVwv1G0hjpBc4V43EaMFFO4fYqK
GMDruaiKDqdTBmhT2i7yCZvqmanNh9HtV2atJrcGMDsYh6r+yWHfab36y+qwAexKlqhYSVoCZoa5
9bUqecIcy8fqMJY+1HrclhN1RfYlgD2xeQJDcQn0wcdOMfMR6CmhtlfZLpTs302Pziwo4nmIRehS
jBUd0XSruOLPkVeB5ZIKmdoeHWJw0XFmDqNkYf9wsOMKZ555tf65kLHNFi12SWAy9lQQa4PvnniQ
Y5GWZ0+i9ijiqHJPXiLvVV13d+lUE01ihDUExQL30C/2cGCicEUQ1gZRrGGug6r53brg4YzwVz31
82Kp1qF2tzt43KwDfF7dtVwzcBEzOIRDT8q1TJY1evjze9312+rINx2Q0XRlF964dYCHZJ3KaNEG
F7XCQ44is1tSRKrnvnbYAiSjlr8XtY2+gYtvpUYw+jPvTHirnfcWe+24JbdXL03Zrj6Trtmgva6/
mKpW7xyJvVETWjFEEuky5EqzaskXzmqsK3TEUZp2pupxQC53qisJoSKiGn7mc7bRW8vf5A0wlt6r
+lPVIne5SEoVI5eKT1mt1f4kevzK+OJ3xFEz47wMulM/+jokHq2OyJOPXr8zcz65qsHJtDMVfZW4
6CH2OQcNAyu25zZJ5HkXFeMr3vbdrMLj5LPrlTfVa5qvpO3XlmTVPz2WLlIMS61RtYuOqektr8If
tRV+V+VOJyk/mVSi+rZI7T44iCJos4CMnvV3tTJtaJ5pk84dfjtHQ0cGt0tiEsqeJO8KKy3mBK+a
V6UdpLUHPMdqqp3JcgJRpsVqousn6bP/fY0KmIWFAuQ/YAUU4pZHNSVzee+I/1z9tzbfsOqtq5nL
D7c1sN62jZ+e63WvGNKZmJM01YmlZtwaQ55schyRznnjORxvAuddraVLTKrgsxuwfmji3bTCnly7
Uq4esZEdQqXlTFRbQ1eu6KcZs6Byk61oM3OWsEhLl5zklatoKm2pX6aqijeCRYR0nhb+upTr5GlE
wvzaZbm8BTQwzkRV3IH0A5gxEuvYcjOLE0QS66ezFp1iGLxZgFoZSs9lcUlb9UZyzzg9iiqujFNk
WD+R8QSeUuiwtqpJKVsxtH4TevqXGAu8GKBOoIwvRei123u1cdxh7epuzoM6XJXyAD0kcLJFEA02
IomydaqwaJvDClG+Q3pEeSa23j1rSFc5ErtbKzHlqxOa4UyM6JrqvVfC+pZkkMg9IvITkWE/mKZ2
NvxEP+ftAHJDw0NGtIkC2EO86gsd25RpiGgrYGbAMoYke4wD+TOoxnWALOA3qUMU0XQ66dyOKtAP
Nyi2dZFWaNbn0cI1Rv8jKe1TUOvuTx+sM4/38Jvpjs3ckRvo+uGg7GRDWYW64ZxrlG5umCHBvZra
RbUPUBtpBiDWHg4jt0DGg96tDX7902BYceO5UVkFps57ExtTMZunBe0tT2UVYaD879ksfJKWoHaw
9TWeESL9e8KhLGQx4RiZw37oSKx1pRWU3Twom2Zbu9Wpn4SxfWQVkExHqwQ8V3IWbWXlpXgjDKxp
qPDvs6kQV0qhensnzfy9uKqiNITD86cuxvzrlrqJA74BSnIykpLts9tre0/il1OT6lhIAekfxM1n
FRJZXywak7N6V13yNPyh9dEPmxw52np5ekvKplsXDZq+CJNhYJbiaiGEHVOYZbHZD984S8RYWAUN
3m+mNdMn8n41gNBM7dzC+pKqKADPfA94uzEAyIZrVsTjsVOj02NAXAI0URPFJhj4z00EFFdVmxVP
rMg6KxsyZkmu6Euci8pdII/JFcPuZCZcwnWn/ciiILjJte1vEarSV0bGPslsgjUAXes5LLsYKffe
2RLMnfJs+e8rhJh7NvAdf3dWI0lYkWIgPKLtWuPQFWoF4s+lqW6kai/q5XTVjvEuQjZj0yTEtAFf
JT+6biPBrPvuJcDRtAi51DxCE15FNpR9KqqD/3uAZ9vRid39Y0AH3uOzla+PScQY8SqCrvgfkwRe
pS8zOPhnufF+yF0vvZG9AfSV1fIljepx5fDgPBj8obtSVaV1IGnNUwILZlGYA/LOxDNVR+pnuhKN
ryiLhVsvK9IFh+Dh1enMHAyz0a5ELzo8AXELpCsB5EAR8i2EIizTQHqLKkiEp0gurLPoRFSnUrLu
BcM/44qjJ5oIjFFwFjxJav1TTK+6g77Drb6Yi2qY9fK6z6RsKeazszYC+9KcMy/HLiBLSCKFSXHg
6CJv0QZot6E/tAc8+4J1LKsakugDD9PSrJ5zEw0NKcWPolGJpY+ZhOC5FzwptWf+qotmZpGYXshx
WO8qo2vLvdRn4IVtLcBIoQTQ4tREydiOiVpbaJyjYmItkWnnG9FGJs4OkI05tsb28XXNSQiQZ+MN
mb7BFrYbB8OMX0eiksm8CJtpGQ5WVZW6CzFC/BR4cKMTrshn0ZT0fbSFcQkgSsqwczFdh1gEOwIt
D+RLEJTejp07lgSx6lwAMgMDr6RXV4sD2HqRTg6wb9x1jwXcVS1D52yhhiuh7gYSK0fWGrQR1BTP
1a8IjSW7ojD6uTu47qwosvqqdHZ1rZ3RRpfDNTaiGufIN7oeERv+C7aLiOts9IldLgoEFaonyY3+
7hBtciM3M9jYgEgtPN99CzeqBgGQqyjYnazHYVBPohZBvjjCdj6MUM8OhlxgQ4+/HCkNfVgPo+cc
20a1wa+mGFaqQ6uvtdZ+LoJSfvNHM1v3SDOudcwCP2AYj5qvfoJnNFc1+YJNWPjBRxt/b4JO/Yz8
vCYbqARr3bQ2PJBRpQ5CXIOJuS2axsJQJsGDQFTHGHnjcup1YxYm0SsGt1gtdYb3jQUzeDOrGokQ
E8MGopObLpPAhVXRTYYh90sFAtUXJKBrsl241LgYnOE1vlBQGXvKkTlaJ0py03seJa4dhWTcwQY6
uK09YSooLQKnRELYqByO15H/WVrZTXX69pcffPlOK6F3jnpF3Vs5/uQRmllFKL3mYcjZAnoVu2h7
q0XDAB1K1d590jmzbkjco4N5462S7FU0DUs0ryPWZ/fkgqlqLsyfPNG0p75lH6Cl/ZNoJymXrlXW
5vtdtmPfnCBQL/A2fShepNNitYULLcvVfOiScwsD8VQMODoGZlsu2iFs1z0eeTjQsccokHnnVcbo
Jsk+xpomAtHiVkwxPqBTYiw1jbXSNlgmOlQ4MZOam9KOT7ud3XtHu8XX494nBpQIeWEj5El7MXdR
BvYytRp1KXoLlHwOQQF+z7CtsULe9WRkfEU7p/tKXVyVunAoPsAYbxBYtkBpB8YhQOdGCEh+SH0V
zaPY84+hlPQ3MOJbjbVgRqx73BDZnkM1C6plpsF2syEDAuad8F9804ZVLoMJzMu6PZZRvgPypp6L
HACiPFHB8soGg1Gq8dXNDJJCpoGYytQRuc1cQ7vuPe5Y+JI4iDYFynRvFd8Rkqj5VlJbd1NAdSvJ
OIHsYafeFWBgI/Ds70brzsvWHr+5+JeixphAkM4194INO+Qtu+aFkRKazsYOYYzx4BLkW0h+rny0
5hxRh+gjqFnmlQH4WRdqyocd9M9hMijXyMaKwtIGa9Z5lvzhoqlAYFtNjkocD8+mrp/IUhJiq4x1
gpPfLpsKcZWHcqbMxWVZ+nbMQWZod79bYwhWJgfFdSOH0jZsnGoWdBgYzZuiK+aVMjlv4TB+FUXj
EgHovGvaDOgkpqO8GfrQm9txRh7S7JxVrJJjUvviVeNZsxUskXvTxA1RxhS4RDkqM4inDJuKER6X
NtOadKHa+XDoRVV0ByqnKau2ErYmDBTTiAn7we+OkRzw1S/NUwHdfmF5hbfQMeE+spf5XRheHm8S
e3x9NIkrMawkKo+xoYqtTuqFwwqlCur31nSaQgutYeegLmcW+O6t7/1u16NC2nHe6whX9zsxX390
A5Kp93v/mlxLR4usNqIxXotBnjeMl7JNxks1ynzBkNdci6rokL2M5wxGRVvRRgSQcchNg8GJ948m
GcJaUFj1seXIGMw5/s5Qi3GfxBxqAY+u9p8fw10WqyPg+40OzgydCceU9xx+XsVw8RqSKf8icIIQ
F+eFJV/l5M2SVXnuK3G/E1WnkC+dEblnsEXtSyaHMwxS0rfIK2CssDO4V7GzKDcEqqWF6J14QgtH
TZqtqFqN+2krbCXGxoneUGCeXgdf4+aJI9O3bJrPCOJqW/mot91ftSJFIKWI24tqoLDWW3mSnEQ1
9IHQEeJ/aQY2PThgX8XLDInW7FQXwjmBp/StVFmBjIoFUPTqYHZnXTOdxabePghgGSbSc5RYxdVo
ld1o4SKK1deSU4n+pLdysQx1YJ/VVC2H0ICRzhXaeNksC+UaGsB/dOTNpwkA4PRoJu2e7to6Qoyu
VBDXtZ1jL9kV8oR6i+SQ2V4rVx4vfZ2PF92J3a2eyvukjbRDCHzz2KipS7TGdvm4nWozNuqHaJoo
Hbi0TL18UzeDMeo73SDnPmm5Z1Jb7/Ww107+4Jjz0hv7707xChU9/MpblAxbu5TOWIjJ2zJAqLSP
Nf8lLYxvfuBf+Bb4q6aMEHqQQvXWIqpzdPXqM+Zkd+uUOnl2+5+iSxRGR87eq6KzqAVqMc7Q4fD3
ojogUoofS++tRbU122LjWqZ0n1rTPX0SOPNmajR96EqCgYmRPYHqVY94BThXlNn7LbZfKks9dOu5
4mRfbpUDbmkswtqKOxmauUALg1ZO523cAS3uiLXix92SYkHJV5YT6UDyTjpYU9F7YKtaxybjMnUA
Z5UO4upRRdphJllqwq+q0N9I5ZAN8dGslBEKfUt668lqHfXiJb333PM4FaPMNEt3JhC5hagqClb0
Muv5NiJYR241fq6TTt85HShAiGpsu6dCXIlCdIgh0A2tuRvkylKTpG4FXHlYsXnjp9IAPfP8ctwX
Zpe8kd7eSZWVXvVSD29lrIDadBFoTP3g6GpSNxM3ZWlEKL3wFWiZGDSYWdksfWuyOSqSyeWzCTv0
o7gUdTEGGbVyWVtsKkTVjjr/eL+aZoBph9UWAVPygGYm3cf8NdnjHkuGBpw5uFPeX0YMEq8lxoiq
7hfB0goK7DbEvI+/QoyRPLllpW0+TDTmv1z2o1e7xZ/KaEwQ0Jbm/8gkNb74IOEPdkay18jzAcYV
RsVeoSMw50NWjpHwQ7inZcutkYEHJe3teV5R5Vxy8OIM2WpqfsuIwK21uabqPer9FlVCoBdteBd9
YlQAuGWlDaq5iJSMTb1Wt+vAS2JY1FhjqpV6CdP0KwVn9suMjwhuSl+Oj/lVb8jNLSpQbWR7nxxa
8KJ7zZeSVW01/o1INNuqFui9U36KmzOv/Obn0DPKLkS5FP7GaYjHZBf30gTRzg1wQ0TDQFHK35AH
XQ14U/xSmuhkwkz8cNAUn1fW4ANGDDFawaxwoySK8tTHUQBH2pPeoVKexU2ABpYKh9inEumQWZvX
8UE2mx9Wm5XPojCM5hMwxGTBKsPfLhAH6a0Sa49pBOC34pkQ3ZwIh3cRTQP5vaXcplhfTJ16lMln
q+LpPI33gihfSrKmzzFQ40yPjEG1F8Uocab3BvmUsIKskQHMk5VqcfgXvX+Nxpmh2ifQgMNtXKsk
X8JpIz9VWdyfUAOUDjZpzI0XT4jHwUbPFyzsBb+lxb02NfGyX77p9AfTzrxbCrhv6fdtvxQjOsVN
jnzj3kWnaCL3sYLXJJ9FTc0NA7hfR36r5RvVR0/YAoRnUchuGJ3zgtXIbmJt9egIuwkcgrJXaWc+
oBzDVBetmSPk79szj/M00Yw833fsCCo3xVIKqZb9o1A7Ak4L1RozwOBqtdNU5NT5RaqIRoESjGvP
eTIdPMGzHFF8w05+dh3eTWGt7YzJjSqaHKvSsNT2FfIbQ+GyI/2nWfSJttJy8RcoVMDB8KwvKY4p
Dtr7JVYvF5TT4gMAqpvoEkVoleW6M+wejFPnXkTbECK/56LuuhJ38V1VtnfrEgiLEwLRJ6wVRekF
SM6y1Or0pjlycgvwQWh8OzuJptiwStRX5JZNNeO1IhkxNWaduN+g6cklq3Esyi3M4Xy7veYlqVUx
1pRskDtoifvxCJQOoPjG0VEl03IXMih6/GvUL3U0x8gksNnlNKGn9qwdWu+zL4OXcXSiX37K7zEq
0f5PFcg0bt18lbryQ8nq8ozfAmFBd5JR5biGqFm0MJM8lteimlbx7yr70nTXK8aH0PTT8+amBnL/
AlCEJYMfxaYfJPnZjbtfd9E/BoBC+z1AqwCJKpL/q4i04UqkCH4gmVXVasaraErGol5A5cW8k9zZ
1ZkKpXFQUavGc0Uq6YS7Bgb0hNUCaCM8+Agg7us0ifG1kG/62AULz1aLV86h1UxuXO97VdQHIDKc
oNPt/Z9HAn6fOUH5vSMcTNahl19jKBu4dmXDJVdVglNmkhw7pHy2sg+v0NTCHXmZDmcdVzv2RRyv
A8OJZxlZYvy3pkZR+NNVUIDp8X0/WSnIjri7DBbsWEgbVVX2uc3TE0XOHOTIVGDJ9fvqv1Ufbcl/
jhts9+dYaxhZq2h8p7UcLBwInPvAdybjrukyFa2SOgAUS2JlCZMdi6+pZ0jysl3dL50O/PjgBosM
dTPMoClU2YKNpytgnv3o3hRPV4+q4jbQmh71oWmfrb6U1+J+0S7ueMwZ5eXvqUoieUtYw/jRTs7T
+Z/CVLGkRjSKYrrCOZvUGFIQYsRjrOiUDRuDahfMz7rUky8xBCXeZH1HARYGqIZKd4MN21E4UlXb
oCL1p94PkC2WZar97hfAaT76mWWjdgp1N7nZI+aWfmN8IirGD1HBm1gZqu4qOouIM14zNv1Oq3X0
ASdJIjI8wynWE3eFTSJqBkUXmwBA7YEjoD7FBXNcr6YxmqcVCLdUan0yj8guKavAtfIZahEO+PMJ
xZ/yE3Hn4rIWMh8oBO2tuxTIVOcPSiZt+blkZUBm7x/zvz5X8WE7bSMvYhxjZzKB6OIoviG5FVYr
CfrXIk0w7pWkfjj86yrN4pHsvB1sxNW/eqUwdhbEzr8D3dBIAIZbo2nq86OAnBahojvGf3X44CDX
3WDKMwcy/F+D5XicA5LLiOoYvycJGQHbYj3EZbDOfLYpeWpdFCcOrm3Vq+ch7j6LqdkCL7Xye79Y
i+3Rn1FmnKjnFglDgNDP2JM5eAQAQXeq+NksbPPYVZ753IGDXkZOiUdCyGOGpbCcwYTF/9myuqva
yAnxJFObeX7XXZ2pLY8Dom1pGGxFG96qIWYeP0XFVtP+Kvlusq512ZqXgyLBiyvNeZ3E21zqAFOC
FjlIiNPWYBR8t56JhkLW4Y0iTct92juu3u3h0f6oiqvBtE5SaqSk1oocHr2EgGnpjHPkGeL9vUpo
yNdy46Xyyv6kTYxi0T5iJrXKZPQW4+muHDsSWJAevEGkrh1pvOroeZ1HHVNoHZnzfIJoiAKtyhRP
2zjfiqo9AThcX44X4dDZS9NrlXOczVxLKZ8mFBSh219hhUF3ZpsguO7tmDqGHN2OosbbT8eQl3NJ
VRB8nG563B732SIaLIJhU/uj0+6LZWO3GlqA/7xSMZEdRq9dIWNRQZT+Zx7RrsmT/kqO48Sfefzp
qrHLrRNU+v4xj2jPHW9faHmzv//dZTt8BqmKo5JJsCwNbeO1cyBrkfH2VvFUrSNU8IzKb7YDRNpX
QxuTGTmDYufIxd7t6uA5SYYPlYWWza7rz+XUGU8+vpBPhuTaM3nq6Bqd5Ho7XjMXoDy+Sf1CtNtE
kQptgDUIIWBDYF5djXbTfabeWvS3ReCt1DYttwDA1JdSRuMm0LNvecMhTVfs7hBnARaIbGqIafNC
ugzsRyEwdu6Gqj+SokLZbuooM+sSQBi5/Q9jZ7IcuZJt118pq7FgcvSATE+D6FtGMIJMMjmBkdmg
73t8vRacqcv7SvVkmsDCG4DMZABwP2eftR18pQ6uZlZreaXMHWE9hsQv/OhJV3T7rM4HkjyUyqb8
nnxNzWbbGnV2FuFezigHFX3X7BJc1LVYgtnJ14mlTQ/ykOaB+PxEDHThuoC7ZVeFjJIndal3WydH
MyI783ny50iW8J7A/qbefl1LfpoGqsKtfFh8zvu6vsjLai3cjGqU+TLhoNzwWSFGNEsaPw+NX6+6
3KBWhS35Z5/bqomg6IE5stOKmuDkUon211myWykRR8o+71MSqc3CSNOmGDedpmk1qXXYLL5myZO0
wa2SVVXoYm8Ww+Zr1OxxDlA6dyPQKF1z1W8IL0XOs+bUDVpRrfiI8uQAVQ82TD9dUHNav8MxebIS
YX+P0dNQosNCsOAmQNOgPuD22B5M/sItug17NmBRHwoXbJQHZXX92WkarneOvAPmW9qDwn++tpDz
ul7hjejoFtyywKGMY/A2CrTKY2QZWPxmRa+yCE1YtcYaiy8nohOTj2gTkkBZlk2Buhd4wZZ1DtH3
xMwOlGoCqJDNNNRuifljmhuyR+T27zjW6pORedETVnDaWvT8jrIJBRKkFuWpYOsZlWdZPJ2gh9xl
T0nWfDGRPz58jiVBsPU8oa7ktfGrjB9q+89c2aU3UO/SWL0KRSOF4rpYU/fCxByR6/cIEHfNOIml
vBq1nkuirf1RpDyH6iSr1rk/ugvkDCGOq/QZBHP6v7WVpmtmNhzv47/myIny8NUHnXeitlfgMVta
XOHzOl+TysFyFiU5qvVXn/z0tx84jqjXAgBb5E3/828hZ8oDG4x3zyDBhVsGxVX9WzfY/ZF8Tn+U
n3D++PPpv+xTws7akzZYfp2Q6vFw/DpVfvrqM8tk3bYwJ1Rbd489garPg1tFOtVNkYe1lulWq6+R
llqdirJJZv7to2zLayAOEWstHMqF/tcl/+1EfPso6ZYnVpVHvVwS775+jLzW1xXkAFIU7NuLTj0P
Vb0NRD1+HwbVxoJutE7uGOBSPlEYrMH1ecO8dzONLDGbFpF1Yk31vSlDdKHkLtAllxlPb/TTLTnQ
n01ULFPPqjEU+AbqInssZq7Z2I37MswjbkVa8EljREbdfoJDEC9dCuy3dmbBrp+BZ3JK3GTNjMmg
CnM+Qw78FxeRE+Th60LCDDAy+/+8yBC1e/kDhOARzHYXP/UX3G/7cKEQUFNh1/3iTfhokyR7d7hR
F7WfV6+xQlYExTPwbZ/aNPhK8U2LynY9Gk51wXwq2JZaaZ+aEWpA1prjIXEs95CF6bjT24ISh8w0
Np0bmBdCO9naGtPx1o41fMO0nZ4rs8QzPPCd1zpSCIESLoSCEMc7L7eB2uZ47Cz8NkrXEMeQWqR5
3pz8Yh4aqMaKJtvcjhT3oQXvV6VoFKTwMaikPE3yVTpYvoIgsPcOBHy/4WF4cFDwTXOm+10p4MHg
tooTeH1ts/w+BKPzrTUwWeU/KFnKwWEokq3hR6AU57kzT3LVxgrsmbnZR2TqhspMH7r53NqsVupY
eXdDJ2Q0qMpaXlLxc+3cOVb2+fMosQ33xF6IDMzXyEf0U0Hg9NvPH2jxL0AiZi+Q55AeC3k36XYJ
laUqtgZV4N5HGPbxNhLeS2diobtvmwS2neP+ciMlvOsBpj1mQzY6xBDNcGyCzT7Z53AK71gNL1Jj
n6FZ+ki00lnOmNFzwir1Aewt3Md5QCQW+VKyfyL1h43aAuIdG1MQa8o+LAqcP7IEoTIWJuLm4Re+
S1EM10MzkhbtWNQQmv1gHSWt1VLPTFZZq+HqXljhQzgLb3h0eh9J+9Gz2HxPUR+vSpulDH59v/NK
6xB7DxZlafXZBC//WM5dQZ7pRzsxn766vFGoB7+AZZxhUzlPkmNuRpQm4IW0kNcyjSpbRUPSbuum
90mPVU29+5O/iJL2NLXEHdPI3XnaTDSoI3NN2bf5oQiDSkDKKZ+CMlIxc8/ycwrxaNmg19/UhT8e
vw5TV/xpjgnJ8+XXyMxtC3zsPdhSmgOQt5RSpbEaPSKr0bvtKfZrFaZIKngC3w0zK9eJUxoPAnrT
LrZb/cB3aToaPXySICa06fCHXqX4z1BJolgA1VoK0Vz3bqTqxP95gItPeGqbRrt+lhHT8qxIv0o1
wjyGMlW7es3wYKJgJ+2+q/MkfZ0C1TkmhDGXspkhC1jVJAr3sjnAZdbLOH3q63K62Kr4Xfc+bsFp
p20GTYAgd0au0WY/gfSfmknzFhpeD3eeuGhX/fyp8lr3LruiapiXy/lFtrIy1VaGDrzZySucXpP6
QrJ7P4lARRnd1xfZ9Vd/6pTq8atLzghQJ8BG477yRP8YKNm31CyNDxevIypzs/FGSMxEAkrxtt7n
4pUU1qZxbP1DCMjRITr+i1YAutWFM6wg++ofVDOUvvYR30FR5Uc0mOWR4FqNDDK1yU/mBUWZWVxR
R9NUx1i3qoI9Iu3PSY09GfvWA+tWQ7CB49rd5QHi0cZHJHqVLbIVAxRWTJVlE7SRdklLf/c1v4/h
3HSOUR9kn+ZN+B2P8yNhviRlG/0dSyYCDgXq97kriYJ0HVRDuIEOgGkU4mQWSTiOosCDqk0dsTz4
TlWtSTF2M+5H/ewrPCzTqGq+yBk9N/7edJF5yKZZJWIXaUQsUDvEJ2s+pEDCsO3S9rL11S+bn32I
tBZKHhVHwd9bjV7CcKov/th9jBgSUFhbxOTr+JbpRli8OEVD3ML23Z1sxiUWFiV16kc10KFtWRBY
G7N9Jjjp/SJjskh0YMKLEdcgP8W0SOkxRSiG5PsUuri1Ef+4kwgK1rmG/DOr0ebUIm2PtqGah8qd
76y+EQ9Fxvsr6PxdYY7bAWeTU5n0+lr1vPKpgATIO8Pvf1BaubRYEv/Oc+pUUtul/i/sl56aNY+m
N1XbxFbVgwq5Jtd4o6b5ZN6wfNU2AXve1SA6bu60zg49KtiHKFXMW5IllFT5KSqBSXsoye99q8rw
e5i08avbD+4yj7hhezcatm3U6Yd6yMfTmIzJxk0NMroVXsxsttw3N1aOkeqD3vAKEPetk916QTaW
VM05GCKElw5GiPHY/ibt+Mr/p3jlsTKiIPG9xzKc+k2hVNWJAOrI4n10tnkpSCKXwt64mORd5CHm
vlgqIp/WX33qUIxnnk4w8yMgJhnivmWm2uOmUS3afgKq4d+2fXOe36vqn3HbcPrLmLcOgW8ng5Rh
9Ptyaixjl6uBsrOaMj6hkY15r0Ailp9kH5jQ70VbR1vZP2pVuwPV/tISZVwmKsaI0v5GNk23x55u
hqDIZl3k5YFwm/6s6m4G0VcVqz7Gmt03CnYviQWGI+i0U+kR/W5nnprjoj5Wk+A7RAB1U2kwEyeP
GqdPAoWhBMmFEMRbQDHba0hJx9LDLOVmQc9CIaq5Z1FhSGK2NS50BApPvcCYlSpP49HBAZi0V9u8
dBU+qmA1nB+64qxtnLr4cgtl0ZYUj7hW80ZiHklViTqoSEuP4jCMWL4urs8XrzGYPwVRNZtHB8aj
0eomAPguurZq8ACmM1yX6gQcNKScnMzV3qgc7d4mlnqJYKotDN2uXseqqnlKEl6T01JNebbLMH0M
pyG8aY7BO4WzsY5xtqnO7u1zVqrx8FUj+wFVjfqkdeHGmi/msrDYQ1sSKznN0gN/2fFgPbEoa1+q
5iB/ZKkkzVHRJr6V87Urs/LYkGL/R/0gD2KN2xOxhHGWB0dJfieZrW47Q//TJftlM+7a8eh6CCP/
mj+xyd8leO0tWYyC/25b+2eh5SvNU9t37jRrKYw6vyDdLgDZJNZGK5Jx4w1OsIlIakHnKRJAoQUA
YUdXeWDZcJq6tDbrtTWtE2WIr5+jYYZQX23zZmeNtswRimuaVuYG194agGeqXuVAR7nG2WlV0hja
RH2FFbUPudKuUgN3nVQZT7Hm+49JraJoiAtCvXVF7cHc11XGbyuaLAJFGFH4HTGcCauWhebb1Xci
kN8TTCd+FhRmkszH8Qrd56JIzfE3oLib55vW20Q6ZWGrgfaswedY9aoTPrbZNnEDsTaMwL9CHlXX
wagO19hVqnXdT9GjoTh8ccJefaQI50IM/+YHgblyKU0hMTan3J055c7jEm64O2fVIwSnn+NWPGHl
lWpddMSXIL8QhmpOvarfwrkMnSCr8ljnSrFFnEtEeNSw9Rb+BCHTAqdbgPn5nFgMzZNedwkaOk7T
tL54TIbd1zVYFAbHtFd+yFPkZScTsbGXo8OQFe9yLtxwCut9Ld3JKdT4r31cBYjCJvrNV8z2ECC0
W7S2qd0Gj6pQA0jYQuV+28tmpvrFpUocnuvOtByrrtu29WAfCkpDDxNOKjN346/2gJWYE6BRamIt
fx6MRUQB2pNsuDitKUQOb74TFs9ZEDy02J9QOMhE5C8/Ro/lJhE7aqPJd1EkFFISWFyN3haohGJx
MpH+f/g+7KwpK6cXMYETroqsuGuYzK0TdguX2qirrWJogERteAB1XAd7nlQxTgf4zJsK0XJzFP3K
x0nmiY0pfDnwvN+r1ntvqir5magRxhXUnLMBhkZO+h3nNRaDVpv/sHIWXFEMUKsDCNznrX+Vh1yP
wotTP/Yu0FeSFKZ/VWLPXY/tALqPbXC2Hsga2AY0DYUFiLOokcCAJ/ZfUOQn2ToLvGJpBeOwkSdP
bo1mPtTWdWPkLGk5uNzFBNPdltJlN+CWaakeI86WrA2rj/6MyOnykFt7nQDXGRsd/1RAj0gskWsL
pe3Hh0wAotB8Zd52Nc2yD9LxQQ7IT/KQT8pHOSnDTs4toABbuJUO5Q0CoX/xbQzkFqJI/YuuQPf1
czB5dki+WNUWIf8XD/F8UDqT8rz5U+U1IH6HkZhKlh0MsPPib/M82E/sIlUgLfNkTQ7Lj/HAZswr
G4Aq//mqEamk3ZAnv4ewe8desrsCO2tvo5ZfXKXskOAWyJtrALUYu3avWV0EC95q4mKHQXMvPetQ
INN5rYyw2mGkN6w/zwqjApBfD4nVq6onN622st/uY2UXCnTtEFe7xag1lJYVpPrb+YDD2sxKJo7w
52Pjme2CRauzG2p3QIJuB+MOIRI1X/EliltIG0GA3niaABdVkDcmld03gZboFNjpD2e0M5yC6LLr
6DdIZvK6J74u+ZOnULoKnnNcsRnIn8zGEeduhNozDxZGUDwFPiRT16hucoJFnHcRW/DpI7Ux91YQ
1sQaDRTin4d4afSJdvjq90U5HtqATGsnEgI0Nk6eQ3Ph+5fc2gbxSOGndzX105ucANAP1Jio28/5
coDXc72w/cHYl47tX5vK2WPNjbTFSkvcGNOfOGFx1yhFh1u5j0003ZHlODvoK+FaNvUqNRaB8Iuz
S4Dhm6m8T4lZvPZhAhPXwDVNyJNSxaZ8sLYOclRnf8LWpvzGnkuc05F/+edZDUVnlG6J3edZQPIn
KwzvbWpW16av33vU6ZtgSlDupgPIzzz7czAQ6SzGzs02/zIgp8g+ITJswImYUKIZNcMiAmVSOWFw
NNTRuVJutdMUOz2LrHCvsqvToTclGNrvgFyN/PnDmrIA01dWPikMhZf+xPM9K+CbGl12tp3WOgld
ra9hX7EZoMBsPxA0vYpBqa7dOBS7yNC6hdqF6akMvHvnOcrV19qewElVfZSaec9jxX0CdiF2fYln
TaYK9UW1gp2cYBYqpp+gNh5wD+hQBJTxMsny+ER9Wr2uo8Z86UAma0k4/MRd5ckNEvWbhvnNuveC
6ojjVfVQ+pQujYXmviHuW8mpfI0Anje1iR2T11BZIOq9ngzmla9OvNT0uvjpX+RMQmj+skJI8uh3
RrzXDF1sxybObnHnRdsiwlPqhJyCJX7ijcu4K81DU07mIeObSBV9AobPwPszW6BeoqOax+QseZDj
X0052lZE/DNUDrLVt4hll59XkxeedMoVkJN4oBZWeT/ZlySinjVqSp0iGy0+xYFOoZwKADur+S5q
vYhf+3Z4n+tef7FXShOk74tuUA52DeQa10UkJhAbnqpCidY8K8XD5Opip4+ASXRXzc94gPGqsALl
VhHSWGYQRr9ja3cLe2uE5rnpRxUkdaG88vIKon3X22zA5cfAFsk6TZUNIMEIOxG9eay0sH3Mda/b
J3pDjn3uk4fGp9qhEWW/mIzqT59hYvLbIDDli8dpuJgo54K1ia7EyolVsn6gcgK65KjNUue24V2L
5SHcFbySc/03Ke6VhqvAx+A74D2d1LxXaRhuiHg0JzKbaMS88cRzFzuS+YDd6F0lcrH76nK54NlC
Q0Ryy8oK0uDD789mDtGH1PFEzpVNX9YYystE7c8iVorgvevqb26iZCjtqj2CItVftFW1QCvA/4NX
H93QtgOUPcWGoFH9Kw5Kas/96MObSvJcSMdec70yeJ0m0be4arBxMdXq3iIeXBnJZF3VzkA8Gw7d
gwljGENL65HATLbHpc/BdT03b7yPy6VhcyW2lK+Fi1Qwi390wCKIcxmEvDuz+ghTEuDgctmAOcGA
1YrtXXJw6ERs7fiI9QypCtD4W78W9bVIq3Ll5DZxWrAg3NO19xFPsM46A8ZJKQCX2MHwC/7Qe9RF
3asSUhFhUep5Iyr304gQhHE/Ni+a3p8zD/a54gMAT3QMwTRMVra1Pja7MqnTu5wrp1RKchD+ULwC
sNHWKjbWRyTU+cJqAhb1YFmdJYv3/AiLttKvPGX8RWo2/TmJLG+ZCqK/ZtjbRwc7nUVUhnG5TMP4
IkLtV+S7d6EXyroq3OEVzxqfat7JYnkWKrcMkLXmV+Mr2XxnK6cZc7MI2NDLaaBQ0NviaTANnomL
yPCYlbPGgRTlqhDGcKT6x7zX4fSoFaKn4gSXXqeleHASr2WuWz9D9j7Yl/fBHdGh2BbpgCtMTVRb
izNI/112hV7b72y0OvxEM71+DUSO9YRIWzvILuAG2jaum3ZV1ncnnZKfkcoNw+7AYEMgcoyDhuQQ
GAY579yrVy5c49dmtB5i7IJ+NYG79zAGerNC34NprYxE+Vyehm2Kr3qkqY9pmUR45eXmh4kvQTqf
pIzZR1SUMBOGUV1UdvyWk5uav7JwsMPC38mmw9olasPmaX6jQlUg5EaFu/0akSFY1cT/DnIad72R
Jf5rrfLAdtihLOHZXZOC+jrfH1hmRioidtc2X9UGvWk4TeERjujwGr25UWu+GmypD2wrQ8CrTNJM
yFOd3Sb8Aann1WaPNkpWEeI7F7+BDCAPvWJO295W62USJv7N1SkoV8CcUclKdYlsyoGs016SzqOq
dj4VxzQoKzev/j+XUXUdb2ItfovYLUXL3OymTTc1yL/mC8or+HmULzNu963sk9fRbO+sVxRJyxbB
7fgaRjyg5p8hL652UElLu8LuuPHEFjhWtcBb0TzABzNnlx7zgAdCtY4B4C8VpL5b0yB3lbDU+65m
N3sQ5psyYeFm46W7I6zvvLBiX8p+tVXVdVqRIrGVosJdSN8KN7Te8HlWVq1idAdqY2zy2s1ZE7m1
I/joUVXojpcBduzWHFt1IbqR2ra5j7tnvGCOE6xbVoQk1ml+DQQN0KowauuNHEgA7m0J+QVQdM1j
VmnGtas1/fmvlgwNFTFcmV531xW+uhPcXCv0DmwH1IvuBCvF0fCM9Ax72vUG7nVt4Ma3ej4kYwPF
1QooApibUznENz9szjwmQU3MrRRDgYcOLbVsVXLViKJs24dKsfw6CefsGsECfppyXjfg/9b5POOm
PHBOVe16QM4NezdVzWawajHbZmYAEVUwoV6F/aqhHHyD4nU1GKqXILK09TTDZeVo47D+zJoOlPo8
WmoJOrNpfLZCDDSiqn6W3dXgIFDwcSqVJ2HgZuJXb2ksyzjJEeKno9nJhSL/6KX+kJ0smaE96HVM
+XiVn1k1kgUiW/7sjnEI69H/wNUY5wA1dBFtas9yzFLZBfDngwmjZenanKbgTYmLFU+D+kefUcFX
9UV9rYFOHRIXwzInU8ZXv/d3ckYGIoIK8oiNAZna5ZRjFIlE9i4P5FDJAZJeODSVPvc5/rFDTo69
ipJ8Thkz97s9lVS3zmfZbLb3Qre9zxnyLF/XjoSQUa7MJ4WIQ7fg0IjDzifIvgnGOkqa37rADVCP
lKMeNcoxzrpsU7e6dZ8EHg/mWFs/IhPtBK+P3zhBPLMfhLVjjCVcTi27oNSO92o/sqPEmuHas2db
NsUYfffSghg+JwldrGonJflQi9kJz3VvWQ9FQA364pg3JdBISFDrpm5MlrMAAcu2UH4KlrtktH7D
cXonF+S/WPoMdcnCFlFNY6Aa8rFVzhznqkSwfLrIjd+QwQK04ke63G+tUUDoJYeI35ju3wTs5W2d
ddNhsMb2zKO7WEdWazznGlE0nqy85vfQ/7uVatcsxiPR3dVYkPOh7meaWw5g4NVoIH4hdN/fM19v
HqrUOcvB1su6e85TY7a5LI9jEFp/MrJdNdabbABRiYkQ76ogSJaJFlrPmTVD7u0wfnYy4CZeo+qP
An0YmDm1TYNVP0TeahwU/TzGabmQJrB1rTpUpBHJ4h4vXnLyBgjn+i27942S+OUGY2HxfXRh2neO
eAonQuFDDmUh7DP1e1GWA8bHk/1gaX20rvkfX2UgUXTwy88DAsKL544/ytl6N54sdzs65biWTXJk
RAIw4Txpc9HNfFIXDjAYADaGhgjuSS369VDl/TqbyCouqa7R0y1e9fanjFdTAuX4pd2Vql2lJIup
sjBaRH5KfaJfq998H/8I+SmZ+ybbE9+a5lV02mUqFh4ClxMLv4kovZOqpykXm8ikoE0VTnQLkX1d
UsL0bZ4RaeLhaO8EYZiFVrCezVDtHzOLpJriG8N3X9GJ8Gq4zBqINz8ND8RsgGAPWCOzgsMJDRn4
pz2CHJgI1eNdNhhLssPJwnMhCAAjsI6KIroVCezpXdFAyzRg6uyJP0otWnPLrbkjeYTQGkvhewxU
EDkqEgvZTEWQ36tK5ymfmhfk3uUj209zW5C2XXZkIjF8Usyj0ZBmqaIsuVdqpm+VifSNEeoqpQah
tqq8rL7KUTUye3JegQr4Y548H4rhEDhxdYuTKblTstWsy1ETazkWwth5jMuXr9kYUbSrTCmNzed8
5OQXq0AjqaPrqMdLRnjsRobvrFRWCdBybvkxNBZiiJjRjGwy6zLY8WTA5q8Nqke0istOK3wCCRPL
hVjxb1HqIU8ONZZJc588YPxzLLMJ5OPcFQ5YRDRZsZrGST0Zqatd9QLiP5hB8W3i5yzdykrubgbS
lkwACtAAmgX26tHZnilCxZT+osz/gUWdcWhjA7ERBux3hVXwPdKsb3YQQifWQ3fDY79Z2/2cfEoi
75TBZX4OtHZFmNd+dUrT2gG9qtbO3HQHLVxAtMBZgrfVzUvbRzkNY0VzI0Akb2UTUD3q6Dtf/Wfq
0NK3gX8pdsgmBUUtpe+mVxI6y9O3XqDeFpoaHLCiNb7ZAxLseX4QQTBTGqPeUTwJtzgxeGtOTb10
EzD7hhO2izLt2rfGaF8HB/w/iqz90EIdQ0n+0RgukjOvYzlPGe5D3PqzfYxYtrVQeK19h3uCZ0HV
GuTpQjahGXkcu27Fz2oo72E6Oe+dH/LC1uL8u418Z1HW6IB0iliXAjjWpglFum3V8pc6DJB7B2Nb
F6VBGkkfCfgjumgIWZx8CrXWqtpqL0ZVXRKhlKt//uO//6//+WP4H/6vHHja6OfZP7I2veZh1tT/
8U/bNv/5j+Kzf//zP/7pOK4lVNdS1XlZajskshn/8X4Dpst09b9lSegyEPD+R0WQYVlzM3GZGajg
fJStYL7nPIhkK9n07Nq5kaI74M1lLlwcaXBEbjNrNVJGvTJYtC+tWdcuD7w5/nzSrOHmWMTeOkrr
bzjSyYUWybjkeczWMgM3zQ1GZCPWNNmIrUy7Uln2yINcHMhIjhtl8LynXlF/y4yNRhRGcfplB63b
0MrkhkTUPlVFMy3hzYxvYAje/6VfL0r3tWoM895MrrJ3rS5bx507vtlagM/iEODjqir7XFX5zRLE
v3UQ7fI2Dr7J+QKu74pUJXRZ7IAji4KKNoHOihIKukSm4QJfu1B+B1w98iicFnUhrJM8uIledn9r
y04yCdvJUYkCsv3wc/7bc8u8d+ZMMEnCi0Ei8C4PcSyeksIEUD13aanlrQsTK7lOD8x7NjrdQ0ne
IlQdB45mhS+1UEmkFUFSrI0uNHatM4yvqstLrtfrJ6rBpwfRdXAL5345jcTCgP1mtB1I9xzjrvlz
MFU8uXRK9JZywNBy/OTlR6tlJ+B4xF97OOOHMYrtDYUV+t0ys2YRDlH7KykXgsTur2qgNGZyMCWj
EhnUgN0nB7wP1H3dm1S4u80PN0inN28qqC2NBNkI4B+RizCAlRHuGX6Wb2TfEI2/i1T11wQEr2rY
eWdCGd29KAK0s0XdrSiKbu+x1le3gK3IPEa+U8UboVJ2A4C7qzKH6FIeVnXupP93qxd8i8sQ4qFe
6P0iicrmXZnMByeAErcwTOol5pIp1433JRYxH/AZKdjOq/RlnKxzoBnWyStT9yIPWRE+WkHrHVCa
qzarWeTf1dgAvaBms2dVtq9ERdzclvrY2enIAKmMepxa5LC/q6WabIMMhb862yBRra3e4hQSt/1c
225wzFTMrBdV0GTL0uZXs83eBQuq9Db7VmOLdkTZYxGFpclc5WD2nrNOeaeuZQkEyzh7g6nQhUq7
fkOdJzt6xTQfdENn2VTX6TFugmoZGHoB66q1kILlz0HUjA8xeSH43/PHwDZPg8s2X9HV98HDAG4h
/2opGcOljqH6BvqTe6u6Nj66Tk2Qtqw80K309TaRdyfTwVXMzREHupNC5mNIHq3cePSr1v0IS//V
CrErtrPk1yxKf/NLjLWtDqj+07AHfXXFckQ/21rL4yUJQnK/czujsnVJInpAjVcb56+B7glIKLSD
WtEO+hBbXGvUAHfObflJ44m8RuRLLXY1JDdq0viyx6m7z10zBjGaJDeR7Ai8d4+yYbJVPIxT/1uO
twoUNTXO473t+ET12RBslRIh1k14RvYWm1O5Saxvo5WoFKBykJ+AOaiYMPYjgCxAHtilMDIljkB2
EvdrGPTemgyqvcxrtb5RutGtvQlvqkHlqc2NEp0I2Wmsu9lV67paIcIBpZKqSFycArhGFTf6rbLx
yWodV7l73s8REv5Bh5WESZdxHRj6c+h+GiEpDdmddcN0Jf2owwRMXOUIPaL87hRKvsK7QHvAyQPt
SlnG2ypLU6ppgnEBmGrElvRX4dWESv86KKLCIJGC1RWB4ekoB3A6Vs7A0t11zcNsleO6trequiG/
jtZW03+NIy5SfQdbO8yi9NgFRnzTIyy8gmwy3x2QTAvNcZtHynYJkFDJvxo7qtXtQTtMBN0PLBxL
tr4KVMFogCWIEkGvD7ItD6ETTiRK/2X88yzHcs6ZUFlsO/ZrSGXMKU/j/qa4WYtVNcABMsU3xedQ
Kfq8fLJ53M8z5EBidjuMpDBpmacNhuUcCCqzP5pnOHP5kOK0YqlazbCVU+QASnctjdRH2agqIMsm
NmmqP/2sWM7tFPgtYuHlXfAAtCp4YP/FejmFFByECTqOvwbkpzxt1V1gji+ylaFF2DYJReWAItsD
ZYcYZes2iqiUYOHWdo1yWaih/thnrf4YISZbZ1GMv/XcJw+6sKtlEqT9VhljzkN1Aq1S96qDPKWd
zyNSum/S1jh/dd16RVE/r2CA4j0bbbKXc+VFv36ZrzMCMhXbfhL/j19ITibB+OcX+rqe/KUoRKkP
n7/kv/mFftmN+NdfiMoPFWkNWtHVoJjhshZGQ9UKiaRDJEb+UL1uYLhVFxhyT824rGMS9hb7ldPU
JBGplcpc9lnjHdAFpBuvF2KHK9b4qqBzI0iLPeiElbtJzdrONcPpex3sTL+fuxsiZyUpH/Ka1g14
qbcYZmSFCgMHr0fH2+ioxZ/dMn3rpiH4GTrxJRNR+WIlxKc8JQiOvM1TUlLw1ewWT6soUAEpEPq4
SU/s1OlvcVMOJ9lqdd+8NL0BPYmYRx35RfQbgdXNidI0wtGsGFa4lLnrz7aKAQTcbTjOUW1ty574
eYoD11rPtPbJVti3tkWNL+PcHKZhRjTESznI7r59CoH2j9QbXmSXUebNElgqZYDz/NaZgi1lO+ZK
jqZtX57sAd2wHHW4ze6a9ySv83mxxINf0OYPcnrWqQjvYF/s5GCfZ+rWNQhKI9TiqT2SC503TCIJ
LLgZfvlaKkuras2XcgiHE7XCAf5VzIo6V6x8s+/3stkgypnCisWRmaWXNHXxq5zPzqiP2pg6rnFy
GmYLBMn07JHo3DLtzXyXZ6jwjAGT2apuy1vAqvR/M3Zmy40jWbb9lbZ8R13AHXAAZrf6gQBnUZQU
mkIvMIWkwDzP+Pq7EJnV2ZndVnYfMlISSZHC4MM5e6/tzYMovvfE57gjDhLS0Ij6pAkwqpqtGkt9
G7Ep0VKj+VBHGQjNLg5utMhIqDTaxSHvHKKl9ET6xKJj6ZoQNLRxcUq1ujj9+urPf/78mQQ7bAQ6
yRKi7C/OMGR+GjrRx7AVINY/EBfFvm6Y+rFGYrGdzBr+m0K0ejUmT+9q99YRGQsrMWrAvmR8SVsj
++MZS6idAJy051/Pj8alupJ2guqFWGyhdfCN1x+RM0eqUmIrgl0AH+lL/fTrn/oHfbz4qcgnFifD
oE5qWbyRYMGHXw9r0XDCMVofslmrD+0Co2cJCsLNEBBfZRMZV000+pUa4kMlzRNatwFP0r8e+/XV
SOGmCuKra7L8rZMl2v163Qyen+KYOv/5dD2sHSab8rMtUDZ4HXbEk6LGfqrKHNYIKZs7UsRCTxvd
5qwNYXosoKv9/atfj+LNTY7/43klWtxoONg1q2kKKMP3LCu3YgU3WjkoEX0s3QM+o3qHUuZuKFLm
Bnsxrr/+cUVWX4OG0k1lXDM6cBPN3WtWA0DTijDdOxPtr6LaWbaPXvS21GXxmfEFw1TzVmEK22h6
2z1Ec2MCxI6Gc8cW7SZurXJHyHj1jTwh+N1jbt24svpJUFx5O1QWOzxlkvcTMMEwS4jnoqc6B/jb
uR9xNBxhotlnlVbO+ddXZTeIjS4izZ+G+Y+fLXkyNps/n/P37yPtQ+s7KqLz8HOokC9CF/ygZD1t
YmlHj7SNop0ph/pG9F2///e7XFf9fZNrOlLaFjmtTNvSEuZfN7mZiy68q9hfuqLWz1NTz3d13sxo
XMpXCvYg1VrNgd7Zm9uiJYmyESzIdlMxEszd9kcT2UTgyaxHSSma21KM9K9XulmuEfaWh7p+14pA
v0FgGfm/HmhjbW9TrnmxaQSBdYrJDTVmAuclqd+VpT+3l6GLhud+HOW9qydnVojGs8QqcEmBxRAT
wXMA083HNG01j20fLzGJ+qanWVPxNT6zhsG6nMZPA+f6k3JM+0KR/NNaOnqpjB6X9TESfK29A9d3
z4SWE3Rkie9/+yoas/SOtZnm09bILjXCuG1YF9lz6Oqf3RoWVVkviRpTxm1AeVwD2S1E+m+/rO8C
Qd9jgbVdoJe+//WjGVgEJtnMq3AT7v7sGcZzrp+wNtHobWvgbfNtOKcZGGvN/IZIgvRch/qIJdns
cmqutUbZtK1SxpHJOaYjAGuvaHMcRxolkX9/eSj9f14eNlVvwdigr9fHevn8txpI10sGDVwoT2Nc
lZswsazH2qgsbLVmtg3WIM24gqkXQLL5/VHddJbbkD5gbeQJpXW23UXtfLWwP83JHA78/WjHBB6F
sTRPZewM52T9bmKDbW36KTiRBDuciv6pojF8GeQsN5aBbPTXt3/+k5pueIHWzT86LH87x9ASuj0+
B8qLjOj6ETQbDszff5aaxtnWy9kv9La+jEug0k2BKonQ4N+/Li19k0HhlHTgrcl4Xrk96NdzdQoN
ld3++6Nq/bWy5BrC0C1L54CajmnplvrbTddjscwyHdVLXnfRp5FEVxuVuN/AGLxoAkEQMdmalna3
VrTN+OuWHn2WAIt2H7J271pfllZ7tVmqHAvLpZaml939LLTNvGYEV9Kt/dK1x8M0tPuYUMWHnGHs
9wFtKG+DxbyntxV9VuThkEGXs/gYgy8Nktyo1z5t5OLWKPdWMxm0JeLhvg6JNHLaB023BJDqigCX
JGpvsLkJP1sk+fH4mRFKhdhBBiEvSZ189k5yadPAvEaJlNvC6m1gcrTKMz09/Dqa/+cvlbr2V+Xu
o6zmJg6j7m/f/ufl2+7x/66v+K9n/PX5/3nYPmz/7RP2X+Xte/7V/v1Jf/mlvO0fH8t/797/8s22
6OJuvu+/mvnhq+2z7l+lxvWZ/78P/sfXr9/yOFdf//zto+yLbv1ttI2K3/54aK1MSi6n/6pkrr/+
j8fWz//P3yiphe9N/P73V3y9t90/fxPOPxjpdSpdtmUIACW//cf49esB8Q9pGwbeGdd1GEsM7vSi
bLron7+Z5j+EYStyY5keXF1ILte2JGaFh4x/CFPoykVJLxlIlfrtX3/3HyXW38/U/15y/ettYfOb
XNyB1GJcHcIWtpK/Djb5WPWFGHoiyZR8c3SCk2LZbRy7u/lvB+R/Ke1K/qK/jGu8FbmzjGdSR/Mn
pVLuX98KhsZcMcOMtCftDfmrRT9+hjGSckA01aasPuJ8+tnPNJszvfgai3hDcOrgJQmuvM6t77Qm
udCAQ7YXGdgEc+MlXLQ9DWBgGPGxczuQohMLpSqotsZ1Zk3nY+7NvFmnW9ioB9XWkHqohI3hshrj
6SWNxmsbg9IuFGLdJChOuNG9emhYkNuo0oNGvkzlPQl9+aYpnY8lrrfL1C2bXH9MpX6P0fBcacYt
7Gyy6SW0njztP+lOburBMXeU06B0O/Fjq+SHHCbgiDJDvVaSO1xp6hAa5qEVGbDgKlSeCNRTZpOi
U/SO7uF2wP0dYs+V42tRAy9yqNeNgXVOa8xgXcbWtlJrIfh7pVs/0wBEohsQNpZ2O3KkXgsnqzCA
wTNSU0iaOSXkIjFLHEf6TZ+AIm+rdxnmp1E708Wl77V2GlIVX3UjfYrtcyXsz5HYnGX8QZ8WPJsO
S8M1/Nqk9k4OAoiQ9RUTQX3ZaDzn64dqpFlgaYjfopIgYGqcyI5BTyDbEHpzXebmqEL5PuI68xRp
tVqCKFlmbxW1nI26pJbo9zGaiI1R5l/Ao+pNQDRyB4CRZSdcQTW9jnkZ7kO2rE2kDJ+0lo9myJ9b
Z0ZhIgp/aGLbAwWoA9eX+4vKo3RjpyZVZMKDNVTBvpaqlCw7VBQJuUYYzxK/MhBr9zPNpFLz8OPS
Nxs2Mrekx/3YeTkR2ryJuymsdIQD/qS53WtDBBFhNSBX2JbRnKNvVyWnqpmLTU0PeoNP6afRaRip
czguatj0SbXQ0kt9yVC76bXuR9O41F9KLOSlZC5FDSfzZiuMkR/Lgjyueda2FKQ35RhAL8sQzLRr
5gGS506rOuIUb1WsIq8OwhNm+noDmzH24lY2fu1Wp8RYYBDhpfXn+CQUPMKkST9blJ2bOzMvcHry
rSDiaWNZTxUR3b5rrB4Au7jhLE5gf/FMVdYV8Hnt9UUx+bM26TBV46NNsDapxpu0Vd+0pngd3PCp
5eQIwsM0XZyzZPZyoukt9v5gocGRUlz6aRNoYNTtT8tuv01kqm6WGRloQkmYLdjGrNF1udHEai+K
TiY/FCaxQ5VZfjNV91lO3Nhp4Zz0li9EblGYiOmn0gMICsK28GZshhH0Sd1arMnS+7qvr+1MYlqg
d5+ia2+LoT5PNZgEmmxINEiATyxJKpgRw2XTLARY1cbtqmyvhS1XMvVrbF5+4lBRHB+sbsBr5OAe
sy1vWLsUczO+owCo/K6p5qM2W1DR7OpJJvpPwwGf7Kb5QS81DlICr1AFwZdIsVbIEV1dqG31GUVz
F19CsycPWkG+nGp7EwREk+QGfpf2hzMYT/RrvJl9zL634bYZ9n05QGA29bN0P3JBGsKSDhTxouBQ
KXkdLQXh4hvW0je3R+wi2+V+HLO7od/3jXuPzPwyV8QaVBSQQ22KN5R3pg21AZ2xLfGWytqHIY0/
7FdBXiNOVCRrjoX7QeoAhdpSgVoP628Ggcc7kWTAeWeuUsRMqKIxBefsQjKjYY+pdS061h5Q71Sd
O80dqOf1h6AYHZ8GDRmAdXDRjUtOODCyhabdCJcAwQXoapBtHTJNkuANF+CJDIs7CLIKMWE/1S9m
LwGlDdhQZhb43X405i2V2a0+9OdAJ9DO2La2c2yWaas6OtNS+VbQ36Vl8I4+E7mOuZtXHpkefLdq
HVUobVJd7XR9+lF3xcAGFvb7lOCNdQ80IV9AqPsowh0ygxOH8CYZ4hLIHViSFvxjiw2JZ9vTyvVg
tFHd3rX5MGZd0013TIZeWKxRfkaOOnoJjQ2pmhQ6Bk1rO2NbL38U2qj70byPXO0Agzmif+FeAJRe
2xJbBtW7lhAhRFdkcF4sgnqQjoIY6jcQWR9ZROzLMvBRpDFzdsB06kz/INvV71JD8yLaIZ78JB45
24y19kl1i1V3rq4ojAfgwZqeHOaRnOgW5x0DNRv3uN4gf/sUg4O5iEVy967P2Rnbg3DGA3iNa1/k
nKmCCrVVvHcY0yXBaR6S9lsVFJ/9SAqr5t61pL2qRjzXcAXrsXkVw/ICOPPIPISH7vvQufLwayKp
9m3kNZV4EbdB5/ReZReQKuKXX1QNqx0/xwVQ41L6yhZPjXS2sEUGezl2Y3IhW+ZhwZddVMYP2tH3
WfQ0NfKEwfzauNZNQZ0gcpsTzaJTR3Nfz7O7yKxhSxabIINfTAjsqTAzUJS5v9TFJVX4FInSrrPb
1nQxvaqtPVvPQF/viKQuqwmTvLWLbYSWP+OxOtEQ7BDsu9+Nvvs2iNvErndpaQ503bpXsVjnYWqE
V1jbQoVntvP7RUcuTcUb5edNZYfvtW29CwtNea9vbTlh968Pc0Tsk3Io2bmPhagvyxriZpnjM9oh
tCHive1D2MTdG8pk6jAL+6XltSzEmzYRcT7RvqH9wezjZV3zYK0u8wQoQt5QSEmqdOdE5tZM0qeo
VY/deHAb4wHhwh36ncfRrO4d+7aU4WM4uj+cBOG4kYKVT7N7u9DJaTVJW8XZr2HW0wvjnulyn7Xm
DtHfjQiqD6uAr6lK94eBafTThRIZSQz/pi4PCRAebXnrhH5BnLRdWAIybyYEVpDC4cyfURDd6Jb2
pVKZM5wlfuCYGOdWMmTo+GGKLyGfTUBr2XZ27CeIljiRWpKHwuQYEYSUETUfUqsp20dCiVbPmenr
E+adsFIXfHCvbkjHXavuaUHv55EkP4inPkr0J3RI34nLhYfhFufMqHYTCty6Vmekfhg5IpBGlt/r
6qWJ7vPwbSjolnL6hjn45trhOW6dykvUwdKrV/Sh+yicvo9pfxOj2/FZ772i7tnb63JEilu23Ac1
UZoPl3avGGNSeu+bvOnPDU4KRz6F9fjUrtAyA6mZRL+V1vEblzmI5kJ/MSBIbeycbi+hr8DnfOYw
ijDOxRT2d0wAsBvJMzCMMyba42guzySj8MpGbkNw6aXtALXoH6Z+vpQWfb04PlmuiZAqxIvh+Lkc
KQLFNxD+ELt0ifYYCucSBo0PoIxZxYlZnThAMMOtlr+bfYDrY7pasoWDKneQy07r7VmozitywXIc
e6w2XG3YHZlB46EukS2op7wqAGIHt0MxfccduB8r7QNJU8rcY96Z4Fd7C+Un/6WsKBzkE64xX+a6
9A1l7fUQFLgGfbedL9WSXmpG2mZ6nau94GAKayHrzX0lZgVRkrwbyejVQ2M3QfcHInfXm+PWnAbP
dsWjYSMK1QhfcghKb8mPgLsfgpQsjfFeOy9ixWR9LHO/c43tZAvk5/MtxdltsK/JAAoy+T3Lmcvs
8t4h2mkVvBM04ztvYMy2ZJiCURXbcimfe3RNWTCcRil9Iui2MS0LjIXXZuLVWXKTCVC+YXMrkHjG
It9WAq+kfioVpnbaOo0FmdHeSj3dJiEi/RIaD3WJ3p1P6B4ugSDXUGevD4RFt7Y0M2+wNoDExanM
/4War+NU+BVqYUX5IO3zHbkap2F1WqHDnWd5JO70xmnsy/rhGq7fHmYaVUavz5ON1oI85ucgNmbU
JVOenfLYuHNAhTZyeF7PgsOKQUujPTZ/v6pHP9Nbth2IjsxPkUePNMN21Pv9VStdimnfJCZg2HI3
SuTXpn0bRGoTTfE98ao7HSGVgKavqocmJJpLpfv6OW7D02B2F1XbzyB28EjBnWNlEiqNmaDaj1YD
E67xHatkr2X6zkSikxUdXJ/Mx62RtT4OGwrNGEqz9m0ewZrErBpMNOH9oV3TOaR9iJDDKCffZQFW
/JAoBMetftgk0dZmRr1egZpBfV+/pzCmx928HPUleHBKsl3JGWWZRxtjuI7ReB51kIHK9VFv+oKr
qy0WvzXrnYmNUqSo8WcupHwriZkAM/TrPfE1E6fLOaYfsx1axRDJdqoNiRWduFxi977Nln0kmy0x
bLt0hAtROauV0ZNTvisG6desQk3SN8zyvq66g0baytS59N7iG5D3TEgBwVuf9lRCckeZsRqJ2Exw
DGUsPeeu4/WBLHcwF/yoLghvH3dg2LyAGb5fd8GlcxvM2XNkT2e31w9RNBMDbxGMm+3Gtjr2xL9m
+gRCZdqyN7zYoeGnUUwgEhIoDTLtZF57oS7CnX2DcHmkXUdDNVtzRKQup7MmhTctg58RBRJ11r7R
SQzQIkpg840eSK8lTxAdU9QRopQQi0gIW6YJaBI1luRqH8X5lhRrL9dYxEsNp8+zSRPHmF47FxFy
972wuS82TNdY6O1tPsVnIFmkMZSIc7U7y2SpbXDZZy6WnhGOeeLZfb7V+YRuTwG+DA+SiKUkJkC6
QU+beTjfdnOIrDYhskFYG4FmndyaYy6a3dBGTCq7cCgPaYB8KDR3TmU/OLO6KAbMTge13th7HSFn
1NvXPiQGxPUx4Bxbzb0vioJZMQ58uyKnBNDhCjJw4uw4GOWRXt5pztI97jXPyOSRgtEuCO19QPlf
NY3PVsJve+GtavSB3Y8JTxvvE10ze7uOZwZb3DEuN21g7Iyk2QUNXhUwMEZ7Sm17ux4IqjU7kXUH
oRPK7jq7wi3qDRrYl6o0LvPypob8hAX2gOLUW39VZM+YeYnRjlrGSXsvUww7SHMjhQ5eVg+ZfM4i
fb+OhSRPnxujO80w4IUVeLEZX6ik3MtqeXWUzVa4PQdp9xR0Lj7/3H6a7Gzbhs6taLWHThN7U+5l
mTnbElFJ57BQpMw0HCMor+OEL3ueq4MqmjO9qbeqcB+CSj0XFHJWVfZX486BZ8XGDXrqT3NsvL6q
H0vTBGCI1R8Z6rqiDYiKahP3OBfD26/HbOxz3qwRmV2isEynR+4ugdRT9t7AjFCPhFkpWi3EQzkv
llGWG2eEqab9rEQabTIHFlNu6GxgZQEEcQXhxQ0WqnF5pg7LUZjY87WI5Z3s56L2mlHcAGBLNiVq
FJCENjo1tlLeHMORXvikzd5yl+eiXEKvhDtroATbQjp9SSwNEwzya4lj2Mtx02CFJnWDxEMLqv1w
beBzjCYqeCIBioMah73uyrcl1Ztd3xrERejfjLb8aWrrmy8BG8mZaEyZiS+jY3s+x3LZ9KZYNhq3
podglN1GiIWKkak1flZz/kVYFBs/V8v9qSTpnXbSkcjm90ZDfmk8xwavjYnOYyINyHcNB5yj40Ct
pMD0pwbj1rbhuCgxMJZAH5QLuI16G+I6Q1UyZ1cr787rOUUIyVwms69IcP6t0X6gPfBVJiQSi4Wa
Uabyn3LQdk3EX7I0HKisjI6wan7WdX8dUk5IqakObgAvZ7yIeXP3qR+0K2vAZGNyeEOy2raw817t
ekFsR5vVGztJMFzAh2f/Nso3dx6uus2nMdOv3p2utXTpnfQF7umZ4IMo2Zd69965HEiN+gqFoeAx
NAVEOMb4EFqZLjuuRiO+BbKHeaIC1yRCOk7vRdA+VCsUOk3Cj04tza7R84cCqj4LJkgg+rLBn/vV
at1B19MP12USUEkMzlUWh0nZHPmRz9LMTrwHW7BXRFJ4kL1iQYjBxA6BVgM4Df44qoQbnOD0Lvrn
mIIZB8oMdwAFqQLRYthCSdupGYSINb42A2fdIGFj1dmH3n0wU8hoqqzdkrv5cwxNIpsYzz27Lu4H
7WnGtnxsu/S50azipNUXOmkAkuVMZWEgXjkNJuHR13mFDwyZPHfr89Jr6EPeZxlDtgv4C1DLO3B5
q7PW1/upa34giPogOaLw3abej2Eot8neaIjmGNP80ik+dhgi62OF8ViqOzNU4K8CbRtn0jg3SnkU
Qwt/Dlx4WnP8c0bLKTsbLT5rnNY1aaS63AvWsglC0hJ1Zyzg7yef9SqgHELrKSf522smym91mGwp
Df+YLe3NIafN4KkLkU+esx5SvYDjGi2IEjOW9h2HDK/O4Mf2LorB5dt0HCidkHoZ4P70h3X/2xih
p/So97VdW9sPncX3md4hD4Pst4FYJli7z4ciYhO4KGP2ZC6IBrHrVyUq+2Rci8kApzyNM1GaBTdc
pS2bSibMqY41+EPBQqqmrpZr4fHXqW2DMfct3YYqwL6mrqsvrSq+KjFcyWnogIdwGLok/B7L3jjK
RgN/oKfBGfr4Ti2knaqJUmWYjCfy9T505IQ565wpZCxdR6VcVO2Om+lLmg2DvmO+ppZhEypBLZ+R
eRLDVkMV6ultdsm6dthUzmnImuUa5ImNKXF6KK3kPS+Mer/MzKWh0+XeNAjEl7ohPKA7rJruo8h8
syyKro2TniX3cWji3QE2WzJMmm99x4hQzuotaapDWle32shnNFlgIfycvSUuLsqtbqpIsmyom3Yb
/AySatropgFBrky+AQEVXtW5vQft65rlqjjUH52Bv64H5pZnLCViflliMfSNtBuKdSpxG3vAP9T3
G+aht2rk7AJdZJwPubhMY708StzSeFBWCAoDS2dnVCAVekiHWmbW9QeEMR9hwwhlpMN+GKYzJp+T
thAgKPrG76L8q9err8AcORJ9j/gYoE/BXTwTvCwIb/C6EitAbBaHsmsmL1urggrWpOAOnjt2RVMP
/cR1rnqaW7c2obp7q5P35ZIo33G6B6TiTDiUY8a5xvPqmr5dcpTpj3KltmR+9+5tMLB2IBrvK3Js
09eQlPUusosUk+5uJnUVoAIaQ6kOgysnCua8tXKIYK6tL6PmMNWG6kHxJntzGL4NmcOIx+1jLjrJ
sOmlC8erXSL2TxVzhs5tp9DBI5id7jkfKTIodCKzGT6zt2fdAScc0xCSnnkKq1tRHGfIqPu+I34q
qIeXmNr+sWmp0o2eZUdyp2OCJmba/nIDwVptJlmsIe9HS6cfa9trqSiXIvJ2D40F2sSd4sIvTEgm
NixPTbJXCZnnibhrdjpdqRaJ6nd3GB/R1byOElVcG84sXk0y7svo0Q2Jnh+iIT7lNsT23kJVPMwt
2XZIJJLm0TD59faoWIAgYXbq5QMnG+0UVXy1FaLMepZ7aBKMD2VHRWK2X5ac/s80aMmuslmyQIhg
FkJtmmrOSxkq6AbWsR8ZpNfLxJzmqyWUybaNC1lITn/X6aEXVtB7yCZc/eEA/VfJC7kgHb3f7TC1
+zAV14ku5iFP8gdoMlaZwpczJ9e3TNLWaK0nlLxywDQ92kx9HEK/M2bfXDICIPtHzQibG9K5Xswu
NffEzL1qMms3UaBGT1/ChKZa/5o5wYTwrVS3YdMiQJu0vUHL9NBr9v2ainXDIdJv4tiG8iq/jSPV
1dTNyczMSWp1ZZ5v4zmy4ddQ1KMZTprjcJwpjmytnLy/aGQlTJR1irSonu7dcVXy0pjz47UsWhnE
bv6CJgx5hWt2TQJnqSki3L+Di2ZEQ/FeN3nvhQvNEvSan1nUG1RH0kvZZ6/6MkiMj4822QtUnLTG
L2LXLyS7pVLZ5qnRPyw77m+k23HZEZJeo9XxEEql/uR0Pp3KfEcaY8weoWfP03Y+XdfRp26JpadI
7k0oJN3Umn5op8R9Wv2EfWV8JMV9PLAee8/T+WLGNAkssN5eXecEsNjT81QyeUZdMxwMfdVZsU3W
BniD0QRknIms8sog2nHtTBsVjsQkAcOKFizhnW19OJJ9B/5x9gzqgP0Qq1FpG0xIk1dOg+mlechb
WZgUtWnYLcpUB30M74RlXlVtvk6pZiCujwB5NvKRoJzKG1ksNcvqm6sD24vtAzyy+DyYNM5UV54Y
Btpkuaky8RYKGeyy3tih01uOYLU4RWzFxuypG6iNzVV3zIlHY0s+d3vZvSeLYdzInlaiqS27IB5u
lymhWxS4DgB7tpzg+Vn84Wpq3F1EBdJG3TqklQnUhwlDWNpZe44o93jhUznJ2H8Il8Lwe9YcCPwL
Deg8pYoAq9sQluudQHL29J11EIKPN5wvd3M1sJCronBrAH4Zyu7JckforcOTU07GNtX0F9k2g8fu
kVEoXTCWGWone3MftGPM3nXqtiPVVM3K3g1BZygKrHxv2u/EfQsM/RU1gqh7lc0oVtLjaQiQFy14
NTcqq2NIKVwQRLbv9LrHe+dSeEobdowAUTYjTj9KKGkJCJf0Vo4YvWwWpQt1VCIfQbto6YkFZu3N
mK0HSuBe14IkdxiDBp0IhGjCHBd3fhWQoGkXOHKbApNGIPRop2vTKy4Y2x+1LtgQ9rSaBB/KUrb0
r+vveoTYPefdaAtw9WpVGOwcNmZL2riXpL0ZunK5oXBK2C+mENmnSO77z1TJFERKEvmgFDdcTM2h
VdE7iTkbZcJSLpHPQoTM34ekc/Y1ViamnuhQ5cdeuqxY1RCxkdLkUebDdtJD/CFJa3ptLI6VTmaN
5lCetEv6f7OIsC8Y0O7s6bUiSpklI/fOknT0CUKaUQSE0nz4biBj3maNJDDC/VqMjCk2rThO9Q/o
ZcvOKdc+V6gdpUCv3CtWS2o4CywSh1bvzplo7+m8lMcp/0lw/He60+l6MnRPFOJb1Rvhjh4im/Su
xI1waUY6NpNryG1dJ3dGMvQ34TFtnegUA2BpY5auBDe7aDLibVfp4Q676AsSXMNPxGlsen0nzaz2
wEwDOW0cb9jmRG6TtKo3WzuZNsaM+p91DyFVrBVEER9dM3poajOhUMcqIcq7+6lKfhQL4EJtrg0q
2XJfhunk2wuR2QFG4HBSzaZBw7ixR54AE9qlO01mE/lVw8bKlpd4/hYgY/DrEqd2gd/HG4d4Tz/0
AVUwiC4BpVBLDyKmqmHaurmd50n6SU38EnFdrJ7Ck20Rg8Tf0pEzM4O4ZWcjIjx7WWWfezVsbWa+
LUM9qyBgoRoBX35iFX4gQxOvd/IQ2vLq2jNAjLZrtnJ0j1ZtP0YRRecRGJkHdvAGEZ1NPDD3gjM1
5KmYlR9kyPlRXpz0idSuRVhkMYUfSbromMcnovPKZ6ZRtRXOHnyTQ0Girj07eYEH6x5j3EzPtT6+
iDAnLjAx1KYu1hy6cQBXDax/p0T+fehz7TAvDOpOWvsuY6KHfHmTDGVN6SbMPOpjF7cezn3I4gOV
PZwl6IZKhx26uvbYM986Dn26Vhtan3AxjX0828qMLLIDCghQyRNv59iDlzth7XfKeawLFfnWYNMq
j7proPLxUIdlxJ43phUBzbhNgDCAQ/Aamx4iDYUbA3ykm7eoxVtK7RW1/qaKM79NtqHMwY3axa1L
DWNbrKSdRH8SLT7UuGOLoTd8VUfNkybTcG9TLKinccIQTNXDdRDjVj2/La2ZshDiA3nVzJ0bpNvG
QeA3LQQ8g+lDgB6XLbElE2Ypiwm+0y3URyFOZg0YDujJfC8MyrNzay1+5TKjT868dZqatpIpIFAk
WDRVaLDGCU8qYK7gPl/rXIEf4cFad8+baijMM9DtPXxb6G4U6PxguqOtNm9DezwWdgwSpDsmEzm2
wZA3G6dzKVXA/sVoVX23oExmVvhINRJBUYsCPQ9EtLXho0cjSqFmwXLOEu4yWsW9GzbFJrV1rDOC
0HQY1LQlJQ7WxOvW1THhpfjdu8jBG+b2O6Lb6Kd2SqMMW72l4Jcwz4E9opZcFAtuNE18kk7LXF4A
0adMwwkE08mmZw2jESU+jw6O5kR5NTbHi+Vizmgl5MoQElJdeqNZym+ksrGzAEWz7nvLgL4FmYK2
N1eXWCzTw+Bqj0LZ0Pxm2qnmboKG54al4+uEFVhJcaNU+8iiWe6sN7tRDEEL3kMoqIWevmQkJE2Z
qG5MBPXsVBEfFYvyq6r/ikMQMHkyvQ9IjQbTqHfAPoEga2SswEnyJIOiS//LB7cSb6Ffw6nEzdFa
HxC77mBQ7lmZW9mrbbdwIHuBSAaQ8bqX+T7VFalVVUPH1e5SryEJkXvjQSKhwuBSdxuluOdQbfn1
FNHCH8iVY7G+z7B0UP6dvwmXxY4xIDUbzBYMYl6ccFBr1D14DaGi1yrUXM8NSXi3WLXnpZ15+AAK
b14oL5gsgmB6pdiLYCq5V1DtXolnd9cOJhlSTvJh9i0Jg7O4xnn62C+NtiV1boJ/ZqPHorK2QYNL
JdmB+mJW2JDdM2Q6+/8xd15LjiNpln4itMEBOOC4JQjKYGiZN7CMyAxorfH084FlNltittt2rvai
uqwrqzIZJOH+i3O+szW1VHk9sgHPUup2Suq7IdGotkN5rDPnV5nUNQHobHWiIW32ixl/1QZm44qq
xuHd5PhkwlQayIjMGO+e5Tb7ymVoovFnQDUk5LZzEGS1DQuoIPhsM/c9XNBsGQ7mwVjVJz3rfoeq
ynw3stpt181Hpie3/dJCAOU7WQ/H1ukLfxHzm95nfiPMgZJO4qzH12DLeWPqOZWiyu4tzQmQzFI/
jox+czvyVVc5O6Ej1ULYcbSBzTd5sy0Ni5cbiZdljPbMHYgezogoG+zyd+tGw7FTkQ1YfmZm7rvm
UPtDo6FlCM2HDLiVA+CLC1uZpC9YHAItxdMCOhg5X+IDr/weDfdUqvqrnZL3oWNlsCpbOL2KQC93
KrMRA8xhc0ADeIiwz+2a4rWKG7aX/XisCuu4uOzGxnK+aLqvJGt6C6kUNTPoJ9VkwX6oNeHZWq7W
dInjjE1sq6EC3jTTDTQ4jnpWG/T+GU4kzmqPvPLHqu58DJnseZXaAdksdigt4HA2AaPEyPwx5cmw
tarwNRuiM1mbIJ/y9LeDRX6LWlpu4zJ8MbvY8FKVVDtX2U8Gvn2OoxOH56Ed60OVjI8QNDk1o6Dw
mYrimbUSP3eQDNEUbjPO5w0masvPWHRVadjjyHRfpGXfQ49GlNdwIZM+RvLCis8M82HfdPpLpz6n
wtFRZ+u6DzsmsJ3vPolonZEae9kSHfUOtxpJBQRpiOUs2Y6ZNlulxkaHpaj4nLKwGL2Eav23H6IM
cLmAU+uNdZQwQnUIbCVos3K3luI6YtM27JrwI9eiD50yMIsq68a2hL2+1/ZurrFmGj+ZD85+4+jm
pssacZ4T970ajYo7aIZvrZoPLC2eGSCQM+wRnLzUOy9yP1L6070d9/E2cKd0A3/BK7jx8CshuopN
+c3C9N6GJrdB66dtUm9KzPTIEMSvu8qTU3zRUsEISPBHLXEsYNlFIO7Jyl6YXKwzjInaj3scj9wB
UBKXmYN0gWm5lwIBhAgjPasv7k2WU7Vt/HLhaXptL9n3VA/Mf+ONMHRglTWNh/YBmaRFY5igoHen
ZxsNIO3qnWAUZ4bqlZzaO9kGv20uRKP8mDSUQeA4nzQb5kO9sAwVvTqXpgZggyKUyoMJQFjudGd5
5EQCPWggPY/x6vKbEI3JuGMBfDBzG9B7wZVxXEmFSMVp6vSzel9ug741D0Odris77WwI4fqFxfOv
ze7CMdfHOzGQqcc/Aep8mvX6VneDaYd+atiMit06nLX1T5sH5ytv7AlN+yqvoI4Muy+pEtSQnblZ
KAu6wLhYHTBr3c2DjSa4Bg2uRNOtenotxHzYQ/xcgm+xC/TuTu16TsAfyTfVh1CRbpJCvBc2pIZ6
fhyKmAtbw7dgLssmIZQYNQnM3wCgDOPTbF8kE2rTMta8gNJwYzbdGz0RXEaG+bgSWdCmgMkqun5S
NQ7F5PqhCzTSlIzdkuE8zz03eFi3ngGcJSMpwGlqflrsa2h30Y8BjUX7WqqDpcWIEoS7XbRq8JQW
fLJ1N/2RPndXtfouVZQWIv6Cwm+BEHAemVHc0Hcw6hRowMbijePqgBbsm0Kzpiy0b/EqsLLq/Gng
YycYVOwKv261YqtwoG/UQmolIip3tOjxqgACQbbHWx5teyVQzsREWgYhSr7RXDjgUR3y1Tp3NR2T
Gde2nwWcZM6c7Qfg1DQJTB0T8CEjFkxP51BAu7SZXaZNDDkO+pC9UGg+pa7zI2oRUDlJ/d7ZCENt
cuhYoW2XLpJeDNcTkep0P9SUzWZ/JEiCQnAohddbKIjCllAfAS/JXoIj9u4XvdO+EpYuAFta3mPM
TCHx20hz+SnBp/jdXDwwHeq24J24HdA8h78am/lLBY/Sj8L4o5VMfeDPdIzxjP1U4b0cQnXfZsLx
nbKeN6TSvEr0lrlMgWOAn2NDMN+Vtvla9TOl2MMMFJ4SEL5jM5Y2HmTs1p35DY3jvU/cLaxqjkYI
LpuuyJhaCRJPR9R9+mIadKLOYRjxldpVf2NUMGLzIEVanBS/rBlBIlqdZ6sNz0YA8MDMEECRBTKa
Lip04GE1ychsuNl4RwjLTdD5gzWvCeTzT3tIXxAYecaQ+lUDw0c5/VZ2y7uRorSbQvTutvoZadRG
wSLIe7Q3JgO+3HYuaTb9kuKiZW927v7QIuR2ZIKiq/s1Z+w8GRK9oWMCpWOjn0v4ChEb+YatHh2u
hI4bd0vu1S5htfVuzk21dQcXT18HMAwvEhJTX6+Cj3lk6RChy+6TR6Mp2QcJYYHMqM81MtUQi6XH
FvlWIQDJBVQG0yxxzwjiXrHa5La6oSXsNkYt3tKxfK8G/X3UVY0W6lOSyq0AW1Y2Nca8/sOKzhYW
3WsoEfGwXz8HNaozo+LpUFXtqYXBMI8xt60OHEE3m1/KFke3Th/IabtEVTyx0+A16El0ngEPDlOA
rItgUoKCkSkwrg8pARSTu65Gt9GIgaKUlTrij9ATes+lR0+Yl8Ub26bnSJ/PMpG0AJp5oE2looyi
R12jDMeQgIDFvlfDAgWVtaCjGZfeKo6BFX6ZCp1O+MuGGAnUL33OW1JOZnZfeWx+OnONHFIPX0e9
IAPTmskSnN6KkG9AK5nxgIs4WsYQbVthzpvx3l4FNunAD1XnJN6EtfEEX3zbDkQBw8P3bDN+a7Qa
wFVhb45ciJ+50ePLDtGyBzUQ/2L4MMZo9lyTRYe2QJ8vXOiXTfxakHddw3diAeHglGhv5pmiIcpO
ooBZIZf5kEn9GPBjgmeiITBpSmiERdV9NPb8VZXVT2C0WP9B2OgLXtX+viAjwqjHn0VP/QgfcRsU
MQ3nOejQjLJ/RckyBD+6kG1h3Z4hdKBC5wNWMRJ07Ssl3I9DAxWVbVef4gMGvQfz9bHMjPcwpOJL
dbr5sZbHwZmfO92+KLkawTp8IPiNLVReN5EbHuOsfMyX9DzSlbj6s4XKkN3XBZovXXWwt0X1pVnt
o4WYY2JAHo0PTGbfSsBwWC6mPY2PmOs7S4JIVMYLoXp3UZd8MiCqhYMkx3mqRXdbiGFfM1oP0/Zx
SZKWH3dwN2PPdExEVKDDtw0aOHQmlAVBwcHfGE8zcmxN5HcoSigiC/udtSkRSeGDE483wH5uYxjk
Y6sgAYQSARNSUbu2fw44mlfZMpwkbiW4g70MLoa88MyYm+svJngT2G7ROhwoj14RsYYbreCkTwDF
eW2Y+XEXHpYs/r1o1o8mtm+G+LsvxO0gzHYTJ3ylZ7l8aGmy7611ycuFyXr6tpYdsvHkGDdUje3I
HrOdflZmmvvXH3kck+1Ct9+38THvBPCaTHshlhFs6rdmzRc97HZ5gRNYv8wBxdzSr1yCEutCXGVP
+bIjJAIkYOHzSRMyyiLMWzcEWUkS47gC4IVqEs881RPRv0aSf0ZNtTPqKKeFRPQ4dUT5VBE8OUJZ
uXJof5OC39b8gaAW2TLnBoxK7OO0ZHPHJYgugXlIgK7WMr5ZZTEH0JNTyW20qQq+REhFfgQMD/E5
Rj+VDJmvqu6X3kXnIBYkl706mU7XAjwXV751JIKOCF9uiBKg8Go5Yuk2lY9DthfmLo/UD5mEvtP0
TMyi5bfZWeikreXUxgB+IvtXa5GeHS/sqB2GyktEMNiUcVNWjZ/kLG6VyfSrnJtNpU2fbEbIMkBV
OTIqoBuh77BC95ns4OM4rWuq6s51xfNsVJ9xk/K0MuTQu/Cb8Jy7XFkfHXugDY6tFke2l2Lc4RCS
RFGH97DRWiK9giZuvI7cH1xMWoDvpiAXK32foZ8x4Bx8Em8Gv+pTtoNG/Zgb9U0XCr6RFFko1eEL
ZJYiOpqGgWKXGCc7+w6IRzNy5kW1vBhxjL9jmYcNP99dPwFpbltZe1mffMMnQuTwOtbprwpRbm4l
T727fLGWg3lPYE4O9Iu98q+K26So8p1b6HTMC9Jz1Ft+aWJgMg6aeHcY4yqx7OE7HxUkAcsdTmKJ
kGzquWenDLFT2LJaU74ROHAJJ5dxpd1tUIvREzo1kiKDyjXp7hJIZNsWT90GBExIa+wgRkz3g93Y
uN3Y18NbRO3zFkTOC73Sg7kiay0HIQ4O9AJhftBt1x0RXtaTEy3PQ2S+duFyEMvLiCYa+f1Fqfwx
b6gpAXH+7khnws+Cf0rDRFVOzgOYv0gtF1mHN/hFCInhdwmlV+XLWcnpR48917NbBsaoRO/0Bohg
CW0N8CP5FHRxKGbLYlO1KPUyyaDBoi4r4uyMhhYYx0Zz1S8YRPaRcHC+O6zI4xaohj1G225medFn
1sUxVeaB0iG60bJuXcGxI61hJ8ruOYbjxOO2vIBR+hkp6dsQP9Cl5Xy/7bHa0NHeWgOkSVGSSjw7
Xr+UiIdMXrMs9a1kCOQVTvsL/B6L16g/RO30qpr1zEGuuemi7GWMyqMFb4QnFZeLraUgLSbfDOsb
MDU7QpVQXDVr1ETi8B0skl/KKp7jOtkSPorw03U9mg7eyjaiblxe2/bDTZJzUfbPTKHeKhNXblmW
P6w8oeSbE19L5T2esveCoA09/s3YJjHar9aZfhaFc0MRddOaFlNl1Nk5cVHmENxC8AcqawcvcrKI
bwCNv1Xc765D2C0F5yZVCxkUy8lh8LAph+yJcrjdVAGKe7rzzVCQzaN371kfDFz9DFUq7X4sow9H
BmJr1tpz3/OOTEHeeJMMSr+HjmhHCEPc8ZQzH+qacT9xOaGxwHPM3dVNM2/wQnpx0k4vVmfdAFgX
O8doXyMbkYBkn8S7TJThSDtK7rzB9DomqHP4tb68qQpfiFH5LSqo+nPV38Zr4dYTgEUGGvuEqGeo
2la7pv6BCqk8WwaXELSRva3rPL8M5lG3L9pR5cfSYXmMeCDYEYxB7i32hnB1KWnZcJvraMesFZOh
M5w7Jqw8B9sszmHm1D6pSMxT7OklVGjflYkdgJGt2ul9IvYyfSkmQImwFdF12FhDiOQdTAtwtOlF
uuL5bnr0INOdoQEFJSoFU+sj/GIiaMrocc2WHxzGp3bLtGCgr2Lxua3XLs215CbmYYXHmOJb3jKE
DTwran5qDUwDxv2AaR9Q08ogmXYIJFxfP6E3io5TCzLWikbH01PeYbNeQG654+wJrZV+aJFqFqHE
8ikfamvK/XEMPqcBwxrTI20bkQS1EZ2++A47RFWzKWAA7fLY8Norqke9Gs8Jb647KMGUJbhxUwym
S0rQbAnSqwogJ4E3KXb4Hdd5GFdFlTyiYLpLDdRskD9RpeqjvV1GOXjCch7MhJbYtKcbwwULpkOO
KoLzYFAf6vM0Q1ijWusZk2AeQAjjZN+y6JnjEuBspfKdVB4UIhr3au2Yu0hYxj4v8hubX5pQ61Do
dN+R6dytfy2C039Z4ZdhqRd7Rfb3QBtRrJqRxrghSCpFt6ceuVcu9CR0qIrVXIsa0ZjsH5mgOLRU
1W+HPNoBRd/Z3Sg2RbgWNsbKP21PprvsE4NFvzHvUGuhJoY479WVfWyS+Zbtz2ls9XeLLi2SA7lu
jG7SX3PFtrmvonzbkTpKs81Ey+y3Kbv0KQciMhp8CnICA25zGcCL+MoDDCtG+KkC61eYGydaqi+b
kXlWJc/5kKhNHCGQCeV7BX8XkBJiz+WmT52bJBqAv2YP6x+LTvsTegxOUfIPFbPmqR39MefzGdl8
SBJSWwGrqs/ZbxYpVDTrKyyYVFXZZxmf0OFlntVQqsFVee9C67xWzY3xDXn2xYnrLxLVHwH5U4MU
h/U1NprxG9QEGaHGQ8UAm+iJF8diz8qE6RDLgfUdyU6Gjv7KMFMccsQ5aUzX8SX0GysIFs8KmYbo
LwkT2LCan6Ok/TLqfp8UQAxKxQRG4Bqs1/CpuuvYGBo3y2Te1yjuWlF+8gh7UZYd3VG/sD4lxyg8
EW75ZORrldWgl++n5TIxUSotL6mGB+DUqCH4OoDqpqtWRDYaDdYrVRNEXn6P5XjTi4I85tAnuZwR
m0OAsigGBFTzDwwWn2wi/a4Xr1RHO2DGTy4DgaZjfFBxteYC91T/vv69gbvC000gKXPDJUCp3Yfb
Mlj4/i0zzkqzfR8r0NAoXjaL0J5Ctq1Ivp192VrtJsQK6OlWzNdI5Vu2Vo+Fk0+o8ZttzkhYhLfr
z9A0F6nT7xJp3Droguasv+uc4RXYBzVBzOKoir+oPDHbZhZeuSajVMnHDWVHzxBWPtKhfNZwvIyS
y4/STqf/DbchKTldGN3puTol1B8l1/3GEfLgKBCqpc5J2rjmtlxQm67vs9tPhFj2uLEhbt0EkfFo
zuImVsYzip0XE8uqJprbvgYIO5GzQAzMw/oTDfawg2kJJW/5Aui+D+RLQuAq65/PNrGfUP0fy1y7
DMOD1c/HQWkf7fxV681dp1nvrWLbLmvrHsD8QRmoNRn0b9pZIWNy0WD3wYflZmspgcd85YpkffoI
GRE0YTMQPgCspQ8vmY0eD3U++YQzdQWil9bstrVNTxT2XCaqtC+xXu16096bwU/HwVUAOEuyE1Tr
d5qA1repyQ9uF/mLY98LgRs8aY9ycU+D219Il9kElFG2TvgrbJyqy1Dusfchrou9usAHl7ZMMiPR
PMMEuyNnCjFfeR/aMbdnzA27tuqxGbVkglFsL/gqI+qmvNZuxIQupRyYmSNSuMv5q60NhxpfvykU
G9aUPnMbxMZ91YlTtiRvQ1vvbU3ik4x10ocQIbHZom/PL1JRALjo4bm2k5qKoXrnRDvC/1/akT13
8jGi3rH4qIfaYsIj8Zc9KOSRiIWejcAvJ3kH7ybhaJ1qdMXE8OrTiEzEfk3q8mdFwU7ckM2Zl3H+
m+7BYKO8qVh37hQKRxzg37iuPnWwVV7dNEQKf8aISrwwHr50VEYZBnQ3Y4QVkM0RdPqmJOZvGxv1
W87Yspcm000HLXvCfHan9Vjj2bMz75LcMa+TEIKxJQNp0TJlNLXRQ1b9XOSyPlfzyYLn6FfYFgqD
uhosobZROu510/yd0KAHnNM+w2/I02i++pTIjyzdWpolvZ7Egc1YgR3XYrQ6JvaCEVdEsXLWhnQ9
TkC7gayeQ8HNUDaal4Sn3ESSZPYZuye72ad3SsvDU1xy0gDVQOjI5pM03yCNGNSb2kHvUtNL1iYg
Mtn+xqm1o+l6KV3xv8C1/K9pLH8hvPxP0Jf/D3EtNtzo/zuu5dj8zn4Wv/5Ma1n/gz9oLZr9L13X
bd1Fx+oYcL8Fv/QHr0UT+r8sB7KJy37Jdi0gJv8NbJHyX8BYJG5kW3csA9jLfwNbpPgX/6pwHd0Q
wIcgf/2/AFvEikn5P4hslnBgYVxbXv8M5JHWio/6Ex6KLYgyXOaIXoEr/SkkuGwiDg16YdofwsqU
Z/JqaEDjuvCEwZhQMdZg++L+DvMMoKAgMMWZg32oMa8I17CCFgIFzCZQmnHzn1BnKz7mry92LesM
S0h+cpfc1b++WJXlepEa5AwlUwrCcGn8gdGg3rL5HvTcxa9AOt6YTPdjxNMBIpt6vSbCxc3up6Cu
MIw/BE68LtasH9efq9fwOjk6w0tNGIcltO9DOHPYSO5D2StI2Cn1dyDMc8Lmf+vmOTpmE5NIUBMa
MMmzYyO60oAshHDv9r19UElbHCtD3MFm0THXxcRxavF3S5zrhoW6wO81Ijc2RlHz+vQDLkhGmEnO
tk0jZtUe+4MZMQuu7YsxlclRqAx3ML5mzxLNG8spSuZOLy/YNtxH2WjuYdHT0Ws7g1Dked6bkYl/
wjaPIb9JXjvlbc3cJA3dPcVHxaU32jcSidsmWwAFkt7tZQHxxUQoE8rM8PvcLFKe7TqnjULrFsSo
oTSyvY5jRPdSnZZgOmip5by2c/GDZLYTHnzpJ/3irOBCXP9BtP3Tw/Q/oH4M858fOsWn7UohTWEK
CfDoz9/QZooczU350MXA3KwaqOn7mp1kjbX6fP0fLCXtGdU60dl2dWaLdzcW6PBqfCweC//kEGDN
xo7cvOtRKHHosTYmCuw46stdPM2UiYR9Rg452JLpxb9/+evz/ffvrLJsQo9hMxno0laO0Z8esFrR
ES4GFsiYseaxzCD/O5Kgy3X/0SWQkvhC7mGLM+0c8EIl7h5jXLVzNPu2zCsTvEC/yVLD3hi9ljFS
ybpticvuf/EqMUjppu3o0nZ146+vcjDahvhMzMFTvdwjuLuEKQ5W9NaQH2YjJnfw54LH50TiKnLo
/liIRp6xx2W3JFXf4uHttlnYPVvOeJtlVk5WvdUd/sNrXF/DX55+TkrXILCa889hXf03kl1EYMfU
LEBajLaaty2CyENVN+YFU1x5LC3gh4QAuPeZAax/7GjymllHqjYu4lz+p9fyj2NTrdIAjk0Dopau
O38/Nl2G9XhQCZ+q9O5gFoa+6TmuKakwQoPswEI8gTpR4zZqnkALnFbwDbv8huFJZBF4NO6tFg9H
rMHKCc063w52qiHQwdb87982468AQE749aU6rrD5m2vykv/60U6tNifmRGUt2vDX2Pb5C/I7dGlG
UWQ7tNjvXZsX5AtkLjmHg/7ZBkjFptnqfKYN5qasJ8xwIAPMlG1cAjE9L8xT0ehyky7ZW9i72X84
5v95JynoVrxcTnhdN0DS/fUVo3dTdaZlpafmSOxU2/+UZC/sGgzsN51jJF7KPGgzcfZqZRrxM9QZ
hK2bLOlSMNX80pzCFlJIP+Mk6/Zh/WBgibAL7M///r2V/ziblM0IBg43jzaJun8PmEAVHhLiyJoa
str3NfYhiC5S9LeCRNEyJCZlHt4HK8leO+SQ25nqtZwnUBR4QTGbDbtYtJiEBkaRhbJ/i6X5liYx
Z0iGvYHOvOvvLITW16dthD5/dmgVALKs8N6OVXXr1Jbfk8B7GxeFtYtU+KxnxR7Hc7uXTEY2bcXy
d4HusIES2t7lEfy+tJ93hTW+LBN0DDcd5X3enGNZmgcByl+ob9xlPalfLJyllchzhGNyk9Gmp/Hm
379/K5Lub4807x/HOmsAdy2O/na2k6iUQh/Em2PNRb3PlLDPKqanvV7O+sjXj/HDS+9a63KmPuSN
7pE+r04YDSEiSew1aAtcHxxso83/gfEo/nne2JJWVadGAo6nW3+D2Zka+jEJ3coriwEnea9oiSN2
3624GwrRMXRjhIMrakdmLzMSWAkn0FgdSUzkNPz7N8r4K+1ufYgVtna2K7prmELof6PdIUO1wiBk
ZeBib2Ht2sR3TJZWVpT7ev1/XQ8rS5uSg73mkuBdijwNrqpc59XXL0guMyI7UT8AsYOaY2WwIXQQ
dvrM/soNtP4cqvEYxo3a9rZwdpB+iA6sov/wcPNU/PNDdy2d29wwXB4e11wfqj/diCwNW2UniNj6
qgx3XRMVNyqTpxl0sxGZnRdLzd3FCwqQpDP24PLk2ZBVBu6J0fP6EJgoETI4mn5U9qhqRpl6td5X
uyEgYRzLGg4A4rXn5gyopD4lYXrGn1Ddjwj+Kzp/VbnGeSgH+wi8ioZ9rQEzUud3TKcQ9qRhd2zX
KsiM4xep0o7bmckX/PpkzJyPMRvWwg4xjP2zbQKcnsHsetEUfhp4Tz0ROuuO59FdFnVndehvsjKh
rYVTvRjZwVAF1VbU31jkvDJpMs1jnMJ1YG2itm0AjT0bx8GTbmKsEiNML51zIcZqd60KbUIFP0q3
+ED4TcyMor1P2/ipnhyckTmrxkZiM2MC41bs0Wd4oLfIBIc0NtCXKZRUwSXkitiFWldh488nX4zg
4poyfboWy7i+4ls2AncMqcF/lfFbNLfWwY3FGwowbScn5nmhq+l/vEEx0YiNIsI1pcc0tCJHumPd
6G3EQDpD249yvbxlePYzngfiiirtziLdwimS8YDQi5I0Z/irUBw7bv3FzxAdl2Xauzo2PDwv0QtW
pvdcsJnNmCew2OYjVnapUXUrz4HMSqdcfF4/qnG0L6Zrn3M+4nGuAh8SwwxCpPi0LG26LzVyHrsR
jHxYMM5xbacFRyOf28CA9jUhlJejbwd85jmg8uu1NxmUNGlQP5tdruMwdYG2daC09ggyM+ZZKbSQ
wsXDajQHJxyRf0igD0rw20cRaIxuHNrd9axP6vlJJ/Fom3X5a2zECwvWWmytSfpj3DNcChzzqV+m
Gycbj+0UzDt+2L5vsg0mXUxCpLduEEG4/tS49iHlnQxls3NUHN8G4Vjt0hbpahPN2iWUCvtyAriv
btsKJmx9hFmg7ao8kTvRqENvmgzf1cSH0fbItbBvaVUbvo/ftYM9RefJ2KNZdvcDIoLIYiDdE1my
I67vbNXYLht7YSmrsIwVCmpG3iTW0crGeBsF7IXD+ssZLEQ+o3bS7ZiuRIqva0WbDLnP2WZuq7ZH
mlmMAK92NZqW3axVvJhFfYrWBuO5FhxB0JToSdQuqoU84xU6XT/5ObVPVSD3rRovS4hyjdpMHMgX
5YGmwT2jsjKJWmYTp0ozP1zbWdSEB3wVcj+q+c2oB/2YwiJvssk55oH7axjYDtolQgZk8pAVI/rF
2SyGXW+/d1a+pi0iG18zoZLZuWMFiTLzJsEWtr+++5UF8Ktio7fIptmDSgyeFCOsdBluS5uNWuU4
zdYtWzbwFT5m1Tid74zyEC6OeQJVyDgKZJdXQDgw8AKalXgVCeL16/evWgrg+thcghmIU1HiMsqK
tkVGF+wwJ22WNq5PoyrPthDV3RT6edK/1anzTR9zk4is2LFLhp6H3QRDrqeQzGxlhVMkbZFA//Hu
TExVYd7NXjlz8KWW8WpMUXRHikGU5DvwK7fXx3RnrptA2QCsDHQ2qBDdkImPcjm7X3Wsb7opRo1h
LBb+uRGJJl6CtT6D3SrPvY4/v4/AWlRz+YRG2a+L3CQNR90yOsYK0a6jalDDoDP4LkcNeStuh+I5
yz+vb//1JIPwvMPqIh5RGuIgksF9n9v9jjiHdb9js5bpgixAcpGMlyEuaRGutQPaYf/6JbJd1lQV
e8I/HmZRLvltW8Xb2OYLLEN9V0TIsiH2Xb9pzdpbi/GP07nmuXcZR/hJm/zAv05sE1drt/ZpbZjf
9jrYwsmN3X1QpqTeN+y73cEzW0fbrjeug0YlMYz5KOm1tw6oecTcUc82slPblGGkg0IFFl+DQCjC
n1vPvZdaQ7CTy7o3mvo7l0vQI1Wc3YKGNf/6iMSJOx8aibGrRtiiDcwerg+SNMGqmFbu91a0d1ZT
cuVop5ldbjbLczySkGALLLoNUQ/+9T+jPrZY5ZXOvhXDAi+xB362m0O04Ckb9yPcmG+s0T4yqXRP
X3e9f683pl2BYBhQGarZzXHuTsUphpw6QoyKtQ7UCHEPCMZgwRJRuRtBK21rFT+5zYI283qm4tN3
2bOcpyCbAX6bRF7S4cZtODyrjgDSfP5K8GJC70heY7k8QwhVJ5lavV9A5fHCVlhnwGxIILQbQFPO
QYMtxeHKqDVMh/wcjMzCdYV+vrLumyUjlhtM1Zz27l0SvxrQ6S4Du1s8qYHx4LxD10BcsE67xDAi
3Q5z26vamNUN5kan0bjbAVCdqFjbvVNoeIidms8v66b7NYgtjDLC2mubzUxCRmE8ofcHPWsj2nS/
WAyMO5vHxoghIERL4JvmjAlyPWvBDpBhCTMSFWAZHOQcHvACTLsO7acns9VCdP2oBhPrSCRgLNVF
sE8y1H6CMzHEj3QA2MKuENLnpq7G3LfavDpm6yPk5MYBXQu4KzRxRATxk9oTbu5KC7CgLJQzaUUZ
1O+1LkzeoBjvrZEUz0xvwkuiw6wkaA7x4T5zjZ9aossnu8m+8U5jBsCEWeiDX6wN13VacP1GSB7g
psmyG94hihnCrhNcaCcVFl5SmvTLNtmlXY5CgptiPva2AQg1br5IfSp2PUxGmBVox5Nqfs9yeqMF
xcIcp/b++rtfBxIlywfRsFwASkVpyPJ0r49iT1YYjJs+RCKqzY4fM3vznUX/KB1nOFhBejCXydjk
/dQ9BqTM8r1lwlGhLs0IcvEtTue9VMcxxuBAWLbhX+/JKjNxHAfBUzbhmila48aSrR+pBEMHMNan
hbDUjAg35BOWSdBK+EMfezioafrWZ9QrWUt1TdDf6EUGc9GoWx6QUkS7LpOuN2TZVkM+hfW43OYL
MnnXIkjGUKHGmdgc8bqYu7TA/9obRXonhTeGT7AkzSPv/upAsF+vV7YmSL8lXptB826hAeZCreEf
1URokhuGeB75OtY4ao3r45uqcPGteGa1Mk2QzcTjH12oCQ5Q6qsYHSL9raxIAHWwNgsMAXt2xGKr
FWv1bPOUD4XUdxpp5Tu6lfpYEhoH4SI82+ByTKZq5cLFFuWKLK1SchStxUoUjHKnQhasgelqlz/O
7XqJvkvSOpDiO+xD2Eh6LslY/vUg1l0r2LsjYb4tpyUNhXlcz9TrlEJG7rcZDdqlBIRoJsng/zHu
dZPJDzKBtsqtMJba8UPXs11iuHEtxmxBWDfKtrBw+7OUGU2DWZB+W/jtqnNPAjgKWTDeX+9gsyUB
KMOzD02by0nORM2oXuyX1jmaVenuIKzYVtOcy/geE2h+ub7EIUtvaK9Yderz3Tr8TcsSCTaeL3dV
n1ZdWx+ho12f/TYJ3J2bENI6CetIqdw9j/ODwWz2VmFnwTBIziAHyXV6cP26lw3UtH5Bw2dYDDvG
6GZ0LJw+lFF5GjS3xRJfgvXK6Prwv1g6s+42lTSK/iLWYh5eJaEBWR7j2PELyzeOmSmGggJ+fW9w
v3TfIcm1JFT1Defs81A1vXfTX7fCxhFZEcWm+NKxjzIMzR49Zp/gXFrELsQd89DPAa4+4mRLtoTh
0He3sVl+a37ZXhYcJKk1RkmsHYocmw9qIQxSeDRuuDzxkRjEtmwfQJvPu3b0qoOBHPpQGSNDZ1LD
QyS05+0RVCihTvNMzjLJigfS/xiaMwiXIx6GnQFPhk0qfA3Twckz8qFcVJ8uUWtZN48JRdwDhzPa
9G9DrCQraCwGR9QYdBXY7t9JkH9gIvxrHrsr1Of4dYqzmzHbv+wp/tASD7In0xMDAiKapWQc7ecu
GMez2Q+sMwO9OzBFinWruXmkdEjookf4zctBsTTY2SrIQ9uXXihRGXjuh9lSsQ4N6iwHs2wL+IvG
42S6mNdl2347RZoQVqG7e9jxZ91CzorQDJZCnw57LBhou7u/omcxu7hks3p9v1NLCi6NFcxcLSB+
hxF2U4ZvFCL5bjh0Dna0XJ9QWhp/BgmxPBEFSRkBkRla3e0dVpph1iJGySExHJKuApPkV/vttwDP
PJAHuLyUqCMWY8kuoI2o0fTpbZJJj0XKfBeLgenawtuF2yEwE0pH6BKWPv5z6IwAdq9ftBd8+Whg
132z7vzntJSVbTy7ZJ8GGK7XtFGXQFjXdVFmWe0blrE0GhtUzRXWpKTxLPzKiPgcv4v8Hjci6eZm
9k9Y17KeyR4z+c1a5rZ7FARl7gOa5YLMWhS6ZgFRA4GtPo+oL3tFLq5IPkxH/4bG2V+zAVNsIZwj
3wlsExnJ752x3s+Www2IiYTUG43TX+RH23OvLs/XagPeuV3VAEYuDqm9yho1624uXcZ3tOmNEbMw
d2YWNG1n4wQ0IQLmeGSLZwYX3zmKqJ01gx8i3yaGNAkvhGYKn6ePvYnMv6DCy+PPwykYqKzsUYuW
JviT5gDhyiyb913nnJUFdK/oMnxzrKdRuoSppYarS9g5pp+di+6J9G3iRu28/1PoID4m6BI+rl08
S9kfd9R/4wOcMlorktl27B8uknTzk2kz2RGpdW5WR8j6viTSAym5+DYS7vStreaTzor9vLTlMSnV
f1n2aHcjBFZATzuPWDfGBsN0tsBdrP+6BoN3boV+dVMPdVOfto9Wl037SXzT7RbXmAodbsSDW0oH
23X2L221nVAYMYYCxd6kZ+SrgunatSXjjXjdkzt8HMb8ocFLodCdMOGkam+5eYKLgV974gc+jJKw
diO9IdNCYdGcpiSvL0wMaeaTN8VrmXOWEYhOaGuRqjqSRsN+Xpy9gw7k1mVNlKnveAaT23VPI168
isIBe7WwDwiJrylg2vzOMMi6Y/z54gb18xxc0oVTYqiWb29aD+0BrnnlOi9eEEdOXZDw5/PBtMVw
yVfvpZd+yVYH3cuQyDS6BQK+E+xswdCg0zGyOPZr2+sY/kf/rTG0E/TZ0Cn/OE7DMK8OPocy/p1Y
CKBdP77EFfaXskCCKKxXF153KJfpFyuRx4BLCbzVEwXmDc/mf3Ngq5OvgqhF3S91FiKtodpjXzpQ
Fzwd1yzAGALn7Z0gjg6choO6IYc9OhxHj7ZpKsqHOG2+ubofILPE3HOOyy3cI4/2sn/2wGdVFUxc
F2ZMqXgi5C9GzxNomExHatwRG1WhO28dSk6JvqlzeI2CHOpDVSFdVrK0Dgk+uzJTZB06FPdgqD9N
R7ghU2083fQCVU3yQNEpDe9aCiUmoSpLbf/3qOJzDCOkIIbv4vLk5LF/8tv0jsiDbztAKLrkBsnl
WCha94JtZryJ2f8aXCvYx5LOzB/r76QAcQa/ZzyQtIOK3ByGHU8zmLMYLgSakRc2f1FeLgQT2zFK
1VWdYXbdvbLMy5KU7pkYdgSwXuOETm2ok9Zfy6XyDtLuy51WvCOw7kLy5SjXCW0IMHRyr8xv82TP
V4Ig4eVCuCGRdw9cDRgy2ePFd7ceZWg8uQZcAb+DzD8+bUayNK+UKAZK69gpj3kJi2prFZsizGK/
iSoV5UwiMPv7+sGqMLH08SvqgGnlDDIwKo1QSDI60nG+1jH+wJLI7V21NO/uYA9nyvdv03wxzTbn
gHTNUAcw6HUfQplk96KPX4r2ovcxqwZ65X09i/koic6sC0VWAXJVfKsJAk4vymAk7wfPf89QTrL4
zcKmXqPWjUtvWY/UG0hmOuxqFJIR0dvlwZutG3PmEECgTlEyq5At/cqgYN8u2kd/4MSXFYGG3ky4
lkkihOoAx9o9UwDPqr/tUT7U/lE2zGriHjQNGKUu5EM8ZNWgnUvstpzR6qXEf4VbfhaHhqlhD9aT
HlzcjWLVVtJF8daAEV4k3FUwEnDcHec0OgPHYLBcEuz9kAXH/1C2Ylj1xmhULBcq+cwc+76x5Nnp
YQu4BS134ZpHO0FqlGUQ6fmuFokpIk9m9Vn33DN08NrS0NXX9bc3EisyN59z3vxClfyNlMkBUmjK
yFyTONGGFLvW1OGh6NgW3NIhzNb+x2QzexKeQ8gGSALMACrDKJ4TUh8x62NdZGHRLHL3s/I50ZQw
yczVcAvIb5QOH1JhpRqNDjyey1bJXvqwClxOX6gUVzW0czTVrwHO0WuMbC+Igdpo3E8TroVeKz8I
7Uyw+lkLSsIJsvW0gpzBR/EV8KggTJCZbszxYRKSN8/Ex2CfR5FAYrai2XbUE3dlcsht53fvuAj4
3JFCqnKi1l8jPTmjTZvd/ZzIu8bXYxy2/NRAwengaJCT5Vr48z+1vGtIZS+O7r/McQSEk6+gcshT
aSjdZQX20EzLK7TMUCFaOBaljg3h6s3ueFc1WPwYY9w0m7LGrU17l2vw5Dn/WHmsJMaWA1Qud7Yf
R61Wy8NcIHpcErsIyTAuKdmQPuMP5A2DWKl1uH4UIVtiJhikC5bjZLkYJR/cEXbC+B9olH+JaT/N
NVZoIMdvw0ILoezxU7jX2uV8Q9Pp7nRVwVWfQwFtDEoXEye/ITGGpAeWW7oOeWVXPEBBau4DTRno
nku0vj3gWZeaeW8+C2OVv7LFOBA4i7+chirMDZKMHHTNZJckLRQmZmPBLcUsM+MJPMIa7kNCTqjD
Wpd4+bT7GsZsOTIofqxadMFB4D15gI9PqitfC6U9Fw12mKa1v7HEYuwskmtRlxivvOWTsukhzs0y
nPz2zUZ+iHRRuiQSg8UFqEHJjolfweWqbXweg6J40UrnlI+ewThEuZcSfspBdfpnPsTLSfPam0+I
vemQmMZhlwvGI1XRfjb+JTYGFcbS4+xOdIznKLKtz6Sphp300SGCvsmYDIM2KaTfI5ldEwjV36U1
X+xUUs5ACrMShgB94nBYcV57Sf97RGeZpC9AWSKbAgyDfnOg/0dN2cZIM1N8etgvOLUEeJyutUgi
JocQ2qN+KNgmzAUlK5bKMRrc6gFnbHUo+SJUc/4nTbNL0yYEvKTJkxs8spN5NdKpIRiPorgpscmY
CxCYAViv1cIhKPQYcF+Los/wFdztsfN+4UNwIpFmCJXXv2Vfr92nfvu0/Uu2n8GLzO+svu3Bzus1
kTnp8rj9yk4gaCf5uN9XwFf2LYXNY7/+T1eMmI8FJCxiYK1HZOn2o8pZt7VGH06gdS5mWXq/anjj
wCqPKssoFXNEXmKuuYfWVnvUS464wLuhMjy2QbvvyHKAFyXVXoyLf3SLVbMSx+iWmRfulykO1VJW
p9E/ZnliX8y5eU+9OjhyVA00gUkb5iWGoHQ1O+eNu9+6+mEmm7Jq1EM8ON6ury3m9xYWhHyqq4tR
vHdyWj289SOIxApk9ayO9rrJri3/+LP4Zol8MvUrkbM4oqelu0CJIfWlAI0ERg1oUN86IWeOP3Et
FQtSqLklSAoClR2OazNaLIEMdf7Rj/Kq+sysLD9R4uKyJbXypFpLgbWlIrZYxxS8iTi0UMoo2E4L
DJQj+z65gzRvn5fqn+xk98rFtOng1va/mmCxFHHZHqGyZXirgHUqY/kz5rxqRnN0aZ+0UeB/GZsx
fVCIR8R0LcbJATSbTKfVxjwaLjd1/5V0mUnt5EmAdQkVfDpfFgkCmoRGHGDxmN1ByPIBoihUofkY
/1tM/FbNgAA3kRTiYuB4tAsw0eiRod5ocRX1Lj++XUH5zvS5fcRskOBBcPH9QtEpHf+UBCgCSylf
Kd4yGCWgsUwTCVD+UJdz9tuf3mgI2IDZ2cIiK7/VQnx1q5M9KLt3zR/UE4QR9iHrWKmhty+S5HeR
ud3NnoHD6ZkZJYv52hQyuG/aFOVxkP+TM/gwrYzpp7zBi5bpzY8Zc29TE78H0DClCTxtmw1NGhPg
UKfDbZvDz/CbGLym3mWbR2xTH+CKCI4xypxsu4WpUhnVIdf0e9FbtJdOdklSUh22CaNR9TzCZmw8
9AX4RnqHvU0Q5rkxkomfQjU/jy25UrcEmfPZUIA066YJZ3N4B23a/ZKFd08f6d0WLnGK0Yx6Grze
WeBnB5aS9CetZdm2WA1XQvwdMFq/1qwOE/bccRKmXTLfxpa4KF8by+PoSnlMURTiGKT/T9R8R0me
Rk2yUi54mFnMTY+FKd+zwvgVuz5pScu8nDPb/2b0fVy6qbhui7oGg9ixRDPQmnV+pELinlxHoP7I
19OaKW/QDH4hvLEuHZU5YhJW4rkkpiEruNHjwLuUGVPqEqQQ5KqJpzh98QsQQBIfFlCQnutIZ4yx
vWrq5l3rsxVU81yGonHzUAaLv3MarOPMtw6N4w+8e6CE1v+Ok+cLv6CgFcxKMgQsphn7vAY61Wfj
3Y9oUjB6PXkp1k079s/bk9Co5Hds+E7UsSmV2fBMERmc5brRD3g/ImKFd40yWGZNOYwopzePzGKx
eS6UAnM/G6HPgbsf6k5AwnHLfV4V1PMD00vA03wE2JdWWgrUgSzfZTN7Xkvv1tub/TriApQTDS17
3uXHGCCsNPTH1NPHO+hjDE9d+DRBvz7iA9fQqgqzA1JEkiI4djHWgGKZjr4u33ooLWwTUnqLVH+y
2TVfysGcMQu3jxJF5FXv7HuoJVA3VEA0oYZvXcBKWkaQF7uxcJ/XsaiZdpiCCobdA6mRp6y3vjsY
9yeXqJZzJnkhaQzzFYfiHdLZP1hLvHuDeIrUeM8W03yYTTB6MGPIb1llYMyhWsKguppunxk2MA/n
FAicr95sZ6daGGd3nItIaA5RO0l5jmfRHFuNSzSn738ErDzeNzlEyJzTNyjyI/l82+yPjW6zaxYu
dGKRb05sEwsEO7ZfZ7zwPVjVXoUpUkBL3l3XIoYqUP1I5doc53XkrFpPr7dyKgci+yRQxVnlV5ld
NOyrV1p7Hg/gxHEmItLdq4dhaUIYy0M4WpUTzj2AI8WwFGfbV+/i329d7cGH2rA9NBg5yOdL2ldm
928JYYCBGr3DzzehC/wThMI27LrE2jdpE9mDd59mHSqv9r5OXwBgWavG4s3unCYa1jNES0qsuoh/
zxNDgH1r2W+Wn8BHB5N4hD/WHCVGr9knOJex6v9n4kFPQZoRJx9CVlR717YpTGy2l8Kv/IN0/jNX
Sk5APIIeV/0FjzN0SXvlO9Jz03w7J4xUzi6pvJsz98ggm/g/UfCV24badYH4wRx6TKXN8pS65qdB
7XvvGdkQ1TGGyu1DYmhqnCw1GnuDVUi9bivtJf9lyBHsdd19WX12xjT0RwlW33ZgvAA/ai8Whv1j
NcHYhsPkHXrbTB4zKb58I9qkCvNSIiJA6APcFxwkcZBnb5I2UCjtX2608Xnx8YZpx9m3mE9ma+p5
RSqxYjiQdM10LCXX5Ew04W17KXgZxTGhgkn0gp7MD/zQbMkqK2ailFqGwWenw8zKd+2J2NRwbmvy
TwZk0GmGJdRimT/O9g0DqYYJ2f8Utfu0PQXot5xrXlTvpnB+Ker51i4QWxQV9E5VhIWMhIOTuo1b
aENYPcd8TWiB1IaDrvjWLf2X5BPi3QTdlHoQIsGqhkOMAEOtxIEs1WsAwf+EGGHhQjnz/OJVjvFd
bSECan1JFIleXGGNbWeQzAAUWPEyHxxPLKSi0JiSawY0vPhu3NTat6jHKLpZO+N7TkOWVMtuq+C2
C61qYFmyHbqUVfuwFSWi17oLGL98Nwhf7cwEoTcJFiBSq1riT2Ir5nNu6Kvwqsvimx7M34mKkz86
X6VNirgVStsxv10XzdB+G74/PiqAt5RV+1H48VNlGwOjSb41GgiyfhgIG+2KnqEXs9mql6G7hlsY
ZEWQrJdT3peJE/oD9tqyEe8Q9gDBoNR2PDsIGyf9M0APWN/fXCrO33E6bJ9V5YNrAxlwsRtfsROu
nrbjalmlLKkFeVuCFWb1MTD8YKtfOxX8C5rC0cGTpcz8bbtHfsT8KKO0DyPLtEgrlj8LAgUKOrLT
t/fRc3xIXbmyHyCR/AlmZmo6QYSqIsxv7DLtHHfBHbP9JMq1mdSGWuineEy/soFExGww7zhk7mPc
Q/eDG/zzXQ38l/1LM9VqKiU3BAACFtqgHchzTIaALaCNYWGtTz1JEmvZceIqe2DHTGVmx+P8Oys4
cTdx6abac3TtOQ0MckiZypxUOU8PQ76KQxnXDz0P1lhTgtI754wjCA/4KLX437afHNalfaO6rykD
AQmkrJJad5c0cLcgpT+OBu/Bj2qIgkIYXX11e9xLnmlMewmh5GCRPngRenIfJIS4kLA07unu0Zyu
eh7uGIieTfAg1Js5A2PpqUmJKyO7wGJXifWOUG9ZiiuScVaAq7BcDpKNx0jqnCzILd0+hMFi3qQC
+1UlCCDJsQxVQ+ZE4hKIt35I6xUo/vaAtJD92eZ++1xdSpNj58VZiPpDHaC0pYRkXYv8mifmauEQ
57GCnUDHBoNzXeWXA2VOnrlknXuRhFML26sTR2vJH7Y/MUEMdapJh63xyEOIYMkjWpB3Cy6YswsW
8lhpdOLoJ4AsAekOYJemRmNTb3ITMARjLcoTybypvNemGX9tq0WoOO6RQr9aSRmcE6E92kNlHhKn
oLxDFWerMj1tHzRpb/LOm1jNWOtBN6XN2Wxx2BumRR4QjL1CEI6QK2hpLJYjyGmnrcvaSm8+m4LD
VHw6vlCHYM15LFIoEYtDAdlid6ESlsg/gnchqpcB/8d97SFDa/upvBaehNE1MdSHH8l/ATZK6UAm
QxLYHRtH3MvYsldAZrjZSJaW0jPVGXGUrXfVOIvvy5wnkbYMBFUVRADCVioqF9r26QkLskpexQtW
trY8bCJ5e3mZmW481vygg99ll7jXAOxNKz3XIdxvKyOTPbsgYz+Sb3tfjCCPR+Oiw2vcb9dYrTkw
LkGeUHCwyxHL16YPVyg9Q2Fnd2DP1+rTx7ykk0V33N5Vkt0FEaqkzqEuhYoP4xOFnb/Y+r4rIOa3
hj1Hjt1gkoqNM1KKp57bMzKb5i0fbWzf7UeaTTfDHnH/rd8Avt4EOiGBgfjdVXvNrtqdTZQJa5mP
tnPT0/arAnpFrZ3+r5zJS4a4zswil8KLKGX1EhS29tPiVKswItcsA2WvAmWJ/DsZ6lPrFGTcEprI
HCd48PMnp3DE3pMNA9ugDw49s9HtGzkL4OGBt4dSAi5hfZCqy6LlLql0FP9J3sGsaYI+qjo/O8VT
dbXblElgUL9s3enEBcaEMUYnpPyYjB/xqTRe5o+Q1jjoViGv28m13SNz45K5J9hSU9PyH15IDQE7
vo/TJSB54pO5sXUZWrJH+oEZO5HGJBAmGSKhQR2342AT53J8nXSSVm3DIYF5hDefNOGoDZc2Jxdx
krE8D/bMYkEoe8c83EalgTezTtX7svQgyJbap2k+TfMkLhhMHPxBLMJTgA+nPKEIgaM3hxm80p2e
JWg/k+TNAbh20nw644582vVZt05qTO9zq33anmS9EWdT8FMxxnrOlqb9abUSjdgOr0P82l1/Ftsa
M/jBHG6bN2v7EGyWrcytw0B45hUNFeANSDDMPTCVtkILzY6U6A6o6Ekje3b24uYyjumz14KrSEk3
i3t2kX42fRgGmRSbChYptvmcxH7oSSKNTYtg6pJEMmSw94304p+ztdQ1Qmcb82k7XnKvkHuyMDWi
PVj9pHnJd75GStqJD70f6rPW6zhsyvzQrAIXpxRf3qrqtTNgFc4A9aBOUhHpBLCXtaVuwXyxRkbV
6zNZrhWzt3bt2zfVLdQEiI9JHwzeZEeINBRLG21iu3abYhWzdW12Rh8BAySbfgcJ0nus4tk5lxOR
o2t/PNfqqxQtgkmHOR/YKZSP7nwqC0BYzOWd6/ZX9YwLSFLxWQHlb9zX/5yy2JEWGFxYhs073fxP
rK+G0M3XNJfzvYvYbifoeCgdvcMg+8/tK+auRfd6ryyI1TNlfTacQASOsRbe7IQ+Grer/khNjHC4
Fc25zjH8EAetHUBiA97yi/k6xwY4XXuMGBy/d1W6653kH/pcdr8TfyrJG3cV0uWD1ZmHVNCcaQZA
rjHpbhnhaWSm/U00HWX3wHZnu/GX1Xw8+ZgOs5mBKLE0NKtafZtiKMLWBB9XN8byYEGyQ277q1AW
K9xJYOxHBoNcF4GP7MpH4lH/soQp70XbxUdRleSWMfqrg+a14xt7VJ0IWMUTw+dakS21Jix8I8dl
nCKvs4y/uQssO0MHTcXnFYey8kt6YFySrpY79yoOEF/Z2EoL97tGjdQniig2t+Q2FzEz51X+vSoy
fw4NRx/PVT91ZFsb7/YavsA4zz2YHisvQFCEWDMcp19kNkZe7XSqdCMgWkOyY+TxR+YTr7I4SBkM
W2EXFBwTgcVkZ9VlIU/bBkPw2o/9yBoCjL06Q7MrWlccylXDnMhqJWriGxvtv9UUBw+aKRnGIPqB
3wDODCFcM1X+ibktoYsD/dlPuyiI+PkZRATZl9NqMAbyDyQgIIfTojk79VdLQh91WwrxWSSMUqoB
fHsvn2YJ2swCX5UHTKRMMASONaQvEjC6gJa91WWa2R9JUAt2ZBGjDXNJmBBG9VymkoAeC/4IyZIf
gcKxsejxi206e9m14jYMgHmKipcFT3enUIEySW9OsiKNcDDUnTXNfrS083svRHqjJAEfgeanTV/W
4BE0cJUBlpRyFR2bIkYYCfm1ml1C65QEgcG01eJuaif6q25pTu1cPM0Az7LSe5oNJ0aeP46nxVTP
QP/m+77iRRjZZfvwtDyZ6CgRzjB97E8il3TNSFPNuKWTZq86FwuZlFSLUR41YH4OAdZEDiEOVk7X
u6YPB3cg4c1JHvGdus6tbpb20qJE2/m5FuwMC1WB46UPhuYE0Y/OdNP8I6dCeDhOegDUP84iwVJC
s5EvZtYXk0cz7LhC6VhZsbCzQg44B+shQ6U2FQMaJk8iKTLnSOdtPOXC8KMYdU3kZlj68WNGrefX
AGwEjhwqHGlNLzr0gQfezobNnNkeTWQcO5b2+DpG/wOMe3lJJ65YHr/DUGT+bRBc2v6URPGS3mQP
9UDrZRJmLgTHJhchC3iF52C16a1FVFd3PdnRCH9cqWHMW7vl1Pkkn8S9tQyjj/2KNobPGoJtIJ52
/T0EjjSXLkEgvD0103AmgxTgYuV9/AzI+vjLj5tThlDpupXD0h8j5Jnawe/QVQCqjtH2gP10Upa1
cZN8BfEjQkFiZ1cjW+0n6lqOS3bXTvFTAb7n1OjudC6N+J2oAdwSCIQCM/7PILDOz2bjPHvOd+5n
FklrHO/TYj50BCw8AqElto64KigiJo6T5EH+tmurfdyeIqsngw3qHXW7RL/pxXUerSz0ch1W1r8x
+n6sSWAvY8HkZBqrCyOU/pz1TBUmksrEVdXkKdV+ARWKMaPtI4v3bBt5Jrq0Y0cgAcOOwIECsevq
eYgm5MxCI20itUX487wC8nAYQt1UHzNBTcyvYTVdd6N4r0arPSD4MA/DkJ8W0hivojCfMP/QRSB4
2s6iTMJU9sj1tIKm3Y+mDY+a6ouyNUZPuNvE3FulOuBKPpd58trb7X3lmMX99kanAzmg/TT+CQoP
6isgvjs1kCW26u4BLAXXhhJlr8XZi2jdB5cpqW+zTnE0JELrHDKbnO7ExuhlsxlnOIcCgsrO6PZP
2+haBznaFvXFF5J5rgtfY6vniJtFngLAl9SodZ4UIFVgmXTKQD0yRy6Xa+KwrzWK5seUKNslpx+Y
2dzDI4rWDCeP0LZTWTacqjqScM3OMXEY82XdlFgN6ghnlAGAT5Rn2xG7vdyCMOOJ/WA4W3CDAkKK
kXsVBwwG0zkJRtL7TPG7hbHPh6RuqD8VigQhjgsIjfu6b16Xkr18PJxtftwIpdBbOq0lPaVvCOUx
fTCtL7caTega5V9VLgW6LNYUsfEfarb25yOHd54fO7WlL9j1XQ0CK2fZd9CYxoXD8GnCzbls5V0x
GCgijFQe0VCCmLKD5OYkIppVsMYf0JsufXqHvZBQhKxBrLLoD3H/7AjeO3OdCSLE+8gMzHCMsUch
rfPod4DE1kIdryLcHeKHyMIC79GxkFpH0TG6yD20PwLTAP5xr4Buzv9sh4tcz1dGvwP/PEEIvTYk
onhP51Tc8//YOH5VagGWYvFl6Sv8tBsawMw851IUggSp2Ipg4G5ujB6d4I4A0ODAsrIm08GZ4eij
7nA1ixV+fLe9AQgKsvvtr7pRR7Nb0O+MqO7drPQf0cm/BINXRMOc3nmxsq9uMrvXrQ6gIxDXBu3R
3vPo2ZQgKhbF7rUoCoTh2/PQklW8VaBIHg+GCVZQ6cNySDJX3C22uDfxehGDiuImYNV8CbzlpRvA
IBh1ZECdu4KOLo7bzmS7YmNdH+8n+AAsU3LoppP84is5Ug9V6lKk453wkRKlvKv0cKjoJSVN0KD5
abzssI0HIAddRL+izBycuiZab5y3XcFJzfesTp3ypwxE+nAXZH18mhb9zpIFG8V1ydqj/HGWD0Ey
mocH8I9QLehTfV5B0EShBWRKsPDNpbH2ZdlK3bWRcgxGefGd6Z+fJKgjeY5q0jthjC/eU7NK20nH
u+Rg8IELco3Eapmvk22dmjIjq2hZJij1dneH5P2wlfcZ9NCz5bGry4iD2WYFY+cYD9jfHtn6E++1
LlTG2GR1SlTSoAfcpFqeHccUIU07zqSj29D3UCVk9wttG5IRFGVTbdmXWFn/thpLayGuDVPc7Ru9
6/Fry+KYpfXjNkZMA0KtnKWZH/hyk6nkmT8dTSuH3ywR+zOrhg8EJQ2bG4c5Ipbv0GE/h2AbJhDy
AWNnDlI/pqlzTWSH7kogKDKRZo68Hnc4bb4OVyR/mXOar8VIVlsLRNBb0NNYY0anpS8z83dFs770
URu7cA7YvGRa/rgNKMZBk49TQsDlJE144wDXYWcbsNbt4eotFOKb928OwIm3SNn7NnCuKBqzw5LK
P9tdSljseFY58OF4Zu+QkaopTDLfZcPcqihtclBsHgZpvgbVyajCdiACd2s0OMKscPs3XvUddNzm
etkfa4EBLetzLfIJHkjSbp+AsWYcDFFPJmi2mYoJIEvbPsQMknMfFyyHDCjb22WdJd41y/T82U6U
f+zX/Utfdb8DjXN56NV/iaHho5Oc9glCcgTV1Yh8RisPtnJ1ll7s+LveYCBJqXXUpvJX2tdfrCSd
ndTnswenWSo+GDGpmlILxXsu3uAUgNytteCuTv9rku7UeXxruHf1F9FV+ktC71cx0NIbEK0D+TdX
VC/TPRE2vxzdUlEhKc6EjlCBrQqAloBxsbKwyVGid3dTnX9uzoGm5xNYWSetueaT6gOmSazZyNah
RHS6CRONUTrL1DWXhqZibJNnid0bMRsWYkBq92ng0ditmvQRs1yUOy09WD9/9Gr5lcUlebHBh0ux
ChAwG4l6K98nf0zRUo0OBeTwoRIhL8mYqqOT9g8MWCMgmJCmKjcJtYXOz5xAWlqaholfd8uTbIBe
bf4yIuzSve6yQDSTzr8T68/tALoWrn+Yav/E1iSnd5rLAwQedc0krPnUyp/SOg8eqv8sHxxwYbCt
tNltWHZ/HAY3vma/qm4eLo0GUdcrkEXYpck6WFXvqd2II26Z7zjoplCUOkIpPiLbv5r5qB/cIKm/
cb44Z+bF/h2moYNKmpeuVuq0pnS5pue9ENTSXli8E8zEvdr2BG6Vuv/IViq5MUYAJOB1km9/wNLM
Nc/9oke9kTnP20NXq7kO+RTeKna2d52XmhGs9ebgNr1xAAuT0cTVBw5xC4NQvCtW0XtaMl8oiUwp
vfkeYS+vuNIja3bzg0ElF9oEP4ckwthPzs1eXGqFqXhDuPkXAUj/MKLRbxJ/jryK8IZl0Aj3S+k+
U5J1Eokpx2igoq5PzaQ4+bZzrS/5s8ucLLStCzdaVL5WvXwSR8lEc21PHZcV3yTY+EF+aKlA8AvY
eRP5qH6dWrde7dL4KOfmJcc9ccLbk4WMrQJ4sUqcEqs0EAubGEn78rcxmXeG07J0as2/emrnZ2nK
iT+lOfaaOzyylzafutFkR2nUoa28j0Tzow3xkDeQGEkovC6csCis0TPaIu8wtVnjdVncSPRIr5K5
rjlUsbpreoXhaYZBaqJQ4JuACn/95mAhY2uTs5GCrLCkVvKQL8ZfQyqUjAXihm7mQU4cziOXsVXK
lnurROoOybE3nIVOgwNv/2/hzAh5bfXiEztso9beCtAu7d/81uuiwR4R/iHz4Pd1T4UFVNFmh0uQ
6DEjG4HyyYzheAzcb4b0+isN0hP5p+rk1gR8dWU7nSsrZQCIUeLsLYjKDczeISb94uooKUk4cGXY
11V3l8/xc3ax17qrIwou4rbCVZ4SdMh4FXmy6T95wycKJHHCt7IGHRlXF6SpX0hgE2t/skGhiKh4
bWLspzmX66FJzZ4mlaMJ7C/THiB+Hq+bJSPiseoX4TjTZRngLNhICTxfZeGcO7iuxp7PbZT8pL7q
/kfeeexWjq1Z+lUKNecF96bZJFBVg0PyWB15F5oQCilE7z2fvj5GNtBm0ECPe3KRkXkjQtIht1n/
Wt86alGGgzExowCXL0GHGqU+r83xThtryhss9fl3FGgY6R+F2fOcWePL34GANvEaDqKrb1g1/YpS
pItOtts3NLB+ypanXBXhbQenhO5dbQhEw2cfkuQlo1fxHka/TdVVx9Wga/KvaFcmAhHSGn+mnC+L
acJOY3KxX0pDkAPeS+hcZ3fFpEPFMxwEg6Wf+tC70pTqYNTl498UPYDrzYBV7+0mvLNRzx5TZvnb
dtYa9YGasvDBSBicFnRC7MmS3CDOkinaCGSslPgdmLIKNpJjnVFMW9FPcu5xbjOwxr3ap+9umueH
FFIjRsWvv78N3upbKCb9XHG8LbIuvC0NaFFjJAVfxDhe8R/qv4FGxLu+Z/7cUPKxI2c/xzbXebMd
XieSD16Sl0/hwrQWDzMLR+7szVzPCQWSnfv7Dc2S87kdUlrbu4peEAOz7EAsO1u6p9ywzFsbGnkw
9asNYDq8VHj4r2GM/DzNYub26h9CZvrQZlkm3aa2Ll3n3GQMQ66tOdE6MzCfK6gJOcT6TF5z250J
uQ0Pojg45QCmnQ/YqibjwtjwstCI9dRo2k1ooOG0BYKcOQz9/WLxrbch5MnIegw7uCWtbA2fTmWm
M/bcIaRh02yNhVcSs8Hvf/Y5HNaE/ptpZDaAvQL63D/7Ec1x9AVvfyR798A8f4AxwNiLBuQimMPV
vVtpTTc2x5PJW0t/X8totEiPGuAhH2jPGvwFQTj6w1/yBrAU+4RhFdVq6U0IFGnq2zOOzTKP6ApE
+msIouU6BnkmWtlJz4h3xS6ZDHdMmyORi8Ku3mqsQaUK9Uc+tn8cH+OcnoWp12eh9c/t6BDnYNMi
k2ycAadG/vLeOv1y5+jt49+Tcohuz6HWJQyoRfWBIj+1HyrA//GKaymLf4DJQYa3jCqoSEzsIeWb
s/ZhygQgF7EmRpxMr/59IwduTEPm+f+Ddtb913/w66+qZhGL4v7/+OV//X+FVoRe+H9BK3rrn6/4
3x7/1MPvPPn6XwmL2+/7h7AonH850LxdV7nIJMB6QOP8A1gU8l+6C3nNBbFo4D8wQbOVVdvH//nv
QBRR3hxHmY6wwYptYKcOIDX/yXT+BSMLHhGWEFgolqn+X/iKhv6XT/c/sWVKl8J1+CKUA0jRMOCF
/e+4G459fGkpJPAmHnm4Id+Lviwv0yZ39xiep44DBMe90df09KHqMFOCoNcT4vi1MSRMKOFxEfVj
+3TQdLFV0IIVvkpRZKe+xxsRF0+9ZoF5Qvjxl/4x1TMvtPTyPXukVPjLGipx5q7CGpJdeC9PqmeC
bjX4KzJHcl0qG8wy8KbQFaDaN/iUdfncMtYXImPrpRUEHdmvHP2TplGqL+jlTXKcoLEeAj3D0VE1
FmEnE+LLYCR3Yxtbj+UWapA1EyWNDh0tpBh1mcv9uoaeU9eMVteKEEGKCmfpABQy8LFDlHArLBjh
tIrYAxhGu2MCqMKeSUrd3aq6J2udXApuaIye+stgUAmLa2RrinLR0yiVJ88dd7vchYLfz8Z7BLIs
stTZdqwfCQf9PNQ520T1TRQf11oX/3Rd8c4wTB6mhSVbcuXOEDciWdxB2pp2HPKuLnivdHRGTOmM
aEq5y3VFcbnlAqDdDMHIOodGrL/TXHszim4rYujoDJ3PnY44Ql0u9qbpHSPtMTRJc/+J8ZAc6Hkl
eEFjMCwvysPBZfrMM3c4ifAh0qg0pVvTp+4V5fDSYUlsqvnDtGimtz951KxtvLBf2MMvBV5nu0w5
gyzthIOS63lEdhGs5y8ih9SAZJl9JEj2EE49M53iI6OFbFc95Jl4ShJ6A2ELogfk5e/BYa7EjOEx
nYaRVjQgcEiQZB5gIpbUvgGJmn0K7sk8ZzXtk006emUFUyyljLwfk8InUHzuZvfBosKOYmho8qsB
fNG9TdLlpe3kEUQQfl6RrYy+03MvKGTjJzxeCmP0Rm5G/lSYLn5rOoUsRs5Eeesgr3gqTe1PZYM1
hyLeT2+RJFnCZiB3cv2wk/Wsd9h0Q3e81n1EVDG+WTWn3ErsT3FItEuLyRjhmvhV54PtpSZAfFnz
08ZizSCzYSAwX8nw4F7BSq6sycMguA1AODXY3c9qRLdwwI7ckTM9CulsplaOllfmyOCI0/q9Xm2A
4fkc+j1veWGQStS5N7IZUgMhtnTHiodAy6MzWJhAAP9d8E5TAseBw9Boz+sYexJJOuoZcJ88YqRN
iO1maNBgB7jUtq4xtSa9aqbyNVoQ2SLrZhjXXTE7ap/TFDFw1gzgswustfa8L0dLh7wPeYXy+TdN
DcKTvX231u2Fkda1YSQRNR0FihnwlY6TkAcyEf0F4/iuaCgdNKwpDSQ888CKtRT/o3acZSwDLblo
Ea3z63duxe3J6LZDK48TvavXKEr7AAo7P5PF3tfJKq4Yeh6WED8ZEeCWKnhMNiTNau7+JXOARNWm
p93Yc6HdRvMNIypxTVPOOJgTj1SbnG2DdgKuJ6EPR4NhiPGEWmgck+S5Z80LdIPcdCOyXxM4DTMa
6LOaMZeDMn0aXYgWusL8S/dRvNPIQx8mWdZnrA0kQrvxaFmMMcksc84pDyUp0IvANeStquWJt2DK
YirdSVyMPnjUDTWLzgWQmiM9jitG9EKWuBSmI3ATfO/GZ5no4WGoOL/PKxRH/IAqdE7GrGY89gas
cFNQ0hsxR0wKgv2op1wUuuEVwXNjVj9jtOk9VThfI6SQneb2tFqvCfCnY085bbR9KMrBcOSY+Vdq
LC9zOD0KtQmCUUWvmUY8aBn6+Wzeti2dU6a4R8a7NYz5iywDdSpyQrERqfaMeweG6nO7qO5OjNF4
T6HGnqZNbkujvJ3jtjqYxvBN2ZIVjKObUUKYE66dafJifliggZS2586sU+M4vdiW428lboHKaKVt
DKfYsQymnqkKBM3nisY73nedlkpo9BotcndpZd+GK11PgxiObTw+YFtmygJaULbmTZYOuBcsgmmL
9t5zTIXuxso7lvZKIj3/HqgGAxJGWXkk4PJgKS5g3WNHk+x6HEylWfenpnKhFeQ0uIpJLb7J/+7r
PEphctnaERP6n3QgCgEzYvVlAflg/cVzUe5KWxV39E4co9hwmDnWdy1ypV8YzaMzMm/uFHdC2xy5
2qypr+5mCzRL2BEcq9vwBcPubsgcyCxT2px6VjRk2vOsWXkQJ+FRTdNHgv3c0qx0B/uel0KHdbAk
tXmAtuSpGUdpX3UUISegBLK2sndpMq/UT84H5a4/ejd9akREPKkExbPRY4sVUXMKc2+5pKb62Anq
Rn0WLi2ZMNkO5pLXF2EMN8Dds+PgXtwkInk1XoD53zaE6w8J2TDXiE+FCeVe+5nJCZEkYkKVTOAw
Kjy9dn9i3ojK2llMTXDn4bh9rYBu7qr871g8PEJseFTAzPdDwbOuiWMZk+oyK5mTgmOigFEru0no
baM0bnoiTPtctTGF9COOe5WG5rGdWce7VXlZsbRHbsme0QsImA4GkzbsQfxQJypAhoFy7ooLkhtZ
IYtXIaXDO3Uy6zOhRsNOB/W52NoBjwJRlZJ5TK+BsocMKDPnOV26OSBD2firrXE1J5YbME5c9s6I
2BmtpR4UXeIXM7gcfCK020xpSfMLXWJu8zH3Rkshnamx/XXQMuAAnmo9OVVT2d0MeUM5StpjbcHk
Pq24LcoqvA11dp9Rx6oPvJ/kVhR08HlOa1x+FhadUBodSAgz3XVMOpr+6qHcG8mMgjGNN4tQdMGm
mDHJN2BRq9srdINwD/5sYD7mfNZGQuwtw9NP78rgT9w8ef1DP8OzDzGtP+mR654SbGqrqy+nTnYB
RAS2bIoDZUUziF7q8OFiUFAJDEXADYT5rIxme0bO4x7WAHicmOv+HOtUhfYgFqL8tnaND2cd5sM4
q2xPlwEW0DnSj7K/mTRmmYCOsKWllNf/pdHVEbC2tUnf2rHkYgmgF+ETjBngvQaFGM9eaC93JVVs
oVWIa6TcO074QbYSsZ8E/j6HpDlBJHUUcTrvcTCx2rkUl6UE4v75K4rB9FUFJ4HGgOlo9sJ8rNYm
WPGrHUmpBkurGPyVKt3yTaNfLC8pRCOr0c95QXJCjlP+aLawTSLiQ+d0GV0PJmp3dCdwKBk0R0Jn
E12Kk7u31/XJXsJuJxqKzGuNt1UrwkuNKeKonCY6Z823XTUukN86ghOw3FQM9GiAxRgr1hGHlNOd
MwZU5jDdcEkprx3K7r0W8eqXg7pZjXWvN+z/KV5octIEGyYcLUdRxxSSrfMnt4v16k7i2sAJo/G8
PGK993q11IFp6Cd9rB/1MHMuDubu3LbTC8alyocp2QwXKwE5xH4beUTnmjstia50VOP1ZCB0sSnP
xshBhnAwscjoJp3WYHmtfTbiZV7aAHij64dt/skXqh2Hlr7BoivPqy7/5CJ1Arfc1K4tl5GasY0F
wy4xbCfagSjnVzfRnxoKLfPptjuWU675+NyEt05MoPpaP8tqajGVYs1vG+0ubfv0dt2MihGYm0md
GUH+0VemZsXb5AIdgYVxU3T4x2aBTVG3DW9eOGdV9KzWHVV6SFpcI2ZkclpPfKKazD2N9mLZy2mW
4bEk0IzFWf+okn4LyFnE2xci68Vs+XZRVaBACIlRWeJFGsvwiJdik/WjOrkReZUE2PR37qamLQur
h1iOFrXo+1BAhOkYRRD82LWtDb0Us2dREcxbtOrc5zPMM9qxFlX7kqo9rJJw5OCJMJOFZsDC8Gdo
SjBfzR/OoznUqGjHzBHzjpmdG5sWCcZAx1EjEk/ApoWHMF3bnl7iJH+t6gY/uFv+ToQb+00LfSqX
1K1U2kBnamfUXjY0mWe2uuHLPl0+8zvmi3DC6o4rE5Yiyli6nQYwRkhsHrU++4QOWV6x8+3KCT2m
C53fudlW3mQtD3AZ7sieAcjQptcQxApsyuXF7WpIhQXjFBhsvS8dJw2qjLY7wsZuCdtDwyWBlVVR
b7EQMB/bnoWgbp9Ueb9wLzM01/a6Gr96Pemjl6xAvyynoUsMhqExZTeKCWyo4hEH6jYJR3uLW/R4
u5+/VFPGp17W3IdK8zwMTMsdbHlL+FykU7RdIi8DHrzKXTaJ+sfUqIK0OCW3okKo0koK7OKtG1j4
YuFQ3Yjqo5Yq4NJOuaoF5zcLw8tSGE89noNbDZMJ98Qf88XkjOhPdUWsiQnYIa7tvW6g9hEn92e9
C8ShQOjfmWX6MsRAE9wYC2zTcvbsmOZvXwEOKsZ1JcVauY5iaiwAunL0S/K0c6CAWg8NOJBstkGv
9fCKHG2TdNESJ/NPCAP2dZrxNXYT38OQNYVnASUo02EbRy3NyVx1cuHqlztqEIPI0ZRT+Frr2e8c
VAmsOa7+8Z8k55+jiUmkMT6sPTu7ImlziWlajMzKPam5O+vsrAY9WFqUkOu2i4cFfipAZl6sCip3
33xaW4Fnnu1xVh2SuYLwQdJAEv+IYyTGZVy+usX40RgR1zG/b5lHdhodf5/d0ShhUvuEgxpEECVi
NEnwRf1GZsEx19NBhQni1YGTsDYRR7BoBeOCVp5hfB6r1DjRs8fzoo8hE6TarxXe0Eq55yx065Mz
o0nb1T2leIjHI2mcMTS+alHTKEqLy7RVJ2KAnYCikAjJnUIHQuNiAoVI6+TVwajKJnDD9G7WCZ8l
G5+wYWoSI0joSfFMfdxdjVhvFu6n22i/WpUBxFmy79HS0Lab5Ar/nVuE7G4o8HwONedoWPpt19dM
YRWtVCP12hAGDkSvDlYXfSqzoSTSzN7n1R32DEt+NTCfsZmMF22tPztYU3iF8DtWUksvLfse5dEv
fSy+6THq7ijkpgAypmQq0mq+Pat6jussxB+FPNNoqCPJlHsCAAPIO2xHsBd7YAQDhMO/7JfNNSnL
aG/laCikIRnAtt3KKFC+za15Z6UEMJymvl8Uc2DZfpZ4SMgMVQNfxshQ2W45waa7UTifmQ3ewzEG
DKLioFsQEFDV88AwLZq66MVRzNIdd+DYik8AWZr27zSIuVZ7ZjcWeG0VS2/xSgmmfhitrbJbNT8Z
AIYOASorUn3f1k9lKQ1eTHv1Jkp5U4HDGQhFcVAITVoEvwZXxvfMKO/ccWb1AHJ9ZFmUHhqJo65z
1NEe8tgbyJOvU6CFBhxUJPZ0raHvwdSm/KL8JUV+pyxm0WtkBhq6HdZc/rO97AqjNAPinAIYDQ7Z
SufcF2Km68fxVJqGfVr0Ufp2BMZeSUbEsYl3igWXMOxwdrSHOmG+ZsvlqYUWPjT7NOaLWfP5CUzX
b7xvIrBSHG6O1DyG/b+ilTJag0ooOsiNZLOrJ8gc62bc43I8iB+JUg0ZWMdihc8ocDs2y9ppL2NX
vTJJxLLMeAop6XFyEG9KIAjK4gMzu5Q+Qxf3XNHQHlyveN1JHAR//x+yg2mcRltGTDS+rnMLx/86
WDRVGmEYxFPbUzBGd62ceYEYir3QFkYejj2f03ZXnzn0X5u1Wk6LSSNxtw4EK7Vwn1V9ExRD7Q1w
UJ8NEVCQsQJNbabzWA2XxKWTONK5bQ46ZvBFOnd2T/NAa0YfrYk1OW1fVZYxy5XU1NPHPH7meZL5
Qw6RIDfg/rnlLScKVhB7ZK6AhtaXFnw2K+OuYn7EmZUFU5neOmZf7C3cL7u1sn43mvzNOIMCKgUU
gX/j5eJX13xkTUVhQ5r7bcfgznVCH0YnUlhurYeiiO7DgSStBbEKUtVBVbTFWHbzHOVoRHYT3fdm
Sidnm9JPzDSNKDNw7JaUVFfOQS3Bq9i73i6y12gatg6Q5BFzKZiAOJ5vYjKXCKtbMDiJAkoxk8Pi
VHyUzbaFmjGppsXvKZo62uK2c9jHnBQUViIh3eCsg0U0guuzoiutcfeWI2MAMJ2zn0twOMs6/8yJ
BtctmrBoEa7ESBzIkbVt8zRqiDe7Zp340VClE/Fc3M+0poYofrt1JpGYpfWTPRBbSLjknDh3IKfo
X7SGUAgoaMlVDdSU0JCcapzYN230GZOT1tKzlsvOMf212QInVGN0hDETeLmm68ZQCFGvW9b5fd70
vlbjwwPE58NZAwq8JjPUjNbv5d8G4vxtEDHuSPOY6qQs5Uy4tooBftCukA7MsMBpXvosP8YNp7qt
h2CfW3bP3I+L1Zji1Z5ZWPmD+ZvZINo+p3YlpfO5X25Gy3kzV6KyQzKthyziHDTYyJrsozAKmWvp
1RbN7d7SrC2uJdTEkMg60F1sXrNNejOaHmoT42S/lh9lg9dNbAXrY//HqHa9qNhlSD+Hqi9vNTe8
TikXMMCRaPAUMEsFO8TRPqsJBIoYOIjBY67NsAjypnsbsvGnM2cE9j67TVF99r3bflgVHqS144hb
1CrI5prsFVIySKtiz+E8wyYMGG/N4J00iu87rElXdOhKDoKCZxuG1/Z8Wuky/0xaNt/LDBx/Mp7Z
JG4ldRH7MOn8xtWY9Ws5kVaBvKUKoh8V+SKat/exbrX+iLPUy9b6Hn37SQwz21hdYqW0NGwU7kx8
S59RznKASUsxvnAbOUaGs1LQBkJkUulPz7MfZcsjBiSOtXr6wyNSe9TTwN4LsTjb6DUxFxZGIFiu
dHhQmqFTeZbZXs/2dgRpgPiDRObX9LNwx4SvSrNz4iWuuC/pM0LL4ldzbH7o4KFip37IBgUgOxlo
psy079Uu7wvFZhkJlA9nHdFMi/0s66szclNRFanisnyec9l6pkzzAHtl1TBwzi0mDxUIj/IJczsC
O9nabXPEXvYqbQgQiH86yUpANwtoRhX1BweKFfnl5GhS5uBHSAwbtA+D5ZJfo/FTNU7ml8m8j2V6
4e2rAp1OOq9Nx9GjDbAiukNg7FMOHNvchpAl/QFHakL3erJqu3le6TTnvSwiOz9nWPbdpLbIKNKa
vD0e3FiK+q53ycGCDLzqssiu6bAI0qJVe4jQzUN4UvsFfbBqR04pJGUQ4QiKRDD9DloFxXHNBPP7
/lobxnhoZ3kHYfjZYo3ySo1H14y+jJiWQBTAbDdWoTzQKv5cDtxjhOTIoM/pI+RulpWJbvRkxrVV
8JceNbulU9hxBh/D5TlOiDsRWOfVR1DqS5dDelyFOy22v1HK4S5Zsd/Z6wlXNyWgxEtPBhd7Wywf
dcfgViYpPQW0ZNHnd8N5YPCEQIMdqgWshQgf+Qm3+8IAyaml6soOAEtNVI9TM1HVNyYf1L+Xeyed
vAQkSR9q4qysV+4WV8u179jwOCO29oU6FwcnuCsOrNwWAZ38DTt8ICejCHqZfOUmuTSRTaGnr8Zd
OPaxPwA08sYRUV2gvUKMDdFiupx8CxSuC7rEwhQlI3ZpzOuDzA0cBv2xqPaqHybqFek6gMRO3CR6
w0U+Qw55E25GH2ce0RbV8btl/bBE9lsyILFhuYZ1pZzbLuEcautcMzjLg1il0N1keqgTFfMIXz3l
tMt4leQg0IAB83AhJ4E+0TYm1THPGZuASySLg+MgxjrNSZl3IJu5rcQO16zUSdU+crillVq7+qJv
HuPfOjBW+JnJiA4e4awCk8JgnX5HdlyKvtOpVMGY8YxMTbN3SoJvTUq0leklXujyxVzGDPkMWL3M
3wQEmssJwAHZzIydqSC2Ya+t2js3ota/ux51ae0YUtoDD5emdRwGQvzJbCLrhGuHblXs2hUpsC45
JCUjj1kar0V/Z1iMPkNKxNPlbazAya+MezxiC49TP9pcj10AfysrWJG69z1qPvYeQrQrcK98uABR
KPZhs5DdSmhGk0AuV6c/J4LRE44r/nKinz7wkBdn7p/FIom7NRW62IYMhcW6oEvJAwvJTmsn43bF
H+RzE6dgfAFGYiDP+GW0NX1z2UCnopa9fastWtvAJDkc0c41J/S5wp3tjMt+4lmc7OIzTcyvxm5K
ZHdetxhqrVOLbldq5Kp6lkx8jzZ8COZTPfVI/kTInTsSru9RcwcqO0GthhjWVDw3wRxN9+jzNyqS
VyE4S26x2ioM0UFjKz5QoBuUdfIRa/U1q36vwyEjsrkvWvUGxuJWXwcSB2b2gZXsh+9cwPyUT1HJ
3S80xseFoeZxjNyfvJ1JAyFZlerdYH5JG8RDPg83roHClw3TY7mkROQWdloIXPnQXnBc0+YA76e0
Ji7Cbj0HUWe86SE3M6utvWrbrjbdlkS+3JWqUTDo5oWWGPjqRSxvY4F/JRkEo3bTrg+i02mJh6aV
aKvtw77hvtXGgQYZfGe7uL5KebFb4S218J1iGA+lA256MEj7EpS4mjWzCtyrOcb08K0zB25QuvGW
RBbbMAU+9Zre5UYIa3OJo1v+gF091/2F1ub7fiGfvOAsMSRDMwaFb4veRET/yHJkpDghoOZfPfbk
aclDv5uHn5ygPgIAhxIyeC+6asAyhU9lQvl4Zv0pKB4+41d5I/JXjKQ7qs6bKDawlq0hjY2PY1rL
FqTh0sKSnvkNxRFBkZjvY2WKwBYd2i2Lxuh+9+MEnprnlTTBV9u3wH7j9b2OM4LtJfDWOnbA6Fip
TX5bf4jI9+6UchVsK4hBaQtPbrWbz7QKEQ/y522DQxSv2Z9s0zywKPi0FKn+V2mSJVADkmdK024R
T09QZpdDRnyONo0bJDkcDnVyZoH56ijqANTuHqTtoP8XzgHGGGteuZB8MTmgi+m1zTUbwcm+q+Py
AW/Um2lz9K5lMx0wRZKL7uQ5j4Av5GSr4Yec2om3sU/plq9i0KOKc3iIQEclCdhc62meIUdFMHHa
KuPQJJLpJLvitRzQFjJXvmV5/qOlxqVeh9ekqN6nIS4ISHOD6prlStLZIzgTtNjdKbrmjDFvmdN5
+abWUkfBP6XL8FUqtO/m25o48lgtN027lbeiKS6pRto4WYuvWvU3vYtFcFGQBBeLLPO4cItKXKD4
HNCJ/+GFZ9kbCKSE0DOd15hjlTVo723orkGOS8WzOqxzRfJu0Md0oOYSQaKCiGAiqp7sxpw9vRgK
8ldCef1c+4ZK7pQguIekem4l1AOH+jrqvM+igxUKny+gAxXjFBcIdyLBP06xH1YdA/HToOMcZ3NH
qPGbGNN8P4NvEMhLA+gtOpK82ZQyKEr1owr2cmMVfIRFfl9TVTAVQBTdnJhTzhiDKXNEbaJfpJI3
0OQwO3f5aY6dLzXY59liOje5ThyQGIkCQ2cWP+DFvQigwxl3qF1VOAzdrA0XF52WSHAhMfg+xok0
8czpopPZpbe5EtgaU3Ohpd+T0ixfrHbMALh/n3l29tLk50w7do0XhjZ4pa+fWa33XhlTib4qrns2
RR++DaYOnWQ7cTrNHghgWToVXMVqPzaYhLuMi3vt0mIorS8AgMpjZc0CgmtZYFuRedCG7K0zgGRm
5CQC6gzuBzIlO4qoRSC5S+/NEmd1UqZ+kpMO59yz7OocKrBGSIU2GcmVhiNs/rvVFGabLdluMQ1G
PZYMHaz6Vc74e6aB9jVWJr5/oJ+ZnT2VszN7BfXmTKSoxIhLEl7SCX/JPSG7t4UAcEBabOWtoIdh
6eXNHBmPqw5h3I6oRCp1bHzRtjxHbOBBZbd+nTpPtFbQO4GfgCEhZzKnSf3Qbixk0bu+U+AAOlL0
3YbTiDsyjVns+iW+IHqaMLcIlcI14cvSF0GiQBBVgJWOIzBCKTdV+GQzsiQ4CJYjHd9AsiAFwQ0c
2sfJnDqYOTHHnbL/UXVzV9rAJYd2hT/VrMe0LQDdkTa6gZlVymj1cFWQlRblCeamfbY1cYsb+zWB
q4ktKKSxaPzikwV6RJhOgqZq58hvx+EzpA8X8+Tgaj7BQxNIZ2V4lMY0QtxSAyjpoYU3wEielCvb
JUTfiglaj9UncAfzndHOI56Bct8M4mkKn1HaMm9xv4U8qasdayed8NsTH/Qx0+rXsp6+11EFcsDf
L7lNyoaxewMbbIf9qwhU+hZbPHomAHW0DMnhqJ3282zcwH1j8sXkdVettL6bsXZoDABf+pDdl5Zx
1eqU8ydQBG2wv/WOwSaFY38YC4bXJgv6crtODQ13FPOlceEtDAqHEy8h9/RgolMMMTYufYljaidq
EIOVYWJHE98aayN2jPKtWvOgNJkwrDOuncJhHgugQIvX7xHsgkXwivM5X3pLUArCNiN044WQHmxr
TVwzp/sDLFyQwFFcORNcoNGgPYRJ/JOuNiAAghZl2O/TsX/mJmV1EDCgvj3a5Dx7xjVaV90qymZJ
NivjeTJQHmkngMd/UzQUm4dN9ynG1g4syuHtkcKbWs9JpNjpPh9ViuEXfirgUr4zD88NHl5TSN9U
buSZFpKqO3OyrYyFWZ4ktxC7XeSvsxoOzOPikbYJxeyKPLD7kYnoOzXU64SpSrjVm4WVJ7K/16zG
g081bCwJnYAPPVlV/ULp0xdGkfkyrqlL4M780gzzCbvgOayhVCZr+ZiPFsVzicnhJ457j4eO5YQ1
xpKvlklDAxSQGDleEgBjsmYKo3jK3PkbPRVUjGlc4TwiVdvO91KZZPSRonHqjAOC1EyDXhEdtGj4
PVPKeUBqvrbbB8TiR8ngSJ7TGWa5sw1M2bLCFJbhbEy2Rah1GocGnr7CSc6htB4f6bBl3rAiZDfU
A1XY8j34g+55HtKLXFHxMT9yfMJqyHjr0G22DF1uy70VYZXj/a7y1aKbpyOaqmlAi9ZnY50OUTud
Et4e3mSyHks6bishkqIw++/pF95l11viMA80EarDwFO1Uxwvakgy6S3MUMo4HTTvUtbFTlgVS1Re
P6iMNX9iuxW64MiY0q7cdtwbCai+uCDJONFk087JwN9GaIVhQTtTDnJul/OetCQwdlXdPcrUBDJC
NAZTzyB3WC9PaGmRx0DrLjSjS14zS3Mlf1Ux0QjWcwkLlc1g/5o34/ssGZeUuMF2mDgE6MWc5q2G
Kj/M3jC0M8aEpftlmRgJs3K9K/LV5MJOvZqgKtuzq1/6iAFEp7HIUBUlAxFU6AHYZM+BA9HW9YuG
LCs4lp5heJP53Kxt0HG0haVevgeJndjxsbbrL1vROKBtaZXUxjnVK5ZXtzNvGV3u42pGcqhwjhSh
sd7G0FwxBjTXLF1fVFsBaLH56XRP45jeppwE7HlKbnCh+IU72CdSaBZkRi5MZht/Y8x5K5S8nZI2
ZoxlgyaQ+ZUffusVOpZJx4W+1LvsMq44KRaMHZdwcvvc3Hgfz3PyJmIifU2JGqCiYReOI31wY+FX
1tRxRyLxNrYvJCK3zrdjphDjCiBQMfvVfl7iGtAa2EONuT9PdhKoLT8ZN+5vuLNUOqESNlBmke5f
rDGmMwSylCfX6j02trFkZJ1gQQUSbOXJVJQD59P8tuADODHFsQXzqYEP6IFip11jPNckFqb4HQME
3gF0VjHjdLP65qAVHS1pMc0uya/QUfQzLagRWMoAHDzS1hLFm59h4LlLOeyd4EX5po7HzFwWBX1I
W4NxKIGFQL3CPlgEsVRUI1BJFcX3xPHH3YInBj8LBwdim5c0ZHrS1Nyn1ZwFuGiji+QOS2ypeR6p
WjkYQ4e7KlYByVy8JoOzg5dBaYXihBXi3s0MNKGVqW4W4QhmCLztlD1w7cFBIQM5nFM/FC70OMZl
+AeG+iNXBs70XXcSrEx5aT3mK+Y7DEgc8sKy3BUl0cHqoXBfEPIY5y86Axi2D/pY5R1KIYe5me5C
HHt/oFR9tRPOWWwRO3tCYc76YfBmA2G9S78jjYkzhXF4tgpA6vxr9M4JHLElPxYxcWUw30w9+8nz
+bVQJnCmYSAHJrEwUGoZ/Td757FkuZFm6VcZ6/WgzeEAHMCiN1er0DJjA2MqaK3x9P0BpI1lRNIi
u/dTZZXFIotJxL2A4xfnfOeEHvZhMrCFsVaPLJhl2kD8CYhWBlE6DVkuYEinZnrwdObaA0FoAfw0
lxASfq5IgwEKP4pV9V4BWI7tRO5Er2PwVxb77346FQ2Gbp2U+KjCHBLmIUnMRXaUsdtdBODUgZeU
EM3WsNvpnuJ3unehZED6jFbsTLD+22ML3p7vJGDuQf5eu5NWfzW05J+TscpvoLk6PcHs0EAph9+X
9rJtu2PoFF/TyuMpQcrXEx6FzhpoajMg567QTIIw2qZOm+8HLYID/eq29cXWCxIIjOClL9Cm1mny
RVfVmR3jc2KiLcni8avd2SSxJ3vYLFcVrzcDVew4DHteh0fPaymW2jcg0GLreXbLEBT3BWINprPK
fWoirF0ZDqq0ZvrSJup7S8m/hmPEHtt5w5mC8jAtWOkxwOxRrBdVVJ6qTGxaE3p5GEH3by5mbO9M
xgseyG2mQ2m8nw03HJUDDdQRCTd6bHY0HKh1cEDNOKMzUrxedINhZDEgmPKvME3XY42guTSdR9vy
7ycTYLg3VO6Gt/zroNkB+WY4n2TVHKsY5kjRzyuPCsmt9b3ptXHrQWDYBHEv9oEmX1wgKdy9aGAN
0kSKsL6VrVR7Ixj7VVzQNScS6VRbf5Ntf6XQGyHKQ3gQE7ggw7rdYRHlOaNcpS/INobOSNxPrvqE
7CvV2ua2cmiHSjJRNBhrRsTqpg/MLzD97a1mC15QSm1ivRpOzZT/9CKDfI2MyU9UaMZ2YtdJ7oqe
nCNrzLcd9N2i4chCJwbopDvxxN9JEnVJHebcKdmuBYXGlNGxxKqIwBF4MlqNpmHtGaXS3ZqJ/cMx
vYzJoAL0WvNLOVRwQ6rgpelNXIriBjsflEnZ/IDJ/+aFg72rOpN0qo4kBnQigTKRzNLlML6fCZr1
yT32aTjjJQLiLzrEXcOtG3A3xhkTu9HFAyDsnrOEZwrDLjEDOsNBYniQ6ILhvPNLkrSGKE0hn4bO
fiSF0bSmdQelcK1SNAOADQoWDAIeLcKwlnEGq5bEZwlfBXs3HoKXhHgKFNjzT7QsUxOkeCEt7UA4
7YH0soe05w1dFPH9aFN8ZSMhFrkf7DAkMIPqTqEF7rhAre+YtsN2dJ6lbsdBZ8lh3jd1dRwNlL6O
IbEueCIiLCEtD6MWvDE92aSVdvFzoDhRVJJBRFhEjiGAHax/tLo+X5uzXuhqqJu//DC815JaHFNU
0QR/888OYGxxWtdrO6BiZV7NLGOMj9RmD0WeNge/egBKsp9npdvAnAXQbOhB3udgo3wTxQcdy2CT
7lKE10oDZRe5wTfp6Ky+9omh8KBzF5Ej+UNOXrQtnYAhY/KXECBpw45WiqgjS/PVRic8BxhuLa/l
oHae9N0TOrJLabKBzo10T+jVfd3GhNS5ZMTl07PdRNPG6eKfoUstTwYLEXezxEfKx3Ka/GPi7yv4
vxoIaJQPnvQkyIhEnLyQrUvCS2ks+UrYVlf7PNEC2gX2akLepDpFeEJhwYCc9BxBcAjaeaz2+PZV
VaJF7E6I9vztZKRzqJPN9DyWpBwzkAunZ2kQN5YyunCQC4Ja2NaU3bC07YsdWul1kpuvVGecURSB
J6ql/i6IEckX3nBg7ditWkgpe3rmLSLp73WRgJhjYehPFOFB+IRiMuOhJScED/ZKICGlUZrKPSfj
KbDJLAGOtypSJsrcLz+Fz8HglMZ9hBqF7vh70PPqwQ5oreHj0PznxbdaE7zSMAdvyFG9ENfUroCy
n/WRN4PXhu1m0mb9mt4h+gTm3RjftQynJkRtLH7WSjbZPm8GVnSq3Nud9qWJqJXb6UhURb2q5zEJ
XqVDLbNppeyEBJsICiSxghtfC+tLM8Cyk2iQRBaQ8SP2So9JrtPDgSMYqUpjvfZJqLaT+3OAo3El
0biKCi0Htj99X6hLEzy3aXAqee/6YM82rTZ9VXb2EKjgezGP11PiXdbeWiemEaxV/Yy/gylpTmyr
+1Y4Tnr6/x694sd//cc3vI1NNd7/8MM8e+e1sz/z6O3CLPkr+/7xb/jbnGfo/2k5CgOcIxTSNOVi
2/vHnOf+J/EtEiuZwGUn+H/9P3OeLWbfnjAZ/dq2ZbiCv/SPOc9y/9PRLdtw1Dw9Zheu/jfmPJ1/
evGrNU9IZROyg0nQxh/oKAyCvybRR63U4cKjo1hIOaXl3PJWAFAWw2+srfGloeDZVCY2FVE+Adyk
n1go537nr8IWB7eHoR0xJ+inXz7Cf2yg/ydr01sKuqb+r/+QfMQfrsxW+LsMNAmm1G0h3l9Zi7CP
YxuyEK+Ck9X0wx00x5sUMmxdVyglbGBZBtB5o3lumfK/6aTPUcjbR8J0bkXgakgqU+Joh6uk8MMD
6yzCiIR3lRskcLTDLIKtQAuLFjDwAkyWRsUEDJME0YjD7ec/jTF/ju8/Z9vWDWXpfHeQaJ0PP40a
tLarBPJZp5jnxWZ76aBUppb2JKxieqE3pT+qg9up1lHLV6UXrNMu0R5IY2+YHeGyzzvvXM2/ZK7x
bSGbaAjCb3TTz++Ui6MXRvKzC0AYr2GR35rtPhVGB6Cm/qaRNfJEbAJEC94m2lAe+g73X+QW8qic
HAFiS3tWEnC25cvK9hRXAY5ENhSffwr6bPT8+Cm40jBMlxx2gRzr/XcaFtRuzDqibeX16SGoRhq8
FuKiDvF44dMsJEFSE61zb89TBaXdLeiJER/e7g8Xo//bxRg2Dx9UKNpr8/3FOLQaLSY8vCvmONwu
N5TlW8SspBV034DA9ywdrlqS+LzAPEYBFM+FAvT5ZRi/3+cOD7q0DFPyvPOhvL8MzwoGg1Yu3pp2
AWs2wnfXTrwn6jBg/tD1F6as49Eoo60aEDXprLG0Pnss7PE2gfN4P5padK+BEtl1xvcsmRBIma53
1jVGV3ZC45HArSRlE/VLSIlg8biSdvIWKO2vxh4UIQIE0hcuiwtECyCUo+qbE2YTNpPons6IeVMq
pifTk7dWJB4+/+HlfNu/vyE4Fs3553Ysnljx4fgxCmFK7kd+eBiXq4aIv5NtZkfRpelDxdWBN7Di
58rpd4KhNPpnH2hobrCFEt2JHTqbDJiA8J1al7hYeApSFky20vpCeGd03ZRutf/8kp35Hn1/yZzM
uiB0wrEwXH/8vtK8jIZ0MgIGpErs/BGlIYiKYKdEoY4A7WnvB4ZwWvxsmta4HxEe2MlZ2VN8waLt
skZiYJC4kbjpBwcc+IS0b5DnZEzji3CmfB1LTX+ktXyVY5Lu3NGVJ6HHcs1FTVjpsDKhoMNdCYMn
XJdONl6nE9w5FJd7Q+drNPrc3FNbTrfDqQPQdhsZA72Mgw8kcbmbyaeL0847JiV0Pg02Vd1Z526G
09vE2CNd8uubhCN/1QDxICXFZp7Ze9hCqTBdsyv2tZ6rTVKonkT4GDuIVd818z9nMg0gVHwYZ33C
gqSJeJfPjxbEJA3AI9EvqW/+1EimJYsml8p6NSq2QH0Iw8bLygvoOcIkJ0rq3rQuAE1p4ZzhbKue
tI0x4kfOXZcnNZ+Gi6nBtf38m5W/fbNIvPjwiRwzHSWxrL9/EmFE5mVYCehF8+vMsdncAEJjoBW+
BnmWz/KdYF3XiEgWstmC7RKufV0S9JB4oSB/Y3hmkoEYtIUT21gwRf3SuqAmxl2QrQyndXd1Nt7R
tnXrzy9+8dC/uy0VB4hhADg2LbaQH49W8JkFgZaICkvPdS70DuW9IjxuOVTQkM8PIbvVgU1Uocqn
3CasZ10kwK7NKPkLC3a3X/5GB6DxrqqGAJgphiYb/OFKm0Yck7jDtrpDhhnWiGdj5jLNT/WFnBLn
AkcDrbHs4ZmFgEQxCXWrrKhAGUXea2+XzAl0GH1Mb249L7pnlVEf0tByLv4EiqYDvI5YTntqpglh
cTxr4cDaTt4322jqs7SB1hFo/cMxovowjcx1ZNsVWxU66WUBq33+Uf7+luKjNHXXsF1h0rTLDyey
XzRRaeE93sQOR+sA1gWUDglz0yxfTk1iex0JWHSCeAc0yD0UUrwS+12eXGLh/1AGGb+dkFyMbXDM
SMVLSiwX++2v+zDzKZr0/1ujiPDbjrhQUy9/1kNpnLpeI6Un0fEF6OrSR268ob+hUe8tkj6TEFpj
676yzHlQRMtcS9t60oUp0BTbyBsG1oCKlfwQxc/aBCSbxHH9nOfsXsZKHCytE3s0AazrY8LQgb9d
QtbiR7fg+7MioEp/+LB/ewvz8zm6SR1LqWc55oe3MGRMnBUCVfxSjTGYDK8XYHGkSfvchflmgQTi
soKxaWf3QjBpt1V09/llSBAZ70519jq6okzHNy9dHEvz2fDLx1xlOm15wgo1GLMaBZFv8pCjqG3w
Kn+zqm48lEV0Wp4mfYSaH5XXJlump7Tgpd1WfEJ55t8Vo+hvrApIcRnMPCLEU07v7F2jGg6acbeQ
7IhYgCNj+hpPosiPSSIuuPv0fYV39fg/KTB++4SlS9/hCN1wXIv//vAJl7DfiHcVPlZqlAMGqZy7
uNFJK6ocijy0xFaPDLRgbTeOzWk5bRnqb8Q4NTfY9EJGYMAxp1kO01XhfSPT+qnKzUtUD2+thMnt
ynLgByW4JmcCLRGabEWn0YtXzPTRTZc/ERMAcWaorBfnqrXePv/yjN+bGFfxaCjey5x8zvIM/fLl
lSJvJ+E3wTbxFHW0Dvdro6dldiu7r+TirCKzs65dWFur3q26bRIVJXhpfBh5c7DZE6EGc5pjOjS8
X4uRMNqG9Ke5ioWInVGNRcbDgi+cmtEnhiRg1TTTB5ci3AnlnZWKTRp0iOG6NL5ZAL3wGRlVjjER
YTVUbt3XsHGkzePnP/nydLw79flu6QNdejj+owz6xF9v2zx2CoYSOEdUQrT74FHchcym9vRI5aZx
w9tg5hx6g9duxSkr3BzqdnWTMQKkaKlJFQvSyyTI7q5nqCTX6546E+WLX+EMSwVA4BS+CqYVZ0tI
MTN6g7gD3ZmczShz5hxl6t7U/vjopPKBcMqvY2trB0fDGg0HvT4g/4tzXdtaJtQAxTpxLZQKjoXH
7j1yI3lQ87s9oWbb56G5TTVEX59/Qr83Xkon9kjyAdnzK/1j46WTzye6fLTQlnc4WvqG7mdxXkpD
HXq+EQHaIWib+DVjP7/L3eFlarxi7yP6ODRE3ah23DtNEnwpA/dga3r9yEtNvwq7BirH/OdNGZDL
2sXRmbpzlwVxyVKpti44cnGtYd/jlycciOmFhTuLhKGxdtUosN9Nc0k7OPGDr8lTVkoEUILcFVAA
6k/Nzu+1DY2ny91iOpTZbATf3yjEw2LG0AhadvGh1qP7LUVmvrV7F01vGzlICDz6Do9yjEcte4hm
tBiQOby06vp/0N3r/3I9LswZmkH+rVvmh1qrJ9rRGCiyN64YfITPwezNDDxy4xvyZnWYhweTCTrR
JrMwA2ricfIM7FORag5eWE4osA3xh9Je/t6e0oNYHCUULuZMUnr/IQUGi9AorFjqucI9CWAN1D6Y
XDEbZaApJtDaeQOdgYLQrwIAlgGKXC82povmJvu4roKbStODG3het9O2ZPjzlEvWaCFPDvS86Eyc
d3Su0277+U3+rxduE63sMDHh/eXOPeYvB6DQazJK8ElvfTSCFGghG0MfiS6eoRs/NzRgeP133NPR
GuCIGzSbEmmUijLWw6lm7ifOrqdaOvdJhZQ2nm60NFD7dkbechA8JFcDpribz6/Z/O0O4DqZbklE
nNwG8xzr3TVrzNOjsBTx1qpPMkr7YN29kmdrYl1g60dEXH9JMoWhA87LQ8HGMGDRy0oBSQe0Aw/Y
qqqm18gMvfsmsH8MUopDSbQvbquJ7sH90Tk90PT5F9M75AMo28F9QH+WPk4oTCAGNBdBbOWhIkvx
GrynRicStTO6gH0HtILRsdpN6tcVuL7xEhAFb8hKXWylUOTQ9TlVGV0+/1CW0vLdec7Ai4NHVw6F
vK2LuUz55YssCxfO6YS/ygizAZ5dbGxF2GI8M/SD1TveOW2e4xyPXdDZzg57wGtdR/+ki2Cm6ZP+
pmdyAqs+m3ZmP3TAH0DTqyK4bdjFLk9y2aLE8vX6Jg2yH0g6/1TSyd8KDiVNjhhX58D5l4kGWhvD
rnrb3MQmiW3UH0AS/a9TrbJzkRQIwMoqu0+zPgdyDtCqNZHcVtiHgqwtXhLVP4gARwnOCOdG1v7B
SZPwQMqGtrMah350EI+a2fz1+Se/3G7vPnkumkGj4ei8JkxnGdP88skjxwpsHQQxtJtks8xUJi0/
GHn5HAZNikiLdNpiKk6NY+JT0tRPBIPDNdZBzNPY3wk2lXFISHgJsvQPl/bb7JBLYwjKx+kCseb2
eH9ToDujwAHGgISbJ9JIXrPa7M/YTiHeIOp4vR+dgPQyRxl3aYyYmcLFOPVR6u6ZKYDWSjFMCCfW
r0M8nycST/JrJzL/dOv+/q1TyFOCcYBytbSh76+Su6rznUmRZ62zhozMZ2ENsHG9JHrQhoegmoy9
G5X6tY+cHC2CU2yHrAYhmLf9SrTGSScQbBO6EBhpnN1L1FNrdanvPurwgf4uw700/F8f+XNTxb8Y
1kgwvfqHk3NwCj0KiWfeFBUIB+ZI0xZqcLEZ1USwWBraKBl7udKjdnqqsX1cB5P2qrtlejWE9g8g
S3SkUWzPWcLBWlqVd6kVI5JGoXx0bY3EgcCHtwR5Gsfey+c3xu9HKIZFiJosFhioGnJ5EH+5ZzG4
EuCKkmcjBwO6qJFj//bIlffD9n40xkMcgCNYOrdsiFA+eIG8cuEQ9FV81414ltxUPyqvRd+s5faB
7kGDuuklh1Ba0SMhBt+Rs/j7adBS9NR1c+o5aVcmOOh9banwoUUw6lt6tkl8GvaostGCAwNfOQj7
r7hXy20vrS/ZyFwSwfDaXCqwBX6LcdqcY6Oem0z9LE1aVPS5f/h0PrZ0QgnFy8VkrjrzB2f24a9n
KZapZIQYysStJDYg8CqNHSZjAza/90hBkXrPBi2jkAY8G9NjVsYvvTD/WvIpUByNxyro/CtzQOpY
mLG5Iz5oVgCHBI3W7ovndfEZ8Kc8lsmwNgbdvOnjiTyVlAgKf4KzwlKQYatJxg/xBemqZMgJYkmr
DkFUk8A3EJIMDn8USPpjgXElGE+gd+urhaW8wG1RdF0taVShlt6qnkvFSgzbOYFfRYDQrUOC6jqA
iPGHikL/lzNn3lYIBmKsh6jQ3n945GVIJx1IU1W9SciYSJr7Tgt+/s1JLfCbRHExvvloW8wuGm8l
FUcP2+OLQnYvfJbv05KUQmTVtMJrIS5Dh+UtXvqzz79n/ffvWTeVoqS1TGo352PrLrtemrUBsSDW
FabNSQcxmfXHlsDtY9hlz2CSh6tp3OQMEPGpMFjCI+iW4jXw+KLizh3fIrCU6O4gA6QDulVQYjq5
fMc/XOjHikfSilhs8yh52Pox8X7/mXahUYasa1D+8E2iyu8aVr6xTvgtU1etwN4cZN97GjrA1fmT
o8nXZRzA2tdaA6YzN59fj/z4HXM983HNrMthAeiKDzV4LsQoCwGAOURlhFkKgl6Y2itwtoTPIZWG
F7wJLWxteNkKtuM2Row5oYkpKiezTqpLN3wNceoeqmiURzk/Zq0ZgtNywX4B30Iqw4SjCMONa2Rf
qVZMlCvWcJ8r29srARmNAduw/vzHsufX4a9v8vnH4jgxJVMjYevmh1Vb6vkELTTZuO3HGlXtTPsV
ez0vk+cB+F6IwwBKVJHm66GG9mIoFDexTf6jK3d+0269VsNfFqF2Wwqtdgx1wY1RTudEGbcavnoQ
+n58SvP4Sc8xbUp2XWtoRPmTbxk93B/YMjDVejQxlWWhgMm0+w5vkHBBCQRoeACOEwUCnQac1eRf
If1HtYsilobQMq4FH/uKrRy6zsjlFQjx7KKVOqGvDCUwP/vorjqUfz2ajVmeD+Vwa+MkuVlCDuzA
Oklyek+yAz7ioBRcCT9rd85AgqVlFwe/gJhfT+YXHXwCOqzIeKIvZ/46fNeTMOeHy76ErAa2vufR
Do92gEbN47JSle61ZmCF1JAGKnVM+35KyvPn396/FY+8zywqMOXazPY+PCR9kIy6wSONqR+4V275
zU00JNOa8aG3bgH030W5BQ+PsfVzQRWDTBBHr0SLJPDpMYRusqNfxyOiMyNGN5mR7xXXGxmWxbnM
nP4KMruJ1H73+XUbc3nz610nlNTpCMkoxafCmO3DdY9pX7oqjLhuNIcb5QyUNqVfXpaXiailvqlt
NE1R0+a35IXTaAxFl1MN5WvH4zWd94PiJaWRJ17rp8IjUE+L5mx6zThNluqv8gAdMWLRyKf7tcag
IW6TGKulgJ/smC0UzdRGoOkD3dbgwSW+wWutetM3GVRs277//CeWswjh449MzTGXIODGGCt8qEu1
FLIkwBqxId2oMRBmwkfpmC3i6iKSDyCoiKe3KDFeeSsi3YThtEzRlipWA9VL6ky1tZsguML46a8B
s+P1rt3xBjpsRqGxbHv0BLm0C6l9yQ8A7dNuuqw6qULNCslJYgLMihei6aZjo6g9YhK2n5etMi9L
BL7uDUgwiKgDLDrbhggPY542GfUzS+5pZcZ9CYrbSB+Hgt8PaSev7iC+1rtSR7yfMDKi7OO79EEw
Kc/x9+CyUQShssvXnZtis0kUSebM1iqyj+u3ibS5I/Hz6W70hL01hymkguXwicGxS0KmmmORSu/o
EPZ2cSK8uYrWvNGGL0WBFHuUBGEFBmY7ZaZinyGk3o/99FLGZcV+dOwvjaNuMaccM0o9faXCvSzj
KwPnwbXGhm43wPU5lukGui0omQTk7VjY7rpqfPLjdGhqENb2hKD1HEWBuBJWdtUQBsPN2iYHElvY
JdseGHD+/HLiZElL92N3s1BaQPHRIC6a12XXOeB6m2Zf87oyZfEiK/25mp8vA2Hs3x9cVWNS+vsP
QYhBtzGn6uJD+5vpBMgTdHuPH789Krv7UjVaeq1VsXtws7o/ZtX0te7m7BHeX+XaBNp2E8XaAAbZ
jSEqdvFFgqw4WKHhYVC16ekR0W/IQiBD9C0bpwrJoi8ZscPwl+SpbCbVpqe2HsO9QTBvVnvZ2R+N
DBxkbKESJAHF0BH4t1YYfsUa9Ywi5WbZXqo+KHchiYU3ODcOTgDIrKLppssKixcwIJtsrL/23A4v
aD9clHCw2GASYA/u2/SxtYi2Cmke8jpoVkYo9XPQ5P7aGaR1stuGVNZqeHaaqiKGtqtOlA8nObas
babEOvpaFa6iPv2h+ny4b6ImPofzSj7x7k3WpieijnCM4d3AcHSbuEqtrN4zwOZ1zlm1uI7wbT31
DWP40AC6R0TBSzCnAIA3eRF+aBMKNLmX5Y+arvnZAy31/lCGW3MH9eFgpKs2eCcrFyHnxyYFKkzi
5LxE+XwBY2iT6Z2NAsLv2FkgiRRoVZ8HmAgxDRIJf3GELiTi3vniWtVhFAYSa+v+7+FtDbfwYOHp
PY0FoI25KPXV+E20pHakVl8fioJzBLhe87jcu/6TaYJjqjplnmEKIWi1R3PTkitwyEYAjq6XekQQ
dhnJ5PZAiNyYYL1kT7WLRGrcg7SAURwN5tcpHZ+10bceheQV6njDA2WFg1Z8FF8y1wN8MsIlJqhB
kW9x9lkXMWjWtWdDkqHYmKTMpPirsGqP2wK+5R8+4t9FXIrNr07XPS/Rfu90cqFFpiYGdqaVsVJz
OC0jiZbsIM4m3bkUMbmPORJVHgLtFSKtT3gOkFBeSmst1tyTQwjPzhjz7A+l2NI9//rdc0WUK1Ky
FrZor5d745cGFQSqMsbRr7ay9zkuGOlBmfTPDkflPHdyAfkADVTfzSpbJamqqS+7/GyaAqltmXun
2rS+OC2wrcxotG1hRM+fv8N+a3PmC6S7QWfGTGSG3nPz/nKBWibRV1VBtdVGFxhD2XM/1KhsigmP
bkK29GowrMfSactT5JXxDfibCV6Xpz2WDRncVBxv3NtvIwJ1vBP+VSzJfP/DNf7La9Z0JeFz9vyi
NewPgxUzF3bQeFIixDHyY1OKcJ+nBAN3ME7OGe58EOnM0tjD2w9l5oG6lFeTW2KlCJyvfjOA4A5Q
wrUVjn9W7dX28+uT/3J9SBWlSZIAWkbj4ygf73iJN8SUGynY+C+3XxDCZImd9tC4eFDL4u9TRxsa
d4XJjs1nhQcnsZLmIeWY9TWYv5okz4Ow5uAtj/wrxzamk4kH+/aLn8IiYijRbHLTjR/d2HuTelnc
C+QJn/8k87Dqw2HFfWBIHiKkh4wwaSLe3w95nNQx5DH0CKOpSDnhJm37MTyWhp9CWAHWddRK8oqX
rNPllyxXD6LKHV4RmUM4FzmcFRrl5X/5859a/qj3o68G2vDTFJfX0dB3D52oizPcte7E9FnoUX1H
ft+1SRV5tloSTNq6eLGbcDwtf2qRqGmdeusMbTYn2IKqHQNpyxD5dgmmDMgM3ptjqWUrSGSsLWMN
Z8WwnOgtspWyqllOwDBkKEvC0vw/dUWuENxAtW8EHYKvxD3FRbxtZdMBjaLHicp+FdYGq2MMWbYN
kDAfA3HpgeGueaCi69ANsZFNjOlNutiDUxjDOe/feIUXs+GovXYwWTxO2Lz10tH3fy97DLTNbIiL
EerLOJ4d9ET/XKjjOWcoIm+aa9b7fqBodqcJvlFoQXVo7b3UK7K1lu+il3nOfGacsR8s6qrOuPIi
YZ3Qu++1MDavNUn2CuEGjFViDA1Wqhm3HZyJLYNWiGv5tHOTJH5kcQyZuW/CJ477/lAMVXMfYMwk
1qW4m/AAXVnJ+Oqzd3hsLHfY9SReH3o4EvgPbB+yn/09MI3xrdMn559Li00dAKRG0xKAcDrGJpJK
EyX/jfDLfR3r4p6H/KuG2BB/0ZpdU/rYMGRExaET6Gg1BlmRcfhiWc1DCZfwwS2tZ4RhW5Oj5lm2
xCHh0oRN1GAVx9KuPXUYr/o6uB8HE39wTSTM4HiMNLu6ZcX3EJoieNCmabhP7Y1tNmeg5umpmYOS
y8gPLygB7J3WmMaLjQqUY/jenmDzGHFv7fwwiHauC1UiLb3NEuTpsXNeYyQpd/TOwSbtbbUVupft
bHsQG+CAwd1IUFkAB3Jkf5bhzG4rmluV1divYxcZmOpYqItNpYgvF50PabMrNknSuyHvA5NOO8xe
mtZddaG+imRf3zRqdvXPfdK8ONkyjNPPyy9lr+2Xh6PFX77HpxoQJz3sq8pPCTx6ahpTQE5lh1cF
wCKXdrA0+ztLGOKYxbht/ZL6djDUOQSbtbON/tnJii+9m5yFOzZ3SZYRYY9OOIZ9r3RB11XqOL5K
oIZY93xIiO0TPcqw7r1Iv9RI8zHA1djO9X64CMTJprS2UVI7zwWox3XPmxr4Hxuc5Xd1lu2n79Ip
NEYXHmMpaYlUpoHUp8LuVEHq0pz9ruvsGGCp5QORZiwV9QObYjy0dl+cYCPZt0EFt81gXr717dyk
cLKZTOOsxyuZRt/prQ5qmF47wVYAupNj1fldoHKFv6aMDjYOnp1BrDppaeFwJrTHXvtpHezMgIoi
ww490oTsfB1WjJbDaYamjENVcehDLAPeGuDIsMyc/COtLcjn44EHjUl7W1OlOrF26TMwQR4i2i1F
zLcBI8RVOl0tVQBTdXVFClF1V1Cn/N10iIK9hYf/IvTDnymUkQ0EifAYSkHl6GfZdL0kXOV+NZ4I
eLO22JHxWU9YhXVr47oFQDEIWscgIj5mOQ4o9V6x3WL9ZMa31VRmnVzPx7xk191j0uNsKiY2gmN4
M1WJeWOMxpvdw2+sJ87qDIawCDNv46du8WXsr8Y8Sq4DSryrsrtI8IjXkEmQzDnXDeF5eT9Wd0Pv
Z8el2l76oAyGKV5GGBhLN0hp4Z/q1PLuBmEJvtuM1wt4h1XZ9FAX433hdtN3z2EqPISDea8F0R5S
fritrbRGSDdH3JkoEAbMuoeCEnungu6RKQczVlK3ll8SIiRWZhNXe9MBv9kV8bhNG2K3EnckXpOx
/t5nJWoBklDDYy6JlGRqycYgfkuCTPxAWPIDsgRJKC4pDBzglG2Nu3eMwFstp8eQePlVPFYxGKJZ
XCE47vZgj3pjMm5ZnBdYaXj+CiyRgHsQkP09Pp7mILnSQYgw1eqhFzTCeRoelsOlTgk2sTEd7ytV
Mngesp6DATVl7ujGRtM0/wB8qCc8Zz+vdXZ9OAVHdsf+gAcwzRJIKCTQAAg8BiNO7boKvzqsjTbY
HG/R03u3ljFfqO9Cb5LE4gEsZ2Kvafap7Md9y2hfzY059mcN8BYGQVvzAW3n3g+teFoGEnkout1Q
wr35ezTYmdl+2RPABIK0Q+QBbQaBJJjqtoaPGTHR+WcvHdqUAMCdQgl3F14dvTli8/lj8Tp9twzZ
mOZXO+KnH5ePKDHMn3FYQTk0ouQK0uluNJR2Xu6fUHkdetO+uimU3IbO4zBFoAGz8t7wR+uhMbU1
cKblOTP6Wfbltj4uanGI8sC79CVYkeX3qR1vF+LenHL5tWpBRMUyIeiWWX3tZyzlbGBJtgzEwXSD
eKWw7xHbOlviqoANuTddkqSGP2jnJ5ipp8HumIcq7g8FQMgci5MkKXHl+YADqmQ3o/hcSpOGwACk
dMw2T5k69oYPreiIeLspr4rqkXHouqBvsqhcC3UTKHCQAagP0J7dYzB8A6ZGBczvyMNQ7bRys0H8
zdh8njqgsf2h7ozsC2cUM/iVw5CoABbQZoOgPiC9KBQT1vHhrSM3Aner/52XYzCHbSBIStSjkl3O
0Bs7sib1i5+MvIhwx2LP97/WZfQldiDdVFQAUIKL0tnrHqWGL8czR/Ip8DZDvYVqru/K2HC2xJhO
t+NQX1eD6Led15CGbrJmsLBsHkk2tvdpwTscK1e0dVxBii0Cpda+nhA9854/Dg3ztMyNXontvC5D
L95XEL7XXjfugSUj2A+jagWrJbgyOxJjqzgZYJdNDGUQgcBmvUnmdBOQiontjy+ZNxr7gaUwWVQs
QagP4DqF9fg86MHFCgo2hYyPuJ6IAOc+zS4j02uoPuhcYqPe0mX2+2aIxPMg0yet1p+bpNvZpoIY
XaL2xZks3f9m6zyaIleiNPqLFCFvtlUq74vCbhTQgLxNpdyvnyNm8WYxEe8RDQ0NVJWUmfd+9xw0
n/E4kMNgGeRZD0ns99V5qOISp7Z9SJhKGePoyv5MLMj2rida/wP+LGhq7dKkvd9Y9jVC/Aq2UJsD
HidXOL+W3R17Fb5Pp/3OoAanyRkBbXaV3twYUnrOhT75YxxfQ2u4efrIDKNFErtC5ADz/LueQlYn
r+/WekMr14nqveLlZ4OzCb7lozFh4ulq9ZG2Rr5kcAgAXtnmF6OHOhqir/SD1ipAiZKb8Vj6FMAR
k2OiC06ewHk9ysR5/nuhEPOhVokPaRm3KsDmunL3Hu1VNBMBeI0aCisExzK5Km65BVywbsrgMFm/
ntU/vMG5NeGXJYNDptVr1tJLEDPpDwGW6tVq6ujvmzoNaoU2IvCieURwBtoxKDHPwYvhwtOOSV6F
rQlHqSf+v+gLHhZD/6ZLTS0zAu+eN95XGk9fFClP5Sjvvao/O3rC3FBDbUOrVxJgFsU17dTHankQ
w7hNMoZgBS1HC4Ot82a1XosVC/OpVbv2TWkl8ByNsYEu0Zql1pSC8UwNAUHTxK8KU+62VXlL6eGN
wV9KtAhgpFn+Foi23OLLTq091NG9iKKPoc44Y+jmycPG5chqxc6RRnS3NeufsUoX6ngjJQxn/dh4
4zUBZ6Xovy1VNo+YfrYxEMpNOsHDAtembbDQu22/GYRJPo8lT8oKQAas11yvsDfEgD2m+iSDRNmO
uvtKqNNaNaQEIy8bd5nVMk42n6Sy4UA+dMJkWX57RCpdmipG9xI+i4CI0Tkk85/TXKBwGzjqss0I
n2KYZDLWDxJuEDMQwWUv6L21ae69hNq49pR8eM4J4xzC2tPIk+f9ux5QQe/DkXQBS7pSd+3ViMQj
qdL2Pe3wvseK4xChFfm+aOhqMLdzJA8D7rm2mj1KULnmMHsbBFNgudeSW3BeLKfg5zCXOXYdyTgP
wphlZ3GxhmC9GZlp3mq18C3yKwbUSTQzi26wV73HHbLzs34NykR5GuFIGNh6NM3vk1fy03CoWt1D
L1Ika5CLF+BuRzji61GPigcbz3YXOJXqB3UDJgKrNWB+zvSi2MBZ3iUEwsCOY2AZQ9BFgjCKWgYM
rgqwY04IOKDdDs10a5uWBWakXqvw4BW29xIHqMki11h1VvY99taF0h9pLJJFzAWuLWcblOi/x2Jb
hem6oA5nAg2kZ8EgHRui9jsp0Q5NswuLmfwO8CnEGTZ+a9d4aNW72ucfUfKseXZ2j2EgLem4degI
OPFe3Nj87mwopLXcfiXwbay4+AzAK4VAMJnXbsxbDIoRNbL67KmAthiHXmneJ4bO2IeiNeve5oom
B9GFxUZgYRGz33eVelAMZES1mvzUkiM30vnSegAPCE4STA+/NTF0oUMa6OpF0jzxgrFhLTKkTOMQ
u9hADHBXtLCGONcl0ADR+Zhxccxs2q6Jbja3Npi2qpx4sYUcFiNbddat+6wRcdcqbjeYbiKcvynz
3zvUde7RQgmxsNjT0neZuqUHc3lj41dxMhhd06ins2rpliX5V1ul+roswxjSeKncjLI5EsGODhJe
+9Gpu/kQSHT6LwJyh4LFvqB4JHI2DZwCfT2Z0TLDpGQz0W7MegNwcLwE4MoyasI9rgopaMN6V6EX
cSxYptreZUbTcQGOe9k6SVrkY2XvLGotQ4PF3PxydKdmVSJppNYPEzGO5lF6lvVcUdcMLZBbLtj/
8qpd0SZNYDNFk7h3ZfzsOdmNOUfaANRmAbkbYouBB1VGDAXPpC8vaBd9aGTGVjyyc0LWRSLEx4v5
N3ciLDKUf1PONiKMx5cCqdNOCcIfYesz2zfFKdKGck2s6BRa3K5ZgO6QNHUlfVV/u/5Xc28x9/Zw
+MoSKtcjPEYo7VbPHj2gNQBiTpxUUsKPMeXuGuHKyF9y+a9UmN5nNeDytKJszwl6YYiabmnKHpCC
N0iTQ2shFAs9cB6iq9epoZarCMQplMMGlHIqVzRV0henBPgRUh8JTpkKOD3r6I4NLoys0fnsC5hM
NjWBpCat3Pi9epqCU+LZB2OO1WA+7CHMlwZGCLvMjkVi3KwhIjNeheuOrqCmbOYfyx2M12ik7PVq
VETDgrpilJ7S2o2twKZQoxpVCbv+nnA5EGLABCFHmcLAmdYNw7fdpF+q23GwaIftoLOFdEVKZxfI
ulNzOdb86ueE+LawFyYwuopuhxdaC86w7FeBZ0ASGW7j2C3biNte99xSJk1ekuI7yd+MyIR0ip1g
lQ+9vCZK9FJPLSoporH7CVbBa9cnp6IqNtC4hnNtJ/pTWjGNyDWvAuRfsOanJIX1k5vYkuMm4Cfh
qvprHbVXUzkKPTsU00A/P/xoBB1J9JTPMcxejveL1O4dH8HDwU4DuY0KE5Geg4o8mmAJCBaIOfGM
ZmOH6F7PW6AuLTiuEQW7X4W+QTEVveaACpsdSg55zq94KuHzDzm7QNs4xCxD/BztJkaIUTMsGN7q
uc/K5h6QGL3iSFuDUvCh0Xh7mKEIS4pqZbhq80wnG7ZTJZ1vxf5XcVX+uqXx4FTIyVh/7eDaA4Yz
TQ6dSxbOnqzEuCdIUSaEJEBDmPwE3Y8Tr+18FRTnmDiIcbVzeAk7R3tqITUZ2pOa/YYKW3/i3mxd
qEbMbeNDoay5u/YQIHtAtMM5ad764NoBZjRZufRpG+obJdgzGzvKZ6N8hMA36pceLryyHodV3AO/
9zXWjVDdZhG6Bk5gRYdMQfwzQHF0JUt18+PYJCtYebTL6L6NFBUL65OZJyIZg7VxU/Qtu945yPAt
PEy0hWnrEVG1NyyD4iVgmtP1uQIdaNOxb7rLGKtLSWriqeeWmy1sHm5PUy4QM30HcpHncfNXDYWN
k8m8iVzLPEwfaQnhX7JCrsJRki8t3LcKRFUR4xHSnNxelVkoVhmxOZlvUqfl+So5cWFfFaHGzVHc
kkbTNqMNrxguh18muf5ittN3oaacni1G/aYwR/Ep1oGnlD9ZOz9+WR5zRkKbG2Xejr0OiZzR7C8D
J5UNLDgvU1YkamDHMYGMn+QqKEXZNnxLhKtgpBXknqwGMKu7JoF52jIf3ZjrqLfiY042fT90lrUx
YMtfpgEzA+5VFl351AQmGSYm0E4e2ZdNp/AjRNxwlrIPyntgMsiPKi9bDpV7AFkA+3SsTobUdqrO
NjkLDzat4JasWyGDGQe9KcoORB9E/extsKGwMlxhUvcxVlon11NMCrUE7VGh+GgeFWMsQfZKJggG
YLuiLryEh+wBo0bHnnenAAKxMuLvKyW8HXXBlwNYbbYpiJoS6VwdZbOkHFJkI5IbUz9wpGtm5aCA
5PRwr+WwzRK6LMMxIaJxV4kHIGR1xcaR4WzWZt1rQBPUnL2njc710lqkrMxn7uugwhcdQyGMtxGw
qo+NSo0PBsEKTKkASJlxYK84vg+Zq+3JKCewkiSngQKlO8C9pF7x3C/UKT01ntgVxsQMLzM3NaWH
wcVGWaDZc1m/wq3U8Xz1OcCl0q9wl/WddYqdYdvrTxCsN5E0N2OgwNDjGIvrWLJqz48z/Qg0Vrpv
wXZWKU8REDjK+TnxKp8xoCUJfmrB4aEYAlBxzGtsYuqBuktKv3iGw2Lpdw1NAPP7C9XLVh2M3oLb
fBvkHPiLjY5/JTA4JWCHqiSvT/hKhUJkEKb9MHERu8e25CjZS38WxgrShEMBy4gnKq6OwwL9O6dA
AM1Nvakrc89KtQp76H5kqPL6xH9x/hGPT6UuFkEE9h6GXC9VKhJPObNSuWBbefBAmUkQ4xrIOwuk
W+qYS7evkKYyayIlXQqNEYB8rUfxkU0DxUNythq1hm0gPuyENZrDEdPZXKUCR73qW/0Le3dWInNT
4X7M5WWQuG/TuGhu+fxGFM5rGxwCuhO4tYpD1FColYWsWU9avwKar2mflDq8ouPOEys0n/stitbp
pHiJxiltXFJwQ3DUB3sVcanIgK4XIzQrkio46Qv+Tuc3ykjqZaATbSDgAy5lqwh5ETo7TwCFgmtt
W4qvT5gfofCgpqYTNHWhX0SUcCENuRzrBgfOLBuxKHDApxlrlL1+FL4b8SOFSNBE5pJEILQ6IkkF
iEGOcCbLWyvJ3IHZAFu38mxjVQcmAeJLFL2L4m558YqT+7JwBj+3HzOaIFEhBTKUWukZE2IWYLUv
bkqxfeV14OzsELJYP4wrjHquryrWsTAaphWjKV2NeXOK+CFP81Kfs31eS03/p/R8BIxrSCwX1A6R
LNSsjoJ5zQbEXpeSqeIq497Je5mcNLoMnSvOhOmtTU0lDRhSbfLt+nZp2x5tAWehdu+pYeF6BXzq
C0vqu7BpgPDXzSlPiYn3E6wsIu/WZnCMkz2G4Q/dqevojGxgs/EA+o1h2xrNHo2jut2OGIBXsnOe
4jI9c9VvqnpjxJAnoAbDwD13hnosmmjvUjuTIj6WlCgHJtPo+FBx7tJH0HCYKQdPQLDUOUk5LRRZ
4gkXZHbPdk8XBmXIYajN8SxH+eZopfbovMdMLFw06lPzasnioqTtAfHhGRXHIVC+ey9aG0YO4FTb
ZJ44INBDPzkLdJEzFaupdFcGEepC9ZYGc+IF6Muwtc+MtB6p9nO/eWoSewUL3G/Yl1GjooNzGevv
EPKqpt+VkGhSwc6+v5FoZOvOLXUI9pxiVgOvAChl1GI4G+xyZYUOnDmBilo40dxPNd1wZmU72qH5
xr8pp0lfyHBL0Ca+iCB4qTF2LAwOMytvEMgTgNhAFMn2tVm9uaCTd2aXM92ZM26uC4u9tDveYll+
5VJRV10Wlhe704pL7tTlJTHzcOWaGjT7+WP47WhiNy4s8qHYwZsw9yJo43NFjyykfXoYWtmobOnE
1Runis292VxFSXe2gb7B0pa9Mg4cLuzWq+6ilnJLkpmtwDf4MbS1FZQ3L+LrFCHsbZ00HxENg0tH
c+FFL6/Z4NjPfNP8ACfrWrpcbXYn4ovnwGyNK3EgJ2GeeA0Dc57OhTtVPmmA4ipL4sXZWPuhqWfP
7gjFU0mfQ0oNh0kWYj44hysmUuO10B25Aji+tgg3vg2l+xxG2ziyd2Gkv3eU7LFYi5KyDlOPQZ/V
m1I/uFbU+LoulHuWl8VaC0EcAI9v95FHIIs2rn0o3Oy3d9PxUOnIdv7+xHy/tpGqcrWvcOO5K7H2
mzUQMtnVg4+ykwMS8Azp4JZPLSqnlkn5ElReUp0wEa0rWnuHwqmgbHXYtgSougM/Dxk4tcDGuqzT
8rNICrbgscVBb35DznCWcHYLMzHYq6VZcYzgvx4pwXIgt431iHxzpbVYlLAMpgiFRHtTHeXaGpn2
ypyR3EllW9E3A9zbKH6Q2vHKnKaUF2POlKv0YjgeyWcEqoDGZmds7IIaObhglbJQAyTbPkYVDCWl
heNBn4Vz74B9yQFLzmwuGy/sAC680rwCFRqAPYVdu1WH6pqsLWqqUQRKodanN0eeM6XlN24ePefU
05BaOyOU06VCn3icUo8wsjacyKfJZR+/Vlp+s2VMIikihiEMjqNg6ejaC9Vecj1DhpPlzqg0do/S
/mx53S9MJPXz45TuWWpKODg0hMzYTZEn1NduNnO99237E1VTeo6S0PPrKhxPmYSG21ONOrpzaWew
zReb5dinTHMKNecAkfQzpjzErrFs10zMpntbr7/rMg/2oQIszY0HCn7QITHZrBupG1Q/jABxiF1C
bYrWIs7sVdyOv30S2MAZs0Op2DgDXL1clL1GlSgO8v3fn/57Y8ROw60jkWubnUwM1+5CKbGzGp+i
ytrSkuJMnjg2GIp2vBvXQbLkTBD40hm+dPDhZyXFZsKoi8aVKjk+TGYGpK5RXkOdk7vSbq3Gm7Yu
GgibCt0l0jj3CI0c70CIE+LKto8U+wXhKwdE8YCr+EKtSF813WDwPHvauZP6JkMctpoCM7k6k96e
K4fHny7BdWy+wgj6oCT7tMV3fy8zJslRk9BQydRq//cnW0vgjkwQef8CI7WN7isfqsxXTCSHBTnz
rDe8rRg197lXoZoCjK7WJDk2FuPcOYMtFTN3ur1gHm4px48S6XACOeulUiw2T56vIOrjiRSUjGwW
+2QggoTWcuLKWEPNlrdyQIfJ5R3tWBrDt4pegOkOzQf3w3F90uqw3zlZtJu8dmZJv9HAWBqB8XC0
wlsbTW2fqE1OQM5IpmJQtjvMsoFtA+A0gaKGqoT/mRn1URsCeH8CbUOju9XG9ooDUZRur7vGj9OH
/ZLlhbxbrXA34fEEi+3RoDci303TF60R5mEsnLNTxfktJ73L78zh2qYJ/0oFmZBU9eJRUjjMc2mE
YBduj5azuueZlz9y3JALaqveJtMa6qDC/jITl35SlnPaKCeQ2+ups+LDkLvGmqRZuQqnC8Mzc4nv
ude0j3Cr6Ug0qEShF+Qppfxo77qxml7qMlz3ObDrWLvlaiTPYdTqzP7QZwNp3bzEWnVnWuSmmwMy
iVZM24wRm2VtEMMZKg4hmeipe8d2TWHGGZ/A5+vned8Zh/me5/CaBHH2zq11IyEaA9JnnDkq4VTL
ceuyk0DCx3gotTg1q85l7ZTnjKrHqvNgJZKmTSgEzh/ku1s7rzMurbC2VZP9G7vonNHs0xuDetH8
xX9vhEpCAiMJWyGT2Eh77P4VDWKQlouW6tCyDlbMwr0h/P6oHDibefLIufUHoCRNSbRgZbLR6kCY
roHyr6SBEKnClIhfh1lwtatfx9B9HjIAUFaPIJhVHOeZ45W+TqyJrB4AWQx2UUTjbkWBUoUJrzQ+
ACxw3HUPMCX8+XPG4DewquBJZzdIPnHTSLRhnX3p6arxpRzrWz3aD0n4o9TN1mCYH1UbLZCkRE35
x/mpNpLevz7+qXEXk0Lxzy6Yns+CCS9xamh0LyneRRooaKBMCCYrL/QVSfnIcmjxeadKTv1aeMBb
1fQfqbBL3mjqs8GGoxLMPARlc0OJTi+MsECjbiqF4Sa7iroFeGqmu4d/pj2fp1Sq0LW1CtyMkBHw
KTOBt18WsOtRaqMpJLSeLK0WQCgXwqJMyxtTxdaS01MJyJwf2CONUDnJcSgQGCT9GupbUCkvgMzp
cOWdYKtYYt/1aMSbFUWSBKKEr5lUOMpcezES9B/JFO1Hw1n3HS2jLD/j0bxWRaw/WHJoyiJgbmhh
H22LcEuXlNxsRPFGn0yjN067j3QXWcto8i3mf3mcnW3qdsEF7P77wCncyIzfvMjNm6dOq6EzpN8M
AczxVT3myrpBuf7S1A3NaLomCk/jRO+dI06pqyuNpyDU3gJI44P9z6Q/YBtv0hPbrNBXwjAX+ogT
ybw66SPiLBtlJxRFKsWNkFkwh0Z4Ihyq5jTEwaYS1o72Fs2LJoh/2pLnRc2UF8gb+aFVk/Cc3tAm
2Iu4n5MI7YfMv+JhgmDA9WkH0SG52DGJcVcL7Cs3gouXudkz4qd90rtMjRZolVI6P3szcZAL1Mpx
nDwM2qY5UXGcmOAQOqcICA27nNGpBaSY8BU4h8etarIQT3J4Li3yWE0FOLtXEuVBw+xKydrpfgox
vVPiQTxt8oUR8g5M5RR1Apdjl8F1oV7z+l7AsM2rr5GgvJIjUU147nX+Al9w92IHra/G/xwejCi1
sGvcRwulBr5KToIgWolcfIiQIn4MJCsA9zHQq8giyYyp5A7O9cYqgHGKvN89qqDeNwob40oBzh5I
7lTgJrHKJrWyKy2x0tMrlDcYpy+UPxj8pTDChWSjPeNQ2dqrujl7M7y6/BSugenaXhYTM1EkdDJz
B4QeH0ynOtcmGbwTJlyTRceLwvSz4TXlhsM9HqL8ROiLAEjptehejOgzDNxdZ7veM5gauZtSkMRJ
6/h5GSkfmisXrUleIrKw3oMIiSMTkDU1VABleacuUyo64SysuQbpq7vpu7tSb9xwH3iWj3N1ZdgX
Ogfd+NJkzsNMAsNvcjgntaX+ptxfEwMfRN37jRW+E/Db1eEvQ6uEGeSyTigYa1+8YJXxe6JTXcaL
PqdDR623i6HssGhCMF+XQWX6uocPk9ZZuyMWQDoxbJ1Nmw/KcrJrcVeCR1aI4qZT9D0pbUVXFWFl
fNA1mltA/Ne5VJ9aNX7uDPy8+sgMT4eB7cucTF/BRZuxgUS/E5JCWDDnneykrTEMDyyUklE8vHej
+xMB1rhWLSotPaWF9fdxvD3A1eldr+vsSenrUzc3QmE9wtNQ+/eWzMwmqSVBgvldLv49qVH50Drb
YKAZj9Xfx0ebFIkU3PC1yjuOaThe8wDhVODSkghwPpFjN25pNNxmsk0Xe/0BamJ6s3rmeaSSdB+0
OMDNy5E6cHNuvJQmR0VL/4Vz8qJhfaM0b5IXbem8lIPBwgKQ3M7WKcPNpH1IpluIUhKG4VR4fnCA
lm74GG12aOGbN76447OTBMvJ5QbM/43GKZCXD9OxIZeZTY7CNFWfp2RZqEfLOWk0iquuWGo9PZrk
lfDBUnXzVe317PU5HFT9yirZGZYEColneceGjhwY+6XGEaRrKU0wkFP00EI99NXD2oiI79V+SQ3O
+g4E2lBJ36yl0liNflhRgKFJFlIUUhB/juW1DH8NA5Nj+jFX4KXbr0KCqDC7VeDhAYUkOHtLp5+W
8c+IbRR1+rKcyzKS5kSWretY9Sfrgq16WU9cHQogcMaInC+CWn49hvhnOt/hkw4NW4wmZk194y6Z
aGd6+wuhvFjUvVy2W4LxqZAHtKHbIJsnhpj4yYMFs/KUrX9LrpKkfmvLT4xCNKnw8PRHTSTkMF0g
ZhcCSusRYcHEKgPFmTsMNikc1oHuYlX73yUwd7yFxuUkgKQPEwHUdmNwbiftyisu8SU3+bnfyDLh
WzTmOJH6wmBos3+QYCno36dCUoE3FqN2UyAete07lV1a1iXFth0XAlo6KupDPBfhF2Yd+4N1Z2J8
Ic1Xy2b6e6egnmAgc+uF5ErCJ8d+hBgqe5WKSP3EI7mo+be0qoFoUy0nRsRCl1c9d001YD7T/CBv
zlMoFwmc1nFala4/N07HdN/x2tbkXisN3LWwEmt4n+rdNNYzxWeWa6YJzhd+2JKtnJ3+Bq3NDHQP
A4tKCmw3x/uO+NWVgZLLfD3RqOs/bfPDCP9lDbItPx6eZUubVTm72c4g4Sn+tgm/Dmdr/p0Za+8a
RFKbK4n5hV191sXecrO1RuKIzSh+e8gEbKgb9ythomNgYDWtvhuR+UQyFiXxA0X7YaiDzIzrD9Ez
xkXmgxB38gREucKjCXCy5pvAohTYZobZrON9BfabC6qe8W4K8gbDWEDKxdpGG5PGOEsQYmi/6UAL
w8IjhGa3q/SVSt2HTc4G6RMAblIYuJrxaeG1WDp8h1ki1lF1bmiYWbx4DPR2Q+R77n20e6qZNPBK
Erp1n1CEp6GSk75ap0USbQs3wp9deOdCbcWzrpEnkcwArZ04cN+D6oUurUEY/m4FOcnsuuMwpEOJ
93YTbZcHUwb9Y4I/PtT9jhz88KxPurHKqTJs8I7AGBi0j4CX4TWWZvNwDWuFYfALSk54RVnY7ZuB
5qK05akxzS1qJGXHzfjcRl56V9PUpF0rDmo9pPekztWb5/mEmmvoFEy40+knuBlxNqNe4DgbzFXJ
nTBhfCewuNPDkFxfVtSr2pyiezXp6llRo43GVMn9703HDsxu6WGEqVBPtoirg24rkEa0wXtoiKrJ
HxnVDxtg9ph28JX1TBly7bELVQdEABR+ttagu9fI1Sueurb/EiGf0dmM2/Xbpiy1vVUYv1MLedqR
TUyzzGJaoDerk6pNFK7pnTRM2z3X8cBw4Bh8t3Zy6SUvVLr0CDh61T7996ZSA2LG2Ahstf7fD/99
5L9PMGeaAZzPYfnfX7C2k3ahMD7rHcxTP7+Zhmwb9tW0//tQIiTK3b8/DkVMXVdP3/4+TU7FXNP/
F/RNSSMzVE+GY/UjdyL3bRjrYhv3+nT6+4t6qtUTnOyvOgrqJfyUnOgbE3Iked/KdFA3tomcR8Mc
91bJ+MGA0r94CNODZlHrwsZO0UnD1Js3dvKu2L3llw7qB4v+DSSErnpHCZxzmelqzE27FfV+jLpf
foR3q1ac1+LSDT95FfyEHfYfFlBzm12UcZquWiF+TUe07203bQg7AMpjYOpdZ/Xvm+ZuSvOrHKtg
NYx9vR5chYd3pM6u17fcCPDOEa2lnib2CX5vKsGiuqQ2ZU+EcijfKV+mgWZ+ClsAHdSURYcr7IDd
a3YwKumGSGD/pnu9bxXlXpSkK5KuovFSiQupcmdTK7jkAqnfVS/Fq6maq0iFyo++xTilimRrk6K7
RuJMr9mzKKW2W9gaP4OQ3R18LmI6UI/bUCTTkUTEdIxCKuoLHLvhlhE/vb8rOTAE1SUHUOjWIqzt
ct+n6K7J0sbVvmNaZAP6a6thGm1khfAKOUBWNJyv+MxkclaM8ETbAbT/ArejyxS3YpxtZ9XkUAlN
P7OMkyk7ZatVgblpK+Ge/t50YUNFQ68RlRLZ/SsH/b1RgpjqjDsdqZXC6w0sBLZkI6xt0MLy1uey
UYhT2UXaW2BegPhG/p/K0t8XWxlVEHAXx8mbTTl//1aW8Y06jDY0fvi8MpqIfWLs2TSFYlNEMJ01
0TCXuwbO+ZSisZ+enFrkV1LFvNhKqbPtVQ5m2Wg3RzOJsnG8ddruWjIn4Yu8RSIt8hKDPZkFzf0e
Gh47fCba0oyS3dh2v4VNY7xpHea/41uaONkaSGe7igcYXa4yL/ZT8RvO7/19KGzvXruhZmjc9Tgb
HnZS/ZS0ko+iz4k85vWwZTAm9se2KLZZHBmPJitheSEzRUvGu3ZKxrZxaPH+vRvzuryggDhUlcXg
UAV5O6Ki+uQ266hxWeP7Bj4No7S6RfHfxTv6Pmo1I2ylF+01tz1YQjQXnKQoxar+rBSkFEfOm62T
kzyMAXTlo/Ma5pPCYMoi6yhej1KQM0P2Qj5T4byqOiej01taiyZ8lyKJV6Pem/dI6/ARMyTxLL2S
sITbd28iMSkMSTl92iUh46LoWZDCn8S1/TEYKTiVmXFyTObn2UoxDdXYbbdzsWqL+b2/v40nk2BE
J3nleahskWY2if9/vu7vj39fzAv7atZ9sfv70H9v/v4txTGUPUHm9f/7pZ3m5atQoF357xv/fWKj
j5cqzKJN2YYb1zE/EMFOOAZNFD29InwR0owCV4ZOgAePxn1fX+aI12XCstZw79r/vVc6cs636MqW
HoSGsae6hZFnX7G4xc5k3cpAy7ZWRVmAMXrjbkuX1nw9JlvZWvcCbtxH58EdrLmTLRoDmc5UTvmt
0/p5Fv5nyjzvHNVeS4yLyx+M6TcnSbHXMipK1tQKmCYp86HehzCVcS/lyR6iiKFQA++vSUKDGz0Z
3Dr715hs6i0V4bs+neWM5NBaCm+VJpS1l2Jt1iizKrpu+tpc1KDI2QPiMwk+oXTTutRYIj79Zyfp
nApo66Oo43zhTVW3ahjV20uF6os11qGPr6dc4x+0F3ZovJGlVNZR5BzJ6P6rUivYMCLiMj3XPusB
ekIALOHSY2doBNInhKXvXK1tD3HUVFu9qU8BzpZLPDPA1amZFmUDDXRsKPEPg3UZzLI6lXqzDYiF
bcKKVFgcCsLqOqmdqnxruUWvHa865k61meicvrsGOUYjTaIdkMmgarojkwbm0RTI04lVkSoxBxab
WJzDJvfYSyTXpORqlh3x/KrE6jdZYcNmx8pPAbqJssQ3l+pzIqFHghuJlh2cQ7aVBUwh+hMN3G+Y
Ko6R3NJGm1Ve7j9jIB9i2RS/aWvvCVJ5Ge0OTThk4GPvkE2ERotBIdVRfo22UlOUVPpV0ItyW2TO
rus4ZBRZTSg1fKpJRixYpX71wngQ9C3WOFq7BTGxRcH8B+q/bufAOkuYF9/WVq3tRcM/qAfdMZJq
draYSqhbnixG/tkeGxjYtUnsBPjwLms1Xxr4jUrGSFhm1PEoClbGRAkgAs7v2kNAGWD+U+u0bPj/
e5/RedXvn/QcYVCkTtZKNbvn3iOOxE5LrMVEVkfpks+61acld+lmYYKC8RO9QIFIVHDIKuVUjYxL
Nn1vXnRprtBcUj5kOm8Y7eI2cMQ+a6jXxurWedFwMShPgT1XDirs6wWbNr2LmTaDPZhkj0JIbEM9
o1ZJlPYnLZ2+hlbtNmVHu3CAwbUgOA1sdKQejz9ynSlWelWV5rOimb8ztV8i0fUxrbz2pDNBKF3Y
WHWQymNO4WJHMo1R2eKhmxYPzEDLS2SMHfQy5VBbysvkGRtT5NhTe/WtntdLx4jOObhL2CEfQcX6
NSjkDvrOLA8FZ2JInlQo4ktmRk9q52XbPg7pzRbJdrDrhQam/AJ3X3H4fRoaA/y4HKxNi5kVu38y
ER7aYXmvAvTMbAUUYp5ym83z4s1AC87gZrVO1eAamhYUDAUKWOsy9FILMRHhdsYjeshwdhXX27gT
ytmb4m0nDMLGQfsSsxvF70XqwGaJW4ScpiH4zStBc3AHzhBNZm1zq6Oi1Nf5iviywnG1bxvxP1yd
13LbSrRtvwhVyOGVBDMpUsGS7ReU5YAcu4EG8PVnADqn9q37wlI2TQLdvdaac8zLjxYKyLbVuI+z
psp3eQRtqTNozrojpqcRO0pHF92T3j83KvUb8via6buR93+ZoZdMiuY41XZVTBrrMGsSI4P9p1RZ
cWZ6sif5HL0Y2p+6R8jlF6S9ToVIQzMmmFBSDflRjwuOEPoeqRUiEnqpaX+tJvclai1/CbDD6EpB
gKYs2ToDvpyxAo2BS9zYzyiP+9YwD+MAOR+lVbCrjBy9EVVJvGRYGeCFg4Ww3bYOdfOc7vFsEAtT
xScEPrfCA7BblD1xihbZCakAk9YG/ceg1M5oWcUT77UEWjVGLOs4H0/y1zhM+k1M1gsn3uqjQEND
VrZon9ZPK+O7V/vDAnwEvC5J+4LTVo6BfE7SybnlLiKt2XobauW8q86l85LW2iGozDNTNrpxODPD
lEQNE6fkVgTxDwREeKv96buVBfReDcMLzYF3XE+Ihva++c3sbJKuuMEe4IY2R1zynY2xhF6GRCTX
KC5mPQskFbN+LWNwVxKA+TLDpUWfCpfY9px9pCwfpUPofTD675WiwGbQau8UrYIyIfmXdhogMv/k
UAuGpiRs3ITMgqEH52XivuWxV9J0UJ9TXH1z+gYifvVryDrG6TRnN2gIt0XaEYtqQw/X85hrJ4n+
EIZZHwkgJHnHfyWlQoTefOqdfgoTZN3o3yM6KmRre9XTmPr9ZRyC5zggxVn7RcC4ca0ax9zOhPZs
qlw9TZVrYIQd766w3EdleTs/w2CV2XRBBkXjZZQEELMwjAb5tVJ/MnAh1XRLPRB1W5joJ6z7d5Ua
xUF1yavhzp9pYiCGDfwuRLeUZeZ05H4+ylSMJ3RsL0b3B8JzAbiMNgWsUrzPNjW6WkBiY0ISGlF+
sm6NjZh6n2wVRhcT1xA9vtHYCToWd6PzPzDJ+2d2lPEstPmbFsTIcDEd91jqZycgftKclkx7PJh6
hXa6g0en5hyA4k+7nKywp9eh1z/cKvAuEHHfzI6mwWTTL0pbULY1yWc2eWMPi5icgrgGI+/UmYTP
Zm93zAgaZCHHoc85WHgz905g3cwp9Z61jAVViy4Eby/ApMh75FnrP5p2/OenbXRKl8/Wr8+YgUvk
Et3QXr0gK5BmszAXkmYkabxfD83ykYu7jbS6iE5xVisWVb1BDrQ8ZEn8vw/r19ZPXWhpJ9MoGESP
5VlkuredlEFGXiDetNTod6NZ/Aqawn+2KE9A2hR3qaGosMR0gjHTk4bXDJfcAFlN4UdbXRlH4EiI
PV2wLtzZeuY+5YleXMwS8SiDFT4sI7CzDsNPpPKLKyQFxwazZcC3SiuCvFKf77blre5tPFAmL3LF
8nt24/ilGmV6KIe+vnQenTKhAGkmQhO3Whritn7kt8veKrkUfUt+x3iQfbDuHy3dw2ud0c9BNlCH
qnWyd4O7xuZ+shj+/i15/hwCos8B340cL7PvTZcyI8tlAgJUQaMci0Egt12+juF4/voJPVDdWc+o
KJYdBpV9fneNzWwgxKIjW9z/+3IdtA9SrcX5//u6KWjmthqEi/W3p9ErbhozFzvvzQ97EW1m3Qeu
x2XMSXds/bKLYfkQkfuxLyLD3RoauH0qPv28PgRagksj0nU6sLynNArWx/XLuaiwBLQ5PcU5Sp7+
eyjnPKN3x55UBkGlb4ZuqvUNwqX81M3qdf3ByCl568hI1L3OuM59x6q7vPA+cJZLSWzl+qX1IXNa
6wDrBg9OzbDLd32AQGy0JHQH2YgCeIQX1WjNoa6AiDtIQVCe2t/KrNGuvct+XJGr8t1VOdGP1hxf
JvpU3+UnLt3xZgUMK+PpLYo08c7pU+wNLfo080FdEMLU2yo2pg/f9kbGQIF7aJZPZ5dxAc5Y7ykC
OPKusAtN1YQMWVm3yUeQ+vVTmOXQVjHjafqHb0IVh6cyI6YHJWg0GLEsNeECau0Eqhh+7rGW20ED
s1tNUXHI5tj4hgOVgzmHapsKIeZcdc8zzncBmu4fAh3JdnRL/EYDlNXEjffr12f6PIcggOmX4x/7
YdRylzOwefPqDx231dVPu//3QUpICWnioOfISJFav2tM+v/9CEEKRVhaJsN4iiVKZX55/TNdXd1t
icVBoo7spe3R8sj9hxU5WLK9WoU558trSRgyjmSk4lGVHCavnJ7V8hDR/0NJn+8H15lRsUvnOVD4
RjxXPLsO83zIqSelVy+Bv7iL5qHfENNYk1sa0Cun3RY6+SR4N+3hdyw+0raPfmXleB9Uce/bNn2e
QeI+m4UgdP1DuF19mepIhwtmICP19eaZRgj9YgfFRjZiNAD+6D2tDxQx3cHXcCz5/cQbvDz8990a
VbM+Zwob+f/9wtdHfTKEScQi9t83wIQOT0EReuAYX1gGkpdZFi+O5qlrv3xGt6N7yELQtuez9acy
nV1bIoui5TJ82DmypWLoX51orOnYYK5wDZiQQU8wjCaaPMxwMIYoE9tTEvT7VUC0PtD6EvhCx3Gr
NZ5+Yq69Vd5e1KW8E9XyzW/r7OaknJ68bOhRWMBImAPnyv+63I2GKQ9uwfnV7xaZP10IbRiITxnM
4ujaSLjbLjlVGdohMt3acPCY/MyBz+WtMoeheqX2qpsJ21QomwiNZ4QdDO+zbi4aRjCbXpioXF7N
glsXMal3G7LHqP2lsNQPqDSKbZCrz0JaPzv6DXttBmtcI8ogyaxyLwGSEyfjGpAT9ShE/qDK/bMS
WCFbxEv+KDEEQ0e4xfDFi7jwz3bOXdbo1XPGwQwVJgd2BqpntOvPUgMpUbsjd0g3LsOwHgu2zUaX
m2186ZaAEVtyOZSKboZP/byBLJCecfX+sBKwLRT0B59ALcxs9FUb+Zcpf36003ueD9g2KNFJjPXq
MOHN3fq6AGRLU+4aBx+xcvVjwnnCXUoS+ie/CGWJIVhYcQi9z+SicXamFRkvQ8K4om/zP6mIhzef
kREh9R1mfgxz+iTNq4037FJhiTITfzrW02frZadID7pzNry2llVfXBMLmDQ8js8F2eiZ2Pt6iVhK
+IdBgDCuG5/WWpDpZyMrXz1q4h1vuDpSvynDeaeyKamMh1Jt/br+NyaCUf5sMERp5YdOqZv6waLE
1p2tHEbA+g3418wizLZeFM/Y5S+W5dHcqMBGqNEuLkaMwqAnM44NaJk+IGI5E2K5VWN79oRDhnHP
qhmrhJzzji7ZUL6wOLSHuGZ314ze+Vbb4tTH7ScQmnpTNEUQRpx+mSdpHNbM/Le03JnCHhu8qxC2
5dlr7prm2VQpCjBWSIR1mNCmCUeDmON9lLFQQIcrNoMX7CFO8FMjYtSSBb1mNnFQNpFodcHU0E+P
U4EMS1oA7Vx3OBKm0HGMGr+j3ciZhVv6vjEU/sN8OtL3ajblvAij26kOOQ5Se4cjOigvO8Badm61
bgOuwAKS0dGY0DvuAYAi1tGFdycZDTqKZ2Q73fDxrHKA26IPcp6Ivl54vBz3cc51D9si0qPCzr53
AGPhkuVp4nSxnyaytme0eRsJOHYfqeo8czLXCSvaNcuOlnl046qKHEpi5XcoEtstz6U9Wqq4UuIV
22HQtT1hIfsxhZMmOJvQJcotmFiJYEdyzKpClxo9E+XngGxov839hJPKnG1eVhSzk6T16d1Kt9If
Yso/u4I8516gD6mQq3KvHfKxINynwHNGJXRMyHq5ua4b72iOERwVsGh4ObWZ4zHa0HCjaY1DJkce
qEPVc66x0A9qGdwQGlnoB2Xhb7VOTk+CiXjmzRoLAixJyq/jrAgnbxOB2pEu+INYs2rbmbI+9IlP
/T4Zr43LZJnyIqL9mC0JjIjwc+jno22BBdK1m+Pm4zUYKAVShfsY5eVDI0oChS+h7b3ByoPUB3YQ
E2e0G89jLX7bbfCjljPs4G+lgTjewQGycWFE2MFb0uD+y/PAv2WV/Kgr6DBekpa32It/qdT8bou8
PpgYJ24zi6tBjfTiqcWrJFCsVR1UelkUwYVuSXnK9OLaOgLMlx4f2Bk3gjPwDzJnfuI2+kYJm97s
5aHmrA1f198aDr00ywTpMtO06JrJwRSFoQlezt4sE3kihqLcOfkZNgyD/SrGnqH4i4BIj7BHQbjq
cXm3IQ/okkSVIPYA3iortCfvj9PqfzMIx8z20q0T5B+a09YPX8H2SBLQ6PPH6KM4kiYcJDr4L0F8
xILZnDlJUtn7TbvxEF8fRUsbTNRajbp1fjCN/W3ACKIppF/TCdzDpOM9aeb4kUzk6/Su4Jn3BNsz
GdVOSfk5esQrG+1T7Ar8xSJ6CtSPwWiRmEJ9jUEgB12VkU6EHLurM+wPH545SWTV8aIoQ0xVxwKn
Y4RcNrDMfTKXxpFsnZ/OPLnnZjpWRj1SLS7jfFq6tgO7OFtIQnX7lvs5MnkUoQJZmNIv84Bopl/0
JQRRbFs4LryfeBV0jZ6D4HrVYcoc9bwOW5eZX8zca9PZgtQX1dyIhh0pXaS1lQG24CrpFJZlWs8L
8yItOLJHHYNKwIFnHP3BubE4COvaYaSZ+hQx/La5458aPFRGdR3byDxNzhLiHidZqCnbvLjD76S0
mlurC9CIQuWhzWYWYl8yN37i3RIAv2dJxMCRCEiyypN2B2jdDn29+ojcDunzNP3olaAjk+B7HQDx
4JBq0O2DefP6HCVCkf5BzzTsbY7ebBB5wyR+Knc61SlNqmxc8AQJ7GN5aMiwQ/iY/JOmKdH/djWO
E1zBiQZPL/fFJp3Sf2Wc+fsmHn9SGYjT0vNWxkK0d3vGU4X2XGONOvQSx9MwBMM2BuoUCiN9lo7+
08bgh3iseSuwh1+Vqg7oVH6n+vgLXsZBqxH6Tklvhh1+dhTWp2Ly1CEZhoaim24FCTXwNeqTKOiJ
GqjPd1ViOAcx1xY9/0pt5wpdXzPyfwrQrDJ21H5pWmIdtdR1Phrde22cDC9LTa58NhjyZOvufBiW
2bZE2bQvYz+6GxZp7Th5OQxOxnQUcn5vuvxhIA0eYlvuRpWzzku5h2BD7ico3B0daMb9NHVD2ZBl
MGRhmhDEgYHpuZXi1VVKnY5U2AAbFKzFwgAV5vF+syMcgEblO6QNuj78bgvk/zFdbIqnt+0gYvvi
FQJmn7GDe+c9OZr/xy9ne9NIYIptq7RtrvvvUYsGIG006MVomhVNlpeh0v1tnfzIJzU8jbihac/N
W1wlxoXTnb9Hjxa6wKRp8nRvOmYg2CoTrsXpYZRZt/dUiXcbm6Q/fgRV1oZlbjB+Ah3iMf7ZdOb8
S8XxtInEx5whi3PzHMpFzes2OD8nHEp78nO6ra1MvP65CdBHWbs56V9mxnQM2Nx+O4llIKssa+ME
7b8Mk9HGcJu/Tc0yoEvkxd0vy2Jyjtxd7E2iPWnrcRlmtrxqdTZsLLdBJJcm3snq9sKwyPdykyem
i59IEued5CRo5X1yjTL/ZI4whrvSx8qlcRBcH+zYKx5BrP9tTHDvXUfDtmnea238C2tD29p1Nu59
YR5MQrRYP+iI96aGqrROj5HDsmyVKcOMbMDO4LynSvCf4QCGurjez/Hf1JX9bbQ0DqE6z9DJeU+R
tB4KtLpmOWiXgokK1CPSA2cW7+KPraJD3Rgco5Lqlz2YvziFpLsMgzqjsUpdhprZTJ/+cNQ83Dsq
DN2z472t2eIS9OkV+LuBOI4T1RArEmnrJzUR6Zh3zvBGi5NJcTztPWeKdhVEjHe9cNAdi/6fmfV5
WNq3qmuHm6ahtqdeIE5Dw9M3pzdM63OIiirDokBEHVKR0ChKHzWK8ztje6A/BsPH57WzWto+xuge
Z7OBRpNVMMTkKQ5AMSIFnUI9JglKa5F/ajW+w6rjFYkpyXHZhpHAxBO0xksXJOaOgfxRtXEE5Bvm
gpVpt8hjeweCxhxrge2mnwSszAzkOSR6Dg1goJrYpARlAkv8xvPbV/YCOIrEQDAwr1+NyCaTMSOP
L6+Z63PL19RSaFQpRXUmqj6QuQqsjagNzJ4iMpgdDkcKRoYHJf1Yk3WncznUCjURGOwGH405yH2t
zQWEL+uU9BgrEP6M4ZR8RinJMa5sl0w4hVlNTvJFmQH5ZtNwCEoiTlGm9rc2KNGMAw3zSAo9rw+M
NX+6ZuEcVMaVutAnWL7117xGGp7MLFY5mLha81vMqYK1VnQ5rgP6+/lYmtvOgb2H2QPf7AIBJr0v
ODRe4x8cC69e772QLa+/rmC0LwR47jC5teNqT5yNc3CVgf5uouttJ/kfF3T3wQvUqY6Z+BaLqrlW
tnEmdPZlKqzpf2NFPerJoVXW3kZVnlvudoD9DGrUTW9lhfVnGgzIESi9+0BloZuN2t0r2CHzxire
4/b3CLv6NfYFVKIIeB1wRbhMFmd3bAPupiotN0z1wH+OCxohw8KLNKhzD9JD1mcqcTdJZSiG5GDX
8PXciiHN6CTlvSuAuQIdubODlbQVq+RBSPBPaH132PLOWVGbL6KzlXDpSb0OLcwrd6KR/8ouGNh8
xWsbFxX3ghCv6085yTzu0ReRE4/ptws0ysk8z47F2HDu0rL7in2bfO1ppRS6lnk2mEcg29S62/qi
rzD0wBQI+OB0kZtZaxCWCF6uEprVS0aX35O9F6RwXKImemaNVcx64l1VWCiYPO3S5XkKuYCBT9sw
03Wb9kmK2L3RfF6SAXCSAa+8r3R1WjVbW4MR0TpRvW3Npt2CVkN90iMIX06gLu5Uh//dlpWT8nhJ
C+iIQlGitS9ak95j5cxnQeXZN+QuaFaW3ahWiRbDKpHZfWYQIegVu3bU9KNqPALvjQivSSqcr8ht
y3audqcxjgpSxl9p9G7UzXydUSsdiBX66DI5nVPHpf2X24QkN3L8YlSqIA0O2AvpxLHrXtePogT3
R+c25fMovV1sesMbP75eRBGBILjmOMWtDz0LRVVnmxZK0d0U/kteEZoS0H3YzAPFLEFwGRdwIphK
ek0YaQhkpUbYNmeWZwOzEYMaV3/FDILdzEjKsCkpPks68ZdZGmdPR3U64zo9zV0A9AnblM9qimXn
pQ0s/d2ep9OIK1Iu2M1U46nFTAgmrAibNfcDUuG01yUqkNJE9ywR7iLATiaIv0ukgpb1EB3zBbDl
TcZ+tLHWt0FcYmRlV0lHUlBjHSl1nP3+4nma1lc4wJoQkOaBgRR2kicdDREheNhIbDsL49jX2N45
dvtD+gNH9l2zNGRr3IO35bOxz2IE0cx2p2wCMIqcsR0751VM/ltQceoQnBNxcTqXBvMQQ+Ym7Hta
JZhjRwrECfWThrnDLqHE6ES3PFDxh1wJyDdKzaeXyq87VpZ+NikBhI2zNyKUMqWWeV/veJImAYUQ
Uag6+0SQ5dVT3ET65xgXLCEI9bazSsBJ2MG/psYXzJE8umgEzaSTwYS0EIg8WwPe45TEw342bPIk
47oMAan5Rx+zyDsnHtqkI6lzm6qxKvSt2XTQ9Go+pI1664V+JlGW522h3BwVmc8Zs9sbxUB3TPX2
JEVPEoaK/oJS20bBJp9b0DBJDHZf5f4NEdW0M/WRczChMc9fESqDpPe6hMivD7o1wcEnJ2MzBrCN
Cj194szK4XqKX9hJoLdGs8WGGRSnr+evxcW7br+0jEY4WyLQCuL06MB/DROJSRaNAO+ikJzLkqw4
juTXEQ9oPNBbF3vYCt2uUhPLSKehqOvk0a3m6FkBayrxIDtzYPxi3WAoMFvTYfadv720tG809YEA
La8XVOaCpjHXsGm+BmntPeekwSRFfDLJI9lgJmuRd+NnDxJ7Z6UFQiNm9k/M9R/LDn6SMWgsGOV3
SzMxn0eaw/G1+dsGNu5yLuPH+nJ79SCO6+2OV5ih49LKcdjJG+ZDu8hk7Iw0wqPfX+KlQz3a+P63
OXiNpj4JDeWLF1EDRbIyVIcbOl4kAgjNO3ztbREClnqLK/tBdZ2QJYfsXJi2t8uJTNvnDk6ahsEW
tbXbHjW+fUR2DLgEltW2b1A157NzCAp8kRtDy/5geS73gFjCkVJ8Rk7b+QW9hF7MhxJV8VsJ5Pg0
Kbu7gsgF16Xr4YC5CU1++dCXlJLK6JzLugN8AdnXRRoblnVWfrMnW8l8WhNngg4f2+iZztZqHeKD
2uhodVILtVQM4Ywt+h4I4y//OrRVXgedJg/AhWiM3XCeauMNsAPd5M4anvO6PsfK+HBpmD5rPaKQ
2lC/RpUk55LOgvQ+viDJ9nK2mtMquClJPCSG3AAPMPIEk87OHrix9+gkIvZMK9FUagwmA1f7BmG9
CZVrH9lkPnPE1R/zRB8b6wbZMwipwLAuq3dnIuBsZfmtZlIiFzj6jJuVkTpHZ9zPhI9aTs1Jrk3r
a57N029f0zb9ZGbIkz9jMGj3qkfj14+xd43EiLq6XzhhkbjmHqh724pRZMKDgnML7QqNY+vzD2Xf
zBpeCL826fsU98ixThg2E0AfWr0Yn9e1E18QU4YsAy1oaRh5ZsaxABce1bIlm2kmwyp1dmuM2ZgC
hEoqZ/91rZk9ruvStn+6C5m56S1oN6XEhyKZgc7OhEFMC9RxrMyffaqyHcyL8VGX/RlPHYeMGCeX
Plv2ObHQfzTEtG8sjc5SlqZ/eKGtD902KM9a52JA1Gno+Zw00+mPul5hps9tsPZk9ySYEyszMp+r
ijQFYXb183CsdGJZNMYSO7KnUBr09saaJT0Gy6kwIuraMRqolGulIW2h7Lw2xIjA0OO+GG19CJUF
HsQbui0ihvHJ9duLGA7FaMq7klq2bdPUB13NSanEL7O+WutSSEOUCC3bzMJgWRkio8SC4Dr9OR8X
0nFW7pqFS0FfZUDfOpu/YwtYqwpXdjFvO1edGSSoecfkSfom5LEB/+z6suW4ynaedbSnsbn7OtV3
H1u7KhPG0VtXqo5snpaJ9b418eb4C1N2aDw4yE5MfoAfHHUiWzmgf06SvLQyM36s/6phOsHBNgqa
8HTk3hH99gTFmCSdc9c2htGdSGEikWbyf8fSfrN6v39xB26DNEqY8SJ25jQ+ijve1AWa0T2Zw3Qy
m8o92KOTf04CkWNa5fhTVWPs4r5oHlOF4CjVe+epH6IfGkzNzxEuMVoGXR0MLoaN6sZyD/AeuMxy
84yUTBgD8JJmbbxNalW85A3RHhMqrcoR3bMYmAAapfviGxNQzaUzTHxy2PhVfO3R9z5BI//U9KA/
NQDKaHKTdNY3kE1IHwtnAIfXnABMOmgcva2BTVtxWAxNb7HmJP74WF8aRpQosMhT65ZJPOF2/THH
yHqJc45CWWxrx9LMauwMHLgCSoGL5tS3pIWeOgpxr8BfAwHjyRL/utgabpgZwh6u49bJrPZUGiBP
uwyOfbGkoc24e/FdQMssiDHe5CUKF3vW01NsQsoYqgJ37LLct4b3C1Ck9yodFgWzSpZ5JQh2Vxgs
LNBizm2duBgkWhsVXhMwzobdOwWVDWQF6RjRCC5nXXfe+H6bXmWJW880yndnEuOvdQVgeNVcRhy/
u77lzpjsZgj1AQG0NFn+RTb6YYERB4+fWzw1pNRzpGbtKlSHfNwiZQOQEmuyiWKPqJ1xQFvhIlLA
oF7gPq6q8prKdIaxMaFkjdWjWUx8Fe600PAb/kSgQW1SLXHIOX6kpO7GW/ZPspi6+Q+vm/qnIK28
bZU75RHcPgZpttVNgHX4xXbaW4AgwBpr48lG/7Wt8PXseYrGkb71ZmrVLvEoa9dXvEvsGms/3vc1
igsthrufK51T6azcG71NDHs6mkOf/syu6brmVHfTH7o28bY2ho4Q0z/QgdEyDqQNOCB+Ol8LdpGH
7orpfItRqsLKHwt2i4gAItSd32Wn9MM4pgOezjn5ocPoQmjABaVe5jYKXnRMZ/t6MMfH16tVDYS+
rcWA1fZYZYAEIBQabK6DHHDsxWPxhSV+pPU/ciaAdtLY1RGGQnzJfZuj0LL36iy0oeDovlv3Y/xT
/BGclfqxR87KrUdt6SDLlr9IajVPyXIc1x2JyVVoCEcbF4vlSLjcxKUpC+c1bR10V5PDczfQUS9r
HsDvTn9KZTTcuhZNeQALYI0kmG1K65kcsmMEVGQD5ofJC8WCbdZ3OmRB2AWYSjV+YmcZKgEvvVC6
9OgaN15yr6U62lJ7BvOaMf0a4JOkiF9wDdFWBXDbaKX9mgXNgOmoM/YyKfvtWnAOSXb3k15cY9Ei
00OQdVqL1FpYiFfj9FVN9/Var3xcu0o1cH+y8U6X1LusJSpQaqRgrnkN2jK4c6cZIU3ijgQLwPzK
09gQF6fYGi/FNNTeaRJzQoCX5l6rJJSj92ZxG73YQ+rcMAO8dLrRnwbLuNKrbbY9grvzDAEO/aIm
Lr0Tv7dxtWucCYt31dtX33R+1N7IFbEcoayB9V3NxgVaQ3cR1bYSOM5im24kiBEqHz2BdzqM50r4
DweYCjFtk77Fzse7NWhX0IvpDbYfjQTE/+jlHMwuJh7StDPsJ8TwAyrRXDsR3mJPvXNNirYNvzoE
DME8MGhPmTTe06kEijgU4qlivnvroiW2/AcXY82WFmj3ZLYxU1jzuzmgXUfBAWLX7RGbtbHERvqI
Owz7Pq6EuDDDwYexgMIruigUqqjJi+WdzTSKZf7H5Do8ZK38HbYZGyGW2k1gO5yu0B6FafO2+G6w
TUdHfKxL+yzl+1iWJ4KTjfuI0G9bGrhKm5l0I8exXpoezpRLkDHY2cI667H226/1jznVk0/HZ+Rb
9YB6UNe8oQ1oJfIbFxb2XW/bbxRW49Uuh/YQEe4A1Y820ZQBcTH0QZ1MYW8mgQt7KiF2fh1wtTr9
oXGPflStP2/SXLg3eqCgQ6fmR6sX6mnuyEfORYJ83vrmEXJ9k1OZPDAqejuzoDfWz178aC/ldd0+
lA8p52vxz905OljLaM6XoritH4kel+mAI/MYJYP90Lr6o9fN9LtAQ+qN6p7byDcJgYdfCDCfJ63x
7/rhVI8OnT/49Ypqf89P7B0OjIvWNr3gLzzSG6qPPZydy5hoyYXqh4AHVC6DcRrnLn2hFsje85mq
tdXfvdI9pmDfLN+V88akuxrXSJCn3BivypmQN4zxiH5NvgnfgNSi2lcMKcwR8JpCs4jVOy0YLM6d
OmURwJn1OjFjbOxyDN02rwhTKACBD5G9yfP491pK2Wn3mVY/1n8J7ZLxWtksiap/TbLZDFjixuyG
zvpAc8kIyVxlYqAxcKhiyGD2EuFL22y8rQ0EJrtAOLjYNiVBjleyGv+1BqO42JTZ05Q2a9lD4eEb
EPi8EdYj69/rgHRpV+TasDfGeXj5WpgTd2taOIvXi0uDT1qg2FctDn70vVZ8MiSnB0RN5RvWaZsD
rqIanYLZ3HIkiW9V/43Z2iZWEbVtYfxMJOhzZ2z+uMttmCNiOpBMQCgblLxXGBiEfhIRzgkLCNfA
lp20p9HBlVe2zkcRR9r75HOwSHg30R7kwd3jKAo/zox/z9m7SQzPn1myhOgyr178KacsJazyuC6O
uvKjDxIN3916LJ6bxNWeAY49i1qJ71nLmB0LWLw3sFp8T/0RIZmmp+CkFHUjIrJlD0eXfMsAYU1r
gbY81Aa9OjQbp7UM1E3yi4rKUjctmUA5Be27jxdk3WbmDN61bfeEbOc1MQRfcR++rZNc2cB6ieQu
KFL0Y1NR7x3BUIgCcreGXhSyc871KF7NePU/6AYeLwx3Q9Ne/ntoShILdAZdF5Sgd1QpJn2KJL9O
Vm0ccrdicZ4AzgIRDf2IweW6MXaTZj5xGu+OJbHM25JZ3l/iuwCWTR24cUEUX5zATvQZq1/12k4Z
LCfdIQt4y/DBqLOpL/WVQFVbBykTfXpclE92vfXI9/ZIPpDeBTZYcLCkPA9JqkGitCus+REUFr1i
bNVgTkj1Jj9UNj2IuubwHy1t1Uw5Ne2p/lH4rnkYAv6ai4puY7qNfNDequ961/P0xjj9Wc2QybQB
HSJNZtYbS75kXXfr1DzfgXUD5i3wjaeopM5MM+039p0oDCwkx33g0FfhyLCWPu4sj/ESwunqkzi6
0ExoiGAVqWN3PAqF5aMpBnnpZz8JFzsnptoR8nRFXgK6uM+OyOLt4NIm5VrLv/XFOVjji7ByAu3J
PChCjY3ZBvJsPGjzqalV87XDaxVSWOkKnKKm8Xe9mIQLAS4buP8cfeieqyH7XVCihhZNOBYE6yOP
ErhGvLTsrGFm6cn3CdhUYk3fWc+OidNl2zjXnVcw6m8FGIIz7bvuFQ1pdF4vvtIFa9U2BK+ajgld
Ha2eoQXOocuQWaEUJqP1j5sXR5gQGBrH29Iq/JpIrAn1WR0nJ9HZRhgNnITTfJZPViaefavOT0Y8
eOzxfnyzffA3gG4DB2zaQA7m1sVkAXjDEpsyE+XNjpD0QL65paqOT+vb0GkIvp3RuDJBYy7tW5wO
OgVthq4dAeHRQVdltF0j2pqUAxothDf4UN4BB0SydaWD24vK0bM9/ajjC0kSWb6ImTlVWuvPsVu5
f3S3e+otUCmSBlzIuXNLpWY+OIZ6p7rmkJtR58Zjrr01DOk31Yi4AnbqLW/8R2sNtBhTWmBrLxXG
YVI9bDEmu6ka/gCxWjCa8n84O6/lRq5sTb9Kh64n+6Q3J476AoYESJAESaAMbjJYhum9z6efbyU1
0yLVUZqYG4WqiCLSbLP2v35DDFOIIgoa1QDdmmi2LO0fh4JTO+Z/CTQzVT/7qR9fcZOkkcjvcNX1
YPjbxu+NM2eQH0kGigwFfsZug4O5SkLl9eR1wWE5z70hC9WlINHtqTbJChIZu5LptwvoalAAC/jp
DJZoffJXgM0OFrrh3U0D+QHLIFuqomV1VMwAezMd7tbyd4lTgbik9uNcOZ+XiGYzDaq9myCXxAL4
isPAJ5rRLg/RcO6B4bDHqHEJX/6oRy7RM5mqiifi1wQ/ws8dh1LUlNMN1L1bBLj50SY65qix2S/f
N7tY8kaxWW38XB2OtmpFUJMINMDYXF0VHSk8djxFT1FeHm09RFSYebytRli5arNR7ajdBlNfXMO+
GFaERnyBKo+aaWKfX2a0VVl3lUF2mDLfa1pn//D97BHxdcemDwhc2rel0xufizl/QgKM1+3g9PRI
sAOLkxYee5xXe2uKvyVtke01/GTuWx+OE7vHHt0p1rYq6AfxgpvAal9VELknF7XhqkkMjYQakKjl
FS7fZfVEFvicLg6ho/aH5f9MG1XdG+Jpw+dGLtM8kJsMP0sH/q1y7YS3in9HVjrumD4th+UTFhS8
JMU3ww04+Ufkv0G6QikatTO5vfDRMS2P7gMm7jUJADCmZEGz0+Rlhoe1xEnNxC9UTUJ2HxThLw68
Jcn04Ayp581uueSMBtBusG9UM5qv3qZnID74Nf6rZdYn62V5h9FUHowpqG5TX/BoKJjmISp+1k7o
flXREF+VEOV1ImWwFkquhliPb/psfM6a8ZNJSbkcY/J0mu97BWZ5fRV0FWdQdTQOYV/MHGP4/0yn
X5p8TrFlvoMU9G0w4Jy+lSmlR+Ct7kXDMVeZL3abf0l0qOx2xLmR9Nf0eilfEfV6lAROf9Wmz4ZC
OEUlNl7LjMs5DqOLB6af6seehsDtZE7fI0TbR2RMzjFL52jfmBq+x8n4UqrpHVYr9BU04jQYqhoI
J/+xUJLfF93Iuddb6b2tn2dXPb7t9qarHwy8ZHoOu/dNbtaPNiNlrbtEaSyguZnCHR/YKKPMve0o
ckBu8PYItNx++HWUp659CPJUwS5c3TU8TVI8dd19H+QZ12Qp2tmMeQ7DrRjw15+6+BDnFu1GF2ZN
Li45ftwiDWPOrXKcsXU4xPtFt8KlzfgmQ0xpdIWTOl6JSoCNfgwJP585z2DcvHVrMIH/n6s2iFR3
LP6DUuD9VQPFd2pb9lw1WNJ2tiGCFp5NIMLYFpjA1PM+hjeAVmu4b5rgerCb8gCu/DS4UKynCRpC
18It8gLjXNk3TdjbWwyeOIF2d5Vkc0dN2v5N/Kum//VJI3REzGJqKo0J50NkqurEXazUmr2pMmIP
+1qAP+DLq7omo2g2egf7/0ZfG32bbofJdXZtlnhY7obJviiz7G/Sck35uneRw6ppaJZq6qQROY5t
f3jxtgICDLeH7ETFNvY4Ily3nG1uCYZJdtSKj8u2GmJRCH0runY15eTJsTYzW44JWebtu6b7keTh
yR3xkFgiJ5FmzxtHJ1a5HKstvsjhHd1G8zCGwzWS+nKNZUNwRTi7c9e6WDN0hOpUKYOp0eDDBoGy
BQjD3li1EI4G/cbMKvu5sbCcwqmAxjV05UpHjTDYPg32IDTvGhOdsubxJM0xuv2bQfYfMm51V7WX
2WGqHL3fD7JAVxDCCg+hz0ljoeudXhcVwH+N1VRveeexAsAIdFfZGkbj7iy3xQdQ7QmJpOugAI9a
TNgn+MoEzuE8sClTArFI2Pmc5KN9q+eQS5L5GJc+pINGL+5i5Easp07xN69a+xg8jDpHp2DRDJs3
bnmOjMzvL+yRQfP7b9r/ag1C1+sKVrdjwxpNXFZhmG4vxqx+aiUlWaUSH3qjftDx/LsrnOwHZQgY
AYMzI7N0jivlE3SFeeN6aLx+/ZSNjxfHAsRleSYtMAe/C0N9f3FTUeQdBTr05KjzrpdCFhp6sJmI
kTlAi3hmPq4hJo2npiU3WBJBPTra95D9VgtK4tvps597KgI8NcSpEMGkZqv6qR9YezBi/OKowY0a
2ownxeoOS5Xvxm58H2p1cG+aZMI1BOgkoXe1hGuGDdot39PprWJyf4ufNXEl0BE0LfX/Zk1w/sPq
S6uGalcnlpwy9MMQy9McbLixuHk5e4D191sNeWFIOOWI7SZSOyK0g/CqCL0CDIoOQ2CgHK+1QL1W
rfJMadC1K9S7OHJIaQgS617BbocKqKn0BWGKbi3N/xrqkGOKKe4PbqUQW7XszRbE9lhN5stVkkn2
HR06YEF9l2nj83J6Nelko/frsUkjunozDNNXbBVvC18M1Yup2Odl+TUW2g6xzOoGN8P4SmxW7yGN
PiwthsJRMC5J/S9ktUFwK0ny9VWSW8jCrTfMLXWDJtC8V6fxW9abD6q0+v0WZ0tWnWq4dc3Epeim
qzZ6VbS2XVs96HnrfgpL2OGacbCwALqZgxoSnOnOm6DGOE4f+ptfj9G/pJ8zRl3TY380uQIoUMb7
MSp8pkkrZ2dT5pO7V/DB3CMg3CdWFK3pG6JNdvUcJ8eovrE7RGKTZR8L7M7qpHRWnooHy6qIi/hq
8jDByujmfxk5xiTLW/j1peoyXT4s67qmExDGfu7qxse5no+OTvpN6G1MnQoF230h4eciOunJlp45
5tO9fSrR4u0pQYh0sIx96yU0gXn0LWrYDKfWutvYWe5eN16CUjCIIjBKbYdJxoT5d3y3XPJ/fR//
O/iJRV46BUXe/Ot/+PP3osQaDHveD3/81277tP0f+Rf/9xPvP/+v65/F/Uv2s/nlh+6er04fP/Du
l/K1f1zW5qV9efeHbd5ijf3Y/aynp59Nl7bLBXAD8sn/1x/+4+fyW05T+fP3374XHUAjvy2Iivy3
P360//H7by6rwH/9+df/8TO5wd9/u3qpi5//gPD8kv9oPv6zny9N+/tviv1PYGzbUFUN2pntsZP/
9o/h5/Ij55800zyPwzB+0LqjmezreVG34e+/2fo/KfMcfqjbjuWQA/vbP5qiW36kyY+gz1hYgqKk
88zf/s8FvnuB/36h/8i77IjVVssWYst8+PcgtEyLearbcPRt1zMcz/2wrNm9mdi2SSRPU82gdKzU
DSYna3Tvn5UCgB6AzIM3Um0Np33UI0CuPp/wEqW6L0oEn7jPIZMbgs1oTcBPmZlsXPFuwX5DrdMD
3iHHEsYkRKvxJabUoIVXbgMTD49qqlcAmeMVEBtZi656NdvBPWrUVdX9pOf3ODXJazi4ByK4mZ9e
dqcY/DMaW0ciUlw4yPUKxuDJQ6u9wpVoWkVjvwffviC3vslU8zNGQ3udvLlIM+ADkS24mJW58Xw1
OuHXViVQzw/yi5YUFw07zo38tmj6bjT127x5N23+/JTd91NdnrJlaY5q2p5pWzqiiferkqkoaBu7
QoePHe+dgVN9HuQvnpvBaFOM81joB4dokCScribaYjohlquY9K5VlLtH+hgBzs/xi2N40mdSWOjx
mC/8GW3o3JE0VjxZTyrRBeTCJrhQYfzlsMdaKA7int4D1C8D/1dH0362Jl+p1u5RPpWgl2P3IE0+
xaQlgt/s+d8zL9xCCcpX2MFNa6/PHkZSKGb7ukMR1CN+R6t86MrsJVQ4rSuwRGMXWXmSvdAQHcBX
fjqKdp5T/aSHkmWG99HUFnD8XSIDMWZE1t/vfNEMOWpOMhmKrRkTypD7m7kuhX70iijNvXyNPvjk
VzU/TLnf2kFSr9njD9rGohGQu7ehS/9pBv8xQf78qjT1fS359q4MhzpH8zhIMDXevysemx7NkQuW
VOpnUuVf5DEhmDyUPv6ljnseQhC2QrukdAbhB2RXVTMDLBXTnVqOJ/k0JtQKnIAkX3l4xXuqxLvq
l2iA2Z06HC9JQLU09afiJC+24241xXwJch55LwjVSIqWeGRvncl5bPCBMwrzDEcjB2KY1lGVfxsV
LCwLhU5B8aJZECPwc37GkPjFoWm01pzspTWcvVo7X1ObMeRVPD3EiwqHRixTR9KPkNc2KD0JzuMB
svD4sBX3Q84jhbZFnqyun5uwXRVOf4Tcd9Rd7nT5yRwVj1beHGdDP5DOFaJ+FKAda8rBJjcA+X8O
URwmI2d04kPIeym0I+0bsabYVlZDCmycr5SQj3WDfdSnaY+UYOcmDixE0D5b7kCNHRxPSQKwA6RN
lLeYKPYUPdAxVAQ0rD+EUFr6N2eQBSjWZ1goCaRKz092MxJSy0TUl5TJ1zpN7n89PNig/7pg2jDG
HddCe8ji/OE8m9eRkcLyMNYYHJLy4aWCD6AxLFWy12z8zj2fzDqH7F8jxEvHmXEwrvJX0wc9xXT/
JKta7LFMRg5X7xX5jVrpn3OPNRKhzLSOtS0Eu5NTcVapLRpzIZbo3sQSVxLRmmXMbf4dBo2YkHKa
mjNSjmcDk9bafairDiJJyEJuwZAjHp4KQa6yVNLv6fwZa4wT7J7XuPdPXeScNfSmgwkBN+xwDGu/
6G1w9iuXVhP0/m1EVgICg3NiHcFXengXMwqusVwRSZYg1UcA4AWYBljBsNGAy1dZiBrQ6MGccl+5
r0uExV2g32nWpS6wbIl9RoTrvpAWi8leCNSCuwvMVZvOfpdhbtxO18RegX3sQpxdEpqMK8VzT3XH
Ej3DLZL/MXOVlQlraRgXyd4Y7WHXuNlnmg7gWzH3UtsjijOruwaAwarATC8cHBklw3zjV8VTC6ZN
GHz7dbDcS1cEOH8VD92QHy2eDVPkp5G7pxxXbn0sTs3AzsKC0SA0UFCmkyOOVzXPx4V9bRqQAfhw
o0CZnRnh0Ptm7OOc04iJNp2147I/wmO+kFKCd9aIXh/41I5f1YqE5dIz15horDuijOnyFWvXjehX
msGr3fNuPcQIq9xD36G0uGMJr4JRJjsUwuCjnuKlwhqKLh7T5HT4Zk1OQ3Y2JDjam7uZOGIb7ssq
UYPXKaeL2hnnWu6mS9jTPZYRt/6MrhKlXuBc26WJAZn/lDXJJSLBB7srf62qzrxSNO6bdvIXhHN3
XsOjhbtAYzI5dMRsobF64iD3RfGfGxtddZypr3IDSoT2w4TztmoDgkWgJg9mXG7hOoEyNsFrVc7K
ymi7Z8gWpKSkuN2bZnHVEOKZRrq+nazxmKAPhCEHrqrQpu/64a4Kiudl7Pc6j8aAVYVxBPHx5a0b
ai/L3UH/uvx6vjuCrbyvjyxGHJuBZpAZoi67xZ8O5GqnRIFSqdracJjWeYTY1EXZ6B7nmTXRJm7J
NdjPwEvX2D7g4kes6LLJFuxhARO19OuVrWvnlA2/SNTD8kMtYtdtYxZnuzi3ZKNZqnNABfkin+xy
jV1gyl6UlK8QxGClm2j1CAFNuvSlbM0zzKVzNHhHo3aOhYXYDpvQY6y5rJ0Ji2OnsLbLBRSTdu51
9WCEbEhwy5hquVMQb6pczUOFmo5vavtzUrXUUliPrJTcvSFzkX83rUsY3oi8xl1u9LRno72j5/xa
D8kGrPn9MCB54+iNpza/ROM/5LRLNGu3jWqCK2XTV4wSdKDbhZQxtmSfUewQTHT+9Uvy/tNLAl7U
TKmvHU3/gNdNudJwJ7W+ju3e3So+GYWGdt9q+bF38pfGKV5KnX2lJTOgRRK81kz2n0i/zRpspXl/
bONG+iKVmHxem0vczIhfwvKQADPk5aQguN/ocmxmHNhXFsjIJucfBIgqMBODzfEZ9dKT53f8kG3Y
JhAPi3begeInXwGinuRdSYFHZ5YN2ILUR5RJopEP0+x8yK3ydAtQWyqa4Zx41rmTaqnVzGPri58T
IOR0PVXtXWTXO13F162RGrLDv60fNjoFQjhQINDGPUNFP+Toh/MhPrtUL5rFro4H2SZPkFSVKTXa
1AxkKCgYFKXYlVnDuirYeHyFt5tH/QXnK3QyQX+H3xqK1MnFVVNNvg6goBwhbuX9Qd0+SoHmFDNM
hq4E8FPPNbXtWFC+YRdQbFq9P6Suda4DlO+PVc8A/PVbB3b6D3PT9ViAOUObLiZL7ys1HmAwEEqK
xbtZHOe2uKhVdsEV8GhmxZGDy7kOoVj2SsEekB3KXtna5dkyZ5qa+cHvoIWGJb4tyNBjTMpYa8aa
wL6qas9+tMdm4rXUs3Lr0OLXuvaZlQ7LxCyY0BhP2yC8KdT2Ja7yg2KnR+p61m3vCdbWzApY2F4D
d4+lruIK3CJ+zevgFU0de68E2hKPnJgbborEBS3EzTzyVo5Z0x5znU0bDh4biBITvkXiiQGh2+sK
6OW46vgQqlXXx/JuWc318lMyetc6NsSgmI9tYELGbR6MltOQuS+UWIWB58Ij4P2SjZxt0nxIdmoA
qG7CeKum7qJbxSHCxmLZ50yPp1AOmKH15AnYVkv4k4XgC5gAL2OKgpZDxNrtMPhmkxvN+hqrlrPS
wodRPqNS2YWwm80aQ3faqQ4seRVuASQXAle4MXyg3BVg6iH3O/tmwvdmVZFNOSAQXWMpTwtfOYcd
Oa8iByGfIK4ijOVtvHC5Kr+nBjFydPnl+F0htbVXAwTLKgL0kVtxkcaumxo/JzjPa2Iu1ZXJVkvp
WrJZhPw2KJ8cOkUiE2J5MfsnR2M/KxBcG/glbZdqpMyKndU7h2SiNIFogc9nWjwrMBHUmSZSpBOe
yYGWkVTJ3jTqjDnGnlvmF3tkZ3UF3mtJyvKt5BUaIdyHROvXcXPqA+cm7oI7WPy7RCkPGYxJQrVu
C5fAAj+54Gr32o5Su6TaTZ2EnzW55jFovmS2te/i/Lqdou9KC9GUSLWVF3FwQoMDMz++EA6CSJHi
ZTlpz6IVnyYKRdu5nl69CSGYkiCryGwqgmkbNdPXxJ/3gxk+INF7tSMIqPS3sOeKn6je8JGUo7yE
auBkBJcYR5GdQTwZdSKXhCvIaWy+2TEaDwwYhk1ccye6OTgrNnDeNtEBg31Js+xS284JkexOagKf
90uUDDWKQh7wD8Cro81TU8z0kIbBVcUjpelSkNH+SmbaK97YKoaIX+I2+xz67mkZD1i4XlmSUtrB
5nWC+di52WWQaiByKIXk1RhD9qlCEkaGeIK7A6EZbUssdIqz7DaC624GF+ztXyPoIesus56GLv7c
1tzzIC8bZsEqnbQvUggt400K9jEunkex8JCPScUHEZCgP4t84+IQJtElbdwTe+8J9ehptK46PX+K
zHiHWJSGGqMEEyNq9Sp8ApFajxHN8dzhac5SerflJ0fF629AHLRS7W99o70afrMLYv5hlVH1yuri
tHxeqvbQxP97mtH1y0170NMjgssb9O55e6UYySdEjafCR/zBQWFZImYHKn2T5pdRbnAk3mOiTzDU
bGqj0T1HDpKswCOfJfBgJU/Ahxql+VKCJlHy3IJJ8V69Ux+lF9TvlOT4VpJRa2G4871smk9aXxyV
QgUDcj4XwW2UN1/k65BKHgfH2I4uMR8U26cAxiICORJNFSYKfnuvA7866MiGLzCm2XrOuItxKimR
IoETcH9uAI1jVJVjbA0Pdil/aPlrfG45zgav7qScajK7yA8pV2Xmu/Q+XTZw5VkwoIrDQoWjC+zy
83L7HqMcNiIVkpHdxgn5RMDxWsYwG9mN15W8Xdqfr4IIJSrnM5i0pLBATpmekoyBn2qctHCdaoT9
ZU75pYyKY1dXR2u6wZj1iOJ0myIocbz82PTATvi4yIiVYanUUEWi9FUpmYygezSe8DxpSr6J38Eo
TnDz0Jz0LEc/ghvJXMlVMlSsZAPBxyFBzziGmAiOJfSShK71Ru+VV8ueHlK5VN1g8w/65ge2HHJ1
kHN7HMucHRwIXk6rb3+MYrPY+bh4oZ66t2dee6FQsxONivkf6ZQtFd+s8pDcWv1eOMbd0Kj6NsKj
Vwl2dFs2nlnnty1eLXYpZw1eqS+LtAyOwt4C9EG048XI2hFpyWXoNPaM0tx5Oo+3i7yTjMmJPUJG
TCNpHdYM256Eci+56N+soYyX48/yknUMhGHdBle/rhkM568lAw16BytuaQ5oH+FO1RgCzrYkMctJ
alnLU1Tlrqm9HeyAWX7Uo7PX2ToW+LM3hzu3t+8DXX1wO/1tKxqGTHJUb8uGrRXb9sNyycXnCAQX
Or1zAz1rF8sWYva4zo/JKxS+gzEQZpSpq1pejjyHjIjZwofRhcXibvTMi4zTX9+v/p/ALI/WMeZm
uq2DP74vkUirqP1ZhRKAOJyaRU02sC97GKyo8ce14UEClFJl4uCkDskly2iFwLa6xunA3SyLUFdA
1fa7T3VAxKdntdG2HLAF5VCMPyjx9kxLVJEUNdX1BO31716Y+77puMBx4C30kW0P9a+nfmg6Fgah
0EFo8+hkm0jiH33oXJmyq1pMOkeWhQVaqEP/1PPcm8ncoTO9xF30KruwTEEpviCEEiyxHfRnaL/s
LRQAKN+O8qbxxrtBjLOvyQSlejhWQUAAh70WtAVF9BUaQJ0ecaBdi242n25kx5IBtGxI1taqujsv
YF9C13AyYrYGKAOrYeZrPBxCrFL9HljpQapO4pYZMiGZy171lNrZMcQqLQnMDYzma6zry+3k+ifk
+wbKMsuzQGALDv86ibVxaz3YU4y8N2Gzk+KyoDe0ir+hA6JaJXN1Qd9TtMJ9rF+WHyouOEmZU/Ex
B9GnHuSK5bYc8ZAca9rkNke4yuqZ6iOLQ13guBkUWCewFJoRSTE1XnYImhDdNmRnW8bTGEgtUZdw
lpZUR5kC8U0ELVim/bJxBx1f16Tj2iOJr0O57qIS28C1d4E07E2GRdtS02VU98idGkgUOYlCSvTa
AOLh+QCr0kldMEpyDarZucbnjCMdey8QFUnIBlhbETAEcA15dkbkOSbLf6exqUMEWFtKeBO1wR5v
K+Zpg+MtKZa3MttlD5XygkzocCrvdFaiAHlzkX2TGSB1uoX0BSkfXUwWoKXgyQI2Hbk2ROjJRkCo
GFhjhag9ebQ7sn3AwXE8r1Noj9Uula0Cqwz+sbzqwsnXkU0iZpabt9Vsvcb2I0HLE0Amv9XTGatU
Pjog0QLU2ZIiBD/3a2bi7m6yJUlBjUPdIwfUHdj9sJkr+QIpD2SvUIntJZRrPfjhd18gI7sPriFd
EzStnJZqfilUvafSKm/NzoAjH1y5qXI7RcXZb7jMAsEng/6e6CCZC41v72T0wrNhAdaHc9bv/v17
tMw82Hb9Ffv9XYCj7fJOjJnxxLTBs/4nKY16h8dg2Z+s8QDT4WQwL98qaV6fQ8nHKPnCkjMLWLVA
ZH1VEmqSHuX9ShUbsmBOhDrmlf1gGNjgdvZA5Ba+DNiLDmt7sPalrdw0AQus7CktJ74uRayDJ1s6
hxfQr2OqyHmM5yfbU0iC6NWya7kOm5LrFuZV6hn3aQogpRojduwOon6HGotedSi59VNOO72ortWA
eTjJI1+qKUVF5G64P6Rsla9WYp5gJI+qS6AC2HjdbKWdpKKQJ3MNGi7rvKwUpc0HIS8dbc5PQc6t
T3XzJVfJK5BNNGOBWqqrpdIg7ICcPb0CqYD7278hzct+Yo/1fMWOxeObsBirkvA6k/OdHEJi9nqz
au/JXt1AM/jWO988MHw3INqA4jvnPftyLHoEIuJfYIMs6GBC8SrPaJiGHaeei9TqLRwG7L15VVX4
gOTiLqVKCYzoNWHByqf8W15mz4UOqx/ftTqyIiajH+2WHprUXiYDorjFFAMqrBRYWqZ/Nbtwv2yT
pVYjxoZuBIwpZZPiFi9OFFJX8oQ6/K+2VttfL3eLTIVNSOapMTxD5v9p+jXTg3tV5+bZy5+qiOJn
OXjlWvowk2p6VUNgzluLUsIhG2GZDUpJjDanEznaLK8SPxHOZLF620/+URY63DF2o+mu8X5+/ZsN
eOGFfAAQbSKUPJUl1SHmSyqSPwGIs6WbJN/STlL1+QBHFEI2OaiKrp5NUuDKlF6JkuIzmNSnanyc
NTBBa6ZXEwwuuakNkvJQGoGCHhW2ukXGsRHkyIdM66svcafiQQoTedWNKBSNeTwJAJTaMeqrOMEN
D6ARupa9okDeLDjPrMH1p6g8GqN77Xf3szrdxR4tIm0YYBLaADgL8JiD7wgKW1nto1XRNizJCQPL
oBKgJ6aBKi2dKul3RTq3BfsQW6Oo2pgG69CoG+cEyZaPhYQ3ZPXVXIKwRSBnVgwY4ZKqV/SmSDGq
Z9UNnzGaCrd6U+yt0UFyohXrBMCucu+dloGTRGD94GlzjIYtVV+DUnvOzVWrwP8xjO41RSnd2dez
PUwc2+svUw/AZ9kYYDn4fAMWc/lDy/5Fsxr+GMxeWCmjYp6lfTf5/bNifJKu6NJT1SzMMbXuB5U0
d2XztQtE6LrYV1qOt2KPnNakRgv+7N4XfgMqg00wfqc3Xk44YIP9xrao4jMul3r7lCbjrTwkp223
VmYfhX9r1SFFe/ZjQRhbC1mRs/chPazHGPt1swdGCjHp5ixBXyewdgILt/RcJy1Du+QsWKIyGucI
q+Souwum/BwU/tfKfWjAJLBrEChPKzd6qFAe2a3YxA13BAefCois28FW0AmcKl6kpRcveDhdN07+
IIiegkCoIBy4qYor+fMwuvduTrNmoOcK54x7ZoD0yX1pfS4yFD4WYw8khyjh3Dp6Rv0cqvAmex54
E6eHhNzfpa+oCLroR4yaVOXdVKV6DgKMB8DdQacECDeQgUj/c4GSx/6E8pRV0uZZo0dcBUX6kw4I
vN2cdQOQlUBcBojAzhGBpFNvXo8Ziw7DLrU5LJHJ8TYvYtPaE/uz/vW8tv5TWQr7zvVkStNJ/1CW
ZvQF8IGcEOVkbIVhetRmShCkDtTFmkKPvfrudMo6NwmcrF9tLzuMJyFE1I65swVrtBcw0D/VSJVW
aYe4Hsmj3lMAUqYtcIeUoEu9I3+Dj8w+Uqb7UmUVM9Xu1k67fZU7O7vKDrJxLyVe68XoOyndIxjK
uzSJNm2uPciOpCTo75zqIdVppwSudZJdcjnnOnI1WYUINjP2S2G/7ESx4dzAviAqC4dijy/99QM0
35Nal7regf9iOqZuC7n1Q5s9wksTYTi7YaubZwuWfwnLoytYQ6S74vvpFy/76lo2a1XMuQts2ZZm
ta3nOEr0m6WNIk3SMmix72MQTvozQTfPfUAyQU1fA/tJ1iOClZapqgjjQEB7cctcljNB6qXlwtiY
0+SHQPBRB+WhGSUI0+93lTbRB0j0M817naxpbHbNcFr30iZ3G8blr5+IIWexdzuFiUutAaEHqaML
ZUSG3J93ioFAQEfptbXvT4RTWhBx8ZVigh66gr2RbgCJJMrJTybazZhjl874+AaNCsqEDQGGIOZB
qiiWxQ7bZoyKcZdAqbpD3HRSp4hOsFsiRaKHi/IeXsA99drSqBsCi2wO87lu+3scdEmYlUNSmFLH
o6bzq3Q9C79EH6Fe0Ij5m8GwNGg+3LqjwpGCJePClfnYwOlq+VuDzQZ9GXUSlZXtTE/NmF0LWjcP
BmcUUzur4S6ySTqqH/Eu3BlEMbs4ty6Y5QLAyeFAipk6ix/8YF6Nzjav6ruwSF69LP2bs7X2l7O1
aTkqr4mHiFWUuozwP72vSK0trZg8cmKG+JumVCc4DwA7xSbtUADAclz1Dq0Xyzs23XiNVdpTElDr
WSFxT7MdXkl47a+HkOb9hWjENUEg5ryswioDOnw/huKOYthFtbmO+uziJcVhOVYIou4Sa9qT2L0c
0IS2gAnUayiV6IJTj3bw4AVPfdl+KSL4CwKzFpN9Iq/4GEWYYA/mQRACATtnHacz9zC7rHiEl5A8
o6RYNZKa+HYKTqNXrQ83QT6vScjZq+PSKPdllMo/n1zIffa35XC1nE4WOkSv6DcgsRsf9005E7WA
IZ4AjrJiyl+4xIRCQmlxvmgYJMuxzIYBkRZU3pHpn1qU1mvNbe48xbmHtpquxwTcM8P7tcNcumZf
FMAmjbHiMWtKIEaV3JKco5ZlNYq6PQoO0I35DXJdjiddLuuj0ejb5SuXfoqcrpriKtCgY8vREC7q
ZSZfOmTmrnpBpRUylhxXfVkIB6nSHucCQ2QGczCDAkibpbbiR44+D7kAMJo3fI3pgSecrOjWabeB
Qvk62LtYD790tbIve5+g2HFnJQ1ls4vzE6ozHpEtL2oBL3OOjNIAj6f0GIbqHoNHUoU5xU6DGHsQ
aG7bO1qgO61FC05C1GbBVHUof52Pkr+UjgbtRIF4nbVgE7ievBpB8WpZySHkbI932kOn9OsWvsgy
aEJpPKRG+GkKm1uB85OEuqzBg17NXmH3PumuiXsyx3Y5Bpgqkp60ui/BqKXds5xcJiP5aUbmG1g9
pPk6870cMVDGgzLXOCa9mgOLlKLGL5j6kACxnFllE6x8/y4sSZvOggqhPdXygqxlM9Y/KkD+LJiH
JhyTaiKF0dr34R/kGYdzfigdgwrxKByWv2lHm+pfUEZakqqpafjVIdTRtA81P0hpapqA4mtZvOMY
e3gWJZ+vl9O3gA5yvJfei5UAVgw3Fk0SnYBK0jRPaZgfpjQ5El15GBHdJfxZOlld+1IF3iNS9sso
6L2s85VG+y8tV7U0jqRpIXCyzBVpTAn4Rc7WAzbItEOlx2Rq9ooeZL0eUb1sWvUx9Gt1+UXtNiV4
UkbOQJ+KvEgBbrEOfZXGqVwBZqwnGJ2yByzzNmeiSvqVtDTf8DQ7/NbVAWHaNqmCC9spjOkO+X2C
MSeodYNDJAlS7UuCtAt3mexC9h0xhqO2Kdt5x5jILZrjwnTqKQyX/wmmB0ULvk5RfTHB9tblKIhf
fpFRnJnQegLAKW1qbhZITDAIdMi0hxxlGejlgm1RRSUwGzy/wkufhWN587rsM3b57NGiXlUpWNOn
nyCiFJzSJxAcT6a4a5THhrVzSqFUTqThCcNoKOKLLE5BiOobttaySMlb63IOVpGzNao7DLxPmh3t
0jl97J1J3woKgoV0towIeN87BvWz1vWQ/7WTOpRvT3WBjJYlEcU/vErctQsvvZCdTkGHk38jK5Y0
4RQiXPsc0y+KYJSQHFvD5B4HAdS9LpnkgLlUd8tinNHRFD/ITOo+KnEQiWQfpMDyz7Tr6LTQmRDs
S8/iF5fgeMHAPJpaSyuRdLJm5YTpMxMvpwxeOwKpyM3rJB8Qcb6WW/EdTL6Xz9uq+WAarGICxzlu
cIH1zI9uG6V5UDyWxrdmdEUbj4lBdANkEFI4eHaxIg0JljWek2w7C+1Ym7SHiAi0N5hoGXdLe0EA
ojhWfmo9URENwsxK+oGMC5kTveo/1R7+U+lBLg4j2aODCQ/nqfiWQ+Ynl/aMTBEDIpM9qugEtO/l
wL0JeaClSVdOh9oMnhfCcNIs5q445KU9t5TKfal8dihIq2Iu9DqQIG6lypNc9NA657rugWytr6ar
Xia2WXhDbJBWxDZbmE+CHqrDKszU7/+u3ByXBChf+f6GbVoBOoQ7ufzUkyEv5Gkr3WqwLK4WNAUG
6GEMmACTdYJqvdCskzm+a03l+q1jSD9F+i2Jmz6adb+NBh+T7IyTBgUhWRUWpLjZVW6rEa9GQNRl
RGk002dqJWnMSgeLhKA/Opct9uaaGuNjRcklbWABv4Qd4XdGByhQbYXSuGA1ttE+Es1TOzcCjsmG
IG0i+bxaUhNwDJnZb4f4VPshPqHQyGLQbn00cZmULV2gLBnM0l50eXkkNGD4DkhOLENEh7W0y4ug
jQsWF7TxRbbaXM76U3Q9x/cJfvcz7t/iJ4WZHDOnyZ/NrLub+vlMtbSNyYHRalqlLSTD/83eeew4
jq1b+ol4QG+m8hIlhRQmTU2IjMpMenJzc9M+fX9kFvrce9C3gZ73hFBUohQRCprfrPUt3nSpNJc3
ziTfVAHi5l69PLuWzbULIQxV/Agxip9t+eCi5RReJ0jraLGDM2uZ/F+r9nM0xTe3efPtn0yHf1R1
foj7IPzpOI0DJ5w5VTVbp94LdmZJsr2xKOmHrP8cR95YQcrKuLYBQL0L3rCeuAAF+xbXZQDOuQFh
nJ8yrUiNG3SxYToJ4jGqtmrgFrvMGLEac+34z3LVkS4rWtEnPzFPCsFbLk/2luJo+Sxzrr4yt98N
zT+t1ef/d4f8T+4Qc7H0/M/2kLf+R/H5Q/78r86Q9X/5Yw2x9H85FkPBwGfLYbqWS5Xwxxli6P/C
v7S4MXR3aYgcOo9/jCH+8k+4PliG0SlaHv/yjy/Es//Fl5bLKEhf/+H/wRWyKqf+3Y/x5jbflJ/M
wkuF0c/+j+mGHtHZRHXTHwZFIbVEoq0HAw4VA9i4rFhTJd0lNU4GkaOZDd4tcO5lOdQvObT6MxwV
iAq1bR8Lq2vvXVx8Ncv8JJzauDHj/ZYkoj4RqK7f+mnSJ+Yfi8hl0p9zu7Qp1UhKQhNdDLZ0FyLc
rQOot5oTfXjPbQ/JCWyRh0P0476YERGVMNaoGVEdnhvtr9XValQTIC0AWfScwZNEl73WZcneKGPv
0INWecescFH1o/J8daptdYu7ShzTsjcuCdubrdTahoyVLH/gEvbgiWFXK5MxOBMrjpM/tYCUGqDK
alI1yPaVW2k6OBOT3Lq4XvvPgRXVTqsYfBtRkIVmpGcheWesErIZGqGF4UwDAHpoPCXDzM5l6PV5
sdMzC9KJ6cev/+Xk+z84G6z/MJzRp9rsvh3bZBtsGQZ12H9vDn1ZOnPvKH0PLCfatKPBYo6boocJ
/mPcxIrcosj1v83uOB6dgPZhROsJ4LQOoxk5w9gnH62YhxugmnbzmsEVfdbcWp5OTq7NpIjKQokb
Rg1PzzSA2O5WI+mEloGsOYnudu9AWMiIKJmrkT9XCwxRxT0kGXCHMGZLy+o/I7A0Uq8nxi32xReY
mlk5IoAsO/9M9IWg1u0I9FK6ReW7aJ6j1o3OAqHJIgkDU5ZdDU/W99KjNsi1COlx1VnPqH3Jus5+
5AO04LKLHj3NBJXbpO2HFq98b6VIwI3uw3el/RIwd0gW/Nsc5PJUkXoktrVp/9W00KfI/6KfROYV
95b51uV7A7QEY4q62+v2hOW+ddjOSlALxmTza7oxrgea0S5s9HI8oO9UidddImVV7KmN3eh19g4r
ifc0GoIsAtep4J+nn6KwsyN7JAMBSq2OnPcWhTkUG9caopCCrNVUisa1Fod0IFElKAFBTCjlLhY5
JXCPsKoawkJkvnzQyQIraRuiT12bhEJlIMshxDdyIeuNyUPWF6OOu2vnDwPfQHyzSp8yZcy/Y24A
8h912W7QwVogxUnuN57UBDQ15VQfGol+fwja4Tgvn/uYTR7ZJcS/Mmz8rgljPJMNUO4UlM9LkqS5
Q35FSRJU63WhcEjXndq7h9ueoG/iB6DWrWTERjPVdTKnLXvjJiROwjsUTv9Ddj2BGrYFd0PTxE6O
PTxniHke5gMMZCHJAL/nhXvNVgQqwxj1B/I4EOUGxEvly19HV/6vOS+su+G5J0Mkr0RCie9zEPXs
B6r6qVf+nptfBjXIhLOn+gbt2Nzuc3+C0EQOmhnV/Ttpqbc0T7q9xWT0KphNKADGuWbGr3HTjfi3
LGubdulEwK6NLy2Lnk0Orn99U1OHSNibRCrmVL9nHS33lp/0CXBQIJFLo0dkGd9Amn9xc97LWMgH
nomAFzje5DZ+SB8d3UYDZkbTR/t+rPWX9eB2Aw7SpeMnZhIqKPOSv9LI2wYqv3uzaN/JiC4PkZZA
EWWsto1lYRx7EaT3fiYwKokQeoKK2iMvGr7DcCbVJAjFKNWrU5Kr7Pppek/ISHdiK8KaNfwC0u1u
sAd3xzEjqt6pFjx636SwZ2kTKp/YF1JE3rLsOFhz8pSaZnCDjwih6W0LhFTGgtPSkiL0SQRj39N9
OILNCcHmWmITOLUc8jojAgrOwC5YjONuj8+bCxiZ2Lm3ne6pWwCEZc+nCRJpW87EYkVtUd880de3
MXKAP44eCdVTUt/J26yJNOwuI8nFA+FhGGbs8pWoiNe56E9DbnZv/ErGyUxxN6QLd6sWZOtZ5P2+
VIxbEamlVF5p6GgSuJ2fODdvedWc+rgfwnFA49aPg/tmBpzoVprXN12dldR+awlQH9Z5hAjaIx87
n/W8s8mn25ndnD3gpZgXv1R3RSwJWQMcaM2ng433NGnIxvU7kKzEFcaHvK3zTde0zWH9QMaCBK7S
QudoDf3h//7EsPEz/beZNI8Mx3XW5WVAGcKu4z9m0hbW4piYRfJAVqqa5d36JMLAqaViizC4PCPe
/choHp9Wi0ohc6OvPCpLpKlxuytMR7+RHTzdwE4hUn/kBWSuKuIhl1r576bK/JMwzejuOMha+tnP
diu2KqIe9pZ9UFaDqpwqsF0ymbSbK8x5Y3VsQQdgTQfR5u2lc5xvQ2aTd9Zl/cVE8HKUKclMTmKM
x8gWV88yzRtEP87KhcwlLB8lDLZunxg2ldfOk8QsyM1FzBUhrTR543rKEfrMjDtsedGYyIEyMHyC
a9GFRZr5kqlEv0KaQ19aZh0Rerl7RAcOm/NvTeTVbaqiIOTkZ/o28Sf0Y9DX8ZztVFkS0Qzf/d1l
DownoNwUzt+dIKCr0az0wWPnQ1qOcR4y63uw4BBGvfY2ekBTImMLqUJjF3seKsR90XK/m9NLm8MZ
JcMPmPqU2CR1udkj1iKCgIffLE4TeDejgmpr62cvaFkSV6a4KPxqRGk7JGGWwxcNSFbYROR86U1O
2nRZdCdEIB8mpKY7HOj27BS8Y+bGAA30aE/AbRpqcXfPzSQLKw05d20vsRzAyHAKmSH8kocpK5aT
HXkoWo0wuJ/y5FAsRVvvWuWhMJFiQd+ddk7QfTEzce68xrlGaYqV0JxGHqkkoWOjKg4aNV3VQUQA
6kOAtl0XN0f2QJpo6Xe6l+ZH0noJdXiP/cE4Jjb+tzJ3o2vfDz/7qE/uhda/lJUih9UWNsaAEiHT
lGkheiUdjol1mwNg93FbV/C78iddP0+TJv2MIIuPOWs6c3RuVRD7rwaJaPt8gq3m6x6Q70o7w3mO
jkmWv1tant8CxfRrmlSItouozWE6g4+JMfYuwWNuTnngG9AhZyPUSv/I+dYwnSBCbopNmkxV8ds6
Bukfhm7sbIPrhz2cfmwAC+Njm/MbeqD8NjfnTM0BdiBYXcpJrHfVHe3GBd0+e+Ml7QQ0f2do9wWl
+8tEF3nhXoOYtniTdTS+taIcNpGtjUi4AMY6cKw3hebFW4Eu9z6NFrADx4XC7g9yMyfTeInnSEJF
Mb4mdRGcgQRyMyjBo7DAS3f5wuNFG/+ayKy9ZEVwDyx/fof0WYFFRo7vRoTnEjIRv5RpAC6c/blH
fPy5wOz7HoCX6CRBFkYWlp5d31027/3cf3Unc/irC5ZtcbWs3ai8Hg2pP5B/D57MHqMzyp+FB/H4
OniKuIhMg5FGM7AR7qDOrt4LVmRRt9cMGpaqysvQqwvrWDuVf5+MGZOQvRBIRrGMP0kAMSse72kV
nKII4PFgN7hIDZjkyiLqPc7HGoJf13wvS0c7ir5sbzlRq1tZgbIWlo7eejmU3EHw9oVWxTdo3Qyr
akw8FIrTlD1M1eDhG2G0DGZyZa8EWYgM72nvGn4ZzvpchjCrIsD+EwjqhcxjRj2Zn3gFWt/9GKPO
xJkVx8+ib85weTQ2OTVBevA8nr0+4i/SLrMqE6xM0vvMXR//vmeFTk6sVS/hYYt6nm9wLPckFrVP
M0tvzRQRWBR32ntfUuG6AXcmNUEX6yB4EP7C0K6UX1SAX9AZfIWAUI4HoEuE2Jv5MnbTW5wy873t
xW9TZPVJBmzDyhEW2KhVxOKin952Uf67K8GzxUNZLPk0T6AkyVOo6OgYoiX04Cylirduk5Umky4S
aPKyQHRFxX0NOA+Y0k+oswhrrATYf9e7BFNQU5Fl1kbX8N3JAXK6787IJOb57jdBwAfBdTVUX8w6
xUWecAmbk0/CtxoYBmsp962i/UxS3TuMFhnceN+Na0+uWQ/oc6O3ots1fgxALU4GIlTbv2JTPMep
004rcipTIyean3b7pvVUuB5augIeJCyu+2qjaNCPGKerPWmx6mpo5ResSsgDUMXcIiwt5HABn+Qe
sskXG4YKPmuvW8ofBD7KODpFD+qVQXBwWE8sdRCJ7VwM/gqXaSiwSa8flijKE/HlehhQX4VT6d6g
MUSXsuv6sOmdl0UtfiVS7A0RQBC27biskXD2FNNFOLF5IYbBvPSIwvhWVr1o2sXVjVN1svzFHxXY
l2DW7Uspm3Zfd7aPtCWoO9AkCev2smC/PNoeKO8s4ZpjvhFcK42M3byn+W9kb750pbHvXfnLSkp1
yjBRTOg4oKk3E2PEChPkXibpsNUaICi93omQ9nPnBr5xm1sy2ztU0kSOZWiV4eWny0EazQY2ngAA
bdsHKPTmLsgGrPU8GASNxa0vg2/BzpgD/Tgs1OAObmJP40WjgDjbzAvSGZckqVY3HlIDh1YMGF2I
133VimTeF6VqH7WGwy4fhdqyfSQRhUEyxgifbczBDGxcdNpAmiiQVT9cD5OP7tJNhpcKslU/NDm5
pv5FDAipN/bcNUeWq3SueWyei6nABNLm5QmVJ5pX5bbUCX5HxEoGam49DCxlD7bb4Bowt0Pnjuxc
SuKxUW+JbQFulBFMKivu6yiGJyKzxrS4g0I0jhVmn4tKvS8Tc6dTLJ2N3hf9Te+Nkkzd6RghPFp4
oOkmSIS2s2Qg4Q267c3svrhqaG+CZ9nUKvJoSTbRfN8+W1qABFfAauwrIIFVYqNwFLix2pkHEhkc
mq99FW2Cx9iyLbRoja7Ys7bTlqjrfVMPI4Ppqd0Zy0b431V4NCXHql4iROfaZaxslW+VaK9Saw6Z
UtW99rL2pERrvsYjj1gyDT7KeniRMmduLQexWzuOiWDAIedJPfeTHzaTuM+dnxD2+LcOiPOeEBCV
ut+b5HsB+HFvDvG47+Ms/nCnu1MVd0941RPfZHOz6vp7QQblyv21uqB8U1j8DCNGT0w09kqfw1BE
GTRNP4hUFFu6m0OVTQmnbM5pQLJcDeDlC0Cdh+tP1gPK/kJgNWpjkZfWW4BDJMRBJr3qdoPWjtLh
JA2SOZmY5CUg78FCdyqGvnqrNYNIVOZrAD/jAwrU6exZqg193yLzxctPthyLm54V5Q3y+2cumgmm
PYBKh/jhfaIJPbQkaQuNRDme1iwXN0UzNVuVJekhMOVXUq6iw3qDk4LsnJ7bJ+Nt/+rUmguNkodV
TJRlSxW4sZ0aAK9HnlSWMl+QtIUbI5PdvcjAFXVVX+zdzIMbB6iXHXM9/blxrm9eV2zSrITnnDCp
BH2VMEZn5n35JztKwmuddce6Jywv4yR+0Uz3ymjILreKajdP4/wG7jm/UZb/tNpuOChT9dSeChGL
yQ2eQKDuFDSfrWzo9bq4vlVUdLs/b48jnR68dI2HztqS8ZRFoJgqLFRRaMlrHZ8yY6V6vka614ZF
mW5cmfRnLePKXSI3qsYbrk6GHZCycD3YgkdW7M+3sSYLyu0qeaDSIwdeI9S9FIOzk5XbHm2BK94d
tNBWGRr5MXf+3NJM0x22SuVyH7n8ihY3AUToenJvsSt3hq2/FdrY7RSBzkdggz/6cW65qzr9nR6t
vxMoR/fA7VUYM61GxFaR5M8lRLxPoS4zP9wx6vxLGeBT+UXIDJnaeudqEelttcWtZTmsrwiGzfYE
S2n8dSOU0B0TksxIkeR6sbknrAPADLzbF7zO3hmMdMK4J71ZPteo34/pC4GMxK9wsdaZd2/gKd8r
N33RvxVZ0XxTs66DuA4GRhzvccPHr4g+fNI3IS5QU7CbUhekd528RcIkL753oBW0SG/1pj935Sxu
7ZJ7YQX1PaMqe9FbWb1QloatHC/StgaCOlr5XCNTVOKi6/D0R+BnxrGdyk/SgfpfJh3qxXebv9Om
PJl+QaRdm7xXajQesRE9iGwQO80EB9REenCzBfUiHexl5ajJQvlHWZgf8ATNS6MjSqma0TzHzufU
s7De1DhgtlbBVVrWDUMuALQIPO2Ns6CW+3TscB5SbhiicG+z5g0HUIITbYEcgPZ7x6GeIZVKI4ch
0FxEMRpPlITTiTPR2BV+qb2M1qaTubqxMGDCVQc8oYIBem/N+zf8KGRg5ojiIJPoW7eD/I0PIU/C
JpkwFfOZ7rqu4fGMmg4j5tw3B1OfsATYPUIKy8OF5LY7xneErE6dfTeXg+uRXgNHXG0iL4D7EZNe
ZQoaMlNMoajFZswyl9EeB+jH/Ql60u+mJpqjahgXlUOUTZDKQRlwxSRTa1/X2m0uuntaEh09m5Wu
XYoCJks0R2Fhfu0mi+fUlDLgHOovRSRqGLQcNIiI2z5NkaBI88hOUF7XQxTlDy+Rkj9kV7tbS+9A
hMKZbuYaX8wQWTeuiRMC6zuoTCDIRlvdyIJYRpjAYQbNmynxUPNnBsvVZqEfeAlNpK/32rQjNmva
wUXLBSZwMB6p+jaqoDzCFSyvS8G/MTriLQKiUR/1rJckmNXAlHoNu37SqmgzoZHaG3LIXpC6/CYB
WL90rSkxA84T2fKT/9pK7yzFLMJqzsYLlISwE96rGqcYmA4MPL8sHErCJP3uWz+Wv3ael/6XQO/+
crmmdl4cyZ3f5r2xKZetqIhoJwzrVlnOL7OHVztV0rqZ88Nv2hHNi0wJlKF7d/VE3QsyILYM84mN
riXawr6lBM0muUuzoj+ufykkG9+W4u9k+BA1EuQYG3OJeIh6xtxmwOgiKpwRdcpsnkdtep90EoES
Gqg3R1pXT2Em7obmbqcQCanyknNRTt+9sWMNrS4xu++DjiTuSAeUszb/GkG6uzX2DeW0drNHolKT
bvwqTMO6VMsh64hSIWPjfQ03IWjeJ3RK9UuLXF1oiG5povV3nQnyzbBeR+yfV5qp5pr6dYPNQeah
TpLdikgFIA5kzOp7sjfIZS0o8ROMbORW2CmRefdcc/JHlEsuCc0tWRjwpWoVfNfgK80YpOe4Hq54
I+0tpqBog6r4SPxzTkJCEj/HA6E7twSS408tRa6NdFQdIb8MxL3lzbtKfRRQZBs73L68ApdWmk7B
NYs6prZJZJGaotx7uhw0CoEmmBPMrM1hqvkI125pxIUf6qOU9HqiPjDQRSNP/vI1lcEzyIACDnMM
e5Gk+FYzkhdzyQPn1L5ALS14lHKIse1dmxHntxwQrKy/1IA67YBo4lceBD+M3MqPppFMVycSJb+C
aA4SwekTS7fcElSFG6Ascesn8gGSN2K8Ws0fQH9eCCp8Uwx4H5aZt4fInAdcR1lw6s3mbxvn+Evj
1R6JKPoH7ub44ch4yf5V5oa6G9cM6GlCf8H41hV/Sacau9sMRhQcRpgk2n6F2uZJwvZBDt6R/sM8
MHTzD32irC9aN7DRji9NDhDMKtIfWFPc14m8ryS2S7pB1/piKczGpn6mZhlfnVQw5DM4l3livehp
k72CzoYQNKYBWwZm7LhXs3NrWT9mklQ+yJuKtkZuc2pPxJIhof/00rK5tSIHrcGUAbZJE5wIHSC2
kng0ow2O/gS41XTsXx7ZkVcdk5lT0ebiNUi+sbt8A9O1zV2D3FIHukLWyAkjtdWeM0cd1mDNuU7n
PQAmlnMoix7Ncig8/IZl97VW8Fw4ies3Io2iPVcwHrgqAy/vNI81gnM9VB2tlZua7i5ZUhFSYVt0
fGO5bwIUibPLmqol/CtcFyt/DsOxhxT152G3PvYq16Qv1C+qEl24hj+NVc8OsCNuNtI+tbYmL7Ps
461ZIqBhb5ReRzsfuL2PHgQTF2RcX1QvAwamK96xI2zdDx7m3o+zyyqNaKFqOmLp3Nl1p32zvZma
3wrmg+/SXwsiXY18JEvczZ+TK6MwQGrS605/tbuTKNpiZ3GKbwHLFiFTXbPe+D1g3Fp6bwCAu+tg
iQ7rXKLtIO0yQBm09p6mche4xCS7Xd6duOUiIjWi+FsZD8kFpFnyaoN0306zKw8ORLMXh4T4nWMW
2g7WLrEIZLLcYNecfLsJbuuh6O1DmnoJlOVM3nqSfV5tfRJYahNclIL7hBY7w73s+ISSMqc4E7kX
NlrAOeH7zyzyWYtjdOKqQWNf4vVIVGcdK4LFb/jE4psXFb+zusa941TRZv1Ak2IoXxh2diELm0uT
UWziRaG69wrDw86PlbhlXoTrw278rc/pg9dIn5dwIREatL5hyz0y9CprXyznXSl6uD/p6h/NkC25
jrBJ11RfnanUDwHWt9BbDhEAwmZjjHtsGoSS2yF4wX8g+OurYLlJ5mk37gZhRKCCqM17EAMXv5sZ
IjoJ/HRc/Zi/R9ZpE3jZ9UvTlT9iFEzHtevV3QC1tNMzpokatosQAoJrjCLuahfqn1dJ6jZnUtjC
NNtNLGeWOn1l4vPRoU51loBovzh3WoGTxhbHGeHfif2uxP1jM0bNGCNdydYcMMe3wS1JrV96yyiU
+U/wphn1S6z1+V9WPYZgNfrNOLr6S4dL9qSIRbsIFEW3SlOhnKzXRPOuiSbHUDEDphCjbZATs6k0
15ut4Yg3Q0YFdMXgPSscl46KyoMHuEsIahG/umwGW+Ew4stDkRfqTeK1ZeyIhylmX/yGRmz0k2RX
zLXzOZgHv52Y89u+2pn5iP6BS2u/rnQrVzP3dQFYcI1N0urAOxfJsCHzxbnNFVyXwmfkykyWYBzz
TM2nh/xCeri+SgCXhrZR/25NiwCZGWDzvBzSZeUke4K1k7okp3e0LmPmWpcomafL+FqDA7QWklJO
HiuzHlOb2PpaptEc7dFDa2xI+5GRJ+zMASMVgxxhBtqUFiNo6lNnUxMibXY2tJrBkxp5OjXg5zdM
Abxb3Tu/igRL1PqVx8y1TTIUcUKpc1rk1Skwp/lBpu418JrsTMhcySKOQ+CJ5GSnyTee1i0WQA4K
baBLKOxWwwy41x0EcyrvzAMqzhopqp/dhHT0K+PuNyeBN+3A/7dGlX835xMxKs23Og/Y0ZTFl9hx
83tBWLeV6PIK8pRw6eU/UZC/o6NwXPQBUbSPaoLjSq/SrlWQHjy3JWEyjaKrbYsMD7b9SnSfYHkt
4ilcDw6WDwbLRgBqmJbqWGXpw9U6cRILAURc7SxvrusrlcgXkczpif1fcvULL7murzC8FsfJNYFC
uvLc2cY7u+jxvt58mEMjd03G6FCbRXDT5BDwOLav61cGs4itp5x0Vyy3e6WbLvnTkqdHHaNql+ym
Qz0zbYHxhJd2nvgASbibTcv4rFgr+eXgigDUvNHdbDv6MkxWchgMlK4gRhCtSuPDbOc4NGQZvJkj
mYU6fcOu9ESO2Yvgaq9T5ZXAdBR2Eea4szmxuXCVH1bLwZmdkTlA9pmVWKq6KrVDK7KtcAj6LXM2
60xyBj+gB1N3WyjUtDizmVwuhbtWYKGNBIuNdU26HqIlOi2fPifJ5G69b6wHEQzdOe9wrgUdtV41
PcexLb4YzFKmvrlMmZKHwMOktqic7pzlG1Xl9XH9CDDXEBzIdhtHh+GTellhr5sSuH4IlxVEFxg8
mTm0L44QYIXieDQOGMd0QlLi4M/0cB0hcsf02t4MecALZguL1zH1KRKiMdt5hhDheqDa4x4ugJsn
ff4br1QT/vvQLhmJkdu/NjpbsLrMh9f1YPnaO7EseHG9wXg62r6f7P5ZtCjnFWtk3JmB+Kyi8ZQ2
OIfbQlgHh2vy3QM+UDAHfPXtFAphifnJHapd52X9PoJnu3Er5V2I7fYuXqBZh3IU33S+491HFP7n
IMfy2BnaX7pM/iKsWP5QEIJYgI5YI4thb5oZu38T+PBo+i76ibnfKzHZz8aj4XGTXnv2PM5Iclqw
Go7+3SnRSnhtnFyJItjrGEkNXCYpP5rVOBda0xUTS+RtJ5zztGgS1gPKsBpKl7ZpYTZyh9TZWiOa
UIVcChqj3/DrlvtURy7SdpF4nyIbSXlqP1PlHQzNMi7FLMzL+mo9DI3Y4rWKwii4pCN3mphckbs0
2Q0GPTFircbOe56Se5IMw6vu69EBij1iXk+Zx3pg2xE0XvosDDs94qe00J5M/wx/qyhePYUlege9
Ok+iOP/74dKgsDvhmwvTj7VQigs4bE1eP5xYirDrnPG0rojs8lflN+5RMyzzGE9DwpJJxRceUjIk
1/7MLCS69x6U0t5AIQXx5Z4uoZu51LJzlJk45URsHsjUq47rgql26vLkZaxy9b7RXnDI4rih/wNG
zzo0qViKVTI6NZpsSc0iPW+a5M+0+1ROEV2CgoV/xTyOBPTeCsHZWiEJSF/TBsXY1E/pY10NCxHh
WflhxVH1VrqQ/Nksen6hA31dprtm5/90mtm/Yx0ghINW6glcu911evDsWvCemRMvqjKqptG69XB1
QzkSvreRRNNtM8pyNPTLls/N3gy3by/MjGkEIom1TyfNZUoJthillV2wrbf+lBgIb5cOggt143nM
bNNFQ7KqnPKc8DJfgR1b67X1gKeHrhtawMwPufMTc1LcRCHS2lP0lpY6XsxowADg4s3Z11PsnXtT
fa4xg3a/rK0DLb1obDwdrcER2hkE9LZt8ZRl9Om2ihHHwC6KrDWe/vSTolmGTmyyf2R9w5SLuBm8
X/B7lzlE3sXuzSd//H+XJXzw00XHHo+oe8jKb0wdqEjHMNFnKrti6r92ZcCA3uXEKNjnHVHOvBJf
JKC8RCUPQtfcVz/XzaEdpREB9WB8wfOWYVU6rDaSuj2PI5t0ZU79WbqJubVV2968hqlx4WnRMWXA
s6fTHt51UW+b2bW51vkoRmN03tqp/pwIyzr5rNyOSa7Vf6oB0yCwyWDpsiv1+rscxn7vaILVcuK1
V6soIV7H9fgykpiNvi9/opL/e0zz7sJsKX8GXcN4qjKMfd6JLW/vv46Wqj4CgViJDGhmXoTiIIfA
+mZ62r0E/x+O6NlaRY4fBSkxKIjANzZcU8NQ7U40VUyst23G5yrofw2d+dVK/TjslkG+UzRIk1w2
4AykLkRfsz5bXiHdKbZBrAXbwDxHi4hpPcTUQWGWItKDvPVsdVBINvuur4w69kA9htCmrN9JzScT
zlFDWHdeH/Ye/Rv28GGTaqa4zX7c3Izl4HXVIfGr6tzk8RgagDtCtLNfAiJkXWx/Q7qPliftenCl
rHa2RlWGN9SKjrUv5UPvdbVPbdEQk2K/KiLeLmVCctUfzV6D/Bd+bombKR8OvZrdu7vEP7YdPG/E
7c1RSV08hYa+0ijq9tTkPRddBYC4K9Mi3Q0uHQSOJNqZXNOJkumKD1kkfThz69vMcL57RAzntYRe
z1pRqK0fTO68x+aineYOMS++5XxXM2K4xEZ+dpwoOhcDXY3CwvtHDUod3+7anH0L4i1sbWLGJ033
ICOT2AR4ImjyguNElB0b4MJBiYpQcRFpuGRwwEKRkN1QNUI8wq7yNDWkXxg8ikZLT7Gy2i/Vl567
Q5Ua07M1RrZaIk//yMPmqM2hVgimt5jetqlSPoHm/fRA8mQc4galnCmx4oipo5pMmIt51riXPauk
xDP8bVyyC9elOeHNzdDe1bk2bEWjW1dl9tp2igQdXZ7LiylolPZ+VM8XVQ72nxMNS69OJBZm2Mzk
FmsuRVIz4OMswM51ntPtOsfr3tBCitduBgk2wV9chDwZsG4kAL5/s7hNv1iIoopSwwU1EhdS+9q1
MeYL2DDxVpmwz8YiKrdF1anXyPDOgQmdQkmbbLfc1o9yEtSXSFXuE2fhzsj+Djo7eOCQc48YH7Sz
PlN8q5nHS2agY1Fd5hyLzu9epUM4pZL4lIGVcR9L1SvxT4DOtOKESNXeuHql3kTfoiICLrFvZ2kg
bWLca0qdnHOH2J56IMjRDHp0KcvyvGzYVDiR9tbFjv9SkM+yMUyenusK0lNpseXZZP3RBQbdgj8x
vkU24wuTu6OvMGNEWvCVXZ16lJmWb3OUtm9DAfUyG7dFL+OfEc/ErXR1/TGX9rAXqHzWhECCk07k
xxjPoem7V/aRRyeVW/K3hvdk9o+uST5H1yufaVbkPmRXljtnpA4TsAL289Kk5KwNbJrhP78JLXhz
d5arDVXkk4wXtRhcra3VZNW+U2bDKdxVvxxT/WQ8gk+L9Uibev6DmGZKgvy6houXU/nPq7bVsv/F
13ktyY1syfaLYAYtXlNrUYriBcZmdUOLgA58/axA9Rxem7k2L2FZ1eeQxUokELHdfTlYPYjrY259
Wn1V8iQKjfuyUBNswSoa+rXQ489ZVsZbUlvuS01KlHe6gPXVOq+uCbmD84n/nlBQt9EbkJWdMA8Y
zNtvBpGZHhfqO/XJZyDSzg0K8FkTVYvNrfde8o7JtJgmSGRkYDhQgTLGX7ru+vandPXigDhUv+tG
8DKG+fwXvc6PSvc/p0Jy51E/aGP1/CFGdaEsHGP0zDUb8ca8MBg9UBCa3nGCmvAEMrF1x7S8Dllz
B37a3nsdT6ig4LvW0GTmYjQ3i1EN61KJ7CAbzBXm+1Ca8Y7ETn/znO4wSdyAsMTk99DoX7GJ2htr
wtEOEFxygi1z9tMHGoMq0riD/El0du/FlK4y3Os2dVPg19HwrgdYqtwJs48sum9W7ZRHI4BiIKCF
MVKvKm6Q7MzriULyLs/crcgdD6Ti6D1NnUTjkIqd7uPWEz6Mo5FkbYeGdvK1KVtb/W7mY/Mo1V9W
DVsOWB44ep9q7C7FmxrFMT6VSTxrs/4cGE43thu/Wh6hojEkGEmKFfo6VT0bH0vaUTCJPfZu8cPA
2bt2Ci3cYZHynxjIizNA6l91YrunsOD4EIxl+aYBLjVba+Q+Zcenkh3P2tVISySDa5/csQ0+mBF8
5HYWQhvFb+9kLGk7fPNCdGNplNVryBFknXpYdxPdJf4h4/htMkTy1PxwI3uvupeBcZhyfvHANBt7
X49+uso8Pdp6lMmvgyRB/a58EzvUcibgqsTQ3udMJWJj/B6XJB0wXPcPR7RoQmKuqc7rXnWr0/bL
vdJx8WYQfzwChhZX3YChImIn/2mFiaAnNdV2xPJ4QGOWfpHx/GRUUr+2Wr/7Iz0H7KJXZU6k0sF4
+PUxrEzH3YP7g6k3h+O68J1vEuvasDIpMLmU1NDuNTP5LOk135Shi2Upy6keKrJj0o/tZvkoV7V2
TyfHo2cVo1sc99/Uh+fgSIhLhSn/KTsyvqLRwjuyFCDXPrd2y/dqBEKMG+bVrH33Xts6EPyhRE7I
gzcP7YlNbVW8IwDN69HNvR+p+PDFU/YPHkrzr9iiOUpP6vpS01FqSO1n0AcuXivo4HiRN0k356d8
0LNzlGp33y+zg5mO8qKrZYjb4iAT65W/jDyvzEg4ZgVnvyidiz2jNe7o6obmZp6373n2rqfJcx5O
ADVPRWiWxVE5GuFIe283zaVkqoJAzYLSSRNmnH0EPOarSdb7VP1mpqLWlPWIUoscj3igFj2YTgG+
p5PFnH0HwxE6J3vOWxVb2VsRVcB0kAQgrnBBUDzcrm3iQg9C7T8QjvQTGSDnsSyptK9lrvcHt7kY
3UDXls8IIujy5FtvFRH/Qor13L4290tfeeDJckM8OlzRUNmxPVbhnr6Y9m2WNMdlqJOWXtGtCEYf
8rxxCUxN4hj73cVWTtIOCV6EsqUqhg2kWESxTMD34I/IiYWeMVqa5+WVNuodh3amaWmxdxq96dHO
dQligIWnZrSecuwyy7EVweTfU6w1MR+P/I6TeOsz0B3YtFwnyCZXxnn6HOGjCu2nxYhlv8yp5gEl
mDHwqww689iSpLj0Mjl2HiSImIivJdh2saOmGK9IV6Nv/c6DbjovS5Za/74i40jkVHjMRa1h62k4
/Na4fe0ex1Sembu+BmrV8UF7dIaFhW32X4OMD0uHejTg5Hh6Qyr3zcyMOW/EBsC6c+E/pvdFbWLY
ZbO/0n/YLnT6ttJOgztRcqM8HsuyfKlXJG9le66JHXWrvGqGi2XLpz5xPGds/uk2cjwPkzeejT6e
Dt5QH0QezVwLHKBka7YFcXG+BkCFxaA91b5O3nSKhhRdF1wf/VoQFzoruZAfLZTgwSOEJoUomYiE
QtmFD5133nlQCy4n75zSwrsq5rHZ1ZbQSJTO9yDNzHuI4/MeMTzeuIAamLQa5j4PILsvyphuZdbN
Auhg+RKZvTUxaADJlfIGPHYSpf0xp12AqGx2B8cZPggaOgfX9JynRv9zCzrYod28q7vse+Hp4b5o
q195Y0DI8qKaOhLFsa59+1LaZFSSUQX7HVnt7RZxeNEhFp2ntZsn509r7/YCySEeJ36J2Xhq8dx0
2A/CHuUSFFQikDWVnK+rZZn+J2EJnnpKCOeVJLOH/16aIcREJ/OEoAQM/kVgGB3ctaHJThndwXzF
EwLAcDHGuWX1nWbLcE89OS6ETrVL2XWUr6F2nATxnD2JFf20LBWmwBN05j1OaVTFrtzm0YgIY+uX
ZZnsnnoGZQU1J4Y5FmHozi9vtgGhHcKSjzWTL/MauEs3YgwNrA5clR05ZL64XINB+Ec/ZU78n7Ho
8orICPaIzk63/+Oj2+PaJI7P6Sizg+i6uI6WJZUZhLPIxmydZy/gZ+aDafEBm8eAs7rf/xpznAIM
lV/xX31EGoPihOqJOmvcF63VBnAp6v0VnWT8q3NKopFqs2wA/+wHQbUeOLUbx+VRlFvEHcOknrdN
Y/8Vxk5yW4wFQCn+8nX7OoxBdupLb940QQmtWkUk/B5Va9mXDpzCVlYT10dnbOpNYijSQ+HE+0lP
4xOMfuuQhZ6FPaojD+929i4aSxxsfshBaXL0jd2Y85GRyJOZUnfTesoJMSFE67CX3s2l2hHgAUm8
Pc6u/jNndlwTqnjR0gqsnd8Q/uIX+KARIbjI8J/KVkg8zYvfzciZ+Iww4ecJvDxwkpowEn6PaBN7
1vus9+Zfy4ss0UHjhyWbrJRfGlorsWpq59emBtnNqOlLmsZxclb5dGHk7E5odHYA5oJdpY0kCYwn
A7LuRltRyojsjtccJleeUIuzbScdsqs+9+ncl9mXIwQqY7yRbZjvZ7/wX7rC2zKGrQ7Sk3BZsjra
fx3dLYPyqGXQX4ZzeapwfeEw6sdLqmwDy0IWkmn2JOlzDJ603gzHIhx5kzq2t+RWlS8n4PCb84TS
aj5DGR46YlScKdVfk08CKo+falej1EZonc1OpoA2SH0t0Sq7IyhZMwruyB2vfUdDjGwLaiCeaTpn
x+WDs3xmKEaat26TAIwAPXt21LK8GsHpnqNc5Lt2xgMfjE201gsvOcwi0MlvpfXVSD3SeFYsT1X1
ezEwTtycU4Pf2BDInxmDAgp42bIEdjWSJnADPCAsExWbG7vOgk01le2u8oeK46v0b6MBM96fsvfr
kQKG9GVZqDvEa+xlnMubYWNWaM7MtGdxsmb70Cgn97JEFRGOzAtuNLeQUstauzyPuj7caGb7d8mN
/DxG/Ubr4t/4KwqOjfw8dwiIMzU+MEBthKW7XRXaKRiYXmRMUi8ZY6Qj4ZxD3GV05eDEwGvElGpZ
zLgO172BOznPwaLrOiTSPtanRy+MAChD9sn82j20jgif5PC0J9nqw1OIGncmeZjr2DvWFY5wcSzw
oB2XeXRyCY0gvJoCMLnwM0zvSeGsJpiZK3dufQa1guBbaJt7a5xUo4Safy/DCyVYZMKXh0gX5c4h
KIK2FZfBqbXA/eRkfGeG38DuTJVE47evB8bWIwD8NX4gaMAphn+3rQzry6Izo5w+2ajpr80s6JHI
Gvsm6yE/VGG58kffu/B9/dp0zMe08l1wjR/DXlwQE+JLqjSvZQnVlwknIeKFyYCF2NEBsmjjAbRJ
vmVfp24Dzm8rch61HXBEaXPxVmvVTVhj/eJ5abAasS9g37V8xDzX2DZM5TRXeicatcUqXaZ+mh3z
WI6tQ61bv0ahOU8f4/k1C9LL8lXGT3bWDaj5RuNu+nywSB921rsA34pAElh7zyIug/5QKD1/MVd2
2bxq4n4nsWXyS6RGdapvkr+ibtRZ0H9F7jGOXs+9IqLC3pYVE+hk5HGmN/sJceit1MMTBBrvvnwl
RKuyMg3hOddTxb+cCXGmPboZtilz071VklKYkqr11g3VISfyxFio1N51nFt55BZ6iLGP78Om+mvO
WilXE3nXnV/jGrbGWBrAF3NuzfiHQvU9KU0fii47jGXPUSUNUiF+8yh1JiqY9PCQewF3G6gnl7nR
vJ0G/Xw1T1RB8x8Yq4+O4AgEIIdcD/oJk4xVD1HlySmAYKvs7pMxWmujsiixKofkE5LrFKrPQTEk
Byd3M/7E2lprEfkTzgwJHTUJFSMxfnwjcl41p3rx+jD8YeG+4FcN3Z9U5mNZGMsGRJEienWSQ7MM
97XgRWi+TVDUbm6pGnoIkO9acVjcZZ32szA77QVHieo/CItXKzC/lx4WqmkgGGA3RK7JyI/b2Z9R
BmvNSlfVMFkb3RfRifFZfKXWsN/G1d9AS91z1VnRy1gN0crOhuZXW3nPIc8+aHK04e7O00vJcZZD
knpMVgMBb8tsdmPNLjfnmnU49z85SwPP15J755QlaH+Y/E5tye+6S8mK9Q/5CffHQPZx5+aDcUit
4mS3xvwk1vzbjrryyElmPsNrzx66SuEVVCOsK8zLj+V7np+dJzYdh6oMkD1ix8pPE10VQov0TZ9J
sHaw5F/zKmwuVeL9rc8deihjwh7RG1UJ8GnncCI3G+FeTfSWK3UmGa5vc9p5glJ3zt71ZZ4lrslg
mHZWjFpQ+RH10X3TXgv/lRaq9tErt3BiMcuqpcXuOiq3Tpjo6z/hOWHadI9WPFq3XL/iOAt5De1M
PuIS7qw1cFliec1OAlAebupZO9DBgvb3H9Hdj6GSdcYwrgOjJfeeyMtyqzVcijOI510wnfebpO2a
7fL9rF8Tq9GvfWapIGqhrUPJ/oDtcbimxkUjv5GHZ2zZObF2U2C35v0zCvKHjoOapkTJEl4u5TDy
b/y81y9DBD3iqAgl8AKmr91GcxlkZBUj/wpRIXOxc5OFMrYtw236QriLZF8WbV7pNkACOFV42dTR
cDkkFvr4goZt7DSqppAfq707VAFcqVE2IOsVwsCXDQghJQ0kSlCIW0Wh0AoVrQ+zfcwVTEas7fYT
48UD8A6crhyEdnNS5tRo8OAVKn6vW3T62LKZNsuX/dCI/dg3dASlNG9LI5EkQ3MkXBgZZcrYtUNt
i7HY8XOYAmUpFnmxL+KGWJ8/+BeOP+6lX5ueyfxbLUvWoepQeWYzfUYF/0PmwAzbrATrS07onHBv
B79GDFeZzMbO61R/08jYa51oGYy5uvsoeiYvgYbnp5lJGAyj7rBh5fZUjg5g4ZK76wauqH0kWXMs
KmZkqzZ4j1oKV5IOPo/rufl7hmUe8afCtcqUa4vRId0MfibPdtLLsxd3I/UZ8Eqk8sbEyiWTh4l9
atr8R5CF+m4540EyxWRVAaQb/b2iHE2TUb4mQ12+4hnX1maRs1frTPNVZtaw8VM92ba9+FvrB/tl
0FP9MCVMRyWBlxepo3GZFgh1MznGQ3iqLFreo6D/JBzlJnuDR4uoST0JvROXVAZ/GwaXhKNcJMtS
uM8cnsrJ103cy8SCjM3oaQNGAPZoed9rJ7Mo784yQadVONqnebmbGql/NGnwwNmSHysuqKdnB39T
LEFmWBFafD5kxzKkni4CYsf0HfOh0ko9gzM9PjlNJu3NXB4pGAUwZIFzT2tAmf1MFnytafTB04Fj
ES7YgZLMP4o2xKhCB3TBPe9BXdZxytuP3ke1tUYfw6laKC0eToLUXG2yqw4NkyAUjtpHEjAMdU3x
ixtXeirb8F2zSRFLZUnk5MrimcduyOV5DOU7nuVhH6Q1/sZQ689st8t1mZLqWLI6gzITFmH62437
V0rxcN6V3sVhe702rRqSIXtLjE3cuGvN3uGw/V0A1r+knWjOBqlp0m72dwRvfI3DtLFK8mZja4Tn
WPDM89q22hsz9scqdjGeE3k6mvA0rg0ZnU70rgcWbFib5hBsQWpg5y+A8gDw6MtzP1Z063Tyn7CS
obO1kyKkHItdHBahFDCEbexdCtVOifKB5VmKJ81uCyqgsPo0OqmGWi2lqDlBMYSG8NFa+ONU6IEY
cY4wxYGmix375IgKqdfQBwzHgbMj9uOcGHU7J85Z1raoMwp9l0OTlzrY/vy/sfOapxxDw2l5ZXBA
PsqFejO5L0NrNTvETn3TNdmwQfOFwj7huJ8D90lo/G+jIcIqtFAeKzec1zHliC81rgCntR4miJBV
CJNmt1h8lgVtVKydVI+3jNrWaS7nS5vUlKyNtuavPVgeG2KA5rXbFbPX0b/x1xKjZseaXQeyeSdT
sx+cdPCx4vTjem7poHZTzjtWT+OCSymR3XnPcJTOkSlywy5jN9TC2rW1+x5QOYEOkwgX55RenAXu
yobmi9b5yzSieg/kT1Cd6Ml3vejRtZUPk0BZff56Fe46S1gXXQm4Ui1BkBIxwxK6hvxRu1srn/Y1
xSIHlSJkm4yDB3IvYYQEfwaukYrbiTb4H8wJDkaH5AQWxXgy3KO7zXX+QWUVlDIi3gWgs+/Cd45+
HT2ENva3Qj3M9ZgEnt3ofEKLYIsKx+2v99u91zA5/xqlUyAzHRmQFmCOpj10W/udPqK6WhW1A2u6
r757nje+wKIdX9rUOSUUUteRexaml9yHEYZnLNEhC45Xlz9L7PakYZsBi5ZX2Oc/S45jaiUi7Dha
MNP4rZaB0P4lTsR0h4v1Fo30EXV1aj1tn0tCI4fXTtjSGjWLHBiGn/BAUTmMQTwwde0F5yBTkBCt
jhTKtVumPWrG06pFa/NPDVP7Ef9R+dK4Azq0507biBTW2WJrjuJuy2OPR3z54esw6xGTWdJZzju9
MP6O54BwEkLtuZpiZxWqSJxBfOMiMDMwtCCR/9INGcb8tii56omqBYSqtqNoG6Rqr332nXXJOiej
ncsNDl9bb31iL9IJfc0zaz4vVJA4Ro6SeXxC9uLprR7hTknypzJdPixJpx2rgjZuSgJIKakvSRx3
p9mAvWkVLX1d1FrfFyqAYQ8vBHC0MW2vqWV/uHI2Tn+WjgrZU5EqKdErrxr2fzwPxvgOrizapsPw
Qbpe4uDRv2PFpX3S8VWvTBreGqMd0Ebrv5GC/DMuqgYtzw93A+LfD8lhUQ96oOKlyDdcfsxnM5wk
GZ7ed+NnqCLMy+L20j8S6V5PcTKX2C+xKGDLp7HCZvo2DOJDQECMcd7t8gRkZG73ydbF1P5KCUrJ
JiWV35lBrswZ7lDe4YR32iADW5jWyW2s4zWT0H2ceO45g7Zz160cw4x6hXa4Qs4MPW6nhrbPVJg2
p7HrZBSTj/0w6ou1kaLLLK5BowrQ0jJZxldKBYrEb3EKsg/o4/jFwmG4qyMCS7rhPxwrGNlwVgQQ
ubxbNk+z3ASov4RxnPjmq2V5ZVA53EaECYLgyv2TQ4N0ukfFz3Fgswhbp4RX0ZsDpjVmrMtXZWaa
VzQkUk0xLexLTlktpPFxMbGxpyMk/BxJhL2pWNgbxCM3wjmkxbF1srSufBtoHZCwlT/ypHmIuueT
XVY36SYR0S9n3iS6Ud/N/TJ0jpK+udGgKNQOl0nUEQUkO7iWYKpVjkQfFZl9sVp6C6wnYzxhI8s0
aEFU2Q/9k3A3lWJpDbnNxeCZDWl94Bx081X6eFmmTLxmA1Qbs9LHrScoDoEOiUeON0GSvJstwAOB
9S1ocdL6yaxd/xXK3LiJuVPZ/YrpNxJ4PILIod2M6GfwXml29aLbRX0T1B2uNOKeVE0xy4pC2s1a
rsOGNter05bi1CmITGjajERKRx6KtPzlpmHxy26Ocqyz/WimzooDX8IDyQsOjWuTZWZkj/mKd/rQ
2PKWS2p7+t66VVnrrXqGGTsyFtyy3ULkB+i8BUdczw9WKJV/DZK0NHsHLGVqspP2JrgodDI+8Di+
Isxg2A2wsEvN6445xRnL0FUY4Pmk2z18Uf/+OtKixAzH2TCpEcUQPdhJCZ6oL65dM5kryaBqlWrO
TGo0Ku++Wipdt65t8Tl3+E/LqsCrVxN9B7lUPBvPqM6gCNSBv4gdSAUl+R3OofKGEjjdpqaN2JaQ
K8a8wHMIDle8ER5Jdr+dmD7I7Fs5RaakQRhoPlswe1MXs4XrIznP6sSXcpfRMn86jiApv6bfDkDt
sww+DXUOoE2FzLMKPk+BUAyQOtp22kg378id4PLf7obxR61hQ/5jclj8DV+D0tbFd91Vsp0IAoXi
qkF9IYU6U9HNn6h1jn3W1PNnWRCrqCMhDdhs/aRjTMxo/gIMEEKoNr8X/dDvrRqOReUg2NzNzqFi
L5Dtaz+byZnbNDUYpqGdnammv+u/s/xLtGEeCCACFsTKZRtRospT/bd0+AWlYFpVJW9wDkbhVihX
ZjezmR1SCN0AvthadbHxV9+VP/+Z3RmIL0ClZUkLkmRecI5CHpB/lqY1543L2SjDurZYQ+KRg5Qf
k80osNFCti3BPVBs8cpgANcNV3ThQjSaXDwyxEWMqTklQ/nSKxVuWbhO4aQ26Y1tivtwlECqxW72
mOydlccTd0w72MFgH26lbEKDYbXHUy4Xx0Ucnmztw2KfCFPMuPfs1m8DRnZ/cTl7acnQOqo+v/ID
BMyNY8Tp3VZIsEazs7OrlXMFqyD/cCN2H7EKpVYaJQdu6mJn9dwd02l2u3irNzryM4Hvavw2lqn+
dc7l/en3XHSPxKRCJJDVRNB9ehcgWHb2OOTnVDFJ8KkkZJfKBuU0TKrVkPvbaHL9A6C4f3MzIxOF
IyAqyI+kB+HDgzhvkpEAKtt+QmKMifMmeuU0fZS+ja/OmgiaD4O8Uqr9GWVpeTJcqBY1Oy83KvEg
xFZ9Agw42ANZY1BSQVzcKm1AO8SNzt7IGKNHtu88AxpcztgZCxrGyYm46gAuPuqgv/UoqK+OM3XQ
DqOrnYgtQbn0mmnFeOcHGO8zAe1dp5H/WL5HxdD9y87HIAiv/3/4FYsXHQeNoFeMnCVXP1xodWbL
mGjfOBq0t2a+5sx3T5qVsxHNquGH0To9LB7UUkH2/TziApgG454ZsIdi4pG3sMnqvV4k4kpJ2r2y
g+yNpz4zzTlB0kjZ5s9BXdx6i7J5diLRjrZiblFJX3Rb9gDduhGmeB2K+dPW4TszTcJqp8RJf0pg
XaMd9JzOtmVh5NvZI/VuOmO1yoJJuxg1AdHF1mjVKRtbf9z6tcV7lgzZ2YjynZngyXQ8D30B/zb7
kgLyzxh8G81p3vYcS1d/jn9gi4jupATUhoDgXM0Dfp3jJePUAXQoUIkwCCk7UQl3M+v0Z5BYtzbc
o/z1nEwQF5ezkBgIrRV+Gm0zL7RudpHvmph0m8VccN2bhdhGKq+3LHkdNJQhh79hT1l7QW/RzclV
YFUkWEMjwJYOkKKA4P9zWfLUOaZDP503RQZMjFvVcIW+vcLhjAka1fHMWdI/V2zNtqlJ9jKdsP6J
scX/p14ti68oVLM1zhtDmekttQRcJ4csyzyMaWVOr1zNM9fBhH78+uZgTV+boWUblET5dB7UuEqp
6tKIyYhBYvp6heATb+llYbJC1CdVguefBMYctPbKT718/vBLpOzln6G3/VoOTnhZEHEksOhhwnlw
WJ5cuZ+LlTmGBEMzwN51b527Mhxvy2LXg37EQfCSBGWzloaqV8Tke1kWfWL4PWRcOEqpwy8SnV2l
Vdlqafymp73zECnROIha/eR7qqHLwzqyYX5E/o1+mfPUOR6adiM3FiorP8hAod+MV9Ot/RQsQ8ON
jTsf6SPATARoGMQdU+FtAjnFZ08toMlI7rda68FdTN6sDnql2beYsenc1s84eQwlKJtrF3/bOlfn
cizYJsQyhOeq8V8TVzc3ILPwMPznPy6v6Aoudl/b2HgyD/y/Oiw6BDknQhvnoM3uWdd0eyYejLnG
yc7PTDRpmB3DYmMpv7ijFsreYXMJRtJ2jVuiq6crF+R8HOCW3DKLpEvRxOBwIgHm1YphOwiCsC7z
s3dkB4+SPjd/1ZrI3MwN2v/sBf32S/YvQu1scLpURoDYsn9hR2p2JtFm/v0sRp8Q7xsiCvvK+Hc6
GlNICBk7dArmjgCBqFDuME+5UJIvXVxgppqn7NtIP/HBVhnikg2xkwIH6JZscRrF56+H+pTED6nC
4suSE6i5xCoxLuCd7SFuP+c99j4iY1rdz+cqzWdoVdHT0+pkv6QZPUWWWl4tCUdtdDN6vvErxpZ7
8kEYfy02kWUiUyFeAP6plqX/u+BNAKY7G28qZPj1fFsecsvjTptpZdBw5RoeZRh0NLSnik/r8lWi
kApzZMJrZQOYqcnK4uQpVSjFxVnk1GI8LO5s3XHVp0tz/6HuWT/QqeLsDJOZtGR//gAFMDAl7+Q9
Cu4YxcTahF6ztY00vgxOz4zGgZd1guix+h+GCCEtLhGErc0fnVRUQEOD2P05AD08UlX6LV6mEg1z
xx1pY3tvwkPeChc89OhZ1sNKUvsBCThGQqlUQR/0aBTAY4c1gZm7Me9q3nJbpZ3oToSwr5ZBRZ7w
AtRnLljuoOxlN/CN5WVZmmamua9rbty3UmZaHY/AyjsXVYJmwnRms3w5il7b6py8V75NDtI6ZgYP
iaovGtzeIq9OGk4wBf6sV3Zad2fcoXxSAC2dzBSkVgRwCXs5K1zbv9jPa5aDE2YcM4aaLIYKPVVG
rKaVbfTSJq2CpI3XyE8mOFiy3s0Sg6MIRLZLkYLfBrtx2SfFxWmghGqDid5aSfXpzDmm1AzS+bRy
r6YVYGbb8mfGv7zSGwxlsyRT9KPIXaQwK5vOPNym86hcS65TGkfC0cQv6GbJKF5IgR1gsyiI+RNG
fLYERPZ4hCeUNKHYUeCFGjiCpGWIn/H7OixfRZ71nKLaQrZN7WuvNOa4ttozhMLNEkOrbPlvKi0t
yzt32w6PtPUzil6ipAbMTPWrc6AUE+ce3LJNk/nmfmgH0sf+Ce+9+yJS5oF5Xv3mkS02ok5/ZhW/
+E0l0MAsn5srG7n+hR463ZevMAOGa55Y02tFO966ZGR00Htmp5qBvY0ov3gYhtehtMwt9KqwuBbM
TxehY5E8ZjU0CVKCEqRezCSswE3im5HeR9kjgNizsQm7NRbWkSZoY6z24ArtI/CnY6Vm+rM62qtD
zInojr4Oeu6gRQh6XJGtc/XUDb1IkuBI6KJRseTOjuXFb7aRx4lrNkW7i1qzu7UdPCjYg9qu7KVx
wQcTH+S3vpu6rceh9x6oxWBSR2jbSbetFz54XqbfykZMh8qHqlMndNcGznwfw7YBn4j4Bjk4vjOh
YalBkdVmQcti0N6raIRMCA+bhxuICI9H1C1A2N3MRfteO5rBn9074WqmqbeCApq7NSF6CMbburbn
S2J3ztkwv40ZWrChLoPFZbD4Daa2/ydOEnHUdKqZBwTMnejgOcOEdK/ZiDHHM3YDsVuUkO6tlV75
EsQJoM9Y9Su13alNDfjx7AUB9vkJapbmfGkri8AyVBreSZfcMCoA3EN1p1todcu2quDUz2mYXF68
ANvV0lEDeZh8ZumzCw+kRrwKS5sNOl8Jo/WOpRYQhTFCDlocsI27o6Fo6ul7NTT2D7z03mrktHjD
19odugGvSZLnAzqj5X72yQ/g6G+zoXLo+KAfngGJLauw+0gVl+Zy0wjZYHqOBcFpukt/4/3U97WI
Kvh0s34PGqphejbS62XShO0v+Zo55U5UrxLP8XfR1OzT2M5P8xwkOGJcbk42eVawzwoRt5i5PN0p
cerNb7r6xy+/kFp5OkuAQicpj+3swwuyM2ht1LMSel+4c+BKxbnP6l3mdfevjRsAi3QHF4XptBdh
UUKTwxqr0KTLYveSA3c0lQhaQhwcbMw7pIcn+I3pSAoBGF+U10fshD9jdPM7g1yxZeemHwybsVaT
zewTIZwY6wnlfb3ofFElcNoIf2902j9JgnudUvmGPqPY2wyFPm0cqLqRa/TfQrYjC8kuVxO45VWh
xnDCA3FZo4lyWh0OC6TCjANtNYYjkCS1O+LDsRPJmJ+Xg8tyhEH6dI6NmT3z0WMSGWv0Nlu+Zq1i
jQFxpnPkZNpUroAHGOu6Q0aRSYcxaBrsEcujhyveYCDdRs8CtsLDc9n4M2f12FHGzimeZ+fEINdT
1jRdX88hmWZYK1bhyDfubWcfBMqa87L/KmM7fWq03gMx8F8jxgdkHz1v7aj89AJGWpbE+5FECcpe
NnyDA+wfoFyPKKBcjDe3oJpTDfIzm6pPUgWLcB9xwqeOoc0pbk8B3zbxttfmZJsApvuoXfeHk7fz
NvUM/h1lNn7RxFCufMrn+WEbrGKtP2NmY3p8mNivu/ag3ZfFrttgFTQi3ZHe9DajZXOJ29D84C5i
rR9NqBhobtflVZUJmH8jRTqawdNk9uYj0Sfob71ejgzTWzLR8Pj2vQONtkXm0ruivut68OjSipAn
wvLXc7OhvZTA3DzvXNs3t7pHBCtgsvb4GMcQj0411qdpAU/WVvNDSR63eTSM29ANwaamNh062dpT
A0hy2C33VcyrC55pWfypHw+cn2gc7uPPWo/c3dfzPnaL0//Nz3b9/w89mzJD4h+OaXBkUB2Y/09D
YGrh9x2lEWxlyYE4oeT6Tkr/rQhpbybWjLVvQZIvYimtGvhP8JdwaPFPbKedbWCKzwIWzinQ846n
XfxiYga5TQbMzNF2uYZdHPMBt/Br25o32fsObrCyPvU9ATy61LJgpFKxIYko1YI6gmjkQYTGiFmd
l0UDwr7xqiZeL+UXc1sYsJa5oRq3sQyH61LSgTrUsoej4WJhEbRsWxCjpLahqS7YWZX+vVVy4gw2
6OTBntzTDgfav/Eeun3sXE0/QXUmaTklGvI/t0hzFL9MTr1M1Fz3IsjfnnirujU8rw1ver4t9aE4
Lh8Iw3j9v98V538xzfF2eRane9twbO9/lU3O/mBrJpDorVVjVs+9YYvjv0NrZ/kvxs5jSXJkS7K/
8qT26AEnLV29cAbn7kEyI6M2kKTgnOPr55hFdkVVSk+92Zg44CTCCQCze1WPFvVo7cKAjihAhp/7
NMigHDpjcJQP8dqov4lnZRmgujwN43XXKtZz1rXwTIcp2w1is+M0s08GhYBTsWk4o3sO8yxcqcLi
Zc6KeoFt/xgb9F83UlkcBglKG/RK0NHFThlkIncimf9zJ9a0lW6BZjSChgOOtTai7Kp9kH35933y
5NqJM6zcZzRDg/Oc1r188Pvj5D75YLmP8N7q34R7yiTXkqURxrFvv/9me+TU6ERgG/TQVJTGv+aa
hkGHwrupM7+iTDIyoSck07PWPS7Ufq7ae2aq34qwee7sZoCAKaipCxKSTeRmsDzr+oQXaj62Ja6+
frA5ww9IwUgR3ukO88woJSZwQlHQUVnYWZzHV51ZAJGJmMgPw8omgsIYceBD+4RZwNmdMj0mrXgq
NoqLO4UeMZX7cMiOabIvxUQ69dR+RSoWzFPIg8fJmbC9sQKhwdduPRVggAd19N+cLHTOW7+cLiw+
Ks3QKOJ6murqujid/OV0YepxzzTaCH0FrrGfinctB7dm7RFZSriV851kmtAVwRWLXKzTBo4m6WJT
g5e4HcdHsSMyQjAUrk4kSqA3UMJidIlxm24QVS13DWUV6GVYn72Klt3J6os947su8ujrIk4UDWKO
w+hOPwtYfHDfl4W51TtmbRSR7Y1NHbVl9T01cKhsa8kPhZl9pWQ/P+pq3BIWPvZnDosI6MPw6PFL
gOVpKo8RJhqgm7K0ECrkItR6eZRTqUL0f42YVKskUgE8NSm6c5BbOiqHiTArqeoxPpW5yWq17WGk
9pZO716g5ECBeBt1pu42Bt10zcsjlSqYPjN9QPRELtEX80tMVvOt6R3AqlBJt0ymCGguyxoyGf3g
FAa5RCKqYYFLH0vZShUnNWb+xSG29bWcscIAcrbuGJOgEuvLURNDCCwAiBzB3mtSVoq9O5a933hg
M+x8sY+JDVImTO1+g3u3An23HRbVwaWMSVFTbPOmuVp6HZjz8RsbbtRmyLV0M33PHx1uC67Mg6tq
PxaMrD6Hg4KyO55vOlMQaROJAe0A91InP68p41F1Hf0K3xr96LiCGogkr7I4h5CCO1xIje4vThEr
O7Bf6cqwATf3SwZUsFe9A5RootT68NR10SYRtV9DiPLjVPNdSDf+VAfkoBdDc9G8Zqtr2nytnZqg
3uhLodRkrZRWe4PSkqwCKi63NroQRrQ2krb/Duzxq1FU8YpjD7KwFfc3lkp0xpHFtqYGsNfQ6ntg
B9i6jJe5UhPfFeVVWGNUaiut9tZDqn8mnrwDfoOgoKoBAFcpaR59Q4fWMEv1WFad9RiWi2ynB8An
lUvE94V0vi5vENxuFvDsg220yrlH+HZOvDGjDsKqICKHDvfvSDLKGEFBH9HOz11LsRofAu2igJXc
qBaLP2oNDLeUVkUbxnQBrf7Qhd341EdCuBE4H5FJ7GqnCM/Uq8jAjTkAPM5LMslC8cx5w1RS26gC
3d60Qe/3VfltySm1ir7d2/DjbYYD+RHqdjSTr1FMDXq/mM4dXSPXJpsFqcC0n6f22AislxykugSz
/qu3mPbOnrLkXBseR7RurwLhFDRuGt/NnUhA3JTlx6YOftBVvtuNvdCWqSja2HwM0RQ/2x6mZKVw
9bXVhYbv8tZXXB5zQOLZaypkQDm6KX/RvPorFbBxLZlTnU3OSYwVdYt2sySqBWg2KvBkRZvSvNrU
N3ZEbSlIGumot0Z9lhMMOTj2MB1K2j4Qw4Lj+1BDYYnKct7LAmHmpIOvoZ3WhTyDJBecdQl1ecV+
FcC/nupGl+n1DS7FtAnjZvY16srrAGfCGuNCtBtELTzowVE7kfABWy15PHoeg+s3MQQRev5tTEv9
0RyeywFdNvw1/aJF2pNJttEKaVfNrwfzIsTMbOONhMSgKbk6ZTA8DhqQHxSLFy72DCU2vjE3OvIs
EpOcEOVH1xCD9D7UkfahVI15Zw8a/sE/B9TxBpREt8D1FVTGdnHd10TF/773TMXbuDpcFGxoJNmk
DUHYKs3ohV4wWv3JzRB4g7n9mERtv9MR3R3lsFhcDMaE5dJUYceOhRQpdp2IhThRxJIW2nBaYakP
Ak5sDgsZYSau1A3wAmImzWnCqFvO6A5j9zYTBomlpD6XbUnmNqWIfW8H7iPEtdWc5B5YkOTEWYmy
vJDG0Js3TgJ/WAD9PbRgUlirGcOxF7dqF30VNv+9iqaEUzDocGz91yiJXnLT6/1BcJ9MgTToaday
bNVfx977aOYQqaqIKjaCTeJ0qc760EzU5z6uHoxk3lqz8iWa1XobzM+hF/Z+SNIXOoP4ZFmzcdA5
fzdCyKYI0r0drUZ+5ydPI40hiSqTos0SbDRMfVCVpi7mQpeVKwI1YsrGS7xrRA6P5mjEZCC5sXEx
EsSrV818djhHgFJtL+8stUw1ke5ohb9EfhWMz01sYuZpuawPqtIc3EbXzkSpoLdMsT0Vo/Yp04Kv
Mw0/HATEMimFkaDip2CmZO7FTfN5HXQjUIrG7E5lCbaQRORgWyitu+rAiy7LCJefEy95aQ1E18K5
dU3S3e2+RzBg77M4AkkOqnkX09S6A47GQoAwbQPxcaR7SR6uUsfWQ29itbVN7WTWEPw7DTd0WLyi
nZvTNekrH2VDvTHHZCf761Zfv1QRcqElLZpzx4e1oSb7s1OldzEnYfqrVXkzx157DUvtj7ogNIC+
xbnLqUN66eJjit4QbBAd5AJ7qjpw4SEHrBp692ChXApoC/hdg+mm03LcSiMnEVK51vJ8I4ch7T4G
hlcFm7J8lrZDxbGdXVlqXxGsOQc7b32c0fOtLnLjHGcm03gtBaE34sBwY0AGczABRhyJCKlh1K3x
F08bh67Emr6hfWROFW8sxc78sdVnyCVWdjIB3XtEH97G2IRqT4ORdHCgUKMmKucqfoyuhcaW6Eby
BnmsRNJWmGQHS+g5F6QP61FcoiWGmrLgRLfYfYkLFO7SZpY5OpNSzuXMsWBUL5xO1kNYN0Cny+wQ
0OOywja/zzMePVWH5TYu2Ze6w7YoEV0etfR6QqhozJF1d0fnW9vRqav1+Q9PNa4J/m3oPsOR2BIO
hCG9gx8P9sUQQpzNlh2VrGpf0ihYJwDGH8o8Wo5pV9zyaZkOi66Hp0kMEctzXSW5Wlqy1dp9tD1b
8zVyIw/YAjfveNF2qL8CzsbF7OCyaFLo45MIJezJGGGJFKwcRecYFcGJJWCHXTm65Jen0zkQ5ada
LxAlaBsH163XaRdKfc11wVywKTNsBVLzncPr29P2EHx73/TgpVR9msCARMrdF8wrjWRU8MqCF5Er
ZzcDDJYmpK+K1o+hxt8aisW7sENc0NeYKglsJwzRsh6GnqmRBYt7hwg4WisK7kV3KcOzq85+TmrB
i2I4SM3jMv3QRsU3UJ5kJ5GF0hROgKeoLbbY9GiNCA1RZWMsRVX2klNGXrl9eFSseTzoKCHwWQAG
YNrubOzJUB/mQFM2VNv9uI0EzIzYr5WLfyN3uvxByWAp5eGE4KpM9xLnhVYDhKSur/BsxijwR/Vq
qq/4M+iX6KWFkPCaQJ4QGucWyQ+OkAkg7kIXShkMqPX0lNdVoNHqpFuwTyn37CzwqGQRxgPVO9pE
rUUCEygMwY6g5Z5V4VcFddO6YWbODAmJUWoDWjdrFScR6ShZ4lofYy14jPLg0IrOdFwsS0ND2rh4
RZiSxl58Qnps7BJyM/3KWJ4ApxAPkETWeqLLldWU71vBOCpsYzd7LFYkzZAYbFXQjBYAEXkKAIff
jQlVGqyAtatEe4PeJqz7QvlsgAFCEzrvVTu1zrnd3K3c0veqKLuOSNCPDt5EU9eGaTUpnwyO2J3X
WF9k8KPaIbiMQYMqInYlFVELCH9DVh2EJLMwzAB/NQ8LRbhzl+QJskgC36Z6svxhVn3PmtxLUhqQ
cinPbJG1y3C/FtzLqKcQ48iA2mSk8PRD8QNKXApC9yFyhvhTW/dH+orxVknNYd+3yrQu8gUky2Sr
XNKKeGfN+qZ0eo3KArJLq+23QaVpft7nJ85gzsUs6+/0YViyoMtY5w0GmXwwfySFYZ7rIaWaoQ9P
2Lmp11GU39ZjZXxwka3NrA7PZu6RnWz0X+NJCddaTih8oYAT1UuKq9jpdm2plpfQ4oKpK1Bp4tDb
lwLxVKohfoAJhqsHswqdYLzOKQCcinlMNkbWF2cDvD6aUTgScsCnuOkjzeQgoA+cpWQsCaoqCCPc
UEPfrvArLhCCyptho8UKLDIbaT36HW2dR5D5u8Fo+l2NtmeruG297Sv+kLdo8zoHZ0QLPx/OlcAE
JwaCdjUID6RMxRA/PmBshmhGYZ0/BrJ9AVmmJcOyb9RCPVI7Xo7EimXDZwPF5X60IbbV5ZQ8oXgb
vtPiJLuD+KY9LhdinQS9wPKmDwNq4Kd8pDiBvS8vrE+R+Yx98g6pZCNlIKQh4mwyEuQpNCuHovps
IRRBtB0vF4WK8cYcXIjswbCcdKdHDh8azzFEmgsRTTNMoXTYd7nd0ysPsi11XrQ4+Dhye3iyZkp2
Jaw5WNj9lwbyzdptYFqMcZQ9JTUGMnUuhvWa5mNy6cWQtmQKJknbYhpQwxUXL2WfeQO0pqm2viSL
yf9FL+M8tHrvy+q7M0AmtxWoqaZwmHQi2CRKjHgXuAuCV7VctuliWtdBJAc4E6Ubj0iwHeuHTVPZ
7bm1OOOKn4ls3xFIl5wQUNwM57Ue9IjfE4RVS/it8KngKwkxXXZiCLHm+YZqfaHzTxtjwqG8DGm7
Duc4dVYzOY0IbXT6KmmYcpWix5GiCNi4WA6Am+b0phKrOKotoV5WXtdPphN/1YkI3OfDYJytfviQ
KoQs8T92PMnzaNbbX8bS0x/isNg1GaJnFTLvQ4BBg2jfu2V5yW406GmrFpkbnKHLZ2MJ3U1c6Y+K
oHslHUFxbWde8Opopy5KHBFv5/cRZaRcdLiYu3/kA/Z2rehf039JNku3TOs357Aj7MMRgsMpq7tN
zxPO1DmaM5lcJkbITakRMo7YQ7GZCCtu3p4HdJfCNCsHElrmXR2FKK6E8FIOoUEKWWis+QkrQ0ej
bdHHe9jhw5ZzD65WIR1SxHBLndOEZ6jokHD1JMLD9Y7A8NGxx2V1qV10LoMTe1vKSsQLxakeHHIR
pCDWGSADmBbbZvN5sjsBhlQ0kobhRBxVsTSRtzLvzhus7kqR4wfHcREq6bgumBjQ18ajmDOhX2Hf
MXa9jpSBPD2qtm6MFLDIHlTCBPYs7kA0NETfQWf4VotatJxpKAJTXC/LyTSj+tjn6skCxnDLeo/8
Ak9/Xhy8a6JrLvvnmkk4WlIZ4CqEuH6IseIrhvusumhuaxRHm8EmGslJE/UARxxBLhbuxRa+cyd9
TZ3qj6ic0nNpNPGL6cbH7+jUu2vl1iwWGqjgrslEy1Di3ZIHwCms9kVeUwoFCDMzK/fRpH+6uO0J
6Gd6BDtRPaL8crABk3tZnIYm7S6u8xEXjnWImqXJORynO0HcxFlkmMG4wAVHTR+K9ajhhXsnw+pl
2iGDtO+RabE4tJbxTfORJkjvFBGhJiedQDfpPsrlvJkEq170/IPEnA7AL29ygdaV1Wu6RDA1m6n3
yZa6dEwsciFXU8Xq0yUkeYbOKZl7Vg9yc26xVKTaMDBhDT9IZHWTopkcwGOTYkYYztiyQqAsVWwb
Ao13Wp+697Ik6NIm7nSDkiPbIACjVObBP4i5IAQikdPS7B7uNUsMH0hnu11EPRHIm8fba6eD534g
IZS2VUYXRE4GoFgiummqS48OCpOFW1IwbtSN7oWIl3E74O9rCyveViimCU/k5x8btlDIQAMcDLO5
BArltK4a+bC76e5CttxG/GN8W3/E4/Sl1rqZRSEUAQrKn7uWICJ+wgnhgzy3tXX1Orn4IEM3VbZR
12JBBBhdKdMnO84PVTQ5h/gHRZvgZIE1BSIKThTY2NfEI2vIdSls9aPKG4LpghJluTje8LU2+kMk
xEGFZq8gIFTHJDWyXWj+AA7RnKeyKJRtnSvRQ6emX5qRk+jIFWm1OFp4tfA/1TC2UteOT+aScG4z
BhIS5lth0C7HEqXBNSpmjrUGQolqRQ9tIayK9Mt3aZYe7EAhXgWybl0RbdzlQ7npbD62mvjKplga
n5X/sFmU5NjPFjmd8fSFf0XfsTbdeuZEVMwYtRe1KV1yrXOfoNUSqlmHF1ztiO+IO3MVHWxxvJqq
1/rEfTDFksVYqoPHFCYa0/SWiMxTUlOliNMZPLcKVyRpby7UOGZHfXaemPOc1YayRBzkMUthnjtG
ABZHk+Yrq+3hVJQmS7q9dLuYLIcPTJ6XdW0B+sOBMmzdN8km3bwLCOoPVhvOF0MfPwVeRJWmXvSt
K0KAy75/UvQu2+tLHx/qMDjJRRDh1d+8clQOWqOqG1pDhLuTb57NqfIaoZTTk4FPykRAqvJyS4Tu
Lm6pl7UdJrbCrRYUvK3rE2B2r4m09OsUWS0Itw+tTm0E0+uP2VXaF6vsX6ioUgyxrGW3iNJiYCy3
Em3NQU+ZCxiCcYwfbTl6pYatO0LiQOfY82MkFlc5FHyDCxAUwjXydZTUxm1qVR2qEOSuTKXxPmrz
d1BAyVHJauPKunyNgaq8QPvRtuXEoZajsViF1ThQ+mZKodbqbh7m+D4qWIc8mufrJhISfBtcJa2a
+Zzq4cVV1GkPx7w8Z5FpbMfZRMYriFkNYgnfVb2PqdGNF2Up9rHOzIqcnG6PxDQHQ6Glj3luslAM
I5J9VKzgGUajHZVWm5X0o9PCdFOMmaiMqbGe9gQhPoYBnlI+flKrcircM5RprEGkhNqaIAokSKq4
VeinyenHq4xnRhBwAJGgoSkcVJ+FAr0HnS86HfJnnJEIHnCTJgldJyeqhHEboUitVQcSoJ+B4YXb
Zkc5LULhKMSNxTXwcmR6RV7dM7u8uMT2COUVKa26AwZL1YxNkOqs8MpkfAjd/IMLN2BXLHyxk1DA
Nl3/WQr0kIv5gUpjRmQTwZYncEkB60zJozvqCEzXXgI8Qvgftq7uPatDZPoxMA+8NHgbUCdj3Arw
GJZQ4clbR996lKxlWmlUXEgR89WZFYiF7GmGRotSr1w7nmma61BxENXacDgQbXPFGhEZyQHhULNP
IcO8l2PkLdVuSKoKsAI0DumSI02sfdYsBEImj5mnWp9mfjkJy8vNMP6U7cEdJw08p9+J8tY8Jq5L
44FMJJVMkaNnWoceM8p6LJnGeh3oMjnUCamt1YBGW8o/dC8jlid0aC2rCXP0RkmxSzXjLpuOspJh
Ldq0x8/frbCRT1CPBha5doEZgy6NxK+iGScpo038uaAFxYn1MsV5e6Mqafmmqd0xTIJRdt1rZUze
1XFjhW/0VXWhQFuUkHAtmObFUvQvSoqfp8jzACqXYj6RwrYu4GBvUKdgyagFx1MsbFOxxB2m4NkY
1Nlam5lb7WZ1DK8eaQy7ogDE3YdPaLKZWFnKQ2qhQMrD5aMALvpGmPJGhJ4yST7gzADq4SnpuWX+
v/PmoDi7wQizwhwe0gSa55BzaCxeCs0kZfaf5eUflbABmWI+IW9Nw0mVKg7RIgGSNnFux10FovPQ
MiO5kTGbQRNd6hNBP8MTRXk+5YI2HYqpkThcgr2nIEaS32OBbDOQCUanj+eRY+9YJc7WQic8mJ7q
944eNMSDBg6dOfVTM0f5qftzWLDCcgxnFWa1FAvZm7PWKFCKKLPiUbAzPhLGZdzJqLUfmyRbtUhA
F6Nsrm4b1Fd5q9OsVV9iIvfAVNZo1cxohWbE2gW2WQE4mVJn23gUwE3oX6zkg9YnkSfgoKKB8qfz
c8FlT9JtfvegJe91ct4m3QRiA2S+P5QGEZ2uZqO3mqnNxdGY+lM8Po+4JI9yaEeCUVJz+ljAc9mF
woQhh8imbltnGTIesc8T+QAJU9MoSahrixOHPHtoQiTtWfnVLagpIz2xkImZYbIzA4IJMPOzEGCC
t5YKcqkln8FYsaLFu4yt3kIYM7iIpMwnBfgin7DaU0Ls83STshwnBShI4r20s9aicI9yjzhkIy03
oI1/+pa7LnN9pqhXJpwmfz2q80uUdZ+bbGzxZtUWJOLCu84essHeGo+dalj8oHFcIeqJ1vwQxrWk
cYZmqe3sEZyK3Oz5BTbtMhyLyiWnVi59hjUwAuuYamdzSPNjXAWGiYyIXmsXI4DRxbTvfdCmFHTT
nEHZoUc1ic98kCZSDVPmaOmOr5jO3POlU3k3PWaRVrYfvS56NHHO0MRbXJZ33WeTKAp/aglGhcvo
bGivACoU/ABKVPm16V/5qrcaCdm3pOjqR5rnP4o2Nf2G68iRhsG2DDvcWhPvNiPoZ5N4WQEFp3PJ
lGGRs8HQMh+9FqJgX48EH8QKTQSZZdRoMQb8DHtbGk2biYrmlqvXcNSiNvOl2ybC+M9kOz1MzIio
MtAxLmOVJIzBO06ycZYlCoeg1pJ05cbnUgx2X21tgJcHS+ibQ0G46jXSgJneY2ui1qwmJvI3A3BT
JJymQYh8sSQlskIC1BKKcKFKvVaTfjy9GelyQ6MCnnJdFWknLPL5221/mFSE1X3hejgvzYbgvGm5
O2NsnGJdvbVu7G6gvJK2p8KaboSUbQEdskFT7K4lUkqSVIgjp5OSId2K9NxyySVyqhOcTuUw6eOQ
70UbR65Ie3F6YHHLdTviZaj3jUc5JLk9Hu1lfKyhYf2lCcbE0VvjnEPsJOYXihBGJgaVOa2MPo15
0xEBoltrxDILjmfFvA5ePu0CVPHbyoL3BhKSbgq/vF1Y4dlqBVUcqQVNZDFkujNsTNwzHPaV74g5
4VIA4rcNanWryhg/4k0OdoBGj7aWhXdXDOD8YJSEi7ovFkp4GTbhDWFD7i1J7XZNbxsT62Q4tx7o
seFQLoAyH23jDuWDdIW7kHjpekqXeOiMfmrPj7ZemOckXywUMkO0ciY8rrmiP4asyE5eOjI4k0NP
+EUmokjDrgW3m0DU2tta6H33rB1WkRMmZzK6DD+LjKcZDP+wmsUXPIohmNAggazItwRYUDGmYybN
S5qosjSjPtIugoqPSOCYLolyCDJo0AIdPNB4uLV14NFRd4pdYXAs0v0oHtFERvsiHwu0O/bLoDcP
QP8bohzOOv2ykzTgE3QPZqQPWE2XwadYcbXdUqMXdULM+zg6AxcOKkRBS/RS5aCZ/K9F6dJeWZDZ
6sJVKjkzsYGE5O2S0uhErVQ15kjOoG63ncOajOUhxhI4LoHmB9p4l1i697Rt052/ZaK7QsGsh4sH
fdwKOQzkgGCG89c0YmDuuVJsaS1gMMpIjE8dpPlYTwiMVgwDf4fhnUa6mSeDMC562FsZTv2uCQ3d
hBJbsMTrQPoTmGPZm6CkjhtxgHABtxdoEGb2CdYSHRkLyRBrICFH7YCMB6jP0qD5I+DasKuETQ/e
0khRptxPrUEyHmcNqmMuxlDyVJQ+s7e6jtrUqavuEuJOIsSEIGF7MEnwcDnVAPChCui4JFhSVf5A
sKazyyvgJGuzx6/QgXUqCKDMoq8ZMhYIJbF9HctYf1P9RTXSv7TF212PRrjXhB9EUfzYiB8zZxlu
o2lRkBr1DzpLyvNg88MoAz288bP90AX1pyY0tUfb0gvAQqoNoRmkQIc2Yu2GseFbS/Ftnvm1DgQS
I1ivkVzPtbC8NaGvKZwbpL8861XCClWOUjkRiaNwOoeRi7981M3N4vU44GlNb5cK09YC1Q0ls1Ph
ox8mgFFqQXnILJtlHzjxrjLxQMjBFucoqyk+aj0Kh7yNxJvMedgSt1u6cN65hfNzCOLoILf4kh4S
EyqbEYCQjHUB3KNS0i04Q7qMgz5T+uquKX1wc0nGQsyJ8pxyeUVC5ZoJ1ERZF+eOnlAXEMVbqLH5
nsDRBwnk6fQZEZ1abh0IH9e6R08cVgkMdmDszUAOANDJCGYNnYtFzCdMVBMnpzZOIfX/vSQFGaKi
O2nT6Z/Fl6b3i8bNhnhAadbyAJi5mqf/KontVFDVFmsOlQSiFSzQzSD0Z3LIreHnLbnJ/Gkml+/I
+YIsQlGGl4Nd6h3H2vCQdKIQ20bVzRpMc0/FgtOWGuN1otjNma8Sbawig8dtVnzOqCloSJPPkKAW
qXMo5y2Yn7BAEZUrYwNZiqsQHbr+MquorzwSObZy6dMKA8g50ZTktWMyMCjHtk1ONGGsZzjPuG+p
3/K9eFSmuPJ2sqarOMH6nz85Xf1VHmirhqZa4sPTbU5Tv6qJTRZOupXkg2+iR0U7N19tMVSsgq6L
zbGArUDdyTtKx3n1WuZBtuK0Rzl0Wtq93ZKb5p93ZO7Cwp3i60bD6v2WK46qFEsF6Sxyl/ln3vj7
pryFisraTGXeruWmHBbxIm2yV+n5Hi3yUux1HE7xSQ6ZSWMAyCvXCuGJnwSg+X1436fdWh37qLxL
SzKMARqaCkNtH9F+KjdIFs5GE9QXuRnDoHQQQ2fH3ADRKPfJwety9zBp1R/Qd1Z2QiE4axW0nbSf
tHPfIvOgIIPzgbSCeqt4cUi9/By0QBGsBvOQgfNRRgzLXTJnWA5NAwncSbWXX/ZH0Lrf4oh1jZBD
SJ4IFf7cJ58qn7EkDRMkSqNbiSSOUI4fTS9DXdajrZ+EBFvuk/e+b2LHwrYtt99u/nK/3JRDvkA6
lrfeXqcey0OmZmsWOMnFJQNULNubZaPiB1jTOaMDJIZZp7KykTdDXcheMprCg3jO+2N0wSd/38SV
eRgs6oVhI9JqBB+hp3dzBuxFszJQAYSKTQdRb8ucLkNWF2ClzcplOlNkmM4aMvg1PDtSVsS+9zve
NxNxR2TpA8xIPTsmihtd9ay56mXB1aSJbgVqFy5aGbM2rWPBZZmDKH+r9Vs2aSjmMUq87InPjA+L
YHO/ZZaKW3KTWXEBuNAldc/+hpS5vs9UghDosSwqPKgBqGJbZJRzAv5EDHOXMccOumgHqPIEUt7c
hwAwTrJ7Y3nMRgWh0Iw2wd6+1sjktkGYGJuM/MN7LnIaSImEMCNk3HIfRZ7h9s/nC9v69UyreWSy
W46lOcxNLUf/u5pYg9+kWTmrEi1r7jngph/KbQEs+MTMLXxrfmNtDljKctCLVrgcYHMCjsyxm5N9
pAcbQuV+3lMNNYYoMhKTHU1eijWpXexZqdFyn1XtPraVdgfJv9xU/Ulu6PjzL2MZbTVRtZVDK1oz
oajB/j83R5zDq9jgAK/T58m1s++RgdoNZ75QltE+jDrPvhLQ9XOoIiSsHSxAuQvm+c/9Bnotypk0
K/LKvtmC2CetZdQ9dMwfVJNCJsvWKYPKkpcWYoZFLPi8OuMmF+Xp3+i7jf/l+zBNlDeuYxouQvhf
vo/Z7BLaDpblx8yirrnr6g/hiHEwhaOSISZ5kLsi4ECnwmpe3nclZaDt4wlJYCqe1KoO4AmmtGjY
6b8NovUu23EBv7jDtLRHvcjTiaxq7qhzc+o3CdzrVWsyD/rLXVyh2x1RDJNv5WOyrcE10ZQGTrmK
RBac13jbf/5FmuLa/lcjgK0h9nF0XTM82/Bc7ZdPwEu5cKluY/oFsM4m+6YOcKTkUJtZKiIT55/b
cqeTRoRFIDpauUybdxS3I9ReavYB9Z7jI7iGHyc341I5gEMnFoyJohrQRRbJhGUY06PL5ejKHfY0
YtYOd2Kpg1q4IblQ3vGXx8idf7k/yL0A+F3hbjujiP0aKZZv5t34muUpxpfI+JCZunVy7v/moxIf
xS8fFbwyzdQQpqm6KZ1Ff7ECBNacat5gWz5XyOTAkiZ7AiURnBY1+xZGjVaC0OaD6S0srEnR0Psv
6LvBV2EyCwCAS5yjMJNz4Lzip/mM2wHrQkHv0csMjL92RYzyFG6miXAEjg3r6orBmBOLSUVy1ScW
Uu2EQr2zSqHuEfdqD1HsLn95pHgFj0Rti7norciSD1GU2IcoHzMClNklB41+/OqfPx3X/uXTcXRN
ZSGtO55Kqizxqn8/tVUdAtwhDBA4d0Wyfb8wy4vtzPY6Uqgk872FC3nlXM/lY6IoyimjD69qYqGn
djD8hvMfhMch40iW4ZlQWsiycdKe5aaF4mljRlXuy81Ka1xgGMhT5aZWzctVvBAmxeFZ7urCz/LF
MEL87y+WJeNfXwyE3M8XIxZsudIufJCvM5ERLPqQQXfQaU7Gbtw+x8Dy/dHDMzPVQ/usqj2qt1p7
SWt7RAUwX0vLbp7kQ/vWTVdpU5PKLR4aJhiJZz1E6yleKMeyhVpNCIHFveYAZLwedf/thQrd29u6
V9zlY90K2WmUTdpBbi7TTG682gcbuakpAwgH/E9vr2Qojv5Ea1fep9JM9f/5W/d+PX1w5nAczTBV
x8BKpxq/fOvizznTFNbEMRVwkV2UFHJIhCq4VeLXjqUBxRfEtKgQU1SrpMM/Vug7r2WLH4AfE3wl
uys/DFHAmrFJPrmEix0xv9rrQln2HlxgWwfsjiqXvHHZnZe3BrulXUlChZ4gM0uD7AkhwHCTA8yf
8UafzlwXWgYBX9zBtHO4NWLo2upr7NSbGFfqoRbxVw0/q+tYm0ePuhYIanZVehkz+TYT3xH7iEkq
LrHiQTRxxnOq0io1hfLxfbNGD7fpk6pa18L+++bXU7AEy01N3FLb126pfT6xBKdVXX2cBwvdr9ZW
m65anghsKc9DWZtXBDWsJrqgecH21KAKotiVTUR+1ebwglrWFyj2V6oY7q6n7+G3DWlmQ4EezwH8
fPbE4BYR1Re3BnIcj+QkxohTVrFO6vziFR0rYbA6R9J9fg5FjHJb/jj+z9fpP8Pv5f3t1Nj+93+x
/bWsZlD99Mj/vvnf++3j9r/EM/58xC8PeInTuPr+Lf78j4+6PO2ef33A316Vv/vz/9p87j7/bWNb
0JeeH/rvzfz4ve2zTv4HvAPxyP/fO//1Xb7K81x9//23r2VfdOLVwrgsfvt5l/DVeepfDh/x8j/v
u37OeZoff2k+i5r7r0/5/rntfv9Nsf7DMBzb9Fxd1w1LUx0OtvH7/9xls+LwoPPqLNCZQ/72L9Z7
XfT7b4b9HxqrT+60WGpqnsVdbYna9e0umlymazkaxE+Di///vPe/fXvv3+a/AAjfy7jo2t9/c+Vs
6P0CaNm8gsFkydI03dU1x+Xd/tULNzCTUgkK/VGTU/Wkf9a3lNLI6M23xdfqDNaULIrPzOg3cB4e
QEDvEbV9Ui/jNd/TKeTCmK2yQ3PIH2OYjn6xa9f1/6XuzJrbxpIs/ItQg315BQhuoiRSC23xBWHJ
MvZ9x6+f79LVM7bKY0dHzDxMh6stkxQB3CUzb+bJc1x6W7zl0J/LO/skueEdm55awjbYNPgsjzzv
Rlvz+tbaVo/2HpGc07ix1sOu2+l+ujdeUz95UX19359hsLivN+g+SffA7Y4AVBHRgiu6qlwJsdjI
nb9ZNyp1FYQGnhDy0w72HgCtT5OG7yhevEtvk8fZVz10HjfLTbifn80v2W6+zKM/Q0Dzqr93TwZ2
9fN41k/BSTvoZw3p2F27CbdwK1THbvDSi/yFwHg4aJ+1z9OONx7wF769SR/6c30XbufzorrGOt5y
flmrfvJkbmiKWI+3y072JRf7da43yta4MffNy5Df87T5EfE+05P34cO4h2bGlz1tlW6rp2bXHdSN
sppWppff1h7iMX7vx9x6tu52yysMQPYLPWfHZpusi/v4NnoE3fqJjNcRVDj0ZrVvoGsq4jEXTfXy
pNVbmNZJOWMp0lsLMjq37+lN8bL7iUgQogS4sN9hTK3owmy3MYAMfk2BRMgtno37qSOeXQXSjsAQ
GEIAKcy+BX/smt/AmBLfd4/Tab6T3uDJ2qLltA5P6DQ+DWuINw7OetxE636j7qfPkDmtIDv0lZto
DXnqpr9rTzVshl87tAXO+QkoivFpfEi+hiSLH4BVIVPAWCAVvA2B552GXbBP1ukOD/1MIl5tIcFe
T/ON0lGFdtMv6sk5SKtxF65KP6ISlPjhK7V/7cl6nL8BeFdYLREYG21l5GtloGx/6vrK1VYgz/fB
FoVKP10FuRdafr+4HLEfkzfdoOBNlZTyLUI3pJ1gcVk1w94Y4JNcjbGXPZk+apgvDJbqc6PPluyp
x/m5u2++0uY0wF3W3IIrqy/1hTkZ7/TMVSjPj5veb71uq93lFJ518qAQIkK36TVHsClgqvYkLB/6
k/RZ/dbtpl3zVfoEZJzn6imIg16IXsym8nLgo6ZxCLqn+mg/YvxXGvpkpBvd9hMhZTGBXHXrR+0c
Pk2kwx14st/lz7PqTrTeKH6BSElEmXghJeuZL9DdMPvTEyX6DB1w1Hx8J9o1i7ecw7f2Xs7o7PU6
6PYtT/uWy9Q7vloINSZ3ElKqW0UBuvJtUqFeTEFn3I+XEvRO5KLQ5+f1igKSlpzs96a81d1h02t+
Wa8UyK1BTdyCICKXvaF1uNiliD36xIsrhWZU52WeX7tupVpPhW9/ak2f9pkteGU33drvSJDuUKRF
ASPVVzTSbOi9HdGM3yJJ8dJIZAZWUIrpd8nGeUFbdZW7QeJZG8RT9mHnDc97UBas7+nbCa1fZ52u
Xya0+1Jv+vZtWef35WNxyk7WZtqStYeka5d72mdz8GHck9zkCVnH6J5viNhrqR/ubTd8DKmKzBvp
Jcy5Dq+m6k2dkAnVj0nV0AC8bjEkReW3GMqo35fs1HrNy1K4bGv5bDt+JZ+rJN5o5s6g+wP6U2DX
wa4uT115UgfTc2ifAmxp347GKQq2+nQMQWTGpw5ZqXdluMTscsebWRfw4b3rn4hgwdmgekgvJAi9
nTYzOTVzYuSRp6BiQIvUm07xChHjPDxA8E+VD6mFsvWn5CtyDtpRGnf9Z/qX6VKGn5i+oY3oO9oY
gU/3pmvdyhJb4Bt8okjIISGxUoU+Q3VCXadAQcs2kRuBT0p3AHm5tk9DZHebHNov5Ny9eS8Ejd0e
8Tz9Te7QvYUdSN9OJJgM7B5/qcqErlPtJ9KKSmkAzQuw4voZEmf1vbkJbvIjhXyquihgWDYFlHUU
U364ic+cv7g+6L8n47Glh8mwv3TdpV0O86am5mHt7OyJfkI3UU410qolZBka5kx1TrDxhwtnYeh7
ppiU5TYabxG5dZvJc3SqVdtaT1Z6crDhr5uexwMdweSvdvF0s0iD6YIhfAoO8cEGnvk5DdJXdUav
Ttbv8+AlgKwSqQ5MXeJKXy10IExKjy5Cu1vavEEYzJ+GZ3jN78HkxffF6dm8gfDOtd3mQb9JnlEz
8puN5revWucBjJe9V2g7TqyAbjzJ9b5e0fbc7qZ5m5ZfYMPOXtHTPA6bcdvejNvkedxWG2zCSt3S
ufY+7sBa+vomdeljd21P2tEIskKJ2re96bN2RAD1vb+JLuoWXTWQs28meBYXxY0zTSmvw74zVul4
rF/V2+ZZtd1gq7qsLK2V3OyU3RrHWfHaV7RGTZJb7/29cq4gq7ol48/hz1Y5V3hAhozzeKgPw3MH
szt0Uh5nWMhs3oe7GOb/ca0ZHvrE0UMU7gL0wZQbdXoLKN046t3/QVy7eS9F1Nf+f4haSXT8x78C
w39GrQTORfs+/xS08ht/B60q0acN0wv8HUA+dULT/wpa1b9MS7ctgIa64shEj7z1d9CqO3/BLkc8
KxPwwsIi+Cf+Dlp5S3P4H8dKhQZ73v53glb15wwfXCJARnUCVllRia5pmvwQszZW6eQOqbeoDL2E
RjpLfeP4uYqd48I5vlBqLzDP6XjotSOFXdcJjqrxOgwq3HCQz8anpEmgEDsCdGyKhAWauI18jue3
jhbQH8b174D7pwCbW/khvP54q+aH8JraLnWqKiPYGy5tc2iXywA0PNFoc+8PSOL84XKq8TMVzt9j
o8NcboLMg3hfjN0PCa1sDvIK8vrJFePSjc1Wpzla/JzlIUIvh+KA8vPQbGPQA3rx1lSnqYNMeDg4
0aHNPuFm5voNtQnIskjUKi43nScAP6TVDJTrPMafxlFi/9G0QMaELynUs9o1HmMv1ZE/TedZggYx
+mTFh3x8S/mEYryNzZsZnmopQfxwWcHf7HK5ERe/DLUnvqWvzir84/mhzj7FZYOGTwq7wjab3qb8
lKBCGfNZQDOPdbcGJr2YbwCdPOZd5ZRghL6pvhXmcZzOiIeI7wbfK1iY6Doc113wxt2l01sYHLkR
4FkIXCZuXG4k6ZYxyDRkbA5aelgMAsaWTiqUnKvhDSo22Ekwz3rlxQo9GfRJQIiWlWfTPuNzbTSp
EdQGVvQmhYee18gcj7Ql3wXfjO5cmkcJRdT4LavxJlSSk+os+KE78yaY6VCN32yZjrzqbJmSCyBe
zg9ZUZNiOuoIh8/jOZwgIA4PBZOhWXgBUPJBiFjBAfZUUNkMrHSW2nWf04eFYDMoi9F+VegbFJ/M
UcfL6FwrbtBMSua3EU0o9oYYx8G4CaMtV7RkLHJzbrJP4jf04BxEW4mR0UhOuB2t0jAsW8p8M+lg
/NhRMyTJ0mqoDllKDxzU6pTMeZqCpLeSc146ihETaI8KiutxRAslSDaQeMNONq0Mui4t/rvGOWAX
Yczt3gC7ix0o7l82XwvaFNnRknOUuU0uWCvnboKCjnYXJTlxeYM2PLH+DO2t0Y9i+1d8pDwx903/
Ji4dCcY4/Ryz4sV98akx5Ctr5oxGiPjA3fMMrEwWTldRi3nDSMSZ4lKeHAfV5eU0uCnGE3KN9FvA
KXtK2ichiUpmvzkwa7yijvwDmT/N1YFa/95iXCvzH02GTdJVkcnhm+rH7D2NK8BY2g5HiN5YnKve
/Az8KVAvElAo4MNJXLC/sHbJoePwpAAHByMLCuJCqwsUNRxmUI5iJhKNVVEcAvuSZhcdac7f3+jP
CIPvlsYxZJIbimrKcA/9bGnAjCUwgWHaBpHNbS/8gclJmDZ6CzB3Oiodv78idbNfmFOH7IeO5ghI
6o/Ziq6DdW5kNbm2vFeIpYPCdOU5J/7ZBFVHWJVvHUQaFE65OXzsgckJjHqFZD90xgMkr5QWryMB
QNMNRqFqh9qPEkPDerFaYIX6qpwfxG/xr7ilZrWl5de7fjo2gFUWnjM8SCMFry5bjXRAL5w1tFlb
ie+uoTBBj8C1eph2QPbnDmLRteEW7SXWOncAcNVmj4vJ+Uo90CTv0ckEG7CHUwCCiFBoNBvIkz8Q
pyotMirthQ9kwUWl4sttSTLPaZOPsXlAUyfWlr0clryIqHQODRiTYVCxSbCEX8QjifEItQcIU1yw
QsC/H7mOpTw02Reas9zBlrbipg3jqtqaoPWm1IpHHwjYs8tQKRCbHpYy2oERozCDz5oemGExus1y
nW+GMuGxbAYI3nBiwcMIsT8TzxsRbYAgyMUL4rYYf4XHzlHHsh54u5F4cJW6wUPcXJg7JkcMmF1d
SnSXDZaq3MkC4uQSiqyDJtwNDTMZfbUVslMYR9qcq5kH476U1NrRCALXTedW8wPfNizXqS502hI2
ZrsRowE7YgXHMt+ccsIUg8LtMag1z8KnHJN+YeB9E7Jk1x1X2pxDWcCIhvuWYNLhLB8CH0/KwoNI
+vpUEQwsPZxHYkRxBfRNgHm8iHHXYOJp6ExH8ZNIX9w7N3NdoCijZzJgsaa7TlDeqV4rsWO4IfG6
+PdUS36X0fo5X6rJfkKS1ZC+OJwFzeUtqPYN/FFfR9g2mGcxa43C1xFER6r4q5fktRg/8STMt7iO
WIIjp8CV+EF8emGxRHAKiXUqlkArBNKTXvguZrjBEPITg8isQW2E9iSTWHgKmX3xhtJs1PIixkaE
Lyk+RWa3JQW4P56TVcIkTObFzAB5mQ9sLLE48oS1yy2louWCgwE9RBy3cObb5i5ILri+od5U1UYr
WSUDnwEEKlQpVZo8FXIDmDgm9ZPeXsQND62YnN6N5MJjQUHSAqj6sug5QoO6W2rkNdiaGCNxh9xs
xwgPKTR92UXlXnlF3HboPMBhvYqYWQp21+lANkzmMa3CE8ZLrDQI1K7POfW1X5IplMLAV6JE7Kyi
ZVm1G4NmdGF4xbUq5E7EWuw5vYhRtSn/iR0lVk6DLBg3mzWUBe2HhjQjTy2N/ALTMWesfgFAq8P1
mFNBai6SfQlVJgyjIp6qaISKo7Zir8tYCuZF0pFnt++5kzSY3ZKO8/5B3ID4zkrOtuL79PgSkCqL
mXkjxhvawbYn/owahj/lfBZyVGfYCjbfYEBFGl8YHHaGeIhMbJRxI9xNii6t2AXiWXqWqng7J0kk
ppLfURrPlEx3NIm9hd1TWXsMuaRgB+eHUifHUmCcsVdB+Jp16xQqWzGY4m65ffFGI9/a6jeZpIp4
Q/g1lpFG1oEFteSP3BXod+gh4HZoDsLdCQvF4mqlh1IiqGACWEdiKCX14mSQAVoAbhS2jkYbGHO5
PEwYDXugEZLbFF4KIVAPXtLrmgmcyretfCXGXkwNlkjFBIfVo3hUMV/sCge/IK4gPG1+XUJizqnY
eMKgcl9tiuNQa19em2m/EgOPzqWVumIeNdawgg8x6g2rgIcT8ua22m5s50siHWMNCmMSjOKmxC/2
4yZjj4irQ2u14jzk0tNuSP6oKsIzODyIGGvhwPQQ+VfDQLhJW4mHXHCINYQWDG3GQVuMtvAXYo0J
/6ESGfKWsIq0qurBCtXHlWnBAhrmnrSAR/1MjwyccjKFKPVq9cQCZArE3cxcSBhBB7MuRh7VCtbo
g1gdNuNc4nXrHBIKsX9Skq1xtxHukwtep4OBEg4BL9Ho3+2wcF3fnUZPuCqcsjExKfiZq33lNeEq
JxRfhVcX3ihqLuw74a8xZvyqlKlQujDoinCdQZWvIvYEWxnjN7cHYQNlRl98NW+E04X/Z11abAix
KcTrlcF7zWVml4cat0hTKfAYcFsJydrUO7N8DC5UUoZjS0oXcWURJsRYJ7HMhYsWDyLsWtoDvcOO
CR/OxcTsMGEqwy0Mx+8jol+c9gTExbRA48L86Hwo1aZjpg0BhGrCh7Ft+SMWj5gMRkI4ld9f7lex
qU1B2NBtRA3pj/sQ8+k0t9tD/P16wrmHHG0YTcyEmDAiBmGeu8JhuUPp0+61mQZChgVza5f32Cis
hYiiWA7M1szOoqHj8vub/NUR2L7iX2zZgNThmj744QgsMHujA6uyWwSdS4uJJ9ykCM64U5mIoU0J
GvtrKCNCV7HPCEDEj4wiqyAnOzCHj4t+EC5d2LirvZszEbBgc76HGI4iSiO4c+HKhuUijJmwp3X4
xaFRDDYWTJeNrrTBAsDUi50pXCBoZV/EIAapehF9gF50G3zFWFwMgvvpQawU8aKgimZnhR3bl4XT
kFb9/UBpPwNdrxG8bZqKDWhNEZhXsbp+GCg1on9BppnBzQHriOfHybKfRCDSkYQemhcqJPhyA47y
RsT3IrIQttkkjBE2QfwMaeH174oBxgM5QoQwsV3hVoWREo5AhF2Mq7WoKzbS7x9C+UD++6+nsAHw
mIYFdOBDxkNFDBq6UhqkxGZjtrnVWHkp7I1lXWNZZh2SHDGiBGHiKSVhhq0LkGK4s7Fo8kVEQnyM
6K36KlkPfUjQxgeJlkUMYDUEZvg0EeRxnuIyUFe6HMiE1TBa7Wpwl/CxaKO1NlC5X9C0zr3RvIh5
HtGCF4tP/Ce8iNg2XEid9BWoZk94a6IqERyKd0TUwPoSboYG4GvshbvQWSviJeF7r34Jh5KlT5bi
T/Kr+AZk1jmRS76IlkRg3Lfyugiw+eaDiM+vT83HRIBNhMeq4ydCPg5NjS8WoXDBIl4QccV1pL4b
LBG6qbC5ShJu43vQp5l3JHuFwxNBhFi4InDo8nwloizhW4VTFL4UFInbpV8bBVJf48J2F0cpHGfM
mIszTMfzCashJRwQ+A9qtAS9NpPcweAEPgct8c3YXGE9AvkgvB7WV7gyS7/eD4SDK8jhcuso9on2
IOIC4ZMqXDK3SwBYJroL9ZjwbPw6TCu+LD/gqcUzGow+L0rxo4hOxFyOdroVTyWiCS6PCRXTL/wH
v/L7Zfsrw23JpmGSwASp/xGkGAW9pqcBvFKsSRGnd/CkEvyICIJH5crXy/3vwjb+p/T2T0iP/yeo
jasx+58T4F5TfuniLz/mv6+/8T0Brjh/6argU3YwYoYhW8zed9CGov2l2zYeFw0Wsg+6SVLkX+lv
8y8DPR6NrLhNBwHEGP+d/lb/ggnbsR2ZPmWbvKz276S/xRf9kFMGkwfKWNVJvZNHtwwYLX4220No
TSjdCdZI0RQ2OJSF7LJCkAFWgkRoPjtVBUNwrZq0qCall+KF9jDmp9ukiz+jPEgjvRpVW40sVxk5
yh+W9pU++b8TWNyfoZk8qIpFZoD+AYhuINDFMVATz/Om38U956RloTjd9H27zrUSZU69phdchkXK
Cb90UnWTQy2S65AkyGH5hWZJLILWDttctu6v92vmCHcUmkmJadA1ISu5VlPJWsE70KyQv3lOTYLh
wS7QA6mFulf8B1+p/uwrvz8UtNo8EzhvGLY/+Ep02Y0l1u3QK2V7XFVTMG37TEW1BiyaM1rtmpbM
yLdUOlMMEwxoBjFCUSvv4PNWBKihL/HdHI9aa9PHWo/Rqr+EAxLpdaBo60CfIsBn/evvrcw/l4qh
aaZJvgwIKNbGERTtP3j4oezTcJB7iZOa3xjzvFnaaqYnIXxLA7P32qQI/FQR3qwrQr/PotdMhZ1L
q3eD6YxQyanbMolPFJ7/cGM/27/rcGqOqlIrojUJkNOHEk6xGMVcwNjgjT2NoCXtSeoU3YKlhxVg
sXZln1k7C6ki8BjT67L0Hdwf8KSUaXyAdBqFMosiQFSml6ytIXzKKo6Wf0L2K/LPKc7rXcJdb2qG
jh0AcvUh3A1gEF/kwgzBaITLGvUipOYiQATQzVFwphaGao0uPbc9lDtG5mwkkzXQ6cl9I1n6Qw+J
2652RPN7m36dxqX8FKbBnZnIn5OQjgcDjoOVjewMsjp6Rb7M6BGtgIZLi4toP8UK1IbTGLmVrjRb
9H1TQfpWblvacaEuMeTTtHpfplBdZ3G7kGJBnndCCWHXSn0Da6hFV7UMhW9WWqtF0zKqIwWVntxY
57U13fa0SGCzzB3drjYM5WCqAkj0HEMqSD3RGWw3S7CeZ3ACmh3fQAtO9VU3tuHQpze0bWjuoJIr
idPW3BihFKxR0lbvobGpJXgsk2qKVloIj2mtAHNI234b9Hlxo0klXZwVlOGWQW/lIDV3FR/d91rp
JQtcH/WoA/IJl3Gt1P287ogZMklTD+bQ0dPcJDeNk+R0YtKZifhmsx3yZo+8yFnJ5JKaMsSeUWcl
PLXa7ApzhqxsdPahkToctO1kr9rVa59r2a2iz+/k2YNNlqKpg8HoV3Pd+SHksefIIOgIEDu1YK5e
/2HlizXzwTriXEzayzTZJr//wZBA6JREuQlfH53FKvTeh8zo9E2vW3vgmAvEl0nBIEAANJSTaO2Z
vpboQFGhG5XPv7+V62nt461wduTkSNGWP8Lm/WAdaHKw8hBaKzdauh0gQQeL7WzYbbCAUmvPLCSA
iwk6sHHp1ix8aGgLNMacMlopZhoAliCiR05UX2lzNd3N5Ys9WCFNLa0Jv5T1TRqxe+HQ+RHyA35e
Jk8ogg7+OIa0/0JfAOkJ3HkjWsZGoqG0l6gbGgT/0Amp/sNdGrpwmLRDOkCa/3nK0SclhRWSwl3T
56sZes51aic0pGjpC+CdNHbC+yasz041gozSulXY98PTiCyeF/eVqB9IsCJH56KBUKJSpNltomQD
aR0AyBxSZ2I3Y11KKuqshbzSnGK8p70jd7sAxZ3fz5gCWvTj4kG0gGKLQwxCaf7D4iED0MDbSiXL
Cekm6vscPu6H0VwEi4aOnDo0bHA5wc1gWdtBrTNIUTIYbQAUY4P+xgL/BAX+sbat/CzwcTWPQFoV
VXh5mTMfKNUf149VImsYSLGEZvArhf+vWmRpiIVmKHwjKxGqZGmCMiSGz2wI7uKq9WSJ4H/hVJFV
zy1S2vsqKhY64QYAXJb7+8HCGP9itCzAswo+ECtuf3QyZdTDAlYBYho/mXTPb7Res13ThtULwnZ3
SbSbpFpeaHKIthwW4WKstGC1DHkEORKSWgmV6z6Ag0aXYC1BSWTf9Vm8pVc7umefenSkN1uUbQNv
Kkeqwqr91iOvskec8naCt5XGe3gn09Y40qTdexIl9VC6qfWpfPkK6QtGeghvFqSpztNknwzeTssy
+wxb+ClWpYzufvR6wiiDeSqdqVUBm1Wr+RaJA6NZukMVZcrKpnjeNA00Vnq6tWKOhIhGAyWcvLCW
gn2d9CBSl+ql7DrHt4PS2UxpbBM2TuG2moZXZYqdTbY8cql0X8515iOGPu2mmDxf1lAVSOYq2uvy
MqzU0IbAvTMP1RCqtzIMnLukMo/JMLwlShHuWW+Gj7DhvFKDkXjUmIBLwQ081lAB2H39ZFVN8xQ4
w62Q866a/FYuImur0jgD8nAa3Tgc9kmUfQrIeezp7YYGIWwWFvORni6Y7RYU05LKkM+jGkPVm+nH
ShoNKNFU9Tklml3R5e+lpo2uWj+0fgMHiadDO+EG5USzeAwNXZD1iAtDoRfVY/CSjR0MBjA3Ob21
dZzS1+jZGAun9Tur6nbzNO466VGqDBoMmuUVHqUOQRTnPq45Z8P1uw2W6g32VunZtGhaWBQMNsK5
o8g8kAKegN5WW0OQ2GPRn7tCubflTrnpA/02rTquq+p0CnU8VTiYm8oiqMhbuYXZrCo2qQ34zG8S
LfDxEw7iHYG5w6OLVqAveoVgczOR6xz7HK1fo7bwlRpJ+Ogreer2eSpJchLSkASzw5tJrhvYPevp
2IQwDjnTqRWDZtfGJ10ZPsHll8KcVVI9tt6zQG53YQXHf0Dx4VYp2+OEUJ9np0u5UauFIQUiDDyA
lEE/hgh0TKG/pOC50jAToMIEuJg8vmu5s4tS6lGwL8sAt+WDptOtrcXRnn0JI8681rBO7hBBhAI5
5LdQVv2cnvCNmgMuMMP4XasD1Q2sBV+P5By9zFK4D0cbtoKlhw3eyxJ0tTnwJKil7vXBNtAfiecV
BWtjtQQwKKDyl684KDRwK5LDqJYO7bCwaR4jHpihVR6GpnY2RRgh0kLDrGdr8yo3kLutm/ob0pE7
WrJXY1IODxBsdGBN7V0q9dNxENkVJ8lAgkuAAQIzHt4N/c4I6JLlrMLJ878Op8fvLvknS/uLoMGA
gE2my5RSu21+DETNYCpmtQM1b4JCHILRC3MEb50SVQwn1J5NnquxzKc06WgamhG8DxHYQ4+8+tNB
SPlF5G5izEGFAT4y1Wvz4Q9BwwBxE84OozrS77WGmpcYPppEZTF6aYp4oDmZVIoWOCOuvxAEAXC0
GASiRd4e84o2ttoeSd0nnadFquzJ2iWAHO5Pxv9X5zVa1yyb7Kb5zzDLsBt0w7UcnoC8d9xF1G5C
DoqcbejBjFawWqOrAumenTvSTg6g55qrZ1Vvls95CGFpVxI+Nt077MqAfwqlf7FzIp4shha6NpzH
ZKzm3b8/ycSFmsnytEHJ2R/CMdOImnaqkanWK/gKMyg5oDnubvUaGnZrXkUzijupkUqrNgQGrETa
juVWuLUdZsff34r2iziDnBR/FJIctvwRRRY0dJDHchx61mDDIQBpkUtj21EO21NDPHkfTchLdgMd
TYMjW/6kQyFaRmZ6m+LESqYdLRf4qSdVAbWv4hSGC+LswyNkSzAQdhAultqdlNehD3UyWdoZEaFk
oj4wDwDTB7olPQ51uj8aRbRr6xl95kL+JA2F8lKP5zZU69vfP7H1i1iBwyhP6pD3QRfqw0kZUkUJ
Cm6QyGqfyZt0amyKExuU5esVHEgLClUcP/surm5G5Hk8pPaqY9xExpaTqLa2IpAbTtY9yq39hnfq
nmJn+oSKUOgWapM8Rkb90NJDWiljsCkRDWoMtfPVLml3XVVukzhYqD8C8ac3jDxknd6U0BVTe4Pf
u1eKVWPrGSIB9MI7Y0fzYyhR0w31u0JKVQSklm9ZGirrWS8ogmUCUD3tZNNp7szM8gunO7axPLhh
D1J/KnsYbKdhVVZ9sw8XPjnqaMpmU67S8p0dyiUDhoBsXZhXb2ON6WzT0ji10yGt5d5DYjt9tkJn
l2nTU0Pq7DA5EczR2vylUqs/hZgfmrmvIaZt0wul6aQxFMo6P4eY+ViVmtqCumuF36KI6vaT0t7k
SE/AnmPOPsboEFZ65zcWMq1xMX7Tl9IvIf0CZbP4eUgBGO6V8mbUVHD3KBfmhpX6Ru6rJq4s0F+s
frrv1ZlDqrl0PhonyBePHYmZHPfbFYbt1hXawoN6s1STp4xwkwxpBUdpGtA/Apjs9yvR+GdUrWum
LdsW6SxSEldmlx8MrGNVEuoIgNwWCZHcLtXabZM3D0ss7zWEN49N/k4b5IASPeluOEVg7Mb/7XRp
zs6hmpBmW15qJXJgUoKIOZZUWlVSdXBH5JFuEId9kkKSGZA4BPuxRao1WAzYjQc8qjWH9Kf28rgx
MmquCHswUBHAhzyQjzOG/1YdCEbGxdq0MW1Yo9mlHlIsCnj1UHFH9GXtvH8uWzXYo01dNfFjqEmm
V0JdODZwScFrW/hd3t0EChDQvgSZt8jIazbZwZEz45COYPSWwtmmkdri0Ab5D4fBK3ju5yOvLhLu
AGR1sqfKdfB/GFw7itKshl0fGfkhXsUK4UlYUYyAAx1wHQcWSRp1n9goJQOJDomE/BRP3D5qMwvh
9zOtiPPRP26G5j+RCqDh1hRW+IebyedGVpuamZ7poT/VdrS2LNXLqjb2Rgm9TKUdtzQP3nUGB7wq
iFYRMcomk95zVHb+lLX9GVondhojw6Kz2W8y+WtxjP7hZpAyHUAdocc1iogInQUAlKKZORO7ooha
lKIQKY0y5FRKdYJsZqBvaSigCDKL5VFWRPwuwfOvS/0+nzhwGlHUruVEgeELLbN9VVN6nc32S9EG
KO8lJrFyEntJypHk9+Oq/mIHiTw7WQ2w6g6Z6J8fBbkB5Gd6TvxOBCa82HZdjwS0WcCr74AhHav6
xUAPoANgbEKUQAXfOiQi8QOEtY2DNfDVbjtIJB2dRqwNzUAUN4qClZ3Mp1Br1fOAQ5S6QkUVu+CQ
IzXfpszWXiDb+v2jgKT85xohw6/alk2yX0Pk+ednMSsJpbSeDG48iaJXVpZeYAVnvZ2ClZXkR5X6
87qg9rcuY3iWY3tez0oCbjWabFdWihjgs+g0WZS+vqjqDNtgiLIvD+Epcl65JLb9Ln0o0qfC6gbK
Y4iaFEPr4u/647spIKRZ0H7OqkgFWaTTT0UxbTfAU/2gwqhNDKyFdyjDI+E8Gd12nodNRIINu6Wa
z4aEqI+S3GcoqD8GEvsJiPVAGd0pV1Al2oeiXl6GVDo0ATSwS6te7KFsHqFif0T20m9Gp360ApQl
8JGNrBd35jLBVtRYxspaOI1M+tx4s8pBgQSovbSHIuL40CO4BNJSfpGs0XGHIT6oVoPmrWFwXJZ2
mtSmfinLMARsgkdE4I+OMwoEE7rCY1nBgC4DAYPZtAmLeUOTRORZHQcps+gh1bbShR54GOvTGjoA
nUyiUXflyhHZDb1e7Lu4VSdPCkEL6LCq0A3V5xeJUkVW6PYu6EroL+OvJLMdwUE43lNsWJN8ppxc
6xfTgrR5TnPoa1tSazGaJ76k2/WxCFIZFaMG7e6o6jYiGJp7Q35p06kEKFA/9zIa4jH58twK6K7K
62cblS13MqbyD2Gq/QtDYeqW6EGms9ngz88r0sptc2xnDIWloDVrtz3s/U0PN4eeaKseYYjE4Wjs
KvYJJSZ6etTsCdi8vQ+MZOboPa8QIpefdGTPVlmAiIUcyjvd4ths5cPXEV0XSuYomKsaRdcq6vqV
k4DvdeZLXGibSJHhV0xlDqjl7IeTrG/CjPbMVM4BjwtV7sIhi4pmG/5nmr6FRZecALZCxNTTF5ZL
28aKgh206A6gDG2jD0LTeqA3M51qmJLUvdUJLS6OffehnnJemPt1GsrFq6k1JGdh9Iaqk75gm8Z8
Fc2YQ9xBMi8NEg3OE8RfWk0zv9PcGmYVQjtYDH4Vh0/LomsPNSydOOwOhZlWekGtxgE4NjabZiSn
uKSVvlfjwvGT2Eo/z9HLEkQ+umkzpXM6L6wA3uYIcTF0yp3sBu7ZU2DnykEjV/17m/NLk2NQlEZv
ARcpWx88AaY+KVoVXmzYMgCuaRyrwzB2MDCUIHrgjjqUqC81mJTRQqVnyKT7ua00LygD088zo94q
SGeumxkyrIHzqlpaxpHQe3ETDWbmMabr2MogSNBwAGto8dLxXZ3oJ5R6uf+DL/hFDlCHCYijDJhb
SjjqB1/Q5NI0XHXs2zaL/aRLbmOz+1Qk5edOhxpz0qCgZxYML6ibmKwMm21paSNtAV7PGpT+RtvZ
iGSlvpPm7Y3qWOU9TE4nW1J3rZidAc5JXzKyL6EyOOu5W1JfnapxU/bRSoonDnJN8TJ02quK/ylU
Zd4ihBO5QW99lsJi2BU2tmUiwRiMafGg/Sdh57EkubFk0S8KM2ixTSRSVpbWG1iJLgQ0END4+jlo
zmLYQyM3fMZmv6pMiAgP93vPRTbTAWPdk6xeUaUu9qOM1a4pjSwoO9Kh6IJe0fwp7hwfFCu7+VEB
fgmrNh/Df38O/hDbrxUBGiQsCJiY4AQ4vxeC/1MRJJI+WQsJKrAZ2gbj2EL8t99iscAwHrJH0zJO
IqZnPwj7Etl4UENycR8Bw75ngg9f6P78X9vh/6+Y+EhMCzkQAOFz/+zoykEOozl0+EVN+azm4VnW
dHTVONKdSgR6TVlv4hERRemPy2YQpO95EJ5DgNZ8sNH5jwruNwrl7xWcjYBqHe7TEKFu+mN3Bvxp
x0kGbQ3UPw1SlwZpZZVYd+hxZa8lzFh6wI0W8m36YAEmUpBftmlTPnRWls1BRBA8Ww7QnZftHYHt
Bn7a/Rrze6d0Bxa+zymG/Q9JJYb2CLtxozzKKGHS4Fs2SZmA5gOZtnMIuUqNCBu7R3SZXd51YF1z
I2ou4zw+/PuD8Ydu7K8Hg+qZrjpvla39qbjqHM2dB4/ugM3cNWnGcuPZ3tGHb7Tr/FLj4EBI0Nzi
BmXdy7YgD/ObUi73K/LTHOv6WGXZYzfb+XUeWxNe+rE4Elk1b3wrbVB6U2D09rtOLNPgddYz/dVo
RyxPhw5Z7qXVk5zpz2uSFl/PnF4Hyqf/2OT+ocvFjUXnqHv0ptaD2N83OfrOpMqBAA5U5L5rLu3P
2RlvpmXNb197mvNiX6yIrC27YbtXS/0LSFz11/stKl9HGcm2paCchqBjjyIN7b5Kgn+/EcY/vA4u
rB7NMBgJEWj9xwGiJWIu9geaFrk9PHGG3UvNzo+ZAe4/wiMfu6RHJgkSCt7E0vC0TT9Pj3GePuvr
6Jbj115UA72adJyCMbPIqycvIOzduxSw5R7xcH8k4OOVDe0/IG3/cPTBJMppBkTb72foj9EMqsPF
J/YpDuZliY9uAh0hTaS/b+ckDxw1kngo7Yu3FNZmnfDz1oPHNR00CtXJlMr8jxf5H4QSfB5Pc9aJ
N0FR7nqk+D9rXZHk4FhsCtTeR7ZWsIPv4DenW6Zf2yWb9CshmeOPwn3MJzVTjxjvicvk4PfR5vd4
2V+Yp7g54nbOS/9+n//h1Ory8QxSJ2GUMYj9Q/GjC2ssSg+9vz9G+pXUpo2fu3j8Yg9LuUObatYw
WReNohb0q2O/w0fwNGv2479/jt96h78vd65HNxUFFN+b//njeXNmOFxjRTfG7Ju3aFlRmq0cr+cR
AK8o/HJvtDrSFtvDuDbIFCRaCt66Yew6Llj8EhTFYWt396O+9uaZ1hLSCu5oqQlVyybi6KG77jO/
6Tcx84m9pj+7FDwuoUwTWypaXtw0ZmOrLeoHwiWb8UUQPQU4fDL3KjdJnCMKWWtRLHZFSzpL4fvH
srAeBiO7m9fKXSfeocw8TnKmVwci6unylfWjFyEfryu3CwniRokY2c62EcRcFa0pSGBcjN2/X8l/
GORyJQFhwd5kkuv9qQJA6wGiuKCL7pRlefSeI9eYToRsq5aGG426amthFAHPeNJGzQrSsbqNOHGE
TSujcwRU/T9egD+YgeuaTqCI89uirfGom3++AFXikDztsrOmA8OhbItOC1Sj32M5UcipXGOVhsYZ
5B1tXbOzuToMOaaUVDM5RRp98k77BAqY8x03JWyB0Y/vzEUnbYqk6VTlDjHQi8b0FT/qVBag44aJ
BBOBc5O1NOuzk07e2sGpAD+7RNsj9LgvSbS+m+U8BlYqrkyP/W0WrnxKBDYDM68+CLQotlZbt3cF
KijQQEO8tyW+SS2X8/bf79lvTebfn37ulYHRkeTjdab8x9OfJpMOGJMgUgJK3KNYM6Q60Ov/m9ux
pnPtfqdJJF7xQLgnE4/RYpue+iNpcioUckJsYzub1q3v47L195VKcuS3agrMssXy8OENOdBG8Hjb
bvZ+aE7pRy33Pk3CwU+MU7U7LWVTlYmpbVXWo84GJvubG+s3OsS4dj2PJxOzWUJsL3AppLK6y0R0
A0qj4iCzNconKciZ02aHLifeZRLEDUTR/MaULtdNly7PCy2ZvRsTHihhr7fWsu+N/rZtCX2Mlb41
rRl4UDpHW0fvnEB23VsGgyen09ytJPGaCd5ZN7rn2gYqhNSecwYOdFy904lI0PrOTeqt4cVAk2zr
RNwb2U4TmpukrELfyZIdEaTTPqeIMNMHo7OCiG7OmaYNggavOdRuqk5G9hovn6la5wyVInGl9LWr
v/7hm/9x2/V1K/rjtlMJG9C2qK2xHP1523XbyBo7osaTxNnRthiOKsd/MhnQ44gz9U5u5N33swij
Lp2umc6VxIxS5tmXOCFD14yJ8stoMAbTUr2hISPUM/W+/v3h/IdDm6ehSXVQmbI6A+j9+wZWWXXq
1zD1iG+81yTTC6/8NitxkwzQEGwcGWM+ijOGTgxUHbViUl4l1bzCUvirKbyVFdyKqoocvyrs2+kh
mbB29EZ0V1TLnu9QH383Br0i6VffUovoNPuPeuYf9jk6/A6DRYpLH4HLH/ucbFkN257HpZzAUjli
eopnZBtN79lhWsTwURIGddFSArehF0rAc30/1ZEIupKx2b9f0fW2/nHbnbXzhszWBsP25213QKXO
fg00AQkJ3Ih2Z9flfyy6pqevdeTffotrrj+bM41J4rn2547qNnE3k3OYBHXTR5tUHcmd2apKf2mN
Ytj1LU7qZf6SLWNTj5TytfuWhUnCLmsV7jMSOXhobcJL5vdHc4wlPbpmZy7yE9ShCOpE/3LNAYSB
iD8qUNFkhkGLqWQcpq0gNbRiFKek2PpGpRGe2dzqWfTAAvpdRhN8ofipLhEgLv0tt2AvOPa24zCF
ddTib12WMDXliwNCMIjeOGplxy6HzOXbHEd8grzpCWPoIk9FzDUOsEmJgMixXZ3r3W4axXfb0tRy
FoplAAg8nlBytJJmeKqJndW2hxww7a6Xg9rUjn3HyryJkvngtcXD6Jb9FnIhsQQOOe6jIGl3fKwi
/5cxt8Yma1fyV8SAPHXsL3eGE9fBA0DJyr5lxUFmNtR4i/lpwrvJdRsMJZeHUWXTMC2iZW1vCIM+
pHX1MBVDKPKowCgbyR1imfVaah9113m8JWS2CtmdvceESfSutBlj90t2z249ozUwyRGtJWsgoemZ
8lBdcwCVpvXWFvW21ZvpaHMdO93E/V21KW0D7X3OF3sfN8tGa0QVNvaD4uHYRvB7vVJ5AZEqIcpq
pAf0HEuGE2FqVxoyB3vfz+51Q053UsbGJlYZuQRp/I5s4kqX4iK8poJlz8VhbuhDCKdOEupE1qEX
DDOn5DxOAxM96liusDPdwm5Xi1fYJW9z4WMkVbmFg5cpr8O/ZbPLQpG629Rxbhj3XKcWQT1RilxJ
iPw6TQBEZFgag0rIG2mID/R156jE/iP5MVQh7cauIWGIKgp8F3Xj0MplKwpyEPtjsfqz6qL3wiHO
3+IByFhNTGeTfJJqSKCcbTIAT35l/o/VZnc8JG++x7eN9J0Cxb9NCYeHQGA+RS2EtqIo8NjEzffY
+sOmZcTpSMLoBmTxpuOjH8pfNFMe0gLanyBoMyyr2gh659br0g89FZdm5Kv2PhcOuhMBxMMhm9iD
nZg/0fOLSW5kQO8XDorJYT2Js59RVVxgq3xKMdi68cVI+a/93BCwYzrpVsr4JtbTD3+pHohKnLfu
QFuw5babLY8DVx7Dt3s3JRa/BYBwMHm8L9kUneCJM2i1PSRsi/lt1PbOm9S574waESZgRHc0AHFU
6Vm2jYX78V0SEL90jJTcPLrNTPs+1glFc7wzVPSKvisoOtHa2U7QWNgsoNVTt9roBof3pljgUTli
CajxD+5IBLDJz0F2Q1Papcvs92zuN0sTE/fb4L9efI67ZfS2NGiktYVUGzJZEYUUTBqr5B0E2EnO
yePv15U7KMPG9SCRpSjPV4Kd5E0qvfVVToYfP+o3vau44p2Hasm1FIiee6PpHnl5rnkI49BtazQE
Vg85DQZeYnEzRK5u4qb7qJGkbNX0C90xg3BCDTB5pV/LyLAWfVZ9W3Xet01SEAd66YYxKBXHLPpt
lWolq4nYwI19E83EbSnuHYQhdFz8D8FL6fN9bJOQL4maeJPd2XOvbYjG3XhS+8lqUbLc5m+F5NdO
ybKTWYdUJ9O3ZezjpcvSMCqzO+LuiTyqGYqigtnEy/Kr7Rf40AeGpwWTpuo4ZRZfJpo+jJarqBnV
i+sU56lYk31NqLvmiy7aj771TKJajdBWw3dcs2K1xnxdslrlFaaCKONGo/7fe4P1y4b6ZYuBpN+C
BTPOHrRaP7mlfPDz+KHxyNwiIgQC2MSenvoKpnP9rWFELNz2GYpzCCqCvtNSLnjQ1JWhJVdNybfV
XK56ulA7RD6/XhfPTW3C3XBpTNWeuDNq9zCPLLfFjBvsUleCB5e4Pn5U4BiNviVfmEecY/+GBJ0T
eeoet5SUghQsc0BCGP4K4mWYRQnatQGyoi4gj6wqqh5jAiv8zvUnBidVTDu55/YSo7y3svjOyW5F
NeKKEcDt8yV/qFtxu9jFsKmbCKCxfSN6mzhA4jHwxpSfMp3LDaddfzsrN6y86avO1AEBHKLPQWa4
P3nY9LS5FZ76UXDdIs0sQt0amIDHp9Iq0q2YeVJJkXuIsu5RseBvhqhGNVwzXOhoEHGqgUHkntHn
7yZnwEZgi3yfeC917wMyJT2XWot8576jlzabD2VpvGIfAISAojMoG5KTLfB6fbWb/dTdOJJnRjkV
KbdxBOfGHLfDwMTcm/zQHHa1ETfQ5Ph6REs5m5nJZUaaOD2pmJBG60WolpOmkX0XE+GkdIh+oXYP
Rm1AdG60HvKReDz9/ge/y2hzM1yWNe8F/ZHho3uDzLUObh/RuH85XpMFBLMlQazPMAMlKYWG/TXU
gBKwJwNiMuNVgTczwyNWE539Bo3A0e/0PrSEBmeo8n84wJ1GLXqUHg9Th6baFqwFucZNLTvvWgfP
NC5qS/QZ6jp540bam9KExTpJ/pMY7DeOj5z5M3oFrk5KuqpfbNt91WfU5uhRIya0Xs27tO/T/qMq
ZRpMEHE3RIOMW7augAkeVQ4Hpkxz6Nr7tCIqP7+xjYbnWcev7HnbUlFEd91CW9lK7wF5DlHykhcc
j6Nnr9De1cTDqBO0zQ8x3iLebm9uIf179YfFSUhUCoMSutDBb1+rCLmENuun3JpqXMDwEgpW1ZpM
2U3fmC8dBlEfb+q2mOPXUcWP88zmb5WgRHtebA2TN/vcxO3i8DPqWn1QjixwUcacKa2Y4GFRhFbq
cIwjtLucMRSooOyXHycjDro34CrWBLQ5EyQEJ7WCxsGosRjNecpGDTM05o426W9E3RA/MaGFoBxC
gcPbnS4EcsyUCLPpf6u6edP8qdtF0W3rITkmXDbZuXZ8k/YV1RxmXUgm98Wg4AyW4jvXmBmhyyRg
hLRRNpmzC8pjT8H3kEEEVaSXLyP7ZJ5Xr8Iix7RrMRobifdUd3gGeP1QQ48f3ihxl9p2uTOZkIwM
FTNisxLnpk/ih7ajTVzNQAPHUW7JnEbUS1Ct0VHDVU760DG7DIr+V607A7Fz8tuYr4qW9y/Srb1m
sJrxCLw4UcPaRhB8KniEM2ZVutTUNnL1fcFDynQ59zZzgdiB5zTR/ZcYzntvg3/UVkCCY+TPNAsu
Ze5/9D5TxKLQPCKaqXv8GsSvj9C3MfKP0UcEofONB4KxN6TvbunkAb2Z2SSMNPc3Pp8NcTf5gRyu
MwNaVwR3VduhVKOBsjSMWSfwDkmhs00l6bFf1LJz0/Reb/M312QP9WbxSBRiKJtSbROqSjLg3JiB
wjzu4/o7FiPCMzO71wdjCv3ly2qaH5Ogw50JJi2bHYTMdmnzKscZg304yxqNuKUEJjrCiA+oFZ25
3voW6KKxk9QvtRsfp9FUu7IzAUYnrGgs6Bur1WlzVNZ7gZhC0uY8GZ5qgyhRSUDcVFCUcR/os6+d
Df2OaFadAB6b44Ftn1q6QWEM6gCu2LAfrEI72vQCk+Zg0gsyNLmPM9PYgC2od+30o2sN2Z61s1Mr
dA3lbBcW43tdg6p2ZqbtYh52xcCoHKltyjzzi6A/edPUjYdpb1yQHSG0IRpg2zgAgDuUtY1UB6Y1
JCIbxmnsvfEyT58MOeKdVQLCRxK7g1aYHgQZln7kkv6YxZchQTBozEA9xwaFsGOp12gBVop/sALN
Mx/0xZR/KbMi446JzovvcJqL8rTYpHF8rafaM4PGk6NDL+3j5VIvpOtqnnyd0+Kkqfk0GDx0Se7L
vZFkXwXID/yFHA240pte+xojtw5ns7R2RmU/llPy3aXE9arFv7IEqNakvaonh4qdgFMqn3I/LvU3
J6GbOlsBJKQ0bhCkUyKq7pW/uGJuMwvg92OUxxCG0cwHTsMTUaGdhw34OhVwcbPOvnNiGW9MJWAs
uvWli1t0D9xqt4BN6/oPol+zNHUWiMY5S4n5sB9b6pEZ/YIhN6ovVhQRQ3U/7mgmz6xYnKEp4llF
F639xr8RcVwEn18WRs5qJjNmLB3DF172x8JyVRBX7vtE3HaATT0uupAWjrwQYh2Cl7K2dlmwRwzO
0SsQoyxEnPGW1EfRjPOhBhWBKvNj8FeSclm8Ky2jIlqPcHKa9klXaEGMvbyw9Z9UDgM2/IRIK3jp
1jAf0dLuyDDUkcA2P20nsfZr2RYJ2UHjedNzQhR9jwtZFC/lOG6xlHQ713PY5VYiYNIcuwbjXTSA
1fXr11xJgyMgUDuMrbcxxuMdLwhJUZb13hV+x3mSwmXR9c/e1WvUexFBrYS1bS2U+gx+5MuiT9/a
hKMwB9Sgepz4A3HZB5vFCG2LTq8u/tXFcxdMg3colgVUcZG+NVl6cOwMkHv/MDfqfrJNxe4YBb09
N7QpXexbazJlGhOBndG/ixVmFSnVE4dJJxmxyOqMkpypOGgGwPQG3kJSdRe31LNt4kYXNfbbumf/
zdpuPZBtB5OgxnbK0l3cd4haN/ps/yh3URtZp2CTRvOc2TOzUN2z90M97ecBsmWCTs5e1F2m8zkG
SLO54CnNIjyYjapH6kwx7dNLTmByMOh+eSqM2Hquff9Xz6O1cVw1sIGafK+ilAfuXcL8YiTSZQEm
oUx7XyPCY26GpFljO2gmxEaEWSIb9GBe6/7FsqBbq0J7aKMXTDPcbTN1r21dcFd+tyuq6rqf4Nn0
E6hy9lKp+cVeYtISabbpZl2Efdw3W9OAMVMJ8YSuGUOX4T9ihp0Cwmk+06y9jdvl2RjSfN+h2iK5
HiFiJFVB090lBrvh6JnTXh5moMWWHV36wmBv99oISay/Apke/FbbUpYHzvofl2mTl2o/kDwhRqrb
JL2h1V0FVdIS5DF31/6jbnIyMkbEnW7ZHkaraXdN0z/FFT3m2HTPybwEQw5hqVJAziQvbVPjCZS4
NQ5G0W1lT2CglRSImJeHAmXgdtbnjyxn3dPIzaaPmgV5U3ymuUi2EgWz0GuO34N58qyppHBJ7pua
nzysIMwp26cmOCTpo/wy05/eklCOG0LcXdFt/RFkRG+Rf9VwELdmUNAUSPGqaNZnD+FYHH8t0p8p
h23yX+t4Ppvux+C2ySkT0XvL6fMY0XC0BKvsVDUeQtX+jg3zPVpbEhmRtBw24E+yfu/HhhNs6X3W
5cfSUiyX/vI+1tEdlf1K74hPipEW0KRHOvR7J6nGjbkMjL2I+4xHSi1PnvzoozSbs2VnI1zRKgtU
31Ln9HurTHQwn06ghHnhUPVUavPI/lLhopBcM0ofI0Fkx+FSdjfS9ZPdYnAiNY2zm5A3FNsuOrVU
v7Sdfkfj7NmJ0RfxmKCDlu6JBRKTWkw3EEAP4uhvaEKbAQHXVpbooBfyQ2tNHK26uKkj/bPAPtV1
8bdfMQK1ujuL6AXMtWEtOV51DWyTtiEtfjNIOO/ABAL+faZXQJJkMoceQhg9s25NsdzR8+x3RRV/
4NuZicWKjmUpbiaYHbWuGqprL0d/WV2RXkqkAdSUmvcc5PtScquXKfRiuN5wRD/HpHa2bRpflAuI
XW94uuVtN5FXOw7WhZ7yZeF0gQIyO9Z+lp1i4aGZjS/l5PpBv2xtFam9qUXXpS+WbeshGDSjO3I7
yXOMtzmfk7ybddVpb5RWDgd2SQYQROchFkqPnjUn+zx+5fnKzd206JziIfmcmrZ5KvVpRRKAQurt
/Nvzm+/ETnh6ddZ8X06MhEucOWRZgj0BAKd7n00+bobpMSrpHhSZRuN3UFTtZf+d5uPFLdxDXTTv
dKqMa8vKPqNs+BxrVzv4JbJ3RxkLasKMAruEKTZx9rcV5WMdaQ38PQM2F5d+Kd6QnHAEETtv6b84
eI47wxreDbUorF5xfSakuTrnlJuoWIxTVtvLbjBXW7f2o9a/rXX9r6Z30l3bmNxSxUhUA9BtUN+y
nbz3eeNe7H6mOjWVi7y+BLtZTFfFANxxhQeYLtZE0XUNcurWCdIqfbaRQrhFsWwdk3dXULSRW5nt
sT4x4VEeupAXQc5RaEcW4TgdsVkr37ZuPgxNrSFznrFrHJOONxA+v8FYKkxeSmhXymhSMPhXekMf
bHL6p87IaIiBGUCn7Gq43q45aUlEtGrkhOnHW8dux9BMyiyI+nwK82QYN/Vk3A29K85pladBNbGd
mZFtHop4hiSc9odM0TFOpQ/ASjIVQKdas4JPHKP87mLMBHjx5yUIumlnNWIl0yz0f7UH+uCNWKX2
qk3ujbTeWo77ZIk40GQgR28IHeb/Wz0yqm1Su4hfxm4f0wUTTP2v7K69SlANLgWLAbNQ/G0pGemb
fErv5hJRmxaTCJBM21YV7340kbUqBXuq12xzV7y5MATQ76WfVNnayR7VVHCm17rtOPGm6bZ+7VrN
da6V3T7VmK1VQL8hP08ooulTcDB0QRdZF760d5pj4Z4Mo/menJQ8ElHgG8EXALi0ppUiKxoddU9a
mG182vliBVC/KF9hg2n3bBVXy5zlOzSXjefc9VZyl0i002Qcc1Sw1j4f2QNaSaej3iVkJ52U7kMf
9Od736qPLlihrTnNRdjodMpmTIrhTPaliQP5mrzurZ7GN3Nv5Tuh2c2O2Dv6kGWVvlulnQa1mz9l
6xi7y9pXkjxEUWxMoSPcBDOytf1d4tkX9KVHe3K/eifaARiHIbSknyiK76fO6sO1PcUmoq5MnAxU
z/c6wFA1xWfcipuks6pf3TAyxgmzfHjH/FmEas4IYfE884oVMvRsBXsfz494N+IKzNTSMj9BJEr3
2lr1kOrgZem5NTkQ9aNjhbILW6NJWJttjNNgdte4j0pazEo6JB9u4RC9Lm/yujktVCNMQArSuj11
Mrthvch0yOxqus5t/Zc5929+QqXW5MTECm0+0Hp/Tnh4ron8fqlz550NgsBrX90UJluFannFnGXg
+tDX9ew1lD526Xy1PopkfO2yIfJ6XpznhFhfxo64bQerDFVzSVq5jzCG6VXGWuDQOOnFbVPGT7n7
FRG44KNk3UqIKRu3sNCQ21QQuJfoF8PiI638ShtvvDRaWExLsU9T7WDFWGFLvHEb5Yq7emirYGj5
Dd4sv6pZXQ8mGZ+exgCjbFFcIzpIcRWWzML64keYuPM1kX7EGh3uEmIEr8Ft7pSEHLXWGHaj9pJZ
ct45hffZrmCzpuakT5w04SAAMwIKrF9jvjw6hjDOzJjZmbI2bF0Lpfb81swJxV7GLkvQF72djCzU
cYW6ajRvK5d+bX6OlP9gd8NV551qa6AE5ncbgsD7waooCS2sYzrZ5UgAVO8+LXHMM2H1xHI+NU73
UGXryDOy8SzqQHTGMSHqxEQAwgRvOCS+9R4jCgir0d3xnp6U3QsyyEIstni0YBWopgPPQIahju9i
E3faYZzRXWl93xztGkfkmjfKx8QjYJcJBihKzk1lEaAT4X1oLVLApQkhsjbE00zRHvulDW2gysOx
BPxJAB2IrKUOrYl2Cas36UwD4UNz0dDJZVcbRmcM8bftdRYZzNdMQtVu9vCNT8Ri6w6zMHu1Vppd
epqVEyMogdAw9e3Zz0s0DTGCtBFkpORVUAQPHumL31hSv2im8ZqUfX2WIp42NZg0oZrbvLUGaAxu
zlQm1XbpSFp77Ra7UatB9DrOcdAvacyqrMcz9mR2TBRnF+EvL4Wa6dqP77Yg2ziZ7b02+/GOdHN/
k47ap6IteNAnD2gkAXynnvwWlriPOM4S3FA25MMRiDOziqha9afT9O5Zw23fzB9RmTTwMIDvoF0g
mMWKrhH+0o2CnFl16W7o/RciIHlyzXfSrgXZVjl5G9lycIrYPlR4Jt2GgBgAHae58766JH80vEvB
nzscV5OK9ol0OUkZ9TEZtD1CpiNCviZkdn7uOjQZWbfXmTnhHqbHTNdoxzBWhlak3dNjD+PeR6B+
sBYqz3Lyzo4zy4sYF3Iam6uucMV+NBObXbqkg5z8sjtSMe3C+WxSx6VkXa6zKH6bFCEqnGiwa/PK
YmGKqQu8n0aCftcsPh3DO/pmBtuJh8LrgHpH2yvp3EWO3OWTGHc0upgwgNYKCQTkAD7fcDzA403r
etvOItu1oL/DvO33OiwJbFD+sovqFO+F3T/7KNTv3Vxc+dN8bJVmX9MWPfQ6PRrbXl4ML5+pCMl8
N9mf25nqGXXBKRETopM6f6qrzN1nuf5Elp9+HujOiqrl3L1U31ZmQqUnmH5ZHTDZ9L5o5qdf9JSN
uJeBP7wR3DgcLNpOmxI/p9OnNjOv+iMj9wWzeV0z0zsWeNwZoR2MmtMkSFDmGOX4mHmCaCEV+nCe
yT+eA6+DH27Re4DKwzPtUwYhRUXh3Mgr3i+WnJQh/uQZ2W7yzSd8Jajunfd2yGlCDNnDRJD6Judh
4cIgPKdo0qtfnlE8AziAeJdU5rHL+ls2T4bKkml6E3nXSFowTYKzIOUIwpAX9L3NsuD1x6rI+iA3
aakaGeNTRzpbe8rDpPrxcnOBlWnHHGP7L2cNsY8qyFywmbAKp+tIhzPn8jRlnXVI49D0GHBbORYm
0xSos71dZ9FhwO5z37suo6zOvOnr7h0fzW3qeIBYtIWe2zwxCuOYrKT3rYF009333KXji61jN1ft
N+Mxprk4V3Vlvvpa3W9oP/7gtr3yERQfqIHoPBpYc2wDumGbH93JtMN6xZNMDIYdADbBYJHCU870
Ahi3shE3OyBeT3hM/B0byEXGRb6DosG+lzm3FFznCbDJpvMMnE4sIEwomAN2Mzifcu3bujqnF6T8
FJveQgYYDHlGZ7A3pJU+4pXGtdbdIKehC/SbkObcleU6kmZSGcbFMod5Mz6lFAyJBQBjScrX2kKE
qFf9FNQGnS/lHzSKaKIzsIVYE80o7D5hrtfWMQdR4DL2D+jgb+Ox2HmD+Z2kwuBpI5OviB4SZn4Y
qAiWq9atTk5bTyQkiU0zOldT3CctUV7eKWHrx6pOvKlk5sjJ7+AV9hv8ux94C5L5ONxiekvIFBeb
WZDpveObxdTQwHMw8wvtrDf+38CflPhpF4iOiSwP/rQEFW/7rNt7d4h75udgt2UE+sriHNpERWhO
lNWzQgrS5/xx6Tzx1u17baoDBmBYDSbSgM3XVpJr1dOITpFrbayKsVGRu29R06bY0H/Kqpne1Gwd
caA+ds1snaLY+Oja+NRlDGnyavpoTCBcbnacmstCuyZytTAFAEJTiElVGpfveToBwNArM5CkPZvz
fSHaF1Fr3xX/HuQEJjOdOjgpTnzL1BlF4fdgZaMjODsz3ZF4OEx1/ZYjBDiaSV1tCkq49WeQpZHt
45i0MmO4cnWBxcj61C1A27T9WmUD71yqeBt1/H2ZZt+NhWemjyR7a/ug/DNhWqJT+EErtMgambR+
e251bZ8uya09SW0r4EBvpAuWdnDNHDm9STCint8pEW97upyBbdpl4C6cWqRnIika2m82sU/h2xCp
07WHx7TBBvHuQHKFRQ9mK7QNsU9s1e3G8WVyZqAuOiezfsn3qvs0R95rvW7PCSlAKJCsOKRn/8AI
Hymnt9XU0F4BKSHxF6eLZsmAkfgx8ZfHudC+onLVDutekLijdu8X4sxSRb2XpM/4vl9Tr/3C1lMS
UH0BCfIyeP5d1tMu0lDUbTLDDJZ2dgNpciWs9YUrVE2EXp8xYafVxSBC7bG1tlvN/GL+RM6HFa1T
EY7JTQrDxyFgGmUQG5mFOIP5wJFTLEcetfrvImIDxhlFvZRlKBfFezRaQHzUMdNyeuFMNp1WC3sD
3ZMz1NleM4PGoBNiATnGYmy+pnI5o0UdN5XIGGA63p07UkejwKVnOTI99KGNO+ibmPvJkJ/DjNvk
FtfW1KOQbQ5WAbx2EfMXco/OzjCKRRmRhXhbU68/WO3/MHYmS5IjZ5J+lZG6gwMYdpEuHtwdvi+x
bxdIZGYkYNh3wPD0/SHJGWFVtZB9oVQyIiM93AGYmf6qnwIozRTOtNRDkIomIk294qzL8wUKejC4
SvC4RnqUi0bIjPtIdGNixFeSw2tUfVR5+pQZA6Vjc8FcLnTuo8nY2H2PgOaZLVsaczd7zpnQ35pk
eLU2R0oDSXN8d/Jyi08PSQAH0MaEzr2p/ZnvMkemRKico0V0UrbDjg9C37aJjxusy2jma2n5tqGf
dQAfKXngloFU1Scty6neUWbWZiARPIgXLj43jtDsosXElZM+j4zC0bGMD85HWidZrxxuwLHPjj7W
omBqmBvJQn/JZVhvWf1XauJZXTeMYqCyUACYpzc9pBBRVbvOABqTLi0Lpp/ix5rdTbqJKy5Pnuej
TfeN0BF7s8J7GMxS7UIcI5xMW4Xo62As6EtKAXtEOgyS9kMfu5xzZy6tyruyNeuYF2T+tvWny+TU
YIkadmyj/0wAgTC8rDczpUmO+VK3A84nCcZW0fpC/GdyT201esd6fMvxta+5rriTUUeA+jsXLZz1
IHJ1mpY0Y/nHEMfbdzODDF/RVF9mNvU32O9h/RRYkjAUDgY1NTh51+04o963TK6dhm+uXhmuRrum
YbKhmI5n9Yvhl+WWjRzRkblAN2ywUzUOtaSNy0UvLAL8DmtJpyFAWTjhmloVu7ocrv4EOZBDFr2l
ID2qiutxEF0G/txEKY5Z7EPyVzk6Yehg+XFsTklh53E38dlGffFlatHraNJDGnIkMjrGU3VSPrWY
ZTZ2VL07zBcmHUFFetrWScw3KyudIFXA/Ik4M4HXw3Xp4R/LYW8Ekjk4a5YZkfAsVxl5d7q1ef8i
qwQIEYvFjdcNW7sYcCU6BcfkiSZzGEs4XxxvpdVyLwX3YOjxmBlUyq6mvGWkmtfMw2y0hOohEyV6
D3dtTGgefwZj1Wag9Lqo39wIx0aUCoYGFQ42joEJhg8uzQOTN7WqU9QJwVRyZZi1FYBx4lXbrgyq
0dw3I0qiYO4bMhCG5c+16MmR+96HiVxBe41j+2tM2v1gpkzW2xaX/vyK1EIXQvHpZghq41Asq6zk
U67SKshTmnUbuj6ZdQI8c8zjxOOxNBndAGYFByJNe0MInnHReBMcv1a6ayI3cOLn0c3O33brg4k/
g0Nav5Zhj3C5xBdjVt4TlzkbPcT5lYPRap2FRbWyu/Iul+m5i211arSByFuEx8HEk1WU2ibNWVbT
hskYfhdt3w094q5d4kYR8w7BDeuZ7LJDYZTLfvbTVN2u1vks/AZvHCePLcP/5Jx1V/rfTpgZwj1Z
1Uen96kLzDDIjMB+igFA/dDK5sYqT21XDoAWgwp8goyjtE0VQMqmeluYfbgVERKUM6YbMhocxknv
anhXef9RL0rR/ogN8UHOdgCvqfRNhLfObpxD0fMQmJY6DH0NJVGunai8UG9vUHGDUaETLQ4TzASB
0YubCi9jCBhLxgNWdz2hKxZwzNbF04FTod2DjWk3BW0uGSasXCPoZPScYZGr3gTVQkFWsEvLFiHF
YyaVeACqjbrZRK5WriYLobUzBFMPrGo0ptPAIYFkM5mg1redmqOt6fdNmzYXy4fvFsPcjgQzf+FO
b2Jp+vUouDG8tj0Q1eNetj9md0S21VGmnWp6qiWHDlfwmyXudGcNU7+ZsDpBeqPUwzOpEDIehMDO
IFlId06bDqwJbMPhksCPmGhx49HzmnscDJXRPfpjtOka/9sCVOrTQB8xHE66OW5xsJKWm6vNEGZb
XaJUxAUYfh4uR03zB/bIPbUMjc/uykBlnQZ+HolrzhTsFp7GyT9nPP9Frz3NzB7tnkLblrh4CmHC
K4e97pN3gDiccfzgTIIP12GKTRcQDjSiE89pm752BIPXGVrlJi0iLEFecdUgK0W2z0QDHZqNbrzT
3DBjCH8wov6HrSpsVovga2eL9cgofzj5fB+FE9SUtA7GkljdbM0+7absnpbtTeiDJgD21q2Ton7i
cpwhLiDllCBdWa4cTBXNN7dV71546xzOXU1OeKCYb0UT+SiBzHXLDP5eFa07GT/VjWXsspoxQMbJ
Io4NBBWpdUBVeFthLnOw5E9ZGT9kqlO7ogSqkPk6Srec4m3q9uxhQgbReVhr2Nzyk6ZV71GsdpHD
sRWxnB0gCymjqYzfAbmmGJ+1Vu4tdqDBPGF3CDOrO1ZOHK4axtjaQO2u9M1iIw/4Ka21MqNH1aIE
afOz62TJpsVWW5P1YEUXW7urbNh7EIlLw+yCbGJdcYhg45jw7lsXO0eu2RAUcslON99lAxUwNeGo
vdlQEZia+RdGaxL/dOyhwz15UYEBpq8urlbd6sl945j3E6QhTh4Gf2vRz8RjpkoPZNoHCKDjptTq
5zw2nroY42dvAeLLcvvekwlj1qS94BaTayNyag47SL5iQnyyEWuF2e58bOILsLCnV2QcdonTP0jG
QnsAqJ+UBv1wKYaLC/tUp+O3IkvajWBEzQGhS3cGOjTm6E9efHOc8KGvONrjiBA2xBfjZ1P18TmT
+YcTIj+6ONvwjU3zne5nQXNC+/BuVSbv4gHlzJNQ7XQvfQsVTuIhz0Eoa59mCE6z81nLkmwZ16bF
XZzY9pMTF9dI5T+lQJ2xCTN9Dh5LoA3WqcD8HIzaeJy1yt9FNk6krpHXWubP06zXh57N7ehoP+LW
yNe/aEngHlAEZPUx1qZ5Qo1GftW9G0F1+1RAgdCSydlb1gFw3YDnkVHlIIbhFLXFTp9j8FHIvWVC
GdIAAIZA24O0aSTihk8oUMAU4pHM31aJcyOoS0x0Se8N8PtuZt/dRgxIFAEz5iHUwMQfh5W+cCzx
SgQ8tZJt1zhPv36AsPsr2ry/AeugTnHDy2A4uHVB7x8IwVXB3AEgjS24lxqb29kL6TcgPltmLUY5
ago2wmY6m0u6xeErolL3wzpqeWllzWrbTtY1TVtBSbM4DHmf7gRDyO0kVLqdndfUtWCJGZoEHKgt
Ln+8HB4qW4hLi1pcKaecc+yiAdE8ouzSDXBrbIa2QE2pwLRHnJEKT28PucmTNG8KB6AqMpFrvkZK
2IEjFR46zmxMEZsAr39CXoKazEqGu1+EsUrLqbzmR7GNZm2fYIvQL0BddiPZN9M0Eu/Rm1HE0kc7
160gg42zVoOJnaErz9DZz505aU/lp4YpOMAFFB5/obXS+prGmbdX8fgYo6LsxOy6W6chEy6lLg64
RC+JHupsw2bSsnW3lLBipIGaRinEr+aHumEn304YGYuJnRec40iHFpO6M55gPGKV1A9ioTjP0sR5
1fGQC4sY7//k+xDX642kVxPTqrdarGMr2yvlITQmnVqzjjURlgQ2SMBtlWDzH8/0mYQhDUitZdCX
WTZwOZLhXFJezZQFMa9qHSYJlba3R4cnRDnOgSWS4in2NRqi7ppu5N5u/Q+ZGqAmk+jFLxqTLJvx
PqhB33p19dIDL76Sr0P98dy7FHkeu+JllGp6JKaIeAqpJ2KL8WK53uMv9nFtez8JHlPMzZQ3QpE/
90IQfCTPPkwez4SIj9WICNR0DYJSEv1IOf9e55Jtgei5XDowxEE4Ys1XRshqznb2DebsITOaq5qg
Q2IwZQs9c+ZIDYvxYdwkHzLLL4W27Mjn2jt5EXYR36z2mWk4r2Mbr5Hswi8rnd60hJOkY95bJrYS
nQDgSjWGuPmi+MoXGCiqKfb/Ke+vDfEEuQQIUfztvZvbD50E6V6j4BvsDI7uYn1kDTNu+JlsXBsx
VefdfAbrmr/wyvQrWt9OCHhXs+e9NYxo2amvmPcx18KGc6IDKl4PqflS9K61nlIRcZPxIbLZ6a5u
S3ZB3EFIb+/ytIST3odtEOdeFzh5F65QDMtTEUVbTKoVyuAomOdbT85oDWsoiy02sf6smSMhiVHb
Fl6M6td7SWCWDyQUhhd2kICf3Ya0gVOcR8FgusYQblWIQv0z0Xzrpg+0TklOi9FkvdU9k9MK3tqq
yl1/w/E7f5lbe+3aYfkgscC1caXvaiGzXZ0M2kuci40PN3tO8BCEOjNH8jBM+RBwtD1pUO9xTjnV
992yB3J9UsCVa50MTAqKk+B3bYkOuHHO1KjVr52fy1tc4jcZShaHcSyjfQ4w6C7rrWITMpYJoll7
MCJtuGizqHbRRHWyX5xTFxN4yBp7TiG2YBjl9DGG9hCUUYHDXRP5Rpj1gzuL17lNr0ZRZ1tKeMHg
LHepT3DvzkjwwY0/M0TsyO+NU2R8efDWTi1uvrnH9+iOprHJ7AlOoVTNQZKkRZp8N/3SPIJMD7Kh
895yXNmVwURTL/J6G+bWV1VM9Z1L2eh6dC0tmEYKW6zBnh76hJ30cBp9dNMq05M7RBiCmlTjNmFy
RI2a9jZQ+VB3kgeMIGfD72g7ipAj7GR4UqZ1SjnJ7KaGiSlUo7WINOOFpFe/z4jmWs6o7zBJ7/Vf
BAAKEyzGKng68jkIlfqsMbBfyEyWe32QdhAnDPKHRn+XFmHVRU207SG9T0tXrERMBZTb0QQfDrLb
emmUHgTkFvZBYbHjADYESSKHi89RrNJ8bccIiMOpxeCq1YfT4OEs7Tj5GELbj9wLe4FJvmmdjVfZ
yQ7qtAjMxcnOrbcl3ICRLvLo6V1YBI2d9FvPmSjgiDIM6UZosqeqYnpw7UM1V+/F8DIOSt5F+XDt
DVgceGHwqbJ9JvQ7vHIzpA2J75zJzCgXiNVycSWyxXhVhsZjqsVbgA3HpKurE3ff3mn65tBazAbs
0NfuJiaAcMhVdPN7niCFNb2b6XADA3rkXARVuQNXq3W2x010wSfV7kskyRMC/EeSJlwFMrewJizR
s/SjCTWTcTfXE7kV9F+//ObqxjMYJW7XPHtrVGsfoQEjwTkXx6jHC66RKQjdRX3rcITzaDHvtLR4
1wUruaJT5DyzZu9tJaNd0g1X1L/0XHiq3EpfHJVVu+eixADuoi32sWxO2gjSDvtmuSbFTguEIx/T
JFMHSoxxm05FcdO/OTN9Amh4irYoJkRIUozZNBIclRjix6ZhwmzK8d6ytPToQhA55jZTLrNFb7QK
aqYSk+BUElLK7A8DO4z+PMzYGOJpjC49Sd+d31fsPNEgQTD00JKLZPS3cYhs7+sfdZoz0ajT6S4J
vUPhD/VLkRKjJAGwLHukaoYqec7NTgW/iOhtxrzHFAuDyGHQF6mhuyA5xOs8rs4xs4CVg+BBi122
S1tqnVXpFPvZnKtTknvfJzZNGxCchFr8xN+MPjx/QI/VBqs93GWHYxxMy+/dQKoRhkHQ6n36OSYv
CVssYlfSWOqLv7UmdME+Dq1AIcLiO4nZnZvJPf0YxBQ523ErEZ2P2u7FIpncTy66XWLd2X47XfsF
UFTFJU48Nusu59p+VgnDX2/CgYL66ikkejpHhmP+3Gel9lVq8iib5Kfvi54NiYbJNO/Gd01xmYXZ
MfVI+ffta1tnE4USjDygHnzpxCqYkrhsO1QebTRye9wVXcBRHmt6+ehqmn0vnQmNRPAOMSMlizRw
i3sfogM6aqTxvLU83OB+gzInkyfbmoabxW/g1MONT+8pahCKjK7H9mgCsTPsa8NTfQX+4BtOuI0i
kPlhsWC3kfONKbfxrKn2W8xaSzbsNSa+8DpN6dNQV/7RxoBGuqBnju56bwzrNyrHU0QFzfw2Lv+l
KoOjRxj2xygLgTQ7s07Uj7+EpZXHqcamTSfI8UPjfDPMpHeL0UuvUTt8k9nMxlhpftAjd56sEoYv
afyN5kpBiSKDKK08Ttmo3sAVBQi4M1JQkm676DGmzXBLxq49lD7j27LaRzQ2nnWBKm+4AHVkBHyx
GuxLiXB5PzN+O+tAERyEmh4hMSqYGC5Co8OK2wNsaazFbW6zD5yn75mW2pg2mZ1q1SIX2v6x0mR8
yAciK/JIlwOrZAsQamZzt4oNentE179xGI9xxZrgiVRdHcCivYVFlh7J9ZS7um3LLY63M6d8fus8
N7YCXvTKdSv0d4Y0WvEi7SqiGYWHDPMBkmBx95pEs3E2oBxLdjZlVuacJC2O+1WdBjO1HzrSRK95
h6Qe/ZMJRplQCeT+OKJm2XaeemxNmLWKrSYKFcylP5+4Vz9zzXGPCZbp3JEab2F5ycPhsQtD+IYh
d2zXj5DPreJjNgovIB/bhAqIK4Zb1eTaUaNwBLep6/IutNU1Uzt6Eq373ODjcC0IbAnw3AJZZi8L
BNYo0S/TzNCBj9LdmGmDt82wvxWix6KiUOOgqq90oyROLj1Cu276pNVo5pw98QdWbz7FD7uYxVqX
sBc10IHb3GPIRUIXv2B8LFLzO9cF81xk/0RYatO1RWCnsbtu+1fPIl0KcgSVgVeygkEKbL6Pf3ps
JPQmtK/O8EPINlonRprvIRwDtpC02/gtFmTTw/YylU89HK1d7qhnjmva1ia0tRmZoKwhTpPzBfa7
VeNieGnrZTNlnPsoroIRvzskAtzh1tVUrdrPpfigGoT4i/DvWF6QYbym30Udl9tkTC72+LQ+ue27
S+Lu6gmFMJuro8SOuOyCk3VNh/Pgs0+CY7XVdV3iLoH25cbqnf6+R08tbotuYkaGkJpb2DryyAlM
J8+OHYud3sxgaUbou7+W9MxlINrrNp6icD/rv45MbAtxCrx4IxdR5BYJFxkDF91BKYsNLtcReWSn
8vbb6DXuDn3z6BnlkxlSiqMPsBjR41HS9ejV8ThOQSLKnzx2KCh5OpPNVolwL3OzPfVVKx70EvdG
35FwjvE7cKTmGVUyRZGqtc7KTpBKCQhMnBYooofgABzg18fW9DqTE618rEtuE27dlJMxgGIn0bil
sU+dymTcmgC+H5TOe6dPAEwlxiiyb2sz6Zf63xCl0NPnR00q8oTxFhlqwDR4nXRlnZMKfwTW1PiK
745RhQ73fZxjLYgN70bJxGKjc5vn2jZXbho+x01z5TnkW5i3W8khP+YUs64cDUOrHTqIxfQLkfHA
dk3k3efY5JunKgPIjX01mXBPmUkZqM7WNiFGrp09t865zdLDQBGAVg/mfUNtyLpSR+Uk7vcBN5jd
fDAdVD9y0tVskFwQHWx12Tt10MbD8JjFcX42Um3Y1s2rrPPuQsm9SYlGyELjMODPTFxYZdo4D+UC
DlWiA4hCkEwRYnxwUwKhQPvluT/lvvE2dF1xp1dxus8mo1nsmHc9gOzH0YWlNdO6sKlRKS+NPHnm
HECoxPu97GOEc4RCb3zzaI2EhGus8Ppp993y+Eh0o77Wydi+upijgM0p+26IuVC0DvCjaB9SGTFa
BqWzDuM8utOi/Kgl2VsxZsU3GYpjk0X9QZ+ie6NANKlsH04mTTHLQeXfIzz+2kSHnd1wddraBGdm
4891tXhLpesS4FwzyUP8Yd4fFT6bpTgAvVMeOYqmO5jyPAgwOFTEN8KSUEKjxn1nOPuYZplg8F/V
rLOLxHdZCW/X9BDSIqkMZm/W1QVquhoXyj3r16Zj532uMGEEXduy0tb5+B9+I+OvQHTXFPoC4eJh
ZJkkvP/IeSFrzxa7x+v/j/uShFi3h002nWtZMlOqMcb3hbROZmlHG9k7oHzAqur4EmrGHz0m4+wn
G8LwnJpReG5SaHykqI4WCliF5l6JPbG9nQ/2jTrXuOvO0W5YHjSOmn5UEg56R2IFiYIhH4gNAXt4
VN9hxcgTJmBWmrGuV21VU2yZsa7pEQ2yQAyGnd7BaJcE23huzf2LUi2d04Z5FAPpGfa3auqIjhYt
cbnR/BiJC26NjvBBIed14mefjkmS3294AdJisQjTLaZMkBZZaxwclSx3+sskyahXeXUUM4tLXYf4
TLnUVD1+M5ki7YvszqRpcGPZiXWZsi4gzS/pWs9DYvQ8X6acgAY4z5MZP8VzSz8Mg+kNI4GX1oVH
E4e5u5F2Jw69pj/YGWpV3kSXroDyyIqf7nwl8rvMn+/R5YnrJdG5aNRFFZRw9B3W57LmhWd2SJUP
oc4h9S5DMWobTzFrblKs/eWQQnyS3MeRc4R7Xx0GeRoqX14H1E7k9fBRm/R8zQ74NlBncyjDVru4
qW+saj1sAiu1jJNkSSSRxvuJUBm6Wzvr/DNWQGdPnfGFmJNxcsfZOI0FZkQcB0ekPVKXNaYry4zG
DQhe+2iCWTs2IJsij9kFie6Iz3HM/wO1iEP7X/k3wjQZw/FZ6zZm6D9eztMwFWPvRgRIHItpXyRv
1jy8MW82D0AZq5XxvUMpOA5Jau5CGikYtxXaOVNtiT925uNKejyoOiz7LNFUwDYFiiTDLRAhaca2
qT2Lykv2o7C9IxdMux47z8EoUnxvK/qeQAp43aCBF0MsH5lz76h0ubLJbq/NkJyc+c1nDIntek3T
1wfOkPjgZm6+tzpxla7U92JqriO26XvcMzOr6rEQtnEWZncp1LpPrPCo22V0jPMvAOMp0ubETHnU
E0AklW3cwvrgejHwgzHtT6QMiy3TKCxrhSZuSVKbt8lPLGoZrkmjq5VUcXlFhyqv6DbfosK+TjOg
llSb6gNj5Xs8eZ96OzG+sZJVkmTc2jZKP4QbSomteVUTYNqS+WNSywmijQ6JXfOYmmyKp+i26VJv
0/IbhgMpWYGncGPVKbwbhtWblIHinkQrCkx5SROBD6WBEWdzCmUxy+HeAs1mNdODucEnUFYVqRTH
Hq4Ivg8G2uwpNFF9ct0m5VSNG7vywcA1TngYqQ6Ja8M+VeAmTzl7wTHPTtno5LRiRuQKYYz8B7qn
95eyDxc7pmN6gqvK93X3z7C7tPeNpGS4o/TmcRLuTfPJ42EXscAmrdPJ5WLgEHTQKPvKtGLLhlfu
WCBq304eeqXXV58eibAIxMSTxEhw1ocSqVb2TELbFuZ2MZvPOAHNI5ZlWE3apO2iXNi3aBiWesPy
Fe53SxSN/9EsTExmzl5KJVZxppzw6B062yzv2zyqjrnJakoFSX7CzfDhYVE/ou8wx655c4bOZ/xF
7VyknFuTQ2EwMe5ucteKLrE2gYPV+XDrXP82WNmE659rOQPhuJe8yqNQ4vTrWx3zo8289tDWkA+w
mNw3qZquBEbw/pS+czeT2rOJQp3zCA+rAXKaJo2gQ9M55XZpXNx29gJIYnJNdYt+s5nybz2roDzM
E4daQRVUPXmMf7+6m39B4/MpwuKzxFKgsFTi/vHZUaGcJwx65Bpy211nNt4+WvoICeKdtYhsWUjz
z1l4xY4Fsdt2MRuowjAXqiIUDkvnnmXnXQ4kmDLqAWFDehO70XTfQ0+5hlRqRJLyPMYP1IbNMWTC
8X0srCeSsMNW9k28maz+sWbn1ZjwSh2zIz/Vwvlr8Thbc97ddDHu4BB6/6GrxvifLl/PpSVIt3XQ
dPafLl+nVVYCx3T5sCGNcEAsd3PFnRwlyuQcxGZ1jplQuZnFMX70mR/aiIz/4d33l0fzH9FlNlsR
OpItwxG05vwJE074XB+daMQ33KRs4SIN6CweTiC++vPiCiU/cG6y/uxOjf7aDfMLuTV8vtP0BXvj
Bb6G/5678fdJVM5uySpDv67BVIyAAA94tutVNwtCvswIiddQ6866uKk1ZIxZ61+kKD8dHudM2GgB
HiGKWxTtkpAnxF/hHAbMwXRxOT63/onTA9azkEK+ZATaUgw/R5TQAOEA1iwKeGGx0uCn5hjbt1d8
lqvWScjYjZJNyBTUSo0HMyT217MAzYTaN3ZNs4/tE6g2apRbwZwDOctZw/R4zuS7ikgkWATn12lC
vrHzrVcvpmgn5f8O9YVEgh2hm5Hz7VL7XD7EkjafVY/KscKlWzHIASiiAHPMhK1TngIUJz1ErG4r
hw3NOOs3xiDYbmJcPaA0IAbY+6aFk9kbCEyYbsJSR0/xLJP517OOI1XxCwS5pAG2z2PslSHbn8Lx
g2HQ2g1QraUx9pMASRK0DRp37I9vvU1NEAR+pp6VH+jSeYKZgfESXpZcGiXbNl+nrYq23aKJRFF1
Jh5wJlr7kBtgztuI9lU2e2+2R45yebKgWXSsO3ivO87UHrvm3sMOj7GyYTt7dFOoJc7ENDPxAP6I
/Fsl9LtFlkxF7wFBw6UZWu7EpTCABtGc4yyKu6TxFMPzcW/PzqfewEWLhuo2urTnNsWLpdfvUiO3
PI1QhE2yUlE/yrWw+XcFWUjCD9VNwDia0RNbsmAwwIo1nNnHdjJwIAtiDpNxrfN8wh8f51v0vKl3
eWsdtaP+s9qS8MQMDsl1suCqDHaNDadn2jXSKEPqDd5ZmcfNDpsKmRRaHlhjOu9WJs92U+W7vKdk
iAFOkHfkPfqa1+b55fyAoDU/eBZUA5UlyRE0Mw7z+KmAi76vKryulaaHp1rweU5o+FvcayUd3+EE
jFLAZpPpbo4G/8ReSLsKAd/CGstD5fj5JQrn/DIk90kl3CMXvX7qShOMjmFy2ndSLs9uQhkuJBJ2
FqfMrm0hDrYhoqsfc9mnVvWWGMByxpKBUm+vl8eozyIFFNThU0XEzEqMq5W1OGgBtS6BZQ7LI1Hj
xL9ViHK3eHAfyxYnVagcwiuLJ01PHYwLWXvzLexWEmthUJhWcZKR9WQaY3wTcf5zULl38DKOt1FX
3Dpq8JjjxGtbiWvax9Uu0RwQV3Zc7AwDa5kELXMARrAwLgjK+MBhnZBOigLfGq6Fi8p0OM8YPLYY
PJzAM4cfwFAwLxZI8lSBCBoOv4Z8wDLYW+D2rdbxth5WLaOg64TmeGdYiUkNpwIMjFF7hLZ6dBhD
IkzTEf3Qegi+U+ychVgiq/hZ104uPsbeNi+gm561MfOOhcwwzEYACvPYag442LtqOtACv1wKbCq6
QXV7z+NAif0wopG3+JichkIdfM9s4JHN8zmUd0WDhyGUpnGG6eHZvYODwwIqn+c/296UB5lp1doL
u7vERNXC14bM5cxPAEWaU0GWgoj6NLwn5dbFvZmFg7qrQodQTGITt8665CTHTq3Svp7udS8KOuxn
j6CG+ibJLqwOz5yX2ru2nh9myG48EbuDVs4oikT1FnYH76AX5hc5VO/sK2ChSjvbuHr02HTJx1yW
nMrMD3MxGTD1IhsWV5sicfjAxgTUjGxo8RmMDKmdYdqvI16VTpeqYs+S0tU14RsJ3NZjS1+Xr11t
tPeQLk+q4fItnDjZJBPzLxpyinU/FelBluyL8X8D0tZsNP2SZUWH67SbFQXtg0OulxxT/Aq2InBt
kOT6ZPr7tmICOVRg8woneS2c3Ay02uWKhsgjE1xvHNvjoBBMDbURb3lRe/lTvZQOLgOrf7/+Lmv8
X1Zf00JU8rEMU/P+x80PxxhFBfOQEIUBBtVS1QjAOhtJ1jXGnvDnvSPZAv36N//vHxp/27//F3/+
XlYKt0bc/emPf98HD8F/LX/j/3/HH7//77uv8vqZf7X/9psuj9unP3/DH34o/+w/X9bms/v8wx+C
opOduu+/GvUAHS/rfr2A6KtcvvN/+8X/8/Xrpzyp6uv3376XfdEtPy2SZfHbP790+PH7bxQR/cun
svz8f35x+Q1//23fF9Fno/7yN74+2+7334T4m0dSy9UBxzuw0pdTxvi1fMVw/kaDJkVbVHtY4Hot
vlKUTRf//pvl/c1G3QENjsADznd5AW3Z//qS/TeXZjhD59yie7ruer/9v9/87h9Xxj8+K96Jf/75
XytFTf1Xj8u/XEIwlnxw05x/+C9hm38uk44SOr6sAo58NqSg7iqzIqpgv1mOuORVfStGCyMJrLTe
UwiCZPsDbjPK5vuTVqbTVlYESpIQNOcS30RoxbzZIzrVnnenlyEPVp24p36lK3eXTMQ4C/Yyyu6x
zNacvWfqvknChQNZ2TrApAm95Nc2xOnoIO6WNAHfQD7mxbDSfNO6brGhMBGDc0WZQodt28+4O5Ml
uFovEdYuVyRwoJgdohkyVWkb+4l2yRX7KKjxzDQ3nD0NLw0P0wBWh5hsRV62IDfLhKgOYpK0conU
hsw5VsMSs82XwC0weKK3SwhXasOjnJ5Dsrn6EtIdTP9Zj7ByUmoHN5fK2Zpt5ITfMHZjki++PFoZ
PlrmbNouTcnh6gWHbxnJDzm6ZyJi44nld80ED66zcXRCLHGdNu4njAHHss7j/dSP7x7HMZSf8+iZ
QWn5aPMgr3g85Wi/zLGzedx7cfqVdeOTOZL7KFWPFRwiWOwA5SL8Q9T4y3OpNVS8Hbh7Ptlhgvy1
/Z/km65choytS3XwLZ9WK6HvgIzDJIwiMiGU1W8qW3+fne+ZmYRBmMc7kAgFLjBwmpSfbFRx0kNm
P43BUzJHrlhn8ZEsUFDVWN995RJNcUgw6G1/j21xa/o0Ahk27Ull3bBF79zD5LkHCfgT81+zpBcQ
KXsIz3OOFyIyGUZMsXtv9lm6GtXwajpFSIbVp9DNJpTp4ZTB68BgjtWGtH0Jb9dmy62wXTbmTx6f
3tpo4ucuE29G+N4vyDQt+56YHREaneFt5XmBCgU9ditP1/Kj3+2EXU1bpwdRMfjswY08WyUd8U6M
DC++Nj5Lzb/rqvQpqUHaqIlxc96js07mR0Y3MEQH11gVOr2BDj5IIkrwKbpGBH2WnP0eE3gex2gC
QiGAILJ006ssPIqABv9KLPeLvEK6mW/Df7N3HkuaK9t1fiHhCkACicT09768nSCquqrhPRLu6fXh
hCiRlIIRmis4IONenj7VKJida6/1LUz8O3IAFCALDqZ49YiiSbEBi/ZCFi67NMtCHTpHem/r72Rs
8GZitF0sgRuHFHbuAbPBzO/sQdFfU+fDNskvWTBLKrNkaBuNLXWa5LndYdimXcvGWTa7ObTeaC1l
9hqp05xU5xGtBLgydfUhxuxajcO3Utm9rUDGW0nBkOG769wu8NjVfK2NHz9g25u0NLjODTYHHWI+
cMd8l1ucHUZvNnZ2hN+/Hs1N2ceMiEt2xLKn4sDubG3l1Aq2HZB9XL85EGX1m6XGoe6CbDP5NVhn
PyXn5M4DcAur2k2hjy/al9+sOJ+CpFI7aZoJnmjC6Gqi1qtV1brHkwCjMupPpo+HSbw6BTNAB+mS
N7G9xaZAViY3H7oRW0iUbIuZrYfPJEj4eOLGaBWdNip6dSjFITlTfGVG9jGECkOGp0kyjN5XShO3
ZmCoJiAdpaYBufGcu4DphaBDvvNTo2b8BZrrxrhHqoirvNzeOIYXL069AyhYw3LBygYVRExEI0hM
zKjSOyvZexGE3X5p1S0G1ltFTa2y7pe3GQJpTQ93QWcmdycxr56jqhM3nwKc4VrQW4q5nyY7mwI6
9vKszwY8IzhWWVQb8sUQ3TnVNvgvor9xYBHIJVG0LGKUGb9PBeCuOUZOcHO1D+xw5reJsyYg2yI9
VZ27pYzPzKji7lMPANV95wXTJe1f0ljqXY2nhwzZ95yyIyFXSvavBI2j8RcU3r1rAiiMjKNvER1W
tXOM+glpps24TsDX9ig+EC8J8RycOHrRDs64HLYeQiO67oPG6bB2R45ZAnvtuuyRyHqqbTTvAM3E
SPactNdkP9SZcRsTHxx3DD+8MeIXNgD7sGDGVTFAjrkw3qys2Bc8pGjfEGbee/siLE3w3DNAQgGt
UB6G4o5eeO9gdBJdwsWy7+WQMpNS/RJ5YwPk/mijvcaYXFbUj9xmfTJsotjCdes1WUGS4/2t6vDb
5wHWdYNeA0hJmFMsdfZRenDrjs5mlvEDbPIYMOyax+VdSc3hMOSpnggilDbvBeGGKCyu/Q5lBAwD
+QGwyWhAg4evvFQPY1ciuPVyq0VRbnLYiNkon8CzMO6q8GTV45nv5LtDNdWq1T9jkJsI/h8Z7Z9b
BW+lsjH+Y3ps1l0QnRrBfQNQDU7MGAE1QPFep9l7EFlPKiH92A9sidoCVIamzpPXSbaBvPZok2zk
lIyoySOcmRB0U64YrwPu2DF/VbL7CV2iPj6rKb6VfyarSUBcUEmkaXoOgV2sdBvujIGuC0VmdNAj
L2u+6dkYMi5gLVtVhnuoq+FgOtCo8FkRwdEtjd78gRP9ipZJxLAi5wbeYwlRA9pKMl6ObkBxBKvS
PDzFVfpg86sECtzj8Cpe+hj3EiWhoHjx5TddIA5G5rmApcudbUFsqlWPMUhH27CUAZEfGyklPhQ5
X1nO+lB1LGIrpT/QNF7MGL2HYKei7qJE/GTM4tf3Eo5UyFJBc6WC/t1ZRAPTXrKbfvdI3cyjbaIs
uc3dwJzAU5ChLcTgCA3y1X5BhU4XrDPnKl0HtINJmxxcUgs8+GcjcYGFxCMgcEXfhHDvvJCRiW23
wGPe09Y5QeBgvZfk5DQcwEpDRfBlLJoPXgfroUd+kOax1TXnsqBrVnbTPbZhPaFh4RIPK4KT/ZF6
ER4a4b3ir3LAWMp9GWGFFVRhbSLK1jnlNGvdPvZD2MPRsALgXuOxtLNpzamxxiGF08o17kFC8f5v
rBPr/Gpl+86JvE+ypV+LzSza0eSz8WuvdcGI4YvAI2y6zRaskYcXtSh5IXuSTUqXBU/1rPlzxQLd
0Kw8wUOkgXEsVGljvWzuiEa++YsDfm4AVKvhYSKJvjTQMw+bm6prLmjdj9OCzugiex1r908JEJlz
/FJfDp8wUNdaxeXKzz/tLLkDqjquWIwhL5doLIVPqK0fd6Xb8kJ0jT2qIw4cibMCuwJetxIC9CNl
jzVp676ia6ujnQO7sbGcPo3coKLFPuJv23bz9A5YFbvGZBvAobgSgEhHZwwuHkDFVR4ufRtTBt/H
9tZDgsG1OZaEmpiWqAmSIG+AAJBEt55B+Sry9+VB4M2/m41PhzfVWoXhq9L5EaDvzMBBIRPIiTUI
+svivReaTFo//QC15/5tH32Q06gt7EmDX+qnUTp5h/hgal1jN/bBB21TzXaqjBMuumoNSTNi7PXw
MFvVUzDEmyr5KvJyWrXg7zbLWANk+FZEZMXx8iTY9nCBZoArOzitLu6taOj+4o3ZylDwuKWkharx
7HbymxGMqTVqT+FghVu7tLiauDkH27+MwTN5ooX9l37NItmNpn1ovenNZN+G+8e68ZJEOG4a4r+Z
h+nELYgx+Jn4nSIEYj/2MAlh6InznK5FF7OlfPIqVkIE74NNUapDjFuPPmuMN96UHBJpXDoUqwMN
s++CTE4rihQfJc99WCZ/fOSUKYs+2RyKNYPUAvUuVvjXIVno9hk30EdGKoMWnGzHeYcmBOFt3ZlU
zSyGJcvybvakEHoMpWbVD4gI3p+0WL6ZFSlZCOd9a33B9XyKOiS4QM0/yQctPzHaWbA3Pd6NNSgU
nq8YUk6ucS+a7VWMwblFbwW+m9NiFXqE01NFCDvetIH7OyJqUqrUiGM78FnEyiYlM3/mwpLLeDUY
5R8Vmj8uZ0q8zRVB54BaPyRsOQXENmMXjF6c3ShfiHflUBxKE8vikOPVtOS3VJXJZcTi5Bh6nzro
hDDt+AqV6bDtmWXtKapBumWsxTPNNxJX6kSwZoOhgVU8xEiModLIY8wh0aX0veEADhBAwchl0kue
Trf5ORrP4KTF3m6HcwghlMtKeZCTVKfBfk5Kl9oYKwBo3vblPis80Khq/nKnkum6Zl6k3WSNnWVT
D+pNMPmyLb0fDHebVximbPlgje7fPG+eDKLFmQ19h4IjzgM8oy5BzRXS113Lb2GFvcRbDRk+gLQf
dpUafgLDqQgfBFfSNslmaLl4uvaOATzpTYnOSlUwWeiYqvGCSHE9Btw13WVSAVqXC5NEETpM7Xhc
Cw6XUYxaW2ZPfca7QJQQURGTn5Qz3kd1/pIOPmuKeTiqpdOpMi/j7DtER3CT9SktKjkdtX51sfPw
nDjuNamM59Yr7so5/rT596yCdRUAhbSi3NjlVXDIU0AIrebZcGNMj72UK/cnjwHJezL/aRfUm/Lm
JyUEJTIeaBTegnL4w8GX93RaPs8K7jPa1HczeN+jGuXKTj2S+xFL5hI/icw2g+TUPfroAToIsSbZ
ERU+ydmt28vgYm73Fc997BTJ0QOwgPe2bKFda72Zwm7h79mHGRdFMcNV8vn7AX+S/S6xQwifNoQ5
3PxbdpuK9KTLV09cVKW9HXRgc9uOMaUs/X0XNremqdx1Ekt3S96Q90wO7AFvb2AovKKuaW9Qbx6s
xVzhtw1yd74vej48RlRlGMdnbqvCusNH2q3p1P7UNtF3bOELJY6Wj5b6V1ALH3bhf4dvQgyCuT2K
cRfX745mwmnl8GA1hM69xt/4+dQfR7bMTPgkRB0TKgTQBAIU6CNYv6mmSF1AyQV3RJH0D/bs4G6I
HuOMbwYodeTy1WwDD02Q5snqxOGrI8aDAuIOr+CQ9WdMGPsoza5NScMmj0f0aAcZeyeO5AVZcyyT
Y+Psue5r3n+PYrrzFRI5FgCOGO24NeGzy8w/NKN7uB6dFKWVSDk1mMGxteC7Gf121v3DYG2CVj7Z
43ytI3UNXf1X6i1VoY8kZPEJUl+0klZ8nAcyA+VJmQg6sqyOFeSUjZTtlZjrc44F0B+jDZZwanrK
6N0cy+/AhshYpiYFGIgExtL8hci8Vob/XWsl9lZA/+l4NxQch8nlmdnWtGugdUvBWnf2R/uzq3Ni
Cz7KohjPWehhNZR/fWZbdrXbetTnUeUPBT10RpWd+qE/pnwOBTPh7Hf3DUGkKXisPIN0D6iirP1l
Cry5XnEGUHovA7SnJs1fqSO6xsPVF/3RFtjbeyLDpvFAMgKL783zvQvvONzilcu3z5zvXA+vaVcH
fxz6I8eZwa5qzmkSHms+/JtsbHfsBR3wmH2eP9ZmfXbDGug0K4i89N4sJ3oAuvXcMP/OyXCoHE6Y
Divt1aQMuvY4I+fg9WbqI4rwnDEkpM05svaezfomKNWeXCF12w7jkW0oeNB8/xpbwoswTKK/YQ7W
wASG6AARJ9gmt67FS70l8az5vxipk7NFPfuhHNPH/Morv4GgMl2c4VGwv809DuBe2Z186b3QOr/Q
oUoOBny28LnGwYqob0hFjPFtxsbPYPM9lZRErDteebP80a24hOV4iUg2wAbuN43OLwMlQrUZCjBy
4QcbJjoT7c+Ri18WHuddG05jNu2izNvZdffr9eo4Z8WZTcgu4d9aR8F37+d/ZxMBx2NPZhr8yKzs
qLUXK/cRQDW0QxuXVdmdKzqeuCzWq0zP5kRlzWipq2wNrhUT1CaQwZ7Ov21vxA9Z6v0BVE4myjhy
cNsFkvBeXzof0CmOrgbER2WOJEoLRzLPUjY5htgKiJtTNN9byoKxHLPWoIgrad/CBUgemcOBzgrO
Pj1ceUdcU+N3zt5V9JgKue1t742tAFy9ot8Yc/nPRpkWgTjmFWSqJ7tCmcR8GvkE9wDSbGHFvI4y
vEzyPu/Z00aM/OTy0hPFUeMMILxTRNQCNkSixBbWcChMihyLi1pHFoQQwSnLhJmioEEBAHywU+OV
wIoL22Wq7lWO6bQtBd5BBKXYMf+S9OFdXLtvTeZ725zNVIkGzxkFIagJUGHU+K45DUMe4FQOyXRl
EiHasjHOWT1zjHKL6qAtGhXDmfmTc+IuTdiHYy19bS3MOor5mlwdtqbhUVJQ3pO5o2Vldo/zaB1t
hgPMgh5b5eVTIOqF180F5jy3zuI3WbuHkZFgU7bDI01Tu9JCLmrLqf9Mg69Sgkek5/uhFbG5UjU0
hZ7zCe58MOb8sB2JWvRIX5TweqAjJv0XVCkW+1jAeYFiL8k0JsUeeaDxUbxD/k5itF/a3L8VmsNn
4P5FQsHOA7una7s/DeHzJqQFK3SYJquSnJlPqHLLd8zb6EaPG5JaAOOmImKPPfFv0iEJoxZZHUvE
7PLrp0uPH60si3VRVD9W2nwmSLcHvhxb3Uy8wXjF32dGiyUUtl4i2ntJSaafiucKZzq9a2jcuU8i
r068N9Dww9XkS1e7nIbi0L1ry6Y4c9Zz6MZCzgH1Gt8k8UY+6Fh+dDVcXVUCekr5UbA5UTXZYMvn
13HLx/TmZnRCGVmFskwTDfUTEy68JY7k0sJDSGW6s2qX7Zo5/sRocuFMjLlp+RI37sKWQkPF1o+U
1FZ0ZWuxjwmwJXN9ahm27ytWwhi+zU9Apt9l3gdYkBCB7cT/yWsXO92GiDCkt4Z3hiE51Cl0oiEL
mpvBgpVRGe+mzVzbJu3PZFrPbcubK5DyVBYq3bDgxTBFaH9lxfSf0TuKLskBI0v4hrjtGKwyyUV1
Gy1BCPMCK+iJZJ1ew5AQPjjTwNomxRbqzZUJ7W/SL0fodJbg9xHyggCvVkI9EqxKem4FPXNENRS/
I461KQLFvsYysarSgREobkB+IZoM6QL/MSfER1tkEB5muMKKIVf0L2UaOQ8GN3g1wxifwhu4imr5
u4+43U1jjbDKOhRhyECV2Q+Cb0SNN9fojAzgBVtZBVcuwvu8y0L5Fbr0VvnBtMuq6ssmditM/l3z
hFkgjp1fLYH2V3M48zKPWHyAS1l19rx1q/i5nIvsUGrIDl3fZysbel45ITW0JFdEyx2pM+p/0vBP
nUS0o8tu59ccZLGrzpsYw0+rxm9JqwviA6yGQkMoiB2x9nv6KGqF9EFrjd7WTnhHH+XeJNO24/Hi
5pzQyNymVevUmLAStq3LYWT68YvQY3qTRzrDLQ7inApT3OBIy7eIBQCCx8KqTiMS6pTXwXnZFJH+
saS8pnV0h22y3g26OEq+vhcIE6e2AhljZB2IZUJDNF41N7ijPFFIfFst1aUW0YVc/l0aMPhhkLrl
7kLnxhiG02A9tDzUSD97LpBtzc7KPuRlGuwkB0KikFyA0QiDXVdjWK6HW1mBAmhSFhS84TnJGnR7
ReYFVYWis4qQgD7Z7LgnMzSXWds/VNZDcGfGSt+zNdOrjF/g0ijxDONWbLLKZVsyO5fSTf+EMA4O
g7/HhID5w3+I4VGthBl/GCnTS6xXVNRhsKvxZc0ejvl4PgVdXa/jXupNBzjsVEszPaRgdu+sWQK3
tshfMGrDM5PWsfXiB9xPA1QAZH0cq5BjP+OguJXGMF1K60z/lrqFWLvp7lNQFNmlICzQ+japjev3
KEB2eTOkS/qlpJ3PXkZVBdc/DmJ8tGw1117HDGE19V7rwl97McfjJrSBBVGtsOphGnfZE5wDNmHT
dKKBdVWhqtKhe8XNW6+F427J3KRX0iIHyjrkeeLZw4bTUceB6u0h/sNd0Xeu0ZiLdnbfRukFiNbA
P7ZT4Wa2ArBvxQIzaCb6XLBQ4kKZo3Xd85zqyHhwBc8qjhLBgGvser9J127PMjVK3S9NKyG5755a
veArFKjwqEXjITcb2m4BQATUCcEw40cSOVbkaWWIydn08xvdSnReho2NYuvBYxEsCriJV/WY3eUV
AGI8kfVmtCkq0N1yNPhNOznC6MoWCLr3ZUrqlSZfAwjosXsMpV7PNQopaa8frGovVby8yRkC4TH4
64Tv79iAFhv95tAkjOKgWz54o9BfTQM9HAq/X1nEhLy2Ys+b1hb1YHCrHE9fe0jYFqCskVxYOJ7w
tmCBSp33FJb6fp6p65o90sb5ZK6ICt2BIAtxp0Y/qYiNfccJrMmTX4xO9B+SjKzhQ84TNeti8ezN
EzVWOA9vCUb8NcvVao97/SX0KgTAXlAhB+1lmpzHSXY9n+Pc5xhu78h3czhLQBPapfpMrZbDHZz3
NRQeExRkSsN6QM5g4LRdN1d62UALOqDE4AGSyyqicwxJrUJKoFiX4GMY4FK2WH+HPbkt2+JSDmpb
oXXhRHu3JF+DqEX3FRwidWe2p6Tp/hQdqgmQNh/hpn2JA1o+WytcahhHagt7GHwRgxYbY/aUvcT9
G7KhoKhqOxWdtXKVdolncBTgnoUM6XAvVJxuQoR5t3kQ5K4cVX/4Q9a9NoZ+VlHIkT7I8a0yPJEX
NTaiWLbVPL2HQAcn7jpcUjmAkThIKXLkbaArVhImTce9ZPICzEj+QhoWLkjkSUK81J1ktLf/E2g2
jJMsLXk1K8L6sD7XNckcbLXhiaLhJxW2Enyx+uwzlFnl9gUVsuGWEg8MkthYEJW8D6xV60GVz30W
3LkWp6JBvQBi3QpnevEdfTcV6aMX+Yx1u9ym141LsDV7eIfS48VvwFdcEb24UfDnV/Ix9L4n5QJ5
J/0AVC9+BGehgXNhBMA23VjDPRSRuGHSi4zc3U4edtkSXKXy9J+ypd07Ll9SpV6pHlwIUflL1fVn
ul3PVtY99jmxyzLZ+X50qNviatugW+P8TyX7v7jafiar/kCeXtF2+WSj2q9CA03LkXO9qZFcwQtn
11AgDVaus+kqSlCTgURlbVsc3DhlMBNQGFDzNrdYoUUQK9dGE5t7kZGaDoqH1Axfx7k6RCo9Dw3+
ZVLZZKOtx6SmjK/NF8bp5P9SiniyJ86gONoiJ+BsBvxh39c3ZNUnbU8mXAhmcEoWbL7OwF5B2szb
voP0mLGZXtd5xcER/l/s6QsFsuq49lPMuV46AOlLpHeMBIYCG+wcPnOokm0cxc9tDaaVtctJ5L2/
FR7L8xxl6s4qWPaWRqXW8Th15xYTqjRJNgTtEoug3w7HYI/e5QH1x5f0TvZfXrAwP5vwtA85nz5S
gJWx66bYv4WmpOKGsw9+mZskkp533XACy6j2nZ6eAXO7N14QewpXYUKFwFdcPwhI9C8bOKXHLSUU
7TGBpClov0KoZRT3RD5dkriZaZCnLikcwC165gvlULk17ck/vXkTc1LrQVdCz31kSzTvzJmcQzA7
B8kug6G03fk5w8WM43PU/TmLQYSVnvmYRpzjB2949BZbZUEZCXclDK2Evkt4l3Kn9b4NWAQi37On
GpBbJh/qOVJhpTk7QBFYxVqQQWuMr8STbGlF9GEzHHnab1DaeXqA0XGeXJAQC4qrIRnSj0yoIi+w
IvBkApEjZDBidNnaTvsGSoFUqIO8F6chhpImS3eh0u9+yhC47KasLi7u4SCgIBVPWJ+PNeUEa8sM
sv24FDXgfIW7O+IE5qFgDc6XBFyV6+8lNZ3sTvsmA/Nhh89h2L35+Ef3yeCkm0D1D2U8h4hF4zNL
GWQYFgiqSHegTnHqZKV7kFl8GWqzOKhCTmSTRoWqXe37Nsxfy/DXkON80jAOdT3Xewsq6JY/GhtB
NfQcoeFGKYqSe/SBdT04VFyb2czrxoTJqnR9UCBdx4aCBr7YR/g34KC0twHrvo5U5+4aozpCUq0P
gc/I2mjxWGXVLmu97jI4zhJzjrAtYOBCTsdVBDI42IYpm71mrO+CBNJt3U7zTWgCeT6dSOdu5mua
aCs/htLaC3KjnOPCiwqHn2Rgn2bMJgnZvQYauViEKLC2DFSXBnG2zIfxPJbVswn6AOLH6J6yIFn7
MsRBNZHwqUBK0eOE/TiKkl02H1MhjGNVvLrB+EIy6UXANVvgS3wnhf8YVuSLXZsM7QDtbgo6vXal
Y1w1swOUMg4m2B43IVPyIZXxDRm7349RQc/MzNk5CdklVU1U7dw5AALIMJHbydm28vCam557cNiy
XpLemy9hj0PLEabB5jGdTz3tHWFMTHGxd25loJGlWjbmHqTYlTnk2PZNgKca/TFJuhlL2j31ALwA
WxIVQkwvQ8MCIqi7J1v8SsJyXM+oBGcaJoeWBpdVAbc5c4zXlAQHplR0xREIdQqffctzpWFBhK8U
0wGymWPzAi49gNVH1nBQB5+77WC9GZ56BauQHFB7DR5/FGptx0dKqBVGKLynJarPxO7ZINWya3j8
GfzlvqIOeJXVEH+swb13w2KHwdmgKwjKFkJwEMDlnWxNWV5+xwsi4f+NH9wIXG9t1sjTtcsA2wc0
IMZwqzh8nT0gY6ip2c2UwaruO287m/LY6QVoQO4Dx9KEoGxg1jPLe682L8FQfI1WuxWTBGjtHSfH
OEzKA6SiLoKJEPNV+zXD/EM2EV+hxZe57o0thuXTSDsA5ejjKjGSN899A36JSuVeIE+NJ1E5qxAg
0C4JmUD9xXZiu3SJUTX1TevefiiycG/m+oUYsFGhg4syvFdgMbbWwPOKCdcE/0BJwBRTx+a2Wbuh
CtmxQKVPg13vMrdPTiEfZ3KndM6ghsOBLF/aBAv6bMdQRYVG9aOYN2OLb5aGv2c7dej1eMy894Q3
Qx2HfEa4hNw1m3I2KSFLovzoc4KaDbx/dox7Oekp/ZFqYoMcvfs5Hy/bYSvhdqPapJDXNqwa9xTr
7AMsbusoNugXK8kSNuhcIHVgYy88MeuDqb+CiCT+mjCB96GX3kUjAk8xzSTpDHz/LroLUlxhJUTX
ZLqRnb3HsTPtgoI71IyR9WhqQU6C5TjSX0v+EAlvBkuok4n1aZqA4kgvwzS5FAlPtyWIzNGLISa5
w3hD5S/hKmFiwSE3fErh3Zz6jugoxmvWRAyLlUvldtLtjZRVOtzKzTQa3xkLDKw//AB6ukywcpnb
VL1xrOJvJ9zHvgAamRDOrTBObNopvESZ3+0IrO5tswZenuFecXg9RPLNArD3SuZkrdKSh8IcHcYJ
+yQbgO5OwiBaUIEUqVvbZPE1Y9O76c35Skwe/HILqqCm7pQewVilR+FkABK1T56kpGGicbw3KDGI
sMK6ygJIqhtF7iHtolMaszCWBdTRriIxwevn3gxLcB/MfjOhc2ad7pxL2z75DTDgEhmV8bStMTw1
8U4T6s+JcaxVX5zzqjzxT6Ulp3NLAPalV+IhYqJYy348Kd9/zZe5ldwmJ8m0//J9piadspvDxbey
8+iNtGi1NxufdR8gTOwQPSC6ceE23lGL0x8HnIPEXY1zjV7C4FFRAJhw6FgHY5qdaDj8UhklIDRf
M5uWdA+6cM5h2cYHryMhwRSzMXPH3EVK3gIQGxjikFtsp1li1OEzczGwftGyJKZ+b6i7eeXIiBxI
9GNWXoyHsNzH9mtGyaIVgZNlsQUgvakfYdTdZbxRd+ymTwJZap36Rrv1zFOg5cJJ8HuooURjc9Zu
G26tnw7AH4xh6wvE4nsDJnjLsAg0RjEqxa1nbRzBoGf49jaZsZD5bGH9xi63s78AIXCX77NAgLrm
XI1f41ahFGJoQMutfNZrOQpBYYYPMveSfdFgYY+7+MWqg/AtVsWjSR88f6m17oeRIjJR7n2pieOw
vZ45iW/dkVeTiorgPEu2nq34B5E7fKQNIJeIUjMCh2CsReQOm4mJcN2XPGVlalBi6/fb3A/XKdju
C1kZ9me44DhTnhlVuhVhD72BtAH6oerPbQB+DktaNU1X0hT9zmdj4VI+xVSOwA0bdD8O/radTOw2
rAlS3W0AeqGLWaypyyByt05JSCRLAx7jmS/FULm33NPZphBUbpgiY5Ux5jcG6WqTdTC/suTdWozG
LZYp6eoDNQ9XA6/2ihXsnZ9XIxhyhsZqIQ+kyehu4Pp9gfOb1nDAtiSvym3eKFZNvP4gdj46Xt9j
nRFP6YxjzBnJrFVpLw9GXtIlAAY5500bVPIMcumDHtdqMwbDJ4Af8DQpJlNo72jzRKbM+sEJb2bI
aqMY/YdeMtpm8Lb3MSE0pwG33Xp+AiOv21fBaxHl9cWLUUhEn92lujTXscVyDcUkTp37qlPfZbpA
Ii2MAaSzN7LBgzul2KGS3Nizmk/3FKjgLqtt9AexHe3yuUFjx8VUIJFyL60yvfSHT+GzngIOxvB1
sMIAypRWA1bWunfIemAOnuKzk+uETH31UAncwyHpqMxI4Ot1RnUrzc5mu4AsEdP74HoMEvECb/MJ
M090Q1jhte+S41RN766lv1rE/tVIlSMS2le7lEvAknjmfx/zpXaiiP76Sw1FRh+FKCmmEK3iVvUB
G6hCP8+4Hi0sD0uZRWdCcZnot5jpuejou6CcjlbLrjLW4VKGAQEK3FDC3cdvqMdwR8zN3RNnIYI0
ryMaNZqlWoMTwV9bpOzbGHhswjhLCQe9qHz91OdEEJOKGODE409Ha8e41Hc49HgwvlJSnmGgQ+8m
XsJ1ndmHqVPU+oeJJpBsqQRZiBj0JAB+7wd2UfSGREuBCCCppaIeoyA4ePwXP0af7xw6R6CM82Qt
x/qljqShl0QsBSWgb+sVmkrOmcA/lLSYmEudCYUxxokCrffIiZYAWgg3Wb8YGTA/MDgZ3giKUbK8
kQ8Zm0hjXPYclKfM3taLKFNhBw+Ain4VGrkpWlkqV+RSvpIvNSztUsiSd1BAqeTDlLnUtQy2xOZM
g0tAk0usEaXDpdwloOWFhCidlfS+SPpftDR4EdIIMw/4QFE/bGwtxbpcamPkUiDDJbIabDJiqZbR
S8mMWupmQnpnSvpn1FJEQ8Tj3TAggzoM1GPZ/tCWt0s9ymtayyPx9GVUUIJN5rB8qbkZ6LsRQ4jy
GzX3ueyp1XTvuqUax6Mjp13KcnJac5LFIQKQZN1kIH6QN7sycw46f+no27Ho3fGXAh5/qeJxl1Ke
dtJ/wqWmh/6eeV87v9kIpIMeH3wNjCOLvRkcDAunemDCBANHK40HljxZL68nl2agWAa3QFbTwZ5H
5gPag5ylRkgRaKSDo3pdFJ92yDY5LJ+U5qEhwvca0EVEe0fF7k18BvyJA21Fwz+1RUuBkV+006qw
+EqmBTaDpeaIXCeXjOKjlHMEf1WGHEUrUkA7Erjga8ipfihx5FukrSif9w4ZJyDTOXLnVljjqFqq
ZPM1lex85rE7Cgu/PuvG/gD+5RNkHzfuaLPoErRpjp89HoGkpNTJTcU5qZufoGzpvObSsf6xzrAa
XjAbeGT+sxdy9OXWpS0KD0C8a5cCKSOQrC6plHLoloIbEO562qaahtopRf+UpIcKx138SAzv1V8q
qtKlrApIZAVAT++bAaciYKB0ly7lVulSc6Xpu+rYzQlDClyMSNTpUorl87TXkXywl7osQB/1obGJ
lwdLmRZJ5G5XLQVbJQ90uVRu4TE1D+HESs8nUWe2yYdnWzcoyiweaOxyOqq7jCr+BYCx6pdSrzZn
+FL0fLGKeo4tFV3xiKI1Vs619w6DZTznJatqmsKA20ZboSFLJgww1YKYaDm2johsrAjPTUv1YVmi
CdFAFtJE1uECnegEXE8V1u1uOgT5bSyL57FTfypqO06Sm6XkP3eXkjPWjctxmyzqUoBmQ4Ahz7TR
2n8zzDnZkQfiY8beyY2NG78BLOn0TzGd1yxJpi/P6e9zGtf8pXoNRCj/tQsCxJWXkDaHfZR7X+C3
T85S3GaOVLjVS5lbPJjfFWxoDtIUvUU0vjlL9VsXfNoRZaiw2t/ipRwupCWuXOriyMsRPr/OKGFD
wIOrRMRpj4Y5WqrNXbGUzqWsgXZBU9+X9NH9//Tdf52+W8AH//3fMm7/R/ru+Oc3+yp+/kP6bvkn
fv9J3xFX/pfje2wWTVbx0uN//i1+Z9jOvzB/2jYRJ2Z6onaEJ/9n/k7Kf7mOyX+FFUdIATTqf+Xv
JH+gaQmTVJ5nwg+x5P9L/s7+jxAH16EK2pSmBQ3BdfE9/QN6+vP1GBdhS0LwvyVOFvk0ezbbqKrU
Q+Soqw8H6KIaxBJGnK3v6seqSn8ymXrnYOqKWzPb5q5jmhhgcuKEwWrWMWZcXJO+xTGtn2rV0LOb
Y2mZCfLt/t3F/b8EBq0Fp/G/44L8wNB7JFcArIGrbO8/4zZ8mUrJ2JUSFhLDya16HFES7JNjvlq4
/lfKXqd9H248P9AbXIxy5/nyloZg7oLEdQ4ePW7/9Y+0/J7+049kOybROEziAiKdt4Rk/901RAP3
0wFW8vZ/EHZmy20z65J9oorAUJhuxQEkwVGSJds3CI+Yx8L89L1Anz67T3RE975gSPq9bYkCClX5
Za4UA3GXeCFVobvHxtVv1lLeQK4N38TgHDkGcOKIhi/CbvUro8WPXrn+lLr3BQCiafTfOF0EjB3n
3TDWy54qiUAVNgDrWWC/a80f/5/ve4V0/c+3kiSn6UjD5n+G96Qi/R/fN7OUrF9qJbbOxO7Pbstb
P7OowrBvvsmxIJidv0sxdGgnPIkjOeYPXXKk1ytYwcDvMQBzChvy/l2unL7e+DvY3tlG1IAntTAT
UF/nZJyD//e3Ld3/+w03dNvhyuXucG3ee+t/vuFp33h1kQPs67h88cJYdNv+90tUyu5I9uT4ny/N
TiLP2vpiG4BGgejxIVMGyFyIbmxi/vdfICbAgS65WNb+hhm1101BsZos6rWy/fnR82vPT7s6pQQ5
rnAHrn/k+R84UWGiWm6NMJN7XbUtbv2TIFF599aX55dNNMZdNFQ/p0H71oXa8gAFSuxrBDrpyOKh
BLPZ3Bw66+BJTMiYxwMgrgwNudgfzD6IrCxV8r3USVq4ve/CLfqK+kMNvQEkQiYFUNkppBvPG77q
yWKcMxcJiCg4I7VyAFSQ/Pfnmp6qB6exv01X6AfLEf1VJYxay4V6XBXVjMqnjuGWljmnCUX6TFi3
fZEdQavIrRrYinwt4hxbJ419mvV4OIe2NpyfH7HYwbYn3HNaBWoPjg8BN1d6p6mDj+B6+rTlBlfB
lFIZHA0dacFVP8nWF6NCQty1UY6D6/nVoS3B5eTuJ9YAglUFwEO9WOOk6Up9e75YQkhkKIEmrWIj
eGLI/vMyWADco/mmmlbdso4qDvzUnybz9Z2gcfq7ZrwnsS6+0sQwHigvrvbPL+t0z3fu0HzOmqkd
UvNP2mXatqew4WMB+rcn8AIKXLPLD9Fw/IOPTMPq+ilRghC30EDjkgXvMGzNM1j2bNsaXuNniVBv
Eev7pVYpk7y2e3t+qUCIWPHEffD8FKElPY7Oan7FX8z+cnoNjXJ6HXHSoSWyA/j3taKA6TTK7fOz
eP1jacwPMC7hvH3+H1DCbGKuSIQ4fr5gIADlrDFDnJpFXopp/PdZR8nmyZzDz9bV8NJk0UI1O3Tc
oGZbsm1jFElGMy9rLdtdKzx5YVe0zdYpVygFYbGeVNLz00jrWHPX/yAEf3ncNlvhrbJbCuvGmeYG
5+tS4wZZP4xG4YOyjQ4p1jCmOIlBWa4xkpyrJuK4jKOnjZMig3jrSxgK3pyWsqLeabn14ljAZYNw
1lpNfMqT7x2TnIBN7mog1KMbkFjlyxlkDxtxK9qEOHwYuNd0oiX6WXVolIC8s2AZqWwSrtwmUW+9
Ftaa7I3UQ0fw08cKrrgnsD8mhM1nbwR7ITmS1mlpXSb9Y9QTh/2gtK9RO2hHt6h+dW6X+kNaRrsx
SqMvVknM0ooJ+uZ25wbiUKahhFpF/1xiC2tjY5kN5tTgwP/8UJ+pv3JIuzELUwThh/xVQvBMprq6
FhWOG1Vk+LL0ONyXDtVt2EXEixydmcYGGlQs/YuwFKZ4NX9bW9UGOye2Rn3QObQIDrX1KmQb3AKZ
maYIvDLjYGKG15Jz+ksXuU5Qh8OtKKVzxp9AekGqO0RycdBMGyk69Kw3xtvGrSkdzPayvOJwxJ3d
JQlUfHe8QNCjoCxEN4gYW42u/joZsV8p4qeABZIj3XnDJa7lObO8V3Dn1Qc+qJI1YLhGgDrvIG3W
io1TttyVYYXbkdqFdMwy7BIkBRbHg+npGSDl4KrCsN8aa7ykqzsCIsYhTiAdkrkfdrMxnF0BQCcB
5rZZ9Hryc734ZWIbqxgRnWjEPJuCIasxqlsLR3RXkJNaQzgUODItuVdhuAUZaQKjK+IdELN6B/8p
O3pAnr2i0e/NWH/zKlsdDI4wKGXdcIz7ZDyAIWJiP0A2DSxwsWWcJsjgiQHXW9jlw0k4lchCvmvr
CzfBhks1x+7JQqh7ffgZxnJLvYv13rIiNTnnVDo1sZWn84c2Z58NiGvmLB7Z6Hi9PPDynbIBU4TC
vF4Phbq4GZbWkrasHWC3nw1HC6p0UT3CHN3TS4efUoz91bbNO7dG8v58KSPjEMK4wmx3Fkwj6+Ri
1Eg5DqPhS7OM5viiDPnZzNPynrr2yV0P8boa3/JpukBTTXfxNFsbtoxNEC7WRANbYhzELF7F0vp6
KeeHPfrkGvRzWHramUjOIeb5ThEU4upWxUN0qXoC9ll/8dJGv4YGhtBKTu6lSG2oK0DWOfQOlFGv
wEl91A6CGRCEIdD6tDVeqjIEZ96Ov0JMt62pZWe9DL+1tin3Go43uMx+rYrlXo1z+xi86aXphvAU
24NDOcdCHH2Z54SeTg0jdj5exnTaNmBsliW0AiPyIFRZFXArpcVXtb7MEG2xeyfLXsj5NleOzUo5
XRntCZzzI2EQU6pt5SECZE7O2dNW2OAkBKU5yV5C2t8EFKeH5y3xvNWnUOzCtV2BLlyUzHwr1p9p
wB7FHKoKYXa38xnYxC+Ic7Q943mAWkSPohL0QISDxLlg1xvDvJtM2Le1rK1jlaHniVbFqwbwE8bZ
wk7GnANKuJo6ObNvbYPKfdPq3L6QovkxKmKGRtow8TXWFFXXq0NR9hhwinz0iZnfoXYTDTSzdCcq
/hXTnFxfT/qz3iwf4dRHPNtrx1+AW+8Q6/TXkM0EQ5zfWawnF3qetomEY4YOlI2Bo+P1XyHHvd49
LL0rMXaIkkHZjCtwcf8mKC33cDqvwe0+mb/GjjMQNMWykac9nuw9Xk781I5JKlPo8xxkI1L/MsXV
nppbmkxYghe7nF+KJll2BO+dLR5wLORN98tLomIft58yXlaKsLfVTdvec9w62/UvzaDTMwZJTiVT
FwV61Z5j+DaAflqQ5ZSqUpdWHmDihdvCHA1s65U8d9wQVDGs/RuJ7zUVAWYZG+dOWh+zm4tANOWX
RioHcy6upgaWQkSzQqlHy0ZQIrQLKZKF6o+NfxYvXaxYKtB9NnanvD3NeMRx4xZ46BDtnSl/z8zZ
pZAAJNQqONONaqqLN4V/o8Yr/Ek5fdDH+mdpJ5BXZ0rBavYVtdSvHE5K8mrE7yE/hfvYIgqTO9Td
YbvBm9GXBP9FaTHFdQwB5gAHCDBftQubnyPFWGKov2MltwKA0x45aSmZsJKxDA1sd27qlO9eSEAt
nlD1dEUborP8peIlC1ohs6Cu4KIm2eBt2WOaa3HixjId+xjFzuhjrH5tnvcsTZ2UovbHboDS0tX4
z/T1JhhgDKHk3S29rgOBCRpLSPPLbpeSR3USklsnqcJ0s9GEgQmHTSTWFwafzqlIoTfVQxysx1ry
MR77R0xFTnVxh647LeOQbTwWxW02hdAChXPMJgxHz21Ft+4tErl389xixt305Z6ezuQUG8mDXbh7
nThWv9SNcG/RsnPCMvuBB+InoRYwnbd6RGhzPPIK9ZyWpzru1U42ESEJDZrxoM/qYCb9+0yHKQ/Y
8Jx7Q3uoCD0HyjazTSMKIh7rWqnbBBabirXSXam5jhtCaW/p1nUFuvF/XgCKTgxGUrGZZu1oYf3b
a3qIxbwDd4qfAs9ER7LGHriBMs9cDkS0AVzgI2A7PP4A3mefGXm+m56RHExNVcfJme+TKMWjVTvP
wTsEpgt/iGHY/jjizk+X4T1cuTljFH93qwmuysqGnQqEbTxjBIgd07wjh+G4dQ+NU7t+va6/Yz+p
jYmQn2BWmi+0ErTnJLtYNYcxjYa6fZKtpaYJibfcvAk2ihKE5zsG5G2jS5JlIvmliEz4EOVLQm74
+QepvtaewIZDNpjdXI80W/OjcDi1ySVTRDRuBwwBb1UUQoTXiS3JPnANLvwEVrbfi/Zb3XaJz5qh
5z1JGmx5xzpNP5+PowJqygXOCt1hU2MCJ7ZuGg1ml7FhULeo1PZbinY541OaSuk8JSw2mPNPCYf3
y3/dY9J2HiF4Q2rR7WXfDENyzZVX7Kg9vmDkUtRslqeFUNCpKL4ZI824sQmRGGXTS/ruFKUZtG8v
Qv7MG7Y+S6RuwiH1N6/+c5IfQcyTgl+9Sbg+HkvqKScumc7sARMCa9/qsYz2GgjX10avv85G5MLN
ecVLPrH7BPs6ZE26o6CM1mc1VjdrPjvjH1uq5buVeieyjfjOLY2RTZbsO0Wus+mEvNolo3Wkm/ie
UJC2XepCfSq7+4VVovrluNkURBjlz0/CdmXRr2Dg4GWxT4EW8syoLgZmJRIuizdtQmA0x+cewema
T6B/0jdpFDiHgCAqeyIPp5G4d5LZz7BwolbUCsAPaf7dE/8tJgbRYMj+gqqrMVqHmMug83DDAPUk
2N0cnEV5x8TAiB+6pADsvR274kMkPb7iiAW3qcOzyxtyxyCK36saBIQBuv9c/Gf8Smy/c2z3KKvu
jTNvgn6Tv+P+x2raFizIjIZ7zu47OED52Q1zEnMQbPqMODxZb+eiMOVuqbYgSKPgcEeY2TaLxZoc
rek56tWw57crlgNr7YewJEkPx75HdO4RY2yIuYQ9Z05Efzwqpb7LjQFpyIyMgDz5jyjTy/fIaq/R
RFab4rXprDR32spc+EsmTajg3D0Gfp+VE7ofBrs9ll1eBb1B6rRqZElYmEqZwbHyQ9KdWJb0V2V5
7Klzdz+SJngxeLQ/RgIdzItAOVZDE59jgvyJGluuQJIkVWU7O1mo5qWs2+wMjej5eImMgtRXR69s
acbZNlNtfGvNRD81RPKOU+9ZBz37ogpL3/VV/rdvJaDI9V7s8tLjOWxhCm8VpG3mGesKWGX4RJKK
IaNtLHCM9KXZwzcqcG3il42AfCzCUUHnRgdTmM5lwdxM7fG6HrbGvMtn93tlDKcUJ80lVJp5MUV8
GkQJXrIcgc6r/lQbXndRvRbe1mBKE+FnFbF9H7paOzX173Iq3UeYYy6w+79tvBJHIgBg7YQJvGmj
muj+ZPmmqMhFzP1LGxKuo2ZkOs6UQ+7NERUIf0i2a9b9oGDUMsNiD54vekyDSBaSYzKJab/Sn5Ru
9Saht0RGcp90YMK1KeuC3CT9mmb40J5CTsubG8ryZGT5e16SWcOtQRW6NRdAI9spv2gppXv4Qi5c
Fm9ghdXBjvTsbQxXJaEYW9KwQ8hbq1VbmvfUhlbQZTeZI9ejkTqXbOAfj4wkKJ1SXCI1Maiz4A1s
bfp/QHkJptoQMz+G5k3ocEeekP5FGuS9qhrmKuZXfx6jNxAdOebA5ZIbUfQoFNFdvcUvWTQkBfTu
lyEs7ae+dH5pZeWjyMxHNTnhAYs9XcZLWL81zAnrLrI34B+Lg0uJyztR6jUlUATPDUFIzoSnAKtK
DlsKh9gF02LOEjsTKEhjIsaF7p2yqLs9H1YSWezUePPdGGzjS2hCpMFCNHtT/c1silMymzTl0Ezg
pkMXtN2cn6va/pxrRXtq7vB3O9aWjrrwEFMa5teON+7wLMp9HfavBPKLbeloACPcbA7apXlvld0c
xZru70zSnTGEutP9ebcsKdhf+KnVUcsGSI8YULQ4cXZj6EK3WJdKx6n+qMq61nnBgSWT71TLFu8W
TM/Oa45Yg5v/ujNJ8DbMnS7he0bwwS6L6ZJZtJ1r0u58ChmNxxh7vi5YidlOJ6farcwHCNQNblbC
Y7l2g2B6MiID1SyDPM+1xt+sdxsPt0I00UPIwZ9FpADzA7iMjfhc/uiRunj+y+oQ1UK+AfscKdpQ
e4B7dy05i8ZILzaFWi9GOZS+F4N476krh5+EBO0NlRbMX7qGXpqBSBOdnaYRzwFZKArJYrSSPiNZ
11WCk4mjbpFnlzvqFpP4pWSw9uJ5jKXdMNG/ZtA006lCk+7S66C1OWzRqD/XiQ6JxnMuVd34FCI5
p27pYpqp8NXqaXtJqMcLNBoGkSwmbKaVcXfaj+ezv8sUDG4MhYbm7cvGC/dtLv6wUeYgGd7bES2F
bkWFlFgvQAWBmWlCtWzV2SwZRaddOZtyns3enps7rMaE6awIH/TA2uU5286eumvnwKIt2qzfRI4S
wUj52dYdYf6KvJz35Mv4IXOg6i8Jo9/HSJgUYmuYXC0qszIj+5W1vXe3Z4+eyn4idLjSt/HhwXQR
L9WySm9Z6/oEbQO09XUgDtddE9lGinA6wDf/VZj1twrj6Nlr2+6U4l90KxwU3HzRvh6n+d0pGUdY
ZU63VKr5aaNObj1aAS2jCFdLMbx75I3wCA3n0dS4Nnm6JVZubpec4FFTyvYREwi7ZExle7fgCFDF
exS84dqurq9whXnkQwkQFYweQ3irP0PQgpUdV43PiXW+PV/Ai8w30/vk/dJePOr/YCrGMx0LHJCf
p2QAXGivvQuYtIwGbrq1S2AMlyMFSbRSRLYWmKIwjnZJNlPRM1W6kemLOHuT9NKR3iC6RCuQQRp3
gUCAr522VjHXW1tCSixiigei2ZW3LNUJB+aLgX+NrrFQC+/p+pTvC5qi2tJik0JWkW2eeS3aQb9G
chixtYynGvrdkbXdPUY6+4PEicCBPTd3rv3FMWCAy37MCIGr6K5RD0az4HgRKJ9xrjevHpgCsrDJ
azUVH6oaSA6u69Ycz9faWNpDw9W+9q2tFSL5B7bKxEeVi849+3zYOkSIt7YnfaHMz/9smugVL/H4
WL86thFsYufxk76nN3O45mVvPHqZePspdJxNpOv9MVrrfyYLbLKug3vOpFeeACeiZPa754GFDg/8
ntFwx07q4JD9VVr6nXO1vDtO0e5jZk6bqTO4MbgucW5GcZH+dvPuU9Thw9UndV7mJmWddiwEBKmd
KQQiJ6FA2YlVAradsdhPMyFtabT2uZC0S+hUWdMQgF4ilfaa2+3fhcKgk1iaEhHhQK5N69MvPRtS
lK8IgRRIpu3GyRvYGTy13ii2yrasE7LqjlFDdeo0J6T/U7qgqlQepFp7JcFC7qjqmFMkQ+jbJsHf
GruXH40FwRoB/XxmBHOKpyb3ncEqedJv0NsZ2MuKqJlBL0+I3KCP7kPrWg3rU9RR1ND5vda9mU7N
6SP6W4bqVXCK2fO36NOmi4sYlUTfE7tffEiiZhDtE22bOimtrHZv7LQcESTJVXtx6Orq6/qzhjLA
9+kebLs906U57Bc306+J1pAHsOUNVqP20S6WFVgjGqNXwt4YC28n7TT14aGML7kJ3yEPrRMW+O9L
WIKhEssxLt8XDUSKNwLVT0J57oVBJgvv7lbRr8sZWnsUxMGviyjYWE7hwXBa6tEJxb5EesxFlJAx
zcv7c6/Rzy3eDHDYd6df8EKs8CxMJltDc9PXcbiNsaTLQsjyzyt8zYKTpnBfRL/OwaCDJ27yY+7j
wS9t8eEspn2sLZACMT1LYVbKl1bYvT9xsPLt3P3ZJsW9FrQfU8NzLHuOXT05CUyZesPm2saexmwN
/X+hAM61VTCaFbgHjog4PiVQyDrrDguz7QQz9SZlqu4nsgbmgyfeH8hGLcNpBj2i1UhrOQwIglLL
zVwmonOCfjO76tBIBvzzpLTia9dXN2KU+0hv5UNfGwxsRRc59aZK0bM6mpYfNy6XmbHwuGzKxDfH
pjqkkC3xGmMoVynwSvCT9ETPE09fFqRD71bjC5tyyoha6r/G7gPU5/LaUEUTzbmLEetHb/TvE4ao
F1qB+uMEHndv5El7iIuM8CiGp8TEsxPXyVcqhQk4AGggRsAkyJRTv6M8AMysmN2XOsw4/UV5MGaW
vzgO5WYGpy02V5b/p63IiSj26cD5wmUfg6fAg1uCo8DDH5AzpxGbmMUmspkdjpzQg0i2r1LO7lHX
DI23Ofth267aVQONlWiHwAVLWwfukefblsKGzZx6rxnQlo0cKS6oLcyJOd2vmzH35BlyvLaNV1Xf
NjSLrDZojpR8+dZd6CzystUvb0X5flrK0E+Z4KZD6j7cVA9q8p9F136xljghrEy8AExtFSR6Oe5a
Fxcgbk117RpmiBGMm42djilX7ILo1oDTyZYCO3KjcZYESnOfqn87yonCnCV1VwZvS2tVcgSGvOBQ
1PVH3bRHXPtgxmdaedn3n4u+ZfCbnBWn3oWWYFY0BybXHH2KJAIYF4HkSx3U0yQ7kiskpGJ4B80e
vo06B7SsDB8d2+I3+TSFu+67MX0QeKvPBUliIiS0FZY5+dmQ8qLe69UWLWg6efWXXtBI2XJB7G17
TPwMf8ctVfJNpNYfHMIWYP/+CHrf5E6LiKXUETJ1pLPTGTsP0oA3EV5kH5TDb/FzjoeATsrxmNhK
P5IU+F1HYwYwn2C3U6SnNG7+gDP/M1Txw6iTfCUdvHYcEv02opK7iqDE9tZ4jbzWpLm5pdVorgO4
t8Lva3kvFl/Th6tX5x8NEhYnlWTEVFUuW97Q8TRpGb05V9mp3zFJiNMwQI2PxRi9ljZ9d1aT7Vtb
J55NJ8shcUMS1uH2qTroPTM4aQtWaWsMqrXeqoU0qgZJomwsQRhEU+7j5cDs0rbgIVt5NMQaX2sa
6E6t6SD908jEEGzGyEp3W1jk39tp7PemBcjZ7IAHOPlY7xpCoI+2Nw1YJlCykMO61x47sJl2+NdN
fTrjLmbgAdrNsbQfgghGQgXgo0YNflFI9zujy8kkMkc/6bmGgUxLgG242Ldp45zvYnFCvNvLcKjL
2EGSjvVN2xYGPKrBNPdSVt8rB+96NIhH6ETI5HMcXjmV0ANAX/sOMSS7dFjTAbiqIMXEurGJmq06
1daMZOcv4dQeGGciW2gofMNwK5kknsjUOy+Cp7qgYZDpX8+Ry8BozBy04ZCSOY+EFizZOzf8RGSW
ySSC2VNiZ1MSZGs1MTwJURJr6behTIsLjXHJRit43LMKnbVxTm6GUd4cszZex8z7S3y13zRzwmw4
yyPWdEZtWW0MAXUxCTu4ip4gjVxcFDnDpbK7r5OKvbNsxac3yYbgHMsgvID2IEJ1Kqt6ouaKmBgO
xCO+vD8d5FfGgbB73FzJ43MvErucOf6dPNLJRohX2in9omGeRHTTv9ntKDa9EU68M965pRWZuvcY
vzAqlN9owFjR/j+tXGfjudSkrenrOC0F0AZ4kWxEWp2wOkJgMRcZLmesjGIc3/hHQNX1s6BiwNBO
CyPVF1tU80mpbG86HPuLmJ19ROLgqc20UYqrP6tjvy5J/rFoZucqJyIBIblwsxXdCP1I6pBUwknQ
OUJXLFMBAs1tNLY8At50V9bfYrtq/QVNa0sdiunnBHN3YQZhMyHdQWDmHOX1W5KkRC2NOn0lqOOc
ErcRhwXe3NobEj8yRrlU6S2PkoLY55mpTWfKS6ORp7NhYOkeB+uazNoHwMbyy0KPi5xXkCS6Muz8
4dE6hXloLbzAGSfM+3PXkk/WfpwSO8jIEG88I9MoHRp7ousQm3IzuyDaqQfOCg9Cg0MHmRm+ZUXv
z9kjjeQnUcPxmnUr3net+4iX9FZ3hdgZgxFf44qlMrWhY8WxZ1Oj6dTncDJbRjpEGQwyBf1QGfso
kY8c3PUOnwVZKp20csShzTf7yOQXEZ/HavJuMXWUTHai0Wd6Km9J9m2ILEqA2v6nkcL4WIxOnQq6
eL5R7CvK/tXShvaRdXA+aip38mTZxsI2sD/kIUck56uFJHffWHVrBWS4ip3DTI5RTdXdPWoXi/q9
W/8dN7ZM4DQez9xwEXi10v4ipZjJflAGFINGuWGrN3jmME6fe5pvvClND7nTImWELDNI5K2TvJXG
gDgwgQQx2F/SLbP65vuquOUJYC1VszPCx5buKFG2aP9p9FvkIsiFdXtU+TB/R5g8i+rTph8I8GB0
l/OwYLTdhy6QaJHG30dCZd9Vx+PC1H/TfCb2kYiNi87aeaFRE2TkwNkinsWFOkgCgHFfoVi41ofX
DDq+cXDhTGmBiMXZl0Fw2GyifvJ5Y4j0rJacnl/TjlSwhn9XQ2DIFCjgDj9MZ3fTrZiKHaOEmFWx
xDdiExSzSIl4OJH3POWBhddhjE89TYOlRTXntFtowL/rtp63EBrPbWP0V210QKKH9Dl6MVLxkh4W
KdJX0YHKAThs77NaS8+xglmvkvHvoGXja296hyTOy2PWG7jEHe+Xi5vqLYqXYhvFE8VQsIvLzHsX
CyOHyHLoJpLkSkxtHn/5T0GOoFKyRYI30FwwUgm7AkczJGCo1/GS0qikJUCO6qjDo9V10Fa1PR/l
gIqTNRi/YdQUewMN8MVZtJDnmAJj3Lsty3dTHZnRjseiHGDzOlXJ95MBQlnn+t3wcJP3GkbASXP6
33M4628lGOUXlQ2vDPq8mwAzsBEpUYuxsEWQmdF0Bp91tfFe4wQooEfBuQrc3MCdAoLR2uWLo8h6
1yMNuhp6gNk8Kn7bYduKm8Pzjx21SaEUnTPfSlIPQZJrxxoi853H6L0JmVPS7Apfed30sbgQceoL
zElMiK5zruBjrDax8dFPrXcy7R7aplPpL9pQoy/pHOrByht+7iI3WaaoX3KPC0ToTunjwm33gAFR
fHrAu8TJ7etzpKO6UhDsY4jbye5UhHlDJsTDNtUvAI8N9zdJvOEKcZwivIIHK00t/j8tHMPe32kV
e5f1BSNjdkjH6vK8uJZ/ziUiQ54wzHMDTmujx4yi5foUbqpkfWKJ+ltDIxzllEV1NcfhyzR5Yi+X
2T4pdERYzowKaIq+DEnFwYLBeXXs2o4IsGT2SDopfqMmvLh6PQqFs2DlnAg/nVynnjdODgKJst32
7EiZB5VC/HXUwJADPlgDASvBvbJhYCguUCQ9n25eMmPTOLxlSmGGYZeyFixZs448a0A3ecqWVsmX
WrM45HoLQmqVP8RIVpdrJGKnnlvXeaVm2xXsE48n5JV+QDJzuAsbRornpJYITwRZdvACOQtwkFVC
g69k9FCEqGm8cAo5dmmiBUrqP03g0uaUc1IMq/JYxAqXx6g8epTkyRNZuo/DJT9Mnku8XyiIZ2o6
yjIx9/WCR3HSgH82ZWx/tk70tliQ84mgzn6eaOxVZ2dfeRYkUUETAomivdcZvyOEjfElgnL01JOJ
oeV4oTVtP7qO2DjmGswbzflKpAZKeRLRGJI2d1dN8oiQoQ4di+km70fvpAp1JqwDudKq3msmv3nU
yABBZh2nF5xs+k0KFelRL/pAriANchaTYFxLq12tcTZhaS0XNQOt6ovsQWlDAFgTQ0Ta78fUfOiT
+zni3PiM9Tg62dg3GPfDeGxcoCYwddq9TKcCPYwgHa0ZdGV25atRarDLqhj2StHnd0YXne/lk/Ql
V3+AVYHvopdH6Sj2LapP/bFqCKtkHgxRr+l4r6Kvvc1ByemsdDcV1d60a5/a6FO5VkRaE+YShv3V
UXdm+dLY2FjqTzGVKXsCukbT5g2uR/Y6OtNhQSjdY0yTVI9Qi2iwHPk6A3V+C2CuR+/QAVE5eA0D
XqszxhU05928PiOSZMFm7NcNth2ONTXyiXEi6OqPQo//SeZMyEBwerzPOv/4Pp4wnJWibXzDZv6+
yOtg6ve+srMzkPh2VzRlhifJhuPNTxJPPBMaWB3rMyOC47OdlgEWhJMHcnXVGcbQ+4IY4X6O+R0C
U/SudtZ+4PIG0bceP82emJgmuYFanB//viUPkR9mDb1j2ALcCgSxGvw0cvBYDzzCGJirXXlApEk2
iMMwr92oCrQUh8NzC2hZ6EZwmNFnaCmsdCrkVg3WhOe6ZaxjY19Z7OOyXm00zp6WtH507TLt7K/P
I6AiPn62h2w866GdwbxhlOhE9ecUTnfCy/F9VqsBnIElOzjrrSvZe0TIn0aa48kbEZUnKoozJzSv
ib7zVqWYGFpgQeR5sRPAXI0Dn9AUvf7oOUKmTPhgRGbVtpTVzBO2bDbuan5o2Sb4ZsLjZwY+r2ek
62qt+dtyOZEj6hmd15Gxz6vswKU9n6VpYThJs/uz5G2ICWdX7AVJ2P1mTxFdny/MNdydRe0WjCyA
b/5cuuKCXao5t/2mNEFOdbn1xsZrb6nZu4+V7htryyKlpw75dGwSYPyTQJWRuNOTOG8s3Hm+Jkpc
zOtINeV6DiItmrZzjQcKGEL6ajv4MtJ84N6oV7sfnkU7ix8TqHk7RIjT8xwDG8/Z78jK2PjmTeHU
4b2pjN+WYq/euabYNEitL64KmyuEWt4gOfz41w+vkcbHShgGkCNgQTB78kVyptCyvJdW+Cli07iw
86VNwm1+hXh195FRxfDaenQRlv+NpdX4lZpmQJSmrXyxTLzl2aodc2ywePtPeeFADlkQyZaoDfjj
pQ/E+deiMXeb1pfGyNnKVT0+S8KtrdVjrtE8avsKmMIUwL/Q5BQe+lib7kaFt9nNxuxleoCuCQOE
JrDCwhBQ8xx5YCqoXfuEu/GpORkZqrPQS29PIfHfSdS/YUNoOxfLxS7udfsMvhOKUNjUq+O1gxFX
vSnD0deY3vQbRnJM6jREO5s75g6F68iXRJPjlvNHFCz/i7kzWY5cybbrr8jeHCVH42hkqjeIDtGT
ESSTzJzAyEwm+r7H12sBvFV1qyR7Us00uDD2l8kA3P2cs/fa8yWctV5KWdxVSkwE+JOgoxX6ryl9
Amz7V/R52OJD/AOT3Y67hrYrIYD9dLMi7OZZxDZi2K+jMQYMtvJ69warRV4K75dKrN7FqFgctPnS
6kY+IX8PniO/s/eN7wkXIjrMmTlfcLkosYUQW4gHH8rLQwCLkxNZ1u8X4WJIa3RlGL1zQDlS7fSO
KO50XkfDSqWpVDJISTobvTPhjREHFP6CNuw7LawQYGcj+kAjv+k2HbIieAokR/NQ2SKzNa7SbIN9
00JzDWk2qIo/fDPpXqydRg9ORtWCcFN1x9XHirR3WiNuXvRIJwbj2E5W6vok8pEaJent2PkL07PB
HVVJBAAWEuzr2o8EgmVY2d5+MIt0D30W2GhXWq/t+IrQ7gOTnESRoxk3R2f8KqrW2goCWS5Jg3J5
BJgNlZEimW3+pdZRaGSMZLZMoE23MzRXQ9iFpE8at7SnAWFkgwsfPXU7zQD+OmTjcSrpfatFinHE
KRnNlz19NVbHx1hy+MTPZ62HHsf3QP98D1JyXoic7IwjgHaJMwHDlmZ/6VR5a/3kKZl89dAoUAdY
inM3QjCHsCUYV3nTqw+ix8VJJNXLZMkHU6Y6M6pmII0QXkNVVQjCOvgtBGeTAfLDNPT8ENHHA4ny
zClTddHyxC7xpjp6LbQM7VSRTkVpwDOrTitLE961LXtkOlUQnuRofCelQXmhpRvsRiLchSfkKYD2
cMbtn2yHERARCIj+ZyFt6wxMvScTlj9vYXWffdj+6EvpbBhzAXmV8XDhJLEBgEOTo5Xbpe4uHQWG
7zgOx6SW71j3ARxAF/k+ZRO5ZFGJykp6j5qTuZVM3i2igFaqmSuHPtQemHaO92RySP7K8n3dsg97
Rtg/Nb78PSmW/mQgREJJYPxO4xf8js0ZOr+3zTXzqWFKFHVzdymytQfnkiQmwSeUcLtkXp6TwPTw
9HzaUBtDIbbcQA7sI4rcCdvuOo/NAb0P+Y2iEvphpM+9Za1cQVA1n+1JKUEgagZa8iY54qTpdrR6
QDYrlUSKPn4wPCDYhkH+ahhQbKjOYO+1CInjrE02ymTfcXLQ4hI0ZGC7tanQeq+G7BDZNmCLYQjd
1mN6WA3MM9jDhx0TzznoxRsPtT89DvBfHkzkS8Sp0J+j9hm2RRmrdwUhG0FDXUC5oSHe/d6Ws3rT
IcqpcRTlFubts57KOeAN22zgZ5abJy7YwIIg0mx8CWRZcatO03EKChqstnfD1/UST7G60bUcPqiS
mPc+pcNCzfQ8cJo4BZBF0nr0tk7giSssY229SHASdFRXTP7GC5NCecpCTqJRM175j5rH7l+8HmBI
lyrdYRGuj011khMn73Rswq1DxQ7fYC5GO7Puz+ZzZ+TpOaBoP3cNw0N/IOEY24B61oeuBF/X5TPJ
XZAvz9LMKPvcBkhyYOleQ9uZXFgGRPB2I5IDOzGJD9HIkVpu1HrCO8J09gjZiWgGn5a76KGGpz5e
h5x59+mr9rJZMuIQXhoTTG8TxQqv6aAaD06PDIH/RzQ7d809SOsHr+rtc6rGtauMlQkxF9ymIXyq
cxmPj0slHGKIp6fywiuUn9JG21cGhAKEx0DpW3bhbsIhMcVzczZuHdK5lX06+mgiMlwSSUTDPcHY
vapiaiXHJsJ8viDZs3ZmAVHE8nKVrJdmCE+IzpDZDP2xpDiaDGffd0H5gL4gICvD+VEaoXLPYv8Z
DlB/VLq6BtzNWtA3aNECob2gI2/Wmlm+E5wckxVtK88cBcXBIRECQxfAssSw023aDLAdJdHxev0B
eDm+G8CO105Lurs1WR0rhqUcq/mS+fB7OlhCB3IayZ31/aev7Td9WATIic298NUkJQ51r/ht96Th
kN1aSRvT3Odg7UMNX5F37Gx6CRh4mdiIyb/qlfCOmY0HHjX5IWwAzAjFJyvb56TdkDl1HNu43Wv+
Fjyla8yatAaF2FJW9nnshiGSdF+30/3yVobBf5/1pDG1BUxW1Jv0U7K2ePU4zeN+b0r6p5xrp+7g
VE51dszwG1nstqsMdB9RfRF0LOmlVGXbXJr5onOTnea2W+E3nyOo6p0+togK/n7xTV2cYmiZOysk
ZnLpM1QxGWtfby7vI5XocZCHtxHW/8ZAtPAYqn71EGNmKexsvJpNsaGKk/u0r3+Y4qOL1fC9Nyvj
pBW5WFklfQ3dLKn8vf618EtkQm3BJJ15cg4H5qtii7tyRg7xzyoGVlNWH2Q1FaporbPMo5k11rFr
dGazNhCArmqxsDoyjVmsEWkoklqfVWtONy9IckiC7uI7xJv1Jcgn9goGfrBMrmGbvCRqnT0mEcFy
LSOJPzwvHBO819F5Ro9ilqa3l93oBloH7mC+4MSpsQT2cpulVbTP5v6sw/HkMM5i1NCw9R1ivF+q
QnMCHvtW8zSK4KD+XkS0zQNGmysdE4XIinMYcZ5ZVBVze0wA7Tp1JJI4ADheOFxsUo4jb7if4LpU
zxb5MeBVA8CCMIAedAMxW79BKg4hKPXEY18X6mMXqRsgO9MaagcMd2OIrrpvR9flLQUi88rsdftg
txdoTeUtgJV1McDxx6PPo0unxuK1RieryGOrE8O5tnN2XMVhPoPH8gxhQMXryUX6PfuP0FA2sMwU
hoyPg6XKAw8pmyxxeAoF05WSXOEBljSfEsdlBk1Cnx5Ul6yvX3wKvjEasJp2tMEVBCHwb+KPxvIv
TPd2nZ/Xjy0O5lOotz9bh+cq1AqG8576QOQ4kuVOdXbcf8G1Tcrgqg3WOSn8e9cq4SGhZ/HUJz7d
MwVo2RCBbC81NO/17ImtE4R9hTB9ECusojoUOb9y4k1rowgM5tOrMZnpMVXsa+GRShGn9He/tGsi
w0kF6c1fs00UHxbDCzst/H2BY24dzn083Qk+KpK93DBFrR932T2NRItsvr5j+gkOAJXLVS51tASD
W8e5vIVMyQ52xBigSBRnj+522GMidgAMz1wfBDebsSKbTvV49SKZnZF5w03WtKfQjm6w92yiVrBc
Lz3WxovEcUjScZVkMeWDUnkgX8g5WcxNkx30j6iLeSRW0q8qZpxKfW8gDh37VBTkrLT1DoYSsJq5
PFE7m8OCgd6AJqO8JIUC4kznpuC0cSHmlP1l4IjAqWu/iHkkDROYcqmP7tVEimN206VP/c8Rewwl
t50+Mn9Wtl+bmnQY8NQJ1PeY3uqTXxAIM1VQq/WWSHObJxqJWaha8hFjMPm5OL4SAkSeaiC/7Yh3
wjQ7/dzo6Hg7/LaN/hLjRHHVOLXPht3Z2ENJDqmUEzMQ9SxKVng8X3vLoirvorM6aj1OTMXYKYx3
8ZuMkPjN+CFmGrqnYPooEvjZqtOPWM1nS1eoYsI0bI6ohuyfgd4z9T9RMBCpUtBZWexdhW3vPR82
vEXDjoTfPncHzI18G/VvSQuY8dCsqemesFWhpA6Hy1TNsHo4KBFT2VOEKOHUGYXP2k88ZyrgNhGK
pTWnlroPO6V69DEjMpQv629+QjBRXavYTFASGGUzgrryEGOgHe2BDhbNxS6m5uLNl6pA3SxjErNo
anWw5ogJJju8iLeA7TaGzK3jctHmt2KQ+2wkTJlWMg9fLJDlx6I1HPy0hIlKv9kHwfiZ08iEwRAy
VXXgnS/sBTyM45o52FuYSuvRMhITQC6azUQNaIHm/rNRa/mRspcSBcEbyTjzrTr3mm14Qtmk1aQO
EVfUBPPBz4fqk9jGRDSOKnYIoZVLE5E6pE+aW8qQ4DDVepFln2KKFU80pUF8WSh5uHPIIho5TiiH
Oq0GJobE75bzUuv4lnojwsImYbef9k1oqytjVAE4hYQEl0XNPLwmN1Cj4pt1I46XvTQRtFjpT+JG
P/Hsa81+cV/iDYU1w5Adwvsc7OthhkfZp/xISEACeTRhBWBVA9Fe4iJ6JAxxCrrisZmC/VQn4ymY
D6VmtSayiCDY3IgOisxehKybA63Jco9bnaBb8v90/Jt3GVR3BdznetGaZlVjHhA/9PdKJ+9En04q
JhV0iOBMUQnuvtai4GduyOYRe8LPeiqCE005fy2MznG9AMt5EtbfvUK5acxHv8XCemfjsa5UnA81
4uJ1VohDR0L7nf4AqJoJx0uLd69H1MQi0ZBuwAHuEk74mtk/pkNK+g6HG5qKdNR/DpW2C5T6EJS1
4qIAMsC+2/E+J9jPYl1TsVtpY4WzdRCrzu0EyOUkbLDnzXKype/WRHru2hLGkjHJt6yJUuQILesF
JvctjREMpmhY936fs6NL7IjL6X951aADVZvYqQ23icbxPkLP6wKojpqpJDQuuudkyLF4tvEjUmSs
cflAFIWW6XuPJQ9qmzd9J7HgHJiq8o0/Rb5b7h3ikMRke7R8IZTaDAGGKvuNZrfYNbqFvrSkmTeZ
3XkKlT2x3NOJzt7PECzvvpDQ6NO49q7jDPZpe+QmIqnDA4dJlz+6tUKR2Oz8OrVvLRrvmbbf04Km
2AZ9Puh58NQGJm5ptDOxkzNK6qrqnvf5r8hD490MSK1SbWOqWfdsjnGPoo0mnFTNFvkENaPRmnLV
ALh8HOcV+EsVhND8Z5LpiDRzjSm6sOhxB9ZvtYWV3uhDRfpv3+8CjLyYXIrvDBayg+ql+dbQ4mCX
Abd1Rwy/azi541H08YeiJORbBgHwZcXpH1vsq7ZBGWSgZieGy1DOOpzDtZG1rLr9HDrhwcKo2xzZ
WJWqG0dHG2XG9L/SBBNqabO5lx25tOTGlCTHpBUUMg3gGIE/SXO2Rp5sZcBwFDPIcv2uV/b1LA6s
ikjhEJEFR1EwlJphyLRwnmPpa1emIm8xOlyCHUKXcy7iwdhQTwt9YfLZINAgXv1JbR+pnVfLBl4R
MLEWSiowUhf4P01csdgkLroaQ+5GZLIZQGcQz7KvElLRteyO8VluQ6sOjuW84rZ2f4pSe8Ayghre
GcLoMj7aXsUIQgmjk2NG4X4I+5NddJhn47LaAgbEJ11TPRLSJtYaoXZXRmgzviqu5rYYp9KGoBsR
EYO2zOCWiybgSOhWP89HP8u+MO7O6Oh3cqdeDAIUitFklN90d42AS6GyIRC8Eu+/TE2yjnmWFONZ
SmHD1qcDBoaxGQgFabD2aspz6oX188hcesr7XZ8aIaNzAn51jm3nWEXyXYjRd8MRHkmdiG/CrqXb
Wx3WM7riBKo49NZy5ckuwvq4dE+FpmSAyId8HaqfQKm3DMX6NwWx70aH+lhU88iERWLr42+kOdMI
zY1VcRUWZj215kRC5XiB6CyRHXW3LlEwDqH4EK7nifesu/UYjh4yE35wnwJrXnUMNtkutlGL8rZN
e+Moy5zM45yRG7ED4J6hjaWX5ZKbzh9vqZKHFUv/OWkagb+e17BOVFQlvKfKhoCHFPFNZLTNiZ4U
veFIdE9KHYfXtsq/YxFhW/ulNWTc1AbfEXFk0gMNF5w5ameEwDsQ/MaTbXNsbxOJiqW2ME/2dn0v
lBqQM1j8svYvGbsTGYTI0ylQVlrtNXfJuGszGFBIeITxUM4LjI6bcQS3tfRdxSS0hznIZKzoEjQx
SMS8M/PXlD11ynEHYUTkuG+aKHFT5Pzn5bIAu5e36JJhJOJBMuY+73I2Dpmhr7XYQjNNQX5AH/Ii
i3w4emPya5nUSK35leqpsVvms908pA01E9lQxPyMxuAtAMZz0PsK2+tcSkxJTfwema9uWwKNrUZK
VNtKPgqzfIvJez4aM7sjHOFw5zyF+9m+/6ApLApGgBindy7Lv3tRgi0Xu7JUdil+t6khzRTx35ys
tE3mZpVsMOTKggaF8IKdGHrguVG19wy6xXreGKdeYoAgyBdBOWviYHXXfOz1XQ64ZP21bFr8OiBD
/Pqh7hkx+sBqmpG/udNYj3Wb/AwY0GwTVSIkAjafOwXQEBrB14Qgvk2NT5Zz3zx5TY37oslEj/i3
FbkDnLZIw6WmFXtMWwyiUvPc+pa1L0TxPjnJpiby8iY0++xQb++iRkQHAuu/G04tXBkjCcNHxoZJ
e4H0mGrH8JaRTRveLft5GlT1OxZ3RtjwCQjBAahn+D+9OgpA1AKh9GutfKo41219BrsAHiJUbIpS
c5BmFvX1z6+N1kV0hKKiaX6mjAYKTrK6N/VPUJUQIajkf+Hmh1dqF9XuD/HAPMwX3QHj1ctiXSTm
F1C4PbY7s8kMrOmcLUfTKXeFn3P07cbD4rcFRrEfe8fDRMriC5jyZCbKbZzHQ+TntqgcUe8SxkbX
kmC2HWiPmAEB0P5ZAsUC4uXUWlE8H+EJWQgzBDiaOC3j7mVKO0/XZUxxZjGlni8d6dFU5scQVwAS
F++G2bI7605yQbmHFwv95qo0+ng3EZO+0fuU6LyWNBs1MZ+nnDR0bht8K7MZGuOSuk/RiM0l88AB
q4pmBXUfXIryY/kKgIflCV3pCvFIfqjIVE8Gm+WcX+mgM1g6dk6OMqju6IUb1gPBhNfloc6hNa3G
WOr7aFIZLw/J5GbND6no8TFuCAsou4HUvrZTQETY/YOnD39cuFmybd+MSAWBP1iiBGuSOOPK4Hiy
hdPinBc3eRxD10RExPtsgOs8NKgZi8J7xdj3vUvL8pvQEJfRkXAlykqcUIZ5bWegTD9fWvvJ06r0
C1nRIFGYa80A7b+1VfFAnRZViC6+AQxbJzkyTpoSL0ohv/EL2XvCAmjH8gNOy1uWhe5Fy2PiS+ax
6nKxFnc5OVi6sLOj3SSzdmtGdPQEDZRRqLm068zjchGBjsBEH++A62h4z0NQOHXvfVvT9VA4OK9U
1eh3WYSBbrZMklS9JlGnIZ9aC5AuMAHvRu+5Qdd4Hp0yOlqY0r/eo6u5iwqDNgZIjxfZkSCp5qhb
rTrTdkS7o1GshX4RvbQOhqkeNYV2QW86v0xnwtkQt9k+MvQfDJT1V08hczOuAWIhbvxcRqJl1lxL
ux4PDSEBWytLMgTajEpj84aJDQMTLSCzZSqQgDDeSN1+kE5DotA0IvvpjWaHpDshWdohLyaLvgcF
sDwcaYyfPR9iq5FcB169c+sdjAp7WkhM9UYpmVVI1gwXyCuseXIsNlbkqQwYCGKsQ9PfEHXzFLXI
S7Ug+bBm1bUncuatrHC14e1i7tUVs5jnUDCwWVaDvGy4vUVDCmuszJwzA6osyur78ll+nnpdxqXt
aENAM0isVcJuwiqHeJclZWMxz9t2hU1/j+HvpQ/UdCdVjCm+nPpbp+fPEsFPERnFJdaJ0rVr0gfZ
RLWHHCS8/TEh6SpHS77hQ3sQAwrJuHPGH+2eJxK7h46yQdOHQxfzwNgBmUNieEjQAV/MGHBYIUQC
dacyj4uCCuEH5+25VQ9EwqKDw/HBTAIcWhIauJy3Klu4hsRyMlgtnycRI3RGLHKjt69MWJ2+MTBv
E52Ak5KIi60y2ayxFGTg7sfW8re+Z74lNGZA7+Kqxr44S9xNgrp7NXmQqEOOfm3fG5OWhueA9jR0
0e4XiWo9jD8skrGOdk/+aRNDEFcIOzTqdDzEfari76oI7JY0h1tp/yiZBveNrL+NKcWDxwx6X3gF
CnBCuGiT+gdLI6huoVchQQt3RcxrkPYeJlUrTWerZ3smOYC/h03obDvEHdwRxrZJh2bA8fOe5wf5
FDM3+Gu6+lNIozrRVGp3icIAVMmLT3qyzsYSPHQRaRcu0Kcf9I/0lVWzayI46cnq1S7AIdZ9NFJe
5xii6onDvQcSqBymzWAZ32rnlY5dg5i53ld9biGJHKzTOF+Wd/WYc99g0CW28XEdHAgacIYi9QYm
Qb1VFYF4FnK6SJGCToPvPDm0WDjFyXPbywcrCJ1brDXOLafSczzKJMchVCaYFP2W2gV6ZNCzu3Cy
ta2fU2DXVPnorTRyQea7SJJbi9MFJm6C9B8jUAo7eqR5OU7wmlwr0xO37Tj0i0mHBzGb3saMVyhL
p2w/qKQIxgOJIOHs+kaZ9zqMDLRKNAcrMQ4nq3UgrlftbpzXhiqdbLwmaC81qt+VSD2sOYR3nr1z
BCsZSaFV+iT30Hpb5HJQbVfpFKfHRS9fWAYCRoQ/oWGGzIxH/mitOC/y8cHnkBmYDlL/INktpSSi
4jlZuKbn1Rh3HLvJJg4BbjHVis5iqM4YYTZmAf1b5NGzEFI/4a5ZiwIBMhJHpBUQ9TyHuYYK6T+b
zYZKPaY7p2Ds3ZJxNkaWum08p7p5c74jqN8mbO5MX9e4TJ07pKBtWGJeCh4Xe31Ri3GH/vE7CSoR
FgEudG3nRXk+NqY9bPsqfPBbQ9wVDZ+BblTwtgS0eO5rOg0eY0MiWw8FSi/28F47ZTSg1oty2zcx
CVujql2/TjT0yt6ClmQfji44HyK38S37TVPi7RCzboPfuSTeJyMGpkDehG1RBM/kJa0skilOGnIO
2jA2XKYB2pZV4h5iBTi1sd4/oGOJaazmHhMhKzl3TjA8KHl0qCQjz0Uqyt/37k+B7xJveW1UW1uV
Kc7r5fDtQPfdWxkseGru5BIoI2jhSj0anW9RGmbazWAeXvR6CeOk1xjXKziCGKHspKUbe6KK0xPr
nLIlfi6R0aEAAo9dMjCfh/jBnHJ8fVpavwhFNIeBQSga1Kl+sVEJHyVqxZXpyOpFLbIflmDX0wtZ
LfL3tU5444ku61aP6+BMgsBKR6iPDLyuNr6D2MHAaL4ZHBqXUvblFtevSoZBne3BrYFBRVxE54Vx
oQMZzxfi3BBNqtd4r9LZ52UUAklmTNBOqYaPTuUHbpI4jLuGRqI4hWDvpBCvikBn/mq2O8o0Zox1
uu+cQp5SzmfIIDQT7UdQXLWyxEVL7PbjqGcHIhH1WYOsuJwR6LJi/wR9tI7UJIU2aYh1QqpcKRoF
joCW4/IhVqjlRngceBhugwmGFH4ksTQz3xEDI1pCrcQOkIf7qGbeUlvzehh7wdqi3ToyiUBibL4z
ZcJskqJvLve5pZ6wbGQHRwUirtoEqpootDfDvFYsF34/n1RLImnSOcSDXuV5ZD6qzzaBjFEMhd62
nlfl1I7mxFbykbEf9dzmjeGREqpg12NY66fYEJrCXJkYgU+BDJ1j77zmDIqvyyWoxXcICphEeZBP
eh8SPwIiNB6leelm2oIWUf+WIVUrybCcpka6jyJlY0uyfJYVqGP1SD/+mqdVea3n3q8dAJa1HZDw
+IVLKFwI/mj6d1fvxyTt/GYI2R7Y7FcAYn5onq3ubA11g27GwzmifjurTgT+LsgBOumR+qAXtyE1
OEpDrP1Gg2iTJ/UbZDDa6niA/ZXWZmhRypl/5IUviEMIGJlaAgJ8/dMfi5YjUJpjfeECCDGOOGgt
p73loiti2FeEUJkmUqUZT1AuQ3Ez4okt65S+ZZbehj55mGSVn1Xeui0fCi3vp6bN8gPN/0ZAQ+Mu
2u4SeNnJVzjqdql/+MfoglviWDgosJIxegUVAXyO1v01rCN3OTyLGaQxOAg4dXA9toYqEEnRBtWj
xWuvDndHXzfURR+dley9oFC/k231y2uK31mcXduCYIZ6QIiHiHV8S8CB4CzkzKL0FyR/ySZpLU6B
IyoZpZwzFf00J9RjCN/SOmYs2wAv5/C/4dQQPagD0HK90u8JaSB3TFAO6a6KRytnji9w6AXW9LlE
Zs4YImY42dwpleVUHbRSxG4zAWEXImj3fYiFgRvEecLC3d90Oa6Lr/dS5yk28FDrKa5sUc3vxoWO
NJindvmGKXPsaz8Wl+WTgcrkJxXle5SUHkhA1LMO+Wij2+T2jAwbZrIRmSZBnmgPU9y8D4XadYgd
GBz98aZnQzlz6EguH4y8MXW1sPjuxZ59jHIsBFaQOUeYEIQNOrFwVRxEbplyFBxRC/UWZbMtsKP1
TNVWpj6FAAwCfU+v3+j7+KqgUb02tVVpVJucJhSrgjYUCUGD92+f9oT6JttQ3RuTXTJOCJLkmoXU
UrlAQLf8hOVjfmiS/xnP+LzUJoCFTa1cKyrQDJxbA0rYMgcphS7zvLy/XKKkeNADo93HovgYFyBd
qJGXhw0fdZpxbznO0YqC7bfc9f1cGbfzpbLtN4gVPrK5JtmjrL8sFYksHMoSb/rj8lWlJGrzxdH+
7z+H/+F/5n+AtOuFWv4zJ+YGbVjzL+/+5+Vp9/w/5+/4+1f889f/53573/6XX+B+5tf39LP+1y/6
px/K//aPX2uGp//TO9uMQ8Z4az+B2HzSz2n+jFn/f/3kf/tcfgpGsM+//sdPAtyb+af5YZ79GcpO
MvSfONP/G8b96f0DfPbXTzr8+ut/LF/+B8Md5LqmGppja7CoHRiA/2C4z5+SNjRqGNq2IS3xD4a7
av3FlEK3bTSmplSBv/+d4T5/ih8oxexh4qBuOv8Ow92Y+eJ/4ngzSoUgL+BzaODHHccAFv9n/njj
17mRwkPdQD7Qq/6Dw/NjpXd3z0AQkFG2dm8yZdaTqfHRlvEevGCZ3Sw6nUZARFyjcQOjuVEQ4Scx
+NQPI3utSEOwK0EgSHV3TKJFJPM5wjiO5KOcibo6qsyfAK0yQqUg8eKZBmMiK3oTxKOh/TqYxE4H
erzn7PrheOZVIJErkkOImsXQ2zsK0HGFWMpeLa/av3Vf/19v29eQ2PLPX+H7v963//Qs/J8ej/8P
b2zV+C/zCc7vTRf+0629fMPXra3Zf9EMDfcUd7BtcAv/LZxAE39xyBcgmwChia5rf7qvpf0XYWsE
EFia5gihO9xudd42wV//Q8q/8DNsaUmsQSaDFPXfua91ff6X/OnOtoTBQ4L5iwOtY+r8Kjx4f76z
BdI+bERYLDpjcgMUW6dKSUj80BK4tmhNTkLGaLZBzoxpcZyc26gnG3J40Fi4ajWuveZQtQdvLO6N
5+Elk1uZxSX9JFtZm+xTdl6TwFLDeasBDeKVDFb+1JpbtcVShxSmXauOYh6pN9IifWRzV78BI38w
OMdPavw20ZzaGODXdnHLnormDHNuIBNINq2oT2Orv+Le5FTrBxT49KMgEnKMY4JP0zWAYzoC3D6V
kX6xYuVJHczXRCMHqavskZpTqvRIIXPHdbYx2BRM6MmtCC4Z+cy2CUl5yI0d7vg3y1RqKJ8oWU3R
bhtgG7WeIXhyPrIwf5/S94mGHIbtHYHoSL8KamzofUr3YlbFwZjF7lqgE8WJIVD4yS009Ctnsk3h
JZ+p+n1I9Ghd0GVDu0+g2Ux6RGny7gfFySw+ApgOreJdey2h3MWGGkwHcMGbuni1rGCnCRhkWPlj
y96Vhk7GGkOlOce2IWOXEJOcgs8nag2boH6u1YE0Mx8xWA5jlgBuNfVcx3xRwFdsSxpa6CTZmWvT
jWZsqdd91D6nfbJWzGonwhLRVYcxSaTfaPd9g6Mbic/Qyh/nP3IFUNl0xo+G7kUTjMfWK3aZOpxI
RN/G4+zTCUg1Nz/Q5MGoTPDjnazOuDCU3/QWgWzBYL2iKDpIXbgNoqJO51RoaIfK0m9dhNw8wPRn
E5Gcp5arcNcZJANSzIOZ5XwNICjhi+wW0ZydNesG71Y5MkSzJnmPXx3IsGq8mRDYB9Ej3J61bxO1
HcpNp/GDElNh3aRiIRE3QNWeG2/wFFGy90RUoYVdR4SNKmH2zlFsZwVkzkQo7syk0k6FruzS2YQX
Nh0FSgUD2TBewE4Cc1jFxTWN0crWzU+C3DnjjIy23nGtgT/tflUo+P1TUw/PWFc3eQnBBDPWRimY
NnSQQXcmlmkp2t+ewhQ7plJi8kflkw/bptYYWycQSwL75jU0CSkzYZD6E4aqAB1qIuK3YBhizqjG
j1qqcqtgYOPZE+duKAPXwDK1JmWHlEE8ibsmz040yFAru12RrQcYk3l6FBAbGXxtOuqdtnvX5Y/M
23TeR1j3bp4m0aELrPAqZHpOBYjB3kHaAMJzvGWlUx2INC+2dVsmGy/xnAOeVCZY2kXUseAPHqCG
R6F6tZLwRRip8Zz6jfHU5iC6mEw6QXeba1RRMdcn/7cnCE+9O1tSrTZByffHPybY8mZ+CpT4NLQg
PIL4uUWLFXTBT4K0AoH2hmPxmK4lxj22zj02agG+DD09ubvDi4+0k29aEVWBY+U3SAkmGwmatQHZ
47g1uxeJDEpGhMeqCVrCYl312rXhtTdVUkdRVmtvveqAQD+q1rbxRze1xFPXDZsED4yU756odi3h
l2DDMtK07XJaEfG8EmQneoiYbDtdKYLFkeDsyfQeu/piFv22ykPXLttVTKuU7Id1mz5Bfnbpqbkd
xvEEK0yt3YbszaQerpIfer7X0DtaZI573XMDfprxf8INE4mr54vHKbvVN7xMCDiCI3Q6xEWQ6zu0
JcgIr7pUd12Yrj1Vca1AuClZXVS261x/cPRgreikGdbfgwHWozfeeJnWYRNvSn6/0Nfhnun7iZ5c
WAAdsx9zUWBfIVg1JZaOYjnw05qlIHvNyuE5J8tQWsMOy9+ugkWO2HhXqMp6xsroykgEhGN8G6Nk
JzLSalEhZRG0JW/r+eM3gjO6cgA//JvUpaPCCGiqa+LqisPQBNsIhEedveUV4rDqNTQvNrL7iE8M
RDVFu4p+OulOV9sGnW/jtRr9b34fPsaDc0jqbasfw/hnaW+RctIZky6RAYxUlFU2qcQeov0OHTpO
mMyZt0BdoNdrAEIFKQKjjUkBpr4YFHeRg6RMX3s7fGpGYkxJkJs0/3vavgPEhuAMCc0kvcdmTIsy
mbqHTI+30s/dDlA9HdCtUH/4wW8a/yDSf9dN9LPErzQOIIDDG7rC5ypjOQQH2Tnajd4jDJ0cIR1d
PrYzCfCE9aTu01WM66plNTHS35Al2QEklkjo92rVXrW6vgRRu7EZwpZ1fougcdEJ90ewzpYrmxFO
hub8jmTyffkYpjmBmHnXYqQ1Yd8bJBOF4SoSOA7ESOudzGsasoYdrUsd22WMiQ0TBn+p4Fs36UeE
3vv/Rd15NDfOrFn6v/R6cAcuYRa9IQnQiKQc5WqToZKB90i4Xz8PvumImeiIWcyiF71RxK3vqkoi
iczXnPOcmbTxbZt5uEb7rR5lzyKXe63IriMRiJPzRxofSGSnAuxf+bfvIWxxBy9LC7exYt35t0te
S/gnywj+liw3xZ6as4O5CDPDXGOW2OOMdLdV+jyU5HlmRC+YT4Uz7or81UnfeYICB5hL1i8XvQ6T
CUlQfIxG+OBG9TeL670o+7Dwyd1wvc2QvELnP0N1DXDVoNdCMuTJ8yA+XPQiBQNRlcDDVYA6YK/7
PEAlChVS4MnalFMCSAb0jUGFP7vFqZ0s+KaIdcmvA+S0WGg4+josnP5en21wylPgOXed9r1Ok+KG
K0v8EO+5gQ4IjdwKJ9IVrXZ+xx68aZnO26Qy+zzTxhh6JK1FBfyCqN1VegNep9yrtNqztz8gTwiJ
tKNkE8ihcQ6YwwU8dcJRmv2VFuik4UOwxSgXl7SzqTtEA7PpyTg39OQVYtiIeMiG2zOt0GAV/i+7
14OUz2mJSIONg1OYTxeUfcRP2M5zJ/1PEpVvrOz+jjD5YJI3KBLmLVZIn9QEH0nNKugqn3OPD2pR
AVtaSjhYRQHw7NhTSEKsiLeQeTgGBvVgxcnADJgjGn4N8FEoXFUUndxmyDbl95JO39CnolAM4qWJ
7AfpN8TnbEZPnw8Aiizs6OKUD9NZlU7KMmp4ipKFjBhin32uSBorF49eXnvv5FgT6+s5h9ZbdtB8
SbDQ+FAkz8rDphLF83c+dAin1VrNeQL05QvY/nuqxwNmhCdXj8927j+jUdgOE+IDfwwz1FH4Lppl
uDb6XW+Zv5HlffflAE6G4Xk7n6DWfMOtJQ8l26KJ5fxoOA7UHUgc7FXeOwMVShxmx2Azr6J2Aieu
CPCT1b5LvwSJHX6Zh+5skn7VvDnZtxqsg9U42x4QjtnBogb/bw/8BWoKFFEsFdZoxJC66rYDilYF
XTNGWTz/RY+wmWNA+PVelujU7fxcD1OotPqe8TYqt4KrHKKPAY3L0PWdV4gP6f9WfnWuQVuNWRL0
+lUwVi9QoafEdzL15Uhs77TlNWF0PPJHi8ORhc+PQ5qnALUvJAo/Y57JamiE2VfwC3gg0cx636Te
rqmeTd86VNr06q6DQFeG7HNn3SN+HYznmF5Yjm/VaxMDd/e/kxxH4EhgBuHZS4MrSf/TpE5g+zUf
m5tJ8zw1+VEaM1CS+ZDzNhbemlA6cBPnN4dzg30xQYOfVWk/x9VxsTldcWHvqL03JRC0bCGayn1G
D7mKUUiDnMF2+GYJk8CG+GsHKPhY0VS3xE5PfCP2aOfR4fHfSHgWJMVsESGjMut3jV2/j0LbyeiL
x5SJgcZWMEVXiZOAMj62+kefiV8hbRgitTg2RX1vAlKEtZH9ZKO1S73pqbBwVI1cJklRsyujihEz
sKt0jRPQBoci080eVTIPYeIQvVnhuEVnatsnRCjvQ21/eG6M+8iA5zFbzyliHykFrleMJHWTv3is
/RiCb5YvIr/Yst1HAA7qYWUvm6HdJwjctU3cI3KXr5aiFKW2ruJvZ1oYUqq1yPEnvNIgrNbXjqNz
O1uPYo1VJ74h1r7L7KV3+41Rx9ulSdETxEfdO9p8eDNuL7yx8UaPPvuevY+0uZMINy0OZvOUTad+
sIJVYi9rN8hslO/2OYWNaZZ3fuVdneaB0exRm2eKrnqbLNXTyGoCgPY26yldsuNE8FCmK8bTdVCV
PCkAL6FQorVB+wtNUi7suJCVABVXk3xpmJgvPqLUFE8KLa6JUxuYz73bESU06EBq+wuBAOTT4ibN
OJ1hA0CHi/Bnv/XOWvyiq+0/M2hzHTw30IFPkTDOov6N0pr99Gmg2qi41HoOi6H8zT8Xns2EX3BJ
b5OEpi3ifZwCvcRIiI3t2tUSSxDxobSc5gDfoz8YHo8TbsEugl3iaED8kd9DrxktYCeviZMcMvfN
oFnK5d+CJPaejZtRiRdd56MKQtysftM8C6F7X3H/Idd4MrxPgOHsBQhdsr7akp2s/1kad7MkaGGT
5NT94QId8+bpgvQgDLPpUSdfuWwf1PCK8YlX/4ylFvvxCnZ7H6I4WAghU2m2WXpeVVlslY2OHWt1
QUo7nrypvw2UzTqZ15i5tp32jOJqO470wbUZGkjooIVvoPdv9PxtgeM9Jt7OgEceTR+Id2lP72fe
n9RFeKy7e1v6IdugLbtQuqUobKFW1nqxb71Loft/h4XSJXd3pAkHmNVSyitzvtSYfBzjJuZua1sX
Vf6FGMF9/m0Ra6iVZM90h4RoHTdJjnM5houbB4IteWuOW6+3SJh/SkZ1h28A4fdpET7piP1uhjXK
g7F1lk+XEt7MDaiAxd6hwHLLgvnfRCVZb/uerqfrzhAaNx7Hznz2yieCTw8ZiBQHT5vtP7StixfI
uhqColrLr37sfyi9wIafcSWT00LZgblt40zmFe1pmPEeqkodWRKFVv5q2r9tvlxmhM5W1u7XjWJi
VxRbyXlQIxHDquoD8ryOpt/epxUxp20jd9ag/RVp8ghcej9JTslRW+nbds8ggmVJUnjPwJF2JrPN
qRne3FWs2vAK5i5HRrqAiKzHRwTY5GGkDE3HXruf8f7qevNVuC9Jyda99/ygMorHLJJ3noaQqtdf
ZD7vgMNCzK6CSRUnaf0iiNhQmIadqx5TH28ABaefeiEU7z0xjocRNRkAuvvJwUNOuotHUC6Hn+11
+yihvxt9rhbt0KAsZ2yAFm/ZIDba9xn191w+Mi/bzF84GBbmLhbdVYeNLcX6YXM6V8aXBxG7yBDU
QOMcSrQxvEIbf/oYOVuhW+wqegQfqgT80GX5wlIfLKI42ag9pPU58dnQed3q8q6nrY/ktKuhG7aW
dWXD/8aZsGnnoxl7P6gS9iOgPEEGS5MOIQb63TKobd0VdzHU9WnFmeB96c1UbchuAwh/lfM7wic8
zIvYleU7Gw56nnpTQ4QbbNIrAD5F1nxbCu8YW/g6Zb7zxC0nzdD1TdT6H779gwZ21kHRztmhE+Kx
A3016WkoQFYS+j1EAxdQtXXH5sFlGoT2FnECKQua+gTKgtUK3ckw9wHSKN29V3Cax4C9KfRWLJQD
69Mnz3Cbk0bMYoZ2ZdPrRTiOPgnOuA22uFXAPfyWBGnv8r5xyGxw0IYY6jQTynp3STjgfuEaYFA6
3pzmJXW/9Zno4ZGyszV5VTSHvV1F40pGcnGMfePgRBpaJSs7x17zY9k/bFiRTWRnl1Z76qewsgDa
RpLugb7fWRaqEfcBjusWZy3/2vgnqbRXkXrcDARp83hP3A742un492o8sps9TQ3TrKYOnfFYD1cq
jIBwd4riea8piIFsphNn+I2BE+lgK5V5qlp9F1nUYAxDx+Ihaeznxsp48Z4Xlm+G850Cd23FgUxs
grvwNtki8IYPB9UZrixuXeQnyZOz+gJtLvkazCyMa8S61VUBD3Joo4Sj36QJYT2ipM19wuCbaIcM
VR9gbLswltPlm3Z9A4t1p4/+jVCgptO3Lg4MBTD+DfDyRmq/TtmdC4kqJA5psf+5KfUmfdNY4yY2
DaeeH0RJZrVNBSH+molKN4RkkF6Cb52K0aVK1NHGkzKgbOBbUOhdYhXB9SYWSJNBXad2HcjSornL
u6R7HijzDVjwiA+PtEOIWJ7MHD2eGQz8RXwaHvoaIk0VT59+1ryQcoRbP+Hf8jT3pYXsY6XdZ5uN
Pw2af6ulMyMdnAm2VUJaKf6YbDS1PeNBUnmibWGTS2HYUHFg6vL7dowytAJlNGZCMd+VCoMPhQdj
WJzI7VtZ+xcbHCrfDu0nex1pGXUTI7t/cPzznK5+DkbU/WUqBDoMk4IWxFNb4SVMHm35XAigEdTA
cf+WBeTEUU43rtigDby04yuqM7v7Bn53HVqMCtyd9LSFTbnswheZ7OdivLDc2lmxvDOTZoCc0eA1
MYftLNGo+HWMM3uID94a6KErmkHxgCflzgSobucrCUb8xUtxp+FNICjrNkz5d83ERzMrMHIYJJIo
6CASfakx2htMz3yoDAiPNlRfZnlEOBEMA0DTosNW5e+UOYNY8ijyWsptCFwmBaxj0csSyZ4+2tlr
p1ebfIh3ZvNaxe5Bls1tquDWTl+F+IOHjjCFD16Oux7RSvkq7JcMPmOV2gwePouqCWbwUQpZghkj
tgQzYa4uaMHQ2p+OdMlyVM+ILnd5tYLCvW2eNc4mNyHVLP7Vky4n55/UwUqnb7z2i1S/fbrkHOH9
3jWaH8Fq3M5PM7SkERSmQ9zXSv4VRgL3jZ/Zf+paFSTa+GINew1rrZ5Hu57iJBO4zx0coHRWINjm
9E+UvS70HLH44wsOP894lCQHd+lPyUIhzYkUBkeuIjYiXkyAo/6djMnR6VV7VH47BaWBYSJzPDyH
2QY7yr4zIA2p7BUQxWmuzQs1+kNnrnChyB2R2PDYWzWKYBJ3N6O5aGGeaywDLV4qpL9GWGbwq2fg
hoNhXVIk14C6bvHCFoJGnKevsO9b8jmUVl6qoWN5CfganHhUH1PHfzPg4F4TdEJTUr4XbvLaq4Wc
2Kh8sDPI70nMIGP+hFLMrr08cWnOaMM54L00eXN7ww4WF5yl4VvHInctbrNpb6GrwT/eo4TjH/Ca
f8pJaKwcU1yoDxpEQNh4YTIfx7g75W0FJBseO4ZMvjvQ2yrAAAP4Nxr27K32iO5P9pr/q0fw/zCv
lsaucy0aUPeNaWvXLg5m2jGclIT5/ZC5KZFL2hGPCXrMMmdc0S5vdUFWV6zFd/98YZoqAVnr51T6
j4mFftA2z6Jts0MEgRUwwV6jGI3cPDTkcjEluoMhDhvra+TGZ01DEFNb71WcitDCruI79Q0FUtKe
amgBGxjLf8EHkMwzdRv6kC0I4t904MknnK0o39tE+8rgqtcRtQ8TXJOR6BrIibm34PZOJ0CD3pu3
EjjNgRJwNtHG1fWu9Bk69d1BeSLUA4KNNmBQRKOoSLlY4TYCgG0V1xzyldjhCKqnbSfHMy/8ec6a
IEneAT+hRBRbkh5IBTODRJVBw/DZ5NPS6Apb2rQZBuJzVTjlsb4TGqIWM0dEl8w8EIx4LtBKsX3i
QgCXvrNrmmUrw4c1T/GdcMpob4rh0Wi0b6mhNakV95cWS3kGshGgOfPP0tZzoA7jfQ/L/SCNvtoY
2aWYDeM2r0/x5JQHxv1iV+OWsr32hh+NUVLGVNgYWLyhqxca3s1x0JhRTz4jLkfyZODEOmiF9ZSy
qA8hXB9wweAtc/kBQNXHIbozIbHTZGBLRctVPzv42xHWZe6XZbAcm9gwXbNj30j75MkSFBKabQIv
ppxAw0beE5bxMXUteQYIAC0ggGrE//zPF73icdcamj6duF890f07cjpe7OwFtFT+rEOrrpYav514
RMWS7pEceY5xgSk5HGJv+O2Rsm16ZGOFAVm1U664eA0C8ZFEsV7j/Wl8JkaQcrko/aE9Ea5lhn3C
qmJmsTE02WlE8h90HtR4fZGnrKqHresWoN97a8ZioXaodDntTTSYpeQWgMQ9bW2blzDj0z659YuI
3eYItvicWZE8m5bJ0+sSXzHBcOJHe1X9GoCQiqC2PAtVrnEGVgQwpyh5rHO6WuVshEcBTuaaF0QZ
acTtvDA7wAe1mRsc78sAwrAq1DF3pzz0rV9y7ExyqGA1SdSAYGqqT5ftZlqU9W5YwLN4qEtF0Xsn
ie3wCCngy/f5QGL3LHCFTfy9fOwxIdrv5CSXZzS28Q42xqYfia6nPVsYYl5A1XB5Um1Wg1oelkqr
jjHDc+lNbuCO+mteWdjEDVNHmc1qurT5XA+xiYYx5p0zfSRybPXcMa+PzvqUtkS226jdiCUmvMGt
mDj7/h7D0kWD7piWy3L3QOp5fE3BpyP4My9JlPx1Jt8KZWN9D+Ynb4X/mnnTupQGG0ay3tmOvvNI
858Bno89ZgGFZKqU+ftgmRdXcANk9SupBjbQs/QDkITadsrpgCLyAwHL63k5+UGbxHpIWs5ZO7Wz
Q+axuVSr0Ta7xLSeBUMMP3VfkwLbgNbfDS57Lscyhr3f5a+q4vukro2QOOIk6AgtndJqOdjSADsf
f1dd8UylD4E5ogaLXPkQ+fEnWEeNbog4Hk9jMNfwKWxsOdNIx/d5yeLMj80HlKzkY02IAzDbvwyW
GggwERc2LfKh903O/VTlB2vlR8Yw3hgUFgvFZPkgow79ut98JugL/3QgV2uccEEDRubQm9q75ZI2
UAlKSsfMzlOq3vBThaYaKN27mKducZ4JsHvI4xo5frmEaMLBkAPz2LgRy/e2iCXOXAeptkLWo+m+
w95n/pXGEtp88o95vewgnTiHWFm/NityKtHxIbK0Kqy7mrOz6mlnGEf88wUvss4L3jDDtR9GY7Lv
+nXWqZLyS4u632kzxtYzNMd4k8REabcNZemR3iE+WATamrM8Ke5tphME4zgDOJ7FnZDsVtbjqDGr
kjnj26mBN+vsQGx6gYcgedsV5QMsrG6bpG51hu5aGNLdchzSxqp5W2h9tE0rvIVaRrZkj3BZOqVG
nEAb5Pw+2UrstQrtRBS8PMA2/umWCfdPUzZPHipbPOLaadEjPmux1ELdAVEdZ/2r1Uo0z2V2anVC
nxvyJjR2rZnn0pSJatw5PeNaxKkL5MNdaQvu26SI9h54+s2goN2VyY7fKt1X2vJSieHeqghssWvC
YgpNvxtanMZZGXK2RcE4ESVn9MVpUM0hxaEqdbi10ov+slmi5gCKYBZk0uE5C9GJfEJKkpCvmweJ
8SbQVcxCDWoF3K6KcolG2rSYoefZGu/OjspCpANHNPND7pB+LzuygooaNHmheKFJ7ArabiR1Iifv
yoqSdw1gUJFpLQY4721i1LTJTK86KG6yQip5b6BSMRlD7LLefY7G7imyCf4r6vEYkQK6uFZJ/5Ah
yRgJw8UwR9ZRARI2b1O6xSlbIdm6cSBLidc5uXowyvUY312SdCJwWm99di3j5lgyaOVoHon/aZBX
us+aVv6AplFPlYu01p0zXhISHnhdXD8sYBU+m4k0nshHwCzdsx4YTeUc4F7u/VKIu7rxj7yC2n6W
IJS5Z66x171oqdcfypagIhoK64BEvThMnLbIdQpxchcHqmEZ40ArXf9xRW01ghk6Iwfj1qKKog/M
7lGg24GG0f2dJKi0ktOH6XfwlmCSboa6+pKDjD6WtPijVd/ugGFqXpoZdsqKDlC8g1kiXvuhdW/W
zJkthxhhzfo/a7Lj6D8xt2p28gzGjxMGdk3QJR1eVENojMRYz2H3fOdpavftXHthqjvlLWnknqKY
FRqBuCcny/jVV0imoTfNQ42PcIuIX5BhYzTYn/td4nLPVqadXOLVCy8K/GtSi8etM5cNsxcGGr4W
G2CP+eKuXxKn0I5efBUrnURvS2bExsBYUMZWaBT63wJjmLUZS3YuHSuA2VNXe8E0lBGEy6WSPLiE
rE/MnU9RwUmATYbIncYQd2kcDXcodDLqD7e8LF7UQHHnC2C5YWulenKQKbetSmft6nRJfxvJr49t
f76NNvIa4XxakF5vkiRRykPNDZLaqgDhwuOrDKiGhlMZJxQJ4C9nuL+jaJc7nNwPg6G5V8HaBOyD
zAn+rVvGAnNL65gsefZoxCBO+vJb85v2kmXpCVxs9eySxt47WnqGlBEjmUGEqwB223R3e6vJPhbG
a3I2iwcSY5FrrbSopZ5+MQXUuygnslQmZfm6RFW1yyIyxFzWBEfSJ1UAM8QaFiZ9bmQHZj21t7Kx
P4gTonErRXnsuUZehZPGxMf0xtFB2K2vmaxwbiEY9EyHPKd8gjlePrGU3eZkCmxbW28PqZjcm8e9
FFpKDAExjAwf5Zgfq8SBl2t6Efk7DdF50J7J9EElzRQ2rOqaPGdMN6fGyn+XFcGbqgP00/Iej/Ky
K0ALJdM8h4SCNSfKNQCaoxlOHbcPTmlWbdUQX4FwxFdnsP4QPDEHEAHpbzR5D9JMuzfWL9m0BhIa
9ktKa0BOdzU9dPEKeiUqibqwfrMtQBb//Lnn4qKoB7GE5ay0oO4yd9MCuEd+AEBim2S+R4svClKB
+zvei+kRQNH0KLwIw49mvxK262NY5RLJar+/gPpUl9qAp7gpCMJNnW4b+dp8wCnPNGS13uoEVrAC
UEVgegLXf6pICh8otEMcSdbVd2aLGbE0Q6fU2dv3s/naWiRZVy0s7Dp1H6xZ+3FZmHJroXQXkw+A
uSWuyRqqPzMj6Ea19IbpfI4nvycNvaQfYOrJkq2oSDtY8sDRO3U1Ev7DkEdvbBi6cDRn7aOnm02X
7gr3SzHI6VCxtR2be/QB4P0VwD2tOE1dGt1UKxARzYL13pJfdBJ3NigPGKrNIgX9gCrH68yjUVNm
O6qWiO+s935S3X3lMeeKisyhQirHcynYadRWVJAuWHUuWX4NIeiWOigbOjDGiPG+qxNzi+4tuV8p
iVntAvNaiuWTeOGAg1u+LfiG9qjH7C3P71/E55RpBAZnEnO2i9fO4QY6pJbfstIFXvSPod/HFUn6
psaALxXsrVHq3SJrEs9mDqrTIPjSsJc7gSj+VqY2iYY7VG/6RXQ9VRkCMQKyBnpflVNMVKQIYwuI
aLqhCaBFG7IwTh1ooWbfPJBhQ8CmBA9Xk76x4xyrTtbY1u/t2pT5q1cMIeVSJPODmzHF4K8c95M3
W5cigSQGWOCU6K2xb632Tywt66KxoQsyt2XA7afFCykc7SMl+S1KtPquR7dG1GcDVKFs8/2Ehmwj
FWPrWcr7ZKQkzZmZTER4BY6VFgdShJ4z/PCR16Z7obzVI5jZ7wle67RkBj+LFo4S6Ts73ZQtC9Hh
221y9z3yx0snnXvPmcQmxiOEMiDJDv00G9soE0mYNymNY+CYy0yyub1GsQ1h3Hs/bW4/FaJPw2bJ
HfSIww7cHhvSSTyMYBKKmtbVidw6GIc1FFkjL7YFsbzpUVBseu7FMMbcgkMoeeEb4ZPr93WS2Pe2
4b6Zsvok1+UjUfMrLxAgcoDGjOOt8+whDIkqVmNVPl7BP/svTtHvYn+0/8xkUHDlcGlOJdPyqFD+
o4OpfbE0d6cqAivtrub3N+qj6S1n6pE4HDzMWmIYPsxKkeMubROJmbjF7oDLuRgNVmXOJeVn1NKF
GIa4FPtci1i8GmcPG/5uanS0ZB3Ycz9jeFFwGkBKAgc70n7UpU3saaujazP14k4IXCjwhbnN4phe
AWRY2FmwSwE+9fuaepaIpC18MvYrEM3o3dttnQFQm7J63Ju6c5yL8dp5w8gfe9kxk2++34vHOPpE
SvvauTiYa+WdZx2AmQ+Cc465OVucs42hWxSoAMzT7pRmaHTUNMXQYkktJ+yWuLPwnyRpJEhQMZaq
P9Ye3tFawdyaLIhGDBEt6nG0eICGGZVHmJ+CrD97BWeFJ99c2tOt7mZWOK/Y6459fJBjf90UAxC4
rKZ5HDzizqKKIAhTMvMVTQPQA1Ir6Xns9uXRQ2J2QTT8BJDKYJpJs67gpAVp7JIx4tmrFIS0HDjQ
KAnjW9vK6jIhF2B/VIjAJC0FsLPCohOh4axdYuZEzsd5NpJ78KjpvfKIWOMNsBkNbyZFNteo1f6m
8pfymLCvJPbMPwt7vtaL5wXT4t6xpwgFP/A5MT7nyiqvWa19Kt3BuT270UYb3RbS2eyFOf6GKe/1
U9HPxxyMzj9sur4k6JyoHDh8TC70qN5XelkAOBtOFjCcqSBSCp/QzmiO1QQ7xEEF6k1/qlU2kzXG
j5maAt0RM8yUTMagT3qT/+O9DlD+TpNsETwrL6A3DtXZJTx2japLAy2fWkJ32rM++PdFpf/0ulYH
cmaR3zOwBNp8XXN60YFyMSKPE7s2YcUUM/twGORselsxLYq9l9TjHJQOcquBkUjW9yXr38kKvMTg
RTNm7ZnR0yb1yeUSpZ2jEahWzUHW3TE/69EBM80dNeDhjUH5zWTEdhM2awv4jaJU6aErqUfp2a9d
tzRse5yd1GFrLrTRBw3bXNg43Us7zb+NUtPZj+3prK1ffBPWYw31s4kWWhHK+5AMW7hmtkW2qQFl
NyfOpHCsG+ABXCWq3dsz/cxY1FyfqjGvi2GSZpG928QcJbbEt69nT+wMQMQM83zfjj1zAkLq9lXn
k6lhYWeGeTKkpXmJjPpORrI7TDZWxSbFHFvb8y9Z6O7jIhrvUavg0xgjnOhBm66qS6Lj6IK8Zsdl
BwSqQbhQDiC20Ti6tb6dGG6erFsEBugs4GWQC/lhDgyeSs/YpPUPB3kZwphAySOmz5Qsn21aW9/C
eYkJVgK9p5b7hZjt/j0elcO2wltT0ylIWrIRcNQgyxySDHmkDwZKlcgSaY8nAgV2IDqYiHOFQ9S7
cpxvkP5Ox5kdeuZQnyzyy8srrNYrTsswCDcqDH2rm03HWJ9+m/yiV8t+w0O8Mc2BTZpyQrPHbmAz
wksc5OOKLAFA79slm+hZWwRRGmOOVgDWKUctPaaWgZk+XVX4xAYi5RAhTGsA+niWJR7Pu9HuyD6F
thHYJXz/aqbBMfKGwW4HcvsfK2/bplfOLhI5CtbdUjv74H1PRuE8m+Xk7fu6570lZd4fY7wZVl2c
m6J7Zv0pgSqmqw2X9g94H2ZleasdvUEKzy/iocEi4y7U4ljfGolIH/oviGjM081LjtyFoS2gAnfa
a9oyHRunevUYKe1HE4Wm1Vjso9BlmP16SVO4lzgot5VMeLZyMZ1Ls3gZsOObadLf2+NwZ03RhbP/
j9ktfxN9SY7ESzlTnpKriTvBwJhO0NPadVeawQOz5VUN08hLQrv85pjVgiZaowUGB7x85p8rhgqn
gYIF2fNK6LcWxkk7PAMt8u0BQSKKaLQ46R1i7eIwM1/qWgP1gZ4Nu5l8Iogt3y3yvsVvd1aBlMVO
uN6NAedqr/aqdqAE5dFTPrZcXkbB/L/rgHJTKUpanY0xV2zwQdfjcJ6WePp1h49SGXTGadFf/Ogn
qiTjxXam0ouJ5VnMLBxJM0dvQ2i0T/25Npkzbxm6fpcVwuyLZtd5j3GRw8Eq45dWSXpbiFbb9ds4
IvWu6s7+gCk/t7D0mwVJxPDP6E1Q5qRhPTr+im6Ydr3svseI4JLaBCjsQuuEHYBFuiuOZADsvT5B
qWQs7c5ItHRX9pURjC67xpi9E2EbRLgOXXNpqanuUoH+oYd+hpdha6e3JmnKLdhZ8Av0ziT+8uZP
pMagVEndcOyGm9HwA0YuQQ5iqf+0PY4HlChip/vTk8fObDfWbYanRVW7dIl+BpwOOQORk60bgUlE
NIGOdXvp2ufR4wPPUDsOCyXudcfJg1FHG+TQD25jB/2F179IiSqV4mvYgC7aZ82aIDJybXjfg+V2
HEdxwmn3VWdaF6QNwgs2HfTeiQ+JdYnGzWQkq6j0rSmU988h4JVwax3mlq1iWBwTzebFVaifqhFN
TbLMt4RUa2apjJQRXwDPgjxcZOjiO1i+DUcxkESGfUUzB5axvMnB4T1mSkD/9kGKSA2f4adzovYM
cQzhc+5BUwVIZSbD395wcJe3qX4AEgQJcaecatzGPeNeb8WxCRrwiN2TOw7VSY0Dy1Iyinc8vH90
s+gDMui7rZSPTd8ICrFIMYjg7fYHqbHXU8VVev15jLPu4AlQ5maHrajW/K2pFp78ubrhudZQ/JOq
EA2dcXUR69niCx3Ca+Ln7UdlJRebSOkfV2pH33r2U8jIBLe5NwZ3f0eYA2DDoUDhNXe1yD7kUXEy
MyI/QApmz3EzPihcABgtY2c/dRC1mIpFuHTKv3lm3tSUzI+9oAYqX7w2m2+OZOvgs7vdtql4chN8
7CVAVsYpFSbLcuumD1NqLAcR8e536wbd68kmkrSC28UWLIZ5LnlLGNv5BWYIy4GH60yOcTDb/DWT
tXdnOJrYkyAfb812QXlp8JL8F1gq/19O4P+ejkosjf/z/7Yi/4cxePU6//u/MQ+K1Wf5n02VfM9/
mCqdf3mWEFCljf9tCea/jD9dj6lY/5dve5D6HUPgnnQEfsay4j7FOun8C8ukt7p3bd0xxf/xVFr/
8nzX9nTdwITlWKb3/+eptHAk/ydPpWE5QhdUMQjIfWN1E399PiVl1P37vxn/wzOM3uzjDo8NoOtt
9prG3acDtwYcpg2fXz/LisuQ+bteZZ+rvnLKmLWbE8sQrl+uENGeCvvAEONGhOwmsWqAVgsRj2uy
96rWdH48t2Lru5pbakZ4a1YUMpbeffVo2rEwcKGzwG/dr6X0jlXlEkNHGTteiwS7j2ou9uQS8Og+
DhbKRB1R5WizELCfxPKgyjvFIbyY7bm0yls8eodq7DjE7fo0EMYYuQOY0FXNBZOmsT5QRZLeZaA1
yK33BlqBCeWbXRVU+k+AEde27fbEaqK+6KjWul2FtSZykwaiyj2Y8bBhIJ2xoO/9b/ceRHMYIWut
+PV1+ZDGT0PlP/W1OgE5O2ZOsXVLBIFNdMUEsOlLgiCH6nUJazySEpyKsyBh4uJoOsJoCT9Sc7n7
X0Sd2W7jyLZEv4gAyeT4KlGzZNmy5emF8FQckvNMfv1Z2bjAfWk0zkGhyxaV3LljRcQ4JJtyCAPN
wizY0rxFu6raH5BH/Vij8BXRcTa6p6KT14G9Tls42zQZv8Wgv8StzSQoD/WrgQrMFDfKNYmy4PY9
Kz9x9ijUoO3iafYtOvnwr1K6upUF21Mz6x4IHskpH+1zYsgsSU4F299StrfKDLc8vh9m3G1JO8Bv
wZsgS+DJDLGuGI8pu0Y1YUIKrRc3+5A8NRUweMnQxCwFdGT3QZmGq9TjtUEwD796m45Vc2v72ZMk
FDDM8CuB7V3sbGQ5mRMeNLq/pU02fp7cBT/FgkUowgHIxaVP30JrOTsepqDBY+WYrDF6rpOmf+kc
b8Octyb35rvkukEdCtc+WMbWpyfQX3x0mEwphUeaMh5J2z6IJiWjiHlweUvs8MFu8VCV2O38q9tU
bAabp4GFrR125DzRes9+dsbyAKF8SsVXY+e7OqM3p/9iX/mZToVYmQNOGkMjM5orbAIWVqNfQv/t
ktI+xunNHsHsNUqIM4p5RfTgGvq5JFeWKwZWRWu7DPYmbwEjFxd7vZ92l66zn1lhrEozfBkwNxYk
UGD6w/uSMJ7XO2siHLeen+f6HId4bXrYwIo3QwFP1i3Ryq8ieh++2W+ti5as78XFx6elWPHvfuvd
rWw+1i5pVsWQ32Kzv7cQ92NyqsnbzSlHKnPn4CcFxkjQGwkNwW4tzZqv2Obi67aPLoNEO//omfNr
J7QlVQvTIPZfKtTec1KCWeqxvUtdbTsSxE+bOVYpE0JnJhB6LaLmPnEarvtQHEjx0b35XtISI1xi
IdsuXLV8sjrJV9bcHo3Ovbb29BTKgsUb1Q8Nikrb2O9lXu/J6jlobrQ3DUenzefTrF5bfF6Nk27y
vHsleC+GhZl2acXgr786i4beeZXUOGgLMrT2F5PhUbPXK9HW+9TATA4dkKp+i5tvmKzjKV7SRPSt
98tHpwh7MoBjhzsac0sOrpNhrRgudujciY4b4dKPrC5jKFzfCBppcSnpf5OKOaaJ9tz3fwrHJiqI
BpPS0lXmc/Tii+YryaCXiQl8sMrqpyYgynVORIQi9kAv4X3fzxnXlKG3P5a+3SUd93Whx5tB2LCv
M/0nefwChQ8TnJ3oryHz14ueu5C23PpXhPJgyvaiWx3WtiMrxbdWyie/bm/uiL21cIebNTRk05Vb
ayJ2i14k0n6xPlTPMq3uc5/dFIwu0mw3jH5QNvFNiokvLsYHlZfW+ftGbKx8+LLQnKEusL4KsM2E
IkM3EAPt5zobwTA+izILHG4SHkbyibXQhE8hAOcSTRE4lI8FRiN+C4+vgcQqw82GekC9BmvSUM2i
Cc4f+5nPvFh/F9GvT4ZzBCjR8kWYX4rxpSOyNBymjaZk/nLZAoicaqM46kDpDqeSacZPI5bfVV77
C/7AE3mzeJRQlTDrFWvTniG93nXPXhfpJwn0K6pL1zGI1iy4Dcc9gzCXKa7wTdSvxgXKFoKPbuZz
N+kfZkpRgFXZ766rneuOgoi2OU6d+dwMS79LGaqTxSd+d/5HxugDQR2AP2wMiAMnWJPwv8DiUXZj
paHHzpqWKXTqlrTq/mLmVODExAvr6HOzuR852XyUF7j1HnG9no1djK3TGOlecK2bgP2O8uQhIgVc
Lt5WhBX609R8CK/8R7/MX+Tm7+lY/IXg+6PEk93J+lmfaXTW4uzTaKoju+twELeQSC7S9rjLEx/M
Yp6Eurj7KqP62zc9I3CjYW8lLBcTfseVlxyWMWZ3WHwIFqImTm29i4Mu1XZjzl/Yj+8jnYGM8vyi
xa3xdCoU2n89jkJPz7H+vkggVnLOc3tVh9xwdSQ2XUsvCXFkZR3/9O1MEC71zvH8nY8fVedQmkBT
F4WPFve5MYw39YQrra3TF0mkXmkUryP0PxesgRQujqFjmVLMO6+h4CaiLLUvRA4fWC3OlgO1Cbux
kM8RMfTYdn8KhbpGZJGWnnYeyoj/zggNDeyYxFFQVs3RdiPo8GbvTjRqWkP8levZpqrnW41/B0If
f5P5BX54Nq3hjRvzg0Z2+kpq5auWGSfdS08zDiErh54wkgBn+5bDlJxkISATaa51DEyWtc3WEEuF
ja7f1ciGbee6a2oE9441HSNBJHXlsP6efVYZtU39OrRtUR4pbnrxh+za6GI/mERaug1Oodw9g60E
Q8PWb4GusUIYvo4iPe8pcNzlL9K8YzE8yfQwmS4+EDYndXNy8obnl2KAKqGXcdDYbUo9e1EHuTs+
k0uAjcCm8zS1V0Ya/3lRe0BtD9wRRGO8lWH4ypI40MPhwYBD72oe49QqYa1Kur3R2PzcP6dm/qH1
FfYb8SJk/xn7EvC5QFBWx2SsJXcuPGsMBXjLAuZZ5gjsn4hOIXRs4d+RjRELW7K3yFb2CUj4c7xq
l3jJ2ur+DGB4y7oU85eLWWymJ7ydM7CSEC+bvlxZFFytqjkDj+wRC/lpivSVAPxtrLCcajlolHP5
93qWd5sdoYNtsOGi3g8hT7m283mY8hoFmV/GIl9qx3zo8/Ru4YNbbPOkmd1TxYuk1eA9MmK1c3lM
jnP0rHVEcyd7y/FvNWinlhFpH80Rl3OalctHlLQPKyuYX8Jo6zBKuU1+pbLro43YTHrxb9y17cFP
q43Xu/7a8siVGkm9ynUOmvK7Qp5CXXPZMKCZ8Rq2c2TGsN2Bg21Ku/rkq+E28u4K+5ukPgBQLu8a
2wDNWl5QDmsQHBKy/ByTBX8t3qIZYdG9dmTjf/er+u50znQblu4YSxpcREHUCYaOjUCsKQxm14UK
LJy/yaqG6iUcYVvkSbRyq3qPvwbCZOGQQ2OkQzvnAz+Y9MqzT9y5C6ueQrE8dOLQPCDCN4sId8vo
g7k0MMR50UuGytEACOtheeszAkjDUuwoPbgUYqI+HHtckay7iAKB/yJinGoDDIc5mZVXj5ZWT+lP
WITfMrLpZMGPl7TaccxoliBld516A16HNWgr1eRu/Ux4PBA6/O06T4p1axi7wjYPE35aUSUw5xrZ
pCa57YbJPhthrkDmCR+Nfex69xIfUpB3Lq3h/R/JDWv0qXqaLyz3+drDNpj+aQyjpxmDo4dGmYp/
Na+bMGPsG/1Nu7BDqWr3YHPmEOds/tjzCNbuNcW6NEGb6mlnxC1Lq/bdj+Wpe3f74sYCmXpW+5Yw
85pN/OJ66ZkUXbA17Izuz4CN0Q3vWl8esxEFdmq1gzTBd3mhCRYOCV+iKGSD5U3v3cJkSjptNQsy
9uCO5AgYryw6Hat+MbyHglgFrlkahWcY6QkzSIbkRG4DZtKKoRQWRO/qfZeTCtAM3VGrOiwmuA6B
/xjK52OR4IBCU86B6F0WmFXobZVfK2Tj3E0sZP13o6Nkwf9h/0GO9mapHd5HXvcq8YprE/a8+Dmx
dKr1mo3m8jKLpRa0eXSP9WW/YJGewxshAAhO/ZI9mYRtwt4lGEiG9z7GZVDi4PPkh3yKYpqGy1A+
VQNoXmqkLxR9Kk8vten8Cl/cxsXkZBFJa/Ist4Hf9ce6KRhQ8KcebeN7Kew9QLm7myYau+ZXc6HJ
M+36jek7N+LlGfPBPLjkmqL+Z+kaQsCecE18Y+4R9567JGuHEL3IPHR+fLDkc6eqWxnxXkjsJKsY
7xUYQSfk1UOqGfJql6XwcTpAv+R23G1jRDEs29gbnegpyxf6E80LO6KDjnzDd9B1N7zLSDBcASju
Ftd4sJrXFnOB/zfbfAFYVv8bh/QIZnEKeeAWM4YlywFOzvVwKdtuZXISmqHKlog3uv3WZHxojLM9
K13CAANbuF9q6hiwQs5sc+25WI/DCxiy63xnrn502RLGffQ84/ihq21t9fO+MhgOsmHrDnZA4PPM
vryK42c8/ASakKoi54dIdLfQa55DfoKepatFHbdnnsj4ReEoA7t75RKNGbOBwvoVNj08bnWuJzTW
KaacGXNwlBkDtmbivR3C/uuaAcxIOI6HoOH6WWj9jv9X/iaUFOC4VKGn32z5RDGIVTdoT5Ee4+Nd
DpWtS2b9MKAZtwKM+nXtjlfDeMpr5zoJ8ZlX/nWc8qPbFS+5TUjVYqI6l/WH0bpn0qvXNMWeBiST
6yzY5zn5yGsQGxQfIT15WFK38TKcbRrshiGkpUc8snOk/MUWVx0nr96XIeWLvxUeTKd2X9gT4fjX
k09QjUObjJfehywzp1s/WdkpH7pvyAI+7pz+0C6OeBlkHlAc4b4IwU6PLasTMNu0fGkGk21n/aRq
UxtXh8xqXsjVDix70Zn4MWTP9dtQ6R9OkgZ1ZwUGy2s/pWpeE/ukTbjA1tuMZhXq0fdlZj07xnSg
Fyf3l40edlcwG0qtGWrp0eiG7j1n22Fj9FpRp/KTCjswG/FBWNXeXIaJ4NckAJC81XnHKEHob8wh
lEzdU0npB4Budwp9fEvKVd9RaRbO1CZIOjZH7dFlIEDkpdXNjuT7GJsv5I8y8mhOvrMQRmCBL3ZB
Mg4A8ZH9AJVDbXj3B2tXTeM+inUSMQkljulAnzB4OJ6ITk1ODmrt6Y+D51BjplJhe3JTYixGmAeu
gmSUKSP6oCDpBuiqSLOj7mf4/KxTW6bf5ug+z8wappQbGjqJouHin2T5xepRx1w8TjYlbvoOpp1Z
ehEP7tJjL0D9Kvw/acittWTVVuZyN7riHpW/DqmVwsfDC0IYxyF/vPo0WnrSYRDxmu2ckTcW+Bnj
o1yl8y+ETlCVHkr2uem+NCJkR0e7+Q056Jnzmi4ezzHbsJgkC8AfMrKF8U0f6iEBf1nz7keOIBM0
Znc32T/t1DWwDaRkmHn/QsM4V1Hz0AtOCN0yLlLXvqDsKoaRrgHKfDJjdGuxiTvr0vZJYMSvVTPT
KcxhZL13CA2rnHtOkoRnFv0JhWIEnKc+LSJcARxgdS97r8LPSn8rJfYUmRTPkzSJ4i+D0p/WhPNm
gEc6o6eONMlpbW+H8OiJGA08wiKb5Abphv29GQq5sQdAV5sLYG0jK9tAiRmemrZG129h6kzniIiU
BJLrhG6UhzGU74TIX5vwjdB0Ll+Gdpfx6G+Tqj1nYfgPHZGNhdYDMxOhx/5OLjdhxj+e3v95Ff62
OrWgcFKJlMe5pRp+NRdLT0mIy1zN4WqJl3+yiVj0iXNfPXIuE0DzmHsUAtR0scPRli3XabariycC
ORKm5daPfeJwFs9f7G83Bj/exBPJNOvekdS/M5L+hbkSeXKUnsq/3wpXu3Y9UfJDfJG292Kl2UMO
Z0cq2m+acPn1mGoQ3bHVpCjYvT6cJjthPZfarCfrjpKUjLyn+JjU3JU6eLnFRnFv3viILxrbh2yg
j9sjel2WJ2Y6D0cdroEd+RrbsMSOh9hFT8+6d+aNbV9AHum3BKFcLoCNjBF1MMeqBepHcv6ncXNN
io5jDdSVGyYMYw+gpBvPbGuw/XFuWBG2v5HIMn9C87lNCHYdlaD+wqtQkq2SsdQAg8T3VhXnPEVN
y69UqxzNzPpDYga0YPaFp8WSJeUlZKdskt4tWpa9VcS5Xuc0nXrLtpzEX+2tyI0hE/rdk+FuoRcM
c+LB5T8pSakYyabh5vHcdYcRS7bvuQwu7YbCib18SBaeh03sXGruYZ2soGVHZY8GPE4PZSv2OrNi
ra0rwlC0Cp/7fRgF2T75pk99xpXNUG7mFssh2fruFuVpWOAYu3U5UsbQV5uC2M0ES9ASBt00Bj7t
7hW1XmOSUuXYrg3WaBrEVRsjeoK99xTkTTjGCrPdjPRWTVG/W5q1EdkBxtKgVZMIiytRPRsl7RzW
ph5xsOq7QS82WEFrNhK80XYigR2kNGMmRQMnBvTOnYATHsi9HWqnSHfWBkUMLalwTT7uZv1x0p96
/rM4diUE68Qyl7E9oBSAz24i9Ow7TGH1Csiv0btWwyn0iFdst3PSMmJ8d0l+yBx8QEuSX2oS1qbW
vMeEgbdFfWE6XzA4VDTJ6gMuABAnfgMbHdW4kHKXAQGaDl8jfyLHEeZd/GuLdkNcMlHde8qyN1wx
ggJbQhTfdcN99smy0EpOi+Y2CmLtXCKKOExIVN1n8r3uD3iQuPJ1W8hLKyF56NtaHrTuXvfywqoL
iOURzGFXE/TYOcsL2CdE2bgaAe10rL4WJ7Ok0zNZCz37KLzyaE6feUNngxFJQgbZexeZIMTLupQF
O52FsosGsdAVjyQyPoRSnMMxDMJGm5BjJZq7LkxKfNwHwyRxpqzbD8NJHqyaosSp5ziqZvljubzy
o6oE4Fl42IvoBQRvXbPqahjGcP3REtKGm6iPqmM7s6DQEIAq0Fs3Dl/nsP8aYowS+exDCjjZkdpH
nlF12Qvzn9FJuPs4DN94XEHg5v2Qo4nW/uycuaYT0EKLg9NtKbKAZMfggGq0zEaQVjqg/nIryhDR
mg7D6UdVkPvTQLLZJ3gZETP5liKDbdTRKbG022n40OjdpHmJwpIdBSsbiVRCp6jo3srY2S7VkRgW
5N/ByVdGwqbAI8xljXrOQX5xupv3mdBUEnuHmJvQ0OKxT6jCcJuUnQIClxbtlqUMTDZLafZEs/fO
N+pAWU8J7pCVsYmqLiA+Yk2p0VYf5wNQLlvN/FpEoGJmRiLGZkSfsqEFpIdZNA1TgtXUJtGN51Uu
wLVoDLzgj+jO6aARcaeJV89pb8M4csloDJJ7lDndxciikkwZ2cfNQHw1xkPIsYZH3FCCrlDSLo5T
ro5K7s2U8CtQgF0lBVtKFA6VPNwooZj5imi8WjeCsMaM5StBuVPSsqNEZioLl72XPtqoz7aSoUv0
aBr9ynOLQh0qqdr9T7RW8nV575WYPShZG9b3hTq+b+DBKJiV9O0pEXxQcniCLj4rgVwoqTxHM/eU
eA4vmj0R1T0pWZ3Er+/5P6FdSe6heKaB4GDnrv1XocmnSpx3Uelj1HrPCmIl3oNPRfzGEPR7lH2h
JP5Gif2Gkv1BTb4mBQJoEAH+f2iAggRwWu14LklHaBRCoIVP2Fg4FhVcgNnyM1e4waDAA08hCDEs
ggOT4Cs4IVGYAo1u41oodGG5zQpk6BXSIGAbbBgHJmllQQbK7BwAiB5GBgF0Z0NGhBASbCNUAqf5
1rfLhlm/DRqFUwA3ocxl+aqAtEgUctEp+AKnC3aXdnwB7ScO6OBjLNsmJCgqbMOF3/AVyFGDdTUK
7chhPCAkj4aCPuhRIWEyOsqLVEhIreCQZfixTB+TTkur9tL9hh6xmXpKqGNBmVaHASvsmNdlfE8U
euIqCAXALMNXwbvaHMW1byCYxhkLU9c8xwpiEQpnIT8YyFImxzSMyHn0f3VRMYhVORCMpK5Pd4Zb
bhU2a0pQGQdmJlbwjKkwmgmehuAJl04V9cZWsI2lsBuqqvwVPCOPYfqiKTQHHIvkVzJDHDokG728
8PuZOU4iY132E2OtgnxMhfuMCvzxFQKU8nF3OeV0oEGegoRqhQtNChzqIYgMhRLVCipKoYsmhRlR
6MjW0Q6w5PyFCkQyFJIk7EvOdbZVqFKroCUXeilRGFPnPS0Ka6LIHqO/Ap0U8oQq5a9ThUFNimyq
WFxuCxgpEpkI9FfYVAgXpDCqUgFVRGbQADD9i5dzAm9lKvAqd6ZhVVHcF6UzeWUKz8oVqOVAbJnx
PByqYlfprcuzB9RlKrxrhvOqFe8F95WoYanR+qDlOd4sjM2agsSqLj0VChuzOiope4tRhaOXm+BX
lOtQngo2qxR2psOfTc5cYfgiPitx3ZD54EdbuCDT+QvrvNZnQtOojB358TDF64KEj1p6bFEYbkmc
P7AX/6bc4bNxQvIiO6o/RHtNa/PW9GpnSs4dFb8eRCyJQqXTbXKfpZVQwF1D6lY55wWRy1C+85jj
tmimA9Gz0w5+eR3b45PKTr9AjNqfNmEej81AGl8il2XrFwEuCgWdAgH20ICLwgJJV9lhbeFmpZDB
BnbQVRBhqHDCWYGFPYShUKhhhWKNtdBgt0XFPEeklfPAD1P8kAy+eJwNjXDOClf6yL+u8Pf7+yQa
yXdir0QqWZyf6mrGlDOSBdJaW+DmlkIl4EipMMlSAZOtQicjQtBalmN4Wnh79gt8gFjIRVHIpang
S9E9u/wcQkGZACOowm80zZJOCbVpKHxTVyCnq5BOdQj4CvLUw5/sP+gT+tNRGGgCD+oAcA6THmgJ
uHyHTT3QUiw4rpmvB4WTugosJZSdS66CTesm20CL53TEVg6b/bdCP1T8aq+GT2qK390l3KpUAKvZ
6F91OiLAhAmFttaf9FnU9LPYVNCvFIpt2LfpZ+tlVnCsByVrcss+eETFxVbrARYu1mbUqEfuW4cy
I3o3bA7vNQ4h8gkUiRvNi/vUhcO/2cd00PlNtDJrkwsH9O6oMN6K1hqF9VYK8HUV6tsq6HdR+G/4
HwgMEZwqNNiGEe7ku66Q4V7Bw5PCiNmd0has0GL8V2eqM15q6DwsLfa+WxYwxq6NNp7qEXXGgaZv
7md7mzSxRqHMlfqH41CPMojhX+W091DhzoOuJfvcN43tPEEF8lzcZDw/eAXZqqGRp/tCnyBWFUTd
KJy6ISBQ4dWZAq1zhVwTgNyedIVhOwrIlgrNljDalYK1fYVtY0ahbkqfWCwrqJsGloCLXbUu4L17
BX67CgGvFAzOFWbTe5xpfs82OU56xBXTfZgN9MvQxu1q2dANw/SHr/wae9U5nUqErKYAQW+wv4aq
oIWaCvgVT7l6E688jfm1VxA7MXPpBmIP+Ech7hmse2kmM3DE5wBGciq1/GtKDl63OAErMPTM4SmE
mq8UPo85t9rFCqn3FFzfF+daFcFzg6NjcT7M/2H48PiWAvOjCUS/V7D+oIPtZ/D7iwL5U+PLUWC/
hPDnYTn5teltHNh/R5kAUnBPfIAFDrgcJsXhWmR1hD3ZFQ1oIVg3i6ErLetXRxkM6v+sBsp0YCj7
Qd7V7qZmG7QxEubfouel48cvUtkWQmVgiJWVQSpTw6DsDVIZHbgOExiE98FXJggDNwRVLMD1NGJj
yVCH4LIe55zNtxfzR0b0sdzOBB5wVlxeyuGSWCTXyxQkRu8GlrjTG9YYjon0PMKMbYaKIKiqTklN
pm85XTjnqY2qPHOT2QmREV2E5YNxnvSN1L1Ylb8duwg82HwelFFEKssI52Nz7IrTrOGYGnLIfrXh
mIi4nAevf86Ec5Yermq76l6N6TNuEvtJH9/8mKxCr21wj5LIm2f2wfDjcZclc87VGYuLiddFU6YX
psw1VUZnW9lh+Lk5aXssMl7vE3+sUT2e2XwAndFAGPtk5vn6go9kmGCiNIdHocs2MeV0K03ZcWZl
zGkXAjuy9hwDeK3AUqyd63EtR4S9z551SRe+RZmKOiYl4oWkFUXJZsvRiLqPhmq2dTQwu+RwHezJ
q4M1lOwSM6LKMyzUJBVvIGf8JwPvtZrAsJaW2NCNKbE+a7gvrJPeHRPfAwe95O1GxG85GlRsw5cM
Vc2OPsXX1s8fBm4nYbhvpbI/Fc187dk4SCJn7l0yvtu49kl7Uc1uFb/r1GEfNSlLlavMVYWyWU34
rSp8V4UyYJEdENR2zOu9LVIYdpOsMptDlh5kj2BNwDVUIyeIy/hmJG4cSAXt8XDD80JTOxlmOEx9
fcQ/Mla6XepWyMs1zvsEkpdLU0C/aXMcUuN9YGV/sOn+Wkfhz1QQsJkRMiX7tyw2/hEValCXuLbL
jCAhJ78ts0zYprBUmuaB+wKvfBR1Iqadg9m7+inLiOfg5U6BJFcf950lN6DQQG5QKMryMmLmy3Fr
YgqPiQQrF2Jns23PfYZ1m3EjdREMIOFvXUGJEbHJOzWmKDqYUaVhkArnxLAfn6T+7FC1+eBY7XyJ
6xOtfGngRSau6qk0n+KZf3AscOeTX37R1qda98w7HrsH3wg5hckNAHQyw+tosMptyAX+It6IL3qs
Efs+qPqEWtIkSbj/riyI4RK2wGA+VyF4TG7S4mCGQRYhHPmZG5+Jr/+/f/v//40L0nSaAFD4hZ1d
JG0+yHYvZlxcHIpcx6Rbz6fJ4F2hE93NMo4HPzLH7SDGeeMkk3EwIHG0Fr5Kp8bSaam015OGuluM
udNkbXrLaM5ki3wVzRJuyF9ODxAy1HnmFypo05uOEN2SsadhgWQQJt1Y1PZ0aJ1kLaMS/sw2KjIE
yGzuvLs/UYK7MF/nLU42UuMwcQX2YpLoIsmKCAeqG4zSuC/pXLO5dj/VHX9nJSCQTkQ+c9RG/MUW
Cpqj4ZJ7DbN2P8wXjKoUnIvlWNWTcewwf1txNx11o8YN5D01YvIf+rGoyVPn4mD5SXU0nGnjm2n/
VDnDuU0KdE8dVZs4J8wgJgEqYbhMZ5pJrhFSk+YZlLkL7TJ0+qq0GS1QxHZNYTVPzVAfaPzC2V8W
WlAZnrOLCD9lp+EtAHGW5UXbKh8OS9MFjlkCa7B6XVHgmqyiNunR5oi9qT1SGnJhE5pGFuQxtRqC
aQ0z8Gx+WBJFBrpv2KprSehtNHMmFiuU3VaTeCSF7VqkcBb72ss+JZ1P+3hunL05058znpcktE5T
nvroLO656vT9VIYpvsSDsIHcWZl9mf2v6Wcae1t9ZA9TM2rH4ZNcSnvLaB+TtaOiceLRRhavXjVd
px81B8ktvdDYSYaI1TDU9VPIboJx8xVP5Xho4uZ1Ei5/ZCDS1mmnmtVL/+m1TANRjBez3et1677m
mV5cep1vsd+znC6i5FZMT3URkfKdRtrZJPilQn5CT7BvFqliQUlm/GzxJLP2ytmoscwmqpVEXCbM
dLnYWL6cHHKyz5wn21h6ykLAELQho9sgrN6XMfnD+B6UBvdik3QHTMLcKxvxI1zO2npM3gxhYTXQ
vrXWeR3Z+eE5kpdZaj++Jh4Xv6KiCF6ewdx+tph3dG/c2GRGoG6hprGVWfv1aCBnav/qrlMObo94
q5by2Y5gjZCHvMOI+F+VlzkTSeg4YqNx5K61QE+y/ojSWa9dK8c4G/N2jfZ+OSVbfwF9jaPoK7Lq
reUL0PwmJ65U0pLNvPLiZxVdyGS5p+DIuEU4MFuNSbjqAIoBUZJlJB7vvcqb9QJyNbTiwNSdRqKB
8ae122J5j80OlTOpNDxs7Zc9UCPbt36QFwCIBVTmKg1pcywbJe9wWylCKoltPobGche8byjwtTVt
BxIpabnDkyHcpzSeblDa41oH6qapPZyb6wSTK9QH4yxr6gJWo+kic/HurYtQ2adfw0y/Nuy527R/
nK2Yne5SxhBx+Tt35J9W0HJhTuNb1JLQXy3lb5yOLsolV4+4uBpJr1+dZ3LCgtSBKkgFeLZTeKRa
iBbcaMX1aib0oQEWM0TA6nLcMshNOzMeVrFjkDhRV5QWeNqWHgre/+ZgrMhH8rax47x6YYJ9osdP
Gc9sWIbFogWOU5HNEtH6NaDp0lzHfPSe/Q5nJr7vnWbgT6bM0M18Flc57SYjst/A9ccpJHaPaHq0
Ih9dy0iPriMPhWw++JgqEERQJyJ4NnNie3x9xn2dFc+FUBnhid9uwMBhaxpKD5tmxOgYQ1RMSmUr
yLvWErUlY1nlNS6Z3CoVvPQL+l3ifVOQU02kYU0kqrkzR/y6lVkR82BzDMdaebR7AN26QdfQohgK
jELXrI8Jl+LyHYjksUjskY2o8dryBJo9UX+thV0/LAtSIOGIe5n9NbKmxLG1lx0BfgH7dwLY0m99
JgYliuXnwN8fcSLdQCcQ3K9R5QpjWWqESwSe27LfHrKD52XGzjNJk41qSWJjoyqNS/Z+XnUhbVQx
6uZaL8wpiI9xgvKf1SMINOGSfMecazHy8xSI/Suz4BIE3DMGcda5u2qMbr71MIOm3lxBVjZ3pDM/
3Lgy+ibeuNVQXiQ9GMSrYRilx9fwUrll7cKDMIf1A2gUQF16HlLdfRwXZB1iLGyMcjn6LhZWo6qm
Q0G9JFh1bZN1Qz3pIp1nvhSrydN8vPMuj2ABm6dRg85iJZG0lmmc2u7SeDurF8Ce/DDXVgPAnt9I
IqooqiCJhuyUeNt3rH8J8hpAvuuDsMz5MaWNsMnkuUERlrysfm1WTa3XOuull3sExa5wrwRycLTX
946kj3QhLuKj0hinkdfCWVsLYlWbZyNlPOIs1cjHZxdcu8S3+pKgnK8m/CItPl5MLGpe4HH/1/x/
YQZYNW1cfyBpaWG8PcrcCTpaS0Y+D+H+C5ubJ+jJKf+IfljJHC9VSKIvHxi/DM8vD5NPD03bHtso
3ca5dXIIhPAGecyNnhSnZF3H7eGpp9Pcydxtyw8+hCgoJaToFrzAgczO5peutNa6c8ldsfEh/Akg
vlpwH8mHadUbm9sllBFdKeana2JnUpS35JJkVfc2gulItQfP1h8JiX6N6MYATCBdt7B/DKqboVS/
NdEcI294d6AIFrbx6RD/FmlPFN7j0JWUEKNETfphAebNZfns+OxX7eZvaPZ58yqzH708E527osGl
GU5DRWS1L14r16kxGqMXFdGjgRnej9HBsVEX0Cfk2Gcp2DNEskAk897KPtrLPtzCQNC+Ls/6LINZ
kgRZe2v+kpoI4l5btYNqnnl3AWFaCS8zZkFDAZPv/Y1J/RhlPZeuZFXpxl4k7ZE9wBHPzaWLkTy1
XT6WF2WisNAyEgIe+L7g+vaxNkAdkWUEl/DQMo5O6VPRvhfu96J3G5M0T1KmSK1PTFq0WRkaTvgs
GxbAnQ7O5kUHtpGPbVYdLYssiOdsYuivbSVa22wM6a3Qu2Tfz91uoQhurafOZ+d1J84e8zjm2kMR
4w8JPYaIXssV/LWnVxiX5YK51SNf1ES/qHUNdMLxfkVm8ouzAi58xEaedYToDilzIZtdiGtnGt9O
zZEx+xR9IPE6YjhVdAxWaf4VAn5r3bvNCFX9j7vzWJIdy7Lrr/AH0AYtpg7hWoRHeKgJLEQGtLjQ
wNdzoboHzaJxQDOOOEmrynwvJHDvEXuvTeWmxmdThxlQE/GQrDuTIsAeDmgTQrUZwHEJclP/nEqE
zmqLU5Ypx8w62evl8j2S8q+xnG/aKLvjWpbQKqtt/i316cGe81PaOrtC4cUa0Lwm5tNAhRpB61bb
eHId4u7HRN+NkmWzKOXEYRd4RD7UU6xjYkc0hO0DSQDEca6IyHnqBBm/+YIKuyM1ojHGPXlGfmVH
B9ArWzyJV6a0QY4KzCjmWxvGn7IzP2yrB+qHfmk0VHdqmnMMYbu1KfdU5mAwDnYQR9kURvuabNla
l94kp/1TCgSjGniqjOknYslV3dKInSN030SBpSYtZJ/UNw0J3So7jkzftS1nTD90xMeqx6qR9uVQ
4q6lv8WaIFWPwjwwvz12oIPIiNyXRkIxzMq2z7pbQgVcDNarVlLnOiHwTSj6XaO/Z/NPStgWiIa9
obJehPcQKi9hMx5lHWHuLH1kU8FQ0IKJEN3pQd9JDYAtB/VsK8fpCbmjW+SVRx6EP0kSECfErjZM
0xnSg1G6WWoedMLR3aEbyDbnT9sw8evqq5vYGnT1vN7kimu3yft/c/Ld/jM083+UfXGrUBOsfjdC
Qf/NHaejniJu0LA1DfvI+t//mzuuylN1XlEgHlupaZenjwislidCxFqVdM+yBF4Pv3xGv05o41rr
z1ptkSHk8MTLc+L968v5f5tm+f+X9RK74v/ZekmcyfCV/bvzkr/yX85L9T8M0zCxSbL5Xh2WeBv/
03mp4MnULQsDNkJ6zbF1fq//5bzUnf9gY67o/5vzUrf+w8LQIFu6oWpsHaz/O+cl7Jt/e7ZU3dRk
U3F0w7Bthbrpf3226iWylqGBf6oCWdk0IVPLiOizKU3NS63IL2m1tomZOh5E3bhWkatgGVg3DpYb
Z51z0RTKzNxGSbBUWbEzc/0l4U05jf3w3syCM91cwOFOi71DfL1sBCFyl1ZDyzLN3ZF32KZaS1Qv
t83qqvLxmaITEbcUhnywF20rd13yohAsszplmDbqOfrvKbH3mlgqLpeh2geWgGHBDuqU53wFzUwQ
vTQMsKzN0S2FRlUzY4UbJ4m/bzLM6dRZ3sHQeLbky1IIGVh7CIhjQFfFzWr36Cxm55+u4MLLBASl
TrnnjATxkM+c/DZMgYXUKJliMCyf9Dx9pWfng+SEh6id4TYiIrC56DbLpNhM8ZSZgR8NspF1xIro
cOM6ytfGDvNzUguKfTZ546prL+YJ5qekPBsYRees+4jS/hdV7V+kVT+9Vvgiq8+hE+/YSAY4Wc4M
u+8oXo95DBzVqR7WUOCSse1X5GaPurVQ6/Q/WoegeY4VQNidQd4b4846Y10w35CJk43DCUnr9k7g
1b3JawKvI8QnkfiZOvtejB4CjEuzyl2SKeEuZsG5UcLBDxWVYxI8G7q4qczutt5fVX1+9GUUjPVr
JzGtJGH6OtgV6k2bDt/6AG2WuQboeXAWeHKNoUQEX6msG6RP0qVNNBv1MwynQ6JZoEOTVaRa6/+A
oUS5JEkHZYifszhnEThPCRoNfH62KREYD/8Mni6K+Qx+eUHL4hUkY2zicDWflua2wWXLMCE8jOzn
dipkeNDXukR9RMAjPIiC/XjkCal/MZa5e9Wb7mMhw8AymqckUp7ziPigRaKcbHLX4vgHpA4rbrZH
eHvQUuCLUNUvxTErWbFEEcvAbpgUb9YJV0fbgvRvnVJAvHvQz7KjNbokGKLxB6hHe4gEA4M8ps2i
4yONtX6v4ELNo435s6OTREQaKQUBeAl9l0m75giwIjMxjyHE/Nl2UOiHNTDNlgtVKIRNUFsg1cAW
MoGGyvM1MJlZNPgk0pIr+9NOLRsc48wVLGtBWXZOQEAmjYNq3sNG8ZUG5XuEX2xTZdkD9hHulaJZ
6XnRFRwoX39EmQHaE/BuwWCgkPfmMmIMI5s1tswnun4SJtr4167ISx3T5lriRSY1cjW8sEVisIJ4
C7hYWzMCkkZ+r4I9AJt3HohYzweurylI9R54Fn9kJZJujIRdDQGrLM0xI270rv4QqZq6+Sx2ORtG
fJz92glgGsllk2cHRU08PdiN/w5A5RF3EUVk2AzJ+K3d+IP8TrLwC1M4PqiQ4f6smv/gcFuZ8V+s
s9D61WBl6ym/yio5CZqkxUGlWsAXGpWtvp65afHWVMiPjYa6tHifJoBZfU/jDP+L41Rqd0o2T7vI
QhNvtt9MqHtsncV4YA/2pdBG+laMrxib1HZRLQ3TDt9Pj4F7Jq4Ptj4FNLgQbBU1rPJMA9pVqiym
7RxxbYCgafQp0hlGljdlGdgISEBhF0xBs9bZW9PKO7C5De1UR2QeNZdOrXS2LBMeF7MkpzmT8AJe
hENUn+eDmsTID+byOY38zkoJVYlUfvxJhaik55EVSiO2Zge5t+VRSvTCpJOMVzEpvVI1IMpcQxL4
fV5A+OIUmR0vUVIm9QouC4HLl+EDcSs22UwkJJXSCJQwxBk9fsojDCnBeK3uYODJJHIVSqLucUVU
q/uf1kSz79mcxFfRklBW285wmEGheqHWC7eTQYiUGUZ7PpmIcGKPCgbxnI2bnHykoh02gFYRVM38
yx1jMGdXG9mPtuinouadTFQyeMusxbgOJEmrgOnJRTnckOigeEjhBrEvlDdavO7pCNK0m7e2abxU
V05Tl2PvwN/jRRnBf2OCBiKfL0ZV3nK7DIOoJybAWlBZllUWBtoObom+cZAvcL9G/Ko8IqbhkGBR
N2TBvCa7MEsjIClWr3ObntQphIADCrbRB+ZC1dJcaoRiKbeqZ9dE8w6SwFQrxGm0K4zQFSqaAlO1
bJ9TffxltVakhFCFWYy0ko8OFN/m2o3iq12xBsW9i8a0WB2fuHrkkjjLSfmt5tkAdrzON3KepXIx
Af5ZMQd/TFxl2zOVlpNrkoYwINfUP7pybmFiOIpeJpg6ylhuZ+g3G3v6jvn+G1Bt3hSN0C0jYtYK
TGSjkfx0tC5qi/i6MWOvnHMdbYHsTx2xKgRqzwjtynyn18gjsZArDnbWMolXYAJzrs6safYS/Z8S
yB7jKp1lE/KM2mq+loU8CeC22ywyv6JOMQNrFcKQc0TqNmGkdT0wZFuVaey6t4VZVl5DWzFUA6mq
TbS6rEhMWJWIZmuLYzO+6agpnhb7wVHLYlvwufLBwdOs867qphEDkGdIRZcP9IfH18w4jXE/ZGsw
OAQlEozVPCz8uG7IZi2wrjrodTzSPFnQUZp52bDqZrvlT53zM3IpLlrVtzMLw2/HIZQqBD0mzFb1
hgTwzGyBtTaYMes6mo+DQL3aAnvEVg6DcAXy2go2ZSKXYPCDgbfhbRFCA1o4bX/pxVGXFv1I1l7i
MvomSHiYXpjQKxu+dxhlNslo5jpyhUCWOr89VFSvLLAWKk3y3eXyZzXgSGyASd2SRRxgUCJP7ynR
2vqnT1gkWQ25E2U3fpfoTVxpJrQu5s1v5OlXFoaDak2Zr4TF8uh2A/GcEQbYJWatndfylhAWwDtT
xgu0XKIGuT9QU0BiwPnxGFa21/f1eCZ+I3ENlNVtGV2kWsf5pqIv9pqqKfFEGdfaQPO78JhIMJjP
UFLfcoaEbP1ZEues1RkTGC8zUeTYTG5xmX4hUou8V5Qe5OnyQC6q6Q+JmmIG6j4tp/kdBqTyobUG
N4FX3yCVYjfFtr1IsFMkKpRypyNTvJQ6Dw46kbuOTCzD2KLqJwmDPGAiJkDNQXszkV/EI5wCski5
A45TaPwtdMYwuC6MkB5T1BYwI9kakQjE2kG0XGkzeUYgFrKEO0pzvtTKKj0yHyvftJ4gPqduzH3j
GID0V0tHRBy5xrRAcawn3VwX2+13y+v3yQk08A6/hs59RhmgaJ9kZuSICHX7SpmbyjSP8afoX/BG
xPNPXZwN41rlt+9U/07zLzt+H5vbUsiuxrGRpCzR3ZIbibQhpHLGRhdfA2VO1WAcVH/qiElWTMqe
P+a/Qt2PCpYhkBWuVgSKSkZdpkM2YwBMfACUr54OHeVrmRZ8AFiOEbLuxrotsb2VNFzPEeEb2b3B
kdLJyx6KyJlNLxjLeWeNxj7Ohu3oEE66xmddiLOU+RjwU/luO95sdvgYYnNy2LseB8mxhWQ1zBDy
BjswVBF0Ajtr+tXNggw7xwNg6icmngu466bySbrNFG6t6DvtObiUT8mi7myfHIPYXkx/VfWNd1w4
w04oV4FSu6a2n249oqZBkFmbuI3JapFA4K7GEF88yiFC2dUQ/DO4TkEG39ugU4EWhmtK8Z3fVMB6
1iuj7NznEjvoziVXcdeol7FhiwOLP+NmXq+HZDMVD6u33ZXKYFvv5SruZq1NYrio/9A1UK6r9wQF
oGY2vlPGO/A3OuVNTuYvH+xYSMOuMrBnQuctu2WfLBQVFHkxTisbfVgpK24azhtTuiUp9c/8LO4q
MNKb/kcGlcDC1nvpT52Sx0LK2rhNlk3U4xxw89jHlblEYL4hsXmqFZBB2aUIBMiS3yMlwxvFyfQI
HR9dM1WfBjIMT4+z4Z9cXSeGUuGnyfz7DgeFUiXvty0+ZXMDMHpiwwFtPD3ZT+U73AEgNqOELfka
Ia2GbZtQyJXbirhCeTfg/mm8WL4geCfyJ9WRtQbpfjSPmTGQpLQfOLNb3y7sQLL2+E021euQU0Se
iXXl5tx0iPdqfRNSv8nTvYqv43zWGLcl1kuVHooRtAL255JwSq8BZVzyw3cN6UxB0Jo4RpnL4697
K754WBrUlg+jfuFobfIgzgOY8SLbac2ujj0cK9zvQEUOeRyupWLU0ckGGgaJ7NSzziHGZAns5Srn
hyXapq0XqduGaxoUkPiNEhaD/6To+AgvJUdyZnHjxRI2e3oJELz7BAyD1xU4ml1VkFXsL7HfEOai
wmjxJ5uoCVYEJ/GlHmzCCJ7z23DNmd9+cLAmxoZ5L6wOtnJg6jkkotkN7SPpI4axExABrYBka9Lx
hOxiV4DSz8nr4FexPXZU4TZV+Wl5+hMz7FGQhUjSxeRPDnaJXQskB2N/ujMRBC87spJXLRV2lBmf
ycFARktcNE/SqGxD5SBbHFX0L2LZFeJnrH7Tj/paJTvUjwguB1aCG/3B1BL+Eu8IErIdRlWQmWVI
himHDiTVY+E8yzmMuWUXyZGXqQceK9F+Z8p2HHF0/9bc2Jwd9lOSP2tk5GTlHxauZl6/qqV9Z1q6
KdQDTx3cWl2eCEHdZfmzqmxzFUXHpruR6YgNleQN0rMFvVHA88crGnfvPGeIajHbTEFIdBl0o+IY
lreiZDmoBxJfTXkclz3jXdaIxC8noJOm5+LChriia8qeF1ajjMzJOjaOvUFDuM1mjJBw6Ldsa52r
8ZMgrTA3GCxYzlHgMH4O6GnXwA+UV40PCsXEYqrd7fWfHPAfEfYUDFfo0bn7v8LoDNrNLvxq1Yjc
iVxCill8EF9G8YfZl3wa7ZZPl+iV7OmGYJkDW4aUB8zyLKbtrDtXPL4flahBXOzEk3TA+ADo3+y/
eM810BqTH7cHjW0sqfGwKnoSwvbEoaG5wD2bLdA10B5dYWYnCAlVt/zpijsKTvhIanxtlNM8eKK8
NZFX4+mFzEHd887oJPnj7KheCyr8JpApXJEWQySBzTR6fIFExkgtJHKPdAqb336yj9qTWV66xJu/
ZnadbAdYZtjYGzjcp/YJ0y4yCtJQE0fGIBVQZDgG2lS3uvCt8btFCCgZmOw9YQbjRF1yMvvTWG2r
+mhOhHzz2EsP8mUYqlG4kj8ETkh2/Nl4SixCKgKRIxS5EUZeRuzRD45NjRYUaKE3WX2s1Y0VVBtE
evcIwpLtSXNQDtuFfRzl0RKwdOHtj6Tnmq94Di9zh25AOlu4oMmlKjwLmSqHRbk11UOmHRaHyIFX
x97zupvdSVVgcO+yLW4wp4JwiPbvOEp3hbM6Tu48PyIlMVG65SlV6fTMSkpVX2zLw2yBQsjet68d
P0vVIzBSV7cy90G8bUs/x6gIq6I/cUPwkjKHyEBjdtigDjoD+g/ZvGSfQmNdwuqLLY+HwnBErwj5
BD+SJ8nPhcCft+25VmZwDeSFMdCTfH4hqNoQrC4cqZxlm5FmLfSMndYe+X/5sxVfcVuZZcBkreWO
wRFcKAG8sVHahOMho7jCt1F5GLwZnOT6jldjhsRjkCLMm8fQyO043dEbfKp/JsVTuSGMthrORXeN
r47iNgy1KHldRXJ5pagkarIpeYPpbK2gcH67mQSlZ7w7TuUDLmKclIEhwqr9BpgdxcjGxmep7ZTF
QxI9n5FPWCzqFgJh1+9dkq5T51MVtcqem3tuA9ItDcNPB3jvAT/eYvIUexNw68bIJm6NHCAeKLTt
iCZar5Clb+Ycb3Om7u3Jhc9uXmYUt2TwCr/wU75pkpYoU6Q3sfh1SEI2iJjjIh3i6JjqfwMwXmgK
+W42AhhRrfJUxn6lPFGhU+x6dfST6FteMwk2t0QuA/GjKHHDZ+6elnu58xkE04Mzu4nRDnhWd5Dl
nVwhkYPAfEyQxYbncfgS2PXzPfoa1uPtW5qdiEmS0IRgJrSv2VsoP3ldz0vo98u+BIBJmP1lbStN
lDvmDikndcBAsLi2laSzrOyl/tDMHJ9bLX0AHCJmkhCY6YdXsUYsXTlwXQMzvRDKqdX+9GbaR124
ygs/i6lBjAbg8rFGnLcgAtdvSCEwdfgGAqPxdmHEbNEq7DitNWcTaS9Vtg+ZbzUBR64a+tzY3N7j
8FCkIInOOrT2BnVLwLfUNwFCfgqaik8Bq17nDfBjJOAhB+kZDwcDFLCEC/FgewP7E/mg1hkdBNnL
nf5QWvebkZ+20Pe7+Q93ruxAzaOuR9UEeXCjMP+C8nXKX5jCcDrx3nDR8oZQISjKj2Y6bjleovlc
q3eqWBKjn6XoZPC/mEX0cOONnYLdpH8zo/13Y9NsusM1HidIRdxdTLnj7JpX+8G4mvap1nfiU46e
8UYQck6ULFGgSvsc88mz66I9VOMSMW7g8GJyiqnoQOIk4xjKtR9FnPFhmc6F8oraJF81KxtzxLnr
JcMV05H9T8RJLP5ROVGVfX+uA/2T8gTbijKAYcDDfCDtCau7cUqXo9YRMnguaR6J7pEuBV05Q836
WOmHWIeLxzyHkVZ0ymH68VPO/VR5loD0a4GofJ4RY34bqI26wyz5hRkwYEeIzeJsdNzFQAbg4qRg
/axhgP5XCdVgL+TAI1Blg5yKCRzSQj8uPuPOL/lj3Ceko6HrwiD+hVALLAbmA0V5NZwz7mGEzTzH
AwocLAurc78vCaTY6YBdXnVSI3SaC05pgFzvVLb8Kb6Y4s4N3QyuIpORsqGJZ9DhSAyz1t93DeyB
v4Eq4KK+6sxgTwPea1KUd80PReekzH8i6WsqSP275J1BZEbp6DA2y5mJL60Mp6eBFgZaRL/KgE4Y
OEHDyF9wn/KM2+09+SKVVUP1J+7hvr+DiUsgQL7G73ww1NGdz+NhfrGZphKUM5KcNvNDfmXwfECR
z4yOOzENr+ICOROFBG49d2L6aQCb83JvfhCjjQcNYXzk0mRU27omFgRTKB6f6ig1LAasiU7wrnCG
LAqyD3KlInQ+FuSTqgd0SNSprVeQLJFBJO1ew8LQ+X2XUGs1wG8k2+cnFkPjIawBV5IHmK3ZzG1+
LvOa456kl3YfFeyWaRB7RJ4QQ1Z6hgmaTX9Qf0HOUvDGIJbfmGegn/W7Nj6Hyx4xCL88R/fv0xQo
v/k7ySboMdXzSkx4nZXDkgUUT6WNc8qFfUYfx4lRSD4FPm04KRPDe5rc04/Qhh6H72VNhB+JEwbi
V9DUkG3hwikx9cBYKZAgfoiYEog6K3WPKA2ZtOZw1kBA8FoBmfQ6iLPzvNjrl2QT46x6c30bI5Qn
aks/n27S4dka3irmjWhnCf756zNnSwYTDnr8Zv1DGdLgVdN+nKnjWePQuwC1QlOg7JCGbmJy61G6
6ld7vi/JNsakuLQfDesJ+ZzyRMXeFF4J8QKuAa/C1cs/G0hmzfRKdKSh2aFb0rOlFjpDg10GMqy9
J0/9pkdO0ErDSdjNJUThA0ACmGmE9s8Vtt9PHwBGKOYg+8/Kd+9cxtF6EctwrOhVQ4SpEmmsJ0Gh
geSNQpVg5Cd5iJ80k9cHNMdzcgnr3u3sDBLf8jKRvmcp4dFYjk6CVqgaAJqmp0ikV6WxN4PRn4yp
uWu5K/p0b3BY48dBPUSYKLFijC5p/IPqAr8SbH003eUus1AjeY5ldXvcIWMLYBOFR+oLKkqjZKzT
ZFnta8SdEHbcE4XXEk023TsHCk4uwntSFK+kzXINGBJkpI8uD0uKHAclSkSxTdndmOwX2HZ0SClB
O5G20kN6HwyIfQjbTfawkVSc62XMTkKnohlVGeFTqtZb/PV/aq1ZgYMvxfxF7olsRYXvNUADV4hH
sJLpt7YL4uH6W9VjS03jRzcjSZoVxGHl/BnpXOrk2cASJeaEgwdNESeO+Mw7VjOchVSxar0XzC8Z
86/lj1kcUW0qkvZIk1rdQY2QeO6HJWDt5DPgM47kUJi+NhMkWs01O57kn8HIODSN9IFPwADeGHOX
qKhK1eLZVKNbJP01qXhY5IXE2rGs+3PXvxtacet7IhWqhcAPJpPyINQt2QE3BQ4FgVjyljoRj3Nc
SkGfwe3Ql1Sj5WHb2pXOoS5MhouhwnrZJGpBD2k/E4tjXsCTJKYIJu6AwVTEt3DoHN8aUF2nYZu6
hUMtDM5D2BMImOxnLCD2mfwkWJL1fzHK0tWX0sbIYiGNsdC1GY+02SPXqJg63FWdGOFzGNluEdY/
WVxrqIDQHPV5xL50xKOHBZhwMMXNkBi6VY5tYsnJy6iZoIoSyUtMiaRbVLCK0+hbGfFLpHty49yt
0dmzRJjprYv9oFtkxsQx/pgWxTvLI/rEeabTagqq8eHQq+mbYlWc15JcbFIC9ZBssTZQC5CXcKpe
jNWSS2YXmTxac1mcj1ozfooOOROwN831myw9ORpzb4nFHCY0RqAl3Ag91D6VzPgnL0tGV4zdWdrU
n0uic4WgwGe3W/F6qf1O1MOTpkM97UOdYS5LV2mlr6z1mqZ+G5ApilSHEDH/i3dLIjDyCbB9zLPL
mChMQj7A6TOrtluUVXH2ijr7kcDXHW0dn81s4VyaFjLpYlguM/JLUTlM+6r21c5QNFcVNwbD0ror
4oMwW+5zicd5tF9Hm27BaXjNRG98jHa8DzX5W06oJiAtCwAF+6wbaYMMIiVZ8ARlLi1eDKNkY5nK
I7qZUBM35ZRRa2CfClUmtjG0InxR8tE2pAJyxlIHYTe9GFnIbLiYf/OGcG2jyw6pTVJhplizB/vy
N8uVMrAmQQ5BGwfDMNdBU+XUBD0zgtKWDJel/SMcG5t6MaSTUd4t27A9mQVMoFj+3E2nou9UTM55
GYzjdDLW792ams+lgPvZpNzFVUvzwTWXDQV2IeN5giMbOVz2FTYhdUwTr++Ep8aWCsl+/gOvi54u
y7mZ2SqbY4l2zppYK/DDClEqSOwfZg4UEy06dv3is5UeagVNQqR/4Cz3CsJiON2icKEvAMMh8ymO
clBCQ7pt5wiQBGVyk171QsVnHJl4TRZ26G3FM4bzHfJkTbLkcLPz+ToNDJkyYuxGLu4kt+yd9qQk
+atUmtc8d2IsLoxowpkvaSAsXHPSvRnhY+6U+Rsd/XbE/MR3Jl+MIWKUMmcXq53+dIubAw83pvb2
bizpsbHgvmFjF0EpFe9mwqCAlX44m69gbUh+h0c2UerXGSdJvMIqMrzCGm/hxhzI1o1VpsWWBRKh
v4U56tI4XudAVgLVkgqJiFR40dKNUJL3MJ0wdi2kJ8gVlbVzrkI5pB5rG8y+PEJmAyxjzJNTaWfM
d/CNQ0TtAXGQOF3UFBYxWeaewNid1aRZsBmKjfgd/ientoK5Wq6bxzJX2062N/KUPUvaTLB5wmCX
vFjedsPmVM0XYkq5A1VzvGJwYxw7khnYGfUhmsvXtiLNw2ZM0+sgdGMuN90kVHRmcAQq+mKbLDQ0
JYG0WDF5N1JfFngC1WYm9zFWnyVH+uwoXlW67pCSAFMvaUQ2qIhMf4U7fx015SPu+i/DKg4png9j
oh4q9JUg7Gq2np5g/OxG7a0xmAA3MUYIAUvPnux0uwJdIUV69VR+YjLD7UezMKbtrSmZUGWig+dR
P+LM+P2y5RJ+7MyWSvkoY+AgTgZsKa2ztymj5cf25pWDTqoQhVoO1Q31L822WYktenRjB+N5JudY
EaArUUElcpmfxqR75wpZADNX38XgPCJVSIcemWRHarlcISOGeMErI7Nt1o3IZvke7/H+2CDpYNM6
Q3ki68HynfmzV63KNzSGuIbR7PqRCDLDxt66SJ5WKdl+Mp3vkryXHcvbKgGFXI3NzxyOHSf3QA+d
PrOHfBrn6MfKIkwiOfM94qrB46ww384yN6W2/BTxgK2iarwizvu9okevjZJh7hpCpkE6ziRYb5ca
F6NbDNeMC2P1lbIlXLgDZtvA4VX/TGO4byqET6pgjlVEw8Uq2n5b8vqQAtLsLZwbTdKIm1J2t0VV
PVXlkxqaKm0j0EdIIkBSse2L2rkDiqXsEvqkorFpPhZQor017YYwBjVMaBTx76hdeL9mHdB8KNPJ
m59hKUHd17ZdU79F0fIPkgqVBQsLC3RVNpL/WWTCFXj1Cdblp6+g/Mk7th4if0Y9w4gkQ9CEf/2r
mHQdp+jIWG8OGqMCjUA+esDS/ZTL1u9owLer+U6EO1isA2X8t9gdDUS0FvSWLtbSXWGEqmfa04sT
sZbqavV7jJV4A+zySyAu8tuKQXU7j769QB9tW2a5bRGyQud0m8LE9OtyHliflK9ACLWdajQvuhii
YJKqC0wa7knxI5fZ4HPNjy6awTed1HRCBFmVKCkoUaXrjwWWPsGVtjPKRtqMYwlDAcngWq+xt4EE
mi54ulduopDCR28fq8j+C6P8vojpZDU2ohN4IC6WVE+K26NiweLPln5d9HaLO8TWVmfSnLN40Yzo
My9/C3Ke86nYR+IRt1W8ZrdPvprXKAOlVytjZiljp+Cq5dpGjovuWTXtLRkFhgsDLu0Z/UXTrnKA
NeGlI6FyHNGVlCznEEhH2/xb783CG5NyFyWJBCeH+GRZ+7Lpe1VJSeB88O5qhJLzqtojK5QxiMay
Rj787igCMtkU/dYr/9OMNJkFok5qEsM+omCO88mwlchbMqolrXNuod3fLCdS2IW863Ou+CxG6Sz1
8M2uzYvoZOYVKUETzsMuGbc2XfdtPDl9TyeTtK9LbODena9khTIjVWFcTGRPm3JKWuZOMwyeyKn7
gLXOVxGCBEpZ/7VCGXaWIfy5Zt6kNQ8Ib6emKj+yxLqOZnxCmvQrpM4fgSzn5bErmcYKnUlJZAyv
XV9Bh8S9MkXiXbOpJpdM7dzcfK+NAT0PS1O44sA26dCnGBuEMXB1S2kEtgrHRaTjXbdiYboWP66W
Vy9txgIVIpj5kkAvDW00lXDK+w5MrI4/xuVdgYTgtyFirzp7jUuCfAuQCDILPstg/9/JLUWvthfG
esVXco7lEF4uekqX5C7AslSuWUkotBphGZKW5WVpJnipDtbmmuY5xd4M9cQ3ErVnSVsjtIYKTq4G
Jsps3sq99tzPw7ZY8GW1UCz5wYvneWofdWEdYpWWrdNZFhVqGxDBoWF4gDIt+7pUv0EKcFWkVTwQ
ZIUp0Yztn9TDGkezIbNcaYR9FCIPWbTMvlQxDKonOuhxpJlwEpBmk7bVlNIb0jS9gA7lroobv5BY
wxjafBikvjnZI+5+y5JCb9FNNPsIZDpuBq9tpp9OWOEWGTBZO6HDlqao26OxctzQNpEkAdbaLNry
EFp42EuViIYm/1qG2vE0PHSZFO5lczACWSkZphcNkfZ4Il2shtJWj43mOE9SGyxNeMKxK67wcWgr
NCgothH3RyAPUUV/NqVHmSj2TLasY9aVd71a9obU1r4+C1eWRmJQx3ztw8+tAveOL+8L4SFp3y3a
8rgH0aGNUue2ZlUHtLVBOWbWCcsXE+Asu+l9Wp5HpnS2U1yyRG4PJJMjyDJHZiqVsQX/dpJEHB1E
z6rNNn/KLomg+zbjLp0JBlLoQmLDSXcG6SYMKhZIZ1AMp4iCO+ZId2sNKmcxtbtBE44bTTpuyZ5B
m0oeyD126LXSOJEPSNL6/BHVPVFKU0prZyz5zrQHSHVpvIOzyYVZ63eQDOMO2TGGi0HDP11KZy2a
ncB2GEvkCf0Ptl0IAbKxkzV0nZWKbCpdshw5sepXjnUNNTb8LMK3ZLLO13p9vgXHUlNhI+S8Fn47
UCrKYUqzpWrbf32KcnKawEhYR9I8akGRnSRNXxi/ptjrVopm25bTNm+Vz7EGxl634q8LSfEqqWWj
kWspNYohUGrAiElegSJY2GMBLE94KzmsVHPlw/A32eigJpMbf5BbyBXFdMhmiOOl1ew5K8XR7B0v
WrN5SyiQXm3VlDq5le3Mwf4SIaDnYUoJ7oSoJMaodas0MdxFsTpu5nE4Weqwi8yS/kQqmAgCp0WZ
rTKU6aq9NmRfdsH4NlMwlcpEEMiEnkgrjqyqwktkLKwiM/BGapWiwoDdr0O1wose78d0jYZe+7Fh
leDOHUiLUHxKKwlxhq6CPnGmHlFD3OYjntwRIOPqmSSXEMiiUZelT/w3Al6AY145sUYzE916MRgf
FJYDCl/vvtoew8gYbs1eMr9MjXFEqepfGnKEokEzhg19vNo4fI51hAE7Ys43KJl+HPIWxRpMr6Bi
vJQXM1tksnmBViqA5lR9l7cwfsfF5t8l2ss8ycNzUk47dPpUrbjxeXXEn4UnqGmtv//J3pktyW1k
W/ZX6gcgc8AdcMCsrR9ijhwj50y+wHJgYp5nfP1doKpukxSLsurn0oNMJMWMCATgfvycvde2UKQf
VHsQGdhmGbdvjuE9eRl9wtRyIaQqEiYr+T4go00GsEpK6HN7DKCUBApZdXTGRURfUBXuqnKH+zoH
eo0A67pDJCCCGD1JOzzX1ZRvLR2BLlUaoBfw7oRaBa1RsWrq5KL3k2lljozzlJw/HRdLOyb4hH4j
hVPRFZ+hzxFxYtHbBc1RRcaTahRIc5SEEFbc7UwS9KrCebz2LfT/vdcd2pp0CMzyktp/LZ3izHOo
ieuEhhiON3hi6qzEkrlPh6A6RJTuoaOhWPKG/XkermOFPknr+r0J+TPgRvQ5YhJV3TAP8djgvLRM
kW+aXO10wkxb0AIJGouseDrNwbB4In19zgG5Xs3yXKuIHLgsA1bqMSGJR7xZvok92GoAiemZKa8V
tYzQkQq3oBFnptaOV/TXbjAyQmGwWituLc+nt5H73I52+tT46aHD2Cw6iCE44DapwYSACIPTbKA8
A1P65NCroNRyDi6eOzNk53aYixHm5x8i59UWy0UrSvBggX8hsu4r0ajpEdhlhbfP8CcOK35z7Q3+
dE3iETR8X2Ca0vRNp5RARofmIcIVkmEK6jSa/eQ4go7pLtKq2lUdlBcPxSRk4epQGeUxcFt7pwzN
3Yf0LMnRdDdOeGxp7WnGg7PbVQd7iTqoRDpvncy1VrPvArvieEIY5ryzA0J9okHRwYCHsG2ruWJs
mK58Z5zP8uBr1xANz2a2N0m1WOncWbSHIj/YnFOttLAPacg8UsN3zWOHe1YPN7053ufRHNx4bn/D
j0YlbFoBA7zmiX0/uO/okvuaQ0a3yb3A3+MXADGxRM+kI7NRNxxnZhmC4A7hp/uyYZFoRXSspx7o
LrmBbZSfNIHMtHrIEtLds4fTleF6QBKNYopX+QZZkqp5GkL65QkiR45xpdrMcVtv44F+gV+D0dEl
EjiMA9SGuIYZJpA5APHIRELSk28QaZAk+NNew47bVPQlIblSQagGmTu3HDWE3FYWxaRbeCgJzD3J
Bg5yEXYJP6JwsGtujAh3eK+H2xhk+yrX4rasOKi30XhulA2EdgR1eTo2ZHSAtMIudGh8e9UWE6Ex
RXZba1/RfkS8ak/jk87Mac/oQDwYvXAWoAU53VE97x0JZGZmCgCcFLuHgRgY7HpzJOEV2QVJ0WhR
ff+/IXxTSZjee9HlaD1v4SQWOT4uahR6+x+LM48MvH/vBLuIvr6H7de8ab9Gf/17X1+XuD2MXdIy
Sc+zhaNNCaX7X3Yw7w/MYC5OLGVpYuYt+Z0dTP+BA8BWQnmOy/aucWk1TEDI6MMQRouAnp+DQhpC
otL/SRSfRwzgD1ZD0zEdIVyEybwOiV9LUN93VsNODJ4j6or1ZrF84qlpzjstd4phrVfkNz39GQ7p
bbebStlsFTqqzM4IdLARzreKU2EzFlBVrbU7Y29A8jl5yIQG2mGi1HSvS/QPkkZRbFaoJyeinQro
aclMm7IN3qI0P3hdvyUVnOMDXNtAspJmjn3tOUw9yZZE4samBhzYcJV9CLxZok1xzvIsexptKqK4
TzBgzFRClDur2R4ujYrxBphBfQAvnKfoKiCZLYAgK7mJEcRjITdx+SoXmU3v3gZZ8QkqjpH6jDSx
b04qp3oZM1AhzWwwhyIO4tj1xluV0kHXLaoZSx/LGJCmo22HMQfnUpeWq0yGPbACdT1VNPrChJOg
WYwn78wwCnofYsHwmAMyA0mfsjDoMngdpyN/OeoaTIJWpXGwDVzi+TheTrBu0mA01/+1cv72AbYs
73cPMNtO0vzjNf/4x/o1ei+afxyblF81368B337En8+yoc0/hEugprBN25Q8z/z0P72dhrb+UDxC
OHYX46dQDn/0T3OnZf7BoMVzPFg3yxZh/7+nmT8yXR71b85O07L/k2fZZG367lm2bdi7NvgbWwtG
QZZcFo3vn+VR1HHa03Hf6eXJmKlyg5RxiiWru46xIhq65Iuex0dHjUdu9iYIzun3UH8Bpxp9ecMj
dPzuav7CyUyU6F/ekS0sVjhlSc8U7o/vSLtiai0m+zsvIq2s7UFGGP2jnjS1iRwuf/9iavl8f7qp
l7X6z89vC9vVrmQ+yzX48dUQ+/d1O5h8/gCNTwzGg3HDAp710NA2m7wp0WmNnPpCd+aYHDGmUDfR
0hR2h/FRcXYD2aAeqjC8nwzvGAE6oFr8FAnQ676BMTBO2SdWADo8066a/LMu3JaGfGrs+EABTqUk
IMNluIJJuWEYndfvRtdBBgTzUk6AqFP011Y/vNv9Ro7QTsIa/LgsTr+/Dr++6J40YeuYtru4jL+/
Daw+7aO+mplrZxUVcqAZ2Ir4k068X7R/LigE5gZfi198wT+6if95yU2LzU0qW1nmT7dcFfpt1Y/c
cn6+bZs6WydYtXCkB7RPmwoj4vj++w/HI/GXL5kNS9tS2Fp71s+3VJ2knbQFryii8tJrDKKl81PT
T8kuJcdNZOHia2EswAAiNOyDUvN0HoXpdZnR+KKleBlazWUmqlOMmbJLhtuKfn5Q0JEYSV7cNofI
QD22PBu/f+M/mfq/Xaof3jjrw/dfy9B4U59QIe/szr4K3eExM6KPeO56eOZwwqhJzoGTHItBHuhH
YtzqsY24GXpB0Js7cyhW/z9vaFmUsJdjVyfT94c3tAA3RV+nAc7U4p6FYsCJvYqYcLR59pEjH2P8
Rqt/Gh8tFDFZN6HU8vZpZYDWNe5//2acX32tUniu53AzUd/89GYKDL50cW3OQlX5oC3jGjvkhZeb
lxP77lYzA4GSiD3Ab5Cxh9FCMtslCfKdNm6fC2e47LR/66PTNndtxwyxz9I3IUj5gB5jtTz4QGq2
Lbzco/Syu0JPxUY7nJIlEUTxZ1xNjzIoULqg5wARymM8pziZ7PpjbJyrqAjfzMG9F8BBTIvd3M+S
L65MQde7V51OPjFX7Ye8vS066wujykcL35EhrtLWxErkZXznTCToh626gMwUGVMLcI5/orukIS+H
n53uH52ablpoP7uoKXA0R2sTkPfm95d5uYo/rZCOhLgqLQs8mGf/vEL6XTSLVBpbWJpfOqNRZCTO
SH5t8jcsbrcxVDetMKa/WSVM8avXpQ+6oA+EB37gx1tNd51sYlaGLV4Gpk8PXeeOK2FKBFz6QAXK
2H9ah3SdaAj9zW0uf7EcatZBS3i0grjVf3rtZTRf5SoKF0xuijO2xZRLYN2EpcWuiZLJk44Q4C49
mnZ30M09ydnFhT++TgCwmBPQvbOKErNQXFyUDYlGZU2HRSoyQGJrEw9oo8frFEnbPNNLitlDUlyv
K6PJqrWbiOso4vAH5wgN23weB03CDL8mdqqfHm2z53dzZlu//5ZN+denyRW0Cyg6PMfx9Len7buq
PmzqAT4gMYLKJDKlarJ7oS47Rdhvhh8VBdHRaetnbbIXypJqtRP+W2/AXGGvsGb7qMz8i0E3kYhj
aFDUD1K/lX7t4TBHVacSYpyVjTM0/TKBRMDqSwwCv1qlFWYmXR8kqbVVoq+yoR2P0tX7tqVhQzd3
b+VYZ9UQHcLCufJalJWaGLSpNs4MJR6NBtU2iSCO7i7FjM7NiZIbQ2B7HaKPWnvbhOgbJhIYXEHX
+O9ejTYwaUFRSYOpqwNWyfSiF5uhOXitdG/n+jMl5hiV5ShW3iJLYgBzXg58oX2MmmgUelqNqbzt
W3mVBnyWqGcomJbqvoHD7ysglpRt+Ozx9G5Hd2aCbbzKEdsZ9tjemwAKwmtbhRN/NbMY8BnQgPIu
PBM0phoMb27Wn3STfulIUhWBf7LAHAaJfRl31hmFP0b+nWxb+AHevM5vw0YCSitBHowjmwJpMhEt
vBUKihHmkL4H3LFJJ4kgK2SDMwhsiXu2tEpjkjTUQSsaawtSk/EFynjWcFrpzDSxnEvHeSeoCjJr
wC6XiLfE8QFQI+0LRHabtckb68aBmf05WqItpVq6jh158/s705F/WQg806JEJpLIdliHlj//7sbM
fTnbhll72yEYCbZwd2MubtNEPEKCOpCS99piT3pPaeFhZsctZL4mkz8eM62fqMwyK/3kFoVv7gbR
asaBZTo1LXaX2GACNl4pGR4RozC6cJyG2oO1fFgAREnPfzThW5rpYyfCY++eZvpKBtGNhRF8MJR9
7kTzTL7f19TUuGsrgkYc9mC4cmhzyh4OFL9ly1nQD5ovVN6/RCFGbr0IAcwYIJ/n8JPB3PfGhubs
1UhL29XjFzuHwDGTFOi75L0PxV3oMj0w/Fs9lV9+f22X+uHHtZ2OmuVQ+LrSERw3fry09BL8NDWl
D9IN6T1MMwRW6PiIkUjeWH6fU/8TMQpECGrB//SVWdKlxudqUggCsfnxlel98EAAP9zajYkTPL+R
WGTqimesQetLl+PYAQg3B3bh37+w9dd9xTNN9jHbY9ZqunopT7+7nfjdoTWsxtsaA00wCyzppu/8
T6Kjr/Amo7TFTj0MKfWc6C6VXd0gfFoBUAlXTohqWc3uhFkINZPalu2Mk646DQk3hDU//v6d/vXL
4Y06y8GMlhKtlp9q8jIK6Bj2s0eWovXGqnWumZ2lUX5XG8m2ttWNQ8WB8uJvLtBf94EfX3b58++u
j5jTvK/jiRmA5xP6SPQsZIP05JpIwX//ARmf8rN+vP94LU6ypieWb+Pn2sI02xFSAigfYFXboW5f
DPvWxg+lSKqoSQ6JUP10hMqM4WyyysYvXsKUFuQ9WTVkVZmsZwCuyC0DOj4ayMqD3HyJsHYQGfwU
kiQ1TPXdjModRz78LWGz1Tr1gDcnvQCvjObcaaK9DMzHoMOcFEoCyw1wEH05Muz0dLGeY5FtvXq+
htG5AHX7S8b1E1oV867ycKshv2kYu6vFLzW0eA+t8DMoFfGc3eUcuDvdyeMYFumxa/NT0FfYXasb
K+3cTWH0IdQ2vdfdZ+JYaGJz3pCn9rHdYJtFaikqT2xyenqEyu3YSakPkxO8ZrWKmx5HK+E7tISy
dRGaqEVV9tHGb6i4sCtZSDsic/TWNrGv6IdCtS8Db0dnblxVuQSO2FEn2kOO/5hhhxuCfhU2uQn+
3DibPKqOqRjOmYkg/O2mJaEXpxvwGSJRRvjfq7rOv2RIu0gaB5kZ5E9pMj1CraZEDUqmKAzVifq+
S3z8S94Qv/Vh8qFQ07eOSSLmIsy5TJUHYt/i3DST45cYbHUeR9siZixbQbJeZwEww6pGUud6w20f
+qfJZ3/sS7jxs72cUhdpqjeTNoTYGEjzyRno/blZvJPGoZzHkbZj8NYE07BKVEzIu3HeT4RJRV30
mbgEuKXPUecgSCUAceXExan1jGWe5uIKw+C+wBzrlMWpGacDLIgUCr04Qx5xSpP8woUzMFjZl8xb
Uoiau6pziFGareuyxDV3axAi3TB9Cmz/FGNIc0vvPsy4ciXhYBRXItkZxeKx73ddRZmhhxalaFqd
cq9UR5W9NUMx7SE78v25X9C3LGhFvojGKk+AVeiNkDcCU27r2dZdAuAtKMuTy4/dDF731qHF0ySK
teOMOyVsG5hchBY0D/wPX7KRxqMauTLyCjiXc0WqpFwZI6IVS3XZSnsVohhC/nITQUs/Z9dtyLLs
Dfqqcq3DUju05MoBDOywK+TiujHwHpv6TJkBgbg8FKtOdw+gm9H1U1pELZj4MFyMJCTVsTMmxzIJ
L8vRvGlShP6hmX2JDfWY2t6ZD5ODXbR6plNzTxF8aU2ASEFM9wZoA7N17wObEmfMkQE2efIRONFn
qYGPldl0FqDpaFx144WYR6eW3VzF1KlO/zU3x3fyqXHhuYfITJdYNzoONW36CoSwboD46IYNUFX2
0ZqWFFsyutzS3U6DK9AkWri2cZzXM1ShLFjMoEP16rSX4VBh36BW72aKYGMYcZZNxq3VznCEFBci
9DE42t0L3A2qCstEQWWgtY79Sz8eLn0j/mjkfWMyqZ6C+K0gnbcPMfh1Q4prNxXnOqmuvwGJA/uD
uWF74Hh21acG/pmUotoYeO2hcygVho84BamiSkHfbgLtgzZL9o+lQl0f6HNONASyk8bGc7FqGuBP
Sjg7UTXeuuYwbM0tWawnZrR3wD9AQ9gn7YAhcIghXavrOKeuUYTJ4iGBETNbdbkLdXAKcUdCgsdk
c8/84dlM+W40hqbIz4+GTbHU6PugsB9bXVxKCwe00JdzcdESt7f9Vm4FVQPd3gEI4cmbvMBTksz2
uaGWjgyjWc6GPWjwAWA7bkNJKkXa0zlP42FTdjijjWrauwkAuCgALOFet/HwydGG2VxkPULWePV1
fiFTDf7/lfYIb1q0INZceZIpSp3UOBAL9FKYmOWE+eAQxLEbgnbheUZ3NtYwp+PRQft7pUvJFau8
6qyrIJMwAN2QfPFYZnAA9PCU4X12lrIOqSD+74wts7FZzFlkiQhJ0en5wSbwA0osCwG/hwIlVzdw
ruDPOWQkJZrszbC+tvGU6LpE1U3IlYtm0nJZKJwpuhs9/+CE/JRhTK8mzLHDlJ6PhX6Fz8TXFYXn
Lno7JoIproP9mOIWN1AcHWif2OvMZt4owWxmZJ401L0mOgjHQi/e1TyWyuQpRIXHSY6sAckAcuw2
IrnT6Olxib07hpwPxOu5q6Q1900J6KkkNLco7gT5CGhYORJFFNg87F8IJNiVXoazogR/CeiM6QQD
ebCfgV09j2Z+B36EOU/avViTd9cN6hNfytcobXiewGZKu9lbSXHW2UxfCbl4y+vhLegs5ipkzI4z
/hUik8m8WDk2JhYbs1EyLJ+sS4HyO5yv/XsiHRbaDUuP46Eoah+qBUa/NLE9Ugegib52CRfNbdM3
G57fqkFLSdUnGbG6tDwnpk4+MOrf1zrWX1sKHu1s6bgeQiEO2T+VnaqQGRPFwkOwTRHSfBYjhWcu
+RBAxDdiYH2zRk6/7G/rsUqJJ6xJ4GQmrmIeSKbKwKr0M9x1ey3k8DjmMc3miVRnU13VszzFc37j
u+GNFQGQ6rtIr4xJbH//IeQvameLl1FSaiGWNsGPtWE8x27bky+5rVDMhX1xUWc8eJmBPYqMuyau
nxdpLKjsaZ2ZzblVn6zA2aPH5FSeUy6gST6M+fCKnh01Ypuelj5BAtTAQuG5dLV1xVPUgdqwRHFn
F9Vdo8hxzRbTpHGGUu7vStBl+PJzBcqJ0tS0Mx0Ylz93maoQ84pPf3E7T8RxOrm4q2RzVdh1s0k4
toMj2idN+LykylfoOBc8LrFxVvhIWom1RubP05sVZOYE9zGyLWbs0aeMavE3TTj1iysvpU2hzMhy
CRT46TDgyxGwYU+geFPQAPISYg/L5Ry5nGU5lQQ+8NkQIRkQ8g2p0P1aB+xjfmdcpbZ9T1ccI63L
CMVHj6J755g2+d3Sy9Qmz4nI6C7xBa2IcP9qDdVNK6FUhuOl8Io7wFeX9HzjFchm6BFo1wmEcpvE
3yDUeGgopvXEQXfImFrGkthO3pGXpX9zUv3FSUFKx3LkMvlmaGX9eOc1nAYr4RM5alNXznhOmph+
HEozurOGSi9+f6P/8q5wpcUcStN5dJdv47szkB74Tj1IftsoKE/VzGqxCC2ccC0sGAw2CfFTTbbR
0gT4z1+YB0wKhhTUOPbPq0Rr1VHkzcBwqKFXHpx/KCDxIxPrMzW6DwFGzxk+2sYaCLr//Uv/6grb
TBpdk1e39c8L1GzHRtzHrd72I7QJvuibunOOc0fPcUT3p838b1YT80cdwTLdYD1EWQ2rVjPl/HZS
/+4qF2FcqVQ2eptWLOG5x3/1fUAsbQG8cQhfZgUo06SO+9ZXQSt678TZ6dun/i+o+N/LU/jifyNP
6cav2VvR1cH382wTxcg/UcXOH7blKqZS3CMuepOlj/znONv+Qy8DPY9/GCQvOpP/nWbbgpE1oGLt
oW+wPGu5uf6lTUHSohx+lqc9RfIcU5z/+39+mCU2P/36eww2g+sfFnRNK4n3YEsENDQMad3/9OhO
pR0GsqOIsRrCeMcEoI1F77fNSBEYq+o8orw4xER+E6HJ1mUWUGm8p7EcskOM4G6blZzzVdhvCfow
0MCpfJdI793w6ydOKjFcMoxojQ8DqGtoEmWef4X1DmYAwaRFgZ/emFG2eFb61unmZmB0QPYajFoT
fpBNjdH440uNL7cqxUdQMnWqwwXQcl4P7S6s8Om6dvSZixphLnm3SVtszXAB7kpc/cp9M31zHTFT
PRKtfFOCrHc4hGzsYKi3oPkfmsXi2YPjM4yctGofRTdRpHXqn3SXXfl9Gm+6wrp21PTi6egqSr0j
thS2XvsA0fKSeK0zY/by69Z3tqxzPQkYvWCqFLx0TYL2NsMygvo2l5iXSEtbZVFebCMSrNacQb0O
bYtXwB8ywIvk9IhXfWYBgcyJy/bhGo4lcLyy0B+0JvyVG0Az0DP5IH6r3gLUhkikhXdIjOKtGyqw
pDKRRIUOmI3s4pYGeLiSn2nU7QpR33uTeAulGvaM74+LTkfSAFojeh4qM9t13hJ+rCMUkGEhcWiC
TCAv8SPtoIN1IYNRMYwOPM0FtTY9YGW5SOOrKuEE6+XqOQWUEWUheIpq5n028UaFn1qLN7i9jIiN
a/pLF0lU3Wsb/wfxHPfN6DyKjFCIcvaBCaFf2AYB7XBo67SRnXk3dO1FYs4ftZ9foyk/1GhrIyqK
lUXYmNRcQGjW2FvdV+i6/ofXkX3TlCFaKH2P5eADJ4JYI72qdkgmniJVv+IP5/Lo8tTRcKLDQMqd
bXDPZ9Y8XOY1jBKErOrWFaqFX9wyx8F64nh2d0GQUEPZSRBKVIJxHvRDLjgWuIgQEG/CgkHBtasR
HK/tWqLyEjGMZbb1quozTCTm1mnMleaaCwOX7zMqsHw3t/MjyafM1i1JgjOW1lodg8GDQwCreSKU
vrHL226kVUW7JglafAg55shu7veWR7NdimE/F7W5CvoWcbR6qEZQh3ZZP8qJU3rPmXwVv+fldKOt
4RB51YOMOWhNMMfSBt6U6OxHpyvuBbF1CCp85j8ekXrJbRr2jxYwRHcgqcCo74fywg2jrUre7aEx
132vgh2JXRHaiJXlR8jQLeeyz5snl8OBzqpHz6J1EGLe55RziHwOaconATA0+yeON/BoyWFUFrWq
WeF6beiPLEb9EC0uLbGzxGze8hL3ikYzXiK8tZe3zfwB8hwMWdGBFPGqF5C5+1Fi2QqvUnAxfoVB
jiP9u8Tjsu2qmEOt234JyPrh8mxmO3pNLDw0KBaIXqWntQFXHrjZWdfKxTE7EUTumW91H2F9Ibpi
TNTWCPIHO2hA5voLnL3aT138WiQ4fNLRfs/TkLmFRzOKUUq9nTTt5WD2rlVSP9dWbjEASi7torfO
Mc8c2zky12rJwmin52AAXxeMQHvUInJWpDOP6WtMNiUj0PApbEZ6BG7c0EjtXpJCnC2uoxTaRsyg
K1CIi42qh8UHT6HXYtcZBuvINF9MyjoLZ0IMpRcF0I7the+mLpHfhtemUScHYgMxynH/rcbivPWg
dyF6Zo432jzHKR4/yLHE8w4zoTbhmD0blxGPAz5R01yQFBvC4j9R/5C8NShyap3qriWHDhgjcSUS
JXEZnAW+AehJAz4cmSn18WlEybCuXczO4N6tqzprITcVewkGI6+Lm84xYdDwfTC5wZBdfmK/Juci
J5xmprXJyXId9e6XRtgvSRC8se9c+Dq6IVMFdOUw3zd0triYE1tN45cOmY9ql8xKbyUa8VXrlwcD
cdGapJSEzqmcV0WjEQnDW7QrSANxkscXa6NGe7l16t49hl1bghUVy7gJdGVUMqAuxJNZL6Sk4KpF
ASkzMBAkia3NRjdHN++R8IuTw3mGlh1ugVD4t23IgmzOr1M83psmnb82MuUaLCdo3phGqk1kjB/C
FUnQJLMC+TvX7/dOUn3zUAmcBeWusElC9iN8MoaZZGs3KrorFmUkjFV0oZIOaphZH30wyuVUAcOa
4RwYMMD3yTe4dxeBrURCWbY0RjR+a2vMz8J6GK5kpt0zKdGYZsI9AGuEgeQWTNMcOpTLeBiidnqN
IR+8JNXJBsTsOQ0GnAUCRbeML2vRDevJpb2zhGRZZZiTlU4GMSfq6BTRwT4Lw/KFE/FTHOL8rvIm
2FdBerRK75Ot4AqfNgrW4t7PgH1EOUSWMTUhqKjeWlvea5A318xTk2sJ6eSxSP3zzuhOtu9/cKC+
aRNr683dnsKfeNcufg4q5r1WAF0w6uYHjVAEKflxgIqYUrRARWUn1Qw37FK+R40yCXPLt4HRIp2y
u9tZOBlcgfkcNACgs/HaG/WenMNgWzf5Z5ECAHLTmlQhuPJQGxDZWdp/j7UBYTvpF8bKK9HfZKvT
Xj6gM6Ep9QzifBP3zmNgMEZ2ZU/AAJQbr72g3TmSDJoBBfGaF8/vwDIL3W1jZ7hNO+vPY9l/i/V/
W6wvss9/X6yDqvogV+SHSn35G38qTyVFN5WDEgj6lkrY/t9K3XL+4FBLye2QE4IsdRm5/ytUxP0D
XblJGWDZpnKUS6PhX5W6/YdalOWeRBKzyL7N/6RSZ5QpfzxmaxSx+Notgc+XF+Lk+VM7aR7GoHQq
BSQFry/BwtKgVqfehJOcbYRdgqqVcQX4robT6XU0KtDXInWgL9lWA/Lp1rOAiofwfOqKiKOxl4A0
bKrWaG7PnMncNX7MjuQtTGHcFZ4QJmwR7Luw4S+dMPAJjm42FapwcDv0ekdLn2pqGNZ7TKbwuuPS
ay/rZ6SjDtyDxdVdgKJWmcbGSnfWzWFtDkt+1ng0/KY6Q00AMc4P9nWAtKXQ7pNxB/6GgWOiMYQp
hokVTrf1iHVcWmWABIGsEr6no9ca42FMqmPLYuz0cwdno/2qbMg1BpRC38w/itRccCblIffSS7zK
Ce98eCnBnQaQnpy5vXda78Yx28eo5/k1Q7q0sU9+q39VztMz17Nft0at17qKHmL8PyDf7oy2X9Qs
HtmcysU1X+4IlCe3HWDJJq0h8SbmtKTzUYrjMj+lXXBtuY3cSGIX0KBjoobwUMT5cxMWL27MpAhq
8DqkXbCx5gbcj+if+7Ju8YjCrw8IPpaeswt9+Ib2WEHi7NUWCdxZrr8qdxvMYbhVASiZbjyYbv2Y
wUJZwc5Y4b1VhBsM9QZXy31XVumB/CIsmxW4xAwpPIPJD9P370Yj/5QSSCPWgbfKbV+nZvqYYBtQ
9x+1L8xd7Y8EcwgK3brpEwaDGnxjT0TAMNHt55wIyoBJLNmZULXpmI0wbFuikWMOchtwY8IFBy/H
FHI0jc15zMDfkwNc2aTk1Rh5E5No0zQL5j0g0RmHGLGYzmXKiRVw4MI5FH22T6zx2MWzPIZTC6zY
VPF2xFB3KALm2RxEwSeC614NmsQd4VjWASlcs7LiOWAaAf3Acw9tm1mbocD97Lr65FQDOOI5eenl
PJ+hwwRyX9R7ck2X7v6MDXjOATC5T9M0v+V2w5nYzKkxc5J1Q4MHSVnlhOmCyHU7ZLrOfI+ix1bj
OkadxTSqfagvAlBhZZZDPnN6UGlx+zTM43ssBuM6y3BcZGr0kbVZ+IvntL5VfvdFca6aRxjqOHAL
ZhLcHx6wmZzmXWjleheNZK94Xf2ctdnzQnerBJUFfCDcTGP2RET201zXtMinqt7kIjzLbqqgF2cK
agewuXq+LaeC0tcQazVMOTWaiK9kb90UYthqP7vl5P1o4QCP+0huZwunBg3qYsdwGsvFCMPSKeSF
WfbIT4pPa+jubBg8mzliiCod5jmJM1zoEJDy4FBlMA7aRZHN5N3Nj6JjSDzrozGo6IrwsR2V530Y
19k29fchpfW6m5MaPk7TgrpmiXJ1SsR86nV//qttyTHQE4oSX4Ee6+AMInZ7aPPwsSPd0geAZk7y
s8vKBzOIvqZ+ku3j3q6AI2EOjT2XQw15i4lArpbVxAoQafOlLYKzoea0ZDX0Swmz6JBg4JNEyFYN
e597Hm0YYzw1cqxx5PVcOneeO0TrqUMdFefZ1pltSql8CfCGrdGMnANd87rwglfDbjaNGC9ms+Di
peK1q/o1qTfM7D/ihsSigepmE8QLxd4ariII/U1pP/pd/aad6bGLLIeXSc602wZn5FcdFXhsn9VD
tuYbYFhZ0DRorXA8Kxf99RTuSnJk1gX9o41p+IeMrWntuhnwYrrtax9AdJqCcyhTH294w0eby+RC
u6QmjxjCx7wzaHioM8/rrofGfu0jf80BwTYx1JVMzeyRk2drZ/ehFX2RgBPaov0c5AwPRydHQjzM
gZ5GHqluE8r5nLyXSysIgD+7j2xIwapb/HiAeYgXgEyHmHUl4/c5RhSQ5WG7CnJCF0wl8Pki4VJt
f4FFXa2MzZgKd0cEzjkHNX+fdd6Li49+rZMWcUemyR7EX48qLzgRADqtUfhVW7BtWLoDqsEg6vFc
KppYtRM/Nw5XY+ZAKjMYkmgOaXuRnkHiwD0xeZ43FkeGSfxVN75OByyPMZMXjr2k9aGsY9YFLstq
s88xsu59CZVzDEhqgqgt/TclwAzWvXWRBayZbZaCSfWgspUVFkQNFDbrbgwriO+NLr3Ihoz4DNVA
6dD+TPJl+1T0oQE7zrJ3Takfyz5r1k0L6RDH8o1JHMPK0QbJkQYk36I4dV+Dgelnlg6AEDppru1e
g7GLYFlMFuKgHodZXyWw/+x3jOoVDbcGTARYfh0DoIwgLJDjfV+WBAJkQ02AokZjIuXzZNo3XQO6
JhrKm7arHxyQPcVSLfjtdTVmZ0Y0xmtXIWDpWSVQi4sj52g8bQOPoGvXG4SoT2Qb0l85DXxgns3+
Qk3ivUrqg8OHP+BsjTaGXdB6qplYkgEfntOMAzknX50AOESSiSf8xi9lKzhZeLdORrxr5nnt9iP+
H5LOY8lx7AqiX4QIeLMlAILes4rVG0RZeO/x9ToYRWihlnp6ukjgvWsyTxIavI167cuE5abEzLHM
kFiymBhhl8tXrcOLRjTqOSPTWgqyMywwmy3CKh+QcvyXUFKV0E9LpeZZTTs0AabAfCaEiEFcWRga
11Cez5rivxM2b2zG8jHVqIrAqPk2k7IFCkcaidVi/1VGBgBgIbDNmyyBegKtFg3OQSmilgdseODR
1nZQftYEg5LzEG71iISSQOndEDFcIswXoS9PsYrrfT5pdSSthoFUBr2fkENI8MSBGq2VQbXph2Q7
KIbYLclE04um2DZTtzHD+tq2yw0bhO9FRaiIhVtPwlwd+ChbW4IgVa4elpCbIVCGTZ+G0UqX52ug
z72bSIrkxos2vVQyi1tdRrdQn6RJkhjsIexrUEywj3gItfRQm57UFTKNc6QBYyt+SZHwU88VYaf9
RdaLH6WOdgGcFqcCzmdF9VmYyxtdLJSIReIxi15SsapPUr3dBkl5yfk6YlQaUjtv5DSsbLnv5I1m
CPu4ByHCR9tscn+0+9x0KxXVURgQiKOw4nC1Wm15bTiFIYNwoWeOTLzPbDxBETH8MsM/qy7m9Qxf
EP5z8FH6vZOJ8S+RYtSEpoDyauhuwcRKr4gKIkowhLsMNVQiOYvqYuJQQU86+Bs1jkjLUNaT2TBS
gI46WNpa9yueVo1KUBjix1lrwH+Oknog0ovxZXDm0qu50rB7GMGkeuS3QTuTY9B0IcGx4gSHoEZA
3LYofWphANdvAM8pqom/1UceWfztyuKpSGxRuQaorRiAC31ROlMs/BQ5YJnGeHaTuY7rgqes+rLa
t0CmjVfixF+xIkKYrDpdhb4kVosnnBjkO4Pxx772Nk9huB6NJlq1y/A8hyEbJgVjap6SUmnY6p+7
ZxeVTFaKjwa0V0rBo43lfcijs1/JHwUviR2nw+/MOEFvjVXaiSVY8uhHM8ZwU6RWS6HLC1LFCQFJ
8fQqYSFu4+J7HNV0j3wxdUSeXxv+zCHNoP6VFDEwAXdouPYyOT1uojANsIJwrfYMeREcSPjRyaCt
SycWU+4pCad46b93MnqAMkLT18/VIxUUCOD50Hvgqs3lTvpPekh/MCed5FjjwJgs7zxE6QwuyIrt
gX4qU/cpxjEajYeo9twMZgfNZUQ452sEBqmozwcT8E3QaXuTPI8xIa8JxzFwMjEC6mCgNiDXDUrS
ELlV539LspLtJ8Vgip5ACRvG8KVG8X3qVCeuOBQmbO/rWo75EpOC2x0EkTA3yFZAaPuNfmDiyOZF
FL/hdQ11XthjMzJ5bob3mC6N8xZhYDJU20yvQXeZaKSE5GxYylaL2T+E+vgmtE9JI6YviPtjTUwZ
a2raJ/A7a0FnwgWO9NaOlC3MZykvo6hHawOR0gddlcnTd6QukZK6uGYzkABX4vMefL6zKlOJS7OM
rdjkRHMN0yNU0nlJZjoMipUAskWwr/T5RStDsgq7cTdrzPbKHFWnUY1UzvpOFkomi0CgFhoBzv2e
UqmLxrXeJ38IqlRr+pp43os5xVYas7U2mEgGafEmykypDSEWnKqDn0whbNdNjGs/LR8xvmoHlCaQ
XrMGptU1NmUW4Hj1rChTbrf5SCCkcs8bLodkDqDNxuV2nMB8Bd1RCLrWnRnRBnUir0D/sMAiyC4i
9LqoqXZQFH/24itOJlYiNQPEKYuIU0C2KbIkswWNTk/W+rce7OmgM9Ax0+VxyKjZhwEGLkANLW43
c9aIHOjUv8Xhv98h1cMvaiO3HDxNrW7IpN98ZmiiJb+m5Y+ZlRJ6A4shTVFmx2BHB+AbYDr6x3oN
EtlXLWRYMa4ES0RcoE2/ncXXaZUQrhkNIBwsEDXBgrSbMNmDLOy8LJCOgUzEN3er4ug8bZi3k7Ml
5KVj6vDkyklHLqNzCiokFQ3sHpSCxh3263dvStj4SD0Z+EJXA4EMIWKikthCmooWw4uBIqeZcbQV
sNDSFgp0W/TPScNsrpr1sSXtyZ7yTuMRTVdDOIHibXeI/rrVXK+bZFId3FHyygrxf/Q97Gg/haGd
BZ/iBJ/LQpOcFYUEUB6Od5lQBPmquMpGFaNT/JrYQjHtAMLfskVaMvq4+KuDHv+RnvZratV9apE7
jhnxDEn4aHXjysx7Mw3d1qiHjZX6P6P8MKbmlNT5Zw68LmEry5mLyT7RNNo+czcZRelRpCF+TDih
Wf+fMxxWFbBDX0veU5UxN5Fd6wrmJXXaFGyrNv5lIMHhUrz5DHdspaLbgRgfM87GGfVBMwrHbkhv
BeyfRBVq2NWePNe8diFGoibNPDYnz9GUfqeQ/Vs4xEisi5boi+I7MWSnI3vCzwjHURfAZl+/SDPL
SW3IHoKIzDQ1LM9Hks1XJDxQ3z91ncAsRrPLZjaLRH9TJuKwNXvdK0xgzWAxnaROyX2nYjAFSOFd
e6nifAAI2f1kWSSsJsrkkCcAQA3q0YoHTuXLGIplHO4HqFxFycnJxnQCzqiKsHlgm5x1Y5ihQWtV
fquf7kb/UXGQg71NQlArDL8T/xvPBeaOOQDTsuAIjGAdPyDFZGsuR9x0QNT1uH61AYUkfm/uU+kK
AuqjMAKcY6XXikHIYAWPAtRDEcAZMOF4iaLET2Hro/+GBQh/yUg5DhwWMSST/QH/p5uGeyGDCwMF
M3MEOXE02Y0NMQSUoMD6pGWSSwKYlD0NO6uBKf7z5/AeF70bJYPioLwyVmWy0Yj3XRVSfjPoFU1j
3na8n4LfnQkFPdId46U5hsK7P7BGAfGVA7fH7xnz4h4ZhR0slIornJccYmL7CHviN+foGNYhUnWr
OqsLITUGrRd1LPBM81wLKR4cEQns3ECXAm+G8FuKdiBxZ9nINijDrgpibq8XGpJHIfqMzZ6pvA6S
gVeamv+3Y6uUS9QZBX5uDEKEU5kK9f+jhbSGMFqmsC+VZzLs1GSCGzdkmVM3dyY1eGVTPsfBH0dK
RGDLrCZkGyzSd0B+waSe0CMuyqb0kmTqK7bYH09DrWJNJJB31H7CBoApaG2WYPFdnxMRyT3LVikQ
16VGLz1N5C1ppHeIoji6hcjWVYfA18z5Wxsr5NqpE7MTmnhguETkGFnnVKXl9qQFk+XZ4zENCqom
Q7tQ6BNy0htIZskZSHpdhuGjH0nl/Bv7qXLlejoq9fgHXBbkFyjHZNIle6ytv1z6xjj2aSniZ6nP
31IZk8raJo9BLTfBTAyFIYIHLoCAJR3Jg9YUHErATnCkEZUV7AcrVKNCND0nOFt60u1GWby0GXxQ
CsSgZDOMBEzjMwTgnjSl1/j6d+RTnU500N0Mrq4ocD7WnO28QVDggxvyT/AY2Ss2xdiTOBsifx/E
ZLpXeLK0aHCrCiwW22jP99ngaSa9b6YZ14V9ieOMx7Ktr+pCjQQbOtWT77YYp1a1jEKNJu0vkwXy
NulREqxGNhmLsxskwRV9prXVC8ETamvXJtKPErHUSpmZBunwisbqrBUKbq5EetO56Vd65zNoTPq/
hFC7JNOfg9jdQW1hD2WyuWaK92LwlIP0nPutkREBvEwVrMwCQCYb57xQHuzJXOYmLInGilCokUeR
/p0fKc1fkUoiDAPpZFVUPoYRSmCxVpD1WTKPUIvYQKLM6jh/sxEsXT0hb01w50HMl9Y9mRZGUSR2
UVdUvjWbGFVqD/OkyF6jMBHM5OJTHXX4mCotS2MNClcOY8ME1bjFXBakLMQiJS82ui/euhInY8vL
yhK420Z8rKyJJOznVMRjzZGcSt2tMrj9QQgmbXw0WR7sEk2+kqSHlID1I8TagujhpiDoKCMBQwku
oGTHrSgzPWOQDgSXixwUZbWNZ+3cB4xV4gqiREa7adKJEcVIEmg6QOhP/LPeCR9ZyZRoKorIS6X5
NjTEjY2deK354d0pQ+woGsGr8kXTjZlCulslyy74b+ct6h5yvBRSxEDO0BNBc5o7Qm87Xcn30shh
6rMW9WZDwaBj8DVIAr+FybBnNbwMiTB86HqWnPVQPyyJyAe1nma7rILJTlVwt/0YMRUZVU9ouBOy
KoQErdIJdCLT4zxKK8cvOWQ0gfgrIyhrLwCrSyp4sqCQj0RYdHshPMP9NZZvxrSHVjrUAlFiQPgv
7NeGHRIReqdJOMKm38aZmm9NxBmMFXPZAWbZtDQHWVWdCis/FSac6cHiYpEs4dxJ4aOc0t7Bh7IP
s/QmgBETuLUkQNF4/eY/OQlFELd8HmlZZXA0E1JxrRQEZsOqVZiGbaS2blSGlSeNxMIN3XI9SNk1
UjTJm6yB8rd41fq6EuOHlcMH7ztpZHsj0PlA+mRKBYmRf3NScUFMA7DBvIAb2zXfnL2Y3BESyymT
5qEub5FU3HpN3ov9/OI4Iv8gF98OZpXIXKZatFEliqkwzFjziGa+lpfRA2nygl3M3I6i+t2rYr7t
YG+AgJ82elftZylO3VFg19ksgrDEGKfDBBq39/N7H8b0eCaJSEUG6Wf0l5wxxdpJWUjSlda4bL5t
iqhKZT9UoG63VIVDPwRPFIiyWwbkryRQ6OWa5zyH79cUxFwEPaWmIPSfXYiLSAw+IH6UbkksAUOc
2G10tVv5iuFhFjrrpRXsM5DlQykwzseERvaUktmBrl/qwj+gy1KpYAiMBT60H+WrlZM4MCqAarky
mRUyDk+iNtolwraUiWzSAet2rSivq9n6VaKYbJJOiInXM2DHMbcVulBe122GTi3aZAIRqGAflyIE
/9UQWbQS8F00czoNSkfRNpnbvGTwgx/Tm0f1UnYc0oo17ZQItBNdows0nqZkcYubLXWomCkGtN11
WsN2B3Un2LIETiUfufoUnNcd/IzZSyC5OA2i670GI9LEYOKJsSY4EWYdaKn0h61KDpJosOmXulHZ
iLjofLFSaJtIrQnMVS6fpUlmL823RNIpTcFokJmT50eef5Y3efcrSoDeUyCya2oD1tqhsepYZ0Vr
OGy8sBLxGrJcKgT7ZsckW8JiLd2Fq5XYckYiTpCSvMnEuQtMlCXL9z1k+CynrnmbdIZkXSRexIJY
QkgIazapVIpL9WjRg5fRS9EqvGJ6+dvOyvfI8+0nFSsS/zOT1WfZGLcpdn0JuHGRcakzeCbGctZ3
s6S9qhZfe8kIzaCZJKf31WbKW5PDkgSbDH+uCHEPzeUdOxU5fIx47DT7HMPvor4jmNDasyl+zeYh
BtSdnFWViIWSOYz5Ycn3oCM11b8E8kNPdkrgJf1hgM7KpNTYd2RxEetencij6HeDfs+lW0rHSkSa
dlekmxEeDFYDenAdZNySHm9Bz1ZJ0m6meZ8I1bO697B4SnzMoNWlJZsA41lJ2iCbEjpZAhZGdl8V
k9Ivq7oV+nHuXKW45hhO2C4wEPkwQ5RwSOKSN3HQj77f2EyVXMV/zv4WejZSIyYN/imPbg1D0OE+
5ae0+tdTjmfTd66SkzW/lOGRq3dzOnTq05//fPVNM15RTTxXuLHmf/rAMk+/CSBv5z0IlQQbqXXQ
270PEqSOWi80D6A1K3+PD8nP9lb9qtWbmAZ4olsqcmudZO5ERG7cbMWWXuwd6eXaUn7L5BkTtEdo
W8u8p7yI+l6G0F28GdLvknhOJgpExdPU/HXtsxCvs4pd7y9W33JN5wAJCZU9tfm/MPhqSeYUKSCI
RSbsMAdBwL2HX2bgkQ4+tOxL9B+y/OUzAvLVpyzdFL9Yywwr48rhh+6Jm03Yakk41vCJIF5fRRkB
lLAlQo0UpZwxvMQHy5bAEmAqjgBHBkZ0sNDLf1JjIep5ZiA9jIS3jHJ81H9y4Yl5VSu2smmtoC+H
HV5/TICe2t6q9jAByyZCKzma8jPicVMPebA2BTvfJQN4nF2vvLfDUefUTnLgZeHWjNdGtBlxJgXb
XD3xTybazjDOs3numRAxCMDxRQgJ4Y9RVW2CvnRKdIgCg5Vh+Aflmb32gPjfAmJIf4ES3xD+aZzu
IsN/izC+gAtaZXxN74eGRt+3JuEapu9IDJBwEtLSt5geiB6INynEbCrgVat/opagIuWRrj5GIkUj
GZcDpVRopG4rIKJl2G4JBgkq1JwN8xHLxy5lL/FZ5tR6gJOYIXvxfAlVskZQK7E8W8/Sq5VfIcXG
WSQ2Lbmk9b9AxJ1lHKpi2xLkFBGKi4JRgTt1jmNMeqeK+CDpkQa3TOMlJehH+LZ65JTkJRaHcLxq
44PvWatYat83Wg0gRn6JmDcKphJhjGpIvgXWqoJFU/v8Hxgqz/k1gKE6QKyasy9eESneZ9VdKv+Z
8X0U/7L0T5J/EtZ5RvyvnpiyMWxIlT+RzSSJa5NynYbPsSq5YhfnR73ImwgpZXsQPbk4JTI+py8T
9EzINieZCZ1CXqHr/6bhgloZ9SEpaQ4Hnzz9jdTSIr5jlX5FvnG/QQT+ztlhw+9dcZo5FprlSAk9
lCv0Py1mYKaB0tNwMvMRyZ+kw7p8jOyJHT4KERS4sUuYJc7xGwHa1B3hqsURFQ2/6ElcYo3Mnmy8
0d8REm/75BfCzF2e8pIvaXkvG86cll+TSGOHEvtSOKwjpRl2QLX/8dOjUT+N6k8zX6b4XjTHtHor
wTtLjzg/BeO76n/WfBYhE+rRei8HeYGgOx2yrcaJAkqpAj1vfuVxZ1hnd9KX8IHZfZVrQL+teVU+
DXZORryMQMWVLBobmX49J0RrJnWmRuw30NfqPc72nqf4c2g/2cG7zLZWlATqbTLQUjPtLkOVXQ9m
2/zbzFgV1J4oIN2sLfNRKXvI06twfjdz3nme+jq1EQiuKLaIUV02hp9R+5eyE0kJKJCrr77etEyB
NfTBy9ljwn8WcQ1No+WFyO6q6dYSl0n34jeDrfB3zTncpxhzJF+KFqtwbk1Hg95Pxw2r+3cBOrBe
LhS3h5XO64Z+rChFLNIsN7iagzbbaA1pjrxNqElXAnk8KcCJOPcJB2l48CskOiWVTEmIFivnCbv7
TEAT4TopH1+FM4VaSM83U4hIYWqd0SeJLaIowCHfEa+QxNk2IqetNXoHST2fXUUwp6WRhSo+J3la
ck149NFRsu9XQXz2whIDW65b5T2BfRaqvOdMG1gWubpa2zq3ql/UbuhDATCZ6BJex3zCSYoPdCVP
tc9dE5t/gc9UqNyYP7Cm5xFELgjBKK9Zu9BByJGyqsE2SVAqtMSLwgGl00eAyTU0JrcFFlQwhEiT
N4iP3XwTmn+JifIa5bGOLzLQkL7cB+oufSE08JeTG57e8TBBrxzYAWbdjxXtDeMgxudB+6fwHhf9
z8QGgU4Nem3szlRMk9qup/ljUveEWKwrZQs+a8M0z+HhDxJp1ZYdusRF2feB7wNMMT8wF63IAVoi
IiaJnlnJF4Em+sRTwqA1Q7luBcicJKSiyFaXGiGNUzS5Db9HdyKsoy1xQiU4+sGEC82Epl9U+MCe
dePU8ImMFkGHk22mLwURB2/K8vG2Ez73TN20nYHeh9EshXFBiqdF/qIgH4PxotZ3wF6kBiQr66fu
Pkzk/iY86oLVuNwb7EPRByU8WshOLR4pjXVgr/yUJTBl4+GLX6L62WQHjBYUbgGPhP+XIW9SOJp9
xsgdtwPjOcpQAvd4wCO6mHThH+eyzS6afTyJ6jgCTEJpE0ldF353FRPk09F8FbgqWJEw1ElJZahc
krGWcvaAoOoO0OaUpMu27yUPSFW5cWhGGBK/adFObISjxp3aIItIIbovjgg9ZRhJ0JcaWLsgLgkx
H46drl06K+YnyQgIKxLuoOWdk9etARysZAAmo37TdAdyMTEQ3a5AACEG5HlmCmHCug38f1P00VHA
LF104akuxZ2Y+Ru/Z7sqvRr5awZ33DJ1k9XSs0aYc5L4SKJiVww8RdPooSXgZx1c0vDwW1Q7HAMI
92/BgCqfgFpDWutR6Y1ZsQ212evVxJuY0AYLn1pWj2ZmXU2Uw1h9f4Zu2gulyIrKJ3AKQhR6OrE1
se/c6dRP5sJkR+OFlZHAb/UQjLNn9Mkt6cujHAqHIoguxEyrcs9yuBe3auPfdEvyDK054Xk4uXIp
HQfmdBkGh7aZ1l2PIYb1nzYbduQjshJzV8XcAIDkIMWghsZlpBYjtMPBmqEziIpn6Q+3Vkyp2vPW
njPpGYrdC5AA29LsmDcNSYLB3qhQbKutZ4bMe03lvZLEDzGxTnWj3tFFntRc84r0H6ySL23e4Fk/
VeW2scg2C4W9FBd7OWTwTmGaihli/Qzimmpd0lz8GxO2IjQBR1WQLgJr0VRqNumurat/tRD/VZp5
yofgkeqOXta3Sjd+GwKcswCXTBwfA3/aShISkUqvPlOLKTLHB9TzByo1HcnicrYP5keV5XRvnxIj
3wx5paTwPW8rnFNF9SUuDPZexYZ/GklUK/rfOt77zd6fHQz0GRori4GluctTVBPXydriSI/me9Sx
HfHS9hbLj4JSojnUyT1SvyNjydsrV3lz6LVXzeuSEU8UBowOYKIUpN9Fnln+U1cZ6wLCCE9N9Ea4
IkF9kNdJYhgYqAk2WzimKiPFAr+ocTiZR2m3kjxJ/mA+42SEN/nhrc9/yxWCNhbumT/YWNBXT6qV
8SL2O0gWsXJlt2rroZdl52jNvkG3l7FE+FeO13LgloLY64rEGjb/eKs5iI84cBwsC/Ix5tKWWobc
ysmKLrrLZMoLmhOvkjdTNakDi3IEpWg+ifRG0URkdE+pYKJbUtBiKMGzkTeq8Ug5gDOJSCzlKdc7
iQFpQg6IN3SA1W3+EykHXUP7Pf4rJXErrmlHij8lea/J/RGwJ2+QHczxNqzeuCtXS/iXfjarY70i
U6O2SxvCWLUbVvjftSOni0mQuaPYqPNrlHXSd8roBDFs71UkarZbJXdjt3DGYRvjRzWciJCcLy4v
MoFOLQM8kPhpeVSQdkr9vbR2IMYR3+KUIVInNOzYZlyDq7N1hB+Zmbe1AFW5C76U/kqG4ioz/iUc
F9F1GRl0PBXI98fxOcx73d9a0pmsKm6MCxW/qT/qcZeFH6N8V/u3aqYPfGTCR6S/0R/Vs9uKm8l6
lpTzACBrwndXJu3Mhs0+3pAbf/N1qF2y5CgjSY1347qzI31vFqdWvZUlga+4UJrpLNqtAx+fRmQa
z1Xp9eJ+6N/4xxJlO2nn3LyYoqM1a206gycSHcSgvAjU6cSUuQRjyOvU48HJt1F4GNlSlsCT8u9s
/hW0ezWsU/s5IcL6Df23RrqF0R/F+mB5SnhNWgK2b7h44meg/gxET1tP6nAsVx+6dNJ1TxgfHMai
eTUcgef+p3R8VzRO8bZdE7ttVMeAv4vN0C2982farUWy1i9ROyup+NAZjI/r1mFRHJlsgZk0c2V3
5fegvqb2txY8g9wd9aSNOyHezyTc2YSvKs8uO3bdXvSvuf3MsPgo3eC2zb9So7raltGu7b57CjWj
vUWYKXK0cGZ/j9WjXG0S65PP3zUklNDXUdouX4WXrAeEy/EjnLwFVsKZYbqpJ+RrbUVdyl7eJyRI
Ld77teaY+WWmYDVWnEctn4PhkJRCmgooP/2XsHvkNgHFYme9Sx1ZXP21ocuVR+SYSJIEekhPF0kM
qg6axUJ5wx5nZZRvre9m1InQ95YhBdwYwljBR7E4IiASwtS733gZUwmUyyvjmtTMwcWzlMK4w3cR
ejoAm5T/Osr5qmT6N9dvfnMcw/e8+VyetHwk1CvCc8TAHn7KKrb5XylKyuqfXO8jZctsbKWtflCV
05i8cvUyL98YYTnnxcGTT1drODeAVeRuZQiuC8IkqI+0RPRN4IUmp6m2ZXMK21OHwnI4FOJ+sm5t
OS4JgJj82AgXJKJsJ+HPQItRC0zbo58BwIaXeKnxMVFhdsqlLb6XH/DjIspvNawJDYnl2NzK/FJV
W4NtuydpnmmxtNzX9aOpLkB6rRdq7J604WrbCG+hw4HryP2RfpGf+NRz6ibdFbCQM0sfhX+U6xeS
G/R+K0JNV1QuHEWnkMyMzhvMp79ivKW8Bc0xZnrA52UT8Eunf5vw/6y4kGiLK38bCic+hXD6/G8/
zU5PxsjyacoHhW18nN4D5c+f1v2tqz0UoemrYNbKzKrdR9ZahD/ku9HaaCmko4uv7aJlKUNPTZW8
5IbaxUQQ9UPqryHni8691yFgo+Cm2Cv0XVS5s+YQ64TiaM98mkwuA0VpoW/b7ksm1KrbWcEVPue0
+hQrF2kDzcnObPYZi7cpe/WJ57scrcjN1w0LKqfIoE5SHzZ/jVs6dUgaNIoNQWPt2rD0lE8zsl14
udpJ17Zgd7puV9FFDuoPvZIY3oiV4LO8mYFXiuhgWR7ujXQv+QcAO0rCgAuyBsnyJw3DnbQT0Xz0
7gA6fx8XHpp/qT9jR2UO9J7Uy/p6l49Hiw++EPZisxfom+P4O5i/cww9gvq+KMdpUOzAkenF3zmd
cdj6G8KCFjkqP8DoqB7lna0dFpCi1a015Kizqbp5ww2OpQ47gb18msqTAj0gsLI8KwvgaHxOJIpY
3qfOTJyqzbO2pUfqzsR5rns/T767MthiRLLKm1VgaXWN4QkCDZ8qkmqvLy/kYBrSLgi804Wfmrxz
O27XRIzlqDBLdt9Ey/DeLSoGL6o90xWcAsWysIEt0BBrN7+BebLqU8ZI2VpR56zCKwO+irZ3pRX/
WNCwLcZ360j5Yyh2vLgtqyBt1yXHEVicbPffCKlWWCDWs7kaV1+mo7J0PVNGN3AMNOM8wqpRGKNv
BestsdZpeom5cgKSH9fNAfPaSlyj6oD/C3R6BfyPc4JiortIxsHiIEaBxSdRkGeeMqw9jwZTEDjD
ivYOMaXrTwoFj/GuK1RIOPratVp9tC3lLLN2D8HJ/6chDVWi2b91GkNYOqq5wDy4tLJCTp/mRXjR
QKBhHHkYVFSbYK3g5mjonjelZqssSxFRrWsUZxeJ0yDZ6+09xentsGNMkHOf0vFqlE/iY9hn8Fxm
X2R7I1PeFPKnhKHdZArXaTsxehAVzgE/TI7IS65sa/MNBePIiZEf2ujCm4m6PlMGevY3+aaFe1/E
KMndxusBDXcpNTrjQ5j3pFtm29k4aPEJwgn5KZzOe7KeHJIjeSST9Bjx+prsbRF8wpODyqqd5/Fh
hDsh3Ybpe/tGHeOCEeWRhvRzyIkoZDMsrtX2zmKaKaBiZxP1DNMLEUGdjnOX+fkuDzcJpxMmhewk
8MJovCAs4hVKX0Hch/I9o96Rc9JIN/hIKHpJeeFhTLI1epO+2JvjabB2JOsyBPAQBfBwRnyyBqGv
vVk5wfhjjDuL+LS8QuLqkM25ZqdChgS/hIwVoDJPK0olhMhABFaVSjubHot3JOiWfmgqkFk3/t0K
fwiMqNITR6y8EELY74j+nowwE7mEY8SdXbV7pT13/UKypLOmxapcHyvrr+J/j/J7S0a9GZk7tICs
o27ZeG7XJAxnNb4rlFVytkc+UvMzpB8ZyVGEOlUsudwQX/EPV7muec2wzqu1GrlNBE4mtsP+0xze
RcpVZRmUsTlR1RuvjD0EnklMfMR2JdkY4nH8GznNw89mvAvz0YjfJwfOY3Zfirj5X9BczZAVzDpx
mOdBYd7J2VGWplU4nPX8xXGpqbvlhdf9D7Fj/KH/W16orsV/YGvIbGOw3MvNq+u8LD7Drv7dCg+p
sBWnm6r965OlhqzE0yRecnmnBUfdPGOeUqYNUYuEXdqif6RNWDUly/wWCcN7YBNAwjgr8Jh4wkYD
/XeOYeSE8hGxIWV66srOVHtUg07KmJtjRNnGyntBy6ixxOmi89JbGYzfaRLioKXyfR+mo1neR77s
sT+a44EUSiXed+qGCVWH/iRbt7xZhOBNLagvCWUbP5tFA+3/TQQo8YRF/kautpBbhEsinsp0s3yA
qr/GaBFUCVXSh9VftS1vo5zvjJ7XHIZ10/0uo1MBa/b83QELSMcPFky23p1oe1T5WQo35Ap4lHgq
HRKB+dnkzXI5KMptJD9P2yf6S5UfMnVan3+09asaQPrBjuHAbFdDfG6GEwcuNS4470J2Qjbzk91N
Fz+4hdbdwk032VD36IguPV28dKAZbPzdiDrRCN9FFqYOE1wG7fl53pmm1+M8bbbMoO0CdKGTOVwa
ywE0Rech/a9Cljui2HdBitqfT6D7i6n3NuxSZXbZGlXFmxRs23Qv6u4snMCFrcDTB+vQ5XjRqUk7
4UXDS68M1sxJ0FMIO9MC9uzV1bVUflR2AGTrrmCFMbtHeWvd1eIkE+kbD3u//CrVSzJTUb8jcc4H
V0pdjayDZBuZX7XIo/s2xrvqm+gIXDtb0aDB2zcapRKuBFH5ZZQ4iCPlXreKkShYxW+m/RbByZox
P9s0aziBuMqt4NcIf3R1M+I763dpySD/GtXXKjk8ly3pMWg3tXLVcNQk6XmiHgLHH/UnK/xBCSB+
qdwQs7S2CO9bVpBcEmpDJ+F05sesaFSSB1aJTYrM4qyTQUVJOqfvarCXha+m4eriyCxulA+VVTJH
QeBQHOT6rogvrqhcpxwdN2rjpYtnmqdLuC23DJqBJtuSVm+yPHj2Ki4cNOH/4+i8dhTXljD8RJac
wy02mBwbaPrG6jA45+yn35+3dC6ORnsYcKhV9acSgbKF4SiI+778mb13Ecggoaog9Vd1UDZq8q+0
znH/W6VX3aRNwH/MKiwXcJlS/s2qjEhcTnbP4OMQqUdjKi9Ymsm6NIUvGW+92iGHkoRnh6IhTysj
OGDwWuZzAMBt8Dey5gr6mY158CcwOjxIIigq3i4YiXthYFlY6RGatx1oVdMe0uLJejicPhRBEVGA
DY6mdkAnr8lBTKLE0KaXcIm20/rwkp+4vLfNl9msWn0VsT5FeffZG61SB7lIH6spf/PAliZbtsY6
mcfOx0OfblXvWI23uP7Rys+6ffTSnRui+NspdoNqLynbkDgUg9wLhnu4A1XEp75RykfWYloa72Fz
YQTyc2CTXlxq6SMtNlOx742tJ3+znw5TD6rRfeXQpCm/7ZLnOLoTE8FpQc1QLnIQ2KUkLCCN7b7y
F339T+72eD0h/N99umMwbnW6U1bbkdCyLPu/sDKXSpuz9vyP6cqeyImPF3+C/hhWqNzlxwAK4q91
17I2cnhRUZ3k/g2jqe0zntiBI/IXBsshVyFQTx1vLOcJtFj8PYDEzl+D2yEFy4QdcJrxM+UvXzj3
0kWT9uU4h+hha2cC7MCMpclNcch4s+gmOQfKSupR4P/oZjD/boRZP7HO+/CccLU3cb4M8iur2915
WFNkKmvQ2nmjuuniLfXbmLri8Yod2+5h8nTkZJZ4/cMkwI44DZbBqcmeoQAZHMfyZdRPjPk0yc7o
MRjxiSVsYBl+pOrBWkfFwQBcpA1GcKEjMoWUiYC1ygMdTO7t4uGP9zIbPgQAOuZrzTiPiiO8zWkV
v9LQHYt1rRHdxu47UIh2X8rHxnSmd0roQU5044E3QSIiXtyY3okaQFUYMWhITKxMX+xeXSjlr9zv
DPPWBlezOPT6uirchCPRUD8roFYNDQ+jnJAyy2qfJkxWn5+8YceHsZHH19cjs1xJC+q/W3BpkixY
RIiszDgA2JSrydiNDP3FsQWSlDaFf0HwjEyWYI/0VdRnXcEJtDBsvzxYF8Fw0HALI9g+lNeyqvb/
fziGr4FFgh/ReAjS37I/zk2y5odoqnt0mbE95Hetd2Mo4CC7WhwwGjuv5y4flrylWTfcflw39DYV
RWYB6mFECxaA24FHneUyCVs1dUPzSIBJ0rGp8ksOkbM8VXlZdm5t3b8nOy1PVJRg2eA1vDBFOoW/
7uPPCVIuo1YayU+/ZuEYLGZOqnEKKriJP/RkNV9zCIvQvGJmsYnho2kvF+M682/E0DZ8V84Ndosw
JSz+Ap1DtMD7/mSJ2MLHe6b3dzHesKUEhl7/aokMaZDMfMriDy17py7yds0ZSoAuzBye7c38NAvy
rtp2D+GLaq4l60Y6KTVNpuKinqYku02ODnA/w5qGjHhxZdabKbkF0oteQRrXcrgb833WntEtQd3e
CQ60peqn1X5NBaAErmQmMFAvDsKyUS7zPyzCH0TTizsj5DfD2sMXj1CgymUQT2jMuSJALnOVbVYo
lpFdfRkIeprmi2NwMHaptfGnVQD/802EB/YNdAa0qk4HXedEox1ysKTiVSV2trgDKOcGytLhjNkw
FE7jCB7njum+cJFTeU5uXmYIqYw/Aet05VBYh1x6SdnLO+QgB9UlCYyVhDKynr4i+Fip+jDjp2Cd
jMaVx0PV7UScHHTIPRqfcLBJjJ5flSQ4RMXfqBLakz8UoJKk/imxclqgtVa1J6PY1jmxvjilUCo+
ue26v5tnvORINNFqLJ/z5DyAt9EbBGCNaMnmBXms9zQpq9uKQy8dvmp2xQMlCGTlZN8eIUcFxpyW
OdjYtgvWhPvrbiDO+I8Pm0/OaqUvO+POsIP/V120HZNP7i98FoZQHrWG/RiXgp16MdusrHs8ndD7
NJITy2sdm3XHsu8VmcZR/G+MSeYibh/URQtIDIIM8A5p+KrbBaSZSK8jfFf8cVy+zPQLcTJ05C4v
T2nwo6OwGqJDBkBj+B/sCkds8SuIm1w46VB7ATwKnYpYH0T5Gjrfw5xo6zAZls+a1BPbcFgZ3sWr
+UzQpw2xrewc02BGfybln6d9ht5Tb+8sRijlNfmsjU93tB2Kn6n9IpMa+zxBTP9j2QPNmvilebcA
w/mMDsTScx7lFfXml9vKvwE121m0Yz5cmrNM9RsJGJtAaxpK+gqRg4fTNu1DZxhu4PJ5uiMobSxd
j0BTjdSvgucmpPQf2Zy+wYfKctrUTiryUXBWd3S6HriHwVYAWX7PnEI70A5ad3F86iLRZdG+QmxD
mSt/+oAgl+K+sdpzU2zlALVN8iHwuiLatbE/toLbVKgz/8XmzOjKCy3jvSFVwvMmO/J5PPl4wT/0
rIVIV3Ky0ksnxOj86NDglyvMUYwc8/M2ql9ycUuJL83+LC+32Z+KbPkmii8NP5+nXXjQBkQ/ss8X
zq5NfI5v0XRh34IF1CyuhzHHveOwzX2ykTCgcfNB8/nnCxk2BJgE2Tp1b/hFzQytCryJcLGIXFW6
tzNQJKKZ7p4ou2gLTkZwDUWchBs8EMskuwTOT+JhEGEdK4BHR4lPlpV4NFA8ERa1VBUfNy+B9apM
lP0yNm0cDENwBhhiytWtXcK8Xem04z2GQoI5xoPEJg6d3zXs/Pw1v4m5eBQtIDxmzRrINB6frP9l
LddR9TbzyD0PCRwTPIic+QA5BLChhMRsxDbgl1VuJmEVeewM5wfIoKI6dHM/i8LHe2Stu/GGVJnV
NyeWg4kgE+KGuSBN3SxaSsayMPfp3BKgTSjaE4soF7n8o8S/wPaGvCuzQ6qtA4yOotw589nQyRMg
3GaUrgN4g7mcM/iembRK9L34RUSdLddXpLtLi6a2wJGT8qLToRn6Wh83hX7vKvgjLn+cXpTmoeiY
JFdJcTTl93wlDOVD6e+Z/1l9hzpRbz1HtHBgJKRSCdIG3kd+xsIOcPLxHkJsXpfRyxdC39mSweDh
//nKusLzGiefU7bnukUwR60MA7DoEVjujf6zVFfBuKKzICpP0NnUcTSrI75HVHzGAt8b7D5axfhI
pr/frAZhO25HATVDQSwTZvR4DjQOL9xeCQ1fzfgAFz8hvszET9+6eNUNksHRUS4TDEZqwcFkcduy
bveN8ZeGn8NHWZ4x4pvjWltgUORvSyAaF3U33AnCnT+lo4diTqFTsmQ6MiJcq6+0uQ3jh0cLFw1o
DmheM2Znt1z3FPb5viMunLG93BBRe/4YBtbM5mJoD9HcqeE7t3+ynsF3BF4YcCkfSnGjzX69Q8Ag
X5mZLTFIJ4w7hn/ydNfcdWPO8/Oopm9BebX6G1W+121l70cpcIUsQP+0pzxd9e4x8zme9wk8rOgw
b0hSlvkt7LbR4DTlX4HHCIk7J2ilIhIwD42FtJ5Spc5k3r01K4ez2UtpNVctDby386ILiruZ8zFI
t/a2hBu76N1EIlXUjyG9l+QUQw2j/bd4QuYwrAkWJK54zRm+K1ZKN5l2RWJGyPG+xbYtXYitK8Jl
slI58z5yQisMdnoTq2yLU0Vr9ZUVr7m46s038V6L/iI3vFlEP4qYh9tapm/08ateTQ0kWmQJG7rZ
lmYJCXRMsL5pswbH+2tWnBHx28DCOhGMbRKw3LBCezgF8l9pEEIM7XOwWMORf08B3RSla2Thepfx
onovifwEjZXPFhFcFoClMuL0vvvehZZhMuExcExhx202Esw0gdRC8a6CD6s/8L2h+ACWwRNvw6py
hjjczo6XDpNoysvRktTib+NmF6Omi80DNVHE1z72GoTBr4y8J9cpXcWxNmqAN5f96QKUpOI0CDyx
XMN8ZjjuuR3Ks4WJCGe9Cqg7ogv+BylmRIB2wKaigthkupKP4cFmddocYJeQ9pERGLSVpIvK2Kl6
X0L5U00ck/ve6VdRuyf8y+H8DlccKNr/swz4l0Z4TBYd4+48C7S9prHFYlPqj06awG0DWx2eifcc
O2b4tyV8Csknq721ENnFehCJnXNpmdcYX2vES+NGc9uVgPwcMQb2DV6B5zdFV/uHChDOnOUDmL3a
2UY14v5ia9YaSZJaPVUWlaPe08bPeS7EmWhVp3nuLKuf+h1TQTQgrQmtUJWfFGJMCeqBkMivUrlL
qn+adwSLykkFyk7qfHTPZ63Zc7jVTmlcod+k8moi4l1iYgV+AKgy2Mko+L9sbLElv1tJQ4ksHY/n
bOdDtNQoSP66X0/8Nq1doEiY3H4ynbj6DTNMSK3FAezM8h9Qv2gi5uw+oEgLOA3mRAN5S8iJg4NF
fqbhSlVORXvwfD4RaaqXP0M89FmXEwNAOy5yigV0gKSpRTnW2XGv6ltF3pkVkLqLKE5FL4vTHSRR
SW96eFd6Rjv9F4aK2Ih/d/SoxqfVfYfaX18i+9P+Wnos0mDs0eP8grnXbIEZ2R3ZMe9Mgqsm0K1L
EEqaK2KD2J3aauLi8Gja0inA2Aw4Ha9j5Typ6927MfZjxyIHe84AR3/WTkc9uHJPzQlKjtYosjKn
bg4sD1uUr4yKNUQ+l65bleM/HUVMAspatueKqb9FeieZELHJd5WevPQMmNnR5AWkUTRIofoB/RrJ
gtV0nrmw6KMR3kr5PfmbiAOR7EXKPQhNTLsxJssIlDWSOKXjwM54+PySV1UbbF8CJN3V4jH/oA+K
EZWIt5o9FaQi9sJLCmCQmR8yEjzmgyrKKYwvdiq3BcaBTAJzH5cRlTop6UCSFvXTkuSawF+Dq5PF
FUhr+qn5bhTKpQtqajsLUZkep1kLa6KphHCOmj0f5Iaem5lOn3wlFJKFhzdNIcbLHrV1/TEw0qor
AG5L2zU03+HZwK83aQeLhq/EK673pOwuaM5so9wBruh8F1wxNvpTGjt1zjJhwvDGo5Sf5+c9Iacj
LT9Kbn7ek3PDS1B4PEsuN9+/zefyrDeBu5LHzXzzW+9Zk4IW5kyyQQ9CQQgCyI61k0VG9oDbaADq
0O1wVOvsGZr2SnEthY+cuJl262UvioKiuHL4IOWTxGJaj9wRLSDMgsUc2GmbghbXy7HTvshGYNhD
AAqYObtecNAqxRk7nsPmxLnrClrNJkMShAEai7dzIlNsFmH31WxN4ofnBN30kPToLnH7aVm8Vn2d
9TwW8DiLfNTJzeLaVesUQnYm9RC0wgFlZPkoGOtjR27kRcVRME9ZemvZ2R5jEsBYIeg7DwzVomca
lqxSosADf8OCwJlBQwoSyuirvDJc2d8V2ocYoXv4LivXo9lpQEDxYy0ywHpSmO0mIB1ufmxAFFlP
8GXiBpLzP126lNOByCZVo6foEmcWpSYy9wgVdGm2duIC23WRizRMJbimhDTe8E/giK7mhYjbCUzX
Ejn99F9GB9RKBi9uZ96a+O1zLEAdaGc/OTcqmCsaVbxMgfFVYtFXMKRY488si+rbJdWZ+XmVC1uP
lpdnsvBPU7oORzaH3EZkiUEHlcY8cI4pAdhVEea9J9uiIuxG6VFV5FBXv/lLKe9agTQEJE0faPKR
B2pTsonmtwpYTDTJhIh5y6PMGc5VADvk7Towsw6EODMMhCktWNk58b40YMdeA78HNTW2iYYodZtx
lzEWZ/9Yp4R9ai15t7mYzl/U+RbrCkJHtEVpgqWzgAxRRqGuSuG4qaW82WpOqtE3WxccIT/9YIKe
QA9lOyO9yaltMzqP8UOVTiMs82wnCcx3QzaCEJw5cKZgWPvKl8TOJav6qr2VMkdd3WoUHiEBOGJ/
C2c/AXT/vGoGZMvWkMTPAFgVVovGlldF4tKkL0ftEMDsV/KTl3hdWsdW/6wQZ4ykzUY+6nFekdHk
S0Yjb1y4RGuAIuEt6PTwP0H2DQFRq2u6B9Y4onqNGLw29bCr+RKS3dITf5czZGfsFJ+hq7J7Rome
fgH4SdUvZf/Lm8wuKmzVMuve/6fW7q1xYd2MKxLNQp6sXak0o1MCDNw7uAkJ8cHYBVdnpPAOh9og
zgW1ChpdggKcgMz9JRqtygHobNzeelYRQ0KtsVrrqNVrQ+NKxl80keG0noJzrh38FDKKp0OhoyG4
1DGK+tdHkG1yB1mjR0Thn7dkYVi28b61WUu5a8CWuZwRMj9kLyLLkoiwEdAXGz6/0HPW2BPsVkg3
Bcp/Ez+KksNsk5aewBD0S8aglD2+C+Yx85MaSMb6gygWGcD8TDbd5AyrjkQkXnIo/cnJZsxtF4/M
94zIEunVEd3hQGsotAezfTT8VFJSqUaJJDFCW0ttFJYSAGBdCmznIeu02GcTWpNfOViiJxeqY4Qj
RODkTIarhtmhyKvF77+qPkPM8lmvBAdIlz9G6xDjTItvAcIrE/WG3m7nai1HK46jhSrZAqYSHOrW
WyFqiKhLmnV/zFaW95eL9xkdkqqRzqpasX5i2aqcBHw7MWBhJLldWJTyvdEBAl76TITWXI0ySDTh
kP8y48UKznrlu0p2nktBEBzIc6xspDYsfhu3MiEWwUUOHTE4zhAbHotZH4Myci2xhNYxl2HqgjsG
/NHodOOuND5rIGA9Irgm2VpotM3sYWUoErj5SJq8a4ASeXZ9ZAfZvOj5Jk+ucpXZrXSNDXYUt+hP
EM33SrEj0NNmEApOqksyMeFIzZ6fxKSybOVDSgms6SdZ1Kkk3x6xGn8lR9p8H2jCbcxsY/EpSVzM
lOAVR6JFz09z3Wjym1Xu5wtbxK7x4nmbj4CkvaTipZGPRdWzRWnaBEW+MSZxGU8W0SEV716+6jm7
Fu8pNpZeRghAqdI0oQicRafq37gcVhEaUByk078KFZmhbWr/01c+KgTPcdMiR36Jyheis/8vHbgS
ildLJLN03DC3Kfl3iTmFBAsBZDokQTkCWxqM59hcQkxGefph6Hbm8uoV97b7JyAQGhXapWaVF49+
2bJ0r1ngJSE7C7qUlXLiYtCvKrhGYZ16gIzyGfnvrKXuoyOhRqfDI+NlT8jCHCpMohNSd2ldZcvS
vOf1VoouQfdWcMXnfkOmBMk9Eutj1xGjRmejZVJCF4R2IbNtrRTJ6oaHVJo9AeqrZMLTkcGW5W7W
7jtyqpkjOB8FkxQ9B7oGSLxeEv4hLdp3Wa90cU2imckw19pBdC+zPz348JPPEafCBH7U9R/RQKzP
eKF9sP5J4pc4Hit0CsWdfCDUgmuTcNe36rvhZ2te/rD0KDffuJDUg9njWI/XPL4QTKm2g9PChobo
y7taXJU6mMLiT6O703GkZA8OAEnYAvdRLFaQcdhyd6bD/kWEMAnjZjxtCdTIxS/LPHnRLalPCsQ7
tmXMLkxnIkKsm8fiYNpsLdrI1UaB8kclj1A1VjcGP73FBmsNn5qMIwEKbH68RlPbqmSb6abPf4vi
Yp54G3rSbJZCamgmAltjLdM4kmd1AoPrvY8KFrp4qcJhxqwsHR3UPC2ccbEtiunERgqkmLNcSJBX
fkAmDKmhl7mCGd6XqDuo2hfxbPdApMGYYdBc6XjSK0pgEv1Vw2VuiIcUALHqgB5iXMAvuFjrX2Hf
J51snGVBxzShZDhaSB/0nQ+/Vqp/5XQ2skeG+bEUSTrnpe+ogBldDxZvAFJ6ctskRJUUrYOMm8lE
d8FtIUQamQzTiZwCJe1QTlby1sAdBbPQ/pn1C9LfwvjOBu018H9ddPa3Sc05EFS1aMr9+ANmy+Z2
xFHPCmuCqixG5Gp6AD9Yps4ImTYPkXr9DvjFUw0HJFjE1G/IoMIChzaGw7UdzthCk6vS4uhA3Yk2
kLRbGk7yGAwIYe1VQd/ORbArMZchxta3nDN+tLHkx+Sw6qc8e5iO5kizsfwti185XQfKzeSbFMC3
+Bu96tApB6yBnG68K0hBEf7IxYZBMErXTf07YaPsIG/JAlRYOT0s9eqrZ4lFuNbyten4S/aocyJm
iHZX8SYbEBaNAD3/V7MBVIQljSyo/SAABSouHlBbtjRD0kdpsj3i7C/lAWhkJVbfEgEvSf0/karl
W90R7BamYKk6BUlEFTg1H7skhwz8IEa9RWIeZp0FoWZIb2hycCeDqw70JBsNWVWab0UswfGhrs+x
tO37PWHA5CXdScY5eOFloKyWhW0wsJg06BYuQlp5Nuhx0mEIg0SXwLv3U70a+js2/kUCmx80eHGh
IVYh4nzVNtJVskr5d/+xY3YV+K95EGIKirK14mpLVVh50b4WVgohuSbTNHElqwAAD8gIQlRsYR4p
W7BlubnMg9dDBn5mPmHaa8JHWTzT5BPcMCNWnmFXWnLw6fh9QWWkip9SwjXp9C4k7XUQorN+uae5
SKrfO2H7crYEO+2Zw767/jtV3haRbuNSPo0+QV1rof1XQ+JF2he/ZEm4lLOHFr+Z/hXwxQmMT9lc
k+FOJulSfIJiaMK6Ct5k3di9zAKxW8D9KENXDMhRfkfdn4iYHgwoVW6lfm5pvLkibB7YDNdUXVLU
AI1Wg7jOm7VYXYiNI13zYwT8mHtFSz6Qz2vH9Q3RCGejju+K3FzxrilnwL+IHghNLrm8hCeLAQqi
4PubpWv4W/RfpleQKXbuJsBl4dF/N1C0rJzmpmAkQ9OQjJ9pu+qsRxA9guDd6Dehv2benhWkQn0i
wH9VartC3rcp9kvaLzKQKqB3nYmzhdMR4HdYjyztQ6ypnGv9WhjdIj7r6kkWr31NatC5CN6KtQfc
ysvtHHT8U5YusV0Y69a0say9cuVoY6ZU7mJjmNdmqnGVa7bH/sPuSrqIaT4LY6+Q8gfhCa2ExXJ6
FPqHNaxRt2nahwbIpRU7rf8eAe5L+WykbKZ0IUcXfXaZpXwk+BZsz1MAFa4S5XkI/mSoVDZvJNbS
K8hJgJewcYabqFzbh5l9CM13t6yWKZBp3LHkjpKiMGmrPKchga3xRCycepgGQscd4mEanm1/0fau
FR/gqB28iOiQBtK1nbljjBnMgFv6ApDiNCRrNFI85VrIptt8MREOQPOnBEe5ZRXsUC1DbPLqTpZP
VogjYKsQEQPC2VyJjwXkvUWgE5P8wXVwBPhoOvx/U3NiX6JMzFMnvK1ujVB61kRnADZm/+elIMza
1wDcjxZQHUib4aDwtC+re0kHTV1YqGYs4gUPImmtSFqErzib3xJ74q2m23SA5ZAyOEG+nKn7Fk8X
EqpIeCd0B2CztmH95Wysq+xWJZ35UIjC3LugKJUpGHMs3moMvnNoVpTtbCQhhS++K+YnEEkoPcPX
OK56YeXn94g09Oi3J/7HUta4E5eY5Egg/YdKo14V6xypmPYJdoUurLboTYNDBjdGu0OuWV0dEKLy
wgyEb6hIojjBdfHI/yNToy/pyDaR9fKK72j6i6Z/vH+OVe98oE+5XQP1smPPGVcFNjBaAHykc2h7
sp4xT16h5EvUDh3WcqZi+LqYkF63VBI7oLv2ZzGp5NnkryBJ3MjJR1lRMnN0z8kpbDe5ti8JYGGB
1KRc+HrSwUAij+YgtC4ijLrUs78G5reAoAGJ0MudDDPBgcYKChC8hwpTpUXflvnTd7TNmGfyJZm4
qUkmwWLqDkgxO+2VNRzV4oO0qEUkrZUwmM8uSXb76kCIAFLFXeYin1c35Tpyodmbg6FU51q687jA
7EfKdhbxa9bxLBXnQjyJyRckEuJzVgTz1O164PtKeI8i3Y+ANZKDRUJnXJofhrAh2xNHNGbjXa+Y
KKM7BMa/qrbt48uQ2xXLLRWEzxithvw7OST0zZ7dEOuQXOcSMEbPzjvU+qdVbTQLM6SjSksCbMDE
+W1ZdS4/TPUPgCOm9LQ8RahbUJTaWrJlVJgdaC4Ut/XiP3dDUgI7dLx5cihlhQycTYzfIOcxAhAg
p1tIwCon0nq11DU2DPr5CtFx+lbzs/z2KLXWDqnkyKIWKC5FYk6yLnH4r052Srj0cxeGxc8fKQL/
aaCgl3THIL5IU9kv4INoG78edENWYWvG2atqJ5J8AjdyJzz0DdI3xOmITBwohkiG5Ja7lV8BWorX
jKZPGVCa9SsCIVnCh9Ga6EQJWXX3QFjBSfiBNtJRlC+r5VyQOSYXtfbTh9xg1sq2wmruMMZ4D+Hk
tH8i0sAZxhh/DW5T62HXhr2knY255GD7Dp70eEUP5DbqvwYYYMY8OT5woNcQ4oSJwmKiQA/ktend
q+7byv5icHkNfHSZjBN1AK1zsymYPP1iM/bvViUfHRUAGS/xhXiugI6CxqJDzTChDsbVoxKKLzZg
kX7l9vImJN7SvMTyj2Se9RRfMXH6ZgUC7LGjKgS9lo6++LSqd2su2vW47oc94Tqx6PbToXM62Iur
ON9aerqOQAMxW4sYkDN2MOAndwD2A8ll64nyDv8g1WbqRvVOE81ichuxZfjACubK7JZJ85x9Ln6K
wt8HHzgMfGuQoUlACHfsHSijetMZu6TcldE18j+7Ho5AXypEjHGtPX/fsLGYMQ/8G5vLksaf7iMi
hpFK1e8q/X9biEdhggADvr9lsM3IpjgGuOZoRw7Wpl8j1EuipcDV884xz7p4iPonQ6CZs0OZAA5Q
QTCXfGTSSDaGvkJNhaga1EKRiCXnKBTaB8i6rZfrZlliadzB83UYk2PGIaKGG8QOfkUFyyUnuCCM
b5tdAjvKfiJOhEDcDeN5ljhGnHFBIzhx+oaGZ8szufckXoCr5tlGRuDckuDCrBuyanQkEjNDio6a
pjJ2orGuh9UQZbM+mVC1ZtrUpqv7LBNK7VA4cKQk6VMOrwDwyOKZLnErpvQ7i7C8mQ0CQjKWa4V7
v2bATobPNDwVwrUNXl1yjHg36mkPwlGv+3XNsiDOnTxxUHp17A+30bRnbqb8Mxll8ua76eEjq11C
HhFdfL3WO3mp1wej5ceVK0/YUbuhyHk2E9cSV5+EHi8EQHmeSXD2ReBvAkL3pWXfP3rgrr5DruGf
5iwLRT9aOrFw25i8PII0Ry91DPmVwCFqVMCB7IGcg7pYPJvxS64/1ZXlIpSaRStk8wN0orECIo+k
3ahtuwr9op4uNf557LTwymCjl4opeyp9zJdrv98CfxjCEa8xIBePHEkVUU2UOHKqZl898GARdFg1
qIlZYHisWyKxKFzu9OAsmpsfHXQ6R6QoVgGkwD8aL1zK+TPa8LcqJ/grMo0FgjCuCMiw1FhIfxon
ZX31RFwIJiYi/9PD2J3D9pl0v2QGYh7wgRB5z9BV1qK3EJqvqLkPk8IVP3jNlj6+upCX3XPYsdSv
om0oIP/jxTtQUONRFl3Z9UFvB2YwP3361BsaNyTupFTcIwfuAWlkd850fKvCOqwXOQgYM1F0o2kk
5zTCv2g+Gub0/mOegPvurBhnDIHzkpfAVbV/TbJNwFYkJop5rk6xQEGmETXijRC4yFoy7xFIVIhp
G1Dj8BY1XyU2XMUdMMhz9vIzAuDJdD12y0HmxzFw5UTUn4NiOQ1Lf2a5F7yBS1aehTP7od5Y7zFr
PLrktyxpyoMjj3kv0c12w2KoB9tirRv6GJEA2T9RWzM7jRWTWu+01po2YajvOCcpz7wAiMjIr3NC
wQ4KeHJuIzbKoi3dxNzziWiHJAIpAbLMb7M5WOosY/KcUTkz4YgwiHiu6DVmUNAP9hYPwdwakuro
VBWHBPEjITBul1/JESSB5Ji2t+GrSVx+vhpdaRrkesP7XOYvgeGyq37KaD/zU6ys5CUZFjQGabDj
+Zpna7k9xroBWMTl8v6FP+w2mSVYwsjxUVwGNWLLSWALCMLbs9m/sSgIiDSi0Q1i9+4b7uynnOov
mRwhgkhb+nsTvTdNU62/OyVbJAaRB8xCswuAZpdlZVV2lU0KEBHCdfiaBVzf7HS3ydVOrVMQb830
NdB110WEtgEvYPKcUYcMspgroUWYUX1HKYnE61s4xF+Rx4GDq7wBHuPkT8In63UWvRVzjmFV4KwJ
cVtJr4rTq84YQ/yLqhHmRFKVj7l8bjlnCgwJpFpsI2zBcgesco3KuyzfhXIvmbsJzaUiO7RVafKV
0XFPPP2pdi0ggfLsBd+s62vRonEWnYTTiUYUkUHxBcOvbdq11K5zawcsliGRAkvt/pQS6EBjkRDc
2CSBpMxtdlAcw4IRQFIxA1dYYxnL24futOxXNHlmyrhdsgRkMemv1Pwuhq8M4mwBF1GDH4+OkRlo
QmCJFe4J1TM96DpepP4wV3lK3mwWzjmGxpHthVt6GGKS2Osjr6KBmrKl5tTqP0ybs2dmkFWnuoTD
vxaZJK8rkUdhcaNG20pt4GWz6Kuu2DQw/qXTe35LUJHG5j/N7Dn+Oax4uE1Sf9BLV3TsPS5zO+53
QbWjTxgbZEod4B141hz2Os65ekv2VNO7AYwn0mWe0mOVeke4VQga7yMiKMZ46c+xyKg58H/Y/PGM
kMw3tXvwFekYvR9OZXiasdl+13gP3QHRCbCK1wKgrCN9J/JAjBxpSCoUXE6KBflXXXiTw7OGCFza
0C/3GAdRRxEvr+/zEM7nOvc5EYjOxyz0VJ8D2Xl1tjbVrcr8ioofUScBe5GDnEVzAY9KRJ40K4Pv
tvmZMPlGWk3hb2jh7KPQlEd0KCLWI4TaWe5O5g5as+/YXDe3urPwLRDW81BG7wWCgBmR0XjHtsB4
PAH9w3JlLlRBKzpS67zqz5xAEgU5uWwH1qdQYZwglkFE5agNiCGHgOeCdQEij/85Mj5aEubCv0D6
8UzS01fRqrY7CbbfmRENOTy2w6fgg9LSgyBr7uHFX5TSWZbMk4o1ci5xgrF86OwYaPijObQufESs
iNBB3QLtpusn9SniDpCUXUqIFKvksdJdA57N6ICTuxSwsWyaameVOmFS7TIdXVN1yuishzvwRLKT
F/3KsIGX+F6wr7chu0X8ajkQbTZy9UbqqNEcXLoJ/aMOYGZ/0zxqyDeMVWt8RIToABPoIJDkO9B+
kIrTrGT9KqTvSWPyTpekvBBKsVAo3UPuQnnO8QXh/97kCe/qvh831qQgeiJm5NLCuDFcgGIvu3Yb
zesXdGr02RTOov7pQfxbJ0gBFqZYw7annI2iDUXfpEddhJOfdtQ3X0PsJs5mxojJ+38uwmBf7LfF
Xi2/B+cmhqZwvfqocrIytM2pho5UHIXoP/bOY7l1LEvXr5JxxhfV8KajswYiCXovUWaCkCgJ3ns8
/f32yazqzOqOvN3zO8jBSUkkSGzsvda/fgNMoaSLVMeoCCgPCTPMEJbGU+VIq6QnKGjaRZC4Qw44
rN2CB/pkP7g0NdJokgxUdafnR1otbO04SFU4vEcZdlC2xphALDGd2T6jyqJjgzXaWWUtInAaMmGl
CB0hQ4CNviRgOFob99Hw3AJ3jggsJMJeLWEwkV5kAfSy//bVVQbiCyBWXrD58iVqmPiT5S4XR985
xt5THXzkXU0wm3vQO7QCAFTGKQNliQvCELiWduK/4V4jdlO3BmzUmgyAmp61hAFOd4+8r9R2BjcN
NW2xREs0LqFtt8OH2FgbYh2C8phJqD7IrMgoEXOoa6S77NDcmrgKFOVnrN1K5Mc3s38uLXjbmG5o
06vHyMzIPjWL2bQ6zQ9qozxY45toVAvLcCv17Mgb8A1rGa+ZdzQz3S0ce0ZdagzrYXgVtm1JTI8I
pdx26QEgPfHA3frs5qGxTE1aN4W31RI3wClBotZVV0G/yDDzNv1ZSe2WNW+qZWEsxkf02HzdXp6j
ChyogujtBzOFVoKxd7PJaEyI/OBFObufWG7Ml4Sdl9a/GsoL5jw8dYSi0vcJKlp7Abl+oMljgzBw
8eKj1FQYDfiqxaNgY1IzvP1ERNNrJBHG9ZFiAT7uTWujja+wTEt7jdLfsK5+mj6MPrCf6AnTdz+8
awLZ9W8BFMi2dtDkM/5Oj2l7bouHmjyBHAcL8dLoXJAc6PVjPMIeoxYcG8xaQtgrL45+tWicTOtR
8Hyd9KjLrz3+R8RgljiXYjOsuFq3J4ZOUpbMjULznrCnjaHOfPkJI124LOla6yi9y2fzE0G9jlt/
HZIQRG/d+wRiw48mwGwmsCQQFIlyTZFfeA5FTQaAAe+D8wljMGLHCkSoJGzOSPXAqe6tUL9xF/Gq
XV0Tv+mtpuw9ZeBkaB1/A4wBdAilnbCaCxgZxWIrdKTrjtzAnOydNxWqQWjczejNK8/jCIuX8qql
TpaXnQOcQiYb+pvnkH6x7HEafmDw2c6xDmV6M7El6MGhNLn1xfOYvxekvkXwENWmOCrdrRfzkZXY
HRXmO0EPHdb6BkYhlRE2SPhQf8To+j3sYr2kWYwqwQSokTp21m3Xw+en1jo8W14y1yB68FucKJBh
z0qxreRZARZj+Svp0yupYMgl8+bAMcMyr9aZRO60f88ih5oYkhSE/nZVzx2A0b0Ygzn4JDTFKde/
lIFENTLF9G4Z0KN7E1PH8jG2l+pJ786Nfswz6eGeY0bVroWOScXb23kGtHuo8yNPuaWezarDMg8M
5WoWm0GC9zVv6k3avpfYtaVpzn3CPBzeJKFyuRCTL2RBid0a7ROCD6Fh3jwzWxcafh1N8/AABZBR
sq+/MZnAbtcR4qsNQ1ed+18M9xJGsCfdlWwlAGDA/yC+jq629KmwHonxEuPrKPgK+1PibLtlH6Hv
NEsENnRCD521AB+q49XALhuZlPrLUDmrzknPDrQ8GvQWCMxYLMD60Fm+oe1xaIN0QXWEMM8oCI9q
G49ANl1vEnZgVNzhUcXYi/TMGJ4HuihoNPFb94D9yAeQnlfOy9FFz4Mn0EkzaVyrr0x7yRvwXbl1
RylchCj8ILRhEUFxRsHBfW9RnlXCOry4SnQdsrzVVAXFPmG6zk1ucPffSh+g8JjIhPXFz++kU/JW
fIUzC1Uanp+gas2BKRGveSvSTwhwUAxIXZLwkjr6MBlYTNS+9ZUWXAygveYk5qc+wMkQ7pzkXkyP
v+N9AbJrESIcLTErlOIPU1v75EcVHArKK6VytB6X1ngAMRXh7NMyMJd1csp0Z6YZO7zl2gmMi9Jq
GdCdKnXjOl0/NxO8LNQT8jZA7xRATHCDxOSoS/nOT3Dtc8mjboR/FW5sAf1yMrd9zd17lOydlBxw
u2DqKcTOaK/1balcVcinE1BhVTSLCEKQygrxFxHuQaxdWrCWZ+DnhLB3RXyUPS8wrpIgoxaoM5tS
NEgzmmhqIMYGkaCeS3fMciHE0wExDU6h6Vk21X58SM4Y8Cd4hMQMOvur4PGB56gxriW0HOzHQoBV
M8OiAoZNoXEARuf04UwJoZF+E95xieEI72ILOifsdJyg+H5FXQnWQuzaXCrnlKuLPN8KXJqUSuCl
xPtQSx74r2F6xh2XqRBOGgkXUqYvSvmk0NfVBAhMQhLGwZ1gtcXENUM9uFN5YfvQ4Fit5W854sxi
x0R3yL+MGiHnkqlJ7U2ul77FMlpGmj6mdBZPtDYJ70zCwkykxZhBdQOGh7BJFcywmpyT16Rhhb6i
cvD8JGCCZgbPNOHs5ewSOHINljxTdWoxknZiZjq+817k95Aist425j5dYuCVrYnHczsLI76lmMUB
xRDczEiZuTNNwYh5T8YKhSqouEKZY0jLVFtPzR7VOzph5mvFHvssNCBmvsiE1TOWCDvJhGrjtiUm
BpsEvYdsXAIUQLidQih1Zt3g0OheSlwzGJgCpdXWGh8qRPmLety2V3SjNm1YYp2wbX/w2i3okoEI
yWavWUXQtqSvuq9XQRHPyBkD14FRjkYDqUN+YWNp1cfQfMkSe61yAyMG5SxO4MJlW+x0GZjAWOqs
AAv2k2rfQqQqDoPnC3t3HKYPmsV+snqaZkN3CQKsmD9s3LSzWp0T6bUoVXY74g5kkw3mZaxX4E6h
TRy2irgepXh+l+2j3JMLDs17HtsvFcVw27LGtB3uc24Jdkd56GaEtS54Ll2nvUXFlUgKnPCaWYGj
5xQxh8HrZlVk+96R4I+CcmLOVbI1Yue8duSn6SeLS5wounNkVDR60IjYVMVkHGKpJZxT1a2PIpak
dqLpziEWqXaFGhfpNEoQeV9FK022WGCfMS2ghOtMdTSHlzrDWe6FubYUQcjWvzONaBsASOCp0H/p
i4P6HhQr7Dawb+cYoBfJscZzaykACNsh5Hnwuu0rNIGPcDoxMhwZnNdsjU7ItK4+j8XRjp96+zPq
7r08rQgHoFgrEmhe1sXw2QcUbJkOcruky049CnPiQ3QUAVBWfjtgOu6fx+kozVkQOAxEtSZcNedN
pCw8O0BZdG5dqj3vBBM80YCsqekZPKjdV4q9S5B95OGrhAlc9Q5EinOcQXxxAZpwth4+R/uAo1qg
fBtkuDrXSJ7m4fBm4H3e7CXn22j3qrlR0QR4N0e7atI3C3XKLlEM6Wdto7o9quoCIaGGPlydW72/
1hKKAFiIhOnOMRwJs6NmvfoKTzgsInncSIvILaMljaQ4UEVXx5XDB1tI3nWCuFF3aLLg6xti3N68
yJIrRBKqtGG2r4LUKDHmvUfpjNi3UAZG6C+pupMtiD5YamyLoWf7ZSwEQYmkCaa8a+h04Sx/VRlJ
tgHRoA82E5MKQ4Y3meT6fqlhDZmGn4qGEF25mFXLwAwV1Pg4MCWalsOqXELOKFYsRHPdM9cPoycB
nI0UoyFjT4v2Wp6g0eq4lDVuATUYK98mAewIKS7NBuT9CY/nWagcehkQCpDRGXA4uFqcBDlLJUE7
xykJmYaynHILrMdZjyv2aNEDaZmLMloYa9YgJVSvxYYzoQtXgPTx9FzXmEnuM+2cpNcWL4Fwh/pG
Kl2D5c44Z+Es6cpFa4SZPZVEXVxTOmbCfRDOvetZDFdvVdBuKyxKZkBzTCigqw/4b9LU1dET5i5D
/j2Ailj0GUKp0qigfencJj9H4fkz4Ppp63qbjquKPDZsfxqbvZu5idd8pPW9My/BzF8N02cQkKGC
+iBeOMZ7Cou2evzpc7eFH9iKA4iy0156CbXHFhIDwQ8AkV8BvZpN1mV7qGmqbH0VFy/BcFGmnCdv
U7L4om6n+C9TsLdfdGctT8HOVKuFMxKJ9VzjcSsG1EyS2WiFXaJcw6Y0D5IDsVY4ufEl98L4SRA4
mWmRIEUZiTOn/56SXlal1DetSXXO3SFCL2JAEbhMaw3iNMGyY0oLrPZwFUD9jxamG08dLP6ciVhR
rUCMDNXVme+kbUVmdk6wIshnvXrCF7RdcMuK8mQg0MIt3dq18M9VvtGUJl7uHmVsEUIYfmOzh+86
62hHvZPoXnBHFvRmu1uKaUtFKGRlsA45/yulACbqH2JI+DVMXYeZbCzxYGL3BBw4uXxVeBHo9Von
ojD/rHRsMySIVxxfE0tCs3guA52UdGl1B+EGZl5gAfmbTY5ufQgeXUMAB3wScOi4ucYUS76hPdDl
Y7E6qzUEwj4iInxB2gECBm0IYQlN96rBGBrOGobhPsEe/XCrsO8vUASvtVuO8Vh0NVRwuPGkFmeF
HrygVIjfJiwD4fhSd8Lhrm4TOTvUOeDUGnu6E630ajE0J10MIkSBaL+eeDMNR8VtxxBXfXV4yFDM
KSsxOIg5wLB/tI0bgZDMm7fM8+ir9qVN3Py8xC9UIBeeTldLU6eNj4m+Zfggk2zx6BevPzcfeYTt
ufNZSY5weKB95k5hL5jorhoBgmKw2K+9S4Ui383kLazbVj5n7Xq0XK/BW3JVerzcHD8AUCYt2XhW
vDSKQ0EvMmgy7GcX+HXCLyvbdXyfAVpA5CE03cpcvie4CuLhhcP3XlA2FGFQHxhw+bxHJzlYw34j
9y7Gu8LuBXImDI2gICfy2aeC8c7VSMzqKoWKUq6mJ/AZ8pOGOeg7+xGNXBQcWx69Ov6w+nsYzTuE
WzWww2MV7GXzUhevWQlfailMDnuXaq1l9lTWPVZ8WJKVy9x28asqC0jnruftAUP6+E0TWuuQSTPi
W01mk/s2hsvUY7chMdT70Bh+KAhD17G1FjNtFwvUZJjXakXJAHgd7Mf60UasgZc6iaceywRjhgQX
iY3PQtT3NcfgAp/O4B1wKGEQQAQHkiFo+mx6OuNcYXFTbBDJhM1jrRxG/WbhVoG2D3Zo7C19HtgO
KG+dF5tp2GThTR+Tlam/5eoTq1NVkFfB5BQd7ARVqORst1Cl4FIzTCtsb7ErOTJ74jQVLdeEFqaf
kRryMKoflYKuy22Ls0Nqc6heB+VdhWtS82yH7Xwyw5ljv44UgjGhSSvP2zTBXtNfFf+M/avsbQp9
n5ibKNmb4c2xHiGwtXhUvE7KGjJyEFxjcHzFOvk8AdqGZV041wBYxQcUNe7MisZqLzU7g9IZPwnZ
WyNmLicytEbFzXyoR/oIJArrUnqxiU4dUCe6AF06nkcVYbdznYYogS6ja7dBOk3TWtJfVMgwCciV
LIHSJq9DfivotvItpmlxK+qLLvAXjJ9n1dMAXVjuP/lCpZYUiW0GHUnGvL4iC8IOcQLLHwP5m7xu
LBxrc9MFK69c5PoMp+oNtpAJ7L4cBqcpnzxMbpu1IH555jHsDxNEE2OZ5e+jshjtx1ynEp9zyDLh
spuNrezkK0aYav2qhY9q/jRhxcWARVqG+iLBexi+7II3oNhtfUzKX8GhpoQAv9Zb5tzrFCR5hJ7v
dB9ewJOwmBICOl5tbAnMuZy6vYkogessO7R9WDmAcEX9JahOA9opmJodTBraSMyGzXE3EFpdYTkC
sCq1COkRXEUn7A38dkBLu3CsFyWh5NoHMYotNBI5Hho20kX/XVe/I661R4AnWx9ALUTkuOKZLyw8
/E4JDCXAxoWtrVP5iaDIsTlh/Fwbe2CsyTyRoQgCi5YKr/ufxO3gO+l5mCfMYN/z8TOh4TNTojLk
C/RZuDTtPvOa2byWXjBKQiWS5RcZn5P01lqfE6tAooJPBYWxf4KfEIZUOsqGoORYvQlKnY216hNv
SQ4nHssM5ZgJMKTHhKXoFlisz73+KMYWqZbOIvVL5IREym0MHuFSaz70XFwA9p1yrBJgkb3ebKSG
SltgdflniriFQt+0VmwOYqTVhhh2Pjl4ovJVK9NL2jw4dU9QEAMa9u8g4DBwgHbtnddsyaHhbunt
UjT16uMhSPEIwO2fV4y1HU8OligeXo1H4XOFJVYjJg1J+VADkCW1MWs4ViLjAMIzYHqk9K9pZDwk
whjD/+b4w+dniMgmSW9Yf/pTSEbDwUzOifyiT5h8DY/RRuLD9ZucBFuG2BUh7TvKq6A8jWBZDU1u
bn46FFe9f/i5cID+mq3iA+TzyBN3+ZhARR+8r4yP1WNhLwbcjXRjcF/CmbZLqC105OCsnfowKB1A
A+YV19Sthn2ZkSbl0sWxXbWUVj9hvnbegnukmOFhhIvZzjZmusGs3ivWDD3IRp2KU9XD5+ckhHsd
J29ov9IEMvaSzB1PFzer9Hc6HhAh2m+x3/mMkvj2VPOoKCuVjg2dNKKTCk8DNo69Kn8JIBhjuCp6
0ewDe1uNiSgev86bipSyzl8CCfgdk/bhnugIDTF+C1YVcLWz1bsXmytTXsRo0hJ7p3EMrJlBX21u
U6o15M/1plfZ74Ti8sAymeI10yU2NkxEqGhIywXMGbHSJM8GkiIewzcEbZh9Kjg62Ww5Dmh1tlHk
LV94PtzIT4MKFPCtv0Rw4anu93r/Pg1bpSKucUEBaMsAccQ9MOqrel67/y573EyXgDxeCXuRAdkm
pmAYtgam2rtpgKdA+Qy0CVDiQDJcWeuAR6675smXoVyHboHvifMF8mrlX2V+jMPLYG7Hdtk0O5j2
PZzBGg6YtB/0RwcYlIC4+lHnsUCTG30rMgBgDuxU36bs6t2Nfm6HTNp3dnACMemyVUJN0wKahCQF
5XdibBlTJ/RRzIF0HUoivtIMNjp8rGA2YjuQriNCB5PAVVM4mZuI9BLl3IzARe6ULREdtBIUHJwD
oUxpTxnk8Praxacweh2hjtQxgMPUPVTGoZEgBT1m0B4w9MsZUF5F1gswj9RcynErzNopegYCijZM
/SxrbldMxY+hf/HkW1N+1NolVD+lEK90iPbFNqb7cnnLIDpJ6PWqbjF1K19flRaPbYxb/N7LsG15
SkoYk8g0way7NQ8knmFMwLEsxr52rF8GCvoKU5Z2iToDebw/a8SFmF2wqbCxsOVLh00Om9EIOnPw
ChyR1yZZ3dyf4aFBM+GKZN/GG1YZwY5ARIwgAWEQ76o7j5QHeR+GcEeJKbFWlvoYSc8O2z9Ws4Ju
uFZA9eqBh6ZfjoRp1N96VLgV8xJzXDHnSFEd9pgDrVTvccgXrUzmzjLuJcx69lb4NcGH6wp3GFkG
s6KYUf+hJSqSNbuv6Xx4TCajJztxCWoxyw2x9W7DWRziIoAPI3RbyGBEb4The4nbDcL9vtyH7VI3
6RZ3iFHN9DLUKSotQdVzs8At6M4t6uTxqUnvvcpBbBl0TcIailk/1VZEBDnoa763uquJgr2uPiRt
YQ+CpwnZpcLzwuxOpgqTJjqUOkvLRu+JMGqnYA4Q47iM9hFpNdZTPHQeXPgOSr2+xkeT9kEn16GD
IIkUBFsXMXVMj5IUkcG4G5iQtGiFw+6p4fInAx3nHN+q7imKCUIFCqyx6JusZYeDdrnshg1mXH7k
xtaldah8qC8UlCWoADs8xALImIhajD32vam11HB+6LqdpD0W7UdqYBj61NcbaUzozl8YGEaoYzif
kgNE2EbbG/BrrAsxBAxIevZOnMfTkKVGTbIlyEUf71Wxs0GYK76sZT9stWlfDMdRuksi1fsjsV3w
ezLoJ3mlR+9wdSwZYxNk3Hi4Hp1xmbM/ZogMNATczq2sr+M2zF56QAswahn0nQVlNt94QpoYa1YL
DlD4GyBGCU7y4zNvCvKBEW4o0zr233b+gpy0BQELPjyHhb5JMMjQYXq5hckr4aNBYRkdyM+0mHZE
/dEazkP5lPe3jCemLnA2Gj8kCxdG9PdJeE+LBY61Fvcs2HjNSlKBZqy7bV4MYEV45LQM0GeIly1o
ZOdqcJnadwPjFkV5JPGgsbb5tHW0jZ7VM3iycj2fQR4iSkaGfC8gXwzmDfuIcQ2rIYNyQdBLA0ni
UGDU6wPXFTR4pn7r5euU3YnbE1VOr60kDidhKxghy2F+XTEW5SMxfs/8xzF+Mq0P8ciCxUbPQkdN
/OOspF9hWATWblSXytgq6pngr0nsEWhkrNwNw9cWqlXKCd/S/ScBuGj4KqpQVAc0v3ic+S2Mi2+P
NhuXC+XQ+c/p+JWY0bwPAVkGm9C9o8FDnC8GDLWSFBPwU2FgUWxX13G8kOyaEuARf3AH8NMmyKFn
TjPQWKGKgxWCZyjMTXOZYLTNX/FgQ9dnXItPQ2ETprvuiTWmII39DwcqHtUodHeWKw0RN6VS8Yex
PGDPK186oW5Uz0w5Uj5TazB3NkSkxHvtnXHmTWt2u3XsPJU4beEio35W2a1gTGFBp5Uf6RsLTCCZ
rOdrFnihP3P1SbglBZ3ntByO+Eg3CA/915QIMA8XZabYj46P8h2VwFlDbY75rZiiRPe6/+JrbPuT
ZW/D9El2loCiVJt2eEnVE1+VLe0BSAMfY4995uBqvUeOKbl5eS7Ber1+20pHUL0R9MmuFlnnuVJ9
weK3pbfKD2zFBGODA0MWrmoxbkHsLBaOjyyQPUD7ZBukw/aJSQ3ntYFpavnQqsW2S98nIEkkSf5q
6rFX2IXGTQFOaRkw9JjzoImzOMFwTTsEMZYCL5K5Sf0cMIQGBlNfjUkDg6EFnwiPVql56rvttJyi
DW+dDE+i+uID4kEhvE4Y6ZUY7a9V/VQRltx9KePOk26FdRydXV3szO7MEAFT1Hg8heqXETc8geeq
vkT1RZVvRXZK+nkMTpVBaZzzjPgDGRHfincz08ee4y5YStMKk/mqeM7jjraLsZaPeS8ikoYZoPZk
55fRPhUg/lF6VsEg4fHqHwHeTxMaamB5fPbfumkdT5CWVnQ/6HZy+RqVB5HJa5A0N4GrUVXBZsZl
WYG93OE3umqtJwMeL98y22mSbuThpCoHAn786En3pqVTFK4aR4TpHnuo6xoIWkSlwHvwOwGOYn0J
+qhyFIWb3HhPUmvm9fZBrQc6w42COba2Nso3DQt7R5fWVgsyb51LZt8FYjlOPzovuC5E9bKTMOXt
vzvpgnGXHhxHaCbIfBdldS36ZC41NoPvdg3ManafmPdBvoo7twUbbzD/WsYYLklVA4Xpcyg+Cw1f
CLfRtgkKunFEivWtQwTI/C9Y+ZKH9P6tK17bBhyYjw4ke6RwN5hqwZSLl07wIuPPp4IOU0wupsyt
ol2D45bNo43NqGXSWJ99utJxxoBiwCdZX8sKzUUMGuud8dTU4gMygLraJdaHbhCVAo8x2U3FujcP
JVC0rL7E2IfgvYdjp7ZIjI+sZooFuggZysHjlnI+fh2Sm2Lhoo7WTafKH8m+Y2yiRECy0OiVS9C/
9urKGeiFnuL33Iak1bDrBJhF1XejpWiR3idExzqcEksYAvVbcokhM9kV5B035JKNinO+gvhzr/Fd
jRAP7diAigLWH5xLNpl6OvjlOcckSTJoiaS3NH6DaUajUoBYQNkDhXFIHmA2h8AOVkIZLWTmR3KZ
sHVtelK9+lWjuWO7Kfr3UmA3DVy89oLJoeZ0gMw7zj4P4Dqhfmu1dw8YbAK3mTU9A3jaqCC+jWgy
vK2drqp2RboKhyKHKudXkEHQ0GB4qCxD5dkYKRTjS4vjDOcWo2VfPgiRYgZVhFktD5kKxE4kuisM
ujk3xf7qw9kXPPvUWAckU1BAaBt65Etv3oQqQl7hFYbPDfNQPpk/nM1hU5TPOYWJ1EHyGT4EtSaq
XcIUQf85Gjx47T0gvglBvAuE0PdZEjYZ0j3yvi3grBz+0T7vXiZEUhJoast25A1XXb1Z1jWXQTP4
7hQQGTZAkkdLiHKMlPQDWcXCJsDjbS2ngZwDCVm4JBEKkLzUErlw6yh9TqdnhtWHKV35RkEr+tro
Z2oqWNM1Z+80uTq7fYB7BfBP4BAU+j5Vx9DcsJgE2VzxUXGbHLukntkSmePQTyvyxVm0WiOMNEog
t+/ef6tCoFsI+im4suM6BACQ6fQEZy0aX4ZhQ+Nm60epP/fjZ1W+O+GXRw9SmmQXWJusQN5xzfk5
+SGdg8GzzJ2DuCpOMZOAimUTbv3mICvvwGACEyN6+kFZ5+LnnjZ3dJ+YsxiS27NUKdB+6DUDTDok
wCJmIkysopcfv/zb3//j3+7Dv/tf+SlPRj/P6r//B/++58XIxQfNv/zz76vFZfHzL/75G3/+/b8v
v/LDe/pV/+Uv7a/u47/+griMf74ob/v7Zc3fm/c//WORNWEzntuvarx81W3S/LwAPoD4zf/pD3/5
+vkqj2Px9euPe95mjXg1P8yzH7//aP356w/FsH9+Q799QeL1f/+h+IS//tjn2fs9/y9/8PVeN7/+
sP6mG4pmO3heGLaiOjYv1X/9/hNZN3THcGzT0Wzdsn78kuVVE/z6Q9f+ZpmaZjiy6diqrirOj1/q
vP3Hj+BuqI5qwRSQ+cMf//jgf7pz/3knf8laIumxAah//aEa6o9fit/usPhklirbqqHp/H9NdWRd
cbiI4v5+CTOfX1f+D8F9YxQVIzkrKlIjKEhSBAmu8eaVOcy7a3KFVD/LCoaoy7Rf1AmDSSRFxPFi
rWUhtHlW5W/Vn6klrGp+qz13xbsv4k1fmDbpNTjwWTHXkJJl/BGIAippvm3wm6Vxz9DLwwiI1snd
GbaRgX0sT+sqHpHLXfuIfADkW2GwkrENYKNXFXJ8nixrE6Hrgx6uTRw9bmMf8tJxZXvRQlmedik5
HEKvVBNusNGTDfaCJa7+nNTxtKcCjvnLcrGF0VhGXyGiQfK4TQjolKihPUvfJErm6NHXXpPeNV4y
aROeIXBP+BOND8YzjyiVOnISbH9zYVbCo6qR5hPR8oNaLZNX29hKyrx/z5fhLluSFH3t2fqIfEEb
B2GwWksr4oH1t1bE8TwELqZ8aOMDIeKZ0djmy0u3InQM8yQs33bmtwerFhwgO+AXDvAHAxKzE2Q9
KGR1eO7OtdJmqJSEddHar10a1628QlRkYyBEjsCy2GnQqhkaR4y/sY1DQBi6Om2xtB6cfcf1QDcj
f+jDTA7q8Go0G1K+PJrqBmjjUTe2OfRuzzVTsonm0C70D9HqEA2Ko/UD0hMm+QoS4RaB83yk9sjm
zBNAMS0F6BQm5UP7zvnCrmXEOwX0aTpAv8GtHqh1GF36OlCrERRwY1tMbula4EkSBjYzrsWn/j0a
D8odKdAhOeVBset0KmjCSlTd/7LrOsNQMcXso8vdqNaNeQFZlrM1IN9jir6dou45ftPt/9/9/nr3
M7W/3P3ek+b9T5uf+P3fNj9F/5thmbbm6Lolq2hz9X9sfvxEsTXdcFRbcVQ2yP/c/DTzb2xKmuxY
KluSrDnKPzc/zfibLZuq4SiGoVoaQ+3/zebHhvovm58qO6T2mDo4qmXI8Cb+vPnJvZ+C09EnBTn9
c9nNMMYp2Pdqs18YU3nQ0UgM9j2y1XURw2cMnpPgrorcCxwfCmchI0GWW7hqIY5Y6BB7eu6Sja6S
b0kebyc7WOcduoDN4EGxwGQdNtZ5UrF+b9+LfgtbKmvfrfRbbjbeKZNOxog6ZZM8+sh1PDJYuDLo
RnjrpKQ3yZcoPU7eccyZeQjc1I00FTcBVDNbdHDmSH652FxNmBNPA/JDqJyCmYxo2hlcE8Lj2Ek0
TRqhuIiusJExQ0wQIFeqTFBA3bUIccosSdna2NuweijAMAfIbnaJ1iCK5z1PrPh6AonWDQ3HCHI3
dghC43qTpWQNS3wEIWD0V5Wh4QmcuqEEITh9seOPWSmjYeB7NiGS5h4UJyqrGE4t8/lZNWIvUWDj
8xPAY6AbzT1VIbMvmttkeIbYbcj91U6iucF1D17v9io2ZnmwThO0LzQ4XRgvFTwVU+zE/TJYaABO
tQerF82rDrrjTesMT94OrVeBvqUN4L7jFhn7sLu7chaH97bc+dSCbbOENWPCeFYwj+pRR2uEQkhg
KTiQjrDd4VZrDhfhk8LGwFVcp2TccCNH03Duo2cjnhUlXjzAa/iW2U/teFMR8hz88C2XYe++W9D5
dPwsQxzCNEuFX3OrimGuSpy7uIOqNwNTxVy5cU2ZhqAu1yDM3MRVhgYJdlKJ86JIuLhLOkl9AEFe
PrilggELfzdB3cJhF6GLskwHJBHRG6uqAnTHJW0eosqgI0W1iV2Yc6qYf+kDHjgNPjfcqBIYsIP9
Qu2IJ79hyvjM+MjC7l1ZM7kCjRTnpvSRQo6GI4GFz0yKQBlCnbsHGDNhAwxwzGUl3Ja6RVcZI4w2
MQojwndwYP05TJAi5m9WPy/SlZ7DxKre8vpWN3cFH0Th2FjR51Usr97X0LDLDEOQU8rDHAnUQyZj
ypdD5Qsu2AJKucxx8zo00HoiyS1q+0GVX+FcK6ISnlg8rFwI/Ig7GfLVrFqfIRIk7IZGwjdvRaTO
ZIekPO5EiyIzI1FaLu6425aQe4RdYmwjmb7FOOhZpKtWrIEklR4sshhxzAQLWXbaMC/p+u1CmzE4
nTcdH5JOZ4Rxq9INxSEEQAPVqTLM83KYi++sZ62If4cQHDLtXnCx5jRici7vSlDAgTDGhBwPFcbL
iHa0HPh5z8xbrBXrZAIEthLwB5YCBJD5Ic3XPojuf9jEf68U/1gZWmzNfyoMf+6NhqyqqmbJumyJ
vfMPhaFm2aoTNEji8U6r82o+HZ0CNDHREMWx5DzCNY1bKnLUcBgiY33bJCqPmoRVK7Ai0shpcEfu
eCcr635cRvPMZjMp3A5n8BaErWiIP2RiaNTwSKAF25g+0mBSiTaVWP5EzcIgdTLC2Me7eMiG4ecz
UOdnmbE7mL8DO2ik+9ehy6TBPeEBsuWbzohCxTCVO18iGlbbmzfW2LLiSCHf9eg1dT3eDY+TEmvn
vrpX5bke6Niju2fDleC7DkccSAE3kIXVwSWFpWcMy7/+dpX/9uT5w7dr/vnbba0xjRlqidyjpxjq
Q4zuTUN8wDNqRZg80yQ35bemo6c6jBJHjw5LrNoZREf+9ZVwZP7X+6xrqmkblq7qHLh/vpKskyS7
r2PuM/pNvHWUncZqHzFwRpQo3DncsmSWtIEyTYCgBxOpPtV4MDJJoGTPc6jRSxNyfbus5a2UzRMY
HsU5zmG3PVTlvTC2pbRmRCaFsAiWMbNC2VwVMjO29vjXH0Wc1n9sZVixjqzKrFfxaWxVfNI/rthI
s2XZRnOW6m7lfLRNMm9liGMWqV/V7K/fiwbsv3kvzbQ02jPapn+5f5WSOEEgDOp6HctMGvF5AgLX
Lg0GDx+1//D/eDdNvN6fPptCISSb1EqySUOpiqf1D5+tt+VBUj3I6GK/mSJ1bXk8VsiZ4wLGDY5d
uYJj/nBXpfIFfY7DmdFLDoT+W9+ja/H9RQ5bHazsoHQIxWOhYA22qtLuxS4Pl5pJVHwj9302SMWH
jxwyXTlh8BRp0TLjIe/D5tPA3t8LHgmgXU+oe5RaxXqZdPYUfgpXkSTRqbZ7GNLlSs/u1mDMtdGt
bDYLWjl4+/J7OfmLskVHQH8DTMjhKsqI/8veme3GjWzb9ot4wDaC8Sope6Uky7Jk64WwZTvYNxHs
v/4Oep8N1K5zDwr3/QJVhg1bUmaSjFix1pxjOpKOeM7QkbxBe+E/ttcrk9rdtKAyw2CBDGmmIghp
3UgirLc2ixn0nnFHMD4nsLys860KPTIXnWPPMw9YLV9J8iuPLKH4WrlTk/mukhCIKWQwXGw7b8bL
3rYHX7KXjbyVZCNFOzfbu9XTi19gyH91BzZaLGpFSBeI/YQlb6saXL7G2R4OgxcmYtrHQm8Scwbr
n28nTKgmAs7l28gZWNBU7ifUD+nBZ/MLGQ72CGxC5yeB5W+2e+oBEjAxzTl313LctWwSmroHcqfB
r7bgXhmgB47FRk39FRZPTkvnmMmh31PCYLDwivftfW0bStW8rZBJZEeg2E0XU0HCIRwgyM3et1iQ
t8Nr7tjzFuQBW8E2dnBvHoeFo3kqdyGOjT4+F5oCuOGb5ZiTIudW3jg1slS2yQFPU0duSpBVb1Fn
gHtO1wblNjMvN8hOqY1RsDmY4zAKg+WuNbqO92BEh9ts+l6PoiTdNZpiER0nacgECoccIWciyS1R
8c1UwsYZYZzg95AQPobDClpfahwqDPLYNEOf744EIxbZocHUVpEpfZeJ6599eRdvEM7iu01p9lLA
JuLVwwvQNr8G3kVCtSkwRdvmuG3XwcR5nfKoLQqclwbEt3O37UhR9UEr3V3L1xUlhQcWdQGJntAJ
bj91ZPQOFEI+Z+kw1y9FHVAqXsY4v8s1kX+tJmHdvy22G8LhIEpyo30evfm+LdK7MRqvvaY2gA4w
2o8p/uFTXXvM9m10L+P7JQbnSVkb/whoGNQeqgQ4YPwETLsRN37Di5vHs6r2jYXwKFHBUM0yLW00
gWCarUzyxfa8rQPjBOsCApsT+och74+C3LAAPx+lCNWNQrq4PZWZBUYM4Lxly2OIwh1w0zZHJ2Br
hqKALZbtsPWpNVKfA4F/StUTwN7bbb2Qnd5RFjXEu2y71RB5ELlxe6ijmbpjVZnboNd/6lvD7bJs
VfX8UvU/tkOE7II/ZwzTTTvpfxSo27ZXUec0dEfI+c6uyPUuqD4N9mMroqbwhIIj5seEVOGpSu8A
c9+kMt2lDrai9b2ADrEVxUIAkIGD01fMzl/ETCwCAWFp+1Hbt7Zoj/4EMgDNMzK/XGEv7r2TgH9l
c6oB3s+IWQjWhFW70cMjDpoi9Yo7S9iDscmxiz7HdF6y4bXqHvY505Dtb7eThU0xKJXQC9CKIdYs
Bcg2rtfM2ODPwYK7YTs6KHZRxY0WCgrYmGLOOogHYCtTWQrnpsl+giDaeV8VqoEelusMrZdFWv7Y
PvOg7ThkfZiadZ86kwQEMCQU2YU5bieqwSsfpeQ8h7vOBXAWdhHiJNy4xWFgaNdpRC0DJxZvYAhu
HwujSQDeboL3ZHhvMnByW4eep968w6S5HU2DbbA6clkBBb0OOSlAv7MacRJd9kiUhKEtdy2vwcWz
UyZ3EYOJnts3NSvwi2NLSU+/y7vNsdBs/880Bh1wanNwRdNQNum5pJ8WzNltxzywRQqAvW2X+BNl
T3Tr0wX0esz9+BK1e7Tep46UxZTRw4saLmX6I1zhKB6S5B2vaoYxUb/0VMTbtZ7q7CA+lygVhvD3
v19sg49a9c8esaXMzjo4Dpl09nGziazYS/xDV+ZwCwDSzMsh7DALYBRjgGkCMEsIersIIOG26boo
MH+7xb324BALg+DjOtIkpMpAza8jsmLkW41DzMsZMjEIsOJapz9GPtrsSzy8sLJqZIqDX+xpfBzg
+We/0ohMhuLi6pcphEVlLw7rZtKib8GSEbzM+XeH5ZkdIOHx4bDa3xceDJyGpLloJaLivi5fOsgw
PalA5DYdE3gM3hm4dt880nLjXWxF0HbJ1uEVZUbDpESWdyGu+zEjHzjGOHO7uHwURKpN31VUwiUE
duvvI+AtBazUQiO+GhAoON4Zu6CS5uSRouEzDXN0RwgyvdHVh4hE1ee5OFSHfd+J2wzlpGJ6bYZ0
t/U7OnqdRcQ76Oh1El1ZMDH01IhCljsqc3Bm8SCx/HmwchXkJq98byn8eyylNj1P6bFhWJeT4jCg
H2RDkADMvA3iyhWhp+u96YTZITG1ZruBHPQcQKEl9msWybq6zI5lgUHNQW9SY+oCYJysb5H/UvvY
HXj/PAfh+E36XxbcuSWeZ4AiAk1fBlYkHG98UnmKkWQeuEUCE57ya8Sc0JQZBfooU6MI6vfiUx4A
uy7sblXhp6BGcz/Tl2GRrJiZVm8G/tSMNNYXepc47A4ExXeoGicwlhK6W0rdGIJAkIwCBeWkBMqM
Anf7wYajaJdGt2llTxUhuQGOExCuw/x7oAfiMvJCFJdSvDCgzjTroS1+b9rT5hgELw4CvGEAQeG8
TIY+uv87wMtQM7MKNkjMAujTx9QZ/d5uFJ+1yUt+z9ML4p3bqkK1hN1a2oNLiHkjfq8BUZp8JC3r
nJmZ+PJ7gWztSFgPYtHfwiWfwVJ5Z+8104RQhcCYpltvwYPpvdcLlE3NPWEgIVIcVXg3cloNocc/
I8AXyNudiybCZEz5GM/Pa0YzeLyJwLPVCR56GMSGMb/vtzvAvX/+fUm7xuEzyhHaY2MSEkY0TXy9
VHc9aoCi5bZLETuVAw8AqVY5DvqC4OORF1rAYyd3JGO1c1gd0ini2PW+MEpHYUvwJd+ZRnxJDujG
eAOmZrblnUT6kCPhjOao4uy+/TOFGDeL8RYhUnDrcY9ZnKwcHjOXIixEn2P0c2jJVxP1+7Ky0CPy
NmRgd7S4J3wCtMZoHuQVYP/QZwnYpBb+PeECZYk2ktN+EM97apQZBpdji11JX20NnGNNj3tCdO8Q
b14V8DkxUHgY3dP8ddTLPsv3a4GB02gSsd33bEpY1addvuSobml5Rsg8qccsMVF49WO2s1HTcaK/
l4WvtsoBFVKJ0ja0KLlc6ry++aSRWiShd5haXOKSCQaFZ2HZiueZOHp2tyLbV+zmAeqr0lmBtFNn
4CmYvO8m4pEfKMfdlsSyYNuyaffDMp9e4OhyO6CCiSYwmVsPcu7PqO+YCNEBoUrLgP3UZEQn6V0H
OL7IgTozaOkuAff0Mn3k2356InqFPI2fFoOYBI6tJuDZ9H2scJGmvK4rxroqRb8Pg6BYb36u8sMy
TXHpEm5FFmEox54UXGVLxrXmYQpItOy7zaz9GkDDHlKcZXX2/Od09//nqf/rPFVyvGXi/L/MUx9+
9ekvU36vf9r/mCtsX/XvoarvSxUo4UbS82MOxv+eKwT/FTAfiNytD+BtM1caL/89VI2C/4q2v+EL
w0i6gceY4r+HqpH7XzIKlK8YRDCWiFT4/zJXiP7WiHBd5h0iloxu4eXETDL+87DuxSv62QIg68Bp
fe+5dL680n12hiLfdaq81h74tXoJCaAvWNhFk+P8F7DkJhcNja5+jdWAGnu0ZGTHuOLJf+JZcUew
DVYddDmk+0a3QB8lGcGd2ec8fo9lmxxIckBcZzqUXGEfUc+VT17nnzwPYN84NJc6nTlNRuAtcgDh
dD2dg5M7v4Rjs6fQ9earLhu0cpzfiiRbyIeLwf0FHdJf417WMmkOUnOIWHvfvAh68o5QYFyjkhzN
nMVxIjf62NDbU62LhQItzFqy1v3lXnj6V8/jr41J7//y6ZJ4FDGtiZmR+/7fGlZuuMRdEJt4g7s8
lQi4dnVDaTE3nffcIosPVQDcsdv1sYMfu8/xBQ3D3WJJjHPLxhxtHnxXXnn1Eb3Msp7/4fUJ7rC/
tmq2qx+RZO0LZlQBPdu/tWqWsGsqMy1M0dV2SkZTCsUxMV54GWZ97jXsDcJb0Ovlm6CNgvSmKNrw
sAriluL2XtGNu7N6TM4crZpL9NXB8tqG2r8v43Im+sK9L1T3dck0amK5Xe9sUIe2Ld5FyyqcoCX/
cwdU43q/dgi2hn4eD6vffnNTF3MWySgL7e/zOhBymO11u5EbpnTdOxho8SV6KJTQbtnKHx/8PGBT
R3+sR1F+jkTq0apFsBaRNrGGq3vjttnvcOydhyYyZP/kwTWR0n8kFxwrFqdpjXvXS8DIE97KBZPF
uo8QF5z/3CB1tY7/0JaTf5MzbB++YKZIDzAKkTWE28X5S5+s1tIdZdExMuKo2ZLh2pJ8ehLaIxqs
mi+jh602sEIdPZeSN0lBQHfLS5XL1yCibahazio2ryrKvzw7RCGZI4Cr5SnI6zclV0FnBDzBQvJH
s84PU6wgpwQxSXC0NIJdYPG2GgcE2FhwPHK8gLC0/qeWxIY3w4ryOZ7oHGXA6leclRU7VAo//cmN
4pOg7XxSGfTXnojLU5IwgVgGNqmlbCz2sIpj/jSQa2W65mo0WT/K4D4G/3ht/DC7Fqv+Fg4dwV1N
/6FVbQ9tsmqMU/witGXkhNbwUNb0bIz2QBOQj6YG3z8a6+m9rSpvV5bySypWxegQTVsSbaWHp+E9
1G72DxeKC/I/HhOB7sUTyGJ8VvFo63j+5UpNQTiWXo9ozTYpDJIUeL9t8n2EB23gnH5jVAB4Z3xT
GnHs4iG5mpjHyTwGGqYkcbXpCsXJ2L07wfIO+x++AvLeiPYhmWcAHf5ods3KGcHBULDTTtBfuMxb
Qw3P1ErQ+alldbqFSmZOY+B7+8JrMGYq1/laut0F/UmA4ptznowwH8VZPh3IVRwuSeGAhrY1v7Fn
MRmkMB1iS0eVHMY9YCvDitlyrQkidkl+LqA5MCx9yVz/GKJgPKXJzrY4dFfqMHpwNCQWVmbQSjR/
60PVFA+NLFBEzsNd7A4kEBG+3IfxbyKNMMprzzt5GSM7jAgkP9bex+IanBty/NFEDA1MsnKMjht0
0smDrcBRtm34EUT4110DHSvKLa2bRaOa8EG7uculYr46lUyoBhVbiqWIw2wDZVWNg7fztvzEdFrU
LtMMo3GUz0dre2gxjnVurb91SwbOa7Ls56e1uHKTz3u6osfYGcPntQ+emyb4oVPnpUj5Gy2cNxkK
6HJb1suyVOWxsOB0Qjfsdiqv89PoIhBK5+JbRmTJJQLrqmxY7AonY6reeJwsNT+z9o09R4n/rfCT
hDHP/KszVm26Th7cZCeinAJ+e5mqQzleVN9WP8HN0se/3BZR8WAk5JGEDnGHmEmOdGhH76snac8Z
n9Ftld5NW7h6H00ulhwDWmyATevgiJ+nz8I6j2mQHYcxrj9roffQfOt6+GZIG0ULv80+c/gYVXmZ
WmjatlHgDXLc231bb24udZuGvUZrRSheHxE0PJHuXo6CfKlsdEkgkMWtTtzThIex86JlF27ewbwk
PQkdA8bTLPlZDuX92KfuIe4aIpuCe9HD7GnT4qtyPWB1RHBmisNHY6EPnCh6/M9D1KEwUpLJdAzO
FnBrXDKrsRhf+sUB8ij84VKjBw9J8WrHF29Ie5pbyddVjB9h4mdoiIl2HsVhniOA4uOp7D2xA7Ey
dhI/YxBjPJ6IPovX4pKoJsXE3D8NClq+hq0+OIt7atuuvmS/q8ZrT6NSzOqifVjG6N7r8mMI1Vux
MFlS8Fuj4Fwv3/MMV1qi4hfHmocyWNJ/mKv82Q7+MlZxvW1aJAKEKSE6FPR0/7kItUJnM8WDBnGJ
LSAyhCerYD236IaBgSl1qnv1MqxddemLxr0xCzbVQqqrU8viNLSCfbVDoJ9k3jkMXZRirb2kqMpV
Ot4vNLZYfQ/UR+OlGAZgPknr73FUxJcy0O+RsvNDTu3FxDTwrkGOYtzXDFaEDrElcKxFXKtPman8
Z1ntVC/LfRO6iLDXod+NW5XXz91RsWqTR3c/Dz2N7mnY/0O59bdJ1/YRCSQykSeEFKH7Zx3/yzpd
xyPUhYYmfpKy4iqud4BqGWMMa13aa5ofhl1pyP35qNBLpOGIyRJvv+Zxpqdzn8/Dj96Pvq9Z8+A7
9C2yMCKNt/Kv//BCkQX9R921vdAwCuKIPVx44u911xw4DVUGPA2XiGfZ7Qq/dl48nx2mbLDHDDSA
7sMNeebUG11rgmIw/sP9tJ0u/vYaqEql5Fp7LOa+v73Gv3xYrie07wy0ZlPTnfq5GC9tEh4atcAf
8aL0QTafkqL4Uo+mPlz+VT10LDB3EVKbxzrGDdRkTrQTSYSMEP0nOEig1qMJGTRuF3wR9crYRT/W
CcIVXeFZKYpGHZoa3BjkLudcb7/8+R13vCU7oLi6VeSel+0X5lHuuZ1XjhSjm92545ZLlc+PY7Y6
pMfTjgolYVVUlEBSEXGD8SlChnECf0fJB4iRP9s56Fk5MZPeMenxUTCuioIh/bz2xHgT03D4h8sa
u//jQ/Wo9in3RfRnwrsdA//6oZpJxjU6Ij6MVfyoetDWq6n26zRD/m/q56CG+jVyGukJauqHkR6B
wJXdQeLphnzmvsVq11VXOZGISRunqygfnBk5YtHGyA7ST3MCtzIfXyXj8VvZpt+7mdbbGr+gwZJe
pr6EabRFHC70w8sYPJp8XmMFwmuZRgAiJWKxu7QsJsjhrTyZYnosVqZUYoi+C+NTdI10UfvM/2il
R3CX5GDUjPl5mVR2E5TagHoiTsjSbu+FOjcOJixxIMosuNHIZ4TtSNOcsFMysTnS0oJIiqnTDiPt
mTx9JdH0ca6yM6PSr0ELppj+oO80+w6jXlvU4QWCPISajDmsmMnOc8wHiZ0owAqk9Y7xiAPG8Sl8
qFOE8qLQceVOSLaPRrFuB9b/HPoBnrHorDHtYxVgm4xDl8+8DcZz5RyMdAE3KbjtglZdPtDrEdbe
V6qLMCwSr0RLvIDrCI+0j0jasKFd0MaM6WFw06/zpDhCkPTXzqCJY0ILfZepHvJAXLm49RumEdYP
sNIqC02QiOGdqclhp4VTVW310MDIS0WCbjhayQIvvvZr/LP07EcY4XudOxmeGwgPMw6j3MFxEY4w
XpInP3Qxk+A4NKUaDwN5PlXTfONF4t5mzPioPmxUH0UduU+ScistdMQr4PIl2ZwxaWH/l7I4A22z
wDtp/0U7JjWM9uQnR9BHTzOQR2qA0FHm6hykzskvrHgCOLEE7wNAlqMTztc0AGYaWYbnff/ALvLM
ZfjBrgTmVqndmoT5kzTrQuhTXe3mWtA83QamY+fRhw5BhFfMJUNQJY1bw7qd+RzXKpno4KrviawP
7CQHLdQN1ZE91SsXpAmr9qpg9pSOC7+oQnRnFhdHm7cex4pk1yE6SVtajs9NeT+v4rMbty9NGZq3
waxvRQKOOEIcEy+xho5vSWasB/IdUae5jgGN66+k1JIi7wyK3ANjNzPVLfA4DNbDc5WXAjNr2UMe
xkkbkFIzJ9eqfOic3aSiX6OSjJeJ/9qFY/ze03/A/8JwHZrfGlRbQIPkVFT2BJ+0r5u4FJBV/tb3
c7CLIp7MmsfjdjWOvOPmRUewEo28WPB0hIF1VDvJAL4unyDO1tNo7nzx1K5u/BwmSNN96e+m2omf
dewTmwOzwc9+Bl1SXohX78DvM4CmQDQI3vyFs2+6iM3rWR4CDYYnHrt572ZQw2uclp5DwKznPQHW
NBNeqJIO0Aj+fZgkiNBMPk4TBrYyzF/qNiAJuEbQ59I8KXgKbwVy/ZvWu7O5B8MuZzZWQb6ZqvY3
glBkTwxcuBX79pMgLrksImLXbQe3zh9fWkoknGdf52XCnO2qi4195II+59LOP69wSPeRw+wljLPz
OgG8zKmEy/biTGu7D9T0o25jADUhy6RZf4xrDBON+vVmAHqQVu/pMmMjR/RgVmSkuSbBYS4F+fFh
AxqArUTb711Z6kPLWbvS01fPWbr72LQFouzmbu68G7cIGAVNHPBCtiAo9n23g1KA0s6iFx+aDvpD
184Xv8rwoNU+EGoZ0fouYF5p0zwsvgWVMQOEmjggpsi7AtffVZCF1qVMrkMfXZNF99Te9I3p9Onb
oiqARYgMrG5IKKWUtCYMgXCYiPZsXN1tSDfZJ1jJ8bv8uBjAXWLgkbfYrisLF9HAJVV9/OjIkZ4z
B3YcPngUnFEjreW+p0/5iSWJYfG8fsfvAWrM48saggUnA6yFaw6w0ytI8q5MtnM1quBSr+eRUO95
i/aqHQXHqSmAwxpODoL8qMKqS+y210gN73M88W6t+ixWHLSpVq/ekuL00+b+hVPZ8sBOJW36OLIH
MZbyo13WIBTNZv1p7cmii2YONBJ7qJqdq1jbaF/47n1EV0jz+e3g9tPWyMFAj7Fznm30UmU5obvI
AuJoCTB+O7tYYq7Ke4AuMU7X3mrsfyWig6p103O2Fr/FJNdr56DM0WNTHaYzKiD9HHvhcgw6h5MB
wxyO1D6KjpHIqr7yDkQEYH42zSkeqwN+qou27lc2exSBeXjrePNnrxOfR8+TjIRazk+OPkQRUxKL
yGBDC3IiSAkDWtvPhT+GnBvYV3OhqyPsoVcXDQpU7dX33qI1YaiHXsUnUqgfz7A1FAnlGmYJkWGI
SWl6PbiauMLcqfB4jsdsog+KboY5Xc/wI2jdD6cGq1AN4sULXHpifhxjbN4HSU0KXRnh3iQ3gAE0
g8I16755FYuvmvxPway+TDuB5oAkteWUpss9QlJQ54YR1aTxUEymIZJsY/HYgwR3nNRLBpWABJx1
LM8ydR6FIy1HgdWeRyNipAhww2O5gPGASSKd9pNM558eAlt0HskpnccZpUEI3RO252DBfNZp+16h
K7sVgX2anDI/DLH/zdBK0UUJPwLWkljozxUa02C6ohkKTHwdUQwd+wZZCFqsr+pjHuNfLABYScbl
l4x/+yuJhIOi0dsrZFRxoeDaihnwa01ba8XSmVQfstzIV9l+TnP/blomc5hHY0imgBTYG/EjGZEB
cAPEd72IEb2vQX2E6rmdgIvvVTZ8jEnXX+NNibyaJyUa0g87uKptVaNO5OArKRmQNx9oDvxqktHd
OaJnmJf2452KYM3lmeYmWEJSdSBBVZhGWy+ezmMCq80z5jFtoosEA7ZQLnHI9pxPsSFsYg53o4Mq
jLPYCgEyf0VZOg9lcHUNa11ggFQLEJvIzLxLQ0f6InK8QOl8j7Rqb+q+PwZ2bjCAW3IPVrTr86Yq
TZds3bdNRleeBbruaZnGmHYa6UJIpovuehEs2rDOeAbq8naMAWEu0p2+OISAHLsFMp8Yl+RGLp87
9Gbbaey0UpzvB0G3NaZ1cJv689Wz1TWnCfApDbq3wcnVI9iCeLDgbqofqKyP/mot9E+MOaNXAWpo
noagiwFgtFDfNkoVObNKYN83nfuaLnsqU6VRXltAJui60ltbQeFL8a1hxxeYZw3ydc1sIZY9BWtJ
+mvsL3cNnlI6c/o1oD10I2uxopprfud+bs5hcGBdJ/hZrm9rAytbrNBwWhgKMuWM3SDaq2bIZSko
sn0Z44sOSNrseHI8hnCNtaQ3G/2UTlNL0oc45uUS3fkdiCEnVq+RSY9etib3LDfFZe5guG5/cmWc
3M8OpuBiJoZxnZvxYsOZAHqn9W/3bmKI/ZwrPlPm1Dqap2e2kh+eYMjb6JUYpbLNjk27cVda8z4D
Hrk0A17zydrlHDAaoXhv73Nr+Uwc7Z4jEEVL5wEdZ/T0ogLrHBnQkh0YAyjXgEhFrulEyRCIxK6V
0iENUn0lyTO6Ft1+joAX50u576GDj346vgitPxXzJy2Dz551TjScSDpxAAqknY2eQsLVAsqNAkwC
wezVfPD7mNF0GH4TBenRYdACh7DI2rzwxS3qn6AoVxa/8nsg0v6ot5EKrZAsZ0tpNqebDOZn1N3Z
fiya6FO9wPzNqMimiUB4hg0cbObOuXWjqD9NO77A/+xx8MpSeiNz/dC1MVEtzEhOqmiJa0GgNNYq
vx0imn0ZHNVTsiEkc3+yj81Ml5N99FeYP5jYEVftUkH15WyvFWPstY/eXJX758yNP7Va1E+xHBJS
vWGNbi8hWqLXvk7FKaRNxUwGPHS7C70pfSw2ju8cZM2lX8Jjr+iDDyHILW941TjqF7jNlwlo/ux5
vx3VQOiPYLhuWcSiz/U97gow+yguflQyLe4LWxnM4KHYR4hCZ8/YK/sy9IQoQAPYz+LRSWkiL9k2
2bHPYSv8h3pKnkU4Vkc/BQb0r2+oVsJGZisHRkL0CGrwvsPQqSNtNnMRo4soKeg+9TFcn0aYl2Id
cUHoTl50zbopecuHP3ODZbhCHieoDMmQTdPxpMulRdDkBKclb96SEvUBUuuPzE2/R+Wvzi7vdUJc
l1LFsTCJJtFAudj5WXg1e/vi6UfLjUYUayHQ/AGSqitHXP78UvjYDxdM1vuFMeI16p0vZSugem4a
pHSB8SprCBicrjEou8W+i+vlIS23VqSllzrPrQYG5NXP6dC+JUtVX7yZ2SZv24FrsfyImqk+2yj3
ntzU2bEfYQRv8ef7SgxPSY8Iqk8S0Nh1aB4GdwwPU4o3os5ZaySl1oF+JdMxqNNHW6K3DOf+RBnX
vfjo9ynFH0PFkdstubqmDgAAtvvGQQYR4jjZZSlHN8+pvEsKx7vUqJXiiomZL57rIn0pIhcEaMYm
ZSL6/QsDsIH01InsgHJ17IGV8re7Lvc9euq7we/nx0lSgW55Aj67vEUQ7KwQxWzR3PeFGF6MHkEs
2uzidO1w2RiwujHZnZel2THJQ3MxGspN0LfBrtZOcehQN5O6xulzDZr5XOQoUYvMDg9+aQAfT+VT
aTv7CvRxHYPqbXsTte/MT6Pn3vWjkS/ruGanpZ2fu20+UEYtsppoZVuWEb59AdvZpISyjzRPcs45
aLrQW1V5OuysZtHSbvXLDV6nVKKgveUSgLlbOwXUnR67b3vGA82EfkR47d2U8seVJMl57R/yMG/w
VqW08XtE34EjEwDYNeeXcgBoi9sz8HCSyHGVOGSSY1uEoPBDzPoDiT0ybkn9HIifghJnpuGZ5wxB
dZPCb9AL/rui5/A/1d7V0hG8K9aOBz+4GrQy52blhmldcW+aCeXaWF85zrZZyLKqfLJUe0jRi0WH
gMf6PiwtoctVzAMUkJfX1mo6DaioZYRJqg5BWqkYhmVOhdKrhZTEGJWm0jFiN9kN11T5nKcHdElg
NKgSJwf6ncpPeVIynKNruvRY94KQbFZCkNFyk0vDOSg8Vw2NoTEcEb81i8ULXKXkFeghe9A5YIEU
8anoh/gO2dPv1E/FcUz8B69ULOE6IWJK9hhl645Dmhlxa1dhS0DShG5tydH7tMGXAEJbsHQdpD2+
P8nc7lfF+SCPPOI6xqx5VlvMpwx82mi+B2Q8BdEckmTcmkp/XnIWv4116Ybh8r0HsJNWmrtauNVD
kNILKvq0fqUJDUwxB6zOqOrUpt1wwi+hDmXeubDCQ4OBO9+3/Tq/lQaJWw8v7s7BOwghuiye1Gg5
Io2YJ3WzvNs2vmbFMr8EI2eRaAh3XZfHpzbx7b1F9cVWdAaw4by4XcCxbXG/QecKdpkpzm7NBG5s
XU7eeoJC070ywcKMyMfLYi5/ONl07kQDJ7ulr1dJio/W9NlBjf03vaWqtQFPeOtWfBfZsReqye5H
FvktTZBZ9lJ/kWHen1yXHyE10zjXN3A1rLrfLMiX1f3SDhtueMIg0HhvlXafC96ASr2ApqAmSCCS
pywnLXaeYe5LWTZ4GsK909TtqZoNaoSq2a0Fk0PD/CGjM7ZrKKW3/dio+VDPqUDc1J3dfjj/ueN7
lZApKSDK1360dbxH4OP1eF905Oqi86Bl6sTVjSeZsJpK5mAX6XNly3CTLBir4nGKdiAlD30Eg2xC
DwL+qGn3fdOGNM278aEvu8epi2GlhN1HTDZUWiiApuyCrjTm+OchnBeB09/4G7mHlzVD1WBuisdE
fp229yHc2j2tQG7NsxX8maVtfPJk82NY1BfdMvScUjAhfIf71CvxGzBWyeduOuIpwHrAoIoT4+oS
/pVO+ALckAZS4OKXbz5GySlqqLP04sEZKSZcAVvfJs6ju7By0N2vVPqR596y0pQ30dB/8puJ5Xvh
Y3OiOuaR6XHGMD4T48q8HHJHXBbFLgr08KB7tNB/xo1zzJhWIxWm+9Vcgo0jlNZ4YZMKJu+G/qpa
2x5DS1eWFnV5qKrtE4P45AfICZLR8E+TuLuj5xPuY0cfPRpFNB6xmi7id92k4SmqPWJU/NTch5Kr
09Zf28H1Hq1KP40w2PeLsCenMStpI06MrYJeSTfjlauiq+O18uoF3jc6cQlbO4IOhNVucdsg8btO
EwZRBpHo4wHU5dvdt8qvtQjMYy91twtqAIkZWS9NQjIZT1APVrmm6XSZjoGH6HiKOCkt2/x0mt6d
7UY3Tv2QVbXZr4Egb1yqJx3gQJoDNoMsUvMztWWxr5E43lf6yo7M+Xb1GXLU/gwQdgWQBVIyH8rx
6HYjVGWB2sSEn5yguGfab44xqUMo15GrR/GyHkKXoeVA58Oo59zlBWQB1ATReOeiw1SyGuwDo5/l
53jIrv2E6UGmwU9aDPKU9P15MZyD1wx6ZQFDm7FvTCOI5kLgXGk8NTyrUUPR6rx320x7DuvXLE2g
u3Roids5KfZDW0Z3fRGBxrZ1vW+2mWjvqvMwGcXthbo1UZyQ0mr5OTQIsSoE6EUIcI0DPDa3hMWD
UCP0QK36+D/sndly40iWbX+oUYbRAbxSnClS1Dy8wBSDAMfoGB3A1/eCqstuZdzubLvv9wWWUmSE
KBJwP37O3mu7XT9DBz93gcJTPhg/u1KgIuiepyoWD8KMnpEo1ZcwNQ1CITrSy1PctKpBOGPXwJM4
ZN1MOaA66aXlfVcjLUsJW2kbFlzQL9shIYmr9JPnVqJkbgekEf1kvbkkBYRBnR2izAlOCi8YTor6
mXJDxDAWKloxG298d9oJ0C0/p8Vt1GdmtavM4FooaiytsSN4EwpRx8iy8/clNs2C7V8DohlSbpwU
5qlY8DsVMKcDLbdTGmV3Vjj328ZGN6Sn6M3SJGKLgERnN/V+zrQvVhVIoq63KSIY2YErzb19aBiw
dZZEGLQOFDPBQmiyP9xeH6e+nc9G4jzKSABflKzD8H5bODkl51Xo447TbkKjwvjHK9Y+9woPBtIb
u8IdMfpndsjHjHWCe6YPDpZ2potn1p9um07I5K2AXoV1KiKSGtKKNBGT46in7G7VTUlxigZ/3Hmd
ffFjwU+YcT7nCVFA5WxieW3hXUbN/BZl9n0T+WdVFs3J7ER39aPmt9u0yXtjIrBwnCbcowz66cXO
tPiQfthmReJx52ySuQsvGTKJ3AHD19TvmZG/cCYNMMOjpe79m9AqyqMKwpPMRLMONaDVUSAUqdOw
3eoiIbiCffbNcVjbXcd4Lbz5aULxvLK8cbq1BhoiJT8NFZ319KhVTNDO2B6cJkZCPWLgLOelIJbD
saF7ei6wMPd9vi+qIbhpBkzXY/QVNWnxPNvzr7ySLt1u2hRBwIw1DrZzC1Afps3eymAzsZR0SGhQ
azqbSSfDsSzr4Tj0BLWWQUgEZPhrCgOEHlRC607BfIxdWxFhW0MDh2YbuIJ7x9OvOMj8beGOh3xO
MVPJol0bJHKQ0GKfHYumejU23qPrGYCwUCWu65rlKhOPcyLfutjBQhYQtSp539cn3rJyzXmk3wI+
mKPgkE0JHL+MPbCBm9A45ngck/a5KSOywKpgBq/wCA7HXIkARlk9KcIvq+qGFY5nzWZou4zLNrUE
x6AQT17rLpg4a46vvWff5cP0ErfjxgoofZPupbflpZs92oP+CN0pe5ASynDjYiGaacetgn3qL+jk
MJluBv1ZKkqF2mIfERpZZlc+KDpZ60GDrOpkSDbXSBwIPbePTlpM2VoOba5DO8Yfl5ij+ieNP5CV
3l2kqGZ8/zRFANa4OW6WF5NS3IW5y+7rFLxKrDuOEz4WTvTYdAI3VUMcOx6HoHfgNffla5H7d+Ps
jjvkpSPOsBBbVT8XkA+iCUA4sG9XNo+20196NIfkwWROe+6rXt1kQhFpLX1oEUYWb1xWR6RVCKfS
vv7K6yHfFslobJuoP/RjcssZLrrETWcAr8Awr+MMhN78UxWaO6ejwdgmMSEjtHsS0wJa3n5Umkah
WvJS/c9Oem9lcqh1FuySEeVFVw/TuRbmJWt6Bhe2T0z49DMWTBvSonp2Bw5UdTnch1jzD3kwEM7I
dIiaYytLBxkRSSgzPoLOXo4nw0vDe9J7lHwaUU4z+o9FE72J1g54WSFzdS1/Gl386NMcQrselNtO
zpTZ87UyXYazPbk3ToXRLqdtNLYYDT2TfZkOMsE9bVWtqXsDorRYF6uoBLMIlbQJnKtRsxdQTeJw
p3XeLnE0Kq7A5Sz2XaYcAHjoxPALRrixeiN4godQLy6YKj4lqN7+g/+oNKcYTB1F+Y5I8Oq2wCVj
wQizQtFPOOTAoxu2l7aQ5/ZhFzgardN0LcvxmMQJzP3jeJsbIFZtjtTzMH3amG9k5b645KaqoMfn
YhNx8uUm7S4z0idnzp7q2NQ3/2G6dEjrQnC0hkeZj/SMlRKPoVMddZ4+pQwK7dy79BG0p28Jwf/X
1/+P+voQafv/rK+/Ahnr48/8L+L65a/8U1xvCNA8OOhDgeLHDUwEtf9S1xuO9Q/80I6LsB7ju28i
6vwXssz+h+V6YvkTsVDOFvf9f6nrHfMfJiJ4mz9hdB6yuf+/qOv/0H97gmZNsGDL7HBxAFh/Agt0
Veaza6b+TRymEhHWr5Fhoq5m9661O7HJ3fApSFpj4/ctZg/m48CivUO/2J1b9VTGYXi0RHUQARwU
GljT+t/ey/9Gn/6HpozX51rIv81QeLSTkQDxxv67XIUdVZaJg1TRGEW2jXsgZa0JcbM+UeTg+hqA
KSdhsB+aosb8VqX36HHdDerNe6VAs/sYAUQhq+caSHFjLeVS3YuNHfakUS7z0KCo77zyMMdjcppb
OLZLpw0l/mddOYKTOPNFymkkYvFEilhVuGuzrPtjXMtPhLTjhVTXmFDZ9D528Lg1ScYIy7E+WQ3d
A+q3+Dpox7k0pU+yjn5wCBf9396i5S34P7K75S1i8udY3GKW77mW9YeipxZThViiAhnKh70FIRSc
vi+56IJTrcG8exQyK9GiTsnciDB1QWKQZ+t6J6ZmvKmUDE50wXZxbI2nZLKgjmR5fBpRooXsp/dq
NN6IYyI+oLejex/UxNzr/KkS1iVWhrtrR2ZwWqnonJTLWCJgQW/YcW8tps6EEu/8ogleNa+Cbofj
n1J0Ia9LF3buE3mcnECsYxJj1kbsqIfJYxr99zfRt6bpj3cI+BXnZJd+jO18W0z+TUi2jHqKOHH0
TYuIYhyJoMlpk8SMOx7S3IkuQ+dQrBIsv8zHoATPIB9rKs21gUzrRJ2cIl7uzt3gXdToZlurb1K8
ASNI30bcTbabnUXX5ueksD/yZS77/a1OojcKB5y3FbOZexsO+Tp3DbWl2WfC1+ZSeDCYLfT9+zmE
TOq5Q3Yf0oi101h8TXl79cpB3TezeavnWJ3U6FT/vHiW+q8vRaTAg+KHiGTmXugaORczreRed80+
S1R1zvygOhsRVJ8sdoDZA0ZJgyr78HLP3yKEh+rieBawZLXM25LDEMgW5TBffX9Lckq6pRVDcJyP
VZIDB1ySqTt1i/oUASKe6wnrX+xeFGU5zRsM9X//8dl/FU1ygwvwZLbwEdYiXPPFHze4keEg4/Hl
dBwYJuQlO78kiX/lbZlgazvNLjYJMuBwlT5js0QmFdT5U9FCjU1MMqS9MaZVQ0Gba/KTuy54qGem
ca4EhFc66a1yVHZps4kb95IPQ/2ipkVBUYnqXNq47Z14LnacDfVZuTr9XxR5wWJg+cu9KWBFsjHQ
sPSWX/GPBW6Y00xYXUq0htY/UFRCdlomApE7yQONtHNijswVR+8x0dG7O5UvrWVJVFHRz0SSVGMa
UXL//a158MkAE2jRvr/3fSkEZCgxcByIJpPBgCNfmFgk+yHN3HUAEOzFaCvSlUO5ydye7JSByKbv
iz9MB2UMw0UX4/TASRzED2Ik+pz8H0mTTw+4FXEHsgMg2VkJEbbXIp5NgEoRycoo7NbfX35f/Cb1
mcsG8WmoJ+MSaeaNER/7J36GazYFybPtqmFXOhjFc2Evokj5HkzZuxWRZ25afXXlVLQfyaGNXWGk
m7FB48EtE/JD1KaYy4qTPsHbWD/tQ2mZ4mDlEHhnc15oboHmrNWqren3DwKT8l0jnfglFvax9+Lq
vk/rGMx5tVFU9g/aVb/+/v71/puPmEVa2Ny+fL7ofv+6h+FPEtKM5p4RtEcODKjvuHCzp2qiWzy3
b3Hpe+8xchXE+yvWa//4zwvtZswH5LPaHoWi20AnZ0CzJVaWLN45ufeCIbj9vthZEdw6Ofzfgq6O
7AKYH0NufwxT2O1CTkC36ETK48QcRXIo21jSqQ+iday3ZL5TfWjf9gK3MuBV72S6XUQ+HRO9fBze
kin4UVSe+yurDl3j7DtVlefYS1Ew12qTpK0JL/tgpFZzzPKQUMQJwzHM+vpfF78W679/O60/cE/L
egCTyEOL4JpBwDPzB5poNCx7auhAAMzZJMLtj2mhfVqWy5G48CKYpMY0dIeEvimCX9JPlktgPSF8
NO/TwY8vfQB3nX8ZVPm/LrUmHHeMSDXrRHSDJJqSgbgc2jBoXmokJ0Ghp0OJfpL5n3fERzTsWDwR
isLQYIYde1V6DcJqfiishHRxJzI2NIhpJjJHqDBX3TcZfcPSC8i6cdzX0OIRMUI9EaBZgypzfk1I
xveUUCOHJ7e5b5eLZw960c6rde0FG47CoEutKT4Ec3Nvhll96nu4XaYVmVveKfKGDRWuaXC82MkI
OhWNZMoI6U74/VFifzh9X+Y58k65kXx4dM5p1LbGuc9o4LUz5mLH3htdHl0nDp/3DQ3DyerMs7ek
MbaTRS+ptq/+cqnb0SKuECD5WM0dSnyOxZw66UWGqr83zcFch8ooLm5DLEsU49noeqbjHXgNL0F3
qQj9vK0GV59mv8zXbV5WH1qOb70am4cxJh02CdEdIdssP1TePRV0m29bhjH335dqnnbMT+0jEgAk
LJHvMXp2vLNOjZ+BWZU///6uc/6vh9i3fB/Rk287AeLFPwXxPsFh5dT7TAia9egN6gFLoNo3KjJX
KR/42evt8pSHSKQ7G9RaUvQDRWV2GKZW0eXO233RlV+NV9D5SKoQUZr0X78nxvT1f2WSwW1iuOgC
oLzHIVF9ZMW1yjIe3EnDOW/tnZSkAnxfipoRRCRt4jMSMTwrB8SflvPr3//K3P2cQP6yOQGZwRVq
snphv8Tp+8eTVkMV6AMX+IW57PVT9fR9QSkG0kTYDxqY1zkeg/c29xDQd0xU0FQVeKqoN70hky94
fspbIwqJhEKb9IL0XBz14KdkVPOnIhIYX1zfu2m1k7yMUYLrliEc7obtpKz8OUgTyIEtqQ7o3wYz
7x4MB0BY3DG3/f6yrQubKU4Sskma3teIjfE8Vux3UxdcG4Xisi1bd0NNvyP0DPYyfDxrGDVCt/oF
fy+iWwa0lqx/pRFeqTipP/CMHdpE/goyrVZGRrc7Cz8iL4NvT36V171PTvhGiz246X8zEPoqCeOa
VQaNwoDumWTTx+iwoTn0tLBKIFWbNXqkePqstcRO4WD7FXF2M8KXvJmFuwurmECAvIdhnqM3qXVw
h38xmj/CrtSEbMuLhZ63K8pr2gzvaePtMz/7xLW7C2vgn5aHHrKqMxAd6cwajhYMZFGA8KPoMCzA
6S/re6lngd0okWejCFFm+fAxjA5GUJU9opLa9kNIFeVFL6lM3xrjSYj6cZigiqUuFB8UWB8dnLD1
IPSrUXJ2MHqmH/UCdR+NuzSwSGw1kSu7xfhMh72/0Uh2Wr2zh/kR1+IqNZ6TELZxUoboSeHZ+Z3a
jPGwMy2F0bmVJOfaOEgkU9B6rIpt0TCGbaxo19jla+20xHSYEulYjkjP9OqJkKs535sh6a49+/sN
GI3aaeSutpytlRlYpRM8gEZN7zulvTL0Yb11VPwTI61h+MEvmlcHBnfp1paJu7UYfB9IoQrdFgOV
MV481KCMansTOecdZx5WJyJwcUsy3Rk3RWhuepcI4qAvvUNOtNtoEHRhIUJE0hDATOlNuNQYDgaa
oN5g3LpQOo6lh9S5R4SlEzPlPI2W3UcrjwTQjnzALWokWFxlJ34z4DJuTuKtHdFI623MpmQT5JN5
ZyrrKyEd+DTYuI2TJFtAauVD05vkTu36gdleEKi9sNXaLjkkj8ipbOUdkzAHZjsSFqgIreD9ZApS
a9LucJx7E8kcdja/MPopN63rgazp+T4bor8VrHp7zyZCYiTJ1eWwux9Gb9wMKMNk+RJ2wWdRhTDg
9oBVz8IhFa3rzA5XW9M8AaD4yhtmXx6xGyNtg6mhwNAuH2ctUCUluYOzNDGu1vxYeyWkP2aVUDJR
3R8sRi7oaEJ3PzHvRs+zcm3rrMbw2tspEUO9vesSOKMzczhS+V4M0wTvo9mL4legSCAXzf0ghlX2
JJOFRdHVAAQq/64b5d1oBdOxe+1DkMGjCt/xte7CAv3JnA1rtWxUzgdGq5+J/24ZLYE7ekkZr63j
MP5Gbl+9F7xwPRKVxATPvy+OsdOYd8UkmUqZEarhmod58qoHwD6fIputBeQVruljpCsRV0CWjCBe
54ELlUYa1nkwR+aWI8qAsZyePZnuW+BGmGnZCJ2+BUeoTftoNsRfWU72CwCae9Rl427moh6huAgf
uF99H6L5wSuC4NZNf2CkKXdpSvYUbdAgwlUwTwOnvBiiVR6WH46c6j2Ql5dZiWtxjI464Als9Lgv
ap60MnBs0CdkNg11GO4BDQmZ/Q7wFeROvR3mrtxEZWHuPEF+TAQ43mMaOE1i2s/raoAj1dTaPqoy
eqzui4zEFZSf9HOL6APB2KHPI+ZIWthbir8XSg/jHGqLxDvfQ5KJdpZ9X4aYZlozco8Me9/IfA9u
acFc+MC/0pzX1SoJP49MwTXAvaoz+ns9GqtOoI5CdLBTUzmcfYb58N0VH0LY771edqsBiX7tNUcG
y4MP5LnP+Gdw7b7FpujQB9bbQjHPVgkkJAY7JvCD7rmNUoGbQNX8YySDOuo3s9HQepAMnFOABAgB
S2cTN/3MoNNiP4mKc6OWRIxoeu0UoTWzra21ijRMfiYPG7/hybUMQEGDJMKk1dEvyyl+B4HM34os
gsQTI7KWc3EtnSvq1WcmeA+NDSE3zi5N29/Lbltr56msiC+KlHz0O/dWe8NWpelM13nGq5blv7u2
kdtiHPXaECPYBH+Euty6v6NckLXTLnngAZgEPe0DOwoYvOfyofQVS5/X7Xp7PNWd9AkxRGwP2Ajq
E+O/JtzaucUb51gPRkC5x6yI+c90Y9YWelP3yXLrcp2imFzPYX6fTqaFTANcEnNO1dYLLojML7/c
l0Xlb2gAmTvbSNZS/rKDuT4kOQuinmVxcOv6tuojcYNy1QSQl1ZbHgVVDz/Div/Ih9zfqdH8kaiA
6TtswpS7/InN9qUewFWHg494SRpnEDj5SpGeM9i+viAHLiBNZb9x9Q3bkKQtzXwPgCbQi1RyADOn
8TngyLUtnOqn0y9es7R8dlCfR85jiv//RgBY9hwyWzSUfeUxQO1toEsRbtvEKFH0YGbTNdl8dR6v
Ha/E1OkyRkgwdKY+43mDsvjUGupN6zGkIgl/mAT+MgQkEzQr2R8qctRlfzvQ6cAhw0C6GAcfSSgN
LCVJdgwS3EklH8qcpg4RZFmITmz09hWqfsRgQzGde07PKDpdvRcdSMPe1cnBG62z6UUPYMaeMnPa
WdxjkWjEptZAHrO4QTgKAmWS6Q90gNcmNUhjwgayKYTGTIb3LcQ8h+z7My9sm3g+tRB+7VOXMdT7
vlhTz9bE5qcKP78VmK2uZMRyAu2L21o90oUsT3E2FKeSkMoT5wrQ4GPw5Zts68wvMaQGW7/BzN7h
MtwChYHdiAL9hk2rXSsgno276m3R76JPe4hIiRlo2pTDkunpDG+Ilt8Y9DbboGAwJqPxue/0B66v
pWtRHIZqOeK2RrzBFAphMEUULHExkYtCrBuFYggtrBmDt1bRJiycY+Pn4kSTkPrhF5lFWHU9UnAH
4H+ogMF5Dr0yj/gNEAXX96Iq080QBpjSl41PsNf7stswc9sUvGTsfZrk9XT+QbePgHmXNbOZAN3W
sGE2RUlScpYRy9UGwBCJjn51CJXNkI+1FhQx39zVwsWSYNjYFRnyh5HSVwXeJhyao2qRc/QeGhWv
St5jEoIhPNGJnuFPqeJs5nI9NfFHIrj/dHSX+snKt6mHNP/DpKljJs8/hWZySHzG023/S8Zib7Qu
3eHqSTNyyjoyogEBPYcT6oxRg2ntg40Wxpfdzejj3Aj2pA3JEBMvZO9hkwFWpgN/y/CbWSVSt5WM
j3aY4rYdu5/RiPiIuusmsvu30QyawzQfu57mQcyJJm8HibR/PmD0fp7ntQqxe6WLH991ui1ZnySH
gDALkOj5jEjwb4drSxnEauBzcRvAElbEHNRddDsSBUQ7d2icFEd9H9VM3c3lRnwB6j+wQq1c95SO
qTwlyyUu6r3uUZVNcG5xNGP6NEmKjBSTYMonlYLqowOO+yhASf9kj43eZxCfUb73mAIdI70pgWuG
Fu7hYUbuZFZL8HeOdlIiYqkt/mob4TOdAu+O4ytVaklxNHXXeeQeHGIX3PHg485KrQ1eiFcZDbc6
D/epjK5FIW1UPmAUvTaUOwOdKmXSfJcZ9utMmnaLZsEbkruq5HMLNFmURtqsYpNWQZ8OR8EutWnN
Je0y827qAmmta9QfOhCkMCHf5N6GEoa+EOQP2gnDReeWcbcbkdvQ00l+Jsp5yCtUMLoTqE1U9cnZ
lAVH4li2CwpaGwzKEa0SOiYD8WXKMSGfml9OUmVri1e3yk6dGPRtlDqX2cJEnGYSKf9Y2+dZUA2U
jb8SC5Cxzpm/DmbN8Q1pkVFTxoOxd3iO4fkt8OQkWdSp432KOfDozO3dGMT6UJkSy1ESgg4V1IWe
PNXT/FlgviB5qj/XS2pa2GK1RJu7Ea3Pml9ztknm+ShMrMuW6b5PU78uhvA2LMT90M8RrZkA6bZq
CJLsiTcNvaG77d38MA3ts0ryjbFYULIYoJRiuOK7mHXbzPzAsJgfjaZwVoGsP1okYbSo8Y4VdtiC
M3Dvoundr7K7FAshZH0yjg3OBcKaP3PTBIxv29s5JsbeHuUpT9mKbMXz1iWXJkbDLeZZr8eAZNW4
8OfNogqTzS85FbBBRbg1HYLZ1egDs0rBU+hCvhSQP13vLkOJd4278dllUVEjJtim5G8FPl206H4c
Ib6ayUOBxw2gxcMglSZWInF3BYYHIuY5AftZqB+80oA3Qas9a28ty/604+FgeYVg9wPF15Xp3kQS
4rO+7BtLEsmLbuymB45sIbcaIh+TQ+DdN0byTgXOmNv9iBj6IDXynjPm5dnQemuG83fD+BpMHO9R
APWgZngsCCUQPbwZd+knTJilEvs2ywxrV0XiuS/UNfYWGU2s16XAJtcZ9jXpeBkl0j2lmuE4RWKP
4ti0gX4VtoGNA1cev9yIq9aeZbNuS+Efho50XVJ3DDmrDdvcS6vcT54w6M8hp9ncbCY0Bohmkjn5
xLhHaa7RkkMJQRfZqszf5sRQenlEqYlptrQshAZxt8B/3zKV75XmHzB6zt+dAZSz0jwHmHrwyMy/
0li9xQ48MV/3tz1hUuT+cRASFg7W2X0sQGg3hqkPQZQ/ZczMkjQ5uRn69sBuAUN5NrHU8fw6LcDT
J3pW1dpmQz4aIjtI5l1wV3QNh1DyAaHkLQ3z3aq9C9Pd6CZAY3Yz98XvmJIUJKgXR8Wu08PPyh3L
Q9USiaTNrczK7mJfsZYrOIZWu2WwAcmi71kkGZkeDPj6YTc4kJMS8orSip7HwMEy9q71bG6CII55
wZjqKta8JhVETaF6QlGibtBvs0xAIMBJDcJxaMS+G/xbiprHqGIGM9lwEfF/EpPsfVk26yIDG6/O
tnhoHqP5gm+C9sAk6xPBjpinm3rNRDQF0at/DZqABzgFx3DE2ZwN7ClhY52orQGY9l+g1kk9rYdT
E4BmGZovJKnFrjRYySPzHUzVySggkKTLUhR3gKIbMCOrODSZFnphtxkFDOHkxP1KR8DIDdzO5zSi
5s+l8+lM5aehSgYNQ3GDUAmivHMzzMyiGXZE2wDYW9C4VzG65D57fEgCYB2/AtJhMa+LAC+XXcUP
Zg+uHYPRs+900FMSbECwuTjbJoOgeoAbLKkYJiUXhSi3o2G27FpX6mBmWK7vreuIuVZnl1uQtd7y
P/LjhuyhMbJNR96Xtov3xj36fgEQKgKJG2GWlljqEOePUAzEswcT/tRPdKjNimxiSaC66Ptqi+z4
sYga1Mn9UKwl/85c0f4W2qIipX5tNEJ8zrXLfWLcyogMM56hjKV+dm8N2FuGcjlgZwTwxO1JMXC7
qQc0PiXFwEYzZfYN1JpyvMalPLo9rtWBTFwvo0WgGEXdNLL4QgUOZuzNEPkJcidSSXnssvrOIcFQ
o6ClHomvXeTBxGqs37kdXtO54W6b+kezTfDaYfoCA5V/tMZIlqnm1qFVx2edfSTJXacVVPYM8nZb
61044Z7W5kvmxuNmBje/GnLnduxciOCSYtSaJaxfC02O1RPJMUc/mN4AeYEmgkU/WhPI9Njns7w+
qMFEfdirByXbs2GXuOtizA8/MAXm0RjysHlAOKcKWToxq6LBVywKfETxU9VYTxg3ZG9vi5lAR3oa
fFF+yrA+lH23Vy4eWIC9S77a4ncFTz4UJB5l7oiY2OVcwmn2+6tsZILc+liOerGznTbetwM7krZC
dSwt+6VsSMldRkc2IRsA5+WLapyYkxvBbj7CTxygNocT9IlmgoIf771T1bS8CSITg/177KRx1JB7
dAYd2Y3qneEhMRkChZtmZSOuK70m21cBSZhZTkC9TWktOli/Y8Nfqj6lpi3E68L5Oi7x01iiwrRe
p574dBImwMrpPWJV4puiju37WLdU4PQ2mIkNZIIzHUypbEZtP7uiea1GugVWOMU7aF4PcUHyaFKa
v9sCvMLoxvPKngmftYiD0rNZr2l/P5dw04Gqizu89tgbqq3HwXwfkwLb3jcmzK8mw7zTJWQ+GSmt
i0G872RbveFJ/CGCclg5Rn7tfWAhdY4KsYjsezPpvnLbpPJO47cIh0+aF1erq/Ux1Fm9svUQ7YtY
3PZt+yuzvmo/JkE5ZhFx7JfAt6JVkCftyhhYIlKUF1k5bVyTo5Cq5abpu+KeaIDdGMpo76IIjI/m
OAUHr0W6An4It6YdsfyAJx+nZH1rmi49fFBYPP/NusCuh5kOp37iPpPe4GEN8OGFWyK4uGPVr4DQ
cRLCxLzKjjXTxaC6ugxCHIMPyTMewalRQsr8jLDyA2Ur/YHe2EzhTEcnEI9RV90WHtP3CF8pGymr
VJK9+DrND4ajaASa1NjRkgEy1nfGxCqGY5I074yq1cnxpZsVLASLWtDMXHBcS4ljEUEkVPuZatM8
6eUwmHbeTowWWAsaRT7jBb9PzuPc5dvZDdxNg4duWzYErI/aQSVAd8JxOMprBCraykiJifBZNVgR
QuYOe9z6P6u8pUXcEmpGTRxbj85M9gVO1kOTw2Wq4cN38L8oZ7O9xea1quxhYkWbf5sBFHN0KXsa
AWoDd6E5pOD7VsUSPFGO46fEaJjSKL+BlMDoM77LoQj2U8c66WavOW62HqTao4laV4+kpwN8AtFi
1u/aiMZD9+g0bn1O1hCESFByjWEXaFvtsMdfEpAZoWWT1WjGv+u1CPkwMrNnRpNS5KDY+s0QA7Fr
cdvzeLFdYOez86DdhSH7fiFd6ppP1jJ+MIN5YFBgj4K7yZLHNJKPpH5QhHIDeRErp+54APMG6VCD
0SAow2o/l7CFigyL4CBPNorLQz1678bymc/MRffejEG3bX6wHRgrgY4I0SQUPDCtTQWDk2HhV2fM
vxU9wDVHr0/LokYGpmAyKL9O6GWObVbs85BaqfTgKnJ67XiGA/QPpODm2pu3eTe8+d28iqv0PAMQ
2CXzYU45eKVQmOzwhdY1LQ4863ZKj043/ufoc1qWIVG1Vl7Z+Bc8eQxpX3ZTRhsgjNtdbLMbB0kF
kosRQ50AqM8igskj07+zQanYlkfrztgoBhaPUdjDROFME43FQ27dpzHuQl8eGp9SyJdgHPwmLlFR
YWprf4ML5L3LaWXxRu6GoL3v0hmQQNjZHJyN58KQNjFsLokSyHyZQBCEnuRrrNX2VQczDCHX/yqy
AnmrdedlAQ66RsUrAJ08BaGH7qdGeqtpacVjA4akjV4p+AkLoF7pAVSefSV/Bhlxoj2p17dIOrhN
W+w2IVWnXuCPnWM96UXqbqXVzqZiXpXmyHgp4IweGy4J96U5Xf1+OpaijB/YProD03ruATcJN1E7
GljZzejiUbhcAnOeN3E5Yw0g8RlncnhCQNJdnCjgbBZXt9Lym4sR6GQH4uRGGS+lVl9xyg5kVV53
y8Ldr6ommnYTldvWd8PfXpKe7DpobtMlL6lH1zNaKrmqOi/pUyrKdprqpL4PPwwABqWYyoOdSNp1
mdVccAN7N5bqup/puEqr2lmZTmku1B9v20FvOjdkBdAyKpt1E5j6rOu+wPJXIo+vugfM/kVXtw8M
CjfDXGl6YMD6SNYihMrm+6V1JzDIHbpYDHfSA2sVIObfw9XFXJZ+9kXnXdO0SR/w43in2UvegtaQ
D9+XdAjybeJyaHeg6CVCwpmgYH7gfIDswY0wAVQRE2kJzMKrcNVg4hp3kaWmex0o59rnHCWs9wFV
wzGpInmfzSq9NyhkV2MX9fvlD3VeuEcD087VGkhYHeqUsalyjSu9Lr3BtkT6Yf2f7J1Jc+NKekX/
i/fowJCYFt6Q4DyTkkhpg5BUJcxDYgZ+vQ/LQ7if7XZ474269apUEikgkXm/e88NG08hnr+03aS+
knuur1UtuAfD/qgmZnV1i9Hf8eIfTyYJvC3V2EaZ7tx8+zsoOTMzJC9nJKWyvWYqglYIIfeWBmWi
h0NFEP6g28NBnfTulqWvo1PKK2fq/haqRkVd7RSt/nyqThjtobRmVKLZv4qWG5/e17R38pfUFNWL
SIqfxM3p/5Z19eLkuo2PMXOXf/4waCSrdkCKw4ivqgzde68D37NzSUfT1BkvZs88tYvUpe+wBVVj
Y1jVBiQOJRL5TQ/4FXIWYVUO6vxm660yN0ZFHDPB5ZKUc+tRDE7xo0eEPTE2ZofQ7BjsTIrlgScY
jm4YBYuwDs9TENcM0O1PoxPWR8WEay4rZ10lwrnkgiHH0Fm//GcpCw8dwU3zOaThR0Bk67UyoObW
pX2JHdpxtaKR+Kfa3murOl899dN9aMp4S5Nbu8ukvi/jrMQgq7c/VaW/2IqlXing1gGjQd3p38sx
W4JYlXthoJQLBbJb7LyEgUF9sWLiHWq5rYfqaMeMlYlqkfUR1rjqmwUKUPVKKY28JZyUNO3QRmN3
LzS/wEl5BDWU8jjISBkFxA40qQc7gM1LK1eDfYRzzEvNFyemj9EGWREadbwGznJ1laQ4mgp1G3nY
h8BKE/2gpM80Pm89b4r/bF1v3jJTIy03mVxbQbQA+Ckp4qXekzzq3WS7tVVNzPyR+VPGgloeonrX
JK5eRkoXtwBZEkQ3aNWNUYZ75BWqJiPd81VqvRzwMaRgHM2rYixxjMlH1Iu0wIKVryoTRDF4ZgIx
UjEvo5XmJwTo5SAb95a3OQn30t51wt2aXZ4uHUQkWvfAAuhtsG+NTC6ysblS0PkcpOiMPZxC7o0p
M7eSTpkqNFMMpKQ6VeHsMpe5R6533dKIoKPohshxKk8frL/+2k5sZdNGMX0RjbUKFDe7avAX1tVz
hllYD5Kb1sYssUiXzSC4E6IjJtFHzHbhWFQOLS55RpEzZ/5VXctz0mBQCarwp6815/jnQz5Ya1tm
ynrEIggh6DeoKB6mICcmaX8lyAhmSnMqwU9GsYMu9hHPIldpq2PiOotRd4PtaEXmonKttcsDDxpu
364ciwu1VGyKmH1rYwQBXaQwuyPXOidKPmx41rl4cYmbgmaiiknJ1n6DDjqBU/EUEQFM68pxZytw
XTUr4iwgn1ZeQleEh7RmE2X2Kiil8Z3lhvfsP8y0Wr2n2jjumQ9igoiH5GYWlqcZsbP786GI8Ekr
AY0iWX6xs0BciSEpntM+AowsS5UxyjbStXCtF/WHWthUUWbxL6Gzj3CC0bo4OCrB+z2FnQmhtrab
fU717TDVWB07CC4Aoo6uixQjS4XYY5LnZ0vF12WbTeipKQN+DlvVp+42v9yTNvXlNeGpLPqUHVdB
bFdoVstw1U7xsIAnDkfSW3HQYuHLq1uW/c6DfD0m03jSyQW9+r3yS5F41ZV4PEZEf7dOkmzKCBJF
SptqQOHWQVWqWdkZ5tvY5OZeOnSNxfDdAemUB0JeJN2Z8PVJoF2ShrJqMVEqpkDmZscaUByRle4h
7+KMFY9sqdIaCCBYd3FGlBesMNMFeIu4ds6wqwpFh9XHASWBxwDVQgQHG2cixYILS+/MRWIE/r6E
TIaGB97BDNXeS1ihVq4xjpdpEJtwKu1jMNT9sqjTZh8TRx6oJFnGz/8+GCRnw3Am6kSc04JBolsb
E9p8Q6lKRHmJFrf6oh4l5S8cKklIP7X1WPT7MRf2bqh0OjVLWkajmq41Z/Snt1SoKyXUo08KPbT+
QPB28iIKGueaalOWDulvkbdjsukJQpJc40Pqx4gNOQ14dY8B1m1x/jvxl+O/tk90Fel4xuWs52KR
SsO/5pHvsuNAaNLcZAkm0H2prdp9KeS7zpTtJCbnCjZKW+ZTm5KZLwWe52cG3FHNbWwER07znA2l
jC71Gur2LEgN7YIuphw0yG1tqxlbpfANRvrV28SUexU6/M4N28kWQKBQnWSe7R06CUPsPfNxyl4y
UCJA/Kba89MWE6IQxclP2vJktnF5CjR4K/VLSKp+Vyc+/lk1uPeNOR65SS8dYZAfOhBsWQdentcD
Z0uTiO9/7HOK3twwRf/zTHBJ6n6obbvNGal7lp+ZHlAo2LxOgMFYbVf8a+assuC4tZVDQX2vwqpU
3JZAdCbmUk9hF8b4/YRaqmeeQw3rG/AJd2CTUtlxubQUa0v/j3nmvkq8RgISjNTWXxG2GxfApeol
XxDsohBIRdw09ovV+StMDc/AuBm/BdNStWpraxTW79QdV9kQFlctbKg1cXJ4HFAFOKMohZe26uhV
tpUxZEu7g08HWufcXIaNeWGZN8NFj6qC6DMNU1TAIK/20sf00qonUWoBZDz1lgG43fdskObVo7Ij
c1narfbi57D2OFKgwU6Ru2XoOW9ITcyizka5U9Gy4Xa6iyBAOsJVUe3tNEOr82NgaaRPlmj5TBpo
qWZpjJmLOL605+lU6idKwCBaNqGxFllAv1UJY0p2SnLG9sasv6Ko9/mZ7kMWxHvprAhox1sI2Z/C
7FrsZ4OFNhG2awoOihXmQGOOvlpepVuWV9H9whuan1z2DYc05HhTT+Y+0Es+MGaiUREAnNYF3VnH
aHR2EqfZOYZ5DkR7BX+gHaEv9C99/KKHqv7655PcuJWuQugz0F9M9seH0nwW+caT+z7aJeH9iu7G
LEpXIHH8S22O2eUfOyD/mO//sznfdkBaOybebdQ+zVD/QiAWuVv3UQSd1R/FZ6pEH4MlNl0WE4kl
OTtLNEC/T/59tWCCQUuSGD4hcEMTbNp6/b/8LH8cpn/3w5iGLXQDvcIxdWJjfylCkUnY1Z2PmQmg
noGTp1YvVgyO1DbgXYm4bHbuM5gRadRYqi1cynwcuKHDcWO5sDgMnzoxHm/FLJE5fdqwa5D08M+E
xlsWBykCiWbPx0rH5ViU0N6GwkfqrAywl/3TPLIkA2A7OP/tpDlwVirORIxP5Ke6w58PClFvLx+w
9vz5VI2/ygjTQKbb3Q4ikld3db0m+GztMAiFm4pY9M6Fo7UZ81jSd/1hdjw6W8qhgIG0ebiED/LI
yJU1sZOdu+eHsOY+mwxtgOfhsCfngk+XhoHKatAwhX86f027xtw5oYlzp+gw2VJcObQgx6Boz5DS
k/XE9mc2WXhpOcBTv0UruMe/I94N210rdvkcB6o77ITarHBiB95w0dzzoSM+mqT5seynDoGwGOZK
4hfXFrXao0rEXv65C4wImFajHGQwPHR/iN8YD5ElGdJg2xj3AZPP9c8HR7AxJOWjL4tdQZr0WPiN
3CdALhtbKW5lA2jrH18//8XAbFs4wIVtW7qjm5Zu/eValnlkF2r31GoGm8lmFRUMyI1iQanepLy3
VmPOOyxBtPzyd+K46beZy0Kr6yhmJZEffmHx0k6GkoxGbB5ChwgyC1x0Hm16PQwoyDOKXf2TYoiv
ok0HjkmYOEIfM16pPVzijV7e8Cyts/rapUm59DVaRxECEMw14KNkGDb/+CWL50v6uzuGdKTrAGAj
d+FyF//lJavS6ZtSNhWle7TC4YEtvMR9NksW+sLXTLHMBwyXtc5Rn/S5urfBg6u1H50a9gmnSMWE
V6hVswVrPytdq74PUaFsC0nRdsBe570NnuOX7pi1Ceb8MUfiLPi6ILSOYfXZqf7HlJfNUdMrZqKy
xtJaDJCLovIeilbd+jK7O4m61TLGKuRh/B3EN4yVihLDkC3unM6y2z9+S/4apXouaLrtuMLmXSEy
+Je0UVDqgMk7rmXF6ACRJPFvK1N+Io0zh1SewwINp0JnBswGDC36Xy7B/+6bI1BQuqy5Dlei/vc5
GJYeJS5okuNJm/8a6oqdfbRJutBk0NburBCEsi2mlnpC/V+/8/+Hlv+n0LL+DPL+z6Hla5F95tHn
f84s//mKf80s6+7fCCPrBnMoAsGwwYkF9L/r5p//SVf/RqiKuBpBCMNUTYco3r9Hlh3+CFa1/UxJ
CE19xlD/LbIsjL9ZRCYcx2Eoyhfa5v8psszM+i8Qe524jCAQbAnLFPyMfw3NhTXzHPCk1ANzvAPe
7gBMQTrnjjM3Umb7LNEWboDb0ndR8U3gQY60Dv6UpKg1nVw51NSZEWGs2kkkJ7WQHA0nXZPJpR4j
HPfKiBPflDUIBXoDsqTWFpKxusx8+y1ynlUWwx0zI7Mkp3cWWQLnS2CA0N8MWwOcDeicweD3qBOL
mIYU6JWebimjJc7CQZFJfr2wVAueQFID7dPCA+7ilNFwV2CacV/03t2gCVSLwcci2mPdAJp4zWwp
4BMVHvqY6g3s96BSVlCXKI9trA4NBCBFRgdp1HFcTAx04KpulnlS1Cw80Rb4CkXVnX4bQwPbYGiL
BSIWbut6XQ5ANuFHYOyu1WtATTnBC3xCFrD8FqmB0fHNHbR7WkfUuQ48QEl9AO1LOm1uVERgAhvH
eDsh5E8GUyyVEa0RmwR/+QtTUmDHdNKvoB+aS6kU61y6sRfa8VXLyZwXPbWGlhZ4A8FtwyDJEVoV
+II2P0wQIwB72jX9AhGdv32kqUsFbwVHNq+tnTtMumCZWdGCsaBDphC7aAgpSXUY//bbEFlsPxb0
tkWOsehG5kpWfhzC6kujQWhOADZY+rW4tRX8+ma0mRKP3Xuj/5iFW5Afay9Jwd4lgrscMSRoMHNU
DeWaVs9MbRpqWGDjxPjna0hoaB61dFq47u+kYnBs9iWuLPt9KA1/buupwcS13YsKeGqK+2w2lupD
DsSAIsrHaa+DSdH59bLRnWKnDsYmsKDG9tCtcVfhqhkUY6NaHc5I6tyXRUYwQ4TrKAH/hINuBRT8
MxAOZ0QGvbCDOCLQ3T0GQQ2+GftIVoTEPZFM1PaX3iamF4smn0sAazZWu72hkTzQ3IMDKGPKYN83
xiA8AkbY59CB8Ww2773vc9rsnGufpQf0FrYvaWd7daM+2ojiyi7qgplCkBdSsApnrfGCQQfgqNp4
U0TvhRa91hM48/lYNrNUUKA+dljnOz2bGbULCHTMve6JBmpDcNY2I4F+pJqga/CDhgPNyFqYEJ2m
nN2o/WzJwc4bY8ICKuydme2DECXSto17XacVs3vobUu0rqX/s5dfNIPjhleddMaY47PLVTSGoVk8
d/ekNQS9FRpQxWR6wPXV5pVNvKGujLtaG6wj9msyhTrn/ea15J0NlYz25xJHrp9G56GXH375ALD9
3qt4WYKCNhG8t9ro4yzOlXkbMUO10kjzLjnoVE95SZ/YsPQhGZfuwFliQS8Fics0WgfZRbrLEaTm
m5+y56DenCwsF/aI+rXA9XSsskaFIQ71sFC0feV81rHVrLIIG18k2k2NEWGG9f+1Lt0ddWceGbVp
k2DuUDTDB1mof5SYUPds7q2m2E6AxtyBiHsUb9Q4pq+HgCrq2zgf8qKk48p46ZUSL4LF4MmU4sGe
6TT1wXlkZV7HyoDhHL89A3bWPPSNeSWfxh5bW3KQRP/ucFsxI7INXM21bX4HFH3Alyrk3AQq2Hc0
SOR+uCyjZ76C7MPc7zRw4o0LNsrorhqo1jU+b0YGqfoWMUWZaySk50bE7jhNxoPayM9SRAOII2rn
EnXw+oZtPlxwgRk12pmxH184wWAHxDKXODXjC9oLy96PlsoInrx3CH0GIeV26AHI2iNgCC4pYWO/
luo3ZjCwkgaurixyPeFTSExqPqGT/WViVHDO2/SRGslhoI3O05zwl1WV9txyCUb7AcwvF5y/xhh2
oedk530HtGSXlYBvovZSl5p+DB0GpvUIJaHP3IXATHkpRgPORT9GQPdqlnkNimHcYd6qAV0EWCPD
kXipY2QZrW28gTEY7lVhU0MP2/oWEiqM/VLd04r2ZNHaF1R4Upv6QDmlrL/MqrCOieMP87JrHxND
CNjgFq5e0mjk27SH0SQC4hu4Ww0ifte+ILvHzGonz2lUCmxagYcv4mdqoPTOgAKPW9Fx2LWsUZs7
oPcPCWN7r8tL6Zla/qxFZCjLA5j4ymsojexF5sBIFaVcYQHQ0WOrcpnAc2RHraObcVU3GY8eI0ic
/ZhNL6pjFAdtQqarfHdGY6F9NGR1T4wxOExApbkvp5ttht2a/viS59ddzeNgm2qhZ9hDeLSc6Olm
u2jVM8XAAWQtRhjVkRW/mybWXBxUylkPMMY5xiHqLLEMJ/HeRwFS71huyQRQEkqhaGYs6impX6l3
2avJEB1xXHupeuS4Wn4KgzQ39MSGLNUSEd/w6ifmbZDQnAzynWty27qUzlIYXfYqpmyvEtfriNtC
ZWhTscnxvmwH69ungpDwUifXY5NUS6UCvNtXqo0LOQ6vDff5WqkQNJt23KDFm0u6mfKrqocFSDZr
+LCJILZDsMB60H0G9iDmpoySg976QJK0p3epdiovrsL2UVTmBRXS3BUqzTTsS45dHsT3PFyQ6Gkh
9Eb5XggjplZllHg3726KQdVJtgzP5KMGexkx3ViXIWJYYxjhWaohyCgkIAzF2axuTATx56d1hlkr
VfB91oVaHJpn5SLmF7xsBfSxvszw+/hGuXAsFi2XHohd32PQ4an/7j6lfwgI/f7P/xOFsVBNuu49
lXAgqVDeK8fXxSrPg+QQ2l/DE5SQNGo5x82wSJ7DwEgHcZIrobpERSOpHcuORClPCng4Sxfhr5sB
F2f2Ih2crOG26HX8bZPCpeEXvVjSFCcOiH5qpJvkoDDtKFn2zr7SvxA+hpwO/LesT1PdiA3WlzFR
QGmJolhTT9GhY2QMj6dgbaFNM7Z3C89lQDvrFFxOaSufoxA8i2zzNnJyV7qb9jvLcO80nfIItVex
wHYiRg1BV+NSLW7NkHvZCClNSV8zVq1ZBG7ck7quznVs3EJ7GtWZ9+u2+aDaEUQuPDK4Iu/SemiO
ddYlsXnG+QYiof9MHIj6CVg0rZc2GJgFpRRosO1HIz+55segUDhC+2uu5SAERtrfNWrOvQTH4lSx
mVXwSrGa22zNSj2ZxQbGHqofEDMwQ3Ua42WtwQlMjkUxCt7uhhxM7sg7o3tuRlP7rWKXXsZyou1M
b5ag0uDUwPzX7Jc+/wxxMPROcGhJDRD/6/adTLajk27ZyO39wJ6DuSe0lBzTtl9n0llJWa9N1nZc
o2uysatKebShtaZ6Di0dR1SiMDaFVqtIqtbJCHVhc7CVpuO3Zj0TjrwyqztzK2LzSYnWjZTDIRzl
7qplMzyF3yDO6FYiaME8pCqe8fcUzrQ76xniZxRghPJL4jaL6LIp3TPWftI0VJyT7rAG2JhOhyUP
1Aw9T2BLldbTCfU/F04BxBn0Mm9Og7UQRl0TQbO1hrXCK9SQdxNDw3M5eriCZyV+wLqyvdZK6FaB
UJdNiPoxSljkinCmNwYqW/1tDt+x1tCzTm6XXfvETkN1wa9DUaujs0WKJ5azmv1YFXMFgsMjyDUr
SV9l5BifAVgqcA4pEcpCoyGinOZhnn0M+iVzOW/4MH4WPXq9ZjW4I4kx18UrxQs+G9tkrRavY05W
v4HSRuEpUcLOhMOq6ICmGZAxbdkHNE71SQFrn3eSAJqAHqiSLYsZ6sCOm8kK6dJ236wh/khi4xKn
kbIAyYOdhVig1U6rNMuoTJHUIzJcmNemu+WXSPYZQKJgD6h+S75FpYZHelw3rf6rMVRuhEdOlULS
uDNTbzFUaazRxswiCqJU0TxgntkWzPu5MccnUQ+y+MDeZhpnsdRWYVusLKrR6kEPF51uziug8lgv
d6GIaW/XixnjbcaoPCg5Mg5bjUOD4jbK0wbK9UGil8JQdPciVLG94cV2Ryy8DnsrmdBk0pgLJbxX
rXvTxXSxMVLN8EjPEb5nrQTkTFY9PJk2405pPeG4ZrrB0fE64dOeiXHiPav1G/DfKyZCexab4xXV
/8v1UWX9xIH6S939THEyFCqClzCp8a8PmEkxJTFhKC9qP370JLNmpUgvSpNdMYNgFgvlmzWy4WrZ
HWObzjq6CZgOEKWsyYYowckKnG5hJ+0pfTKGyUyNrf4Zm9XBHqYHxPKA5wnmPSNctFJ/VIRcHuBG
nisCwPIR17o24hRT9PSjlOpDVzJGuViOFV5iQy8A43uuaYf0cRG1z+98ykgy5aXeU9rD/l0QK4ow
HixkAQAjz3447HGxcRvGQ6OvUt/49itprYo8+FXV1sp6Xma4JABauDy+SBF7bkOpUVD5r0HkEnCz
yq8mq5vNEGY/oSRBD+eLBBDlJOqgLmJE3I1QTEj5fspiYhV7vcnYoY3521ArxtYtBy/RynXYmMpl
TFwGx8qz3YSpJhI1P6Olh9VsGE2dapyRW5EVXu/OQ1uTQyhzDxE1Wcgsyanes0nn5SZk+ZoGmmSe
pc6AmmzBqIxa1A8ruVpB5dkNBUuFLy5JlFwym2VG2sUyz21n6ec6B44UzwmjFLaIRwBizjxPGzIS
svB8S5y0HkkuMzNlGcd9M8cETTQrHEaP2CGnYhOWjJTbochPITclFeCOBJFNmo3ANKCsgKl6xb2V
GHc3Q3Fhwuv4zN5DgmwbHYPSgNM74m7QPsPm2EY7p8cFsJj4c7e8DZzJe5exdBjNS3FKgltRXgd7
W1k5QSiOrtHvWn4O469guBCcqdrzCLJ/fHT5Rr4WwwWQteYua6qSLOtWR2w2g49q+tFtAuNNSxSY
wp0q8NgJzlxlF3BaKS36dTD4FTwuo/49JrVUnZTmMx1PXU3rDIpMUbzE7cgpeI0Rn5cYJlcz+ygs
HoTt2lGOoE4f3XQP202Dlz+lVPwFeYIz/7OMvJkreKGlfx1Zs0Fy8Z3xHKs2B/nf4dO7ySk04H7K
i5cguWf+rcWOXeGfMfr6M3AfsXMwi7UTvSWgYZXvAH5Br997tBub1O7A04dbZUaXadWv5LQwxmWK
57UeaP8ZaXCgJUfezWGr9JcyXpSExIGmN1vTYWr3EPk9ta+HIdhht4zEDn6BAZ0ZLgNee3AQ/dtz
mxJikocIhHN2DcHeZmhoOgk58+M4Lcxgl1GbpvbXlDxQED8inTYhg4IsfMNNv1S1ZSoOtcIayjN9
HWMHi1+i5A1Ez6ztxWypwjlT+pCv+cxo5gN6NHf7n07dV0M/q9zNYF01WWOVQDPyP6WxbY0lj/dB
rjpzW5uwXAOCHCVG53IVaLj5mcya7kxpz8/YDfoLvsRtO34E7WdFzUWhYWzWLg4YYPk2GtzHDhMQ
ZxdEB4Z1IDbr5lekn5rMnMfMXTPye3TGEQRlicl3HWkjMXCSKGHx9p+NCa3C/cJ3PdMJBfZWs0DF
iV/pZxmeN/N7qF1rR5uNGnAIypGi8WKKdc7OCF0E0vSbmbynwd5Pv/zonLFHKgArlPLLHhZ5vvKN
/ZOOqz9Iz8466ziWmxyLCvMThtJl/aVmRGoXIjmCLdB8qk9H5HrG4YIB2hx/NKsjcpGhnIPa3JSJ
NbOM+aBvFXOn5kTMWbigLRDT3sF18pMV66cFNY1etwONXlh+W84Ok/2wko+YbS9Fq8FvE5lHVX4U
oBGZRa3RrsyXkAFd8UsTv2KG9JxnsZauYkaeE5FsinrWfr+1u19ZctTLdhO0zgXQhFdVt4SGmAkr
rUmPjHHvFdC7P5bjb/0e03x7qoMbR3OZRGRwIdXbF4eNii+UjSCaZMmPztjozYnhvoFVV8GJltHw
W5qfarSl7otVSKXIzpmX7sqh+DrrsAmgUkbQ0IszLsy52QIPA8squlf+Dt2M2nA22y3mdJ7sLqH9
tnhrow2PbJ/OB5QaBGKcV7xGVxK4ZWPVqcc+eHGzV0xqfA/VPdqgV5UPuzQxB+JxRUJw8m9d3rR4
FWWXgi374Jzt4lobOGrErGW7jYfGlck6T2igKu/QM7nJAsjgNqPZF91/q5WfcPjtNjtF95SauBMK
gNeMZz+8K8Y1F9c/x0A6QdOf2j2P7DOjs9ldqnI/uHv4Fq7ypkKK735L+6KJc9NuxnE9GHO3JXVH
AO2S1mxTAaPLQ15vFXTrnW29JuMpScn8LvpsoRlYuuE2E7UI2M5b23J6BMll0o9+duzjLQpqn+/o
WZ+VWU2UlCVsr/bvVsBjbk0QtM8+O73cjTqVIeZKz73e8YZ0ybvMAhhhhuZbOxg4B9wHhhPOcrHX
/INb8bUbLCVtvlMSzLzXSleIRi0s6sTK6LOV58zaYRPhiHOhE49AenNwwz1EGbc8EP1L5LFpSaVc
1PaKl83RVrwiayTDsO/6sxK9N4w44u9YUpjXXYRxHsvL3UQbCliHteXgz3P9swze2+7CQjNmp9Q5
dvEji3bTeJXiXpd7pdj0DfDHeT9t4vDV6vcFD7EOaSr7bQfX0b2xxmTZljZmLdw1/kWUn4VJ1AvI
43N5DVw2eYRXkJ1203QrleCW827X8hd8jeeCTCdWwZFQvTvtF+a2WVD+tqYNLGADKLsy3qBasyP1
zWNGPswisuqhbSQQMihkClZoFHNo4zwZxhigy1eufSJ48dO71S1YkPITCTHiN9igS94piwFse8oG
Z0ZaY5FZMXaB331wb4MTPtdM2xA5Q82n2URfIVvapcfBj7cxg8jUIXXkoI06XlQMqa9YClaHlRoQ
eV6VEZTTvWZcXVL9hvIRYVhl06zEKN9AvJMtgVVLfsvhdapf0miVJ6c65tSTPMWlWW+aUJhYbnpj
XY6/cB2r+bcIXqLs3oQtfSBsst3B86H6UwoUbItgjVN0JLM1nACvAbmhiS458FA2+iXXj4fM2z97
taGMOzsz2RsVXrhXjTN+7n62zRXPE6bCJIQUe+X5xTvTCAwMN34rE3A2XVuLcOt0+MB2zzBR9N1r
7HnQ7dzxqykHqsxAmfVvo3x1hsvT1c1unJfEr2AqFmN3S8E6KATXBd1bWzFufdLD/VfGI4frt3jw
7IsxQE4QaHxOY+tRuZvGby0gE7cdgOBXC5sQnba0mx+A8zOtOTbJy2CQcM8f066qb637JuxFQZil
7Emwjdi+T9x0FDcaDrz9TTF+ds461fcmfhVn2U5fzKwH5ZsWONs9CGvHN1WqlauSXN2b4zd5Sd5Z
ACJ+TqD3FNA0wCIaK/yjNxKtKGrs2CFwcr0ayH7VckANGbFMa1usySynqfs1Ja+xuY+fN7e9yq0V
1h0SPugd/IduOeQz9lR9hLeAx2uS05u6NNSvftim2Gq5INSVo/PDhuqcRhFPRq/lsztbTGSRxjWf
6pRfpX+6V/ZBgOzvEBDkVk/mMbMUrgY21rixx+5QCaIrNyWz5haSbJVaC22kYiBnukR/kiz3LuFQ
ctT8PX5fNkRBuzvX5CtiZa53m4TYxLBQHXqnFcZZN9vfczRP4tXExrmfp/ZHAqvP5sfSx1mbfXfK
a0/OTisvWUjIbukSl+ohR5nZtR8WlbYXqDyAwdWDHDIOnfex/6TxguHZLC7XPP3i7tyWzIYGdWnL
LfhlrPZ9/5oNnlV/q+m6aTYwqSzq16s5choGyR6qJYVKTvTbtMm8kKK2VgwHuYoN/yUt1kU/53yb
qquoYh/CA1HJl0P9M4XLYMC1OxJloUiRda1YmOEiNBdG/ejiV5biJCe15c8rWmBtj1tW76nXwQxD
+NArgk3rD2uKl+eIaC2Ofc6z5D5X/rTxpwNtnswW7XpdcYmr1zojztUBwFK9dvUUnImcr/i3cnlw
G0aL1kMSD9YPIYwr62SnZPg2pBBpjskkBzn5quSHdjgMyXtl27NQrNWOiOIC2X4WxefYeI3BQnjV
uFO3ziqGJpGy0N9K8yuL7lZ1LYqzCrYDCq+6MJxtMWz4QaxiNdo727xSaQivad7hNFvaz1bllPLh
l1ZZ1+aR8cOs4QxCXQ6GmPc+Ocf1rdCXfEtOZpjjd51CwNcz2pXgPoA6HVwN+7MGbZLh5VmC/Vzo
2SZvvLzd4HPHVDJLafYyONH302kY7ll609tP0wCv8NEwFUzgLrQAt0rmcufK2tf1PtU9/ceYbrH1
phZMq1Tkm/hH0kuAgCdeLHkeomuavvrl0Wn2RRXPzJnETU+uAvDK3mmu0XTqxO848iTUN7kdu4Wl
3YT2K45vUXtwNvgw4hWOP88p5u5McrzwxvDQ7H2LJO17qRAH2PvqIYWvMK2q/jz1P/hcmTexUsfJ
jJZ3lK+BRm32XbiZos8FqU44kqv0TSvn5B6baFkObxzddOgw5F2poM6p+jAV/lkqsciNvg38T2/c
JzOac2iaC/VBLp6/4SH2MB7cWDE+4GPkHguOZ5G2DRjHuvcm3rtUJGLkNE9O380YjhBgfLjl5l9Y
Oo/d1q0tDD8RAfYyFZt6ddWEsFxIir2Xp8/HgwwCBLm5ObZE7r3WXwfrY8z2aFEJu03TC41vvMrf
BidkLLy1xYdCS4Rh3SvF5zkn3LDOT9XzIxT2LY1uXfKnWAf0pbQS9d0WrCKg+xwLn34KF3SejooU
l3aE/Vjj98LMoLBPrdPRSwdf7vYBuPB87ww+I07P3HpVxLMpHYhSEsrNMn819MUbO1YVcP35RCIW
/83e6duKmF67W6Lm4Cc8vfWa8cDort0muBDaGcaeQCAWKVT9FkXPFFs8u/dOeIulkn6bxCnIL5qC
X0S+gHovfODZ8CKHvIa7Eke6Pa/UCv0am3H5SxUPcRscYtJZltFcHgr1ZSj8kEhoFVnpLtkG44u2
xBeKhOpcGiKXYfJC/Shmb5aeIB3bpu3NDP8yCJ78iQN3+JwAj5/DOaF3APt91mhEYZLORtNh9wQ/
KpC1U6idUiO5hW4Pd0C75CCQ6PPZRoF91+JXGnND2afLsypcod1V5p6sstUSy6Rwd2C05XgHuMA3
PH8A/YJg+4/Cho2a3MYukuUx4cq2sRhE6k+gEzKSPu1h6eo+CBxHNJwWB74sNVzP1NNEL0IO0dpz
zfx2Qmrz3AEWnCKH9bp3Y1fAu+pgS0yZiWnK5XK2Hw2AaO9B+j/fS2OtBFt9mWgbPFCvWVPwIEJ7
8ldQIax6Yx4pimupHcR41wof9E+0kO6HBbjePsWrgZUZLBqbwg+LKkLsSzYwgkd/IpfAWFDsO+R7
i94xUT8X5p5blKjNmbiY5piLrxZZC65lZ1CqYnJG4wscg43QkzzRFavvEIwJYsNG6rtK+q++q2Ch
AeOBONvxPQ8O2njTyk8Nx3YHesT29Txn3WfYT24m/DTxUlP1dIxpD5G3PDo0Kg7GLjVA+OTzsgHh
sKNSbxVbH0sQUUG8UdJ6RFFZ1VZ5forp2RxceXhowSM2RUDg3CnY6ZHZ+70O9/G8Gvldro698yBs
q9ZcNuTxowow6vuGvp/GvVS8ygArDbEsG/NVFPaE4BEQygjNJFqqm9l8mSW3KL4oLBYL7L9HQT8R
qrNqJBLm1nGIDQHkGqcjf4AWWFueK+Jkhmjd6lu5v5Tt37P5UwwCACzgiAxrIlx1zbqR7+bovcBm
OPzQrLdquIFFcmdCN6m/Gpn+PL8e+SjWkvRmzp8zABhThCNpIMbZp2BsyIMK0/eS56CQScOQ6a6y
tX8DNPQgUJiVbzXhY8HFqAIk9qJwSd1H7o0dcnrh7SD4sk2Qaiu89bwiCxP1k4JHW8FWKl/a2ePl
iRhijHOqF3Yc3SbjXbA2xepBrFRGmpvxosVvmLATfVuoB863VHmLGswt97Jm299p+tqkuzFYm+Yn
Jh07onKb81MKADWA6eSbKbB8ixcRn7S1nuUHlUfAWwPBP1jkR5tzlCEyOBEOh52PGl6YIY5fevLy
duAoOsPsytwBZOKQ8CJT9XfXpnTNRyqO27LcakwcvUMuKi9VjP03N9d4SPT0HXBt0l6keV+XW1LS
tFh3W8iLvlpmLvICQSR5X6VvsJPRa8jlRBHVuUOxDcXUzuhcSj0dEp+xkpNee1HqwxCA95f8tLLD
AaEIXvUnPrc1HQDQ8pVvpI9e+J0I+VLHa4hpz4ATUJ7iSu5fnwQsqNNd41Ipj0ro1+Wa8RUo6FmR
L1j7dQMEDVGHZpjNoZJPAWVp2m+jfIrZLa8P6fO1mEjE4X509OG7Th5tkLpxdGJ/1HkValuTHWL2
o5X4+qzWjKWCtW6mSx5chmzdRB9ULoS6Fz2/LMziJa2sg3cyyYZPEcu/xBh6Y+S5H8t7b0E6clQd
WLSbP30pG7It3Q2DXUdiUp7vx9rtScUI/VTGjQChA3MtPzO/7rZS74PLiWCQAfYNwp+9mbD2bhMU
F1N/LcRd6JMcIFwrqPbmrjwNiptVT+JYElb8XjyD1rYwdlV00EJxnRn9KlQ+8/RVdBMgZHWnTi+L
VOpfpNRyiBMUSU1IbW7F4QDgBEW0yzlHkvydB7vBqFOy57XWuk9fo/lmJXdS4PRq1yinvzfR/Hxy
tSgLJtqe1dEd63XNopxVQPNAX8mqVd+qSfGENLCFAFRyvqfGQzMSfGAX3Tq3FSBjfxsC98kmu+Hp
pHByHN+iJd00wwE4XtTwt0MENhAvp6AL7vhDeFExQ8Fynww+znh1jjSG6omjsL3JzCm1eR3n2+zN
DsWOGNpsuqMJhPEGyxlWTEhYiwwqvmX6vskWI8BHZ680VwJM2Kj8ENUTSpus9BV1X1GG3NsYX1Km
sKAK7JZQ/5S6jnEFxgupELsI6dmRmycSFoa1BLu73awMvnd3dJ7VxZB/yJWwR2JEbBpueVHm/iVd
Xm6ohXaEvsY7RIAu6TLSuZxuoegO7qMS18TfAsiD7Hc1Mjh2f9lTKKd4rgeF+Dobw2J+7tj7xYcw
vPXZIV1AAMp49eFFIjs/4jm14YodNTK5cDRuaaIQaajUxns8ojcsoR2e75ZNxr98Wn6dhA2ENB1U
HZl+lIjyBUF0RGPXSIdmudDJ25HxclqEStJdVjz3RbZtvvr6UHYffFR6D46vbmVyEyzzmpYfZMXC
iRHLx9thx23rKQQ0E9aXTR9qtEO0JbAG8cf3Imv1Sh9Iov2ZhVtXn0ztS0vcePoNIxNw50f1SPzo
rpn1yIQvqjn599k1bL6xaUNUY7tTN3pPLh+fqAV+zbbtagGt3RL9hMDWPciX+ieNt2R4DYFvLXPD
jDXJFz6GKnUtjKus6dRXL1i+9CXwSORpZbflTYGISVwc5f6S5rFRvCcbCOUgeJjolGpwcW/4yoz4
GlbHRj6I4QckwBCvQVvbJa2F6JNdyG7Q1zs19zK7XVVsq+tgw8TIws7FKHKbkEo+PoPF5GwrKnKq
6TaGjzCAqK7gb4WjSqJ03L5GmKusmGiAtLMbIOkKEwbiM1q+kmzJUSYTDJA5DgW7ZUzX+9fKJTmA
nhC/WKvFtvQHZC/+YF2U6UW1jJVW4xCQriLgRUraJ309yuCTIQa6V8pHZLEgIDTCIO/6xGxDIJfP
fa/YJr0chUMOHwQ1nCl9LFTVPik+25vah9VNdkOS94tanqPpfTl9+uRVLnY0Wrti5sfGB3FMqzEx
idZLeAIqRLEv1OO6vCqlo4JW+SR/kPrrx15ARu5WDwSiMLhDjE8dsb5BzxFjuUZeFDMqarXNYLCn
r569Da1dnyzZpW82ScDYr8X4ogp/xIQGwZsy7RV9q3dIJf+m9iAV33p8V6QJ4AAY5T1N/7C/0kDy
m+MsOAM5AMBZ1I8KO2aMcASj+ozzB3nLqOh+kYGuIjtGDuxDZ/CTFy5x8M8LZX8rOmfcsoswS6tk
nf+BHDHrC+ppENHcrUi1mLezA+MeHzqXpNvyLMLPSX4rkqywJj3L7sB1crIl7RASdGRVzoPvsPkV
x9dKPE3KZcwEl0xGkF5qe1cFzNZZ0x8Jf5dpOwAOexj2Nfxmw8KLusUBHgW6sy3SV9bZZyEcpuld
Tb2UaL+acOxn+VeT9tSHXpd/1PlVGz/m+hS0nokMQZF+ZMROQrUGEs452GkIbtSXquH3LC4iMsEI
2ofg3J1g1D4no0PixmRHaEoBAvZqceZGdtAursaTyYi8ifySUJdOVO0ZPqa3GOnzQ1ysu2A3FgdC
bTmQ0U6EhCeVN5PSCy/y6XElxMobfqzf0SURAk8SMScKxu+m+6CpIEAtNfhifu6Vb5EAv5n2oDg/
y5nLKdp9mVxhPdB/LRORU5OYRN12A0A2Cw+p+2iNKxNvzTISubSTsISCaFwFwYkkTzLfdLZ6pWeU
0nyFL7At94nuK7YIr02YmsMLQnZW1XwE5Qv5zsVZZ1ChbUAqSH4eFsA4seuhIbbxN9YOYbxBGM8T
ISE77XZofleZcbZQMfOk9jeO2pErS7JOJi9tsIaaAWk/P/Nrh3fRtOyUnvYao7QtprcSFr6BjFM/
oYCQ3hBWzjlGlrVRuApnVbwpBbL4ihWG9JXYHnJlo9No4FgYjj0B+6QpUMmI3JOzhLFhFJ48a7fR
aVa46p9ozvxok+Ub8BS/wSXZ7DCHtcq3Wj8WpZmIaqnruI0kwNCx44tsVybHTviuY1FafnAJ9GRY
sF84v4hcx3KZn7POMWrFbtl1Q64aAV3hcwlkquttlc+uTH5IE75k0r1JJA+kER3GWjIeKQnJwzUp
96Xqq8W9xMakjkfKp4N4X1mUAKMJui6AiZhZmzZjtcb1KVevdfaR5QuA49W117MsZe+d8dMZ32X/
EGWnlw+oHG0cRI1jcmM7fIqgOA7lakQ1+k+HKuKEoBXEGzqPAI9t/K1Gb1l3ub73z4uKIyHxJSd2
GXVwqbp6sk2p3smwug2M0i0YrHlrFToIjDVLT0bw9tEE3su57WjdWClKbGPRY+X8TmB5UWdx4JJd
1/MlaLiCuQrqjH+IaxqsRzVtdNE+wlZoI+QInL90Hy7fkIHZlMaCU1W27gSdQlsyDq9bHoOtbzW4
9npNWEqYHeE7AKt7lgX+UNtiXoKsw0cNhSMQJfARXw0KDAbgj8YVbfTfqxDQkaCA+LJUUQf9QB9u
68VMeyLN4q0ncxWigxj2mYq5Nj0TDEbTdGTgwOSVOwaeAgmylz8rZsQI7aOBjj59LDE9HO9Ph+vA
l6xPkAKI85cg/RbHeD9i9Z/yq9CeQb5oqCZSaYL6ZrjlmjQv40QTAJaObjXZkvSj0/Lpc/q2x7oi
mxlZy0olWD7xyhQcV3tUIWZhm2kreFTCbm7p633LM3YmmUND3AVEJTblrQpUcJUlOMaOQB9Er6z9
FGHIc2AgIcwCo2bZ4lpTPlLj12hAA8VzyxaORTgbHBDj7AHgvHreiQZBfLEyeDXq3JGGNd61BsG2
NWt+gbC+pioo41yN+KFq/tLB0aeJX01VuextIn2L4E8NFdT368E6dNPCinGwZB2hxqiMKfz8G4gH
xcJIc7ReocZR7MEHWltwnuj3/wtGfkMT9Nzofjrc/l2okI05VTHfJc9ZMX4rJZn30tbMd6W1CXmI
u79IvYcrqI4TK/pSruPzQ1eHbHWykEnV4ZdkvCKFRLNGYEjIF1yswyrnA5rtrCO8mT1eFu7ac2tY
Nr8PG1h/I7bKiVMugPhK1EAynyhggHj+yNJfcGxHQK4BTw6tT9azelL6i3QWmSNAv9AnktrrhYqf
LZGpfKph8ccWO0I0LBfKAKZtU5uEpIG3Abd39rRW1EkYos79uiGFCoErWc7omrGuhb8mGXo2QXdg
nNNuZO/maSp4cBm6eiNzstV9+sfVoaxJ4GrJstvMIGVC2roCCbwpXqD2YUCDR3boWuZ2kWimCLNG
A87NG50QpJVg0P5NastTnFikT5BVVXwN5TvqlpUSEWGGypVrUHM6d2ITE2GH1hHXjF6CmuKyQZzu
CAbrL2jkTGBk+NHJl3i6V8WPjH2lG++6+FJjUwLRNxy9PjK1Bfk1hiftEQUs4JtOqGPOZifmX6FA
Qw3K43ivY9fN/nrpk1b4VRYGNkIzQOu/hkcgsylSre4hKwxwlix+EProajR4416YG4VPGAE/oB1J
OrZILvUAJpP279rPVL3LpEI32Wawy+k4lG86fa9lQ8Rt+YNFqbZ8LYLZPwyoT/iuq86D8gglR80+
S/MY+6pjGC/j2twE6k3IP+R4O7c6kt6GJD0oPA2J1HXkXGYVKvDAAMPbMe99d8GvuSDCNPLSmoCY
MnyTe6Joo+8++zIgIOgpcoQ0W6XFC58UJ/KCuBHua2zj6SBrL2Q/KuUpnW7Lf9oS7iYIQ44caDQT
HkJEstHVKp/OxFInEUaLm1S/siWouIuXUNgd6kidwnHodSjSJPwb488HTC39Zh7SPJaNjAIkTdy0
SEA0EKK021oNXX6U13q1ErgKRxQKg6K906ANSsX1E93iwZ3lNRm01oJ3TNDBIw3zIFjkq+DEejXy
N3aBVfZ0yZsc1wk9Vz6idngpRmICXu0KSwqSZmSrvrjNNwN0vLVdfpWIWmlIjjz66lA13hsYahK9
7FT56VCIGdF9ZhOf+pkh8n3+gDxskneJ7xejEQLtNGLB2QkCsZuFh0FgRkYep8WpoHqgbo79+JhY
p2nyYT9S+EldLkO60Z0RGShMVA5nCbUwESTZE7W84//Vj989kpNlEUpLASQXfFk/L1e31h/vyONU
GPJkeCT1W1icG/HE8q0mPxHhweLzLZqv7PpS9DnWdAdyYwJfEPkFJ0lPywob0KoNGlg4kqXQ2q9p
4YCt27LDwWULkZdwiTccCdytVU9g6/Ct1b2z/CwArOjXJGDL7rTM9aS14NBZOKEuPBSIeWnkJNLk
Gsq0gMUriZO5f4Vhq+c9Zj8UsML6AVypMRHwJg4qFTIDTTBLrwLMSySiOXNN6nJMBK++0BylkhP9
opqEZdCimLdfptOTJ7TiZ/R5EyXA50h7hYsXqQ4tGTSzIyVA1SSS5PgZjNucpiLl0E6ngFmx+RDF
syiccpa/nLjYdNs5KJitU29TlVJe5G4dzIpdVJsWiAc2d/Ws/YbfEv5jwZpc4lRgSTPcRribiIQ2
5D85u9UEbn1WwhVlFGmNML3XpM04Ll8UWmiQL0M5AHfQVFpVR9p7VGinYmke72yZMHFFZA6Z6Sy6
LeejmvnLbheRDuRg2Yl35fNsqE46+ZRIu1hBwd52QrWpMl9OKGg+MAhVpO6Q8ZejtuC9k0bgn3dD
J6ntZiBZTRLZDuI3xfzsYmVlAEmeQ9NNHWjE0IYgWmYodGdjck9QqTijV8WbdHmxPqT4SECAW81O
h7PMjr1e8SxzH0oPIfpp5VtssN6Q/HYXMMqRMQyiYCIjCsB8UTOEQHvVZ4SAhyMiJL38TvJZB4Th
aJZX+F0Jn+U1+Yn2MxJcwLgXDgO7xPKUocUC83DTkrdkU4CUlDsh3de9b2ReAoOc1D9sgTzxT4vH
Pf7GJRZFXmedJA0RHFU1jCbF1dR8OhLoIwP+EBmzHayzlkrczXqyIm9Q3wcIJuLCKJ0e9+14LfR1
pu9BjuCZSNPiiZqtDWYcmkVmT5cvT/75TFaq3sV2nKwTlY39uW+bdTfboze5/Czo7RuXb5vP09yM
1kZ4lEDZ47bt35jiUdysyP5aBuEED7vK2WFNKRgwA/wk27qZEe8MzsP5AB8reLDS2Er4CkYsaeby
1OcsQD2jS/vEAmqHhNpoO4sDRMM19YWvDCPutstQ0wnAGiYd5TX6RG+UQLfnP6JB4f5j61rzetV0
xFqMYE/KLeIjP+LT69fP8be5UGzDkK7abNuk0T2tRc+RjC7J7pMxASHyMlfbGXaFbQyKCZ3Vbaa4
EEzUANKXsgMTA1ZDP84NngZErBBcA+ulCxfz3EvCPagek/45lTqrTucagbxqG8A2RDRvCRNfGf0L
uEeewBY5gw5hwlyJ0m7i8Z20ca1W6qrvfwwRa9OewxXrDS9uv9Y3veZXzCcr3Z+Ikb9ZExtAftTj
zQT7Kn2mzGfQ1gqbB5W5qMLvqXCKZIVr0IuyPaYxRX5NWIbmq9L/EI7payR1LkhxuhsBIgY0mEqM
tL1iu2+AmPn+EdlFyb1WQN2sw0SZV0hVR4xfa+zfyZuicxEF07i4zVZF/E2MGDgr0RKO5erPXcMQ
AUW37BXlzPzDQJIS/NPDZxNu3myz4mzVH8vAVf5wxLXx59NgyTbZ/XJe+QWGHx1OYWiNcSB7qGQd
gSkPnwjLKowQvHqsd6iJxObeLF+K4T/ixOceQtHlatoGCU+Lz23cNgFhtAyzdXB+CpAWK4LMsfA8
1OAXgQQuSgMa84gSfLnAF8jafhiwJGL1XP1D0Jp9rT9qUlgr+VNJIMc30F1Df+Ux6FJ/uufdrcmO
ItLUoaC4mCR6NPwNByfEFAEc4D124ETRXrap6nleF+KINjCClECZzwVlI6SOsHehvnrIRGGmtqwv
Shy6Q6uu8puEy5HRLC495C8iQggrUNAtgXQvx1xDgza0Gijn4n92eJklbW2ZP7G4jfJL0N4n2PYl
8nV5TyjkZmSsK0LE0m8KZSB/kRvfCOz1Jr5HD7RiWqEfUGhNKl0tPuc2dtnZIaWZRiE5g1lbjtMZ
BKhtFmEIG/vU3mMYD6Jf5u1CeBfBW8kDIUyop0p4VX53XhtUdO4I6gOHEHVb8kKrgq/Kod1ENc4j
6h6Nn2l46dCPWG+8sA2R2cG6Uq5x+QJKhQ3IEDjAUqyo53x8kTn6ovbVVL++JqDqyFbVN+zYdqj8
dd4AKksdqHIMV98VS2pDh+w0NDYMUqE5zSWNFi2yKIH+qZCjr2F3b5GS6CMfKOJzi18nJTa/DL6h
8ef+XGcHevHS5i/Pf7qAtKsSuX33MC1CSn2V+U1qVLv9yjmDNwpvxXuM5B5z6K8ECVUSG2uYoCu8
DjxewgdnTkX0eremcIPupKr9fQ7boTiyVCp7ZgXu1h+F/ipSrJfbj2re0yjeFvY/XotVCMsAajhc
IDBFq7IJlaIMInOHGpGhtk04SVT+d5eHindoEWsAMpHJtO70Dy38yiAGCfzmdwRQwP0LhUJezr0i
LXXJ0kwVV+i3nHmqfqRFD4z7tGgbyATh8nqzJKLlXVbxHiKPW2XuMSXx5/NGeJlPE5LsxSwTYKUx
XQbxYqgAZFTAc9YMp4A+Ur3TLGQOwd2U/uacfcxHw7GawwMqNBCXzP5uVX9ct+uBIrh5n+C1HtJj
Hy0DSB6jivxoqk0i+AlHku5gFGftr25LXGp2WVgXIQfgNJFswfu8owqoymOFR7DqvwDcaJBp4ncA
teHJvql6iKl4m80S7mvwl0P+SVTzIrtXSP5TAMrzTT45Qn7O501LqDbfofybtgH/aIIm0Vdtfo7F
HWndK/1zqQ/t2x1TG+2sheRENRWIFFPWSPjD1GRVvfChjc995XKbTusFtQm6NyprkawvhImHWCGi
PDnCzgSZEGIXROHELRQae4sAXxaG+D1Bojvc9Aluz2ENaHqWpwDdIoTd4vQ7cinPyLiE+oXo4IlV
LGAvc/ppXSOlkS+K5OsdsimmD6auZfZDXT64QriHDl1OffSudUYrARhQfy3nnZHsG5HljuFwOvbl
Af2KA6wswu4CNwnpg4QJXFvvS/eD6eHI0rUSCeAN7TDAv4xNKO0+9D+Z5Kt005q+CN84E7zocO9J
uMbz9RMJuIHHmYo9WyGB053toTwQdt3QJs0jxtWHuUkz/haXhEDnMj8/20YDD57H6HMiKDvznMqP
yLzwSI7yhswG34QaU8n4oMABFOPdcInsGAjCxNcLOZpclvOUi6tHrDD8ReVG5phi0esdgSdJXB0k
yOEGbqZUfgTry6zf6Npj96MXus/XrRTbWvu1pPUAH0dsvFrx23kEfQSc96MN9IFKPwBGxBbQBybH
u4lV7Rv/pQ+7yHoyudxr3X7RxXWZryBv6OP60NBrhixCWtEMRAD/fYHsu+eLzp8a9KjHrxz9S6db
6xbg0wPYJ0aFhYEQrxG1IJncewk9VFQ68RPMhg0Clx9FC8Um+JqWbzTtROsP3iCkPeairvuBY+QM
NrSNzn8xBzIUxxKlAJes8Woh5op8EtXqdPeMf0PrIkvT6ot0CnKLrbU+74LmEHyzX3Tfobgj4K7w
CbPXAPNmzjrs9AQVAqPSlEnhakndyaZmyGNiHBLRWaIWMO0Bcv+D/cBS2LXabssKtyKQYFlWG5Sk
VvnSFL/TWy2fi8obIC95FiRXJwZ8Pmho/ZuPGtWm/GbY7HjpFRSjDtAdfWWHqfjKncjTFAj9xMGa
OSYXDQF58G2RWjhAhsKJ4fLg1P41hQ2jsszX9EwRqggm2zGEqMBaz3yW7J7I2xmYmQvMf2OVJp4R
q51qnjCBpDnkvT1Pxaup1GezPUznxEfVqW4av/CBUbj2sbocmBkCCWt8ZEPw9FXP9/ZGDgJhEnd+
N5GoQkL1TU8DLyyIsGDZjr6i7tFK93/otPXaIlojXWQVoJnDLMLDXcXnyLNsebD25Fpwfl103ulc
Oi6djQ6jxlieKgSvzEwMCVp6GgNgyRqlY/rCXZQADWV0xEYgwITnrGolXQBvAZvbIukaUJ1I2iG7
xxarPL4LAAykMwRROOhJW0/3SQ7EwMH+vWYZ8MxmR/6WE8+4CX6sksqLz+m5ZVemvXCQ1pVwXAAl
/s6qiXdj5Gz3UMpFB/SnUgzC1HRgusGsvCeKt80/i3xXrEVEDn70K8dQv5w5X6ay7gMUN8/vuDsK
+SsYR6V509cUf2iMqdVnMb4ObMALU73oOuPhC6kGx42COA0wv3qX1MAm83eJw+srW3VM6+ff7g8i
nxC55RKZokNh8fChUGeoAvtu3Nnr4VCwkUNUvE68/MIlES9CeZiSNQOejkCNTNlPQbvL2Qi1Pq0i
MyAm9+ep3YWsuFkDedhQhJ7g9vXCMQ/C3zIZZvGP2J6aX4ZdKDXKQPnWXnuAKGG4Efa+mrUrmmGV
IBV9G8RHRT6J/S7OPok3QU0z+mp0lHXKFyBVAna3+Ax7wD2QtgR8nAblcyFPmpwzgrFbNxxSNRiM
sg0mZdtMDnQ8/qGSbj9DT0OrjyxDPZAJu6qgdkJevxrREF1Q8LzAu6x4i8BuNr8a8YVtxiCgVvQH
ECc0gaVDTkaIY0jp36boR5YWTTj+mvdKPVr5Zhl+xvyyiMCQG/X9doouOurkVviypl1aias2e401
Iowwp73285vAeK82k6OC1VTGvunfG2GrP69WekxnDWiUN2+4Ai/iEIASXquCtxwBjIwWrE1d+eOj
SLBwbZsRSIJ2lz9hOI/Nu4K6Tz1VyTmcufnWZe89C8aSfTq5cEOZhZygn+wcQVwHheQqtE8BYDT7
eEBuE3hhe5pFJty9YV47/RZHf/HzbYBK6JB3AV/yiNQaLBgrrsq/B7dMADkmS5dXiF88rH761oWx
58D4ahAodhmnc3WeBfL2aCm56MpZEKkBU2wDcfyiuE2bm850HkXHhZNbliEreW1QNCbKJZSIqV8b
k1e5XCSw5LcEYoWNui1xHejnVLm1E0NE8oj7n6RDXX6GBUDrxNo2Yn7T6EZroj9dWPfNTkL0DM5b
2XKysYrPZU0Xm2tg3H4+Rl1zAhe4QrvXMXBz94uWbUJnccHGOMr7jOv9KXwl41dxhOVfwguZvUr9
e6GQDDCcGdrLyJEH1DHqtGm12BY7wg5ia6csUgsaiaDf1kZNAeVHXb53mCyL156vRpFez2VEKRs9
a2DsMrN299dpxvKcS6RLRb7B3rlsT37DLNPugZhqjzYOxNpoWjmcwpCn23St8JfgCQ96u0YXjTIZ
QyHmlvaPaNaVygDSWq/sTmS0C9ID14zRAWlLCC0Wo3x5X0pvyUZeVVhsJ/koxBergrnnLFjA5gFB
+LZtzmVyaAj5L7aRx3TKBTD6YBt64k7Y50qulgUjofsTr8NCkKPbXJAVhS9ESvDzo0wi3TEALFhk
GjafV3MTCcud6y9Rd7vGgY1Wz1WOsvw1fTLbpLjcM0DwbTi+TAVHHkadhfrpKgY6sEHZWUYMqEIU
yXTlLTObWqyFaA1+pNV3sx4ZJX4kllvj0eswv8a30kJSr5RyA4b3hIoKaU/UcITN0ZHbywJjjlDS
gLzFCqqYdaU/JuOhABbISWnLwqnnndHKN2BXLkfktJXN7Fu9Lst1Dzcy5vdwUODmqHDnX9B1vsal
yVzdw+w2q348tyqD+mopWlM9tdpIT+qjMEjEMWaF5o8NASnKSqoyxyCUc+YH0diEGzow6ndT7Ulv
2c0Pfv8FdrC4UNi1xXjgOeAIrVkrVtpJts5EmHTdTyG+9vVHLmzLdh2RXAGMibwPflQnmcGzOn2l
MH+P+UEPX6APbAmap+NoqEteKkgcsQZ7R5xR41IUxLcpOOv5b1gz7iR7Tdh2FdYVJDV4C8kuZhmx
F/givIXcE8SPh03vT1wWT4cAlvFCdPmyAxM3THQKvyHEcMDvnHY/I7BRIjn9cBeYLmGcJWWDYDtU
vCi1TR9TOMh6cPqnsJjPMWMpQTMm+DRiJFH5bMB3gheoVCKsUVfr0E5GEdkmR/Qzb11S3O2aiLAB
cbphApyQbzab2jadUXvX6E9kiWP5o287j53SIROn5jduiID7NwZY9ObQpwdxHOq3p0gePF97MsBi
5ijNT4FyjaZTmN01y37O20QQGJY5nGzIamSkduTWJOGtMEfIW3rnpoXkcHRxWP1+14SrDw0pJCKt
YzbYYke9GI6F5NJOV5CxAkQ1Mi6dcotXvz3TPy5qZEPgRl61jjYjuePlaxXsEuuIUpOPnjwcjL/J
2C9AwyLlngPqDdIPI3qJ1e9WfpmR7ak2YEHcrvXUk79TNjsHIUuG3cXRCQChfR0yukQZOlwNZa/0
PkG36MTpcCPGq1b2qP3RyGPfaQ3oMq5bJfZTlqYY4LVBUovlBMIoD1tflmZMg2heOca3VfnGVxFZ
3NqcL/VIZxay2Ak4Z3yrUADxRUM/uBBNDDCsgkD+A0Cf1F0tbtGhPg0OgpPISQzIPmeAxsObxS4F
ObAO/b7/HcrXmPXD1O0ye3kayMO1C+JkvL/Ok403XM4npupaXKkFu7LLmk3aBCAWSBsiQwb3AV5W
uY/qRwJx1LeKO1Qv5vSuE+woxiSy/GYRxS0e0gNHKX6mtkKYx9NK/7bAiC0mwAOrd8JWKrnw2qhe
L8+XySoal8XGNOcNz5rTyUeZXvLuAuHPoLUxP1FWLAdaUPHJ3gbWJnk+lYR8RAs3E5W4icuPpD8t
52uA8o84R/tXQE+hpl+B9Js8OZMilB/NgU8PlBcV355yFw1GiPY4RFCtPSolVHCP2r53U8NY9dJV
ITc3HK9GsVHMC8aEGqtDqJK1eM1HeD9IEOOGBJd0MY7+55bIJCLZPqaWqwsPt5NaJD0u+L/l/vvk
cmXNO07DIpIi3nazPuIDhH3m6gPmgC9YcEGVW7c6yP7sGdNZ8EQcXW5mfMrpH+y8/nwnTiBEri+q
F5Mi+WIvpCioaP2iwIMBMOD6KDPJnZrKiyZmBOSUpfgaBD/RlHs9HkLElarwo1p/cfEaEonAzc/n
qjw9gt9Wk7KlgIrHiTNzuCVsqJiJZ+ltmRqV+J7ajCzN+QdtWVGzgsR2Ml6pECMqgU7y8Qh40SEQ
aX+K2Ueds3wRbYVTT/2PpPPacRzJgugXEaA3r/LelUypXgipDL33/Po52QPsADuzO93VEpl5TcQJ
FYgOdBhi2BIGh9+SiyGbh8JBz9XuB5zXUYpjH3RTimo5xjQ9bjPOQJ+ThV1rOQf9ImqwNFp1R04Y
TE3kADxJFUDvNXn5KNe4RGc5tzcEMIb99szhhC9sZ9ZKCSdAPF33wtpdEvnFLN57Kqh2ox4qYIbx
gY5GveruhrdcevG0+RTnTv8TM3dxGHj5DHLtvPp2R8baFXgh3nofzpKwjQDVKulDkIw+iUFBA7Dq
88PIJKCtrYnXPVBwS1MuI1aPwrDCyrhbicVBHbxrSzhM7eReeYJP5DDKwBrDq16NQjbP6hBhHHbI
pemmy9Y66yl0Q/xpsKG/Ab2hthELS/PcR5+9WJZw1orxbYk/Jt4NfItZ/+JZ59Vl2GFu2dSYbPVK
rvDYF5erVrC7eKVvz2KmV/9xWfEQBfMqHCjt1Sm5K9MI8+bQM+ugQlWrT3M4jEtvXakPaR4sR2Mv
BhlFvHSX3Lrs94RISIHp06DIIJ0NngfCFq4u2/4IxA/BXZ+CgmNm6i7c8kuV2LJoaC4h7pQYt06N
h87F/otqAA3aH3HnfXS3whNf2gygn8tlgfDDntxK99BOXe6Bl268GduTx42La+vOkCwTUQFNaqYo
4zzo+HH4/uAf4u9biUPDR1rKIotio9Z++W947vCCsffUrI0dbHuDUWXHVEz9GrRTIkE6JgelM6tl
pxZI47aVjzznxNhwRl88VWyOUh914iwi8zdeaznKeR6O1k7JS8OYXdz0V2t+C2e1GTxSzH58MjI7
/VicFLyed8KzkSYgEqI1Y8YBxZWf1GHQW51b9ERZthUnQWlBQprHSF3s4a12fBIRtnjrKy0hVlco
lvQ3sQCOcQr1g5TscvnPyq6awBmx7vQ+o+KnLz2YMjy7/rZKThV9Pc0nhJJiY0TXNMH9uxwI/luW
DKgDmXaUzzFBix7xCjPK4X2/Ffm+KM6N8W3zCx9GgtpQEMSKGHqV9CI1wgUq4IkzbTSKLG5Hfgvh
miJ/zYmxBG/Ttbv04o/RvwDyCREq11u3PceaGK7Ck/VH+ARsDwsAD8h6vPW4sRoMQdwAla/Rtqus
j6JZx36sYCcQHgiJhyxChnYVzy2r4KAclrYsrQTvy0CRb3Jc8EcgqGFmdA59BbU9lKueHX9NMS9T
XGXTb1tMybnbAghi4v1hCzagtUXQVcSThhUiN96UzBfkdSxamqflZrADEe3F5FXzjoxOOkdWW5J2
PwQKvcgdKpxRfrrKs9E2WXliUa/nFxwzlvOMYovfX1oMIY1H6080eeqw+6wXHt2lm7aYz4apzYLJ
7R64CRkcM5H7opOFZsWEkYrxiH+4wObMz+xhbg5YA6vq1TClfxpvY2QkdyCKa5qxpIvUduLstIbM
MToW2iCz2IpOyB2xCm1ygknYGRMuvzeRtrHjqdRVHu4ieW1IC0i/8n00VvB6TZvuF2koz6Q+fllI
QeNVusbNoe4AD4rmCJPxACoFcWftL6y2XjvBRa8QjdVs0lckgvA0BR6uWXbd8078LDJHPsWd3TIB
RRVPQgfm3llrP2n3hPUg41sW9TDhb5Neekr5Kkp8yuZrJX2An+rutnvAodkFIDKHaeeg93bCiWOi
9VfzuRY3M7S7c4tJECN+16D8wvIwI2xdL16NROTUlXF4mp1atBweg3IDqaDCJpaRATnee9dCWH7o
4pdqU3GC/6yY2WDXFKoqi8K2HH6pTfka6XdZ7JqvPKXh0vaSwR+i4mpvA0YsBW6/i8v3EX/5IUoZ
JrHtorF2cfuXFx8qag/4WDxbsD6B9p+4vIE0oV4H7EipxRbWnGVIPiRCHmYjKh++fbxB1GnAS1aq
m08Tvn0QFLpNPGGGY/TV4xecvLuURFIGIsVPya80tDdr+BBfR2neu2Cfs4eJlk651FVsZpt02EUM
fTWhP2XXaMo26SU0YsB+w5YLMXuUkJMk7iiMkcgB02ChPeBNiOOUdA12zg4cF9DZzJHvxFbY2aFx
2XR6eOLhWheY5fI1TNNceQcaZYWzleRX2X43GtNHolN0EkME0ilnYZBbSEhRRHr+tw1PjGsSacpH
LK5j0m2Li6vui5So6RqJd//vgfe4ajv6inQOJBCtnWH+Mmj18guDDJ2bPp5rzgEKLLItwXo0JvL3
YL/oJMlXOCYuA79vc/gM1Zch1zOjfGhsDgDkMJYcdq0TQCpgEIR4VYw9vfxPfKeB9IA9Oe2xeQAe
wkS95njmi6hJNGP8iaMioZk3VnqwIE3MjT9t6TN3/kx9y6mQSQ8XXYWVy5MhffDJSCJ6nSYubk9Z
eDBzvvmajiaCSbKM5uEiBMTASkZDO48yJ/BICVpbxjurXzq1S+5fRomBAzicGQMu5uISokQCZePx
otBpaAPDzRDtY0jK3o7/RIyBQvSILRWDrT3UkCRUShptBlHK8pnDzCx7pVRrgjsr5jLWeMhajSYm
Qin/EyQox1F0UD/EBHgiOItJM/E2kH9Sho6h1CIYCae1zD+iXlPbDyFj4oAnINbt9lp9tYy/gI2D
X59ZsrgeWDCkhPYp6Ha+e/aqG1Y0Bt5zQjMJjJX4fens3CfMO6FIYbLIYoKrIMpebrv3zb3WnEoG
QclPBNN0WFUlZWVtz7RK5Ov82jOQpe4PAs1pTLsZBjnKHCA/oRgJIHc2juglRcfbVio2Ksx9KdLM
GsHzSQWdVUhfWqVNSuuTVNRxLNeEvyKpHOepjT4kvoLwxhAwY2SeFPjXUfLRUaAJT41L5asYDqpd
XDKrhm+fg8jxeRmikWTT6jcP/hzjqpZX2b05f8NiIHB6QxFJOio2XTH+c9wttXqJg4xjY3JpQcK+
GXAUm5B0mMYx2A/sBQaDJO85izWBDzN+WnVmahtcEiG99EQ3dyyqJfdTqNet9q6NF9V4CD/fyIml
1t9Ys0TDTj8cJl+S//aHezdg1doSFNzycvBQqqiDK5vUDI7qFOu98xFUOJP2fX+2hnCadN30xrYu
+KvQiFb3ODinZQA346UnwJ4mOSX2B7hwxCCY+lbgrd0/1IzQScErmizNhmtaf8jlF4MF6rDFqDEM
W3ZI7DP5M+ByHm7GtrbPBVe0hmpPJMavdC5m6VhfVPnhVz92RMroHI3uruuWQSsmh97cnEnlh++c
+VVk0BaFPkFsMlERAOBrNAjlylEb4SxxO9bmJVfTWlE3HcRyNLpQsbBrcJ9NFe7qF4xt/yB3B1L4
aOR5TuoSgcTC7j4rPJtcVOJeZlqARGshp7s4hrvLeQbg0/tRrZ7hOcY83o3ePAMS9CYnHQGstNUe
kIJKF7PXm7BVOT/kOe8Og3Xp26o/R+fG9LRm12LTgfXjoWTG4jL5v8fJuWOQ2JXYOsbbUKylYdWq
1wQzW1hODAILyAGG8HqhZppVT3ReADeBeWVLZy5UHqNyGTBVMmZXa2eqqO3MYdmfGqyF97a6xdys
R9+5+rZoJgqkj/yuKewxbP4qCJtwDoJQDndJtUbJ1ObbUDoAx56UmGmVVRajVee0NIhjQAwovnct
cKaavjCCtZs+q8aZDI63sphiCcFv7fJVSXM+OFF2ZSAHhNccMYP0EDMr3A4Tm9WD7h7EJ+Gpz8Ta
ZiOASbb+wz4LylnVPSsT/iall+WQz7Lj6x38E94HtMolSrUQrXfNXsKWQNhFcw25hZQfpGje9HcL
dQuMdoK8njdW1+l5mOVTJVoX+TFVabaO4g8QBg9yp9CCsehVbqzEgAez2eDIQNhi9d/9KmB8RDOP
NPbEOHkaQWospFOFZwN1PAnMypjPfZv9woS4Q4L3YrY5J2Zwmsed7fCAJC9iKh29msrJM9EvCcxY
A3qUp3+n1UHLP0b9y0fCpqKJa24UVGhBpE9wb0E3oxAK6oXOC17s6xmxy8ShugQlaKA1yTmDEqbi
9GG8pfzm2qXG1x/OU6bJLkakKL4qDHCrfGM3JzZXN1C7E8N4V/I+xU9cE7/HeeV9DsVdReso5E8q
D2OqobA1kK4zqm7ZraNNQBnHYVog9Q7ztZUdDTThwZJgCooGlsxgAdne+NswIYH7I5GZ1U5fjh0C
J+IkHwiaR4VVuV9OuJd4cxnborWbgTvwi42ufwjhihx8is/W6TAfldc6eDkJ/kBGdiXYmRlEV272
ryF/K9amAXwTv0t11Q/rILgN3SOpPqX0N6zfqcEtxL5hKNcWt1PoInc4oqbCfbSti0fGfJo8hn/d
oqJC7CY+GG4x9TF3e1acIB965Y+NpzWtryOzJJr3QU9Z4Lw95ZgVW0MfmM5+kVPVom2Sm7ecbRk4
cIGnwbM03X2LVMTfyMzjQ7I4MX9E0W9hz8cAE+nCAo6ornzR/Z+q7Ch1N9uYZzbAgewcJyt7QrOS
HyP9r5HNqY2V8NtE3nez5sYcnp9Y/rr+T9efEXuO4iO1Nq1zLTC2kPjAdOXFc1YUSJKtpRvQN/Ix
VBsxHDLQSZDYQZOl+Qv0FIN42lENFI8QZfkQH6p0Y+Zi490OD/EiYv0YmGNiYFagUdGBkFDoW++Q
B0JS7gWb1lb/4ZsZ5UODosazUe2peCQWSiFusK2a7bVkGY5HWbvnEjntI8/il48cg+3SQgGOaMyT
nWF8ZukzHveWtsdQWEafCUdYbp9R3cBeXVIx6OrStBAYndp61fen3EK54Cyi/EYEQooSgra8grn9
vxWLBQmHfRJvxPy/5njSjYVIfIlIH5k39ZdNXBi4KCGDREnamAvEUh3BJSCdpCPegwGrMxUTkWTK
R9kBHnpWJY+d0ImKXSTH13w0aFdoI6qwJoj0pzffBHHNIoZvc8Kzm1OfEZGy7c2VcPKFXxruY9y+
oHTdpRAnR/6+b5dSu3RaFo1QNFAW596pRgJF9fNtfUZbT9sKRz8hquI3rqu1La88ddXpk7RcavKb
eAynPgWQsFHtANhdyDYJJLeMvQrC8kmJ/oVReaiufqn1a0xK4pBmj2e1v5n3AXefkVsgs8Hhbgiy
D9tCkMq2olpUd6tah4zYPDJcL5ZxxKkRvzMQJDITcQZQhfdvsunY/+sOmEPKRxi36DTvg7o0VIoU
eoZFU34lyG/BcvcHFrWtuiGBgA3HGoEuUgb2TtOc0vRG4s9UL1aaRiGy7ZtfSjiEpEx2+WGD9BKH
yH47Bha3MOOi4a4yvWDBrAlGxiFIvrke/ORqQf6R/jFXom7HthVNVci8V1mOcLSunrzPeYhNlsNW
j0vzOTDNsGBcK+UZ8VQir1JZ4FSlaOcsaGJqa2+BaAxbm1Z8nOreX9kehDgAIgRybT6nf9fTUczA
wvRpkb0gPE0jcF4D21vyNDomUViusXyO+6S+pPnVNQBcfdelAFgdckTqJlO7Soe987bzk4a0WtpY
5Af5B4aaSbTGYeMH0MWOtb6jVkoqDiGMSbh486X8kgkIQr7hCOID8B9iIZgAXqEBxP1P7m5tKnEC
GUqmSDLXTs3Sp4frwXaayi5FpbIvA4hEYibC649WER8tn+diNI89eCGUp7m5ztqd5QN6I/4R3mF3
z6niHJWrgGW/RkTeCnOP2m0Y8Ofo9xpmYzqDM9HOxL2+DEjjizLckfFsrB6gxNzkLR7ogkSPWGOw
NYeWaMenpoIS56eM+JeCNugwThMs1nLAJFLtvIIxxEkzSax789JPfcxK7Lo5IGvEoZryVTaYApZN
8+dhsqZYIq64RrGM0gHXrdimpt6HxqfjO6deWQ8LfeF42OUztEP13LPuv98y/386w7j70YVWo7TJ
Pv9x2YGhkpy1KOc6eds5G+jTIUlOCaJq56ez/sTPYMK0cAtvWlXnKmPMOHcpEa/FDM1j9i36zgZo
WHsNmVVK6guOspzv8KfDIlIHWDkOr5y2HPRzL91GYM6Wdh/ijeed0Sja8l7ThJOakYi3DUTKxVIn
wznb9cqtbu6x86gcxKcfmXzw3HUe7C2Gh9MShNwaBdukzn4iru+xuhT6XNd+rfQv1cAzkNmzqOuv
sLg58Vt1rvLEn3vNmcSG6bDQplH2lNkqCJ2jia7B6lOqrQzT6qNp9hrwmmBrifDaBe46N721zAaU
kgxuHiMyH9l0S1PPOmkGRox15wPVnCFangF+4ZTFyjJ684aZFDN/v97o1ARavTS+WbnCrEFjCA1I
GMbNOS+C9c0IiGkuqhzyAsy9ZV+r5BJ338FwytSfLlDXdXWpS42VMjggQnh06xV3uzE9VGxqY269
kRVBrlzlDxP9Q7L+d3WyGfM+BPkqMR8GesN+BUiaR/oA5EwrP+xs19I+lE6+AHgDJIsxsuhT1OZb
x7AxPAT7pe6WVXus47MMCCzbyYxAGWbZMwPrR+gx0+OsdFMBXzYovngpkyX3ddge2mE3VuhtYwjH
vFLMzWQwWAeOAJMaDGFFcPGNPw4FmCmWviLCxvV+OQ0Q1P2OiDR6hroUKi52SP23pWYemR52LB4j
9QltwGANWVVUdt02ijbNuMZcMA3+4goR0aN1WWl999VaYVmHD76b58jz9EfML6yfhuAtJVuVw6ID
Mdh/tExQCplqFtSCjuzWSX8k95Qbi2pEjsTyaye8riqmnWLdStzXFmf24Z+MSroyPZqmBezNRRNv
VW9tS3fVICdmiVVjHeH6MlBzNLxA8RnIn9agmBdQ2vMYHDNGwDQJguGBz1Q4AToZWN+OHK10FwxA
RZfII+cQJ9L20WF1r9KtpexAxZX53srPzQQmIVoE8DD5Va0ubP1zLOcWevNZmCy4Q9FJ1d2BqNSB
+0VuCMihdmRRDe3us6FizIprVX0O1PPVxSovDpeopq5gByYM6SI0OmJQVUgXQ72RD2Q1h8Avp0n/
bHUOrPGbNb+AdteoZZDn222FE24Dvd1cM/7u2icJC1NcCimjPgYTuANpCbXi7Hy4A/6CFXnucOXO
lvtn6/sRfXTeIe7jxJL9fuLnR5XAZA1xAnXXSg+3TnNy+h1szYHFO/x2pplR+4g8zrvqYNPIq2RM
tMHRZFqfpzXyoYemraVsk+gH4cAey6U6T+bYnoVmwTtIaB1CISqgv4gWSbqEji58M1r/sBizRiAo
pkhiMqbOsI677WiuyJM305NS7EOkWtLJpIPLEZvfDeNLGS6JtE6drQG/q2JAqlQLyS+gQdkANtD8
YQmsD5SE09T8UjgFLPcp9mXgelGnWuln0B2BdEy0ZD8WmwhTSYx2h9Z73mln+/XvAxw+sNTOyf8L
3b3sfHTtC9ILV4zk7pFWpwryPqTM6VK0THr0IfzMIS+OjJWzch+K8wqQulRgkXklOBm7hWXg0dt6
/o8gzpWQAbJNigfS0T69Sl6i53Y2VY0yCva5Y03zeZMc/eqSV8ItZG4arByD+tDd78r+RTYzqxEE
Wsi9xami10fWIHZIWzujRoZeBcZW65mm41hWACKSwuSiON70GovyS80LY+4S+54/+hh6qoVjiP5C
BrHHt+3D0vHJI2kQsLg8lr0OLQPDScrfWju73/j9T2cXTKdx0NCzYjFjqVLC5BQW6oQY4cNIIjxi
oWoR8VS5S7Q/uJL4vTUqBLYbgfrhKVudhts2TibhVkLPh1AGOi4/b+aDNSDYaUoOsWJuEgYOKeOx
hrlZ3pFPBo7QXHjJOsPtZu/EMVo5c2XBeuazHh5hs7Zpj/orrMhYAmlvsFbSWAOMA8fjnvolYf6G
1j8uQdafWTRMOV9ka5eT9jBDedxaT1c06hCgWD/NHWjIMlzZrXZRg3uKP8jCdseWMThB7RuCQ94s
KvuOhgbZPa8jllZnuCjBFbq0w9xU9d1Drr5EWAsnUEOpAkugYVgK/Cnpz1JzkKM7etWZz5wZzFS0
RVYamKdq6i+wjBsYzMlud1dePWNS5y/qla0ffNrulW7Pw+hIzZ6A3GgQG8soYcQt0ULXdPDQcUXo
DfBEHK6Iow3bRyIM9vHJ0kwLQDpQjdkPZOjcUU180o1HnPEqWciBo2McXxFSwPRVQYC6QAmsnS8W
FxFreKhUFMnAhP/phXxe6ejQ1AsmVnR5SYyZYOG5914DynsYmhUYqAhFU1eurL2e7a3Zjf7Qnoxz
wtWpJyzMMsTnLNuIWfAGqIZGsZ5tWv9qI3mXnFnnkqr0hcgwnDKQDM6il0dTpjKYVQ+lwaj8XiN9
8FYs7fJ+J6p8nKgSbxtvPA/n2G6kYQumlodRg6kHP82wVvcvogLhOsod4uxT3C4zQdiCSuTc4mQh
3H/5pSM62Vtza7x/+SRG58pkiFcHZDZc23/APuS6QG1ZRFrIZzIy34Ep9yd4C1hZPcOeplj8M8D2
MuHKJjejodVEGUyooye0kgu4eTTPPJOtQ+zcqo3OrEweGnxwmmdEjPAiPOOR8Yb443cUEqwnfA5Q
PnHDubOs3w/+Ji7pnsVIFpJSeyTtPm2XWg8YCXYIUTWg5/HW465WmiV/bIg0XfIYwr0db5Ggu2AO
7JWN0Mm84ByZVjUbt52HRh4ieKJtAgDEBiGVBxYZzONl9RBWTHrZiZA3T/EGSZk/ABPiGJV/R3E/
zGrkMGI8iUSli5Zj8pkCvHOqbTBshAFZKebCzKza27w6BxrhyLD8EXeCsOFxLW8V/lzCxCnSZeIr
C9qFjWPRp6EeGOisWO1zVKntmSyOfLhkTTgdPXaRAkzBMkIyOC8Qzf8vjVYoifj2egijgNTzuXTH
pdyWy/EKKdJDZZr2H6UOrsTbB/W7d5atcMyyf/TeabJQ8qOZbAiHwSKJ3xSJ+nXMZ2Lw4iYziRpf
3Ufxo2OpCahAVZYKuZk0e/SKBigqIeYflGtjfAovVviVofq2x7Po5qzgIM3CqdLuPWRWHqEgd69Y
j8rKdm/9PWXoKh0l96Mstpazk41lGGJzBo5ZDwguLrFQc/vMYMLHHbAAm/9e+w6ck8miObKe4dJf
Qjocg59C4mjLzGkv/cUw/bJV0YBzRBhc5bj3nEsqb/WO7EC6OHC7B3lYO/JMBgoxCK2fsm/q956P
oaYurcoT2MNsOBdk+fT6MYz3MhJb/YT4JS7qCZMAcf2G2pqXtyi+yKfhq45YGHiEUAm8mM/T2s2F
rzKrXgmxgypFP6cmOLQMgQHT3oLC0MuWNQ2s0E9Kxwqhh/Qh/oANJIFEXg72wyPKNMB6qSZIWKAi
RisE6E2JtnFYGdFCUu86owBCUMTgpdhZSMlohCx8jv6aPLlJTROI8qwNuMvah+5DhHePYbbU4Lj2
DhYIbHsKcjcAg8wT25gbyj6aM0h5xHRH0dTmEGUwKcAFYpLEfZ5gpwyGJasxrlImOMsmWJEbrJVn
7M09Hb1dvuHwCSW8/TGKWqVlTWpchI65d75Fi92tC/gd1ZfedPMUu+abt8Q9t822TfaKdhO2YSa2
XrQ1+42qg3+ekbsy1r968dmYbw+1Q4bYVqkgMDP6MIrFoM8N83NgmQr6zleXom0LjItwL+nFTPL2
pXNgvb2sUB6z1gFTIOpkxT53yifDewttgAeNjyUwR2hxz4xFl/4W3Y2CKP6g0g1ruKdC1xsEf7Vy
Cdx78juGxzdJxN0C3WY6/mYtbY2Qs25DwhvSdcjnJRNHxdhNazZ5Mq0cXGAyy+oNYCqIkEwiMvs0
cmmzBiRqs73THTOzM5MjrJEIgCaaHTk9klGyiHlI++oiu3vofkLTBWONOpp/LUC8smACSxYHjxpf
hSjlNJVXbC/oUIyhc8wyBop2VsqPVHrWzhUHs8HgQf1I/WcFtNW8ojNoxA0c4CxHH73RbVIebnK0
bsRowERNW5/jYpMinQFbrFNVD++sQoTqzNgveb8deSsWKEf0PEIaDiKOosfifyJmtA85cthRQ9Fi
Pw5PywsOot6QozcLf9gfqFa7NUP+ORkPAzOtZpdoy4IJs0rR+V35Gz1HKou2K16x/XGMPXDJSV1s
hF+R7bWYaNPim+cSBIcSAi3W7lq5rhvBTTbiRZvwA5Ex8lfObOiz6jr2XqbAj3h7inX+A7HdaMiP
XOeAOTu2srdUEVhNFgHWtVaB6l4tT2WHxjKO+9hjiBxm2VSlIzdhCHeOAHCh4lpEa1oFF9UiDX1w
krWDWvO6pVA+dzYQCEYXvrEXhumo+hKPeTTnXy+6Oc0PbGQ1Y4kBcpH5cXkE4y6Gm1pwIaCALrbW
Tg4Q3IwqQEPgAMlKbBZC7VetL0lHo8MKG9GSv57luyA9GNYR4yJRsTePrRz1zLQtaLkkPL8WzQr0
6zK4S9qhdtEmdqzVv/R4mXospwKMUAReg2iQdKRITOSU3WCyc2HoVaQ/LRwkdcdITgtuvnHJopWp
bgrpo8rQVmwMlC6QI+2NnSD00ebMlXErcmZU4TZvfwfq3yQ8xC1K8JR21HqVEYd0se6JCSKtTHRY
mvIqkxSMzDPm6rMI0WpZmELb0oMBe4l7L83ipSrsOonDXqMHY+3S4YwMt6UJUiov+RBnWeddS8M+
VFL415TFF8kl3FVeqs8MSTmNo3AdUSsmqfyn6c7JT8Z7IgOgKhUgDczz1RD9mC9tay7iMl8T93xQ
rNWgZ+9u/OpIk7T5crWeXC5POpiw5MfMfFQJeDS/XdrMc/zC22Yw7sMk2ZdUkoHcsFJVbujFpw0u
fjAx3cVGSQp2FWkh/rc0IncDk2UB/cIdd52vcpliAyn0lcMypWl54MqIQ3NY0Fov0P9P1UDb7/2+
ObRyc7AcZenl9qVTE5mFS8P5O8/RBmq+hG4GQ2gbXfx+XEqKDm7UWcoR5abUH1V2kUgy7MyBTGQt
2tpc9PRZgrXZcdaUcv1j6yGrButsOWK3Qy8Rk3+O8M1BNzYk2doK8IsC+UNm7jN1MvNLoUKKHWDR
mT3wxX4eZtBkrGGZjehcyJ51baRXoCVdr1zmIxtgVlG1+uYwltpupSRkDmrDppOlfeynu7wNCA4b
VzEywQbhg+Jxb7JFGJKO7DWHlwrpj5osmlxbNvScBYDXQKc3zqLTmNi31sHq0ZrGKR+7vR/mS8MD
7Ise2YqVWV+I2Jychm5EaxgjfJT2ZrDRE54IKqwE3xstmJN8xrhPeq8/eJiCoG3uDBgCclTMawum
KNxHscbIQuVcOWDYyCgjnngR8RoFfrHreDQoTADoqWRaFsswszCegSUCbQ+3eNHagLRYX4wKyfVC
BFSSRaNwUyp4vu12p+gvSX6PAFVycfb8KBYAG4sIggqeVsXSk4mpS0WhcwFGVEosbUE6Pt0fUZbE
yFYM9vr9KfSZlrNaClEb+gZtEsrAyGZRbrD2g9rI3kJnbqyHByf+zOmrBofOmaCN/iDV6B8IhhxN
6DSgtWqMzgYDVZM18TCiE6thPifRLGzocHrwrqzV80SfqmRT2ODCBu5slXLDeTlolwrSwRSkhB0C
BfH76HRYufN0KfabvJn7kTIxMFxxAnsyvTGdZjAu3HE7xM9irBb8oHNiNuexgbxupNBtf/SamRJj
kvBoWzs32Ka4PhimUinPkCZpFbt1zg8Lv0IvulH/6hsrSyEDjM0lsfVUhF/teKHoTqJ7jse3IYMs
sBDZMZtAhhZI3czzk2VFuoPNJxLj9YjJAJi4DMpc2Q7x2FkIEYa1DsDNS+YV2k6dQYiUyDcmig3H
ovh4R8G1IQpBgoFvoa62dD42tPPihwtoaOOM80F7tGQYdUJ+yS+Ym5QqIX2okLTEpA2yGCPRZPCQ
vGP3GKipGnh7A/Zrrus2m3mdNFcD9LZuv0iR4I14Bax0lfusHyvGazSVCLNzJArBQFUCGkhFz54q
AFMxUSZAoFpRqfEolci10AtAEEDz0PKZ6+lKA+qVu9FOL5V5Ug50GzRwDAbnhflR5uzBgt8M8LHJ
DEPlCRd0L6NOZiPr3ExEQDr00RUfIIc7+MJyuAQ1nTGdiGIxdkNmmpGc4SB1yNGuW1DsLAjGPvUy
+qv6T09eNlZiQaeoVObBLCtFxcr+XokfZQtyVtvC8LpCrq/ohAECUSKm31LApJgRudJxiTHRzitK
QwsdWD9Ucw/cXv2qk60FAK1n3lWxm5O5tTN+Vg0QiSZbq66VJ3ZYo6wIp5ixcDVlvCl1iYr2q1Xe
vgdLNOFjPnc2Kaa0ktVc7bGFjIQDdOo2Lj9rE1cYa4Sufnfuo+0Pjn+LnWOu3TN1XwWfSvEEWmGX
Nyne8/BrtJdKT5Vi0LAw5keakKvUgxWYAfqPmpag5++zftFUOlcGEore3Tity3rqR+/AAHe/DaI1
MUEVMxE5vMfcM7nFA4Sf8pzypSTRqS/Y6Kuv1Gb2ECu3PATvCnMEq8UshKTgppgNMkIJkG1kUMR7
+VtQLVhmGuZegSg1WMCOB27RW5oj6gv47t5jd7LMrwQ1dDy6c2H+cPQAXcnbgKjy56vXplEgWzBz
8xnGQkyqcTkGwSuomNoTCUW0QfrXNYgnTdQOyrPCaJADDlF+lejPZiqVf6XIQEOauaucvHEpcAWQ
DnmWoqNSwvR6BqiqhQlPvQQh2HXMe0qZzSIVMFsyWY84QotXq9/M/son0eEFYWUMWi6SCOQKpqmx
6eWzl18TgnSBH4VbImAVkxwh3kC23iQeZeuB8ZDsLxM2s9FJiY4tRK1Jo37KCu2/tPBZCMZ8R8Av
LPo4DYdaUS0N9GyDNk0Cd2qzCaipQv0CfrRMiIiUwxHDQCrzWeCorNkWGPYn/wihH9Yn85VwyvQZ
VYu91Hjo/0mxY7R+mMw1buzG9heaZ25T+l3Dymc+ozgXkm0UV+yVIEb2X24r0IDxpGYPrDJUoClE
MEwoIgtt/vIGkgjcbNVnxSoqZyI/hEbEYuOOrOLIqEqKCFM56MSw0WYkK/LeoEaDWJ5YCf1Dtyfn
ZkBC2S2yDT7HMVnAZhYVu3rj35SyeTGczHDnBRcJvB6a9mYr417E1aNn68yB23eLy58R3KsE9rNh
TGEoV/GQJ/lXiS3F40fOnJ6/JJJ1IYiwDydCNmDqFNPlhsm4ClEHoatQ6Z5iGZR+gEJdv2lhMdPa
k+5mC025SPpNIl1SU9+KezWTt+I9WZWPZvrv6Kl8nOAmZTtSqBzdU92/cuOZlofG8uAfGQRt0B7+
apwg2TlIiXr7U/2DTiKpeC3T5Fe2bqr1rvqt6h5z4DPWNkUIo2hMF3/jMl8M6j2KdlK4Lvh8K2+u
BfbC1NBEKH8tw2/3AesMKGzpbvksA3vHNIG1HcuYeis7O6J48N1X9rbEbpl8FOKaDV46fd+gXZX8
mSSIbP/4MzvDLtM/eEOG8TPjmk2H7w4hX1J8AfqNow8UhiNcTPmg2xUB3aQlq2urv1XUAQnph5Wm
720WKcz8a4UT8Slz/YQ420vnJDfMqPZucTGb77T4j6PzWHLc2ILoFyECBVvYDr1nk23YvUG0BQre
u6/XgRajN9ILqTkkUXVN5sltOUgMvvQtChMfofHZxLXPZqosXozQ5Yl5yfK3cQQH1d/t5jZXCEJH
i7vOsW+KaxanSyc8GuLW2feGGUoCt/jWOaSb7eXaCM5RdzMo3sdDVNLLnUlI598t5a4HbTFdQ+Yj
vnE35XtViIXNnZrEFwxt7BM9nV3gpeL0qu5j+J2mnyLdstNsrVuKvptm3Z4uRrPDgWcaB520EBEd
fH3EVLsp2zelI3Y8JvFV5nvXv4UM3qDa9f6hYlXZnYtybdXAF/atfTNbRJb6y+Q89+gXRHaGgl7R
MkrB8Ka+5Bh2eON98dZk+7o4JeJdTWd9uFscBK164SsjOAbwP5fer+HZRzEhZuPGnP84Jr1onX11
rHXd+JmhCRh2Ffxp3StjeTGeVMTi9F8BFoGSLDCPDss6zIssUQIMh8wu+/y5EM/ECyGAvTgRFiR8
h9NVAws5Ly2eHblrGAZZxwSvb7QuPNYV9pHd9tg+UjbyPY4fOttZ70rdGG98+8Jvqviqe88Oo1hp
M6LMONGRJiRXu3pxnXNYwRx6CstDGqLi3w0TksgtcD0ZXkPki0RGeOYlsuXS16nCN1xyrMVdVL8D
tPy+f3KSL8AOCZ9o3qLLI8tlKKi1OD27O0HYRfabwNcsf2Kuv/QUBmrVoliQobsU/qtvbbsKDcq6
xLLkfWrV1xh8TtGbI/GmakcvvdIdLDdUICFs44qzNDd/Cu4aiQdrQE1T52h5+mil2G7lwac9kA9N
qUcaDtrOPDmPITn1dKAx64dQfMbha969Oc5LMbKAWVXZCjOQPx6a7mgkHxbb+ewShDeb/wYp2wwU
jPZkdc8690r0zeFY20sjwJOwUKylwOg1l8I6MWCpmRRjIERmiiDhM0VBKf2bxwKt9m+RoH6Cu2Hc
Df9H5wPIX/hGlOnNavlA/wpmZYgY+ehNRLpgbtu9hbA84Ft7lcMh8D+tel8I5mP5xxh8N/rG7hl/
F6d+OEfExXS7KLrAM6aBl/2WjDrM1Rzw8e/8NLXXuj0FxtGoHvTYOkTPKHrT4G9SRlnmd9e+Rvqm
RDXJWsM7JDkb4p0yXvmuJsV3Xe2Q5Q2SzNH0X44EiWAJnCSkGjM8eVWYbQRYO/FU4pxMOYs72JDg
bCG1Lxw4zyn0MEahS8rCQgaLSEpmVb/zAzYPD4qGWeEpsg+Z2HC0tdZrQQYA+kU7/atY4ysyJukA
FyhRQOvwygqxJww50Ha6w7QLRSqniez3dfeOD6KZmHHtfXFkeOjhqo6Ch8GMmwr4X91jFebXNFjL
NkoXdNRkqu5kS+Co+WvNgQrUND3avhh+rS5nlT0nqus+yexmM1go9mH0PLdpvNiu+qJLDeC5S8aw
c2HUoRh1K/IyfNRXxyz5NXEkdYx/FcZCWz3344P2Lqf8ia5R+kRQW+avy3I2PaQBW+2jjO9W8tsK
1vv6+2B9F/Z3mf+VCPqzhehJFdyH/Y8TDwsMrnN/2Go/c+ZhSh/WVXfLeIMLVlOFaAzzwxuGVcbo
H6aOcBMvKVlSyc6X+7TZ+TUos40g0McFXrUZJrLhb018l5Jh9yP0zslrRe4CVEUdxh0SOyr57C/x
7i1K3+KbW5Q/fB/ccjg4gGpmxiwk42vBVESxTDzych1nDdSAEEqHJ47C7h8PTVi+8Qwk5kXDmJW/
jsz1kq1hb8eMcNRnFRxdmNDUKNW+4jclWbqrFwtrbH3iOqb+qMCNI8IlGx0yGZ9OiSOBDQ37qH9s
8KBvGKQEqQ2/idzniAER58ToolzZ2eRLok5rCmAf2s4ccVFwMCZBwRql5kLgkRmRwiv3sbWKcWWN
EXoQ76NLpzfPMV4LvWLIxLLSmD6l382swyfJJWCgcG7T7DzyKzk3rzFTN+Vap87ENtpLsEHRvjZN
HtkcMce3X9lUEOPOjmHEeUO6S2V5cAZqgyI/+qjoU8mWWALT0xB9IwUYQFXmSXV1XP96LNr02Nru
7MZahXpmo99xrpFroZwj34pfgn4vghTQKMPYJvHWTOvD0JvHXovx0P2bpL+exmKtMaT03AiEISrK
EEJI+Bh8WhQXMyDaAhytG9tuNmlHCEVVEF9ti2XR3SCQbSc3PAs/eKpl+9QMEDi8kZb72KT3AKh0
99l407mjOGpCQAKxvmopTdti2JfqQ0cxkI7UtfCdWmOTqeSUEsleZmhTbITDhLo53cXnrBc063p3
xyBQuJcxGLYpo70mBCKC1GpkqWPCAIqaTz1/muW7ChdMTGpcFhv/SpaImvEcVyMcsPEtjjKcO9Ox
RcMhBkyTzdGbXlQSLKeMaKScRB7yvGJrXOhFgyp53NXxV4crjJFNTKYEVr8tH+U6TzCq+LM1Lv8O
gCHTjhbYV+I/m2EImaBQrQzkdcEm5gelOSG1NLojEHWMxEvLQNgFuF7rxrVHfplD5JdNa2hTjBUI
HV0D1zKyipq8ma4Eyu+uyGbmPOKDZhZrUDf6A+gJv5zY4RJA1PTdXdew/7UJ507t9DdMbl1606pp
kyuSytrgaIpxL+v2jj9xyocj8syjnow8UOKSZc0TDfDGIqUOZw2uUUgRAzn18BPy6KaT7VdK7S0Z
+7vW/A5SbXvXfgGva8vxZgTJoSuCrUWOVoOxt0nMY2lVz1oZ/WoJcVfOLO+t+6P34g7FZ9kT0+v0
X1Gd3QvBd4e6FJt/L9trrw3nXohz5kznMEZizCnZhMTssQnznNkmbI7fNXynlmSjWYOvrxA+ZKQg
JWXyWVcFhwhri4FIBgoaefcggw206EjmOu8moImVNktyWMtuph5NyeroBOjskwnBSmjpB0mvmPuX
vYqfx1D/S0wT8FfcnWvvbxD9vZPWU27ZkGi7pWNN257k78zul54+XHCYoYrQoY2ZFkI8youOF512
NjsFVNA5ElBbxUuf73TvaOBn3XcUDzh50k/TPwKXYbtlzxIYCzJm7RHdJOCVaG+GKu+E2sCENo9p
UN5bD/NZahmPfIy7g3GBus9tWuaPoJ8qbNTfgzb+DD3BKAgUdyXYuSNXpsdU3mN8mLTtv6qcyw1E
OklOOFsZS3X0/enFVSnZDaN6IgARYZNm/ctJ9Q0bHHE9J2hWErBrsm8V2HKIpNnAoblb1TaiellM
Basay672RfQwCanyENYDHiCvRW2lEW6tyd+bstpVI+ReaCtIPpsiOhi0tG2C6gv9SSpZt8t0P4U2
6UY9tD5r60Cn8PRTR9qUb+K+g0FSsB5BXcU7tJG12uV9tJwKnPZN9aSPGMejEPBJsMBZsnPN/ugE
sPJ1bemHzrsCypX46UL1PGdk3+p9vamclshMHMJ1RxcWHRUN26jyPVidmyDAnS//anKxJFsCGepz
abXbscX61Op7Eb0NHV9uUYnb1A7veliT80GrHYUXXYjvEpFudpC+j7IQiHA5rMqk3c1SAMbyLW8a
c0ey1wDID/GnE7Bct9h3RNU1KKp9p6bviYQEnvGrZzm7oeWunBFsDje0VSyzrsOuhDceNYxIp1Ot
8Xnb09EK9YMdGIfWhe6hoOtTILhs963oo4d2lcBYSpGphCM1tgPppz+2RXQuI7XvQU4OAsktaASs
g34xngaGjaHdbM2xXWsBtCY730QQAtLGO9PV4M/aBVp5nv+2A5TaFREpwj0rDnW2W//SsJOvhmmV
SI0h37CroxqNULOfWAFKpp4lKHwi49dAlYgiFc6iAbWfBOJqVIB1LmG+T8K1b56JT+avobWD/9C1
VyOnjWbO0pzJAq3AHin1XQzo88Cdj95Pbb5VcxuZfubaxvUfhf7i2k94a0T4PCjBEBighX+smH9X
5ZdiHBXEHUN2BlvOe1M5y4ThwXgNOcdCWJOl0BYupA4vFHBWWWBCysIGrAscFN4V/2zr7XsO9kB9
tOZ1htfbPjMUfW/h8uqy13myGXg3j37BBK0x1NeumV+QxWS0JHm1rsCfuZ8Bh23D7JwNOw122JJz
CMvEVE8N7jGqomZE334iPQtPPnXQMSR4IigZ75cgiON1rX3wQ8heCF9l9lxw8RT4bV1idpuFxyVp
1R5i8mM6PrnlqtW3E+0slW9DwrZVvcZiy8dRJ3vNv4jgs7L+DBN5+bNrfZbW3THpXaH36ih3zbuh
fvi+pwHE648UrGXgvsF0w3c01WjGjms1k+ROOVDCMlRLEP3twLSM2byzRjaOCUZnRRzH5wGVlx1C
H2dQkGFg0FzSWNqC3D8ecE/757RwCfGjNFA4GhfaOtbsnlTdKXlEDhOkP/4gjIA8jXHs3njpQEca
XGPypCXPObNj2WEIUfjiepDN9eyPftSEjRoUSFzW5TxrYypsT18mIMyCiRqRPRYxPpr8cGPEaOyL
0gCJk18tvqJw4FiOl2HurBKCeCrWc46WkFHtrfzrYLKQi72tGlvMeGjCeXPRlZK4wFPEPmdoso3t
J+uomZ2z1dphfi07+oVxh/SDRDQWxGRzxDh4Tf8BapnUB5CwGZDiYA82eWDC7kcmWqRmETgEaGB7
9269/A1TLkWdbRjkHYtRsh0MLJ1eePujtULc1hKflW9F8qQZL36UsqP4TKNf3XiIlobi6g87snW9
dcRRIZ1zJD8KGzhQ8G2NV5le8J2wQqSQnwqoxOprRrsZWNra09BeM3YwI+ur//ttOjmZvgfqXy9e
M2B/E91SBwchKV+zANf3gzIqlT+B/uYY8EReYo5qcW87tjANnn4npUVCat6/Ou7R5WMI/frgaD9J
Q5zwaxg/TbTNBGVM5gtPh5SHUHtS03MAm5oBSmJ8xiwdgukR5Nhf4VSz1eekWUSOveBCZWbO5ll7
EAaFGP0epribNCghj4GlrETYx+Pofba5vp5igYfruUInUyW/A+ksneDQVX92arP4Y/U9ahg5F5pF
UBUz0iJ5RgffoHixnY8o4aVNARBN8qwYyra/sQvhHmkH60zsLojpl6pJluzw1rnj3cYm2cxfpTYs
VzODrBGrgFpjHr3VstjaARrGAcKX6MiDhYQaoz5FGGusJiNcMVXCLBNi48H+Z2QrrzB2nkbqIHre
weFKFe1ytP19yLTJ763DEBcrh31qoQE0IwfV8RhJWv064gruIeJa0UASCP+snm34e1Hqpz7onwa2
cYnNw4L5OSXBcwjjHT0z6UVkOXWSlfU9iDgvJ+usrGIrkG9oPqp5SgxXhGupp2teNZnj2TqvqJX7
cpNFzmqSCcIX8V4oWCflQHA45Du5GXv7HFR4tfKQDcgsgGAlE7wEUC1kjFCPsW+P+oPyYFkE0aop
73YYk8pIql2I5katw4ktH3Zl30Zhh8A3oYHWdQ3aYLw2+CNEA0+46R/K7KJkdsQCDXKk1NbO5L3y
r/bQPQkVxXPqLCYdVYABF8SAiFXGsK+JuYIUYltQ4QAhpACZJgM98MABjDwyYWGU96zasOAUyQpu
0aKGC2bPo+emXOaUONRmYXMcSICJsv7cqGmVovLIIsh3Adv/Tiz7Zlz1vb/XmAChzRXApSp+3tC7
WwXC007ajRxdoJ6s2E390jJLm/x05S0q8kss31ppclyNHvnqdNkOkEoanJVd9Nuxx/aCIqPx1LoD
HakjdVWugXhpwoVzchyU6+y+c1BvQSM3JZMgRhajfIlEtE9LuaUvafV86bZEv2nuo669pc5gkjqd
XwRV8DWJtsNU70NJ/udi0o4ODZ1DWRWzfByZgXiAf3RqyYDg9N+eSZCF4qSfLcp/WvymF0yd4mHZ
44uNXfZDGBU9hR2u+yph0hQXyLSSHZzpLPJ5RR23CIvZ7xLRFsYPtySg+EOx3B9xirrtxWrfHLZE
ub+rnVtsf1vaR0fPH+tUM+Kpiu8R3l3M+QdbxGvzKQxOQR6zJZw6XlN9LmztWUXVjvlMvopJos5q
dZpbw6KYlh5+nYGQlPxmApTp1kl06UAqJOrdGJ4r8eUmJ7P7tbPtoN50bR2Zz5IEz2wT69eq+k7l
bh67j3m/0+nkTO0Y9UsQ5r549SEGl092G69SklVE+R2zM1MNgjv52YrjbDoKwKWjANXlV9ajCL95
bDRsVIa+NUtOgkXT5ivPJXT9PTTtRc8oL2Y319vf+uzNxMC0ttJ2rzR8c4qC8tXTX2pNLPgfgPew
IuyN5aFZwpZgP5UZHsT04AiyF1DH0QY60CcpSRyBQ1CvCS8iKbwiwpgt2Pxj0hTzhDuynvRoMOaJ
91Yp9OdmR8763fSuYwRjn+KyAfaNA5ENBFIs3Ul/Wnbjwqx3DUeoFtus5tU6YRvZ4TXSzrVA49c3
+6AihSWCbRAEDHDh7sOKzCFjVEazrPDvWQPrMOcl4z6svZb9e70R2bQZPHPVDzra1GFdFPVdMz98
jmmXwSuYcuX1C9OLUH/VG680153jL01frUVjLbtYrruiRJP9YY60JXBxPO9cqxffCP9N3jXJXaT6
LpTPYV3hPdClz6Fq4ntIvpsWw1vMy2eVN9TUgaDVrZ4wH2Kpk0seW1dGw/qY8IbPpQZ2DzL2eo/g
FFTEJTJSNrngJmHVk01CY52hc0nDcZP6DO2D9wy5U4SsIrDeDLTCqKxK0s+mMt+OjQcexV4NMXwm
1BZqIt9xHAhsR3yP2bUoyTYjUYOc3tRAtJVhWGdzlbOG9zgeO53JdIMK5W+gAu1JPZrPkwhu9cDu
F//bvGavupFb+LVhQ5RJ1iz2tKpHfzEUNbF/GCl5cQ1mi5aMyYSts0LRYhyMhEeZ8lpbhAb/gKuO
VnQTq9ciQv2GkYPyrtEOXQdO6KdgQ5YbGG/SP6Oh9BbvU9sSnhQsUZrNA9Vi3VXuP4sOfBqIrtPU
tnCnFXcWuUDHBm63Q9JoEbTHqpcHWWOxMNqNIjhjTEGHWoVgucEeJjl2cUgSVNtxCUwXkHPvSEFS
ps72aOxzkZ0Mt74oXjgdcRXR67l2fU0s63NMy1MBFGwSF0vAhnF5NP4ZJb6I+aK3E209tVwzNaOS
ajgnfbspWnKVEnEOvPBeduJ1dh6ZCpGjEamDTHgo9AJbCBH1xnl+AkRkbLtR/yG/++TnATgzua30
kQetgfHlgFlTZ0dAvcvLfT8518k6+V74NcX53WcwlWr1G/M6Js85JP4GpITf/oBsDJv6nuQWCgqA
c/xUTYzf82Cwbdpz7MFXimZeQHUOiK9OXrwWyJaHbjl5Sb1o5WKLiqPhtc1rMCdUK/0jAdpSa9Yu
GdmRo4hCVoW5MB7XeVBfjLBApJ7UBx6gYyccdCYWZxqSZFu8C4QYs81Aq951l92V3UO6nQ6iiHcM
UlFgIVr3qqty6DVtbrCxqk4VjaiKyLJzkkdnVYgzAvOnluXaDoI3K7BffdHffHZxnv5MAMAt4U0a
NVBbHvO0f2pjOJwrkuaRgNfvHk1DYzElS5yDPeIDi+KNXvGq8+psi/l7QNmZiefcQwwjxhdPI85l
MGibCpW8uVO0kRaVsWP99UG+05NyLXq1rnr/NuTuKz/2HlvB2UQRFZSIBXu0m1oCqy6l2Hec/uJ5
2PRaSnk2Xk+Vqjl1UP0GGA6rAvIiUu7Q/A5rksMqcoNc7Vgkci2LJxj+S0keRMzDFrHnrMv66ELF
olOft2bFLUA9PrJFM9sSL/HNnIbrFGEVw86nVajIZ7xpSJg8AiKG8VEC7IQVZccNJwx1yrvpgRSO
+nw88c1Hm/jQsTsnjDdZW65GUuRbm2Zucu8xAgrdiMC5xid81GsJUNHJ7mmQbnCWa8H4aBApRKG1
RuPKopdceb96nhjjtwHRl4ZxHGPvZDdM4lqmxPnBnwgM72GYQld0wIo6A8Ifk2OxNL8mmjmBOcvv
9b9KT1ait7dRZx7G2HxJAn1tt/auKNh6ktEK6B/lwTpVwbNomjM6iL8gt5Zm2OwauPFuv+74unVE
qMNoT5pwV6IUCdFmRaSLxUaynuzmK2zkundvSPyWXZmcK2oblR9HL2NBxMKDqSzM8p2LlWu0A8ah
6TXvyCYo/ZdxyLQlBcmld47CE0TGK8A/gqaN6ZXutJTMZEmjizaH9Cyj+mnIt8TIwpEcfO2cZkBC
TQQpX1IOW5Pnd0pxGgLfUGyNJdG4MZd9NiFxmcSx7LHFtTpCXvuAD/vNbt2/4c8l2NSQzKOsE5tR
Af2CCd/Ckpeqd27jbN9s7N95umbE/sFgv1CG5bWc3KPu6+dcH7FijptmAMTlkIydd9dZPFDSVfXa
BBM6u8oMul4GksqS2tp06q0o6mvQA2XAnC28pFnTjPyrAQaIwAdS6EJlNNcNaAIxdgdwwq07LTtL
vuUVVlCf/U0e1wtmEijfppU8Zxmya0m9GmBOwLcSW+iimuLuoVRTKWoDtIXmw+6q9UDmAbcV677I
WcSy3XfsoGHYizEGW+MReo6LI/bYiLf+rS3pIqK2X5bpeBxYCZH4/lk25MTVB5mlW9urj+bQ7RIT
OjMzy86OjlWINLMlzF2eygGP3lGE6JMy9le9TUBOsWs0qL5cOppC9eMwx2+MBXnqKb6+nEuQzIOC
dUHTNmf/NUGwGI3fbZGui9FbgJIzh2abTvk6Rjs1KouoKwlbwAQzYSy6ylnrercuwK/nNh98yq7L
rze6hfglH5YpBP502NBM7mpSdxtm/A4x3zUdOT7MY0kwlU5XVmJYyON3F3RijQEIjKn8KCUU94cW
5XRSaCMEiuQgXPIRr1XiMP1Ll/5snETxV9YNuIX3gWwGf0n0vIdfr4FSO4IZn6vugsEmyVE9jajN
VMGeiQu46hRzEnOWrCHCLj+bClUW8i1FU2uSzpopHBsFbMeJMRibeYXBVtAcpeRXTyEO6i5av7km
XB2dC7vxYN6UWAeRryKSpGYgMuW7q44Zi24ZfozRVz09unlElIIxdDD6wPPjj/mZae0yp8jl6sKl
l7NvzNfSxNbpHHTWUKqSzGcYuOs26uxnQ4VbTTwZDkl9lWqgaVMghqYgZac1yH1O57BBIhrydsKH
4NGBCQvWV6EV3S6rcfR5ChmQ3QKxdmDtD/nDrWS4tEzq9fAtnZwvM2reE5AwS6GrpTth+G2Mkp8f
BR+mEVF6ZeKiKjJ+XBmjKJXwT3qNVwv4yIgRc9SW8eSUQM5SybAmBzRX8kfIY5sy0EWQnekxJJq0
OIuyudaQIINSIdptM3fdNEfN5wozrEEu3BSVp0agajfNW5WEL1lowUuZlCzWGfEjZiKMrQJ34pUF
p5pA9C1jdJiRlUXsiyk7B1uEW4fLhzRUikkIv34QE7eItGpwepfRdrysXb8+5pgLDdciuRMrs+Za
X2XvgmodCHL0k2fhklmhxe030L5llzjrWBgraWBWZsC0kDQImUI24Pw43QwHUerIkzRTkB2AtoW/
NUJ4XNS/WJvJpJceYlj10bjZJS6059iyAe0E9Pz5MeybY2SX26QvqKIdhAT1NB4l/q0w6Xa8sWId
pdQ81nCVjXuPMh9Ch+F3oOiiuxeGT65IV3GKV39yTFr1RmddgjgAzz+gSYSAvYacQUjC4oYZPUrw
gHLghwTK3QV4mg2BY6Ns5CmNwWE1oOx1Ajd6g7G1YYeoAue/ZFnEytQFUBAM3CE6ol47kvuqZa0a
FndjsP9M54lEDuCMmk30T3CddLjjkfPWEWNrOND9eeXRvTFSeEzD55ASmcAmOd9kFmQ0M+RLEpTP
ZlRgQ7GHjZXwcJl1f9Dcztx42UE1UXpIW38jXcbIqUuPFSR6vx3S4FgWoFeU8pGNLyX35mII4HxG
OlD8LCEQbEqStRhDQB/KBPzud6umwqcomVQvzNFqNxVPUTknHtnVV9C68SoIp1mDnm5je6bXQH8c
jGlajhMeTWdWOZHLJVrVr5tMG1ayGH76Mv1uDCI5HFHTojPFNxjT69FLRer3LpkkgVyJ+euDpSwd
ltWtz87WrNO9XiISc5kflrI8ibhkqd5Cw1UxgK7YbaCF4aSQLAQW5isl9E/Q5DhY4gl5g/jMeiTa
fbGMMmZvVWB/10XRryqQkLrN29TC1+ohlYiJzMWUeIo6TQy4NzHaUY/9uxO9405+ntzWwKie0j8R
hKZPrLlH4b/bCAHyKfiuUhStsUlSXYR420vTR9FFztZU/jHLWaQ5wLPKEfBi5TpbnxXLssto6EzL
uusQ5tj1bQTZooULWJ8x2rQtGv0X5caUPJcTwqExAL84qMmkHp7OsmemU3c97lpBLUSkUKo+7QRG
a+8/dwbM3JD1psgRWXYiWA0hoR4az73VOF+R0R2iiiSCbLKJUsQ4YZR/ve//jYJ5wEBdoArEc2VM
W4pyIAsUrGT3XNNqLV0dOb6nf/hMe4YBSU9kGEtrnNXUBsZlZXr70gR3LjT33YOb10Gkqa17LGkm
TNv/5axJubAYVNQ3G6+J6MYfYZYaaBPiBaFmGS6oCC6wxNcnNiIJNYn30tc8GdnwETnYjKOJXFhh
uae8eI4ZTzlRJ5B883FYLuM/bZNTFf+TrrMw8wAQv060sFYRsia0zD8G2NRMiHJyZrFNecrKJ+kf
nVeubGBWfqrRsKGdbgODyiZv8N52BZqKuqRauHlxfnAtQNc1MdxRrEDZdKhn/dxFi9Svh8xioTlG
gCcm8zhI6BZGEV5s612Z4AB8H+SoP+u6JbEREBIiUNTC4t0oIWC47nBrzOJoWoa+LCfCTNlu1S4U
G4MVsKTpT5LyjTXtJZU5UGBf2xkgtb3WOuS845yczJzqxL93fHlgfkJl1UwcHHZdLid3OfhU8I7G
/ixTJ0OzJiJVnsr/34nSilZGZe7jlrlRXRGW1jaIPGztWiKrSyi7mJ/iWWhT7F0DvY0r7RY96K1k
xpAgnsHC1hL0YuM97Eu873MlFDf2q1cj7vS6nQgKfKfI36uAqZeomlsiMPvUBsVKWk0wmcD1ILoS
Vv5uhQFbtCHAVBcr2qgK6hehQ+PU7ExVm8tM42QvcdXZo08iNqMXLUN608uPqEakOOgZq3rbKtGA
nLqJQBBDeozlNYhzSJCDDheiDq17fh8JoV86qMBqp7rV6H3gLLFZsrz8kfkVWzCTAV14rVz9l+XA
XVYVAYvemmhfxPten6IHxUXnOJzurkA56LvBVrHJyWtyyOKUaAdVtXueS8yKIYa0eibqDAYUDLiA
Y5Shbu48uUQB8JLozVE0NtgiIkE4q/cW4l+atUfGY8p2LF6EiqyPotarla4TM9yoH7sjtWA0Sno+
cLxs38pFxby41OwtTxybsoGvuj+AIe/Y+ydRwNoBQ5ORa6s8dvn/LYGGD91bORJn5FXfyGqZrNZw
HGNIuWEev3YGU1rNwWNo0z+5gY+kl9lQx+PDjOZmJVmy7DC/UoDni77HWORFbcA2QtzBiOau0hd2
5SUEFDNXzMimRbGIkjpiUF8aBfGWwgMgMXUrPIajn+rLpv2xM58i0OoeNqdUWcOxadnz2JV1zxD5
d2YGqHzsnNXY5LAQ5FMwuHPA+ARtoGNbnSDZCGv9EZlURpboY4TQKPNaFLXU3dPKyJoHxrnYiqA+
OMGTWdQWBxnypTh0D07L9tdnNdZOcbXgS4opuztHOiNtw7bxbRs2mK1kTwwDZkMWWp1WnwbD/vEn
9g+d/auNtc6+dWD6nzAmsxx7WyS7tIcg39TfhYZAZfJmxj6dSqs/EL9O7AFtL9lojnyjYIAap/gm
WilhuZp6EfHoMdxDzjQW3llVT4lezhkggKHCFt9Q3w3PBewBK2bTjYuc2CEjmha3qYkTPJ8+NkIL
Ga2twhdbmsHWMZlZqs5zNlGdsNTq8EB4pbXzuVKPGtS4JI3ezcy+jpVO3HX5E9ZcmVps8N9ovlRe
2HzTJqgj6qXIxHissmuQ+3waOnOadoCt5kqIUrSsXZBjrjICIjKxSeiKhciUKeaBoDCHPCDWF66A
GEuOA2Iz5cSALa4PvWG91H4KiMfC26syPZtrRb43bOCjti7wLw540sf8w43mEMaUPYOBhwLiLuN0
PbiZRvHG3mV0KOe0CA5PV9kMFP2nRJo+rgHxbPjMO8t4OIedJFbGN61V18enuGoYW0l1MeIBLxZ1
V6DYOyRVDTyjbQmCYT5d6B9kUahF7hgFz+WAq6qvfjAvoo6dsBrpvrmK3bDZ+4nzVDTNZ97FTNpQ
721qZA1d69CVDc7VdZEQ93mOLYo2xEuk2PgtFZzOtK3gULdyMnybKJhnGxrhq42cr1HAd4OnXu02
/HHNZlzr1XGKsQi1FMr/HBbMdDiAphqbJ5JhQNrSTFbNSZuKy6C5uFvNWC6NiEA2H7pITYcY+Skz
oh5Tk1kzYYg9NLjj3jEbEnuEx7xF6pdYp4A3A3irGQ10laCOxBzoq4zVXtBuScNZxqYGyUXQ97YG
scp9tCiQaS/EYH4NZsuaFKOBN9FmapG5KupuD6790wg9jNYVK6g4g7Omc6FgHbJM2s9mlsJVZA9Y
QfEfe2fSHDeSpum/kqbzIBsOwOHAWFcdGHsEd5ESqQuMoijsOxxw4NfPA2V2dWX1rPc5ZcoYDMYC
uPv3rjbhgf5T5KHvTpPgKugDLIHNUm4da1ep+WVMvltt+VpZ7euQARZEIU6WOu1fgiTG3Dbw9ce9
9yzkU1aR7k3aK3WBivVoGnYid34uHF25jdkRMqvbJLSdDoYMw3xwQ6Q05aFI62PZ9yQd4jLA+llb
eODsUOxnuqSxPF71Cekb0U0zdeS2ks25/nyqOSYiM6S043pai/EGD6Q8R5i3JVo6Cknz7RvrlK1K
i2TVJicRbh25nq8XUOVmNbjrvv9G5fq7QsNkL8FFjMV20rJDr8ZhBHhlq0cqLIOaE/I8ic8mhiCn
xR3s4N2TgSBci1dXht/90lBLOFNKmaRIgAAkycWg2jZdj7zgiJBM9A4ocdcH7jeUlN+bpf3s23qf
gS9tiunBcsdVHdkTDVh/rQwRBgm8Vh8vyAaKdQ40GKRdQV/3QGZKOhw0wQ2oS/qJuMkyw0niT/sw
JstjTi1qwzUErCJqSTvXNLlNRFS2GaNfMjJCOwl0cZ8NpK0JpCbeyckahROlKneVxcerMnzNeeAd
hcUuMk2OoX02PgY6QHBtu/ikgmC/NDjjEH29mLL6ntTgTUsHSYJk8mtQ91jOvINlMso+gxDKA8wx
raLjr8cNabyj5vmxLu0nN3aeYDDeMahftORk7biMhWX1a0o6JknFxwwXOa797g4ZlXb2M9b+Xd9+
zgAKCKjhIpuX8aW1lo/KRRVjY1GM8mczMft43fBcuzi6K45l/QIXlD84rUc7YPGtptkxaOttuJAJ
UIEQ6FKiKQnlYSBRtuTZr/z1L7sW6VA2u8kMG0I5xgJYtCat5Pm2ERbzrTMdAouaAdfFgpeFaA5s
m9WK3wKv+t4n3nuJmjVNk5ekDEmu/SwnfJyeX/jbUCK7q1Pckw0yQzYuyF/ITpaCTgfxtk36bz72
sirBP9y6yDITf3yfGuu5D7PkUH/VUWboXrvGC/DmJwsjZk9ISwttkNRAUHEykakY5h+0eDirasZJ
mX3A0L8wsx5zBJBInHKP499Ga6ydBGhcvHGMdwS8EgukPAri7Zrm3mvshB/jkDyknn0eco25mwNM
LUkrcHTv4URGNJSbMN6VPltLsht8Wi8VZoQmCo9tyODSTEG5k5KNW62X1CCf8O3eOdHUb8uR7ywM
hmd3REC2qHfbkg7sFonjrFVy/jbEeEkldr1NPPAn2X0KoqDKWzdnuJy1KC/tNLyU4XMZe+e8qjYF
OrXZz9jtTAEMiCm8hgMtqnreLS2TeGGan7pTLyI+dpF7zyu65DEGReMjbCOhGPw63dez4eihgWim
XHy4tJFGA/zeEtbnNJxXFJI4NGtUR1chjsonUtMXDoPajc1WRRyS3ZHDdhJH8FFm25Jr6in/pZs8
0lRdr96yIxnofQcek60LXo81tx/njctLAh+O4x1V9E/SBsSE63yOSfOhCmWG51iVfLJ4GQLAkc7U
E/x0F27KMeWKH2Zr2zKzL42IkC9MPxyLta6LGYbMMh/9hsjHTnG16YbJ3/OhOHVykQVnD5MG7VVs
Fw3vfj2BiX2TWF/skHNglTSMMsI9DnJaUzpQdUTU00DNZBuQZZzLov65dIg5ylIwzMv+yc+REyEY
ONbGvQlZ1HFM8sm0EZ+c7xZY/crdQn0LEaITCZ1NAHBeEONTgoi2bRocGjIwTYNzqpB7Q5qDm9j3
lYdQvIks8pIMZZV6ICelIUu2seFeBjnvTEdbLGdBkVY7lTQRwsJvRf+8SI79ee7imHMIPXCxrOIG
5V6TcKhVSah+T4pG1dUIFrinG68+C0PJ8xCjPbJ6dWK03sYll2PhgYVMGXlFSQxiNA2wRUBxeCLW
yLc4QMBYzdOXwFHq3DDsqwx8Gog8W1C6+ljpe11lN/1oPQ6sY4fctG9uC90mFM8rfV1fDHR+n7l8
X3bNiVXMn2NV16fQqEur61VgfVfVtjqnEJgbWYvLnLBWNUncHTkfHq2OTui4AuS1I4tRgRaoIiad
Vs6e2i89y5dbmNfQRtvqqza5CusgAMDHhobwdyczbo/UIe241mR3TFyZUF72HXkH2dZUGM66kAqL
evqxNBz1hqi91xamphxasw7oeqypm6ly9HipHvqzp+VDMI/15woxGiS+hsK6ZdYhWd8mDjlKcHkM
B1b8eWdXlIotzSvYFscsNwCz4Yg+L9g87QI/Ixs+1YXdFYobvtHmMzBUwDwbvMpI3MqZ30qkYFDu
1KZGpLDBPnMEksTRuh8TSjOM3WpkJYBFS2PQcUlaLXMGdJMkR0f6BPQJ+7VPXAtlgT4vUfdRrdqF
7KQyJs2qIOpXpWtQ58Qpyb2KaofTzByRStCMu4i70s1Puc+/A4cscTI5uh16ftYvukTb3PsqUGpq
i9vMTuUMX6t/gucsaLiIfWSprRBFh+X1QLduMIl92dTHoXR/LPVCLWDJCh9auzhXj3ZJi4tn1qjG
xH6fBoKS6sm9mQRyX1F9RHEzbYwhH9nFdOgQ9ChFCvEzI4ZNmIhbURd03TaHRgZIY/Me0rNKLwUx
IMQo46hplHqSsm4PuWe25JTEx54TMoKR8GfOnbZb4lc366pjPObrS2ZMZtR6aGIXanTyskM9uPSD
U/CAtMtytn1S0lPrWuXR9RG7tYMpNg0BbAGwMc2+HJXn4B1jVTUKUnOC4p2rioiwZWTtr5bNHHuE
z0tMcDHTnpgmFPd9yU3fs7h0PQp+7myqgEb8HoaB2ZIGpS3DChnWaNyikuiOHDTlKug4w7jVTCFA
kvfYvpt9lA/fbM1slI7JlyUZu2NKLZcEO+kVIG0aNTclPrqkRSYbL8gK5nmeNlNLY05uPRUG9Cbo
W/fI3gMfKKpdTHV4V2bLTeoJXPPxcibvZYebgl7UKnzPgi+mJYHat9FuNHF+H6fjUzkHpFjVDvQL
at5KsS4t1SrPLMq3RnQ3YwojI0oum9bJiEOpHpICTbsTrlb6xH0e/Oxg3PmLrvz3UjAvRTmKTM/A
2ZPFpCmrmTIuTDiQciG2TkLmJkgGUD/9tCOS0kuXBhaFpCMMzWq10+k2g6g7xOErS+awEYxeWGkA
p3SVb8Kge5WG/duVLPW98F+SwRaXVqHHc3oU86nzxl61Nx4BntIjQyBPGrRUSOYKK3ltY05e+bh3
g77e1uF2ksgnfcbYuuOgTTluwE4WTtTfJKRvxYQrWh18QRIQ3r7uLThi9h40Pk2ol7TQ83FhCtvw
6JOsEGGWrCdke8ifyBCLkSCWqUIJbgb0y/Nz60f6kHGvXgW6PeUyAgsMmX5xS95Xyn8WhT/s5JLD
OSbeLonJjdEW5asK4foQL9kuJJ/DJBHxj74Huxfrx7xAhYoFw9QzqZjqh3GBYPuw3ncS08YcR08m
kTQtFWw0nk4+GqeX4JXWeYojaugzDDLUGiZdxG49A37khupNh5M1afWMcp0GdgwfnZKxNBoKPv0E
pc/oz+2hNddRqCZ2dJsIfC+giK0MdrpdWbyuiA7zAnA2V3gqgrxsj5G9G+v5Zg7x9NWVd/IdPZ0I
Orkb7S/DUtGCPlYI8Ws2EMxYQACq3hMVJBvuqI6izp5yKiIP3g0Btm3R/oRgzHZubB3l5JABHIKt
Mg95R2YHnNmAxWkqH1RP8kKDCQB/PXrK+S7xWv+MinI8LXP3kaH6IMu0sLbzxGyXiGcQ2A6F5cCK
wFl4HCRdhvY2mlMaL/xk10wD+nV6iF1LRTymuF/qYdynKLsVwU1DyOeJeIxKi6nauYn4WiZNtYN1
tJQfUuTXPxoq1noSZmjFoBlboUJdiuEj5dRzFmp8sGjp2HZF+JJH0fe477Jrd6ArIlZJdEqthgQU
hHKFRyEafjpUfDUrfOKAffoi3i9FDTQ0MqD3xTvaBeJJHYf4Bs+0Rz8If+STf8q4HVmX+ruJrhpt
F8R5WujooTjUVoeX0uNvOIG8JAGpJnJOXRhGReiRZRP/tnTWLinzp2B2CKufiaSuk/duRNZX5SOx
Y9zthS1DQsTNye8uiTfF92bBnb1wmkWIV7BP0RMU5/DNMU6Ysq7uvMkutyYBuIzwA5w7M+AfZAdz
QLKw8s2EJqBem8hIOKiRUO+h8Y4qGMutRMFVeOQ/OE5E6FAFSA024StSWv2mw1QKIYojKn/1BYcI
TzvT1le92btl/dK9p0t4iF08LD0u3XFsduX8uIRpugsQlm8dPs0gJ1MhTumLi6t0uzTIl9iQ37jv
3ygOyzlVm4/Z8+hvsvAHLfDLobCa68TikGqRCJFDAOXOclt1aju8d4V099Lvn7ysul7wdy4aah07
E/wgzWLed4FNdBf0Oanclnmcl5ugZ16s24XwuwIxk0FvLQhgrGPhfg6Z6r2EUgeZyetcM2Cm3nQz
WCTiuqske5bIqBkrBzqeOStqJG1AmMrZrLkhlvOjXJFtjHrE7BTfM9zgiB2Io2PjX5XHKEUTtJnh
AApTZcivet/1j0waSYi7K+zb5cwqf8wUlCr4KIiYrB56x71pF5fj54QSY51hChSYWOQY5evWWbYJ
WaqeMPd4r149qWrWwARvuWxIvuvQDE5ku4d8MHU/nspIzNzT94VG8r5YGGiGyCM3NUKmPhBmusrE
7KyLCAs0+zb3BwSkyRmNK3HOUQ2gLgJcA1NH3DsK7jCmrMdD8q4jPrdS5BVO+Y7M0EwQvUiSYC5Z
HlDMUUaT1v0+61g+pqUHmQhKlosI/hOf3d7t0E+1LYjnkHAQJZsW4SdjdGMm+gNRiSnRxYe5GZ7z
loQm7J7jtuz4v6l3njt4k6Tvq92oqluLwLhtl+1aJGpbZNUpYgu2ozQs+2s72dM/HF+PpEuzcnUo
GjUpaR3QjpUempjVJ/TL6Zglw503Kpapykc56QdPUVwiYh+ARnRLbMvcmevcUcvRtyF3cSJbV59+
+7e///u/vZv/Hn/U93UB0Vj1f/93/v2OmbBLY2SHf/3n34+7x92v3/jHI/7lAYeP+vat/Oj/tw+6
+bx/+tcHrC/jH0/Kn/3zZW3fhre//GPHFjLMD/qD3KqPXhfDrxfAG1gf+X/7w98+fj3L09x8/O3T
+zpWrM8Wp3X16c8fnX787ZMjnF+f0B8f0Pr8f/5wfYd/+4Qic/yo0rf/8isfb/3wt0/C/91nugaW
cgNp26FSn36bPn79xP3dDVzbD8PQsVE0uJ9+Y6Mbkr998vzfA0WMoO0Lzxaur3gBfa1//Uj+jtbB
D2yPAlI39KT76T/e+V++uv/8Kn+rNOK2tBp6XoxU4affmj++4/W9KdtxHRQAXsCLk6EKQl5F8/72
mFbx+vj/FiIUweq7HmaUQItAUEVmi2ifzXG3hwACMZ1HWNBiLf2j3WXuSbjpsqG76xCJAH3DX5Rg
VWmOqCCt+s/cn3SshDiUB6R8SXbtDWIfdL0ArgJG6pQ+qKR66+hABVwsTiGXH6etEDV4Suu9HvUu
1ZZ1LLqEypUSIKSvagv0dlvFJJP0FmkVOpHzpUrpRx/q+zKC1VRaAIm40DtVYhAsZbZ3mRb2Ehrj
6d4p9cbrGzoopWpPVZUc8wpUIqgC5sKKc4dNPKNP0h87n9ymYmSnmnMmYyjCKkq9MwoSgA+NK6MN
9qrBseNxUCcen0HBL9Z8qeotlMz4yhZ0/hl6fLxiBzF3TBP5MTV9uTOSZXwVv8+2h7J3JFnDJeew
nwxlwZN7xA+a7loIa2BIyk9cH9S1ywGlqwRR1ZCdEqcPUFFjrxY0XHCLA88r7ERV+9KP0S2YKDgE
xTUb3eOIbHR7E4bdo7VSOobpY22j75ravcImjFJnhfQWkR1DRY5ABJI+DMyaUw5cXKBCucqh7fZO
45Op7OuFdABUT4aozJVlu1o8H2J09aGUiMx3dYy/ePIlv+/6pO8tPfW2uPF8I19a0MJQcB5ryR4Q
Y/c62CkKkqZ9YoMHBM+BnmAWPxwr/moN1Uc1ASNW0UAvCb1EToUNcKpRSsm8f+rqcD9lwcLQytsE
TOSjaBO2z0ZsA7Mmi9W0lfSS7HVwt95i+wFudfHwRBMQnIWAZ9WydD1Or5acrmGAt2iGsSbH44uQ
FqYKuuIw4PCS5w6NK2e4NRTMJ0k6ZV+fBAejmhn0lHT42wIObRgqqPyuyGwvJNvN1L+SqhOKFUQ0
nByz1Ld3AlWREnx+89BjfdUON0r0MgBLnsmHVJelWAMiMqpfWg9NBPLlquw3JqUFIWRXhqcnMIVi
CDGG69Hiphh6ukYSjkxhg+LWwdE4JupQEfn5WOl52pe6xukDq5b1KJGI2NpbfDP1fDCZ/1g6ccp9
QCIuOXukaSbUUwwCAUHrgjcW1fxNCyLyk7k5cPl/scr8TtsThHDpxaQH+jCQGNdW/pSWSefLEBNa
ZdCaEu5XnqOVR8pMiRjX2gnpfgMt4NIKyueU4TZY+G6HWmpGCQw7SHiOjljpoIwWNMxXB6diJRED
4dbI9DZgicEOb9hrMMaMrYux90k/oppFxLo0pUtJIOTAgOyQPDKGHcc428yvG+rwmtVW/d7NSC2d
0GZetBnBQasL8lRtFIZboSjX9FDqTXH4EPC0lKSM3Cgcc1E+t2eTa/wd2WLARa1zmi5M06tADsGw
szO1QygmYr0ouI1HRAx9Kwjsc7gevW5VoMNdHmO0IxEuE9kCexbxocJ0PrHIE0LeHYvSQTkuuQf1
rCFFWioTMu5aOVa87Y6SUSAzjjJYa2c/eGgsQuLIAGR1E/bFTvwXrFUgVBWYLX6kFGflQUcULOQh
bkXN5d3DcdfLKe4Dxf3MB5OrkkPIXFDX4ofYMIEw7YHIRqOck+Otar0MGKcoV6W9QQswY7DL12Aj
WRNhGZQ/jF2C/hA1e2gxSQUltAQZawwKAWxh7E4DLMUMaMXV3avAJ9mJZaaLrAcVp1+H+kZi2SNs
o38fFuulTrMvo8IZih7nAi9mP8aVCFB64Bkp7fcsXJ7qOKT2j8uzSTPKZJHX0kB5PSKcnyhVz4Px
80Kr5i4VCV3zdC9TGUyyWvBdjz7OHX/YTz7ZeXH01e/mYV8AtTUALbuI1J4BQXMvvxFrqkCRiO5D
bWhl6Xd37H/EARyQG9mk5FqIyTskFoQux8wGEKML0KhWiIljNXMno2QD70jsbbqk952wyTxYcXKg
C4oNVTCRKkrzKrWfef95IOWiQUGzj7P8R8g6zVwFItN1KHJTaE3bmw5+9V7hA7hCGXFtWRGrGBlg
BV6RckXOa5iY3PEq0tiaV13E49H44Hc549FQsOdNGiQxxa5w1dlRg7rs4LmTh1gYmwrP4cyP8KSn
UNSk7dmDs58Gq7kt4dAhXgmbcanQTHwMDKXOMD3M6UVqQ3RbKO454B6UC3S2iBhQpMtLUmJiMhsJ
UMyMx1tB+r/toxBKxKmf8tJFMUJT7YIZ02qq/JCXFqnvYKpsalinHEkWuS3kBgboBs3ldzvFdJVs
M6Hzc4HblzuzuAtSeKg6KdvrNvrCIeEwKGIQ6wlrfmYTr4c287CsHrxssR64S9ek4lst+gcsDOnG
mlaZ9XDdiJIQ93H5hvaygQrJKGr3LwRsEmOVdKDV9aXNR/8oDXb/Ar87wLz7GbnFuDW+9RiA41Jd
GNxCvZNHuUWKsqZoOV79VmSGFL4IbnXxieqNysYgnI7JHyNStWri27mYjr5wO9oH589Jkb2UDDFe
At5NjhBBJPhSle/SnRQsNAQV6lbZhMM0Oum56Xywy7wmTL6bHa5H+D/BxLe188swMzrPU7jrRewf
0tWvMqP5jCBAtQfE1c7zTdUg/ljxgaIZL3SF09vhUBXrULFkz+rSL3q4rGqgwETztSbwtFB652Ve
fsgK1vo2wFKl3IXZua9RCzLec7OD2Jf+9Dq4CfCsT1r9VIB5lDHZSz5NrIbl+GpqFNprvyT4Tck1
9qnesC/tsibIjr7WeOO5mfsU68wYcxyrU/LYREBayfDwKxZS9U8CZRWxmhwzUQI3EhybwmwCw2Uv
dhOC9MI2q2SmIX0LUEO7DVUuTZGhriWjHi3Y3vhLsQm8kgqmvIbsQCUfr7x0Rrjua1RDKizxFvEO
Efl50frIWc0qHB/c84xTZ7PAIFjCK04z8R57yyCvMwvjqlxW18P1GBFTkap+3kQE3U16AD4qJKtf
EH6TOXY945DzK1wDYOh1zL00HCxI9kjZjb296eG/MhpDOhSbLIfKxQ2IvdcZBBUZfv7RuEGCjpn5
MnLabY6eZxuspd/rNHTVuEh81rSW0CEuTkXeg1thLw0dLOWN58iNF3tXTnccvADhxuQ1nN5R4FML
XQ3qcY7CR6lisnMWQ7cNenJLO9Y2R2Jy5dlYMwU9FjM8uFgsLiO5NuFkwDLBUfW5dcxmXCf9BOkt
U+xfsiHEzQmWI7+p0TNVvATfPFO4tZy6jO5FGqGgibAfdglH87QBSR1aQ72I2C45p98sxRJix9V7
PWQBIpAIp0JqCZZ4jGdDjteUWF+agVNySP3B+slQA8ZMq8VCuNUcz9dASGLbKfQLHWdxe6ESC9UX
1n+Sm7Kpiq+1E8OEo6bdZujEHJ1Wx5JHuogArgi9IwmVZ+liQYfhhNbKn4BGEvJ44RWplWHmrokf
41TZo7FfZrfditHBESr0teOP4bYCrCtiOi8moIXBRhgt6s9piDkN7HXPcZwoYMVyXlRRuF1JgAkw
e0e0ncw4B8oleXFIpSTbPf/Csn1b2vPN0CyPqRraG0l+BqQJ6VjI6gWgx76b72I824U1pY/9tsV7
LzS+BcG1QFpdrYbkuGAHI6QgW9MP6FIJc7zjtQ5OQYyHw+lC+7Zbebvw1l28/oS4eNi2I+RKCbcV
Bd3X1l+IlGjWTqun3rJQyqRgv7rDvZDVNPh0xkc308r7Qz5wxAtXZHIeSaubKkK/J5RKSzy9YSS4
plIXJ/gyx8xBJHi48YPWbICWBZJFH3Td8sWG4UI+lGM63PlIfpbsydP2F70CZJAtj3GGHwp9SFIg
oBOSY2KlgbRCnZG9HlTnNYd5YS47LHH/TYcIRyfs0CyvNO9qeSwTbmpRXyyDLLWPaLgRhqR8+bUw
6W5CE3WZrRJHH2xPXyYlxp2YdQ/JHzbb+qgbj6NMDAJV19Q+zl2Y4DyiKolFrtwoLzzMRXSJXA6J
TvC49D6VxWm2Q6cLN5SWNwVHcBLgEoBxxf3kMv22Dc+ddBwUTPis9XITEuTgjCxvJeoA0i/ieBtX
xXgzETl3tIf2Nuh9vFQte8JcQcwa4kk39bICcu3qyHLNjyjJEkIWEULP0SrvDI4O3/B1Iamu4XdH
lpFj3qMKZ9Vxzo5FWlwYt5TooBG1Oj3v+hF9f2jQpa7eDAs64RqRFcf7DFJ7Mll17JKFa9Zg9nBD
DPercSm3ppOV40V3E4oyM/lA0KSOKueJAOmuxXk6os08koR1P+YSfFS3znF1EAf5WD0mYyXOwiLm
sLZ+zFUVnkuUKHo2gmwJo7fJAjPSmSCkNnl8jVp4gCGwaGxYVmzPrqYdbVBn5NndGa6YeEU6k6O2
FjvLtq+zIkRwSokRV256BEUDALPJ0zbkzG9qgyk/dZAbxzSEJW1P/TRO+wbwlpREBSFwNdvOWzLl
+YlUmJLtct3/qhthU7RlFCRmNG+zkABfFnX8wc5AHaIwF6mq9pAEBQCGKahj8QjeiDCDlnNy5fYo
gEfFkOuEC74Ty37KwSvBPodT7OT6Ph+JlJV2QthhyDSqDrNElCBnhKRFK7xLE867GuHlidM1AlDa
B5x1Be7Hj2gR4mDRHYqbFG8793rhkC+l8gjdE3Os0I8SC8Vxmsdna1ryUzXBLM2SBAFDxm+gzlZi
O1scQfkhJT8HswjyboDgowVXfQVyxWBXYr0a+/nHohuKojtocpeDnbeKaksTvUUlaRUW1YZIMt5a
gl1YSR8ZhK66qVYXNrdQtdHJt3FO+PhjxwKfQ856opM63RUuLZGlhZEebQWG33edejQ7usmDGAmx
kO6j7dIhQyr+MjnhQTYsP63LKBjpGtabSKZpKQ9z2hGrF5IlLBql90sMW9/lcAPYkf2LiKZdmXP4
A1rKek2NcBY/ZwM7jO3QtGbmMLzQZbfmEWeMTwH2dwuYbNe7huDVqHuUq6cdbSej1yrR9yrJgbOE
COg6jQE/Y3SXnDE6mxTqOF511oD2cFNbOxibi1tMP0014FczubxYCTMW3BTWy8lE+7x4Kb3gqq3z
6rbt2jP031HiC0CKv2vm4KNApYDHjzKsaC4QQ2u+VGkTq2R1dwEq6jOvedvOnE8sZ0IvORBhEZqH
LvqIhvE9KJmpO0yhWoRkmxqqJSpWau8FudXzhBgfZ8N0H00k4FBxQ4gLi0uZR1hKbMpsW3EMowJz
tCDqgik4GyyoLdibLZa6ZxmOx6kqfnRMgGzt2XoeIXPcHc7TNPaIhfWtY4HHLHis2W/wYUjqmUhI
20alTg9WmGMk0faptknOUcLZ94P10lM9s1MnLiDaTprNJJPuohnBwQ3fqsTBkl5iSRlRg4tccSX4
BOTOkSQ9vpEHvH1vpVXcG5uyYDcpUIbGKb5fTmTXgVsekogTWtmkO88h74PSO9wOsH9X4RRyNvcM
dQMI+GZrId5YNnIHbD6xfUwKYoKCLuSGjJRbQ98wM/R97Ift3mo1/UFy3uaEbxHdP3t3X/Mg+rrE
OoNzGCGO7MHAeq43OGuWNUfjscRaGvJFX3eDf0dnSXqmbPc2z8Uj46rkOb87SB2vSis6ZSY+YWg/
58J8JVJfNiRCQHJykH/jHAWNFtNgUnj1hZyMGw449xB+HGp1j0jXvlip/aXx3aOuOAX6ZHGQ3xbt
hxXrTKtvStisTZC0ebVKNIKXpsWi03oz60EXHU3MJZiMdHDqSd0llu0jiQCBxQNH4BQawdBk58qY
L7bJblQd3EL+4LZsvnhquW8tNpAow2Zr9Qa5BAcfm53oKm2h+UuFIcF2zOOCvB2j1UPsTXezKo8E
2iT4YuRyWoCMTnwav3zZvSiuy8zKaISMX3Ia8oL8rJCfssStz9ZhjScTlKA9Uo86yD6ioHjvwKnV
aoryOPm706PfuS/BnN06pfszcGDKXKTF2B57md56bfzZWeP+yZogL0sQuUpoTYqEMh6RuNYF7VJj
Sm7tBSvmTiuz3PsaM7SMKnR26NQrFqxrWXo/GfrlviCnCLifjKDQ785wkW+2h5UUtSDmL7hVVCEc
3rz5u1D+xfcdjqfyB3n3bxQGsQP6+jHkFjokMaXdgZ2hCnGJSoHh3niOiU4Kgge5Nj2RJE+Qyjbc
2F4JRlMp3LALYfEJwquydp+manhOMCZvk1zvAtPYMJ0OkuUOJ11d43NrpvpnZ9RLYBHgw+p+E8bV
qZvTpzpP3ycETpt8bD4WZ+0piWfrmI9tydBeHgSGhqfCkpy8JUkfbfAgcxKCcpyBW5IiCXXl+kYM
yE2ZOA46PixC3ZC9+T4zGkGWs4Uiflbp57FFvjmfYRdR84zQVC5k5eAVlJOrWJ8NWtKtFwC8LW52
zMJnUNV4q9YOuyJqUdl3jJcSkwlJBofIal5nXV74ibUZomnaZkqDgKUm2YMLIR2u17igeZgPTZs9
Nhbk2rQszs7FIo2aUvNLPLtB19WYDgxOWOLQ1NmTGPnAPH1ttS7RSRQTbSgadiVTWUPhC5b4+yqw
X+tCf9cDiJjbIGrs12HYxig/Dv0TExC6fePZm18wF2WFuPm8cBNLIMkwbEh2ipddWouHse9+FHC+
qA6xDoU+n4Zxpx95cVYJudf47JNDXlA7rbJl11nlve+U9W1A6k8Ov7TtU3/YZH3+tRH+c8/XStQh
eesT9D+MAiUFxHovIVM7mSPEgpLv11fugVpATI7DVmjsuEmxGw3OQq2GJwJFjHW0JpTh7aDAa4A5
mfEGstnD8QGg/RyvZQtBiXA482lH9HSzVa3HVDBNxAvA9LKcl0K/JnH8Lkl5af3xc6QkVqVafC0N
cJJaqO0oDYS97AEuEoL2DsLhvk4sl3SQ1VoDOjYFiH5GjoapMrxn7gmMt/MVx4GnyAYXsXykuE0t
v2FLBdzt+1MVFBgUVx9NgwXHKUjYiTMmD12ex1Z3NF25YL7cnx3MFddxtyqISQUmGnqnhdNdzcwH
W7grro0avYbE2lEGrjzkPh8EyDuJSLO7yzrvxdYeMVMWHhMyynkv8RsQNuxP3R/9ee4IRgZDaO3s
1+IKWmixivv1ra2RUhDOseudHsFYS6J+bHhnMq5vjLfw5aQDrWBXpQbAj2XnnyyUctls0/hGcW8s
HNad/kc41vk1eK4CgG2/Bpxe/j/X+3/gej34Udjw/wXX++Wj+lj0R/FXsnf9nT/IXs6Gvwe2C3fr
244tbRWI/2B7LQXdqzyXajdHQgP70v8H3yvk70oEcLNO6Dihcn1I2D/5Xvt3dgHfsW1bhaFQoa3U
/wvh6/BH/onuldL3XRXYyobw9T2JguOvdC9Iq568uV22sW6Da09d0BKVhMTWt2URQfXopbgrs+ax
sr8PEF83UUERYpKD5zDpTfeyjR5iwjauu5msMwJ6XtKZPLucqAAnguWLxOgeURT8COksv3NHaR6V
psou2fzTx/4nkf3PxDWk+V/eRkAEgBQQ4PzHcQkI+uvbiNo4akldX5g/9XIYwWR3eU2qQ41U4CpL
VIJfq5//uBv++K7/J3/U8f7lr/4Pys5ruXEtyaJfhAh48ypHkZSlSoZ6QZCCBO89vn5Wovr2dFdP
9I15KKlEA3OQJ33u7akmZXeDgr3q2pa3vv8vtXKXkqOt2iqwmKMZP0y+Xd3OC8O4vg1+dFPlkFHP
jODbcQ4xmtdfj67x0VR9/9wmIHMklcARRN91Awx9xiLi8YBa5Y4YU3cawK6eqXdNw9XCZaDKxwKs
ImPz3xdOE1n6t6XjJmxNs0yyyZqtWtofElCHbdGYUU1sa1+1S3RvunoCNQ0/6hoebZsaFHM8pr4z
gebADjU482lxBy5mfk+Znq5dd4FaqPpa7U+Yg71LSbD5Dv3Fw8ceiEvKOCfsjFMw2+vihs5Pf7/+
SGpF0jheDQyM0HIlIZTFDPudaaoCcy4JGOB2LvQBJm1vbOj9r5oUuhJ+0JBMvs+EFYpgXVDMlDcl
ibyLUAZk5y4NSA/A8zoX82aYnepYuPr1fKG4dfyq1uZ4cCjVaMuhX+COpX0YnEfE/bFwGEBAdh5D
htFOGujnmUoRxWx0QAYH86eOtOVRxQmnJYEufkAo/Yc6ZQy2jbIQFMfmOPgFPhTYjeClkDKhNdnf
xSmtQwAiURxUXQq0BcWr0O9x6Ny5pHsZZgZVr8Krvi+MvVu29GUby7xPM2966Qf3UAhQe0+ixapq
86Yjz5+DpTIX6fsYVaRbNUmSMLShABvHnGBLnM2PrBQTNgNCEOZVu19/WNXcAmuXCr5cKj+t2nhI
65aB5imjCO+ke6P3fRqAm3S//ogHKgz/+6eCIWZmUhysJL8rJju7q1qaNZfQhb45HrfhYm+H3NYQ
3kx/1joZlO+mcktFYHmpzWqfxcN318PK2aa/6Ju9UHK9RRgWQBQIZ3Ui8bc6ixjX79Vua/pZ+9jO
PnAguncLVKv/QoYempE4fLfoiWLkZbwjX4sr79jhw3BrTq1z9EmJmeXUvKdRme1Copapfs3IcR0y
Q6HHzbJoK7h0Rjf9nvf/fTcZqPM/N5Nn06Snu5plOZbq/rsemks0n6I2/VVXKf1lovSb0S+MYwv+
vYEru+vK7Jh6cbizoO0w9Azm2olOcDw68lilTxtxKiApIWX6CrSBSXe6zZj6sE/pYJD7NGpBIgIl
uN4UdBxE0HbUM9nrvB+XZyXqSUpR6DhAwUCmK2keS/gct/kcT3+jNf5T82m0Lhm2aRiGq2ue2K5/
7RJqYFRMawUOXb0AVtlcZnu3/qh7GBL8BqDGtAuf8pSh7IFSxUFcxcNElsQ9qhO4/Ojx8t6JO+ci
mqD7Moopfs1A+AdQgx4bhj6bq4jJ+cbJFlKrVJ9i0Br/xmZofxoNT9McDd2nAvPCLVh/GI1WCaM6
MulymIYm2i4UD6FBXKDIET+UTOy3ESXaFbDPH9S6CHmNiSBYce7GolV2YUvmJRzC6UZJKtr9M6rR
WjvV1/9dov7DxHCNuqdJv5hp4Qj8sdA2MVkK2jrpOHJWl6MDysDgojX/+1lELP+36cuiCVxzDJSP
6TqaiSn44yxk+iaTLcR8WUKLjtPH1yqQ1DFKiflcmu7zDbNmOEH/9JT+D+tp/rH8eETsE3rNbNW1
KKnbspf+xXoyZT1WhT5XV4MbZ7sijMJHAi+rc9QHf3qMTWSq75qULEekXI+WcdbBHbnUnGWEwp5m
pyUDcGLoD7Qeb8jpjG8aE707L2LDN+Xg79umiDZT44EqE5UbdYqMgzmZ8WMHIUpBKf12rAd1Uzhm
eI+F+iC9D5CPsbQb+j/U21gNF9hLZwZw0uyHfbQbzaJ9IDX7kvdev13/sh2FZOCYPyqabz7Q2U6R
1WueyQf/+u+Lpf2hWFgsKpym7uouGw/PXf33xUKCQ2VpiLk7AzLIIoLjnX42kjgJyOkJU8KLAYzs
FCW0+zgKo/KWhv5kvOP/fx34WewWF6AajJ/179dROAuEsCWN16Or1ruewmXlNY+h6SZvCvtnmFTr
WdW9924xH83FqR7LMRqv/uYiRBz/RVxtEJNtXC6WxCIvwv///SKGLgF5pQQ0RnWoIOqTVu3GjKSt
7hUwkSxFe9eS7rwyKhAs27E5MGiTXtPviLOh58WtskRkKsr0lzUMtNBrxnD7NxcovZr/eYWOYVnu
6vfbfzwuz2mmejLg1yuSZpeJcZq1FEzdmMsGPP6XOxjRI/nz4gbTwDx04Y736w+jyKd7Z7FBKUrd
ajP7cXc/vo20mG/GPI42DDZ110OWLkx6z8pOyQaITXJD2aWh9tRHkNvnaTvDOEQ6Ibdk7L/3Py3f
Kp7QuNADcPuuXccfej5v+l6tb5yRCSP67c1NUdM819EwT63Sm2/LhJBzoC351Ws1IM4cN3oMaVC4
aejevHGdsobPEXqwPHb63eyDB5wD//vkWOXDXC70Yo9NQoahXGjjoneontjoIwnUfEhJd5Auvo/a
iOifUcNwfjA0jR+RZtzEdNfRlyh1VtBSTY2xjbn19NvS1L/9CgAqfQC+rLWNp9BkfIwxI5cIvRm1
3QTR2Ngo5QGIis/YdZPvwhfSjeVhrDtgLAGuiQ1GllZpDXNnoFEen2XMYNmO1CNw5A7DPPwwweQm
M+ft7Ay/fizS+dqKISJYzPlX2Meg0+oG4Kqp/uRSZyDjQ/9kqDw1Ydtee9mIcmoGBjEcKr5M7g43
q1JYct3Y6BaVCAb7VKdhmeRHnrr2Nqw6uK/i/p7RHu1WhbdnKPT+viga6FWY7wEMD5Bdc+6/ZuiQ
7RQQxdm651LTh9gJtVcX3NLGcYNJAdgReAp9l5ogLaRkK+vaJPNWJN6jpaafoe+ZqIr+fcqz6m+2
pS57/49t6Vm6zUQVcAO66Yot+xeF3rUdZMseuPkhe+qUzdavYfZuQht5LHqDJhEGfKBaH6lAe2O4
Aa2EVlzXTh+tpFHpw1R+Eu01Mo2t0xQLU8aJdTN3I2PjfXOVAOH5FrYpDnBdnMOpa+HMLIKcbf93
Ku4/b0PTbMi2dF0iI/VPu1S3RtoziIeKg0a8mfxf3lAARCKpvGYuvNtKW5r9kmtmQCK02CYzlKdp
uNA4ZAo+eHvjFZYF6uDfXJdLaP7nArt4Kxr936alm2QB/vAuabCK1NrQh0uzLc+k887MeTAm4G2T
Jf+eY+sEWt5FV/cv1eT9SsYX+ciolWcPhEXdbsFq0AO1T86xo160rffMNO9ZifLf/7z5p3Thfsh/
kJhLUumBNegno87P9lJ9N8Pyo1AD6bXsIav0gC6/K1Wz7+XrQL/9KCY03nST2tZH7pdn+WcqMMR6
9naJ4WnzSOPm6XmJoqBz9UBvymujLbZVbZ/7ejk5kx6Aw0BVNDos8/LTmfmZSc6Tq29iYwm0nmkV
DulUy08W+b8Kb2t0+S09vFu5wJSLlfuku/1Ed3Kg5NF+AWKqYijTGV7lI16mB/K7jFUoKKonJQVV
ykjOicBKpx9kB8+xQgOzvN/mL225vPcEoFHB68xNaHX1EoZ0HgAQHhhWdibQ29sL80Eu77ZTei59
/wuf5JDQp52AqsEszXwyazXw5uilodGqjaafxoKoJnacYwKMgJcrj6YXBxLw+llyRnFsq3i4UaLp
JHeT697Z1IG6BFtMLj2ktEhyuUoJJvLYClxd2S2wj9J7efbMMJDHtLhhwOBs97Oo7feixO+ztk0b
461vvuMuvZofYlV5sJUlcI0kGO3pMlSrJ1lweTButfwaXIg3MzXAAgW6CXFL8Tnqzqt8xG+qczRn
L1ZPCpy3tEUP5Lkx4vBoQEsiD6eaWSflxUQiREpWAWNklkaXR1lZET4VHRAXpy7k2whY4mRnpmbu
4hlkikIFhyoKTGsOHJ+lqlk/o4mC2rF2k9NunLQ4N1r/M5TFudfTM7NMqlMcZUXXp5cPSdAYesAI
Ein35VlWQaRTpY/Ua96VmZbfCCTwNH4d50eo1AKv9F7pRTNjYdksz7JDtCw/Uy4KBs08NEDDWz+y
umY1fpbF+FPztIYCIdBacM372wphsMflJFtyqqnIZu5jm8QHZgG+G7ai4t7b2vwu53KYjQA8l1Q2
i4Y8jgog24Tb8veAoKnNV10ZR39RvuV5i0yOS3SYadIpzInEjHXp2+VZPi7XGWtM8s7uIS1+kqo5
R8V0iiz7LGtUh/RvC9OHnZ4zLwrkd6xPP/hz52h8rk3jPlo+rBoxpbXhLP8YgPjJjfHeL+zLaJyC
Pp9+/NA8m7ARmhoQ5ssUKKZ9Fok1Jpja6Oj+S3dQ1DvJ/wFE761252bdlWxDuUh5WTbSuqiTj+PN
TTgzCAbAqq5Sbf9j1+m9/pqXbJf6GKnFNmMChP6Gs89OUF14s2zAkYzyXGTTSRazF71G/RPsYUCy
xqB1BmZG842csEySYABnzq9HqBLdb1lJpWbV4NBMmmMktHcpotIt+dkQ+xxa9/J/U4WmMhvhq0CE
POvRDcEdQP3IdwtUkLOEQeiRDKVAKK9FHgOItQXRw/gjD1DOLY8C1q6tYTa35jOuw4esjl6Z56wJ
g7aM8NJsYKbCgM7rs+wArQcag2XLuztGiy5lj9iIYzF2n/Sqh6BfCM42kHfrHSM2/NZJawJD8iJn
nIBda+LhWV4Htua3xnczVB292UyzaV8Ds+d6E996KZXxTua1uVgR95g2IIUa3aqXUnZfNfY/Rg1S
Xe4+Yx8D+rG/TCoZI+2IZHhD41Wfsu95HL7KzD7PnvWgkXS1UCggagSAEAPyYR0ntLYzBiWbyEIO
Oj0BZrO/TWzvqxuSo2Xv6SE4QZMeTO4S0OwSeG16pQHf1czASPrFeWm1vUxTN7pK+X452UV2bhU1
KHTey+trdfD2WdRcDlX5JNK73oCYO8UIH7swp62QTTyGwf3EdYmGDMfxx0BjWTltsJ3yIHv6HwpS
EwPFzMK9tUw3Hs94lRc2qBzEs3gExMyUr/zLeDKuxQ7F3IkiO7hJAtB8z73lH+SRMBC1zOOXlzrr
yWUTyFKDRvGVINHTSz0IOOn6CJfeP4rh8memJTPv+a/doinRG+x9JiQ3BmaujTdht7xrGoNNnFhs
lFx61DRvTrcTXSC7SNSJNlAKq6znuKm+S2855YCsWHW8kZ2i+fVzuigXckfy3mA36BgAZ5fuRW/P
stF6b3qll0D2t1xaQwXOG9WdiIl8y10WWKHZB3V435tAGrN/avvGLMaPtP5tKEcjPYEkJtciSpda
4mdadreFzViR2IZsFmACOrrZSewwuY0egmnN38Ta+CMPyS6wpr7agHbNQi4/I22bQIU3+3IOb7IC
evlRe6KX/IjVwI2OD73rvGfZI1grZw8RoTR5VD37LVZ3dMfBGt/wZP1aPRXquM0K9Tb3YNeic8Ax
V5MpSsCoHudZ+1R79cQUK1Q6mnoa81vmW09Wn52LITsTS5C1K85ZpwVyWYZ7oLXrHZC79SU/jnaM
sW5qhFfsqil3oTOcalbZM2MwIFFN/cMwm9fuTJNnRWO3fuos924BNThJMZNhdRYd0hfukZBqq/TT
Rp6Oj9hVs/LMBNaPjv2Z2dE0WW5zsEddLd+JrhGhxx0PzC6+Kbr+NjVLKqo6JhgPzHfgn9V4Tv22
q6Ib0ZtiK8VmGYXyODAr0+OWiMu47qBO/Rkm/0n3pckJpwa4wCerBh6PRnZyy963M2Iy6Yg1fQa7
MTZi+eSIlv85FvorvU3wkjFMPJSEuMmF2G6gnCg7a/5XnfabWW234hTVXvk9W+xrBaxAE7Ir7oK+
00CcBIbqn6Rvwp3n24kMt0iebDLZOBrBVUoqzjUeZXPRcsdIV3kHoLOVO+cQjbIeAQmUNRO5dS7o
xs3K5jUWQyN7QT4x4H0Yrr0HVAnyrWW1XmPuXUZK+CgSnzX9LnGWm9UPY7/ICst9tgnlgLJ+bCNM
mp8dGRcRyybKv7X7b+fLzdTTukmT3HqN83dxymTjyuNs5vkzym7kickijerv8xZFe1WaDlQwgFBz
XFkL+S1Xr9BrVdsm3fPO0TC0gAb9rxISgNb5bIZ/rG3j68yk0lXhLD9tER3IztAUsgSrNEA3KEpG
7qnhuHPvs10vGbKAB2K4l1un6TiQ5+ZrECQX8708nrRVg76lseimYDQ8rcr1YmnvP8yA08q9yMWt
erO02nvSVgSVy0+tGEERdp/SHax0y+O6fassCrRc+2XSxs/gxY8YWlEBojUy1STTeN/FJxdMdF27
F2vbR9U5KauYUSKL6Yx4N6BA+hDBwOSaMUyH9C2WIcaAZo0pdR47U/nKYh8cy4tBrZ9clxlRdu8y
CpU9NtGi2SmL7uT/EmswGfgW58w7qEFisplFUcz1vsyUD9nc4v0CSLID5BA4B1rCUF1Ti/st5srU
T66m3ablsB0XvCfgqo9AXwR4LDeeHt7lZvENDvvXiPdn5xAtDC1dNP4XwJYIH1x4qgt1TpicaVf7
KuLkPAz9RTeFz7U/npQQl8sa91JzmqL4kMjIK9DQwZwARGS2vygCsQ0TIFlL9zHz3F0rVATaFHAg
u0zeC2dg1nW8dAY16GT74sPZQ/hS1rSA4yfLCSwer8PIXT+1BzRi0MoxF6btlbSEmOf3hzxzfk1o
vJArlCtdP2Q7bzSPvdkjcif6ADDwQKBaXPh35UUTD7HLqBP39JXNQd1Yxz7GIYjax2Gk4YG/Yx09
TagjcEtFD7GUO560FIx57l5gdQrXfJZrqLP8G2SvkzXfqn7+Ll8pU7wntf4yeosp7vCtzK1jV7n7
ua+uS3ZT1sX7sBYOv4ap/eKVyVwwOrxDw/2a5hQ03fQzQifgpUBs/16evIWx2IRMeNH0vayZr0+B
rBmIrMizehfCuQYy0HVWQ9LB+0xTbimPQ16nBuXElzVlOFVj/e27b5kkPVlz+Zw79D91AcU4VWAl
uStDJGWx/a8BXVvV58x3YQpdgjAm0COUUOJnjghpEDVJioFOD8SNNhxARr4XSASmGQNjnrYzY8/U
UX48Ah8cEPAU6hemdE/tK5TJXyWeUWnG57hRNr6rbmyMkZbjWdXp52RfrzbJtJdA7PY0NW+leQSp
5YIM2jMjPmeR8gifbcryIDbA9PY/ls45K+IljeorEESr2+GA4zI1n7J/JSYXp2p08seFAVPAMAM6
YZ+pZFzIe3ALvC3ul0B7+kl96MW2igEtNf8zvZ778JNJlTQLRD/0kMh3mr6NLsveWk2s2NEavsQm
gCcuAOUlSFKXjMSFbFnZ3UOqBboKtVF41+EYAsaxaZd6s+5KU6eXzn+V18XCDvqHOAjiHNiq+tkw
Y0N0q6GwlI6ABpgM6m/3soB6OgeGkcPBmNz4o/tl+PbHsmdknk7sGOcSb1h+y0eTRyU1rrwqf5iH
+JwSZP31jl1Mb5p6YIr3M3PY0dOvftAObTnjLk6HtmXD++1n2S4nyIzOQGEyXgb8aYlFsIpz2xH7
cg4TwrGwoUMUzmKt+GzDONCUFBx+ZEnOP92qbXmSK8qGJ8Zf3l0+AX33eg9gIMMwUR+yvD4n3RDI
0Bpv2XwEvo7z+Er29nn8hp8BSidCaSc+u7b3Ue+SEm+BdZJX5UrmdE91Ckwq5Qrc7zs5cV7/vkCv
XjZRm18t+XhqFyPIy+5R8/TLOpmDJlG+wBkIEg0qgiqFjFL5akmsAqB0FUIJJNcpC9IOEFL1/bXc
hjoXZ9ft2Z13cv9LFz+LJu/FBRS74eiYbA1GqEWg1e4kOSH+vGQgMrcDoy15ErHTiCYm1DganSm5
0+oBiuY3FYWerGnL9NunqHh/yn40WJrQrn0c2JMV1AzVMoT0IEIhPiaFqC/rVu+do9i1ahhPfY6D
ByBBokPGVu2oDgbidUY5Br0dDg0U4sk0nuTjIqZ2EW498oGSSxFjpDsN6Co3kv+yBoYBxAIZ1mvk
L28Dh1iQUbVyjqkCtTBeKckeIgeeGHfjFOrGIdkou1fuWNI1JgPWsaJsxGbK62sOCyPl4RClD6AH
MgJDFgNfSNwTCcIlTZiDJmTjaWIT72bG3Q1GHCQe/qfjGqo5aGzei76oJzk1wCJHO9+FKU5MhQdR
Lqd2qO6ondHHGgUqkZpPxBbbSIygmw2ftDsdFyZwgcSivq98DTPiPmAMmTISGfYsTJCQzqXtE0gL
Aa3dJHJn7Ll3YbrhQ0kqogSjzlLtx9CaT3RLBrHIPY2FZ9A8BygeJhoVtSKnFWUOMl6eZKdhjGng
vNbn9k6kVFDFOrWAKs4IZDfLbmimbwznL1ENIoRdYl3Nqb1KnD1rr2l1kk9aKY3XHFn3XPwUBvWL
c0o6L1c0DIZhPKUyg+Z7Nz7T0qkk+yqyf6L9Szt5Hhl5Lobpx62K87z0P/J6RYdiaEcvYgWU+aB1
1VG+Evv+LwcrQX/OWf6OekJwfqtpCGyP+WBLhkbDsqTlndsZ652WNN1b43Qn+4dmmyCujXOj+9dZ
0e1rbT5Rjgho5XL96kO2YMVWLCdU23Dv9MUHUetHVW5t4AsctXsQtRIvxRniqoAh0ZvZivbgLr/r
yRmInWBUI5KpypcoDa1WvjzXOUTzj29j2Cb7WaRTdYxVXylxzTRRvBUVUUVaIJtC9nEO1mO1+LcY
NVlwZ/79nBKyUfJcfUX/yjdluKvG9CinG6M5AOYxkDU3zEfEEmrOCc8Lr0y5HUvvQx4MMD1HppRF
shKevKyFnl6bWvsmB7Y4bxGGL/23FR+1Qfmaur2ZfhVl/zRY3lHuhD62b53EQhj/FJH3S+zDEM/r
gbSovx3bVPryn7S6uBStORnt5yoztXI3U4CVO/NnIxDdr3X5UwUZL9Blx87eOGgEcTNXNaJ1rHp6
qVruV9TV5/U0c/0212SdSQhyFDkqzuxT04JzbEZoBhYlYo7e8F5cUnkLqJmq2zy3pD3F7xA/xq+d
9z7ZyJ+0igSUBQI6hrbxUG+qLL/XQxtYIeUr57FHLZqX1QkNdwO7zEZUoVwZUkcOrH0CVflId+uP
hLnawigE/bKrygUuNIjM4t1xVgssaY26wjlPm0+LbUp0KfELHtaXb2f3fbJcrVHjGtzhctHtFldK
kPgRfYNRAJ3wN4VOzti+6Ag76Is/jC8GrtpshM6qAHd05HZqLjvDh5ZsepbOO5X3Jb+zpioli7lA
oJWp73MDy8u8Ydwae8SdIvMLqhO0uE6hiGHa0YYyFcMSNPe3XymmuOEpSu6qtZf9MFkMn85BCcxy
mbp3DnJMrH1kKqE0VTLLXBhy0vOISDHe15FxyczWeiZJQlVohCn+bI3q6Bunf2ZRHby+mAlm01zu
1rVIBu87nZV9z2h7i0c8JPpJgj+7im8M2pllAQHXWesJCeQflYENwRM23O7CIQXUVNNNU6hvVr2V
AG22fwdqSdTsfOyIV/trJJ/gVLcwfzidsbcrb30uaxBOqbny9GeJ+v06Octvamrb1nCue7f+lMwA
h5YzwH+5XUCZmSqIygk4JvxyVWUUuT3LA5U8sD0oG6ecbnKJZOiC+fKI7RMAfwVhYmSkmzDER2VA
8vXjXEmxgylHnH2usdM3IJ9vJNOwZhkSdX4pFPtCMtWub3/jH3+rhXPwmWuGYecrEo1a1EZAf9eL
kcOyg//t4ZtLWKrE6VOfsivV1y42P3LL/xrRDcRWX+7w1s/um4G3D3L1+o0QgqBwrA9jUX+niM8A
0bavCkYqrmHcXJrt9CBPn67DYPC8gxe+4OxJuQqvCBEY0QuTRdeH8x6yk7JpeIA6ARj15VTqAFOy
wcz21UGWVPf3p5EvgG7GfTThJmEMpxoPzoApVoHTMM8sMJJ87yj45k063k29/0CyBRYgvHe8QREv
ZpxORRXTPTbfp/hjcg2g0p+VkUHV9sPIeRtH3+5r8mUfxpC85XNLu4D95JdQoYf+N1gKZ+BPAsK6
DTBSu3LuX0tkjyBNsjqGXdJFCSqGPNreexHZNMHKB5KEcjLpIQm1HP1Xo+F5uSZo7Mu9FKmaGvp2
kgmScMz15saw7Z0ECIVp7KfFhFjWRPi6L0kTLrN/XBqgHcm94YUsrb+xdQBtCXd6xL65kgNKVkUy
E1K6UJQSfOb5FnDFT6mvSDp0igoImtkELiiEzvIomZGZZAS9G8A1MC1Dfxe8Lf6XXUXbyoi3KRZm
wVr4vckgYLptsTaiNeQzooIoyV8pbrovq+vZSAkxkadhfNWBug+H5SRynhj2vhqMK4XZjxT2EkmA
uNpyGjvvbBGiNpr/JJkYuWYjcs4TtZAFHjzZcaH+O7eWW+zOUN9avvIlCyrHiKMbyyMnTZAsiXaY
H288w9r2Tf+6Kgupt+jNHgiMD5Hnfyq9qfIf4hASZJBLFUe5pdPht8qxMR4eJigfF4KgrWTrIR5Q
9fYTEpFANKL8ts3hPawA4KKI5qXntNvHiU6egwDC7H80NtmopN/uA4CcN11u38p+sjFBvzN+5rS3
0+Wmss5ZSc6T65Zb0VW6qYz3mLhUckqixtzOv4Lk4mYBX13ydeKTSigpEefUWdsUek4J5NLK+p0e
neNiV/szmpoM+BLf2mRcxAW1e/eGObG9/F/84zXHZOt0MDS/S3x6Wx4L0B4YrsgOkwv7FupPrqyT
RIbtwbydT3cLcbLchtiZNAexujlKLXEtb6BUGmkMYifkuGkWWkityWcwHdeBfjLokD6L+Yl8QKP4
kO73j0jn1bokZp2u1bRV60eetclNQgRYP5E6x55PtAMFtFoHVRufI6W8G8Pkxh3txyVn3h8DV2Lg
5P1sLE/zrVgYkK5O6aM8zVURoUrWgscU7oexvw5xo+Q9+hwCAe9JPfuxh8aydsCHkdd5sPKcRV5E
bgr3mnm7X4r5niTDJ1r1+5+SJJvDoxIz90c9t/de6DN+qaza0y20k9wB0FdaZODLp2dQAWU5gcL0
rN16t/5D51Wfvll/AzAENwRn9/XuwY3oGiIwAneRL6iHIVN+yXtwVDDFdqFm9bleWF5LVkcrYr6I
79mmT3JSpuauyqq7lyWBmCOoOmP9ouPTtNIWV67xKtfohaSLuRd6JNe7jFv7hgGKVejdCtge61Mx
5xOsF2uFSFyCgWlJz9lrRni57gOuSPaEXJUo+8Ihu9COz0at7d0YShhORiy3t00uVR+9YxFXOyWZ
N395KxOk3ZZSPEAlQI6FD4lbI2u7AChAy+Qhk2wSeItD+vth8LC9q1qvvuSxW/VveVQ1oHv79iCy
uZq5oa0+PO1d8uOiPUQ/0rJw8MnhihaUDP4q7ZJvncf+PVEfpKI09RtSvZ+iWkXbSoAnv/3egJRM
2WZJvFNJ/Upud82/e8V02enqrbZ8iHn8K/U83RiO/TUPDqj5Kd1d5Vl6IoqcFEtoBWk4b5sh3qxH
xtTTqvaw5rYl2qS+/ST1UamLQni4llPox2LxLIACJ3fnFeMr3rpscAkj9bK4GVqiCwk25YW17SN/
9f30bc0TgxZ1THqPtDuQLZg8I6mPjIYFvWncLol301m4fFcm1m/1rDN4KOXThY0WxDLj4qnmfO/4
DTVoKuCEIY48S1iuj5lGgQYWyNxo7umupIxHLkbyClUybLok2yaQguv0kfQGXoq9kRQF+OtY5PzF
sz7Ffy4IaSQFIOHOzaJ5+xkfMtXZrD0eQoUzXRJN18v82nrpa+H81nKyUJ2RXha58+R11AkUFJck
kuUNp93GvvXhNe037Ed3A5SsEtrjBtyA/rYHA/goQQKUxBckQ36p4/AAACA40Pfjd9lOb7CzHvya
uzCos9LHAtkw82fgy+bKbYH1LKgxh6oZKD1pdMC66nK5lwp+VtfHRrPPenNYnPxdrJG4aU3n3nXM
ZCbRYYKcWzx8qcgYGTVemP4qn/QLxsuXHLJxNYDNt9oDXoomXMAJwRyntVsjmuItmK2XGYSp4imu
qkTaNVLULc35jCY+D4R54i5mKGoTIgY9S3cizVIVkAUSX8LNr6IwZ3K9Os9m/+6bx1WQoi2Ax2/x
qO2rnI2rmMeoJnjhXKxWaC3vIjWjHr7n4++Cohyg6937yWqAkyXmi8ZPa4ItO9+IDZOuAekeEAsu
/2afudOqe2md8dqKoNjAgqsZeRVqRnAEHNzyTVxx+ajsSnm+ISi1WmytiSJDjd8mMNqbsDyYuXXS
obXhLOKtS7S09CFZgFcp1sBQR1EAu0+PJmaseZ7JDqy9Q6IeLODGljx9Kutkr8/EyNikEFUCliVI
jpp2Iep+UdX1jcX13zT/W74n+1tNSTRX3U2faFcJsGrymnh/q8qZJjIZcCbhD8kx5TCKw3cK/1kT
vuxEe+nrd4nC9IrD4M8LGG1WfKyaxMhQ89LbBFrklZpMD2Ji/zqv4zPZYzHYEl7LS+u9yE1puvKk
27As4civL4obNMf5Q+nJlGj/I6sg4ZEN6J0XK4+y5iKBsshL8qkZ5qsUpqUnQkpjYEdDG/bSO1dR
7Jz93D3+ru6R45KiUeXCpaxBRup82bW1d9xslam1Yk8DjZRay7DZjLAUr16DiL84wdYjqISxpr9J
hUsalMQJzaruY/iQ4IkI4JOwbH3oTUbKOb2cjOZJt9iDspKVLA3oq/REDw+yfhLNrutlJulXtOkK
6yaJvdvVfEiYNZvqKc+3cvOyl6ABCUqj3c25dj1XyXmkD3/o+gcxAmIM2vJNV7uDWdAVIxGZbT77
QK6tHiZbRxftKw43bWi7vNY2Fk53g/ss7qospDSi2Nn4OdKzSnVU8oVMmpI4flYKlDJe9lES+quK
n935lxMftJu/zMtfpkZ+S4V/St0LpdlO7Xw34/PXnXmW84DNf0ruYJ/6kr/k0lrQrEnAiV8fajEp
K3L3LG1cmMzWR1eG8aBTZRIJlWrxNEf7fu5uQ52bES8urqt3cKelTSyTkouYXBG5Js72sK5dS6wz
euDHiEzmafdmQJn4j926trmITOCnm9BTdFH2IsGmbAVx1JQsORH5ipMnfq1UQ6VAbKB4Bo+mGyRN
ysqVu0X/nBanPsqdO217lfoRg1O4q+lwokdMqrzSzrAawFxNgthvr3U7v1urHpKOlkqHx4hYvOoI
KdRYcfELWDsxXjrRnSguKH53+iJT9FJnQWtJVWYBA2sB9b+DGmbso6exBeZl9NdGJ8vIAonIPKt+
rrP2Qvo42gnS3Gi4quGVvIBq+ThlAtRY7mX1RcTkoUwhCBYiS+wxufVi+h+mzmu7bWDJol+EtZAa
4ZU5k0pUeMFykJBDIwNfP7vpO3PnwTQpyTZNEkB31am90y8KdeqgVWfkf2GAFkRcJc6P3ZY6X41B
c80A+xvNv8VMllks6O1trRkr9flS51UVvSoKBxFqHr6bkXl8FI14UZ26wS4/rOzK+Srvqgzy/3dR
Sebti9DdqCL/jM4CwPBRlcxVPyJKKHjO0WEeoTyx91BlRFXZVIVPVe0zWv29RJn6G2P5XMq3xn5R
FUMitJiXBl559xEIG9SSKteegKSi9mnOj88nSy4/xLCrFTcmRd+GDpwpVya1tit0/wCS9LGxUy9Z
i/8VqhUDZBYICV4otWZTv/v6safMpe6qX4+zQNpiHIrMp5pVRJrZykX3OEUIjUomFSLmNeD+Ecjx
2KE+Xm31R4HR/PG+1DpQPTmVPZhn6zrVmw4PRwnlM45eW7qjDTAHlfRTUTkx77Is3j62mDzLmDdZ
FY1Du3zLU64v6oov8+pzyPfqn8jVyUpdj1oWfh9q863euYg9FGN7iLO/ZuPfPjZWe1nGt+IIHYTe
HB6FKY4jctBstZwFObmr6Y173YaiRsBBxTHUovGR1oDcX6Xzk1mSmLVbGHn+XeWq1M+pi7uVfTHw
//6oI/CljE8zBoujat80VrOEDHDJG3B8am2V+vJqhTrAJ05RpvjX/kD8C4XQfxnb+Uflg2ff/BUg
/sb0g6KEtaWv76sw36gnpAJgSVf8skxaT6RW+Uf+71CVZXVMYEIwTXKtUYaqJ+f4dDDYuKu3QaAN
YfOrlsvqSFFHjNdhoqAQoi4IkS4+Lf8a2Na7VeWc1+VOnWpUq0VdJNTLHIOLBRe4VrFFFfjzKo85
hWij3lzdCg+5FRD4zX+blk2g1/+jfk8nax/UKdrW+a86J1Gkm+mCo9G6DVavOA6/1cVJ/RUqR2gi
MpLRsPzftNngMWmsmSQ8/6Whe/rLtqMg/s23346/ct/+O8zXXhbv6v+rznAOdLZA/1BXBZUes1oP
L3nHRAqxLAItjTDfTAIaatUqjOE1Hd/+nen+834+rhgBP5hOBBVQKlWFvlZvuEpsqAuIesH7NOI1
ziEBc156XHDoNK1NER/ViVR9Fop2rdnDb/UOqSzxI+/GE7RlvIjoIsepPKmgmFokq/YaDajYtz9U
q1KdRO16eErjHwr6raxfVV9OldYT0/jFUOo9kQfVz1QdVptamz3Fvztwmobp7iHAUX2HylH2X5w4
f1QHA3r6Bkz3QbWzVH9QLe4U0zbwUnjLlGyD6lP9fS2WeLd2jlhp38vgrhofYcBGlF2JMY/rIZ6O
PmXEUPY/9ph9JJKWgs8WkP2Net6hySmMnorR1pRN9E02RHvCHo/GsMN+mQDeb8xqqsHFkDKRC89c
MjZwUyED1SdSv5eut5siZxcW1iPokOTsscOaTKjbXS3HejUcgpR6UyCPyOtdXjbZzbKZPS9pMXxM
hf7UyHj4iVDvtZZJeLGVM2nI3nuxoinZCGh+p5Ghr6NfoFkgchG92B76A2yz/W8A9uvHH2/m6dyR
GPgcO9QXPuSoWxtbztYuWm0PEye8MDIbrhm4zO8p1dmF68/yZ961EC1+Yt3+Bkba34te91aB1xUX
s0+dfVrM2nbyLfM259BRU2mPn5zWGUznCXu0YYQsBeUo9g+9kckXt2fNKz3QWkYSQeFBAA7Ir9Vf
9EG5xODn/XH4qD/+OB3wmyza/LMBH7XsRq255Ume7xiDnPbhOAwXB47HqhxfIV8qGCTFF0ILYhHB
qsy64lkYzLMaUQmQSnpr5gY3FHK7VUYJGfSLWKfZUCwKLOkskyztXs/+RqbZzpXtdDKJOHZaDxe0
bfVtTYyYaMtP3Y3pym2cARI8g0uMjy1nMx1W7hRTXSj2jvRZ0tav4NN/jxoM7bBxoTp3StoIdNz/
XdQ6l/XZ/xPlcQxFDWnEsCobExiixQsgjOYtMLK3XhuODSngpI0+oUzeg0r7tnFcLeKwPfTjdMNC
YS3qvFsR8N10gv85gJyZJwSprIMA55doxaFNM+lQxFsnqsSi1n0wJ96vMBXdPq4mlpPJ8GywDwpm
1snSB5mVWUryppqwTX4bveKaSuOj7c18HSEhdE3mviySKzlD0Att1tGMl+m1MZK3IsJTX/HRANO/
A6ZGUQknuyFJA7hNd5Mc0Mw0dItvp/TzZRCYw1Lm4VOrG/reGZ46s8J6DCRqtg0LM4nv7Y2JWunY
eQ1sF7dTg+TMZUiMP70338361zzbLrh/rCZDRxBFH0D0+dMBbsOVLTX7nkFXQ8svbeSdRlnvas++
zAZlYwKCKaMHC7vHWZBHQEBnb4MC7xZGxS4I+yN90WFvxmcacMNSHySk0jZnPo7yUsIsFH2/sVg2
7K4HfEdLrx+vNHTvQQxYb/Z3DCnfLUoTW7+EjBC4xt1wMgKGucU17EcaYLUaL33DRviehc6nhUNn
7cl6y0u/CY0QUGowoaaTO6lIfQyzoi/kXc27+XcEo39BIHY/auHvlpY+P9NTDQhQ3Ec55AdokKx9
wGuYxc0aP3J7a9pUYdA2pWvkjVsvYDB9mIaCTClLITm8OHN8pFT7JwyHBlnMJQk1Z9e7zoZNu1hz
JeVDDiUQLm9rrm1/vEk5++sxoO8wd2corrDgfTNaAVTbU2PaNQKdGVCBq9ljCCh8Rulqcw3mXhY6
6dfYAaAdaz921P7Gp3oJK0brHzciS3YN7OyZc1Ptu80KOhkKh2Vaq7+PQyyXOocQTMNIh8I9pZgl
tCT8GkDYmeZw0Nt0XNbtjHeiEEQ+k2mTIpfMIIEvpygylpH9Z9WlnB2GcXaWQwNfchTtmk5iy3+h
cVehq1MLZlo8t+fXSndzLsfo9prelLuuH86lP6mwxHQAhHcHJn8zbO0db+WzjorDD+ePxptJj0fA
P5kY0RDULNKyLIDhYWiYG4nCQYTZirSgBeMLV7NWztWi03Nv1ZdzwcNwaZY9SHmjhXPeZzReCphO
6JBXse6Ka5XgTSxkhtmUxaar9/dBQCkWc2PvpMMkZy1TYFnUwbPi2ubezoN2uuyUWQeAzdEuEGfX
dlxuSqZamATFGQvt5crHup+LtV/hKKjJGW3GtHqBtHcBDP+VpZDORVpusKsxuMZEjWtWwR531rJA
kVhITVtOnT3zM4GObwO+ppcv0Ra9MvXonBot+iCwgyLBEEffC4bF6Dj4d6SUNPY80qDNsHBxL/Q6
jlh8nV9tZYBJ9/JkAe7m2ke/CrPlCMBEBq7f3wAzoLOvbzx9WOuCBA6cLe06O3CwDbhLarUoG/+G
p/EvsAumY0vz5FXGMcOGklGmFnG5qlyKTWmWADscqNstkE1CvYjwwc+cJqve2EdQsxcNL+fCjsgr
Fcm+l8EqUp5Nq7+gdf5isnFcTpbFO+vAYnanZCsmdcXGKuclFtuTYhf7JvN9EW1CF5S14EQT25yj
SfDCOA3us+0hBZycC24MSVneuwo+sGnfOxs4bb+pw38M3WsPiRpDrGnsckP/ZO4ROibc5cjwXly4
R9Quql2cI7PEFANkPx+e2zwXO3aauQvhr53BaE05YB+/X2pMZRPUKiXDKK2zTAf4trrtgUnliBlC
FWw0R3djFI629BNWFhBCzi6qzVVTpQD5yT+YDpLVur8B3x9WY6D+xcjbWWX9Kh08dA0T0UxCFUi9
bX/tB7zX2pjxGQbpPscai2wx2Fth8FlhrcGlu0wO6Oc40Vu8L1ry7LhYGDSDs7oFy9n1p3KlcyHk
YpEf2qb5ibp0XtpycLatw+YX4j8m+sY+NRQjluRx9lQ9Aa8XaK1QZPSLoBBX2DPDqnEj8m3RHzvX
FnOt/24aDBZ+3W6dpF+GDpcmXyUoHSPxVlmuny3WboJgaTricTLGmTwZQvSmjV/0OUgRmwquhcmg
LjSsyohZQW/tl14VrBNneNUECmo5cOBTdWEjFM9/siFZJ511U0FJ0nBrw0jO/dR9QXwC12SQrkCp
vdRjcNeZYJHuZ/FP7vr7QlTtIqn0RZDmBJODIV3igWSlY8t1LONsw0oegh7B2abhOmkz1DD34V9X
C57GbEqXsE7SheIeADn/Hcec4yhCZ3n9Ts133CWAJRbVDfFbj8fB8pmifua53GTYSxjFrFE8rvII
ka+sn4EFuR4jlO2zpJuZwfRl4qA+yQ4hRlnBcbf8322PorgwqmpVIPSste9y9HOWQOVnb7kBySWy
rl0q6C9E68wHPU+d4FB1H2kMZMSt2CuBUMDkKpX/uTr5cudqlbnWioJjZBQ3L7fzfcmIfNLll6b3
fmRT/4DC7mlYJWc0chCiUcoSD4h/sUGiadyAFlS6XUbkKKlqTU0NtV2HO1EwN0eKl1V3lI6b0dTv
XiWo6Ebtx1xy9m4q6S9c4zRpoDdDLzkg97oGDK8s065/MTv9O2P3OU0Smm3MDTXuQzViEq8EBM+C
SUarKljWeGm3MBqUG0lrQDPtqkVWN++B8g2HFR4E1lJCYe1QMvydnodEf8npOMD/6Tc1CmZ4++Zx
3oiuqbcCHOg6GJg0L/uBMYWRd8A1MUdwCEXmJK6uM+K6mEsyDIM7M8zDeU9Mw3s1WYcs909+xzFf
WCXrTTYFi74CBFnZ8gYLnLGNLs/hxzLRW3vGpXT1fePl+TnsfH/tmYcWXxmdsWsOpFMYtMkiVJcL
QJDLbmiOeV/dKiP2z42Wbki0LkMz2Sc9UlkPGJFRsDEJ0e76hbftHKtdZn+ZpAaY04Zsr4W2CebS
3iZmee1y2jRjanXLMHR3PC8q74Z27vky1MV6PBtyxDipSAC9HW8Tr6bAalgczT0o3sJP94xdcprt
4kNiudWuZOorqyi2JhQNpaEDhzVpUpnmIY+42IXyks/x94TuYT22QBbgsi8NDoWv3k+s1dBp+smp
u2EbqbXxGIkGPVw3fLojKINWi77ToHxtM5m9J02Nk1Jgc8vVzeMhYpWURUL5GuWCxm6SWwfkAGzd
Z50iz9Rvda0CupVY+tb2pfPk1w5OFHAH22g0nafH1/TC/gY9QOvWgSpqFBH2LN9xq6PXzNyV9sTl
K1kGtUMnpIlNez3k7rUwnHDZjgQ0A71yrpYerJI62RfaML5U6qaETe+zYTlOU3oqGVii3xz+5wY2
U3p0iDYblvaeMX4Z1OaHYfMhEKEWgVDhYSTTGEGKhFWeIOPDfme9FbxiXTUFH0waxBstToploAUS
SxWD3qQs+yP2mv74uOdKzQN+34XV2u8HyMBT4O3TriBC7w979jfmyZhakxQl99IOtbHH8g1x8HzH
wyI2lpi6PQXNQxNY892fnGin9Xq7JcBpvYejtck9iWWKrC4bHDHezM5KNnU1b2w9D+AbB9G9S0lh
61gwvmMiZpo7LSa3KK9BTdMRBLFMRud59CXJeaMzdqLPr3HnJWteq2RfaaI9J5WdboYObXtVi0+/
ptmOVcbfz1DIGinblRbOxmW2LaDRg8RkpTfL2oyhJlt80mIcgCc3Qebhe5NgXjfWwT675XuTj08s
y9yw3nmywzDEGcVb9mN+9LwRZF2vv4C2vwyYDZ/quLgNANpeKtjvmubpQPmrX3Vh1086njgm04rF
1SkbYaA6Mn+SkSMFslgAzt/Nki1vwrRiw4wLIuu9g9kDK7PrMTtPDWdPu3wGQ2FvUgHrFvab/9Z6
8hS61rAjRKlvmzi3Vnbo2zvNacp35l6cqdSvEJvB6Y7+rfGvWZuJl7r86zWRt2/0AsmuG8z/boLa
Ptci/IxtmD0JILU5qctzqB7lOQBtL5rpGUI+3himEGuOCP3MTi9fOGFt3GOPQVE5R7cszOp70D17
6TC9J/kXyjV5S0xZnWwrJHIlujOFiSc9C4dzQ6uY/ZZRvMZzaKgwYfvbZI9FOUG1hrRh02TNJ855
/zjyYl/LZBqvnsgOemPUTLuL6SBA5jN+0RrbHMPbUwLpgqWVHu/ojvSruWvms93MuK4LlpPhgP9L
9oN9bGK25Typ5yhmRiEK01/So+bsRrV1Ia6b7IJaavtJFjSaYxCwNpacS83H5iig3K/d2PHenaQ6
lN66LJ38O0icU5lY7d/edK7k2PQ/aZm/YCnxmAnx7rXDDBPX3C93KOtfnHS+qQkj1Sk9AP+z5X2O
A7zylpIAFbU1mzwZL+3RhMYSJ78CKmNm4FZvVW3RxqiMz4S18LCEp1+cwynpnsyZ/f1oN9YXZMJ0
GbV1dIlSMdxGmbKraQPzK4HvuBhgW7JghK6g2WN0aiHsrqt8aDfTGNhr0xL9odJn/UmvonZROxTk
Ex8BHbuem1Yk6d0mSrAlMxnQStao1e5FZ0S7Ikxqb5E1g3dix7Kd+im+ifpoGbV5hN7NmEY6vmBW
TZ69gtVENkwfsDraDS3yejsXqLnL2Gt2o836ku2Ae7Gofx0yN2u2jLXpz0FiMU5cNeHLaPsvSQKh
P5HCOEz+XL4Jv3RZPPf+7vFQkeHZWTLZYkFTWjemG65gw6BjtZKqPQp1A1u9OZpp5HFY6Fs/t/Wz
U8bGOQsZ/KkpJMMcrs8CZdO4iHo57OapeiUah91a9J8lRcRVNGqmQn+aSxrlFAbczlp65hDuY7/3
rmET9WzSnyYzdu5BPYY3TyZvFGXuUxTLi3Tt4CnNcBoWQfQW+kAWg2EXd/7ZQcDyRwVvDYCQXYx/
wU1qlwpG16ws/o5tWDlM0cSlsNdFxPT9PM7eFlo/7z6mnac+i5w9XhuG331cHWIexDKEFH9wKbG9
FzVb+pS2BacfFpXpivHhz2wc5x/kvezWwp8YoCVVpDa9Mx2zHibvqx0JwgxBeuL1Si9GU6cXmelH
IaUGgU9fl22Rn7IGBrWAjHSkMolyXTO0o1VUjA3G1mtpaG9BUrC5Uy4Wc2a/out6fy5G8O9dMdxS
6fW3YYTw3kzzCW4xq8cYNnbrNpyeQuO5jCPnanNOv9KRFleRRnLdhe05oi9QlgQS6sJ6s+abQej9
WTRzz/rIddYmZOQ1s+0z82dwFXU/x3eeZ+6adwVOtda5z4K5hBit3lMJCimeTRPWFeDpIB7nVzT0
rOzC6hJ6/nw2uHacMlTGBGmH7Bl95Gc9RfnRGui8TTKO90EZrLQysxfBRDZUt0FtVHNx/O9NVXvF
0VT+XWAOfKBrWSIxGZnNLIZ025R6ybIKXwc8aXPrso/HqsaHzp1rtlBl9paik15pMro2at0nGCSF
yIElvsnYOxfFTQBLXIR6WG3Q827cgsVey574Uqb6gnW6c53CRn/qp+RAoKs8TP0sTv6IX5x/2I3L
isYl9/QsKM8mAaJ9g448tNvwyCSSdgCi/p97j6+h/hGojzQW0+obs7rR4RoQiqw+TdcqNqWOZbrv
iuQMDV50B7NxIL4PnOO6Cuz94zuzZsOn9vVD6bqNgVkUYR5OUDQZpDhOgeYYpNlraqL1nFx8Ckte
XIOxkhe/CesPvU6yXYqYda1bsGt5Y6ad31tUAEOE2eY0UI6u4ukaUJdUsHN4ZrbZHlNbe+nGkQkn
J2u3ZkVmWzNKqhple6L83JxSZ+QeOtllH0b6qndc7/i4cS2b5KKZZktTAG4HSMuSWQbaRmSa+6Sr
r7V6/+JQiMi4rO6l7SPhcfALySDr91bpipuhlQtJ6fCKbs8lT3nya/9qpbGxGSeWZWGqp095JOOT
ExW32i7Tp1bGq4xd+rVP8m2ReAfMDcUpEdGwHiMsXdrEMCSDs+NGthpbgMJnjdz37NytJFsXelmf
czOQXGw5FdG61djv5SbScV/+yiYr/MS/iRM0DJ1jLCz3TtsTSVic8ZFkWnVGhHkIoO0eTLv5zkss
USQ9Je0Byw/OeCBGlB4XoZnsF2KMCF2jR4yE8R4WZrUf9FT8FRV1gcQv25sNokozoKY0TtTvk9SA
C1IwMw/dND7G7vzUMUXMUHOIQNaEgGFTcj6GnhmehzgCTkRxdd0PtX+YhDdvMx12lmi8adFZ9KOE
jtQtrDwLRoARgAYTa0S3hIGMftrNIxWG2Gp3DcX0rQF8nXx1lp4M4Wzn0oougVVVyH5iasiGu59r
iACdPT17Fj0Dp4FORvbsrgn36gQpoWK7hzObDs9YXk6dnzmsaShr9qBKt05r/XTmuIfsnG0NjusF
QZPsmgn3A6uLwAmkJePBZe23sKbI2smA/RqLoKP1wLe2tzCIIJ+m3nxMIwvblwnb3QbsFXfx9JFn
XGrysff2fCYWhADFm6O7u8Azp1Uz47vFXoifQOSBtgoVMcxs8+Dop2FxlY4srlzGp02GiAiC7LPv
NdqpJipOhQPjgZ+kDVi7ajz+94ZVHKFmTwvXNYYozMB2d8rLuj897tkDgxWRA0bL5xkCMo7n+oK5
JB3QC3QW/F2Xyv61tBwySnG/i/K6ARBJJ6S3wPENgagvA5JKTLzpO+uclyCySSMrz3gpA6QnwZxx
iqEptnRYD2AIi7TL44ZD/ujZdgAtmS/1FLwOY2w+d/GY3zjdnAJs7Ee9sfIVwrl2GzvjL9+Nhx1c
l2pR0KXbumGZnaIAn4rm11sqBzro6dS7wzV97xPgg3qVDevKF8mzCOk7oM6qqcm5zEU6jITInF5h
p09QRrtoepm79iTG6tu0BuOKWtwZJizHFGNutZutTMyppxwhzUVjyxAlOEBYAS0llkU+37G+eBym
rWFTAwQbsCnzFpRFkqAQGJPvTtcr6iTeLQw9BzDDn1qr/KNATkg9LjoGFFyveqnxUYqn7zrs7k3k
dm8jvvtFyPt3L+jWLXono3xkpJfM19LLwB6Z9Wzfn6W7143wG6IiUGH46gubA4bLDt6AM/uyinRa
1G0LeBnHNrBwmUYMZ6QOeKGc1QfbdW6akkgCzhOnlSbKBASrFBoxBvV2sBUkuruqGHaRS0XVs+Js
WZqkMCoz+HE962BbdAFYKL+rO6GulZsuyyd2lmU6MW0O3jGfgFMaIxKwMWeZiestniJ6+JlZ/rtn
qExCqQycnAzAaSeh6NcYKeelVB88zpTUJPz68nj0uGnixt2SAp4oKWXh7b/fqFjZLIw+bnfSa2OE
XRWjD8IwX6J6XDmj5d8ej6yybVd6hZbk8dAf3epUTfpf+K3Bk47m2C46uFYgBtMgrj4yJzQ5EpAW
xephFTG0pA3yZjROeWYy4jLkyT3xjeFPPXSforOC16YU41ZLpIXvIoleuKwTx5FVuJ1Cyha0FSp7
wuZYpN0twu/01bvsbxzfXHuWY576qi8vkYHaRWppfvLnwt6AfUwml21iJVzEpVW4DOMmvCSjru3H
lFO3DQYMYwsRc3AljJLmLLZqh+vK1LOe7Q2GYhxaltRCkdlhsTyGRbTpWls/adTcqXQ2XBnFVN5T
pyURFo0h6ChjF+wmTZu2pPO/s7ScKZBH3vKxv4f2nb6GxI9KvzsY8cRqlWtbvpsHJn1QCt4ErQyK
TwAih9k4RsPkr2GEIaRTS69xtLOjrdZfj3uPr819dQhCMnaJlTqbSNJcchLw1kZYck6fjzFNHHOB
2OOGJKnEKVSHV3SODR8Zb9zSdUOEMw27bLb8S5CW1osgTTTnUX2jDWa+DPC9UR4XLqh0bbyFMjbR
UbbwOrO8nE+TM8LAdd14navZ3Kh3WTOqb9iW7W96w/wMdLc/+EwyHTR183j4uJeVA4F6Nn7LehbW
ZeQMg5gsR08+7N18dg4gSAjTK2XJ4144UXKrOps2MF+KQyrctFP1jZiK6kTt2Nrn7PLK4Wh4lxTF
35WQR3N93JuiXt/1nU1HC/fblDhH3ETGOfdTorcC/iv1PLyFdEz757KCE5pQ6lpAqu6fxyS/OIHn
XKVIIN7QQCsZjqVt4q6zpJyv0p/a4yB1KOJjdKZ92s8Sqwxb4S2+SPJIhMfePINS6owlN4yJmGke
oEXLqOJblCOJ9zSdAct4Gld+KotVXw/I4TN6gD30UK4ALFlsjEhe1/TnNo3Ni2cziKUzOmHm8iVR
N6wdIY2RZ2A/hraSXNrKkEzAj9bE7ALmkASq2EkS1YOAwInRaeuV8Mzuq8Y3QPKvBlAWj7T/kz46
M8qEe9cKzFVvS++N97bdGmWWraGTeqQDapfwvYarRn03NQDEFlR1V84kt1hG6o+EQg5WBy2+uChK
3wIlydbK+gMUfXYYXKJ7TBim0LBvbm3UTz7rY5Y+FH1Q5YROF2/sDtexY5fu2Sv7girV26R742qo
5+pENj+9poYqIhe1/akcPVT0KChlXG2LVj6niRUdK7v+qbP0D2XG+pmC+bgsx7G6VoZlLUu9YzSZ
K/41ycnZUMVIgAVhAayGiXx11y8GJ2Ggagr9dccszZ0LJPhxXHeksqR7z+oXz8j21lTnf8xE2a+7
lOLRlP5hSJ3hr7EWL35uhftuKsplzju57K2gXiNC0FrUba+R8n6OKeTXOR3ZBwTjoUnD/yxAMrUU
aWQ5QXjCkqE9hyBAGPCe2kug99MXARI63tMp7W2q5IoJnHH6XwnTdZdwl6fLPFjTpTLFLYvpipN+
O8eWiLb9zA/oWedsS0ZzFk5VTR8GuzwCr3G9cmxXLHtz0O9JaGzqPPOfxQi9L7VQJCSkM14ttlZm
K8dtbvY0rsNc9kzqhj61jdJZwV9lxL+Wwc41kt9hYUM1xor1OQeMlEOev1ZDVLBa9epXrYjec9eY
WPb3chcO3rRhs2td/t2zexaGgXnh+fGJb4T2XmfxuMIgNuC6rbV3v2Kgw/GC5ykkjUIaqTi0M+FJ
14bS6cjoWcrKuXnGRzqY0fPjK4X3RXLWONUVI3s4l28oAUrm893y1ns+zexYszaPb0StDSMpaLO9
MyfhU3BAOZyC1McdLZpcUryv8UVpMIhae3xKZoHilxjvHsv09MQsAAdWPwdUynzsUMSd/kzmcYgr
n6BuFO9bvWPT74SoGtyZORAPRqde21d49vVTX8dfFDWKhatR9pYjG5KmHu09tlv5lmt7EXfTsXLi
XVMwg0bxOeicS9v48liTEFunvEn3cXgjdfUUe8X8PdDtS2ecQkZD9HaOGvNcoqk/Bza+0bJz4k3i
wPAI8LJojKj1VkWnry791ewk0x3J7CvabPfamOZ4Lx2wtolRvgJ3IBWv2XvZxT+liNIvIy/Ux4oe
eJ/T7TapxOVMsexyR484p33S7j47jRRPBIBYOIXmd5il7a4LsmkT6RDadFI4NGhYZJFHdBeNIXV7
kVMmt6aP6m45ywR6OJeqyjsNWfrh49x6MolhNmi7X9oSlrmMNHdvuvPr6BjWBewMwuqEEXf0A+aK
hL8NzNmhBl5zeRKRVW8Ci4ePrz1uOkhFG23GyhgE/bIyZx9Pr+i77ejW2cYfWdgS3SmOjxpxZnjk
ABA/blQfh6bO/EQ/JD10865PxEc30bHriDiQ2PGT3Tg6FGHKvV7ZwZuMPespAYVRV+ZrMJvDM6rD
n9ozmZL0UFKUzlr9krbhnqEJRS8cJPHGsztt9XhYjyaSwHwIN6yzjGtBKispaWB0ARTTx433Mlo1
OoskQo6RCvuFFky7lkJHsjMjHbemmTGjmYa/Tv2nSumZAEhciIzSRWazJCqppC8sxJV6z3SYxzl8
MxMhuQwh5B8rIR45MmQ6aGcfaQuQM/SktpdbxynRXtp5GdhNcfVrFmwpG4rNzKEA14SuagqEyQzG
YE2in9fH1ZAeNx3KTJ+lZg809gXOkEfR2k9femGXF79r3xvzt647AxqM1j/p9Kv27KHKhZNnJKP9
SOw0OLpLDiz7DNTqCAC0Yavyv4sFl7XUmUBbVrD11rLvvmxCqntRu+9TTHW0xp2vabKf7Vb1Ay1B
LLfGrNPZHvVgCqLXMm1Q1ufRzYE9DqTYRdAy0X3XIv2k6y0ZgEI+m+rGQ3O9ZNA523KRUbOtrX0q
uiTYMaiqLbWRzecQRS6DV4G1a7xdl4xkCP14eGKl5bEBMdznaTJvvvT9Q0UJB8RAmQdU+DsUnFRv
l4/vPL42DPUiFoDRMcUGl8dNjI9wzwkDABO1ok5c/nszJAkniZElqqxXmWOUezFMjPfN5ioO8vaN
OWfjzFmdvbP6eiLpV+VJZfz7MdTGS8eW0d02y+xcmYn3nx9rQ+xvwowPOP3wwuqeXJE7oIJiucO+
I03z3PWYGjrJQL96NAat+ZzClVvJykRC//gJdVMi7rVCQLwzk1BrqevjYfJ+/i1//93mCbN4hHND
KjOfaZXZ/J+dTxLR+rkQpXEWCXVcncgCI6jRlvPT/xB1XjuWIm2UfSIkIICAW8zxJn1W5g2qyq7C
Q+DN0886/4w0N62u7lIaDgSfWXtv96NyJrp1nV/sEZIc46txAQOw9wKXDX+w7m3suL/qOouPQvVb
2Dz+SEQo1T69701LW/NV26qztFAmGrqa9q6OPrSy4kMCh7tXmms/pXxeQarYwlarugO6rP82Nwv1
1i1/Fle8b3Z914Z5POOyJN7JaRQs8+uRbnIS75XLGERfbf5YmXhNtvb/+7+GYVCuL81fQurMS+I1
9UWJ6H9/WNrFvGhzTW46JB+vUoJ7d2LWHxsuCwvAjAiBrImP5ZaSfrhAG0gSrY7kWf3/uU3M1LTI
PNo5UzVRN3KS1eNo3LfN+1C8l06Jso27xG3y/r9/2/qTXvfx7X//pY1ZEmKofTFxpLoq2213K2cl
MaWTc10MWR6p9Z9I3SmuPNXFtf3fPyzXO6cGei7+cxdjN9TMo3md6wg2nFwjR7kRYlj3HPck0Y/G
I5D4kesyTsV2L6UxHhz0b1HvWGcKJMJMp3bcK073V63MWu4L86WrF3zrRAGF6GpREt/V5HVwDTUg
sWxuHcraKKZh90U5Iosa9JCEYFRnyPEB2WJCSvjHZ2f/wraaarsXWpBPqt3pKIwuq7kcGh3B7/JK
uJQIygEfBirm9b4k23ye+uoiyeQ4Nxmtk0FbKvQ6LGMaLMt4tFQVWaMac4/UKLLnLV/GU8e6TOX9
eJ8pkdbC5NwlvkSzDS30Ro0Q2Yr5qlZ23n6WtPCemxq7sX80VoNDzajMyzoZ1R3KxLjog42Dc6vh
9AGE4746jyQC+yrKoX/inn21aSyO7JTRY5T/cnzytLm8mST1XLOku609y5Mkxdpg9f7oJC7sHokh
O0j17Gkby0BbWTHrdvcpabuOQ4cgbAJOmVglfngu+cSpzk+Ua91u7rDqs4iPCba4IfsTLu/UTNJ+
YfF5JJ85smfJ9qqpXqSU87tXvY618agGMxhj46lTbokK+ZHNXowvOkaqOGdZuEkl85cwqG3mTl95
txjlbqzwi9crjxBv0ltwEpD2M2w7jTMNb1EmiDKXiiWOnXWRuxpZaOaPARfFTmkSXNzln5W5PRUo
ZkL1SL4Fz/XrNRtgn3UR4OGSB5llZcGsyLVYyPOuV/5WktMBWxbhmpgIDmGbV7gXWjgdq7d2K7tL
tRhhS4blycPgyC/p3XcqJ3zaiPHo64EhPGgc2VuocHLt1hKVGSip04Ym85ttafuuGp77oTi7s3XB
+GLerRh/6cPUg60mv2rJDUKa+7UqFJzXVlPiTI/WIb/Xy8vEcAnwRhkQS84GGJK8W+X8zmI+O2KQ
/E1flThNuat6PuAuYYZNck2GVqqegyIDISQkDBPrDYeR33lbzV8WSKo3ZQbrEz61boXpSwUzKJ2M
qrDTKpzNII2skexn5Vi+FMj/Ywu6ztDUS18JziOni4iT/83Ehx3H8KpwSwhmqslwTRMVepWjMGgz
iKFd3aDH8siXJG5jMvSKH5MZNjqYETQ8J8GC4sEqxX4zE0j09DHac7eMZV0OcIOfd83JFJQ860A8
buBmQx0WuMCJuv0kzshmyAm1i939jgX5dSDbg2oFFI2ciV27egN4OmmtNk8R4qOjUYiCScvGFKez
z2r+zbyP72Vly90myC0HjuDEr/YmtAXhorYJfWb+JvYWV53EZd7YWo+L9GayoyAIhLnwLBbfcNlq
bzFbrGE0vonLmQm3Xo4CsjbQlJQ7loPRUA+HTPsdp9MFYDk/2dZpTBkPtbuFr+RLb1aHfEwJdhF/
5RaXQGRNys7Z70YK9kEKEZIZIoOpq3JANUXjPlF2QSjdJm14X5faiXpWDf6qhibIrQw5ZozGOsZq
jwX4hzLL/mh69qss1Tus6DM5QTSB6RiOLqZHnjpYj2/h0PU2K8hwSdAGn3efg/R99aYzn3PWODTt
/KVuMvfkvsoKRJFhIZ1rkEnjs595aGukOCvIYCgF3aMRm+/EOvV7zZUuldsX5Y6xVzeZtda+d6i2
8nQHJwH8oinixm05hEScHepqJiR14yVYl3D9ZPuxNuFsJrw7qIrq4cLtcbmxF54ZEIacFJP/LzFG
c+eVXUlqhdoToP2njdsjW6/TqrTD2PVoH+P2pnqkDpJs7glZIpBzf4E63oklMffL2t5zBJO+btnp
pcyHk2g8IMFsYKEGQAwt8agBkufctKw9zI/h9GpvGZnjE1OeH6Xgtp9ya9+IjoUVWmyw6kHF67mF
7vINXcK26vMuthbk5IO4FpkAd3X1d6v7NVQt1mWFzRpkam8AZ2wUFxaR+ZaEukzugo05CZ3iVHNj
TGJakUkUvMnkJFmEgbB2SLNqUJNd1wX648etG8/jCIKsn+OMIAZ1TYS3W7bMCMa2+FVMPdo7Cw4u
a6djwl1Inr1OtEWJ+/9WvXSr9q0s56oXq3N1e+i/huWTP9vzG3qHYZ9Of+hA+kNfbY2flnX2XLLr
xBOcIShvnNbCpLEnk9kzpjN5PMeaYhEQgh9cmJYOF8FJSl/GioVFn/VfV7M99iY0wCuykc10uLxm
0R4mpW4atCoB1XUSAv/+Nqw1MrbixZTNe0J64ql1nUvXd1f2fFeLzdbRWIwvpxNEM1BLDzXLgbWq
Lz2nfR4nuO2wR50GcNxycHB/SBZ7R6p5G3r5nITku5C097vzXpI2dkP6AUKWKkfbrZ72FtsK5tA7
kPNF5jtJP8cyw3e8mvFspZSO5cZsQ4yf0wzbKVkSK1HWBAnBvJZzFrS8orStYNs+NHuJy1a59nfq
2P1gNmAbDzn72vIjgGP5c4NtiuN2TBA22hpQTH3oEQcM/d/Wepixd6faW86gVeyw8HVQdH9y897S
Vb62hdNjX1IcJ+R8WrW9pqNrk33aHcckDxUn7+b4Wbc9yQW90/aiEXqNPsm7bo7zLzdjmCUTUcyg
2V3QwQnLPdMJGIx8ZfmdlhY+TPpEmdQmh6bwmtCoGZGB0J7tv8Qt02HLlrGYYR+E7ryQ5/d3lrI5
AXM9IZCqojEmoZC/nGnn3JvTVz74YhsxTRnGr8USgGWYriRe7dsifze6hW00JyFAv4piwVIpt9/W
BaM/T04hljwMA3hGcpfX82KlWTiQmunOFxRLe+jqDSaQ2tAbvLekmv6bWcP47vCf1ov1pBFzkphF
dmgcrJryjWAk3PPL8ivz+pOZM0Mzxw8TEtNf1vy97yGkR2V9FPhqBwmh8Wm04jtDXXNJmR9O9XQt
zOEgvM4NRxPdSFUw82jpDPCz/KN13W6Y1X0st0cm12Hr9bBY3F+A2ou/UF2zSA96fFIZONXWtaQi
blLPxGaEebKO4OSgPM65umiHW2MfvC7O7t0pabWviY42MBo5+tlG7ogavwstlazAlHaz07I7zir+
bJdEBsPUlVFpdrSMImFdsmiUOV0K4zUeMiHEuf6/cb/DFub5oEIr1WpUMZ7w40W7bHrTBNPWlztC
fcnTzD25H/R4ANlOLnr1YITXJVCLfidbwmp5bb2vo/FPxEwcZPFi2953ZuP41pfVrSQgk2OK7AJd
ntiWN8dq0Luzl2OMkGvD3spmb79i+3XjbifSTTAohp2fZsbCJGqxaV1jMkQ2+NDGTa2PiRedV8zP
nlci4iIDpG5OS22QONuYz12X/JrchfCDTmUhKDYaXz13omzE2DEx5oNauj+j9XAwNhNuw7T0nWL5
s3Vw+e5AknBO/2ag7VuL7pV2VOySTJKuhgxFa401StlKDwwlIzV6T/ojQE0raMZd5qlFb/vjilCZ
K3D1HJaBtckdvTWMpYvlCu/b+pgjT/vFmr0dHx1KEc2fTayVEL8p30rqfaeDalc5apJaw/uB/2WB
yF46vg6ACyvb/NfkOC+SRMNWkLqpYkYOmQO0MmxnTbb8FGp+AoL8nKyT7nI7i2375QoXPN7OTjUO
eJ3bvMxucbJrC0cOweTOtsadvZBfFRMv/2BWeT+71pEb9cXDCJw8BvJH03JPBJJz0gngm6zN2Ll0
Ppyo7VnTadMHnbR6G4HQcALAcUKSpXLGOcWN82HkKLO0YKoykG+cAlz9keze7TPWgqzcfL3aKoAU
58eWOfuU1Djq9fSBvf7OW+JfLYVjTci9bDhHXOPdibkVxSIDiGNk76kerU3zay3dK5x0VNkuNhOJ
mZ4Si2YrcYNF6odZ5neSP98Gu1rQFNqfQk2HtTVuqRg+M1oX3qn6Yc2HXVnuK638MAxrgIvcDN9E
xqiAXOdabIGhEouW0G383FV0CNBXDCa7HSlOfye3Oq0pQ1ttWaMVF8yq+6e85OhkUxGJLr8v3vCl
V3oJV/yHpTgyBgq+CF4Gzb2Ooh/TiNx9MNx1eR9NTKlzX6Vad8hjLULExzgrIeOq9OJ3XaTeETPz
JGiMJRKrRUaoOVBb9l6gu2J+0PqPNij/8vT4N6E496X33H29pG+Jg067Qdw3bGVomT9l17IAXHEV
4XLUEaCez8toQZ9blvoUzXEyH/JTvaz6uRb1yEc6gQxRrHiocXtX+7VK5GrggvshtrLIWOQULEgh
cWOpP2vTeu+TGO9zhkKpi3rHMt42iWuy7IgG6Qr8VqpXLU4oX6v6mMTJxdA35lsLu0NL7Xhma2bV
G85dZPhyMqcRWox2GD9pgD7d2VzCRFlHRxrPiyGehsJ2HyqivaehymjqN8AbFw1Vc9anhlXHuk/K
lgnpSvMna/dl3bw9pO0hS0ka6rh2iTs8uaV20WR6z3DYdZL4k24Cpfjw4PSxbnQUB1aBcjozWzZB
pbqMIm0iMKsuaFBrzutDZ+D2EI7JzWiJ3BOqUxF9cOAtBvyCw/hpULuSSdJhiB86IcE5RBSy75p5
+pYlOIhs412WqFf7eBiOBoPMqMcvPYR08k6mXuHGVFd3mf41bE1EmaH3B9NeliP53E6IAcapZTb4
GnvuB3z0yVzb+Yr5kfUApGZgOeOcTzjzJCpmVCHWwF30Y8Whz2wCxc9/crZcn47ip26Ho9mICzHW
aitTv+r0ARTlwGgUvrlg2GrMCHSJPg+yvi7O3OsMpt8Hvstp2ZKrbmBn4lLNVusvwYgPpxpeFCa+
Wnyz6ZsH7iFP8+61Vr7yevllqvWF/iUSGJBh6/KUcHMNtXj2ELpQclQ0SOzXDMME3hD6TxnbV3wE
b7p9Ld1DRmYWuS8VNvgpr6L+n9GvGKgUn7x6OYeG4pJBAPSjtksnC+d37A2MoQ35il8q+Y3C/k1l
6o2EyDfNNPEycnNwp5G4IYpr3ummwTZUp/FdvKOX4T8PsqXiBZGVWw9+/V6lqbc3XZdjRJCSrel+
QTMLy2FwbBlvridYiwwYaKIOoxjsfKQHoA92vtAJfZfZQzbTYEYr25l8y5hyedWQrYichJDEXPnG
xbAze6GoGua9pk89SiS3h92lq+XmoqBP1V+XeWCgNe7ehJ3ivCcZo5Qtx1jPurVGAGeYjnXTm4+k
zL8G3f1R0IXAt2tkbiD2sDJPdTG7KBqGhINUf6rWyGvDZbDHMI7dHEkMtme2tx1xwd8YhyD2Xtcf
NT3YomH7NZYooTL7lLA0OOOToKZ8AhoxZ39cvs0JDk2NZha1HdtUAsfDQeRp6JlYmVKxIjj3V890
LuyXqqBlCuZXTiLCQS+CXEycaQO5qYsOD1Z1C3qx8sXoOnnAG9yHh02jVhSfcNpvfOXaf0jsoE02
ZuTVsEPb/NqO3mfaomCzR32iJ0BeWOhWsivmv5lk7QM0Qv9EATrMVpQ3SPv+x20gFW9kge8AiqsJ
O86QKfT66DWKMv1UW2cHeW4lQSHeqbxM30vls51WaeDZDPp7AFxCi9YDnCnUkom5kqRCmlexQ1pv
hEsZf7glrRtyokomz8CMv0jPZP4nmdtIjqnUtBy/iL/RoF1W1PH+JLMVNbx+JfH7Xdp5NKfy8Egg
hYu2TonXTaHJBr6TdRYUOqjX9phcbRC0Xce4RBMOvfr0WmesN3FWav3DbhYKTdvc7kSGBj7dSKla
WVKXjn3UEOXs8jZGmZMNXZR27kQnpb712Zyiaq5erFhEaWMuz95m3iwKUD++JQUrQ8RfPEraVyx7
uct688Nk+hZJkPVYo3qlqybGWMgORZQT9rzerWlbwyHVzp6+sGllwdxny7BPapsqEZIVHG0Oygan
E9VkkRObJ2swMH+BYUf5hHxbNNur2U9vFDucNaSyM9dhBLQ4gWaV9Mld15McjE47d4j6GfJ/7QZg
4q3qoGL1bZiDDMsCbM9020+9yc8FlyTQx+SoBnlmtXWvR/RbLsOrEv+y/50O4+IwZ5UNZLj3UvXl
x/LVDP9kWTrA0fUHriodF5lgL8epFGASP2XMdUkARVhPGkvg4GbhzUw1vYeut58nZBJPmBbgieG1
36Wt9lAQF4tcpMEovJOW8m6fq5o2itATXmg7jSpw19eI97Lsc2TzFT4aBKdBbAMCc2u0R3ZJ/Jk0
IsKRCGdfV2HysIlPXStXf2vBGayXEZ26P8LvBCy8r26XMluyd241z5hmdzrId+/jB3KMl5U5lyH4
qbKK8eV8zeCsroVFa9sZqJbcR6K9aT+3VpdHenMwlPiTePldEcV9683tnGwInIZug3jxEBINnC6F
trAMTrNnbjPyZzBr4rRYC8w4ZqYQz2lVkeEHQXblbKxhZ7EXm+j2q+1mwem9bu7y4zIN/G3ERC47
2Q3nRJxjxtTczV5CFzZ7B8DC61RMdaivevXczuiuvQQ7Cd7qp7gXc9j1fb1rvW07mmOaneeFG0sf
rbcaIj0U3IKXNKPP29DEIKQP0GWwBtWaN0guKohK+0hbUg41cx3DFOuEi7C1qKP/+cQSZ19odhwN
RWROrrlzXfsnbyz7nn63AkFln1EHyckKheSdnNc5D2AKeex6zm6r47+j7Wk3QVAENbfRv+gaAUG4
0l3MOjPeLST8IU3it6FysevsnIKuSz660gzq2OmJc5+rW8HgJmT5Ul4KhVNaiU4p1HT0WThQ+/qj
pZ8Ts7tsmfu01eUciKaSR0fPKReZEsSwOqEwHPMj7dYTAFL2R1NGG5QFnM0gu5tdttGGfF+AhPiN
Udu+ATxeN/Nbkql3hBjVkc3aqdG36qiJCkewNVrE9F66yqBshhmomy9sGnCDlxkt71z/a+C7y9R6
idfiecG+KxZhrGGrkHOVBvokalrMv/DO3Xm988/umFEsRRWBUFIdax8LWt0b7Md5S7zDMJfLgY83
SHL7NTaTJrD0h6mJ9W12EN48DRiU1FMAZJUcNBKK9rZU+3hu72tbfS/ZYBC5xFBeZiPiu+y3zFR2
SCQ+FgsT1WjJtickqBVdcv4413t8QDQ+8zGr48A2GQbPA55DWXo2ZiwGMgSXTl+YoJ2uTo42Txyf
KrBUnRLBiXGtHhP/mpQZ8vcEj/bxdfb4xd1BXYcchmp5yRrnmszGjseeTmmWr3mKZ+DwYILKmFgo
PY93QhsJA2FOuJWNR+V0XHWV78cNtyxR13s9XZ6mYgwNKqpZrQ4bC0TgHcJetbx5WHM9AA6SDXPn
AxyMR5KpLpBbvZcaItp4XbNQOAuPv9LPxo/DaiOQHbFs0Ev0oiTbRHosdvqCdiWxuNZsMp5QF4Ry
hgQ0DP6miv9pXaqOBLY+9XjijB5dct5ogLp4hOo4bZr5Emqb+HZm7wdkXWNv57youP5XtPZpLu05
sDrFY76iAbaa9c21xbQTFZqnGlca6H6WIvGpk1n8XvfLfvJWRBcDuRTWdrepQc75zPiM1zkc3mIG
5ZQdzdXoA7y/DN+QLW+sYb4QtPxYPXQn+OpbndXmrm/Gr8zAS3NyLT1C3MKe0+p0Xz1ARLXgDYKi
PiRT7gCY3Unr7vBo/09X+Zj2EJr+tMKX+M6I+YgiZmKH6dllNoz1QkVR4bJ0bmdKe20Ic815xpj+
v96dvnmHZhhTJynzDE4eYVCF5SlD6abRALopiXo5TEc0wNcGdz6UKKyzeWkGeoLSDBdurFK0hvFe
jaVP7rGMobLy3YYr6C0ARA6zNVjhIG0RKQNcYsyu2xVD8HK8F8VnBYB6HWPjtMVEDkKwJVGd6zDQ
bVS5jfZt2ut5cX4IiDawekaLvWEZG1UTy26vo/Gb1RZ5c8yOsT94D/7UqbXfeoz9iTQ0M8AM3QtS
9262M2FPapn9SjP/pXP6w/hiPNh69SNkCw5Q4nUEk/sYeLTcWsNT2+MIMhDmGEgPSJFxKK8xhOQd
8sewzgTl+4ykfGFzG0qA7aUmrchreM7QFx1ELIoDdrNpmEz2D8uXAWZQ7izPOEhvZIpjxtPOjaju
EJ+vXGheolto5dWnpi1TaDXNulthinBGKjSOJtvxgqyqOBElMvrRfjGsOTmgjZ72lTpZfXLAdgnr
CVntGSN+emaJ4kNKVAkYRpWrujmzwfFo2zvbSb9Z/uCGl15Buph0f8Lv8XvX9Fr5NHyqOvlubO03
sheBFS1Mka3jpYKbFYZh3ZPW4lszaN0c4Tw0YiyVNW2yb82qCMahAGc0urCV2jPn8SVHVQw39l1t
Mbb76YiX67gfupEnQ4vVSTzcCHLxVFWTF6jZym9yPy75i2RvwhNvbvuZK+BggdobDAWGbb5oGrdv
gxeruerW1Rryt6pmDl603YdgnHps6/J1duojoB/L809G78YJeAzDg7EzwwUpEwdChnreWqHBTJx0
DAv9vb9s61cW58m9RlWaG6KiPcrYUSGEH5xhTxoOG05McHxMlRhiPGbli/ccIx0Nktbug2iwGj1S
rsIHdTpWFT4WWVN8r8XDCWpzj1rspeFcEl5dMaAwVL2ypusjhzynsTd19JuK/nTh53zoM5CX4vhu
HwZokgFjUmkcNatFcqQhau+mDlKAgYzVU4sT717ja4BnUJXfK6coIs11HQy437ZeOwmUYL7AKTBA
gtBHpMLsLUZ1B8npQyXk7QTrzg5U4amzgOumuXxbmcse3QlOqRsK4dcdW8dKkfREsG87z8vzzLSt
71vzOKQ5/VsmOXoGjGwr7eTp8k0ZID+8i7YT2NPnhuVXVjllEIPnIMXA6tEZOPMy+nP6WsFphfLS
7T1+t+qvocrP3qMMLaDVQiqoz82yX3KtMXeVUXMw5l52MNr+ecoXDwO6dcWOiDp1iP9yZIsjnD0F
QceXzunpCJOdIQFlqMf4ABjKYizejxeKlPIONQtKbrYhhgXIthmerjY3YWe1e88w0DhkJ29lIl0U
9Uuy4leFx94nOGvMUxl/jHF3EdzoFBtkvyOg4/UG6GEZY4hY2vTzyQb0Hk+i6DWsYmYzABHK993W
/PXG7FUKZr1x6TF0mZJL06RhIbXuWrMvcbT621gR77V5HKBaMy+YcFA8QJM1aiIPPE9oZHDF2k1Y
KfrGbJ/EpjvBhH4zLKfBw3Eif2VIah+o5gq60J2VlWm4LZniHJyorUzbFxytTJwZpTjzcGKQ9O0N
TXvMOoSqxeq6NFgnlKI47bso8W2rDJxlfHIUY8Leza5qolCqMmZazUJojes95cUsjkVLD6OQQVuj
xNPEeVhdYMxj5u2XLtybtazjzoRXMMr1MOkklMj0OZs/8m381UhEufHA/a96QIPeQLrziLOdrs0I
PtgYlP7csmebHVST1i/xkunh1o9HZtheTLc5DOTRG/N4N3F0IrB+FRYuUuvkYHXj4Dnf5yLY9BUH
5A4Jr0VL29N4hh5wJHWLX2p8DRwIEWu5BDslxkUm02seu/GRybhJVdx3uIPNz6lGptQyuQHknp+p
+Dkp1b7zEBYuDUE9YtHxPuB87zr8xCX+C+taFiH2TIwd0+5GsnNUCvEwSaDMLNzvStrkaZJutnJ3
Zk5H5HmWQjFJ9pp1e55KJhopaGtT2le8Bx9jC8DwtL1yXMJxYZTeOgcI4Gc3r+P74hCkq8bhraHF
1s3lAuNnH/okIaSa6IMtm0LoMA71DXqnd6jCJZsJyxL/VCKZ1GrWT3v3PA1RRLxrdcyUBsGzp7GK
I9ho3BNOiyOXqlg3ZFhcp9O56QfhL8byh4nPTDYOh4js08tSmNuxSDh8EEyUjxXi+6jF32Bd+9RA
5+w6Wrxb0OmTB/LuOel5zq0PTyzOwVHOKTW1Luwfjk11rdPOsyozyR7Y9V5c7hxHohoBU6WHi9p4
OG2j6UAI8L7EYAprMM/Giq9YXoKyplWhCWJVv90819auSGgIAK9ZH7qPKh9dNoFDmb7PCnFKWUgf
u7Z/IjrsSeNqhrmD30on8lDzHqUhv8YyqICj7a1bZiK+sx+d6TLtd4+EZix+Jo2we89q+YwsdahF
ovmW13+zeJ7Be2ldShM2i0nX7PZ44yGT0SRjzWUT+X2aiVqwajvq20nfzUPElhvgcBtGanfp46xL
QWbXb/nCi31UmRc63NB5xUC/IszNY1tTUyNHw5S/Ok1MJ11RXcuPDbebETnIsU2Wv9s8DHz4vGbf
C4kKTeInnzQeEdO0Jf6GwImiDlqHDrQ+bMxA5MGx63+C6DnWjxUeQM4MfFZFmu39UBg8T62GFVDK
+QeL8pexFwOrpDaf7WJjLuY64tLwDuAFHvtFBQpfEbTREXFiOaDWJoWA78jupcsIh2Lntp2duPyP
dLkzMgVwb5xRP0md/0EiNB0H0xF7oVbfre2Pyi2dAMeDo8QuWGbaLa/VcTUZVxak16/gd3M1OH9Y
Nv2zEvFElk+DHUH1YThNFeqNOz6Vau73BtS2b5u81fHBqnis2OUMrMC5Te8SBJfRnkPkhzP7uUZf
lWDgFrr8wJt0rsVMQyJ1G+4fLivrDLXPSRNfAdyxNv3MNOPkpMNXukK8MmkvI7dxNIqsmAEmx6aZ
7PRZ9DzcBcI1iNJHbT2ZJiRi/bTilQOhkL0UNgGYhOAG/Yx9CKvS2siZZsZ0BmqY3wQSqX49liL/
B5QXyFk7mybPspv+rB3BshyuhrX8SffxNDILc52/AFfZQW+0/2zSSyIxIENFwNMn46dTpN9EutOg
oNfwSTsisqhCAzGft7p+8ar+P7BnpmBoMUAy64pxp8kaXd+Q8FvEArD845b2a2ngRdg6R40PJUfp
v8UuAGP9bdf6t758TLXKg7SmqzYn/eEAth2Stj2nDj3x+JickclRQB5V88LyUp+OKTk6k+6iwmHZ
iiEE5yOui0mOuHqZqJhpc/2NMPLmnxDFpcDwD2lskbOhjhxCaaU34fLBuMJ5pB8bOpoMCjwyvECC
BIGnbY+rd8zCIsMJo8pa+lVcL9OKb1YgB98qzFpr1b46ekNduMUYKWhxhGj9TuEw7Yz8hv/OyevJ
1mkdagqnWikGej4sBBI4tEF+9FVxTGZ0sJrQo241Xkq4TK7VWu66noFUzjI+qxmu04oSIZbmKCIw
KspsNJRT/Zh3EIEDcHmuahYlLioW6l/LH2tJ+7y0+2zNHHzjcERNi+QNTzh2oJ01hJ5L8ufYayym
C0z8MISaM5tM0haEwzYoAkZs6GxHlQAjYB6M7eFENutLmfJUxXNO6prJ21UhgYod6Cw0Jg8F6gs8
LRoXBvxWbX3A87n4izzB10Mmpw0RCIV3tB/Hq+PovDNTG2vTZniG3PSgqirOfotFHr5pcwolJDq4
4yxn7MyM/xZv256DCp/ItrQDHRMNEou3HdF/sBZw0ljO/lDdWqGrbR0+Nt/ZaP7N8fcItd78yqlr
kYTDxG4JRkdx4ytjnS7JvKN5Qx27caETc3okurhOlKfz05h5X1lz2kR5Ev0KSPswdmQ6ycQVeqLm
vOZpuGRzhZNPw5w+Y3RRTiPWtq1j7y0tbLlNXaOntSyHkwFuDIRf7mXJIT+iuPQzFHe+izDNpmJn
LyDhHtLxoxIOS7HHpRvzBCW1qO9Y0iV3bRH/jeVwVnCke5mL8lDJ70Vnf2rNtjjaqrlJnCmPfKdH
zvfXOo3qFYDbK4Z032YCpz08UQmlHa74sFIQFkUW9UL/zEdXQuH2P2nHPoFzBmbO7j/yheahqmyP
1y4PVlzfN81j3qyq54Rww6xcg5mC80SEOHIta5WsRyFMZ4newWz/aJAxkA6ojjOcH7LsT9UILGe9
uA9XDSEhH3KN9yS+UITRAFcO0VyTzqhX8lfBqxqwcoaMW/e6pRUvOeqgFTJ6bzi4/kxFE/Sc0TtG
/V//h7HzWo7dyrbsryj03KgLbzqu6iETCZOWTHq+IEgeCt57fH0P5FGVVOruiPsgKg1OGiSwsfda
c44Zd5VJRcM4p7AEG23kSgzRRWEJ0Bna5NdiIgERRiUR9NySkCEsRlTxg5M3HEB01bXrAv3I7yNO
KzmPnEU2KJZH2jnniuTOLdc8leVFlma45bKLUpX1IcnC+3YG0ChHpBpWObOfvvgBJN9tmVhFvUz3
NZjUA1L0S1BUxnZq6AFTKsBEpLXWRjDov1ZNP97FNCJE5pfSWEX3pMYOZHuCJW1aYVdjl+DXZJCp
+7MoxTD5J3xgh6nNTccSAU0Cl0H1okelX0TVHki7sSvVrNqqlST4oSJ9T6IwPkYycDVSmxTYEHtK
NJUjjIxp81aKx7tMmUiNKkKyClBhBI2wEXKgYM2IokNYP3Q04jNLxdxFcZTYuqknWDvgw+kUIBYD
8j4j5UBvlQbUWpcdo/1Ah3s3CdOGgJHBBkBnnaNE9DUJ3WykFXeUb75R4KvbuWS0pkvfO6mCpE8K
hLsgxIQVzMuhKZR0v66/qagPjxIzgKOoKLAtBKRV6ZxWO11mwiuknzUJHT2JP6H1KNKEsROSTU1z
jR7Q+h9ajFx5TeFbho8IksOGufIrrC5JR9w2fdCiAthfvtL3IWYnX2ZaThgEzZ8BHSq1cwFIRWwY
bwopCWsuwcKvx26/08X5pSOZhZH8Crxkk/ck766hLGtoSGKRflhLfDfB1lEkrPfXnLJbONm6wfqf
qE93Vkjta/1YSgMBrOzOoUyyKLKTvL1m5bQPyVRa0f61sorx8k+tOslp+myI8seaF7MGXixDxO85
0jCTf1Tq1pKnjxVyv96NyvEiBcGNpc8i/HMNdkEKspGD7nLL1pxIBC375GLGoCBJhTFGclTC6R04
9ZrcVEjz71MmvaDAUsP2lBM4Kg31G8fZ7cNM04OahfirBLe3gC1ziK1PrZEEqZh8roEIihqxkNEc
hC22allfi2awI4DJ5+23mYswdFaD8c9AMR3YcJYWp/WT96H4MVaq146xt+agFCTBqNX4zpADiXPU
AWPxTtR+3VSevTU7AH7YgzA9rBuuHyQjXmDdDKjcRjS6ayQrlwzxpDAEb+uOXLND2rj6HobkrKJl
lclCWPMPBhllDlV5IHBQqnW6Acq9QJzSvwLShqA7SRaJJ2TQ6DG7mddacxi6WXZLtb0VGkP59nBP
xML61PpjjUNgc8LQJuq+2tZZP+WanjOAqoL3B6mpt9eDa03WMLPy04zvoxHXAiE1DXSgTYEqLBsS
b41AXMMs1xyNRrL2Rl/tFokM4DXQEUfvJsOKgxt7zUFaY0iDjJZfOG7WNIg1ymE9XtZwKBxBCHyU
h3U7mXiT9XAsO+1BCbl4r5EeHaEkUV4eKhQm6wYBxGEmuemSPcfEoES1Appt/pAR1mCJvxbEGPRw
2x7WGxCSbi9IEZBq5ut6tyctaz3+1yzTaBd0giMkcEUIXGkJP1/jS0vdHylNzuSwBKb0ocbqIZul
XVkR+bXmMLBTmJ9vhHh8AAVli2D7A4IecM1+VTVlJ5ylemt8RWvgg2pqbyaJEI1VvdDarmUo2VF0
AYf2gXX+U1fGHw0JIgHH1aKS+0fBUOL/tSl9ysSbZWn/A5DTp1KxQ5ecTqSUnY0i+MoHSEwzYnpS
QAhhvtfRiMud/Dms8W7ZIpLmoB5rcn7XLyYGyBRIdcZzdAv3nb1gwNltap8mcRGsez/XGNlBF6ho
W76uZSxZyrs1LHPdZo14uo1hHQTJYRJozvJhfv3lv/753//1Nf3v8LvEcAT3tmj/+d/c/yqrmZzA
qPvb3X96u+vu9i/+vcV/bv/P04Pz+PcN1nf49/a84h/vaH90H/9xZ1d0cTff99/NfP0m0qa7vTaf
bd3yf/rkL9+3V3mcq+/ffv0q+wKH0PU7jMvi1z+e8n/89qtl3b77z6++vvwfz50/cv6Z23903/lH
9vH3f/L90Xa//UrN8x+yBE/KNERTtXTRUn/9Zfy+PWXJ/2C+QzHc0HAPWKKu/PoLQRNd9NuvkvEP
k3KEbKmiZViiqPAZ6MLcnlL+YSjr9hqaP4kJkPbrv777f/wuf/5Ov5DVdVfSUm9/+1U2RN6l+vkD
rt9Ow7Bm6HwOgw+nqqh5NJ7/+rgCP2J76X+liHwHBfg9OboTPVr6oJtaRAQcjVfqDzj5WBGbkurl
Qpkj5YZkamawzQukIaXp4wyEh99fdL05x++FYMV+Zy2XIDuTNOmVc34EdPKpZuYDdEUQW338NlyC
0HxhRQnxAx3iGnaVFMU5WXHvmHHCnRB0LLcQEkSItKlcBObOmJR9qVNvUVFnLdOBtMUMo3bG4n6W
AyfCKpdHY2yXE+3WgZCNqB6SbVOyyIDj0m0n9SkMSy8LeUErZqJPfzVCSqFRYS8f9Vm7W6QHYhu5
pPQtTcPVKRZ0C2HykyeET6pefJWj/p7GNMJE1O4AjAUB3lgXXM0qjDdll9RoGLIXMWwxS4woaqvR
xXzIykUuP1kpgWEJtwGcZ9tU56tW5egrRJUJdm2ARseBoyFz6EOl3NFMbh1TEQ711H/3eu8HVafY
sybBviEGsWiNbaZDn2sS7TqDAjOkmsXE8BIknMegPq79LPp9q5ytItIuapEAY4q7DaQsKOaD+Luo
aYcQjyVSBzioQMG6hWlvDBEcKw3Bi7JBfNzEMsVH+XAqRHlD1WM69M0z0jiP8o50LHR2ACuOhJQT
1hfhgBmrWhSiSDTKRInpRa1q/C7JCdKgbqf3EyA9IUM60WE7gJUo2X0NL9oU38q+GgB5saTp5ZJa
UkbZIiETlIQWCQsN4A1fMK1oi3Z22VQ0LzE/Vgm2gZHBPlZae0RvAq8GYJllPUUjIGuqUNjz5fk0
ZTJU9rZ+7R4HE4VuK1mvmRphQdOHl2lAzYW3NqG7tRnyFloc2k38E/T0UD91Pgt32Q3qqXLGvLrG
YnXWNp2sSO5Y/AA0a62i+pFFX1SwFgFrImIbDiqshms2HrqjdhEX1gOk/hHqaevDeLRwu0bB0K5g
9CP6EqpXk/LQa/GwU3M6lYnUnKfCvCjRHa0uEGV2tWpQRmXfkjNRNnCTWIJoypITOcfqmWb9ORTx
hi1OTRQZ3vJSILaDUCX8btPS01Wwi4AMtpLgByhr1o+86dy2ia6sV/xubVERAORGKlbEWkreMFyB
4A3SE5KsuxrVyYOmx9gQGibfvelSVqNTo05e0EnFXq0Epw/EB5P1MPS+oOnewjw+DeuMRyRXZL+S
fAsabZ0E9cSEJEJdwafexcW00pyUVgWVyZTuYhiBxUiucZcUG14qt8M+jr0qad4CdCe05dUTjmfJ
len22Gq1vORVZ0ccvLaFnUSRO08Pmf+XYnXNpZaWQWP2W9b3yT3yHariWE63VCAOTRJRJwHOcNDl
IXNG8hk2SUu8FiBZyuisTTjoOK9gziQIpI3Jg99IF4JmlGFOwfGUdsOHtJQPbTb5GLCcwMgJCV9c
XRsqTzagEbCMHjKJxieejjmNerhaYXGw4n4n99YH3nyEIaka+xLUJdxYJgDZZhpA0hBxD0RvG3U4
uEw417EcsVCcgoASvtF7a73V7OeLHobPgY4+W+ZkswHdBrYVSDhrLMpA7eiEc4RLga640gt+Eyjq
vkmHmKoB6/85p+VjoR4LohKnuTr7MUtNzCIdmVpW+j1P5hfjEIl9IT35omOkx3rP5BEYHmdof03Q
ISLuw6cAX3KnquRh5NYASwBoXThSqi0gmsZ8xb40F6xa0alrxfSkRdJwjgC1SLo63lcxBeW5oFfZ
cz3y0hneFVEgSo43dtMxnPdqML0NVMO2VRgKd5WYKu5cxYUjmeFDn8D8pBdA/A3UaQF90nOcLgy6
QvXdjZMTy7gYLUsFqdsTRIR75tBYmAkGSHxhk7wG5JMcytRTyTGEeiC3J4GkH36TOAAaoSuH0RyD
x7ppbMmaWQEu6jeFRbBPhX4RU5o3YTQLG01DBc51UqYWIKYeHTpkzJADYHvomEQR14rIL6gX9c5S
6Q1Ivszj7GywssvpkUodBMs2j6+hIg5uWVCAS7SGYmMzO7IoyZtK0WY7lDrrpZ2yRwSD1vc0GmhK
y/d5NKtrGtFSDtpUPQqtZpziGFUpZJLnALvyMZfzY7OkUPZN8M3V75GJAnfFQy7TgFVO7AGkJfJh
4FQXwF7vpsrazQXd4Hi+XwZyffFKRruYHNugIJs7r/fT6gKaMkzC1PVqoAZ66itBV2xlGfLemMOD
Ao7DtSuyy4Z9VOMk2dSSdolz6yEcKGg1ZCOFvfLco9qwL1Bn90ym7wXIVe0gq6z50a9HStgwrBF2
ANxtX6Xag2TI7QHGsYlVmSa/QvzWYRai0FOMaDrWYKG1gLpsssIBU8bNXZeLL7UeJbZkhPM7HY6y
k8r3klrxphUn3G2z2ds31pVszoU31QqCsV5+VxfFupJJ84D0cjkvGRQ4s4VXs0quWJPP3hwiIctW
BWZem/NDZobPUpHfDZznJ61WTC9LWWWpFo0KkIUtMVB4X4RgPwljjFIRMJ4cwqEbulMCwXgmCMWz
5gSBDfxYZKLW7HLNgsUpGM2mJL90O8Tm6PblYtdR4A6E4fhY058nsqR3WcQRIujTWzOMTNfWHCPw
DtDTiSazRonGSfsRpQYU9BhMmymRA1M2jCx1CCAJxCAtxaE9Z51c0Sts6G+ECpRJGUOMQcnkIPTK
lxBX0x0TMb4EsFPdmM94Ln9fdOnFQMXvx2bjCIM5nJQuOTTzTDSOKMevjYz0fpBQjqsKmGAriJJ7
eVW2adjXPoqZPpY4CON9UKcYIriqMM5rV3wAHXDbUaMm+ty18+ggGIm2RdWkx6jlgkM0YHzgBH3k
3Gn9MJ9hMiT1O7NG9ViGluLh0ybJNfFhrZl77DmUXCuo9Adt4ALLvkZZRKzqOAuBa8zRGYfpR1xF
Zwpk6Nmn9DFrdKdFVroRreQOAvNITy86EbAR7wCc7dHvMZbnGLoAIHexDrMTB7AVcZyYdhhNrtZU
TzAILpUi72m1QdhNjV2B/CDBGG8RdUa+hSNPfO5x0k5VTRaQXn+Wtboz9GALqSLa9NibUDMHiP0X
i6mRSUNVvsTIipFhf+YSZ40gg9kQgQLQvojpTOIJKWsU6h1lxZ3RPPRBSyVL8dJFg+9IEM68oJSa
zywubL2yOIGNhj5EwlnR4swlu+MtK/Co4wFAdtWJj3FffhMrSPaNUjduP3T3aT33R3nUetfqSOKB
O37Ug/zIgp71dfSIZng83P5YpRRSq+8gMsCtS+2/PHi7GZXqGGz/fvPnv2oWPqOsyO5fNvr5zN+3
L4OYd5GVuN8v5o/bsz8fqvJuPPzln//l0dtWzZwYvsSgW851u6/XPxTN2v3t7u3WQhHkL4/9bZM4
yqdsrbP9X9vcXmHB0EZk+v/vZf9HT1Nxqp20RXHK5DzfD/Bu95CxGG+xzBY/7//5zO2xKNmiyQz8
RjLpx7RCXez/3OJ26/ZYn6mYqmg3a1zzNjI42R3k1K/bO9z+lDJwWK5HvI2ej2zDkFzaTHFQrKlB
si7+KAY2Vb0DMQfIbAjLvan1YcZc7T0cw8of5uWPj9ivn+L2UoGlvwz1QJ135uQrRynfW/mU72+3
BMA+IOVCkudLcn0kQZH2tz8qMUrOODQvt7fKG6p2gdqT4be+qQBnb397QsjC1h4ElEji1FT7CJ8O
J4JBiRQbR1xhKSXk43br9ryMPBsC9/rg7T4qttHrTS6768Z/eYnb/b+8zp/Pl+0y+W2SBTTbQFkC
eKz26CXqfdKMRB1jcaT6hhEhXXdAZ1KL2mYVMLu5FlfDOT9pEwIy2hTrbr7dv91qhHAgEZYcqttj
tz9q3ZWAYODl5befQy1NyVYGzMT5LA9eo9u3fXD7A63rj11yu3vbTfBI0eBNGwwjGYQBdtztz+25
P+/etlfj6o9nq2W9Mtzu3565bZhIM/Z7idwFpMphhIBEwHaAO9yxGtLccnMTzqAuklF5sKAQ6Gl+
GusArMxHjNqwWIZjjfpbLCRfNkwX+qfHWtITA5YyqeAYFvE6XF/JSuACfo4QFEaldJX61muKEi0a
IQXxs5HiMRYtVLrlnpqZX6nlR3IvQvlvMKBYounC2cPB0XmdhjtZxZUuof2FUbD28qjPk1WeVsOO
YfCCxgos5+9h8XuLdjRXQ38m5EbT+HbEZFah6Q5htv6Q7hz1hFxKjsF8DkoW7sSLrMw2wPBE3UEi
3ebEpSTEvE4uDp4AjE8fooHF2dXUb6ql3Q/TayCGDiZjj8Cqo9IbTlG2LgUGu4BLoav5gcj4g6cn
3WFK2ruuZyKoNC7eHd/IE74EK5jiZQxV6rDtYVQ0bwlAHemyV6rmEfirp3eyFyTS15TPj32gvkHi
Pi7NB4AK9C/REfTAmQvapccdr2kTHCCV89vwCWMBKTPuCgOQCwHl0ix7TTkxUZ1gxpLWM61LgvMw
cCkRtpOUXsWRkir1Q90wrsFiPg15eW/m2a6KiPxj/bjp4uGBefCJZsJl/QLq9Exzo9QzbxGtYz8Z
fpmP32kmQWBXnhpLRPok3skoGJuUFVhKclfUXanO4cVUyDkOSXkNoZP2a9rrpTL7UxX3Wx3SNnrE
u950xDLyp652xZFjMtb4mXYdxZhyp5Dnl0CDNE/ToOy1LjtmQudnguxWBlJm3P5DP9qB0u2NrnoO
+4neTbLTRfwlUozTDY04dm09OcSJ7IHm33aqREWFnBm5OqfispfMbL8Ixcmi/S2qy8F8MWENAzpw
C3DsgvYSFbR5BFIgzeAk5JrTicZBaZUHGt1+WVbY0ljjhvOBFc9pVp6EIfViUz50oUjww3LpExSi
IXBcgiQ72PPFRxSPLuw2+tFIdHo3sBZwx/wwYouCyEUy5S3AtnvNOGpmcWqU7Ih+1df7+ERv5FAa
j7MKaX9EZx8arpJSbmhjLG3RC5I3Q2So6ebM71UZ/L68r0qCykzFAfVXCIrNOYhjW62RRerLvhmp
BRCiFhiHAWqGoYbXUjYII3pG6iHPio+6/GgAWieUyQGjandtb4cwNBXaT8ibxCJkzIy/ylg5DwWX
O1P3u+ApbXJfHE1OA6aa03zQ1ure0O3R9XW1ehBH45r0PWxvpOBEWU7ycKYdfqZ8sOeV37SJ1Acu
Mco0HgOqgExetmm03AutuU9XYS/JkR2czKEWHchrXtX4gwpbYtJ2mrRiSrpnEfKfWBvXpVL3CV2K
qlT3mEDugSs89GGP/bVgrgUYG4NWxWhVhEBNSxalPYy19JwW44cR/b50WFDrEoduu+/TLbuWoCGq
SEt4H/XDG6C6gwxxXKoRZnYrFlV8jlX5LZMnT4zF07igBsZY1UjlNRODpzqa78tEe7Hy4o0ePwv+
wOvK+UUcUpeyJTlHIlKc0m+M6ZAWKPNFKnS4KCuiz8zuIpD3ldKdMYKvaBqeTUB6rBuwLhFRHpv7
Ap2hrPmRWR67cT4NRngNOs1vqYWozRHGkaeMwLYytJXasrcqRvdEfUyF7o6me5IsxylgF4vFU8Xi
IKUCY2kLAm2WGjJHkiDdGUlCnlnoFRXmXc63TIlAjVmnWOjusZHs0p7QUxRuxOKc20nHUWBcmb7e
BZL5PATBowrTyQgLDyGaR26JR0AWZifhcY0MLGtkEYHlqkSqQt1wQqKZ09za4WdHOGVEjG/paUZ5
eDXEyCu7aF8ChSbAh8IosZVFSO3bPOuF7C1ZbPdR6+YBBUnNi5jyi0lIXNJErudwjoE090F8SsbU
y0zNHS2SR7T4BLf0MKv6RRCKJwWMwGZNfzIInqE/Q7qCHV2V+jkea7vVWehh/hXFzFFlpPJB5olL
iUTPOmbTm9AM3oh1i6SnSjYRSyHol0Xndogr6fMcR5esarZtBmAg3HFI4lzuGWWQbw+EN0vgK8X5
RJCsHwyzL5IgqrWoYvFbLwZ09Anxd0fzqCCpZU25EN1R021NaP3uIck0Lyny7epLx2+xzcNiF+zA
2x/G9gEYLqEhxhW2wEnXR7e0Oi9FYwQ/cdtp7R5g6WEayJcpMJqm8V7FwpZ0watGIrsapq+YldGH
Fb44TYfcyDimsf8a+XWBkpxQUUxN1QHIeCoy15IPdfIoam68BBtrvDc/jeZpTAEgOnAptXGngc0O
FdJt32vCU0ack5xGZxW6gK7Il4IGOXCHVpIu8GKv+L7u6zZ7jKfQLxHWwXS0UUopI1jAygtxcsLI
YggcoqfKLF9KskglXK1BJB+1eNkDozvIc3IyGU/muYfNn7cntdS2ZWHsDGQKoxBtNVCQEjK5MiDA
Ris5kpFVxDKKUEzB1bu5FJewjh0J9EGRUkIUHFmf/IDZBMz9rjzGZHR1fkEQTh2eMjROqt5fwWBx
WWKKqQ57XYkvmnpt5HG7YLmvynSXpapL7NRulLGbADSZ2glsOppVkc4CgD2VymXEqA/6UAzuslRz
Z3JzJt0vh+q6OvHDPLtTzQe4Lt+JdVE7InsI8cE0Bn3etOtqK1cTwvBX8qY2YiSCQWhcMyIQNJ8O
FKZnLNNcArYj7WQknpgPgCHNp6pR9/VIgnxQf7BqztT9JDHtIjbBdEnPANK0juFgI7iiwRtw9CHc
RwUqS2CgaKw+WE3ucCmnWevUJiqZCoFfTmzh5EE6d4NYpZ5OudKEjJ0iM8rg1akJAdFMv/BaRwx2
/er+rjxraVGhfpphYScSlHeq57qs2QjzTmLQYBwfEaUFTpktd7KjGCCttHu9FQ8GPZpSCwi44YMG
LJzD0glzF2fSHeDgw1TSfJinrz5ZrroAqV56TtIGHIbkpv38GOvLUTdX9qbKRE7HhCQeIiHdN6pF
IUDzYf3tlMVwCDfbUQGjzIzOTD2q3UvRVUdDCRmPUtYSGFpyZauyRAJW4QbC5JdcGhtjBR3eG8iD
ipoqNiKOEMA/0FpkIBe4+46klo4QzR5dDPSQAUiz1JX13FYxainpw5RLbigEK50ZVi+T76ixKTg9
9SoRmeAkClA+xCTjAnhayu4yqdXrRKacGRjUOyOH7h6a09Xc/t7KWMtVNL4seGqui80IipqItwi+
uhmvMhbHYOSQJMk3NempSWbkvDMwp4o3DrzyVZJ7Xw1CT1YNV1d+p5pnK2J+BJ52UJL5GoGOWMLp
yAvSSgn3YsipkkI0Sbl8jm6b0xJs3BC7jYBJFmC9OxkIlKzR7iZ6ZrrmRJG8pYSDNasjtLCiprbs
8H3Y0I2cGtEttfw8Bceu4ylSJji87UpYcshYtbVudY7FdlqhS5U0pvL5bliZH2H9VHIxmpZd3A7u
isjUu8KdimWn4OOrjJQjST8mU3yQO9pVBUkK2TbtcPGKoiMuBrPX6GGaRqcZuUa1OA3HBF0CRBxJ
vxOeMrDQkSntkapQtu7dnnhPTWGO3/oM3xR7AzsAZyhM+64UNt0wuAsyzgJfxDjVds8XL5AUgZHc
yFBnkcQqk7IzzIOGqw400S4tUMlqFgkhuEy0HeMxsF7TmeivqavCiQ8YZdWePA8/NBGzT1vLwmWZ
wctQkCWpqB/52tmk0ngofTJ99vk3gkQnaC+4uLd0wtwWb5lQu6rReJEwPERS9AqVAcugeKlNpg1M
bsuKUZxVY5WiOZvxzuGf64iuwIsMymElxGWOND9OUAZrmV5Q22yGlj5aIhx7eExgl/knBibVzu6N
bDfjRVKt09x0vsp8UWJ8JlUNzXTiDmmDmc44wotzM+0xLKbPIFie097aY5J/qfK7fl0eicpDxgS+
76hrgy8MxPlCCON2wnmuTeqlVJNLGOt3egQToRYwY3ECYRQsMawSI2PnLTGLXP5URXkX6sTXNzX1
80ZS3EBbmPkmrmApIGk4SQOy5m7EUt1NscCjSoejgfvKFE8CENlmyNBvMUvqGNsZAYtEtxMlxrcR
OcxRjo16kBoYLHV80hD5ZdJAAplEW0DflfXgtlbrsgSKYtkbiOur1M6r2nSPhcedLNkmGs+OwxA0
TOia8sTCRb9SC/DUAugjJMyCoVmJ5keVKCBJEsl2gVwqak6BBC0f8WYqqJ/cPiUtiK4BEniSaTiW
hFO/qHaSvZuy4sOO9JdedTp53sYFedk6VRlZ8eASnEHnOklFBbWZduuPl3dwdS3AkmDgqgpBH69s
rOUddC/xStQT7sJK9tXI4oLagaEiMkMoXImZfjAGgXsr/kD1SZCy0EIsoX9xLSdzfR8XOQDV283b
n2h9kGhr0zYbRKFTSbbJdslztr89hRRhbT8EhEPoYD65dos1dteSkLYijGUXkal7K3/8rRry52P/
rypKTAh72/NBBFNm5k2z3g6ItqIpl743spxCq6Y69O8CGnogQBYhA6U2UEqS5spnSjO5bas6g9Ab
7s8Km9qSE/yz+mXhmkzK0mTZ9K+az62kM2gs3rHiofQshV2H25m2knbuiDP3w6Y1WWzk42toiGDh
jGo5jTign0LywSyhHl6j0jL9EeSU3WRDfq9o3TPCc4HCDlMipRLbl6Q6MG0LjgsZlZseeOyB9HZc
3vrQvMa5wIEZFsi217sRzaM00qXnup/yUxsBDqNuxePwsW2kX5l/26wLVVefAleF07Kdor53GvHC
whrI89i9WYiTbSGTUr+FzeJismSwoAv1aiwIZhvTj1gNXqCxxk+CEtoGyH4PZ3C5yyQSk9phpbiw
tgDOqlzTNmO+omMmCsfAH0yYKwjj42OVDD4K5vFBLMBzZmH1GSNjt9XF4qTIR0y5uTpxiTtrWpk6
VBvRBlOlyGLEzzXf8B5Z4UOKMBo9PgOhLjnpNAmPytx9y7jlTwT8yHau5W6DQvItM8xhTRV+HjNT
9MoMfvaUDwRVSaQ7BixXO6myOzk49ioSSwXEpM73ZuDTKHBGEqXR9CudnwdgaaFFr+oorZIU2AOb
OgSSuolbF6P3mkEyugXrnbVSuh3KXSDRPL3gqRvrXYfsHlTePB4Rl1O6ArEVFzY24l2FqqAUuPSo
DBiWTJJl4Y6l/LDosyMaIs7Kjv4l33vQfLEETFwVlMpmf25OA4qMrEkOC+HTxSrLSZad2nd+jFcL
OOW20Oj6Gep2Ha6qut5nyT3aNxrHEB1WC28Gh3rgWLAEpxwwSmS9L2E5lsmlJgd3JzZeWyGiltvd
3DNdkTxrYrlWFLuM/j/QMCc1lP3YkmhM5SY2yJIVG2egp0KxllLg7OVD6xrfOqtxeivncnwOOL+1
rr0zVeBrS7kzcsguNG9hQDp6PNtFA4ZRxG4sxEQvRfidWrsM39Vu8pS6hFrXNl5KWhbKQqbUDqZW
Xrt4R27eNQgW3hXljiKH9pYDm6E9L83UxrDHO4ro67Wy7edDKFEFjHN7xAEqVE+SfKiUE4Zyftq9
AEOCfmzM6BQ5ak6RzSnNxBEfkxly+GOj3/FZ2A1t+jRZr3LzyAWxZsKCTSsRqu3cP3TgcQrpNSHL
K0m0nRmW8G4Mp5thzM8/6LBuMwypsvrBLUAbqHMaHiHp7UnW9gZCryZ80Tiv9nEZeRUo0Fk0jwUJ
dpAdUQfhI5LtCgf+YhnM1NXNPHX+VKmfEwxT6ta/s6BSNtSrj7JiPWXnUTGPGialtLqMU7Jrpe6V
ORL1FUqMNdHxK7IieOokeOjU7y1sTQ0+pmjTQaJT8/cqnTaZp43QLcrXkp25TvOjNGanKo4hQOYR
VcxTqbIli9LrEoiUdK9QmjVEnm5KSrXk99hm0t+n0kKHVTnp+WsoF5zZwp1qvIvMVcrhkCKaLcGy
zBVGclahShxtith4NGeZsKbmYC7T3tTr+7mI3SUyyNBAYhbN/a6kKgtQEFX8RpxzJnAKfMTyUS0V
FtzZThNrF+XmfSiPntgeStVyARb5C4d/X6e+lVsvSQPMr5sOIIFOUTl7aIXNztaJCbUmeKEjSRKs
jCubYSZVvYQpn75tIi9GI0MPPV9YXYNQWB6G/rOSQVC7XfM8MJiG9+upLckuqRlAHcbNgA5AJDp1
E0qwM86GgMJ1NRmdMx1i+yb+0tPt+ECcjTDusBBqkt8pB0CXZWj32VNsvpnJ25B+J5wfLTHLVYFk
X9MuBbHYxZxvYlYc2E3TzUiw/MD8e5aGx5k5etJl26x/AnRF6Donrhg4CLmcoZPpkqgbAhiaaTn1
snkELlQxwxiwZ7Zx7K6lBkHVXvOCgB+ZxkmqnwfYG9qbhke6wbObIEwChiTrp1DuTsFo+qJRXqy4
/tiPqviExe4dNSb90fZcGcsZk/6xVMUD1ZqCq8XQNw8NJjxlxBgKiGTCgIxR1pHAvDWpxtGcnMnh
QjiSb+n721UMPyGG3WdeM7AROQN5O9xBmRAG46maZTtVrMcet5LN4PgjmBuLiEpyywxjmBjCNPED
FIDemrmnCv3MIk8e7azJCR/Ez3HOsT8xEzCyL8s45iaGFoBB0KvWDUaJ2dNUqgchx27EMEyxNTtZ
iy5/SQJTl9ESJFrFTXgISoigRAZFryZUpdsWOia+TWOp1UM5ca6YlUhAgZoZh7xHjGXImDayAVpD
R5eOJXqgM/sOjMfalMWzYs0P+hifM1nRrxb0abdWdJP2fFXDgwr8ObEaiC5JdgpFkXFnUOo3SJsV
cP1SOi6tHD4Zi+gOs1GRN1c/mLrerw6lryLOwmvYacL/oe5MliM3tmz7RbiGvpky+pZkBNucwFJK
Cn3n6Nzx9bUAqu6Vqsz07A3e4E1CEcwUk4wA3I+fs/fazzRuXTLZIHaT5wrJKb+LFI5C0p50GTc4
c/iKo+P/lwauweXP8sH1zzVBcTo7SgjU5Ki8IbiUZs6xYH7GQS24tC4OQKU5P5lA/dZTloPAnNJ6
XvXnRx3J0omMzmSX+smLryECI8s2G4/+/LA8iwhjJHEl2PdaOUp28+EPoUCbjKlrHV0jxq8FzXZV
WdUXTIWLoXQNuallnuv5YXmmKtBpxK5XW0dULmd/UkDbDheMJwTakCS4cF3QWbAHdaTIZSmbOqj5
foitt84LyWSAYUEr1c3rI/uQMfiHNjqKlzKMBjYabUdpJ16WL1EAHoZUisc0PdVp3b5Iy8tpGMTq
sLw0NSPYFpLA1+Ul3LOX/weK791XNaum2/+p+v6r6Pv/F1m4aRr/pAu/j1+/vv6mI1/+h29VuGn/
y2Dx0XXDcAJ844H336Jww/iX7nuGrQM0JTgC3fi/NeFu8C/me6iz/xSCO86/YNzbjPf5Nh7/+b8S
gtvm32Tgnq4jRce9YLmO71tuELh/l4HjjKxsdyZCM4sqOXzTMg9k3p9pPqEBfurjuPy9qPEFS9Pq
rnzFCDCD0+KL7xwyy9ukTpODftrwK7YiSt2zT6Y2Z1YSj+0wbx+HVmE+q/JbGU7RhdPBtI0GeIru
3N+PusDeQ6EKAROWI110BL5MgExvgE/v4kRTwKxR5bI3Rx6DLDUBV+UP3yr24oydcYgKGviovu9/
+dT+FMz/VSDvzr/3f+TxvC+O5zu6qxu+NX9g7v+QxzMmCKTsGrluS4hXM5yo3jcBopkx6hVwQF97
mxRaQQRyjAtNzqyW1t5qr222Gio+RAxoXVv3mSg+AUO2cXYRkG8C0n1243qSP9JMw9k1b6ux4SMb
bAr4OChSV7YH1pcmn9jh/+3o2UFo6lSpzrbH3A5WhQWSrSPIJyZyanmZOuxuofeu9zAoOtO7mPMD
vKuGthbRHIah4arJ0upGLEDz4sxDdll5s3bHnF6IxhPPsWdiouFVOAz6i1YQy57lzTNSOP1laCvc
YxRbJ29+GSsYZjFBPkBg8ehlk2m9j6bgA5ms6bK8bN9z6sL9P38k9v/+SPhELI++qkvwtWfNl/Jf
HAss576H165fu2JrYjvCWBWi53bFrmAOvS2qVHtHbDw8FEhBiaN303f0zprZxG95/KoZStG/ieoG
PVqtTm02mGiTLTCwZxno5rXvG/O6PBvml5iI8dtGyDQbNBx0tGBm5hUlamSG4SWuu+49mq6G5tVv
GTfwY0hrSIcJ8IYeMg4i64Jq61FZFcNEM8eQ1P42FVzftetJgH1dBxLBiS59s/vnd2l5F/524bqu
4Xr0IB0DEwlD7L+/S22bSeh6WkvXyVW7EYgaF1gJE69trUsngBSKABSEFRNa26WxR4sCrH2e+s5b
5JEulEB83iauXzxNfhgeqjjHf1wPWbSnHwWALzk6U2e+mpRRz1Gm4axsQVOBCrs6JopgNLPtfbQr
hLtZ0FBR04WiZ6cde4HqfmAvWv3zL2z+r8vC9UxrXrscQOw6Lu+//8JprXu1Vbbd2pEjWUtExtFk
z/ut8in6nDRsDqiVXtkS/R+th0pi8P3XxrD0fQDxIB85jXDNducy7rozALfuLBJBUN/yenlIdLIN
x9L135vA+CpjLPUJENAjiKR6Y9ZoVP/5N1p+4r9/hJ7NFmHTX/NMn+DPv/9GpfCltB2b3k6So3rt
gqvqEvOQVrUHWt5EuNIjA8OeH65su1B77uVHgiCAzNnh6T8P9eD/SGsNQ4lf2bQKm/7BQS/ht3ND
I4qdk5Gq+MKVOdx8GHPks4JlmgzOiMFAC6K11aUiReLiiOQqvEmQw9vf7FgR9R5O/EMh/D1kUR8Z
CyQ5d3Z0CVBBoVrEz9ON1rWGnkGh6P8IPC1c+0nnALWvjpaKwkvhZEiglFEeSmbWby1RKWVXDuu+
arD2JE5y9se+3WSy0d6xpV4mzWp/WYF8N0L5f1hXTBdX1d/Xetf3bN20LM8IArZUNt+/LixaLXMP
knOxbijSQd94xUaXI+yVaRgHyK3+CMO9glco/VPjDdZ7znZwaAozW/f9fAAgAGrTEddF8xTxSRUK
2IJS6hLdav+upkE/G3aU3OugtSGF4RRI7HnkopkvtjMyk8y8k5uAghZSOPcxcja2iDbpwGDcC2Ig
qcId90aSAXhx4uRIxCxiW1Er0tNL6zXIzHIdz7YZggo5uhgSDXWcjgfEz9GKoBIS20x3R+ZuuqK7
kWwCDOLP8Fs3TK+CQwLi7aAHbbIvYIc8jSmaG1Aop6zLHbyvrdy01a8Usv0hCtCK+FpqHaST/z6o
fDqgMowuhuNSvlrD3rRSguGNKnhcHoZpCh65iImpUXbZ/6iMkJ5LHxiQ7IiVcJCJNyMzhV5X0drP
aq4bHSX0oOOum2frH1bLxH9OqRtDOmvYHuCT6k1PYJA70Woaml1nkH2oz+9CYZlQrQMj23Sdgb4W
Ls7KqqX4Q2vbe1yM+kBrvqk/EyeMd6lwXvvU6w7MAOwra9+vtou1g62J4ho0w5Yj10dYt+HGTKNx
tvqoI/lyfIu6zIdLUgziXIeYtYp729f1u2kH1dVk2PrQ94N6pCuAYnVy3M8MuP6qlqZ6SCvIeljV
WhwYgEujjiRYtlwXyvXaJNqDPC40w8cc83veh8FDNSD+VUkgbpVbf1TSL36kYK0hxJNCG2UuTKB6
xCnG15EgkVTpIqEmKSPsd7HIcP3oONnYAPoj59EaRFbEdo9c2aF7CPZr9KX6cJ136dbQJwkn2GtW
0+IwMNfWCCBDEeheNDAA/7ydjR6jWt2ewibUf0wJthJSN6KbAEbfoTwWwKnfnTh+ZhhHs7V2cyim
JFaAyYmsWSloHqk+bExS2fBkNoP9Og1weQWQtpckbukqBdMWw019SICsX5vAydemg3uZauAh0JHc
FWlPpqOfMw4jmnRjDq4JdZWX5oTBH4OKMV8E5b//Ql9a/aOjKwD9YKOjNmdmNd+5fWkeBOhtX6ny
h43PicWfuQhkS27ZXDD9zco4R0/u31ORNQfXtAZKOxqqTjbSMfP4pLwoyTGU5fi0ElBKpEHsqgxN
WkWa/NnX227bwmEEsAVGnoQ6EnFI0i5HhvkNyKSLYam76OsJeWdZtmDfzOIp0Ux93Q62lmDVSH+v
6ChcQIZGFxcnHeA7z9svt5oMombl642JYIcVREKdqGwln3w04w121Md+vucmYyQZgxVzWxXM+Ze/
gTLLJLY468WXhmkFp1+br1npSOrsZHhdnvWJX63dBPWEKYzDP29qEF3mjfiv2xogDcux8BS4hml4
jv0/NuoepbinxSYU+eXdjjPXQmcugp3esDA06TS85JPbXDzUw8PrJBr15Os6QMmIRQwGEUHVXfcB
qW6uwbM/AnhBKLHBvQ/DBctW+VTn9Z1Iapr3+oh1Mpt3KbKxwlOnB9YJ1fuUOBgfIWpdDSccuIeX
fDXxDM8Wxhg6MEWO1b6yiU5qCBEiq7t8JWlrBoUSFNc5omNY8f79o2RNxOeMMm6SvnfPGyae4wCQ
ChN9s50k62+IKXJrloP7MY35ZpzM4bc4GZ6aoPtVMv47KycDwthpP/yae5fAuKuRjuUL6uv0Icr6
7Dw4Num/NJdM6slX06qsdWOY19a17NmzqD7aqaaVGri7Ab1YSDmfr8uRv+8C27wXs15LRs02DYLu
UBHEgdJpXge7VPe57FA2dAkwhUlNDTtfgJIKXMStaAqgWSTpzd36lUgwLGVzTzTxCdgjpfuRCJD+
vLzfoY5QoKT72g5t/kuxV+ENmZdJD7R2XSTFKtWz6YczgP8MRB1vJjR2W1001aZCjPOMfxSShFG7
q7YaYHs4Ufdoe+CArDR9MyNZPILthJca1e+4uDWQp/5zrWqar74/K34auV+247Qo3zMFamusZy0f
CzfoG9OEpWa7+9IVglANtUoDPdk3pp3eFZjtmDMGTvrpl9UY/qHoW8TYrB6Me5jkrr+vIiOyPpb7
bMgp/gHgXweOvSqU44ogDfHcLQ8mWvbvX7vMWCZ1c1QOmRPZe2x2DUAd6qIIC+pKSyuduGs3G07f
9zJYG1ZjP0DlNPAPC6F+MFexD+Voj/wByqsYIz+QASd4TN16OJWGcS3LgZO1S1trk2U0F1HY/ST7
EVSSnZLYqxLwFll0AZHn3MUUTftEDMxcm9q+OvODaIwaGum8jqkawRJe2eNyoywPLsdIuHDznzK+
gQGTAmkVlCbbVLXtJjRTg5K+j/eRPrxrGBkBXnflB7NYRUsUFmE6iGbfTKzYlJkUhETp7MxMPRrK
tzZ0bONPF8Z7nE7F7/jP12L0zwPVxu37wVTFqq9otyakkxQ4Ulbok+MrMD4yl+oJAXVl/xE51pWu
f/02NfCcPFp3Dy76b6+/ei6C0uUilpS8Z1Q8TkXeddWbt9gxvdcsdowN/RdcpIQt663XPbWdFCvH
/tKNrvzZNL/ambVWG96wjbrfcsdvf0RxEm/DAqKaJ5uSMcpIqBFjCHy77tBC6hjX2mgnhHYUxSbz
QvzXlaJyiCou/5HQ6jgjKoHz8oMVKvtS87le/RnGWWF74ryUkEDDoPMTpt68+i/v/Ri1B9PhfhOF
kvusncSO5qraUum9EfY27B1Vvyzx0YXnVhtQ1mit91kwY5oCQ3hrUrfQkBQJoVFN5+1Ra6HAVslr
qsQvdACEKNiz5ajOU1KtZN8+Fhhr92MCEDAgKtEDDHWjLJMb1RKsCsC92juNSU8+z5pPWsfPk1fe
IGXuyQtgRknfeXBoX2taT9pBQYujzzagLcfftAH+VeW1vwmdVaYuf8iiNSF3BkSDxYl4LLGtHoqu
s5kbGj5vgN1qJs/HGh2sIYYNuZDPBJvXn9+3mJO26smZq5wyz3+WDS7OtP1Y9o6p9QLo6PYcTD1v
JSNve0pMTPrAD0Rwq97fl3W0ADiwLjwLrRPOtWWpNIa3CdXiQULgfG4Tzo3VCOQfvmhDydy6xxHd
y4a8ou8FtNfJDQMSG+80N+JDIopAl0nzqZz4otWafmeinOzT2n6BtWZsWNHstygsqdS9XV6zgo/z
wgGDCPDKT9ssvF9Kwlo3yMotVDCd4BeRj8Ql89hazXizfOfJmyOfA4Aq25hDITI71/9QkXlxR3AH
BXQvoAzJwZKNtzUcr3kcKoufgl0Du40O39CjIcIc7REIRkH5a6dob/BH0pM34Yv02pum6/tyiMVu
wta8jkRFhLErPoOgGrcZQJltRjiGsM1gl9jcQebcgQItRdbZlJhrIZwbb2t/7syvHv7nk7KtnRvK
3zNm8Buts633Kqa3BXWhW8U1+gG3L93b99s5euRydNIcb0VXP8JneqHoureyrN+1rC1XWcBxxIsn
VChGT2XVFaiP/IkitCqs6lC3QE4LFgAfwEnewtAtIPMUcT7tSy3ZRD67pbAHjcEfur3IfKZmp/jy
QMKHs9ExUMI5NlHyErQ+M0hMxEOkIJNnglTXyqbPlVhaupZWgqVbuMWbRYbR1Dv6pwRGhsma2fOp
MKKn5ahiRXR9qv7DIaMmXift1G4CIJwPqTm2j1hFA2yM3ZcQ3o/WgP7gyzR5iibuu/88G0vH3QSu
90XpLy+mHRlbYeTDiSyFP8YmLl+wgVq3yDEedDvVXszO6i9GzNhuuUgYJaJqswb3aBqJ8ZG9elEL
87XNnqZ2rIFKtiGJhgntGsV82ANFfHJ6JouNNdPDtRR7s6G59mMMfJEyuYWEpjlY5lnfgKpFxe9U
Wv4JTh2eIJ3jTUn6DZlE1JDVvwtJA2sv+bl9vP3eDaO3ysa6TS1c+XH2vjybpn4rBYGA/lBTuyST
GlZWFp0yyb/zvaPNi2ZTKwKq61xDeNQYkBjh6wRblSJYkjlYPR9X9KvvxL9kRRLGslLUoffcdWkd
A0CS4aYeNXdto57WAgcMSE3qc4s+h/SQwb6mEzdvWjSYc8KxhizwZpFw+oLkoWJAGAR7NZ8QATp/
+baG20jzz7ZvqQ/bHTAaue/k7tmQ3dz8qCfq1E/MJvsED1fp+6c47NE0Yi3uYqe9w+oTUATXte6c
c8uw4IakvgGIlocqeRbO4JAkHhtnx4stUJlzHdWWWHbiJsA97k3QJok1x/Egb35WIP7hlyk8rWSZ
0qsrjV4XjKJ2K+iuXzKLbkZSB/3PKiLvssvCW6GM8UE0M+vOTLQ3+L2g18LBfnJTIHi4xkY8Ximx
vE02riXwH4ahQtwMNwQptmkBjb5WrRtfQxq7dlZ0lMN+dADbVLx0Wgcbfih+C3UfJrydxsdxaoDu
NSuzTY2zmvhyJ2xxcpFgrnLHLd/q9nE5DWUadlLohltZOcXzlKeYreaicTCJuoW+ofadPXz6SZZe
Opp5OBQ9jnI5BxV2Cm9fO0RHiMLWjtmQPcI9roh3x7Q3jGD8+6i6LA+1f7UwJcIwnaElhcvNA3vW
4IAkHKfZLzWeF5rd1bW1E+9ywerXF3wSoFoZTNQHEQAo7ZbzmXIiZJS1UtfUcX+DzMtPaPnqWk1B
cZ30li4EDbMLqa8T4XrYbYZ+wLtEtNQ0YrKYRIpoKeVY/F31FV7GmWtsBtI1kAt2oxNQIXOWberw
LIzxQtH76obUgU1dOW9N/TpyGb/6ZZ3f+oBM2Fhthciia+RG7XM42g/2FJ0bja2GrEHnzkE7OvUD
xH8NSsgd80Rz+b7VaygPtzB3yxfRk3zaGy926xkvY1I/6Z129CuhPSVZDYC5a82TrbkEEUUY/iNf
jHsOZsm5MjSytITjPYJX79BdG5yucMmvWlD37s73IC/HQWdflLAh3LHn+a7z2mXTcFpe2TKQ5wyr
YlLXPR1XX+k7IQCHpnz3S+0aH0tDLKr5wZ35t6pkjEyTRAJrxAnw3XyqggRwD9/kuyEVNG+2l6f3
rJ3PFoHb3toRq3XXQvB140bbLlcX4Q29X5+V2YZX3Yqnex1R8pZyAnoHGPQ+djll8URsRAwO6J6j
InnoJ/S+Br2AcpvmBfaUs+t+RjUEmRHlDjnTUVUBGeVpvjyVLgiOMS6qfY8TQCOM9D0hbvgQa6hE
ZYNYev6YbWorKI5ig3jMnTs4MWFseazVQBNLd8cMkTQVJ6XmV5lRPAS197PzvOIQxgUKPhWgwcZX
Md8MlE2id/BzpGl0NN0IGV7YchKYu17YAN9cB1jzygJyPxpSPwVkHQQjUsmkI79VbzihIJmUZwNG
7Z7ssAGXPJ9hHCJpqHwG5VpWXUOD9CQMvXIdixwF98SIbuIK3dsIFG66J6PnLEF9yekFoAMQy5Ud
EzEIQPxatSkq16DsXzsP6KIzWsmvnqDBsgX5Ca2pPzeNXTw1zfDDB9OB/yBniYTneqdAAkiMJuX7
fahzvjesZuT7lEMup/n3Soavejvmh3oM7rpm1ajIu3WTtM4lZ+FEN56JhyY3q2vnZF/2kKqn7yKA
HGn5hInoQvjOTww36odJTuaKGBtjZdg2evW6xz+h1xe4v8ZnF+I36jO8W2yRRGcVhXXBa47WAgTH
pcoazlexBjYyfoTTWL/Q3y5O5Ic8KhjZxBUVPWhtw+XDDBKOd7Sj7xSaKPAAN7y4mH2PTYBzOB1F
RLgS4TN0wtKbXYGlFD7Ch+VlwzTfAAS16jSdGsBJ/JmfS+jOmNMS8CRLo5gsKLMJ0OEWOsOa0A9z
46CZ2XaUNJ412n+QMHjjO5J4m1reKo0LaquQdkxkT5tahmoN3mW8WrRXvMbu8cqw26x7JW2ObBXa
jfkQuvyV+WWWd2DryiTcYHQIT66fhyeLCvUQRyRjtNpwSLwQRK7Qqp8+CyLRtD81VbwwZvsZ0eHz
6zycB7xESUPhw/yLA6BQ/PqTR9iRnBVWpkztSy8G65JAZtkZZf2zIYzg5IRQrZZnvQryTTTpDcke
Sjwvb3CXoysiY8TfOCOBOGEZ6OflofL8PcGEiNWb+GiMOYYId6wkJ0EcnXFJ/4tbU/hasVd2Payd
UrdeXdNA3LwcKEpbMjzzHqTI1MXyXUhahodq3ELITYYCvRrFRbbK21la1D3pjKeeZEjSgCkD2swp
09g67OU1SKbqVrTtq/Sa9HMpXtTkyY+mTdaEgsdvGV3ec9Eq4LSBrn1wBtu4brMmSATCeemLPUpW
yuqwTM6ESxQXqVXe1i9FfPG6+M+HzHBOYV5Fj0k2/NBSJ/xiy31o23DCmzlPBkIJMnQcx804RPrv
Ms/x4PmWeGMwJNbCmW+yQHUPRTRVJzpcXELLU3PsbnKfWuQmkviR/uZ53b6n2GSqTaJMF2TZetLD
HLZs2m8xLaBUR136Z0c5ilDXRvK58hXBPTxJiW2Y022e07GKQRoE1orPJvBXHh28UzA/qO8yMIMG
4YGSBoOQP8GiyU+tAxiygzl8nPjgHtj8UoxojvW9fDhiR1c624ycc6YHBMLeJXor39HlSLwB2qb2
2+mCRlw9kVAMonJukUWG9RYsV4tfUJGZPbCykf58p2jBkcPzYppsEJVhvHnlOG2XlcMzfwZVpH0Q
MQAkfv5yFgr3QYXDiBRUOcHJotuayLT/wvRzig1v/MxHjDvCreTBzgkBbjQo1Ox0V8vubZRKnPQx
pU3oEQ28R2PS3HLB7ufoTfTL0G6J72+NHnfOfxo4MkYxVaAxXqEPhRE09VwtrY7jcn5pqOqc4rh+
CFDZhwDzgKK5mmrXJgYuutriNDpcWPNQp6rd+3dXcZzoTj/owIyqxiH/nHMMiqiVHOlllybA8WKA
DOPRqIWB++DNhSoz0nSdFQKL3Fy8+hF+5NqAZpJq0G/mLiMjn/yS9t2d6XO/Mrx41g7Tul4GR8VA
3uj3FM1aMlvyRrsUmUOCxdx/aH3aQYLD7tg+R2KISR2Nhu9nHe7nlcXo7lxke+p++7XAZHXzk3hn
yhKDOv7baxe6v8uQJjA9QIAFc4NueXAJj2F85YChT2Y3h1mRFzF3Uq2mHNBcGB+BqbRbhJ5RFJfB
5HCphrjGY9K8pvPHmvJ5ABXr9sueW3cGmop511TNue5EdncH/5MKihJViv4G22wV1abxUtnV355J
6T+0OpGiYatbFwMDNeKNwopOA+/S8jUtwOY3HyrLfnwixYcGpxCPVVvlj/hXNUBozz3BaYfvNqaj
vBMj+wocETJdlTblpgzLdpMrjMkTVv69F00QkOfDB1Q2MH+a/rsXtAZpNOxLTQnqfRKjeYr1lEgp
r9cQc9vdQUTMtERpi+dCd8k67+cxlg82wFGFDYRdxocmsluK51J7hmmAJzx26501jeEzg/X08r2Y
1sCxkvnQZ1Bar9tGtI/Lg+6pcJ8rHDqamHt7AcafeexjF+PVjY3wsRin9jVNzOfMD/XHpbczv1J9
Np2/L13fvqM+JPwyptcQ1/uRNvlmWczR9hRrxj/Py5cIyAmOeIx7aDzMEYJ8zusTObiAS4qgn7gm
ZA2s7IiRpAqTQ+FoOGWtXUdK39PSagUaNa0jG0F5FAbOPVAMJ0B+nsiUrK6NCP97krbUHkrgyZOW
QDDdSjzsfadvI4sDZdYeqXjdLzt7kRgpoPRqTJ5yrMTDZNBtmicXrYlLL5Vltir69MsAJXJ13VE7
lDLC9TFExmdVV59QwKwTHZePNirDcxn0AGuNQPyEbHAeslK+RrnVHHLGydtq9FaxW+ymRNQH3JZk
UcfhGvMKwbV4bPZeUef6LgxI1DJnXBndWj2Lq8sUDo8m58nNMHblwXcn3GZW2p6dgtSN7/cfX5da
Tz69Y3BxQf7n7vm9IpaBpnYqD7OzQL1zjjr8npw9aa3MH4EX2+UG33a7bibd9x9s7fy9WaUaKA5m
AD6XpE8Aldbe/ZH+KPd8sR/IoEb3gUgszZz4XCWEL4be6Lw5rhvvnd6IN2aBR9KYfHodSXDN5w6/
n2gIY2V3q/SBcrqTg9hYldNSG1Xhcz3P11wZ/Uw66e+ceT2gTR0/0tB5cDW5smC2ryN6LoMzB4mn
lOHKtOVjCAKH9jSzixY3okmoyH2KHEaLyyny+9JfeGTLhUvlDlmHcKTSLtKVTpn9XKjc2jpxBN4u
1g/MP9UHlNF2D8RXbWLJzor2qF4DCkkO9N7QlgWBfNLspAM60ucXznv6Tktd5zwVPeTyxnjAJRtf
nNAYDl6iYNX42LFcraPExu+6M+uUOgY3i+aU7i9NBpvcli9tTPfNZaY/xhnp5Pwi18KOWYqzqtkt
esFmTL/0qPYOooepNYk4wCPmW6uB3vDZ0bHP1QG7IUvOJ1NUb5W5HTF9s0xgUQgUUmzL2g/OaW3+
DPE6P5oll6QwmhGmgB8+Iy7b2hNE2dKOvuYnsu2Md7iu97CFxLY8ePXw5zP5aTTHJE2To6ja9ln5
2S12QQVtmcxyXSDOBZNBZJogEbgwIOvMV1/RpF8jlLPt8iqogz/bYYz/5dYEVERxf1wu/TisYL9o
o3Ggm0a6XduXa28UIfCK+ndkTx+OihCqdOM9RMjB8Lpi6oeaHUnA+ftDVzGe7eXsGlpgKxEu11sU
Od1DpElvWzRhs1k+p35IoNgrWI+kK4cX3Pbp7j/P7LSlRZlZ47Gp35bT+/KQFCiZGLg/FoaNKtyP
a/jhEHcdy83vKNM5AoTDq1NN7ob0ePuWTt0fJaXgC0rnksuVSrnT5feaFkDECYJ8ZROBcmzmdizR
zBeaSQYIBPsSdbG7sqUxFStb898drPX0V8nE00a+9D1yACL1mhRtsotcI1o7Qn+riBimhczwWuVm
+jgmNsiguKSPmLYcTueu1zQUrIC4E6vGVD9YzDwYZJ8RsUwPuWP/kZp+z6YHKRLIh7iTaLHFlB9d
BmbPK9NwkJZW2nE0K3FMraKx1oRyFLsIuQiNXVldxeRY2zQkWag3gDPqDZPIOkackORde/FU61E5
9MUxti331CczR73HYjFXJ8v1GmeqWcO+zwi1JtILZ5l+qYNn0liMW6OPZGe13r30tX7vzxelNl+j
fj5h9zTIOpWmkR/drLE27RhG93poXp35DqS/3TxW0jiOeoBLV42k1SIMgGxawsyBZ5yGZrhXjqh2
kgWPsLlCXmqNTDg89A7b7mScnCXkuwnar6A05qFqQMx8MchbSbTKNkTGAuEm4jy4NAuqsfuqEjM/
RWS1HZZnk9HMz7pkL2Prwy5i+LpD4rVEHD3EVd4ytg0NwmV0Yl0CUz92YjxHBbqQrhqaYtsjK0Nm
9lkp+6sbuDdM95cLnSvXNP+IRZQtfpl0frfF2pGWT1jI89QIcyPTxnrOTYrboKkfzR0aRWaaQ63i
U1iomQYVeXsOoCVNdB9+o9+kO1D/tJ6NVFwKC8Lt2Dtf9QRpsW0IiUdWj2F/OVMRg1g9LAqs0q8b
cotKa7cMcOkzSRrCLPBjPMuS5r3NniDcanADV1nvfCwtzz5nW7Nd2T7MFcPSi9YzQMNaqjNkHYOr
O9MhvmUvS0ehcwtCKTn0r5yyhasTMtMOUr85KEPmV82D0BLnmfoYpIqpIQfiOHv/JHQ7udoZzcJ5
+TdiQl9JEwMYP89xqvHX6PfFi/Hni2BIihdznsLwJzbD+f3YcUhbuoCSZWJbTWhDuASO5ciUYtlk
RmuSp+VlXdIM7oeJ/Pn5pJvxa+OljsrR+eV3IZBiWZ0dH1p/ExUb/JnT6zShO04k3BBy3aNP0H0I
hywiR9g+iWsG/nPyWq3cJhPVaJcDvxfxEF30hkbk923dDLB5bJ0QO8yT5gikotoki0CI0QqWmUUU
stRHuZg+0vAPktXSmzvl2U1Mtjx0ZTyQuFJDnU06Iq0JIL10BSGKxJ5u7SjIXp2RS8qzbY+wHQww
+hA5RI0z2ZceFj07Se0nW4yAOro2Ops1fhqPvuBleabPL7+fBUJfx3k8QOaLJIOceO3bqf6z7/Vp
HXrS27QOwDA7I50+pZm8GugMFZ4RHcP5sFi44Dk91Ry/z49q0s+4X3I+RVl/jpDRAGbaFokCKWwX
QVdrkd5A7ICiRoZCqkV/xBmH9Eo+F0JJpHeNhMipjDsyDonlFJUKULLvawSxB8pxEjNJHEoxVdHw
JcB2ZVRz+63x5DFGEPAQ2Zb6UQIPI7mofwcibq+GIdyT16iOBuTwFQBRFCcpzpHYMu9V/xgpJz0v
l4ajl3/8WacPfvxMM/w3Ds4EJhuMBx8sXTzXQWHt+P82gMCK57ac7DvKjIflQgU3azGlY6ScWW8q
zMuP3tKBXdQSnl3SFOdaoYZUtpbeZE/tZ6Ds2Swva9+F9aIH4sLJnJT3MoQlYUu5ywz8YBVDEvxg
XkvHY/I3y10enJbDpts1lJQ5IWJODfglnkr3SCEiL6XGga0n5wXfGvFDWh/cGgffTJJp3VPCbBXx
K0BcM8Ul/f2SrjXi4vQVVDeDjE685qYGq3wus2SiNGzqXFHjfG3FicL5Xatiozq6TR4kvLUF2R2F
ljzUphqPWpFdutxkO/I0YzVWXDZYqz8QVlPqlFI9JQnJt43KxM7NVflUJm2002renT/b3HzSyw73
X3Sdx3LjwLJtvwgRBVvAlAS9EeXVmiCkNrAF77/+LbDPfX3u4E4QJEjKkARQmbn32qyO4fdQa20m
5jh4zgWR2UE9n2CYyk3IW7ZSWsl8M4qIAMqgBE3L6cSNoGgXLkgRormIXY/6CozjAKRxmsq/t+77
/j46sM4sSqvxk84IHruW8UGYLpyPONYeG7sKHh3X9TF35saqGovuHVwoc94iKa4QYmj1zZX+wJAu
3OYdkB7U2dJ3pFb++DvBNcoFV861WJV5TTEqR1APnfY4Guaa/7t/iRmHvWhzdobn9PfsQbIG8fGZ
b96vIEMCghhxioNXu32OxFS9cPLusL1OLKRmqXS/cCxvn1qvd/Xb325vXcLsawvyXvkws71T48nW
neRPOsa3eOy8B8QJ+bHpqclC5UVLALRbXsL0+b5ucBpj2ix07NEm4NNmHJ1b6BS1zNnHOvwMD/UP
WUlJ/WLFvQmDJfE2OUKvp7JjUTPhGES3TROkGr4BRo9+3HmcowrzUPKPriqjb7e64723w2SsGwfs
TmzwgVpLDgNfHE7UPUoQiFXt4olNjJH5CtoWUZbEApSPJaMrX2sdxNnFfkoUCpTAYp6timcM7vTD
QTXQU66evZl4NrSm4drJCRkxdaDfZoOzUunzCqX7d5SafjsQdLCggBskvRebKRYt/WCjxcm+8SLa
GpX+pDUe5Fuo+nk1gy+mlODiH23Dms9aDxv8bpAmsEKQOjbGLWFiVc44uKTFQ+ymaxJL5S2xwx4D
/gbUCYL4n0ZGDBXYEugF0JCNknQoT9QzoqmZ9rq2wnrHEgP6L2zjquf9v5hJx//WdH/0zAb8vIzI
XPsuv5m2kUb1mS3fpHGiERtSucBwGFDUx2ssFPom6OKzrVnNSacHBLgfM/ow9w9Q9H5wzfTrMh9O
ZlRBYUM7sxli+8udyy8rohEVSgykafYLeNd1hmu4GRFNcuI6YfxaEVUU7iybd6QW8kB0QbBJnLa7
iPB3YxfbqB+pUjE6rcP8nRpXbaUqhk1XoYHrrH4RYtMHidHMozAXK/rJwE/gNCoLtaFlit/mjN93
YXxNLmQm2/jNlEnd6P7b/n2jtYyPzFHL9sbsHebRJCBVpA8mEfWbIJy/mRfGV3eyHyCPNz2F26zu
DDLVw3LvzzSlh2NnaSweQxLRLBMmfVx/6e14Jca4XdlT87sP6P1gnvkz5NJkDdAP69Gikyd0b9z0
6fA0ztYmnTwq5sEgHRHT6JoEONiYvf05FtVKpqkDdY1xkta8A39EP1YYX2bNRSUU3h5Ro9rYTQFM
TXvvRp0oqCbeRBZBC5YublErpj1xZfg7kuZlcpBdigIRfOBu7XbUTyN5ilMRK1oFQ38tox9Djjht
DPTsqRgzH1eEZCLXs5gR7ltdkZZYtZ1L1OhMjqDm/iKxFhySvkFP0uyGJrRO27TUXqKRjzQLCZgS
/U9v2AaTQn4u850n6ZYFma5vpiF98VA07A6SlvqhbptnBAzyMaESI+OwK3NjO9poNDlfYd4vmfx1
SQxrrG3hNBCfTKOs3RhEnVV1eiOjA3q6Pu1jxE1rw0TEnYdu8NB5Gs/sQHzhYZt3aa+3h6DQTMAA
CZEAQj6HFP7UyLG5b0ftK6CPyok6GTcC5rFfq2ZgSNuA2G0B3JUyQhORkGE/GEZxGEB+bgBjxD35
BmqS8CVMh3rX2M7E0PlJKjFSA52alPiiEfhzAL9KjxEEpVa/hIIh7ljhhdLTx2FsE38OomFtVCIk
XrYidzuPnqYcPHWR1sQ3a9B/7ApKJhlhhizdbVVnf9SgEbE8jEegozjU1VBwrZHtmuPhjx6HXPBk
t/BuiBJp+Z908ppWDCIUMTYpo8XJFL6k+8whH/9yO74LmS11yHloYUNXraNZlwC1e0LpI5ZuBAJs
mrDCPicsv4igd2k9cG7wcPs4BIjvRfKSBVzpBoupos3R49eCzztWZnmR/U+MfUAAQwD0ZL/pwH9p
MRj5GbXlke5HcDUkQAgsxtewCnZZj1bRdWAxqvyo1SiNk4xazayNlXKM+VpEzDI6r+vWPcKeuzAW
1EN5aSzYGJHH8KN2AhMwCQg0ZIP7phBX9IHksVscYo5p0P92Clw+CX+whsGZceVJM03nJslzWQyC
xgvXgsDHTdVv9ACMAilWa2DEUBecvd5LhENB8Km3nb5nqWpsewPZxWB1vycwMCvyxmPfJZNjlUzv
WQIlt4wThDxdgtcsh97HHFKv8lMw/CgYrtN6Gf0uArk5yXOsvkXQaAeza5TfO026jSdDwF0Mb0yK
rE1c9MaqLozzyF/KLyl+poV+cxsEGG2Fe8ntiGMv05bEY62CWxuM5RG8WJcET53Ruz6u2wiTxUfR
1eO1sZLdLPXilpX5u5Yl69wqo9c2MX8XVfArpJzxR9e9upXnHTmS/KKs1UMRCTInJ6/du9r4Q9iw
3h3WA6u2PXrkgG8QqLUHBSMzs3BvNuVk70VDpIcxdzvDhiRhJxmCqWY6EJweX+SyseLmdRbxZ2tP
/Y+MVmgnIInajXhKRXZGJ6ZgomTeqaiZ4dpNUqxdlMgro8F/v+hpzKUysZuUwj82PiIZfrlRrC5c
nABp5+17lnruJWYh7dveiwzKg1MiwMx1MTxWr2U7A1OsvB9T0fzM6+DRiCmmsWKB7OfyPig0BeHs
2hvcSrdkqBDJNLW+aXM5nFsc9Zne1adCH3izGpVDVYxuIXL9vT4TfI4T7rmP3ODWGG2xm13mzWmd
a7ealtPGZE28Iibo4A5ZsE8lRMQWq1zYtNNVgutY0ygsobvhiYQRh0g3tP0w80A9VvZ8njWSTluU
jEc37f+6MlMysX3pOOGGSBtGW0zhMQmpU0Y2yUazlqw8AdCcRX6TAQ9pp/QbHpS4yVxe5vaGX8jc
jUDBWTyzWAfZ/Aq4E71rxGLWyPNL3MSIUmXkIusPios4ZF1WHesW10ovNIIN4NxbQ3Z2TLfa9xKe
cwegtmCFt05lzNfGkpyKGP0sV4SrNuRH1s5YEeDzrZzQPZhTh94sI3FBp++wrUuDi5WJjECgQb71
VmpB2pN4Up3CvroJK3Vdd6NNL/Vkw9Qm9jXRyAeH9iEZyjH24hYpVTDr1NTGDU85iyGXIr7dBL6e
E9uhV1PhKy5eqDkHUmVkOu2ZlL/WGcBUmXggFYf+o+uy+uzEc78H6nyas1AdU23XxwK6/ID6LLTH
aZcP5sUcy3kVjdLxB+ltAR3Sr06wSLWE3878eSg6YSGYs0Hmp+baPtEYuH7MJzm0FaCVRdFqsqi1
jfSnZxHSqU0pcU0lQmiM5wWtueqbguMQGp39GhUu+aZIs3aDeipqko2jAR3JjHsHXTkpsOhnjq7u
gs9JUwY3YCt6EoJJHNE13xr67JSH/aJ00PuNclr3xLJlnZq5dczxba07FmA+1C7Sw12PN4oVJqq2
d5MZiw/svMFgVv+RlHpBA70DDvig228Ke0eO8Km3FLYwhbo2EceydGOfYokObuPuPKGydZ8027HL
GM9gToO1wVTUNItTVD5rVLPHWiaHckI27k77IpQrmy/hiaa7cc4MJiSpExEPVQF6Wcog5iG/hmgk
DMkM9Cd3UWejSfJnAwSWPs2cgYzpC/pFto9pmkWDQ6B4/+5WTXkWaW77sYQMVFMn+CUtBXiiveXb
8QMX8JQY7PY3mVcPaI9gNZksWCPQSIE9/ABtFR+9AMkMQ2wim1tAcw0NrxXlK+FZ1qDWhupy7FJU
yqUztptO020mRjUNPG881onGaknP9pXIiWafMGSHmQuvP9w7TZZC0ebM01eUTGNj7YKc/A7Q+Q9z
O5VbaSd8VYGkerlDVCQMolBoJD3rntoy2v6Mxva7W65vuSzFbiK4M7k15BxdzCVOOh7S9hwGkkIX
cQMm7iGf3koCL9boGfMdMhiO8Bl2cFDmNBeRY63rxhnxXCmKY8w3m7qOCHnXiIjtjWwf8pFvSojV
PiPuyZcZnjzdaKntWiyipHmpDi6Rm/R4JuPUQLFQJBfLtl9bkLoPdPM7KLJhJcWhicZx3XDhQwJS
l8f7Rjch+c5ldUgzxfCwRbUUdJRqUkd2Y2kmed7BWGxV3z2T2MlRrfp3hj2kbRhcP13bLY+xVnJM
3W+amSiPyXLK+nf3fkuhsMuIs+bp/3W/uO+l8i43bjD8/nuX9kZ6bGMX9pThai8pws8q5aIRLfdU
lX9wLCYwkrmXZJQ3moCZ7VZl+Jp2NAucJvR290dLvmqMgYHgZCZxP1lQIacyuq3TMForgUDxrQk4
BF2gXcBXu7aHdeVGVx2py6XVK6j46XxwixRCJXbF2HavufmCQUC8jxEJ3qoorLcOIqARNi8Ofshr
seQy9ZGq1nbcPlqYeC99IlF+43CI4jh7MBUDE9GTeVa4hX1U5BhwMfcHt44PLh32TaBmcu2Yoh49
mqsftXNCra62Zg5e23Zbh6NUz7h4QBuaev2WZCLc61H0WXbtzzprLrZMEETEZbeINN7ghrEEdEX3
pFHN2SgnmqqrzqabX4kIih7vGxL7jIcs+I1EZ9owqKRzZ6t414s8QTei85+bOmAw2hDXquv761Am
AWMKu6dOjD2wEJ72bmjOtxfcQis0Xpmb6S+0VTSneOvCiYozEf1zPhO25XTeioZYsaMEFo8BBPMj
vgGQV2LMVhON08Oclwh/B8ZG1qiSfW7Qvp4RJ3NYqut7WxrDsVTaNaLHshvK0LroHRHrjQXecSRE
DcdSbiB7nS4TXYiDbs42LFjP1S/3B5qgEydzWGgKPO3fRhJAfbk/TRuZd6G+hF6+7Pv3lPut+z4w
ogFVb6cDUf6fn3J/QExkx64MRB8tfU7Ce/7XD7jf1Wud87WlE/jOS++/8b9e2irL3IwZqvJ/r/33
x9/3gcbHw6PP9fb+E1g6jXuyWx8JFiYErXZD5xiVMTdDq3SO9/uwAVqLEzAPBSY7raijmRFMCLGX
ffcn3h8YRRxtytYjritZFwRJKTq0Nb0cGSB5F5g2GE64f3RSO093qSUeiIhW23zKR3yKnqee2yms
+fscn9ONSyrh0oMt7b66/L2pLMtAqklGkeO14FQTsHO9DfKTZR0j1P/Z9OWQXwggCfa21VzcBfs5
eDJf61E5IQqownoztraFHrCYA1qctnsoAuwFdadfjfZY5gjrUZBV3xMMvbZHwsDlA/iG3f0uXUJv
i6T+mZnAq4O4IKhv8gxkH031MBiOuRVjr1/SKHd3dZcnZ7tP00NVQCMcyFQ7CqMrD2kbe6cQgdve
wsZ6SXTYtt2QWOuc1sGhXTqTJYxXd0T66S3NSifXTdxz3dqgo3Ccau1Pq9z+oV42c9/j6iooy+/7
HCb/DzFf5QcG3MnKSot3zuy1HyEJ4JBiE1BtXu93o1F7ctxR9xNa8CsDhcN1tPLmav3/W0P0c2iH
/GDR+O2zKrrGWZPRzWlEdHXq7iPLWAFEJjZ1tHEjwm+iBWIveFlaYIlBP2fERK2VodxGA9IKcAjy
xmF7zeYSYU+pY+0asSE1bvAcgz6lJvBo8rKxPYruySAe8N8+AKN/hqg3jonReihkkk/XUvmp8h40
O/WeUnvwnrSoPEDFCTYxNjt8F/GE5JzNrEmGFihudk5Rs/JTUD7UqBcP9w1MnPLB7izau+1zjGn+
h2UgfbRD9F1aW6kX1r/H+360zfOW3t+0U27W/rDmbOOINHjN4t45YTY0gRVik50K76cmwUXYtMn7
BBgiFK9uitUrR/AulEjnKpAjO4UzJXJR7MVek5Pg4ZEpYWR07eierXRVYYkDPg/0L2WUWr6UsgjP
g7RKSO7ll256ybOLjn6ORLk3ExaL2dB7xLdKcu2tKcm3mWO0eIY1q1y4kD8yTCvbKdDa032j5Qxw
qYxfPeKH1jKZi0cVme3eGTpzn3utcxPxXK3jxdZeUf5PefizJQxBQyT+0dUTNEKkO8cuyNzHGIIu
dGcjJMPcu4wMdd/Q/EC7djSCQ0FmPCOui/7+DFfNrwLQ4+tIt59ZCBEFVS+Nl1aWH/dfYnruL2FV
7imJBBKXQc6nsnE1FqjLzdQ0oq3y1CErx27dSADkekzgiJX1+eMS1fpImgfAuLp4sKxs3kKZaZ6q
qGue9AC6NV7Ih/suQ/XlSXTDr/s9rWtm5ia9oKiHiaQx2T469BRfQPhNGz2RGYbiuef6TaKFa2dE
LXQ9eDRT2p+l8QOcQoxyKbcf3EI8kUqtPwf1+DVrTOzzNLRvjmdqZzDGlG4xQUCq667hSDFfi87x
sQ6jODVyQXdQT788+P9OlakfJY7+Zeo/7zTD8z5iHfBhk/xgktdDDqgRhxpe/GQ0TrVPKZL3RFQU
+1qXrBVhWRDvY5NZAiw+nuSvbkq1M4NReBMETRLSZO9juz11tgS+iY+KBaTMt1XvPtGSqZ5jQV5D
4Y7d6n63rIzqOXCyrW1YrPcz86rSLHi2gsDxPRORD7177zkIBJXwyFLN0fVvC2rcmjzHfJ+40xej
U/Oq2eavFt8JAFEBAoa39loTvkvnEIOH6Xmvy6dsdtaqTWX10Y39rywO6UqG/SuWmCV33B4OhM9v
pqLGXYCI8QYThMAqsuf5dJ6Hai5u1VKfjImerLrl7n2fLIriFjnFa8UReEQtUtzuu8gVgu2e9Fzm
l2f8ewHcvbMzquB0f/l9P1p8vtAhV7euZTq2uj8SlhGse0Ys99czJHVY2PXppm/Jkb1vhLLFcVo2
/+7eb5WIIlnL/18Pe2WAudAYQU7yo+r7k+8/5v6K+877xlLya+7b/KRQmIqMLKUYnErARzAmfp+Q
WaXVjX67b7wpaw4Nq/SV46QaYRzVRuvb7DbrjG3pT1nHUIzTkVBnXNHI1B4lh9hgjOYDgC8mNWmg
/6hrR65tQY4Voc352koTdzuZlrcONad7Nb2KRdoIPLOyK0mRq9CYhYZIjwz4l4FzdrlvxlD/z637
Xb0Z+xPcHJrhTXxCN/+fTd3zsZBHy/2RuEFiD/TqAB7hsy2I3BWjKl6UiU2cgfH9jgwm9li4MbrY
7s7DRzXOJFk0hfmED8t8CGSNWME1nu4bt6t5A1gdb2YHknolrWkL1T9ctcGAWtpt6ps0p+ySTTic
p6Jsv+Yyw5gWdq9dpVWHsZXYA5f9OkSpJv8i+C7f1ki1D+nQWa+ysIHBzd5bYuV7x1MMZ+pUkCFe
BOgyTYRKtW68Ey92phHi/PRSfrWrTA2sjil3wo0xTiO3f/IAeq/uT1l+UBcP3kftMjGvOUkz/KQT
PKV9fSGmTS6+ieZjyvIrq5HwtwynB0IP4o9QIhaKbDO5xA44JSksfUN2ev9Wu+b7/ak1P7odvPDT
Y/Dsowsar53kcsvlY9pWgstSl7TQirFvXvM2QLLAwbpRLuaeJJYp7m5Z3RzkVbcRFh9RtebT5NG2
w9bLA8qgHdEigbg/4/7csBv24Kcka8hP2NTmGfc9SFQbrvNixHcu4G3KzTQyAqJ3AKXFA3eRm4LY
ZaTZBQnARLQtO6PC6XP/fpP3vz33u/ttG6+Un7tkgdEIJVUjKP1k6utr42W/aorM74hRCsW88ctW
5cGFhoKHB4d+GcWkqCQk/VSC/joZSQTtzNGqJwAAEEH21rfqRK9ROxcy/89mXu7e91G27Qadlk6Y
JB4q/E7+9/P+vsywX0OcWPthUj11vksbLu1DpDktotz7JnTi8MzpOzzPE6xeeL1MFxj1Fen8Ec5x
shtbMz5rgs7l4/2BYSBrz1K9hsGN5+V2+Zpzpt/h16GZVTuw5caaxKMc1/0UugUn/6CMduWmMHrz
wZGvA+fyW9ro5BbHlXZT1bhLbG28/NuvioWBwZskprnd1VNyxI3RPBoiUo/uMxqVeWvZgpGZUZuX
uUL/aMpC/0ZXQ0FSt5/SJlxecwebvEqjenQHMHf3Z8is5DiL3Vc1DdYuicZbPlm2P+Csfe0dHZF0
034nvYbKYiiGWxgV5ommo1w6g+03pDdCCd4NYKUxAi96Dbq7E2bnkRQQ13vdRXM3INV84wrFxEjp
ixmq6nwPV/mjVWObrTRn64HJfcEtQUpEFYlNsXgJR6tMjxqfLJY1HjVjXKNG80lt/0wMSvGR9xPJ
SkDS0ZLL/AP3Gm6vyOuurVMbDzr5vKuiGuPHiDpmS0uP6UEpBtgYfN0ov1lTNynJf4wGd5QmERNG
MqtHtKfPHRqfdQQU9U052CwxINoUne10VpN9NY1c++O2NtPtpPoVRqpciaptzmntIqIv4nQTd8lw
kyxSyPkuUAhrSqMhrNpLPFpc7jQGVkyoTdYxXDv55pFNiU2j4XO7QsxPaW+47YsGg2+lABN9RfN0
ISbZg5HvbZH7xCFMy/plKOP5R0bdhfOSVkkk6gaLBuiepFQvWlxkRMWRWYd0UXwaqX5pml5/0YfY
4T1lbHbf3yXjCePjEswjBnBB2c5tHPMGEaN9QR7oroIqIx3UGdoXOZO1grej3VhUDjQJ+9HnQuVt
NBbKpL5a87tLx24FipOcNSPIgK6tNS8T70ZT2pci7BsUDMG8w0XS7Ui53QVGKD+xGs90U0Vz8wwm
jVkFRIBwd+3SKPopKHrWuUiKb6GVJzUsqRw9qRdz27JytVT3xvrhfH/CmKCw6RA2P9hZE18YbEX8
eSL/ThlsoZFTZxqdpEgIWW/1OSPbL06I06qW1Y/R/QgKmtV6mBYnyb9ghvNjq/TpMU2kc62E5//b
hfuH74FTPNyfcN+fhPZwRERDXchr7hvZjPrKRTGzbkfmNREfKzIrLU3PSPoehimLHrtlA3sDGLb+
+W9PUjjhYy4CXyK1ud73OzKOTo2hSO6KydAM57J/h1KNMUg6/RkBev9eN0t3qLVeGETLW9ZwiCy7
W1zYB9OtS6j3vCjxyDNqaDAc7i9iaPqmurm5DbVTvpqNtYqdwvXR4Ew4DwosluNSrQCKwRdqBtY6
TEqsEEtVg1zxty1ZjNYYWbdcVsfPqbtVo2N/IbvnK5zSrsU4Mz0pO/xz3z9Edo2GX0SPcaric4XM
yW+WF1S1Bj1cNz+wfsU7kinrveb11RtfIoK1avtLkw6+usY0j2nEooZS0H4FkaRwYsXhpY0867X3
IB4ZfVFdbEi4r3QW/ug1mfD3B8t+wUsWm3rCGCc7y9gydI937XIXHdeLo8fNhWVdvIUlAiDNi8aN
1xAfV0A/cUSHf5ysJG3yMGLXn4OE9lXqLcLWIqJw17OfGYyPxX8uE7UZoexEKvlWg/kZFR0jLoKW
VwYW0uW067f69G0FbbOqzVnAYksIIBEmOuDmMqsoP9HxDSnOTl1I4Y+dhJ5ejVgrjeS6s9rL1BDe
aTAPg4xrzb7ARRzwHd3P0u4PfU9336o8TFTaabTn6Hi/15tV6AszIb8S/fo11NkILgRrON3JZiGo
Hfs5d58WDI9BwI8y4s7PLF1b96UOXoYcQa601NNoyq+B91LmZK1gSy/Orho/1ARysUSh3wYWE6V0
fIZMupHd9M1S2DYmJkxGcMX2SbJ7kBh+Zg4bzzYh42hqaxfVp+sk87an2bOONXmuOUW+62n4GEZa
so0muuQL2+LTdnrMI5jGdDfIj3lK1LETOr40Eu0VcsUpHjLjy+iwxDqDZR7sILwsUcMMg9STjNEl
NlZEyk+c77LGeJH5+ASxcW210auTjBdLUydkB+d4al60SFtnWfA9O+IPrk58/GI+BbP4xphxkU1a
XjzkX5nDW+/qabNfptlkfmWn2hCwWeLioAlYNFNg7YeO/J26R6ChBB95WyDXchMyoLqBzgT/LvgN
ta8KxpxDwmhJwEddNa5ZrNFh+hPiU+ykATl7GgrKQrsCEfE2E+4OBn+k+koV+i0VQt2lyEIabN+G
N0HNwEa7ViRkuXbgroRGKwb0JKk2mhetzTGl981KEPaQuRM1XhMkITMX65CwcqRSx8KxfSyBDuNX
gOedsn1SSeJ105GQ7oIZ8NNp+F17w3ShWP6pAjhDrd3vBjg6JZe/dRxZYhPbw0sCbfA1nZOX/Clg
DnAMNC4ZUgBfGNsiR4/i9jvae+9M8YxLKGkaJPwzsAizHZqHeVcbdDsznwy4aC8TEyRaar4UaB5J
HccJFkSzvTJcwZjPnJNDBYJjFX11hRMc9YlFjyECfWNXP4e8I5bGjMn+mXLULeq1JVEJxRtHBZDj
TW1hr3PyEg2l4a7NfjhTNLlromInfvJ4ICEeN2nB7Md+inITEVVoJwxoqc31YS6OxpA8mYS1myKY
DmNOZFEZMkcCy+Vzren6iHmCEGcRDf0ZxSuMDMR/qGFIkWpfXCMj9y4y5h0N8OcUWNcuNDuuWAta
WHrOHxZb+Sp3+t9q+ZdRqvtmlNY+K4doZFToRN5HUyV/LFvbiyh5w3WaLkB6Y1XG2pZpp4PsrnI3
WfYsdXKllMhfXFFF+6jCdmZYhPHKEr1FqbZulbybVfpNXwepcU+SDPDUOLwy/6Na/Qn1+NQgA8v1
lJBaMUbkQw7nnjACMmYtE9wt7ph85WQgC2JPvXGta1eNdPK1pg0HUZKGxRUrimDPt/FvMQ8oRvrh
VQyztqLLOG1As4qtJ4362AfjSVH9E74i18yc461bNsE6T9srkxt/1KJnTw8xn1bmxdNCpsyt+MGF
nTOYcZumwYXyhRyjdFAKqpJRY9KFK0jYV4u2udWv88I4ol+oOCEJnH3Cb2Pru6VUWWekncZxsg5H
EkQCN4vWDU02TvSnuSvLlRHqxtqYwp9aWj4u/+SUxWQRXoBdUgVNpDsONYttg/TRbvrUDWva4UM8
l11SctJOUoyDOQZBA3CqZccGDLBzQlDiBvX+PDi0+WOUf02uVsxF2nWgOXzBkyBYRR1nq6Nwh/d6
mH8F3cyatlR+hyXPGbw/ri6ArelQMwBLk2lpcZBKvt3prH9xYkUJaFjRQQtHkuYq/WRkWe1nLcyB
GIP/RVrXwSaWem8W/B1T5L20xXB2MISjPcyf22tmARIsmLIbblYvnYuflUkzKHWgwvWcgyn6luXC
ARDU3kRti0FqCdp5DBv15UrExGNrwZvKM2wjkfoqEVC9xGZ7tV3jPSimx0aWlznrmAFVWrQac8lb
jLYURT8HlZXuyyXivuijN2vgzEJvP1lpsXxyRPVr1LzzQOpkkmXvjkegWdssoYc4OtBSRwHehDJP
Ab5oAWbgYFWaP0ygggAHgYepqUEGYSF0MZ1+PVfOb22uorUWMz7CKbxOh+BECMboYzj7oSGSMNr0
EKUTyK3u7GCDJsg0XpXEF2FcOdA0PGezepgZF7fMd622u010BdegXNZ0V/zYSaNVGWqY2GCCRhi3
s/A8yuISpeOjY7X9E8ccZEVPAMxWvyBdJju+QCHqkrWKJ3JXg0VcK2KKc4ddJL35lmMe5Txz3ob3
WmkBYdw5nLcyzrZNBYRVB0rQeAGWxUagYKt/ocKgH+qhu5yaktin7joo+0121NkogjlIQeWbi+yh
Db5Ybp9cZ4cYkg/mCYLWOqqJmzBmHVYFrt+xh7KM3rOLx4yW3LQ28uSl6yzkRgW1iqVV34PR4Dt1
opeo7k9BAv2FlJdRUG4B2wnTW7WMhcrht1TapdaqL31+CivrwcYIYcfDXsXGTrPDW11/keV0ATn2
2y7VgyAxLUPFm/VetG1SoMfhb0TwHm4NAqctK3jTaJEhZj7wpw1Ie2vIusWp1jn3AocId0jz48IX
EwAdzUSO3EzU2nwOaER6jC6TFkmgdyg5vBChsxlkajWb6NezoY63s1qCy4lVoP2DBMkec4zidDpi
MZKH1XSbuU653nTCWDVcBVc1ti0hyhWe/t9gK0CzOGJaZV5igSoAqKvV5OOwtPe08k9pZb7sCVQU
rqjXntgVVYXwgr7SplR0QOipHcCz+iVrsn0jmSZlnOUtV/tu5h41m5efUxWilabtkyW9n9MLPkF8
YyHfq2ltQVp6cASJb17eee+Bpd6ipm7+pEO1srui+/xrLO3kdGNUE+EpztbTSHwoH+Ge90Lb8rep
w+wittEUVDNzcZBZSpW+g8UXxytlZg/NKHRd5keLW4V0tApUNYo0zXLla7jcyg1NHO9eFqWZnzFh
Q45jmX/mvF1iPscv1lirqCkYNooAfe2knbRkdH4MBnohOrATn2b221h8S2aFlTNXfPe0wf3OY7OG
50fL3GUcYWvDZSoNcWgauBVGmt/umyHs14b+9BdKHJZ299A6JJKWE8mv9SibvY5i5S10ATbBT/4q
+h4i5avXhJkfTbb8Hv8Q9K1+BprHGBks32dpBR+T/v8YO7PdyJEty/5KI995i7ORQGU9uDt9lGtw
zXohpJDEeaYZh6/vRcVt3Kys7otGAkJkeEjygTSzc87ea3sWEYwuVrKFpqWi4vIbkGQmZAUUGVzp
rFAVrwpe2o+b4Ld9GHZDeeVr5VM6D9Nb6jjn3wDfVk3tlWOUamePNIttdx7P4CWrbddWHpeNVtxq
oILPxcL6LPQxQOEyvXis0ascRwIY0iH1SaEM3Z3bCrDVHd1jw5DuZ21T5PnqyWsEhxmQUP/60qq7
2QId4+aiOpUu3Dg1vcZMm5bZPka6etT5KKdsYK41YZHwkHKSY32Smsns8IcGUfdgfSZa1kTibhPZ
Ta8lh08C+ub3qAfeqphMbmpJsHnPGBsTjdTOgN7e/aWYHdPaesb2xOYBoAxbaHJT1C3GWtjP2672
f/0Ya+3ic8S7qHXUe4BHpytGwu7DKGeXJRwifzV0zgOCpG4rSuWwKyKsT0Vi83RFe+eYKK8cvSDe
tUygInHMvbVI79wAF++2nOtg0nSVOLf9+EB+R/HYOvPLEJXT7UjEzn3cyUNiTd0TTggomR6N2YH0
Z5KC65PlDMTB4lnpIxeo5QJByHX/7JT0BnoP/GqfM/lAlXaQaXnJeDFXP/+oRU+6whe1qRbmjF14
5rHW1VYX9TXJitMbxwkdYbzb7aYpRYLKddo4Qtx2carfSRtI9VpZyA5/UjPGBh2Rsn2mEYAGZpQx
5KXq5V5vswm3CJ5Bq2rZunUEe4Ds37oSY+9v2xzooZWnYtw8y/NQyejsaDtA1Rva4Qy2+KnTK/1Y
Oh1JHx7G6x/ObDiYb1hsJZEudQsdFuyEewbFqV+B32T6lEp+rUOVmUz2BU6zg4Gh1ddD2Mcfc2fs
BINNJ7z8cMW6OLHuMfZxmOfGp7HEJIB+nGV2myhVCY5fniHFTMmiEi+X3nc1099pecp2pc2fkX6Z
UvuplP3wwTj/SVP2C9689gJugbDFBbD/++4qM+LKhiVSsW/q4c6kfZV2SgZZVSC1+rkGsshGXqkh
uSlzMpNDhv8/ZjQ//CqtOn/47adUX/Qv0AFQuzeLb042rG5RGR/y3tXOkbuoEwvpQW4lQEX30svP
F8bA8UEa4iuHCa8P2nA/da4JWLnuaYslFXGDnK6KqT/+BGDNse+itcwbjKga0NUf422R+drZjpx3
xHLhCmiIsXH7b7OaPCQUTo2IQs8COWhXohHOlRRhiTuqaPhU9gMxAQ+/34hoIIkPDKtzXxDIvmHm
mey0Yl5PPb7RHz46SvxXkffjLdGLZfAbntUir4ZXSMpURmzWmr4CzFVsqNGxhmfEYGO6nw2GoxbV
8Sn14HsIZT2TW1Ds+9kP9GGc7p0W8kXYMPow3feiJmBMX7Jvmnam3VaR5ewqWGphWt9N/RDzqcuX
0nXHC3KIeMXRZXqyyG3u6gXO6ZbTFkNB8QAkyDpi3buGPuU9jHVCeHLvkQSNCioIk8insarDO1qo
GD/kW1VhiZESlmufYOqRrtL28VQZV793hwlDYliRgtxlBIk1/Qhvu6O7uRJmaV/pP38cXTHQRW+I
RFluVgiWdLnejEYDK++LdRmN0b6MZHrStD2AF/+2JgZjjdem2Jb5rzlrPIrM1B13keQamIFkwol2
3+tOhmvfac3rzkOvM0DcDJphcJ806VxUBas15gqTfdJfPJZN3LLXvvIXcx06gJ+3EnKexHvPFqwb
Sc6QuGrvh0Xa5qEz12LbO8qqM/YTp9K1xGR+3TQk4dgLtjkqiuyCxzZFkQrDkng+e8ML19diCRjq
58Tdm0YJaWuYayCqA6Qkveq3hbXXcSKRIOpNWVDB1P1tu/PggVljE99p3eSCifBouUuBwbSAHKFD
dKQdxiwNrpmp2+JlNlDudfHHQD9y7XnEH8t8OjBUjwgoHJF85+t6DrVnkGs2blRM1nSVoMZCYXmo
DQ6DcaFQWMcZmz7bS0TjBRawTX9d2VyoLrOv3eLfv0ZdgcT/BSfFY+oZOw8+5tEZ3XFbM9fYAzJk
gj9J+QB30Qi0NK23EZPPDN8/eOkoQYDUGhXXRZ6Q6GZbVSCjEX+31xG2pIXOkzLZTKA/YAf42WS9
yH6wDh7X0f6H6P2vL+BsnJ2euu9xirK9tKx4TdmSbMEHQOv06NCt/j1J/yf+5a8cfd1FKGDahmk5
tqH79t/iSsbITEXmW7C5PEDOxsLE6c1JHXqX2+oHKuj6mAB/H2Jim1ITzg8PJl3A08E/iAppqK1H
6QvSINlZS2wLg30D+95AcE1ahakkgnaAupKWp0cuR+y3E0tBfqpHxp6OzKN9qNvDTrc/+XSMsw4J
fz9PuY2VrB/PDF+1zb9/1abx95wfQzAIF6Zle8t/xt9TcXzut2wyBcHioV8fJ41G04TD5Me0r2N2
PTHm/2RjxIkwThpOlGbGgGHQnoxNUkf1tN37Ov2nwicuB9mOASsfVRGEIWgKQ9i+e1nLC3qQS7bZ
zxfLoSvXmq52IMc3uZ+gEV910/T6r3+hV+G4UkYbHQfCSTh0qKtM+eaVECwNXWjXb2OoRyvXrC8T
qopr3w6Ducj0a63kXe3zmYwB5+uHahVmpr1vw3oOwBM2r4YonlpjwnxrWeWN2ZGlNC5/74Wi3MxA
mo+N1h2tdBFeX4okz2n16M01i+TWU4bauvpoMrzCsCZCem61CXV++ZLZo4YDUm6TrFfLJHATOcmp
rhTBAyxoW3RI9XHIFsEsM7910xXRu6+poEIh8emN8ydc4/bR8WuYNo5MTm6ql9cG9qaNDh+GRPro
AGgw/CwG+eyM8fAUJbAuslkMGNHybZg75m3NwE9iwjhiWUquIz3C2DQ219JLgN1PQWFH1ReW/TcJ
irG3XX8PkheF90Jui4mokRHHT9WRaDxNbvGF68WxnQojjk4mtEB5by3QHEXkXLccZipbDCd9fEZl
1uuqeA/ZngIvArHuu7APIHjxIsLiXXphAuvkvkyKHNSWnp1s/Fa/v/z8nevH4AWwol4zSb/8Fuhb
bYr2yuA3EypiunnyVAxIjCPbTc7KD4uTYPTAgkPmh4pzzksy6j9H66F36OuiDP4cRmom3/Ge5Ki7
m7ozc7r0XUwJnRo7Yhjk3QzJZE3Pg2lFifVWgttWaqKLoEbgL/7sPI+iQFseTh+ZnxK8kMviTrMj
SEGz5+59I6lOSTWeMknec+nkzn60dfUwm+IpzVz5MQp6Bg0xo3dT0ujHUWqoEYn/W47t7QacAZdz
5oAGC+mcz3F/nc3wnsbKMvbOqBKMXezQcDKci1VZ/dqdKxt6daPR14kIsJCCrmGXS9Cz9N8AdWxo
Sqgb3FLmvu6+BmjBJwzIMYnIfNHghfDOLH/UbYs//jwOQT8+Wf7w/bOm/Ae5ktFX9c+Uv+6//vOv
OZN/+9//a+zkX//9f+2DS/Bvgyt3/490y+Vp/KowFsBM6/m1/3xam/f+/b/9T1Cy00938qudLl8d
vcGfJ8wLWP7l/++D/+vr56c8TPXXn3/8Ig2jX35aBM79j38+dPj88w/TJErsP/768//54BLP+ecf
90PSz18t3PzP//FdvxMsDf0ftg85yIffZOKyslmkh6+u//MP5x++I2zH902XzDnTXB5hJejjP/+w
xT88aGgoDw2+ia2L4L6ukj8POf/wTMcl79IxHYv0NuuP//Ps/tvH96+P86+hjeyB/zNjxnJ16JA8
NcPj5/0tY4a2Y9QYiYnUWWHGA2mIQxQOuzPzpxzd4Kx99D1eS/zlBnlCylqh9aX6DNn1lH6d2A9w
peZrLJzsjCXTZ3I0zJXvDmdhXqgCSZQrIbs5BkHui0g4071PLx2fZkGD0GaPAAa/H6tfMeEUAdm4
kmgQ84V8+urQ1nI3pBX9zxGcTocgdZfrWA70fChX0kOQY7auv7M9xAUG26ljy/ksIzSzjpdtnNwW
O0KOdmRUAUqrJocAOM0JULovhCqzoc8zcPJYJCihs58NuuZeM+0b8nxOXUNOdZ6gqTeyrdIybYNH
Xq6rBibEwCB0ZVAtl6pTx6ZLvVVJtBe6BKzZWNI3cRy1q5NpZv06SXu5hQH/QcbazRCFnHzdsdzg
9b6MoflVk+ND4qR0QHg8SLcwAbojBasx+5qj29OcSL+UrUj+AHSW2K9admW4PejJTugrs4cR5LrJ
/UCpFNRqoK6P5rXo6XrGZkGBomUfsqkNLFjDC9rYetcysyHsHIlJ1zLRBzM6Y0BaO22+bWT3BFLo
NY6saeXypncNNQ72oM00sHT2dXLUY+JYKsabY5a2AaeZcq36+TBC4cOiv0KoJiCAvydofE6EHNxH
jRmSmu2fdUFoJCQMfe126WYw8nLrarig4raG2+8Nj7L12EnqkAbhYmSe8Q24Q4aG1nbXpsPZu3Lm
m8zEcudWJw7sEz1g1wum+MNuiynIDBsySY6mLiZYIDW3fmEFCeyowkDSS+iqtY1rK19hzH8MCRHY
5wUZ6MD+r/u+f2i7xAyQFm6RYE9B9NI4joP1rjsADPK2XktQZ1NW9143vnkFkYx+rKBMmIh1GJeu
okmPmFSh6NBoedH1OOkmihcaVs5Ojfa4a0REb7TwOQniDszD6drS431jh0s3nUyNbDRTaBAe89qh
tGEDPtdSkFQQOkTMIgWmhlnYOJ15b1g17Poa+3Lsbo3UdgLyDngGHCjR3tO7yDMqS6inGzQ7Ib5w
9ZxMVr5OhM+h3I6uO+eFA+z9bDsWACr/MSvy8c6JxK+CqVQvY0oo21zHFjCQpjeZxlhlS34AKDhU
sjPDeutO1+K3Rrsz8aoETB+eTFWEV4k+3JNAxf4H/yGe+4Hmu7tYyfq90yvU0R38G/dFz8turQYf
kYsgrI0QjWntqd7bD4dxHhLqROO0sM/WGIhjyqaqPJvC3htFthUcdQOSffHbxREOuHq6K0q8JyiY
V6FjwtRoLxpXDsN+xhkjaCrXCXEvNS6HBtr6FeKhEFEAgJjmVc3uyc46tbf7+k6k3ddY9GUQNaN1
VaN13yJ2YFZqxx5BJXyU7QTi2y5vudJ6XnN0QntZnXNvZWXE0ZBMu5HAw9elg8bYBXwWGjvL8qJt
W/r2xrA+a3idfJxxdeo6lwOBxtiryVlD+gi16kinBJJoi+RqICbDo+c2ivAD+tzGVzBD/aVgY2YL
QXOCzTRfO2FKUDADKHwRyC2APsBspDwbG318r0GNml4TrYVJvhqxL3x8wMmYf6xQXAZtixXcWxoX
c2LVW9uQz0Vaf8R8yyEOO9R8NzEicm57OBSuw3xHJ7s4Nvq3KnKh7vcGylQQfLGvWGA90sDIb4qn
9uJ0NEtLrPFNMpLFrdK9Ls2nJjsS9wvKx0O4zRwsDPxp7LbuOHkraeqr0U2dwCgm2BvL2jDwsRm9
me6FtD4FrCDWv2ZTeHMgwiE+coUxhS0DgOMOYXE5yIKxerZlSKqqwNhGX8poxmNSRFtShXjBvt/u
Es8AFFSUWwaWwwrsMNMABumwg5mzQAiN/a8a1MZuNBiQmmJ+93WhghzfKcBLFWgQSletGp9L6E+o
MzaEDGBpTKARCJHcKFe7FVAT1/DmmCL38kgQfMKbnyRbztVhYBtU6Fqvdg7bY5jXJ4e/8LkYgqmz
mdK2QEk4IAcWf105y0hFa9CMJD7LeBoec+3U09vaTVjqEKCn6C11ZcLUIpIjRg2/xNGgTBf9xnfz
teW0bYAOT6y1oqXE7uhNF0IGcVST2idQFqaN67+6za9Jm45TpM4FoNlLWA5vrSacdW1Jhtmt1d9n
1YJS9b0rZ/ZXPo+hhumO9hyWu3DaeaZAzxEy+h9rQjTTrn/xnPHAskiGLrgU6M7aRRnD53K/m2wu
DCrVOrTIkSQNd6MlFHijYT8UXpdvISOfBXztjT35NuhxppQRQWuIYkEAdYZYhZX1VOF5RQiKazgy
hhTaHwTRzvIIeN0AmD6rYonma9ALS3QDCE8mAwMsd3M16Wsz8zZmit6GCkO9WHjERIsCVjyb7Uyr
OUXZ1Nbtumkt73oysF+NywvrdH9tT7I8aDP+87x03ud22JZ2Oe/iQacALRjVu6iAvAEuRw6SyYCj
4XnmTk+iDSZztUrM4QlftnmczDFbeWb7hUadjiS61jBxvtO2v3PEtFeLzrVGBL08UDn9vDFsmmb9
aBWYG2GV+2xS6J9lveGffqQpRW81a3v0k/TfvOikk2i2MhbVEyPvuxG63wafiE9cBrkfWikfJhvc
uj5rzVZMKKkE16scj31dhGeTE5lnYNDOhsjdSb9ArzlgRAVxjaQf3mdFa4+m//0Uja+Kt4scmMCa
bJQybnXFb4bZPph8eCHN43GAVGbGnIky9KKpeB9YezYWpwNmBSLXjoU3tMHs6Y+dEnLdDwkWZ1PS
bapy9j3XWrvpEO+K3LidaZ1rBLYZdkPakqHWXm2evcIjeyh2IKWdrM7z4Mz4gJ1EFbJE4UakgbyX
c0xTftkgi94PElamtCAuxU/eDW0GuRynMSqqvVPoH7kXjjhG2IfztuKEIN6dklb0UGfFsv8DHtfH
I8DZK9ccxz3YdSQnU3OwhoK7OVkrYW1Ns4aFNAAnLqLRWM+Ftk7LcTy7WnXVaPtZEQES1i445Hnk
JyvWe2Gz03sFamR6K4Dco5qB1RW/+ZZ7kSW2ZjjN0crG3T3uuqKHQ9WBvcGMt8rRRDMFEoTz9cml
zfUHpbQPGdoDGbnoSqeCfGOnZMxqq+4Wp4vPgufy5jffqRTeRdR0IzHBm5sScZ9NeX3HGQ/dAzMe
gITcSjFe8+wK90V8SKqKo7g1fMbJfJsLg7RCcE/T6D1jwSp3eglqtR7ukVeiiKqIUozyZ7uey+dE
U/d2ubNiMge4S0nmOOpqItvKJQ3N6H8ZDiF+ojgCK3xtPLgdKrU2hNFeA/XB3expbOCupYKstFYR
7C2SfBp0+RZ6KZNZrks/cifcYwUACrwtCMOy2gwu34WuAdJFae3rPGFoz1Zph2+uDaLGgBq9ofQJ
Jh0cYzaCc2tiM4X+Ja31gK9uraBcZO6UnTxktpzbnINOvwOSCJ8o85yafsmOw2ixq8oKmX3ovXcV
UaKGoRNxZQBZqAzb3taOX6FEiuIrO6ETExWDu3dn1BYCL7zjw6aYWVkvTe1cOpoOMJR5h1wFgJ55
SnS2hpmGC/42jdSN4lA3gA7saQn/rYD3OMNdbODuz4U4jXXPJlvo8KPnaU8ixS9A41yR5Yvnal8+
kjIY3DVLUfVuqAYmR1fedHo+0XyergjE+hAN/fJU929bZCv7eWzePeYBW8N2kKvJiW6LlpE8DBN/
1gMa2POxSbQ9EunjXBBW1jTkKnAquTN80m0zeC+U9exLQ8NOmF7TKrxXpL3aInawUxlUXoMzHWeO
4KgqaSPRd17VMor27GiJsD+XclGSjdvYG28qhzsa8zpFkqSiMUKkXgbo0BpJIa29z6bU8mvX4AwU
QvHoZ3FK80RsqNR73HugFmITRNHCeoCRrweeIjuNMeOKvBZWYZquWDxIixFXkd5tRAQYYgIgx/cD
PEaPvZJDdttWjFZ9YgtjGDPr0BgRIeTzY8tlFCkdHZCuP+HnyDchQLhkYHOSFM3MgEg7mRH0+EId
AaetAd8S7piHby3DDeZx8Fsd9UEDxN1qqA3doVSUf2QKYDPkRJDzc1TIZU8fkfEl0CI1x7Qb4Xp1
ao3D95t+muWlJ0uRdSqainOM1696VSqkgQ7MNABfcURZlwhSDKapIx0IMhknueP0wiAfvVFC0z4X
47PUB8Q0d2bOstfaG330fTASWk3dvEmMSKysyljyWnGtonY4hFZ/coTOs+Bdd6QMt9JMiLgo3fYK
lCaUYr5tAJKl2GfW9aKxSB2uC3MOXxsblHMvXRoGLBSyaSXtA1ZxsusgrMWHkfE5LdCLp8fPCb54
YKhiW7fgxaqxRwcGZpliEhMhVIFxUaumR9ejL60079eowVDph3xezSVXQp1/wndXeA0aGGptf5ha
LvQ294iFME7s3I8RtquVYkdVbYdQhC4gkx3sEBlvDmwShjBI5bD3Yd2qSAuiz0eYAAPlX10bp1hr
D5MDQx4uttnfkKmRaeWKVsi4cxbsqaVp6BGjGQ9Knp5ka99UDew7L9Ff2kI+tAlmbyMWnKmk+615
LCU+wswAr9kLMxQkmZW+dZ3xOOTRLYmwS4fz7JZ+vJENEgGFPBltu59P6b4edItL+pRbeXeiP/+W
FZfO/0IAGbfdcHA7yYqXUGnAMwI6Wc2fKVjlQ062H2rKHlqX7YAOk+og9UdfWZ/ocL+ZixIP3cYo
4bJvO5usXWqxPcfIujuORqwG47qGYOzRMweFM299hAy6NoJ1c31kEP4Db/eMZg4RoeE13UYJbHdm
MgZVmILaHS1Ah3N644lxX9XRZcD14zv92cQKWCrtc7KNV0vzHqQzo+ZqjSXehvF4N4VHeoZMqvpf
k168+ybqVW6ltDe4s+s3GNe3lZEmOy/aNHTLq1rb1LG2Nbv2NEmiY1wNanHif1NJJ5CpInddhgk5
TPDPbFnfc19+44iLV3qi1EbzwMEDn4dYSEp7mBRfne7+AtWFGiF7zls+YTVZ16iRt2VkNlutXc6m
bNaWM/dwPJHih9OvrkjfGpBwXuU+oCIIqUDNA6yaA+fEequGZTpEvxpSOoQnAsaD+bqrea0ZQPAA
xNBNPOX7PGEJZsa5wDBjjGlDDGh4rXLMFugVH30vIXgmgXxnFfjEYj8OxkF9utGMXg22IOegN6uz
0KyaDSpfuI9T5GzbTqKxMXQtSLWrRrruFf2wipYjjxqPSmveWtu7jfoSsWlar1MLg6/ZCzB2gIC6
kpsGo7ezzexfOXBo5qDyytbdW1Xp1XkqWRMif8HPrzKV2zeN+Un2wMOomdmWCITA7SfGyjUZB1VH
o4UhNTlPq7IwiK6L5UMX6MV8bHOqIivSAsh+yEDov9jkrqyjNj0MxJitTQ8Bqdc8zHnRQdVX5RYq
0m3uije23S8gO8A7oL+tBye6qXsT1ibRMWsQAiEJhPmqOMSoo0eSUPFiaVccu+B7gZ2RkZVvheoO
YwQ9T19rbmisUz1/kvZi/5XzOwHrK1VYxhX9qJ2Gbsuqhb+rHHyLua/wxIT1MXM0VMZRehJO0x/7
wdbQXxZYvPo3kOkTKpMZUaLF5y8sWJWjifQ+Dm/ltLPnWt63jHNRrdsF/YQKoFcGYi4jOh5KEiel
0BjWhMmvNNOuKAmi75Htn+nLkUDQS9xJOE8onnKP8sBu50PMnr+Js0UOBBSLgXN7acbwNjRkGAi8
+KvGqb4ReBi79IOwr/lI268iB1zPJAx9YypXZlP5VxHLVKn5N8WsrvxcvorJBkSnCdZckqWIw0ub
nmAoFnsBFSxLT26PJybOwsWAZL0Qd9auBhgXazZTsZ6G4bvXxBuY4UusI003mSDRb93Q1zGS+bkg
2SqroQTZANLRBeU8Je/ih83OZqBxu/SGVu1oMcXzxp0B/v4M4DffDHonNohgEIqTkTaZTAsZ+Rxq
x0Nenk/ow8YmYKFrV7WvQcXNo4dcw01GCz6C+K3fx55H15ITeugl4Q9tg2KzxfeWmsa+x52cDM+x
VZNCXOdbWuBq/UrVD3sOHsbPdWV0GYaXDEakbrnrKMc3IyYIPeRNXZUNWV3EDLC7SFJYLXIjgOqc
JN6bmyij2LZ728HOBwylmPUKBEBZU9MJkrRCpAi50BBlmhLPrG6agVoahKY9BO0QJVuQKflK1kFX
h/m21p1w648k5lVAW52wu8x1DAM9OZlNX9KjIb3TIGsOomeygSV3a1iqY+EkFddPoVYNGUedqH7y
wuZXEbvPM1SMcRqcVRdTo0+EJjNKOAsctCszsbnZlX2G+ZO03gvtH0YGzUWG5coooW82RJHS+yPB
moYaI/L5khgtleNy2PFuOKskHOjsbTwYb4hWOBSUJsbjRc09IwqNQKyi+7UIxbyjwj2Xs5U94Puh
GcxxZ1AW26X4Hke/hmnkvZDGhrJIWAuPLFnNOonEsE3bFi0pUr6NJj1OnPp2JpOqNMgXd80b1J1X
mJ749FQRnQrSykOaonVvVPs+Fd8Z0DvIz3ThARlQk2nPc9RtQwcJAWUq0Nn2pZi9Nxsndj0pDLsN
I11NvTbS35p+AeMRCssKkmNPdSiOY+l+IU6Vq7pFqacwSGyT5FHUM+czCTo1rWh1xEc6nlgcnQFY
3LywQOfuOBtNF8zsxyvbieEr6XS2h6GGxVoNdGxZeTChjmvOSTUYeZDkvrnWcoa5Ixm4EYyFrBLt
ZpAcVX78tXLkudn4sTCZ3xsRTOI6fjF6cbWg+Fd+dbQAnVSKC3bwTtpkTS+626NmTD8b0Gj3uiC2
RZYDYl+6R1nkuxs+W9pfKSg+5OQfNNAkVgvBnhHmaXOlbIxjIejOjVWm2U4M4imBVIE2mb3PY0kr
5zfcp5jhpuEmampznRnyyUUVzE47Jmwc3PJWhN4UG3631jVJuEPCREDVT01eD7vBjJ86Mu2pJbrs
AvrrsStbtKt6LKAGIr3Qk8fatxDPipZrw4DuNBVetZ1YEI2F9d36RAQ5OmPdyO9PsESfWxzPR41i
MDDndFu4g/Y8JSPJDz32D8Aa21KLsRdhPjjXaHSwTKsNKLhiL0bYM9hZ6L9otNDtSGIac1xGXcl7
VWr7wc6/5g4OLVdHd6NCbYMr4a2ojA2tL/DunbFNoMjWGPR2jRH25/zaoPrcZE2n7kLArkEehdo5
j3qE57wlaRZ668wa4OzSxkIpNcNazK2nVg3byWnO3Rwe4qL6ypDOUZhxXcEqIoKsNXQql84K8LQn
B5FehwIuj9YM7rFsezo9OHvzuAF7KhGp4NLANPUu9NG+qYeEFtD7WIXDFu3xh5NaLF1Kg3WJz6Br
kGgiPDHWbTsiRnW7vQsTOaPCsunW1MYyQzKmb3o32mpwqiMOaFwmKX1hXSfjU+T0mBPEu1vX1PY0
T5qzVP09GI6zEhwcLMxOa/rlT3bV/srq0t7IqrIgOdBgaTzosE3GOSUb62tSjVEPu9lTmE/3FrQU
EKO0GN2BNQhTpWBqc1fb6kbUBLpyO678sKLErMr6aN1WyY2tI7WrTYMjWG8+Zvm+VSrcTMVsrJ1a
8HGxB5exhW6+Dl+VRideU2G5rlTR4HxZ22QeUm49+omxiGnsTxSd08pK0QRIC+SBl84bSfAci/sh
lmGxa1LrwSwmUqLH+dkSCEqb78yqL7HTXJdFUbE0OtHayMTHUH+mS+MP4DQyUvh3enkRyqXfX16T
mjw25pWJmAPd/Jdyu23ZV8x/ZPhqVDYQXsHoE/877ooBj7tVP0g/HzDHyH7NFBtqC90TP1JPCBQC
LAtn95UCxNSR2nhf0qCrQKE8lRfVOL8at+KwHm51H+OYOx2EC08sRuFTtvYvq4A7iqenDyzk7/h0
ivdE2i9c0uRo88YShmA5171uyCBR1XvokYjbVt61UQe2r224369lP3/gbtvUenpdlYZEYDp85zPy
7Mm9HefytnMJ1KjBy60sIjA9LTKuB0G5zHSmy0h4ylWd7DOn1W7D5UX2ntxZYGEgjPkOq1E9P4nw
OKp6ASAphxY2U++x1qdjlPWvqm42c6rSYw9TbKJVeZY80Z1epAcGiIepEPHZ9rpXKJX5MabE6IbJ
32qY1DY9syEq+6TaApEi5gyjlF0hMEHhwjG+c2iN8C7p9MtObeuVpw4JLi3/EOPAgj2z0GpuRNcB
1NdEd3RTyHK2Y7eEvTUa3a/7OCIYFKHZtrGah1TEAVBrm4ByHfq4nSwIhJqjsZl16LNcLvxQgsiw
zxxX3VWaWtpuDvyEA1Hs6PDhPdB2E5mruXVH3Ai2Ec7ih8aXt4OrXmeoUb2bYtvrwH8s1lc8etO2
c/aK0B0ChgxKKoyQpKJhy/KIgDWdgUF9dG2PM+gcbQ5iy2DS51h4WnVKzxaufIly9qpKm4gOqJCI
0xYkVcdpi/7Bvq50d63HbPOde6kMPE290RtBFDH09tP+mFr9ox6HRw5TMJY0kt260dMIVkZrqBa9
WwT+vx3jDB+0PCF8mFiMuJ8mtgbILrgSRsCom1y31unAFZ7VzD8xUKHgS81HSZRLXQHz5AAbbXyT
ArIZSR/wzOwqMoH39NnI9zJ0bch5WVdeFhTU1VQx6AQx+KVryEvRtS9Z9UdT25IFDOAILxkcaoYs
rREFhuuFKMX1j9Epq8AqmZEythd7Loq9lWtseVp4DjUzOmosJJyy9/ZUGPCSRs5GcNGxiIWrTjZP
JBLex0n/MIMcA1AdfyTPTYEEVFmeolk7IibXqbnz7MM2GQ6JGum8H5uv6NoRHjZBqCPCWKTFxCOS
PWRo31mlY/Fqk4mb/NN0/GfmBcQfaPOb7LwoEJYrV1ONXQZnCZ7ULW5ZLGPKubPHfmdJjLxmn2pc
DWOQJFHzhlIMsQb57Ywzh8+p+K6a7MvNx0eDTX22FbkW4XvN+WLOGDW6Db5AJdMtx01SSFV3AXPN
ZWCk6YEZEICK+t2Zi+JodcWX66pjJYEmmtIkN0GzgPXrvBow948hikwWW7qwSfNMW4Yq14qecPg9
ZY54IOz7fzN3JsuRI9kV/RetG22AY15oE/PIYDA4b2Akk8Q8wwE4vl4HbLVUMpPJTFppE5WVlZVp
GREA/N1377ncQlLDWQTjuHcbLKgiTKjRRnlaYFUJ93qi8UBvvFUH4PdSiI7PjMdXYJif0nMPsPi/
fWsm9nfWSotabwdOGOkHQyw9ACtrlvsV71sxZmtiztaCqWXlp3bCIGTpu8nWWbZOuGtLjdESsRPn
NhJlL/gKTs6jnRKpNic3WRuYeBVU+jnTsLaikb1ITcl2oREnSJJtqViXE5Cg3QpyOWAOrMhlsOfY
7O140997k0tUSwy2sz5rUYsl/ECpWz3Hc0yBl841D0lOwmtUP5pff5Yototmxj33oW6ch4EQUiy/
81K81wFny2LWXH2LjC7KmAnDGP3lUxbBFaHoDDku35JsR6tj8V8FiGoCHswkl4mRxTtXD1nQ+QE2
9bSFgMUvDpzkD3yScZW78Vfo0po4GkWIspwsIr3ITr8vnLuyU9s3cBJn4EsZYOxzZdMeky76FhH7
m6mpEgYlCxteLN+FHe4NkVC+5FMxERvfPtCCjR4AsLUlv9DqZ5gB1Bw4SGxl9QEdnT1Ztx7IwNNn
KfbBe8xh+VTnBSvz4IPTzEJ5fXAMS/tDl+bCrYNbRAkpj7mRk0l4V9FYAe5kNdjpc0JxKC098q12
3M3Uoy/16lm6uaQ9cLgVwkqueKZXTD/3IFimh6GiJTyHBG9llK1npvdg9SXPHAGeFRQU3AI3/PQc
m4w9Ldfor3W0muohpRZl6ldEgXSUYffO7vuQinL+pxQJoEyd+F6EqNP9nLz1rXJaxx6Wh6ZOj0JL
X3AVJYexJsAHD5flvMswhmE4XSSWi07U+NAWGjNeMXfveju70uaG2OmYfwbpoJjmodx0Q4I7/IDA
Pp4JiS7Y7XOjqyEEx5jJm5x3rZeMQ46CcIAFIphSeMYEJ2NS5bUhuSn79gtRBh4mln4Dss0GnjPW
voasT8Z+k9gFdSTsk5a5cPIF1W0C+STcfcAnprspf9HGa4le3AfUq0W5+hPo6EjwUMhBcXaRdf6V
KO0OdtZZbyK57o0oA5k/3fdFTH+sS/J4YucqFfKOIWnqBdbHRZ69NykAZa8MNvR4XmuT+t/KpCS4
oZe77NFi+I5yResDjnwZfiQxRA9LPNS5SRkb8HqEaSjIE1E5Gi6aHcnd/sWeV/kprERfDw1OwWN6
VHW1DlV9z3j6A/w23vp0ny7QuZGocgqEyyl68dpObIZiOuaj9HCTwaMRmLVcqOUF9zQ+v+e+hk8v
MdmR7xo/c5OhcXCzdzxw5i6YyiconHBammtay3grLR0Irld8kGAllWioj8nrslMSKFoNiG3GVE/W
mjzEImlZgiMYL7V5rAewvHP74Z2VSrqRHVXIhT/R/lUvdTFOC7diZRoFMloEXb5LKpgjcac/S+V9
j01nHaBHivWwchOIEDkcqVVO5Htp5dbebpLo3JbTmwUnYCFB+h76Qat2ZRFruHYfrVlBjosTdZu4
LBo10xS4g6R1waq0Bo5fcqNr2JYFyAwu+vTcC2BE8TtDGgKv/U6hQIAzw4GUqxa1nuHniZJL6zN7
dr39YwvjrNHGvjOa7EQ4iBnN1o+YdK2EthGIV97Kr7NVbXTX1u/5fDO1k0GHd2teo/+ttHOScj7r
pa7GlqNZ/h84TTwHhxvrXXxOzkuUejQM9ah3g1aCTdjUrvmYkF2dwgn1vOfLPs4L1LR5w4DvL/4m
gWMmk4MeFDq4OEYYqD3zLF9zkD8c/5IBLV3TwzeJhGMPLJUcLf7Ern8DE3ovPMozfI/Pkpjcwc1o
L4SLsZRs1UlOuUw9EQ1qYoSklXWHtHjTUwLN/3ub8P/ZBfxXE/B/azb+/2gTtoz/ySb8lDYfcfH9
XyzC8//xD4uwpf+dqI8jUAWx+3qGsP9pERbi72h8HAY9z6K6yrSs/7AI2+LvmDhMFya77ZiW6+Ae
/qdF2Pq7iTtYuPyOpoP52PjfWIT5faq/ZmdsfhdL9yF+kl4wTcPlv399PMRF2P7rvxh/q3uqmPNW
wQkKyi1H0q+6bO4TU60bU3z95U35d3fyX93IXPUm78Jf/zjSqB4cVts2DN8xHF3nb/zXP84yjDrL
7LhfOfS5Xbn5r0UnvKsbwen1IiaoggFg4elzWLLNJndLFPfZZ9txJEsrNyN+wn80bDfmHzsbeNC7
frHzojaCBcxLZmJFc0y5Hyr4IL/llxy4LyIe9EtReeTUql7sZGHkzzpJr75LNvrgo1+XgsXFf7z4
rF0F95sd8RHxDMQZIUtPgK250yqBTXGggrOk74pccmsHH5yI35rISe6Npvtx6WZcgs5ItyzKwh0O
DGNpsplk6V3uBs7US0Pq1RmLEshVO41g1CcQ3ZzsaNcwzaLGdI4EeqhxVMO0q10MiL1mdLtR2RgZ
wFo+0HqmPwCe6cnS4/tjpfFbfphmGeCZkq4QljWLJk0GbKhletUt695IY3Ec+XhWbehSCzQNguGa
yhKfcqCVQD06TF6mDsb8Qh8XKd9VmmnV1aSdJsjaWS3J9mJwfJSEmf+OefvAsWmuq3YnnQe30G60
hlgQVaS/a+ziaaSvd58mdr7MrJJ6YZVtjUE8FlRR3fIGyUuDeyK0p7ZsjJvkJNyVRyN/oiSZU/Y4
QKUIsDMnNvWzisjWoCjRxnwOvR3RgYL2bqvp+qPRBPVeXyPKhidjdPUTbAhzibU+wsBFd6LI411f
RtM9ggTuGUvQWDEa7SO8p65y+psWBMdKwvJKhqZeOLUun9u2eEt8k2iQ9OSRTRppEN/ZDf0wPCCg
Vw9D0js7zcLdhJYk6wAWgatjKXH115Kj/amN9WKrgOHi5iWWpE/VTo0OVfMz87eqSWkbVroVxXEA
+3WhI8C9dIlyLxWErIXDonkz4P45ho6ps/vFIJE2SHSZxXZkfpFtfZBxoU7/+VP06xkruyfdOaQZ
9AtRqCfIJNrCZiR85U+AoGKWuyBLv8YyPpkgSe68sNl5He09dmqstGR2lEUehp/yi8pVphlYfuvf
Umobm/IORAWXXpp0K0wa7p20bQk/wXu3Xerwqkq9BrX2ndRxtktA6IB7ywDN1Hk5l6tDXyTXtGxK
yz719F0Ar/F3mIbJH8nHkMHwNMwASkvy9IQz+wSH8qZl4fAck+cOLAR2S+kd++4SgJJQytxwfVDG
UdrGfhAGo47nq2tMEg3m9MQuDuGrHjtxbupV/Yu6JUVN2ntG6Woh6nbk9VRp9cE9AKjxwK51Atfa
bDw2Bihmyd4es1sxb8PtzHlTM8AzYFUJ4YW19cSRPbK15Qgldadb6U/TyZ2VAQhmA9vdhz76WZTr
D3lbQ0QjLTBC3Wg7XO6ETIkedcsWCM4ql+LYRO0nOSNKEtPhphsYKHwR0jWD7lOm6ql04vENKDZX
fc9he6QG6N6s28fchR5FssWeDWnYvWttxxI5ecUIyQoNwRn41SE2zPYvL78/lzRYH8jmhNtUs/R9
oXdqret5+TD641UzoXmksaS1zA2SUynjb/6+16wn9wWKLV4lNXpwzf6oTgFj9j59OdUcrkeAJ2lo
xvsxNW4JsvljF6F2WmW7xRvICOOa5n1D7kw4xbatkAUibo5gi8qOHJXRngYR0CY8le6RBpN24J9F
rjn/eGGTRiNGC1M3KJL1b4o756Y3Suul76NkN/r2a1himUn5X9Z677kfhQc9HlNOQ20UG3eNhuN9
NdQPnjUmd5A46aPugnATNZl6sCGrLaoal07Qg9F3h/pmWBwfZRCTjHHDddbA/VUsu5J2/LAgRm+L
nlmnrH197dbgj9RgNSdAS8/Sw7EGTQNgMVWOR6DO9ooRkYxIaxeLKAH6X/bd3oxa/y0NKx58k7WB
hVLuyrZ48WxDsjsw8wMNK80pqPolVMjhVPbjdNb09BoYbDv9rpjOYWw/qkhiuwZZeO+7NnM4QJlt
Od/TI4efQ7eDz2faG5AzGHbsr0y355Aq2eueYoWl4U7DM7HUcicU9rksY3Pvp5mxj3TtIxMie4zD
BjwpF83WDHX5JOzykUB4/AVtnUKxAQJ7aVPLNhU+xPZgPNUCN2ZgJfljozyoNbFlfY0d7V3oLz8I
kbP4vUhSffxqBtiKw2Q/ZnRYbkGqGzvcAfFNDytWeiylfAjwz15ihcuSYumbUlPKMtvX7pIJ3Kgq
XOtQoZwei1bHI5ZDS3dj5t1ypJKTa+6uZ9X2Uo94p+ypQaW35THwIoy+XZZsOsTBD2wbqcyN976j
NtgI6lMk+E+lXcqnfCw0wPBxvf79V710cKEmmHQT5a2llqXX35cBNsx60F1n6XpQy1JRjYtUyvoM
H7c+s8qblojvzSo2Q2NbdflVibOwx6WozPA8Wk25ojigOjvc3piUUthaM9oowbjiGOrLtRMX5OfO
pj/zTJOFff79UdyPFDLHe50bTGoiV4i5P6s2K2aLUlS0FKIiY5kwDnnNd2/yHclc02r3vs2ic+Yi
mDlGn9EgOzPXzU+DNM5JgsheUu2IhfbByfR0b/vNi0vR+R+c8IfASJ3nnPVe2mqvAzaPdYDN6Aw+
oYPTnOo7qtLhqjG7Krs196PVZesg7eNNNhb2xoP0dqjcVsDsVot4zNHzyjm+b5jZ1rUruF1jW10Y
sgDomPRetdClFO82hlwM/fj9tJRRLG/3iBw1ZLmk3aMgRjtrjCYcN7jCtL41bvhP2w2bNf1oNnV3
EgOF1402NVuYZ2JVawjCqk3t73JvQmTWGxQ/iZ5///viJulzbwquUwPToT6F/rmXwjt3Y9Oe0/FI
W5lBNr5qDuiR9UsGUqCwcvONFcE7IMlXHKkp30M73fCFLI9aECf3/vwSS6p8LVJUPLJSZyMTSeeP
W2dXsyvlIXKcr99/y630OiVjcBonxB1kc/cdRxVAlGiJVdJ+lphJVqXK67vET/2DXSPI9m1zAFMv
b5YcrYXVF+Iz0wsKeyrjR1rDKWCs3kadtEEusSTLgWU8arPyVvpRcYm81N/Wnkuvj8fOWHZOvCqH
ELewQC/jLTI/22q4S5LE49hWx8tJs5y7KSxoI6U9QO/7gYrC0qIlRTfPLgWOyMbGHdL4nKM3o+fO
j9XBsdETGwA7D8YvtUIHTm275sUyC42TW06RUeroJ1NnUavBwLhzovxVts5ZcaJ9KIjEPVAdUqxL
zA6rpkKV4Tv66LSme5gqTJSJE5W3tvlkkskuWS1oA8z4lkGvyC7zG3sZayiInlmlHA7leIISMZ6m
Rr1zFVcUIXrlHuUd3iz1nzH5i/UwP6eGRAchpzzQh9F4/n1R5iz2UtW2jup0l5PU0yJ/uBiaM12b
MF13Cr8xzcfps6X4kvb5cAhLQ278ydG4vBFFfWU354rn1Tooiv6s+1F09DOBDcQNZyGHItOoSS7U
+d15fq7Y2/tgw0w6TgpJoaPlxntcy1jgONB7jbNWodnsLaP77D1TXcYQGNRk+zfRPRQFx/KmJRk5
Nil1DJX64Zds/KiJPw2iXBiFhPuQEeYm0RerY2QT+IyMnGCHUzRcHiQeWWgCRqMcmL4/n/B5CMy+
tVlNRlmdv1TUMFIjGjQbULnx2Yy6H4yLxYWBCPWcx5OXhsWFtW5xKeaX3B4vYvTU4T9/KgJoxD0X
ry3O1ANWPeswNU2+L+gBN4l8cjzlpRLE4DWTBXrcWMMR1GO3LKHMvRYOtYaYFUJ8i3QaGPdpocWv
BG3tZRfx6UhqwiNhnpskHBnR6CbtSpyumE82GCLYcWE6WHdNZD/kePwU+K1VYVnGraoROStVD9+v
kEIg8XTZFehUdMjNpF55ady8VmVZIcNN4SnHXLR1KjBkaJv8nI4xIeQj24DIAuUYkBe1kF+fG/w4
sjSzt1JNhMHIvu4KoC1zjQxZ2/HCs4buh9xPdkMJtxTuDEjp+QKIxrZ/aKpHDrTeQmt8boiEQu9S
WSEyWZgiZFvRkSYenXi2hemDc66GCIFObyDrpXVNjKaXJudfjgL6mD4qDwdsq3JnGYvK2BcWFKBe
BeQWU/nZu+qRKilnFXAjI2V3cAyhf+cZJn8rGz7B0Ou4aEAxpHw7yMxHVJ4GnQZ0C2pEVYvpOmR2
RR22JfE7BaxApKfHmz4Q9KMI1tOl6icI0sW0I78i7xKFywaHGRanlpRWFoxrjm1XrinrkuNSsxIM
3GaQTDsztl6rgeVJrLiS7d6Ij20yo+h9eMBYpo9SGEdY9LesHUD1T5gcHFgeB5cuXDvRrXsWIuUD
soC1RelkBeRZSzGF0RY84rBwe7XO2q64i6VMr2Vj84hwEf7j3HbvKX04yA7bWOJQQVDpwZs9YxEm
J19xc/vDw4rf05OHKaSJAPPWRlCiyrmqIINQxuzQvIgNkQHtQQ/jvRGbHHWqmA6WscnumhBfjxs6
9ZMFk4DpNrkOcu7/rTK1lpEiw9tF6olFgL0kUEt/mJtna6uLYe9Z9bAr6dd2po/BaTBu6PZz61q3
onHGFTO6tohIHySTMUMEG28ZlCWOUhrg8EBqr70NLjyDoOgqTzD4sRzrNHiJ5c9oNnQlOgG8VibJ
EqNHQjUrc1b4R5Pyyghj4czgZkChmn3K29Y7WOcuBXUbt1G5pBeLIHaOu24YoB3AKd1QSUETK5sz
yG/GuhLWCxGEg4kERLsig03jCLlyuVMTcsCaFYzuEVepcHRMvdmzmPfSGhicZR3gqgz5gdO5Tw4L
hkVRtcBJOuNKQgsQbQAGmLjrgnKjbQnlP+BexZrgcTIcbhsD+Dkf8lGCYz2N4JXcmcHwWNbZOXdt
Wif8i5+qbwFpeEMlAf1GtGaGeuftFeDqVVMTuWusj9hS6bLWrWg5AuFgmagfgNsEa5pn7kangs48
b5UVCztFmqXKdULtGYswTMdRwxIu56NKhjGkIgsXNUI+D/p0ZcbatFPNZ2tDEvMnnByI8Ss4HglD
jP5aTdktnkiOt2G0rE3c/Z5biVXb3nVzRy6r0YszliNGMnkyQ4IOlMiSkxWkvK0CcGU2sJ/NON1B
EeUDrNA88CXwWZCWqFraw7tUYD3VgB0ffl8sP64OJXQztPu1O9nYPlNSyFoFbK51q9PY+k9Kz7gF
9yTAKmz9vnjTgFMvKwwZueWf0ilEp9ebQ14RuIa+dc/ymSSxvzdSLd3nhCLSQJeHgPmW7XTdbyqy
a3HhlStVzbtl7GXdn6aLP3TFchj81lMSDxdvdB/9VBKHt/WF5dc3sgGo7ivGng/HViiKOCI533PD
n+z9OGpEzilDX+a1uU9CPdmZHfG/Ydyp2dfQ2Ajzbuq9usgpbGV+utorOFvbKBA3ekc2SGT7ahwe
hrp+n2Lvwk7qGqnq5nO4O7H0OA1hwu1BO6YdPHqvO0GOS5dVoN1s2W/HltxFNfwRk3ieq0D6Jvoe
uxDeGvcgChXuBDubJYXdbBvC9cCAgoEiZz1nEu8KWGm4Bttn4GSPMOwxvXp2uhSBnhz1sh03emU+
Rb0zHfyBHIOh8wE6GRF7YRHf0wiAZZmkx2FMjqFJn2KFpZjgEAnLhjVbzu6A+rgeQ395S9WnWxh4
FzJJ5VbMo75XUY3NmLc2N6fbYA9rJ6kCEN54n4KWZlhSnwXm3c/E04Nl27g/pRadWaIcXM9/RKPA
JKHJecELZ3+oMELzLLJWU8EMZX74RpbjV4i+JiX7AxbBn2HEElDkc7cAm94ESwYmGNq7UxSaJnvL
6P5b8mB78fSMMHdvLKQOiS4YOwO0/RVX/Eca+HLTtsQ+TVqPlUp/9CnFszdVCT5C73WanNsUy3NE
FQDROOt9kFgt8O3ICm99mhgfVQGojnT+I6xzvFWjK5YZwTmtdvEdtDZ4PtybxA+J1pgO7iqruU+R
7vlqxuaanuKbKwJqb+MpxTULn3rmn7D97OK1yKy33hKv1E9AKQKFv3DceJOQ31/UjjbnPdodGCJ5
5o5QTvTd0tpHmLenPVnCMSjYlEm9XWJhQKFv5ENgtOe6IObQa3S+2s6TPUzNAsj5N1ay78a8p/z6
lOKa3Znh0VbiT+XCwuk6zVu4dHNLlZ/MvMNdLGt5JUFMHlYRnLNcAqEGTvx0JLmZ9BPZJpiBVKHJ
pQZOTEcNXBSZ1m1zsx022ujui1yvuSHkaufk4TUbKR3LIlmskoxWbC8rLzUeGDUGwV7otTjmPSZX
Qbf4EqIC+Or+EZa4OEysJxYl7VDbNNly0mUCoiTI789l6063uJBs3gaYy1pdvWPIWGEktnFHyIhH
Om+Uq2O+KwlPouwO3p6YmRm5IEE02h+qDs8x7iiEhLF5l+YZRYohzjZ5p2sMSIHVEdSsBcYVDBbE
YqPVgNBGKInEfg6lCghuxtjUzVmHaFqMSsSrNH+mmNnfYB25ahEgiV4qazNFWCApQ9V3mg0QJey/
9GwSJ8AO9n0Tv5jscfZcRLvYh93Rmv509GPAFS3J1tEm5g0fNziU1vAWmDojOn9ryI3Q/OjI8ZYd
Y4EpMbVR9EpPo953Kzb2xjpDMdtqPjiU0C7WGevudRemd7ryNpXnkgHWy0vfbPIkO8TtwKmh38ge
f6hhNj+doIuu0+5ClycLp/zvKBu+vZTYFA8XZ8nO4iYjMpwN5GrdJYwTtogAHIY3RsYG2LAHmvC4
qpsxT7dAHBXu9Q/C7sGpHihq0r/9zvpxPOtaYTwRcQX00MGSU5vdqaF16wRfFb1ookEzGTGQeWND
85sSRwfvGAcySfVevAf5IRcUgAR3OcLX0tNHetht62PMomLjclgdRM5ydZoz2yTbiwJBeXQ0Y8O2
JyOWj2W6qapt6yTeygRkt9CLQSxnEws2xxM6O50mLD7wy4cutQzBCnOAuXBikDMTDpY+xeE4kUkl
dU49WEnIHMNAsbYS6wP6M5aEMvoIOA8vYOZB2JP+ofNzLLqIw1EiOVXViLldQuQg7Idr70IAHBqI
T6hfO6dDypaMeyRwUsHdfKT4rKBTjiHKfeSr6Bh89GWYu6s52Q03BupO0QCdDCRl8xHhtCDtuKhl
mdybQ8UIQpHf5h8/GeahuAPkz12dDAdtdpEoMmwGsEfbKR+hv5vtVgD9vdQW4ZgijY6M8uxz6LBZ
h2576qCkBV6TH7D8slEeKLlwxPBC5NG4r83+TffSrU7y7aXKgbgqgWwZGrJ50RhkLtMES4GAGhf/
ANFs6tTZV/p+lGF55gwbHkVEsjGBUJN5JL1y0X6yqaFLteg2uu3AyAiiT/jgVwe+2yLR42d6HI8q
HCgx1Zu3ITe/yix39/78oSN/LbBb+5sivUWEx/cKqyCKURVdnQBQq24820ntnixORWt7+DH0l1TE
6wZhduWQvPR6yoj7EWxnqrYTdLR918HsKSNdrpoZmlKLO/wfE1zw/iG2K381GS3xodamw7hH4USF
0rf6/Ge1yvfxip1SM+gOgKC6AyZ5z45pZHR1JLBMUFyQ8vCd85Yhp5Zj3uTHqMY0FtDMuS6lwHGE
vYO5VSykEDgmY3Ex8/AcCRF/1ylpv1DNlJAs3WH8wnJjx/oxI9O0bEy2/MM0tI/tgMF6KO7dvBvO
MZbto12MO1sBJ9QKPaMnxgiWjnSHNUficxdQxWK7EXaFBFFFsxqOZNb4nEQMbVlQlUfrt1dU9/oN
x0tIJDmLoiGltYTqj8WM0CS+MLJm8+u1LOdnolmsHdfd8Ovkijise2lRuS9WznCZjnwkbRPsR+NJ
VlOPBj5wHw0ANfWRyVrHcEnrAap2DWTqREFAhQrx3FArsQly/0P0lrYdKKpaRF0NDc50/1gtqbze
mkO0ODsuhnC3ws7bm+ur9mYqVoX4y4z977+WZIGwxw5vLqcmKCkwL+lvT7vRuzLDQU/QPmKWmddW
t15TxKARgACZp+yMZSetHHHnOayGZv5Lb569TDoHQ6f4ARmpWTH+4bXFWAxNA6drZq5aYKJLDRvG
3ibmX5VkAFNR3EqhpjMOHnoi5k8sae7yAANsWZPqbHxAFRG1521pitPXFLnyro4F7kGUV92G22qB
230uemsrek87ZXF+Bu6dHxw+x8VvPbONUBtlxN3Z/2KzAil0NQtnaTosaMoGaH1PxoSpDw6FVaht
6tc4TE1cv8I0koNn6dz8qH8ccPW5KUNEXtDYEscYZqye+bqvLW6AENPRXL2jDpOGN7RCpWO5vrX9
4RVXrHyYGkgR+mxdCWkmgrkI1VHEBDrSobrzOIWz1LsWVZEdE0k9aezH2tbTy4TID3iZHIrwgsd5
dD+OY3RvhO2r35fuWlQU5rAOWxvm2L+5kbqPGYy5DTfuwdDIxHAhkCi7j4phxe/73MnKW2qauJCg
e/+NU9OGjJOuTjUw49ACBh4fSXfXaSykyZIsna8EDg6k4UY9zij5hQQvT04wmS6Dm7L91p/b0jEZ
JqMQYlbfYoZH1hwP9gg0R2HlHNqLz2d/dics5bCVtQ340eM01D4BQyL3ZsTDqqrsmx9GuCKdGjto
Gez0NGNR42FtXGm+axzA5HIPKzFJw3BcUrOA1c5opk08Bo+1paqjNARQCGVwV1WIsVYsDmSvL01s
9+vGwM8whum+s7t2VdCruAnKp9RsWEPG7GrgeRkPum/vi7pZRE5enmN9ZqGPhVqPXX8JfSnW0WSD
A3fS5K4NiE1aBYmzGlyKP5V3k682qeF+9qFmsmODNw5dFMJTtPEG+RPWBQ1+UR/sSiBHOE/9/M70
FJ+tacX0d5MPUQ0b4gydYZhUd+TbuiKpw3KRCX45lhEy7S/Rqm3fS8WTDeXNXVKbpu5K1cwIrrWN
bolFqrKWzryCi5P0WmtNeNcnHXoQtivb25GHYagkjR+4B0f17xr+0JyiqDvL9csLRrm16SiYxvim
OqUNGzDg9aJbBH7hXaoK+ohrMi7n6Ydf8RWFhW2sZSvuCjQg4ucMQ6BFJrKqKl3RzXjMC+KnRkD9
SeviNY0WA+vOu7ApIQbgOl6yPDAPcZcRW3Q98jKx88KTL8H6xUPJIzgajEyGfar9sRMCjkBT7ZUT
p0dXOYTIKpAvvbgU3MQdzw+3kbK6ZS3GXT3gU4BIPV76OWvYIXWziaJmOew3nYDO0Fr0Wpbpy5Rd
SoRvUBosFtJEO7R6oa/yyN/3PG5+CPVu8oHdYm/h5tXVpheQlEbLvLcSRQRxrU/8ngu7yrGS4JbQ
cwZdmjI5h2nOcqg5YjUYq3H4DenGKHJ3wTmSKEEa3g85351ghDOuMqO9mhN7HTdAO2GVBKcKyDcs
L32ZVE2+inRkZA2ryJ8SoWnKuFUpFncnTA3lyrOVd06kmZ2qIcjXfZEY6yRinT9VYpsjR+65KX4F
VfgaCZ2ZgfTpKhVwrSpDWWzcWNI5tf1heJi9B2Et43TkGGurdl3GxexZdDmM9cXB92s+dOZDiPx/
vMHCuRNEe8wRT6hK0z5lZaxGMumWS/jJEsU8nzpE9uaXMheEboqmP2Lt1RYqS4BMyF5s2PCdzcIy
Nm4dfTtcOgg/UbFz/W496rnHSXR8y6Q6Cq9S5OBmSLNvqPukHDY240AwjPI8SOhYAw/hRPLV88C7
clqd6g3xj0+3TzuyKSMewrZxOHZiNqLbsl/WxM4Wo55s48rvrgQPyXRw2N11fIg+N96Fg73qnlLH
9zo0u4NZYX9wivHQfkWjcI8hh7t1BLGF5pDYg5pRnAoVNOwBqWaiMMUAyMVLEQbFBpfwe+3CSCXH
R/jLauQhmWUHtAziJhwxLOqu4dHla+V37j2PkN/jbrqPiR1rjBewryzJzqcZqaKNMm3YsknR6Nll
zPYkCCv2olhWsNtIQi9jBRfALH7IjT1S22G/AnUnytpcnQ4kDz55HU3QqNejyORaT/DlIlelJwYr
zmDORFUA74FZDj27lPGt6qq12dK4a2ryHpiZhk8I3oyjw8qc0EaGFlxKmOYnG6z25gufavhDU+2x
bi11BEa3kQi2j36X1nz+Vn1s+FbejPcY1tKuLPUn+JLq2SyMLU+l4UFM3bveuNnJryn3kq6zSUty
RclE9D4yw2xRT9U7MdTl5DjmvTG/sLRplrYBmU2JhI4QjlzrRoGYT1u0sDwrt5okJJZPVObUOYK0
/t4gIK1oFCGykmTcYH8xGukcj+ndJdHz59yaP0Wtjw5RmetXEjPdirrIp5BPgO4iBzpP2cD1cYkE
cAALl0mtGStOCd6pZJewLA3iJ63X5xjbjJvds0btudJXwwhimMXoePz9kWR/Ssu69mm5pJ+k3OHS
JvIakOHwem6sQQYRpe0o/JGclLG5LoXSPm2z2aioi2aVbdXllKYz+8TPngqqdU9POCTTEFwpLYcP
fpfTFdMAkfOmb9N1MFW7wTbNRXjSa7bGlhY/yaamXzkxyDB6a89BJQ2EbX5ZDu5ZaP0m7zRGQjpE
uKa2Sffij7RuxYliRAmZJ/Hyy5PEO8DolmAggGheQ3i6aDwA4hwfeqfPKeEjNB/zVdnxPvs3js5j
SVYkC6JfhBk6YJskpBalxQYr8QqtVcDX96E3Y9PdM/2qMhFxr7sfh48EXKgG86LF9nMJfRIjj3uy
GTlAS+BeSAXlTqVUzMBsS+wWbeqJkcUbe3ge/LBAqzEga9FvBgs7xKTRoFOtaaVcts+wRmHZNO5e
FVwlag8JADvWWeiDPJlqxfEhJSPdOHO/QQNHtRyCfKCETO2UKnCG6mCDBrOKinrqoYRIP8Yfc2UX
+zar1YsbaQDfrSKoRfpE4Rnmb7FekzilaJIrsqupvxWarj+15SYrQoAwSfxVGRn/pSm6vZyogyhq
g2MbLB2gVBl90fuyml5nu8+PY8IfPRVVc2iL3PB60R3SW05pzIM1UuVBnSbbw6SkgYv60o73mFmD
iavDYouoqRyIH9CRZlc/Nh4frmnOYnyY1tZSe2j90lAPgtD6+OMyWCNGQStbSt+oWcz0Dr/uMM/U
9bIIwyJWotsQvyAU4tY7fLg8ANL6aKP5WRCYxupYOlG2X+xwW5P4ZmSwsXAdrWyQ9C5usr4pryxm
NzwPb2ky0Hpfg27RaUpP5vKhHKbQU4lX+U4aUwcQS1YNBgSpIaULl5qx4Zo02T2aadYV4PsxGfLV
6TVwpxqEoYhCOlbbOkCb/uJ1dSxKRPDYpbnJptN+mem0k0X8Z9W8mywO/HGntlfDFP/EtGQ39cXm
Mb+ZG16yZcz6pEdfJ/uEHZKm2DndRWNiMOSzLZJ2N50Xh2VHIntwnPswSZyz2TaX0lQ3YoqOjsGN
DKYsytr2BHpjKxf8if/XVPOEZhqhzO4Duov6zEe0KxceaVEcLeeRBL5ZYvuyteKrsnvnxPobrpdC
bZvKM7pVpwhRbfqTXQiuP1naa6rg6x9beVEpTWLxZrIUCAcyxRYn/Bxd3SeckbGBNJR9TggNx5sb
QD5Ixzz3BzzTBBpI3gIn2pYreUmL4sd6qaygWex72ZvpuUH30yseOK1m0gg+jXwrWua5GvyuhjZ1
HnQhuHh0+3wcjfMQvwyIqSOFUbtUos/YsczBRYlHJ6yY+5zpNe/YMyHOdI9g44npgmvZOK5zIXrx
kSxkmnTH8esZvAwdF865G1K/ggCk6m8UlTuHRGk58WOeK9zpkTJL6sIrAbbKgJElYwE8NTOIGFAo
RWUOe+i+uzla1fr5SGU6DsTxTWryC6Ab9FR8x77DFwRMcoFAwx+Id66lmgttSe6KxmRBS9QoluQq
olS9h0S+gebT2GXCzoC01D0NaUo4v+BuMwBb1mAsXUqVwcOgwYzu+BqF47vFQXbL8LtSFzOMzhm9
6JRwBeN81XChciqk6Ysu5Bu6HSs68Ue3NgkiDfhDacNeCRu7uDqj/Vql2ZsyTeJhFdFqXg/bsHZ9
iwIKXLndpkgW54SZ6y01XqImcvdp1jDVSoxbqb3LC6C3WSHWnRyFL1HjT7WJJmZNzK1mi8PRxZ+Y
KwbkryHxp8ZsD3PP4ToCQc8Zq0L4jKAhs8VikYrP6v//4Ea1LoAd/xmyL4LcmtpjKw7Qcrs2u/Zk
diuRWleORBo+H/NVdNRmlLl11YcMxEnU3DCMGUfcJP0BpPFGRf4HvNK/EIYDnda3R/oTr3UMsgrW
p2+X8SVPscUwE9alxUOt+3BL26+7Jt4tOj4fFyytndX9zk3dyuMMy5ODlxCxLwInx0Sx/pKmcA6d
Id2rXnW/g9PerUYfWaih4kZpxuNuDRh3ukreCxY+pjjJdP5gzXL25mbOgBZyRMib7Ca7NLBDNOZM
g5DkElbyJp1dckyprU5S8pIW49sYIiPJJGaZFicn/IUklzh2dNWD7SqHTLQdDyb9c3HN0RfzdGn6
knGoaXiWOMl4IUYskkHbjIuLJtpwaFN4MgRjFD1Z0dAEbbqQtyqmXSsl4ZaR3mQor2DG37VcN2/0
yT5WKZk6lOMoHX6loRGQ67Gc5+FmbisONirMnbXMBFfq58xLdsOR4Z/VtXuiusaNaSMw3azwU5eU
ERPHTpTJXTU6spd5if4sVhtISusdBhM/njuKsKDEMeJ3ewEfWu0Vd68AR/SykmtV8E4nCE/VmBZP
G63QjVP8pHTyTSYp7YiKsj3kYRHvuRsS4OQcO9LCme/dLI5DN4GPFTSToihRNjonCnNuA96gr9g6
i56as6J6klakc3BBZq/VB/bCya7r7ZqyytUvswDGpAC1NFj/L0VCK3LcgQ/LdJKazGMocaCxFAXK
lsjj7UhZKKt6io2EFR3JugHm7FkXRDxXWmjkZxg2IS3uDn092kTZ0Wyzw8RN7UZEKkjfrpub6ogC
9wjn80EfTF4Ki0SK62Me5xgK/IGOgoQ95QuelZuV4vMvBzpkEqP40DlQeqNmwu4FMKWDRsjhAwPZ
3KoF20wrtkldKHPBlqA7Zeqo+rxATjKK3IOeqhwKQuXRXMEdjOedP1lQZAYjucUmwgzkuM5v4zDf
6TU2GHWVF6MqfdM0kO6mQAzo15+uLw6Oyz/K6U92ZEH5i24sPKno9FjgZrWaigYbjiEun+qXXB39
wzBHTgIMrNowgCSZMnlh6apnBz+Xt2iDxscP52qCIe61FFdcQdQi83c8t50UwCobpFJqt05HxnLt
Bu2VTBji4KgFeUVgg61LLJTPDmMWulnPczSO30WY3WFvPI2EIrd6+KnSU8p2dNS2UxMbdFYvHiej
KVjWGb9IqE3EIvRD8k7b9RP6r07kUTfOfHT1PeFUjj8t1S5ZwvyM2wScQ3uM8sp4Ekup7g2uQ560
w3aBOoJdu2OBPi/vtjFxWmJDlXY8BkvOTx17Fw9L65Yjrtjylt7B+X6DBUG/cL7M3lLfdXkaMcyz
p+yln+r6hw3BZWPC6PcVStTIsFfseqf8q7dhBrdu+aNwSgaYDJUzIa+d6fqahms8wd20JcJyT2K8
b27WvcuZQ07UR+2L7fLR9wAAeM9oePDJUceyZsbT4LhDnFPwHfZbvckANSwiugsKSBbNKnZdZ/oa
t7ZH2XTtS9aMUnNqL9TThyQk9CjL8jNDzNvMqcOqm5qwfaSXL62Y6DN3EQoIExwxzWOI7A+LUoe+
rqaPtvNdd7q2Nemb8UmXzjPGavj2e4QJ3hYsDpjaee30Qh7SCZaiShIAFlC4axq8BwN2qr3iwsx2
K7KtMtH/aDiJvDFkqaJzvg2qxtbogcWGqEV1oGICDwC1vpcwB/Qk39kzxCLquPw0p1dPTNDzZHZl
jr5rHuC3JzIHRtANMSipBuOWshY2pOb7Yku+IgzmG2k+SzrDPHu2zjpPEgIaKPxLedCbFIO3pDO+
IdkBsYjaVN4OyR4G3T2FXOEmKgefFrd6RxNEg1l8N4zFK3zJF46j0d7F5QMl0/yLQPOwT4EdrC7b
xZijXbpA1FRT/WtBCIfbtKDq1NkOau1l1kvrYiy1FRB/K2F1tS9sqJXNMBIJlU5m7IWTPkny9tuE
EviAo1G8qfIlvcZxezJU48GyIKIOynRfluqzgvgLPJ91TAF6sY/AtOYVLKNQ4H1kgbrrT1pnPcUk
l46EfSC8V4QUcGNCh4h7i/0+El5lUXisAVqmtzA6xyWQP5vwDnui6sj+70HjmKxB8d82A1J5zgOd
dzReziXFPczZ69ixnDxjVjoMxgBOIJ6UE7HA1LMso4OaGFpQjEv7lOvTu2kq1ta1Mj9dFutoVdb3
0gNQE6XzsuBdea4dXk7REnEmH062KyjWWMy3UNLpupjWdRELZ0zNvQ3Wv3Jg+KHSOoHFdyrEDKRx
NG4reNF+SkGzstdrp13Tas8aa9Rgjc5PJZKn0xoPUnGkh4eo8txEKbzJKOH3aeWD2UvtXJdgcsYp
3XbtjGHHTqq7FQelKljsx8bWxN/i1SmBDq06cuzjgEPTa0GhVZAMtP6GRa5f277whc6uqckt49y8
WxpGgSQHgEv86mfKVD2wB/LWOKnjwFSUb6C/CwwZdgSZHi5+bxek2tl7kPeGmVdTTWtN2L3mV82Z
eBqzIoH/1u5Jlg0PNfEhxiE4UFHIWjrk5aGMFu9viMN8QkuxaR373DHJEwvuibmVybMxxhTzQiGe
W3AYjRP9Fv2hS390FQXEScuvElTVPMAq1WdOPWbovGex9aFpFlEpJ6beeXiVSsZ2b2ZEyczcc93Y
2fRF5Xq1QM2YKqSIvtv1Mbdfge3j3LfwESD8b+OGx+XQCIk3G2XEju+uzs4j1tJv3eR/GBYjh+BY
uYbD9C1nmfN2Eb7aRz92YtGMguGVXDRonwoK/2a5CikcWIbKpYg4H+KzhtDJvsINrWO+WiRoR6GO
me+jqSB2u3e0pWnDGZyCWdiw6QwHxmqbY166/d4R+pebSl8YpHc4G9F8+zzNE7MJSzDS7dROdfLZ
UGEjkyV3ubyd02CWj7gI38hoQ/uyVY2ksuy3X1Tysq9W3WfM/vi8W/rtmHD8e9/U8oTQC8QQS5RS
G82ugnXfNGerKUJ/jHuqW9v7iPK5mgHvuCdvqiRtqA/9H6lqX3AVFxXI6YKBBNvB9BeOr7quq4Ag
TlUzfCrgr+CkJsdJkhOyCJjC+RN/Whrux7p6gwm2t1aQLbB2DjfUepneTCQFvdz+l1ENMiy8vDS0
+XQ+InjVPnkjqhVo5FAiZF5UxB1cQJ+DDp3pqxs2z17FPAdrZULZsMbjw8XdYgCekmQeJrw2XeUe
I0Pz5bIW8sraXzAu+GnCpxrxO9vrsbn8Jplwr630xU7b3y6GYiQhcvZguySGzTrcUTa7Q2/T9y0J
/9lETqgfMjH+6pDo/AItSo8+scbempl+866BfzAWfYMDF/sNzQKvMU8Bw03Rc7TuTYxsOHJEF5s6
xg3GB2QbYopkbQCm6uB1Iywh3FgOLUAcR/xFiierqwAnorxsAcz3uxVkwUHpqBTfvdH23G3KN9Mt
i3I6ajYFbniMByy5VgVlBdsI9zFDud12YX8XjvK0fiNLDAl6Mcan/m8o2j5gUGd9MePJtWuPsVo/
5SnHR6tLtF0GWFsirAE64tBFA/KPEpYPYoWDkw2J9tmC8BZKPPyZw31gPSJJSv/DXkas7U116iOq
h+vxhwU7O4eZKrVi3kVxGwZkDq6TU+vIhskpBOHbW5nut2R/eJUR6nDHEY8vRChtzjfGwvyCGvVn
2N2hH5aE7oH6zEIbJ4pAOkE7vLhLyU1uXcYpeq0WDvwuSww5vRXW4gR5ZPrCjIESjvgZNDSDRqKG
G+bVQcmJrH7Xd8oBZGuyN9JY+iDkVjZz/Mfgx0YED83GMXqB3pZ+qWXxNPSa+YKeUm/CA8wc65nc
5D1DmQhyt2l52yTX2Ojrjzk9AeDCqNdKqldKFpxVn4ib02AtixGNDasNN65r/Rqi5WxGXRCGrsnk
byWo0Ji5IbKD5Sy15KmiWpAUuOSFwDXKiPldG2ykBlcBb6w/ERgNihX7MfCoNmvHpFxpIWyXmhoX
ajzvWxsLsDFM6cmsRpDmY3zBA1juMTFD7ZP9OREEn6KnMlycvY0wG8RKzWaGC5jmqS17BqgT6lh5
xSx/Gf+mvZuyg83K6bDYHLkag8ED8D7PMGN6NRQdOF2r0RKlcMs73JEJ2NhbVSQf5eBAIlLj/MB1
ojEc0p1TFRVb3OJi0BOBqAWDMlJ75jr4Oo3pOjfVkE+9xY+L6/aTHOxBVBwARmfwEcVoZ1ABkyUR
j2G9YNmX2hhIJABurHrAW3EONQQ7kx3qKVU+4YdhKO5xbXBVC8xwEaYJvRMAj/UO/DbXW8PCmVBi
bG6Fob92YcjaXzHxcZbD32jZybHtwVgtRFX2nIWc5FSpirXryuk3od4L+4J7iIsec4/a+yIzuVTb
Zyoet6NpDZiBcdZnGcgdq7A42wjnwL7X9AzXjI7h/CCR5M5lEn04C7SrZaqTO5HKtVzzkBLRuU/Q
hrHNgDJV7Wjysyhwh8w54MP8ZBnnubnJ9iEzTkauqxtaKPiIFNxQTaQeiJHxeysxL6gweWpV3gBU
wW9wYz+y5MHZlvVLENnKC+fQTRyzHFUk3CldVT5sC4+044SnVCaXOGxSwHn2s27jYrBZ0XJ3dCdb
jQjnFcZq//EW3CeXfFl+jWJrCW1NHpX2Jc9pE5FfCgS1zzhyBGsLgRRcahQVD1A/FHBFG0KBRGe7
y6Sx1rIFaDam/zVX0wXNLIIpI0cesoXwWzRjuiuzl9lRBlw14uoikdHbGR2pczJvSm0+VXQvxW6v
75SpaI7qwKNXrDktJiMCqvLDyT8bPon3JrQYfkRLghuuN0RW80XNb1lkw2zNmfo5XCbAb8A6UimT
gA/yhAzd3VTY8drY1Wzyfug8gv6JXwrtYPWl2Boapxd497vC0s7lgsNBWdFFpAMnX5GNsnUGVoVm
ElW7JOVQxWnpqId8YzSrHICu9I/YGcjuOAlX8+D4qcWWwbaGTdJjTTLolQ1GNgINpEbaseZ9NDIT
aC4BQ737NmrzqmYL+4GaiSNe2ojXFEDvyc6D1ElfcXCsH95aPaXq0a5R+tDLYNeecaE+FgTDTlCX
9uaCR9OI3Yd+jfJxuBEbZj/1UJjat1mP1f8AV08dbf3FTLRLheSnYDaH2w5Dmo4qovq7vs6sS5Lp
z9PA8i3JpntXaM0Vgr+3ZGKXcNb4CdEKNq0rap+PELIZeeyNLiNrn+eY8/Q4gmzR/PIaIo6aC2TZ
OGkgfq8OLQtU31RgX3fqcluXiAfSnPeGwweqE49oXViDhLiFLzT+vhsqXNa47WW+TKfWep8dm0VT
xm0fqm4KwUF3dmHIvm7V0wgsvGmG/c90bCrTqSWKG1LmgGcMv8MDy8aSo8ZyjWpLZx5G2dHLbq8t
UJTrgVaAfmn+jKj9NCimYF+zfCVqOq/tD7rnClbp+hh9sGRRjrZiK9vKxLPqkGzfmg7r5dbh2aWI
+hq27P+sqvSHWpiX4ZOG4+7IvpkMdFQ3XJSj2BEpi73OZB5O2rA6SMJTvo0kXkaCIZz/w44Fx0NO
0bxPr/1RVO6bS/STxidslHFzgtEIps+ZUIrmm4uwwvZfyS5uH7ls0hiEC+djTJzwbDo7ipbmYF3k
tIrBZPqISyzcRoifq+uQfjCsh9eEFESa8Uc74IjMLCORQNx7W6fxPs5dtNTIdoNCCq+nqGkTNep4
lMIihesCrwRv4IMjpzQr7ToPCzQjk9X7VJLRN9NUV1cjUAtGA6+YBZKMxgxO1lwTQ8HhQiqnlcel
uG1IWY81bcFlEejEiBlLo9yME7qPGtnmnX6Xfdh8QvUxH4QyP+ZYoLd40EdSO8DArac8jD/VnqVv
Z9cHM5o4odXa0VHNn0Zbfl0QoYt0nY31jTPAYYtoLDunh9SLaRIG3/w0m3TX2uIwzwXqR2Oc8gJv
mmSDNqUj5nCWAHu6Z8h0uYPhLxa9SJLNIUmorS4z9LZF3Ie6sdlXV/Ro5X//Oz9NqZcXNuq/XAHC
M5q8518Xw49u8SS6w/AlqP6jP5O9B+5lIE40hoVmRYCOq85kxiWmz7SchhfQ8jTL41Pk3CEvQNZ3
2F9fzKq3fdBjGOxV+au4ExKUoiVwutUX2XIvjZS8wU1Lt1GEKpwd2cVJXMkwWJy6PRT6Inw7V94p
GzCPnHQJUDe8iVTDSrxan2gk0xuFJJbyGzqlQuaH5gQm1WpjuUuC7YNSCg0jk5nRP4zihdA67LMR
qmo+YtY0h1+4N7YvE/G6YHGxxpg2Q8V4xJjLThXFbpvjRG6grLzomrXvIorcKkQhvxvZ2rdE/bdk
U+RmyjnbmzFu0LXcOByeyfepPOlSG2ikMr3ZIr65/1t/Y+R0i1GLsFEaGFn22mXpM8Y87DkVKCsH
Pd0rUiInAKgij/YN8C2Rcwor54fTNIbapWbAKzpupJa0Quvk91RJ0pOTfIPA4k2EK3PbRKV+wcGP
QgvAUW9+UnwzN5YfAwtPhnaBZWDQMrkROlBQLmLOWsmAf2Vk/ZY0LW0ZsEIK6IGKGbZvFF8FVjJZ
3qxpIT4TPHJ6A4stN7sqULFtCHhs6H+qt5glcZQFqjDVryGlKLjcpKN+oWKJbbP6iYpBnfd1ZF7a
ioBH3ft1ju04dvJxJ0BZ9k6RHezyhf2DeY5qEOKTkkM2LuobUfQ4QDh9IbBu7GyliXxraZ55vJib
gQF0W4oPR0dSjRkW9pp5wy8VXrH2LBWstFrnxAUFzjcXp/R0V4Lc4FIC+r8SU5LD0G8tzkwMfthz
jRJzfpsfaqeSfl4qC91vJKlgj+wyMw4x7xgnjVjhhkhTE0yVeQJc6COIhvsOUMgwuz6HvnzDWnXe
YqfBrG2EryUq8h7wqZeMWLsTFZI/FkLAbllNtQFzAEH8lBj0jtw7aw+UehZIUAGynAYHRSEsFHLg
oif5tOLJo5bEQURPhpxSQrqzu58htl0WK/8EeVzs3LiejjoC0qzW8pxr4Q9YX4yP9zqcBd2gAjOm
7uzNMBLb3iLylSzKHVYfzaJV/YFkNLPe/ZMxbuTCyrGAkBuXTCfe2FW7OUnaAyV0CxSNkzo8aA0A
HLpBTSCwSesJ6KPbKiYknYwdRmccg0tWBIvNDriK2Gw3zaELF5buWkLJGnxin2M8/YCmBA00WOmJ
IYGVeM2E/mpPCwWVybVQ9ZgFGrI2GhMkuBL3f5NFzrGtjPHWTPqOS3s4zArfb85R6D6002EOpXWa
wYVAKn7NHM0+caDYxnlp74t+hsHudLOfDJgwU8q4zyVgFBS7ilf8+AA1QjmWnaEc4dogMFdhtaWr
L8NDlMKaptFoAxrPo/Y6PSwVzwldsdxAjjBxYlaiJzah95kUy17OMZh9fen2Xe2wsqBFfN/NbNDW
8Qw+IkBPkLoFtjyKScNq+OMITu9ni5hPyuQ709IsaBesRJucEJ/nsIgCE9mCNrRrFGxA2ADy7E+7
r8UJY+dPEs4Wg5lFgVm/ODvDBnPO5Fri5YGqrqZkDDUztG5dIo5fhNmzw0ious+Zug2tbnajRs5C
ZRvs18Vg4xE25Y0QJvnZOIx+aNNDUUFvc/JnWRTGY2K2+1RPoreZZpZzVpGZ+v8vw1Zzdq5bVygO
/FOLUZMTVZYfqDWhnTRXqktcj9aGxMp4gll9jHHGHYfYuShKjOOhYi4oqjA6VqGxHQkVX5ZS+VJi
4w/+RRL01sHQwiWow+pdYhwD29l9JYpJwcLLzMt3tOf5Rn/OtWeBctRbxhZ9GfoAlnbT9+qLQOn0
isU4hh0PUoxy5PpBcZvViT7wDvYxjqx5nkev5gBF8A1yey4Sl9p3DGgwpmcchPZ2hNj6UI6E69WB
JiKpKSfZ5M9ZhQTSmySgBsGzWg6Ma5lyIeQFNHY+LWPevzoCMR+pzUYCqSaMRwVF7JfGHfV1XPqf
kKkfO2bsWcJ9FSRYnXrNm1lldKVUBKPAZ9+03U2tlBBnof2SNW+J8zHHUVA49EODHGI3IkpOCBUB
PAZF036I2oIOK+fStcne1JKgrj4k9RIqrQ+RWpw4j+wiLLmN8zyFMF7ThLydO3sNSaqO86Dg20wy
cDJ3lLNdISevKKBbYY6Y6IUlGPVSYwJYpLO1QX+W+rHn2atq7rOGxNcNUANkc5B0EmQGUR7Zkv5G
I5BvWjdvhq73HCd6Dem8GrFMRbRACpzayVGDxt9PW5pb8WkSiyxQLGRvnLqRRAFWARZQ55IMW7VE
24LfSE9tz2neXDZgDQCOtaqlwcQt5ZbtkpHid6qvU/Lt9KbfgLtvaP0IkT8VkFba/KE4rJkicMyc
vqU1E+erKENgOlcXFoXtR2xxJ87woKviubB1BGJ0iYERCvOcCkdlgHdRtt25dt0TowexjC+lsR/5
7rdWL/zRfFPlcoQaTInjQH5qviPYA7HrXzQF17MZ8TvflNco1Z+G6MWyyh1cLB8Ua6h811D39kQP
yuRNp1sMvI+IaNJoGCMU5oUGrZ+ZyqB4qEEmrGo/7P8Kopq4nMEgeHNLEy4c7SyrcQdXmDW/hfOU
N8AaCOaEW3i/IEaVF0HtVJRdAB3kKVH89NNB2zAzihp6vA2L4zHeR3iq8B67zbBRqjpYWIfkDuMF
GFPZQPmsGbnlKW3bLUgaDwXiDXDgZsS+rajtrjdwEpR31BwS21fstUFGNp4TkFQ/yLmtLaBAwFWW
V0+1BsqsOGms0uBLoCexeqcHBXW0tCe/Mc6EvuiuImYLE5vWYmitCf1pZnGR4LOnABeip1iY3OmK
VPkYF2rgivqQCuso2YWJkKMywVQWYBcMlrsFIMOCBX2BqZt2PyGrFpfX8Fg+5SZfD7ZAunE3ZrgT
WfuJg8MnVRbEMnyp9XE3gvLqYT+DmddNOwBatmhfJtJzzT40W/4llX2Ci7yJrAuKvkI7+oDsp4+E
S9uY+56fZZ6eBhQgB7K0Wa8rOy9z6K0IdYjl4TmGhZYaUD/YIWc25YfxsU5OpMz2tsH5S77jOt9H
nP6BZ3DWMQ6genej/R01T5n21VvLri8eVZa8mfus9/86K/k1uGbL9MciyKTWR2BvFiOa3X/V6kmZ
cvxE7X7go7KfGH63oDC8/CJxlFQAZiB2bTSCIyiMaAuHlgtODa9lAxbhnHAtZbZAvE93E8G2KPUV
Mqa6+zB0w0deMhmxJEDO3tMEeDCS1z7/wfG9IeGrIggn9U0tLnU/8uQjEKGj6idX2pEAhXCjW59d
+VzgWVGsHlLXLW9fwYcByx2vqnVUsaiG5d2hs1LLZ6SWS6McuUG8jJpNFgWjLr3i2azR1ufWH5MK
YrDmdfbByWmX21MhsTUpj82G91UGj7KzgkKJe1O1LnSKoSRjeT1mMjsKnPCFy/uuYw3GzxYTlm6I
WCZg4NMvbKhJ0l+oymQsDkYk7RFstEb/V5fvyrLb6APmWXZ9zZue07C3K7A5lOQqNb6PvYPtM+Wx
qBA0HnRi690+bV2/mX9WObAH8dwPrz0JJHeatxp7UTFsyT3uqXjfYN7cEugMEDe3fbzsrfSNLHJD
c5DBzlwOzW7SR18OTFIlWI/2X4Ia4bKUjdzrQKONUwEhBHatWieaEDY1TD2Z9UTQLlNLRyGTc4dm
weaBlTFhUNvPJ8KcGJ+zK/CSoxhubchNl8d0Fh2U7NyTptXnG1wesgrDRuMEOaZ+Cw3Jao99zjKR
ateq173KTYKhQBGOGMe7YACiSaqSB3zQjSZrC7AXmV/+4wTk2agBarxylQUSD993F+SqOHHGgby1
OmygboUQJQCOYFlspv6xjKuHBOwfb2pvSnASGNivstsgeZKE3ZFjrueSiImMllUlQwnC6pzHhwc5
pw+kmXcqww0WBIz6LcQzSs7wfTkg0PErRS6bOoLQof1BaSqdSpztUeshJVGD9lC0zLMjvdTYTFOs
2TrnKwIT6A092O5/mnxe0RMpvmzENRSQoASmR41ej07FlSYRmWospbn2o4b8OeVbo6VBSUeX2ZEa
gYXfNmig5NbTUDJOPAD12dgGRFOeW2X8AMOAoWS7RGGQd6GHCWSrlqsHhv3FzM6+2sBF2XSmBjdF
AYv1u2YTCIZfKqM7UJcY9Jl2oKTRn7Q3lZTMop/G6EmhoU6hGJGCiovrPBUJeGTu88c1HG7P9xYK
umsoL5AkUKV4iTgbLGETr1qY6IZ6jAuaM8340q6q1mqzGqa9xOuDZW8CurcWRHG63AMh2bCi37UA
u7LMLOh7AHQ/HJmRKYO8FMQOGIn5im/G3aou6irdp2AaApQMRnDrYeQxLrmp5+6IaDsUHZmofKvo
FS6VkXMrA5qO3ywF+N/Eb6ryjllLEIUeyl0zH/ISfQxwLPo/G7DnqL8OzU/Y/RjTW9Kyv3sRUn3C
rBbEEdoLYzs9LFTjEIaP52+6tfnrfev+WSNmcm7TamyJUk3Prf09qVgcK3Yf6mPO72hyp8Yd+/ST
vlRPmnUvp+PUsXG2ilNn3PDMrTQqvwjvUPcfnBLaenhKnMSH+LUt4/qchWLH0f5YJvvaUt8T+zex
Ta/3QufB6a42hiTKwXCvSVifFKLpzTGlZCxEYqEulR+Xw/7Q7I2eBXVGsxGEuOpF70+4KveRk2Oq
Z2UGY9P5McuLVg4HAX3FzvNAG+jK4ADkNukGlEFr0qhIBDVJIcL2fsTtRi38XedxHxfiCjHsI9ah
c2Qu8ZXvIWcPvVJNZ0w3l4KFM1F0xYmDLJsfOlM/KixwLHls5SEsUqrS8VaF187MMGr/KQvV1RZl
nO273v0zQftE7DfHmCYS6z3Xy0Aa08O9IE8FFFboGYvwNe9LQri6Win2ckKiM6/x7pF+lq02ioNh
UbXhsBDBAsBT3aEWe4YFrmeMP+9Ny7kJ+wELtv7Wmew1JIY5+UaRXDDgB1vVSeghF4ZNn2IwBPeu
8JuUMGIbVH2r8R6rDlVq+lxPP24LjiEyDsw/gTpTFK2fyqF60JuEGcSlCnNaQyUud4h5yrg5rfCP
Au+EzVOTGsd2eZ/s59z8nUJMigqwHbh34N4qGKq0y5al8zC55YZ2Fp/Wql8zak7FgraqvOBRf55Y
hSCs/FLPscksuq0LTMATCzXACS82wUaXOLCJGkEEizmHd+R8KWi7Z9FJj1OiUWWsXCBC5Y48xcL8
XJjGODHBJ+K5bqvnqtJJGlLshPagJhzxOXcR+svi9uakNMHM2TtuKk6nEDtNzvymeDYfZyyL88x5
B7Qf9hElfeWuoGywOVf4oQy7fVjiiOVnjq2bTUJIsYlg/m66JwoOWAtVT6BwsYUauAsw6+mKp9Db
6ZhUKNvt7j+OzmPJUWyLol9EBN5MhYRAPqX0EyJNJd5zcV/fix68Fz3o6sqU4N5j9l4bR6ZhnFoj
DqppDrD99IQGkHnDu3+iUdnPleJLEAvJN4hzL/cb6KpzbZzgmO6igoIwtKPvJJWvFpMCVlQB8NF9
q7/3zsWJuw0ks41Ft19RYji1xB3ICmewDS/vq73g3zQy3yEoeXIav2dB2XTOlmh5ttMdgDvpZ1mF
UikzY8Fi7qjU4Zbovb0x+4vR7WqVqfBaWEgd+/bq1bQrN62YASleiA6Dh0Ur/HzQIHF+S7iga119
zsvyAep0J9P8FSDtCx53GaqROYAuUw+THsiVg96TnyXNyAiZfZvIEUsSOwfElWY9p8PwHAIFWvtN
Gfpr51ayybgcyomOaI1p8goCFYGuxlcG+RSB43Ysr2s6u6Evmx5hdZ+/p+uP2t/AmbFWjqH3NcDe
iIEzxIsmY69oLbpc87qI+6oIUYYv09KOxrpbjD5nje6TON3aejIWvNozXjV0zu9lkXKWE2zEBC8x
EYHQLnXnGqttmJoHLaEgXYKlv+RgHjMCUmdItaz2HemthpWBvcbj+FmqoyNVeyJN3zoWUaTXhIRM
L1gNyroIGLkTaWP4KvTglHN4ls4L8erjVN6TLKTPAIW+kBwCLjduOr+yRk9EeKaYYieETmMjIXdk
o6qo5y2+a+Abvy0UYAg52xGsd9ckh6kDHTXul6T1FOw/dvIBsPIUMd/rlkAQK2fpt667t+3Tin+B
MCzpN0u7LDRIqBZyKOzELcqxuUsnyHERTiAW/Y0sXc0Kxrq9K0M6YIBM2QpsJXNdRYUtp8uro6O/
EUiycrDGMipdWa9AEiGgSy3b54TeTVQTlHEllXQd9u68kuLY5SX8bqoSFLOyiXkHas4GhkGeqkbb
MX2tFGMfaYjx45fQoChXIIw80am77T413waFqMvybPVAWXHt26eMUsWpn7CwjuKLezRdvQU4HvF2
Et8NVZlVmdj0qHUi8a+tDQqlFPmXicHzV5YIhSpAgNKrKwyixbSLMq9sfwr0zgNZGEq2hnI+Ib8N
bG3doaJqG0EikEvEjKjDVjZ+j+mBjnHnMJAV1TXpa2BtKOCJi5+ITyNGLmrbmyL7rCuh0h+wtRwb
brIuKTxKHKB0JBlq7xT86JUVDa2ZB6E0MMNTsvpe5fGCxABohH2g8kqMEDoFluy62Hb6h8lwWJYu
Co4FEm8pCZ0bm11WwkqFNOuoSeRgWCpFHnXqco+UgwZxSmaTkzBYYUzo9fGNxZu+abtdB9ZYjSUS
PnjliKprmtJrQ3+EBhwBrpz7O22C2piAvYJZNTeJPLttnT2r0Q1IRNaybblUYCJC8xPvBjJBSBd5
/SYmFCB3UUVHkw0Uqx63bI6djfUQV32eeU2CF+KNbHKadcvVjc4r1kJGB+QbeS3y16IvvkDEfk76
0aSjy0vi13D+WI3ujxFkb0afdWV9LbR6Q1n6DntYq4IixpylOlQ4p2pmabB3evPmQFXjeVtTlvOB
F2UuubsvlvxXS5EvFYBCAzQwJTFdnUOZxJlrm/eoe2QFTuya4bLlsYNMia2SgKH8ZPFn5QRjW12B
qWxDBv7twoBqZMojroPCob+r7a9IkQPgQpsCqGdOorG6raJtJglXadd1m+0ynAK5FGTtqe99Kzkp
lJMDWMGqmlC8AoNjnwllJTb9mCUBqynPGNrt0ikg5od9I2wwrs5XnszPi9p7As9dnYWCSN3hpEvU
YKbRniognu6oD0CUhPzQ2l9jGFIPMsAhVOFGaeOarCsrgzfUkDec0eguoBYIyIG8ka1jFuOQAJUg
MMF5yQxdgJ9lXQxNj+FMmEWBUY8+iewZ+mJNp5GJwSp2+CWElsrberVkkbSXneBZMd2/DE6HTjHW
sv0U6Y+sbpKgwRKdIMDYzekaAprZut/F6mNqu/GK7pIsHhPB5MLAUUv1iBMVDSdCHlLj8bCUlbzr
iuIXrsLAWU5IYVMxGdIYsWhs0FK2tyFyBYJJ04utpZdomPS9ItZU18FmHqmh0Rm3NQxQXyBYDRbW
TXqh2VvHmd9yfsEzY7vXjkBYt2i3RSYlh4xFDEv8tRfEUd04zY+okPEkuK71aI7PELBeyxHzYm83
4kgA8YELYAx0shythbbPyhP7JWVKuRd6Cgqo6ramSc/g9NoOW/l1SszJByeDZ30YSj/hyTE6Enh6
5419w31YE69lRX5hnP9K4ARSKNIgIGuJCpFoXzwr5GChfWCKaWNmmNC+lVb/XTcj0zcirsvKeqFL
EDsg1V7NCJSkt0Fx6y6cyGc6x7o87FWSuK6rm4EIJVwYkNXhIph3DvJ7NpGhl1TAg4XMmViM+p+C
KP0CNF4zQ9j4nP0hsIjeWuYLi3wlJQ0ef/s/9N/igH4xJoZME/tpwqClEBf6xIj7O4zbp9606p8c
hDOErcAQShEMObXNkMbsk4x4N3OHV78VQF1/dGhsizm92cC8RkVTN1340RoAi/Zzw0/Vjky5q3Vd
Y4akVoGM33TbOYn/KZbEYmrBTqvGS72DSOGM0j8lxPVQ8puCykUOoBYHh/FrBSFRv6YG1ORFKule
Uwg+rSBoTqilayZRuv2KNYqXkRBhWKMAXkk4WczqVmRobhewFj9V1jm+Mkj/kHrTn7Kt2Vhh+F6P
KXcS3BmA64S6GTMXJEYujoYn04g4dLSEcQxislGVR7de2G50Wfcvjp218Bm4VqZ5V8uqtGXFw/5n
JnPQlvgOtYFHSAIluTxstGzrc9EMju4vOoC6QnGaPTGGL6MEi4uYxYMdm8ckkkBVM5ZQjOQVTbh1
0PH0ioTl8tIkP5b6rkyU/G7JJSS1Z2U2p722ENE4I6Ma0HOCpQaK2WaBXjGCDteKeALMpRnms+6M
xWVWrHNedwfVyTj98ONWtcLcEAr5ZkhQ5YBCRKjbZ8JLa2XBj8+9OcWmwsghGzZmifEPJcLYx1/g
wDmwprE6qf37AEE81MbvXGt8O+Hma9SIm106oj3daBkJiQwVnc7yxKKdpabZa8BENCM/zGJBIwxh
jdRgW7tqccPQ9KnIui3Wu0OVvPSpfVBUscsQvUZD7rUWSZP1d2tqkCYVRE0E+yHbgh1gqRJ/7T8D
4Gyr1ge7xFZK65ZeSvgyblyBKOSC9rEd7ajXPZ2Bbxo9GN3gkiadlnutyWf091zb1QvGEQ8BOShc
AmZYi0vkwhrJvUqcb/rjAkyJKVf4sb4n0lm7A1PUz3KdXvBgOSk5at0+Q6e91NgXviz7qrRIV50D
CQ8sJYpNVIo3M872kKTw9ZDSPbxFy+yrayxo+MM07TkLK79JrGOrEByym9vGxUjkJV3IR8tmCyZo
luG/MrVjEst7p8u8gZAA07mZfb9X1Zdm+cvUrwm95wiWqqaJDJkfhwyslYZk4Ci8KB9FTfVwkRx7
pymvOqaZCdz7+jGVzFlq+7WTKcrEud0bmCC1vSyI72Pcij5E1dm3ZsQyZIMLG+RGUDJuYzoLkINp
u4s5/BbM/7L2BxoCOTq304SUi/4iofFLWnTHWXdQ9OcsBoSDnGrk48Z2h8PPuQ+MbbKM7SAicVFO
G2ibBy3dqPanVezLNCCPjuixJHzS2tfJPhENKOIVu/1b2ktQQxIjy4ZmJT3lTKskGrek2EVUDSX0
RjuZbrlyWsQVJIsb1aVbj4SZakDqxZOqG7dRe7EdAkqf/5/6Wj6sDGYxrJhbis1VT2EL03XC+4BP
xcg0FB2ISefpnBXLNolC1zIfdnVRiwZRxHLQe6g3WXkuwd3PCvwXnqhJewi/ZMSYxQ1wKIR3GsLp
Ug0axB20Znk4YkNjB8drIKdnGm1aHsDwvJcMUdCQkTcUJww5LLeOpWBxUN8gA9M1i6cd+bkUAPO4
ztXiY49h81RsM53WhBKfDD/9jWgRekEwZz38ExKcHSQSO14mYRB1mn2m6JRy7Q23/F6jxegQKW9a
SWb1o0FZBzLKfHHo9xXbi2XG12kwZqUMKGhulNMkqg1F9i7ST2JmomEr9yWzPWcU/2qa+BIxU44z
4CBg9g7Mk6BwuhO75gyB5HTsig8YC8uIIsk+ILnAVLcq9JDBkxKIopE86ApBHfRPRzD89vQcR2f9
BaxmHR2JuyKuFWrPsQdOQrzLiMIrrbc2i7siP6N6sg38BTHvSLTVK38Jb3FC2kPKg9ySNko4JJTx
hlnlyoO6VPZTYpIRgQuLSIENn1YS7amhremsSExdlseF/cC9at6s+q4iswRCSeDwRwveq9WwPyEw
s0NE1IGUdifA9xuQJCmbOkBVO1bVEIN/Uw7QqYMgnfBGIXaVvyQqvFyQQhd+Suid+pyLE/nmNODM
Z5nhoGSvlIupfDX5Z8ErIod7ZEauqlZEnyhuA+SDBBZp5Gc/i/yjUQzPoX6ZKpAiDIVSFVVXA3Qm
p+Kyf+QIrwszCTmLd6xvNyQsQiPmdTIwwkCLaNM1xEJ5ZLbMl1PRhbTHJu6uy6zTDjjnPrUuPf3S
IkcnvXjA/fO4Z5g7gzBK8MvVRHMqL4M6/CpNcwMWHHfZIbGm5zZfE1eJOCactO3D9yEtXSObLmYd
/w5q/Gala9oM8x0+xNGhpIo19ESzJf4mcMRJQWIRWJLwaE2AeEOL5ONKI9+ZiF6yg55CDLYyyZQE
sotS/4Rs/tSvVEwquvhiRbZnKTsW53db4KALHbfsSAfFL8TRajKfH5rpNDsptc5Y/r8qGsikBFhM
NU2io4aPIO9fBOJGQC9vGcIcRf0alOp7gIuc9zn54nSI3Knkeq6MefZLySHWPlXlzayjm/ml9E8t
5rOw+yXHMtTib72TD51KmnBtf4zS5KnLelRmH8SwH1s+GQ7wj04wbKKmtXiaV5sv65ABqHxYtIjf
sluJi5v9LUP/loZmiG1sQtUhSpKtiBDsOAzT69rhETaDyNH3AtinI9dB07KR0ddFyYes5CiM57cx
z55FV92l0fJl3rpS++qgURiqoGOxj8v0pQhQPRrUqGoMErjbJXgC016oWDbypvodT50Jp9fNd+pA
wmqB8JZIUMtmt5wESwzKur632PPUFgW/iK+FE/Mn+qCOQUU1R2n1zuG9JcX+GU3ewamF25yeR53e
kSZHHqSbqSz45daQzR0fgWQRG3YtWBiy08Jwcaxq4zmc2RHN3xSGCv3xtgc5ZDNUhy/HClxfKM3Z
sNrthRhSopISCtZ+wzMEdy5eyYw1yiH+p3Oem+jhFW57GXdLpP9DRVBipUeBpyzX2HG1cBc1Zy09
yN1H7thPMtGj8x0JOPVsohyXltxqSfFTYPzVKUZLEHPMLtXPjffNm+MXcoe2KImPwrT2UvHXl4q/
vhRD8hbXDwPHTgnUKio0jvsrQlX4Fsa8A2xkQFE8F8W1bTwWIMjYLMUnbBaHC+Zxs8HrBCdScHeS
pNfLWG22sHmxEllcJJrH0QgSlXUWblZyCzQANE/pK4c3jnUJyDpWGIPZJQpIbjHXkvdUriVqYbIK
HiyGzROPQEvA+Kv66zQecIMdQRCycFXqvOzhIALdJCcEJ2yk1QA5RPuXaupLrhqAthj6q3BHHIzw
NlgSobBXrm+pWRLump6tFlBeW7Ck7KynvtDdn5xNYGzLgarwzWC63eFbl5vAjmuX9IAgrzBTiZEh
KHe9yIMiQ04J6dVQoq3CqMRh8cONwqBgrH3i/fI+2Sb40X0+D+VMq4AmdHrJUM9vUZPmrRuGm+Km
/ZVfM3r8K2GiLYAR6ZAEc9A9Ty8YTpdsa1MK19vmg6mAg5x5cD+i9+qZ121VHN+coLmB3t1gaZkx
Kd6RE+PJ1vPnCN3CyE3O93jN4QwMBRKiYb6C+GB2gmeJbSK15MzibFK+k7BidG4Nf9Kw1T5HlrfN
dnGdA0IB8ayfFG4hkm0Vgs5c5x8NhwOhHYkpkw+WI0BIfosbkjrMczR+pfQG+5zVrjLv9OZsPiqM
MPaer63PDlPNzbppdzUWUZzlqAOW84QceAbavin/5neoBOiU8V1Qhi7Y4cudo30Uq3PFZ+6Ldjja
4MYtbRvxG88uRRAByC7PPT/asBDMww/Ij4LnXCxew4owP5BR1+f8TKgOMd55Yb2VqgeeGuQBeDjH
6JTLO0fxaUl343DQo6NkH4uYPNpLPQcUxVHP3NiX6iMqIXQwAr7RoYJWxxcIGZ5r873y+jMmCZV0
d+sXk6/1jzw4FLMVlLHRZ3PCGIX9HiS8ZrkorNOjc2N9tzaT0+loCnhE2wYeToDaVTEus/bCVjnK
n+XuodWe0by03F00o9Gj/qx037BPwrhmVRBl167hR5jQrMPMEdew4/Y4v5CkPYo3OfUKw+9RBQDG
oGoL+UXNh+CfKvVO+HMBrd5EBqz8hLkn/dW9p8rA+HZdtInvnEQIpBmzYeCjGExcFOuo2Ni2ZD8K
SkUgQPbuBWVBp7/QDPRMpq0zhR+Kk87gwNobUJX3bA/s4qyjx8eDDK1pcfHfkJHO+c21HGYEItKh
elnu4d5u1JPBljN5UcJdmvloOvV+3+Se2gVQbcbmmYOCxzvEEMFzRlIQiwsmZtE3mOwwRsHDY0+a
ildqz7Zw+zSwlP38GAt3Xo7jm8pIPkaZcjGk3aiT2DQgxN46nxlnLV4DPGjaM49IWR/5drueP3wO
h31bwbFk2cVJ65v1eeF1icKzgYJ6X7QBDzEqNMbhT/lbjDohDdp2/ZU0EhDfFqLubNfYNwanavxl
yGdzOlrVset8WTrYRKLmB051xXbTLbXPvGob17lESRrL/OAXkmPauMtCblYBZF/fN9HPYrkK8fR6
/bRYW7vGnbU1Z0wve5V4oCwoq79cO2jqAcxOCMV0uTb9TgdZ8sdHwXfIPdns7DWQfauZF7gtfD19
MF3Q/tYokuK97lCZgYON98wQS/U6qrfp4spgDdot7RdrXKncK8uubn+ZZFsQ5PqgjQBD7lJQGJxC
KauA3YDRG6XcmZKThWyIrb90Nb4vNgfdG4EfKWUoCBTEehXbSLceHh3ljPNLOah3rN1YaW+B5TrN
RqYaynBGbZorxsPomsPHHs7Yt1h48wSEP8PnQv4HmdCmS2KWKDc1Kj0VUhqLCwS6uOLclXGkw/Jk
rnIYEKoTpqZ4oN5a2iHEDEZJhBc27Gv2wFeldkf+XIjYkoJ+05rMU7aob8w36S/hRlkCUBEU8Lt+
AMiyz7kRqwdvDb86uTTDnrl+CTc05xt8rTUv/Vwxfu8aJDnngFxPpkrpXfR2Bf8A/TLdEAfL1wx4
kE+XnJsWLywbK5QKz/1oBj0jPA47Ur6MBnXTY5roC2XabqZCAPTVp1VQMkh3i0AI9EP4WGAL7K3B
V9tzg+gI85GMgvmlVPes3BJxsDmDeUFyOAXEbpJcuW2V88woLZEvPYeMPj90lpnGbmIkr2O68dNq
33YcH1vAB9lt3H5odIWbLDpGfFjvxeRxEKthUBBOjcRwuoE5Y5vSyOAAnha2Mmyt2gPzRKdxmQ8Q
X+qoe9OErw3lIObtPhE0y3s4I8OdttayawocYgwmNuNp9WwtOwXgLnFOlQydlRPbwzuXx08xLQRA
HCQ2WxXF1LBPPibHnZ3zmFDh+Ug5Q1I69S1KlV52tRr35zayfJA8NfgRAiwyTxWb6Jn5WvOjEF33
wjtGAccnC0KxsTlJt1p70uJrx4PDYLu4O1/l7IoaiQxuuSuZUtl6Hrhmy4ifdDsftZqU+jGyeOfS
g1zGEFi7IMWa6IsoR5OgM/VQyz6/WhXvMn1XwSJgl/9vVLb8fAS5x6xqPiNkkg+pveg3A/sYOBQW
lcRMGtzt2/YrS1hNBLRQiFlx8ejvRM9QL3Fnggvq9fey+pGb7dDeiZoZ+Ffa3fjbkXlDfbLjdeK1
4GvrAh4eokjyr/iyID9jE0HWX7eetnBN5PGY8VUvN2gRs84QihTCjThJ2cPk1xQuixXWcVUbZOGB
RYZJD8GjH9pX3TkAlWdu2+8Ky+egNggukN4Y2E8FylsvZYNfb3r8sht2ddOF02Bi6CKwdd+BC7IE
xdp1UpEM9AcDspQUvs2WjxBPn71O+7eQVpBg6b4Of/jyoAf8VO3W7vez82VbQQeaXYfw0PpdQzDS
+NDKY9yfGGOlMpNLEEpIy/wMQUFrPZi8aS8cF+OVm7nA95H41VV7rYyfwvqeW3/EEdzVjLj5jwrQ
X8g/gLhARLWDCkWXhfbea2HjtL4ZHhp7P7DgplZHqbGcsWOy9By5Forc1ZGPY9/YqIwzdrxDXLHY
yzpoDNiZ0IUvG3qBincFBYyxVonqcsSPxZGGPrUBvsIRifWV+lh1s3dKanGtL9bTioEMzHft0BOr
lI5uviCMhNFwlywe+B0kMDoo6hILgNctsqk/0P9tc/lKgSoG5j9YwjfMisv6H0VJYv1greDW4c2X
ii1ZZ5kTZPV16UDf0jB4lknmFFiV3cgOMfzCeusKMjmuRF2wPef6yhi0kzHucW9T0SNu7J1Hlr7A
gIpd9R0SnDkyFTyC92i575QzdoWIgcmwbfOtUR5axAvleNLJ0kDIQZza2J/r+KpMdylF91tzrhMj
gmvUokZSTymalOcFGfwCszeyPB4z6qqKFhIIczUdsfYQY8t7wXHHS1dfePyskc7SBx0GoAadGNyr
fdSeY5mMypUnwUNnvfBkHaqpZBUATWotX3ms4nJPQUsFkNxMpv/vurMZDtmJ5EgODv6fcQulDC+5
qrFKexnHA1kaLGQCE7Mgzm1rp63rQ+bLroaHJ4LCRN4up88JpihQHyXbVSwEkh9HbMELkIoU/U4X
bofmthSPeYQ5K9+kmrgEZDVwaGluWTHL0iYhk6kNpyB25CCqk4NYhB9Bp51qQpVpTtEGIrFFN9Ls
TNaqZi/f1zSP2fjHpT2mI1IFQmHEOynhVGUWceHPiY0Ga7xKIzK8PNAZuzAl0RTfXSfaYDppJZMz
tJUVlMZgS2IkSgYe4zDkhBO5uzxzldxsFl1CVv3c1cRjGDiCnXIrW4R2S2i06RDEcIPxuW1uc3Od
J0GfcS6rbwJpON7R2cVPLSd7VX5q7bIr568c+zZaz/Kz4+SdyZ9KSXmQFBv1CwIZ5dPoenDWtWdX
fM6DspORF4yBwVCsBpWQiZSvPqfOgL2G/SizOFZ4WZrLwumvD++91UMm0oOO+CijYZc1Kucpn7Gz
INwwniJiAdOFSZOG67E1bnYONYgHwZqYOefWZhQEGC6nnIkPK952YJItAUSPPKGjgNvqzTUR7LJ+
+ZD7jLN8eUnUn7IldSIi3Lr50iG4dHXmFsPI7AsaH3Uc313H7DO6dfKbpmLF+n4p85tuACtgwfjT
6Wcm9uHwOdTGpncY7d0mYFN58y5rn2RjoXe/L/Erog+PQMR7juoY4qTpT8NbrjeMOyMDGMgaE67T
7sRUqKInfGwmS8GoFiMQDQlShk2Egj7ehTKZexZurYLjx9Yd6n289EMsvEinMVBTTmfFLv3IYeMi
TV3B7mssyTebqANtzsReIGWZcLPLzlbKJo4ZbH2IrkiqZ9eyaxo2dy0DWnaPf13JbqgfVN8qOJXM
BcwVtQcqt0xiOwXnQ2sgBTSsKBs3UlrKuNBmLIb6nUDuRUq5rkKJZnxmOUqAtpsZ+9jMs4MEEZXV
f32aTB696JTY4jWB6hI5RogKxHgKZ/wKRvgg4SJCCCyxnTfhrDWou03HRl+lWm/d/wye+4wkSfoX
6tq5MjM/tPkOInnE5EgLkXRvFVKKShSsZG0FlpZy08seo6G2CyfGW7057IqkfjE4lYhPwscciEr/
wPU20A0NnqE5QT63l1roP60UPZEEu3PMcK/0DAyShe5nNVgtsxbvAKFg9XitetzoYdUfZTt6LpQs
dfU7hbbeQMFdJHJ4O4vB2Cw7N+EUf2ZnfQ9kmqal5g1zfsSMHShN/68PDczktBE1q6+ytNxxjrEn
qLSa6qHL049ajjRWL2uoYHUKBw2VTW0T5DudVAWSQPs7cWYadbWgFMqgTqrOb1NI32nN4L4ixQv9
Bv4ep6/AdUWoXWyTsL+qP4Rk17JfWGPa7pM1nwwcu9v8XE7ZXQ7HlAV4egSzgeezo2joSRhQawZ+
INN1b7AkT0jAwxRDN5m3MrAhCBpt/FoLTZzOuSZaIFL4w5t41Xjv26w9ZpDTSmpXvPasIfHrbpE4
yujPZ+LMdFKuhmECEsTnqKjPsh4/5ZX1lk1QBAU+ApAPR1EUd00Wx1UdTJHc2AoJ6mmExb09OjLr
iEbxpyj+RZMOqxxAICNCCGstkTc4a05sAC9kk2C25nABK0o6sq0NQTyeDYZsDTFURsinX1kmT39x
lErzojrin9ny/lvS+xTem3mtc/ubmoIVjxj1wzlfjPRASv0ht5FuT4LfL98ZjEHL1PybWuPYw/mV
rPGpg+K8sSdOlXI4KiRuZMiJM748weq2ZLS7LNea5VCqaPuutb4BCmJhIbAGUhcKpyrDTsNYPwvz
b2GFbxmn7iZGwMWP6EFxfQacf1YWiffGLAOIAOwPq4PWRZ6hJEHtkNISg6RlMBjdDYGMVfwx8jyH
+nQWs/3AR6r1/RPgdLIuJBBvIb2lSo/PY+TvNBo6Sg/fZrspA7/VGDNr+Zb2Y3Gu0GwftsL4utX3
bc8Vu07HEvINauaM/V3Uh6Ziq2kV5zY29tlwbOfBz4ruqmk4KQ3nJVHCc5O+aysKcl37a6iNMX8V
feIn2nOrYcPumVAUtGsDg7L0lCGbtKHFzRRjJoHka8htiv5MkPhIVlRFOfM0FAUzxxyF0PuUfmfj
55IO8MZPpfYDdxNO1LLpWPlCefLHnqCkhbkWG0J8WihSS9bpxWTsagqQpEM0SiU+YJdS64lwIht/
SeimGNKaVZbAlaI3XzXasY7PRUmkbT3FeJbY7uSsGQGhEZOJTitlPr50pivk1A2l0pXng0KaW/Jr
RR9th+2JTpnDzJOQmkEdZCvTATJBXq1UruCYjbJqN43vrf2p2Z+gz4ga39nxo84+CD1g1DPSZ6HI
HIpT1yUIDfVtJ6JTm3DA9HmQg9eO+qu6xlrqwInCbp8WhleCIKsEs0qZJLPWhBgLGYBkB2VwWAWT
0kZwK6FongrFWgfawwvQ13BQ5h+YXBvjpRP9pdIiLzE+yxI1cucw+v0Dg0nmTryHa7gj6gQNp7ZT
w5pXDSE7aKwJQFA3n+rpXbads5KzXM5dnMOndAkPmbYc1GkgFkWQ9lbS1bGTUw/6GH4pwKVZQZyq
fmF3WhIXNqPbkEHMSRN7SkDmcUicsnJinbJPiZGN8BKOgkX8ODJGAmsoNONdpxbDSEAiiz61D5kT
mN3wdoxmHBRgB0prRxPJoAUEihs5natS71b4A900Z7pqyNuGP03kV13MlyHUweRYN5VFe99jzR4Z
g4wdvYZAhh6KgFPzhgjJj7J4X5clGwk6WVBTN53hZmLzX2e2PJfTLWkuBoC5jZPI+0hg/wjlS0uY
Nmf0TV3IoTSkY8P6wyjsfw2SIGmx7xQgIcZ9WbWAfIFdO+OIJqiv8hEc53X4J5njG2FER2VRH2a8
HLCgniyUlsSdQHUnpUUCAG8ptxIGqVpBFrYnP5K/u/gcNpE3htKl3DsDt3DlQyx9Uqfi4hTaPlva
62Iy0mZn4yjOfU5a+KfwvgfzFGP2nyYgPZA8X0qMKxHSnASZskbSDWC1wIKmXdL0Tg5m/+qkLRno
l/IixhYN8sNZoEr04zdWP6YYCp8t1gYchVkfB9poM1f+FUx1zdFjP3xR4z6QSn1rhNWf3CMbTqLn
uc89qtIrPV5PJ9JL6PSZ05mW/KKZCngX3efvZCAl/8mdfZmT2e0bDYia7BsASgxQa2mnvrVj/S5E
dzHG5kgeJiHB71OGhllVT9AuCVQfuSLFs2lYxFmBzIpRViP/apfhnUURpfnetO5drPnJJJE+kZ0X
NtCQfcDQWY+C5WQzhPeWuaxRoFqycB879Xs9fPTDfF6y5lEOy7usJmdBGhP+e1ib2Y+Ybj0Jp9H0
KtHGpQ1TJLz84JiLs7rwBKWPlA93iqjSi2RrxfUdnhlrnGhgf9Sd4F4B0SVPvs92ORCyTnniffVQ
Q50Fboec19CItR97Chk51vBikm+57zZN0nlRlDz1qkMuLUmPhjlec8TrrJFphkZsb+QJv6hEMaAU
vExS/ugX57WUo4fBGFxhUAftJygU608WeEitjKqqBCLMCAk6d41FWYYY5DwKoT2roJVgCUPR6C9d
xaI/JQuRvXyVm0Dyk/OArLgIxY9F/KoCx3XLisein+BvXYdCgAaM6T6tQublAW35PrbWq9Mmb63d
eHWk/bYdypy0qt5jJAOEk3tT254hXJJPbDoXw2lvs6G6CTt4uUZbZS3HZl0iWNzhYfuBCEKWLd8w
lI+4t680YZzo9qmtqpOlrzqLNsKE119t3euxJBe56WwMgb8GMUkQs74gzCvDXdBX3St02Vcur32O
YUOfXmBAvdXE0lUif5FO09he7CZ76WrFL6qRpxQ1Wav81Lkbx5OfVTpikL571OE9DMUvBRKKxmGn
r183KeqYpye0bdUDZdP3rJ8RJd7GqjkYSvau8iGBaUVIuG/Wjg06lR8u4TGbedhm+Rd8rC9FCfr+
y0jqSAPYKRvYoaXJUV1TIgyUsvWg0BbEjyZXLpVQ3GwU+7GdLnHX/5tFedVzySvN5n8pJdIx5qNR
z+w5nzTSlLZmSPvfWl8QXG7aOltwCKM2pg/F6q6lUp71GfEmHL95RrlefRA1d1VBOnhLhnfKLk7U
FZGqvZlLTeyVzcxSGvZ2tVYd4bGKxAk+EhyI3O2dE+mKXsVkc5Q4gCAyRLnityhfWvapdZKtNiLe
vNXelH0WKVwg9a/C7geFBx7Wrxi8TjqOVBFd/fYfR+ex3DiSRdEvQgQ8ElvRO5GUSImqDUIW3iYS
7uv7oBfV0z1T01KJQOYz954Lbh5o5FuaManBFRcixZAIBnhljeyL8AXCuiFAbFpuwZm1nIMhpwF8
6iu5brDX6IxTc1QMMmZDJd5qJlMadrrR6rDawDCBWeJmy3DGt7RQGuUfwbCUCp9iYAZLETYGHXgw
mActSggHtGUFQRO7I3MJDYhLOg7kiyEj06NtD2IpIrxvwGCOt2ZbwYw0DfQIJRLd9zhFssA3J8IP
qILky46bPKlIMgq3qvupmnHZMy2vAJG16LM6n9j5mm0g2ybLF4tpzCDokwxpX9JzkFA19s0BrMeu
lyE9WQDbrcZiwrrZK9C32asJcUyNgs5A8OCRB5eW3k4rrworVtrdh/KsQeVpEoC22j+PqV6DPtaR
DsoovKRzSMiAZXtsNwnXy4jzt7URg7NWRmIWWGCIYQhgm+wGHXkqofBzbimEKxHjNaNB1Is3W3oL
jeVYbbZLsirYBg4oOcXKDcNzknRbrWaE1rd7yt5V8KzQeqYcK/MbEMBClnBSdYyUXCPLyc1/rPDO
nApp3orqfBjZfzPXTaqr171W1bAnH2TdNlvOOPoqfggdU8ZZokiwQIPFPyHXtpKMh8125daIyuBG
xOw1PFiexu+IO3ci5Ioj0XauyCUs32Vf4mwqdjgYyBrKXP6jV29WvYtN9xja3R5dt/mBs21tlz/z
l+nncSm2kgYBf34eYAKZYBADBrgEcD9FzKEKZDnwDptvrsSnXh7RNz7l2JqbrxHBkx4yPHa+VUGh
12VsQK5BzgPynvqvqDWm6gT6AMLjsJvRrma679xvqV1ateF3Wskd8r/fvdvF1ux+sYvUxhf+2DT+
UNjg0uRMXq4pAX29AGfiTFyXFTl13HC5jE+ElZ0iTBXYOZudH7KKrNVzKoY7ACdkLNWJ4THTxdAz
DuQlo9pBovCia3IL1pwa9lOWPxJxUr73mIs56l2o8ySm/8vuLPvkHbdV/hiR0Br2Sx13ANd9JF8e
roSVpxbudHZ5JX10ni7yAyaQFNM9AooiHpc6kv1mfJfsn6gVWBbdy5nmnf2BTmcpdK+ARCGsJVWW
2Ti9KpJlCAqQTCluDGahTr0FmML41UCUbT3Dv0vhpJmzIkr5S4WUDHcnosptl6GUrd58DHax89BQ
7WN7Zv0OsYarpEGTlE7HCIfJhJNfQXCTWK5lZIDG4KHBEwDXhd/qLMNIrOcDhZjVlYXOo9b7jUBc
wnxVQRqw9HMU+ExH2fpxoEUNnvLe29KGk0XU0I8eA0SKXR/sO9Dsigl2icVvgqaggPs4KEK1aKTc
QmluHul8bN3dyZoBAuNuCQhPDMNCZ9Kk0OBNJVufEKpljfsKmedobjOYMC7qHJuvVxCgVbLv6Ot0
L2ChCQXwAjtsyGQUVNaijDDjYEoOtLcaWejAkvrqwnyNRxpIXLScj4zBALWl60lnKYoo10BA4XNX
R4wJkdsi51xHETCFmLEgpgiivUp4BiOYrA5Xipugy00By1WsB8K7neL/DaCgy5hJm7+NJVODdCsl
kVE9EScxCoLe+BhFduLGWNE0bgqMJYFdrM0DAzTWZDQj64plzBROS0DvxAhX8HHtZ43cWpgVFr6b
cYTWB6imj9Jdllqbij9C6rAbQ7zEpXUlBfRESlfNFiKIoJNl/XLWlMZVcoDWtHb8+b+bCZ5wtCpr
02Ob8nv7MDt2Sb/etwZmxJAoizInN6SHgqKTnYU8FkkxTExiatm1wZPE1LKaQE4b2wKNqzK6JTnn
SxttA/qILeEpeK3rJ36TM+qrNqphjGpL2skN+NAXyCDrqEVfxE0f9fEOVva86k28N6l+s5SdQXf1
ZikwZ6jt/pPMmHnzy+wmsXQ1+Yx/XjD/Q9Q/Lu0c/3v8p8Bk9rVaa/pvndJ9ebeRsRFgwHXx3cDI
4SVrSTNwio+uvoIy/N95hDrGBXSp2/Th1KLEkCPPxyYD3xn/i1awi30kDOvQSbfyn0aPFU23ULvq
E2JfbmAES4cRw1CYXgvxlrYXR/sJAyCmSGAcj3yyN5Xz+4CPaOzKW3Z7E25T85rLtzi+9tHDbH6J
DM+aD699VNbbxMDWYu3aaEQpxe+gIIX+UdKTd2iqBlYqOfLvXl0cdTLizUA95cdfIxpt4I22h4dj
ow/nMLiAHcdA/hSjh3ZRG5pPgN77V4RVVnbR1etkPrLk17Whhuew82CUXhWd33CLItJl1yQVj8bd
IEy2h03iIT2tID8YbGw78UvTZufbMC+xwrULP+EJQhgbd79tuOeU29ok4hHHxi38SIz8x6Haz3EA
tyyNBLwPr7vFHRSZsV5bo4kAAABelm8CcjlG9g0jwoJ84srDGhaBgvFSzCNWdfIvA7kujgbQx4co
zaMUli4i4pQSrF/c9aBZYCFc6z4r25RNIpMOOmnFx+AzYjTTqz19zQphgOFgHHivTOepid+68dFJ
gHYwWXK6OQ8LZ9Ex6c5uuaCRPU/Mwow7hjmhHfxy7daruv+L3X8MlDvJonau7zymNwJhL6IZkNlI
MVGXIzqcVIXuVC3ykuqjc5C+OsvZbJ2kzxPoot5cAYgU0zrVmbdTnOSEEHFlBESq9iegmnwzxyK8
DdUXV67mvpPgxqP+LwuBQLwY8c9kveoo4u3u17Egw9uvfJzWdMvltSv/qhGi+FmIXSaWkvFLcB+6
cJ06mIm5euWWP0g2XlVzDOf41MgHMwOon1mF9ihZoUn9lkRv5SpMXkX7mSOOAVDUY95s+xQkFNXF
3vNsPqhT5W4r481hcd+W14KaJKME9dV7ST0QWYtSG9GufAmW2C5SbAKMnlznyuvYywtRn+goQOIk
rykwkkl/K0tKbRRMuH/CHjW3fyn7f73BHjs/+M3ZKa8TijYRwv9gFi5zSk6TLS4OBbAhYTlLGXlL
LqnLqrpGaON+OIjDS78jlxaZpPNFJP0CWETLu5tlzCOjm5CffEMYw93gUWgbP/+sUaE11vvg/8Sg
KEpWIlH8zURq2SYXu31u5u6xPCp1Ud41tHe+9RwlF/6aRuuw3Kf2GW3+oCHA0QCFIyu06dIxXPPw
oIn3ZluUXbHYo2pMkHomww4jEDO+aSX1cWer4CwUrWjbbxO0pl6Pa7LUnmeT3yR3g5ff53/UVHqY
opodN+pJOlF69W0fNZy64wkIA5B0sieil77iJZ2wvEJaMpLxaMZibyZoM2x3P6THcCB2bvznmsam
BglBMNZa9bRahkXMqEFyonEE8Qz8TyecwAADBqYFoLpjgFBM7Y0IFJtiup1SIM9MLlDznwGFf4do
QIOISbfXvsSxcWXX82lnzWaYLVn4YVXrrrlhq0ztYmabOgMnoYC9+eUhfpaNDXkpPns9KRyRRDE6
fJiN8YJUHxfE8K6HJpkl4xr+77ZL77FlsqaEKFQmDDiLjdUnL0R17sde21tzuGg4HFLKqkJ0q3QG
tDflcczmZo3jZs6LGcRHyaXmxpju1Hj0VE2uEnaNPnlIO7yRbnrtyK/usZlJF52YGWzI+NzmjK8y
81tDyNaTxgsXYZ6vGZOz9YIet5W7LwBmBUm+mVJnF1DiuDAnAWSgR/f2gO+1SOySpt1ZTC09M9qG
ASkuYAcjSj6TqJGSoTaIHKvFYanZrJ76aZuI4NVxceJZ+d00B+3JdDoP6/MubFmQFn1/n2o2kyFb
f1LErp3FlzQL8+7OPNioYnAX8AQgPGLfyQ53FnNxOA6rfjH2CqlIg8yWyCbqMuOnIonTMecepX7I
HkqWeS2ttjvMua55wFQlC+tXS7OPrmo3RlyzhdMgo1jPfJO7BKVMycpw0ekw2KfyZOfVp9S77QQ2
fXZc5vPCaOZr9Q7t8Oh/KYh6I1FST6EkqthyLym1rkfGA5fAdG4sCosAXiMtOFD9Jcj0I/bGa2/0
sKn+urR7Ti3WjEOk/3VQ6ih5K7CZupb/mwoeUlt8apRu2o8LzmMiP6oG9DGYJBHPViIMjv3wJepD
+pYL7eYgzgtQrzVNdcbL9JljGylz0rvJv2IVyFoAp4Qjje/Bh9TldnzTdcxigVlEMDw3hvFs873D
9Xnuvf4iXf0SsSfsEugi1auppq9aRRcMH5/Vw4tHalHW/cWskgDp6QbtDer+ceAcs3LoonTW7HsO
thhfJJR9z7n3It4G7W8KLawS2rvUxcWusxeHPhClwMp1s4PjY7F0N87EnL7srpNrneFKHl0rOY4s
/yQcWKnICtX3NVP+Ip6OQTNtyi5/gcrjEoabE3CuayHDGmN4jZPoEQjWpkphsjeZGRfg2nNaOa8w
V7hRVtXQrCxiL3xvY8GYzhDRZIk4tWh5Yy3cDKTpEjkMZDwgegIidV+yFsVlwMEOYuOit0SBkkuv
uHjI1AIW3j5V+p+Rrn3mmzi0J+u7CAA/FUymFAuD0mi3SUgh7N0UuJEm/Yq7cTeh0klssJyxu7LK
dj33hhHQFzHdXaasDttcvpAzGkc9qi5WYbyLdFpMyd3ttH3Cdl1AthpDxPjW0zLVr5b3mQAJAwNO
bkCMy4l9KJhOEBRbN/fPiJi818q3cTYzACfwG+PR0omhithMFwAMufmpt+Z93JOC+SAkD3j/L3DH
PbBddJDGKmrVdpKoCG2D6eGnPZ0H9KOEEiHPjmCcSr+/OkF8hRP6DFZlS8SljhipmwI0rAig25g4
yAhLRq7WQqOMopAYukeS+UhDyPxLMgw0QD0tKq0ENDuC5yJnyAQPxYW02Gy5tc1tARk04qWvhHlJ
+GW57iVwxCVrUe+D3jJTDQE7C+SH64XXkBIX9uQeaN2/hJy7top3ORsGpeytqVXHEZqAOaNftWKX
WbRn3jjtgtg7lvVPi5RXVg52jWwvfR8vAlZy3T2JwTo6j+jihtWzyS+QbFfSEqC3W1cR4ZSozM8a
VXMJ7m/InLdpNN5jXfsXDtkllNMKhJz3KMf02ZHpJlMoIEnlclwGdBjLcyPcF07zTiNpRzCLdjFy
L5r+DiKYdzPLFd0Q/y1/A0gFQBlZM7iEECwVl8nbTeIz4EAqwo3dvpAAXJonvCdfJQmD9VH2W6PZ
xzHANB7Ho93fpoJDewvCNE7nqijgSAFNELyE9XuSfEeA1Bx+tfk8jY+Rj6FwGY/RvqRF8O2Lme8a
pK60r/mqlC+goiZi/exvhf2xuhnW31jFT3FzSZLPZnhl9Do8jOI85R+sQAaKe/ul9bbM3uj5qu7h
+Zvc2Cljp4m91u5KUD21v/CCkz7+6/Fvsl71ig/JuEG0b5b5rhowhxR4+ERa7QdME8fZD4YrZK8/
KZEH/fztjkTu2L9Z/d1WiM8+TEBPpfkj7BeDxxYF+mwtWyNbr5Fr5NcpAWZ1a9QHVbYd30jrxl1G
cYW70NN/kSCwLu1ktprmkQXKwRQvYp9RVlZv/OG7+AiJjtsMTdLe1g5e8eJ6+C9PLYl5xSWtsdZi
umnolko/wOb0h1diNTU7GPLPBMotLCjhqeTN5RdqbMpeKHjtw4EWqRVnUzvC2JDTl5KHpvvw+n1I
4Sc5Ihj8aayw+0MW7IfxGXRGjZCLTWR6arHC4kk1/wbFj2p6NbN3UNMTUsL46LWnsn02/BBrbPxk
id9YiH2Gm4n6NwDBE9gOm9WZ5bogw5D1POk9yNJrmKhD9ALpZf54ebxLcxeF6ElBR6Zosaoc+v2R
+k7HuGp/O4J997vR7PjOev+gmkMFeNoDTfIWFj+t+JwgE3f9u84sry2IHHvY2rFR7AYuSKKTX3oL
WJrtcPL6be6vNXLoycxWu8h6CcUzBX2GhdvxgD18e+U/g7YPnIUtv1IIw8YlqJ/taYVts4pINuEE
v5UVI+/21xF/lrpV+QuZTlF5Z2BvBD+Z+dpSRbNe5B0QTF694CXTWCqZn7lzCmmbmwCc3/hV2qeh
PTMbzhyYLQsYpI2DKfPOSzMluDduhjpJE8o9pt6ZfffSj0jc98H0L3KOuTggvCpapqrk5pxdxrbi
ne4lND4TLM0Nb9zAgL3IEOicfdBXzLkY85xt9Tmym8+HdCUwFbQgiVibPBlDurDz37nfns8Jvnkg
mwwpxotfnkbOeqjucQce/yuXXzGkmPlye9Y4/oI3HxUxyUGoZeJVl5+yYR25P8Pw7pu/ifnneq+K
x2tg5G4K8muwZ1dkbsa0yF9dD7irWroNIq/q3QyOGrQZdxmjw8bxrs2KaKyM0UXYoFu2bXDu2p1q
nrPp4MlrazwL99lt7nl28eR7giDLd6wnD+uJ4d9kegH4rjnnIN3wNxkHo4Ezo/gLQrAD4iGgjsTQ
hw1G6TCcAP+cIve3zvZktOtISPVLql1G8wbkmRaBbfWAM+7OR69jOIF/YPCRmNVbbd7s8NRgszay
NaatUaILOrk9wqO3KPzzrVcGKC7GQUWOUfFlMm2yMVTazNx0dpRMleDm/kp5GULsB+VbzqCUS0D4
r6P/XCX/5HSy4NYY71n9b37B8Jjqs/fNAJ5q/DFR7DFYjO4tZdgdFk8qew2tvW2e6no9dc9s2gZM
5uZrjGlABC9+uc/Tiz8i7Fk26p0oEPDgCOMOBotO2zx4FO3GzgjOLD4C5rUKl8Hw3M3gAkyUrUL8
PUwVOBRoPVlQustUC11inJ03Eu0foUCljJDhMk7Y6sbgEdEQhGaM5pJoozl3mTaV0GnpveSaey+K
6EtL6+8xS1eKYscY5a9Hpbn0u0eK+++pMplhCJaLktzfiQA5lvT6ZXApjwcl37q8R3cf6hBHQjDj
whNLQkTI0c4JvfJdsrSrxFvlhHTWbX4yzAoUlQGo3QgRwQLU5hOptZQFQpUsId/bqHVn9JrW/6Z1
hYgIXrdnRc6qtCWC9AAbBVuWPygfbMOibEYdkBuPA8lFmz9YW8Nj5KPskjGujQcjsRNaucTRlrx8
+cZtyx2FfnDImCCjV99oqr64llomvbX8f+FJ3AYqwKZm9RmtpxwBrtdGERMOlwdtgo+HmxWy+KTW
TafvM2JUGO26F11UrKMqoDPTSG9VDZvWEeMzHFdbh9jvJAyM2xF1fqahX0c7zg/DWQYqMtdENC+H
Mm7XreJANGMaqGryf3OjNdcpVLPSZImbaDsxGjE4FrlUcQ4FQnexTNrRyDv8MnTWIdcjAhozybxa
0442RRTL0pxqkC6dvEwuBjYZHn0Y+Wr1OYj8jSgEOSWSJEvBULer65nsE34oLN7tOH6WGn6WZmbj
OkUxUG2UB5GilSxDjpD584bSvxOEcyNc4r7oa5LG/R+PYbleAJBzQMvVAHD5uce7PgG6pEm+2579
9cKjZRtayMveMHI/QK8g0UR7Gg1MMGztD3Ftj9u2sf8aIQoin37sPJspHZW2UJ0e7Saiz9dZX6H6
bhixk9gGuDZuzDWTzkJ/sw2wnRM6BOWYh8goX+q+qV4MHnDWyuBicXf1TvXtwLYhykce2JLIfVdy
xds0nV2ZwjbQQPeiZF1ELa6I2s1uBaog2TwmDEGR5RgbshE5NQ1rGaEvXYyyrDfEGq3GwiPUq0/W
LCMFgpN56jff62REM4f3Cn0tXeOvMpkwKK/Gj8hYgK8sJL7gEaOy2WmvjuafwbAUGBbJXSv84lnk
dU1CZrcJqvd2QlTpCZCjcW4XO0Ue19gJ7RTDFAh0s98nMaVPhAMYsv9RWnjFMi9BSB5x1WbqYDTj
KZ21D3oXoDetmo2t0cH7FSnvOSNvvC/sZiDSEwVVR+YqkAk8nAFT9hDzxtpMd8oazYTVALnjX0x9
ELnHMRfJWanpQ8isWE8i3uiabS1bAIX44q1s5xe+u4kUwVS5CEl3Qcv5NJb8FlcO1ESTBWoZGJw9
UrObeX7ZxkRHrqpAxxfthY8hxwcFzMhDVZPo105OSOmnl4Gp3SarWCY7Svuw0+BM4RUchrIHwtLi
HsljjTVGazDhA3PWe+fRA0AwlaC1TN/zqKu8vUcmFjVIeIHDhjBflgeean2hxSl0/nT2Vrv2lXwZ
vAFpdupyl11Ggo0g6l6MIllmNismx03MddxgQk+Rkps2ppUqsDHM6sS6lLRPbfBUDX277A14GOhx
l43PuKu3J7WwBhexsVl+NlafPRUloRK21uCeQeUPOT9ckNiC2Kgji6NgFCaIyEVuyoBXZ+ecZ9o2
qWmTnM6H4sLWKE1Q1LuqAatWB2uTcR1SaT4GOytYJ7BRVpXLjizqhoUkjIMYxHjVdA4uCv88KCTy
Uoxg8pFWAdLudt1YoKNNpkcckdGlgUlfM1l5TXL3zpO2oWT7Y/IMcHWyGY92/RvwfQsLQnkGePVw
Esn6WCgqAeMngDDjlPgyyODZoa26pgGfcZKMkhco2mWm1jMlCv9qEwOXHNlKDkgQQE+phU3nq6v2
muVYiJO8hx7nX/0cppsWYMFibsHhjkAxI1N6pWrvLWmjY2BpB+Zumscp7ZfVo+vtG0ihF4WJTqbB
sjcNE3B+Ta4oP1xXgc+Tuv+dwfbd2CrZlxaLL43ZBGqh8CxzbhHDvMRmtx9ZfQK2uCec2QsXE1Do
WquyZSMgxvBo9hHDpBFtCyHy/Mga7I2s0rI2vUHxJ43Enb6FpX+SUvGZG989Y6RkdImuh+xAynCz
Mpvhb35P+26s+YcaCrM4STe2drEFUUAR4lKRRbcQnnPxQm51L+sIj87gw7vAbRtIkDg+WEdwnDxZ
NuJgmVj6ppmKtxk6D2EZrbeuD6tUI5oj7MylH8/rKfRmU8Rk3JnYlCLReHWgTfuDQ7nrmD8x3GcE
PlDSZ3ZektuPbGqyS4sUc7Cf+ynb++n4HZXKJK6F+V4XzNvUzCd3IQ+dNdRUjl7MQunokUS0p3qn
kuNR5KwKuKTvFlFnlT1nUvHGrxu/xl9Hr1jVv3nHnDaMKnfdywMbXFTcUrCRR/ro1sF1NL18i5Dd
44Yk2zJfjdJrOQxZe3dZDb+vuLi1zhaS5FI/himVuPIco+qFzXVqbQfwvN7eghY2UgTtC7mtOvqs
YFoLK8jM4QT9HPRsH+Wjw3rCop1Z5wkB07ml4/K8iT6X98vikukpC/1mG3R07iTRWcsiB286IXcd
kz8aMu7OQzCx/Qwsfpqaab3Gnh4djX7V4ms3PVxJXkumWGXjTWMpCUlS4perL/bAz9FsW+vJGYI3
bTIWncVhqiKCAJWLyLos8fw5I/fUiIfa4z0OLPtD6NO11GyT3rg9jmb5qMn/SIYOzUiEG1e7Cl+F
a2Dz/MjY6o7swYXyvkPDX5fgZ3dVomfoQW9dkO2dFitTH+WCl4c7AdUun07QwA1D76LlLmUp5q0w
wZ8K8Ya1v8A4QDQd+inerkJ7zQvgBbZsfmo5Q3a65pKPbr80KBsTzUVmBNWsJOsrzZ1NJpqe4Q30
2QHDfuY9Ys8EdYQdBrnszZ8S3LqMGQLmrEvpJ7c4F+RsxdVDohtfyv/RIg1uYmOpl/n3iI0r7BPQ
6RFbmF4Yv0rzb7qfbsySmtP0KA5sd5Nw7gJ0iT6lSl5sncfS99F3K2fZmirBPPUaaL1Y1N7dT4CD
kvPyO3p1uBtbMHKsx2c+c4AvKmU06rAF4YekJWc39ecUPEDzg0c4AHuQxHHwYHQZway+6ZPDYh2L
Tn52rXrOkjuz3d8o7Lax1u1If9s6qGqE/mrUGGaGtmd57NT4jtWvk/z5qcXgS7FSKvFop/PUwCcV
VHnZI3fdOxIKngw+i8TC6ZiVJa9qgl88BT5r5uRndcC2Ojw8YBn0vdJY1qa6Bdt7XGNKANDMqqiL
xn1I+SsVDXlt8mlYojkNDmqVJGzvDnHwRBAwusFYt20p8iDK9Aa+E9YB7CB33ZxCnEFTGSsohZ5m
MU32v735/1b0NAFTSmvf28tydB1cNFhiBQqzZZ6lZydgcpnkusX/2GqL3DFPk92h2dEJ+bNTVEYV
F3mS0OSz7iX1hlxde/wFO4VFIrRiwm3oOJGRBHbdkOISGhuqffBKlkXyvM9u1IKwVUucHDo5iqaN
pV6Mb7Zdv2TVhmt/pTf9r5fB1Q6f2wkQS+eiw2w7tTUL5+BMJIXXabv8/3eU879mKpNLkIxvXl/S
NbU1l7eFdz5HcjAE4PZBjLO10R/95H+GJvdszVT8iTnt5BdcFTXG3LGXO+QvPLBOd8oAFxuk14gK
nUMSYKPWNPNVFthorLGg/rooDe1dKJVcGHp1jypKu7gySSzNqlstwQQZuHMqRfigqyWk85g4oLQU
eoZH7GeeYyor2+Tm0raiw/nKR9rt6M93vH7dWAAPI7pJSbbTbMCCVVO4e9erByhRhViTA76Tmhr2
dhVhXe9QdTcus0wfGUbcHyF0YzGo+ps+8ShMrQsOduqRpttASFzce+XYAd3VpzXN50RT0X8HjOfD
CNVSzVEQacj9YA4XOL9U+BK4nWCCmqylyBO07Cmb6bhDBAtQw3Pvbaq/+QOOm4KMJunl534Otgky
9S45o/hjo3lRJh+kPb4jmqbCYS8KAODS6/q3Hc4KdukeUz26JxGzwSGsEU6XmPkh/bDj7bW1Rff5
NHaIcYLw1U61dy3AIR6HNoI4gy1xbXvfTkg1hQgDKVILWHMIYJ8wpFjILEw2AgOm1jqHEPojAwjU
lY3w/acxnR05ZrHV5QQ7rbqRsrzQremzlDSjZNYw03H3olAbMfRAC1NlLBWUaBTqKE0Fyhv0jQUk
gFTDFgf9+2aUxHCyi2i5ix7GjEgjXgyBsklyQuBddS3ho0x97PFhtE4gAaP28vxVV46HSqpin1c1
hzBnxSCPICrhK5gxfuwxyg/4UAiAbXY2D/GYMIFoUvCspFMpTBROtO2m7GewqIhDF/vBWOzjrP8t
iK1c+LVJmnR6Tqvs1TAba5lab2itPtq4urX3/ExVMtNqYO+PEbImj8QphpXr3kNabfkECNLhvSDG
+kuHKMTf39zbmsFtZi9N6QGbTtKZAc0twEwZvt1X4RRPZuOtx8S5V+i3pkT78Rrk044qN4WJ0mLS
ufErIgfymBO66j+Mkmkr4e9gIxqt38rWJaZEIcjSRyoLm+R1oZF5kVNNd/BpGXVrrNcsv16F5rNb
QIPtDftoy6Fd7JMmutGugz8N4+gQWvbaqxITbjA2gtBiKxKvMQpCzCI9jElGWV8628BJ0ztiBX9t
5MdDOoyVv/mKabmALKHVBFkqESJ26ZYQWB+6W6p1MAclNjgMp4yaw1J3ZUVHLnk9RKrQeSwb7cZu
EdKCJsrGWajmMJpRhSDWAa7woMtt3CFz8yHXN3lgbo0sgmPVkvgUgBmexXF4STH2tDvpInDVoJi0
dC19GePUcdqXSZPnClmfZhF6QOXGcCv/SUTHzLc+dir87Vv9KydryWhdLAHwT5JsuhnCuAGPpWUo
IixFBpovp3muO1BnbowxPsNRJQfYgpozER1rTleVUVUTUcoyKvK3Fs8JpbK20wjK1gdYwin1XFHH
XyqM3unm+DPELR0G92irl7vaRh2jGQQkRyl3Xz/TXMp1aJByMoZ8rR5FGwsIHnpGfpoYXrO2fk60
6TIL8WQ48D3QDCQqjXaxdq4rMvOKwtknobo1Pu97LVR+JCl7UQqLLbbnIZgZBv2pqJDdZmlMpeED
iXQKRA21MfDHJGOqTr0tN+O7T9Zdq9nXaY53FWb0isMQ6wDXem01LkdCgYfNJBXBM1tJZc+LRVlL
MlmG4OPVzKMYTX90iWetAVajdDT6hTd/JR9vW9KR5hcIbfdLWhlMpLztVr3/UrecEW1tE+Kgv3sh
V5BjfZJKhOu5PthhcsgH9cURg2MtxZTB7GCLG3KLoO47CLpjGXrhwpPdhc8iUtq7TxC4g3GYJSkk
RuyTgG7yeXBICR8mA11SmKHMkOewMtfjHKuRV/exK66txGAS6xbWVeMRRDqtl+CbadNqXdfDzSPM
iLk2p8vIw1KV8h+Gz3pJBuY3ystb08LuHQssDrFJtNlkUuUkgsl21nsrravCZftbleXF0sTO8TTE
OyWxL9D6rgKtzewOkAs9sFHPkYnRZx7dZt+827E57VsTm3DRg2QA6woVQo8ZQ/fX1su2TlVjLKyp
yFU+e2IHLNmEOjgorpeaFXz5NgMifwhfNGs7xuYNJcUfwRdiNfbw6j1JTqCNDjsi2+TJYXCihbS4
gT9AZ6ruCs/+bRq+PRGys9MZDadzcMjAZrZro0dixxibqnxiwMyouzUG8puJEwN6kjKV6cILdxXY
i9yDzqEj36orc1wUyv+IxpZKLIZ5m+liHa4skoIRD1JKVMSoWCMw1B4UFhNhUjcS6AJ28t1Zrv1k
tsZX3yUNcrLZKMjovXadNyMMr0y1ToQGH/LY5r7mjGHIvGzBKA0W15Kj6r+mMxdMn/9JJycgghPe
YOOdNbC65h4StTZKj0+aEIbd9r4vCOvDgBM/uaLbjRUyISlZjxguZzAV6jxDXAB4gDQpwE4GKH4W
uhZAHiQJiuA2vAV0M1mWnCPN7vdNNrNvusXkjF9aUjwc5kTCdnZCIBec8L52qNEZmhpvZqy+Ut17
c+NoAT9wQPPECyhqoD4xmmryHbr5R2wCzoAf/akTm4u3eDgiN1oyU/3MkDlIBE8tFkfTTomdrX1K
aSqXSYXFMhAcw3rlvvbadHYIEaCBBkntznedtaGQ62CaxPa6QJMjHeIQGmIHQOHvgzb5Z9L4I2U1
CJjq2U75rilWgrCwLkfimgdpTspZ/DuY6d2T7p8IeAfp2mWBob8o70oJrOZU32YHeEa1cCHqzCdL
Y/4LaSbwK4p5J4r3j+0+pFHDxcDhmBujyvKVX1m3/9g7j+XImTTLvspv/3pQ43Aox1hXLUILRlCL
5AbGZDKhtUM+/RywqrusaszaZvaziUxqMgLC/X73nkselkwCvrBihnlAdiuRFDnFg3VKeKV3owtO
MiKiqJKFVUiz4hQTftMOPM3FI0Ob2+9xJmmG+cGfYbOLAFtb5YtyR6/pIjwruZXi95h3L26QPxQ0
y8te3oMiTq7WQO2J4cF3LSeQqGkzP1hRgN4TLuo7/NnoNE/cogDL+ps6D17tMX8NEoykU4AEuID2
8jCFkhk1bzWFTpkH/IO0M5dfw2/JVbDCTBIsH/OYfAB8t4LufZ6zBp8/8xiaYRcKGagai7Ln256T
ko6R12R53XwV0OkCGdE65W2hny3mM04JFbzXJSbWiuafGh1pazfptPEr5ieFzZqncmC6N13ZLL/g
z2lyX1tKPUh9hUx+SFpQc93sUw+ktjXPTIjTH06NKOgp764vKzwWRig3kXnoO8iduV+G17pV7YpV
uDyUFn6tNCFNX2BLxj+J8ZpesvjQUzDGS8nxGVi1dWwLJMoJhzXsTeaT7qQAXdpE6LG/wkGikXhi
qWoUK5HCqMrGycLaeuox/CJa4l1OiCoinPLUNptegQove+mvgko3TMxS7ujxri6ZLvu9D8FOMhO2
cr7csqFU0EYyCpgeNRW5eOOFuSMgOUZZBz1q+lVh+CzK6adcurkGA7Tf7D5yrvzqJ1fg5M3kJmNM
mlMeeEiq6amUpC+7EYean8GcK2wPBaRCgTzUiu9gl0W0xSM0N1+DEicH4KoZMjwxPaDeCdAao1DT
yYOk5MlU74JcvwVunm0zmwFCYVAgP3OANlH5A0bBW1n2YKo6dAKelcqIWMB24ZKlu1NUFKCwEY3K
G1AujST9PDNvWOeU+oaOOvi9BZBSASzsnAerzdyd7TEcNYC+Z9xD12ZGvk5ch8Yyd5Wigsdlhek2
zQsmfopo9JORkmSo5wMS8o/Mc8GFkTfzxgoenMlI1Cx+BcFwspzCYFHJRLyfu2vLFmFI2TpqY6TX
zwMBlcFUgZRBGCTeUDJXrxOjI0Cp5TJZ7mnmvrc797UO0cBMA7BdMLl0AJv1qenHY+eCAobvWmzG
33kYe2tM/QELOpPQFiNG49moZn1p6cQmKjruW8s4IMzdGZNu1w0aIrF7+gGpLFvbBtBui9A5Z6K5
ld7w4PkWlK4AP7A3mTsrnvXJyrFOloy2dmoxbRQdaZHZRrdwkoaZnqLJHOSwh/FrAWBaWQuviRBU
29M02vgl/ZZuLVC4R2PTMD4+mxppp8SVUNendqIxMxv7ZXvL2Znj+4iTgfWDk1NWPUDC8KmayusS
FQJqlmUyRBm9ayYsQvI2HeBhJJ7ygtO0YhGZeaonIpveN2Vg37t6XDkh/aNuilMaLZSyHA/HL8Vd
NJKym2G+V8BLcj13W+VpsbGaIN0OGZmFAZCLYcn+ziFxPsV3w+TIgyNpWXQQGdGSXHEwqSlmrevj
2tSOcZ+Y1UFBQRuIqp+iqXgxdd4fM7e8cQPAM5bh0NRjWlRVjGJLgQZlIxNjrbA2PlDyfrc51ELl
Vj+NyAcjVQfPCugMigBPdtrQhas5FOJxglkqPUjt8a/OBu8SCfez9wTl1/g6q4EgDRaDyQsA1nfx
tHWS+TCwEaasSQ7rggBC7Asc1PBGrSXok4G5xfRN5INL9QZLs0FBXmbLN3bk71Uyj2A68afPNVOe
fKBa9qMduU/INxsTHHVbaGxsENU4v6UO0LrI+RiTm3HiNmlFwy0cX8YD4W3X2jBcfUGCrA8BW/XM
Nec3Z6o9aqHqFwqY3TWuvIfSzu4Hgy4ZEZnvrVvd01uFSsETxi0bPZYZbYDiAHkIWLCfLkPuYHl6
5upn7EwPUYt1XdvFwzTaj84098hfsGgG13zunOzIAp65dU+issZZzI9Nggs7cwj7+EYoSCHVNd/X
nf/Y9K8GnZauO9/QTCJXSHcwLQCcdQp1V3tzf8gZtkYOFZ6NS/ykghgpzemE0hQypac3GHWR3Shd
PJ1Lk0iIKrYE6kYJhGIesQxX+36GpydXmmmbFfTcMancpiu3G6d9CSAtwb5N7zMvCECYhoBENhxb
TsoZJKOZ/4gYHgXZV+g3x6JLrjWX4vZ36nP/9jq0jp7ZVGOcZN9phLcMrlRTblKG5XtWbS3LJBwb
pbEVqXMfx/l7kIevTAHhfvTMdn28TsEuZEPfq5l5GSoZ9rCQH+FeAir0Sv/ONyTXTyJ1lty6+DQb
1qljcTOXz2NFFlLAnG7K53ZwbVzKcFR9qkksqqMDRW0JY3Jtle8Z2Z2SNZCjB/yK4yWBuZ9jVzJx
HoXoMCmA1kLyrwJHnNQrJ/9o4rus6xHoCLMSgOlYs9PTuomJ/NCph277aWrrQGV9xAmODWjuIELH
kbmWy4WpVmiXOID4/nM5bRBbVgIU/6IFWpDPWzZ1A1vThp11GNtrQqzWNkYqzn0f1AAD4So+FNTa
wuRFKnc7tpXIVsygmH3DRMVJaA+QIlkX2j9piFn3jAIFG2jCTpu6NNc2Xpc8XTs1U6Jqjj61gwxc
+PtxnrvVlCHl0dPQr1nT3A0Jsa+UxnJWgLAmI0pkMStkRu3Q3+QAIDOWzP2+8X1u2u6hNt4qQrJt
7xHxiHcVpWQZYLu0Y4Nepdelkd3HKDsKNk8qO3Xk5Li23bBh0bzG4SXEftAXH8J7clBHs6UzVeUU
E8Xc5/BJCxIj5ldYCHjHqn5VurNYvpT+zrVK4qLwPIPeZH8d4JLxw3S79Kou5X4uqV8BuGUyMOnC
A04QMIEG5Ozss34iNVPcoD2TrK5vlPOOAS13lEsrLN7IkEtbQhGJ1ZKH91OqqUnzLpdscg5AH7BJ
Tu2bWekfMuCymDrerdTWW5n4UPNNdkbATSopxTqykFazKmbWbWTPnW3tXKPY6EI/asEexprAAtrB
4pzfOxLUJDHCmn5cf1MlpfMsKUOTTRv9sEtCom4HEoFhrvHQ5th2xqyfb2YHp3Dvuh2uJVufcjpE
wb3A46Htmy2kz224t4yPMOn6J6sHNNMO7HHGV242opue3TkJ778fcIZP556VXOAZz1k2RlfhDcRo
sPbfhgqcZZ+PN0xJ6vNsQmPyiqC4KQdmXZPq0zumx/6q9UKxV0bjUDsAhWP2SC+r5MWumuHB0Mra
9NbkHcO+p8lzdK6xUyncSFVFwQOvAmJMdqoqvD+cKCfSP9O770nFS2sNJy/syufl/ZRVDBZmXDdY
8sJR+iuYZnHDtL8/etR8Wokq3+w2ejBay74vdU7Ejc/+fvecui5NJ7Xaxn3H9EtXNRvPJDrkDoby
FvngeUGltEVOP6TVeadQcIZY7py+uXZJ31LtXe3GmHbMu8vXaC4eLNNTd0y76ucBnuf3u1Fs0Pkr
Uj9F69VrS0bqx7eun4xBcRhKArqjxwK9HTHIEwr34asu67GpcLbsq+FZ9YbcVbibHssSvnhreZoj
fxuNkf1LjhVirdLqIfYxmRQjCptu4/DW0wDVh85qVsIfmhs9Y/dpKIt7jofUWSuSGI+exnHgtub7
0NrJFbmNkgJ7cr8kGp2+E74j7lXa+LdJ29w5EkQaP/m1iYFdi0DpG01eq8kGNmphM73F1fxZOVF9
h/rXP9T5dOtzx7U9xtNzuG/hgkDumqyb2VCwxszuIaP/aqMM562qMfzmBdG4uWrSvbLw61i4F9gI
Ge0ZuswqBkFxmDCVPxp0JXrwyCKzKo+t1CPHDtyjMtXVPnHDx2XAcfDsyL9MUffDs3R7rom2wmMa
T0DaIifkI1oa144reYq4eJnSTFNvOZ6mNpO4omISQrnxns0Db7ncM2CD4Z4Js9vGhy/XdFSxdMAT
btMcUHnL+pdmBYDf3w+5h0VoTnO1Z+97cQWHvAjkcHaTft6FswKNzxF0N9ryMwTW9jFi+QMSaF+t
hOJCVFSGdF5gXWMyViNnK3pU22/doMo4TqR9U1YVNhBX7JSgqDBr6h9jQGeAHKGizzBAJ+5VUQmY
t4lHygCEhF8yzDtAGPCMzeGna+7tgtXhao693cyIeytsV++Hnpdz9Hzwack+mgbCULH+sOOO01+l
0zlyYSDDR0nWM1Q3sXKrpj1acN68ZdgeIWHNYXn1TXzqLLWB4RhQAhpm5TvTXhq7JUtVNKND5UeY
hLo+9nCy4XMdhIlBZpbNlnX5gx6K8DK6YLFVxhI4b6YTdw335KUA2CJPTz9w+ZGXq2LI3630QYzN
H0LL5qmoCCG1GuCvqzIkRyHXA1r1zTRxHy8HXZ8tuJEqD2aWhYKtijQwiJVgK7ifHetRsuGazLMH
Z41s1K3P/3slMdi5Kbwlmpt06akTEIniFXGMVUCqf3Rg6DHookcD9TSa6GHqYD+1nVduI+aWjISF
XifChFyOzbcac/NRWhgHQ46HTyGL28xJNsaEXdp2jOGSQFthDItZu52METmrxkTDJmfHt01Otb2z
Kte9YXtPCNeQ3rbm5ThmdnzUamjfpAV7QxCycLhCwBBysotaADXuEm2HXVB47KfDXrM+ceL6gKiC
zcQSyd6dEnWoR5tpbS+a6jpF4JNMIGfgPhomu98PpCkgQs0Fzrt35jUY+5lN3xKB4paaTRDGdIZl
a3loNRN1Y8ZZjvNFnawJoDUlfpcyw9IZd/2ZmRn7yCppKHbsxcUW8X1XDfYh8br0AutTr6K6KXff
b9pGml5Wsw0RyuIkWc0AJxefJoKFRh0sPEltodE+ESGs75RD7M9UGfkxjtY7zzbvqOomv+Tp5qyX
B1FnkKCEPMR17pyUMoMjFpTkF6QAolxNNj1IPAf7obV+aeF8pk1en33f1QRJfEHLTpGyJmmPESvZ
DTAi/UTJ+7CXldYM+aB026UbXlycCqvWNcxbX1rwpjLKUDo/ma75KMFcqF07OuqrCDCNpnIyto0P
BTXUAc1VszXv5AtuphgR/FOyjRyM1j27Mi+vQ8d+1h8t1toDKS6AG86Nho0ZN2x2OhOfXDoW6FN+
SwmxK579YbEGulCkSzbap8aNu20clYR3DOyIhYEZ0ADO1zX+uXRC+6Wiz6kvOAKLYIIOk5DTmAPU
rUgCr+oGkrFlg60pbMV9FyyeEcpuhbEr3RyFyUlMvHG0Q0VmetYkoc5p7e+6IhiWy9qqEJ7LxNpO
z6HRp2fRZ3zfnG2PxO7zMjrU7My5WR44nH5qWDDXUaKuum0OYj/lxqfskvJ5vzumpeoe/cqs7gJX
sRGMWMen4YlNQHR2MwZN5T6sWnGt2JY95lXBl1JehWtxWqnBk2ctg/GsDJrkNESv7wdGCLSqoNYq
5PibEC22ApJxgsYJ4JqWL/NNjjq41515duykf1ygR11kdTi8rOCgk3PHRfZSoZUwH+yLR1XTZlLE
wx0X3PNMePJi2rUkbYeSQy9X5rvueQ4McFLLA38PPpWomDbUS1vchBK2clxk5Ca2GL6VtbBu8uVB
x8nzRC5p34ko6OBL877vjyZDDrArCe7Z5RVLwvUJwQ1oPzSA6/fD9/u//6fl/D51rL7/7f3fb1pi
KSGSHQXbfhMw+K3rhKZHlvZ5OqlrC4GWdGtyKKW5HfuhhzXMFaAs2NDQvCuJoEgcFAGnj1LV3eyG
RPrnILqOhYEdfU7NbKuypUGhFdHVhDt4/f4fT4B/NtsW/A8Xj4Ql2LmxfHFiLuygp8e4+hrmUbve
NqDYRf3VEEhmTrucPd9wp+WBsfK8UyEZibgvukuGHluHLHuaroGgWiT+7Zx2/m3h4JhOfI9rpKyf
bFJsh7B/bVxzOBlNOpzQzQXIp8z50QvFKrDzA5geiXfxsuDNNXmeh0pocBPRPa4xlsLLK/j9P728
+f2/RiLlMK0BVcjfWS1xyLILj0JWM6hqHrI0JTc8k9eL8V+ETlrzfbS4/X4AGUrGtrXPkxBHKwyq
A8FRB8h/qE+QBqvMsW6a5SGpm2YvJKMtxyl++4k9HlunSkDmyN92UunzPx8qUq4HlZi0ODeqFwvj
FKsd9AGKT7issY1hjNy1/qcvWnosuKEQE/09xqF88RDIuAks80WftlqfsGtUkd+IWtVhyfHJCJm1
8RzPxC7jCNBxPjSPi8OmYyM7GkF37ifhXL4fGK/EW3uuoarMYf4TXrFLWULHFFtCOCwo0uW+tMFV
MhEmm1A7sEmUs6t/Z+y5mpZAkKuCYufhmjjhglE3DG9PKmf/K5vytmr6a0KYgHOaq2k6knuahgmR
xrnFZQyPzcBdYWdR8Djh4lxLjTpgZazHheFky+mjnlK/YBRECyLkjo8affUhdEER5XYLkqjjlgZs
wygpCZlJtV7RSyj1Eg7EU8N6m/tJnZss83HAs1MjYQn+LHBpXfPC6jURVsV5wzqngWCYY0HYMbY/
aQXffiQSbrDJ2pgFtF8PhNeGiiC2ipYyj+Iq/JK+XjsVT0OKw6NHaAqm9xo3zJpcR3x1QWSc40Y8
8IWvSa+mo5wg6QcMcnCkbDMvh/zUIks1kFq3AczMbdHeMBultDtC9KhgVuaxC0jREyQuIvMBpWRj
Vt6vxK/Z0/S+dTem9DYFaZtRuhE6lPFZqC2R5d8nJVUP+diwrRLWBe2TDqDloIDsUzABDQmR9rxk
gSk/7QRBaWCGm/RjcLDGWl6KTD0m8WP8Fcy2sfULPe7ANMUvgl9jW8yCdm760raVTnyuHA4+puBU
Or+Er5bWvCX0VkRPYSrfeqdgup3Jp1JBn4qoRj2NS22wK8uT7ggX5VLcejG7NrugR4RVXbRPUrYM
+UwAd2KkJrGwbPu2Buih6IhMfLu5KB9DdhsrATmrYzOc909CkqIXDX2JACQLImDIIZHtmtcgz+S1
lpjy5iDYJcslSSLa+TjCMbUSDCJDBHtJFu9ZZEUkxXy16d1uvOBFKVmT4iedowPpALEdIqM6jiCA
jNhaChP09JYZYmcYtfkYBv1ChyrZqJBIvmIsvAeJmR9Ks4MM04Xx09B7ODHq+DAECrm7z/RuML34
2TJ/CLeXj0VTJs9ggM811OFVpWm5xtA5PUWTjRU9HH7PFtR+XGvyxCQOi40Pvp9XnlVeF3R7v4um
jZXBNvP9Eu0ijqynmd00wCbGQtUg5FMe4RItaqRqp2S+bvweqosdyfZWZwbZuWy5mLA628exSB7U
UCJcRiIjJgIlBof7eIribtxjw0pQA/zwRQawH4A8h7t28G5HxhsP0C5+BKbRf0qxbGrZrzuLXDAH
8tVvO+RQ1oFbbWTOrseDAzaemlS/MkpS+z3tLv34RYFo//d76/cttDKI0w0D2dtMueVtW6QtDQmB
sf1+M5+y6jZ/NUECbkOq8Vj5maiWxh3dEgUoByd8K2gbUnNAFrRz962dt8dKEeMme0VBASsQNhgw
DGWokqtYHvCETDuzYatHhBHorg2do2H6+JDkhvNQevcKmxva90giw66ZlMhaHvychkIIkZhQcENi
KGvLe9HML9lgDE9ct77ECAakd6LwUAgrfPSM1UzZNGe+XXz51bNnkesabG2d0tFg4bcsOseFQ+mv
ZgN+F0Rp4y4oQ1ySI+lJLzJf8zJgolvoO6+GHVUWwjgYJc6UxhL4gXM8nKauzH0fTPfJ1Hk3Sr1F
IdZlOdH947UpHafuSIUKG2J0QXp8rOlnnQwf+BC9x7nPdz6s153p2cEua6P0lUv6mS5D5+fYUCbi
OYApJqYl+FhqjF9YA19L18tJUVNQHA7F9BAa7RHreLGJ2ULuG3oGn6IGJ1c4DO2ORDNX57klajWM
7M/i1YcSwB9tGMxXJF5mrbFHCWcUk0gye3HQrkOwLqb6FSooPgTieQryqdEOxItBNqy9TkxvYIri
yWpuiiRqQcxhuKyTBA9LDNMWKK4EYCL9T9Fq+6iasd16maq3RgiOZAHWX/yc/E8ev9M1tvdtYAjE
gNijwxaP7eSCcZZe6lGOG6d8KbHswQ2hwqFuWwhCyhq2ntH7h9Bl1zFP5LVGN204z6Et2fwHMc5+
+9UOdf6JAbRCJoqR+v3yTnAMHH21xAob90FU2BXwZ7aHyIjkZcyh7rthZN/iGZEbx7Exqujkma2v
ASzOri9GydkuG4fCo7aMbgY/+SxyBvpjBQ4X5ReMUMuG1FPZI09wefXstt7++cf//Nt//M/P8X+F
X+Udm0RSCO3f/oO3P3numziM9L+9+bfD9mH7/RX/9Rn/+vl/23+V14/8q/1vP+nyuHv6909Yfo3/
+qb82H/8WpsP/fEvb2wLVI/pvvtqpoevtsv09y/AH7B85v/tB//4+v4uT1P19dc/P6km0Mt3C+Oy
+PMfHzr++uuf0rG+n6G/P0HL9//HB5e/8K9/vnzo+POj+GPN7/N/fNnXR6v/+qcp/0KKz/Z9Xyjb
9qTr/vnH8PWfH7EdT/rScZgiSu/PP4qSQpS//mmbf/FxoSuSTa5r4lRRf/7Rlt1/fUhIxecr07MU
H/rPv/5fXr5/vpx/FF1+R/5Pt3xj8ecf1d9f5eWv86SJS0B6jrJM1/JcNoB8/PPjARmNzzb/h64M
dKmRYYdP7qLpmFLcB/ojCOqVpzfQRCax98ZH6EmJf7jd5dWDH99KhuRBxCEK2MbIadBA5TaANyn0
n/rFql6c6TkansV8RYTsALKS6qHTKxn3ON0mde+Wn8q7huMNUW/HfPz/R+h/f4R65n93hD5+NT/j
j385Npcv+PuxKa2/COEJ3zcd8z+Ps38cm+ovCmvn8hHPg31j2/88ON2/mOSnbF/ZiDcSYsg/D075
F2m5ksWf61t8mGP9/+HgtBBx/v3wVKbgEDe5ViOamc6/HZ6dBk9dBUyKPB/mNc5Bu8MDimR0blRJ
BHJpPPWIH0uEsk2FGaGBuOrkBQPUbt5IAq87Y0YqyGWxQSRkZki7XTiBORExDj+QhcWqx8Mxly0o
sth9VTif4b2EtIgq8zYdkDmb+IFLsNz6N4poJMEK7jwYOjRtXlhF003NjoMSCAwwUFXIMGWHIqd2
e9azsW4xMzC2RNZK31FsQXTOISkmNa65FX0tl3dH9N0Wqvwh95pho0xClnBsQD8yXXVmsRfZeA1G
3DqNOf0aOq9Z1xXU11E0D9zDWCVotFQZ0N8xjGqFroN7T8xbN7SxAA9VRTsr8MokkEeFBOTSQ43X
k0lFQSe87VoMtajzQtX0xDLj9siPpEXAkpFC4U2ALS9jiQ6Mczxw/GzT2d/HreFvndzEZVh8Efq6
ZU/j4SDBoDm7TbxFyn8HIJxvY7IDAO7gPXYVvOtisAbyLCEVbmyEuHd2u2Ey4m0w1194r4y9SRt3
DBN2L4qT2w4gYJJXHxR5bF5bbK7+BGOET8QWl34EBpM/9mLvWQ0PGVo1BeVMqOYaN1Rsy995zxXM
pll01LS+Mbi9ElMyQcsBOHapbstm630wHgeH2WZnY1wnGWFjqSNpW/nVqtMpFoKeWKpV/qwn3OfN
TUQuac0yEDuzz3zdJkDWeLQkuZrqp7gvtzIPPmD917p41N1MB1DLlsKl3mE9BhcGFXuVLRC26VL1
vwNTHLI+eul6Gy+Zkxwt0m42/DDAggREWDpsWwNNne8wRTgUqyA9xkH/OMnhil+X1nO+LsyS/ezM
P5Kkh2ppWkuYwbwO8e82dm9Ya7wbQFoYyB0I/Ww5lJkblQOwN3xPiCPWyxHUH6ZV1gCYfKHd1S0J
b8u5BAZcpt4GwL5BP+Lp6zA4e7X7YZTzy2T7znpsGaAkAAW0b1xhId+4RXhfOOrqmerNwbCCnSy/
JffMRNN+jJoGgqvFDcZjElgX/e/CxEyGUqtI0K++/2Q77x4aQU7NpCjR1FfuVo+N6R21/I3Z+6eb
TrdF5jyHY3BT9e0tU1PXnfaYVzCtOdGrGw3303hyOvjoTvvgmdVnEwb7sNAHROmLXcU7oO32UG95
8s5TUT9grTp2/U0esOXKZ6KlQdHITSvcSxObT6Hr0oHX1euIggAodPKNiusHXuq1/OFhw5EJunym
lgWcNj4tFb8RTMEnhWrYnjusZCvRB++k6wbqa3BVmLS9gATWLbD9rsTUUQ+kRqyjnjqw+ubRavLF
j7LSbvNh9OanY/c/Bs0RGxAIR40kq+beVVBfWKrD28YyYuqTi9udNFtHJ4Jx3wyUEXgQWKRIX3Cd
rZsFYx1lzD5lhJeulOOPvHbZNrEFyCQlVmpMfx6oYmIc3eq3OMle8UrShICKCP8Ws6D9GGfM3dqu
Z1mNHrYa7htEoRXugGgz+vLYODgwcg5DoBbja2NTV0Fp5aoT4QvoTjZesfVzZDCVtairOkqfCOjT
WlImv+aIjGTy2eXV0bBtVuPp1etniqUcRVFFs2FHxSdG0UM3Ax4msHLA0JMSqjDPUnvkNYrXeEDj
GMfhloRAu9Emak3lOlQMeGA9Z7aYXgtfvFCHsKUkfik78crwEsNvbmV8HgR/VOaQ/CM9CsQzvfdd
QlJd98tqSISFPf7JdALbVuYcBRVmOKOeWMoL4xz6idxaZv/CkONn7EbNBlRHvBV4s3Xj3Y8KNz7v
zHz51vr1WyCt12kEK+Tw4wWOAywfzo1nVPtu+R0UUEHP4LTVkJcmbd73QOacEIWIK6qFpyt7qD2x
dsEi41d6N5N04nIMl9akUzwDQDzmlsKa0iBxfIISydf5Ej/pB4mwOL/2FanZyCBiY6UY0tqkfp1m
gKNjO/KX4qWJ5XNtG+/NzETngrXgVxC6Fzu1tgY+BeKrR6/uiCcV7kec+y31qPATsGeVyusYGJaX
vE+2God+XMbPTCg/BptaRDuy72MuzPAHDUxQiosOg2Ggaf5rlLJiHMHnb6xg47ThufLUkzM5qN5J
8SuNUGSRaukRqrqbAY7dygbllNaeXIUjpqPAIoXaUXNCa1iM32mQq56ypG7233pt/c6jcNsyyF8X
gSDkl2ek5nBtTeBRXOuld6ZbHbRLKw02H9cr7oPEeOldvfQ3dd52CBWAJYwVOpb7ecY4pB0v2xIM
+lFr1LHWVXpThr/IaJgVdT2RJPPQTcU9Zy+wEbdgOMW9zSKCkTmI6WnHQMvkAiHz8dmj8khixIyY
sHL5ZjqV9/h+MjWQMeuOCYf8zjDHu6TgZRGaWH/DxNbr6xMjJypdkvotbukHynzvXZr1o9lnz8TW
DrNPryHOXsX6+zQWWbXuqI4il8alfshASUHUz8lMr+y4drddneT00auzMAdomxaFeSENlV6cLHPH
TqzMnvrYLturCvt2sFie7BDPjD/fsLfEqdYiudlgMkdzN/U4Z6pBA25W61y61z436lU6yt9ey7jd
q17Hknbw0AePkzEyld5DYbB7lfEnqWFAM63YjclMCYvOra1vBD+FUXECj6a/cVgZeAXV0OydE26g
eKBS4qNYTM1trgXh9OahRY9Yz1OHnTfpz6JkUhP55kc5+lvAF4eoggCuwxShPFnumMGT0QdQzBv9
aowZ8KES5kSZjOz9rQy0T0H4OaLR1MrpbUiQxBhilBQj5tE66cRDEqL/CeuN9dBiXorMbdFnJ5Mi
ozUCA5j32VlHNWYQxSWXOx4eyhI0lyypTfS5j/vLWhNz9cVgcO3F9srPoJKXof4sFo8hbEHUtBG7
b/Bpt8EXt/3jqMxth8QGs4EKt7hv0btxaBP8j9zwYI8i3jU5BWhN7cMlCkgGmk1jnJNm6YIWFiIp
4HeRgxXTXMQUN+6mh5MU9QRzp58RjRFGhkmOn6bH4VgF1Z4FQX9UgUkZHr2LllciRzLDD2faLZPg
3JBdo+UcGSLNmkf8JeQuwFIj0XpZ9DsN49u5CV7GMP8MI4e59EJdG7GNcXAZWQY9woneqQMae88C
Yg7KzCsbku3usSoIOU2j8yuJffgM1V2bR+7aWrqnK59sJXfCArF4ZYokw16JIJVi4S8M3OtOAItD
5WShLSbmfeF++pH5EsXZHjf/M0c+3CgHj6RbVfe1yp6q3MFvHcP8rc3morP8QxS0F5RegcyCHNcz
WlsXE9esKO6f6jC9YwPF4VeTYE4Z7o/uZ+NEPgt4lB7upieGfds2T+ZLFA8fleB3bgZ99dvaOuSj
LjeSHPxYzw/zxCQkAky4iusFIe3kv5OgupBTogbdWZR0LIdR3xwSFoZmN9XAaPQ7cRaWLmmLnXBC
qWuoqMj0uMjp3HbBNQzkJaltaybThqQABEXadD9S/0cnO8RGegDkqmCEu8GQA8A8IYMwJA5YTEVd
a4QHLsXGS+9BtYfv8kk/FusX8+g2v6YgVRsxsQDQkD7dycxwF3o5wBzk6raviPtUEJ3CEkdLocnS
icFm8kXKaDP5Fao7RBiYJnQ4Jw06QvgjqbJgi6coJAXBhaMd5vDQMifRLLShwwZPAev4XW62VP0W
8dlJ2/yCLgu3vahYE5awaUZQihPlJK4ZL5dZlsyRvZnGmKMprAbeXXyNpsc1yYIVhwnXiMSnM9KW
Yubk8aLUe2APClIhvxHlTMdgbv0qqvLgDyZdIKiqiZ/fKA+ij4snAKRoxB7S6X6bscPSxpDgAQFW
uXVq03qLz4XAR+PimfElSiFLJSpMPCs9GpBliSFOvG2Uyx+4cmIy+lDBNMYSnjjQMcGa8lNGZQAs
qy/ttKf0f5N0ZtuNKkkU/SLWYh5eLdBkSdZg2ZZfWJ6KeSaB5Ot7c/vpdpfLJQlBZkbEOfvIQdkY
uXyEiW6ucgNgnwRMXtazGhjRuCG8w9pqJZyi1KzCoA6sEUBNYxEvN3MUqFPc415IkKxCdail6qly
LKYNIxqvsrwpWfyJ0o9FL2dky7TrJjvtdVbRtNmdJCcUBZnhfKijkbCRtTJwRbcZdC3e68iVkzbD
UjVXpygegRJeMwgNt6o3LraZdXtHBa4eFfVqJCFl15bSo0mJX45Wv1ojlHCm/rfzTJBLkO8aksiZ
FaovE3usX9OVA3KIxwosDzbmnPyILsb7XLnuwXEQ6XBL23sznx54rlEcSfj1BXJDLGVUH1pI2Dwc
EYDAuNy1XGybOGq3c4yB0660Z/r45DtUqrMfXfMFN88tnJzn2KkQX+ryBvsmJ4TG4OEmmwWZZvXM
oLB6Mhvw3fnUfImIQUI/KFfaEOnRaahf56Z81giSa2KPUi/85+mOs6/k+Ba7OWplaC9PqsONOQ6A
IuE8VhtzJMCvMPl344K0yNxlTVY68pEikDH4R3G8VnvwsvqqZi7Evu1XBbugZwF6GRMYCCULk60D
1iTHARudZeGw6e6x9+nGNZpbgFjB3FMoFVthSWz6owIeMGch62cfZLjuN4uYrDIhGpqxesbLf8Vy
sOaMb/qNxsQjcTdaYdDFVnIFZUztrmIxHpEN6UHqUsfbRr5vgSRBLZwgVCoqIirjiM8dOiurS2Z1
r2WhkZ7Y2vXK1ap/UpiEEeheugIXRp4GowBhwcNQNWNbsS2vNG+wgyZW3oiArBOrZYTLuUUmjPt7
ZoxPonkeXYLkRQ7CtnRRTTcOphyN4oeaVjyFEUtS6MjfcsYJWiOlNnqp+PnAvMCFtrRCTULqrlsP
a2B6H4VDZelqugwqwl08OdwJP5pQ1eecPIsocOKUTF/el6NRM1m68ZxRUsOK0vTVugKx5VPGKpg7
7I8WwBYzUh8lKVt63BqAAhfEC1dGnRGq5GOK1BLe5aigt05oGTCvx7IAS1DpOXSaU3mZMu0PVUPm
A9hGrpKsydyENE6uJsBsA04awM4uNKAobofW+Sim+p/a8HgUWK6CmpghM0HQTzdpDbFUW9gZj7ws
V4W0UOC+2QAB7SEsGIRDRnWt6pTWU76tBubCeU2qVK0gqMjjL45lVRmiK6dBjZIu/ElxE9b5eEd0
wxk71zs/gkJtIvz+rynR443Im4QIYJsipm+VbSnq2yQMdHhlUKTOHfdFHOSzbZFMhtN7hCf2hLqQ
0Du+CLvW9yQlXNAJ/DnzwVGrLUutiXICLoY1DFEAnep5EG37RJPLq/G85qNLe8Dpt7ip34yEJAgj
JzTCBu3mZX9xPCqUHSRdtmSmVV1MkyKetScDn6fqHoYwnVb1e+8hT6oi74747wf7+oIvQ17VRMO6
jbvPDp8+Lk862DF8Q5owaoV3U8ECQ1tGQWqZ27we1vfpwt7LI6+F7wJqh0pYmirzb5exMNJ59Rct
Z2AaCjcFh3jWtHHTaDzTrchw41Vb0hHxt3YULlptY6zitxzLYitIWatEVT6EZ22Gwsr8omyJppjD
Tw9b02jrV7fKPw3830Z26WfznUO6Q4R0+zum7V3LZYdcKLl3TBiNRa1VTH8J/jjUvt5TZqSUMM0t
FvZLoab/UEJ+j9gOreWVCfX80WW8JTNybRggtXQ9gjaVjc9GbwHa0Dkpqa8Q0K4iiYIEVx0bcbhl
VLuqK1x+wBrJfwau4FXdzTXSd7UlRuy/vyeL8rs1tQ+V9R1LpIvEkMxVT7jjUyqi7TRyiIF3tszS
TDQxFFwVc2K8V/hwjbRGomXuaHdCM+s9rEJ4iJIh7Qks5XaYJCEIpl/HQj9g2RAk/cwJy3wYsbEC
QylTTLX96BH8U/tD1bw1Sb+p5r4JZs3Q/IQbnrMhdsZofiTSpVoYiImv3puwQxJqwuEqxkumZ+HK
UZENzM0tzaNvtbc/a8t4GfG51DBcKObHDqdHvVKo9mD11NXGqvSlwSqfi+5HLTHFVEOkw1TNfhJK
Cxm5NySDN6ygzmoYqHcJA/VDla7cJPDk66A8VXV2n900cEP9Z+i6zyZjH2WeCe4qpILPRULsBc21
UsYc46xor9sx0gnxDfABv6Ze94EJ8eDJQZ5EhwWV+KI4wSc2cHWBK2L1j0g9RPeEfIaELNr863r5
uaWo32HYromJeK37ehur5cZtUGiJSaUrLCzA72lHE34mr4euihWa/0a+B4u93hvJYyp1HNd1cY87
8170rYVhD29WnXQfhC+yX1R40UG6P1o3fTjya+7HD2EFgsmVrxZW9ZQkMc1rOtBjbL9WaqpiWNX2
kwKRudJ7+mURW6cJDTvDiW5ULU95vMTAksTRDfuIdkU44wwjvTzHqS18fTK+G6SkK11jCR707ajN
hs+paloIKr4XiW04NhSnvV4/WW15ycvpw8TPTjgI0lxXfak1r985Ro+fs5R7K/P285LdbnkjcMUQ
GgpJuos+YGWkBvgPzsoYWcgpUOuXvu2PGmGTkCMPWW8lQcn2voLnsBoy6NnkQfQEDx5c9qy1LeJf
6SVvouPNDghZVy1721LCx2S246mByzMFWvesiMHYhLlLGxkoMDzFliBWHrh+Ms9AtqI1TRh6jTQu
6oFpAWSSLyW3L7kT98QAG8G4+IjcnFBuWYrfdKJpVNtLyF+bLf4/9RPV7N2pBHqclsiRhBCWXic4
h2B3zhxu8pK3PSe87KiCK8Ok4bZBm00YsaHjoHUlCmc56lXhRR34+udQnOSEvYHc8Dbp3m01uk4Z
fRa9IfKba84ToMGnxCJVjVDHkWzCGOcMRbWwAckVr83UN6WibN1OwbpYYniBFBImoCK5oXCuuvMq
1+S7nWi4FkvSvcNMafxEwEqz2IM7hzk6Uja4TSWiojR+z4k9zkPzKyeu88lkwYKRlz56LfuKMPoQ
m6rce4t5SE1ONdFADrk0M65zLU4DMZWPqlAvU4dZ2bYtPRCdCyIEgScr5xvtisY1BaQCa8GqwdTJ
YhxGDiRMzGfpRhDpvNas5FbW5rfMTQ+nwVCvq0GM9HcUFqUZGZDdWrmPnmvRP/whOoTT1eED1gtq
RTcmBVYnqzidFJCC4BD8rpnogsSVLx0qmVIb7KfKmor1EDVvagsFP+u49gxy52db+U2aCD8hnL2x
pwugp7hZ3dH2EXGde6//XpgcDUOtOKd/KOPSoa+A9b0WdhEMqnyXmd2u8757iq1xDABUMkpBM020
qLWytHqvF4XuZ80jScQxG0dzE4YFZnXGJDa9HZ8+q7oa7Oo3VL7a7IztfAErVWaWH7TUuOcOdEfU
+AyUzIn5TIK0xZ1hm4KFowXmzeEvpMFTo8yEqWfvfdPkHIEmOt0epZVBnmYBE6ekS095CfdAVyIH
f3ITMPPWnizRTKwf2mfBWJDwUJZPBNgrUWevqeKdAcXdx9EGLKIuMzaQO/RmVvCzQPFAz1tbxSZL
kAmyrkySKCsT6oMu+gBbNCfCJv0JLYL5wgeelQ+1je+G5dEMa41/hCV9k7Gccy9VvlFheowjVnzV
ZZ+JbQvTauMRJA6LaJLDu8lRl6ODeRkbPhR6HJaaliFUF/acSyiubPTGK6+jVZL2zq7GfaRb9AhN
z55WDXHoWicursEkK5QOwPjFRqjXXVDE+3LiIN5pFBCQ3sBShfsy0YhCahHyt1O51xUChAU2xqH9
IRvo4U7YvJSa6KY5pRsLRWKDvCHxK2vcDRWsKt0pSOG1/+l1pmBA+pQlB/ROp9eKpfKP8xvWO8tn
kwLPFHVfcz1QWxTiNWviv2zGT5OVD+LaQY2Bdw9qk+7K5BrIZorwkImLFOOjbop4K1vp7Cf8tEkU
QaKINW1ve19OgXckNofndHQO8Io/M6BjlC3g3Rq7VzYWGCRU5Mk+cXgKNQeLLr5lKOscLqold6xz
95rRH0Th3GKgMCzarcrVKkfcnJzKG5BN2K8yoDi1hKo8yUfrmER6o0djuOmx3+r6sxmOr9kc/3le
olG4dByrax661maIQ4L2d2oy9+hG9Z0dcQwIm4IwUqrnom63uDLM7aykX4uOcx2KArkfnW191mjo
dK5Nyy5KwfM0yqaU7cmR8Y/oKIWrgVcZLO/i2Fg3zAwEuqLLrWgiZUOVPLOlv9Shd6jLhEkElTDd
Cl3SHtevXsY4Y8Kp4guE7XH3Y0NVbIV3zgebJk+VAQRBfJRFmyE6KqosQYzbbRDnw3Ga7Tdc6Bpc
YvbNzlODOcJF7GCJxubJnQX2iU5uFwYiA0ii2zD6F1GxprufoZ69N5iMFiPAWxqrWxvhwMpNXMLW
pHgsvlEI4CdYYTg3e/Y3hxZ2jpLel2y/VGQkCs/xi3AKe8/eSFYlVZgoyL2hZzXoKh12tQA6WS7t
TsSGRgvFLUuf3bwD7ekCeYK6CATAnXkQmvy3cN1P4atAxjiwEGxYzMbBMLhQVgZeIc2Hz6rBAEWX
rjerP63AgD5FNJahNhoXpDojd9LQHqhTn3ohRZCG0xWK1Tf8WQbxs7f2HPMnLo1d7FpHwvRghyKM
VjROp1hdntgos+4jbU2eJSe/GyWdLOx46WfU5hz5VashNN7M12oawaI0fN0kIH3KkmDimBjUS89L
n2QR2BphxEg1d0niyWujeZu4r2c4pESGaWr5rDqmX/Q8vi5pCY2OrdbMLlVYOpd0J3HZrSvVOliz
vDqo6TfUq/m8lGH6t8WCv05jelyRrLl4kkq6Uzi3jHaar0Xf/yZeydNjje5e5vYRB5ODfn4g+LOb
DmYCYG/A1rKPh6hHjlhhrphPkSo86sEBmE5o0Z+cwA/szS76dktClApHeYzEacZo4NC8kV2bOemn
zQSwsY0V2eZxgJ2WOc0C4UwQk3NeZENPAU/YfXeIytI9LE6MwRrJ8K2R/oVENjl8WX4+oqzGiRWB
Zix1+66BlPMwXl5rxYYtCm6guhVoaf2xZrTYTuM68pZQgCjC14ozN4Kqx86r1UGUK7RTLLNcpa1R
+2MqtnkkkZWHlrEt4aRQhtKNFcJRnhFmXrIlvNAT+cQMr8TTbXVj4IGg9eOJA/2okTJZ6scEpe4Z
YpbF2omQfLTFnTJ/Zg04GBZ2xIpIR3D71kb1Gr5DnjBmWKtudvW1zmTLF0b5lSsmUTZ4R0MzAWFk
x0FkvKGX3eXw8J4dZcQ2l8JFGtnOXEDdPtgC7DvpG955exUhzgowhuLhz50R0DZmHtsdD2zw4AkX
gYiQkKsQ6B+zPvm00bEx4obCMrSEGXhkLBTApjKVg45lEatTWLsW6+3T7I7pPkqt5xrb9N7IbaJ4
WoJ1DdzssbNDD83go7BH8EjS82eh0YOw5MaISv7t3FhNlDMbb0Z8ujTEogijQDNskJRTTpmQDJiY
zWidNyLhhNprxV3zoE9J/Bm+10Mj1Asc/bHHl6BNiH/0hsR5oxUfOFj9Mlbx27oVAIU0e/Ma1Li6
WuOqK8+sex/IpNghXQaC9ljTTGv2jWbdauJhnoy5+efoerECPLgd1fGrLyXJSHi6pYcYJKrkn8W/
6YeU2r6mLINeR6236PHfCrCRT52tYSaj5Y6d48Vsm7eM8y86bmeriBmDx+SSvcftCJXfeRIzn6ij
/bYucNy2rQNqsxCosSFM00RlOxuct9JlxVVC5Q7PCOr6wtEc8aZn3WHKSNKsXC/fhf2+6yeDE0iY
3gqHYCsbLF7u/bmykLvBI5cJoN8HbsKf0FZWVgJAuFa3Q0HZEqqbPKbZ2k3jPrT7S1x1+1qnbJo0
rdz1o70pHIk11oXkK7HLrZqm2ZGnMgeTws6J+VQnQK+8DNhY8CwDu0sqb2E4dA9nybqKFzeGZB3p
c9KXE/MXWFk49ri+HECq7XsPG4U8eJNmBdwJabMYoNXlNOVUx7QPv3TbZaEYFcS1o/DLKfmuyZLJ
3OJfYikUHs18qxSDwJjpXRTgMgyeqgXsjfY9VvxRzX4j5l9KMv+FHTHZgmUb4NvABNA8V1BlSWYa
z+PE+FP0Fq3WfP6OqVPdikbLHHXnZkzZhzKt9ZWekbV02+WhxRpYx9lKx1PGMJRAlP8Iu6o5J4fB
KH7Cpketqw2Rb7e4VWhBhKVGfGY/rwwBGER9R8lF6CW5jQ0ehJZLtEwrRYSdGg8Xw8x4H7YM0bfz
SCRxYzAbTgg9S8fsmguDPGGARuyYp0Jl49FLWHIedqPGBB4Wo1pxNe2LoxHD9xm+t9xOumT4Kpnt
O078WGJRGmpRxrbpwNjWKf0M7qMaqn7feh9aVWPBhZE1kKiuQCfPZ0n86rDtVGoSElcTWgYuoU0G
AWlm3L42leWSxQGWQZ9S86leLKZWeBWI6qJ28idBOHhki/kI39mf8ASTtH0Cc4mEx745Fanr7fhR
jSUbnu795m22ZZveznhgMWoQihTKmyi1fyqnRDdMXwaD4W/UJJccwkiTgKowWqr6JBMw2rV+y8J0
VNMDu+RAY3fCfq+aNPzr5M2Kaw6uGSgXzEzgujAH/MoU/Zz0+Bs1sX1+kYKuyNGhP9GeaRidACMB
FiQkHBxDb/bKG0DlaudUPeDorGJQW8h1T4GYttqfg7I+kHpzsWtH4XQU2tRxU5BOcCHGpZWr9Maq
CA3HDzEfBhQ8B8OGMim9kutHdew1YYOqqITAEylkLs5ESjomZcWiSiIFtwaww6psTDeTQWUa/dh6
+lmrEuJBXoJHC7tdGNGIGkQI7DWjSpxEB8Etaa4WFjy1zP+gtxbfZjET+iXUX6sSOycn/os9+oIp
hJrTHcsDybVTBKSo76Izc4Rqm1B1cOs6FKBdDdQL+r2pugvatd5JxZ4ANZX7NpLpV6Pkl6mkYLdr
4VCudtW6mcjco2PHTH8+9/m5JNrkGfTTN1I1X89dyJ3YiXxbxn/JZO0SzWlPi7wsND7DDIZPRTge
+TbDF3Cld4Cw2Y5H2n3KWE03nZ2pPrD/e2Tjep9rOjvdzPOb1C7W81F/t4YaDlcqXrUMR+7A4r0L
eQKnsMteEib0ZBNEQKlaGi8zXi5aIo4zYD/xMp3eIdE7VSS+NJgqDbNejKsbFS96WcQd0Gul55mD
SVkIAjvDDiW+PZKrUjOn3a2q1hhO7lCec9uufNpN8nlO6NgpevbVOcRHxmb4m4TGP6E3MOTpfFZb
KYGwaUaiI1PJv5EAiGagxc7hi4b2OgOxyyRQPkUF9DSkCKNw+aQe9vORFrZUmy+nYgKUqC6ufooF
qRPn2Mw2ZMlBPLqsgpoTpuVJH8xNa1kbWhI/pa4GVWYzknPJbWdeQBs1gqpEIFdMNLpHBJ7Uhi/E
SstMlymeQLXz1BV1UGhOyfi+5ULkjIxnlisw36cObOyshO2hwbfMnAvELtIALKBbsh7ddVG5SJTK
4pTXAGpauzwa1ngHjkn+CeltcWRwnuNEN2KOf9Lau8km8NQW0kCnE12rqHlI6wW3hglYBrUd582D
qMtDwxlsro2tXtMA9uoJyMxI07NGnXcQVnNoJEt2DIHYtVuFVhRHuUSBOgMgLGwBvCpsbb4d04bN
ZCNWS6qk5TCzUqYEiru3bspG37vALfp2GRQky0Rg0QdG4C81lel6Y1FBtGDnSqW9NhmCF0F7B5cr
7prYuYio3+aKczRHdYd2K1A759gZ4Y7dRT53i9GnQbIUIhZKMhj4du1SXDsc3yRyk7SKfwexbcUl
T7NjQctRwT3wNGXuJeNrbiI6I/D0RcNsIwxN6ujodco2kiMAChQca4TIuU+2a34hBNV2vfmDb7VF
LkpOQyoxlVMbjKO462lx9vTpd3mToV2sbSc7Q4J9N0zMnG70KlGRsuHu6hhTehS/xr13H0z3YMto
V6nsDdgEc/OfJwUG+/hqJvI+afGbkYf3orNuE8g6c3qPGveUJ9M9L+1D2N9oN+ymhTuvufhK25PM
jGci5Z9p/u6UiKmEQz3R2oBts7O6bCk6b3TsNN8ABxVe27rDDIWUjZRWJYJ/G4KYtPVAo4Mnbca+
RH3a4wvV/34ghrKu76GTfYPpxZXaMu9QDGgWEc9f0lCyxjGnGVNcK2NrpUwzvYE9M64AGnZE+3LM
fjWmaNO3dJ5zYP3xNoRAa+JGGnTkjzSAdlT+H62SXiaTdHW2pWVBYCDZaCvHGNZ1/p3m4Sd7yj87
Y9MdTQHnNHpBIMLQwSkRDpF4Qwc7i3hYQeVsQLLvJ9KcAVVc6wzyQzMGjdxZYEVcs1sJFHKTd+QU
Z7ffo/WsRMaHUovTAsYbCOdTTABe1ryZpn4Vu4j8ku6AHyaIlxzIwSiPbqQcqNgyEA65KT5TL9/b
bfxe1fObl86HYRI0/aZ/jqN/Y98+dj2VdGLcOFq383NtTNtI5TdJEcLKTqS2+WctSk3FAtGS0pme
3kdXuSqV3PPZTBA+PbPJ8thl/XNU+7n6MRBgBj8eG65pP8IMXHTdf2X9yTDHK4KZr4J6L0tRHdfZ
dX7Mc/lXVvUL6XJQIVZ5OwYGF4VHMACys4Ykxn/LoMLOKCPkCOlwTWpvX9TJBb/pZjbzDUyvMorW
hACBWqq7a4WjKwl3TS+Oc+0cbBzwFlSUSCfyYgJbGqGccxqily4OhyjyQDhituhMZszC9BiKdkNy
r59/qRWsapsnGw/ZAsyu9fhL0gyAnmMHKnFUQ6u9M+I/V2FPJ32+WdAwsyXIWA63VNPPHf5ugBun
ickHP3+HPfnuUoQpfI3TNNw9efZkcwLr867xQC4PIFq1F6F3ga0D7QqHq+7IdygMJML9/+ceYqlw
T9jgYdKbh/UizOhCtsG5lOl1SMe3Dm/rgGdS98SNamQ16ghwXOfQat0NPd41Lud7DpJBMq7ozJMi
F2Jo9Faq4q5k6ruaAuAURzVSz+S74AxcxjT2IZ+Sq4x583I4oeM6JUyyDOJYh1a5CSO+xi2Audx9
LMsIrj+GGeDAePcTUdp1AjIpvi4riedOPinh5pLf/jHW56jN3kar2EcdOW0ruO737t8Sk9TLVcSj
wTk4H0+yOnfaQAh34HZnq7xTxBxHuG4tXafMJlzdkrQc2jW+34NaMznN0vNEwEijyP1/or40easi
7Rxr4tQI99HSM3PrbqeZPFOMIOOz8pLPa4ewMVfI67LMLX+V2dYrE6A7JPR7gzQkH60j7pFr0xVn
BjdXW02uNoqxaIje6vZjTEbADKyMffLOBPksBoCWefKGHfpoNr+5EKc4Ls+DI8+lofz3wbouvhqK
eScr2S6U0/J+vOV6DvQpOZWV463Lyz1Imzcx5uexuuVhfDDSr1i2+x6Metwlb0YanYqONZqXsvgE
qW0HVX2aZwJ0bOPdmsSpj5Xb8gUs/35hdEdl2NhGdEVJ9IwO7T4a03uTJIeJjQ4e8ochozeQmgwH
lfYzse2HZY235Y7SBvc4OT+yJpq3kte+MF9MGV1dFPYeiWJ9Plwp/ik+UB1x8yUqwEP61E44XQxX
XFWX1xL2afkZSUrbpv1qRYl2OXmTyfyeV/Nl+VCzmZwp3zDtAm6eL4wcX1Mhbih0H/9tOqrz0PWR
IyyD4fgNaSgJP84DIODVagPLEGcpqu+ynfaOHoJB0Dcx8fAanWu6f9IbA1VpPuNZoE3+NdJhDUiR
k3v8uryFIsu3cJwAADyWJ4prddKE9j4M42suNikx37pGgkNz6YzhRlDTt5OUZ05SN2YDhLymW9Au
uPCr83+3jTrcl7s3sqZdqSNfoIPrEnXr1f0NTc/HPA/XVFHfkdQ8KovTq1Ocm9x8INcg3tlac2ey
QZABI8O7XhXnggd02SdHs8CtOlKi0hFLR2x/w6vok6sV/ZEvsTeN6M1UwPOo2Iv4NQaf/22vZRa9
CrWHgVsctYoc3iTaTE32bRrZZ/vuzu0lXMPOvLfFPxkOLxx0b+akXOKwOyUjr26JO8PD0yLuY7DV
1RJ5Nohcd7ipevpB4tdZMe1DK1+EN9yVdrpS7oI32ZGauBxDlrf139fooQYFth0YKMtQ1vL6/MAL
3/57n5BjlOE1mtXfuImuNBA4530un8Luyw9W4Itp7z0X7svIWhZFr6mZfeix+l5wU8DiRO0t7r0I
MYyAvkEyAzCm6+6YO19a1q1mGTBmwDEmV30u8IzbkD1afsPhjGXYqEbKtcqPnepuRvF92bx0famy
AnDJ330NiLKI/IH6yaaiYngUvS18KcEKGhnwA6dy3aE1A1fK1eJ8222Kaj46nr02FPXYmCKwvGgL
yGOTciZ1qNhTSxwyR3lFWLErHMzuXnKwSFP3lBwiSMGpMrssO3vrFVsv7X5iUa8q2F+jHb1pCqIp
RTNfQot8mro4Gs7iZOmr81h+jKn2K0AGIIpiWaxfJ7P8ttrprTCcv24cXor8ZVI8gH/xRrVx9ZvD
a6qz2gIGqQ13Y5Jj5DG00KIreQRkSxkANR3CKvIPsXDCm2kn3XGfoKwsBOflpxD/meaBylV9Z6Ll
Jeati7gIHcsm7M0DzuodMXdkJki/AdXtS+SVhN6wNsDD98RhzsuzES2tL/vgpNoxqvqDTHetQybL
bJHRXuxJAI7PbBLJiQbqNg8FcHgb5toQ9DSqe/U5Uckki0kKGH/rdDEKDtfceuepT16aZG1yHu7Q
prh2dDCj5pmMD4TQY9CqzUbV5S5GLKPSlpQ2tZ98w8J+GCuyTpT+tMj/YJwymw9ftZABsg7TmTwd
erlt88cMleOl5Y8RRxi0nqpa7ZtE3U/oLUAOrqpsWi/XeTlRIktUveiArn1f4ZrRB4/lQO6tITtF
nDlc6zv1uqstkqtI5QWzAZLXeuNZrGkMwof6JYc55SJCxB/GMGdG1RnzTiJGCegkVqaNkGj4ibiL
9JQVSQz3qh9uhoIskpzW2usWQTOwISO9RDnLDS+XfRSSiK+Ek0GrEC4+yeMQl9vZRCH24jySiBxX
t35uaG1NtvdndpCF6E3YRHSCXkPIQ7IJsaSH5eAapREDaHejs5wN6l9KMO+iruydTeoddQtpjh3v
ejKYc4aU6DRoJRChwZOod1WgLO+SP29EAQ2J3CfosDrk5WG4CACrvTNtmQSvtJ7bizcT4RPJ9DuA
cVRDLkJNpq/U+k5BZyyCeYH6315ng06qkL1LZEILG5yaUm5jbT4ONG/Dzt1hkprkqpMA8skW6yWW
oIzODDEafqvnPrkr6RC4ifTbUPomI5oQqLITwQaeoGxaYQtUHoPOsKsK9QWD2H4eC7B+8aYj1VSD
Mz7G+a7XqsCE8od6D4VpkDU6c0Vkh8RHzOm61fHlGDiVSgAvvy41uMUDNPCRwp6d+9dA4opSgPsU
qatnBK68uuZxuQL8r+W8vHwLRWTS/G/9Xs4kopPH7UxvCqAkx1OPnkfmRjCp3j6ZrTVdBWKxgfUO
Y7wlUWZD1f8o46VUiy9FZj7S8JoiZRpIi3CE/j69hM50Rtn/CGmYU2XV5HMJd+2ozxaPPsjdY9tN
r2jJDm5UnAfUBXW7hF8T5Zzv0rTbLHdBripH1psUi9DPaNOqsXR0Oaa8IJBnSE3Js0xGSelcFojl
/vY4cmaVB8mU5RkNJjnLQTQ5u5ZkyYioqDFsNy13YdxeXWCChDsXx0hj5xv1F7VLTg5hbWkz/YCM
YLAs9/Ap6HKtTIOMT6+gQrf8FmuLRrnqDdkWhwee25cmHG8MTM5aprAEqkerHhGpEjkDFBJ+pW/g
2FmOpk1Eg2Ne4zY+jpa1Xn7Mju4TPbBzBNsa9hfSQRhnRGuJA0MSvtZ3FAr8/6TQNmHL11iO66E3
A+Kea1M5UpE8pYcxDAoZ0eWA+2XPG3TUQVtP6xAcCDtQYJAqiE9qcQnhHg5ykEJKAVGGP5652IoT
bng0T8zSBxaDRXJuy+9FUyERMuIL3iwb4ZRkFzkUkHbNw1RZ68mLnxX6ffGFjsBemi8RsbVVhYS/
IzLedLYQ0F9Aj7zoLsis0NukZC0ywTWitRWtcdAFPQ0rpbuO4cssqQateiOVeWPPzaM2okvNtpe0
sPGtAwJPOmhEakUugLVo0/Kjrj7qXFUbDjf5LZSheC6H1sc55Q8IQ4209cH4b0LygYzCPtgMxsfC
pLtFiIWS7VwVBesUH1IugTfimQbtP1o+tr23OuWL44CXIJFfqjkqFh962Y2R/nsyZ3uxhDZ9LzeV
23j7BkG0TnLJVMA9BQeyxHAAck3z3agynJv0QC3rrTYZ6/+qQ7O/kQPuZ7nx0dTqc5/EG0V7hGFM
blcZ1BZ9PP0guVVKikRSbVnivwpLOXaCCVCbH3O73DY7NTPOlo4D2bS2hsIKI4Y1v1hsxx7TGsuO
E0I4msedU3ibonF3y2Xq/6WnXAkU4E4M2jy8hv9dcl6rM+FeM5Sjt+gL8mvp/C5vUhJ7kafeho7D
E/fKp+DPjAz2H5ZKGtQEXOlYojgE8N80CQN9hPRZPQBGr+3K3ZGIcdFN4ldUKD3xcEkUcWjwHNIh
g3FuM0Ew14lpssfdlRklBoyjKa62qGQIXcOSJ1RaCfV6WZiH/7F3XstxI+uWfpV+ASgAZMLdVrG8
o6fIGwRFAw8kvHn6+SB175Z6dp8dHWcuzkzMRSuaKpIiq1CJ36z1rbbbhtGWHpLnpDx8P6t1XnRP
32RM9/LBWjOaX7UhGlo43DwbY9wi2czhcIZHS3EFdxFxs/auCfrtjBVNo3YtO/2QNs45ydN9YnYP
ijUcwdA7x4R4SKuMSZ/bNUnVvkQxTKSlgdjGqLELgMzKrXPKahyt4rGOunVYT+8NwHavz5jIRE/z
lZzU0eyxuUwqPfVKu7E9ai1iH2OUK9A9j9DLtnYOo92xtyjGFkagDiZE0Z5VVVdvcoOsxfCbQ18H
eSDV/avYPeQqX6Of3jBJuppf6NJBuhFlWyLMiV2ZqEmS9D5QBktFedFh1yGA2juVu1FFd86ddA9r
YFsB+fChpQe+S0A79+iyuiDtvvjpCRbqdRTluzjK9lkw3KmEpkeBH4i8XSXTHXrZYwY9OBb8S4hs
JnydKdIKnZdhQJNqTu52zFmZUnK707EZi91IoM+yTlFtyVK+p2YsNiiMilgRMcOcLLeuqzjv0PL7
D8IkTc1Vol4ffFhiKzEpFsQZnYCPpv7/c0P+AzcE3gzsn78h27CYrdr6t4fzb+ePtqle099eivzj
V44I3+AHR0SIL/BtDMNlXeaBkpEQRn5wRIT5xfKEY3jSNaVpuI71L46IsL6YOm40D76HjoTU+pMj
IiTfTwp3JlvPDhoh/wlHBOrIb79AbiBU2ZL0VdvSTcN0bX6GnyE3kd1ZZmf05CToiC1bSRBKi/wa
4yYC7opRm0GA8FDG5A8N+8obti69BdxEgNJx/hSM0x7OOIde0OGrLUkVzrqt75/Zo1WoN5wo+Oqx
emvIKjFi46D7iGSdAa3lEOOnQSdlEYbRdLsO8zxTrIJVLScIKI3JHa5biZl45Hpvo68qYlgI2DMy
yL+swVRgY8E/jLQqBHbSV0QP+NOmK5tHWQ3ckOQqdNcaxituhLV4A2W6qEaTMFwQqk6QPcneuK0I
dOFNf6g1bO5ZRMnS3f50XVz/gAX9zBASYn7+foYI/fX5/QulpVapIyCLTMvCqG/MQQIdAbeGVpLU
kKAO9sjD7upYrpWpfaZZ8WrX3QGWFb5nSH69p++G2LuNeop1fNl7oKVb9uMPIoK2FVawDvTOPkkn
n8ADaPcmqwo3K55VnB5B/n46SGoIEUOgp/PUppODuiElGXBS7CvFrleoXtPaRa1hnFJsYzMQhYHI
dG/HAaMKUe2YSHPPMI95qJwT8rM3l1EUbsxMQOLAwwvW95pi841VzKNtkvUap3dDFA9bE+lrGEKS
74H0dYN1P2n5URjusZjEymwwIqK7b6anqbTOGXQJqCDUybOlPT7WZXbkrnEY5XQ3GMHZTLF+YG7J
wDgTyLxM6wjpTV4/jCrYBTWnPSJPiZOKknYndOw07HNaNkGEO6MNh2EBvRctcayTm5SoVRq+CPkh
gIKwykGsg/CcNczFo/lzpvgqlzWXYHfj2u59P9uru8RRC8JLbnuXjCfDv555cZYAuT+VTzAJjyOD
oN7V70SA6rz35/haPcoPanK+GaV2ImUnWhkyPCb5nbKbg+/kJOhhI17k5FwiIz8MArFygNgfj8TS
FtZOdTGykmpYOMjkjL4nqUI/Ybw+QSxe9xoZ6QVJjnm5iMlVBb2gNgASt64BxySg0k5oLwof37DH
sUSADMaOJFiTxsi+0pyN3Q/k96SLCVu0rngVIQNJzOKA7jIsMCMznNaJmC3hOkhIvNvrmrEuvem2
YpRErq37tezDtQ3j86qnBtWk96aFPglvTf82xN2uB9zuhiHHAoDvZSTw80/hI9FsV61EhWHYZ0A5
VyRGPmYythcOmYxlzrLI69V7CJ9uNknek8wED8d96dzhtlTNS6PhMeI8xNJcBE94+16qxlgVpbOG
6n3dWJhuCe4DeroGJMFcKDI4WiItvVKWvbN9GgouFfxLQcvCcNxrGQoCWccQLt1dZOWneAhPsbQ/
AkOeHKluiy5fIXIhAeK6i/3rUVifXjhTAJzhJqzFUy2Dj6jPd2yVv+Gvp80tD8Rt0xNH2h2X20uT
RW95rm6Gzr9qBv2rp6EdLo2PkWYiBv9FyEy1gFhUsVCKOHwDxatoeXdkMX0SJJMfZKRizjlnbTbt
FUud+9Bxrwypji2dM4aFeRXFmswN5KufiU0kMICiAglyfWfFwzmqxpNRufettF3chkC4IR8Cz67v
SN69agJCr4Z3y4SQILVN0geUonNSCOFASYUkLckgmWH11vvpiXgNZu7oY4Ll/H1cv933dXNnhOkr
r+hFKrnCFOv18isafswPIPv18Zz07J9MZ2kPwSlX2V4b9HWf6muFnbDMGUvwdupHnFqJvWmr8oFE
iUuh6cdkik4Vg1ISZ8gxsOvYIKWbrWKtdbCes+mxMMrXYXSqg1uUUK7ZHFkQeGLYFjBwPzFza6vI
Vedaps3KFNzUzKmXq/9wtEswX3852h3d5F5sIF2Vtm3P/Lif+XBlS56m5RhLS7wHrXiWYbMMquBe
Gs2lKF6DVt+E+jedVwmN9AUuy7L0mVv5t6jVCE8BdRp+ekBMMXzAsCylh7HWtJeqJMsGMPumyIgm
0Xt4Qz1DEKNnu5PDuUSc6Yc3Bis/a8SOQeL4kaN4pRUV7dQcCd3ScEaAUDoykZKlcvtTzseZ5VtL
29R2ccZ5Z4X++5xAF+YB1CwyKeYKHUvZrkvMTeK9R1mxmRy5tQvtoCXwjuwEASMWEB98yYAqPWdY
N+BMXEyiPU+tty/AWtHgzzH1F4MGX/i0ndikYhxpdaM/WlVAWm9Iq4ELHkv+GvnZtet4nwHKsrBv
nwZnOttkbXkxGxZ2XQsEHFdN22w7KA8hQ8cJC0kW2EsH3aLHkTiEJYLlGskGM6kagV84aRvwUie8
sviDWyivEtp6655yNO3Y+BiTyfJCtOW1F2RHJtV344jOpHKfpamftLzeWY32MWrxi9fbLxFjgbHy
HxQ6CUQnsIBYHVxBTb1GOUlWUr1uJnOVjiBxnLreNEb65qWkfZn5iCCy7t9EHa8R03GJu4c6bM61
q4OkUdFrbuBqTvWzj01MHUcqHzvF/VDaW56DxxA+p98W1yYykKSIDkOKxcEzbG1DisPZjYkEspgm
WMaiqCh/iBwkZRDrqODwMA9xKvZ087O7FeG8DnV0G/bmtZ9gu83lE9bSPfOUU4FxuvQrXo7ZOKJZ
K4kWDWzsAsYJ0WyoToPbTC8/u9J8J939umywy/XhQ45z124Kjc6RKVFkXNTobzgyjhjtb5Jc3EX8
wu5oX8Ps7RbKPftaeUM4Ldb81tp7fsP6alq3GhAgsxdYzYnAQmNB7IGFbQeLENaIteMbJEvR5aO0
Hfetr3ZN5H7Lm4yn0zx1k3FropVdNK5XLstEA8gSdm8k5HKZVEFyBZbjxS7kM70b17nNdsBor2o/
v+21We8LI2xOQL+NgvTZ49Z4ZQor2VW6dRlzfP/CJKWoptkbNjzzL01vXXwsQGYCfKsyVnZhIgsE
0ZgQn+Tat5atFmVlrgkFWOPf5wkbX0MzXZdYMaqGczd0dzpDrTWxxHuZEfyRa5cgTq9laKwRSa8n
ma/0QqSrznEx8RbRY1rqPNkg+TGpVszV4EbgWhcB9/s3x42YVb93IIk3iDEeamnf1C33EgPeVu95
zy5G5Sr3T17PjL23kQIBdLUIyxrtfsMW0jKfwnifixdFYF5iP1AyUdoUzMkZvpvRSU8vxnCCp4LM
dqBgg2LVmLPWWn/Qc+3FsLtLnA0bYnNY7jL6xT9wrWw2vA3B8DiAEBA1xiz4erC8mDVJCpa43thj
v6nZ4+YCI3crmqvMmDaqfMA6eTCjYZE10bnQ1Nqz6tuk9Ldm7t/kDT9aVIV7p0AvVotDivu+UPtC
b66a8M6z+ovrqLVGN05u5dN/fbqboEx/PdxtB20u7E8Yjhg2XBqwnw93x4gzLpthWg5Yp1SD7R20
X5lA3x984pjaLnzRlAb0Tt6SzvU0yuE0Bt3siXMenJq5YF+0W6/QmE4R2T4xk59nZaO1qS3Qe2Iy
SfAS2+8/9O+o19/bjb8gZ//y4b8l0M7f4H8YO9awDJNW6O977F2dfvxWfP52ev2FOfv71/1orTX5
RehU4XTIjmVatpCwYH/01jyEn82bb80mhFnTdP9sri35RcLvhMRJ900B/BNBlod0KfimfJFu0Rkb
/6i5/uUasqSj61w8QoDDNC2d7/rrNVSJVsPIOk+k4D/31pNL0E0A7MJixfjTc/P7C/9znzk/dz9d
rt//KUOXGFEET4WtC8YPP1+urQlBwan5p3otPQik0CJt5hh4eR2MBTlGIPiLeAN8Z08D/BiX8i5t
0kU2MNNNrYPhlIRdVu9eqX8kLPDCZHwCeb8txcQ6IDmQhXOtqF7TurjYmvYfmmSp//pm+/HTG0Qe
AtK0mHbYjEh+/uknlfVDxNiOSA8y1lyCaVrWLgs5kRsXepsUSk2bjUdsq1H8JklnjQoX5AdFxhTd
9uahVOkTPJWj1lfnGFK5+yJbVHN+FOwEkAG8v1q81F1MnM60sxwcDP2IrJBFvrpNnZgMQn2GlDFR
y9C2VHaFcH/MuS0jPg2C8KXPS2Oh6YCUHBUeeiNaO6PHrTa+LkfISLn9MmLRdMvwdsy8Q9C5B3g6
5WJAS+co+FZGScpYonUn1eMJaNJqPwoPaAlTYzZXCMq5kTWp+AjZElHyhQcHOYmHMrqWzmEs+lOF
LmgBcutiIkCnKgC7ZeDlqTznFQ9cxXKZ2JKAuWkKatThAEc8ssYZtU90baOJ4NlGi16F/CiNXR4U
FZA/BbsmD9cxRlQvQLIxZ7gZpPIi0d13HWEt2kxblcFimIxd5oLn8NH6O+ZRE/F1GMY3Rq5tvTwl
HSM8pz2JqFwc+cgAv3ARzlosmTBjQVYLN14FvCLvV2PtvybYPhjlr7I2vEcnBkTQN1dF/dLp+Hhd
rj+3ICjTuQqb+BZ47MbwmOYEw6oP5SbD+E2sKM6k6RynuHzmkYcZ4CppriezPDMuJxon2UwpuRKk
EpUT8UTKfnWH8EYFBaoi3PzGLhc4f8zoWiX8Rk1PQj1M+VvfK9cBiscojJjTRxA8SvPFH7xjwvqz
l8aRBQVWowIPDVriU9k/9/BAWfNhj0Stb8QtUtHAzBYheJSCUNyFoj9YdtJ4YhdEp2b7AgH/9M0K
wzvW6reJ7BEyZDORpSMRqnGBBOJp9IXF/TDnguV4CdYmWyvp6cPGbfDvhwCN4AmZwGPrZmMxhkMa
UbPXipW/iRKYt7MbjEFZQQINFYiWUfc1nJ07Oy7Wld9oy6lsnsc6eCOogni9z0p52OpRQWmRZH/+
hOCXhULAQJBK5tlu3C0Goh4wvo6laF6z23Bi2yld5fM71IsEOtrSQOhBDthCG8TRTPOnhuGN12Ar
7iBieIE6Zw1LJfzLXnmGTbjRYy6IARiT3iCfd8Gxj/aLH3iryZ75ae1gs710sfTNzrEiOaje/1qE
PBN6r8g0LLf0ZfcFr3STATAljmNOzSQy3HXvauRh9I5YItRbOG60qX4uXP86drJLO8a01D2gm241
GhgsMnW2km2hrF2g50srIYNXJY9V6N24YfQYGMlV15KIHhKX5NZfPUFUPTijZUa8RtH420zXbnzp
f6aM7jBtr1yYdy12iXFyby0kwE5svdoyZ1vRHP1FCa144SYM2+ZtneccJiFfNXh/IzuV2nA/qr7c
Dsp6ZUveT8T6huYxzpJrvVHvGIiWyjFv/KzaGoHOUss5kFTEEix9KtVNatnbtEseNdeJl4QfX4BW
tqm6cz1jV43NJiD8AbLByZwG1l2gPHn/TR3UO1xn6JQnmBXJASLHzqtJDEzKLbiu6xYeZE+4n9Zy
3WlmCLwXtTIK0KaOHiTZ1MBSN0yKDl6vXTt985WD/RU4MAy8pTE4rE0r5lH1Pk+S63oawYUk13PA
pW1XO81mNRKRIFc29TnL4gMk6w2GubMS04tB9z761ZaRLTub4KErAiSGVLclJ5YKb9hxP9XfUpFL
AA9MUFIMianRsrpJNoGwPnI8RDmxgYvJo9BCTFCSA7Ek9WUTTciVpqEHN2bfVOzo2IWqc1Wqs+/b
B9UFkM4GDNfKeR1N/fh/pjj7uTb7fyoewIAKS8Xz9yXe+vn2Qn339vFe5L9i2H//0j9B7EQJCU9I
YdoG+5I/ijxT/yJtaTueY2AIcCyHf+6PlADzi8BwyOKFXQlcAcFDf6QE6F9cQi+o/hxp65SA1j+p
8diRzGXczyN+w2UGZOtUXfOCB/PVr9ULwzTR4UeGAegNq84OEM70hBjSqpmLWWdTXWNpYN0ZX+vS
PViqehg1MobhiTB4xXuObMQqYNhozQylKtoL7fGLZZ4JXXqw4Ml2Dnq+XtMIk/XPCKnXDnjtcRiu
IprERWLYX92pPKbLsUGvg2KKoPkxRDri4zr163USslOdPEh+qGOKhKyiLln3uj2tWofWO/WAqOtF
s+u0kJzo+r6PzWSl+0YBeZHNTmCqnmip7LEZ0PRanNgLLYZ7mSXNgw9zQIzx7ABJQITjsFPUpwuE
9HSMg3dPXiX2K2hQpTrplvmpPOdGhfGwJ5I3KoAQYkTA1kUINShRsG4lNd88ZwxH7Hday0SYBStS
PwlH0XnuVTbSlXpkzYINWVh38NOxGgz+c9S7YAmKfiaGTYxCFr1Cm9+HHuOpNwAJ0I9smlqmmzak
7XJIG4BsLAQ0yt7GxGjhNEujqi/MEq4qOFw5qPlFULnXgowo7AnuwSGjM2mmE6Tq6xjW9yqKFGdj
hIZgFvLFOUJcIdoX2+le9R7ZjN+TL1nAcU9AXBhDevRlicgWUVyXXFIa6cZ7tLiRhCl/RNFTpapv
ZRQc9bAnGyq/zTSSe/GU3c07Kms6gS2kFKuCS1e3R03XjmbINCxOP6WyDr0g281wAvb1KGDpi+6t
0vQWk/1m+d1j5KCmt2YouzYcdAOwsqcjwc9mnAGvpi7r6ww9fSjlo5bnN32T3jQ9AXXWiCUGLy8Z
a4Cy8aQayI8WXgUmpKmKegGS6gGgzp3tsOxGUrlomLoP/XUU8hL5Sj+2hEot1NDcoelfasks1msh
ojVUf2FGMlvv3kGz3GJ9TVoUcyTgsUGApdlTaNERxIdMZ91g6t1dXkTzQP+F0o0Bab1n907CMQmQ
WBDvjAkZKiN9/IYZOI1A4Tnt+ie6oCcc/pTsGByFvfFrcCWgNtrIAEidH8G0bp3uuQ6gjCV28KqF
YjfNrtvYZNiUGw+ZE6y0mFoEmeM92GkMh3qPyoRBUICFvmq4lAJM4MFEnZvnlzok6MMu5Zs2MC1r
uhy7Awx8ykSSrdV1AV0mDfqH748yaISYTSVg1jQCovcAOwqxaQem5D1omzbX3xG9LkLXP4QRiA0J
9V/hpldm+o0072fd7T5dOX5jmfIV4xtbrISJae9UOzLFchuzlUyya7ayNd7b4WLNSMB97PhUwNwZ
q2ZNR51SlPJLyBaChkh4t+ldux6pKUZvXBETcCRNfWVa/Y106pMlwrVBaxL2+l7J7NWagYKPxeRw
DZvJcRjlaQoChI3uTrL0Ger+yvANmPhtvxCDWmaSLi7vQGySvQS2J2ChWwRyCTLkyu/FExHeUBD5
x+nm+fUpr6b53a0afcUMcZFKYIRVSlk8BPXFHGbYs+fBDAyu3DijzHE2HhJbOC6gKVqyrEpmSYyM
+wfyniuoMdhEfW24nrrqNnZCMr50WrG02Rcpy9au1R+RTHVbjd+OME0Ni/25btENTXHazux45HHq
wYXp4UfppzkAeYOvPi7qelhltrlMCnxHYVICRgEB60xyH9vxpyypcRKjxGqHmLnJIN7AFWUHaWjL
yhl4w4wfaI/QBInqlt0kPUzWwXYkIG5cF0V8yc2mWpodIXZjPqzsOie9Q+mbZCKHGn/BU67Uy4RF
lw6yrq+m3iInHNf6EPjoJ5/BgfBjls+EVnzgLfUW1R1055wfGmNiDWlK1tAMyRLGgH3OXTycHFaH
LrDgLQ/xB75umCFKLSLuARi+eIMZkf4Ys8cHN4DSGITPso+9m7FEiIQb21wN9hZujjkvlYEOFPq3
Ub747G4WvT7GS7pwsAmdhoEdy3/XkCPPs7uAq9SQH0xTDgk+14YzrTwnf65/+DJh4pzesXt9H91o
Z44z96DHF8kdD5Qdv4tBfunSNevHbLKNtYUQGn/rQ8ofs+6U3NSIpS9TAk/VQNfoo3Kv4r9+L+2w
I9+E690vqDezatm1TIZ5ye5di4BajoVng9k1d4Cl8iKQmc7XOAPkVWQNo3PiICCWYwwX1NkSgY4w
9H1tGRdufuhGPTyInvhWt2QK2wNeHJI9HlKG1QvZ+ee8TI7C5YqpbWuFU/5Y+ch4G/1VC8q3Ntwj
jftwygv+6K8TvXo7JaveBdYjZfliWA2vipU9OW1/b5nJobafG2t6rFT2bHjsfruUtDBSKJYldOtE
U/fKT99NDJ9z6DY2XbOCQTlE68msjjMxvzSyo1YBsAwabqB9p3aQWh8cjFyc9TwjUT0AqGm3XY3x
rnDqd3soYS4VOiFHhCt3nJnslZYWUn8Uw7P6087Pnd2DUDK4YTseJrVUswH/uq9ovx5ipi700c29
LQmLNLA8D1KeVVAnULVdSG+pPLUje+gSVzBxXiBWSuOQThluqKyxd0ix3sFYLXCfFlF6sPB+ZhZ7
o7IWzGA8cEU68WtLS8eqWBW4AIyqWXHaXQg9AEnABoSnb3hpbP0AmwH45D2EPl4tLcRWKU4d4/nJ
uwkAUCwMgEmLthsevcz8yGkrWVlmt0HYnTjuNgzShlrfxrX1KArjnmnivgdbpgWA8C36tfAebWcE
UMHYeFpNqygf4ieaUYK2Faiy3iZpsKGJhSK6dweCRxpEP7wFAbbpcXMRpuAShn7mwJ1g58OqJBy8
JVcqi+ziSSJy3jgJbFOTPT/N0qEnUr325a7Mqp3HfN01Zpbv1+9FWcaQoQ6ZcU2giXJ9XahsncbO
sUir90zgIdOVtbBluPbz4a0mJa3U1Ve8K+8ulif0b/A1PpvaKpFy0A4bqro0EwseEUXWorJOIqu9
xZyk4NnpZxzzigezfoh4nyXaIZwNfueDaTAs4C7l0cHxUbYJNSTMICY1HacshniqvK8Vwd1Fq7HX
ymftShVVnA3cy4K7qA2ue906pQp3bpO3gHhYcM7E39yVSBBito7BJ3e+RYyCeTmZ6pvvGff9qC5z
mUiE6K637Puh4OwZLJwXDQxRG/fqgkP6W1xwI6dXWCQZWyN+v9WYDg96GMBmhNWxqEiQZXtorKbQ
fm+i7KmTkHoabsxodT5wuHB8xcEqD90XU7DkRk1b3GoVJa6a42NQfACpaq3bqZM7jIn50k2hO/jE
+Djc2I2c3SvpPti2tvWc96MR/DPMCUChTRYQrA9oEsQDFT05QWrKQR1T+5KuxCDIBIcH281/1mK4
JFGFYL4Lgb5KxnGmeDcclsfxnEuUoqpycAXFZrcdUrtZtVRzDl086l/hMEtAWdHlwLgDdtFrte1J
OCWpyTokaWYsSon9RIc5Os55SRWTJgf36VXZj2QppRgEgz65DwZ09YLApW5OXlIBJ7s3qNvZTw+I
wKlmd8i7NsBgNIhusolwyucsp4JQJ4+S+ypHsIRNItvaVCIrmwioIPQ/HCKhzDkbSijgdJ7xnE1c
aUlfokxquZFSoSwTL2Z4EnjLKZN3torSBf1kAuGAkXistpVJMhURWxv/6Mx5VcK80cOiW6I9vXS4
vbYuUfBL0uaeuoCzvKqpvNC3gf6dCIdgfLecxuLddlBdteTLMtmfyxgcBxMQcsz06QbObrs1kr0Z
MTfNBOewNWr7TsTsqAv9EMzlacswZimmE2QOCiC0mnIWbWqzfHOjC/Ig5fcRNOrOepZ5FtZ1zIwM
HlYJZGUzVK65Yf73Xre5WEyzVBSjELaI8Yhh+ybhjT2mcJpd1E6OFfabtraeLTFxIlW8Zxt4iEoy
xwZcrAOJMh/MiTuB1vb7LLsdwSgljYMjch4uy1Z+neBVooK9iUALsIYz8VfkdCvVSwOv64rLiqKj
viM06W5EIjVJtCOy5HWBR8TshwOVmyVqdgFEyCuSZcIcaTVV6NgQPDZwTfh5XdhiaEo8AlETZaGO
GDXyWMZhhWKIczPG++813BC8jhlOhFlcs4+ihXbYZgYeLR2uCadmgl6nT/NHv03Xg9MeLFbbvG2q
VUpw2ipKy13Sc3J3GvIQJTS0c2SdJRUvpSTahIs6TDEaC+zvbmuvvE6HwMZoYzOCCMTR9DExnkU0
HE2gz3xqy66PGMAldCiQ4HznFPYxWCVrUDu/81bejOwudfYMelPJtTC6nSg67wKu45A3cXxoWGjI
rAgZ1xrNKpL2KuJCw6DVr4Zpnoc3FXzlPHrI7a8KfODVNGaXMJfBSkYiuFQ0TbmmxgMed2l35Bfb
zSbL6VLUHLaVZJ1xpVz9Btkg5cUMMShHpp9Gd6yvhip5QCpSgVYjkAiwYbxx2arjbSJW+/sfU2yW
C3afGPQbLDT+DJFsxpB7cotqKuu/CvxqALR09IX5UxnEsOxjgz5I65fLvuHWlnkMmltjmBZpZp5k
Sg5ZVpw6k3eUcs6Nn+7wr6RkeR1N0aSPtei/8dJWAK4GtcYAQi7cWJ7chuBrSLTxWvftddBZ2x59
Ip2WN2F2GceboA0qAHgoOxhOV1ZcvvvljWnn6sHsy3Mcjd7RaawP2I0Tw8sIXsFDEsT3kc4NuhK+
WHbKwDKofZRlfR8zeiUxDY+90Zb9VRvxpusF7ZSuwwDDStU2LYRhSrrWzCH2Bk+1HaAtAP4M16G9
HcaIlDPrIU6Nr8Iubhsd245HjkNXBjd1mb2LPAIO4dxmeMQbtgZDXN+0vtfdZLJdm4IMZgJ776zA
fCg4ehmFbROdnlYU9H1ltLEQh24CF5RpAzrFRAcfuONN1SDOd5zMWvGOuqqFR5HYqXQZdni+Q/vZ
VWO90jJtWI2SdJkSzSRJ1foyTu1t7lImVS00Wr1KiYMuBAIxi7X/gHQlJllIH8yvQ8j5HYgyp8aL
X92kF3t0JiPQW1cXn5pVILCB908b64TU4SiMaC/LIE1nSkIOcrBbd051Fvp4ckzrEtEIlqbYc+Xh
/OMgtIpn6aA+1NKxWvdu8C0hub6sYD2Z3hspcy+mg7F6lG+Ebj8bHVh7mbefgbYDQfCAMo9+RrwC
OofeuknqiXtNwqDX7Kk+1Hwaena+q8f+ozfSektzgiv0UnSc/C5pNpnGlicu7nFBHMWUv3e0OJ43
1EuvGqhI9eg5mPA0e/VVF4cG7Wo+rXIGA1QDZOrghMu7ogAJVlD5C5j2RmzTZfrIES5WDiyxCChG
+8RZzzY6DcEfuhT0sNu6SgD6+DFDnpAB0sx+M5q7IdXvyEqJFyUudCR2zoGArunKKQkkMyBz+Y2X
g98a6ytkViUCa+fBIjhsbfbQrN33sFtJDCviKpyn+SOByZDyKJMcGQKgDCNznYG0KyJGk3bhyJ2P
XM6PU5j4ujzi/cUjxfO/VM343iXadIAjSMpFh/U/8O6jSX8awGzUuS3gPKXoae3yNbCrz8l0rqEF
rw1/QrSdcGbXSBaXYesz8vKxlWREcl817Ftji05qhBQLqsBtxyvNalb8VRM6b0XBUUa/5zPIBODF
yCnq1W1F9ddbBrZEkD1+3t3brfNi1FO7KAqyQ3zRUv7pcpdUd0ldqtsEPhFw+OlqasSwTzzOn9Gq
rA35HMAAbRQYngLaVj12EsOXmNJ14tob2ReAJyMLWu2QsYgaEZh25ps/Ep4Eau4+CoeXDjDj2mjI
c60Hv1oNzvA1DeL2h5rwvy3d+GU78O9ygf/jJ/wPFH841F72PCb/+93AbfGWvKbpz56Kf33V7+IP
Q3yBUSyFZ+oueavzHP8P8QcPORb9kccn2GwKhfmvxYDlfGFloNuu5bAdcHWJUuL3xQAPSeJo/tgl
oNn4J4sBPvvntYAl2cq60tIdj+0DmcQOP8PPoga3zwqnGIj/MhyGOJ5y8VH5deGy+BtcgDNUea6n
XXmp6TJdKcbu0HlGsKnJAbuKWTNv4r7hfupo+dlIyuL8/f/KVi/OFIEIBwgKAtGRhZeAVvNCCYjk
Ue9OwujDS5P90Gj8o+vzKUoi9fEevf41m/r/xmvQQ4Py95ffpvr4yNPX/P3nC3D+kj+uPQMJEaYd
LiDPcnRh8NDvwiPH/OIIXTdQN3CJmbbFdf77UsoVXyxHOLrzu7hI56E/rj3viwNd0CXQi0Dhf7iT
8mZx2p8bKcs0HBvS+/yNWH6beI5+vfQAUY+eDojp5E7PKVFwh1EJdZhMnNatBn0rL0s4Bt//8vsf
+hgJQLXzJ4W42w5/fs33v+vnB/787O//p2x7baL3P+Zdp7ZANtmTDDnBXIIpBqTX+X+J1tIPcc6c
NQnKkSCw+UMNL6ejWX88/NP//vii1Ha0ZW/5iHzKMsZk4M25NSPu9/kPywq77sfHWdm2pBTQUcAU
GQ9pUqBtNWpKLC2CyUaCO5nB89eUjRiZiSPS2pmhDT/h1+/T5D3upGiwEclk4yapwN6M/Lx0DG11
jGzcsG7k7b9/9P0Ps+kIlf3xqFIkQGI+ro5UMT8+UZ8/UpXLA98/h60WfOB2YPM3jufJtI8xb1M9
QOrdTrF6ATx2GRNAOAMzk4NDEufsZC5e7HZ4cYo4vm3cjjhCjdzkIOmyg9bH7j4lRiIirvX73yTW
lO9/utz/jaCMi/l/u4YcAthJlzZ0w+YE/cs15FhWTDKVY5z+F2Xn2Rw10rXhX6Qq5fDVnqgJHts4
wBcVGFBOraxf/15qsxi8+0C9Vbtd6lZLZmakDufcAb8vrMcMxFLTpSAqvrjlRHrrV4RhfHlGVuVR
nIM0QqiQsJXlVr4s9EytfMySQTrJ+i+Hsu6VlX3ljnG7hkepgsnY4MGe3ciiY/V2U+IYMmC+tB/A
7fkgYXBPSOJjPoRE/S3lmBUhojjhpK7MvINgrFqfErgzWqypz2Ia0l2TqYiIBHbxYOuQyofu89Sm
5jZKCOiHuRugZ5+7R8vt3SNa04jN/qzKNlgc1tasUEVcerydfOurWDrhMABnKCCLfQHtdmOp3eTr
iDP4qhXw0r3VtW7ICZgu519PyV5BY0x+X7X/dDWW828XyaNf+rReju4BevyqYps3hPTzE1F3CPKD
edMWacJO1U7RfZ4B6leDO+4TIFZXMAyYK+bhmy00cdtWJmjyGeZONtr24a3InQSEyc82xwF6G08N
SZelbZiBwvQIpq4J4aKnWBTtJ4TmU15WuMAAXQO/XwpdMcU1snERsTG3QnjASW+jKUvWY9hNt5YJ
RcuNCYn/+dE1l4n1t9HPNUzdZnA2WXxalszX/8LL6EcVOSSiWSdN5721h7DZWikGjT3LXCclR4SK
djhU0z3RHWVXIRkJ0z7wrnTkaYbB+IwITnm2epwA2EBzOJdNjqxq9/W1zauWVaV2r2m34RSLe9Uo
LEQk1eA6sDXiCfMQQdRrUw7H2sAKU+9HsiPWXS2y9sQ+N3qEjPXcZPm5MId+M2pJG25zxwxPcY5F
XtrFJ1njAf3zN2MtKND334yjOcwLoFF5rd+90wZGjdPoZtmpnxCBXyLeLKiFkRYIeskydbTq2Aul
Ypu6tMrDsDee0jQVoGuqFFFFciGOYpI9mmLEvpLuS4qFxvU4qV/H0mYYU5rDoDgNYXTDu6TgjDKP
UFgOXNoXdh4UV/JwNBwHNs/S2iAhAdZ/6fV6+EsHo0Bznk3nlRjn8VpxW4GSWyLOvT4AcB31BEOV
2Dp0iMVvkGDrbjSrsC0SMOFDEfboGnrfUjSugVkkZnGMsGX4cUgooDhqyCxs1DIiMy3Ccv/nr9tb
CEC/ft2mqqParyNIt+Ba/4X/DZI20U138Hx1GFCDsnXdfysqVflRxbDGyREP/6cu+7C7pPFd99ee
stGw7E08asXurYs8encbhLqM1z/a8I/99a9UwiHfSoppbeP4dmzaFP5QWiNN1/UqftadlR4HrHyb
Ky3Pe78RMNWVBt66PJNMAP+v8L7JfnQagQ7sHTvevbbJq5cC0yUwYfKatzM4z8Y7pbJvInkbkDLc
ZumtYDuyNj0SmqZXzszmOjrKIsNJVNbtpVFWeSX1DcM7uMp2bhEBK/3Aag82eFzUYko4bE4WozWh
zcWq00L9SR7Jtg6JRuKGyVUfo6RlG+u6TbyjKAdzpw7JjawpyyQgj5o4ma//8ly8n1p5LlwmV9jd
tg7Y3Hu3Mxg9KwyGxHD8QUw5WDX4OWEPZjvMGoSsw8K4yDZt1gbsx7oZz8+5JX1iAAKOPMITuQVm
rXNZx0SY8qVLrQ2sFP3D5bA0S5QWWNMUBLPPQ6pX27kMv0u1XRwxwoM8yqzAI0vVGLyaHTq8b2d6
UpRSNwsF1mjeI8gFE8dGfmcV6Q5JQXdwzWsh8AoRk+34dsd6ZFJGOvXlk6cLz0/z2TsoduUdmkYL
rnQ9UVey+laI0f3R5a2NtYN3EPF+7vZqT1gbbZjKr3HhcEgBHLPSgFYhD9spVUhRBM3NOEOzqAYj
jHzgYeOxUJHHrzTzkxiDZGs29ZOFPvUhRaT4kGPfDW/3Z32c6h9n3tqSaERx1PKu0JKfV+qk5eW1
W8EsroL8FuW76L4fA/RIVSTDhanD00XzHY3joVr9+SGRY/Evg4fhQkCB/c/Ki40vlN93qDLg4KPi
DFG3ETOYxCDXERtcCkS04NCHIGts9Ic3sm1Mu/DgqTamslVxXyPZs6qJwmxEPeb3Bs5fMDTjndp4
+T0/FnzlokfXpU6m6wDBqRVeGc7JNkvn1HqTcxJLYefJd0szgi3GktDCOteMT1n/dcYX7oxQsnuW
Rx1AaQLliCfLqiyKekFrTZ6znuWlUQKaNQbSulIGKzoPL42ZYH3e2dNlLjL3gCZGeIspHSopoImu
6j6v7030hZMWef1e6/N9Z5T5sQwm0OnyUBY9FPprPUbk7K1tcWEgS1wk1mt4ho1r+K38j+Ww827m
5NdgDLc907MIKDim8+7XCPBwI/6ZNdhKqt6Nk90lZKiPOWmn16LyerEu4XKR9WrC2x5u2tGpALot
Hw4zxBJMiFqubQT84FA2jbEzXcBxsY3pghM86gPIQLcFvN/U9sgsCEwZB1P4xNW8w8eFtBvxud4g
tzBBIh49xD1hp20Ta3Q+JEk4YXMSkYhya20XNsiQk3vzzmXlOGhxtV/IghkgU5Y2WVjCXfVe1x1l
TdHKALFam7huiI9PmDQd4j+6fsqwHF87ao3ms8meZkYabITYfN3maUCSfYivhWZOqHqjbpCnw91o
LCqb5oC722Si7Vb33V1bdevCAYEzqimrKIDga1Es0F0tKDf9RLq2jLE7XjYUJIraHnDL1PHqYXaN
4MCkfPx/v1bs81QXaKhlqrblLT/0L4tDjUTXgJIWYVe33ibLgKOFNojBZhmPZL3Nhdiy9/+A/QxZ
UDxzvHZA9b9BzcAHB/jPYaQnwpeNlYtbuZkK4prwun3MZhC8X45kQe7V2QTufCIozw7o9QQe9nhw
78rJhPON/ecuFFjLTCY20LMLXksEec8ENK3hveT4MVHg3pyjlwc2rs7NQzap+1i3v2C8RdalLEV/
VMiaHiOHQlYxKQJ1b/ue5uYo/f5TzIHR7iuAV1ha4GEeGH2797BKdYbA8GtdM9jWBXBv+cGRSSqP
VabNRM8ra/fnX8J5tzpaXind0eFuuYxzrqW9+yVIniMTOoc1yxg99rtwzjezFRSrivwkHvdueBsY
oIgSzdJ3sWc3J2WKtqFlp2ez6lGxaIgDN2GEePzMYvdKNgrglOcyR/03GeCKd8biHm8p/U5Nselr
AUldNYy5D5mqWdWRbV3s1x3fqAaHZ9O7A4rSS+HkWnVW6/3YheUJZnp5yudwOhQ6oJyqy1aajcWV
Xk/DBwOZhGnRnMZHlJTHMruWy5TayTl0ViNl8aZkepWtdcbDRG6TKEviIewqtm5TaEdsfj1SfDR5
UZb6iTY+CZ11PAbOtI0tEQEYIowIS/Wt88/rnY4Xyi26aTtZaFPmiXr682/1fiW7/FaWCiOO3wu2
lrHEU399ayIPui9JUdiWFrRX23OCjTaZw4euhEak4KtMfpxqAgAQe+qdnEEYKvS1MkGvWfhUXWSZ
S87D8nWjtnyFmckfvY8OzMsvAnNOFUG4e+hLyk5uHWWRR5Hij0aO+JUdAIG2au/OsEzvkPXNl0iN
ye6o5d6Yx34/Vt5KxpfgIG8c0xOPyLThL4//T6ZgjWz3LLfcSGnW09T1vuegufxWFGnLbu2tLvsE
bbyHOzhvYxsDw1Hu6pZCVt/ayDk5eAf87PN2OmvT71FTdeizJi4yvcxpUKfbTeaR/WpydHJRACKJ
32p9ucFETkt5DBxsPIEtRNiMR4m6bzMAmn3giVtRmsHGjUuk8WygxZqa2HtHLYKzAkQcF8ECT6rW
2auVq93ZICyCsvj056cATPvvG5rlMXCIFAFeM13Hxvv498cA/EI2Oa3bbXLsbhH3AfDdOp0TrWvD
PeSW2hxCNHxwGbVNCGpzRMgPw5ukr1+SpB380kVBmuzih8bWAL2UESro2Ddc5c10VyZI3pD69WNs
p/wouRbLKCqLWAdH7dTpx8hpx3Nb8RWmo9ahajCfXHBhjF3LzzmosQ+wG8059TrWiUf26FYfU/Rh
XwtZzZE97uc530XN0ICbkIZS4hIpcby1xwInsiHL7kZYBVepasZXk2JofqaRW0Xe7EsLEWutIZig
zwnjMWKQ1eDtQ1M3dxTruXF2/BCEGBnB0Ga0fZsEvN8OWugDEvYBHsBgTvveN3JCgIEVb3V2I36Y
uSryRVp+jVIQCjN9LNJVUX5AQqU8gFzNjigvALGV7bPWbdExB2GOwRS56mVxtjwfWqwQIhX5vk3b
MYeFI5qj18FHKwwVAnZZG0g86WLT45xyaFs8Ka6KajxpRagf+z5b1yXZdng3EUoG/T4PPbwQQwf1
8YiwkYuMsM8/sOCXCXJf8yaAnqxIYma9A3Z7bQVMqhWHdKn3CL7vRRuvS8tpPkS18knBOuQkawLU
4Qol+3kbBlFwrbD62Sr8yodBYDQ2NGZTgVYS9xVKsyciGOJ+RtkBfckEKv08tJioD/cqIHcxhjU0
OszlWkCFe8/ooRixjtGEUvvGUsSL74ysojR3Gxeg9iYj+wxOVTsXqdN+aKNHdkiI3swR0HiBar9p
WNNxDhTnUKiHOYpsgEqw7VgiUJRJoPxlWflOHYrAgM3MZ2G5BnmF/xb+8q/jKlFm/Bdcq9nYzdS8
VOZ8NxGc9NWlEEt0VVbD8cbpO2OfNuERlZm1OrX6FoNIXN8dt9iGLZuRUs+8UzQ6i3x4751kVZvb
6KA4xgY/QOOAjNNKZ4O8KR3BQq4txLpOEF421WT+EDvjfQS3ArMRKz6mLLWv5spBOwd3o2v3Lxtg
Y+Hz/r634WOjRGBbcKOJkZA9+fVjt0Bf8743uk3TYDZkz+Zwj+RDfEwc8c3E0soCKp4Tq9sm5iSR
mZpPsErznaWYFZNhTn8SBcomZpGPpyhTsRNl/eCGM4YJQY9Xx6i7DzMIF6CuPLRMi367LKI05IyO
iIh8TrQ42erLLlNuNUM2k3/5lOayJ3j/KR1UBJYUoLUorP3+KR3A2wFCFThlj5qyNTIzPltLgTIG
8tI1816QdscJQ1wQLryosqqFCO2WrnGuStijICHCA/iBCUT8cDvoQ4f5kqEgfarxLZmzuvdmxJrK
pnVvZEGM4GCZlcsqhKaqm4K9U4ErAAaVPw1As2LRemej84B4CxS0o7lOHga2IudZvWniDctu1MD0
6TFqkJDK+o5pZVGY0ir+tMiJhqIYSmDfuPrz3PJfj4THdMcDYTgLNf+dmA4CGKGpuEO7GUIi1HmB
0rMs9CDLrzWzBBzUub1fDVFzJTxhw21Ce90Bt1iE9kEdEYt0MxvZujwJVqPRuxezS90LJ4ltNpB3
IwiyhlZfZisUl0TgNDEKfhU804CFd89u8izf/g5vYFRgmU7H5C+f8X1gennbF9E+y1yiPjz578Kv
Wj0SiHerdhN4nrPVjQ7QW2QiZ05OxQLnmomjLJJQT6/Y/VabtzbgSaA+LVzjwiGH4j962tp1WcBP
nWhOFhisogah2cfBts7PBNktcxXbQr9SZy8+VSOskDaeN0E8VkenWLgi+qits7LuzzpmOSv8r2xM
O4b0KOyyWI1O1yKhDC3Fq9tup/e2/hCF2a5M63NoButEQU3oz4/Af70vns2XbFpg5VW+oN/flzJN
u2LEbG0zDnwTfTvpR7hV6bqptcXNSbuZlXo4gO1Ays6xw7M1tvquDfKn1HEiaE95NwJJz4l71fMN
moeQkLQKICamCZYfu7jbKq55izFK/sEaX1DVdO4xw9CHaNFYqSd/7tN2AzvooUnD8aC4UQuBVdmj
VL2upyxYzQWJeifqtUsxjB+T2lq7cZu9mBraqXDev+HfcK6Bkn+qHAzg2o8hCT30ts2/RIaklsO7
cQVJEkZNfZGdAq7w+/eUNIC3iwi4qDuyyiHdP/mmaY6+unwIeSTbZtBg1/CdPdxnfUyikvuuy5FB
0r3VzQzsd92k84xFp4Emvp2tAzYQfoUswKlwz/h8Kr6h1vph7lt0CDPTr5aUUDVFGbLNxQcM8mxf
s8qLBIJmwpmvZ6Xa6a4334jS5RFfFLfbgD3/X56Sf88d7FUNEuuYDJrE1d+tQauI5Zs5BPWGsOmO
8FV0UGH57CLy0VMJl8prtHHrAMbG4LJ6aXFPuInxKqrw0PIwp38q5qxe1aXGlh+eb2WUxjIzXBVq
jwTUTGozQBBuM2DdDh+RLGYwrUNsf/e9d1HjwDworbfHFD3Z4yuHLFandj4JIOD1i/cRBPhrBLoc
GKnrqbSJRWV5vyfqA1YbOWLA8y9//jr0fwemyPR7KrAV4CYOq/LfH4a5gnmIOzrrtBDGXzbl0EOb
CetxPb0pHYj9FcDIKE1ZEZp6uce7PPIVQ/3Ks9IRGQ8Cwt8jyuaNq+yHctwGZR+dIyzuzxh7ntWw
+z6QYzkWzaIrzAN9jYcCu71sUNf2iKGKa81i8+fPJCfG3x9wT9UMfmSmTR1d0neronjWwBvPVYP6
dWNet6a79hQtJ/BvGcemLF2/xBN2JPR4bBtYah2h7NfCy0YXXGG0B4IBhw7s42UW9XTB2VY/KSSM
kwBGKdjQt8LtLFQH4NejgnpQveNgpN0hiUIIqqKGnCQPJ7Uaj8NSzIPYJmOMnZ3HnrCzjJNSKuER
fx0kxZOM/G2H4GHYnSyCdTv8R7tDkzXOCioZ6mvCLO+guRSVSI9aiTuSR+APExqjP2iNcx0F+DDx
UaEuLckgJXDyVaMZyj7KIXimirYO0loszkhDeNEBD7wWootekL5I/zJdGcsq7P3PoBPoIkflSgmd
3x+tDghDpTD6bVK+LoS4MbIn7K8ENxUKxfv+RZ/758gRyhkOrXImGxv4SuceCecZh6gbTz255/3M
2mfvWNMXaELmURbjz6OOWNtVrdbOGmGbxJ8R7+qUDpH2pUjE9KEoDEwp86k7gRGOoH1oW37eEpZ0
ffuXh+4/Pi04B01lLe5Zy/Dy+6c188jpvImHeTDQ2BAh/gqd5wxwbd10Ex4mzOi9xMO5JYxup2Jr
5UZ9TEALaxNPArKDxj4R3S4Can8Szh71lPw823a/afWu3JMGWQc9CoBhbndbg4g/Fu3jkwMW9xDV
6LuBIBLXc997W8/Ik1Xs2GRaezUl1EGhGzZ42cU6bQoV0kZL0fW4aDul88GL2VzJooSjeHKr+jTN
E8ZgBgJ2xtBON8Y0bfJepHcoTF45g9tf0rgBBBySmSuXLZTtDe3KLuZHTQc8j0xCxc5bZ+DCxw9R
mBJxrsqx10VN3D4NkuovT5r9H989r7kDdR5BMfYD78Z0vU37qoIoszFtjVG0eS5E3n1OzbpfY+Oe
+pnqHsMghOITZBpykq67BRKY3NtN3x1F461CFa13s0xBNNTRDofXJc+DdUnjsZ/G/AwdYIhCdWWX
D9aMfGCa4zg9YjmG3tyXlkTMTi4DkOrOfEfdTvFk+I5R3nrgRmz2yQmmzF5j7mHJXqah09hJltE9
OJ5mWzfJumoWr9xAF6+ry2HCgXMI7Y2Md/VL0KseUyyFRgVn69HwZ8vGZkCD3+vVio61pTZty4FI
eS4sIFrQ8u+EHbh3c7JuiLexYdAP/TSJE4S3v0lHWe+ykaxKSWqYmoZ8wfKiv192eVUyEVhT6o0e
VXsLIOydgxRUPlrZIe4qhqfI0Tfm4IqTCf1zbwTqQWB5t2uQTQPhO8cXS/Qf8jo5xkjoV3UMswzQ
JslUe9jF6Yxbt1s/W62VrhjAZ5BWH0mLG/cFT2VfmF/y0opPaahio+TC53YXG6gofBJd5viYiGDh
AqUSIHqNvlxlYuUwh4QPUSG1Q7RfHVxZx3S8kvEOJ9XwyJhC7zAX/X0URtrRI0jiJKa+NYM8PcgC
UwOXkJGBC7xOeObP44iGX+vyuP4ycJrojjkAUPhONR4P5uffhxKegxF0ep5sSe0gk49klDJrX0IR
W7evhTZo29BExBouJFw1N9CUVWqCf3JxRk+uzQFEMtzofPd6ngHysRmEfni7hUAEfyg950Y2mUlK
nIffdqdV5Q2STqZvRHpzYy1Fw5Rxk+f1TT42pl9aYfva9LM9RuaJ9mzE1+efvrJtMvpd18ca1rJR
cKNbwrvp1MK5hoaKhvNSfTuB1d1GVZC8Fywwb/S0RFSn6u/V3mBaXYreCPVDMxQJwezlEAMtuCbj
1F2UhiCrbEtVJlBcrvog/DhFxgQDpVB3sooY6rViNNkjn7o+Fjr0nbmwo4+ePtXXvB9s8cwxfuzL
ZKWLJvqoj9W0q0aoTvLysZ6Ojv1VnaL2XtFbEPeqs+p1fbxEBjXXhiYBhkMltkIPPURRKrKqtTwp
m4peByA/dsVetjnZWB3I+EAfWi54LfII4YTcOck/AP0r3xpeA5lz6REgW3SP8GnQq4z2Kb5Glh7X
W3mzOEqM0zRYJArp6enF2q6EeXEt5dNc6BaoCNVCKSEZNhiFB6uhCe17SMXiJtNGpBCYjq9HEX/+
r77yUkMXX2ZXc4gp9gRJzFx/NCPM4uYu+crE/2B6E3JH0DzRjFIY+h2cxki9If279OAz9tpgvqj5
CvUFFth57l5mKH+7ZnHJlNXYKEF6FVP2xUaPqxnc9lugJV9wWEkfS7uHOkEo71gtBf+QGZ44J4w4
+pKoCai+OFRXIo3bfQEvEPNYIHtEuet+hY1xtpnR/r4L+ji9E178hNlrcJA1MtP9pQO2EuImOyBX
nHrufKtC0LuvI9ISrWk8sY9hnVbMzrWsqikLGVtLagKc0Rl8Y33ApmEOLm6vqH5iNHXyfeQfiaRE
f5/ZXXnNeGTvZLVNm+aAAF1GIkJggtkU1XkMIbhMXc1gwxpngxOpiaI8VR3T4Ss1J54sXyn5IpJ+
0LbOiBbqOPV9RID/93oEpmXbpTAw397bVCmxJkPhcOXm1qENauuiLXvxpYaYr4lXo2o8EDt+PaeL
wpDnKsgRr+fayfh/XCfvqS53+dN1y1+Xf+Hn35P/siEgaqPa3efZuoPFXH0B/JWtZlHCLAJuCfoq
N3Dqic1PLSYrxEi0lzBmi9wnrntpobv6QazBCVdt49FKxUX2wBbkq2PUAlstxcSbF8enSIvie72D
Nid7lF7vO4Swn01zttYG+jpzPJDcNXt28SJRNioD2a2Veiqg4Np8Nuf2UR9L7JqfA7dskL2wlAd7
7O1ngjEqiq3jeJsolrdRvHw+yNvYnRu83qZGt/XtNuBAuM3p7TYl6vyYTAnvkGe5el2ivfG/7wW9
/se9XKV8XN4h7tUoSrDQbCKSB4ZxyjwbX0bef/kmE18iCmKLs4qE/L0ORwh8pYWvTtliVxh7XnSs
MRJ6EHgfYaap/qjKs7LaLNZxolb7feE1IYYjhnWl4z+HMEXek8+PsG+o6rK9k4UJF2tggvWIEluG
dW8xPvn21GKHVinmvQDVeI9FH/K9QXk3eEF8L+L8Y9Lr8+e+meB25ql68QRKZjBq4fIvJ9IhRtFZ
Vx7nHjOW0sZwOVcC77nzmA6XDqYSW6t6CI62VSSnWB+aGwPiuOLU6glRAmpB1tz8bIeGoTJ4Dsxe
8gQb7StrmPpFbaLYgSVjJFeS4Ypk0PgZ4ZzvVV9AzfbahODnABiKhwUO0SKKM6QPylIkA0w11yju
bfzmH+AunVxPD25khw4JE6AASXiSJ8sJ0eIgxyVVVhUF0Rf8MNMSkGmjX5i/WDGHqv2iQOI1I0P7
XBRjBU6gQV5B1La5yipLfEracVXYKXo9iLcT/+2N20gXYh+YLXAmtyjxmC4+yh52NN6hg0Ce1e4f
5hnZ37KL9U/jz6PQUr7Lpp8HsldkDfqnn02vBzep2dg3c+5GD2hUXOlOWC2SIkiOF8QuzKVKGhUl
8llmn7vqqe0ckMt16O1TdN5nyzh3BZbYXu0iNtjXibtlb3hVpD0xR6j++zRLKhtBD+hzi3FYvq3m
VpxyLflRVEmp7YGo4JXwT3tm8IXLHm9tjT0fbbXCJyR3UfZ4uz4ecmVbpep3hhU0+peCgJa2HlTM
hmGZ/WjDsARBRwe1ONlFnvCY5ZE7jvZvTfKoSr8MeaXdsPf0LrJnYQePdVaHpO2dp35IPISs9WcX
bWnfhAJ8qbIyuMSIO10XKv5+IzEF5UoojbVuE5LQ8rTsmOkO+N4akSK9Mk3lKneV5hQH6Y7Ijvd6
G0KcLPuy1iQOdVa9vrsUMCx4xlxMXallv9XwZMP/iXMeVOqLqsErJTTV3PbT2Z1ZZMJ1d3rSwa53
Uxt9cUmLzrrqBntEABO/Y1k0lmcfAss7qvD9RYXFYeNoH8LEbu6sxTZsqVVOpzEA5zsnGvWLrIUR
slqjqJkTl5OFgyFF5qHYKau6A+QJm8YIimj9MQiNYVVbOQJ9KU520Fm/20olvpYYP4x636DDbdgE
GGbl6DW5dUxhR2G4V6Qfkb8kfEZX4RXfOiW3Pri9o2yyOLX3bly3F09ZQvV4u30ttpkrkpWpGfpG
99LBdxqMaQklATlYqnBPt2PB9jwuxXiSR9E4oXD2s3NNptTyNcROfYW5RnYhaL8x68k5IG8TnKul
CHrokaVa2WigNT/a5FFRdy58F6Sqfm+XVcuMHsdUHfd9E1gIei9d3u40lZFylm2vJ1QS6j/vNHWh
uakjfEYJd33OyzH4NmmIE8SB9TLz1TH658k9kRasMKrI9avCQaHEJLfX40X5+POiFg0ksvfWS5CT
/5EXufBlNh3xvjUj0ldDqPpjUpbY+YjpOc6S0lfZmq9K05yevYoVcJw1mMz9uxvy6Fhw/d5tgED8
WOrgvZd2Z7QLP+/CJ0trBUOv2TzOi0yCyIPhpU4wUIw6PGJRC18FaVF+HYPFHy4dwycG7XjVVYZ1
qWY32TqqNR/IKmaHsYByYc1xizxS7naXpM4u8WQ333EFWNVha3+ZUVi/6t0suR91ZdoAYu4PJuzs
o17V3joRhvhA4Iw0WBo1XyO0Rz0Edr/bYfOEPIT+NOCYskL9IbpJElPZ2MW4S9DE2yANO31yrReV
wAQ7W63coYoxkroqp09J9VU2B5H3rnkcFz26cW7vas+Dmm0PzQ4JpeJZLF4ASijuGgAJt+EYP1S6
lT97GF9sQx1ZSlkFDIvlJxuVc4+u6gMgEEi2XN2HcvZBy6api+LZyzGj8foEIafUKO6aGI1AUxsB
3ySV8VSaA74OzcI2BtDaKsOdFafmEz4m0T6uOpwXnOJBIytGkInoQ77YaJuOhR2xrmnJTVxmxq4w
9W+y1oi+MyFCZ7AOkRGWbW8FwknpjRJZoMKn7iDbnaVJtvcZGZte2dQqRjh168ddPD1X0deQgfrR
QLnpWGctuMOluQujfKWXc0s4YJie0+nlf/ZCj+HHveLpxdAi5RFbaOXaEE240zPFuQ0dN0KNvmcS
g9WfgNZER7giP7x5rQNxQA8BIXzMSmbntg4K5zaGnk6gVjvDKnZuSVtrN0PbIVfBuWJGbsGZ56Pi
IGGqsX0+tHbfHorBKLdMoNOljTpi77ylj4FmIStSl96LPcSk3gIed3aQ62oQzkvuZOyzmp0xxfmD
SEbMFNWyBMuG3GvvNNVuZr12secuWVn5kD1nmvoIZNf8nlQ3UGE9fF3g9g8F+eJC19q9Uqr/Opp+
nv2f/ZTefIZp0dzHdffUYTB51+eJfopKVIFHHThmkUC7QHbXPNdzld4ak/stnVLl46RPEUIw6nQI
uiR8mDRvL/uTBbXXRuPavDlm+bHNNqEThqTIiNOFBVtOApzufVcOZ8Q/16M1pejnxkhzxzC3m3l2
PpZq+4LBk7gFLGUxJaLoYOiR+xGtJTTIBhenxwCYM2vh23rpz4yXr/mnzvsWLeJnvX4xI8X8CKkf
58Az2o/8HMh3rTrDcOD2LG1LERixiUxLDVaemjxpW/hzyqMGBTCEsKxsJ9tccrfGVRbPSG+0iJbJ
G7xdJy/RDciJoMerjCyliRbD4a1gzGn/d1VrneYwL4W8ooSov5+xvMy9+MUdBvXE/9kDAAvsNHWU
lKelKgoTZxRduDt5NhynYh3PE/pmy1kLVP5GCKwmZFU3E2y5Fde+juwie+CbR2uxQCpanpV/A9Dh
y2utHrpLROxMdp0ssBoh9iLyXFZE+UNaIcyhV9YmCBEEMpHkvWcvoV0rDOc7Wa2bMjp1Vvkoa/rS
I7MI5/edpx5kmxc12b4wET4MJMjHwtdQTCK8vF5Rd9GG+F+GvJGmX1leqt7Eqn1nBrH3nA+efR3y
8F+cvHC3idItYNJOx8eshfJPsvTBSXOsttJyxo0eJsPy1pB++uVyFmPzpVa7H5ejMEy6qJ3xCdZi
wvWC1wu2tXUk4gkDgVzLo96LYR/GqXJtLVUyFCaOSVq4kWcNYY2rxArnnTyLybQDi0XTD/Js1bTP
ZREJVAyL8XHEd69C3fE+qA3vA4tSZEfYAYL9rXfIYRe4VvOPnquhx0nD1LZ5oJB6Yy34lNTYq5FF
qg/y7BxVuxA67H0KgPlOJyQgm+NY0/woZacpLwrDogCYr4DFXm5Zwu4A/dqvw2zMUFGICh+lWcTu
l5CTLOb5qSvq8U5WRpRm0L92h53cgIYI1Lz2j60IBb0yfxqB3t1ZaXQ/RHqNxXrkRAgvhQjxFIDN
oQlY5nkgs3EsQPb80qYwDUEswGlF9saNzDzrSyFPCFLBxwYhTdmu9bV6aAgDD3VUfBhb69x1rXsW
Rltg6IlnAGKg3laerNU52Wcj0UJ5dkpza9/b7iJ6iXQ1AGpnkynl/dxZizQhTUpX/DiSbW/VwHNR
w37r81+XgM5Wd4OoeLTFBz0etI8ibXFs18p0QyZe+z++zmw5blzZol/ECM7Daw2qWSXJsmT7hWG3
+3CeZ379Xcxyu9w+PvcFASQSkFwukUDmzr0/B1p/6mO7fA3HXAVaPbfrPIy0z10Agrma0MyqSt9/
TgvlXZbDfp+uy8RuuEPV2aYoA/i/2jg9JbNuvKuJDb+9nr6OdWs8Tcn8UV7mzhTpUFEh0iNessht
7OQks/+9SLwy4B/RUu4DMt08dtlAsyQu7kPp1cus9PQwSPa2pu3E16oKvqV35/9/7W9byQ6/2Rze
Ktsya6qV1xPPh1NFhaBt6bqjOy+6acF2zkr9YPM2jDZooGK8Tf2yIIOdeJ1XfbsRozTzANvw5bYh
CfBhlxfuC4x8kO5NQTBtLSrvVk1EZQ/6GYP6mIXu/IjU0I5H5UjYK/thEjvsv9PeDoq/7vbb0rDj
b35weI4ZLdSUoNrL4RHQqwxkqWOESwUE9VHge/lh9c+dyQx87bSEXMdiuu1n6BTzToH+EiHkV9ct
35fEU5JH8hAzVESAXibfuNxGMiFN3VYHEJ4GqFp873YHuDVUo+b3MM3iPSTb7HF3sflw1xXUeERU
f/4I6Tad329M04Lv6OeGt9XcaUgUGy0klbKb/IQeEOwjvDEvg132q84iw9GrafsCUqd9SRrvGvsO
xaiLyXAQ6DPN4FnmxESCrNzKojZMoQWuO+dKADr7bUG7LJcF9mCWWxAfzfa+yc+fYsccZmIeq3Cm
xWipPMSl116q1P8UASXY30YFLPmGHplUHy2zkcPXp0jYtVlmxCZNBkp6XM1qlm4DVc/WBkx0v0yL
d7UsoSrW3UWx8uW2q9hkB3GJQrc6hWkMHuXnD5auzDbmBPPaQCFVS6mQacBtFi6/la/46gh34NyS
7KWxpuk/5cTXAy4jCoyhheg3Mkvi0123ZN8AcTEjNtvJgL7JmEpe62HqImp2xCjzPzaPVICWXH3F
cQiSN0oDSFWTYP4QFf4ZaH/76LtoDKAhUlEjtlQl5RnJyb58nWdSzbfJ0QG+5SNjAUKy+NBa+fBE
VeNGJmUzH5mkdQBb215sbhIuVdDJm0zKIl8Bmq/Un9qwLfaS1fJyh2AfwFJ0LOz+8FtGq2+sm118
79H3n/6/7NH+43t3k95P+z0QL3b4u257y+j2e+hAkrvsCikeNK65WT9LFGawm+c/mGbXjUjn9M2z
uAKefxaTjCRyw/X1TwtlL9n558KsBzH7h71km59e9+3F1YJ16Q97kVGPzv/eXhbKXj//Qf1sfHGr
5Uy5xJh+msVTRj//BX/Y7399Gn/Y6w//qP/1AVHsT3GTHX61+2JntY55VVpq8n0vzx7sYCHNW06b
6EZ6qNP9LXNisQoFau5wcEjK49AndXEppulVRjN5qg91PsWUzIXd7YQKS6+3zVpI13kbr32iexdE
0McRCq8WAUo9B5qU8G2UGcFk3ibadsrWHFt5mYk7skz/rIQkY4aGGyYUMebLjDsWl2SGrU8rbBVZ
C/sY6a337IQRDYicvZKhC3e3jSln+rLUsq24yARIMwN6BhAet2XLWtMrTqVXwsS2jEKXaGGVw+DY
6u6zLNJbbhKURX27m8aCHAil/fZabLKyazJnrSal+3C3zeaLH/iXDo40uM9IR5nz9CojSVX9HMmc
0lA1tHhK6mgZVbmeX//teUtx9SlMeqsxo14k7acvkWtEm0qBjF8DvccdI3pNe+9XOyRgK9+bk4vh
6vFjkyHq4iGqsL3zG6pJmNyYDoO2aLcg58u1zP4ysZAhlnXE6dsyv/5ml2GJtATVAWh5La5/Wu41
+rrp+ZOSX+TmFqT9SSGlWZCwyNAU8NTj3GQ8ZXPkErfg4f/pijWOMwWh3sUrapXZpraU7s0qDoFR
L5JTEMbyL3R347JVJDYnQPIXrmNz09uOe5KmSVPvhKYJLI53Y54pxFuorfH7Vh0OUc6De9VlEccp
iBaLbW6pCN+L9TYnu9y6qU+5f9gO+5bbwmNdAr4cqJGojDp2Nlk9d7uOckloSxvH3qFL9B38OCLG
Mj22U3tUQvXSFwiS78YA7Qc3QP3nNt1WiX+Z61NJ5boOzdWyf+WZW9MYUY1eEMqFPkQPvtOnq24h
DRAb4P4fPcWEJnxVqMmnJB6sfV1r4V5XC8I6QZaZxMLgxwI+611sILp3EwLX4bWqx9cun6yDeI2Z
w4IeLV4gGQuIL6AoF+JcaGcQkADu9Rg0vActI+hujYmK6qoB8EWi/l8T4uxqygWSvJQKuMHUVmLz
9MKksPEge4jlvltj2SAZXfNtcKrokITqR6VRARwuTVAo/gSj5vRNj1CD/sUm3XrqKW1H/VVG3s9l
MlQKiCPtBm3CruEA7RCTFtwvEPPgkphecJHhvRE3PZ5vbne700I+yVO2W9utW5My3GlSMJ/B2bNV
Oa5t7aViXiaH8ccknwCk4EHzNW2m9S1/oUPBcl2Gt1SHDC1l/nVIndevw9/W+sxCENmtWv6+j+T2
5g8ki/U1QrvxXjXC+YOuZ9rJ4R29klmxDWkDt3ETXMUUzLa5VVubMkuf9WFodFADV4e7f4Ze+qqL
1eJ0W2567d6PuSK1/WeLAL62sgn4PGaVUzzavpduArMkfByMDO8TS09m06DvNvZMvmwj030QZ5tY
jIvP7+v+vWFCPmod6uPcbZJIgYLRTD0XXEHbIzbSJdvbOLCq6TqX+0izsqebCXDZDxdJ/li5G2wN
CrdhqQu5YVZK81dIkcJDFYfNOZ4MOOKXJjCKeBVzKQMEOITE6qxqRTGR+T7nufOQ6O7wUDm98e6D
DKaOL5gubjSoB9eNEWhyiQbFemCSvk0tdD6VbKnxir4FOmX9RUnqe3aTfRQozQ7pj+TV8//q3WQ6
SWNG3Y/e/7TdXTpjHB6oLvqq2jAMgFKykPc4/n5C1Ge4pUrjhpGSo5w0JJ9/sZNVQE0cuppjXniX
2HbLrwEyL2QItOSjpk+cYvvI5rtTjTt9qiFNS5v8RLBv2rWNbly1DB7szCe1ikoyNXq1kX0lG/0Y
xvqrSrHec1drwDLz1nqQyLztm6RFut6/IDA+vDtPt9u6ynNysJMeHBk3flnT8mf3EC3D+5qiVIZ3
95GI2IyEb+mjj5fNZyuiQKCl1IpC3b75oBLxXwa3xqg+KFHQLNkE5iv4Sie9BrZHWPxYB/MiKVI+
B67RPvf62JIiL/byi8aEuoH+h9ZafiUTDvxN05vpQYYWpYiyKJrS9kNplHsxU5v7Y5HGnfvcLRTx
SqpbpxBN2rB1g5cpKsKXyurnhwq+NfT/sEkTpRrszbOR7O82StOOhje6F1kVu05Adl7d3jfyQ6qk
9CDUV/dFuhtqmxqS8JufTLSp+p+590gRBiW0Rn2QbauMMjvidhQagfMPzjIm8A67RkwCbepyhE/E
6JgZpYd3J6OMqAigTnf7ixMc8gV/HMum4hlmvIoLDhfeJhu/NEbZnQazH0KYo9FyWIbwZHG/MbuP
EIClsO9U+ZM0fq7lT1CLbwnmDBcxweDdHoNxeC6tqLIudl5YDyE4N9dI3E3SaPvIglImCxEoLpac
leN+pBA9/VzmabInSPnDnMcfO6fj6YcUfeSoREYz7YUipo5vneofoJ/XXvpOcR+VKdmLR9tf4ame
jq2ulc66G3t+99+a2Hf3VtJvB6gsu/7BcRrjb3t4a3n2E+Oc86uf1/kXOw8yaCT0s6qM+XbU/lZH
o75Io3CGvfVCL4g2lpYttCZpexpSkHCZ968Hbu0RL4f07SGu+5hyBX89LXWQkJ1wUE0vIWJG3S7P
4amukj7YymRpGpW6USOtoxZ8PohNCWyP91+kzysX/P0ZUPiGc5D5pXNrYw3DN7+pXgcvZGO+F4Fi
fhk9zpAFAYqLneUABiKqwWVBrHYw8C4aT1lngtYKWhXGOu+SDiX5/J/DqQlI4aew+cpsLLMytErl
chv+dI5ITT4HEI5TkgqziRp5UNEMwXaE+OO1883wNMX5vELHQnt1G6d48lTnIJMI1JPUb7oVekz2
i5iyJPpeGXlykZHbQlnPklOeqtHG4UlKcgyaa2jC0+Ls9A1Sn9IF8zyrqXG6zQZxD4VcpPJiSHhl
j3Vsn600yUHYVF/lfI5YzrzuF3vde/VTahQf09wY+Bz8mLobacOW0FDsl9FapnJHswaOr/M5hThj
zd9ed2iDqH4a/KxZ233mfSPlv9K0zv7uNTB6mdBuk7KqSG7+9M1Jxq15tbniWxmd+bFUCVLmTXvO
lxw6QCaUaOYehRoVqJY/9U9qmYBZzl1/b8e+fW1MEtTpkPfPPlDziwEqayX4KsPW+4ueQ/Hd+r3x
UYYy22a6fhv61DavxsaoYNUGKVHpSf2gRDb1ZN2gPc+EA2HFi/K/oDM+WjCSv//JIwstaFzmHnG4
JT6eDu98AEspCwNpJB5u6WgjlUUHQvbfExJAH7U3WcQhKTRu+6Ad9mOBFS1qXnaswCuzpIdr3r6W
5T814ex96PP5gbJ3490MfB8QPkxY6AYY78o4ORsoahzS3r8uMozM+9C06i+LRsi2lLS+lsNUP1tN
2Tx7NsihxMv6TWjF/CFUQf3fYwVRkI2sGZbadoKkxlZsUuoutvs+sJMHoMpxgQYpBf3VmBQvqf4x
rPLx6sEcYENL3gFlK4aLUmK7TSil8ZiO59sixMiG62A44XlM530U1na0ncYGsUwv/Nw2tRNtDU0Z
d3VCSYQ439bZTmVujQ4CFdkZlBo/zSXTtom0GqGzeBqv4i5N0GlvYwalT6pm1Dnwccg/UlUjZHPI
80Blxeck/0ijR8hKM53sZhNn8RObfATiDEHSD7/b5yljY1l3/6zu62SJ7JV/o3hCAaAfnU29ts9h
p9nnYJoI1N7H0tMLu1hF7lShT4HjGGTVDx+UprKxfeRY1x/AeHxQjYrckWlb/aO9NKkSKpssJ7Uw
yYwYpWkA3cDT5hm7Ok+Gx7rr+8fbasP5XMLTsoYZU931qh59qrunBu4qAJK1eplbPn8xzySht02J
DoIMieJ/7JIULVJgRC9qkJ7E3Mdlfph1dVrVtVtuwj5t1tTlGE92mJlPfeNpFAxw9V5M5mISe+1l
u6FJu4vYpSkpCEXNZER2t3ER/Iq6+QHKLAjNoXSHnnXkq02R0vPdloxZ85wtjdiaZkp24iJNkiao
lSGxsHbdoLIfF+rT1ypqYY7QGvVSDKN+MsLR2iKoMLxNqflWFRCZl2lzBHiQff6fruVgvyHFY3/n
CkoMt/3hGhj6r7tmgdO/La7Fsmv937uW7eDBlQvHPaiHJ50Sio1T9/m2KgvOpoutmKJ2X6bw4d9t
VBI1lwlaVmPxEDdpomrcKKZSPla27zwZWRicxiJ5QfHCeYgTyIhT6kouGWJOl6aqZij2l643Dd7a
UPN2U3f+P8aM4uGLuKM8iTzgQDWeeIvtl9XdUisUe9oJwQj+/28z6VLy0Wv6A1kd7WQTUvqBHXWs
cwFH12EM+qPq2vlL0sb5izFUPmkNzVvLUCY0XZ1XnVGWB7FxxslfUu3E9bB5dpYBxVIDLD5w5suc
eKWBp230LlW24iITmaq8aKrHI2j5UShX+Y+ZPTzcfzr809NOGxP0bRYPWeSbMxpkQTvt7zYVWbRB
q+Oj6oWv4aDPiJLQ1CZ4mRXCw+tqHIneLzadD5f/CmehvoNW7DacxkC9LYkbxd57c/gBQmf1gmjZ
RvfyACIRA35FyqjncB4fpbE7hEOjgjwBVMCEw/5lt6tgq0aJA20qsUgJ5+Wx2Z8mDXSoRP4iv+tP
fsa72wji9DwqoX3Wl8dLV5jWL0O4/72NE8HTKy5/8rvbatIN+rxUZi7bSYOqqX12O+cBnkj7UUsR
obCIQlHfZocfwiEqzm01frnFKZZgxbx4BBwUjmL76VFTrfDBC7z2EIUZdBvwBD6ZOZrXXpjNX6oW
GLCu6elj2jbKvuqV1vVXPpHxFQhNCIwNiDkc728ZNGOaXqXn2nZ6hRfuAVLBArVnPMUkvbmIkZUO
jf1vdneourXiG886so1ShUNesuR5OQwPJUigqw40bD8V0MPZXl2ta4rNHlLUrZ/sYLCePEr3H8wM
xXkonSDfdRESO/uVdxYXaQASxpdcHXZ6GlCMY8A8opfcYYUYN5rC4tGIIyoveuPQpXploAZUF48q
zmITtxCk5KZLKnctobS+re1D5Devv0fcourLrPItjyGNeQGsAZFMM+tvkGb768E21WdvYUeKCzO/
hDGVlLXfBDtVran5mbmgZ6b1feJ5uhw52vO9QaO7O4P083QU7q+ub6goyOHB+VR9iHSK/uABO/ZL
E/gN/43StSdYeqSXZakO0n0h7ZHpieK4ByfN3pzB4FRJ+P/U1BW0bzWJ8x9dr/5M1tc+UgRvQaHu
BruoGpqVz+el9U3y5naBvXMjw9sZRJA/ulp6deqg/+aVXFOzJhmfKhirT76b8I13y/pbsJX5ALqL
jbMocRUkHMg2wVkDSmE496oF11v7Oe8RD/AGYt28GTH1dvNj8u7mIzu6CcOkWYvLfSI2L+VMEXuq
RPHJ9ev4BKowPt2HYrOXCelJk/kzYAggxIRHIwO9Oxn/5jTM9aJYnp8IpQQvfhr9rU6wCsloXm77
VFJoeT8/i2Xoe/UUxd4nmbo5xVz04qlJN/c1kYG06VAHBLWWXaWJteZAzjx6lJFqe/bjIl9834ik
hLMvev09c5pdSybzWi+N9KzlQEc+y7xNuKNfOas5+QT2TSdQV9vXyAydaxajTkOxEowC/1o+NRz1
nHyCC3vxvS13DeMphGfw+GM3B4LZKAYDYgSwT1dRUUyboqlS1PY89axMs3q+9dxM+2VIQul1hAwl
ys2L7QbmvEEV1oxV7ZyRTLrMxDjnTeEW2sbiRbYVSI7XWOhLztOPorGlTMT13fc59NNLwhUc0ahw
qfOYiEV3BYfEpvgmI2lSND1nFAuZnfwedJgeQhbqKpe7i/RiPUQADkKmra7BwFzNzSdTaa0PKYLS
U+0az/Yy6sPUWQ8U2uxlsm4VCxro4ZL36OxQ71s9ZBwhULdxoX/mzecdasti3GRIHZV2/xiZrfM8
BpFzrXi+3pw9LmEnN0n+SmQyiZxnLiHpziqqD70fvSVOCnOemnSgCyDSE0a9aRkJe57w7eV8C6in
yDPSLrCw8VVGOEuWiU8Wqn9ctvDtObnPzdfSD5Wve1x0W2DzPupy8MXS1U0FlH5u7X+1ybS4OxqP
Yy/39I14S+MHoNtvY6gciMd0BceGZTNpHEplQE6Qv+AbcoycLrm4lJvsnQkI3DIylCQBp0AvWJqJ
DAbvr5HsT0i951qMd0d0yn94y7qYonB4hWMHUCaL737Sy6n+5k3Hw7FyfOukFNT96DOM5pQoUVhk
PiihOZ5RYRjPuhbyjfs5zMNcyQG92vEKeGR/c/SWafGBIw2BrPsayzetbTpBc9uqkF4hgsSWKeBg
vyqu7Tx711ZXX21r7o+2VnhXaaYmhslGTw4gEvkPF1tvZiXYD94LvxgbT38NiQodIQ7581qwtxvF
GBBheIwbtdzM1GZ8dML8o5GZ1dW3auUjNbWXvrPmJ7RRObdMEUpXUwa5DgWS9oCYtd2lzXPVm/Wh
Godi1zmx9lqX+nfxoBIRydw6+xRmXr+Fb9U42VnYEGmwHXNf+16zV1tk4PsB8mQdAUVqB5fxrSvW
mpxivnJAjt+8/uhvOw3h9tDj/fFvxzmGbKLy4pbsVIyEWmt9U5q0uEjjlv2P3t2GyjjVCvDe302/
+Xp+Ne9g4f8myyNi7OTClz3v2+n6AOQTChix5/7w2Iwd5PBNqT211ARvmsJHtGwZUoKmPWUOfM/U
4H+9m6RXjxPSCpyOQ99f6KSLmc8b8MquzHz1SVyCbHkEcLtby1Am1IxXgosqlmxuTNkugwQdmF+u
HKI4frIWPQ5vOcZWbg7ybml4sCUb+M61jVq1KIXKtDgaU3nMR8hHQif4MoVJtUuFVNpxq73qTUSq
oJieFkrpSjihs8zvqUxaoHtjaI3nrgw/NWSVLhbo2Fe/DIMN2ozZvorn/jUaJ3tXZE6+kdkc4tKL
nvpfZbLi8XjWlOirhvTxVVfs+GouzcCljMe/XUJ698+E9MZ6yvfxxN+2DL05Ta7SC0cUFGfep7IJ
xP/A92Wrbg53sMGGZ9AF1qWLP5X5FJzc1AlO9tJI70+2P7mMaUdlYTxv/v+lYzdQS4Aum/Cj3qlT
70Pp3ZhUZVrGQqQqDdJgP3hV7xOZWvcwqmsanGjM3veK1QlmBRdCuHBEeW5F5UZxCPsCNBtMc+tR
nTPObFas7Lu5yk7QLmUn6c3LTK9y2XfAcHua3Ww0tes3ldNZVFTnqf5IpdkSd8vqxDnDXrs1/DJ/
mbTpFRn66nPiaMZ2SJa61YEhwfhVl3oVhXZ9cDKzKNmMzei95LO1axN3PtVLE2f5VB5kbA1qTyZd
Hx6iQY8OjgzFSQttH46wxf/WrZv8zbCT6aBpFenAtPTJww+JA9wAym5ONXn+VDXZ2Sos/zQuIzHd
/WRodVa6Vuy+PJWZe2hKq3sDsIg2erQUGDVm/xnhH+4Nsfp1AAW6bdVaOUaNb7zwuf/lwRf8NWsL
3hXhmD6Ra1qpeRM+zY5Pob2q5/l6CNR5EwTx+ZY1bZcMqaQ744Lj/whvh4zEHnBFW1GzVKwbw9HW
hg0JWZD404dCbeYT9bow/KnepzgakyuQDus0wd2/6oO6fVvkNEnfBhk5WIbJ7BkPNVUgYOBTc225
k/GATjhVWKpKEWWetftsCv1HsUkvy7T3wPSG1RwCKnaWV4+1NJXpuVfLH9/SbMiPdzsyuvDF+O5O
HCBeGg697sYrs1YQlPYBFcbwYxIoDIaV2wzaUYpq2yhMoA9VPlNQfjVjBbHwuYzsswbRKFkGf37g
hRFuhIKtLBBsV0MKmKy51T9OPogNGd5n+95tzzKUWRmqLdU2XWEn8X+ooaiomsj9vaXo8yZE7und
dbNhA5AoPkjJZxEZ38bIra9a3iXviAUPc/Fua6ayVTkm82r9a3bADwnzBOBU6pHM+eFOTdGSDDjq
A7jyYQpgtyi9qdyROSW95rXWjQEjDQZ9kwexsb0xXIQ1UrR1OMwQwsKSYaU8/4LQfELFNKQcl2rx
wCqjj+C14J5abEEQjDD0/TMrPbEVvkIFhEPpY6IXPh8zyuDTOI8Pbl9C4UNcsDvU4RyhVq0wdr/3
JuTyoTnXZzKf+qHttAffNxF4EltG7RIibKVX33zEqFlISfU4/mYfagcumIw/euRxUqXaGQuNQNnM
z9CUQe7iZypk7k54ATyUbANkLtZKkEYXu1HImqMyFh3bJCLAmNf9Q56p6Yc5L+yVSn7im4cYtN+G
4388x7i0oxeDMzBNXiH8hMql6JzcZLuPSSJeYr1ANLcNUZ73uGjUJeK6u4nMjslB+TilEQgye3n3
uXwjQHn7j63hTo+Dm+V7hMCSeVhRwzNwyzKVa9y2ynV0wk9RHkNNvYzEHuaJfYy5uW6dsTA2pWfF
L4AZEjhrEN/QRjA0M5osyTpyX43UUZ7qvH8MVEvbh5WGprRVc3mW7i9NWLznHvfmuwlxIusEXMxZ
ShtO6dDO1ybk2eLGyrCz1KiLtyFaqA1cEMd4mRUX7lYE+NQQTEIHzrl1nQMctY+EQCeV5FioUrox
v5qISz4H7QMPS+XZDBT/GWJ4ICG69kVGYs+qyIRYzvHX0Mz6NzerH/u1WuX9Tvz6qvGvPbXNPMzd
D6YVZIc4zLQHc/LLT/HUPRRk2L+FCgyjdmTOj4rn1Reqh5W1XO+T3l0lfBs/NwudpQEP+rFLM3SM
tehToEBOnpmj8bWI1UMjqdN0hhNt0GJkyFGnT/0qeNPQDt1MwHquSWd1+7kvzcNkRFCIjcbHxjTD
FcF9ci1QSsfHFqTH6pYr8CYiYb+P+2UePXX8k4Q4mKwHvmxvy9nPkAMhHx1p6aPLreSUawkvFrvz
9V1dk17qnAixVHcMjrd0E9IrH2wqkQ9t1dnOBoZ6QsMVSqETyuFfIm3INl1mKZeOAxlRxrYAsKkb
n8zYgEIri7/3BkGuNsiS11oJpl0AIPOQxXOwKS0uF8IHaxJg5iQO/fSNH1Z6OfnUH0YZS+NXYbwF
z3OtKDifCtOtb8Aps1SLjaLFMYLiAYISk3tVuQgfVLtvQUWMyXwclkZ60nhGij55HParAt03a1Vp
BC07iLDNhZtgoHbrKr224UGeOwGi6xAXjMJS8NN2d7v7LnsAFXCBCnYP5XKEEXEWVYjkZSzNbRza
jbtVkvYvYWOs4IVAfrt3bISRF3ZGjiNHnQ/wh5GP3j76Vc9nNzXuGrTLtEkhh92YUzhc+7oZYKSn
BwkvN3+jU7ZiCyoV/tdcnSbo16Jhd3cUby8s/sqbJD/8ZifSdKnM3twF3vxU2OWXRstbLseB8dEp
8y/FmESwSotGiQdteByMu3RK9SvZMQTlw8h4BU8ACiKLh93Qa+pD0MXwUJNf+CK9nELyW+9uK+82
o3FIISgxT7JSe/aS8TGw6+bd88n19w7qBzKEjKXYhkkc7+vMat4BUaAxDBQTpluGhg8oKnHfvDYr
rwTwvsuaGmnTfVi79kacLNWO4e7mcSfDRus+ZADuQ71UHlvkqZ7iSc2ASTSfZCRN3uQ+SEAD1nCl
9465a3rHdGk8coq8WPodRQok8AlzPXhxuQBPNO3VXOjdXSNN1jKbh6r1mAfqs4xuCx5Tt+lfQy8r
tggaDFsTmYOnDkjOQ0a18+SHV0BGF0WNvV0Nsv9aLo0+R+FeozhzNdoI660IepZXQ43HQ9Orn4SE
V0xV7nmHVDO+2FWKQqIZJZDgVRXwPnV4TDXt3JDA/yCm3p/mVem64RH99gg4yZm6kUTfumrVHKWB
+dHecZeGJiWPj25dvg+12j+AEmpuvI0wC8DbOGUf81LzqEeCylEaXlzdNoAYkufGP7ayzoxzmegH
WTQvK2WyZPmQ+f+1nHRJvSEWyTU5RgOnjY3qJA3SkHW5qsK5WWX8h0PfwAyotwbaPATHy0V4klbM
DtHNXgc/KfUEnQUnuQ/jBZfQfzi3fpvoA2qlXdgch6xB5kBuGHMTVf1ZLh9yz5iNyuVJZPerqSWu
VmbJKrLy6alyaor+cp2At03h8Cq30/Bilfm+nZyo2RZ+/17PnIhuqUREGdSDhR70u83hJTRL62NO
Gfh10pW/xazOBAKBSxjb2RynrZaH8UZdYvg5bF97ikU/1+4EvCZcYv33CdjsP8tI7OWijSc9WQVv
22cZTZIMWJr7JDQo62Bq90j1DEdKo4djGwQ/elo3/jr0+oEIfRy9uPXseFBoAi2CyPhTWE/VIfX7
6ansX8lh9XCiLyc6OwIeNlczr9/J5W1mN69NmUNUR+CxPsRVQCqyMIaHDlAObyYzPlKmegB/EJwG
LeI/c/CHp6LzP7kUWn4CKTntKErhD6/1Iugt9XYFeWpIaWLSvlVAOsibRp/cwptOYxi2AJdZ5cFT
sOldgLRTFL4asN5uJn3sT/NYkPNaeurS3G33YVrnXrm6j1nvmrm+mvWPZZO310QpS173VfZXM6J3
ZE7jF4JZ8bawXMA2asLBjj/5tEMPy4e8HxqHoH9NWpB1XaaCVpPZpmheMttbyaSYtCF6TFIre/QB
MaG6ZMV1taPIPa+f0dhrV7oRVFsXoeGTNA64wrUKuzwyf9V/YpCqf4FUe23UdvhYFMBuxthpd45u
1Ed/od0q4++zaydvseMFvPZQMYcgyng35m7YZUbubVstjrYeBHabfnaCp7rYNIiGXO3GS0iZ2ZP2
kChtvu6mLHxyuhyj2sfv1agUhPFYII2WmsoRjs3n5T8y3+Yx77K6zo/eGjydEr7k7VTshqz9GgAy
Omm1uWvc5WstKSxpfk7M8u0v/X+yXDEHrNPMCkltzala73vX+n5725dN+Rc/JzkMGhg1Cjv+Pazy
Y1uZDRzpOVXNjlJbF2tppJe4oUVeGzE16GesdTrM6bwS492xd7N9HYKyFPsvLkh8OTuwk9/VWLcu
MvuLS69BPVzbCOPdZwKTDMo484ht07lbEXxWz9ZY7sfCRjRhGRn95Bab24Rh4qNmxb4B0XXggR+f
J3XX3gRwwFMji9PBzoFI2kqMME/RhelpPI/R+TaSicic3iHJALoFfRfH/KT7u0hOjl3V32GMJegU
O+OLM2jDzvcj6zCZbnH1eXht2ioNvxhOc5A1aVw9JzBKfnKHYZv6yd9VN/Ukyv3+JTHc7zmxlJOY
LKKrj67tHmQ0wcv64tvQADW9FW2rsYmfkUoCh6s+63XvbzXysxsZ2pwqV4qB7GbU6f5zdOGAbj0n
S38ccuWkteZOGf1tZtTR+xDPztFqBv7qy75be4FmHckZw1NsjiGcdgon1a6CRTipTr1Wk39N3KsP
pcTRK/r8WLb1gwUV58HP4FxVNb88aJAProt+nIkKRjDdJhSEevvGjt4m06m32ZKyBD/bIkrhOhv0
7aMWZI0PtftyiZJmXm5I9+HdFjTXqUzC25y2eP1P19+WVx45zRIVcXRoTp7iPDqe4vIEJwCWbKcY
Hc14Douz9PL/o+zMlts2tjX8RKjCPNySFCmSkmU7HpLcoLKdbMzzjKc/HxZkgWHs1D43Xb2GbtCW
BHav4f8Lgxy+yNSXFU/crWcqWCGuwM1vPaoGN+O6Foz2s2Ypfwx00PdB8k2DyZPi/il5CSo3utah
yvshs/OvFFu+yC0AmL1fHX7VPkdxToFrEPtngAjapxok+4OWTv3XKeDtDtJc9exPSv81t4Jd1w/2
5x6ovpeun34TL8NsvMfYAYVORItL9cGlnecsYp9QPORo5YfJaelinLzVi3RrfbTbEC4BAMtioo5n
uzXjd3kVRA/KXFifOZRR81mO+V9j9YmvTOu/bjx9rmq3/rWOwD2DcjtdV6ujapwJ38TvOGa+rq71
KOU9HRTL6iwFnCCyd+Zcfk3yLP5Es3J4trLYOtYWX0jZDKoovcv/KTua/52qt95pYE4+J5obUlCH
oeEvUs2D4vfZUk1QOsv64ri19ziOCd1Rqa4fqsnsX9KuV05F4IwEAJLyyYY9++hRIPIh83wDzizd
/+ok9TeqsKq/QsreV3SeUSW31RnRxQimBVal4Ixsw7B87UdnuCrcoEgEz2eRLGq3KppuyriCAeq7
zyqvNthux6uYGk0DeiYEIEDE1Ul28UvwEZoBYHe/hz1QBv6awnf2+KK4Uf4swqYOKU14F86gSzSZ
q5/uDOIMO4R+GL3K2bvLlo5VZSrZqCg810ncQ36mt5Gx59vkGdYZ60tQxM1TFNCxMxGH/JIaVfVo
G71zEKsHpNdDGc/eSaxRW7u7gPfEVayN44LR7ervG68jPR0WyWPi8EtTQoGVNHr43IfH1gKUh9Kg
0HnwWrpJ8yTvn4KyfvYAuAr2nVHqL75HKUgVfeg0LSLYwZBAhRODbvlu9cqt8gPBQeca5Q3N27MC
LKbSGPFZnGUtl6BpH7Wmedx2MUhiPQy9bh9sQIADXkVhfur59d+TAWyfybVSf7SEmOYhdR8gcqwf
fIAMfnFgs3o/Bf0D6Xtw+yaLDFg6uPpZnBWuehdDBUWvBL7wyS9poAYv48/WqcLz1m8hJ+VFb9r8
34t+Ozy/6bOhq69e7D6aialdZZibkDTOD8TAjHUuPW62W/2sFqLq++nNws0OP7X+QLVdtpPN1QL0
lgrg/cOWQeBaZe/jMc72klqQ4Z7g7ceyuEq2Yk1miKxm5pnue/dcRAFpX0iAdlDgGs9W13j1aRqd
dqcNFKto5HKf/USj3Uum4pTsxiDXqSyu06vNRY828FdAveCLTn3RP/DzqgLYPN224CYAgu24Aeht
K0VHw/58LEb+cMVQq9Coj16hnQtOuy9d5HyW6q06afh6sMxVEtubJLbFU8q+QE1dPaX7882zjjL7
gQoL70F6csFAf5yaaHyR/lsjHaqjZ4TeQYx2lmUfAcUS2zosdFCGDlyqtOrafg+blh39IkZZkzgw
OeSemV8hYfqdl+svXWIoFPY3rwNHO4LkzbOoc8W3VeLRmrqL/bZZmGWVZ70wgBoSO2jDw7GFmo+j
08qeexOQ+ZcAjZgkYJMvoZyVWPcmgCNT2j383RRkNueIFogxQlEVeJVNxWFvH1tcZyLNBlymz67A
vRNNkakXZSSo1GkpzSX97bR2C9oKGXeIm2p9gX9/AxASKKFNNBcsog2BSNEopkqT0NmLizhTzeZT
M+hPB2nrNqAfeG+Y39b2PJHU8tvWpS35naD4c8UmtF69pWX7b+vvNOyx9v/JjqQVOs0FBkPt3WPk
tA6lDYZDTQKzLolcOMttGMnS7LLph8rq5t2gd/Akq8m425y3DbRll2Ut8ZOMCorvG+de5+5MlShn
5mT+O/hpyz3ZLJq8FzFvR4oxl1nmTepjbSd/0ek20rOz6NK83VMrHMI1FURDsiv9MHgXdKb6MYVe
ZMclXr+UVaJ9rBdDqFZP9SKJh2tO+iHNfYCwlgUykNLYlR257H5M3X2d9uMaBLEb/XMSwFxYlLDB
0nSk9w9qZVQHV4X5b0etDliJXn0mSUGIt9DHY+9XFGYJNs065f8mXpFtBLrmHsVGlHdIN4J5Y9PM
tC86GtXafVDSjwUuZMuLpTAWjMTv0uzO9nCAsjrjkO+563slbcwHrpbWRV4hP4Lz9OKp3bcUZB7k
pXP3DhLdTIrp0YfeQCRcy8fOprxgOjgh7Eg3OKCyep7eG1QsPYn3jzYF6VbbJVPvre/KRl6I4pgs
YKR0BcDWSoF0rdKT5yTvtgL7RVUsqjWGvoihMiTv1AxAST+KW9rjk/Zpaps/1/yels+PnaZbL5Le
M/kuOYBKyF0cvtEdaRTvZV7qkbKJOrVc+yyaTW2bnXeM6R0AHQlXGbJ2+mNWFfckBfjJ8rNXA3ps
RZTCfZnJsJbnp0FF9B+GwhsdfCafa8WERs2FFxzkMA4CS1ZAxLBIj2vQ/01ccwQO7bCnQB0BY2z5
qU2mEn+UwQrNBnQRTT+lC7eE6GwadSDfTN6JFBqwndF7fKaRwn/nFSMkyktDOUdgAd7ka1+9GgYt
WfJL9SY6aecfesCg9nD/hS8yGFMQvSQBIeHC0a3jnSFPw+wYGuS97gwD6CeEMMhivO2k0L2080Yo
ASQ+JQEtu2kvJNzni0iZxAEkjuViiEnAnIvhW6r71bMMRFbqdSZioHbfCrhsT3d6ETNTrZ7ha6QR
bqBy+0fr66mI91NCRIeyoWC/HEO+Ob5yGMZ0+i2z0uFB08F8gpsphW8p/589XN8/2IU1vC8DF24j
k/qUrCS12DeQcfq6uivzll6veExJsddgjJoLboIMVm0Z17q1DirdDatK9IDF9qyjs7zWlPJpFbdl
dmn96ncGDS5/X6YtuAvgxicUfFrqw7Zg8yvMoHwYyGbsxSqGRnPfuxROnjfI1mKwyVJn8WVFdl1E
q/Kjy/omEsjWYMF35dq6GjJpMBOdWH3PBPa33HtDfqaKEZJmP9Sfa7vVnuusNabdXIEuBgbuXnUN
dItBB3t12oms9Vp4ykbo+qqe4PFB7LKFqarGvnahuhdHGcYijaYF7ubXcC5qvkbYTAzrjqtc7jUO
MA9GNXpnrR2Dj7brf3LLIf2tMOGR0sexoIIqSn+bIGbTSLYQh4ziJ96F5GghCjhmapmeqiJo9kU7
KtdRy+2vMwDoC3gmyLgKcMXGl87MP4wOhal6FMMtkFbz2c2raCc6GfxQbd+bQNO2QAqses32v3kD
SUJx0Kb24FquRQMKgSNXYklFSKPWQp646WRG4J9YkrIUtIpsLY6+a706imErfL1bLM6yq06w8Ax7
yUnCdfkWoJuyP4Z+jGmWJtAsRgnhifjdtkb7No9U+2OsKG0X900tC7HJfpvtn/sNak4uwcjhX3Vf
A6MSHRUxUZ0oOMjUbyH8bvzwPFKKWh23MOqP1m1WGJhvl1ljwu1FzG1t0OImU9+MxgeX/MeurF2i
+7Sm1k/TMoB/UD9FZYlSZDMhrkAdZnEUHzFvjiKug618mfrQOI7ETAlqM+hBEa0zoMX/oftf/ULI
sEHKsE+yXdC6f86O5R6paMmeu4aDw06mMpgUEhZaNp1K28ueN73MRDdDj3mxsuBRVPfrxaWNbOD7
SV+SkOMZ21qZDfJIjlO7NDbVq8Wdg1QYOHfuNB8qI+WqQGkgECbMKFzxip1MZSCrAMYK4MHFYt30
P3SWbbylgEzM264/1enQdu7UiFq4zVnWyorC0LKL1X/jEKoqeyBv5msIKzQ30f6iSwkYTJfzNS21
uTzLVHx0vuUPVkUFTj1ArkALbqpeV3OX5DsaaIuHpSn7sjG/Vwv9uwzF2+ynum2Z7CJ+dzrYj5fU
QgY60cIur/p0ku9+9MztcYpbFw9gFww7Z0HBsBTjMchAXK9aN39HlccCpbDUi1WzvhpudYtP11iP
TTO6gIAubotKdpLZYtTCESSdemf3CSGgofcITCd2Gy1ItMm1inVoUGWaBuMMFHa55BqNkB7SBlLB
VgVeHEJW4PvDQtEo28kdrtvjOJ1sI/0PKNNYjJqTsrUMr55NqNBUFNYP6xqxO2YOsvOCmCefT4lm
m7ae1gZm5p8fXKyAL9oAg/IvksGcFswRk8IK6vmxrPL2L952vLekSpztYuqBjyBWt9e6cYCjHSC+
k1lcKnq5E3mdina2Y7Pcbf6K1f3ZWnF6FKvoVxeR6wEyiv06XXanX6G9jm58nqYxukCsFhwC168O
4xLy6EePJkJFYhy1psOnSCJPLF3dA2q4REBEBK1xOrspR/FFX0R0k4Cc+VBpg3XdBsu3qFbvk68U
wwSnO/1PRUrcrassFReP9SEFbOv6Ta94DvgROl2yw5wAix2ZPb8DjlWf6rqnnFYP6/iFvnfvEPE/
eLhRaqQeHlMTkHHxgTwqhtiCQSe3+ByMFddP1oreVlz1GiT5aX2fu5VFvoiM0357bQPH1azvfNGt
3wYy9WilPEyxEu/vvhzmgsucVvTVQQgNDR4AHkBl7zyywhfAoqi6L+aRnA9MhxbnxfwgMlUF7q7o
kvghXsyiuzGL+6gG5SmNx9/FCl3ksSxBExVsJqGVlRl1nWNDcdGC0DRDaLYHa5GHaE6RcGqi1Wcn
bjIIohO9ZPneNfXwkCoalaB0hEDZoSnBVWazrgdX8lsLeOliuZkWbg61/LpKFiiB2ewalXbt2KHZ
wVwaJxa4mXUmujmL/MtI6/mdPlwWbKvK0choIoMd8s4gLtvaidwIeYG+fNgeNlhl/EgT8u9S89Oo
SxrOHn6V+iAaXQY4uBadWsy/iscsNUNvfj/VyQbhUmVETPdmT1kwpaB7TFoMxxVwaBz75k+tOg2A
Fqr/lS5pGFL8Y58M81ENy+hXHwSHXakRXSbwkFM8EB6aPIl/VYLAvIRdYxMLiJXPffHVSxcmAi4P
yxhyPPKXgT6Ev9QmNR5EWn0c8orWXhTbYMtCkUn0v67ezKJbN998lMR318dsuhg8hpNCM7+orLrV
/If1sd4IZdlunYsxVWAynWCLVUoHArLA67SrscSSZSYDbD+/w8AzH0U/2MV3v5sl/5i+LVr9Zan1
9323x9z4yBNbz/qdVBVltMvHudn7h0vW1WMXBLQo/qI7FF8pyvgpr/XgOSRHBwm2Xv4Gbg4JdFuz
nswxtz/RZP0o+txX6Fd3R/cAYQ+1QL8P0JrQNUxhNZx40YKsUv7mx+77ygUYFzgHaGArDcqfRW83
nbP3y2G4Ws0vqWMkByWP1YsMbtCAVpeNQ7a7l8W0eW7mBJCP1zWbz7rHJou7Y0Tj68bb8m3LYHvu
jXuVwFgb0sGwD/TRga0ldun3NPJDYDcWqOXoZCgn27kMbtXlq1JksdSLRWahBqfV/ZptC7PtgOnY
5J9vKT4ws1BNpBIu2dZtT922uXmqfJQ7n9U8215/JvG2y4JOv6S2rl9MrlrGXqatqtsZbIGFk60O
4pUvXmLfRJlVKtyzMpNhXSfevjYezK4xHmWZqBoAN7gKvy0RpdNYNVV28BqqFGF6SkjIaRlkJpWY
MiusSrts4updSuHmtsaXPVbbve+2n2y1idtyZzZOVV8H1F1TH7q5BTqMqq5j9vuJcppiNxAtJRU3
NNHVj5USoO9ei672MohSi8aq2IF6C8q+KHSiycfc7H+/WbmtoU7HeHVc97/ZuaRL8UppikGJy/hr
G5DaapzqPX/OxTM9xcVzVvM1udvknD9S4oaRctx0Nz6yA2w96w7i4kmJhkxlmH2KZXmr+DCg8IC0
6f7Kuqk6uW2TPpPVo1FoaQIUsdfmuT2QdEyfjZpv+zE7i6AtmslxOd6KH+3eGb2IhgICcjlxTMas
UlYF2qbu7tpCLZ7HiFD1YI3WfvvgMls/vXyWJXzhpsbT9mFvPryfU0oZR621v1FOTVV1hzw7TQMM
8TokP00+DlV5JJzgH8h+Ttes7opqJ1MZKIiersWmFFksuzI2xuvmdLdGxHUhmNjT6ihKwwjKanez
/EZ7t8m6PtA6QjJq/6sOdOPJWHp6kpkaDRnMpWjQAgZoNZRCxlkDYHSjFMd20d0ZNp24bPuHqfbQ
QqZ9KR03p1iCwa7n14Fe5KAl3Y5MqH+maUntdn6VFavPlPWUbmzuAFWOh9bWkr0u57Qfntbo5wt4
m0803CznPDnGdd3fIDo3kWY460zw3jYfhxyKi5oUztNElQ+/CzarZRoMLUfDvgTmNK/T1YcYZgLN
6Hdvma1LTOC9m93i3aTxq/f9jlFWldPRpuVSfNwkq+j4W7YEaHqkCa/97NkdjWG5RklsVAMkHPTO
DL1o6YXv5q6b93pKh2logKYKkXAxP/VTYFlHIi0tgVqT5orANkD1g3HuKetCvNS6JVU59F/WTcTS
5lZ3yY1xQYlkY3mGGMrsNxO0HQDDll2ihaVvSqtzbI8AHCxD7xkJlXFUbjeQLLQ7Ud5MtabT0Pp0
zmgq0fllTVEUr6sTbmIAA/YwlovSGN9x3NOu4ibG1/XLsu2hJtRqj22QXGXRul6877bvWzCiYTc4
UihINj2bS/0CBS7fKH8fSCbol9oKXg1V5n73/vclYqUCyuRbR9asc9lObLfaMTGvttNrJ2N5kRdp
y4u9Wd7xIstsGzadI98AYlnXbCZr2WjySpcaoGy36X+0jej+B5ebx/1oGzcFZXXokv+K8cb5x9Mf
bXG/UpVvM9HWQwqx+dCl/DJ9/4/5+X/UzSOHmk7Z3C2dXZ6CuELnc3exINRIQS4ETsJ+G+hDQbnJ
4jn1hE12MpXlYo504P3X7UQWs8y2R2z73Ox790TxudPdPUrrSudo1SA8LJ9z+wg/faS4rB9Qltw8
fXvc+u+/e1RDph6MAbUxg2hnKGb1CEmxfbWXeMOsjv3ZtgbAI5C2wYg02qNEFuf2bYXaR1j+vm71
VmfC8MfVvmrEyzH6dfdAh2R+xyWBGhBfix7WX+VA4/QjUxmK5XBSLYMuvyMiz3JE2uzU2YUPejpA
si5/DtseRRs14VG0tVZY9n5bJLN1J9n0Zv+eAhgbFqy9UTnUEsZkp2SobO119u86rQoB3hQfY/T/
pyX/69Z3fnfi/+tT3q29E7etVDj89lGkqgc7Do4EumlyVnvAsTKLbwvAqQtg2vIdFcAgaHsxvfEy
FZ8EbKrHefA+zQmgV7t+SklpL4tlsC3IhJsG2KdNt+5KLrqHqUp3D7KXEjg6BEbyhCb/LyGp/JBH
kD0sp0cZmuV8t1YCcwyrqcPR/xJdtxiqmDPPwbL+w7HZusZGREMuMc2t0ddeYrv13PtkkcCIWIzi
oUqAtwHD5MnGIG5ikJkgK8uqv2+5thG/GYYun0/GkH0DH4WA7jJoidocm8b+Fdh/eHCUnMCuGMp8
6KOjNBmsWkMJ03WN2P3q6leQHHWVEf5CvFU5j0o/LdDCoEeFlnNKQLU4AZiUPXUErJ4CpSImmWY7
iu34XRadWOmqe3UR3WoeHC958Adb34mPNynQrm6byZpNlIXzXP6nSVL3KPpEJQjVGRR5D7FDhaLh
pd07i3RZV87lVQV0/Z1LJdk70QfN0D8poHXf6cWoWi6EbBH0U9uC2uktbYFq1Q8NDSeH1XHZ1LGs
ixqEIAL/PWe0pYvu8kgiuiYot9R8AcxLfmnz3dJNd9tZWf4CF2F7CvuyukLVXMHP9H022gFoUZAh
fbKrzD+KVfw2lxtdyzHYhUbYGDWTftZGOep676+i2gbWixjsoslAEs+no4ibwajM85DqwdOmUp14
fnKhdCQtuksKzb1IAExmMkigyluiVTLbDHd+genOAHwujuJzt2TbZtuVA0pIAjAsaTKQdnLDVcqj
8DEPQGc9l7YGgNEAMbzuA0hB2d1LV+kpEYd8OCqdZ16SigIdvaD9aidTGeDooC71bRBHqpFeddu6
ooZYpq7HcC+6XCErttvM2170Vn+3yD7UHxSXMjrXfAVcZfCXsgTbTV9F0emGXh+LYfqvNhlWDYwa
LmLY/H6ke1v2777rEwl78wW7PBfquu7gNZF7FFj3ICvbpzIPvokk6O90pbzY4PmBUAmUfMbtkZu4
Gq5A8QlNCO/pdl9Xi3+gUT2qKtZ4kQVVFUfnKm7BJkns+Zd0htfOScsTFHbJB59+2pfI14mH06H0
G3i1xr4JGj4WfDqf3RpogCHXfksSdzr2JihV4sbNYFcUY/3VbNqOOquDZvXQbb/160iiuYgmApei
HELjey75Jq1MvXBwUDO12ovTjeUfU+45Z7+xg7MF0cqTDMbbTNeaqN1RMA2Ha0DZxWLQBr1NwaV6
mzpZC+FA6ar7FiyTdhfUXDVv7DIN6Ye4QOq+D3UrbHeiq4KZ06m4qxVffqKc6VDf6Z1WAjzAPquP
2qXz2Rrqijp3mAmfvcqjEiXS+V1dEK3y3o6OVPnYK8CV6FbAq8RK/SfaBkQlwx3oFV0iMXy7tL/e
IGT9fzZ1SSCrh1YL/+i9jPItcxg+521aXCvfCyEnXKYy1DZ/1Tdy0nfFlZxZu4fzmKr0N0cxiFj6
QDSl9Cus/SJ2Onj0CS5dIxQcxbS/VX8oVmV553IBxWur0aC/a/ZhCy3jaHXMF8tk6Q7t2DR2Pclq
GVw6Tyuq80+z4O2Jo+wTgzV51KAr3a1UJLOQmSzDynAypw3BP+E1KR26x0Abz2kHwi5cJatZ5JX7
RNxfl8oubwwp4g+kxnfalH/xtx1w/lILbB6tHi8ymFbv0V7SUGtNYWaS8V+12OxGfXXYXEUHQQKe
m88qLyST2gCy17od9Xmvqz1LN8yH1emne949YhPXDwSA4QjOYKfClDKcc7kyL9djmckwyGV6k5M3
c7NcoWu5CW9mmaXLPjIDlYjL9ZT+AcSWse4vy8S4bXW3SsTNJZ6hVlCKDqZRryW4tpQcqHo5X6XY
QGZOFBHVsk3NO9lq93znkkx2/1q+YGT6oOzXjdqlnmHuJnPXxCCjxUZo8Uet9R0YGovp1leeMvzm
jkuqWj6GuMgW28eYpswGFmdZLMopBkI0MiOKu2VzUd59OMPK9Ie6AvmgtvLQeCijGFB4Ey6Nl6yx
24vvxdHwp2hpE6K23LDokjTtdDxAId7qwYvYqMvqLprZe+dJacI+o4wK1JuLX1bGc0QJxHNbApVT
0hi9ErgoVEcCwsUAaBnYs7r+LGQtkdC7rD5daITQqvLaGgILDuoovoCPvLMIIZc7w9GbKxwNzVVb
Zpt4bxafSEtHGJ2MiDJalcze/XsmjvuvSeBAcL28ZrY3zM2bKZP3kW4F5W6ze0b5Gdz67ARWevAE
knbwJLM7MUr5zo3bbn5IIx96hc1HZv5AjvGwrfEocDWnCdQPNl1XdJx5WLetHjjKXcvpsW0H9UKm
TwWkoVVOjWeeRBJ9/2bcdDL7kUicFmC3zfwjnzud7L99gm3tv+vWj6V1cDoYKgWmlKHANCnRXAnk
SpiXciMQQdR3opFBYsVxfqVTdl7VWwCYTVxIYd71RU29gFZf5JbgpBGtkNBs7xS5YWx3ke1ycXfX
aMkE7tKcQ+XNRebm5rJdbGo3NK6uehSNDHqSglcGnpsTcRG7C4aHcVaf8yqhW/cngXdZIBF63i68
tmhmOMk/PLWKz/4IeJv8e81qIFlehfWq2/5/xPrmK/rt//RNv6kgDq1PegdBFGD66lVPoevdr9NK
DaqzTIc2fQqBs3kcnXqkp2jxHJ3KUvZg7FOqUfnftX65TIHKsPfGVAzrTqENAO24FGDJSjiKo+pM
ZHJhuJ/9R2778Uf4ihWwkdPucVxqrEXXGe1DUtTpi0hJY0XPqeK/Ewnq7fI57Omd9ybnme5p51lm
pmJMF+iZ2dVznmE7ftW7aU+zhJYWMCire+eDZ6ikdhYK4qyjunVQpvZJW0TeuB9N3Unf67AhfdEs
dZfWdvdJ00f/lyBU4VTAKW1TOG6U8bMsSQcneNKS2eBChZH6HvBWh7E+iNX050e3o9+/ANmx32mN
6zyBpOA82TE30iimnQFB1JZtt7ceYumoAgNZxu8ftqVi2NbJTLeU4jFLrI8i2cumm9udr5Y4kPro
7uPdlmakXRITkq5KjoxOrjzPEUgwVkVnVgg4ar6oZBg0SO8NigOO4guUKf1CMgVqmPRU24C8Mh4N
I25f3MgBLsILqw+w2IZ+F+5bBd5sS63+SIJZg1riQwZ7mHVyQ7c9ZikIh3QWTO9kSEFSggktIebd
6Y12UqZuug6FdgF33fpiF/U5UP3iI1gz/DF0ULFH9hc3Da2Xbta+iI9CGeBVmUII03vN+jK6Xnlq
TZ3SqWUH+E8p7G0V/1G11JcxmJNzviREZACvKgFPTHtS+R59FNUg+Zk7F2r4X1eIIbTmp9JxOjjf
3vR61IPpbBOAtNS+po+xyK1n1+ZPrAaAok/N5rACAEh3f6u3j7avD08CAtAsSABplbuPE71L4DIu
mACizFxAzk2XzvgNGcDIZ+e50Ax4pgr1RDkghOVRQU03/Q/JVYZymflpXelQuEDBamdKsG9HCqGq
b5NjgfBKDsh1Z50Dpadf6ZrqgoNM40WWmZgbJ3ShcBSngqtkkmrK7kYpTtsaq+ohxruXczP41Bh5
cdr2vXtWV8feucqM/dQmxXQ042F6mBKPQ0g60gXNe5F80JoIHRTtbMAHllFLRC6feyLTuSuMy728
mkR7s+BmKiZZamlT/QAGQri72e9mfQMg/OsDjfTBgiqAonF/vhma5et5dPQ+o7gcy6v8I5/vun93
MWHpWff/dz/Pt6hJWZ8J/MDB0+HI+dFHkA0LDeRZI/V/MRonPaZRZjzaxLse3Miy9ioXYQrz3Hdl
ZL1CCodLm06f5hrNTGBhtX34mKZmhhcde9KmJzPIpekBkmmSGLSyxSdrAZyP3PZDRXvIs0ha1Udn
vpGoG1uMbx5GYf41msN8oIs7vG5InDITnU41DxA+b+a+6n6JS5N7Y99OV7eAT21uTWvf+Y9BQ+SK
5qS228lUa6Nn1+ytRyCZg+gCK01Lb3deHOqFtWqKmg4kWm8n0jaYCznWT0Ux8DsIRGbaU2EYLT1R
4FAAcjjC1NoYdNEPztXOs/FZ79vgQsczhG9D8KKWWfCSVqN+MgeVS8CbTmYKjDWQXj/dqXPdDR+0
FHAk6alcOy2LdrD32UjH7ipLOyZMZ1QQdp1yEc8xaI6hxxkdYOru7FvUhJOTftYpTATPdpmuMo99
tn6/UScLFXO0DOKQcrB3Mt06byrxEKPo9FIpIawsNCrPvm8rhrZqw6c6Db7Y8R/Eu+gMcwPvxZg1
/6D43Ly9bnLAsR3UfTKk7YOTtp1BX73nvFNLurzG0nsSSfyiPoofAdHyDsDSead27OdLZaY84DFT
WpIFzVypfPNxdko1y33QFp6HdKHUEMOgtf7eMn0YW8JQu8ZlpV1lZtNawlvWjB42nRiitOCnlMgo
iswZT21pXkxztOGfaoBCPymBZ78PZrgRdm6RfvFDN7iKDkYFm0IzOlgJYB0cW9UeegFVcWwCFLpv
a7RNDdCh2eSLwAV0LP6I6HHkL3ECeuG5dk8km+HonufpK1xuP00U3eSIxOdGTkbYrvd3K8HsTA5p
YQSw3AFrQQly/qToSXGkTTmhcuO7Tgw1WBAtBfn4yGBFdfFkaAGVNmP6OAy+X+0MHxDoSabaMjVL
A/T1EVDDpWaraWau6DLdhmQp0SKCSp3W4iOiMQEW0HkUCLn9YO4GN0x5JwTxnjOjsS/SgB/322AA
XUWe/E2WmeEV8wVsAA6Jjf7dXMK4E5WG9RhqRnNRVIaEmnaAKZSuuUz88y4yW5ViF09Rhm5E1+s6
vVsuTpHstPnLdvyVs/32uCA8qgVBer9Ohoskx2QmPxaZhW95wc3wU524FG4fvuYF75Zs4g8dt8f/
0Bw0rrevzMqluNfTHhWHCpUAHs+9/JhMsyqcB5lWUnm3/UBvvOSHKZZaSuh+KJP847dCTJmU6y2/
BkRzKmO/yXZIcQnnpvPqLYbV525hnhwbP3aug501sH3AuxAYwSM1yqPx9U1UkiBqPyqa+bvu1zTr
WGpM0NGlIswxPOILDL1Kt8QqB3nor8op0oGmHRNCOH7D1+DmnoNvUa+yUsc4yaLVX+9j8+gO1R95
7e/bqYPumg73fmcsAPjrtGohT7DBJErBMzyLpJCseprcROth32Yqyrgvk73jDf5h9JXqCExj2pHD
HHxlL02d0s4ps5wf39Ea4cLbDFsr6GbdAM6gZykfe8cpwR+GPnUcu+ohVN3xfaZ5PnF8WgJzXwdt
zJ6+CnLw0PgWjXQLnLAGqI9GC8tTXZTfdbyZ6W3t6AcRsGEjNL+5bV0eqegdLuMCj9Yvg8xEdydu
LorO3nTEsE5fcNS2HTZd0KRPfT1/gQi5ewJtBjrJhXGkGcboP1HWfpp6c/xkg+537PrY2YPYXoB3
o/w28F17BZiRgoC4oPoxXhhCRN4G8ZneHE1odoFWicd9VRXhh5PK18sHmTrqHH6g4+BM5zsJ4sXq
Laqobv7kmz9r6+LEId7wPra2C/UbcbSmMHSKneLaOYJmnzxUIVFrvmqA2lzv27EfHMImo51Yrtdy
M+eQBKH66/18uaqvNu9KA369gmnKCUC+/LdjgNmoJ0NPq8c7/YrzsPndnR4E1uFuiei66JS3BnB0
jpHre6Oopgu4IyWnyGCegJHIK6LRi1Zke1GudlFuQxaBTrN6rnZxdWS9M5njY1JbB9HJRhOdKVCQ
LtuJLBvdfAaxqFZt7icV+mKC920zU22wZC/tpTi6rZvX2abzzaw7uJqikhrmPg/0Fz4geSrmXtbc
aEVeTeKlmTEL/IxDJ8cL5cFwtd9t14tPeuXWT9Qe7HWFxmAS39TgVME5p+xApNpxFBAbKiXfybRV
8qOiBePVhcYmoWDgiVuPC3o/RyMZYkNb2N1G9SCin0e9sYtr07tGCWX1y2lpPTiRqqJGtZicfULt
TWZT4krGpHovQ+p60XHMgQffdHlBdW4+Ukas6i+i1suvfeh1T2MDgIg9B+5DBL8HZbFD80wUtHkW
g8xERyZjpIbc5a8Kjzs3vR3HEWKH/jQo6TsYFO1TsLRxRNLLscDJTk32kYNfzRY/1ueCQWssviDa
8wfEb7pIMshGyx6ih7eu32dNZx4axQ+ewKDXZhpsPXIP1vRRdBSCKc2zTP3ChvM8yS9NB+ORmRFn
lkHEOgcqhUPYf9ZMQe5Qy7fkJSq7pSa8XSv6FoWkGG5kKKP1yyqvvrJMdhnyie9R8BrnQ6/431LT
/jXrEu0LCO7ltVLNaB+WhvqlV0f3NDtV/JC43e8mONZPeQfi36h9NgaaxkUoAXcjX+9/FqkBSOtj
Epfz0WkHwsyLu+iCUVGAiombx0AtPtlUvUA9P0E6mWjZzocg8CyisCmCzpXt8kh71QlIBNxUr7oN
M2IqrI9F4vQgG2gUv2RBfe0WLNF+wYezBUp0k8Uslh/pvKKrynWLRBm0PQ1y/d4THNJtzbrlz2Wx
lHA9O3pwNvUBFoJGSUArVoOHvoqbwypXjhNBcG3YUAYvdlehq234P8a+bDluHFj2ixhBcOdrd7P3
VdLYsl8YtmcGJEGC+/r1J1H0mJoe33vOCwIoFCC55SaBqqxMcTNsD1HXJLxFKAJBKUEkzGNCXVsV
kNKYmnlYKQamD2PlTsMPy5lmOHuUoG4WPwjZoiqnCl9CzdID1iKXNOfq/40O+J3NonS+TDQ9qLO6
XBEC4NnRyafNVIEGxLctqE8i8y5x2oQeypq6vuLoQ/kMFEpoHHumPHqaZ07BB9fR662ND7aYdZMw
aLcIvd+UhbQ+OQhDBSOub9sKxFh3jrDfAxIXfJX6AEWbVZ08qMn6SVuVoWPtFptWRsXGhMxUIMfI
3QBf6kPYww5vdqyVKHGPgsYR2o1M1IAjqglAEQC+tZ570HdQzqPF7rkHyj5ytn3Z7S3Hd1dDV+or
kNd050JF++pUO7PMaR+scPNPE6KvKiTYTD34diP94dDIlenRl+EfGXcCy7THc5OrA9OHLudhBfxz
G64qzwuPUCSczswsYcMpbzr7qiF3Gla99mVwWxBu/7J/2HHeK2lBwWPXLiDRtPfTPrO/C/6JIOlj
hPyWX2v2JwP93EnT8KdJUdq3+Cy/y4cfbFzBTYacOP3jll8tdUS2E+DZRLyxv1SjO25afTBQMCJA
d0PGZQYqP8bapjhGj4Nv3xjmFkyTzR3RiOZQOyxagSOd+cDAwej0/VFmZnOO/by54/Ld3OsMbyRg
yvMN2agxs3i6FpE7LyoYDpqroQcZPAf6e7f4NaMOEWPeR6sYhKn3ZWL5Ob/sbib/9XPUhCaBaapA
jIGC6x5RfRn+JaFo/JpobNw7kRh2kxl1f4yN9QYOnuxH1rq/dUjA22x7YLXU5TodOudPHiNdD9ZK
/uZYY7yLJg7i47JnNzeE7Fs9mPoqSkEJYccqlu0hOtVWUbONs/o7jRY7DamJwgI1F9RFcD3fFE4I
oiTF6xWObr+pokxba3qFIP3C8+VD3v7oWTYK4+G32KlHtskYb4aRjwcrl/kaZ4xkS4FkCi6jOgcQ
HRuiSxNYZ8mUR3F5NBLnE5mW4DSqkeWaeSZSYSpWTbM8D/Vb3a/ncPXggvFAxeH+TdlJw3KqvqhS
bqRn/2H2JBrOZUi9p6WLTa2vUhCFLaYhdsNdpCE1qzSUM2Oylc7uZib9GbLQvvZ9+zycSX9CaP6S
M736rGRqTiw2XygbUSlR30LgAPWcoYgT87VPzf4QWygHmhMYTZoiQavhUDOCM8QBA8wcAZQyEkE6
eDlgAPiOCTBCbWSXjtBVAMbHUE1ogksFR3jQHqvhAv6hIcGA7DrZdU6ZnIEA1G+RDeLCugTNKg1H
d2I36skOEjY2QpsuL9jNV40sah8YpGqs/XUcxSAjBvq1AAYBdclmfqprwCFRKv2mS8bfNDmIa8TK
Fzx2o9nUV/lB5FCmQ4CrWsdd7gQQmu/PgwPtRVJXjEQKCa0UWEyl1Uh2agRQCFA/w3kWLOlHM+vb
lRlb/Wno8k///4QxJZZHVchWFk201vO83nzgWVnoVEYXgqBelk0bImkhdhVqBJiHdzidvvO8lCiI
QJh6yiKkmP89/GDTQE/MNWluyEaN6Hux9b0epOjq4NwnqTo9V31go8YXRSU4LtMEMnH+zdfXnROB
yN+vBWikoES1NE1cBX7kgO3yl93WIGxVmkoceoCE9dNEVSvtqhZwDppw06jZSc3tV37VlzcLdNCB
4wIqFRqiBJF97Ja3pEjZNu6kNvuQo+fWZYBq5BGvvlF/mWTarMu2moJKvcSqgutnFleo21nG1GsH
YJLrDvKbE007ugH3X2uMIvrRj6bc0nXRyy0GCYUsblHUixwbjgz2Wqi4s2VYyCTQNXGsWn8f6ePG
RrT0yKN+OJq/ejSkCbL1cQPw0jKm6WXJssNio14joEOk6389mRf/p5+o99E4/yq0Ylm2rAAj8j+/
ypMPDX/3O5LN8FrnoFc3U/j4h6pG79pqBSVmJ8QldNDXjOnNGuqWSBhD2+A1kjkevQOrVkWkT69k
qywDRFWaQL1jrb/2E6iXa3cstjSpc5muqs4Dp7amp6+C1V9Zk4zfPBy4VjVIj27g5tMBwzlbmaED
0Fl8n6xW25usj8DG8E/Th0aLqjNUsi026kVm5+wNK/yx2HnhRjer8PwrogcQF9sroQVQ8MThXbOb
8N70nQaWEJ0hI2yY6FZuEeAdyzYFbywNJSFZv3fyDAwYyp0WQkp0PFcyPktyIZtSnMvwVesT7w+Z
ZOmeQs1LJDr+FZO2PTyCOwP8QyoiTXZySwoBrmYaZ7mibba5Z+N4B67YoUlD1AoCTsz1SN6paUDa
ezTT+pM/GtlsIrulLiQWYvX7EC85kCiCtgBKM/JTymp5T51kOPYSnzAqfFBg6A7VEU9UwOVRbX5K
R/97MhZZvrY6gECX2XyEJFnreoEblji2QrwZvE4kHbw0vhXGSGkiFrfYIvXp9+qRkEst2TxN1BJv
o9oKP5G9H8xoa5UCAIhfp47ldAEZGQFO4zp1NmkJ3Dv5FIY7zMeT0WHTdgrjL+0YZaexhFwWVDWq
ZDVExhhwEpWjqYHkHRqlItepBl+nMygqgXpP1AMb1PBXVwEPpGtx8DbH0QVqcC3fqYnSDpHgZknD
d8u0l0LPtk5vhQHaiQncGc7GdIrhNEXFzuaVD924Ficp37LLjYOUKFgVHWO65lOxlyPum2NrDs5G
R7pg7/YAAdJQ5pF+ZT2oRyEsK7dNP3UQIVbrqLEOrWt31w/mBMFNwL37tcny9IC/wnjDdzfagJoT
dAG6fRlZHv7F+xq//+B8Db18WCedjRcH1MVWH+jAqUtc4WkD4uXQhtLAb6fJSOThXYcgX8jF1pTZ
xh2/elYxfRJl6CGVlhUHO9f0F9soQEExgQ9ujNJ87daxqmdtxxawKpCBN5Z+HlATdm7imCHsYYB7
30/x9+5KD4RZEYAojWPx1QBOjK3fZt259DxgYtXE7OMqI820TpMfPd9EqAmmxU4rfmeDVhzo5Epw
EfwfnOlH4nGwGYeoPD79KsuPoJ7WAuvqGdVfrO4gPBg52lusDysTjIWnZMizNxNcboFfSz0wgJ99
m3wenwfJcMoxCgf0jePKQXzt1blZ+iqOXWOvaVy8J6UGQDEEmhzkj7aQ2P1ghxpxD5CUL4Ect9Li
85Q1EK2tI9AIQmhjh4B7tccd+dM8ZF4jT/UE1fRkyn5AZWbFlYSMBViWin37JzfuwHhUmBM008AP
uR1qtz21g+hOAG10c2+xVb6eh8hHgGnBMKA+vMxM7ujuE7Muk7/TAezvugYJLbOxw1c7ce7QNBu/
9gYrN2S3lR3hztkOxdyf9tBMNSjYGPuwKneVVrcXR2Xh20aLD7UBUjxSjSdbEg4P8iCTodL2uPto
K5qkhvvdw8J75HmPEfrLlgOd0FGFD3OX92DQc9N65URht9WTBgydZZvIYPJRbY1gVX3xVWPOgULV
7WJQvLROeIrMEKudvqp3XVr+nZmAKVEjVE/GcbFFqVS3Qt0W+J+Xaer5k4wuuf9sThUfat0q5mfI
jOUrX/fYloyF3ZWXD1ulav9U7U/7kQ/15tW8HaJLYz/vP4goAqwCGjtzgcITKZ49CJQqJEO0A+MA
Bzu2KmJ4rmeYnZ7qHWgIXaJdWUBGiZbITAC6G3kHrwRfFwi5zrigsQvXIuPSEttjPbXVAdGuW1pF
Fii21fTPbsg5ImTgiYiV+4c15BQreFdoV3xHQxSoQRkjA3z7F3R2JJSsU0x1wBowri142cWHetQQ
sPbJ5clv3nDx+d3WtM3TOhryrvgKueFi62eCQfB0sNLT3E2iNkM0q/Bxly50d92pqblbq3fdB6tT
miEC5MrB6rv0VORTt5N6fl1M/9mepmraee6qPQeoYAOtojaafxwEVpOJMcgU/LN3Frv2mvO6Wo+h
1pxSlO4Vqygp2hPz3FRuyYpkAg/XflccCxQp7vNhsIsVzVDzYTx7kjVRmyS0H8QppzUO89N6Hi/z
z+s/bOW2oP+yNBCAFHqigb0T4gUirOurBqzM1cALn63CSLQr2+DRbpmJlQ8NRW/eqsl2D7SiKsyf
a2mS6V+KFlWUNLes9ifNOSG+Hyym+Udpdcb2uI9+XSboJ4U2iq0i5PljAyhqRWh0Sq33rABoavJc
hCFUM/zqldDDK1ezG6DH5YrmaUy9eACZQDTEt2XJss0HN/XDhrRDFHaZXn4Ds6nERnhFtqbZ2ZGm
aUz7zL/Jsqa1+3QNCBZecBOqhH0GBDmpNc/CzFDwNBB2izZOWNVnss3izTpKKvZNlnxPTLvYhaJk
F6u3+HZ0Q/fgVJ58Nbn5A9xG8rtW9QrT7wB3a9rs2IUJCLMQIPtmJmCAgwNUn3EuFIyd8kKC0d4H
Jj/Tf0z2aL+lQCS+9Ha8qWvNfiNTYdQbPQKXK43EpCOUaKYXGrnTMKxNrxOHSqscvJMrLdC02g9a
tRwHJ3ngpbZucPQ/0ktcCJkGetSCubeM5FuXxA6qLx3gcdQ73Qaz5ottv9OA/OOs/2FY0jnTO3+o
ojSYGNTVyAMRZQgEdsawos3wPoWWreuvkAEvPpueRERIg94dEo/2Pkad5qEr8vBq5SaCCXrvfKpt
/c98HPq//XsueuvvtnO+OWA6ntdCrqW4JRp3Pqxl3jBtXNef1+I/ZbgCIgQRS4V6jpF8Dvow48GC
erYcoB5wuc5QBm5AQrSsA8vPxgctaAbUnSeV/Y11yQT0XP4VRGXRdyjjgAzVH+IHLuQGni+RCQYP
TFT8Pakr7Q3UiuaaTXr1CsoP/8QL66+sVyoaQ1K/yzG3zh5Q86+6Ce3sCIHPn77KZjTeKmv78pHW
Xvmq8QnRA/BgBbSA4fRwT0QV2GEj1rkehoFdTO3ZVU2viqlydZCkHtlCR7L1qEqvaCLxfKgyWHxw
mtXcJy/kvQ9jNhSHZR/qLXvrkT0eYuQN8RsXIH5FcrTD0ycOESpLY1y9qNulnWignj4UZxrbytk0
JF8lbQ1wshqS7T9raArVpDhl2QixfFit1rRDB5W2xtgT7x7x8KF6hZ+oR7aFpY9ZbQFpP/f9yU6+
v1v6ZLPSL+qUempA5N0jmG4hbAT0+6oXJW5Qls+h1eDHUBsBQ/Y8XnzIxqIUV37grf43ZjWiX2tb
/xPypeEWmvIxoIM6CN8tHUjNbBRHnrgQ51P3WWq0XPsKfGR2Tk2PA67piCMYQn96uFq60528FN90
6OWscuBGIZxYJDhdVc5+uY0YqYnAL41/zdI1BdrVkICITA////FNh1zr1kAS9E7fXK41CJ4OLAfj
OiaT3rR2XKQpgH94SBhhz65A0dw6oLDr9a+l5Cvx/30tmiY/zM8AfI93mijTTc4ciB5qzTGPjcy+
4MwQJFXn7nJv2vmu59+p0c0KxF1N+EUfh58mE4i3W2p1K3KALBgCG1rX7HxLAxe3Wkm+A6RhoMns
54ccMobzbmMoUtBoGx6SX6AmyLy4DaiYiUqWqKLJt+0SJ0F9s5ioR24uFULRWMdjdK6G0hM8wjqH
g3uG11CgC5MAMeQEt2/wJ5GNqmumXxNzOQnV1jiWlQSVA+XqqJfr0inlzRdc3sBgIW99D5mDhoOH
3nQT31rlatoswFEuZfKd/BChxYSWVcZJa/hhWUu9TNXnCG+3mOeNoE28yezJPtOOy0/VtOw1hvgd
xEHxOyz2cZL1ymQ28KG/JqIuFDstg6ohM3XtlInCD7hoMpSVVBqY9mGjCRouDdlolmw0bLViXFu8
9ddkQwmWVs3b0LiCTtLP8bKwRMl21ZT19ndbg12pDYqMga9dAERuFU7zbnh6vA6ndHxrYr9FrJ/H
DxMHwK1T+d4FUtkSWu8TuEhQxLIPWXXLWeiuCrOT94jZ2R18LPLu1M7JxNX9THYbD9sAakgQ5CI1
O1+xlHNTR8ExFD+D2Sgauw4qHYAxAke0KJS5in+Qp3jbe1cUTI0gUwWmWI0KNwC+0501VqDeGsT9
9I10VBbNlA/DJ/0VmqknxGPwr4b2CirMcyBnJm8Tx3IEXZRAJLIrhnpt2kg2d0alX8lGjaVm8et0
riNmMzlIMCFfQQ0AIlIwhKwW27yb2qOMECgUUM0kX4AW47WLrAciQWBDo2YqfVFs62My0lXbSopt
l+MG4DlFCjrh1rqiuglRKR5+Ywmok7VYWNfFPoVAPwoz/kEmmiR/6jUT/26qRYuJ3PLC3LquA1kF
FfrKVBCsijo+98iGP84uF6AApklqFl8a+oXx2ci7P/EikoepzXJI85mbXE/EK6i2jqAPcM4cea4z
IrXdvmbsTqbFTj1tGHGOJ78pg7Jn4oATiGZ6npUAIaptljUuN7u9q5v/2151KVBFCobbjabJ04yn
nGwULzlj8l5ZSHHxIUTYtEu87D6A79kIwdIyCinvLSgu78J18y35FZOOhDL55a09+4EWwd6E2qhi
cf8wYSzsGHjigRPjiQWj7IsyCMMQQoyKRmNZR/QYoPV9ESFqtz5xAfAkN+qbwYfS3ER6bkNOlLUH
B4+UgwfhCZQzMetGzaQ4MyoTadcSqcDN04Rmet8MnY8HsrustG55hlraFt/e0fzWC03blRZOsKz3
6hegAZsX3RIVkOd2uCMbNVz7YxRcPMAvKECEtqOPgj6piHcge3WjA5nocyN72YcxYLjTf3zBLzj7
9ihoA65e+JDBcLOganm9d6rY/Owy/R0q6/m9Mlz2BlVURGU687OspLZDMT2kT8Z720P0wiZib0S3
LzObNwga0gsgA3w3NZBJmY0z8Te5UpNFITLeA9Tf5nlt6ttjJeuTYZvRORNQhIxQD/ieh769ibgQ
hzyP4/dyUqDxwn3RjT5+NJ34g7yABAp3CYOkMg3NMp9AVdf2l04MeCdpaXhwmbQAbCnEbj5nq8M2
oEOXCAfZC521Pcv0rllTboURtlCVLpp8X3J5lX5/BXs0qM+dErQWy1myqspJ39JBUEDYdct0X66W
E2QjtLh4WdmjDhlIcgXUbiW5Yx/+nwwvRPhCTDCLywjNBK0v9ZlcZrH/zpdsHbTpwgJ052BeL5h1
chuEeM0BFON2DRQgAj3utTNN92pDiGYFmdJ2N+axd6UJaspGiD1CTcnsvKxo1DJwb6IIw1GSutiJ
Glofcv+K69NUG2sdkEs0RhygZgAFjIWAhJpFCoiu0j6My4FBTpzM7QCtRLLOY8hBbt12jA9kK7Pi
5+y8hrzJqENRN0BYDnF6Fd3znTg5VFV2AxvdpB/J1snk4BpTdPwQpZu7hqLh7JHN2ZCjm8eIuure
q4FL3Ea4WnUA24/52W/925B37NF1TLy6STGbS1evj701gElDeaVj8XFRNrg3v8qMR9gU8yKu5fEK
AgRZ6u/Ao7RmCKt/QeFau3JqywPZYV+8JEn0Vk968QXCWnbgIN68n5SbPbYryOfqD44k44jT7WA2
V+FO2x6oza8hGIiD3rUZpMib/pNk40+7C/IqFPHqmzqyrWOrmi6DusPc8yL741BNdE+2p+Evl6et
/g/bkwuytTV+5M5OeutGja451q1pcDoTuFbtnya4+WfRlt11MUMoqTwOlftGphbR0JtT7p8kPEQq
il0l7feFD37mjF/8qkoJhUhgg3ZmEr4TR/wHungaG03XNSvqkmPP3NmxUd+qWuva3aQ10QOfvn21
JraO8fZ+DMpEvRjc6hxBj9ti8sz4gfcUJCl/uQrdQk5GeIgsKBs1Y2z5a1xl8i0N6aeUY+8FeWtm
SCp0KV+jurXatw7Kba36WHfOqUvafOf1Hr8sjVtmESLlLa6IU2z9yTOW78iWOw4uh+RY5eIzpS8p
VUl5zaQGqFSvRAR0AjKfNDFoQHK4TYq6WphaXcNruC5wVk3KKoKmqMp6OiNAyCBMOeDLgOlwguey
F3JT1aXhxoaJzDv7qkrB8jrvHMVFCxHg/qXN8710nOyGMKq8UW8c0vT252LkaZ/NM/rk76YaWObF
RG5Agfxw7RC4abUTNeQxNEg5g04IRA5qYlkV82jYQNdi3Cw2+gVEOvbbqun4etkqVWt1xwj3YW3/
6DMbKXRyBrDIOUFsZP+0yfwPsNoWlWzDeKhV5d6kqvk8w9WuXSlQ7p775d4UnbcvrPqti4AMpYbH
/oRDNmFKO8KPWgpZujiMxmFwojzVERhiqAWwcvHooT63h1oDbp2JLh5kc4xUqc6U7z5Lm6MQ1o9c
uaIEZbiIUOzt2k8edTQmj4677b2p9hBdbTlwh7BnbghUeCLWWd0hZgbEWmeNoFSP8utSDEJFI8L8
OReajyyuPjml5zwKO3bv5XS30rZJAGXA/33gWf6Yh31YOrvKlHJNvlUo3UdVcXMTFp0Z0JAmUDk7
IF3qpQcTZMsAX6f5Jm9bdjMd0AM3bd1AigFDLbfZLSrQeH07bWqWmhtbQlSH1SD2qFTtRBZyE2lM
xwOSRY1xhsr2kdm/ALvrHWJvKiHRJNLMWJUxr0/ANg17NlR7LS3qE/hNgPAx1IWFxtSQX+MNQzEv
+d30Ysv0R5GhFCGFFEgbIq4fImN24QpdLhv2s8fjdMBEu9YyUMygIBWzwOWhSz4VhPlw23YPRg2I
ITSyvqA0NHotYvGZT7579NWRy54EqgNQJzcNZnWxXbMdVtRlatyXjK89U9QBipIwQ0bkJJHlUg1Y
nbQtNMAESiP/sdWW+ivQONKRJZPRmgYAWgIZ/8uNhokVIYkejyluhQgcFBC+X00s6s5ZXnVn6i3N
YgOtntzGIkNBJCCB0kj/Bv4ABxNe26deNdTTnFYp+RbABEoztlE1KKzARoAH5yo9BZ2nMs4Njefl
TYQp6tJUg88G/A5tEVB9INeSnZSK7q/sUVxCNmaHKByhqkBflQZSz9Lb8Zjge2pkqLtfEC+eiKct
RA8BoFPoC5pQuPkAktvJhpVTuk6K2NjjhB+94nIXXoBFvlItc82gr4nMCbi7wnEP3q0EsNPYOfkS
/KfFYDfB5JhQwlU2K9OAS5cXeu/7Bkq4O79jd8M1cBGOQKEAxvTxK024suugthTvmtoDzZ1QlD0R
gusomVXdPLY797UCLno1mS3HZT7SwD6LgMFxaca49UCPqUqpyIhrY7ySjHVIuBT5qfD4x6axYvB0
LcYnn0wtmTrXA74dOBdUo03H1HbHY1Q2EzhqMFxs0O7AJ0LjXOS3JkKpyO/8FpuoSvOQe98K6baX
JpftRR9GXKdoXCUIsDsVqI/lgOyzavBmlhfQzwJTn4woUedA6FQRmmi4SBLIS4GUuYSma+8GJ3/U
cbf1/BESD7FWv3Y4LUBwMukPZANKXDsiS52jwK0IUgidXkSjQSDJjKGb7bcA4fvC1uMgFDh9D1Br
rLKhugKBBfBf26WrxnTTvc5ChBXHlyXcQWEKVM5VR2cyL08REBqWCgA0DPp+9BDLKUGHguxy1uc3
1Nr0m7qM9E0/uvgD+0NiB3jv9+sqd1Dnp1nykGaa/WJLj2/CPE4RYaicFzvhxmPq3mhADgmA3YEA
9CKouhIveB+sfwqum2R2hu+U6kYKoevhjLCzzOa+mDK7AjVvCh3eA+5iW+IPpSYS4MWdx3XhvUmf
i2NiZAkABKh5goJ4rWhDfr6WhPQAXPCqN3pJkZ3JaNzHPjSbdN7jElOG0BFC1FuMeDRRr0mNb7ZZ
WweADvzA9MHXanSaeEDSFO/FPDPWBu+/Im5bAIYihgdzrP7h2tIE+WN6bZhv7lEX2K+l7mRbr9Yz
oBF4z3ZgeQ8PvhYes2rU147lv/lu1ikQ+3fPcvV3WYIioTM0toO4Z/oSxuIEPWG2keDD2ShRlluk
mjGquxuEHVAJxyoGmApsiWYWJ6GhfqBL2CHTwux9nAAxciNHXPQ4Sx81d8UqMnBmBqEJqlakdc5L
3fzQNNDygLwgeIgttzotk+TLOAvbVda7JXQfeEDPVN+b/tbTEMlj9YSlhyM9W0d6Yi6P2edp5V0J
52p1YgOtUrYzuJdcpzwTV+pRg5suSklExwNdzZp9BRSrY8sdklHDJe+zHudcoLMa+hIK9YUjWcqq
QimcydrwVshMpXen8ESNNwA4dKAuNJrBN6/P9lh5hMskqpDDU8lxPm2H5L3RizcqK61x3IbYnYD2
6piHO9F27EQlqdSQvQxNf+2hJjQgm1S+NIHaVPNgOdUb2Yfa7P1Nj00ytQl5LDstm5Retyl1v3mx
c4Yizx4ChNCH1f6IgLA+xzIfV5kaogrZP0oN9KG1nUxIa4BiB9CMQTXUs4DcBlFYkgWLLdZles5R
hQGmzF+OZMwGJz2X1vjAGcfd0eRip56l43GpVShlRlyuXaNyvtuAhMM+iwQFrzoIEmXhV+C7QUPV
0dTDd/9vz9PY9smO/819s8JJAC1NZUn7xROG3C1rlyWxYwYDQ2UzVYzwscMNRuZ7INmGC5k+NKBM
upBH4WX72Q5M1QYZ+2qzvGrxHwsJYz4WEGbG61fT0sxa6RYKf1rdOPVQqLaQGOh/vpg1Nwl6BbJe
TH02fLWHuDrYA3SeQta3+6VSkIoMIff7c4IC5DRLE7QCvZ8r5spDMvph/p9taMJzsxRQgM6HCpNi
2zEX9mV6Og5EzOOViDECow8SD8fFs9cUuCuwtj5AB908RZNvnqiHu5ZTbQtEVsHGVe3J5oBPotra
+C87+3QyxoeGwMaaCjEBKdcDhD/c1Vxr+VSdWcgCuuAC/CRhEYfXofQDxAPtI1SD8N+EqjWpbjOL
rWmV1oCQ4tT0wg2j2JvdiIweYPxQQ41q4A1j19xWqKw9UNohJPVTmiU1VBrTzL/9PmQqaHbTqYNN
6Q4H1M/o+PZk2VF+7lB7u209mWdBA9BKgQz9hSkhaVKTTjwzPUC/DFBHcglN3q11AWgn+aQuRNZW
o4XgM16bv11XVr7Y9BXYLKleJHWt5pI27DBXhNAQj6LDXD5CQxzQD7NmNMCq/3FWa2knYG9X4MVd
TSrE7aSjvOtIrpWTm1/JRE2Wl16gN7a7piHAedmden2RfvAle5KbELYCU5Orkjv0kc2ft/qo6UNO
KmTDC+0H/WmWj52Gs6v60zg1GHpcG3kuP/weQVfxMo45extLwPO55k57GrrQqIJGzRQHNGRhFQJs
NCCaCzTIm63p4t73DdTDMSKPqZTQigxvzK4QP6/i72larHO8ob5MXdFveZqmB/xxp7eQpW/kAAIU
3MGM0r9Z8mp34MhdkiyUTKGGA6NppThtLRmVQWZAIolQCzxriM5JnUcohbEAJlzGUQhK8rr9kyY1
rcS7nbrP45zWJXkq14Nur4DjBE+zPfV3VCMW6yhJ0x+T8YXhUfaniwfaKg9LEE7aGgek2o9eJ2YB
KYADSkAXtCTl7Oz7Wi7wbE1RFqKA1B3VeeFIFaWavaMRNZwKu5axpeDZNIz0Hpz3qBVaU+KHdTid
N76FS8R/80ZkW9x6PHiXvNEQ+3wHAm0U23RafW7D6XX8JWWOyoMOnE8ZWO77phdrlA8aCJhVkF5R
PqRvjngEhAjFg+l5eu5Vit2b0nKt1yI7tGpoGrm7Y9xPwJOOfHyc2/Y1yuobjQz2xY4Nb5cIMd5M
bkWbwmTFl6HxLq7Gtb+kV+0nT7pf8yoe1giSalsf6tTYD3yXBeiN9wNK9fAIjeNh7yE8uipHG/WD
ZHQnFB/pOE6MWQgfKDg5m5il3sZu2+YOFGl7Lw3cESRK2zJWB7WGbIFKnX5oWrEb9FA7F0aHaJb3
uWDJZwhOJu9JE3dIvFTJFm+X+D2ekAeeAKG52lmTfYqQ1AQOPX5X3PCnDHCuNbml6dhumIfiaZpN
/GHfce1kp561YVP8wL2cncGCyM4AACMK4RBcmww8jcu98gG3BR6p8zz5hyCGTnFZguKNDxWuSZx9
kUICNe2N+ArSJM360zLZrbYMfndygJw9vZEX6GaafxQFYvs0tKX+cUizi7OunJdhFJpih5PjtCmG
qnkp9KFHzcKkH3RTq1/8HkW9ofWV5sANWL+InocgjeOlc3UyxKHiKA/AUNq92aHZnngH0CsNo1bz
H33mrGkUV3b3FpegKphQmYZEV/c2mHG6bvHQ2f/MOtvMwX+2X5lb6rESVHoxyCQC1CyNJyg6oTwS
hZsIJwDzpUH4zhsD6YfNKoKi64WawinLC0IB3ToCXeOGbDp+4cuommVoS+YepKkdyE4eNPk0RGnO
FyjohtBtxr7ksexBvg241LZTjQ/uaYKGYVaAxBPibANwpE2RrLm05ZXHrbHRWDJ9zqIIeUk7/Mt1
IOSH29p3P+aI1sm8vY0i/tpb5duoXoLEwqarXi4KCUnyMQ/ItkyA2fqAp5Q8z3ZdD0TaswN4Ndhp
shugjqk7j+vIOJm6Awj0lCpqDrgoEy+VaOTzkufVfYmS7LBMj7TGYjwNVIn3Oq9BPQGQw9camJyt
ADJjT0OOJH4XfuG1Ue41Xcu3qdHGX4XDt0kf5Z9AdTEeQfyLe5Wy5/b0xketvMbTuKvshN3LEODD
0kVyUddadtdSh91t8AYcRmkL3H7/sVEPN+UWAlZ3Wqk7Fu6GuY5iDlFsmopD4jhp2FERrnzDuQmB
M3DAvZqgvdsywBXPIG7kpwLSsDtTiOKRcVdfSya7jY4ywDV9MDge3kWVIcPrQnGsNFqcV0YPrzw1
gtxMuvGVzNj/EPYly3LjSpa/UvbWTWsQBAiyrasXMc/TnbWhSUqJ8wSC49f3AUKpuKl+Vb2h0R0g
MxU3ggTczzAZh7E87PIlNOHAyTGGZGaWGVf4M4EPHOULL2Fq0eZOeGozIvcyCMIVOijha90yOFJS
9y+3nrCi9pyPQfq/pmaxlPBry7Bc01N5YH/ItGoWXq2apdIicJkm49kkgsZI3jhwWdGHlnXB53gy
42YqpTxfA4B8NhMfl5jB+zw+wG09T6IX3/J/ZFZX3IYptvdDi42R56fN16FRq8EX1RskQcpN6A/a
dpWxj0l+MeOdAx4l7gUdrLhTz6EMrqKdmq8T/APmqZzWScEViDfTdxcal7tsyJurEdOMU/p9DFzU
4KQka8Z7D8XzGL4SiV94OxNHFXmnNOkWkPTcpo2MzpPo2mDhj5upAQL5Ho0K0MyxyBW+mnh84O0k
j+U4vVKSBjc1FMWhhB/33KKOfWq86buphpgDT3N8TSkqWY+CSZw5alGhgYoPHoD/sE8PgXH/NadK
e8OZMzzpy/1YPZmgqrps23PnRZU2exkzCxrzHY1/9m+Kx83PpCU/azhZvKJhG+H5NnrHruXZTqlp
Wks46V2jFp+Wncb0S98BkKcvAgNkM8GO4is+j3Jed6F7dYIIvL2Con1bWTCrZV4DypIHFvqkBnkx
B6+LnX0Bx+3SD1p/ZnIgGsWomtb1tum9X/Mg/S6hnQaJhEfOTE6CHHa/kzg88kXVE2iN21BeqHN5
MQN9Sb5NsgIsDPoBW94Bt5xAcPXJb0Bc4DzXQn1E1Qt0SV9ayemsAqAXO48oPyd1qslkk7UBTCM6
5zJFd4eI4LVT7LvDSvJzmhdeab1GrQ11dqhCoyLUNNdJZQCDj/ne4mFzNXnqFp9S4JxVaLRAm9q0
GZrRXvhdBtPHJKXnQB/SyBoPNgp8Pi+ZOzPTIHOIwp6LbqKZZ3L3Q4amcZRxF79nXHufnPEI/9K+
W5c9mHQ+S7EnTvtT3XYoGLtgoEGFwd6WRXxDJeVX6jEoCTypBaRE5pNTWxDj/T3H7lAiJygTrlue
Q2A5SH+YtzRv8d+qczBNzRvcHFJ4fwId5sY7E3aQjbwQ6sxMZK6qYeixBo/j81VVDhlXCwUEaC3H
3ho0cLGu7LTYDmgozYTLm5s5TOjMzMsa2IqWZOqe6+UmERm9mgnoqudbOuEJ6IJimM3zkWdzRbNf
F2Rj8iOpYDpPWaTF4LQE3KfTSssD3mNXEnBfnQ/o9063XDHsdwXJvkd9PAdRANw8ot4jrCPwasou
NIJzEfTgKopCuYL1uA5jtOHmeJ2z+f1HaZwec/2jrb18mRUQYIM5PTAU5odrm+EqgTzoUDjzaggC
ULmKv0iLtSb+2PZpdDP7hK+7fUIFoV0F7oQ9qM7d5xYxeRFeffEaGx6HeFCAgokGWlWKSxVVI7qv
FBLJv3M8rbK19MMr9Sa17lFUfmMKopCtiL454PfNWUTYEQrSzimsGohCOk30rfKsfQ0p3XmklL+z
aoLtBGnic0At/MambdJl8RIPHJbO4YYC9yN3gAoWdty3vETtNKiuUgcmA/ssCcXsFEzdmlRzOAqQ
m/Nzomz8kTgQD0gjt3+Gcna88vHjmgdszPuTLQqoA5dOu1JWn28ba+yxN2DPU0wATq+ojapE14O/
Eb/fqykxh2JIyEGvvSthogIazexg/H9j/ENuAQdQxk0EO7i6QDo1FehYhRrYgUIdLfcDZ1fpSGDb
Wy3MHDM78bAsFNNXjp8uyjO0qncj7YqtysATExa2obUsl4QOUIvSYd2C5WPOzIFkA9ZXpermTlqX
JztwoPU9SRBwXW/coKJULGw/dF5gO/k5VBFkRR6jEejfy6Qdv7ad7Ga9cJyLHSfskqdDeB6gPPBI
OTpf1/wJha5hozLPPdquE73U+aomHn2J+zR+KfNVowPYp063oXtpmmLvWql34ZOiL5NV3iPaufSl
4Nmn6PeYlTrp8wgWRAn0lHSs12qsxNntUX8hafjWdVG78+wOhV492JdJCbGXmK3AKv5GW89dAGZp
XcHp/k5EOH7hzNJVqD48mrxbp9/Tzv+cn3yw/vrB7/EgQ/NMf2hFWFg3gM0XNCL0ZQxFYCKQN7Fz
0WO/Z5oxHVGsX18ISmCHafTW3SDsufKwAAqBQ3snGymVep/aYtxXUAPG0DC+M5XakD3gDXD1CNHw
SNPufaLxsE+LdJqHWTq+UwtbFs8Ow7XTWNjgwXUD/CoghPYmnvD92FcwoYYThR7/FCsaPWd4+8G5
R344cVoeHwcCvMenEISIDxVGeIj+M48dVYyXBbwKzQsLBbgObOLJQX3u75fYI/d4i00DhI1FMcwZ
9EA+pK89J6j82kO/cdnGrdzBot56inj5bJZcUd2Xc+K62QkC1hIA79CdmQEaWd/gKEtuLj7XPQnA
2A/0Gg5+6cskcC5qAqZQoVR57Fv+62CDcn9MJHa0oIOMq0xWFvz5zNFMKvflGJL7BeZS6WAJZDXd
/ZFqHrsdnZLD3pw+FkifnrufTuvUx9RszH8tox7zOfRgBGHwaAm9jzzuu2OZoNGVRywBMYmEm1qH
/tCEYLugZmFG3dhr0W6NvpjBxE6KIxsJFkfzYkrgJSbgfqVbBObQGY3LSaLqW0zYffbo3M7MSKBg
9cTiJFqasOyUAMbQAqOKkWHesy7ZhLTLnkqviE6sICfQ6LInH13BpyBVYhbjdbk1OT5F6jCF6Rc0
Axa8ibxb7wO+WHQwLLBq33lz80CuBP4VaxOCig/CajgCr8GSd2gWx3Ax8epDTPyNa5f+mfguEXis
dPUSOEYYHOvk4wBG60toUbaIE6jzO5YjjrFQAoCE2LufZcVEIHyTikVfc/gpmGEzMeuT9xwax/Mk
n7JDA6G9fRtStgKzvrlxyIDOM86Tr9x1toKV7GeQdytJ6/LbqK1ki3ogoEA7HVSXDeDEHFKH2NuO
d5eHeukDjdImJd/0VvfTDcsiSWcDgVt213jSPQEMkoCmiXIbKMvdNZg0iGeqar6b3Ona2lgSlaGf
beppgj6AZrMEeJCldsbOhshi+X6zHkeIsj6oLnYJ2zP8358jTYYxMwonD+Z3OYff19/vxmiz/mNU
JC4IfGiSzR8wXstGU6zMHbkyEN77wMS7YzhUywe015zVkJi5zzWhFbVqA+xFN4c/GOgzWC3O4j4m
Ty7K+Jfe7rZem+x7VlavrZiaTRBm0br3Avbu+WJeDy7/6oaqXWDdER4mSMheQyHlDBJE4cpFhW7R
6OqUqUiZg5cn26iOuu2jdKW0qIAZNLlHqOdmKGlsHykzzdyyl/ZPmWP7h1a25nVUMazn4OUiZoEA
xYGDCMZnkR/W64anBOsfHfuplGdYubI1fDjVPfT0dDNQWnmxUfAwmpmcMJfEo02xsXPDz7fwUpJv
8Tj7Ziaa/6C5g2pcukXZ9e1xU5MvHFbs+BQ+3e9pct2YQMuiP6Mokn+JKhQvABr6q2VYR3Q84E9c
tcMa64BsO3RjeUX/x5/ZdSz/Impnt7z+jkpdC9pdwc8O9Ep3FhR0wCUj3YvI5ZdQ3wwbu0OfT/V7
cLZWRrvEqJZMnldvFGrkD9WTT9LbZgqevwWQNyjPzSKgqme9A5HKe2yGAOWr5+Pk802djU8K/4ab
UFFwLAesl4U1kQ8oKmVzqxD5kXvj8BRBYdTkRwp4SNTkbAMFMPsDS4DSLrAEle5ZNiiam+d7q98E
96e+iSFM8yWO8Et7vCLub4My9e19Z3v3y+45t3RXFSfBoZJ6TWBZ3dxoxhlVN7sU0FVa8NFlNapJ
vppHVonPzUjLTZPkO2BOXoygnJkfFFl8sCKwNjW+6HF42AGY3B/hIzfIJAJeNHvxgjVEEOc5Vw25
uFWZnbCUhB+cgEAL/k5Y/P0+68dw7oKjd/gjX2e0PJUZ1BH0oJmfVUFoz8wpFxBn8nl3H5BssJY5
c+05sOzpKQ74oXMyWszTWlFg52q6Hnjt36SwsYvJyOI+WkFWblHyosEzCqMZdHNvowB1EcE9Uw1s
WXoyWlpfjbRLr5sR5nAPB4jl3sXl/hg2c4TDG9Af/HLZWbDjxvt/H2lRWSiMiJNleUCJ21CHsgQw
hiaXa31acxaHWQsbJB/fSH2FmWwGTFiU1lxAXOaQ1g7gMmagtZJikXixAwoJ7sza7Dwq1ztUdU6A
Kqq+s7y3b2HLyC0lUBn1EiHWJgwj6V4jcIz0mDk4QGev4CCTLQDUsW/Eh5Z3F0FnN2KTPKgIGqlo
lOa69W0y5hAEDBv4SIwvIVpsNnQwCXStgqTq9laAdZ45g7ejXgxSmEj6UCSem6Sn59y11B6xa9Nv
Nq0AOzNtGwrfH/Djyk0Py+otfNIAZQEeGK46aOo8Dib3e1qUAN/ABrteQolvmpMWTQ7jlfbwUDNn
JidhSEUSoAxMyjivGQ82E3pKuJup854eeVIp4MkBwbFIHkIrcxpPPWwqXwdAFmzSB88eJHZuA+qF
o07nFIxPrJGgMabDCrTutTd43dKqAI2KA6vfSs0vhufMAQxR9jTSxluxzCGLepD8qS966+xGYm0i
sL740z/nRwIOv2a+GQylG2CV4t/nm4v0/FTf30SP+WJK41XelbC60RX5wm+rYQbA4HfMJWuTyxmB
jIceZQwcg1lLAaaCeJA96whFbIYeB7cHkerXMrDkO1UUDA2gZPxVzjPr1E/xvSoAPjNES/VUM35f
sk6A/KRozEMPVUFXBqCacusyiMOHPOki7Kj+Gas+qrZ4SsuZsl2MP+YHXYwFtmO5G0dXBxo7jI8h
gxCQjoYMf6eZLtZkPjhyppxQu4G4ZAk4/lMOUU6TM5N9lQ8LMgxqaXKDZx9LwPQuSuH1Vnov+ICK
6wCUBRZ71mtLamBVB3wRTUhGyHxn7hiAW4rRKBtcyLr10W7MGQC0o6p+KcxLiCFi2X946M3n5vHX
hcDH+RCR+wNdbNZ4epDnNTl0Ac3WQK6iMj8kEGPvG8iy6zNzCACLvueGggzruI+Oj8H/cu6/m+L5
5bCK2jQHQMbH2r2tQHaJSbOpYhtVLghAHnpSyFVaVdGtZcBq5X4h3yMJ25JB0R9Ms4HqHI7IQCBv
p8az1yxq6M7vPYjIkPGj7jy4cEPJGcqJTvMcy/qFhGn8LVHwGHMKv76UQVcfssSSCzMQYOVQknz8
cGD0sGoctwS7JVGPKz1mE1gsomomG1LvLK7tm0mYfykqdVYibEIYh7yAKQv3nKL4q6FEvTW+myyi
oGwukil7PQwW2WE/ACW5yNqFuY+GYlJQ6AhHZJ/0YEOyBgbgYaz6bRXCaqrSbLU4JThwp8ZbClw2
kzOHrHlWBZ4j4PugDdeqK0Slw6WMRwk1rBgL8ALiNEsUef+OH+MTd4EIc9PhSHqgZYSNp0pN+wFu
mG6xZmhpvSe0uo3lEFwraCTjC+19mPRjloL04ztl8mZNWXB14/EUJTX5LqGVd3Yd4l/4/CkIZPgK
oaT6SH3sdc3u30ZtYIHmDN+S3ukXGemnverJjwj8zycWjCi5NP6wTiyiXlzLB183zb//mwm5y7RR
KkENHXW+w5h5YN/2KGUUXQDVAx2aAacfySHL/TeLJDDFC4ZxSbCCB1uZ8Ke8y8UR+vK3ZhLsaRIF
f3Lr7uIQfB8roxRFYNS1gSluBOcbL21m0JKLgB/DgdlJdKAy8CCIO7DFHwMmNFPM5I63gEqYGPoe
5S50ABitXaglg1QziDRa+X1RPCv00fchRR0vTUX+XLs5e0rsuRkzmTyhUPn2k+xgchaJxiXNZYQW
H+Y/Lr/fbXSdpwl2F06bP9tJ2z3FyRLrxvTQRc0K0mLjNtcbenzZ0oPJmxCQBDxy8wEMYfBvulmt
q3pDQ7sFnpPtHPY87GBbwJ3fR4QuCd7jxnOuAInVG5Mz142mTCh0xdDEmV/GOw5Ut7mNSUWDFsKD
bcOimgqAwWorgIRfBYQ6DUp0BKLsOiqgN1tsE/9yCsjXdf13QVo1L0YAWUIG0NIUB/YqjGz5Mjnp
VwsYqb+qptmj/Nm9u0OdLyGZJQ/oNypIDSSXwMWGc2I2wKh1qj6g9ZZBg+WDEz/ZjBU6ZyaMm2iV
oKr32jWKAZgK/lqip0Ed872PRQbw4ciPHlfh3MwHzZRqv7XpZIFOdgXS/y+TlxXcRhNakJVtJ9js
FwNgMs3UbeF18euM6xzkEbstVAH/f6NczzN3IZwds5pCpEXXs5oCnhhJMkA573cVDCz5CDJtj7j/
psDBPJhMmwDoU7hVeMhV6cz8KlOXUii2x67GXSSp2377ECJovimSewvsdCiWoiVQuRnI5GaYNT7A
qdJ6gcilt86oAkx7UihUJt6+GNV5RI38Yg48ytnFS+uFLVSFev3fefzKHCxX+2jzyKGEXEP3tWPz
TtJjlY0fhtaXZeFbUrr8StFTPPuWDRVdTevz+7YCibyju7yb+FtGP0ya5Y3YZNTtlybUV+cic6/Y
hclzDeb+p6sF/v93ft3LQ0qnD17ZzUsmuhXQ2vXHUCWwTEg7urIyv/roC7WHOEIImWoGvLsMoT+h
80ljq7lw0Lk2l4PajFItLq8Tr/10OXD0ewgvhM+T3WBVjMJBaQlolpB0nY5O+OFJf88yTp6anFan
Iq7BSNb5rnXKReMEw84SPXtvvplsLsZ856MAsDBhHAhQAPzaOU34XkNJBZpipqIJR03vmFQjJHnx
Uc+xZvGO+TitH7VMM0MKsubTCMaDzWZ16VXQiaQXF0pBe2B73kTNNBki6aq9x+RbUzB5LXgjryYV
IFXr1CSqYAbGD2BMLcgJoh/Lvc8jsBjMaTYFeGjbzcennJn4Kb6fmizPU+nNvVGUe95Ms5KBUOFP
Lv0etQvSj/H3xKm9eYyO+ymEPNIhyEEIIE3OPxobgvqtpN/LQIwzH02/q5srBaBQE61BvrKelTuH
zZcEWJgnV6DlQuwAASfKMsW/5hBRHOOQv6cE9ZwEjTwANKJ169v5CyXxDYp41Tffg+J9EPnjpShr
d5+6kKE0A/i2RADefhVDJsE20/whrFGvicKnYCZkKf0QTHhP+B+R2xg/ylXSdNa7stv7HfKgcedB
l49HOEBDQDaoJTix8iTw5F0Dhg/iPIfF2Xqs0FR08yqDr4yOeYh24T0e0UVdOzq+rwLhbwZA+gBm
Xlt74G8F03TuSZ6dwZ2ysYJEG+ExAKhEdk6C1p7JrPs1wNJqOmd64I8rzEAYCAxU0oYAHToP5lZe
rOyFhObENqP2y2hZ7ocNDP0CqjcoSKFp88aAsnHiVny0fSXXSV/G6zj3xEc3oiYI67ZXCYHknVQ+
WZg8q4f3SgXhramL7ATygTuT1QhemmX1G+IwawPC2zjvvdp+toRPjyxIP0wUKD48EcCh9JA5VI5/
wMdPzpZy7OcCovuzMvHhCoaX5Lal3qifjsPR7oS/dz1A3HV015sEZQCGVOA13MN/zmPc6o+wOH1r
xkmdhj5mm1jzVAjIPO82vsKzXHb9geoQbbBA+ZCZgFcryP0BENY6DYhFs0Spqt6YcOi9a+QKuYJL
W7fODZPGYPqhuDrH1r3fd7ndl+u4BP3QheYo0GfYagTVviDAAxGU5249uFeQ/xflEVtze4utNNu0
ddCc8AyulkBvZs/chR+s60zBlyaxjsIHNHkmx3VWVc0lG1ECBQUQxMgukJfc96pDX6XNYnLG+Fvg
Cqxv4unD8uxfa++wSZyL/hTGEHypMrKBDsHn8jiEST0eKg78XTng8x0GEOrdDN9efeo6Hr56fSbR
dC7UzKatdVV0YNvAB4PUB7DgjbpAoXvS+ZZA5TcHmgaq6ey5hTr/ksJj4SCtMD+0dPKXSZSLZz8r
i9mgxWN/DpBR/uHLqJxRy4UxegQA1lBZr1kYWK/g/nW7MsOXyIRwroGWYZ84KxOmTgvt97itV6ib
ZHNKsn5p+V78kVje17xOgkvS+dNFJMVfDmXJR6JUvRSosW3w1kCILpHo8uSN4osMX/uJzc3Vfl95
M6iE9cdWFO3zIH7NV9JR66FKycpcbpPsXOOl81T0kkI0BU0z9zai4HiLuo7dOhjLWF3jHkxUhyVo
MhNEok1otZgxeMzDC6uLtuaqoRfQM2ceHgt/3wPrdX9hKUicj41g95sPcGuQeb2iUQSpODa9J1M/
fiFxweeuW3YHKAiSW/Z3ftR573dezw+8YPwyAO0+H9T4a36LX3IGb6QdFutyMXQKvmTMg+a201uv
Cd4i84izaF/ovwnc+W5o+0+XVtbja4UVl86WEEk6j4F3/7sNY3eyC/yGOdRj3lqPpCCgUWAAiD2+
Fgk0WKnzRm0ZHJI2BiFJh3EVAPsFzRw4fyOUPugA/8VFrRNoPWfc2lzEW7fEW6T6dxeh5eE+BbbY
FN5orTseQf8qya1zV4fOvMcL8Esl6CoekvYHlE9fqnbI39okhuhCmmbHvIynfZKxZNWkNH7xhzqe
OWj0/0idbNZWlrXkRYQWiSU41Ktx4KpzDwB3gZQGisl8pJl78ENZ1wszTHRsEQEoPwB3MaPuykd9
6zbJHnxSADy/sXFYEsBOoGibniSQiB/SgjVVm/fDpeJFtnEcPgBj39invuzpzA+Sq5cV8pwLJ9xC
0d7elKiknqGMHS2iyqXvqQ0rKTI2P3sbDV6Rl9/HBBcGlLZPaHHhCYEi8sxuoUU0NqEXzUU2zCc8
m2BCpcNUQAOvbmFu0XdXTmV5he4f4e01TrPu6sCE9VIEIbZeOtL5hMBOx6kVFmnuhhFPPoOpJ58b
pjYQj6kv99QEfLcFSNfWDEYe/PkAshILM8pEgY0kCX+aQRe8l+e/zADMWiVukO8DFWyhIqpeI7vo
N42VCK3tApOjvgEbQk1fC/jaQiHEDnbYWLAbw47Y5P0ph7vBEGbAK7J0C5AFlHvU8HyvNxHCyD4n
06+wUt09vFerIg+dOj2Ze1C3Gfp+4fAg2GVktA8JVf4ypYP1pFysRFhtg6ef04XrQDCx8vFDY1J+
8T04R9hR+QP20+Ws8bBzjpgDiQvbfrM6y7lpqsvB5Mu2Gr+MrfvmF4yvRNPnizHzsflJ3C8tvBtg
Vxak2PN3/qqHi8key18J4Xf8iBzijU++CtmMWYTehoTA7r3woeBNVbe3ofUFUok+VVpuecxBL1eZ
1c66MvgwPatHC+sTRtuMpISoBQir7dyEj9l/dMhMmOvJDk0+T/7UYaNNDd3JpJkbtpshtFUdVJV1
Bx1FcauxFgN4j3f+mxkOy76FJ7umvhV6jqfn9HYOw2F3SOeoyjjTLIpc/2gOtYI3sJWKYYm9dXBM
iMSwOW1t0WwhmH35lLufKtbfUJVPt3/eDAtaBppDEc7NvbNq7I9dsrS0fr8DoR04q9Y/jGi/OUwK
Tu7Si0BkcPy7wL/J1168LOOkOD2m9hGsfKoicbfmZuaC3EE1V2S8WpkcbRiKqDmk5MHvd8F91B8B
flQB1kHYaQqn9n+RBs0Iy6wpXjzGP10EJWY+L72GgRvYOlhfN8G+IlF+YT7jM1BLum+uXR0dqF68
Wi4aLyNksjZMts4Lr9KLmaBA65x5eHBfgiKHcI0XWIum+xnaDV1SJ/VWg6Ro8yUEBs/utCMAqe1M
yCPmzW0/+VnVYzqr4sR5GUiRHk0Y4CfzbA9XlH1AlYW11sKOi+hjCoNmBkUo9yScHgqMsX0KwBn7
6GXlrhQl+dqEadejS4KVDwlgT3r/cOGFEqZlc/+ozcfKCpClUB0LtvGUcK2X4bH55GsTIhPj/53b
0OobRhu85SLMYFsRiLmb2sD065w52KLOzmGSjqto8IPZY8BcgaVtusMO9GbygSr4rJXFuOqw4zm5
nO9AHLF3g45MypxNOZyK8nJhgjgf1ClG4fRkwj5PrG2FfpDJ32f8HsQnQ1fwUYSU+++cOTOT8axL
F34BYflHzpxlDexcLfyPLGANUMxciLOuDZKSBJA2nqEsBximKGa+68dHA768D4CxSrdoP141qZIv
zAhuky45SwCp9aF58q//+J//539/H/5X+KO8lOisl8V/FG1+KeEw3vznvwT913+gn6jT27/+81+c
cteGKBWkIB3fsbFpIBj//vUWFyFm2/8jw4q2H0BS30ILJitHmPjBQnWMpL8u8UicedRpUVD3rANW
ZuG8KacTqOb+64Su874Z8Vo1YSJUu1aeOy7vo0UNLfuI1EBudkB++CBbltKTt6mOdmDmA/urIyzT
ioPtV68mgkdqcxt5FS7h+kKXJmcOTQmYS1mOp/uuHGxzKXP/kkOgIJr/+8hs2M0WHeNYKvgX1GAX
HZrUr3l4hzfGTQFmpOqLvRem9tX2YPVu4I2Q5P0r6xXgYrR4jmAY4vaqOuZJuvYnPlzMIWDpePHy
6UMEldo98m4ByQbR44/vgmux/O//Vg51//xjCeLBGctzPeHYjk/ZP/9YyrEmSQncJeEVBcMTn+aA
esN6Z2ZOLRh3gIimwuLAyzhYViWQO5EOTe7P6V5CXXCevKoAJT8u0FWCiPyfk8yV5h4dq8HrtRo+
n3omD2wizmYCX8g2MkcmZw55H4PEa07dKG7QAW2cTVzlh8cUk3ce15n4foW+K0Q77pOLSTYHKweg
I6hAPAua5pQXFBv4TPow2erwjDahGXFdPz2O2U8T1Fr+u9EHE6JsxbYp71HvjtQ99RhMWwFd2gGS
N4/c43rUq2yQOJJoYUbNgLmnCUeKAhAXsNEwA2WHQjcLE2yqOuosUMTwNlPVd29j7H2UXeWfpbIF
GsA/TVbQVh5FXEFdSU+K0SgBJLqFI4kO0UpBEx+4wcXYMW+X91Rc6NCjDydrAjxiiJZcKjqxjAE3
XWCxKi5mTtWwYoZ1885lpTh6GZgNM5pCc9Dq6fkemhHlj+Io9WFSeEYBqDx3g7ZdPqytjNOVgG5V
uUC5Pp31ueeuElvOiyDt9zkN0AwlpTxOQG90iz6H6lM3JdXSjJgDKu/aJEHPxOPaXfNSfLnnRkfI
jU0VzByB2r3SUaBSFtHnSdNFO3BvPJlB6ltH4EElM/ybWwAxEWZWDV+AOgo3Jgzw4FrbAFIsTEjb
j6DuszMMTE/cdvo9filg31WS8TWbUOOJtP5UZ/SnKsXuc8Dgg/ypHvg0r41R3fblBZvsAA5WLWhq
kYc9M2mhtIGK+dKEfgc8SEcY35jQdvBR5pyxownDelyAVdBv/R5r+EyLDJhDbRZiDfY/eyt6bu0J
iw7Qwm/OKOPpNYas65jxrIUWNXQxnB7OMou4Bdu67zx4HMXkWxIBf9UVQp7bvv91sMMZ4Gbp+Y80
9LSwV6Kn4Z+zh+qN1sCQmOuzvteYdTjS00QcqQbpJTa2v/hJZaxX+ALplBkMi3ZcSHR0Ia4IGN99
uIwyfMtwCYPz133er5SeMybWNZJ4SnE04kxL7tGXY1z2a4HfLY2dDch3IZYONv7lDjS89wleSdEi
s0W8oNV0kW0zzprUJjdzIAOqpJXsp60JAxDXzpB7W8GujuTzILDVsq3HZllyWLTNBzih1pIOWyY6
FL/S51gx7PVb9YOD5/tqW71cwlgpPgaJXewT6Y0ryssJiEr3vU2LuSHsmwOwl80ZSOkWewtYPJmc
4fSH2kz4MWByZtQMoPf9+YoSNpG7O5uX+g34M4CVAeyZRXwFJRHQHUScoNFAbC0p8zUmnjiYHrZp
eGPdsGjIAEGf0qmchel169xUl+6+jG2J4qzGEekcbDZhcqCjT4jHtPdn//3bCZqe/3w7QekJ2sjM
8VF04wSSQX+8nSyeAOwLAMhqyKJx5nikeitDCJJEqry1DdSCgnhaJrlbvqXQdjoIGTizZiiqt0K5
4RpiqOkq6iJYcsEEEC4hsF4GY+MN3ES2hfzmCMO7v3O+LNk20p+2SYG/2kCqLXuL/cxaYR99HzPp
39eY+/T6T2dSv/NC3+sx9Xdebyy3JnKcZtxkFqS7LAAQ0NNT2YyQvLx5aVfcfOj+L8Z8SFcmNANc
DJcOL/CD47nFraJYb8KvYGMiMwv+pKnmnXG4e/59oynS9eQ8zLdmSlCkz8T23DXx03pvDsZyWIXw
n2ohiTLPe54vzADKj/Xea4IIjjl6dh65Ex73oBNoXCnzYlDhG+g7GiApw2IYIKXx9Y4yHUaIldnR
AFUCPRka5NaKQqQGPs0KW8AY0PuG18GVt6m/qOxpXJpc0tLgKpJWMzdrvjWhGYBx2AKAB3n+v8yd
R3PjWLqm/0pH7VED4AAHQMT0XRB0okR5k9IGIaWU8N7j188DZlW1kqmR5t7VRFczRJcggGM+85rD
t1L0Wc9zw9haBPXrvkuLZTdbZ7ZVW54BH7v4WRf45+nhzWb+RGKLn5/4WRuI/n6KWm91dfjY4SV7
0i+MuqivBiI1AGzxTu1B54FgcKBP5I7twvxCoOkgDvLzrRp8zM+3Di9W1P/zzeHFup9uO3V6SqJR
FpigkwVScPEnCVwLZ6568/mUEfbxjDFs04L3JA1L0zVDm4Pzd8F3YYpwbHO9W7fIlK9NzoVs7++H
YFL2rRMGu9QXDhKpPf1ty7+ooeS5aZLIa+T/s7WPoyyK6QKQRjO8iS4O70kYFjiF9Yi7NSnF9xal
iqU+67g7RQyTxRbGmYM8/lJJ7XXvIXsLVFB7QGr1NR6sC0wdwq0tu+Hq8OD7z2DKikta1u0iY7Ru
P78Izm/LhuE4lqqauq7phLzG0bJh8gssCizVWkAtVZaVPWXu2AfdLpBGC38sDECPyRTtEmPayT4V
2yBXWarVdt8VuGhWcthYCWoweiDkbrDsfWWl4qcUgkPpYAFeudu0aXBimpO9UjqJLcng9ThhND3m
A2j6AlDxXJnHd/HgjCeT7r/50uspRufOGbnfYx+1ycoPrO46sutikY/60rNq+1rTluHQBXT7CnEG
R8vY1gEpkQ4M1a/EBU4410am6BemrtgnGOx8IzcWF3qmUeqshx1F5/xSw0QdvZzkDOfNZlkPhX5R
BHl6Ap3yqeyGaW/11rQ35wevLBrKwU280EmHFlntKQ9IwXFziRx3JRiUb0Y9bLqWtVaQw6H2AUJo
frmvDG0jdPRADl+qBDNErfWB1qiSPaCRl8peoTCL/RuJx7YrTP+mKaeF0uaLRCj6Y5JYOGkbsJE+
v/vHKQ1LHhqXGv6cuhAGGajz6xSw7KTOa29s1mOkput+ts4Z/3mQWW27U+S0bqL7ySLS68jNQzZq
efCGHqwMDahFKRWLRvXfD3pgcesG53tRGgW+40W8yIR338TY4WJXGZxPnuKf20LzzysjSr7YBsVR
jsYJOZYhVcHMtm2Luf3rCXHr2pLZXK6nRjrbsMdip4X40LblRLGsTB/CUnkb7PIx77VoI4wIPF9n
NesymZvvY7XXe+eW2ju29HmpL7P83k8ihu/UURRgi9T4PvChCsdGY1WbCLp6VeV9S4WlLfKpdCcF
tprQhmA3YBa2CJtBXpRxvW8EmNDK15LTELRrWEWnn99J83gxs5nEjiZM4VDLslTr6MQB3ufF0Cnl
Wk7mWsMm8RQbF0HNHKOQMgzXDcVSl7ijc6kboAJfSHlGmKUy2cMYECf0PshF4iYebyd6Nxv4gOm2
8SEFxb266GnxIjiboOak90iUOnG8RqRoPVgovJaUK89HZVhHJnqEhh+aa1wa2QwlNazCN0qK/+hY
Oc74nQPqD8Ok44yAxThX53tdWVeIoynwj0e2qDjsVoHSZzepudBntcbMNtOdQRG0j5w1FhFwQMtg
5Q05kJKhEggaRohG2063hIh/W9HJ2bFYG7umJMP5/Brb5tGGYaOYLi2TrUKTJuito7Vy7oJF9IET
/G8RlUMkBvtt1dnL1kKOnpKde3jqGIY2LYxIcfZ0LI29DraNT+GDp88+3vx5ePDMOgHxnvWrn68h
LbIqaDq5oRllV5kOTs9TzHYtki67OrwGJojOS152K9uZvH2rsaouFQOx+igHbiDbbLqMHYDlaeSp
3w1/h2KCSurWGZdOIrolIIMA6gTinmqjOruur5zd4a92mC5iW0ab/7yu04SCbzx/bpT1D70z+ovR
YpCj1pTeUNU3102qODsa5M0+MDFkysypu8/89iVvaoygenjnl4TNWHqEdHYLbWxXiois+7HrEFKh
FrStUs+6R0cLFFqn1/suGPIzkE73dqWKjW9mkZso1rDLAGEQDiX53jbMXeHY2olVdPkehkkcb7hL
WALOkiAyaIAgeVaq7T6/75qwfrvxOq0JzTJVuu+6sOfJ9y5SgFNfKEKm4XocjQBgLu2YpkwewLtV
yNiAqxnV0HuU5Z0AlvDsyHRCWqnyTgpalbcKvrm1ENWzARYLmyxd3evpdF4Mhbn1ogB1w7wG0l9a
mK1jyvRIBH07Vj4en0nJnZ5b43Y8ITGumU/UasABqrp/6zcAPizFKU41swGVJIubAKaekYYlhhY8
oyyZbxytQZyiz8lRHYq0LWQscOpGuMJhRXVnU7ZzLKUg4irSX0UIjWrYLt2CohR38zNDN+M9TpwP
Y6mEtwiov9gDqP2fz3qtXdUx7nmHp8rQOaeqQCHw8LS3s/6qTDvXyUZx6Qjf8xae/Wzi63rhp4Jn
tPWrhaicENCIArJsRlIe4JQm6TAu2hHs9wOm0ikQzekmrFBbnSg/ta8Q7yvdBDvXJwUH3oZx/aNV
vKWMFftFBJ0GArSwbqK6VlaUl8azxhMBkEywzRbc9KOvp/Hs+cXXg6h1XoyaNMBOvWSb1lKhoxjS
g4kz/7IKQzJYNssz6WT+iU5SuusnZzhlTbc2yAG15yWp7cpErOeKuZ4sRd0Wd4mJckrajvkj2+H3
gFj4O/20E4YD/hwtP16hVs2JJksN+c43T5bXyBJUZ+S3L2kdJClw6nDYkVMOu8Nf8T9/DT6I8C9G
uvxtpNsaWSQJJBhEzXGOC9KZDNB4NVSP3N3rl2ZggmQIEQI48B5/MiLrkN6AtLCrAkA9OMuEKIZC
xPXhI70cg5OytG8POnb/eShLRO8cR9Q7oo3Ff14/6OCZwd9Cd4enOkTG8udnDs//8+m+iKg5a3Wz
PHpDLRxrATlxXDYzCab75+E/wltHryWKr++K9rY7sGRSRJuXmqk/J54ebSvEmNddNBIlFM2lreve
tWIl1bk0ahVxT143sTB2RQoiWvT+cF6MbHJ+pqGrllfja9+J3aBlOr0dxtT3QPj5JiuqGD1GHvpW
Ijhw+JO8FYnbWq8RneWdYVCLXVgTDM8BFg6bOIdT41jGugUbKkawCXA2ekzTIccajRZlEj+V9TpD
cGDh+eN9rjvZWTfLMnhNruCK0Zym7dCA1+ClRkOEHs8C9otC0zfdaDhAmcUWo2r9yQuhUcdqqVGd
i+ttnfbRiahK7aKLYn+pqCw0ZdQ+Azart2Wo3qudJXe9r+JRDFGByF+yPycNWl+BH8LVnuHUaXVr
t7nxDDJFXXp942+7IAIkI/K7wJf91jJMoNl93ESroZpFukTzt9vVnC/lvjVAw7b0+lSbHw5vWwdz
rMPzLkHwF0Gq7eENrZrA7qYZfRsuOlZXAi/kQYriPLBDUMHLLk4yZ93ghw2WxKZiTLkHopZqafjv
FXMA+/NPDZMsMmoqomnEOzIu7NPD2+8+c/gziUMvWIoB7PJg4Pl8eNEcaBV9Pit/335sTZCgOqot
LCkJbH/dftgrQ732VcyeTHVaafATLrSpq42FHPylmum2i2TFsDzWGaQ4pnv6OilFu0U+h2x6foiV
EQioohAwhNhpAtshND78iVxRkCyol+Q7BJXz3eHFw1+DmrMCm9YyMZKNk6j12eEBdtoZV9i/UaNZ
2NYz9XuV5tCS/tpwqaER8DNj/1+/9MvqQ//se15QbPWD5ujpf23e8vPn9K3+3/O3/vnUr9/5r/3N
+vbTD2xX16vjD/zyD3LYv37W8rl5/uXJKmuYC1ftWzVev9Vt0vzd8Js/+f/65r/eDv/K7Vi8/fuP
73mb4T1//eaHefbHX2/NDUJdJYz/p6E4//t/vTlfgn//cfNMW/Ffl+FbVb396zl7/dc+LNs30GW/
/Rtvz3Xz7z8UU/6p2gYuOAQxhzyJfK9/+/stg+iG1MnUTGqIf/yLpL8J/v2HYf2pAemRjrQonqq2
yXfqvD28Jf8kJAI9Km1ieT4j/vj7WvzV/Px59z5uhuryOL7WdXzvVOwOYOBpWOgdFWQMpRVBmHWg
YPOsWOl5f2714QPHXZd1iq5eQ7lLTIS0MBfpeqAjGLTk0CHGdl0oF1aldsAky71a1NPakMhhaGQz
iuNDY8O4x+z5EIynlYEiNaDl9HQK9XMQwuSHefKUJqpKG67bD0i7DQBsffhHNBccIq4hem0j/aR3
jHs7yMnw4NaC22yXHhmIgVOgE0z3jobjcG6MN9q4jHwzXtYRkEhj8F+aotg4wTyBp1dmD7RRw8au
VFgvHP0tjR1l5U/JuRdBOqwBljGTlKUeh/TwHbwDDe2KS3MOc/kpRj3X01+rwCL9sfJ9hHTYEtlw
qJhgb/rR/j4IRM6zKV8qvVDRr4y9xTRO0zZK4n01oLyC/4VPmNwgllgAnXnNbXMN+XCPXZWAuFZ+
S4r0CcSFktBqAmHUtLN+feTtxs5aa4EyrCifvgQyefUs/wqzjrcUbdZVH/sK/m8uKuqe5ENTO/yw
BFz/N9uDudZlqMVFPjpiF0MhLicUF1cdXqf9KM97a941lB+EQq+BZ9+yYMkNWdXOJoyaIJaDgIGK
1fcANvpsxZTU3cQwlGU3K7ThTLJQQGu7YFdhtFotdVIAa4B/vcGnYhG/VJR1Xb2xyA4kxVgkn050
6b+w/VzZ3a6GGAXAC7H5MQ1e+sk6gfxXuIhAIzeLbVyokYv24Y/ak+f1hMGWrq9E03humiWXijM9
TH2NqaDJsLAKnL1p/7XtVVdH9ANQ5FPLGkUBzt7rqRWmdX9OS5ALUqRvxdAwYFBSOsk7k8hFAVWW
4bU2AQ+p/D22a9mqVx18mOI4WFbB5Fq9gnROQuwo8hCGRRCsjGAcwAqhbDWJq0K3mtUQOMOqqsun
IEeAoa7SWax1XBjTmzkbsYFZW4SaIkB21XeiyV6bhP5zZCuzon13YkSiWWeDoFqwHHUJatIb96R0
+dKqK2OJJBCIownp+GxQFkka3dA+25AZ83mUy0BOVZem4C197hJjvLRMS/YmQHSuNwv6Z6WoV2c+
zlpuNSbX0kmvamkgBH+aGYDN/PhF16n2DQbCdNV5PmDg5yRY2SXkN+zJITKTTkA4rgJjbYi6kl5B
XGBSdngtzI492WXzJiLnRGMcGFr2NBVdv8xMiQ+eN+ukbJtRXSRRdWmpKN6WcX8/0PwERff0biX+
ANpxXIjSbYQ3VEMHWKRTLdCO6jGS1ixmkxadFfwEFlZubsZIboF1CgZr8gWORNOOEtTD0eZqHqBK
lfXz6Ghdq2mKEnj+xrLz2TX40kTZXnBZjVJCefxOTrmv1fgisnKQjfW3z8/1UCl/B2MBBsnJUkaW
JgAJnTP+NUCBDyTyHG/wTR7HL1ll2a7fnKHn7uLdObIkHO5Fimmrl5zZWXqmTNb6859wnLfMv0Cj
jK3O+4ZKDv3rL6AeYaSlqaGI23V7A2SGH0jykNQdjWSVe/EXF9w+LptzPEvX2f00CjEm5/zr8TKh
1lXH+rcRE5tKYKWbKr5oClaSqm+iBSww1wwmpDhLhLrM/t6qtatMtMtSD3at/TQCUTOb7DS/p1Dm
2rb5lLbE1929ndugF+OtKEp49cbGiJFaLpNmaQE50SaWuqwVV9lItDz11klpRC+1FgJFe8qxpzQt
DzcYNexdYCwrYpenIVFovwvwpmVeueE4oV6W3rVOgqx0UAEn7J9L4dymPtk+ys74NnMLVxiHmG4Y
1i7YgUs0RKyywnPazlhDRL0pWu0KTTdwQMne0IZF4lSwhn3KrAdZRZI/39bv49G+ZaVxGhP9adA9
YWWf6whQIGNondTetFbYwpK2cnOWdnT9k59R838rWPwozPslbPwfR5P/PwaLjMH/e6y4eEvC6e2X
wJDP/xUX2tafZBdz8RwomoMDFpHZX3Gh7fyJDKglnXktA/n0n8BQs/kSX3N0G58Mh0baP4GhZv5J
9Z2MxdZUy9FUVr//RmB4FBayVDmOzWEovDmWo1pH6U+rh/CFmXAbPFlOPIpDsmh3fjl9sYTMvY53
i9jPw2isY8AiTRYyTud9kW/EOxbm+lhvWkU5bfERsI1gnWnprrS2VPxdqrfQ4E/e3YQPtgn9w6Oa
IFQ45Fy7PzpqzKlpnj7VG8t02E8B3QZ1+82pB+j2WKI64U5KYDp+ULJu4JmAO7JtUgwMLrkD6iKl
YOxE7Z3eKRd6qj+HHXUMJ3xqW+UChb1rmg2aFj+Al77NRXmieJFrWfWuqZX7z09EzCveb5cPUodm
Cu6UZh2tiFpPxXigsYYkUfQ2R2Em8IpFow/rJth0aeMtREJNU9o8UOVdeqxjWsyiETjhmdFmbgEf
dmrlLapF1+V4U6I0hX1tHhmnE/L4htJDij4FNr6qBqiZ0TUqzPNl0Ks6XDRTRCcy30jUgBYNhqNf
nNx8F45PjnrYoQJMlmTO28+7AnBggEWJZVlvZGKdN3l/4cFUbGmayui2SMSVnUevMcImgmucJ8mK
ysEeoMqmk3gQouMwQ7cqy1mFSrHVEY60Y7lkaJ0ZCEvS3j1B3FaTEshsQtXXLB9D4h87Hk7xxj0P
h/4CQbNHtc/OPz+tQxDy22mRCTKJVcH2PYcV705LMS1hJYiNbfRMx6KNvMCsMZ+J5QQ7RWvPFZM0
zKQRMGs1WImgcE1DSOwiLyAbUSnzoJns9nq3+vyHfTSWiCjI7GjmWbqcJ82736W2diHxn6o3CTtL
Jr0TO1AePz/EvGi8P3WTMIkqJ7NOCqkJ4/gQY+TkMXbOmzBbpap92o71Vi8oW9ouUu/rWNW+ak0e
L2OHI0LFgiZiA7+xjyaIbLR0jLKg3pjkMClYO6SZLDO+qdLoug+mtTaqj7521ZLcBLKi8XolEudU
TBi95MmdDMMbr2q2eT0ucz+9tjt8tcLk0kw018ppQ3rRtZOaJ05+Fo8EF2W7w01y7fjOqaaM9xiE
RwuDnBSFgG9eWH7//GqCfPngemqsOGwJqjT436+3zEyxD05ipaLzr6CXkdrFItOnp1EYD1iaWid9
652FNMOXKUndqsdRJLF7XMGkrQDwzBHHulEGwFOquAyMzl9oFAp18hs3mFD9VqeA+p3x5E1heBYl
EZaBUZUsx9GPMJ2Ed6ai15qB3140VWFhcla9or9IqsR8xCArWsisvUbQ5lF2dbLIUFNYVVWGQLR2
hrMc49m5DRwTUL7orUUT+OeD1UCfruh6wxOdNPsJY5S3xMu33oAedGWW60DYd4XpuE4XXufZLHaW
gUZN6+doEri/zjQoCfJlBJiwwOj23gxKEtMYPdEUS5415aEfBD8k8sjie1Hkdql8ihVZL7sM3oc6
Dpsp6p7jNGhc0Vz3VlojXtANi1LYMRQfxVzDlHtSlU2cxvtM6kszr0mE2+HS7muMiELru9nZSxXy
LYAFD30iG6VEyoeMnIXmD5RJeSeoa4SsrfA1ajFaClFD71swoQEOIqifldr9EClPcFX3tcx3Ga3N
RTWvaclQ3PXBSpf96zAsZOHdyEqsa1RpEce/a80Wo20rvYgvcbgsVmHBkSKrggxTFOpCjU3Kum7d
RNhB0E0v5QQxamAwxP2+pH660JCKcXX0BtMWqTij6xa4iaFoUAdXXpLdS8XG8iy13bmQ7jcXOOkN
S3wtMkoAJYo4arOJouIUIJPjgm45GYqydGMh7XVX3GXKgxNVqA8zwGTV7hU9y1w0tLcjcI9FqsYv
vj/UyxLrCOAJMHQxTYE4n+fPdLi+x6mzz9XmBPHslabH60HHs1JOqMpbKxE+CDlcT7lX0RrJob8z
vMaqo3Khl9dIV+w/n3TOUdZHrUylWUPAAoCJHPN4DQPrAKA4ratNUnrBKu+zt7iXOwwUZzVvpkhi
XPrFdTHg7lAiSGON4XWWUOK10bomDEALGxgvSMgayJhBOp5/0yy8jacAlXXFobOe7dOEBT7DOXug
sA7V8WYa2ksQHDjvGfZjjYUrOp/RmU98tsgzTGRF8gjdcG2mvkbppsuX6GBkLu3R0wzF2r4VzqI2
gmc96OtFXbOtqB0EvWG2TRT5FtTlY0YZRCrld0zY6O7n/R6A9xsmuBgBFbbbAIepeq7pmEw38IC3
YRz+gAJwMfbDNi4WlXHdSrktMqj6ONYMW37rFm3H81h2e4iIjyZoncUYrKkv+e5QgeSB5lpi5YQb
TBhdxyETL/SvW1MfcBBv7yJE9DQS6UTf9GzTUz3ZbgE8AGp1e/f5DdWOstifN9QyBQVX7q0ujrJY
FJUGE2GzakOz8CHtx+s4UtzSPgUgTWWT9j81zGmrtPau5lrrzr6P8SyEHgwGygRMRRmwxIsY0Mfb
57/scOTj7RLlZEeoOv83Di2Kdztyj/NJRVG42kAzvK2os+WVKt0TYIliaTlmtTBqb20SC9BpcodJ
013LwTQwYGhmrPlQhFwxRbvMSPZD1mw7gct3LL95os65x/FSy+zCnXw8PtTuW4t9Ea1lKVk4QRRG
1CWTGg3pz89J+2hDlrowNDZj4LOHHP/dOakir7SiQQwAeVos6gt1m0f24LZ9jEBXkmyUaVw3/kSN
10oWUEYhJebxk+J8Kym64mXCGKSb/fmP+mAEGLqqCgdyJGj149+EQLDZJKpXbEC6XJrY8CzAENz4
JD/GZFyGXvH6+fG0o0LGPOQkVjomEEjYLc6c+b0PtTSnVNIGhhBm0fn33KCcje77jhr1VYveSyLi
O2im1IZRB0IT5/ODf3CyHBvgkqVRsWFg/XpsJa+jZABQRsY1bhvZ3aE2t0XM6szogTDrxpD9D265
1HXuuKWaYD4PScy7W272iu2Uccktt4q3GriIWgeXVdSvYvBiK8ds3WiwzgkY6IPBlJuSTS2mJRv6
W6PxhTT+Im768AoIY86jLTDbx9NK4i9oVQ5DEBM9NYPxQGSYzQJdznkUjF8kuMdlup/3GpK9SpIP
4u8Y6+m0iWw83CU3hak+xnQWUME4w2WEgrPyOpnpNQqUD32fPtgUwrEh3ha+Z7uf33Mx39SjlURS
OCOqp1qIH8DxgNPKahrwCd3EVU/veJiFptruNYaHmReaK2TTunGin5QSTSpsVds6ukfk4DlTsKq0
deAUXRRNC3Ugkx3Vk4Kmy7LstJvYTh4MjQaA6UQ7o+td389pFY17OSHFPiE5BNzX2sCNXjchHY0y
URAsUthWbG775yf50dIidUenlGLq1u9ZvWyVws6Qrtz4hXFjBWxkQ6bdlAI19Q4AQIyNZB9Ski+C
74baXhIb3MqRIe/5qyaYznMNBvTnP+m4znCY544UQHbmGqk8KtFanojMqndKso/ounH6jenU2Ozo
J1GcP/Z01gZMSQYZNl8c9ziVm48raFmT9LDEyuM5PkrFJ4gx4RVMDmT1/IEq5xeH+CCVk9DxiH8o
U1FsP0rlfAk+2Jv6cqPGyrmda/7SaLrMLWHILGuZnbQh0zlJxcnnV/SAhTkeye+Oax3t1r4TZAMb
W7nxs/jZNxAL9+38we68xjWns6ZDJK5WVXpLEg+sqP1eSfO8DjVzYZkhmbMu1hLKN16W4UUnaCEh
Isa+iir0yrTjdVqIBuSQclVRk1pEXrms0yRy2UFPlNR/qq3oO6QKxpDR1EvUNFszvddxhlkUrp2P
V7Fm+6421HsUVre5l49rI0geP78CH2ygoIcFoafU5urcUflgrLVMzbqWqawwRwGH9qI8N6Pg6vPD
fDR03x/maOhC5Q6kxOh5I1Vg91lULvLwZpjucV5ehXiFyVEii9zqXwUIH42r98cVv25POTzHkHCX
KdN1lxmFp8FboRa0toroxMtQlrSrLy7oh+vGYf+np+A42mG3frc/9dAVYDXV5SbPgZmb9S5vglta
pMHC3mgolLRku9kFrQdkFfNvQy82eFZtgTYJBpV//fl11z/IL0DCAKe2gIQJ/vv1AuBZHvZqwQBP
0UhpO78h4SYa7uEtkni1sxdN6p0qsnDpw9JqrJAlJ2Qjmh7FgFsBK1sTk/42U/ZWROhs6unc5KDS
V999/lM/WmXe/9Kj2koO7kgPfLXcjHbnUi5ejf5XPbbfKrXzSmYbDheC7RN5+3mYvrs3mWz1YSqs
YtNBN8wKCKuNSsUgLs+TJruSirxuKg9JQuSaevEW4D+/GPuKfj4Zhr0vI39VlMMyDyBTePh4O4g5
CqO8MavpBi0SdO0DAzk14yEtO8RVyd6ZSKUanVbG5ecX67ey3+FMLJZdFVwR2cZRrSYaRqoYQ8p9
LbQnFpwHUynWhZ6tA187Q6R82yrBd6gKwBUqNzYR6nAq8G2Cwk5pqWcCuiQyqF+01H5WiI/WU2qQ
Dnx4yU+T8mg9zUOGIlZ3xcYouFiYCV4EPvXqoa8tV6mtiyodz2wr15c+ukco77IGQG/FyyNc2Hb/
I6pCXKgmZ212PcEjcOys7LplEAgYO+U67oB3WHg8LAKDcoCGDCsIiuLer/FuVSMsTruqc00vf1La
+iaLqnzZV7zqG+pJqKtLtaNuMjQ0jUGzuuisP1tF+GxrxnckF2ek1bbXKWs0u7LSnkwzjchr+HCB
vTjqXuEiQoEixzcvadF8jXEQ7pRiUY4KiEHU83K1BwJhnsgOFFsaFecyouQVV+s0mfaJP+rrVLFP
o0ZddWwDiJDl8drEi8SCLZmFKLFgTAvct+nWSps+em1Dlw7+/KzoDPPaXDSSK1nmUb9FgPdyGoq9
KqnOYUs2dP1W78qbwnCY3hXBEV6eyYCDQ5GsTRM/Rk8/E4q9gU8NkKBMqQ0ADkiK+odvmiszh+Ve
la91vIiz6Bxc7HmUyRdLK9Zq0HGvWsh7wXXWB7O+aItucPstnWQH6Y0TDCX/XDuKyJ26pOdiQT01
8KrtOeEkouTT9UB10KuOFhPKDVXpgFrjPdF2FNCv+yT/4U3igk1hCbv0xcK8dTlCQvWSwryzIQ1n
9b02OToOQOWjH2bcTpned158jk7RadPXhWsZQLB7FDUnYeEBM+vKlPZ5SncBgs+L38mXoU8Q3zN8
wJYMCnikj4gA/oir7AdyvOd6Squ0js8hf5GKY5ahf0tKK6cSYqjYhXSPpdk5bihRVbTgKgWvmhGV
rh1E55pid18lOB8shCiXM33oyjmU9I/2ShQ7EForRbEJkd8qcn0F+5dwL0WWcLoG6XSppt1etPfU
hW9sM7p8buKUTg1T6Is1Zj7Q0WS2VRItkJiaSvh3tCJ7EcowqToWm1wDFJRa1ilp4GleXRWVeYoE
3U7rHvMcVaY2B7oBuXP49sUv+CCzZfYZAAOIeed8+tf12rKtQYmCstjovXkV2NFTbvvnkM5vNbxS
gsxbow91LcLiFUWMLzIt44O8ztZR54CPQ/hvyqNjG7iVjjEl0w2cIH05xKTPFJmqRdupl2o7PPqi
+JGDQK30+kcY6q6GV2oiKYLVz6MaA+sF1/So19BUZRc7K2jJHX0k0KiASq7HTv6I1CReDmZ1nZsQ
SCllrBHNukOt8UwbdWcJe/2HrRQ36pSIU0+Kaw+by51Ry2qJFM8S9NNZVVJa1RTzhIG0CVXg+bq3
ajq0O0t4BEIZ07WJB4s9V0W/uDMfXR2BUsZMOKOtdUy8HO00Hh3HLzY1whRjEb1WquJ2wqRIXOdP
ErBBapY3ukkvcJy+Tb7EUQMQTZCuQCGHOMm6YRK8JFy0LzKJj34Y2HfycOoDMwbx1yFjwJhCSsXK
N6meumZCVlS05ziW4mty0fti/OJCfBA/A7icN2CHq0Hr+dfDibpA1yCH/qr4NkauyQqp5rXliK/a
fHOcdjwX2VKlbiAfLvXj3K8JnLKNqi7fqBBV/TY8zTXIllF0E8fKDjfUu2nq9q0A6x9Pxj6tTqxK
PzXiL3f4j2aknOMn1TTBoP4WQcWIFguwxBu0O5OFh0tMNVSXobEz6/RyRP9hzMdVhy4cpefui2L5
R4Wume1oo+6jzyjqo3sb21Bb1UbLN1GNq2CAnbouc3Rn01WnaRe5AVHJSX5kSgq9r//i4B9kMEi8
0Uw1ZoTFb9XTdqRzNNhOscEs8lKJ2tgFuz93JE4L5GYVw7oRpbyJAvULENqHJw1iQto67CWi+KMR
Zvb0XxRDKzYWSEjNUBG38PCnAwQaio2RA1ksSm1louS3wCzt4fN5fmj5H407uoGm7di2TptCPSr1
xIQq9SwhiAeoeU8RTC7CYryg/HnZVfQLjNp8AdZxJ+sbx//m6+22Lrq1OYnFaNLJG5QupJ91NRaD
Bff6ey1xnCqTWl92IrnvkRFdDeV06cjedMW2CBx9XQtoipFm4oegwxXqaqRvCciMoFxkpvUSUHHH
UpPQxozQ5Za6GxbaA74mRCavRTXdQ1vfFo2/FnH3jGzyjRWbL07cPBaqGeExN/640S2FxQnhrHY2
Z6rNRZFG+XI5OUQS+cgCjuVgAdMUs9r2zreME1VdFsOmmSTBHhRNl+6wSXePH5TBnRFt+9A13qup
ilUIPBJ59/Lm87sgPhh8c7UP3AzVF90y5p36Xd5iJoYssOVlUbN8jdJag1Q+buyIE2MOZfsUoZJi
qUTo3uB6nSP3uSwSJAUKyFuaUj82FOwWYGZO1aKpXLtSTsymoLOqmi/VlG2mWRFcp5PrN+wnatuS
GyCWGZrVVlrxBfnS81DMoWyhN2ubFk9ovGBnli6ULlqk4POS0Xa7jCGhNZbbWpX1xZr+UbaDZpNu
21Ccgb4bR6Ow8c0wiKsi34gwfWlDfRcbEZry1R2dp3gJuOYc4ctz1RifCht7qkHK6wLLIkS4KHn/
H+bOa7ttLcuiv9I/gBrI4ZUECCZlWbb8gmHJFuJBzl/fE67qskWxzb63XvrF9zqCAA9O2Hutua7V
mliIRgjpwsc601HBTIoKgP0JcCROY++/liwbwU3OBvORsNjxNtp1NzLQA7bnU0MhNFT0l2oIMQUa
qApVRmM+FIBxaRB5Ygre5lS7MkTx1A90tKfHiD8+j81DoisbZP7CLToepZzavtrgKZT1bN/37bNi
UioYn6oJuKyedY7758F2poCx7PY0DZuspTnMKO/vCg1PWFmdnlPdbX1hdNI6LhAeAksg7DlONumQ
fDYzcol6nrmScYqOekYTYpPPbaY9xbqY1xQVLjzsM/OgoujsQh2eNjqe05Wn6Myqdewh9zvqbJka
+PgckWqD0SHAk8Ev78ICocC0ZrN+qYz0seyuybKNTYKuju6w+i51pt9eQLRckWH0ceHb+6wrabBM
k6fI+0FG5RBx7mjNXVMZR2GQD70UBuzhQlPpQyHr5AOcVC4qio6RkLMCjWqHlVBafBOrZmTyFwG2
WWOX6sFf3dq8v+RpJ9Pu1SyyqpQNsNNDsgbImLPgFs2FjbbyYXJbrgPAwGKVYXo7tWSHsjA7LeHZ
tkG1s3WmrJHAd8K398ZiVNDJZg7Gz/ZgPCbt9CTi5Fvb61vdxgNX+Y5ENHlWkK4arwkh7XXxfOF1
OPvkVRtFNgRwDgQn5wB1tjvTVhJ2Xpm0tyXz2NTdIlHxm0iss0Dy5Fjyese5nRdNfrJlKnBrGFZT
Fh6itNjozVGQAOY0Lxc+2Iet5/LcFh+QZWF3drSTSbEkJQ21Bb7EqpT2i6S4JNISKbMbjdVO10qa
4vsJurLSxI9VW+2cJnkuwLyY6SfYMf6FT/Ph1HryaU4eUyJJcRTRr/HDGOmAw0bYxP/YT8DC98Vk
upqpfaJScItscY9vbBPFBSbE0q8uUBTOjiZdsZCE0Zqi1/3+TQ1za5yH1MkRMb1Ek7rqgOe1ileE
15lSYrKgq43g4c83v9zbu03Scu+/XVN7f81WyYU19FbuV7AZepvQbPzxg6GuiJ/9Dy91eiaH7U/t
ys79RoZRM3AWwDav9PfqxQbYov09c1cGFmLOdzpV5Pd3peldWZmIYPx5ZPUaiWhLcDDXOD2j6psW
KxDiIKqwBol0Rb6NJKpXIigwJ+KKDkyqXuJZ7sPvo2VstPmZzfXaSkKQ49OhWcgof/4K1GXv/+E7
QAtIodtWHcs+WYtFzUYP0WG+MCa3o0pUDi4gKW02ZQMhmUmEaNR1b8qHSPJh/u3KKFgQcStFgAVt
85+vbRZBZM/7z2G31ninJpgxdB2lfTZEZH5LyUYKMGR2FNq67sKqe3aW+e3jnwxbi9CQThUMIdOg
d0i5uVmgroe+z7e5nHqkUf6d94QZF1sFJ6oPbfRkog1HFHLuF5O0X/TIpa1f10GzLzXtiELYFfQH
ijS5NNt/aEgs78pPkwmKaR0Q5/tR1aDVQtPFjcYT5zXTFB74PyUETYjFrCC4BAufWxpfKHCv4y7a
/XmYLCfmjwOFDoDNxo29pMIfeP8Beo4iuZSwlx6hB4JnRSCYFzcgIMIVoUgs7cgOED9C+xFkyin8
0FvqtmEKKytjCwrlUdIegr6ON8PUf1ZKw3brhuJwqWgHROD6IvCeXUkBkqRUu8FUb9rKvlHnwMXH
R297bgDuZLSDxESXs8NeZ0WfpCx0+9G40p2q2BI3tSkIu10vMqJ2eiDi3pO1LN8UmrpXDPJs5vpT
FI2sSLZLqO512an+ksUTa8FdIR6pTjFcS2XfVCL2QvAxdpDiOkn1PYd2irw1b2cdP+oCJR+hSdeE
730Tqvo0RkXk42LmzBZqO3OUX8rkMFIH9ieSTxqts3cy2SlFpz4FE6LWbrIfCHRNvVLOj8MwgcwC
ceeH41WW5NNV2kRXM+hXkoCA0XdYvXni38GKIGmNHiBIg0eaQGWBnpKvsnn8YfqKmnzVJCO666u7
jPCi9VT9sMzW2TAUivUU134kZa+2ES87v2hpnLLQ5EODwAeFfa97eSC+WengtRLHT2sskk1da7dl
pBNKlNUvJKCpbhURkUbkyN6o253RKNKNkMDkBeO8zlXKZQ3tZxPzPwuoOxYBKJz0czXoL8idHzQl
JKFYS55xmK6RMyjrhj3pygFfP7MHbvK1RLCS4kxYFPVxHfCbYL9NB1y41yakpI6d84NE7Lequ7ck
2+vS5WA7Ym01O0ySM3mgfYHHripi7ITBuO3mcdvr5kurPAUVn7tNMz9YkFmd7RBESic1nvtpXQ7Y
BDOkP4yBl3wgO1x9C6RxvGo0+cUR5qeEXUs+QdaRih9lGly3fQIpoXqRtsrU39Ytxs/C/GrF8XM0
PEYU0SGgcrkwdmi5WBPPwNpbgbLrrJSxwmX1hh+SsXlMTOMxLviJjO9RytuHWAqujVjobln2z0pJ
FRtH4QTIGR3ilBp7WZIRY9JE1EqKxiXfkRMsvEOtxpqtp3QkJwr1KZ05MQc0WTCr4ZSibh/q0f1U
6Q9pcGxNGcFmqAxu6yi7cZCJISuI3pI5uyJrWxlFCz8/fWVfmWwEyKdVJRBMyL1C4TF+DgzlKDdY
nqq6cZ00Q7HY0EpqeVuimS09Wj3Zjl7LRXnbZwZBAPqNKejchuuYOA2XnxOESK8GtoD20AVkBfS1
pzkIMGg507UHCmZKCVCCdHhq8+52UgiTm9LHPJZNz1oAbSPDf3CadmWIbNhVcXAsWvth0Mb7XFMe
Jt18hlkHpHZVM6AMJ1rjqK5JCTduhjJ/zS3OXQS7vjgycHw7fc1z3P4V9tSJQ4lLuuAnmHZ+a7x2
mfA0asNKJeiWdaT5LXodLaB1FeacoLpm0T2nr1Gdd5yd0MnBdP6CaA4ZXSWUtQksMPxSIk1dhdW4
NUJ7T7XqU9zc622K9BqnYJRDSweyhQJFpKRw977Zcg2OKdfsBOi2ZVm3rtPoplDsvWVZ27KX8yst
zg9KWOeuOpHAngfdbVdf16YI1/QxE+oIssssvi3FxLBEiGELzd7M2cCjTuwVdzldVRJHYUcOqALR
ppVta9MoJOYM9a2a6JA2HrWt2VXkBBP4ENqNZxFeJ7Jv2TiE7mgLqEWzP9ehjLJZKBsrE3ehsRpR
SrocRZVVoe4imxT7gZdYcfpbGeDzihCu68FgCFU/xl654u2Dr1KxAOA+ArC1TB5qmH4rmEDBebjy
XH7mv58lps+VpKJjCkfthcL6VomZi7X6uccarbzQsboxJ8kz9dLZqYHypLVjejU4nlXJj/Dws03J
tt5yzNfase8Fx0H2CBozDHbqFW4HK0ZdnpoOm17ds9BauGpjC7dERrVqmv62jBtnQzjrFj7e7LWW
Ct6+XWYrZ9VF6XNqEdJXGnW/6RvS9TqT7Y/tHKEh0u5bZplx1EnbKXKCWx22TgatqYioHsv+1FTT
4NqKytrWWy4lpJCE6JVUwXkJC/4cIaaH2eqmbTmMBBJj49amgbc9fQ3D0HCTpvZoAA/+IPCdG47e
uVKnq2iJRQ1AAHJx17DLLFpF4SjjyHsp1ocVBiEGscAL34BDuSI0AVBQZjnMG6ENKakKVsPMC04O
DFENaaQuHhTIapRJ11kSj16lDSolyeRKYVXZ2zjFSRh6mxVguoBTDFZnY97aKt1OgOzfyThh+bF4
s6hQUfbsn5JA/wpU9XORInHUjAlo8UBTBg5My/ALeX5RmL+KsPtUmvyJjLlIFbx8WvnDclx7XIwD
8nhTDEBonPGqzBVzRQzpJ0hiqOJyWDb2FDubBnC1bLndaF6lSXPbKNNVUiRHNUU+p+R3jjEJMOZM
V7VKtEAxXUGAsD1TijwbQ9ZKNS03REGNthhIUwc3pWu+FY4eeTklawrG91KqP5WU07aJFnlpX/6Q
HVakXmFCBg5VKl23blV1l7E4kfl6R5gRI5i1EnRv/EYGOc5trWSGKQIWOizlRZt+Q9IOpWzWlI2i
JVdmryugotJsi5h4NZRSsh0c5euojfYhbhvG9CvaVkL9JhgKTUP4Zec0k0/n+aW3xp4QnLon7zHQ
dgNhN+jVp6M52SyOMjUxMpXpBaE/rOu7hJgELcHmlxHwtLZT6zjwl1Ir/TRNLefg2v4RiRhwU8S2
h0wzBy55MHqhNOEufyps6dYcCKKzydFrJy6cqiZvFIXGWpOfRR5AhENw6FpmegNQm5kzK+/kJsFj
r8kzUPfmc93WT60utjHI+D4QT1LMLNIU4qAMzWNIlJyajhVcscDNBmMrRMzbNPfxpg7w0jtW8mh1
xRv4gm4tG1N97Okz+EIucd7OsZfPTKy0/4+BlB0tQ8j7uTsoeTTta1vf5XQJSPJyfpgZfCW+CCwA
cCZa2tn11D9GhMgigvJxf7FQ68LcyKSJKWyFF6mZvtZhuPJOSuPaioo3R4wPRA91vAUiXo+s5zoo
QXbo2joqFHOdduOmmUvFjzGPebVVHoFgsIyYE5E2c/1DsK9fk3JvuwAkyra9xvqCaCNI060e896B
st3jciBdj31hvJMmFjELCAEakW5tztlzXb5mTSqtg5iwSVUdD0rWI6qgBFn02a1u46Nkzv2iDtiq
yzLlmBY2B0JvGqhjbK0jtWeXYZI1KzQ3nbPvTtWXnEqjN8PIgcXKh5a1zS3D6dZIGt5OK1NdgDoH
GpYEeptjtw+M5G1s9GEdyG9GaUbXWS6uWoh+AqmHjDlwN3cxDQEajIANlNXQmh0aFsftk5+9At2l
M4pfsm/ZdnXXlOQ7M2vXMwKrFYhvxR2dTxbvHIIDYPfJWF4TWdet5qbmkll52xVBu7XZ8LZz6jB5
5YcY1ciCsweMDiG1sd40J3goewATZvJdHhpSc0NKUmE0QjY1906d7gfR71UDUnUYSp9oCSeYNRBB
odaFY3Nbb2X9tuzfJOsuSA4idefZNUIsOiu1W43FbVU+5sHniTlV+67xWgZOC7PiaXJuxPAQmi8z
IbeWmFZJ+aqOOMyJkusox5cQjRTMSmFCp2aASnXEg2RqACRm3Jaz5SmhuLK7fDfl7S62ol1oWmC6
d0nTXGGpcjWaGmBLD6zySx7eCknxvnCsQ6OqR2nMb0b1UzqXNySI7s1A2kVxSt51t8NSehNmTHUt
PWZ6v+PdmA60NAhm1RNKieqVokVXSqZsm4QEdEXyNQYbLVQq7OpOkW4h63lLeDaYMJ/zuBvL1j5T
p12urGaiYkrFOTTFtC8WaEn6xnK6YsrY6LXlSqyodjuwKxw9He5YmYNuMWavLnBFBeFBaGTF6jDT
dfMh7rFE5q0r2OfkcbsN7JHDi77p+mXa26iKsU2n6BiEzWPrPFhd9Sb1AXYK7SZckLL9fKUUDie/
YK1Z/cGes71eRQ+plVxbsliOPd4UDOuJtkwqjCtnmu4pIR5bldlLEgNwU/WTpvUHsi6/Oy15tk7/
wNbmCm9d2TdXWhTsRJQhPUnXTtzd62Z1WALEIl29JiVhXYa7lpfMSMO73mi2tsaJ2LTvU626SlTj
S96KnWWX+1APnudafMl4WRURfpJs7bOMUVD9JJqrVKNQil6/mMZ9EEnkrjZeoMpPOBf2sjw80ryH
t8cuxkl22Wy9OYG8qw3Nr9L5LigkQp/JWWfdMaeC2chep1DhNaqJQay+lrLtlonmAfa5npzZJZXz
ioxSKEHRHdUeljKYL9bNWHDcHuS1KUkbTYyrZLb9NNLWgV56vUBcTw5TxVw4mkgRM9i4xAT2bbuy
LYsGfL6uMRapVu/JDiHfBnNmla1l/Yeh7gujWtO63tEEpGOSbLNZ8pWaP8XuU2910tSkT3K31u0l
/XYRbSwuFCZrW/MGZQk9qw5pydrrZPlDZOu3PXnnAGsqmvpdJO2GoUQOZG2ybN5j9yd/anrU4Xvm
ox845EYAC1UtNCpYtJYgU9t8CavcJ0seBzwEwI4IcSndRTjfWjQnaaHTwsfWY0luTkmGhpBrSHzI
IVzrPUwMtVvnLBpZEe5ry9oEdrNrWRBqynd6BNkocsk92Si1dU1c8R56KXs7wGuFeqgJxWzrPVzo
TSPVW+rkfmDl95pmkWab4750dkMjbclqdQ12Y21InqqEQlVPvAGToUaQXB5PN2bJVpLFlu6sscoU
2WtUJNrMYgFrZFWalASAoKXd1qwhSCn51mi0zYQZsZyofCiR2/X7ztl2JEDbmCQCmia29E2ef3SC
EgCHiiU6tB6MDXI7L5mLlWMJZJ3Qqcn+GiZW0lrdmkm1kdPEk492tBxjJReyvUvt3RfoARZIyL6u
Odjo5Z5SKnZBycVvtur714jNQcp1edBejKVdpmnbSpxry+dmsFxat97chh4h1x7lbDAd9kbVOn8M
iGVLEvBP4pjozw0ve8CXDjSULXa4tSxtbVOoIJbMK/hEYklKuoqyYc2JfaWGzxMZF8LaWo3p1+Ww
Kdk+Bxr5fa20Fkq2LtT7rMsoyTTSzo4tb1LFU9AHfhdk676lB9lPe5HBt+apdTrzRgQ1JDXWqi2R
HwosJMFtyAZ1rrRNWtmrJDRpr4bUCggdIbM2eTSKcDOvtWTe99ifJFP2KmJRUNi3uZ9AwVdIfeph
FuelyiG2WgVC9aSAytGkfkMA4gH38mpR8cwsH9HLsyBUT96QqO2F8jUTDTWf1q2Jz9JwqXa5uuMf
xsxPlFQlsd2BU1DAu6JF2UVoJkLhI/deMOgSUbY5uO+GSBp8O27nEF6EBN3hWiWLnlSZq4mgtrpo
2RoCfSqULYS9DWwmkC5uMFcu/odVPatrslchR3fB66SRITfoLHfU9XBmBtO9kn+zRwXggwvFnNAF
CSv0odccPqpDqtNiH7/Hh5lxVO2H2E2/iy7axJOxrXM2RAVVFy11ISpvorF0UwHEagHLcmso0lZ5
NCAS1d0Kq3CWlh6jwF8QjthjPAsh6Ky3bqjF8JDktT3q+xKEagF+NRjr+6zJ2SoTlt2kshsJzLaI
1tIqPqbhfBdXqq/Cnuj03jfS+FER8xam4Y6c1XVXjs+zbd5AatrFbbEqh2QZBhvQg3hB2drGKORk
v1LkjSyX9H+w+3UseDQLgjb2a4Xklcmmk5jDDWaPxP2ZxXzM5mxrasqqwt4NgLmbgfAjjc30lI0V
FmcnWC8TKLvMo9JLa11htnRSbNIBml4krogv4QLNBCnm0wTJWgNUsemnYS8HEMI7gvKWABASSwPF
1cfSY6tI6hyvZhe7vWV4IfO6V5J4B9P+zpCesXDsFZFsS9XaNfV8bNL4IOiAhB3zvb64qqFj9Tg4
pNjNN2ZCJQNOuRpVSEbTfV8XD8PIqStNZYTi2Xqe7LfMomCcjNcUkQ9VIUP24KQojVtNj5G5fi0j
+zrtBjdCqg1gd5fI+TbL7U0Qo+obCPRT72CGgUnfgq/wnCG7quToUBJxwBnnliBxws7Etm/fBA37
shc3UmrcsdHdxZSj+z72ypS3osu3QeO2WUk8VbNJreqQpdOuTORr8zWphmuZxxayFg4l3dSx3gRW
dMMhW3ZGNkukyN2AMVgFvZeEV6ijXppqeJzbcd1ifcmbwe8ANGkNUD579usM8Di1vYCVSklC9CL3
0tStBk70Xdf4vRZ7altsWhJcE8xVGoTAZOLcngzdfVOX9aYZ6nL/64c6BahKPutDrxTVBqtOs4+d
iDbF8n+/fhpFYqSQ/7/99s/fOPkrP/+ZKZ//9Q9Oqjygwvj3z3/+9q+/d+G3f/5BCzsymDZzR4Gs
PzghGU8//+/XDye/VgYxToufv41kjmZUUs/urz+jzwNVul8//1//nZM/oqvzzsZ6sj359d8ud/JP
/fNKP3/x59+JCW3YTch6fv3Sz//755+jDt4WYUvjOWO1M6NjpRtPymB0vpFJ7ZFQLgDNODSrcmHj
Bu2PSeofVeCxF5p+ZzrgOMZ0GYwXkkhUge9bOaStVCA5aM0PhrmzlX4dprBYJOOv9+YW3yVkBHTQ
mnYq84mSWM6bgmmgb4jTSA02IbxDKckAuGTGZmMol0AjHzU4i4YMjzayg0XvaS1d7t/0JmRvDUlr
cckh7DYOMMsAbFhPloQUVn5E2ns5m5teFbc2a/PQD/dxYR+tdPTq/mXWJu9C1+xMz+z3j3NqaS5E
HXBW4UEj9TqUFVK9CutGml+3QbnrVJjyziJNpVDV0y6wUQuWzfbPn+FMg/TdRzjp7zbSKNViiHgi
Q3WjBTdR8mzPLO7MVpWKaWFsLyDjzzT1uSCNZGS3NnbuE7HpOJO1VeYIGqR88rI28AKav5Sr17gH
Loh7zl5KUcDwoKe2kVu+/7ZDlZrKnHBvRFhB+zCQlpLR0qReKlmXLDrn3hmsYKayGKhV+dTMqaPT
JqGIPjlHXWp4Ed1AciPwGLnY93dahQynEl4n0QvLJziH4lhFhEqH2URzxnrI+vqCtPnSBzpRNHR6
qQ/yiGCjik0OWyQyE/kMWOb+z+PnnISL/jr6aUyOmFnVE1lbBqKEFFFOOX0KLdaJ4VUWRsIpP72O
LXY1aFfIjBXPtlp8mcW1WuUUI4NLb9KZ9veCaNPAoVm2Yegnw1ixJFMEE0rGsCcTL4ZUZE/UEZ5r
zhpj1e5TAFUTyKZQH7a5cykA89xDgES48BXB0yLyO+m+yxAz1DJrCz+ohYcCf2XKPdiq7HNiDBsr
n5/ijuE31+j5IgtzQ2OzXTGtSyb+MyIdro6xguRUh4+zzDe/TW85J7o8h8fiy2rsUDqjdlVVzje5
zshbzx86g4Ahe/6SyVFxYcn4aIiEf4xjAWGQirdFdk5m1qls+nisGebZmHmd0foqcGG26kq6Jj4i
ZOvjpgU2My0ztk26KLwHeaWkNt3gpdbXT+XDPLecDylMCj257XIdl1WOilakRH610QWdxjL8T3Qt
v31e+JjvH1Up5SxKFo+KuKTdIjkPbP2CduvM9LPoQBgVpAVgPToZFKRzVRnclMI3pvaQm1R1rjVJ
dw36h39+B89odLBdYgtUUDPr1k+x+W9fuzCdOgoGVjU7rekowpBK9buCLnjVhAdOqxfEHmcvBwzQ
RDsMjeNUEjRzVq1THc0kcK31SKpikbvOBDlzu7Bp/3xrZ56hA5CbFGBL1xHrn0zhdZzNkxoxhRcz
h5A5oFqVrQwA5IZ+9+crnRkQ5NaypjogN7CenFxpBAwtl7wY/hgDRhA0MdXWfvzPrrHc7W9fVKiO
ELkc1r4EZ1xGbwuL2YWZcPmYJ+Oa22BtNXDOsLM6mQIwfHHY6KXcbx0ZZGr8vS/1bSRP8oUX/uwX
g+BncSkBrXBOHldPm3eUTa6TW/NTL5IXdkrXC98PkMjfuqVflzp5apYe9pVRspKVmU3IbEqiqw0J
W4R/fUrgkf26zjLuf/t2pGHSRqvilmTo17Kl3UkiuiRpPDvKDBhwGgwbx1BPHls3mbXpBMvuxyJI
JFC3eDP/zjeDq49sPOqmWB3f30ZpTzaCI26jGmZK45Mb5MReTa/UJy7sHc8sN4i28QsBtjS4pZM5
VO6dPGOCQOs2Z2/R1LszBm49OkDpFJb5UEGmn51Lpo2zA89Czqyx5VA+yJqVOshMxkMOg6h8qGak
C4s5S8u8pO8veJPOXQpLFiHkDApqAcuX+duAmDIVCE9qMvBm59qRqHuFCgpH6E4JIb5/nhrO7MOd
5VgCdNEC/GOdvrdDmxlOIef+kEGeVw4rO7y35vA2DS/sVM9NEDpHBhDuixf2w5mDLDAzNPpFoCiO
gMpfFwS0sOIL/qpzl8HdBPwWlyvf1cnYoPMn7JA2o69Z0BVJfazqcG0C4v/zYzuncocGgYVLNth8
Yap9/x1V+chkl3OdplksOFTLuZYZPBTZcI0zBERYdgjleBPQETCbiuqu+YMqVK9rvtqJrV1hWFes
w2D0pPVoF17Fn/6F09l4yZz7KQcF+nsypcxkYtpBxmDtaJTMsBbD0pMga1qlsZGoRKPYBPFooJYz
ad+BUWueUyQvUkJYu4koLlunrb3SK7GaVcdPi9LlzLjviOYbtXCfU7qSrHRbI4FZCvg2eV8XHu/y
Nf3pBk72ME3UGHaz4K3CHqsKG1v68Kqvq99HDaOQpi40AU9X6wvL/vJcPlyWHDlNXgDq6Frff6uS
KjqzqHjztIjsm5kKMngNCQHFWLxZqLP/fJfnxir7p39f7WSBERNwpzLhanqn8mpjp+2sFc//z1c5
f0+kEC+bZAzQJyM1j9K2sUce5WhMq4UeNcqRH+pHuA7rwrQuDL1zcxdAjn9f7WQ+6VG4JWXB1Qzj
bUK6YGmTb0hPkXrhrs4/Oxw86mIdBTPz/psKenp0oqRIakuTJ+V3slPAZqj+1t38usrJe5T1s9xY
ppqjon3GAbnSpx7QpkH+x394OyfjvcTu308aF+qRTNviNVOfjepSatHZkYDBjUA7ilHso98/MxZt
u2eOXzY0jS8Nb5oJ1Uai362MKCKdCxP+2ZHw62qnLCbMI3HXDFwt1BtvDMnipgAx2Sqj3L7wNZ2/
MfYDuHqoBpwOBrOSS002J6Y77bmLYGx8jp6Wd0nYl6yLZ4fdsvP415VOBgR0TFvuUS34k6W68bC3
i85Ffnzhfs4+OgCi7KdZlAGwvP+imlyLg7xjNLTF3bK+wELxtOopasTfupCOxULhhw8u6JCkyty0
WP2zcHDLwqY4jdggYjclLhxBPn5FsJ0VagSL7RPZzcnM2iQc6KA75H5ANuPC5G5gi7dYJQO3tvK/
vEHkYtDHSJ3QfgIy3z+/Xi0jpVOZWJeLof966rPSj5ToWkojn7BvkstygMV/nmc/Dg0uSvnaJPNC
BWVxMiOls5NhiMJ/W6SzJ1ufofVeky1zYc04U/LhMgarkymzB+ao9f7eHAVFsyX4yiwSkVpPFAgG
AVDHX+Uj+qXA2Y1sMVJ6plbWXCihnr1DygSAIshR+QCJqGCKGWHFa9ZKCx4U7zxuPTGM3t94kCYX
wZxp42Q5mQsHvZDCEEGRHwaoBWnjznQ2JejKf77M2SdpgCJxNApHEFRPnmSaqoET9BmLvdqiTKN1
LWFxn++L+irXfLmP3Jm6mfUmfy6qv36LCu0Apir6ELhzTy6dqEWWRskk2AyDFi+kI980YOP8whT8
swj6fj+DIwaZhw4oFk/h6bFPnnWJbEhb+FUoZIR/OqlPJUKEsbiRZHQ1mJ+u9HkutxTje7BEVMT0
uInQaGF2UBMV/To+8jaeX2MNj35q32hO+zlreC6NfsnC9HHW48Oy83SQjENpPO3LhHmfxa2jC59c
r3v9TjdKlybUrRrEF848y9M9fSrYhVTUKfriWTqZXlErZFpmaQIkNZYU2+CGY8m4sKJ/PKQqhoJg
igYAqAW2k+/f09ZOsCa1s/BVZ+ItJa/VQIv0VciosKfKU5Em5Xr+8ucxvfyjJ3f27qInd0a5BYks
wjHO4ADzYR9oxoDqGSESxxCnit26aJ7/fMkzEzueQt5VxjP8/lNiCjpVWe3NnkuW9Zq4ED8wZj/K
EQzESEnm5tL8t2xXT2+RPCOIZPBZqJqcbGcnh0T5WhbCH2axahRrg2ZqJYP7JmLcw7S6tshnmKZt
N1mApi+d+87d7e9XV99/q51ZpjN1Ryjp2rAuY7wl/ejFyJBCLEKpMP85T/ylxJy/lZz4f4rU+X+Y
mMMA+m34fYhXBH3+vau/Nb+H5vz8K/+TmqP9gwXD4q3D3M92Y8nG+ZWaoy39v2WUMiOysPw7T1Gx
/qHjMGZPB03QsIB1/YrNUf/hEAJD0ZldGOwoR/8rsTk/8e/vBq8K8wW2hErehM4Ud1KdoLKEbQ6K
9gY9oN+1qafzTqpo7ofRb0Znm4cOxJXYA0BB2m1xDIL60DvBVhcHtEY3rZzclV160ynxTRxPTxEB
XsTAX/U4ByrbQ6BryAW6ruQWnBP5hfHnbuifjbq818x8FWSdR47y11KZn3Xy6ERav9D89K16Jhow
3xB6S1TeU0zfH82il2P0xct058SxJ9D+t9GPerxQ6bI/zpLAh8DgEIFJQY/ck/fvU2w1g9oSLoF9
tEaMXlvZce7JIpDRT4ey+j0MYNAZg34/tXJ49TNOVTaqBMV6cy0lioWxJ4wfjFRh30P8RpTXT6M6
Sc+JbDxnc2Gs+ReV9SS1EVYHbEaT0ao+FLz5MMnKDdlc2bY2QmuV6lV9r6Qb4laHvRbBYFbeNDH1
yBCU2yzphoMa6+tJafT9ODmPo0kyXp1O43VexCxWe8RaUVRKO+L64vXcaIlfE5q9yvvc8Ip00FyC
+DAegzkrE8RdNNEid9IDnToLquWwz5ODXONWbTtTuRcki8DDIa2+WrLptXyxfyJZ57McmyxFHhu2
zr6StXkfkBDm1lW56Wa9vrYQuO6CJISmb/W4Y/BmrLssFDezMn+L4sY+qiahZUBUUz9Me5KE+/m7
MUpfNTNQvhVT+yX84uSGcZCqo6Tr9e63d/X2n+P8vwgxvy0IQW3IKf04d8NdY4+sLas7rVvezt8L
m01UawLMU7AxY+A8Y/q1iJiwEZlbq1IW82ZUhDsV1bhu1ILG7UDuTSK+OrgT2mwo750C8GMOoW6W
h/Dg5NIDccGfmqxrbqNGT1Ztm1srWNY/+uV/gFe21wrAokltIOsNsu4pwiH4L1RN7G3mfRyEkt9N
DhhftfXKKMKTNZsSvH7sag1yPWpeqa/TVnbbReRKBPQl3NiZQh3bM9YxpoXlP6fFmciu1F524siX
kpC3cwgbN8es6UsGYjwb+gkJ447fO1N7jBssRYQbvsIViq+r1bBJgHH7RYclRcoxi5VTuWpHI/J6
Q20+61GrHDtduQ5E/amWFAQPQqDStV/tSQ7wyjKSzbp0//wVf6yLcg+cuyi/UhjlnHDyFVMFNTN7
TGAEQMbJyEvCIxcSEWbPXqrprnAmbTtrceuqEqnM3Sj7QzpuCZso12GS2p6ajMVmcqYvDTXXo9Kq
146Mll4h5/3CToKax4cdp67R41soMHzej3EDqIA4ztWhthEhPgctfWjTSPhxXN2YvDH+bKn9Qflv
ys5sOVZly7K/Upbv3KJvzDLzIYi+kSJCvV4wtYDTg4MDX18jdt20uidvmmXWi+xoHzUhAtx9rTXn
mHOFaOvPfxZzBUDWG8fVmEb2oRB+vk9qGKKtlHvMuRBSHYFgFvPpStB9Rf0/7VwGLR6JKLpUOK0m
i6wP3VulVXCxNbPa5rG+7ZOpWjrlvWfGDwrD5CIB5UkDe7iK6DfWBcmdef6oz8MmMOQOqKpY1XDC
yk6/SoytlfmEBW9dMnXdi/wpmhq0BwYZiPOIzaFOe06Dwod2mM/4EwGtCoGUDChmPPufuus91Bjq
wnqsXDSg40Mi1FObopzV0uhxcL9rslal0b1GJSLpHt5rGrGk5Y/C8069EumKjNyn7md2NBgHoBVR
XxBJI60QzPUcikKV21R9WjZ5L2V85OqRLzbbc4jV5TP2myrsPBChAff0qA+fSYc8t0D9XZXOpVNd
hnVCnvskOhEZbmx9mUaLNG3xX9sfOkLRcUjVziDiZPYLcKpuDcd7JB1FFLU4MwKYxPjapL35GQnM
vPhLP9tG/A6V9+FGwSrRozRs5vtaFoi+UYJPnjXcZ11zbzf6R6RHy7Ly4kVhTmQKq9i8sRfT0Mr8
o+VUFuJJqYe6NT7WA37wJO/eawFjePSoKrTAXWu1mS5t+enYsiRwbJYL1M+oMBamuKn5DTmv7DZ9
wLiPfBpjiZrbZtmbyEohe5kLgQ1iNYjYPzY6WR5+kuORTGJi74aCTLJcHTKzPdiz/iG75AFDW7vP
SoMk3zaW62HUT5SYFz02nMXsmvsIR8tgAjCO1ByOpvbaDcZ1MAknrXgwZedsbFsrrpNLAFyk3xfJ
RR87QDeyvPOb8SyLBjCZBF6R5E2+m3rr5Gc7VToxRghdoZwbsSQ6qB4z7g89Bkzsy2+ZNtnGJ+B5
FOB0eydC6uaS684UucAj4xMHMBMjN0kploObXrA1eMzZ42ktUvEkZP5dWgQwQQwzdpFsfqMiXqP5
sMJ6V7XRq6MrC7v9a401PSw9kvlM/J5WWay6yNKXyKOdhZN/Di1Uh2kSMZ00OWEum6iM/MYLyyCC
rwOaK4AbB+srXhdTsEGT/DkN2rq1UNnOMvjAeXRhVneIZJmuC+/NILf+WMtpZd8ghVFZ6Vv8FuDt
K/ZimhVzol9w2o40SXAhk6cCEyI4Obc13cm/yhTjd9fmgn8Rax8U1EJ17bRKDUz/8O4SMnB7bwOc
MCSL5ajl88VGVrVyg+5sFvXZ0Ah1ch37YfAq1EWjDn6+5633JgLGqMy5geK1rtqHxuiCw1Qbq6Fp
93G2LQyZHnAHELmdN0TVm/Z3yjCAxoPxOpSZSx8dBFIsXryyPRvK9HGMMHrJqswj6rjFTvmEN5vA
n2l6byOA9pX3RL7qve8NdwlkiNBr6zcnyj9GlezzJmh5qnVvLTpaBzOemRI7YTsY/TYNtGhp4ZcM
A0c7aZG968HBbfQM6G0bxyePQ+M6qtN11eAD7x2zWZOiy80/xm92BCTTSt9jU4MhPGS7xpL1tpr1
J2kK7S6T1tkuXRd3rL6yiwlrDrBQlMsXD0lz6HpFdUonHfkz6PYzWZrGJreifT0X1iqIomKt17Vc
mxwKF0Pp49q1OgJQMgTsfuQuSo8MaDdKlmVfy4WW2+9TvnFt+WL2vPRG9N+JM1+JCo9DDO3vhhrh
Yugoqh08wwm6yiQVuAgdnVjpusSRM8wcN2tzOZXERY3geJGK7M1pTpdVDN6IYJ5FWQMqDDQyexT0
iWUzrWY7vWiJ9y1dODZNIVcBImNozwhH0WlHJEfrBZlOHW806u89ORNqFWkFmCupn6LU3Vnl0C6H
ti6XvRS/gd9uMqf6IhcIRkAvOQ3P+kM2yjOxRijAZ/w5xEZVjFN10ECCfIRIMosLjLAkQowg6eRZ
V85rAulvYUyN2rS69xGXKIer4BMEhlokmkF7qUj8VZADAMd9+JiPPIQBV1AZEVMi97urzUMG5U8E
wzUuMR8yfeVZbYkXaaP04tiKU9ssdrUzA5M2rJOWvZfYyFE8OnAnl2j4FToXktXmsGGiEcUn7YZi
YBTySwYb/qp8ORgijGaW21kP8HRA2C3kKdfdz0wNpJA7JkYvvsJkoY2dmgAulTlrzs1Lpx/e2nQ1
xLG5d5PkElcSmGKyAaapFllvPY3uUVk8fJXNZJeh5bCWtfVpW/njbaJT3KYt3o2tUR0HR4OeUKp7
9ARsCDYR6F6Z8dQCXDS/0wiuoe3ER9fsP9p4Wqku/m3TAw2dhRqXHY9lCAAIgBPhlwtL9rzR2A6b
qd5Rvo2T/tR4aPCYTj/kcmBRdIdvAZ3jQuYXXf0AXzMc9MHQnzDJQNwkoyFU1e+Ym2rhp4qN0+1Z
e4ssvHkEoL8XCwMAPKPtZt+42bdTQmoVxUM3bS2v+fQagbEk3Zdmz0HeSuylnm01z32JSADDJzBJ
oAWzr6dgHcpfXWt3U4XHRPKlK1dFC61KjmNe41o2HVrWlQD9msl9y/O0sMj80ixs+MCgXc/lXOYS
ojd21SrCmkJNB9ugdZZW1p6C+AtU7NsozWJVBJglWx3KaDk2S8TEaoN54dctxQcdgzDhQQ4dYEhm
na2DxrMh+6MPLOPy2vmC4D1egjd9kc5Ra8FKlg1YTGDYhasQKFcvXTY8ZAVREPYUnTw9eWnakiPf
CwF2mOykXuGI189ZNXGCkFsLP8QqdQZ2YJNtgET6jeMRHA+IVyxjt39JjenZawwUi+lEh07uDVsB
ACn04Wz06V6fItxVuCgJ/3NxdXfuu/T5zB+0dq2n8yM476UJneDWAXsZNXnDqwQHaU7Jqm32mn6n
ty2xcRyqsIZj2RDQM5SWUV7aRgizZcc2dHXd+UdkaboWTb9VGkx0uz2M5oBdTpJv0jJKWVGHf2ik
toTILh6bDE8cpPVd50Sh0eO4rFv9SVc477uyfwHvz/JlGMta88z7KX8BQcqrbPpNZKEuUXa7mKaR
W73CNtXTc+hPZIvmoUuMfCgDcFnUf7uoLrdZOn0GnnMOmrna9DmIIEYvJ7MjnyHAF26WmATKJg4W
VFk4gFhaWp9dpSHT9faGjX5571bmL5zaHZFj9koVrRFG7ZcFengrJAmM1TiuHV1cy0gdxh4MQ4rR
PlTkdZtkFiYdEGignbYxWWs/Q1lq+AUGvzI+STt9nAtt6c7mtRPOuZKdtRG2tVR13yxbyEfbArdY
5pqnJsVdp9fesxvPKx66bIhWGl4mYsjnW8lWwiwwDlaZUHc0EUcx+e7H3XruiOkDxcljnlqfhWnD
jslJsqmy8r32ViSPhwJcCeEKtQgn3f1w9NJf+Z6NGUlghs0hf1TaY6S0Y6ENL7riUffHOgsjb3zI
ZHSIgMAmKRnkRrNPvfyJ9K9vyqWnJnYnpK8gCpJ4AdKvLV6yJOH8ObG+YYSTHpud2ZjnujNPqrJr
dh4gnoaVlUsbu/GiH+Udas1Ps+YPL0ZQXEXa/mCaHUBwpd57SuR6bqz9uvkZOpI7hMt+qIqENz/r
F23Xnp1O+81d431OxN5IWuIHytd+Zvpuug2NCnqtRvOa2dmvP9ElaLPuKDk3pR2bn4zSH8yzzzll
H0+7ogmdfBdxTgGPCMbqby5+/4TXyy+T11J0e1skNtekWGdSfiGfX3hacUfAC2tWi5c37vsmdOx5
k2Ek62eC6AJmRc7gf1jedBRlel8W8kI77qES7zH8LvA004OYDCKvQHGl715vvc9Bv3GD/ttNjPdO
Rq+pT4WTa+sCZWFOnx40wUfulT8jf2LRtPcTzSFCcDm0oT7alw2mZGAvmNViZzFondh0kQEDKXcu
fm3roEzmO6AoWP4daYfMaA4TKqi1LIZ4bSQY/rJi3/kIfXCCnXQPRhp+nnNRdDuDs8qi9o3PvIxI
rfSfOa15QAfizVTHYHkU3yyj+XPMqpWRTbCqEm5KduVQozafUvaHIanRxrKeKEpg8BPLdgYv5lcZ
97chQ0CnxzQBViQT3v6h7DGCywSjMr0VQUV140SAUUFaVHvdUpPpL+XfB9bzjnUrAzagVJgF3p1n
l7jP7CQspuycaQq/YCc4XIq19CiqVFE/Vdq4s0xOmaY5PTqF5i6bTP1W3vjcF8kLdfdxMG7mB0O/
WpJ+kWtWTEnSRz+rHkbL2fgFWJXKUntRJX44V5Al/R4GgDPZHNgbGnXC2GQ5Z/6mGad1qgHp6ttp
4USxv9TczyIlmNkYqtdmyi4BA63VEgXJvHASCM64q/EALUtdffy56IPXHoXWcSiByWxK0rl9PHht
7n6ltvvcTwODz5sqncpsyWJxEDB3FjG6pwUC/33l1uvKzJ/Hqi0wIDp3JhmwOgN2qpD0UojhUcK6
W7bEtvnSxntupqsWqyGJoDAqap6CorChPrHPx9Zd0Y80Nsz9RBeRIg/cKbbJx9l1z4GZ3UcmJneP
hw4LN+W4WEcT+rFuKO9rBcQ8MJ6rKrkWc/DVVTZBP4ncdo3Y8Zje02//zDTHgKZ09fzuPraLnc9b
AE38UBRSrftg9BdxR6XRnCSRcVMFCSEyPgkZ384CFrarU7GVQZqHDjIff+Zw42D9nLLsUj54jRvO
hqJLaxNXUI372+8buI0AZ19VGX+2SUpknoP+RKvCnCKP7NHfwRTlciLxguNJ/zKZbr5VQNfDpvzu
WvRlZt1WYAjSbUAxXfgZtdx3rDT25ajYDXU57Flpj4WYP4e8SkO2pYfKAaMi3OJSzPK5b6AcGWaz
JGbgwfScT8PulsxQsxl1RSAjLST39VebwcXNvVikY/UlsuTNVPOjUGO1LRy2C3GjLntbXErkApjh
WBZ3jP6eEAvf5cWHtLA1B37y28TJBm8GIUbZzsNj68QUGLAYX5J5fI1GGK0FdCUtv8x9x5lH6msP
p0zhrFUnj6Pv7kHOsgX7DsSDn8qsf9HNUMn06kiz/Y0NXyxqAVpoKFGmlxGZ8ZrcwIXh6av4Z8Sv
R9NOSbrlnkm6NlskWfQzOPAJpWoepFAXUZgP1piOy74bzZXprDvX/nTTKmbwbR4TAq3Cxusu00wX
eKJk8eMMKJv1WZX1XnX6sbWHZ7LOviJfZ9kvs3368udXa/m4z6caGp017QOh3rKWiLmE88D4OZTk
+1Vlgpd9OOPGumXbT8/St+hKccbt8+FVynE/kRaKY7/bim46SmvAS59M23HK26U1sPLn5EK3MOJ6
ZYd67P2g/cnDwsrILum7ZTJlFefWV+Hpb630P63B39i0LdkN1+akfmntk8lLt4QGic/1ioHISutu
KmqFpBExFGrDYuEFwyV4m6oUeInZtGHZ0qEvK5cGruUsCBZBR+1XDC66t9GrjjEu7bmejhZcLDay
G94tieqlHl+ITr1gMPbpGeFIogeOzXDCi7t2O2M9pVw8yGiwPuLkFFkVhZ5Lp6ZX5NTqsIU7NyZu
Z1y3aUrsgg80YoLo4lvrwU79pRkdBlL8OHNMd760gq3Qp3M0YmGU7aqOjZc2rY9uNH7YtQyWpm8/
5RZOs8zcdGU1hcowNm2vT6EX3JccjLpsinexesemhz9MN5/LkZMXZqp1UGn6toE2RJ1hU2jgDjc9
hmPYq5/Tjju4lTF2tjwLOFmNNdYM2yeAzzhTv1n7uS2No4O8UR99+9J7LmSu2TsEXsWQBPL5s8oN
So3Ze2A5tNZtXPWPhBidM2P68KXvH9O4l9cCyNM4/tZ5ANWymCceynNu57wrUcY+0CXJdggsmjqj
IV4q257o+AZgzXpDHGvyMsIoK+clnZp+a/UBjnjfutVYwKTDvCfVs7z1AqqEbpxOi5+gdGI2YrHR
EGQSQ0ALImus5rHRm2bpy0TflH7TPNZVqW2DpF4BwSyIKmy0D/ZdjE6F+EYtszR62955uXcz3nBK
HutTS1LXMU+D6VpEYK4HXzyQ0Z0zGCscJ1iNDERpmzjOUbgcOry6uIujUf1k07CJkH7Ei2wSofDl
tFUxNJCp7VepG9SkL0AfFLrUr3QYfFz6U3pI0vwma5joZwLXffJNOrDjnFoEk+VqldzjIJ+/laEC
Sjw1X5rBmLZF0DdbizjlS67ZJDB2pvsdsd9o0//9SqN11NmYrwCQih19Km09R1r/nPr6PUtL8aX7
2lYfm2jvthMtGs+IN3FTXbNEzw96pFjOG9cIIbnVR2gXwb6jV06rJT8Ztw9//itpWm1BDehS8jFl
jOs75es0XruIxE/b6KFqWfCduuJqVX1xlxUqv//zwbMHcvNUfwjaDru+hkjJBURwreXcHrpO/KYx
VI7M0t762IEdNg6sa7Podi3YioeC9fFkJMbDn8/+fJic5D4Y4l9L0UgG2DHxnPSwY3qLuSCZ4yAV
bh+6+qGN/WyrK797hNL4gesGPIOhzTshZbZg2hld8n5Ktl52u7X5WyLHqR7oQTJZ0xMBGsMUJ3+q
8nAqg3il+eW86KViXdD9roU8yLcoMQuXGpCnR2TmPYh6tdIm0qAZqQ37LL662qYyH9oyU3dFpqCB
wAAiK41DGqe5dukrb1xpABFiwE1nzadCmnXtWs2kbJWFGazzqspfPeF+Q5AjBVPjxDk73EZdA9wC
tkRK6PK10Vrr4LXmO7OXkNmFcWJv1O992tmW3s13Q0IMkmeOAurMNJDsblUrkFzBMUrbaG/Q5Pay
2j84iQp2GbAWh/75ho5Ux17WJHe9E3q+bI5TR/u1BoVVVmBa/IoGNQ/2VUtHmQJem+QqhzkKM6sK
pSajPZKe0PAU1KeKtZkwq101Ot2ZexMKnOetbCPJ4OT0/h3AQZwVr7VPWpIb286+93BTd5h7oKez
XlJW+9u2mXYNjdED8gMfiXb9aLSl9cSpA3ZiN96Zs+bdcF+QMzxTuxuc6SCQV2+VwsRzQ6fMg+5v
Zz+Yycuwf4FekY0xJunaq5JkM8w3iFc8VndO0fyCBMXlDuhoQ/OUIx6ExI0VpEe9hosxZsUOxBut
+UbeRVlMhiLJO0svzu1VwTm5bjLjGjvnP49cM479qWknFtORDrrLTrlnldqRWVKuUsYYsBzzK8d/
3O1NPx+8pJHIZQUA4DIBJ0zo7eTP07by7WAfw8tdtKAR1sCkxWlkyjrRwTzEbb/3ITy90czaByk1
aa0p8DYleKOoqyU1rz7cBZV89ttEe4Qx8cO1Bk6pqmdJ1PHOHmfvbLGT7CyfXb8ejzE4xs8g799m
r63uRo+4PgNZcshEQdt3bccYzqcH7lf0IaPbBzPDIZ9QzvQT3upAK7TtlIrs8udD5hRf5NB7s17u
E8sSl6DmETC4gas6aI/KFSuciTpYF5d9a3Sg54R2A4lwiP23Qs1yQwNdjIGJGEG7Fy1tWiP1jk6k
rGMngDVFvp9sRcuUBMKKh0ujNs6JLu6Lsb3jqWBRV5V/MgNdhnUR2BxAWXJHei5zbTd4oq3+zN0R
cN5r6ODZLhW9mLP7zlJHNRQK1YIBZVpL831NtIq6oQudUYJ+Z0CsGzCyTHu6pBP9XPtOmUX66967
dlfuCKkyVpRrVTg68b6Jygg83bA0qL82ONUfE3tu2f05aUYicleNgmNnmvAFmddQL0Yg3TVp/PZG
81XTNFrblhpCKml3L1r7wQwWaVuYV70ZtA11/q7LtRODh/usapOlFgGsF3VHzGcyr6sdA1x3E1TM
j7E5EIQ41tbe5vf1ORNQm9tt7ZlFdWen5rrpgvRasRnbk8UjaBlHy3dof1S1WgzMFKgeLCJR3Rr9
C7HVSmv6vQUmYg7GnRfT3vFa4knAkK6lIg1ido0zz13LdKo312Ni5ae6S98r+hXQLoUJ3LE7Rw7s
Rl0DMCWUvBpRdulhvO0lt/9SCeM5n1QBKYYFJvYekN7et7JhWxc3bzKHbJFYy7FogOpKmkk2Ayh+
v9g1zWnQOFfxbKoioyPT1/tC6zciz/aWq5KVpTNGHtLpAjmYgVmwEp1XcNT1Ft2gHxQoKE64pNTE
FfWbRWu4cX5yk2Y1gNy9SVKribDkSKH87Gpkc7XVQNvNdK0j9EVGvLaqr2NRvOcjSM02CX66Vjza
Ig5eglafwCiNDL2jbFrn/dhu484PlZLDZjbd5NrktIpFDGy4GMp22cAqHWzVHrta79edZYSzDTkN
fLa7cknDMZo4Xxq5zLZSK8xFTiTIi0p6DS971yzyyHfuBRSpAujpz1hPhFk2S6J6o8cyH62DqIMA
aw1dk3aGR2jbcc5ECFuUPjHNC9LXed4OsedDRjCyQ2yUv7VAZpHWrr50GrXuehCq/Lkvc2bYz0ra
YPVgFHM+mE+OHdE6pW9k1IEJ6lyPzp5FpmZkqZFW9HyizdrkJQFv/pjHYRF1NiTRdNgFKqNn0Eh1
kcygpdEwPhsb6MCadoyKaT4R0wRCbtrbLVmcyMUcStJhwdQFhkEgV3L2MG30gMfSprvedL/QrYmo
YKhQLTrhgTun5cgZ1v8qguyHfClOmSKPFzzOu8KMnY0KxmE1jdFhStjXhoJCZRCDDRE8AA3Lc025
e3GLYe3D0K6bQa1ZvKNl30/NMqrhmU9W8OSP6n4I5KZtvX5LnFW0TEyOpJ6lb2I5NfdVQsCpRnFh
tOOwsYQ/rvRBASHN7BQYDb1qow8+6kSudNPiOGXBNo1y5tF9bsB6t74NBroO3c1tVs8bSG5frl6u
23zc6XP14LvdB562KqIkSiyMWiw2PXB1z6Sk7mq2IAUgcZ2wCtMXjIs19FVOFjURqk08xocBuyrJ
e9aBhygNwTz7od124uK18AejgQOSPZbXdGJlapNBbmmF8gjqSxPCuB2oF6hHtHnt1NjMiXWKSHBb
0v1/U/Slt8LguJXWccnFuLgjuKs60PzQr1siyuYUcQyNAMkwpDHg041WwNKGyMuNNrNQ+r632zZU
fXzqcYevhb+qUdRsjCFItsx7CNRFVWwXI7DZmF53XFe7Rm9/seqXW1rY76aHvyHR0S2gH+Bk3zYP
LhjLBZlW7NZAEor8OXM6QsNoaSQxPX1VUxjHtCPZsGOSFdVTn8s74isYhxQ+yDJjzYpcX0urr8Ky
Z2DnN715JUx0PeRmsklHzV+WXfAKQX968BKxs5NMP3b0THa3c7D6NoJq32TF7ZQdxvVUrrk6B60q
cX8UtBpsu1/nro3cKRH3E+24RRNU3Z01+/kiU3K+E2m09EgIXYE6cfeQdLZxPzf8NNA15ddo03DV
9XubRrE/kFZcuCXzK7/cu0NHRLbr/xJuxbxAWPsm0Ch24jMjJiBvzk2JxDpemf0Q6hXwjuE20dXt
eJ8U4/OvzG345aSZLu06qGgPBClXiy8jZgW6Y8YyRLRH9lYN04a5SV/JiG2G6dI8QQNPJhwFcioS
xHMIMz177rcOxWJYOUmx9PP00lXMOLu6z5eVMzZhK52Sx9h5F0365qTID2gdRkfLK5/BvCDfoR9N
82ZRddSfma7v4D+ka73QyBol6LtX3m9rpgzidecOffSqp1kQ0fmW8Q/r0ADtn8ad7UVy6aVn3adt
PdCMsKLyKe4GC+FjyrKa0xs0mkc667TKzeK740AjJFpLNXUXL9JvHWh6V9KCp+yJYBvRqABVxxCq
MjkcC7e+JtGwrYhSo5FDiyPwbz2+mOkBnIOdz/JPcozBuV+4qySuhmVmgzkaKyQYT1PCk+sHa1lp
SwMpmKeixxjxKpmn0Ax5ogkTmamQTbls8qUzELTRVIgFxfheZDDo27c6avCYWYOFT7QG4NWLe8gX
bRa908N8SXVZo/J5MIxgRMrhHOAx4+vjVPzQ5PgHhRv2BocCY+zVPir6x3GECxiMzZszwmgUUb5W
PQpOTVjdtk2HeUMChApvsySmrMmWiF0iQyifiCdKniIpl3RV/IMyTTjFRf3tI/+kmSerLdfvtfUl
O9r42JR5BiovstmH02UQpfAf08rez0gjaCAXhxTUwZ6M95s8wkYX4GgbDnVteCtaj23NTeoYCn6E
6ScPc6kubvSm6Yk6VSCKc8ECMaDMKgzIrA2/UW923GBMRiJCfNxbJ0pjF6sI9/HjBy2F+ppCRzX7
aKcSH9Czl7/ZAyM0w4b3pyfffrmV+bq05Xg/2N+BXlyUZNKTZf5LE72YOamQdoffwdCiy0SKBKNC
Rm0iIdutDY4gzYnZmJjq2Pp4zmbjzGxTrMoc3aoe17uysx4qqAHn9PaG5CXx4plhlNSqxlvv4HWy
Pfstq+J2NQuGIBwGf3UnXnP62Fmxx+GpA1Vf9wRoovaNF3lAlBq7xtKFXXFAVRb3iNtYP30mqJa1
SFwuK0d5RhzjsGDZ2Q/OjBiAnkSixVdLH5GgZGW0KJtDH1vntBYpDJ2Yfom4je9uKF46TGzwQzYf
uEF2wurHXVIPO73xtQ0dxTntdl3PXNNpveYujKeWkY07XKE/Z3TaI8ihCftVzzHQ4gjj1f1n3qE4
TTsUGY14Y4rhh5Yrn1AG0+UvCA6Y+9emsB+xdAL0tL50GoAa5d2K0doJPekPuSGceUiasW95CHFv
rInARjPolHdWcM2DImcl0l8rFwWSIEbXaqVcdaJBPtzatPR1a10jcEOSsyDx/q7TcLINhb1zS07E
yWzuy3i4urMNY3B6nchOI3Phdarir2bm8niV8UsL6V31hrnypjw/BKQtTBencs3X0dfEUnl5g/LK
BMajWd4p1bt90xE1wI/soLP2zCzL+i7LmId2brbGLUVfxILhQ/l8NOz5qVPVyPGSyPgU8nmddR+1
K/T7xtN4SHyyX/pMUpLMESKNuvj2az24dDd1Ho8j0muaQUg0I/C/2levczwH2qbBntcR7BE6EXLH
fXvKvNa5S1fDrmikVNV0HDlowQxlsxA6ISFSzOqUZNr90EbOboKw3ORDQZsTVbZhGPJGQaWBPsv2
FJOYwGu/sPxb2xTW3YMTDKRCo45lNsHLslHTpbrGNepq1ttR3Net/KmM5i2zjDvMavFJJ05Gr6kq
tM7+MmB6hNJvKazfyLofH5mgR9RXG79MMduCTlzWuiNuERbjKmAwuS+Vbi3Z4h8ocVJIR+Zr5yq1
s4YGNVCaefdzkF1bp2ru83TfMxgDjO5WJL7dWOQ6MOG2lp9V0s5kkgYvk6cbx9qs57UyR6pNtEik
+UL9tP1mWRrFXkjrM02YkcVaay88Js57kHeHtAZSb03Ba8bzs0Yt/pCasbmevWxeM8pVvr+vqXgd
f5heUHOFiVlt/oiU/79cNdvVdfWvfzHA/Pu//o9MM3/5ov/Km/OXH9r9+59fEv9UNy/LXz6Br5bK
6QIzaLr+dByo/ryAv3/l//R//q+fPz/lkYb+v/3LV9WX8vbT4rQq/2KRuRG5/vc//vy/f9/dR8H3
3aVfH+1H3H/80/f8h63G/BtBT7hmcD3rCLtujrn/sNV4f3NviBKMX8QKY7bFklYieE7+7V8M5284
VfHOgDIheh0e3v+z1eh/Q/kHJsDB+YGBhwTY/3h1f/cRcOG40lyNv3/+j76CP3Chv9hqUDwxB0fG
zQswsWf/1Vfg5Tq6+Lxh4ajdjU3M0xC0qzHyEIKgSkop9YpP7OggcgMK/eZsGONR+Zx+dd9fRYl6
S71yN8zOnhbgIadbQHlToSAsHqO++29swv/keEHaqjMNt+m33Hz4/8m/RopP7Yg0aNfKY1tGOSDq
bGOV58aO71WDCHc+S0/b/sP7+V9cIeOfjIG39w7LhenaMNKYgv71CmWA1CeVOu3aDPqVZhDLhgit
so4xWVO0p2iO9yuzeyf6cFnTAOhPWCQf/J1rMWUkq0LqLvhet/zvwHH/nAJ7e13cUORXeeBU/rMj
ZGg7p516XpdrROupj1dFrN0BNVbgZ0fcMjPlsoaeXPn2f2M9+nNT/PWmAZiITdvFK4Yt5eYH+0cz
ilNXrSj/D2Fnstw4kmXRL4IZ5mFLApwlipoVG1goJAGOeQYcX9/HteuqRW3SssuqKzMkEnB/755z
faorezKuhD6PmBppehTX0deZjscpMvWxjGQTRy490puW/DGTj2zvqP7EYE6/fYkKAo6WBGJ/87nx
ZvP8aCzyif6Qj5pE/Pgyuf1dFiws2cVDyRyLC6H5zPh60yFj1biNVa6+DXoGc7pxdk0+warAoBxx
iI97PXgRBhEiP926I1cf9nzT6r340tkPnkcIzKD9gag6JC5MyL6U7r7RoFlq54X/98fGJ+vYnuk3
TbdO7Xw5fXOUKTXvtT8f2iVlZF7zv6DPF94kVzr7HvmXe7UHDOxmzO1Qrgjn5b+kN1n0NS2renTV
/sQlDry+3gz/w9xj/KKi/+83gsgDhSXkHl9hBdz9/99IZmIQKHhT7Sb3UebHIg2N5LGbzkTMDbHX
utCLkfnhUCaIsAlwz9Cat5Wvbh7VQWQNJ4IwybDhxCJfjJUIwLM7bxGHm387Oi/ewFE9Vr+oLjB+
G1EiDjAxNIWbYxjY1+CUpwcKo8rlSIlUkVlbm3PMxKUqadsoq4rIbHZL+R7b90KQh52jrtm48moA
x9FzIkjli6dc3BXmdnKuevmvH8Nh2g7UlBDqmNHEAzXtiupIi0iK49Q72t4xDk7BsJPVxcwiqe8K
sNJuC7M1lHsXB/YcstxI6wd6+hau1PlO02+d2DbpcayvVUWIdQ/GF3cREui45cFHO8Wu1Tmcbkz/
uRGnAtlQd9KpBSzluSuiNiBRfWqmMGNJ4KsGocijQYo/T5PQaHHO6MCLHw1vT96WPjyz3+rtvhVX
PnSiuTdJ2QaP3frOxXhJnxJxXPkpIfQXRr6BywCXvyy1udWIA02cy5jeGDNill0+3cvu7E47y2Zk
se2/UpoB/pd4hqcZH4//+vjQ6curSMlN9P9gc5ckJfle+PlOd8558ObNTwFZXH+tNkwRhKVtXNrf
chzjubxjBgL1Rc+YyRwv6R+5qV9XM99PLYk+8OyVJFNLJ9w4vLgcRrTlqdKmcGnNHYc6QijR0FNs
PL8hSdgW7nc7odO32EKOD/jhwsEmPwLFISmrrbn7knDftKsWWXxel+JbJ+wkUakHxbfHdazkErii
9Y4NDlHzXnKnwUoAGUjAaaflTOH3ZffsxA8F9WP2QSPWUCW3bPgkE6nr92Z1W8onzXsIit3iH9ht
5lSWJNGIhIohw8Lln8FEcWWewVQtTPWtrbKf0gnNytzNZDWt4MEK7qf4we8PNT1GhEXaF314suWb
nV+7ON86pIM9580S/wbovIXw6uw1xCBXckh0GLIBFM4h1fq9070vBM2b+H+5oa3/gvYZpQa+yeQC
Vo6Dw3+844WfZqnjleWu1da/S0nLmIfWPSIpYpDlh1mMUbSfbEGnQVPqV53HXrhQnWLqlGYaUl7M
tL7pw3IXjMGnF08tt6P5J3ZMyiYsuqn7+B+dRBfHrMHYKSsAFfg3i8mPCnvN9kPaE620DvZMAqTK
ZLIfK+NT87Ww7LX0f/gJOCT95/uaM5VlgpRwPkK38V86xYxHsy1EIHYkcFteENgZRi1gEA/JGlJj
tHKl+ypNWnzEpHNjXKAjpnhkG+8yPnGb07RkBK9rHv2N8+UPVDXWrf2ppcad3s+XIPY+F4q4tl65
LhutHWjfGMk3qTKRxHvQ7NnbcEji8q0dg8wdN4G17htRG7uEiXWfo+A3P6rE9vaOWw8R5mikWSXf
KA2ABEuYV5SHNjMip+0v7n2BRRwUlkVIkWhkJ+oDw8nntU9F6DttNDWrxhA049ppX5qFbxTJmWJn
cJ1mJMczW4/JgSVleUlnye+j7O4zYqLwcc96mUeo+mPuf2pOQX6lavmvDBW3roq9FIu4WRz79kX4
3ble2SN6tPhtNKeLQzyJ2n1nH/IsbT5rU9JT1zd+WBZNsAlYLj3pzFFMTTdPflOCAgRacR7UuM4X
hvMsxcK/06hVZ8/8LF2Jp0L3s0eo3bCWXXrBLkbFgDAf0LCZD/hcXtzEzQ8tEY5LUU1T5NEivgHr
oZkiI+pCqwqva5tYaKY5/Fid+TjomnviIbTjTuzfMgCOh5kU02hYl4r+zKN0OiwL7sqGmgh0hALp
mliwfyXfDsbY/ZtVYkZerPF+mK2GBW49oPZrh62ZDsG+bdN9lWf5NTX1l8QqjM9Y9s6F39Am8ZLx
ZOeH2rA6Ytj6tP1duP3+3TKaGgDeTEF01nMuGcR3tWTjTqvZrA55Jo9FPCqqy6Gygp3JJfN/hzjJ
95SNcNuNoCs8IeDjmXN7aSlGZAUX77IRtxEr67/Slxb1f27F3T6V0eC4VKz4wIN+kG+J9r90geez
GJkzSmW6cl91wVfcTt4x6GrIwXzXN1mwN2L9ib7lk11yCy4pYzgZ/ROHOMaAZsd33CLAu6SnxO17
fl0Fb1/ncy1s0sm0RVhD+mLrUoapwUGvktWjMyH/JEREYsrrgr01MzaqneToVM6y/b3nl0F9K5o4
2AxFcG85ySerftpHGfttiPQNRH3oa9NExcaSoyQlX6EoOHhUMWjBEt/sBXLG5D0g7PGtZwlT6WQA
m2B6nUEkI19TJUUUqUzacE7hYueC9ycxo22WEwhPJRf42Llqtddsq6QncbMGwW6siWJr2bfnj7gq
KH0Mq9naZc13S1vOJrPI6Jh5dxC0qYZmYfxIfTL22TTSqamOFcWyRuRPDYqN5u4kaqc7FYv5YBYU
gEhC/2dDbW2c3uK74ds8bJo8uS5ojcO0qXmbmQ4neb387Pg9nQPiiKcin3oyZ1r5hP94rsfhPph4
/LBA5Ctpo6Z1hfxa7Cw/lguzKh4Lp5ptZV6vRpQPgbbVJdVmtfZamjMwGMsGuByb+lBenhUrG9oh
p8emk1SSlWHrcexxYYktcUxYmexj2ONdMvLKwDt/SC0z2xUxEiohM+zYsHKbrstJmuV21I1kveuS
dX2ZtG++o8UnksdnntdGZPi+imuXYZUUvDat5wyehZnz25TrnIwT+hy/7Tx1IjOOP7oSeqye7TNL
wJHs61YDpqKC1XqNa0hJf1rSPd9SuXPyMduzIM5F7u5JJFh8s2rGpWuxUAXN6DuJ8zYqFh6Scy97
BomcALMGQw5Lm3VoTi2qgZ1JF06moRFohgbRbzyjrOUjUOZwyhABnW9ku6Vp4Di5U4RZy1AA+AkT
tgS+MPmnzHyemZqv5BjhvVLgERqbBxpfx4HMbn9eY9gps0W5qvsMSykdh33paAQWbs9omxdsMjwH
k8Zqz6OiMR84jWZudwSiPdiB9iGnIQ+XiiN6N/eckonsi+aYid//hXXajoSZp5kwHe/xlyp9WRrI
IW1e/Mjz5jce26B8OB5CgaE15Gq3MyfyafSxEJPu2j2E2ZFqWfSGy/jCkYRmv6WYtkSRlMq7qUPX
oqrXWccoqVV9vF0Tbqu8s0V4NTHJUq5rT15GmrcAFEgjAE4jMo9ktAH0xwgeayabV1zHT2wH3gtJ
xQ9Tw6iZ+5hu+iTS+S7w9K+OvdWwK6j6flsOxnM8mTtdm1I+m1+OTLSw99ab7tI/wF2IYkW7+5Bk
DHZDa6NweNTS9B+REkQ6HB1Td+ZGoXGFZE/Jj71MD93gettswuZRdB43R1Ey4M29KSxrkM2+vMtL
8prQZTuiY4RXPZ3amASA2OOlEZAbClmiK8acRcS6QT5qGp57ITSVRK3f3jvAOpom+m3B95VcCQUZ
o/lSzsFwZABM5R99EBUFTRsIrPiYTpPLrmIT97p1Zyf0ri4ZbfPe0lMSk1B+5fL+5eJJOMC9GGW9
7tjuekzWfX3v2/GfjmSLGlsGB0sYnNG+daPQnjKNy0PBj3VTJ9qJ4k7vWjiTd0Wt4p5lIc6Zj3aU
fr7jUvjGKe5W40Qe29iWVT3juDLS8+B/BdLOL0m+xufhy1VNJhoxvsvv33HOBgvRHnoH+jbVB4+n
fgTxBh8J/3xyGhItk057nHThLQPtkRx2dwb0fU5zUz8WNR1pv3/JOa7eJ+3U7Qyj1zayYCrNc0J9
VAYKJtVffv/u9y9tJp8XnXyqtb62dk85E+nYH+KXhr7NOpqkB/L657lLaI1p/XLb5jneFR1cmHPQ
QW9i/xjLTFyqjj3zYt+bojdDu6I91a+9eAtBSbwbiorFY1We0oXLbz6tMWukdo3MtsyPlKJErsjr
u6bzgp2TsqQsKy9mFcQr9y5Vfyn0nl7TpL6kJeqCqU2of55bduduc671iRtpQEtfkmTdlT/oNYbX
JEIxBFsNr8i2t4m9eVITbAuyW2GPHa4DL3iqhkS785r0nGmSDXOd/x0DNyZ4leKxYzB1yGaDkC5f
T+HPxXOV96pOu50+/KS5GVYTwcKaD3VSsUsLirNP1zCVXS0ZYmDLW5I6uGua2bhjjj3c8zRi+d1Q
ISwx5tSceSD0S4jnpgK3Hb3Pgp/BXdMGcbRoPKqDeT3SipycykoSEpucrwXLFOm9br16JbrKAaSa
jk6BbSGnbSm34m0gk5zTUsH72yH82sdcMjWNLS+dFFnosIS7X6V24Ua3XrzGJhxBTWSUd+s9XYjg
2CktqMuQkykyuhv51As8OsevWfssUaEcRpn4d2XTe3c5fsZDlll/RvnhrAgQuFryIWmaMz8k+7FD
yvdYGUsPXcIrsh/Ha+7Y3fM4SD7j8boTTjuGpWymp7G1nvvKhgwjk+4NTEzGOLHpbQozQe0oyYTg
vrI6OtnX5FgxEuPYD7Cfqdy1TQDbUklsoTLZwcR0TAqyCyO33kXn2RInWL9b/ZXNEZnu9A+rm+S4
duKgyavGLB8lhbEfVBqcM9jeAWw3kbegzQrCdtH/9gQiC12+rUvVRSPiXX1+CFTSXCdyPqvsuRWf
Z5VFXwmlp0V57EyLFWTccTmfd8ZsJRscLw2JIDLtE+F2vuxbl7B7r1Lvq8q/ewThV5WIn1U2PnbL
byCPOgK/a9dbT7QuYITSZXbBSdT3NhyyLylxe0nsXrbth5k65BJmh3gRdZVcUt/Wqaf3UaX2V5Xf
jz98wvxxs5SbSuX7AY0ZQEnjfiFlME8W9YWF1kT91PC8tIefBXZP8QI24ECvAIJOfnhoORRXgACx
5wwlboFiDgzggwkIwW7NZKvl5cWc2BcqToG+4EOvyAXLmC86KMOqmIaUnO4A5NCoQJCiHsx8fm0U
B1Glw0PCz6prUFqQgfjkgKq4CZD0D458Jz4oPnuc6bT0HGeytwLggmc1K2IQjGocXhNTXirQjBRE
g13UVixQCnYCu+G2N36bzLwW/eIovoP3EJeKXVl3cB+KANES/WnM5tsIGrIaNccGYBGhqJFG8SOE
/KMcoOT3H+0pxsQr957WxJtVEy2cqPo3UkSKrtAUe6REzhabCmhl/U6VtFrPyPEOrXOaOeWvQC54
4Q2QF6nYlx4IxrXYepfFSwIckwHJuIqW8VUBHvgMhtJQOJynMu17VHxNWVL7bhAEB7sBv8nAcFAE
vJiOc/AbiWeLNkgyyQcLcMcyFNRX/BsU0RMTj7Ac7RtchpI/Rf1k6z8TCIgdy2c320/kfMOxI/JT
Nt2r5eS3RvFDJSDRrIiicpo/bb26EDSYTj3QkcbBf5OJr9gTtxgoCcrjYClKifXvxKXhn00R7lYQ
zju4af8Gw0Ezt6KcoH6/HdPmi+zWRIXougKIWgCjdAVIAUoFAFOZxT/F4RKuERFxQapKyqDymzHX
kW/G/oa6hVutCCxPsVi6orKYWBzWdv0sFK81Gk9BUN/ZzIQVzVUorouSgHOvqpsV8AX4ta6PheLA
1D+vUWCYz1HNpLI4lwbItvuvLtXq87VVRNkAWqYpxkwDNvO6+eI3E5/AIXihz/mqufYDFMuzozi1
VRFrZGFPFQibDcqWgbRVoG1jz9ewUbRbD/ZWFIuIMOU8Vby90xJOvQKRgw67GYqZY7cOWUp2tyOu
Ah7w2oDXmS7HZsXbTdwpUA2654aeRssg/zcWHG9SML0WXM9W3F6tCD7UbEIRfWvRXnQFVpbAftbg
hoMkkwcEOCsacBMrMlBIZqyifGeqjrCh/zR6jpa+z2NDkmuUeovA0WVRwPt0z9l23DqKQsSFxR/D
hn5RhGIDqhgoZlECLwZAjAUwI6+1mtRPhorAfJwV74j86DIBQCbL9Mpx/mcwHKiiaebPT1vpzAp4
jsuXhZUPiYNsR5/SLvvlKwEtPUVcuqCXeuregxSDLgFllorOLMA0PV37NoTZhwkyjI0ejLCcrCU0
4M5YUZ4zuOeouM8shQA1FQqqmNAAOLRXlCjW7mQZki0X9q2nUWLqaknJXMUkvqQYU0WbmmCnPBKj
RZrMadhyE63yNyCH+1yxqqX/Spk77Gq9fv7+0GPswlnfPPhODYqcJ3e9dAyWKUduzlCERDV2InED
aHelAcbyoCcLpe+JvNfNFW46s24+Ggsw4CLbm8BM3PpZljj6snWEc6oUlbsqPrf6BXUBdgF3JQBv
yaOpAuhtSNK5OcMOzXt3Z/nHA/wlvkXWXv9TAQQ70z2f+lO56k927WVws39EpT9l1XTLwYltsGIX
vNipaJ01cvhmljsGAbMkR94UKyZ5VXSyVRT3OSyqb7X/RqvguQXHTOYYE0z8Vq2HrnfvEiqGyJNE
XFZJkgJCDyYXa0dyWgORHkGlM8VMj5wZ+7wngzswPqRX3a/qd76mGwvcelLcdTpX7yaRHRgSwuL2
HxdA2xqaB4cs7sab0Lh1BNp3nmYdArBuEoMZkLe2Bn96n1//rgIAp/VBHctICiXB8jkBiTuKFjcV
N75MEOSLYslboHKrZWamFjAJkV89xlFTAKB3gOgYy5kWmEMakUCEvOJqkjT9Fya0F8JAJ9RQhDfp
YBUJpKr+5CnevQfmpuNzetNA4RvtGSUPRd6Kkef+dSBU6kcr+LyrOPpcEfUMHGES6dqs/lDWO2wr
xd7bQPjodaDxC6acAYC+47V/BJRMt5iNEkadF7LcQjH9SQHdzzg56mI2iUvkx/YrZB0RKQawJtlu
LeMgPecNMxmHx4JgU0MM50HO+qNEKtAjFxjm+LJA4Ed5A5uXBJ3F1av0ttRol32/rzEetWnA+tbn
5NW1mMpkquZ7y25ypg0PAJ8y8k9blsY2tUY7ogD16I7rz4wUoUCO0CBJqDANUmvaTsRfONcok0LM
iHsrqWPdGGgWbHQLNISkG18ZGPBtPmQCJQNqhg5FQ9pTK+wGJCoFYiPAmf5O5+OQInZYEDy43Gx5
8ySPscs2s1Q2DvsVJ5x5xaNvhAYdMbDob3nhytAQ8sVUJgmqPbZ2HB/cqdBCvOXPCa/8rYZ+ogeY
iQJlpJDKTeHgqFCuiinuCZB76a4Vy3eVpY+2PhzV82RSnotBGS9c5b5YKxSXWDQ3a3vftqdeOTJG
ZBmEVAvuV/FrDBWz0dmN+978nMdcdZ1+nrezZ/3BR2NvUUNComt2wF4hOTWimdAUkJNrihNfgmQ7
TVKVW8+v9di/ebqdhdRkJyHlS8j2m5pHG/Ff3HdUpVOhnXekp1GFWMoZ4it7SPLWKJeIi1Skdvw7
n/s3O4rpyUM7on5h8cSwsEdIEggtSpxdthj/PHQlHbOKEn2JiKk24xbBKBG1iU0INVGuEwPpiYP8
JECCIid/2mc6e+R4Gk6lxQk+QAhDh032ESf/bFQqqKicsNVsJEjDflC2lTZBHMHClpXHjhnWHNqI
WSqvS3hCeqTlak5ttkHQtckhm1ftTGYTGhLDy6pcL/3SHhcv/5nihTx8R5rSKWHby691st/yYF/W
PrMcXUnrzOSEof05q+tPvT2gSnpy0c10aGc89DOgzUgCYTvQ4YGIKEeNQFaTB5hVZuWvse1vjVzh
1ldmG6+XL9aSZZuZwbrHWUBzfcB4dDjkwqYtqM5Tq1o4g0a+EL5rc5KpnEe6uWX875kcNwM+9jrb
b3bIYYd+pweSQsaDKQT6vP/rIOnJlK0nq75KSz6YHpaoSTWkjv3AvXm8qmD8Nkf5Y6P+GYvxZ3UR
ZCzZ84gaKJ1wBPHjJKHqMQeT7qUYrRfyv2zaEAvNfsdRTnvwUK+eLPhOrf+QvRdaJF12qXITjQ4Z
/4598Iy2qJgnRtqa9amVwx1Z/A3e8b+aMh3NSnmE+mgNphPBy5+My9gRB77rIYsauZYtOJOSLDS2
uVwLwuUN4XvzA4jOuhtWuZsLcSxs2MIqTm66sjE5yr8xT4uDXGh4BD6/5IZ+dlE4TSTDSbz8cZYp
Y1XVPKcBy+ZCeZ+EMkCRX+P4rbufydJdptT568A87YeYwTtRzHcOEy9ZYHQ8Dx1jm5jUCwMHJPUC
DaH8U60yUcXKSdXL7iEf5VO5NsyS6IHc5nn5z0dkhUjuZ1RmK1M5rqDGjv2g3wFu0ZhtBVNkJXz1
JZN8zcQkoClb1jLxk1D+LBVGH6JRWbXW1v6a7OTW9tgfuiqMlX+r5lS4CZSTq0kI7EksXRa6Lom2
a1X+LhuRF4lg9BF5h3qr9xgu8yHeCMRfkzKAVcoF5nTT05zHHy4HRIKWy6Psu69x4Q3s2MPbUuxJ
zPxZRQkTp0xjjE7vOuUei/l4BcpGNisvmdVhKDO4o++YTLEUXfGXlYjMyGMZVJziNsuU5cxTvjPf
wnxmokBzlAvNQYpmzkY0C/5H9d55cOpRu09888XtDF4JKNVS5VYrkKw5yNa6LH6vNIxYYz23Ox5d
vGELbDDK0cbW59JX/KuPad7s18k6NkmMppe3ilu72BPtYTxofGsiHthaTZ+QwwR+l+Y2v2QkcTay
OCSkH8mq7HFo5IYWhZtmv1TBfFtSpjs5ORmRv1iiedBNUMPAEVwqdOlvGFA8pEby1s30mSt7nUzW
91Zf+C5pxtc4MO+RPr/o2IBunP396jQnjlkRcgZK0iFp404kO9Y4Gz8H9CIaenLHvjh6Jo3uUjef
miINtmVdPeD5eEhWsHwaeW8ZYLteNNtGOfqGlBeQ2/NCTzoaVXs7Js9qkMifPXGXOVlHyDT7Z+jd
jmmFf1fBaiAt2hXKDagjCeyVLbBDG1ijD4wHXKAY6bCLoBaEPKwulfdRCmBO9uFnmROmQEbY/1oJ
0RNOQf5ZSZZdJT2XC9mKIShCEDWVyuecUMGgwXgq36EyH84dDkS3+ERhiM9T2RG5PpURazgoRHFq
G84T9fLu6hgVIXnfg73QK2tbkrsdUXcRLzeO3WxwhzXFV46c0VWWRkl4l89pgl25zsJeuRynicAE
g1o+lMr0OCnnY7DyHdNXGtuBJ/fMLb5sJ/jxrahSwki5srKo43neJHJNIt8/SMO44wwFuKmEk0tX
8UvqeN2uxb2ukYqA2S/bq/RQmdWpXj46wt7XuJcIgPC1wWs547dslOgSv9ktwHwpMWCuSoWZEEMe
cWMSGaA6PWmth67putNSAyin8m+GUTNXak1DSTZNhFSe0m42SsA5KhWnUFLOtRlMNRTUCWQpZaeS
d1o8bK1OPHlK62kuZKrxrNlcFkvYN3AAsj+J9jfrFhF6Sg46YwmtVSA5wRtaK4EopMCzE6AUxRNm
3ZlYRj2lG62RmW9KG5Px2nMOLY0grO3lL0q+q8iG6TqNcUgKU55kfQXIAwnyONAa9l8kLD/kfj81
pT7tBBLUFRsq66tcyVFHpUkVNinfyUF6lzbZh4EtjtA6oYbB/CuJSPgTK828no0DEoo7JE4PPb/A
i11YNz3DkjxwppqxtvrYW2ksScJEL/Gs+PFfI0H+6irZK10k5y5pOax+WqjzD0Kf1q1G74UUDCYc
uASp1LHdd4BHdlBCWYFZto7Fc0+VqAGrGmCe7Y3+vYZ8ybqv1fOeqxpTiEEiPsdYWyt1LXVyXNJc
7wlS/dPPzHfLag9eSpCDyMS6IdLmbY3MG/aaJk+GR9bPJMfHDgjNDZPfGA+Yr60vab/JGvkY6Iwg
V19ES4UCDPOuqYln0FuN/eWPZw+PQyL6vY21GfIsJk8Pjo7ElwfTwcbxemhL76ZDMIJNFEye+gmt
yXCFZt9YOIFzJQcWShO8KGHw6ndcw5X3zlgJHc5rcRqwFp6J5S0Rj6RmM5nDdG4ak0/L79+Kblz5
GtVX6sMKDnQ5460+Hz4a/W4q469kSsW18ad+X2XdT7N0Ib/mYG+qTmQDUC71wFUC/qQrpvOs8v5k
a9cff/Fi2XNoJgPI7LgWdG8k+BGs5T5YB/cYjwkuPZDsiE7pH261y/2Y22GdN9OBvIoR5hXDgthf
+ovkHfpLZQ+85LhIJ2e/il+BxYwQsA3pkC+S0wCduLVJz1NNOuN9DP76eL4OSUpaIcD8MnfsJXEl
vNpWZj6+iBIQBh12FXl10e4RHnz3SgQxGsXLujTueWxynJkisU8xXoywpZb4w51LuQnWRWBr8n1y
cHnw3BNZkVXVvQvGEMVagXoWTvnoG9gRzWoI3dFZI7p1zdCxD5Oengaq4nC9tuvGNhxMvlOWHVr7
yMqZA8fs8MwTP5lL3M8vHgM31Bx5om/lHGNCQgasH/ATH42UEuKBVMU8SHvXCGBsW/ItcJ3OOIyl
8zZk5nKoA+UObgzU8X5rPGg1N5Kk3bVUnb2s/YCSaHmel3aJXF7LyvfRsPXpHqSWWJtltr6cklOC
WabYA1hmRVamA44A1RymFuC4ZcJCaepCyKQcnmGmnQNiJO+ZQOhT3fXtvgLCPEkOCRWJthdWgpys
a/PddzL9ngf0HQ4LepWdM/N84nRxzU2+aj+rQnIAY+kTOban4o3tHxatjxh9GoboPY8W760eXfts
jKwG+6rhp+au9w2NmhtTMMyylRKfYf8FOj1sJns+8+Fi1stycavnZ9PhAOUCEJNcnV59UZpHnJ+s
/dwVFz7b+Okgud09MzjLyE9XXrhOEM+lvuwsvUv3np+blzJBo0UsUhqT9sdumFr7mZ9dNVJ2jsEp
Rm22jRW/CQE61vLLa9fnd9NqzVEymO4+WZvpbdACjvj96IcFC95w7UFpem24Gfj1PsY2sSCegmTf
J15o6rr5Iid4c59b+IQaeDMawGD1LMmHLPN9q+H3mvosNFOtOKS8wZ6zmLJux3Qei8avotYz2pdq
HLtDyjYhtBKiQja/9bMv2ltvwVDG0hy5Swr9UmTEQi30Gpa1dFcb8jWUs/XjuZONW4dbZJbsvdZi
ypXC0nkz38VMo/7PGcc/HmdUxqguEJpfvGgCgqp0W+OqtSKndml80q2gu7aMGzWO29d6sjlv1TSq
W9x9vFXWu8UFM2ntyox6v6kPq8cTgmGHOHARdvmAD8llyV7TBV1CjlPFWq0vCUz3R4j12ks+6+uC
41hUxEgX+ooeLT7DvUP8YeVt8ugt4w8CG3GaQN2GQjjHta4HXghFdxhh8/lihrku+nc3Xd7ndrTC
IOOBlMYF07Bu4RNcVfpZK3/jtE5UOhPuAFqRtrLmuzrx6tokS2pdVrJqM5ONLUZPcWyWMZw0y7lS
pl3sev7VtLKWPFh8Ts6cgTfCaf41tMKefubBj6QY1gNCs/UgErKikNeaTepIHzleTh4BOn/srrmt
W2cZ69mWSEcczTZvjJIo3j2fKPJg/KGCyZoeRj1bNvoZ26h2T3SgxyVuJWE36N59lRyFiImqO368
r0oVAG9JT1VsC3earelEgKqvwPY/Mf9Nzw0mgCP78U0+u8ZGn3QgsFQxgATiPIdJdAkr/aI7DWxd
yRTCwIK+KZoufpL1XJ7X8aNjfRjos/KVFsegRl1hNn11KcBy9I6ToWYwLsHcuhv6YSQDyMCySoXx
McfkB0hq7fl1BdRmyI/eHxnBjMmXpY831mtXLVjLO2LpA6vOAGZwPTj1eqGCJdsyCWvuGZkdQFn1
MGVSxy3UYsyIwH5EiDDNInu0yzF7lHFNINbgtvX7n2HVig9VXHxrjVuf7EA0J/IOb4ZX4yzz2+cl
D7SX1fDy+7nLv/zHNV6r5wm1wxP3Jd+g4DMf/R5Y8tuTrKggSMJ4tu81FyDClsnFceNpP5nyu+qF
syen0Ww1rwpu7bwGt9XVW0JQjMqHvJJ7f437rZNrwc0vCc8EVTyeWqdFzxOQu/Ds5b7gI9ZXw8RQ
g0DY1iW8Els5jbG5SebXiN8GJOYM0wC/fv/P5N4o3Lekc4cHKYLmzlyaN/hhvKi+9e5m2hqmw+zC
bFj2e1AgYEqqux4BGurkktBbBrs94Rq1auvQxZkIWRsm+IA6/w0nRL3t4thCNuS7dL1W+k6vzOJW
mJdgJGKUyq7YrigK2gkvXaFptJblabc35bLCET/XjIg2S1t4Ry5E/ywfG/FsNPYF9sPdIVCp+A/A
VTcVDyumN81frYLPNU+JFFwx9PIyGgvdZOgXgoQ8jZHZJxzeCVMkzA0MSTgyN+OpN9aTrb57cPS7
MSC5FfDLsqzb3M6PlcMHzHAZ3JRp+VpDnNJzoN/s3NP2KxgIY9uB3IqatDDObkdKZHSN6Z2ZrYdU
mJywW4PlYSGpi/FwwOvta51dGaPejEy50XpqcMbmbV4YtPgLUKufc2rVx+TgiHO6egVOi2zYiplA
jd2PDyK37xovJtlFdGi+xuV6BQR5TqkeU21c/9r4pcC/WU7Lk3C9v63OTa4xaiylj7pM/iaxwwoW
WKCV7RuRXby8zq3Qs7fcjlFpNvXrjHptYLv8f+Sd2W7cStaln4g/SEYwSN70Rc6pTI3WfENIls15
Do5P3x9V1d3HcsFGXTcKcJ0DVDmZSTJix95rfWuJI3h2Pf/eyNDigzv4rh2a3oYx7uQ0eBwG00Mm
yjNo/YeefNs1MOrbTPyYcNpzLVX7SuPKOgW2rtaWo9GwlMEbjODLKcGHnwi7WPt9+8GG9hFI4Di0
Ko4hc5AMTWIx0r+i/2CvRi/9ZrT+3Wx4hwQD1KqO8ZE3IRum6bVr7MZINSMGQs24EnTIOUccQOHc
V/QkNlXU/0xA1ToyQyrmBiuR1thUavGz6833usZeaPI0aau5MmiI69alo06pnCQYn7mJEATtBvJ0
AROIjgX9PeLpskdH25cztctamSiR43+HZy7+vf/nO/uXD+17WU10AyL95V//1/9fNkL/jzbCm7fi
Lf/VQ7j8H/7tIXTd/7Fcmxm6h8/LZMKI3+r/eAjF/5iOKQRKWce1beWQ0/JvD6H/P0q6BHmavr3Y
5ZSF7L9FGYq9kL+PPizjACkUgiqiu/4bD+FnquQ/3SPK//QV8AfxXEI5X9wjheP6LalYcisV533U
N+DyHdSHtkRc6bu8gKH6KY3W3FMrYbJypmhT4zYIBWkUdedd+0gB12pQP/pOJKdmcQ4Ql7nzffrF
iGQvDKd6UQJlp+X22TY1AnvHgBxmDw6z1RT06UqF5VM968suqiiMuxagE/kZMIthRHf2Ub57S+Uf
IwZeFTlFG/pFAzkM3d+MIjrqh2hdSvrHQRTZGF5oTVlEeqBgVvfUBcPfon7Mr5YMfjJcna5kCCQI
+xFLvM4/cuoR6hHnGPhiGwoMzLlf3YHFYgSqnRdOrZz/nJ0v9BXY8C0CYcSaE5dG4EvI1rhvcb9R
9A/zYbRpOTFcobcbYuHigJUU2sIRgBvSmpHQ1AGSXABHHbCtCd7GKvK8m5p+UxmKH6FpcX7Jx8Mk
rEertH/YHk1219mn6qY0+vLU5eYm8Sr4mAju8xxVkOENFW0JhAYBA4J9rfT3msaBlTiMfubdlO2g
l2cspd2rdBafJKX3zvbiDXb+57Yer+Y8KgiPBIOZ95Kxl2duskb98K35vY2NZB97PgLZc5vWr3bV
G3iAupPwcKPpmL7blNhPQTommzhk1i385En7QbolRyDAdWq6OcJaQ1zExrvzWKw7k2a2q/GEN768
TFtv15nGvQnCoAgNiayovjP7PD7Qk3Xobd7TUte7dsQzOE76hzJvEpLDSvcYttk2ymkOyjB6Sy14
X4717c8u08XQ+4sDa3lzLBM3p3R93/a+PhBOQ70Om5MHoowRkcYK/XEY3XpkQa+roiZALUufVDTj
VqpOvn87FoNHONti9DOYlyMCwpqnkjW81Goz0ldYlx7G+xG2DoAJY1OTPwF7XW/75EamVnemVlr9
5Tss7/mv64BifVKIeHAjotJfnDn/eKg5auWL9spCdM/8Z2rpz/RKHhqvfvNLcUd34xAvZ0mdzRNM
r/C2ImpzzOqf8SjDzQjjoKK5AjsT5Y8i5E2AfaOJtC2LH+ixnwZ4XH++4t98b8p3ya5ywYhKfnVL
fDGyllGl03706GlMVI/KfDWS+Wfr0mp2SAQmKvhdGWO3KgBKCJNxXkkugx818V9+ud9vvus5tKdx
bzrKRPb66w8HqD7odA0vChmeWtvKe6biu4PJ9rcP+vybfr1FfJKyXQ9iBy6dz1DBf96iqg8LZ1Ya
9yZWQ6PwwjVAFeSyzSvn6MsB7R0g9GVebddXYFS4GpJv8F9Gx0kMLBugqlJALOg+MUKCzVDrv9yS
r0F3ihhyJFW+ZWOJt9hNfv0tulG2bQEFAv0Ulrqh3vdd/RgW5bVrVbsgIqhwG6rhAgLbNfFG93/5
9N/XZco99itbONwMzma/fnrA4xtWVae3M+E9U/sSlWJc51VdbVMwTnTczLVHj2KbmdgKm/lnpMm+
sObHQkw/jPj0l6tZMi2/3i08OZj9oemp356L1sD3FPSN3qqJChpephmUb2Otnmeds9Gq4MB2qD1/
XSUl1cX/xRjc/OtD/gkG+M1Fx56LD9SzlFhCJr++y7ExDGbRxchuxczEWJflmhdoxo1tzyvQZfg8
wXbkSvzFW259DZb7vP9KUrcQL+2xJv56B1ywGik4k2ZrJeV1N3T31UCIF2OwyfduyML8iOL5LvCL
R8sgQYHmlApusKE94plDJN3s5rL+y0Nhf+UOcEk2MA3Ho6CCxuB8WdeIawbjILik0TLvoPrSMBZb
gXzIHJtXhH2vIuwOkUZaGo/XyugujSm57HBCQMhbnqMBnR8CyL6v7kV8SW710c+gounufWo5fcns
OjNGLKnNTvPMF7CftFf/Zan7fYn59Tt8ebA18Jc+CPkOLjxfu/BvfMLVeNcOf35s/sMCw+dABzAx
glmCzeDX26eMHOCaPWOsDptHr5zuvGy+sNda6sNAQqpT+xdUGx8SiTvdnY3JrAdDIkPydWn179mM
mTw0//ZMLevnr+8RF8V+RM2lpLDdL+AIRj06KcEpbqHPAaju9rOBUw5OXcoDru3xDlPkIYuK5yl1
b2Sv1m3U3WO42Wr6rTWanrG4Mfrq+c+/1X940rkqauYFL2HyvP/6U5llkuVMgBYWE2mEc/ncCeuy
ZTTVjO32zx9l/YdVlSJzoVew+jvu140OYbZv1thTtnFaoc9oWk6PhbfI7RAIACZbDbF7yOqeRCV6
sYQXRdEm9qg6/3Idv69oni3w53oWMdTSMr88Hn5jWWpMcCALP7ixMJVFh3C899Wl4U13KmretXQv
+kh8/Plz7f/8ucq1XIcPle6XVaU2yJoJpqbZhpPz4VbFa44DhvmkeZl39bNR5tfTWF0PQb1JNrML
J0smr6yL1iqzA04XNZ1AM2IWxlTuJw0sBF7Noz0iFvvzdf6WAbosNcLjjCekJ01PfHlNOxjWZq3r
ZhuE/o0l+/fQqp6hFJJ/EKxwbiNII9q3s9RNaEI1Rbb00JgopdB+bmfdfqc5vCkEVBTfvbHS7j3u
G+Nv17jco69vk/zckGhfs0V+KZqI8ilrGyvZlhbiA44yIcy7ybIvJwuviFU94smesFyXr00+bYLY
3Sxcxz//TuI/LWfkz7PuUjJ7vD2/vjusHnkHGo032iy/NwPDPWBayFCYM6m6vR16CwK8qJkAF+0J
ZdCO6LLrEJEU+K54Lef+Fmaaw2yafKk+sXY15FLCSbL1aFgoOIEQ9MkthZBaTxy/mbIE9IcbaAbp
fjarPfGrLlmPJpOXTRO66wad3WjPRE46gdj8+bv+vnj5HjR/h9qQ72mJL6+M6RVuhILWwisnH5Tl
jMcyZEDuewxnJgYAvTH8rQZb7uCvd5idV1EaI+LknZFfft12sBXpdplFk0xlzKCYSTjzW0hSqlGI
gWoAtZ49D7e57YwbO2/9nWdH57mqgbTgJfzz93d+v9esW1yQiZDSdmh7/nqvkwQZysgAYJtF/dlF
NB+k8VXacuCLn8B/X01Fy0mNPlo/AKdD1F+M41V6lcOgsO2W4sWMn6fQh0/iXTv9jwjc7apMBtRL
mYONgWoesdk5Bds2MuvRbfOe1Y7D7EOs6TLY60Fgx4i+5/189GL9HHXjTe97WIiYermInMaekTZr
gzmTiIqk8yEKr6uWnwidImOZwevXqk4fowEIYqWnjYFUcA6JrXMxN6fNMcmTR2zoN3/+2T4hPP+8
iS5jMkEZTd24nCu/bnpzYtuijHCvRRlC5owgOms0H8NOwaSQpHUauK7qyqtXKg0/GFs5B/Qht2Sk
LxMB/7/dgP51NZ4loFDQevpsiPzj4BHlOsEUSFw6hiHGMh702goaR1zqDj1icjFY2l7P1aLMIh92
Mw94EnpP//jzj7JUal9/E4lq0zN93ieOQb8+SuBqSdzDI4bDeEbXV0XvrsyxvNZ7UikeS4kytp7/
8v7+BpDiqwsaPcqlmBUcjL+c7sYKEqRDANQWHcuD25ByrkjKEiNdDgT4AXoBZcWHCWiGkU/EJUS8
RN8t7d2L0ce/lDkTkkuk16G4TS0v/svLbsvffhNr6SnyH9aZpdT/9TehQdiUcAhQZrbpT1IQrasO
CT0gFvOROBd5MZB8t8JDvXCm3lieBlTlTbwv2zze89SQ7OXyjhTg6Rqx71tyF628stYGLtlbSTMq
IUH05KjqOqiCp7yKsr/sBdbCSftyV9nTLWhowjFZJ9wvK2SX1YxjOqPftkg+egugq2NwRkFgI90q
3iOS/5kRV4yru0n2JB6YJAo1l1ZT4y/Ogl2PXgwBEVYvnHTYagAhURYNpzLqNtJOpg3MieHg+BFz
1hQteDWv+ybvNqZFfJkUx15UH6D5/WOtsyeVTu5+znOyyRbSexQOrNt1tI1Haz/KbEQABCVlTMlt
RIB6NMvR3cQ5bUxcKyRxLT9jkpXexqzNG1In/FXpD8R+gT9Yu6Fv7mM0ZKuEszHEi5JZS4ThDzzZ
uSYcZoN5Xq+9MN4iYz3Q67og+qFdqca5M505WbkT07RKpi+mtvCqos41op+OUT4SsYa4MSs+HOcG
yRQIVzvfuXbyblnbBB/4rpLzPdL0W3SGzzlqN5FAgNeWJdZzgo496KBsoUFrBc+Ejv2bagQMwBza
oGOLZ5pBNcYeBiroEkG2V/6VHxhY5rWcN05fbGjC+FtE7sANceoZAoa+jwCZAsN8F+Z4N0pQymPG
CuHI8dQRdMKoLrrIbe+qQjO3URiLV3ZQNtcOjvuKdX1lhzS9AhN+ozQiLi9V/baUut7ZbXQM65CY
HPRqqzp38h1nUUJ9FGJsy57eupmfP5hkefp8ejRxYvgRkPf3cVPsuqhF9WXhGWqdYeeGRff85yXK
/rr5LssFzQexnLylTx346/vokBuTaA/id57j9SIROvbDu2z85jbBvkpp8Q3QUmj9EfTdlGKTQksh
amNHqve+4SEn8v06mZx0ldXvas7fcM88aeIqsarbySqRLcxbcfzzNf92vECST/PMo19AG8v97ZqN
qZ4SB5jvNizEvRPKh7Fx30FqvC7On1HJDxwUd25ibqhGw8n4/ueP/3o+5xejoUUV6ErwgPDofv3F
8OTptgiJgW5TAxN9mm2CMZRHUjKeLd978mJiycdNMUX+Xw7Vvx0r+GTPMT/7dr4lf1t50snodEbe
yVY70PGxYCMWtfPn6gOp6+2UU54x3EONPltvmuAOD4cJE+13BBXPEuo8uvqC1wQhNR1Q2m3eFapc
uuPT35bIrzXk53XaYAKp2zmWf25R/9h9u1pGzkDjfAsD8tZv+2vcWrtkiG/Djo5WKU4Ml9F4olCt
seUSHgcvQ1y2VQfsUB1pA4J3Wfw7BWX3f3uc4NlRLtQxsE1skr78cuSZ68STadb0WyPr8G+OggJu
chAghpvcvckTKBsN9uFT1s8p7K/K2lUWtHIOrNd/fow++zi/VgdciWcSs2GZyzDtyz6SxzOeR5X1
W8efYpiA2wWpHPS9TdwNtxI3NGnGc8O4qEhuSWd6NadtITxxhJEVQ9BgHTOOTtCkd0hbV9mynnVD
016XOt7VVVtexU1K8qSPs7ge4yUxx2K18sladB0c97FIHfwGxo9WLaOgz7/Yw+lldy+RHO395+Yw
5Jp7ISLgOYifF4gdtNnuPERYCpoZhdAQ3SAQ6K5Ut4fbWcNO6ffxYOI+JwyFoUBGVrnqjvNoilsf
haE1eKe6rIEgYT7bhy4bBjP4+C9F/G99oeUuU3OB0Fz6iuoTYPiPJ5AiZvKbYei3hG8GWwl6t3Cd
q1KVrLcOLhrb++knUXoQYLeTwf4JHtXdyk7hkJhrb4NULfPkeARoAg9r6Ia/tFoRcvy+irDaelRi
XKUvKFJ/XUUiCxF5ENAQqo1a7IN2wAwQZPZShRUHxGzrxlC3FRldV6IhMyu00TaqYU/g1AAzMt3F
ujOv7UCM1y6Lt2zG7HKckXgnVrq3u7pdjwuNHLH7igM0awI1oDXW/v1AOMfaF027RyPdrEZ6TqDk
9I7M02pnsnys8FGKw5Snb/Eip6X5iJy5K5318t9WPpFeLRo8iNh3dJ9sK235xM9qNjEfVx5nmvdp
vuCUMxGtdNVWdHyIw4BBvthFUa8e8q5gVrbUfH2X5AR1EpSQTB50PaIjkGOQR7CvyrJGNcM2gu1w
2tE8CnZBOvPQpMbGNavhSmHwiCIR3YDcAh1nVJBsPGkj6yiGXbbcQ8tAm2WXxO/6UKyjkgURHsXe
wU1xVafyELpiXwe+d7YF3qcJIXnG18kbFJllMtaXJUSjdTWebG1WOBXR6XeV97hYWIBVlDAE2txe
V1WvT05sf8ztxlSZdS5y7wMfIWl8M6CluuD72glNk+914+f3jp0V30AysGv4GzUl1lXrO5djFctr
p6vibZiXDyDMxDHn/Ok22N26CC6gT011bB2UPWAssm1oI19piwxkgQzz4wRMaUcsOlYYPi5pOG8W
vkm+fQPSXGMymcL4ZY5edOpMt4btfId2M8F9QdPWaVQpJbeZLMbY21LOtAeGY5y5wxa53nJIKutk
vgpl8gR86p1GXfGQ9aStZS35RpN+Tav0pj+MVJ/HHOs2T4IJRxWR5xoZO5HCpYsqaJ7O0fRRTdg/
hxCFDjhPL+Sl8mb7u9sn2KQiQno8Odzk9tiupTFc22rmrLtwbJH9lcdYhsWt5jTiuR46RTN7tE4O
yVVnRjrNpm38ecN6+jYt+0s7COcts11yWNwEVkxaYXyYI/tsLUyGhDjltg2B24Pni1VyMWMHIf6M
iGYQRScOTTyBUXSaHf9xYCg7O9I4RohTqdJrdx3Fgf+Yr9ppUPBp1F2Cd3ufBuU28ReaUKwIM2Bg
tM21Hve5u7GE7FZO6sT3+eB1p6Yw75LavS2dSb8UMF/BqF55KuZzkPbe0cymoK3WSafEPZwieZuW
2WUUwk03RR6cid0S6H8ISwhqOOJNlWx0nRI2H7nqEgbueGqWtdULHSwwjYLwkGfDpvCQ8jBMyE9p
bVCg79MpNV5mL7iBwcKNUi1mIsR2VNXTizULb9V0Blor1B6IKo0L2c3qwsT8Th0enWtyQgY/li+8
4/bg08wKCCSLBIEzlIvREWfCS25U08GxiwIfXruHH4heThHOUM+7vOh3fpg6t/U0kmTAK85dim4N
DzyLGxlXzsCc30hBjaMGAFIBGKecnxnc23cdrslEyvt6LPvFCH8N9DXeGoONvZUljuPsOcqS4RCZ
1lniplu1fI0NSGB/KZiao4PY9vPfrDZ/apfcZ9HSeSEi3ggQoRUu7RV/YAKnA/ZHXpB1Ok/ZzWB1
q5LV+A5JwNHDAeha3nDCtAXOkjH90bRZofLuGEVovN2KRTVejlRVi9uqjEak4e4NmawlYawIYbXg
DmDYvsomta512KI3KA+ftf9EoT0knD2g6HlbKFZoDmRvHexiP0mb428UEdEkotfGwFqZ6QuXKJ/L
sMW4lgaoQvWMfyCqCSd3Rf4gC32Ye76IOWdkWERYwmIzCIkGevORs5+1OXVsxQj2KMLOzvKHjINz
j23uENWWcyKuaIdoeMQS5uUHqwjVJRWnurQT27n8oNBwcOFfhq4erwLFHyEjgYsgNS9bDYQ/LCzr
WLNgLHg/cZ7y+bEJyFeRPgIKvBZ3YUUAdZgN3e7zXzuTBIgJ+TxkzALeXhpWL005rsE04HfwuysO
A/laQRzZSfa3XWh57rrVJz1c6pACLeFMsJ8rSgw9SJNe6ci2kkagMvhLhgC5UFcRmWN3hrNJAvi6
3B2R0VxNi/Emn+dhVfaLBtqvbms3hHUYxnu4CfJoGFilQihBKyofcLhegi1uRjuCe7nd9HYD2LUy
3tjH9iMtjVmVznYgIAl9RXA5JidXcfj2Yh8r+dCXOwrxl8BDwCqT7lzbHKMqAv1WNdFYK8/ZmzZm
UwMa0KnIM4o6JmhN/eLoijSYurgorYd8wniAaClbx8u5cnL8b+xQmDsYVCYiGbf07smqEAXIrRiw
AyEaH56yjp8nYrvv0SYuZ+jG769z/BgliOrlPJwl9UM3FdaG8588Eh+Q1Xm/1zhb0cJEFmwOdZsR
Q+gJqrW4bZcU8JC+i4G0ZYoAaoWW6PHQ1s0BGtsmDtLynLYB5CTSryQ91X07U9B07ZmGW3r2+/hs
+/WdXlA/gxPUaEo/IPKeCFVcQE3GQXmT9S1GEQvbudP7bLAFR3iylPDLKzQ4MRG9d36fHqaey2+q
QC4r9NoJXGvvxx2pEU4abRjudFsvhbgTDT/tFgpXCCJU1s6pCpSzahscvAkjZ2G3R13OB+weH5XQ
bMzw1Fa23xi7geTmjRnTKpjbGWyzO6VrV5MplFWXVV486nB6A6M6r6YRJbx0kT2nhQtzt/JXI3br
feL4DmoYjjdV0BOwDU0NUTz+t9Gaz1mDNMjIfV5TMz5DUt+YTUz6em/WBCo3TxmGNVDgW3rCt1AB
DaJYOMARRUI6po9rzmjhe5acBzKv2FWlvfObKoKDTvx5Q03UECySyCfHy9vrz+aFt4O7RVEEMmzH
qHneefKjy8G9mMo/Bm79w57xGrdLpBj1BwOs7i0i3+5ku5SS5mixaILKbp12OrlOcGwjLbe0o0HK
5ukmK1A7ITTr9mmMvrebRHJMkvncZ+7a8d3kjnTzp8ZE4wsIFP1+XXqH3CAieDDD57CF7FQ5MKes
QI3bxhpPQ4tbNE1BuA3BS5nWCM1pA+2xX5NuUpy+4Z7FDZFO67jDU6arKefJnfFVYKDwc21spf3e
kvKDZO1A+cH23WKwg+4J/Ikx7S7JzMvONcpvk0cWogF1qUzhroVpPh3KSf5o7Tg/gt6ETIhVdu0M
HSkXPb6sz9OW68PjRsgMDmMJ/LEU1DFiLSn56gWIO0qgVDC/ZXGLKwR1/uPgAJWaFLSeinJwVVaB
QSCitBhIH1LASefPN9GeHLjMcNXb8oQvZR8NS6dYEP1nDEnCF1zEGRGUVPmENQQveRkBBaL55Wr+
N2U+aEzw3d0Yzt/KCBZ5YWXXdRAXrPz2zratdeFXkM7Celx1XmMcx0hNJ69RvLxpAJ0n2+t+qujs
MJStvBQYuPafYSAusW1tcu4MJY52BgjSbFREprjNhLMbrsey4ryE2Y/cRnUDpZedG+bVahimac9h
37/sVeyf66a6drxYnAiR/lE1IEpx/gEmjdEJVISLtRMAO8+P2oNgYtyEaXxIEDQE6XVoBuLA/uth
G5maQ+G8VG7GUD0llGCI4CfGg/9iDClc80bmN556rSXepNIE2TH7ITkp3cmufdLbxmhi0SsfR1OG
59mYcMqHMzpErzMhpGDP5IXcRgscgZqQVkBtBAffa16KGGQUbxunjgo6mC3ldYklCGvwlt9OndGH
epdkBLyMdYRPExf0PnGdu4gJF2AoJh0cJdkGDDpDDU25FSvitJtnwIYUa2xcaXf3+QTg0DkEkybR
Ub9bYf9axIDoxdJczqT6JuK7rmeJKHUKzchF5g96doLY7NikON9w9gPjKTF++2RpiFDdThIGo+Dc
YlUkIOkxfRRxUp7y6hDhRv0WycRelUN3rdBs7ObWPlpj8FDDdtgIPESrz0vyK2iYDGI/0plfsIgJ
+3QdcXis4ta5jIQO1vFE1wTLHPyGpAqRWbJ3ekVmHcVMblJX7+fGCI+TKur1UDfhKca1YpRi3vUF
7QyzyJ9CZOkr1ZNFCNAk3LkR0IssAdgIwxGmNS1eyjl0Gw4ireSbYfFbRqHAikeqqzv1w8mAunUA
6h6J5qLqckKfI/q/pux3jDtYJ43I3o5QxoJpqJ6xSUwB2a9MaDbYvEqwTYR85u4pSjz/lki1Y51E
gLHjIgatGmGnHFwSIoBBFU1xORscG4a6ZqVuY8p0ZYvbtkDmkU3FZhABx+4yOvBWmbehGToXnhE8
T1WSbrDFPCJmpYqcE2IFS3pd/c51pXNhVOF3MCTUKKA3qHuSkNHruK17vz6hmnoLcAzutTO8SbP2
ViOut53ruXx7hw64kXh7Rg0CTjfRwzo5t/B1UmUV94Y9n+5x0DW7ysdGOxf9qsnDS4nWCQQyAKqi
eu2bxsTIuPAksdZulB9/o/HznvQ6AqSGn7i1MQpem7LEHknkHHkEwF26If2uUAdfjBWPXhGPD1k5
6ZUKB/e2xdDEMzjucMbQdR9H9258oI0P/iuiXnUVMM9C/WSWqC8YVba7HuLgNg1HOPrx2rXlfOk6
EEwMrXedeGsT7lICu6Pv4LsEsXkV+PqumRsqzgTnsAcrmaHfWobPXWolRz9u77wGUkmnQndXZ/pm
VtV+qBLQGuU8rmY6HSulm+ewki02BeFv0/YRQB1E2oAZoQT7SrIgW4NJTAXs3MQso20CojaJ4IyM
8zcB+ACyOQrNqcR3VU99BZIGjppG9eTV7bQXAOutACmzZvhPXqJ9dKFObjoVf1S5fpPRFO1t+qRr
y9LfOLm2OI6dxeQYstmar16RujRenCvf60kmjnxUtX3/mllUUTSlLywzRWiN0Rq6nHHwOnnb+466
iH0Koa4iM9kch2M4vudJ+63twZMmL/FUOitESdT8ygVQlenbPmaXsSbdYOKw9m5iHLhJ7+SQ8qvk
+SGhf0DhjDuXBHYOaLkAhGGxhQY2MGK+DdsoHLnphobcAOSRRiSmNuwm2gdgtsAIM0I6m9qBwoHz
ZkVw844mOeSUyuiOHmEMpR2Oq9rN1G7OuudiwlFX9qLcJGb2YHsdiYjIaDr1ojsM8cQq3SQ7UcH4
9MOu27td89bW1rRNOVDjZ+4IEO/DhxzOZAVMGTtMPBOsYF3M4InhcUcwVJfwcd9vyeRwX0ManmQh
YmHpMPfC5Wxe3MBAdqjNxTWbZqe4IWYkaV90yQEnbOODqPC4DA2evH603ZVN0w4vZLO1+4w1sIF2
33jV1iC3BzfSuSlD8EaSerwRal0O2ySmgdPLA3suCak0JHcKFgkb4p3oLcBjIW2sxHEvgmi6z+Yf
aMXjW22DYkbUzvtZ7pCDshYFbNQewiA0tyAcqNLBR5P9hS21Q19u0KxI/E2hNcm2otoHQMrxv013
c9fs40jecRx+LdR8djj+NTq6qkfzYC5aAcW5xSyxN6XXTuNdcs6/zmzvDGHkwe7DkbqQBhtep0m0
ww6XobeBLMt63g+PhUzuQpsxESJW3iJixL0yDm+YlLwYGh6nG1evKhP2wQKEUX6GvhMJiXk5EVBt
Tak/QBnhz2IlrKkJV5xzHpuUOiGBQW8jxqABOdC+pb8RTARnNHF9M0Ta35YDYoMWtDSjUfUjkFN1
ak5E6LS3ZS6fs5RnqQ3Gi8Cb3ZuAwlz5KXpBbLLbclTBbtRk3ceaQpUR7QqyB+i00AnWzN/OZSRg
PGiFBAMDegFLXKA6edKjqvdquAe/ah2amqrBIHNoG7PFA0RHC1TKibxEZolsXfPZMP1om9NmP9SW
fWVAX99Ws7+2J4KhW6zwm1aFwCXGC9cKTmZOYFDCdMnat6qOSAHugnWZNTRQ5wuHqPM1SBZ73/vx
ZnDNDrKBsZE9zvjGMj7AOv+QVtFvutn01zpzP6oC4nbipt+mftqM4YPphc9ZxkktaxlDW035U0bW
axvcjJCM+9o/h26KG33UOMFK9UprBqNplz6A/jlIX9Mrzsl7amvBP0zZxhPlhLcwhaXArhDpPr+3
Q/Hdbf2T5bT2rVacQfKlkFWp+X4kQv1klXBvazqyUZscFOMjPBTDfh6obty0eswEayjf87LrLE5z
KVqFkgjXnUiTHVYkaPfl8EhWIMAwv36ix+VfR1X2Y1Qk/fmazUhbkiUk8JotO6MHiq+Dzg7Ueg3x
Ir2WY77jmFjBZfejhz6diAeqhx8OR+CT6xKTG0kQJrOifxwzBGFE85RATSBUFnu3b8Q/IaTtu2q6
hNcp4PeVP40eGQVBRD0nLS3J+TCI597Q/RyAtzgnmnXRVQKOXrph9cQx9Tbz8EIUxsQ4pSCgr1b9
lYMfp4j31mS+dwKsQxtRQblZKU/98EFnvjyFJSEVHoURO3Bv4+fuNWgBvzMOcQcfombcvHgJA429
EZoVScRjgm24NGB3V/oCy+zLp4SCaBK+B6HY6xB6yGdFXtF139O3wo6UBldkE2Pg6RN8pWp4BfRK
Zmb0FNh076N8iteZ22KD5QWEHuCAkZ0BnRnbBjPxCgxpTgZ6t3ey/n00MJIWrHx9TcBSRSNCRZyR
CZ5tVsJjBhHd+e5OoX6oSnB7shoIYk5NIIIOABKQ0TM6aOQDJOPEQ0vk/VSSI7PsDq9eFTabObYv
3IZJRJVXJE1F4YMFnbaQnFLLiW2q4YGhC5SSqjrumu5b0mhjg6geDF0MQLiUHyE9axs5t3AiQR0t
UWi5a1eAZQECgNU8rav1Z4JXAP5q5quZzfBik6Jbms3KyiaG39jHqZzhehCoALBsk0XItA1TNiut
obdEqnqQaEsuhIl2M+/Se3aLmyYxY8ZpZKFMwtiyYo9blHicJDU5FcGo9n1DIjPHW00QuBfqn0UL
F7pqiPMiThDmTc+wfmDUgwxr16XwNi36fSg61IGSw6U3ACvNky1bqwxw6NQosHDFg81cGru0koEa
caLSrwZOdUAoDjcEsBQbl/tuCRybYQhUr8h3xF4ORNQ4J1m29S5zKHjMDqOKaCDGZRV9lViflbmv
t02+QHTKtN0VrYOjLcsO7YwvL+ogDWSALHH6IlbkAuyQDG86NvseBoCK2xH6Q3aXu+BncPAu/n30
wsjZjq0bPSjEc3vDltmpK+/bpi4vkVG5+m1ybONcxulJDn1/YcubzNn1CeERun1ooHfpLo4u6sDZ
DIHf3PZNgQ6z56CRef+buTPrjdzIsvBfafQ7DW7BBZgeYDKZ+6IlpZKqXgit3Pfg+uvno2z3VMmG
q3vmZdAw0HaplJlMMuLGved8B1mFzbfD+bYkE4ucslTS/cspVh3WNRJT1vN82OsM7TCkyjctUsUW
qedTPAUZkwK0HEZ4saNY3RmiXUojGHd1W6urvuBvQ8CTpXF0ImbtQe+8Zn1EkGxArqljF+JJFwZM
kSkIoaI8EhRrssXR2FGidKar+jqzUW1RaQ0x5lPwxc/KK7JsrfVAwasF5UFVegelTVwzlXaNnTVd
KzbatqBIU8+Fek5K7HQ/GEw2cBdoy7aTu6hv9W1QEAKVYKfz2MFfU1AthBhiP+ZkSu+c2IhcnsMi
K1Zz02BEDnWctMeWhvoa3CNLiNbaR92X0Kllceje1Z5tAw3kJSt4ltySPJREN/STaNBtVWbwavK+
47o4WKqy1dnBNklXgWCKMgP5Nb/HLCBHaYVxV7oto5MeDbTBJapaM1zXNqnNUfMtcZNDIDBARyAY
B+yVbZBeNNlXy2YYNPhj7c7grnAQAdUjqjVF0s0iVfZeJ46GKJkzbAxlOWWvbTQ4FKMIIY6B6pbb
SRbnNKy2o2K/mlnxPqhYwCQn3qycvBYM/5KMmznfZuewDntj1edrIyxuizTmpB7M3XP/WdY8Tl3i
917QjPSkmSDt3Jssnqc0UdGddD3SqSFURlHQ3ldqziFBSXPawrBLNslA6U0HoqEGzlG/Me+jcxiB
24vafDdYnAPwCLDRanyxOdY6ryxm0iaWvmVJuMYuRsS4Dcue4DH3yZx6/ybUk3Vbws2Vik25GoZX
hUp2nh5Jg14yrSnXKaCQZWQYN0Iz91LR4L0QREV45lkjOGnLDabO+qUWWoAeXM9MdLsxnIOl+Kuy
i5QZhnESvrbqlPEhrXgD9YCtVsDSWeVEJcMxR81ctUq0gRZrsdYtc78Yrgd0jqUbKvsBdQA0I79d
ZXEy55JbW3XS1Ttd775wwm+CVty03O1+pnEDFrTj/apPVm44ktkC2XXrSsioakasiq4a9ToWlIis
XxrwUGZuTOFcnOpQGGQIEoFomNjzA1imoBfNVVyincKTcZjjap1+CM8QX9OFqZnrQmuL+7GnGVc3
+RLPK2tNlF6Yx8dHZ4x6Snq4Fmp4qUTw9WO1SHWL85PvYNxvo61q43cNsq9NY9eXIBNHRXN3aV0O
11GI8GVwoCFaSVgtu7EGgmuIdW+HOrPLgOE4oyBaWeQSBkghGrtYq1r2RHBlw+kFryIf+cktnXQf
NaTRx7151dbhSskLjLUuds3NZHFHfug0UvAly4lbJweCgjAOoKE6xjed+tSBMBqFQRcxYOBqD1td
5O4mLEIwRtOX0C2KHaXbk6n1ISW/titHuM00nHl81OhEVk24s+sYvLFWy7n3uE61yL4ex+yebxRs
sWg5cUNT7NXkK3nb8/cOArvQNXg5eKhX1jQjYEZFJYwtjQ/+ry00Eu9zkgmuUECS7SqkANQ9pDvF
+layBV4ZQcAhW1TirARRPut3F5xxxtd0zN6TkROPUalXciidk5gpL5SyDHZc3/s4D4R1D0ZUhgc1
N5+cmTtAZtVSyyl8GuD9GF1B2uaNzTCdOsqixb+8SvS+2prW9NgM7Pm2TlRBo51xhwFDkPaNHLk5
yLNR4O2OG3/kw4FBhblQm8ekLFi/YwcCEM3auqXs8hvaf4ZvlJQ7VDKtBfxagX2Aj4AydIAmr8Uj
oTAJfGuD4JVqVOlgsy0FxeTJjWrlcq3VzobpBHj1MubuJWK79Tufg7flGUryllcIA50+egD/eWuH
3WWUKlh1pf+aNtF1QoYbM0EFWWhN89hv44eqTB6kCZwwd3Rv0KFsdQMWbmtcWuTwkPRVaSsrYj4L
P3WKkjt8SZWH8/Z9KC2FxPN8b9TxfWBW3yrRUFRFDypdQDZQfOtZwMDV4uM2IHW0ghT3MZi9LYH5
1JXmo1nZp6EyniXp4lOJPj1ue5IsGsYdscbZjphMCGxizUpukMdgXEp7Euswa17Yp5GFgPBAdKtu
clEzO4VeztH94Lv2bZaJd4J1yN4RBBSI8Ij4+dx2DGZTxCKSM8lKKeurwqYypJetATpi33U9Mkh2
SU4glUHHbKHouz7TbssgueQ9O6qa26+SsXfeoevV7cwldxcZgURkMfkwMSxOTyXi8kVgMKg09XBb
1e3KsKuCS57fBZq5koP9Xlnhg1rzs50xhPwYWJQU4Bp01uFK5bvqrWZj+MEAnCoj8tGCiivSZ6ds
jq6O2SBsDqou233TsynRgGLqlZ5whd1GrcajDkxgY9WPRptaJ5lzCpWh5g0JQkzLTdu1Wrqqhyxq
M1DaGMziFggBqxW2+B7QZXelIMmBK1cTMRIFiMtAloMXNEoCZEMZXzW6extGsPpQQZM7xHeZxW2O
CpQwC3jlRkTArmaiTCnL+MrE/+R9uOdVBV5IWRnSY9DBzIJxP62vq0Hch1JMMA5QJAhDPUTwbr0U
I14FxyYX1Dcw2qNpBJqWj0dN85wq3rVpjgqEaEMIgl4fY/01atQ8ITACrZuzUbH6KwWNq4AWt8Y4
H1wKxYjaZ4Nng4/HXjxTCLKejKqaVdxomP+UtKTSwKbjVJLS5bfpQ1tTp7o6PSZejwOw5/ok+LYQ
JJeqjxoqGJvHnsqrsWxlIUIsFjCAQpYTX/UCh085Oda6VRn8ajzqVDGa1/q8ayYNMBANHBnwq4w7
ekk2rSzmP7HZq6zG7jHiwK6EJWdoejvmACFtCGhDh1Mt6YamdJk6hbZNDyNbz29rzUTclQcdT4Ci
enYEIRDDkX3uejmu0lxDjvJFGBorXYCkwXqPauW2wqqBhnikf1zJdV6nb65hANi5HWRuM9JIHxVs
0QvOF0gNAnkmZs9cBjIw1uMx4di1VuriK5E1y1AYF8Vapnm8SYJ21UQTQVkutujyoDFVL1P1LdIx
WCD6JyqjIlIE5tVtNFlvQMHoO+TbTrPrheU0LxaM6r7elZzE6VKxpA6ClWNCVGSmoH5CK4YGYS1n
0hxHa9Qu/T3GrIsIq3OO+WwRzFkmcoxOtWVRho35fsoLfSWS+hq0KVqerKdLPHdqpuna5lgOdt9z
NPMbQa5LNNtlLM91W57Jcmw8K+OI5HMM0+DZqQZpc1l5IqFukXV8Vc5YQKgrwpMjpnY30IyMK42j
tWCUY+csZs5j0aLMKkSyMVOOXTotj7ZEV8QYo7iKQ6tZjHlIHFwCanhMTzHg0MVYGk9J0wU7guTK
xECBW2KQtxiCaXGusrjpCVGgI8PAZktWA49Mzq1OFOVrU947GfMtSCbR1o5UE8XACI0J7OtSn8Jx
Fyb4s5HIufDzkWpP50RTfC+i0hs7zsxsP/guymYFV+GMPjLZKkAyeIgFR+M2uuhUeasG7PMyrXBi
mVG+TnSKdPyDNi3WkUg3atWaz1DHrJ5MUJfUYt/SpoNO5PImnL5+zKru6aN+KBnXwvq8qlRsAm6K
yaeAHcPDm9obQ1r6VpScfBLNnna6ZAYX2WP/6rB3j11ygx6NUsKo3iCVGY9kFYKRl2F3h7lv8lJ7
nK5LLIFGQ3lSk3K7bOwKU1VRfc2JE5ytB+W6Jl9KhOJaRNMpbzi2+KiklmhTUC0Iyn69B4uWmi+O
Jb9h93jmWF8vCS9bmiNZB/3IadhuecgYcko/fk6LYFpbcApilUymgLlN2SLkZy68ZS25Vfth61jN
HcmaFKsal7WzPIfIz4CohpXNFLrvyyuZmN/yKt7KYTq4bbXVnWEf+LZYKK64ts1iW2JEmE/wzdpt
VarPktZY9BTpzktosMG4SKnUBjhuY5MbiLR3Q3aCPIyE9HHzIWosCdo0K1orsHxLLsPKaeWDDv2m
tDXPT5p9wJOLGIdBcfytS9ybvsq/VEMJeemR4JS7ep7+B2ZzC8gYW4PNAqbqwP5DDApQFIguK8i8
YLRMKM7czUe3kVk3oOhPdUtoTBYwSi79ZzNICAKMvC5j5WwpyMqRVYR9zTP7+j5WOStOlXpW9MTa
DgxA8Yagx2H0uyeVBfWO3t5nZn5dKeNj07VrK1zHXEeC5MrXwlQ55llPCs3CfiQarXOAtnE2XCil
fvIzv10wmFLxXVPPl8MOWXQo/achk9uog7ZYXrRKxfUhv4WNdh8F7pdyVE75xNR2hC1IKs3WcYNt
1uBF4eDCib45V9Jsj1ytJWl2hAWk6rFUtU1uNOgEB/29IgBvZfSGMy3NDL7+0LvYeOgCSpA2206S
P0T728/2QPJ//7+U+vlv/07bj/yennB7fczIfURZstALDZqOhvgs249WScGlZXdqAIcBTP2bMeGv
qR1XeoarP+hhZxAuBwMvNObKtH9Fkl19hY05g/kUDmfh1kW6ccvJeEH1zjldy7qrnIYg8zHF2TvM
WkSEdkUgGO+cOtsrHUiVjsIe5rWVHQy38uxSyuUUVDFKn9Zd1mrxbMDqcCXrmju2BJrR7iZ84sb1
2X3ruqJuMlEq2pxkHE1kbGdNtxGz7D8KCQzJe6EzTUtvMjNgAG+gg9FCRCOayZHp47/xFw0BLiwr
ZQdwdJVrrr7AKjTS/Rz4umQpN6h8CT9L8isQpXMQTEQiT6AUfFF0zSM7QYAp2fth7cLMRoqpYwQv
CvcslWJiQi8OMeFLtN6yDSPjujWuh+B9HIi4DaWurfIxKU/pBmD1YpKdDx4oebEzlKOCDzA53dEv
mmLZEDPu6W34gJ45WbYh+VlBzAFG2OqKYzEJq1aGexRBOelS2UoFUUWkKzUE+hEYQ8NdpQ3cdFG0
AQqxUQuie/rGHVdGql0b5ZuOyhTXEsTTBnecdYjaiUBUIlLRf1V7c41u5i5E23aUMOMWVdipax0h
9CRdOiX1hBS5fg5rayNKOzzkTbDHlfM1mVP5SsRo2CFVr1RwX+U4zTDL74zCpOQRuKp1fXgzYK5e
1WSDkAeDQ5dw0ztm1vdtX5CSHtNRSAf/loYFx6y2eAmT+j0exme7g3wl22Sj8nQuM7eePLiSGFLR
VHcN5vJGhpJkdAKq2BNIHLZoxRIGX/D0maJcB0QlnvPp0Wr8aeW40WOY4BsYBsiwgvlcNAkycvQK
c1b0zll8Topv/BWBTzpPoLsXZs/wFrNpjxQWl2D6WEXA55nMdaSyq86pKNnVEDDs+16/rjrX3RIj
OHrYRmIij3i3NSztdWdqr9yBQGQ/zBW0zjcmkwk6W3t9IsuRzgZCR5/RlAIXeaF3wBtsoQxLFaSI
BzNpwZwQuzb+NgQQwX5k2rMJsTZK2jTdEFucqwgHnTpIhnqq7VVtJ0hrXYXMJTaGypzalUO2QblL
fyI4ZYUFsrgWZ0IXdFCIztuo59OCVSgiOjm4N3nzsaa9UAr0XHhP1W1xJdxTVDT+uSt1etT5QU8p
p0VYcOdRWh0ag4mFAQ6KKii9oT8jOLxpqb4bY/OuZEBX9l1+iXE43QySH+qpVanKrXXcxO96mSc7
0cLrM0N/3Fch11V+QRE4emWMtj8T6XtKd1SM6rQm3X0rFmnBjWsW8OXr8cW3gfg2jrXMNaICcuJP
QqoPgnZQjTsNqsjUbamKq4FvADdR2YmnBsFIFInRQ9PsoOvE8Tmp44nYGvCtqHQXmRM9GUH+jYzn
W13DJukq+cwCr+NL7bI6DgDTNZuCfqxMxHIm4OrYDt/QbOurbApvNBXIVUvZSxLdFmitZNooJYN8
BllRUIdruJZrgakHfUp35Pzh2ZCU8iHYMvw+VaD6l5nG4j2Z7tKW1fMo+FhKItYaOrLVLLU3rNuy
r1+hNKe0kylmIzpuNeOPoTsE1KFzVLThFQyXe+F8STqSLuoaOnRtEfgMtx71DQ1HSeEZDeywMdFE
hirzjTo8MQqnK11QWI4azaDYeum5yhpQ2rEX2oYRiGSGgA09aUnWTSa4MsRbol+/QzmbrAqbeHlX
GW5DAvnYx4JugvhIjykeQYjaOt+ISIuY1ju2mb6x2GdMfRlJEOco6XEUoY8tTX50DMN+P07auAk7
5v+0Q7CYQob1YGzTlEILO83noUjo03qoHlBCoN4z1g0GCnXKzyIoX2y1QoZhHqTVx6tWgx4MRviU
TGSggAle9oOtsMz1p5TWtldMhGY1Dp/ADe6Z88GbDAkc4AsZgmpX5HPDLLPfnIb7bNZaSjZ0OqqJ
RHVanbtCTxZRFdMmD+onvw33uDbTlZnyOjR/qTdBNKzUxt0MFE1lsKrXKjmHq1QqV2OLeCAoCOTN
UkQ7ornmc2KRFYcsoQYkI3dBOd7SKxpMuhAMQFfJELyqrsuxyyHNSY3eLa3cCS6rTemMsWaSi77p
GcqY7pOkv0aPHHMC/aqqx4UQtEziVCt5ax2r9PIMRm3aT0gIq+sxEUyrsyAlKW64avzxpSyEsqvc
glSTFiFKLFRzXcdds+xCZ2EjXrKZkZJYPd7DG69OTl9Fa9q96aHubfbeoN/3YriOCwwmZlAf2+k1
DArSYcjiYM9vqG9EcuyTERVBNnHi8DUVaz1HQC1fmvME3g9ssAV5z51Pt3TnZqx7I8dyWr3TBsZu
t87CqKH4qd9JDT7IodP2KJFXYx2oF8VosakkzKBUx6fH4w63NXGwC5mp7k3bYA0PJiPY52PRrBuQ
gB9Ctcj3+0tVEMeIACJj1YjKPDj1rKCTYPI81vhVfcB0ZtR0JK6aX2M8+GuD6C+0/q8dsvIlIXI6
Eo8Q024rb3SBjqRG3SNrGh66irRf6/RzFzg3kyIwVphIgP38NeoujGoAF4LWkTTuFuGEygsGq7Zw
KCabMX02mmGXMgZRjo05fNXtCzq0B7p6nRdm2gPB6hx5rAYlmElq6WxbmDWSH7ptYrjQWw4HDWz3
gs5iDa6OIR5iFxiNeBdG3Ux2SjG7hyri0dlyGwxSc0AeBHHqm7Q5di1NF84vyyZQ1EXRCKQyPPdx
8t4o1VbUjJ1DHyVFOAQvLcNNu8q+kleyn6hY/f7VtdWrnlwiQqst4izbqrsZXFi1EYVOpETPUUw+
jhsecEt+sRzlgXi2J9BKgWrhAugOCRmfSqDd1Ur95pUVxqK+ml4LdstlcwCxWK+VrKL7NzTPA0cl
M3kPnKlZMEEKnhWN5pjokbiglGuUu9b9GoXVs63JlzGoX9RB3ZtauDSNgXtDKwCo4VHuiBSMOvJr
dWxaH6yMDGncNNH76SK+SKtQ7hP4obmjLdCUbbpUPZAMQSSon7yYuo/YtX2Dc7FKYvwUOkOvIN0H
5IfqpnwEgspIh/kRMXhrRycaXJ395tQRHOnGcPSEuHbEa0QzyM7Ke1UnoRdbwg3psFwY9RmcCGtD
WT8SqHxr0nqQE9D/kL3QCzU8QA3twLNLU53jTmRlm9CI+0WbAc23ue3pEw3TUgzd7ZRCiZuvvtKx
sQR807hS4mVexGJD0uKiAu0DCUN6ek27GMdbtM4ttiNqli21RFBTnweoEjdRPn6BGXGu4qjeGhbi
PgvVP2dflOV9Cl1Zbc2DqPvbBGjseWjyfaejf4hsZdfV+mtWd+Fa9CWzNKOgUO8HfVEJhlgCrVJG
SLYxcLc6jnXLxoM/KXcuFcHX2zClWRXK5ko32opRC2loxBBsPswbZKFwIxTi0uSOtcPARe+vBpFP
TjZxoxlQPDnIixkYy21skrKKfKqkg32r+TQxPwQ4g+K+aZXSbRhM+9iykF7glVsNfR6wX9FkmUcd
MaloG4IUN4XWaNucjLIls29y8lTSv++1KHS2clby50PED4926unI/NauE5grxY2edfp1yyb2YxYT
UiWHiRaKWaD/HnwGH44e3Y5Ak7d5QSRFrborpYPG7tK78krEpl4FleFjqelLZ9pafJeLVnDQjzg2
HagXdSq7SF/vhc5QIq4be223Cs4VpW+4F5x1pdikLnEeGquXpEvXTpw9+eD/VzKgklCHSVk1tNWX
jsaW3ZpRv9NS9G19PSzNmkxCu0royyQBG2ToxqsqN/WV7I27lKHdwmkjMgN4IFalMjCzwuam261B
0m++cvEYsjo3975BD4944H4FGfwwBUhn/too/UGh+tEoLWwTgxetSQNPkTYjDL4z85rIkf3emEVb
naNs04KUdcctKfSLTcN8PyvV90n0gScYe8OqP9PdpdAj+XTd2ekDgHkuQUFPu4BHayWz+x0cfNbv
iAu6qW39W68UQHlRl9GsA2aFxgByHRwpBMxGbhf0na33pCS6VxAM4sQpB5FXZyZK5HPGc9HkB7+E
BNvVP3Exm39kpczsNHQ9lm2pM/3qxw/eKwYOJlWvVrDCydfI9b3Rz9GxuCJ7O/jmdxBthH30NeeS
ZXnoZVb0NmQmftwa+yat0fs4Tc70i9bzP0Qz9It0eiiV2jrVRIfIoOO4Gvm39Np2dcjAAKX/qiOF
lwZt9NzWJf6mgqjAXnJ+lVZgrWj8WPNQjJDxjoXvGvGIABue32t9XOwbRvuLJMrDTcuuxW8SS2gn
yU8wCH+kCwgbgipKBNfkbviAmn13OxhqXgUT9oVVa1pnbSqY+TrBE2x9zFUomBZVw1fz17cgjnwu
9ad7EJoQCOvZr2851idMhk3osk6ie7UK2tusLt86FdPkWN2zqhO0i/cAtMeC9KDb2tdzGsM6QcYU
LUOe6eshw2Qwh2oDIV6YusPSCCdfIQ1YFdm+UyVCJdUje/tNqayGJOj4BMEJZ4NZ+5wguyPV4kSP
3biK0mCV+na3lrYxkIJF4PDEEqxWaAiD5Dkg2k24zIipjpu1PT7imfqqZ0wTCUng1eyZEE+UwkqV
MqOhSyCWEuF192sNA9GgDZ6QpGum5XFw3OwYVPdAzexF5RgXeIKYqdw1NKtpIbqwZYRf3jJrInUq
OSa5cVM59qGFU7asH9DHkF3homkaB5oelCBzptxrzAwXNwq2a9xWVKQy8MJB+UY3INZLBpQFvRHL
v6oy40AwCMmUXK8V5q8ru1fOs9QKWGqyK3QSYWRk2cezP9nuF6s+MVJo8dU0wbop4m0WaZxgivyr
InBl563qHBSTuL6G8zXNS9cZLBJCufCkehzqUT4hIG3u6/r41/fMHxjLtoCiSvfC1RiT4k78dMu4
YwEEsq8Ktglk9ENunoIieXD6pmDCF8qFo2MGi+zO083xhl5OsqNa1oFeVPdj7MUWCROtP2DoRq2T
NfiL0kZ+tRPjpYuy1dQP5s5igrwMlYmg5Ym06TIsfsLRmt/iD3c9lCZdd3VAUjrzJefTR+j4kzKi
y70S8zFFRclYmdWhJ95qgUH7IpQK9EpY/Mp3+bdw/afL+u4/5r/x8jvQ/z//44d/+1/z/H/4paQE
/Pa2vCf59MO/rHIJWe6mfavH27emTeXHGyBvYP7Jf/UP//b28VvuxvLtH39/QZ4u59+GTC8Ht//x
R7vXf/wdgsw/Ybnzb//tj85PGX/rv+r2+enTT/9G6rfcX5DfWYzWsZeopjV/P7+R+m31F5Xd0mbn
NLn5cO/9k9Sv6b9YfKlgH0Hoz7xf0BPNr6R+/sjUNIFm2/ygdHFP//6pr3+9L36NVfif1IW/5W12
XUS5bP7x98+IC8uaqfOOo6mWDgb0M13S78chy0qcq00T3IJXZJ207hu13KaIKOzw1RfuQ6+7D99d
nd/exfev+nnT/PSq5ifAWNWLxjZsoqVC295q8MKKbv9/e4VPAKCsD5s6thgNxjHe/upAh+YnlJo/
MAjnK2eg02NEr6qu+mnjHzlSqw0jWm9C8jbSCh6GGuftz1hxM8rw+8f741J99zLzpfxuJyV0RBKB
wMuMg7qoh3tt+aUAa/nXV+vzdv3riwjLmUGwLjTxH19kXm4Z/vEiZbvVcJRML8zkFzTF459wdw37
z18KAwpcKNIhPn/1ahyzb7kpmV6EBaQZkC5GpBldHJAj5Pqg52fzjXHO+ua6sdQlDutuZIKlvCjB
i8rsY550Zf0JHVpIaIGsmnWvPypAyFsDbtck7+QQHCr7KPNTOl5QiG+U4c3WRqKtEUajI6CQBJq3
sMHv5ZlNGmt1VGpONkq0CycgKDG6CWgZwqtLATDlfawZiLaNp6BZb9v+2nSKp75kZU0BAGU++avC
Cxv0HHNkb0rP+7FPlYV/rLBFJXBOxditVAOLJtjWhrJNpXGALk/NiM/K5jxbYynd6yG7MZ33LuOs
SM/HaE61T2YfHYWkMJakci8KLdxm2HZKfwk1jvlVskkA/4g+3+eTyVEd5TBufdNQtuSSLZFTGwwp
ojTezyRMv3kt8i+GIMMI+kVE+wpZBCYWPpG7UEeiVesXXUN+cGqtazl+C5LDBMBAQcesKgoyMVQ9
GtLkS5Lu5+zM0mvFBZDxhgoCsQJyuyhx8MgKLlPH0EI7SLz/uMOlS46G+tgZxBRW+YpHsRcvomRa
yTk+ztuNL5ajWW4H+5tZ3KTifogfVVNsysamTCUnhAxEIAgZWkBHXhHZtkiqeqdpjFJIxZD9I2LM
VVq/lFujm1YII/kiX6wYLexEAFVMPgVBhFWFMRZLTFONXp3m6Jkf0TqQAmRfExp6Fmn91A83FsCu
BJmNbRv3OaQDu5ur7NjypG4Qo2btQwSoGJs8hWaqMmhrMhQX+L5U5o0D0RXzG2KdOVh9c5zQgGX6
W63dMyViUd0P206NzkHS7RtofIZyV8clc3pyUZj7Yl4386NCEEKZFcSPrgo6HQiT3qA6eTS5VrHR
HhS+OYRh67YrN4ylQ4VAD2SyGqGmRi7W+DXWdT4edOB8ZOXSsU72JLp5/Zwl38hbrdYPUm3v8J8f
oAZ09RcdNURqdRc1aA8RnNO6NzHNgjaIWnoAzdWgFRvuzr0ii2XuKNinGGU5PWmS3daBD0POOa5q
c2HirR3lQyRqkBCvQU3XkLaf9ixiVFQ43XT6USYKnwjlqLKE5pNi3QlSBngGhW1ipttCml5dMCNO
euUYRiChyC8JWmSN3PBaeyoRwCgleFu78QRDdTC+X42ZFa5F5zplcNMq0ETIRlAIN8m4uYiy9yz6
e4nb7606X9peQQyUOiWcnguUh9yik30wJ3TEE2oGI9ppJg4JG7WBjdM9H28G5d0O252GZA1im3/w
reCLvePUjnVWP1XO8E0fWnnk6LUeYSI2LWfUPD8CNfAcrPpKeiniA8bkMkRiYB2m5MYhmNvoDjB9
rzIEr34fbkyDLh9NQG2avK5KV4jFPcw7S5sYs6Fplz1tIT7XvndsvAM8tNlNgpTO9PGJTiivTTS9
OBeGy/w15PFZJM9t5y4TpoRwHw+2DG7dQV1jG1zE6GHUddBj3gClFEen7qdY4j/d1eHL/r60f9pz
meMZAQgcYtWZygB8cX6t1v+tmvN/XVL+UJj+WeX6/7DmpOj7i5qT0jRon/72lL/+bfFUP7evP1Sg
/N3fK1DtFwpQm13dsDUBE5FK5bcK1NJ/wZWsg6A1QHKDTOQrw6A1B0Jp9i+2qWpktlDnkDY8Qyd/
r0CtX1ywaHhAqUspGalb/50K9PNtQ+dE5fQlBO9MpWXwqZBq49AhsYGVedyMGzRYx3GfHvOjfVUe
3SvlKjmH19k5Oxf8rzr7++kYHIZddLC32bbYF3txaE/UB15zAqFwqk4I60/KmSXnJA8I0PAZgkrZ
wiZb+9tgN+yjHUf9fXHknHRsjvGZgd0xP/dHY8lU9ajs+12/S7fDptxb23xvHogPPumH5AqQyCm6
yk/BlX9uD/EpPIkdpu8dvrnNd9/jv1Adc0E01ST8VqedZOvOXEJ9V/Klg9IywiHUfOonL9HJa8x/
VlX+yTX/4SU+FXyaMYw4tXkJWwExKxjqOsVPakrtc4E8f4yPD2FTWGqq/uk1fLLuiPdG6Smi5krN
XxOZ7TnBCoSKKQG0p0pET1lCNedW607vr6XbelhQdkK+hG7Ozf7PZ+NfuaaoB02Hs5bOI8Ad/enE
UTBIp0edTJh+EOOmjMQn8RNg4B8+Ly9hkaI2x+hQSH+msivMy3o6S6OXzRZ+mWPrCOZW0k9aa9of
wkfmRw/YPq1MBwg6Xu0f7w+/ciwjTXhgsGu/Moy6OLK6CCO/NhEyTOoZXxOa2Mg8g93AmSg3I80N
tGSUbTA3JP2Y1I7uGZlvZG7gV509kmtzQOupMG1YAO7AeZKb6zwMnqu+SdezvChF9WSQvb20cliG
LvZEr4Tdk6ikmMY6QoWGSFGEWhY9HuouB4OOy5xbG77xdgB8TMxR+L1a1Vygq+y4/elT+AfXualN
7GDxgGZDR4FU+2zjdmKCr7OxKNASU2rj3Xds+EvK9A2h7LO0MKnZIe83NodtitKuUvsdgd+mFXwl
0P4S2vUFfgzBlDOSJKYXzdB2cLtL2+pYCmdhU6EjhTgEWZ4CJnRbGItXoVJ/nQobu9aYGF6OinLq
0qUgXxdquEb8QoHUGvtxnwwcKbsRC6jdnrURfU7loBlvTTRPWrSOY/5LTyYo8raZzGzDfKL8SbHP
YvDm7yqDkXkOQ3woBaWD58CmKbEwcvBgSae+UKR5xYyx8i3zBsW/6pAlmVRIDIAMO0iLxQwZKGl5
55umNy952F6IMLgvuoJfVZsH0MjnbAKDo0/tT5amP97jNHN5fMBh6qhqPmcA6UNoF1VSDN6gQLwi
ISss0nVil1//+mnV2a1+OPU6MGm/f525bfHdEghSJg+cZn4d0oPdLH7KpLsMTeu6wM9D2uiucepD
04bbNpyOjXSWHY82Ma1eQr7bIL6KYqOhwy98cT1ms9Y0eXItKiUR/doHo1r48/7J5+P5xxu1WVTA
XRD78PmCFCknNqmC98MwOhN0Vv6k3jN0XQS2+pNmpfaHRZuLYhLCwBhp7iSZ85fz3UXRZRi1mWv0
XhHna0eproi7fQhlwCOQ0CEDk13KZQdeucvE3u6DsxX7l7pR740k/8kX9GdvRTjQgyka4C5+zqYb
1NAp/5u981iOG8u26BehAhce0zRAOjJpRTNBkDLw3uPr34KqulvMVDFf9bgHpSiFJMJfc87ea7Pr
7Gla2hDeyj3orwuXq53lPs33VrfngCVZgRRrniwMaFREYS3RVJ4nENWqjo1d3SEHwOFq3w9Iamkn
Xvk4T4ZiQJ3Oze/7CEMl0l/Evn6VzDDu7xPPnxH1cfBQHhWmflN3r7rZOk3i3c9n75XgBoZ64wfS
3ZS+Gl7ypg/iwMOmp14A4Oy0lWX384Z3ypdwFtddk7Ntx+pnaMmDkpXHtKz28jQdUlHszbw+Gl3s
NFW+m1rxaELiUfqnAcGvb0e7FB8GYdrfCx22xxhssiR+o5i/A4C0qKBo6CNa78peeWm9zxkwhtrf
ygB+pDZxqO0uGSRWbaKsqqFbTVmLGu/eUoOlkmH0nP+uChO2gO2QjWxtzKdpZOAXljvE+UtToEwZ
JfQ94VcP5ga2GSfu2GVT8kdaXNDbDe6QsCVjuEUq5M53XFZLnHnicWoA0/s9PNcSEZUiuQQLy2wT
bdJmulnjL6RGWVSIyngPb6rYuMHsj3VRbFBn7X092DSGfZXaoat7xV3cp7twrI6eCBg3U9tVaC+X
vu+U9Fwg7T2HZLvNKpdh1VnlC7KU2R8CHbBEBNSR7IJbEweznr5SOViR24PlcX4N5UM4Ko+pXb4m
43UhsW+SMdtIVvYyjWCNooU9cWfq8jiwoJoTFhiuv85vb42Rd4oNjBwHQ+VZoiJm9EOEWjhR2T/V
xP/4tfJo+NRaFPG1r6er0GPRRD0gjL5gcXKKQbpX8pSQAb198gaqHJaFfd+6Gtp6nwzFHUQ/p+iD
O0zYkiwfrEy6soW/jSHBBgnPvUicFjZzWPkPfK5v8/gqt9YNQQFX9S1iCbu1j3Xb7KWi3mdN9GIB
d7RmUVQE+YDWXrjNpgoQLqJ0kmfKcTx0unwI4DHKKvjblOKRCLeqKO6iMHA7bNxRkKOE7wkK4tl2
/kOd8dPyLNllhX8dqzwqLDKdou6MrtNJEy0xG7RPZUUa9VszBluF6QVmikSnV49WXevvJUhhKOVv
jFx9TLQJ0O5zKBWYOkCZxdojelv6Rea3OM70FeoK+mk56c3kqRRCr5YT5yB16roJqCCRHARRI+eB
xjuNUgc3R9+Q2A0SBkfNSL0u6fsnIU35Am7YIrF4B8aN1vn383gv1+arYnXfLaK08rD5OVPErD6q
NL8nPu9WLhA/pE21NyzC6S37fupHt4t7Z376Upw4vpfsUjJmFrEZfw8L5qBBPrSd/BiJbteX27Lv
bqYOYi6D0WwdNtpkp6XVOujrfSWiXWOlX/0h/2bWz5qWvMVecyd1NgRMvqWxvLdb6jONN/ce1xjC
boyamYz3sOBcgZs8VU37lOeY5Dt2InzV+ogAes6f74P8RbWznaVuGh9x6yQOaqDdTEO9h+92iO6S
FuphXrygD5YWkC7IpRqLO7/O0E+8ldpjU9xZoXaVBSq6goTSUcSq3A6bJ4OFaycllIy6cuFBnySY
IUTcmb5ocebMf8MEeeAl8Y4F2spU2huvidz5Xxg9TFfip4BH76o83yHN3tvhRCkkcUarRJPAe4kg
bjKyjRRnLviGd0FLGrDfoypVR6CFX+2u2ffVO+3FDVmiP2f5IUx3VlgdNdO76rLmSSJUybBn406P
bcP1AuULHumD4QWUZRPS6zhF+B0PmO2d0qa2EgWbSpt1QdH3LkfARAAqUj8HPp479vxcuKw9N3dB
ugNrKYrDfKENywmd76EYy6PNy5P4f82c/yti/G3jjGXKv3dq550z8I+gJj6ULuad5L9qF8ofdGdV
MtAEkh1hzkKCf9Uu1D80hWUoYiZLQ6av/lK7sP4A10lj1xAy/8Of/ad2Yf0hdEoaNr9Yqs4+6p/U
Ls76xxZ9O4OtGO428ikpinxcksnFJGuBVhr48sP1JEonN+Xl5MWurdxhxid5XlJdBZVsyndZasgl
oTrMmNmG2Bi4v+hjFmb/aofJpofiAjQ2rpZsLZeJBToZu8cv9/Y3u+DT5gsbQ4s8BYQ6WDgNagsf
T1eSu7I0FU9bDfQqrBdf9AvhXefWxOrpn/aU/jwWS0RQ39hLTxs96HVoxLSAOkI+J3S7RAot1UFa
gAjQ5QurcN6Cj9sFrouYH4oMSHFYj56sjIcGJHRthgB2IdA0sChT/z62t5QfqNaSCDbRZfkrsP7/
v/I3sFdxWfOBZ+XASUWB7SnRENinV9OAAWHhmQgbs8chuPmnj4yDGIJWijGv+0/fsKBK9TJKkdlF
2gGHj4QmSIVs1B3Si2nNPx//r71GGtUci22dbshCpi/98fUYpzZJy4ZHphaUAbDN6+iKX22Rr3ql
OBjhtQpkipE71h6U/gC7MTUhl+uA7qt3s3qyoMTlmls3703/AJhUSyc6L2xx32s8KLI+Lqpsn043
as/zwG4xolq1xApVejKtEMZ77/gvkvSHjpl97FIQ36sIUk3r3zbwtlqMOFL9AwzjCtwc/A289UPk
BH1DONl7lu6l7pHGgfnY+L2bBvsc5VXZPCiYwLsKcb30VXxHALWSMsc0lG3XysSqZBu9fg+9i7Wv
eWtyeid1YYCEZI/Mg5u3jb9s1co27k29FtilIuW+Kb1NTYeGNSI0Qh93gr9RaVjaw5tvj0et6zc5
SCQKCBdKcMrZ7pQHyhnQqBYoXPkQP54GENMCdPaorfT8QaYuQ8PKrfLAEaHuyOyPrQA7UBLvY2up
wnZZBFX+7CHEWwjtB6HLLbFSw5e2408syRFlcJcO42tvpzcTLQ8z8h3Zaneh9d5p/90d/OXUGd1/
vYNFJE1NbU8aqRCsXaCT5mhlzU5a1I6v1w61U7DmdwRabjMWYWnTb5pm9fmndz6qfLx7J6OlWkpW
CQmH1tRAujWohbJ6kwv6XTJlROR4BY3ROsr+8RjNUVW68LpsUlf6uSv+5dVJOm2Sq5pNJ9UeTDua
CpwtfSoljXYhPT1+cynk5nfvKq1/S7MouZDF8vFOj1BwKMWWXCZKpWH8wt4e3fQlQcb51MNl/fso
xFd+PErQa3oAB4NXsQtW/nct/Jp7x1Q9GNGFy/ndgWhncCxV2LQ0Ti6H+qMx9gmXA+4DMBK8EXZV
LTtq8V4R7fb5K3JWB+EDYx6VZZYiCiKyk4M1dtonbQdLva++9hHG8PDL5wf4s4J0OpT8cgjj5MaV
fZrWKlhtkhtIYikoQbDfEE3geK1E/xtbdRq4QRE44EXxao54qo1VZcD3RDqhwJKox4XfVxSNvHWH
aiIzBhzM2i4RLdkK1oZsqfseqN5ohgdKTzsJEIWXrNrCXpLqvm2Fq7XJg9kwxOf5KxkddGmjh4Rg
wEzeAr2M0n0XwSQKTAfbi6v4MWBJGqJQXIq6pyMLeiDQSdP7nnv3mE2dgBwPEFsr/82gsWywndNT
6wpAxdaEndka9XXqCbbk3priM4hnJA9KvGm9+laxxpUA76E19SLUXn3or1FrOhDkNuhKUHyky1nu
g1gXrHXmyJHlFIhsVQJU2OhupD7bJwjPh6Td5SOQdbwcQTlswLbvprTdeRwiSupjg4inIsa0FLc2
fNWpNhEbd46SpK4hBctA/pLjZsCvFKjfUyqy4ZyE3lsbmSquTsTGiEUAnR8Ee3YmDVwVtbuTJnK+
xlfPhG8AuwJf7zGahoMpsm1VJdtQjg6pD1+NUkyQyk5auH5Q7AtYexRCXd7j5cD2khw4fDjWcbLN
TWUAWqwNN6SpjbZsG+ndnSLFm4z4kDzE6amsr5DEHEvL3khquTIqbHCCroTJAzQJAgFm0RKvFQ3V
Y4ZV2VYedFQC4UPcHc3gOOYQ09JbBbwzPqXxnjidVYrhweLyWIaYq9j8KldIQogh1CtU+Yq/6sar
uXEPX4to5MfOfPGMTVdf59p9Ay59rMXCsL/F+G9iiZ4bHorWXBMtQz/+tUh9xCbxWkZfYon7kqVO
gV0IwwZFO81Y6tIRZEpTJoCFb+bjmgY+97Lf6mlyhVp6a1v1rSoGdLZIA0iY0Pt2adnV99HzMai0
h9DcZDJfAaiEQIp/EGN7N9TBjd69hh2Ue1t+aFel1iylLNyg5ltUDZIRNslW6I4HpdYP2UScow6t
OBWrLhydLDM2dac4Vk3osiGWqDMdFfNG2ct7VYR7qtebhBtgB/ouyqIXzXjnUR3CIoJsyMsqKkcE
3ySYzo0aUAVDnQJ2NtbGQ69md9S93HEY3qPB3/V5e23JhGDl1s4IjI2uVSBTafEIAw+6vR40f22l
1U4pq11tYfvOmw02GTyjfrPJLMI4EN0zpxxrsHbT+GCQKqPb9+X0PFG0y8uRQIYnXYfzGzTcYmuX
z/yeoEKMXDtWObg66hIVP3O4y9tvUXwxPnoews6GOCYftnd4JM7y3mQqApTMWqa8Mrsj5eZQQTrz
S76q+d5K7Qb4wboZi4fSuvt8eP3dAonm5L+OfLpA6tRIFmUM+GFEDpXXDWuLOx+KOlbdC9P6vAX5
5Br1k/WMCf2vmRKOlCclrvFgVWIXAM7/30xIv1zQyZpllEJNL8l74Pa9eQPttQvz0e9uGI/D0Fij
aCwqTza8EmEOWqFHTOP052VHktettwvLCysv43eTOLmzFIiZWNmrnkx6A3DsvjTYXMnT6BgSKFhD
chK+E6E1ry38j8hEn2UMq5YYR5KsVvWABp6F/0gGt60Haz8Ua4uvb86pGel+NtLXrkw31kQOAQYf
TxAVShxYTOquOq3rSF4rpbVUcqJJswDuFvBN/QW7yKGD0gWbbEGU3iJCFGaRE4E9fWFo14M30gh9
8MNbmRJkHw77jkArs2+cQdOdirWqqA5S8VSzm0L5n0XKTrOd1mLnU0Oq7tuDbVz7Hn1+y6YaIC+6
wJjd9yQDxn/KYf9XdfrbqhMv5t9XnWa9zNu3vP4g2eZf/FV10m1KS7Oo1xCqjGhGZln3V9WJP2Ib
RbmBDT+qXCAm/1HMqH+w7Jx1NLKtGdQ8+Ff/Usyof8y/t2BD0DVj+vhHmm1+6slgwubA5j+NioA8
exdONuqGZBTBJOPL7HJ7lfhvHRktrWps2ko9yJTQk7nNDDwD+yNQspJxJiXwRgZlH73nQnQsJsTX
rDCZ3E1lQyF8NQCaxNvqYEDFHpSzcKLPMfBGw9RYYM86FvoXPzW+U9ZZRT1rGYAsi6AJvse6/GwM
EA5Y1Us/Vzfymxb7j1ZJNDz5ah5+6CmR1qMfL8Ma0VqpXkk+Ab/TzCjFFj50blvDlcGEMuJ4t/2G
LBh5m9IOivUnuyF4VEqdsobYkFZkSNOAD6C2/KR/bwVeP8kebiZQaZqeOz04+NRQ1jIOvwkrvNRa
K7OUF2C2HUF6fTWYcG7wmwv5rsOd0y+MxUjU+wgYHtr2OmQ5CQTgRar3fSTt9Ty9NrVm1WC/1AtO
Fo6YJkyn0Gz8/PaqpPMVlWIldd7ax5bW0cEBG3LP7xkgTKeJjDWonDwMrghUhm6CtbTqXGFT6sgT
Hod8rEFSVxtwMsdCFd9Hq33WUvkWO/kig6bdB/Ft2b3mfUeLw9yYdnQM43ht8MegTKNFmdbU53Hv
awOMgpj44iHR1CXQ0gWEAegE0NLNH2D8tgZWUTWyDnkh7urc32FYbKmx1ACerVy+wV/uKJW2A1O6
ZCnOTju/n6/U0r7iXdmkwHoIzGYyDtaCxqqmejsxeQRfpdeIH1ZeQ+CSDXpyocemOxujiMx5iUhn
wcb/OF9zmxlPIN6JPkq3RL7dqWQ6WNXWMFowGIPT5qzjoSOA0TpgRV9BuVQ6SAdWM+xLlle41aNd
lqnweON92U3H2krdZIy+5O2IcshCKkKRxUzvJgl0Fu8OooHjyHZM6kk4ZEEtj0uoVoD7B2eoWMjL
X/TypkTFiuX4firrHXastW7c67xohXSteY+1j4EqwDjaptdao7uohWEH51fJ5L2WAypr605rrS1S
XZSyYNaVfjOklCH8hM2LvWoFjWALCJlHjgGv53wMTcZumti0LJt1XvNR5AItB/AjYmRjwu84thK8
F+D4KhmnPq97qQD6JvWgbWClauSP4DZriZTJYixbA8qwh4IA0IiL9oglQA16nCTyjyKSFMZbECJX
6vw2DdY6FN1Ki1JS7AC4+h4yHp7TVO9oiV1Rod+bFqkmYYPbUkmgtobeawZcapxsd2x+yEl+n9vy
wUenX8BARdiyq4LCaZgjVWB6ICugi7MfgigjZUu+LfZJVOzXnjEeoV/fiwkJnvQMAOiKpvkK0VkF
asUMbrVsQGfbbWzumjCHvap6+5jdSIodK7YNty0SWB3dZkqsjQHluJOLVxDJuhbdhmaygaOxLuJx
XzV4ZW2FhpEEK3ICVJLsx4J00Z+zxP+m0b+bRmdhzt9Pow/Bd6SnwVv69mEmnf/RXzOpiY+JJosw
8VtTU9YN9d8zqSX/oVkaOhZbNWSVjN3/zKSK+QeCD022qUYZlsns99c8qsh/IC+W+fvU+XV2C+o/
6d6cJRDLuHdoHJiyYv85lX6sSWmF0dXA83NXUbvXCHfoLsg6WB6pqK/jtJ52fqBqi3nvH7TA7Uof
ZKFh5dJWmzBm9JQGyaQVC7+h+cPGBjZ2CmPrlzt68+cO4Ver1JkKZj5JVLEmdpm5l3XaZ2jImalG
HYpcpSPvIZjAdJKyxHKi2eE1IoZ9U1LZ6eWMMkDDdJcpxkAxJ1kXWVeuQr9A2Nrkd+kUymAnhbK9
cH48wQ8bG85Pp/1FjJGu0nObnWq/FmrzKB05oshcxqZ+yS1qF6RdrpXIVl+kWMnWVZCQDWBQA5Kt
kWCjCJtDQ3jQNTjdchtm7QXh0OnegRMyaJQoVAANcHenHZOMMWGEFJO5QaXk1LDG9zSRb7yZVWMp
5S7wNPvPYeH/3Qqaj6gi+tQsaoA0g+Yq4S8lW7J7wZrmcMMnBNWuqW+TxAOOFKwVK1cv3O/TDdjP
Y7GMpNYIQYom5sdjQW4uyiqDN9HWib6ug5qUJSTJxqjwmD3zwpXNn+7J07XZ7s2lTUyCxpm7tFeI
T2mULHWtn3nnqjdj+ORHuUhpn3SdvCko59pRixJQNghpERLJSAUothFWbVHwS1j7DTIms91PE7Z9
2RyLNfWfud8PD5yt5KYK/ewas/54wWwm5j31r3tuvmvsbKSi2/Q7FdySH+/VgMCh1Q2Kkr5u3dQE
j8CID1AQYYCYFGaMxiiuRnJab5XwUUfUtcL1la4//z7m5/HhHFQZTbNAHih02qCnAkFuam5JWc+7
EYzFSgbiMIwp8cXNJje77dBBV2tIYbnw3M7ekvmoKPNw3nPws49S04q4BZ+XEl+CXwlhkbpqNNY4
SS6vRNIEFy7yN4djM0SPni/PYtt08gFkjeZHwvIT1xxYmcr5Ix4lc1F7blmblx7q2RupyibtUHqU
s2mACeLjQ1V1y85i1upua4wQiQs855K3n6Lyhuw43EIzrVk03/XGuE6b+rWyQyRuXqNeKFGcqTER
e7L7QpnAZCSYlE4+RDVsmtrSkthNc5XeWLRGTLg20rc+VAFhBl9GAxNtg0lvDF/YAHxTy/5GmjTy
4MPnz1+x87vP5KorGDnoRp932rMWcgyZ3QnuU4rpTUXiQimp6c1QwupUEv/754djG3vyRrPrRZNJ
D0flYZ/6NWDZa61JGIhb6vvAQ/aUrnt1H2rVfggjJ47sB1JAL4x6518Rx7QZ1U1bt5n+Tx661leA
4SYER1EYH6swnB2IGwLJvsat/xLGxruaqu///DJN9v/zRfJa/wR//DKot+OQGVUNzqc3sy8Dbkj7
RxmnR8J77oQ8xxri3fMn6cKzPJu8VMUw+XiR1Jq4FE6nEtoryMYoF7sR/BOW1EIjvxQc/TJW6le7
fPzH14h2mYfIUsow1DONRqHqkW0D17HlYk0ULS+vHwPGVLdZRxDrGKJ9w6aXTCzwPz/yzyf2cVzE
2GJgf5ivlVHqpMInAG9Fo276ronFeUkRjgb4XlMq44DYs+kz7AD5KO0H8R75VkLEo7BvrepVDWOf
7pZUXtfx3q691pEAVT2PTbseuhuMjFaTXmlDWV+b4+it0ryg6pEZ3zyN3Mqw95VjlBgHSZ/D2fA/
OlKhunY5Gq/NaFy3ubcRcUq4hYWB9PMLPvtqTJvVgWEj5KCiyXv8cdjSu8mfiOOoXIDkFW2iCGB/
nxwBi0juUGQH0mmxdCblDT/jwqHP3qmPhz5dQRZKLaWB5JUuGjxFxQ1LQnFJ7XV5Y6reheXq2VjE
sdDhMDIiOLDVU29KWPd1gT2jdClR7GJUuRXJslHY7ULvwgA867s+jkMcytA1lSo0GgtxeigpHEcM
m33J85Wf0TA9g3QCFE7MaaqlTuqZpMkW9xKtRmTfmGQkKO8hkupohP7ZT9l7mimrvH5meqYJQqdB
k2LYfgnhtfrYfCubATZo3W8E5WcNM2cgeqyVevcmyFJYBEE+d/8h8gh9uv38XTlf88+XNq+3aIYw
w5xW2SMCutKmyUkcGaOOk6OpVgy226Xm3dCU91FuwEEMvGjRFYBfhw6aoLTz5vykMRJvqjdmC8j/
09pP+Kw+P7d5Kv/w3XJqlsYYpZga3sF51/ZhrVsHxKrGUuGi6aFSHaUOJDzln64nOMi8LTQsSq0K
dKWPB2ktZPAT2RwA0opvpoej2cho9yUREW3DJbPJTzbVySXZjEKA9zXqt2fV1K7Sx1oOC45m4bk1
sAnYIAQMgw40ETSU/i3T3+t+lmwkOnJp7x90XAisbhXibC4tWn8zTqB4pOWBbBFh4em0o6tFP9Lj
Lt3aJL2qn/upBvjmVS2mY1s3r5mCG2AK7a2w2/vPH+3P23p6I/CWCTyY6E/s065LqhdClgylcOV5
5ungEUMorFZeYlarJrAckVtXjaXL69KTXjS6qojPYb6H2ouvCn89lWWw0r2Qoh+ZIQuva7/kuFPq
WLGJtFWLXewn2qYf7a1KCPOyGS58Nj/L3h/OnyUJhQM2pFwD3pSTJZk5tTXbSQBL2B6cMtaT2x5M
mpzL6crWWOL7EsDRmJxGAXSwLCzsDEjQtGKKAS6EyjJuiifqZHBCce7VLZlsCVwDo3xj47qR7W4h
qNAt8E5uiUw8cidAshtEluUPpt5cZ0wnusg2Si+uNBJ8xWhQ1CNIHP5Ws40FMUgKzR57QIIg6RAg
kMArC5vyNemjt7xumJig8+mt9DRjmNXA+6GO2r6n6CA6BBCS/DhNtIvbMh1B1HlXsO3Jjmrh7aW6
d+ELPB9dmZipjcwNDYsSw6mCLa30vm50LXe1Qri5ohxsclLoyTOa8k0ckoRAQDuOY/Q8sEQB861S
c2Qs7tUGHOP0HBHwtrYj+zGwx+solQs8eMYRMB7YJB14uk65MQea2qberm6/dKgAq9nVNpAhGxay
SXhX/JBCxCWprpKdC2/6aceZxSvbFfa0Cutm+2wTEaRBViSmmbmDTWsZ/iOuvmlhtJvBj+gANET0
Nbn1aHiVvksTgYY9VFYaXkdBhgXFyfBO64mmmAgWBGCSyvs8VMyFqeBm7dXqwpx6Nn/PJ8sgSFXD
xiV1uvhVvU6WiM7JXH20taWaatf5lDl9mmy1Uj14ATT9z2/P+cZ5PqL5c/WrU6JTThZnwG4ilH7w
ikfvOemLKyJEI1IU1FXasd2yWmlFZUdeeqa2iSykILZX/BfXjJCXRT9sGkxgJ1t3nWD2oBKcgZT7
KiBqHojfSzfg/r9mZqIzJoeXGIbn8wBXbRsqvwCRQ257ctWDXOPwpVLqBiUvQxvT0hilaK8YvMPi
mYyRbdHQHZv7RJUwd7w6QB277EteeJsLD0A5nWXZVbK3ZPyntmZzRh8nQHz8Whu0Y+b6GT01STbd
QNG2UowexfsxWtLWyJu3DBsgkUIbLTlqjXdz4RTOJqL5FJgX6WSyPlfU+a38Zf9D4GfLfNlnbsE6
Qyu778oQkgPrkxyltNU+CZv71hr2PRZvGBadv7JfPX18jkceVWlO5mLwx25l2z/sgOWSmpEonpTT
hTf1N5/GXNjR2L8IBDanj6wj7aKZ4iFzFQ+aPe/hYxJQ4Ql09Xp+RFJuXH9+W87Wt3Pb95cDnryX
YTcNhGJwQLO4RWexMSp1M/OdtXFy/5sj0WjWNWZiSuUf73+iReWgBxypddWUpKGUVAzD8H8kF/aA
4nfvGjVmBpaZK0b55OOB8JJXZiXxqelku3SVvTcSUCR3QIJsCMyyK0nSDcJ7saos620qiWDNjUvn
8JvxmLrprDpnJzg/yI/n4JvhlGlCInnRQ3GmBYErRxV2dOV65I0D/ru3Oz10vXotVeO3z2+0+ruD
s49gvQVpTaWK9fHgHWyAOCsoGDfdk+fDVYpsHNd04G/sNIebi5rEGr61wtjF2NGWBPA8F+HRUtBH
GypKt9nWwF1p7CeZ7Bf8RMI71P1tT8jP5EuPvm0+IuECuigIS/CnZyUglclHy2hkwRP9yfYfggiY
3KjEz9pzC4raWTm6yQNBkdjmZqJQRi0WsIWoqnu7kMYLn99v3x3gdjP/VBGafPr9TVbBe+qZqdsJ
hsw0vhoSjBZG7/ObTm82Su0te81+bIHAQgWani1072OC4f/zZ3hejeOaaUFQxGAQYNd0MnazJozM
CmImWdJGuA5Ac8A2nWsnsUmMuWxZ3qou69yVMoJNC3Yubfc9isPoUBHzuKTSIC5MYGf7JE6I+g1o
AKYU5o2TtWjQ6nqRi5CoHyVV54Syt7hk7XThsuefcrLihQIIZU1hsqY3dHLZnm4GoU+7xWUTdj1k
kiMJ5Zh7kA3YxSKf/zZ0zwi2yLCwsB4H9xTZSRa0wQ4PdqBuDLX0lhOuBLu7VSfsnBdO7zdf1ofT
OxktvUBFx0iusNvod0Y1Xf28BVICTK3sbwvFXo+oY5Ur4PUXlq/nWxmLSYF0kLntaIszol0l40KU
DI5cSjHwWblmssJ7pcceMYTa18oyif3FdEjbbJESibsYPQsnw/RNB8gOw216HoWC2ivvpmWv+Aha
pTRBjeBtOgoL9pz6Z9pETOu0Qcr0wvL0N1OvJubWJIM/W2D5ZOgniVyrSMgh1EYCfFUQ6rAs4nhr
qOOXMdna47CUlO4qEpF54badIXQZOuhTCD4k9vbaGVqERNORxAQjYdlFQSQnmLMwswZXsPpeht6N
3JjPKdbU6W7K4kvmtN+tv1hqMgvN5r25MfxxHK7IUWBbZCbMd829SgiQpzVEZed6sANETndmKRHQ
4+hdCjwrEY7wZaea+q0UVZeWn2cKKxm2I0giCjAU+OUzwEEfEpMQ90Xi1iDFe09x9KBDYzF0b91Y
28uBJOJ+GJYgMOyF1At4C3rjKCTxAvi/ydpjNrxZpflVtCk+6zviTh9Af3xj9GG/SVgGPN2QKBi4
gmjG8QWt/dL0l5bhqyTU1G+SVt4PAk+qZge3MkXZBUHOj3334/PvUzlfPnGVlJkYQUCQilmx9usa
bxrbzjRM7IpEKZISBLFlIQW8YUn1MMTKjVeZyFQAwHRx8iJP+itPQV3UwtqpKau8TDEfTUWSFqU6
uQmLP5Bt5WKQfQbUineW5mG2jvnH2nVTKwUoznUpId/Prf758wv5zfDP8MeAy4Pif6hQfbwQg6Mn
bW7gu4wQUhMuj53c5hT8WHkYsDcWRbHzuu7YimydN3TEiaKZhuGBIHFmcIVwus9PCL3f2chM5xmN
F8sqxiDoWx/PyNK9xO47dPxac5jf+m0ekq2oVas6k9JVIUhHLQnX6hj7duhssqCiMlKpi6TXdXJ3
IQHqeeYkPr4FL2+J2I6ehEXcBWGuvRuyOXOI7CtXgeVpcN6sOwEleSkberLxQjl4SP2riBSdhob/
fozIhdX0nUHsYV+E8o0Uoj62223qWSCAvP46Nc2XpLH1FV7thyAiSK215NcZbEKytnkbVa0PCGGo
l1pnejS87K8EYkDEDCWNoonsHTWVmjKJAuO6aOpyAfnZ2nbaWtOUuXImRUuEY/V6hHnDRiFm88lm
P5WvOZuVpz1P6nWg2BmhvfZ77vc/RO5/6z1g6T3Sg10+DbYz6dYbEwnd0/RONKZwbX/onBx75ArL
RrnEbFeukFiR0gjHB01a7zYeJjXWGtEM5BtZpzXNl7pLb5LeL5wyaDswITokvcF6Zw61Fk1Tedve
Im/Cr0L91rQb/RZyOcFADuOfWxJU/2b0yASvWrmF+xFku3DQYBz13nZCpHE9qEO/bmScFP3VYHUv
WkekKXJgEjHSxnM9DOoiCm4AAsXUkQffzWi9L1Iw05PZffc86alLVIPIOqabyRgP5LICvQmNBbHK
yBCluxp2+lpTJsg+Vn9n4o8jPgQ+iFJV12lrkc0TqVc99r2iFFC1MGnwvaJIM5Q9Zv4Bu0IseMsm
OCBipGVnmj9SuSUlySSaZ7QQpTdetY2CSV3YYY+QuiofDEkul6CLvOXYvfRjStQ3Bb91rNN8Tbur
kDDOdRYSpSA64j1EQVJP7U52jmxLL9Fs5qa/NjajR8VY1bL70A/pqNWjv8aH9IKaiwVY+VpHeUyC
mxltI/kqKHZp/lbPgcAVeH+5tKqDqUMB4YUgHGhTMoREkkCr3+nWyvYVw5FQ6m4ih0mt20CYIhXU
op1UWWCRiUEnYqRcp7J5bGV6IG0vMZ9pvHfdlymhMimHYAnCKy02kJpTCV5LreT2OkIO3t7rwZek
takErhQ2m0LRvjUk+lnTdO9ZOIfK5ruRY0+BzfnkB+JdBEJZiNAfAWhRNVGQl4aZXX0xOyF2fQbJ
kw89XflDoG+4l6tOIaZ+aDU3js30ge7RgPWAoVKNh+dRNUEz0F5dRlpK3cfGedVkCgS7BtyQoYUs
W+f40SE1d82kAMVIrPXwBVFf72BYdlvUSLyLxqtl9jE82OFAAjvJXP0QOmrXrbKA2TX3oleyPH2n
YONz8Gk58NA6H7CNaYhg24ZAqXoz8dZxkbJAypLXpJlW8gy6zewSgkcQ2StD8f1tVALuyg3f3IU2
Hqd2upHSfjXpHkyU0rJceJfm0ouIf1eb4o00sd7xqD+uu6Ii/KW5w4Wr7+tQEmRngcsK8YauQt17
9YKWxmAchsc+Dvb0v+GSLQinNNYkHhL07Q3VblK156GBQiMrBAygKA6DlgGgEv9H2XntyI1kW/SL
CNCbV2Ym05T3Jb0QpZZEb4Iugvz6u6gLXKiyhCrcBqYHM+gWk5lkRJxz9l67O6jABqelo37tjXq4
lvSVQs3F+uR75o1qStq1enXfl09piV+uLFOiMyfHvp5oRkZDMYeV5xMK3xTTrplZXbvKSnZV3U+b
ETXFUdgBz0ghH1IYpjsN9U6YuGPUDvGwLfrM3sMFWq7laHgrwSXYjZXpoVKG5qprTzIrYPonPrTe
xUS56+tosccd/QdsBJk3blrCBdBceldT90vzyy0M0yZo3TAxIYjFayYnGJ1Xg3Z6mPTJVU2aCsZm
/j0lpl0r/ovbqBztGOnoAtl73BVuQvuuBwU6tPQrlzUJOAF0v8t/+DEBBdbkyV1fiDgitObebjGy
sYP4lLGoSFztOaBEAB30u4OYyvBbOfs0CxqScAfrm2xRsXCiGq8z14YrgDx9C/Cnvej91t2NhiVe
isS4IV+7+tk0+h3IjzBrR8LRHC2qBYuaNQ2R0A25L5CaEUVv817zcnYkuwLX7jmM04LP7UZ+L/Fg
eTCHtYKgwW4hPzeHGjS5RhM2E6rP3PPo5JPZQ0b0RWDV/Xe/XJA99xHBMs291nF4tUX2qKxeXDGi
7qKAnh/xDixWfWdPe6cUJLMIGp12bCcE+4qdmy/xUZVa/ryMxBxQUl7pIzxq35ucTZ01eNYb6Lyz
bea7SrFOGVb82Mvqwhmmel/6M2hlbULqWxLgbs7e9vMTx8eZoW9iB3BxzQREG+F/fX/gCPwut0Si
yr2jMM3bY00GkWmJm1krk1BZciEt2r02qSa2ljeQ0GaVvL7gaptOiTDwtK0TSNI+u7bDLGa4X32+
jwUxgzwIicxm1h7PeZcFh6Pji5buSkaHPKzKkzlRmRdef6+xXy6GwkIz0qEIpHzVHPXqmguB0fGv
sQf1jEXuyxPahwMaihnopauwEv3n+YCjFi4qg9HJ97XmvnmD1K4cPR+3daxNh0S0x5aXKFqa2t25
jXE72f1L6lUHsniIps7XdIsAiHHe5CCN1HMfV+pg+rlOKjN+Q73XN4k/FJE+cGC2HZheA40zv/CS
K3uM6zU8fe/VvLZ25exzZf9wKiB2wcx8zAjkdpDVA6yrkzQJ73UkE7+g9uuI9hecTEJ6jbJpw77p
5tOQBj9zjH/PSyG+KoL+capGZMumw/RhnejrzvtHyswmXElGk+/h/qG6kB65a037q7OgStUWgEES
Anti7ziMpsZxtgUx9km5tWoUnpnLe5hSNX3RU/gTyfG+5UFbGiEQHwq4CJXq+w9FN0N6/UwYiuYD
0i7jYVfByjtlOnllEwb3vRbT4wmy+ET8k7+TU0ouXYrTOItnxPspCv7Zoq6r4t8q04gZd9v9AJ6F
WZ3D0tw73/Pa0w+pHCOnHNyNYafWnh8keHSHAUeAmo7+OPfXk8t6anfjs4fb1HWIdiMiGASmE9x2
BqG8zIp/EbCJASdQZdir5Xl0J/Oym0jsITYtf/D69vfgXBPDo77PDtbnRohbEl6CcPR8BPXmuO4j
cp/rWonjFNUIk9Q9U8/83hz4HyJt94ZJefrFQmJ9eDHQstIwW5Uq9PbQWL8rCgunaFGEkrYlx5xe
vz8Gh9Ic72PpLseAOvQAjvZ3m/q3w2KDU0pdO+xmpe27QL+PW0R/n3+ef5TiDOaRf1kutkOGkub7
z2P1uEG7EaZd7mbNfRFMzcoprRiElbBy+gSveGnpUNftgz23wzUmUuqMrr/DO6Af5ORh6MjamVoa
SFrbTfajZ2fFrsovhYj10O7BHiyaBrcHv/ChDnL/gXM2x4xgvACzClYf4sVj7PXZXdXoG+XM3aW5
HkpVUfwIZCcuuzSzIwuj/hdr5kf1LVoaSkhoj6ggAB2dPeu+G+fU5wS0VWbzQzia3NcLvmTc0eQg
tNqm6AeTUs6gIKj6C9dO2+cpWe44wDpXpA5dsq2ybfpaxtpPwGquU0eaNviwxLhP9bS+nWLjruz8
/PHz3+wffeFVn++g76cspwd6Xo/bhVP1BtnCheA0WzvpHYoWzqCU375V4h+Zxk3cqte88059QG+y
8p+oV74YK6zr09lSAYeXR5iJAlygc6noUDim5smq2Mc0V4w+yMM+KI7+4n9xnT+zsPMLIaSjV0Sz
iCiwsz6KvSSM9nv2Ei55nTjC36OGfvUb4wl85evilP7GMwinNTk5tD7plDNG6B1SBoD3Sm4LeJEu
dbBnrVolx6GjIhQpTB451NOjtjq3DIe+0YgWA+0lKF9im4xAu7WbbDdy6ghHgwa2YzT34s/xCY2S
xTdMCzQnwm46CCPNQjEHt5//zP/6fj1siPQKEQOBEX//ZlbEaSz8gjndZziShgqeaGOd5rVx9fmF
/jGQRm/E+88KsKo/z00GLDJDkEMp2CftPDw0CvFns2PacuMkR28cgQBaTWQtiGUysQZkJE33xb7z
sSfLgAoukm7QZkfofNZpJ2x9zAwTBSrR02/OIi6p4n+06MrbJSaskTaen5MAbaPc+OLePzbpuDLP
FOA7mnToMc6+ZQFa2V8KYHvSpkKjuybg2W5wRJNTWyAvyYvLjjprV8f63rA4QpHjqOXVQyDj72kf
vBkas+IkS/aul3wla6RTdf6SgVLD38NLZhPcQojB+4/XV2bSwGPRIz0DbGbbKVrZhSgZ6Vhyhyxo
OgwmYYmTjWfBWJ9DOTviNcY/KfSdDtL1QpVkWSZpZZ2sxXyuTDKIYytNDvlIAd2l32lKXzFgxppW
zndpS8xErhVpNObXomv8ez3G5hIzxdGM3LpDfvTLWCFLYmWfukkWZtR1nS/N37OosZZW+bNbqWe9
HuFBmpa8B+/YHD2nTfb+0B31oRzvnV77r7SC/kgO72tLuOK9ZY7f6uQyn7rpxYwba18yI9hZjbAi
Wy+LSJDyvQXoWR4YrgRP2YCO9jFJBQZvp7yEMjJgj8Q2vgwAP2Pbuer8lMRVCT6k8dsDTdZgK3Po
kbJM1CYm+n2TKN3GuRDTforpBKi6uEx74V2bfv8zcVDkwmMZbjpdtdtJkkTZ2GGpFu2yrPOFzeux
92xxUVnajqU43suA8FgyCn9bfZ9eZ9p8bZp1sTX7UlEMus9l37xw3Lnu0d7dFct8XIL8TreX/nas
02NgpfXe8McHMzXnaJCzvjW14dpw4LUj1UtAReBWLb2YeDcGoeHUQprq2WsJfNxOnWgpidxiJ932
iOjN2tWLF2lF0cNOVdcyJq65mmrCT3SFJ7LakIYJ36bVXke5YB6RerxfbPeRtEdUyV0PpltaR/au
b8zt6KZMs72TDVkiZi0pDPVW0TY7WHYZ79FRDBtCjJ1NPgaXRmpvbaVnTJjd+c41K+1Ih3VXPmXd
NDw6s2dszB9Nl2QvSp9biODqv5HwUnwW0DcWNJZT5jTw680XfGLlpYHaKaqLWly4Myg9ZyFCu2uS
gDwrAicXw52PdAowMi4VPhjTKXZeIu/mxb3BWyle3djb5HKmDrf7ft/lq4VWI9VlriZ0UTxP1lBP
OwILSdtWd4a86upJ7iffraJg0OZDDr584/odQ5rGSi7r2bxEzm5AfDFeBTKyZwNw1SmvOIx6dV18
oYT4OCtCc4EYH4UCGk1Oiuvu8JdAJLEZgNNAW6Lc12Nwpjn92+bNAaewxiLPSLg6OJuRsRg3eQOk
5vNlcd1b3m25q+IDSw9ianYGjhnvr+7r7YBExVmiBgbZhayGnwVEO5qxYAbbeP7iQPNnFXt/OXRI
jOPQZdosZsHZIbTV+7x3S9OKSujtJ4u5ZtSuMUpxfd1pDQ07GQBltu5dCu8LY45fhkDXNpSG4Iac
tt0tnZ7uCpnBpq2mPKT/v4UUnWwGTUc5k0wEXeGA3ztj2V8Mc3ZjOYU8lb6xX1Q67Vzbzsmlpwfi
ZjRnVJaAbJsrQicXHLTwq1v2nzJoad6q8Z7S5VgunURbKJxwHN03RHbtPl892nw/GU+Z/Pb5r0HM
wYffw2X5pwMBsYzEuvNRUolmNeH8rEeOivULX3kkHMOvVCglr6etkaGRoZUdbDJLe6vtgbxUvUIb
MCLCpKlCWFIMqmv21YYOGKQbs78R1a84ybAOVj7w7TGjmdlV0UiudtXG90ORiK09mz/ZHH/jVJhD
1yjYCDrwMdIsHhGPqUeYY13k+1UKvNu5MpVjf+uRR2zqduKPh8cxt7N9rEugUZwhv5NMOb70V15G
VykNnOYY67Xa9pp3Qf74c8Jp6lbZMECwac6hVWnx5axzwpI21C2nWKNEvVa8mBK9E8MbEh81Ux0U
kUmnzn5bGGHQoy2MV9uJKZkY/V0lU+9ua1Eb+35qbqUKSIJdaM9rQmSnIU+3cwEiuQ5YXMbJGInG
qIgqTrotEZ/JvpRY/Y1SdPsJ+3/odMVywm0OSIjkMVP64nZpBgPbe//dKaf2rqqrB9tV47XyKewE
p/L9avpevHRfpuaFI9gsZemhzcwWi0CyHvCDM12aZkJuA/UzuxVRXtmrUdnyGEh72FnKBw40bjPN
SSIzdbuTnTkXmZ5ke8ZX/JZjccJlAUayNU6apZrjRC8j9+KalNy2R/zphHjf1a2HvD2sOMMf5xEs
co4MCMpjBclAwRZrLFvbtjavkc8Pl/tFf3RTz98V23rw8oOkMtoGQ/MW5wGJVrUuT0PJY4CtkJFk
mT5PdcsERBvi08wEI8wX8cCjPD/b2MLCpbL+q+mkXzCuuYUvqp+cpbidEucmGVr/wE5VhchQIVOY
WuRP5bxxm4ZAZzCZswtXcQFvbDjbZhjySw98A80vFcVQMYGRTiQCW4NzUFA1MZ1ETTE617WbTXj+
Lgq98iKR6YzJFE05TIKRb9TOVaMVD0nZWA+5NRko7JMHOY9PwOeD0HTTO9nM8yavrJ/Zqgb1GoP0
wYsZ0xQTHwBa2oTvraYK+OIFX49x7xdAuEyew1908Vjyz1Z7nDnJqNutirwBNheDWHEcOw58g63X
DCiM4Jgkywnb3xA6qnKvOvhRSdVEuqrMm2mW0RC4X8qPVv3I+w+F7AjGH3p1xIooVd9vAnafpNnQ
JtRK7XzZT4SLl05dX1CkpzYKrYA48pkEuKRMnvWCZrYXx9UXYitGCP/4EA6y+T/WHrQTZ7Vu7uSu
FVcV4wxA5aiVAaFlgYJtRnvTN2HP876Aie8IvUcCmeoLynAe9NpSYY0VeTJqDrViDzYobZzfyVw5
4DbkAf+DuhL5xlTLCR/hBfxyoqQHBXEk7ttw8FWPgMwEbeI7IVw65kiKan9xG7FrdE9dW11Dfze7
TPhrY7rGAqaMbpHobpPMvckTQz9O9WvWFRJ4rc9sPhctOHb7rgmce6cu74VD14RC0iN+zr9RPUul
rVlX00KwmpmIK7t0HpU3n/quuWdLctBz50lYD7+VyaNgaS1TaGSFDGTvmf2khwWFR2h28hetpGgW
aYmMgq75AmrPHZGbSGaYIQq6fGMY4iGezLsgqc3L0vZfEPF0W6Mb56MEkMYB/CYlBzpSCfKIoEF5
TcM2NbR5S/XXbXAzv/oEJIZ9XTmA2aZmy7E2hn9iPkgDZlWa6JvZlEjRp+Et10V6QvJYRamGQeDz
9+ZD2UhLACkxykae07VGev+ENp5dp45kf6invdmpeDMsJJQgVWMXi/cuECuWC9Sxb59flmbLh6cS
7a6pI2/HyIGK+Kxe1Ym/6bPKVFGztCzkgzXhwYjrCLxoaKL9iuKCbB1vjKGRCdvc1iwtfk1Dz2bg
uzXreptJu44a1wFVprrhnnHXzYhpZdc1WEvtYO8bwoM/l5m0rKfpMOWgdbKBwntoi3KnjNwPzV6h
YUqfyVmut2anI4Rjeh36y8Cz7zunUQ7NEZYC3ESLRikjlkOhClA+bc3JaqivXbeJjpZGDmhddDWL
LKrJuVDVseAZgD6zPLEHTke7bFj5iow64m3u1IHEyFelYo/xXAlj0Wyv85jZfJ5r3jEfG7oEJkoV
rSRKwnf75q7WJCgct1HHpMthOaTTPXbTu0kEQ6hZZGAHmk+hVrtW1Fc9TJeewJHY0jyMHzq0Os/c
cNhvo4IdrmQSeMOQ9IBm9oSznkweY503pr12rL3hrnGCPvRgVe4ChREtTYg7nHJt27D33JTkhYew
HMD7+BQTtdwRgl2V8anEZx9WyPcOOUMugUvxJOZpEztCv7LWUf3cOoRyGBkFs72jU5AfUWYPEQCb
t6mffqZWSTQp5H8t7oZDfO/Xg8IBmbbbWF2melLdWoMurqdi2shsSC+d1sHZlo7mphPcsD+WOIIS
3D5WW3IxjvNJXdXbEuMcx3yCIubG/ZEXdbzPE3kpVc0/lUFTc43y0NvQk8Tobls3xZfTv3YFs11X
efbeQwK11JiWc/5mJnMcog+jv5V+T2PfipZ5ivLsdixFeh3g0tq6SzDsOFkMD/ihTsS37hBvqYuh
bgycI0V6FTRv/BA2hbtyDnmtjt1CgWVCEN3xO9qwFRdMgDP8mdYbd4srn13QsDE8VBMAW2O6D3bV
ysgYg2nT2nN2aTnIWoEG8ehgH5xcsjJsLVKugEattQX91PhWmuQKaIGgOI1znVkkbf1sNJ8LnNnH
GRGNr2fW0QR+k8ZFianNfm5ig3gH4tU3Q8Zc3wMz6XlQo9BGkVHpxSUlnmKaiE9w44LoBb6oOg45
PADEQgGP94zbJuBr6Rex6R0vO5ZMNaJ+bn6Mo1HCIw3EwcI2nHQBfEyFU60mwLTHXFtV6W+p67ek
/r4mzvIyS+8oxxlHVLX8LJuMA7CZPHTB22xmV4OR1k+ONT54uVmd7BJVdtV15kmqZWNwsqLMuVSm
EfYa+WOT3PTmyIZAEfL5evaxugigIVNYOH+Q/+fUi1J3lG72CBvSyZSUUGy0tcuQRFhIourSP3UL
df7n17Q+rt1MUmm6rQQbhsDn4y/fG0a95x2NqnyNd4+JoEUwQEBN4USlQ+xSQd4LbiwHDVT+S6t9
2KTLtgEaOtpWtZteRLKsjiHm9k3+3WFYTbpZyYbEeRQ5krZ3puRiyMX1GFRPHUxrBZ58tLHIxdMv
3SycMImTBz/hz2+hdfU92HRiUEJdaT9kz2liPepb5VPOkeOL6no9s7w/WHHrLvJHqnvsH+dOOiJh
ig4jrIoSQSUntHnPYRpKqrYh/DSRHtIMXX3BbXH/8SObJFuh/l85Eh8anR0U0LgLOhkt/mAeyqRF
EEnSW3LhBVhQGqd40rT6wmfktesDmG6DM4apR6xPF6TwtXJ/bxvLC39GyVbHejUveb2L7RrJEpEH
fZB80/tX3dAOaezuh3644mgzhG01bKpFY3Q3AzkzHyoYDqtxGW4IwLb6TZSeHs0qvqWPuABb5p/s
e8yEgn2s4+yPae9NQakE5Abcpq1oWeqguNpq2mLLo3Ktkxszj28HZVn7uir8nQkkX/MlTFYXK6Dp
dlU4F9DLVYXIpOXAEPGam6Atm60YH6iFyG3NYA01lkb6rPzhSzqbnz/r//jqGfoBHoDVxJjp3GxS
KE7xhuAMm1c9kU3lVayCLDK8/udk5zUA9OmLH/sfF0Tgi0Ke18tjtnV2aC71RV/yiXKCZWVry0ns
imZ+QY00bWm41eb48vkN/qNbxYyfDhCmdJ4trCbvD2JGnZIF5Vcg0xCmECXtb81s/hY3ixV5aUGE
8pyh85oYLq7CFNOyv1jB/rGY4OHxbc5jJEZ8YNyKoCtY+weFQKQdj/akxwiw8HGSE6367N5MOeID
Tk7Y2+e7z+/9Hy+zDXAAMz7fNpPU9aj4V6NO6KKjjTAqgNhVhphwY4wwrLj9F5SK+hG3925urdfP
L/rvenEF0KzX/d9+0V8XTRIifia7A/jncHAzO051rQsq8f99FUj/zBphZAYuoJv3t8Zu0/d2n8L0
gz6/USrPNgsP7ecX+TiGZXSIXilgDyLR1D3vNQLDJ4fSKVXktvLS7uL/XAPrHf1PbBTC6B9MQd5i
/WAksbOPi/xmcYdkb5SWFRU2B6G4lQkriAzTxMUwGKdXxrJph1o9Yi81NiM8Sp6D+IsS4B9v2Nqx
xNhu4CX437L1rx/AVrGQQ6fJqOOBUpoGpxykCWuO+Gk2JMI3WvVV3sQ/nnGXWFJ26XVE552bNtOp
QKCfKxlpi8sBNvtuVxkW6dF9yEivq1/hycMzb6qvRmSmd36zhs7c1WWTpj2BdOH87eZElOmWRBOq
PLpHPWe2VtO3VuU3UbcqXRegy6PJ8XKamMRg/30TY78chRu8lggTQ29SEA2cVF7lHMij2eLMm7js
Nu1SPveLWmsWXT7NJft/0dGhI/mkQGpnZ8c+D7odOVIX6MvjWwZ1aKioZzRDf+Xh2CRGz+OfYZof
rHFDowB8JcJLPJ2G2tlCqW2Khnfb+iYRobFqvpUL2Vu4PbTamG9aaZr38xMxhN62T/BOIdnuQgKG
eGUZGESOy/Y32ItDyzB1ojj2TOLlCOvwR727rRmahk2vHNogNsr82Dcf4+qHRQQq22viR8XAAaWx
ZXOh1cEJqb/5sx71FzFbh9LL4RUlrXdwocaFnWvdD5BYLvXO9C5tK9hlSO4jg2zWIAXyNjR5ct1i
/D7Scz3URYo+xxHy1NrI5+J6uU4oU49KLDEy4J+tQRXKNMfYFqNsNnpuLAclkUoZ4202o9CrGTsD
Y2WZagbujVZi3TdxGLjFkz2hqanj0Qoh3t8hB2mPul4dgqKDxgzP3mn920C6B1riK04e8qZMhztR
zPcjjdZr3ZF3ysTslwQLANJWvy4lcfBBDOnDxjBEaBoVqiuab05Kfo3ZDN9Mn0onaHVOfb37TDzr
pk9Htev8i6qgVZEsOzz8xAVUvXnyUkSydEba6T4x4mPSc5zPe5Ylz5F4OygsjYw+SoudOypc/kP0
4AbRD++HyYDMXtwyMqnLQuGN6lBLPcpEthxiwwdfM3tHU2vhqnXWPusqRAWO1hy82N1Y2ACu9WLe
GSn4T9cbmyML1qbM9Tz023za9OAXHEYGMAjShrdj1p6qKT2y8xYnXwICdr1iryVXHiGj6AZd+k7p
Zb/WaekcxEerlL9zJzYv/HzMbplABWFeW9WmqGyqtCctR2RV9MsUmgtS8qRLn1NasHeaeTUVLihC
ung7LRPai/kgqK8u4rzf64Bs6akvt6kRT1vpGoL0nhHSBSE0eSm0vSchbthyPo482lK68dF9MMp1
m1bZtEfHvkmaxr5EbCn2dc63C5k8DAz1n+L8eJoTI7uyoHVDj0Ux5/loRye4uKJyBdNE2e3MzObp
jlsOiUDY9DT+lnbd0ZQBPpEgdkOnxEDge4yaEc73m84p4eBLwTx2SVEpVz3ud5Hc8w5jo2Dr3qiy
INRRImC20gtMDLfB6Da3WbEZG0bPI22CwwDYNRgpk6dB4UDLyLzu8pyNYuEwXyTzcld1brwbgF1t
MYpAgMUiz2eyL9GwZVcGE/bcSY/ZikKJDdrXqDrsfffV7n1+ZGCwRulD34r5Hnz8c81VZhXVDH9E
RPXjPLJsppXiGaLfBD8Dm0gmNeJCFybxn++0fxQjf9cd63U9NAQePmDazefX7cplUoH0RJSP4wHv
e7VDOBsS4Zw/kBMPk72D2OSn/8UMv7wly3eppEuKMXSva7uMtNiHWXeAdxouArpSNhESQkTSxQ9X
EpXRtw6qfJUQJER2SLgs00KaYdtGFrZ+dq/hWdAWMnFDHzLglLtBG9xdl70m/nht57S+qMHfRDJ8
//yujQ+wDW4bnZfDf+HGWmGp748xRUUQS2m1Av/B9Co7aggNrw/Lzfxq+IQgl7G2D5Rb7yesI6I3
xb5cncZgoeFfLf59EMcPCTtXqFzkQXoPGZhE6HtgXjGd34FOQOJgha3rbC+F7kdD20eW+z0gjoRI
h4xADn2+tEdrCMsc4nEnpb2ra3PYzE4ShHVaekRadGsEJdOGQvOIMnXRs2aDl1621hOZ3WCwUYaO
ZfyrsGCFZLb+LMvp5E3uG4Kv6bpxA3XpSHs/dKwfIwqpcsRSnngJmHCNeK9eBfdt5VpEm1X3Y6yr
A1P3fY+igi2UYGvemeKUtcte7wQ5mpKQxj6OMwBp0Fv8Vu40lSJ8j4MfuU7RiCYo3wbuMoQ6oR4B
AXsoVimTM7O6Nbv4ZXKb+9mB+9EKk7INGU3HD3BvT40ZTrjlw3xt/PCAXMY0b8jVOdW48DI8N8fR
0caoIeBla3enBp2/13oky3Z0Tel75in6OuSACkXSfrZYeh27FRswI3KfEli0M+bxBZuBu4kD/Bed
LW+sah6PAdITDQI6sNnF/z1X+AqLLOC2mpk6tb1TBbfXlWN35dTSieo1NtVpr1bh+bFAI0l4p/2E
81zH38aZU/YPS1z7x6+eVB7Es/cTHTCNGAyiuk9v+v2DKvC+5zgnRFTmzRwWYzfjY7T9baJrx8wu
SHJrc6JQ6HQ4wuQ3GzYySZdTnuT0gPXD55/mj+rrw6fh/I/TnaM5dvf3nyYVThfYziQiZDQinDI9
bBfzVxAbP708O2l1Q+qNwP5rtUbKGukmB63yb5IJm2Mr+7dp/WWT0Oq0V1jb/xVz/DC0cqQ149zb
7FpJ2aUQuOLbumpf6Cb7W5oHDwHWAG5f/PLT5XVITfTOXnNRDIpTpMWq4tkro7t41bPmrUhra6O/
uCK1N3OOH1Hvs1eHPt9N3uKkEBohTSPwiOFYmcNPaIA/0z5/9Je03+DJORUGb+3n39m5bIIlZh0K
/N9Xth7h/6oKqikeUPuwsKsWY5myNj3ttCK5FU367fMrfai4/1xqNZc6GCjXq76/FGpxyrO6FlGa
eP9VqOXB0/L1rH3MidzdjUnjc2MW2m6cAMFKf/ji8TivRtbrwyUADYKJl3D2s2e1z4IpWLJERH7O
gkqveDVEuG+VZt1prsfzYiR4BJNHFw3357e+3tnZcwlJDNUrHRUGMOdqRfAVgk2ka6KYtAIk0foR
c9NG+m3z1fv4j3skAQ5GJUp4ZpD+2cbhyqrDxyGaqKrEjejmJ7PJvzXOpEI9c5PNZA0b0YoRwLWr
hSjohrU+ipemDIfgmhJlK2a8DKVpNBd179yi8iS12mjmL1qpa4Lru28EBzVj45VnBz6FnvXZ5yyI
XOptHYJHr3cPZcqYLS46uLTeo+Fnd40571dEH5UPrX5By1Sftnlfh1LNHcZEun+Dp91+/iN9aFCs
U2P8MsA2eUJc23z/eGL7G1O9nbL9MMi3kSThCpXy55c4r0rXu/77EmfKzVbUC0+AzACK7H3PAMyw
KvdWjAvb9lfF9/mbfX6x9X7/erPxWc6ZV4+roaxloOXSjV/2GFxAaGq/Pr+vf12KHYBmFn8De312
KYW5L3VawtyFu1xBKz1hGXgmzINDtHj4/FIfhVd8hysL0IWZyQv1h/n2120RGpYRB7felkp2iZMD
rch+905vRxz+i9sEh5zuU92XqJ+3aLD62poucQcMfYUHVusOU6Xyy3YIfk/WD2+Cy8YubINR4qES
BYGOHLTC4XoQjKImm81ibL8hXq9DzeZJ1eNrf81ysFI9ciXKpMwWV5mVX9tzySSkZee317iCYVHM
PetlQtndbPLY93ZBarRMnCmnwItOuy++lvWF+XuJ4ddGds0wzER7TZzx+hP99bV0ZQffbsBLG1T6
LjdJiOiIffA8drjKZ57PGLbXSMaurOCGcPJ43XmIuXabLd9jEZra+DZOOIYa37sAsXNvVQoFd7V6
Lrtsr7wMrEFl4nnsvZOmksjNhyg3PHHDwQO7rL9s6eS/5h7j8y5/UEokWH2hF1imeMhXzf/clA+9
pyFrax+8CeVZznkwYvzxxYb2L2k4B2ewLyssjEfl7D1e+fNpk1Q8jCOOyWaYcIC03TdG2d02RTOx
HSctC0e7uclnixuyhwnX/PQlpO1jmgCcccxSOlJIrBrMT97/JIIBBUEAhDFC295NFvwds8qNqCbo
BpXSd2eh7qjiNN0xyv0x67m8QKuxDTplXAme4mk2HKR7t5VFohbpdgfDAyCYt8EjqY3yAuQItHQ7
kQf0DnudQ/2NoUPX4R9YYcHzvKOmLTZaal/oOYSDwbn0+mHcV+Ja5YD5h2nZtUx74AowxG0EZ/um
Y/wcrw6SvosSZQ3HQWNSu5gjBNXgcqRm2s87zOWvjuWgYPC5AbMw5q1ersNcTV5Yhb+OIqvkwhg5
wwJTUGiYrH01ay6jozjd4Q56rUeEfm1PDyQp7E2VcWof6pp4SZ0ijbH8xB1vBqjkW1l234tq+ZFY
1YlDb7WRuYhDr0986uD0h02A6HYwTOAZks5yLN8Mm/hAW+oiRDS7bJaRUOSu8r73lm1vNHbc7ffR
QKVEqZvtlMguYf9MUTeUxzIbHxKEKgybJXKWhhZA023mYCGRJef/DjrP3jDlu0vVf7rFZHasZ8SN
+pLh4hh3cTf+NIPkDm3hnZeo16HwfrnfoGx8Kxa5pXgmQEJ6F+AiB6Mso9q0L72iRHFeFyqkxdxG
Xel++x/OzmO5biVttk+ECHgz3TDb04uiNEFQohreFICCe/q7oH9yRCrEiDvo7gj1OdoOKFTll7nS
zMDoV3ChCLQTwtQVT2Meb/cYxUDR0qfM06/STygmKMRtv2+FQsZkqTCHUwPku3Ar1gbwQDeyXCU/
B1uFQXJyzbn0dQQ9c7PGsA2CJC2bH95ifP2duczM+Y3De47hpjx2an7knmHsYdEeOCVvStYfp959
oGgC6NxwmFGEWN+UNwiWGbvoygt/FTiNqFzDQKJtqZci706LroNQKPrHLM6zQCuGKzDjdVc20xol
Zv4V+lQErJeaJXYJUQPCYWfXFLkZcwmnFivDMJJnSK0Od6ZtdjtjS6aCnYzXPjtoShG2Ln6OYTH3
K6kLn+tKDyqPBHKvAKEryxdRxqCrLedGFJgzFFfvd5M50cpeqs9DQYdw2tNTlIs1sGz+GHfWiQmn
AV2XSHklvKu1ebhtSJ+lrp4dk+7D2ekljF+XGPtMTY2ktN2zuIyrxLmKFXLIAFaqdfPHZRCPRTe8
FmRzj7NdPVimMp+kcLoob5XLXN7LsaXsUctuHHBZbHbt/GFqmnO3mP2576nqWnFWIlEX7VUiJvrz
sG4xXIIGszkx4a/IAgiT2Iut3jD3NcK58RYaIlHtsrigH2t90ezsBx2hiuzvDR1eD4cwKGNoztM6
BzE/Jn0Shynv3/jGM2QNPntsdM5ea3AX5i0sJCorditu/f1idcK3WbXC2W6/tFxbBFXpHFGt0T4k
yvTaScG8WgHzRaDd22kGJ1Ir1vxqOpHhc47t/ODEWosT60mxatCecCWMLC+O2YQPWItJdRtYT5tE
fyRORQmtMZFxVTqsGoZ9cin/GcplL9KGOyNmYGGr97gl02tmr5ieC+MwYpwz2uFqd1nYFPUYDR0C
n1Q6Gdiegs2MydT/5Z9qB5bOXFEiC5OWOAqP51VKX5ekFmaXxpLW/YZFDS+YivtpaJVdjuK9axwN
cdfTb9zRPqtlptNituo7oD6dz5kb+5jWHHCJcoJ5s4R9p7jDaehfStc7sVcdaR/TdSjbJBQV+p68
uNi8OuwfGojMGqp7l0Mb0QwGJZY13mXiUUnG9WDVMIWqgrrcrNNDhPn8BeFbBA7uWE/9ro01Wg2r
RwCQE09h/lbQeUC/bsnBu8cgp4cDFky+0/skX/wMveCUuP160L1vjpEeBpfSdlGz/4n7wTc3jr6+
aEBncnmL0eHBMKYXkQ816jM/hVo3By2b4ExwNqPTS540OtFkpaKyMlzoCzfIJEVPViMAmyzOfp5R
ZnDL7KTLINMBQZZptMMvZ7MiEISrJDkaavHcam1QDHEoFybf+lgcjUm1d+OEt4QDY7/Xt8G+2j7l
XfrgIYEwFkn9OFUkhpktzKnmfjnIY24ipAvrqCn4neI3LzOudTP8ouF3wDKNGcacvTu3Tn1HbtQl
u4Tr1XkuPvg0qqwCB7o54LChJA7cC9xwmqZUSYdPA7R8NM+4OcmRsg7snLw8LoMCaXVe2QW6J8Yx
rQ8amPMn8KCp84chvhn1HsRRCeVH5BQQA4tAQCZ6b9XGoweCmO90dbkja/roTWiAbKApm0yWk6ia
/CbVnNEviZdEtANbngKyZ5X3Rtpo0VoRJMdX8FUmEjMpeJVq4Um/tjygMrlGo2hu1qJXA742X3GG
O2pWD70eS39bkhSmPVA+3sizfMcIem+DDjz15Q809e8NMf3AVKwbQlwXkau8fzeb6Kx3fXe9EUsZ
OiJvo17y4M8cHD+W7Xwx9N7hYWjKc+fh75elG0i1feyYJfluhwk05kHAxcwYoOGushTxKmnfsFV5
b9v6hRgTzcxadip6Ww0g1qyAXZN7iggCmYLqUBMFpgKnMyo8ddufXbtFZ4QBS5VfEpSK4d2pivm1
mRwqjZDm217AU1AcmNza7eoUdVjaCxdfLi62jBM/swt6GmA1++VEUqZX25e4AbDjVN7dooloAYK1
q60GJgoUrkS5Uyb2A4sgqSHIWjC0Nr/0LsBCBwx4oKxAQcxTnKfy4BgUMhfD3bRCY69sp9vXGP2w
9rF7WEh57orJBtJxBIvEXpzIvJsnMUCirIf2gqEoTrOrlanfDa+2/VSh2p1ZBBFVtX9MjOQwYcLZ
zfnYBs1K3DOuPdUXRsLJubmOlZ1HDY//3VqzBjf6gCJLStm3U5BbLCRaNNSpvgdO3WUVAo/DSCqB
OqTKxl+K6ZeZEksirfG/vGErR20IYx7d5Fm2vvUVriaD647bENSTmlwc5UY65eMwkx503MqPVfgk
VDGX+JxIQxRTugZaTRxDVfXbruc5obAJxDk83al2Q2aFiADvf9avOptehdU1HHLrHANPYikk1AJp
f7xWq0n7XZncsOtpggxZ3jeYmKodE7SxYhxCjD4w8CMROVdgjiDbW9Y6Ru4i08BwX5wU1w2Bi3Tf
0G9cVU4WuV22+CIlvqBYq+crpQmD05SsNxzv8O2cFKFGPSCiCIfBPqVyYzdazTd3k8ZsXDYhgnHZ
2hM1dmQ7OvvOJHyTSM0NBWemcGzNymfoZEZliwuWlN2B8FyGb79/0FZHgcRVvNXawM7TRQde9ZQI
ZpywZpQmxi+L3utZBkaqK1RS2kjGKeJMP4xqCEQdzlqOy1sJeSitAka4xz4buolJ5bqrjHsIh+zt
uIYogtSXQ1LW07nUOGEVuuYXtXLN5r4+yGzVPjlw6Ztq8efR09wsF7Q/2sRgP3gu+BtrRsZqHOlF
/hZr9EYSxyS5ZHo+fsZQI9sdLIvWhHwpR47meiQmQRcpgLGg2h4nbSH80VtyDsb6eFiYbaP+tLuV
QcRDWhOKLr9TDDdQMu5+1sb0l0MaJ2YocdgF4L1+kBOyzi7SEtEgYhP/Oojmuw4srTG9Ytfipz6i
2LzM08+6sJ0A7X5mkzGZFL91RAq8Ep96NoRuSR0ANQTnIvU+o7h8EKXQxyhTczfoM7UP731YMZXf
E6goClmEcTt1JL9ngz73f4sHfzE2qsAxeToB9UDBeR+b2MBB0mkZ0QMYRsCXTfs4cOMBcWif8F++
JhqgKl16AC6qzjspi+IT7xrCsVnyg1cJbHdA9G51FYPpTFdASJnfd3ecrIOXM28f6qmFTiepYC3L
+t7BJhcMHt7qtHUCtjPEcq0yh5DldTs5TBZ4Uo3wJiOw4RHN9kLzQPZsTb5OcP6G+BBXd6y+6l4p
b5y0+SS/8X7SyY7cBEsDbdvk+/igZa1OSQzW7ZEBWy/dFVikOYuVO3urhs4VfOhD8tJr42eAwL+8
LE4VHCugLXQAupt0+B/9Bv+4g+19SfcrjtsdljCmTYPt7ie9Tffp6NDS0iS3RubYn/z4H29fytBM
uhXN7Qqz2Af/+cqzk6/zEIuUgomKNryt574eyvlijAvgCDM/L7FwwjYFOFC5P+M+f+a4IP3EICjM
5BpDuJvRfhQvuIm5NO1lHUOvp+h0Ne4rA3IXRl7r2OGx4Qb+NIX/QffiXRNnYPGhHJee83fSo+6K
RuEDxpFBthLTS3KGAqMcXNg8NO1CqWw9nkjjkoZLYZ9MI2EnyaN3bJ/wbBVHR52IZLFFZeru2geD
BReY3y88ovGxF+p46qtlx5CtPJIhvAfixxFGz6adEX8htKKyV+eGmTWs8wPJG1NJH8QwcWRPFX8z
j1zTJA/JA39XNgN8anavvR3z6mvsBGmlvEppFRehcHihMLDeGfbq0GzUYeuZgcgwJC4PhJ3Gg92u
iN/rLI9j/jIkXXkmK+0E2UjLbzKmF0NvlGtSKrej5ASWm/U5cVxlv1oeRu9qmnbYhrjLeBju2E79
zDiA+03lvGWtdQNSZ8QcozEs0+0qXFV5bOPNcCLFT5vpMFCf8aWZUVwB2lCxq3+tVg/iqrOMp9VB
h7Wzea9lijjk5U2RPRGfMS5JLjjOd3Pw75Xq412iOZshVaMGBobA79Dpf+4SB2zgomZZHJH6JG5H
8sHU8LP3HZU8GQm83bZ0kSOt9v9+3Q8+BJjB0P1QhaztHsFW9udNohSeETfZENP2vGaRKdfXuB1c
5PSl3VUUIG/wpZ7a+G68gdnx2HqivaV5Ck+Bd43tWRx6ijX2nlQelXhNDjhMg4kd+N6hVWDHuUUy
O9Xyw2LEjwoHqZt1cJLLuMByaH9qyoKnRnaIlvYY4G1ghl1KKCJsqRGkCGNNYCZB4Oxz3fjMSvdh
ZMEHh1zNx8Yui+v93f01S4xV1Ex4UVkNR7XuXvDVLeHgDhdLyX+tQy0/U7Lf7yaYXG25KJ7ozJSp
M//zmyZMKLNEmm6Upir77iEjeOR2L//+Pbef648tC3osuxWYbCjmBAXfvUjSaRnCw1b3NcaP2xMf
v4XEdC0/uV63v+fD6zDdMjzXIgf9HhIC6U4UGoG8KJ4tdQcYoYaEID/5ML/LH/58FWbwODvphyBn
/cGOikmKwALqYlRiAIqodNwxeHBulgJm3eSw3/cKTgGOmnD62vBIXvGAaJ1fa+GZNN4A8meoQGsW
9d+VgaOoyjg5FEn1k7PivEdP75692atwJ4HgyyDqHtQhPahkvk6Vh6PR0mBeLM1tV3ifxUwZkH74
CqmawM4JTQeo+Qe8F+KDiFtVN6M8lz2ukvTRbuc0oJBa3nTFN6/qrSOX07elH0+YWlMm6dVrXC6H
xRnvMepy5KIKMaqc7sotWx6SFGuanCkl4sGBAORqPooiNNPGyXy3Vl+ZRxt+5gRqW5uHuaAjXLVh
borSXcNhxmuotarx0HmxFYxj+UgMEm9rwxzJSrhhsc095LlFxEczqQqfJrhGNQcEd21k4JTwLZlO
lUcO3UTNwHocKeQlxlGPv0bZWqcsX+rATIFtjYnXfBvpJAqQSdCodKZ3hXEtmALsQYgSB+jy56Ep
QT2t1pskFV2pZRLNmr3uBYPlzkyasK6Mbi+Yhs224y+puZyyjGWoVEyAEO3B1L2HKTeaG+zYN9hb
kwPWYxlazkqQ2OSM7RRtKFa7ojfPaf121OJT1vc/7eQEcK5+moR2VjxOu1aCoAYAhS+u65zHKnMr
+hA70qOK8qDL8eKQrKNEbdibnWdFpid+uC5bDqYEzYawWjjEpuOdI7LvxMxf1rVwziujk9DreiM0
ai33TU62fjaXWEqEo5yJEZg7Y1MLEN5IzDTx93FW39AilbObUqJqcKNiQfmad1135Yn4Iq0BNdNr
lIOZk5ya3OQqse5GiVqm2LvYYbFqNzzEtzqvXu4dDoo3qpN+E92qkhm2SPvEfcJgbc3DfMIY2qT4
igZGhjpR/8Lqe46V8VO1BRPzWmIYrmwifmxgbidR36AWn5GQYjhva8g2fDwncR4Nbm0RAHGrqMm1
5LVzzinJQo2O5Hu7rX7YFUu+0s7j1dIneSmkAeIOG/1Rt3vMIv0YgytUKn9NGu1QVGPzhb6iu1hK
wq2D3e3oc1KDrDGJIpkjMO9BDx2nIcxfI4WMndc/TWvxanD9G95SPazQ6vio+wmr3clsFKxmMvsi
M0AKhINC6nXHA2/dDCUGhr0TQ6GIV56DBHIaP07aOwHN4oSAOIxOcuu0+HS1mX73yYnJgmtMMNr1
sWvE6HPiiexmaG4qm8lG/xXoXfp1hOB2GqfmyOyBSWHt1Afc+1UITfqWY3f1NencEI24CLM660Ol
UtJ7Q+JB1Lyvmtrmh9hs8ZWaa7NzU688j8Rba0t/9gByAgURwLWeR0Kh7LoMBm0Itx2B6rLX+mi1
rb1WTIs/dPriK2sNnNP4hoCq7abYMg5MovIQuMMKo8BxIydJvvcgaU9STaNZNdgzAwkkqek2lHc5
AMZzA+SfUjYRJ9skkAKcUN4DO4AobPvcBca+mjL2hzZ3gQPWJatVPbRnAkJDy9+Ur3n11Bbrzeh2
y0FZ4+mYktWb+ri8tIDNwU3o1mFqXdfP2fAik4/bdF8jP2mzfplyEmQ9N1Ag7QFhDgmih13hNx7s
N6i1c5Utd32t8xW0nQxFMh2FZpQXr5k8aryMbdBIxwwtLyZEXfWXPXuoqs1K35DHatStmXlAkX+K
J3nflJDwU9jIO8+NI89oWyALirGbOQ4cqGUyAl2oX6rWTQ9QFoJlSFh7l+HF6GMNd7gNvYC07Yb4
CBIdPcsqvfFOimuu36/ZiO8ayZVzJ2psYaYRa85yQESB72Flzu0yAbIxRhhBXH4mfe0OMGDG2HnZ
QN+ohkvjpfs2TfNjV7Mggz2ptWo5gWS7VQBqXJtBGDeqKS7CPHpwSC7xgmkPxZ4g+sIosTHqb+Qu
bbX/boxqEVo2UEfXHqpHJ/3fXIplB1aJCQXRC+6uAllgbl5ddTronaP6Lda4XVpzVbMh/vLvPcxf
4nE66QayeC7bYRxV746MM05fbXFTm5yg0frLsvR+YrffvRx3ASfmpxKx56S5eCXTGP533cMEUXRl
eWBXFC6M3vZxSZ63XrRiDxhzyMyTqjTfBgjJO3t8qlXkUTBYWWDl0NzYjS8H6l1Is80BX793NuaZ
b0pj5Z9nw7iM6FSablTnVWjjbtSmIRgF2PdSustJ15Jlr0xwTryC4YFTJ0lgcm7ot/F0o3OqN6g8
LWrzaIj5SJiWALWgOGZVuO4nZmxmRgoLxdcJXTf70k3W9wHgdmjIoT90BjinbsVLCSJPRpk9v85K
30F3OiTs0p/ERBxQxM5WVTDABpriOPr3b/HbWfhuCwbBFvWE3x8V7D3MdhpahihApCKhLDkgjHW5
9taYBc5Qar6jDcM5xU1YsSxyohfLSWNZB8phnd2uts6r9J5haZwmRptLicOV6xnwX0weYCUWfc5S
PdJHpT/2+IUPzOOP85bJ9ljig3HVAX7kuX3T9nzb//5c7+1kcI1s3eBZSngHvup7s80A105dW2FH
6WDWHG/WH4whsYW4eILTttipo0fFn0pQY0oW1f/3i388epAU21hSWM83w892GPzPYc+wJxN+GXjs
peS0VE57WajHKRNmoM3tZXu+f7Jb/+sLUs/gcSIAYPf+6BELRoNLyQvK0qkjpc7aG0aeFD9BlbLZ
4J8+q9r66wtiCVTJ1sKSep+qLWpMPcPExh0Q8tE1sEBUowlJKNFvxShMfG9MGP/9pX48kRgWEq2F
ewp4IMLin1+q4P+ZDIuXlKOHqI0+t+Nn/0xU+tur8LNtShbijOXof74KlnrFGi1wNqaWvHRVjuxg
Myz490f5eHFipsTw5AC6Job3vlGpXxIqF/KGj6IaVEx6yIZq6vq1pt0mxZD5k5cgl+Y3pTI9//uV
//K7Qb0xONchPGngGt5/PBqGYyBVkdmIC0jYeRdPpskAJvH2g6qG7fopN2T7K/9cYBAIgFLDe4Td
ob93NVElkS5ycOxoYl8D84QwzGagmcxiF3fdJ2dwLrO/vBx++o2EjfzsvP9um8zShyo27Ki09RSL
EEmeLTW1iMI99DlIIYDs03YFrc56y0By3GusQ+CYkq/AnhJyQO5PVmR6IezFA91erucS3RW4E2UA
FMcgm9h5IS7W2v7QWiLUk6q3l2IwACfBGjlMS/t10M1ryYTlrtDV5hRXAeMwDX++oK1jsrbT1+jd
uEyxqi4Zg8NIdVMI+glXgk6iUKkHYMXw3P1Jq99Qqwp4PMoYuE6W+SWTVZ/BZLcr1ZlZFKElo0Db
1VnCd/pg3teSg1XjMpmyKxHqingcuSs5k0g1oJlOMq+Wx8yuNOIj7DFa2bCrcqY7Y/uvJgYzDGIK
yyqkb6chw4TQhoXBPnb6xBvPFFpZFEL/bZncLkVC0goGrZNX3ZPTdq9ATxGF9JRNNwk8UBnIwqr5
lsSG9ghRAJ/i6CmH/FD3+m2vNZdWtyTErr7EseRZ12X0oCwtOBH48m7nuWULUmjpbouznn+LymNu
juD6NYd9DbL2tBpxmDayw/8AEdhZxyYaMOcVSW6Taagu7rzxDh0E1r5pL4vBelFThuQPLVbWlmxd
PDVq5Kb3usQZAiDF9FfcGH7fTRC0ZCCK9ozVbAl+S8xNn31TdIy8bT/FIUYBPFwWK4RoL+rs3Clw
hdhhqfkpS6CpM3nlibNUSoghLQbfrWvhWKpPqpW8LMhk0CzrW1pdfjbG/yBmzBeob7a/VkLsaJhM
hIHz0sTNkyXOvdvpdZRP9rYsiJT9pPZk1TgVuWeNg9fn+zXnLxzqglnvrBt7q7b36WoXB+KkF7sj
d68Q9fdTXMK+4XjZjWte57WzDwRe7qQ0l6souTx6DKLMzcNe4iGlNwm9ofC0aBoNJUqzcoqM2KQu
wULSHWmPZRD2EmOyPjKxferyRjvGFb+P0GGK2mLXM+Q9A/ySTk/WtGjHoHQyIDOx+7zQVHwmHxkH
eoZ7phMMgCsxp4/1Mhl7Pat/qGlxp/Vz/AQAD+jR5NvxZO1XgevGRevWRU8ekMz2WSjYKdy0vs+o
0PTLuq7uANAD5leyEiLeus5+BrgocBKQmSq5obFB1W/KqrpaU3cB9co/AOb/BG19ou/ZOFmp8Ys/
ia+KNrFYuH6L4kaTduntqdnBF0ByOGhHJilV28jrYKxBaYxfshkz0Fi7v6TUnQfaifaKVM+zmKdD
Wj9p5B3PFUai3zeSO1BIJfJYQwTwhqgxVmXf5AYSOBlqP+6cJ2mt9mFolO4qoaYERtbMNGNg1ykZ
THGm5ZRemBx2KkhpXpmeC17oxjTFIcWwyV+DcrPoShPOW4tDU6n3DVvSwLGK8ppV/QnhSX0mPPDd
gWDkNxDjA2NObCIklNB4Vap9Se19u7kFang4OyVmE9FUJjjejJc3ylUJBzEYoRiSu1Yd7XDSk4dy
4TTmKuTD+cZesmxmt16lbYQdLXD1NA/WUrkUTCP3AoBo1cSHdGXMUFvaMeuZEMZZou2TtTjo0oEw
olGDo5R+ppYPaBThksf1uR6HbJd6xLRKgKrhklHYY5jHONfMIKnUJtJKj/sjm4nPzhX8wRx9MKFt
o9AktRoceBZ8FOD8MzU0CuA/nWlem83CSeUzgxFAxETK9y2prFAf1xc4CsJnlspkaGRaKBMboNgW
s64ItFQLa7YuQPBgDmlVKrBmJvzTQvDVHBgQ6iZjV92xgomkLHyyOtCoTcKQBVHDW3Vqmr0iII//
pCL4+rPZP7Y9f5osBC9dU/EZw1dYVo6dyGqoqpCBrAw85pBzNjNnrqDMUo7GrJm3SW7sKRLakUif
7xYLio0txjOhuJnP43NQNu8EwZj7pSlurOJFy3X9uM7VvpmtiuOux5m3GenaMGeBt1VGaqQt9B/g
V2Xc3S5vcUt4ERJ9HpQzCtljzfblGXeaCD0Xz2eFtSONHxuzU14te9ebLXQk/HdB33ZoIFb2rGoE
BWJBSmkykTR7J0S8D8pMHcOUaAN/bPD7W8kjx3VUjFL0gSrF28rwKhTYgcNc5JeRyCrJxZL2bmV5
5cmkPpfx4pdFq0bUci3+tJgOhrMZtgrq8I6wfLoru47XyMTF0BjypfxOkbtqX+yy/9YXeGy7u0Vf
AXDWCtAjMeytgX6CohurS7+ml7G17mGNuKRcWdwXtwa9xfSsEsmPSlfrSJ+nJHBtUfmp/N6Yhjh0
VFftVhVUzjq8uNUYTRWfqNAEMghX5e9R41LxIGrdwt0tY44likImzRzedGGRv624pG1n3nuwkorC
iwhuJxEGOAI4CplJBTtoDgD/ajq1d55ga+GS5nC58AUuM0HSvGWE2ccYQtZSe1CmAWp8UZeBG6tW
EEPzRH5CWn2yeZBHS8oGqQTzwWk6pMjPOrSKu/p5qT6aRflormZ3zjRgeD05713GxJXnOwtuUzFE
Xf9X/pqgDNwIx35Z7OLHguvzJ4+VZw82wpd+6uECliQ1c+9rnjXa3l7Z33hVR1fBolX3Hdcx+AWV
C7zlscHUDHweweV6iYHKLT8bizaepu5fMNLE90iQ8oa6OwiibpTg8L9fUvvEAA0uc1N2IUBCrBcG
LmJJZoCo1Lh3vdUKKkQhtCUcul5ayTs0VIKOisxY1JQRoHV3Ia1cBZ0yBCUdkXt7JA7uwpxDypJg
qSvHO+czNmfF6o8phgN0LtHtTAA80jr23byAzrIfJ5MKuRRm0t3U3XvDD61c45PmODcyTW7zqrVf
72dwN9/r7K5rUTOJdFpndcnfRst7EVhyGm0aMTG3CI/yQJoyv+AePmK6hgRSY2Dnfih2C5CHHTId
bDWCUHuKcO5sdbIuQ9J+dYFHGRq7tNYa8OeDbZ1Hvm+C+8a5F/LSI534GPiaiKqzhzwmS9LYd3UM
GBWcYpDUVv6dykrZmaE7wb+t6IzbFULkFPxp9J0tTQBHilbg9MQ6ph8sgY/Hiiee32NxZzjTOTXM
mZ4hYG31XATebT+TU8hwkp6XrMB6iDagpCkpdYDDgWGz9NPm8JDjzGhce8Y6yIazFu2BNVTfERYJ
5PQkpZE8SiK7v9dzHM111MbKtSq8vddKbne2U650HhioPzncdsj4vU9Miz0CoUDHIG+MAr/HbjWG
tQqOrssdAEVOhpJeouvGyw6b0VJlV8XIvxkVm1Eu54zzAQwlOiouKuovY47AETz5hnXiWWK7GKlY
L7Sp1NHy6ULr3eJScnmB7ADzMNvaczF189m2ahZtb+t5qx07LPP6BTstPrfEY7RN4X2Qz4azG+L4
MGd9e9PrY3co+uaHWZVPPO4f17qegq7gIdQVLF/4Y78sfXtImG9T5gkw2SmMR/538cfehCQmtV2Z
mfRJ6dINcjERNzaMU7983bbcec0ur5nip3iVPewB3KtDav5qWu/ZnNr9pNEHnxKZvaskk5ECf1er
x/k54XYt/VaUgNOr6jzo/RUs34/a4VobDAGcAfdNYBogK37zwV3U/eD3opkCD6vN5ls1pb/m1QIS
no5LVGie7xkTPn3dYltmPHmgokvJpVpOCG4Te1T2HGcOsEfd8sYjU87S7UOt6o9O66F6S8wmyfrV
ygn4YHFmiiWTF615nPqEkvcSv5phOF1gwGCKVpCpkZJreOxr2hxo/Wa3RaCqG7QBqCKO4TK9gbPX
cmstqO4b7dW0Gue0pvYTkFuxb1a7vSTTshWZfbOhoN/YZKFOozQ4BjVsba1e/C+x7bslllY4INDs
5raw2Zb/2vzX+6WHl1HKROVEMoxHYFHK7vfvnE3DcrSJfRTbli6p+LelPPUx/vW6Q+zuxiHIrP7O
iGmEHMX0SabvY94IbcpCJqOTxTVVxJU/xQB7hNOepNYm/WWEgY0Xu4PlYeZ96MYTPnQveWFg5QV0
fVWpWzNzaD85ruvvx9kkWxGPUK6A+7jsvt6JOi3+rYGpQR3ZTn+nU9lmss0JvLw7uPUMVcJUuwsJ
vZ3GdgxELu2bJZ0KVgVbhELjb7PiLkdawUIVkA3r4Q8o/isP3mLC0sbg39Dvu4SDdJ8n8xGnhWlq
n3wC7b2Wg6ah8h9yW7iBmP1sn/A/Wl9Xl20yeNAdsVFo4WCXb0m9Jekb+zQnWRXQaQJnOa3Mu5Vi
oDs3T4HkbT206V63XqsCz1RSCfugO6l+y82g4b7gVpzHTxO277Wf7Z1u/bjsyHANau/bNyiVFSoI
tJFhO2To3mp26mKZkYaS7W/GzmK6m4uOSZr8Cn75yHPH3hPY4nAF5odIAyp1Vdvajha+2Y5P/xam
3ss2//fm4KfBd8Jy8D7ijGsMHz0wFLKQzJHBlRBemsev/36RD1f87x8KHMhWhYw09P7HQhXJC4wT
QA82JIQ7y7clTslRVvFdX6S/BkvZtyDrE7AIk1mx3Ir54ZO3sGW1/yuHbW9Bs8jPIwtjTnivnGoZ
xl9dtWSEYKbfexJ2kediom9jZjRmX4JwcO6yAaB+7YJ8mWNwop+8hU3DfP8WyJngCoIbvRkv/rxk
88pO2m5aZeQsxr259PQGN9uAaErOXc9Kv2KHBMe4ZkG55M6u70Zrb1VfHWP5rPrgA49s+zYYABmY
P2xk1/e0K3WixlbneBLVGX0XzNmpfyw46UIKrPbzoPzQPdpwejpnVY1HbZoZ3YWhOkUsyX1u2lmo
tc0vLJf7OqVvtCl5sm48JUlb474TIiTtNcIHcT6tF//bd2ggLyBIs3Lq73uSgPBWmbByriR6Po8p
lEaqZcdQpOwW6rW5Cg3g7uTBmpHpOfcnaRlXJeFa+/dv+Zfbhl9yU6pJjDLyeLd+0jmj4AExhwgg
9QEfCBNEJfr/eQniqJrN94R77c+rRTr4P2oVIFlejj8KM94NvXn775fY3uW7C5JLkdIF1XJwQ77X
bCfFEZbWu11kmdXVzfKerZt+qePq2M19ONrjxUrn53+/5va2370mXl7mF9hlWQ2s7Qf+z7pdOE7C
owemgiwIODTNW05S38hA6Doc5v79Wn/5lXg2EKTFbu7BeX/3Wm2nFDPQtz7K5/p/igD17FSf4bk/
fh7mCAYXwcaHsAFs/Pl5rElJswqiR2TTUY0BPI8qghM7uCYJJ+nFu/77I338yXg5niaaq9sWLrF3
V0WqlT0WDoVW1sJ97WeqEjp2ZorBGZKyUszxtCZrVD7++1Xh83/42TQLwRV6IZlxcLbbQ+4/P5tQ
c69aIY1F1Dpjzo/z5TLVpghmakg1u6SIaJ0uVQJ1eHIIwI2eGxoUHAFQ5rwKzT89EO9S92uRXDcB
6tQg8uxG6SCXiun/MXcm23EjWbb9lVwxtyj0Ta3KHHjfO+lsguQEi5RE9D0M3de/DVdklUjlU7x8
oxpkZCgoku4OmOHavefscwGiSYciTOJ95Wsn2pYIHuhJLWuyKDaYgFZ008S9ClopGxWbWX3mLhSv
Uc6Vm4zb1q++Rm1VnaXtzStGkDDu3PwUkVdFGs4xpMpcm5305ylSodvcVzHpigcRe9bt2Oe0RYR3
6ZGGLsDidovcgo/m+1jSZR4gEi7uEAMPK6k2iN2JBuhl5GyFUuG19bWF4Qvv1rMDuWsGmo2mcp/4
2jLnCi5EpyN2qbzgIAlqclNDOTp5qB5dCcNwDHrrbTTFV52ynsETmA3PSdZVwASq9my8S6XQV23D
7wnV4IlsIhCvnXOOU4UIN7fiKFI7xPcpgU/LiF6rD9Hf97t+Lnh9s6pTKCQbhFZaIspFMgaT1cNE
wTAV1hPep576RZpzQX7T7SJXqGu4RRnRiAt3Ipo6k2kE2c0JYw9U3dfWMBYWBJA4zbDwVFwbK+Dp
kNYY0XWOxglktFXBIZOwUfD41TgLagQgU7Amx3aEPH0u6fEj51lgmyHLiHDSOaUbk5W6bHZZF80Z
VvEBRCXNUC147A0oeKPu4iCL22BTaas4s3M+PALMNae5hQyzqhjPrLwciYGgzzNjfE7zz+JzG7p2
vNOn6cNkXIcO1W0axd1C1Y03A5OJTnWyk1qU4iyFQUPX0p6gW/OxOfS/9KzFM0Mvd5DrIIiTufqo
hkAWe0k/QUz+KhwpS1tL81PieKfYh5lQm4l+QPyUKtmagQlov0hb2AamZKVxcoJN+eEwm29QxzYb
3zUweKNOPzKgqTa6027K2rwfx0ZcdEYp0IjjP+gEqXNM9tpCNbPbPDD1VQHdJ2OqdKMkq5J26pzp
nnJj89y1Oux8+KP7ZdZ5sCRB9BAJEpVzVnPHkUsrt2ig5A3NmpfYJYTMCNIt8DMVP+SUKus3SBCY
bY0SgEo3ans7NL79egv5fOKALYP+muHu9en9k+w+CziYZq1ZrByr8JajpFeqlO2bI7kzf/2b/sVW
hQVRBQHNJJLa+9OOzHqq8tjhN/lJ+S4dXUDmhcVnZUU3e1ZQ9EnxFw6Qn2Jupzdn4sbAVmCYP493
Y9trywgW2EpvkmSR+N2lbKZ1UgOgdie7FgnYFb2vuYHdeukyvaRTiyF/wIsGQ2qbaX9FnP35sYRb
3oHrQ+gfop/P83Qm0W7JBD1dqQ7tMXfw3or6JHEYV0P+Fxicf/GrmKpTNnO0Qcr3+YneeWmmBx5E
N/b1J3uAKNDqGwMzImv86deXVrviwT6WDxxWeYyaSL4VBvmfaujCtoqaZ0C4qqehXJgXD5E/0FMx
U3+y5jOZU6tZ5tvFRrG6RWA2yqrLOoSP2OEqz3oz9IxEGQzSpEQnpMgVLzlNow3KcbSi3YAmty2r
vWvEL2aXNDt83t0imSQ5sTKpR0NnlZSkLwRWNhJFP+UXhKhvlLYUCx5YLwXMS0ev0fUFyB1x5tTg
VJp3Dvpfh4HE89hCUCyCG2ZOU/cGuZjPa3JMa6EyZllUevmsxfCVu6AYF11H+kEsoFVmQllljTFT
KvMtLnJ/RX/xBmVkQrOOl2Qpz3gqvg6cK9ib1W6VKvVOEI/FGMi7Lew8miv1LLGsZtX0kTaLaZ3R
+w2+ycg6k7CiAwso3MOom5sSh1rXBiuztSwMoeRvOXFqrZQS/7YfyFUZRMYyKJihu0FczacRbSLr
eNs4HQFLSbHBP1ocuzAzt6VvH3Af449HiLk0WwdsBnfjRjcetRhth2IlIJOCVOGkk9qLNEgsYmq6
57KwtFVNRsIeupO1TSuQm+z9f9h9iZQ3hkLi+MupkfxQkPTCib74Oqi+tskCL5lbEX2LFM9Drlyi
zo82VY8EQBaAd9w4j3ZUKBDSAYgx3842QjW+NOy9B6MkyfBZbUpxj9j1INRWO5lWQVdUaY+ZbrGE
Sl2cAjncOz79UQ+vwCKwF4Nm+gvaWkigL/Sc622Y618dmch9YaErVAmG3+h9ekl8BL9R3TsHrRpo
MqoOq0W71wrUGH7FJEu37XKNu3rHkBdBbUAbtx0ig7yhnAjKN4ALzcpOi9uG+mev1d22FqBYS8cL
qWpikOf52YEnuqCIGKAIlsYq1pgeqHZd3YbDKiV5oIv9RUY03VbPxAW98KQmP8BtDw6dwQS3HqmN
Y5tuDU8sADcc+/gALRThI0tDlSl+GSZA+uiuc3QMS0Vm92EDFAWZBgWRLss52YmswlalCAjLd3ZE
GtIJKmMkWCsfOMYiCLMtpym5rittM6p+uelLBmtC4J6EwcBzPELMJyrqDC7NsezGd0+qf7h5mZ7y
SuGYhdOD4SMmcTP5FqfluAydgid8p28yKqdMS80D61PMGrMhj6XsS/zTyM4MR7hrOYgv9VA+JFhr
zgSJkDPlIyP49Rb1vZ/zYYuC4AOMkzaHarr48vSPpbKn48ujmRevGs7V89hkJZfofdG7WPN8CPcB
E9RNXymS8CEfR4JRYw/FWJApOf9IzUsdmGAJ4mCr5HWKTZfMcDYzsVLLAEiEE86GStWPljmDIvDC
CudTrsUqHJ0voAaxHdTVxhAq7ErHPuDdL2aRYpXbQo+jueAjo/RDPayl7rEf2nJv5+GT3TjvkJHe
rahcUlbShNYZuYCePeaKwShPaxiAVQwcogHNuhM8wr+x937JXtsVfnos0m2LZHLdE+GzH3uLuUv7
1aQvsB318V44jDhTJ2s3bU3eiO++K009F3qS73svzzd1H96mETgXfRjrjatvA10Ep1w+0214NOui
vu1sgY5FtMewjuw5nHWsZ71C9qjwV2kvSVnFfd+rsXvqe6z7GF60BazyYWmIGi1LEmbn0H3r3adM
r14iqjLbLcat5WsXUwmakxJpqMB0i6S/NHFuNSaaIO2VeV440dmj8B61dG1wFl8Y0j4lXhCfs8Ed
CH7jmJxHVU3tRbQRE7z1YPmvHZE/uY1lv0ob9AoO83dE30urTpoVzkBwFq5ZHxi1ugy3AwfCVgs0
QIknxGC7GzI5Hn1Gm+tMU9aDXZW7VHG8tVjUuV1ujTTQ/iKH0/zpnOxySuapSkS6bSIL/nzHpkFm
jnYFtXwsazgZZYtNGXN+1/LW9LR6MxpAYCW5qXOjiEwqdYtBJkYeLxVPOutrTW5wYsRkM2Y1hnf0
IauMmF2c8667rHieNcSt0HKVu4SoLAyxEoF7n1/IGsawXWc7uyNdSgW3sYNV7Z6iAXl2Ft4jNH4K
3N5H/B/O8sQ4jy3i7NFyakBNabiodZBP7dDLeRcbSD1Fxlwe9GpgG+oMaptcZHl/9mpGCrkxMoMr
Do3BIcGOUfFjWWB3GDgXXneA//jS/6f/Lb/5vtTrf/wXf/6SF0MV+kHz6Y//WH/LT6/pt/q/pu/6
77/18Xv+cbxb3f/yL2yWl+Xnv/DhB/Jr/3xZi9fm9cMfllkTNsOt/FYNl2+1TJrrL+cNTH/z//WL
f/t2/Sn3Q/Ht7799od/UTD/ND/Pstz+/tP36998mGPF//Pjj//za9An8/bfTa/ta169/29bJa/b1
8/d9e62bv/8mbPN3+PuIXwhZAKZIkshvf+u+/feXNBsuGs1zynrkvb/9LcurJvj7b6rzu6Gi4+D2
RdOuX6vBOpd/fonWmY1J2aZRggvzt3++wA8X8H8u6N8ymd7kYdbU/NyfG9g8lSZEHO0PR+eFfDpT
1DkSAbVTvaXowOI1b4W1yYuTS+5XAfqDVOVzysGwFTs5LAxAanRuVaghkrloS0Sbgs+1faPOdOMD
lBYdHHbOHE7BKZzdooMGGPu16U5BDdnFXCtexpkVEaH9KqJbo4SK5R/j+sU2du2wcGJASTvYThWI
/fciPWKBagzOwufEPxbKWkeOQk6MImea82jTNpj+W3MaEVBRJc/yfu+Ais/PvrXp+r1QnzDdQ+2a
ZdWDZZzxxtG1cNLbtjkrKoBeZx5DWrWrF2f84js7j8rb0mdZt6ktQtOOevVQafuuXyr+S5cesd7k
/Tc9e6tx2qubVnnSi4fRuikNhFyL2trZ5k2pbQAszcAoZSgvQ0rNu5HqvHCBQL79+0vxjzAOi29f
w9fPK+nDyvxXa/F/4VIz6Lv935fa/HVIX7M/V1r941Kbvu+fS839nYhdmq+qhXkGrzYn9T+XmqOy
nqYjMypl/kGL9n+WGt/FMdJmHXC4RttPL/WfS839/TrMdPixLFxokv/OWtPsn86TNGutKUaIkyup
KZ/nZV3XRqPSk93mTh7FofN6GO1EMUrY+Z51KJvxq24U1aZUKsYlpP8CllJmYLnAm7UzqImvUhnw
iPTeLFMJu/SbYT/myiNbxdp1ITQH2WtSMvGwY2UPyA0uFoYySJ4lwvaWWlErbqUKkknvNwNRv4ne
zfWg2imRfSrb4qtR3DUxXDr+szZM5yxKjASX4FycpwykvW6WxyQhYCmeRjxByUvA3jGRBliLw/hY
kpHOzHsfh/1lzBHagTmG3NNBCKyA4aiYYmdqMjwW5FFwLGxQWHRUaYhyi2jcZxnYNLVdtBnQsOTC
9DCeNYWMedy1BzcV865xG07g/Fy0rpsc+4qmt4+hFbwiWiHhQZxdGzxQiraWxhBK1mzViWRHSDhc
kv4i7SpGezjuvZpdqk9edajyEALqFfvsafrtdSIRCY37zqwOg/cwRC81oURBNu79ka6ZLS+aXhxM
9THFTOnkEIU7jziM8VFxn4fG3bdW/4hkl1NM+CpKY9Oq7SXnczFH5VENJGLFzlnQiFuVLfuTFr+C
C1kBt99YRoFtJAhfKxrstpZtpg8GedhGGvomymm68PnEuXny9e6Sa0AM7IwIvUB57FoUd9lrxKjj
eiuVExqQn86we69p/V5iWC2d7fRHq5YLv7dOQUz87mieSmQ8EFpR5Jjd1zAYT5YevtpC3/i8w+kb
Rm6Lnkdg5p6kYZ1ooT1mQl4CRV6qjOU6dhdE2UB4IuCIFrYoxDthHMxF7r7EYfLayggXdaK8aGa4
lTUPg6ou1jH+1JnmRu8DIDzY+ydCnZdxPfBIGWD+1SsIunsjdk4iIpUxG58ZGiwnOhZj3ueAzA5T
SV4Hv3+0+eCny0gL8mQ576YFbUuBKDZDsH4/BJfM67+/DTHsbfWoWP1xujiDapyiQNkrQA4HGHTT
r+sLVPwyetdybg2PKJG+hXo24V2K4pCqpJ0JJ3rNUpaMLLAcQNntwteE96ikONvqbt3rDd6ziD+3
F1tYJ4bCjwkE+K7ladiPx+niThdJDAMfes99ob+NwkXXYZ2y6EZSP8wGa2/7hSCgN8OoYa2ka22U
UT9d1yENH29mKD3nW96WSF576F6cGsd2LaLoUW23yJDenbC9wP6d+44CoYObqi6Nv6ipnZ/mzRrC
DuwmGmNvx1A/51AEXWLmSRhMRvf+Eufxq1/Lh4CGIMSFdzdWHqneHi1NeywFmdZuvgmEuRnS5N2D
omdV8avoMGjFzpvPMASfEZ9V/J66rTavaxZkRD8hCbg13WR4Mj2cbu3YATV1z0qo7ZSESANiot6n
X45RdVu51Y7WwHtVK4/QxB/RRy7atrvYVfquT70GN93m02Y57RH93PaQMqaqemhIFV8MPULwkXZD
E/CbVdl8FTkArmnTMaetKy+tO4fswshqoC+N+2nzqhLxrWoR3VYgaIepeA9fs7hhmwrD92ndduZ4
LrVHwKGwhNmgGgF3UbJmVcRqNRrYOu4uaahvprM9mVGbHx6Mf5Z4P5Z0DlXjxzkk1wdGErM7TEeU
dJ/0I3aAV6Ce6F3T46FBKDJ3nfbigYl0rGoLmT+edWxUOanjifuQO/rWGWwGBy1sOe7c6YHSieEt
kcYymjZ/M0RZNeZckb56KkPvNTGWlVb90Rn9xbSHftY14Srpe/An3AwR6hNL3E/X32oBz0AY/4Kz
fVlQRbspTRZ+jp3znLL5lyZO301RrQgTmCeD+m26RgR3PEb8ICKIV6MS/5FnPZnP5uO0X6Lxf7Vc
AqpclnmQviNabWfXNW/45paAlKNoHkbZ3l3/gmcS80PPH8EiCihhuyi/65RA1bhbf/8ps5FJEgpe
9LX0NaKZxkpXivDdScJ3j/9dr2uuaGs/g3Vg494o28u/X8j9q9PQhxru//vQ9b+w0DOpin5R6Mm3
1x/Lu+lv/7O8M36nCsN56eo/VnbG7y7uCA3vGSATyj765n8eojT9d7yaDtoSQtEmRDpf+p/KjjEz
yiX0BxzP+L9/q7KjRPyw5PgNUPAswwZsQtyeM339hxly1Xf9kOsAgAwbG5AwJQvCM2ith8g0G1pC
bT15fitkiqUs2vmQweKIaBYc3KhUT0FX9I89eMJZk1rdlx7onQWucxsGBpJYfVPStg+Tve0g4//h
w/0Xm8V1s/6xpadA4Z+INngHkXywY3x85bQto1rHHbhOeeK5mLjW3eCSztkUh3AwncVQEycFk6Rd
x0VKLoRveeidT5U/ZvBUvB2tqHzbu3QqndR+jt2zHjAEo0/8pSgUvhL72RJn4I3iRuOjgZQOyNxT
riVM8WovXV6/rllBuxyc7s70S2fedTTifv0ufxIF8i55c3jFuDyOQuX98V2WSZ6NPvGkq3J6UaD1
CqJ5VEC3Y0VHUJAeIwvJZDOx15biV+iUwfB1Tv0lGUKi4VVGIhVAvK2tFxc7JExtzMA+0XbOlgpz
BWVq9jgw/Whb+JW/GUpnmRTcCb9+G9yUn28z3eH+Am7jwl2iC/DxbZCFaaXjIJxVi+ZlSVcVKT/O
XKa/Mp/5TgvOw4TjqDV4wBWtHY6jvMmryUWrC/UMPqZaAVQqgBcYBwDd+oOWAmHNc39BIPhwHzlx
wHMP82iZtpQztOAZugTKYXAtDG5a+0dRDiWTYjAFyN2oZAdxAifSoLByWtg39PengLKh0ZoT5NCB
wGzfCYadq3U3DRyUZWSSJO8KzuQIVLHndE39IrpJW6870dHJxgf8chTaTfGsB7thqPhl1bit0jZb
pBzW61AQUS3D4aljosKgETymh+MqeA4KCauwJvfH6seDnIWaQcSIsL5JI3lVSWo+JbnpzBzMCpNJ
VD+lIgIFXDfbLIHIbzTYwULFOGkF3dFfX7Yr2ejHNcaBFCUqGknqJfrm1qc1Fmapz1OvbVGX43L3
FX9LLYdIb/BMyE4kNqH2tI+aWDfhfWPV5p5PeB3Sfl6q6H9WMu8311vNjOtlqHvtlnBNJgKQo4vc
/YulgsH7001mImCaTsmToBO/+3Ut/bCXqTaBAZKkhO972cjusFbaYtjrRYT5s4D/h+1UbIihLdd6
2b1JcG03Qx5uYiXbxKbZ70hHtAHXDuYxUtPHQaWQCKJUXcKsy2ehkPUmEy/Y9Nt5oIfYADkJHq4L
c7C0Z+R1YuGkPVITDxKLoYc+mptmH9k13sJEh6LsReA9hJ1vtaF/jOORFd01K6v2nMmmpWCvdAkS
wNawjCuN2D34RAt+W7imwYbsGevtiHFlP9ij3EkdcnKpAJX0icJ0FfeOvKT50NMdrnxjZ+ZjuUzd
WmJ/Up/Dgs1QUY18bg6BPOS+eNSx/i067BF4ezDRFb02z+2gXmheXd7kChR4n/SeXYDXhjZ1evTt
7iGC4XBdflZl7KxIM/eZWpn7urf6eZuW0bqFg7sc0desEo27PlZpPtkyfBoMVLTXJ4YlCya8Vczh
JHhMMzAxaWVq+yrT9XlRNeHa6SN3V4sYm+R1pWluiIPDt3GklAwTzUAYu9SsLk7nNUezDzDouIE/
l27Evk5g4DLyjGHTjXY7Q9XAslKybOmEasaTKWQS1SY7wMMPQ6D3Nyjo/aJwbtsBU1mTDl8VDoNY
OezbSu+/gALm2AqMqgv55NWkGHaVTJ5CE4FypZ5SqBUz0U6uByEmiq9jEOeWq9i/8nJpDMbzdKax
a+gcqOlr8C0gxIaO4FDhwFS5PmUkVjJzbLQHYT51Dr4K14gOfgrXHqPEnqDskxPDeyphAWGJ56OO
GCWtMyMLt62SPFw3rtxo671ovLOWGpB1gyJ8skb34muFjYS8YnaITQuJbRcyDyCU0K3bDe+lPViN
qs/SPK9uKiN5c6vcQqw25lglRMwRLnxKMr+fS3gKayBAzULp4X1rYI1jYzzpgzrRiQT337Q3pIyv
p8H3MCs6NVp4JUktc7shoO3XW9IVofnjlsQip0ohilSfcp+1qR32Y8EyBE4c97KN1vowdGSWBMZa
6T0dhd1wD1lwuCVsAcFDvoVAz91Osp4pg3KOIcOkYcFM6frgzqBfrtWe4wFcAFZh0O78icqJ9cZe
Ji4owImWYhKRt9BMae9CdbCWnOdI4GSCcc5kkB/VOLuj07GopFevDbZPMEewdJSb613da/lfPUW1
n2ZCtM6nMEEQn6gn2ZY/vneLtELA0F64tkV20PIAsAhP+FVEWA7PiV2jd9GOQ1Osw7tIIfWv20HF
IRxDsybKFiuPbt+GRD1w+GYeJp3eWBAizWpL8VBJXzVgY5XF82hrf1S9kh4mT+dfnPHMz5XAJBCm
gCXOF1qpy8ju43vQUwMnW5pF68TLG55qMlgCOtYMWK2pKF6StLxJNZvA2RCvQiXd/oxNE83VOR8C
ZvZa/MVoiSvEmEUYalClay+QD/EUZqurQ/d9C9EL2vp6325jw9zGQaRs0G8+VaoMZoUZv6tEac0G
KZ+qKFX2bhe9yRap8ljTS7Q7c3rUOkcEV33V6HuXvsDqWr+KSHnxZU+UjgaZLKuHhTCAl+NkjLGq
wRCiBRLNG2KBKAdxwldybdVDsJKCHQBM5DFypEcW4SPyisWvV4X5GaCKzoc1YSDkmgr5ayf4w6qg
hvDteKJkU+0RdRJi+DR6gFLUj+tIwnpMve6mFupwI1WxpinX3rtI06JclJcexXRa7SsV1rOaMAPX
yh5L5RCVG3RZ8d6lU4bVobYTXJ9DdZGVu+h11Xg0C3mm04q5qOvWRWp8ab2ME2yC7kfJvH2jhura
zHt1fS06/URptgHhqzys2ObH4E53425Jyzkg46ixyc/OFjURvLreZmuBGX3eJv6l6cpo1TcacNfA
1patrrz/+sO7ens+bCkq8y22E3Ifpha3O7WNfqgbrK4vZO9rCCwpxvdZ37+IGHRqVDs2IgsqM8Jp
dtdKJ9buSh0XMKlL29i9ZQpqbJGB6luMlEslL/u/ELH9RCxFuKaQrgaSCCnXZEz6+NLo7reAHNi0
O+HgS8lNjHVAuZpW/yZSeSD9LsQ+xgiaE0+/RMVBZM4UdxLmjHduLCO3j0Ue7QMemLOxGB9ynlK7
3r1vfK28VT3/JcBDOCP+5iTGzlyaRl2sJHzZHI0BymlCRUtNtkvi6LJ5aSinPugNHtgRLnOQAgsS
GuaaR0X/6yvyExSLtz2BZyYO5uTJ+HwqVbGTNXaWqaQgFHfwHps1o/C5KzSdY6dcM0AethHmqFTK
PWwvY5d4OrwWX33oMTHjRCgaz107emmvRFJkaztGVdmV6RcCAA6erb+qYdTdKIUiKQQJ8g3G5tzB
m9BpJ7VGZR37Jt/4itEsRRu2wIgt+rGUMtcCxXXTfIufatvSZLl3h3xVB/6etGp3E2L2kyZyhUk0
kCEHmncg9mYtlIat4Zk3bpzlS1kYLQDOIaTDZ9KgaSjb6oJYgEh0JZPHg26SdWEo6C2mI4Deqlhw
p9weM2pe6f1mewwQsx6d4toyoXANMPXrIVMPv74IV43gh2VB64E14ZqTPWiiDH2894AoCL3jyLhS
UBSt6BScI0AYmadvPR8UeFWg77JhVZCjSSPeS4s9vaZVx1jFDtz2kK1k5C/NxNIXY4oKo9NQxjtV
fs5ieQ+aWV2mLWoopHPWwqxqkSKGsq25Whv3LrBQ7J22fzQqj4LFzNDXjKKeMw3myFaiIdCMjrD0
vL8LWuHtbYuAw5IKMjcKtCAW8NTSwtkPrHNgDixztPBDFhw1iWPVz4ZyJfwaZOg01chbJdz3WrL2
Y1Pf/voznObgH9orTOfgbtHjx+TEyfYz3Q2X/aD2ptavulC66xFJ20KX8dZX9LsIad8yV8ZkPmAS
9yLmPnae07fwAmOL2MtrxD4jVmsRl9h7tZLk1V5rAEg4PSc+QKbXTInYDsctFlUE/XGhTljDklxr
1BtFLW2yLixtOWCYntkeSiMjNMdlXMhi5obCmpW+p2FoBNlBoCZZckG+TNLIuxTS2wh/uB2NUQBo
aJyFCnnAcchay+SXrkhWVuJ2x9HnMVj0wgAcyks2SMXKbQ4dws0eODNyfTv5TEhLQMn1z5d2rRV1
ImjwlcKiTrEyWjHf45Xj868/+inw8acPnyqZPr+hIxQg8/pTqdHhWB4airOVqSIW9fPCmIWDF68D
VF8LlJIhx4IY+VBNHGDAYxPelbFwwRDOVXK2JjBbNm87W9nmrtvfCNpQu0LTvFOlINQbPRlsI8nB
pzCG/qYnjgaOc6psS891Dgbabc8KTrVRXJKOaVzYVLc+2sg1RAbiJTzcurJHwhhKo6bJO9IJGNxF
TK4uxJeYCzQoPP76XpmN3OWcp8ecaPCmpK7xszcXHukhr/aGmYq9Ac1iBro1nBz/mVzkhn24viaG
sfG8ynprRoNl3CkqESNK0lzq2jpGkeqtEl2FT17Q6x6sCkRfiWKdqV+1rnTti1uO9s3390brfDl1
7gGooLPUiClcZ5knFmSPaQc7d+YWB5wbj/qRbOVipoDXYeyKrDurxn5fM13aXD9RHHXn3O/iQ1hE
kBmrPcm6tFYCzn8ZkfdZOXSHgP1mWpZZORbP13/LbTkur2d1RrmL68fb+Wg4Y+C2RyUARdUkNILa
oC02/Vg+X9+jHSnLrgcg0HWjt9E8fZLlcgLqyOs7ewrBWdcf1A75fac79akVlr5VPLngaDosEfuT
E25n8cFv9YxrHTLMpkm0cooetqQHP5WuyV4L+helwCjZj2TFTE9FIxnHfUXyriA8bCOaBCSTQi8f
Z737/aL4uh7toFeZK8zx6n3RFOnObhRtpdRMvCnW672PrVdEpBdRceqLIiiiCedC1FTg04Wdbq/c
s86dhgWNo22XOeoF7CNYLzVbAkb1sAqfjGIs3/HVRyZYxrpzDr2TvxNhO5ledHte1QldDY5qlBLG
lEgDinVtaecGed0aI82tnUGm5wh1GFti53KfPDkivzTiArMc/SQg0uurD9Wdb4zVQWR0xq7LpMFw
OktrCkLPdV910qhQ+qLEhtW9u16ZjDNaTb9yZ5c6pIkJc2CUk0dloGtybWiMSjPnvNnCuor6bYfG
CKFkY+6brEeoSIq7W/zBZTzxxuNzyrMBsE1/g85UXWphD0YoYGuR0wWtazavWCP308/ihBXQJgvh
pXey8awlz7x+gbkmW+pFChNedtFeyCzaK7ZMl2qoMdgtE/s9yXCRsUsdDcEVrlHlkUxuuWs4R49c
XLEdWFRzFzLvwmkVcxk41l0pKpKKeOBdL5cTVzU9C/u5jyPtUgDcVJmMLrChqCcll2dFD/chKdx3
Q7whXq94vt6NknPGCjMUKsUSqR4dvxTVYc9TbtA2kRoGxwY023WdFEriEfBUq9vcbzZkz9TkYesn
zFlio5bJOCeKEhJDPDwpQVDvr6taVQqC1hBIfr9u+jhwo3cGntKYgMgEkRfgnTYAGQLR6Hpps9Y+
N9JSb+P6DeNUGxT6XZJaGZuVwZqW8bcSNPrIZOtOncADZBNEwD+HTUAMwD0qll3acQA3k9xY1kbM
wa+RXyEyJ3O9NPqbRgoN7ZX3h+mhFs8dCisUBsU6DWKYMRwt1qlJU6Hsc7RPTO/WfhSiR4njhaXL
4E7q4rlRnZHQxCzNN65nxxvTQbtp5dhvhFXsrYYOS+Gg35UWHed+42mNuuY29HdFQsHvcmRdufCK
Ob3YsGwnHYtVW4/k9NTgcIz81o/d11zzHvyuy/f2yLw3dRLjphq/Jo4BoEDpip1bMsDM7PAlUdrx
aBZgRoC9CccbXjqD0EEdegLArHajMikn264sAUc0AxiM3t/kUuP+Najo2tbIl5ZePKnoVG9bvYXS
55YRx7A+OdGS+dbq5oQlxgVFW8Lbe6Zza0tawAnO/H0amg7QBGtBGpNyMMbxfC1dFUQSW9LSH/oS
oJs2oCrOhVICmK61W3UgIVpnafsIOjGuBUN76/fmBS6KBy7+hD0wXYxjl6KJgTgHVqi4SzSh3tsV
FO/ACPXba/sABKnA2CAuldMnq565xtLwkvqsR4qL/jbJ0rlsOQJnUHJmDST6+fXbZJSod2p47p0+
OARwiwAPae5axNDEQSl9f1GK4bvLiBCskw6LWvOtcom8YFFzXFhXTm5vhh5HkduUNE8TWn7XDSBI
O4atcTevwvZegV+CIcKEUUCzkXTocxy6YguVI4K/oWU7hQHC9dssxU4WEl/fbehvNIyCAkRFk0di
1Y7W8CAxhKm+suHCUiDp4hzS+9v0IlYIhXDQbGvNWk8E7MGm9U7G2PEQ0zoQhRTuvEKUeFppq/Mi
SmHMFb1+BPD+/U1eN0FT798jRyA+zBRxyToiUEflASB1DZp3XPg+rR1brZq1nXPOV3EDbTMBh73N
FeVgJ01/Q+2MRLFIN0Y/9iclK2Fa0ZO6/iikR299h0LdBy81KwF0DRI1e6jVDjZ7ekDa/yHvPLrk
VLqs/Yt4Fy4w0/Q+yxtNWFKVhIfABvDr+wHd7+vud60e9LgHV1euVJkJRJw4Z+9nG/DvnJo8tDqu
DjFOHFrWq7ie6B1Okjgx2tlDSZomyn5et4nvwmGytNb1XoDMy9XBM3syueCpMbgGZNZTnpSjAgKH
mWhbqmxfAXZ68PMWo0uPHXJQcuNlVBWlsvvDQGNrO1VjC8KJxn2SWykGT+uVurS9ubL44ehQ7C16
LZWsbU4dTUnzNa1YfjCZN7i/joFOyBwSpbwpxduY5M/LG5NG/9FF+vBQu9247hRlVZ42r53mYa6f
ZVWYENBWDbXcRI2F0XD+ZAmaBgxt4u1BZhPiyuSdoiV9jxXFQlW534VpveV2/qkXFgGC85dkkLCx
liX1UfVugVhLC5+GdN22z7luGi9qcCnKsyLdJenMxdcnCoJh31mV2HjsegmEuqNRBsBX57URa8N4
8yNehTvFHxE4xT0r4J+YwLc9i169ziscTFTR7kND7ZYn9rAvXaU2FYeLDW1P52hm/odNN2eUKjqF
RaHtLDmxGUX9r6YovsrUXQ12r73BiaHvTjQo7ax330sLcJ9du5oE4cEDyWuhTiLi1BrlOw2P7ZAP
H6yK3XuoGnM1BrkiQCItec47Z+8kvXfIw+SY2e549cXPrnK71VD13VMMvst0pdy2ZsSiHJLmM3ql
fbKwsO57kWlbRYiY2/Qvtl22+zptPkqbcFt7TNtLVnuoLmKWX7PyoOTRzVo7QMH2LihbKhpa0Wk5
DTtNcOgZNDe5Jjlatrj5mA04gDCJqi05sjgYz1Y8GHA6vTL/WSbDvaApyrAonS5GmHHAbO++lzg/
TBMaahkgi2mdATToW+nwAJREF++qkoeqBUbEPjoURzon3q5sqIsi/9sJ0BTGEUPNgbbnIZzcXZz0
/QrhWPxE4GG7yqqTWexptZUPhhr2zLOTq4QRv6bQYTNS1pPf+cUzVSl1dWRefSw5T20t7r3W1ZdG
6p9/l/p47A6pQZBQ5DEi9BEtl7KMKRLj37Wtexsz6sxDhrNoHWpGtLfI56vI/wBg5eRfVpxtOyf2
L7SATzkThqMpseoQsuEC+7FPYZp3xxJb3H75VRiSVjcvEuChQiOpkFHtxOjebScHMqmTlcSTfQoG
YIuBh1HJjbGxYu4wD6UGOFXn/Epz3Nv6wYSZjrtoXYCV2asaHwyrmkYg2TvcmGn2DH6GVe5fAMV+
e9aPoMnKq55xCAIEiyKqTMIbPQMIbBXP7OCL8jixhtN4KIjJTBPJU+iTjd7bahtVuI0yVshNASrp
REpMQYMg20bZdFc8S2eZVCtV5uYZtcydVh4MCUU7rcrqELWPKG5s+t5BiebXskqOSXrnz+VJJwhy
TF3s4Ap3FOdsrP8VsiN9DrYMXWeDa9InUtU6IcFpjhVggKOVFyQjtEQbe25pbto0ii6uF+6muRe0
/I2eFsGxn6+Jp8f2kd6g/Mw4oK47rZTniYSAvM7zXYpN5ZDoTGLdqO32woyNrYsE7ZDkeLnBAKJr
jMz0VTgklepJ/Yf5Pn3VAu0G8Fdh77W2+1lZpdwYc2tkuZdcL9Og+1rwMstKoiFglxY84bHTnjFa
GruYOzjAEQp3oJk2yUTSsyyS98mr3kPYA6yRucY2zq8E1wbdYHMNiHPYDnwPSH8ksvrMr6Sh18+I
hpFNRcN5aLM34l9dTLiTvfcckr6sXJyITH1rvKbYmgnpFv0ogz3zF9YfAYNdBjVRkriYsalYRXZM
ZYLJs/eiS66pN5qpe4n/8Oj56q78IH7WiF5E8PG5wFX1IVOkVkuGhjYJjkgPGd6SsKGi76VUyvKT
bg+Ikn1yqqR6q5MhvoVNsberMtmlJQiF0HL8w1Q619Ds2M0n605fLhxs92PIaKJb9hPKr7d2vpJW
PL1lbmDdKK5/0MtnIkHxsyztNuDeNeQp68AzdPEZZ2yaGMMVqSz1UItnBMuHpR4hRIkUG8//jYtK
38n5PgpUEd0SlDuUss5VwDV7GXPPeAlTcLtl5+V3UAagOL38IcDU9Ld4S+xmItesUHfktoQ/5UgR
HTNA4pD8wn/zumxflM/VOdScx8rT/XMNzXRVT/fldWiJeQnHmnjNBDLoqnVIx9YPTA6DSzkOh6mp
aIfMy4OHr29yOMeSC2qeelu+D3Iu9pE9HQmW3ZOjI/fLOXJppEvpzOIJ+JYO6cXbMFCUn3NXY1Ho
LfokpWPghGNIcRP2vwQBOQI0qDa44TGqDfP899xUSfB6afVtYRul7cgHOqRNdyKMg5DRbtgHriSw
3uMD9qbppDnxdIWNs8Wga2ysJlcbTgNwBOJ0t5zeNBMZHbxA5yJUPOyyqfI2qvLdrTbZAdT/hKjM
yjyl2YTtyczeVaO464PMfEky27rjyXr1xISshZ4SbADCHqxTqfXhGVjXvLxk98B1924NLFIG70Vv
H/KRJqtNHQPVljXUKnxua7GvTckpyeQlV2b+kzRQAD+6+AyH4le4tSGYPdgkedxw54yEw07Gi9lq
f8a4ZyiMyIMEC7KxCRayb4iqHuIgDPaNDMdzrhnl2lG+JKMZKz12khFgczA9LVUkU+f9SIt17NgT
zUq2q141LSA43eaxb/8osqQPnZYgmml1h5LF0sm9S7FVd7jxQCtAHq3GhwHTyzJCiWsbR16fHcug
uGkhikeZ0sL02gm4Vk8IVZy2YtWPF3pu9BS04phrjfMyzB+q56U/jEJOd/rJx9GNQoyJSA2qzmrw
GsToj7OyvLpT85H72G2W5ZPvuzjaXOsuUNZy1KE5MA0jyo4c4h6wjofUC064nLoLCuerJ5rvRq/c
58wlr57t4zQIld6ZJ1DN5rAF49qysSmgIqsTtJy6J/29lHMf3CdMSRucbw05gjDD5lSNL4QbqYea
GgRv8Xqqd2FKQ33IwQd2/Wix1g/WoWvJMM86ZwewzdxIcxYUiegbbl9ylz4r+j9nHxOab4KrYW8q
PJY9a69khkLQwIh+omTL98M2uxsNfBI87wio6+ZeFeW3FrbNRdcRqypFS9LTGQdGTrkby+mjU824
ttswJOVE8ORJMkRIXBxWSz1Q8sBuIY7QfdAc4ugzX6M71Oac4AYaRlgSxNNAPqDFHiCA3ni5OczR
6twjsj9opD8XlZ3sCmCkrdOZR9VyRLNmpSGxgtSlkzbs05YGExDB8rTMzdu+DB/Ig7xhOI9qv7hD
J8ODXEcDu5bTbpkrm5TiDaTFcfqplL4PiQhzG7PekwNerYOg11H8gYJ1Au+nNVA3xyyAj1VHzRxL
+UVwDYC6amhfh757CJyKYiZ5KSxpXEGt/Cwjc+11JjyOPL9VzAUfluOYqYOPRA7+ifXa3+e6dUuc
7i1C0LNORqsgzIv9SbDDrpbdw5oFIpknHxUEn+Pg1gycNeuhCFt7bzZGfsDUuvL7YMc58BSBxzyo
9rM3iJZmdXgmMvh3MZnjpiurejepOaaqoonVGJp+63HKr1HtLB9jhiFibqjakh7wokQqzDF9UjXA
Bcc9E9HVvi4KLM3J6rV0imJVTiZy4cwKKeLRcmYktj0KwybgFUsfN3bQvErbpJBzuvav5mT5jmQn
0gua9TrUNOEh6TBN17vK6sXZRw8XjtVDYcsZdRPvgszi+MVIIXPzo6yKk5kWzUlG02tdBeIG8PNQ
TABuB0WkmmXKrdUBumGUIR//zlvfQ8eUe9lghZ4kxyMsKHRyq/DJK7PuqRs8AIc8r9yZ/mZKhx+e
493dNAUqqjliR8FLO6WbJzpt+ViaO4MZzIps+Edo3zDPMawUljpbBoBnCQ1h3zbDS6hHBQgIktOD
RMym+OivlsD15UATy4OMJzW1A7VxJPY92gyF+Qj1ot47lYUJapEqVZymdpoF2kEmLOlNq/nrRIs4
dnPGYU4ByDcZ7JWZjG8Wy9gbyqh3w+K1OXx/cAlvVakeWRse63FEu5OIYa0veq+sFVcOHISpm0Gw
dc32UcE5Iogn2ruWYlHhCFJX4MPRgRCJzty69OfHIM8HmuMiuYBBfaQt321t3Z2Zkb+D1tDugqMn
iFRcOws5R9NCSr2awB3bUNHd5+VjP6Lllui41gX18TAZ/g6wsrsaKSu3ZZmAoTeduwN7ak6LoGR3
M/Tt/vjEP22cbTXLIuZbqp4fv2R+EBsdPIMveVIgDb9OMhe3Og+2fm6oB57Xn7RgkaDUko7WxKEw
8qJzoZvlmuPeuFETgxP0AQ9t3YYnI9TOpI/JA8wGRjV15VCdgSDRWz852C1ljjBtwHe+lezsmVTe
ayrd1bH36M1tfW9WJQvVEr4+HyyWH1zZl1cnF89aX4DdbTzUWu4E6ToPL50X2Offeiz9Y6TR+nAH
Izhnbg/HoTck0hvBz1AW0cVm5W0+2rjqjnS+/N1QfNtzU9boXoUh81te5Ycs3oWx3CRGGT2NIdlI
c48sh988v0XH9Yu1iRTupEr7qeYANqO7wKUIvK6jbab3Pu++ZRtxnLas7B6lfrr2iM3bpFlMCp3J
mkq6EDHQlSHOwpavzE7k3pq5ERbRHmhcKqCwGMw2QYppzuWDuY7BMJAuAG1QpllzIGo9Mx3i0rUI
sVt4GBwgJi7xCSNzLnrmpXaMu0SuHYNU8FwTc72aIe6gOjACSPzCb6OneoMq7VealNMB2dbKMUr/
3uWhs57bfcfAIzNMl9ExtcadcjOF5rA0r25gDhsKI7FBA9CtCLlCM+g/837CbSnc5oW4CVLOaAyv
Js5UL8IM7FNbEHBG80Jz+vijzvqRwCwZrUtztqP7plix8YMe8SkH47wV29hBZyg41KAU5vVAV381
ZCs2DN+/jKrXjyl+jrUXAHnKKnIgtFQlhLRH4pp/x7QGARtnPAIKpA24A20lEgtqvkG8pYakhfaE
ZnD/UL5WfRLvl12haebYMd/7jtr+ZZCeBner7eBDucGW8U+2Rr28CZhS7Jc9J7Wz9hhaxJrb6gUW
cXpWWRJvJ8f8e7OA3kVnKLwcchdXORfpGciCe7KU/V2mKth31bzsNeUtlm5812IOVq7BwX/WgYWG
G27MsGT2HWlUmoEEvdxM8bYuPHXNcbDZCFXTLQ1h5gDWlpg2RU5e8TiAVDhyRrjncaNfnUQ2G6MP
DsuzTUO/31SQBHaCTNmVTcLlAR/Dq13pJy3M1GlZZ/SyvKetVp6KwW6vy6bW2G69NevyySkZeVZ5
aCHA42TKT05N7B058DaPYaMBQvW7k19GMaIKAnmdvvhT9+a016z4zmDhU9aIM8JOY0RuhB67kevC
0yTVVzr4ZdoUpkdr5aC3uqDai7w9aEPCngj99Vxr/a0u++BM+OK3Qu+Bnw7VX54LyexwAk6mg61B
Sds8TDm8H4ngnNvGSXa4tbDrRA0aYSfydkOjfzT22O51AJzQ/JORSWn6R1YeIeAJljBrbDmKVMl1
uTWmeDp4ajLObsAbXESydeWdiRg2Tss5qnfon6jK3YR+Z5zh/3wbZs6MQRC/tnRXkwmGKrqgL7eS
4hzZxgPN+OlCXbwZ54kOBpTtsgpXghIya5tsb9hDuFq+V1e19qVwGJDCcw/JAWFlJuhzYE/zvhrp
ByfqBa1nkZ+nLBXZmNpkqhMNLaARQA4wD6YN3SYpOfKSo1hEDkLqATJfjEEdf8mOZco9j+awottO
q6YtjwWzrY0ZQw03R2Gu6qyt7kHX3BPBhLMHk3WWDeB5Gw5RqFpc95whKCi4+ZWLLDALqy/SJ9ID
1yZad5X+BswXPafVvhkBj7BtXQxE8+dQou315jRCG4XDjoYXcThxbzEZHkvy3ZAQOvzw2dndIbKb
6lzb1Z2gVecis7wU67L0adw7z4OojWeNu3k9Gs1zI63xuXK4m+Jh67Km+H3fvTtO9E2kC4kVE/Wl
LbRDPbAqsTifm1C8LUXYcsua1rRLFYdreAVRXpTnPkqKbe0h0nTY05aFIvS6fFeY8VkZ5UcR8skU
Mt2EaZbCJyuboz+5LxJN+hZvyntF6XkTCFo2ZRL8cRmwbFnRjO1AjJMynTWJgT8RWhk7t/H9DQF0
B710dLwtE8ktXcdUwNHM3cRCjl5qW5hZvKrtqDzRpGJ9ne0iZpc/h7bJbEkU45NEI7juK9+f9xV0
gVoMWL0xFTj75GeUN8aOtn2BQCky94QxwtxT4ssnae7eD4Buckyqi/aZrCmUty7y8jxRp+VeZOXs
T/lEE36e1ftxeCErQG1i3/sdO32/qUsUjkirktJv75EIL5Mk9mCwP8rJ1W/iRz1iiYUTtcZnwIHU
CoKrSpzqsMhOVDiDhPM4oZMhxLmzPf0W23NqlfSOMJGy4/KMlHF8dElz3xj0hTbLdSvJN+GtyzMT
2XKV55IIzED8YjhDisDGaWzzB+ZEmD4WDRfbJ3RnQuAaoKngYYuHtYln9AZIal+K5CUKLOuazD+A
niJOJ2sumHrDG6GxyNo+QkaYT3HvdJc+6wQh8+smfa5j83lRQGRehJUH5VsoQ2axOh1OJyUEAvns
Th/b66JxCFpnvNbifTkPKO9lYfHHJieE5cxAk2AWS+UwgJrtUPnYhS+RI0g2UPx86ggaXarZjib/
rdTVi1n19msdVq8czUkHa8Po0A1YUnBJmiTRD+URahVnALZ/osYqtkF7yCVEMP2VYqQizzUMLu2s
na7y8b1OyBiUNGtiEkphc7Q/fBkbLyn2rClq0k3XdWC5iVG7UPqqjekP4q4Z7CYpWPk0sOub17Ux
2saMkGxgmI3xB6JWca1M7K6tA/PX82k4VKZxaRJtG7WpfCLroDsbTvgYtdbFZD197SVsLIiT5bWO
CUYZNLSuQUi+R16/VolqjoA2t+M85UgThlPUZUP+Z0DR9LBsdMKh9xRa6RORTY9pG+dXc1BvOPbk
OrSm9uJ9jYnpPgLtWomG3HBlbTvLhVE2PZPIme1CU1B+zZquKrMvEbhkhI3OwXeiXdv3yFrCXlwk
g2Rt1KrXQgTeIaHXpoLpaxnF07jhbou7c2v5KFX1gmSJxv+266/aaxhuePKN8OHNKPrZLZBEGx91
zillXVm10+TTFuCVVqif8ilnzoaO5KGia32ExYS0Sfn20TX1jETr6MNuyE9Y51pLAmzWAUqZR1Vy
yOsT8V9XyOjPcpGkTE0Mbd4gTVIAppr08sHWbChZ87k47pprF3k/Uy+qGd+SBiv0ac0jFxwcw7vm
3UR27+QyHLcpPPx+5IidIstymcWtGSI1AO+JNmhT6zf5DuTSNHb0MAFOzHk+AhKMv+j4GOkzh4mS
L3fpcDdj/2BlYXN0uhLTjeppRnH8v6ZDeEw08pTzNCe0QrPcq0IVikO4Nyks2MMrTTrrokL0Ieaa
3WN/3o7UxpuUmN81FHN6QB63exfHxkWsEqcpHtAH5cVB1FZ1KciIfO/igajsXuiXTEdOqzlG+m73
fPoVQr/vsXeiJ7pLIGDjDR314ArIt9qMhbC3XVtQcJmcZXEsEnojEmK1tZR0bwHXP9A5wCaSI20B
OaOpWEFF0D9pPkhEW3XGp1lN35WvWOaRvxhCQz/WdMbKYAQCldVrvrHvwE0do/ImRw0mUdZdwmFi
VMl3XwXQmOgdOeZx+fp6ZJBBOqN/Hzqi13q0G3r21emIOGQfGp+iAnDbZM85wqRLRsAXRgJ/NwFp
PYZD9DTTtHahWjR2JmrLQuysHojr0gkNtZ7pL0Ot/g2pifOo+6kLDW4CcDG/uMhQn8oZo+NyH0Qp
h/ai8rKj9CFaGZ6oDqMVXXW9Ma+t3Rn3BjN0GZ0DfeieVdAHx1krHXaphrmvIu45ZTSlRpDMqng2
FBYOvLW/eSdA7jUsJO1MVHP84thH7Xhx4qIjzhv5ALaxNeb36LD0c6eGA6BvfZmqHtZsxtVn1ak/
PeeuByuhfm4yQchwSxuFmhWlZWeQZYBAeG0TEbUKqpLGExrDawBhA03dr1wrazAmY3gpJo32Tkok
SUiPZj3QsHieiP7dpZoVbosIzGRvpGcktB8KgPerssrV1Nvb0S3cu0PXcGQi/9Sn1qOZkNwssByc
YuwihzLKyUKsR39FXLzGkmXcraxw7sa8CILJhPzIrCFkoFZ0D2526erBvdZ1D1EOvsiaW6He1FMd
Hv0YTYqsvU0YSRDr6iWgAXlr+3xYFT0DlLosj7YxqUc3ZnA5MpbNB3WpclAC4HHTe2WMGyeKm0tK
z+ivFq+ioXI06I/JDIXUpk5gvDkzwjexguzGoGo084elL+OPjH7/DgMmRj3b2tLTS/C6zA4URwlg
n/j8eqQFf2/yyBuYjUnCVwHFfxmT29GrtvQ3vMSQDyLfXjee87p8r7qGFSqCMCVtceCU2OXldKEi
orhdlHEx8OKdO5fnPAekTY3WtM2dEs5Tn5FbrejejJzcIfRy/9rs+HBFrce4d7O79i08jQ5j7Twx
PP0pw2T+ThAFmPYzh+3d9LkQQKkyQiiL1L9oap52CKc2EBfQARVxfNODvCP0xGftZym3kG2+aLlx
aHx6okXtXWhOzDgr5oTK61hSw0Q7W4wG3tyaQZw7snSTF5j0gUmRYJv4yoaD1nmEKmnOq2ukf+UF
eDcQOcyCGEcLDqOZuFdRcRTMexcdskefMhRtcwsld2RjsSaHgCzWhKnTJswL/x0/Xa7yF5+4nNKF
ABRSFWyHGi9SO8NTxsggFX0u6Zb6xGBjh3qJ5LrqWmK/polAp/kH2sHf1RBM9zg1nvUS06824AqG
fcSsVVhXq/O3FqL0IwmT9ZoRrn93PcBcy33gDulTRGYPKW5fRpu8ym5Ecxe0xyYiRjasSbI0Av+3
b3fWc1Cqc0Zb4SX35w4oCzjMhhWxfeNDgmUGlUFn3wYaBzHdHJlIPt36XM1eV0CKxKF7n0nRfHnp
kF5a2f7IZz8j8oQWasZQ8T4mUgWj+UyeIAqz0eiW0pgIVuoZFfSfElftNrLM9uiIiQS/KotORZ98
LTOb3iiHm9UFIEwrqzg0pYekwHrUSvtRUz6SX4RzYCmRjXee/NZYHi5OxFgCcs+PSUjj0QitL6//
PcV69MuPmlMyV0ttyyFo8gf5CYp9P82HwjCIC27dJGPAAoZd0XkaE/9YlOqbwfR4VDGkECV07ZR1
QbKSBj2TtGdZs2s6Y0uDQuaZc3GU8we1Fssrk2IEP/E0m5BiZjwkLioca5d6VmEigCq2ZRGwNESH
AfzoflEhLtLNzs7PGfpJPJSEEKQaOrFAivJx0XDO/gDy3dcpD/2lVM2u9wzjGjlh82hi+CrjEKGS
h1CoH/HSpl0k9zRok42aFReDg44nTLsGFhLbGJfoMUv2pZVyII287HFSp3yWEdcRRVdfdR8soSZG
VMF4cpFRYtJNV6CUgfuYbX9Ghguvd1kYQojWqxzp8ZlORYkoy4XeNIti47lbClKB7+O1cKYBQAG6
gd4Rmw5kufAKDkhumj4yqCgYW2CXzOGpr7xRSw+g1MUGoZP3V0dOEsXB9X+zHnI4hrZ6RCzvbTqJ
4gfhVQNBPL7W5tDvUB7aPyxCte1sPGhJGBwKL/pGRYxDvbe8h7G3q1XaJgD+My2+2pIQscyImme3
sn+Hrf4LdGpyMyPdfGWg/gsMXkIq7ydUd/dx7GDpTq13L2yUuWartGc3+loeP/tW9zh7yRf+pbt1
ebMACtJlpfbAFaVvo2J4bUVKErBOunhmVsmDdKtns2r9NarwP2IYUpwZzbPSHMqQ6EkvZirRLKhv
Erz6yLisW19clifTRAQ5z4K9k2dk52Xx0bgTnbawIeIDbFq+zkXHZU+utyuccHhcpuQZpTi2Chcb
GTriVc8wdNO7HfqK5YVOzp0RBGJ57bM2yG7PETvsCMmqT77e0RjUOjTs84VFsN9fgnlkmTSccRJ/
VQSR9qNIh7dg2wymeqq1eLotQvCl6rAzS6DTYJUMupgKW1+lpn3o+tY6FYEtkSBiwbZpVp+qIUHp
Pb/vUQHdgQTREQDiwEnDAFkM3cafp/rdaH5qSbDTyu5olq68VE7gPtReQNtg1D4LARC4JNBmX9JJ
unIUmlbSTvqtndrGuVTeDDqinIC5Xa1xgLGY0ni+T0PyQeh1dmN8CNVZJ33XxLVdwotatlVSKH+R
RFzvB4Jlrp09ovKYN6pmoGKMM9qc4JrtcyH6p5RC97a8DUN1097gKIfemkl4WHbJUwVWfRWgo98W
zkrlRbdLI9e6qEnP2BjcaJt4vbsLErJpw6JxHnq0k3M5kE86MqFJbYhFwSWUq3Npmhk2Zbc5pBpx
niVmlXjUvuMmzT9UAGaWYFSSYORzXPnxZhrm4BvLRD1h+dqNkPFujS7h2LeGi8LEeDXTsbzHHFl1
dwzv5XwZnF8eQ6eH1FYMQ2p0GWp6RjiF6lXHNSl882oAApv/U7aLIrYV4omNu370FUQLW4mEJ0DA
sZvaCnwKTZAqj66D8xw2ZvJALAix29WFlQxUk5eX+27ySCdV6algOqtpkfVa98ekKMZ9pbJX1NTM
7DxMEwE5udemJI9pkDXh0MEUHEMaLU5kX9HFE58rOAzKVBXHLJ4uc0Dupfjb9cAGRIZrjsZKBo9T
4GkvOfHJRW5N9IcBpHj6H2Fa3TE3EeTN2swQ9V2BhhSuQX/l8SCYSQGMLvyMChVp+LqxuvzF06uL
Ihxq5SB+POZk/d7quHxrugADtZG++P6YXNMscdZRylmGaYK82cDYlIX5x2cSt0eLQr4Ek7+d6ySP
KS6FFxm9Ui0H5yax43+cGr6/W04GCPeaDVrc+AVsQrP+ey8aEUZIkYTRtucr1qii6JHXJSF7aXpr
cl076iwAf4vDDlsBEdD42AuDjSmEPHCsy5yTKLMJzRnGvd7nFE9qrB8L0Cl/v4NC+E8sMRIKnazX
lWGgp1mWS7dlL17ueVWTtxGyZK0Z0JBzkljpHmnCNs3Uj6RW8snIIYKASbkspZEXeN41M1V2DCR6
xlhh4lJ6Iq4FuRf72M/VPu5xt3DaeSU3ytlxNNEYWObeHryaL9aNM7to0th6SLuRDNUkFFd/cDao
2LoDBW676bPqfcw8/eIz5FoKsGUhsz4jTFOEj47xya2pbOYDvNPQyixQ+iD70W/FLEQHcKIRmKMl
Fz34TJzcA3eF4lpvomG3HOJwluig0K3pMfbKD4HazHGa9lwB3J80xC6w4RvHOQo9uBi5aJ+pH640
VWYGa4v+kcZLjACNIZ+vM6CT5T6sr9YwQAR0RIaCmHZyOGh3wOPallZKCoXl1ObGz6VUzdvylGgk
mxYmRONOvyU9TSOr1YPNaJjlPCb8yDMXC0vU9KRgRjyIxWg9iPKtYDueU5iZe4jixR7cFp2vdI9m
bnkrjCDNETLdtxHYHRENNQg9TFPEHzyhUKJ56RJLjTPht63y7EExXYorfUN50uwd6WTBqsEZFmsD
snrVFDuBgmMPgfAaWf50682q20Q4ZolXBkLrwG2sG3wOQ/iStmb66GgnBmu3Nk7zLw1BCQlzU3Ru
25FDT04tWjCtCEjRuQ+V1qz0wP4zKulc9Ja8l2EoP+0h2sYVrQEdEZTrZsOpTlpQcdL/VDnhf2Mx
XqIgrf4CfmYI13/ieP8NqPxvv/y/xVeenZ7/MwtsU+YIPr7+Gw9s/op/eGCO8S8T0S0ZErQ2ICXP
zsR/cK/8ke36828JBIqzbfT/Q8EM8S8H7AWRgB7QYzZEvur/QcHEv7CI23O4ivCw/wvvfwMFE+6/
Oyd9A8UHCk7+OWD5/gJx+C+OeA6jOOScuSXlI54r9bPM0KZDuYRJiI67YiqTnDJ65CGgPqwIZ0uD
tRMZ64XFHmnvxdE0xn2oA1tg3mokP7WhPmF4PTiQUgBaba2UJJCk3VE1IypOToI2acViV9kfUZ5e
9VHN07ndCFVDRGyvlX52MTyP43g2MdB0UK56f5hhMSfH0OkGE9QJv2H+//ya7XxDDGpgNqCx2DTt
xwHT66zCAKh2g5ZLbUtTsOjOFmd6JzYehMPWy2zddBqCS2ySC756n5fkgocXNdXdhN1BP8dls20R
z3n6Os+branrAMxXRYzgz5jV2/yXGOv5q5BK7uZPZH41pU4BN5EaxVdbYiCgj4OKP4KFvikoPl1O
5h+/hXdra2FEXc1/J/LU3jem8zTSkNXijW/+kpE4AKU6Y4HYBfh3cpH96YrxHEFg8IZLnwx7k2w6
L6fm5+3pY3ZVDG3mKwB75sR2dNJ4udmuKPqXgKuIM3gf2n9fn9nxpjXv5vBplyZ0XoSSykmvadxu
q+kF1+/KIRU6CbnQyfDVajPupEEhUKFLN9Y5U0NZc22nejuDLH3OSXGvr0e49fMNMr/dmgSkxP0j
UDLNHzXOmp0nuL+iYZ8b5gHZzlrn1mCEvps/gbmhuHyCtH9DauQp2AcVVwvOqwT0VmcNXVB9HRKA
MV/Z+YVGI58Qb3++gvNHYAI+nC/bzM11gMjOF2K+QI3uUqbyAUO01Sv9Yaiz03wLzxfNtfgYw5bi
5tSg580ctZ/fLP3C9fzXln/mP8g7sx25kSzb/sr9ARY4GQegcR+cpE8xeEwKhfRChEIKGud5/Ppe
5olCqzK7q1D9eC9QQFVmKULupNF47Jy91x4HDN09Sup+j4uGBE37qBY0LZooBSPpaa8Tjr0Gj5r6
Y+qmGF1Ha+9jgtkroIap76vomhVIcXca94gN79Ulm1f3vtP4/soLErf7tOhwsuthomEU5Jgw5Xe1
h78y0RkL/aCrTbaWDj1DhYC9q4+28MAYbcdItd+r5Xb95uV6yOPlhqrkjkP6ru8hJXtDiDjnUPVd
xHgTcdMfEOGcM3TXdth9p3CGlcXQ3MUpb2JIZ5YQfld/tm64miwTdW+75Qci+RgVg7rmCvzbkPKs
VkqZ6Q8VfxK/eaizBD0rPfdwwNxC3DFND2QxPIi+35Prc3Zscb0f6iIbvhFMdcdbrN373Es/7SK7
ye+yjjcrr0uAbUQ0lJHvjy+Wax8Vsnkw5wNNSrxFBQLAFSkb1LdxuokKsrWpON/VZUlTBpjcTfWh
5oYLuPLu5Z3a8qHUfVB3zxXnwuzYoW4L0D8OF85ZATS76VldGPWF42XYlzI7q69plF20ms69usiV
kZ/jhugJb7mR6nif/lLfJOMvJF/0Rn3CjOHH1BXvdLkfNN86au76KtaO7iKPoZmeJeHCevKksKyK
wVz0xSda58cmeVHU5dmfXja/3ZXc9InHWv1kyd3Tag2/bRcR9B4Z4uuAvZw8oPuWxaeJFZg8BRtP
lboSaoGgct6r3369LTxpjEyJ5svvml6nJUbHhCjBgmRLBroHl83GYw86N81wsP19liUn3BGhwgHD
et41KLI2L39HR35TJvelICKwT8+lld0lPIn4EiJ74VMBg7STH2qlbs0Q5jzXyMpohz2vsxGkNQmC
QBeJdk9whlQ8ojbLgvCacKEYLbmuvc7nYXezWMA6n5n5jJsXNwbPFTL6c+FmZ8/jSrChqJcFSmZM
WVyRBGF9vAYDe6TZl3cFt02qDdwGTLnl525h/lnAUsSb0DxCF9sT6XY02Qc0DQ41D7cvy7P6MJta
lwqiavG0DF0orceJ1aL+mIJoN5I3EP+t/gKTrtM29FEpLqtdHpi7YPMC4V3gL8KXrX5Lh+W7Vbho
HnSTWTqMhDv1tXWx3cjJfmuL6aUuyjuDsxFy2J36uVJtmLHzNmkL3U3mYVwOOwEmXLGnku0lk/QG
QjU3LtG3m3Vx31qD4Ge4beoK5f6x8daj01lvgoG7+mFjcY4DbGz1NcHiBBrOu2WCACXPaW4ddS8/
U2Hu1UpT/6xuR2MsLzZnwikDoFgft2V56bv1wZjojS9geakRkq66A1y3pfnZc7I7dYWJjzp0y/Bi
s6Oob1/o6DmzPKo5n1TjelAfgA7h3m3yPeHPuMLYR+L56XpxS3H0y/OUDYxxsju1buM2PScmbwze
ylO+4Xf6ZuTbXr2N1Q5BWXXUPExGYxwt/vZgasWdZ4xPtAr/FyXv/1f4Wwf40L8ueav/8/SrGX8U
6cfvMFz1s38vfr2/0UKlRjV9ogR+jzpwTQJHLKACDmRX8rk9KFd/TxXx/+bzU5CQDEAf4MP4fX+v
fd2/CWwJcGr4Ic/Qxb8VK6JyUv6B2OKovASdT8bci095TUL4rfT126qdk7Sfoyt7glAwP4or7de2
5GjhGAWVnftS+bkTpMvs85TTOSlmPMdE2CB8xdMddAlzj0SMoFwwkja9HSmNroNsj2E4DsEBdjb6
Dypkp9sZ9mzsoLkgpi9Oc+9/r9sVLZmuif0wJl8QJWvBb7flvwHnGo771+8Ig00HSAzwyoU7/Ccw
imb1Ip1afMeuMbYnvcpf/TQ+S3uYbvltLY1qaHF+WRGr4tj2AeAeIViVzj4iaoRD+RJBxsN5lff2
0wYPpDYfejqxuk8YEcYRhw2lPUqmm4+o1sHRpHReS7oUTROHYoQytvb5p4CAdOiMTeCVGckAAtzg
iIk2xWBph3oaxuNYiMdxQS+nASE/TwZTyC2zd02pD8SyFfMdhE/MnEMTxROlpkQWtnN8tGbz6qy7
cmUQGkN73QGD0miw8bvTqYfvaVCjjsMEHzxru6ORyB+6H0+Enfl8B13n74u1OGgW77i1ZIQ65kTY
xNhU50FHmjR23je30WgW+t5XZ9GUftPyI6de/agRGM3T2kb9ifElWzEMY42bw+tvbacJrIlC8jto
HHU5O7x8Z0ymZfOlN+wfvP6XB0ItvvoDTctkuoiemy9796H0pXbKdTil+RfNTfrvyQrbtzW+JwUv
fS1ttkjdxM2Aq5Yb8SXx8cYXQMOreaEt0DGZLVzc1c32zVg7DZoUpjAFcnR7DYHurN81jjKx6ubX
ecNB66dmgHbDC12H+VduCjeo0GvuinxEp6wl2V7WvL/abaa5utHuY4Ts0z/deUo3VZPKaxW2dts7
W3KI6+xU2fB3JOSuYHXp543jk2jHDs1wcvYb9wHuexkw43MD18df7H/l3AHhnj77dWJlVmN2jI3m
fLW26VFZty8N48MIqZm64ePNRhPrWI0Q3xn1kXhQtPgk84koL+Jrg+vMcau8Hxbi4rteS29rC5kD
CRjL2SBbOwfhbjnZvDMrYZ2uTCi67szwC8JBZjXEJPIY+BrSrz84gDm1cru+llJ1DzPzORYom3tn
feuK5s4dsvrmKofrIeOEtj3jXk7oGi7JLS0+yNoT/cuym0CLzfGlSoi9FD6jMW9egV8NfrRtqBbW
Hu7HyIxKvRthmOQ5/I7S+kbsGWC2yumosVmp1wu0GNAofNqTS2s3XGK+uGfmn2bOmNexdDAqVnU3
F83D2GLRw0V9W6GI3wnuKdo//jRG+FSigV51wZF/fL1esd5sbkZfxJfrlRxTrAIVpgEclH55kK7K
FoAeGGj7rYc7kuvaz8oxUeEbNFBpLURzy1zeT+ruKEdAk8QupuFobD4B0sPTYhIsjgv0Mx8L+7Q4
7gXsyS8NvjWd9K6+kakKEAZ8q+PY++OhTNirAprrH3VRs5CmDigg665P4g88WAPKkFPZb5IzXobZ
hnnG7bRlkdVP6HiQ1IfX/ToR9cFNl/ag/j9Dt90dWbeYAEaGIVdjX+yT8xzPCLitTZPRkjC3y+Lx
kfQFkuukMQVlZfcnDxRt6KVoKWPp7ABdpAeh+Trn7nq+fb16FQ2teNaT2o2uV5PES4WqyDgN6z1p
rJ37nBasj465Uil74iQgGESYu4PEJGN7ybtjQmb2OnjnQa1kx2vYPPT8SUtmbaexhAaXZ/v6ksJy
DbVBLdRqOkwuEXtXJgWJw0aAnSNcVaCNNZHPcd0PKomE1lHCzOvj4az9aVi9n5qftGG/9d9nvhf8
oaZ/IKnII/XRbc+buz11FSCjvFo8GCrrQ6HnF+aMFYomxMdmkX27LgfmipzGkvYGhiOaIgBUdNST
KMe9d/2sruN/0iP4df24W258GWqDxojwKZGFQhCYrsGjyd1xnJrU5S7jfUODnlP1siQiui74dVLP
dpE9jJwaKNDZJtn2ZaT15bBz7NKnMv/UJoAE0ndSYCgXv5zukfb4UVU1Pb91geyhLqsxYGOznfXJ
15gHXu9bm3LArtAlmJiB0nU9aL5cjmXtPI1bKk/SKe909fdbtbxNxQCquQJLfEUloc5n2uq+Xq9E
hZiWOB76+nBaLKwj4eaQi64+hEuvAsNil4c5/q9owPFCIWBuyB0I3SrXcX/dO7R55fJN9Skr/QQ0
cHPsC61g782Qm8yNtXdlcVOXyuG+mAvUjZq+84wks1zWc7KYG5gckskbq56izp/2rApMN1tVXFpH
e89G1BTXtaXZ2c6oEQgMvYHAXUsMCCa4T9HcEL6todHGL5toyIGuX8wrsfI4NfsBMo8tXD20IxkR
y4ul4x2lAUcNru1aY8RbRJeaGdV6gHQkI6mvHXbxRBzK0sbLxBCrs22SfxmboEZu0c8lgYRkQey8
TrXl8XEbvexASJj4JhjusVNSNLBN0FHIvIM1k6M+2uZlbTFYDmM2RpzgOkDRKL2Y4mJTn/qCJ8X/
XhRTFfkcU0Krs2+GBiGTr3PqAGtBlqxnEZYr6Fu0CZD1sr0Cj8lihewy2EgKAatWvlbi9QK41W+G
fUyY9pt53178HrdsBu2UDp4Xks/yPa6Kr+bGj3ab/Jzjft4h2T+yQNDpKhna0p+abNL3g46Zli2o
Co2K6gP+/SmByhbaU7Eb0ayBY7VObpz83NoWOQP8ldA0hLUz1jGmp7CvSx0gUTvSh1tgyxR2tTeK
ImpmTkWFiD9wmTbBxtxxrwhftUa61LiNDMKHjrA362ETqCTqNoHfMaOPUnQLPPmI8ETa3GRmsqc3
Sv0yI1apverVQyiQEucZXkvbpHFZaALsRy7vZpusIEmwb4MU6kCbsgMGQ8wpMzTXu81ihDyu6A6g
cfudqV5xk3oP5Ou58UfeTqsExsL5EmDz3oKRF3SxHT+Xc73LC9ApDjvIk8POG2vVY4ki7+iYpnsq
vdtqqe0vmUkaqGzzjx5GEvXE9goN2HysHP9Zda/yXFIWCNM5wIC7vRbo4wbOxvZk9ke9bvXJsWy7
07iU7c31D/hqhWepRYxyXZ4yJuWBrsGQ5gX8iiPbQRzMjgqYjX0NsT8CD0YxQ/YEIItoCbnfukUd
sOmyoT3dWQMZLSnohlpVKDZsj86dfiVrw3VoeIcvCc9PMuDksktAHYt1WXr2jaxDMs8k2WefxvHj
2exUfkcWWm85WFH4QW+gRGtV5abLX9qkS5aM5ezgtHn0n/SeXnTxI6kRjIhmlYHX1GfFfvI2m78h
fepNwk6zpi3J+l0wzqDZoRrRgnQ1Vtxp08f1X9Xa3t9sFPXNkEVYDQ4E6aa3aQdwI5b0dDt+wlAP
Y0IyWq+2i8nPADQs3yUYLrpWM6JD+zsjK9TzGqZgt3j0Yy7ftSZGw+036OJ1OWFkK9ddOxLFVTWA
IK53IteKZW+a+Zuj1GNehctDtx8S4crbLe6PTaKVwTa6TuTnGoElbVXuVzPd2RYCUbQFLfXNbN9o
RMIR8iECZi4MRYVH6Jv6unhM+M4GhEpJTVO2cPE3QrhxsU/qb0u0N6dsJowYDwtv/p3FrBI9OV2u
mrcNHf88fnX9ZXnKBuPV85MVt40DZcrgMyeI3nezPwL293KDRGGNRK2t+SlIdDqukJMC11yDOJFV
YAxmj4/NLaFLTns0zvoJIRYO7KFF9nQtW1pnGncFXoIQjZgdrAR8b2J5ApaSpBn8kKsg6arO5FFM
mchQt6LFyQDSi/ll9nwnaFrKqsJT/aHhWz50bw6V8M02OM9XZYyRkMY1chzS7bklC40cqdTz2qPe
zFGM6CbwC467MWJzfQED5nozIdOSkpJ2+ZNm8Qb2kjWNON0w559VPd/NM31hdehKGI82hSrRqWhI
OQmvi8bLAGttyAhh8zCtUTtyOZOyF8vu6KrDVKKZD8yXlmOmNbf4+VYQfc3zVAknsgyB/b5he2L+
AQER/ZXeNOFkDFuYJixrSX4zuJFTDlaKcUpuBeSSziS49cfS58FbnbmLOiIyOT7UN04tYUw9WK7Z
Ez64/MTNT2FrusPOGNgjF5E3Z0IFvrMaGbhjIjtbTTZEV1rKuFk955YcRHODKL8cEPJiw7LpaYLc
kxzq7su1vbfMpDtedZpMnLvHHLfItpQiMJxiuHPmrYf9GQe41bzboV3eqnp8EGg1IgubYBgDL9zl
E48cS8691YvxvcZKuPcqGCZMs54H+Auo/ulaWHWJGnPhwfPqAdh9esFZN9MxrfjSi3FG+6MFvesh
PlfvZkus2l5r2mRHEEtQMb8Ou7l/SWCm0I1ov6tkhwM493HX+OQgugPJVYIzlc6pe1esZbcnWTw9
mM1y2saYP6WEpJM5PK4FnMgEXVtkr8mP61aDaPqOscNwvnrWBrATXAKh7boaw+sGbh9O2ntrEL1t
Oe58LBL74JaTjEq5PVx3y9UCJnnlHlWTc/JK7qOJhGKieOeVMKn0ZlrjyIERG24cT8xJhB0aglCz
mD8UBnOWTqeE1edvazZ0e45sE5MNBBhdVtehRxLAzp1QeJTgYG84A8Dl2hCpJel2zjUtrLZ0PNZW
ijV7IgkwdY1X3SInQ882pKe+8TCtGrWsx28tGsoWTKEeVngOPO7CljR+TuiFqDFae+/jmO1Yp9fF
isDUwwus1NlTsltGywuuB83rszUWylWNdDAQ7P7kWiASUetdlMnw5J30jMfMVFXsqmt3teaiFJfr
D5mqQtEXZ1HA48iMxYMXVu1xINJyUu+OSeMDIsnmsUyQEq6/NhxdYWaSv+5lxd0weBlOVafddU1G
wboae14CQIcYOVYj57Jts0toqCNWQflobYV/a3l1GprTqTK0t7gz+ECORydLfVZJg5aGTb1fOt7I
mTVGBGPqh6x9hiL+CbqHcPRhexu25o7DCUMreruYGJ6yzFzAMCbWoeyo9ApMEbFCrvu0E2qvQ52l
I4hRO3k3eXmQj/ZnU8z3WSsIikPgdNganD4+5XmOsg/k/zAdGjgjqTq4Zo63U2SDoyqXozZhCVLV
T9Kt6bl0YdyZ0VWQW07kB3c5Xris3Xjfut0jkXjcp8p+6W2aKJmgW9Z3gtWv9VoQexessgx6z3lZ
U7+rt/F1dxutNdANstKTmuMHcmUoDLwDBOhsMkB4I8KCEgzxUNTPA/TV6y6ZoiYzPeYglSZ+bpxo
qorbg4b5aKAzDa8PVkz8liCVLpgpp7lekJ+Q+QEE7Ql7V6L6Kg6vOyrOuMvEFwj+qHLcDNdGH4ej
D9P++q/c/l4jYmC3UZXuc+iqDERVHctTSp4kBwT6IvQiJiJALCMgFe+E15gas/mBWYwF37P55YMj
dnpXD5Q68/v1ktQ9XT7GPUbMk57Uvh0y5VcMOz2UhgOLubGfE/QSoVoO6GI+ZrYkfnw8Zis7sV/I
g+VxJLzuFHD73s0VeImxPFz7LLwG2NvoKHqoPQM5VV/nBgm9CyxkZHOi44Geb+mz+qjJOmiF8w4V
G+HYPACDHawf12eNI5kd8vzzWIHN1eKTTi/NaKwP328/t7X/wiJFK5/QKVn0DzJREsYuHt09ZQ00
S0Sv3fRumzXp0XoDSTr/ttAOSHk7YSj4HCVmKnQN0dJrO7ckJkwsBgC8NIL+tHexHIRaDogEDhnC
2JZ06SrnkFdV3SmN57ecUW4MVMIrqrCLqy9yPipkxeBXr8tWqZyV5tN0ukMi2X949dT2fNYW43Ep
J4UBpDdS0u2scCkDNiyORk2Sp18Mzb3U+i8cqe4QJWn3TmbMgT4IMN6qjVn0Ke0h6Ml73xQFXdxY
7qyczOi0w9VcGhta0xYtWsFztBVpF7LVfBvGMuXRzXjhk4VrGBo9cPxSqotO6M1JT5mUQghK772m
i+YyOxpitWBMDj9NI+UpYKIkCaeUhv9Ex492b/bF3bTXxsqPmNaZ9hV3ceyzQwOb8ubxvVvLZ3LP
jll6tCe+vAUbK7Byjjl0Jhiy58Eq0E64dR+gVJijdvKfYQfYQZM6Pa2cIRhsQmXNwlMHmHSvzS8D
HkEUcfrHXMD0w/3PgiXxjpyhwe/cHfT0/Zh/AUXZWqQjWd2j0G2JbxKDRQrTV/d+ZaWE+9F43+w2
/XSLDh3KaKJP2I61oI8409qXw2NWNQ8zI+nF2L7m00bFrYGuHRI6BpR5XYvtdjU+iCC57TR7jVI9
++71KRE1U3tfd6TcSJEeEwPhgtTuq4TvZVdA3ZKMJ8w5mxJLmlBMN4zjPzjIRtJn7xeE5MzOMfaq
p2QtcOjrAzLY7d6meAAV4FC1YAgGDR9nMyDO9Dy607dEkr/QOo88na9G23xppT6Tiju/3nNiiRw5
/Cob7bGUXh1NbbXsGre+ax1RMpZG0zt9WSoKNXfk/2mX8TwY/nGS8y9UQLTxupbuRiqDLf7atfoU
Ul1nu7rCXUqi5icdshtTWm9G6qGGxc60tCzKkRAB36tNwtqbR8rMxySdvziJ+9GQZcEx/cx5987g
ms3NEYpoK7InqyX7BSpi6Gj0IOZiuB/8nt6VrENobC5NU4puBkKhadsPJtrXrO9/jol5SOvipSFd
uNPnS1wLgzqI1VDhVbBKzLBrkd2QkvOQqv2WBhnDoHUI5pilOOEQrSgOUWjaG6Ps0Q0tq89oO9gX
chvc05ThdFKjTUJ9wi1p/ROweiUywUlbzlh1ZPkaG+0Pa+6z/YBbBm8khQuHi35KAvRn823g8364
mMiET9WwffB+m/ZN3LwIHeJBdk8CDJoZ080OeWkNXAv8nvA8eytbwkEm26mYuu12TuU+60ei6Nvc
24mugRAst12X2oRpxKuCjrzhhoWj5Q2oPQcOAzY+0cDmZRDMGAF3fuvsE8d7xxkCcGRpH8GgXTjs
C3YSixLRa25By4BXhHR1mMlyCZbJr8IRU68HfIT+8a5xku/6YojbzjI5N+N8UXExUXVvFiOUcJu/
b7FzarBmQqfewxPzlrB0rJ2zWthqK/GVpuOeXZPsqRE0oOnhZrQm/6KT/VjGKwjm52IraFrJBpqS
Je1Xo/RuSOR5bjo7iZopw7UKhipsG/nu6Vt+uyXagbnAY8Ld+oLvUHvwPXGqFkJFpFfKGxSw39Ms
4bha+NXNsHCDeg3Wvqe9kTuWn0U/02xJcW+zdkeve7r+g7G4S4QFeI78dXw2cpMBhcYHkCjpv3YT
fDw9Afo2eFjrjRggnKe9E/Q8kHo7Hq2NIWPZUqUTEPhQM4gvy9U+9P6gJolpccn69Bucuy+uq3wv
sf/VBrEKGCgBcdOBRv2Vk2fGOzDu+TXyIpeSCAICfdmkPfJV3IW3D7Hoo/UhOf+yAEg4uu1b7y22
PBBhfXGDCYoMuFix1k1mAVRLtY9GaPCoLi0RGkvzoJUuHEbTtw4z4uNgM4Z3rCbwNCdiqqlCybGD
ulgibaqZCuAj4MzgeFsPJ4mhEAY75OcKaNQlOGEwjV49L5pyvpopHY9CB1a1ildIXbTWrt1H8qN7
KSNCjhHZkHFxndpcJ1g8ID4ilO2pyStmJmOO3Y7B2MrpfEjBnl4LcCOjRks8J+q13j8maoZEghiW
OyuYUIXDCCKQwFB/91xyHLNOszFiz14xv7BGvU7wxlqJn/uDzk4z3QjpEgWjSW9kgSq4RyByijlu
XTmHsVGysL3xDcu+W6wvm1G/bw7niElsGQwyso/aGC2E951om5nSd1I2fMp17Jo5ei/5Aeo+/heR
O4ZKc/k97cUxhAkG2BauIWzXEX+KeuxXz+E8bLXR9VzYduNpcHCndIZFv37+Nappg61xSJ97kBrw
SHgPq74n2QYtI81szp/KSTz3ZqFkJdtJI1b7nw+uxZ/jz7CC6z5dT98wHKSuplKt/jaaLycmNKtj
wiVVsw7o8yZOswd9G3UYukD51Hsq4dQaxMQ27yfH5YzWMbPIRst/vVbKNY8WXevknCQprDNFySbo
kVNKqn/WTHfuvRedns0x8xpQAz85yNIf0trvju6cxeqcqAgYIZhtopjRHa0QmFKeAgrORZkHrljf
bfCfN+Ucy9BArX7jAjKVQpzwpNeXLf24zphWnxXotZ4X4hLWwxsxswHaxBEydwf8CzmavgMnOi5z
YMs8+yNU6t/Sah+jp+g/1E981M3apVyZ//sf//BP/y/lNit9w/8sXNl3v6oPiQDg/ecvJofNr991
K+pH/65bMVCn6J7juwKRsCOUnvu/RNue7iIacU0E3QYpff8lXHH+Rplrer7wHSFcRyUA/V24Iv7m
oWlxfcvmTwgMdv+OaNtWoo3fH2AfrqdD3pAtUHQQb49C5venI4ch4QBb6JFk+i/T0N7FDc3nKl3v
F+gO4B8xI5XkbGh6KPLuhzZibyUaQzUirQsSOO0omNrv4oWAU1s1G5BiGLKIhq5sAmtF9ylq63pC
y7ry5Ce4tygX/EEFC4LojqqEJz73vUgDd3Ju2le5ec3OMsVlauikibK/W8qaQ3KKn68tLjaSbsd1
fzI0b0C1yMAue8YgjTiNUtz/dkf/G82Lrf9V0Y6kB6WL56j8Yd/l5v1+dTaL6A/kRUOojWzZWs0L
c4nP0Ddv3GQCezLSqFyk/Yjy/kfeW1FhcZStVXJvZepUOE36Ne9pyhI6+oS3ZVcu4rHu0KekJiPh
d/i5FrIZcZGym3EtlYfV9hCpzekeZhcPtdd89Spqe4A4l9ooT2Ie3szYOZXg+ymYkRgjfi/mt6qA
NChMTLPYowLL3QIrdZ6NyXqUDXcktZiqDexp1ugRYKy9LUyf5GQ+0vYCY4dBsnTg92RrfQs9EVXc
RzKvd1iBL5O8CJVIm3UY6/UU/gU6PJuZ4c6P8WZqGHfoIwn8QBr+UZOPrNWh70vUBrzjtwYlNI1h
IooByVrp52Lb97klHkmq32W6/a3eis+4yRuc+DVc8O5AM+VW+u7D0PkvGhHV0p+/uUN9m8v+ze9b
xlh453rPfhSLOFhjS9kmn+RWAcPBhJi2z/00P46iZ4ofg+pbuD84o1cokf7X1OfD9gkv5lY2KEco
srd19kOQHxxrFWL9a6m3XA/oqYijiSezUAJ1NDgb9b/76WAkNojIvjapo7XvqRyOxRp7QBaST8Cn
P8GLjXWvRm0OJbNjoZnGLl8SpLrbjPKLWihaXN0Oho0SCtzeCvSw1uEOGbOJuAuVDuDsYqMc9hKT
32DroF5bKzJc+Vr3SOVHh2DSsbrPVpWdBuceSzcFR2qkH9e/cyzin8isb7NiBaQ3258YGjFXkkwl
mA7GGEB3aDGewZL8iCUoT8/JbpfcJrlkyfmMttwLs3kbnbbEv5/CpBCPw7yfFlc/uhWrZMFpvfMg
dezrzXh1yOCpynE6rcRF7rQNOQJUH7LZ6illRLxMR4eiuXG/G6B0j6KiUwj1Vju5vFl2E43tctCN
G110D6SkoOdqGx3pEDvLUmok9nhH00R2m3uVEXYWRaW5wrRDFLQj73g7uhOuaFnkwWKRPmF39zkg
HgYbaDCqVtmeqmbvmMT0ObR/wT3qIT7P+97J0/0wbEfNzy6Tss9ajnmjd7iUGeLsinK64Gh8rB1Q
nZr3DW5olLeoV6T8dPL2SeswQ5Tam2RCuatc84vLJepBjnmUODLNaZwJEYARpOlBOGrsjLDeKlpg
fAl717nrjUhU7YuzrCIo5Q5b56NAxF7Sa4PVP4ZOcSnAb571Sr9Dk/E1rTte8tPCRgnG2xg7lAq+
RhEik884sd7JQLo42KHDYsKhovrXAOuD0f4oBqgzMam3YPHkLyDdr1b2abV+tXcmZww3w7sxdLpK
WfKpeTNNS4HQprKXi+2B3+kKmJRUfnnkM8rs/SmaZX4vquEGRy6xYYIydKBJAIUk6Mr02HQ4nqfp
CdTt0dLnJISGMx64HkExbTfkln9ZDflZrIE3mjwvkMhxkSgHgN3lO9fUiENbBROG8p3kCH5V6SKd
dM0g+eJRLN+I2Hh01o7OXMnBr6HrTgB1spMd8rSNISVM9xuCQGg0p+knD4DabPpz46RtmI3lqVXW
BVh1GF56ZudimYJ72SrKE6hgQhQBRxXiZzsN/n5MaE15HcQOjxVjuGiW5RCHcdPCczQSpNLs7d7m
/Iy3FHr+Nu8Z0SBf6mMOPfTUnPUnKs+TX7rfFuDEO6mlPyQfZuccxbjqNKLZjoli3dFcZ7Wq0fZa
sVPRoCAxAwP6DqU10JqEl4a1ofwrOrZuI33erPhXJ+zHrqNBt7Rv0r/VCQ8O5FqE9E87dAzeo1YY
C8Oekf3J4BjNClwKACzaAD+F1RkhEqX8LAjR4LzACMVJFUFagTyn4QXbisdiMdkVaculQ3LBiA56
RJf/Ip70+tb8U80BFNhGM6uTfudcw5p/q8gd4k2SYgBy0Sx0PXCleuO8F/Pb2D7k3U8PY+xA3PUg
8IoIK8rhEs0MYHwr3RPONLTdjzZfLlZp3pfYoCqn+MZhB4WIDYFsueE/JoK6Ke6imAjflm7FcGSs
HdkW91nql4WapGvrswleerXnAMrowUpePbNnsrveZnrx0KXNSWbWeeJwFyOa4l28N2R1TrLmyBGz
1deAFs6ew01oNwR/zPpTa5BF5t3nbGjash9ueu6Ei04dm0/sPHZpyRyoeJKud6APdvAwMc/UC5W3
kAoGPRgb+sgY6p/XL6aKoP3LhfZt9Lq+7eD0U4re3y50Zg8M24yE8gUuWM+oO8+t09JtB/ooO3z1
OwhQDGfuK9DypFtIWR4GYYfwpo/F0hFVDt2jdI5WTLFGx6E3hn+R6+z+WVPsswYcYjpQiHCCBH35
j5+wmGK/T8q6J3zYwc4fb2TMEdDdaWgj6eeRHAE7pnTQ2UL6+AYEGDzSogbGOa8oQ74NQEDCrPxu
64yRWzbW6sNtxiGMy62OjHbb20nPyNX+SvsIO5VUlBZB7EvFK2qDCYTU59FykpLJONGYwsoudZ/f
tTHlVDXxqDMK+FEbJljRtN01dNuCxXdOfR6/6G0z8xEJBm0oKUYLjSMd13erf7VLA96CPgWpQAbI
xHaO39y6+TXr4KgSa30j7gPR68DrMhZ3wNWJhnIgbsiuJl2rGW8JmwqKIgZpghSnKCEQ2CZo7pHU
Cxxw0NFZ2FFuNP/iufxL8iU3w7Qd23FNDhwmVfQ/3gyzWCdDlEYfIqp/LEu2oMaqPnPaoza7lmky
zFqK+GurL7stj3dc0i9y9ZjdIGXd5dvys8BjuQKzBnLExmTeQvt9/+dL2lYNhb8saaGbwqLtwInl
T59xaJYJYwsA87z+aTrkLUwwCPxibzbrZS2tF8Maj+QbcVx3j2B4LoSGHzY922uUPBSsbTthE6me
6Uc3bRr2sYwwoIRZxi6azQFCUHBKYbs437TOPqW42QEK7aSwTwgb9cp4qWPr0otfelbdpbb+klDU
Cp3cMOIpLqWu/7Rj7Z4k+o9//rX/0mfhmMbp0cLia3h0Wv7cxDCWsYWVyNfmHLTLIIIRbpAjC531
OHART7iQkDNcgiYTwLZBPUrXSbEWPJ9Xq/ef3J3HcuRKlm1/pa3nuAYNx6AnoTXJoEpyAmMySWjt
kF//lseten0ru7r69fTNkpYUEQHA3c85a+9NRCi0cto0a6so/lxk/ld9gXP82XDs/Zb/sjlwftw8
/ctv+GfthX/oNqAd/9vrWn3Ij3/4Yl1IjJwfuq9mun7hH/tnZwIVuvrO/9f//Lev2295mqqv//j3
z7IrpPptYVwWf63uDZ0y8L/vDOw+Yhn/l+//WzvAM/5g28N6CoW0bzuIRv5vO8Cz0XDbto2KmrWQ
Y9Z/tgNM/Q9dIFQROITcBDB/aQeIP3TUFY7OLwW/sxz/f9MOuN1Hf328HN/yHczTbEN3SYZ3f9sx
iJScAk2PPAz2WfCMyQzvnNJcSy1dxabu7G4kpT6FG28G9GQ+BlYcABXd56n7UsL6cRP3W6Q6LA9D
NMOakA8yOKgpkrjY4E13B1ntbETf3wkcvPDPQd7H5MdaCbK4b6xvEg/W/i8X4J8U8tbvbUqHRgoN
DkepWlyd7sFvK1vphrVVufY6mGofn/GzsCc2EBdDoDGf2Cg4UqYxYm+JjQy4OKkafSMPItHso03M
XaaatQmQgK9lE8jZ+BAxMwraeVe5RDLYeveOZLfacOA5JEJ/vEXCJQILhUyMr10QgD8iTZ+YYXhc
w6MvonUWNhs9I+2qEFrxGOS7caqDox8Zh3/95t3fmxguoiiTVcOxwEIdx+S++uspoBUiH728ELD1
AU3yydsiPVqU2IdlLOm7yLc46M4DIySb1xJ9d8EFQ+ieYIY92062Ea62y6LaO2EjJxdR1v/Ef8Xl
FGR9SKjii19CQhaCn2LHQA6DjAkjkw2t+ZUIpXUf3LxCsJaRvfduBl9FGUeHSoTuocp/EQ1QfyZZ
dG/eAQxYF5kiswlDn3MZopKVYyQ4lgTWfPQm6SwGpA1rN6esTZqyOIdgQT1fXuK8e/NKMjFFqv/s
mlSe65yAXZwAZ5ZpAJNuTu6DULcvrvxe1bYbPaJHoihIyHszCFs/WRS/bjppJwfS3Jnv//U1MDy1
RvzDxsUN6OmIewyfh8uyjN/UU01KQaHls8N8tj8XMHi5S3LsCNW+qEMKsN66GjrUy4x/wZhM/r3k
yTF65rF82D/MklYKATMZiB5RvboPlwycrQyRsnlXA9lR6BhbE8cXpa8lNYusz5jwg1NjO/TT1NED
QaZxCm26R5Vjcu4uPVxz5K+c9FWiWPMHHFJDZ8bRrwKv05q2WhRk8QxOX2HbgmO/nYbPTEE2Qacx
RhY2Beq7dN27qKx05pbWHdb0uBqIvZW1HzHPUTYaHNHLrxgPZmC6rRkQM4bHs8jeAyIdk8jbU0Nf
Ssyx8dnuw/bq4EUTT8lPo9TuGJRfndGnR9NdzCZ7EEbBrKOGsPIuSabduYXqbLnevnXzl96orj6m
/yCYG6ExxS9Lcz+Mj0ktniqX/yuGR59CLTeik31y7HjHfOQYt/WVk8y3rT8EKR213JCftVcR/ocP
tF05D1nemrhU/yJAE7zYf9Nl9dJw7QziQ+hqlT8hFxIIXezhQ4o1MdAGUDPK0KjihTkHzVLi7a8k
QiEfv/lQBvJUusGZLfm7rSS6nOyaOSkmDNFb1B0ybHzywlzRTMJM2jgFhodDvvcaCmAfdIcHI9UO
lKntCvkFo6iIIac7SGNzV8MvhBodR0lJlPbpQxMNylAx+CC9/ejLycGSIPrpuSORwWI9NUiSiUsj
0GocLx4A2hJLSJpPIQ2L2Ah+OOJn6mDrR5J0qI0HV3ybCUayQMCfATnggK1nRtpPdmi/BoH+KKcM
HzHz1I7AgRHx4DJu3O1EyDLGdPOGk9cGls7TvU3DMrly7XJc0/PY1aEzLQH6U8+zDkzyyam26Hfp
UID2rP/yy/YzqTsInnBa416XLGVk7EfKsM3kAiiXpTqcoW8us7rErSLpkeV7D0ikVLpzx3jJtA6I
lqa19Hvmj5a8Lzy9XOEqaiz6IGc5D7GbK5McRp60aTtgFunUcl/ritdIqi0gmgdeMTq7sMJQK9PI
qA1B4pvG9f/07UPnQquGDMpBbx1c2QHNemv6AnBNF52hbETy1IeVxh9CTOo7KHoXGAaNu0iXRw9H
yJ3fuo/VqHmkdKbV2ba5GDFWfuTg7sx03nEpnd3A+k0XuNtVSfkhgrLfDlGnQgMbbd1F87WXkqDV
bHwfGfFvO5xclzbgFh9jdfLSHE9WC92QP7vrGE5xdXuDgnSVZQ3fEeR0LTHVQD4XMZZqUcbHwfTU
D8WhjQyG+rnxMkzVyhpqRfuDp+GGtk2zcNcZTb4tOv1ttlEqJRO2mmYgkmXRpRPCJ0w9qbL8lTPU
Fx/3TWw2vHeUrsUWSnCr15p10MRXih3ZsYLXu601VqOS0uzHUaTMt825XNEZpMY2n+Ceq7vEo6dc
ogZwYCPWIDAagIAQ28oNoDLInqCjR3xuQo74IpTKaiDBBF8xMEunCkF3M4IAzbSnE9S3RY25m8Wx
prR/JEFNJlszG0s9+5o6Dju9zx+v6yLZ6y4Wcm0XthtX0RzRaCdrAIho00/c7JjvEFegeDFhVptm
yM0NU/BPKQttX/bRpXIyXPbb9nJzzOKUssiTiSiNPEJxB+Wg++axYQM/dmF1j4/auRu4CrlNcR5W
DTupHxO1ZjvGjrwNTllbXdbWxZ6iV/KHwfu14qWQNgZ/HPQTwx3vW4E9DDBqXk3JDnvg5BiBz6bh
igMddyCx925E84+2hrVJ8samP0AD11ZT8vHBYWKwY8xCLESJDylgD1Rqd2rTylziIU8AOplgDYku
i2po7jGywNotLjfh7NE+Datl59KGkwZeIIwiamb/moIAdFstKuHJV3gAOF9vfeJ9QE8aeKA2YVfx
Tt3FCizI8+Qu7uhtZwo66L40hSA0CkZwoBIi6AShMIUUXiGFW6gk6WWccJoFNsc2caAp1h3iPvc6
oORGYxGEe+vGsHvRseUarOCVB5DOPLHs615XqZLzpL32RgDNUbsYgSi+QoEWpkIuZkVipArDaPv9
7QsXPqNWoIYPseEodAM4blsqmAOjC3AXxXco0KNUyEcA+1ErCARrMvmMCuRBhw/xFSjSQIy4EY5i
2P6nSB55AT5ciQlf4ijQJKZ5nt/YE+z0FIliwKRoCk6pFaZCRsm2VOCKMj/VIFk8hbTQ5WQqBuQS
QLuUUC9ZqgWrVoEwZgEwn9yTbCDXVVzt+tqdqW41B3Q8eU8jE6SC3CfomkFtYfSckfsq9AaXY4De
Ce/XJkA+qQCdEVInUsiOxbBCc8SHgOWx04n8X+r2paVAH0chP7qCf6xGKiX4m2WYVOA3QMhJ5wWO
UDBDJcxWC0Y0whONiTGfnLqc93pU8R7Y8aMUxaQIJFGVcYp3RYEr6h14f7s20vapi9A+EBT7aeLU
vkfwX95tYoiEU5pH0BqkTTrQT52ioBQOhasJ5rb5izUAAfiIMTqFTukKomLMtkoVVjXAV3kKtAog
rmyFXkG8eeSFgWOVCswaILRGhWpVDsw5qBVoMhhXAc8186TZCvBKFepF1sVKU8tFb3V3RhZ+xHHy
1EOHpVBiFrRY7pj3UzcRt9LOe1MBZQ1kWeTg3zbCmrkZ0V9VzWi2wAx+8rIrY4CR2CoYNQdWbRzK
A4EjKM39z6GenluYNgHbJhTkFhT1HZlRELi9gH9Lh73ZO3SN/WMCIVcoVK5yiB/syURdFe2PouAT
c51mPynAroO0G2NtN8XDQSgET1YMkDTvuUPSHAcoYeRcnweF7XUCQVPeRFcHok/i0vlumtPLVIlh
j9fMsw/9N9XuA2mCW7Oe3oYQ356ignFCzzSi23VhE2ca7gM8YZn0e7ybWby06iogDt3pKVYAogaJ
GGr+z8yfmVWSJIJtu3tAfEhDHnzRyzRE3+GdpmeHEL6xUKCjXbUXkedQiWn+XisYkujaU1fanzgr
5uu4WM12CtQ8xsOCKcXOiMxXXNKXVtbcV3H/MEFcVpCXGGLuyDIwaeBKRG/Zt2YHb32Yo+6S2lcP
vUmyzcJVOGcM19nAdxoYW4/PUBsbx0ahgJcppDQ8qGttRoWHNnCirM/WMRyfYvhRS4GknABakqsk
AQtApqnCTRu401wBqIFCUWeY1ELBqdSetoJVbYWtOgpgTeOdB8/awrXqQfMRoAfJE48VE/JVQMDW
kLDMn190yFgNQjaGlJUKmXVhZ6MA/aliaRVUO0LX+lC2+J7HF0OBt0RK71FMrWsRoi6sPW1lmL/c
imFdBOy7lobzVjQFdyoyHNuSYkvUIrHBToxKQoG/jUKAAwUDOwoLJmoJQLiwe2gV2oZkQQ7L3LcB
iSGKkUY/BwoxhvjCAZ4DUKnwY6B1JHBVvwczHbfNbD1gw3WobSWUgd6FYRawzIbTkDAJ3dxBORMv
2sI8Y/5frBKFQWebBCYad/A9qybzGIVLCwVOhxkINWaqM6eUedOVZIsTRdGPPaMZuOsY/rpXIHag
1d81ngkZZ8esz9+qseYA2pJU548fuYK5I4V1p7TV+xvoDfHtKPS7hAHXYcFHS36bsOGpSJg0INmV
EyVSkq9xBe2WciB/1dU4tVtZxzy7yZ9a7OBBXGnEIPxeC73bzJRMiR7+QMv6nOtiWoTEGHIY2sth
h8P3yoT3Shqk0XqKLaieZrDBbfEo8oG8snbaEDh+0RmILHx2BJq4mbWcwolxWVvugli+hv2b64h5
VZRhvKiTFgNv9oVO4BPq2E22EB4G+sZ810ifp4iUvtZofyb1QI3ujwHIJ8dnK3ugcfvizWfTa974
JY9lnr2MrA44hGKV4Ub4oBK5aVkcIbz6qTNQd9Sl/qvz+4NXE2texOPCNxqEnGGLi7bS+OD2RG8H
U/rcwrubCZE/nCbP+SZRpKYyQHDbFIITdf8xJEWEasAmY1XzbY4akVyUJ/biZGGhrZbkNbUkkdez
/9hYZH2NVQ1YIqKF29fmerTJjiqNV8z18k3H+6AjlGA2Xytdh2TkyTj9M0zyArPjct7ETvNlBGN2
Jk33zwRuO7KgPXjyuonJeRD3x1D5GErCy0dq86TUzTUBkzoJc/o20sj9Jo1j2nLzz7u28Z8sZWyU
4TcCETET1+y/TQ0TUZgxnkQ8vYpSpMiTCJYXqXadyTjCQ4Jjx0xwOxGPkGDEteOUh6J7PQvcrfsc
l/cMxCEJZ2SChr4wyxqNgZLWToF+rqux2uuyXXaV5qxGw0Mai+d6l9OvqbMfhFxh4Kteoko4GqII
Bas/v06h+OkSz0d9mzy2YV1t9REtKsYYi6kPvYulHp22aYNNIqZ9xIiTSaxLSWDXmCf4hbnJpEAY
WOHwX2rfLh5YuGOm87mYxxivFZAiPlJ74Vwtr7O2bctQ2sPaAx8deSjIJsAbBFmv742r+nka2ezq
8NEKLcTOUAWXCGYg0oZsa6IqxPSaMSdAyKEwZ22vuW8BdMApMutrHxLaGTb8aO2q+e14ttCexZoZ
nakAeCyWIUcEltCQZkhiExBNSDFhRUW9rIGGtk6RXQtl4x9RseZZJ3DBZVmgFyf3BUZgvv2LFSo9
dZsgoj8As7oKY+dDF/OHi/gpiPP8aLlMEeRwzmzIAdsJTtHUXjzk2mscaDnri2I7WISa1yHDdqdm
TK4NbrW6UZXN7O3SUvSrHLeOVU4E75HGymDaOJ7lPtIOV/wwfc09YDtgrIh6ICpDw6Ufi5B6ORZB
uTX0M0KzcFcGo3iaguCxH3iaUhimbTWJahMHcAG+1R86ZMhrKHHmVHbfnIZBPlJkZg9Tqi9k0Owj
z34FZqs36iK4DUhOXoxbp6HqtOYpXo5smMLSOF3OPEsRNRtTdTUky02akpL008Jyg0NSV3dOqBXk
9GJ2YmY8TqydH342cj9bbkE40cSJyyiYEXo29l/x7vY3HPRLqwYDngx70j2DPMAsGcwnw34KqoKZ
vV7DVJKSHREauI89ljAL+MXadGkZ3VFzuFA4GXgTvbN5wkt07tILEvlgZU7EG7bMy+7KgoALEXjk
eFn+EanFLQGpGzCgyBON4X6R6tvW7T4b9tjVqAfzjmwIcx1X1rksdLkJO+NbZpgDCSuZoVPcZJU8
4xXyZPdWfB1QEFYkBEsHCI9PBh8Ma9HrAeY5ISr/OiIDxxbGEYYmXA8arncJwa4PmdXZS1Pe96oE
lFVc79NAcDcajb6b09RcVqlcsGKMO9yrRnT21ap0Z//B08ROJyPoHukdk8wJ8flIMFbcxdOP3tB3
rkuUcDLgD6AK9uckKtc0Sa5FHmjPhYuULc6mB9NuxVPiRbt+0DdUtPHJbmxQ2yAgVHK+D6bqCiOM
KjflrooinnI9sk+MqmsQDWYHnHWLk8CrP/ahsJuJf0F87BzRjitw3UsedCTfGtkazZGFlyzLHSne
q8Aq43WYVcFBsB+EzOPb3M1pI+X+Fkr/Z8cw7RQHxqpKbWvV0ZDByKW5my2fwK4GaLqOe/PkWO3K
9lJtYdpJh78ezfmo5sX1+SmEkGdRpvhIhumJzjKlsWa+sH0Pi1bU9bpDmbtOjPZNIztpM2jDOSkN
vD3jkIDzKQCh8QSxbi2nF8gpjnN5ep3iGBe85KOq0TmSTfhqFOyDZgUt5rWszlRyT0NAM0qS5sbO
jU+rRTpLiK0BE/7qYEv53uYiu49ImeTB2lhjbyP/po9tEu7WmujTAvJ6cH2lxNdmFWfZj+aWYPh2
2TIp32CQ8VbiDzDPcfHMZPkcd+5wdPyTAxMCDTZdip42O7cGhlRD5SykboVLjWYVPW33LqjnNwdD
hA3rw/dgVAERon2zwrEYSbLEscqR8mswu2eBF8FCa6xzgnfP7nY3z6G3lI21Gyzv3DrkXMmSG3r0
8Kp3QGmKCcndrOkPBQmoe4s1mcMdB6Q4/xFGGCxlY/Fi9Y2DH213xp8jPFXsGIQsJ/Qdj4I1jAYG
nfF6LB8NU8pr6YK0pTNGVKMZHnStvsOLLTrKcX53NC+9pG2+QpTNB9OPweY2EoixKjFIYK5t0kB6
2xYbDSNNEiu8g1ZjzOXYRG7q9SqtPUihgITpxMrz7Tz1bAchlo23PdYQ2mHs6Wv6yIDx5jHBWKYa
U5mBha6WXbNs/JENaWq+JagjzdCOoydt0FNV9cGhe7Nlmh6AfzFDSQO2vuzkDYF1IJrOOsi4WDpd
6j4WmGF2LrIopjQpS3BkpPFDAu1JanZwqPMaIUeZdNvZJHSqomWz7VPh3WtF/zUZzTMxnPUJ7Rsm
4jq24OIz6HR7MXdNe4Y8+KFlTc2Gz0AlwQ9gqU8pDZ6kxGfMP8y9tBYVlmobAo/ljsf43miSCoKE
qNHUDQ/RIA/xRNl5U0obmeCBBxXMEnGRnCQvnLjMQ9m7ZCb4sX/Ac/NkzBwuZoxm1nxoGLlSHQRA
AEedzIu07+1t1ioBSp/ouDzkF/bR+ohZe3TNeU9DRDzMEI5HzeUw6GpBAC87+wBXNEMiQf5UJY7I
r1nf3RXIPyooYqgPOJMsMpUUMpFoVnNaeIBGvZvx6Ev8nJ8uLG8H+fl2S1jWXSZao14VS9frfG7i
4EWjl7nykq7G+ABdOA0ZQEtfeQWXAj2tJ72zlfVMxNym2k3DXB+DXP6YoobVU+YHl76AFs4HkYf3
QDfWSk7EChJDcImjp1SMzVE/zMmpq+l4hBP+pLk/aUQTDeuq6aODdJtDmWnO481uponjeTPjqZAN
RXgqOzeiRVFXJJNU5DxFwYhiFNlLH2rvQeTQBHV+cQeMuGyeknZutplfYn+vlbuiJELIj5iFSMhi
UqeAKIN4WigPBoOdIyZofpdn8g4bfuekXGuLORpwiLHJ6fJHf/vnnx2aAtkshFdtK0XRFH3asSse
zb3FcfREx3U6iSwF1Bjw3Qy07iiHeal7xQPnQPfkYB+wGdyS9vvw1GJmvC6TqNjrmulv+eywqZgp
gUdUTxeX6MPYjrw7owMPcySB3hJ09SIK+xswvN6Q/YGF8ljIXaUiJlCqkIDabDuqL8dKVyOqu8Bd
xQbVoZ9tY5e5DgUO+CuTHAYOwUr3LW9hhpa3xljpU8xWgmAnB8K4ycWNCJM7J4kOvQ8kn45HgkEQ
ZTb9d2QSGeqOUPBJXH9opk17yS83CZXOxo9TsZAkRexmNjRfbfYjfdsdjNKzlbnzLk7JVkq4keGu
X5j7VzTUrScmDZAe9ArWo0Y3YTZ7d+MnjPJyegqGnxLZ7WnVW+AYzWaSr2XFXLbV4zOI636gSj14
GAzg40zASCfe04oIJF2W2rEqenwTWjLOxOBt0NOovrTnLXHA6PajZjw65E5uyyqOUQ6G8bqY0n43
8jhMNV0+ks38LACnoc/QYf7Yj+E2pr+kJg4FXQHn2yZW9TBqRD8mE8kueAMte1zkl6IJKYvw+dmy
5EUbTmYH5sgDtu0ZbpnZz6krwr2mV/Sncb+Mg8L6wYklezD8cH4e8NMIhQ7abaTZKSj8w4g6Cu6Y
4q50sW+Ic//NKZWpLwbiej2Jk061nxvsj53moSUkLgOnQtpAoJ2M+XP8CUx9ElvpGy+aL+nkR996
1X+aJpQmVfO0y00zWnhhwGJaCPNc8P7+hznxjUT4K4Dh6rxzy0Oubpv/BMCI/NknvoNJvF7bP1u/
fIbZ4qhjccgIo47tLlO+MyqBeJNVdXBnBmCMSRT+tBUt2oj8u7d64lAnhjkcrvCcENnKEWVKlMmB
aEGqTKRPiHYx8yUzCEOP1H3ACCt+8keSc/wUO4aqQgMVGh6yrCGBBBH40usO26VejQTxDauscqEJ
Bgf/uDL9NMLaZq4sP+ipP3atHgFlDQcNY7ZVOIhhhWrsU2NMudYMY9pYHD/0sQ4Y3GfaATXluhsg
J6IKljelm+uWhbiGofOeT+aw7HMQbYwyooUTzMk2s8y3HC+dbeMytagcA5c2sjc6etmPASNNposW
zpM9Ek1y51ea/cR6fGBzWReBT8qsBCuk3R4uSSogqm9GUWiXmnEkr/3TIA6MuFZ7PplR/TNMXHtv
TfN7C+dw1Bz89SN8T/cmnhAgu3O5NXEXxeiTg1+yMhjCPoeYQVqOcpZJkCu6nWWhAgGCKEqCorQk
JZiKdJiDTPpDSkD9W2zvIwPkQ6QVb4g0FBmb0VEzi0sTdfugN9zN2LWcI3RSfup8HNZEWSNRb51y
fyMbuihcjp18lWN6fztFisj4wGQg+1Pl979CvP4Zm/X/rfTLUIzMf094HT7yj99iOm4/8XfGy/0D
SA/NoQW0xe4AbPQ3xZeHiTEmlr7jEtSBnkgHAvm7VbH4AzJHYUo8+GoN4BX8XfHl/cFkXAcc0R1f
FyZoyU1293vEyn9+/W9Fl9+XcSHb//j3G2jy1xWG36E7lu+ajo4czfN+k2x6zdzGTcs0JO1zKiIH
Wf/FTsq3Gi3Y4jay3U+FvBJ1dg1shtiujk1bndtXLxkuZo8f5FSx3/zlA/wnhNZ/Wfd4VTDAPqQS
KjTdsX8DgTVs/dxRELY2jD1szi6B/MghPTJPP07VeLWIwnS75Dtx47OfPYwtacgIJzEnelEZygGs
J8UKSblO+G2G6YcdcEqlwyGXIyWwi4PQgtRMkIn/gWD2XUWc/vZ5GrYDeKeYOdP9HZlLJ95YWVjJ
BikwMYeifidcez9mbbXLBWBOVw4HKujPVGdo3eSoXjOnuiSNS3v/ggfByfLHc0Q1k1a0vFvraHrV
Xdr5PwbDumf+vST5mAaJd5ri9OgN1sYkKYUGw6mrMIrJnQjrx8JCyRFP65wqybaDl4jgBgKddGLH
caBr5/Bp9piNVsNGDiEYAJDherC6q18CRaOochI+KN0gfCgDd6eGfMiCQ9BlZw03KAKL0LhXh6iK
Hs3uQ+dMOMX48rkudpEoVhIqL6CMQl+M+k+afyvdnsmgE+EPHRtKCrQOLyu87Bhr0dl+SaW9NySt
G04lhBgSXm/a3qLg7yoexar7pcahnekiOYmRoJOqIsgbu51W4Tw9O1k1LdA5GZvbd9hj9l3XL1OJ
XgVVfYdWuz0XongKWpmtibkkRVRjpKLubTCddwqHPbp+zHP15AKjcEeI+tGu4h+OPtwwBwINXkqP
sYdPtH0PchPq3RU/k5RJxU53q6fEXKSR+6syaLMh1O46B8mLey8RXy/0mZOCXRMq2M0MaydkPrkX
/mrN4qOzOYsmd0bj7loSIWPeBhbYRO1hz0TSGzY4QkwD9PTEST8Bucqb+TnKKYOTgZ01gRh3XcxR
Y//VmKMTE8r3KBX43FtLODl8amPeQBHG+6A03quh+Bgse1pSnClui2Q2jbCqJuGVkTbOXDcfj3Rs
novRJ+aNQZ+hnHkc79PzaaHdfhcfdooSxEGLgXom9IZqM+jTGwgr/ooGm6fuOzsp8y8/HO5M17/3
aGpXnIuAcdv+7PkvVoYPZIoLDx0dpDdh/MU/fHp6X9h8MCtquCaDOQItpbiIijTnTSuf68AYTzre
Qo0L+W4I7gNR4pcu4uy7sRH6ROE1J+CWaTkFSa/eKaOHFMRzHbvkmM7M1/0IXhClBjLG/S31D9s4
btMIuXePkm7TBOMTNpDMtoJqW2f8si6wmIAMjE+UyxMeheVqzMJrhMUfdiNIkoAWF3bGXShmhD/U
c8ueKN51V+Cbh73nqNkvdiNfKoOaO6MqwEITm+sGMsapzWVZcStWk52topH/DMv7Ch+l7Rh65PZo
9M56iVLeKuSmL8EORrLtlklJqV/dyb7dldNMUAI3sgiLcIEQivnTUCbNJpA5nYWkvcNZHdSl6YJF
VnOytqlFb9bWRJk++IWHjLQI0FUlyznhKIN/F/mkrn8ZdCz7/IIfc4fpZbDSV4ajl76i+iGtiHX/
pzfjj9qH6ju09COdp5e8R6E02bAzacFUYszM+0jEZ+kkYGhYDXsTc0bEprimnxtdKl5WXVrr3GRt
B8ZWfCiZmB9GH3z7uObBOTZGuWwKLV8LzXiZB6ZYeOugkRtfkvQuhOJY0emUy9xyz0lt0BoycbSk
HlF+Kpm/aFJ7EzjENWrOXVPkH2Hk/wpRY045j1Qdd3gI4mC+4AbB0SxJlQ2Ach/ANi+Gn0OqijIg
d/je1BGgpT6+KLygDNJvkfoZ5u3KxqCN0u8Z390IqzYy7ixcNv3gJbah7CljCZ9hw2m8hMLSR541
0QFkK/Lq+aVISbN21GpLKAprBtcPoMKNGe7FxvASFTur5dKmGNlhlYT8A/3wIh39H2VtsiuEvPHa
aZ/62bjXQi9fJ4PzZTTVR4bDAjNE4iuSRj8Dbt1XNlfT4NcrQx685biAY0zwic3dzOXM14FxJEcI
2k0zNzWgNwMH7mhtrD4pa7Ef+KanIZddzdsddXvX9/yFmxlik8RPaTaBqFkdgI28o4/pLsN+WCNf
k8uCpipBWXholjQ8bx97FWRnkOwIxctwNfL+ag1kTrk05vL+UNJbb3mm7bRk3mkiqHVyeZ6z+n6e
5FXt8+XYXk12JlML1uEY/sSk40VkLhpH/QUl2GcR28ty4HUmmGts4CP8VrPXfYAupZKvcyhxxU0L
So755Ua32b15kLQduoRbVpLLuYhc9IXM1diphn5bdv2l/Aor/zz6fKI00YpD0h51coMoCuZnnEiY
fOTWaQjsbYCxFnIdHqSKB7PI6k8HH5LQSj+MkQax0+UfnPXksiTj1ajDD1s3N4nl7pscR7yIK9jQ
Zcla5DSzjtGwOT3pFm9hjLE0SZsQ7+hWLJKUj6UKKwa/MSJrDlkQ2nCePSHpAQX44Hn3IKgBKlMB
tgKBmIBeUixx+acOviak7XO7PWarL7F8KbahspmcCx/6YW8WBPOSXB5abbkqGUAXbXGY3aFaFV4Z
bv0IH1sPe7ks5FwRgjhlrX6mdkGvWTLTEVn8DdHKbAADdrVaxnS+Fx2/UFbchLcbwirZRytNnmTS
rHVs0BZYiEgWNWTOJs90UFH4aT2MpD6SVJrYjsAOs0Ndy99VeUY94wP+2E6ruSSZzkNyM15JnN5c
zLp2vf1hveaWTcwPoyzz2z3sZRkyLOuSx8H7IIeVWbsGcWwDz1I8EQZGH8wMsbYp8V7hlIKRLQrW
2qYqJkD7TrYGCKz/HUCR/nkNxqR+zqZpj0dRupBpHiyL7KutqhiR8pfH90Olci97fnAapE58ErYw
tcjvYcS3LiZQccRNrv5RzpCjJVAawzDrRNw6F0PSn8eLses4wvUGvcSk6l5ynNwXN8I10apV3Vq/
co+07Tap3DWiZRT7Ghb2LSZ7dsVIxYYQsZPJO0xjeBnHpN31BuJSq3kLhItWu6GBlxdDCRDdOmsr
BAg2uz3W3EghYlxDElPbImYCPRoMAsIzkrZnXLMRzht4Q+OlbHYXzbDLFSHBBJWwDiYcbrLKW5Yc
lLmy2WM4Y5t9e3+TPz9Efh1Rpw5wFWhg+57oLLsM0wXS/6veO9/40r4XmpS7pp9ZX+wrlozmFo/R
05Qgszetq58U9IKlx/ABBIuTCxiknnp0d7exypu63fPe0BubIQ2JQeAqhnTu1d5jNhhIMvdhnNY2
1Qa+G++gtlU0B8jiBwMLTHEhjvD9GbaiSyaGp9xBVvYKcad0ETrT9A6HmlxBxWTG/7I/IT+/WDRY
n0d2CVO5Z1JOcLWwZC9XHGbLVGAeOWIX2QhmIRQgQchTeXsYhyn/GKb6mBby2+oMxgRmsC/thuUR
AwBp+ns/G74twYhZ1QskXH94NgJ/LRVPtByWIh146LipbcmmpVvepywHElO4FuQ/mUspN/mYleva
alhHR/FaRgFTjRJTU/c6qmU29vgfm8V3mdboA/rsWLSoIoaeVdsR1n3Szz94dO+jQaFFnD3YPwSW
AtyphuSVsKwu6wLy6HZGJZn0lZPr81i1AIkzKyjSVoi78GiRYuXP4mF0mJRbPPwxPSAm/jiaQjVU
DHrq96ZIkBTyKAcN5gz/h73zWo4b2bbtr9wfQAeQMAm8lncsssiiSPEFIUoivPf4+jOSvftciW10
++3Eifuye4uuUKhEmrXmHFN3smUW8a7plPUrCfktnfJ0o2NDGKPygSBzEi/cANyTltzYJhl4lc2d
iZjaJ+GNay/oAZMMT0KtoGlnlMi1Po1jNRHEcNdEHkqQelwRQ/E7iGkOfM5PSFpFmk/wLijRxjkD
2y1IgnfcblnOab72qUbSW1oNHJEWZcUnjmOZipiY1w7gDL8Nn96xTro2YPKVCU4o1kAvRjDp6gmB
J/aT64tlYtFRjDt1qQ3mfS/uXySMpkVdMmnjiUdyndIlsyP32EGYWSIreUL7+r4RdmPXX7r914Em
GtltHBZMm6m3JQ4W5V7kBW+UcfEseeWdlyDnGCBsrIjyvYaBdqXpdxpzFmPHsniaPEarpSEIGGhN
0P1fQf64CbL4OWh1Y+Ol2r0T5KtEj74EPSca0yo2dkdBdOIfDjMFu5rpoUdOb6cczJoh+mKxwPl2
e2AtpJ5cMvu7CZppS0+2AZwvTVNidR1u+oDkxU8YCJpkc9Ok9MPEMrXIlxtGNgLNM7I2bVDDSP3P
TMceYd/VqlhG3r/Sd4ax0Rw5r+T4jCKLZYycn+VIwkGGkNenLWt1BSdDk4QfMcUhsDF9OeiAt2rx
vcd6vqhMT3ne+cpokjmewZNN2Q/r1CAXjmeMazRN0a6QCXV94rR3VBAXGW6b2xaQAgoqYP8WG0aM
wy2dwFWK82JFLX2TpHTvjQ69kKA7sWxGVdoj+wOKWX7w0hpaf7Ihv50MeSc1NnVrEbbiuKcwpXDZ
JXfjgGBQ4vdDMjJfAy/YNJGstrbFmhhk/dWOBsZMSjfWaODD0oGTjEkDewldUxeNf9SjwyZjmKNT
OT57BgSrCczHOhaTyZGfdaUhsBOE/JFshIH9sVj+c83GUK65j5UPyEbYBD1Ltw1IRD8Zy1Kg7KUn
kniT0U7RjfJp8odVTQn04MWMnSLQnhpaw+swaMfNVMP4n5MvGWYE9MOwbIPZA0vJgHi/rP9frfxb
P6qN7//vq5X/IVXdfKlpDkdV9/0nb6r63f/ULR39NzKEDXBpluF5KqXlvwuXjvGbAIptei5xwbhN
Jd/6o3Bp/ea6VBQ9ZJ2CTr/JKPmjcGn9ZhIKRYcMw7JNfse/K1z+mWZAc8Sheup6wuQFP1i/PbtN
NSo/+UqgD3zB3k0oqUiVTPSlmEImHJ3hNP2iMKku/6dBTkS6TllS2pZjkvdgffDtJWWcGZrm5rQ3
n7rpUYp7g5OvlURI019CtuHdxgggK+WPJROeUy8L7dtNnCGII0aoWvssMSIEi299b7JHg8N29ODB
/PUBSSwquZuaa+dKkESPFZgiIm7c8LNjRL94VJV3+M/vwjAMSs4UpnVDuRN/IEHUpj4xGRMakhMQ
lZfPkwf9xGVu1U/JxFUa+qZrgjsXGFc5uGt7/kTzHm0kUwrHJXpCFbkXpfdZosR33ALDAeBBvGLC
wpKRHcIk3yDRrJxXEX+xabeYybivJPwGEyxDCSwebBh8g4WdfpnCHs/WffIKPR3S+VNBpqyVWWuz
G9Y/jHPOO1NQ5D+Wuj8aX98/OteRqmRu2lTkf37TUZPaQVahGes4mkcoJwoPLidWsky+DWxMM18u
tcDe/POrio8FYV6WO6y7yq+tU+//MGLor0d+1Jk5og6sSlQhbApj3s7yi71HrimgyI3WHbJM7jBe
bPIq2HuVAf9MiWg1FnHl2v82dNe8i3bWSdJXziCYOmchQZw2X2xYWh611H++6r8a51w1TzeIRDoQ
9oe2QD3008z7ykFKb4ImQNddrPx0P5L9MDpvDatO26x6GV6akS5ttnB8C5vak1k800Fb1PqXPvfR
6D5E/V1k7epu4kT+2AbQa9doUxTOc1koA4vG0cHJVk19leY1YgnQyvpo1v4vRvxfwCy4WgGYUrHt
cH1/WJz6NhxHiUgULJMAM0tHvGrBO1urgRS8vLAXXii28JFoujt72F8nYCeN9m3MnwwO2S0nWxv9
XDkui3HY/fO9Nv5iJvvp2j4MzKFwhk5vZgamuM4hUTCY+Gb2YqguQUKzh6hv2sRd6WCkfvHKf+at
/HRXpLqyH+aBhssK8UHnmOSylYHqpJ4jSrkoRRcWJ5iae2NmA2VGc0mU+y+723+ehX583+80mB9e
nYi1Om0bXj0po7XXeLSV7kT+oNcmjecvCH3ImMXrFflriqdrBCe/uoC/ejTBLliGi80eBtGHt296
iNSCCQYG0P+VnzjbvhhWkV+fwz7cl/MJCO4d59sHzy5ucj87aeFhrjXEVYQx+uGW5OZN6YZff/Gh
qEfrx32UmjBouQgmZ9dw7Peh/MNtqbQ8wZiGEiGziRkOh33dhntR4hqQ9o1TV5vSKI4CDT7QKdzg
1cWKnV+xX/5qYPxwDeLDnaGS19Qg1VhcUcuVVrgQ3BXyA5+aIN/1U3cLJQdrXnXskisisl88EULN
iR9vgW4a0C8UxML1PqxP9BjCTC95IlBCLwZM1ygQIRGzRa9wt3hrq8hWCfAzmOCr0s9WpiZWPhXe
Vr4QqkTGAyj9W4NpS1XdJaHVZvTMAQjfCjYj2H6YtwSS1V98cH+xNzBU9KxLQ1ciA/lw0/qO8D6N
HDLQEDSyYm9TwZK60ZAI5mAUYzBzWYbWWaIccTFvNC+kVS7YJB80JvpfXIu6Qx/voGlKYSPEJBXs
I8iz6z1K5lObryJQZXCBV93wCJ1I1vqC/tByxFUQP2s5BBkVU3Hrj+GvZtzfU24/XAM7JBJ6WUeE
y2aQa/xhIPuVnAKv5zBZjh6UIvQYpO9k9OBQ1GpAM53QgKuRLQurRZTKCQCKUzQHm2A0T9XUbsG7
3Xgy/RwNxsavH6LR2iMnXvFiS4EgtrhQh1x1AQE7bJ4c7zvE3rUDtgC07sbEC6++Zcf1Fq4ZcjrC
I2bjlMc9sY3Zyp2slce0b8AidOf7EbG3nQT70gBcWWW7DgYUslfygQBK6RKBb5/sDDfd9TJa5IPN
Ds3d552xrF3zYM3hHUTrfSEtukRio15LCWFrZEdVQJhL4Z/GLtuh59wlpr6h9bkyLX9dC59UdUj1
jb6ZDCo3erZrMqwn7gMW6LXKNZe+QcoADTkOflkKisiwSAdot32Da5Q9l8WJ3avuI4dTZK+tWymO
yGepXSTo9773eMf5jYNhZLuYsoBl7A03gDSJ/cc2V+peheHJaJ/05FvppLtsiC+4R5YWf16bnX1A
J0qnapHgHBGEZPkDe0PxMrYmevxoYcx8LuLF0GswXGTRaCcnWBhDvBTcfIKG1rSnlk3wNI03dfii
aohZgrJuynZSPHZBvQSRu/Ljl8ogicXCPqNra8SE1OM9GCzGcmgJOJzEsjGJYw1ZthM01iPZeXp2
DGZ4leEARL3fO3ZMqpe1UmDYaco++8MNsRlamZFFLinEPE3DHlXSOSmsVTvkS4+pwKeq5ZQVRUWx
gba1FnRoBj9b1upamEI6p6J/CPDM5QNAIZdRzRkB13AKj/ps2ZOxWfFyefYtgQIHn+GTMvKHorih
qkkzrrkaQnKwRSaKDPCmLOyTr9MINhqSSOblqBMGxU5kTjnGT9w753mEENvNDnbQeml+tQl7l+sw
fDa6iDd976O2syg4+GZFmQ+BtGAziWjLNgJibftD1hn4CSLUrdRnkQS67tmocySbDG/jKHu5K2KK
U8Q9ZiqDnYENl64qKBfdOc7VFdU6KEFikF0AvxLoBJs54mgTsKP9Cj0rovsjnoUVhWbK1+9zrkRO
W0x3OVjBoWy4cdeKONaRoVKzx1b1LENme1eEO3TsJXYPrZsxZQOrdO7r4dmG51h5CrfuLWyaZknN
mSH1EfQOBG+Rl+VRoxTDus3LtckusQ3jtQ3bogWvFuPeqiCH9Oa8kPlzNZEBhu+9W4QTaXqNt6xt
sdbCL9ReKA4hl8BQLt3HxiW+EglxisJ7Lsg97b/UZkojc1zQkRVrq3aXLT3hGndRji2tTqm80h2P
hmUh2YbD9UqmOztdq08yYLD46aHkKVQxsyZuzIrPRzQ53cSBBlYOD7JY6wgyde+UlSN3Xq68zlon
obnxh2BjzCYHJguFQLCoNChy32qaETO/kApS+NxvJbVNc/7Gdnnirvou6H3zhfFACtVji2GPAjsi
aELCRLAwcfmNSK67kFjq4FZvKYBxr/1t2ydrEZM/17LklMWq87/ixF+l7C9Dw9zarEoehuaeC0Mj
d8joGQFLo1hcbEekbHZTbCoyr7w+XscueUK9XEUO9288DOg0/IG3isPH7oyVjiHUnN70BBsvLApf
oDVmRtNaxX1KdjYAf705EJO5DWaxZmu3dqmoQ8lhgOkYebpVyPzR4D1r6amnxIBjZaIgTe+DZntY
9keXbBmKsUsbhEbd9OuE2GO6RBTKb8ICeoynU/TFgR6d+07hOq9NAL6yvo+sT7b/IEVNyGCBlByl
t4uXfAQw65tbg/TtFK5pUXuPM67rwXz17FVQexvYGLSK5amIyYbaaHV0N87aRrGGCTNf0phWfcLF
EBbbjqfGrYubSA7rfBz4W+W+RH4UIDGdDBooAvRgvreo2IGfqFwUiA1ZCdxQBwuVRQT2MHVHYek7
G7qFNUekAGaEajBZVem2xW8bp/ouxaBZ6kQkQf/ReSchIB2fMdLBeR0fA/8JZtFuKHn36wpOaIMj
05kfpwArt5lhCqUHgICni2mPggCpxJU2Sx+ptEMSPa1knUfluiFdqfJ8RDX2pmgQXnf60ksuZhmw
IOGnCrbQJla5ZjxlTYWHutuSc77DiL8TRbqCFbqNApcsNHEQvr9DO61aynEvNqU4VUxFVObRSraL
IdYfSpI0GgYxtuMHLXRA5NyVvbMyUx+zG2t0ahxD3d9H5tGuJWExSKUTpb708ReZh7q2bqBZLRKM
fWrmmivgP5O+UcswxadD2pvY4p6alAA8FjS1KtMUPho5OaXcdMKwjxDXD3lhHHvKLLlvrzoof7WR
7KASHAZZbzWDi8qo7ejmIZvrrRm1W7CPJACx2ggunJ2FwY5AfS2AFa1WDJ0rV3Nk4ZorAr/IbCW6
CA8t29SGs+X7r3fBXtfNU8NLxcLYqIUox9/gdPqGMCKUrHTOJexQZok01Zfgdjh9A+pRuyU2UV1V
r8xwhRWwqp4y4AqDWqXK+aF3tZ1lszwJbad2N0MfbCrt1LrmTZ4ap+qlLXHxZwa+ZmZ4s96Obb1u
K+IjTcAHrb5xMT+Ug1g5PUugq61d74YCzUYB1dEPbGLbu01b77br5W3XauiXaMdHLzrWILXRCtBM
D6tQd/ZCGKcMSlzR4TQvuelWcpliTtcD+QdJeHEG86j+HRkmfRU8ipZ3RR2A72tvV+kunuxDCAWg
E/oxCDU2juaNrFmZ6/KARiTutLU9+YQijC8JKWmGZp2zINzjjrsdx29BaV2qXK6JZHUbxkloHs0Y
fFLfbt/LPlyT2iQZLnZKOht+Oj21vdyLUeOpfNDo68xsPJLik0Vx3tFsEhuyi+GR7GsTs2s0W5dw
eodxG87iiGl1XQz2ucf5VrjFNbDT09SibvHdK4btHbvKjaisgxoScMAICa3XcvJ3I4keMY/rZCH5
sSWgMT4RTz9hdnkIauOJIka4MOhgLnDTsy0kXonqRMX+VPf9a1Uk2A6reyoWkJk784aBF5G2vSx8
FEoswA4VrgCyTNtwz6snETMX4A/E+PqdjDLPiDsM8/OWFK9wb+KaRL2GoAGHypb62U07xBre/wHU
nU2QafDsO/jYqXEdXdgnTm/c5AEvvrHm4hDp/ptZsgfV9CcOHfuIrjQKcty8/i0pgN855h07R/9K
ZNNJBOMmpoyY1OO5icYXw2num2R8SNmZEUdS0POxnrUiQdR4G8/6Opr0r7k2vwxhfW8BqidWgRxk
NJGqUpYNp6KcHtoc5J7JvpwlQ4VFKqsbloJmsk5UAr+aft6vHMf91BJdymp3KqW51MX4MvHimMr6
l0o3HnzuJYw0cuvfwHfcofg7W+CY3PlFxPpTajjnPirv9ap6DFIevNLE7CIOMn6NkdXhVHowdc4u
Uhw43ZFQRxemgdli0TE1s+QS+vknHW9CLbtns54fnBqF0ZAnnyf9s1UOWLtIvCYKlgkqtW4Km+MG
z2c4kGzWP7Q8htxXLOrMQzWnj1rfOHZymROGq6GxuHOSYkC1Aj9YJg96YGyqOnpJ2XB515hPB3ny
yS6ifckw9fyJZKiaxT+YnxD1HCeXmi/Qc980j5mm37gR7SIdI7g2bHEBs5dvF+rNFSjvM9u/9Xr8
N72z73liO7X3M5KNxUnbZrBAtsFRr4O9RrwZrgf632M20vEif+1FVIcGkq00euK1nmD4ct7bGNWL
NY600YJVaNZHP063uy7NLliiPo+1Dv5jizdxZ6A5zH12ZtPS0tpVE76SRrK22jeUaMthJF24jmDc
YIxYcotYamiQhuhS7egylMlOTSH+FKWLJm9Ysnn86RGCvcINSTGYW5u9zKOD7V3fAMXfqldyCFcX
nA3VJBXOX4uu3SSIogx9NZTBpn3uJIudaR7QT61N7Hhq6s6ynqCAVRriQMxsOn6cEWJ73yfU1ThW
qBOUWoRUwQJJNcc8Dmn8VzCzJCUbPKizmWds1Dpaa+JmzrptB5ZcLYcxUd5F12zppq28qt6K2bpJ
DP/aamwKB3/dG1hjknprA7ARfbmmkrqxtXVkAg3Qvdux8PaSPX6jccpiefbMi6nLcyHsswkLxGHT
6lrxrmqbbeLkuC/ajd0wX5XZzpX6JpfaDv7N2WzE6gAX4TB0dNZntsY2Nl9q/q5Jv5JLMapkp83n
oXhTB1e1ggYtZ+Ss3Ra5ceo5U7k1H7S9HiT/5JdrTqcWs5464s8Fp06OeURJAZ7SN2WpXUVU39cj
WZkFScz+1ZvxhE10dYqs3WnuvVPZh5lYSKJDtjnsmgXZzXshgQB7Ph37oIwYZP7JyXcuremwfFSX
ZDOgZM3CzApiGclnzN4gqqj6stsahbGcTf7LMb4rmfFlizWTj7og0yhkAeKUPEvukrUJqmhT4Rrl
Y4CBg26Lj1YVJHQe/lISqlxzgkx/P2HajCZ1pC9wDMZqrqv9HQLy958JiOPz4LsJt94OQu4dad5o
uJD1wVvmVr1We4+gpVBNhUA1ZwIWEjQ69FMbCNnAB4GMT8hjeFC3U4Z6mSb4JA6wWm4BepxKwdIN
srOjBdvmj9RX9iRSHusKKpnPLsc2byqbkpnk0fUEGYDOfnhlhLFFWgeCKCPHvMlKtjLggmFrrUxh
HmUC1RFQUapqOvwhByEhy2FHliiPu4y1uylJL7E9vahRZPQZH569h0W6Ulck0fDB/9iC4xdABNu3
UhHiMEoO1h5IwypsInWa9Gdz5RFRlSS3bTkv1C2MON6ppwl47JKgdQ7qCGzwi4UUjjQlX8woHlD0
UcsJjsSlegIzm6eh0jdq1yppq6sHWz3gBtT92qcoxJMXhOZhajMqQOL9b7zvZKl7wARcpv65nLOT
FepweajZFOE2F8RC9vZ+MqYX9TUej7WGW03C8zLlXQwvvwltTnH22stIZK+5Ml5JXaG6Dw1Wcd3H
86oqLpSQZt9bt7wbyyk/5TZjS5VVtVXFRrCdgu17YfBftcP/3/jMv7T4/BXAWV3Hf6dB/Q/hM9vU
Hf++Hw5qoW2+1/WX9udGOL/0RyNc/EYl2tB1AkbFf7w4f2Q2id+EZSDeJFfWgvlgU8j+oxHu/OaS
yyRpnTGVGoQ3/d9GuPObIynKerYpTTrkeHL+lYPnY63XBQMOgx35CpFEEjzgz3XWBlwKtfJkXJFy
cEt3GWA5vlb07lpI+g9zOZwfQG0eWwidhJxPhL5QUMdFHWI7TcmzuaVXV6BKEdNEkEq4LqcnAtR2
9dDcZsWAHYhjeVoeh6qBy8jSip/DFq8zAR69bPZFXNz0ubnS0urc09TVUncvmbgwGqwjFzkYtK6Y
EsD0LcU32gAZNJrxaWrsA8bYzdxmu8j53ILcqd0GxjrsEGghvt8dIU8fmpnMe7D7uy4CKGjtErta
6KN9I7LhLgzEGtXJwmX34gb3eRw8lDJ4K+VNqEHzFVPwjCgupjIT81OadhR2f5wCQPt9SzAdXpLg
OFETKDzcHNbBKedzhTMd6v+EXHBsOGCI+dBUxX4WO32oj6F14+TNCmWREj9BEQj3Bg6cFAptTPyy
QCpvFGuT7M2+L47J/E0dgUqnR+PVsaz0JPBS8NKzU9gM57GRj0mmPUUcf3I2WWMOKclzHrxRuw7C
e8TsgkJmRiogbyNuJ8TFnZaYN0k/fK3j9tKqUjjFMDl4J0si1R7WTsC7qOJLlCYvRGWB2XLgYYln
kzNGZ6QoisVKJu2tNnr3tRZfqlbbuFn9ReTZZSrGc+5GB6dBkst8S4t36/TR/UiC4qLMos8aPCCj
aj7JUEOSVYHHnU5UGh/+/fz0y5nnf1OunNB5XP9+errrvtdt8X/uo6/Fj/PT+2/9MT/ZqHEMNY2I
99lETUJ/zE/yN8+ymJboBOEZfOfL/zE/4TAEPGSxf3Mw2DlK3tOwjQ3xCEo0PPBDQVSTR+eYeNz+
zfxkWB96UVjE8QE5nG4xByMZ+kCRz6M+6NO4wc5RSVSWjBx6yVOhHXLX2dRVtTfYT+DNhqwJtKqG
xhlOt4btwPmz1k0TbAhLhCJd7tCL7xty1xeBFX93Ov9UdffZNB2Fz+aB9Zyi0UKUzd535abvu8NU
OCtDH9cUY2kM9cvA6hjC5daq9VU6bLqmPIU682BAn0au0dTdWbjWsQVti4HSKozAGfJjaudgdtEr
VvWBDegucJtNkKYHgQdaOsWdI5KTM3DCMMajP/WA+fLFAOdxajsCct2z7PDa5QXmPe/OGvy7JBpu
2/nGaV3VFToNYXzVgvSud519nrCbQB/JsX1jDASV2NQKY+JrUxLNZmY5a9t149a7OJ19JuP9KOKN
3hJaz4yc5Hc1gLdEw72QvuFX2w198UC0G7QBuTGnDiV/egJYha8aJqFnn0jrYuc+bDxtuLXuh3A8
d1CM8sHc5UEPwAbKU1T+vv9g2f9rv6mpmqA/NgVpjrpCiahYTC2DbunPi9VQWgDWjShbT9GeyACq
1Olitqn/d9AQTQJ2ymBl6+2i4Uc8gGwhrsamvBd6s+y59tRMNrqBZYkfB7K6AzdJw+6bcC8+NPpx
apZRzS+4TP/WjNtArvJqgqna/KLBqi7z57dB7KJFp54OKykpLOE/9TbnAR8hRstg3QN+4DBps/im
aHLylzFwTgNSjZlU3l90mD+2xV3U1z++qNIz/NBQ7bxxhuGeBjAMyvvOeh6RAFWqsuNm3vWHWebu
93fyo1jqT6IU9Vq8GJoCNRcQRPHza7UANPKwjQIKk1CeUdSv/GGPvHPVobGrbCK7Ui2GgPjsCO31
n19b/GlDYyuntHI4M/0ofeHPr+2EpV7M0EpJgdAObL7DVD8kkBh16B6qP5ymx7lEmhZQvIsoxnP+
tsniQcr/WDfGuvPi2xpLR6FV10y8FlV3CqNLpNWnzB3v/vla/6R65T7h0iZQSbqG2n19aPo7RW94
pFlAWUrgCtJWwNW9jWNxmW33Go4YgdL6gUkppudwlI33bEzu16o9ttD9yNn7xa3768txWQw8B5kl
WI6fb10EsR8lEQkTlcaBxZLNoqjIHINHWEz1M92qDjLNxk/lrR8gX06zt6bk5BdkJxubFSf039fz
v33elWubl/zwqHig3lyDBYBvq43wj6PWzDFDzpYPKbbls6s+lXZ1TjOKb1hPnlqhMMhvtG6vhY22
GvjVDONymTg2eX5mg1kBxwHwmufCjDkhPs3lTREnnyyVXxelHG85bgcZdk6wCFcVBYlyhFNav7Qb
Uq0GK/0+QOtXR93WSF/D2L4agby4ZEa4pf1amGsjzk5VZF88w9t4waurOecaP0oPHrWh5JGXy7af
L+SE91zie0YjPAgbVhgC8htBR9IO83PnOKdapq+5Fr5lcbn3jOpzWoYTYYweuUk13h4TEJXxzVar
g9CARjf1sz0Xp8k3L7OZEPI2IwXlvRJZT3ih8/5e3sNBCyw33WBdLBk8dg5xb+kpIPJ90Uz+quua
Y53b5xAvHGyLRdKl585K3tSlDyQbUVm0L40RHEfcAh7TP610p6PUlYlvDWGX5WhcVCaxkbPOhXw8
RfU6j4QZFPIsG3tLYNhrXxTES1Y4kuzU/zzM4gZDGplyDSCz0LfpK1kXt0q2leHg0Z6oXPau3Lt1
9eS643LSO6h+ab6cE/vqxN6lDcNXbWqf/VDOa+7EIo5RjlqKDBg1jAoQlacJU6JpgsdpeKAm4HaY
bKwbIwm+FQYrppG8RRUHFyG3VkUHCEbhdZjlnvDKS5fZR1FWt8mE3UOdcpKW7pqYd23fvhDAjrQi
OMmWjFEsVG4HipDCKgwSYuXXkxbQy6DUFoHYWxcoXoeecDxKG9BGSvhgX8h8FWvEzefKZIcw285n
3aeEJxN9343Ae96v1RXjuofL3rb4GaaWfrSu66dMfg4sm7zIkNND0puYvKgjVEN1i23eCoNHgQVt
kVfZq5PK89i752LKTkBKb5v0LSsZRpPA/YFiG9tGcdFkuCe95jaL+Q50ASStdbukfLmXjGDBo5GY
dKSQ3pCngFNxEVSewu/HS5rkkIAdgQvEoXyM2T6iRM7+8WxAuSJCZDx5coD0Iwn2ksB1k+z9qRiG
rxwGvvEXidPgeZHNc+kF06I0iQoeOnYn0z3Ffz7BArLOCLMFKA+YFBQIXJEvodi2JBpKSwW8Cv64
r0Vvneev05hyGdl0Cok0wjQH2DfeE6fz3JeW9ntsgNXM/Ek1EHWEGKXGmWq0mFNdiWLP9A5On3xp
zepzQbw5/GztOx3FQDOStWyYAtVcO7GTGwIoQlbwlnk2vSW3uzekdqeesSpP39xIntlL76FBvw74
Lnhf4ZL6KoNAfiNhAcnB5IDJ7lMgRHSDiW5V1/ie12j29jIw8hcLs1JtTN/t2LywXFz70Ds3LlIZ
l70c7i4oPtT5uRNVbJAJ7pNGCA49vvPC9pl9HyM5BWfljZ8LQidX7z+N2voRkh1lv5jLYooL0zeB
8VmT7r2dE+YytU74+6XVfvpq9uYt4tqjj92THBeIPm4nT3PaPas5xc/46lRhrWrRnjfpebbMS1Wl
b3qdntSeV0AUfod+9Cm4fq0e9jIriB+Vew29Tg6bByfOpRjnL2YWs2zk9K0VE0y72p297W251x15
drX8VfOocsMl1mcGrdpS+6UDhYzPzMzkHXz4xM8OSTBQ1GSq1+PkzXPGm652tIXZG+26xYSFGOIe
izOFRe6GG0/VTvKQG9VdLIavZKzjNG5NwWMLMWtgK10Gc7+cKFqqD6Yw5WmMz4laaUrh8cSSrujJ
6FIW9WGcM/bBNZUIBTVmAOt2RHXfYDEpkJBMNCoKgw+sc6rnqOAPhMhN8GZBlW4evLq9oeW3DHVs
+KyqJqtNnOZnqOIX1aofXYeVR6X1AaDMsWeRAhV7OxeyXuMRwJl6xqWKiJuLjdvet85Rz13QYhQz
VZmd8jZ7jSwfREfwRoLrFYZfLuOj3lXPKnd0oW5XrKdr08DoiPJp6k0Ix6JadvWVPtGVmvFzGvOm
A0yNzLHo7bLkzaZSg8+RP107Z4ydN/oX9f8q3buWXf+1zG9i4+wRCsFmnLmpD7OvVXXuWuui7t3I
BKveqdtr16yzL+qDjnzBYOhaoI5HN3wuu/HY2vrRiGGI9OquqmnDdc6mgJPu82CbSYBqPPfOxmRe
3q9QOMGrF3CLJskv6FH26pNoTFX52RbFydLKZ00DXCx6niZxcvEx9rEJmWSooJy15rcqmw6+o2og
OavA5FlrmdkPfdN9Il6j5djHAjhBRu8c77b2qmNKDYQIViywrMe4kJ/1IHzNTeMSZDNiIsNBvuRe
66hSCdAgvjPt2sWrDCPaQn3DDIo3MoJf9Me4JEXBNR6kJa/ZUDzP3Rc5Rke1dKvtVjBguqb5QHXN
3auFPs4I+6H7pn6+au0z0ReXkkyAfCjvR8c4cjJDTOU8sKTj5afdA4J/yK1LcqnqhBWSX68Krrmy
GaCpN95VMX5mSQ4GA7XES72cm7M6q05q6CVWwCyvEBdFZQDPChaZozGxV4pfzEZw5kJMGv7NBg5m
S4IHiH3SkJENDir8uQ22EjHbugf/oyGuLMULsZmoxyxnZQ3awztbtw9wywbRobHCV1sD4zGwdKDh
WGPyfx6IOVv0ZfqqdudxrH1PZnkUwE07fvp96iemfMpI/Z2dz0bO8q629VnPgLJ1g0iaMMG5hyBF
G07UDNHQzOEeMvBlDK2LV7JMulLFji9VQaCW4Wtvds/FoF3i4JISScwdYBciHe7Ae3C3G3JxZmad
Z1ylOVBn6hAGu8739Ugrmac19zpG3jXS9TfPHbYpGNopYrWpEFVqo7j45aagDc42NVbVyNdcrbph
ycei8Yn4GU2TOHiptlpDgisPCZbENwRy5zaARFODFxhqmqF2z1hPJvU26+TrnMvvDf5JIknY5xY0
WRbkluxkmEKpMBQfuaY+qyNE85WXtHbaSy/qN33wUXRZ9BdLa4/EbFl1E85EQkxU3HHq+d9HjNr5
4H4K2JyhIdu6afxW1mwGzJw5afKQe0iQwDbjqIHl6uvikibsEGrdSdeCqkVF67c2scB2wWs6RK9p
am1HaI48c198jy2ZLniUfZtY8aa8zAECKJrwKdsQD9WFP9loHAXiVPvWiIy7SLKwlQE4OR8W2fuQ
NVoVZUrD0Exh3jhhRjRCfAFJmU0xCJByaHCl4iXtLQrYFT9rhfZ94Lo3Qw1kBbDfN1kD7pMqH8HG
tI6uA2pRiSWlnoaa/UGwTWvtS9b4jPHoZCWcKEw3Q2Kb288CJksg2cGmPj4LMlltL9zVWf0cRvFr
qz86TX0Wo0lBR6c9lNJugwyHOrlAN5RRjbZ8PJmmb19s7Atrm4i7RVShWC1mxJGW2uB4NfHxDHdv
KiSn1JZb6wVA6gyqq567cQL/KEZhLv6LvDNbjtzItuyv1A9ABjjm15gnRpAMksnkC4xMZmIeHfPX
93KqdKWkVJKV2X3pbrMyqSQliRgAdz/n7L12EhOboPHExgZxP47GvLGcre1c6Ug/aI+0rGofubNk
cN2mSXOAWVox9eKWQ4QK0R8uRA3pwcQEtDIct1kmrYocMe/KiTCFWm2HoLDgPzgcucagXGp2uG77
hHuFCfLKEPIjfcJkikc6RpbrpIQW9xqwhQNapRlxnXO1G/sVnyDObSOXKyPICC1hKir7yoeSGRwy
B9Kvp/eS6FSiBORYA+CoySMTrZUumzrCKAEyeAuFMiQndZng6cOma3/VR2Pa4zMiJA5u04nG1k02
+G+T9MliGoJXX7LbkYXAqFPmtz2oJEJ8zoIQ6o//MnNkMBRGoEytdSZ5qx//mn5otBTA7JHxFHV7
SZh2cmPyzMV99shJ8yF1jDsTZd4iK+x4yaIfqyFzb905gc/ksWPtgjJ0cEtUVp3bSZTV1uto2xyh
HTp5zAlJ0gM0Gao9tg/upsJZFyEFgwAtsiIQYfBgX7fPwvG+2yUChTzqCBZ2RjRv2Zsq32oOjwun
Ykeu51RHY8yp0KSgbRkZCze4VH3z/FG90Q6640Y+8y9WHziBYAy+UqDcSJ3FiXj6H4MNFIml7CMR
CEpYmhYndYncQ+vRJm9KgJA2nETa8GTN7bPk3N/33iEw5LO0eRlqN1B3TG3GX1p959rJmzraakJs
s6w8eKrQlMNFFReqXTHlIXMhVvOZe3NWy0BXRD9Gmf7oNd6F2gGHUCtJwoHkNIQBRFDsBlqRvLlj
+sQgYp2NSPyiXXWXl9FK1vW7E3lbM7qLy/xbrGkk7qCGTyriAqptS4e2J2TDQ08UTfCOesEEO/im
t94DqlekH6Rw+7O1kDThCp0lcXjpKnFrONE6wbzoBsmubOudHqNcbcx9gTufVEeaczObjhxBTnNv
kQgMSl/2/jLpdRZaFb7OJDn0fU7X8CIWXUyZg77hrtVc9nOU4xpK8nr4gloWHYdOckAH9VbPHukJ
szhOih2x+ghVm0Y1HOabDvJrDoy3K/rXznB2trEh6foLG+ue9LErQn44DfXDGAUHE6oMy+8yTyUv
ERwKMOb3qKfj1tT2UgwcVK2J/RlGfldV34qKW5+pDmE02oPXs5UImqWLgEcT2cRtE0RvWc8zkIYw
SBr3EBKlZAyUXx0bHuw+pDTsk2kTK5geIOpg3Ll1d606ffdxD+oB1yqM5nly0jdY5siBif7IJGcM
UQV3gCn3jf89nsKnf+isfR4b0FfDXGyajo6h3EKb/qlvlDOZKEb8bxXYUb3TQYe62oNqANRRvw/a
lgO5tQ3LpRs3uyGGaTHHqMCSkRpHg9rx9y/nTw1fRxeGENieMRD+mZNYAiR1ZOxpK6B/2rrPIPky
kdm70dfQTr4kFbuiegr+/qIMZD43z7gsdkUGyMLgUzA/9fMExlFYchmOT7Wil8FkLhikxGcRcRD+
6O9lE9ur3UFFg9Yy8RLakQEkHRLOkHiJ96oVNNXK38ou3kN3BPSymwLloeERtof2WdU/XdJ/qfkt
hmq+fVSEA3WbKg9VAp3hvE1m+paiYFINpWb0H3K3ee4Lbz/F/SqN5LMKCU8VCzx3c+Tu/r6uqIx8
sn6imJXArJ+hQt+pwnj01KpB3R+qqHRVDZvq8KiO/J1aQ8qgf+4pPJyGghwLXDr7F9VBwJFyVgdq
9R41hh4zZxjVF+sAbFnFu6QZQUnLk5qjgJV9/1xwHnKDkXUMeflYP08IhN3S3hZh8FAW5TPdzueZ
apH4xbs8WxOp/Sbi+rkFO9/zO1GRbLH1PAzMQqz54IjqWdJqwzhGCimFmfpxObMXo/SBAcVR2VVz
ixGKLGrpHx8VDoseUHuY6anahj5iBEgtxB22bhKO7mHAMQThAYq7NsS1YN1NIQuJpiPschl4ZP7F
N0S+rUx9H+rslFrLicEnGWYZp2woZGEk+GcBQDrtqffDu6AoD6LlK4yT5gmPzjHtCRukv/jWMDiZ
enbKUPuuClACnZ9Vpygsq2ecfoua6NShpIVVZFgXyJKiu8Ub9b0e+Mlb4ssvEev/PzxU6Cj+fH8z
G9RtXfcAA6Cw+PkhH6dCdvQnOcu5/SUpjRUauTY6xD0wi8he75JQvxBdcPG9+oDT5lBiX+no5uXs
YwbNO4jpzlsTIwtFQijwqxQeh4bSYHut1xqdDov6ObGirS31+0Fq249vLJfuFzA69+r+Fl148oDV
tTkkeIwdU30qunqDCdYB0OjA78J7O0t071mCJdtDyT3jjmEPe/F4LjnwGRwzVKmpRABIPaGF69+0
eDrXU3PV/WTfESvTJukSaNOejWPw8SU0HBmCZVPqx24KV53N81mPiJ41+oAokgrRLdnYNonIOPWU
dFick54GGyH6ZZd25DoMYLZ5PQjCzCx+68KaswougoGQZIfi247AO2vHSFKiqHZc6dFpxbFxTPLn
VOGEOJ9yiiwRto7y4I7erXoSUsPeQ6PemwUNVQZ0RkqYRUz/2YwDVCEMCRKLDEH6V1H81hv2tc4m
MmEKYIpJx3IRDBvFTJNtemnY9widIQ3GwjfUwoZnQ50PoWlfQxu7H0HftsVmRSweT5n13dcrqFu4
JprpptcWYVKfzTFbGsRZ0BgCj5BxZBqtEwmbpzTRMOCaN50mfk3H/q/kUf9/yQ8MNrr/LD+4tv86
dd/i15+0B+pHftMe6L94Lg5Pz0GB5FFuM7L8TXtg/KIIvr4OQsTSFXThd22U9QuTIEthjW3BgFGN
jH7THpjQjT3oxgJCiG+gaPrvtAeflhfQICBHBK+BvdPBnfvz8jKI1nGHBJfwPNgrPWVKnjyX/T1K
cozA9IBIKmkMSqJZ/4eV7fOo9vOFP41PA7yCjE/Vhf2LxfmgBY+oPaKiX/7h6/iLOa0jxJ/fou+j
AOMdItjgfz+/xWS0YwoArtQpOIft3WuCFc8MnyoU6q2Yt5qp/L7ataqKW6eL7j0HjL8xLfqsoD1Q
nCqj3WuaVi0GfcLYlP0IoHAhWKai5FxYOYvepTNS+ff1hF+ip0torcGvL8ld3KLt2DgNzLS0u9g0
jgotO4kxOUj0jmEzr/pBe6r76LkgD88cYxRFL72NyjleArrYeiL8UhUzstfka+OiPapIf0G8O7CW
hLI/dwKjcCJuqLlOPZ5SXxlvA3ksXe0p9bvjKLRTiuxdABpLfGunpwyHyPhtiNJtOsgmg3/vDPI0
0emN/PaYAPDtyuxO+S2mDKwZxNDapFTN6+5sy3kVkreVgJdqaxCvQ3iVPpnDjb9qQoSgBRZcSFSA
cN++r12yOrJa2xjeLvGoA1WUq0Qm6vn3KepypWMNDGvnkFpVkaz+jIYqc/Am6qsOG8fAiSBSnnCw
CwDecHaGu4gcxGStZZDRNEiNEVtyFSGR8R46ashZp6Jx+jUZXFaer3uaBlmOcWBkSnrTGvCTZ6Wj
09alIwgNz3apCL8Oerrb4hpdW+SgjwOePPc6UY4lyNDIhLn4NT7dsjwpG5PFtjTM3qn30PIH6RYf
Q43cVyNfo8AONgfOMakdgIevUqQ/UjP6qhXHNq320kJABqwF1+wpdOlYxtE2ibRT4ZuHwtZOcWgD
uLehj219WigudYNEe8bUd6k+qRL3Y9khRK5mJnGq2wOb1F4yzDxO0DBz11524AlTvbwNLBwkhNlG
VgjXDblb0G8Y1Oy3UeKg8x/pLQ3rIYy2BCiPNFQLkPs9WWbcbePYHbPMOeg9IXL5eNbLYWMl7i4j
O2sm9rrFezJkuep73/F3SvJ2X8npjIMH+txeg7gmfYwElUvOFV4INIT5dFY/aQX2Ut23TFWOpZkp
OujKLrGLFcFpdnmypn6d4XKK8MB3enqiiYyNY14ZrbyoWy6pm9fBBwOdIyXH2ySoCOvWOowZDpzx
2gUoBqHemU50Z/vzCiwPfW3iQYd814M5iBJGMAPMkMDaee1DO4/PrkHSyBR/7U1O1npzIbvwRf3R
FteUcjtMBR+pT7ySvgxk9ADVFTcoD58GNJFjju1ihzTiexIbdkNqHwSu7D62d/nsXmm6nVxJAOkw
bWe022l+dirjVl9jrT2qJ88mVk05oEIAhL5Ha8ReKlkmEM1TygApLsflSJqPg7jJnInz5HXQ79y1
6s2LamvS3VIC02LYCHVgwkSSxOENyMtvH98t0WGbZO42oiL3M9JXehZiZYPTN4aHTFq7OiHPM0zv
Gi3baUZPMoW5olPNJDXcjo69U+9pIrZBi+Wl1ds9FIs1kk9MWjogYIJfA7k3B7lPUbySxX4amnFb
YC0pvcdBxBuvvvXwC4OTiPpLa06rrGR5xd0f8LmRI3qIw+Grm1+rENudBcIVSQTLg72MhzuNXJkx
SL7mgie7CdxHKbUvbWkj/+4J4GEmzPJZteWrdItLLNybojFvLN99J8n1UFfhfZUrvWi7t/LyNtSC
L2ysOH+5meKPYI2zFxKrfQx7xSZITmaXbWuBHN7RV2H91U5YOhpSidLsiL4cpzmuhZG/N+GDnvr3
Nku+OVDD5n4FC1WhfyPgSCL6EeknDQ/H3PRvjYNWqwgYkebWoU6jtWRV1wsykeQ5YglRRzQZDzyT
3P4ViuugvsSwNDPclrYi14bOjszzkx7IC/3g9dC3yx43CSzqU2p0x6idsOgkmJYyc5MaZBLhE+pG
rH3aKWJlnpXIouPT8fBdG7ybvvavbSLhxuenLOMOjLqjEc9nPU45LQ9vrUuiG/bFurY2fBjX2cX6
M+inGkKmtgsHH2FrQNitBvUASkJZ8NEFoAdYXlxx47cW88aM9N/hrJFLpu7K+MLJ9y6E5Zlp6Q7d
4bkbilu3+O6aIJ0iXKTgBxt3WDjYNnNRXXsfQfHM51Ald5PQ7jTfu0o7Os1edi+ahEleedsl9o3d
Tm801PJm21fyTdOmczp4jyUIiUXz3fC7q1Nw6/KddNlL3Vg3dXj2LLGdI4kxkwGGX12Myb7BxkQH
s1io7lvob/us2nt9htGW/rDdvoV+8qKnGla+ghlDNbKbYU1M5XjOmG+yiR9JUtgF47yd3JAbZl7F
mIv8W1+WrzHWNDeGVDjKE5GCm4ZvetLxtPTeo+1GaxGTE9TOxyb47szOOyeAd9+O99FYb40i5yRh
fC3sVdE1+7nBDJG9whpfueW0VWrs2iTKTZo7dTap0eqUjXs/uCC5YuQKxEubD8ijCaxqVtjhVjWg
zC4Mt5Zm7boyOlAQbn161kRyrqZ0JnVq3mZzT+lCxUxE6TDHLxHu50bWAPGr1y6hdVupqUvqVV85
0sAW21iXMEE9yAGqzxGuE+ScflPfAyXZRZDi0r8GwGeY6HNY5kD9v1tyfInTuPr+Hr9+/N7/cVh8
yHJ//6f/SxwZQsV9/OeagwFrEb+/vv/rtXj/10P59hr+LH1WP/17+WFRJJiu6cCL+NV/8Xv54ZuQ
7ZDWQOQRnmLc/SZ9Nn4x0exxXBbC5OysFNi/lR/6LzrEGhwVpLWY4IeM/6b8+Kx884XL61Lxn46n
q4Lm56O5ESL40WPAoY6H3bFRJH6w4bCfn7I8fyEmBKMAuxYrufyH8sNQp/4/iu7UpRU7iSGD4aDx
/tRXaZxYIrsz/SUG4CbSrrFLx9cY7Z011letJ1BLMdqzdHrKrLJfhAPjSSKYGFQQZ0AR3+/zHCV2
3v2DXtL9rAZ3gO8xXkRwbnkYY0DL/fyhMId0s5qIMCIocTAk2nQX1mW48e0p2/lo9wzVyS0pzNKK
ZmCjuc92J15n8CRGBIjXt9jVqrgkiCQFA5LJeuWYzEFSun+tg5UvcadlW4fBYgcbmPQ6UXYsDHIT
4XBeNagHzX2Sh/cNIpnWyjbRyF5fVCw0fptd4ijE29LtZfmttYnuzWbn1vXCmzLLGsZ1UGnN+Nz5
oaDDQkO+rAf2Cm0mc7GBTuKTc9GcFfbYFASm1Mmb4SPBbpiy1N5ZdUnHUX+C8noXpFVFQom/7da+
AQ9G19O33iVqYrasR6HMeGQhn+p5upAuyjmLcgOFtHKjF99mgb1tKFqymh2O0fF7mrNxNwOdSDc8
zCZHlEgDhWvqwVOAV9IqvHFPUbgrJZOFEV+c14J7ygeSBmyGBKr35BjZiymNbxWkgrynM6nauVFi
ofSg1xYQ4aaGBG4Q5UvfQFRUHt2wlKu8srVFP7sQKqAc6CgemQtGDJ7MY5vga7SSbB066A4SeLqh
yeRCdb2MHNZHXuF8lSFkf2bi4q3O6nd4YpegAfwzzyZTj4o37tBLIzkU0V0U+hqJJp3Y5YDOu8hg
HKJ3N6mvRurg4VzgjguEEtmicvwHN5j4rWWHHItBSsI4CAzloe24taKUEXI7gpQw5ZbuIKGoFcRC
dDtCNuk5fKJQilZ5qPtLKSqkBuifMRZXwbbTqZ10XXtUGeBkX0MjB9JK1sgM8JjuvD2ACf8QAcEw
IebhVWm1/Li85nXZQ6OKmcZKNQosmflJx9zj6D10sm92Wh/eiF6icRmCm5ydf5uy5iFRgR3GChOv
bGIMGXcAS8DZX092e7Xb8pAnQHRSYx2ia5HOsbLEbnCmJ9lI1CRehOgH71STXcwR5EdQAioNshhr
GIThzLCWdVMTQ2hNtOO81t0ODsS9IqUVS1QgViTLWldRyLWrPDlOsTwnYnZBQJPMU8uMWrKaDk2O
wmZsSKXNrvYgtmHOp0JtJpFmZC8ZapZ2/DaO9mkapvsq5D1nTgaIi95LkU3Vys+6q1/QP7Q9xsnB
9LVyinndyNmABR7K86T+0grv7Jgi3+Exc1SxbSG+8KYECEoMaIHucGE7G1dk39r5nPjcl3aVTjyX
GgBvg3iQnh8SUf6ibmjCyQ8BWbBlwHA0QxxbsvhmofmdLgpdUbtcjrO1D4O52GbxXK2TFsGuEWuL
trcfJSqBNmaal2TupjLDY++3q7aC2aUZADJzCX0pctznsNP4pZTY9DEZoPYCnnjQVbdNikcZvPi7
IAmpRdBC6EDFR8qjm7bZyYi+5k6iL83U4FaBNIGEvbyGVsubRNtQBOMTWZMAzrXnoOFxqExeOw6O
RZ+0x3nub/Jy0vlQeMWkMlwp/7eR2e3h2CLAEMSXZ14HRjLAXKzfhr12l/r5rV1wGNI7XLBGuvVy
Uuq09qGxzbPhGnf6zHBJN3/UZvHQWmB46p4HvR7g0dCBCLUsQlSCMiplnDpDmnMZGrEsPWi2vRED
f8RT92ZUDOd6TjZCmswLkxc5sHYOoEGdIjgOslwYLRb2uEf1V+Rrp2DlyLPw1vbjTV8g/TMjZA8G
2oFUlM+VNT5NFUKA1rFxE7EwsFdkcfIe67S1AboMSYmU12a/G92vhV4dyZ3wFmUbAmsQB9DfT60y
ABEr9djKnENmRPi47Oz7uQqPuvbdS9kQceeQNqx/M0z3oIafQcqX7Dn3djLTTQhY0srWvOTxdGJv
WcdIcBhxHfo4XsAgKY34S5Fzk8YDW3xoOucpJ+hW3FkeX/eHi8fWs4XboqjzcBia1DQpADMc7Leu
GDZ0RbWF1N0H2nILlluuA8045V6o0ujFFcnblGGelpBENL4Tn2W19h7T9jFwiZ1Ku+jdC9gJwzF6
qyZgZ653+lDYNXNPqkBlvGRRcSpSNkqXqMMFEVUvYXCwEbB+XJnMxW4j64DHAV91EhGeOZpylyBJ
wtcJ8KhJXgxsI4uulBc/dOC9iyc7tPHyFLxed7yfsqXT+PZSL1iP5848j1BQ7NI+sF21zOecDYlN
t6PtDOjFHthVokUcQtHy+vhxdNnS+7aEbQPdoq8nWrUIW2NAVF4HWSIO2J5mkA0fu32F0QqZK0Ci
6Ecf8XER3/wgBJkNwloxs4Rr4D96fUdllO056jykFc/WbKMgBF7S088iEGEiogNRctok7wkfXkAf
DHeLtrGKhLxWEb/VXfGiBp8DocVTwhFBNyO6GWF7rNN219c3U8tRhQSQMbk4LVyOsrzNVZtqGMYf
QW5Tb3eM1hqsnTBz31O/vO1JC439+jXJKgMSICvA3CMu+5An2z36p+Qs61asBvWDIKYIuS9vP0Q3
UPAPHLGvsX9XWKR8ispjKfD0rUH8DFPdyFyXnv/VjMcSOBEJkVl/mvWKfJXuhpMyFZVJq0B6zUl2
KoimvNWM7BTPAJjcIrmWOaABoniTpdsIIHUdCfMkWk0pPIKvZYYYti/5sGqp9nd2Ebru/dLQlJFt
QLWrGQsrjN5lG/2onO4mBxdiEc+Wmto34akHO0QPPzbeW5kg9xLr1CH9SB2NPsQGrIKspfH0gIsK
xkx/E8/cpc7EGucW+RY0asTtxyfiyuwl6Ipb0zZoBXMGqIs7q9q5hXFBlwNQG7FdILdNWZ2FVtxX
DjvO7EYVaex0oeN+O04dq0ehr7NKmzaTfxlasz0IVIfLLjnNsriWRq2hdZmX0zzQdExZg5LeWnpR
pP5PmS8ZR/qt9p5gS3M7kGZcMFnGOMIXRgC+uYCtl7Tmuh+y+zArHgEt81EMN6IuXvL5PglgCc4z
LY8iGZYyPUUd5gyvLK2NLMsauqF88Kp5D8vF2w/kVXUeeTWsDIc4AbZcmJto0A6cQJ9SIXYgDgQx
cyFaa7sVZNe5/Q63D0FO803m+93aCIgXzCt55Kw4Cv5SJdzc3cgU2dD81y70aewzVx5lfD3IKXuz
J+MuEwIhJ4exzA7e873Msm7lSafYIurGhkUsmFFJdjrWPjVL0RYdDJTFcIs0m7STlqfRKvd5zPy9
D1pO9GRD08Mnq6tXabY+3+zIUSlv3BfHrB/+UDT+xWTkcwnk6JZrCyz2LjMgx9Q/I1BFILHNd422
DHirhJ0p9QBbt2PyrDX2RcwpGh9amCxRRp3duiPnIyU6Su32cOe6EM4pPR+iAOzf378y8UlL8u9X
Ru3jIW4xrM/4dd9xmtYuO7zp/ZemHL40c/juuJO/LopuQetjnXJkJwfvoYsQqabdcxyQEMWE+3Xq
iUguS39jDWqYxTJeuWJceZ3czS37eMwpouuSF9uqEYqog4lEWApoDizMgO7AMMZ/GED95ZuxdAPH
mcANCdXg53pOg/phGxmli4jDzay8OpXu7Q3W9FXTcXzlmZ8D++rEqEGt/LZAal03EYn2FhAS56gH
01JNltOarTId0TPY8uTYwDDrXPCGvPJ5DPA0aeWi8rvbTjf3IXyA3gyrf3gnxidr6sfXYhGYgkVN
GdY+h44O/RTr/ZxoS3c0mVv7+tOM4X3ZOwctc+7I0oYpCOsJnSG3sal9/fu74pMS4t9XRwNBU5fO
gxqy/tEm58WyrckwJM5Ea28sCrNKM89/fwlVWv+hKfBxCRcTuCtc1dr4HJkwddWEWQsIskIYZo11
7nXtIHvW1L+/DpyLP1+JS1hol0zBx+l9snyDmMtZDJMAHBM1MzGWT4b9WE7jV6jeBLth/WZWaTHf
W7hCLenCQlJWS4+EqIFUIp+4qYz7IQNXiDq42EoXbINbG09OFFyzqd7yBHGcbaJ3LbPuKoMbHU/S
MRJkGnEFh9NvNHHqrzGZuE60NOWgk9uX/sjkpdOJNkJJ6rZkXAVDcimcgJEiu3qCS5GDi7OZO+oa
NqRnBGWoeyX+DKg/i8IFRjk29V73sb6RWujgLsFilURwWY0f2hXF8FKdblTp7+jJk1Hc0NK/OkE0
L7FBYiFBbrMsSdqVnUfxoAY09XXq0x9hGP0oJgiRWXAqrBa3jrdPvw9ef/NrdhoRDHSzCcWZgwfX
BPTWm3Dm3OkxpZ6Ou+cIYX/lU96Ok7vx2CRIaDhaXX0NA8qCVDs4prnNTQzXSpvkAHcMg2LptCX9
5XBEVILzG1/Fi/SqW3vw9rnP6HVwzpXFR9tG5RWZDhpClhc7I+gujdJbRoJbz9LothjkodI5OZdz
ffWZKy0iD1BZ5zG26lqAfQc1SRwAbmu4eAcTFFPaIzbJOQOzYUS0LZqLJLSmc4KljlnTfRqS9EE9
Ay35BAvHmc6xlxKYw2E3yHmTONauQU+NGX1P6uI013xBQQ6KFZbakKJqS0AIayVyKitjXBb+CMp8
HXUkdPlB/RzWHQm72vdiRALThtOjZeHQMrobYSXHPs0Qpjj7Npmfqjl+jzQQsS1Ur5hcZDN8CzjG
9zESmZZ9wSfCdGmWPyjkXwEDW8GXvONGq83uJpC02ZtKw3cpTyGjdyWNhah6YsbsUQHDKo2QS1st
XYiocx/SHhtJgi6rT96YSyfsSRwNIlVQxSUggqg+4OeraKBkt8p5TYzSA/yEHThGWv0hG4i9RQcx
LBrHfUgMfiwCtLgQOSuqblNBUrrmvVJJK8NNU8fvHaWJV7x0evsS581ToyudD1I2G+DJhxOvrN3z
FCZvYsTrMRrUPyWMWr2iaRCdQZE8ZhbMfgEs5GP5+N/tiP8/xQCx2Yr+c0OcyqGNZfSvp7gJ4+Jf
HLPojMufJDnqF/zWE7d+EaA+XNrehBp4lslG8ltP3PqFDBJBXo/7P6SQ33ri3i8s2CbKG8OgtYPq
9veeODHlOroTDlGuYhZxXPmvcCA/bw3Y5T0a0uoXmY6wQAz8vM9ZTt/iok2CFZvEi8zK7/gr96lD
XiXct3g0vpmluBmLgqZY9UTH9f4PH91fHAs/7Uy/Xt7TVagA1yew7OfL+4Hta36XBis0F4/KuCMR
kBQMloOGY3YZXP7+ch873R/23I/rKZYBACi+CvH5rBe1Tpu4A/AlO7PupXHokozCyj8UsgFqka8K
q/hew2McoIwkuXFSiELFB/Vmpnm9edQNAf/AP1cieIi99l5RbcNZHH34bINj3GRltG+/TKmz9zCW
NRR1jQW5nH2K5p6bYcSmY4SodwcGeNEX/iE0mlPo7TIUfQOYWKUIoDXqpxdoEt9QGi88bd/b4Z08
2WZyQJqzSzCFqj8uUhhn4AAreH4+KHhPZAfSvWQPp1KE+yRraZHW96D9hjbcI0e+a+nN2Um+q6sA
PHCzDvpfeXmKVVe7TB6jZ/Cfa1/Tj+qXSvD1oALO+uT9mABZ//1X8VffPNMBzLGew833US/8gZ5h
eHYni8jyV6JgW4OWpUhy8hRgjXMa4x8Ok399MYTiwjN9JjCf7nKtL4ig7m1/pZB9vt9scQctk+YY
p/Uq4Gj8929NqPPUn+4yPNsYKrnHQKv8fFeT9m7b3WD4q0R3tzNMfN7/cnDKxyo4aKY/4AENNr1Y
z+FNFjg7UumObYxGIpi/kMZGW88BEepP34bZvJksAMK+/6Ojk/X3L/OzKE49+j4jMQoc3cTmo/77
H76BKIhKu/AnH/iPt4H0zxmUQZQdne05/4fTtLA/FVm/PngQREzWO9dmQPjzxSyztfCbcbHMyW+d
cdpWkjhKFGT53C0FuYe1029CH153Eisj8rnTt2YqLyYP5TQN2wRavN4i1AHdY0b8OGB6Z0DaJk/q
oGpb9i7tCZDte0QX/bHXoU2X31OyJ0bgkoq+7BjomMZx6aMs9rhQN/PHJNEkQNIUassjDJ3J5lJJ
guaOSJIc0a/Co5It43VM1wn3LoceORZ9+TBeG5C0yQtf12241hp76SWQSEW90FPiOtHeDObBnMYN
e/tBqd/08bW2vgbSXlYOtTco1YpfliolA6YKWG/bwrDJhs12SqYjsbhlQ7R2quGIHBoSZr5r+IQy
F/2Ea+2Ib1iZVbtPOT1EHHPdMMTqh8ov/uJrd2P1YqPpSdqXADBrSXvBRRIToA4ipNdC3IIuKJnD
LVKudQ9VPMWfkcRrbWZ00mWLMqa9YQb3aCa3AXoax+32ibCRaBD2ytsJm3gNbmc1VA6ND389wRsd
CDXJ5x3BBJ2IdrINn8MJuR+/NUq0DX6opegj3jIEelQ/IZ9VAuBZYR9NwHQzeN/YBTkwIF5jljRB
bT0bHJh3Mebys3SGUyCSbRm2Ne3u8ohRFus5apB5QoI9DsymjEnHRInhx8i16IjKryHIN++3GjhL
iIEPGcVEBTJP5DRCaeBlxDNUfB4Me9bWmOxGnGRzrm3y2F6qbyDh3yuRIbZa9PfdPi6YmXXdsUfh
4DfFydAGtNfj2av4pkiD9z1JhIlcgAAlpId9/tJSPLSAKMOam6aato1vMSxp92qN70puQCc+ZAVC
Hr43KCDL2BO7hI+b4dW6CzbY51dKzVG1iN+IgO6RD06huetmPj/vhx9mOyXbiSomiAPuRvqbXUVY
cYgGFJlOHULjgdpXoiyy7GXtJzvJdweb6jozAMjj4taDT2jgLazc64CBfuJLkCSbTHFLmAqCE96Z
R7NIaiOipQC8KSFD3XKKprMLmDzSo50R35YoRpWoUIDgTRDm0TheEbB2aAgaA70MaF8p7P4NzvzP
IJuPyLOf1lj4alTO9JNcRxiGkiH8cfWC+JSQyJQj42v6o4sjrZ4H4lGSQ4Euv542bWzdTLN/KoZ5
y2s7RTwJ1RQdRI4LcfQeTSZ4SX4nq/biZ8Zq9IhSZT8UVnckhXytbgEbs2825ogC+SZc9/qhvePR
9sJpq/7dCPg/rDe4vaD3o7LjGctSZ9lJKOsiPggrPiiCYdNBtrXfMguNfV1faJIdsqrdtZ5O7skI
FlI75YL4AeqvqbEOItVol+8mwEANgs61lvdHdbvYAfPK9GZs521kwWynTMzTZp+JYdsgmlPfmA+S
sVLByVW0ntBYdnRAbZ/vgNrPQdAG7XrbIXLzIriuNO8j4Pi0/QT+Sb1GAGqxBzXoCRUOFX6zbksi
5rKTa7A0g6c3+7U/oI0co4MrQtDs1k0XWaxX/DOoXbVUFyBCEtdazv68tRhUK23rALpR/epiwiXB
QsxRbzMXJmpPdzWLBITVje2CSeRz8FLMJml075fjJrQH3uiHSkIJmrKJnFk46wkQf/Vblb5K476y
omRj0WMtgZiPiQN4GzWr6X8pw+Y1giFnM2DQ9mbfEbvyFe4xzmFeAqLTBGxIXmqnpKEVmzn/cOL4
6Gd+uj8t9Cx0XNRJ/U9C8N6aHKadLVCfujwpObCn2moiOdBQWupushzyeO1hHpHQKOXYLbVln/wf
9s5sN25rW9evsl+ABvvmtnpVqdTLjnRDWI7Mvu/59OcbSnyWVVIkBDg3Z2MBK4iRZalY5OScY/zj
b5ytbDOSTq/jTxl6xrG0/E0Twz/zkkcmM5I4uO7iaDP3F1WGu0w7XAipz2G9DR4UTrjWFvErfWqs
9fKswD7UhuI7xtO20aatTd6TGozMWeaLhMwjXWUDGdhX1HSnkqf0SYHx5tCnpdARE+Fb5lp0LQLx
/VZh6O2gDnleesQPoZ82lrwhNOm8TDFTNbVdCtO58kHpVbY3OLGpF27lLRJv75DaQPbf3rFIIgfW
aP+QtzxRCSEJrOM4WVg/c/ZgCdNFMWokfgXc2WLi3+AqTC7WUwrBOWeUrBEn12/0jnPSZVRosBOM
A3YGwCC9silNdq2A9ANuvezFTQ7l/F4wMIVTGp+qlQqQlZvdOgIHVdMZNy+ovnXGxBeS40olOwSM
YBNMlNPNQAoLDxeqqh5CDw3as2yEc0ymysc3902Spftycw1UHg7SDGhSr29uippWrZzCYyaYX5Ut
PG4he/KWt8RkQHDySDVz1BmD8oxU0OTameZtPGbnmCaw1+jH1L0dfFxXddj9HTTTgLUoN9+FUYxG
ail0PZsZJG+2fO+Pr/4E+6TypNlEjqIRnABQfeo7WM5FCLcvpvrH0y6rhrUwycfW+6S9lLr+9CXk
HaTDpsalHD+p+2s092NDptFKG9l0U6LpoVx+/E1evAVPPwNFjepZmKpJRu/r56BgAJ+MeeKtsjq8
wT1LrKy2FREZqU9NmkQMhdhxOTBFB6FW7VmRk+TBm6BAdTJN80jixyd39027w939/ZJO+o8ck3mr
87mkzu/OahXmeFBcCV9Xh+Xtzv0nrdxL1/zmFhi6ZsKrpZuzT26zZUPwatXAWw1FeCPqhiRIln3L
TpUE61Ej/wbEzeAgUnuijzqbwp9A78n8ZM/9h+tA4ySx13imnOw3tH64myOqXXnU5b1C4hiZ9ZLr
FiFvwZ2xTdOdEN5zlAEJWgNvKBetcvbxgtDlU97cDRPPD8sA4qPnfL0gCqXuw6BHmtg27VmfYbfu
jxcFHYPnwX1nMUy5LBL+zVzaJHpVjTvIR0Ib4BTAMixvHpu+XweICGTzNrHQ/PgSZWv46AqN11dY
N2XpahFX6Gfr2Ewupx7CPOZZsOCKTqLtIJNQtH78oZp879NPpQ+zDNMirPkNCTIkhsSxqZlA5yFk
ZSWqiX5t4q4utaeTnMsT8dn1/RauSEVBbx0/voL3Nh1bdcB9VBtMzXjzYEazymZ2A2LyJrPfIIGS
RuuTU8967+7aDI4MxG4aoc4nGzNTznhQ7IhNB6WIQjGEf9muCxGpoBiiFL6xMshvfK4oRxpChbDE
5GBql7OSX00jYgtKaS9nwsahMXTmUgjuLoQOa0AzEdj3Qch0YfrpdHgRhdkOP/F9iczH1JQNAngz
/tqZ/tcpGjey05hjAsidno+Y2YYIRYLB3HPco9ysL2MupoNe3cCF0/hQKTayjh0KJdYImVz+buqw
mw3wEOmLpKPB9u1Kq8O1kui4/FefrMz3di7iMTXqepAJANDXK1NH1u80CvdOJWCsxtDspbBOrKWh
c+7TRH28Ipw3GAg7pW3pKlM+ShXtFIWaXYdOU1Vcvrr6I270Hx7e9N2QivJ7EwkHg8ZMdpBZrS6F
QmKPaGTwemhwpBnR4+QKLbB54dnV90IibHLe75AWW3Y90e4oEbI7AiBCN3kwwTNK4sNd+mxf/RlB
6HeRuQzRfVvMRwWBWq02ZwoKlVY1mZwgmWNlGE1GpqC5k4a9dww01wfps3p6PdkhmGMtx15dQhdq
rWQZh+NhVH4yUFlzcp+zT9LlBtumQCPBk01KvH3bK1c1lzGH+hRauzCpyU+gJLBIlOyf4NvtfVf7
IeXgSAkg578sUK3yzj+++W+0klIE4ETq6eKoQE7ryTYUNlOYphE3X250iXEZPvHbjPfBb+89h3Yc
ep5oi1olvWKMegeX9sg+LkUjkgPwnFXNOCUqIVkxIZYAMnKbt6MR3Hx8oe+90A68dnYM3B8ID3+9
KIskCDBuZrscKv9PyazTYWK5yGfk8ZSYH6ZAeqJ2+PhjdUNuwOmOCS8BeF5XVQ/TjdcfPFh6b84V
H/wC0liANRoyHzXeyws4mR22YsGNlBtdOQBZw5ODmVMEqLaMdRcSIMPQn+e9ngv9Sha0l2UPooqz
O04WjCFqjwOKY7IzIDVJOksb3rz0WS5V8XBoEXXkbvqgkbSs9NbRnc7MST1LKdfcVorFDttRbNMA
z2QxKWJdm7RnEN3WCStUtHay7SX4g+BCREvIQItMUTSEop+UszkGNxuQ6MliHvsd7PBNbPJopcmh
rRf8zAQYbSno5ZFnGmIwWiiDQ7Ps8rOpPjdobX2a0rodCVagZ6IY9lvlfrSSxyqz9i/4oe7fSAMo
+65Cs2TCxpM9lrZXeBsxihecKnEGdu7oJpd+0G8v6tBcZsQIDtGF3z1K3VLEKyXSVhM2azqfH3tL
3YqJ9dHgGTZngT0S9ADmBk4mEhoMeoYQnis9x6xN5Pm1WN1w1BPuSESa7BAJwIRKyFDenU+YpGtg
gHiClSTwsE3YdyGpZzZpSfbgwkMGPrPB9RVjB+dkbRExVurTtmfZu0SnYbiA2hB+Cfd7BAUCaKtt
WGA99COgjGrEYatfSweTeFw9wKWd/JmOCuZV/tqa522DLCtmfbUo/zqQPU6jjZitTcZP1VZW8lM2
ZeNc1GeZeSnbgijWjNzcyS4VxANsK/y4zHjn18qmzqN1gvJNnxTGSgNCUMSkOt6rqN7okQwXnSkn
Uw6WaaXdRoFaKaov1XV3JNKKOhA106IvyZcgKlP0WwJsQFXFd4A+hY2KqIQVAwssh4HDsEvpyoeg
vu3t7iC6J9EejoVxjNth48+0btpDlbHqZ74cC23y4I9NUBevcL172d8sStawZ2Pm6lL16OTkes0l
w+1m88kr/V4JAp+EHGjVs3XvlNSi+UZgZJ5DbUgMT+6aO9FyEmi2DEZ8BiOSWk0WJB2wapAUh9SQ
xDx7YIzUjHtD8unC5plm2f8eaf2zvEUhZ4mnBlspFAWKkxri42t+r4lH08O1klmgYbv4ehNqcHsi
AphLjvRHEbQN1l01sbLAHwUZbIPukxrAeK9rc1WbGDhG+y7uPiefqBVE0QZse3UTIfjkMA3zFWfF
owmm3tDppq5xlFXeqeZeZeoOE24nWCxOFF8N0O4EyB9r+l3BW5D5LvHWACcgJLi2IrvABLlFFdgd
7ATdqwp7JbtOEbgRLyR659YnnkV5Dursrxv530E6soq2nm6eg6jIX8/BqbD/eZB+f/vhDJ2f/c8M
nZ7S+s8QnQXza4ZufYHQZkKENtAcuC8w8H9m6HD58Ak3UZwJ9ZBj/ZeuzJHIH50umENVdGr/aob+
ZrmCZuCWY8liRad2avmg4HgxBLnu4zkPyAQrdHL9T3qnN2XxyUecVCA2sQeeMfARWG4e3SLEtHAV
cdxCW4bqMxx+ewxXfxUYv6cNvHnjXz6NiaDKrfGwunr9/rVKnwStqvrYNzLgyS8LE9QIJS1CHN6g
O2lRP/7AFzbdq0KHT4TooBHdoApT7aRl8sjtq9QZB3WX2Z21KNT0IFOrhIC/yp+2VZ4sIwNFP0eD
GSb7KJsu2gnkmXGI3OypJ0GbMlBV7NuPr+y9W6E50EJd1cJAzDspUbXYhEw5j/6qCJWb0kh3IRIz
UUcH8qxrlwDK8RNa4Ns+WW7Gb58p6+031NTUA+x48BXlfnPkWvQfJF/T/uXTSuw5yhbJAwhCDmIg
EJJFR/Lxl35vQf9+AXKI/XYBrYupcV3xpUs8jWJin0Iz2X38EW+hGr4kbDHAcbBhqB8nawxZYF+4
QcsT94Gm1PxRDkOJmEriC6+fzuzMPMp5Ltu916KxR4fm5J+0f+/lM9gwwJFHqDpD8NNXtzatDpeq
2l/hhNLS5CbjtCICC89yLDty7xzRG1bbC6n5YstjAWB3NX2tMvc+bNpPxvHGe6wBXHvhwoCJqgy2
Xt92skDdwOgzf2UMBzLxloyedh6iyoSpokAHkkdOotaCBuUem8GVFEMqVh/6ZO49sc+pxtUcMJHk
pJMJj5Ro0qEEzI9j3lmKzfOupA5lZjz188Zk4kA5ZDGj7btp9ckDfm8R8Sq7CG2xDoRW/frbVHWZ
22ZY+KvWZHDDXL1lGCUGH6aOB2fVb8uwwGIDHQCVo2eSIcbbNXkPYWN9Uk+8ad9YajCp4Bzoggue
TiEy3+EFHnJ/RaKsOuKQBQricbqXBYxIOjkDL4nwk/VtysM63dFcfJaYUZoax9BJDWMErubXwqtK
1LsXXxn6lHlgICiKQSaV2WwQPf+HxthNjVHb93g44FOBHcC57Ggy4fIm5VyfvPOOhjfqgo28/NIS
C6QwOmgCKV9877KYSciIlpNh3xqwCNRp3AoVAdvYnVdWWDvMVL4M61nWesU8BQsEa6YTUO8mK/zk
hXpnu8QvysAfF0ifP5x8a6U0GdGhJ17p8VnWGWs71lcxeKw0K9LaKO0n6Lvhvqmo5ekS9ILdFfFY
uEK+Xmdz6LqJ0jreyvaTHZT2Vent55Rxm/Goj/0hxaOjn6/sxl9BtVl1lkySQLbA4/Op20Rjd9YX
/WbCxxIzHfFz8bIYwyZzoRTRwzjiQsKcrLRo58bLijcJHTfgW78Rpxl685fhqE8D5NQU9HQ0aW1w
SNi7Gbf8iTpU6CUSDuwwXklLbAW7SprP3aj369HA5IiRi/gxWSwQecIqstyGKcKEQkPmZYNSwTsl
HoC2X8xexop5GFN6s9jgIrcLwZSNULmgo+3RNV+Kv4qKjbT9ENzVYXnA5WLDFkiabrvwCN6V3nec
SOjBvSbBzMk2OlwJ6UaDjJwJemlevwIbqdSYtlhDruXSbDyRuiHYMmA8xx9v2ZG1oOOi34Zo71at
nT5UU3uQ4XKsN2eDoWxoV7ZVZMMViPfzqO/FYdd3iZmfrmAIMQnuNu0EVAEWIbiETMrHGr4FDkQy
+BTHHYVfJcmgnl7DDTuS+3SUuXtvw8ZpUYrRHhRNuh2y4G6qi++cmCAKOiWABMAzC9bJwEhM92uG
eY6k7DlNcOPjr2jeVWWzyWyUhjOBhkAGcxxe13l6FSQOPJnwhUmhwBbogvbShX4nJBZ7JO3buXKx
vRCXGUHz0xL6Dm2ar3jI2u+BvXd0NF9jOZItrhsBiU3BNsHtiNfW1iIrEAfxnk1ZNujC/hnydOXU
kydepZfUrljtAIg/4hx2l4b1rkRU+kI7YYkgtt+PgbkTjxyl7jbI1FcUJrsYN3ksjuADxuqdGvHu
s/OTYAupmypFGYYDCBsdOZ4tfFzRz9tgRibIb3NCf03QxEqmzcwCEyTXmZNfyXp0LAyFUqaWdktA
MaOUgDvF6SPG3QzZ8DjPz2DiC63CtlqySeazEFvSujuTblBBUK3EsGs87Hp07zzO7R0O9sveAcrj
EFAilZAo61APS+FcETuwxhd5F5B2YGKIljJCrfNsJ7iW+MR1P7MGdEshuDte6zHSXcDQCaaOUMKS
HpOzW/kvFgBPwiMZm+7M8PwNUs6VZdn3DYPgsa0RTinOIRvSjYuhu8CjcQaQ5zAp5pJKmXo4RLwB
MDW4jakvki7so5CXKqAIej/vmmRp49ddZXstYJTET0nShLDAZCQ88xBTMI8IYMEpvbUArxb8d8vg
+8fLKRjXPqBPCR9E7qgLlFwwdzZIMw7w/coHijvYPG7K+WzMy4x/QBY3pg0vDGFkkgwvMLRYlWl6
tynUgek0F8c/HRwjYf+IU30Eq0OMyVILKyRgqMEccNBJdmpA3h5ErJFJj0nsex867qLBTw2y0jZU
t6Pq7OvgJxzmfQLRQigbw4hzGIu5haZksRkNWXZVqwQxowUCEE9DjnVYIILVmeSkqCbrX7+DuE9W
R4x8dVgHPF0pWmQaqNXRA15KMC+4SDRepn/w2RRkPCZShDaZtlh/8p2wALQePq5F3jsiQFvIulPf
o2JgrWGnbqt7IE/1JdDWMoB201n6J2e+8Wbwx1Hk4VOCkE0Vo4+TuhkdYFpWqJlWAjxmcbjFfhQB
AJBVWlzJ3lbonPaE00QTdmEQiSRcovBJiGVVFO3KpdYV76oZFNsb0WDD+FIt/5vRJ4+BdtdqzMbK
+pKAYtttvwm8LwqXmJr14/ulvVcxMcgF8HHBYWDnvj5TWyMOc3ATbxVE8YM/XApfsLGspSZOwzMb
GVi3DLViyNoj/1Zg9AT5g2Z3T7OhI5fixY9xQMPUg4bxk3LOEEOY09qKKsPzxEjFIo/u5PJSux6z
FpP/VWmyBbMLdFybWwebiIQhTyf9xTwOpAkIX0T+irSNEmnRYWAYlNbeh/Ei1KgGcUm2NytrPxkD
eDp8IIhX1pSykafngxeuYtIEDGgcQtOUgdjMUK0s1K0MzSqml0NVkCS7HPlxYXlwxmyJuju6Ng6J
trednwLiDstMuR2BSeOqwRUqXvaudx4lxtENrX2LYiUSS74GHl7G8YwJVYYU1+ktKNoqydQJkRow
ufBbdEHnueFqWp3X6bLwulUC61v0MCMFTByu2xLQkM3AheFkuN1asFnpEGUHMz1efkqOTqZKDVg4
j7RMqY3y4KhgvUQkgda1l5LC3lP0SAKvps5bl1oZn+81IX5sdfWlIrwFZki2l5AqgcUbhzwvelOg
HWVtz7DgTGUlpMO8jfdBiBG9m+wMGmWTFCnlSXiRFeeCmDoJT0kAXkG5BUKXcakUDFo1LH0iwhmB
5z3+V1QtoarcuEmwtTToLcCiCgy91tH3pt4ebH9nlfFB3i+hzzHbjSr/JjXBpReUhgecAgF1ud2F
d96gmPJ799yIg7N0PGKvhadMv5H5gtbBkGU3TWm6SzAH/CNJQLubnHgHYLGceG3laBQ8WYqGsP+u
JLd2CjOOoqyiPnQKKLithwzMZJQQ7gcsweVJ9G11qWJx400jvhybsqQ84hdEGOfl2UE6ecO7tTqa
sNE4Ds2jYYkDHguKwauXUTsl4VaGcmH/FA/lJiMSp2crYRxrepRRKu7SbPRCoUZPu8/sH5B2+F/M
yWIJxzeH41ATLNFO2y5NV1qXMpRGZ9FBmzsga9pGzGngVPwQlrKNj6+gul7g3Pv0H75H5ZRPF3KZ
MiE0E3Z93OvkBQg8yNFMBUYQWsseLyx0dPad0RVQ6qhpm0dhXFdDdiVIlQuLWofRh/H2fsj6M6Fi
GhM2iHSHeOZdz7hHBwWNL01tYSXXOY2u4GlWu6eSPuYQ2YTIIkTrgF/VVTMKL8WPFuaUPFDomOOm
UeBxAcfIuhWG+V+Op/1G3jnZcTOvOROewcT2aqrIIPA78ODjovUV0HfduuZCp4gVw8sYblitdGs7
AwELnIPaJJh4cJsVHhdTB4t6UIZw43A3hRez2n4Cur/FR2wVWNLwDPSaukeF/noL9jRIIdwfSstA
uZUyLUMjIeRU4SjLUpMNNkqCW8fhik3ofTDXauMzAtXb+bgKqwlshOmsTksnXf5vUFChVmqtGphl
YuW+biju/MAkaoZOPWs/2de19xADBgn6CxoD8/sE/9CtdEiNFG3ONFAFKi22T8zq8vlJKK8ymZoR
zqMveCHx5UP1XYiPQoYX0unHJ+C7FcNvl3Jywox9pmBKLjIhY7xwqoDkIozq4sa5+/hzkN+enmWC
f9mwRJlukfp8+py13FPyXAnclWnFe2X2pgXJGjUi1/AmmxYpAGynV98Fp8EL4Vqx0BvQS4eGOOH9
OdBddFZ7iSnVzVSg4ezZrQ19r3p3Y8emGg4bGZsq4/Bkk90zed1ZaGf1QnOHwzhXzDCx5+/ujSJ+
nMhIB2WCDgtjbWAgaeGNVkwvNGV4ybLo6A6FStAxsdImqn6mgC7k48HuloJBzraL2YA7bYVoOAx4
PhRZspPkeLRf+8IxjkVC30m/2TjRDYXoTcOWlNUD5Ako2jn4bSHODu2w0Bv10UuYlCa3sKN3RQoR
RDgC+MPMyy4MvsUudqe2PV/k2kSyJodSBEu6tGG5JBeq5d0K0W3MOc9mXIBr+5gM6V1jbXIjukb1
etWKU5JLiWW12g/bQJOBJ0GkJJsm2wtrS8/pXZkaj3q2kjIdQYXYVec47XDYorwkCDdYSQub0n5E
mnvb9sWjnmHnTGdlx/PO5hATVq1ptk9KHT5PI35GiQs2MN22iodPPsADm6YC8NMEyo3VNt/Jdji8
KCR6/7awKbeMqoOIBT08Cb61sK8jT1yVUYA1iLThImCGsGZH3g9fByEAQIP13fyqtfwM60zs67kW
Hb3MAMBhcB0CBzVBcFO16oZzV4QXBbHXiu7dJlwGSOi1MPblFK9UGoG62kwT3k5AAimhYrLzCO1F
xr44VgPq6fsJZEPmki5Z9mPw0FkcpiV0JAi+CeQiOTWd0rnXBiQoLSSSND8PvXHZJtrSLLGNl49C
mRBkNQILyEYAWWTjcPXpTs5PD4I6coiV7wYLuyHqGG79UgqfSbmWRtd2vK9Ct00Tvn4DU334Uw1V
DGOjeCEsfmW+yQb3SWHDEqVFFyhfF141cPdM+04sknPyrBFT+AMaIG/Yim9vU7K2TJ8G2RlWE9wc
I1j6abyRsbX0QbV1l7rmbayea21AEk93YaQpdHwAAi/bh81KsAPhFEhVb9X1Zam2TybdaTh096aN
m04e/WFHEqWJ1xLK7u9Roi5s/HbLCY1e63ytMMpRxmjX6O6NaWEc3cZrnD8fJtR03EbnznazKxMV
SW4PG5JJBUSQBnBgEfuN++dI7soLRkAJo4/4otkJJQ3cpbRbCv2/GyBwINOA/b7OS2oB29kWmrH3
ukdoay8kgKm4rJX2SXxSievaG5mO7hkpEX+LOdReWjfALcbSeojFVn0MfkhpFuGe7MIrqzvlq2uO
lGvaPsyuDDem98M9ghQjZYKPL6hrkOffZ73exJmBba1FxW7iry3ygXn4ZDd/Z491of0xJURmCI/m
ZLqENfCUTRg4rUT2RRYXuREJNoVsRGZ+LpjBx5v6qXMFXSC8JgYo7GvmOx4camSHo0G04qqPeX/1
ZC1FtpDHVDgcUojLe2sXSDz0z87Qt+c1Hv4evEPaN8B3DDNfndcT5g+2bQ7OqoTcMk8VwX7gRCCj
0qons7oVsUqkJY+G+j204vPBTc4jOITC4xE4AOODT+7Ge/Hh8AZgeyO/1HgIJ5hwn1aRoreGt5qH
9KFUzaP0E0UNoUPDLJvuQCCDvPfXDnWYtGWiCEzYCqf6Um6WIF6eX7/EvNaedx4Ul0VFqwabTRyG
P3l275z8wMhUPA6OHPzh5OS3g6lOnVqDOl3Q6VAZizt4o4CN3VOcYAiFtYVF2AmdO6lDKwcmlTsn
14LnZEClH1/Nm4WL+4lqwJEHMFSRep/cOiV2jLAaVajl2qPQpQps2GXiI69imv89hf1/y0/432V9
K9DBPxMUll39/cf313a38hO/aAnuF/tFw4A9DMNyXWCUX7QE74vGQFvX4AU4LLFflAT9CxW9yjQI
21UZd/N6/qIkaF9EpyBsBbGDUXmN/oWsX/dOIRyb5gGa8wsDXTeBo15vBDlOUrHtO/pKwozTBIMU
e76hmCKkaZLod3sZQ4oLML0KcpiVpgUeXm3FrSV+cDDlqksi8wa83aYx2DixScWmLlLJsO7mBoar
Qa01zvVySMpV6Abfy86vebNB9gjCwVWTo2YWC6QpwTHONwdC0chOXAUgvhh9YUs02VjLuPbVSKSC
GuMGZcvfGZM/9WZ4dJ0VeQxpp/4s6m/ASV/HeMYoS403tYYzpWMk5br91jdkyCrmJiIKbBeZ+Jt6
3oaq7j6tB4yLDHWEwIY9al/PB2Ar3mF/3EZjXa5iDfuwbk4eZ7xUkA55S2buWMBqwCAVLjXMhfYd
EThx16MqK0OdTNw+gLhPrGKMjiFqUIVGXlFuLXufR2m5xsdRX0XrqWweAgI0t1lS/VFWmPjDPIsI
93CrjW+hvOo8XFlNg0kFmBJxrofCGnusQnAuHbyZ2eBAdGbE1BkrLia7SryiXKnWjVM+lkp8GxDH
hP9JTN49UpJDEeh3lv691o41SNIZVhK92JWtpjS2cR0zi1XcD3DdNcx5xMQk93/MOFMunaleNTHQ
3Kxgn5aE6lebKDBqcRU+XO0yxykXJgRE0iQvGj2eNwZxAkuFKW2Giyqert3RHOavZE+Ym9bioY/p
thuDy9Iuzjo//lO6Mtctb8ve32cI7PEHxakQx1H8+9y9lYLylvm072PrkXnhudFAbaVkiwxrc1yW
hHGtAm/McAUdwWPCAzMdZgX6tcJ5nfYMIRpLA4umtYmq5o++i5x1FOMXVoKzotT2Wv3Oo4RcWCbu
KGNLZmWAk2jkEC0V5T9RwlNf4d2KrWNbKHdM4y98HKxWRHXtci9/VLGf0LzvAw9+McA/4/d0xwm8
dVk4PzItOJQkQlaNGu3qnIlgaHIotA4LrXXItIi6pxg3mDHh1+shKjJW+teiLq4q2rI47P4oQUni
HD+lXLcu3DZ9mk1ozJW4ofXliPE91qqGvdEi9ate9cepcSDy21hmttdGg2uRkRCS5uGX1xNyJo7V
9ZD86Sj0/6HO2+U6OJU2Octoss+E+R9jDJfPxzZi7m8x54yK+dqTySa0hjuvnWsUydEjAdLU2SSr
eYF7VitaSW9UudusrVR8QJTvRWSg10valZgoJ3XTLNs4OMRN9iixXZEb3k4RI8g8goKMIA6eq0TH
jM6zYhePlWZPy7HUfxRhuvH1+RAN5nmY9Nc9g5c5jheEDmymBHNpk2RucKiiTB6nkqgq8W+KKlZz
Uc2ETFQTyOaAWsb+I1aqW2Ng+TpRdRu1mQGFfF2DFyyHb1OaaJ+cxW+qOtlRTU2oDBYlFBKF1zuq
0ZvmkLW5ThyNsVQ1vJ0nl4CzOHgeJwwzHf+u0ZLzvCxQ6mrjX3XJf8/mH/9IHpRz85/P5tvvUd7+
z7pr2u9t1DWvaIfyk7/OaP0L3BEXaoADRe7FLef/ntHGF1XVPQYCiFNtE37hf85p5wsuvKYBaeQv
w3r+r1/ntPPF5OljWG9ZlGTIAf7NOf3Wj4al5KnU7JDLLCiMJ4sK+KfM9AmBqhoTr0hcXBwY1+Ie
BiR0Fk1rs7vRFWyM++5bh3naHHS3MyZa6VzsarJIdZKQtFQo5dkyuu51b9nhI0ButBZUZ3o9MRJg
gOqbL8N4+s67Uu9uYNYvmawDis/LsRvPnT5/JMF0gxbmjs0NfwEsj0tgf5xZE+WZWcg64s9e2t/M
mbPxEAp4ExA9MYWjl21GDs5iJuNxSKGadytTaRjLKre5zzDAjRgX4IqcZvT78ao2im2HUbNBmPzc
9kfVbvdRR0Nkahs1KBduPN/nMy6LRbPPB5RONq54RMbb0XyJfVZmRKs47feKjVe4E61zffiLhPXf
9+wf3zMhorPqPnjT2v85fq/b51fU3r9/6tdbxquk8aaImwxc1P+UwcYXdkvIuY5Q3XHCoQr9VQq7
X4ROTkXylp3L/wUnz8OhCfoUVqH/KnTujfsh7biFmSuzfmaGBrpYru93DNsP/cg1J4yaDOcpwk2n
RvU84sz8h+XeizOerj2oIVQgd1o3NS66eCpNHDgehY5Y4DUF8QL9le7fZsgF/PQ5C/TF7A7LIj5k
lrWoop8FJiRhfj9D01GJsAkdUtoGk8OI0xhGEQQ8qOxkbmf3zPKwcZ4W1YRRoGURWYSyRcXmhN/+
vXbmTa8CFZ55SPsK7FC99DoJLkkzzmEKpdAOpiRBEnUf9/WiISMGnBIuA9AlnFCnHCHke2gjmKoU
9WKqFm6VLRQ8SpPQXvGLI8w/wxbL8WlB+OWidkiUcHwmp98G9VsaPus4hHs4xrrMlFrRvPXewfOD
+366afwb18N7N1Jh2nb2ZT1aT1GvfW1Si+LUI6/rhzY3PfHObb+NTXMRavDM8DZnZM1h6IkcbtBz
Mat5UFX0nzBRSDBAv+IH+jUs7YOp+ouyfK6ye7u7siIoD4HFLLZbebW/jKpkP9vaIgZ/M7SvzAxn
H3JZtSrsp3Zib7HoRAZ9AarnxQgF0cNNeOoG3xr7ZtDNpfxHR30W22GdvzpnAx4wfFHKynxG5Efa
2xSDusfPZU/0bLb1FH9XazNMpGfYOCuvnaAKkrsc7mKcHscRe689U2j0TyyOFLhteKqbmsDfCnsL
DJvsb3n6rXSvFJhNraIgeZ0WowJlJnvGHX+RkIlrecl+ap+xZsYVNjzTZ2J4ew0fhHoJfaAZsrXe
80cqHmWoSTKtF4k+4jbE5Dm9xj5rpULpirRjg0sOSpClmaUbr7if5qeIO1GVq7S+6tDRRiOGSTw1
h+yJdNjVzTfixcy8XYRKt/DyBnOIjhYOHWOB2oJyC43JpvXrvT7Mh258nj28lWtzuRZTmIUNj6TC
nd64yYtvcfUcVea5G8MOGZpvUf7cBs8ve82/2pCP0Y+6aIqf7YdxO58Ghf5/kscjGCWw3qcbcvR6
Q/7rp35tyJQ9lDyGw+5LXg0qiFd7MowOYfcbp2WP+0WjEDFIy6TEQUXPTvmr7GFPxgkCEA9Rrijr
3X9T9siO+4ocS0qGizhDHBNsj0nn6x1ZU63RSSrHWLXGiJk1PKu8WxjdZ4TqUwyEjR8CC8YPYpLh
wqt+/TFRaTT1QArpSsMxdMgnfD6vMSrYaFoIVQHfazvdiIKiLfKtG3lLcVlKMqybifxLl6ahbOsc
s9rullSaRZzjpvJjjs9topuTdoAbs8BYfknSCVNixNpZQVjxddh3i2Y2CQGpdzpMSGd0lgONl16p
O7cnIwNe2G8P/x21xjs309Xw9nUFJMQL6WRSrNQOrPVJN7ACTxaDcQQIJ3Ds+eMPef8U1Sh5hUKt
686p31Kg+QilIzJPNB0+ci8M1FmFxV2r/S6hcIvKRS2HQcipQHbyU8UpweaQL9HMcOTedNONy1ni
Zs6Sg2u0n7viZ0yQnxWsIL2jOBxxYCUGwPhWBTyKnrlCtNELC0KtjVGDASzgH7r2aa4w7U8WPgdp
ZD7Nw3Vrm5vOM85G7u7QEUmmm4usJtyJ8UvAmWFB6VQRqzcceVGiML/MCETVL5BYvCiMs/JH35Oz
Yc5LG/MYrzzqGUN+31lOHLyleqsSNgTzaQGrZ2kxD2vDaVF49sqvNWCeM0JEOC2XNn42qh7gFfYz
iThgAxIl8Icyso45joWL0zUkWWgk5bIXkiwmQA1HTR56wqdZ2OozdIJl3jpsrele7N1sunvXXPvT
tMxLfaUShalDA7ZIUBHbRn6eTI0Ew988ZKbU3c9NC/sVc2bvmeScXQ3qkerGJpb0Q4iJQ3FMw2hR
wYkimsScn+1RWUWUH2kMrgBT2GqztXZdhc3agP3n9f7ZwMXmSHAQHaBX1Jd9qJHYq29JM1wOFXfb
ydZj7FyXZrt1bWUDP3hDQ3Mo9Gex43FbbeErT3PvHnoUoA7JHDj0YIS7UNAba5y3RZav7ekr6QNz
j8h8zRm8M+KI7QCGhauiNcUjaKyOYfTHnHE/60dQFly/7VXeGKhRtw3ZdWGDvTIvuO4BI8yLnnQV
1w0Oc4Sd83RjjNrGItMgnvszUxlu/HA6oMcH2ULCa0BkGjpG4D8iFkrRdDyHxyzkpNVYXe63pLu2
sGi3+PjJxvFdwbeKEGyz3iB6AAiF/WY3iJnvoYPA6tcvjDr/Iy/M87iwiewAMZu1SwNkaTQApybE
9MTpeHB1xeh5iIWD2pxFfrfIt9yOs5GMocg79o22yKU8cgPcitLosZfCCctfSacaD50UVR+/3S/Y
xcmGjHcNjH32f2GbnIyN4gAfOK9gD1EpV/XoVm2Yy8GUxYiZWq5hejvGf0RBt6C8W7XKoY5C6mJv
YYJoDevQ/szG/p2d+9X1nFBB+iqKRj1n506m4zi4y6H4mXmHFiBRybxt6WlYFn2yw727jbqk0AGZ
q7Z5ynQh67EstWEyVh6RXE30s+SAKCCYvNzpf1XOfFqo/G8yU7Y/LGXWP7rvfxb17+iN/MDfVYxj
fSGsHOtQMYly4dQCw/w9YPH0L6rtIC6iWsLP5VWe4Bf+CyHmKD8pWTQdmtHfRYxifoE0KrNRHcth
WkGGOf9iyPLyVvz21mj/h7Az241bSbboFxFIzuRrzbNKky3phbBlHyZnMjnn199FnQb6ths4/SJA
lmxXFcnMyIi91+Y/MbEpBwE+UkAvzh87bxSLjrCXNlwm+c8oSrwz78L9+8uEEkOt/v39v39ch546
mBrs+pwk1be8tNCbt1n/NEeLmK4KjVske7QIBIucvboOj1Yoq6OrBuuS5nO0M9Lef2htgtJpB7XP
sZJM1OVQf2fIwAzDM+YfluHfR5VVf6mqIbfXa5JVKIgpKt8LiZxCqdohzgwVwbB8If19p72hoHCZ
3mQ1ewcxWOrmZ5Jou2rs95H0q/O//qxVt2GyenOl43WsO/mv7/yMHxQw4M4dHdC//2of+eh/0PMI
X1U3FczsH/ksPIYVm7+/+/qBnGWFBqjyCczazMuvDpAA/nmF+zMXg9YDp3/oQwzll/vpT+CYaynJ
ej3bW0Hk1CaLslffQcvnNZz8y8gfVv2Y2ofRmbd+XnZUMYjk+X2kKfE8oxruXgrh2ISyTg6KUygL
WdE7q0zoZC+N9mZVhbMldQwCq4lHJMpzaz+5CO81XJNt1aMjbuC+7qLwf1a5f4z8eWeY8gGcBcDU
qN7/LMxYfE2zrjwTug+1lKcypNqly50TVvtgEPOGgaNE2KTDXdnW+S4nXIEjvm18X3iDZDOcY3PK
XgjX+N0GXbIhTQ6Qbdbo1Rin877L8oqEdJbdwCPPZgzTtxFh9wsPIepgwhhn/Aersp3KfSgSzoLF
R6wWFoZyn22jEJuwbs1dG9t/qUUg9s+X9b88k5xtFuPwApFBpoXD7z9LfCcuB9cfDSClU+7tHKnx
EZGKqCTB954/IsMS7la08oMxRrIfP8KvV1wBtyboiLmHn5+cMdpTVzvPdVtUx8kafWIy3MegKqZn
s58cyLi0+w3xbIQ3MpDqTeNzTNcqA45J73btG0xQwD0+933ibf/5/S2L3/8/KaGZwA+KngRnmwm2
6s/iHsOX7gOmtdRZ5d0LRgWo2bTxSla3tCS0IpF629htvc2FDDe+LEmvyZLbOATdJdfdR1ZhtPGj
4MmtUVsb9Nw2Uc9E1hCa5Sku8uX0b6+C0uODcJL6e8ZVU5bc6LYW69RNFplXX9wguP9yx1+BFNbJ
r5tDn0zFvfAr0By0yFDL2rteiuk+TjazuIwjHbBxd9s4A7aGoaXM82KXvrAmCbOsn4xZTA9OPqBF
zLQzPukFwy6L6a7TxL/IQhHRRTYEfbe0e+F+fLCl4uHr6k8na5qjrojYaEz3HIh43kTJQ6FRbDhj
3bzD3vrdGdXpn6/Dl0jl/y31i3aFqmhJ1FlksOaf6LBOh2rwu9naYiKsxMruTHBuVUp0ZSpOtvO7
SisYLMUwfnqz5o75MUl/E09u+t4JSkEX7/Zg2IL4zbh9DEZhUK42Gbo2fEd9+c3KwX3hFMzO6TQ5
j0U/X4Pcogw0FZcvgYTiNgVyGF0fIJfTYSTTHjxVW+8clw2CvM+1OdTXaeqyU51P8xGtHo8nOXfb
wEUj3UfV0ZsKY5MXDf9qGE53qEYYFJbF8Ovh1tGiZbTHa+fM34N6dM/5aHCMSW9ETaATDyRFb4wL
G5fyzY7zBDuCUutWD8MBXdrJaPvx3Psr005Idg4oIIFwiFPLoC52tLoQqoiYWxPjFM1aXCLyWNa+
PX23Z4pHWLfmtjcsjoKmkR//+dr96adfrt1iDaWyDRjf/dfSPyZxbpAraW6N4EFnZcmmh1cglrnY
DbSgV1MfSly0IqDmRZSQ5zo6+7UaNq3Puf6fXwwYuP96opk4oQyh1ETbzTP9nytWlY1TSwKThzNl
nu4MMRMcZ6rFedFM66+81V77f7mFYd/zJMl2EkDUTzkV4SofVPY097i8YvzTRwmtr5apeuySqOHX
xLtOAoWxo3ZupgF2yS/ys8NUBV1gnh8bIz83odPydtMQYHJA8zdMa0KHSTuduj1JtdW5D24t6bt4
XyPxM0sctUGwbW4U682aqRG90xB+MV9sr8coudwmWLzJDtIdZ1krSBH+euER0GHDvAcJsOGO3X5U
Qh1HVxziule7GEDXRQ7ZZxoEFc8I38XToxc5Pjw5YGC9jT8wsSJ7p2hEbd1sesYQ0O1xm7ZWdBd4
ns6eKZ/zrEq2lTEevXkwxbpLgEGks3v0e9PbaDskkUrNznG0Ww0lNjSe48XV6zd+ubY6138Y9Gds
4J1q3aJ4SFr7ObKc7ps92PSDcx6aWRTTIR/djiCYcWWUHLwdu4lesd1/tLbYG11THCNpY8PV4bNu
+CsSat9HNZ/sGuVL50ztAzKaiTQfbIaNPZT33A/fE4ZZdLVj8nHS2VYX0x+5NVX03SmS3df+VM3z
KQEY9zjz7cFpkCU3LYdFOn3HnvUDWaGxY5MV2xHJMB6MfjoQTxUeNJDmxlXRro8a+3v5XCK0DvIg
PM1ulaF8tHoEAf1bRfZEWRJZTOWF/qfmWptocjDhldY97NDnypGWdkFoXaZjYFTminIteCA5EX+q
dKa1M99jJBJbUzb62uJm6W3twnpS2d7jtnlEOrHVc7xJNdbkQnrfC9spz7bJeb8qaAsQ5gQ6ux86
po0da0pUZUejGfwt64k8lzFLo5GGlGMYu6LWxNa0ITuufvCC+TSRm/1c1jZQA+j98RIWEgtiwsiu
NjZhSitGykxsIf6+VPE83KLajXeBo5ONKv11KSZK2TZ9nPNAXKzE/RJ4T/e5Kh7JnVCPEUTjU/a1
yrei6E9Kl+/OsvuQn4USu1YHw4lJpldeeZzyLnli5z2QUuWseGblUdcNubttiJXGSfU6EA0kIcc/
DJj+T/lr3Y32bgjt9FmWJrqWUp6rXWPQ+0BmzqsgdBUj8XDUbtqsifulpkm95qmMu30cIOs2DGm/
ltZMY2YM0m1UV84ZvqBfvzfttCktbETGUC2me+7svJ/FRo7auZipK9aNN3n/2hiSfuBUb5E8Wyfc
AVEabIVPAkSZnzp8PU7yHOdpsyvmdNqms18+wOlwxvxbvbItyc3OYs7zkcL51iMDLy9M1COuSLZH
sw2vIJ1h03eXguTcuxsSK1YFJJl4yqgIYlJsHdWDbOz0QYRhsysbcwu4xaFoCct1V4HFxm7LKZ9E
Kkz3pJ30ZHfgdO0+MyILkavLjwqa+bW1yh8ZioyD7zMkSXPBKSbDHNE0FikPy9o0mQ5ZD3jN1nll
rZV22UzHIXsmpPgvbSDvllY6k4btF+DWHNRLPk4fd1go3Jg1gEJ70+7rdDKUQNHSTOS84Szd//Oe
EHCM/aPIAxHEiJLmKn0H68+4EOqNXFu6sLddjgauIoPzFATppZ2WU0PM/a0Tl5LLQQcws0Pc5WBE
LMdWuWkFOtQymYmd6OxyX6SuOqYqTZ5J9SHr+zCqJtxHpfsoJOESOiXN8u/VcuiQF7QtHbkGj9GM
6IURIxYfrvorygfniBG52pA/ziWm5L+Bxwd5OSSXZAYcQCavewnyDFqA9U6MiCQggyRTjFT3gZDx
b8FAhnSyFGhfX5gabrLBPw9frwYqCC8pFJcR8HRshte4auuT3yBMKvtbaZHjyZWybz7S4LiRATnO
uI7ToqTjGdNnU2n+5UUI9lM0jOQk6IXqn8QJBRHdKTNDtuZGag9+ZD7LkjNX4Ktj1sHuM7uOv+o1
+pQnNOwcT2Id/9GZ4VOojeRZpbr5H8XHnxh4ig86GNbSVQporJFj+Md2D/gvJ9nMRbJB6Rv0Prdg
Dr/gqxBhSIMLstr1dT++MJchUlkVycp0SSEbYjNZeX7VnJheMzbNsxdyxT5SczwN0F4eSByCAt8a
P9FtSdgh8oGDhPsQxWzHgYHI0iMTNzUJOYkQoe28vuO3Gkdu1BA2KyFiYs+8tH1oRW8wDp/Ts1W/
59yAZydNCTEvgKabwYtluBlMBtIkQotwCWElb+jJhs0/PwLmH55eD2UVp1eGQtCmGLD/13iByf04
ot2nQnZCtTPiXl3JOoo4XHx9UhnHV/I82mlb9i5ADHPEutqOP8EzTefWfM9MX95K5U2XopvfVZOg
TUy9k4kXfk2wcLjWS9lgzju/GMvHSsfHr/KrEnK+l3NznHReYW4sprMzpPM9zK2ZQ1GCL5UWoOs2
/lnlS9eYsYcaoxpn65STL4xJsO2ChSb4UtnJ/NCnpE8zgMHqhCmwbfZRohkiz9laFb08F4H7GqGd
LGeKuEw08mC2S5y9HzZ78nE4I7gMTKaWxxnrldi2i4DUCfPPdsLfU+nyhcrRfSShdh+5xfR3+R7o
HSeX+gwQ66cf9ztynO39Em83p4w0iihqdzpv2QiELO/ldDHxTm0MbcdXZAqaOvfWjKAY7JyJc4ei
k5fjqZUrIn2kFoxXVl6Yq66OzSe7Im9dc7yZ0FaWLJZAgHOFHwhvXto1DM5xZO4aaYprGKJtMNvy
LsJq/B8Drz88c1/3CrcC2HgUeRZS6T+0zUSXOAH9YQu0t55OuhTrgCCj6xgCElAQhjK7GF/aVqU7
k8mbYY2c2DKHn1UFtjJMjHk9RqevJSsWwW1osmCjm+TCvm7eVGgTEhgWIw+KFgfLa9uVLYwGikpL
NBmOgZMtg/x/nAuC/zzo855c4hF4xAHIhUxGzeXn/89omVSDZdgGvKBoYvHaMtRMf2bwE/qk6Y/k
iYEo1dvEdPL3r9rcWjLp3XH8aQaxPqiaBhYM+mrbFfrDVN18n+3UOqI2fa4IdxJq7p6SdiYOPSvO
ZtGUdzfudgql8i5vuEHmCTirkWQOal9P7uximIijof2vnN+BV5EUkM9Po8ivBFWwZBi5he9MWtu0
VuZtMdTMb6AzqG/lQsiyI6LFJZ6jvjJuX/X6FMro74ZjKarr14FzLk3zJXF9ssmXqOeGd2Zm8XyP
rG+yMLJ9nznldgirc6mkOMtvgdv5l1qn9aY9QgIjwhZLL9MbuRnDJNx3ae6f/OR7zTKCMsLxzmMd
Zis3G7KL5YThIenDATti6D9oM7pYY8FvmCajUu2U+yoLX+Ton8wwtomhC17/eXnDgbM0ov7dQFiu
L81HzDeIpNAPQjz7z+uLAwZ0kyajxWE82fZsVnHZHOuOOHsDa703I8cJGakhel2VmVlxghEn2Vu/
gpSw+VrAAJvDtl5bAt6PSUKPmQK/Ub57Q2Eck64+9KF3iA3MmGiEvM0ULmU6TwN8F5v0z0U/Iggk
2fFWrRXzj41wc3/LtfqtZ/QitVkT2pkXD1PI6aBLrIvwrHLVzy4R2X671VHGjKodb64zW7tg1hO+
b3Vvph8Mvk9JNxKaXSxZDgTnzQpHJd6cn4ao92msqpNdJq9OsR2ju5s6IQSTWOzwIdALLh+H3j3U
FS2iOgl+0/7AZN4647pIoxXz4YA1BRAGW6CZyPfMXVLEGYZOsYm2H7Uhmzsfn6iRs+glztSoio3J
/d1Flb+ifiOj2ErRTyZptSuocxnG1z/sKEhZ8t161Q4GU2CmXpjgXIvt1xlIqW2HtcIu1oj0l8O9
hPwwBpMdUEDkFtNFO2VeV6maGSYWRgJY15X09map6SLPS9oOGPXKysn9luibuoSjZlKuzWLqV3my
r4BWr3vbHDjiNDnJIVBmQ9pxK04NqHWWL0rzTLk0H3RPgeyGWEltl52PWr2yeqQSOUknebTqTeMj
8+rvI8FAa7OaftlTfhpbSx8cbzGGZxcOnGuOdgBjRuua0sVZ6bJAyB1HR3uukPgE/tFmAfVG+iOO
wUcQm+kxSewWmILaWywVKz1JceiqtFtZ0ys7hP1K2KrYuTRD0bGN6L8B89HDbDcxmT5BeJgrsDkg
dp4BeQcXbPsMPjXVYpDDRUp0ifQtxFI9a/qaJkHYIGX7dMeC8Ni4iwsZhhv/nmo3WbnlWB+sxhZ3
h2FyfR0rh7TglMfIbrZ4JuXVjJljl+JmO3+NxogtoCt+jpFN6BrwmWQMiLhvvjuciU65dr/liqwF
HGUrL5v8ayp/suTPcC5twA/QKYIC08VgYcMQjnEOGv8ySJtRjEV+X+1zjWjTnmZE+VVgRftoZt48
NubdazskgaXSqzbTkg+ctODaVFtMnKekHp8rI+muX1/aWeFetZHSjTz2gyxWgij4dda3iNqLcT9r
o98gn6+NCRHW4lLOI1RXSWNvGboQljYv7bXqMiia9HWgjQ2Qb0LZZuT4gI+Cpps2ZpGcy86xDkWW
lEgC06vdDT+CDl8lTfBVX+eI1Fzm3vSeflqj8SM3+JcT4u451wE7FJRaMbqYw+B6iB9YIVmTRne8
89REdALk2eZkkSNwyXlfNMvlxmndrW1rk0kP0eieY+x9H3WZw5i4H7jeDv2BVW6R+WAW6hY02Nqn
gQUn4zXjjCf9T0ZgeYKwgfMZm1eennRru/t5zvVBpCne0dx4CfzoFIvspfQnTYYH/y8z9mxl0J8G
MIZpaPwoE1pkrPZmMk7r2i64Jxcvi5ezwNJZ3eIXCdhF2uFCPAriFQsFwNy7T2S9Ip4jI7j+SnD2
6TcgrFlHNlPg2Grk2gjyaWXNhMoxGjljmMxS2rfGM72fT2aU9H6Id9mEWh6YzG0La7qLvvVXNk/m
0al/d/1J9BE99iQ2N26aNbumCvdSWgkjbsz/otZXM2gxd/QB4WF8hjOZR5zcKIOb9krNzjEmM94h
epCSnZ1iCsLLQCxRa7TZpRh5mc6UvbbVMq+A43Dr6hZ8ya5y/OGXP+AvgXt0tjFHPXr1vCpdyl0u
8T23hxaKKGd44SYPeZV0t8iuX7hZ9LqLymbjulPxJNVGVGQnK2qCI8P3HBzMY5ho61I7xrVqIXbR
CEPgRAScomS0ta82kpAzUrms4bFsge6hhggtZ7oMwFS4z7xb1PjJY1WyvPdMG0HAFwen9G+5n6J/
9YPk4nrU5rLoHuM5PkWh0V6/vpvzZHoI0NBajzKBdOla4EH8AYB8ouSR9uN8HGKW9kXdpRLekMYQ
+2h4cnzEsEU5aKz7rHY4XjjuJmLZ2rZOBNWkJGNNhj+yoTEegtqsEGe436aCnaenV3FzzAw2fbvq
C4tucZmIe47ipwjN+qFxCHRsDWSicgC72dX6MahR6Vd2mW470qLqntzKCcuVgGfrpuXjuLZyCPmx
lPXWVm/Yy+s1XBv4jnErHqWc9bWaw+PXd1ohyR1QeR4dO2nQnHmczDRx0XXkZZtMW5Smojcf/YlB
FgxdzuHLt0OGVDie62FjZTbWpKgmbS3Enjc6V9wN8NAKz3yspTIOVu2RQrGmjXgtLe7BQfs/ytQD
qJcHwR2ZILuUzKkSHaijEPKbVSGOlVLiZ1yBKeNGpwHc3ux0UEDgYnEQHp5+o2+cJ/xGw8rs5urm
NAmgK34/dLZCFtGjXw/cKRmPldHK3Zg6w0PBmXcnkvjVDCcLl5/X0DCbfkhzUr+Kuj2nUn266eDf
TY6CRPK5u5Rj15l8HQxHKe2iGl3U1vL6+budDPdxNsUvErge+wDGqAqls88K9hyv1b8st5e7Nysi
eX42qtuU1BS7vm7YEDKk0wn/4WiYqwlQ2lHDj1tx+PmVqhLjOJDJA/9jsJkgvG9BAopV5bbTda4T
tUldb+VKfRdFWn+LTXSEmUkRUqiQdELC36lnqr0RkwPLXGVnSHBCeZfSbW4TSu5SQPNnGruxRntb
eFn5YdoQd0YZ1dc856BehB4oroaipQNmY0hnYzV5faqRHIty68Ii+hXkLY2DomheKrfDlucn1pHp
79ZqM15t6pEumLOnJs6icepL+6lWVw2b7tPMxLzOUoLlI7+t2TzrklfZetz20fQ8qcep5YXSdR/P
dmU6dKVWLoiqtonij97vPglW/uVgW7zalqcuIkId1rU6vAdt8WYPRNx2/uNMW+6b09e/jVJal4hu
GmYxSNOp8zvntLKtBuez6rxrEk3HbNDgDjxUXUUTbo1enEaDI8mkypemLZamL3PnqnueCO1YueFr
aqnLwPLpDwRVOnlU7/Lab+9zZ8kTM4ys/ohH9SbToD8lXLR7jSX2Xk3F0e2y4GIOUOpmjxydRpbZ
3YrZ66Jq+JFE5UgSZNLT21S0xHBD3rt4TO6e3goa2scsQ+r39T/1bdHd43gVhRCRhqoLd3lr8pdd
oXeyK4P7yM27yqYkXnMmhavZz9GZvvCty/v+lgBFwGwL2MWBzJKE9oZ9KoHw2qKMb+zFAU5Ma+ZU
KcsUmT7eSiTF0faNTe91dF/9s572Mxftk736Gps/A6Ivd5NjzohdTUDSbNO5YO3P0o+pKb6NFkVL
1ZHM6oU4C0J5z0KWojqN167OHix/vNUbKL71qulhPva6euzqhV5BUQAiTRudh7bzLZrUszHMlyzs
nxMWD07JT1nPMEfns7Oz6/KtQAYxlcODLgKk936N9p6vLETBmploANdaBiflfJMgKTJnKRGTgHHT
LN+HiqRqNri1V9n+sQhxwxr5Yz7/Glwa7ENQPsAmEYTf3nx4C9te0ExUSbbuVE02AJ6ormlDSj1r
E8/pXzOof4LnTpEffG+64qNN6X9y8uXBdfE2QxKLq9dxBPAIyEOvRNfe85ySwcruuJiDFfbQT9c3
1gV6TdY1EzcoxFDucB4KX9RLibDuY04tOh75xrG3crZaWtgQ3ZKNLb181UbetRurkxnkO9On2Iqc
kgKmCKBpGGfbTT9M2X6bGL7jMClvZWj9ROfzPtIGk7MP8JNDRemoSzqxCRtZiDRRnRuPzyWWxBdU
4TocpoOhnWtt+tdW0S4NZ/93BUp4NdUMxIT/m3S47TSWx9b1y01nGt9BI5J9OiOPlXTZWCdNDoDG
KyAVzjqF6e5cwjvndLx7Xg85bdj4LY+ER8baKg76e2bnRzeK/sqlCQMovogydzlXptQmibWuSeRl
xPtdT2rXOstj2LbMEpjoa70gJtEQZvvZbTYyqyc8Fgi1aRPvxlLcaZWDmkzDHwR2rPzCeS+GBoss
QuyZU1E0mp+jg8HdEGqNT3YflP4j6pNDUESC2KX31Ml+pVXyVgbPYQJdrB8pwvLQR2xb5R8+WUmt
Y783Qigeav9z7oeDPRJC7pVA3VgMHvLefG6wrrPEu1vioeIqgR8o2m9qxqriIASdvbfC66K1ZcC2
Va51TTyNqqKnX162105QyHfmyWj5hJww2hPZuNE4+irAvCAdmP3Lavg1Me+8Ibn+Xi75vCxq+c4Y
SSAx4SZ3AdGfdpDZ646e6doFu5ouGtcQXnrD4bHxrSfPUxqBSvyK16rZtW3Mg+RpWMG0P/I8LtgV
lN5Wifm7tftun5npxS1ee7Pad7353hf6iWrsLzXiptXCYOhE99CYfwIUpH6oeX7CoehXovF+hNmO
E8cecOwNZ1e58Se8vr7Rrooqf9XKX7BVdb9NB/ZCG9uROQwMxPrVYMlxVdQ252cTzncnPueup32V
Va+2CzbQqrKTW5d7P+fOjBLgA112MxIeysKdo6NXfko2KFQC8Uc2oWFmcsZILThoKXjEO+RMsR1/
TAEffaUPmcp/LvFHgpnI2O1w+J9z4UN/HOpPoyg5VGLe7qt9YeMuj3zxNlUGKUjsIVNY3q0+5BAw
mKeoWh7VaS954iOne69z2I7JZmBNPnoDGubKtvZOULFXByVBrnDRuN4rt7Zrlg7zWwhdfO58AABm
Y8D3tffI0jiyJyOWyKJkiI98ewx/hYjmd3gkPoLg2jQBvUfeBGJi73MiSziIh0OiunFPw5bpj83f
YR78oqV3bgUBWPFAzpPwYBM4sfeKfYMNDQhQoIu93ShEfh5LacuOsw/luxzEzyqgWd7WagP4/m0k
+zvqKZ7i1IwWiuWOhuovNEctAG823pBTVRNR95I4d1DATQEUJ0f6alC4mgF6izVfSZrkzNw75zFD
EaVmiGIWNk1hojbDU5EOYlh7Fm45ao56WR+ynNKt4jjAHs9gPiAye1YMiABjrIpyOrVK+ZyDw3in
0o4SozhO/Y5izIN6+cb0qXrNTNtYtW33ewRDvU5curFZZslbJpnNpbTvoVfqbbTwCa25ERzgav2k
7OY786JkjTgFlh9LxyE1mcsYlmbY4fJmxvZVxvRwYtKzpCz9BWzEidsK43uGpm+Yu2prxFl3cFUP
Ocvzn42OJtaYqJ1wOnEybLlPADWsBxOjoKDCWaWm0R+9XBx13j/2dHkeyLbhMmUcuvroOOOcY+KV
/RSAK2cFR2FOS/Y/J0UWFBLhmnQHUbbLMgAoKZQvWWL/gpRGapFrM7QZ7X3SpfNqnpyIHgIfOg2B
lADCHSIOwpLsZ8Lu5b7qomjdkOqxKhgSIriqd2NmnmxlHr2WT9CR01EW4ns3+uzN/RSu54CYnK/m
rIKnqkho2map6M4R1YzfHeKEvTVmYsleCJBA/pjdnMC6BpeGX+hfKZRE4Nz47vwO0il1FR0x7Pm1
ijey9Kp1g5hplfs5C74fmStHljfCU5NN3+ujUU6QInJ6UvXc3UHW9fthiuUuUer3lMYCFCr9i1Ln
Pla5RXWWqrXkvLbuNOVgXWtcbjsvsCowsN2BqQsnBjbnIHWeSNy+0MrP1rYTkHtQFhupFDsKdy6V
H1iOynkq67E/yJ+Z1aa3yomSTW0nJriiQD2V83Cc2opVUZp62/s/raGynwsN/CPMknNteb/J6MZd
7UHd83mNdn3OwPBBIi/xbfTJpuAkuysAlPDcOdo7501+jSSpT4YZ7FTvX6syPXntRMJWsyl0fG9K
lhUv6DsOOjA/pPRvYeDSysiDndl4b63N09lU00t5Rr6rOYXSXUW1VO1QhW7smV5h5zFISIpgLZtL
XsrrFLpv0ps/SR/0NhZAGHDwDEMTJ3yj1XVysuS37effzbR6jpbxTyfNdOXRf5vayIdhHf41xT6h
3jnKBJ9Q8/jFCTUrgAFAJjCzlTaG3ypFLxE9R8rJaI229qVy6p4pRct9p9kbMVO0SfWoOjdYZCb7
HLnamuTRv3LLq7csV98DV53aMtgjcPjeyzpZF0b9YVT+U2/Mj7ngn4/Z7hDDoWyMkme/RlfmkH4g
Z/GWxrBBaU12YIh9HVGBVfJiubiWwtr9BHmzIWrjoaePNc3Tx1T5b+MUXTOD85CbxRTj1u+qG9Oj
mIbb5A0OjqeMU0eB3WSK34pajJyXousT1IG7YR9lm69E1RU4xFJz7cl7TzM+F59NW5Y7FlYirSPy
1TmPs0+2+N2GGhChWT0aAPsYlHnDIdfjczwijDZnITcsh9FGcgrB0usFKMKjgyX0R2AZx2SOWBZp
ARqxyxxAQw5XIWv/RBPVTjqqWM3TUzovYda8uNxtq0hAeTFEPqwnXPrUOjPz1G0wkYHNNZ1FN8P0
o0zsmkrt59eB484DWvJ5N+nAwH/Mzu0VtbVLqnTP3JnU9lanu6lgnZzd2d0PZizowGF8wwS3rhy6
1z1M4ltr1xtXEBgQmcU6bOKfToVjS1kegg8W/U0gT+gyBg463JpWSg4lGIE5brpTGhjfwvx3hZt6
O8qqJTC4odKcZbnvAOJXIjrVndPStUft3rh9uZmaxZidEngwcVwwom6fRvxMdoEH0KwyGYGE7aa4
2hN/alva38ZWyVEJNbjp4JDVPk+4Iw5uX/ncGxy6kXzPCY4jDnL3JhwOogskDEnWCEYhuQGsLEM6
DAohZ6sugm+RMzCjd6cJNPZKLlKwKL0jrZE77Qpz7zgli16R7SIfgzmjO/YCbzcK62CLxV8j25Lk
Fp9wYCX2fPMg7ZgLMH/qAaxzD5WTlX2XItpbadH/dpHYs8si6Cjqs1DFT2W2BAU2PK3hEH6WxtRv
zaY5zZU7014tr15Cy7gLk/zCFKGpp3PZf0Nh0h1L2aEljl56aZ7t2mbs0ZhLV9VsKFQF46iC+YET
u+jFgtI+5rTRUcKpB91AcLJbhKalbtJtP4KGnGUEwyFZYemPDsPYdRtmLiGi8PGkyr7dmD61Ye1Z
3j4Z3aewGQGsFcE2iE8SNuYvw/SfGq/44q1NRVlj7a71zjQsypBC/B97Z7JcN5Jl218pe3OkoXdg
UIO6/b3kZd9InMAoMuToHHD0zdfXAiOelcSIJ1nW+E1okREpgQAc3pyz99rnkXV6E+kiAd27RN0p
nz7PwF4LF/sXA+rc2utcsttzFIBUVm6jOO+vzKy/4ugmVrahDs1cELAgbsdQgOeUMZLZ0lpbQYL9
KsNR2Loy2nSF96KQguJpqjkG2+YZURfoR7tGZm09dV5XrYjYSPYc9ffsRam0JIj7xlmc4xidUcF+
NdVo58ElTCvPKIEiJrYmhr6hXO9mYHxdmzAt1LFDujVtaMShQYjjAyZO6DwjOyZ7TpZyt3jOqW2R
7iCvYcpnnGI1YxMJmDMY2Ocnk6+qomkWNDT5x4a2GH0ClN5kjJcF3yv3vhvce2F19G0mViAdle7R
wwaXD759SNqmWhu2uotyU136EKVzkRm3Q85KPEBj1oKkSeees9CbYVjY0JrqJGDiHVDUcNM1KCts
nJgT3QMBKQSSdc0lEeDfx9hqV44/N4dJdCB8RMFHHLHrYHp/NJCqgFYa+n1bx97jkAN6mnLP3ueB
RUQlDa9ociltUBreT8Bf42gqOdFX+VHp6gqmZgtkr6AoxPYM5XjiXfkuKH9ySguWDz29tHl6X8uv
FYeNdeE7T70rN3ZUNxezV0PbDsWVLQdvO1kMLT4v3TXVN6drgCYsxNBa8icGp9qnrQPCdvE8KDYx
plPawAk7m7qlcDfJPLWbwsrBiSXMp9jqnq38Oc2z6qsSGkeF9z50VEvjVlrPmWWeOvKDV10zq7vO
Ss9znOjrmJYLqhpjnZTWfJuaVgmDPC83TZHY5z62UcUvussy2n+oM6PZP3XzHFJpDoNrPoBvf4oa
OPk1lLDH5eANwqBS7fCYYwPtg6R/Lhim54KK64pIlcciSb3buqJjmsS6OxlukH9hLVbc4KlKcjgL
UhQ0KdBBHF0x3k/aCvamGuwNO31SaWooC13rmpck3VMo4Ddal9qwDkxZ5QkGf3BRcD7YlyaqtJmM
GxbdMbxDDHrKKsm5SzLRhKZ6KBg4LlmtYRPH1+lYqoe8HHa52fChuvONNpdAqCg8ObkxUwXtHaoH
5SKIaMzxTjH0srKoOGcrUBnM+riOkm+GvhnryL/o7Mq9oOWGliw+U/nBS/shnl5+KPqqt9OILBcU
0Dpnv34VZfXrmKXVthqz+2pshhOHAjohmhCSzu7ro5c6VCKSyKPSW3Bbi+pgotUTsaT+KTqI743i
m63H8aaFV3xbzbEgPdQ5CroYtIgKLheJ4vLjB9vy8lI6APWnYbp3GqO7UDV22VUQrQZ/9q57YZfb
2mm/Ill+rRehRbv8MGy3uAaiyuK2dixTHuMQO6+AyHshA4gesqzyS0P11MEDNrqSkqzu/DFZDTSK
VEchwUdA3HjGu2Nmj7lPRzpNviQmVea+za3rEY7aoQ5zc+9HAy4vkwajKboztVPapDUCqrBiw5cO
c8DJh/Z6p7A0TTKqN5VlJJtoGDLCbCtx1/usicrHayKdM7GtxNyiNVDCKK6GoZzRLgevOq+zkyMz
WpxjZ5+dMprBcFjsdRzlXIFGAWqEyGwd+nR55rR7BroNVKVtruYqI157sS7MEQWJD+9R4aJIdN0K
4L5fbYVV5gegapTq0lE9+HFG3oJJBruM0Qgj6dlP7Bm9XqEH0oSUwION9JqKTPLgh+WLNVtLx92g
euRn4aGfrJehc5vrkfu9QhLzOuTRyWqC+MoagubOyzEZtWX+HJiUxQsDiY7lIY1HixDuEJYicHYJ
iPHbwtr6IouuPOTo4BSpxYa6S64TeG9tnxwiErC/mjmNam9h+PM5H4aiONfugAgGqR0ZEEjXgDYQ
9Gqp8qL35BMJIedt7Gn3T71l5tveRQgHpBFifFscd+C+ab4JQmbH2GkvBJgSgLfxvd1uWs4rJZsV
Ap9XJpZeo24mRANBvx86+16Og/VgTvduVaacUYbqSibxtfCbcI/ix+E4cExiwz+iDLhwPWM4C6nZ
p7ktp08jjR+sIfmaO7Y6g8CUD8n0R5MMUGcgAV/7OZIW3yWRmNwKlZnG3VhVjK4sd58nuuNYnLE4
qmoWmyxHXK10fq9bn92x3d6UDu3WOZ1ukdfRSQ4t2kMBg7SAY1WN8X22of2nb9MOAceHfaUHJb8j
quUtyYkdwPTroGll4cxJY2osfHA8cmYzFt/YICbBLQb2UmNKOpOLxC1zUanPQ1FihcxDtvYW+QI+
cVW16PsFQc3524nj6PDxL4spiS6N8pXMNfW9C9VKwseGhU4RhCZjbNEGVbel3cDkam1xHryCEI58
GxVwzT9+e9oBxl+i8zi1vaMEHYqnLBkIhpv8e+AUm9lmUzr2bCnWyNK9rTBpMgAckJco45EFReWt
xuJhtHrny3a6cyt3vEkKQpVslTnPsuAYjghk33OwePCbSRIY5Ym1Y0RXMTivmw+rkYfI5a5w5e7D
P2RquSF84cIIoumlj6urrkrPsWA2JjIxIaND712rf2YuDe4miSehoyBz0ksDf0R8WkZ2vc99MW5h
IkLaFqQ6kLxDUfHQiUJfz2Y43fOgT3ZeFWB+Mn2mFJ1RqFXybIlLX6oemb7/HlEveaXD5qy4XEBW
t7qK3Gy6MYfEuWjy+jrYtr3LALI1TIER46FtIT/LkUUSON2ecNDNrzqMYZEbtKLhbtJOSkVDH66k
5YnC769/si8yL4UElWvaO6bC8q/N5GEU8CLtrsUf1LvxLgbrtMb3OzxEDZr7EKHazSSGbufT9Vwz
S/LHAplchL3ZkPAGCqpTwV7YHTgpx7+my3aEo5p/s0eKEFY5sDBiV15Z1qJezPvppbbQ/k+u/D6P
OCeHYS6fzZHQuUWRnRf8slY29pfxxNDPZuWvnOVN1w1U81qP+guIy7exM/Hrdci6BpG9V8F4nJL6
JWD5v0hDqa6H2n8JJvHAkts/NJhXN1UdvdMMtA5D74ZXVmX6mxL5YV625u0Iqg2B2FiDfEqPvfNU
x/b8OmR2uQK3RSdJQ3dolXHZB8MbUEoNZMh6MOpUXkc4dU62bg9NjwCtpNP0UOVxRJKePH78L8Oc
vnys0nYUTusPXT+lTnnmXBdsnCwOKR6uokTQfTRlsx1gqLDYjPWxon99jgJTHZEUlyThop/asFi3
ICqC8hnYhkmeS3U1REtfjVr8fS8iymolu0yhNPojC67Sdh5FePaHtlljgGZdqPwu3Et7aK4n/Qyi
KT81g3YeqwHyXDCRA0Gz+mgmZn6Z2KyPfUlvr02H4lBpfSym8PLDg/GntRGWqKA1EdTYRqRemyzU
Tz7qEM+iNu3nQ3NCNciJNlfT2qIkKOwifGKx2XXNm1TudFlTfLwOpsTldAjIr21Lktwr8A/BvCXH
hb0KGoSFfsU8/PGjkelVwFJ1+NhHWxXYCYxhmIJSZLFpIDvecwthkwSk1ayS6aZE/n0uAZEZns8Y
zY1DtfjYozkxESWGeleRcYkIz9trBs8eaSpFoFrSIao/HgshawgG1x/OwW5yHzPKogQb9dnO5eP9
mIgzILKrPydbqw7BYBjou8skOgcuadzuomnzBueKSYC9jCpepQ7Fe4B8xS7iNF5hBcpUHT2m4XCO
WlIsrBhzVV0SUuMNsXV0CLpZ0eJQq49VOVxwiHHrwHGw1LZWQ3kfRjcudXQwwVZw6Q7OizWM3msW
TNXKIyqIPU7iPKuq4giIMPjs4HF9FF6wC1h32We1441BLuQKa9GN2aNpaE06/rqeHn0aYhsVKGcz
2pP5NE3xFi3Rk9Tq3AoYMpGBZ6FivEy05Azs8gOyL62WzQdd6xbOSE7HIZ6Nm7Cioj2r5rH0o28i
pKZBtPmealG5qsmjYAdWvNNno0qBONMBIjJk/Y326Fgl7VfTbowDjwaRVmU1B4kLeG1UxqqmKryS
rQZcYt4OM6lAFBLpAV8HTs3bTdmJw5V9qzwW3K7xyBk2rgojvhqnWOyo/2nyLpJgRUfqySuBfUg1
7wu3Eljls3tHvXVd6xzDYb7UEq+MFn+EsueUZVECiqr6do4tHowMntylWamm4pTJRKGqf7HtMFoX
IWEZTvMFMd5VGJGx0FWBTeSFAb4txARRdcZtGHnnNifvADFmpEziEtGMhQJF5mRGuGQ5/rvNcoZX
6LKoAxtsgPGHFIc05h+yrno0zewUhGieJytYl628yod6POkM/B62WmRdbkg7vXJrbELDqyriTVtA
yGda+ZZ0sP2cS4NOdmUtpzVxjeEkOQjFYHD08N03I87RnnHO+vpyCNBSY4aCEawYpNnU3gvPOKkF
xEzAC3oNZ+YgzoECDwUCyNl19/JmiNF5zEl7OwdzBKSXVnIaVydnbDfSbOWpLaPr0JSIWxnJW9mL
57r0UazF16iG3ws2vJcUHePljFtsm6Ly92HoPLnGTqEB41DbSvK752/xVVz6+zypvpMnG2wjwiax
SGw6uBW0kbc5xm9EOjvsFyArQnbNbVEcKMFe9spCDO7/MRhEUGQZ6UNLXzdK9coDjbpmo/8oEoWO
z52+FE54Gbee2mIqTo9xsK0jfSCJ9WQlPacAg9UuknpPelRx8PB7p2H3zFxFg4MZPqBgByQPKjOa
QWoCLJZDxaxk5ul+KsEJRPOzKc1LYjCWL1HepVV9tCtSusKLxlOcAhzjocudrxONDAo36QtbH5hR
2UuGxxHM0qauFuWIus6gYKsns7SzTWLzvAOhnxyHCQVpZDWFb8xK31zSYptEfQmpiBU93a1mNeTD
RakLUgjQyI7EnnYdlYc66g8Uifq9CTGqtvq9H2/8kfP1OFXDJqgPaAJdCsvr0eXKlE+2gSi+W2b7
lOTRhRfqHo2zFd3RT/QElUAvzr+TkIGNVtpvMhy+TdbNLAiic1B40uYhwDhw6wu6Lgh4Avtg405B
7WHSbWrntVWk933prmmWvVHz/kaO0mNP4Au4wTg/mYbeQRyPHfaqNFtSdtHdDV65gxZi17D5aOMM
2mRyNnP9RNv+YNcoB4py0yv0lyXO8lJDNrLIKzTy4q0PLkds+JkAhBSTnybaeFNN/f1spiZaRes7
RcpLMfrIqoC347It34n043lzPCsctANU3wYODsj9h4TtCed50V6QrBKimKiujZzGcQVS0Q8HUFgc
/cKyvdCN+8Qkd1NC1HLoi7PVL+yVVyP3C9v+KTZiZIfCxqESPvToiNezT2aoAmVVVg+Ez6yKujg7
fh0RPoE0Xqn55EXdjXSjQxU4K987Krb8klar0jRvhvylsrPHItMZiBYCwLwncyhejOEWysKxRYeO
EW7l3Hemf5mX8g7AyZdC0yt0q4pRbMZ3pYb0ZPupWAWlHiHYew/kjB+pC2brajKRjyTh7azgAYik
vIiIbW3dvn7tPNRdSXpoIuRxDvJqX7g2wLDhnhbLN05kj+ABmOGS5iLwer0NmpEYIRM6v/de0pII
XrO6+8MVL3WUD5cutNIlxpC+9nEYaKC3ZYeIQC3/STJAuz98QKZrE4oDneDscjbGcR3ACDaeY0nq
sEMnM4yobjaxePKMEfNZ2N/QFuo73mxSYvtHDbTxlg6vZ8a7NI8RTKS0WwLeHZKbPee/1US1Fe3Y
/Mw7WI1G/TWIDKrny5RumCVW8RqNTTqXf4RsNdEgqqVFVu3d1ud1ljEiC3JBBjum0m1TtLctwt/Y
w0tkBEQRc1gVtlqPFmtsn+/IcXtPfPc9gtaHTFcSPutbrOPBZdyFVBlHttI99E8LaFxXJsl6rG6l
uWwGrBhIP+VGrBiS/T8xTUO+bKRhfTdB9Adn6nuRJt+wDHw3mmGDkgBbmEnHu6oVJ6w03C3txjmG
vmZ4cMqyF/B/LzXvEB9sGKaP7pJaF7XFIzQE1GA578X2zXeRMOo0AW9igkOGLAtRpVNv3KXYGNjH
LpVUP0qPIRx6T81yXDadntrTxhvdA8XJC3gvq+67sNCIzPT9es8KNhhGkJhUx6avzG2l3a/dbHyp
iehZ6aq95mVkVyRsxQ0eWOZoT1u37SixW6C/y6ZtiWQuEGbBfFw3V4Pj1auO/Mh17t/QJQm2vtVg
E18qen5eMTwLwz618jnxy3oXQ6thpm33gCG6U6T4Ywlqxw1Vzis/RzpWU/2Jarc6B8sPu05usZdc
1W05bc2uwzdR+90bj2zOvF0Ww69LrX1jpekmHYLrNAo3fNLuGgxJBrhUohcTHj1/dPlr1FSJDUDX
tjIqPM5TOElYZtZr6sVUlCC2zKFxo4eYpi/2VgNSnR5YSdAtrSAOoOFX9P5rNQ0Qsmkh0ph7S+ew
ha4iwqNJSzgzh5vMLOcNpa0HKDO3I226Crc2uaEQdFsib6nKz2u7sZ8IQyYiYR4eM041O6VQ2sJx
s1r9JZ1aZMDYA1hGfSbv2gd7OGVH5fuoBwml3rTK3jZGUqx8n16UpNCyLurhJhzKBwSthEpymiEO
L89mPvF5HafsZT6MS/8fV/b/os6Dc/8FefW/avlH0SbF64/AsuWP/AUs85x/+RzeTGxeSKipcPGf
/gKWCedfnhA2IFJriSIOF8TrXyhsw7b+JUI/gAZiuT6pgwsF6P8iyzwP8Kpw+LMLwQr65r8FXl1c
Zj+40FxoScDtQt/1saABw/rkRm7t3C26kgXIQdYJQjgxCE/kPGLc/fBYbv78G/+j6NRNCYW/+c//
8zPkhBrep+t8Iq92aUXRo6AXNdVkfhBdz44xTpgqfmOb/MfrQInGPO8JG6DKz666Dl5CrQNCEdu0
s79ZRRleW3E5xr9xnC5/zafHxgVMIXzHsx1ews+X8dijSeGhvDZb58nOFr2XtOtVYVPlIhtKHA0i
v35DBbAXEMzfLupbbOhsSplwy36+KMlqBKrD7TimuQ9Nbjsbc8LBYQxQvMpSmvKrbh26EVWsOacq
VKnY8O2w6b+2WY/mCC+OR/VrXZVObexlu4BWeSkp2oiemWLnahpre0e3uDcK6q8PNOjxwXa97/yG
nrT4cX91J5/eUozJAq8IbwkjxZY6Ame1JN/TiYuowcTvZMiOkETK51+PwU/cn49BaMND822M75b7
tyivVosgFQSpH1tquZNv3MxeeJIVWkY50NoW6rlMxNmDlRrUI+YG5zyK+XfAn+WL+nzvP/4Sn+69
MTJjEDSkkbY2Y/UVBUWKwcBylIi/JG2Ghu83n8Q/fOKQzQSicor+Hnf+87DJLBRvI57ZrQ2dmHq9
KiM2UHS/OIcGyNjZTCvgK79+1p/vUsBsB8YoAt+CjUWoxs8XDY1MTWPeCfbaAOeIOKf4EUhxTNFM
7f6tSzF1mRjoYTqjFGAP8Rnq7HOC7QHQzcdsLN9kwGm5tzN5oIkQPv36Sn+ik394eZ+vtfCwfzRl
C4vrzGrSxzTNPXXjxQ3GIZCGflkFuAa0X9w1uKnZ79mpoWlDzTIiZzzC0AwswC/nqHt16hIb18rV
LByHKaGBRYJchVacrZPEXmQd88bu/flC9nMmRgqpZifLrZzsdvw6Lq4E3J9q9pBQxplHjOM6qMn+
XEFwb5MS06ysfaIGmiQm5a+iBaBimBI2igbkmXHtX/YpHrH3gB55tmQNDFKbqyI1R/YVMYeV8n1A
Hu6HKNA7lF03KgWXRVyAC8uo3JWyk0vhmsBRnUE9RAow76k9YA7ColgM15VQonJWBZCf6M2xGjFc
FwrfibOyhwnJy4Zoq8qf1pVqslJv5iCYsfdpP4yvPTrazuIVCukGZtifvXOVmV9za8KhhnecHbWY
kPml2QAmyWuczdyr6rGMkF+bWt/ZadBCaXABXYICIRJop0Ms8du042S1J9ArVre8HaILpjL2wjv+
LQWu3Cj6gx+MAnBvXEqxFmz7CRb16/rdN5ocUj40YgfcCs2V1xlpCrbPojI5WhZo19MdsUoUQ/q5
6vROV2qqNmTRd91m6oQ17V1gUdFVM3RBve06xgZiAiTN0y7Nimg+eEUWNTQGoQzdmijwouvYa4tp
3PlUbNuMXXtXxhsEN90CKjESh2N6xGnQ2s1BxU61lpmckZx5QmV7tNNo6lZkxAuiV8wg50RIp5qT
fEhwIq0d/BjnyGgdTJK6ClySv+kniuAW+WZgbnxpzQ5p7Kg5l7o41cIQnpvvyvPcca4l1cUimG1e
VyZsbEQXmSP02RMUf2+VI4PsqxcmY3CtsXS3IC6NLLpwkjFu70JV1/ltPJi9khsSsjA2rpLeK4yX
NmA+OqeG4b0ykn29w6BWO0dXdoREBTqqaLBPZpbfGqTILV6xiIrSLfiyzLlpxWxnx7zFKUHaQI7W
usp0Q/rEjHL2rHEf0fyd4pkSY2qE3/B6K7nG6Iz5DcpGGB2TdsqehXTSjiSFyFS7EBUF4ig/L0jT
aiVNI8Ty+OCX1pUBwYqzPlx6lWsSENzCmkNz48I9S/qLNhsHk1C1HMbN1h0kXx/V81ghS4shLxQv
c4RXY0d4g2ttk1nSTUFcW7iXWF2q58HFh3mtrN7KXl0VaITzLdny6J+F6Tn6O8nDvXWXV/SDd33k
9cCsOnoJGH7aofBeCyO3ioOJnOtJxbPAHjbETnRqnNaPXhGOV2pLezIYvvS5cI17bUd+tXJSrQdE
uQFCNc/INKM58pk/DDafzcEI4omyjhhsfPmzY2JFq/jyEXYlutoGpd+RJKttt16pialo7Ucyd3HH
tuDzzCSksiGDyZTXbZNo+Uci5u6k2IqAacd+wmnX7rsWXXQo8vJU4Gf0n8exLpvwpPs+cnSNuTrG
fI0hjJkFqCFAIzfYh0Ox1PXz2HXglNvIjEJU6PmAog1B7pxmN4rj0wDTgJA4ygIsGdXW4GQb5rS1
VduPMWHygfLEjAEdbW1AgxzVH+wr2qVztaPfUoJ1Ay1UTdYqxKREHIY9STCpUNrRlcu1E46iZpA5
sipuxyqihECWnt9mydGY8O5jkYFtIam7Fa7/DDXenr802aSShyBJxECrRpoLUQHlUJFdufVY4lQd
amEiHcNYjVqlcTJ/3BP3ro1dGFkVrp4W57caNnAr4vESdr2w4M36eUritg1RkbN/BJ8qGVeVGPuq
QtgZ8j72gXas9oW8vZE+jzvp6HWaSnhjeZgnkUUmFO2VPa16F2R7DjVqG9HPRAtulqJ6axF5JLsc
jnv6OMSV7K/K2c67s0Ed3NwpM0zDK2XZ1DWCyveM63xpzlFe9lOof6WTo6HOFWig7VwzIra9wCF9
Q1V39m6Fli7Z4dko5TEIKtw0edyN3UHnEBLXEPk8pFU6KuITrvVGH9zMVNZBlAGpU6Vg8UMJhQNy
E44hwa9m6XDKp94YetFFgKiuuGOeNNyXqBrcYSftsUA25TgjhmPgM/VrZUSsFuwklH1Ze51KykM8
T4lfUBSC3hNvxDB74rZ3tfYuMkNO3yxTmf3RpgzmX5tVi+1DeKIQl43TIMQPEvSWq0zn1ngevVLb
TwKmAnooZCPWpolxx+0qD3PQDSUqI7y3jLGSOxIeB1qPEjvBkB2TOjfMc+ZXI3BdC237nhSZdrh1
TEN527E1QYHCHppqwgSyaDpFhaHTPcrpoL0bpR7kTSOzvqV87ztIxNDkKDCEnAIiGImreZZxuddG
7ZbY94cuKa9n0eT+KYz6uUUBifAa8knuOSkVWf4eYpCI1MlHeDK064wLo6stdS6DxnwB55ernU/p
hVzupm+RH0JTC8vgPeDrofZjmMip97OIbXzqQWfhQ8NQRNLyUOcKfEDW5Fi+mFv77jIVFt2Cuamn
5mRXYYtmvIJQyW4DrMiDFWlHeJtSVgzVlSuxpF/g8E/6YJ3IEgJvGZdAy8jijNMRjZzMZWkffHec
BnHrLNsBuZN4o5BAI2tz2vyOVcdXTHh0aXpzP46d08obj71GX+x1X/btjonM7Hae8uvqUErDmfTK
pl7b+BsrccqWbQyAljj9yo7KjPK9NfuO/Rh7/hxgSnHq3PqC/7MrHn3cLN4hpldRHUYQ3MVtmNea
ulXayaSst0EbUQi7hA69OMkSb+nnGJJoO7Qu6OXyVRugK252sizHqCMsFfsWNg+7ssML4HNpeAzA
bNDADmVkTHrjuqC9XdCuw9x22YqtYegXxItHnGE3fQgFjRYzO4MMUTYt0pnkyVlW73RG8H1il0l8
8zUF6Oa0i5fCGAD8GYaNYY9tTOdd9tpqiEG1Cf0oFKynvLbVRUDpGtGuDqsYUMOAM1lCLcEhLICM
O44P9dcF5DA7a/LgPNLaM6ZL+xVa09RpPAtxQ5ZFVSQVD9nSyqYoUAQzFXcEXqEhv42ZRZEXr3sS
yLcZIz51YHQ5JXEaI7HWWCqSPu6WjQI+GCQLrRc7YjM1iOm/pJ4qoNvYo1mOjz6RnPCeBqgaxrjr
8FwvWlVejQklQA9INmhDe4bzmOPPwM2JzN1PjrWnKqNiYnGr9m1K6BRSeYvLEJ9zLDIrI9U2E/10
4UFdy8e10zYO/3fXiRTOk9oJdAvN1msXZk2ZsiRaOAJRWvWoytV3+n0BWlHEdeU09hghyXbF6s+o
CEt8fKxU/VfXb5uxWSuiAi1+D10TDrqC4MYww8ZJ+NSDnp3We9IiVcY3CG5p+oZOOYTPpQ3b+XCZ
aBW9lq0lSLki6ka35SIlDl2qjmjAgHI19Eps7Oamh+iG5pMdoxqfMXGl7zKcbcqcdMlmIhDake+Q
PZbsk+S6q7rRYt/iWcOwokSsaOTS3ssp8vO1NNUrPGkdIdTQjT9+VROD6GZsEprIFFJBrHxxwC0a
j8j7NEHDrYcj6RgaYVqFm9wbI4jGXWObSsASYwk79kFTVv2qNs2mf+nLrJq+8dSS+dHvzJJiR+O7
Q8zQc7G097j8VNzgo84j+2sRA6thmGSB2iQyhFfsOAMQ/ZU3JUyH7JWpgT03HCgI825C3wiSfVjn
S/YYKBtcZcY8rQdfOd0xCfvG2rNq9H6/TzgfuBDiIk42DxSiWvhw3lDLAF5qH0FMJVCNZmNnJMFS
bEhSa9HRSycQz2qqw/Y24WScehs+RRNahOavHt8E23zcVSrCbVDNofu1xjnFCMWJVj4kjWEOZJS4
pVG/ZUNblLeMqwGLvlPX9bgkglGt4pSAMN/4owdwBO/VT/DYN8hQ9LmpoHu/B61JV/AoQkOQYsNa
gQeA8rZs28M8Q4KDohT0zkxva7CRAlUz0iJJftrsjFd8Job33iF9FTW9ZHbLvPSqlhNu9y4aWqjb
g0vym7LCujkzSRrju87DGpEuNVCzvMkmzgSS1OhM0+ny8GE1F6NsqmFJejGTiHbPqOnJ5sQXzLQB
XqAnuZZxKiOWkd8QBj+VRTjK46RZigYWpVQyjD4d5WdzaPw+NudjXwGkvpih/iCYaGi4/bpo8Kki
+bfrLL/HDxy3yOcG/Hyej2bDN8RmBy4Lov1fX+RTQc1HtkhwFnsORAee5TqfSoNqCM0cf4Z51AY+
HBcvn+u4N7Y/XZWJcYyy8cKurd/UQJey9o+VrI+LOqG5RF4QKwZ2/+c7M5suLwrPpnlJnMSmLd1T
OyG1D70dTvGS/VBB/xNLSco8gEl2K4nn+/Vt/+0dcts//gb2z78B5HOciB3v0LPSQzY6Bx2UrAnY
QVyIOr95xn97kR8Xo+xOAdG2ibb8+WJTKpICVs18LGV+EFH7XJbid3DQf3yi/3OJTxzDHLhRNjXe
fBRNfFnm7Q7d1G/u4p8emWta4MZZ/5lZPo2UpEhcVneqZYN7wUe7YnrjEHjraO/863fzT4/LXRie
rE0UHz+PjmHKjXYqxhnmIHh8lR5TOJe/vsTfR71NyZpKLoBQ00V99vMb0XHOFsKpl+bF9aKvdfvb
St/mPvaZ6RJf9m9G2z8M+OV6Ls2cpbvufX52kJZVATNiPsLp2A1Cg1RdFs4vfTddTMj1NFbQ1j7N
BlyY6Ddf26eCKh/bT9f+yIX4YRppZiNNVcu1yT8e85eUJmw+/Gb4/X1s/HyNTyNcEf3NqsLzJO6r
mN6j/OtYXSrx9ddv7XdX+TTIoyZNQ5I6+Wh7eu7zThXmLqfn1CE6/fWV/j4Ef76fT+NjsHJHjrAO
jm5i49F9c/t/r4/x10uhh+LTPmMi/HQrVCriwpzpnhEysJb+aXYuvfEpkD4aoC8afsav7+efn9z/
XO7T/dheKF3gcPMRZhG7yKsJfQUgFjP733xXviXA8tgwuj93DGxCngNZtMs4t5/sBm8m7aWNEV7C
njBaRXXld2vJP37JP1zx00QOQa2PZ9Dx1NVJS8RPlNTHsHylgrSyq5M1/64nsozkn+r4YrkxNgAO
zVUXyOrPM8fCsubg2Q1HhRdthR4Syu5csOsZM/HiDPTKfv3mPn+9xFWRMsSau3R6mRM/vbkECbTw
KL0c56E0T3PLLnAYJVpcDU/9f3EpwbIYsC6blvlpVaaPOwywGQeaXNnFXA3IYKnwLXy1X1/H+vx1
fdzTDxf6tIHKgqXt0Y3DEUoW9eR+SFuYMoDEnlOkHPcIbroZokIJ23FRTqDFsa1BHOzRae79wmwW
MjWAAywyv+uU/sOvxs2HpggDHrjni0+vd6KMlXq1ic42FY+6Kk5sw9+7zIb7ceXYw43j4jyOr+W1
S8AU9V3OVrk4VLn/+ptn9KllS0LM8osIX7A8mfDcP713p42UxqIRH5fQJ3bZB6MCXBAhqp6pX3eY
1P+btzNZjhzHouyvtPWeZZyHRfeCpI9yDRGaQrGhSYoMzvPMr+9DVWWVRPdy78w2601W5QgHCDwA
D/edCxtoo3IbxI7ifNsnpxysO7ZGzmbm8iV85CKkIKzCdkAWzEMWqFSrZ1EBCNInh/3/1Ja6mHM8
OFdFQjprpyCgJ9nhNJ3vkmD9G1MbyrMmEppQRWiL/amogXIHatBTz0uNQevfmU1+qxvt0/nenJrY
c3BQDANHWkLg1+BQJiQiOlEVdyTdhFWRNeaKfOklp6plMJ+Xz+dWFssnEKNk8Aqh2ynkhhCgpevY
qwJoqPp7j8L/whc62RrTQGSrouHlaawwjTyQcr/nZaUH/dhN3cYqAEiZCSC41IKa/zfGUKVBSYdf
fXRYjphvqidr1BYr0nvbkVcT61S4MB+WUZwh5NSnaAQ7vPt0dbG6gH/oXNEBqqjUVQKPdRqlAPJB
rXlnUyhxYQiVEyuK1Sxx9LfmO5ax2O1Vv6TqLRrrXRmMXXVHCYAZZS7oDH10h4CnRk6ARqjBKytD
CkevJr+KZ+GoqWizhJC5Jt5V/RSAAER4IEnROqLiBxZa5He8xV61vJ9GOqasuYLaUPZ8NK4U9aTT
IfW6WqQiLRtukc2KEtQhcUonGW5lHhYSpjNT76vkfGU9/g1r1+9/kO0O0HGYZpr7+KeikS1a5GQo
KUG/NOTwFKe2RLEQD5WBVCUkFuf1XaabDZi783NBOY6CvKRjfKTNr/NEosW6lU2zJgug+rs0hpfZ
RIoJu5e8Eblb9IxCMvszQLpJexJ+yncfPGHVmA7wqwO1aQB/RHDzWImRwnxK58US1MGNEhYuudsV
lew/qyA6lGJ+i+fhTLDwf8WV/NMP0Fv7POZQbE4VP7yL872S5k3k8xmCYrHZTJK7oIl0Svn4+59O
5GNuFp3Okt0lFbVDE8+Z5J/KjeZTRtkYw6FO0nylpDNh2wRMEiUgPOrDgDGNb8AgOf9rjpcCP4Zi
XwsZlySJy6WAB1wo4bEVAB8sdYcSwSt06b4jaVA4rRwl7rQ53+Dp7s9WlyLnGuVohaudNulhRPeL
gqKBMqxv8oo7cYXkdoSTiaflbqo1nrH9W2gqK5La11mubMgQ/jMK/P+RJM6tvOfFWIV+0NT/+8NP
3v8jd1+b1y9/skLl14zf2j+q8fsfJDaaP21C53/y//Zv/o9ZK9iMD2Pxx//6n+//TXGoErv/u9e7
E4TJH5/VhvM//qfJu/4PdY4iGjFGsiyOuP9WGzIz/sGTCZIJ1t8slmHT+1NtKBn/gBKAmhBRGXI2
TeFf+7faUP+HhlEax2TWL9kCpsGfPb/752Jg0BhDxuxff/5ZBbiYpTgWmpxGVJI2MOZ1ZZmmKjms
6HVDXRw1jLZSbaFshvKWEltfuHT3kxZB56iteZf/tDwxmvdNbSiDvRZZEiLvuqNUDxG+HiCTpbhj
fsn1FAej8HeziX/kIL0v5VoWB4mjnzBvKJ9+QmP0nq5r+bDT/S590+SMTHXee9V4IcCeHtZZSKqS
mDgSBlajBJhZyYZdGjUHwUo3naldCaG/V0dgOX5x4da7OEt8dEuXZz9dwh/b4OJ8NHmdx2qCCq/h
V15SbCe0ugshEEvop09T+8R8WR7kRZlzM3GW9172DoCG8tcRlI0eiG+QmHt1+ilwLRS9Z9JzrpwP
mJ1D4vR/J+2rGTCZAtEZFMk2obhAK74wwIsPyW+Y3Zi4MYKqwepeW3xINBWCoYZWA/+CeizxrVIf
znf040z5aTM5amEe809Thex6Ac/TbDaGDWTJ/ok+xs4dz+3s93f2FRc7KzuwH8m0O8mFreNIFjn3
TlEk0gci70908GvbwaSpecAzxUYDK4pbjXEXTiYshFGFtBPLj2HZ3TV5cZuM9UHyo8aOPHUjtFZ2
dX4Q5lFcjgE1OhKbiWURCRa/g9S/niQNowyeZK/g2eCYWfAmN/WP8+3MYfCoIQ3TX1kiP4kh0xw6
Pg320KVB2FdVs7GyxO0wy3J5mH5TY6V0W2Pcyo1ebzJlOvQy7nRjve0qaVVEGDTOvKdA7LeUVuNN
lUM6lvDIkIxd1UkXpv5iTRNrDYIyN3juOZbKMvv6G/UsDILUUqLdqF1V5l6jNACn5yC+z5rePT8e
i/X8r6YMNgfSZRJ3q69NWRYyB2Qj4W6Sf3sIZHTxdyn+qrrt+WaWi4geIUHl9qYjhif6L3qEbU8D
uw9tdFNq8GDJv5AGaKoLwWnZyjyZP3/bRXBCqwXb3uPbDvLvEDFJST3W+X7MW+XZ6bOYp1XTNjzB
0cTTeJO4pfO9dmAjrhJ3sodt6tj2YV6rmROu5/+NbMWp7Gj1gypEG+Auf+m3vz7/k5ZfcO400f+j
IEBVEKQvvqCXp0CUAFAlZK4yruCQ0qhTRp1xYVZ+fKTlGv3c0vxLPi2dMUmqVsGxcYNRnIuu4EAa
2hVW1JKvhy00cZc6SWcidAnOYXJ85xlHKSey03XoJk6/jdfxOttQarsjn+heMkc+FUAQAbNbANKY
Q8jXHyeTpWxT+r1R6odhvIG5MKtrLnz+D/vsz0MAPQA985xTmROkR3vSEKoDCdIh3YKFdzqXSkY7
gKX3B7Rl5z2xDy/Pr79+7yP7d+Q8hpeW6vJL07gigskjs0c5ibmM1VC+sD1AirNtHX8L42pVuNlB
dNKN6tRb2Luu6CABWQmrNwDdtungNcZvizc/DbtfSTbHH/cFkb3DS6fbr0sX4K39iB+7nbp4zdmt
E61Mu3OAea5Wuv3HA8wTyImh86qvUzfmnzEu9GiugPmympY9WkQfrrm4BI5yurXsH5Hz1K5o86fs
yI7oCPabbz8PTmLf6LZuv7b2DSYUKy6AbIP3/oVfslzWyx8y//1PUzvV0ViKLT8EsH0VPUz68/lF
KkmXPt5imbZVCeyBR/NtE8VXqF8xtKDY1vc2palTpItbkh3Fwr3RgAFLizuAde8V8E9IqzjU1pRF
ljHyhUgn+V9pWPkNMBGtjTy0G88EFl4AgpbBOOH6qQ92JNffPa26mgSg6634WEoSYIyU1PrYPQRS
jXN7P+78CkFfoz8VTXIDx22XtPltCYNLlRvMIyMK57LgwUysvdeXLFjYpLaArt8GVTi6gEujdRJJ
1/Io7TRjXLchfBurvfbV4FDrFIoiaLSV0aea2oKHidR5M8cOCU8VW7Dqn1xlsjstCROXjNTkZob5
LFtqYCOiezTG9qnNk6sApxNB154CnC0PuDSCcVXqlpPYpG5gmVFTmGp3ajy8khm5M8QYZkSX7zm/
2mplwgNR1kVcPIgeBrUNJi8B4m1NFn6ikv9l1jBK0b2AxZaQMhDW1TX4srcc8rJUwGASI2phTeyB
ppuoUDaG2l213KYRND1RMbrNC+ktne0VvZhycsW7w3XuoU5iqk85r4ExJ45sjLRZn59IH5f5RQT6
EgQWQVjQe2zJReYRqq9Nt67c3jFsKOw2JIaVuXlDb8LqGdxiNxAPxhUaRLveJCyhibVEOezqsbDf
n03+Qr9W9trG2AjX+Mw6In9FZMdKHO3C4pKW55l/ri6eWvT5fCeZy9+MGlbC8jPdduv4NX8S7oM7
6Yrr36Fdxzt5Pe3LnbCDX3ThTCmfXnM8U8hkRTi5L1Z1WKpFaVFds51jNepCW3TeJvsO/a9d2g+d
w2nWxlPJfnysnB+/9nD3L+0XJ38BRpacr6BOGstjbYKHNeYC9NwHPyyUUHg79SrxtSdJayHgtAj2
LTHY9wnoFL8VDx3PASg/H9DW3igY7gRljpS8eVRDUPYzAIVan5U5yVuMSXbjkF4JRb/xi+5WEjLQ
F5m3ujDdFgF6PrcZoizxPDc/5X982U9xUUfnSaV2LewkfxJfuzgVVfTIsaReuIcsZ8jcDsXDmozw
DYOkoxRWGfd5bMr9Fjl37296vP/eSy8J73pYckR9scrzVZYzXH+tf/PMlNAfUXE53z6WaV1BqVLg
WllKGjaZAXngVO7Pt2AtLxwfTZBBkbhrMIjLruGMYHIw6dNtuYIaxvko4pSEHtB55343rd5hmNiS
G7mQ2Zmf/cpYZ25o107pVNvGPhR2YXv2841s48zLv/Xc2S+1CyxmFTp/BI7JPxuuVIejmI2gbf3a
2aztZrVDnsa/Z7nz2QsyvGtSw6/YT3i62Hje2C+hq7kcSFn1qzlggCtyLHc+s2IsYXOxWTkBR4jz
Y3FyE+QF4s+x0BaHtKQw9dEXGAuDe+5baN9+h0/MArx57e3frf37fHMfL6vLWPm5ucV9wOz0ttAp
q9r2zhuiNiKjwA0b9AcHN9R9nHQS22SU5mGgLoTTE7EAHRp/WjiXYsGHIODcr1lcHeqq0SRfo/NX
87GxpP35gFXYDb9BcZxfvX3/KFwIvSdPWFQ9anP6XVJ5fv56sAlSOdFTqU23im3djphAjyvOgmuV
M1a8EhxYUo5pP8dMy8EZ1yaDgGDcQZPoZEwAbNDcSyFlmTyeTX1JOPznJy12g1rBfnpW3m+fDPv6
h2AzBzavmf144esvQ8rcDHBIHmtIO1o8hn/teV/4hoxBaboNwPVK/pUHG6vV3vPyhWvMhTBylML5
aIyMGKdz2UD5tOiTUIpeWasV3xasg/2WOz9GbnyW/TDY7w3Lcvv7BsUQs+r8DJ+zs0cH6Pkh4s92
50H4FJ+zyU8r3aBdxc7tn6NzzXWAfQ6bDiZYbt+yxiaySQ8G0cZ5jvjIoTNxAXiW9pX96jkU+xIX
9lSxXPhly+vYckAW72Ugt1qrF/lhyBFD8YfWHOL8Qk7hdBMUtep8XVk1F7s7Z86hlFSM4gowzGN8
1cDsMoZv50dYO3VFQSb671YWC0hXitqcBnYIheg8hw8qFuZ7n4M1hH0L8IR4DgKScS1Wz/PqmeNw
7ULvsGP321Pr5HwLqtCc+zvJ+dbbXHMMm/+WfdOtKBpnmV2cjPPMXgaazz95MRkz0GYN+2i6FThw
9atpXewENol538kd/TCssPNcczFYCdzqLi7vediPWpfnfDQ3VHb1Rev1KHXYl2kcujYQvtfpntzI
FrvuVXEzutDYVtnm/CdaZvuRAELpRe3AGWVOZC6lARmbihFUZryr/W5FiecWxI1bGv1LLWbrOsLy
Q+12ZJscX9YvpBOP5qBGNgB/X542UHhQZf51/aVYvWpiLZi7fqz7Bx+eHlW1JenCUqPI6Xw/54H7
MrCaRZ4M7oBCMhpI/WKtm4MEIIxiiD1My9KOeMa3qdSJNrCT0VN7tXghm3Z0fFYUGiSjxJvSnJUV
F18ywXi4Kyg43eIkvc5X8kqwDb6ndJVfd1fdVnDuDoWTrObMDu62K22VusWmvwou/I45VHzu98fP
AHoBQ4zUx1GK2s8T2H+90UJp0qXnUp0hU6pR4eFZ64mVulrgPxvgJbHC06vgkhf3ctRVnH7njBLV
7Ki3qDL/+oUbHA7H0AxFqqlLzXIqpRJf40QqPMqrzPSXHxnlhRPjck6p5OF5E+DWMk9pNGNfWzS8
tPFaRRu3KDOKXVta4R+A2oM1RCXh9vyUWg7toilrsUf61PwYkdR5G8TbZYsA3/Qrx/DGst6JyCG+
qYJKHq0XfP93p/V9e2FGH/WU4zBRAvGuaWl82MX5DEPeHDPlhmc6fDzyKlS3YTGYq96cwgt7xdFX
nB/qzfntkRzh/KT5dUzhzY1Vgq36blBxgYjNu9HHCKCuapKVcnDh3rmMgOr8kEqy26RvlqYuBX9B
XZtKMIQUMHY1Zratlrp4eo4XNHhHg/e1lQ/hxaet36hCS5AET99QHB9u0w9EI6Xiwa8IX5y/2tbH
u62Clo1jG4O4+FDJgARHwG595+udbeBHZFBXjqPOhWPUUZc+mkHsTGUGd7KlqkLryjity4R3D8UM
V+LsSVGgF0YG2l2SO88f/HNQ4T2c2fCfphaHh2oqa9/rsmSP521/HfY9nkHg43lmBJciugWF9Vu/
1F/Or7ejmYEeERWRRQDXJMRYytdpaHgt3L1AjveFkQZAL6nBb1D/7c63MgeIr33jxZ7yFpRKPPlz
BP7ail9FXSP4irATJfSPdiH7AeB8BOrGnU8B5bU14iXhVmGHT0w/whIDnG0k04UT4NEILxb34rrT
NL6Ja0sG5qJrOqeLZgsMyopwF4ra8JD66B97KaCa83znj+fQnEkg1UR9gyHyovW188WEpS40/ADq
/niAVPFTDI3O9uq/+t4wZyz4ipoIQgl20jKiSNIgQqwuor2QFt6dAo7yW2tooRvyoHahS0c3pkVb
6mIoJzwFSom00Has09Lxq2xAO+oPAPZ4aErVX2IkP+Ee3q5UHIhTG6eC6FuvsEwtfMPw6BbEt/OD
fDyP6bzKAwhCSSQlS1EXgqPW9yH2bKkz2ceRBvFSuNDpE03wHkm2UPqAySxPO0XTBbGi9uFeMam8
tuW0GyIMlKww3fzlvhjI05CfkJ8jNbyYMKCihgo/RX9XQYi0ahLXeXg438SJOUmRFClAUqAUnC1B
W5zF1VbWE28nQtzDCbMp2GzNNMVNSvuT0vZfdTZHWx0HFvBgqHyobKO6bdEfvx0G6oqB0/lJx1uJ
pOOGDE4FXyQMvXBb6i98qKPOfT0gLR/eqoqi0EkNp23RNSJQdZguhlMVffijjMby918cybkxic2c
4Cmy6JSvqzvxJivr6iDeefg2ZTD+IqG57druwpw4kkV8nPp4ZUP+NCdvlxue0VAQIBp5si9BB/xU
ZN7d62E0djk6txW0gmlPea4G4acbHF2P01VptnjFp0I08TxiBevz3T5aDHO3Z9HUjP9Sj244MH0i
6ve9Edww2v4w27XVpU3j5Gf81MR8VPx0nIi03m84eiYYOmJNi9UTIEuOw7ZVhMbqfG/mGfhlf1r0
ZnHADUG9W1VPpdsoVesJ79mKnFv+RwcsiFrw822d7pZlwMsVJYWHgK/dKocUR4sKVAysjebeT2vZ
bprRWEVamVwIipeaWkTpqICtJYeVTPEKDuZKuEqByUK/vDB6J5tRKTrSEdLN+v6vPdLUDPYPvIe9
6dfmoY7jwbFG2XLBRgUXjisnPxRXLq6dhC4OtV+b8jtl7NOwbXdJ1sH8/Znqlp1JGyVG5Mr/Pf+l
TsUtkyd1tKxoUUggfG0sZyuZYOcHuyo+FGOAdBruK5BMIbwwgEfHo3n68U4ynw64VS6jsdm38SSl
VszZMnjB+mtnZeq1MmbfU6jFdqskMox5+V0wwt3f6CHvQNzdTZmj52I42x5ygopVzw4oC96ahhRl
MJbEfIxhjgqAdJSJrOXz+UZPTReL0m/E+IgWGNyvw2qmtV70ZWZtlb7ZkQ6/IWXmCqHsnm/m1KBy
h+MGzuUKKeKib55Ql22GNcdOiKNcXIdaoBs3WS/ILkBCNVupRm/VtzjYtcChQ7EpHtSmNuMLn/ZE
ZxUygVxS+MLUJs+/8lMQGzBZIkpyLilUGTs0uGYwKYJIIfVbT5cqjU42xi1PIbduIL5eNCaHgmxO
yM93nSQ5g4HHpe85szPW+ZE9EfuRmvy7meWbCc6WmMy0+rRNIrhJdle0UukkvTH+S0v9Xw8OJxpC
zI3jnEKWiaTLHA0+DZ6ABFH0fQxJIrwFSmHaAEK8MEuO8g0fLELe2dCRKiyBRROKCGcItKK6lX1J
dHup2uF7/jQgCeuC8HYawtscnMiFwHL8nWYA4n8aXexskhbIfREYxlYKYzBKCi4GgxH4+4jU7oWm
jlfB16YWU0KwcklqNAIH4E3ACXp8b2Bs1EfJvmevAzXpOX6hv1W5cWGVH387Gp5rbRTiy/GVr9fJ
a1hjTJUFHBjgbBA1KZmJLmTilkXQ1NnQjEUkpi0E5ctMa+ILY5KPpo+L8ZDaelQ4TV/uCxW3Ehzd
lbR1q77BpyDfyEHrDrNB9fnFME+Qr0cHjs+oQ2GgzlkjYxHNKM3qh5TKrK3etbY0/pGmAv52hd3h
QCmoF2brqUHVFTKOXO84eS2veDEX5p7DIXVMeXaHFSBeAxdzRacmJ9lruIYUhkp8wK+LzhMq8Nbc
1fa52ugrrQEHPYa+vE2t6lJm/iPUHw0eX23O57LGl9rtClqslKhysjNQI32Tlcik9gzCOc7jfRy0
dihqRbLVxsSzDnkl4vXmN5FPdSfMKmzgR+EO0z79yWoFbEALM32F+K6IG6CPuEeWodfr7uDJXrTy
9JHo6wdV3WzKXk5f/8YkQFQhUw/IyrYWCzrEJw303VyjpyNECM0M4s1oBVjUUIff+bPnQaJcov6e
nAyfGl18qEICTeiLfbkTi/y9auRfgIinCxPu+AjE7CZLyQGFWg7UMovJEE1iXZLJ3vGc8avAeWcg
mDhD9zNPhV/nx/BUJP7clPy1qRpMFaR1ud5hPBVsOlUGF4ydBjaKvcoLIgEcBBhuKo3lKxc2tJNT
flZeI72hZGH5ZlL4ONlklMxta4XCyljsbKkvdGeU5Qvh6lJD83B/2tAqKWnSylKyXSMka/CUq0rk
2JG1L+eH8mRUBAfw73W1GMsxA0IKsDDYW03/y4q1B7NABxeIyeh4CeymeASJRYkWrrSk4lwWTew0
+qWCyJNflIcaVQIrjmZwHo1PvdV1pe7qJmt3Wuu9wCn6Zkr9Nx9JN4q5ylXK/mdkGpfYMydnLDVg
3K8o0eCG9bXR2Ioig6RpuC90tT1MXjnYAfr6lRKifLNS8+38UJ/s46dFuDg/cFQWCh9SLEWPOm5a
ncouNMRNe+vxJLPyjMg8xH017nMfV/vzTV+aTIumI10KAS5hPht6EZSmYDfElTNW+oUN7uSAfloc
i9g2hoYXDvrk70Ns4+49KUxWbcQ5JYpb5QHucnShvUvdWoQ1S6qUPEtic0vNLFaBM1ZR2kpVsvnr
o8fVjkee+a2eyfJ1nlAyi4uR0FENpfMI3aI89uL7yrMufKQPCfRyi/vczjy8nxYB9EF/0Jou2QM0
Bj2D95v4bah6SvvMAV9zD0OJAyRYPTkYsOh3GRe9n/VoZSUsKxwcbRwflBwQlBFr+H9hKueWeuDj
RgM27q6Sw9LG7tu21G7AsgiqA5OcvwXjMBmbSzvOqclOQdP8qg1whg3ha19iQa2TMM3ifWpMxsuQ
q8qvsvUhElopYm9KLeYA6q1NSGcXIrSOj8DxOQtInyoiqzBn6eLXtjUyNGVdpME+1qTZqQqqoiMX
KdZGGf7q0OjK7knrM3L4vpBUoTNaSnuFd+9wY/hC8xoVKuZNJo84Wav52Satteh77IGz680I848M
/rXNhdWwi0j0t0DjKCmYqvGubErJjnqxfVFNo/mmYsi7NWtTXwcA7u5EANUxrHbchyivi68oJs4g
m6fooWVk8Xmdio8FniK3uSYAyytNXOFteegiN7Fa+PIw5STITZ5074+lZQtCJa7SSgFqbFVv5Ln8
VYU5z7VaNNq6531lPaAteiwQ3NrtyBXazIzwNVdxSPU7eCVqO0wrU/ZkHGfFXrhTFSHd4RrHc1+m
zX5ASW09UTbePLVxXYgOUDxDcMzQyw69UNybEcl87qumk3In2eVRaEBsBt6cN8iSnd5gm5CRFOCt
ncLpT01TuNctHJVcI2HTlJW+2CqjUbwYBcYmtpRQVZ3JSnMAFWqR3Jj0DVLNWRI9Gr6N8ix/UXkU
Y6rjAuMYuQULE0fV4JFqBwtitNKsFKq9BF/GaCQ0uSXx7P0kVIPlqnKbPkgVHmSqPjFmft1tuOly
9m5q7T5Uaur/hHLaUADu21KYSc9qXeGCBe6bmr2xctS2o+yj9/qtJBTDttYaxVGlFAeDohV/CUbO
Z8fu5M3v1f4eY3nFbs3Mv2Xpq7YQWPgWF9M0my6qzAfm7UpVG+97Qrn4PkiQzCOkR7OGQzV+L7Li
DEi+XQDBBM7aAGrK6GOwlhneg4btLMlaNToUUfqo+U2FlwzOO3jpxSgJJq3EEjs2EEIaSbjXyjI9
dHEfrmLZFPCPq7CUFnUI7nJsFbgCSW215vBkbbKyxXMlL6/SUMD9FUPr7ygPrZUiZM9TkD4EYxW8
DWVbv+B+oe4KUfK/N1BjMZ5MuS6RRiDgBCTn9WAqNwFWyrYwYngV5YI2E99/+YDYI1uIPBzxcLrf
xIGEf46S6T+6BqSrHZDmsQNA2Osu08eVShTcGZiBrarUjBzg9PNzGwop02IKG+2LALHTZkkPgDzz
6RbvwYexxPAQcxn1WUnz7B1qvS9vFI7at41eRruijtrr1MBnC92P9Zg1emHXkq+SJxZTpwNpuwXt
OVvM4lnkOaYx1a2jt1L9kJQF7N4Mda/Ux6QsM7zKQP58yzsJOC8l/neeDMmyGZV8k2u55xZqqF3H
mv5d73VO3BHkZGkc5CcuptNe6sAQtRN8dMmC/zAJKWhUYejcuiyqlWxm+ZPXMmkVa2yeVCUDp9oF
nejim1v90DCqrFwtTntjNRS1Frssb5E3SbWnWAwoenVXhhL1CgQc/hgZYv9iyDGjN5hJ+ZjxO28w
oOJrRU2De3YQ1Vw8zegKKUqiOcwCDIl5++R7TLobKol2JxXauGZ5+PSttdZxGpkChMjB752OLA7V
OFE6bEGZIlUc0M3ZShKpLwx7tcmkUhudNouC69oYinsMT3M4DmZ5ZXZye+2JyXAIQwzqOI0YtezW
SZ7eenIwXMU4BzsU3Gm2oFfyHd/Z247cOL75Ux6+kYAUbo2wBvg4tOorHn08kUoURDRGJYCThuuK
dKG5UfJE3cWCPqzSTJXhnSGCcmschQ+RIifXcisIN2Hn1zvPS+Vn3eySq6ScOZW9JP0Sgl6ymQ/C
JlcxXZ6L0J9Sr+9WMQwpGVJw9C7z5O5MpSy5TaSGrSMKuuSqEbFCS8RqY6oD9a98eDvCdDPAhGus
3WaYTNvnvx8D4X2ohKh51cVydHFALddZRyizWqCDka/gOx1ASrfwrEtltxyEwIllf/A2HcPsqqIA
2l2ckgMIbRInYmnWqyjTtP1IisPB/DixwZuYD6qY13u8JbyNZeTRC7BLwQVdT7QcdGujSEnsO5Yq
dgcp8brnDGPZQ6mD/MWeOME1PppWWL0aXI2L+CoowmY3wxUfhDywXG30cHttMp7S7coCGgBHNc2Z
UcGUPyigomyl9LRNF1fKd01NNByspu6+S/DjXnWWUj2XdVg9NVmkvOOiUrpm3lFuKILfdjPiwwu/
TetWpleUW8832xes67DEbRJdusWxwANWggeQCq/Bl25EFAuFi6eYvo6TFJloW6cbzBTDxkmruPsF
1kReRdhnCbZqNnsrCXnKN3QMObW46J98uNZbsBe+M+pxhJPbqB+4APbI09JqExe5eQ0N19x5alTd
iDCGVz5EdV5c2b63QepFr1KWNA53NlC9hUd9bgJTBfp8ugIByAmrsDhv88SzRrIPeb6IkGr0OjD3
0gpGu8GGwhUSIfklNFZ4ECT/tRZ5l0u5gd3UqofQo+/HNcCa1hEQHxO6sI+FRY+KTi+78rFUhvgG
34huD6Bc/gaAWb6x0jJkI6r8ew2+tq1PXvBNCrUYesDUu34Tq9/GTvkhYyJx0NJOgC3gF37oiCq6
ojhTFJZ5LFHAEae7id0nZZGJ/trkCWLtBUPlmlON0L/oa1iyFYoycLFbDYLud6VVpxutbolMZZeN
e0UNcdmF01JeVa3+k//itMGovLtW9FxbW/WoPKH9Bv1bh4N8jS1otA2bSf7OW0e713ue1SDs5zZW
mt19oZXevi86cau0Y/UNB2Z10xrFuK7aBCQXplDvQVoYB60AbpdKgYm9e2Q+5kyCNfmp6rbjfRnd
DDxco+IgYgjq5Exh2+FiXqfGuuEovdGqqXC0HrRakgXmGoObqLRhcVAubYF4VWHeuH1KaBZy63fV
lLKbRXWwTVQlOGhdkU5201bWHg9JeZ1GYn8IApzjgY6RXRIh+rXjJLtFoxJDyehiQMzSvKc0N3kR
tPRVb7pslYQF9XRG164tZXwpVb6eLZZSvy2DjmujVgG+br8b+Jt3jUitWoTLhMZOXNTkwEYcVii8
UQkpFq4fji72/FEGjOfvNMurUVWXFsVj6ENGPNu0oXCQD1KSCaxx4wtad+hkkF/Ysgi8UfvWXaXp
bwAJZ//NBLZPm2UVO0WY45yOj90uhbXg4DIicl4NG4DYdcZkbZq91Mv+ulULUXA0MOCrIrCETdVE
wprXDmw5OYQ7fpYAmS+1gTIvjp+O1uI2iRVUkDwHg/quJ3gAs3JjR5tSCz7mmMBerMLvkPuzTVti
72pNaUxxn9g5XAm8FRtag5JFNdjgjHYVUp5v41mTuMSXnHToEL3CyuRpRTH86zqkrikvS8XNlEq2
lUF7bEdgG4xwfmdWXYwXZU58NgzMUfK+/iGORr8eBqs9SIhdXZDKv8ISRDNCy24PkhkvXznaSU2L
yiX1hsKtVAAJLs+e4w0JjhzjvPSXUFjCmzUl8VpTm2hbSRDI8FUsDaepEiwe61C9VCR66q5skjzV
RQBh0BIWl1iQ4TL2t6a2Y+vPHIXCRzyBy6Rk3fZgjf76jRmPt5lTzEUM1cjXG9gkyH7Mc3y8z2SD
2hWtyLdG2E1rzEvGh/NNnco5fG5qkXPwYiE1OtFLmYQi3iNXfnSnhj+hXJ1v5uTwzdQQmYCNPHwx
fDU0pAnrJH/nFTxjVdIh1uJDWXYXNK2XmlmkAHyKJcywkdQtweZWM7OrybISV4f0cOmWfOKObFIZ
oKNzR6S0TN2zzSJgSmRrFwZjiiOSOvU3aSN+kwMz2Jk9bgF/Z/wsBSwK2npeYr7OiEwHeFYXuH8W
3HUrefweDsY1V4ELOZSTs4ETPHoJHoyPaFLBCIa4EZVxl4nltyEhrnlh4vhTe1NNl1zZTn6r/7S1
fNtMBbxSI14MdkEf34bx8N3M6wjMvv7t/NCdTGeQn8UVASgjBYZfh85K4MVHOarmsLoDs+z0XnjX
OfOhy+E2dkH+e2oAAeNoePWRvkHJ+rUxv8CTNWY/33HK3QZC+phGkmAj2nvKMA0837FTAwjXCaU4
+8Mx8DPW6sCcAhSzujDsVP7zFEW7Vab9jTkBUBPiF4/dcDUXXcJNYxLFQcI8z8rZK4ZNZuZXioif
q3yJsHHqnWV+wJzjhHaMriRxMpQIA8wtcOde4XXHqOt12Jd/4/ke1jbwshneS3vLuTc7f4WFp/uw
UoND01tXGB7s+1T+cf4LmXOabpmSRLtFIg2hKBWui7HrR0GW4y6aC/BJEiVoNtUGvk8ckgXtirLW
HB4Zo+chbZvBqag3+snpQUbqaDS5w7DLN34nihzgY4rdt5iJyLFttZH+WEeB1NpQL8Ce11GW3kVC
1rwFI67ZjiYk473s+znn8jDEFdbKOLdj8GNYjtQrEwlYXReuB7mur9VBjl8Drx0jWzUG8VW3cu/3
lArxUyG0032dB6QbejPz/K3oiaLj4YVQ7ak8G5WtPqZ14E4xl2hMA0K1cNTKV2MENCIu5lGpy97K
68Pxibt3hH2v9X84O7PdyHUsyn6RAM3Dq2IOh+c5Xwinnal5oGbp63spq9GdDgccyPtSuKi6KDoo
iiLP2XvtUC8WQU1uxcI1JvNZ1JTwtopC6WYn2qDfRmM8xxXbekOg/BRo11GoEyzUdQbggZREoR84
dUlDyk0nuvPCUA5YbeK8QqeWK7/IvE6mRRaaHVh/mXbEa+SdXJiN1l0NowFdgAiEpKaApic/q0iN
NlCH2gszqybNz1MvqrYTwVCvQ88fQxm4gm6n2xkxzqKp7Q9HcMzw2ygT59TE8wb0ZZGgvuBsgWQZ
0eHnPSNKpFHjxRh3pnppFemyDe+D/FBM+Wbsfn2/IE9tGVghNOzclDCNY0ZwH0VtQcD7sCOfL+19
j1QUbkSaXE9V0Nx/P5Z+bEWbBQN/Lf5jk0ISFaLSizbdKYHq5EviPlN7kXadStyyVkBUaspGKmuz
z913dZzVyk2qVQHUZ5euJ7jXFMylGtUHq3Ar41JtLXVjFFb2wO2zea6SgUSJQXOGfD1ZQ1MfZBIN
56DKp/ZzYK0z891y6KvNL/hfPQVZ1nqaS/Zz2T4qyaKac63jYenSz/t+tk5tfQg4UBtQP8MuPj+5
vwZCup46jUvGa1pE/W3q4Wsyxulcx+doqdkGkmqc6Jhj0R1AhD3ajzp2eFAMxIA08racDm4nN3rB
W12/ldYZ28jRzP1vKAZBu2rBDjj+7GY9b1vUhu2us0ZvY8l8WhmV4z4qQQXyk4yvf/tM/W88ljQG
OU9l/o+eFNGaaaJOhFJ4NSnneXqbx6RcIuS7oMz1+v3DOjpSfBlrfph/PawRLROnCEvZJQX1/8gJ
P4jjecpUAlGkdO4tko98KxDxmcPFMRXvz7gzi8Glc45s/VilZSfEfpVBHu6o2iqXXFWKpeO2oz9Z
abwIjDZcIdlwqY/+8Y4Jd+v2wEgSrGOdPZQHASJp6QhtPLN2j3aV//tnubhOzBlxfrx2rX7w6IkE
xk5G3QpB5a4M0rWWGdvvZ/3kMFTwwXqj//4iyQlNrWIDK2HVDNYDCTg3gOpgap/zN5waBokmPjxA
UjAwj4QY6VBXE8Gq485rzEunBAdgo8NQijPvx7HM/M+suRgDZscKx9NjJqYbyLDRZK3vgkSfzJ5w
HL3wFkVC4tkBreVYLJoAMFA1hZxVy8LL4ytOYcotnL4pubDjsc/XMUi0++9n+esWgTjI44b2Ryb0
Rf2ejGSsWoOa7kwirXKrbAmcIhyyDHcCvE7hUKr6fsCv8w1jEUUS6weP2RfdZt1nmZ0YGCQk2XvI
wiU1xs4aSAOo7DOikK+/Dd4H4rFZpspF4FgEhTVoINuQRCdbDZ7pBwY/SaxVfXQv7XbQFGNJcag8
l/t87OD586BBtHFQ517l8un9vFtoKtGDdi/ivVrTK3PVPr6uq5IgqiLSluUc8evRC9nmopHbMLJa
CNCmXCRl/UvVqRPpQX1uyo8+Nv/7i1Cc0V/WTA728yP5a//S2invG3pYO9erimuS0vSLiSTRMw92
/pj8da6ZR+G54pEmM4Uu4vECN4c+1oFVqzuhvrb4sJLpjWfqi+wVVt9Cc54d89+qDP8b0ZivXRiT
cGEefd4SSfhwlZAsWhJarPihTh10oVMqC30lhQZ15geemEb8qzgjVY73qI6PplGOmdoMIjF2Ijbk
piyG4VI3FO3Mrn96lNn/bEDqZe1+flgAQmvJEUTZiihbZmZ2GZfBv88bCGB87AbtStSyR0MMU8dO
E+rDruA47eeKpu5JeqXZKAny/te3HXEbDiWMuBpjHgdwKC69dRRT7TqPCwjkwW9Nqgd4jWdOAyfe
dGDH6LKpl8CrPa7PFK1smppNZ6tYymUeeHdaS8A7HRT6C/pGBS70/c86cdqZz4cQLhGmMurRyrPt
QKVnYbgwjS9DZ+NCZAtkgZrhTDHD/iOzPX6roONCeQY3MvsYPi8HMyDWOc1JlqjIsOditwxmJUYl
gY9roeZu0ob41WikzeJdTsZ4E0pnTYouTU2HpMRqmq5LJ39CI1UsPC6ZpVMcGs39UVW/pShuuP5R
PG7EYZiaVR+Mj8EkG9/yuCKJIl03k7a0JmVJg/TKHMNLt0N2YOUbI9PfrOpDrc0l5/G7MVf2tNNf
u7i76p2SAvq4wj+wzAP9IezE5TiGV4TxvutFdT+0dBY87jpj/EvNH/QyWCH62KPnWImApgmtg3Lq
Xos2OJg9mhsniyMq3cGynSveprLWs+IVMcy6k8M6DaMni0YwVr5NaXavVlbcSB1WQmEsq1oSWAip
m9auYdYP+VRZfoheTmTIpoXqvg9K/4i7dK9nSbVOFRe8nY2GNV/3kha2Nl7gw9pr6tD6pavCCyo5
epkRnaQyJ1syTm61Qnvt8+4yTrQ3y5L7LMq3UdiYPvlht/TorpsMSVeUX7kS0UU+bCsbcKZMHiPP
3ggt23eJWKKkWcEuWk6K96CP3Ust4LoQzJTU2S6p5YMyms7GGmu/jPqLwEEYkI8jUP/Wu2j5b1pX
9dEH/LD6ZBOVyUZqLEPNem1C7rNmm69zw6VHKS8cs9pVoblrKEH4cdTtVIccvlZpzK0nx02Xdlua
+7/dUFNJ5bM3TtBttS6+H5R8X8hfRYFAtDOWXpPcGKO6Zxb3hpv+nIXbfpSYB47qe2lmO40e9ULv
CEDV7WBNfO2bCGuAdYNzJ5sKhqaH/kXt9lNq7eo+fSSmeZ3ip0vR9xZGdpvYys3o9jdkmlDrSMRH
noQFKdZ0hiEJepJYC9jrOEs07XfW9SY2DHLTByoLHikNgWF9lIO5domct2idLEJVWfWcqGYnrV8Y
IEx7my47RL0Udo6Vr3JPHqaxuMwabyvz+t2NjGeHNTQKd5fDDXaEA89G3jdxqm36Kn7zvMegnLjf
Bs6e7PSPIc0ocPTUEKbmIHLutamn3Wpm1cFm1O49tbzNq8BgoN5ZD/2gEnlPCKPTvje2W+CZ4aMP
lncnBiCI6i+nMVDJkrDqU8+K1oMw97SoFpL2ga9O9YVoIwpLGn3XJimKtSQjlc/0pWlMK7qcF6MT
71Gk7Ak0tXy17T8qW6s2RFs7G/j9xEPH1H5UuGu17v1IJbqGSmNKsX5VCzFla0Ob9naCtjUTaD+q
i9Qan+m2k2PrDS+W9IwNXYl8iyApX/RdbrxFSgKSTGj7IAuX4VTu4qBZKEZCA6hxHkRXLclf+kD1
C7PO9j7qlKzYLncXuq4Q/9vk+7HVftoZwdt9kG+LfDzoNacGYigVzVu0tfIoS2jVOqIqklYPrph2
U6a+4Tp6q/L0IhEm57hkFneRc5kW+iOmhg9HEhZSeWuOPoueeGmqxddR4PzS7W6p5MrGjdV3Qjse
yixYWVQRuH1ti04uVaeLfCds1n1KJHxuteuYNFif7PYYWzKbQEIm5tquy8exGS/TAqVMEG+54/5o
sLwLGd5V0v1NRjJzSLilKdZC0e6dvL9AZ4GoQesPlRkvkOluWlOhAzPFlKVUlLTVeAvBk8FjZ104
4rGl7bwK6vim9RA1GOVSlN3DEJvjwu67Z+wWV3apfrBuNnVdX1FBvADVuW4Ne51myo8+A/AWaRtF
gZQyxeYu1d07SyS/JAnWSEckEol4H+TAQaW9Nl35oovxQsuanRfRHgUH86jr0W0+9Fe6MT7bibOM
KJ0qNuqyKOdsoqFgyRVjN3rTJmuDzdTlvjEVP1EPP5JRqS5cM7iaREHvXUHN4Y3mR6wmb6Lx/uyh
mzwvll2rbwKJxjKqxmbhDellyz7CSr0VUFB9rSiuHMImlUK1fd74Wb9yGLKyXrlJuSW8TPrdNF4U
RXCdkTBn923DC66+GQlvr5obe1Hl+8qAe5l+eFZ347jVrzqO7hw7wX6U8nkp6bARDQB/9arr+7UW
J1fSfmo1m+jkwusWU0ZgcmffpVaeEzrNFU0zFYODLRlXdG38RFfqZaZa93bak3rlefdoOXof7Vvm
m4gOc8/ZIbl8ag1Q/QEs+6Q3P0K9oeGdao+ZOuvzOnVWgKyGqv6wOu1n3U985uiSOF6yLdTe3Bl1
vmwS/a7IRY6QZrhXzSD19aoh+UN1eNPMp0aIi27wDlZMFEidWJs8in93U7PO8+Au8LpVARzJ9YiD
ypt2OVniJvHEssLSU7jadhjSDxlNT6iFbjvNvO4MQp298EnT5Tqw2JxEjsFJV6ptAYTEj1pj2fZX
TukdnGC0FrliUdQFpG4K35Vd6Y9KdF+QL9vr6a0+IIZR9a2nxxvV4JuANc83lHavVxrWlBeZGyuz
5WgSepe6N63afjb3jGh6VDLpXarJ/hBml0p7b6Fp5I+ok9eADGuCHRT0ba4DZio2sKiSSMt+OPyg
T3ZPo0KsYln/UBX52CUDiOz0QUZgN7WqkytmyVdHVkw3qk9aVq81K38vIAMAhVSfSlQN4AeuLSW7
KlsTmQiCCq/sMOMF2yzVcRY4xbRSR2PFxwdRp8130+4OlSQ6WabBh1ZMr3bh8F8qDxpbtJ/HGSZ5
AUu3ltdd4ly2UXhRm8HCrq1tCh2gLG1yv1VUspgy8kCulSi9jEN7O8I5Sqf4UNnVlZMa95QWfiah
/uzW/b2uBQTw1vWBhPCtksbEEJp7Pf5tIUorMnSP7fCA5Fksalt7UKM8XXnB9M4ZmnNMeJdqmru2
tWnlhNa7MRTKUmj6Pgu9J6syX9BHzYmkW93ql03bkY9eUpkIFZRvWXBRdVDlRKH6VHLxZmW5H4XW
pRAkE6Ooukyr6iAL88HE1ITOo1xSvR23hl33m76x3LVeQn91q2JRcQwdCmdPcYaP0bkbASbDr/dR
HKqzcYgi4deCi6ioNMhBRPsgzIXEQFCr6CXj9jaME/3DM8py4VRds3fxTFwMWW4sVUICFxNn5ssY
c+42CWJtMRVFvxy0LnzXIDPvtLpLOfS33DTM1jmowoo2EonuauBZb5x8GFdRU3kHzgP5YSLIyac1
ESLRQkNn41+g/OErvVe8e1NZPyc1ocd9xm47yIRsXUTL+aVttKWftZV1qPO+xNASefsKl1O+kg2+
j0VrJAl4M5FeEFo0rGVaq89IJ9QrNU+tVVw2mCWUPvlRaUV92bg1xHCJ76t0Y+saSdy4GEi02rmR
0+3zMiv5p8S+d/te39YgFxB/EKJ3XY41lhZWZv5cOQPJ1pMnCU9XBZtDmbrksHrs3unopZtJ1+PF
IE1AJV3jkllFAzHjjGE27lVmNuM86UgoLKofsYKba9EiDai5pBDjoTVi2FtlFy6mQGmDPYgsYxmj
R0z8CqbgNgsMRB69TuZ5hk5YiQTgaBV1k6mMwzoq9DJa8m+Pm5jc8FtUuCO9nSCOR5Q3IlnYkxKS
u4ZNTRUTUlC9VneAOduD1bvtVZgnLVKkcfDVTphXZNynO2jTNerhwNrWQNd2atfE4HO0ukXHjOvG
V+gt/6ZbGb03Is1BTgeEXndN5a6HMm5UpKC6DQTP8DKwU4a5GAeDbYMo7VVCItiFyAzjJtXRMyEd
1hZStrCaBxnfWJUbdBjECSFHSln9cmTI39sq07U1cbOQ9lBckCnpvCiR1A9ahUamn8Zx2Kdd7z1G
mmiXBL5F29xmalWMt6+prliXutbgweiF4vlG0L61+qQeUoRdz8JyJtJUbFFgVS2QVlGImFDZQgui
UaYowbUXpfJKxkgCi7qzVnbSFj9iNI3rEBjUypnKgYDvIUMXM3LDX3Gqau8GkjTuiUCcLqD4BhgG
JsPetl1ZX8EsTt7c1FHuhNF1sMy9EEWQUa+rIg42llFp6zopzTcAMNnv7+/qJ6r3oMA82KCwAy2o
gZ9v0NAtkqm36BIUNkHLA8JKeeNW4VKv5dKzxmWa/Px+wBMVnD+4BqgNKvkBx4Uw+hKoEdMgIRer
VHd1yiWCwPlzxOtTP4veALVNYDYUU49KEHHYmmGRt+Zu8lK/4a6EeXJp44F3guuun1didab+daLA
R7ipg30VvQMOsKMRx8ZwyjQUyo4kEX1lKwW0ehrIBw7cP+0eFNLYlcmqQRm7UFs1Wnw/q/NjOiqE
2NhEqPKxoyOOO3qMrsBdIptabO08/gnJ575ohtC3JudMof7EvFInRV8BSJb8rOPGUjopRVy0obNz
M11upDFyeNZqbQm2u4Gv1RjLslam3dDYvPnf/8RTDR97TpqDFsYUf8l0dUeiU7h4RPvKbXrlcSgV
RMd6y8mFeD/3vQqq7kG0qdgDSsyuiIjnEpbFeunObgAA4T2NxnWXpaP0Uc9SVPj+7zv1CKhI0rWk
sO2xxj+/SaOm9X2Upe4WYa+zpSVT+Cqnyr1Hh2L1/VAnCnpYgggUR6yGCOq47DXlJPUaIuA71USL
YHwBMdR0H/b4zHfrP/wqvMUIrYgs078IXtBCyyTgZLIdI5HdeWQvYHBx631YBOdUhad+Fe8N3WUy
eGZ8xucJtF3u+iVq8H3Y8XbKtnUWXlxSqbDKD5Si2goLq/0fft7fY8671V/F/6mHsFQjcd4bAbya
RkTNluiF/Jq6izjTsTtRFeWZ2TjY6HzQ4Tl6RTXVFWYndW/bmXe9uTejnILJvuHO8f3iOD0OGqW5
n8GGfjSNgOlbObMydkXSh3hdxsGtF25YqD8rUWhY/3LgE2fezVNrH7ch+kxwVDML7fM0RuokQcmI
bI9ZHuOTNEzrvoF7zFVEN5tzQWTnRjt6aJkuuP+P1rTN48dsQNKoT8vC7tffz+PJ5cj3gzburI46
/k0BRNnQnBJv2/bNuzaSoTlU8UU6DBjXtNdE0379h/EQFc/gjLkTdVTL5lyWjOi/o50WIq2RVwaz
R09lMYYH1znXjjq5SICwsZXy06Bzfn5gbYXtyu4ma9eqdfSgaAUjwAkPp6XeZ+EPKlnyXBbhyaeG
N5oEcL7IGCc/DxkXjRs6ahPurCC4zKfsIRvM3ySaPn8/jfPDP/4SOv9/mGMKWzBEdu5yX9uVvbgO
JFc801j9lyFmfDu0PDIcj1Z7HWmJKKK02ym6aGDr5AQCpZG1+36U0/OFwmHuGLIAj9eDN4iMI463
1YfrlEKA7SzHrvsvm8Uc+mBByUOYN/8Rf+1/gym7VIs7TmPFsG3Dp8CwfVylvtad6dWc/DUOmRYO
TTWCg49+Tde5hVoHqrbjjLSvpdyIIVxx9D/z0p4ehksxoh5gT8ensCpsgbPGidyNLeERYbJWya0e
p+bMtJ0cxuUgBH/aQIEy7x1/TVsqzUp6JjXxivxqrF2m50+OsZvw55zZWU8sZwffsYcVyiYX6fgH
iRhWSR5LfeuYdfBSCRT+SRCdU3adONbBqjJUmyXAue5471HcQM3K0Ap2GuKu7N2KCM6J7+2O+6Jk
3zP+/R3FPsCS5rAEU/p4McRGmBVNlKa7gt6nNww/9LZ/+/7tOTFvn4bQPz8hEbpa5phdtBeF9N6s
jPIjTUlxTkN2YiHQUAUKPn8k1C/MTEuxKxvHK5ZCNMBpBEt+iDdh4J3ZC078GoaBSMW3YUZaHO2d
picFKVNmTJC4exiFeKqt/OX7CTvxRfh7iGMVcE7hJMu7is9d1dg3gyjMXZsZFnFVg7lIuV78Gwp0
liegvyNEzrMA1EIx+vyA3DroERaJYJfo0RotL4baYjEE7X+ZOUAgxvzVQQhxNHOU5Xq1cfAV9U63
Da2IhnR8ZoiTa0DnV4AKm6UtR58DR0rXhbWAwExGpK8jpvarBqMkHvjvH9HJgZAmAEcChv6FRZAj
VEqjebEZmOHFQhkba1gP49x+xYgWnyPZfR0O+hm6BND3JtKnL09IlXXqttLeyibd2qL9zVt6h4zh
9ftf9fWcxTConZBbsL6/SDoazgpizF11N8r2mg/eNhPKhTYke/79x1rJfn0/3MlfhcyHmxqHcHBT
n9edOTTYfHJz3KHWFTTsJ/zIKyUVNGodZBje6vvh5v+7z8cRVDH4LdBZsU9wt/k8XGhScOtcJrHj
1OzrBmlWmrcz4+JySodV20SHWq22raKf25m+bhmfB57/978+UcYQDF7UT862MuoeukIYLKe6OLdG
To0CyIQPE4Vk9vOjD2FYKh2hD7a2q9SAHALHLVsFeoDCkeif55HLLsQz1H5UCY8PKomltzgfJmen
6qWZ+JNegUMf07x/jYe8+bAROf0AOit+yMpWPlq9AMH2/V9wvHCwAVEgcOciK6yzL7qgoNGDMdTt
cD+hTz/kjgOwmEaJ0/hjIMYzu/HxvP4ZzOVYhqEKdd5xWa7i4NlGAayB2MHfHYWEM1namTGOd/w/
Y8xDcOwDIXf80S+SQe2dhB1Y7dyloyzNrF5JPV7J+OH7mTt+w+eBZsrnHx75V3xc446ZNYZdvu8c
W24VTdcWIyabdZlTyQ7QySxodrZnToLHL96fQfkoO7MxDW/L/Dj/Wv/tBFk3Hg1753bNuO/wN98E
iUcAUqiqG7e336xWTw9tLOnHd+O56IpTcwsCjkYRF7mvlrg20Po8iGS6NysjfIqF17/kRk4uGbZU
uqbBudi4U+vFm4sL6OL0r4icChSEw8chQT+bbdzAu1Km7syEnlj/iKiRkfEwNQxdRx/sOlAAP8dF
tjMpCxNWaZa4xtz+H8+7PDY6UrBLOfNyNjhe+FMWhFndWONOyL66pXw/XQXtZJ+REZ5YkYwCB9ZC
pcbt92hXxjdYDaWTebtYVx+UbKz80rIWXgSKrYyXOILO7B3H5+s/v4r/4MaIOpIayefF2BQUVM08
U7aOoxwccDO10HftEHPlMpbTFCzTyD0z5IkVSEUYZPycJQij8mhI2qelCEcr2XXNC32+BbQev7c/
8k6c2ZlPrQuEn3zhiOp2voAbS9yEdVabgLNcFDaaF89ddrXcTH1wroR26rFxaqRXMZ9/qLZ/nsZY
m+xRpKO6y8pg2tmDFt0mRkH8TYBXJEgKY4F4+Rz88uTv+2vQ+dn+tZFQJ0H3ostg31T1r8xxyjcz
xY1jcDv/R93kvEp0RNk6H1TOk8erJOmTpHcq2KV9nfppu0oQm+j2uzs8fb8fUy3nb/77VDKPNNfS
jblf4H2R9RdDrdl5Fhs7upXdSuvpK2LzRpjBty94iSXspTYi2zYfp6BEF5EFs4fz3smC4t4QjoOo
EO/bRhSUjn1yfNt1F2ArzjJMTXEonpusvbBqs9oOTTPceo1snrLJ6H17aO1FNyZXRjB2mOb516k4
/KzllL3nqlFyt2lgYaX50CxdK+2e9Fj7XQYZKAz2bULZLQM4hFGN3BqDFyWvi2cae9N1o9nNDzka
72VvVSvZu9pNITtcmZp4naTbb8a+Cz6mSi/XCi3NtRU6JD+7mX0BKrB8GyP110BrZh+YeXKtawaK
xx71mwwRy/QkHb20YE8S3zDgmlSq8qBbinKhazGeQVGbfucU1aIr8NPVOTItu56KRe/hQEHUjqC0
7ZZqYE5IiM2iwfSdikXT1L2PhKtA+B5YK8/O6IVTqSuhXKDAKBX1yvSggOjTOOdapULxB9lN+6FH
bxdMzW3GMZJQdcBafqKF45ZE5XKReQ6UKPA1G9Mc42VTV/WFUSXmleV0B/AjwUZMo/3q6q32SCqJ
6k+Jqj2WQaD8MpMw2CmlaNdD4A2LulQc/pZWz5fqpF4XRl0ta2yX8Gfs50IONynC6E2gI0j1CAle
2FrgrJUpUu7MAhFTnEKnCNJi2Q9247ciSO69plMP0omyRdbS7gQdZ4N8Cg3EBSn/NLgFDcc2MlcG
Gj9qkc2vMDLypTNGP4QzhIs+RF1l1sOhLEZxi6KZqN5+gnAKpv82NVF9dZa7ssIRxVYmw0dIe9MC
AXq2CsdcEu9ShqtJsduftogiP6yH59zq6juOQB5611pmvGoy+QgmDS5J7KlLoNZwrXqj3iBjUH06
41DJgPgsMweJQYQYaBEp5TackMB2rXUwhkncNWo5WWsQFyhSFcW9JjHW9sMMLoiZlx92badPTTew
wtER3ZWjpi9dkb2PlF+X0ZgRWeJJLVxEduAdYBFY86b2kef13QT8wLfa6tFL3GpBZA8Cncpo0TJk
ZJ93dr8f0mbefYd2YUot3Tg4QpHMjKOvN/az4lqqD7ekXxpa3qiLRslYW0WS7pNWxhdVnNyjLUIE
KYUO9HDoE58/Zq0VUUVl3RxfIthHHAxnhFiiOfK9t+J+WUb676GV5fwid1vbcQnWM3NyVtW22WZK
LcCU8cP48vxIbGQQVeaV21GoJTcthFy0y6NFKoaPdrKqK2sotItp7C6ToumuIrRBIJRrD/N9bSyS
uMz9AcDVwinznwkn2gNe7+keiaW+7q3miiPDaw/xbGENyWMQV9XKGWx75cFJOgwFVfSwnqkvEeYH
RAmswQ6nrJCGA4OpfrEBoyPJ0AuEocQRWdbcNyksDN6Wt/ZEGW7ZPt46z3wJWZjrzm5fIkv+TOz+
OrEB2LdpXq70snYWBoSOFfCVN2njufA691oPO21RVIW7xM9LrVDh9tIH7satyxyRVNAtvVD86HCg
8KZV+roMbGK0tQSq8xQN6wxA7iElicVnO20vwrS8TsfKIQlKNNtqdKqlA5VpW9J98csUjRoO63WR
QTchD+eyNfJfDrpmUiWSyQ/7fGlEMYu3DEFmhU8NPo5bpnXcxa1U4SFFpuUn8K8edFO41xkhZBsj
yKyrqu3tTZTw8k5DYr6OXl+hO0fC4hZ5wLlCbbxlBdJ/XWOkRjMqcZ20rbEVY3lZ1FGyNrqweGQL
lCvRRcP1lJf9usqRA6LAQRlT86qBdVAvx7qYHnOChMBnNfa76Zbq1kyM8jrRW7AxVk5+r9FUN5aM
0+shGe1bpcYS7qb5jyBSxnVC1K21Bg8RvymdV/zo7MFeYUWkmmBkzZ1Rzxt6AB05wagIx0EJllzA
GgiJ9MSIi0wObLXNgWqotladqcj8Op/kFcZacxmOYIBBCA6beuLl84PU+2UpdLcmqjIrElQyv4hA
h7WQxJbAq6wNwdXo/fUiX2ZRdtvaUbhSiqH60MKwetOFuO5bGICwxF5FH8TXXZqPKUY3XE+IitD/
WP3dhAnYJwbOXTSQPH3YXaQXY6PfhppI70xIFIuwDNEkppN1XUoi15HQN08QzW7axB3X2eBlq2Go
b0cN+qASq9bz5DXtoh7bFyPUYtTBWfMUpk5+6+m9QsSd5u2nmv8P8JrqzwYu4MqJHHWvljPUJ4WA
5E9mjvStSYPftNTNwRc9uq08M/RlEJQROjsTNXKj3WUKsr2q1qtl1SjeSnqkQmlZEG3MxKsvTBRj
D8jTp9XET/PzGnB6GObRrxGjFGef0VnmLZuzo1b6R185HdcNRchXh1ivJ6cZ+DZgIV9pEaf1CbH9
og0DgZ6S8wOwAGVvVUEO8EipVzZfkh3EqGGrlZp4Nu1af6vgaUY5Dnt9nBFfgTtszL5xl2DB1DUQ
qGgX2TjviyKJF1D7bkSgvQ2JrB7AR6Eyc4NI+EUYOzdpI+8NA6aFlQ9ANhVHa5YS/b/qq4NBqF7I
Owl4xS+c6KZSx/upBpQnnRFQz6CtWgtmb2Al+a6gacoO5abtQTExRfAbFp2WoGiWPY83mJ5Dw7j3
TAwQ358GT1wdadwSiEGzmOCKY8Mq2UEB5ziPWAUE/Te4t4JrDkXizHXk1NGd5gJOUqonM/7h8yla
MXoNyQT3urF7y8TBtQ/S+lCMC3h4//xzZs0PbUYLU/+X1CdVDAi260iwbQSPSQc0sev+fcZwjc9B
6XPDxDy+CdMEj/LSRuYih3kbEO5LrZ8LpDxx68DlRm/ExEmM2OPoquOWOaFfDVAOxfmVltWi4r2F
ffr9XB0HxvIcYB+o3ObR89A0PSYRKXphVXFftzuVi1V/haEkvHG5YKE4tDXpLDt3sm9EzwXoIsO6
k13WisKnstORNp5ZICeuJDheQX/8KSd+aX+bXgH6tNWS3ehMb4aiLBW7c3CQ4+nQzIs+n8qlIarx
zAycmmbQheBYSdL62h7gu9bkmMK83ZAW4QOy9HJPpkpMSkv78/u5PvGa0foESE7zm57xcSPCC7LA
HdHGbm0jvbPrfFVa2ZkKzYmSF6x9cw4CIJAKd+3nd0xXYJ8USlfshtC44XnfUDxce5byWPbGFpnr
tmmsLRr91fe/7NSTI8meRijmT+zLR5WGJG2DTOQ1aAujES9IyfvZSjZxjm20IW79sRs4I0adYl6j
qsFC8v3wJwodhGAYc2UWDY11PLFhM9DuByiybUWJ+T/2XUGccweKILPOrNFTq2VulDtU8onlPK6p
jEVlj6mXxLsoHq/JGV525ngxQ1G+/0WnlgoFG6p5eBTm4T4/R0UQoQYRiuLv1CxkYm+GzLj8D0PY
OlokTv5gjY+WSl2YdjulY7GzVLGJzGk9dsH2+yFOThYEFwQMsKbwmH/+FYRbcRkaOKmYDhgXG9yv
8HNMgt+PcmrxUVz+f6PMc/lXdSZU9c4VsGv2A8XJZSy9B6tS+1U1csEY1AJEUF5ULxMK5/fvBz7x
QYNHPn9gTLgFXxh4HWYis+j+D2VntiQnkkXbL8LMmeEViDkj50xl6gWTVBIzzgzO198V9760MtMU
dh+6ravLqhAEuB8/Z++1TX8vrWJruWoDD/TBh4nnYvL21vbx35f76i1ngfLoil5iJj8O4/peN6oV
rePBZ0yLotW+cefx15L2GdiX9spDZeO//DofOkSgV0i4wbcOiuVjL0p1re3DPTYOrSxLDgVDBk6I
4+B90QjJMQefXDar7JCjvacozoensoRk2TMNRaLO6WWA2HJsUvii1K3GdrUmoIlj0UVZsvqRp+dP
oMfLwJ3nBGPcUtxNfnmprPVTOnZwjvLE+lnL5XbRqiQi6sAPptqI/xjKeOwm1yJ0ZwU4GIM62acT
EHU+1+xo90t/nD0hI7+CRhnrOCDHUaOM9xr5OAudqSk03v+WuZ/vCws/TtFh3TTrNAMZm90vU/mT
NcYPGob9YVvbeaj3cvy5mN3w5Jjxj8aZyM1r+oajJZVvpnqgk2Nrnjk6QFKwXMGhuckeOBa7z0at
nbDgr0Exprs88+ez4axnCmy41qLV0LKDrFxctz50a/bNlIDztZ4GgZ6bmwR4CU2WyTtMlOAcu9R0
Akfh86x7mYeO1/1KJucPFX8a+TiP/6z5HG8UAvWgo0kZTXaGIasQFMPgS492YUJuppRptsATn3or
m3ZrDylNt8YL0n3cDLn+5LbCfFedQQfD0Yc9sElIKkm5/qZi1iHNt8kLf6XfVXn8G4KT+u43klOj
jzdwgTgzBC7evTN5Am4omsT8JhvT/VNgAI4Kp39rstQ9ZX0FgTY3poehhxtUjAWOYG1YZcCe2OAN
Gu5sswLyvtiQhew13fqD025LSy82bZfJqIxnvJhZ/Qtu+7fSFc193jL6Fo16rRI/DdbO+YEfAI8T
ZPwbnwP7QdKUeIPhOt/6lnI2PHYnYNE6a72X8Sfos1MLV9qArBUQQNRssDFqd5q+QjQf/NtVZWak
FasPyBaCs8akTIhBvxuTwTtbeKq7IqujflSGHiR53wemPf3Cf/1WOXLamXbehRV15BZsebqN42Q4
GmL6hbVP/KpB2Oyxubbv6KPq49hZbbVRYC8eChRG/02a91qwVON0Tps9+qA2cKr626I3F+eVTHYF
rLWbVh9MMLBLtu/a2tuX6bTD6ir2KT6jo1XMb3ZvqD9p7ty7Yi5+F4MLIpVyb+8RLEgGq1+K02AA
RK85R27hbLePs2d1Lyke42B2+yKANcX/MuzldUbXfqF662GXrq9E6n2TI2P6EG/JDalHxE85TrV1
tXrBQJ3T0rWfWCDqG0MzzstYdfdGO+tPxhRDwe5gz3JMSvlnBt+iOZE/z+TSBGOJct288GEbc2p7
lg+Y7zj/AkclBljoteXjoFNWmXzc9kJPAsUiwQN5gkm0K839WKlT52NUZOqdxz8g6VZ7VdHXccrL
zcSF+g0bwwb4JPqHMk3Mc0tMzZGecPqSNq3aSCPDniHSRQ/xGPmhAoQe1qKw8cMsJzVL3lYvj7sb
eOwveRZPEXDlV83J2qOzLDNeR4JDV1apRz21HhdQgaFXD96xaNTyMuTrfek44LzHYopay3/3VDHd
0ilzeRL5n7mrkxCpElGT+U9DLt+lnjqBUxf5qyX6eZsWUtx3duptJqft6edBszUHT0Q6aWTJgouw
0K0BIP5a/tHTobpfulq7FX4xnmgolTtfJJm5tVFIYjER/glPZrlBXAbZIEk97QbxHO7qvLOcvTWk
9RY62W9F8PBTDQM6ons1vHWpbmy9pOah1NW4y5Px4kS0JnSDDe66295N8s2ogWF3tIRJgjkuj/i2
CeGd6ZHTtU5Iq5kLKN5F4vVvVV0NZ6SN8iYe26k/LZN/LEs93XVlUUf4TcuwBokdDILGXkA7SQuB
cWtHf7Sdh8wgvhQzvPOYAOLjxWkYmthrb6VR3xL6HTLos353JLLhASmxDOPK0LNtX4IVVpVRhwuk
qCitas/CvszCM88IEzVRaXEA1GHN6MiWLX3HIam2bAg4i7PSwDTm06kpKlDPiVHedyomWNyP480M
BHhTLaI6ZVM77HGqr8EkM3tTCmYB01Qlx7oAc236NANdB787nSIa2xWrcu4aaTAmuUn3diHeehHJ
iySFKlzsVARjP9a/a4uuIdw6GvEdHtxmBlhmWSVRBLY3czoymxSE/MQHmtWz8WTNNLhIS/Tey1ov
jywjHVkU7fBNSy2F7zS1WFIM8Ij0fQQccU+PcVJh2D0N5aKXQJ1tlzZy2fh3lV1xKy0xB0++zNPQ
AyVz6xSJ34cK6Aawrwqf+eR4NCimdFi3xuhrkdEgY2CxxVE7TXUdKTk3T8ohP6Mvp5XOujPvGr9c
owxWOrYcy1fEpGfzFidCus+wG+ISc43mWfam9sTG4mhsaF0SubQbzx57ahN2NbIrxpOlDBLfl2e1
wG3J3HnaTrJyb6a+878ldL62c+Nm29gqHbxxifcyxcNyNzVLvKE7SYREbBrH1fHnvSVoesEhFGG9
ImXZtqTppCH4RQMugu2+tIlV3jdu6j30pclMJnfjrSZLP3BgF0U8sWLLSWuJsipvCFHInUiYMr6p
+TOcQQwDY2yFtkdczmYtjdXd2n7/1uoQ0BFI5A+a8tYte9lNK8buoFW2/d3PYpPOtSubcNSngnKg
/DOPfn6Lqah8Ft5QneI6S7vNQBZNpCo+6Ut/7ugi0Hly5yKjNMmpzmpeQVplx2KiC6Oo6/w4/VMY
Qn6PqzolVMXSWWfB6t8Oo9KjUZjuW5H15lmqPImYaEBhNxl8rDDXWLgr9cuU2vDckQmymeu+CjWD
5g7wpgujucHo1sflBjaXHjHMoi+d9QRWT5c2KoUQ/gXtNs0AMEAQ0TaTKpMtNUl5BuxZogLL5a7X
LibTwvYflsGNN92Ey1yVlcIlGuffUXZLnJDYPCsXZWdnx/FuQDLw3EzUYXDRxaam97tXMi+38wL7
A8bKtMsFpuwET/lNKWoodW7XMcLAQnovNNSb4wRNM0CGaa+BrAqwAU4OV2R23e+07N37fF3Vu4yN
6pH23Atfz5+EFFhav/glzbRhT9I7oP29CTyr8WL3QQ0EeRirP+MDdfONXuhDmOgKxPycW+5PkbvE
B2Seta+N4hajJE7DxJTeXWswCDNdYGA9btUoRdF29ht6tOtiNs96bPV7eiTymK3GfFSxY+1Squ+n
unGNcidmXZ5NS/s1yMUj06Iwymiupux24f8MRF9ZEQ1YPpmSnC0SQKxZ36ezVe70qmCOaVnjsvNo
docxOWNElqCkobphIFsmJStIuhz4rtqjSt0Cx2ejOWFmDv1j79rZbR7bU4eaYiatSwfjOhZa+kQY
rTjlqot/gamnu4qtaEZZDNLUGDDg6mMsz7Mi1gvI5ZBuYlpMuzX3U/J8lp7zRO4kjFct5p1+U4qg
XTUBPKPLPWy32aO+VFW/sxdtODZ29hOEq3sz1EV/mDwiYSxcsA+jUs2G+oCdIm8LeAkdJLmxqM+1
U893xEcn+yYWFlSgaj3QU381UtcIGzuRd32s/J+5b7LNuT04vyG+DFHodhzWfBgZ4abNnQvM+3HR
VcXemsehO5e/gOrKQ2KX867sCtKKqtWdtkwuqoOGq/p2HgyaxMkwvkE01vowG0AVwaO3UCIOTXvj
tzZzBBWDMTCEt7GKho3YNjl16Pb4w8qkvK9MvCJdnChGOmv2mg+SHZBX4YfsPfMxgY5Blo7FBES5
6TZj8rInaXB+zIwyfs4YwJ7nZfju8kUmu3YujYOmCEI42DaOWPKYxqhonfjkTot2G9djcQ+MoHlF
+h7zJ2xmPVqHkmfoYrvOU/ebn9QMtqdFPRSj2752nLnxhrsONjhvPuk648rSc4YIPzAKDhC8kY7G
Z6P1BBNqoI55Y4h7g9AwbUun940gI/NiN1da+66ptAvTVOo7KZL1lNZ9e2unfvYunNw5ikKtERrj
jh3tcvJMUyOw8RaE1pg2TEuy7GnOpdx4Mzv/YPvZ1rD4JLXY+inzpYsK5Te31IV/akzxES9aR+pR
tsoDq7bUwm6kbSbRtR3WIdZ+00lfQlOm9s0l4ycUXcfxQPnMiv1sCgvp/DfPvrbPx5yB8Vo460HX
beIEagrGOSU0qhC2OsK8y06zo7+kc5bvzEvKT76Ou6w2K6o/AGelPqQPBO2loU/VcgYecfblUP2I
Vc4ZehpsjsKXNPIkmZpt0VBbk/U3hOXaM+xkDHNrd65BJ5CYgCCj0L+hsaBB8rW7sJk6/dY31wRq
MewMU7PknvkKv4w2ECG7JP1/COS636kgPsWKocSsxviia+i+PD62byKdXkmwKqJJCv3iZc/bB79L
NRXouoQXhB33uXZEDL98YVq1LjOnyzn9PqIjvW2aMssDqRgRd3Vnn61Ub2+1YVw3SIuc575b3qta
ix9rjRmmM9XuZvASI1SD4R2sRKY7aegkHJkxAWioMd2d33XiMbHjJUoYM4Uib60wTicN28cEe8dq
2lPN+7SReHd3HdFtUYVSl7ptVRQ4ut4QFTwlO71nhWurofgOiKfdenwimzXnAAp0xm5f+DnGQ11V
PwGTJGvYmcrezSt1AvxqNB31CsQNLdIOXU8bST/ugr40GJFTu2w5Xf3UR5vnkTnNhm1JsEXrzZvl
r+R5kUPr7LvKSZ59181ATSn9FySO9IV2d3wbr/G0RfFn3nSVMg4zeJWIwZZGxpY2ewGsfbFZzHLd
sujM+5UJ625MMVkR6hXvlpT2RmCkc0+9PbVjKI3ykUyZ9tyOao6sNBU3DXbsdw38Z8YeNbu7bLFw
d05Ls0kvsy+tnBVQG0lNOmK/T1CrnuxC724zZVv70Tbw5ae6+t6X6QU0BcIKMZgWEKMg96SKFOGY
MTdsK344sxP+ocouDANv6qMVDvKN7SzmMWdVoBQsOlDn9HSAavyaxmUItNhIvpNBU1EYgl/71nVu
Y0bKqadD71nGtljY+nOZLOd0bNXzkHTNuWUJ3I0lMt3WKNRGV6N4miR0OFsJGzqKqr67ZtbdOm41
7wafEtVKuz+6w7NMSWJwK0N/m3XESb7uaps6c6poyTUKq7wo7/OhM59aF7iXoeT06zIjulVY+aIs
HuZtBV4gWjks3lrmZZuWhdNsLWl5WPjENndFv13ctlzCTPT9naDhEhp28p/hpxS5juWJ20G0E/Sq
xT0ZfdlFhj9D/hqsH+YyiggajROmhZluc03BBM9lf8jpFwVK5M/5kolvRQskK15ATfgNRCdmq7zl
hAC3pJjtyDCcaC8BJlduBpCPRM2QPvO0sWVnRQm3xmDX1pdIERIeTlPcuIFQXbVN1rk6J3OhBVVq
Mykikve+LIV8zQw81IZok8c6G5t7PyUWJcH4WZjLnVxj+8ZfQPB4DmuICYalXr3/0m76r5o8fas4
8wUNxBgKYCgnFtGbAcrJaotdRAudmcKX4a/zK4vLt0pncYH3pWButIme3ZkqsbYjqUKP+MFveRBj
yOfjBH6t5zt65uYGMPYPg3MBcTiJu+6HXu9+ibXCsocYK982Awk+yZoVzxhJ352ydZ6mWNp9kC2N
U9JiW+QDtjgYsz76klFri990lh8aXf1woFuNtiuDwSvaez9JoYFM8odFKtdhnF39pvWSZjfZtX2G
Deg+cnmxoYLkfGQ49A5MTqRx8q3Wlt+yWtw7V3rOUya0OQ/nZikPMEKarTS7U2GTWzaXjvugFf26
xVo8Ba241JTC6m6YDWoBEJ3i0NaxSxshqWAALhIK3GhQdi5Ex2X0L/LGRXVnen+6QiWnxbHi74yp
yQPtV1D2Eyszxe9yc4EHbKqW2C1ZNPBBOyvlxZu102DijvBaeFRYfMedb8dNqMWOvvdlkYLBUb/j
DtJBZ6QjJ+lq3VRue0FQeWZgWfZrrxktkpOiipLWnA9lktRRajbepibJK4KJXgSFxsFgmsvkEUvv
cw3gHyVU496j0uLEVjFkKd3Oe5hNBy3KUlL9Fo468nr1WyIFvYMzWPqr5qobDRaQSJvi2EAD2hgd
IEi/aB7yGnxW4vTf+5XKFe7JSzzE6e3YI5UznSkjWDCudvDVLwgiuAwcUeytXlsWpqSp2Gju5Tw7
quSHdLrzutQaSZ0G0Woe+XCrVwDD8hePzo3rcORKSRZy4/vWIYMLkR0tw1ndYXs9iyZ3aAv08BGq
+HFqfQLhVgRt/OkOYnQ7dknfjmhzeeFU0R1JvPUPCTHftSLmVNiMcGVo/Ebp6LmoINL+LGt6s/pg
0eR1chF2vpUEcYJYTfUGb2LCF6OnxGqOxEVFpknZTGsWDY9WEHJtm9+cpkZXF9tBtsagd/qYJa7m
jCl9/a2zknETs7awX3jVreNkHF2YH4YGBJ69Z3fFwW3lmT6lEcpU+9kt1pNJeno0oSm9KeEGstCM
2UaHhnDKtQIzocOoQF4mnrZleTs/zdWOcyylTp7Vz2i2brRevSM2+Z2M+FAn91k2i4yW2fjVVHYW
1iVIRnMyfg+NuUQlDnqNaiZUOVt41tMDifFEhpXdzw9Lmaj7fra/LQIj1uQXzwA7eXM7NYYxU4VA
MyctcAgSB75rL987YZ1o1g8sVDSogNERi4Yu8xet9+y91LD0cWdLpAOMwaYjPBazWoRJLg//HvB8
Mci6+OGgwQrcy59sUGlpGOMssvWQF/A13Yt85LyiY12Hl7akcNSvkDw+DxkNgRAdmTHwWR3d8d+D
M7sxYpPjlLsvpF0SormSDUsCwhXI9Oe74ipMvHGX4PL6NNU3xy624c9WR8IotVeAfPGdP9j9nTIy
DFc9LeMz8yeKFJ+uiXFljvrVzOx/Z1jG37fYVmrS08StDjLzdz5jcARavOIKYeC/f7vPzxLoAdwV
gN3MhmEr/H0hk+lQL9HjHlPbgOyP2QqiUzlceUOuXeXyrP9n1FnlbWsNXlYe0TNOtyJJi6NOQuWV
1KgvHhpGKxzhWFdc6MQXkcH/XCXX6TpgcMpJu6SpnpxINt80FeKT4sqQ8Yvb8ZigojpC6GIR9vH3
hRbBYSNOK5uzX1NeuJiUJ7onrvw0n6fQvIBogUClwHRG6/L3VaRsjLTr/OwobFIkRA9qsSUIGXWb
7ixXLK2f9Rd/X+vD++YOaW9yt+KgOS/mwNhp2ha0T7MlD/ucTgutb0bGP//97n11gwzxuTPzYgv9
6GdEV+45svPzg0nh5BK53CHNVPY1H/rncTc9BhPFE8Ycsp4/Lhfo9WXexLh/kvpEY8+FElwLOH42
p0u7vCKw+uqecCUgTwKNjWvswzt4GerMiRCELBM+SScwuxinUmMDFN678rp/eSlMQEzwL+/8R/Wb
P5UjPVzT3Svy2IvuVQqbjvg1ONSnfAPuhEMlpgumdBcf6IeXvc+Q+PmDqR3GCYzdjhamqX7quecX
RPLm3R2N5FkPGLgSeORPA27QlvjfQ1Yr2rZu1V/qx7wQ05Vv8ItflWTBi9vEE0jNPspA1hlIY9Eb
2QH15RZ1tTb9TknjjfOXprnycXzxoLkUFIPLf4OH/yAHqTyJ46DRmMb2M5nz9Y7mD3L3sfr/f3ew
CPnigqPhWPwJmFDYCfNVPT/4oxYWZg5Lbg306Zqv94vbMZhs4rDCPoap6/L3/2eZHKhlpGkXGg6y
wTrMzrCcnDV1Ayu/ihv54lIeOlrDwmjE7/Tx0xu5iuVoabyngRcp695O01BcC/r4vOwj5xXcx+XB
ofn4cD/Qj7TKK7T8qE2MeHtGIwFoLX/blYLqdly1K3vzF4UBV7n8PiQw0fH4cD2rZVKVJ1I/NB0D
rQpxiX+K4z/Vst5RiwcTU7R/r5Nf3OBfX+CH3dMahxTQBnwLzgoBivtuLSJguLSAxytX+ryxYeIy
sHEhOYGw+REPQ4Cz18S6nR8J152GDcMi296YXpVdS4j7Yr+BAngh+JDxY1gf5WgFBlc6IEl2rG2R
uXvdrcs7zS0cuRPMxbwTycBIPKAGAOAf7C7tglE69nzlg/vqwf7vn+LDrgcf1mgrUXiHZGqb53JU
9l276tpT7fbz3aKG9Mqa9YVo1eDVYRX5f+K1jwy6wstA2CJVIUqrvzPygfOMLBn9pZE9VxwebDwC
OvQKd92aHMmuXP6LJfNCXzAQSqMwZuP4+8OXkiWO8Lfq4C63sXrPs+c4e58IewcGeeVSl2/gbw0W
b48wLipgPksqpb8vtY7Igu2lVwddFHcpbWZLtA+2b13ZAvXLv+fzddCmEYPmmQgNPlyHc5PdpE52
9DW9uCsHNe1tml6bpiXla868YgMMV24TIgFuGeLGUbxaHJ7L4Vri5hdfDg0Vtkm4ExdR7ocbjpPR
xOTvuXsXvHbhJGe3vpaM9dXPBwuEegkoA6GUHy5RM57oKXEG6PVmaEkRrS6if7LBhXh05uyKzPLz
L3jJ4DIBB/xf7/vHpSDx6Bx4hCADRBwICV+KJScVVQmebzxfe10+LweXi124FtCPPodhZJ5isW5H
jejAxkww5yXJXcxk4N6u3Pl7biWxFZqu0n6MqHDdwDemvL2yqn9eCygQmVYhx0UJ7H88CNVDVrWa
FaeHRJtIH3RQcLV3KcTYoKrH3f/vgs61SBfl8OBiYPhYucFKm7CPF/ahqbIfo2ZzLrIna9eoydnG
iDiu3NrnF8cEWcR/CFSjfvlYKnnFvIx2pdRBjvCop1t//N13b1m8s4trfLvPnwHbIvMql28ZxeBH
VX5rVJYzSE8e0TqpjSjLN2oA78ou9cX9XI7kCIzBv13Yr39/9F47EwfnJZeAXrlh8hyoIQ7t4Sfx
7EE+7f/9W326I5L8Lsd/YDI0eD6FojWtbVfEfWRHfVi0LUks8pnK9tpZ79Pbx1UuXga075dWysfS
b7EJ9xx7ErPd5llUv5r2myZPFfjkf9/Ml5fhrICa37gE235YQojW1Dy1EBaiYbb7beZZTv8c7z8C
szZ2AK8XpDFe+bW+eoAmL50FPtKnm/Jh1xlGT5WxAw8k61pgy/Fp6K+VLZ/WKp4eH9OFyeTYHAU+
FOhthteYID++3fJJ+jYlWBoq7f3fz+5T/hfvABm9nPd9nbvwPx6EoFHWulUq9Nr6Wuz9YZCbpUzz
LUSIZ7/ukTYbHfRmDYmPbFUSKXIMX3Qxtq/mYr5bRX+NnPvVk2WxdDDJY574RLTFM5rrUFazwxiX
5KxLg4U6WugIXrnzr65Duw1anG1Sv3y88ca1yeJgznHAJrpTrX/JGnn498P96sUEEncBE8KY+HT0
Kbzcq5tEG5iOVVvcl0L+ESVTQO3p39f56k1xXAoTujZU8B+Xjjk2QNBNtCpnQ0Sx5EdCsFEX18AL
Xz0xijzeevBgn8sfIAV8fIty0CygM8/qw9pd46q5X1zjUsbRcAVh8dktliQz1OClTY9aKuo8bEiE
heoDU/1Btnb/cxjj6hahFfpSydiqAmkOgDhcpompunBqcz8QlFITVyRBsc+rqN/gizHVWKQxFvTi
7fRuXlFnt4pwC/Q3dYN0yfMuYbrMI1Atm+atZ+fto1eI4ZxPWnxOTMJ4NnSIsa94nRO3IMS72Q9y
exqZok0yVT86ZxbJprOQeYRL3PFvsuUkfjoaTcIg95TuhhRSyCEXGh9w2YsmITLEnmh6dyl6sLBz
neYWcE36TWlOjPmZ9OTyhgyeUUVjb+n5Jh9IlBU09EVEirCegCvvkvvYnQGmkAG8K3VFEo3GQ7Dg
zZcoJ1NrsQrUiBcCuoNouw/dtuuhgQCQf1mr0X4ciEhZgx4xGTEM46Q1QaORG48+R3lvg1elZ7fs
EK+WiVOpMIakjaqrlvq1HsGnvc8xaXgbAOF0eIfstH/vfcrO+Hv5ou2LOcPL3zuLt0dSiw6aRx/N
2VQ/p3U9XKkg0Ak4/37fKOz/vnLqxElDbe0fEizz98ygtfcB9VwkDefFEe0uA6awjZGuPRfmfOMz
JOZ3J8AUPhhzqCUzre3Qju2BOSJdDRKZjsIZkNgOydvkjeQyzdOPWHR/PCVfId5HQyLOXuHeWDT7
Azj4D8gAcZnmXhXkbbnxyuYWGNocxJbeBHNKNlSvAPgmXvxjds1fmr186zsoTTKLL1pjPUIh8epp
SBXjZTpNXQOhXxffCKsscRljDUyH4S0GsxCOzvpjJF4ZzIDxqAYQnAgnfN5W1yRDmhyohAA6Hn2t
Tm3b/VHJcJNjUT4CbWJWlfs1Iv/YDzMLWlOWkttjyO1lxBwYfaKTgqKFnj2dU7vfeUQUIX2/y33/
YI9TvTGSoguY0P+sMtk8+7r1SFI3BBGnl89eOTnBWCEaNsgyGyv09uqSuUc3AMe+HWjIym6LuqF9
67Td69SI/ElbGvvn3Mj50BnTTBhnqfV3ydCQfWSyYJwYYmU3WWoNJ6TV/RKlsUNDo6bi7sKhNwsV
DFIT70j8hrvZcPvfSTeOAoWVnBiHejycEGZqxRBkXiiVh0440dgV+ROmdw3ZaINKV2RKPDipaqEd
WysBJoZzP5j+fJIIlx5EWk2h07dMOACy8efwtPZt6h3kormc975X9/hl0jyaSpuMp9QTuyn35zqY
zN45SgmUfkoWe4MlYCXoLZYvsTaJcEXlhcxTLS7GBddYgrpOzRsLVemmniW51N2UvWJ3FyZ+USAb
l6yPrR4TUDNm5hS6Y1+TlA6XorQvv1mPQ2vNWmKV4sK5q/vV4BBpDgi5Pe/o1rZ8vAiKEGfl9QVb
hHO7FR5ki7UU/5VWMe51yy6eRr31uNzogivA6VWXCRLgomzvGDwuCM4Ur+tAyHrEfr6GU99qd12s
wCygyY3y3oSDxypO5hNihiUd53t/StvD6EytemQ8oDUhE2P30WvMAjV3V93Fmsk6NOgXlaBRtodi
qfoXs2xQ4thxRUHiFkpq5wlBu3kcZle6kcSq9d6qpsamBN2EVLqc8W4njGQjK1u/Y4IpZVR4KYdC
GM/rfZ6QX/w86I0Np6Mq5o0pRboZ0JbvWqf1z60lTQRGjhNU/EPY0mPegWHNbuoKNsZ2yBZnDR1T
9qQFuXFBYipGyzch4wRDGnweot+JJmQm7E2FQxJy7BPxpJwxgSvMwV+iP/xBWE/+1HrZNAVV5bE4
M0XoiGUSGiCXNYuLYpMa/RpHVtLIg955E15LW7OmwDK98bzUrLZoU6Wn7kH24IpfE3c+r13nJDeT
Jia2Sc/N0hvX75psRx62bdzwm9Sm4BngT2bktNANrMoQsbPa6oNm3rW4/8+O1PUuyBfdeSMQuA87
nX3G0zoyYyw0OFA3mjzfdc6EFtTOx401CKw8bVZ7N2zR/nhjdXb1CwdRtZf4zcJGGtrPhgfy7Ffk
jalq0J/nmYSVgADl4glRJenrmpffWFA88jArmhkGD2ldjj1l0IyW+bkrIUWWdhU/rSmCDVYAN0pb
nyw19jOOh556K9ny+sBG8UpK3qL/B1GQ5cCxh4M5TuaulghQAmuOvYtBQMuMoCed5GAv6e/ULDxk
riRUH9JZw+HHSMcIx8EdbozWsdHCeJ51Ozddv6IWMrT3LpuHZxFPaQTntjm2nWkFOKa6XT3PKGz6
xnuaJ9R8obSBv2A+8SPmOf0fTxsmFcyqzrqAIJv1jyF8dQuZJH5OkdE1+AHa5Wb1VjYb2sMXOY2m
7BFoB+aUkFzAEjtdM271yajPixMvf6zKU8dK6+R2EE5866w9QWSELA1nt3P1Jz0RzRkbkjr5igCb
FN34rQ4m4o2AyFagpRxkH5GzbOyxBeo3eNOdb/ZFGm15IxLu0VtCsm7w3EGFsXaiIL/IXcz5ZGEY
f2mdYjiMbBEYKYr2DYmReSwzg0gXWk7bKW0U/QizT7/PK0VNBYAobMfMPbeUMgciSKZzawgwEkZN
ahF7wR4YjAl7fTK3syfjWwo5xHWdRnqvlqCoUh230FnV/KdvslKPsM/IE5lduCkGuyq2tM8gs9q1
QpSb5qTFkU1Z+vdTATOFOC5hv3ouFJ0E3pIVjGTqwUNy9fI9tuz8tA6IlMCplMAiMsQLGCh9/dTa
a74d8QFEcOgTRMuZedaLEj1MR4MAlAPXU4vPZ1KNGwxybohNpN8QXRW/u0uWP3hppfbzsBbvqxji
bZlkZUiogxWhPaIqbcvYehCNM37jjwOGKu+o1Oy6T04GeQzbuGrE82onww/0nPrdEmvVt5xV7WGN
K8qKhCCo/diIioDS2ADPMpWP/4ek89huHNmW6BflWkDCTwGCVt6UWppgycKbBJBwX38335v1oLrE
osjEyTgRO1Y9bB+W0n2cVY57DDClHAdTGxRct6ne5cGqp3vh2FemVgfhq0sT9c8cmum/q+a8RC7B
8ht/TQEtFHjUHgrXte+HvPNvEpWs92XDjGAXfJ/reZUxOV/zyKbQ2Sd0Bh7yqsM1aIDSjHB7qvO2
jXC2km4Jnmv8XUlopjWkpsL06OTj11vt/bHajnCnHEp4ULkiwrZybxLaODRKNbuqrolR6sXYnpMc
vmPIgJvXBOSS4BJka/I2YAviu2IF7VH3FYo7twHjBy/LtaijzrLfIDfGm8bq1ptym9ZoLKCWhdY6
860GMmd/ANBZbyebHoqVG3I4zq7iAYOzLAt9noE8gl0M+yEdDM6dLbMS8CqCB6V+K7+duiWhk87Z
g1dpMyPQp2ZK6saiiCFfGthe2sx+xirHwAEigEidORi8UqfC5rdWpv8r3Nbmc+sUJwq8e0ISDCCn
llXtj0SI0xdRBfY/7ZjecKlKoLAPSeNa2zENHJrQsdMYv1k7ljPLS7qtnmx8ns63y1u/3BrUbLhh
gQo0RuPWqDnyOzmBlZBTK0PeEMcP5bYRowKoprzIoeZZHb3N5aV59uI5T83i8s1CobY14SNl+Sfe
K59QCZ/MJSZFCcHH4sAbdnm/cKiSPfby07w6dO8syvXeM7ORZuw6vU6jQFbOJ+Q49brlxvSXc/Eh
3zACG8vbfJRXAko2nLTfluIg3A1P3TjJfI5L6Sh0HuSNL2aYrD5nNhaX2Jsod9u7s2rKuNiS4KXk
PKle1mFyRlpxfeBOa6nS71lbS3BXCyKZN2OAXZ9iZHVrVWu9YGGCuUSBsSzd3eqM4NBmM9Pe1Z3c
6wSmjdc6B6o9rHyXDYXj8UQsp2AgUJB57gUuVv/ltgVHl8NHBJBS4SFn9Oukqgc3qQY/3NKRW2uX
UzsV06fVbHcsqWAmimQzqwsQAEOGG8G4nr7TelXRAmsGfJjF9TIUKlGf3VR5+w4UWXfhxVvmDYda
2xwJXW79OXHX4isXjU5i2ejl38TG/oez0AqesiyvrSiog/IDZx8ZVQNeFplGxgEZ5326/QvqjB/r
8QYuIRZdpfdDtpHCWYvFOebgaXh3WhhE3kAHnfIceV+Xdv3Lqbxx4gLQK8x02/U1VZItCYljmvbu
HU/Wa04BztOII7UwRR4747CnqPRcN93fsEzvlkl1adbjM3X4dkxlcO9lxqcrLIapOiN40drcaxyD
S2ENZzLJOMdqWU1xbsPFn+a8iZpU/4fzkod2d0eR7JeTkV7PU0Se1maiwHfJTJ5AI5iq6mak1Jyf
J4Od7ZfDfS8pIKOK705glAzr1LvhcggPaUp2uTbv2LoQ+8ipawZNRBOZMV6a2fzwsiGICgaDyJH6
7FfLit+3vHfdhLrTzT8niLDPkFuiYuEPrikp+yUXn0NRP4vep4cSrFcovdKLnU0/dKZ3DwT82FWN
5JGGs3XNuxPXsa+gI7bgmuUT5tArL2mj0YxlsKBc8kzq8lK5KTXZ09UukHxTedjuTcJqu7ZQr6AF
njE0BrHExNAY5jfyaIOl2nihCPNlaNQjJnq+lh5oCHKzlNdZwV0uzIV5vQemH5TtocFPik9UOfzr
B45qVMVDlWB7nZv1Z1brPYCwETwXUaNBOveTQYG3bByckiwe9mNDPdKY5X8BIeDdzKPCtfFKt53x
5o/Ufc9t/dGnXbfH80IPbdmdKoMzWQyP1jUIkEjMmTXew9CqV/eJFZ0mDu+9VpzBkbCr8tbV7k/a
q2FfJjiMkyTQDOTl+zJh7O8arsvALr3/J/6mj9YI87UuhYiK0asB1DEACo8SRPoPq33bNsSxZK/w
BRdY1VllUkAa5MLAHFLP/3iay/+btvDgmy5WrFVSWm07h2CuHYJIvRz2yTa5dypvyXoVvTAuknbT
PddoeTY4ydnod1Z3SEWpD4Ov9WdqLk2U2nwv5snpdt5mYRhu/Op2gDER8/eUMSOFeNhgAYYqa7xo
I9iwhUhp40sTmOKUbg3ldjNNssPim3daa0yinU2vYGnL/gu2IGgknzIw5peeQKZJZuclb4eBRuZp
TX4MUdDvbNlgNd3Jrb4HLlRxa2/NMVULmLgchGQ99AZ1uwLtoJqC/Yiw/pjMTPhLWiWPSCXus0u8
+T5J8peqyZ/GrnpS2zLtEq2b41CN7beZp/2FY7f5pWvd35m+7m+2thf3+KbFX20t035dDEqHJwsR
sMCEptogv6Gq748T7D/Zabav/oNuSKsqvf05IkcACMoKIy+2JMscH3VXm5G9rQ/2oP+cThArHE/L
PPIR4aJM6w0fO7t4XL2G7qxy/Nf32RsT6o23zr/byOalEt5RDiVl0136B+2MHK5Hrg3+4y1+RcZ9
03lZcYLjFs7wqNv6yTErM3S65UXMFOBapb7rXFp400C++3VtRLlqrbNLEeONsfg5k1P9UJioJDh5
w3Sd+Zyb/5Alj247f5gJkesqi7vcK27bQXzUZvnQGJrnMcHa0AGfgSqy7MCdmFGae5wA88gJN9e7
NZdyN7T1s5dse6dJ+HCpySMQMjjR7KUE6moxx7jiNQ8fVzwOMzA7srZ1zLUv4ufluzrlDXC1VuGi
tydFtRj1SuqtEzCZi6wHfuqTiKI7moSlqC4t17043/QULXO97Fqj7k/G1eK8lbLlzKYBevPU6xSM
VMmn1j8rCxBjuT0TmnPxYtTUdI7Ks24S138wgRdc16DvTOsyVK3ZGdDz7OtAR6L9ZkZte0oWq+DW
1VdfCEPVc1fkpMVtpvK2z+ynwSHiQRyBByfAjpNTFLwP2l1v+iCA0+D8C8Yr3jDDtj5u6TvYOHzf
lrR2BBw6nkbTA+laJICAfESQYe9qyo3WSnfejpNP1Dss+WfCtGD1fuDRQYTQ3Dy24jy1TbSY14A9
yT+E8vWeQur8hj3+8swzyr1N5ormzpKiPMrdu009a+xvGPnJPWQWCcbrxSLOA1XsEEnHXS3s35yk
TthvQDlIVXbos9fySzmRyOthb5V6oyA58fKYWhXYlNnsnOtxG06BB2rJnnw/Vm0JItfDar50w29n
0jhe9M7Cp49ZZXSYXaegGAj0B/oE9fFrduAB4m1vIzudvMOk5YN227tEJJ9SbV99Rw4VOYBgWC83
rFySXA1JXcLCDVFkvoabSH6Hei4x+2uonAYC1eoHv5tvn9rCYJfDdyZS6/g4Aie+Zj3/o0j019LD
nwyWIbRVG6NQXFGh4O7ElC1ADVKXiwALPSRiAi+KzGnV9r8r4EO4kR0B5cTezy4jqKANIK4bBJLV
8ccz1NLHNac0eqNRK16CaX2gKhApgLhgGLhpjsmAdJrfc/LN86EfYQx7TnGXDAKT/sbM3C2oRX4x
lDs6nD/FwkUjr2hR9HJ0G0J0RTQZKfVtXpkfzcF3mC+4N/ZGsZ37iRl3oxf2prKS7z5v7FgODE2O
4/6XVO1KjtOHKXn9ithXxqg/2/UBO7P9UHTT16YyY6eJhRwG7ZmUy9v+LhgyYlB+gqs0eKgzPsSl
sgGXDBQfDBVVvK7erZ6VRkp5Z4oR3sRSvulp+w8FZ9ut1UJ2Ei5IWXhPZe5Ye54DySGwi+3iVLX9
beUkD7w8eHFhR+zI+mvo4flDYKnfqU7oW+0yK1K2/mD0/9Cj/ZsUOiOXXz+KDLgNG8aTi2a1M4N6
DvNW1/s+YxbL0hJbKsuSA9kV9zaw5ccGBAIYxvRi2AmXnFnMIbfAJgSFUHN7IyVcO9UpCQRh/7Tq
IiOZf4AYHmTKFqf1VnwSjX2Tu+Nt4NMn1qoZlqp/V/ves9F4EJ5nM+HA5/fELcrY5528Z/qtjzz5
xr1TrX9ltXnnmqgar65+5ecnu9no5IVJ+coTLt+UmP5L0uF5JWS9c9AnIqvJX5N2ciJBYoRYZEeJ
bl/Tmk7KPab1+yvV+t7T+UvK7BgiMF1bFIQI/Rpy0WjQwp0mNHgHvefszOLaoW3TdMIfcx429Dso
HEGwl373ZnM9DmzF6GmnD9yS2dX4lYgtY8nPKjEo2Ei5N8A4Yl6a54xiAYWCP6FUpz5yGEYs/mvz
2kPJtyGyMvenM7tmLwGEcIegArdlTbVPZyJF5JU+8nW7k4MF06wXZItbPoS0lDbhKos2yjNowPnA
7YqE1lWU0m9NAFPB8ltB8L+yz5OPs4u1WRYSw6UraBBfs9zcaA0Ao5Zavxi6I84Hj+s4yM5ErLSJ
qoPcPliIbtMyLQwoUh/VdThTkLCZ7TABWTPV1KjfJyOtnBs5z5j1AKOEntldcCnqM/3YPPNMUoL8
+V1v5Xyrt+klqCSUjWT7r80oX8/4SuwaElU7wmk/bgsh1RZ1HeXt8s6n6HFu04+hA9mRtTzDi8FD
4kqkjMpyO/v4e4lDysfB99P7anC/wBbXEWiX5RCYw68qbEYIHjA7X3ge5yySAYvRdF9vzTdcciLJ
3RgZDRksv8u/gnXYoorFyk3A3HFZ+tTfrapBKnO9GUVlS/q9m87DLZerdcfZZB/rwIVSlGb2ERZi
cEos6gDTcQEfO0njduXbvke3T/8QsMQvz1Vn3zEhP0hbzeQ1vfkf90uDJFTALb6aGsDLtlkdE/Ym
e1YT6W0vuxXo9ghkDiyFuCUt12rAC526JW7vXarBaunmJRulY74h2RZ5LUc6hGq8tSvr0NwNuGvj
T3jXCx4m0nemHdu9sUGRXxvr5DTmdAFN5XJ42vlBOGX3LVjAkE7uq+JP+FP/mWwDd/zODi6iLdVt
lWpvvzUprfaSTHklvellae30fVRKkYqc+nhS/AtDVALxjTO7u6031IvcH5r/ms2ybnJdjchn5giO
JM31Q+5m6pHgWfqzlk55nBe+LWVRoGr1Zs+nyg2qC84ppHKvX+K1Q6a364k4u9QwY4vUjc2p5n+h
S/CwgsO4G93Jokx6no6yW+Rt7+n6dhZF/7bi5a55vzIDyUv5F7tmieWUZfMsrzbfUOEUFCHhxuGm
T7jX2XJs/rNGr78pe1S50FG5esozKz8UsGqxqDZ+VBBy68NyqIJ3cRXh2b+k/JpX7+RanXX0+ll8
2nZX70Vq4UFJqmCfKZfxtFTOcgEiYCJDrUAVxtkKwmGdN8QqI2lPbgLwYh5HSICo82HLo+w0boIS
DFizYde1CwDxpdhzH7LjtKLrRveZeu4xvMS2NQC79ttWPy6TOz8aSV8eR+hVhzXL7J01ruZdJdz5
nst2+bcuedaGaoY/gMBFFbnne/xOZUn6tTGeLWsMHpK6J3md5d0Z8uK01w7EBnJLw/dMu8XBzPrs
X17o+g5e5XI2WjoStCzloWzI/9NI0f3b8q/e7al8nAvvF9U6PadTWRzakfVimDVjE5U0rT9Yle5f
0EWnx2YNeFXmwPFqLWXzMUuuK9gQmx1F2O6JHVr2XCxA4Uu62A/5sJUvlejKvenm+VM/WNmN4G+8
a5qSg962k/HHm+CiTVOvIlBLSID14u89axhO7ZKUF3B78yVtCnGpKgqCCVwKfyQLaYwPHbTz9y2f
1QmVxN2JwWsOhsIyHwXIZffThhggkRfGEGSKdaQoS8VZA3yEt2DaJ/B2HkA+if/AtIkYm1oaQzPt
dgxhMEyMkaaBUWbNLcbcZDe2/vzRdC0NCEmv3oKq8wvG67G4wBXXEfHChZ5Je7RfKol2AqF8+hxc
fzvPAIj+G8W1MtvQXMXyMb9d2Bk9b5aZx3mXeAd3gVhHlg7ESQAzI5targsJT5U8vMrKOEVAszBZ
DT9AZa03cxrJ3nRGN76zxZvOwVCiH/P0/Fw9u39rPWu77Rqzu62Mwf0pWT2e8tVP7rrC3nam4aD1
gPsiJ9lnwdqhYiIsZvYsbo2W17tmHZTz7oqqrpbmRySginjurtyb1rIxcWAXNUypgIVzdgmC1S+h
EzqFQJVwlHjhtg+0sKAurkV+W4ELgNjx1sNs1eX2Yk+4Lw6JAspH/poXdTNp26x3baVK629K64os
N3O+d3II2TOUua3XxtVqWcjdhdic3TRoNgeGyw4jtGGcfZY9cUxcGaZBFN2UMw3LZiIY/ESSeVin
mTBgiGni0HbG+3zWNvnR3dgsvoq7UepiZ7GnLQ6bHgRWc6vN3aiyfX7gjAr3j2ut9KNyNVmyKO3C
PbGCBmZFULiZeMWXQYkzxLNeYTVY/DROlsqYI+DtjopVZbtbbFhr4MfUrbDwQlYYr5JMCZNxyiaA
KPVolRffRVO72JTNiCtLMdkO3Mm4vCPKF3dmt/n/eHINSOCyGnbSG/stzFPbD6IW6NkltTzuYAVm
mVdPjYJgqG94Os7blf9v6/3iyXTWQkVXKzS0fq8TPYl/PjBxx7XGPAoKdSjkIEe8hu5o0mJS17DA
DmabJk5k5sP6uwkFey3ws+XV3GqQYGytd1zpRvcIWqQpjuzslObixU39GnqHYOmwUEhvNgwQbnjl
Aebx0DrctTz2n82uyKtVn9cN0s0JDtx1ENmSNMpoA1CnoKqK7i1bCGpw34OTku7JKvrn3vVH474g
GLDsPaD2zosoMtuOlrKERiZkBeuhNIeAZMD1sRvZolcBIIPa+pr6bOQ8TGrJvt7abIDdEwpy3Gyz
xGdim4KPcTeo/8zc4rxgi4zmnsPbtwgT0QYdq14ZOrRJasPxgOySIShj+jlfafJtVFUb8LVyaZL5
tvWFY8Y+vsliv5kteAfJMpk33rSmW9PxN/qCi9z4WRP4zAD8zJLZU6N57rpuS1cYOabRnQ1j2lx4
PwKwk9HXev72BqXtYyv7oL510hJUflmlydV+4uvsYcbg/8D2hX/TqhYuKmqRub3zAMzJyCqqrtoX
FM2+Ep+CT4aJ2fhlh5J0h8BbDDOGYmpWUZb4dr8zCF37sa+lHPcLsjMOVGGrNSQVkYkD1xZcUMkK
4j9sxwCUY8pZ3lwyxAMVGVnSfEMZQy0xRqe1bhPfHMa9n/VozductP6NoVP2U3Djm/oGnZ+evZan
JFgJuwsogKQYL3mQuU/1PGKvOcYb5rxyh/LcmBfNuf7RrOl1d9xZLPVFATh15y1e4b2YIFeHx7wr
jPYuYFanoaY29O0wFS7Jd+Fs40GVVPyFpZEEdKgYCFBHiqz6dwnNQb4y2OMYUm02lUcFXny6rN0M
GG9wB5Hxi0a/2QEGZodIzZzKYn+oMZYWDma8R0E3RBKWaGbq4qqrty4AN5jfgbnqxYGtBb+ipOAp
H/rC2GjKMsiA31jj0q6HvtdK7m2uJGvcS4oQuPdPggC871lN2NDUgqXA6kWBjaIL+tdSmd3rvNTr
kytLf9lddxpvnoOjBRyWYJ0P18vv6YKUsK42PH/eqfDSpTknQb3o2EkJlURVYff+vuGa5x7MFYU/
9DZuQPAqzb4/s1gf8TrVmaBYCOLWwgbN5xLQZlxU98LTEGbVtckM9TRgOUCIOOuQyzxfRJMK+pmF
tAG3AFmHN63WdeFS/pOq9bGbbYfN3dQXHIFp4+INrPhwhuPIY/YbuWFBS8N87fSv8AqvDEQ/Y2/P
tplUh/8BVsis/1iOzvWNY+WpeXHE1L/3JXnrcG2uSfMqWDjm2DxMVwbCKrb9MLXuhl6fVc1+CzZ7
PA7Xr1Hkz135r9tWuz4H0G3RAxs+H+j+k1Iv5ToFy3HNQamdBExe+8j8RQ3dkmJAOQ7jZq24jKAX
+x2s5pDE7yiv2x5TPEwT1pfYysYhu2epbzbta1oaM2KdPWQOklzYGjR2YKqCP8Y707lMzzLMvAo3
pr3AZI1UobrPLkDAjNhQmdTFlB0DUkCD+4s1jErENgbc6z+QUhgWjiDaY8lv3zv6fDjtsE0A0x/n
NHPPpsNObU8Qbuie9eJehT0eWvhOGgckBlsVa+AJa5hoCU5hEBMMpV0vEF8yU40e3k4nn9P94nYo
jtmUC1qBc62LvTSrpP9vZJjlnOLj302RX9Y5QRuqrPWxJJbRx+6SrOPBgwtIOpJ3PggZMlKyaobT
D5HKWC/+lFlJg6CuPLd8NkvlmtwtEA1fZwrSAnichi7utA+uF6iYPw+CajvyBlO+71Ze4LHx/aaO
yQEtXdTNY738LIIunqMqrPJTFhTFbSvGQ1+m0j3TA6W7kx7H0nvVgVEqTKmLvcRWspXb4+bZU0/Z
YNGcikTMCCBCTd8q9es/L3fG7j/sXywNc2cZSUDnY9FVh9Hqau9b+EatCIL29nDrYCix4slZE/84
puWS7gJ4edWF/xnxlx1dK57Sbmyce+HKbLxR/JQM6JXqy7vR7/PkyfRpa4owrrqEn7fASuIKLgTT
otVQPARDnV1KPdipdRhkklU/trDgjoTa7dK+xDNHivPMRhzPpW8GaXJvUVDT7BZZI1h73rSyEauC
tHhyUyifZGRd2/0qk4RV/dIgnVvgEM+e49jpuSZ6lLCF9zFGh9LYbOejgrb0xpvWNNx7aBKLWSlt
6021AEY5i8UdKb8xs8nbj/3qh4tXGt1lVlOD1oKsncZk53sgoKCszPdgCmAEl9bm5o++cjIVtxN6
FsAeATeOfiPqv5Cv7bX/HRz+jl1l99BA2X0NGnVwKOZwHgvBjjfgQ7QzG0M0V6a4bVy2vhjdK6A5
N88Zx6cVFwMIErx0a3+ojUTQqu650JILK2E90Y+6G06kJAxrz0EFisxu18U5tUYy/KQ8oepY+zy0
cEGDiDSkDqwjVgA7PSy40ur3ZGrm8si7HaxAzDbra+jsAoqNVS+YHzKjWvfarHzjDL35+ujkFCwd
TuoN3Z/mrzW942k0q2M1DpM411I6y92mmqK48SGU9M+0tsz+c8nyeI7SbmAzC8gIq5Y1Osaj8kQp
IuFWkwzdwuGLws9a21hmeVugdaj1R/Zj2vFuFbjbi3BdF0hxQlLNhf4P4woZEKppiE2+QbHPHXPe
+TDnwD9wA1IsN8w0jbxmkYBklgkUXA6jhBMUHkqzx3wonLMcirR/XFdHSA5GUX432saLS+V678XM
qFMfUp7di8hGWS6PjVqX5GYArIwlpSfIFS7TCGK8sZysvvhrooPDbFTzP9pnUGbncWE3OxcYBHdp
kFTbyTa9jjvqCH9ZxowRwQyftahuIYyX8Fm9RC5AOSvL29VDdh2Qh6IbY2QDWe+6WZOnXmgqq+M5
xXQVelmARVGZNAJdUNrXKepB63n37CQZnTJtdmU04qPyAG6UtJcso7yDEi7m3UxL8JeUPXg2msxK
zGjGajE3u1Tj7Uii40VkNUEcyTSwS8fA4exuxxKFIi1+M7DXVw+2x0dTZIoXplsPJAz9BfJgOj0M
9XRRRoWjPYCRep26+DLm21tSt9SfycFY1JkP1Giw0NIwZnItIcUXUwdFpl7HcYmLZEqSXeqiQiBI
Yk7FiOGO6w93raH9w0Ermy8pMjikIW6WqX/07LrlhZc28gNndr+at13uy/kAQK0un3A/efgEhpSA
aAqIOt8XWdNyJbj20aIb4NPF8LwsCYZW55lv5zB9Uk+Gl4eX3GNnlBoKoaKHCuBXMbX6XGJCQ5Js
kkJB+A6kgC4mXaYsRxbvyhs9rgsBvLZQOI7+xoKFixfbUNXccgfufe5+y8rpxnrBOnCQZEk4FeQ6
99QZCLBMcsnh9pTXa4Ghm95+bcGMbKd8tJZ/mzOM9ce69Ua2t6stt47ksaR94VE0OnENkO+zK9Nh
2cJe2wE3fPre6rQKy7my1IH3CM6Ss9j2FLdNO/YXPQyJ+xjM9vVi5BmZDQnaFIwLNcLgxRk9ASQ3
N9Fnma9TOyCvuVEpOZmG2Hbbkpnbd48kkjIySdE9Jn6GB2QrCg3tjguhR61fKxL4rU1F4pw9hKqL
V0GAxntPqJr9dNfN+DAmfJ1uPbIJrzITLMHKR5+2bh9/6D5rLAYdJNpGHpOxrMTB6kbBSqYomnvW
LwrDmFG1QzjaYnqY7Imcd0613I9prNR/dbPkMSsaAqCHZXH67YFhjyPMLGzFzp3vygAKKrXEQyad
LqCnyxhB+HLCYL1lDDTizMBAtUcAzLajDy6y/pBwrr4DZSQ66vE+BGcYsrn9DLZzLG+gdeXyNu3M
FB+DsVmZ8d1jKKDaNk8lPWVb59WHbu509te3PU/AwzT7Kf6SwqBT7xtHoPPJoKpOXePUR0do6P3K
NuHPmgH3Odive8xdgECYgW/Wqv0brSE/TiDAnjzAaYdp1c0+s7lPd8IBTNuWCcqbwmGuCvMMJXc9
JgS46XC1RiCVY2qF0+bBj62WdolIJDBK1GiYXi00jDhLqvPAKfHoF3l/YVFJjx8ZP/VA2j9lEaa8
PxEYdcQiZmYp12gg7dqINDyeyyS8jPq/1rntYHD+ufze2T0YCC0aL9jBkpoTUrRwGhcrAJHIMPtR
Jh0isp1bn/gwjXNhm1gqzA1efjfONaDszGWJhWc0DZu56k7tYBR3SvZvtT/XZ28F541iYNkXx8B6
FKrRlphGG5MHZhOoX9+gpqEsKiwZWdmPM9Q7Dydr0zm3Xp66AWsk3bxvOpvjNtD2jYnGfFn9roMx
mE63AxM4BYUM1zocGHcinEUToEA8uzh+bXZEuV2+WYJFnacNjsGCypWvQdbuM9VxYi/gZp0cF2Pt
jtXnfAPrtolxeYsPt7f9O0DeHmFQRZ+CzOVdNVpqP+V1gt2/EXtj7ttL3zXVERVljeGXjbe49ey9
7W8bXDYhdJiswxInwVjtitUYHv3Ng6UIKw7vVQs0tzBWBGPcFbGWKX7Cq2mzkZbgSTF6O6T0bpew
m97P3CUY2xx2p6j+EfC/ncyTP9I8ebSyHY4Vz6x3n1H8SC979oWVRcSppMy2RFTdl2xEcbZ36dHC
3BEbqhHAfQN5yHCGXTR77LB2R/k5rb3DxQt5hVWgPLqp8I/UnSRYmlCqbelVONy5ocG6n1kTk95q
vPo4VVhHk269s9YOpKqZQmmsty/e27dymF8AkpKMA50R0PbKx+mZq95uqr1ja2xx0ThnXJC/XTU+
ZYA/SR28VWZ+cerhruKAmgL/U1XOf7nI6JnovUMxzB/amM9Jb0WcpEdA9HRBDlcLGKTIyJ3mk5Pp
txWCYyhTdK61pTyRegiEEvrobIk4s9nqjd7BdzbYHzqze8KBdf5RM0sDxJrLPXakd+CcTONDc+NW
2op6NT8wEFBSmMbj1DwxASPZErMIOUUUSNHpdWpZP0vX/zcs6S0fO3Pn+s3e1N1vo8RB+QPjKBah
dqZIxXNeyLrQtu7ctH73mLXL2Sq6J2Jz+C7yca/4TZUpNzrZjSR8gNVH2YC7S2fJg9MDPRxEHgWG
c4DPyOtGDBRF9cZyITIXfckTeSR1cJ56Ygnb8t+i638Zd1kgGBd2keeARb+/ZAcx50d29RjRbP6t
BY40t6g/t22+sXyyHOvchxWFf7S6JGFQOYeRPnDD2d4Zd19AWr8zox2zmVpUKx3irNDnoM1vKyT1
fWrmL4PWr/g/n9shuzPz7FCCKIe1aSESpZRuS9G8DGPn77DDqWiq5luuGy72C+9vZPWebNvrilwV
gkal0tFwn3rHuO+HdYtG7Gahl8x5NIGCDFNn/syn7t12uWBQ3EdsaMPV3wOkvN2C7rNpsyftqlPv
eDvCZjtpo7tbnv7EGYUCzBL+emt9WNvtwZlXDm5KTSh8c2pP00nBpZi1FMayE4vTP29QT9eOI7ZU
OxeIutOxRK0q98Z2jfesC46ee61udMuPOlsOQvtvzNiY8sDUhpuqP1JniVN3uyfagHWmvnFrcddi
+4kcNguINtKDEaxrooPlo7P9j6Pz6G4WycLwL+IcMsVWIKFgyXLUZ284Dm1yqCLz6+fRbHrVMy1L
UHXvG80ulKjyN0a2HAqMwX4tUFyr91KzkLrFR4klanWb44q8gmd6vOodfbK0I07Se/bXbF87lGFg
Hrom/HHMTl95uW7tNUeA6Z90ez3mmPqq7rWVkIdW8gCTGeYmse3mgq+g3E6l2Laqh5BwI/Lbblmc
IZqLv6lkCozBiKRpHJDmBoreXxpQg7hbT62OfKDrUrqy279e4WQTnFdFH+Sr9ZCTUd71yM/Xto8W
d3pB27oDRNjgGwumZdoTpY2g5l63B9NNJXTDPbF4oCtVF85TTCGvTQJuy1fa+QdjQOwgsgO6pVNt
LwdBKStVAkPoT82d39efxyJVUYGMY+OZ9XLsO7ShTp6d2jndo85BuWxWsDodo1Yd2TLbLtn4WKNj
I3PnUZvLbYNQAHz6QmWF2CRue2xdO9BE8dAYj2b869bDoyyyjX5XJNLlEaUiJpWrQuQHI9/HiDbK
PIgr++jm8taWDjL/7sGN16uJ086s2xMdeaeMK6s3X9bxP1cOz9Jlz0EeFI3+D5WrG5tk6JkunbqA
OvOIhi/raYsilKIhOr6CNtHv4tUdd/sj0OfFEfJxrPRD5yyP9DWeBmb3UYpravv6Nr4HymNzxQr9
/x4HdDqxcdRjEDytOSirfzNURr9pe/Lrptk5vjqbDZBb3v4tan3pyuGpKLu9TIcHYjWf0cw+4UCH
6opxGCqCDYGNppesEhe42C3DR5TbQ33JKuMLUXfo+2s0te2Xv56QXoHkyPagr/5+NuQ5rqBcStix
UdUPlQ1lOk+gn1b9OKgftu2D6Mt33Dz//ynPFWqktDMfy0R/7vIhKNb+o5n1XbPCunr5cxYLVDE5
k6spTCQ8qRlqGdls8WS/aH36sQz3pltmHFyJxUUZlG7BfO8QsEo04uRWlRky5LLzqh0RZus2w3pI
9y2Zehs9jxkruhUXE8HRfevGB68TP14qH3pTcs1QsbSd8SM+tlr7Rdo6KnmS77d3f+ERn3R2ZK6v
KKAwuyMerO7YG9WLlfXu1q1kqNL2BcXicaJ5fNTujEhVX1tAm403u2fSK2OqPMYbV6nY5qXOJVTY
N7U4L7ORgv8TWkCJzCSjckXb7s8zjrLliEjwSc3IFVOqHPsZgluDyjYBXP2ZBvjBIg4yX7nzzfSi
59WrtMrvPFcD9WXZOZHrx4imHYyQSGvivX8YFT6YR7ayGlQwm/IGMN5SsOLKb5k4LcJs5wJ7nOwV
h/TGaRtoZYXJuqySz9wXT3m+/HEvmUGvvFNVdNcyH7+YI1/70dhXbbO3Z/0Hn3bGrdaFLanfDgpm
hFB7SOIotwB5LG/yzmmf0w+DuxVndVPJy0rfwaZZyt/O9a5d13waUl4Hy6NbujgTDh+pjkz3AiDZ
1b6IZWMTFig3KrRyZZncrXpO4A7GssOtrQ7NygfoNOtnAgN4EkoZpyWOW5TF6mXslvGZdAbtYST8
CKMhCXlcYSPMNOaIjVYWWWgiT7iwr49R4lPbZGZW/1VgY6WqCg+7woUW2sNISu7YnpDzPhetj1jS
FmiDzOneJpfku7K2e16K8eh6ww2eDwe8zXFTieSZlPmXMm9eQZdTPqv4GRkd7Qy/pO/nYKspuxfs
eyD7JepsdWGbgq/FXQhl3u2YoO8mmQlJH44KOIDIEAZ8EH3n+OM4VoYq68NBKgOaGNWURFBDiHJB
05A09kyxSYA5gcRdaDnivOHO49I9CROxG8fojnlr2uoIjplHvBBG7DkX8uphnEgVXSxSDv8qMtgX
1Z5X6NTbIrI8nLtOOzZlfmT2i9CFW0GVG3kwtNkY0olD5Xzu9RhK5+FS2PGZVqo2SltYrHsZsM2r
AsAf+LT/bCxZvQxetv8/EztASlqK8Hx96HCj5MwUd8i8tCg98bS9PhZvblH8lHqLfkOfN2h/eb9z
/3FEhRTXuAXsu3jH6kh7p1z+DoZsiwFythP4Il1n/TY7RicQ8QRXxPTnVQPlsMXXWDb/6cnkXUWW
fgE6CsyN879eDVg5F/szprwhBV1wsu7N7bxDAaAd5RQufHSoHI+4S2uMpag6UVjjwoOCZM6djRY+
HC1cf7PJIngy0OtcjU6LEdl55q1yp+LgdCbPim+5V8745UXNFJxtqEi1UJqaNvQJAWldKcZ6Y/nx
iFWnMls0wKMe2alZZEDqXvFm5mhnwO/WHZJ5/ZCtVYsnex60TUFt9RQUeA1e3JqT0JVgnGT40t0x
eaI95S7glOCbCnojEy9gm3bUTDxRVn+vt++Mn3RchxdbztNhotSGhJM4T7ddnKavRe1QF0axU/ea
FjoaVUGCDPFMBXplwj6pOVhpPSG9sIpZnGlacluAtwVv8F9qQxdvLAo7mmjNVPyoCj/59cmTdsKl
VeUuQ1DGzZth7h1T53tNV+fS11S9IKfnGpBMJzFBXBpqQ8t4m2STvNL9rD/4SemZUFt3B1AnG/S7
vvLwbMNTODuYxQF3pVU+ZpmOeQKc1Lu4I9nBHMlaNCWmx3zYTDTnJUW+p/gH53CZ0zLnVuXWXXmU
yxGUnaF/KvFCaGTwG0WKPc1jR++TERRlWV16DJqM8LbyDk6kqtymBa9WljKLuMXQXYremCJ4SBws
pFrhAaneOeU7BJB+8Qus7mwUO9dOkThQ35X5+rfUUrXvUCImG9Rs9wgiJowmZRgw3GY5gad1iJ3t
6erFthu5OkRu7Hn0LHp1/4i9D6pbC12iQs9u5+dngI7l2Ucl9crXhbSYDo/tYDNed3n7hf+rDwgZ
1mE9vfEJpbxxZnwpokI2XdQxinxNfP3cEcVMF03WRTBe1tZnfPp3b+M7Dqg3DinymeciZb2zXa3r
99LIynMLlXapaIQL6nbo/lFuZP8kE4KZ0GpVcZ67weEfmvrPAUY4Q2JUb9pgx+g8tNV8RnAowsqS
9PBqlhHFusOdaSWD8Tn1rJ4K3WqYlcL8jQ10I5bjJoE22d4OI9B7coc7EUAab5rFT6egWDYdRqON
T5pZX/mHFcZXjvaMsMfcGq13NnWXPZzJPZ+QG2J3IG9/YyclNaCFLC9lfs8uMcjoxi0wbgaPCO7V
S7HJmHXHuzf52zGeFe5sBj4y6Ij5Yk7UpcdT73jkjyQVlYXoWYDp0lfZFuThl6h4rQmAk+6heD/W
83/rqMIJjdKmSJvnUlA86kGuVXH3NLuVCNPCHzmuCf42ZpCAkqN3E+fJBePPcK5mxGxVXY4QsfW1
tsojmVMHs5MqAN9Bb+RpT4vePjZTdQMArJHpl9lmkhK7bwUXr8sL1vuL7rjBaLr7wiZ/wcOsX1Oz
Ati2qCc3dmGLG7xB5EZ/yXb+7bL0lIHPWRZ7qOhBxfMFXEvZXhFKt7roHv2qPZdmgOD/0ZzUZ5lY
FIpZ3m3UtPWVcCCSYgeFdlgV/7Jk+RljeWlmIz/GzVwf8NyjKMdPzuFs2hvPnsQfisC3DMADL3k/
hgVV20DA1YtZChrqYFEvfkm6BCrP18omrlXX2ftHCWOMhIPzUSWvxZT4GzUXCXQAhTVVt/7gxsqC
1IJwBfrKyPA36q1Xr0nggLFQB1pc1tH+gPhj5ljgOcYe++Q072CJSK0h1+ahNadsaylKH1ymxU2x
ZjaPhTcdUoEe11P0Ysai5ONoDGZpCN8W3h8uF5XjvrSbKhrH8XVdXeYLJsgNq3TMsdBPgWEtepgJ
9802srNfD5hTfKc9xjarp0tJKb7Z8hX7kna1reqJ7ieHMJOh3KCQOA4ThWbWuv52AqXd6pPFgHly
V0KleGhY9N7c5bkAh0xf85VHQrbef0S7y2Adsw81MMnVOpxqZuShEO36EDdcCLHe73GynqjFNChw
sG+FJrBodtN8tbz2L3bH8TCs9GnYMwY5q39FauMAPzoCLiqhAFNzNdrRrRSgShrnQsonfybwBA3t
t3Q8qgiIDNmsw3xASVEGXk5AXp1oO3OR73WOy5jr0Yec9RyAoak8mtb6YTvyywBIPUoLUzmdh2m0
2tYjXS/MfARu6PNtKOz3NNF0hB7ufC6xMHMTxQAp47o+5aReXCodLyT+w+O65G8oErELECoFEkiG
AExEfKSE5EKDGhonL+vPzNeEc/Ap+HT8nord3NunS3Hr9D5MwZGSlLpUXE/eVO5GCgbSFNOmiWUR
x2SEdvg4JNl7jFmN5JU30hjsCIrWPKIzQ58p2jtnKY9iLeuQnfPeRrlEi5h/qeWBlMgthNol9nzj
E61B2LgjaUsTQnhtvmlm8jajNAlshA6hT1/gBkWhGZWLeJu99ZL5vO9YAmrRfutu8hED0zN10TzR
F9oc4KKfQpnZODbdlG4/bFe4SWjbGJW48R+jfklLP9PU54LNnhvWV+Cc4RXt4sFsjDNxU5fW657A
KR9qVz2DJR54Hb+FCYVNrDnKajH8o34qImxDgLrVKMqmy+y0rzVlmZ4W32DE9gUjFyADmoCqeY3N
lXcqLvIr4z7xA56f35twII4c5z8ihpBqGjTpaOOYbcmRpcF7Rh4EKUfVbZPzckHlI8PII1R2tFeI
3n2StkpOtp7TgGc1SNJM+D+SNjdrmdKScd8nC9iIjTVOPnyVNzwvZGxh+jaeUscwotkoHLYbTph6
zDNO1+bqFgIXJk2GAWzwJRmSIykcVznhOEolvilZiMuaA4h0xslEG+oa2q85rtXdkgPyywWxoN4I
TPJU2rEIi9GLPMx9ukkLJgJpqFCbzYO77KNJlhfBGRVqrOKBjWARg5f7rUzvlUTnXerQ0akGmigW
QANoP7pr7dz4mCfxy+24KzXjr+2Nf8I1QfRr9dTkVCA3/bWyR+RzCMoQGLw5RnLOkQHeCUc0Rk8J
3HzkUN9HLIIBt2O7asttvkT+/Taxxupn0NvxNiV4o5faJPy5R1cb6z5nDaqFTKeMI4lvNGhVxLCt
fmCsqwjc3nIfmtGkNIKSjzC3na+ZNsFOyBsZF0uoEyobANC9l74VxLH1n6IsZmBNTTWPWZwS30Ig
ZSLK58yUBHGWzQQvQavyWQI5r4d1NDxokPy5WroHSrwDbARnUaFzhepIMJ40Cgwo5caT86GUzgvU
vwGxRh1jB5W1HUhG4StsrtJADJQ786PAFF9W/j+O0nhjTu4vydpvEIZW0GbaeyWXh2HFRTkkrbUt
/fQFM3G4aIKXqBiOSZzhwiH5o5qPZl8c/VqD/WE/H8RbV1kekP340PLM8pn0bFuLDrE4Ikc3265l
ssUa8E9WCNrr+Z+dpTfG2vwgLHYiFE4tFhHQU71Z8BVOhoZetq3YODxq4jwAWdXbj8ZgXThNsACu
jYU9J/uRmsMg5dAaAsjzVvikPhRc0isd1QGhyFSA3V2JVhHf6qSi3qh7XxbvRJTQM9EsViTtmTUf
NQM1fbgV13oJtIEYlWRYyn07onCLPbW1nXU/1P5nk1qnyrceB8KVWGlf+gJsgt0DqeqCoGA8sW0A
pjC6XvpOflEslp9aP1N4AKAfNJKwQrsn7m7Ch5mgG7UFLJLkdRgmi6e1emHh/9BG51x6zrY2LKJH
EDCFFtDmI4ug/qg3+DkJcXGxanJEcH8nJDA40BzuKLcKv/NDnmrzVdcYWycdlqnQphOGDQxkzb8c
S8HJxbjLitUBNUov/YZZgLzNdVRQjostuQ7EmqLGjdfpuV+JDeZVzF/YC1AaskzsRkHzbVd6YyQ8
eTI9YYerqV48xrkIMUKy6ZoGTHsEYy2weRCwFffBoJkqWlPix5TTHDA7PQ4Nymzo5jZo2uIHeW5H
CF4VAQhSG2W0VxRz9wZK+Uqmh0W8RP6Wj9pMS6tvvXBzO0c71+mtSd9ivDVoR17w3p7cTpK8lzZU
AQ78rLOOHmGyOe5QUKODBk7XrBghrOXeWACqCGFnf3QtxClY/gr2cW3Y1sv8sqIlBcoe9m1Hh33p
PzGLfsIrRM6QPMd9uzVb+7NH0ZPO/m6hptSwWecXSYHimFO4Ds9ZuO8SQ3rTk3vmL+PVnlnEkFlF
oGhbXMBR3JXX3vRvdi7/dbP3la/J1prizbwSwkBWxUqv39DNT5RqbEdKMtHIIiFse1Jc4leRO+9e
SrnWUJEckipS3LLSv0OcdndIPRGhDmK06sW8Ldn+dlZTsQayisVdfDVG96wAbnTpurs2LxSMihch
yd+kDi7Y0SL4Z5KohXTSq+j2eyNg6bTUxbO5Oh9LUf0H7ImMa9YPYr4D0S0/nS7/Jsu5zbAjG27S
/yajB+shbV6/m88WHwEErDi+DBxcQ7bPXH1nZvprXxARo/eEKdoUsVKF9GH7Xbcpob0BQE9cTVyN
mTiORF9gBMcaZ070tIoJgCEl/owZN4Ru3WaT/1ja5QWK8YIUD47AzgIwzfdY1l/dgFLM7XgMyB99
b4HwF67NaVlC1XjnOk0ujJbEogj/DUj8i2r1BXVV8eI76QvO3buf0rm/yu0m7vXfeNIqoAILoyNi
ronwT4zNBUuBYRFKRIZeRayGsuYvt+93KAqBP6ql2s+DT0xUm/4lDNppu5CtM8PAlIkRUtawmary
1Noznu4JF749qpXq3eVnlh7IUyx3M1DvHQU6IxtaWcdIOZqZr+lFLRFpZ9VvP5f+P2Q07VEVaMBh
scYwy/C56O3w1I2KCEAslJtsqK7so4G1gDv4XfOOCgKMa6qvGpBWq3n9vqf2BtDfeyrz8p8Fpju3
/pksvPFMLeR7VhEPQVPmp2k5F58MJsfOw6EfX8pCydDMwfRMeo6wrik2hXwF8Ms/bTF9J4ILf24q
/kf61zgYjOzMqwVDeoWECCflpQdotnTEjoP3zMEQJcyW6Yq7juy4xJYlLXwFhrrS3arJPBWIcUPk
60fRfbADbRDxUEJJOV3Sb+Ly24gX4KN4fOAPRCmvTilZgnamX124Vbfi1TVuOasqpZOB8JKLv/QE
d3D4S3djVt/52l7Ket3TCL7zZh/PQrOXE1OXH6brEuXjQpd7dcAuib3C3K0j8WyOtmwL9eGhVM04
3+tsPdZ5ec3ymsgHmlILsXNxdLXwKW4G/5FQ/3kft+T65xlLVFcL9p/+PN3XI3QC8fO6Vkdntm5i
aSN73KM8CxJHCyFmGrh9bzs2/N2r7wd9pW0NK3vymg9EGCC/BA/wty3Db5reA8+A7UX64aVsX/BN
70MSf5pAXVnubbAdCiJEVfuauM22lxCxcxq6JWaxVX2OVR6Ieg7qGU2UZ97MmbyEuW23c+8cqllD
CAfDf2/ltYbfLHN201SGYnxAObXL+Dw+TNm4q8qXvuep6fwt6WjnvOeLsO2DSgmfI1OKD1i5m1Id
9XUI57tZr3Tw8fvGEeERcadnRdRdaZ5SDeofxzYLCkc48sDhpMp5g5YsHFYCa5M/2lO3DSAfbdCH
ymsCsdzw+Wphda/SJtJhpkp9sGiCBJvIu/asVf1H4WGTjGPYixladg3Y1HfLIk9OSrYkrdgKYFEU
X83gXAbbPRHcmuWQl3DDKNCCplwx5bxbfbexel5jsMAh64hDSD+IKXtKHAIf1z6g5nlnFjhGpzHQ
R5gi6w9tBHrplJ/73U8/ZfxBHtK2LOPzkM0n5BtqM4n3jHiiDK/TsqgzMRQsmT1Myc4SxR70dE2z
jVyALmLFyFuFEywgeDQyj4Oya9Twzc5Diju5+xhqA2ce1GwWDe246SjNdlLjsZ68ne081obcML02
2aeubtgReJR//SUP7oKElOBK8BlCGZAKFO+pxn5gPGKTR2hjbS3SzByXb9h3ju5MhxVdrD5v3nLn
gfO/oqVf9p8a59uq/fmk5EiOcEX9YlsI5mqGXh/RAIXyngz6aQxVfsucP7KbqrHbt2ZFpZ+/zds1
criXzMvoRgrubYp/JzMJu/I74y8V30P1n+ccypI+QOCiEXt/kzTbgkr1MTJ1KuXuBYobUwvXdHpi
mhyt9rS4xBWNvzAep7v5u82s8E4zerC/FkK93lQswXnk00XvVdfE0RFiQvPxymIHDbJ+Phr2tLXH
/HWdfmOAFRSgXGn3LvCXKX6SIA0KLVDytWY/LslCqbT3LQ88vhDE+H8J4PZEWGGftqHUL+R58rV5
x3p+a51P2M9wFn9rMnAlOpFts2I27H31bXCPPIu2L3Ydo5XQ/X15r5ZFO5mXbGRALbM9vEyDHVW2
cai6vx76UsbZThZL6GGoFj0KUZFEmb+zJFqRyb+I+zeao1WrvKtS/sbMLyPJGajyAs/4l6XfMxuo
3b3W/bNhATibdHDAVpafIm922XRsMdEvs7slJZediUBzZJksEZKUy829mcBl2AFEZxg/SRKYZu4L
xaQkhIFEuta3s46Y0s29327VI4rCHwaCN12Pgxabihj48dJXZ3pzhxNV5SAHbaiP6ugn3jkzQHAE
lnb/LWVgU0Z+4gIcgnZtHwAW36XnnTx72Pt1fNAn0q9kggepugs0ZMIgfjexjD1v5SyvzmDBq3Kr
Q9S9TxU7cV5d+oLog4rINaIRIXPdDwsK4z5Zs+Sy2S8FB5+Yny0LlQ797QfXaB6GRP5yFn8klc5z
rfTIYFC7gz7PjdDPpsoJG5m8W04cCwqgEzrDh2kmxcLpYm7ywXiL1XIi9RWEsyp/gQXLqBwJHnLv
ha8EgOXWsO8zRUgjB4fN0d6208431m80yq89wEGUqPmGdJohH5iO31GnasRBUUIWZoFJrHHdExnM
W2F7SA8Rs39Ch3HpGc1bn3s3L6VLBw8ErDe7+bg+eIY4LZ4TuQuywURE3Hv7vvuq7uKh0fYuFP+9
1jlqojq+onNGzqxYNEtzS5zSFnvPrhrmejMN2Tnt4ouvuNGZZd9azuO+NY80qu0Xpzp5RBUX2oov
K3uYrZJwNlUgbCq2itSaUEfYSrvULBTbrOZaJ9SXBvZ0dJq87GM2MiNDlxyLcS1GYI6WFJTBRGtO
HAjwJqg9v+CczXAe2Qg8U1kZcZEk9dYWUlfp/K25lQWVpr0OBvhgszyOGaiGm71OJFIOmfrEcfRg
xFNYWiIwFv3olulpzdPDai9hPeekr2W/FY4m30DwKTi5LGtDJtK8GbTyDU/f1mpzUO7q1KygRABT
SGReVdN/uSWCvMEGdJRfg0LYZXQ7G4hxnJ1qg1+HZAxN49tlzCVxfHdvRABI4xjx3fKEQPfQSPDL
HjfItAQijXeY1k9Tk4b6TCBS6n/X+XRNh+4QkzuNXcd9ExCRia0CVoOT35ODQ2l9X44XLvSwoc56
1a0HQgkuJXg/Wod9YVqHJa6SyKMt836HFsTQWtgWez0/TGN2JR32MqYJNpBhp2kEq/BiVH38KMr6
kjvTddadR9nZ3qapnf3ckCdLfR7uzVeUZqhDZTh42tmR+XGxs61m5X+5T0CT1OUTqRqQhDXXMnIL
qzCONaYNRGo7vQTXl/MXqWoMIf6DyrSdhwWpacUjLeoSkFO/tGoGcSKgHyfqfYEgGYgAMqrfdCnv
kU53OJq8RVqiCVZH9OmiMAQXPizdulfKuYK27ful/adhmMc5mCPS0blS49PSJQeTZno22u+mGh5n
z0SrQv9U2ZKOlCGchusjvR4jb7tDG36vbl1fwbOZQ4bxUjZ4ggnf/EvLsg78glmclqObnpkjYX/i
l8LendPzR6DCe8NIW24QQYMr4BneDHJkEsYfE+Wz+Iw5dTI0aPUgfkUldiaiJM7Df2Y1Uvra5X/C
jNGqVkHrAQ7OEIHICSWUFIFhyE6ehB0fSmqX6dp9bVy7Ohj1Pb/Ttk4gPfvKLn9qTLUN0WXFury5
rFm1MdSHxWT+GdTMbtKfC92sNkpYNuiz/bIiz99UWnlD6IzKqUGkrYH3wB/33VuXacgD8JtukFgw
LunG92Ak5cmyUTWZ4AlNC1/qYcJ2jck4jQqCwFX6h+rrl0SfHtUKWuuvaBSbBpo90+YKGDp5dInZ
Mlf+H6lx/8KQyALXZyeTRZ9dsmkislfUpRkQm4uRy3fGNmm49VMyC+u5jbP3TMTM78DzgTlj5tNE
Kvd6WqC49qeg5F3jzX/vpPgvIR09s7OzOWvnhPpRpP37pEKA7+hriHcnbLCeYYkmVtB/EANwVuLO
u2yGEiB+75RMWlCrVn9MdfFFECm3iYu2GZ3PgzsOI2hf/mz2zgtpcLhuY8AYj6Nb2Zi7p+xncSH1
rAIUFZaXKVk/pOTS1kKzN4TOPCvN6beGXPtdiqRgdu5hb6gxN5hp0utoYG2Zc+1ITb3cSy6p1Lsn
R2Q+TGNtcD3H/MOqWQnKPP/CKbnVqxitlNGHhYbIhn7hEWpYPWMirII0dS6mNRA1kVXo2Io9OAJR
b9NPkVP9i/XrUK9qO91LOeHM7czds8rTP11174QFviWE6mFLesDKeGwN/dbrI5bRMWJsioPRA0nS
5mc82AYjPF+CpWfMvl21m5T3bjK/rui9MkTJAGDioXGcA4NtUGhVjOWHCXRG5WopeCyLdEnkwdaT
mSzLtheI/uhRZyk2vLNiWNw4/ChiYiWwscLAntlPYsr+Grc6MX16AWUYOP6REG/1bDKCRq8f9SVh
YUbz01Zz1NTcdVXpdGAcjSChXIpIymwISz+/4+jmrfS6mLvdvoCUspnZnGu2hOalJ4AZlJiuki8e
d7t9Q7X44bnjJ+v5tajFY7b2xcnwJxVoDln5lZlbWymaz7p0/kuVN+/tktmlKZtqs07ls5qoI11N
62INek3eicTiLExn6+Xpp+31Gjsru6ZTdhepuy+GjnJ0cvrPevSKPXx1F1bzLEMChoDn1p2WImJJ
yk8USw3Rp+bZ7XmLF0hHLfO/Z735bQfiZ7h6d2s1M9/oyG8Wx96SGwIGYuhXUS96YBh+GsW99wvQ
wYblPno52KbbngqiEDiZ4SrKtN/a3FQQrlG7lk/lXAZMPuTlkKFnFiM2zGx687pmoKF5nHamlhCv
ZdYCpQ0+pBAVKqINJCTfuNana13VCc0SBbY9ahS2U2z8LkY57Enj40WSbmQZd+GQYUnmA8nvkDCq
Lt4YIA6JOSXTV9jwB7GKP5xArCer2E94w5c5Yen0R6yOOfkiioBuehvtS1q4caAG/6mv7SxSkwXh
O6uJ8BJ5IMTduEJqGBcyNf9D0WHtRqlbB/6zlLzVzaFrh+9pYKk1uJj4F58clVhbByMMEO+Ef8Oc
8Amfq0Ux4PdFlkumOGQeYG/oPHb4DgY3xAIj9R0Z4SZITQnBs6nWdHlrZ+w9R3tSPppXd1h8Vg0D
GU0vfOZSq50duLCYqvkGXU16yKzWLiMUPnYSKr75/mE1DCrACc9CLUaiBpk0vcoY1AGpbJIprPLW
OZlqocyF+O5tcplI3B5yQsZc2i9SyxgVeYiTeiCQFwEeT8OJNIV+APgkTAyEZAAqdIq+/8JTSnYz
ECKxqpnZh+OgY5mcchdbA9aWM56NHE0BwQyRplfjI5ZqbcvF17GrQHzDTtXlUS7x+Og5wj1r5D7R
KsKOghlcp/11XY+ewfk+Z2rcxg5yMgRnzsYQqgPLQGE8Osg4XQ84hUg4PG3LQMoIngVD/5rHluBp
DkgAf75iet8dsh7w9RCUsIGRI5JxXH3igykasONtsvTqrqYXxdvQ5QQut8oXQaz5OKRrM/6B1e2j
oiX5Y8w6/WCtS/mfpydjQJ/1Z9UBe9AXqnZ+TbxqR6TAzsV99MpCTbSsw3ceEPK5Tmch78Wxzdio
c2ctEsM2SvNzMQ4ar13qn330I4Gb5OOB8K40iG19+pC+aMO5z6pX6knsPeBhdyG4S2zklPRh3sM3
dUNFxpo2/Sp+vZvTjw3UX13p0SQ9fSdc9PQEp+RPtPIILPFTa764+Jv2Td3KyLZY23LLuGUAyBzB
kpzVjZZJQDEtMZygGGv5zr/UGaGDFDR7MCZyb4OWeEWF5ARtH4V2SOZHA1Z/XbpAn0Ztf4/uC6Uj
3V2Km21fDMkdL3La7CNuk/JK3nsbyay0gs5J1ojHS7t5nr9eEs8ShBsSJe4WHrtpa1wrXOwHLI3j
t5WvJHq2djuctbnTH7OumJ6mrizZNQr9im14SWCbnLt1PZ+IEpgs7VZ7ygpFG6/9frX+L0P3xaZd
4gXTRN9PGNBKQkFRNFlVKJdsfbH8sRawvg0agmGwKzuwFfMm0X8QzkOvb/WEQK2M3zbs8uzHFD3W
3CZFBpSw8xFZiVGxYpLwTP3b9OJLZ876d1y29tZNnPRQZ5b3DVuSvOVJq9CS5jMRTQSeY0qh6PmQ
eJm+NTi/5f84Oo/lSJEoin4REZCQCWzL+yp5syEktYQ3iYevn1Ozm5iO6ZGqIPOZe89lD5NO5gJZ
kD+TtzMDUo+a/OTPAlW2z/OhTdQeg6nLbjnaU/PFCdetEdWOpwaCx5LcJqY5oKzR6SsMdOGcI//h
k0Tvig71GSFs+lYLj4OwTf27msbbQsRlKT+E4MdIQAJ+LmyGH6lgTSiElTwakUDJVUa31pm5ZXN7
33bZZxu1KOdLvmEvatBojYA4fKTcVhKpczuGF/akHGERLUw2ipWd5wercuYPI7wTXeQ8r7LGjE+V
N2JwrfNhJUPzFiKPpm3kX8fNXlG3tQkXSBvAmsg74wHrHmOArkDyreRD0yKWZFNWOPhGsPiJtR6K
xzLIX7IOepSnnpkl/+Q+huFFbKt6ofuRvU4LwLEPn1A94zRw731b3F59v3zIJpwO5dS8Ki8GM0k9
ikcr3wl/+GLMDTu29U+lCl4Mq3NWpaEYYVUZDSaShhfTybHGYHNeVwAy95rIOLwiHhp1UhF3I/zs
ymaVN2kQLFa2pQz5DCz3j8VtAHzYizCkaCJqzZ6oj5LKB0wqquC+6BamI5KrzSKBjcq3b8SPKeB3
zFYrtMss7ql5LcQNiy4NfhG3PkKt+wwrHA4GjqKW/57oM7Q/CuZgV0NHgrfBaSmP2PwjdOYh8zcv
24E72eA93nbIkkj2u0LHQuIxv+Qea02W4xQEcbUrpyDbSki9C525T3qG7Rgy+y8RtAxmz92FZZ8t
PDJBf/B3BjNCQ0w7MfKQjLU1LawcQ7/hBe6ly81miWzXWqTssw7KAoFvutQ8zRSjn9NOdmx6bCil
8yM7uUU2UWzsAJBjjZ4Q7bu5IuHB2kBBNn6wSpnFjetr+PbR262VbDJGpH1iOoxXHbVSaY0AB+3X
IYgcmJSFrD+LIHX+fLh8y9aswWPEzK/gOGOpRU0lNlpE1u7//qbB//jShyW3oFl6mzAMipPLzIKV
gtXsK/vuxYqHzxyYiklg2DURWiFriZ196sOd2xkOQlMCFPJtWvvOqqfAea4BzW8bRDB7R2SImiw3
/Y38ErMyS15mlKm57XQe0s4l/QUEpNj7YqrWtaqjTdBDvMGw16+6u0By8Cr15fd5dP+q3BWLIWvT
hWl2G+GdoPKom/JosOV96Fva64gjEWCjpx9j0Ito0nvriAdZc7k3yCT5WpnlrsbUzF68Yf6rJ2NE
F5Pa34GKJI4N1g6rLJnly1yFpMMGZWceo0DYb5DPu/esKJtL5+og2ykTiKhl4D/Xk0EraAX2EShF
9qYGBONmgVbbrlhd0f3Hm1zH/fM9oICKFwI3FE3tr8sIQKYBAo6JPnpMvQxZAsuNm4fM1GbVkdzV
C5uKprRuVu71GzttoD41Ek1yj/iVWh0jQ9Bo52aPwr92dO6vfjqALcyHGrDvlIkTenEPpxbYXK49
c8P5ygVSTfbBUZ63l1kf/w6c0s/B0KnvAsTzyXOku69YIJ4SUb1rEUzxavChgLl+RaWuSwSGKVgj
9n84rHCz6uNcwdVYVyOj12LS4pAVtosrgt2PF7MonMtKRiu7aO9JB3VNqa9JEiPxkY8IS36GsJyC
36KmXdt574HHCtmapW1uITGlrj/RX3x3ijUKuOxyBg/fuNN3Am70ZiA8YpKSSHM1uDbMfZvmDqYK
vPshrlKUOhzP7AEow38J1flMSztZDswwNk3Qx3ssCL/cDcZv5w/tX0N4Lv5AUW1bN62PA/wy1gfC
mRB/qvhekCTyYzA4+AOOllOIGnhHUgmNpLyfH3nkzSc1peOrG0CHqP3qHxDtV4acLA2CJn9sqzFe
m0iOjoM/5sSUFU1c0KJk8eNYpcpf9jH02BLm8qeOpN4pO+8+WGG51boLwa0vMiXi+1lYbiugC+lG
F3nXHXj/4DbDTEqhybPxZ7XHDZenfbCjsMkfktwubn2Z0bTyjlmPrAay9zlHrMluD9SLWdoQUlmz
JCFBWkbTbVlEWUfbcLxlVet3KUisrMcqeiJgPFiV/OGmdsmC8qaJGrMP6dZl89FZfnkliQXFdiLz
TdggxUdj3u8zRslLt7YIVqJSRM8ypkvLicxzNs3jC0NLgys+zuiu0Bs4Fis1J0iMMz6cCmgX0FY/
Knh87jQ56rI/t8QrOrERxQfsFG9+3AVsk60wukhVJNccdeaT2db9ORJVsCYQpqC9Y2GKmh+TFtyf
2UaGlbnu78BfvG1VXm5JDsp/0yASZAME4Q4T/fAGIa6ghECuUNWefJeOyj5cBxpqWqMo0VH2UJVB
u0FPEi7gJfxmmWtgqnKNfeNbyCZbjIOFNmdGHGZ1Iy9i3vuh1ZxdxauNIkSjfM4GJ/4Xdri9oFWA
R8fvmw0QzlKGP5KN3lisI78LN5aL43TqYdjpLgufUNxgn0nHZlph3sj3jP+/m5ZzBN7fsOLOWXcx
2aruoDf1PNrfUTBUS4c1wjvDS4x2RbxiJ6L/iqZ11kM5X0s7vHZsj5YJmLqrzDNn5yYGEGmK8aWZ
43ysBr3G6TPi0SrlHizXtQFqf9ZG/uDTJ2eL2MJ9kBb6aAOhWAPToq4D0r3UYQS/Ekce0x8fO002
oeNkzrHs1Ww82FV6EnYgjvSU4HNzK0DY6RhXt4cT53c5cEDArmzOcfalRJnhY1N0N1b6hdzyp3Gy
50AJbpEupWvPku/aH7Af5rsoBPEr/OzsuZxjc6rId8q6k+G77jXSQ7UZ09m/+MCaDllNDRMnubd0
nOhkJ2xW7TxgQOFCOcU8zkzAgEgN4X6CQhszSs6AUVmCxS4ptd9A8Y1VJpFYQVJjdIE1fByQgSOS
4wHJ0boLlEWwxLFrPCdl92qa8nUQ0RfK3ktewXfGD8tueI56wgODd8+jci3YxPLt2ddpdtxV4DtP
fT5FO8JdIHwpx9sbmCQIULCPcA3UiqpTLA2uvmULatm1ur+ZEwlUACZaVzXp1g6kh8jScvQKTA9j
aTfvD1oAwsBSZ36RPFIwkuDR7prPENLzNlQpq9t+rJNTZPj/6OICfstm/oUW3LMKbp9cyAtLs6tb
buCe/XVa1l8tilogx4itnS56hWZWQX6Eql6VXb6WfXuDRImxjHJhxCKB1NK1NlVBowGJQ29Z1PyO
U/6Pk7kgjVBfCCt6r5X4BO/9BCXwF7THCRjgR5a1rwTlffYtErFgDmmOjZbAJ/cNRiAVwTC/GoO8
2RoziaY+RNZz1Cb2+K7iLoDdifPYj1/Su6MzB14agG5bzEUsQSiPx2kaSPiAaYm7q0C5YDLP1AL2
ADD223SXOXbGl2mwfqrMfmtq/5kIVGeR+oABTX0XBVRY4KrO+BxjMKKueQO3h4CiRDVvTPxqqvVZ
Fhg1gjnZM72OS9T4vo62yq5vDrgitPNOtAs8NR6kpRgXuBZjc3iL1y7vu3Xbd8lLlnqKuTcFdwiI
eKFtBHSdzXWSaZv5Y8T+lfGN/jGi8Nlosp++KPufIRrrnRQRQREprLVq/HF7g7AuRufIvP2JAi7s
f11Iy7McrBV9mPPNYODBUCormfe7w84y5ochyv0bHC7iYpXhPAe4EN7tWvOixIO43L3vCyt1i7vZ
Et8ZQDYI3R4T9WAAFF3XYXI0I+/33gauTLDl657cq9PkFcVj1Y6M3woMbGE5oZ0oiEkjWMCsVbnh
2fk3Du5T4IPici0Op865+Skr8EiM1c2B+8gqRrCqjgbwEeM54iEg9I8do5vB9PGIDCyMrF5WRvKe
us2HO1sO8XkwxVMQ08xj4lNmsdOlgpRLqCruZqrMEgtO3NKaca8sYiN1b7IZu00F62VTgkQDzK6z
x9IaH5Ia45xgN4Ybqt0UIavtutaY3lpiDxOFrb1TnrnA0lFvIsyeDNN9NBgCWw/qyWF6swYtbqGl
EdjyXi16RdCIGTNSx1l6qshsIxNWF1vkXfiVavdgq+grHrrHmT5IGUXNhscL0LmYAx9/dymn9uw3
EHFsOX0wEYNYIIqd9onKKvTorwuyxK5Qd3K2wJO9ZCTmbUwjslYgb54awjY2OB/pRQ38CkzgyCTD
SjySQIADevgtzCm/4Aykp3DTS0W/T9FpMuWysgGwA0njp2auL60PlCYbcm4mfBjKiB5Hl3vFyEJg
4QH1WSbrdhfTLPF4OVdClONlK0Ct0D4mvL0x9S9OOSbnxUvldiyHvPpsFDgSUDIXAAyYrjnsftfJ
3aEJ8J+wFIfaixzkXVym6sEuJWEXlor20pNw8b2W62OUT1JQTVYO15tqjLOQAwizTvg8IZAbqiHB
HWuiHrUmXOn4N16air4RDFW1GJVDG1HP3KXlDzB6JDDcbGuHSfw6BjC31PaEgLi6LyWDOT6YGhGa
Q12wrO8BfHUW7mLP5TFpKwv/0d3UJ6O3OfTUptERlliDgmFLdqS5TUf9G+I+ZLcKo65DNvpoo3bc
CF236/7OAcGO8KnJrTt0BjxRpautJUJQWS3U57KDBV8ieQYaD2YBTfxBDowuUY6e3DQZgeKVsCu5
q+BPPXqV9YUghb8kQ2E11g1SYNtpjlYx7QiH11SYxSthkfV3YMdQaM0dfOCtJJhlW4YVhgNCX4cy
g5AShKiUbQntQrNvnhU2ficZs1WdtfI4FN1frjCUwu7apLnEJtx8W8rAKEp2GbJR11t2plcSTygH
llQpPgbdoi8wacVJNEE/ZNqYXLH/PGROVBxZ5L5EpaHXoeXRF2Ut3FqiEqZa3JyS2xoyNbnr2VAx
Zpq8JW+vsYYqHa3kPBrf6n6LySxg0Z6qdukzlUPClTXfcZ9yKFfEiVX0TrIwhmXbo8dwxtnbpAXG
v3Qau1Xp87pCeLvUaOY23RgKeFZk1WSIC748k+ipkKc5QvbogCgwRvfoEdJzsGvTXBWiH7c16duU
5Yg05x6fwWwNd7wiEjVWtzSlNr51XCkMyQj2ti7G0I0n2HkM/3P/s9H9RxgkJCTJ8MMdh3dtgT00
G5qPQniMYioCVCo5oBUk6f5o4h1ZpEn3HOV9QHkRqle34v7WM4a25J7q2d+3fwLZpy/YXadx/k4M
A3bbGoSJg5sTkSOUlvEpy3y15TNEliart6DvqJ1ywnuJu13Fk43hCncJHJ/E3XVD5Twatm0cgEcX
700JAs52rjiXvisTgaWLw7zqHONATyY3dm+9hqn71DSVvOXaSpi7G+WT9gma17n7r3aMf2MXC3RX
El+nLLe4OMY9WQBb06yNdeME5dqgwrnbiPxd4igbv57IVpCoWD/aibsUJjFiOICjJRgAYDfCYJKi
mHT12rpO2JPOAQlPFLA91BlfGeusSV5btP/LKNHcS9WUXoY2x2fgwl1Koogv109IUXeCFzPA/SwN
tbtLPVZEyaRMNJOXUgJHCgEzs6gLPvNJAOjrk3e7MRgJFbjSQK0+DfX4JAKsDFn0xDVYXN0we2sF
6O8oZCCUFwcHmCuj6eGjnGbYBXB0SNhD03O1xfuk8p1RNOgnyMPTKaAVYhRwWprA1twZmcRsf1od
4sgUYHQviGki1w+Zj2baTSQWEZnGNecHnJjJylhTjo7bCSUjQ9hV5r0Grn4YbKDPyHgjMA4xcUG0
dRcmK0/pkF56P9+0pTwwsToMpUXuREVsw7jlVQAkOW+UDxGhf9SAKKqKiBcLb0OPxdtA4IRqik6T
lTYSEV7Q3sLQl5XjixN3JodtSWScf5xCftBOou7DRixNsTPT6GBXmDS6cj5C67pN3vzcYh825LQj
SuNb09YvyOm6kY9+k8LZRcyAEgSNs+UuW5WdHRKjuxYkvWs9WhzAQKelxcsc5M+d/Thb/TPeQzgh
5o8Zl19RY22b0FxPDrm3UBTi5mzcYczE/FgzCU+RiSMdTR2R8qR+bVBkLOFOLsYQWTqWnzqqbiVs
qck8NQPiG9tDSO6gZZ4WJgh1e3xgpb8YKr7Mtj8EtnmVBaVDpI61RcJES2+ESKBwkXjiY7fuakES
jyCxrOz6wfCKrQAc7oOEIBAHsNyER5J93cjz7T1NEj2mgtfUi1VW/+Z8d53TUNy7m36G1uRaty4X
Gztk9uSES9hq6CibAzXkTsqngj/qkZZmrqBpKnDUomouEp5amPErM0LBCRg6Mn77yfkmce2t5pFe
EOCwR3mMDBiVcJ2lW1+2ByRaX2yc0OUMhAF41D8jayX6XAzYGNRWQgDp8subFyH4iyKCn0zgPHqI
VrHNgszFk+djHgzRHftvASrGLBlvSnyrBmOoNZ9NKH1j+VDD+0+M7FAH8d635NVN21NaVdd+qlbM
tRZhJt/CmY/QH8PHKRdPOuDor93pbE7zK5FmyxQb9QqHaL3AzY9z0CX0kQUvZurvMhn3MVsDWW6A
mO/AQ58a/NOCVJ0mY0Q3/Aw83ODF/40j/PH/JdHafc1rf90SDl4zsW36q40nAxQp+QbqlMNzZkdF
tIbACx9tTBJ+7yZ+n3H6gtH+eZifKrYOeuRDmRkLTy5qHGZUSQHQNFo79PZhSYYHSkIwdJsIS59X
fCV9TL3ob6uGLSni3lglsJlInmdoV4O/kClY/py7Y8QAmYXPZDIDXQfBGPJTKi7v8htjGP16tMvj
8uxazXpM2KmMHO80lqh4huXkfSppbGrCQgA38j2TX8S8j2nKyjGcvRgszMJYIly8UYLBDbo7DoM+
K76x070raXL03zHhmEC7Kd/G/RMS7Y8aV4kk78yV7xZaqJbQX4YvlyAv0Fv/FcE7GY42ke5397/V
7ceu3RdVfYzbqV1X4NOnCME58MqTMwADSNhwl+MxshA7idZ77OLXDEHrbPffpNodQYGwzPRKtZ4r
xIuFyTIk2lU6I0UyQlDlb01iE3qCeDuJtAHw8Tvsf2TVSOdZv300SiyFD0lCj1vcY1t7SF/JK333
Av+V6Ky/LlHNegAAMBuCg56eL8hG7vH01scoFkJPbBoyvhzd/+MwIBLX3xKXhTfvX6LQQRGIyYR0
pdnU9Wa9qak26vL/9/cw6xomJc7qrHh3tKu/cYR++dJeNyG2Xr9unqRsHmST7ydAPyVD4y7x7oTz
f0Mj2Ru02a4Aj8NAlSAYzhoiaIiheLAih6lsesg9DGhp2O+MGnM+4bn18FiZIFOoW9cjy9Qmx9M3
RHv8rmsiVgACqVWNIysr061RNRbXLWpbVDJROz3XbgbpxjhPrvM3kqtbEiTWx6DL+lmuLdPbdMTR
DeF0MF1MiF1TPuSDRiNCvcGXKe0n6b8Z7LcAI63bzjzX9ePEG5mPDi5ujI61dJdaQeyb7LPL/69K
jFdgvAjSa3dFtMMFj+vJR0uWy/g8c8GxUFi2DeQFx9rOmbNvUECw6m8echfyi9LzXtbFd9yNZ608
vbSS4WQ4GHC88ntE0LUWBr6XQn/pND21Hcsm1yMNKfAL9IHdHts7wTZsQGMRQYI1abZIx1b12xio
cVkq4mzZm6NJ2KfSemvm4jwO1VuVcKOaxkOUNWdzHL+NIN/FWAY9zsaW7FSzDK85oqopS29WOnHh
FJgy7K07i8vo5e+dVLcg0jdR6r1HKIGO06cEA0mZIA1PrC8Rl3tGtqCvI54jyrGL33dHNmTf3ehW
q6IvxLJO3RcrKT6YQ7AW65Sz14mTrewy+2s77+i27cqX2KANDB2NA0+uitU2Uk2PKSPd5YlPjE7y
lc7swI0S2UKHY7UuFKgo0d8l9xs8n4zbsp4dbDTMJDgDa0wGzigxnur7Wjrwo5m3Rb7YudpHfARu
17yaRfdrYA0zbaYooW6eE3azpFbu2GevtG0i+Z6PVFfRIrOROETSPfg9N3prm7tAKrmK+34NBfMf
ekJKLDzNITf4LO9EyorVjDD+xIhrIg6tSzDNe8/kQGD4lSAjDZzkmYbZXPpYySMs9YFmasdq6rUv
wz2n1ZccCeMTvMY9ptLSyGlmhnKPg2LPWHMLmPutjaFkMnivl8oP1NJDO9FI+9dLUXHlwdNo5usm
nzeaQFvXVsjWoG7PfcGiIPnnoKYlSDGAKRIRwAJr80H3eYuN0iBlDy0kmRrudhgqtQwVCE8IRYj1
rHTJawQjqD0Myvk2EQ0sHZunt7K4ZaFSU3GJ7TiRmd2H4Q+hUhto7RwtiJdFUxNMXTC9y4oX0CTP
TsMUaopOJARskSuodTPG/5CioOCS7qclndOd3LucySDF/G8thtmk3htJRmT6YmbNDdQB/5AIZHL1
YQ4LjsK02wyuD9Syqveqtl8G+rFFo5tPu4NJZ5Uflu9+qKTayWo+oFflSyFsaTE61nMp9OtoV0sY
NYAm3Ls/1gOwYUbM1URmBAjBvGM9md6ia9n722kviQSgXMvdWm0UgJCT54MpdBtiq2Pzzx5t2H/4
DnJWGVm20U3xhz/spRXkTUz+WzwYuDdqLs2mZJ5jM9YjmiNNmuOo7jGa7qPdOqA4724a71hKsZqH
9hNz+HkMsDU0eVech6hcFUS8tbm3lYa70hohd+hcit57hSb3Wcfdw+CycDJT45cGjfDGuxZQNVun
hsEfTdCv3CMc4y96VHs5ojVfdlX2xq4C2FwyszAD2gg/fzlm3XcOJ5xB5iIcjSsjyvJB+fYqu6uM
O6ZRFG8Dp+dQmJtaWcvMx5jtGce2SnkgyhVBM+9qyg9DMxzGlHoy/iBA9yNxgqWc5E5gNA/sdHPP
0Qw9VhDICEhqfXCS35abvsTjYybjsspBHvjFl8+uInG8z6ZhBzOXzl9ZOkAyHdZN82M1QXuAcG1j
VK3RjcTINevJWebaO3nIPgRSnBWU/B3Rb6y9w+/Comzp2lPeJgRxI9gZpvVADeHFGLMM+DIJBw8Y
FjYZXAnBfUYJXc7IwxcrCg9+PL16JbD9iNcy/KVCvCZTeHBIKlaZ89PAdBLE/6HpZAJVRnhlQdSm
IZ1tsEmsiByBKt4lnrUvIu+Qj+WwIZIQ0Sx7Ri/beIR0t7a4ddwHnkI6M1KeVQy91kmX/1SkWNki
/Je71l8t01VbGRicva57tkjgJdr+juzOnwvPmpfSnW5jW27sLPt1ZsLD2tY6JIa8+pnRr6U7XycX
QF3UdO8umTc7D5zmAoTSyRiiL99pntxJvzG5+e1dF6dtOb36oSmXEWYG1dlAJdQFbuKjkQm4UuDE
FjnC9UWP9ZEZl7MpTfCUXFfyYKYOwA/D81A5CblJ09Bb5q1Jx9VfrXhA3Rbdv0i6nrwLnhiyH9mH
nRwzppcL33CpMkTyCJQbIN5kHu2V62XvfHjAT5sSkX3l09L6El+v/1OM8Y6Ej3OX1q8tkiY95ogy
WvkJBugewsivaVg/RHaKlWcYJzMa3wB+xRhf64vTT8RUIxeBbPyQhPLq4JJkfLsuOusY9NEKPuGx
zvnMmJmzulZImrr5HU5WS1MuqdjhFmRp+DJJptJwr8NNEiC4Cs0aIKV39ELMRV6yg7Z/gd2ydwKG
bKoBh8dGZpzSFd7ybz+f/2gff/UUnZsCy1VC1C1HcX8uiv4F3UG7GHiBF73ryV2XTg2SU0Y5SJyc
HuGH1++0jeYJ+pso+882yw5GYMNqTBFC3/V9Uu594uOMCV8gizwmgMaOcMenGnIR2oHPOlWgIwyK
JsRSCm1V8yqIVsmL8gt0HbkaN8VArm4CBosKpw0TpYXpjeOWlcDSIYew6bIzy9tTim8/zZIn3Yu/
oFFY5fF/BOlWoIHEOQOnBclCz+QoyrdJRECeVmfb7NeOsghmwWhVlfOjjPuHlEk65IFFOqCviy8s
MDcG00WlMfJhHhoCPr3AhbTQe1vLwADFFG7RV+aG6+vLzWMMWA3oUwq/PFC7e3hLm2PKTKon5i7X
KWJl7oHiS6tNyH4qEoibIHsEXb4CXkLLGg2YPn5qFzJsVm5Cz1tVnGdkpyzZtFMxxuYX6T+7/t7b
coq5s7dnvZwdoKG8R/f5TkPPzmhroQjRdodtU4wL4ehdbM3coc2u9QP40PjX6GYL0X0HrrixXqAa
4cNAaR213b6KUFdgWSk9tnVdsJ7xw8Th/J0EGvEQWV7E6QYyXbOivpT8hGS+nXN4iOzAV7XkeNFz
/5il4tGqrHExONVPa4O8B3dpazbDYn6PHORYjIISk5IdgNG+9AuUoZIhouFBkpierQSRghOGbIix
O1tj+iN0R/ThCKPaW3XgGUOTrh4dnw9bEL3oOp/ROIKQZNsLyMaIfrXio0ANwus5XIhaOpK4hTIT
/SRa5sUUFWunipfALNZz2lwFYlZuu5d6cLg4keUibBeu8dSRCYK+hw8SyyhmO8I3CDt+6fl8yxCY
fpld2gBVTOotkipZ+0bH1qAezrOSsDG6RyQpK5Sw2x5XL3lEdLPRzm+8387yxl3jFR8MjK8COl1i
hT+xG98XtffBzpwQrC6H99gy3x03eQUcmC4qm/Q2xkMrL6luRSpOaRw9NwFFRMLS5uyo6cAYGVTF
cKs8Y9+V0bEwMGgS7aTB5fCBJh/KJbV89qZ95WUx2hmLWWOLWG8a/X99OWBysbj2orR/N1F8qbrL
jnmfvdaCKjgIWT7i1T5IgHxmNLxx0ALKCZ2T7fDBEKJHB+oZzyUT3aVSDu8isZKRcZKyWOV1frYc
NAWJ3iXybsfxaxDl7L5zkb7NgfkW2ghYY6OegeHh3ygncR40L6ggD5wKDSfCyN5CBnFy8+36tYnx
KpKg+yTi1lkNeH5qI3hw6FN6TTqx43r+ekaqd56q4qO1eCcRB19JB3jFRrKNBmZ3CFdP0WyAoDb8
fVHMAXbF5Ii6CoTQ5G/hTVzJY/vX8d7xA3DPQfyhJkibS181L21Fr5aUw0AolablwsLiEYqUayYy
0BQ2yuCHN5nBjPb8Ulf+y1zqp0h6eMEJE9cDpY/ZEDFCQtKqVXoZMIFZEgY+LEgP4g3pmYJk4IJO
Ult63UacQ5N1w1m2D3P3Ea1Vyute91wb5F/ZrffkdcGxMs13wS59UKhKqLeWxE8+27bJetvWI92M
/4776P7aWS9DE/2K1vpmgSoZPoDcVxI2KF5+hJMj0PxsKtZxEha71EOGN4zBXxoz9otA5nPKMHIP
fHUUpPPFlX3rYT6mDPgiT/4WpHezfLpNjctaupfdyaeyCRAjZ3V0I9T3JSbJMI75QZyWQQ5hXI+e
8i4yRnEEsn5CVpicrSK/DApYRp4H5PyS7QAmV0xGvgSr/o/2+Q7jJlANx8XNpVrRc7UcxvnT5RrA
E3ohdPM8xvbeTKr30iSfGXjEM8o10rPDB6skCbkR8P4s+WZI98kJjfVo5dBVfYK/a/CrVvXge+JS
3t8dHVMlo7ZGzxSzLvdrGTOMDu7i7U0yuU8RO/lVOKVPs+ZbjDLrOgQUL3724EzEU9h6OzIAl+yf
V5iy0YD+b0bL1Kflc7+PqWevzRQ6lsngfDRalu6wRMJ6Yilnhbek9Z8nr33P24kDvzqOXXkMZ+dL
w6eD5jwvMs/5UjXKBAt2XW53exH0m8ZROwIm1pMEt2pM18mTDzZ/PmJH9mNvXZTpIyqgOxMSu8Xk
rTsKCteKD/Ewrho7+Q0FwyaaT1gXERTdiOBcSALi0RuHbtM5EIc9iYTF+MEz8eZxMhGhqLxNXQ6P
BO2h5De43UyCapiQqBfMCh+OGXz6qfPdpcU/r6kvNUcay1Jcd7Pjhxu0pmuC7Z4LwFDgMxW3gume
IkVH78nqnNUdMTz4MTNZPPcG+kbY6doKHlDBP2TdAD/Z1ki3WtxfvXEMKSyJRFiZfQsqpT+RHr3C
l3RKA2ftVvZBtuVTgGp4qXvm8KI7udH05Le6ZI1Qv7NHm0DiThc15GidRbKtvALHCqPJnAQSdt7p
BsUk8/OhN5eVZrTr9Puoq76tEPVFKpxrY+NMiQNICW5dYCCNjVWB56TAWD3k4w75Cc0mnnva+h9Q
ps9yIlKpB3PFKql+SsikWeA6RZFew1qe/fGNs/4jFbFkwoSdsq7LS1SAFJzy5xIUFyQobPcG0OPe
bX66u5VUqPxVpKRyWObK7qFpyBk6q/UK/PJN5SMOnfGI4wrtLvmyUP6WuesdbFdgP+bDMu9FhxDc
UC6jUcfNLtqHrV5Rfug2xPTcyjfn3ntElvfPKNxL26Y7URC4lSkLncX4UBvxq9k4z5FZnBXQR+QE
9Z8/pdu2wTvtmUSRKS3ADbBqxnYQQdcmzWPgOg/qrdnazrbOAYX4w0zhzRsr9Kqvxu5OrB2nl9jN
vm2ZX6tmHpdzIsaVaXac0vZ4jFV6ihKxxN3zKBmVMo5vYCVPwb7srVc/r+4X4AEy0LlwvK+yZ3SO
KJ6MdCY7RniuNa1Slr+WANU4X1+NJt6JoUToNL4g8/yY2+GnnaPXOgBARRKniKHFkeO5byhyFhgv
JaMBaMLt1J2hvL1HoQY75nz2KjpFOr6Au8Eizaa57sIji5cvst9WBUphK+Y6h4C6thw0BqC9z2nY
boG8HQa738KIOM/m9B9H57HcOJJF0S/KCJiEyS29FSlKoswGIZVa8B5ImK+fw5nldFe1RAKZz9x7
7h5Z10/N7JCcFgvW3PBfSHvELsUhs9c5tUHzn0+BUz6mVpExf8T1+Ncw3XwwlRXVRJxo0Ay8JXOQ
rsDOb5pmeO474hmoXTJiUyN0oc6185KnTPbgB6oDuoHNYDI2kxNzL1pUKzaeQvKJVJOh/WgV16Hx
NPYEo2TlOgiGdWaUCzF7x8QsdwNZ5GLO90EtXyvJmSUZbbYN6W+CGNWseS1HjmtVs8bst6EP31NQ
xe4hMqzzTn1BCDiRsA1c28b3RilMFHfQMaYGrjkMvPINwbiLQXu70DD/wtIg9c7bitRaR8I9kLl+
QCuxSoziOLv1P+YCW/hOe0tBrEiLGCmuzY+SeGyOhoHZvkDquKyncjgPTci0YoDtcBC6oOFuagTy
uqiqUxMlyRK2/rQbFMglPZ4Aty9Lmf9DyLoyqvFORNG0U+54IfcAwyJigRqHUl5OB5q+letVRD8/
OKDFqRW4KUSX9UetcWJGtkFyYdG/u7xCdEo4YljHM2ewOargtq+Khw52htPL8gQpTGcxS9Bo3NEr
58UAAc1+Inxkl+V99ELO5puHTF67Fd5223iymgAJkku+VsgMQk3mLcFaQLoScQLlLm+naJXYtaCe
8d2DGgk7TLT6GM2iwuD2SIaYn8VgfZRDcUcLBGBKDVc0+B2ygviF7EgUcmJajrU3IgsVdOpIVQwi
iVoo1mHuAwv21rjLVwFCkRVGkJ0hwqvC00ysIIEuSC3qYJ/HYBuL+WD55q4bupc49ZZCZVR/lENG
/jpCEZJ98kMVzArO3ViwHoOurzDK8Bl38f9zFnjEwtBZpN70VIDqh4/bwgqlhNLJs5dQG4zWS+DC
B2sJhrXJIiRydxljKk0xB7DvxF9Ccl9lJtt6BiAX9D/EZG0GFZ50mZ5HVHC8M0fyQX+hIqU0wu2T
4dtnxq4f+CvPSU8S4Fx3mkGlNlY8VbTl2BtU1TzjSTgMzXAULi7aphn37v+XSpo5j9sBQQUoaYks
OGEQ+6hVMCw5BUFmYE3xsuYjJ2epGlD6MLt6Bxb7Hky0VgX/W+JFQDnST99Dz2aqY3YnUdG7hJ+j
8kih6HU1lkt0ExvTYEDhDs9kEu7dCLfPWJgIL/pfxyRkLcpGb6m6HstTpKMtJ8fZ5AVXVXEsspif
BNKsn3Pf2EWL41u3P7NT/z5eDLOHfyCTFPKdyF6oedkKtuUTSwPWudLqLiTvQU6vh+yQ5IC1HDBr
R1W7ySYh7IJamijswRCHhqzYfaKcV5QWcCkrG8HYWB4nAT8uLGuQycMTEwSoTRrP5viuE8wt/oBu
N+H0RRRaMc13O/3iWylQ/wC14c0IhcdHnXGYs9B49U0uahzdACVsOMEYcN6z8iFwaUjNYbTMj7CY
YgSkY9eXr7XVym04IUdNmhEWT4A1D9L1AhEYXAlcmBhv05202TRYnneoTYkwgnOJNx6hTEuvXpde
syyIVSZeCfIG8bU3i/hamI311mjMdO0zAad9wN8fUpZM/LlRBviisxNq3K9KhEc7iA/SsO6tka60
T0wmATW5FVwnSy8jWSxSEez8x6PbuMOJI2wvs/LNT2S5rCAnoOg6ihyABApmVRn/mD3fAmSnRSh3
WUCmECjXZKE8/3dCXqOwg62SOfrE6gcNx/ypR3AXyYSFVur+JEXNJDjCvN3gQeLf94glcMhXJRuA
xsMI3S/tAxIZLXovWXXPVeowZQiJ0yqOthOuidNjNW5KduUE+sXa7Nln+N+6cI7AtU9OnKGnMRHl
Avq+BJouVnhnzD8HYXbfbDgWBdqtBTneuFYIHyZ5j0++aV5bjROgnKc9LtYbop4tEMBh02fiWdc9
QrmOlV1E71NFVY3zr6BzjT4Ly/odSQBYJFb0n9EE/02zc4Shtk6z5o2EZ8qPtqVv0sPOKBVRUBpZ
XQVJZtD+N9qiu1Mzxp7mVY48ehHh6c9tYoZa94BQFO0gb4ndTcfgAbFIOrITXPYsQDos3L6QneSg
P/uqBJWJeAmT2LbuRyImCLaHu7iJMgHEgkJiLXPvEaIpACMkVyHRgXpzPS9bClHwccWZkdDE2tFH
sFFjgJ36+Nl24m2AIJdr6Na22SVrEh6h+XXsR/SYBborVxNJ9E0WD2Iq71LBmexzZsRg6jEG0ypZ
2d4v9FEgjl4AavlUUfeX+0TLdawbG/1OYcbpY74lTnVyMVL3Ic6m2sm+RMtuOnNbgHn5ZtQ0An47
nlpVfFqEHMf4VUCuVNvUodL3Khi4va/fFEJSRF7DC1/ss5V1jLJj81wnXbdlcnYmSvjPqMeP3Ij/
kjA/QFE8huEoGZI6e0mm6qKJ6ptoIZJUPQy8gBt2azXulyHTe0vkInZ3/9Q2zn8OIwo+UwN8sMFR
GsY7mWf3yDDRhzIJ8YbuGFn01gaP4OwWR96xFyf0YDDRcbVWuVND6i1IeCsXPpLOgfPat4MftyLu
NJaJWLrsjYiFOOIkeq8s+UevOyJjYjzECnFpBt7e9iCf447YI9wQ/8XRIMnPqMldmnEnBIH+6Dzr
R8jghafwYyp5VWxdfhA0vYR9ij7Y9r+LqtjxInyYFb4bF3gC6ZGP9MeECASydxfuEBlrOBCARpvu
l1XB/IL1ZUvCX7wOE1Q7nNDZchRRu3On5r2qe9o9BMhTxyRNpUhqLTi2fD3VkdnLid5mO/K3LL2e
37Ap9J9QGBKsgMKRC/Xsm9jAw8cEWwp71XaIK7H+cjH3aAkiuxJrT0XvkyH+87CpoiOHKWQ02T4R
JpOFMf/08LNy9D2efIG120Y7Ow5m9oyAYoKQxOkcW8I+uyUVd9QMG/6qea2pLlmH8YV5rlg4cfTA
8rsId1mJLQNgmIxtpbVq6NA5JkWySkarZJPTXBuLbeXoegcC49O1mZGmIGsfqyV2aeUCHvPkYfCL
Q2PNzb5uETpPIrW3Zq33xRg0R4zDFzR5RGVwJqLE8f+KrPinu0cKBoWWVlxDYcK0I0co59bTn2sH
dyPQ7Ax70Z1FUO3bnLBPqwBkF20xAT3TXgb7IaMgAQk/PYcx7TEefove27FZPdTDLhjTdjP6xmc4
Mn2dyeXOiEA9Ydvat/gpGJ+wTLQmBHiKnBb+UylvEfizqWG6R2KVw2S/tHgt52ID3va7ReH1Fngx
WTgSpUgsASpilhrc/CLiBlVmyWxOl2RaWOMxBLOSZdY/1+ZntkHhAFF+Y/B29zpeJIixakF0zXPv
MOBLTZTdnTrn9nDJrIm+cTi2tvMktLmfbefVZ6vOCD6MyJrjVG1m/4fJOyFbhFwtWYLX1OXtJtfw
i7x++mvc5H2kpEG4Zr/XRvIq9SPKPkTqkkNvIJo4PRgCF2Krsjt55WzAxmLGXxCT+9TE/rNUis/M
edXFeHPC4JWc4g/GUMdOqnnf5DU0L73Ni+pajcrcM5YzAPEhPGz7MMegkgQbay6tFdAUa+3q7sOd
gxeKVLk0fFzviOijLcCJs++S5iHKFIViTFddsUFZYqlCXDIzNPQr/7MNvLdujN/9iGpo6LubSfgz
fuXuXIZAp1DRAA+YgKIm7QTbFJmvTe9OYi90wACNEB/s1nbbz9BrvuIx+cvs6V9j2ucSKYgO9NHN
svpkNvGvHaVbJ8A1YPriReqIPmt6FenUr4Sh3rQgDgG4MTcifmBEEfYp6tReuNWhNAsGXZ53L8gr
DGNggH7KA8C+sajij9bnVart6suvu2cN3DxAoN5k5rIXEduvQSPRF+z97JYPxPwHCmaTNSIFretX
OwzlKKI47PcV2XXcyGjBGntCwVwoRihAmVR3DhLNsKOEbMpumxWNscc2+9ONyl1MaYmPv2dXXU4e
QwtGGFQKtP9z6yKZ0SCWB3WfaQQLBf8R2BnoovjBh8hNkOhm/8sCAER82rzlWfztSrFr8JigVvVO
EHPIfDIOqJD4zAYTuUfrn8PR2uZAWTu+ClQywHhDZ95HIGDrpuV66a/W7F6zB5Ujj+evsZsPQ8T5
V3nXiCrcj6ZmxR7tZwzKn0k3Fyzkryodl/0gTs1Q3drOvadZtKny6So4A4oq+Mi6/KluYdC0coX1
W0EfBe8EoTB7TMpT17t1ajp4vUf2mIeYF26TieAumKgtm6HemdF46dzxI23lZ8zIWBcgf8rE+nZz
6zzm+com1DFM63uMKCAMreuAI4sxzjNLzwsmebph40h5/8xbd05RnoZqPvlpfxu88dr0zm+M2kEl
5TEx6EcVUXyp0T5L6UC9DK6DQELBM8vsNDMwMsAEc8ZvLCjQFnK8KuH0EbfZjrkfcbEd1lOo6Toi
y2bE8TFm/nZgrH4amvwjSbN/ppWco7AnoSbHyArQB5HINUClhdWbkXUJoR0z6VNqghynE+iWpWNu
fK/cZ0H8jKxXbfDCYSqc40vUKMpp46/L3W3v5uckmQ+Obe19gC5rGcATwjcYrQ13StYgjc5Q11bj
gJFpijxUKJB1ln6MZxoCfH8Kfe4NxELyxSX//JpXY3nKizTePwIVDKN8sRxDXXxZHPK4387sgLZA
UxAowURfDGXzW7T99yCQFJBV+lKWJdiwpFUo+sS4cvzaX5tl94wqD2yz4d3U1Df7sHYvvCR42Pyf
h3GEDHbyZ6ar0Yf3zCOzopAfqZmcsaVeUL7jtm7eQaWsSaG7tq6+W5JdhDW/hGNZPYZsD+QZ6BMz
tnioRwM7K3YDV3pH7np/X9jcLhb/38EKxNkvgFgb3CSYT+kxi2ldoegRpATu6rrK1wHA4oWTeicd
di8gc2AqmJ/i0VrURfk1MNlmsLMkA/hQjy5YpgceBdsInjaoPy1sO9cL3ufUT5jcIbf35T2IFDpf
SoXH4Igr6IgB6WXuwFPpnrbEpoUzYsDj+QTc07rlgdOvwwcog1XKXra8YyVhcE+0Ofk2StoLVVC4
S0JFkY99OnLte8r2jAYFiELDTLsnzHGja+c/mQ93bqd/UWic6wyiV5VnTNrn8stmLbYYnfYJUVWH
RRyWWhjy7gzQa2rXdddebW5htGZMHaGcRPIWxqbDLCj+VgwTzbIatxD4u/Vs9qAWREmPJ2oktjyr
Tl7KG651tIFJoLaOgcQnRh0zYyp7cKzVwp5xNfe16BC66FM3Wz/M5NZ+afwq/vHBGNnbO0l5YWl+
q+JhDzThfZDJvvW730Gmb2nSnYLa22sUtbPuv5MJuZFfFmCMUYIuQxLf1xWZjZh/98Jud5ojGkMQ
mvc8Do6oPu+mqD/6nk0QqJQYiwEuDInSY8Gg6LnS3bbWNo5IfwxXRPDlkH/iqxnyKMvaRryMOBys
xt4ekPxltXtzLa/jamUwrkL2/aIq/wmi/UoDoXHDbgBZAjjlcUDapg0ftQcRONu68FZEHZzGFkNZ
aqLDx7PBce0yybKfuJ5f3AEfC+M0hrO98Y/GH8EFsP6VcjXCL24ygdd+mbr1X9zSs0Jq8ri7kBFj
sXOQCzO8eTTosVmebS+BDTkkEnCF/gnr4uLDdRuy7EbgIHDJyQZh0ID4rS25V1O7gqmwFMmwZ57z
MsXGryXtfc9VAt/9C7LPzu7FJc2HDXmVZwaxexOLqedBiZ50+TMEPk4Ex4JnDSIonEGItU17lmZ0
jqfsFj3yHhxXnB4K9xC8kj8TqGPNR5vXiJZ2N+D9MEZ1kTHbvzI528inatR4Yzit3ZKDxIqiL5Rx
e8fPnzzdDMRg6Xudyxfyc5AcsVBgBsZHdetpm5s5PQVF+xBi9w/9VPnGqArMZlZfqWqvsQjA3GB9
mwipsaC/ErQCsDax9jOzPukazyndkw6Ut4oJFghC/5kowHIX5O49zCZ+AbIy8gASf77K59eEIT2q
AAw9lOGp3gvkVIDi8Z0gc1gPQ0jxKfEeJQbysMIhnVySgm0yPKROcBGrx2iTcnrquO/Wo0HAT5A+
eXV3b4PiPQHAXBjGU5sorHrV2YgNcF/2dUhLIGaMgdx0+Mm89J352iXJ1fM4AmxjdjTiN4UbyX/2
rL26JdDMmM6xnLkoHz2rUgdAm2uLHT48j3Gd2vYhLitcu8W4o+FnZ1g53zhmbyDd0dtWdNwJwF1d
flo2z2DS84UXjAc9p0bIxiUzoCsirrVlZ18MdzPq3up63thT8mHNcmcYxYZ2a6dx7lRORe6YO66k
KbmXobcmQFFDRRfRgK6dMu88gaHW2WgsyIajitYEgzqCXccURq+1rl6hRCySkROtZO8Nnp1yFCrv
SCQO6rFT3LFpMruetHcKqyVL+w9nrJAQoPQOeMojQNEqwMw3TNEA5hPn09gR6BSRHAZvvdo6DmkE
oIocZXDxF9vMgngfcK1Osl8n3vxfn6WvtYTASuXwNsTTGrPsf+yiUCAb7CIz+wc6TovwIfon/Oyv
yYnxC8eRxZQ0EIW6CT1299Ac4bizGoYvrRdQvPZfc6KeSQ4hz8CAKRR79Z4UgVfPNgg1tR4rSUQK
1nWCRReAhIHGOx29sPzXujMncy2GTc1iyhbO+zjHM9xNb+s2NbkMtINPLBkuboQ1BzSm2BPoAyUL
XhPeSgaZo0l5EHbNze0CkLYhAN/JrDHwdp/I1a5VhyzTQ+eyCErjx2vQWgWO/K8Sitz6LPgd80qt
45YtsUn83DZgmo2Ev+Jrcd8qYHv0dP6+T+bPaUbwqKtdO7QbE1xw4zRMzKtjLLP3tMpu6J7uBjBB
pswre8y6XaoNCPqcqwYJ9i6oijSOnVWio50rvF9/APRg+nrbPjQoY5++N2hleDxR6qYKw05q0hA3
xgoh1lXhpyAndMUtcXArjfN/PKZoDbpiXKloYDYCgATwGjOPgzU/apz6NE0IsIDUblM3Omad+8HU
nXk/z/JKNOZ/iaH/gzYZLE0b4tvsWQe0WewIXPXf/Iis6LXz5FaUSpkPgD2UY7rQcU9WEgPIDbNj
xArSyNbhHP4EZvbPevgcnND5TnC/oOy355Vn4nWSo3dOLLHTqffJwpVDyqeAnHYtimPNrhkvRn8W
YJnW6cCysqgfd+tHySDgZPX1W5Qln6PElVhnVy9tGZa0EPUThvQHauWtE6avDg6+cqg+89xBIdq+
TDo/2iwcpqJ/C/voMXM4qjjaJSrZqEluuKXXoVGeg/ZKOUPlSZINVNCl6eHNcbIZMlxsvYyJPDTw
em2XSAR8sJjjFFFSpAfBaVnwCfFK4wFJe+JgPW8bjPLMP8CIFewFyF8vYxCgJzo98p3zDbvdZCFd
8E/G4L0Qi7R1RXBPlPFdz8h9BxZlg8Pg1s8Z/miT9lkHbygH3lj8XJtBLMZKv9PWEriTzs3Syqx4
rR6nTe+9e1Z77UZSkPO4wF/U7O3eLXDAiEP4GJ11Ak+DZGVru5W1Yzzfr2WJJt7MKKRIYubaFyAN
52jcjbGLzrYl1FQpYwWM6MvJNX1nHd6KhA+w9Ce0XNk2hf6OuBq9fXMtI/1mztZNG86V6Ix+ERQz
SRUzKj2waUsDkz/OBNjMhv0NYI94tAlBoh111hky3F8ZWMz+xjQ/M0C91wFQasixDHwZGdMOI91x
k/kadDWFWRLvbF18qRlgYDRFsKDCdFga3mhRKxHpBnry3M6wr3Rk7eIYyOwQ/Sem9gtsJOImZ+/a
HmR5+BCcRl9Rb/z4Ml9VGTc9eeSQzjk3mC3gTAdg3nEYFlmOHGhknd3gleoCFrpz4EfrMU39P1ik
qMdnM3JI/0btP4TmOnQKcE4dTiiMvDpeVG2tUKtO4tgim4uxcEs2iG1rUjRCVoyfw7xK/xCxsNXH
zjK/uwwZEM3k81cW5wHNlZNTrVKSkicyGP/cSIbnHhrQogWEUmFJFM3OnJj84AlNMddkcp0Jgg0L
XXanzDWAG7WPsNIuu7jNaG0MxCeMRlrn5qcDX+aDvEw8mbn3bOejlei2caqme20k4lsAHN5CH2Qo
FTLQqRxtX5yEcHv6MXcdxsMvRDDzA2fnf6SKYzEzQjKhoyi5TRIfPSbx+UzPz4zK0QJWFtdm45B/
Nfkp2sWc9SqWY9xCNAb2wgms9NoYTcpFU/IApr3YEbfB7RzYbs10wu3Xg+rUdS6Z1aai+Rn6yHhK
MYnOR2k6cM152peMX5pz1zLDWPpEZjXLevQUerssxoKUVPKAs49EBxKtraNEarjyBKU9D6eCpuCb
1m7S3p+DMFs79Y3OEN+LkD2r1eDJBlKIO63PN4xgCScNHe1/okq+Ito1VinoqqXluMtHVC5VNdzO
DF+2UOonLqAsNhNyA+SABR9TrRdVjeBImvwDz7JtvAkPEarNE6NU/u23zgEiB46ORAcbRXkEnm05
y/5UBCYcX+l92n7yEffJoYqC11QYX7DW1shoVllvfrPIoSob/Cc3U//QWl1dZFqI8+ITmaRPs+fe
/ARv7xRsAVWduKCNlVczDTPM+G3K62vRhm+1RegPrlUThs7cwmWgzI9FeJ9IRl6WsRmthXSOIjOI
hjcyNn3eRWaI7gRHV2DS6g8YbnUO39EYmgsU10tKgwdZxkiR/ktvnRj5T2qR8gvi45wFDqshYiY3
ZVVt0fqg9EaDl9vPhsMJWmeg0fRY6KUgU+SMjbTAw0gEuCrZFzh1YJ9hv+34YexdCrEfMPW+s1WM
pFdRAPXwcOJlkdEAZ4jJmC1QuRj+G2Md5slkQgHwAc3UrIUTEQxCBMpRlfb0PFmmuQms8pJk8sCA
/0tEozh1JmsCK5HkEaeV+Rx6DimYwaje+766QRhH9T4/ONwNvxKPPFMWqigIOYQ7tgaJFE35Mcri
nDnOhCuohDDb373RvJp4GyxVm095MV3JebwMhObkiThyi2Nht9l6JN5XMHtfbONXbYPOVhbVWgUE
ugmPpj1pD31jfdmZ8QXZEZ2X15HIiAppbCKm+xVVb2uQoJlF6Het6X2uHxuxYj7LgRQrh4Hiik6T
mtLaWCNayqbA8d2OgPb4s0+eyH8eCRNxXOQb1drPbpF/BIJBZ5aSP+Fmj5mUHV3bGbVWwdlNwYBl
YTCvstW/ZCdiQreZE5JRG+gt6xcWnmR6hm3AkeqZC8Qt+yDTrwbq5YfXMnMVovcULawwT2P5WtUT
KCT01R3Npwsos60P7SxxksYnYLhbI57/Kj0d47nfyabesy/ZFzK6kW/61/RELhKzl8l2leWkrmJd
nKp/VZKv0YhgHgloEcNtjqKWQDhIvXOdnCvlr0cS1Toqhkxj1wwhBuREH1XkPdPDrIeHG62FJt8T
x0JtwQ5RxqcUSdLBqK3frqHyR3RHLEtqljMFKiktc+vlzM97eh65asNabNPOowMc9IvQSECj8Byx
xV6UKQfuHEU8iGmKOzaBINJOr4gXTyVZl2Ry0zbgGVoKpyEp9gEh9bqv3CwdEu7x/ziA45EqExCQ
gP9p42Q7OwOZkEWDczkbAChWjw1OqgBi9hnWj4dNmPrDX5kh0Q0R1fS2ttOMBkR9IO5ii9RuGLtt
6Z2wezrv+oFuDQzNsn5wtgVYZxQ104s5GHd0vLtuxlXvuuT+OBh1unUEQaGfIlJRHazDGKDKB2ZD
8cZpgoA63KHWEWzzMyP6L88l5cIf6AmYZZQOU0T8X6ghAcrgso9HDk5DGZDQoJGKMX01EQQwilBn
eyAPjRk+v8alK9SPbP0LFfc3sxRr3bkpSv7S+VUtiBWIKZ9OCWAG2X1EsifpkYWJXrJuLwMfR8GK
3Yj01rH6b7Pm8s7E1QR8so5V+M/WeJ4iBgGGvGV1xpK9Q9HeY63Fy1Rx37aUMN58iB6Y0sl/bnqQ
44aHAaTGMZNXW8S2G4Rjas0QuLnbcfjFaocoQj17u5yVaKbyK9FI5aZMzHVnhesuhhQJ3OQjaXkl
UWT/EiiAO7if6rX0aFvHrvrGgbEJqw5mq8nSTvnppiqnL69Kb9DLN4EPFIQCxGwoXnFJvTSlpzlT
2xX7m6PwJtxOGlPq7D7FZrslSP6I2/ypmvTNzOGP4kocY+7YAhywzs9DKw7EMnxX4HkIOXsLiXw0
G3JHGJglfndhCQ2oJSQ8p6Rab10XUW4DIC8LXaRWxnsL02YK5DvWoXwpR7nvRH6JchfsxiNdyOOX
WcXt+DUxvIOzEpjrLJctex7Mzy64bMpDmLYZDI0jw0cwEQ7wjQy/wQIN7XufUMgzzt8Gk/eVOdFN
jIx4m/lOgRgcmggzaABHEwRUUqydinho2/TeY1hnm1CQQTD3zrkQj/wePpc8N6u9EWMGduAfkc4a
Y0qopi8F1GHJxHTN5QZqWsVEICVXSDa4S0b/5gf9xcyTVx9xC48KJIaqPyVh/A1hMD63pSRiu5tS
bP/mbaSM7mOFszpkEJH8X0T82IzyoQRP2nS+HfPBsRp4jKUlXkSRk8iTkekHuG8VC95uQ8bfiTEG
xCcgiET98pmnHD+GOep9MGe/IeZSDuoq33YN70+QJxEieFxKHfJI1sq8CbOqDgjD75Th7aYempXJ
yssr3F0r9cvDMzW09onLmtKTLEmfWLS551JCMIhSuy0f8aAa6y6AF9aXPYlnJlqZAOTPk1MS15q6
PjpaH0PIYDl4KVSXL+uuo1rwHDJwR9IsWIrepZvCS2yiYkV6Xc8M3Dc4BxO1zAfma3x2zcJtFc6r
oviZYhgeoZy+sqw6o0LtiEIhYSIzr2k2PvauocMIE2ld+xvOtEuOd+s1D3lQp/wojcNjkVTLwA32
s8WX6qjoI2b5BrVl3mQSGWjEM0W6EKRAjFrkxdMCwnOR7GeuhRHekFW+Tr18VaMHfKgUrwNVYhMh
2NCAMlgUQX9Gir4c5uKkIbUtvSKeNiqUhDgZ3BsWm7dhYgJKmwPHYIRpyRbDbKavyrYvWc+83DFI
vkMlSs7EyCxEBZOEYwF3fwK4kIcKJiIADUM2a7N/bJ+rGav48J1n5jtxKDvwhMcYuEoc8fcqGHoK
jcFMsJZLXZ2bPp5IiSINCUvg+/9VnmGjt4fPZw2F3LBL12iSSRhywqreEmT8pZAOLI0J1EBHqOTS
ioIKbVKwCRyyskyoOxiIrL3Bdcx490PZSN4fG2G1M4PYxgCp3BVMgO5N4EK+9ZF8kYgLJS0gsssx
2LSwrlGColLrx+noO0JuAj7yTen095bELnSfyP6TXqTrqVDDuqcohX29Iff4h783YElnxQd/eqQc
zMabsj1Aow/FiYgmOhHyf2aSM5Y+MbWIypDwSNZdsKJ4ikwtUcxMMx8qLGkp+7/IQFmb8lujQKB5
ynEXgVLFQNczyp6ueLY2Rp2+ub3z7NeAEiz7ea5RTWEGZdjsUD3q4dypetwZif8bdazUi2j64YW7
JahADcZatyQvrH88m3otErT48dh9xHP2IpCQlHF4sdvgZLQzJ7AtNjFq2N1Q5PG5yxFSRS1ytekB
MwkC/JRsP8jqYqu3BHhIWlvFZFwNp9nwI7Yp87zp/fSjdZtbXBV63eMeZxdaf6V8RAsb3xCbl/Sl
NYu33Aovfp/uhkj+ocp7y2d1Dxvzzej0LrRot8dIe6s2lh/zwwEJpvKaMtpkRyzXwtDROk0N3tFR
3Rs5nBJO0Y2P3ZDHgG1kPEjWOjBARM/8WmdgP8n02TR4b3s2aRoiw9BMOXiudF2aHW9VC9ZmFt9D
1vzEyiAjxWbe0jbd3vPcfegElzGVOwuumC24XH37x1DYH0C7OB6gM53m03KayYKa03Vh23f4AHdk
dRZfF9idGg5w1RmXMCuPPfa0QgpEt/lzrKMPf4DQxx/fqrD4MsJg3zNcD0YD6RLBObo2WAgw1lHt
76Dii5bAo0PhfPTVCOyEC84b7jKlPg+a4BgVBe6zSG9YBdRoJSYKpKh/s3rMBrzEX7Wa151kodFS
wM5++8Zs7Mxe+dRVmbc2AO+i66VoEd6uNeGdAti8F7TN24wJPQYObGDzzq1IHnOI7kojTeeHqa7x
zhJFUu+gUHksDZh4ciX8f72djj92WBVPCOntVYyIH6HYFh08WDh2NXvsb7uZ7mzR9fZbC1WwyTx4
FgRPOm33yJKsUaDldrcBnNO8KJsBdBOZ26iT7zZuQQL6sBu6gH4oX4NL2BGDkKJRotONl9IOPwsV
NAdwM86m57WAaPxBuApyAS/dJim+LlG+sh/d9QTYo02uwz2K0wMpBMAeolucPvwg4DYWA/Ml5CtH
9h6fWIh3aFK2rtvhLYLfRrd0j3K5H4iFWxGqm0O58qdNEGe/cTBDZ2EV4kOz32jIv9s+mF7Zw6AG
D7NNboBPiEsWnLyTGdbtmgp+7QojfQhK3kBDs+xuG2uj6vg+mPEpmEr0J7G692NPcFFaTZuk1Oui
FT8KC+qipCdTs/3uDA0+werdrPuLwMCvJhZKnZuvbW7hYATF3QrMWKF56LB71jNyMzeEkU7+Ee1M
psgz4MoMzxgoCPOz8g8RtxvLib7R0R9IVlinPd9VX53DdGT3MIbHbkp+ejsniM/fFLwWhSg2eRBx
Hxl/g/K/bDXUi8bx7hST4Rr9hbPQGP2fU2FzbdScU07evlQ4eiHyMbiiXtLNTz5PB5WQIibTxxTl
QCr2/zg6jyVZcS2KfhERwgqm6W15PyFudVXhvYSAr38r37Djuq5MkI7Ze+297tTnkMutDZ0u5Nm0
kR42FQPR2f/EY0BaZWjOCwEvAgG6PdG4Vw2O9xoifLqrMSWooMdzWzv0GuOyrrP6HDbRFXfEtB6b
lKwvP14F4XCxmwmvmXdFX473gyj4FaXhhWDOB9eED4B4BYa1BLcFXJ2tWii/msL7AKjKQBp6w9BX
v1PQfw4Qr6G06UfkkAvGEO8ud9uXMW/PWpe7RImT01jPHWTlPBSXtgv/qog/ETYOXrDsG3okE5uK
w0LEL7qidw/JEIYvtITuKY1xNODekriRoB10zxkrNIZIrGhDj8itLnhLbZJp/AiPNVDNm2DXeUil
/ilyV66lNx7IT3lxogpssJyZFoFWzsJbWJ1Y+s8qaoZ1qUdvo0Sq9qm2nwWz4o03p4+BViGzXPsU
YWCqWg5TkzVsMRmnAY8ZcJ5277qFmdlZrBTivHxErbZvmYevY0cc7C785zF/XI3G+xxs9C4ZNkb7
5iuxXAg2zkO5MEdVeCiRQSESc085R+4W8yNbKrsmWsVmY1g4/msfYAKJkSzYiUXP3SDNyXxMdR2A
cmPs62gBYyijqIdHql4b5fvbMu7yHysgTZ7fhTQzPugx+PbZ/e27hiRLhefrkCVtv48s5z0Ikj9j
ivyWM3zfyBz//BK98HeMXNk3TkNqv04Zz3iVnKE+JsQxdy5C2Za4SAWRS4Vo2qMgqteiE/MmyCQM
z2S8N2mJN63fCqODyzIBq3BCoLEAE8BsSYJ9lFNs/ZukReblLtPWcZqsW0SguHKDQXqf1XzgkDqw
jqd7LdM7niDco71sVg7TWHjgzVtalEzBZ3OVTay3/XzLbeVQIxog/PGq7m30fGYoRcQSodH/koDR
Rxu395ar58cmATo54cg8jezq30tTZv8VIOlQBvmvYYVKeW65pPvRvkun4dCBzVq7YpIbdrxU12X8
WQ7kRk36dsUlSfBoMeVZBV0GQFxVOJuW+Tym0dHXKCz4Ok6u1f7CfIaoBfVvzef2GSNw8YvmjgTL
ryFLm33lgr9ECSroytLLIAuWhSnFqQ1oljzEwd4udfUW3LLgvAoDDHohO3O5yy33s51DcBSD/PE1
SnkA8OGDW01c0gFiUZn471wjcmcWJOBTK69piJ67Nsm/VGTwaAUk+dEEP3IAeA4Q0uP+IDEnypz2
sITUb1nvs08ILHMti5SxU5sjFluOw+IzNm/hVVX0dco3h8pngpfmX4ulfyyRX8tSf4is5QDOLsuo
7vCFXXSI/Lb01TOCfgj2JribsuIQhZCwb6QZDYBWljDx8A2uNFfy2qn6e42ZvUVHRAHftFv7ltYs
dEMRN/aX1I9PBWnjijw2GnkCbZz0dbDKvWu5915rzqGCyjgWbba1Eb2u6RE2UW3DFHNJU24bRURR
XR+jBelclFWrXPqPEkE/91HorEPbP6O3j589aT6JtCgAoVYsrAXzZOTdq4YO10qpQ0rAkxhvso2v
nb3lVC8Ovp1NnyrwJDCIoIyzHpkqclAXR3+hm7VPNlJ3eIX226LH50Ax1qlq1VG8oXEcB6wyRd+d
Yjt5mmqTrtxWTW9Lqj4so2aoE/hTwg43ZuZGYm9xlpUNf2VaQg9or0iYoYSxBR5hS7iBFA5jDZl9
1ZFAhp0VfwQ9XaoxlfyAo7zYIkaqnfNqRb0b8qRRVQSVDB7nepTsNsFvneZIIluklkrJUcKyCzoZ
0ossl+ui2aySoAuFPXFjic2bc7SV8MKq+Fa+djxD8I70LmlIRkkWYkVYNW5QLx3bAdwIwPEPW/Y+
BmL3tfAj0v/S6lsY9Z1a4Zll/rvneG8e5sZ1O9aQDgS/1w2Cq8SfxGCjP0aN3i0N4iRm2Q5ulZh4
xrgkncfNe8Y47m+AsZ70kOl+GHi7I71MsM4SKKCjdaziibJtzuRqahjgT16yyyyoHLWF7Z1vFNGc
OS1p+yngXi5V/ydF/J0MN4FV9Ng0FZvuxj20QfvCKBsfdkhQDaClfFWHzivSi/Ok6k8mLfAwkIWl
0rk6ajqbLDoBQr4wpavWNS5vCMGcbI66PT3NV1FWPPq4E1bJUH5Tyu9qUsjWMWXsaIUM+1uBRTEB
FCcMmOuh6ZvrFLG1SXoCUbgc18ttcO80RciWItgGVfDNc0UQslv5n3wt4zVf4vRX+4s6zRPIvbJD
ezfEOLP8MlwQzY7AvEGKfvAuwV/lymQEBeeCRTi6F/4mt2fbvdTxP9qI43jLAk/b8rFi1VaV/Xvt
LT4jDexUncyfzRzxGiGuLBfv1RTzmsyRNwcV+TbOnSdejbe4Ky8mLq9ypK5clPuCF+pducSXZIzs
05r4IfyHWF6z7tcFAQZk+6FpcNtrf2CztSQMLPAkkJKOC3uw7romxK497r0BGJtANqPxQW7ncPia
dHvq2TtR9gTtJoiW4ASfDakkFhcmMeigMBLlVDCBzSDXyJVnEusuW3p7mwegYZm8BEjXCyZ6o2uO
lUcyOqHs6i4K3XrXSYArsS9pzzRrOUdnzNEZ/CONITsE6ffPlDK6wbL/OPrxe8sWgFyNc9FgXk3h
XHAX73HNsLjBcQ2Dsr7taeIb48CeURy7tnrqVBGvmxt/UzUEXeNbyzetoszp6nxviAnkRk+TO7ja
5MmXfXGcekZmWdTbFwvT4aYp638ybf85EGD8OTuICpGCtOZTB1d2TjU7TzhMagLKHPb+fRdIFHpB
983RzqAsvknoIvhyTV4c7Wn4mdv5uBBfvo1SDIlWvdxpVlWERALBmZv8t5/wk1bWQ1awg0Z7/mKg
+/EeWA7Rs4R4JDX6LLN0W1ckH45HimXiBr89O5mL7KvqHAcdWZp+9lU5sHCS/l+ahaiMJRIh0WS8
zUX/MN1IxMa+LLm6Zwn0YYmS1eStOiwdFt+g3/epbX36CL3iCjIrDNca9xZKI9e608QncWgMNJtT
zDjBXQ6pxpwaLPTl0KfeQcRZaCybq2nJlbH84k8q561GfMS1mHR7l7zlxoneoh5dTWYi+pL8XswR
4mBwGvatKR57DyEBZJR62E7dcvXT9uQusCt9G8CB4PAGH4yaVSJsj7/ImWG+lMxfoez+IQw8V6YE
W0vEcJcEn1lRv0RG0Z2R/Ukw6nmcsFOmzV2MPXidVPUEpPs2Lez1mzWSssTyaPCti2uw0NT6MfHC
5BwIbUhi0eWFlJ57X4onWAjYwAuGWd0CgHnMrQfKOhRatx864ZHYsv3fu5QJ+5A915SLH8IYG45B
FB+JL0v40P6xTxLmRTN6fIgbK4R+pzH26ETcb+ydgpVth8QQfe2U9/c9lhwcJY+JFieFzpJy/r6y
/JcpDECW5lZEya8/Z13+g+8B4sE5maL8pMUwa4mAb4MUh9UhXsgWbWhXUpbK5buJEfQb2xyXQcBf
Ya8bpIKJpmRpkhz8eDrYdch4SLznKZtVqKtnXYfphRWxgTQEyKiKo6ch6v4f7Xv2yuhI+9asK7hZ
eOAukyA8Yl72OMj2jpyZx+r8bxoGbOWG1A3HahDbG4L4KAsSOA14bSCsEe/SEFMhu2jdO2725iVh
scfnJ/a4H5gM3dzggzv2+7JBExszdU3SdhfaDe8yXtrNorrovJBdda069TfF1icvwGusNdogzNYL
BcV97YMDlIN6R8wMTEbR4Y+F+x/zDEobTXPCIXoXJvpkvIWQZrlzqN7WsZn/+WPxh1Rgo5OGhPfO
rPzZyrbo6ZwDXeVNDC12OptvUkRcNkS10O+xPGtpGtZNaNUIX30OSlch+R5xzbQ24tKgYrWUwf/s
y6dIQ2xylke4HC0pv7B5RcCYy3KK4CiIdE7p3baZE75YS4AcVCUg9KSLdiibV3y2pyToDymIiiSW
P3HafFUQznHPECDSSY0lKP5wDNJhnwqyY4i3YTS0H+kGusLbdDd/wm0PVmbNpVkw8mg8Y6GNFGsi
ApIl83C2FDF9WQ8WqVo+okDslcWJq28pTLUNRdR5c0N7QwAukP8q4lVGzAsLk6iKMCvylUj9R8jl
b2C0fmRNGDDXBm+j/ivJ3dgBuWH+jvdX9QF7o3FTxeBJxsC/hhGrXw1LbSEjGUXftFUpyB5ptNg4
TfYxhZ51bFzPXgGBfMmQ1Wba/rPk+OmU7X9FBqo/XuavPrQOnZf88F4F+1zj0U6G6VfCuthWY1s/
+W51SvJwbVogmkPZcPOS6LXU/EYxQ/NaasLMFyI1l7wb1w5xU2gZCCYk3Jv0L9sddz5ZXAg9sF63
y82UgS2xRm6zmaaZ6BIocGRbtqW9m8sSkL1H11U5AIg0YE6kSv3rnBhnRSgq4y2kvV6eI7LzH5pM
nUMyek5ZCOygGlDFuFZINFn3FMKiXvtNBtrYgA7zPG9LLcHEdjZvpubLr6oB2/eMv2gBhL04Xr63
HdD1g2vcf60GpWGG56m19v1EpB/bfpSQvmB35wR3rDLvY6rlpG+2IkIGW0eoxd0Ui5zLKKV9xxDy
fyvaT+xjqgAVtqrpqA99Wl5VgSuop2rmi+ul2Lc9Ur/ak8slh8OKlE15AKFRrkTzwuTD+5wKlpDo
gpc+fGd9f2+mMGPiao1XPs8tNJwnp8ve+9G5rSGTLzsTx9EGXmf7zJhxoK+JXzOrcGLZ1N/C55q8
vSuC8W7QNCNSwA4MZ7aGXjhQ82XONacg2UwpIazSj/ce5V2ZtCyyQ6fbUaj+phlfex+JePN/d6Lu
MwLs8ej5Zfdd2tnz1BS/I8rLdTRMsAby7zLM0duUqSYnavyZc01TGsRvc40OCA/1Y5mRemmNwRf5
t59+FE6bFOrjDjHTufLhUxleSpfR/9ZxWfHkmFAqlo1jEB5Nwv6IqJZTh3ZjCmfW6kQrQnNHeaeK
01BU3+kiESUR9GD15jTmy3/Z4n5RzsmthzZ1DTWUh534oH2bd9+etOUuI0hi7Sv9UWk6Lt8DbcXC
fS8a9MwO9fQ4oU0VVmG2IfZTyOgOwRzT26xpd8uy9p4bNbF7jj4I87sKn2LKFcFL0bWfusapFBbM
h4xr8s3olMXT0MC1CqaRbitntZzKxz5HLSLJVFtZRYd8ZwkQJWlWvL66dzuCQyqgh+gVr30SHGMV
7+EizsdSoTBqoE9SoD11k3kJK4U9mLQi8hYemB2dBUaRNm8vmjM3zqOjAAScZAE6hkS9JPhnlAZg
10few9DOsJEa2Jq2mAD6TG/tjKlHO3KjBVkl/lLejU5uVoF0H6PZZbTYwqJizTBvRem/uOg/PR8m
ltIQ1LxEf48dr3+TPcDLQDtOLj3G68+i/bPr/jhX6rGYo2NQ2PcdmBVGAkZtZRjwE4vNWOMSWNyT
y4zcH6PPwiI+NGVwpXvvmhKG18zTM+tlJnMAlTw/r7BXyfvFYrVB+u/bQpPImpfPuJVnmFdXUq3y
2xm3bAqRfvL6eMfa0DI2jn7jkiPca4KOQ2vDyVqHSBYW0m2bYJ/kzl4E3b7oFMzRuQTC0s5roYOn
PpjCHUuFNxul2MaEBlxoPm01OXxWi/QAfvVZZ9VrJ7xr6CEv5cQC2YsSqpzco2hurSqT2JbqPKhu
G92A4JccQqQr4ysR13g9SLSykRl0fvXWJjDQ8EduSP5ck5doNp5BotxY7yQ6XvEhQu7Go0aSrE92
wdCj06/NmXwif50vwSGqumuk3R8E5/neWtxdyVO2mYNIIr+NZubUJGdZxrswg3nxy4F8wNZ9ztq8
2BJeHgGCp+mtnYT6IiBhYLVMfQNDsLXjL83JdMHydWnLG+nHMdULdxSjBg72de7hVYnbsXlIHB4Y
uwASzdpHYjzVy57XsP5pQwma2229a6InkLGEBv+nPLv9jzbVOdfazz+VG/L8OVXN3Y8LpjwV4yiv
09gAlsmhJm3TKR3gYMxuzbpc9tcEm9MDRUP50UkfrT6HVYUK2pFrL+n03tOoPFrQL0Ru3bZ2NC/w
jUISCduQU9haM6YTa05NDBG9eGrCkKPGQdMYvnUp/hNeR6SQ5kMpD6uEQbUftf8UEJZ+BrMZpu39
TAARMxye6jyEPQHp+lbbOIo5rcKzjLz7ER78IbSnv5j0udyunwc9IeGji+MDdHrDsY1ICtOKZAvl
YBZkzWtdrXyc+bZb1iqS9xIjXbZ2GbKu+G27ABhoJMU94hgAskI99SzXqBMXBI3kjhNvp9B7kVDd
1111ajPElCCBnCca/ZSAJ9vTd5Fd6b3tCX3ueDAPIUyCrUv7jlECUD5DQ/rlVHWGchQd0NZZHPQN
Xk7bkcFrvY8wOwSDLoZ1K5EPYNSR2Ukjvwy24Ggts1o8UXzF8JD3VeaZjxK/137QDghHzBxvS37T
0ndhJJ+rDPSK3Qfsyv3COjcqHyhwOr//b1mKz3SOxi/Pt4AvzWypj2En0GqPhpT07VDPKLv8QO4S
CEcvTQdFBWUAsO7YkV9WgdvCyC49uDkDeAZewbkSVfkZLsFwITK14iLB0AToYgguo8WUc1MQR/GX
kt+J1eWmeScZ8lbsxdjrE00rxXZkT/q7hp5aMNuzEt0+NyRGQoypDcuDTHrRntmhc8cB/DUvvRFQ
Luee7xSX0VM/jBQ3WeMVVyae7E0yX5uHrrc4M/AfQIEdO5nt5ZDePJuiuyuces4IDfcZvScFE6PJ
ec0J8mGaOhftKQD6stXYkFHNklsUOYzruL2iR+ax6V4RiAinAInkkf/mMZ8akKGAcUmWmvAKcbcw
lk1FgyaNfSKktozTPDEzs7reSfuDLEUQbTQN7IPsRPJYoVTeIxvP7zQG2U3hh93emovobloSb1dH
jv1OYwgDd1oibG1Fk+4dKLqfiSnSt4b9wLNrEHuKqB543bADwtzrw6OjF/3RJEV3kKp32ILq7iAg
5u2pHOkb8WLe7CZskyCGFNFauVzY9YAwaRpzChnG7rBbfdDaLdCKQgwOzRIg5BrKLYvKhOp1SvXG
7kFmqaYfsWqhRo21Gv4Li1S8pOMSrX038bZk5jX3NckUO2ZN2bW3Zf3ogu9hENZGKM2r9HdMOvna
g2c+c3XCWW7yc0n28SZFsvJYBePwJC2Vf2VtOhxNZZtHvKnhgxgVQycY7E+LiUDvdrhVrES0JG3h
Zyvcqn6tk54Zo3KA56TDcKggTT5GfhxtbIIRMHt0hH0zZTi6XIcb47P6MrO07nA9D/+1rddSxWLu
ymyX/g8W5RHqQXP2spm/YJmy6+gE4GPCvtrekPA7A1Tvtx94XLdpNmIxELectSbyl1+KaP9gDylJ
aUPcQKFron01ID6Ps8h+QWAB6rRwXL3vg0H9FFYAz9Cfil3N93JMGNSdizBllqoCA1/ZypMXOfOv
rao89r4qMYaQi935z51dUKE9Er+j8BqUYGhJIpTDyn2TEHyJsPLpbJ0b8Y13Uj2NGtuPhy1rHIuM
/oi93HqqrPDJ67zlPvcK+wQofLkfDLZHOcVm5xRDyVXMtAQYo128qVEsbw1ZM0hNhvhMbCzxtrh6
7ua8DrEBtBm2LgOi17ptRmEksEeoq2A/Kdr+yLfrhyAv/L1r97DhiNnF3O8RADGa0V7lxa2Djphu
gSpamPgt1b4dfGgJmGHBsi6o/qtFgNDJKFsWX3sAk1t/k4L9OxpcYGuvK6JDRTTcFVcyE1Z/BAtl
R3HHeiit74mu9rekKkcPdiWrR+43//02WyDpanA6aCWBOE4A/i5cHbSQiTOhiuoNBw9BTYKlOv79
rB7pnGcS7DYRhrx1x5T7se8ztZ6UT+xU5/k7nE7Ah1xBvB1gn02PHQIiD87jg0gi79DnWhwDtCls
dHT5Ahk6eIkH5IFhm4yPGaqjDYa6Fy+uRoKFx782LRHD5Q1WZM0icd0GqXsg17vZ2pg1afrbeisS
yC7sLgqQuk58timY8VGP/Y9OW3ZJ3ugcHfg7uyIIQp5HwIokaFlvDs8pHqCs3vuVwMkJXSE/dCij
XnXZMf10fPxHI24tJOkhppiMOMr3pE2bk6n4JRZf8x0YlvIQ1yCYM16zM7br9IWsTfM1e9Pc7Zco
rO8nGaj/sGZKOG1JcjF55K5H38LFi4jhnWqo2nue+VsGWqgpSOJN5UAzXTckoR0Dw9YP/KNk0tbO
GH9oyNTtZHUdpVd178pnuH9sTkCSofMTC9wd2mNWCt4uaqOSqGw/PIAbWGXKl6tZxNG/MGHImjf0
EgoLWLXOsdKtY49JsjRNA+tlIQAHciNnRj+aba/1RFgjmr1Hh1JnwyNU/Mjem77bJOlRGt84X6ZY
xh/PQyqA1mA8KkzAWHPTamfQYPwNvlOvdSGbk1WgUMULDZi0VUQ3Ry5V6jjV6kiUCIEssF/zN6fx
LFDeU2/d2OPLv8B2WQcWA1iQqBy7o9Igp8IkvEkmvHmjQsU4ROlBPBMnpXaOg1qLwy3Uu6BCAznl
c7DDWxmcC53Li67C3yQvvws3EHetpn0ZnD69R0vuM0pnIa5j8Rq2jPQhu4SbCp/MNlSAyltPtrtI
F/pU6CJ76qPwnpy/G2RsiI5ubjTxInV5IqfBZlLj1Nek9s1jPMAgM6xEtr005gm5BdyCZRlXQwwl
Ecw6vazl5+9OPIjvKqqSp3Ri1xd0cKo5t0jh8Lz+M2kDxnphLYtj69l2vMrZqe1MPDE3p/2EMFTF
LA802/enQrNbwb0br7LAb7cq7hD32S2bYx3Z/Zr9/XBgQWE9THbLqm6s4D6LkdFMGwHzxes2X3C5
hJCoEZvxdCTBL27sCrkDITBlhxxmqHz15/qa6Xm6dGQOWzvJJwGWXQIXGoXsyJ+0xukXdDaeOkto
TL5j1e/4mfVdBkRhDVw/BzPZwCPcRnzp+PNNQ4Rs50EvRowngnJ+sPKwAZyY5rDGbAacO/LB9PPU
16TFxOByLLquF9R4/TYhQverViGtRBPXj2Fm1KUlMWnfsndaNoGfsIzySX7J/BiBRZ0F5xbL66Gt
qFqsHOMCeVb+VtMW4/apsscy5ft0y5mVT9HADBRLezSmlUdbzFDL+SPFSxA6YpP0IYFG41I/jiPm
ppB50mNogEAZ+j3iO6qE8UHMAQicgplVQEL0IRKLtWaLj5Rpkjaq2jGXwLiFvfwbkXytLCJwPhqX
hFYUOXxAHpUHaeGF/6km0x+ETQr13ir96HNSs79rl17+5OWidkLbn3kr/zM5h48dwFZd9UINF0pD
gl64WO7TzGDsClPCCFKy4Gw4bgefQe05LYKbd52k09xE8dmfR/veF+X0HUGKfGsHhseRZSTe0O5T
JRAG/Vk/4M8dzsiv1H3Es4bsq6m2spqKfeilya4b5xvmKgljZo5WeIQw1b3VHbk2/ThnTyYbUYnZ
fpAR6jbl55yMFj4Fr1b3KP6JHCT5qFk7dueQYYJ5jI0ZvpMEEX8mDfDkRKZ37NyTJ8Xwm10QBm6M
ZjEhVGX3PLAjRQZtMVKbQJd5GzfJpycT+sEl1L1+GBXrz20lFiQclk0iHUNIPqPC2AKKUeXdaZOR
R2s8C2WbO0/nUWbuWuAFJ0ast/6LyMwEwZCxeQZ74Dp7bc3WHbHmVNuV2xJXlpjw1Zt6WJeBSy4z
arEzxYF73zqdvVmoVdZ2BbZ1ovDYNkOBPg9znLWNQLoTvL2k+1b3N6RuyR+ZXPcYodw6MB5DhFe7
MdbdPvYmNOuxSb8CWj80fze7IRSizyVxy4UZ19KcDTh2Hj+bkCDuy+4uiSrreXYXyrbW4fnC8dHc
zQb3VNW15seeFEtn7GbHWcfsHJuEdfU8Jb/VlNnlofcTWlqdAM5YNTZ9fNAF8xVVCiJbN7ndALH1
VbRxylAlCcd1z+j4A+1e8gNKc/ZXceoacumXgJS1Mccs03eIp8UQTu5eo5l2mSpW+hNcavVLB4/r
r8/NTV6u4gWtHnnDzxGb/39L7PWPk6WXO2UED1ECfXhbpgnSvXyxTraQ4SHRJKnbRtkXpSLCMlET
dh/ZTCi0wYCIi0N6r9g+xEdN6tB92COPz2z8IKC1Y3oL4ErMcSv4q6LhcrdYv5PnTZWlqmsk9H9B
N0dPUeJTxgoiqpSfmQ+m2rC7cItZd3ON3m6OFt5r1UZEfvvSkJWoLMQXQwY7o5kcmMnUzIkbWjuR
ojcpOCLxmOZt8rncnB4Zpfp6konYgZubqOjFa0phtlHF1G/9qieMVdLfwAqfNsqJ/3XA6o8Nyv6n
yHb0dSmK9A9w7o0Z2TeEJicjWQxDfmtOk7GpPhzbKk4aEdzVHsS4CVj9HFsdwbSOo+U/C9oPCAPo
kZ1n8gcTpvmrhHe7djOnR3N5MzGYEDFKzvSbLcgy7aa4YgnNLfWc96RANt4ckEjHfJ6ah82Oq93D
Iu1SIoAZUFaN1DYhuyFGwJZzYUoUXUPjon8GP/OEntrsWGmaN7UU/sGaO3frWWN1I4Nk32ixvH3Y
+FTBk6z+4WTPP9PCH161W05H3lfmxqjNWSKN3VcbF8y4PPiN2utS51YKwWFyG+Kj86I7WWWt7rRP
LloXWeGvYK+7zUtYxqavyvuMnkbQzHvLtY9Z+7Lpk1+ytj4dlQYbDmVGLsuISqlxckDJTZ0esfZN
34hcunMwZeIwg0JYmU5bm5CuEjVGE9L9w4xvy+xvSm5grSJMjksIYrcLXL6iaMQlklMUI5MXp6ps
k1OW0jkjGwU72OPvYg9nPzYanLer82kFvp8FH0PDS+lIICvJLDd9iXKJeQG2FMsf2GJV+reFpiyx
bCNkjwMiBArW1psaGcsmH+Jwjc3glhrUMLJuyAyHK++d/KXo9rXtXmonhpgeKJ+DmD0e2FfeO0lB
MbeGnX7MueTn/pUR3bSamUQzPMXcZvG+rvpWDK9MSxMWk6H3wqKp3DmkRR+oXNxt6dbRG8087ksn
ZBU7/tR1HqLkaZZXmqjfhTUe4wmu8Zkm+5yJ+dXQX2zgMizbzrZTluPkBLkpXipSjcx+WmL1r+GF
qBQC0AKJJlqnnMhSNWKoDYm9fczhKOwmUYbMMQBoa4xLJgwiqhb2WD0MmQ20gjsvdEEM2qM6x5bz
V6XBg5KsMUKkiyvV4Z9uJlQXxMCEpyCIDqa3xRGgR4VQiMYqdMHWjp16nQUca1sixWd2155UOZM+
h9MfLxemhjWmbShPbt78Mj1NnvOyrb7YcVj3OsFYMRUJJQ4rPkRtR6lQPLV0H2zuK2YwTu+swUnB
E66cN0IlEAsU9R/Y3njf5T4ZQywpDlyHjwZo5Lp1EbFnswcU0HXKjyJvsjfqvuCSODAe8mFEt2GB
k1pyrEfk5xkGw1ZyQSJHoerV3jqq3bu4XyLkBRS/DkXFrvPFO//XX9Wi3pNIc8/SgB+UdszeuS2A
pqCyiMNWyb71cvcxTQtoWmEV7fwpDU8scUhv0qrdJwKaDfshd7vgz7qzCmWv+EcUkRIus1KJBKIF
AbMZIzCPsoK2SRjVS4p1jflUzHeLfiJ4TJkz7MPRNwA+mAAsSvigTroKKFKBvWZqkGJbWXwqI1YE
8JkyzpC5QXRDsM5PTcrgFqXJC1PDAFeNJbE0zoJ/PQjcyzhGzrGcQKKsYiP58HHsQn1O8v+Wgmg7
cF1M53IfBgEWdfnPa+n+u5ksNn+0671FjbJGeOhC+7P7h77V2Zat3bhdZjEeuIonkjEIsJoMluRF
WTMBvumbG/TJYUbqe64tIhv7AfOrmxigCiYcdm4B8SyLghFx4YA4weXUYMcbnbEsstHoUNWFyj+P
/vC05PCgMu0hiojKiVIe78NqUF6wLtFQ3Ps0H+yM4r7dR7fUs34GO02Uznd/K2F7O6XkUqZ6HKgj
acbnKDmTcZBedEfij99UzVGrqvg3ZVNMP4icCGxg5z4pOYFTGEV1YstQPZuFRUUB1HIrvTx8EZw4
aMYw5PmO139b2HCOdNfZccyx3RTeNH1A0mwIYrD169gxNAKODWrAjOZUpWRTcGXSzjdceq+SgJtz
7Njq3ng00BokInwtYT/AcaSHXAgMUEr020Erh8lxenLK+Zr3stqgfxpP2SD0fc+Dhy3QJdYoj4Mr
fEhQ3gEYhxov2sbp4r/acto3wKjthcfAoakDkFQvxUQuElPOiPkEYTWdtxNYUO952keI3W11lGzH
QgFsvKW13khTCmqvvDv5paA8DjIfD29MVbOHHIQGrxP4aXK6cxFpMMX2GD/a/pyjIDE5zm8C2q2i
mB/Cvr2INoK0KORf46E2L/rs6uSFu8uCMTuCvLdIzxPZrnXa5jwoxU7S5SS+oU+9HUCCgU24sg5+
Pznn3upeW5mOm4FZ/Iovl+Qrf37VxLsdkfLwv+nU56EZQtz4Kr6roxEDA+ZmxFiSX1opWzkbqIrR
TjflchJinDaBJCYWLCBun/9xdF7LrSPLEv0iRMCbV3pSIkWJclsvCFm4bpgGGu7rZ2Hebtw4cWaO
SAJVlZkrfWISCiverRQ4VkuiihxSfZ/nJxFlVWr+mop44YELglzXKv0HlvarE3lIVZv8zKyAABJH
I2ogMHVK/gfsQGjn9y67PKcnIiZOiayQxPRdQKL6nH3d0uXSxBQeIxBy28rpThPZA42ABa4PFzR9
Sddw16XWLpuaaFf61o8bhjl/TZVS+TFxFommzz417Affy3/JD8eoBYjggn+HjV/ITwMVNQiSELeu
w52xtV4lTu9LXEmKupEA77Ds8i7Kwq8oRnsQpl0/e5nB6uoV+QUrDPLDnH5NmFCfBlrTgHbhioEN
tpzPaGFVQd2+FWoERVWQY0l09u23Maq/mPBP4YXWbCdl8I8/jsuS2n0nLnByAQxkH0PWv4G55c40
4bzSpqFuSaaQ/GLU3rIooIEtPecG6ZEDyld+dcvln1PNz6al7jHrkdbmpr7tAwryOiB12xHXxbrm
514o4z0iPrM3+I/hb4OaqtqB5MrciH2vYVeGbtOcAlznq95O3+zl82e3cvcyH+sNlj+sbwFzQoTd
MgOWuw5AVW+6aZRXBM94m6SUO/eFmHeRY8OJ6lOfsGCQ8BNLAtp9qq4ptmJgH8i4iRxUQeIvj0V+
PzbO2Z/tCnNmnz4GfR/uUjgPqE8xns5x0HvCHa+pHXRbTrXvtRdQ1+S62dlw4LdXlpXTCqdMpACF
594JHxL+IPvJhgqc5s0yPAp1iLjR3k3QYkAsqufayW++0SMCSnFvcwrecQQgjQhDZV1VFKUjITKd
BP4d2T5s92lsPlizcWwTUFXlTCTLSN/zeYGPhpCxg0hXRFvpRY0t+5eWTYwq7lK3Uc1ImoRKzzW8
u22khie2TXCPlg5RjFpMtP0gVnywBZ4uIe6d3PnJpxjhqq7arcprby1m7AKdDSQyCCDQ0HIRsHDg
Tol1rs8Ex5qj2czBPwZ0mOrmSApj0t1b1MzpL9IajQJBGOxkNB4Nq4A6XZNis01E1lF5AdnqeDi4
Db/6MaOLJtJjhR9+5MtGa/ldEHFlc70u33FgUYAuQECfHFlwaOo4YzrmYpXFjAJxTLDtODM2Wg+/
5poSBmPXDgFxWNzoACKGYss1iJaXWniXgFvGEdBYwGyLPoC9+4k+KliCHBq4rADTGIfmE7yP/65b
7W2l9qkXLKnwKiJ8DO7U0bsx5d7FVJrsF6z5eUpy7pbAXofK/VEWe0IKGXET96X/hSMEZr4rxjtS
Pvh2u9Y+T5P/NrTAxHyr9t94Cg8bfMhqE9Bmj9kqvnEyJYPTkmdflWMj0c3RQ03L8HgoCn0uK4Nz
eRFAufGGlAMyR5sTrlpuCypFj2cDdA8C/sS9DwiWRXtx39rUtjqgbu7J6RLsjVXzzncF4uKYxd2J
jEPUryqQ2SsAc/3ZgGe0DfUw/fi97byWNl/EKAlGufcDGjSABZmXxiCAFxeRccsNsja14TY/jY6m
DWlAf80n5d1TeYPyPVPg+x1SqXGckpoRwhHcoCQxLorOEJ0aK3YP3iz1xZYkwNsJnZEnvn1rmi45
2rmQb7YrHHwtIdaJTjYPea7g0yd5QOF8HIf8dGwSWCx/Ewcuc0IO7GiZNCGQrkYv7B/8TBa3Ktfx
55h4bMegS7tVTTKUU0Q83ij2yu7MUCyv6LxZk1GW53AusCn61eJ+MnR0CTo7+OHK5HyAP+y2eMLw
6CakluwJr1AW5zWKaDftPJOHvzBT509YcYkwA69JcQBlw6STg3laZiTaKTKYrPemGJwz/fIckwhT
H4dSNePJsYxYHyOKYUkvZRDNWzJorkSniBwQT0ESy3PFD3FTiFZeo7ZutoEuv1PV8+MzsDw7bo4w
HxbRy8hhYdMU/i6vYa7U/EJ2rp+GR0OwnGRtlb/GoqAkwGgmt1l3iWreMIEswskst5XDty3XbXci
utjysCTcDzCk46WERr0NMyeEGB7Q/I5mzsvNoye5HFoSJSlP3ae2c5hYGrLdlu86T8qL9L6jdOKS
4tPnyzGSDex4K644/2taGKJ+U4G83HaNfC3ywv+XKPbUEnM7WwQuA7uyPksd5kQgqv6hbXifzuWE
Iz+NH0esKIQksEnS5MO9kbJsRYIL728XeWvZd95atQky/KCtg8ObYuX3De/bug/e59GLuPoMI8G3
4DvVEDtx2E26BJGW98RbvGoEpdcrfo17eF6D+1x0Ey68GJJ3njevtaVHjkXhfE+NUvMvguCJNYoL
3uRbf6lnIcK4vd7HNSMmB7aRw3ZiXcqiIlY3lOGliuaUyx491jAVDmAq3kTYPIoecluSFPOtCGBc
8VdKmOzDIP9zu6h4J6zoopqYhDz5Bbb1AVmz3NDtZB6iLivXA9dejgv52yAT+9IU3CW8zpUnOcua
6ygF1O7W9Fij4ZYhy+N5sqv7QEYlG53ZucArqmzLpSXaRtLKqbIpxTHwZ/8ytT0ctar0PwpOD7iN
2nsjzi4lk2Azige2DrJTloX52CpNKgsI8OwTUK33cm7MTdWO/IFh/IqVZ1MAUzDenOvcGE+TMX2H
ak5f49Kf9llqjXjIcONx5acUZXDHI8MA3bbkeDZc0HEJtRlTLJyPXdfb3+BEkmMYk8/izASK2qQo
i5XiT2f4c51x5JUYJ7+cNcSWWjJaJ4jBbEoL3/vUkBPLeuvGpP8bhW28AeVlrFBn6NQFNY+gMXyb
dguetoh/tKzdF4Cj2LfGZF7Lrrxy0+qurtlDIpoFKTREV94J2mxY0iPfAZfb+mlEA60pcORZszB5
iTeEmeDS8G8pWiN4lq1RPE6sI6g8pJU+Z5BgZCUrz++2da/4aEtebERDPQJzG0KH9ptXs3gyywlq
aJyBo86jzdlomStl904FQM2JyleeOFGPIetX/tkVzUSONVx4OPOApdyGRDNn0GQriyD8sRs9vXqW
+Azs6jsScAmmMvb4Ysoa+ycBydLov+yBEXeJS8Kuthz4lnDhShs+BzD6gURYE+4dSdAtyaj2jjTu
1Fape9yM1ruToRmEVei/Nfbg/2ZSwxlO8cnvMXGM+H3DkdG6yOUZTyCZSAZxH+7O4kMJC0UWNGiD
YE+uynhnq5surjLJDGkeA72GKhialnXyON4+mqYvCdIOgEaIlp71MsbPwxy8uHZobQdLJRtR03fh
U+aJDd2QjxTNE6OE3PwP5F+2of4mPKV49DcJLfJM9LS8OZOIP0a2Kj7BljWhpuqTu4zOH5TInHvh
DjXvKFe9Gk7eHlVuOltpJdOvHWfGF/w66zJXiuiu6xpbs5ZEdoGK7yrOX/XaYmzFZhOUchs5bXFO
sA29eUPSXoxKVA9JkWGRqzW1Hg2dY/F6skNz3FmBrZ8xPoHc5dZr7kyYldxa4qB98gzmb/4LmEfH
YORlaGd3Yda4mzEM2/d8yN1XszDNW4iL/aGmS2Ub+BkXij50zTVNJszCPOdmhOfB+QWiI3ehz4Gy
GizyxJUAs6yD8RV2Z8pHUVSryGRBWdH/FG6UW6EBpjFGB+xUOTNoiWFuYLLq/XZBSFjgaUz7ufBr
HjJDg5c2Hr6TIgAEaJPdiAmO9N5cbT2oOvi0AnffGICmXRB2VCglKZaCwSIAjCjGcaPZB9CxL5x3
uHpaJol5wP5W5J6cmE94ljM2mbCUKEc5O5hj8Yyv1aEZolfPHU/Wgjbj3UFbbDmyRM3mIwwXrkWO
w6YL0KZqmn9D37w4o8tNbmbMLqqeX7hnRYRPMIRHRgJE2U7RqwTUpZFmS+5PFfkfo/5n+cxM3Uyj
Wjq5La/wIV6VJr7pfNIPZpjbvwUlL4DOs6fJQMB0Zv1FCRNxAKd+xzlanSrSKgWHPZx58oqujMse
ZXJlZNWLauW4hCitdTtlP4gU56aJxpXWirkIWApGp04vIS1RHIp4emmlenMw2zDFWTG/AGt8xhPx
G6VQQqcoeuhDirrCkKkVR1a28zqfmG+DJzIFnriqy3kPTOZYlCl94ui46zEZnXXcaU7Ywvv22rB/
LHHyr3y344En8LT5/eBs6qFxsVdXEW25QFpTgjTwmEF5daVzDWfRvYGhicSOWT/fZ7PM3dVgGg21
1qn3a3fEEB3ViV3deS4oPgzLKdCQR+13FFmETfcRV+HX7MTVknSkLCjLSIYRdGcc9Rnv1T/iVPM6
kjAgColtCW4x7temDxcswFKXW81blcw0t1K1RB4oZ2ta2Ok4Agjxgh50d1mJClSjdG+CzmEntUFI
Km4WK5PamE0T2OTzGhZOUYT+AUMaVKseVCJ9XuZapwLOAE5a+GGA8EYbzlgm/+a+pEyN1HZnGcGJ
ZDTDhMoX15J8lO1M9QcNCntuFW9yNK60k/7jEYSJtJPk7z3/m1Fk3nTIvfd9BKpb5+yFYdPC2uUt
xRG9xKtWP2KyqjdhO51khKKXdMj3ofNh58kTw2mzjirxyrGLIJ6qLmCb6bpprKdKpVf8Zzjq64kQ
T/QmtAkDDAlr9LgzoC3usQh4Kz/B6Wr09raKhbVHXHkdQz6FWbMBJiUT1ChwlRqt+PDdzN4wKxWg
kXvFMUB9qi5/F5Gx7y1q76sGA5oRd+fYi3BbRYTiJpYWM3eehxD8nR0yyNWzY63IKVwHPchDvOAd
EbfgI0F8aEGAs8Txtp7ZowxH/XQZyAKGXdreS/0Dxbw7gSakHidaDkLjvtCjIgrKjutAITppmpAv
ucACVPNNiAUREnxKJ6pRfjMyAIgj8s9iyttprrMQ8SaaDoEaHBVfsKuUqGqW0X4OVTEfSrM21jbJ
izsqIVwwp9j6rRw9SFVhAlkAOXiVemb5T+RBtmEG5Pzlki4Qgfcg5xqWdDOi6BVRsJ9194XD8siH
Ju4RNNDkU5phLBnmVE/iYcuKgQO7A0rWc2vycahmiWF+ldZ4JKrjnwxpDocJ/Xc3u0FzgAHuHoiT
CDb7CCQ2j7NnY1qqOSb63/Hqh9mLS+DwzwzZnrvBljsRmNWxVSxVaQ75OWl7vG8o8TBnuKC5mke4
G7sJOaH0XunCOwoPGIlBroV+iaXFeox9bi7O2a0RG4q0fZ278TLNFAF0NuKf7Vdc/1JjQ4La2Vl5
yHena7l/Wo54SQdzvKtCvEDKAbA8eR1KSfUQpiiIxjz4O4JA7TZ1Jn6T8G3WiWGPex9JEBIu+Sy3
897Dsa72Y1wOsDOGGy6rFwzIzUGGbXuUjSKCO3fITK7/HQsK8Nq4SChoxB/ADk2ziJPW55Zjwdb1
qS0QJDl5dMB56Yq0eurIWNyzAgW7POnUr8gFHAS3mDa2LeN1ak3dvvaKd5OZjHmYQnkxnoMgeOzb
TEATaQO0GM49eSke0ed4A4Gx1i2iHIgJnqlh3O2zukIUzB+DwLpWgwdEiHcWweIWL6WmNqWFNAc6
RZ2wHUMKchdyC+86fNRvwcgZbrakucmc9lKU80OYV+4ub+bxNnsInonbLdQyetC1Cdqk6RXVy9wv
N8PsRWvOucOhBu60BgF8dYrapdpI/vKB8X/0ZMVlWv86U3ihFQyrC2b1lenz0EDOfaGo4qLG9jq7
EI6SUD+kji/2FhgF7Ogv3dTiTO5yzBludJ4H0cMcToZtaeRsqbF45u/EriBwIY5LU0AQuB2joF6a
uKoS353Xf9oLgDVFHKIo2I1PwVR8txHaEzfy8MACXF77gWK32u7qe1wmPIbmsSUs0PTHrAujdWnD
eeyDPlpnC5RncuhpCiiNhdtPKW1gZIsZQyeUZsb5J+6BFrN+FT2y1ZCdMqx0GYeDOwMc691UcP4z
J1B7DINdc9VwzQMlMTZjVeWkWWBmZeinN5PdPAViWPSl+hYTTPIKD+DKXcBMeq6cv8LgTLm1gaHz
WnBQXALt/dIV9JpCOd5hKHkeVf7c1fGBwvSJ1Kk4tmws7j4WEtSL0bo/YZyX61KmlIJ22UMj+y+q
Iy/EYyFz4iTDfSTJq7VETl1AorPPWVoWxQELGuJUaCzNgTkk2cAiND8nf/yqMeM0Cb1LIy8ZhSEt
cDDEyvaSlVynCEBhETAlZ+h8r8AVTG79Q7BjHwwlXG0HBUUY1CMttbV5wA2rYXO2MZ/PffpVGuqD
Wimm6YGygMbuaX8hmS6G9ouaa2a7Gr+PbHCTGxGV20WQIG+ki4rMh3IXgXCjcKm4xJFLCJJwE6hJ
jCJDgp8EjnxQrn3ec8Ini48knmX/sF2QuG4Je+KK4ffljvdRwW+sjzpjk4yRSQzRyI5NX56LoXqY
6ahFjBDryoEULHBrtrIfjjS+mA7Hds9mkKOgAivjy0iGJvATwb/7fDZr/3seacL02+Heqim1yehe
HKfhknE8vmdkFHe0VYHXUS7NPKGG/NfZnwZEjNUwquBWxZwBs3IAMxOmJv4IDiR4Ur+w+uDuS5p8
NenqKcZYjqBGpAfZlMk0gEaiM4/fh1ZkD50igwAw3WnTHg/mOCRrt/Tt7YIz4cBU4h0B9oH3h/Vs
np99Kd7pYGaEsow/GbcPUMgVbIyFlpqokoZwUe0jOfGXRYvH4NhbKly3doz8OkWv3HflyRqne+gw
uBXpymmLVJG/i7GnFBxIK2NTj90jsQe5YTwnMJUvO8PANAzMkYAG73dysk/4ar9n06Kii8jeifWG
31RElaYaadeaCsZTCNDM7Nmr6/V/AXZW0HLCXrvV8MtBlHehjxWisBbQpnYfM48Di2+S6aj00nvb
8Y6oABrskAin9ZCBhzZatDfMyX9mknLamf4GJxwP+J2c7eK+WrlqYJsQGDbiNhWHETDbFgxNBTPE
rnZzjQ/LVeVZdcW0C1TymILi5VnBkzrjy8AyAvbfmvp3x2voQ0ac345z+8Ojhvii4xKiRhXf1FrM
h7xm+oRE4MJIXJk2/RfY32Dc9NVaC/Opr132mPA7aAG+OVkDAZZoEt9sWZKllJJm6QoT7PAnhYEG
T0DPFiY7U/AhO9jcbRWS3pheuHri6evfGUTv2rjdke398jji+B3uzD5lvWlnLjN9Kz/GOua2zLuF
f0807wwzS6tKAlAa/SVNSV9D8thgX6KaDRrnoTaw0MoFnkuRyDdG3Auv48emp+c287v7kRBs5Mxq
J2b/I0E9XePwFrveGl6xlH/ES9GJPfc2t2cADpHFYOC7QbIb6gRErz53DLMnVCwgH+VIpYzzY9vI
kUIvSNnBu4QVO6se7Vd7HHdM0EwdPHFkqnaMgixMsVWt0YU4J/ERmv3cArmr/iXO8NJQ5tPn5kfS
O+9+xdlaTXxqRIO+lN2/NyBozBztQbFMrct4+Gwn71nUHlSq8KNu8s/YaDfxLE89rgALk29duodG
dC9tXn0VdGmtfB2UOCx9hS+UZja7M+8rhlvgEDFmUloLihq0L3P8n0vvS5AXZ59/Mkts8zo7vJRq
8kSgdDBFU2PDUD9xEPAOwo45b2Y91n6pKBGLlpAK/pqxL/NTA3lB42tb+5MFF89rYupbnM/JAccZ
BeJWpiGtmW7PYmpO18IkVzSK7A5t7WWUIlrxXMaQNfSvFIlla4CO33BYqWvNiUH7cjrB+F1s3tbI
jCkCjsI0sPT4LyWB4PUcJw7FPuwT0vK6ne76Pxwm+Cn7EeMQvghz7m4Vec3z3HV7kcyX2ulehIFW
RJ/ohT30t6VFDuGHO6rVgE8eddusrVSHUOHnN8t3rpRNHiphwd6XHq6Bupj3vKx+fbVkRJr8lX4A
9nAT2KtoYY+39Q6M8aHtcnX0G8zWaZTAGcFlEQBJZ6Onc8aQt9oWxxL2I/i6+LXqwZVTR/xsEZVg
AuFrD6uk+qPb/anxPEYvt86Xw70mq4g1mSdi1D0GuTzWS4V6TGqrjKkecGH6L85LhcJTf2QVLZs5
zAYOy/sijRW1LuMmLmkFCgQFp6rA8JCKxQ04XoqEjtG49757lexmBINNajVq2+X12RWa/4wTPVdS
/rViguBfgU7rzYcEhAKufzpirdi+2SOMrox7+zTSIpRSeoJX7cahFuEM8MZKg74BBsgJf2huNhjg
3gvUoXTLV9FZ/usEaX5NNPitSMxnuy9M2BJ9eUgnHMEwD+apHc92SpPeSCfgqkvZhQfPrWBlUSmO
MwxnF6F7iuBWKXBQIG5usZOuPBu6+BbZDIkSC77qvXee5ruM1WJFrHPpZGUAqwALNpF9D+v85AhC
gdLEtV8Bv2jCnhREzWxA+ag+lLm6o/53+mfqZlcqj75WDZkTjIlHDdvRNOvqlPbmved4L35EmofW
M49HpNPQVjbPtG9OrvU4u/4tRyli3eE9MRnp1u2LOyPz7yE6fEwjUR2vTv4KaEVGE94SWq05x0lI
P3CsZA5rHNjlHWXaDBLy10isYqeH1jsMHcxlg6NPFZu3pKZ0yJ8oHFZxEWw9lyHRz8oXmtiune/7
942wm61U4Qu+X0TEqDwwW8cwMWeSXiY2LIg0lNvxLV8+5gGUKxgIuMql1i4uoPyCskZ01uk2sWc+
Idq1b7E7wPnq8Y7yHPYcOBwltuVcjV9ZZl9SSnyoH4irV7clfunSr5b+P5lMLwlaOENrU25kNZY7
5VJks/i2a31hkT+bffxk1i21GK5zsT2mIRQxsWOPvkQlSK22Ka6pY1Z7ldJZxkL1MMj5VfvovJrQ
wkZI8VbH2S9KBK5yMvu09unTXOvhnAhOAlnmmNB7iwuQEWy4E4HuDKYxUutDXYCT9XO597KY+IRR
X1LaVHBbLqz1ObuzogDXXwsFSGOWXmF1eLL6GaOmH1OmmgOfSEr3FwPeHR6Li2fm79zI2dN74F0V
HsNi+PDQvVZ9bXwKQS1l51QPAMH+eVpfRj96W7B8aYCDwJydvZkBuMr7cpua/oeHTr8xh4jbVkK9
qs9/TsWfUFr2wNN5bbvufeXob1tZD/6gv3Vi8SQV8pOK5KUpiqJYBBl1xR5zUMIA4BrqFaWuSD1F
8EfJk1rruvskeMfoTUsIEs/0gRVtl4+k9XIzPlcDD6VA6s86H557WW/oRNBr3yEoXPvq0hLN2gDb
wB+alsDPkxeZptdoqmj9wQ4PdZTyvoFIVBH+1DkfQ1O0mLrrZyMVD4QbglNJyQfnQ0L4dmlfLXvo
zwrhJ2eeO5U4prHe9Q0VA/K5brRca1vWl9gfTtmICUUh+zOaeqd0iEChcmCm1yWtVkAb75WZM/Lz
h+eToFjS7J/o9nwgkFOz1LQPk6zOpcglTk6uZ1V8xNwHF7LN/7kj1zi/84+FrtHu4dOPRgWIXT65
Yrbvoyp9RtF97sLhCQ0PWFDnMIEbHlO80dotq83o3Em8NAyJEAfhjH7hDvM3tmHTqVdPZ6DFGheG
9QDgB2KE0/xrUyqSYvWCXf29Iky76jJ1rgTK8qCAdPomDcTd/FimTLr1mGKLE/GjKv13dNa3cgrM
0yhxLIAJg4uqF1jmTK1M4DxboGo3hs11RElrvEesfiXUcKXrhtUcOuLGQAEVQ3TQXkNZASygVQ+T
akziH7PrHkA4i8UfAxaCKp+32gXk0SGXrIOOZLYXoGnx/yJ47pFiEQG+mSDUHSABsorMKfFBKVLu
hpzmTeXaIK8tMA56sG55H/mvY2wT36b9N0oBXhIL+pZxQC04UdzVGE3RnjgPQnBZH6yxeMQog1HR
Y1NJes9jngDcmVZVtBbGdNNN9GxXDUQtN3uzO4BMuAeunk9AOa6/Am/cgSY3tpAACJUlKI42bo7J
LehPFlezSf5lCUrC4PIrVTw31rOk+kzw5q1ck+MA8zAm9AW92xVfc2Xd44QPt7mFnz2LcYZmcdzu
OyuleLh2sOpF8cs0t5qkAlU8Oueqw3oOcFzrH50QXbB3skEnt/LgM8kbgoCWB4cqxn1Vju55uWfs
OVifBiGXb+98HE3qf2Z4cRGqbdQCP+9m5W68CcGa7fvcCsT5CQ4NP/bbmCU2Iqb1GXo9KkXoXeGi
LDAH/qyWYXmvXp7eIQ5wn8/DmKZ3GFSFlX3XkZm8sKBnq2aA786KNG2WWQkaef6CwXA+CLfHwI/+
fZk8izazJuIhOA4fNmktpC9iC2qMdoVqGXDd5EvPNKRUwnD2/BoAighBSZS5UXn1wrn6GFNisKfP
alwDYg93lm8f2hwCGikAntB+ZUV7r3R+8KG/1bMfEDzL4JxYoNixlaIKiGBE5uJseRns+R/3d2fb
EPWinA/QjQaywtd37A9E0miQRCj/VNX0mnLK2XcgFvY6XDxm0HJs5XoH03PP2mTMwy46oTWSPZ/c
eOWZOB6M0PXWXo0w6hXp8EPDzrYNuSfo2CiAEocvCach5qO6XxWt426JtvE4Xe5ak9YgROZkZHhD
m03nhZqBekwzIrMvFZRv9NtQQF16VCpME+/HoLhki8vUBR3LfizqHedBZtJusRcmDOl2pZ5pzSm2
7eCa92ESX6mpFXyhSWbzP656SF1a6tswrPdd6V5N3XXPBr5zFjJ1HHrYP1EzfI/Kj9k1Zn2LI+9Q
dYXDQIH5JgzTg0LwfwxKrJSZCCrca2bGESohXZDNpk1reEztTEC1Q4yKuZ1MExhXOfjPukVYM1NJ
+ccYDh+zT0sjbhgkMWrdyNLP7loF1GB0cSxPZWY88+R3VmZgudvJEzfXk/0RUcXdU5JLqaDFlzcA
Lb5v0JuoAFXdhiIW7nuW/mdjTN9MBn9I3S/EDf5Bjf6oxQDIcoBNphrCzH5IZkaxv0jqY9GDOcGb
2ErNgo8uj3pn72PcPpBgwQRMlji0pj85Be6tq8zsKU9TbzMNxlPyf8dqWb0NVjxspOAJ3BhGQhy9
Cml71nRkdF19SPxWPoW6XbYiQDCBvnVW/lj28uBmbrCxsadCfZv5m2or2jCfiJ2Fx3bf29aPE4NY
6UfnBzXQX7SJeS+EB0HC+WLExWsYNeJRVJCdhc+wwZvG2A+FW61dvJp38PyA45eeA5GcwqG5ngwU
pFKsc3y2N5ALaDt1u4iGWAqi0bj0HMQ2VehesFw2zIHTc6iifmvBe1pVrTwRp8cVUzGO1JV/I8y2
AN0H/HHGGyz16TAIZoPA5x0WZZzYa2VTiVF2L8FY7qO4CFdB5D8BV3ohctLccU/81MTsY1XuKhPU
h6S8ts94lnUuDC8IUlhtlyCR+xSEBmsGK+u6yIN90wBpqboT/QbfuC/PZkwzfMk/F28K+01ZxrcB
/H7is/6YifwoEBeQLzLweYoGAeK5x9Btf1RP9p1w7E0bTUopEEGUSJG4kLhxdmR3KOaqcy6FBb0i
ldLdHVagz4Tm5pXvwKfuBzhumaystTQ5uBRNsLecpfkX6AuUSwfrlYXoiUW/aw6zbvu1X3vYfoPi
DHct2U2dc+2hoayx/oHwo3Jv7daL0Ylmot9WcfKpewo5nWI8IRHi2rbL4kUNmog9uzJ/JjrqDJSF
RpLmgiewDt0kWiLyyL5NW2zmAo5f2KSKn3TAd94onm0aIhh+OTv0jvLhv+HQAeppbGVTXUu8jHee
RoONMUzwUpNXSOIZ31j6HrlTaDDnI7RQyq0+ZMYTvSuq9ywQ4WYsOHvNgeedpFH57Fm10x66pQMt
IPu7oggM+kCYnPvW/+PYokD91MTZ4+DAiTFYoViBBVdKr+vMfKtzr9kZVTphlWnRwFJrpSjH3OE8
IcnUW2KHJ/sC/6bfBLF6B1DMJ2YML9nC/+GMMR8VQu+R/Hm2ZTLjosamto0CPJAqH9uHwOROD73j
otCEz5lqQHBa0APlUBzbzH6jHobSsBB6VxHKt2zo1C7xxqVEKfoxTeur7YE7JrLjRbt4cPFGjKQ3
IlBiXR3uqyVGVXA95Z+dAAhY/vCat2sWOO8tnLdnA0L3CucW677HooytqjxmiXOZ43y46MZoNr2v
FqSd0175YlgftaeaBx1lWEgCgscrq7SJnqppgk+XHoMRTF7m9ps0FDfLMPaJJ7HZcIHaFAuYVZrW
b+QNPdQQGuilei/aEb5hyOky7EfUaA/xqi5ulh/nx3TReFvR8J139S7NcnFSrrmHQTFtaei7pG1b
HfzIik58Mf7CvmOsbUBJe4nEDhu8DGPw4Qxeu8+M4ih949UsU+cqVM3oNDAH8GHe8Kc+Na7NP4eG
9z6RgNEDE/V4FOEjt2OTsxVosKr4F8D8ZP5qnJMN6lwWRA2xXt0ZA++caKAAlr5vVEwdLW1TUMTc
MtqNVcbnV/QgPyIH8/4CUwxmGle76CHiTrcrOm7BQR7dOalxbRPaAL2ENoNwJIhsO66xyevqEdBi
t7er8p2+nGBrDtbZr4svLXwC6xJHTmqFj8myM46B+12DBITeDGotXUxOEJP5X7as8FiLEJbo82Ry
PgVleXIibGiY7dqDyGp5Z2pwRIhv+MUMk18OpJ97XLhUgXFoaXQD3ULzei/b6TdmnNxi17jDKfqp
85IXQGPfBWGVHXwdnyyt/pXsmOchTsict2O7693hJzWAFGRtiCc8osjcMafmaBSgcri1fCFpPtnS
OWEhe6tSRYwBT1CYaUh5SmDEps9jfDE6EkSiG76LgdoQcF8zLlr4ysbMZ1zJEDMh57dNNs35gwO0
GGdt+jgzUlB6goUfxBj4+cRg4vdlek0S6jXaoa9J2Sv5MJGtu4nI0tf/ODuPHbm1bE2/SqHGTTT3
pr/o24MMy0inzFRKKU0IWXrv+fT9Ud2oVjACEchTZ1CFOoJWkNxmmd9ouYkMlRIYjOkh0t5o6QiA
2PH8cSVNA+t0rTLEagRevs1CT2FUZwzOs9FN0XNp6y8W5rQwmWJlFcbDDO1EHwPKA0QkwfhcLWKq
5PDjlCAFHsFSdOkwdbtO1ajsRW9SSnpl+SQ9zOzpZRlbxClpyqteusui7os6W7GbzfhYoGNIbtNq
/Eg8D3PEQ15tx/a2iqb1OxUvJ0byZv6SCH+68yCPzLtX/1DNiFDLLj7gE/NDzdVgw2kUbJCge6Mj
oDx6WoIDDAtuQ7L/Sx0Y91LkfQI8D9dvwu7FUpPufszhw2toyd3CsrQODd6CB4iAd7HBTBwmL4yC
Cv9OYd56GPaQn72WSnjrwIngvu++ZT0NuNyhGqH5ad02gtEDjlVyLA2kAlGT5QCnc138CBzMdTTV
eGRuT6HrdK9qJ/Bi8anNEiOE4yMtuL5V8Rs/IEBeNQI/dWBIBuO61hwG0HSbMOjwrGNkt9FnmStm
+vPfndkvaoYUMa5Qcpc3ZF2eAUeOWRO1VUJrlYYJA/3Cn6HzJWR20GfoxjJRrgp01v3ulxnNyQwN
EyVLmUF3UDbp2iWPkH/pl5M1rbzEFPdaRgWYGkHwTQQVJs8K8BxGSeGvJLAL5IzMT3zSD47M76Mm
xxMomG4nlQkJojfZm9YP2wwF7q0lRoUCT3lLxnpXzo6nPtBzs+dgRu187ZV4AglKsQLx5dkAI1mL
RMP3ngam2cTqxjebbxBT+00cOsE+axQYkKrlttrwqaatXY32XV07+Q10XxhJ0fDE3Uv5a9gf4hJp
rRBwy22qFo8B0jGocTja1uz77s6iULVUEhAaqektZNFig/ClRfKMPqg5WCPJmfVqa0501+YMLkeJ
NoEU0xcAD9OGo2R8RtW/XeGrA4otziBHpBm031ZP73T2xlZzTGUtTNP4ZJslOCAH5++hQd1uwJ4G
1JNdl2s5NS3eRwkT3g4149iRzUGL4199GH9gz95TbJd7u0HyQ4c5RCHrrBV0c1Ai7G61lN/IzsUK
DMzargSsg2wSZGCwKagsa5LhtYkMHDpe8i2dh5CwW9AZqWt9jaXrtPE6STWmI2KK7Tr+00x4nwpp
xmBPEZiZZAmtV1ceG5hAm1DAiwNzpH4oOLYZ9Fb48pUCUoeJhW6H6Rh4CWp7O06LxzabWnoXyPik
CL6vUKs4CDCnNwhwAHqPmHHloJ0QQ5wgwHf1qpJtf+h78dqNgMrrDn0n02g5SGFxTVZrrtKMKbPp
Bb8n1XlxUtpSsw2K32pPThrZu1gHgVtJeiipCZJpBOOy7joFZEOOTDYJjb1ueuaKBoIcD8xK53I+
yByolJX3nIrua6jAP0kNGveJ5hUICMHdDNikmwmxmK5DPZkS45MeGPca7dqNquLmY7fsNDBTtGV9
g5unqzK55ZLDzNTC95mJBvwlbIJ6Rr5R9bWcwDAUJbiIKOqzTd6grlQ09o9ohBMfeY24HWc1bAWu
PAyV6tDMUCPc6FR4MRN5eDFC5ptyGHGc/XcTBtC3aTXutcn7jWcLAxwLpKiSAo/o+9Y++ML8hWtm
9Vxb803Tdt6qGJMvZlLZt8iIdOuiqZF87sY7K86o+RFCuwVogDwSh8q6RpKAeZ5arlvEY3RSmJT+
lsCuyrE5CGKDGkcvhUYGIZtPPgr0sMHAcDqRA5IFis+KE8i5pZNoUWhFw+eSCiBa2cDIk9XoxPrH
wjTlG6dWsY9Cr0IfqpB7geropk1brA6npN3Qo1G+RF3lvSag976RElakA0X6wyvldJt6PfmnY3mc
BqEFKk2zog045YhpZz+pqCWopUILfqRDWyhyuqd5pj0VwOLZQar1arRD98SoNA939MjzN+iMtfOt
F2BE2zaNVoUDqNoIC1ioMSl/CeCz1J9FNYQPaHPn6Q7hnn6Hp2L2tegQIbyp29R7KdpcfrWDJvza
DzSOx1Jn8m6UQr91YKCS4o2x8dCnNf4g9ZjRDBhV0NUOB0hkNV+soKw55louFbJquPSBHsN6yBVD
2xf0jrYoG7YuUgR45yQd1IW4j6YvDTaGG04d9jckVSzrtQpf0dxwHkrkRj5I/Lm3veYHP522rulv
KYm18iW8FngqI71j5+egDIBYaFXdF/ZU3nG+ebvMQB4M1hNaKWaZPCBH2h7gTJo3IuQ8rauKPDOr
3kxFz25jv5Gz3RbAk9nqjerxp5khwK0a2ritWqSPevB2awzUWXdleDsMaYCVLSrgeytMwUwWjrVp
avYqDmP5a57392pi+a+GHv+MnMq5gUgI2Xgmgqs2YEmUBEewISjEhX5bw8cA5omhXwvVJmvWupEr
97Ux0JXw0vGrOjHKIu1hslwUGDg0etTvMbWTUCn4D4oGOvbmeTWsiqnDajcL5k1gqgfIfVjeVIn+
4KAUs/YiPXYRSPdeHM8MXiKMIWBmeYl/QHnHeSQvLpEGT41tSj6D/lNC+coUBzWuBGLwrywbAQGp
VfxYW1pYr2WbFRhJ2BFMV2iW9UfZ4MVAk1/aj+Oolfe5Bw2AiRM5WmeHAapfo/JNWHVKlUkDmm5G
/7EO0pR2EhgAeHalHX7R8HCimIFRgMwTdDek5jUyGlJc2kWokrphHouHOssDVPwj867qWm+t0FYm
xcvhCDH06RHxaboHX9GMx7ZV/V2ASfE9fy2z09YTWz8hI28m0QBKkPWDBvpXxd8oikltGD0N9ABX
3tSWjBAFMgJhy52VG3n/XOYTNlpNbH1QAyu5NxDRQaeoQE+yTsMczqoV3muR1rwwg/oeDVjWmYZ0
3LLN6JgYnSJuUE6zuYLbfO8bCZQrzEXWukBlpbGa/FnpNeNHbcpy5dvwep1ZNEuaLSNtSO2/K9uB
eDlE4Q/mXOaqF1Z10DP1x2jFuEXTLp593pBLQi9w4IQ0aStKhVENtoXw6J26fxUF64/RWfk62HX8
MG+LJ/RRUVaj2fJCrxSQttlrrh46yRc1Z5Jw05Rtj6Aftggbw/C4QSOzRkV2GlP1K7UQZ30va2MN
8r9/iXR8uETV3hd+295GJcaYSahnXxt0bbdOmCM4H4z0UW3+plVsk4EjBUOHw2g+q3i+0vjVFNW1
0u5bjHQ0N0aKYiNOBjhpBcCWNmbI0GflyNrpUS3ojbvK9ztogzpVJGJjQvvcq/WhkfleQfoP8zHp
UxHHyJoOeu429BqNPWys4hWmirjvI59uCbN9wGprdOvKDQwgSc9okPe1YmLXmKG+OPTBS5d0zt5w
YmeNat908+9//c///b9+DP/l/0IzJhn9PPtX1jKQDbOm/u9/6//+F1SF+f91f/73v01TNzVTtQxN
14VtGpam8e9/fHsOM58/LP4HO90yIEb4BywYEYCJVAENHMr1l8thnNMwcH11gSi/QSRnGab3pVnC
Y9xb8pfAykV904v7YFYB+1my32yqq8sBrTMBHQY7ANulFDzY8XMlcUf73hwyt6lBzwNCuiEzdKVn
6Td2OOxw+dhdDmicBNRVVVf1PzGlrs7//q8X2TBGcWI/wZE1D+4Srfxsds6WxsjmcpjT76Wr8Fzo
EDFnQJRrEcaK+5ZuUxEfxl5P96ZaqHeFpQTu5Sji9PUxhpBSIv0Ekd+wxfHTjCyWATZ9g6iqTr7x
qa/jrcJg2ZB06pEP9qHYWgpGqGgsDLclOGtU51Y29FHmXmPXbUqZvPuL8nZ1SLgooZiOLecl9vcL
biM09HKPZhr3hEDFwn8A1kyXruf+urJcz31MdoZqS1xXqTAWsUYFTRxnTC03i+VmTGP/JWsrIK45
XOHLb/pcJEMK9oamCc2Ri++pcEIaHYS4QzbS0+19/7ddVvU3JkjXdrqYl/zxVmdVaobUbCkRknfm
b/7XC6TjYgWxIpLDUIGqgiqXY92shWtVIriA2BKuLbSuV3XV9l9pMtzlY7aWRbIR2MIxWSyvPPm5
lYyTDV9SsM7s5TtOihjNKr9p3KlTb4Wp3kVG8Xj55Qp57pEtTdU0h3SZ1XP8yDmvw9DHMTwocAmh
9EQmRIfKqR6svm6ejVIr9n05gtYFGAOuJNao5GZJ2pLrkWc29cPlH3TumU1COhb4WZXFdfx7ggKl
VuQb4aOWWv0F0hs+TxiCR8n6chzz9LkFx6y0NYMoRDuOg16gaVmFHbqIAG6DFHQfmpBB+jmN7y8H
OrN8QaTqKnrPFojF5fJF2VlpEmBee1px1RdgPHbwuUUq+6EWshleLgc781SsFIHrkaFZBm3246eC
moW44pC2buLdW80Xo/gyIOYR+B//QRigdtIQOlTg5T5xensIEaxs3RwuKq6XK58+kNL54EE+XI4k
zxyzklUgLdMxhXPyndCX8IIhnhIyYH+o10EewPwxINxh5GKFQPLsROvBM6d96cZwcRkwtOGENH8j
XByg6dIwbe+6dQbLLLw3nAzQuZfOunKwwQLKZRgib8WQDg8ymqdEOGlAJcEN7odqQz6Oxty2yW3Z
7CpwjBdzqOIPsqRXeWU9nlkmGntcl3w1YVnq4jppfROtVsxrDkPblAxgmTOJtrW2VZQAkrv8Us+8
U00KLigscw2Tq+J4lXRDNnUw+JD/8rI7FL2bJ+zdEH7t60S5ScyQ9o5iZJ8vBz37gFxMumAMDGlv
EZQiCvZQi91C3prPXhb8VKBugCm8cn6cCcOS1FXHcKRjkUkdP5tRhIFfy7TbF2E93YQoTZa9AVNU
v/K9zuw0ZKSwueZW4hJcpmtdnzNm8SFdpPgw/S6iyJ6Q8Z2LJCA+KbSVCsnSKzFPn82UukVvkDdo
AySd//1f11NUUPrDZrb2eVj5z5AUih0vFBy11onwyhrR+bsWV6HkBCb3tVRVM43l+WjJDjiaQj2Z
o2HfJ6ikjX4srkQ5fSKAjNKeszTT4dBfRMlQ+QdbizGrCIK9MxR3nvd90uTm3Utvzoj4hyOYme7y
VGRnmVGmKW5he9790PTijYYzPb3C/AfJJ2KmDmcit6nUjEUo6IOdkmHM6Xo5cOy23Q9esb/8NPNG
WXwZTdVRfTaEKvSTNBowvF/jUafAJc8TeFSVuUm1Vsd4GoIIfYHktoN/s6GekGASOC0vh7fPhWcO
LCUPKDR9sY+nElLpLAgP/RiOigAhj4wM9KHWcdQ72r0OfCqjoKaNmtXlyGeWJCvSMA0qCBtUzWL5
o3Xp4S9fIBhE1m16aJkF9e5yiHMPx5rn6pzPR2e5UmRpI4US9J2rpYDOQZ5iSxygnZNj3FxidUZP
6srrPLMDNGjnpg301OSlLl6njmpDm3VV6Tqx3OaoO0JWfSqV8cv7H0yqODvwj+VoyyLWjJBoDuQU
w9MuHpLOqze6Zo+rEH2jTVMyEnXGunkaUNq58tHOvFFKSxJMaf75dIvngwsuITcPyaGB5s8EKjOR
+rfa8MZSqx+amN1fI13Za3Hm/br8yKdv1hSaNDUBc5zrbrlcLIp6Kw5My2XeMzz1sSg/t5I2Gvzo
3Bi3/yCYzm5gaZLsLWtbPSjNyapMa19U2a2mQVYvu3pdBM7b++NQCMyZkMXVs7xFR+aPCYgMB16Q
3GlZ9ZhKOj51eOXdnamE5qbAnBizHUjEF5+tQFugZ7AxuR3CG8whRZB9oE9Zf2Qddwyt0y5zizTy
xZ2dtC2Ehb78TXMv/pxqtg1MIdPBwkARRRL88gs4vXfnH+ZQcPKrKL3nr/7XHZhbKjIaiKC7zRhs
O6N4nTUgwt6kn29cydxPly7XLWEIxGY4OQzA1zeM13zMusSntPxZI8VBJ3ld+xBYmJSTS17ZK6cH
nEn6N78gDf0Ae3nnRsnMqJaB78YKdHNQLIzP1O+X39+ZXTHnR7aDwIxmndTt0khCR07W5E7J5NoT
anxO5Wb+tVviTBgD+QeqK41qhLd3/Jl6jma/QxRl79fmPRwAhsbYzGn1lTd2PoxtqRYEY0Msi6u6
5p3NTev9xKBMaeDO6j/a6loH4syaMziZ50vBoWT8s1n+WnOIn/fw2UIwwdAbs2pjIbhs6MwIlGtZ
17lI6P7AN1NNQI3aIn0wUwMdyRI1tBS8MZKJlQbmQbsL4Jm1uLVfuXvOrDeD/WLpJu0ryZFy/JEE
nlVVy+HtpratPcZwF54ZT4zu5RU3/y3H+Qpd0/nOsTkWLXWZ49X4LAjExPzDpCrfKvKatVrZ5cYP
be8FtbKvOmfalZDnXiPZl8kyV6mFlzlKOoIBTDIndIGFCxNkmHmHJsZNbCtX3uCZ9UdSCUaVm9tk
+Lx4g86IOqE3ZtqeFsUWMPehrPVNFIkrRc2ZD0U7hO4zQkT095ZZJXCmLO5jvow9gXyIxdqGYX/5
K50edphLGHOviRaiTu/jeC20jo9DBqLkLlqvpPvJraXU4DmBhcSw45Cr0teVn75cDnr6+thN9pz4
q3RheIGLoBVeEDbK4G7fBM+SHBZultsygL4S5nQJHseRx3EM2lqW6megzrQsDvc+N6iG6ZlEpFD0
LKSVxYT4ANK43BpeOYm1hejLy9ChT4esBGgELDdF/jGNQzOBRIoY601KRx3qlWiqYhsbRizdvM49
+3MO1kR7tT1T+4pCAezrQVEZ/kH6LNDL9WOnbZii8D5WOpKkr2AKowGUVgwg08jih6nPvQ8NXA99
o6igZ1yE12hORTp/GsFAcFkrYGnxZ+QPPWUHtadBJaIA0bPGIKuARlwYqMQIocUGukqZVXybpFGn
21qpq596EAI+0XppBG4I76peddrAFHCaRLdF6LvxESaYFHvf23ZlrQJngG57QxHo8V+6KDRMSiOn
gQ105fucnBC2JakDDY5x9tCylW42tlGhsMxoN4H4iZirtvbUCHeWceq37w7Fu2XiQR1NP2l5YTQO
4KDGLHq3Mpt0HZvgL0raLk813gJX0oeTTcvRKujF80jwqU96cYYG2x9EYnIwRKf/UFO8hzFca4bi
vW+POJpqsW1px9G6Xly1IzpaParfuJqO3X3XfFYy+xbLnytRTo7UOYoG3psGA8f5sj+Fxg84RYu8
Sw4z08kxfsqpfBpntQS9+PrOjzTHslgQ1tzAYSB2vF3zQLRU7DKeNQlLF3A0CnukLGu9S4Pd+0Nx
3s3C+6qO5ODi5eXRCAQeielDrWbdSw5bZOWMQfBsNeVw5RQ69wa5CemXkkjQnZoPw7+yCAwsVBSk
yVXUAo/ABMQxMhA3AYpQ7IhrZeXZYBYJkcVCp0u1OM4jHyxSPZbjPkutp7QZfyAt8dbY8hnbmvde
Tnwte+4T0Xhm7rYsfYwuI5Wc7MA14ImACaufTAQiLn+mc3uJu4kNxfub29vH7w78dWr3HhhIXHD6
e4wosPusJuNK2nByHbGJDJ1vPC8H/WTekheQLWDWdkA3ik0xTpBBAbOAnbr8MEJdnneQ2Rlo0Sei
LgaEtFh0JR4Hgykhg6V5b4zrohrKb3bf1vGNU4AKAEhSKTAiM8+C+1xZzVeU+et8h4cBuiqXf8vi
2uemB98w5+iCgQFtiHkd/bUoOxhwXt2EtYvl85NVf0QSfy1S7MAQmpgyUF3h9nLAxTueA2oILtIT
IBOkFbxYmGPI3ebLJnKxOsM+FsqaiyKUAawru/qe53Pir8zz/8ZC8ZK9ZtJ9WuY0Ua2JAiyvvcen
Ai3F5HtStrvAyJ9EMz4MaNJM5NbV1DzWWgYrRgm+X37W5Yf+8wOkqjk2mvUs3uWWN3APdDxkhvdt
aeqvjCscuWpQBx2AsRfhN8wG2+fGj8InJi0F41pHOUx8jiubZ5H9/PkVQCQdoXOoChpAx98Yz7oa
qR2mmuMQYLw3jc4ezjMEVgPkfRlwpk9+fOVQWJw/f2KaJgucdc5mWo4YdC1WoshIE7ftVbxWUPXA
6MFBXdwENnL5LZ9bUZR/0qAzyJx0mURq4RDCH1PoMGUj6pwD6mpdqYi1xIfp7t2hdJ6F7u48zDtp
vVaBUYPCnS9BJ5xV15gXyS7BgLy5kjuIMw91FGnxzRBl0NBrlOq+S40QdX3P1tovU4+X8k3jd+q4
c+KRayTJwt7D4URFJilJO9XZTmpayJWtyM7fB/CGv2taVX5n+tV/L6sScPvlN3Jmbf0ZanJR4wFF
5Xq8tozKg7KIOscBS7nvToM6SBmZiKz4DMjKRKldsx+GKy/nzJmlGyQIzHgAetDRP46JZHwjQJQi
daKhcRndK81tIz8O4kckgDzDQHv/I/4dTh6Hk4XetWmK7xLXjvfBsfMJiaw+1bwbYajGF1sJw7sy
E8XHy2HnL7w4vOhzz4gggbgmB+ZxWAu3TWya68btZhNXSzr12i97NF7tCa80WA8bHI7s2yqs9A8B
/J8rH3Zx484b+Cj8/BH+uhi8FnVXr2vUfT/4OBC0ZhjEB3SNUu/28nOeWekcErSiGAkac2P/ONBk
eJMVq6l0oUCXswtUsjVTECs9ej/7fxKKPMVg5qmDKDkOVVUYfQA9sNzAaAO5QTJ8Ar9hRiiR696I
CdLlcGfWKUksrUPmWjYaTotwCT4ksZMWihtgE/uW42t7m2JReFvVSAiAR82/Mq8WK9uA0vtPItOJ
ZhIl9ZMplMxRKgvoFB+ULFHvM+xBP4gpEm/+FPhPuTAww4Pii3x9GqbuPwhtsivpITCyXx78FAWK
n+GU5poWdMtyzPu1VfoRhkNC3lVOmB3qaqw3LS4+18baZ5YsOAEaCqpJ7/GkeVbDQlcKqwZfFvSP
AApXflFdgSOcOe7YaSalyfx4zBeOV5Cv6IrSgfrEi0vUrx5dkdnZGRuLotHextqJvwUIfF05Cc7t
EFYl3Rn2x5zPHwcF32lEjAICAJLDwZ9lCRAOXSeOda1oOPd0c6uO/jPANnr/x4FYzBOqNykqSGEF
+UiHZYeISwOd+wYYKDrInWyUx7ruQfpeXjXXIi9OG/SjIgc2RuraaMCP0w143JsyBHCf3eTDj8ux
zhys1t9PudiWTmLGk1aB/EEfYF1q5oM9VU+jJj5xvuMYNyNGqvalt66VmmefEawgTTyyUdLu47c7
ZBhZTyYOI6ZdJaiPhdNDaCvaAW5PsDUnNPAsv7GunK5n8jCGmf8Jqs2lyF/HuD4qQoWzlYAq/9Z7
d76m7pTxezhWV3BkZ9cojsbOPMo/bSXnIQy5rhGF25Uc4hhiZ07+CZnEK+vk3OOYoO002gKkYSen
izIBJR6Dzm1tFKUkvuslI8UbdevAVrsSS+fVLC5gZoT/iWUtXp09es7QdiDRsHNHyY1eBQoD0fC+
vut8z/5pRM3l4NyEWKyK3LcDDNPxUED/Btzto6Ikq1LbQR++Ne3vJi5Ul1f/2TdI4+v/xftTsvy1
IHI/8CHOtzk9/wgnpu8m7UKl/D21V5K0cwsCcL7gTqcLf3KW+AGg4hbOlwsFEXuCmhQgpKQtojtZ
dJO6ufxUZ6LZ+nw0cqlT6iznJg16nr7aYnpJH3GnK+q+rtuDx2Dychjq09NF8XcgfZEMVrWwGkxq
kHchwf6UddFwV8scuEOq+Z/LJFBcvDBlgVZqm0fbRiqB3E1InVd3UWlJ+ONxaUX3WVT2yRoxP2dc
6Uo2eOsxgUK2GfmjnwYFbYatEpf5XQPi53U0RqQQct+jZMvG3LQ/wMccXzBugp/cFZPxMtWBAyOh
QrLPzPX41vS4JdfTpFl4xIF5H7aNaiCs1alD/IbPO4i2rlARgscJtXyMa2n8UiyaQ1ww7RDt1E6t
P2kI+PgoSqq1inIXyiVuOhYKTkyV3U7AmDW0KfqqLEvsX+g00atNWtguJIuoVGPFqa8CFTGX/YBC
MhpBiNTc8IjG3oHAiup50Stw3ANVgzlVqMhr5QXzh1051tYb5ktgR3qRAKW2O5hPm76Ps3aVIldu
fmKWVFn8BY3mb4JhcNK11qLTvhlwX/BRz+ugKBYgfpxV7Pv9m0J1ji8IEqqoRcS4fKzQSbbMm6ib
KnNPHmh5+6LI0aVVvDR5aluhyLVMe8yIjBFTpHWg5eorvDv4jkOal8rGRosGAleVY6jZ61q7Hp0M
LogSGcovzxRU2QjDqp5frCOnCIs3dLnhWtkQNzEJUL02h/dgITfGhHQWgRGB9VJNqvcG52LiT1RK
d6fGXv7ZmIrppUD5XUXEzZT91qkCVjiu1UG+VlHiC58QfENx3Ui1aJcj7YpppDeRTIaR0uOeU6gD
prhV1+ELWjTZsJZ62EVoUI2o6jgw8ZCni1MUV7TaR1K1GI36KdWEfFPSrOlRI0PMeKNMEZRWDVmV
Csl4W2m2CXBKvOxjFMhukCMOkzsD5Yd+1+k0FDa9mIZhB7QSmcJCyA4/30H2uHhbnWFukYXtEBux
kCRB9rRI34x+RDsZLyX000EfQr8XSJsn606PimhTGCGypnqu2o1rleP0HccTmECgaeFhNhmU6lWb
eY2yslnTs6qwWX1jIqKPW0Q8MuYqfUWTGqnYMd5NKu2zXcrhgLnI2CP/i2ZS8EkXHa5dWK/45pUK
6sx9T8tFt+iNMjU2ltmUH3QDdm5R7zIVmmwasejUm9FqHD9Z6fOVc+nMsUSJyNVrg+Oei9Xja56R
YYRLpmG6JmYT+3xK5E3sa86zP6UIDTLZvQGsiARcQjemHZGigrFlbGpf969cmmcf+q8fskjkmI8V
Fa1Mz1WTUezCGA12jHKhSmv46+VJ7G1yPr57+fHP3GlgYUwbhg7iUSeTFqfpKlMgUufaSM29oMiD
qlfjpC+1GisbwSF4OdyZxID+z1xX0cWntb4oAvAAYeqrSMtVNBx88xIdOF0f5ZXlc+ZKo3zgaWhJ
G/SiF1F8maa4b9iT26tjOz5oNK6hlGHWYaHS64RX+nXnnomqDbAnCBT1pKcS5JHdgu8MXBFjkaNX
n7E9vVI7/cGYHSdUJv31GRcJ6JM50iLVcaCfaiiSCoz8Evu719HvX8PBBt7cO6UoYBO0FsoEtmK9
FXg4ixtRxzZOjnGj/o4FOhm440qclEU8kfwhajb4G2G2FXqaCn6Jq0nAmcVGSU4/IavRKctz0+9W
XdMOjw36lXjdRnbyk0Fa8x2RPBS1IPcMmxQlbxT0wSkgGdbRysrjwr7V4CB8hOQylOt+sJ13Du3m
6piIdGSZNjDx1Obv8VcaJtIKrVIG0C4YGRoCxc8kzJ8Cpb+yM04XEWEAxlgWbs6CxvtxmBbqGgKH
sYbJ+fQhiMTOUtObEIL4e3eERSuOz0r6Rc607HMnzPH7RAAeSJAGGAzvHmWadxcYTH6oLGy6Kfyv
5eKZ2sixC3Inty63Ob4EmCutMhpTlx/k9PhiuOzQHAI36LC5F+do5oP+nzDpPSjjhIJRURwUGBUr
p/AbDH7wOEBQJtxdjnn6jY62xTIjxxoHpFmgensUPQaJ8y2uIytkfJMnkefWr/cHA+yj0peiX84H
O14QZW9rCBEko4st4So3QqbtD1nfXrkFzj0SDfkZoycMg37bcRTkSVRM7y0uPQOJ7ejZaOCpBm/v
fhTImXAmWNcgdpfHcIrJJx62aeSaLa5FlYI2TsgMHM2Iy3FObxeTYxHUvU5jCZz64mGswqydENyI
O0DDHBG7mHWMZXsLZmrz3kjHh8LiyDeHUg4NEI09VuB8HO1OFcUbcn3f0Fd498ujYw/cgg61ySm0
7KFHcdrZrWr5Bw9h9z0IJ/0Ng08skvpgfLr8VKdXizVjtk20WsBcnNRm4aQ3OE2XpYsJeLaVuDWu
+yqr3j2aIQpTTDFPguh4Lt5dOxfaSaww2mqNL1klXkJneAky7cqBeroYqNZpys+dVRUs4OIOE9h9
dVHg6NjEdtqLnWH7grC1H/6oY4kAi95VdnVlM50NCUAGkiUgmZPsRrMVM8VdK3KtaNb2HaEiTsJ5
QljhoTGuUSXOfCxgMbDVbKB66kmDkwSqRHbWspgQKo+V2n1EEv8KumNOAY/TAFolnEFgSGh4sASP
DweF5qWiUIK4HMD4RpnxQyerna/aB2Ts3La1vlcWqpGXF+GS5zhfuEdR57f814ULxEkiNFCHbtp5
BgWRUjnB2iiJnsgRkwO1qaLyI9IPaIOOdM/TG1rn+ZOKrHezmbxee/Qzbwzfv2rnHhObwp6zgWWN
gOB4PMpCU/Y9wDeAkhuhOD8Z2F9Jvc581aMwi6w8m1ASVYoWnB16WAgQIpusXtnl81dbflUYNtIC
rgP3eNmZM0sVNU4kzw8NvJC9X9gv6FJrn0sZXoNln3+Y/0Ra9uW0HNCLHY2oNkwUO6iRokkweyRC
qb68Zk4eiWkC7SSSJ0oqWqiLI0XxEOzIEtRQTBE+Nppx6LJyj6HglXJiPjKO3hxhDDqacMgJdwLu
lEpC+3uAAVIOnbrKYwwvdJHs0rFUbyon9deFg7uNkqlIYhSo/15+yJPTZY4ugN9BKOBHLA+0ABcC
pVCUAHZ14D8OIUp/DRps93Ylm005qtcwxycZlsVqJ32jbgLwCSLheB/2RsxcMyiCQ2y2SDbV+sfM
wyIB5fkfWqeibe546fbyI54sGEICRWBN6sbMj198x1y0apEZpu2KZGrR+qiqXe4hJHE5yinYYw4j
gRCxZBgRLQu2WMHYlbHauA/sZyuxdkyRVnE8rCpE+enso6qs3aT61xG76suRzywgegwqC4igQHgW
OV1dDYPWTV3kpkr3MutqmH1botfWr2SAZq9aVQdfOns0ft+/dmz0P0mKUFpg5rYIrLQdVuCJys2E
pBtqjWOBuajclc6Xyw94ZiOCfYaGAW6VLGw5AEMEVvGrKhVAg/X95Fs7UFUwga0r+/3sOvkrzOKU
NIIsC9kh/qFJ8UDddPjVKBtF9MGVWvvMlpuvVzCAZCwsykUOUcoo6FsTCJSs77z4p6TVqE8P2vDu
LJwF6VgqAiYznpItd7zVGtNGV1qN7D2YvSGcteeL33qXY4MRtx4MrMsf6WRj2wAoGW6pTNYlleYi
moHUrD8hB3MYuDM5rmbXatQU0OYq0dfrDSy/SUSvvMqTlfEnKDUhbQWSlSV4IGhl1IQ2DrRFieat
mXpfKHA2+qBfWRrn4kCR4HVK4GSnZ7QoKGG6AnqX+JEjRhe3TOvklVHQn1d0dBPYIBPoetgUNBDr
lzUu32tUuxFyo8Jkso1vUZ5alSFaw3n50jrqrSdxB+eOsIvodrTDO4nvh04z+PKHFCfnyfHPWBak
ZpthTdi0zl4JHARe01DQ3vZbsCABb+ihqjUdJ6bcwNrOkZ18RWtN/zBEQ1+snJAidl+U6ixzl+fe
vdLrmbGGGac1ewEQvVmNcJcr5iO0fWNh11fe4ekq5M2RlgMDox2BEMxizXsTBE5p9m4UDPs0/oVM
5KpC8toMnlvburLkT1fFcbDFkq/bqG2CMJvc1mg3pHLravBdgWDUlQ9ycmBwYwIbpvNh08YByXf8
ULCz4lIwrXZxoK11158UPA3runZaV0WUHyG3AhW2TRcXg30Y6n6yfQY8JTYjRSIr/3OnlZ4Keiiv
Q3Q8PEZSeQSTfHZKbKOZAdHZu8s/+fQXH61ksbgZhn6UE6V44mo9zh1yh3TvXqnQKc6fLwc6KSZY
q/NBStoJuftkzDgxOzXR2QqYNw8bWlSrBFdxAzuivjadFU5ijyU+LVe+++VFdgKuDqukLG00Ut3C
mXZxNmwQb4MiIhGCyes7JfLdyw95cjHx/f//omZgdfz9wYzX4dAgtY95MRaiSYtO3w2jNyx7Lge6
vKDpgB0HCsbK1jJZaa4fvZQ4npl45Ggo/12Ocnq+/P04XEHHUYa00iUDIG9vxelK9l9QzsbJSfdf
jXi4MYpvGhnw5YjnXuBfG8hZRFSnOMOzpLNBYmX5/fh/SDuv3biRNkxfEQHmcMqObEkOsi2HE8L2
jJlz5tXvUxrs/hKbaELegzEGMGaqq1jhC2+QEvqNUeJvxJlr8xKhNIE84RBct9fzwiFHQpxERQIq
1ctql6EEmh+sudMaF6FN/CsGWuLSETNE81eHr13xuack3mzkemvf0CAgE8oe4G+XlZ3AL9uJw484
ujK7c/JxHiyQ3NnGim6Nor6eK5qYCQwkO7ogvBKgLDxJeHgPcoD7SxFN2JDc/oBbwy1u2owrDQaX
0nipqtyHw3xXNuZJTcyNVGx1GKGChEgEed8ynJhTQ+cyyR2E5ZO94s9uE5fvJ799a678fJ//b6Ms
znNeIA05lKF8nvOxOEbB1H80iZy8TJP6rbBsdevTxwAWR+wMRej1h4pMOUKdyo4vlBmExHdp3dvN
0Dzd/j5bo4j34EV1BWgGWF/H8M/ynCZeSSWjdIswRJn/9jirH0jVQcOKGrZ19RKOehgEAOo9O4Fk
JyXWT4Bp1llSg62G2OpIXLoyqRydk2XVl+56UUdtbZ/bDA9DPdR6DCbxsEK8oNzdntTq4jkgmdkR
bOJlfkrR19GnHOk4lDw/zxXmsWax8R6vzubFEOInvPg+UofUa4DhAgaUfwR6IaCn7xhb3Py1UUxC
VxJR5K6ukPiVbiBrD27qTCtNl+513HbrYw+lPdgnE7JMG5th7Rl+OdziDlIHC7RpAAtoLjoEKJtK
eT/1CYq3qjIc69nEyiUNti6+68gGssyLOS5uonnI9QC5i5gYfUh3bSmd20kHuRUHuTvA5Hj71jAV
wZtGPOOaulHLIIQtyKpebApLH0yu2nwjhVrbfSYoN/J3ixLQMku0SrqdRWIkcIuNy5SF7+nUb2zw
1TUjJwc6S00XoZPXuy+e5K7TW186V+rnSfvGvwGxxK4q/XV7tZZiYYLGh1yFrsgkasjeLw9t0Rt1
FCH2CGsi1bq7IB2GJ9SSLWOXznIt7WqqlB9NTCpQoUW4OkI6XcWbsedkgK2K/SA8xyhEh4ceuuNn
lLFoD4eKWSWnxleih3KeMYPA9Pw+0fGqIgvBUTsx8sy5AG2Q6rvQ0jD9hQk/fih6u34XdlWDrBbd
3q0YanVJbQfBMPB1orj9eknVIYp8LJo1D1xH9p6fmO/7ttbel1JRfAj1Vvv39tKu7hK6bDq9DxKQ
pX6MkmHNa080ccKENK9IMMy1g43GwOoYbEOaAkKBZ1nmGZykmzFvUz0fXgM58mcFWd/b01gL0fj5
/2/ZxA324h60c7w+shTli1z5E1QO5Ab/q0nFTAHTJsWSW8vmDhuSt/auxbZ8MeridQysOolAH0me
3MCdtTShVq0llnE/xbLs3Z7h1sZYxBZOkCkDspTWuW0+V2O5wxMaxevTqEUbAz3ncK+rFcwKmTWO
mfyslvR6LZ3QaUNDgb83pY4dHYzZMQ9t0FnhHm3zybmMeHzdK7af3mdpmJy0IQosLJ8N7c4pk2T+
izuGWhcyIAJcclV97XCQyyW9RxuNErlmz7i0KLuuRZ5ti+Gwtk0pdKnPUiCk44vcVu0x+m47yfBQ
4ZIRuYGHismbTYHycPtTKlsjLR641o763NEGGORRPDyFc2g+5TQKMW3HW+pdOQ+q/8nUugFJzrwY
EN6i616c5UItf4yJFmR8fGccvdmv2/sikeM3M5qR86UmAR0XvsC1zIbRg8hqnSbzdOlTMX1I8Y4f
4kccp7cWQjyqL7YarWMBHKL0q8jIdV5B6TqjyOIZ83paoHXiPKgYpX/hJ1kgmIO6+NNhgfRgVTq+
RBZWLt8TIyVIK3PHf2fkFQrYJREVvhxW2m2Um8R9cfXDgIqYaPZA7V4mWyo7XR8Rv0WSTPmKx9ou
c8zj2DQbb/TyrD0vAGqNZCY07ZWrLg0qEaMzl8507pJIwQiyUs5+nHVHCY/OO+xmEyghOLaC7Bh3
FOKUUwn8DyhyrG1xRBZ78r9fQjMfRS0H3NKyz07vtHTKUokvuDRPidvFlf4Jt4B+fNt5/m8cCteA
LoR26jIVk/0wJQFrZq/scPySLGzRg7YB4ln/0IatctXaZxToNxPtJTrsy7QCw3Wk9utqhGtnHqWx
+ZT3/l7GYf72gV68Ps9zwq5MMGtU3oNlHKS0rYVjYRhdysHw72RdxUJk0tp3gHCtR7tprXcTbdof
mGxJR1zQtspWi1rZf8MjoEybT3CBlxV6PynnHH/0zgtyaThlgdIctNJA6L5ylPPkxP4+BEe3Q/pE
ebo98cWjdDWy2FQvnl3JNqdeb6XYm9CKrcbkMzbRRw0HZ3/cYtmsfUq+oU1IJGjHy32jg27P8cTN
PYRMUCrW/jEjH5e34nx7Rsta/fOUBHKPAgutFbqKr6dUoXGga0HVemB0cMecUQXD+M7R2u+yZWKp
PAb9qCCb44cIApn9YB5K3+7DQzmYzif8LbidjcKoey+c5/Hr7R+3SIzEbxMgTguGDLgboFGvf5vt
2yg+5BLM+rGfP/VA6C+B0XRPfm/7JxYt3Jl90uxvD7pyMdCBARhj02ilCiY2/4tv7Js4PqRZMnkY
uTzWurnXzC11xpVv+3KIJZnJThqfqh2JMui8ND5aZhYkezP1MT3K56j4+eYJofoFUg4+HBfQckKI
ITUaRWSwgKkcGdiQldOwk4KJPvztgVamZZCDoMFP80ww5l+v3NQPSZUGDmg5rMJZ290c4iJxuj3I
2p54Ocgilkh0NYyxipi8eJrPHZgvPxsf0UO8mzXtbE9YZt4eb+WyAUkJcRmpUqC+y1SsbDKYKnIZ
eQ24nB8YE8k7azDGiz1Fn+lBNsekCpyDNub2Rly6sg9JiXj9KdoIpPFiNY0ixVhanzqohEr42DdI
kyaalT/ent7aNwNAybyE8NyVWwN2j4pSi4QcbyZ9r0h1dRrTRHmY5cneeDXWhgLnSKedSgBNQREc
vThYZmvpSdWAlyrx7cWWsjDuYd5u7MG1VRNtYjSNUXG54s4SyFEfitge9QCC11fOodxv7MDVeRAz
MACh89XNXPXzADMgQslb14dTl5vdYxpPXzCilDZK4CvPzat7YrEFeikaSPNi2fPr4Q9XxqFPmzsQ
tvdWW21MamXdXg21OFaIbhFgJu3kaZ0ldbuwyo3kWJYOZse3N9zqnPgKguGApt1yW6e4YZqx46BB
6LQ4zncwOL5pmENKycZbvXJR4OdAtwQINBoLy2uvNecKe4TQRqc7xX8FJ0w6h6ZKkzGunV+20/X7
eJS38PAr1wV4GAqgdL8RlFg+WUrkJBLgx8wDZHCwelzboEPtrXaC6TVSWUuJ4kd7szq+tqqqoI2g
cQ3scRmR2UMC7h6O1VkdqOpUFhZkTWT/4GUOiDnfWiAVDzPKY/8bTqzCi6PcTFFrxAE4eW2Oz+h0
ED5j7dhs6YguE8f/xqFWw14BuXaVLzWV76cVYLNzFlsVvsFZHLX7odG6BwgUeXOM1ED6OnZdlZM3
6D43JKZt7+SoiOIdzl5mcMLkrozdjloNTDwHC8yNS20lFCbYRpqXiwBC9FIGaMb1u0tQxzlrWvaz
CKszHxiHMsP8EAEi0vzhUQ2692Nbb4y7cgm9GnfxBWa4lfJQGoGXyfaJZ/1ope3J0fON07o+PZii
XNeEh8uSftFMdRqojewBPJvDXTvZQYSzeq1Ip6kN02gPm7M+daaotapaC8WPNra/VSBfmaxINNBC
QIlcFGteb7dcTe0+D5QIu8fafprNnEIBeJkPUorv2+3raWOoJShzVrI5QdFJgoIVWicZy1ohUDDc
B3O39cCvXRUiwP+/ayuu5BeHKJqRz5jCtLjMkQn1TwVL/MlKQxDRQ93We1NyhtGL4aOHbt/b2pfb
E127HgXFjgeZEPtKiQz/CaeswjK6mPIUXIxgKvfl6Ccnf0R2J3GKL/FY6Bux1NojQywlSDzE8zjU
vJ6xk6QTkOw09XrkGb7EjL6brGDeKDKs3YVIviBZSBhKeXWxW1qntNvGT6yzLd3DbZbB19Wh7/ow
JW8v4cpeEZg0KkcaSSj50+vpKPEsaWXXph7hyK6Q4l3cmrC8tioVa/uETBuZfDSpGW4RBdiSYuNq
YU/AkdJPYJM/lorybxZO3yyUFwqsrpx+S55gbUjqFcD0YdJpV0odcFu1WNFCDHDraH4vD7X/I/fT
zE0tK7yz8Sf7AVE93GtYCf/FFkF4HOVQgkTIdWLNXxwKhJANHOkT2au7GhQ5+NNL3jj2xiir81Mp
YIDfJ9O72ohZ2lVxicCWmhsXPXxqikMpycfJRwL1WwVf/O0bBQVp7EK4va7LMvRmEiBufXJpBrl5
V5Kl7AY9wT0rzYzPt4daOWJcldS1YH4x3rIClGQ0ymWHbp4d6DqdNhOqHHQg7/YoKzv/5YX8rC7w
4it1WFJGGj0Oz2oo4urNKUtzvOnnjddna5hFUKoOU5vaJdoLRRLk74dCCj9ikqzuS72INnbE2rqh
rw9ThDQOtMni0uijOa3NGFr6jAeqPIfnrpz3txdtrdQCe0Gkc/ThrnH42FdXup3GvjdMGI2fx0L1
/wk6A7PsTJ/MyZ1tZW7vUVS0w3OgwAqHVK9Ti41HaajcjP/6qxJUyDtNQN+21nrlPaBrCjSZloNN
Er84eGk36nnVhzHkFUepTkhDxB+lmDRtViIb1cEqVsAGJlk4bCyLWNlF6ZkKj+ANwNi9Tgt57vtG
MqyMAun4EPnhQXOS+wxNA70cPie+ejbTap9Z2vH211h5JWC0wxsT+mvUMhe36pwAbbLr3vKSqsxO
WZvMH5tKKEKog75vINFsvEpre5nKLHq9sCQpfC8ei6nvaL2i8ADGsofy/62yE9fPv719UtRFodBz
B6ClKz7yi3NZ9+g9xcK9IUlDt5JnN+3fVVToyOY2rrQlS0CE5qg88pRT56Ghv3z8piAadH+o/DOS
fMXPTu7xy8ucxnDH0cDVBOmOs6wGzfvICJNjlbfOvdW1m3nP2rEF2KJgIyOoJ8tVpdM60dRRFOSl
5UMyt3dQab/fXtPVIaiPwJkU3ONlo2BEiQNOTokiUGCfglK+IEW0keevnD3gnxSzefkwYlqmqnhJ
RrE+89kcOXT1LqXe+wvKjuv0P8v6z+3prOxDG/oByvw4Zl4r0FZjh71xN1s0FDG8yYpTYijvSKA3
jtfKqoEzh3iuoMov3MBe78R5UqosbGW8m/vhVzdkXwJnC7W8coJfDSH+/sVml6deIZNuYEoSMzwF
datJJy53fOIwoUa7MUfFZquVuT4tDWcdAPTm1fNaSZlayuhPepTJsXcWbfBIHjbeorVPRBeOIyYs
q3D3ez0xFT1OqVA7+FoGfvWd9SAb1YOsVl9v74QlykQcYdHspLnApcSdtBhnsGBmtT3uAs1gIu9R
V3unDYKdps3VnYPtcqomypMPoCe9AwLtxuGfYi4vedLo7RnOrS3tSlmyviZjpcn7wlcS9Z0+Fn54
hxpBRFaa6L7qquiwIUZvqRLo+WqQdu3cVPoxRTRG/YrpNHYXMBNT18RLvTvfnuHKQgLsJ3a2cUi8
NlpyGgmJHHt06KU/YUm9z9Xy2EjtxuldHQVcMxcQuiVX7KFpTDoTQXEsQkytPIx6050QmQkvdtqX
h9sTui6IiCI0LUvuIQa64m+MWCY6cWgbXovkY74Dq5R/c2JbK90hbKOvk9T5x2FQcaupOs2AlWqB
Vzo0MEGewprY9IgRTE6igufLvTSiML/xLFytxXORXFRGaQ7yni+2VAySIC2qrvJy3wz2KPwHeyVO
f8pxvaXjvjYS3BICePo09NMXI1HnSupo4JkuinT8XMfh5A1hP5/k3NpixK0OJQTwBfubR0D8/YuL
ZpyTAuq3Kp11X/4g6fNTO0RHv+g+3f64V0kJaweNWDRUSRL4wq+HyWRfb3s1DT3si3dB8j5U753q
fTPKIJQ4huHh9nBrs8KNEpELhExMboLXw/mAxyzESCASlt0xVqNPePbs1Dba0E+7uqWfZwW4BtsP
LpllqpUkTt0VSZXh/eq4M9asdT65Aksz/Ht7PqsDiSqV0KETm+/1fLI+DDIjzQbPMH9LZrSvs7u+
+NPa4fH2OFdPABOiwIuJwHO1dZlhARdCIXBKJLpc8b4utEOZTxux4toQqIsTh7NuhC+LnWBzDSuT
jC2pZpqH1Kq/zbb6+/Ys1laLNh1hE/komf7i+IRVolUJTm4oQEuor0k1Hnh2pAMHzRGc0eNY2yhY
XsU4LBuVXODoGMhe58B6h3eaGhfcXFa/900HbfrAtXGOb9Aeduxw/xfzg9PJy4YK/hVEwennqrfG
Ib74cpHhBlJ0+6rsI+p4pXrwWzXceGrWDq/QCRfvKXtjeR3hoR2OxVjCzNAk6R0WKcPPyneCH0bp
oFIT6aKXnHaZcgLfhH/K7cmuD07oSJV2xcPaV6ZENTstujSV056HrPyTluh7ZH2ku1Pd5bthcoZd
FwL0vT3w2kc10ckhJQWrcKUjjt1KFKVG2nt62bo10K7urEiG2ytnY8sF7ypNZP+IkIg6G9qx/Pn6
eDv5aKXNOMcePp75KUjG4U634vzPmGKIVE9G+XEOm/IQShImZwPw39szXTsvFKDJkAVW6EoZqCCg
KTBdCT2z6XaQYV2jGnZp/1jSVro90tq9LFJhISyBbtay4RwPgST3VYKQpvLObof9MEN3mLa2zNoV
I4psiNswpSv6OlJjaV1NWAoMivmDI3IejTc7YPPF+D9TUgFRRtiyuJA7tZBLSSuQ6BkBrUkZrZtA
qhvv9nLZGh/+Vf3geRiHmx+/c3Aii43RtMZgY75En8+QmoeyCRptXw6Y/HiVnGZfxrDD3ayl/xMf
+naWWxeHw/ZTX1b1oz2g9L4rNbWzL3VemHg/l5ZzjCXbmO/xnvff1+YIBHNQpO5Cdw1cIIm9IR0L
2fpgStVJD6rud9VZ2Rd/Kv17udY7/9vgKKMMQmjo43vfbuv+jxxLCUI46PbVApUbfpd8EmQXf9Ug
OCdVjARUVXdadol0oKb+NEz2bm6S4bsj1eaXGvha7TadGQx7DZLNISma3N8RzuWO29p5/tMJ5vaH
jpLnJwMl60ucqOBU1UiikKkHcrurM/VRSoL4XQul6QOVR+0p65TpA5Mx7zOcUE9G1fq4pvd10Ryy
qJK/+lUdG4cI8IMK7zQtA7dqiv4hDnpD3fWpUj/EkdaNJ0RE6+ioV3SGPhK5VpqL73OU3WGYmBmH
Ijfk4azrfflbakz1XddAdXEHTfwouygQZRimxriPMEm6BxqXbryjK4fWgWsPf1bMhIP7+s6QonTW
oena5wjH+2za6/onQ79L+y3ZsJUj69BDQVwJX6FrhI3ZDo1aj3bh9VGGN5Y2fSi0+FgZ9en2Xl8d
B34oxxVA4RX/oOtpMKbtgDzZ3CDCaGd7uXMSl+LVxmO9cjtQE0N9iDolufvyDupxVLYQDbA5QqQz
BzMpM24Ip6ICcntGq1+IgqPALBK3LTt7dkJ5JQzU+NKoc3B2csp/Qeyo57Q1ygPAlP54e7yVB0so
yVMB4WJChG1xWZBImwaKraGX2rDfw7A9dqlzP6bjoSuCUxlsSSSsfTGyFGEtYREwLoPFYi7UOEUm
2Jv64JIW7V0xTDm+7Zu9qJUQgKof9GGD9j8YL3FLvsxRuhFFxc5OL5GTk32pWvoARkX7Gve+v7Nl
NJkDXxn3el4GG5/wemQeRcQsCIc14tElgBAkJlIT7HtPtvxd3/X38KTudF96aG0cRcriKOn5Rk6x
FEEij2BMUUtFlE2ccPGZX8y2jOmbhpaUe/AawY8nJ7m1j3lk3w9T+Fsux5MBa8ZyCjef26Ntlg+2
/EZFwuefAJCDquBzE3VZ/8zmaZxSaZI94sxoN5jt9L5FjOKbXZZbsPHr0yjULKlgACnhoCwztczu
ABdPmAsDeyxPeujrnl0F/caZvz6KjGJxVTIj8KDLHUQuogBK1NimrYajfSmX6b6Cdb/PUJbdN0aW
vbWwKgJl3iMKyfAFryrIypjIo1ZXCb5y9fQ4S4N5V+uT/xfhFMmg8Linj0nh7vVWSXKrx5Cxp0qo
SbvQONuDshv7rWrE9eKRtnPKgXlTgblqmGpt0iWpFnRePWr7qRp3et2bFxopEY6LerBxi10fOVEk
4Fnjcoa4sET7WLqaVlNmZl7RE5xUH6YuuwfqFusn9IAfSuuNrgbPe50bH3gw1wsigos1DEa1oEFW
IOHqK3fjoH30W2yDpkHZS3L6OQaEs5HQXF+bQumF9aQFTWVieb61qGvVtnTCS584zcGeJdzEY0O5
q3kAD299EcRQlFuoWYlIUvyUF1dJ2KNaNY2oIhbjj2YqXIp4O9v/nZCZKvGWu7ZYqNexKoNRbUE1
hzYQNMXXg+EG0ZqVBA1S71MQNIPWHw0nmd3MMLQfpHHZHS2rLd+ftevj5aBiN72YYVMSl9WSoPNH
1QmyzUVLp6+3F/F6Q4p5UUui2k/1ahmDt1bRtbGP+L9aBO4YPdnzQ5/nB+zDd3Nfo0PX/MUGEegO
ZCx1el3L23dqrWGoZSq7I7boQ+HKMrTStP2LvQHITbD4HJ7UZVNYdfJGK0M454KRtQ+jtvw+j7Hv
zkWbHZymV/eO0/57eymfwd/LPSIONuqPMN2vXvKB/t7czuXktXZMcReJpfwgGXMU7qu2Kf1jmWdl
vNeDKG73o9mGv9TO8O19l1dVjblyUhHOFMZjJU3tLznTEP1TlXhAF1D2q53qZGq1SzC2Ef4kfvyt
Mivjna0P+Y9I67svFV4DsTv18Vy7ejRr8a6TSh91CzSKO64aK/inCeWATzqm+ps94XnVOYI0FVV4
UlfSe2FTj36kBSMeH+rOwuB+SoVX1Jb5wXUlgWHQxBWRA+CW5VedEztIOjVBhcSf5g/I2Y+PslWE
9N9j8p99PtYD9o/cauO+NWNsTi2tibbo1xs/wpBfH0pVDmMrTCv7nAztU93MH/088OJMe6yL6nNb
JwczlT6Favfn9u5au4AoYgDCxneES2Fx29U4jjVWkCFuVSb2oSaMunPattnPWt3tZxnMQ4ei0fn2
oNePI08HdRPIzESJV13pURIvZlQj8jORUobJIZGTHdIibr5FDhA/f3F2KACI3vezcsiyqhkTszhp
J4Xe3Iw/80g/Euo/ooy/EVNcrSJQHvI8wl3o7CDNFtc4+gkEqNCWPQMubJ07l7rr70BlHbD/8ZJB
+XZ7/VaHE8wNpLQghi6Jmj2KORJ8ffOMl0X4WU4g0rtOPZjvRrs2P08IORxjrWq3NKSv3g2hU40e
H92V58hzsVcUpZchZkbAVVpoia1dNOGORpvyRn8BLnAW0THJNklfKEYtcrK+m3rTJ0+6YMLXHKm0
zZ+qXJvutRFwkVba9bcYbaItEtnVpiSSQcGRwFCjqHglkUJu0SbAiRXPsOJHpVHdMqxdc5a8ofx0
+/NdbUpAlsxLtNupkF4p+uZpIUfqmJnw07BvMILkdxbSHPOjOj69fSShtQ+kDSjTFVy6Ltq2brR+
OA+W7p9mKKipW9F5xZciHzc25fXuoA6K7J9oH5BILzELkhPFuZQLoNmYn3nFdo1sbdRcVxYOtKNO
4oElwDUFrjI6X7amxj9nuJxXReja2J826kb79hrJgmMsjSmOsjD+vXpww2yMsHxBc7uJ9bMVCX+W
9Os8ZqfAj7yoz56CEk1TLDpiVd4I5K9nKChuoqYMKIyduLhIhsxGC7kcCw+X42PpZG4AYqIztI1o
6fpbMYwIy+AcG6Kj9PqxGTtbpjemBV5rUsfTFDeZt67EtZlwKdKCwEGZLsjiEBezEcJVGnzSLOep
mXVyH+U9iOaNit7aMMKB9rnPcU1X0qImMbTejKAEa+9H+opuZCm7fKo3+NDPAeSrl4Qp0O6ltCoU
667ISr4Z1lWU8zWaNGydgyNxDA6Wg50VHjK9EnmDOcBXn0Tx2zU7Z/iox1Gonq054Toux1oJjlqU
9vm+7ct2K928+qCkzpDCBF9TMDeXL4Kf5vhaEql5VJfOhQIaUknGN0MiKVsJSTpRv+K1Ww6CYbMT
APvHAVFry2NCOeXQlkH8+faddTUVRqH9yDGggEQJa3EE4gkNT969jm0f+ke/lJ07WEfdxkF79qFY
fE+eT2AJ1DUxs1kWGqWg1wJfLqe7p2k3Hi3X/4iNV7jT9uGu2Em7x9PpdH9wv7uHd+k7Z3K/K4ed
7A7un7vO/ef2hJWVPYzrosBWy9ycV++Bj7xuE7eNfdYjYnb64rr2TwEboHK5AQL/mBq5HB/saSp3
oymnu7ob7PrBwHZTPkVI4kanNIXa7aOo+acq9PR7NxlBtb/9K68+C9U16qToKUOku0YS6nrRdqav
Sh5Q+uFnD9oh3Su2NGUb4yxLec965kSiholaCp9/adzd4FPRykWge7NSnoxZcdFyxNH0T2ndWaoX
t5+y6IePCtdktvs4mjZeTLG7XmyLq9EXu0/NoRerRWV4Zp4X+bFqGrs9a7WWRTT4zGHaR1lPQ1Oa
rKjcKmKKEP9qbKFAADuXrGdZxTGC1MFGqsguRRhgk14VtfluluwGRZq8Tyf6uJWsngs9MGo3qwf5
1xQl5ft4HKVkd/tjL5KR/1bhxS8R6f2LCoES15HTIFRwKSI9gEOFzFAf5m6WDh+pUcT7sTB713dy
9XM0m1up/CIQ+29wHg0eJ8BaIBNfD460bzjSdoo9J/+clXetI+H1dZzGLRD+2qcW0nG0qWkjc9u8
Hie0Uq1oCxN5ejtUcHcePpZ4owxp+4eezjfFnzbCvrVFfTme+nq8NpXxsori0hvHHFr9ndz9lub6
aBWPpNy4iFyQfd9459eWko6rJnq6MNeXd2lmYP+WV0VyyeO0vgMqnjyYsv/RSrF3rQAS/c22efHl
FodnTrvImuPcPve9THkps1tl9ugjBz8C1c6/k9DkF9mpTRNZF6L6XWlQyDvc3rorXxWKD6gAvijh
2/IQWWPKBtIK+2zLF6O6UJnZGSOeB/3XuPlxe6jFvS026rOxJVcV4LsrsEPTihqiWUKKKazw2MmI
085aYpy7ACe220OtzgpYM9QsaDBX4HRrBE/ixEmFtQThaBztrKa6jIEoFn7z+40HaXVeFNLERS8w
yGIjvzj9kqpkjZ2G9rmMjZPaGzvdkTK30dOvtye1ciA4DwSIMrhTOjeL7QKFKVT8YExh7k+7oGm+
5K2Pj9186ufvlfmFr7iLkvTf24Mu3rH/PppFuMg/8nXuTBDXmXrSz16V4jLfmo+q2Ww0TsTtuLjH
xZ0iTI2JyKC1vV4/tdEmJYa36MWBZWQnns7hwRyLqTwVuWL034KY+tEh04pS31tK5L99WxIJAokR
5ALQB8v7UynwHS8QpYNa0u+SIixQwBut921aGT9vL+baTImGnxkTDtWzxVAotfnYaHLUO5yDsJLf
W5R7zfi3Djy5K6EzVBs3zMqFJjQYCUWomAsT+ddLiz6QFYxB7pzlyDPCX/b4zTfhfvYbm2TtBIg3
QbQAgCkuc1k59IcoC9TQ07XpNBvDucmar3bebsxmdRgTKylYEzqAqcUBSLMcVo0JeJy6P1aY5LVS
9CUoSWJuf6a1VcNlW4jYkx9wjbxetWS0wkE1gEoNIB1mCxZI+Tus74HfbQRvqwMRv1AgEhISy6Aa
jlMvc9DBnUlpdbGGST9pVm25RedbrpJn2tsKAs+HGfgD2otgzojlFyetVol7p7LXPUVSjkPguJn6
KR+3GqFrnwmol9CpgNZ9VW6jGNslfZXpeHAVUY3thKz/W9lyVu/CqJ/kjTVcu+qhqPB6QdzHI3Gx
KTLk5pAzIaEsjG9+Hrpj/yfS7J1ujlSjft3eGGvn9+VYizhPeCi0mgFtL+xQKAjGtviY+9J80XEe
20GGqnDSdCoyVsygbo+8dg2/HHlxkHM7sGNDy2QoDc2lLUqcL+y3lQb+2xz/W0hzUVGv8DWYUQsw
vdYxPwE8AnemdKRQiS/9xTm2xYYnaBebf/HJ4gCp+qlpKk9pjO9FmPxblOrPMvA3vtba6Xo5zOJr
mU2ZUvm1a28WME7noMwKidGD2W/Rslc3PKKm4qoQBLzFtV7NAXL8maKf9VkJQmCj6ZgcAMqEgytx
wWwJLq7O68VwYq+8iDccI8OvzfRR8JH/ybr0PpJOST2SYxmnv9h0LwZaXBdI9QBK17TOs+QmOFWx
hHBrExTH26NsTUf8/YvpgBEJpgiD8HNSd6OHll+30wObxpVFJy20mt//f8MtNh+vuq/5Fbp1WaOG
74tW/d40EnYBcl19kKWy3tjrq1cGwDbuWxuewBIVQgBDv9rsEOw1quQBbGrrqhKKGukgNZ/U2qDd
6/fKzmiNrbxwdVe+GHmxTXoDxQ9rRGNE0k23j+qzbyg7Ldm6f7eGWWySMRpn049nDARzq3wMYqP6
lWqluWtAVP3F80XURKdDQIbI0V7vlMAch4Cd3ntJadwNhuFWZXPSRmPjk63N6OUw6uthANNUfdUr
waWzS+v9HGPRPSSS7iV2vmmx8tycWQa/lNTQXGZIQsPF3YFEkTJEFJhRmg+nx1HB4t1N267+kKKV
N+yVlL1SBwW4d9UuhrvRyIXkT6wHB6Op673UW/d9NMENQyzwXjO6IcbwSfoAiP7fMEDbbQqGAOXh
CHXsPBRUGF5jTOrxKEE19EubVPY+1clZJMcPnuLJgGMyBdp3lGIe83qsA7dpsn6vNBW6dWokjMul
6b2vYqLe8TNBqkuJm8A8Q1sLDmSShBpiMRmtblXOdnUbVDtgwWiezJNc74WHHvKNBqSFfkApVh1y
txsQO4Pf0u37yDDPoTZFLpUuf9/X5bgvI7M61mpS7VU1bw9mABK6wQccE1biCW3itQ2niJpL2flu
rcz4nXQlzmVW8qEIxn5POkYlqsv5jga44yYwpXNnD5Qmo0ThipnKg5z1j2EUdic6ycEezN/wEWLJ
eNAaOzuUUPEe9AGbDXkIwn0+K9KHCc2v/dgk1hdiLePUyx2HOJW7j+mo/SQZtI7FjBqIPSYYnTSh
6nhJb8jwuBJlZzsBDvWq9TTjZXUIcag+j10JIqJLM6/CX/TJIBWiUOdH/46p9KPsamOHYmtxUMdI
QyDHjH6XfelA0nGqk1qp2IpVugO50DTTHwR+LapaM1bwRVN/h/BeVa5dYCKKDEq1b3Ld+iWRwP0o
/QF3MFuv92CJJTD5tX4pK8hFSijp/L+MjCQhTndxaWUfwdVNtMEs/d04+PV3ahbVAX5BceKP8ayY
ce4hbJweSznIP2lzZdwD/2/vJuCcwS6gMHua7FJiH9DkCjpbOZCtfEjT8HNr4Wk0ocbUu0WS5Z+T
tknOiWJ+G+3yN0Y3/xiNKZ3sYFBPEpSlQ5U6YeoGYVgepdQ23Fw2q8NIWe0x0KPPWhqqFyQXOxfQ
Oa0FSaHiKftZ8KPzo2pfO93Xrp2jQz51P7Em/y6VWXwy2gC4UpI5h9uvzModIkQXkcgA0QMKZXlV
FQnsRRtnmAQxJTgkhAVqJQ270Rq28KMr7yc8ZJTbDYEDdpZZkWbFc1yYSoYit3FSnOj/kPZlzXHq
Wtu/iCqEGG+BHmi7PSV2hhvKzo5BQiBmEL/+e8j56uw2pprKeW9yk1RWS2hYWusZgtiLI25ZO7OJ
N0a1FWqRUQFy0lUebNuPAGoGJP1Beifg8bHNNlqKq7OH/BAQbQLc71KBZhw7RzC3LqLU/Mco33Xw
QJP+L1nCc76LeftvkD9tzYu8o+cZJcrOYewwjXtAPW6gmH0uyZYx0UrV5kOYxUqAoCNMzZVugGHf
7gsz/2a05g3L6e+SjFGlBp9oxSs0ezey+dVPhanDU3kGeS2flnEODoWOmnw00gHeYXGIE+qNNSW2
k75RiF8JNdvLAQowt+k/cWoBAs8rGxT1SMbqpMsJcCgZQhLcR/dmo1Q0J2eL2xLXJGTGsSYAe112
SUXc4wXmxDD6SIpvgOL5Vf6Sg+fnTnyvE7kxh6vRAN9HBXFN4gksDZw4nMoI1+WjFtNz0nf3JnzH
jbp+MI1iwwN2PRw2MU4N6Cwuzwxmpib0rWNxavte+Vk+ZjdlbLT3kzFAjF7zoE6vAEe7flCtfDyk
8XP1Epoq+GOxPI1WJvBldo1j3FPLz3Uz/zINzDuW5uQ8NM2Yb3zB1XjAYIObhc39yU6Ftm1r2T30
wby47k8Np/o3Q6+1m7JgVjAQV/y4Pr6VhzPSK0CMUMyZHRAXD2c4TrvJWLU6HJ9UJpEYFH0VeKPV
if31QKiWryxOiGahbTAXZ/EQ/Jg32oJZUIW1+KlWTvEGdS3nEUV3tEsh9+bzugDUSWucverlj9KJ
2a5qh/gmtvPxbCWFCDMoAvk5j/mubQ2568dx8N3Oq/Y96b2wwF3z7plNFkIulYJJLb5RgPMPk0fz
nbKNkvgAK35jlqD7wdB+cxjEhRD10JGH9JAHqF1GDn2tfQEkHWSNOnPhkgj+lJ9UyWPB0+oMeAX7
mhhZdoOCqwr0qix3Rsd73+lg3wNJRNsXeiwDGLPCzUoM+m5sCqirQ6Ag1Ntc+X2FRxwvaYpRND8A
+SRAPnl6gyu+YzvWJfbOTa18VzhZAmJBBpXMXsWHMmW4gmn7zJOJ+RToyL1Mht/ojVQBErosoq0N
NZYkNrtbq8jgVk+6KnCVJgLl9eV+JDjrdlYvf2Zx24YoCKW/jHrg+1QW7N6GisZpMnMaxP3E71Aa
YmgmQeVW5QTNazN5M5Bg+FWrDplH6pBBwO4oJDf2TdzAqaaEBkfYdK3a1bW4rXit7+y0T3axYSEz
Z6Lmx7jOin1qDU1oqRZprE7zfRwrfgcasgtYlCEDfSqMm6GCGWKqd6wNDOaVX1OzQXO6KO0dzwEh
tGj2VRhiOEiitCCn+e9OyczvFTRiKjDgfOioQWcd9YcbLDXxbNV2UQfjyMvARkYZ8EFOh8SLd8xo
DX9qhPKJsOF9MGppiEwrCbwev2wQwwwgHKzAAeFjP+oMUt/Elt9Am4NXExTmIqkyGihZPONu+UGN
2a+FjhKym+yVpvGrroExqqU83jNOtJfGHJwgrSWMbmOHBrTIoXM4CKwvWpYPQCCBAZFOzRdSDHbk
wsCgx0oBtw06sMCIc0V+Z8zlwaTyH55dt1+EdMR736KEohz1My5o8wDhGx4Ykyf2IGSnPmjA1n3W
p9NxgnQOrXoL22OA9L3Qsz1Ei3SMvk4O6KbpM1onC5njDq+lxV9cjZnnxtPHSOo6dozG3sBJ1gLC
kA+XEro/rVH5zcQKmOtZ3j9a5XU3xoQKc9+xNMKPz8OixNPFYTp2UeH96mhxk6iJBHbjws2mzQpf
ldYDw0kbSgWN/jbmL3Sgw7l3suyhwslxiKepCxKLZ0FK2h9xZvIXAGT1fxLTRcUD9VLsIBdSDAN3
WTDNyFq8qD2fSll/sfuW42tq37zRtA51KX5AnNq5bwZhHypX2CFogy+2XsURhcb8TveMfxLPFLsM
X/dceoSHnPNq36n4zAqkxfB9doNG2ek+6YEUhm8SVjUlcserCQBTMZp+JfQINEYawhAn8vKx2dkQ
7YOt14DRqUp7Thgd90Vdp0fXRi2j5bzxG4YXkW9b3Zsc8OioqHqyjBiT6zbOW9rRe88FaazKNftV
oqnMdnIq7NBNHWPfVuK2Ka3fcuLkBPgaQw+/KJ55kXdH1uGQhAn7z8TspxtqZOem1h9sDvi6nuC1
zqoca1+I7x1A4M+AIyZ4gjUJ4Jd90fiex27UBEIXyiJvMEXByel02Q8H/NQbL4Z3cZuhwuCnHiSs
aiAfAzG64w8JBtpOZ+aD0UL6Y6orALzzLvfj0n2JpZhOLMkgmZ9KvJzaegyqvPSCsi96UFyH5gyc
kxkqpxeH6xfOEmL1J4G9bFwtCjyjXcWDE9M+0pM+BMPJJ+DEDugoKW0Wcr3zeiNAKXonkizg2EBp
8h2cq43C9Fp6C88PXGRzPv2pKVnyVssM1Bgis2sS37Hao+kpaGeRODTi7Kck1h1NbKwpRe2N0Cul
NbQwAH3C1Qfa0LJ0wvIirhXUEiLXAtihHcs4kCxGZw1lIgDc2jzZjUK1fpmPW/qOxlyWWSaiIEUB
5AamObStFmlTawAQNUs0RXnjVfpRgzjmDWyY8q+i69mdZrtZWDA4ERcwx9iJiXa3LnOBShpjQLz9
LouLd92d0m9mrWcsHMqqdAKLxPIoGzhiYoU302nAoQrZY9nYKUTW9HoKOtO6ARo7S/664jWTYtEn
hJwb8qQlmL7u0fHKRt07NlA6jPXs0PUAUxnfri/Yz6kYoiDFBC0DiGXQVT/mR1CMNhKiA6lU18S4
KVDOOolabTFUPyeYH6Ms3qhZK7FzXQk4jHtfdjvo6IRCvjvNluzeWhxoy4MJgfwZxbtltgdiO4Oz
J8AbphTn1KnTkHElgqZoLd9OOAuvz97iTTwjQwne94ASAk6IZtdi9rSkNbgyYM+Gs/ex1FHpapr0
vZXTxivkE39mDjQrU4M+hpXwCU7OnKSbCGVTpOC/yM5pVRkMt1tiP8cehB19C+R7nDmNypqT96cW
h0JPCyPomlT/2KhemchHCOBP7tiy1rfGqvspYZT3pQW/DwXE1mbQ0nAbTQ/RCkcpDsU314Wdezpx
ZAqalYQFzVzrSDUX9+qY8/auV16Ju1x17eMkSxvqTPZUAgKeKPF+fZoX59mfaQYR3fAA3J8ZiYvi
r9s3MPgu3fxU5FPhNwT1I7/lsElRRemcdFK2QQuTuBA1JrJDnv63djfz7F/GX9SD89SEPFWFLlyP
CuNNoxXYiPVoBLGdZbsplltuHWvLCqOcWzng1YG4+nFTMlYUVZ3nHthS0z4z2QkeJX7rbSkJfBLe
+rOqZpVBF0hqiLwsxhWDbsnQqgUrqxz36ZCGdtbuBgKNvllqnMJ1T1W3OnJDwFjDtLafGu0RPhWH
VGzUlhan0J8PDBUltB5RqQA6c7FvOzpWkJTJpsizvJM+pse2NDYuptU5xX+O9jfoOp9oBKJTBRI+
lHdIZkKDEMe5AQlqZOHXl+rqSMCCRM0FbC+A7D5+OqtJptF1pyJynfLWKO0vZdVuPGrXQ0B0CChp
MNSXVyz8HwAJtgYHdrsFeRqrpGVhWXXdlkz64jD9z0eZS1WzNg0AxovVYbZjogmNeKgmuzujyo6G
SxJfKAjk1jTe+DyLvOFTsHnQl4W/AXepU5ccz0ITz+6khC+YSZALgloVMFmUN1DkT+Fpn3vO8/VP
thV68cmkVkFZxCnR5qTfm4Yc0jJ/JeA8DcVw75XWE+6Z4/WIqzOLCZ0nFvVOZzGz3mSmjVt7dTRq
412XqtjvCtfeZ2kCvNHUby39+bi4yIv+zC3guNjggFFisy92V++OisH70otIa0DVGML6CZJq+L66
DaVBxgkIrXSziLU2rTZYprP7HNiPy8MFqmg8c/KJn8wCTn+mwPsjhwJZKDLbDHlv52dmT8Ai64Ie
rk/v2la/jLxYS4D+97QvBWS/xHiUPN/1qj2kUO27Hmb9Vvp3gIt1Uxft1KWuMI9Fpm67uefWV+bX
lpdnUstD73jAHdJ729Wmjb2yNb55eV3slZyauS1boMe4PqpdayrTL6nQA1Zuuqavh3KwwyGYAu3t
xdIBjiZuRg4OtFaeqwKvMGEGdV1sDGhtP0BLCRrCBoWX4LLIqlDNIBmaKMfUSaOme9PJTe6OO4I3
0vVPtromLwIZH2fORbc6HnjqHAdtjJK4eyeN5ktTT3wAiHZ/aiZ983Y95uoUAksJ20eMD82gjzFh
s92YZZ/oIMIaO0JjmOtYBVwCjej/FMdbQIU0jaJ5bNc8EvQtj3/rzhMjcmP+1sYyU+NmCTrIdS7H
MkBeEchkjUVlP/hp9z51rZ+Nv/5+ILN6HxqjSK0hdfdxwuCWa2hkhD1H12Q7lFf2nvfQlmR/Pcra
UriIsvTEQNLs6poO/q7XHKrx1SifZufjtH91i3PbbcEXPvHx5lQLtCtc2H8UppcvE6IJr8upk874
BRmUVolqpQbIPh8IOSDNolDBIl2omVYJ69Km9Elc61+uD3ntHpidAaAqjT7Npws9S2Oi5Zbyjpb5
VpvvtJ/VpYudqdLdoG20FNZWCpITDNqZxR6XqEZDm0pZOdMYZXESQA0pmswxMu3yfwiDAgfEgZAO
zWINH9eKW+J07dLYiSgcONG6NzUBNAS8CHwOMvzGtf2J5DR/xMtoi+ODwq6sdjlgjbCE6yCUZiUD
0CCtpHtgIHxvLOohLAb0FXdDq42vE6qwYK1WKR5YOZ1GFNQFN45WnQ0ybPROvblyHIyNPbrylaHi
jAYjAKXQrF1WQaoBbzPLTuooa27tztm141OOh5/svnfxltvuysGNYhcObSjRAP673KqDo2sNq0Hi
BovyFI8RcyH73zvhUG+d3CvryTDQv0EmgaPh08lTplRmDZ+84wTjRscE/sPpHgRtNiZvJbe+DLM8
RE2pMcVi3h/72EmOaHrSnSfjv8RMzwkZomC+KNgXYK/Sj6u2moiqzbGzISJYoTcREw6oW5XtuAlg
yfU9vz5v/4Za5EINh6E2xMHgOA3duNArpj14NlmAdsHz/xDIxYfBmwd/frrD86lsoCyhHyfmebdg
XXAJhc4OonuTU25cdWS+AhYZLbLKf4MtNiJzypjbo+lGEzwNXqWXc2CMM7t4q9G/u4XFtvWdysQG
SNxonTckTD17bGH/9cVKOE4IYJb1x8FstFfoWnlAt6T9sazhsROoLp6OQxxbXzyogz/99RTBVABV
jPlmQ698/lYXeZsxlcwljZ2d4EIkbmF07hwICtGHGL91IwVeOQQ+hFqkiPWAx4ddAl8GKyJ+U7ta
eobKENlPnc32mab/8DoAX64Pb+1GhWLlbJ8AhU+cPB+Hl3YDrXthWsfWhMiI/hS3J0JaQH7uLCPb
25m9ux5vZYyzF6IHvWxwhj/J1he1yUXCYkBdSrCYESkvjH2O6oT5qAFudj3Y6sEAsDdoaOglg7nx
cXAac0czh67SSbOK+MFux/TGIurlfwgC1ijYByZO1WV6JbnXgvbajxGssk68GPaW2qK3rXwkHNeA
T8yvQfT650m9WIMsbnhXMauOcjSi0Hf1rcw4dLp+wI6gvNt7U7Kx6tfuiMuI8y+6iFhyF3mpAkGE
US0PvNx8aoo+DyYPHbum1ZyNVbjk3v45XC/jLdJHyVpVc0OlJ2O0O9evBsa/5qMJQVjcLN91+OG8
CujEJD7LRfM+FaRK0XNsMsM3Wyj57Ieq35K+3pgCc7EzbDj+DBlLoOCSFkILIFI9eT4HvEkexhpc
fB9WBUa2sT2Wraj/PxF/uO6Adnxuhwgjr7oGjJxeFjetCeAAR5NZSRCCjXOWknMtnFu9cO/stIn0
dtrz1LpxcPddX9TrK+7fn7E4q2XW4zfIWuEoitGMi8kBWLidrcE0wdGDrgf3Vg3Jxk5an/F/gy5u
WEX6pkrJwCM0mH0XyngK4qyseCzl8/XRrQaCqtssOwThgiX4ScOpxxO4JZ5iIUXiy7JpsoDyQTzX
Y+V8HVqqtjDka0cRqn7/DbmYUNMZrBSw3CESTrsj0NTSGrlxwc6n2fJ+RaUIikqzqx369x/37DRw
Lp0ae7agoE7Qs5PfxHm+sVM3gixfYBMqUglDBn+MHVy83ugzSPYqfePgXv1A/w5l6eqVxnbpjk6e
RjCXfHGzZOc55aNonEAfh9fra2Htw6D3CDuFWfYVvIKPsyYK5cVimGa5cPe2zqG7orb6yxshlibb
OS9KRVMKheup8F4d1O5+mSQTG0fH2s16MZAlq1yAOTuUaNoBgwwnEwGuvLjXTQ0FysmfhsP1WdsK
tljOowkGL2/T5AR+QRq24OYfJ8qe6nheC4NdNccc+LAtW++1ZXE5xMUB4bIRVgQW/BQrzzD2Fqt/
ezS20BgwjNCEdPj/sKEuw83f9eISnAanUdZMRza8LizB10f7OUqZ/PvnMPp//12BdN5yF2GsrMKY
TKB/PeEmv0ZzTiMAzbbDqi9tFV7/cGsH+2WweYovgjUuUdwsCD06EA1L++8N9XyZ3JWW62vJIxgh
18OtL30LTycb8jVoi30M1zdqsvMSxpRmVfyTezY0ue2v/0MIvMxmxiLox8sEXVopxFTgOxAZfbIX
tv6oC/f5eojVdQdrAbSg/phhLL7QaMEFyTTa7NSji/MCmJR4Sgh7NnAfB5XJtuAYq5vrItziG1V4
RfVNC919S6vMoy31dAdF+eRoJJYXCLvrdskIvcD/2xjnH3WxMFydaU0KnNRxdO9d50ab3mL+c0re
r0dZXQ8XQ1vkldBoVxaLxylig32w3Doc860ltz57QKPPRvKQJFpUl2wkrEj64bfRaF5zBritmeng
uKxAxLxXOfAMivft4fq45nW8vHvRp4FAAsp0oKgtVgjznDQG1KRDcwhPGhivGun7hG6/B72wxnrX
qs4HdmpjL6+O9CLoYp30sIAaQYtEr0/VO+YMvtV+F7CPhCvjFDJrS/xv9dtdhFusEAnulJQkFxGV
aShbesqt7un6NM7TdG0aF8vDFGaBQVVJ5ArR7vuGdLdVHquzNMt6A2u/FWpxMpU9+EUdoVlUZmZ/
Uzg1uTNFpt06CXhK10f1eeLg+4fnLkosSM4gn/hxaxlFocdQO8d3qhr9Weh9cZsN9bBxjXxeDXMU
xwWgBeLSn3rlAyjHCSjASWQZ7W5kr3nyBU8XEprAwF4fz+c75GOkxXjKQVcM8sHmsfUS6vPRgxhU
fCJ1e4DFxRMn3m2RbSmybsVcfK7K4m0O7WD3KJxKBZ7ZnyCbDyGXFhQ4j1v7EsiOJN1iFdI5j/m4
INEJBbQBtiFzerhs+oopiRMCG+4jVzWMa7TBLOjBAkjSDR2gVxuY6GSV4UPjtfBCPJrZoWN1A8M5
Y7rPGlSm/dopcxBidO0OSrMwVJSVl9aHtu0BtOR6K5/txpLf9UzZdzK24LZNY+h2hhXt+1vdS9Lf
ZKbKBaTXjDeHovEa1BxPQEu5UO4nAxkaQIZp7fpDG0vid11uphvZ+MrcQxcKBBhUHuDDsES2SN7l
koyWdrTjDOgimJgYtfI1I/k61N6dDhs7qakf19fYyp6Zi4XgB0J3G6W3xYEaG1QBLAg/8BE9ia80
g/d4AIC+tpUPrewaaHqgpgINZ+yZZa9UdhloqdAZP3rwJwgLkp3sTvtRzyV4pwHJs3ei6wP7fO5Q
QC3hqgYQCDTuP9VyZMocPbWLE1hAmgyrsYFHgCljtp/axM42rojPmcvH9TtP88WtrrJeM5GcZRGc
4/zafBsmbVf2T6rZIm2sBboc1uJMsKpRurUB8lUuk+442ZLAzbp1wzxvod/s6cPL9Wlc6c19nMfF
gTBIPsCICdz9nsU3OswBEkiZuJP1CCv5W51mh15z7zMbeN7c3kiVNj7hsjIkPdjQOJqKj7QEMQXo
yDZLnh140lwf4laYRSJj2CWEzAuYYupjLiO9qMu7SpLm1E9mtjGbq18PKwXQ31lhd9no5GaMeh+B
e1Zaf9W1987kPl6oqAJ/uT6kJbMH5S18tX8DLcvNI7a7O9aoKxUqQTEpBhnAeBiADZRnt+m7+nss
PV0GqeHUQ9TRRo93BvW6Z9JO1T9CDbB6N5y2Ub4DBHweWLTrG6ijYnWf6JBYT2NtAGzIvL545AZI
Vw8FamybRk8rlwIUtqCbg6YskGmLTWVJo3BHi+mRY2QHorensatvNY+euGsfzMx5a6xy4zhcWwuX
Iee/v9jHJk7BxutHHnWgj5iJAzDoD1hUbFzsa4ehA+4pvINsMMOXt51hMtHWEoIsfLRrcG2nXzbv
Tm3lPfZd+6MCC/z6cpgnanG7Qn1yNo6AczMQCosVbrESVBQygHU4VmlgZ3V96NuKH69H2VjcZBGl
RdMxm2wIb2Vt9mxO7n1uDLBJ4T+1TZunP//XYkQf1veiLtLEzjRkNorGrDTfGqaFuW1+kQaqiy45
ChekKi0/o+D0YHZ9IPJ+S8x97Qte7q9FhUTZepKWQ89OdWnOCs+TOIrZKF0HpyDKJTuAzrNV2lxb
m5cxF9uhqwpI05dtFclC4L1VfIk7twpxQG7lISvLBXg43J4EkvmoKSw2wTQlFklKIF/zUfMzTnf6
pgvU6vxdhJjX0sU+iztuaXkNqY/aGAG7fhzifzzrxkieG7YlRLSWVV2OZv4pF6Eqh8IlqcQ7VaPV
21DwHkauOR5VqEDv9LKOb8EYGnYExKGN/bA1jYururMbIzE6l4O5NQoQvLxvrRjD63tufXBQUwVi
HbWfZVWVd47m9DlxIo8Dp9WAaXkLYv149LRS23MSe4Gha8CDO5JunGGrqxGZCHI68FQ/OdKUluxk
CgcA9IblLUvjn1J3I9aYh+sDXD1U5jcBsG+z9vFiozEAgzJwJt0jcWM/B/TIcn7IfkYAjRvZ959T
8NOZchFqsb/cBOigKi+KU2prceM7Zg+XG6NMybdqQm7j0on9pIOeVP5AdONLNxaDDEytdB+crNag
Kawz6DO3o0ULn2Z93sKlBxSDgyi78jQp4P9Bo+lm36PKoH6JMzkJINGU5PvrU7ay7nDaIwHAMxWt
3yVrheHxWmkWzonS8AY/T6Cr39kbOdNaWvifTuwMmYXuxuKw16XMcXjEPMqr8gFsnDMZy5MntJ2h
5Ktu0vvOSPeC2F9Ru3u9Pr6VJibFUgd5FIo64HAt3yyDabeFY0vryLtyB/HFu7JId+Dxha2T7DvP
9ZME2Tf6h3qe7iaQ34i1dYOvzLGBVypyE3SiZ5LLx0MF3ERBoArWQV+9iLk/lthmuxQOLc5GtWFt
g18GWh6UVlnB+s+FN6j0nq3Kvmn0+g5+7LuRlufOAqS23NKb2gq5ODDFkFt1M2oqok3WhYll50fG
k/pc9rQ4ahoE8miXFIFjDfm36192fkssd+Bl9rXY7PCA1cFY1KwjfA3eAQXsj2DDTccuTR6UARdW
nAa6D/7aEDS2AKHzevSVo+bDkl7kFO6Q1agZAahFSC2+12bWjqDZVqTeC3RE1EER0m3BNFbmGuyo
Py7CwIYA3vtxHQ0eH2qnwXNOdgA7lS3I4kpUvY9ehR4mffZLZCB5ygSVkeuDXVnAIO1QeNgDH/hZ
vb+rbEjAukig4B8ROimOJrlFOVybT9QxdHT78Ab/5MPGcHCDJp1qR6+Cdei4j6vHZmiDKvt+fSgr
NxHoT6hDO+A/AYa9mEMTogRTRkEY0Lyu0H0lZFGHiYBWAGwCvG4L5rsycx/CLXYkRfNIKlhyHN3O
DSvLObGy29j08w5b7IMPIRY70FCkLSwYtJ8gtxTYUxfCA2GfTjJoybBr+/jvVEPmx+KHcPMivciQ
ykHweIiRjCllhHKITLf1U6v3FSDZWy/TlS2OWGAgwmWGzmy9RayOjGM2Y+YVSRIIy9V8P9mt7jt1
4/oOq+jeQiP1JoV2VSQwCy/X18rawwHbDCtlviDxCxblDJE2ubBgbBuluhT7ySrcFy5BbjdTaKwX
oLD5E+SR/ZFp1tfGTOmuMEH+S73R6zaOm5WZcHFNQ7UVvwT0ssVHZtDgycZJwULWK9wAWuzfeq5e
isr2IUSxN2jyliQQ6fT6LaeLlX35IfDic6PYUQnDYwp80zL/XnZFE1hmxk4wNE6/ZCb8ka/P+cr+
nDkuBHrvs+jT8q5UbQ/BiqJhJ3Os6QG+PmMwVhPwPtqw9dBdCXX5dZe0YDVWHMVOQaOeOPcmbc9e
ZvvcdaO/HtGHMItFzMCDRisIWHFZcngoV/m9lZURgCEbM7d61KD0ASwnlGBgqfVxs0yMSWFKCIq0
Lj2lxN23pPw7hcL/7H0bFqAAXYI5u7RiUhq06mXnjZE2jbeK2P7Q8TCW08aJNq+pTycapHVnohXi
LKHoEDZTtICyzVEVd5InvlbnIXygfW86eXA6H6ZsY3etrQRk4TraWARZw/JhxABzTfJaighFJNCp
Uei3p30Vb3mNruXBDgERdc4CIbCzfJ9AAE5UaBdrkZ4q/WRkbbUjOQjBTl/UDyWDVo1vtNSElWAB
tQVYak3H3un139cX5FpK/OFnzCvp4ghXhjtAxB51FtWCoTqWffXDhBf6IW4n+lzm3ejDJ8F4JanE
K0qU6Q2VswRf6Zq+dNNuY92unDC499HJwPICsWN5I3sDjKLsWU8ZiITJdwDcfJQFL8LSQw0KlOit
zG31K1wGXNzJmpp6DUpQ0MEZ2/5Qt7KX4cAzK4V0j86nICMDiniA46doNZiC5r4nUoZy56htsexX
9iwWApgsEP2GQPuyeNKZxaRDtjCJsrSMqrh/sCDad/1rr6UHoD4DRAUnMyRwizRZ72Z2Q8098M7A
8fbtMpHfLZvn/8DA7tFq1ey0twUJWttPlzEXC6wtiri3nDGJjI5xv02MYwN7YB1elRsbd3XtQKUC
rGvIVXyiXQMCJNO46NBetSFbdCxZWYFXr0Do62BqMYSd4M7WLl79ZuAdAHYOMNync7a2hwziXoDB
We6Y+nDgkX7lbaEu6coZOO8FUIZn/tYnF8oKNBCNNAK5/qBND3DJaNPAijOe+bOz9RNor/wREh32
C2hdFjmzimUUwPy67p9G3cRGSl3C36HbQbuwblU/hr0zqeGoBmZ/1+txuIvl6EL4ksaQ7ITRzKAC
U++1EZJQsXrNaFLq933ee+UXG2oHZ5QvoHLlSTt/dz3mRRUXpnGnG2Nq7jTwFaYjnzpCAt4W6ffc
pFMc5JC3essaJb7BLLMDpDO2E7Ylr/z5a4Deb8CLC5i2WdxjceuJPO5xeHd1RLk9iYCOsxCrhqf1
1lL7lAzCehRpKApY0PeA9dESNaUxvZFJgSqu0DK502w7P4Gfbp3HzHiM00YFlsEMmLCaxS7RoWgn
On7G05Rs7Ofl3sLNDgYyagnQUZh94ea/vzi8s8oezDizEugeG8dcAUlQBan620P5P1Gg9AZxz5mA
sEhaxqxqc9hTYPk1ai7rAr2Y20Z/TInW+JBwIo/XT6nlRv4TD0gxZLd/iAGLeLlLe2Cs8arwmCah
phufCqsKRhAtIC62xZBfrpk5GHgBLkpCyKc/tc5bTfYVtH+7iEClDW69sPqyivHl+ojWvtMsyAeZ
kbmNvXSesbu0zr1R0yLIfExn2HLps/hV594VdVxuVvs/1SPnMSEps2CybNmzQN/HZeF1aER1iZbj
WQaJPTEqCNl1+lGwqoIZsG3uAP/U9oIzvKXks8GmlwlOQEGaDUYIbZzMd4c6kJ6MLK+K2sQ6IFLY
Drh9c5o+dBK9934ExMgtaBLYLCuOE9xafFhy/hamKAKgXOYqT/K7A631uRL5d6tyLHQ2ypeS2L+A
jPgN5uEz7Wp4y3Z3aVpFowksKuRCB39I05PlDfsijeejKPMN0cBBJJWvGi5FEA8SPaggiJLSHvK3
uVv4qPM9OFShggqxtT3AGZrPRjqd6wzm6iNt0Vpn75AoejXr5FUoKg5uWX9FK7De59AS8129PsB+
kP+KKX3msUd2JQgjuwoFQTD4q6DI+l/TZB2lUR2wiXlQIfnR+mmXZ+KB46Ke5Vs9u/jNCpRNs7L7
3Th1AnsVCsCJmwfSyE+phJwva4cHO88wb/YLlsDtmKH/ZPb5PpPykCbVMaZNNKApD31DN5RwNQaM
/8C19AZSM7sainO6B82y2jV3LgqUUFR4YpMbpCJ/gU093H6S24kZkD0sX/W4hrw11LGnKTvUyYQO
vzh0mveoiP4P5kr4KEgj37OSG8rHG7fQTg2VZw1Q5NEVbw3sWQQg1zFJz0nOR99TCITi5a20ulDY
zXsVf6eCPKdZvtchLq+Ee4K47K05tgfGnKBIipCViekTwn+nBX2ExqYPHZw8YGJ447F6LEkp/HSy
noYJ0n8JGNZTVT9ATPhEWf01rYEL8PiPqraeSEvQDay/QBbqXNbOvkWbIjbyn2ps92YN+nzWFHsm
ij1AoKBnxueJjj+p0l8gs3MkXP/V9/k9M8qjricHW+gHj5m7oXD3BXV3+sCOkIOE6AzcIPL6q+XG
706vHEib2Wk4UH2fyBZ+Oc0vZ5B4g06BDe4pCg7uwWtgO53/6l3zVlPuGeIamt/wCug+kh1Gr3zT
c3Foa+Opp9oN49UudWsz9Ho9DwfVNwE4sfdK6jeDYobfZLyCLFaRh2aVj4eC2okPwyMSZEMpwqkq
tHCIIdhmV3oTwFT4mfddEwLtCLsgAR806D1MUW9AORVItvqGyxxDUCwqIJsdl/3BaVsf+ouBDXil
0B4zt+mOYH+JGyQO5h4oavwTXhxiffp/lJ3HktxI0nWfCGbQYguVlap0sYrcwIpkERoIIBBQT/+f
/FYzPW3d9m9nmqUSiHC/fv0e+97SSP3pteIV5ugvQgx84FViDaVar2vzvjEhjYulN2PVS8S5XHph
oPnJVNZhIIs0INcnJMrwXbaKVLnuTU7rEGbSe7W17Peak4RoGcObz75MCJjwpR2aQ+PmF8ObIqzP
T9IayPDLrN/FWn/f2z1qPLz/DD7GPohW3fyxTPunwd4bK5MvQ2baYbObp0Ys5oPZDewb5dYU2pXD
X21uT1lfp5DObmHpjvVg3OL6M5/U8UA+eaZIFcnfZl2de+MHSVHksWSfXh+YHJg+kT0bz4uBvCSC
ybkfF/+q1c6xCOzX3GXdfLQ6C855cd3c4GHt7Fdblnw+8wGCC/K3oX5IIC39MrzUe/+6BxUJhEx4
pPHIq/2ReYB9pJ+0Kr83CTxz7fnSOV+lsQ8nrdY+ewOgnzZ+74VzLQkEwEp6ruftj90XM8dh9ccb
m1e2gsvUtnqKnSxjpCH7PcQmfDd4djj76sHv6nhj4JXNy/cRahHZprx1laq+cPyEeVAlZXmLdR8J
JQqqL1rd+lRoLk9IcwmAGmHmP05m/jhO+5RW2PmKvdMjqyEs38r0x52H+WHZSJV0nEkkpAg/7Fr/
vRbZGJHXnhp0U31mRooUU7sSd4WjzoLth1jf5Psy+neavl8Dd36Sagz5SF/90euAiozfinrExLb0
VmjK/M5Z8eVRnxwJdHurhReLbUtKx2/D3mvJLL29E4z4kqBu+7haxGfVUCELtIFmmGKTcPRR04eQ
oddZri6TnTpWXX1ERL8IxR1Re7GhuV+y5RYz1RpE3VLroZ7l55qJWEQg7Wu+cqVtzT0saA03Yc5h
Qxkk+8/W3KAwutsJWsF9b+RTJDzxKgMSYB15NIUetZ5KV09/cHQC24t1eHHc8bnuXQyK+cGeqymU
+vCVL9wQEnVjX0UykDabWTXJ4yJ4BuVdhbmTPVRDdXE3YjYmXvppP2eV903LNAw3fWwM5JdluGMX
m2hAk1GE/pEFw+92w702yG+GcI9a3nehXTA81Ndo1vuZgLPpU1QMZnozv9Oq/MPa/DjYCJ69xelP
toozf35ztQ4KKidxCWWBWDs38iqNJKHOmGJbWET/DcIGTWkmKqsvclrOhO6e2BAcwznrfgmugH7p
9nhvWSfdYZQfiyVgq2tyTwvnfEfM5lbar7qs077XeBW0ony2Jt//0APxL8Xl35Vigc+syIJ+SEH2
lx6BOXfbGthAj4rTZNuq96Z3uRy1/28oMKnPGM09gxknyet/FWl1UKhaKfP1OA15JPOvcbcveCNC
RZ+ocGd3O2TllyEAYqqOZKWnU75+/+eq8/ar/Kd0RhmIinDboKNpdP4Hl7tp1rju/xd1aAd76Is1
wkl51nsRz+b24Ot7y0mgf8HR/fnP3/h/RKXbd4ZRdVOofZzOfy1ADVGL1Zu2HfIx9YNefjmTTRR1
Lq5bNt8HckrYgkulUE/r5p4gxQEvsON//iH+2jTfimCWfm9yAMvMaCr/XQRnSzuzbxVMx5E52Lo5
sSO9u13bCIsZwpbU2635F0X0b74jyFCMNjdON0EEf3m0jN5ZSmSy/GR5Q310MlASBuWuy7uS6FTI
UTUaWjze9qn/+Vf9mx4Gqy2jALDxAbjgv3zjngWlJc9I414xxMErpZZ96vY1y5N//j5/05iROkJY
okX7G/BH/e8/adHhcNPl5B03n+jZuQnsSGjecN7a5qHDNvgv8Yx/86q6SI9EtvMMEyL8F7VqwIVL
xsLCebfqlDXYrtMiI+9jqft/gwf+b0NPgIx3yxFCLSd00vvL07LW+h7kbWcf+34+YyHgSPuOuzFe
epJPOvtcGN8XRSCymSed+pfn5m9+Tx4WbI4ONvbb7v1//1kbHwjPbEC1VWIPXXOLllKEg/ZvwVp8
pdsH9JcT4T+/k317kP5DL6DXDEiQMS1C2OzpXA3ZGJPHnf9gYD6+bzs7S4d6asyfSwAkJaMTeWgd
fx/xstAohYbqVjyAXhNNuRxei91llbDX2+FRgGl5LgMXFXmp+vtZBUW6bQDNiVzUFwLMVY9UD8k6
UrItD4ve2MesgGrU23WQeqRvirBcFvFhre5FlaL91RarFkmDf9a6zvQmG8KQk0E6bRHac60d+zkw
CBSyHc40WhBr2HHwzSN3KrkiS2hNRfXude6+iESMNG/UQxSe1tsImSQl313ryQ4nEukQ+L39wyba
F8zuLXQ8mDKdOoJ9biBX4wevbPfS63ZmRDbtj0F2gFdybg5M3UPbaWtJBTW6czgOuV+mkDY261CQ
nxEkQta+R3BNZ7R3K5yPP7Uj3KfdN7SNq08s965rA4XxiDamStTL3Y5s/CYdBUAlz9o0FjNmRL04
bLnhaVEzNvLerPNpDw1S5e8KmVkfwQDPINTow58yrduDyBa7fSXEu7EpGCny460J3M85aNwmZDJq
Tax95hVxYGuXHaocK8xOVIFP11yZpPGjakMlXXP7pfOy9hn04XZH6ycFufuW95VxtOQhryXoXKOp
17MkFFmE2rI1QACGOdq8hQY1WFfC0T2z+gVfzySgrmDvye1UfbVUO71pCAXfSmVO777iXaaOaPVU
Q11XYVAE/b09jHoZzh6fYViI0jqyu7VzVZVTUuark2pyMUcGQXUV771OjzHPHknIHmsPuyI8fht1
K80dQDlhNw6/M3MO3lqvFk+WWvV3ldH5SU8Ud/bq7hPLOHv+G2qO1SWOIBI90qt5bCOYQ52XFiow
f7WeLPjL1pY4y9yfHprVYdEEQ/Ycgvfbok0vvvShKFPhWVRfbmGQQEIVRFJLgAVmZmnqCcCT9UMV
OwWap3YZCrwb772zkx9gqSWH76R1jR+1DIRIps8by4RcNZZ3PiOJl8oY1y0WgnDkZa6q+y3Q8/65
qbb9XtiWJmPbrrYrMnRNUeG6fjp40vk2LYbzE36UuLe6BY9/NU3Fh525S4ulsPTeMtBWMKnMfs8O
DqkfOg0mUMSYSlGRdj625qPvTq2f7pZJsOckxdykW51RudlksPdhwztIwk5VpYHXyWMvGNDCKd3b
g9/52o1q4H9m/baSVl+QDQ2uUmnEg+++zBE2XP+YD7YbkhhWRr1PFTbsUv1WddBfDXx0se6p/CVz
iCyjwffzVIfp+dpMtXvQrKIEf2R5jwUa9L1pCflUWvp+RF3q3gitb1J71qv3hQitR6cLuusifCvp
W/+2sluY0bJKdeJFVGGj4HTFpdw+XAkFZJXLTH2meZzzzjL2Rbh3Nq+Oqc3vTrMZKTYSanhRtIey
l6+sMU4HV99cZP/KaMVhnYS6AJswi7hmufHFMlvQbftcxuykLjC2Fmmg7ozCooa29eE95/0JLhXU
la8qKN3+nBmr99EFGQnjnVjl/SaN9erKoIpE5wEEM8uFG7CZ6+VSWluWLiKn29erLTStyYqx9pUP
fW58L4hqJFvfrINDbeIU7DtUXOyc1iZOFVCXkz6snWLEHVjxauf18xoM6wvSpHf1to1w/s2wigsS
ix2V9mBDuAmkkVaKTB3Hmzyc/YOb/dxmMbxpqrcSUZPHpW44h2ow4WfQ7Cwvhjt7h4AY/w+gMx1/
pEEwJ2Z2+BDAuChCo9UyVOUZhZFsqyp0nLx8JGEiT3qGDmlr6/JLBC1GPHfUVHkwhsGPhFRFOvit
f68PRDXwUa3XFqMuaZ+rHruuhla85MNhnwjcD2bVgVcjIh7L2/bK7zBcp16+N8vy7lj5esaGHUSD
yswN6MBkyNBuJjknW6HrJySgR2HbCyIOODzRqZn3ZcjbhLm7duqFRL8MbibZYXWZM6A9sCfkJXkm
DGBg8wvr/k6Sy1umudtZ7Ztf1xoUL6fm2gUEELUmhI617+TFaucSPDJ5sRcmjs29nCXLe/yvF5I8
KvhiVf057PaIqcQoD2LvEQ8DMuHDXbhBaDpgwnhE+qhGNzrV0nNC2S/TUXrWzXS6zcabtrawP0Te
ZYnoSMPLqFbj1lR7uKx++6q2Sj6DV9vP9WSMH3lROfpVswVzs2Kv1z6SWZH/GWQxHGRZlvSYShjv
jI7ao1FUQdr6dX/Yu/LXoCtiQbbCST0e2D2E9+LHG/S6pPfc6a0uDEKEbBTQCSmqHXkcBpMQx0lj
C1h6W3C/WkZzp4/lGrGalb9hrJ3cUC6VdhASFOBqNeLAoqv9ODfjOsVYCz9nW14rsfL7aUbWvQcD
A/MNG+lH7xnFW6a1e5Aw57ay2FYa8rMynvjOoEA8cz/czGwx1/kSM+YDZJFZOn88YvRdzWNf0lyk
zXqyVaUWcMt08c3hUsp6xGnXM+Ly2t765GT+SfokQ7NmDXibMu9xbKYSfbF0Y/ClktvLm24aTpdN
6QKo7SmrMyMGz7YnZVEEX36ntpi07/5x703rD0w9FgqtzBDhWOgD5JRFPQRFaQBbMPvtbt/9Y+/N
xsmkIOU8coVrJLXW6Sdykfsqmnuzv/a95ZKXum0csbaoUT9MpAdvR1kAa/dqGHV9Ev7AAi8PERVI
ufEABXW5ZuQ1lsu50EDiQmOp/ohN540ucwaHst6qFG6pTKaBS5lRfXkBMZSpkAVd+1SYmfxeYc/n
YN3FHQ5gBzzWrL36krq29Swbm23pnQK1DxgH1YLyqJPO27RkM/qraX7vSBU7uQAEor5CplmUNz0s
Q6sShrcsyPXKvPhMaZ6Ye/mx7QS5zb1ijkf2sFiHGrfisWkpn+3S9yO3EXtUQgFsk2VQ5dGtM3F0
qNci3yB+u1a4s1J3xYaerRhWG/zBxl29uiSWzQvPNlVZIcx085zmz1jOBNYh67TpYM9T6viQLwjf
dp8UGf8gaaWUv4ZFLh+yFvk7z86SrAq/X6SbmfWqL0YbLlTcdrpSn1zxXPgI5zgNYDbAq6lHpXs/
dLV4XIuaF3xbSp0iZwFCe+w1d03cTP9d7XII+6xrImfx7XQBqZ7oPN2KOsTA4NrlYDS3soMd468/
PKNdTmwLTUZo8p5f+TxZpsYz96q0ornaxOvEXiWWZxgz3RrmpWfblMMYAPoc51kkcr25H926+9m6
JHTpa/2tULKc2Zz3gjc87/lDVdUmyD/4QmTfLebThAolOatbBoPmorCPZ1ynQ7c54Sy8N9CI6D/6
rhLJJveWQEOUJ6YLU9QPXfeVd4NKsnWcnmVldnxBbpmuqG/ncG4CPslczhRkbY758qUWhcf4wtmu
U8PZTwmlUr1uus8N3+039r2qRNPq4WlbAw7IsRvKsBRY9A2z+5xqp085IPc7q1y+tVtjhHoVDBFP
XZ6yWXpAeQ7SQaiffo6MXJfzF4sf+dOUb9O92MbPcVmGyK0q9ZxDnomXdvBCYjTrNNuM1Y+GQKt+
Fb7fvGdQOt5qR1+xILtKF5Gs+yVcNU+R/t5k45WnaLxkpS4Os2ETWO0sw0Qpa6ggmU2PwmiabDRD
R7yVomzPQtuds7Xv1shz69WJbJziETjHGvKee1zCDvsBK2ONziD026mk9ujIxeU65qsltSH3B9GR
/8uJ2DApLut7S3bKulGKxgvXmBmzPZxFy2Kb5DGA04qbXe/v2qaykwB78WGT2pfb2Hrq2TcOnWbV
MmIuE7jRWBhYThvGAtMwWFerdsa70Zv2exfA5xz3fdeG7YhUXG2zSkjufSF+hrx4juewX9f5mcvw
PCtvjHhm129WrmexynLeD6W+/F47lFQI93oWlGlp53vkzcsUTqSSUc3OK5ewUxaJP2btYWrg33i7
Y1AtqTmekU1fVWNiqLJhyp4ye5nvqiwfPkvP2X75VLB3gRr2o8ufL1SizF74idWhm6R/v7e1E81m
4fzJ2s442lrwPjTOr/62t7o41XgpDExQJhPmayMI1bH4crQd5C5T5wSPvkFoX2G1l0pvnIY6wzWv
iGNF1A1adZlU146htGrj0dhN55fXU+ZnHJWPg04VGAzBeNfBHD3kdf5YMtE4VJkz/ig9b39sqBuT
jPdH8toacabDPqxgp59y/iTXSQ7bL8grTeSaBRghr/UehTbn3xDake4b+DGydANe92xNgwqol2Av
h5UPnzMdF0qCRQMeBd6Jo9Zi27FK7mOU8e7Yas56crch10OVqfxgmLQMze6bF1dMD2x0LqFeS2Dx
ubb81kQu0toz5xiExVummvEkWxIS4Rt9Favoojkwv297J2NW4LqkZ7rDNVUVqZJTSUoHJSKL180Z
KM6VpF+ug47DzVPrHjdlaaRqzdwwcNi2KRS9+7psMjLbvgmY9tAi97moHxXE+mjR0cWwy7pn6hHn
NKjmZSswZ5Sd4b0IEzWLOrt76lwx4wDtz97uAhQiT+5uzSQcX62tE9u3KaAFC+4KchoSfTYmhBo+
rvg5w6KfnWMddM3Jr3eZGKNlQvGSoL9sIHG9qTkha376uRY8823rb4kEQkWq66Lfiz2fzyTFV6lE
wojJ//WSqmQgP0y5OBlOw1LiMIKuVWudag58t0X1T6zXrgc8Yz6Eu4p2eauw/KLJcG+aHxnGtnDr
Kyfpc+3FyTawSA1RECx5OoyumbaMK9pDkzlPzkwhKANFVDIfHKONXZz9YgrCsdSfF6Oj0zb5EzgD
x0Qm8quuPOZJWffqL9DYt9azI1xJ/Nh+YwAh6icerxsRzR2znxZSQTyueOtn5IIoGGQVS+02m7E1
nR9eVq+VaaNYUoqf9JrXD8yvG2+uXONtWeqJGUz5q/K98ZmBzNc2uOKyUxC/GUvrXtw6l0SR5uUJ
/PH3xmmZN5b7VHUMPjWmzQtz432DuQGg623soNYQv2WdNkK4L1VBtimTrlsXu7Qf/s7ZprkZBm6L
I/2s5mU+FJbxAwW/vvYOQzNw921cy3a6tCVz7NCdJ5na0+ReymmkjnGzMi4GpmrmOi2RuWW/NWMz
wnaynQvpqDfenNgRqpZ3dFyqMU/Y7N2Vk3z02WHcdb1NPL/Snsi/ee5GukRGrtoFmrWg9WKiy6zQ
vuL74ID33D0xG4digDgxXri2F9mDyPfhMAQNrUch+xcO5uzeL6ALVr2PMFPnlhG1CwYFOEwmDpDV
uGQTz2HVICFG8+hjYN/5Reres894zJzQ2rUASWWkMq/GqT7kSpexle91jO7/pNxFO5Kb9gtm1JIw
L+rDcu/tqzO2TtTPpDqHiCcczCsKwwUA/XFbHC1yrRVedLaxvTnnSxN3znjrC9f9zkENOeiZdSnm
oo2axXXedSmKCTqhqUXcKc3FvRmCnGzCBuxogCJNIY7wQvTTQrgKBTBXRj103zXbKH5vhfmwFtT8
qpBfeKe+coQHTIi7PPqW4q5qoJEnjV2/BV2+JHOwmodykxP6D5hBBqdPMySXP+B89su+DMb9NGWf
q9dMCcVVFdsysD+MEecB0WpTrGzzd5PLqxbk/bessqww96pPrHDMX+2ctSOn6zArO/Q7GzZ213Hu
BtwZpWUD0XNGJpUjUah3VWmLaNzY0DKZn4QAil7KrjoZXl5ey2Cb76SFP8Lqs6jMFvgEJlrnvnTl
0Sr4z+1RHoFwL3eDGUjqi3n8lA3Te/bDl7NXzmUZe45vHEjSsFJh4uNaB09R1U66c0/j0b7k/3du
YdH4NGdVVZhxJuOoWFV8mIzKDK16DO6q2dNSjYwFDkiur6zN9jNJoHyKpbYSFk7DwXDkp88Oa1Io
+7np5+XYNjqDXWcoob0qs3t11mWBBXp769aGZqJDvLtpAPHqthkmn6yPG5/DzNvBAFmVVHGVu3mk
qrYi2ag2H3IXVnuwZuLUqn37jp3eSaS2LElXMnS2qxmcWLB9mPyrGFXLjl3RmDFZ1/1Po5LyctMk
fxh799NnyBB5U2V8YFl0vbBqnC2xfC5LdANSK+oM+vqyTD0+HgHCuIelndqFM7B3HFCQGPzm494s
93XvjOmwuE0qdYEouzTBuSh8Ldlx7aQLW1wYqGkhsRj/yfOag7LJWzdqnEmnJyid0OsbJ93KxoxI
qVTnZvNqRGj4Qb0lq3vfq4yneTCHe5dP5bCXhnkwheOfDdydD7Xf97HVD1u6FDUFiK6xOoWZY4q5
HfenisSaFOtRm+ZSfs6IiJe8yM0HUkBIo1qNsUizonSuhBisCdp7c29O4xozPOywqfTbg7awh4VF
uTjteZvH5ohVTAY4lby58CIScqxwJU4lphVd7iFHWYk15Rmz+NmMiWqvetYDCDS3N0JD+85iqN4s
/bxFxFobdz1x3nfdqFW4Qi3GxGyuHYeg5ixem+IMYX4jRBXMoyHX3/sqrdRv9u4OXxIrFKQbnln4
XKib7JaeodzvK7kz28+UQA1TGNhzmvFjlrP+uGRigzHv46Op7WC8ak0g4nbGtqFaj/+8mKdEGYN1
0MqlfjRmE03GABq5ktIiw7XnNVnKZXtcblONefCrZDHVD0ZzBrfXNiXgZsqoBgP/UFlDkdoViJa9
m1S6ZVhxBGqW6iwaGKfoU3OjpNK6lUt8zcVlMDtK3aF07421+7QzJHfMyyw8qEnh+unoYnpZlCE+
2tdgU7802u1k3lGOvVX7Iyf1ieEiO1GgWs9O7QbRDN6UOhU9k0KEh9ulXly1YETlvo23JhuO5557
56BTL0bLRVi0ZRvNaniDkUBD5SxTnKlMRrsXKGi2/vhSVtgwVsNdr5211HE1WAvSCOfmXHFHaH3X
YQmicINFA8Jz0v4IgyiovWwD3IQ4BFpFz2zMasI2NZLh3/cyIh6KbTvZLWFTAgBTZiNSYc3Teatv
pwFPRbL6HHWG7N9ubu4o4/gIG914m+Z5SUlk6m6jgipmFr7fK6NZnh1zG8KcGGKsJcLBdVA16ZBv
duJN3avU9t+5U4znPOOHxJBAHduWpEDxRONOVzsmHY1c/6XcuFi1rkzIk5TXsbTaWFhVc8jnrI40
Vw6HKZP+yZT+GoEzJmaLoWmaNXrKS8/Z0TMDq4HShm5mGw9+ZnyfpuEe4d2iQHa81Bu9l92kJusL
Dhjpe0HiKUqM0s8IgljXHmzYzoeqoWVVKnjbPP2u9DvA6iO2CXtDxBiZv5FnTRkKCfhhsoYXl/SI
aNgVYNCd+QOfdHnASDlEXul+qR0Jlk3rNyZSc+LbDp6aJtviQWtbVElDRUPlfTctTGqVJrDVbCuN
WmlSJmMb+tmsJGKsaDFnSyhE4MGPm7XoiWHSnjrmiVeiX91n/k35pqMDh+RXUhJvornrVsSPedCe
+o2fYDeCb/aQvVXO+ilyWte597V4KgeMYUpa36vKWhJP0ygYtMYhvnEVH5wt+vNk+gduBp0lsGxO
fYLlv2UuTkYz2B8Ms1X3tWV7x0W3H6XGPqKRlzovDkX77PpPnQacd8rW1yWbs4Qdew8nYuH/MkVD
fLNZ/95r/13tNw9aN1MVbiZrjIwoKViKMrL6Vfsc4PN9taRMRoyU/Efd2S6L20P5cPIV9DR2eUK6
hke9xpM1OaP+CgeqAS6dUf7q1cJ6AN6PQMjutSw1qMyG+WYH3fqosGQS+CI5E7R+fCj83T8Lar6Y
5yTjyxERDF0nS4Zg522kO2PObw8CVt9a3vrzXxa5M3QWsoiaXqrELjGYbINuvAr6hmdpjr/H3Ot/
VJmmv81N3YIhlPW7WQJKna3+GeY1DHTjI58cHuVs/yoy/Utjgz62vNVKCM4bY13oZYRJtj7pLaMc
jfVVgoXVkvi9/zibCmNH1cSeVOLZ7HYqkFZfw6ryX3OKY5TV7DfULisa+VhP7WANp2DU7MOa2fcL
rRuaaZtfbXN/oQX8RX/7fR8Y6fEw+2jtsj62auovvbsHP3V92o524X+bcXOGZrV7nPyTf60CTjV9
ZhXDZG0wYhvb0Rj/ye+6b91TkbNy4NWBF+tlt8WTSTNjjsWWqH3OvlfFoseNXvzqOMwia1a8OvWy
OCeDtN5w7AztpWTh886bjJPozPadWrwj/HBgViHyELoz9aPbm5eVQ2UKq5zmb2eawDI2u6HF2oqj
jzPvm5indxXkNeF/WcBJjhUq5IPm56zNVyZrejhaqxUCLLv48KVDzI13JWNdnJc4o5riHauEdc86
BZraYrwaZUl3bWkP3JUaVdHuHhnsVQ8agVuJ0aKMzr42vplzbd3bYyvjvJqDszOtzbU06Sg0Zyfu
1az6Q67zDYa+n5KCV8WtBu3klEKgWq/6GXqhf9q2jlJ+dqf8bjWY1Khxvm5FLQaOYiqlvdtx3gm9
rQ+TUZhHnfiPu7GuieLTXCgZCxx3t1VmrCm6llrjNq1oot7WbNCv0qqYDuijCnGhegntVXbR/XxO
AgLLeuI0ypw0vbJ5JdvVTWwlDgNdXlJZU0PqXyUc1tEM+Wuu4XTt+tYdGqvXD9jrt6SWt1xPFtoO
mqHlEMRNJpLFN88ZfghDEy+DT5/cC3XMDK8/NTolCM9XlxTdwtzWKNEVoccXCy2r1zL9GXZu6XWX
9aFqJe+73S9Rr2lXG32QI3cgf96RzxDEfzDaNJJO2Dt08dl+sErcdhmsvfchQ4WfEKd6dGJqo1VP
N/wtqdJ06nwGh3Y/MHjv0TDwa5y1IPOixhy9O5gbbgJBrw09S9kpEXU5yr5GgtFGX6VG1b6JoLJP
7DXWrwPIpNDVJvOmkeLfdaQK2yAQU+y2tofFemoZNXjlj5JZOgrQzGCW7pV9ZXf5Za7LH5RRehLX
y58z6VD73OybqyXdaGmzYgrHKrOSaQTornl2/0eNApV5cj+rwM3vWmm6DzYY1ZQWnwVCZmnxUrD5
oFfob5ra7I9tp8H2zeKbrPwX6sM/G2ukz4PQb/UYduiBrbR4VNt4YFDTRozjcDYT0YkUYrd/kJ1B
zneW4v+l1MmabA61TWMaXiyHfIBUiktzTLY8x4fQziJlA+3P1iGUswl2lihcf4jt8f5UMEVicxuf
fI1ZqOvNa7q6TnXb90MMG4fl4IgSs3lgZKGxZt/mVvvyXDzg6+TKT8ZRJPsXFds+NhL0ZBXfa+Zm
8VAxqVhwe0SFoCeXQW3idnF3XM7SOBlr4Ybz3v+wnIBkSMwj8dhjNd/reYqHYK4uzWhhe+m9R6AV
LpLwsB0002Lqm3Xew8IYPDVu6UOM8b5poEzjHVhTOund8OZ0U53aW0eVZQRTWNpLHuW78cC+1s6E
ggbIFR1nTmWDHuepC6feHaNR7Pv9ShJ9yJ5PgGNa7894X6GEOR0xkobIaQT14NKgO2J5LdgPCWx1
rDym4JOj6VcSkJ6c3CKQrB6z07waJlMvphe4O9i9m40UavjVIRCf4LdJzR83OS2sneaNZf3vIput
xDUMnamg2yQmm66hNOx7DEBsvE7tEgaZw7RPdV0RZYs7/dqEZ1+AjPcXHDwbY1RNBA9OtluHdsxM
uipdP0rw0fPmSDf0Cg9vQVPw9zD7urq2C89P9f9IO68dua1lDT8RAeZwy47sGU3QjEbhhlAYM+fM
pz8ftTe8u9lEE9KxYcGAYVSvxRVqVf2hHfkQtYzTjZUaW/Zkuw+5fDeeYHpfs2GUn3Fw9x7NuOj2
LXSZXT/QIWRtDF9+4wti3KbufS9x79pYrMsdSgTDkxTLrp2rPRgZOWhGHnhRTVlWVxr9DafU8R6X
a7QCYj95HuhqO3TP6pDabNJyrcvBFzGhimeXjZZuQfdk97Cd+gfXlcyj5SvDUUyM4MUYgyG1k6EF
LDKOemEDAyq2mhK3+sb0ue6TrhO+0MBof0VZmDmZ0sYwJ6Sosz1dC7Zy4suCXZhVvHEDtJIh2RbF
XTNIQrATKqs/dA0wlq1eUdWwU3VAzKXsw+8RUMsPje9T3Ea/Jnwqi9Y9CHQT/wFJjyR/oP8QYtPa
82xoD30gRqe6p39JcTtD714gL7GDzCTTMvR0owmBv/ErTzxlCaVcTq2ehrtV7FGp5dqfIHq2DNIR
1KRKsxOa9LFuYWcNeEE8V2VhPZZNmb5LRkmPz4WFiJzf71pqd6g0M9wPJvh6L89U6hmW9jx6SnMq
1Hp4SIMo2faKp3wqpKz+lajScJeraQTKQlY3PRbXthv0ykNj0CKQEwnwH6iw4pClXrWLi95/b2MZ
QUsFoAE2bMIHeaiTo6KO5FtZUe1pdQYvseALJ2OU+g1FhWxr1uk/vQ+YhlJMsB9oHr5IwlSEEsrs
JcsMI3zo1DY+5Ojjb5WeFavWHdmiN+T9k+kLw7NPk5e2HxT7OFP7nRuUwbZFpHbr9WB9Bs8oozsr
HlTICGLbPoiZB2SvDgeOaejUni2lebRpWk9/dt3E/KAJUUd60wDe/mN4KIqL2gTVxLr7SqFDKPuq
84XSd2CRc6gc0fbalPU+MFYg3FekbaC9piXxFxJVyGDM6XSxnwqDLtf+KVa5mXc5eRBVgtT61Xi5
HGzpIRVwETTaLEJTC6ItmCFeGKEhqT9vj3gBeIszFyUe1SJ7FefiBKnWgHBBSu0Yh8IOy+4valis
DHYBc4vlsSbJIvc0DMI5thf2pVkHsnos68LWyVawyabflO+Ezrk9mAlmOgOHAhSHAwHuEAvkOdw2
67NeU1tZP1oU/4v6Z8jbP9WwuXmz+tfboZYGRTVImkirmAzOActxL3VV7hmCY3jKl0QotROuYtKr
JbbRi+eL0l+MTKU0bjEqiWmczWEEKjBmr2NbM77ELHt8ubd691DHxQ611RUa+gIK3FIxkjERZ0K0
QpmhlntFaNHVFQen8oZPha9SuFOOikj+pnkvtdF9az1/hWywACCGFQ7r3dDoHVx5OEjBqCBqBQES
HNPWlCAgpT48KFwpN3/+3VSkrkRL0WEcz+UZ+Jp6ljaInAZ59aFOrZMQoJENxRGz64+3Qy1OI5x6
9G6nv+cUAnrICf3pGjWEkOqMrI2+DQrzyI7fGaVMxbF6F9X6LyZS42zBDRGVhCsgfZOOfmlBZ3Ko
FQs7IRSU7zXqfneoMsgrWPql3QaBnNcnqC4RWd9LKLZMqzA0UlFxQGWQI0u+EXxQS4jrvMgoDe7c
tPbCbQ4fUjvcntmFQwtZLdaKhJoS5+gMbh7qeHXFfdUerSgtvrmgGj8MYCBWokx7an6aGKBYdE5V
lB7nUntywcMirpveSdE+jL7SK9/Jrnl0VWubUZONa+PUyGt8+MWhaZYpsm11pMJnk0pbuQaZ0SCu
R0tcNN3D0EUrkleLIQx9Mhw0URaef7euV+MCuF3jGBTktjH+1IdcARJ/+xst7Wjon7At8MVTYY5f
ro6MZ7JcVGkyNSuD51xv2p2U+eqWauufer3S7WT9qeLkLyleayImmFToCPWHDity24OuyLqpmqWu
jGjh0ibOJKcOL0jGZ2E2pF6uY7HSuCv1xng1huiEmhdw9Qz72no3TmjOMKAeVtz3I++E29N5/dEk
EVkIlBpQEMOfb7bkK0A2vaEnotMBkAiL4Iiiwsp+vv5ihMA5AtwWfPOr9Z6BrjYpkUzqI81hCLr7
NHfvx3FNden65pQAtRk6urQwOa5oZUni+XGYucZRkd5D94c6cZQB77U80f54yqhQSIrF0a3yyWaf
q8NQE+QBajQ06Q4wzbeQXZ3bIaZZvzwiJLxaWd4Tbwka8TSlZ2wUlVasWvmmeyz85rNqCoeoRb6s
iqiqRV9yTVj5QktTZwLS4HTQyRrFGXupguLYRsNAcT08IjRNJTzbApWZGiS3x7WwFFSwopga86FI
AmaBvEhUh6Jp3aOsUqt2sy+lom08Tfp8O8zCeOiLKSpZ1EQxNGdhzEoUuDuSzgm9ZNNQaUt5W6JZ
BaVmZS0sRDJF2JKKLsLauDLsaT2pzXuRtWAkXrMbZAuUTkZ2DTiq3EeY3q7EW5hADLUh0uH6wNU/
z9csNacU06aDI/XtLtOFLQZSm2FVIXhh/cHWk0xVVX5bWMxOhTB1m3I0Ax3tBjw66kL1T01GR1aJ
rW+6z2dzKRD88TfjeOD6UNGPudZvH82+Q/dDjU7Z6NNrjhvNT2xssQCkY1v5w2wAOv/FZFLyw/bU
NDEQnq9GGNxpEkeN5fhwFw9qMMroN8TBLuz4t9ujWzrj0WdEG5HXH4Zf80tfhV4Zgm5PTl4qgSlB
7ZXJHOTnXBT0jZYB6Y+wK30NFXPYJyMlN5OK3cp4FxYre0GBBkn2QcNlti3k2ODQ0fFvTOWaam9g
YjhNSXkLlqWwhyLz//yTWqZCNqUqUE35t8tTDCAA/RqLbSj1kk3lvgl/iAYEn2ot+b7OiPEeZmI5
UCay4ny/16YgiJAIkRoR/TdfLe2U7n4/1Ie6C54qrdx5RreS7FxvRFkkGKcM+5ENORtbxMIpcivP
j1JtbD0wcHFk7jGxPNxeN9ef7DLMNPKzi6AdA5B2GSmI1N8ZFawCAIeUKcXw+XacpeFozBEHFC5M
V3WDQho62aO66qDHAAJVv+trwwbAuMJbXRqOhlrk9GqXZJzIL4cDmCaA4qxZx7KoHo0OWgLkCUcI
XRrz6oo84tKQdG5QHTlpZOPmmY2fGLof8ZBxrHJAjSKU/fo7gL7gY1L31j+3p+86i2JPG8jycQ2Q
1s9TgiHifGE/JaeqqtOvad3lmJiNrSGv7OClOKSikqWhOSWS5lzOX5uHgmxQxT1GHlgaJSCbL15u
D2VauJepB3bNkkzyQV0Fy69ZiFCGoRXk8EhHz3R3FUt6F2nqr3bQg5OMQ4RDeXn4dDvmwrAUiXYE
hSKsO3gUXQ4r0AfghUYbOmqoI5AymKfGUD/fjrEwLhLDSTWLbzSZ517GyIZQaVWjQKTWAHKd5Nto
OFoiwiyjVAPxDVeGtLDSVU2comFni0Dd7Kw1hoRsW6jR5QAt8gYpx9yIBn1H8OLmU5bF2e7Ph6cp
LHdWB6Ce+ftOjGGnSFrFsyhwqUQbsE3fR9eMP5oyjb4tKczwPR0FNKFux10cJ4UqRPgQjrjSWRPy
UB4RGIeKASD9KYRz8cEDFH4IRTnYS9DwVsb5e9vO1ieCDVQGJHAfTPFsYqtBoYktYgoAyKjXtolW
9Ymt9XXTbaTUr9NT1IodhqCmKO07DE0YO2gxwQZF3KcAnur4oacdiVBMFqXRXRhK5ufcAn1lQz0Y
8ULQJUH4enuStOlHXf/o6TKcRBCuNhUsNE1Cy3S822r2t8x+VDeFDeDEbrfixrJ/QAzZPL6+fvwZ
26qt25/v7+9t0/768LC5V06p/fD9+6eXfPMcb+7u3rTt25pm3+wb8og2LIkUFr1kqpzYe11uDdnE
qsnPkujkeTGMBk/I9u1YhSdXyoA3iN2aD/O0nc9m43c8WZxqO7ys8ZiafcKkqzuY1agXmCGEKu+p
Cx8yGMmq/64gfOSVX9uq3q98gYWQCvnBVB03Odbmuz9VMikoaVA0ekt1Rf6sduERkoK3sh2WhkaW
p/Hs4B+SvcupDET81vM8MJ2E3ULbZADpBJfP9l0wA7kRjDjgpQhutma3lzJFWwm/9CWpVxggw0WS
ufkpEGdKMnST1VIufBDVlw60MESyHG2bP59OQkg6aZ1EdX82TBnJT+oEKAH7YKPFPtw0PYoFXbAS
Zmk2z8NMwz3Lfqg0SU0y6uEph1ZnSwJiWTQzCptKSm6nGQp5dhz3OVhNYFpiClDm9jCXppPLltrx
JF6iXV3rRq0poRTqx1H+ZeYPXkzjCrUz8+12mGm25vvBwFdEp2tD+jVvL3h9gA6Khi6Qm/rBfRGl
nVMotXpsafDsboeaq3n83nvYElKPNkTupXnThOiI90aZ6/QA2YHt6PU/XSe+eJNMfULp0c5aT7tH
RTDYFEpiPpI5m1slDuoVZY/Zlc/v4AAmxSB3Fs2p0HH5aUH0iE1roJzZNjG2DG0fRyjC6Xq1Vl1b
mlxZ10xqW0RE9ecykI+ZSNii+uBoUDsoHfKmBAxWfLs9r7Ps4j9HmkGLiLcr7fr5EdrXSAX5quid
8kD0wN2xqFwnRU1J2qBP60L6bGvr4Kl6NRxuR75eo7xBSDQkUNKmeVWBiHoNKVmflFqQ3qvhdSgN
+qpHj9T6dpzreSQOb2XydpFHz1wgGc8lt+A4M49t6iISV2f1ox+nwWnw/WBlSGuhprVztu29zsty
s4xHR4LXKJcAt0V9pyMVdntEizN3NqLZyoBg4IV5KTZOFcWvMmxwP+4EvAHkj5KWrtUaFoPJlP05
RTBeunqNZGUErmYQjk2CfEH9moh3MgwFsXu/PajZU/j3vuICophMWWoqXV/OXeE2RelCM3Za9b2S
c5B90tYHdZKGv1x86qS1UtvSPj6PN4377FtB7vLAw0V4SYXJs6mktM+Llaf29d5i5Z0NafrvZyFS
BDg6tw8lMncRzDu4BYin0LCLjet6gmSbtT5kG8VLQdHfnszFhXgWefb69vrYBTreYatgJuEPvZC8
d1lQwHUgHH070rw+9N/vBvSMxxfX97wWJY8VLSlE3R1VCVRArg0c/juvz4tk1zRW97OAyYk2QmxK
iIyketSgt1CGzSNURXflkb78WzgxqYpRo72qpGcGLu6dqaEJFoF0c/VIrI7I1qXdvjCN7mdkobFo
Y4kFgz0wW/2nHKStZBvoVqzMyuL8n/2Q2fyHYm3BrvAzxw0+e0KJYkIPkHWtLHadZbC+zqLMriKA
EZE+YD3sRBJYNcUCeITJAPav2YhQbFMSty1cO00FcWdUypoo8eKOJcugBUPFGoG0y+WtCwIGhEA0
HNFr8nDDvOIzIAEW2fVtmtwrAnnVDhxz9dko2kJfOQSXphhJcMT1QafQfpoNnrZqaCWKIBzLxNiX
ZfWlVNUXcZRXrvvfOcxljkO1h6SDwgLlJV5vl6MMBL+k+lMjRCO4rHIrM4YdpPTgoYRY81FW3Pg1
CkrrVCB7+GhGYvFYSHnwhglw+HGwBuknvee1s3Lx7Dqb+dnZBXmj1wwpN46JrN55RrU3BG1lLy2e
XWchZmcX3lNDEcmN5FTiV8111OITWE4R2enaeLt9giwPhq4oNUk0COYHvzuk1RBxGTtqpf6UrX5S
gF4znF6MQfZIqkEHFhHDy4846Wi1VSaGjqwVYItzTZMeh4J7dGXfL59AZ4FmX4btGraplPFcc11j
pw/BuJPCcdy1ZRgeNM01PgtZYCK0oyIl0gvS914DnvkXE8qFrdOWmFwSZ5+uImNzTbHCkCZKvklm
8tLF6srmk6ZxzHcFBfJ/Y8wOOFNv5VBTipDktIDIZ0hdHkDyt6Lxo2BJmfiASgsEW6jz/qOBONgm
kAFGPovK2KlPXZQK40fsqodir/gos8ct0iIbXxvgqmp+O4jPt2dk4aygcsvjllrPlLrP9nAsx2Hf
5EBNYPfduZm3l9UyssMxXNk0C8uMGhYANpyNfvfFL5cZ4rVNVInR6GgdKm0BnDqjWAmxNBRQtTBC
KETzvputZNoVA9dqE5xSSQInF+IZgby0GUYfkPqDBnJ74tY+8+yQrWqszdBe14+y+DXV7tMQYYwo
tcs6X+mvLh431O+nGoDByJTLmUMqAEYzkmSnMezjO2QuxSO9rNhG2hC71CwwXiq96leCLrwpuUDP
ok7f8yxBi/Qu9ZJSBr9QeoBgg/4gZ8FWN/1jOWSHJpROWp6+WIA04ly+S8c1862Fj3kRf/YxdfAm
GWJwltND93BoXsahLY91dlfS7X69/SmXZ3jCGfw3k78ca2y5CqRiDA1l87NovSQYrkneV1/XjwII
4duxFvYB40JMVEZWk2LnbNk0CnBjChCD0wlS+wpZonYhFsv5uLsdZ3n+/o2jiZdj8pQg8QL42IBG
Byu1BYGjD2GGKv4K/yzUV5bL8gz+L9rsFBllgrWGhqZnSs1P4uj7B175FlUt29KzlUN8aWjnaYd8
OTQUb2ClZqV/EutmPCVd2R8ETGEOCSZOfzEu+oCTPyzoBkCvl6FUs+gbU+mAGo4q3ne69UVK5eek
0iDem98rz+2Ptz/bUuJ4HnC27YYuAfCIOCa8PkgVw7dc+BSHj6XWoHfn2RHafP+/eLNtVqIiOZaF
LjiaOOSHKCnyD0ZRKxu5Cwwn4dTcTN5Ju0SV++3tyEvnJ2caDwrVUFC7nZbU2QEjCxXUMrE2jhac
gdQPjwLa6NIj+k4rQ1wLNLuPE6/0qXzQV5OQrc+Q+Ta/GikEF8VcWSzLgVQqKmQWXKezxRIqkMg7
HIropiEajliFFAabNtDxB0BiAL2iDg74yl5YizlbL8aQZXor5pYjJy1cujTudvRK3H9KLABK8ofv
tz/a4rVAZe/fMc7WS9YDIxqHUjvSnELuFsXSytwYzYumYBCQ/ex7jRZwiZC+a0fK2mJd3PhnwafJ
OFsyHZqIbSLHGG+mkYY2RCceBq1Ttq0arKEPFkNR1pnaivS156tT8Lu2lQpDxqkl/Yh9812D/YSX
1rvb87n4+TTw0yT3dBbmybdlVEMlprgWB9lbNXxNy49j/mR477ejLAwGNwfAm9AQzetyKeSMMkR1
2HSMIh4e3YhytxyED2U95N9uR5qNR8cbDMzjhK2cdoA67wIh6GR6ZapFJwFa1cYvOLMyS/1lyWm2
b4CNfL4dbnaZXoWb3QRdHyStOlJUhE1t7JsMqnMdoYZ4O8rscvtPlAkVqEqmPsEpLpedEiEU3aLM
5rRo5KGAUiVvAlKMono/Cs1Kd2JxRP+Lpcyu7aYAzkZbPXIGQ/qkFOVB7VTn9nAWvxF3GW1WFtxV
V7nWR9x5RFc4jko4omGKfobaYjiJt9dGKr2Pfx5taj+C+QbcDh7gcvKqVHC9RvcBtkvIdgjlS9nK
FQ5hkMaqIZf/7Aj+/aksEkDedhRftHlFNi3zqIpEUz+amXLfRa3TxeaPWKvfCk1eOXlnm+o/ofgW
IK+4vqAIXA6sqySpCQa/cZARupfN6r4OhjdNkFeW+MLXonqIQaJMBYC23CyzGpSeJpJUW87oB+4B
malfNCiRPSyDYu+pY7+y1hfW31SsBHoFUMTiwXE5qkIqB3DLAalwnFO2FPYUMFdCLEzcRYjZfdwK
GrqNcdU6dTduk058DTp/Twnt1+2FtxZmtvAiK6qCUtACp2qEh6pU75KgfLACd4VDsfR9wA2TyCgo
0IN2uZwwN2SVSZUWn7RGQXoUdcv7XAjf61CXd2KprUFCFsNxIeFLhy3z1XN9zGGyJbU/AaLTwa6S
1N8myNOdmhLmdwsYYH97FqdZOitmTKucvgaIWxM4CAtimuWzK9caDQWGAVCQWHnP21OCmmrc7ALx
QY0++MFz69Urq2NpgJQhUIOe4CDa3HQBw+AxRVPQOip+c0LU/BuE8TGUNm4ZrHW/lta6TL2AZx/A
bzbX5dhit0cLXXRHpzClU9Ch6SYXX29P39IiPA8x/YSz6QtiJbAQ6vWcoo83JVZzFoKh3rDWU5+9
Gn5/JZnmKxAB2Eoks5dhkLJB5dfD4iemGUlRG71jw9+VgnXk8PqAUqUjW7lze2iLMQEl8YilPXpF
juITZiHKYy69QwnKPiyKWGh+NGnzUIr+a590iOwjc3M76NJ80lYBUDwhGq9uEys2jaiuqYUERqFg
zhhEw0sNbv+1D9t+ZYBLywNMLZcIdyTIpGlrnH07AYKGVgp67aD7tIGBvO/C8Hh7OCshrNltryBm
WYpSXjlAhO8VX/5oSf5KiIXkBcDav6OwZvdHjpyIJvRjgA4oDmGN/oQyBPevZ0aHphK7fcOreXd7
VEsfiYo1mBzaD9d4mQpf1dodC+PYx3C6243hc1JVK+fuYhBoFLIEARcI4LQ8z76O2YHbrFrLP0G2
Fj9YlqDf+UqOKe2QrnHXlo4knYzWQk+H18c8hVFb1HgQXggcw/yQYV3mIVbkCt+D9u0v5g1PFq57
QAcIxFwOKU7kHNnIXISxUQEaM/EmGEW0yeMf/784s6nTM6FzCwiHp7rukRqxZOER0abgpypHa82F
xakDlg54ByTo1WmuBUoslMrgA6FQ70ot0F96oT6YKIJOiNDq6S8GxmpnOajIScwP9DzxJ2ESdAW9
bNzh7/1oBa0jSGvGR0u7lh31b5jZoS70QVS3aFAesQTa9Tk47lxaSS6Xdq0OJ0QlCaNSOK8Sgg9H
ccSKRUdtKGDboVIFO054RK3M9DGqRnEn90H88hfT97+g85JhivqZZmAlDC49VfeFLo/7vByCjSUg
WXQ71LTE5mkFHQdggsB4JoLc5VIfqlQvwewkJ6BE8QFzSuGFdfLWwUc5STqmR2JroHSOg8X+duDF
b3cWWL4MnKe6gDkWE6sJ4ZcOVyA9jf/m+DsLMbuMg1pLcgEw68kNA+VDVQIY95Fa/zZ4xZrB+XQF
XU8jZVdasFxS8+d2NymViyjBn8Shc23RS2gaIWuHPLD00qdyiPhyi+CJ1AkPVEhX2r+La1TTOeF5
FuO9O/uGdWS1SMaKmVOkvwL52CNg2KMVY5VvjaCsfLbF0/4s1uyzWQGAS2vwMqfO0L4y9QOiMxsu
zM3t1bE4nwB6YSwtCRxAbQGVgjeQYwaVKp+QwqMKG5Dg/6oTKy98W7BiBOENv6g2XYmwzknT02wt
m1scLA1KCMuaREI3W0Ce1kcZfwhHw2fbI3ck30dBEm+rplxjvCx+w7NQs6NstCBjCebkG6qgIjaM
iAGZWo70peJZSJG52NLQxPx4e5YXLwUw7Sr8LJQk5noWvYHAao1MrBOgr1hlk9PssUakg5Pbvh1p
cSa5d4AIGxw085lE6NDQkF0fnb7Hj84cQv+DJYfKpq7DYOVEWzpYJniWRY1teprNskUx9pXYoJN/
FPr0rjHGo+r7KwfL0uo0pOk6MMj1r0AliqEaE8fMxNMKbS6eFU5jio9urzwqxnBMU/NZjgLeod1K
XGnaXfNjBl474FKgiCYnzeWhqWZ6jNJJBY7JvUcdaFOW8b4ek4datvAhNe4CgMJRoJ961z1V6Heh
irJyHy59yLNfME+URTxyyjEAbFHUJdK5mRy8173ZPgk+JLvba2ZpdZ6Hmh1rbWgOFZidzImHwhGD
Y1vCeeAyKoK/OD/PA83ONPJwnH7HpHEihJhSqtglyuWFLSivyKXeHtPSdXseanaiCK1Yha3ru0et
iVFifxSLLzoOEZpyRPdzB69l5Rxd3AwSoGd4U+RJV4/4oMsxYObZa3ZaCxWTbCY/NIMSCCsbfOn8
4qDU2N14q1CHuVyZZOWNhkmj4oAXAbQ+lC0az/EL8r/9SROahr5nIR9uT+ZazNmZKctJLURNqzrW
IOLljC+U0DoBLkj3XhKMxS4qPbXd1Rqi+CvTOoeW/H7nQzMFoI/yIbzT2XBTSdEqUfKAlclas0+K
Qdnge4Xm3hChwIwiOpY8aN8X+PJRp7H6SWgA9W3UTTderQ1bowCM1pW6/CAkeYsGcVOu/MTFL3/2
C2eTE6eWWEktfmUJGlK/3MHS9plU+SvHwbwNdTUR03lx9voTI7F1Pa6PU1w1/VZDhnYrt9X3MS0/
d2Ke/yzMTj5UqWE+Ac7DZGpQvhTZ2KwMdvFUOhvsdJSc/Qps/xQjjLvWqXLckUX08+jnK0jYlSvL
fPFMwvWB0gfNaF6il4Ei7mC/6ih7VJoYCDgud/lXXEGHh1HuovuiAde5EnF5kf8bcf4WyHGVmFiJ
xhFBNeQWErtQP+Mfjy/zux++3d5Qi6MD9ABzCHzqFa0ujQNdzisdGHXkqnDSBXGvaEJ+UJOyuksE
Y61ytbyNgDzJUM0gR8/vMwzPhDbTRJguUak2gFwjWdtK2IMOHImhGW7QfBx+8h7qkRgNsjL/aOjF
8AnzJ0vadVh6hXucPs1X0Uux2a4y/petOcgjNhDlqP/Nk2VC6ANCgIhALfby48eUydsaTadTKZc4
dMdGtutItj/e/giLl7wpI2QmIcCFpNnsbEFTbrKsNGK0qXIcpZTWl2z0+e+UDKW6EI7D4yjpnY3k
rLHJyr5xFAVZw7qruLJ6udre/jlLW+v818zOEQXp7IlVEzpkVQfTu7M60e7qf/4iCAhZvIos8LLz
47TGJCvRobM7UWfIh7QxDJQ3SwxpY8t8vh1qaT+hFsdym16G6px15JKg9hmlaKcZFXmvTg6fMofU
lr5CuEM+RtiofrpKDJq+2TxxO4v6G5J5dkBFCN1XKPgGoEkCF0eWAFfJNrSFKH3XA320U+Sw8Q3f
IGd9yCq8CCNjZ0me0/T1Sl9TW7oYeKJyfPFMvaZdqX2Z9kZuYMWau9KDLEiduWmkDvN3HHZAkYlQ
uTu7jNToV5kEvCXNfmxHJ0TJ92OBOek7LIwYJVEVfThba6rwR9BJIvalEGg/4WjRP/hinx2qTtyN
CGTyVFMBj4VK80Mf272I1rvc5rYnN8WbEMtYS0pj0XsoSYIo2NJODB/12tIRnPd84TNYeP9OzBXp
blQGJJzGDoHeQ18lZBo4fRgoK1hN9a3TOkk9+laCl43eusFb3ljKD0RXUCAXTXwktopZtki8xnWd
4NTg0ceIkz7r7rRB0poH9KOzL25UlgMaFVHlfUIVmCPn9spbmniadMD+NWS+aIpeHh+sLahSg5ie
BrEN7kzaEfdW1pnH21GWzvDzKLNDqvJwl8WsTjgmgZFuzQ5LyIpv/ghQq7vL+nLtZbf4FvrfET5/
EFQGOubkrbGjGt3OEkycIya3Fal89pvkvoxhR4aC+4w/1x+CUP6TelD14K0HYBrg++V8luDYMfTN
AkerMdGs8XWyu2z4MobKzz+fUgoROs6utN6ulD3Kup+sQclxMJIaclvrC+wsyqxgtRreG6asyl98
w/OLZjYyzJBjENhp64yK1gBwKwp7NMzx69C2wsGPE+vz7QEurkxUROgxAoeU58dvE0eKAR1UgQOE
ASzHe1C9gkbO97fDLB29lMjUCfDAfT9XSCmjIEzitAckAmQpS2L6Y6UdkdKog2uvVlQWN4LB5SQi
fMOfs1QttdAuJltTnDZtjlIj2apaHIQ0vNMsa+UBuRjKoowKiI4/51mh37awBMUUTqIqdagQlGqm
bQYOzyOGQ9IvEy2glbPk+lbmi0wcAaiOLMn5u85AtDvpqSbiy4zIOpIiGiq7QfMSaEb6x7n1ZSj5
cptJtVlivjsKRxRqVbsxIZGjKawfTLEWtisLZHrSX16Tl7FmqY8ap0WqWX58avAuzOxoxMiALF6t
v8aQImocxMLQh9kSFtEugV/yKYc/9S1pChd/KF95iTsF/2J3TPKTkCtmd2/po5AcEqwwaUwOmFuL
OPG9NmhKvdW4vP/UUGhrbdQlq4eo1rTvidUJB85+dEwSNJl26FDjgmKGnXLUhjxDU3xs2l9J1hfI
5bsImtq1WqeO1Hkg8LAlcd8zuO+KjaUhFmyYf+NGrTdIW7NA7D4OAG8a/Axvw6xap75Hvv4udXtq
xgluLMV2tEL5Kc6y4c0wA++HhGqThIC2gKJnkeJ1ktVW+7npjBhX3rZFwDsysRBBB1CysS3qv/md
K+DzSLu02OM6mlSbIR8N30awovyKiaPkFJ3X/6hjybjXfHTM+8CKfsqu3+PTHcc43rrIXLzf/qzX
xwsiPorEAUoXBeTRrJBjxgk12wEsWmEluuOWkvxSDtju3Y5yfbpcRpmtU7VpCIPx5FE2o2NRPigB
fmHRhy7BSWHtJLsu41yu02nEZ+mc0fpe26mefyrbGruKGDmv2MYROFc2mjn093FHIoMTl46NYd9J
a1Wk3zN2tU8Q10IWDcG3K6UflkU+hrIiOJEaCpjRRAEN/sjzNQWLjXJwENEhRUu7Snko0zSKN3Ur
Du2mi8buzawV4QF79uqH0obiW5h6gbm1YrfWuM8SfGNhDpXNBo6D69r4LowYkMX4E1BvHTDILbFN
sgzh09h1w6vZpvGTZcE+s41BxE5KQHnTdjPAj3ZfTs7aZh6Bhg1LN/+Wx5n/FAKng8Ft4vuJK3Ht
Phm/JZ4q5Cw28AzGY+OJ4evYxpizikWbhbvEs6Sf9TCWj4pv6V/lNBRxxgRFguNRKmPi2Wa19O5j
Y/rRa3Eg2li1Hg0bkFV6sytLpQg2eTSU96NqYqlAgq0+xloj4tQpJfI94LWCA41JWtP9WFuPs7MM
C6U6yMPIcwaI0JxJ4kZpg4eu7H5WhvytFZSVw/P6EprWP48M+H+ID8zxaXIZSgqa7PrRLc2tXBmf
AiE+pYijTMbAyUpKtLyl/xdsttnSSu4HEf9Ago3Ys8inyhxWLtWFd/DlgGYTqHpZ4kWKMjii1Jfx
J2xrFXKGzO0tfaumIfUCxECGl8lkDV+SXCkV9rtW+nZdy7CbdBUh/AThzLVbaj7R0/QigMj1qwM6
VMzZ7xqNHuGKrMXqywg3mvyEYYCdVj+T6k8ltn7HoZFhgA4FhzXLAqWiCLQwx/km7ILxY1VV4Z0g
eOq2LhHf/NOzk7egBlwTmiwrfp4rcWRh42E1yUlt2t7utDLGUsxqncSIgw9a5gaIuyfl/nbQhRzm
POj8Tewq2oCrJJzKjFotbuuPioDHCDZHrf3ngdgUyiRnvqAfFozoHaej5TmTPPWGKzPETaKInzKa
pivMt+tNT98JjWOyZXScjbl6dFLpShVJiHkFmA+ilw6k6KRTdu0OfViQ7TaIcHx2Az/9cnuI1/uR
bU/Da5J9o2I0RwfqYWCMmNNYR0nPHgFnYV4Ro9n0F0EoDqLSTgMNbMflrRdQMKCRiIydElIiNPpD
Nvx5iElWlCciMSwwPrM1XyQuyWaKr2TVZbvYUHd0Pj/eHsX1spsQyUD8J2Yi7YrZu6AeA0XGbyl0
YH6DIBcOOCvuXTVZ2b0LxxdHA9pkJjRIKK7zwm3gGmFOWVd0PA2r6UNUZIaLZXmIjVcrePQKJAAK
vH9aucEUXMYUZ+N5Bb4wuZgaDzpgIGsLBKpcOVav3+vTzwIuDRAcKfV5o6bqBy+Kw8Z38GGxVeU5
SrR9Iwd2qe3b4Kk3sOmVVxBiC4vTVHFNmJ5GFJbnFI4EF4TUjLzo1NUFdP8oap/Ri6tXvuvC1qMe
j/gtBh2U9eYMjho3ZFC3yFRW/msl//IwoIiKDzp0GMwyVk4UaXFIZ8GmO+IsAUQES5CiPtRYRKmW
3ruaVdbbOItcaaMIOBXtEsnzqvccS6SDEjbdc+PJAj3FrGqTo6zQs6W0FeBw3lOA7O1aLsfX28t8
fktBZGE6DOqck9T6lcxE3WpewsvYO9V46u2yOM12nqqAlvBS6N5Fmq9MyfW2QrYG4jKfVwf1/3+k
XdmSnLi2/SIimIdXyKwcanCVXeXphXB7QICQQAIJ9PV34b7ndBZFJNE+D36xI7xTI1t7r2GJmeMy
ioqKoJQ/afkl9NvPMBf6bBfqx/VhrU08GoxzswASYN6y6APbLCfvyzo5tjUNUg2g2SG3Qv9wPcrb
vfQ69Zh/xcXyGjHaKGJGGi5CcHnynjz9cepRfJ92MLDamLi3bwnEAvIZyFDUXvzlJ6Pu8GwyyHpP
ulHhl9rCIzuGZ+kT/jrfQ1Q6goWKK068cO2P10f59ip4HXn+ZRejtLuqhDOjV5ygPvIAUP2D5ToV
7AHJX7CHj2Bf5hymKYYBtP3reuCVu/F15MUd7NatX/Op5icvT34FzfhXHsl3NJxuo6TMSvDEAxUf
Bt4e7bb+YhIF/YwtMuLb/frqJ4QLxC/r2VC5oeWeAqd6jKPuBp6S6C45G8fw7X59HWbx9oV1hgW/
y6E4l5ZqTWrHIENkjozllsr41pyG7uvVLOE9HWqY+R1Nqb+4UqlUBv4ONsb3vv0J12VmT58KCtc2
SAkFnbXr9NbHezmlc2IcgnqLnHrW9F+eTQ2DRjHAg+QEfxp43OYt/OxkE7zLzUCP13fQVqjF/QtF
NxgPKdCBHRi9+irZywh+V3CAvh5meQ/8HhGERuFNM6s6L/uTlrEhE29RepqNFcltoZN9kXB4Opks
5uUGaHZ5Y/9+V0A+FVdAjO/lMjGhQnJkVzw+FvZ0HPP+mOjhvSnDg1Ns6cOtTR+u6f+EihabvwpR
J2I+ALN26cMb8yUeqoxucrZXoyBVxNQFiLb8Ig+TizFVzD7imXZHQtjX0tj/LIp/+5BYPsgWZwyF
yCDMYSF36qtenpJ46s91DFFSFOiCl3+/IS7ffotD5udQ2I0ZSDHStU8KduhOIz/39fCurcobd9jy
hVncHrNu1Vwp/6+QxmKb945tRD2CVBxNUGNk8E4J4/Hp+pAWq/T/MUD+tqGd9harPSg5RK2CPYHx
5TuP1wfwEO+HbtxIAhdH6U2YxSc1V3IcHJnAjXr8FNbfgwQm1IAxtDDxrs3G7bA6bWDO4esIBh1Q
/K+vQs0Sn7awGz0FLd07IvjA4BdwfdaW0IW/x4N2EOotYDm+QfwSV2gsXpScYk8ZmGGDTEfT3GM+
9kRdRzBBtAN4ssaDyAFEUaL7WUYaYrp2PIlnF1JOzsHAlt09210x2GnBxriAmiGpbn3fwGHz+s9d
3C1//1pkv7OKIVpmS0wBWBtezwIgPWNNXbQGaXzulYQ7KWNFpq16KxtcjYfaCNqdoFQjIXy9Ar2H
FicHKOyo5kePfHG8csf4I/CmG+uwyJ7+Htg/gZZFBNoRk7c6YCeIQe0K83WaojSfTW6n6YiW/lE5
Wyqwqxv5IuLytpl6xyALpKehgY8mLTg/oHIOo3Be5Td1CJf4eoy70x+s30XQxb3TT7AUBSFmxs8W
wV6M6HUSz6vO6M0/1nrK/91L/82sLg7QUAxDHLUxOYOtZqCIZ6pQweWx5f/rZC5uBaJRMaH1SE4g
Ge6C4tZJoNponB3MG63w4/U5dOdJuqia/z2qWT50LjGglzvfhBf5bl/I1owKt6mICdmFeX60KoO+
h28/gHyVAYxzi5zi7FjQifOHp0DlcAztbnxQpuLKg9xOn0UgNk2JuwPE7JZ0dJ/HDT4z3cFT3rfr
v3b1DsPPxJ0MENCb91uJL2deTVZ+FAOQbC71oQVVRVsU4LVzitMJLDEo4W8RX7OwUGKZBKBlcltX
bmaJEtyBh1J8uj6atY8MmAnQakNN7a2b4ET8HKYneJyPlKceDfdd+L4qtqDf61GgEAMbJLDOln1s
5REl28aNj5VXPfg27IZt8YFAS/X6YNbuHIzkv2EWm1YmifRFJYbTrG4FBl/9NDvfFujteaY8wpYY
vIt4455bu3UuYy72bmfBgUtTBlskmR9QAznVXv4cKHoPpex3VrLVTFudSReUANQOEpgyLu/vFg63
raeTI67xG08wCGuT9x2zN8BIq9sPDDFwZZEmvkFWwOXVVZYNQYe6Gt63YZ4lk8iGLtoB27MxgfMv
Xh5+iEr5yKdcMGWWXAcflndFyG3r1MueQCor+gyXd1ekgMwz+ATz9qUMvOk+RMH9gOpgtQGUXZ3Q
ENFnkg70pub1vbh7GjqWPpd9d4Low2f4684di+q5bf9E1RNmD/8EmjfvRSCDdplfzuncOOCDqKDs
2x4gl7LxgVjdjhdRFvujM7ZuRTE6p7ZSKbQkd6aXqdX8JMDnm/bl+nlbn7sI0k8oL9t4Gr0ekpIQ
z+gSw06hquOdGPp4D+PkYT8Gbbu/Hmp9XP+EWnxnqwEWiJ0DY+GqCJsfBBBTa1cCAjGkqOq7fTq2
JEQijk/ClnDX6lFAsuoBUg6m5/KxVHtkYlrZUJgE2zALjHqnOz7Bt7r/ChDLlmDy6pRCSQBC9qg7
oTHyekq1KkTgQh4GuLzie0LgG15Q/+x5XbExoauB4FgIZhpY4hAefB0oJrAB7PKRnQi4ukG575If
jfqXZPTfH3aUs/GGCecmz1IXhqBl5MBTDvageMvmtNlNNbt1y3zjDK9tjoswS0mYKaxd6D7W4yln
B1ixphaRcI4+VTnZSbPpxDjnWMsL6zLaYtf3Q51YiBKdVGWhgRzHAX8ok0T/BWVr0DeA9gjzW1dQ
+cQH7oVpwBjnOy46cyy9Pg9n8zI8QDpNBn83NGHS7ivozSd7PjRVAm+4roTiZVTV6l55vtYvXVQC
fQ2VCTgXA+ZUgZbCEiBTuFd7+i7qhqTYNQVkoKe6laiHeGPoZ34eufadPfYO0P+EgqIDjfT2waOd
/U0LYj8igbRo6oBdj7oXXjxDWkLtSZwIBKVZVgm4x9pJF5eZFQ8WA3Yf5b+0LYLhUAmLBIdc+1BM
4KS0uiyq4C6U+m3bfJQNb3/Gug9fIBvAvcyq3GLrMlg7kjChQisPFRmkFIs7O4bxSgTPauuYABGe
wODWbw8K9/jXVtBHpgK9ZUC0dlguAy7ubgaBWfS1x1mJrZaPaOOVaLGR/s4Em0/k1VCoN6OuBQwZ
yPuvzyXHWSrgdVueqfZfdM/d9/YUwb8mziMs8/VLdS2VBe18bpZDvgSKKa9jDZ0Vw5dQdKckD79D
hgPS4iU6lNeD/H7pXTsvi6u75aYvHYiHnwNYkaDROjY3JqrIh4YmyTefJtZDFMEtzU2ohL7IMO3J
VG0RKFZn9WKki99gacDWaFXV8yXuVKnUsb7V4dQ/SDvcIr+vxZqbvTCXxoPmjSqGsEUf5jFqeN5U
/HB9dQOVtF+RvWWZvXbpzQofs9UX2CvLzrJTOl5OBKxtfd69i4f8PvanjLYwhc/xMhx9/XJ9Hdc2
y+/GFRI15IXLj70h3RgKi1anOrbG905Sk4ca7qkb+cvq5MHry4VmRZK8gaSh/di2NOoQJcB1nldP
AFrMUi1bDGJnLe2EkMR/Ay12hEPdWllQOYTLret/6sPgUDsudH1zIfGYawMOyENJvPKW1KX+GTlj
YVKp3PFOMTmG+xnnBfAvfNfvwtqzbiGYX4/pxOoaJE9gyXMgDWEilqFP/Pn6Ovwuki3P0+UvX9QA
bMQDgx0FLoeY6cjzKnnnoYR1nlGFME/hzS5IBniNGsDLcnA60hz0oTvtjjy1YQuSslGyjQ/w6t6I
4a+M6hhamstXiSIjhW8VRKMHamXOJM8QyHp/fdhrbztI6eDxCBKU98ZOl3ZlNCofRA1q9x8SxvaK
xl96K9wJDU5K/a0ItvSY174yM9EHymxQd4I02+vb0XIa7eFbWkEeC5jS8b7p6V6HJw6w6fWhbQWa
Z/fiZQCBxnwSPWnmjhc4L/0NcjE3vA9EuFHqXZvDZPZJm/mRKCwsRqQhX553oJgc85re17o5NZ5x
U7cle917h5p7X5vc3cpoV0fnuf+PToEl4evRmQZ0TR8jPHk62jWyvndMex7NCywQn6/P49qNmMxy
XFgtfDuXtc2psyRE7SZ1amGr1QVPvMC6lXHa2Xes25K/XA2GrjoQ7Kgzwwbx9bB0YnTDeB8f+6gg
v9xGF/esEDEKVJU6GkDcbsnkbIk8rM7lrLIDmZ0QOehiLqFJxMZAAQ7GnUQeYOE37CQ+QQc0pcY7
pixAaq9P6WrAGe8DTjue6MvWV2k1IhjV7AVurMwUhxwIt9j74VjH63HWrn08/f8TZ9n36iw8/rXL
4ElQOjdB3x4g6v8AZ42NMGu5CLQH4PsNIApSrOUElmWed0GHi6qS9dCkoOZ91gDa7qEe0WVWj1So
D0i9SyCrksqRjvfcg+r+9bGunEJ3JlkA5AOfhTf0GFBVgz6JRHnmnLR7OYT9R8hDAsfbxXynnKm8
scr8s5b5liDUymIiMIr+aCrAf25ZhWu5ncPJwK7OADWWJ4X8J3MKiBhCiK/fkzzYajuvxXMg0mRj
s0IaYfnE5L1d9Y0r4mOs0NbWpYLcNXUEyE6u9VgOwRYucyPeEthV5wV0Bkt/PKlmuB2m+l0iqxSW
uCr+A33tWVULcvPYTQDrzNv54sYOZR+DS1JFRxuaoJljRc2xCCO5R7Id7f/9boF4DSA1+BShn7U4
8nCDIFMuRn7y2+aucTz0olxz23nkhhn2QZL6zq66n9djrk4kIBW4Q2FZDmW318Pzur4H4w7Flth6
5L5JTePt4pYdzCbGZiULc1F2mzt1YHEBNf860jhobdDj70+Bcr+VYfcI34M7LvkJDkd3RSAOk1Xv
aLIllrFyecPgG1sSbTcUKZbXwDjRViRFA15Qqf07X/bFGYxEciK+z3dIcqJ3TSG30K6rQcGkBc8K
n0NA/V6Ptegap6kqmJirWu6sGEZ3xH0oC+cWlwRe1rT8g1UEuwOYL0AqwWRaxLParpU1uDGncvRg
9ZB8Auz9qSPsrgt4dn3DzPt9kZICIRUDC41zjjruIlTPIIdlDxC3RwHV+Jk7lJCzLbwhAKVWAtT4
dD3cElIz15Uge4Uvmw3CP/qYi23jV16D9ruLGBIKFr745Q/TzZjbzyNzUlc732HW9gDy0IsK/A9R
Pn2n3hbVY3XIkJyd3Y8DJFSLM4LiONV1iXs0GnTqogZikP8ba8ulae1jAUwsHFRntCoEQ15vGpq3
CWYB+xPuL8XJAn1o307gG6FaDbLFKOW7fmImHcNq3MjpF5fAbxbnJV91McdaQYvE9gZ2givUvQUT
mLBWA5Q5Qa9U6g/I3z7yCwd3AeA84EC/HmYd4UZNxtjGgWSfyhZ8qnB8aIEDjuP3nvxyffvMu/Fi
t84jexVsnvOL2xu0tXqY2qI6+0FT8F1TB0OFfRp2deYJ362O8CnOIWJFhvFX2Yx+n7aNin9c/xEr
04sf8Tt3xK9B7/P1jzAsRv0D6360yVPffKbOc2huiK02Tub837wd6z9hFmPFMH3ZAgB6dgtHZeC9
qAPwEe5z4+TqfcOgmQU+25Y0xmLT/v8E/xN0cR2MQxkPUQNX5mToXLwH1WyqPjjHyONTJvISZteD
6ve29P5ALhTddjwykN8laF8tjoufdGocQgp+fuwdpmh6oE27wSRYHPy/Bwcc3az1BO7cUkCbG6E8
iYbVKfe+WBbsjM1X4m4VzbaCLJZtqCDmltvgKLkF0IBDVaBt5ILH7YZkS49mK9RisWCKjtcKJ9Ag
4rQnaWJFPyy/QEvFxftmo624Ggs502yjhEf1srthhKmnfNasGKkNmtd3sMRTklS760drdfvhwQ5D
Eh+AnSWmRneFqgsBzVhRS5bxFlp7NKr9fZKL5NBoXd8wGkQ3E8o7H65Hduds7M1xuwi9eMrHvSwo
IwrUIHx+ddaX3Dmjw6hFqh1IDwKZEO7R1i3fEUeNOBX+wKufpWbkQ+8Qb9dL4x+qkIXv2sjhJBua
2tC0AUXldsjtFqKqnq73QlOxC8B3HXZe0JAg9VkDJeiwVVvCKqvrhVdKDPgZXkvLYnTdMQv6WwU9
OUplQrLPXdOdOjv6kyN1EWZRi4sLW4ejbUGyG2CTUhY7OtRAqG45Nq2OJknQhoodB4i6efEu7v3A
0EqPyEmOUZU8lAEEiSheJimQ+hsUk9UNeBFosQt4AA9FZ1ZZBfEnVcBUFGA3+e+96nGid2w4Xd90
a5+z2cJwboYEs1DL62EJUwBcLAk9QSP0jgjvfejy/cDUua+7F+KxL1I5N0mXHP+nsMsnu2mCscTZ
JcADOTfFqA8cLWZ4VT8rwOOJLc/SmI9AYb5cD7s2txejjRY3PJzGNUWR1QLQUxa/WOC0HxxZgRze
V4G0dlBGJzpzKwoap42XUrCRFa1ONh4MEL/EhwYJ2evJblhb0dzK6VlbbnvnKuQMbAicFxjZkBvu
ecGxxrUCeqM3ZcEIWOH/NvrFSRGRLy28zsYTvg2pbH+5A9r67rsCLiJd+5nwb9fDrZ0YwILAWUXn
HRXQxYkxriDEaezk2NgKmopZnvAdSErZ9SjrS/pPlOVxoV3VAVVVn1F1gbFSBf4NhJ2B79YpzRP/
oygkge8rukIwfJKdkTfX46/lSJejnGfh4l4woixaHs2tzyi8SYr+a5zXn9j0w7eGaeeO5dfr4dYy
P3CuIHwBjcoIFLTX4YbC1IJPgoKKOBcNZcH3DoUlC5H5kLUlmza27Orw8FCBFgxoXm/ERFWvOpPX
EJ5RcUDfD8QM8MaYhtuulkEKXpu6AUfR/ndQrN9ZEkQHoSoCXYG50PV6kDVw3pJb6EmTxk4DMx7C
QsJVVmd0dDMoLaSliA5/MK8XIRdH05LeOJZQRjqRit9oJ9+xGuYcBoZ1aIRfD7U6pRehFkvoEiGx
ScsY2hPkLoz3lv0ND9aUC3sv+i//U6wlH8aBAWYXBAoJoP4krDwtQAUaoX5OkT9EZOslv7o5L+63
xbp5NhUkaFGzw5PshfrtE/ysNCTj9S0In/5GojYf7GW2hCctMvX5FQ1d7debJKRezKDMN0Ebstlp
iacJmY7XZ2/1BrsIMY/34mw3IaQ8kEVFx2iaHsq6fsR5ewq76HQ9zOpIcEPaziz98lZGVzS5RSB3
AnpsVGbcGX+itPV0Pca8qd7M1kWMxTVpeYa79hRMR1FWZNeFkjwGtDN7r4CyP/ULum9zJVITV/Jh
ALp9fz386kxehF8sVleWgJQ0NeDV0kuF+iVomZpp61uwPpFBBEg8wI1vyKJ4rJJJi4mdVNDfMuFk
vtP9wSMEkKT/hlhsCZSIkHzDQfA8RlV5yG0tPuWVCzUzzwII5vqkrR6ni1iL45RD7JIHtZ8c8VyV
x7YootSYuoBnlXZBWXS28oP1RfpnbIs70LHisOmDoj7FQZOVyEFGeq7Vz+uDWr39ZgAqjFRAbV/K
xgRDN1VRJOmZeyN7sIqhyFQ5RbexBoBMe/GppyioXI+5NpGotwNEBi4b/izSviFxaOcWkKhqgL3T
TZ/2Lc1k/1y4GynP2ga8DLTIsExACwP7ZfcUD85h0N2t47Ubd9IKSRkvYBQn/Bhih2gkLNKqpora
oIbFBOp5NcEtLtxG/NQ2C+JnCFfHeUZF3qGy0ACXemONA+SRkpI5EM7tWP8BVu0+UM2511pp0QS1
SGU4xFsAibVFBhoWPxE9B3iVLH7j4LoTswoFQtWUgGhQlk+WYUfdMvC46C5JtixE0FxYud8uIy7u
t0rzoOAqtoDbm1R3UDqXP2uoxRQZH3s7yUKhGp36ZRyaJ/RGxU1IGn6LgmIUP5cWa2pgsqTfZNVY
m1s3kn4Agm6F+YUmSDAAUSeg/T+J8JHFrlYpmNd1t+sJGR80gd5NyIGEzyBBGT5DCGp49Ks2enK5
HVr73oUxfWqQP71U4ILkEOKwnKcJjq4kFfZYWTvaD+w2qrtApRVLDLQTa8OfQa2yfnEuxKfOdyo/
VQAhD2kLQOYP5kfMzfBWAN7K6Ylm6YT+WLFn+eB9Gzhg0HtHjsW32Ah+n5igTwtVtsVOhFUXpl1O
aZcSiEOGaZPw5hF+dUiORdNYn1D9NO+LriAyK6LWDXfwNPfGjDN/lHsr8gSH/WzfQE6zcTtvV7li
rLOB0mBKqRpgOhdxnnzo+tCtoVnUIA4boGl28tqINXcYrBEQ+uJ1dE7aEeDiySRDkJXScaGM2aJX
sx8h+JvfEzZg7qkQvNgTGkv7CG/dts4Ch8tn+Pr0j2El/jLh+ITnOI0gzlYHX60xciB5EPc2pNK7
SGU8h+PLWTiSDVkez6wQaCL0/AbWI4CyTElbIjthlfvFIYn3CHiivgPe0PZvKgJsG2QpAUyFdEki
Y9wYHIB2Twv7Heico8raFplhCvW9GC2Rvn0UymmcrKmli2UlifMrclhw6FQHHE/VGP/HH1xpF7fA
Yr93BmstGlaeddM5md147q6yBCpFQGdCgFRXN38QL4R0RwhRRvQsFye6jLjULYXYuKUFskmZN3ti
BcFt1A9uVkAJ7HA93tq3yIWYKVhts0fostyC8lQ7Ye9XJzahBAJzall4f+l2y+FyK8xiGm1Id9s9
sYOTJfmvxM1ZShqrP7ulY95fH9D88VwmYGhxRZjDCHYiyzdNXvEK3z5uIFwIPfg4pLexP+zQk32E
SCvuSMc7gGe48TheG94Md0IPD/AnPKdeJ7DMnc3NY6CZma7rDxLa6o/CdqePcELaSozmmVqO7zLU
YiYrVmHnhcQ+tRRcSZqcUTDdQCBtjWb+94t0nKkpYLbfeEe/OqHGDi2yKK2HcX99odaSBW+G/s78
LEBzFnPGWygjDjZXR6/XqKcG2k8TH/C3uk38Xc3NltTq6sRhk6OmCO0Wf3myQl4TmRjPnOywOgCJ
fSQW39h7q0OCtg9IKlDHAT/g9cSBf6GogFTFEQymAxwe9p72eFr1wzvYyW6kQGux0DMGsAGlH6gk
zB/qi0UaC6+zTIvHTIhuw640YJI4vpFZAKw3TKnajR2+Gu4i01gMjeJdoyD1E57ilpCD9Ks+w1Fr
AerzeabyWGzsjrXVuswzFhkepNocX1HA7bSd7HMTZ321ZbO1OiSIMYEYAxQ3IDCvZ9DqkYd3Qy5O
PZO7xh5u84btuA0eWpLcXN/rS77z70rLLPz0n1jLlB/yvsSaCqD/gTmGOjNVwBJVcBIbbor3gqUC
piBB1okq9UiRVUNbvJDcq+vbSRvP2smYOjr1IpWMqQsE218wdg5frv/G1RkHDCGcDRih/LpYYUiI
qamtEgt2d8netfgOqPONisx8cSzvLv8ixGJRW6P4OEr4aZjpYRCojfI2LaE+/L8NZHGxIJ0Ly7gL
/SMwf/GOtWhiAtW2ux5kayjzbF4cP+2NFLkaoGjg+tWp8eAirsebsNgCkK/HAa4AN2QYvkEweuHQ
QGpiBJjIYgCGpZFpePfVIhC1eaG63JKSXzsTYBsBEA+6JKTK5p9zMSw0tIIxKVv/OJXBmfklihfl
kVnWLZfexmW5Zn6BWxgPFyBFXHhgLtapFUzVo0nY2bKShmQdugaP4e/NJ5n3He/UyaQJMcjzhtEW
X62EdEUmtfBh+WLAfNx68fnz9ltuzwAC+lHsBeAGLMH6cA6gMIwKYByHR4TeSwVCbOpV0KhNAwlV
IVywsrBAr4ndHzmfQp0lNTpUmc1q/1M45ng2KKRtZO/CkIpkYanGPI1l07wbIS+TRq1o4Rhdip9C
cwn9axiNWqkDr3sJGAPa2Kmb90N4qhmYpTNYpBjSZvDKbjdNqrqVHN1IuNGTSqcRhON1GpOob9OB
Ake4h4UpY2nrD04M4oRPM+3Bri4Nk7iEaJhQ+ZPXTYpkbsvjx7DsiUoJ5DW9jbO3ln1B7DuYIUbQ
Vv4tn3+xfxxjpqSOk+rkVwSOFFQCCccCvEhjmTbK+WDZ8Zkl7A+SWCwaPCdDlB3efHdDTRvSqbY7
NX7LMytIfrRuU0D1e9io0q8dD9TmYYyF6gaaAsstW0VFmLNcnmLc9QBho8DC/BSW9I6LjrCp5ZlB
bsbeqFuuRYUm2ixVC3E/HM3XhzKfvE5wS4ynsMbVrKOiuWsBb9ihpBhkM5f60/W7be1LAJW7+Lci
ItKVxSh5H5R+ALOjk7bUMdfJXWS2SOBbIRbX54yEAzjKQqY0jDGyPdUcFC6J3f82kMVthosscvWY
5Kd6cNydVenuncY7dGN51vb85XQtlodAxbf0Ymhh0aj66hTxT83tJzPx79Vsu6Wd24SNH68PbO2r
ACYv0C3O7xRwkbqAH1gOpoLBX16q3QAna+V+nUpn4zCv7ruLKIukRZR0sCNqFxCdvkNxIM2HrzRq
8dXe8tlaHw76TzOjFn3/xYarXRVSXg78lLhsr9v6vtBeJj13o+O/Pp5/wiw2nfRVL3wHz+pYBN/A
7Dt0fXsEf2QHju/GjbS6vy+O7GLnBXrwlLYc/6RreLBlY9zmXysHkurX98Fy6/2t3fSPyO1i60Ez
haD8W/inwr6vhbsbzfsARkdtAKl5UKN4XN5cD/gGO/N3RFy2s0wrJPcWWSJVKIH0YWGhNFEGP91p
7H/mBH3bfWjsodtzM42f+eCMj4YG6gPaYjUec8blI5ithS9S6jtNk9mjDJ7pkBAO+rtTwI0o5L6D
XDBvPgB0Bw/HYrKmOK0AFj9Ubct+1QT1Lgra/FYJdbkplgOak4KLL1YSjiYM0Ks5+y0sqUYL0qIF
GfrbhLRlVvBpS3LnN/jgMstYBlxsdgj7VJEbl/Q8EWbuR7CKIniM2MbaD0UrNRA8uf/VRlEZencA
FnUgsStALEton4JSnPs3li2S6phXPhB77YhZTYVl9/6OTC7HV5brHh+m0fG/XF/65Zaef3cMCDhK
hEBswdL+9URp6kFEX/PipKg8NBNq2VHYfP73MUDI/O/uWsSoLItJsLnoqSk9k0Lztzt2BYzJ/n0U
gHDw5EOuYKMX+Hok8VizcChy69hS307r2G73Q0DMRq6wvNR+z9dFlMXZdFo7atsexvI69oqnvOtV
VnS2/+jCnyv7kwGhYojDDonYJbgoETBimpokOU1GVTd4YsHVoYu6DUjE6gaACNbsMoXGwBK22ZUA
6o8xun5T3N/ECbsHQWbjelm7z2L0/LzZ4MeGyu7rlSk1UigTw3bPxIX/4DF8MVIOsCOspvCE+zHZ
JeA8CaX3k+mcLdfc1QW7CL743OnSsWMzgNVqEjww1PfAHISzRZ1du24uR5i8HmGRu4MpuxbCsk0U
HgxV5dH2+PemyVHl5z7/+Qc7A5JNYB/P1knLGgfRuu0o3CJOuod5PZVn0ekN4cV5TZb32cx0tVHf
gFHMkjGB6nic51OVHLVou3Qg7sfSFp+scoSygjgq1m6AVlaX6Z94SwKRHxLL5lDrPnFKgLqEn1r4
lyqKjdxnNcrFbbe4pdF7QjFsMPQEZM7Hcoy+MEMO9QT7tusLtCS7AVAF5UBQFEF3A4ALz+DXGyJx
esefioSca6Y4lKoqmbb20O/xKnTPelQAHwlLfW3tUd8Lw8MMkhHxxi5ZGywQlzO3B5p8b0qxkOWS
cWQrKP6hmBcWZQaaIRQtt8a6coGgjgHhpwAh0G+Yf8bFp5aUvYXWiQGDRzaf+mp8hF3Sp+vTuXK8
XoVYXLphDRarPbDkGHZxs/PQy7+DakZ+Pw69hm4g2o/X463MHERnoM4CFjyks5fnqzMGtoYimk5N
RR4SqCQU3DxpaGpubJN5FywO2as4i7sJ9BxOVBzjSaZCkmmdfK8j9y8UFVFmcPUZ7j2HvGDPcG/c
yJlXTvfMaYG4ZQiZKW956WMhIdoD/bRjYm5pZNLC/0is4xSdi37jHlndHWjb4CuG2i6KE693h6OH
AA1PVp9YFz+Eekyrlm6s1srn5fcDI4FzH7x0lowkdJitrrWkPpUoy9fi/dijYTx+J6gVhOQuaOuN
zxnoVWvrhifNfyIu1q12KS1yZ6zOuoQc0kG2vZRARBACPAABHNwnEdlbqgjaFOR8YXadk8fluZBG
PKtWSPuAppV6aIjx0DMvO/lzavu2TQ1Nugb1Ffx6eGfx72Qahp3O4XyGYnxkni10lr+wYbKRTxKV
sJ3woBN4wxsWxyhMjSGqbjkvWFrKsCZp27PmmU+q7NIwYH2fCieXj52swDCADA4cDeHmCnY2ySMF
s0zAs9ERiuAXtEPPHNHDQIBmAXQ8gE1hCf9YNvVgywmbwp6s6TRHE3gSXcbaiL8fhcfgvYke95ey
DSZ0K5hsUAJvLIDpfR7zIvNoIOy0yaEa3FTd8L1w4OeRAupZBw9dwTjNvKjw75WGQ0nGYFgwpEnS
1vlOyiiQj0w3Vb3rWkhbprQreud2ZF0ZZ3CgI+eqalApiyM8XVIJ8fPHqoA93MGpKrtIOffDZq9s
5X33HLB7M95TwIFU43lPkky02A2MR4D4MaAKRiKq5/lvDzDLCZyMEe68QEGsBmLTdcdnCamgr6Sq
DABSXUuHrEsc8rULinLE3EDFBZatfp3Pea4d7awmpGx2qwq/sMCCOQpKneyHQaXkHl+Q+FiSLrxV
flidSReHz2XHknJHpRM/jJ01vJQwpgzSpgxMeRhZCLsvENFNBD3wmBbozSto/4SUxkc/yQOaRXid
fmOD5XX7gvdhua+Tyfkc5BrXSxSquD6M0N1IDW+8WxjndF3WYUlhPFd07Rl5devAdYHYP7k1yI+h
EEGQhZqXZdq6eRCmMUSSnkIdWhDZrAOoivrAi5Gjch1WZ600Dt4vUsIN0HgQfu1qAOPgS1mh/Qfb
Gvo5tpV51wfR8NVFy/u979DqtkfoO+P54mfNhHwHghovUhiyKHyy6nq6JcKOVGoJ3ndpn3jVHRSA
wschkaPeRRHxq4xo2t+6iZkglxSG5rFAn/NLEhXjvYhHFJX9xpcvBtd5lI25I/p9Pkqb3ciwDaDB
REVTpbbowm+wxmO3tmvQxfYdSwIUXMV5sZuVnr6HFaCSGUPP8+PQGgZ2Sd9osxM5ZjId7W763Fd1
ab/PIYFr74QMwhNNmBZHYCDi750YJIAjehC/JJg99a4iNWO3/0faee7IjSTt+ooI0Ju/ZDm2ulu2
tZL+ELL03iV59d/DXpwz3SyiCM0uBtgxgLIymRkZGfGasi5H6FgDe9sVwLp+xV1dfogzWc3OBrYv
qReihZnCcQ7C0sPXMeMB7VSKcrHNIlAPmVIov0QWzE9ZTXnWnay0TPhSif1HidI8utdEG/2YrDj6
NNLsxb6m4irwnLhWv1Z5QLyprFp/Zw2lmUOQcLDOtYtKMY9Nb4+TVzWNlbuBE9p/22UhOaIkBON4
edbAUV8pbbeppNfo0FL5rH62cn0enf6sRMbx9iW+kTQwCrcOfJOlgrzK9bpWAULF+Be1eDdJHwtT
Owoo3PletWZ7HAs5CkND3GB9w+mSFvDpqT9a1XuDyNpNlMjpM5Q7SdDGpcP73FgsEVAwAGf4+iZN
WrzUQ8m2/aIt7bMTa+w0kI1gpG6v20byo8KRtmhL8X8QxF+PM8jhKArHRlZXkjO3lbnZrPAi1dH7
2+NsrNura3s1jgNWkp6eaV2msHHD/q3IOq/uPhrSXi1oMz+g+KAuD1AZbv3rCZVjo7DnTe1iy+UD
nhyPuUmeYDWumnzT7O6DluY7GcnGp+JV+c+Iq+oTwgF22YZN5FtF8c4WyaUHVnR79TaHoGdhLf4Y
10AB3EgLczaq2Q/V9MgFcOqdvZrWVpLIAUL4BxEEGBPLRnmR2I+jZkCos/EaIxGWv9Xhx3F6V6NR
G/2+PZetD7RIAixWbYy0fkHQzKJ1Sf3E58oGXZEqj3pjP1GpfASqmZ2mqe1OmUNr/fawGxsdLLK5
2DMAgb/CWsAlwk+oDMyL1pIJDcER/eqRi+z2KMrGMEzOgcVjUXXn6nq9jJqYBb+igqxFmkZlNJTq
9ljk8BPv20lJ1UcZsXT5rprquPPUvKJ4FbQDQsxoFGSYc2J83pzrokVOd4gNpfXkWiWFyTF6U3eO
5FXzdonMIOl5uQKnQZtydSb7iASzGWdxsa3HrPpq571nPJ5/gmV0G0FyiM6nnu8NuoT71Sto2cMm
pNSF7LhmppZ6XCTtkGV3ThgYBkjNeXCdbnhodczImwmAfaS0XyJHrS5KI3FpN6Gxa0bubByoV79i
CVcvdntdW2Pb1gHqvinizxdtDjUHZc5w9nprEPSxR1Kmfq6Tw0S75GcgWdmXvi/ng23E5Z0dS4o3
Abv8I8165naxJd8nNWDUnLbpQcrK+XcfFdqhjpvqHEUxLpBaKBIPZ+rmmynMFJXHtI/f4OuiXoDD
podAqXPyAtPuvcEQ3ZPRx92dZMXBaRgS9TQX4fTexsDtLf6h6m+znKMLLpa9TwEq9rSgTN/IzRD+
jrKkQdoP37VuLMp7dCaVr2o5YLKEU9slC1P0Jcc0sM56FsU/wOiGD2YB7qFss/EO+RUgnE1atj8n
fErfBKYSXpyyqDJX42nid44MBjRr7ZCqYaHca6CWD8lcxB4t9/8kymTfOy0mUEaJOpOwB1I7A5Mo
t5Maxy1Qb+AFgwL//RzNzdnGDaM5RLRoT+nQTA95q43842SdezsxSS8l+UOTdILmfZTyugFkJn9J
UkOFUhUXsht1ZYqRi1TYXtMqSM+UlrgPMOJ+G2c6hNOuUYpLqpvVXTvM9glDNbI7bAXS+0i2ycuT
pvtARp7dVyMG70lTxgc0RNPHPoNAz800Ng+pCJND7xQLClj5Zgx6d+SyfK/HenGmDtJjhNKEHwOq
/74IhwHV9kn6JMy4hKCZRoELE3o+ghfKvLwD0QuPaOCHj2FX3k+mlHPRxt+jIDXPeSCSsxaNqOGR
KR0tcC9eKjXzEaAA9eDAJCUO5PyAcJPkjnPS+VKSaI8hprWf6yAJ3XjqOmS++vCDlMm/51DvSITj
KE9PylhM2nGoo9I6AOSHZof6bhrfoaV96jKzwqA+OBpagbyVRtw1nbkZ38lB27xVBzF90GRpMN2w
s+P73qjyh9Ssa+q4+nNzxRim4VAGxfjFzIPki5UL6TuQjux7ELUZ6qam/QcMuSw/AHt3fLWuzc+K
FPNAN9HQALCcAqby0IA2hWcNY/FodSmP1IJs9OKYQ34IgBdHF9Mps7dlZtmSV/dG9h06tnzKJlE+
UIhv53NiUUp0I7yBbZewH2leZAj90dSmyHkqRVo+0IwwEjxetMbeuVO2+kCLZre9eFeh2bqO9o0e
tkJzYscXKIS158p2wl/x3KZfpFnk5UGtey3wQvh5/2lU3hpnJGelnnfvHMZHq8EwJbO72sF3WJZ/
pflIY2HIw5+tihGUFxM4PrO7sq+3r6iN+xfYCDCEBY5wXesVc1Up4JOFnzfd9HHu47Q+Go4RfVW6
BDaAFKrm277nmQ7wti/i4+3RNy+dlxfkKltCCaSKBR7XlyH8EMnJEYitNzVPObA5QTWAs8kOPchj
5GrQ7m8PvjH1F08Rc1070sXcC75T72fqvYyKTFKiqAuTQIwfzOSkT+ne/lhu+/Vl98/bB6DO62sG
fQ6ZQDxYPkxxmu8lNZtTPprpoQuHzuNBGHrCHJr7GPWdE8wb6xhaU30miIgPt6e+lZe8/CWru95o
6wxfTrpyalDjC2S3FAaqAAuaEonlvSxoa52RDGabgedBHWT1eFFiHb1uqU/uuqmmSxJ26OhkQSoQ
nQ9UWBGwB361fZW6oKz3iGBbxXjO5D+DL1f/i6t9EBAw5FQy/XFEW0YkoYxuEeHeLaOsOmsB2m/w
Giro1U1yP9QKDOhAy3Yah5v5hUmTCDUxivHrZ6IFbSvNZlPzM50KE5rUZURMlwN5Dza1kbYz238G
Wh8ntUWLWgdK3jaVMx1L22neyL2WS+9keVDCu2C2eNN1sZzuhJGtDbW8GeFV0/Ggq/x6mVWjrORM
1yWfxrX6ZjLK/K6fqQa1SqLsJNU7QzmrCkKolKnWhdHsB1WmTp+0QI2ih0Tkxo8u6ZOdDunyu9dH
VrUMHKfoXsLhWBb8xfZp1FHGq6OQLqaQkvYSJbUdvA3wJVtYx3T4ElAZXKSuXKhiOKWwd2SXqqUw
dor2mztoOTyw13j8rCm7+EhSzphy219eSwToRv4gG9Hf8quXJwAvANrBtBYB7axmGyYBQAkb6kiq
3M1ygIFB7ekOjpm/syDaC/3LXlwv7cvBVtFQy9KxribJ9pM+5HYRnXOMxxy7w0lDQyKyh/M0WoVb
23JAya3ILhk+iAi3HO3cincO6LNU/dWPoaeKFS6MaMh3r79zRg6dp7mW31Ui/451J3n8PAwQADuj
4u8DaGT9m67Qqs6rJE6VO3R1GL4Bj5w8JoAVf+RJpj4JMtr2lM19WrMjLD13JS10NG8aJcdwYW0m
wpWdNv+IPlr7LizTUT7UODR9zxFiODSd3l/qSYmBmzZ580kZFXM4pqHS/lQozL5vesveQRtdbysN
VSAdbCN9d9zBlrP2YnvPuCGaA709HlfJqZck4M57zinXJ0hTIdE8s7NR3lrHvsDMAKjbtX1BWcJH
bOaktvQBlI9mK07pPPlSVB6A2u0EiY2JUUZX/2tKc600OAWFXVPjTeEMUY4vMuhC1Z5X03Ug0hgD
Fh/Jk7mI27xevCHISoVHVH6XV/V0zusuvccIMTvFbNS/5O9g1o2sEnrxYNgsOnSrKzRbPDV7XS/Q
rrAEtn5y5IZCz++Cet6Tc9iaFeKoxBhgIcoV8anX2ywtVTvz5/nRLMXySnV7atW3E5DrAiBwM+RJ
gb+izIigy+u1a9siDCUuYp+Y+za2jafObu+UUOPKii+3h7q+E5ehCI/o3KF4ub6aJEWRI4FjgN91
51E+Gvp3Nf2Rtg/dKO9suutEB1qxAdicO96AxLOalBFpeBeOVefHvHAso75Lomryomw+BIV1QFH9
POrGniDi1qDUNuETQAyn5b86wlQl4tDIcFg32vEXlqr2WTbG/FSboXYqTUV4Rofal5Hs4VA2lhUD
GvzVUSulibwG9lgIPEiZaOliWf1RM86zYXl58BUqiyt2zWmv2DYcgEXm3MJrElPlKzx4V0MoCEtk
H/N6Tl3IPyepwgwiiS+ZJL9Rs+Gg81J0A336JinGQ2DEnyfDBqE4HQtVPYvG8FoU1m7vrI2jgv4/
zloqrQQqfOtLwyB0Zlmi+XHmnK14PvVa503Inv2LYajIL7KF9OzXDA6jDus6DBKDuyESuAygHW5N
xvs6VnaizEbQJHnj0FMoX2hNqyijRHEkyz2OEVaTagdQu/MFZlHw+fZ0No4+bAyAS9wJMoKiq1My
21owIhxlXoDpKXeB0lduOOrjFypN8BNba8+15Ir2z97BlJLSArKBKAevs5oJiSFZn9Dst7rI5l05
45TrjY30NZvM3MvQ2PTmISpPlJq093MUyrgrS9gcUSl922ll7PVR2jxoAiG5v18JIiCwxUWA8xqJ
IcW5PTaq5YO/pqGulone0HLug8ztHTRgxrDRf9wecmPL8l257+EvsC7raMEF3U1yJSgwV+KubsPP
emT7NBB3vvHmMFhJoPZLQsXZeB3eja5I51ZK8Uu0c/NPFVJPKw1tfhcIsZOgb+0m01ieeGQZi9ny
65GIcMZEeyCDcmQp36y8ouSCMNki6z2E0VEYUrFz6rdG5NgzIHATyj2rU8Kkc0kzsOmppXcwKZzQ
OltR6E7pHmFyayBYCBrULSI73JvXU5vCNjPgjqS+Abdu/q7LnTdT91X921ti49SjyS6TW5DEABhb
XSB6iLh1nipI9Tj5odWnj9MUf7k9xMZMlraChvYfM8Fh5PVMlD6blUxCzj6L4ZcitpqpDQzI5iAr
2d8nFgRJzjkPba7i9QbvA7PPCqNzLoowDhQLvQpa1RxHXqLYO9f91qwg1QHO4066bl3hqqvpGRZY
YI8qb0gDT51oqwPWr+e/hwMDJaQ9A61ugaSt23FhqFJ01RfkcViJQ1t0+nenSef3f/uZAGmBBqed
TUHwqhdnZ0MupWYs+/wYYBtlitlHXbmpKs4B/p63B7vedsQfsKW0fmjLAgV4vSdmuYEYBfvK19v2
Z+goHq2EHVzpdYrCEITWRTGQZvb6pCJNkliRSGRfUlRMcD8Kp/dGpCErOgjJnkzUdchjMNQveDej
zmOvb5kOQJdoAkJemiYSsvRUs/tSLu6bFtzT7aW73ngMxTYgKFC1vErR7QHVDykLl+9kNqBxtNZt
4HCf7BIcOvIxOwFva2a67kAS4O0BQ271pRRtbKOy1s2L2Te4ehpuNz/1Yq9Tv/WxXo6y5LkvnqJD
3cuyGQ7ZnTY0qd9WAgORUfqqZvJdSHv0ONM7OdxeRzJ9/tDXz35uPGCyYCuAVlwp7ktaNmZZ0EV3
dGTDY945KMQaY+LJYxL8p2+s+kckaXTqjBb5nwB0zJTMb4wIWG9SWNO9bvSVZ6U0aDJDLi4sXnfO
u2R8A/f8pxLE/blToEYORSx/bMyyPRt5W/mWjBMfjqwo9IlaLc70nCZvmNEcGuCG0RKK6BGzV09B
rFsPJfJfx5E0QhytsQ7ux9ypXUsNejTe7Z7vHU3yAUGYGPKoUx1KKdX8bgrU3zPFulM4FoqXOEi2
c7aNe/BvDdZ5g/ahnwxxB448+6RXFoqsRU/DLQ5+hKUmH1ozQoQpaMxzkqYzMMrKuuskXX9Qp0x5
Y9edOMmVll/SGZsj2p0ZDkwJPtOpHRzNtIreNxVNvljon2OCsTsWsuGqI+I/tTn6VqvFp7mXPtOW
iI5yjs+di8deiEO4PaGequOnVTWadicUVesvfSXnJ3WENZPrU0YHdoxUT7VwfSVXDB5FX+anUVj5
27nLlO991cpH3CCC92lb5ye+UuXZYLKe+PzN76mMKTDVY26eh8aOjwYubL7E68pDSb+9own/rVOb
8OwYwde2tpJjA5jyrOlyslcT3zjClNdoE1GaxjtnfU2ljSIyNQafPeF9JdX9WbY+m+IdxYrT7T2+
cXhR5Fha+yBWOQCrq7eWa6HLdZP7YWiei6Z4C8Tzfdn2O8NsPNCwqVlUTChPcpzWExrz5Z2diukS
4Trsqr0szee0MsN3sVOjuCRLsUPHknca4hbmV0SgxvdTII4ZwmPI2dVQXyd1fldGSvBQZdFAv7TH
WOhyezG27hwKDsQy1IVQqV49PXqgfLMtoerfNxWvHCytTnoyWTt5wdaSoy2vkoMQL6+wJaZaJMEs
Ka2fIBspFZmH94SDmNftuWyNQkqgKEiGbDjY401S2UlKGlqZpqtMSCcV0OqtPWHKjbAMJZB25lLa
v7YJluK6jxHd1HwtieSjiFP7cSib4SktzfGQTY2AQm/kx9tzWzblKiyThfBSoxUsg3ZbZb5jEECx
JGqgGoVGlIJrpzUEOc/+8Qu4+DdBBz6+lnEat/ZwT9fVFK5TKlKLRuxCO1hW/cUtVIbdWE2Kgwfe
3M9ugInWsUE7fCqlyhUDcTqvBsVDnLvfeXtvDmxQxlHRfuFOWk25mfB8gFciXZC0kT2sVav3oabk
v8Kg1NxO4U4qZ2x17Eib652dtHEqkMWlt0CKJF8ziuxaKRoh14ofp+oHM4rvG3mvNb4V7kj0aC5g
+EwPYzU7NdWlok7YrFJcuFZRu+DQPYkks7asvy5pE4hsyBu8zNhB66psa/RBbnRIMWKDdOpxeEnq
dmfBto4eKpk0L5YdevWtMtLJMTHRT9UTFR/a/kFC6E3N551otXH0KBiSNPAuo0q/3hLmmFiILueO
H/f5EXuzb01oPWr0q6s6OlaztdMD2ZgVdVJgADzXSf/Xj7TaClNRzSBzJY5awnNmLpuLUWg7MqAb
LX+qoMj1UfilAMQ6vj5inaGMtdPY9sWRWkTDTFwzoak8oqJxaulAQOf/3U/Fh8rIv6aT44a4Uu58
v+uF5RfAVkKSjcf1lbV0GyZtEQN88JFx/YMLwA81NfwFF9609h2m5Htv0utwtkhYPJtYc7ivNCbq
2RjVmXgGw3r6AuhFAdadf6q0UOV6CD+DddOPGIY0bsNF/fl2KL0+3AZ5LdZrGK/RtroKaBN+Bi0A
SpS/sj9RacTwYvq9CV4HLwZZ4KLqopLFu+31J6WLJwPRMfM7CjHdnaNn+rGjQEyFzxRH28a/vlEN
NlSj/q3nBFBxRuZxZ+ORSvKx2kx1yKOlyNTwToqC2hdB29M65Pktie48GOoxVPMH5Jdur+n1SUFQ
h3LJ0uemALAufQeGLYGgFpIfqK1ynC0hHWm6t2+0RFT+7aE2Ph8rCracZAUZsvVN2Nv1YNdR6Fxi
PT6lRUTqL0nS358Hfi8tJJNDiUrQcl5eXHrJmI+GCfX3Ihtk67oVfGlTB5qR031W7OEg9f3x72dF
lCHnpqS9OCi8HtCWcVFq8yG4ZKNxyIbuA3YJO2Hm+sZBf5T2HOd74WCuN4bQkmrKRGBdsq4ywJiX
OTQtUarOT3lsy98wOcY/tye1M+KaxWo3Yy+HU5HfzRZkVi+ZhF57Q9QqPG9MvQipcivV3qt5Yysy
TSxgNcSNNILq65XU0kyB8tZnPhwPb7Kkg1o4EFvanQ+2OQy9WwQiSI5obr0epsCdV/DOTPxEvVds
OIN27WndHplvIy7jC/fPKEuYebEPsY9CDWGstUvcJud0vIcK7BlJ7gPqO3RAoG9/r42+AFvkxXCr
2FFNVjeh6IQvScYz8ThielB5WjKkD1mn1QXFyar6PuVtXB0DZ9DgZ+WyebBSrCCwKJ4i7L+UKo2B
i05Z4VmSUPd8YLbuSsQTqP1yL/NeXJ9MeXSkwRlF6sdFkWT0fOvpozB67UASG56E3aQPc6SUD8B7
c3eoZRQDO/XTrMXN4fZibW2Apf+s6WjlosW52gCBVo7R0CjRXav1+Y/AnMQHXOb1I633PQ6KerUN
EO5Da8ow6VBQ5XpGa7/YBjDowmAQjewrzsS8vbHSK+ltUVhh113UMI+y+xQV9h9ZNEGycsaqPRha
RFQESldaXpElaKrqJUT5HECqOY/HJFHm/H4YMbE4zsM0/uB2ChoqN1VqHtAFN3g5JTXuCCOtocFF
gyvCR1bWhOoWo53Eh4IwVrlKFUiSrxT8jp29eLW8NH8QerAgK9GkxuTq9c7vqjS3O4toFenDQZG7
yzTalITCv31kMAzYQUA+WFIsHePXw0AwbSK77RzAnmYyogDEvj5S3MnFQZTBNHu1KPv3FWaCJSjl
2dqJyVdpAgEKtgVKE9TLcadYHThnpBqUajaGI3GTfJ66RDri86qDLC3BbRdSComvSu8itd2r9F1d
o9RozOeF5cKm6rys/4stlSeFHQDlCH2lC38Navqn0/a27VX4fx4CaCxWQJh+XD1xYktShJUOF0Ou
T02kICFoTXdGMnqaHu7J9V+vJD1aBMloeuG4zK39ej4ihzbCrwh8ZbYClDSFpf2xU0X9U7WW9maw
WuPzXNSob8XxJAU7m3VrcBqqPErIabl0VoMbaVLOlcDPNg1S676NLcNvWguipzSHs/bO6W0nPTQJ
Mt1HMUC3uh2JttYZqogDcgRMHtnm66njGI/tVm4ovoYDNOK/eXgsJ23056QRXgpJ5Hx7vHWN+Nn0
UpPBKJmMR7NntXcINQae8zKF6ZwOYxvlzjnSRsz75nboL8mML6SrxIlRuDOPwhJiqKNhhWSIbNqZ
+ipK/PeXkDERH0k6cfx8PfWENkrfI2Hvy3pxwKfBEQW1+L23+vrSuRpm+QIvDks6mEOgo0p5R18r
cFXowa5hQ28vUdHzdJ5LRs4LvjM1053KqbZ4toSRFyrynvDz5ny59wy6KgtXaxUv+gY2SqzDzEp0
+6jQFQhk09Vy7Xj7C6/um//Ol+LHswXm0sx7Pd+mHia5n2Kb53ymfQg6te3dGTm+d3pRI1jZmHXy
oVTHaa+Ct73Q8Ib5Cy4f8J3XA9cGJrxyg0tFYzi4r8lqXn/Vi4iEUet77ZMoqehTNzfIxSEoa9/V
Tgjk57PO/tEW7V+qsCzLQEVj8alGFYqu/WoZEnnSuHaL0Eeawh1AXibDfWPXf5dIPI9Cqkq9SV9e
bOs7oFe0ttEqVfhpYJwqyYCD75yQNdj5pquAvx5mDRLmMEe6ls2x74y94xrD8LEs+53rbFmQF1XK
/46xIP/g/jKddXKW2OEQ1kBkfckm2pvG/EUq7U+ZmHdu7b1xVmmxNOml0otq8hUA46chHH91saJe
2qHZQxxsrBqpAQARGhPEmXWzIMtGR4Ggje9YH3sTXtciUXe+/+Zhs3it8/TjJl5nOmHp9O0gOpqJ
2NlM2TtLfVvJiFbE2ET+vn2uVzfF8n2WAuD/H2q9bqbT53PXmSjUF+/0FLVXIIIDEczWTsIE6f/3
w/GKpuAABcgiA3h9mqM+gWhK89APjC8mZHPMbP0kv2S7B3XrK7HroEfD0uTtt0oW+zBsEyeRSl/K
7NyjtlocJzsadqaz9aGgqPDnAw0BLLQKviUHSLHsASFC+9HG9QOVQLdy3jVcf0n9/fbS7Yy1fjr3
UROOuR2l6BNP1VHkMdw6oq43jOTzQ1oJV+sa81/cpi8maKy+12LOhpxDpvr9FBz6RD6AfPAsuz3f
ntumafbLcdTX+yKVdRx0jDr3syTRi3cY2KN/jNeHhcpfV8uJl2Vy/6fv2w8DhDr9qMRp1x3nVBr+
g1NK1d7rzWg2O5Pf2kMkECqvOWjxvLJe/ygRxlWUCGBTjhYPkKvGFJYkBTNjr3KwN9DqEHZNjYGO
SfBKnOFgxIUPa+/vY/1zBx/KMh3hK0vn0oFhmlPeAnI730Ge9hCY3gGrbITgRUHA0nm1KACxV8sV
jpYdp22HeYIQXjy/NxdLRHMnXm1mmoA6lvABDAdf0dcfRYPRgb1Cmd4FmUjP3di1XoL6jmvXCRiE
tDfo0Ejs0UGSD+FcWmAi4vT9znZdko7VrcZU//kRqw+WjFMeqYkR3dWZkf2nL7v5SxEMCsrYZpG+
wQKqSy/FGM5vZdOavjnJ4HwzESt86vrY+Z2rxm96L9m/OKsQFUBw8uagHb/OBAs0uCY9HqxLmQdu
M6GiYtuu0Q87p2LzM6M7SGmXDgEg2NcfIOI/pZjISRe7id4p00JOyL8Ydf3x9hovS3i1xP8MY60Y
TEXaOqGZtI4PgEwc9Syov/c0vu9lYT6VWdbcm5mSPiClr/v/28CrkNdlqt6ncz5CudHemCiwA5e4
h8Z9wBf8Y4Q0TFJ0p9tD7iyptYp+E7pceiWjjqgMSfNYi0DA6DHDC7pT0c5Qy/G4WtYls+R5CG5y
LeUdwKxVYtH0ft1lD+NkXnRzwHdw/mUU5pOt71GyttKLBYNFDZGbWLuCRSkhmYxez5eubRsdsRw5
fMpBU75JpNB4V5HG5zsT3BtxdTRxy4orWa1k3wnEYRaAbVrsIj1DaMp9OSk74WhrtEWanBIege9K
FxjgLoWutM8ubRc03+uxV78aQU0BuHIsKaMpGSj/7phrqOnQhKCEuXoQybZFDR2FAn+wzJ9xlUEJ
RW5ebuedcL6xUzRQjijfgtNA93Z1zpOhhy4yFzOyhbU7xqbrZJ+AhXuWLh+s6cvtE7D1zHs52jq7
UYPS6lGEobFq9/dJ+b7Q3jr2Lzv73jXNAcV2F90HzyjPY5Hv5HBbl+/LT7g6fBayUbFlA28TSTF8
QnBSmV2jFcZf2h8+v4RkqHNwbGCfXpXX2gVz0+g41yThh0JpFo8DdB/2Rtn6ai9HWTbsi7qEwGPB
AsCT+5PW+7amxYeugZjkiPQJOGQBMyJqvNvfbm/I5b+/GJLQjCNOhjxii4qQG8nqNz2zH4Z2uISD
ONlBvhOgN6IltzyQIdgAdK/Wbwgb9xr8KJLalzMkO4HkKaI+V9XT7VltbAsKWo4OOAlUzxVxzbYL
yIlZjWuqLeGON9T/iZpi547bHIMmqbIUtAmuq5WjntLKCNDZF6hP9aMaNtMpy+09D6O9UVYRsYdB
Xte1aP2wFNYZ/1LTjxtDO/yL9XpRGVmFpbKaozGw0UhIKIn0jomIuH7834ZYJvpio83DGPW1ZpqX
pqdsqlZsbt5+2c5EtrbXi7i3fvKgRIQ2udNGd3BA7JMeSvKDLRXJoZakPXLkVjIL/oaCEty0Z0bc
ekZGF5hcij5usg5Cdk49Iw2jxm11SizK8UfsVxBmLtvmj4nWNcQp3crri0Fzpd85xc/l/VVmQAud
zJ3qLRaV6/QdHOJg6lWj+1JpqWXpKjB2TVcYs+Pg+Gc6f6I5kpXD2OuYJPWRBslYRTPzZ9sacUdy
VA6TW2hBMXlAULPyECVD/hNsZ5sekxmAnDfYxRi4wqk0CcmMSfmOgJ5ZHpKkbn4N6Fg6iA5oTfRk
BhyGJoFRfpl1uNZuEUXlIgJvoSsTDqUcnjVj1ONDW4s/uOcgCRKWGF8Cpe2J2hgHdfnbPqVReTbk
sDLdaIjV5ANaDpp9MO2gC0/zmJlfBCoTH4faLBPAckjaujVC2NFO/Wu5JderStODtqBCtiybq2OR
5ZPehT3Zcm7NwSEUGY6PdnlK4r7GtzF6kKb8bTTKfmT/Jaj1+b5ZDH0cbm/yr3Wmh4Q/Jbc4C3xe
JpnX5xIinj3KK66ZdtLn2ydzI1lHkQaeAoLAvP/WkniLOULSOCK8a8uk+pAqWgf9Lq8gPA4TUgq9
I/F1bPlOK/Nh5zbYHBr2z2I/Rxl8DZOosABXA76nH7b3yfyxMJSjnVpuIp+TEHvQfPo7BNh/l5We
EjoViIujm/76yPaRU8p1uuj1atHkWWLQD1MeI51Z6H/ZQ7oaahW400TrZIRdbXIiO/yjid7+JDmT
/lT3I1KqMGv69qIUo/mkkKv9mzSTwiA9Zqq3tJFW6Z+cpc2gywjH6nmfnZRUM44G2LpTVDjBTsRd
4vb6jFDkhrwKigcdytUZiege21VJb2GIMoSl2sB4o0RVsHOhb8Z1iumLCTrYx3V8A9yip/Iw0Uiw
i3sNVd7WEI8RSh+3j8LmZF4Ms/pokTDi6BkLbFYVNsmtorpmt2ciuTeX1ccBjj1MajeMFzBlmGal
U69+nDFN+1Qo5Z//aT7q6h3eiNC0MqQOaSVO97xHDxIauLeHULfOMOnc//s0a7arRlt4GnI59ZOM
+wktXFUiZVUGrT9Z5aR+nRI1RDBKLtXOi0xkyk52pNOyUMpcvGsgI2iuESSSfcTrq0g+wjirC6Ra
rTI6lKXZ+AM5T3oea4EY8EBKOb/NWsO6M3K1CTwxVFWPmrI1Op6CXjCFPvgh7xfTh19apOkSNJZg
aP/Fnn9xvJ4zgxe5jOo0AopMIXwdS+3Odt6hlLJz9aw2CfBR+gdAVZFEhflyhZcYSI26CW0Zv9X7
o5FH9LlxX5mD4+2vtzUMbcwFrAqimHjxOiDGSTxRJUrDuyEH5lInvfpphALjlXm31xdZ7ZPnGS2E
AYzgFnLCui+WBKiUKmFp+IadHhS7P7dz6SLmjP9ceomzb3Ef7ZzmrcmRDCHaY4Kc5O9eT64qnZY2
kCpdpDDwko5eepuiWrJzhy2PshcB8HleFEn4RKDaAaCultDRprmaAQv4UXA3S80BiZmDmT7JnbUz
0NZ0QIjxP3YGaMlVpO1nCw8YMYd+Z6KgBZrYHa3xk63D9fv7TcGCyWAQHHgC6xNdF43Z5kEb+VUR
aNh82o8BOx7VsGDnOl49Pp+XjlsYWg19I/jyqxmRAFlhbRbF3ZQG2WFOgMwHiFIeY20wPQOnBZd/
tSecsvG9lkIrsBJg9KCjVznAGJlWLDi/ftWrgRuG6Wkyhic9SoDRxjs7cP1GWGa4uPU48IIJGFdS
AA6K7VGYKY2v1ZdhepMJdHWi45h+HgLzYHfnWSI/j3dix+oWex6UrJWmLWJcDjp9r/d9iWt1DGqG
tNXM7vPSXvRGz7e3yMZhXqw3Fi83+NvX9ZAExXSl6MO7ue9ZwAq4RqxrXxVVSh8LeqsHIUz1oCfW
ngLJxiFYWtFgrDSo6dfsZzhUsjUr8E81oJNojprqhFFR/OH2/NY9rec1BNHOc2oZCN7r6zUcy4yG
XT0GfqdI1kGepelA16S4ABVuT2UlaI9odfwzbkZgMyPK5BJ2HW4eGX8Gkao7B3Jry3LyF/IZBAaY
Sq9/TI9pZqgvCkNt/8SD8zgojTdbj0G1Zw2ysXOWjjXqWCwtHIZl9V9cbOCGE/C9KdgF0WvwWERc
o42TiEnsZA0b+4fij00bgmO/IAxeDwTOSMPkc3AuCEDeg8f5nKVt6A4OYpuTeV8MaHhiPHr7my5/
5ipQo4+BTMZCJiOGrsbkoSaZakxFK+q4ex6aEV+KJ/3/SDuvHsetJkz/IgLM4ZYKLapzmHhDTDJz
zvz1+7C9+1miCBE9C/jCgMdTOocnVdUbJERkd8gQ22PkfDzeBJmD8UR9mUb9+RhVC/ifNVSFo+k/
JSPYMOU7OJu2Fj3B3NmavWc36se3PhoEYOlp5YEJn/d3BJoDsoDamCPAP70pcuNHn0XCykQu7EH2
H4PiE6INMz9f8LJAe0dP4fmm/WHs20dUJD7jCrBCbl9ajIhb4H0OnnJaJ+fzx51TtD5GEA6o8j0+
CAdZF75e/0TTXzFfEmS+eJ+bJNvYA85C6DFLc5Q8p5CqQ1m1WwsLEIr0tiDvvUBYWfRL0RDKJi0T
5UkWanbdCRY9eNkvOqdoUxtJ3EMpfsqsA64Ht3H1wU7fdIDxxgLcoHBKI4A228op+jPoy2qJk+nV
jsP4FsumQx+2h+szuPSRQFLRZgBxpOJSfz6DSaRlA/h9HiXmuI296p6azAo6aDEEJWNqrFScaNSc
h1BiozWiEQtMuACvmFfsM20NCvL+dpotBPDJk4AOt9kkfXIewxTQIPK4rg7y0GoeAq1RGKNrJRpo
OKtlZdmjngToX8B2wP47HrA59us63w2Klj3GJtpIh16NmpVbaGHBACdGtY7HA5oY891supU5joUX
Hssqp35IlaJ8zb3IHTal1HZw5rPhV6IGYbpy3yzMOFBQ0C9sOlrF82tAHnG7aeMQ1KuVFzs3ldtj
3Kfjj+tLZ+EOQEmCyg+8DomUfrYdGiWWfCuMcocr+LZUvyvFL0P87pZfy34nrYFcF65QEzTP9Cbi
iX5BI8HCQuRZiy9sIie7qPiUW7cKxXopXDPmWDgcSUKRw4ecCTBrviGqHh1mMeoCx+iidLCHwMd1
suIICm011Nd0Z5bmkBSRugtiPVxpsznsA7lpRj2TDjK3tLYty9Ir91HQW5hqulY8iXL76qco8PW3
sSxWM6zFBQqMA3TK5NIwP2RQTbY6rHMMpy3dGyPWxs0YoA+qRq25beW2fejjBNul6+tmYXUiR/hf
0OlTnzxStCpsgNcnktNblvJFTBF+97kaVqLMm5rTAUqWRaeWwpaoXfAKGysSQisd/GMb554NpeEg
5D6eOm8umpZJq97WTfStdHPrpWpaCSdTUCErv2FhLXGiwhCfErFL+KwQRwiww68/SgK6Bhzpxp4g
uH7FeB1dn9SFhUSvmMR8SlQmmZfzSW2MNhRKrFcOan3H4GyEZTaj/ya0SEx0d3n083q4pZFxq6NV
yDNzMmSZhUNxByP5ynRw4dBJ89JWfcLEC8umRvHHz38RbJJsQLmGg3R+7w6uIY5qa1IHMIunnpfa
RmyiI9X1jz9YOMYopKMuhOLPfOsrmoficYyUbtwX4X2GvvWeroL0F19qelAiaMX8XTxjaxoxA+Xr
AlGmYZu6j6V3R8l0m3aP2ujk9Yr62NKHYkFMkj8WaNb5I0wfQJ5hQKcewgq9dyu4z3XRCbRg5Y5f
eJtPyo5T1WsqRM3veI1Gao3pguTkquRvYuiwB8nNDbvwsT+XElwxxlK6NYbE6G30kdcELRZuh7Pw
8vlyHKfWZOYGWLtbX7z6s+F2tlDfpeGHF6ImspenmxUwNVvtPEwqBUhzmJ1+sKLhq9Gl31uruBHD
diXM5QGJD61K9xRsC/yVeaVN0Mo8FKs2cHLNNEmk+njv5enaA/NyzuCXw9NASJkiChoW54MxO9OI
3TgWKPwrFaWGHO+WTK5ufKsotnGz6ux+uRKpSP1rd8XWIhM+j4eTgJDmAeUvk3VveXdWHm9k4+Wj
RwWNPskUaQ0BG4W3cB5EU2tXESrPOCSVdvQM7PY4CF8Ri3y9Hmdp8iis8iwnoQcKOV2sJ3eYIBfu
QMVSOaSqb3OZ2UZ5G2BjV4/5h+8QFBYmPg0oZ96R88NPywXUHPAgOGK2F33hdPL3SeSi4ZbUwpod
5tIn4pWl8HjEu+1CXi0Trchtlcluo9GVG1mHPeSja+IhsFau4XsvL6xJckAFLDmBSS6yAknpNWkU
8J0UEg0FJK9CKDVDpcIbLOUuoNm5G/EF3ObGkK0ciUvfjiceKc9UKblgitbIfHRq3gdHOIZ/PEP0
t57V1LldaEL1NlSoCa+slWnRnScnsAnJf1j+JPYsl/PF4hWahiGIHh99alJP+VBmrl1Qlj0kbi0E
u5Ym/E2L3cgzApTlAyBe93GAzyztjVoKkm1CGTf/SpIx/pLlSHiWfT1S7USojPpblGl1ZuOpaHp7
SU4mU9FGGL5nfk+LWyHJ3yVqOcHHxq68rZTWehzStpXsVg3Npzyx+FepqpVqpw+6r9miZ7XmpqEC
9sfV6q7BbSFtb0URA4xnV6DQ2+e1pB3TTm2q760aZE5bkTg6TeblxsZI5P4+9BWALipWsY9QOJV6
VyZen/MDdDR/g06WHJA93fdU9+QSl6EcZcLByLVviRZUJdrjQDHsCilwGkyW6AIsiIEhwKIb/R9p
HOjJVqia7CVq2zVqyeVbGAkKXoqkaaAlxfmTxk8zNM2lTjjUaqTc1FpnOjLd7QcYJtkhcjPhbYjG
NfNxaWHLUUtA02Z6SdDomP77yUEi+W1tamloOSLNyuReINcqd36vSuMmVVJwXX7qxS9NP47KJpYq
XdyISDTne1eSOowlXW18oizmbgclN7dSPeylQdDW3tILOwbSjY5ErQrV7YJgmGNnGWZmPzrCgHmt
8WLBJo84+LDw2azslcutQrkWoB71vQmyOrskBphtbSj5sROZkl2WPi+93h7UWyNbSV4XvrYCGBDN
GvIu6vqzQJUc1hBI2INdP/rbXrW+q66QH+AJmnauhQIKSq2+uz64hXudkg4tQeaSpG/+rctQCkD/
pq7TylX1NQ9dmmf5EAxracfC2Cb2Mug56qSXj3NBbRJPMniMRVW+DfEoEkuKDTGkvfYlZzNdH9XC
CkZPheLbVHJmfcyuwqj2QiMXI/2Q9TJ9wdGuB2eoP6xoMgnEQCF8x0Rg+Tf7XnUZoLk2IMbpN1/6
ott4DEvpxMOHx0KvABYt1fqJwTs7qXssfK0oaicBe2s/mslOjq2tGuQ318MsdCfgRaMeAOxsknye
d+jENMjxA2sCPEb1mzJreR77OOWKnHaYeZGMtth7uc8KNfVIeQrUlRtw4ZOR8YP4oI4Ck24+zCYv
Y7AXsJmMoJWPdVNk2iYszfKPmPTmmgDO0uEBIwKVNAk1o4tzVQuHpEFXYHQGUM02iG3MKvpsO5rV
Lx1Bweszu7D0KW1T9zJ5N6NnNDtOs9ZoQXm1ngMmbaPF39XhLesfFPl5aJWVo2rhAaPQPKPwPKnp
XyjeYlbTGHKgmgetNH4NuKjlDZr6qDiMUr1nq+NZJq1staWp5NUpMpn0Vy5UjLCb8/Vk0PUJFY7H
n14fVbEN77CDH58t6Nzb65O5tEw590kckfVdIBWJXmA2vl9YjhpDBcGJyVZ7/PHM6qCFxU4NtI0b
Vb+LQHC6sLnDR90CJb7mLPF+FJ88n96RWP/+BurTNA1nm9KbZHRKOPWs1kp6FMK+eBT95BteaS+i
gBtWLCeb3QGHO/GhHoQKcePE2qb1qjvWbG3939+B7h6z8S7MdX5Vq41eJiOXxrEtzHiXGZ2+SRtZ
3OSmV97miPnf9GaffuxE+heGRs2TZ+OEDp0nGgnMNCRgy/iYtX2z63B33rLL1C24oLXyx2x1XYSa
FvzJU6TIA1nGbaxwktT4XFW6jq4Jrt2xX/2Whr772Fr+Nxq1XOhqbFcovefR0jLpGzkDdpGqL2r8
i+aBo0hfxVpdOWsXR3WCAZ1lhO4g1KWcVt4xNtNiq6b5C5rHwxc1quQd13C8QtxYCyefDytGR7Dp
rbF2ikI2vii5Xks2wOzRjqyq3ChtpXzsxPt3Hv+DCr6XQU++mojydoXdkOtgxAZaYERr18qidD+g
XLmvwtbbubq/1jWanwzvUXmlTZpfePNcwJvUTJBbbQDPJ5puuStF1UOvPxw2YpJ0E17fRPRTazfj
KPSbKsO9dug6bZOrI0azeSqvdE2XdibKPyyiCVxzYaDi8rKicz8KBy1Cae5e1INcoJjhd/jTwcmL
9p5vaf9UhZl+vn5Czi7Sf6eB2vlk441VzLxFHAZCa5ZKPxHf5QCjyDiIy23kx2Zlt5GYrr3DF8OR
LLybfQGumebh5FtTzoBdOWi4X8WJ0yYkd252GARp9xejsnihoraPiNz8bSy0GJ72FHYdrdLekMp5
ynrlUSEbWTkCZu/h99mDxc+ZTvN2eomcDycQgtYawhjgcuv6d3kee62dtU3QrtzUi3GQr5BVuHCX
IDkRYVipEhUX9bgx0bc89AVzGyaY1F+ft8U4nNJTSkFLej5v9BUiGKlR6GTqYD6ZaJSgC5Ks2eks
LQIYfWw81HWAv82uQ2WUct+EfM7B+UttXuKu2I3y2uk8/SXzO/ckyLsb2clKQ/s+aUK3KB2cS+0i
Kr93vbeTERyJy6Mo1q99fqs1365P32JMOjY6Vzzp8LyGnIg9buFJYB38WhBfAy0yf+MxMt6VRp86
NHOGvRmN33tT9rauq6x5bS6dIQCT/hd9dnBDBksDjL/MQ5O5X7W6/12E9UuiC3c8Jw6qi0jy9dEu
LZbTeLPFX5d+7bkB9KNUUfNN3ZojcqPqGmtncbGcjGr6FSffsUkawzNRvzxIeXJQcv9WK6IfTSCv
XLKzt/D7TgYYOolN0mtADe48TKLF4AP7KnPUFtn9Uc0bu6yMQ4dYY94OaLwnLy6+Y9dncOmLUbsm
KZxKvVhqnAfNk2a0wtBsDkEWcd6K5S8IPMizBuourN2bqMlerwdcuttPAs5Z0agjDEoyRAIm08Kz
16oHqjI/+tEAVrAmRLa0OiaMKBhOrIHoD5+PrRxB51H78x0pr8P7JEPMiYLJX/CRKUj8F2Ua8Mnq
GNzBdeuYklfua+Gu810tt2UhjrfEy7G6x+tZjFptRf948buhrclNPVW85qk8BJE4BKXfOlqCS4Hm
xI260YyvhvBHMf9c/2JL63LyVYKxiI7iBfAuHCXVrUI1cLLsyUg+RcLvQtspsMoReR4+WD2fNgFP
ANiKSBPzBp+3bXgo6VaOF4KTVEL2Cx0Cz9omqd//SBs6Ix8/PqhVMn20OsDhze/ONvbgcGdD6vh9
9yVQZadUP4iE+Hc8JyFmZ8dICVRxw9TC1hLx4SQFvai/mq62AiJeWOqA7Mip3mftouQXullgdaGA
W2rm35gywiL1sL2+DBZOQeqJoCsoIXFzzgtvXNetXvXy4BS+mD+1ufcn73Cu78quer4eSV44I0Ag
AaWY0kQKSLNjPVDGSm8mBUHBNdp/1NZvBrvN1SqxzbKRnupcKj5hspx8D8Mguu8FVfrhRZb6M3Ql
6z5q0G6zyfhMzNPjkRZ+HIMs2FSylb/Vbj2+8spR4JMpSvON0o2e3gi5Ff0phqAIt4YOzcbOeVXF
W4qL5ptY+PHauluaShr+U9l0gvzM81E961xe+7BFqrjbt3ho4J3gjN3L9WlcWhNTI55MFrmnC0MX
owSulKFO6ERp5VR1dbC8aqVjvRZilu2WchcIfSv2DmaoN0VXvLoa+kvXh7E0WQAGJywRHi4X6UEf
6aUYdpiXJsVTQRtNqgy7CrK/WN2sbFTa6GZN+I/zU7yvyi7gc400vyPhVqXw8SLJvXTj6b758+MD
osI7FYTYshe87EARmq4H9nVEwZqrgnLBsdfSxJEKuf59PdQcev9+/IATJ5ub+PoX+B1P6VzS2jxw
qsZ9UYJkYxGsam4SDNhz8zbGmDtRk8+RvvbVFu4nlYYdzmX07CyuqfP5jKlhx3LH4oNk8FmM3a0s
dIfMg+rup5s0XMnflw4MOHETzQVDMNSLz6OVQjxqWHMJjlqO2UFqo0a3615OPweIais3NNzkNc2A
pWV5GnLaGifXPlCNIveLrHeUpo7Muxpl9x+BkYE1yOOx9laW58Kznum0KDZT6MEkcvY2rA3Qsn5Y
x8eOEhko7cLdl12qv8VA73e5GRj7ItH9g+gH4kHPszWF4qXBguaZnto0Xi6UNIIgFd2cct7BLT73
ZrQL5AdRXWtbTTM2S5cog0zW1HR3L9WXUDxX4RXEoiMLwg1GSTeuF+6u74elEFCvwAPzxIZ3Onvt
1hGCiGMVSA5OH/SPYcx192GkD8HfxMFiGkjIVGeYIyjatm+VJNSSIwVAJbYTvUy/xn4ZrbQgFoYD
lmbyFVInrNX8Si46fWA/9NahVdtvw5A8y6O/8rBY+PKTgwIQ1QnSwHY+X+aCpTeZllbhkT6b8pDi
PFvfAdqHmiRIUbHGiFiMNvWopkcttsuzZW7VedvkpoWMkCRQQlVGZHespN4bUvwX+5cHI+bEdG4m
Ou30U073b5PExtBpgqOHRburyt78nAzdS0sj53B90S0OimcTPgITpGZ+tZCCW2IgYqGbifpNY1nf
cw9zv8D4cz3MwokLPpzVAJOc+2vO7MBb3NDLMQQhboRvejXeSV60RTbgHl0jJxDjH9fDLa09LkTV
IL1SJ5T9+fzJaZZGpoysetaG+a2bNsgudOpaTrw0d5McOciPdwrj7CuFcQwbudPDY0VBcO95YXaT
xor+Lcnx+74+oIU7RGMt0FujakL5ZLbSo07wK71LTQpc4UZOd36YbbPmxu1XvtPSxHEz8pKG16GS
4pxPXD6Y6qCUisBhDdKkGtX+pm2ztWruWpTZ59GsNFey0EqcUtF5zmihnfRr3JSl14V2MhR1xqw2
hajz6BYGTu27G6uSn+tUrjYtraQyd0tbMMvnTByAd+lbaQzW/HkW7kQqdxhZTMyLiXl9PpFqpMe5
qMS+09d0BZLC0+xAUnZpl7+Jdfrkt/Joy3p/3yAseX2pLK3K08izlD8FMwA1IokcVm55MIJS+RkB
MNzBkFvTwFieY4oX3LqaiZjubJTVYLpjYlYwy4s3XAr3SqjugkC48WmXFeaxLLD+Vtqn7G9Eiqhe
/xd4Nsgy7+hwy/QD1EhK9lURFM5Y9cGuwGPq5i/m8yTU7NjHc0LP/DxIjpnXBG8CNrWPQMpaOxjL
f65HWtzk3GNIt3N4XXQCqX/JbVPJQK7aDmlHedIm3pTRQ5+t0UeWjuMJnvL/Is22eWqmo9zkfuCU
oRk7rtkhrdgn4lOjRj9bECD7tJb6lZtmbXSzTW/5uSl1WRceYcc1st2mJlZmmWaEiFqFUv3C0ROE
++szqqwEncsreNAoxUxQWspD4HIwqgAUtEG62PeBycVJ/1CAvKy3Yo4t4xGcS6vvwxZa/xYaN0WK
oeh9/Wcuack9dyLQtMFQUvcwaHr7LPd+9ZijyvlVlbtW29SWko27rASmvCsBJ4zfvMEX3E9dOo79
lpeW97XOcy3YxliwZDtsOzqOWN5dmpzYo9LkAq4tnebeJPGQFgfBl0sLdJ6PLInalc2vrJNbaVfz
WdfIq4tnFf8f/QwRGZ355dzHvNXSooyOahRgKxpJCDTyfSiv8n3aLrcFz5KaLXzt9JOrpNlPoRLd
lQbf4qn132+YC9SJpSCVmCKEx8GKYm8rF5rXbORMT3/W9KfW2myLy4JXI9c2GDSa7uenM6maacbh
CCsmVPB9UD2x0GzfcGX0oHvJTTZK08Zr/YClaUbZBuwhfZdLeQXRHEg3haI9NIV2dE0lstPa/6fD
rsHqok+qlAZ2NJr3+liuDXdpcnnsT+1LoBQ8xs+HmytDaOAPnjpmUP8GeviQDd2juW5qNptW4IO8
xnmJY7QNpf6CooLyFHUrAxa01vu2aKDPQh4meXtPGpzrG3s2ovdIVI0mBv3EGJtD0lRVKBAPsUr2
9e/YEDayNu6zNf+m2TPlIsjslIyrTqlqfOCOLM1E2Ua6gkAxYNh0Lbmc/qKT5PI90KTOg+wG/wA1
Ov8+QOvGQhFI163Y33vGcGPmXYCaZ4vSOqadeqTdK52/VuhbGt5p1Nnw6irMPfCwuHdq0kYRrOe4
lz5f/0yLA+O5yjbToRHNU6Yobsqx9zzFAedsa8Z3EZHSiueeMX5Xo0fJWLO0XRzSSbzZkJJ8kNA8
1T2nL+PX0CtvcJ3bXx/SbBf/+610ika0tWmez0kOYhApZSPmhmNU4VY0qmQTgK9GGhkx97jPHtwS
yeTAS28jYP2767GX9pdJWoh9zlKlo+g7vRDTuncM80fb/8mKYWP5r7H5z/UwS7M4gd5oqyzVOqKe
92OUJ+6hDAakgdtjgMHA9RDS0sqgW4LMNAkucWZHUtp3pZX0IQBFH22hLfZvzae2dtWvijE0v1Rh
DHw7Fkuj+tSJqS7tB7LUL71YZb5t6EFUbcoSLyNA7WbwvY7K4RuS9IG3aeEfCXYut7R/AAWDYL7+
u9/hhfOtSkcSG1FIQlMuO9uqaTQIPmUH5EKaQ1QiENCJtljfD1m7EZs7w8QtHBXz/JsYYVQePoz4
eSXpD1m5G+izh3mxzbo/XLO27A+7PPU2QvgLBr2dwmAM1sxLFtfLyY+dPvRJGSEafcSWZQ87DeEp
NB4z9UuAYku1pq8ze02+bwm+owogE6AHddXzMPHQDH479u5B0hNpk1oy0scBTr0iXmGbBvlwTGx7
62O1n3+DglwE202eesGrNfH+hXLZhw7PyY2KUJE0ZjflGulycQbBxQM35UrDGet8aHqBO2Dp6uZB
D7/E1TfZyzee8iL4K62KpesMuTsYHkzjBII+D1N5vV/HYqLh5phHv4ukGvNN77att01MGnTb64t4
cX+fRJstC6Uvc2nEO86R02hr9a3T1N0KSG5tQLMlAd9ZrPUEZYgmLu6gjd6Lqn8HI2mFz7n4eahe
vaN+MEeahSllT4zDSm4OlZYnWLQLan4DUyb7CioxHnaVqnrJygmweHCdhJx+0smeqhMeWlWfhsd6
GEY8cPOsfS7UfGgPtd5Htx5KC+bOI/MF8gGA4eX6p1uLPnsp4IqEKbXiogrP0eYZT57r3yLcaZvq
Z5KNrdt1h+sB5yn+v/tsEvfQYHBBnJlN8SjIDZcp8hGqfuuFvxKz3/AS0fLwlp6k3bWvdfvIwb35
/ww7m+Yk94Q8V3ACSpuwuTEgG9kj1LubNKfXj3Jse1NoobktKquz0wCGFya+H2wgTkOHwTa1FOj3
0ryZDb2hPxZwMgxOHYzfi97zd3holvvrI114T3AB0jUhF5+meLb1PUXPBi0D/jtIWI7I1Cq3qJPU
O7dO3T9mXPlbPIT8o6x4w02oSMHz9fDTGOb3mYVIFKkQQi4XvXmpqcFShnHodLlv19Q3dNMuvWhl
06xFmZ04oklHUZd9zym9n1IWbSwYMc0aqXY5yGRzQt9CviBCh1iOUi0vMcjIxD+pVyD6Kn8bk/7b
9Rlbuu1AI/0vzLRFTw6AzkJcpBMx1ok7kS6NlPzqa/mn62vmFk6JYcttvGbrs3Rgn4ac1tBJSN2q
DD0N2AyKoGLJKD9q3fCx/Pt9m1vATHD4JQ1BV+E8hFo3nRdxtDnY4Er7ttGG+xbN+I3pdsOPv5jA
/0LNfbECt/flPu0sB93a9lVAfhmuT/apSE1x6xexcVSCek2RYnFt0KYnx4KbdcF7FVRPjy295yWE
LS7IZkQbwz26LSun5cLaoKaGdB1ZHATUOe0mkBW3T40mcsxyHOy8r3kqGFup9J+1tD9Kg7G7PpUL
9x/xSISZTmSL5pWbthkpTeLp6xSepCC2ZqSvUpKEd7Fv9jY19jXUxkq8eZWmGkWtCGFwkfx8TYZm
A67DgX/ePhZRnr79xdhIdWSq6Fw/85d2mScReyLD7rUI/6heBe3DFdAF1nree4UfrXy6advODkJK
X/+Fmx1RepxmqtXhNWVIHIT6C5bGu7b6x0+kvSZ9NfMv10e3sKUncj5pFky0qYN5vt+qTvfiTG9R
DzX9lyzvHtNC3F4PsTgiEGs4rkMBo9p7HqI0BpSo6YQ5lVFU9tjWO1o+z9TL7dTUjkKW/2ilWF25
uBdXyFRTo3dEm3SusDGIVSJaI/ZtlZJsWukptvpNVlnbEt/Gjw8PLBSUGRAxl2JxYqMUmppXnaMV
uR2pmUPT1C6s37or09QRb4JsrbOyNDaJRraBQN2U6My+2ZBRiDSLNHRq46cyunalPEDO2oVCurKt
l44R+J3QLibphgvyoBwg89chI3UMxOzW1yKjnrCh5ha/pWjTBubwc4Au5Vyfz6UVifgKHatJZuZC
tzH246q2cN9zdCHJDrFVDYegVrIVaOjiHEL8JZmigw7w9XxRGkKngW4fR4eqUH3bYrh7qw2YPUrt
mMV2FsVr6gqLc3kScLavM13h8iw8Tvz8c1R/MgV/03SvVkbm3o8r321xCmnTIiQKy5x1eT44KpKN
BdXeOCBLeYdPyD5K15bGSoj35/rJU2DAMc3SO1AVg5dDeSzvxqT++GONA+l/o5jzjcoR9lRgwRIz
jOKX6Na/0jyN7KgrP19fcEvn02kc+Xy25MzFUUtzPUdGg+AWSIoZbRpci1/8vGuLXUYbfbJc7fVb
0fTctern9C3m5z3nHUXqyd6bR/559CJKKgniYXSMtCLFUWMYEMcbtE0VZZ+NQCmOiQyeT/DFcTsi
ib1y2yylVQA76LS/q2RdwL9NP0dGk9V/RCDBPxpaHnR2UPfK06BFJK5KI+0yzw0PuhtEdlYg3C5R
lPt4DeXsR0yb9WQxRZmXVKIYagcI+TZufLbPoe11K1EWtzxKl9AA0da5QIOPRe16Q5ILh6IO4i9N
FBQPWR82r0NrdkdN5hlxfV0t7viTeLMdbzSeLocGFsWDIvJmsBLbEvt/YkWpbMPrMPlegzNMS+Vi
KdHTgfePAhMv6PNpzARTbBHNMA5hl77pbemodXGbqWtop8VxnYSZjat306LFmYWTLKxoFcmub3cF
NERD3xVVdBMNyqfrE7m4RU4CzrZIX2AjovUD+XaQf2pqBHVNX/qkGChwqnT1RVN9oGGF5tOal8Di
IXcSeLYuXVVWXbU0vKPRivmPRs/UrRK48spVtPjZEHCfsgKEL+YpTyAIblg0VBBbSd9kxV0tNFta
uCun6eLq/y/KPNvRxDQ3h0a0nBZBABq94G6jo6nHdbNLZS007F4PymIl6OIEngSdlS0HOSipfA3u
wSwKNO/aLHUxtMh9dSXOyhRasyNcGQ01zZKKKg30eBpwnrWLRtXYgacdVnb1cijAkQBqKMbOUx0Z
8RS1tULXKUS9P46FLz+UQZEcBOxaV15CixuNh9f/DTXPcqxKiBS1Q77QBSewccvIPMqxrD82nW/9
TsQqdAZUFFZKwIvrxILuMaFLwWXODhFrTMKy67H3rIboR9yMh8AAPAvNt9bNlarp4r4mDwYbN8Fl
57DJVhhH16xJhkXjIUEszm+Tn1KR/45076FWdHQqvP576SsrI1Sm1XBxTsLk4rE+gQDnxXQxK3DS
ELrgWNEoC8BojuYLlW4E1nGcUoqNr2aWt4kiMf4sGYLR7PLK6z65klnrn/XC0hq7ggz9S/KoH+x9
0sPkYInZpAAmVwPZhhe45j6FzvQ7McCFblpVq3V7FBJ2WZbjDWqrtc8fdHUtzYGEaVFtm0Hc3pFc
1tJulLT6oQrlxHqODAVehTUoSKpEZRb4K9f/0mLGRZQ3Fqw56ULEAh39RNNS2XC8Xozvh0RybxQS
wQevN9Y6bUsfG/0tCrfALydi8fnlhGCk16E2z8fOy01n1TelT1sZykmLu7FNtw3nqCG6Nzpv5XMv
Pe/g49IlnQT1Lri/tRaQwpeJ61RuMt6FnYwIaFxkO+wABTsdvXSDQzUE8jYq1+jAS9MLdf1/C212
LMFQTzRhorCAc9oMfWaTI2/yYs1XeGmEp2FmW7ZRY15oiKcdG0Qy7mJDHt8AeDTbyE26vRvR4BuM
BB97KIXb6zfz8mHx3wBnT4EqHZOhTyTzEMWFdmeOnrjVtEh2Qqkx9hIP6Zvr8ZbuE4DP8JEpUFMp
nk7Mk4ei4ied3nh+6ODK2x+wJEmOKl2kldtkaT6pssOQmESALmoHhdpWo1s2IMbD0amFwTGr5lUr
q9ru4vCWl+WukdU1lbqltXIadLZWgrGShGz0Uyfz/bdGaTeUIN9Eodv/zQz+N7bZWimVsJE0E1Rm
r6tv1IlffWHN5XttJLNFAZ4NsFZsJLjdxVG0rZRxeEkaydPtZhzStXmbL8FJJ8yCbPcupYq2+HTu
nCyJovThorXZ4PhoowgajnZmn2y1XHuIm3hl+c0v5PdYXIrQLiFCQmc9jyWLap0Oagn62Qh9uzCq
5kgGjhYjSmkbL6+VnYpH9ev1LzafzvegwJWowpAOI2JyHtS1ZCUE7Y+PRY8Ctw1QLPkWe1KtbHJ6
UMrK2p8f00RTRbzdaGUTEWTEebRmoKQMsAqP8v5BrIKdNlS23ItvnmHu3ORexZZQTMeVa2jhGwIl
AYEBzAOI8jwH5tj2I63L3MPkNLGRTDfCSNj6WnXNfWdqz9fnc36GTCMEEi1TGKSme4H4cLtIpBiK
3L2SYSG8adKBpLbNhErfXA+0NKppGqlhURwEHnY+lVIcwixse+MgWD/TodnnLhAMzbDL/utfBKJp
RnsQ1NsFkcYvlc5UO7DNfTk6yN6/hGK7i6X+eVDWuEFzORa0rvFx0ADl6BNihn73+aDELogLK405
P0Zl20rZPreKI30cjau0vQ0E7anLldcMuxUQtXctClKem37c2oUfwROCRhHHMzW88x+Rd31JmzX0
jpYkqLeDQSk5rAbxoa3DH9endmE7YDnInCJyNwkAzIZbk+kiDhnpYJOzai+ZXf1mqGX4PUHX89CU
avioyiBk0QSgIW67cZWtcQSlpZ/A8oHvBfgbaZHpfDg54HyasFnsomYrC8mg7Pomz7LNAMljwGzR
i++iOkjLjZuXYnA0e7SC90UYjuomwm9vtL2pTrCxpNL6krVpGm/bMuh/lcUkj5wnRSFuukaqQ9vt
rKbcJa0IW/76FC6cX4g5TnVhFHFIKmbbIDHMyC2zPnYSz3qGGvWtKOWbTpBW2I2LYVApYY6QuaQv
ej5NbVdbVNHaFtfU6qAOwpOf6ls9VleS9YUrAHoBwtNooyHONV8QAmeiZoG7PsjZreF5mwwLHFHL
Nk30kvrDymW9+OlB2+MXRo3ugh9aZkNTmP4oOm7b56TPYVXfxGH5Ve70H7XlfUWHek/1+HPt98Wv
v/hq7HCTOvzkDzNbdR0qqr5kRh421g8j+j9NgX5usQavWJpNzi0QcvA2Ly0hQRxUSLSWgmOyTOy0
LzI7SPMRSnoW7Aavc3etZ6w1K5dmFWYx1HISeHBbsz1tqekQ0jrVEY5qYn+DcZGEHZsSqzYgC1oA
XtqP976ZDJ8wvO5GG+fA5tv12V24g+i4sYQM2ivkv7M90dZjGzL3g5MPiXKHe03x2HpxsLJ85u/Y
6axmqYKmoBVMR3F2TI5GFSC81P4fzq5suU5d236RquibV2CxGvdd7OSFSmJHAgRIAgmhr79jnfty
Y7viOvdtV+3YmEbSnGOOhhzSdPzTmGwP2OIqmPpDhGnREEbXMHDd/fvGPluFMENEQDSKiACP9+9V
OAuYZrsscEc5wOo3EPDHpl7f7xQ2uOO/L+V/9hDP3vnn8AXM+d7bE3VpC0MyoroTIe3yezEheezW
buWFxWXjGvxY7h8Wqx+Sua3lOpk9UloYHBPjKbsH0q2exRytV5vl2RdP4dO/DBUiTEpBo/tgVJp4
wJYXH8BNxiQGnuERJ/cXXe1nDxqLBhw9tChnz+6/HzQ8VjfM4fnZ+zGf4UuTNddSmfTasIl/RTb9
7Fr/+YzQd30SvwK7omWyEVyt+i4v8cVWxEdvNH0l3/78MqCd49PBhvC+umYwF4bjGHVgFcu7WcjL
jLo/XvtVJOdnl8FbAdcXpxJ2uHdPLusSKaSOoTSNtw7hzC0w7Gzx6mCF6+S/P9FPL5XCWgAaKuzg
7w8L4EXwkRzhidRwvwY1EJfsDqClfnEmfXIZBE/nAP1RmkHS8X7RKT/mq3D8aOJ5LMMJJLnZY4jL
XMOvXJ6CT3bs/3ut93O/biMqCyAnOro+S6+6EfkCpetnIkvZJdOT1XHwx2nRmmr0R/7iU06/iSZI
DYJaI79uZi2u+07SpaCNRt6Yz3qRlDIzQMjUEImuxuCrWb8FvDVviEjHAhIt6AF7HofDaR36xBRr
D4vDYhWaX6/xlPTQzfTLWv373X12o2dxNXx2AIR+MOjN+OQybxXNMWoaZBZ2ADouiBffQlQzT3UC
LdxFFrn/RxUDEsGZ1I/Lnk1z/17WxGw+xB0kRaYFkixSBofDoJybu3/f2yeJNXB7wsFzDn6Atdv7
bVr/J5ZtCjS4Cuuwg/c4vUx91IJzTjFHyXHtpYd/0Uhjr2zAvCoaly4lFLLk//GU/+O+gvBywNzv
HZpAG4q47oP44EUvC/3V2NOqtnLWu8z9+vc9f7ZIcPicA51wYnzIiAtGSuKmn3AyIdF+bnzY14cV
fF6/WPKfNH3YUs5KbKhMPgZxKZXDZyKEfoy1XQJxgJpKI2HH6QemDMc2/aL1++SkgfgDNAnIsTH3
e9+OxSxYvNkb86MXKHOtrAi+exsXXxQSn62F/xxn570Zjey7ckVlnvalcR1ExLLg5E7CgdKLWaGa
15B8xW757EXlsHaDriX+JINHjmxVTWzXowffeVXBIwWt1tZDn1jEQMm+koN+ejlAXljiKCU+4EcM
WEjXu5XBuyFfDs24LUBpibgMjYq+eIyfXgoV15lMg6X3fp9u0CGzLuTdKaDw1Y1cHB9bw4Kyjzf/
C977Z28MAxXUB2B3oTh6t4/MMegKYvIYCtuR14ilugsELPL8fvKO3KPTnls3flGSfHpNtOSgXAHm
x3L+e++yTE9+rBGc1ofbb97pO7aYmoXxrR3jW+VHX3z6H6gLOFfxyjA7ChDuAWvUd/e4NQRl0RIi
imdFLKOghzaTuyVoq5HI08YtmuTsJaPTDSFfKVU/rnLY6JxNEPDhQJXx/tLdxEEJz0VzyLEgPHwy
mIdXK72f+H8PdZwNe86zxrOFyYe21iFtQYXwbD/Gc/7kN+1Vm6Yv+NfP/94dP7shiIkwqkUFAfLA
+d3+H5BhyqdoUkvWHal3BceP0o/YXg9RYaftCxbGx6YkQbgMAhGAaALVfP+ViA2zRI9KfmR5X4Qk
Lcd+LdjwNoq9iPxiXr7KIP0EssIVYRWJy+EYh6HY3/fWDClg0g3xbDBjNb9HMnlPetq8AAHfenwb
gk4txZyuwe0Kp9rXfjPd1Tj5/u9lBQlMrJ354vT9uGcjkAtrEtU7aP2Q2vz992Dw0Os83tzRT1wJ
Bf5LD73xf30MoauEiBP0cFQSH84FlH+TnJZYQFjfnvgU7AnUopA8+qcsdeV//+2cDZHRHCCA/kOw
J4HairY8cUfbebyGT8GfScjg2nRmKDjW/Rclw8ddFPj7/0J/mJd8eJ2BCpt81HlwnHooIpq2blRa
Izj4i7v67C1lGFjCMAvt5Qfuo9M0j2fT5wcH9eEebv/DrhM41//97M6l+f8dRZ/3MDyxcwOLlwWR
x9/fAiTlK4etDmDb9KH1dTHZR836IvPfFHnI5VO2fSWB+Gz94XhFTBsg9wBE+7+vyMXiNVQAwCXp
BmOVn4P66Swk4BlMpcFigIrw33f42evK4VmN7/CMGL9vtzj322RU50TqKXnLSf8G5eoPKvrf/77M
Z6/rDOmc49NBeXyPMq4+GeBMtAEDp1BxdnG9JvL+35f4bI/EoBy1I3Te/gfoW7M4XTDfz48z0jo1
OyaQROfeWEk5fPGJfzxJz9AQGrkzsvHR3tnX4FeFJu5OsKkgF/2WNLU1MEkuuJnzZzvT8KaLw+mr
2jX+5F0BYIaQEeUQRHDvd6aYe3JF7mNzhPLBN1cTG2FUiOSDMbg0Il6hyOHYHcFlA0n8ELeDC/dT
mrc/rW3mF4SM2F8wcY5+JdAev/jQwYiiQ2r3UEyRnOaKuC7DWADE+axq82SBMnbgyRtmW/ONE3kz
XCRDuJxWpD/Fh5GKGYHiKW9tYQPHx2qSaeuwMjZzmcQ62rcEJ9YtYPvQL8YNwRsdIihtKYaxy4pA
h8O888cQ+nWPyPjJp7JL4VPUD6rO04E8JZBxIeYAKoWbwcZJW7fQtKV176boPmuYufJBcKYV3Swk
X2mXhu1uWmz6bfC6YSzyNtBpMQZ6vUm9aem/6Og/WaQoLmBICT4YiIrvy3pLwl4PCkeEgxvhNvdV
Gk5lv5giRVyL7cLd5r5i235WTuGamCZiCcHb/v3BPC+8H1k+Q9TNutIlOXKX4sJs/KCzoO602/nh
CyMjfAID+t/vESDgQj6ZAVvwMCz6e0/yI9VDZSowVyU6qdZJuHpNaQgnjOUrBsFnnzgGjJjgogJB
ffwOK+mQPBfMIXBtp/RV04V7KU2Nz/CL+vuT7ejsBgcMFzUHGIQf7sgSTyXWHBQm0vDH5N1Bqu2r
M+qTHQn5wdiNzrMhUL3fVTZIRUgcB6nmtLktLxvG6AGO81MR5nRC5Dpvv3hPn0CuZ7e+syHnObvo
A2MrECmC3Izfn0DO3kyZtEl4hbSS/ELBNP07mZv0YkYkAdmldOuuZZ6Q+y1agqho/HC4WbLMXopx
iZdyAiz9BZvsw8PAtgy1HSbImNQB3Xt3sPXaLvhc4ILWZCpJizxFtHKJ0G1xJ3To/RxM4v7bkROu
+B8qE0JWUc29P9rchFE5snA1StnMoAQx22PeIgxrNdBm/Pvs+fDZwi0LzU6IBCDsy6h7/l4h8P9Z
EOe6BHirWdllbM+dqje57P4/l8lQieAq58yNvy9jzt6vEzH5oTHpWUFI22Oj7HLMJxZ8can/EAn/
Kn1wS0gYQlmA4gcP8t3HOwWjlw5D2OJxbXtgQBce6/fQudcw86qnSQxFPF90ensSvceKvsn3oUdP
rP+qVf6w1+LvyM79yLkEQ1Py7p4B9IGFtkmoTLpN1V67NCctU+Q3W+zLj+24YMCAjrlyeeTqfz/u
Tz5ZyN/BfMAeD0O99+uX6A2WrDZlUEZlxaJkuSaQ3qY3Y/BfI9G4yXPKGJAvuCshOPfvF4tQ4yDr
IAw/LnO7b6TeWX+rRfxVYsQnN3QuZfH7MTLHZOvdsxTp0oITYJD0Gi9DoViWnsw6B1fehtm0ieOn
fz8/YDTn3/j3V3Qezns45M8j2Q/NlFt00k4iTY4pwegu9WZ6QI7pAhDHzxkcMRwClqsln8ZlryW7
xocYXAitg6WYXB9fICcG+S2IWC3By87Lxade3XfmtQvpQ8vTvYz9phCB68qNbV2lg74t9WKeU8lP
ysz30wLgWYC2VXhq9O5UHl2xUBz6vH2JlUdqpwax6zrxZ6X4hDKpfio5v0LMzg84fKYCOXBpweeM
imJxg7cWCeJDaiZsB+2r5HXLcg9Q95RBvsYMVwla5a0NQCnN2qVYfEnKdpr6msWgxlu7jT+cr1oM
9Zm0R903vAxnSfbAJGdVmdmIfROzvHI0C0qMDdLbUMzefWPmnTX9cy4Tv3AIbSjRoEcVTPpVkWd2
LnPRtZC3d/gDp1AFUxWk1v8BLk9y2JyHXQkeyc/bwiDf6GNIwipgCOYafs3BqfGIV7vVAFMwBDaE
eWBuQGKOqsWpZW9zJHY2s+u+++00fks9y6qBGPSqsT//mFweXtpcvhkvF5h8rzvTLi8MMaZ7j0Xr
bRe05ielBAoEqEeGa6PP1tdbD8PouGl/adqFRSwAx5Ztv80nF24DJPwD34dwybmdtB3wD1207uHH
ZsDuAHNxFkb9RFqT3cM/rd8tYdui+Ar5tzhYVdHDn9lt6wWFDvaOavG2EttUWS9vEOcZIWNAI92A
dJndYZrU7TT3HDIR12huKq8nDVylBawawBETZxeB+TD7DAOhVJFdnpqs2EYbF8E0/NiaNSRFZ6Lk
0sOSeuDOiGOX41sL4In+IiZ/LZMhauFUrcMC4wt+VCpIr1ZA9AWiYcad4SutQxpML8uUjQdEBITf
mp6Eh4gYuAQxshy2sZuObUpnVwzKMze064MSO938zV8bc9+Mhj5aud1tjsq9bpDV3EBMcg/Lbg90
G/vsyUn+iSO9PuVNH5apBaUZ2Ddo23AFBR0OiDfHbTxN2Ry80ibxTZFPvP2F7yjZO7CEFwhbcYRi
VdmE7+yM57z3YU/flIivXYcibEx+8nSsH2OB3O2Swmj3OqZnbWUQk3vZaXHkWS7XyureqIJt8fa6
Cn8KSou8rxJzjX4HkMUCRKZtsot5vvxJvV5+y6fVnUVe0/YU9NAbEcTFFtEk+j16Gvec8ZHt4am6
3UgJo5oQU+YfK5/uVnQpJ+uv+UVKGns7kxm02l7J5Gc/mxVrA8lml0NnSU1sP/2ROFkelma0NSIl
10pN4ffFqubS4fO6GvW0lgMXBu484fxoQIWvwLvj1bmKqTAFcmVm1puFEOTO4TVfo54JLvsWopet
o9CizclwXJnLKtpwgdD1qPvdxqaVZZe74LHdelutQPSugATM1Zyl4rtOlT5lUH6U25qrOuky+AbA
nepmkO7ZoZjFnEJsSYws9dbbxQbBBV6nJS1bFWBZrov326ZNV2xBTo4a87gav1Ac40wsbyYd1gkT
K8u/t11vr5Egxcs4EZaVodfosFzBVdjTvk28aqJZe5PM+E1qUt3eNNt5vpb5O3C4FTQ9dpX1IP3x
aiYd9QolRfbdUfjwZTyL9qFM+svAH0ZT0UUFVeyhim9ziiCDJVzVyWEjLwaOxV8aMNnaIiPdPBYk
56nZDVRPbxnRMQIFYeSM7dSfHCLT5sXuxKSBG3cJnvCspqToabTdB5PPavBPeeFGFYYFZncbbGJB
QYsOLmTzHl8ClhIY5I8855Ff0c55aTXTrLlYk1jWoa95sc32N/bp5jXqz4YpbTblCliPZn+Qnrzc
oHIfT3nrwEIPQ3Gaw9nDcoCtScaa/kEvuf/qL9bUopPunm1R8A02aRjwslTN5yRwf/g1+Ut05eBA
xZGDM7S0EFmGmStcl45Bvpj7VGDX9n0dXW3jaDBw3fJgl44wnN2DzBxX07xa3BebYkSJYLXcYhvq
bpRarKiSYUBgaDOS7ASCPblBPqBICtqNfhmxdUjLFbPdSxez+HC218AHTVIDRYOOWBnnIGontu2C
Ytbqp43WuC0xZVlv1MiuWBOwI/R6L2m/DAdrEv/Vzm7cAbFfr02rlMEJzsdrAm/1l3aw4iTjtMUZ
6P+Ys3HdjxnU6gJEl/P0GXmFCmGqTNGg3Fp1DLLxdeODLtiI30MHBeV+Zu9gZW5wfvlxkYpm22Gm
mx2QNY0A8AgvJcKrKfohusgmbw+oEZhL139DjvCPMfReFxHSwm7suGTUnwrnJz8FNdd0TJHQSKQs
wCI68nn8PobZH7URvleN15wiAYtRwmizw/KxRQN1cYJaRfu/zow16DvOYdyywUZEkdl9t/oK2XYp
94Ni89ZqMaPai96wix4YSzlp+C4jebQ/8rSN4HWf/mKSvMio26EAVHeZtdletNt3h0SYSi9+uB86
KXbQYQ2ljRqf70CLWy+WYAyKpZm6IleQl+iOud86gRTF+GlQW5qjnhIpMvdoL3YqiuZaihjugyxa
0MtSinKCRaXSyP3DrAsS1Wayu3boESQLH6KC4WWNc++VsA7fgFlI3OfkzVWfqlsM8O/sBD4955jW
cJI+Ejtsh0ZAatTO7TGMXUhLG9O97bJTBLpnjrPRvZkknh7PyRCXK5LJywYJ1BfzYgwidiwSoXTT
VkgCr2A40VZzlMly0O1WURC2zZjae+w99jLW+mFciUBKiv0xzCbYbxqk42Thy05PWpRtvGC/hAts
AWXsrzFStIxjUHfbaMwKPnnXodNjodv5EckuD8bEch830xWLp3ZvlxUnH4qhh4ik7pAkClz0Llja
Kmbz9NJlyz0O3K1MVxBC0i1sC39CrzpDgnyZBJaUG9G0mEiSH0mn5wqcrmcaTac0Iv1BJbrDdTm7
YIb5VZiqe7RV6222beSeLYjJaGZJd52zuu68ZHzp4/hH18oQOePbsuvRipV9s4WI/iXtlXbJfFrh
xrnn8PsZCbnNu8gVqXJl0w3DMxh5QU0E/9335/MesciF3pafMLGOCxxTCsNYZtG0ZMk+WGx/NE38
vW+JqI3pablFgAckzLBgOuew7ZokP2hg6MdArgJLJaK7Ng7nMuE0qEQ7X+rOXGe9QLZtYFgdO33R
4LuraKv1Zcw3Wjqy2hIpJ+rSl91WgHr2c0tm/VPN6IQ5Ua4mEl4nM9lS3DhLLjLQS46KseBkQ0+W
AQMOXQguLl3Yt5eg9bbXBMYeBQyHIQlWDdtla3Ybwhkbqw7nQy/DDNbjm/0zKDBbpCS3W+Cix5WP
XnHmueziBZQJL+huQSngRcuiHSQl6wtMlFRheYBiCokstYBPD/4YZFTCa7V92MJlrIaQkALu8GGV
a9hDBG3YFczI31Dw3tFxfFnCbI9asi/iZH1yWMh7T4Pw369hTQdfBUWWtRJVEe6BimH6BhbNCvlU
GD27HPujblBu5yBRFtAv5hfj2bUKRDhedU14OzTgK7cxTTHxFnCzGuWt9TWrg3HwHlSSgwzcRZAM
AXCooJHqD/Gg8xuH/W5HlpnRYgWx8rYXUYL762/lJN6A/EIZmyBdeobSqiaNlyEUs72PqEovY5Uv
pTRbVPdSBA84ufA/ifBq7EdvKV5QiTAie5FsJLmkZp6fA9R6RYuy7abLvL5YNX0YoM5nXYDgJrrs
4qD/2QwjvY5UdCcZGU7L0AaPQjdonicUA83S190YoQjv5FhY5F9fNMH8bLP8G5nYM29EUnPnvzWR
PxxSDp9MQ5S/U8TpOp99LMo+CvHhYg9qqY4OLEj6YsCdFfmaBEeP0UuBourCNvo+XT207s2yng0q
HWodcr/Q1a9cnK4XhGYI7U378YHnjJ7QOQWPBsLUCnsoLTAymy9SbsFwci49oIwyL3SadmuY0hoT
nCsmV/9xE9tF1DpSNF70EGgYEvRtvKmixZ/8MMsRZrpzAlNkpS66WF8PUv/xh+gJ/+i+Hf1jiy29
wpQ6xFFMxfqHT7OpOjO5A1fTvc29/RkxKMGAI9cr9dyOhNEPGP+xoiG+RKBs2lWwptdl4nI4VpvA
Fhtxd/zszaVnM5ejE09qtv651uhwfloPIbvhJcB1VoshZpBXeqKMPCerVoDDoROSl4QivA9oxdMC
d2kwJIcbFrqXqO8u4I990fVRWyUr8qzgtrniBcbgKLFx2AFMwQgp5VXqxA4ihDspO1XDQDa7XoMt
LTwujhuB95WyHS0kidmPkGCKrecV8rdk3O6SFVtJ0FLUEISZwgSK8dKfA9RCcX7I81heMzt1KKJG
BwSDJ8k+79dX1fjYO5L+mx+z7wO1fbkgaa3IkvagRfzkfLKWM9turJqeZ97Jn5QJVi2jVsiMptHD
kqXkQLJsO2VN6qEdyPKaIPz4JmQNLXPHzYW/DTNO6y3/pXwOI8FmTUtIUr0CdH/zhOK8uTRtf6KG
Nw/wuUzOB2JTtsyN9aBJcmHE+iNY4CqeqjYrPDle0MAlBZq4XatmVXRpAI7szGuS+Q9Nn0a73oAR
MlovqZZtOhCF2riO1ULvJpLrwzjOe89k1yra/lAz3ng8yw6Lo8/cxOub9YU+coLowGKQQ1PgY8TR
PgOEduBT+pLfDrA+PSTUi3ZMi3xB09JMF2vO5wpzFlWDtlphppVVxIY16akDSXlQheHsNyTBbNer
vK38XnAcWQPcjmFTDr/0tcUWlqOxafwF8OCED9dPWggZ3EOnsBmneY4QtA7NvIqSx9VmPzANsgVm
Dr9jwx5iGVwJF+9X1q1LMcrxQTC+niDMqeNctnvWsvl+SfT8qGz8M+lpu0vOih1gLY94WkFBRDPt
O5u1RRyMbi/bbKg5GAWF8jzIP8DWrxbSkT3YNe7Ka2HT3EZQt6bIJGpTDT/WWV2qNf3f/8hi/W1W
4d2aeD9ai+Z9Nt/DbrnHfIKVW5dHqOTFfeN70Bs2aXwT9xHIzSoamwu0PMPehG7ElsTmDsavOuYV
J3Ius9DStdD9mlytdmu+cREN2NrY/A0MaBQdJI6uU/CNLF8IKqKk3DzKi4jHGtiqwOiZDcPTloVb
zbJmKFJfRft0atBsGSBY6OqeqUAXBsNhV6CnP6WTky8ykXui5lPvejB3df+UjsujQMe066157iRa
vzXjQQklwcFxNuyXNb+LgatViIN89m3u7+CleCbtAPtEd2f09/OTsZ1NobyxackC4VcQ9d2pLOvK
yaav4DOoSjKBf6SyS/DEEQAKpkwFZCcqdaa3MpBWVaGPHt8bZ4fmiYmCW0i2F+rhnWwpwCHIzi5R
t+sDKFjpkUCQUCmcEQ+gdmcVMo9EAXdyVDFtIG/DjjYH48aH2QU+ShEFgqQvXpaAmzo8W/xm2UpK
VPiPcbPlRTfly+MMykApE/4kNw75aC5Qk3pG7CY/REFFRtZWoeWoHgLafZ95SvekdddM5KJeXP5q
zewV8FD77TGbXFGaXcKKfqtW5G4XubTnEpW1mI9m08GN4y86ISGN0IbsnYjFLjPJzQKPrPOg4NY2
RBVYLNkRhyp4tx3hBaMD6p8xuA0zrlCAwqIEsQ8tvuZwLHhm0rJT5DmAaWMx9E4CJgKdf9qAscWA
eBdstlY0Rag3XZAgueg9iFRQ516mSMG+CMiMIN+pSyvqo/XS3UDKJo5vkEm4FJLaY+ehV9hgYlg0
4OsfsSsfZBBOlQC3rIhmuMflBC0IPD+LCJBSbbr+YaHIAMSeVSKI5hUojtq1IsMsFKMYXg2ICK8A
HDwji4nD1D6/yfIUP0ybrQgXAZ53Pz212n2ftH72iWLlsEHHifPa3hMSr4UTJi4A322sCJm4z1f2
4OGP3GHbInUWr69cmf61kz4wP6DLR/Cb+C4SOGU6sRRe4z2shOBv85Qt5bq85V1OypFDQqOD4XXN
ZllJD8kGGaQe/dbdqd61e1+tz7PX/uIxNrsV5fK98Ye+AmwU7LSPU0Bydp1noC8tGg7GWbLuvMwl
b7HfvlGTPUyBwnmFM9rWiE5+iyIBDBHt2qlLhsd8cH7pJzYp18VAQcSQFzlnGCbHK/JKQjkMRyy0
t0TJ7zlR/EBhprpfES5+N3L5iqxxv/apu9nQHeHXrO5m1LhTFalXIvu8SIECXfem+TlGUl+rIXm2
jV81BOS7OAHHG/TtbafOlN7QZ99l65CnnC1VN4qlXlZGy65Tb1rRI0WlvFvgrodddPUvgslDFS75
YVhTEA4QQL5dqiC8043zcjSGG0/R7Eztre9PMCgCKxyeZOY3EOWlwkiFVSQ399469pcoWf1y6uZr
2iy/1lWzwxmFRhbHUCnaDYUfQfsvPc0uVCOWnWjok2kJHAUX0NM8ANDXemsMKZdEfltVl1w6P7jd
QOe9IXoOL4DkP0A9Je8awdMSQQDsMMIwcA90E1IJF2YF5hZihwigfAdc4B4pD6wYNf8d6CSrHdKH
UG1P2Vpa1j/iZyxa4uYl6dHpBSMOHD8yd+NMgVCilS2WtQuqzHiH3LDkGDd+iweIbmnFBpJOW3Q3
9bAzCDGKQHc7X3Oj+W6OKJpJFy3nZs7hY5cZDpcUFdVKmtKYTBabyMJjN2h10F1yHYo4KxubvqA+
fwWCdYvgdFbNSmBDbMPoFgC0Lqg9c/W4sOjQJveWTTHaRuX4IWqD5dK4aCphC5Dfp13fFpBn09qR
Dn6JMMv+Bd8wuTexQ0hJnP+y85wDSWkHUsghikub+tn1NpqoomEwwBfEwSHNNONxSz1RSauDCp4V
oClFQId3cdbmAhegTR1qJX4A5/6DohbFhM8eGiSKnLQNtbfjqDke2qYND0Djb5MmuzICRZFp+Zvu
sqjCICU86VymhfZCcY5sXwsy2x/buZBc21FfrCFry8Gu3yQf7UuAnbniIverSCT3mw0RThKE6gIj
TVYGYjZ1kue3sNL+OS0w+yiAg2eX/pionZQwhS9wSDKUwZ0XYQf0UaZ1GS3PWetAiZdTFHvXG0U+
wcJz+INqvUbfAZVyEHAMfmyLpTw0Cjofjnyx3ciwgwA2uU7FsJ+gAjoEbWx3zjkFkUSEkmGd1326
BM/dEgCrH6984YITcj7ORTFH3GUO7fMGD6eCSXXoU6CSds5hKds+tLN32LgHbCYdvCMFifjea6M/
MAyMKwK3ux8eT2MgmekV3kO3H3wCIrWU8trJea4XP0rxyiac3zDKBKzmpeXsiaiCD95L3OVezbMO
k6C2d+UCbPeYyL4pnT99Y23GfnmjQhUynbUz/tpXW99k38PBROB2Mf1768IcxhbWXowTwBqkSEyV
Ccf8HoVgs3eR5t8XQ27NCB4ROi+EkrOYn5ifkWOHNvd5MA7rB/JlINBBEx08GaGbl7AclBMBqm+z
kmogviFa0RLIU4Rz3OKQxkC3UDFqjlhPEfb6xZZRKoerbgmbQiL673fQCFIZxBfUGCyyfZiDCIlN
zjwhqJcDN03oHpvuT0zXtt2ytEGFuivbhb74lTJ29kLR9+sa3aAcmwouB4EUpND+ypZMV1kMXjV4
aM9puHwfeQJz4ThV+LO7+9bLJYYYczzvjGFyB5sbr8ZZOpRymwCcokEofG+TxRxJW6wOAWTTKF+X
2GMYQYnpoFva771Y0FcJR7aqSdhWZGvyhH7nDc7TereIWN3SKAJMLVJVG7iLIY39DPhNgJZ8wzzc
p2l4jRPmt79ufsXXTNYxypJ6I8HPaDZbQSd2zuIO1LHHT5QqmnUtZySBc7TtkCyN9EB5DqCLrOkJ
zrVx4bAXQS3Z7ijwTXgb44yOx/YC6v03mTe/7PA/pJ3HktvItkW/CBHwCUxJ0IDlVCWV3AQhC28S
Hvj6t6B+cW8VxCCj+k56opaSmUh7zj5r94PHsYTFgYEBizuclI5iw6AkfKSFgemVgmiImhTjTnTB
TeUUIf4Hzk9HzcYP/L34llAyhYKAS7FEcnFiq3kzEbnErDft80MI1IzVoVG872rFewd1GqAfvKlC
pXgu4sbXx+63ocREbJrceTLCTt9aQs39Pq6SjW13T3Lmip7ESUy5p8mz2Zh4r9YJG54rjMe0bhr+
N0KG5KJPQJ400hEzG1Wgptt5mm2PJMC0ybTk1jQDD+ldezAJkHGkJu5OLGdfhmw0LjXi26qoD2ac
9nQ1zbhhDff4GBHhDfkFaaUKXtS4n7QL4bt1nV2uKN0+DaXc8n1jv0jt5jFVcNvAN4G7v643Xhia
IRc+l7B44tRcDoo48PXIft8qjblR2tA+5EytU9g5+bsBjJCH5ap1YxkYVG84cH8qwfDZMethw2qq
keRVDzOrF4bVweRneY2UH0Kr+tmlkip+Xc2/EhdX95TSj3eIwJQH3RjIp9VktwL3ngq3+xZB5AGX
wg4tYb7wM/VI3ljL/Y1ISHlrNFqwGwpluA9CkthjKT/UavUIfLbfBFVZbyoVpyOhnFQyefuwJequ
NfwzRC/6u07k+k1q6vGxyW2w7pS+sGPVP5tkmg5EM46aluGJtshkncH6nqspAslJQDWboXL0vbEB
vv9odGI34wCzqafug5rY9d4yufuZ5K+289x/Nvvm5yTqYTsE1fconT6P2ozfEicdgST9lKXlI4wW
ov+JM5CGCkjxku6j3F/duVi6bHFf+UQaGlOUgIdS1D+a1fBrdox528xutJnN8WdUkIu3unbYOtEk
eRg3ntPEigcs9JgntoV9hEy2aCa0aqOq3OLJqjkf9GZII0wQh/ijXvYS6cM8fEmRVnQbp5wDDBpm
Z2MHdkgZqPo8ZNmezJW9b9tG2Zru9JG/qXxQ9W6pNGnug1R9ZqopXiIIchkga49SOA+IS8d9ngo/
k/Gw5KCGbWZY7eeZLDeqTnYMMfTKrp7cdxQ1fjD1dNLQR+vVnqJa8n3c4Dd6Vn8X/ThsdR3WVo3Z
yo5iog7+ihV60Vz91IwIfZprJPswTlqid7rraUps+7VtDxtL4S0YZyDpJEHYTb5oa6lwf6xb8V7m
i26k14+pPUS7cSaNVosuJ6xQ/2xLcYzt6juPjmLPH9OE4Lx1ec5tG6vAAiAsP1k8/E9uJwmCCQVF
Uzd66pzLnZOyRbhGt03aoiCiXjY7OxgeM5PHFk+oH92claQauWOP0EAz7ZOtBv1etYkZmGYqdxQx
NFyrDX3XTqa2HdMu3As53xaDjI45vmVeoHMCBIAnP5VV9RhYWrR1QzZu3SgaLy8r0BDKXO118lYw
sJyPFRGcRzLzYG9dQjQO5YxuXD9KYv9kVEAZD6HkqRDU2tEK8pZOTXeAUE0C1vL7JAGh1YI8jKVl
OtbVWurlBcpK6nX6HRo14iauM9/JtAmJ1QwED/SUoHkeuIhSBiDJasMJnsRzQf1y8LlSuwCrnbDY
VaIJb2LT/SEr8WsoJ2cfib7dgDqOtkNCmhLzzOfMTqufzWjnZAOxv5ksMolX1EWLAu2ltghpJWpn
8JE6oDhUU6tCDTesVXZRB+mSVjUfShdpyGaMi+G9kwl1l4ganIYeF6gEKLbQN6Xdzc9uUrkflyTy
l7kqCphmETTv7eUftlasAQ1AX2Usl6zFq2GtnJuEGNlTAItyAtznWXIQvb0bK+tTymFWh9UPpUs+
Xm5y0Ye9HAr07qjRVZsLGyVyfw0FOg09mQyUatymxpOqyWmjdJXkvG5yqK0GEf7ZaD8mWcWurETp
z8vNr+W06y+xjMiL8iRRFh3zBhsXK3QOiJh31uy+UXK9bmKlkOumCRMXeMPHaZQ8H8a9EcuDHc0G
QYvhUzuqt7zWr1XWX+mXvvKG5fLUYxxjcudIp98KOIMttI/ucHnwFm3oy2+36tlaGJsrYY4Alppi
MywIUCTPQVA0GzCWVzTPa/Hf0g7VA8KGJE/l65oc2SqzGxipPvppTCJgLqfHJMySbWq0n+Gn/4sZ
QWGTBhZH/VMo+npGENIBhNKXkT/1eecbY1wS1S2uAVjOdellK6t5B4Gk06c5FscoDEmPzLdZnuyn
PHl0S+tKdcm5qYB9AvQtzTlTRTVDEBJGYii+CFx4RhjzWnduK/RrGu71bGDzWDzbLHZ04El/+caZ
5GVqOcIk7OebZqxvQpVnpBkd3zbnllaoYAGzAOrx79pM0aGWHVPY3VmEclCrol+5iyhgCNrPlxuy
1+O2bmn5hC+2BqiYgRATXnS2y8Bt3Vw1vyAY1oxv6cApvWskq3pXwtgt33fh7HbcqlpRHtSJItmt
EGSasywP+/fwr7WCt1Jm/wyJ2PafeZokt52wBwcVyoSipORmxIXdLglVHmKt0o/ok4gN6SqOeF6Z
tNl4AsvPvYvKEVRw/WcnrmLPNYK2Pdq5nL7blRCS24eIbnqmEmc/Of0dSOG+9CK1mnMKL8cOEgJS
RGzZwrTRCAjI6VtD4gSvaBFJsSOYLbJNM5ipQOwoxVMqQjnspJn2vLGRjVT3hl1ov+3QdG+0Lrc/
GBjc/dLRLpRHA9Xf4Nu1Jv1RyWsO6n521XfYaYz6xs2Zgh73bEs7ihRLh8M8Vk2K0Mmlg1bryvrD
5c93ZjbaDvULVCibOkGZ1RE7BTkXFLOb/ERp+hN3Ev3TPFqtHxgT9nVvbguBN62hbtfgea3EyXYB
qlU6beCnSlSeEBYgo5Vmcy/74RrUfV3AxXG59IfqQXYPpESrbpHdJQXWqcLvHO7i+DUQRcGzRCCS
MecPGnfOB2GFXCfe2kOaRXVrWAiS1L+IOK2cCCFm2MnGoRp4hhl17+bBHQ9Z0V6zgPz7wwEO01Ua
oVBgAci+Xnbo3XgFIBlAQJp5NoUnI0zuDe6Dn97eJeRD7FSOCtdrjfUaiYdz0QoQDqeR8hQEhJcp
hlA+tYQ7r4yevr7vLV9NUDhCERTG5exfr/tUcTlGYo62sWxrkhzUPHXPYZ6mwgvUsXkPXAjxTFRn
Zenl9TDHBIXH7lM6TMEjdZwDl1DZgyeJSPU4myYlbrCxkgHtWR9im7oxNIxNvaps3c8O18KUtAeU
G/INvI2dIv0WdgEhvzcPH8UcC6uSYgXU86vPBHsIQRlUnVPVyP6WlLrlOXojdqYotCsXqDMzghqD
BRrJJZFdf7W8uiwF4qt2VFaJAZq4ShqCEBiRdN2Ivcu9Wo7dlzcaPtRiJEOPuHFwB1jd1bREn5IJ
16SFvpl/jaWsT1ZdaeGG6CDv8aZO0ZSIxDebObsyoGebXsCHlBxQtbFGVeqY/FahxRxxUjO/Dew8
uGfrGjxkpKrHFkPsGHPxY+gi4r3c6fVdhE7zESEXOZynFtXWr2cnT3MHIGbRI5MMfxLtOHUZSWxL
7TcI+Q+X2zrzLc0//G/T0inPWfdSQSdUugFI+nkgVzlOp8q29pij7/+3ZlZnd2nkdmFadeyXVblF
6Hnoe3mM4b/9b82sRo4kVOv0gUFkOjArzxWjPW8sdPBUhEjnbQcaBxnsUP7Djkht2F+MDzMxEUsr
gBQ68qgUP3vz/CFVv1/u0Hqn+qcVDhaUmIvHka6/ngvArguaoc5mxlw23YSNtE9pXDjEaVGROcPQ
bMpQMJ7ZZL4vmzjYqGMw/Sg6Uz+pzmiHm9wyWC91gXlwItLygCBeQWg3m4euL0r0gHp1INRqbyNy
ou/s3mJ250pxZQKsnpV/9WO1PSG3cduS49G3g55os+5II98FTtRgM4L2mexvWPIemjpqCE6dEGnj
N7Y5XzOdWy2tPz+D05IDW3Bt/YskIpNCtZMYESND/r1Lm8fKMsmj1eYuNruPl7+dtqpY+qcxy+YW
YmlL5dKy9l5cWG23UVH29hbIHgNlePHRcGovKp5bhHtleMzRh1K8GKHYS5GYBEErHi//grO95Y2h
6dgsQvpdbdS6mMMu7gGKts5DmlJerX6Y45rg6ZX34LKsXuzS/3SU4AkV2OrCKFrt0mEmIpF1zcJz
aze6vNfDZhPXKHI6Lx9/X+7TasP6py3OAxAAKkf3nzKxF4Nau5WaSLVGEx25O5xqvziN46dF+f7t
zSyrbqE20JhYzdccRYBu1TiRRFZ3sGROaF/btEq1u9zMuS/ErZHVrZLt/Asv08VdYRnE2Y5l+p5t
qhe1l7tPyXSNZ706zP6MGl6KIApxVV0Mvl5PRQ1J/9I8ykRURGxXxNU+j04GrhhxDXK7uJO1h8M9
Qshab4Lyyr58tpvL85DbOFyu9USsxgItatEDO3OerfBrIjqkLB1ywP7KoX22IUeFM8pTg3jZ6rOh
AxQjUX/Hd2ujOepc5DYpVTzPUyW7U9eY14B852b+UojMaS14Aa/vJ30wd4km8dDounynUxemKM9J
9miMD7UdX1ll5plV9qKtNZDP5ornEqVN/Sju7tJkPKrqtZDBueFzCNHwkWAQ2WvLk6SxB9I5TuRX
2FVMfbXtqO+hQAYdxvbyxD+3jF+0tHY8cdQ4cYqy6fzCLLSf4Ge7+SRATj+4RVLVV6xGz3SLVye7
IBQU1J3rxTzPKTe1ET+oWA8GsgYym3eIJz1XlzP1nAKR6tu/FS06BK2EsJaz5vV6mwKtGZVZuD5Z
6/IhbFAZW5nSX9k9zsy+V60s/X6xF7o2pVE4LipHvZ32vX5baM0DOUpeZ+QoW8f49uZv9qq51e1K
jxEhB0oe+ekkd4Gr7rRw3AirvNKrM/P8VTPLXvaiV4A78l5KIY6FLG8dBCybOKV29HJf1qyoZUd8
1crqzIo7AUc20lKf4soJjbRNbs9Po8LJT4bM0h+lEeg3GF8jIJ6iNtcftb6+m6L8fZpo1vyMsGYI
r3R8mRSrY9RmfpJRdlQI5OZqkw64obuzWg9+o45xTyqlKka0RXWcmCTEcmCfl8fg3PR52d5qsyS7
EBCfwOFUH+IdOT3DuoOUSpEQWeryjYz8P+P9srHlq7/4quEwalz2cCos9F4eoskujm1uflvQdV4Q
m87xf+vbMtYvmlOrVjRBjXgRrb3wKJx5wufP3c+loh0Q1iKlbsP8yp52buISU8AqiqgCAZPVlHLQ
ZEYq5aB+LJu7IHOfDbXfX+7W2SYMgq3sZhpF8qsmJIWo8SRm3YfRs7NR20ljvgKqOrdZQkdYIrpE
qwjVvR65NuJaTMhp8sPe9ifdoBbE+KQ41h7P8Cu75NkJvzxzbRXrUXvNTqEYFUYvqkqfQvIn3hw7
qbXvG6X6fnnQzjdDYk8nhwCedzXPFTMugtCK7WNNFi2NO1/Lery0p93lZpaxv7R8V7ft1oEAY8Wu
ABjfInjUybhTR85t7DmTQUxVv2GN4caRIfFOJSLutLUDCNVXZoh2trfAQ1ROHpOyptXPCJ2WMkln
sUxAcMNtjk+3DeIKxA/Vw8Nvy20cZDmDmrYPZT7Glt+zFm9zIqVy34Q5gpzenetfDd5xdwpi+Q7I
llSvjNXZecwdfrmKQr9a3+JJ5chukiYkuak71iKhbqJ7f/lznBsHVgrpD2MBOK4DzjO+hW4Vuh2e
aqjz1dRMgbT+Ks32Chvm3HqhC8SbiYXBcFqtlz6KMWVqVJzvusorFUndQvAjLZFsyPHr27skIPmy
NiFEgu56vTTJtShNQYbWL2d0MSjwkwhkhFIeLjdzrkdcNFUbAiyl0e4ysi/2ziHVo9EShQk34D6d
vml2ta+oFRv1Nxoq/zkTgN3g/8uVHSjlajcbEciH6Vioft7Yt6k2okqxt4qIH7oFxEVINXojHeWf
FpdSOA3OH/vBqmsSuWSM8siEyNhUJ8hlxhHe142dXWNRnpvgDhE1jjzCa9Z6VgAuTLsRWQzuOm6t
7aMO4Yw3Gn1xZfadm+Uv21ldlvpZlU7IFR3BWYgml0KOoygM25PxVTfQs12CKGOD3XOWh8jraaGq
iOSQUcSnqKUEAIYGvsaBZV5ZtucmH4E1QIIkcGAtrZZTrEVzaA8GltfOcyr3bpj6CYIvy428y7P8
7MjZSFQMghbLdHjdHS2ZEIohkvKTLJSw1lxc/ja5qNJ2xypz9CuL6swL3CbgZOjYLXLird8gyayU
Yyoq23cMoNvdmBYH+k9BDtWrs2cMrkLyVFB8nOTNlbvQuYPJZR1jY6KqQMBXQ9rWuFsmDcbDrVb3
J2XUiSaWKNywv4hBuptLobC09Q3LMb5zMJ+50vVzE4cgCpU5sJdAZa8WXcaKG0tXZP5ouR/ROXvd
XPyLmwQMRZcghs01eT26uYUxSkCR/xHxM5WkSmZU9XEYdDSLfT7Jwr88d5YRWx/1L5tbevxih6zg
aAbUpQN2TZTjFFde3+m7PKKuUBg+1o5vf7+SrfojT1pQbOt9v6bGus6NOfbrXHpZVD8aYfpQOBLR
kTu9je287JAAiDUofRydPJhXHwvlSJ9QhR+epikIfERsuETXava5M8hnG8aw2D/V8lrG9swUoVUS
f0RSwHOvF+OoJ/ZkhbHpj4HQNjrL44mkUPF0+bOdWfKCmzOJWhdKFgzC15+tTNxhSpnkJ1lN8RF7
Iec+SanOYq/T376NIVZZJDJ/PEvWWdM6S0rACqpxzKZ3lXjKcns7ancVEd/LXVqD+v75XoB4oKuB
qCbh/bpPyN27Ps0jxy8nad+bZUFVpowTOz5VnYi2Y098f1sOTnUPlSm8CXMRI+bCTOGLQIV8P2kS
L2BjTsdmkwVKcC2idGbvgYD+35+3etN2aV20jYEIZVAwSGH2xJSBJyp+qTsQS9sYBXImrkzhM0eI
IDVuULsPcBeo9ush6drKRBRKwVOtgxJCZz9Bx0KAzOb49p31VUur03dq40boodP5VBzqB4tKkAc5
2R+FmVhgUQyX7Iyid9Gu4Cq8KSdbvJG5++fr8xhD4kAJBlNgtVqptMxlXQ29b80JSkzbqzobVJl+
hbh4buG8bGYZ8Rf7HbFaK8qpefSpJ3XvlEZ0p1YB6qWllCNcntDndgJonVgq4MZBEHe1RpUkwXtG
U50jWs/q3dwWyS61y3x3uZWzHdKguhNlIeq+js9J1FaWnWfiWPLxqP//DkrqZmjKK/Nj1RkEEyqR
AC4zQDt5eK6vm0kbDHVKOMnXQUHY5UI1a65cAJcp9uIo+v8mALli88EJYa0et7iFmZ0IRO0nGGJO
9Vcn/DHUgDvQais/E1FsLw/c6uT7pzluS9jrktD6Cy+o1wobpjHwli6VXWt/64xPUlYUSWde1F2Z
dWdHj6o5XDbwpGD1vJ51dV0D6pFT4mtK9+wu/Km2f9vV5P+7858mxEqWSfWureOQF55Sq0LtHAM8
1rYtWuvyyj599jP9ty9itU3HVTdXRiPcI2LrcYLzF9fvp8jN8xvkXqGxy2YDEb4oiFRsCu5R8sqE
X+3Df3V0tQ/Hiq0MTarNPuZLw7gJwyH3pEZR8pxl4T7Xi+wQhxSd5wUUhWaaxYd/MW/MRc+wZAi5
Wbz+lmNElYc7KCC1E1P+QB2JMF5BNLcNMug9WVU6t0aat1dm62qZ/9PrF60uM+zFvtWbgajqhsBp
X7gfdZANDvQf6oWvCWKvtbP8+Yt2XMhyCO/ayZ/dGifGQH5X+9kP02urb3Wy/dWf1T6c5aNd6VZh
+GNeB1szmfbBWA6bLK6Q/2Xe5U92tlOLSnW5e55xxKTALA3Hvver2tnKzqWUHbCl8lbK/589ko0e
S1jXxCJ+tcqTeWqDysrsoxXq5q51C+5jHfXpsuivubWtM/L/jN9/21qn0CLTGmvFbR1fIOU6ODrY
A7WiXlGfAI9Q3xhs67KzngwxKBsnoEgl0TXcI/rwGoP77DZq8xpEfMMLdB35VDLWmV0a6UkxJWSe
PJm2JaY1XpFT42c1RoXIlcvS5Q96bvYgZYKBgU6RE2m1BzWKQVmjYiYQnCjgoKbLpB5VV6jK/Pgv
GlpcAXnycQVbX8DQvU1EC+rEl6LajNSXZb2NuZd7GOz6yiQ92ycSifjDouT7y3oXjx0tdEEi+hBa
+g1VhH40QyKs+hh+wTXDomW7WJ+1Bo94whPcuLidvF7moaZIOJ8qzt12ddITuD3htYvJuXMCDR94
dP4DKH21k8y53SfdkGFuCp84PQyNEife3PB7Nm5iQzaIBzemsAdXGt7uJSZ+u8vfDi+5M70k9/uf
ubn8+YvNbGjxuymzRPFTNR0fbamJG4fC/gO0/k+mouBrH5r1NpcWGJWi0jcp4FmvS5NvhB6mh7yp
4ydk5qwxhPtbfIKhrTkWhG6ZQx5p3OonkMvyaepH7Z7c5bRtqTR4ai38wmulTTx2zXzbNKjIOaWo
qO8xYt3qYTBv+FEZRJCsPmDiWewp5ICNIYZkm0U6Lx0T8JTZ1FRRdubvMCd1NmQwKax4sPdmofwK
YGie0oQJj1PfdEz1tt8VQVl/knGPk0SAlJwq6SS87c0eimWn23vgOubWknXzqM0V9Lsy/1G0KqYA
Iu+iTcROAikD5pvZwdbSXMV8Txm2iucBfAqAOzpB/xzRAH53trlppUMtICtBz+wYeok2b21bljug
dJ9bF1XGApGlTr/7qNRBe1RmoocgTMsTBDB5SGHlmF4cKyb/gEC0akR6gLQ/HLZUjjqbhMDwviSS
dTCNZLoN4ddsqJlGHqZr1TPV43KnERU56abd+wEq8B0LsofaAkOojnGVDXUNxJoZY1uYhNt+VJzd
REzRc4BEbADhRHtgdDAYywKHhjSvKAM207sSwYkf0csvo0znI9pdiiYLFbFM1SvdJsujj9Df1JOa
8QNy7JrEXLRehK/kTkaUcHd9RmFlVpvToZL9oyMg+y1Ydwo44fVISpu/TLWe3UWVrR/LsS9ueb+G
n2ybiiue+alH4SkP3hr0MGkLaiBDo33sZAmCD5SysQW/JpAA6uOumaxgM5HL8EtCj1TMVmR6x6h9
lK5dvZv6mdpLXWp3PAxAiXb2/BPqgkVhkGW+C8Oo+aIogb3lSXen5rM4teM0bUrKh3ZZRJ1yYjk/
sgzuYmZk93WbqZ+pkNI2ssm7B5TgHWvVfSidvLmbk+p7G8ii2U5TO5+gec47dQgfXExcN2IANoXU
6CP1zBZ0gNa9zcvuuypjYx/kshEb6CzDtu3n5j62+5AisPaz2g8GjGcHGKpdSZ78qnUTBtp37KJt
vndTbon2Tc+gGyLfHN0PQzC0+67DzkOzZOEZDOt9ZTf9Fpw9Fe8kZo6JZSXfSJgOvtWXVPYHkKZT
vUqpoIyH/NR3QHWB7A5wHiJAHOHQbpnUKCrI5x7mbHC/gr5tb81Q6CCoy++N0D5ANYz24KwtSTdL
KjVnmS9TAj4TU/ZuHGvjBAhN2c49hy72oPkOKMaUoampxvs2NNUNxa1PTqb1fPqxPdj4ZeMsQoqS
uuZ02zgWvCigvhWYsM0o8l95jSCIAhtbfZgqM7xtkjCvNibGRe8CZ7LIcdXqZhgHeCJqA+4BJW83
TL8bUSq/uq6qvUQpc2TUduTpBZeftGrD/ahSOaHNjti3cQRIgZDkodAy6z7ohvFjUA6ZFztKyu6l
KSCFkedF6VYVQfCYh4Z67KYFOtJQzEplKLzVbdGlNuUmM4W+1JJvqjSP8aWbdLiWVn2XVnP3jsrO
gJpiu7jBwFLbWJ3sPQXXzdMU6OVDkja5R/aTahQ7kgfkgCCQ5tzYyKTEwKMJY3ET13jXbFOC0F+Y
7b9AACvtxqZY14sTA9IoN+VtX0LUjLucCt+6n+XOhAayHUgweIPDLgPRgL2at99TqI3GjZ238SEZ
4Hf3gUtpuS6gzPSZdisrFdy1athUmiv2O9JU00MDzPKTDrrKw8i2eoSP23/oukA7SQMygGKbyj5L
YbS0NqiLmmrxTdlAqJNG0T9VWtJ4kZjTfdM4uEYGFAUP4xw+RmM/7AI9jh4TbHQ2Q6LnJySt7jFM
IeDWy8TKCZuA6syHY2El5u3gRsWW8gW+36QYEDbNxjeqlruXAquWPRgcsxa3WwRBJibmNm41Td9+
k4Fdn+wmBYOoleZtbhrTE9BD05tyu92mvdQoTobDIQMFEC+ULC9odRh1bUJlL7Z97ywrVyFV6cYn
UmHVVpF2sw0mWJg1fJuFU6LdBLIcfnSumuxxTqr9qMrke6fv1QcjReVl5hi2bIAfjvfSMlRsedVh
F4u5fwc3pEPonKoczwA+TEjGbJ0WKKA5wuZ6kl9Tp76PmhnZmGEoh0DT801QB+wrHazktHIcKESG
uVWrKjwUUzweIwyNYax08Q4pFkciuMIbaJoLsrZAdDAyzBDswE5a4W/KNeudYzahJ6RWfjZSM/xs
LCCftBk7L8x650lSInNXGIq+q2OOk6gusFxscX4orNrCf0i1n4HpLUYCuIeYZp0cM87MnWKJ30mv
2XdFwAQlW+1srSqxdvNYvnd5TXvlgjuAIQMANiuTJxx26oNVS+3ebmHqVLMZ3Na8NSGrtOzDpaL7
lZPbfshDZDfaxv1S0PrUG4q2IVnufHHTkKuMFQc7ivKjbaal7s5J4u4oTfY1OUTWTpvCHsrOQKYk
z5RbfSyVGyvTaHFW5A6P4Z+EAXtuEg3M2byWv6Y5paorndibYg26S5/kn7DlwvOG1YICQQ923ARt
D3Kcts2AXP52oq7Zk1Dkm7oK5CfTrg9diUy7iZppp/WTewDWVWxmRYvuiO02W5I42TtZZM9uxVew
M0JzEWmCmxjQ+Y7XRZICYVWgQqkIrkdIHuDECulN81Dckn4Kj70LNWeexp8MVrnPyejt5DjLp1GF
Bw7oz/jUdBUUXZCv7VOdtz3saMrNI23odzitah8M5sahaurIczWohCAWNOi2s/FIYxlQVI76QsdZ
lueV+hUcXLtz9IUOZyYSmCWEEkjy+JLZZjIeSig8u65SOSg6LhuIRoO9pnflico3lCFF/b50Wnal
tKCgH/3bHkgF8NRmcQIQ2aS+k1b0XGmQCEaq7T+ihXUODUCSMMi/hm2U7ssZtygjGeabrgfzLwtw
Rry+LC8N82clZj9unSx6F+VxsTFD8BYQnOE72iL34kUqHgvIc5LqsjtRxNOPWK+/iiRS2UxN/YOh
dxzQNZBBGcZsqJlSHFXT/VmhHT3YMXhrYbNwsNiO/BCU7r2DcO/BVaJozwGh7DqEFp5jJmJrY67j
GVFdgYtSnRsYw82Xy/f8s7d8xzGETYZadddvNHeg7NRtQWEKNdqG411nvmucZ324Ep48+2TS3SU0
SQ3vX4JcKRexZYU03BhGzCHmD5Rgvr/ck3NxCuSqpPQxOubdsnqV9bZookHPMt9yMOrqBvjbj5Nw
9pdbOTdelOVQcIeohKfZKkwRWnnLseLm/jR/NUxwg+KmDYB+BldCxlfaWYcoQgODijlZLL6FBfPR
TRRvDmrT2Cx1ho9qoxdXJsK54TMZOt7Quil4Qr9+7mWDLeOgAjg6t4PDtV2R4Xu9WJguVplUzpUY
xPnWyMLhdUa2ah2uNvMkT6HyM/+1etqMlcGm6+bfIJpc87g7N5BLK+h/TGSV6wycqwQ9dwAGMnbE
B2mUT0pVY7AdcX5fS4+cjSu9bGtZBS+ezElnVAF1u6VfCV4+WJC48K5VQcFYp+zmeq4B3GBEYwtK
5WCT23edEuKuB3TqynI7O7zk2helPSCLdcgcxz0QKkoO4AdXCUiVx3ow7lFBXUlIn4tSmP9tZh02
bwdZalm02N131kM0pzd5m32pResBlTlaRfmoCPdKoOdczyzWN4o2Zs5fiupUVVv8XFPpDyDE6nHc
jWp5pw2xf3mZnwvMUZyMgsBEkfjXtkiF30Q4CfxFVIjhKY8a/VDMBgaDCkc0Ao72INCTXQlTn210
maZc3xGrrbPfcPxL7rxl6Aezjleibj8YROorS711sxESSQmb4nI3z85Y1sR/mlzlAzBv4OWd450Q
Kre1Kv2w7raZfOiG+sYJDK/AXSIS+VapxJbH2pVBPrc0XzZuvF4uU2xLJ24Uxw9F1XrA5n+KPAk9
6UYzcQ7T2F3u7LkzCPkJuoLlk/6V9o8QLUxQFwsfPs3OVULAzc7bUs5/AssvmnBXeSQeZPXsTjGO
2PpwmwzabbuEPKdEhXJYPF/uznLSrKOQL9tahXEd7FVBkwnNt+JbNOsTrk1lJ/ZAQ7d19lHVsq1i
xIfLbZ5bfagVCAgjIEL8tfpicTlISoZIxZnWdIOyTt2GWoqDTRlZV+bGtZZWW2k+Bmqr8XTyR+4l
Y3+IEEYZ1K5d7s+5KbEUs6M5sckvruPvRt4RN0gDBDyQJLJg2Cn6Nan22Y68aGJZBC/OBBFNRVPg
+ORPOEbVWAsFRCvMLgxgRke9uNKhc0vqZYdWlyB8WQx0vdTxqup0qKP4kMZQzzHSuh3k/OXy4J3b
rl62tZwOL3pWCgKvkzn+4T/B/1Km2KuSMtoP8RDcGVnmHEN1HK/Mi7NfDEEzSBMK1f4qt01azQgn
sNGwxFxPTABvWW2X+/XnbrVaWTa7K7ppopYYw6wGkYBdUCrYDPjBSEhO2ylOTWryo0nkAIseezHx
iIGEJtcSM2emyqt2VwNq2FIFwd1nvuzAnk1CEv1tB+HpOry5y3281pT7+tvNemuBdKoUf9AbazsQ
FvOkrRQPuM4AZ73c1pl5gsBikf/wABCY+7xuq+IZmjdpH/oJ8bwUGGNN+Jm4i1H8ktfq2M/M/1dt
rYawA1BbFJGmgKiyd2pNSC6Ivgqd3ICrf7/crbNDSIE+0hGTR81aodLVZJVduxa+E3T258JOMxL3
E85EIUitb/+iLQojUOM5FDSuM05mp4V1lMjgGAbkUmqF9I8Fp/T35VbOfSju/qjkTUhjKNZef6je
HOy8EvXo60Htu8LeIFnZTE53C31QA4ZzubUzK5n7OGcIVMkz2v/RwrQKZX6CxRTU0L2uzXV5m5Lj
uqaNOzcndHxUeXguieW15iDUk8xIcJHyrfIxcu2NY92Og+3FhBwu9+haQ6szCy05bpJNZx8LTA/y
6eT2gO/mh67/dbmdczPvZYeWP3+58TrjDBad1JopiUiacZ69L/G73MYFlaeXm9KWb77eC6HaYAlC
nZH5l7JMpSzHaJvM8oMsmPa1bKF+V30FI9jN35WmppH90GvtMWfha+j4ZHZo6gQXKGEvdh0pB+/W
iQt9l2XV/5F2XktyK8fWfiJEwJtbtEXPDMeQMzQ3CHKTG957PP35wP2fw240ohHDX1JIFyMpuwpZ
WVmZK9cyXtHAEwAYakr7DN9P61iuPE3TwU55+2cvevLZr56+1NkOmYLYdKJLDbgCZuhRYvfET/GQ
HlXL0SjW3za2+NnPjM3im5wgZIlikHUswuqOCtTJGq1j7o/b3vuL653xiD9fYxbeYoFuFWSoaMdw
CVkjLHU/pInlvV152C15GJXSCUVNTeoKsKY0ctt23qAehViAKFe8F63mYJnlyozZ0mc6NzP7TJoL
I3MOj6UjUY8cgMcpnyMp2SLww9Nve/srLYUbUA/TEC5uDKfhpUtAnKqEaUFm5A3oLnYN+itrrBLz
masp/We2nie3DFINDsmZDT0gaxbFrnbEJtgrAPHCdNzr0R2jrGjADfvMr3a+KTyFKYHB2imJuC3q
k5h8QXP1L5ySqScG6mRi3tX8hGe2Cdz/vXk0pN7Wx+eygfNc+8Rg9IqhpX1lkkFjcgdQujmvG/lq
jB5JIZnHPNA+u0q6yeJyBQC45I3QVjALwiQS9anZSydUQR8JQhw4ddQzjKTbQlcfqqxaCRqLZgwE
oZnKkKd/v/QQUMKGEaJb5SgxfMh1Qq+23o6RvOKIi2YotU6EIBIA9NlqvDFwdStCWyc39btssO6F
PtiH2XC47e9LUYm5v/8zI1+uxgyhzS0kGDSVsHyDwxjNnwQO40CENjFOV5xgijvzWwIIE7wSGu/C
K4oTaUA7EoKZyPFGesMw0p8ahErsIHf/7Qceif1EWSpLK1aXdhJcEbNVUzWWWcfLJeaFImgMwja0
ycZnGNCfGOXedUP65fZOLppBWE+mGMTbd47eHYsIzgWtgn01FI/ML28zdAHNZq1QuWZmFgxzF7LC
GMc4diFSoSW0VsDWKQP/zaadrWbm5QM004iPF4R2NM5871WniZOWr3+xZURDuBoB7F6TuElypA11
2DhwXMKJrriGv1VbvXtm9LtbOU9Llwh0Ikw1gUdGsGu2IDnVZJc+qYlGhvZJzqG4yb2NGFT7Shj3
AMb+Ikrw9FRwN4X/nCOz0GwKqlFTRidKrEOMwBKjpOjURivHdymssnHTlA+Ie8pVl76tkp0mA4In
p8FKE8aFAWzAZ+357riynqU4wf/9VBbTeFHPhy8NSKOZgfOTk94XwjZC9sGOVLImZLMoB/bs423X
WLLHjA9cOvwToN7sc3VClEp1ZJWO7g3h3aBb/sYsTAASTfmrV/KVUVlpzdwsY1InHs+kTqAC45Lq
D6hT1d9hUE4e81Zn0E+uzUz6EGtW+7MSh/JroI3FUzNq4V0oZil/BzmSbdy8McNtUZHB+vBBw7fl
6/rKufz9DJnHUFMC9AeyEI7FeWcptMIWKYESxbdEovwbx6KaTiI3WYFmaA8sDl0M6ceAaOM/Plz+
FS+zEZyIqPo/dUQsf9LDpv8YgGIznNufbMkXgWyD12aKhnxt/sl0aVAyXTKOECHudU04ksSvmFi6
QLgKGfcwubSU+eAeMh5a4SWdcITkDDQDbRHV7pLCdY9I1ecPQ9vsu9bUbRAUcNDfXt5S4GVmm/ih
TFPi88xQ82IBcakqdWj4bVPD32Vy81HplZUTPe3S/PuemZk3SxB0AvKE9pcT5cl9jFC5UlSHMPWh
3ItfhLRZ2dEp17wyB3+PohAUAeBOfz97AkmQNydBLMMeiKhIzmxGAqxHiNAxSwNIxpCatppJFOrt
9mYuFs941P+v3XnjEsiAaboyybzuJv7XwQz9h9I18008IGhgQjH4kPQQA+c6ukhoE8uP4MekH7d/
xOIXPfsNs8TAAoVn9b0UOrmX2GNU7lIUg0f3120rSz5r8jaiVzMNQs97mFmgMBApNL2jGN/N8Vuv
MCL/lbFde/T2HtRW/3/WpkN69j1B6IwWoF8wQaO6j+PHWIOBuEUBBA2ECfMVvr+FyO3zZ3XTHp/Z
g3okbzIE+xy99z8wG32Ux2yb6ePKspbi87mZ6e9nZgSSUXPsq5bhHvGB3sWz5evfvaB7rTRIu963
hVCZUCrVOAygrSjZze4CJWMgzwCdBQpMFB5z0Lv7rpKknVTLHlAPVT/6QYqstKbLKyFmvsrJMhyp
nEXKoFRAZ7c5iriZMoikkBBXb7RxH7dvyGrb8lpHbR6p53ZmTjICvhUlaBQd5C/ssAQRGRcr+YKk
ri1m5hlVPYwxD2j/RH+7uJMCpfC2Qi4M3wJ/QGCj5sp88migatvcayoNzsmm2TKdmLzEsVU5bq2g
dpIperwZkJlHNwwJDKfPreG5GDTt3hzF7nsVIJZti0KKLFxYiOZTnCAxl0mmcV8PQ/VmZiHj1uje
hM9tIiJeWwiomQxBU78UUdIeR30YnDhPYtUu1CEHMupH7a/OjbMXczQtlJDDeN+KuSKi9R2MLf8t
X3pLKrR/duSN0Y9S7pJ/JTFJ7+Q8UeSNbKj0QJNerI+Nxf+DLaupeCcObYZWkGgMG1odSLtpg1Xv
/TBE10trEaDZxTABC0e9kXIT0BAvQvQKNb9DSwt1FLs2J3y6W0aeZRdowPEeHKMA9ezcDzcevIdf
Kk9oUd3pe+1LZgLcg9smAIkJQaaLcmfXvXmQGgU2aofFfeCOKHQLfaMkpNyR8JEhEJgYs6oUP5ql
mxWbMppghD5cuj/qpJHfgsqzXpJUTn9ZiMj+6spKVTdeUFr09epUgg3KM4WtqCplsmmlJms3kisM
H8YkVx493xweytJskaeJa9e1daHQ0mNZplpyDCK3NSl+jgmCaVzcha3DPAlsOKlRqIFEpRRoo7vB
JBM5dOZhzDLvUfLSUToMFqhoO04lBaEaecj/7bq6+94Wooryp+rfWXqkP9de7H5Cvrz+hiqPdWD4
2VU3ZqL2ks3iYLhPY0n8ZQ5tSfAHK/rT6j33a8OQ9oPL6Aa9bilzjDKRpL2ao1xwF+RC91p6HZ5m
xq5+kjyPUrGMtODJT4B92UWPLOO+8aJB24kje4qQrUrCJVFYUnfI4SIKq8eZz9yeV7Yf27FFqfn9
8QsKEQukFsgjMFuXsVIJmlgdIS49kcoCqi+0InBQ4/6R+Jm20QBp7kc/8Y8ZMwv/3LY8z12muKJR
QmdYXrewPrtQW7kKwS+brhMGirFDLYjBDzWpPwAvsTaN18ocZbFZiTTzW/y3UQI1/NLMKV2RXGWG
iJB4lnoO4HB7YGQ+NzpoMYWVW2FxbX/MzBMW2oDM7IolCYuvV3voZ4Pv1CSjfSoLxjYSE8biQ1F6
Z4F1trbfuIyza6+q01EYk44MJX/Qam/TCG+Rt8a2/JsV+DwHnFuRLx0mEFDRyaXCdUal8z6iae1V
m2potNcehQJUWHsBbZ26Y+JuO/aeF206hGa9LQ/phIjqSeYPtn781Jmy969qeu5DCIHoYxPkQO/d
AiWTXVYgZIJEvZa1pq35ufjmIhTOiKCgxrvbPrjkDrpGOYESHfNyc07P3hr0XBsK6iOgu6E2zFMa
C76xsQK52L7f1ET5CiMMacIVU4moco02njU4QUx+su20sfqetoxwo8nelmul2qWF0dn7Xz+f96cQ
U/KbUW57B6X0nYiIHq9A3nH9yv4t+zl8nrAeSLI8JwTza9Gsk7KfHvX5thO/18zhidW2RpwZzc2/
OVSAREB8gq3lsT/zvLzphUKEkrIctZHBECXcZaFavxHD8q2hoKvsKoX18v7PBrkt/J4MAfL9po0+
O1Tcg67pMeHsuGUiH4saakpYWeWtbjTCiocsJVp4og7vN7cwHnlpSsxJ5IQgyBwE5e+LMT803Xj4
m9X8MTHLVru2oSLAOK+jt0C7m0zLmG0TugOo8GjFNRZXA/plqsrQzZ6/gH1ABgMZKgX2oN3LqfoM
D9BKq+fqXTjFIgvsvmVQk5apclzuGAVNxp+qKjy5eRGOW6TtxmIjAw6QNk3Y+VPD1FeZH9DMwXME
s4vua7dPsl0RJvEKSmvpwFlTrQt5CZGxndltpqt9kSMGOjoIeiqA5uXxSQjIHATUm1eu7EVTwDB1
mvZUSK6CFgqSRaeiwa2oFc3BGEHSoGLmq0iG/Mttf1lIyxWoS1QD5MqE3529MVKzheyrTyKnUlqb
ya7A619+a9MgT3/b0vzhy6e8sDS509k5M0qt8kPgDkdFT55TOhmqGwQbA2EXW2aE0oi7b52yxrGy
4KMXRmeHW2nNXmo9IziBAM0ea2Rd3qAtzY+3lzad29mNeWFl2uSzpfku9clKGyl1+a9Z+wPBl42P
ok/ZosG+xoWw9sHmMcRwGS/wZfMI7c4mQOB6GHp7KoW6gfX+cAwfuwon1iRVwAv0clm6GPCeT1vv
VNDP30BGGdiy6+ZoqafiNs3H76kplO9P3y5szpKPGFFGHYYY/Yh4+Qd0Yo6lP+7RPV+pUyx+Mfjm
6DzKkzDYHHJZi7GauZl5RNP3c9+ghgnaeiOnxkepHh+6rFmhGFv8apMUDrw0oH7mt3WjlAVJCBDI
0bI+wbv8dfS8V77cvWa4K+dsIXig+qdyh/LR6EvOQmYeoy9leJXiJC4iUKJ8Snphg6DU9rbPLx7n
P2bmoFUjGhGZrvzMGQPUb37otcFoyqfWuKPcu+FNueKLiwf5zNzMF0up69ABTVGNE8YaQk6l3o16
lq/s3aJbqAxdku4s9L/NvAhy8L6po0TaQeIVHCbIl1boW412WH2/vYOLS9Jo+MM2RZyfNyKzwO1h
K6KwRK0BtnnrSx1aP2+bWMrlFREaMbgkqehe6S95yNOOvWDFp0bqmEYtgwQWgCFEE1OXo+SzGMPW
ylCjmr+2Q+NDOKVGabvJo8A0GephFn7DZJjZ3xsoNno7H4loeQtrQuI+wfznqTbVimmsWHITaGEU
l6GTgFemzmggii22S8nsx+0VLbrdJGeio39H62nm3UDskTztq84ReJW0+k+fMoZk9huj+S65lt0p
KyiCxY9EKkpeTxJCS+0yBpa9BtA9Qa6UueT6vutLY8tc/xpxw+KZtUgLJ7UIGuKzayrqPDEV3NI8
Bopw15Rta1dJ+oDm96fbuzf92vlFJU1VRWSe6IDPYReCBt7QQ3EPRSQPdrNALZ4bIWGwVqjLrSWi
XtnJdbkzBr91yhR+89vmF48XbUPENybasTlWwh+LzPDFkvmdNE53vaUk+yGtlS/oQfVPbqWO4E7i
ZOVyXtzbM6OTR51dzmrb9ajv0e+HVE+7l8gXn5UqN8ujrjS5v/JCX3TPM2Mzd1Facq0MSWIn0OAP
YJ5YROGvUdDEDcV6a4SSdCiQESTb0dUV04tXzB/T5uxKy6B7S5MQPuzM2AdhbPfSSZMOdbnG7LNm
Zx6JfR/1a+R1TwF5TwTmIPkG90T+Nlpt87GAN+y2zyx+vrMDP/nU2eczh9GqzMAynTiptR09V50R
z0R/1oJVlvk1UzNPaQAcq1HtxtTbfzG/bksppVm4hd6/oPMzOO3v2YJcXa/H3KxBvYg9q5BgAYGS
PQnkd5LmgymDivPssM92zvPCPCxKw3TMIYIq1iq0DmnK3KUIWCaW8ZZmYWhuby9uyf/Pbc62sAgM
aQg0wTwKaUW7boDGPlV3rWI+KWK+McLhKzXUw22bSyEaxsbfaI4J6DULnmOjDKFa9QMMsUxKFOrB
l+KVW2DJ589NzL6Z6lH+Lz0G/mnCP0HHvFESw0G73Cn9dwpY/L+vxggexH+wZ887sE0e1HALxrrj
BnIrov8tll81YSj2tzdtydfBiCDwaiJodQXAyyhcy3LCoAXX7AN9mH8MtXsy4/b9JWDoYP+YmW1c
xfi8G/mtCyGzXiB3J/4KDPVNg54EhaZuo9TyGlJk0QPPLM68XkkN3fVcWIqDOg5o0mmpU4Z9dNc1
BZQ5vjf+65HkTHD77C8CsAQUY6Jyhxp6/pTOu76OqsgPTpo7wC+CIvx2Igz6nJUp8/2i+nr7Cy66
/Zm56e9ncYQ3SgcnYFE4Ui79UyfWnZdFK6+W5b38s6LZyRKjrqk8leKphscX28r/VJb6fkw/Bz4C
kbvb61nMTSQqSeBsebrMIVKql7SUcBPL6avCDvpwI4bSyfVfR9WyvfI5rCwbnrmV5+bkDVcJ0ZnR
mX8WKkwxoMCaIwJqr2qf016NCwO0eZLGLsyUkFWhY6R4a7id5Y/3Z7EzL22gScrpdiqOFbf7TEqf
RW9YeeIun/A/JmahOI0DPVRiCzS7PlhMnMvlLp+K0Uoha9vbn27apYtdnAbALe4b5p8Yfp0nyWLp
JUpa6x7qq9UmSI5WBIFVqNu+8nLb0NW2XRqao2FkQc/divetY1XjIR/NJwNehpWX5u8nxHw1KLCw
EPRYVNhkLw9WHQmmnyiBelTSvvvSta1yH1WD/qkvvP4Utxr0Pqbn74qi+wzHx/daC4Wd1FU/whGK
iKHOP0MZfs8otbUxxzLYxVIAnMQEFublw0e9tjQEYBPYI9T0mxRJ33Iz+qWr7V0kuqeGqsedoKnV
N0usPdsdPe0F+E8FDZIfORmaskhM01DMm0LbJl4nPYjaoIFHaA5c8mv43OvdhrwR1nVNVzQIgq7S
dfgz0DcaJcfLhFOY5jvIed5bVGXCC9T7pBEMf/HVYDYzImNXuoF2FIzBZnjXbsVPqha/95TjNiBt
AGqxjGtYpB9UvY+aW+S4bZ/vw8LUeCjWxQ4th3BjNq5pt7koHm/76lU8U2CuRo0Jm/QCqaFdupEX
cL3mHW38WEg+pF5zlPMRrIpxL6ThfVinp1aOPnXyezkNkWFlZomBgYnPgmf/zHshH5TGQDUNR5BA
ie4yo5JimNSgcUI5dTDtAN6pNTToVRSd4H1U6E3Oi65ctVD6Hs65zFMGRzMeI6aJqvGkDBOZy5sa
r1yy2lVY+2/0g/4JkxLghGeRs6QM3xnT5HDrNYP7YRDC8XODZlJJzYH/kc04VafDRiIn0X0l9N7n
lOpffedJFvQogdYxWd3kjTvYAYlqRh8TQeBDF6StfwfIPnsq4XHLdr3Z1PehNHrqFkRaJW5MKUvk
z+koB2RM4fCSy0b/dVQ487Yrh8rnQZHct3ACV24SRCGzDb0IiACFTPvYZ65eHAQAEp+JIzAbJWAH
oFFXe+1x0GDCeejVyg3h2xn7h3rohA80Nihr+IkwfkGxSao3ZSIEL0EPj//GkNImhRJI8NOdEJpe
v80gA5U2qVW5Kjl9lv8sPauIj7Fo+YZdAGGhbwIt3Zp+3HV0mASwQT9O5CnXZJNewyBy7EPgJ1ip
LO4iv/Z+KAE8vSvxeNkO/FaTeAhAqJlD10IXJ7TW9WNW5K8o2m77cI1pe8GnGEnGc5nH5MKcV2dr
cWyhPfcqJ9KU5iFD3WsTiK206wIC6+2osGQK5SKq6vCbgo2YrQZAbCWaST2hYlVrI+V5dvR75Gpo
HwS795oCgUAdE9S5BT523tj02yjLet/1prmiO90anyUhPhS1tFLUuV4Rs59M6kKICAiXAsRlnKvL
ouwVbWAoGMD+Q2BFXxqplDcI5Q4rt/91mMESlT8Q9MwFXokyJWKIZKaYiLwjdBdcVN98yMZhfE1b
sd25MOnf1TFvstu7eN2CxOmkSUF8qlhRwp8FnFggAAR+kx8RoT6icRUxn5XsKRN/7Lq8g0Iw2Edw
mVeivE3EYkUt/SoDJ9pZxHFSEWI6FAqXm6sVkYSyxRifVMPvH7tabHZKb1WhLQ3hq9EAZEji1Nsp
WleueM/C9cV8LQia6XRfTyyIDOXHUZ5TklOiQ2sWd6kX7jytP4LAR0bkY5dqDk3Kd+cDUyeekvhU
FueMzDY7GeJ8QA04cNwmPKWVtA3baKsPawJ/CzFlemcAv6MDxGjYzGebSlH9gelXJx+DJNzmaRNE
diAN8dprfsllaWDzkKd9DevvfD2xh6TGJIiSy2H7w/c0I7tvXQ16Vb8Y2wdLzGHJlECQDdsVt5Xx
jMsslnkJZsYVOA8oKs/n5+VcLyklNBIaUsXXPNVeo0EGT1d/pUu+HcXs1de/jA2MVGL64mrWPlXe
3T7k4Ez5OmpPIHCoM1z6LtA2L7eggXKy2qDilIL0+RR14S7td1Sfbi93aZ8JddMhwWtQr7u0FShS
6KepKDjqUHV7V2beKlSgzMhFq7RVOe3svnG9d2d4UFGRWKIoAXYEzM+lUbBsBQj6wT2GcRDDKAsj
zmaIRhCqViIfcr3QN2rLxZ5lXQad6GqpaCnyMnpDdIcHnB8w2+Bch8WigL3lKNbdwQ+kj0gU77xE
/XR7b68PC8ucIA8TDBmVmFkMCnU/cdG00o510B8KuXB0IdjfNrG4EqAkpKzEWqYALncy8GmBxanm
OVpPYUH/TBX2EPlrsq1LTjJdumgbTiCtK4eEKTJtCjE+xWnvv/hBCU92+28oi0FHXTQ2HnzVgvzv
9tKWdo9ihjH1fRnknT8D0iZM3LRAC7xR1Z+eFf+IGdK7bWJp9wiblmwpKCBdpd+xHxW8cPLIMVtJ
PAZZIzuuqPxqLa1dGYy6fuhPLqADppuebFdY0lxT8zoqesvpYiE6mE08Phpymzz2NRVl2N9UKHFv
r23x+tWnB6g2DeoBmrp0DTVEq7JtcQ25G74KjQohmbSB1eKJSbOjDrlFocHQiQabWCcrl9GSv/Ak
ncSsLXmaur00nZu83iJGSR219XZeUxwq81+/ru0WbDVcpe8/A1CHiTLvtimlni80V0crr9vePaap
eYyL8lPlw/ZqrslZLzgLT+GJuGga3Lui1xfrPJPAazPOIPt71+qPsQH3QKavBOQlM2BGUMdhYoLx
tOnvZ9VJ2FJbzQeWfMwzyOogbHi2+E5SI6wgxBY8kr7pHzvT38/sBG1Z1HIK54APnlM2IDCnugVR
za43qvef5Oke5X0rM7R+Vd8VaqqBSifz4BGg6q4bGDlBl9YrGd9CvACqLU2AaWh9rgCrkToi8eIV
1lESamsbKX6xqcpxpZ+x4Nk0sylyKRM8m8m5y12z+trrdAtW20Cq92bhHyDiOMJk+wFBsHs16Vd2
bskZAJdRBTGVSdR8doaFtHeHps/CE3TH1oMYWAmlcRhUqRA2nbAGzV5yid97R/ZB0WcOW/LVJGiq
iJa9Z7mbzM8OUuBv1KKwY2UlQCx9K7yPwARdIo+g2TbmvVwIStMmp8Bw+0+hEerHMe3Eze0QuLge
JhyplEGxA0PE5cfKfTlPw0gPnD51D1aKclKlUFp97NL43YcJQdVJUZWsH/Gp+TWcBQVzJMlgOiJ0
2PfgIJW9HMGkNhojYgQwJe9vr+zaDbGHwo7JuUJGa/6lxrQSgDqisNM0r3kH96X+tWnvYi3aS7Cj
3rZ1/Z7BFgIxHF8mo6+4QzOx7OUYCXqHmmywD5AP3hVypW0HrRVsMcsbBnLM+MFtzHqToFG6stTr
j4j5iXqSO5onx7yoLIJ9aCwBntluMMk/NnUt7auoOuautOIuS5sKUntizqFye/WE6igX53DJhE4J
/5dY/pSzVyrVYVtu8vf7vzmN9pLUTJ3mK+YSv2kF02vhSAIG/Ix0x2eQMofbn+36AYwJXt5ULC0N
GOLM+SGEY8ZDEisHgQBIrA0vln7Cjm1+c+W4gaw3bk8SGIFkb6pFtTa1tvTRuI8Z1IQAZipTX548
1YfXnJY2WEvo5aPoDvIiXYlsOBdWnPM6QHLxT8LCdByIy/MaSisV0HpkgDrFQvwSCOlm5F5haPzd
cRgz3MWM0IOgunolDZWpRC1PXqi6niyWlE3s9emaTPJCysaVwjQ6+QVXGHfl5baNI9mc0EfBKZF4
+tpCqwzPSdcFOyNhpg5E7vgvxbH0I048fnBzudgVMC+vPM6WjgHFE8aYuXIAPE1/P0sMclPx9VzK
NSdMkWkwNFuIXMdEVEZv3GOTJCtbu+SnVCzgzydyInw6u+LEukIbM28BlBY+SiYj2EG4DI2XxIqa
LbzLISMTdHQKKe9WKuJLgY2yJajZadDq6lVT9oYeeKKLYGVr2XH9C6anTWI8Zy3jfJGdfwj/Ir4w
3gQHDeV3cuNZZjfEdZqYWUb1Jw22TP68ZcTqpJJs9KM/FmucxNcIRoRdSfAmrC7YWdz38jtKcTT0
qVJbTppbTb9pIYJ/0EpT+iIPbiM+pfkgPKEVVH2pdaNGurAqQnNT62L6lbuUQaVS8HQna3tN30Zw
aprMQmri26jV5WtVk2htercI1a1Z5taEozY9jT4dTT8UGERhDR5znTBQtyQDBXUxpUHzhMFsvaIY
ERY55nL2Dc6FfsPA4NfbEXPJBhBWmBcIWte1rbBLMk0eLeNYme4JcoTtmEorecJCuGLAl4IW/B/a
JLR9+U2UsStKr+qCU5NH46NbW962dEf3R8b464q3LYXgCf1FesDRuqqxyGpd9bwxIifXj0Nn2GoX
7qtw39Yru7Z0iujTAcDUQBJdEZr0QoUKB31Zhyx/uGv03pK31BCkGtldyGQdpl+zFBCEGX8WtazT
7tBEalfWqkwQvcua3dQtnELnVKK4goGaOc8mqpauI1eW7Nsi9bPOtnwRin8VxYochZw+sKM4bj3m
YEWpsS0plu8zHblzvQnjnyqIvJwpVl1ixLTXgiNaF1ZoN5nouxtrhPlon/W16tvToDXlXNQjdTsz
fUPa1nJUPuXIWW7yVjaexaGQA0TucnqyQw6AMQ+RGrdHfUz1rehKyri77bZLPgXhGNgZekqUZWc+
BSHJxMEJ0UWJNdswO/lOsABidAMtpr8wNc01QOiGGOz8Wjf0lM0yaFfC7XFfl3CcD+W25Zq/bWbB
ddGh5198SZ4+88ZBIbSdq0tMa1rGT4RIN1n5aHovejauXD2LOzdB46HeQ3ZhHpA71EdNpacM6Wm0
mu3Oq3kCV0MrNw5znIq7giuZLes/1WCyvimQUUCQp7+fXayxmNS6OiaFk8senZj7soVUUCkOfbuG
NJ1d4VeWZlc4iSVCSYI0HlMBikm7yNX8AC4i/pgz1PnQaHLwj5LrwRo33Zze/D+7jAJSbIIa4IrR
dGjNrOvCxnUCXQ6HXZiVbQF7XMFhsgcrt+qnrhyUb67Uhy+VFbTyXsnHMrWDBnBjj0Ko5Usr33gW
1H//JKQemVOcCrC8ly433dDhY5G0VHR0UdyrrvjQ69rrbXdd2u1zE1OGc/Zd20wzaoUJRUeoTmL3
Mniereo71/rRoJly29QsWfpvNRyL/97n5LuXpmoP2ZhEqYQj0mXberyLAMcEPgnFK2jHfbkmsDqL
7f+ZU6epXIARsATNNi/0iwoVsMA4joTET15ihfeR0jdPhSxYqNN5QvQEgEA7eJTBXv06h6fh9nrX
fsBsazs5MQaRKvpRRR7pq4sU+z8SbGAfiygTE6h1CkmxM8Er9pEGNtFOB3/Y3/4Fi/5DiwLNFvL+
qw63Urp6FE5JAU3cfVOGr4WUrtSGZ2Hov10+MzH9hDP/GcFH+F2ArEPo5RtC4iEOzZNWei+3V7IU
fphH+7+VzO6JoDdKo7I669i4QvTo5pWy8drEZPC+zP715GgNDrZ4LAh2OqnnVMicvQF93RykTMA7
E3g60bdT/jWMDk4J4Q4yoo+NYq2cjd+9x7Mk4L99pNA9Veemx+DMYJ3KauCZMHqlSZUeBEsjsCtS
uisscu6yM2E1qKWfZi5/lZsiRmNNMPZtmjS7xGiHA+0g/XB7x5d8h8aCQZ2G3IhC+OWHTaM2cqu4
sY6iljxG9fBNC+tPt00sBYRzE/KlCTFNZK9JJQ1+9uJDrMNrgv6nZFse7AaZW0nfkVUyt3CY+CsV
vEXD0zzeBLemPDMLDbkRUZrqPZ/ugjwRz9h18ylSHpICBb48PcTWl9sLXfImkkuAqhPhK6+2y4UK
pSYYYqVoDoSwyd7gWNqGFCp3rpWNO7PmeRwnnf4XJ5OhInpe0GZbV8/+oqlqxKWA8cryAfaSbdec
Gm0Nd7bkJbReedkYMgPSc7dVM3UMQzmSnTrVDjxvnlO9P97evKUIw7OJ2Wt9EgaeJzpqmcGNM/jR
Ke/9ymnDiAkQuHC8YwePy9r0xOJ6JsZfk6cuWenM68XBUqMw6tyjTAZXKrBSj8lfHKyJv4GqLrPe
V3USl3yuThHFPYaZsEsj39FyaQXBveRvNIap9zCVcT3erTYunECKPsA7uevLxzFTm63SRCjUJu1X
X7eKv/hEAHTomkEfx1zjzL+N0kzcJjVGksPmOYR6r6hAv1rSKmny0pV6bmj6fGe3DaFoIpDwghMz
3Z63zS05tWQ7sGKwOUaoep8Ta0I1jL0YSwdVT9LhVMMdMaBOKdYqGD1BEG2YyqD78YOwsE1SZ3db
l5Z7L6aWlzgtE3mQJ5q5XcpD3a7s09ItBiqUf5iSjF7z3LvMEkYefyoHAxgcBH8npKcYoY8gWKP/
WTo0SANN8wgTVmF+aDTEhNNW5vCP8vCtrro32U8/J6X09fbZXFoQPW6KfvR4mN2YLSjzO7+tgtw7
QRuV1HYzJqq1zbRIDo51baQqo6d0JFeymjl19u+78twLZslAH4xjUNSi6fhJXWk7IRmbgW7FJPop
QL8inBrd7btNkXboBNf0Pnu7jrRMOnRaXxwkHZCTbSVCG9lNPwToTBS68mYCCFjL3xfPIbpvlEso
l0vziokrxspAXEOy3WjRKoKszEbz0NiJhQbJ4eh/z1uYOm5/kqUIxhOXz07eQsNj+k1nRyQI3TZt
9Dg+hVYPRlwXGDnrq+D5tpUl/zq3Yl5aiVzPiK0MTcIeBnNd946q6rGb0fZvzPzfgZmPRbleWYwk
AYJThZl6GKqoRqDbCz7GMjzYt00tvv/OD+dskrINxlqGdN07WdEQ78QqHva+KMbbpI21ndGqMKsx
ybmJe8jqlMwbaZ+X4ltidu/UCPjt3ueHapYWZUAxqOi0PmW8drxTcz2E2LQRjlEMsezQG+rKhbR4
iJmspvKkiOA5Z9HbQ802REIidrg3Hsww+ZgzcklL9y5JxnjlTbRkyzTIgWjVkjTMIXiAYNUuA/V7
jMQearfoJTG0+yEWqfCKax2JJR+d1JpQQeEAXguhpEXWC1lMu7svK+87yDs9+cHNGN3LyDavHIjJ
4ef5O0xrGlA0OH7ILS8PRAOBaqRMFJi1qG+8BqYMTUH+p9uURb4FNG2rza/bDrt0F6KHOL3s4Hm7
qldoHoLLvheIKMBBXKg8S1VvV9m9J8t2Htsk7iFjP7dNLn09YGfkRWR88DXNAm9aWpWeIo3g5HX4
AjzNVsz8HpzfvgytlatyKXSem5p+ylkYKwZgqEoLTLL1ZZB9z3HYPLVpeDcO0YcCzfvbC1v8emcL
mwXNuG+GqnXr+OSpenesY31EqjwqfTsx5cBFqX00Nww7DMde73/cNr0Ur+lW0TAjfaJzNdtTI+k9
SSHiOHGqPqRZ8xjm7cpzZ8HE1AWnVMg7buLSvtzLGIqBwhyj3vGNZu8L2a4u1p5yC55hwkrGY4ry
OM+AWQxRB9Ctadyh2wSCSe/swfVsq3xrPXflRpi3GafoCCkqDPsEKjCQ8yoSBWMvYhDUddTRbbat
rxhbvxW056xKn4WIceoKpfmN6UXygYJ1eFeNwG5vf7KlxU4AUMBpZAVXOBrgBkamdGXqVNXwP6R9
2bKcONPtExHBPNwCVQW1J29PbfuG8IiEQIhZ4un/xfZ3undRRBH2cXT0jSOcJZFKpTJXroUKLy54
CCB3pqa1eK7PLjRWPIw3Hf7c6CJH8pvT7qpZPEE+GpoDlp+0ksTgKbeh7cQfS5N/ow3b6fRsLdDE
UA/+Q+DEg/XSYRoIlwfN6BWphemUWAtAMzSw4tB4wZlke1xUi4OvIif60iiYA58BRNf6+ilnzQRG
gudnP+j7ZCKZfq8ApT0arcp3gvS2KbRNgTpZeH1XQboH72qbIX1E05RDvlIdRV8dmOSn259qywwA
J/ANAIHBn7f8/avY1Tkq06DgmqcGGs/2+OT1FKQl//y5EbSMgH1GZeF6AMPRMr1qhU3PVu/1R0Ds
5rBtQEymPPBe/Y2pBfEMhD5srbZNiFYbuN7TlGMSEcqEsQHWMA0zSH9hxkekWqDz14MexLMzGyOO
BIBWhi6tnSivyEOIjv+NHawF4QPVJ3cNCO4AFtc6v5nTIZehZX11dRnqwfu/WMx/RtZESaCIJRSb
NqazP8cC4wxGaSeVIdLbZrZOKrrkeFNimP+aQsYEes9VDnCybvboMSfWAxZ50Hwz9T/s1L3EXWSe
KN4vM0xoPF069VzUQpaeJOcpD4aE8YzFILstE7xd97RtNxeFihXCHXgdUE+4NFXNmRir2bVTHSCS
PPT62dVOY1s5etioEZTY6PYD4Hd7JzcOLUBnSBVxai3s6MrJa38GCr0JSGpl9Nlq5rhzhhPX2U5e
s2fGvFwbkFsD8xgQsqQaMVKkRb73oQUD9O3F2PhXVjH1YjGrHVS6HKbGFgDtB9MBeeB94+7xb+wt
ZPkJr4IcFLnrtp5Yn0JF1AM/LNTGFMgx2o6HlVG3zV/EIOAO/vWJlbneAzaKadCSaIYB3NSG3UQg
Wf2K1rG9kwtuLAwvFHgAkI4Ldn91+RUa6a1ASTfN4WUHo5noG13vuseJK/397c+0bQrAX8yZLdCs
lc9hVieoKhf8cGX90EKFvm1+KCgQ/P8ZWXmcWWlVJwMghfjsnnPuf6tHejLHPc7FvbWsXE7mda1Z
GZD5VqPf9TVMBSB81Nud0uaGZy9XBGIQYOSABy0/45XbdQgYbFioHXkvjcRwWvPomfwPB7hegt3i
BODmQsUeUMNLKw0InJhetBDEmuceatqKG14oOKsQ8yYHdcOuzz/NeIfoO1FoM73Fo3UBDgBo5a8R
9I056nll0vLclTo7NsqbMazcf0KVHQKvYHK4bwFhuBMk40dw9n8zlEf+DIr+snbMNi16m+geXMFz
9cGSRt811Rl19948YKqAOVFdaWzn4bOco1WMAgkNEiTAVQ0HFcTLPa79Qbhe69ap2dGokW0s2IO9
XMWOEbN+5wm0aQx4Mmgzu1jhuuNTgnSPodsbpLol/HdOIBoWFSalCc3G/r0xZaCW05u9Ss6GswK7
hqYOcKyI7OtEcCoKkaHcDh1BqWKNtiHGTXai1UYVACYwRLXI6jnYzctdhH5zXhZc0XOgYfAiyftc
9+5BcV88NELrPmDwCpg5ogkWGq4GWjLZ82YnB9mqnMFlF6V0TDgv6M/L39DOgT75E24bNlsHvdTv
sqJ+9iV5BwDDR1eRuFumday8t0I+Nwlpp2Ln2Gx83gDPT0C8MYmMKtbKlzJ3booFy5voUG3AnKog
oaGr2OMsrTptYbvbm1Da/LSvLC45zKs41Jc+6f1xxKd1+pPTVodh2hs03IioKOCCvfxl0OXqmYnS
51RbC+drUZEnYqtvQ0Yj5cnnP74flgI1Uh8cQ0w2rjyIUeb0JcLIuaiKT67VuM+kmZZR+HxPKXTz
K72ytOzpqz3LXQtKy82A8lGlPfe0OYGiJoWqBWRhwU8WCqPc8czNj/TK4Mot6sCtZNlBsr13CSq1
GolA/7CH4t5c1UKUi14LmhnrGnVtgx4CgxNQuoKOK6oP87terz/qmfMdk9bvuzrbOfEb2fGSB4HH
wwE52VXzGtwR3M6droZIvIobH0OMdHrm2nDo3HznKtgoi8EUapoAXkCyc30ZSUWKSieemVpNW1YQ
LGENaJsHjDRyz+yedOnS/lBT0cmzNeka21nputHzmxUNzNsOOEbwyl3n5GipTHYpKUsB5NXelhPS
5WG06rCmgYwmcDhFPZrcgDhC7sXpTiPWEWnSyhPmyu4gZd9FwiZaaJR1tVfJXu3N/37bC5wXNDP4
HpfOTGdGKqME5bqX85PF9U+tVbx1VftICy2FrM7JAnIt/qOj+tsmmNVwf4Fi5gotmdvMnO3RAM+e
+aZzsVYHN+W4Y2RzYYjiCDhgX0cF6HJhqp3qfhBtkM4gKM2TutC9n1SUWR9q1C7no8rn7LMzD9ln
Q2+kufPNV0Hvf0v8z/oqrhZ4xNqtQd1UkZy9xZAHpDQNSwOxBERsbu/mOte6srWc7FfxCFq4psOY
ys9zEbhPpjAwWtKQ9jkz1BwVYzBGE0QsykjnY3Dwc+tnXcq9JsXqNF/9huVrvPoNdiVUXQSBmRpF
NoB4mH4SdR+2aG4GRW7vrHgVD/9nDGMaqHpsiKBSZgB3gHnudEAjq7OHX/Nc/OHF+NsGugOAnKEm
AdDL5YIMk6i2ncAQPRbam1l3jsKyktsfbtNDX5lY7ZnXlsTB3IydSFKB9NT54hHn0Qi6B1z+R1dp
944x73UiN7cO2rGo+zpAoqxzHGOefdlwSEK3Xh0jVbxv8+bT7WVtuj4wQpAnNRHc148Oc0SWWuU9
XoMFx4zp/Jb3sw/o+x7bxurC+v2FlqFMzDgj717ztplgHW5626RnVprdZ147MgL2VMaVMTVn5YD+
dA7yPfDn9uJAOglM3SLtsAqXdTPWGmE6uFRmjF1k2cemkYnXZx9u7+H22v4zs3rsVrnKST02VtLJ
J6pNIbPuavFltEHnF+wRpW0uCRAh28JIx4KUu/R0pbJKAFVfnNtBy05AO4iET3Q8dwylq9vL2vS+
V6ZWHo+XGPWE3eQp4PKnXPgPGBI4/I0JIBBBKIC8Yv2BcnRL2TzC+3zNeBrzMmHZHsv/1scBIglH
CPXDa+YKp7eY3VMBmUD9c+vlYa41sfDeTw0/qPHj7eVsxVW0oVzclgvnw9XMDR9LM8hkmzIfjXvT
icb+bTW8mSz6FxeWaYAgwdPRlwKq59ILrMJS4FbkBQjC2n84GoeIsCfS7FECbXnAKzPrenLbgtar
sC2WFnZxtLXy3Ez9zkjZ5pYh/AA2gnFB3H2XK6Hm6Hog/szTzOi8Y6OPMg/xsu2a2Bi8GRSu5t7Q
6tYJAvj8X4vLL3p1+eUZ4FxjC1YC0JaDCLA25aEAdifqKpYdb/vDpqkFCY6nuIkRBuvSFIh4Skx0
o9QmUWLACIFjd1EPlpbbVoytqwnkif+aWT7jqxU1XqeJebCdxK3buBuaBKiiw6Tz0JQs7EFO4ARP
Va3d2VN7V870Ds2jQ5O/HZo67kszzMlnyKfFzPxw+3dtrh7UeShooWEZXIV82mQsdyE6kI1ZGefa
bAIXVbhxZrK/SWhAEPf/TK3JOgHMnLlX9zw1rLKOVOvfFxwIalZ/dsieuMzmoQBkGsaWg77G1Y7N
FLjosUDGhlZ3UrTxUPOdL7ptwoEgJ1ofwRWuo0Jbt5dAYqdFYJ0LMPyKqt1xzU2fAeYF9RsgT1EK
vvSZ3s6GiRvETyqsQCp3gWnKGFgxp8/ejsQj0RRMp9sOsUSlV8W3lxwAo83/2lzdk4qBpnBw3PKM
SSmwuevzgHKY00SZMgcQmw1Z7IG4waStFTOwke3EzM1I4yM/xHsZS16/KwVTk+KFjrmWqfhGNPmT
Kx4klVW5GLvx9b+4PBGXgbAAagAI7NXRb0YtgKTFRM586vSvzPLGOmx44+4pY21eb8BCYjYSPVLM
Jl1+R63r0baCfA7QnQ+OKkIUakMzYHHvPhrjuPMB94ytQidAaQEDiqlJyXCqcB3wofxQ6RRdiv6g
zXuEyVunAPoNGP80l6fDOnqOVS0YpHerFFKpKIR3PBndPfn1PRvL378KnRkfAmoVULEXWjX44QwB
z5i1EC/deQRtOd/rtaw+00Qa3W/cwE4tM3sOsux720xnw6rP9ejt3KjryujLMYPPOb9ZtK5YEsfG
6QpNdFlqKa6eCa95SLyyi2tMnDyYWsnv3Ly0n+sC6uwqKOcwmDUVOxCMi2+f983NXQAzyL6QRqxf
ZSQH+U/Z6MDC1caxrotHHsw7E4JbYQy0K8AyoRIG8NcqEZrnOhO6oOTs9eTYVw5NXbSEDkriGctd
vw49h8i7ARo7O2vbOgpIVwC7AWVicEXVCKahQZc2JNqqRjvnSofEZD+HLhDotRscitn85/ZebjkQ
BO6B8rEXtp51PBnaUs0ms6u0C0h99txlslaiNH2eilGzk6DlxR+zoS6Unng0AR+DMu0VrQHPnBKE
1Kgxwo3qZNnqiFn5+P72wjayBFiBsPDSsEBte/UFIRtREIrvlWpWG5qVCJX7i9V/IWEJnNJ/27e4
6qtzrmMOt7ORJqQucgJ0X+4dazpzZu7RP2+s5sLO6pz3BcZHdQaNO7+7nyYRgSwV9OQ8ub1nm873
ajWrOExk1YvStOY0EFZUWJCnepgggDz430z6N7kIHptg6MH/UZJdJQrgShn8wWuGtGuyB+KLZ1/T
vt5eztYhfm1ilRcAKYtiVNurtJo7EeGpCEr3ue6PjaYZ94SPXwYXeJw2U/nOIV6++joheW14dUn3
7pTlWg2h8FwzrI/YViaP+dBp9M/6xy8R+bWdlfdRy2xy6IPjHeA5U9wrWz8Su7OPt7fRWPbpejmA
XOIhhUfh+jVtk3n0etsdU42o7AQqlPYn3lNei0anVEHoQB3jxBpgAiKzp0Q/jH7GgjeWRYw2Itrk
2eE8dzXZyYR2f9bq8/IaTbTS4tUZYnQ+SFnaDNV0aIR5GEjrS5Q6MSQEWmKMOHcffJ9C0ktRjCtB
l8otnLDzBx+k9s407HRnl8BytVtATUOWb+FoXOeDs091QdSUnyc8yw5Yt/UIev38IHWuP0thskPR
4UmKuWEoLEMse9hxvs2IDlIAE7w1gBytI3qRlZLXHbjDSlkcqeowZPDVpjjFxh7QeDNc4KG5UFov
01+rI1zbFuj8hdASzVWhUxWRIh+kGA8d0cOx2+F724qA6Efh4lhybRDCXkbaaQYnvNX7fqpNo5VY
3qSzsMpG+0Nvo6K0k1Zt5jqvrK0ffkEvujbQC3ou7XxIwXFLk0wr6NEwuylsCiEPLimHZLDoh8zg
34jnLNKL5bRz9LYCiYO5TuSpEKC5agU3GQkYnx082NrZniBqp6o5ItK1v90+4pub+8rOKvAr0EeV
FFztSZBn4tc4Tt6nEYTJn6wWEly3TW02KhxIbYDbxQPT5/pDlgwsWD7eoVA3zz+R5vM8o8c/jyfL
6t8M2ocuEEeOvmag7dUzzK37ACymoLLAKPQ1m4XMZ9AwTz2amxzx4WC5bAgOmJmqvvXGwkpSGbyb
4ow4o/PWsljNEkxB+eKudZn13p4a9Sloa/tLoMFBj4CmSy0WEoRooQYSGeMkK1vkUQWylWfRet27
XMiAIGVTgBgWGVpAZxReTTecTe50x8mW9ufJ7ix5MIqcPQytN3qH23u9FQoW+iqMqoPqCDK8l2fG
AEC4MVHqT4mf3xkYwM6l+92z5uepdHa6q1tR77WpZe9fJUIYmO+0dhBgCtGbWBrTqdP7z0R37yu7
fJp9914D0jIucrlzC2x57mu7q7BgldSpoIvepFTr+yhou6eAsC4c3KrYiQk7m2muRqoqT/AymEAJ
Bha0PPZ92X1gnv49y8cxEQ7ZA09tHX3AbF4mUwCUX6NANCJa4RSqOkuo1Y2RNhZChKNesJ0HwOYG
vrKzOvpMdJCR8gY7cfwpMZrx4PXtqd4dFN7cvVdmVq6YIbDXxJ+cZMqJ0UQ2Q+08xBzXKN4TIgty
yvqq2KvRb+zh6zfASyh65ZT4h81p0IWdUlC5Ai3kpmXHPt4+Yxs2EMT++04rx+8dQky9pWXae34L
jY3ifefv1iE3jQAdgZodBu5B5n95ujwB6rQJBEiJInU+xCD7oeVJjVVj7USMrSsdaR4WhLov2E1W
n6lHJQ1soKWX8OCDk3+2suOUfR9rUHPvtf+3HAIUbIs8nA169fXoS8atDCIoaDWYQ3HKu4/VMsVg
vXHG59vfZ8sO2oJoAyzNEzCjXW5d06JF7IAVO7Gm4oE26h+7Ng+6Jc/DvDdpshUDgY1boIZoSF7x
bOTCZiBLYnqKh+97qyqScho+QPD8UQ/mwwyWTKOcIgBYk9sr3HAO0PYhK1pQtwuf0eUKKaY5B1qP
darbIw/Hoj84RHy4bWNjF3GSluwfJXdQjK1eNICQlxiKdT1IKRSPWc/ejnN3X/njAbCRneVsBKQL
U8tyXx3aEu8Pw8tEkLT2UMakxAgSykxAbUJHYad0u+Ht+BQOOP7ByIBO3srbacdsc3ZwdjVmQEqp
d8WJZh2A+UTTYrSIzF+2LvLT7a3c+lxQVQJ4E19sqWFdrm+E6DlILCn6RGbmHmbSZlDa4ntz5UvY
Wb1CFhUY8CaAtX2Bvl5aaWxJoVHn5mfTgKbpXPT5XedRfYhrvQedmoPirgozMf+ovDI/3F7hlrMg
6bA8wwapPwpLl7Z5UGcj7VmZAvkbEJ564k3nfRS5uVOR3NzJV3aW3/HKU/CsnojiGk1RzE1KG1Ra
hO3UATdNoGGChgxGAq+kqAI+28SrVJYWPsc8ICjJ7kSPfHAnt3h5lF19LhRWf/MIA3p3uZRCkMlu
mMnOMhMtWHUFic1BFSdbc7s4aEEdRjXNB22O1x5JE0DApc5UapqA2dRydqOgI3tl8q1EHUk6JhSX
fhSqaKvUKhuJUfWolaQ1+GPDTrHqOHsLLqD05oQA2h0VbZklBCM6EXM1I3IxQrPz6ts6oQvCGWhO
hFRzfR9ZCh3UUcegTtuOFvSkirr+2ZnBbB+4iz4g5OUsdicDhfrebR/eNLxgO14kgTDcfflBjLyW
dgnUT+Lasu0jF/BqHlEIOc5R68o2j0iAGZFwmkU+Hv/QNArPYBEE3QWgC2CmXMXaAQxm/WgMDZQk
WDQMJRRPdOiTtwe86yOH7j0Srt+6iz0MnwLBuYxIrtFAuqQZgQpgdWaTLyJTje4J7zfIEYnOPch+
nH4NVuugx1qCIa/l6lCWTfUINTz1p28I/BD0ZTAOASg9IJorhzOLrg46BekAtxESVdROj7WRSrSZ
OU+4UtWBk4yF6O9RcNn1xs/b+76csYszuJjHHwBuXFQk176GeZyq8ucBPJ1Q73T8BJ3SmKKVf9vK
VXBcrODGCRbuJNCkrRaJ9Wg9IHhtanmn1nvLNXHErOCxJ2Z829CVBy+GgH5ZykDQnFp3Scp+yhxo
hstUiSIsyZfJMELXBtFh96UqjJ1Vbe2dhblvqLKboAFaF51s2heNCEDux2yBiVeSBGZ30HdH27fM
4ERiNhjVyGt4cjWi25WRMU9HxQ99YEHOEeMW3k7KuLVzOHsYeMTpg63VJ5qYhtY7X4o/AYSjIMLD
8XaoOA89IsA9xJz5oEqfnm5/ry3HANRgeeoByoYHxWXEaTLHHvQ64+lUi5/UlN8LOg0Q/pFfc6Ht
UUNdpQdwDrR10d+CXgc4l1dLRMEioJO09LQa6XSQpSUjhN8a8u6zCmclZRxI046pxbqdZV6XbRfT
6FYAVwIBhyveBekxDvUj4ad1DrrlY42L5HnGK1qFctQdGg6FrqajYXf+F7fkLpRRyGB8t/N5KA4y
8KUXTQQRcicVvLrol18FuNgyhwX/Wsd7oYNIdih4ccZLlboRn4NBD7Mc3e/bX3nLg0F0DWPo7mH+
eHWvDDPpnckDzg5TjU0EFh3nEe2yXxwymzt16E1LyJVRMAU/01UGOJpBy8RUDWlO0wplvBy1+7ne
E+na2jfoYqAEA4w1Us2VI7lBXhIXMuxpZZpxmxfJhHHQP98yUJgtyLcFs7ru13uQGaww/KDSgc8H
0ZEzzcQJDAk7hcmN/ULJ3FmUZdDzRQy7PH8WKfEDZgRmBw/FqX0Uzph0tb8TKDdOOaygrYwVge7k
6uAhXjeVhBIug5RID/x5G7XsF/b38Mebhq1Cy8bDH7x/V0mEK1GbQunDwshQ+egCGwYt74cq22Ow
2AiVkFHCbYnDs2gNL5v6KgX3gmrQjR58PoM+BfeuAtgtKUxbtCFnhqQJI0PVxj6Z3b3+4UYEw5MN
MhSgzgAr4NrxNIN5TuvpedobQexp5BfIH5GfVu+M2nzqPO0IeP+OIy6+vEoQFmE/8JssisJXo2Fa
ibe/Q0CsYtWu+eT6EDF1nRlqcITwo0akcWITs2MPKuZH8KV+uf1FN07awp67tM0XToE1Qjd30fe1
RemmMymDE+m4E2Z+tXeRb23r8mpDBoQK+RXRoqohXjiA7iwR5Ze5bBMq6H0mu9AdPgYVO2pg8L69
rE2D4ODBCwvN4KvsM1sGAgPaFamKcudYejDlv0Gb9lBX76s9XuSt0wddYSwNnTnIIK1OhS+dGgOa
S9PZHQ5QUwk1XIHAh4fjsOMrWwcDuTQG0SxMS17p0IA8qXI5aHpTSimLZweUII6p6FONd9RBL5rs
XLDc+XV7LzdC2AvzCC6xZeZ1/fAuO3zPwPXq1C270AQEE+4NBoUdKxuOCCsL7hkSADgFq03Ma8pc
T/qgkzWQIbApJZ29E4uv355AnGHj8H/wF1wTNOj4UiDgKcjZnOoZU9jVdFqUb445sfSvWdvpiQOW
+5ijJ5eaemPF0D3+iy+Ihwg4GJEFgh9ndR8EdVCXuS3oWYIv8EdLgv5XD21PaDGSIPsKoVV0OZ0W
s2N/cUP4eBlgYAfTwVcn0Fe2K4LCLM7WXHzBbHX+IGe7eRTQEE4mI/vjCoflY+YIa1wiC7LB1TJz
tMK60iiGdKQqVoUes2HagSl4Gx4DlMeiMQUEwYInvLwlyrYrOwlm2BQyUK480WlsgMl0vB88Z+RL
XZflR6gK5w9ZYRRPREnLQclPkUizpR4bZLQO1O3b82CjRUFKQt+55aSjf5flMTK66dHCWNcPLSjc
SFHD/uDJ3gyLjCgQEACfhoEo1PVIZQpwOo4/aAByZ0WpOBWjR4AY4KMb98KrH62uVo8ZHlORO8p/
JtMHOsTmuooci/MjhklENE7C+NiwOXhjWhrIOouAfzd0EIb1kJ0KOZL7GEPvWTJrzIssOrEIudkU
CuAPIGFuT3oy1AP7UCkHo45V7b/rPWm/J5DOeTtwC6qm5qQdTFVpj+1YtEc6MPEe2CgA6lQ533lZ
9wMTeVqkYZztLMZBeFHdVTy1yEAOvrTsswdyQYz0WGWYy90nysZ3xKlcmFhBSoXX6+qJEhQOxF8o
UiQfJEBaVsW863Z8ZSNCYwIRqhQL2dDy/rp0FcCCqFf5UqRyBtdjBW711o277tlwd4oNG7FyGXUE
mhH/5iJ9dmkIeksaL9uWniGoSY7gMp9OmLvOPxZORXauuJd9WSUOFkpJOGUoz0NdZ7VvngISGRXo
LAWsQY8GYYV9N0NtprXcUKCctPiHe5jE5MTFAhcF27sRZdmkh7xBsVavKxpx7vSh309B6Du5PDq6
3OPWuO6PIxQABIhr3wWQ+WrCf5YtGe0WIhLI2dBlQjmP3geZyODnSp+sU+kI+rVjbW/dlTiLTugU
Wa1DutVjIqoc+Q7jD16N0kndvS/zMn9WtGtDNdbGs68y4Ofn0ilDDuo5aNrgzLqx44BN+q6pihKt
M6B4/BiV0GE+W7L3GRhuaf1BDZr9Vhs7Wx5vX5YbzgwGObS5bLCWXgsIWhDkdHPWlJAPrk+Fpz3S
ke5Ujzec2cNrHkxTFogarsgoTVEiKDFIP5tSvG2kOCrPPPhafldJ53R7NRvujPMIMSNU+1+kxS/d
2SzacQT5mJeMdJwxrltmDyU186NetnvuvLUqVMOX6TeM1KIjeWnKHSrT4jkFxL8F2l6ouMrfTtMb
gDr+/CYEM8qSawPws6T5l4bGyuscgWJJYnVLthS1PSBcDYlL/vb25m2saAEVYTDHA1L0irawg48p
0JFgHrJNPO/XPP6cLQ6a3b0y/8ZHQq6AjBYAWrRy1wXORsx6A5rfIYW8/F3Vgjh00P9Ru6DUjZQa
+4X0D5x3FuL1Kty41dR0UhN52hIeDny5pu60+QPw8CHXz9Le8fKNg7SwpXvwBde+bmg1rSFxgU1e
Al+5Axv9qbb2Zvc3TIC2H8cImlNLhrtyOSgYjIOOWZy00pX2TZ/KAVLcltzTr93wA5hB6gaZDZSg
1xVgw2aMCcaG1KJFhAdXaBfQCxIfLW3vDG14AkICtPIwuoxC2BqdXGKayjM0H6F2qMJqoBGIjlOv
2ZvqXL70+uJB7wSM8zYS2asyH8UUwgQFAj9hs/ah0EkXzo0GbmMD9Kr5WDxadp3ePkobC1sGfvEs
wJMctZrVma1AAm2DYSg/CwrMoekSfioka0/e2NCdUtqGm+O0Qpd6IZvC2lamnNHSNAqaxVTZlL8v
MCEbZR0mjELkVSRpQbfgLowJfjRp+R7z2UYpACQ1aNKg6B2AoHp1xEzTtfS67JzEG63zyL40JQQD
9HvZtJiQqUMUMItujytjY2vhKGi+o0qFt/L6QTK5gGfTQQCqD24Rgzw102Pf732/DY9x0Ot0ffAl
YFnr4F4Ko1ccHZqEam9MmdCSHfX5cSS/ykpGt11l47QBIvtSOcREGir6l+G9RtTtDNAypY1bf1Sj
LkKbZndUghbbdT/dtrW1d0ttDzc+qlSo8F7aqsSc1xDM8hIjn7+Mvnwmev5PZ/Q7b8aNOIVQCCO4
9TGauV4SBgTN2aWEn0fDFWmG4Yq0woD/TlN0w/l8tI/gARjSvaZnztQoqGkDSudW5E2ZeSlKpKHN
hqgCg0eQ6V8ssIG6e2RlG1uIbtKLA8IDQdZ5uYWAghbcNRdx77E81Eo/dQN70r1p50ttbCGuLmwe
7hNs5HrwTNjtnDWYBUjQJ3gD7c17nRifbzvDy0lZhUWAjhB2AcJYvHwVOSCU4Oijz+a0qUtBY9YF
zTdqBeP7Ci1vzC3RCuhBTfR+GatKNdax6op+PJoZ+noHI8fU7bM58qZJZyrBmK5jKSriSHvpsZHK
XuShyx+oydOvc9GUv3q/y98QWQdamCENOfRuV1hRJlC3PRDdQIEtb+Qzh760EUqbleAtUM19rRlZ
AP2YxrNC6Vvaifc+fyyyLsAk8wilopMDXmAwm9EZDKa6Kqs78Bk7yDUHJ1GFa+3NurzMTF9u20sx
Ds1f5BT4RouHvCr2GoKQGao+DKJzsi5jYY8YAbN7gJ7CqVN1HYLlqS9CsIAEQ+gK36zCPECzB2rz
DkhPtCEtXFkUh8weHBq1qh7a0DVmXhz5ZGvVY40i8huQ0436CXUBxg7KkD0463OH1VGD6/JzFjhk
DI1ims2oDexpr2p+Hf0CHdSw4AdCNWQh37pcoamjxOpgCD7VWZ+AOiMqq6fJrR6krcMTxOm2H16f
qEtry1F4tZ+iKpZKVgEiBOh+BFRgvW0InMNOUDKc6zO19IHRB3rhtL5CUTR23veBj8I176v55zRn
zjFrWhLlrHCe59HwUHIwaZpzoT1wCleCiIftpYGb02fmTm3UZUEVAWVmH0CeNEYjIcW9p1r3XTa2
5X3NlXuaTGp8lY6r3SnXrWN4NEv6wmZRPmtBxO2seLBQnEkEtUREJ8s7O06THT1fyx60Qg6h2WAO
p7QmsE8UeXXyaV8fJvhSIh0xnHMzAAOGrDlNXEfL0TmrMG2bt3VU4eB9IvmkIgma+jhQAzn1TVFF
VCu6U9Eo8c43tDJudBBbjHzuTkw5dpy5k3VHTMhJdoSzE1JmnCsPk6BvQAQ13uu5MlJRNyZWTIMo
Q8sOkrS0Tblu9vd2J3OQtEgHxerMOI0F8emB0MlIZK31B66Xv0CWR2INiepDZmb1XV+2NPbHzgeC
bvihCfxcNx/d991AgzADQvIEPmc06PLyR6UP7ChNqwsbCLkhZOTWWc12EWECoXsvUdtNOEQvI+G3
Y2iCUiWseGUdCGS573ySi2PRuPqhtHSFSYW+PxYYyklsNRlRRY0mrucSfDmDhECVNZdRXw/0OARu
ExZdX6EqR35ytGvuxBz0icGzAoB40At3XTEMp7GWxRN1vfwJKp3+YeylPAQayHzjrhbaE/Wa+lef
GZ8DSKfUoS6VfFyAv2XYax5S9tr22BEpnYxR/ypJWCupPtE86FI981DkKplHTxzjFUdnnKpY84n/
Wffz8tDaOkoRM0iqlr708A2hVEal35VZZGeWjI2AV1/6FpM/PlE4S8rXoswH563bgTZryDmLu7Ye
IpQq/OMfH2LwLuONv7Tarjk8HZZbXi4rmpaAYVV2fhK5uCNT8+exYqGXXN7ciOLoRF7GCqIFvhgh
FJzopqbH08TLOGNeGbYC5cDbKzJX4QI1ffSmQV+OkhQu4ivVT2qAg9FoJTvXmoaapE69/q1BtGwC
6Kn0vDDLOgwy9ywXwZcaPfJHECrKb33d5yauAF+DV5ZB9yy7cQHSaLp7N1JrqtO+nPzvLRogd7M1
2+/8UfvcK9QRaE6H48xz6LSCBh6yXi5jldrZwFVo/70oAG9QgQaBCuoKlxtoYkzTmLqxOk99D69v
CZAwvdPHTikX9nkdKikAsMS3t3JzJ3HpYqYSVNNXrevBaDRUYQOaWny8lz4AdIru1DHX6tK/Fwat
Dh2vbw9846u8zBhBwjxzgNy9EdEL6DQXr/CiUDLi2lg2B2a7ChLAtO2/DWRQIuY1JhITK2/G85xP
0BNyzbp6KHxQX8Zm6QmZaA3ULR/BJR/oIXSWZgTGCWNIB6o7fRFhRS/lnlm8IUVu/ln+93s5L5zp
C40qnjqX36krKYYytQY0GFr2qWLqHTKsnSO7eni8mMA7AP+8AxDMVctRol4pm6YJwAQ46GDc9UVc
e2T4rjT+5KKOtnP/rtL13+bQXAEPjYFe+fpJHATB/3H2Zc116trWv0hVNKJ7hcVq3C3bcezEL1Ra
GoEEQgjBr7+DnO+728Hrmtrn5dSppHa0hKakqTlHI/oATo9XxrabnV1RATBbMIzxjGoeGlfjdHRL
7j1PtA4QiUJuvJMvRT6EaRaxCFSF3mG3M0aNgCd4eGzD+Qy35V/BzI9C9rBx6RY/6C2A8yqt+c98
34y3bIo3aQ0ta0s62gfqBOAzA3+20il2WdY+f7y3Lg0DeCqQROB0AaC6OhFdUvY5gQwAijVRGkz8
HAh5gLX7xte7FCxLqWZR0Yav8xoj7jUlbAd9kZ+E6X6rRl1Hav45jm7iof/z8YwuLdQCPoFqCnTi
Ucz9+8PlHPywTkLvS5FXq7mb3bMtRAInSVduiedd/Hho4Vp4qdroh6+GYmaAqk0+1FescKGRNo4s
QlltnmNi99bGfXLxC74ZaxUPrFPAoPRueaps/rvH9upKWqE/557sct44DS/NCw069KZgGAiA/uow
7DTPfBNq9yRRLKx8FfuyerXxLP73K/V2GOfvlYKynWntAsTrEpAXuicu0U2CSw72dzNoQPLOOE3+
4npGWfuPRw7xL795g/3ZXG9HXi2c7YmK9UEIN5OGHyJkk90BEMFd1Ge7Su+MyTcWb+uDrhaPQ80H
QB6/O3VU7gf3caghQ9oNG5F/KUTezmr5FW+OjMHRmShrMPU7iB33kHaSjR+X1g8326J8XLqR0YMG
IRJPWGDKVwEy+fBeG3KQ0asK0T65zUOtww30wtYYq+jIQNTC64KRo0e9JuFM+ifJs+Dp40hYAyn/
Xyj8M5VVKLBhRrD7ZDx12rtCpo2mddx4XkyaT7DW3YUA6BsDM/XptymyfQuFrI9/wMVFQyUogKIn
eEf28hneLFrIfdhXhNhbPblp/XRAuznofnpFl348zsWQX+gyuKrh/bp+lHPKcvTqOu8kusJ6GJqh
P8NgzT02Y94+gadt42Kl3VXm9s1GWF4M/jcjr2ZIuTPznlP/ZHvM25c+jsas74pD3+D2/niSl85+
mFv+7yRXO6AfVOnXNlAfRmWwa0Dny83iYuj4Q6gy3h0ayx1HkIu7eaOYuMzh3YECngdalGiuvCPx
V6axADax0WSbgM2PQzSOprhysnCLP3tphmjWUdzUi/Lo+nYbYLHRQBsBxjvylFU/VNEexiJtzDOa
LBuH5KV1ezvUat0G1KkmDr7CFeko2vpOzW8JoIqoRZR1/fDxwl2KzrdjrRZuAkW/dPswP0FbAsJ4
YZzni7vCFLvjoy5fx3Crp3NxcpC1cbAZLsBhobPkd0PUqxOQelMKXpJ/zDn0JbxJ1xsQ4ks7HHgA
is4yzst3D0E3pzPYwOiLKv87NSd0c/Zq/qaHauOSufQNF+8iFEpR0Y7WOX81TXCCzGG5C5ZhlEwM
pUTKK9AmVSJdK2nd7Jvot4LkUuDjDgAwCYgHtGtWN0GIqtjA+FDCA6hVeSyqojnmOiv+i8vg7TCr
ywCAntLpZtuDR46hB68bxtSdx3+pSPvnLng7yuouWFJHZuc5P0HY7GzVFQp4wxXt9MZCvQ+IpXmN
e3OR1QRPeJVzh20+MRduOceqstI+zx6pqR71APfLYAsX+u64WK5nCERBlgeUZ6jd/X27tBGqfBEJ
yFFNYxCHo4heWOaLc5bb7ZMMYRNWaECdPt7M7+a3GnT5UW+uNLcytJosOhydJqUjBEaUYKky9atd
d1v+k+/28TIWpKkWvhMUktcFCZ9AjcvTA6jWiqFPCYvp4EvGt6L84mf8Z5S1kEmhdQCNc8Bb+2jQ
YOxVIHkQPvO7ERqwOyJ6+3mooFn78Xe8NCoQxID8LQDGd8UWmfWl7zQAvhSDkwbNl1yjyKmvPPZb
RFsQ9HeHB74jaGvuwt6gGHS1j3vRKWk78MHj871Pr8biZ0ezuM3uiugGbLWNCLm0agE6pOA5wS8R
dJG/I4QKHxWvZkbvDVzrUIl4IGBXRVu9lo1h1mkqLmRekMZDBRZlnz16K86ORqXY953fb2Qe3oWx
4JyCuYC/tdAAl79/E/SC2YraYwh5krnsz3M7+d8LXFsvBBCS9jDlKJYAH11OM0DtLqwImrBy7cT0
VYGacdm0drxI40AiUk0K2DWTBXcOD6qfnDQNj4EFoDrmqBShvptJQCqJMItck66nX/WkdXnNyNjm
McV3hf91P+tnO680tJGUO9zVCiKiseSNn+9lKOth5xHm3drcDZ4zvGyLXQklvioJ0U4CQbOyyyfU
60FPFMBYAp1cBj9gbew5aQHT8BB7rGpF3HtB1kELLLO8pK2rDqsIQZgAokVzaOE/IpBez0wLU3YF
f98IxKQu4olGbbmOBVxfGPpdsr51c0tuZUnvbiWgcQFIA4sOxB0Hb6K/F0MXg+uVjUNPIXCeLy1F
pyAWisCP/OMdemHRl3IG2kLQlUaVd3WSE2Z11OXUOo0T6np4NTBK9gTWAB8P8246qJ4hgQBqFEO9
5+8OqD7ozA+g9AxjCbsMbuXC4Pz3Y0ByAfc4AEhAWa62ZNa7tFJRayA1P5uDZ/JqD5L9+Pm/GAXH
GZhBeO+8k3mtoSY+2aJVJ2Aeg50caZgUU7Rl7XThAoJbH5AKwMAiF1oDCDqkOiaCIstCZ4fay67K
2l3mMkCHN1K7NeuXUqzMm5HWF0MrgW3ncHY8WZM13ThWNtyyQft0rxw9/57brDpWZQvdOoOrdphl
91WWY14ntKB6S5lpCba/3iCASrw9gVbBaHGVySFrNByP8kokrLAHvvNKz72eWJl9xa0cNTFtYBB9
6/q8zeKuod60kdtc2BHIBpHsRn+UGdYJhxfWQ2lPEuYVEU1Cu78JovamlfL0cRytqQ3Lh4cYEw7b
BWUG0OEqXPt5tgYCvbDTIHrPhwqWNT1TY4xOuslzThYPo18Fq+V3tGjYmQxB/lKKqT5s/IwLkfb2
Z6xvmMzpmaFDMR6xtNmXvqQjSgUdidjZdCCSxJXp6TWKw/YLGF79Ex2Iehk0OKNJTa36eYQbHoQ5
rD54sFqJRlRjh4LGVVWX1ga+cLUw4EljK+AwhE4H6rDvBO2Im+fNCGuzE8mia6WcU6TFLWirx4+/
yPLd3wThn2EAnl1aAotB0BpOZsExs9azB9gOtBSleoHPTpxN4GmyJKynjXNxFfHLYHhULQRQoOWQ
vayO+bzL1IzS2gR5ZQbia1eX15DdyVJnuSYH2wPZUTYQGYDkSqxwL24cmRc+KbYckms8uCILbqt/
3zLtjMbeLJzqNHt5rMdnuJLGPe/3H3/RVYj9mSSaX/iUuMfwv6sU3smzzA3HcDg5or9bBEhYAKrx
FOd1s7F315vqz1BgaqM8BCg/oICroSzUTHouSASzJIIutuHGQ7sdLfBnXurWj5UaqteSivJpVvA1
QOEvjHSs6xbvmI8nfeHTLq6/4FlZ+DH++okU5ISLjqJfAAn8T46cY+2aUz4XG992YxjP+nsFbaad
APY+FBcFwBFRlwQ63CNP3jgmtoZZxakqJk0aCtOqho7pGOS3uQEGiW3xvbaGcf6ejejzHsDGBtkI
emDHlg+/IJJg0gVW/O/y9yVQFsdNBwWvRT51rYtTwot31nOQnxwGvAdj4p5UGU4+PhYbe2yV+vwn
JPG6A4ht0atct1gENAhbg87sCSj6H9KD2Kju/2U34N0Yy294k7r7bS3BZzb5FRvKOZV5xn+bunC/
zaMG3KJxoamGN2xY/KgiFvz8ONAv7W7A5UH+RSkAmeqypm/GLsqsUWNF4Q9GGucwZTl9orMKd9wS
1q5nodooVF6IkUUUZVGNBOUYucvf4xmnLRSZG0jx1K04WFixI22jPgV9zN64oy9O7c1Qq3CsnY6J
0RTkOE6f4VUTD4U5NcG8M2qrV3opSGCNujDokfIBl/D3pGwz4CAZhH208hIKILC9BJYGlkZQsv14
tS7cbvhu/wy0vKLfrBZgG03gjMF4GlReP4i5sA+cmvEpN2DAzgUDGgjCBxunx6XviGSZYrEwQbS+
/x60GLUlhgFOPx1CMckFd8DKtgy6ZjY/TMTdUsm+cKuGuADw7MOzBtfbKkR8ELi6tgJaSTVjmFbS
eHe+p+0orue5/DGFi7Vl0DMxxC6V3e3sdNkGfe3Cei46UTj/l1hFZ/rvGbtwTRCLJtCVFwywz2lV
7w4JjMnM1vvtwqf9a6DVerbDyGZH5QLa1hy8QxcYMj/u+5tyS5Tn0tUKfaCFFQFVBJTvV4vYBbJp
ZlfUJ7cv9swN63hsuyu/AKJTBa/5FN11g3vUdnPDrX4rKb/0PW0fKGAkKaBRr4tklIMBVEEx7VSa
aU+gP1cM1UbL+J0x43IlLPAMgN59a1GX+XvNNLHB/gvA4XQaPT5yXAwx9BHL3WBp/1GAjpqgqiCu
mGeqtBt9e6c9/Jll0JUJx+55nqr6qhV6PkEpqt84iS7P/5/ftlpmhbtJRhqJWkOcvUVeTW02Rrhw
rKLmjlLj4hG+qDj8PXuvNQAYVjLEWZfdaEvKmHkdgEHk+eMDaGucZaZvDiABVyCr5aY+AQAGaKY5
tg4/RszfyOIv7QtsPswDZeP37GnHg+/cFLXZ0XFAw2gAVp/ioLur3U8fT+cdp3OJGmiho7aBRwNo
06uoyWc3H/uAjseOyDytPHdud7Wy7VMOmFmC63e+zQGO/WZs4EArGLrEnNLh2qBrG8QU1akrj6Ce
nnJCnKQaIydtu7D41sIYfuP9tMTI6mHz1y9dxVBkChCRA02OPGi7FB48OuVyTGxmHeZQFPEkPZPm
fbf1yLh0GkOACtAZ+NW85wkCBG5RksELp2pevekLc6edjr6b7pNygnTgVdJuPeEunlVLDRPqKsuT
Y/2uIR5IMpMFyUHb+TkOeUr7b2HwBVSAHbVNLJqzy15k8S9Nc//klHh1gBGNSj4AScuHeBPaOVSi
IMwZBceu/jQ6QVL/kHNSWyLN9BZE6NJaugB4A2y6EKTXnbJeT5PnVn590u6PmtzqXMXUPlJY1rJx
H9qPHwf5pT0LghMeMaAl0HdSTSGpm5G1gTkBKQz7Gmh0N06sgaj9eJhLh5yLdBh4PBCk3wHkRsCI
xTAiDxmg6Ae22q2yrY3k8dKxANEwuLMB6wTVilVmEDRUVHU0oVWa3Tdq3/L5CKJzsunUd3F93oyz
yhyhI9F2HoSEjqFhvzMYPpDcv86k+FJX5bUa4ZHGt6hoFxcJbCDgxShkgNcpZBf1wh1GWIOAOXEQ
VpUMTr0Puy12+MVFwrdDzRDFz3eGUBZvXUWcKjhlaEZO8RQq+5sac7VlZHtxOm/GWVbyzWZq4FIL
vd4CT0EQV00mr6GcHge2OX4cc5cOJwQC9DaBKoEmxfIz3gxjIBkK8tyc4aspda5avKC5S5oXifPx
Oi95u5tdUyQQrJlAmnXG/ybk3wy/miWbalLBoDI80mg0ad21aO2gNZF+PMmL5+HbWa4uqdrTpIcK
jXcUAlZ9RXVmklxNXaI9P+1quYfMSx2jRgN3IaD7Px784pZ7M8XVtQMhOZUbACqPwubHuW6THqAk
0fK4gtjFx0NtLebqAIZVVFn1M4hJIWImyPLPUBP9VHtsH8nxGEzBCwiVD12lNw6Vi1vinxn++fpv
Ymj2lAXMZF+cItA6qqi/Bxd79/HMLg+BpwQ+VIQUeBWmQe440ziLBppnXntQpJb3TanoxlJd3HNQ
rv7/o6yise6CsA9riD5BpeJQVfJptqN7w+hWp+b/iMd/BlrFY2eV7TgW2XTEhvsMy6QO7uf+sWXt
I/Hmq9LTP6jSSU+aU1P+W8zrf67pN7NcBaQeI4CsONAsxg3OYM49QPcWt9lWhenSkiH5wNaBZQfq
TKslq0s2UaKQbs3GOWUFv6PDllTdpa0FkS6AgPDGxctsdZvRdvJ8KMCUV5FNZJ9Ghf9lMn0Pmpb5
NDlTXW1E4cXxFq1GIIUh+bBG1SptJt05+eIzpFMbDIKZ7+zg2g02nmIXx1l4s0v2ZoMc/PehDFZA
OTqygPItgPJ6IDfKcT/3rtg5ebsVi5duashtBqBl4Ap4xz52Q5P3GbVhUO0Md5PoPrOxvdJEpt4c
PMqoRHd/ID8+3s2X9tniCoQ2BrgguLH/np/yqqhrmAxOEk1EN0apumeJb2XA0+rS2SIzXvqaHnJg
VDkhbYGX+9+j1ZAzMroGjacMRLbrFh85UzUKZfGK3Iy1+Zd40D/7CyB5SJi6eBi90wUrSRehDQs5
br9TEJz1Eq7nVMC5Liq2uuSXDnwchjDBXHbYuyruoJqODnTSp4k7PCZsfLan+pqLcMd0D2y5OLh4
LoPa8u/Xb6kSoEOE/Psdb7gFjtahXKqTPZUv+US/eCK7iQj5/fEwlxYOGi6L3xaAQahI/L1wGcXJ
G0iFiovAgcjMjzYST1rJm7ZRTx8PtRy467fh26GWw+zNFVYhvyllCMULH2Ukt22TmXkw7n3k8FDt
+FY+sjWx1f7WHfzDYLY4nbS5M+rByGuTj4lxtuybLu2zt7NafsebWdV+31j5IqEWQlP6DnS3Jqmo
0x0AnNzCk186Rt4OtbrRuO6aMqMhh5n5PM8HHY7U2XtTw0mifS6DlHVOHwNXEsB81lPMef54AS9e
qeCMoP4OSBJyvVXuExZK9h7csU5dFB4iDnvKMdrl88NgQQON06MYeSrgoQCm5ccjX/zI/wy87kBx
3EGtII1/UpX86ruddYPepUqqKSj+i2sBJQRwH6FUBzm+1X4oZFM3c44cCx4xseZ9Ao7FTluI0C0y
58Xt8Gak1XYABSHvvBHWsIFgJ8qfcn1VNlHMwGcPvYePv9/yb73bejBlAsIRIIB3eUKpZOfoAKa3
gaztWGXT88TMRjn64oZ7M8ZqI4QNbKujSJETd5f2YNtEKcChZ+isu781GfNNLNnGnFa7AZZFE+1m
qF7aYLKLfIKIAqTaxbxxDqMCfGmlQCtdXO6A2XhHCnAEqOVlLqDFqhUUx/soOIWQO9/rsWv2XgO3
YjeDBS2SDH+Xi7k8TSXzTlC3+GaVw4teHpUmqr7RsX4ki0neTBsLruUQeQDUMGZqurPDCWoLIeTu
WdmgFVkKlEBUee2VkwuIivRu7Mq+gezb785t2pTO2UM+Z9UhhG9JUhsFoEQL/69wzNrXasyeA2+G
nQj7jFIRmnJu8SrrysQgiGO4nnRprrwwNRIwJpAdksy44kgLHb2ifTd9D/rgCu0MVHvqCd7rQ1kk
YQn/AcvoRypguM6B2knlGHX4x0qIqQG1A9y0xG0/i7uJTQ/AtY5Jb88vijvOIbf9kxbiGUQKGueQ
mjgZAdSkHqW4FX4egVweTrHu4ODYL25srWUfw8J/Cpxhvi9x0ccsGyY0U9yXfLSrfT2zIR2IdzTV
8LkOSgcui91zybgfe4XN4nwqBf658nuoc+8AIkQOSfX6LEn4NEvxmLG6SAuBixUSN4c8A/gJHiw4
N2lwHoCSjbPKLxOKJ2tswvBOV9lVxr2XsqzDnarC6lo5TYgtqkycieFlUP3XqbOhnO7ZQ9z7U3vm
U+6fxpLwq86VALpJP875HAAKyNgeWpHhoWV6OiAtGhLGp3pHLZCeyDwEcUEbGruCyiSwVAf1DntK
9FSkXFdeaoWgZcCDLIOkpH5ywAu7I8q+pdaY3TqmqHaTHB8IUoYms8JYEP5aMuGD+U7FHqnumCit
6YKK+B5YzD+4unBOrRXqHZL8KUEFVaRRMGs45FawTh9oCz3M2Y8dZoujnqsHqAmQ2BDoZEK1YL7y
+VxCK9JtEgF1jaTTkxXLEWKZWku+Y6L0kN92/i/VUjup2srbVwa+nawuxcEBpS2GeUvzgzWgYU2U
n12gA3fQGTgwKc5Or+5nxl9Z29CdH0GMDZ2uOmX9+N2E5JUiaY5BEXhoMp8c7Xr4lPca2Fjfvve7
qIgdKAiKeaR3iwBg0g5KXyNYwMlwTXDl+IDStoHTwYK4uO3HFkpVQ44+XQUse5M18I8nxTMM9njS
gCYTA+L7zRtcB3S76rHJ8uLGLqwKEct6tVc1TDIyjmMHeg6waouiftcUIbkJIFwQ2IJBz3Dccxgx
tVN2zW33mRROdeazP0LFJSIHtA8Xc5wORZKS2N/HOo/uoW1gxVEtrnwif6uizg7lEJokb4t5pzNu
x0HLmuMQhr9hD9LGQJ66CW/IvV2TmywikBiebYAHg27eF2HfpHXvq90ohh85GShY6GyIgVy8lZCu
joWYfoqmpTvJcy+lHGdJH5lyPxf8YShDyB80POkYyY5ZVvxsQ3M7Z7WL6jovYwsw4UQZ+5PfA1Mk
HYJEVfK9Oyn392CzOxZRnYCU8AQbQtxq7QCEipxg0Sp1DZ9WBoeqemivAfDvHxw6gaTpgvbkjpFE
G2yyEhLWc6ojO3Hm9jsuk3Bn1fa5UtVtMYjpbPOB3we5dYadwFWfiyatLGbugJB4nhr7waYSooGA
CTSgePR1fpi9miSRdrHUfSuPgBI4adYraENQBVsZ6fzOIKPE92A+yZuuYNCBCehedxXkoqsg2xdN
M+3g5w4dV0m/2C64KY4Q3UveI4TxCQTMGUdYdlL/lxuyc2/65nNZ+VFMVPYbv8UkNI+mXaHUeJMr
4u5s/B+duf7Rq+c2roqMx2XDuwU5bMNKVRYpcGJ44NgKsJGstMe9P/cQR8Gb6M7KUP2f5pHt8Dyv
Ut/LHzTALJDcUC8Nr776rKMTqC2W2WUmQ1xZeChJGH1rLieQu6QLbRu8y0bc2rHvVnvljnhtQ+fi
muZQ/gTW3EMLkg3wYcHcQecvdnrKzrOZnlgj0UIKc77jBgbRgVV/7n13PsBaeY67fCzORSCh1eiy
YdcMariziP9dY4C4sYowBhHmgIukSSaHQf0e/Wqn0uXB4cI+THRyDu1g3PsB6e7y3Z3bocZTOawC
O57wh1dDEELFhf/CA/eZ2TPU8yyQzSHWo/d5ZsnU8kaZ8mCc9iMe47HEVt8L2qu40fLUDXb9UDkF
TSzpEmwk+8Gi7BO8Tu/7LvjltfZxtnE2QeXWhiVFoBM1hoztICwSPmY8N+kE4X4o7QZF0oytvwvY
fAQ6HVIFbC52Q+R8wVlioQCJbdo2Hf9UwML9EHVQBJ5Y/gCE3mM/e9mNqAsndpvcjdvZXaxSlJrP
ULhnMUjS8xPn/jAlasCV69QKty3QXUajnIpn9deSyG5f14Pe+4R4h3Bo7wJpDIAqwZ2efStRNuSK
Swjix9rOcNi1nnUvfIaD0QfBZRZIxuaSfnW1/ypKOKsBzNDGTCsv7gj6dmPdfYFxDLiIBk+1yJgw
MXp4GKEXHY90shMwph5FRs6FA/tBsMKaM/R7rCQMcQK6M/arNiePkPwmF16dWDkeelHuJg7cineu
gZg2IDv9biLZr8rRfWKR/JZR7v4ERnT5O1efgj60b1kUTgmQVUUCz44bYmyd6hFiGmVEup1le7/q
Woq4ya3pelbjuc/VSwDLmayBpWRGNHy4q3ZMe+NCw6fv7dgagvKE7hPFBq5/AVbPIHrLP/uinR8g
30xi24Hucui4RcKzpjpngzXHFurWaQNvNsDWmTnkEiKnKLd4i2BjuxcR2EgNzgucZhl4Bf4NQyEh
tgrK9l5ReTvXHuflWixvgM1qD43dFAcxefIB2zlKhr5R94D/tLuqnMoEyAbkPyJ7jZQ9Xo0e+B6T
V33LeP/dD3N20KMg6QQ1uySgsCiK0OVOWGtVcYt+bwzBTHkViCFKegMDT6OF98A6SF5JaeH8aMvv
dt2C2FmEFs49ShM65SAZZI6JTYuiVKOh9lOLR9CvVSIi+oUUIzy/LO9qtsYKCZIO46aqfnO88ZKg
Vbfcp/UuaKMy8azuwXKG89w1z+HiD6a5kbgsSYl7sWL3QSsgWjQ2CKQoU7fA08ypF1rf2ranqL6N
j1ae1UnNpjGpdTHi7o/yhwKe6k+tnr4GkllPfd6eXS5+9qO4qWXVPkj8/X3ru+WOyFnsw2J09kwa
sg9Vd68q29sx7OixxRnQs7FHg6c8WbUoj8LBJ8ocYBAyy9WJ59gtUBjV9JU70FMcnfDYD84BT022
5/Mo4ZdUh8nMxw4pM2lv4cL1JStdezfaCpEpoFUD99QOQIMsiB1YP6aO27mYaA+NmcCHk2oOeC/j
NHrgxHaObWZDF6XrUsCxress93+CBXYXZeNX/Ob8QFqEa18WRTJMQsc92kW7ybEfsnH86Tr152hs
u5jmln42ba3Bc6G/eyMwA+N5u8K10fTAe/Wa9WA2jo0DUQdpsiQ3o/MJOM4x1hQ4XCFtGLkpLK+0
wD2rPcUTaiKTFFV33VjqugvqJ0YI21m0zBNNTHBqJojmOES++NEETxQYY5nS3EOyCgfMYGSi+yxV
VnPrD4sgTAG7QCQjhfzOyDQnQ+UEL21OsjhEzzzmhjQJ5KzoYTBc70KFpgmBU0HaCYB+ajeEZcLg
9DcOnf2UGn6CIL+dzFMXPFZ8UDeAHwJ0BSEVPB6mVznjDgm1ddOHWXAwqrtq8vYhKPNrNnTnoocM
aS8dlaiKgbcDiZQreOi+mCrQxwZ1xId8asbnztjsBxu9Ky/Pyt+mCZHgh2EFvQMXJBzp0+LKHzJn
34McMsf54DWnoiN3xjJ57HY94qiVZZw1tnXC8699wrtQxV4wVoueWLk3NnTSQ9J97Sv7s4zGKbVn
QXeTan2It0vQ6SWHIa6TF1+NrxRycuiBGVWSGDbu/YmHuklnSSH6oJCKq2gm34Y26/d9ZLMuDR3Z
3qHNOHyWNKMnQepwLy0XCJthMDOS58a9D0oX2MxKPWcQMY19KFQi+ZQG0BVe2NCflXUYw0pxjt06
W3TYXHd+6Wvhe4njjfa3cPaHb4GWj3hpmHRQ43NTGjuxCucOwG+ehHNz1YzNyWpbCgdBKIK5poRM
6lgNceFBgUt6M4iUobqxLdMlvZo1MDnO2ZjuC6umYkfr4bVHFS32WgRiyZiTgBSWJ64/lfeQsumv
NMxCDqpFwtJCrgu1wxG7DvLQ+MwIomlA7srsQiZubXYq8l5h31XiVPQ+S4/ftLySMSH2cMUXzUDR
t79tX56sUYXY5vMtNPvls5qnp0wLyNZKeisJsG6dUd941Lw6XN8GorqhbvVQ4qPGPfrWUCky9g9L
Z6i7CTcqn8duBAhPSFNgsQOKl0qR099gg43frNn2oSQstbmRBCfdlfZrjf01tTgKctkF340DL4a4
Bg3M+mZRCRWrElBhlSp4RS0ZCS5xmLIXL5mgo7ki0L3By7Z2yA2be5a6U58fs7EJbjjE/8+QE/il
GDyQJ4DNsNH3pIQEMNYFiXjf4wTQZREzt4bbRPcsyPyTl/1PFJV2opBQWqzx2uUtKir90PcHiWdP
kk/DnNbIQJMAdyuWswuSJs/PdUiao6Wh8QPLyHPZEwjN0/CTxZHfYzt8rVxEk+8o9hXQ9OXy4A82
yyK41NZDisaTxKbxHzq3Kg9Eqwfp4nnGWmDwmEMOoQ4+EYddw0yZ4UlE+rRgwTEHNgZSa+ip+dHs
PgAPnMfj0PWJD2ulPUiE36tSk3QeHZG6POx2djOeZRN0MbwOIQ4T4I/6pnfuxkKrxJS+joFtPDb+
XCSVx6bE7ntygnxHm8BZKN+bsIItNqkeTBHcWR1OETJAIhCiQDjdZe3uufJegxl3MLKI8lnZS2rU
Q+6jOHMbmfBSy99Bj1Knue6w+8tPtdV2J1jE67Tn+jiG4f3g58Vd4/r301hcy8bREFoJ89hSbgb9
ySY8NSy/hWY+wZFfR2mez/k1BBB0TMH7TjNXvXbTNMeV73nXBdh45x7p06GtIW7XWxK/DAFyzMvu
hoshS+ZaBEiaesglOvnPfsDpJmqNEkEpv7hW01xDSXAHfR7EOZLcaJYPo8TzxB4yVBamYYK9F3Tv
WNdVBwbMZDIRiCGD49injgODdMjRp4Nn/2ptt9jPJTmR0Lqz3UzFZiRPQrTQYITk+g/ZoeQp8aBM
p8IJE2RM5T5E4MRR1OX72sgnY5Mmdiz0CHLooCYhn+65i86+b9VhGvDyK52hhyPYZNKxIe5eSe/c
uOSVu6w9OFN0KDWcYQP2qe3ZU6/llWygCERp9yiivDn6lclST/lQcoY/TyqdSCcwPRh+ZU557srg
C2wzWyTVufsNiZZKSwmdMsJZE7vzMByzbhpvWrwijm6lzv/D2XntRo5z7fqKBCiH08pyLIe2u/tE
6GRJVM7h6vcjfxv4bVWhBM8cDDDoQbNIkYuLa72hEDEcx0w5lnV1zCnV7fwI9etySEq3ctLHWoWN
0kf1Q5MP1bHtFGWXdJp1bQUWuoW0mawX0yy6tRqp9SGv2vHgdFRhYvCBj7pIJDbc+M1w/KsiZ6tV
JRNJPek1KYJgl4dozDT5u1nIcynhgWV41QTZ7a6EVHSH3A+v/cS5C+L+vstwPBgRzwIMOA6bzCSQ
DEqt7jBgGDcjgnobzG/0jRoG2Tb0+rjgeZse86bhBcFNg3STzot/lK161fbjXyVSlYPo/Ec9J39V
+9ZcCYeKbNBre7wfaEtTkVqJQqVRHRYSpVI9fnS0TFCRiuvVkPNChzpe7KmX2K+tTB9PyF60J4Oy
19GQt+j74bala52OXYMAHB9QJgPI9aTWPHSM3P7jm0W+Fg7egqlT3MZ1Zm6C1G95MZKe8NhUb6q0
4zaU1HBb64G51lGR3FWq8dLKaNlACbyzuTAxiy+rVadRhrTonu7LtHc1X03BH9u3yD0+j23+XVid
clfZZK54iiNpx5Hb4n+Qbx2Nb9Tk4R0yofHt0MfKbRyLn2pSVbvSw2W1s2KVqAT/A0COtCkgo6w4
iceyC9+QrbzV2wKFTVW9HVQyJTV3cjdvjILKA54rTg/g01FyV68DmSoO5QEq7Y/VkOvrMWu1VUKB
987ErwYidf6ItPGLkXrj1hwh/ZdCO5CpPkZymxyE3Morzc/Dg2NKxV62o/ROyhQFul2KH2HS3cqU
77Z5rr4NqYIzcIw2EgJA/ioYtKOjBP7WbAGAcfccG4ucEkmIe9uiI6MjuStQLb3miBqvXQ8XX42L
aK9q5ZucmU+2wH3Lk2JpEyhVtNK74IpkteXvDTe6wZcNgqZdx5b62Gki2eA8/DNQVPglXtT+aJIo
3deylayCkqqwqrDPHDUyZW7B3K3lUeUSkL+1YTWuuzKUV8rUGoDLj4BaXHW7oUHnN85litdt8dtS
2/vM4/HupddKkB24jp6kMC0pImfUK00qFmlR7gatfh7tyrozmiK7ogxaHammSVvMqIK1Aw6Ocml/
XfZ2v0eZCw6fJaIVkbhZh0Nyk3URnipqFOQryXSuM+SFmXRWTHE93ck8zhDFExp+OuKbUVnp/r3u
XCnOs9Pxxh/qIvorMgUzKrXpbn21fzOhYx0K0btjwsNAwpAnFgrl0Ypb3IE/WOrp8GZJurI1Q0op
SdWXG8RW420q2mAlBeIbSrntton6eBsAxD1yquRbWvfXjs7/Jerx6EXRX8kYfErF9mMZBS1SAD1Q
fE0Jd4gixDsemngX2TdtUvxuALnkpop+hSjvbb18qcyARLDUsrXjJN5W84N7+FbPrdUqG3/okeeL
ix0ciYe0EvgRSHKyUWsuHSP9BzO+X1G+aYneWrHOy8zaFshkbwPkZ1YV78SfLSr8Nz1IaSokdlOs
1FHTeP7yKNzJlhrw+/LcjTLuoUZN3vRcbfZdVd/2Sh4fAmPYSlRyXb838bcOxvu2iX6Tye+znkOG
fQKioxqPfTgKBLDwm0y5cU2LPryOLR7ZVoQMHwoQ2rWA674nqSapIHM9dHKvbXU78e8MKfneOPG4
S6zkn5IX8dYuitdRAyhQRvFPMHII4EXDMTe6ByqoFiVAqiFlrt8kcSyvRxXxagC+o9jEnR48m4nq
6oGMK1fyXQql8WrErIdHEDmL5o0/6Szp27jr9h3yKTvc1l1+p/8cSoQhKwysrWPoLR3F8jU2eDko
qUivwUUdBklqjnAd+mvFaNo7pVBvizEXpOOWAo45qQ9l03KakkwTBMrwRtKqB18PXzNduW6bkvQ4
4f0mIoNMfCwcxHnFi4rv+8a3ie4Ifz701M7QrDC2fWX8HHp4DkOl/TATHaFjDk4udcesQNGgs+vx
j9X0FQRYaJJryff8vdk0R7V2kkm9/G+YTZBBrYb26wONp1ZJPw0Q+G+TEMI3SVoesrq66VHH5UOq
4jmwUe9d2xmVJT2yzZ1mZy/1dEodOmGO5TuugpjznYKALmhkXj6hdgxT5UWJ/G9h6ny3az9Y+UZe
HKKwg4xV/bC9cJ0kQXpjpF241prGlYJYOmax8zAWMuV5mUy70RRvk0bhmxxEB1mML1FqXBVlCLk+
y8qthKvbyrGT+GDJTUxGqtwWgfOUWYhvhbnlrzGRfAyhnKCtnFNWyI9NhVpEqWY/haifVK0f6E+R
qY6R5d+ohXVk/vmVbWfWKk5Km4WxkPRqVW8Vh/VfTYYfV/hydtX1FgAj0dzXnvlDQo125YTF98ou
vS3YMURbDfPBSqqbavKHtVveq1ZvrRyzM2+E2f7BO4kyYiyCDfepufOFnD+qVh+slCD/kUjRd+yA
qiu7VJ9CBxRfaYpvfV2+FRmQMVPr9zlvibXQvGbdpDxFI03jr9V+8ap9CkhleDLeI02+6xsEIXDa
FqugCLhEuMWpw750hvKY+V29robwV5I5lNzj6Fqlj2KGzg5Z12qrwZjm8Y6FW9n/Qx4k2/up/Cvs
yj2G9vm+L/SFTvc5NMLkNwLhABMtZQ6UdIooEaqdSAceYyslQRgrLPctKcPlpv3ZtvOHYWYNdWq4
YVhjDORm9W8vvk68t7z425uvnupeHmiOcNLfgQ7g7TA3gWhizsBbnYouOKJzwhWVfeOP4Q7lpWff
Ke/TokInHkRVEQbXfgUS7/LA84X838Aaa4kNDuTVGZ6kjLzWhhpiHeyyXI+l59r5fRfou8ujzNfx
fRQgjGwK4AknUqcdb6+OPojvggYMnpPoTujOXdk1o7RqEyN5LEOLPPbymGdnhtop7HCGP0H8lZgy
1JZVBq6kw2aQ+t2kgd5ES0D5OeZimhrao5N5hQpvbo4sb0evMwfoNC6x/wdPWbq7TnsMB/2oylT7
vzonSOb8gzbCJH80h8Z4fWgMnZKCbCjpZXvmHf3bf6hjfBVRhXcd48B1ehezxgAQ4McHRBX9Itrx
FOdcJxObyglwcLMixXp1JEwM1pfnNIdUTWNRj9dJAjHjwiLh81gdOQ2KdJLlRpGd7hpFUm/SsPa2
FWWbBz+gKurLJnFy1JaoFGdHhhsOdwwld2gOn0f2iirJa5O2qjQg8OsM4l/UWbtA19+ywHiJkuRF
1wbrP0xXpzYCrQJ1GWfOHqqzAUGkxAT30dKrNakc1fmVIukbTaN93hkIMSpG8MVwOa0xwskqjGBH
B9U9W2OlwVWJRgE4a26kKtsmtbp3wq+fOEZB2WWymTfgTM7gQAUuHlpolJFbDvYNMpY7JM/+IMWw
vbxhTg82m0QGd6pgLTrxoj5/Nr0qCq1Glu7Q0KCoUv972nubZFxy8zu3O9gXoIVtUD0n7mC2LwYa
o2gmiwFafYyfC++13t9kQxuQ5IVTfkrVRWqlJZr/Cchv+lyOjqIE4RCm5nwhHTWNMIeUwqvaq4Ny
IwLsn2qy9KNhJe0RorO/5h7vsI8JAHXsOjEpjQehAODy5aVWCQPI8RmosuC7/XmpDSvCmqaifNkP
dNrD0WkPFnJbxzYdlhRRT+MopEiCGqRfC4WB+Q0YqWFbqlDLD3GXUrPMrscmWzflXg//Q3BTUT9F
dAkxFBl9p8+T4oFNXT3wrIM8dtl1ho/a81BTX4nkCBmyry8gZDpIR3Cp5ZMj0fa5Q20wsl2HLH/j
AOLamUNQPhl+2H1NeRLvPxYP+DcWpzqgiDlxW6WrXoV9abvABLy72pDFU6EMxpJL45nTx/1D0jXR
Ec0THKMS6sNoEKRdLys3g5ltc1lz9UxbyEumj/ARLslsFKKIwfOIQunJEejAssGtp1Dc6LiFVd1W
GbTrzjA3yBjQqZejbR9xNTX24fIHO81UGJcVnBjFEHDmqxhopT5ETQxCOjCuR4KxPik1dWI35n9j
3iRfH+19fhiwMdc5QyDTjdSyUi29Aq6z0sCr6Eelvx/tdtVk5cJYZ+IZFymayqR57MY5gzkRLYEs
U0tXiX+EcrIbPOcuj15FfxvKwZ6C60LOd+4LsiM1TB1MnOXn2ghyq/TFADTDLbxkR6hbRYp8GMbq
0Gl46dxJpfTsFUuQ/TnKdto2PLQJ17Dbyfzmd4MFcb4UEIqsEIK20sp/dRl8x+WvdmYQeiKOgpw+
B+7kCud2r7tsSEfwpfQpDMuk34FO3cJOPBcQcb/U8YFhZ6BU9TlMNY3pVHLsR1TLp2qkOeINFATZ
XZ9LzdbK/CUm5pmdz66gwmLBdcAQZhYWO4sq01iUzmGsZXVNwfQK8b6H3jYPUlC85qO1sD/mknTv
AYsNgjj0ZLQAt/7zBH0lNtsWW8orLnvtN4DNCESqT9XvLtXbYFgBvMRLWxJAJcrGlwBN92V0D3ky
f0oMv/719Y9KbkQuaKDgw/Xw+dfgP4YHE1wqF2xq+s2zR2AZsSwvYNvPbJ1J8BFtZceQkeOajRJ7
ld9RQxWIuNMuNFWsx5fO+bnsAWlPBMcmHa5TPonhYQES+1l01aVJiLrYID94o4JGMPiw64hGXtPQ
QJTLkKar8PuV0dvK98uLOU1jFr0RvOPpDzMfJbC5eA8oybBRCKW0Pen4ihFbv8F5CXtrwa3DOree
qs1FRBpINjgPamKsejA8WM2L3Bo0bvQEdxCjq9tgwwK19aoKzG2savdmLAXf26lttvZTJCkoy/+i
KaO7RlUlvxN9KnA3RT3IOzHquC3ZWSk7m6BKgYihbJbXm96iyobTEdqcWlMA3QkqzaNyh1cYzYss
p8KTh8GQb8tkRGjUNzzStN5qvJseJckfdjjkv3MjU58DjGfUnYmLWkvToAfEYWhwZeiTWFa/Cls9
/DtkcfpivPudjaLJZViuniPvlTRLNxaWOT8V4ZfRui704Ecldd6rXIJuRvS/xLfMFpkdbjLLYvoD
Aojyhl5keFeleEXuFbkq/6q6cOy1ZTfRjYk1GWjLyLjuUPAt/hSjOj7bBZi2jaQY/VF0SXL0QAv0
WxtbOXnjK1lcbuJAyuq1IwvHuB0sJwMgrkGuG5UutNdNoQJhxrUXKYzL++r94TnfWBB4EBdFLJoH
4yxIBXUhdY6Ra4dKBjFUA27M8UxLtVez/K36xaoLenCHVEe9eisPxk43ULoz/gad2I/ts6J8H4w/
4OfxtBofSXPWllgS2pyU2D79Qn267SahcZh/rO7sERS3dMk1YTiHNJgKdDSBdbMCSiI2eIgA2Wpd
zRjuykTjbd1tLy/PybEjbUFNVoc8rJGtn4ztIR1bawnWW1rxgPjuvszKJ7nOFiL3SSbBMCY5OrUq
6h2IRXwOldRxS7oNVHN0+UGV72swADX2P1W+Sqy9WjxdntTJPTiNhmAP2TrzQqnx82hKyqPWzzL9
gIsNVdqKOEa1NnyMl/jdZ6elcfnBEp0MV2fTimxf85Cv9a8aM9ctf2VibC3oZTZ2vUk1Hw+0yNZ7
jZASNfaq68Xw7/JMzwUzNB0mvze4xCcMzgHrrdGzk9YVkomDoPRXKuzfl4c42SGTJAZmQ6QjVAJO
HnRZWpmjE/Dpaj8/kMLc1J22HY0lVcSzM+GC452lk0TPWWpeC3agA2zkjhHArVahxZX3X61psC94
KWrociOoflK5TMA3Zy2SdK5GYypztmVu7oLCWjhS5zYFYuOaqnCsdGd+k5ka/gumMQg3S5sG7GtD
V2E9WA19/9YJQn/jNLFyZ0SJ0oKaL4rmcPmDndv9GE6Ty077HxHRz7vfHm382NQgvNI0WlojAtUr
W6kplhaxVT6Hefvt8ngnG4RVtafXnSWTkTHm5/EySW3UPKsTLOzSa3hHtxGgvygp3P8wjDlxakmh
tROrCcMHOjJ0Df6GdbiugBhXzjdrkZ92sg2ZDFUFkiGKKASQWRkTuJweCV3GiJbpQucKtB373378
+lywmgYry2uYB9ZslDpuRONooXcwgs5eYzz5Sr3+H0inZqF0eG4vTERkxHEpNZ88boQSmV7hlIUL
YHM1JtlVkoDXsr214S/sOlh1fOcP15iuQ9jQ0IwmWEwiAPN0uEhlu8qjVHKVDiy1opZHW67kZ6Tv
o5ex4oFMNUg1n2hFl/KKBytMNHtAsMI10ia7CwLN+k4nWolXOh1NZ5NbuJhvzNYe6bBmwpzKVbp4
zYrOO2blRNBI1GREaN2Tedb7vmTEAMRLOd/KMFtD2BnBOHKpwxyA7RdUB4QUUWfv49Lfp2ofgbcQ
evgbtHalr0BbQNUx/EH2EXOxrGrV+B1OI5TQnAcp1AE71HI6qNvU8Tm2vTQIor2RVOPKxGWo2UdN
hFdxbCDgYwR2nGzAT4BcMWu1uPNhvKxwBWpd7L5ysQ0aH2uWqDzIclOpN07a4jeZhyCXQTHY6iFA
eTu4UivR5ftMjFGFFW1NZ83PegUwmVnZP4skKH6lomnupQhY4xrONA4l+N1FFAUGIV11FdCljTAA
AyLIHYbG3oPrG68nA4vvDeqVKNfndfZWIOD0HABdLTZj0sPhAxuRX6FPkbRbE9DTneongALGPvV4
9/tJSeakAxCVQtASm0jUfBczztMapssgqxu5ra2/slQ3Ll9EyVamPVTGTil6/TZtdSve4babIlsM
H5NGcSqNuJLBM/qV+1RU1wWtS3AhQBNTupyK5/YwQqAuwiAcNo5II/BWhcalboTpgP7ytOa5xIqs
EjOGtWWBsrfXRdnLb3JnjACBSnkvUjD0lKFxtm3ssarB+vQJ4BUa4QWZQeAsxMPZmfv/58CkMskV
wLU8KyhkVqHUPc0f14NIuLLNLl75E3JrNPfjaPy9HEmmYH566BCyQ3kRe89526VK7DbNay4bD9Ey
rcMTTUBoqqmlh1dp+rVo8r+Z2aiLUZ9xKAzNIr0nODtVTx+91XzwcdUqyED7tD+bSNlcntYsDL+P
RBwmcNGsJRTPAmRUi0wrlcA++HH/EA3Oc5k2C/fJuZWjTIBZLvck9/VsiKa1kg75iNHN8/4qLMxD
D4UAw4O7QRjrKoCicnlKs2vyfUofx1M/X5NSgCFyWcTeIWoSt/OHXS+ZN1BVFmq62plxiMNUZUyb
9+pJGFaKNvehw4uryu7xjBFmkN33CMmvwZ5CH0XPegVUIALaNFhpvMqbXNPWuMQlVzQotOCgFqU9
uE2TK29sRFlFqjAJBmCFTZNi9etHyAYQIuEr9n0wPtW5Eb2YgFv+hr1eGvs0AlsICA4ZDID4HqgR
JUdF+zZIMPXY5IPdvwhYjz/6sk5duW3j9RDbECcxmAbGGzt6Iza2lQ4Pl1d/dignzT0sdsFg00Uz
p1L+59XX5RI0UpMFV17WZXsIqNVKNshRtKxr7yrwaAtlhjNfAViLapkWbDUS2tlRsZ2ijuNMSG6u
etJvXeqstZxULSAz1V4qCZ85LIzF84M6NEy0eT/ZqkKSCW7SA2+46hpnQf/QxMNSX+LMeaGryzNA
Z0I4Ys3CGjh7eVBrNULqDx4ATnqKdz0dlbyGKaB8LVOfDgs5uqrQ5pUxOZk/rCop0ipdKjzU+KY7
vg0NuOQ6msT/csMANXN5c8w+1vvmoHNAjY1CN12rWSjALbNMwzROrsbc6G/AmtsARITv9uDRF0Lo
mVUk5aMPP1W4yZVnq4hTFKfEUkZXM6HAm4V0XTZiHxvWTg3iK7tdak7M9v20kMgzsg9RGsYsxJl+
z4e2fBkVRquafehCy6nMpyhq1h5GHRCovrSE7x+M9j95Oc8qXlezeQWQG8pINoVrR/jtFvsilQ66
5y3UQt/fLrPrzuaq4wbCxomPNftSoh8NXtGR5lpymZFesMbJg9ENinknOQmaAZ0S5m8h2x9Um1NX
uF1nqLyjVANOexvqYVPDJ3QgflC41fkAUkPVtpHb4FFOdTtf+ZUt1IXNPDuf79trknRSVRSSkUuY
xZ7GMQLdGgASmyHEoAjBL/hLT19ff8qmlFjQxrLwbfj8nUcvgBojI2ztKdFOA/hG7DmA/F74zGe2
L/c/T3ReE4SceR1HGvUgoeJBzq6kbgqM1Qqr75lC/771d20YmV87me/bCvFcgBY0T06LD3Vetl3s
1WCwzfFpsJTnQgKoK8nG2+XlO3NMwPsQcigKTw4fs2MCO99PszyBauNVx9rTbhsVVG+W3na5t5B3
zHbDNCUHorHDO5M1pCT5+UtZII3rPEkV/DuUreJbe91sF4Y4M5tPQ0wVig+H3qIm7RfhYB7a4rZt
Xm0H1YbwtsiXpI3OjkOgJnS+B5nZVOK+CGIjB+CeKfG1rAy/qqT/lSIB0KrdgpLibKjpDJGqUSR9
tyHlvz5PSfIzv7bNxDro0LqzPKKuQS8ZEkP79USBIaYQZnLNnWCLbMdrx5bRAGj/HMZspXrZIWyu
lzVtz1w6KncbOr3UosAxzBaP0YVk2Cgdopx3H/nh1vFy3rSStQQfmm24aelIeyZlJNqM4CFmSzcm
o8gqz7LdUhHRXakO1nXZmWLh/b8wijOzG+lUI4eGWEduR++295sHOUsXtvXZFQMkRLNWM9ACnt0x
QyB78Dt182DXpABO2L8BvziqyGd8KRi8L5hCmCYOELDJ2T/vNbRdQiMrx8FVpeza94Y7+pzfVV9e
wTNcCNtntjWR1AYzNG2FE724MSEHagfcvLKoWqkQwWooz1gtIeDz5/Kk9HmXYdoGk+C1g0ojd+d8
vwmpRcG1dkw3DxHmWVt+mH+L676DBSYL9M/0xO7jdZe2wVsrHJi8UIw9OiKeReNf0uUfttGZ3S28
DkPDzzBu/BtQ/I63b1rbSzZlXfDyxIYPwmwEkb7cRF4QK5uhypDoQUOuJCz4Vlf/NJJGCjel7CHn
EOH2qOwbteu7Gz3OK/lKS/gua8+LKZRaUSWv4iGeqPT32VjCtS86Sb+V9M4HUm6GyauaRNoveuEy
2pY6hPLt5VU7+33I1fC/o4N08pb3Jci4UHUjWryvwE5XnfPPq9K1Ufy8PM65re0gEw+0EE16MK+f
t1weKXrdmICvfdS41jH2fvdanforURb2/vJQ5w4q7wSe1lRsUUGffsqHy4HLZ+S5YARu19LMUily
muHCqk0R5UOW9r8DpE8AQbJPAs8stAWqLCy0bMSVqfSOBeO+pCLcll6i7QCpW9W6hP3Me7tNnqig
lP5ahR76eHmaJ1gB9jsdP2YJiJiq8UnYy4M0KeTCOZhWG8LYCIp1EClbVZI2sijRzNCzn4k3Yjry
a/CTHcXFzcIvmD7abBk+/oJ5SFTHosGrz8O6hU07bJNuRFIJSr9sbtRpY63LAGzzwSOnAqdBFXEl
/GiAbZyNCT3ZuEN7BtfNMN0MVOnqhZ83JQGXft0sykk8RbLA5tFR2yK4oWeAhoatCHh0aZrd5EZR
3yuxTI3Pa6SFy3z6/idD0+ihFUOJ/cRczC98e6A3El8FhV3hXhkY47eyyqI/iQN1b41Ch3SMDEtf
yovObH0eKNPbCxwou2I2ZfgjEQTRlBIMkHMkYvyXzDal3eXPfuYofxpkVufJ4ZoK2yeVrMZDE7z6
2p8e7MR/GINHFvBnpO1OzMxw9448EWoCyq65h9hAsdveWN6S2fHZqfB9bKA2lPvmV0bUh2Umidw+
ZETeFLUDeRzWnf/j65OZ7LZ0gzSSct8Ugz8EJD3M5SYaJHJvTe9gg06KX1E0bHSx2N05N6GPQ80C
kx5Vk5qbjaO3U5nXkyZEgIgvBOEYxY/X/zItE+TBBH0EtfR5WjIBpcIuMLmqhqJ8g3Iq30keihfw
kY2Fo3zmlqLfaIJt4CvRYZ9leMCLdaNsSYw85Uen/JRRfE5UY2NBFb48p3MHyJxyIi5UGYjVbP1U
sM0lXB31gEjUg20DmYlH5IcuD/J+2c3Dw8dRZs+XKAsQu4HQ7wb1VdaJJ3nYp8qDUSXHLih3In4d
RbLt4VInhv3S4cHrxL8v/4Rz+8SiYoJR4KQfPL87wibgXikd56DXOAsVRU9rJzTyb0OvLvlBnft2
NKUnEyzK3Ce4JyULaeMgK+XSE19plcsGXdn9a5Iv1IWVc98Ozymbh8VUUJ93CnrA0lkW6PFVk8ra
g1wh/L8KgGZvQ9H8lXMF9SuMeLf5KMMXVcYOeRfUbOo6HzZ1ao9QjS1UBXEj+A976uPvmsXLKiYf
aiRZOhheKV/baP8hHTguPYLOXTk21X5YFCoV4HndLfFKz46AMB3s3EKfR9Iy/1sRFSgaRH6a/khF
jSqQ5qHQt728lc4tO7hSGWl0oJLYHH8OAwh0miF6NMj/ev6NRhm4bsqFWvO5LfRxiNl50ZvclMJ8
DK9Ac9v5zq807SntUqx4E8lTnWPpl/pSyDk7LdCGFu8JoFVzGHIoNZoV1gVmTR2sCm9yjUsWcFFn
DiGqt9NVTa30tI/mIzsmzK4ZXAXdEi1G6sL619Ivvfx9zqRBMOjQM6DYjEryvKKYtT4yCIOquY1R
oQ8SQKzE6tpJt16fbpPhDWb7Qnw7Ny/wElMJHebe6eWNTlvfplLgtv6wlUNE3ST5gXRrd3liZ4dB
0Yx0R0GweP6FBM8lvbVyxzWJcRseS94NDm7WRqW59vzlobjl2N1ggN8Bzp/3uCVLmSeCuHD9+Amt
xLvS97ej9MXa4/Sq+DTKdAw+5Al00blnKzG6qX9E4Qh11b9QUFCstxDx+mK37n+D0QtgUJPQPL+9
bVS1ui7BsalCBG2L0QvCi4MlbaVUUxb2w5kdiK3a/w01m1dnRN5Qo01y1SISi2hEltCaih+TqRww
iKRad9Rv0Hjs4q8fMOp20FmAuUBmO3mmWU1J563N3AH9vqJG2Gmo9yhCb76+Oz4OMwtPqkKduKy7
8RDFzTd5hE7pyGmPYGK9dJWcCYRMaOJ3AZOeQsdshwxOr9YWiYOkSJvIkhC9sEgok0MNdvXypM7E
v09DzW4trXSaTvR55I6icKtR2oRStHBzLM1G+zwbtOZSx0xN3/V4pGNHvHKkiE1Y7qJhyV79zO34
aTbTbD8crVBOpaJs5MBl+RCL61eOhqAYQO/Bk1a+lizs+LMzA8Y1mZzTQ5hvvEpppBKUdO+qBQz9
EfHmNr4Zu3TVmksuyGdnRhmK/UD9ExLg55mZAhnSpnG8A8DMZ6ex9mmQXw+ldk89bFWLL5sLEqMm
rCS+zhDxKIF8Hg5hS6CtYWcexu6pMZ7Kut302V53vIUzdTIt8Cp0e8lC/0dmn41jxCC660TxXWBP
68o85gVSepW/bjIX05mvfq73wYDUUk6BlXNSMXIaEZs5GBO0x7GdBTKEjJuUV5V5k8hhk2/8pM2O
l8/XyRaZjTn9+YcdGZnITraNSmyqdQQRVlJSrFDeX/neVytvs4FmKynZyJsZWmodmpSRbLD0a6sG
j+VJ9VJl4CTQz4aaBUIK9FmqKzTL9NBcIaC4K/Py2SrzW69KsJoddp5fvFxexqUhZy9DXR4r2fTz
2q3xVVrB8HvJvP5KtbpXoYt11mY3leMvxK2T0Ph5msbsyEV+qTTyUMZXJjbgrt311bc+DJbwhic1
xmkUakjAMNF+VefpDWrySAGPuHcNYZO9iqESz3Zn6MfcGL2tqY7yvQRKcD3YMaU+Tc4eLy/sSXY1
G34WMSNfKkx50Hi2xfHtmOq7rpJfKtPZXx7m7DH4MMvpZ3w4BmqKGmObteYBERvpLgBRsKqrzrwv
caBeBznWBZfHO62azuY1O3ep0dZ9lYfmIUt5SXjF1hDi6KNB11fFoy/VP82i3+EpdZUm/SHJlkLN
2WUlXOvojE6c8NmdNxqpPxp8VzcuxEa1vOu8GlaQSg6Xp3l2WT8MM/t6uq/X5MdOAJbFVw5mmlu3
pJBiB7WMmQbhl1P+aVU/jDf7jMj4jEpqKrEbgUvIBLhQ6KFFvfAOPC2cTMPok0kvhSAeTrNhkPEx
S7aMdwicff9UjP5a+EdZJnIOf+v+27ckdNPi1h43+Zf7F7ORZ9smAc3ltBGozzgVtwrK05Ke74g5
X81Yp2G4gHAChdVBg+HzcTC59fzG0xvXwH8AweuhuunR/3ehSy36Sp8NnR/GmkXrxIryNPWTABil
3vUTad9CXA0Wz6Q1hh/pSgqD8LHL5fbYy3r9GFpoYa4sLU4iNLBK6bsUK+Gb3wzFc23Qe1sBwe/H
ta1gIYI/a/GjKOTyH04OmZvWufyQdJaZIP0eY4QYgqlHwxyB+3Y/pJ6nruPG8zNYWCDvNlXX6u1G
qyfgb62ErbUSSZhedfTP/hbdOKJlbn1TMqX8B31OqjYsqtLsutCwEFnNTa9eSx71fbRrex0xUNtD
GbeAJI3a0yipL1Hk17uhCqwYFwSpvk57OVqywJs+1KcS3/QhJ6IHbnt0veb4zrGrTTXL49HtC7fV
b9CDX0HaIYV5DroltZCz99GHsWapeuMUkt+rOnk0TeoNCkA+BNy+WqgjnA0p9LvkyT6Wf8/Onqd2
cRQ71Mq9aPCg9VV4s5TfWsSp2tZZOOhntiYoNdg4ljNhcOalvGgoEW7AOvmQdnnxhJeUsWlCz0M9
y1a9b0LOJJePUW20WFoS7Djz4T4NPVtMv/aluB4K2R306/omKY/C/Oml9334djlCn7neHS52VF7o
v4PbnCUuId4WqWTReI1lE0ZqmkrEy0DsejAZT3ZiVCBRA+DlpfcCLLF6vjz6mS3zcXRtlsIIFXHL
ogJ2lHnysQ5qpGQRL708xtmP+H8z1GaPVZOmByiMLHDrSQCIRje0fgqy6GhD1fA8aSeiBRzamcuV
Ywd4m4RpEg+YRU9k6lroanbrljqikErQ74tYfYrtaCFKn9CJJ9gMVduJTghITJuDDp2hH1QbSeFD
rhVNsqacHz9rFbwxDBZCG9SdFZfIcHpqgUo1AlUKbjWaXu/ksgibhWU+M2muDMuBkKJMR2Z2LotI
N/vRRq3XsSv0guPhTxaiq9vX6kKB/WwA+DDQ7Aos9HRMopbyVOjcKSgrjkm50cxXYS2h8M/naLQD
KHWck1jB44wExpQ6N6s48HtgWOlPnSLpvcab9KFWzK4/dErS4ATiKSpq09TV4snWS31MqQWGX39B
UdmmdIgAwBlxFGr1hWS1vn0ITO3e77VD1yivRfLlcvC0qZiPbAFmotQ4270WfjODI+nRVZCV9U6b
HOtSf+gefLtZ0j46v4HpFUzUSgu8zP8j7byaI7eBdv2LWMUcbjl5JG3y5hvW7tpmzgnkrz8P9J0g
cVjDks+17MUABBqN7jcsNk07uGmXOVZ8macRgZducJJ9HOfdKdX1aC/oGOwqu/ih4thA4QwIjTb2
0fl+fFiLtLDUQaJJ9zK28Otcp4XEMk8hphrmxHZ1n+oAHWW65V7514xw+/3B1oIR4EcK+mCe2FiL
CQOdb5swBofUtYX7G9sx82M5VMq/eRopwx7lcFy8JgPL0woVdP0/DE6cBzdMq01CAl7PFLAgyUBq
pVcULl1rP1o4bCO/mhnmCeenGAGCGr5OoGjVNyWrkGa9P/fVhQbfY0GjfWa2vB4+dayOqrZeXcJx
cPaOoBGtSHw2bPGyan9V6X94IDNZsFi0T1ZYw6iv59gEyVQhFuGpRwQIpJPl7u9PayXwgQeWk5Kg
/RtxjqB33EkLYTwkjVo/VoaF7CHV7mhfg/L/6/5YK7EPshP8I6S8kOpbFvSopZkZ8suIHmYBlaFo
BxLNr5OjhgTUfxiJoSTfge7JEgPYjzW6kqarnk29FPt61LHbKcZj6UhV7Tb6dH+0ta0B7ZnOhi2F
pJbNu6BteSV6eX5JkD2I7Z1iPYnklzcEx1qfNrbhWs6B6CBdZzI6Lmfj9TbUB1vL9aQoL3PmaD8g
03gXxc6K03+YEcxWsFEmhJHldTg56pjPVmteko7OgiFhrQl2UO+TvDT9JMl/V5BTL/fHXA2n3D3/
d9DF1TjmrWPorelchr4fPo5J/FvTxfgh1F38vXFxtlzfGSr9mCBh2CDRPienqlCzb/d/xuoCc4nw
cKTpcUNk17W6aIyqpWWpoCgN/yt8H1jeuJGbr40CxNuBbPSsCrWIpFOSVDgZhNmlNt3xaFa0bjKE
LjY2y9qBAy0DVh3aP/ei3Lgv6kJ5ME5z387htfKs+F2J+ymuXlrv/JVGQfwz1O1qS8FoLZzQJSWF
orxN/rhIyOfB8tI2RLBjAMSGjeJerU3fUaeN5Vs7cS+GWdbrRUj9TqGYf85U96BZytFykvcG8u+j
FeE/7GXmfwgolBClftEze2rxvYBC5iOcgPQyqFVj+4ZIh0/hkPNUThVuZ5/E0qm3EmSdz/P6+Ut6
LOFvMmNCtWFx1tu5HnM0uXH7m429GwVHNVakSccepZJTpVUfU3s+Ogi2q6q571uUvrPi9/3TcLuD
NKS1VVnTR1eIiPN6Bwl1VE01GGCG19knK20+6ugPw9ir35lii5N4u3e4fuROhR5ON39ZttG9Kh/S
AoUAYdLtBuBe6E+l9eY0lEEsykJUvqT61WKDqvMwIGpfZRfHak6z+TQN7sEe/9xftds8CYkXorRm
0OCBZbn4cE6Q901Wj8PRaqX7NgpUuwR7wlopdggJPSmhcwaLsZEJrizfq0FlyHlx2BEtTjAt5y2M
xvJB5JqfF+0euMf9qd0GLqYGHNOEaMNXWn6kRLi13nRNcRn79tLH2oNSTOmbw5YUAiTXk3m1FMd4
PROns0l0M1hKZfnBCH92JvT5AnHvTUErmTIuDhiKtwjsAl5UYQss4uM0NBEJ2BReLUH5zrdsgeKS
SsNO891GyuJbM3jG84D22/e2mtvHsMha3E1oFldHzG7C5HR/dVe/IbK/FrsfxYdlPWOo+0qv5jzA
9rT95jXzPvaCb5UhPt8fZvUj8tSVTDODOuniVNdBPWAbYzRwsyIDb1LMBuwkG4/3R9FWggc8UxnC
oK+AI18cgxDSfBMmnkA4UlgYKoxN/qMKIutvM444BRkqUW7WZR+M2LU+m41pSChNjjVX0fYV2Zod
p4+dMhfJuW/jcd73itv1e9KVRNu4T5a/FJyiSy4ldYfIUG/4j2FjuWkfTiEVY+kAU/v99MFrvgb9
FlNNXxuJy0AO5SCbuwQfNEYe1FFcD2eMej45OBqb6bCH7IcdBD6jqOFjnXVwec60Nc4f8Y/a+1sp
/x7V+FTXJbJqf0bqPg2vG527ICxSxJqF39XdFyRVHqYZv9LsqEbh7v6nXG4Y1gctZUk+kSyhmww3
60Y78DAxOave4Fdi/qwqw6/7Q9zUK57H4FknO3U8RZYygR6iKpQya++iBpBDosxUkYxXg0fsT7B4
q+2W54Iw/agQLUr4RXMItDj51jRi6/GwTC6efwh9czJfdOa0ZQkB0J8pnG5Am9ZQ4Ltox6T+jSfN
bh4NX9mqgi1P/PNgcDrklaQavMJex7p57Is6LIfxgrjYYxuVVyNp9vW0BeNf+4BoyJAEIqQMj2wR
Uou56x0zg2vBe7l80hpL/dhrzb/3P+Hy2pNzkdxIaJgc+ZvaS2cnRRzXvUOJ5xMkM7+MsfCrf48N
GsNS9f+tIvr/Mx6UG5lGSwrJ67UbFTx2MIqcL31aNfQ5hyC4cvYwPsQe1RYHUjLle9WE40aUXjnD
UjnThqTrIXm6PMPVNId2UNbYoOb9Q55O6XFonPQMKaPelZXY0rNcGw4JIEn/kqzdZeFjkkDAuG6d
s958DaXzyPc5w7AUR7T7n29tK7pSxltq4Ok3h7yO8LdvanJcBKrxiv3HwlHIfbPUEHuERJlskkBL
Cr+4ehCCoTjXz+lVN3rtg8DwctcqjsCbZgp+w9l+s6a3HA9aAusn05blxqcbV5kKficXtOYfZ2xY
4l49xzgSv33taEXL0jG0jhusUjD0URwhrH0JWgqOCq6h6XyIko3kS1u+CEAMUWTC5Y1Ho6RCLHa8
niIO4YRddOENjmJPNe+GqISolPwpsOEJDdDJ0egdqqo/W2H9GCrOR7weNo757X7kR5A9Q0qllHNb
iEtHhSwQWombBKkvct+io+kB5myzcaMXsT4UVGjC8XOj4PUJdwYduv1o4+qXDv7ofMAwe+eGX6M5
P771+zEnLmSw/BauC8uMXYm72K5wgb00bfcdV7ov9Vh+j9FrvT/MbRjGPAjuHrorksu5rBRNFCqd
RErLQWPKDwMwoj2Wnlv8C3dt2Sj8e/JGQVrkpkg0pd6kNCGkkiwMW2wOSiU+JcFgIqrS5CQIjYqJ
s2rONT7vEEu5bpHLoJraAK3w27wfQwg82QeydPGUKGm5i+rQ6tCGN9P3Vlh0VyUqUtcf1BL0gJa2
KWKvwBsnP+2wh97FWqF+x7C4+gvfH+O3cBsjOyqIRb03G2cwfcDUaoxpVqrvcVbGlB3XtGQPhjoz
dhVqVGJvplOm+bQ2xB/LbdXvWa7AIBk9VWl2YwSacocQrPVDGazw79pSXG5nPcByaFYr8+84sZrM
bzVyaergtVDepYqdu3ttCugS6lnTYk6XSaU9IKeoH7uN2Yd+hsbDR6vvOMAdTQwUINSoN/wG09/o
mAD3mECwjRhgj+k4vldaHNaxZnVxeWgawAZ+06ZOhu3yVONy6gYQNOJ0cmcchmMd+SA91x9xfwTa
DxI/aR8Q3sqv6H9jDtib6K0CsyIC87tM0e0GFdrZuVVEol200VN+R00VCxRaTavaVf/bzLyXbkWG
vtUKu01/eLbqHh1AcncKz4sIXefGCNANZlph6/8MpX6mbHRwdOVTFmtHcww+3j8St7eOxsOLdA/G
BQSy5ZGwk8gqYrdzL6UxFwd8z4OHwhLaPiiUrQtu5VhgN0DRDRgzEuzLqqaKJVOshbSgnNbFDi/G
HMvd40x/tJPhjXUTArXErEouNb2yGxkcZ8abSijCxpdGAzUNY/NSYMS6z2032s2eufXWWllFUF08
KKhZSqGFRX6X9YLGExv1EuaTnynN3mzcnY2v2f2PtbKCKp0usKsyl7x5mafDWLRqhQr61KrjQyTM
4egArKHKPp5Kq9xISMzbhFI29WlLSMLfrVPG7BlCTAKl8twqES7TrSD5xH+tvUtCvaIMBR+QB2Jl
/NCNxP3YzFV7Jp70GZdgZA64RtvdtFM7U4cxnyGf54/T0BU+KbL2BwtOA8tYZ1RHv1GM6oiWWPVk
DYla7Ac9qn90Jq7BvnDSCbfjMRcPXd9Yxt7z8Al8dLIqGX0LvEi7AxE6DIjKxW2MY1rl/WpSTfF8
t8jkq8weHvpwJqgk0Ae+h1WFJ3SCCuJfPRyjR57IxZW3zaycoIE4w5EnEN4A/HBAKGGLw7Q/h6CF
/EQ081aVf+Vrmoh/oWhPL49WiYwELypGXoMW30QH8aI0RoCDCwtbDVV3xAMy2o9KUny6v3tWbj+w
1aSYkl11m8hKH5CxrGwUE8buFBTpMU3CjTxsbQgQbZJPCTPPXCKG3DydcdYVOt5Mzl5Ni73Zu1tl
WQnreFk14mxLh53/O4ZM0l4sWx0WqEMG5ArAk3Clq9HZrqzoHzan4Kqd6sc6SbKnET3vd3lnaj95
RKRbxIKVIA0GWD5CCJy3ynedNam9pWielKWLMQJG3xs9jPIwV4F9NcsBTWFq/uZGmWTlPMLiAruE
qj7PnmU/YRaIg1s5zacq+dJ5p3JGzjz6oGQlWgR+222Au1e+pUaFRErOexYXxGJ7xshRprnhRpdK
FY+8J+EA5BvbZeUEvBpCTvjFp4zEhMlxoaOaX0BzxP/Daf9NtT8u6cD9rb+2crYhO0okl5Iq/Xqg
1uCRM7hoe+JvfOgzMEkCpxi/6Z2f0I3fU/Zo97loxUYEXdkmmgeNE/0GbtcbNQ/wgS4xu0P4ubV8
Z/yAlPYuRdXYM6513h3uz3HlDqJE5Fgo8GB3cINtG6MUCnvROOegTw+FEn9qFNfbDcawRfFa2Rjs
CZ5ZvD6IJsv0FiFcNR5C3TqHo/poCeedqRgbc1lZOBaMRB1ZOZ44SyJoO0w5Hl54moQV1uT2uGsN
7Efnk9N+xetzY3OszYdEnahioyp1g+EAURFiQ+xll9j03ttt+b4S7fnt34bEhzubOsKtBPlsd2XX
19Z08fo83NWhFh5oIuGgkHv5xp5b2wbA8eR1LWFky1QkNtXYdvMgOHvxYO88XdkjHFDvHbX9cn9O
Mqe5icPwI5F8knfj7UAgZxMu6fNUCuOijpPtVDxAgN0e+zQfp51SZw3eWqY3tH6mQmh8mjG32kJQ
rD3KAaKjf84lysWwLAcVcTZaU9bal9gQI/Zyc+GYh8IMpSyvgrU52kDmNcg9bTg0qSvOdgolYKfk
AoXaMe2gbPXp4G31frWV78Cp52vLTjbHclEraPumoCwVpzh1tuFZGYuvgev8mgQw+cCrKTIXibpr
+qLicWd8aUdleGwymgCI0rq+WtvWDuXkf5QZFbz7323rh8nj8CLo4omnks6V7lkVv1Tej0XzS5m+
//+NIX/DizHCTKN4G6BQGhcthtsCX9Yau+Et0uLK/fFqjeXfXwzTpHEL2T+Mr+o4B+/TLNVz35tN
XCSiPN03mpNvaKKsDQhIGbkBUFh0rhbl4s5QKiU0Juectuo/UV6fRGAdLOyffUwqfr99DSk1Sesa
qeW57I5RL7CzebJNqMHdHB5x0u2iq1aNIt5FBeDMt1/3lOko18koiJfNcmpVizny4I4XR6Ez66XH
bHgrxltmbjzdpRUPXHFUCF5/rsjsjUiJhugaBpb1A6+2+X2nIzD+9nV7McqS2WTETtioKB1eqi5t
dk4RNw9BFVuPhp69laHyPCHpHyBF225F/L1YH3VEgl3Qf4n64Nml887tnF+DkVA9qOAd3Z/ZWsR1
AInRAaZlelN+DOoQx+5eigFZWTDuy8I6GmGa+83gPbSzoyDKjl7XF7fR2kfLUuYtSNxa5KAxKvHz
/0OcfP39YMrXuhG57kU4VfQ1wizugHmx9jgG5rf7M125ksmW/t9Ii4PtZkka9pmNF3RevCvKnA5G
sZFMbw0hU5AXscPRxqiHMoI6D+QLPQBLKJz/MAuwYjQpSGV4dC32u8CHJzWVuLwA6HsKLfegkGbe
X6i1LfEMFpdX4Ip1QNq6joEexjUHgb+bnG5Cvrz4gDnn9MuIjV9OpapHYViG39tzvLGEa9GQ5IFO
HQgnijqL+ZkQNlptdoE85Hrf7WsPLeUdLluze/LmsLiGlp1Wb5/wM5SKXsyaSag25mmmd4N2oboQ
dUj3F+KSu8l8wJO93YdBb+5i5NZPtadyl8abb7CVOeM97NJQ500k6WKvt00YjF0k7NY7W2n5acyS
X2kYPES297FxlbeiuQgvwDBg/lN/oTa3ZIpVxOtYF9j+FF6NITdkdp+aMQU6ivKn+/to5TRIwIeJ
8KkU+7q52KiRGiJrp7M19LCZMu97k3pvpXnL+QBlkrIaaOEDvVusXT7ZWGh1ErprxaU/iZimSeuU
xqmrayfeWTn/K2JqeL5uTG/lmLwaWX89ssgQPISrEl+HocW0ICj0Ewgh88EY4vJY1lJtXe0Mw4/i
DF0ro083du1N5OQap86ADIs08GTrvB6/t8OsdeH+XOgj+pb5Baa2L5pf97/hzSQZhNYvuT8+kO5N
wlCHSLTMaeGds8J651navrGc3RjU37H8KPdxGP3JiumpqLYMBm+OhCXTE0h4xAIafcvMwSmtSku9
EnBeR7pfEAIQjhjo2CtiowG3MkP8vuHGU3mhcrYcCULR4JQ2zvZ21JAgZ1YvKPYD4Sv9OMjzj7bI
3XRvhW7bw0Hqu+pSV4qtb4S9lY9JfcuiBbfa01RpVolynBXijnKas/iT01vHUnOP9z/n6jBoIpBn
clhuTn+eTyArEUM49272gEbZPtKrT1pavPVpKusSgEvkiaQcuXzN1x0pg1dF4QVtkco9zJ3bW2hb
DaN2nJqSLtObZ4U+MEURwKmSjbK4dgstF7oKsOSSTNi6NU3rUMcrHL+ENLlx6G8XUMoeSfE9nsK0
oZdDTUlvAe1RLzSS3qed4sOsuoylebg/o5vakvS+APNMVQ5HxBvgDD7ybainbX5R039D6xutORpz
hq82B93JsbEzN1bw5rgxJ+II1VoyQO7eRRSN0rYvtVBvLzwwpz1ucL+TZLzaff3UuOFbt7qNKhHp
i2QMSPjPYgljCGRF3kdYp9VWfAqDefpRuEb6EI721j6U/9SrcgJDwWChmoBaBhfeYihLcdoxqozu
YgfhScxHDJF8vfV8rcV2x9p47KwORj1Q8hNAGS27XmEZaEEcVjBbtX9s84rM5dHUYx8mfe5op/v7
4+ZqlROjUEbEoDVE4ex17McIqHeaOkmvNj2LQx85ziHLMmVjlJtdKEdhA7IjZOV92UHPUisL46id
2OzG5yhzDs6gfkq88d1c1IE/VoNf81S9P7ObA8aYCDXC/UQV8hbM22YKkB8A+9doEOW7Oo3xy1SD
rPH5qcFGNLwJ/YxFKYX7BWYkCKfFri9SE1MTU1cQYnVM4QfuCLkUCqNfjI37sQ6D6LGKzPBQWpny
pzHi/M0lZHCqUKHBiGF+qt4U3xsdGHaT1wIRaLiDnpsYB50u1zdMpaO9NDM82W4RnU2jERuY6dsN
JKutBEwGl4FzsYE6O8vtKOEiUIvYn5PKz4wt8+/b8wCY2JbtXyCY8MsWqxslLtaxCuehMes/s6v/
jJX8A3Yx+zHW9jgkbtCw12aEuwsJPGAMKC6L4dokULwwj5MLtjQnPan/UtXqzZGLGaEJRopOCLtB
EUKu79Oi18xzhvdVrF6dqjoayde3HgDQmOhO0zzHVBxL3tdHm1J+mxZVgkdmIj7MunhvRtbOnrKN
K/o24nM9c2eyVrKtvay0FpmDGFOKU6beBXs1/jjO9k7apvXxW8tb7HGGgcjI5UJkXKSpcwsCOkxM
2ti1+pc5V+eocOEB434wxxsReG0LSF1rohXdpZubxdEmszaGqb7o0fytSMPfhpi2YLM3lCaUuqV7
A86HBA1u5sV8xqk2QLVq88NYxf5kJvtOhPuk+aBmke+YP/r+q+48JNa3+7tiZWrPvUF6oMh7ABN7
vSucyEaORfcS7DcCXhTkwurWzG4jL49CnZc30DqQwct7GcN6A0RQI98TrW+374MYDykuzLdPRBLD
6XnLE7R8r3ldUpeCt/3FSLT6AfBWcISFM+/vj7I2FwqCqB/yKSiTLILBAOMnN0cXGGk87ypTfcSh
BDRpuLHhVg4RjjTc97IIydZe7IUZv5B5UGr9MjRjChqg/Wl4wy7p3R+z22/g5lamxDfReOeZvMZu
0gvN1kShD2l+SSuet7tJyaNwPyR5LvxQCO/v+wu4st8g8YM/kQ0QvAMWM6vCqQycQbEueWPUP4QL
RjxpK3Oj776yfigto5zGxlvpkiEzO1bIzCIfGcZ7M28eHGfaoZy+K80tqvHK8kn0HO88KizSxe71
ASoCJ+xjZ/YulpN15W6sx+lDA+0QOeEq37r6boHvsEZlkZ0tSOC7uV6DPi6LptLMi5Zm1rXwovbg
RaN94IS5ByNwoKzyi57aaCx2hlOIfUR+4Gecwd3977hyCVPFo5CsGxQrbrilAnhaJqjcXaqo+a1W
5ZdKDUIQdDC/hjLx3TL/dH/AlY1D+wQVPFD/PNuX19c0xUafDTTvYrs8WHP1WA9bAv+3aamEydKW
5mLhmlzuTd1DpHkuq/ha5pWHwTrvd/RPouJzD518Xynd9zKnMdh29lsl44j93C70JZHARiJg+Z4I
JhiDZtrgD2aaX7AsPnhttYf4sJHKrE2QsOVS1wLbT23+9V6NXFhz3AEzVrRad+46ozvnSu6eGlOx
fVeds1MUu8auS2NtY7usjiwTKN2RpjtLKHcYC7Wf7NK6mJnHxvwUGc2+1/J9nUGlsqZdpugb98Fa
CGAkGEsSfnybU9V2N8eis5HSLA9tYdgHXjzNXsEQ4FDF8Y/7u3MlCoByo80G619mWYuVFVMVdhZd
gItaBd/rtPvkBQ5FQ50k+D8MREnShVGgAwSQP+RFJ8DOGzNM1Epcgs7mTaGCR5toz75Vp58NCdnN
wWCMxzsHbhGmLfCVU9cB7Ey7v6WromX7Ju+X+3NZOdIU5CkaUx4gJV0CXYSCbYgaZek1sAUA21hY
GiGkyr7fH2bt27gUBcgOpDXSMkLbqTe45lThnu0pxs6jL+WnSqce0qnNz/eHWtnmQMKBPVKhWoFy
esgjpUNpuBi1arEs4DbzuDOm2jyHpdP+HNyW1xAxBvX3WQm6jdGf61GvyxLsPBwPGJv62M0uTFR8
1HpXNBfDSPwmCnZ2Hzz1yvghVtC+s/JdX/S72vymtQOAQZ10dtpjeneohv4Q5NqTVRb7vN1q+6z+
LNT3eQ2Tl0G5WxyOAq0crePFf6U7OX10E3tCU7TJA8f3iimwPmQ49NSf9HoYYz9xumgAxzgYx9gp
/3GbZkh8pzOq3B+jvP+Ap1r3Y7CF9QTHLUV6DhJw8efNXxGnU+5zXgtoNCw3jDnn6OT2k7h4YeQ+
1qM67IGXYv9nOGLvKW2+M7q6eBxabWOnrlyqFGslCgvxcFmpe32428gLcsdq0RUDfzoYKdTCyu/d
U5J8n80tYcSV08ezlm9CJZXjsUxlY3VSCqlhgrxYc8orcZzTrZrLLdzl2TtQontIMW9dyQ2IkiW6
vCpUl3iXKCe16Q82TXS9r56E0fyyO6B6ttY/OU3w3Z7MdzAHNu68tTWFPgRmVSK5gUO8XlOjzAMx
BQHE0sba4xb+XuTzF6Haj2pqXHtJwbm/eW5cEQidkF0kKIE3MH5I8ge9iNClGgrE4DAtL6NJv4wN
OqXJHP6teJRewm6iyuoN+sEU2s90aOy9NYfR+yqrXL9UnRn8k1XvZmXcMqFbCYK4eUgsNrkTZLjF
MoixROtMNATBBqfK7GOmBCgAVhvX/MpiQ3TTYbITaqXI/uu5Z5OlhjNIF3R3bNWvEs/e57NS7VEE
SA+BirFGL5R8f3/FV276V4PKv79YcFy586bh1X42M+PQj+1vPFn2iZ7+1Ep9Y6iVVZREPk4MAhm3
3N9Ui1UHUqR5mSpJ4+iLFFmu3s37mRglzI1wsDYa5Dq2reyp3lSeOmucS62qkcFyol0V6WfgMPvU
M473128lEMj2FGUHaVhw0yXWFBEA4xoRDzKa49DGT4jXb9Rq1mYi0Z5kt5Q27CW4wMTDnQ4t6RHd
uZM6qwXK465fSf+P+3NZ2wvSsQaNLX7zTRsF/xgueS+eL135eQ5630WaMp4jnzC0MdLaVsfIhWon
EyK2LS61IalmnsoiucYTdpWqpg8+HI/2pGb5lyzOKXgVoPXuz25tTGoCpH2yRn+jglc1k+hq5H7O
aflBFR8dkZ9qo/UtfDlUZSt4r3wzrmo2udzrPNgXE6RP6oWaEthnO5n/Jkq1eBkH6alC0Pqv+9Na
+WjwgBEDh1cvI4f8JS8OcJbkwC6x9rvOlIneNaXV+57IP5m03S0jcz/fH+22OC9BjrDqpQEIiPHF
aFqZzDiThSpweHzbKqKhcc5PbXqs02Gnj5rfzG8/x1wIDEVtl+fr8tk1WLEzscjWJRbKCCu9bwsM
B0X0GR5+vyWIsfbZqIY+s7dpdCyTLaWpQkKRkCyy+b03Docs1c6T3W8EjZWtSIinfSEVGUGry7+/
+GYoCViDHYzJ1UJh4QN0Jdsf46baazgd0eZQ1MNginFj/6/NDaAwsA+Y1FIW//WgRpCMESZ7ycUz
P/XVUdWUozpoGzNbCYd0bv7fIPLvL2Y2iz4SyEYySPKrTYp9OW6t3eo0COtATGSqvly7qYnGpEiz
/KJZ3YPThP9q6oBY7Zbm4NowPEZ5cvPYB2yxOMC1p2eTk/f6xRJh/YBQvOcDNPY+Q5AaTvfP1Nqa
UeClDEZ+4uE4+XrNcAbSsVSGHeRO2b6kJj8U9UaQWJ0NNRn2G1n5DXAjna0wkrZuF08pd2k+nawq
/7dp6q1H6eo4pG9gQwhFUG9fT8Ub4WKJvPPOYdf7tK4Bh1x5DO/vL9jaKFI1QmpXUBFZCljUedCX
MQnkuS7hQFjNBy9SduF/6cZJvQjJP+IVz/3+ejIQaKtcRD0VLafpTqrUEG6dRPy+P5mVqiTNcNne
pyXDxbscJgtNI5vL0TuXgVQGb7EKV3+H7nAMMh8G6pdEyZ5QS/mnnZRdHhv/3h/+dvMhhSGFJjUJ
1L2pDIos9XJVR1Y77Gy00eyhcMS7wlDD4s2VcgaCMkh1kL1x06EpB/A+pVEDcmnKnfCijw08W8/N
NoBDt3tDDkM9EIgU7eNlLQkwYoVVUGhcykrfx3l3bNsfVThvvItuL11G4d33LFIpmUavt0ZY2mrW
lk19SZUUonza+IEpdp5TlpSLrV/3P9HalEiTgOzBkoEPthhMdPSiUw97Tq2xqfGkyLGIPXrSWuJX
Y9m/vUuDGtSz9hq5pk63//XcIpG0gudzeClwF9kZ8ZScg0wXp8oovI2PtbaMtNmpyNO7BVq2GMqZ
E9TZSz29dF6LhOxlxoQ1DVoaeBshdm0gTMVIbmky3IpTmF3InS99g4v2ouefDFvx7eRnZG4RPeUP
fl1DQuKTPicvAgD2N3XTRNQjTBkrvI6t6K/a3Mcno1QpbM7qoWiKP9EcKBuvxpUnM5uDUCh9w2hr
LFOytuuDah4F3jNz/t5tBLa6wy6crNEXlXmZrf6ghNn3lhtyHuOza6MpUHmHIiyOmbnl3rY2fxIb
KnhA5viiciu/uP6VOuaB2zbBBVvK/KSVY/pYO5Hqu1qt7JpMrY9N3ikf334+aJizV1lywtgisYFn
NbgJarggvrJdOowH1xZHR2zNbW0PcQsA8vak9ujybptVEZnYKLhne/ppNr9G81vdVH6RbQm3rB13
5PKAf0g3ppv2ZVoblQDOEF89UOWl3xaT2+zCbAo+xq3Q5o2scKVzDs4FvU9qLdR3+WqvP1krBBoj
iWVgfxfG7i6o2u6bLupm14dQfB/iwVBrac1kztZjFpdhsA9aq8XR1MvcN9NGZC0bJIcm1Ql5Ty9+
S2n3E5kKglCKZly1vL6opb5x3a7cd3BDHakpRGngBqmfuXmmN3maXs0aOPLOK4X3VRGl/vX+nlwO
w/Z4ZTzlLla1UtMeq3I6fIpyDHLcB7zqcn+I5T5ZDGHrr4foRdDWxYRdnDnl+k5XQ8Xvojbdm2bl
bMSY1aGgTcqXEZFtWYGItRErpKJ1z/08Heuq/VAF4cexMt94qz7PiHoNBFoEhdmMr2dUBwaPILcY
qeDmh7iMH+I+/C7K9GvQqVst2NUpge+Sj3SQFUswrDdnQo2DMLrUCb4JarA3EvM3+sLnt38kBKOx
d+WdR56wuOHMvgyiwdLzqxE6gbkzB9cN9+1sxCG+3m2nHe4Pt4xRcgVfDrfYdlagjcmAdsu5QRU2
8NT9aOq+ocXHJN5SqLjJW5/Hoosm00fkN5cPMY/UeIh1W7lMMI8LxA27bD4gaxN/t/MkvKbgVYez
IloHc7Iwhfbd59FsHVQ3ib82IXJR/2XuL37PYu6izHNe1WZ2seOKRDqf/3Th3O8chPr8QVE/3V/p
tf3DC8QicII6U5f7x6XeURelE19So3ocKf67Bcgcy+m2nC9XP+mLgWSkeXGlCoRNo2IokkvYGP5s
/TvQsuyjU2JsPBHXIpaJrBaPHYkJW+ZilZJBHqI2fRZoKEDuPddhv3G+V4eQasXy9X6rlqQEfaO0
bZ5eEiSOIh2BazRC7n8W+ZFfJmDPmxIQE51KCVVdFnBsFS1fPRDRNTfa/tyGQXd0hWN+HGYnPjtT
p/tot0TY+gTZ8f7Iq5N7tmanMMYE5YZ58Z0oJmF6YQXTBa+8p4lrMnfEG5GOz5Oj18sVSb/8RlI3
o1wJVaBSzmn1D1Qxam+fXXcrIVjb2OSR0geIO/im5RN2orLaaPbORhr8m3jdB/KPv0rT+PL25aLF
A15Egilu9EOqQIgAHW54G7qBrAfGSlmTbOy3taPzcozFDRmlaYkyUJdecqUez0KtRXCIqL+gomF6
kX02XFG/MReVn4gvAxJMClreQIz0cMpgWDCkbmefp7h8F6XqY26Kf++v3trM6BABYuAtDfZlkSgh
S1jjIJwDq80QuKA+OTmnSruE05bUxNp5ejnQYgl77INF4YbmRaQ44riGj0O579GxKXHtHkoMr+yt
3sDaQXo55CKdB5oxcbIFYjlCx98iORXFsIFwW1ax5Vd6OYT8CS/OKogP5IYNoyfnzXejHr1ztQsY
y31Eu9xTxkMBoTbGA+v+R9ua2CJCiMIo1DZolLMbOk8QGfGwN779/w0h982LiYVlVsCpw8crcZtz
2Y57tW8O94fY2hGLjGZoHejpTppcm1BL/5S9V5xggnWgDkzrs2W3f0d2WJxwfleP9wfeWr7F/Q5H
v+laBFsvQ5xICdCPcAu3FBNWk5qXO2NRwIzR8MekZ8qvkASHiz0P3c72xK4clabeVd1EY9bqqr81
JdHFvgi9sfZnLemBR9Zbndmb/v9ilz6/3F58TMse9bbysG0C7/vYiekyWvbeHMSTFtY/0D3foymS
7kpkwVpvvhrT+I0Kza/7i77+tamC8qhHjGzZNEiaHr7FYMfXKg7Hfl9mtHyCsUhyNMFyD5iM91eh
maU/DP0WD2Q1xslmHcUU7oklkCSu0nqKIBde2oCD6v7sC3FFqGjvjN/vz3FZtHheZ/qBdFdpXECN
eH1osrRu5yjApjHprh5SUv2fXnso02CHRtl/eEhJSuz/GWoReEQD1oOKsnl2++pThLCsXVg/Wn2r
R7L61bAP4ikl+xfLXMSdc1G5dthclOJ9VJ8dnTpeAKJu/uAqBS33LWvstZwBnQCYT89V0eV1lKOc
W1ga6PvO/u1MXz1z8NV2Iz9d/UovxljcRDwxhho1IvP8v0j7tua4cSTrvzLR75wFwfsX2/NAsi4s
3SW72/YLw3arwfsFIEiCv/47VM9OV7EY4tobM9FhuWSlACSARObJc2RSvfBJ24uBUrC/qgeoJTDf
GfuN6GH1vDkzuHCLFJA4B2hcFmlTto+9AeR7W9WyrXlbuIM36vWEy1RDZEq/9k57m2ra3cTJRqZg
berQ6jGDslwU25fP987uB5c23hTZ5JTSo1aym0o+Qy49wNNuw8PXZg3JOMMC0T86WZYHhsetOOky
qVAghqCxPTyrdNzYr2u3NxgjZuqjOT+2zPdxsM3UTPfKCFwdvi7bE9caX0BasZLEp+5N4z5M3Y/2
Ys6HxLnRxVIBYNJqQ4qDkMT5s+CDz4o4yKwiQjJ+YwrXvALxCeDMgJBeo40auwWmYADk0hLeviHF
R0SBIDjoN5LvKysFtRMkJZCeQLb26pDoEPyDslVFltY+F7ncO1Pxo1sIBuZEOPohAXPHq+XyZPWY
QSdb0C5yrf4o6uq54cbx/cP7arIWJhYRj5OOrjaAfRINZujGovnghQ36Qo5FXm5eyFeOt7C1CH1G
UjqpC0mAaEAvmHXMBBmoX9mlVT6nFnIhfp8ZZDikoNIDAXCGlBB0BGyl7hi0Sx6TNnNnoQsvf6xG
OQx7mjRtAfn2OL+NZeN5AY2Z7gSgzpWtnxBLjT9Ygpv7NwGqA0LfQJ3xWs0ZNVPKc8c5on3/nmVj
xF0PhfqtBtWVJYFDzfVZVI/gWIsYyiidGO/FjESyt8NaqDBx7FvlbiGvrgofb8P5286S/qcu8pT0
WonYBF0W4B2zLOhZet9jCtJX20k0H8KsY8iaejwmMvOOnFK5I6rkPqhsRgjEqP6eAjG7MctXp+3s
JTMmG5sLrr8cfoOmUW+CiNDRJN3BAbnygEoLRIGrycEff3QTz8aQwwQ7nzVTbiwuKYi7M+JNcEm9
1Htfy0QRGkRrNjbZ1VEBK6ibzS18ONivugX7Kh1tUxu8yKwycK9YZi/NQwtY8uv7m3lt6kCkhtYw
3Ltz+8HleVETs2gKCCtGU5OAeNruqY8c3htB9KFQ+iGuf7TjFj5Ezi0ujo+87JNYuhmk0AYp75g9
V1Y9bavNaWX+EMHOPZ2oHrmgP78cV0Yl5T2RGeS+s/uMWB9KFm81Cr7drBepL+zucyOLocwdcfZI
ICVnKUPpYd3omjpVeKmJXS3Q+7+rWjcBT3dV9u0NuLPRXyWMweNBZ9SVEVCZDrafT3Xrhcpi055R
WU07QfrmNzbqiXVMyZjbR+FJ+tghd/Q82cmgvkqZe8MDrW1g6QaIbKTBLBNgBvBbRwPwsmnA35oy
9q0yU3ZXGd5o70EN40Axm0oi/Bbt6x9tmydJ+L4zrU06GqwQbAPMODdyX066su0GZIF1ebJSq/nk
glKrDQWU39Pd+3bmxVvO+xu1L/h0wJ+wTDnmBav0ZHKzCIujh3hJdYGZCBAh12iWed/UygWEA/wN
XvVmahEDCzZNqkDcFbHKPKaVJkOO4l3QtmPzIK2aH5si/iZVH//O2Fav6+owZ427GaYCAvHFdEI5
OAZvUFdHhgDKz5v8rHpEkmsjR3L16JuvKKBtIKKNFiuEd5eLNhJQE0kFfaBSaofUuU2tVzzNAk3f
2i4rR82Fodl7zh7XIHQxashvpFHb9gloWq2d2ZHAqOlzJ0gIUsGNI/Sqzvp2W4E3Bx45q4Qvy/Tg
ZYhR0azYKfZK6itLzx/7DFjbcbTLHUgj2G1KkBNqidcceAVRV7Q4VM3G9K4u4kzKBxLPFfklPR8q
Lx0gldYhemVp7lPtK51+lCZoHioenrhwUczDbl+4yqBKpEdmbUKvVpOfZBrED0gbOVCp8h0UAX5i
UODdBHfOLCtxBWEyHcFSKK8XJ0XH4pboLXmqMvel8RryM5aAxJ7hKqDSWXaZtwLiXToHQs/Mh0+1
y08xt26zwdsIm6+zUPMEgmUAsi3GCqVBb6q84GomEok9uwSzr5d/AdOq+zwMhXEYpYPaCSF98gyc
rqFCrzTVTUl5E7hem8ufOEfpfICi6XhGtyyiXgF51LwC0eFp6G399y7tG7QA2iJ6/2hb88xzK+5i
P5KUc94OfeTExede1ceyN5871m5swy0zi9g04YntNWzUos7k0G+2K3eH9I8Zgato6/GzdpSdjcgl
lyPi+eQ22RQ7xwpkWQX5w0oAIc2+gP3kR9+Ls7eAzAGOaaMQubzoiF6bItVwAZkK1KuFE/A89lW2
dWKu3acAtM88C7OU3fICENApMWqdG1GhxvIloUUNUZyhRej9E55wZodezhtzmMll27ZRbNQjmC9c
tPuVk/IVCF82TK1dAudDWtw2YC3UQXk+jVE+fNWRGcPjTa8Y3mgnIIw3bK26w9mwFhcOQwOvPaDs
dEpLmX6kZUsKn6dG4gVsLkb4zhQPf/74TKIyDylVPEXgHYud21mQ53aZMUUu0ardZJpaWBFgDqqh
HDYOibXI5NzUYvsC+FZzD537kZFaBfqErUiCOTFu6i/CzMPeAjAyTcjBY/WP1kTh/OeGFxvahsrD
1KWqiRrwhxoUvQjDuDfy7vATU4lcE7DtaF26yjkBOUfbLiugAU2YdSOSzji6AqzbttZuKSStOQpQ
X/8xtXAUp+91wC+z9JRPM5BBlbZ9E7t5+qxP42+GV5sbS7e2Cc7tzUfmWSRUN4QN1JqgJKzuyQBN
noH5GuhtofFed1s5lLXz1zAJaBhcsPagYerSGLjMiVRmFx+dmptBhp6sg4kmZt+Q9Rbt6+xyy7j8
zNRSurjsRQOytsyLytyMDzJrdWhb27Yf5zi4spp5LyqVEoxBebb/CWcBeg/0I4CY4T17OUiUkPLK
KpIpoip/ssG4wDP+Ulrj7n0zqwMEYgPQz/lVsEzrEhsMd7Xn0oi4fRoSvNxwiNjW3uyK7wUDhGrg
hRamoJT+iQsHbAQG6OIAM8BT73J8GbOHpkQi69gq0OjbzSdVkgev5tFPjO/MzLxRzhzTyxtGu6Fm
JwG273aXdE0udiZT/HcQ32OXV95oOH5K6uyJ19CBf9/6vM2W7gN0D6r5M+MlMDGX1vtG06VTaQ0Q
tN1NE7ufedH9YGPfHCcjisdtimQZzunF+Zz2RQMy/bpEZYH+lohuN2l1JLn6GT85m8eFGcZ6NKEV
VRGp8mCMr5P804mbaCA3I1W7cmw3UlKr59eZucVVYHDlAVsHbIJVDQ+x7t2aeVL6fQ7NcKN5en+R
VrcAEEWEgjYNL/2FJ8YWK8eYju6xtNtPY8dRfDaAkIfPWGm3c93+c0626HHmn7l0DMTVFDqHb8RM
C5u60IeCdCBfNTR5GBw8Z6Qx7nqv/Pz+2Nbn8W87C/e36ahIoo1VpKT5PdfrqLVplEP8XMNlsBGc
rN4BZ2NauAhks1K78hx2IlOKN33qZea9HJnrV14un8sUXUOagJbC+yN8Owjfm8qFq0woXqL1s0Dv
4kj7z7rZdVC7Rom9zCu988eaaY+K6BCChlCSpIF0pm7wUXbK7qDlat4w5LId3xns7E8r13uoRzWN
nIKcOBpE+NLme1bkyvskbLu1gPd34pPNWuP7+4NYcwfQHKOzQKcodSwPwyLuB5qlWhFV8ZfWbn0j
hwYG2+IkXHMGNC6gAoUXLmpRi9ModqARV81y5qxvj3C/+9zKH7w0DaW7FQ+sDQgxI7Th0U8MtO/i
9qI0N4o+r9NTVhjigP6g+JBrurbTps181qoplLzRKoZQ4Kr1KR0TZdTQdz92U1weoJnTHfKiGcBy
4NobUc71cQ4aG6DNQDCA9l9riSbQzE5YTYe0mZM5+0yRWzzkN1BF16O5MOEsHnysSTSWJdA4GuIs
SITs/EwHZb8HKor3Xe7aGbA0uC/QDuSBBnp56kklYUnmKtKb+MBKJ2gGfjD1Nsgq4/C+qWsQChpK
zm0tTqEun0g/xBQMXZCDDp2xLR7yXrDQaBTbeQriw5VjVR+KjJPQQcoYktpaFdpx10Ede5MiYWWK
584uHRlI/B8ZmMtLuWZd3FGZuMcpLf9odHCgOt5vjfGjPcdIuuDKh/PP8rzY2YvdhqKKwovacIAQ
RAe8Lh8HyMtorrvxdrm+vWYzaLgHvmVuS1rstFQgwu+tsgDVjec+uKAtvHfTQt+lDQh2hO19BodY
FiU63+oZWnUg0EmBxBvZ8asSVQlwSKFMk0XoHXohaXpLwf7o1QDB26TbOORXNh5Kv4iC0UaJYvYS
KG3UXQaF0VyPbE372PD6u4p/GH6C5To3Mf8K54FiBQ2pfGbqN03kUj2jrE/AE4EDJ062mnOuxH5m
18CiwSvQbXQtbSk0lBeTmCanbKxGJI9yBRxpXBXmoXfitAsmnjjAmycNIFKNMlntm4i+nhMgg/XA
rdq2AkGJZd1YaD/pgx7dzFWIH5JuPchXlthFIt3GdvFwRCwvDLM1C+h62iwiaUTaj1OhBxoLpMk3
ztV1O3PDPEofIMdebBWUBkuRGuC6AserSl8N+GouG59OW1muFT/CgP42tFhknpgolEOIJEIr346N
/d7Y1O7aMjGfPmd+lMe2i1XytONU0TQYrQo8FM6f7x+o15EWyDzPhjHP55kNXk1occmkjGLywTNu
kxHFh94MKvOUWVvcUatrgwfMG9werA2L0zJ1U8EcZEiOBsn2jpcekIp/ZG51i3N64+5bGRZa8ZER
R+soijfLJy+pnBhlJ9pHyfRoOcIHkX1SfDIdeaB9v+FyK8uEMxkEFLgEEAksG1QhtBcDe9pmJ0/2
7b2ByvcHYxabfX+hVibvwsoiNkW3PuqVIGCPNCdi9e9t9RViAD7SPxvn48qVhsAbN7mBIeGUXCyS
1wCQqHIIysY1UaEmy0drVEcT6YINQyu3zbmhZXhS9FmSNrJLI7TnfKbFibtgeCHyQGR8UHFEnY33
y+oy/T0wZ3G7cTye9dZDFqQptJ0jyzDOfpQ5AYcxhuSCyA93GQgUFs+WWkE+KFFmHhV9vR/i+lYS
++v7brA6inlp5jsaxc/lmcDTemwrB6JBfbHP7X5H03IjDFj1NFDUg+hrjS4wllns6KNenDRCfZal
9KlqudjnbqKeRMs2/HqlEIlJM0DPhmIOivDLB0uddS0kLKCTjArTJyOdfFKDlK3UQclUNmB4T70g
96CvPdV3VGqf3p/OlXPiwvji+HNrTDQyLuXcy07v1di6gVkWLiJXZe6NRDd/S5wfbfl88xKMFq1a
6NvFpr48cmsC7q5GuFbUqqn/jQ9aEnZd5m2MbHUfv2ENgEQH//DiImyYVvLRMlgE/M3ebbt9pjfY
zuz5/QncMjP769n9Meotc0QCwTFQAB5s5e4bUXzQoQ/7vplVn3xjcgGRHnjiF3MGSEORWpXikYTI
eswgM0qPmEa/2ZQKWvVHsD7OgRX4Mq8YG6wG7JO9IeIjjefG0uQ2VfImpd2LrXl7O7WiQTlPo7A+
VxrfYIpemUykjpA2QqQ0c5YsRolOoLqw4jKNajQFh12Jl5qjVzwA2dqPsk9heDje0RiGYsXcYLBw
fKL6PnfjaYoGNgRZ96GheB5WrxQKByb59v7irQ7rzNbiWBStBSRh19BIJh3xVVM9oj7+sdO3lC9X
nARjAtsv+A6g57G8umwmTGUDjntshuoZm+ubSRNofANU6JRbBPwbtq5uL7eWZMpBLJQzG6XAr8yr
gprd6NmWFNeaIWiLIq+OIWHN5sk922CSIJmTKuUBk53dJa39oTXdE5IlQA3WagMquOb7YKRAPgJo
N/AyLQFvvZYUgM3r4BSgLn+1R+Qn5kaLEGCeLGC6iWSWpZmhrPoSdDCJdqA6tK/f95a/BC0u03CI
SQFOeyOGAhR4EYIwZrspI2McxeXUWHuuFdLBo8TtJ7+EjKlxX2Sq+w3UX6MVTK1b1yjckNoJJrOi
w54rVyQB9M2rwacO0FC+KkrihuhaSThafytQAXXSDTRAfj6o0RNZ0GaxerawpMgeqEmnQQeu19I3
6yp7spxe3pUm0b70A8DLeyolhFFdJ1GDP6VOxkG3IqrIyg0LLNOW2U4h6Th7NJKGt2EVD+M3s+Co
t9C693yaN0qFFaSmykiCPG267UfG7gigP6/TEBPT51kcsz0ivdg+xKlwf0c3g/uIlK7YkUErHH/i
aDTyAYCQWaAlqc6D3mrUMXdVB5iuHMlnW+ubDzTGwzYEAW/V+aJM3a9YcOAM6kJOyaEuPPVETcD/
gg7McGhAHRxlfwLizq52GXcLYOKkaT03Wkte9cwrkaIakdmLgUUUO15MTRPW9Sga0EJmyRhofdIO
YQ7Vg2crbcQ3O7GqL5ADhNrBoCTEMHuZcXqw2tKNj400eL3LU8UwAFFBvK4BoIQEsWr02wmwwS+Q
FuRP3FJyumuztjODTuXqA5HF9BEPTG30aUHli9U4wGf0JTWZP0lhf8Dbgh9l3hRoK2n72o+zxKJ+
LGj2OqaDZvpOq4A+FMIePEBfpf6SoyJSBjGL6xdF2iQFoRHakT8Mqcx0X8SCmAEFbPEbOieNH8cV
zF6OUBsMOjPJwMLLuQ3JNF2rWUSFG6amtQNJUaRlP45GujBjLLKAutk3Xq6mHAGjg+axsufBOGXx
cWTjFg/W2lE1SwYCYYUyH/50eVQlBRxFG8sSFYKvcZr6xSB907nTqo0YeNUOkttvPdXoN13cJ15u
oEOqKJLIGffxVPuJ3oF/yPFz5myEHSvhIQbyt6X5DXN2+NYTSF7a0nMjQe04MLqiHE9G3HcfymJo
/xjhZPqeFma/cQSuBPkXZpeuoWJDK/GOOOkDMR+9GB3cldCtDStr1zK4T1H8xosc6leLaUSvBVog
Jtc51rq479UQNNT8w5u2JCnW5vDczGIOEdG3YHgTGVg8jSBvSwDPv3HrE0mwcH30/t2xNaTFxNGx
JkbfcHZy5NR+a5rxRepEPnupvqWruLZEJgoFCEcRb1x1PKsy16wq1lhkxkVY0HyfThtR05qXn1ug
l76XZgKENzzJThNBK/AAHaYdukm6XcvLZjfSlmw8+1bXCfQZuHXw9LuqXeqprudjCtq/yZtaX/Rg
GEyq8pa5zR+q1W9Huon+XJ1D9GUBXEsQ8i73ce1BEFzUg3MUaRvkWX1TWNnv7zvE6qDOTCycz8ko
5B/0JIlkafu8an0rfsSF5Rtp5+d866xdWzIkfiFijSTJNVUSqKXETBTrohOsVY8Tjv9dKWvv1GWG
2KnOKT6+P7o1d4fGIMpIYMm4ZpcgfSaNjuCl7rV1E+ZJJ4EAHasjcPTj4X1TaxM5ezp01wyU/5eP
1hhqkxba1POTpvI4rI2G7QrBxI51HvMz2X7hzfj9fZPz2izDwHOTiw3ANUejUiRmFFPUd6bbOnd2
lv1Jis9VCgLyamMy1xYP3KfI5KFV5poBQtWynMvoaaSh4wCi7hM0Ke346+B9eX9YW3YWw9L6Fno2
GSBHGo4Pv++GZ7MCw7BHy1tVxS8/Y2wuHwG7fs3/MM1Z94F2OOMtEhbTt47LgIGTnwHK+L6ltcoc
6g9IGOKZMif2jMvzSorBcBn34qPUrCEJ06x2/kj4UJYIuyai/AGE+70/gPXzHtlRaMl7mImnLgMx
y60+IWa9lVqhJxsTsOZEcxcEiCkonrpLxvh4rLnBvTSJ9AmI7S9t3VbJ40ip1oEx3Wlk2EGF2wFG
yaj+xCFl2bv3p+V6i6IsiucYCn8AtYGc/3JW9M6UdonG8ZMygQSRWqxHCjzzx1EkW+1018fppanF
5Qf6U41XMTCPOTVP42SGwqU/jKW5MPH2fjyLh2IXPWrjWBQRrVtoIkEfM8XEejtPz8L35+36vLm0
tEyFoFtnsGr0CE8lBIurPpDFva3Efqxf7XbLd6+3JIzNLEBAQMHdlsWpsi3LwXI4eBH1LJjG7xoQ
eS70K5CK3tglq8M6szSv4dkEGoWgpNZ7NB8QfmvT5BGMwkHB0aTJ2KFmG0fNtfNRPFfAPTQXeHDJ
LjzCkjbytY2RnIBASW8gsssfFNAnh9yh2Ubq4HoKL0wtPaPvGZdWNxRRFve7sTT3g0r+kJA/bMkW
5/fGqN66Fc7m0GxTTSZeoSJ7cPx4Mh8GWwv00Xt+3wPXzLjokUJ5DERpmMDLpZLMguS6oAZ4S3go
HP3zQMqw5vnGllo3Myfa0TACMqWFo0sxGsisI2aAtoJ3MxXItCsFMXKam+WG862tEaKt/5iilyOy
KrCf6cADRQbYJe5rql6sdDr0lD1Z3rD1dLo+jdBsgL2E8jTU3a8oabW8FIMYMogTN+0udadjk3g/
EbGCNwc/H1TSEAmYp/bMEXCuxq3T4mxvkDqZjhDiMf6cCnCi7LVG2M5RVWVT36CPlOnf3veNtbI7
WlBAcQq4vg5+pYVp3pdobSPuEFEXKRS09SZN+Wxp4xNL41BT1QMg4IHJOr9D4kKYzZ3mOqHTaZ85
ITsbpY33f58VJ4IYIw4wOCywSMsDDHzJAxAoyEaCEHNvVBQotBHK4Cr99L6dlUVF3w364EDDC9jX
EovlNAl6LHMti6ShIP7SVtVJm5qt5++Kn15YWfhpMfKYebWVogCVAlbbsfqZJE53Twvkd7pRPL0/
qJUzGe0IgIBjIXHBL0MEUGRZo3DFLAOZh9K5IWXh20Z+0PVPk4zet3W9UCAjnxn6wC4MUrtlanMq
k1L1AIMc9bwJaBbvUaUJ6vHH8ZMwM3e6UaRhdOyNy53R52080lpl6F5yyU2WG95Jb/Xx1htzx2fT
qGYKyw308HWkdWlzEelk7jSgIY0C4ZG/5OimNR40+9AMX3r9yNMt3MvaPCIrjiorYjowRiwO5zi2
kli4CNZdyQPhtTj/Ab0WdGNfrY3pPHpbbHM7LlwzJXiCjMZzIpIb2n4BxD20mntk/4OsSPfvu8eK
K15Ei/POODvRSJshL+5MVTQm3Z8xaX7X8/RLKc07S/EXmakNz1+dxbPgdOEmsSGmWI2g9jVbSzx3
vO8ODXr5bq1SsZ+J584Cn8VMWmVVgnLBjKNKy4cwzrMOyWs722dNQX3NrJObQXbs9f3pXB3fmdHF
dBZ4d+sU3ZhgYs78gb+WCQmsre7I6zPxMnhcTCLBkZtDSdqImB6Pu5Ql9jNv9C0u2i0ri90lW9Fo
0PHLoz4WEe/0fSHcjUtty8RiT0lXz5RQwxQppt0bdgk10B/lcgeM9yzQBiPFpX+XWdVA+LPAG3Fw
Q+hz7qBnF+Du3ti276/71TVlN5NTxWili1pNswLWQLk87SndgVlgo2K7ekD8x8NQvL0ckG1rOq10
ZUedTsaoyIwqdJrO2KM5RN1yz+N7AoXcO9UStXGTrB4VZ5YXz+1eNbXXcjTTNeb3WjzO1GsG6kIp
e4QC1O7/so8QY1yOMud06hUp0sgYjZs+LqPOsCM0noU/YwZUrHMYjB7SRSisa7MmTIUedOHYx3Rw
n3S9+yiL/PB/M7NYs4Zh1toOwRJawgMOLbuc3Us73hjMvFsus1ezq8/N2WicBjhzsZtoDbzwYCZu
RGQ3pGGn0emVS6NM/akv7JNAmf/IjNZWgDNowGWPAHnSjQB5fUf/53dYPspyUFy06NxuI4DuTL9L
s8wfx5+6iv8e6PI5lqm8SYyqa6PEHAKqjcdYJaGq8+BnVu3vsSxWDSIuOrdmbrKcTgTczcMHGy1D
uE027KzUwC8WbpnHclgqKq+3ktPg0jawC7vZ655sdln6wSlCU1QFmpTYA6jR+hu9tD++P8z1bf33
MBdbrVCZXceFA9B+WweWciLTeI3J76L/I0Gl631bW+4xH6Nn0UZR21abpa46JoUFEXfN1+Lx+BMm
4PwWRC5AIbZM8aM9lKKqHUO2KLN1qLm0zmdmCuev0PO/vo//j73Wj39tK/Gv/8bX3+tGcVyi3eLL
fx13z7v/nv/Ff77j8vv/dXit77+Wr2L5TRf/Bj/131bDr93Xiy92VZd26km+cvX8KmTRvf18/H7z
d/5vP/zH69tP+aCa119/ARtp1c0/jUHo+5d/fxT98esvFk6+/zr/8f/+bP79f/0FFJp1+S39uvwX
r19F9+svmm3/Ey9AUE7PjBdQoZ4deHh9+8jV/4mOHVT8wNT712e//KOqeZf8+otu/BP0jLNKEjqK
wVBj4qYTtZw/0sx/zgl/CPBBs3tW0wao+n9+uYu1+Xut/lEBF1qnVSd+/YVe3plIaM3CygAXumDv
n/+3OOa9rC2GEimcPRSdpz2kdHeEC/N3WVvxQRub+oC3c/q56i3fBTH3V00XaNZGATbinMgHlWny
IUUC/9AL9Zh3rf1CRfmqVGYGsjEGX4puBr0V7l1yI1lq3rHBce44dCUmtPXydk+1BlR5SCFt3JKL
pMA8MLS/QBSROijKzOiqy/2EGo0Zu2OR7b2BnApHkKc+MV5VmiPj5g7jzuE6fyrH45ClYQ2WNeG0
7XcIET3XZlXdVGQku6Kf6MYWXCTm8WtB0w1MXChUOngRGssME6psTUaqku3dHph/iPckL8IQ31ug
9G/4COFeB7yxJw1PgBCK9EMWQLuZfMYDP2w5GzfCllnt8vJmBAZmFoiZX6W4GwF+WBw77QAgqTDw
1laQL91ZPD6gHvkhFkYLKI1rAn9CjlWdV7eUtmgBEaoI0JWKS2xQzy0E42nYOigiZGk63XJrBOlr
PtQ36H4IKmYnEHjBh31m5fcDcoQTHYYTndL4TtWkQ+MeuAu5JeI7orgeKuRUgkqa3t3bt0Aujh2t
yfneydoA2H7oHhPwfUVv/+Dt2wDy+etHmvOP/Ovb3j4QUGUKXVaR4O0n0UHrwS2Tj/sRLDF3U9U5
yoe01a1XgtyLSRc0dLWZGXfV1GmndGr2f31LzzJ+AqVJ1M4f/vVva0F3EmgeBApNyw9vfwkseOcr
iFXuz/5SU61vd1Zz+/aPhw4K7alj3FpgAZygK5nle8jwQKL97WuvLybEqg0kVkCafAfwk3enitF3
0E51+/bV29/rWf7vDzuhIObhxF8ZY19Lzqy7HPw94tCa5Q78QO3N298BN8umcMqJOlAJYI4jW+vu
7ZO3/0jW3Zu0V9Hb39fI6vgyy/X924eL70UBkNz2ybfYpXiICPDvhhP6oCBy3QQdElG3MtZJ2MWg
PcgLG8w+JLbcO2hQY+d7bLrTY79FnAdE+fxXZQqOPdEKLXz7jhyIKr/kKNzbzhgHZZ3jQTL+yVsi
g7pWFmY8+5oNkwWAlNX4wHtXv1EOcJc1oSgw9QMLNZCCBGpqp6AE8uWeiX1N2wJyNM1rgWTlrsFB
sxsHywsrOFwwWHoc8iYrfFaJ8YD8jR0OmLzAhSomCrjDAbcF9AA0OwmhVnRLvbE+VKbzVFZqvOVZ
Me7Bq5z4bcPYbm6B3RVdN82JpNzvh5oEpVXwEybzHnhgEiDky8FyiCoGpKGHMJEkDqA79YS7Nd53
rvqka2jSK4ZbXNvch0zuBIUFdqpejMz5lFnoA8k1rQsrLUaCqmf7SU+EL5SLaq/QXyF+2YB7vfvM
NZmHbd98cjKwRena5yLM9XLvEXlyZfc4Acs2tEzbQbPdB9c4i5RV77HXX8rOZADe1ZXfxvzUdEkV
yM71QXdtBXaSdjdJlYQDA9e/gHQUBAy+58nwYhvx7dASnFFCTUFlwZtiFbTWpB3sluo+LcGRTMrq
Rqcfs7TaFcSE9sZ4N2ZEHHPppn6C8BvsrDvwIpbHsZA3TlVFhpcCFIgV8mv3Nmf1R5a8Tu34Qg38
9Hnn7Eqt3qPmf+cphjphy3xuWN8BUuQ7dGEkHXjbW88bDkxUR70Dt508eH0/BoNTfKr14VZz8MAo
AfKqqs84Nb4wZX6fYl75YwH8G83Tu7f5xcXxWzOiiZHW/CAc8jg6/c41Z2Kl+GmSlq9ncQBi3kfb
6G/SrHyoaHtnuDwNdbt+iKfe2YF2wfIlo1nYjp6HO7Z5mDmuwonET0nVJAcHHOGSQDGJFtYr7+Qh
0YBtMxqphR6+DAtwDCDn/dp7XhH1NhxOx7TlI2U+MbNqhz6UO61DK+XQauSgjxUyOegKALonjZym
fMgN/sFq6VPXV4U/doAXI4N3Xzu71oGk89iZAjp49lENMoXfjuPBQGdalrg7MQ15lCt2yJE6DbWh
+cyHOj5ypxOBad7nXUdedJE+trRG8ZgAqdwA3bjXnlEvKU6yT6qIuXTPujo9CJvsqC3ZqTGxTKlZ
oHBIvyQFNEYNrbiFFOQxSdENJDwnPySJE2agQRpbZ/qSpKJHu1j9+4CC7qEgIXdiqP8UWR0yUCbh
Za8PPmjtmx34/E54LSQhnbj+mKcp9z37xM0eYjoOKT8AXPiAY7/+DDVDDqXTk+jwe5g627WICo+O
qz1xF9qUZJhpfkpxevuPwz2QnjSDXYQ2U3FgC03e9PDBf/8xqSm+Ls1mb+fWt6Fy8cHb38WpXld7
hna0Y2uR/VhN4vT3f5jnnH/59gG1cA614KoBKBUi2MVvdsoeUEL+olF01VJDBY2Nba7yEthw4QbW
pDiwq9RP4/5oKoRh5nSHp/QnPWtxzJTNQcctR0lzAmdfj1taf4o13Q4mvcrxfIJUU2eAkfCus7s0
KDLC/dF6BkDW9Jkz5T7QMslQGmFaA1KClxWiviZBYheo3Z7JIYSucJCnGs7cysEBUPia3t2oQ9Ko
LATFt/BB0uVzawhAxPrRETz3M7xn0OmY76SVPRi9/jmlU7bTuHsHRq+HvPr/JJ1Xc9vIFoR/EaqQ
wysSKZKismTpBWXLFoBBGgCD+Ovvx70vW7tr0RTBCed09+m2XjNugLjzc4D4bLpUc5msVTkkk9Ue
Z3179BVcs2F/SOH+DPZwhR9+cersh3mUFY/I0Ku9FEmlSCvJKp7XPhbEEsbmyGeqxPQh3Anvt/Gj
rRYjzlutidbF02IxS9r+0k0UIwWN5sxJU2ePXJq86zycdXcKh4WhA79pEk/z7zYteLS6qo+Gwko2
MT0SCzyEjYJDmD0j2laridp6mAiwMV/07AW7Czts8O7Vu+EXk6cIDwbHPInB/CvHxPWWRzHzVPti
MEJMc08y/u8LCzSrTKxeuyuwR3JFN2GtTxhKExpzcbRbjAQ06qp0LtsrLisXixtUK3+TyXJelWgj
JXozHAwcD4Zs+O73GTdsEeIjkmI2+iRYAW57CWpti5TGuzOhkGAVJdBIOzLtCI7RcmlEpjV9TpWa
HzVCHLTSf8SGbeAi2OyEZuKeKK5zRgLCWrefwXxvGCLHS6e9I9HlCZljHvbjeO7BlB3NlGm/Nxfm
HH6V1vzStNWprtcHZ/EPFaea3suwX9pjFbh33dRRe/Z26JdMoRUcukYtngNv+9fNqwz9dn8YFvvJ
2NSjyreS4qC/rzEMmkfuQ190L/NonfXZjKuZQVPQkF9Cek04BvGSUQgaXD+xyQx17/80o2sg/Tnu
bl+ntVtzjWqbf8tysGLVTrGTLyQpjCxpLXPugt1NsgVP4Fzbv021qqTVgquPV5ffmzUiG4Osyvyb
CGw2q6a5kd/lRURa5oO3luo0uMMhg3hNimquwkZHJItIDQMzsb81ZHFEI5rnuuj/oNFUx026ItzX
+TET6MwdiysbuupSuUrEtoxInM3CtpV8EfkW6/nwo4W5Jahrp/3fuEsrRulXhywgeXDW4UHDtjXc
s5J3wY8/3ExxymYpQlIsftXb8mZq+QdizRPu1HlYDuUclo75bBbqyoiCCHmj96Ke/UgRZZGpgUxq
wSojczwmUuRSiv1iaZ0Z2ZIsMXPWrLgebzvqdXHy5w1ReCSW8cca5NFeeVzIfrpt+jevTh0Ju30u
VqwSp3oIlZ89+PXjTO5tpG0Z17I3RbIvsGrW8Ix3qxileFRyvEZ7bhRR3nkheoE+mbdAnr3+UGz7
ubM5rsx2My467pLmbjuX3Rribc2K0ByCMWTUqAkRKlXRZn90mVEn+zzYYbB7R6MY0CUuzkwnc8tp
6ovLjk/s0WlVhX66EdE8vy2ohg46hzAuQMNJn6sp7Azn0ynMs8rHje2Kpn0IbBUFyST7X3tuJo0u
vFCu5a9uUU64zKiylMEVQTKs23knOhydlZRMectR26jiuELXlxNPLCjVW90E30blvXbtRXaeFm7K
fsDppT8VmN9pmJocJsXu1YO/9RY85sL/h1+IDG1HSy1qobOXO0+WWf002b4khLieZdCPSabjS+7Y
dSx5cn4WXPuaeYxiVSNu5bkXGrqiWxJbUqqW2l6+ZdMYbcG+RGpfOdonO/Kqmk4xb8Y4wJxgdPg+
bBRlcWHP98PsvfZ902F70noRq2c+lnfIv2TiTUabWIUTNkWXha7WVfHqBh9aJp+E0f/durk96aZo
9mj3rPbUiMrbEyqI7uSLpdqj//4VN8OMi+r2A//91P9f8N9rrbnxyZu7/dH4308F7nst5mvG7W9o
BS7EHp4V3kOWwUW19gbrG0TuYIa9s9qJCoJrYawVUbNfvkWjWmASTDk9/psMK8xqrAartvkyRoep
/cq79Jnvhq0SAAaeFWPfThevu+had2bUHB1rmv6XNWFHpY3Gdxtol6Frqwib8ZEDto4ajSBNCijT
VxdrDmK38ym9NU5/aWiRyO2NEnFuOb8bJn7KG33SZ6H5o5Ef2xpvoEhxXeMKb7U4l41rOE7etfCK
Ml3mQEZDGfqaIRnk3Lmnt35OAs1NVwTfXguyLxcrdgtGS4N9x5a5pVwZq0RJnSgQ6Q2Rjgs9xgQv
zb4ntd9uh3k3XmcaN3vayK4U4RZo19xS7JmBm9fXrr303hdi9exCamk3IH/AqjHaauuizJzDYZ++
9U1OoUv6e7c3543iIAqUncKf22ACHkfFauHPjkeKJxl/F433wMfuTh2S8hOeNlVYLEEH8FuF/Sxk
zByJCpfSGejmat2I9XVh6ZtY9877LJLM0l90o+3S0jL7E5mmeSj1fmF5rGnud1oK+BIPTpUj+xwH
ujkMFzEGz2PDm6me3P44G6t1sNtliIpsj+rMepJe/cLqNTaRKJNRH6IV2SET24kRnzsycPBB9fLz
1HaRqsb3CXFGpNfNK2u0OID/PMieitDWqAMpZWwc2i/2mNnpVAcPfSGGUK/6f+ZSlyEGH/1pxfX/
//9Qbfs8N7kfFfXyioDtIJG/xEZdfM/VcA6sWUsn95X5aisOzHwM9X0+kaKsH2yr7KI2a4j/FVlz
Gsf5160IY8KcorJxU10HKpCT8WmPXeJ1ZZ+6xvIrsMaPTJgYVtui4m6p+xO5Df3J7GcvMgpSfpau
mzCRoEruVBHtuoPxJ/suLifLYOhkW8PWWDZqaPFkrvty8DqH3o+/R44EVyyWGw1797MseRFTxHlY
kIf+PGtRTVkVkrZ0ko7ehA2tQVTnk3lqaKhPs/6uabq8dQJ/OpYBIOXOxAmlW6t/za6TJcwkfQJT
lkAtfpE2ASFBy2Ng9RfPVUdRPw09UOdcI/rNHOPeQrGQQH0eVryFylFwRYz799hW1YEpZCOseCbb
dRCMMCynql+JEymGgdebbwPZRqaNZ1pGZl5Yudm7W2dB6N6O1qKstmOpeYkqm+y1fpyGjYPXMwnc
8axQzc2hnxYt1uvtt+YYh2mEgPXRCUYyG0jJsn/62qUJL4vQ0jQReaKmfp+9p3nmzPRSs/2eFjnd
k3T/jsf4lxEcx9rSzwSwBJHUy7dZ5nNY9A/FvFpx5mpfKjD7ROnqJ3erJuz93Q+lL19Ew3aYdG7+
VfvTLfLdcoaH1QW/zWz3SyiLWaxg9MLJCL4pXk5OPyXEjb/LOlgQUrWxmHSTjyxgFVbM4YkOSbhA
Vk4V/aoPLxU5ccRfMrYI+mmE+tVZWk6biWnybkLPUfsWBaumRYA6a9gtNr7JPnjtkCc4GMFU5Nup
2Yq3qprWiE45P9b1u1qGOz+r60u3/thiao5WmRmxU3ld2HkGjaCPdNySAckHhCDETk9SF06AxGQG
RljGAo3ki1xhr4Diw4pAr95YqvuBD8Iyi2W5pF42blHhrR0RJebZ83Y/yhU0VAsfTwCBvcWzVr72
plaBsY2MQntLwu7wToP4wksh1SfXpkToOAt78UcMi5M6CuZFHxm8yRldYmbRFwfTmYoww92PJsQ4
y2a7rjb+mlJjAHHN2iy1c/1ilc+jfgQ419KlnU1ct16GYRJJv/72J7D6ZgrAVgRDAGPmj9FoAkfs
XEStyJbQb9R4stgMnd4kTVdY7/qKI7Bourj1JnEIVB4N5pricdCnMmOpVUV/IWMkRa9hM2Dgx5gn
3BcG629y9F9zGebV9MdsKT6a2RAHDTgBPJ8mJ1jXU+Y72wERhk8AT1RMm4AxWHSkSLl50JxnPHjW
yHdkGw6uok3cj21peHHjSj70rZayqJCSYTOy9IbN2VjTeO7WRLZTGKnwjqIZaKYKU4uXeTsGCoJT
ekW6DvlfajLuydZ5DchkAsw0TKZl6S5UH9VWXfCl94nerTdFdv2QWe6votM77kewptHLKGp1nGh3
bIKk1968QFl7Rl0DB4+n0dkHjn7hx8FkjWHgbHrqeauIjE5e9sFpMGg01yO7ZzgU9hR7ld+Emtov
y5+V5sqp5Wlk3DxsJummk/3byoM5VjJVW57fubbikc7KuIJx/R7NQSTTUCOTabQ/w26uWBaR3wgs
ptc7yaiWfV7JnqpAhw6z3v5ph/2y7rP25Lv7GDaC9oI3HzTzW78BgW3FCaJ7qx7piPiiLWtD4sNr
QE2XRRdoe4Sl8l9Tx2zGgNgpu3fG6Ogs9SkM1kDFelOADE/6hzOJ39tIClVOgErf2G/Mzy7hTApu
mpcYu4jKH1K39w7zULcx2ZT1AW+Pl2YosLHqy7+d5rhHE5jYXzQ49mwInS1/I/7iojx5y6Yvz9ms
fRvDW1lY9KgGWKnprxcED3+Uub173mJG/xU/i6+fyCC/Soz8MJ5ZqGH8Z98XQeTLyQ5NYoXs1Tcf
nHlJd/tV6vP4KEw/7mX2iuHDkHjNcuyLfI4AOMA4M+BJVixbSN/EKbc9To6R66QQSyjKcQy3YYpp
72emblkki1rW2Cv6ELBmDasKTmDs/+KLEK/SjmGp1/u+oq5uc+ZxnXKzQIslMvbJechsA/jDPXIz
soosy6CwMI6WoDSy5vlTNjN2z/nw3hqzOE1BsT6Qp0148OgNsWbOz5refxvOsIdL1M4diLizmZeG
QWAvb68NAEJauDMoHCDKQIc2wO+6437xtx4OoP07ymY6WEV/pzYQQfIpnmzZ9ee6fmDRbhcsOCjM
xioyt909aIVzZc3KUCBqTWdqRrbdeKe7zrNmJtu+VWfdK9BO0lZq7LYkA70JB+6BZPKcleGKNQiB
ZxXpUWHtc7kbwdVtmPf2/e5TyWVMl6qLTEbM6U2N6nDrEwxbq57tbjvgFboAEtSJ0Xi/1tboIt3P
VRL0Zpt0GGwdb/OLbLoHO8jGuJFuxa/+pwAPY4+bnLAu2EKv/ribwZi0qiLfpuU24AXprbhRbmA1
wtZ/hCo0T7oWhHOZtQ+ejNvGCY7VyhGgO+M7SXJuUg60sKU+fgNbc51b+gcx8WWCl28DOEqXlGu3
nUONn1WqOBBdvM+TfJnWT1OyjZhyytB9dFx8jnW36Rw6rfflC6sG58f5Zq7VOd+sv2LZ8ofRqx+4
PXWUeA2EkBvwKYflXZgYbQZNo2LfgpbNsH++TdMBFudVVA7NQVKjRa05nQID1HRYVmCXWPSuc2hm
Qlnd0qrDTVdVLJbm3sybiwtThGNmUIUdtZitDdGe9cFBt+qT6E5zGXzW5fRI0e4lhTnTQO8UHuUG
yFUsaW9s82WdSA4cyFi4gScMlKKiUeYnXlkctZP5L5++OF0GYFPkSQRTfgdO+yCkBjrXt3s6Tnka
FL0TwWwWobbvh0ztV7zPN5pnHDsXA3GJo6sG9iMp8t6lCiX1DI0zXWKgR1tlDyG2XHZIzMydKrr+
WGW0DvXy+N+jc1r7Pcicb6fiKC10NJWrE2quouaT9EuqMIsQTwDAee5sb7c/GZpeQ3JsxtDw6WDW
CZ98KNMwwNU4XPx9iGkcCkacIXlGLcp84LNgsFVsCn8Nyyp/7Qi5CcVWug84Ax1mEnZCWY9AC2Z7
am8T+F1RnrsaXKTlEoFRh9Rx+y50CnF0Pb4B0d4sdnjO4yh9momtThEpcz1txvOqWTqorBYpYrI9
I/PjZugoNeGzvGYbuE476pWJ4szQ4VnF1WjtOR3d+sHetSyp9uzNY2dEYPgvigzLsB74rRum/cfG
oN+Dz1w0LY93N5vCfBg/pRx+53inR01GnKKpn72hAFvuqVD9YH70OvtzmhPZVyLyrTrDsl5clm+r
ztMuG7mIayi6RQLwltwxhN3HY8+bLbofli6jHJk/37W3ZVqpjlRxnCG1+VS6/YNtdmfH3I/WDAFY
tnaGQQDoj7G+u9T3q91+6Zn/0G5iwXLioevBDD1UW3VLXw7wb0jbiDV9P5e9KROnbT6Kqk1si0Gi
4Zg149+2rp/FMJ8HNER9I2IHaVbYdrYB4Vp86frwoWMS24GZ7gKk0Oi0v5k7lMfFCP5VvRxiOu9R
/1OK930YmpTopG/LtH641c7tXEWNJX5wxL2zl5PRTK+iVSxxH8uDghPXKLJoc3M9qh2sLXBu32a7
jXdALw6aBGnYQaxTuN3OfJ8rIsGOP08hJjFJPVWwmDSdiJ4MCPrY3frPXuknaXxsxtSc59l67Cdf
HlSmaQet8U76yLPWdP9ez9QzqFgTt+DOycqqpxH3z9ZKkZWp4jFH9RFvyjjOAV4bShJRtAZTjYUF
Nq/62M6Pq4/fe57L99oZunOXO4+l0f/kle/+KRs7qnwdM8wAbqqV5FuXD5qQR8Mp7hq9dzEA8d69
YAvXorQP2ezNd4ulvhn1Nz5cYdfhUslzb3R/ncHZzyjy9GTjF4YzAlhbVxso0Dnmxe6mlWbelwr4
wzbkR7NX9sVABZBq62Y+7ZV0UGk1/5wBdhRCbI5hI57Fkv918AafKBjtjpeKguO53/ufYLjbAOLr
qTsuvkCy2c97FOcV24Ar8C8u/L99fXZ/tb/yvL7OwYplg73/M0trvGur6dx+0maDEi101hSULzr9
ReIFwxKNvrxMiz4fPCua/JY+JJAqWjT5mhXgg0GNefKuQDY3d49nlYyFqadGRtmL4js12rJ68Cyc
QHzlp125dGGwcMgDFhEOtIaLlMvRCcavzso1MgZtecxgVhetdSNnIneZMy3yBVfxVn6PK5b9orJf
rVXJqO4Br/LsZ7REXGF4fM2rNov7pXqEjX8sF2e5Y0DhlG2lfnBHECX7drzarf64L/BYDtDu/dAa
1y4fy2vTmlG6TdX6nMnACXeLu5oo8LSVLvPdmTppbr0kDRMcjFtdVJDVqWXaZWoBJnct16KivQlL
UxvQPrgnIqRcbmb7nevj3PvL265XkHhalpZoarAZybgf/K+sK9/0W1OFGzCQjauwX7O0cwf5wNmN
7HEz1j9yVDTYQTGfmVDjHOPCq5sulZU/HXKHAUbCnNJBD8q4ZgMEmn8FIte9bylaEHvb+hFuBd3l
FsGhaHY73egeNQxZY7d6B3cMkCw5ztEw14sETuon9bq5GfiLaLMHZkqeYJ/cI9FNiz2chqK/b10g
g0yx0jP3HuLIjcB2EgX9e96Ue5zLIhEuzgLVZuPY26szxrkvtf9Vb6VDXbi3+MpkyQD9dlWETZP0
BdHv+SIZBwOxPl/RqvvR1tn7ZQw0brtaHsohf1a2hcoU3L7Uir/2sDwV4ziEopNmWGXUJH4+v3QE
pl5K1//OshkCbOFeal369fyRjVbGVq6THeABpg02jFyBcUQxFeKQD8h1Nojbc6YvP1kfrWp5cDCH
iTNG9djqxPxO5LSXeiyL9tlt9hdvC87SgEaWEzjUcj921k0Bwkb16i3SFN259GyQnH36JZZ3urqn
hfbGrHHUESXPbphSNFVXS/SfAuwtzTKQfseeYFKq97qfLJyJFutO84NHucpPs22DaDctCa9Q3mN7
ClK0j4+L5jMsiyNAGOTmH9886UsVHEs2alwwN3PnGsMX+gMYG389UYOh/ew31Nz+HGldxn+VtJK+
m4qScAr9xp87Uw3PZwX3nlmChoyMDDqldxILKVMrgtwUlcIWT9suo3wqX5bGzIljM82LX3cwxvn0
y9PaL5iIsKYIuJddEe/WnF+0OqDaM7Yk41Xj3v2b7VnAg+OKhNhKozOnVxmms1vkJh/Gm4h70qmw
SmzGzeERO2voU11dNjP/mMY5S6lDPuym532q9hkZk6J2P2WGgceE3R96XK8i72Y4UQFBj7vZo+/Z
8OGhW1bjdDElq9PI8Mhbay/Gwn+5tGJeQKaXIHK87c4ZJKMXU/YPq/VUBeiqFkELYPbj0yKC8tga
LRgZRFGqY2jEvfhRdz5mCWwEqqr2Y7TkP1Q/wYG1/ZFZFa0QDmO0Z+MJe23iOdYxOOMqVkdt5aHw
kR+un+sn5dcqln7w2nRnjn0vVrqoT7LpCPWzNvOu0/N4Y8z9KbMnejreo3OGpK06Kxxby4l6U69R
krWvLdxdqA1j/iia6X6ys7Rhxj50aqc8Wnt56CBDQb5KL/LsOQ8xXT/P5RtqEXKVOERBq8SDNhuR
7dI8OCM8CuJZoO5hhtrSzFPu9PVB84w7U9XoIaN+LDlFHNrrsnmEwhWA7vJ5Zi4Z53pcHieEIbLd
jq1eIk7J7Ijp+TJ2SyZ3fK6Hoqu+zGaixuTc7n35I71JT+47MxijRggranftqd6KJHCBVci/5VYv
mc0qaDlUUdNhARPj/EWDsVgRgHyObbzxqVFuBXvU7x5PMtvTOShF4osWcNtfzDjYM0FYVWviiPPh
9N7fpZN329C+iNoHlNDV+23QH4/I+rUxMySf2Rh5bQ2byhhGJcQcEn/SREi0RA3kOteZg2qjfrZP
IH/imuUswqx0HndPhLDw/QmvXS2ag8NYTE5kIlBOsYf4suBnR9FfpKc9ZY0xcI9WL4PZwKx0fX7A
cDZqlrtJGwDliASPyYp6JPcXmNIY04IIQUyzditaxvLPYAWf1aw+Wp8XuWvph86HJnzr3p6K+xGS
g+S0L8fVnNSV1j3YpLxaAeWz5sOl9Soi1vpj8JqDJlHAO2N+bOWJROj5YNpLTpy78+wiQgtF01xt
dKtRjW2bK+nq6pTwow2dyDbHjqBORekYF5s2hJUNNhEktsmZ7Acc8KCWx37xaJo6dShm57vMmyK2
2SRHNydNiVogUpsNtqy2IyZrVN7LLsKutKB83V7Es1FS+Wc5/0ubQoYA9XJ8cMtLYSv0Mn2yFKsf
2jXEj+31xcHVm+9gWiZmP4rvVjN/KrkCqRFsFMLbE2scREYOlG1QK0Alab8lnW6sqqNj2XWCxdie
ZA0bbEIwqQUuvv0Q9lGFq0Sohm+zXs8Zcx5faKYSfd6inAI5tra2TM0RaEdzynvffM/l+OALYYYr
zBR9HxX91+5KMKw+XskOCH3Jt7P2iCrMm2YexSaTgJAu2wL+auT0OGXJdJvvjcTBU1vDctwrT82k
Xi0wFrcHXWgb1SQoxVZIYOgVIgJaBr+BQX0Nufg7B/ZTW6pbFtBDY+z9GT3GQhV3YdTiYkxukW71
ItHBsCv6HbezvDrZzEA/uVBr9bzYD+vJoJ/YhIN3nwRqDSwgk6rTw90bb4fPqPPwhU4o6PSJjhvV
VJ5dMYkaTlyYH5Bby8X0+rSWwJSkt7K3Z3jUaaV/KC2NXErvVc2qPNfe+pAHjZcO2fI4iOXQgre8
BcZJaTWnRhuMsd0M94FjzeB1zGxoPh/9tr4x1V+iyrZOQVX/2Iv9LFyGO7Ay+PZK46seM3C4TPv2
6+Xv3AqNDmcDRqQV1PfHfCxQyGY/pqHK2F/a5a7RvFh398fCrmgCV0k/mllpZVci6fzFD/2Bn/R0
NUfFb2lsZ9slbV7bNl6uWViiBO2hw546rA0KwEW47/qCxiKrF6hiub5qezg2SxXt/NEBjWHogYns
xfrYG3kLPyledl2KA9IZvb61x7PZxbY2ka3LiG+TrX8nyylQnUwlVuHeC5YkDYSikbqTfe8a8/PE
flfyfg1mBUcxvQxujvahfDUy00nKhX3mUCQ6xmjCqRAUqCAYIwZFjGRjAcllWm5N+kn2rZMoo4eT
KlF7Iks82Ng4h4hReASt36RKrI9B6yl6vNKMWmqp4zBrXy2XWWGt1DulMk69C5mgdw/G3h1GfPNQ
p+nooqcpGtUA+jOQWavsL0fnWTez30aFcF7GcYympV6POkdDqWzwPSmu2vperUWRoCFL3IGuOhvd
H9djcJapEEpIpUvOnZhZGhVlGQTi/mRuJX4ExrMtnZCoxx9bcXZIy/MAG34hUSKzvBLMP87qbc2W
ROT1fb4OzR284anr/foud5u3vZheHQRLHSMEmBsW4GoCPUA7JBodSFMhdMl7Eio2ayv/lAPIHCHQ
79qGTyTBcfeeLvyD3TXend7WC8eW/7jm5nAxqqAD0OWmzY0ppkjJ41paQ+IbYNt1hYJeyKW5dhlw
xXjLTDWH/H10RGxKYaUouL4cKczYgn14K0btgjCAZ24b47PNyUzBDbOtt9m/DoY9LYsyqQi45nBE
EIYoyY6LsdwSxteS8qvqbOch8J1va0b0OFVJrVGuZ3t+4ILXPpBhJOVe4N91E/KXfckcZKu9D4w9
HHyte9U9Fk7tzbzprn+XpU/1tzgXx+i62Jjs13Ul8caagI7I1mUibxxRWuIrFZuNck4ZlcCwWATh
bHrztFRzGzOeej8tC842QZ4yXUG9xcBZuLvlFffXa0C0w2/dX7+dpSqoRverGmew2OXTR4SVdOyh
+7Khq5fBk1eD8K9bde1wI6cHAMOYivyp1lb/AucUdwHf5zTsbObdrlJl7ucaov2KAPrBlNYfozvC
cIvEcp4CRek/Gjk3p72NDwICgN/yXpQNZTFV+oE2vkXYuN5lyxDKptTPo0U37W7Uz6AHpbXeN8XY
RgRH/TjPkM424xGo91pv+6h0wk3bBcYNv95ENf7HTU9uDeUVjm3iGJkjpGrAkJb27hczcwfLkE4k
hZkV2se5aV+GbV9gJTyfmn89luuAAX+Hrqb70momZKf9cR6RT5ReUETZokOSO3+wEIK3KBorxJz9
Vdbo0zy3QZKgUG3YyudjGPIds1M3lOpn+2zH+h3E9RmxfcdjdelIwUczs/uZcd0OB1RrmZQPdRmc
jSlnhnVhmr4TZ8vvQZwHrjlTeXGfyS8MOo/DnuOcpsRP5WI2JnG99bVmjHK056jrVzeyQeeyWuPG
Adcf9/XVg8ImopMMhs6EfVGsKy8zTwz6lBCDU+ItWA8KAZNftM4RU3t12E3U4Jm+fhMsc16qCbVZ
k6NCd2KxYozc5Ab464aLhgZ7b7XEjG6F/g5+5aW5hQSd51JUqjlqV6dA4ZXt5rVEyfHkZNYtbPLZ
XxaIFiW/ysGfQ3U7FtrWLakIqjJtXOfON6c8rIX/KVodQnOQKfk2S5ykm8JDDniEZlO84OAJaDr4
VdhS5mrumlEckEw0eqSOW1TiBAzP0DOBdXICiV+vfVRuhYA6fzNq/X7xyo2CrOM7cNUlM78UEp7Q
2UHZDdAjzRlrvivjV+Nlj+V08HvaEsP13rniiFMfzVRiUEKNzj0ydsHVa7z1uJISFxYFt4gW5FFW
eE+rzCiirbdKQCf0sIYRzpkfyL3oyetwh0qOAyFlOHQoYcvIWXHXJLGs+NbUYieu364RInAjFt5T
vfxDT4+gX5FGSijlzLmyVdEwBcio2he3UWj99+4O0YXJtuV2cKv1tRxLGkG9SLBEB9yDTZ2EeG6y
ErKGikhT9f4/ts5rt3FlS8NPRICpGG6Vs2zZcrohHLqLqZjz089H73OwB4O5MShZ7ZZEsmqtf/1h
bWU13ZgfL83KNVdVAD7XlEItJ3LiT+4o+UwQZvHdFSKQK9Uq3moQ7Bqrh4uJ9S8DyA+bwdsijksK
jXgVVoU8xuLQpTgmAvG/lR18kWn87ozRAIvHcM3BXCroKMKCKISV1wi6hXSloKiJkX49k1DpC2+D
Y9xDy72K5e+wxmYv2ra6992b8l1370L19mXIWDMLaFBoVNh7Byd/sFSgrWXhbf0EbL0t1J/E4HIN
ZzqtHdncLwZ85WboAXWpzOyi3YQmOifm/bgKa2O6UBbMayuswc+SmG02YiX0xUdINbLWE7j4Hm5O
nL4Wxme5qSODJjKcnls8jJeCiSsSPH2BMv6EHeEqC1n18ztkqga1Bd1YwQgP8vVx1ieHekrka1tu
m8WUmAsloIUC81yhFch15nbPZVQ8RxHG0/JTC8d3s6fH7RudKs9EAaVtYvzkoCqeMlopPmvyatYj
F84fEbr3INSmraO8Gv4TXecZQOtCSuJ5DMdv0zAjWCbjARCmWwyQ3aCbGo+hp725qngwu2hr6vba
VP1Na8VbrqVP9eBePThmzPy7DyMLDege1OVVzIeNRfdWphAKi/prnOS5lRJV23QvZ4NCeDXHNHDM
ZY678SoNzVtJPM62dbdm3OEeazGujsZLMEDgbMq9XYY/Xm97jBHbHxMT0M2rhy4dXtwyLIKEaQk7
cp8bR00SwVDl+ARbY9mfGx1DHN97qRwjf5qc/uD6yllZYhj2sYECxRSatfbCP44FH8vS1d+Jmfyh
aRv4kAlQpmOlzR6ApuT2mdprLE+Ey4XPDQYGAadj0QYTqQhRbO3aYoOUU4IpIRQwImILiorBQ1vC
5Q6ji8zCZkU/ipgp3XtGgUu152brPi1OsVnay9ThJBdas43a4AIoUkNU9pulK4PX2AzW0guvMLVP
0u0ebDrzZYyFpmz13TT5W1vaNzbTkrpEzSz0AXZZBjaXHWUEk3mI0udAqx6Z+W/bRHir0bAeXLQA
YWHv/d4cAMyi1zGsX718ARUBjY6ZsXp2yFJmgu+EtKEa3JOpTynkN3lqFMIOosyWZUTOc5X8YGG9
JgEL+oIwnvUQ5ngbAb3K4LFqzDtD2dex07SFiXhm2QYgiMWUd9s+iZYN11agTOrNFjpVZy1zWnqY
mKN+TA5DIPudSvVuPer2HwMYDUfvqYQ2CickRyxWUoab36wmiLymHK0QhY4VP7Om+9sgG69hHn65
qXqHewxOUAMwZUBt2C9igzza4bowBv5UIpcGMct75Qf3Tk7hWhvn4Z4TrGNL1Tt4YJbMjmAfVyy9
u+00/QVAjLZhQkNS4Ca6rjoGNbL/SoSb7oy6ZySQXt2oS9ZGGe1B9v6W/RemNXBoy/EeN/nBcIY/
ZHhUG+J9WEf9+qACvnyzkPZqyCwEbAX9RMB0d2LuR4bKTDNPX1S6dfJ2Axq4i3USoSKreeX7uNhF
t0sz8WrFrHmlYzwPbnwdXX3XzSRB29hofRAegkEKaM/1OtJ8mpzyrWdGD49fLmprcOle/C2h3neT
ZQjBxzKiWi9k+N44AK5Z98JOvzcCwBOz87+TBoUDJuGLKIufjIb5UMg20jKvVVHHQM6nJbXQPyg3
veAPjokfN/sqPPnlNC7TBjQZs66XXJZHt4Bp19qTsUHftfSxUj8UQ7Y1NIVEjp3c97MbPpr70Q+b
tZaklLhAwDDT7XYzRda4cTL7Z/CSQ+3ltxwSgsKnilonXNvT9GZ4LYED4bFL4ldV6P0DvLRFq5rp
SMe8aXRaQ9X3wPoBgZDerVLxG8A4iDqUDSG1k6X3zGu1lyxmfIwihQ2P/lLqdEmDya/IT4AF036M
du9v5Bxgw0pVwsYezjqiqEn1KCN0l5bHTdC4uDYnu4M0CmQJTxXOfh+u01Z7YJmAYBBoK1mB9Mpa
El4wD/uShJQyWTz1RbkJ8YqjK522Wo2fvkiGrwkAD1Iv65Dykqvh518yHHcyY1ob6rFDEcaoNa2K
aNV7Q/lYV/IN1dUjlG61i4wuP8D8SV023KR/7EMP+DS0X7SJ+7JHkzkXkgya+rpcEv3G5udb58rO
l6DSw0VEPQtPDpEktOYEe706ynzMGfW5B8NsDirVZqpRRusF6uUI/4Nv4GbDihz18e/Q3iO7XH2X
g34tm3FYGsrcTa4knwc4eox9d6tFKRjLRMkFU4J00UE7ZaVvMSUnPhC3omLVtc20ygn9usaWZR2L
uN0RXxaeMvhxrSXdizIr59LCQ2JoIt0lhderQ/m5r1hoL6kWumfOHMm33hVzELYPG3AfwfJHcgyq
ILoWYkeD2FxKhIMzoczbkUOCNC70TWpS++gwlT43A2pPm6yD0U33yLeGRTx4b8xc0Zj2O7NipFFX
1zgrN7KPv4aSUzioxOAaDN6ZG7P1mc0ONt85gv8o9fjk+OU6QfaTf9c4QSw75mSJnFM6xvhu1VzN
rtm+WHEPn646JOm7BmGLArj9KJyGmmWmX/jhQjbWePCbn6FNATZU9zMo9xklC2EiAdz5RnhbL+1O
RXFMHS9cgbL3Bw8cqdJTqO4BSnPawnXsmc8toJRXlsVaK0d0eNwYjhXfY0VwXQ3EiYvqJ1PM93Ti
raHXSfw+fHIi6OwmxjQuCHCt1nmqP+RdUhyGOPpb2d6NOnjXxB3X0oRXu/MHhYp5tBjN9NLOVwPq
RUfvWIJSAApCDJqFEzp7tLB7S8EGQZ+67MO57TGZluiO81fW/lnqFLnZdPOG+qEsjYcu4GaRS+DA
VT9VyCg8PDWi4Qn7izeA8T1VSz0zWZAKgZ2hAdByRJmY261zfzjW6AwKO/9yjeKP1xVsbdSxOEKu
Ipexo5E7TDxaCPm1kUruLjXvcjD2Kx05eHnVevHHSbMtRW+1LK32gSFoxN7mrX3DU8esD8+xSln3
qvpV2WV9DOtq2aBZ4lzF1ym1q33o6AlOSd7OhFwVmf5zphxtMzXkMYWIDVa1f0sq99P0F3aheAsd
RWCjSrEZBpDQvqEu6Qq29kCKfQNDSY0qO7VZcnEhiY6CyYI5GO/Cqt19LKwzI8FzmYqTHevjgdyb
e2iqm8mWVVvBZ46zNHCEP0I/ri5DVZc7Kw9GbKapcoMu/jKt3l5YP5496WDJEVu/KrkRpAEZhxIt
b/EN6EkPFsVwTIIEgiCQwUoT+XDn3l0N/h6uT/RY12a+SFzZ7Hz/K8ziFgfW6bk3WTGTomAUnnvO
2Ri8sxZHn1j3qluTZOd29p/J+bzB4HR7iinERU772lrqLc0yYymDYFOE1dm20r/waOJFFQPGJfCg
maouY+SsG29g9yXbZIVjk3tupkJbuqStQbSOtujJrcMYylfdgtHQhiuloYxyq7wGRKovNuaPyyFg
s+/FW0tf58VuiDrJss4hBMUwtfsNZsTLMuvmfiObjgPE5GCUr7Ks+bClvYXOt0qYXe/tDlN04U8F
DTe9hhRIcVvYeb7x12zhNGGYsIUSWq3hkx30NI5OXQMxPu3qq+tm5qwk3vSeWZ/wijy2sciWhqm/
9HZ9QRmE8ebsBVhNh7Gu8W6IoIwW2yAF5gqNFsB5oXIWuqGD/dZ2+TN8Kn2lPHyKCkmzb+mttYQs
4y/y9MGc2GJyhRhiiKydHobtygQqXY+gPJQFRbjR5SZrB3ubPky2bWy15MMVmgfvoqy3QybuRMjM
1OcS4w3ffsNZH21gZr8OKwsuB1O1GC0dSjjTNFETcol0SbBsTKc/Wsm7qaHGK8RUUh4zQiGVIiUh
3V6ZSAp2QfUHL5SWntXZaG77qDXV3fLFE+q8GkNJDyA5A1vTieBN7Og0FfCOdAPHs9JGJu5m/Z3w
k0uVwtqQjMhXPTXBOkWlgRrZ532Erb/iHkT7GuLUSnB5Pjh/mKtsPb8vdmNEa+xvAhKS0UccFfms
B2X3J6f5Cqd2p2YWYhp5GyhFnBwsLvscfSykrg+rSo1VSBGNptSFkkXgG/MM6tOqfoZHZi8c6b3Y
oU/oQCM+3SKyDmoYGST02TabFKV0a4AmNcMVR9Jo4QefqLeOZuurlZlYybpqkZGWkwCWSp+dgLfp
osYFRoHj5kf90k9J1aHz3vAsKTW+2FZT/Qrb6C9cvAxqpQ8clEAm1dAtRdX0YzWouqj1ofuQG7hA
LMMgHJ3AVhiAaRpLbw+GukXSZ66mqXnS5LjWC7Tu+mhB/qxx06g0UDJg6VVO+taKmFIaX9k/GeNw
CKvsE/VovfZS8cAs+6Ywlp0JpvHaYDmQE/xUDdA4C+p2PQXMMBumVbMfQgarCYxoSJSx6N12nZV6
/972n3VwqdpRXOuRPSyNa1BkOUQrgsTZjYWRbOyMBL+Z9etbHxI+GyLU8W5M0d3RtGnll7wOZ2fk
t8PNkul10BlgiiTILtCtlqO0zpMG8UsX8s1gKV9PI3QJfeoxn7FPtWTVz7pH4gh3ZtT0z4RtUTJg
ek5S89VSUqdsQ6nVGLW9tjHKaJpgWxh+uYG6hokIhHW0mhitJF116o3nkDczmnW76WXVrGTI12p3
OvfrWEICYrnvikan9LcjNlHE2Yr0O5Y6pj9mhrpi4FXxNDGbMqcHv4pfE7N/YPIWb5Qy1t7gcFvi
eLBuB4UETecdGGgA56rwZJWZ8ximZrBBx1Rs4JA6aMC8dCN9VnqXYB2w4/E9d2R28DzpL7ush8XF
zdxZkWJdeKTV7Rn8sTqF05NmsAd0oa5uhvLYl+p1a0PlazLn1vpje+BzVEvZOe5Seio6NEZab5oJ
4gGRdlzTXv/immCeAwO8DiLavsHL43WSpK0rRXpuGj/AiLQ33sQJHutvCX38Hrle/Tg69cUUmXOO
q+ySpfRKUf437o2vNMuNPS6jT1Ab6weD+jSKL0SI+ngFlMOkHbzaWZnCME5OIrMrRifmqaldNoPS
B1QhgKZzw35RR46/LbzIXpLcyMLSIjMfPC4Qp2TwYKAUo5C7Zm3/owkBX1frosfJdIj4MBPUJ06/
C3F4uE5Dzn/WtQ/sYnBeqKriKD+lyuuPuRlN16JJ5XJQ8+jen54y/TggQNAlMkJGOOUGi3GsuO3e
fMDnQi1GeHUaAC0oDr7TPwha9dWUc34sc0AoJ/R5WHUhfkauGyFhLhQPHeZfG3waT25jA5arAou3
SN2lU48HTABgB4gAlqucz62uJUxp8/Te5aFYd7VsTvHYeUflxiA3dXXSosS+TPRul9+jtAapdiKo
885kaNvUhVLkZVV4Fq0RLUrN9jZuE4bnrqyXXd2LZY0t8HlE136g7TW2CmLIgw/vjwn+FLxV/Cd+
eQrTZHxTnKktqmlv/fuwmmjWELEZVyPyk6f5ZQ7igEUT6OYt9SKHaWVpd7vefNJcUa5oa/3rlLT+
9feoGbWbhPd++H3KmwJtKQerRblL75Vj4/Txz5EqvMvguf5sN6Hturh7LgK0Er8/9IE4xRUOwRs+
XXz8fS5OsKZw4khfa1km9ky8IVV3RvE4Dtqr9GBoTjQYm0k4/RmEazgzwCGqTyuZckmYV4Ieifrj
ITHatzrlbYhKm3U1qjoFk2M9d9O4q5mEvrtxFm/xkw23ZCSrY1Jb+tbMmrXhS+tOMmVH5kWz9nTZ
7ZRlZ3gzpU+xEdn3QLloWepvI1XqZml+uiijSjvQs+mH3M6NZZ5AoGihnoarQubTLta6ZRk60N1E
OgiKdTfbCNgSyTq0gNoS3a+po3XBOMMXFCnsdVKwYRh4+wIX0DEaSZnDtOQO0UV35brnYuyFsTZ6
r76VZd7cujE927rI2bNzfZ9mtnzQ8pHhYluMH8hjCQD0BaJPKoctw8qqgxUxDgACqnse8baF4qDR
v80Pg7gI11Xo2ZuGAcqzcsJqDZXnjgVXsfx9RdxVOLkI7fz76PdVUUcVZJrVbdQZhbhe5ZC9IOuj
rMtziTNMsp5EAzMtZV9lDQ5h26RMjQKPe9VskmTRWG7zpw8+ESQZ32RxQC+CZ3hz9MrZlvXQ7GPT
ta7QlQSBDoYgG0yka5m63y7TzM/5wP/vASkb2r20q5umvE3ldha+baN3mPxUp1zjIdF2AhJsfTE0
b9g2npGf/UAN62JorWdGibRRmQq+IztEOFCMK5EnxcmBpbvyZeAfkegUT65bPHt+Ze3HsFTrYmyd
leawTjtVkb4LPGei8t3ubB0zoYwveyZaMPg8J7Yvufg5SgNTmwtCMsgyqz+3Wvk1FsLZ1nJsEP70
dnLG+ZjGHlIJQYpGqe+YtBNlEQj4HgZx6FjkH9rW15o99nP1aRAh+XZZ45yEavKLYShkMH2pvq36
WDeuf6Ziy5O12WRilUyyvpae7q4wNKLUnh92ujYd5oFSY2n9NnSjYmMXxfg2lvLb77CQciOgWdtr
PpooUd+Jp7+3M+dpCP0sv9KwR4ew0zAVKGBJpdVLhQ3Fre6gUheZoOarmu5q9429mHKMGHSUUtjM
iNiHzeRwZeUVWCqsem0XuGH3RBWojmII1CLwwuFmW08MpPVTzkle6ZEefnU+a1xgx++T6U8bJZtx
2eaolT1DFJgntdbOTju+uaFvwy0kiXichafuagjK4p2Rh2BaFeob6kf90tutvkloJv45Qkttbb2E
tUbonP7Izuv3kmxQiDPOT2MXN8phaRTJUxtY4amBZ7vsgXo+RN/cW4ElRRbZ2iWUkVzqbqC/QFzR
UJpxpGnhf577/a3XGMPeq317lZXhB4mSzo+WNbu6aMU7pTaDGKvdtr6RsyynTbouKtPcYeEXv+ke
PhelOX54GZNfOMRHpxzlU1iW5NdovE1pv4wE+h1yz7D5aN5b14noaz5AENNdTbDTbBZktUaXYI9R
rcMKRLkfyo2OR8+DmYJXwn49JTZ/VsS5uAJ2YK9EObm0+e1W6F31SDMSLDhn2rYCodrA6QBdG1T9
GNuYwf3+YtQ7+9QIutR5sXJD7UY4pHn6fQTdpztbWniZn1b2sM8FQtJUK3EjjE0qgyiyd5PtFJfR
1uLbiO/UKWlqw9nGWbv5XRpLZmuX/71IvlVxmJ6djtK3MM3iapfQkLKhHs4mGnZKLbAA1afNVhqo
I47k0YD4UIKFzvAzOCG6iyAxn7rCRyLnsAzFZvsXggXU1qxNsMEzrVfM2g5agClinTjmzh+hibt5
eK37kKmMHz7Jwag2rtPj82VqDZQor6LGlZjZ9T3MdqtWkixMnmNyPq1K3TPvYZ385yU5g6JTp/BJ
KfqxekxkUJ1qrwdpR6ZtJuxhiIJiSMZshu/5mDW32dBxaaclSbwOHulWQOFQd2MJIblhcKbbatXm
HbTCpHwvIhsqS9T6XMwzkv3pKZPbwdbp30sIpFNT+1sDjtwtiFIoxwzxvyL/ewidee9PD3aNhePK
Lo1mC5Pm4Lnpdzx0zo9AYFLFs/qj0Fp6gNaBAkxAsS4ClumyTh//PcoR+v7f5/797b9Hs+cHJZu5
bMmx+GghMnh1EP2w8QBsdE13c4YBY1g9o6xxGRg4qcJOr4tvv/u7XXno3UEOdtO8FisLWxQ36W9R
Iu6YsvGNyWp8s5w2Xk2NO5BPRseQx7RmdN3Vo5Xm4hjq3RPGeNXjZMT1Iz3pSCsas9LrGIJGKT1V
y7Tp2iCvXkNEtZYl0RdX00bwFvq2efAYQdqRaX4R0vjPgfHfg/lXXdW8G0V9orWMbwWjz3NnSIbk
AI3M+SUNtCJ6p/NIaa8mIY6BYULcNrptreY/QwLFIe2zH/q9bR101j0tGudxftSVTsEMYhI1UuWs
3ga9J89wzCRmRAj10HaPi9+HNksimhcLfnKWY1+4phzPlr8VhexZfxrTcA6/t2ofp+PVL+CaOZI/
W422c7D6pH9txDluo/GN/gTyagSc6q0Qccfnfq7O2lglR2PyqIVM+B4tcr9QwR6x9VMZGvFuSp3b
wOp7Ikc2W0ceJl2hykBHTMgjbqw9tVE4YyyYntEsrW23dY61cc6xAWKstsNZ0boXgR3MD/qq6jFY
HMQ+MSLiKF1bnicv6Y+9zu5IJ10ylbzXA523Gt7z8p5H/gwMw737f49s5tkGNJMLlJx0W+hILlym
Du+u3u0HITowA9/YlxMwTFEWJ1mMZKnMZ6YU8n8/TKEQz1MgCIJ63awp9p3P6BEaRvhlSy9bNxif
HVJGXGU0TKvGH90zgLh7xJFxVbXMnLKMOZ1R3xGoypWe9xMxmNuuI1/ciYoPYC5IM72xgx8Gib6u
V+xw4bb3IW1PIZBqV3b9C9RhVsGOGNeaBtyumF6gjeDGQXQ5dPIuIB/aVv/TjM4ZXve1SdQ2cBoW
hHGFH8Auy2j5lLETLjptIT/GxEHtWm+rsv7SNE8t4wiqUpblfwAkPV/7RGLY7mwNtVjMBbyOJ3Sc
lCTAMMHBDHVM/uIpB5uLVrUZ3XIdQZyI/uYM8/Wsdw8Tau0E15Ct7UXAusaKkrbYaCUcr0ru8aNp
1nqFYGQqqL992GYqQXJsxA6OSatupoJNjA8ctLEIjBA2O2CgcENdptY4jVK3QD1CFret8+GCqco7
JvkQdj0v2qWYTyycAG1e36n3Rsz/N6aZC83F4KKyDSz0JLwuqrZ8bcA11HI/OrqDcagSH8dUDao1
2u1NIb1ns8ViQzeBTUlWhnDQVp9CGe3WwJIPvnDAkKcPzq7s3vr0PS4hRYZjBjeGnqaL6mZZRUAT
XlC/YazibPL5IyrDxjdTw1zEh4dhZdkm6QzeXGTihBUyvTMjcHWC21+iBK+zABcMSv+03ABDynl2
nZd6vtKaTWkFzSJVEa2K5nwVU4/8tGiNNY37sldZutGIC+UW2OXel4AzvWyjOj+iJntMq/n/siyG
tyJBh/NCUatvTIpiY/rs9aHf55264BpT4KJohbu6dx7zKtcIcUW2M+HNCumegUZiOI9F130koa+t
yhEcSYsqLmfyX1zRfdj0C5psQ+TECNcsbJJSXQ9WzHHSTdUzxGmc6CfzunzlVjjV1GicopJXmma7
C11/2A4zOx8AYuxARIO2X+lhDRRpiX7RZMw40GmFxkEVUsDQ5CPFnv+dT82bNT3KCrUhO2O4LcZ7
XVv+mokuRsBN9Vbb2XMTCCCYCXrZ6BRbeJ9rA9X2Ti9VuCxkecuVXW/bAF2h3niQGMjNpsI16zrZ
O5mi7c7Gi2vNCj6rf4h1xCQidfGAqTc0qj2XrxUfuWrOutPBZMrydRXRI4pAbzDeqS5p5hxpuNF6
WYZ5GO9V77s3K+q4uJ262jfUIa7s3cfCwyyoSOJdFHjRtXJIuFISzXPWplQmCnmLCst213mP2oDd
HOqVc9RBchuhsCgV/G3nasWtqm2lW5AAZZZ8VEk5rIK+h6Sj5FmGLeIHVmg1UvE8uUn+R4EGP3hQ
N/wqiU+uuES+ZW2ysDTWGXTFB8dzWahrfH6HFvA7az+RTMRbNxWfGaT5fddg06Rh44AjqFq6VvdE
IBCufoY/7l3GXlXuYIE3xRWhXTTGDs3aWAR4fDFj1CYpDjgT6o9DoG2TiIuSzKlt3RpnMBTrMXZM
6xH2HfIprhFVZecMav1jayv3jMiBoGbntSa4nWU13bdQJh4T5R4zoCNo6vBK8QX0mJlAV1GyzPcZ
tRCyP1+nLh+bJ10np4EYwOgDk7pHOHMYx0AVaedxMjqzRy+vsg8Du0P48D8YoTS33x8K/rdDJsH1
91HfprjYYEmw/62vo063DlPdfgUtnnYy0fH1rahFqazFxXQEi44uWM6bOLxbU/zXwdznJ7T1NbHw
zodQ0XuTa0fc56w7yzPGzNosjps3Td3tD7bIFVYIfnhiTJufW5ywVxUz5Du7xjKSsfrWu3bpxGPF
+/ZOQqj4lfC37xbRz7OyIUCSJnLBI6u+qihIr+D2cah/YFunvtOwfo/pVJ7/04Xp40ufiQ6KXZzZ
u1Sr504tRD/mBlmyEKbb7skqypdBKrvtbwuhx+O4Bjqyl79gT9rG+CN28BM1h6rP6eL7RJU5Kzk+
da2zdjHUjJVu9fUSn3hx/EVUUAVm1aLW+UtInjTGrsYCHn4GQ7xpoFcE+ncu0Rc106Be+8bDZcvD
YN9mx95EdVGc4MCtCws7D9wqqhMB7PXp9+j3h5Px/kOUU1jbOATqtsOdexQPJ6uUa0dpBrFWAxOt
PgCJkQ0DRjGy8LtTxWO4qws/yqxNAQ12WU+u/WQbAMlojhD0B9Olh5e8yRQCdZpzLyMtbTHVfoPt
1ows4Y3NcPx1wBvh2hiV/RBmcJhSNBcLj/V09/uQUZn9QF05rLXJxkfotyKMqgMcGqdfGb35bNd6
s6uEUyI3mPC3KfIzGwRd0O9hHIz52XSMz8C2K7RRii6C9mgRytA4xfMPPZAxX9AsusFaYQ/CMB5/
f0T+AEn038e/R4EJoo2IDe8DWZ4FEWCX3x+eqf/nSBTdWdNH4/D7fO357JG/73qwzJtrWw2GgH4D
/obIi618YDQ5/4BBoTBknytYYBBcG2TyNgyO/zR7ee4dx002mH7GH7NdIdgiSqpK1A9KiRdDFvE9
xtUJt56h2vUqJEPDaL7NAciIsYG5yuAZUQHY+g7ZuHn/fTgQuL7i9noa2dOQOugV9bMjnqDZlft4
COMl7UOyIwMeSN8Q6sElGmPXNKh7IzPJHnDr65eqGv1DV1pbs8yHt7xR8DEt0R2IntEe7Fgz8U8r
amBqRP7BCCFO2PZXoWVYWsqquAmAuS0ycXePNgazX+eo9Ywef4+yfLR24yidI1wVa6cBRi87t8Ih
asafkjELz79H/OPZwnFZ9hZEJcvMkTpMTOmgz5bHhDD5dAO1s4T/4EJ5mlFILwqSfTVZzw7XY22K
+MjMs4CZpELngOZjq8w0XdWUI6+VZv8wojD+VO5blhN5znKvXbRac18I2AK8yRkfmKDkv9/rvw9/
G2KRKHYcOXHK2naHP4Tx7lknp1bT2wj8tReYh65dbdKRqFUvCUjkrYKvvcidqtyNvvcnNQcL+l5q
bcs0sdYOJtavkrI40uNVCyVr8y94auRqC2HMvwiHKqmMjfIoh+Cv56j2IUwG4wFvnD+/jbKNP8Sq
nkM9B8s2IKrqHe5uPnMTPxtOXuTSOEa+tvY7zPMgh1iy9GZoXT3HCoJkoYkB8M5Szy5WcSs7QvPR
S+1q9UzyTDmq75Iul3mzeFelX+NJaOMAkCOJT2gf0Apx8uLC9zFfL9Q/gOK8PnY9njCoT9nud6NJ
ACEghNqh54mejLku/G2b3T7a+FMevHvRaK88ktPR/z0Ggz0t/USVb2MSfQ7KsP64JXrjsGXXcm1/
9j2q7oMnD1UfwJpDQrpGr9M9R/ZgHBP2wYU5P9Q0jRMQKIocbWSq2LznoLwnalxmw7kbfEyzsH3G
DQ2jbZZFG8XXf1+BpVTwMfAKyyBz4Z8b3jDDbokTyKuPzeU1BUJ7wVzE7druZept88Ebg0caFmQL
bgfHIQXgyvr9mCJBieZ+VHmCE0RA6uqf5WliQXrHbtJYmdgAMX6fOeROXF8p9eoraLigtppb23qk
34bJy9o+ttAz1Th561iNEBYKXLinPgcwc7Uh3LKky1VTZMHJGDpOOhXfU6wNclljBvIxZuIUCJvL
Xo6wPfHbYvVIfJx456sfybJ5d7UODu7YLn9/x74AzZfY7UMiZ8+AMjePjpNkMIrUMwhuhv1Qpb4x
xyXyx0JsiQf2YnY1uDU+KvfMMq8TSsyVWQX4fmGkgYgUY666CgVE6L7bBuaAoD5vBeNFmK8DIqH1
4LYfJv5Yuz5E9VDr8q9oa1A//oQ/jvYOwxJRSSYSmYgWTptTttflIdBmvV3afQ+d9TSOhbsjIPix
Sy+Jm2iPohvxPdUVggF1CxvYcsn/MHYmy41jaZZ+lTBfN7Iw46KsIhckOIqUSFGkKG1gmhzzcDED
T98fIrOrK3PR1otYuEshF0kA9x/O+U7PoMycuh1GcXOnjeBgbK6DRWdeQjXp1lPBM8xm0ruSs6th
qGu8bjVoKCmRto4kVvQKdBWfcbCVlB6mZlDBevQ0ZHQNYeq8spSucfujZEfPny+cl8FV8FTX2SGu
+ngF5jIlXROQk5lg+cPpyn2xMpUi2Kgqwd8R4MlFNvq7gDNu2U8OvShWlD6MokWVMesK+miD/F7i
8tJuutArvEzh2px09RhQ7KaTKlYM1t9rc8bj8i4sVDGDyVgHWUEollTo01Z3ztWEPxcl53ZIoC5N
SffoAhB+7LXwXHHF7czWtMALOlxsjnZXe0z6qJwyz1ARF7slDWtPSpcnMvWoKjrLfoLk1rRrJTLJ
yWP7tfI15zngPPtGXJSKFdalIkBlYz0Xtm5v8FS1K5m3tSeA4YQxClciRED1OAa85wA/9Ry9AGCN
jZSMV1DCwa5LZaBlqZ6SrkB8L3JjZ8CZxx0E8WE06TkrfGoeCjOGPCUCoibUHjTDfwGQdkSm3+yy
9pZJhE4VwK8oPTAsLA6amh+HwhqhZMp95RvtKsyCbxtdFfMONdnih/9ULPngRwjjgA2DiR1+OoOm
QXXUtT+wA01ZVKWl9hUYwZpUg6d+GtVNDsk/4RrwqkZAbQ/NbZagLtG6s0ufiH8K+5M5e2EtVdsU
MAvWbnwKJFd3zLcjgz+67G1mbMBtMEJGoIqKH1kr/ZUy12JMX2t0DMdxaLcWiJgoxKJSCjIq/Pzd
bAuHQYW6hQa1Us1BYiwfDWadxUbXJ2elDwC906PhojpQFCwyQSNmkSt/6yt+s5GDv4Wq9NLLkem1
1eYeFWe5KAA80Ur6eyAWCx48+SZrAS5BHquZ5IQ8KrSfPI9eh0A2CMoAD4TWNorAZAGU6JZOuM9G
Bcqbbss1Il/AWzL4dLVsmWZqeqjtAq14kz72nS0XoDUowlt5Rsg2y8tHa4MTruNWmuJ16zrGNizi
jZWV+lqkLPX7SVCPAItftzMnbLjWklyIygA/OqjNuA5Ncn6NcDVMwIbySYWTjtA5xcWtAr5M2a8u
SvQ8TnIdQg39k96roPZVRvZqSE7NzNUOrP5RRgUOcJI6HF3Zaer0Pscu2KUteHPpQ0jK8T11VFHQ
dap9pLq6WFrUb52qjo+OJhH2g5nUzY5xSke/URDFgrEkhKjQ5OBl1a/G9Cw+zTwGXlwxC2nY6/rG
znGcEzYB/5gilT4imr2jfio2KoqE3uaoAUWON6GPd1gpf9LKP4phhBJlimNfOHdodu+NCB+EPwJA
SD1RWl+tgxYFPdLBniAA4HIZNhSFASg4V9HvVFHjxkDFw31yCQz/uQfsuS0r8Hd6QFZB4TyDN3xv
Qtzeblm8VrnYOBa0bZGgWLFLUj2s38mUgeHKnI1E1coQqTj3+WgjGAMjVtbrHC/PNg9r46D3Ai7T
jT26QQRL94N6IEFbLxA2T/Uq9KOXwnQ/QRIAzY1WLaObRaMmYsUSgWGTCdsz4nZVOdJ0J301kugn
QDUbmi6vPOIJXaCCksK0Pa3T4BeKe0bhGclDOl+bVpN9coxCdYKe0OltsU5yF3EM1dkieyiL4aUy
/GStSvvOUmIddngdNW7uqIhrz6LWYa8YmIt0Ck59JD1a2CeGlHvZOkdfE9hNc8AlUc4HIR4Sc00p
ck2R9q8rqyWL5C8iWZuw2y8fytSBe1Z19tr0l4Vu/wiBb7xVJZNy1bi08quPIW33NT0HcsldXonq
mSwRvAJGHFNL6fFj8Jnhcd4Wtf0MJ34xqaQLUupwKPFx6yazOh0tyLIW6qFGyZOyRoQUDiGL/wl0
TrHkXnYcAFPtZMJUIWWgA3i87FG7F1PqLDuUfIsR/t1DXFXs6YJwPbltS6vcnRDHstnW2eG0rrrT
sYh6EJwfq2GG7YpqgElYIifogLQ0cLOYlUT8G0WSIEA6BDEVJG905ymu9g30xmD+g8RR+2qJ2sJB
VMGcD2tAow4i1NkGqTbgRFTCUtjAhhg8lkhFawYdwMLr3umXQaa+GuGA9nvGo1Xarku0fTx7ZlIj
33Cpc/+V2OVJRgk3eWRcstJHfO/iXtCQEzO/BW4F/6VhZdsT77AhOQy1eZnRuhnfkRu+WI2sWGo2
3kBvkDnYPhBQYnfMQcNWFEVTZe4zPfkcatd/9Ft/p7tJTdKEvDaECD2NaXu2UnUXacxRJ4VpQKvx
wA1rp1yy0d1MJviwLqpggLXjKredi1lBdPMDAgjasWGYDSRS193gxNk/nzE5EHPQj7QrHZP4Gimn
lXu+zlRak9bK7k1ny7Id50bHbFYa8lXRyulZI3KVc8ZFYTqZfG88nuIwiTdxooePoSXSBTtukDZ1
8xPjz0WUOBVXmd7TXrEPDCjMbCdjCKnDhJ25qiqMYua4V1sBvnCsVI9hTw1nkgvXakcM4g15DXF4
KHR6cEwYCufcMqspmXCapLoRMYNFMpYk9U5rzQdBHbjq9PHYSKzThYtGHsv/DkmZ9JTawi5BNPJ8
6DFzR0CML8HTpuG7NxhH+ZZPZJculsU44n1O7nENHi4X2lvQqZ8ifOPSxARuwxDS5RwxIKZsk+OJ
0V3rZAT2dQJujLSxDbeVqiHQDO0HQyYv2PKoRCaDGXnVAM1Gm9MnNnW5+xVOwD/HCrlVkj/ybHtH
JYnYy/0O4Cb6Wc7Ml8H4wrQcf1HSFGKDVGAzOfDkim41NdrNLCm2plpAu+OxorGYMQQE/ihmFITB
fwkOXs+Yg6tDY59QGlxrDG5hF8OMiuBsd3HyHPXYeVko5qxlhMAPFI917lnowlOkRIryEhdahuoH
vY1olOuINm4pwj5dkWIV6c0iEE6z0G3q0MFasv/HnDk0xcJv83UP2IlJMuqwgYQ8Psdy6ZJ05WmO
0uPXrIuloVX6YxgONydgOWJVYFSQxeNZCVCDaQ4uYjs597WS7FV3zFZYJKdFGgxv0FRVtpyxV0jG
zojE1HUroxfDrD/9VJ2b7PpJrYOPdHy0KiROU/fROADeNFY6S58HFcUUpJ0c4TSJSxozPmTJ1gI+
Gwh1R3kp8T33jY0gLjj6FfLHdjIwWVPtYS1pvkSHn0dWgoA2rV861UuSpefUL+40EPQe2EfszCZc
PKQHxgGl6HgAJbyjitMsCSxuRj44z026i4JIJBkLm6vbjTYdOCsechaox9i+VIPyktQOn2uPgbke
9MzrNXzDSIKSCq2Voyo8dkxhL1odqC9ZK5qCMBmDI0TKbHkjOh6kVhFku3p+6hvJOsodBVQE5pUe
NRJLywVxLlgbOm3n7IZKXkI/K19iS30auNyEmx4Jm1sCu6OBpiaJWfum2bYZa6xkkppTOeBH2AyO
dswT40uGc/ZuxDA41/2rbj6lfpdjTy4Cr1KVi+EOe6HqPJRN4zhY8RVf0xbJw65X3JeYbfiiytN3
4klwb3c42jSGCqGxVlDCL5ydA22Z7J9mVjF2j0ViI5MuzAdHE8uYsT2+5oq8JfTmZbCDQ+eC55M7
WKqPOPJqgBDppUVkuXSF/SBNnSsMRR7lSbMOCrkbzDebd9XNZspJmL6TFMsaNQIO5YqB97hBYxjV
wET1CsL4hLK/tRXcsiCOoBC53U89tl8EPP11jTV2yfrzamlPJIPwTTq0paYxiMqgCM0UPjjOxgVT
b5Cl6rgSmvJiMB/2hgLxQoTLy+7HBxvIoPAjdjTsPox+vmKjrdYA9k9bnZv6oIeAJ7tOjrtg8rem
KL8s6qbOdGcLPfb9xpEXuM4IQN0zZ+Kw6bHjid75Epp2MXyM2olaX1oRh4gKxjMGnoNlGB9hUGx8
Sd9qK/U7wuWVKqpvc+xB7Fh1uSnM3zpOIj1qrV2ejjdDFW88hdEXuh7hQ8ua1Wkg5UmXcftJexxi
EoGugroyTAhy8JnD0gFuK8iVQUJHK9pTp7CzhyyY8zLNkx7hDtaa8alS2dNEzXgqQtejYuRyN/Of
EYDVypcE5vgqmphY5QSdmCTS7A1J+j42/a2m+VmwqrOWTNm5LJCjqS0KmZa15PhqJqw61cp9tUbn
A0jFb8cB7MHPq4Z0p1TRN6wQe9GhViZF7hWTK7lw6pOtWsMSHKKW4lHNyWp0QOHjGXyRsfvhu5a7
SqvXBF29Ry7ARxyBpiSbYmcG+hfqWUAS7sEdm2xJ8t+EDISlH13I0Jf3hjkTEwrxIrqb6XTkPHX1
oWFNoPgMx1yFBXhsUEkYZYFHwEasUbmgtDp6VGwPrCQhR7TRlkNZozFneeOqxKAVeLe6+mLZ+BvR
5hazJGk9BTj4eDB4UCSpPF3kwo62QSCTPzq18xqV+97UzsWgGngU6gcq6hN4OCz1gQDkY5ON6MJ7
FBS6IqAyJICO5bSJj6emZik+XKHs7IE9lwblbGNF+AYtOHLr1g7WYTB+1wwwJpObqeARhHrukONl
LUtc5oF7SVXlnNXDqXUabWUExGC0NcoWqzZ+giY+VEF3SuAhKlbyEGf+jyn3xB1KZtj5dxtSpQOn
KhhU0OF91wEJkkUPh6b2933cVx4WUw9kOUZ01Uog8zPepgLeuM6A8kJJjxm2uvlMtdt8a+Ninybq
hA5qg69HD7NxN+k5FUeFFS92zPc8qG+jmT+FtnVMqvQzwVoQzuoudpQBDzF1qDFZzsbaHrkvyAUM
IlQJleuTn9VzDpghkS+YNRAFj0uha+nSML/HaDDpmWt3UTeLrGYLa5PKUigc7xQGRzuVb9VZGU02
t5ys6EzlBjLsc6kz3hn1XDKbeWTBTAZQU/crwMuX3gGpk4W/yR7NsBHCuNG1hRio6AJcAtPEAhR1
C0bWTKJoBB4S3wBhYglnk7Fog/hNBW3eZkhqideCUBk/lczdFp2RfzbXXl85IRXH1JIwoPrJ1uwH
zhGfe7ysGM5W4YXwymGB+OaWutVBJO1VzdwCbYrzYRnJHRII7VukfaUlQCu9sE/5wAO+I67Qju6I
wRFXxphSRq27cOOf07y+VkSaYLClK5mT88YWM4LdkT1gp7PJXEFYVr4NigJRNi7AHpGfo1NUIxqC
HRaTeYJz6aNtWc767cmuC/xAwK2pktc5jCrmqqjobdJuC6iJAszWRh3kLXaiOQUP8zpm9V2VZ8BR
8mY9Cu1sdpSCQ5/vGKQCrjFzsZjEDr7VO2h7ZcpYOSk1aRVp8lkK3Ssax/eshPW/pR8myk2aJdAh
Tg7KKcePFUqk/SLmQTZE2SoNXtumO+BFudjGrDLwrfd5UigYbS/QHqNAdZtuYa7R98b5l6opz36n
wKgJeheGi5cQ3wOEv8eoj3Sg7sq9m6bvGVQQDLKYnUe2iDmQ7L1SHPqq0dDvj6dR5ncV0uuqVqfV
rLElnsZj3vYQ2NZXlkqvNfyzqDmm6nbomH3Bw5hgTXYjkU6obdHylb8lApy+g/cRuVq4tpUETkV5
tzIDlYZBC54RTdo4xbZW4l2ii1eTHZDFxDZuk6ekaW/xGDwnmnqcMLjMh2VXVfcWdSchYadB8mR1
4mwTMsWSvn3S8Nw8uI4ioVwd1YS+hnNrHZh2txxI1qim30wfmAH7A8tUmACyIdU2a612hdvyms1y
QalV7Ozz4ppX5rlRublGDl2eztk6wg3LNnXnT6iUC/OpbuyY2TlufAF7ZaRngfH5OrpUDbIilC1Q
wm7FHH2PKF7HGTJ+tNonMyHJ3QxUKdL9zRSld5ILMiak4liQh1EjRDqUbfxeUvrZqX10yK1b6X1M
cawY4MCrnqd63O0DG4R54Xu2aIy9luRbuAr1MsaUTp4h3CRYTLmtgH2K7ui27n1pb8So7ird+Ypt
fxd38sz7cUA395SVzrSMQK5hcH3Vo3zWxVNBxfif/NH1RqU5MBYiS6EdHyLTciGkGIT0iZ9+JPqi
tOFxNA9Dx7FOyXdtM/2rNNFalD4q/sBEZctmMVBeVIMbpeIGLTS+SlTZC5NnMbomuhtLUAEF8OtV
iAEBCly8BzzvQfGMVXfxYdbAfj8aFEpu1KqPis1lj+gN0wHbcHBQuZdX/PthNF2SsEP2bu25Fr7R
u2M/wFcKC4KxIOdfro09T/LnPkHjHA0s1Uffhb9bATzr5/n0ZN/QN7GZ0luej2hTOk05oX1h5Oc7
j/PrGAbCZYE3thmUiHLilMXkYwCvwYpFyl8CLA3fKUL4+b4IGMOFznvgR7+VMTZXBidQnpbgtLqs
4dIju6qkIuiLCHcXDyeTbkWxgeRapA+QrhREOWUrLmxcGYelQ7gT9JEAvnQiX9KEmHVqqK9oao5t
wcKbvmoBGR1qLF6BKRhhzVNd+KbL1IQrg7U4Gt5kG1a/zbDveAbNUCV3qlaFGHjjPIy5YJsNjESj
SyUCNQcEBhbpRmRPk9YQFGBiUdPwZ2AclwbhARXavCF7osid/cBELhnnnqchAyV3X5uggl2VsqvM
2y/qlInAOYPgcLQk1aaMrbtSjg8iq9dFQPyPyraU0XhMaHpqBrCIs4hVlVudpvIgy+6LeI61nOUe
IpfdxiVfMp6SbYlNGEIcghfOFStU74wlDlYpL65p7WDoMckkSgqF9WzxXdmlBsiil3ADA/NNRiNR
V+rJjQ0+M412FLhM2+RXP/G51RjaLuxi79rhk9SVj0biEYfapUvnmn6nEtZ4ZqCrAUq+xYhUeCLN
cVzK/lXkt06091HXnI0Y9HMbWtkaE0yCbfGqxOAOhHGuYyJrkTaSpYe9vNdegzmQNTXbB7UoYemj
QTbSIWCJJJ+zRhDFFj2bxT13i4+osaJ1rKQHEoHBWiGAXRptTufPmJsBjfjCL7jUY0UuKkX9ITiB
N3ZUbwPaOx965DJX6isz//c+Dp8JxyFPrjgFI7GpZPWSVMZ5pUaEtmba+1+vOVNfiq470qbjOBoY
LymPzsT02Z6ZP4adfk9cy3uXHG4UVdY5xT4++gxUMjezmOs3724R5is4GRmhcycUzjecP/g7kebX
XfcggfZjDc63+OwBSbjy2XbbJQ4eYrk4HvUaPA2lUUiCAein6J5XuIh7rjmOwZafmVg2bbjEYVp1
h8oNX2Em3PMGOlcknd8jTCYWpq6lHWsSyDolIVpe6IcOzi5jL6SP+TZTkk91YvltZFtdYfyXWAni
OLzIC8y4V9mGT6wniW7jgaD9lFnxXmXVd6CCdHNoHTNGn5Afjsjbq0Vb2z99joSlqKh8pgbwvD0+
odwjADtFcY3STM0Acg1998yUBlsNrMMxaddALJ4TaHQJzncK/DPezH5tgUPScYRoqCzMkxrjh4FZ
mG8ZLeMhUlkEjultTM+2rdx1fWCEY2pH0C4Dc2u28ewomJo8kpmyJE629YI0fHalONCUg6X0tSNR
yRdTqGsCBjwIDMp2lpAm2Ea8uGHGFojkhHFaUBtO84pk3fvD0hHDQqIF8FS9u9f8vfCbT2ZRDz0+
hJ3vKNdMqLv5xs2sa6Gh0yYpi3aOOscmINjlXl8QC48OvVNuHTnGC+GwunLq4kzM+zdMgFVhwsMy
C7DiNDxzJnSZFk9oXr6svN3nKhybqmT4nMTB2g4ST3QK5OEeaWAX3KDivDhp8F1qAAaDaS68C4p9
t7uMcqI1iZ/zAbElOqRFoA47jjlnUfDmujyHtE6/Y3465NnByUnkUNNwaWcut40QG1Ru+mbEqVpb
FFPFeJzg5y0sg/7SNaKzX0KfoLT0ZX7xmW5Spvpr4CnHNLA2OqSvWjQniFU3LY2+VWyGkz595cQk
LQ2rvrIfuymmdmNH9dBZ5N03tAYuHl+qD8+hyqMoFhfdzL8HA4+0YHkzzGEecdReFArC0XRuVcoj
Se8rcLudmWwmlsbMxbYdsrMNCSXqOiBMgknfUumn7h0K7QKvtJfXmrly0eQSmzieaqv8bMQN3tWb
haoMmBIDOiWt9yEPQ/K4z924cdVkVixyKBkIF5B8E2Iy1buo8zGaRnuNsYcX2uD6iVNYlQ1/PVr3
tCieyFzlL+1zVobXcKTD7u16NwcQuyhPbRLuXTLb8f4lnbFSGBNw+HNYDBPzsCwjzQDavO3xnH5K
HGWlaoQYiICxJbnXDwPIoLL4IqWqiq0bGrO10YQV6PHwwWrai4+HUSTDYx2DS2zd6ZCXypO5MQQh
fVk6KsyKyGmtO1SKqfwQSnMjOkh9gmfwkJSO9ej4HSOfzLil36wNec3ykUcR4eSafqsD+RRPoEid
E6YuJLpOsZNdCAqcYCh8MkCqlN4jhBUVH8GAdpntjKLZ2QhF/fFkuMSrBBafdN5BQLJY14qW9Q1s
93KOn57GIfGAUDCgB+neU+tyxUQTahwsZV1cXCO3t7FXF1ulhV9c8hRXsflg20Uk19XpqwZALxkA
HQ0J52lqjSRj4XXu5LAGdzGrL7pLQ6exabQx3SY8UDkioGfH7lmn4F0nGeFE7auk1qwmNsFZa6+N
RFGWY9YcUW0SFs12h2P7kjlwahwLGdbU7uZUZ1Ag23ygqkoi+9nRmNsV9oud8EyTPNOwiMxpfOk9
iOawRoGXlyrYQ32LXFo/0NQcDKesdvN+QIGQ6BUGUz48FhQAKa1GmfrLKSbDqgvImSh1plUZex7c
mN3IrQ/JeNvAFR2U+M7u29l2RXKpy0LzOlHRxa98ewqRcr/j7GFANyAkagluAaZPJmZabxRYMapZ
7oNsgyQOabv6u+qOcsrfZZ+V67gvAOcYGpFhCQ2ULgBp9HLAidMf4aLA/MTLz6KUzAdWMpXGd2c4
J7o+ORrOVD+avC1VhcTf7UjEKRk+tka5zso5W0X9aQMYGngl7tvKkNx4Nne2Ez7GXfDdI/M5tmq9
776CBthroq1w6JLEYk1fwRA0G0bz94CRXRhkb12KY8sp0GPWUn8gMlCuQUdf1CzTgTnkP2nvylkv
GnkVLdFYEaCLyL8t5vzl8svRQ7pSfiNmetuiZycIjAg+EItTmvMolt9qZaW7qH7VWorXEFCSR+W/
73RgZZQ4rh/AaFD2IKquo4zrTWK92QpFEqNMxBB6AzxZ+RldzB9U2/GSQbBlhV4+TU8uFFTabpiM
XXNpohz/PSHxKw4QrwWuxj7n2yXfZUFBiH4Wl+JYWHuRz4pc/WahkeKCYtpVF19t3YJosanG55Rt
URoHqJOQ+63pgvT/Rqz8j24Ymz51bqjlb5x782dmEVyL1IIVjYsVsqfA6AK4v/kOtlv46Jc8MWFs
aLFGzQ7ppyrEh3qFXPTeEy2FXI+dgZ+gjk0JI8WhtHBRGi2Ss9VOLG6d7DfKsnaBLZAnvf9d+FLz
/IRQojD4jiPmxVAbiPJLwW/NSVV9U3FEp9neCH/rSYfgUYGlabI/C0pdW2YwmwsUjpVRyqWaFzjk
UOoLB3EOCvq4Ee42MBiPtjkyRuCIPbTK9LMNDCzTITdXZsYXo6q/E0XbOmieYVm3LFDts5GghgP5
oQ1Wwdp9x3Kb25HbZ5HW8RXN09gyaXUJ+uKAjh8R7bKdymhEtMQ30Ha0nl+7r9lQX4am4jA0Gfq6
cfOcG9iSme/UXlI2iLBc+cK861HPJK+FTIug/5lHAvkM4IzpNwXOXyuiMslILlqmNYRHSepan5Md
w/h/2VvTCz2BufjNvPN5wnCxaIaBYZaNpN2uVkkN4GcEJlFMOgIY8svjpj+hiwaCTjHS+OAGZfBb
Ju4Dq8OHmlcJ2yA9JYE8M56c65QpoEmv0uklfADKDzNvss6dkNl2Ksihc9dVU6ASGZnsxZjFuJmA
cFjH3NdhiOEVado1GWsKZonqJ4pfgxHfDcQhD4XDjXh1/PWIFsR0mTBFIuZ6sSUPURINwXPNIPH7
WMc3mIdQgeKRKUpR7YyOWpAVYsRwLvomQGVdKcx3BNgGkIsoWRrPBHSOGD2PmEZpFJzLEosSxRiq
uryWpH9m55zEzEiwwtNKmPtTNqgrF3K9ntd3bqJtEmkjNSg5bYZ6a2ecW53/tnvm49KeHs3pqHcT
4whJCEYYz1N17Fl7Lf9UcwwbEdv+Zuh+Zjn6El/6irxVn4d1QdTohJiwdRjLKspwZzyZLmoof57S
lGweIXxTYNoA7GsiFwOGPn1HTczMm/a/BN+pEHNi2qW1UnSyfkbmw8yICVDKwEuE03eluX+t+hch
WHODEZou2fVJjR/kKrTs2iZwW3eZG+U+rJ/LWs1YTNjnkqSVkMgpUjbZ2XMyEyne1JiL0IvwW8Fw
yl4HwQi7de6EcKOqSsoVJQ16slSeBtRivCSHXZxRr7vBeBpK3GvAUs6iYUINKPhNjRJlm3bWi4iy
d3hNgM2mU2l1kPkiFCv68NXDSA4RTC5bl9V1SboSW5JuF5UWCDrCWuB/Q3NS9ZElHytBYX/89Rd+
mQNTBnne0ck5ATwiaM6clWp4TubJx6Qd3BAvOEgf1vw12cG5bW0zABQQ6CjceFGJ++aPVgWLZunm
fLb9ZO4NCLn+NJ1tOLAreA5Xw17raUeUqm9JlhYu6/ac6ZbYRc3wzqxjZFuavuvD+DAwW+8i484F
5jK0ssAuBHOcBt558HlXkdnEXrvxMxHgYIWkOCJMHeh+EWMFbBNqO96y0bjbrbI0E2bDVgqFNu2f
eG56rTadCQBa6GaGHhk8FuVBLMl3NVzPGc8DfvRMR/hVMsatpX+WKnM60ABvA7WPDAGT6MbwOA3S
AKuZJ3jx0ftqNlp/k7Vc3sflDfSNvWQErDxoLlwfoOAPUnfcN9u191nM2IBlCmQvZervIqW/NaL3
sGmaOQEm3qjE9Ly3YJKjJj/Zg4aLSRolJ4cyrAwqkBuPvrXfTjslFMVVEDi4D312t+UQFu+anr6M
BpnDimmVDyN+ikOQwKlSdWp2drV3NyvpjrNO34Di1I9TSfer5zAP6LstrK1p9ZiHZb1jbkXBNfgf
FgXOe08ynYcA13hQuky+sFfCTGun76lb7lXHkcuO02OX2h1BFS/wUtW9rfWNV0Uoe93Oxz3xu5t9
11kLbhZb7KFGp7OsieOrS1zjEV7epC33RmRZnjk24ZM+cUwnKXteoTvPVe5kx7KSsAGjTGFHiNCH
Dr144qRYiZEyDdUV4pL5jWQyxk+u8vYw5oV6md9EEvyCU2FYBAs3agVvBGe/3kbXypKz7w2XwViQ
fRqhtmWbQogqY3O7R2YZ9bjjWR64mn/NpopJh/vSB3a4Txvj0zXo35CtPOMYo9uaELtCiXGwYLag
rlWYM33z3vkcqjn6BnKNAdPa4W8rgr+EkoF0P8xumYYZ2X0JpLNJSjb/cb5T8kwe5j1lL3rg2iJ5
1/BUrSDt+gtogdgqbdDydTybA5IN/PFv4BfNqmEuqcv15Kvh2pG8QUUdecjmqI27aAXNde4tGc0Y
7jEWmek5Gbp3wVAuDP2b4qhvEDSAE+VptwJ1aIldyWbOiyxSK6Kp+DQmNOsIKRjbzIYew/qO7AaM
qqGfMsV4k6rBFdEfbRKxt0bUFot4hEnKSmQY7RfCP7VTT4HZ54fSDKJzp9g2MZnrkPjyReEgXUQ8
opNpyvCbTfK4zWFq2wVKXWUg/Sffp2VxrbTY2KZ7GlexLBVjWo+xhrkxacJ1jxBYWKCTXYil6qiT
T29WS/h57Lz7ROLuyIAZEJGUPeFFMjaIJCryBqeH0LC0tR+xgnQxJhBNVK7RhOcMepnLR9YEjT1U
mC6kcmUY6pY2rYuIMI66ASiOhVhacYguetMG7LG9WyNA7n43bd5xs9DgkjOCOJChdAhWd2uLippf
YduixOldIRt9HwBAb6YuwMASLPNsTD2rRlfsEHa50uLvAgbVTvPjq3TcaPnrj//4+3/9x9fwn8FP
cSLtKCjy+u//xZ+/inKEyITO/F//+Pft6nn11//x39/xb9+w+SkeP7Kf+v/5TcfL+uXfv2H+Nf77
h/LP/vPX8j6aj3/5wyrH5jee259qfP6p27T56xfgBczf+f/7xT9+/vopL2P58+evr6LNm/mnBVGR
//rnl3bff/5y7L/eoH+8P/OP/+fX5hf45681CMCv8I9NG33kH//+v/181M2fv0j7/puNMll1hEHK
jqnaxq8/+p9/fMn8m4XQQ3U0R7PRKVjurz/yomrCP39Zf3MsHlKuUFWT5stwtV9/1EU7f0n/m6Y7
KsNsx9Ft01RN49f/ef3/8gH+3w/0j7zNTmT9NPWfvzTz1x/lPz7n+fVZtmbwbwtgiIaNAJ//+PrX
x3PEEpnv/l++Uxjks3HNDhbRQC4prEOKs7YUw4midl1oMNGr+iPsQ4QThoL7yzy0SkvXirsIN8Gk
bf7HW/jP3/BffiNLWP/+OzkG75Rp6JZp8aw256//j98JTYXj2DP0SSrVg5mmv4l6S7y8QWSoI7/R
2bqGgMkN4keRdQh306lo2tXuo2rbxwnPKUtIUPyZzxFdpJ6uSHXtCrZwupveUVVmZCBulKIJtoOR
3ZJofLODMdxiX1zgtcdhVAMAZz/7nQfIMKScGth7PMvMzHgUARpMCzID68L+yTZMzw0/eheIlmXr
QHVjt4HqOuxk2cwS9r0Z13cZjtcRugOyRdLJgUSuK0NYm4IIelTCdVqN+3pUD4T/IQNGTDKCkfZq
m7mKGM0I8wQj44Ho9FCg+Nbp/Jv+sS9oam17pinSl7v2OZVmD3rUJyqrl3tITD/xqoHB/NybM0BM
eMLGGDMY1pGz3mU62ROFmf1v9s4ryW5ky7JT6QmgzN0hHPi9WoRWJOMHRhEBrTVG3wuXVd3JSBbZ
Vt9t9iqf1UsKBIT78XP2XvvcDIa8Jd9j440jYw2zRkts9XdWEj6kdjChQ8gMEPDVg4kj8hToOaLN
QThDgIOZRb7Ptm2ptkIEHWeVyd7MejjXox8t9UIH63W+1VM+kTARfSro9Gw7d7jLSpqdKa56I52T
DSQvJt7g4ywcPWHSbDzwDXs9ZTRaXQXSA7/fML6UCsVcHLmgaDv6dnThzoqAJ2oGUJM2lrN04Ogx
5slujtMGVSnlTTsBuSHOfJqm71Huf01WJn/jwYAWjY6dv06LYW8l9+XE6NM2vHoTTMm3oh23dpPZ
O9dkV4Ym/DAV1ks+FvPdUNbxSpoF0RrJdLIXBa+WWJGziD6L4zabYuZACsvwLjbn16QkxqMoKrnG
+zRHnIToIzPEKE3Eq/RExtqO16ELBExYASWGCXohcU5FRsCzjStj430JvaLcAy3+EZQ0SkZEu3aD
mlM48N1ShYBgRP7fmdVDTSakcsNkOzhmsC0HnkAkBqruyH1TjXdEz0ukSUZ+Lm0iesgLEAe1B614
RhQatcOilEf1one9g9Ny0C+uXXwfSS7dlPaE4JfS4rPukMNM6JkILirW2bwVZvI1ishnDHT7jfBn
0C5t/Zj14WvhDVdkuyPo7efrOSzALUMO52/PywemG09WS7PA7tvPMhiZLWiIQ1m3hU8DDRhxN6hB
Bkz6q6Oy8tibyZXhV3dD59AFdoLX1hFPs1u/WXMnbseqPmNTgGSIIE92wC3EhLWsPk0mgM/enw+J
KOguzCKEsG6BV2D1olpvAdJk9zDzoUL3rG6t354HX2uK8wPxIc2KeHPmEV60JA723tqc07fJtL61
PQ2gfnI4HpHlZJjuD6MUD5xD35oU8tGkCT3oHfPBEF/HCYhWYb4zX8FsO5tkW6HzFCEP3OFbYAyP
W8Lv1w2OyH2dXGFLwakr0+pp8OiejN543Qh58FqLWCTLvqrEuffaU+8z4YjUgc37U4Ur1y+yHe5o
JOqVLaA0wq0THG5WVcMPoKX1VKIjAbj0oynzHzJqAXCaxpKAgO666oB2B+4K4/5dQuLOfijwZwA7
a0IC0Q0ze0MvMcGjHLDTegF2iPDNhUvl1o64n3V9Fc8tUlTyvDZCXlueX11lNUdNh2tSwWd86hz9
hY0gidWTvo/MdmV/YinbWlgPN4VNZBlBhT+8jCOO3yKuU06RQHSACRoyFEPX7Z9QrgM4ndz2E2ec
d5Jo9jGlN8rp4C0SEh31ZD+bZvrY9yNIAt7l2s2ZDocsnqOOoblP1+jn76K0uULudMMs6gCe7GjH
zNiNzOm2tmGtQ23Pm9g3OElzA/Glh5tmMTlmC9SXuItqC751h0vtUMEvGX3iHYfJBKxalIfIqACB
KDc6jm78igDKRIVhmGtF1oDMAvrfWOGObr+VgEhUht4yYKJXQx6u7PoxqA0OzsURQAkqwCX5Jbc2
zQR7peq925Jav8RtEPXhXdYJIvWejNq6wu3wkHNzeJ1z2CMpVGj6fxM2tfeswYlQTTV70mgzFfKP
PoXPqsYSv+LlLznI478VUf7CjEFTDTO7raqwvCXl42zl8bEOHvIk+uKMNHzQyx7rRHN4omM8uNOm
Nltv0xsqgQ6dgwIdu+mI0KYCpgWmJim2hrUwkQnnjnPmE0V576FHvLU6ui20958CZXRbYZPu2Xv3
um27m7BGcl+gGi9VEFzJKvQ++TgL0iT70iVVeQ8CgC6P2IRIm/alzdYO22F2oRANwMiPPkKRxrRL
YtsswOjRs6tqrA8qe6NfeURgUMA0tT836IhIyunFXZTNJ0ekYhWO7WfyGR3ST9rPhY3+zfX7TxML
gEVK2Z6yf0R1yqg7dIgDgC8emmoPYY1oJMbVp8iriU0Q7nlWOI1clwSjEvYwBLV4oXnV084zjCs7
nR5t72CHAXTGecZYMBJvNZbbqSy2NtoN7Q9PSc1SkGhOCXWaH9MCKXVX005WJu0ZVcfHLOuiRzcz
7VWuSSWZZovQbY3AwLseRuOVHme3jcyggwg9PPVUHLSINNmjWeMdUByX9IHIlQhvyhZJtgMk9iwl
ctx4qrY9RdiK89fK0VZNC0Xctp2+V8vYuO7NJ+4mL6Kb3BdpHe0hnPzQJd5q21zbMf4mcyEHVQCG
u5xZtJXOsG8WcrzXCsU0bXqhmKMNE6OBSXsXD9yzW9bsOVKS7hz6nGFA0/bnIh6v5lywFxBVKVy3
PtWp8aVJ+/SK3y8xFGSaX17c0pVBpJo5WLvsKrpxylEtOrYdX3y7r3CXrcrRdPaAgh9j8sTXsXAo
2DQpLGoaUaa5cFAzTCTXlJMoZeLxLDtGm7PfB7vG3bRBQc1hP2Rj8dny8vvGCsVe29d4kYprw06/
unXEAoixhFRflOOeS8hXdZThCCrOpXljsUWJsnhsDJesVPR1iP7S7dDT157JZUMPEtXXTTUtsd94
I9nfg/tomK8ErycBW+3XGiPwGVk1EGo5QwB19XRVOumhpkbd4t0OyWNwVhGiZmY8hO4YAP7pyBbR
jR7S8HRxZ9u9BJHn4yi+/L/aSHa9Yjy8YUxgHjGOkFWOepF6cL6C8TPdCNdimp/uR3bRrV/TawA2
7N/Nnrg6Nkiyz/k4GpTdNrmaaDqv80BFOF8ZQ4UuAfRoDY8zb8NNxxlmhVdwD9wNxndRhg+ZQXhm
gJwZ1vgNsVrnqgncQxQqZ+vG8pz1tf9Ihg1WkBAQSGtcG6QS+J2ej4SNP9mTUW2L8ORYDVltBn1K
0iAMptzB3Qgll1ZB8B44ZDSIHtIu5qqDdKFORzPcs8mmecHJ5VQI0HNeJbbStMURYBimcIk3Iqxj
oNdJmjAoAJyNjGgTJSETl6zcqxG0R05+DrbH3Nun9GugpeVkhWA6y+ZdbIE6LrR9lTDDIfDGPRjU
Iti8ANWE78bcn6fQRAWmRgD3/CmkNe+MRVYV58ztSCMqz+FM9OJkPQ2RFrjRxbfCH0H8hBLleIxW
JEnnmQ+mHb6IYhF2+3QyedWPgYt7xcjm574U1XNieEgD3ZkcbeKCgqH46pfcq1nfi65CKV/r5loy
6mYYlSkYPMaSsR7StlTmmWMhh6L4PULIgc8SgXll5eDOs95aXk9ur1GWu5wcYV3PVMpNuGcTLTks
0Iw2LXVfxS+QWkkgTtClUvdmm0j03gGmFzGM+YQ8UFLQMR5+BPlqwnPRoUe/CVmDEVDUzGl7rvFh
7yZPP8qW9msMW8ZMj4z6qztjzI1zVhKpgWLshF9UPQ0mvvgAGMQqS5r83Fj9LiU+cg0AKjmQWRvv
xqj/Ps+NvMka0v1KYtP35oyZCbzQto4BRsVZXu9yWQO70aj3i6DYCjWKzTRQF0qDNzyQ6ZcBsfA+
l8l03cxEH7f0u0Hog4+xq4F4k07MZ/dLNZCQVuFmvfJEdF0V9gigqiJ6QsiXfPDkWS/zwRRK17ke
jB+xclGDptY+kbZ3nFvcdWPOINtNOxf1CyYvv9R39Rh/l3nLvHeshkOeIS013VxvzVFatz0JpWOq
hoc6KTbCJnAzQkOvUnbU0g/gogzrehqzUyv7r05ezce0YlwifDjJ3dSXwMDoPfXAB5HWnVrK+K2p
HXvXl8l3dm1auPX4GlZO+ESG7+yV32BGOcd5ihBcIsefU6ip3Bh0y34F+xQ7tTJr/4SGCyWF4AMb
RYmP1Ez3aHmIOM+AfBlzSF1VeSinC/tlNvzvcbQLYK/fEBVQXieh+x2+cbV24Y7R2kX6N3LAF0qd
WbHUHtYZM7fOq/fKnh6J5+rwDcmVMSBMl6kisH10bunOZuxcnEMoQPcSDPdNZ1jvCYAvGrIUWNFL
1sXdbeYjRYMezBrjXF9YRwkdfLwaLU/C3E7qzgmb4mCq/Hs9ZWpbBwQE4yIgyysoSa7Mxh8Vwjw8
uvQiNMXt1kYaNZQQzAhTNh8BL68SXyPcjdHM81WtpjnfxkOmPocGBlNQm6WYgps0ls6hZmloekKG
CGxcAAJuBqPQBN6G2aFoVlkZffW64BMTLFNn1RHlIl9tR4BTItvHBaGGA6FfRTqLOFFRMBRRD4Of
oGCMqNmBZgJZoOYrA7WR5FzztZWxcaARP8HfBT9SfwqQnRmlWd2zH7CoRTODD6phmpayZ6nio0lM
Sn82ckoQB8nh2ET81O95UflbRyPbGDk+7JNcPTokWSZDeGUgANsIAHxbco4aBuIODjZ035jx1mOa
JEdm2pDHx+zg5EjkMPF02y6QVC05TKcqqb8YqvhOnPV8LUpv1VMlgso/OulkbjrYazjOMCY685hu
maNcITMeCTzOSLrGFWKEa2176akXjNNCCSrGz5q3Fp86u2VCNM586gvSKxJPr5Sehi2zZqoPSBpE
fKe42qIsPZdBsCsgpJ4russYJLCrMIY/EiRHDSCY/jTgOne6V6zFwr3DZ/aJn/eh75tnO67jQ8PK
OI8Mj331HCX58zzSQshc79hNHe018nosRpf9qB78OPnc1Ab8O+Ge+GvpK8AdSQi9QmELBMEUzTPb
aX7o0X2xslLZojxKm1FCIZTkrIl0S+gwp/q2/mZMgd6pDscBc0nixELdnDCxQhBgsLJJJhkdjARa
nVV7L43gNJXYPjbl1iu3c88cNvG8L7kmwsUxoFx42GOg8NA5oR6vWqqFOEG5QpLMZ+BYdKNmuemi
ijRgwz+1dXBPvOFbRHASY3hspkxknDWOL04zA6LLtshua+Gvnx0xdueOBY6wMmfuToWmhI+hFYA2
RVhR+sM7e1DDmAHJXz3Y29ADVmeR5BnRuxqBGW+COGGOz/6xDmr1yhLKMTaxBU9loqmR1FTU8ysg
BH3ves9xbD5L8lSvStQoJU71DYV5fmxoC2Cee0L2+BjNIKXU6N/jRByy6a6z2BxEEhY0qtyNzKw3
jT+JhNIWi3mD5aUmUbTurswJvFRH6zHqE/vUQBVZ2YCoT1lO9WCUh9FxvG1R2Xh4RP4KvTA74jnn
faIQiUwXXnpHCALSUPC6tLW2XVTKk6MNa6fzAFqiuYrKYibQ46FnvLYuQR2tOHNhravtrWjUWxB0
9iGGQeKPPTD0YNarNGWpaIJyWzXyiA3lHhEOJgCiBzm3yH3iNgfgtxzjkXPklnU7NEh2irjKj2xa
KM+S/p216aCzPr0uIrVv4yF9Hkg3gpGtOY/Sba3JFTDk4qarYPy12MEAuTNgCYOnSKT1hg8e735j
I+0Uw0sn5N08aXGN1eWHS/RG10CNqS2DcjigXm6lTW5Ms0vABNR9Ph549z9FC5Z0qEp8/cspttb3
QHO3c4ZMIQ+W05IFATTpYn9Nvs2DhOG3Z9wCUgPhw6bwUZNjlcv2fbmAGeot7mtj42prP9XzsKUw
mBANhXvHi6pzKQtWd/I28CCNG6no3ghVNMyi7mU98UAr/rBIQI8B320W+S6vs/LkSxFed9GwtUqG
QyZgqe0URccijtBuZ81tadWfQUK8AA6487umvY2HpYvoyTWGY/LYTM5Kqh/xRpQtCv+vQVvJXSZc
Mvt6WteuNXy3C3fnAGFol9ArhTWNaKKbMSXXEIggyUTGbds252Qmvk+MfO7dMMgNtbpN4h+fHmKN
b3HY0yp0vzR5dd+QRQAg8GBTGg4X9Q1aBK9/HmyagG0+PnPZOyuzniZ3fIg7UtFax3tvA3EHpIMk
18n7TCxCC5cH5ECBASckPWc0q3oT19amRmmew3MWsFUZcye30VCfBqxDoDrQaqOBsSTp63nMrp3k
ZcFcPBXbGvbvbNLPy7GZb4TPRpNrNA8qR8fiGAE0Se9L3ZGqMp0mZT8mGsRMhWkOi6YmBgzPOTq8
LPGfurrYVT5DM6T48doQy9f9OEfJC9IyNMS3RUbbI3U/lR1rLBE6dGjPjRkSbJIPcMH6Y5YwOOcu
/2j4SqRdXDWFyw+L7CMFHhgJ9HYBBwz20a+iRm1IWlvHLzB9934y/Ec1of4cKXOzycZnkDx0gueS
yxnwYYLYFQtiPqsHDWCh4JQf1OFboLznJPVeVdMeh8a9FfXwwIzmYXbnETUPzCf+qsK9ztNH4Fnp
WS9JYUuYSjr5Pxyl9nTXiPapYCjZyOvpm3EUte2CkYK6acwUxmxGT89NI1q1qvgsE5o+Ih7NGwQi
pCHDvUoFX0Rw66PZXLfXKMBe+lI/1xP5SRAtYJQERX02J+dVouUiXOfbYGXIl/P+akDiCPzAumf4
Y5+Dlr3aUfGDMxobJrlfFnjXuREwd6gJHHqqRVWc5oxm4pwhGcoHzl2+qq7NzuGWSUceI/R+KQbR
la2/jEVrbDrHCVZWkGFeGKxPvaWcE4EcJC0rvW374h6NNlE5xb1RwJbunfcq8t7wqvUoZmj0otnE
XNLtRZp0LIeaqQDcutoozir1A6YXIc4NoB4D3fQzXecaFc8t5v7XyAWRIpz8Nfbyg9vhKRJ9tBnp
XYZORrOHzX3CU9NWrx4zrRUF+w1noJoXg6gSpErnpP5EVKORHlOjQ5qVMyZQdr1PKuwmPjlM2A+S
W/Muz9pkj6SfObQTfms5G+85QUYY8Q+uF7/ETebveMhPwTBYqJWa/FRKTBehQ8qY8RKr5Bp/hXcw
k6WdgXxgrdid8IWH67Tt4cS6NA3SpjuZbf5iWYFcm6Nzl8wHS0j7rpMhdYyv98QX3pugi6+bcNjn
ff7g8q1vazGwZbr71o/v8x7AC7Ehw9LsJZ+F0Ydh1dau8gg+a0ZxI30NSiEiW9HCLzq45K1dZoH/
f978386bGQEzkP/v5s1f0yT9mv/4X8dm+a/ml5Ezv/O/Rs76PxgoL/9xHNPmjKT+z8jZkf9hWpZl
Oo5lM3h2JdPo/xw5L5NqIRVT6OVXMHVdftt/zpwNW/2HJzVlmwZ3hteO3/dfV/n/MHS+DJX/79AZ
cKiSUtmsHDTytGDz+nXAa9m+n5p1kh6mmcyZgObPpOjsFEa4mSM6asOIexE5y7WIXqSX8LIKKbcT
sz3iqv1NkUuSVb1kk2kmRlaBDl/TWsiotrRssH3rjBYAo0X2ZD4RwwDTiPDQb91l3hByrJHq5h8P
4jdTa1P/MrO+/EimNhV3nMm84rb/+iOpqvQirBYJ4G/YcjFIqM3MhHNK8XX3M9sJXUb8qlxiQxlZ
mnQZvQoFfWkwexGoxAwmz3TnvYfAphsAZ4U9u4oOojCuZGJwIOuxu+cFta5l4BE3c/ep7Kr3lEvb
iBQXD+G7X2NIcsjUuRs+18JolcuoDHM3j8La9OgW151tbkVhz3+Z2qtfZ/Y/f/5FrmBbUpoWDdBf
f35zIKysk0lyGOuQODsfQ3w5zS8zSEg8Xur7jDSZSPgCjN8ISbp7TCRNsVEwFCKVpcUCeBNDD1ub
ivLQ0WVBUSle9ESnRyd7pfR1k0HPjUgnH1FUgx03D39+hGp56z68lWwltuIJWtIzPbQf/5QdNF7f
FZZtJdzz5kaSNYWCyFGb2vGw5PRWe6xk/7kbGbmLGGiz1UDzmNtTxlmoJZlhGndej0WfZZZdXoFo
68Kkx2VsZHSXW3GbJfbTny9Z/uats5BtcLnYwNDEf7xk8oZyQuWTQ+AiIK4KcUI583J5BGJgCDKb
NvrZ+D0e43PIIWuVTykaMGRlPqpzvOPGm0nWyDovYU6EfvmX67OWv//DLbVNNC8WgiXL8sSHD90b
U4SxNO4OY8uIB6UV5unHvCF7sV5GmsCqMaLwugMQeFYVyBi/crvN5etRgi8nZUg/QhHEZRytk5xf
qcmGXZmJuqsnByKTNPXmram9J+vc5kBH0ol2Jb6D2p/OuTKvop4DiXTid3IendWQLuBAD0cJmscN
zfmZ/T460PK9KglOxywSvzcqfU47cCvkboASIRc2iqCDog7Y/vnh6eWT+HBzCNUS9Fi15TnC+SC9
Cboa/UMzFAeVYBEtMtok8K5eEdZ4HCSQXDIf5Djosh4uX241QlbpDH5p22FgGjmx+lg66AZZd3YX
fXYd4zhpJriAXfj0x/gUQO6tcgNriA/4IC0oyVKaD5XOiJVfFolE23uWpPE0VPMb68vOLB0MfjKA
OVal61rjhNXJvIuyu7JVhK8vizMBBDCxscmlGfc25pyM6iW/SiZOp6092BsQfCqiHTPTO5uW3w7l
VG3Bge+zsfXXy8qFsZbhXV/TfgWTuI7aVtMSH9f45mtUGxOWFswnujksj67wvKdiphuDYPNrWlB8
JIb9CLF0V5goQbokfHY7FtY/P54PKqTLiuY6rjZRIBFthrfr1+XAQ8ddZp5ZHPzS+kbFhbK3pqfV
+c28s64tRW0Y9/4T8495Gzw7ZjYt6iSAjOF7ZoRfhnFCx13oazoQUK9dqHKMv0qPJxm68CyiEEJX
KfkaveXuaB4HfZEZF1VMk3m+CiU2g8xO34dQ4CRzjGLljd2nsBSvsUVczuhg0sAQUta0PU3lHRCb
AAAR+mQMzGBM2zoFrYMFCI80sRhyOwJIO7iWu5YRxzEHsOm2KLKVRu4DrfcGqfcXMJbGkg3yyuxw
k1mfYsicWzdqfz6lJI3eM+LTNapTyJvRu6TLvO7xwCImr0COoydeviJGUZxsbM47yx5MqCvBN1iw
0NsfaAXWW6MO7TXxFHQly2kfJjcFwKudqJG/NK75kgd/Wdg/aNz+80kiwaMUIkTIdD+sQmQv4b+b
+NCqLj71Dn74wEJskvkkVKsr1ybYunUZ1Qxkj/C+UR0km9afNjcj1e/6z6+VEr/56mFCIbUjTmTR
uP36WhE7Q7oSfvYD+AJF840UKr9pFtdJfSiBgd1Jwpcjn8LFMRS80eY4aPd4WQYMK96HUfd9hOC1
cnOaZyQ7oh5hho5kgDJIU0z8+XLlb1Zwl3LNWfb25UP48BVUqkBWzUUfLJ/xzahZHwKS6sdIm9tO
tvZGN9MVXyqz0/42T2d0hBIaIR+GXxpPQyf5SnL7FLjx/PCXS/tVunh5rBy0NFIlNJKSffDXO4ld
vcr9wEgPbLPmypM5//CXciO+s1Lvc9gRTqur+aWz1DcexHYkkC5poeR0kn/j8G/+fEHmbxZ0bpO2
HIpuwR378J7pLi+StmUQdfmkyZADSg+/vkKb6PNKTXgobgNMHQDg+HoCh2FAYn0bsSg5btWzCZdf
wvYmLgRfpovq2/ebVVO6b8ayuk0RK0e+FLTTsgpHS4W57FcUknBqvzH7OxstQ8Nl+kjFvSsNTm9/
/gHlbyokj3OAxevAy8ud//WOOwjzLPhPyWGw+3IX2VAsiRJhU14ge1jBTbNgZNgk701kcQr2k/U4
smf/5SqW5/rrvqmEIrRLoh/jExLLe/EPeWjiTrE285HTQ4KPpgHK6Bfdlq+gerA8fvZG7puGq6ok
2jjDfMXwCU5hKftx9TbCNI+WRVgyfW219bzoBT5K/Zc7pf79KvB5ay6O95K1WyyrwD+usddJjW1U
cI1SD0e9BL7wBkaRc+XV80uegCvt6ZfRfcNb3fiS+O+Agj2gzXU3onBhtAXY3SvBVnXC23K2gQpl
n8ehBSQk3FXjTTmTe3+ZIqq/LFHy30uUEljwPcl7ojTNuV8vXrZGXow0KVCrp+9kRpigIEH2XT6u
5c1tY0pGNyDNucBwfafL57884d/dPRYdi3cM86TrcLb9592LBps2EIjRQ1JMn2JMa9aYvuuCRu20
kPY4HAQRZ6CSTEz0/5SJHBUs+G+dLP9WpPE3fXzXtHKpYfknRdqHd40Jn8eM2aQfZDg3S8a5WZBP
6CremDr4Upn1/+jmaxwEmoY4p0nrwyJSSiV6x7Dzw2xa1w5yhaamUjcdiNZu0d5iLlwQEVDMFPZA
gl7u/nLv/73gU1lr5REL4rou//frva9Q/maMt/iJ4akzNg9vLItIVIuDlzHwD6p0qB2N8QYV7MbC
HtqVPIqLxIG19WUoeF0uC2y0nNX+fHHKWp78h+dB5wABOKuPkrb14bvqsB6hzstwaoLHahDKkM5F
MdISSOwi5zwub+yliK3K0aVqBx9X29ZLVrNalnqR+xEZd6IbR0nmlN+6kvhUmQbIW9p6G7jjz7rY
pcmGkMHSNJD3vFQno5SfLn/s8uf/rMFJ/NjGES5HWTNFWDY7Tg7zzkfSzpRyJGdIzYcaVKHZuRO4
Tcs8Xv5YSbejsGS8sUJcHWIpoQZMcRE/9ubSDbj8TzXekTDFL8TKf9lNLvV6VMBTHyE5uSz8aFGN
nZ2kP49L9rL3X/7IFrrZhtOru/I0HmrPzHe+Kgoc/c1jZ2KJTw0uPQTytCOtPt8qle+CvLvryPje
BCObD5RVAGyEK7UcrHyiqddWBbmmHJiDWfWhmJzwIAkSAeH2s1vRKwTd3SI30y5fJLMMeL2gQujY
TPtlQxrKDVTvAgqPcx/18Wd/bNW244/GNGN//tnQSLv8yqwBzeZOA2QvnnflzCiC8WyIwDP9AidE
kbaydDrSjrj0MDtoK/ji1EtQWfk9xxp3CBKKlEzz6O26USszJgiv7ZkUsfjmgJf7oXE4t/hPlzcg
7WefwPTonU4Z01+PlFvgmlMDajlJyqNwwp2Yyx68HMakZeG7XPalSr9cMsb/EzSSaOUQREfL40hX
3qVGWoKSmtcMf3TgvRdz+EhX+6YxbkOeD4gp3i1DGG98VgR/OM6truDsWgbGwZanvvR14lDxx0Tz
KiYA5hTR01FBeT0VXrjhpJSQO6COg4qIoxxt2jrFunKmFpUyz7xK4meZu9vLpZS5NSOlBsrenzo+
hcuv4CT17qUjNcZycnCiGlGoJcJHozlN0yc4SdE2nRfgnmsg6mjVDRwoxkVTGXJoECue0HXY5sQa
4LAwG7VNAvPziJbKtYE/eexp2EtxBCTzD8ycWJmXQ5OmibJyWbug7iwVDCUCFCWU2RYM3zJtvvLv
MFmkq5SAQ3luQuOxHL7myMsyoFH50BuYyHOiLqsbcIv3dTnBejecB5Fb4c96SNj88C7A/tXPM0jq
bPvAqx9y2Z3jcTqYvYOuUI3DLncgQeQMAhpGH6OxqDItjkCXqipncdtMjPD/vG79pmLB0ILBwrOB
4Vof97N8UnVHuOLPnhbiDlbRKsXVl5g/2x+XtwkE8vuf/1rzd6ulpXEPmcJmsfzYZ8Xzm+YjevSD
79hvoeyW2pEq0rPlSLajSzBktQkXIjjFQMKMn8PEaA3XKWUe1SorE3rYmj5mfAhLQFzFvLu8Vsun
cHmOl6+oJPJibXp3S90nc0qXy1sBlAzd9nIoBqhyhWngydUIapZWDaeG6zBpAacKxPn4UO2Dk2Fh
3HlLT/fPt2BpWn/cMBTFomNx+KPp/bEmJ/7UQOAEZiRmeRC0qhiZJJTW7FLjslURmx2yYvAXi5KF
wO5ewxx5b8IuK5etNpwWCy2Yg5VeKoCB8wXJe+80Hd4bk98vynkfNOHpz5f9m8YeDXh6esJcWu7y
ciz7R/04OQOQP4DSB2OinSqR2KCTdFeXMw3sW0rupRrqtL93576A+u602+U7X5p9XUFVYmeQmF0P
HUM523B7aZn+5RJ/c2dtzMcaDL/nePRJfi0UVIgKWGLGP0xkdhLTdLks1ODwS6EZ9GOMtsGg3ZBF
CF9SdOOlIzn2c0//ciFLDfahJoCs5nGTuBSOqMuF/uNeRRU29MAjsNFEmwX7AJzl0luuRfIdQfEW
Zh80zJDWcyrvGYQ6qylkaOY6uXcTjcFVCKHzb1f0mwLWc2glcxakIUk59eslzYQxkdNqRQd22P5g
ZjAD2AUvNQmk1ruyN2+1wxY4Vbqo17HFtnFZtqZlOeoc8usHpqO8f9N+aU5eSg9yLbyNdJFPEQm0
7mKg6iAFmWMWcAARDd7Viq2BkOWdKYI3WxVQLdxvxMp/+tlDjBTzd0vcEpkwO/2XYqH6FBNbZe4t
K/SyeWhix6G6YELh15WlD4SZBKmNk4VQ6yrneojsY0TG8jFoqo0Tsysi46m+j5mfkTfEqKFh2E3m
wHdUg+uythG0LqdDcHJMTqoNx3RnUwGgpyfYOZqg3an8US0dsdqZ8RmW123A9QieJt+lZADKjJQR
F9uQATTGCIt9VotP8C/Ejd06T0k6zDtppSfKdzbMJQf4MgmZzV4/gKxpSd/iYTdQkIK2PdbeBHbR
gE/cRli7G3tnt/DdTRMRmRegfRqI3r7cagcCEmeuYQOnB85sDXg0XEJobEl58bObuVQrBDV6K4tg
Y9CNlFQFLUoVmN+9BpXvpXLLWyvbGWF7jo1znhAkmvoDxLo63YtkYYct4xmyhBqjDq5hvSKkJLgN
bGAb8URG5zEQ5ORNUBX3l0bPEIn3Uvdvl2d1aZzqpVDN8pbKy7HghfEhLm3YzBPI3ArxXWjV7xEs
+H95w38zK1Ee375jccp1pPw47sJU6k5ID5LDspqGndkxe/cesZbNq6JBjJpA9HMEFZA/9y9ZFL0P
7QSkCKdcRdOgW8Y+cPPhvAhYMwlN45KMaOwRvC6ZTL4Fobr/yzf5mz2Y6pM2O70DR5vi48nBSn2U
0CxXl1eEljswWad5iAYWrMtc7lI3dzOuQY9m4OzZ08qwk3s/uW88+46+AXrThiFe5Jf12jAI0dSk
U/3lKv999ObK6NYqOGb0nK0Ppy8se9ADKQwOUcN8nbJnWoZdy4YbLedw5RGy5x06k22oX9a1P//1
v5nXLPMIG6UQIyXsHh8On61vxL7OkXpGaUtSgxlvKtqV69x2H3CJeT9XicvEJu39vc5RW/mzTB7q
jkPJpbYIQ1raCK9OA7keDGpureX35SEZrIpSzAvoc18+eRTeAObviuMIMals3Q7zTfg+prNHVF59
iluOEz/bm1MyPQd9nB4WwSoFRvPJTZKAdZ00NU3goBGyvvBbhuX3+txaVNxIQesWn4319/bTv7cb
7hGTARpQrqWE/WFtD+TMkKlhaw5D9lnSH9ldDOMGwly1wrR1gBqZsunZ7hWBdNUmtYp3m7zMVT2S
Q+aOHgGvzbc/P7ffNOao8EyX+T3tK/EvxzRs7FgtcfGHZfy3tCokxYyUwTuRR7Ck22qVZLCSS59c
CAps5Gj2XwbAv2kUcwkWUz4axY6Lr/zXLQ8/LPpeEuQPlxmtc82HJdZOvsy57RBRk/1cQeqeCzo1
NAbWeWJcRXVvH5KJTdv2pVqxvk60Ov4nt8am9taupn/zcTA9Zg1iQtMNDpcWhoCiyyiaGJzkPUus
cSvJEFgqb68cOUUlxNSzaP3lEv49peWLtkxmyjT+qQc+NJEIjdJVasoALiInIN7QjI75/FD5HvHA
y5IXhwOC2OJ73IBJdv83Z+exI7eWdOsnIkBvppU+y1uZCSGVVPTe8+n/L3Y2+p6WhCPgTnpwWlIy
mdtErFjGOMw6k/AowQp8MoabGmOsQ0CIhgnj6+xKG/zvD+j+jvnIA7r0J1RPlJu/PCB48n/ORhyi
oYOR5nM1CQgZwoDagDsCONTA2kITd21tPowJzimz6ZAraJUfZkFjoKOLOlape+yLoT3b0XmdSizd
ofPhoUFTCLWVG9IbHzS/AEWTYUJEd1hPTCb9NTPhAedHhVpoIxkNWWB+DcBUtJG1stjtQeEfA77J
6pi28oGiYcYW0bYbyiiFjYP3YJDMDBL8g8ED54wgvECt7RUmdZRNiE610T6nqPDX1fBAW3mKJrC/
NQnFlOKH9G4nbM/+VE/mcBji4NWciQwvbfeLzyh7l5j1yS6j+7wOvv37j/AHUgw/ggfJhs3nGY75
y48wp2MBXz+Pjlpj78am1/fa7Mh72QvoxGiRY/S/lZp6p3ItVEb61cjJd5aSofdSHHo3xZO+gjKR
zkeWZS1MNc5S7MJIRbBxGo4tLMSrT7XByhvT5nle7eD071/mD/0LX4YJCAMjRv8QY/73NCDQGvrb
TFy9um3d0HtRH8fcHVpuylyjbyLItRKU3VnrLq6x1gL2/VjgiJMDGD2b6BuMipjKBVhci1iHf3nC
3+sBTkoL43xgdlnyv2DMAA8UjLkZIcMAtvPF+ZY8XLjtIgWOwRGCAlRABllR51ffLp1tjQIhGRuM
akDP1PIiIu4larNDaGU/6jT9y840/viUgaDg6mzVf5kWen0HHRcT/KNAJnjKWLDz8+JRHkuVyawj
6xSbxMlA9djUqUflGTVPKTEpTZ0yrJcSkznrK6LCn7aAgn95jcqM43+7L4uTjUEHoy9hc/1asXR9
MCC10lCHRa8KWkQGJvqQ/Gz6UtMBBqGOwxSDMThjLqb3sJ8fyib5rk3uXe3PRyIMDOhbScfYa69w
GNXKdEasMeNuDh1GkWmA4Y/qfNy+prNMW0YfNSwcWBN+Q/prqItgJVtOxEoTM1i0pwjOwi4vAddW
YMKRc8IyE84CSCeqKMnIhDaQUVWhbu6NNtbArX9WZIo5icS6Nz81F8PGaZEoJKhZPuEF93pokXWs
ly892e2XoyaRaT7z+efS14ttG32niqq2CHz0re8gCzcWD9IT7yaxXxoNTnusDSij6OHUUxRSsPug
e4WNwkwRtkSj6ZM2GAQVDmQZm9fL+/khx8u2w8t8pxDINnG/dO1MREryMWvLS2wk+1rnEFi94FDE
9jc1NbQbe34YmY1e6UX/OROER0lAFWMO8RGenDqBsMbyLRmxwwT70I+K8mHrXrzBnw4NDQe+9WVc
9SPmJp8TmU42CuETxC1YbP0KxyFnoxqndgRl8ZLspeut11z4OmGHHs4IyoQxNcbNrZ9hb8uWxo6H
jM062jZTnu4J0Rg2to+XMfme0Q4WOBVLU1n7QEc8XRb5kUTWDQE7KLym5qnFcxBokrnDCnW3MLTD
6If4alKiq035lzX+h+vRJm8RWp8pBAJ12P0DYCibJQmDRoM9QWVVWMn9OA7aIcCPes7gYVvpuLez
Kbnr264/hN6p4kUdZmzItz4RckueJlxx/o0ASP/+ZJZs/182H4CizrMZRkBx8cvmM0aimrPZi2GZ
cUIuRbRXWOZqxphAFivuAuy+Poy/1DreVNiYLwc9wPt9bb6ret7WI0wbe++uaIxDyaLcVziwQutH
wK2lxDqTfv6pX7JPARl5ZKyueLnKEhtIhK/CECkPV3DYUWm3yYvaYpClh4mrVZiOU8vF/+/f+E9l
ph3YJtcKigmfXu5/L5YYVSX2CmV81GISQov65zRYN3gjFjgY5B9ERHwlNCbo7xzgqCvNW94w08Pt
3M45YV7ykGjuyXr5yzP94VdwpLhzXPBFhma/HNLpEGneGqeJWh86ae8ZIrxR0EVOtgPSDg+V3noI
enTbpiBxhoMUAc3DsV6YpMrRbjewF/7yWFJx/7I4eCzPCEwHiaL5a+Wbm12dtw3hTHqH+iHzb/0E
KyXRIqvpaRINt/OQ7fTAgXBECeyP/V2cvveedvz/eBKmig5uVmBhv5FjMz/MnXXuk2Nd80ON0r1G
2MJVCfJ4QSzNCppimB0gsVylKJ10JmMRnt8koP21f/vTnnGEyKIaFfM3lkY7ldEapUFybEzci9Cb
ffPz/MWb7VdwZMZ+Agikdn0b1eFXYO+8g4dloca4IOJqzBSMPzwSA65MwQNqx/xityIfsJc91Goq
ZuH61lpwSmdDrkUKNwx227X+KbOXVfvqm6t7JJUBNlkSvPjfETHd1en6l4ryD7UDCCS1TQBjm3Ug
x9o/ji2tJbyu43o42ijvD0sB6cUWM8Ei+ojB3Bub8zMg/OcvP7b5h2VH0QdxAN4DXbL8///42GXt
I38N5wSUQk/2SbNRoHVFX3DlkLKgehvB2u0Ygmr907LTj6L0/taO/vkpMLeRnsvRfyUHwcaeyMN2
WHIriMOC79JGD7w7uS1TYqEKs8GDJ97LBpjt8VbYQArl/8vLkOPof/cgCJlwKCgw4QSJn9w/X4bZ
ggCWs1Edp7ZBLOh5M/uN43ZhuyfM9pxy3YxB9QYTr6FogTHpRu3uLw/xO6hk6wENsAMkDa70K1hX
FC48e98vFaW6LSLOSta07lsekrq6kuH1vVxOub/cdbqz/O3zobL8/hqoRGEqg5wEoOK/nNqTETQG
82qk0gbkIGnQTKlFsan66Kb6p5o1qZvLjbWbIcwQC8nMVSdvCrU+QRZQCRx8q+Dz1tse9vkNIMSh
6YzHwXuxXXx+qin/mMUQoja8cY+/lHSY5RijEe5vKqmL5jG892tok0a7eJvOqI/Tat4Nel1vdF0r
HkfTIOqxP6qCLByid2OCNWnO4CaqWptsfdzyn75qFrxXOtDyZjRhNdOVP5WkWW0gfzPy5jDHoOzT
lC9P3Zgd5rifdnlCgrdMiXB2exmCJoC0CnTd5FjwejWR9laDH5NqcYmaeKXbuRbgtghXAn0HiiuC
Th4q4TCUSYbCyXFv0tlnZJW2P/ysfatqakiwfAjfpL11eOtvjT7D4Ntl7N6RIQcZXUH9I4Sag+I3
Trp9mgiPvQJvZuRQGszpTExsBJ9jMor2WnOtE0EpH4odLfYw44AdGoxI8xBbP4ZohI4mM3etJ024
w6wOy1lzJ71qF+O6mg8hVmn9YuLO5v1QP0eP2StuVeJllN7Ki0LRaErhL4f/R0Kk/SHp20MNxHZj
rsg8FWiAvQYBThnzkLkHNDeL+KG003nrwuZo0H3DjRkQawYapqP49FBvw1FUyIWxpggN1bjXCTHJ
LU6ZntqnxR92WRyZB9XcGfiaj6Z3Y1MyRUuyh5MO8BFSdC8eVU5DSpKiyCYZ7iC6eY5W+C8w5NC5
mnjKOOcpK7+iXLgR+NIdkrNWcr6oGtqKSRIdyBKRqecFdq6DhzTCrgLYRNVmip+OK1eEgx7ucNwy
8mcH/wt2BPHObIovWnOXDMmHKu1VL2DHI0LbDDZF3k/LkbJ4bON7w0R83xALFDBesmADZDO9B8BS
91iAxav3kQlhW/790Y7vs+xRzaOI6OIsQB0XVB3u7JZxf2nZZbahQCCDO5TVg+m9Wdgnc9Dusibr
URjOza4brS9RHt4abWick7bEgDZlkRYZZpGcL6dpTg88ngMQzC2oOHCWQUhJi+l2lS6vvdllT7Jk
IgjghPct15i8MvwhXkSPsrcxwdw8T7duPCyvRDDchphuEzOEt1iiTY9NHpg3k4sP99rZT1jZ+pu4
mvy9pcXh5r8MeoPgqR2pKvJrW8aWT4perOVOsWoMat017W6tLje2sYEDbqFbKVHX7QHx/BOZ9sNz
EjgSksdxpVn2vvXtj3JFE1iPGtTo8JpEuA81vx9C9x3jFXbUSBswxEQ7N77JGMbqv9Vr+YLTQnhv
6qQINcnrsuT2Ce4Fnm2xe5W683PWxpEajydz5l5jlHan6m29OxXDWuBYzxGWF/TQS1burdXexasJ
zUWzcOMforPqmBXPpfUPRhsQU8bqtXrOzDHXEkwdyR6KprPaHW1V3ZZQjC6IfVZxM8NbEnMglPRM
abvUnB9UQ5fVbPy1JtAx4fTJa+i8UQtbefJ4/smu3uwo+mS43GZFAo19LTG5xMrpGM0ziyarST6A
RtCVvVAHvKM4qLAMUJIaEQmsmN85hFmY1m7SZg1XLHfaZsXZKMbyiNmytVkRJ5y0IP9ij+GWcqO8
Ud9zML9gQjxGLtu75dh24ybfrmbvHGAlHvISHMdrJvfkOgkMpehUJfoDnvf1VWrH2AcU4U1sp/lp
mEn9A72cdl3usfMJ7DPi4mDUuQxFLdqF/EPLAEOj7inUaeUUZVMvWthAQmBSvVCHRA2zekuclnPc
Ly7k/hUD0YScMNtDBB5DhQBoYOIVYgnGK8olPDnUiUNGmoqqgh1BMMp9knVwiTwrxVSJVGHLI83F
xNl0kF5ZKF9TX3+g9d1FRnCjfjsj0JwrJim3s7RaWsdlOKcf+tTQr98qeFMxYZO6OYxm+N1Plhdr
BFGW+9DWup92uNyoGS3TegY05Nt2DfI1ISFZ3abX6uu5NZ7VeEyVwB573knzW6wyPhTEaozRR177
Z6mhNJLq1i8k9P2YqGpnf5dWwbclF8ZZTGOKWVeTkOShkEz5e12Ecwo1CGmgzLOFfSZ/z+ILYER+
tfjNp6i4FVaJhfKtXgqclQYycW6Snj+vvr4js1c50OYib9/bBkZRaIAy9Ma1Y9Wf1Y25yjS5TN8b
c3hTd11pS9QS27nHSQAijvcjKYjBoWH4kckg3hJcow/m+zytT1IsNxhhQDGkWvajJ53WxULglcD2
Q6d4jsc82yRm+qjGwnZefRu14X6xVx6FWlNpZFT5YHr1z9Ru9rNUCRpqvit0z/UVMX1cv0vSkAOK
KmNu132/4saNFfumx09UbnZ1G4k6IQ/sdmslL+ph1I/YFsUNGgNOLCPfp3pGmxHVr1HO+jLr8KMN
8Qvo3fk+8RJ48tUEZVR3MLjoQIbzfRbV/lU5DG+GSdgA4bBv65D+yGEc+DYKZ886FilMIKt4tOe6
2I1m9+gZWoBMCHPmZpw2hqHh+bORX3Nd2DVmPr1DFYZRg1ZEVuzciUtWMKII4O5RL8IStVPhrkeQ
oa8EnUAKErZ2rbUTycD2Riq5kYXgaCHG+wKDZ9Ko3KCXgj42BTy+T8Su6rS0rPhhECKGd8j8uW28
b+o2k9KCpGrivIURcaET8FtIIWOSH9dbZkjpxLqSJ6kDG5U1WjL1qhcTMwHNYnwILi5ynCW3nlnY
8+bC0dKtBVrBvNMGMTeQKcQglIWFjPvbtGhfi9YdNhTBHCCaj//v9AL1wNmZRG3rUpdA7PW3tpuv
J38hvMLTw7O2zrhubvyJCWiGRX+bKFqee0RUPcmZjOtJ2eEPp1NnfSaVs5hwoGomTPt2+LvqwSFo
jeGs7vUrdvdbPjjv5Rw/INMh+o7XjqeFGMu8jTM8PTUwUfMXjhy06ZWGDJAv6hnJQ9I2X3uNmrZw
xO5s0HApwAOjItjOla02Qg3Zq6IAOAmT+OiHGraM7sLhs2YfsuJDg91JhA//IuZPwajBZW/QAUG8
AYkuIIR15Nm6TrNHVlJfwKMiIh64cqMPdPsbGfKYg/HeOuatLG9ZSqrwSc3c5cfTiaXoDxFBj+nK
yNVvdCE8CCqlwVu7IkaCdbh0JPalpK5E5q01We1GHQNDEH1zPBKrUQrWnV7ddjJbXidGXVllPufk
QXhh/SnPprNaDWparYmS1sL2BkgYyor8YfUd5YUnq/+TmpVvrOYDsV58SClr9gRsLhTtXEosw1Fm
aa1coJId5RUQuS4TqyG8D8P1q4iOpNIeDPMW0wBATOHExFCHY/09rxk1oI1Mrywi7ilKeY0A8Z8L
Hcv5yzlmNi8rURjbokA8SUjrFuq1e1NY1gMC7I/SNKNDkBYPHWjlXYm/WepE9V1tmfgKvFYh/l1W
Nhy8uTUfqduQK7pYydCpJ/BhztryVGFLsvNrEk7SznvS3fCNihyxGyI3ixipU+8wUdYxKLNYprVn
veXZ0h+1Lq83vlV17OF82wGKbydz/qQWTG1PjyTifrb54ko3OOL5C6GTvm/oJ+OME8FdEhgvNhZy
8Lpx9sL5Q22dXlYgjpIRQhqq2iTL93lY/IBHdRqqcynaa9jjMZLjV/XC1UQxHjHzzcgQUlhMEGg/
m2Usb4SYjLPkEmn6dtbzm0QoTIox0GKXRLTgo8PcSt0Jo0tyVEnbBWvqsfZ16GMtRFE5T93Wuc9D
mxNhp2XRkyLVqqtRIeWygHvRauDK8TgOXcGIY34E6++2qhLD6i8dvfVMSOxzVdm8IzR4G/reRx8/
Q9oIfm3YbVeRHT3GWvOg+qhx7L8Z+Yw1VxDv1Va+jHlkVIaPCrDauzUaDTQbRhQ5POzaJq6wcSdI
tfkH08DiKkx6bS93K7HZI460THC9APMrpz6X6YCzWNEcM6SMV603DvsRs8CdadCRqwXXpQTE1UH/
Q/8cCxctiJnqKCpSHKdXTMt0HO6Yeizz/HHhSPVdeMDqDrr3alA8sSyRkY7k6jjLfWQiyV8xCT/U
IX99BfXdJuRkbPjBibfWUjYxxRbkp++eDrFDEetdcmX2o+bfqStdQWmY13LUpcGOCbyPN3NBKJSW
kxbMT62MAAJA2l2ZfGVetRwYIKkoIGA47e2yjdi4qvcneuZzP1sntcvVBlbcPClMmKRBaC0nDflt
fs0YvNja5ChcLVzOivuMdeCrrhOCmaxPmQP5QR1HidUj50BsaWKbdk6rG+RRKC+76MdIfp6Qxvuq
O3hF9K4OV/W0U0EdGJnGKbCuQjG7k+UqB6z8ah+Ur3jv1dmzLLDI055hpRiHpghIEEbaSOr50Y45
dXUzz66KaKlPl0u2QIYAMZLymHthzQj5qmumaKNu/Lxs6sJ4xTrgthuqp0nKzpVg+XxoIuKUrC8Z
qvuTPbdPSbXqm8XD9cNacZ5SjN/O9Y2Tpus43COx+u8rVeVUFNqb1WuSQ7Fa16M9E5jXvPeMXx9s
bbqeEm7mgQTfDATVj5JzEjkvnEsARFKo5m322qw4yKlZcFZOD0tuEjtlOIQsMg5zT0El3gkyuzJz
/7Eu5pkgnK47JA2mM+tbTkS3IzoAuVrUGWBIp60K0b7L3/AN2ymqkbzeQDgPakUrid06GDtEB/0V
F2kCz5YY+9DQNl22MeQQpI5L8Fivz04K5qul0WPo1F/UDFPiy72YVC1kBpzm5sR0r+XSXGJCjas3
mOY3goZlgi+rQ75hoH6ls5IUyVq0faoFU+eIXmtfnRqfWsX/l3umylIKqo0q/L2ihO/UkQVQGwRC
QzXZQJzAxKd0Hs14/hxo46NaukOg4cdTnBrO5I08ASbKUh+MN6pWHpbgPTLJMpNSXulTW/NH1NQE
rmaf+pZsviEHjKk13I5c0TGoQ6omaCcwTYKd7N686qiJKt03rtQqxpmS1+4yZbV7uMhCUnCM5ptW
X06SuvUO+oSnpfqH1LWXWt6jFzh3agbvsMYYRBnnbEZCInWdZUbPkzUQpC4Cn6V0HrzIJuaz4c2t
jMY5+9Xb1xh1Amlhzyri8zoQUaT2EniRfgR8uDPN8awAmDEBmu8K7gdsJtUjr5hjkI1NWmb1xo+5
J+6FtLsZlEwBZ40PX7h3MaEbyE7r3sA7M3QP2qasglOn2Xe4Baw+ggM3PQCs8ou2+U0PkgER9Fbp
b8omf8n9+ZX9v+41iLx7KFN4RPTrl7bsGDaIQN5YoJZODTJsURzJTqy92DoXjo3PFD1BwdQaQIzp
t+AaqrAOZh1zLSc4F9i8wavYt8UHaaNoD9vFPKmC5jIFp3glWJW7K6vxDbO7oLmM6kbf4WPANdQp
NBiwpIVzK0tSYZPkQX+0dfhOGh2KHCmZieg8d2m3bBlLb8iMCq7S2r4W4o7q5xQpZXKba+5bEppt
++c6UQwogWOA0r+IQlocGYXrg/PCG4Vd2VVYCVDbrjCXcS4K/0OGHZGHNP2nPnqGjw9/prxalKWE
AjR5YUkEkO/DKFUFkipiNWCYIBwxj9Bnb7dE31KU6ouTlHvJgTqSXYoLcPvsFMPtIlWdHwrCJ1Yq
KWFymnMfRcl9lZEchJ/2Ry3Nu5y987mHoXkxquGNhWcCU26mbFw2vpNfO3qJPUA/cg6345G2CvpN
gtJC6n72x84qprvGjp7VWmKE8pIvGFVmBItO1GtjVm6cO1kxaxxyUkv7pprxmc2DvHvr5va929lf
VYVBdEMGUfUO7QxFgg9Zxixgsfj4JBOEFwiGqa4vVdNkI0e//DIeZjg7KqvHICvGA/KRYtutYCP2
AqlbtU3hgptoiunxWnvZQ0XeB6LT9nMwUH/K08xj/BRjH41BBU7H8jF+XdGAcD6oLik04vW2soO3
IJhaAHwGakvpvmghu78UpjQXx7VbQb8YOQDLxVuoh4eTOuwTkBNYsF98/PIrztU1rO9UCRYG4xMO
JVAgRHknP0RPAa58E5RuRF2jSu3lh9bMEz2r01NbKNZ6XHE57GIZ7RUp562Z2891XZgHhUzIzI7P
NHdROjx1Bo8FsRdWPRnGEY+sERim/vV6MbY0Rl/z3H7y+elk5/VRQS9qZJ8UwgoR9HuW5HcKmyNi
w+EvV59U/d+vBKUXa7ztGs7oMIYjMmEADMBlXS+LwSptsreiNPfrEJsnrORuVNU1rd4hTo1qbxs0
jEUYtqfWWmBsYEer7tjSM29zYNEztLkW0wwNs3CG8qrBUNCO9E992sDCzq9nAlyOatqiXrZA1rYx
Gztc+gE0KVVjjoaGQDEzJb+QdmTsfsQD0KE0Ox23jIsdOu0oq3pp5lsdfoqrdc8rDgVzuGQ7hfbo
mo7hKzSqQDontb3nGm/jYryb1Z41HlO27UWtKN2+wjdcAszKLgedAwgykAnO2C6rZY5QGaG2LDNV
51UrdvhkZ23WC6ZbylxkxM5qV/tPYTya9CKmciDIK2YkARaBk1PczLFdkNWYJXugIXwTUxLoRCSh
GpIONRIzVFK3DR2uBD+6jSvp6NpPrp/m5MbS4UQh2UND3WxVtTNlGRDq6FyUlumyw5jqm9QXFwwp
zG+KOHhR1ak3T68gcMNGzEykxBDOGPYbzE/k6CP9+zadDFBgh/IXwOnJ9MPiHM73lzJCuodLB925
/NL+0+T4L+04k1F5UgwLVbqoh5p1TrjRqC7tpeuQWTwaVCxwYwH3SFShZ9yoL6yO78ZeCugp81G1
uIpSmOratxXDrTmxPrK0f1EQh3ohM4MSCBVxtVEkJTO5GWtun56qWV0tRTOd4BbgiupO/B6O9dYX
VsTAbCG5Nj2rYlL9T65FuyEYwdT9/g7zkCffjTHTxcCo7QMiQtFGbkpUIkTyNYZJGOycUTSl+zBO
InzCv0XFYIEhoyzS8uydnJBD2iHRLE1qUXonyGocHNTMfbEfkxk+igOZpXY5msHyKn8XR/Gucofn
gCsK+xoXq17vRQEItb3MD6iLoQOG9ZeoCh9k2TsWWsk5iI9x0H9Tf65zkLUq8dooRoA8/lsskAud
+2jvWgGd1Kqn7jFx5i+Pnov9QK5lDYaH4EaeQeA8iWQbdRa9rp0v0QbxNunRUZgNRjFNTsCo5251
rWDpVEAoJib6HskRysRL3cahjCEdrX7Kpu6g+DZK5ewSlu2SF4m5/mDvyz5nvk13pw6wrFpfhxDe
UghS3CTNgxuZ+MZQ2qidpdHDroP3Whg1satN8aLqIUZNyOAMc68WmxyYdjh9SsgxzfXuzp5It6/6
T1o6PwUdM9eeFHWgmPmHWYHXdWtYbKskjrZO4//E60SpSi+mQo3hbnRyZfZSzoooVy0PbyTUwZ+e
5CIghR4/CUGnZjCoqzjPblY5HlIqmwXWMHFNc7exC7Sz4Yc67BSaMKFb8CqyH9R/sowY71x9Ok9d
lsNaDhDT0s6Gbn3N+9g74qbWDrW3raNqj/rhRl2X6n1Zg4XjMKjQpYVnMVSe+3mWmYRpfk9rbGft
kBCfDKv3vtBQAIm4VYSTSkeNa/2pKRC94RgCEtTSAfTVJyudkAyrk22xow+5UO2mL7Z6qV+HAZdT
0WXEL5jjYyfAsyrM/RxccpgxZkIyzzUuDbecJk1HPAiGMV+MvEw3DLEea0KTwylJ9uvU9Vd+THk/
2dBpyG178Tr73CsjZ8HiCHQUcjdvUW4ISyYJJZOEMgJvkocisGDTRMV3xWYpWganms8d6TrZjSyC
vKrL28HYRKLUXpibT6k1b2lPnq1l3KufeVxqAnbN+ftf+Ay/861sw0Gd4vtCAvuNKT1BXyLQOi+P
jpVXVyWSNwbNNcNrOAxzNt6kpNIPIUEPSwbbEamwknPmTZ7s0mXe9DhrhEm+Xv37Y5m/0ywcPcAy
H+UfTmyG+wuBu55Hq83boDgq9VOkA65UI0zQtn1oGhuXsel29IlPTfsjKB8oIldBMrtQMxm8Ygp6
S63gUoX6T5FV4l6WfggpQ7nd/fuT/k4MckQr6fgWUmRo/79KobCFhA1qpf/hgxhvRtu89nH4qTXg
yq3zS2aE9//+kb8rkXG0gNjOJyoS5S88mAaKc4v7aQbFP3ouCJe7MMFEBzbYBunHxCqHq5tvMqw8
/v2jJWHxFw4OHwvvxUPo6yBx+OV3mWtHp710M5jeA/M1VoCjp58zB2280ja02i0adryzJlAHfhOl
byKzlk0TUMBAFcKwfcI6YvHJae8PxOxguiDAuiI0NPW4Xk0NcVRSpygt51BxuSuyLeL8q6E13g1y
2G7z4uCmOjECMktSfV1RHsaO+cOYQdkIJsQGpUUNPe6G2d3PHs0VZ060ljdANUybIgp6HH7G+Icv
gu2GVq0bjfcAwwBWNvvWqKZDnqDyicxmo1T8UpJEAgwqJ7bZuMGB2dl4SfQVrt5feH5/kDDgyCFU
Q9QkToA2il/iH9SvSXMhu7pDeow0Fr41oDuCbPeIu/CmA0KZ++h28YnBW4LkFML9t/KM/oAGN/BY
CJqFkYYZQePQABNyh9ZZaGJyPivZsNI16xk0bGrjONxN4jQpBLYCo821JYvv3xeOodxd/pe95aDF
cHXfhkJn/ibjhbPgzHOBypHR0T6ru1vEqOhjZEKCvRJWnhRAuFm/xjTGLgfopoKIH9shsyseGjUU
3gLhcKDtOGNt3uJPALZEorLw/qgxVcXVuegKK/+ndDO+TEv6rkWgNa5fLhCafJiEuXmTZezVR/f2
eo1qCCcgE0mprFgFbtFh1uCo5EiIOYgoYgaWV0aldOGpj0Fzs07eT7yo9ktpcKcLR1c5U6kCj6kK
wFeo71u7/+GthIp5+VEpgpXn3mDQi8py1MiQxrWbAXaEmVXYtCPULA2/buOxG5Kdqk3icr5fHQZX
NrsEq8cOojgTSS07WLZ4l8nMxtMYQoKJ9itDYQwy4cYaxVu7AqhlBTnZHrOIrNT3dkQJo1scTIzs
OgP/8jS3mZayUXQy90h30qhmiDB+H4virlHu5bT2jZRh6ipPqBZqsSOxeoDbzEyv/7JO5PD6dZlA
jvIt1F266QSi//rHso8WZ7b7YkyPBMoT2tQk+KezNMd0XzXJs7LGqdz10LvdgzehQ8d9GvYfAYRL
6d/JGe869rHDPOffnwtu+u+8O8exRdTlBD6Dm1+fzOXnzIc0SY8T0R1n2//k9TolLqWV3PBIQYFY
uy35Tk+KyT0yB2pSulxFb3ChsmDqeizRy1mw+jDHj167WrdOW3W00N5SQLQkWwTdWYarF40M2xmJ
0Y4f9ANXj+saZHqrL8IB0hLOwRW/ndU6kSBT7/Ai9lgDF8KZYp3JTlJVVDmsH5XnXyvFiFqfim0h
NXwb1q9zQ8C623KWkHR5MFM8GZ0qxKRlRhAvHjFGB31qwGVSQMPCts1NQ9bTmFTbAL76pahUfbkv
OvzaMzedU7wngbf1+8+jhkvqrDNL0CFPbXEzb/YTWlbf6XcKqpUzK44WXAJrWECWI6kGJYwNYTlB
V1k2rY3hwUcsoEKTp0yJ2PAbD5Pubdcu1o4wRhllCyOnISSDpDqhKxJX91aW3as1Bk+EV966UcGm
KEKM3oSv4Ec13Mjgp9rb8r5bclAIbssfFHC6jDiZ5k5xzKCNRMZtbX4PNaxovEGvNuNY4BYjanF5
HwoIUR+peus8IJXcb9t7RWBR8xUM9IwtIUkHGe0rYEx9RoJl1dZIB06UjiljlJ8vWLWYieo6WRzt
pO8gHt+09dAylO9gsqCOUW0ws32IuBiZxcsUPkDAOVYckzuqaHQ/8T4Rw5A+Xz4zRSTbV96Hqjfr
Pn6IctzzVd8Ktf6qheivPjYQEo4q5vvau68SCG/yWnCBedEHcGermw+ZPoUb9VVVNT2A5CHs8q4m
o92rhaaUMLVlfaeLOagORIZkchr/v68GO/ebOYz38u7UVED9X4rvqdkjTw8jqvDcFzUkzzucDcJV
f1a9ovoi15HDhFyNBpv8uYnzYK8mdopt6fr6+0wbqQ7YJrTkYOYeLKUXlJgl9S/k0VPYwYYrVziW
OiGccFy48Fy5UEaW5oXwqF6IAqLi5VxVk4S7+F8jjPqvlnCeYQ60120Zv2LZ/qJW0egUJ7xYaezH
2b3yFsDiUKyBnMXEXdXO6fm4R7LaekkD3GM6MapOGzD0AhJNRyrC2dacg9nqj46M3T1roZZJ6otd
gRpNjP5YMl46hCtDOYWHT/b0I8JWgqzA7kX9GULTaG7Lo6LpqjkijtEdyFI6HSK4pdJUNYgojEsL
qs4d2pSKq9Q99NN0TMxivtDzxyR68r02uRAezbZmNbCS1PBDrQ2ZqjotbSVJRIc2sFBLM0fv846d
0cb7yV8fpRa17fAyFVTjIDUzuvBWBuCM3Pe+pCUhOjhAk1/FJLnApq4pN83Y32eO+wz4RYKN7NkO
VMQtw3wXCUkgpgTeZmRleBp6FDXcrStCmRw9O6VGdr9Y+okU6F3YES6/2p/UXao2pZpVNIhufH8m
jOmCI6n6Yfbg3agiyWVAqV6hGLXq0tgNiXeVwnVx3C9zoj+XxVxu3Z6EQtcCXFswISOysLgqGywp
A/FOUtMlq63c5xxdLFgc6jjM1tVaUeXCuLQHp23OSomnrKyEl6TOPdkcavGo+llhQoKsSK8oNYoS
oVqWRajsQAIjsTqwNO7UKFkBnWinIM3E0xPan2arONakEFEHWm/qe47kj9VLyctS5SLsu6V/Chd4
VIPMABR2M69hucm6ispBOtxqKHb5CJ6bedqLcgWr0uhTuRjvURm7LGQjx6w2u1FeRpYM8KijvQzh
njoUVP1GADoIz1p+iqTYKtgqeTiTKS7UITvGJpemnjxedc2oIZH6npXTfDPq7Dhm78FajVdtijGK
13jv9pK9xXpzOXpk1KLoYOrj8mlXMLeusNCIW0oxdSCKvdDYQDsr5jOug9xKlkk6e1ntlC9KxsOl
IfQWNZiQ+YlUaGp0pkrFSzEmatZWByyX60mxtDUNlU3adGcNvOPi1yUT0dIlPpNLLsF5koMl16oz
zAASYMxYP3ZCdLKSb82qM8ZB06a+t1oxg03p2XOVWWSLxvvBdzr1IGrVXqAwssCL8X0ylp03kqZT
uPvcP7tT9TAjltpozUw85gxNSSt7vGY8CyGdPEIDlijK8QwYRZ03Mpks0votcKcfcoxlQkBQMz5Z
f7WYioXeVHGGjndqmAHcgof7cDkQ6lXYjaju3QejLZ6D0CSKEzKvTAfU7A0zisdGK+8XN6230aR/
1pqTlEsjVjsHA2nBpu+DXTwRg95HKDam9XEYvnVQlQTUdQK6MrX0FHRbLssrIpjrRP0A4oPW9ulN
MBWfrbj+zjjnRX4VBYape9gYjl1szlsYEdz2IpUNnHbnFOVt6uQh1OT6RZTURm3PMJ69kxeQ9wWZ
YosbA07cBtiR0NqWEW/uyKUbiTt7FyYpSanXQCb5JjeaE2g0439aBFXDFTKb7hpS1f+PsfNaktxI
0vWrrPEes9BibTkXqTNLdolWN7AW1dBa4+nPF56c2WGTRh6j8YIshQQCEe6//2Ko4Lgpvk2aam9E
2ULHqd8rCBhBj4P0UjuVBotYzkxh5MlRpCIMFfSKHQiXDNGQtOTseowqQ5gSClQVEOqqIHUxN4rd
6TElpVrNTmTMKL9QPM+NKn0JU+/VVW+i3DP5Jv66aFZk1CNFoFQC+bB+yEbGTmoyi1MgYfTpD/k7
SZvetV51U6vBQAFTmcLLPknHnGKste3L4kVXbjuyJ2dWxMmiAqTUUSd66jZoyEstUIqgLDjKTtbA
2Xhbjdk/xiu2I9oSDBtGmT5Bf4TME9p8S5jnra41y+vslMuGGvSdWpBO/tWvw/456EiGwHINJ1V1
AGGzcujq9kyC8GaMIKgwlNs0RRzd1DmhCZAXto43TXsPouh1wKuMlNTtyOviMewyGt8RXa7cCbPq
D8XIJ0BuvIsVz1KdScK7aFhf9TpzwIWmmi0Md2tjvVuyhDkpjCc1fJHCX1s404cqqV5XXZHgne6+
txUjvpsOLbllDLN/iMe6MyzGNu70nWKjWNo3JzFcnJJw6Adl3YriN1gcGgdj/lBSNzCHIhWyy5MI
EnA+nIu1PcroQ/BVETy481sW12xqigcjELaMRaRmIysVZqj6glhjrmSYbUyrQeADxiHOS3KyO8pn
bmEsIpQuNTBRdDqQyJSUcPnxuAuOZtcCqVKz4BoIrhpGEC4L82legMnVIEYKDdl1KsVKVQcNG/+u
KcKPMhXOUwfZQYfpDG+P/N2pxKzJaUN3L0chaq9lX84oqI0pICI6eEmpUjbmDCmBpqKdvusDj4F5
+6kGxz1PPTVuk2/isW5urP51gnmx+hlUNkCbsFhtcoE+y0hNCi/aFYj32kIqQco+o3hsg/IQbiwW
o4ewWvT91Bq4tdWgafjy5DqcECz+xofMju8MvOJ3k6oW6W5fM29GjVcP9w02Wdsh48lAu5axRmfr
Wy8i3DuorezoLuz93LY6WetdUrpPAgarNWaWIyQTbdipey91oWx+ciao26fWl/DG2yT7VhScOVDK
fpAtG5bDk/QZlReRzl3jFTdamrf7KKwOUXYTmJyd6x6eVFIm4b6DqdDXNDGzaa5XM2wtD/ujaXbL
VpvaeRN7MKWEVCcXoUHu35OOHXvIJeqT3eCQr2bPUdaMTOGND04EDF+MWShu3OrjyNukqihZbO3s
f6+BspeBdlJxINTRep36wE7u0pBQNORL8sfGlLzRKjrJgWeABezakli8YLl1ltg8ITRdbk0trRCh
MacUhm9uPDI26HdSBcoZYHTVS84BwPIhE9TztIvJ2XhNclFVFs8Zynll2rdaYN/Wtuuf/Ih6EnrB
UnTPrhbnjMDKOxmQx4N1g9dWdd/UjgeqSltEu7Zt5Ne6KoSe2QfRisepL6azH5X36Vo/iWWCVmTf
AzSD1/GoepuiwnjTKQkOzZB/cc3SvrXd6NVxk+w2ct1b18cfuGeGpzR98gJR2aynEveSJPGtC2Nv
QnmAQ2AA0FUy6THTlPBfhoRbkZmVQfAi1UQYG4exd2DiGINDkKQb3kSz9qnM7mQ7k81tanh2NkNO
lQuhKksB1GTnl7dwFS5H69wNfWXs7WSFNMxA2p68raGkzjKfE8K2o0YZQKK5077omQZr3TJejW7d
yd5DZHq5H1Lrx7QGW6kF5X9Lhe1H/SffG73rppWN677zMnI52XWEdooPhY4V6w0WZ4S/3c1a+Un4
DhFJ2oIdqKFJ4U/WqfQK95iU3XezHSjjlt6ivy7qnRNrxnas7V49TmsXW2GNxULoHWTQq1JfDlVh
f5Qlu5rZ1261k+0UpBb4L3qo7PmqR3AGQu1HvdnpBB5udcPYBP5S/gZ/KMkFlrQQmzpGdTj7xFvs
0ktFkABrvbMR7l5PxTR2ItiG3MlGmcYoyuhsRwzaVZNhl8RNOFidk3x8ysr1O5r2ZSt7RMf9EFQc
3zLUnPn6feDBbuSYNMnv9LKxfMrTq7mPE3Yk6RQR3muGfR/x0ZmpU7l2iKdQA+Fu96pnGYFsdc5n
0pd0r6q2Dg9TSvKKCBMaZnkZc9JfGQVcrSA4ad84iIC9o9dkdV7Qp92Wnf9u4W/0a2vd1mi8eXXt
s1EEr4lXt9dmUTinazwSqr6SNmWUC6m8kD/D3CROqZmIaw0ttFjtM57UOkO/6V0aZWTyZmjX3ADu
DwStg7Bf1cs3dPqhMrsddErnMCAXP3ard+tP3HfZUjy//kqSZkhAM1bQlCzALVhIpxA9i+XGq8vP
7QD/SC13q4GXpXuo5FRLzXI9YJ6YYH4O/aYj5iniNSfy4jZISGB3lC20FE3SjhpK2+Kv0cfKjp6k
Qxix0t/7ZXrOrfpmggExod0sGpg+MQOQFVtBUHhEYSS9FXEMcSh5rBWJtLZxOPYsAoT5AzPO39sK
M2VVfsbkRpMtiJazBgxXZmiS5xMayxt+obdjkYO3qXpQw8a7CXXIyHwqqrhnqLoHXCM/uv6DfDb5
Lmlo9PHZsyrAsZVePvOBdqL8bU7X1yaubkPH36tOU749brof3bHNwme/+JczlA55ey4C0CHlfxIV
8w37pjpKaYekuhtD413LJPqq8rFcHKNio8f+D9KWYBbSAIu/91MfMq1PikZnpPFBirB/H26KTqM+
C4zBj2Vcv7sS9VRlPHM+ym9TBYrYPoo1s/hJzkP1LcoBYj0NKUGsPQjgI7uY+mVCGRQkDOeVowAn
/OxJzzWUKEpJbY3huLHnpQYc6O8iBv54GuxboimvZ5N6S3I17HI56tC3pAdb4R+Nn+m0zkzDFUVz
VkTzZoHoFIC8zPDdzysUJAEsZEdXu5ba3q7HnRL1Cf+g8/q974B2FIF5MliZl7W+nU3MNJ3Iewfp
3qcZoEZZIqdlVtLHe5AlqB8KMOxiQqdaHUu6EPP0yj9HbQst1qh2cUD95Ss9aj/tDAXlgTsGR7d5
l7nxGT1meghmXlnpslaN5C2zGl7lBxS/Tpa6+tiUvyzFkn5Wq9vyJs27b9oMRbqHg4tlTLMTzy/B
IAgDvo/nvkZBWgWHJi71ne0QLoVN4g7s5MMQYspTq/R1qnoBumUqIhxia1nOhdaQ2khLR34q7mlt
TDSnC+PILMqT2ga1zMy2bhh8li0hNqL7bsAndVqZhpBOrwb6vlO84zM/qFvti3OyTl5IpD/KsQb7
DmEH21qQqAq/Qw2o1q+qAtUrIpc02xZ7qU8Schhh5mN39UFPzIqDw+hk4ChyCAuTvQVn8JuopBcR
0wv1J9Vik0imztMO8i4tXcQhBWYsLXweoEvq9Jl8Iafe8VGRyuXoAEgivuIlS9qr4Pb4Ir1b5ke0
rC6qCy97KbIq2ze2Y24z3/nYaVAqaFcp0xWJV8q95s4MG4TwCqKQodNga/QE5tff9i2OHKkkwxAb
d6tc9Iu35P1WuberC5e9TD6dbHaobnBaj9riyiDH2IfmvSEIW1ua7VSTtavPwWvdBZclAi23FcVH
aylhlmG8Wdp22ywFOIHxJu/8yEulkiceezd8Jnw9uSkm3di6Ds1BP5E5r1B+JdlR1W3btS9MdNe2
+S6NrPBR3XS8YwG4G/DOV1+bn/yhfy93lcFA9hpgdtbgiYiu86aHMbVNSHHGXOTSWbix+2266x1m
o1HuXI8AwY3VU5d6U1FndGrrOjWaW3mzJGVKvt67BsKz6iSPa3LwE2gN+2ac8MnklM9zgzJNU2NU
Y5h2EQNDBtgt0gsluXOoFvC5HA5Lhqdn1nyQBklN4WRH8IZbZwi6bWalJurJ6K0Y/EJ6VAHHZEA6
apcIef7Wj43HZkIE7FpBAc9/vkYhin/KqDnf1kG/E4OCrgfL61qUTfq6L7OOnF/V88kroabm8nRZ
0y8N6DvD33NIQ3ryHXNvo3jFIN/ezSalq6HjIcsKdZgX0XS9RAgoKoRKW2X4Jc5YUc6vu26gytxF
IN5B4dt1qT+EnvZZ4IrcX581ug5FfRZsIA1yAt6npCZKD15RkFCglaXEMUryY9WFHJ2L/2Eh2ATa
OEQAGaYxEOYujePH3HB/dAUqiIhBGhmYBML7eI0rzTG8DAbLdrtlwvWux/dtiyyKnZozozGXDSbl
jIPs+XZN413kk5GcOI+uXy+wX/wPYRff6qvxtY4afz80vB9ZSbcTrI8KIZ/o9vOWHMpsKV8qo3oJ
0bdvBu27vF5MRAigTCtz0xfonFT3K/+ffhFdkGV/yGIgHohAJNhg5KWQWnnX5OcUeyhyH0nsII9e
nSxGgO1L2C8HLQJ5YOb0Npon+UrV+w9ojDA0V3WIYE+khB6mDruvSk95Cm457IImNq9SLXOaAqLg
KA6Mq97Z9/vLMCz6VqC9xZmOmj9/FZq5h7QuV+rLDOttSMfpcBDhRThnX2fco6vQuWEoaJ/Vo9Ss
7E6vNUzGeoZj5VBvE5uixlzJynDXYRtQ/0TtaF2qdsJ/0qu/RlC+hd+2dAW+Xmb/I9fuZWOWgYXg
SZmfX6KUAlbKBccyHsqemRSnIAN/WVqq7BFKpQghBX9CkvB+IE3FqMddGBhgizxydXip9kY9eikA
1B5H8qa2SdFBOA7ylk1bLREROMO0N7FWaBViYeveVq8L4QRI0SXNgoKN5JzCsSvGySFEJKm2WaGg
zcWlNdrPUXgxB+Jt1M1RvS6RSICupfmFnWib68lNY65MNRWGqU4cdW3efAyd/Iuh5pOuMSMwKh4E
R6lVUKGYvMkTlk4AXQoywzF7GleueoqtcZcP2g/CJ8e7Zk3uJr0bjpAS8m11U6UrCAHA9FWAa+TN
gcCk4zLb8zHFSG+w4W+6N9Sn79TligjcGbRsE3S360LkE4CbAOLy/GE1TCecS85Um/mYrXdytDVL
jjIEqXxcavSgfNZ2vs+QHjnxdO8rAdmi8frIRgeQyWupHp3aUidiNhUfNbxUgX4/F9RVjYP3PPN0
VFQHogR9/BM8ymdaPKn5ZPJgZs3HGQMZ9SDVAxHBi5wAo1PQAJbf1B7XZcZD6Jikr0xEfOlYtdsK
DFV5l5nj3Gl2IuIAkWp5xTLtRq3RN5FCftW15Z77ErlPvm/CzVcCjcmMvjvRdHcl0YwOmQaFdY9x
03s0oMro+qpNlZfdBhHc5MbFLTlrndifN5lLxBB0tU3i5NWl9mOUG1X6uIZesukFLa1n5E1ajKkB
9H11AhYqW0VRmxXVHS5bhCaKTc2eMd7wNYiD5sZTgL3uVGent7Fom9srQdXKkrdB6+Mbc/TfJ8ZY
YwONr4/cfImeWJJU39QR8hY3uaBinw84qgMvDT+GaTjUeQqfViG+1oQyvwY1LnAYbVFaXqv6Pun6
7bQk2s70YZ+olaP+lY8+huat6a1MS1nLgjMr7NZuvLtBMYhJEEp45f1XGftWk0bySde8F0YVGaab
yV+m7ZK53QfVhkhlbpNLompjox/Ds3rmIiVWwg5RFaq/LKRr2NnN2uN6xpIQTpDhpfca3rSKREnl
uvCAxkfb/tSv/p3UGDKGw4lk2wfJ56+yA2MQ/NYt/av4u0jPLF19p1howsbWB/jtpuUAhGCzX2H5
tAT257EpduP8TeuJrY9dQFgYHN2HxKeUEC8bgLC2hBvXLxcZdde89IW2hMDC043V+rwGPmTm/tnw
y4+xFlLIW855bFH/qYwFtEt+D+urRGgp3cwSVrvQnBbRkKjV7swAjwmrijld1Rbgznkc7MrB2Us1
q1Y0kPhB3Sy5a+gY4XL69wvcd6H3yCFUdTFN3bSPpuip9dKjP/gmLi90eqIzkspQvZ1MBM9rZNoy
elCVmqV377Siy5Hk4kQcgljl5VHGd8KoV4V+iAVDa7pHBcgKjiyyHXlDZAsVKqAyw1DPT/2R6/xV
szDu6PWLrZCSJcEiYYF9Lz8hs0Y4Y9eho8BKwuYFo7kvffer7PY+dhA6njdXzoM0b3O9LlxGfvXu
+DcpQiNIqGAbOfx7DNsXx7AZlp36XlUZzpN5dixc2NRgwBnQ8nlGfiMrWW7qqgRPwo2Qe2aylxlY
OGyzIDsyi1bNIGiFQkVlC0zqBXzDxBVCMcwmZWahJh/zzMvWRRo/xzK6Wo9q3NUg05/llFSzTsv0
5+PSX+I1f4r9KbyR2Y1bLA8ZZPH9GpIPkEIO2jh+iRFalu5Gd2C+qT8HydBv7GF+i9q6hwOfxhsM
z4wN/i4v8WK+OgXDx9JW5g5A1VT47Oge76Ktgv7+Le307JRBAv4Yva52BvpDB3tMeWvqhWqstvPP
ParUzaTsC/y4PGHBcpaGTQpF9dGEsCDbqa62ET3RFaUHPBgPxk2ADw5uXgkyeVMVlTL/Vv1/oH0P
sD/dSQUtJbo0+UvifljSHK9sdinB3djWqMQWophWJttX4KbC9r6x9L368wIbyIBdrbaFznmbMOSX
hyFHihz7bQ/QvQ9aSA3yDsjvkZGu/H505oz6WQ0EMm1lcC4EnUDhScUSfJ11WmNJRpISoVstnZYL
owjRqmoFZuRujsDfexEv2XHSLoM/XvkSjUsN0kYY9SsrWxHzXE8XdarIrM9z6dxl/V3HwwqUH8r2
YbRRS8igZTUaEyuRrRPsYqCyndsEvC6ccbJlnqfUDS5jRZs7Ft69GlcKoVZtruo1lJpbnnlfrPdT
HtHzjFa/b8FGBb1AsTlsurTdC7Ivbx81GdM7j8mQRpWOsrPJ8RIqnLOWmndaZfBoJ3zirADnYYUC
9kS9b7PkZfaWU6JDTgqi9lBMxYuwOFUoq1peKfER0YjrvdIZFX6itOj3o1ff9g3dXKlHOxnuRCmS
QXVGRBPm5IF119chr75W7BwynCc3EwNwJ9dWPAP2aUPYarBOWKLbYCdJi7FQnUf7xYs/SFUsVY9R
do9BOxHLhcPmvHzmuh4qZBq4xZKVwIksuBdizi+usi6QiBUcW9SVyxxUUYuDIb/zY8ZNpvLv4Pz8
kBrM0umrXiSsEtP48FRb0UWqeYEw1KdYdI1iZXqQEldtok6uvx+K9lnGU7KBKrs02U2E+LDqR0Iu
sqN4AAxr+hCa8AdE8qSOYXk/TTVaGFT2mdQTUKNv+jZjlqsPzPpttI+ytjC4fQus5Vaqz6VZHwnL
EGV2X24JMEMbXWP2oIxmFGuGSOqcG9E8SokqdeT/7YsF7Ne6Hc5hAnQ9rqQvrp6xFxIEVfDRT+A6
NCYJ23HCoMxQAa+rEV30TvkFNii5Ig8zelHuqk06GuKDbw+oMTh5UCGQPlXjqrJglaW3qLD4oERL
0miS18Teqioze+D3WoAgcZ2cFvdGxg9auTHgdOIuZb0TVxApu+S1UUtu8YNw01nXN2KN56dwTe5l
1Weaoe/dK5ssvS/nCSevxp03ucupd+XpqhZFdkyvdp/HJr2TH+yT6VveJNfFJYegIH+yirwqeEgi
DdclFo542bma9Y2y7yg0ORnuyBmnTZhkldOpIvL8alnR20zCysp/RFmlMIW/5r7+SeYzGy4IDfRt
N8CWVzFj/4OTm2hYWWgG/p+DSsAQ89PMjHZ+gtNOWYZbp8DwCrDxaXDQyloW33Td1aEN9PrW9xkr
/PUlWX+MgcCGNwjIDcEJgXzPn0wwZ3S7Oj6k2TVjSA50r//oB910XbxCz5Rbfi231MYI7XkkL3tr
j2e1t8FTg03nrQ/zpB11pOO4ShJt4eqPRsXsWIVJSlih1DsWbouNut9e08zbsRxvhMImFU454rzv
h4/SsIlndm68T1cj3jqc9H/zwf+EH83IGR9hvEfh0f8cdF+NroFFPfa/YvnK5DQHZEEbgOVL2KNM
VyFULXY8Ow9sfgsdYtgkg1kegxVxTJn7MeQdPC14TnOrfxP4QR16jQXE7XXhvM8SONTMs/eSTOuB
7bv5dDYX/SUOU+IhZoRmSAlycw4gJ+Ugg8lhQOqI7ybhI1OMl+LaeB/++mP/UfLimqiATJeGgRD5
4KcVGMZO5+N7l50oRHxFP3qWD+0p8rebMOKR/DiSySsQk7+75+YfRS8E3unokAiUMHTvZ2dw23Ly
bMwT7ShxLJ4/XTLfvNXxnoUAFOAtlz/PLcCfcgIOUxBhTM2+phPm92aOjSjvKVL5GPpufF8QGBH1
2OHHWbZFtwPT92s65sc4mj/99S37kxwbD59cG2Ddp09GcfH7t3aG11By4sHVyElAQSEAO7oClqpU
RHPtpRZFYJ9uKjd/Xtfhh0ZKBNg5lPq/uY4/Srk8RwctsRFKIWfxf1JIwUJvi1DnOoLoyfDcDqP3
fNnLfYo6k6soi/drg5/J1HbOzd9rlsTG/PeSAo/HhjiLf6wA6+Df34hacwr4Ag5O/vrDnHqPomBj
HssrkNonJtubZG57JYFBZEHaEmkbMNgVMCc7l/VpzWfs35ccqqV9Zy7Eayx6r2/iroy3OOw8/c0N
U4v55+tlifuu63p/EnET4LQa9/XEKFsLyhvshQ8y+YO4jdh+0D5xtlVXFY/tcE2NDgd0iGK6TX/6
G7vhP753Hr7TBMIT16yTevnTNutpI+E6oMZH7PX8d4Xp3UscoGvicbX47hZWu3Mz1CoCM/7217fh
zx4bXDJXYtGI0LbUTvgfp47Xw0jGltI7yjmp6C9mumLAP9xOtgGbiLA8fW3jozHfysNiEAI3y9bu
XSUNiB1SWYblIj9MAKR+m3hXeqAx5A/dQtDrX1+vnII/PTainpH7+TphKK750zKbtTGbl3byjpxb
hJr1zQFZE94gBGxrU0h52pOTqjfvatP9hI9I5hymPv47f2jrjybZHmJOPLpdh2shO+r3d419ZGaW
srDYeVjykiETOdV5RrDv4xKTsRzd00jCRUYTqTYs5RnfGd4DgVR3au+f1UXhRQaX3SHkEAlhEbKL
zbjsF17zNtfuPRSIKvO+T+V8jKBDhbVR7CRbk93tyWit8O9u7R8/FK8DWiCuAfmYbqpl+h9Lwamm
wcosOzoJz1IFmJvF0cfqcoM97HloG7WXwRWwUcVh/sfjT8mk+pvn+ycXYRmWYZB+yktt6D89Xydo
psksZsJZZhwqjBEhGx4nspmoUl0F8xntzMGLCKn02D20lOv664uQzfL3iyxAGRU4jh94FijTTy+F
Y+rU2V4an0KakLSPC9j1tOWBBoSW48PeqrpTVLwpPk7X2TCuUl/CqE2lMB4zTP+S1WQOaT4Ju6nX
+8+jSRpx1Ff6qWmCr93Uci9DpP5Z9UMitBvF9b1K7LruHePtcPaMw5IOxHeEUKJ8/xFP0U+zsqQQ
h2fBbtiQFmVBufemet7p3kl8C6VZmZLxGOod7aSCwTWHPjAmBz0fbGJLWGrSLJeEicOwxe5RGZhn
DorTwb960ckbPyruR7gwG8qZRrXgf1WBjsg0UFJb5kn3h1u9x/qPMAHIq4BkYzedTKvDd5Uog+0w
PU84XHhZeCBSrcIKvNeg9367NpJKbffXD092gJ8fnudbHMY2fEr95x1iCYOEdjGFmoDiDtDEeG/G
g7nFx9faqLx3y1nfS6ZEEFIyhFAMotqINp4zVDu9tm8jP36XGrWF8QsTa5WJocRuWpEuW1x6//pi
pYL++WJ91jkLzWBe84cILUyR8qVqwqPw6YQfqpnf3ca1Nl47nJYabN4u1o+CCQqSU5st3MfpSoMS
mEQghCz6tFbFO/k+d2A4XPXtlrKlIFkHMtGchzcwWc9DU56EBi1sOgJ09LM9jsx+3VsgeWzhhuAw
Fs4FQRo0TfwXoRJoXxeEj/XQUVwV+CtW38wkQqam4LRkLd/3kfEsDx9rA15VvFIMdD+FQpEESMH4
Hglwmd3IYFkNiOS7BQ9VQNQ1Z0vJ9f9FiB2V1hRv/xs7H4qd9NX4c53wD/ss5gJ0oxl2XveqByUw
l7hHF0WBgjyF9imeQUrL4qoIpdDC1hEGy728tfL8/vvb/D/RW/V4fVLdP/+X//5WYYvH5+p/+s9/
nvZP+/9VP/Hv7/j99//z+Fbdfyneur/8prvnw8vP3/C7X8qf/e2ydl/6L7/7D0wYSEl8N7y1y9Nb
N+S9XAAfQH3n/+8X/+tNfsvLUr/9+su3aiiZhzy9RUlV/vLbl87ff/3F0Nmw//s/f/9vX1Sf8Ndf
jsPypfzyhx94+9L1v/6iOe4/GI46uk/ysQF0atACTG/yJdf4h+UF5DLzD72mq2qgsmr7+Ndf/H/Y
yjRB1+nFIObYqi3pqkF9yfiHQdXLSW8bVOHIuP1f/nVpv3t2//cs/6sciscqKfvu119wQfu9T4Pj
GoZJ62FaFqYIiKhFXv0fR2DrTJgTAXzgZ+k+daWFP0Zhkmxqf60mD34KzKNT0btHk/MXboxhnThI
wEiN40Sy6H5BOnaI2vuJ4AfAOEA7zePXDNmpXrUPfnUc7EutJz+atgnRNmLL74bdrQZ1KdLt8hzY
xbdlNR9Ka0qPhVUfAoMkThtkJizWaAtz4xJRMuQx+zDWafupXm+8eB7J00VwFg/HtrLVbAcSilEe
0jQPtuktIurvZRU9LRNT7LYjvwbX2edlii9NOZmMUTpv1/rTF9OykSljY1bGww0bFSYzCP8Hh7il
qMLJurC4AW7dMXg2+teh7+1d3aq4peVei2EiIYmJ27vGNW+XBfNVmCa+OAmCY1lRBgJvjXjE+7BZ
3eYS9/SQNX5jh7K5ZDh+7pOMow5e3EMKdqfIif3BhB6prU4L1mDB66A09Ry26Lie8Q33M0woFHDd
vyKI/9S0mr8dvP7DuqyPEFprzA6tz37ufY6C/JHc2Yc8KDFjtirUV2X/zc0x5NPyMtuRoIPy+lhM
IbFsugYhOa0+zz3fh1lMcoh6l6x4d3yx6vYTHOJdqud7IxmDTVM18wmzmPuk9jMk9uablyzPXX6i
7vtUJ+G0RZcMM2wqTn6suwx8KJhiXOWMzvtQefX92sIXIk9iuPBE91OlMphLLzlhSrcjWeCVlVLt
ChrgjZ8Hn6oF/yyi9agr7GJb+ku6S/0cx35Tu7ERBMXz8sN3ViDf2fheaP0tbjnMt/p53Qw4fFXe
rrEhpyQlKRjFXMQYnhCzmKSYHrR3qaEfdSLMtnjwvzdKijwz7F8KP8WgAbETaTwplQNJjZPvHtfc
P/YmQ1awNCX0zY9aEqY3Y/1CV99smrCZd4TYIQwo7E3X0QIvuFmtdTdZl7DDnbJKcf6sopihZ2Lj
3eEf2vElGTvaP7OadkVyHqmR1UD+FBCOflnG9JNTomiO7XnYtFqw9TUk2vMQMUCdWmK7krzZZhO2
3kGk7xHJ9dtlsg69aXeQJ20K6biwT2WQs8KGL032wesj/TCE6523Ls2lGb5jSxjcTD6OMukUn5wl
xS7PgxUSr7aiTLn1oxaoyGeKALJzPJak8xzHTNkhYWY7x4YKQMrJXGsHnIRNjAPNl4oD7GS1uKd2
LEfs6lflKbwbIOGcRlg4G4eGYHvolw69VQT1BHxfh8Z0sFxFJwej2dVoa5hmodvMkf6dyyWHNJRs
g1Sr97FfG2fPhvxiojTTO9MkXiBn+FSX3c7KWaVRbGuEKLl4DSknN3/6bhBrcBoh2e8sZ3zvm3S4
uFdAUG77AkOiMt3Hidcz8rwYh87si4d8hSEzhQ5+ewHUobJ7IIC03+RVxriuw14rqeOPjqGxRBcd
WS0vjN4j5kqCkt4HAgp2p9HeRNNROXn5nIb1KSzu0rFnNRouqi5aLCSc5R636vRYQxdditU9lJ4D
UcDP122SMyErMIlnBlNAcIHuZVTVLY/N2Ie2mVx8f/3CY8tvljl/Ghb2qGGyl1OeVpcxATrN1sbA
Y3cbNM5TDtfiFpHKS1vr5znwgnNvVir9gl0JJUu/CYCfozy46JGNvNW+t3tYH2tpAHtnenfsWGXz
qu37HtGhE5Y3RjKnyOu8Cx4h/iYOsptk1K2tz/4YdCcw/vgSNb3PgLf/GoS4lRfmgn9FBLffYEMP
GfuHoYnxtV6oy2XkTboWiqL62xKaAa48yWOEq/NpsTEcjDHqwX8LQ2xjDHZh9FDmKKggtNADYdZu
drwtY2+fQ152SEZfs2zcJYNm3gTpPB8Ga7p11+I2ABzfBpUBi9vz71drr5VLTWvRhvsKhhH0buho
GCxOXhjtSpuBaDmM485NMZerUaEnUIO2Pe4RGzvCAhTVRHPxWuvZ1hCaVqOPn2aFBaZRFJupJzrK
j+KD82wE69OatsO9BoMDB1EQvJj+o+2YGM8kMu4rjS6OjoxtrGP3cK1Dhn9NjAsg1Ffno8527ywc
moYxlbuxXHES9VDruGXK6tAfy97AYS0eZxT69FBx2bzOHzCtL3ZrBTnQmsKHYdEeCy3eA3Zc9Ca4
W7nfR9dyP6V5+5yRZHtZh+/WXAaHiEkFdibOBxXXvSJfIdbVvhvyCiM2PIwJa/LSWXvAs+prOejl
LuucQ17U9clUTiCekcKtGdwF34UO6/kOVydz+cLhiM2++4g3m/HRzLVj7sw/bNO9D92Kaiz4kvgc
kllNvqRhhlD/Ovf9Mg27Yp1hMrY2OrBnLWlvSBoizrMfLwaT3j17x1nvXtfUJIBhcQiD7UnBYMyV
bvXRPTVF/+RFcwrRcgK6nlNjC100Oodx96gtVbLv8FXfNiR3ZBa+sVnh9WA7ibOflRHOEoXnuhkx
Zk1YlRpus2UZM9KPfcJji27vzsdAw3W76oZy197QlZpYdEELbsd7NKr6Jpy5Xt044gx6Scp0wvfL
2Oj2cM6ClVGhWdQHJzkwqbrFfCVy1ydL3xkr8TBU7Ms2Ldan1EO4Z/nlZ3NqPxqdeSyTCM+C5qSP
/W036o9hhDNi5uvOHt6D3Zp3+tjejB6OpYl3YLz+DinbbURW1lwiv0vL3ZCP+OEM4z539WezSGEb
sMUG43EaO2NTK0SGI3qw81tjaV8qh7QmSE3ntBneGQUszyF/1M0OsElbzmnfngJEawhNWLlhNZwH
p3tppotNlAcU23cernltPtyueTwRbYU+yfZfMaq8d4L21WvdT1NSvZHZGsH1Cz6GpCTls14/oyTh
03sUPn71TbOIg+3emmnGabDsTmkDtbduJ5Ta6y4NwuqIMF3fFENhUx4APHlYxuiz5u2r0juFVYV1
vLKrMeCTot6CElbbpBnE8Q7eABXp6Dy5RrCf56a+ZHakjG2mC9oYJuIwpYYO1+G5u7HWW8srH/Rx
ufNT5sNYqeG/mRHZqR3N2b9oA30qimgtas4QEG8tool2sd4x/MVGxxud/dARyNShSKRO3NeQopEi
Q/LwkUVv9GZ4qJr0e0L65MYf4Kw7rHV4e/tusPz7BLX01kri+BjkO7c07wY7eCAMxO21S4YK0Si9
dEec6tmNrfrOZgBJnhM1/LLeTan+VnXZazR1N0043MwucbtZ+c2YQ+uY4l1MSu54iBp6fwwX6RPN
YVeu4dl+nUftzjSXE3ZQ3BPPDi+TczOGHHVm1p1R5NqbwI7N28Gqjmj+YOHi7diE+ZuesIAyxlTn
ZemeAObvp+7zgpJxa3bfEMTfFZp+BsP6mDt3HsazUN4yRorhe90InxoTaURdpbs6wTqrC1ErmqVH
wWMxzA9GjL/tF5LAVOjjejdq3lfCPXdzZ+DWVzBo7QaPlMJ3hR8/jXFwSIL1I8yH/mlu3ZuV9cze
3FNTh2cjng9el74t2f8j6zyWG0eiLPpFiAASfksSdKJIypsNQq7gPZCZwNfPYU/EbGbT0V3dXSVR
QOYz957L6ZE9VzUJY4mbzLxL1Z7/CGUq6611NZPyxo6F8BHSi8JmXtEvuoe8GnB6gb7Mpoo6TcL1
bqf4MMgWOCeEX6Mj1UwvPYpA29I7ozbfpUKTTEH54CTO1+0RK+blu1goDjSABVUJPuSmxAo0o4dV
89EQ2VUk9U/jxcSrDdtaACHXoiEWzg6WKI4hFPK6Xg0JMD8RLzyLZQznOl3UN7BXZnTOqTf8XZMC
Xk7JCfX1yJYo7//6YDon4jBYtd7LxtVRljThJnuspfnIwuEzMLiW7caGZYKwB6jJuUhZ7bhp825k
27jM0lWh3C6Kl/locd6TFWfNhbMx6TRQV8/3/szwQtTHEnblWLTRLetp1XS32Yg7vtYgS3Cz+t8p
kOdNocNXbCuXZpaMxqBEscSmHyFzGTBEsvOc4imxqy+7X3ZVS95bqLPPtosTbEqM8ARstbgO5arr
rUccqseqnZDwMDx18wVMP1bsTBQymt/V4jDX6Sh2iDBZFTr+MJzkJZ/Vnp/SnbEsahOo2YsQ6VrW
VXrtD6jUfgN/UuDQp0LMsk+HRyM3kRQAQVpWcpoQJ9r0Hu64BXyW4n7s7fDHkl92iYGwIXrPnZb7
0bYQQRbiveWjmEfT+3bPWfcZ+GRg2CSJdX1+LvD0IiMyScJObBDLu7ZBeNoO07Ri6WxEFF8nL5z/
VDF6F3+6uqQvH5jaPZL68tdkRrML7GQH89/ahYX7jxXgmnLVXLS/U4OijjaKQw1UZhM2IbGGpVlH
i4FAZKZytlgjDHbnRUtCsmbZLY9+g5NqTIz0LR/iB08Qa+eOXn2omDSDdwhT3qD0pejFZuqRcXiV
YW8g5XRHt3tiAVxFdT1S1baRyu98wKvP4M+Oy4xJxwL71ssK8x0IqLGiyARCOu6aOvxVKWYxOr6H
zGEMh6iHjWcMTBbjSlbk3lY6mG4QBDHrym5o2a7fAuVhDw+33lSVs8vyGCAFn/gJO/tTIrGxIOai
Im3AzNLqY2bMwGTa9bYSpvV2yFSLl8R3qLLaGUV5ucI7WOzrtjrPaT1TODneRcfJa1pQpFk2fFY3
6WpM5v5bSpjAVOT1blHxCD+tCtZNT+UCPIrhMSNGA1vDMVfzeaLcPPtjgw3HxFVMJmZQqGs5eM2W
mRb4e2chowEYSjYDyEcav6EaRy8n0nzX9YhLwrQAkZxfOlNn2HAqez8x2FOCd2dsGv+zsAWeRk+9
6RpRqE+Q0aad6i+CcXaBX9I76OXUafA6+n3MGcoHuYeoqpmOyWBPu7RGQOaMfrOpm5K+fhrBgOGb
2qibQEeKpT/+dyOj0odI1dVvdtvYd4pAxF2vLbRJAvKYzIrHNjkXftbvE9zdG0/iKpt95d3l8I1p
XQqF3uT2ejBvaK16+rJaFCjl9C103J26xLFO//2w5yFkEoL0e+1xl0rAb1tbcNZ6izrHiPylnZcf
veK6VwJSmwOuLfCwILH6ipTf1PwoUu9OxX9cP5x1jR8VIZMKUQU7Q3KEsLr1N35mnW6TGxRh+WGY
Fi60HlcVTjjC8Bb0WWrSOw7ZemuJ5uLBkDt1sNjWbAZG2rj2MXWZ587F4u0K7ORosYb5EZvPlM8x
9rze2BByM2AIGv55RSY3kx++eVWq0WfOmGtCG+hcuHOUwXdY84T7BHWt6zbH4x7AHkh1m6zs4MXu
u+qd4rEIDWuXuLa5FyiN18L0ciTrxVsF0p3n7baQeKgMQN45j7A3ssforDa4a8b6SDqHfRj9HtJL
42XbegAWRS8Zn0mNssAFFNnOrKLBzP/oSOBy5ekB0x30e5F8ujE48dlyiaBNmq8uD5ud5/XhEUUU
9TBxKYiQU0w0WJLssUfP0Y6HMZcL4Bb8ZlhbNthd9Iqs4IAEF5IP6mwaTqVxAfB3nbOUHsB84+W9
Gk2f7+N2nDa9ExDcdwOuW/r2/4c5YkLeOLP1ml2suON1G+m8bw8zbI2DpjWJaiSwb2P8MpUdr6xo
ONRqez7O44LxxVT8+fZyhLQAzu1mxq0wFla19zXbRGC6w/K0KPcTBI17WPJftx2c7eS22ZqAVzLU
dBZleb+zIcducELTrdMs1MpEeVEkxtplBLUyXVDWfQwnOqfy3jQIMYEbojBNhdvs2wKUmmFUahuW
D93oU8KgFTPisnsgSPGoYzjJANyZdpQ2UyKLIHfDSoZ121TuqljUnyotGkrppTinY7BzZDflxozb
qwP/2jBnNLTilqLI5Fu2+UhMdcKPXk7+tcz0bR41b+mNcFYP/m/OHbuBWLvsekkbVw5q0xacf7Es
26O5dPCVGrmdVNtceZxlo+fImF3/Xqcla0hrTzLNcqndF182JYpuuPNeVXqb/MNYMM1XTZEiQBwu
mZN/57Up8cgN20V76YN0DFJxbdhmfje8L5OBW5FrDS3d+DFN7vwcYHJljj/MW9PncxaTlR1SAVtW
4UrawvIjTFHZr3knsaksw13r0gB2K6Ps6yjpl4agiYpanKge7FP5V8WN20tKedBsN2MkSB1hsygf
BUCBxMaRr9W/hGPv2YxaXe/QKE33KkjJoHTH8uAuYnqQCyroxN2Zow75M0VOOdOd08AYzjE/FXif
loFz36A5SdrysxqD4iRm7T+qvK3u3KTBCMGI5dHBfoYYxoEsRUG4Dpw2+Mh0cuXprVhAVhRrc/wb
GEw187fcLuTvWFX3Uy/Kd6cBGlU42jmUQxCZ8RyePVpNDNxD913g3xAA5a5tbJx1OfoX2ceHovAr
Mri0JBzXe037to6KliyFmot6TfP+oemA7gOGQmsAJuT/mSdbzeap9nJ3U9qpvbuRvehi5HTostx+
+e8f4yml5/aMeq0SM3jt3aVcTVUDqcOtglddt7jD42nboxjbhuhvd0FAmxHEi76EoxswMSzGzwz6
s4y7t7QqZ4adWJq6yoBimczBzq6g2sHJyU6hrh4zSW+VLq18A/SqdnXTuVHRZX95U6unGAuxKX+r
EqXsAAvt6k9Ilz2qFVSWi7rYdWmvdcZIZpNZYE54mB2zad7tEbq4aPPxWZQ1d2eAFZAZg3N1y3eF
XexjDmWwJweBm+T2j3iCN2qcvxiL632K6ehaMT28Jn49cs0z8+ypo8EnepO7GhhpHpuW65cNzxtp
oOYhkT4ffVC/9GkJJjpLzVM36WdHuvoR9YbY2n1iRymnAVWwvy3ZWOwcBiaXoQ4PNmjsg57JZqq8
7pE21YmmxKvODO7fqBlvIsy+2LpysT5neY8qCfLdaOJTC3F3CMNJo7K3zRMXzzvHfbDz2qy/Z3jZ
31u1xCTPL0YCJexd3Rrwi25/kZAiJjszj3JsEr4tezoWtVyOwfjYKrILQ3S3ncrl1bAmbDxVJiLL
Nb5iT6UvsRzS3Yy159CXDaFnMzpN1M7Vj26PTXBaBskEhr9JdIxhn7/R/+9X/u+/aVhofKDE/KeS
vwAp8jdswmzjlEFxnjsrP5XI4KKqKPsoKatmmwCJ2Ph9Xl9tQnj3tfacAwLB9LwgloiWN3Ou9T2S
9uViZSQNUufKr7aR3wW6hcfGZ9bYeGHUZsJ6CHqOZ7Da6Vc6x3uUCMM/CuXD3M7ep3F7dUWd6IfM
DtTO6px2LwklCFthn/CLa8S9RfuQmv3toQn0a1dOjLCwPUXgI4Kt1abzwSsChrqmyN6dGucTe4j5
zkUGs+kS5e99Jpdy0s4DW8rutWlfiP1LX5x+IABTBEzscJJSGS5fi+e9F203PSVqnI7MQG+ZzgyB
8/IhGKbuU9CxbaUWn6O84TXqUX0QquXowf+YAdtxDMXp9r9/nFLz0BDyBx5vJGXQE89h6lLPm50+
Meqxn52ySjdtqK9VZ5hbS/fJE/lXGTsUupjJzt9IqutQNiSaxkV5T05lbuATeK9G5dTnRdacgfRo
6M9zHQ0p4117CtkStnVK8x2ynSvnZBVAvq8ynLcMlTvsonf4OVfEk2vglca7ubT3xC1wd08+iR9F
CZyimRluGMVdzcVFSFluHLhET7MkgzgvY6LaLcJZAho8JiTpWrGqI9S9zKNyyf5U0p2rkH+TGOI4
apZCUx9Bj8U9kVFnYUKXmdnu6zg5zpm7rBeZHxxF+HWOJmuNggVentTZzu1m/y4tFZavVN8vhJJF
cRrca5rTVbO4e0vQyE8IOle2W11Ekzpo2WISAdxwO3a4darfaVzGWxBrsGuHmdkUj5E/7zJJcKVq
soNBwVv4+bakFr8Xqr7GQXc3MTKyEl6j0XGhdznOpvLy4YJOvqCkL20mRrTh981AjkFgnctkElSp
GYNz8gFXlttcqSEAm+ISX+XEctzqAbZeVXgaEwH2Z3rDZcyKcLIWwCEl6RUWuWOhWxOZqPHwSGnt
x4KKpTdStTWYqpaOnSD9J38bBjqrHEPg17a4tsVMCoaK9dPyKIbglxG43AQTREwq3wexhCvSN95s
wYvCL1iR9nBFqJT9lkmMdO57p1CaJOpWTBMsbBUTEU8rtlVELQvsZpP5Rwjc0xQ43hp738Xyk6NH
E7Ui0bIYAKHUMVuT2uzeh8yq1+Uwv1pDqLYx1uVV6DfZ1tmmARxbnfYPuFuJ7mwJSksR72y4W9lL
ZF9JmGC7KFJ+H4sksIlitx/6f3Ro/8J8qs5tvcfNVx187V6TBkc0K2JIKdix2rw9dXBHRUMjYi/h
j8kynR/cO2ap422/sJYzn5qVYFPR6SdL5PhOFdWHGj0WUXPw56sNkY0YhzPs3f70ncBw2uLQG5ke
didTALo/tMnBT5ht+cGPoZiR1WK8kPnKB0iL3gnwBGnuXkv7wQ5VGLFVnfbj2U443nXS6H1R9W9l
pd7TjKtCJ9+qmTeJ1bNXLklh8FNGaG74o0AHD7GY1m5fU2ZJYz0HfrEl3QKcJ4RX9uf0wuzaV7a5
oGdnU85U4OAis2oxEyPty/ColjVbcwTgnmfHKzVPn4Sn3COvRzGQ/NqTxUQjY5ivfhCIOkjBeXJ8
l/WaXCZCjJjOWtO69ZJ0XQU9niTlbLoQpk4wY4OZdPEkbXOLDkasc2JHgAcXkYjjn6IyuR0xqbc+
quOOg3GVhZgMTZQCw0AcYm+ia4B5oYqfHmlppTK1CXnUB2sBkZ7ZjLtHuqqAs7nn+F83gwO+COL0
4NGv2B3qWYYmCzJeej0mXlNDGcqghrVig3PSoplyfb5qcM2PRK5z+vMKNUmSHwsg6GPqm5gxW+dW
/7TRyIxp3esCSz7jJSKgw6hPmJcUQcv3ThAKjrvnvEqDvYrrVZzztXYSIwyjtyWjGurbYuvVYcby
UzCkZkhi1vwpnqC+kAnK8CSlFltI4cnV0K27jEi8QfL2x2MO3MNW6yzvLu1c3aA6RPkAEfTwY+zz
Sj2mAMeJIw2tde4NnI6D/rMga0zJgv3PxM9e2B84w609Iwb8D9OzWWfvntuiOpfe1rHCNaqYi0cY
OVWGc5YBCKeasoXycmUFDHUKd6Ex4jwME9w4aSietNHs/dz+rXHAOzO4Qtuf893s8fTaNrUOdwrl
aPAp5DnJ+cn2ncFsoTgkrvMb9CPecus2HpLWYVhauqkUmNlgtnfzSO/ORqEoqUXABIQly5sg/S0A
iJvWcse+61TJ3lyPffwzD/7VqQ3IlJwBni52+bkk8Wpx20sgdORl5hajw8aSwZZhOD8INiq7fPlU
urlgEfhP9y73blB+9o0JhBK/nO/A/qkZFhpJRc5Zzc86HX2iGBPnLsvwh5iz8ZaxjzqRU/0cwI20
q3Q3KpBVy+QsDFINA7vSBFXJXweiZUelehIAyAMrk3qbtpCtjcL69IRxzy881bx4W9qacLvMVTSJ
TSYmfYknlWyaxj0ZuPIYpZRDVOeIrHUwQ1DvZpy43l4T1lp5/Dz7HGdpDorDLpx9E7IEtLvxNcEC
2WfES1nlHKJvUdwRAosciY55JN3sd7xt1CcJSB620crPWW5UWQp0OlV8sSKXCCMI/spcTGKSRf0N
OMnouGkIh3A4vRnpAWiO4S/a+gn8xTvuIKbc4lE4xlvqWld+7q8Lw0UGvUyrpLofpWAflwPc7Uwy
c0HmPCMp1lvetBMraX8jheQZswdCRcOaac7krdFxO6tV2PxkU2AC0jISqKtAltB+JBlRgpYzGhtr
LPTaFuqo7fGYFMnnUmAzx+8P4YcQvjhRvKSFITdmY0apYEdJfpfUw8YvC5N3mOKegMIGRs1/f4FI
cLbT8buwwn9g6DD2UyxtTfcxb62onYkWsyUHqK4upsWmX+bl3q2qQ2vodOMWOeUPCYgxqs2+W0Lm
0frqFJDVl77lw/JSzkF3dqOOOCkrs729QJ/EBugYmuE3a6S7rJqepk7/Nj3mpDAm8MkX6W5a6iKy
nZLIXQf58bsILnKql51OyhnFUWYhjSIhYm6YsXd2vR+H+MtMs4OlMwIBPPVtzWRDWF62Q12UrItu
T8IcItnGNzftfAMbQRgz5yGqEu8DNAlj1KB4YW6FXORPlAmUtrn5Qyj6GjQxAZ7sIHbzkr3a1n7K
+A19Pb/6Ul+cmQnIZBV/I5kX6yxAR5HH/oa7h+dGsWvwyk6tY+dUxoE8hIm8M0j0qqrqOgfbMuWg
4cM1AKwwT3ZuQy5JdkXgnFXXQ/MNYGTqJ4QA5hpKw2ao1CXu9bEzWI/CYPtlGEX+z4IUwOq/pmB5
zfIAy7kJ6XPu7Gk95mg3NbO0VZJZwWF22MwHDWt8AVvVVQ8Dou9DWyUPoIzV2m0QNfy61HqYZepv
+vsrfQ4TsJIcAIV+tzBDdqwhKDfWnr2Vv8iigrXGNS9maqlwRLkkIQ2Wfg3+RzHOC9h2BPWlG6or
QLXvwibJrA0nrgyZFOuUUZxMpkdvZEvnBGo6EE1NXAJT26aEUlJnpOXA5tTpbU/S4OzPF3hv+YQ/
PrzpH2xnazfjxrIKgoD0fM1kf2ygfRB5HPzFrXq14/h9ACi79HzwhCt71vDS2Fi/m1DZG1miKCFR
oqZGwQ/y0/Q4u73Z+y4AiVT9hIm84aO1ixczK7+l8QT8BGLRUJPuyo5q5BXLqUiZ2zGmyCy1MUY8
04FX/7PJU9dc+bsqwXBUFe0nIYDzCbbtXg7Bdsk743XRzGjNZKTQy9mZt278WHlkcYpl2HqVH4m0
WdagUQrKnfIxpPVEZOVCdDCJnyeugpnOM7ZeymalFFQOxhxkRVT7URvDtbc4kXGMVZAju2vbZeqf
C2gzHbzqZ1F8ANBPzSfHMuotdUB6Qjbn3nmyHbcTxJQn2ngwL13jfvtsav773x3hnPPO0R9zdZtq
hLa44jw2iHgovEMYTPW5kswamddKGOUO2thZ/pv3Xrh0//IA4mHSpdWrFVhJVAk7OdMNGoeBEwFx
ZhFf1WQsa5oQ/6Nf5vv+9gVXuPorIli/7QC21wBB5Cmofb1VVrbcObaCIJtSWahaBk/BiFJx4FD8
SXCl//e/69p8qG07fBcONzZlXHlV/FT3C0W39v304KTJCxY4eyWCdqWz6b7tgz9e4ZScwFsIYjbB
+kcutpBDIqA90BGkdKSwHL2Bq4G0ncjrBm4blrMYdLxtXMvvTMCKsPDbuPb4UJLvTM4gDzTF9GGp
TTSjjuCol4p9Xb/FBCAPZdIfXQFIP0/yfyNDM24Pk61Ny5TDtQfMc6vZa9R6cG5MgDm5gV+jJrGP
rfaI6qgMPCuuNbEh8aBpG9uB4KD3JRO/PLp6ypCTxPcpk0pyaSFNUQHkhJs004C6Mo4jhl+70sG7
Efv2j+sWcFX5fIqaSrA17mdRfBW41HgWyn/F7TKcyOCm+ivvXRIUmm40SLVGhSP69BFfXbNP6xED
BaksqZAvaCVDVv/yyeiRMY45d2sYU+tIThvtUAeH+CWY7q7jKsmvLU11rh4sRYEDeohvv+mO3mxd
chvFAcj4xUF0l9rooMZFfgS8QDwLtH2pbf/Ixn8JWPCQrvCaTWYYgcumYUO5gHCsfIa5Thr9NEWm
WR9DwtSioWDCTwnw6pkjshrSjCJfflBYvancdslaA1xp1uJhBieEpge8FuSe4VbpVroYNnHtPHtI
jPChIO2X7Y6xJZILnSMcZd67AwoSEgvbW6u4Nxg3ZWhFh8rYjN52Wrz+bpbBusSQe2694M5KLBDq
SbfLb5NstnIQKTub96T2V+XykKInOYVt20ejR8/tB+9toMUlC2i9ROethjEDibbYduQbwbTqZFke
rSR8w6Y93h4tqEtkaYrRfZ3prneZ/2+Bj7xugvBNc2RXPa1lX8qnSmfjoSCUGV4qTv22aZHPiUNg
O9mhWOD4wkww1GmY4h2GIW8fGhQvY6UfbhfOUPbTd+XzPDguMaF8EhGZzoYDhdmCB9bvEuyy63rO
kB5loMQ6wuJk4jSR7umjhwMhhUvUDeXRHq1yUyHmYlPUqU06YMVCXcxY0mfKzrnbVAcXAbIlragG
77pmKWxzPIATDQJEvgutkhbZdyMaYpExaAOG8R6skjLfmnOT7Sg87by9JDXQp1mWzabX1b7EDsR1
v0VeAB4mew990NZcc16orgLvwjrQdF8uUlGDHMRbh+LEPVLLQj8ptvNr4guZe1BMtHF3QV8FrlJL
hZ7SPS+WfGHCieyzBkgymsHJcaY/jy3tuiuK3wJpZhUSR+vN9O92Sj+UueiqESJeAs95GgCVMZG3
T5bHrJikUDWRbrKgNsUbtgudK6COx8ZdsWbG38mfSQzGi7UUF3sWJyfTT2G/nNxa3o9DRdHjgyfV
cbFG8HpvwnBc4ZX+tAZsnkP5bIMVwAdVGOs2hEEQDC6cQmdlGRM016m7SxjSqzar13TbhcWkUMdv
MS0xa2ZVzBR5Iiob/zkFWZAO8R+04CdWsfsuLA0a8+w5DWXMpibwEHQIm3oJDqqlTmRQUGE3TJBM
D9tibSQIOOMX0Yg9et1DXpyDWb5lSHyAQjkuaWEXL08hng8lthTELEqHb41GXu1VFmDJNnFI7bhl
1Bt6DyOKLCSxwzkK/n02Wa/KrdkUv/2cfzIHe83qltYZ+rAQiIr6a69ocMtq+h4CCpQqzx8WX/Do
6w77UVDdoRpemfZJKdd/7gFcRe70HVqa7JrSI/Zs9vQ+m8cnT3PmlX3/D+33t+EzZpVInDzu1PnG
1OcU/4mdsNnLDC5IOyYvNAffQqDAxmtLbwrYCQJY/gUBMV6HSwxDjwyfVSCmIcI0Vqxxeh0DIcpN
Ydv3xYyStXL0cnAsdx2wmdwxZntcaD9kzDSk8V1744YoERRPDqNyZkHMyVnqtyj//PboKecRwbGO
iHb3sFnxrTd5t5u0314VAaOqep9zmURKGF+C2TZv/woaFjnqLDaDn2b0r5ZLtCFu+aCy81Wm60uf
WA7ss4Qhhn/PgBZ6sGAg36bXmsVA7iXf7TTdOUX/PKCx6D31qcY4X+sRdn4raCRpPoxMPjFu5a69
RS+W/ZFl5nLv1u0FOW2dsxHTo9nxdHE8FF1Zr1S4HGdlfbUOR1CnnGWdWp/OODzXfF+dBew0sFgv
ehRJlXlqKJ+5cMHL1uGMxEhkEPpb/AdzrsyNSwNFkK5iDcMQiIFl2P+mGjlC15FzX1KQpGLaExxM
Hg6p69p+hkn6HWoq3HapbmkvJ9jWrLsTBiceHgUATVg4QjQtZftrOPD95mQB9BEiiqK/q9zmYtvt
i79we/RxSTixEKvOBqUFdgt0cQmFmKObbORLG8OwyeX8mg790yIyj8pzOhGJTK2MI2ZM8ici6U14
mP57WCaHYWTT5rfqartolW8f61c72vbGC1M+6lZwQSTnRLmvMg4hGIPvI+XAe8AYQVFQD/d9+FSB
QecbJWMYpeU2uQXtuQW2/s52N1aw/CYNP2+MlVFXiK/Q4LcJ0Cbyr5PbkfMv1y1KfgbmRbpc2yS4
zZMJvpzqiyeHdZp6v5lfvZSC72BYlIwMNiEZx3aWwweB13yfGv2wkdXA6GgR95lNpe9TYS2Z/dqB
YDqm3R+RPigydP0W1iEr7lHR/I0SbiSkNa0APUxpE7XtBLoE3BvzP5e3gXJMEuK5HoeWZtkkIAVD
8bDuKnLKOk4LQe7GCj3aHQiedRfM3J25VUWFcE+mrC9yXvpVL4rPDYCpXSjz39pfIFIJaMrw7e5T
bW8zWTHVlHlk0OHXzm20yR/lxmeXwdqqlQxh/GG6i90KLtN9XHGlLGXYRSgsbzeK6SMf6t2nrnCi
tunsDTAbgQrGBujhVBfV6L/QbA9uW75gmn9SbFxNV/wx9GcpiWR2tHe14xpRO7YvCF3QVJdPLjPP
MEiHX/w+W5G1n3ERdIi1OPCFNI9td5MieY1B0603cqwOXY8yYHRpJwm3456pJCUztMQWGUTrxPMG
rr6CMcr22fWu1WI8ZHXBIsEqbk+2uwmldh4LvkG5PJorkO92xxyznk8T8OWNiKerX5sn0CsQq+r0
AP0f7ZhvRpU1v08Kx3WJXAs50nme+9MASQnhI/3kgPzXp1xbAzuks5wRMmrAuhg8uDcTEW//90ue
qq+0r5st7n6CkBDACmsEhmATaONUA4hmfy8hcOmyw3lxg1cIBDpKDwnW2m+3ZX5oyfSUyZkh9MBS
mHd3Spz7Ois4fabspZdIW5+XzvgbDTjMdpjdsQpPIxxufTS1kOps8uPIwmHg5KXmNvc5R3SXAu3s
6QaKO+WSNSETvR5b/3yTQuPxzVfUUAxDDdb1sdtEi8mIkMEW9Dwz2PuyizchciIoCbrjkk/PqBTs
Q+pOG9908Pa2Sm8a69Gbcmpcy+VPLvO3cTQ342IdmX98pmbINA79/LqHM+KnrbEZ2rFhOtA8DBaX
KfnZclXY8pd1MajpuEE1w/tcu8mbGJpT0H6Yt81XYESm7ewk6bKI4qrt4OeQsjX1FrqEc2mXAFWa
fbPwlVdFhhml/RhCfUqs4V1rKz/Kqj3FTb7PgopNzciDWPLNZynzPbcP4H1mMw6UnuGqcmg3y0Pp
dk0UW9lnHI80l+HELs7l1b+lGvmlCVFeLoeySXeFGJ6CBZ6rF/xwBdBIBQaQsdFlkZm90ulkKzdM
72E+bAT0wO0ytN+DNez8nklpcqCXSO4cf3pxMp8EV/81WBBnuPNTzMvLwOjgDeYlw8hlL8ljdVNa
Dpb2NrNTrqdhYEtQkFmoJybalvF1+z26kWKtM/MdrMO1W4T3Rlx8dhnaQ8MO/4rwQZVgExn73zly
lNEY0q05u1Q18MKWS4zlo9CM+bjlNRzwyun/5fDy1/lCfIAgPKgv+1dhpmeT/YjvCbIz7CBl4AXp
N1PMSDzWAbVJwIRwnvXUF1ERK/bb5fdQ0nImeINWeP4vM4vQ9SgJjc/MXKwGXW6rieV5hfuahtSt
1iQEHEPJ4+gmv7fXM9TjtjEqxIueeEA6xZXajw8zcUhU0Z6MEqRNhpRfrk+1V89AzKyguQsT41Fn
6YQsKdb0B8mL21HUWwFfTD9hW3TdDFM8D+ftp165HpsI/9R0uKEGwzTXU6DvO2G+zHim1k7IFzdJ
fYyN6qa5LDFL9agHwmNe8kovPZa9nh1axrqFs41XWIXeMU9Q0/fVr6jSOspqcSrgca29Mt2YnZNu
6ty7J+EQ31TJ1UrY4ob13G9tl4/8Z3SfhC931s2cpAkXa9RdEn74PefgTk/ljzfElwy0W+dJBLRU
AB3iw7KLmeLbOTRNUNDw0dKVYXg4DRuuntSrfslo3HiLwTVcNQejdeeNDpy1TJg/W7PuozKdQ4Iu
Pq2YjzJgLbiJU1SRerGN9YB2Ze1KiGKK381yJ7HK6+zJtefIH+TeQQ3CqpDMB7cUG+qBdE2IJi9l
z91k5BTygK08egsD60JqtGtTZT+K9SOCTnCaAIhg/ldkATCUYyOdnL1gCsmjcJ8MOf65uYN6v0cU
by+VfcxQwKqF/aPNmV4PTCtJwb7NM6bimHrmXgofPUBfNbuiundd4182z8zE8EJYI1vhOC7VHVMZ
ZstoMGOH6eFYkc7rKa85mC6FcOgR5LskJXILtqPO/7B3JruNK222fSIekMFgN1Uvy7IlufeEcKad
7Ptg+/S1Iuv+haoCalDAnVzgTowEznGmTZGMr9l7bcZKM8OtKGPYPJr+TlemrnR+h7VNNz/POwd3
Vr+M5h2ilahftrkSctXP/c7qWPlXTckB466TPrM3bQgIfODfrlRg3dgF3eWRf0H2vDBDD1p62uWn
Cq1ta7vPAaLKk9Y4WIUj10ax1EcyRshu+i55GLYB+8AN+4itKd333mDtBSSZvUzL9Czf1HZLT0zw
IJDie9v12cks0Z865ngITZpZZIXc+5Z3ZJT90WXnqRXVAw/x2DQ/9mLlh6U/Z0Fag6urN6JjX8C/
55G+q3vIaUQdGfwYHqeFUz5EC9lsyJflGkoobqOWajw1nolBmrWJPyajPG4/LTuwjlG2fFgYPfug
2HIt7jsGf6vci1/Ic7HXS8awGHHSLp2i+jBW3jny7XPvikcRou9yKy5TH1iY/VyUj4qxxuS3pzgN
6lXqVd+lnzJlwMyWjvWLPgSUwaBUVMUlCfgJvZH5Y4NpBCp1A2rR2hrKehFmfSaUdmNYymLTRDPt
9/HCAiA7RB64szAIf8VLRzBXXn7+tc7/f7jA/wgX0HiM/xku8NS3SQlm4L/gBfS3/AsvYP8TeGB5
GMNb0MJIjPkPvIDj/2OyW/9LtYGvZFoQXf4PXsD9x0S5Al5AOKaQ0tLkge5feAHEzVCZAkgBQtgO
8K//BV5AiP+G+AMv4FmIlci29sBOkVX932BhCVsSp+xcyBpR1a4HsIgk4I0SATdGBMfgQchToF2x
dUmy4hgRS0SFujyULaLzwWUwIVg0eiyDmPGzGncxW4+px/oPcbSPEqyjEN3YKlvLNiLRmOSbyZbl
PgeM4Zs4OQILAUWXAiajFS8FUhofdUKZBeT+tMUeqwY7QZs5E3OTxzQolq2d4kgwJmcP3RxVF1Mh
+vk/dt9VOz/rLh46lm0xt+h+ZHSMgi3kAgM7apgfiogNOspEJLhPvUVqup08GyavRCK+n7GNYZe0
lbcOUSPuuqlApos73e8Szn6L4JskyGu26dN7MFWHvqGWQc/0ShQauFSkDXX/owIRH1Mc/czs7IHQ
FGPEYDn/2Fa/E0vzGVmPhR17u4Ttztq0GuO8OM5D7qp1y8CcpL0l2YdD+GVrF0jsklEnnYjqg2nR
TEDj6CfZqg0hv4qZpp+z6C8CossUlbzlujt7wju0iI0iIHmsgZS75IqsvW4bhXO/DSe+I4IAsDen
l0aBghCGPRwLUraint/GzAF7RfBAUaaG+2pKjW310E9Yo6ps7Q+KERdDObtM0elj6CbRkgWCGW/N
xhIrZ3xjv5OuPGCzB8twUYCrIyErOckkWblBhHDAm17SwISPcdf9tpGNrBYRFUejL6jeHckcXX35
mldFqlqwxYjqE/D8y7BGrrZonkdvCM4hdhU5VOZFapNv3aqV6JaDSebv1uqMCrlTBh+K41o4SD5c
DysGBPOnusEgiByEH2KW8w7dMG/thnb01Znn5hRA/WB+6vkbN5f1pg4Rk+pNX91I96FP2QMhwLL8
iekxftU6D/o7EcqcjRx/GYRyReqyYtJa39uT5xziewN5xGkKicYtldirFGNYlHa7XNkRJAzGDoW/
bPwuPQGWqk49vrV1lbknrslmysVzKuP66LPnGOOQ+i3Kbm3wmTSGZHsUEkbYz++xzRg6oWRbJ67I
t4mj2OY6rQU9qD6nDJvvIpjKPBAsCm2O4Thh6SCgpbbVgB7Aw8+xeNjGlijQQdPkWqaq2C6uMWwd
m1Uhf+mXcjGTjR5VNqKs3FkeW8taI5S4wg8Rq9bJ+YmxDB3kAqTdNpHDszANd0kVXGM+pG3bvXsR
2SukIK6GxhXkg4RXlC0fufOWOw/jKF9DdNs72afZFvY1reG49mSiA2ew+5n8oLU9PFo5C5M8yUin
dmvWs/SzIKAHun0GUMaWgW3GSwUySDwykrGLZtyTY1bQCPXQSd3xQcQlN7UnX9zIXcnAcHdFGvEA
dvZ9aXcDctjiwDD+UppJ/4gk+++esw3az3xyvkRZfA+RNWwYMni7mYSlymvku+M127EpPjwVLJsq
wmw5OFWCrXvuN2R2ZdthZMo8E5Amq2w/x9qUvTBDbFG9IOY2LxEq9rMfBeG6IrslXZr+EHvpS1ox
dQ0WEMXVrWiIjAEyM+1qR/yK/cWikc/20cBzPA6Mh3I3fq1BLKwTwbAjqF1tX9FS0iiBfsBHXJJo
6x8aaVMDTm7LwKI7DbJ962N5CG0nAKvVBmvv22UkoEfXYq1GsEUZ4q19FAZPeIzZDSyXKT7LrmAP
q8ELesU8+bW7bbyRW218h0t2HDugL4ZUl0BMl0qb433TxXpipC9I8Uu4zcDk/jRZcFe7/VNe3Sxw
XQgxtTYsDX7QSZ9ahogbl00C6VGIpnOCn2guz1oNNJXRvCurpcPaM42Yd7HNjn7KXAJDlpWKXepw
s0wtfAFFoiXDfMbAtcCbAM31ugAtRhs9g7l2M7hkZbvL8quTVj9uEl78gBR7236iM1Ers7c+G5zf
Zo3V2c6mU2LjwB3r+SBYkq1tXhZ9RZxrBJKxmxElRjl3m+tRBivEpQKPYOMR/Tu4f6I63NnJFUEc
jtyhuuaW8PRB+tOahnu3+O6bZP7Fdkt/mhWCFul9xLx/MIY0OnxEICUMMagO3dmbiKUD7d3thhEP
dsScep6HU9kgXYBN3Qdxd5o7/8OdIt4E+W3UHBFh+M7JtOR1Uva0ZtN/L62G/UXdMsYxDmkWfBbZ
1J6WAEJPaRDYvczBi9G2r/3ZMBMGb2306PbWHu1DPuW9vn/th7hjehJl7TtdTLlJEj3Mlu28HX37
IYibfTEJfAPJCK+brmydlIhvcZPtnTr+cdi42oqIAh7m4tROT1kSnqvCxEt6KBX5Z4Ft38x+viEO
eCy8/mgK47MyDGYO2Y8BvWuFGWsR8pYyN3JD0HLkfN8PJuMFd7jx+7JWmqyZMbJHYRA/L5FxFfSb
QzjjQ14Oc2l+RWQvrGyhWXgshut8qwh8WzFMx6Rj7W3T+C4zlkdUHOQczOeMI+ae3OpTlZybXqMQ
/TeUImxQpvgy5DRzxWvy2vYLsRC5hEUXYgfmfmETHL1AAyLhSPEWYuR6mWaOpmU5L8J5ytr5ruvP
XhJ8AEOJDhUTi02FZTwjuApTU0d1n4aK5Kj6ntQhc5sz+N5UaQyt30JeIF2D/20J4QdM90ms7sKl
eKT5CbYaA9E5xQ4+A36ppt0AuEsxt1+tqg4PUY3WTs7Be6VY2va8huLI+2MniAVmZ7g5hXz2im7X
l9PLKDBMO/4L9VtANiwuLbf6KqLhoHiYFLee5ePYDYfN7KtfYxa6ZB95Ds2HZRFZwUAyX/hc4phh
LosOzs1DgE+BN5X9IER8i8dgXrtudYYcssPy91tiXFgVeMy3YzZZO6F+mSFcFyHn/ViBoBkdzF/Q
gdCYkPMnCltRDjaXsPReK9mylNGOZQSD3HpHZImwQ6oyQfs+beEoxefU6Ou7ll2SZM3tx16yz0s0
Jw7XUVVXsxs78rXJACr8meV812iyDNCnqGtOiqqszMeZuckybgMPcWjPCluEHfDT+SfzZLFH78jK
ZSTVsJmoF9lexnsjC25dzfYVhwG8w6jBG4ZHnPrT2yYquKKt5GGPJprHYNkKod66AQN4ToZK3He7
TFnObmIQuuuksR06GumAxRobrm97nMzzYFoXzDivDhqLjeFDLUxN/NGEfTwvcYMplZlA3RTeCQNo
xJqSUXAF9ZD9PPNcdjw929kXfBYIT4b8bM3RIcoHMvMa87FOm/I4dUS0sIx8NAbvSEoe/I6R0s7G
C90XXK1R21wN49p21lERtVbkvLWLaPFQNRFvYTf9RvqIVa1O/MwtNClDdDQHzDNGl7G+LFDWVcuj
koixyujd8wz84Elt3WUsm7C2Dka2xmHa7lLbf2brgEgN/WtVxJSMZonlHKHxDLd8m1C4lyUTyASO
ijIJH0iHzLkD/LKnDEt5j/X3Rks48tI1e0MottUspkQhfwZIBVbGJmSQnAlTMV9gRNlTeE1xn6+7
RT41ZfTi4/PoS1EeFUfahsd8VWOD5q90Xvzmdags75onX5aB91FFvGnMjAGsqTIFH0d8zsCzUX0D
f5ilgWfBFSdBZDDdRPngt6Oz9cF1B6RNauPxH7SdvK/MqdiPkkM8yce7Ac7Atr955tSffnVmyMKz
Kh67sadEmDieJx69qQbynSwIVz07/+nb6Jr1Rgi/p9kRzUdcMAYGdD7vWab1H9zQmzi6J3y224aZ
6a48DLO8fgicRKnyYXK/sk0M6m3uhKzbQBWsyyl8TWMEcPlswdGPFgIAsCWQMO91d6zw0ZAwG0Q6
TY2Uxf0vy+Y1P7Mcmjkc14zDrN1EyirAz7bYjvaZs7Y8SDgxJN4QPWthUxM2svCGVyx+K9w1NG8h
y1bm97dM+8/DKj6zdLiXhR8ch9JHR1KD2XBeTOoohNrc2G16AJnyYrXJbakJc4Nt4w8MtlQEBGr0
aky3InTO7Wgc0WihEBzSbFVP03zin90VSZGfljGfELGx3+pCtjIInMdtHngc0L1xtALzLqmKU5zU
LMSN/icIGN0wIRiwOBTFHcoXvr1YEQ33gVFw2rYuofTLlG+Be3KSY/FFJcWuESrA0YMpZtXByqw5
q9Ou/U2E0YcNLIfQca/fISnqGfhEaHF9rpRiC0AcRXZE9JcaFcrzOvH2zuyTnkKG5paPnSFvnt6T
MXvtOvmkED3t54T+AFpPuLWR6DR1TKrNEh/i1oXrVemTJhB8YbGwGwvlbkG/InkY2BV7wLuvozmt
6XPfmiJhFyaeY6s1DlXrfvpNMBEF5n6KBcCZbxS0VcrZVvF0mdlvrJMJYWAgFHv+pN37zvBkG0Oz
Sys7Bk8/NEcq5dhN3kI3+xozVGToB3HWOKwrbFWFO4OuWxo7Y0D0HAUobFyfEX+iwQho6YlwfZ/N
akumxAp8lX2mRceJQa27uLF8kg3rJd2qM/utkKZBrpnSUt79/eIKtzhgbsfH0cQc7WXAL6smobau
4RLg9i4NJZ9C+CyEj/DqmOtsZRtLstIWdTMp4w/rMLm0tnDFUYmD87gPRHJxUCBi3NL15pKlaxl3
gA9Ctt691x0JuD/atcjPougK1FVjigHdqJ4qiWOepePaswjqqpEFX+H3hVjrJnwE2S+shr5WlGGS
bMf0UZRskRDzRBhmLA5FwD3oXdVDn8z+GeNQdelC2BEuiKQUYVEMN3LbLbzQ0nAJTyZEHaS+3qWv
pHM/TD1fjNi99yWmQhLNdJPhFri2zDOAO71gzJuY+YHFH7kmKPuClcSBeWyLjlcHd+b93z/9/ZI5
TblTZfoT1RPTbv2lmYkHoAJgq5QJ80EkeYhToArZBxf2wPA5Ce7+flEjFva/f7La+KFVQYBV1ypv
gwcsqitNLh8GnMmsyFuKDGtLpAgI3bKwt6KYGO2iEVgpxvdEo6WPM9UK/JXsAcuTt2be3+4FZ2u3
dIQnxqaiAgiqtWm+Swx+t1wSdKfKzNyP1G2baCASEsJivU1ThGIKteYjjOXo5FfyFE7J0fVL5+ZO
kzyVLHTXXVz27/AXIiM7zCNiAkgH9eXvl9wLkNDq+Fns182uyhpkJHl08ecl3E9ynEFZJTR5pIpj
yOcnf7AxsD4Q2aSDf+G2CSdWK9sdqvuItcB9HZS/Y9vTMam9daLDiTZNH7N7kio65YaF2rtkj7Ee
0yUlNqxgHk+6Zk05SRsOQBFDVJywB03HCP9C7K1S4Z8mdFivFPlvha+sezbHEMwkU40G0sMpKiJA
9zzWyA+D5q4VVod5heOgYXECfwoZ9hKUN57eYdd1jXjkHv6YuMsvrrXLXH6sqouaU+EeetxAt4Aa
c90vGEcm9DjrkfMBU7EI8XiShBNBq9m2JzsvFAwzf3z0c6bkIfk0dKPRQzl8kxCQUGK3yXus4Eul
CYs3UMIOjyrRJ0kcOut2QhiAjprKvhTBvgnZ+areVpuktDCoIsTfTNgeryi5CgIAR9gOHTWNs6hT
NQTb3gIOnGUSPgtmQ5mk+JAfENAkJ6Md4FBkM2LVMe1vZTtsM/ohNGfESKZ41q+hvHSirVCQNo32
7hePTj/kW8OHsMQbsOJ5s891pabDaNf9fT3CzRSACTaLg+E1Wmwy49PwfiFB3E1FcffXwOhBJFk3
qddvl9GeH6zau1G2msckVfPD3y9TCDQAeXJ5cV3rwW3j+a3NwF9YadCfGDaw8rBHdBOpdSZVDOIN
O6649O49T/3y7FntEjgErxOvbnZqvPFoOrNzWz5ZWdujGc7zIxhoiFtd0xOnVOxJc+beeeaa/pny
0dtRkuhp6dTs1MTj6KagJn1ukdwyV4affk260vU1B8BoIAKEmg3wZUGquDON5kQkC2/sVrwuGiYw
aKyAGgms6pVKjr6LHmGx83nn29RVTB7nZw74j6DrDboRfTjkQfsOjXZLJx2yaxriq0MjP6hyeHGz
+Fc9NwD2yE5c6oDUtFfVIw2a/iISNCyhoHjDEv/YqUPeYMNr+8E7ewWdbN5hbA1L7Mv9jlQqF4Ob
X931HWM7VwMaGi76ooZlb1sYq9w0/NaXER4XGt7J61kmOxcsxCpqx3ta72OrURDhpKEQGg8RwolI
NDCiGev6aGMPH/Io2U4aK5HDl2g0aCISICesDJyH9FFmO97k4tsETRHAqGAd2Fx9fOq1xlf4+ZUt
76jfMf4m0oiLUMMuSo29wJbfwm3VjuAlhpGIJgdCqkcz4g0gM1ghIrLFqtHQs7nEJ7sUSttgdjeF
nbO80vANM/1uFjbWJlQOV9M5NKajhNdhaHAHuRsAfFDxpBHOdCi7I/CkeVsPPXGHIsUJ6ILlnKYX
bzaGN4t7dWvZtX8cEeYdx3obaITIomEikcaKePBFTA0aiaoeV03NgNKosfVFNaVd7VsXIKJvrhW+
adlabT56vH7uPYUPyxsDbrUBOU4aVyA7/AFbEJfIxI55pDjm2AEOFfVcUY8bcB1oZkrAGTRHomJ1
UX0tGqziasRKpmErDUZBG/pKNIBhARn545PCGQfxvrFzCwhZHGJo97CI+Euy43RCxK3RLjWMl9YC
9uJp7MuiATDoa7eOOV07wfcp4zrPFD6lCTBpYvUtQ1Tu2SKtPdmtnu3n796A9gsQRSsIhyw0hMbV
OJplhiwTNR6iK/2OGsUhM2rjzhU+qi0vePM02CaFcMND3K15CQG9yRg9cDsvTDJuaCHFFv68u1fI
oFdSlDfe22rdsFAgybyHwOMWjxGTCIacBDwYeKXQ22KY7Qm6Y8KBokPjeSo4PS7FkO2iC4IPuOwt
WD6phvrMGu+TYq8dwh+XcxAZaV5uhUYBkcrorcoGPNAgds3ISxqzev4RsvpInP4hbbXe0B7SncOG
O9a4oUmDh5AlCuQu/HBhZDX3rHV+TT7um9RRX6XNSLvIcO3hIEWzNLUrMhfdE1PJ5q7SRi8/B8uI
8xKSTnobxUgflC8QbuS459QRp9TI3sq5qfgHq/ppidv2btCQJSj89sbU4KVCI5giEMCsVMCpRsXY
7xe7A7kz2/t6gPmZv8LGwAIH08nTcKcMypPysy/UPz7QUAwJid2Nb520NrXvUGICWtj0BVOz1BCH
Oc6S9zCPH6HNpbfG1qZPzFrQA9Sq1uipSkOoUh2CAJWqS8BTZRpUJXluL5ZOfQBhVdYELkdygMIK
k0ljrhRCZOwteP01AsvVMKxZY7GUBmTpN30OMUtqdJapIVqRxmmNcLXmSgO2NGqrgLkFmDA7tOyy
YNytJw8sDSbB4I4ralpvAmrXovFdQoO8YoheUqO9gC6idoT2NWvsV/wXAKZRYCVMMDC2uAKghBUa
F9ZocFjPDh6NJTAx1i5/P+xCY8bYHmBYWPrkOmgGGSyyUEPJOo0nm+CUNQNVqckqaNYIsw67oauh
ZkOKMnFbaNSZo6JyK5un8i8ETePQFFutFc/AJoSUlswIWgAYo5rQGDVHA9USyGock/Gbq2FrGdS1
WePXWhsQmwmRzWF2uy55p8mmL7cOj9Km5e2xsSZwBG7jbTBpeuQ5Ya0mAKwRf5SGv3lQ4EYDIGMO
F44QxJvUoDi3vwwaHOdAkEvNDjG5Zvg6tPNqcoaN5+9Fi5mLKBDz6KegQ3ON98np1GHUxc2nJK3F
dH9V8OsqOHYdRxHtoXWmTfXA9Jkc+l+Dir7NAnGsuZZd1APmcE4LfnmpUXl0AhYFUHEYoegt0PQI
UceRowF7PaQ9DoQLYxlburyT5YhDITwlkPlCCH1ZHH86MJlWS45WIXKdXfI1Ww34UithF6sxf3lN
TkkBBN4Z7uoW1YgGAoYaDRjh7VbYxvERIFmLC4/eZtlHdf2VBAXGMgCDdQ1psAfZWMIeLDWEkHvp
MfONV4srtJFO8At82bAZ0vFV+qSeORpm2HEp4Ci9ZHi+XfgEdTOe2W3lyF1wY5Pe8O38Ya0CAQ6o
GPHz8SqENwBAMcXqgG6vY883akuPTY4LtMUF7GLazTcIySoJNi0Ysm2r+YxSYU5QSN7aH5fjHb8B
pA5NdBwsl8Eg6meQcrmBkVSzH9mctpF4WQxgRe1F9HoTKE0sHqPmRvJpAqjSKEmQkhZoyZBeEkbd
XTWzTaDd31TGDDOpxNGTkXyKRO3XDKjSBliZ++kVuRntuyXe3ZBQWIYR8NOph1duzbgLBfSaDRiR
d7AwE9IDVotjcykI4XC9UB7TDg8p9EnN7dzkmqqZab5mqUmbKXdG1OTzOtcUzpmMzqx7sbPixwTS
STt5tKNObdCfPo9gPH3N84wBe/YAPplnX0eStk35Z0BHs5o1CRSD02Y0vF+84c6pZoVKoKE67RQJ
GcZDSAmZ0UHQKDBUIO/fzKU3rPhsYZV6r/TxF4INWFY6ZxNIaTEuR6iSZxH8coFc4Cf4JN34YQJt
ao79cvSDiXAPUf1U4E87zUHtB4hSzKDup4FJBsvk45LwLyFSM3Bi3LE8qlcCUdo4GGf7peD3y1lF
YeSihK7hsMYMSBJNZjU1o5V4td8jNsMaeOsIAGTMkpeonX58ZzoXmvJqg3t1gGudSa17Nf+SYPv2
pfGCOyekTPYeHeTMcQt6H12mzqiFjBIHD8ACApx5qCmgzc4d0+nIjL591T1myHOZfCJcVxENQwu2
U1Nre2D+KwNEJpMQDj9LUeSwxmHGynHZHG2OUm/x1j3rpgkoLvciRwUZnLzEkKzNZwE+VyxgLJsT
pchwh4ZiXmX06dxiqYyggGgCrwOKVw3ODekjUEtN6W3B9foW3N6ZYm5Va5ZvANR3dJ2DXzve1nDh
/SrAv0SlSDjlnPaGkdd7uAxQKcdDoh1FJeDgJOKGbH9CzRMGy/G79G2MGb397wcybtpNqSHEmkY8
gCXmP39YFlO/1H6QYIsDdwbuCscYts+9C9jYH8UV38B7Pd4psMcB+GNGbM6KzSlceNDIOH/n4yK6
g4KZXFDiJU1/7dzmGC0oAkzuZwVm2ceHyzL/OGbAoTF28Ymb6Azy58w1nzpAzUoTm23QzSRhgUqp
rqLy7lNufHIXdj2o5wXks92iWSdywsKwG2gmdDuYF1b01AkY4pPouU6ZpKf1uwAmnXhQpRPw0kJz
pk1NnBbmpkJxl/qPbd3iYNpJAZ0684ifyRp1jH3d6AbDFt/nnWzMfcAur9WM62Z48AqY152mXzen
EkAZ5D+o2A6/CZBspWnZheZmhwC0HU3StoYmYLnrH1VBBzvNviQuw4aza8PgroFxt5rKHWo+N7vG
y6SJ3b5mdwP+wB/8l+cN2HsB8G16ZQq/Aua3q+nfpRxi5kAvk8aC2/DBazhx4zQwWxvqE/iiFJB4
roniE2hxlEivLEt4AdUULvyclDCAyMO8+G0DJs8AlFuAyqU9We+LewljCOY1KPPB4a/PgJuLHsq5
q3nnliafZ5qBngJD10a6TQAe3dULMhe+suamKwDqJiD1oYjF3gOtLkCsG1BGWO9BXZ/7b7Pj/WDX
Ct2o+zFrPvsCqB301x2Ohq0C4C4QtMx/ie6a7T6+RYDeS018Z24+kcyC1xzewKXUXPgRQDwmKj1n
sUqWqpTnPo/CFPnvAdUDNeG0ygDNR5o473HjlppBz6ZMYgmkRgs0oV5Gy6/CBXyUW8VJBmo3OD7C
aXfZAa7YhIRCrBhWIwYqzHrlDPOXKVrzENTyPVmsndlL4443wGnUEkiUieQhj953KZW5hTPIyMRy
L3J6jGOQbICv7kvHDPeemds4EgftInF+q+SV4lJt4MVTx+etuCsafJy1rDmITtKK/G3QpDdlBs9G
jmh30NiPWEaPKJlgMkzsKirgGQCZxhev0pNZftKBX5DDI0kPQYxJDBROet9a9pdJauW6BjS3qq34
sRX9Zx7MyyNSD6rjiYCOTsoDmrn6VknzIYMtsC2F9SwMt/73TMT/u+LH/1dCk3xyhv5nXePlq/2K
+q/5v+oa+ZZ/6RrlPwKksiTRTJAxav4nXaMr/qHzMykLme54wDz9/9A1GlbwD0QC0/Y9nQdqk5/0
H8JGQ3j/uKbvIfRwRIApx7P/N8pG6Xn/LcKS6Z9r679LOi5ySlvrK/9zdmA70hbGSRdtiUitWPWT
8dZMzlY4dr6KK9NaITzDg83bqh1nPSo5BV17GU3S0Ftsyk4sT1Rfh2Lk4TX9B7LS7vH2nmPTPPmx
Hu/m+dvs1G8T8sSV56rP3oqOKfANsxo/yeOgpZqYqQSWfccR8Uon08EuEiG358Dbnf/MiH7lFxs5
ilvky18MnJ6kbeOAxzksw/qHxvM19cPH0ZA/80JuR/cB4uvNlfl5su13Tgom2+idbeszGesfEWTY
0lhf9AMjiSXdTYSj4KaUuEVNtVlyOvMQpzSp2U6+aavHvoJJM9Citl28yyg3mQAG8MWo+gPD//R1
VC18kbXSgc8FOx+uVLMxGhhkEBYq1H/dDi8mkC3S3mGsOkhx6nytRIeEyJkw6aX+LgovYQdSNwLN
atsDlj/wlyunZ03KNGp0xEdgeOd0zt57zkUli3Q326MuSulk4ugiTSgELYFwZYSEvG/20pMOgo36
2zZ+kCNdaNYhabkf/ewTZ1FOHPf0foYN/9Wt37Oo/cJNeWxj9Fqx+cZc+yRqpEUWHu51XxnfBtat
DtGSZDG+moPonQNxPVXpWTnxHybaX3ZvfqQtHPohOc2++0IJdmbCeIeB8MlBBNMQauQV7mtmhGfZ
Bh9l0n00xsmGfIF/SO26Jb6DADmsVTw8CfxRVEvuy5J7H36FBYk8hA0Y+2+FO56kmLYAfTG8Megx
cLhM96aPrycdyWVOmkUPTP3HeMAnRnLEuwnv3k+XDyhQ7d6gPnWovzYW9zGlo6MXOpj5HINjDTqC
0/CR+Vm5I9v+CFksWuOAg8XhZ4cFvQ9HhXElJxoQ+HDIuS2TNqA6iIt43ZCJhMO/v06yeRAmRRFF
YF4xOaxl81EFlDV3PXyjMJjflig+tdX4GyF/yiww2lYhnzBbqVXfjDu2o+kqDaIfB2Zg0X1NU8RE
Mmp/z6ln0nXgXbQZoDNh9RWAiUXaNx6igzXFL0rJV28ZD804kF6QXR1KxTCjmsvCV1nWL4RZY12H
TI2fH2kLqD+LjgontPOdjTxUHrwSkCk7sCDHduIuWVxGL55zZhdT+ub3pGvZhHSTLrlvmU0wSxtu
yr8GEopoW+fcgAllqGXfcnN4TIvpu4lKNjDurrG9P3ELVaCCxBTPLzViPpRKTEWjgFxjf77h8v6T
LoQ3jChaSoCGfm4/L3byZjF+DzmBMcGw04LL18WvTt5/Wu5P3S9X1cKC8FoP5GbQAFxwb4EzMmvC
fj9aYOZ02pS/0C4L8W644Ws7AhjJ4uw7tVjUWsMPhTUMHOm+jIt7j2XnrVrqmyMaeLc0pazohW+c
LLs/jKn1nhjtblHPrB1/29L76UAPgllhwd2RsJhhAxrt8Y9pPJWh950xygaBbWHMU/FzUo172WPN
bWOymsD8LWiVcWhJpr8rCBZmjSPRTZGCASTr121u4LhUJxGj0hmBY82LT2HZThhVwjdzT/qaoqhM
fw0C3UKXsy8McsckiIA6SGO7mbvQvZXJIXPkpZ/05/0n89RtXtQLvTh1jfzOF/cJ1ya0wMX5WXiU
w+7Ld+W1q5KHjPchypv4JTccwgnC00LGN6ZL8iQMkkhMDzZ+oDYwgkDrBZcpoWh2hov07OfZCc41
Ya+cPSgjxYvrzr9Rf5Pd4F/s0njMBmTl0gQbA7ltGCl81HvOpq7sp7Oc6ptyhxfVwXhqw+IFejLk
Hrl1qhqLtr8vaVOQDf4k4fxlVe0Xom4YB1bL+oYpqNfpsDWuzBK91B81ZIZAFbReATSe1ETEZ01B
uU4Ffns5uptM1F/WzK1SWihElaWekFQe3OtUqD/Zon6jvmG3YyG7q8KHUo8YPOE9uuXyFinnCiPP
XlmNQ3s+9g9jiDHZbk6xx4vealnjR0GBaNJ7rzLwI44ZI8fA220xP2V/iOIjIjVaCrrSOojWJsyj
VP72uvZef2KNjujo0YwQBsLUIYZ1JXHHzQZcH7/3Gej1b2lefxYtR7WROJy9GGLYIkSTey+m5Fvk
RytL38CFWKtmHj/Tvr3ECXpj+5ojL92Ylv9GxfjmizxfAbzHHWxK1u9buxdfOWxdUxkv0Vy/sfZ6
rCp2Tnn2FfouJxRD/NXUb/MwUWth9ExHzOSdFyXTruLJ85w/A8ugvApuFmjRzlA7QGxIJWPUF0X9
UrfLlbSzM7L4e0SGJO8a3d2EQyJxR0DXhZ2sPabyNMYRm/rx9xLHmNvGtl4ZJaz/LsS8BJQyacF6
jvm/sXRey40r2RL9oooo2AJe6Y1IUd68IGRa8EDBm6+fhXPvC2O6+/RIaoJldmaupOWvqm5xybyk
y7ClY7vY+KH90hpvLMK3uqeKzZ7QdTUwCBWZP0Qo952CdMY1rl1Hobx3qoH+jBCvnSrLk9MqSunC
fFoHXfvikq1t1bdhc4oA/ZMkHFBKlxusu8gFSxkvHEWoHQ0rToJBnUztyug4/YDChTB9yBYySiBI
DzK7Ic3WDO85s3eYdyipvJV2Hf8gyXDaCvKIWeavEOoeYRXfMsrp2qovk+XBaammxwVsvZ4LhAZD
NmjMI+rM/Nm1rDchhho0MbxQsuG20VM/ZFBgIpOPSrb4CnlE5GJw85IYimLxie49rrUGBTeuNIIs
EB98Iq6Jo6cqb0nqcFlQbHTqRuYtWS1+12Y53tQ/VvkRcpfvIo43A9wHnRnIEAW29iYyT0vjZkZJ
g1klTFb4jHkObsPRKR7N4KnOo49cN0eF9jTnNmXl+d4cCM2J8V8cxed2YeeadoujkMg+AoMLgfcX
uM1vYxTl2jKXQWL10sJG79rgGhJS5K/9CAeTgpu9mmbxO4dgk1VwDLHLxP1PMxif4Ao/+iZ+KYcv
TqTmquj5RLeDv/FG8WkzwcBu5b94Ufi6MF5GMTxLqzrM7vTuJdaLP1U3qaonM/4bq/wr9e+MqH4k
Jv+uGhouOTxdnDE6YV8CUBADZDPKI1zku9CE6kJXGg6DzlnRtYyXLgmZExfs6YV3B83n0LfDPQ57
O+7/JSDOUaXPVQSJb7COftqQ3MFXkMcpnwvn1OVE9dIC/6SKnb3R0quZTB8zrAaiR9bN1FeX9rw2
ra/CL3aeNi80sdAvM8I1QIfKqpxWNGUCgMtwN47508Bw11es9jL/bKkEXDiUsCspv8xAloxGD7so
NwjaRt/h0FzyCbJmlHwBSHquLU6pQT/snKp/YK7HYViqh6jI7oZa3XU5RATHu9pze5/1sNxc5zL2
uAWt9kpn/aFKi0PjlGQwGCqjXrfj2k5/jCW0ORRgoPtm2I5edpiUAZVPVq+d6pjuuk94X1+D3rvl
jflcgyBacedeGcOMv42jHGrcY5CEnzhPWBFoFfKs5GUSxTcXjx8MQaTlxY6zQ17fBZG++HymPY9A
bdTaoO+dU5SVK7KFD1FFj7YtAeP22YsxZNQCMAJIYvJW+WC9oXRu6yj8DQb1PDr2zpaflQzg22t0
t4D0SFq/5Voe8TblK5z2H0nbPwZuz0xJwDQQFLy0t9Yyf7O4fCzpnvEQp7CpTG9Oz5w48oDiKFCh
WYttOY6cTT51x7ZDAZxCXPymtTM9m0Atvo0txmh9sznYBNmrH4a4cvwNmZD3kcYPgqhaw91zrpyR
73t47KSRkep4R0j9hEdclvjZPdNeF7kzrnM4IY7PMbOemegEHeMqCTS1xBPsIGSt6jaIAMUcpRJy
E1Kos0oH/MppPR6CkLYi3BGYyG1IixR5HmwbNpjTeuTWQFXUkp5IBTR/JTHDdhnEJtSgZEshgW3z
7+Gjnxv6nx/D4rXtSW1Hn9SOisu/OgmXNjvVrT2begU6ZTVmvHzeYd1x+ahW1xBWVFErXjIs/wbF
vLELum2GPMdNbVV1y0QEyhD4MgBtoS03qqpeY8N+h3DBgajBxGlHYlHev8n3EYHGi49z9dhEM6Uw
rX4dWF+xIRYv6QRsOy2wEQ5tPWMa1hnG4+xESkSc66ST+xr0zKqMumztATjZSlNv8nY3D6q7s2yk
hghETuaUCzimLmHfsNUOtunsLUarjqxf4tpM9qYAEDgRxIM/ObErSII8tarOGa7ylcm71UBPnbj7
0kpKNp70Csispd67BrZDyI84QRlCUDbHfbYgMXyO94kRRKc8s2MmdlC+SAAZu7nLnjSH0ayqH5hh
PKLa/AqDHKF2zb1p5O9xqMTKmDlzp+hmpDCgs7fuLamNa6sdPvON7bIK3DcoKqvOiT+oWlkbHBw5
qxjb1NGUknYHtH0+Qdh1sQAtkZnpUfkGwYDISjdBRuxAZJKK8slbOy4BJux3RdN8kTv8Dfwq28x1
NOI1gX1Q8JFpNNLoyFbjx1AhnHZJ3MVhv7FtueC+igdRzMbWiFyWOOk8ZCNX6jnov/XMCRm2ACpq
6YP/6hTZfJyrAO3SD+Z+gNfDG4iQkes/U8ToKcVatgEJQsmrwI0fZSk7Tn/NEp4ilbcXJ0vxNzfG
U7rQfCI8pmn14fjxZ5roNxCm755wj3W3RB0qepSpFNwl+N7xqnFcIcIOcbP/m6di3s5ZtQdARsNP
jo0/J5DjdOavCbRGZL+GMbJbEDbLhhrdUWFBslT9mORxsWnz/LuwGFFkXvFoNEdH8UCQfcZIcAJQ
/eTRyoJx0jom+YXU6pKo8zi0lew/RdBhJUJhF5WxMZLwKQMQrALzS7P8V3Z2C9kbZN6tA29L88xz
b+rfpK4QMWzzGSMUa63xKikz20UIVLQKU/UyPrYhyat2dD3Qr/JvjqA0h0EYHCoZuZsqNvBJQFnc
zBUBK1n1ZyAHgoxMZx5xvIJj0+61tmck4Mxy7+g6AN7Hv0blGpfC5qYzxHaxPfad5ICs5X6EZLLu
rKuqZwbSqsS+aMcPuscyFIGe4INFTo9HfsepD4nF8lyq86IXuKfHuZ3nMzE0ihi5mRUam+CMFwAp
ISWOG+BBnpKFC3A3WCFnf3O4y0vnaBcISzZpTjIrgGNaWP/mEsLtr6JpUBSX1dnz5ccQDj+Trd5r
v6jXgeHgrAMnh6yfwth0MElXlXqToXxMxuLJL/WZ4jFGLNLcjd6MsGjgwsl864jGLgkGEX6I8vk3
afwft1abMMHeCqWdecCYPQLIAu3thTuayDF5poyNa/uXFPMtyi7oOi1xTIpr88InJEOWs+AomhDv
sQAgsjZzBMa//REszoWpnpHT8GtlJSiYVlEZNXWlt8p8LqXLzzWF0T8x4FrRA8w7scCJhp++KO07
PA9bOzbp3HAS0rK5PyD4teduEeqRlE/OAgl3oWJjOZYrV3BkSW2gtE2vdg6NW7vQJidGJPDdS+W4
69PqG/IgHJlppFuoZ0TeMoYho/VYaAisbeIiZ6SC4rvW+IDitZFYotHMq+iAu6WrPbkdLYYjTQgS
OvOvIpHXUlKEKjkfLxFvbsbM9/K5f/HlnkJLXKd98gYG+olNjTNTR3sE5Kd1RmnKuh+JX5bXLHc4
p9pd96aQDdZRSQkJ89S1muRvK8C21OlySndHvm40fBSpusPl8ZHHYCR7v7/EA3b0GrTOasanUH61
SdadZDN9OcOP9IsXJzA/U+k9jHV7sixz2u5rr3pXpd4rhxoZ24obiCCcc1zkUBCN6Y+iKY7eHPMl
beudT2PX2vSzJxookyHHFNGZ3+0wtmcFZD81PtpZ21srHwFn2FxSlzu72bubiHORgK6emrtJMfyz
pPuLxk3K7zeQC5/WYt4pRi5GCYsZI2S2QFFfWbFoCXW4NVckruhlocFHNmfaqa6zAIObWumXB0eZ
NMVnZ557KZ6ztDaJJ5kPRWFQ/CTOBPd/wvbFCFDnjLbHY9ocrAIz7Nby4b4Zfsb40U5gZmBz0UsV
HfcUSFwx9n7sM6Tl02dQaztOLBBbm/g293+ApWJ2tOYyZ4ig+EQn+pIVcdyArmSPjw1qFV9q0rSs
jjObTtgJRO+pso+l5HKK8XcIbfdCcyJKjUpzOKjxcJd12yjteXYDP4dVMp6MifKNCJwBVxtCvxwM
6qbZNB1m0M7gcmfmA/bEQYzbkDXe6tKjHI1zY6U35J6PubfNxUqCVl/nfHjL/M0WUGsj3m3hsc6q
GuihnbNLsVS/6sQ+eV7XkIY0n9pE3LoOHZIzBN7tZxU4OeQO8VwlsOWhuK8mGGlrxUBtRe/0owXu
B618sS4Jjmd2+KysZrHhcQzpuXBY1cBchMS63QE948r2JTCo3dW12LUyXCCi7BXR9JPzrJdjnt47
TfYSK1L3M0l5TIs/cVae68D5MQrr7FPgvLFbQNszQaygodnpyDqU8ga3W5OZ9nFwDXVqpkvIW71L
vNbbThhkl2Jy5KuK0twKRKkd1xvLEPfldT60vZXRGAhA3og4FGTNPanTgCgTvyOmHzxVIM+HChaD
+2eOcIJoKpuJXU/q2NQTUGegKazJTwQMBdc1ezdIPGdN2nMhi9R09lueJY1ljAS2suo9oLffaQwp
85J8PjqVdFfJZ08bc3dwa3+fNtlbYBFPSYRxTcMZG/qHHoPmnCf+fiy6rc25jfw/87WkE1yReCPm
SD1RKAbNtQSJ6XEEw4M2WkEDQNU8OwXrbAhogJ6lEQ8rCd353iYBxtAWCpbZnEUevZriL4yQe50+
4RCdYH00DQ7tYTTh6wzpt5sEkT4/3QYiwWAEowIIwljd24PzmHee/iWqdE7Bvnt0p1HC52+xU/zi
tTHpRJ7YlyWeDMfIo125xIsGTItrTO1vTUevvNMyuVxWcg0Ld5afcMPoOojjnRmJpX/yqmnauJuT
bNxPCxbP0iff4/0Z8+ZIHxDFJQ00SMexXqYSHD03Aqr2PkBbgDsfpL0nUf8e1Zk8JTCM9lW6T7k/
MDu6MYbzsa745mks8FWNWN2Th1bXT4GfAUrWDoAAD56WePXVbF9JCO/wS9mbYaSPFIOgsyf2CBS8
C7Z8BnDSWu59Ir+myH2OtA01H/ztkqZe21aHLSWHcSxasK3mvetiXu26o9+a95lHggd5q1x3SPeJ
xUxOm/WpGGfy6hYw69L22UF7ayW4q+6aUKf70qwpyGy2Q0fELVMD0GS8YasR/FLVJ8QnK/1T6OFf
w+nJzweTNSOLznOnPu240usmM+79TiS7xCRAq5BibKt5pPXX2EfIiiu3bu4cbLQynFu0MdbsJgbT
xEwv2GDR1VyXWK31xrfw+XlB8Kw64ymymZQ6nX+O+szZTA0Hs97Xry1RIGNm9pKqiInwoPdJWjzK
iPhV5X82dc2j7E6cqYUBHJrt0wwPJKpPk1fWD3xlq4T61mSls+vtkQwBcW3ffnb4CfdeFf953hFj
4OiCwhvw0LE63BMx/bD1Eq4Vh2j0mbB16tHwcey0/hugrKM5QZWatrgRh53hebAOkuqfA3OQdT/Z
q7mP9iibGJT0ixG3LJ1OjShRFPPabzjU6VpZq8oPD6O2dm4dfMxNc8HvxVG8g1+l6/wdPCl1YNkE
lX28jy2K7fnmUPWuMkPqWIBjCvPZXUHv5sSYIB8jmjxGDIN9+6H960xTDkH3hCkWQCmEroLPE2YH
OSxtP3w1Nn4Ez7o7Sg2hNsy8S5dJoNAV5+qu0t2hg3B5GvX4azbi7OVFvpl8/T7lX9Db3yfb8jd2
TE1ASwdplzqvpHhRgz3cLt8tBUK7Xtwa6B38LIQfG8yamabvLw92jZt0F920LxIbrjSH56x5ZBQb
M+ZqoBFU8kWU8p9diwevrz7m3I/XeVcf52b+9DSUS/w180ouPveeSJEPR3By0TINz62wclAyKbpU
H6pevhIQRr30vW3WRQTT4G5AdWOLMTiNddaXqWxo2FHzaVN9ps0BqgbtdWvGZSW3cO9zsgLA3tyv
sOUGK/z2VsrYwB3k61ix9HqTz1lj4cNHe5Ib3O/SJwYAFznXD/ia8DhW5b3f298MVx+6jKP4XGF0
SMb5PFuHdg6Hg2t4n/6Eq470SRXSOsbadDJNTceqcn78IlqrRh0sXDfIzE6yhSpzgqJ7lxClw7JB
7Ilgg18A4G0zY+/54u4EzxQRJSJfgufEm4uH2BUMUdFZNVJu1eonvBXPWa9e/ZnbXeV+hROLQ+83
KEiYk6nqYUjOc1gzXuDW0jHAiPrARDm29mDdti7RrkFJoIMjWBjbYqSiO7bnkv4+irYZI5vltxqX
21ia/A7F2nKd38Sa3sjAsO5LDwNoeFWMoZKUGzi6wuRUv6rneDgxttNO/1VO8jXpJXPiMroXzfxT
pDWUmwL2oEMZTd1+Cb99ThNcM6khLrk7EXaJP7kUYQiK7+2Qp0X3PwGADyEs7GKrtje+XJNtsjWq
Z7IJkIcXWRE810q4zcnNvAXYkGxob6GvqhcoY/7XwM2tVNn9ZAyko0z3w6jUsa9Mlg9i+PuaKNom
aUhq9R7DwjCJt56n3j0AHXWQHDvMpps27auN0yVQ3+kgogLkMOeSjm0GnMjon9bA4hduLToFCXlC
quFdX2q0TGoPnXT+GYOnXuoHlvXQ/zK1+nIN8MNO4W11g+yRxTdrHC61Yfd7u5R/KqK5nMUGDNlG
9vlhFB7UPzeDsG+IJyX8B6+bx3Maxh+xw30rsCHMVScZt2I7+RTAjV13CVu1xY+x9wbvzmmCTd/P
n3k/fCekmSdhglGYj3qij6/xmIFHpZNvsmH4EohSY/JDoeaVe6Toz3lMHkYzg17PJFTsMKyXiwcZ
93xBWTPq5+Jr0k87lke8s3rV/agUdrRR4WSwKLhrfFSOrjPvPMN8mwAaMR4DJSnrO9MMPvrcfps8
iLZtNuF+tBgA1cR/WAn2XdzS0bGwpjKQuPgkeLR7jYSZ4NRLrIq9ybWWs+5wGLR5HGv/AfHwbsxo
nwpswqhud6mb9hryrKynllFDGHtnBi7fdZefoi59SSs8GKmg5G6uH0dfP7smCm67WBWLp8wnIOZ2
3kV5+mTVbIytV5wUvU0UE6mNX6ffZm+d6WbayZRmAYOQHyEohmEGc8nxuXIYZJtN+Nzh+FupKX8W
HfPBRLI+Od0NyuyR0elTkWcV4e2c7Q/tr7awsgycetdE6NcuRQtD/C4aYa2iovgXdMVPL/TOihiW
zS0kEC8myIGv/4OKGvB2iLtjGgTQGkGL5kawkxb2ABHnFO3FzR7AKzO+mI1jqt1/ZDvweXVpsMlu
ledV25iYxr7HEhm0vIH2SL4fmNplGihfokgkhnRCMtnlp6GMdwOOj6ouptIhNM4sbAIOLv2H4QRn
EhSoOemdRFd0LP0UxssSxnQEBxCraR25O0/4n9pnNiBBSmfZnG+9ketBEt73bvhTFv+6edop819e
z4zBF4CvA/UZC+p4E8z3V7vRJ0Yd5Ok/3DMvXIK6vR5BQ2f+EWI2c5hovIreexaWfGo13ZTWf/w/
zjOGUqve5+PadQijJUB/bWY0lpr+kR802znNSFNwFG4ITAWbxlQ0dUXPlTkdPC6CTEFCho8GAq78
xgCypmyyAi3J7l+44V9QNNvKEeUOpCLHr8r+csIuWedGR9e7Q5iznXpm4JTTLDhKYn7DK3dNukVJ
vnOaJOMUYzcdStzWUj01sXwIlAsOpxmyU9rM/ZrN88XhyMGk+Z22Koc4WfKCc4nZqZZPhqXuvbZ+
B2/0lpGmvyM2ifd6nGn4NJfmZjFvcO1S80CFwejxljnAqgJzbwVobxZ85EVAYvvM9YHSgi3VM9hU
w+y+qIrLGCDCmU1+pBiMDVriyMnZt23QBot55Jk9utmm/K0py8wtDYwDtaFErcfmDZgWs7phK2fn
kwsjb5/bJ3JH6d66iy3Y0S10JC6QjERsWmExXN3LIdLoEt5bzOwRVRkr5BLar3N8mVFr1BBsG5OR
FvqQ27orhM37gKaCg4+SSOEOyWv/MAzMy7jLlOQRWb0t3RN/gNsydzhvkrk85NrSGxeW2zpizG24
/XrBv2xSmULIZs3xsvzotfYtxDEbtnzSktyIr/NMz0qVlsy0Yr0tGFgZ/Emg8HgwMQmE99RMpnhv
FngKkq2v/GcLFMlB7UrBTBLJyt4H3sYj1UENyqJpON1Z4JYdEv+dS8HeJH+e8reCgXb1jP6vKacU
MCljYzOB5kqYAxxtzLONa74FAh/1FIy/cjCvYIPvg5JtIvWdF6yyL7KOP0yQtV2O784mHxW22VV6
PQS2dDxSZv/um8mhYY/56tyzPc3pMaovwgfPljnsHvNfyPIguW+t7ezHrhnAiXjA9UMkfiqKX78Q
0aYv6nxn8uUB/NyxyzMejids1O0FDmZCVMtmVIoSmopfAxZmZXd/ZW7fhqJ7VXxWNg4Fefhck8cs
nuHO9oR8pM9b3fTjWQ4zeK6IDT3Dd+qHathXjfPeYF+oW3b/vOD+7DuPc8VuDPoXwoBPlUI53KhO
QuGqqJ+Z2/7ZgeHZ0hMNRwF+87xgSuLpO0ozaoqD8WHAdNLEIXJkUX6IkbxgxlyPHok7nfq3QiEE
W8T7VhNoDpSb8qdsuoO3GOliS9ATooJTbgFJ0stUYPpLemBBbliRZo/OjcJVEU0Uj/rjjGIZ0TQ5
wBZqkgjdirl2WzsOcxT3gZ4LFJkQcvcYqwWfBbDHrzc+lSq0kFo3PWuxzizmYAOIYein/Pzc/qiN
kofC1v1dhtZtWtVTCRnhbIZBSwofv3fbmbtWFMY2lu5n0QnUfAiYZylprhvS0NgHXBWEIhA5Os4P
Jy3IRJ+h29eMBMNdzP65z0vmlVRpHVNq3rcxnbijV0kAdc63KZBYmec8kHZ1H1O/p2FPdLu5jL6U
uhhlotYZ5l/XX1wmraNOEHGvNU27qxboNLMIMkgOLTLY1Z4Cl6NdHALYkYO9K0YclG5CEN4xsCVl
wnQwb7MGZyOuAzredMk+GFpnzk3jIZmWuWn1Mqgr/zKcw0rojDafHk/1T17Qv0M/YIIf06aWxDx2
LGXUuCKn1mP1KjIqpMU83btG+VdVAVIRWme7CBlM0uvCOpH0X2dKTZSEt5yQ0q+ewP2xNnJ7mYHQ
xknJy86LhLED4PlXcvx0/eTBJ7sUGUl/qb2VVPyCTpNmBcl9hPxlkR2J7Jewcf8MPJCwobi3+VAA
Fv4h7OLpVDOzYovBQVXigY3x1x9MiOBe7LCYpsv/q/iqMzDOOL8DGYh16HH7HaF0GxFQGzegBHvp
9+kKTCYluDXWKR5XWDFrzYIG683bVjEVQtpvuKVO1aFgcWTkRwdd71qnLJOEIiGDy9I7ser6uy4j
rdLa0TFzGzgQsKf5kPMujeRfNOGkTqaPQdT7d1YW0QHsnoqiJJUopmtb6fCNw/p2mDvrKeiL7KmA
qBGIul2Hdo8QMb8nHewFAC/rxrcxCviheSXiVL857KFT4792S8tNFFt3JA4vSRhEr00gKypbu71r
EQ27d7hiPYadzYuaP0mxw5SqovTgKiN7d+Bu5VnOuKkCRCorgjL476dzbiELyCipjxyHUXhNms07
qBB3rX1vSX0hFBB90HABkKQDUezQI1jMfn0JAoRkUhXODgoxgxZWB2DNU3wyW7l2EeTI+aQMWbso
e3HKQlxjN3oabJm+dG0WPlZJta1Gip8dVUw7QjPZCxSF4ktT1/3MyGR+6elegtH3LFj7bzwm+Olf
ZWdVz6Y1yxcQx0jt4/TIc8aPbd4PWX0EdCS39ZSmG4JC0KuiFnR1zgifCVRHS+dolee5Alzq5NkM
wh0w5jCH+mzlttjIkKcnkjbf9KxTenL9RtD/zH+jXKXP//2vDq/RPp/UzRSiOeNNAzClFIWHiW7P
/70IyzWIOiy/DgFvUwbG/buGy3k2j9R20tdDnu7832/896JtlzrGiTIxqykR3mPX7M4AB/7/JSuo
rSuLEGhzILpzuvxpYir3GLS4e+bEuBelY9yTlQUcDtFto+MKRjwQDJLW/CnWa+Oe+gh5z3HgUdkz
gRfNHQ28VrVv0kTe08Us7/GWO3UkruHyX/73O6Hl3mQVznuE5JNw05nOTtiXB0VN4xKepjJd3M1m
4ly1Gc/3hGXA1hhMb9KhJRHhWeAMYpXdZTPEIH5ktlBi5ije4dXnpu8WY3expoClQKSKFS+wMYwk
txLuhHWqBN/Q1tTuU6z99hJUur0IPbeX0F0kOMzA+ISN8iHznsrWaC6+CJhuR0DCLv+91MhriMXJ
N6bFO9Mb++Pc1cgVywspmOYy4GY4aHfk6ZmKaz+QGJ5A7DQzwk7VQJgMSsdaCynk1gTwt078pUow
JGTUywR52LKI97DQr0YS6xtdYlHu2yAYedqcHnMfL4yBuDAadJ2aAhpCNnK7Eq2Jpz0ssv5i5X1/
cTFLb0eQpZQglTBTTY76daE6slq8UIJMy9ooSJab2XcihnFPYUaMuQAgpfwAQYH/xEnvUcpunt3P
6zwcumegI0wW5+CuZwS48gYBs6fOqKxxjXGXVLG9yysnfFSyDR/jJN/l+Lmv//2Ksa51IcOayvxA
1N+9dbXr3iqVuDctgw248TZp6LhR/r6d0EYsDg3bFAzA3pFEbNA49mimzkbqjPaaurefuPLJO2UE
X5mJhaX363AjbXDCqY+q4jCY3iTZEP7MnNESJb9912gXsmN554SXCDGO5RVHjaMYq9Wt8la5M3wz
yYUX6sXJ1hD9odPGha3XeJ0sQqXAJbtbnrsFwP9m1ybd8la1rzFH6ccYavSNCbPHZoxqkZbDPVMG
bkKLUdXrsdc1XlE+hBqMlQG545uD9AsOU8epBTVsWHiahgFdEEXERx10qVkW76av9+mQH2ZPjm9+
iNEbSzB+Gc71p0iJvauIV2jEqu/R+oj7gWl26Pv/95JV06G3Qd15Ft9sP4nnKc1fXZNfKBW+dza9
qLytG+5QzY5Z3butkXrdojdBkFa4G+LE+IE23G3H6G0mc3wMvMcAF8la4uvnfJ7Rw2RxvHfyax+O
4QkklnXSuA5OvXUJp5xkAXvQqo/Qmw0KFeAyL7QfrtJJzdH/oNkpYD9R+xkF4AtLPVAC52fGg3Dd
x9xl8mTb+Eas6ppiJOCve4eyx36ibMUT2FJxCJWQ3N94HLwfBnjt4sLtHlKn3ED01gfhUuEdBNy7
crPVh1bm70FVZHshgVVV3H4jsedgH667yPnTfTWe4k6H19mf6LpLh4eZgq4xcsSu8tp32xlp5HDs
J0NP94jiX8wew7MvsBTm/QGhrV/pvFYQnLgRpMv3kTVAMAMLkmzKAYoKmmhL0NpFAh9xnbKoj+I/
YMoiobftbqJzYzP4gih4TZkDgsEumkrzwehG42GYKCYYnK/KZ6bS0JJJGWGo8CGGdDipeAUiTF5q
TQC1ULfcBE3i+S1h5tF04RQGnDpqp9xb+rvXZrvJ0ZPKJL1o4awDqSyClv81rIOWyFsOhKEiUFsG
3cWRff2w0FoOtWb60dswaZhiRKAw13GbBtspD0lceJTd1H15zL3qQuwIy6aVHJJQUoaFEuKtOEgy
3pBRBs6Sn20gZJda0XA3l8Wuo6F46xe07Zk9brLQq+9yJsirq47n7DZxfloTCfR2fR3pW9LuimhB
ABaLmWv8B27QXSuv4mnE0jFAHuakiIBvh/1HZsz5nr6zrTWX6a5yWUy7lCPF2EGz0NNuasO/nJZ5
4uicZH+NfKC7+5ISDt+61GsdUZISt36IaUM9REn4aFOq6mhrr1w+O8nHBFV5k3XN71RiDxV6WEqa
0S+ZucKiyQasamLaWmU/7BPbOkwSFHgFuiMfjXVDIfA6J8I7s/lGZerTWUjV21AinQewfUkmJ8dg
S90TkVD8U4hC8bzHQkbnz0mBuuLwSxdIkbww5yIc4Opv13w0nPK7G1mlnNw8T7S1DZV+TGX3pQbr
TDvVn6WADkYVNyDp1XsUlF2dC6qqOVRh41E1gZzkHHvhH2/tHepeuoGGfkiwDdim9A9hUOU7UgZM
25nr4J9QB/rPw3Fk6gbMcEJFqLlSmDLYOv8ZP4gNcSrHJtBzF8eBcMihnK6R0iGZoJoXUfyeVvqz
nQXgcr4jclGH2XLPlPRtkyEzNk49vadDvZfJe5tPsOCC7kU4ixEZl7gTI+yZ1ovX2/u8Le7Tqvom
kfVeLh73pgVHvmQzPVgZpzp1/2E5wYmyd4K532cqRJfSfXTkbn4NVL4vS6KpZS7uILHF28pov1sM
G4xiPbiI/dYKWKRK3f8mYM7PNsMTjWt1PwLyJuxShC0928MVhN206uvxMQ7lKQDdBa+q/nHK8dZk
xXNQxdMeMxeA3q+ufMsdb5NT9GdCf1fdd1+rLf6uxVlutG/pWOxFYMKprDO8gZ5Hww2jS829xwhM
G1Zl9641BYulAXSnGiNMZ+OdF/YEOjqw61YsnmMXq4t09wSjsOdJ3SAiRrvG8AGhICf0wkOzy7FG
1KCN1YimlVIJW0FNdXR5sxyiW828cXMsVVTqBg9B/VThx0WuCW/D9K+hrOVWts/0/m1l5zzLCbN8
712bpB9Xnju+Th6pNJtNmN0OR6ajGBor+lXssitZtXuoGKHHQMfq12Y4ZRx8Puli4lkqfizKUiMI
n+s4BUnIgITto7POgdeRwgLFkPlngIV/UB3dS1ha0wav4DGtmnzvO+k7QPloa8/FpycwKvTSWtkZ
7uvQAPvtOdzF677bujMn4mSYOblb8puV+sQmTkNtgsHNykwf79QdgLmXJKElL+4pSKIXBbaDObxM
9meqI8CrZfnyP/bOY0dyJM3WrzLoPRukGUkjF70J1yLcQ4vcECGpSaMWTz8faxqY6bm4c3H3U4tC
RVZmZLg7afzFOd9xsunUheJNSzJw6oCMhtzdkA71FT6qPOh31YQoP6+hhaNw2qrOkysU2ICKpMiQ
Txuks9XBtnsUVuae2eYuaguaUlZ7HCL5AkYifIVjcg0PoT1N4tmv8QvPJKKQsDdg6ubaA2nD9LE3
2f7WpBUbCvEGrWwckajNwrN68hQzWz8z/3AhLTv6O0vIpzYt73IGZQlRxTeoZLMtA8gwqSCXYZ2r
wtpfKzjBMCaIIfO95NYIyxMhfi+Ma+5tVy9ipp5GRlDP0XwisOv/+BYeTr9D2sbuADjVfaTY4tJb
opTE4NeEpwqqx622wnBFIVrDI7ZHWiicWxU+bvRO2L7AHMQOD9P4RLMZtNbHOFmaqxhtO6HZhKDl
rr12B2CzaoQr1ZMAqkV/D3eGKqPjjxm2frPi/s4UkwLt6h1ql+QFy8OeBPTdohGRjxZmpV3JD1e2
r1EW/FFyepwd0OF+WG34lLZQZFxkO8xkhC7OQbeVyMfBZ+dP6GVeRclIU+iRuic81mFJjFM+vuH4
T0nzUC65YNYzsUDF1u1i5iYRvXBohUy5anc9e5O5iJiAcrri1qQnW7stUQg5Vo5ZzQffnP6Y5vzE
iA/2YxivbfyUbFdIxtbpBn3Ig2k5b8sekdt9JxKmEs6X2/f3bY5fqqon+MXuXqIowsqCjFcjjZoj
sukLkvmukR4PMIOOtbExWuAzVZKd5WBLTG8sPbL+zcwijMI1kuKpwUkflJCGWO4EnuexpKa7KxDg
hB4sli6/Lfvy0VYs+Ly6m/ZNGv3xTHIjsDzcPAKGSo4h46j1Pk1D7rWRYSb4s1MggwqX3MhrqJkr
2XiFMn9fJIH4HA2wXY4/7ccS3UlrQb4hH6kryuRS6+xg444tp3hAhi5gFNULP35jwUtl3Is91zDG
1xDiI37E6agqPofI9mqSaN/9mEBLnXG0o+uWXImokU0bwaA03lBkUwEmsJ8qW95yPeFn9OpmB317
67QdDzUcKzgq0auLlE0vYPqpL+ZtJKq9AVWj9ORtRa130xv+kztNYCtmdUb/Ha5mgcDKm1iFEShd
xwRTh3ZIml3plNuRCYCjgVSE8aObAp+f4q98yK+cPWQ392R3T6Y37WV/bzZoUwrq/zZ/QCpz1TGt
Y4NItAFOriYb6XseG3snFrci669BMT/jU/E3wBcYLKe4BQMcnj3IpJvBtLYo+I1NldgsBdu5Y8bR
jFuLpp7NvEf2cRFcs6TG1wlfh58FhkVvVMfRoDgK0r0OCpzlQmq8Sz4ByUxqaJO8Paak/nb2qETr
kqIlnaeDasEvp3njHDR0ZuIFU5R47M4W6KtbD2s2Tm09WVhPvWE3t81+GmFXGENx37rwikkBxcYz
uOjz4Gsakn/99V+mk6LZDBuChJ302FczeW6Yzjbz6PxOvltsmVKIU04XqhoSoAt4omNdXwcHWYt0
on3S7XwiKRBvtC9eUCMPFWm69SxfvTYu123Mj3HbmLF6HciVbJxXX0WwFXV5CADWsu1zndeOUfrW
G+xkV80F6S/oONmWVvJSuiRXWUHZIgZ4F9PI9rUADYa8c+nA+XLoe5dLLzJ3RWXwjtmAxpQ2f31q
+qvjKfVMljxi4yFKoxczcsxTHI2AJnKcKFH36hiRJonIrMi+QIiMXTC6sVq42kGFS7nLcgGvCXiU
6pvvoQnQ3yyi7ixWdJMM/y1771R/SXKzY6CYx8+iZ4VTE94aGr8yoiiS0Io7xqFrn1sHJQXBMrEE
EAsjcdrOlBZsmD5Nm90dKGcG7DMjLFCkZYv4KhQJIbtFHyOzZHXUdjhcUr7TOKaPTBsXPB+KT8cp
/RuatgRJORyWqT3aSLKgOZIKQZ1xDNEXgnCETYWOq+JIz811sfQ45ZSfKnJ7Vr204Nf0ptgwgv0s
J4J2fCiEofE2BN67ZfakzCh9P9F4rpetP8o4fZhad9xmDYvvHiWW3165Ly0othNFIyvFuZoQIqdH
uowzmEvMjIK9LAxMVth5v+laojb1Yh6aE2S2g/Vjgwi4trMJYcadOYua55bgBC9316WTXGVMIAku
up2ru3Q1VOEpdIgty3TYM+L26aR4E+CtuuskLU8RdJObPoMBiLnkJTHFhVxrD6sT+Sq2NR9b5f90
FgrOeWJREOuQi2aGwdt2hnkNMQUO1US7jjp6w4zvscyHi2kkO8fqAWwJWhbFbKXc+3F20g6XXZHF
tJpCvxeJs/CFZ6iMYHCbhkbFhUAEG6qHCiWnU1JRMjrI5trJ+y4ntrFjt2ZOt4Lf7r0YhH7GEQw0
mrM1uTGvDvtAxCvdsHOUeWXfsJ67YROxo8JhzyggzNTTXNrtNmk8dKOWeivSFPOCb3Do5mJD1OO8
6DdhG5C9CFib2IrI6fZZYlVrUsXbvTmeIWW+TxrDFH7EhBHBbk70OSM6D2VhLNdCp+9pBjzPG5pH
u82jjcq89ujHej27zTfR1zBlSVqq7F1nnrsuPdOp3hHXaZFtR6Hd2PXKCJgqQsxgvOC2Yh1i2oOI
NdIYYIXcI8ChmPar5alArI7IxJ2jor2OufK9Eov6aJBF3HYLMwqP7pwede7A0xCkzCbDdZjzcDfl
BbFcot/gEcFaXzKfzwkIo8xDPRDd6YIhHNsCf1UF9loW9S02/c/JnB8i1z4Wltvu4xlGZEz142UO
zQk+hW3QzCdoJAfmiGQDpVO/cqD+9sBZ+V58QxnI75mkFjs35lVAkr3lVJi1Y9KcNZr/KPNRQkPp
Y/IElCABFNaWBEb62QM632VNIh9rERdkVODyw6jjbOWYvI4tKxQoPB9MBpIlnsZObiNFDYU6Yt2O
sNCLGApGEeOCycNki7D17JYIEatxOo/L1jPo/d/YkCdZ9IcJz9Xe3UDsBZhRZWrThfO34R/LnDuf
DI0Tea7jzTRwSQJ86DN4T6NpRGCkAuc0tNWDk1kjK1QkwFOjkNgSyuorxVOicIEua0LH5HO8LDSb
wjGOOEebFfeGEw7mKehIivSQBRkxK4y+avaBS9pa70BGm5ghMPRnDEsIczURvIuIS46hQbwFx0ck
0i1QhoBnBl68OEKJrksLNCfAAwebfNahoiNEJGom8PzlAR8hxZrN0wDZFGLO5qU0mf66RffsUDTi
f2CTFpmLDYs7OvGcX757RAVobY3RhSniMVfBpSVumEfsxjZb8BsxKyoOz2HpTkZHfJU63LvF0O+p
kSinHPfidDYb8QCxYMX8wQ6zT5GihMnYNnZuNKEu4JHjWNtls7Fq2WJtCoubPBl4CZaXw1KMje7A
O/tSo3RDKu99dBVEZyLLaWXw5D6AJYOtVHz4mf1NyfccZfqpy/MIexQoRgkG2QHWjivOOMTmkG7a
hlYCzvUGoRQGAQ5C8PLtOSotMiDxeq1ScIH+jLZkqD6sxMM6piB5CctBUrp8WQTT+zRhJA+yxTTA
BjM2g2RN4BrilTPP9W3ZsQvMYitYu2Px4F5tssaF2LpklESYVvYUJjkJpOsIEfkli+Zviw6QDfD8
Ab1vZW8nrVzOUDYUqFDW5oATnajwlL6WbW1tMGlwfBJQia+qqpgED6YjgaJVDyEeTJUbkEDmFEc3
MaszRFDuSYMRKO7rFZpSBq48KxAKYUB3UfcF6AhWkYkz0Q8IcPPseK19brnSihhbxfucWS+5v2RM
s65HFMTJqhElM5w0VwA9H7sciVAp8FyXoOE3kNX3Cmev23tkLrmOWDthi+sK+xFRXYrx0M/gGF+F
DSFwQEe4WwZLo8vjL3Cjg98TU2OUSc9uFjmPVQkEYVw7HQJkPDlE/FyqZe9YKI1I1mNQVbbUP7ZE
959Yf5ooaq6iKHYo7T78QdlblJbw+gv0dxAsgJBWRD57BMSYU/4TFebjpCjX8cC8hEnUrqQzGkSc
xVS7NZ7WBvbRLaEeDuIivGK2cciJNJsxEFWswCq8XkSzgeZ35w9fYONSDfLivDeumaOPrc1BW3s8
vKdklJitZzLkS5SAhsmtMbnjn3KMXxob4w8K60Y6fAA907luERhlIVQ7Xz6KriIGOnkBkwjiU8WY
GVx7JA/Ho+kf1QNcfdHR8MBgx9TRzJ+Wj7JGqvEgZGOvfIRICNGzh0Q6W09pNMkp7t4qwM+siIMg
Kgg1VlLewHfWayXANhdp+ZMpe9gb/SenpLggYebOJyc+r1a5yRsSfVjoXzseHk04NECLHAQqBjuQ
PiEMuo+9TTGwikcg8MDD8BWmGBmTnvWTjn57cNFhDNSPNOz1liSVW0XiDrZp75wwNN6kCTdGlda3
o+UQL1SUjGrc7plwiWURZYcwDcXPYE3EGTc7zEPlyPBYl41/qljWwbumxTDoHZPqm4XehvA2f20x
6IrBK+5GZiF2wGI8Qa4AUInuN4Q1AhyDH5DTwQgM+A21/8c8i73Oqrcxgmzr2S0CWr+hxVGfrl0P
q/IwgJElnPZXeiYEYq5U5G7mLkRaSgCSS7gkAq6hWlxwlCFCkpaDyRGwemDRRLgjtu2qWM+h3I6S
S9gp2mGZGfNjm9XadEI8J2ynYDIiQB6ZJs1h8qggaUMJ4sBNWPZQjS2FdIyESjvOtBMkNCTgMkSH
Y7Tl3vA9ppYh8CXiUvwfJk8Dw2tq7v3UwriG/nwHK/aOfaaNO51YN2EjADfouNlPN4dwvLNMKn2f
wPXaxFIcIFblEZh9q7g4J9kcb3rYZVgLxMa2l9leiEuT55npKth3LhokOyftSffFPrH1MZWOv3Ul
jawXHJ2KB03jJ+M6XDIGdSteHO2DyKpGRm+wbNYRoZLc8vbKHq1ylWDx3/UdfllinQbCwN19bklU
e8vNOvaFy4ER71XX55uenC5GoXuMYM/WyBzNiJpLHboz0MlkXQrzwbM4AbTR3JHK+K5eo7pvNgjV
jvAYvrgVF5FCyTRCc5Mzskb/Tv7efJM3KUbq4K1lJH+KIVuuENv9CuUfx7G5VG08bqEYXIClsaRS
yNKItQNYb26UVYN+cspnDanj2C1Bc0PM5npEwzE31oPTfHlZkB20zWMosxiZxsIItmFy9ZVpIOXW
zQ16Fj5vdtL3eUrN5FnjuSwWhS0QGaTL4sG1U4d3D+hJoAd6Op/MQbMnpXntavXWZXiPowAJC2VC
2B/L0OPRSGcuI2p0zyKZsE4/IK/OOFGA1y4ju6wzUOBjClu5wfSdVOa7lXboLDzx6zFNvMk7Fa2K
oXgC9sqIebl2bS1gT0VFvIuHoKJsMDjfRXPXJGV7AGfIkN0S+8wO33MO4VMYNHfK6SrujMinI4+m
1TBnbMnm8Cdw83Q7CMc7GuFz0eNc6RP9i8JEvglbYREg9kQJFFEFblTZmLusYSdtVeNTnCI8ZIyC
j400WqAw8622mTMmxIGXbnDRoeASG7ruDGPfuWHkTFk93lW1bZ4qcJqJdWpF3N1Li0QYhYnTxKF4
O7Udjxco04QE1t1Rj8na18VNNbnNOfKYWuJRfpPz29yP8qMK1oBHJIxOEeAm4rwHI0RMQPPgZyK8
5p5brPFk0n006tgWzOmGaEr2lAm8GmijsnpXseCOduKZxF2G7YPDy7RyiEm8L5ByRtiyyhlpnPx6
Wqcu7ipJyg1E2T1aGj4b0skIEkaqitdBGt91gaSmtZOeeAMJq8U2iYSPtNxAG0rvlMlGJc0k0btJ
fNH63jGL7FZm40/WT/OWIRvrg34/jHwkTASPsU+onRj2ohrPljnqg4rvDHf8ZmjRP3IAZ5susJKN
PXERTMu2qfBG/9LK16GR6jTY+puOP1zbojkY5ZBs8IGqu9G1UKc0EXVlIbrbomTDn7M8IT5wzi8c
dcONWSHV0I57wmvS4I3RWy70Jzan5kfd6Ufuaj6OmHBLPH6g5CpMivgS5Miwqia07GhYxApyg/vk
z22bts1p7FQM4J+dklbi2wV+FrkgWjPhHaVCi+O083Dr6cpehXIQp7Y8w+aW54qoukKVxVESG9BM
Hrx1KPl4r6ievQVc0yWHHuy7S1yGPbVfwYBCORmjD4GAracJlUreg6Zj8F57T3355IA6CgBD3bQN
vtApnDdx2BEL17+jev8SBMneJIt4x5aLP3bpvUf5mobU4YJL2x7e/BjAp0y9L6vJSS9CtVQVTBym
WoM+tq8tfPvcZRbgDyHLgI6HL8/IU+Fc0ob0hzrlZA34lXXeRc/oT/d2M/x0oTw2PNXxcZM7N1n4
agnhwTjJrM2LumY1sDauhrvKwhFsWM4DqN8z5cLrL2qnF5JzUVVwxtkVSmabSAsioBrCcjrXvotS
/znXFV44e37qhbmvLLVPXBcGFkPswo++x1bBjoLvEwdsZ/goAAJhOgmiP21R7f43c13//ONvX//3
zHVCyP8HNulP3f0rl5Tf/k8uqev9HeooWizXsqTA3wGyFKNh+4+/GZ71d2l5tmP64i8sqeJ//TNv
3TAJXBdgTPnHsuCaWqa0/5NManl/h3SqUPVK5bvwFNT/H5kU7miZTWFZHL7/8TdX2p7tL+ntjuNY
GFWE+a9cUi8SgdGjqYP4ZlqL1RxqcKhfjdZldlpUr7hQMbgacbajuVCYf2lMiSHd1BpTRsXu0E3s
cZvyhNC0elnzZYQgWYq6ezANeUT7e9epL1Hnn6OJwjLsHjmwfiGhbuMOHxjNfliKt5nF9w1eyXZl
da7PcwZhLIpyqC5Uj4X/0rMquEmUy9PmhTVzvenxmSKo3lr+m9MQa1T4hESv/8vnePcf78G/FV1+
hxy4bf7xN7GEzf/Xt8aFCSv5JHys+qalpPzXt6bwrXA0jHhEuJzRbIxbg/hKNl+nXjaHxAtt8ou0
fXLw7Mwjgm0yiMu4/QkL9hphQJ4WHg1WJMNtn3Yw5gd63az74tmpjmSChA2miVZ4kN21BfUdZpkQ
NaPvwvh/vBBL/B8vhOvE43xfahnHdv/bZ4wLKi4jhtiY5OEKWNq9K7TI13U83fN4pRrNkdTJNAmP
DVtilu0pps2NiZHnf35HfeH/9x9FOdKyXe4E4XK9WZ71r+8p6SMlOR3Ma1M/P+YPrunAqB7kBmPn
U8SBvo9su2OOBY5DB6ZgcojZl/UIidyuf3Edj0cswU55EMrzOBAHAOsoIuMa/ceKjeirylpn51lP
nZ3JB9w6Q68IVqzEpoUrZ4zOrSrqT3+M8n1TQXuPCr9+SQRSbL8+F5N5BZaJyLf29GpKvRSTK+5Q
TKSHgE+ZuoGPOs71wSmJ/M3C4p5CbohhMNBsbEaZv5DBcizsOnhbTvD4Y9GUm4FjsAIINVFM2AEK
2oQM1O2znxGyqGuPXK6GHJtm8Wyk2bqKAqT1aeSfQ8VNUfcgLNvDXNH8BFylKzqQeuEyCGLNUM3k
nnjGB8pqAanmyjec4NKD8MxcpgTEuyHenDFnBS3xVwBnbhvnEefO8FRco8DITnnWfYxaxWd0EXgE
w8JeVfN7jd95Lx13A3+KQb1Pe6/ZcVRxt9qFrhXfN8TAd7hWt149XoMRIALx3v6GWMnl2UYI5WCm
Tw5a17VHmbwr/KY8cXFitkAqZKLNy+3uo87RxpYmwV2TdL5d5oKUDUAnNZ/E5ObN2WgzXOID2IVW
j7fad4EtgXbcFOYyDR1JSFXpobSJ+mCt4qE5AFNXTd7Jm8JDZYTWRz3Qh0tnCCCnpP3G62zMRSIG
xcAM16iCeZfqatwWOj21HaPmJHzCk0yoq5nshoaFb9PrFyNeggwKFIKh49Jp1O23gQt8o7pHDjiw
Jcp1Vskit2v1Eq1akJ2GnhjpETf8tCJbhwWWtq8R+4RttIgtlMmICfNjdDeHTPFN+6I7dBw8D3aq
wsdjzM3jNLhPXh4wvGma19hrHmg12dcEIbEFQIFoHPDI2MKCWWj6h+GrnYLPqMANICZQVd4At6bp
3YcmV8m21MCxpE9KGg02TIbgnDHJZTdkCmZ9aV5sRTHajAusX+6eP1HCC+7PQQ2yxLiJ65goWAwe
awjnw44o4+34l+r0r8j6gtS25YapAfBtmVAQ9BVcZZ5DNkLiTS4fjNURVx67U3rLDsLrXKN9YK3y
1qoh3MMu2M0pgkw5B/oYlcSMOMK+jfuE/KdYfniwHy/6u2x9cy07EnilY3z3EbKZGQBD5dtX6t83
BMKnaMC90pApt2EZC6l+4SQWjXzzrOyJsRTYepHom0n7n5h7TmMjj6UT4aCIsGU5ZHiBLAUgPHfJ
kyySN5lQGbJnv6+X4Dff5gXlpg33LfZ+/IAymtxfcMhzcddUzqnviT5CCfWENA0tATE+tdE598Lk
epusZNckwwqHBqGE7XSekHhSxDP86kHrp776TQZEVkTJ5gnz6gFA8jYvyMeZYigijXqWI+BOtE7M
efiuNzGeUzS/Hhbh4tQGDq7B2IBpNM41TorlVkXMccjFE2LKe3uWt/CjxI2nUf+KxfoxTm8oOOYb
auVuE8tivQx9RZoYiKfzj6ZRG6Q4zaabu1chva+MRMbnLirSI2LC1wqTjwLAqGvrI0gBRKNbjVZB
/ZMJx19On0/TZI8/A5Q10g6Tg7DgZUA9GLOMvrcD42OQcEplrndQp6CTcn1zKeYgIIf8KEndg0Zp
nWM9+JuBXmKr856cv2nagzADvNzqc2EOrypRzVq7RoBy77sTONlduNV3BREtbsTAjnwYxGomW49g
kurYYcJeJXQ2icC9mxke4KUxXzuE+a2j9tQPhXHMTJchVtqe5kQtV39C3iT7gQ/M6IfaQD/I2GEf
wJLbmJrHetI85omXvhkJFjjvfsp7/wudRbrqDCbd0WzYN0PS7LzQCzZ6XnkUBxjty2sYeeiGKhSC
wr8W45ejzU8vXQTkpk9us7vBGXoJJ3manXvkTNeIQLXtYPjzjrzClznzeUnN9AeVbcCIkRsBsTdq
RcLoRTNEx64Pd5ZbqkvviqNbui+Zk2ZbPRqYd3wR7oSWj3h5GQ4OCQPZZnwl22PcIOlyd/4Fv1+4
7cv8w6hMzWGVoe8ymNqKTvF08LwvjM/L60KULhrxPtnppfeK4SQnO7tLrZbQC9SKmrjsKk92kZ+K
gLGJo/ieqGPtflo3LhMXL8IkkyLXIPNZP1i2kT7I5V9ddokke4bIDYp1UZf//OWhnfCyO6hL/vqD
Zm/Ua1XyA2LpQn3l6bu/fi9hUuHZa5C1kV2Cj/Klxdd/8Sc/fq4JGE5Sc3ij0MYiUgA9KFue2Bjc
5L6wHOzfRVpt58kBTTkhvQnikfVhRJox0klKk3s2N8+qgR4wNM1wqEb1ErjWtQonNohR3+6AbL+N
Zvwc1IG7HSM33UDExDbfAtngPEjH5L1a0u8CcF5iqP8IlT6VqrTWEgveTZEPDyig1lGKDNiw6wfR
lTBG7W8d1K8IZ4KVLwvqC+JJGqxRtdWudFEfZ/CL+KXwwkWz4EmJJrfzCKYdCxJuYgcjqVfdLYGy
oEKUAhPcPs6yv0adb8ARTH5ghjHtbQo48z+dSs2Vn0AJL1zzk2cpOH3vt1d1yZL7hasp2ZQL6BHR
DqacjOUcZ+ivSUnQ12RdObYsb6SZZMBXuhWk2n3oxpxmNUEdYf0H601MHzB++n2T30Wq/g3Hxbef
N98wlna42wbC03bQeNmB1xhkZT1092Lw7hEm1eupNsyzzSa9LmKi3FkU74qZFynyhusu0+dUpN1D
72UEH8HE0HXz6zRY99QngXOkFGFywCuHhr9ijjeqr75XPAAzw75lGfWJKwn4xJT9sHwGuoGB/Eab
YbBizo+S20nhBCXIKpVZ3+EwyJmg4aYFUojQ9mGI9KcfgXBNiCNa3MTfLEOLixg0CYhtcjuy5c4G
N966WfmdmJm+yMVm2Yf8ERXnlAYeaT8hM2shqXFTRMQ6U1e31v4uGwHJtJYgR6i9b8UI6a3GYMkF
Om+MOuGETTx0/OupZEw+6ytR9LjvTekt2Nl81S/IexGg16xJOGmtGCVh7KvbQU7NrnazzybptnHm
3PXEZgLAIwuZb19D7I1gToWKgsnpierpzI+olOwnEF9KaHKBw1RrwJZOgiS04db8MYJsy4GLvNrV
xaUMh2MN+/rWc1H0Grp4nQUrG6Lgbo1xwQT6wWMzh2tKnJ1jF8E20ILhkSiRSYeljdw9RJ63COQT
NwcmlgK9dhCLJEtqvM7tah8SBE9cZpWuUYSeE3xkO9stYTdO7kE50Zn3OXuooSOliDYRsebHzq3y
azqyPIbN4G0bD4QOydRvWdiJI44qAVc4PdcQZlbGFJ3nwYiXjCIQvQl7qyB9mGJ3F03wav28ulNV
sg+gYrOwRqo7K1kcfYwYlm+H27bsr5SdV0+18UNNqPdF+OEFS9KWDTuh3DLtt6ZR/EDEai/jAhuH
dUOD03uf8HVO/OgvGkr+RhAAiuquYP9X3lj2wF6gHZ7L0VOw3gGtVRZb6oIc41XWHXCtiLu5CF4Y
N0AEUYytzNQ4acuRayTT8HBLIh5LdJErorEtdOqge42kZZQUejEzr2rm8QCX3PZOODZRi7SKQFmJ
Pf0ZCjocSS2ae0VhT9AHY7u4O/s83TiFkfBOPjzw0iX/s9hJhZEnavSu/EtLvMQUNCMw5MKL33Tk
s39zp/1UZPcDXqUw9smRa3lXo2b4SigJKNBp9rBc0KeuHRcWbwBF0+6iYzi3KUkl8s5o2j9ZuNFo
9KVQ09buJCdfcvEU+50SraUERRnnfB8m3mseJ2vOMLI31NVsxmWblgCukT9Nb/xpkvwk5uzCEhK5
Qk6xJkooEMC2fwN5z0WJRSMHsGVwg22r0aSezQFYNvGBjMTxhsysl3EZS1DHIEdzPgjCvaaaB0rf
TTAiyx+recwC4MWomISIN5aXLIbhg1mx7WuV9eHTcXNQV1iq5+nGMQYwFca066R+iQtj5QD1wF1z
E5vgFCWGRMAf7Qv68/DqcXsR4+454pURE7yv5TMTnPg2+y4RWkAeLTA4MWUYkIoO9T6hqywhvQm+
Yv8ei26+QRdnbqsqAXSj7iOYjH7jfhRNeIUO8yjT9NYV2ZMDiiBwfBK8eBBG1aHLxINjNGx3rfcs
ZdI4+NBEvRSGiTg0o3xsHbYnnanRa0L2ixMSMYqQ5hSInDKKJ2Zaydrw852R20+GBdNsshaYOjpb
mnYZI06Kkw4zY/bE4vFeSHMbYLSGQ0unX6J4zdxLGGjUp/FH4FSPhETEN2ZTXcOa3zC6GIx4GWtJ
VYo+hVjKlAE1QQGeu2uc7Ivcdx54/cY0fszUgVSZYB0NYhsOAd7oUUviOFHDE4yQz3e2hYGddN2x
6e4Mz08OCRu8PG7PZjQdEtfAbEa+7rqilGQjvZ+R1jAJT1ibt6r76GznAOh+q4HO7dCW80hGpI/o
o9ujrIXkjlIlUOeqKgXsQ+MWFoQXAg+uUsk5CCdIhnGxqbIeZylhYSCVATxb5Z/A1SBmAUx5A0kk
LSwQyzNhDnnoP+YZm255TcBopcOwSRso/zPK7zZL7h0uOtPH2xR8pS2klcBXVK32jIKW9TCYBWSI
qUMS0IhEimXySsc1B6CEOmLCpYA2B4uzOMiWGzEzDNCk8NdaFLFdcB5GZu5NrEGiE8sNNnurO3eb
pRVtPQ44ElmHrqZwtPXK1cnOzImD6x0Y/tIiYYUFpu3rhozCZTsTNhuBcZL9BaafNNzV3fg1zNVb
QOWm2oq0TCYXIN7tCv3HATDHx1CiTR+iIN5IG0JhP1HY+t9GPxyQqhJp1tXzmohzseq8aRcxD+X9
8Bis+ChXSvctijTcCyWe8UvsfbP8NfvqtU8n1Nu5ejGV9Tsn42sJsT+kJ9tGvfHlLcL50Tp3GcYE
ooRIck+7VeIyI6jKfpfP3iux2feVFdprU5l/CohHlS58yl803JUL0L0AtjHV04NwwCrARdiFU3pR
1vind7OfgKxWcpXF89hjU/HMu1YtwSH2F8J/SPUzyh8c+HiXCndb2+WjW30PNBfgjxfSC8vdQbop
VB7oj9X8aOd1QAACiBzLuyb+foHbP1QD1GEimpFGQU6HrOUY3bQuwuwYIk0KS7TwsEbA+rQN0XCH
ZHLeJ9XIHYmtgRTJum+KmtYeoZcTZAnanBwRv4ENCW5ImRK2WBopiTlcUBjU1pNn/cY1EJUKnDRO
neSxClP1HLC/qSIX9RTX2bPVvLodkL2a8M+d45XNs83fzVNzeshTr342bXVMVW3dzRGbJF3q6JhJ
/z2vS/828dMIyGwJYmFuneNfX1okQa47B9XhX182IIi2sVke4lEBEcy9+blSgOVlg7MrYuekhBw+
SgS0YspJjRLdBuKXt7Jrx2dbo88Sthv2rtjGeKzyd4uDziv99DXQlj4lE3hMdJP5+4hAxVAOJ9sk
NIMNtqKB66vnLo5PdSSYKfjxm0JXcWkTJtxdVr6nphVgRDHybT/I4l2nLhbWyH0YS7Vjm9+ehmIh
Gi5/q1q2qTIujWMaG/Orb32Gsy7eC/hUN9gFxMrrANYPjje8E0HxKFrXfJiNtLigfMJmY1vdk503
xyT3Cb7p+/Yc9473NAByy/HTn6M2xr0pzGY/i/jBGp1Hw+soOyb7LYjDoyV773FwzfAEPgTnCY92
px4vMeyxxwpbFAo3AqItJBag17t/J+rMluNE2i36REQwD7c1V6lUpXmoG8KyJBJIEpIZnv4s3H/E
uelwu92WrYIc9rf32gmEK5e1RSPeqDJf7ovq0EK4x6Jv55+D2bz2kxU9srhzCLbDrzRnN/r3S+Mm
g+ZJWCkiWn4Shhgx76qjdsqGHtwcTFmFI1SpbT13E5QZjLlDMGRHrY1VAfnkjRm7f0dQdmYrjNNP
hqCY/WlzhiGepQdZc23XARNOzuEet15YYhBda0tad/Ocwn1qPL0R1d+ByeAafl65nqPyrUunjncj
+OP6RDD4Mi9+R7syT8g9pcX9Nhtzwn9Ndm4MzMGpv0ZVRqTBebgmPT+sJgdgNn1Xp7RPnsO+g3+R
618rnrYllrnNnNkzf77i2Q7Nca8U1YF18qtmiFcWAWAvCaor9SrmqB7drAQ4QdEFZtiEEX+hnHPG
UQKJEN5qHNIHTpy8AnUt4Hrk3QvqLyYhs++erSTac44s72TTXCY1fBlMm7YNqbwAgEA7++i1Ps2p
3QlA1jWHd0awMjwYLvQRK+pvfYaTKcj69B7KGn1egdpZE928raRQzm/cYySMn6RbR6lFdqHAxKiU
A2mBBpuchjA8OSZEHWazkxs426nDhJtA/TpAKnwfhU73bpZtcmmar9Y0HXu4YS6pgE09Q++wFqdc
EVjdUUgkU8cKCBJjkmtq/y1Jy4vhMGb1eQu3hV1du4QcL8JnvJdTeuMc/Inja3jpi/5qF+ZN1DSM
dqnHybgG4xaxgFLjQw6mEKe2pS9qjp7lcmpKKlACiZXuUI4GQBXmcCwJoXEGja+J4r6lRkYJSUKs
mDISY0NbaAn2pidFbUeHUNL7swpKvz3NKHFeHRRHr87nk7fkuN0I9bziqJkO7DAkrZloGzAqofrI
5NhUCKII5VxWvA8y8NOmrQ026iS/d1Sc7cEULiB7KJ8nM4uynRt1L0bw27l3KvUjclR8mTJv55NE
n0465eGbWFjqhWGVp9bzhFxsr2I/WO3VHhy+9SRIShquTpiQI3Bd6Qi8K5XoOjllKDo+mXMzbVGA
mRfBGkUY00dOQvaJ+RsJpeUfrWKZpdmISQAjLWf5szVuXp7K5Wv+968G8wOKZGh/ln54wCK/MUCj
7v1hugZtf26HolgldTaue6FKxiK8LoeQ0/o4iV1tltWFY2LHiOixUNl3MfwhjhyQpQVo2NXNpQSP
RzwEJzplnavsO1dcMUKp9CWOa/7uUO45QxPolLOHWdh7i4vhmdwTvEiL+X7qBJSUe+gIlKCW+6lr
PtVzL8uaTH4An2gYNnZAD22RGfsQcfuUtVWwLlQarjzqfJnttKuumd7xHIIrSGBjFWN3TZtv2/Jf
PWTJpEKwYWmDl1tvOQe/0uD8U4SE4wDw/CGq0m4x0z92ITV3tmpOKDxcHhZYHbEkhGy8nKsasAa+
Ahd6WYeR0h85tg7GcI5mgpdEn0HvEyrP3mn+gSpvW7+9Xdz3yMNgmeSPm7cHHdJYlycl+GyDezEt
dwevN8lgkbLHa9NGxKPDF7k0vqgpvKc+oN+OtX1kMoPbUyRLMWqAq3y08CLrCcoKqu92EA2v3lTs
myR7mWkBO8/T4oKgDzyEo4Q1khkAtds/ZDwSullZAlmOtJcWj2SPAGZmL7ap7tzZtu88vn+ESolq
1DuQCfO+NXGijC12DRET0PCga5RJRYguL7CyUwqN/AU83OzdrdUZ3jbUwNI6/L2rS5nO8ePInHG2
cHv1LRDLejkdu43PsTk3qEXA9oja6a7TeOAJj0qqcBwiCll4yEPY63NhQflqJ+cJRMWaSQB39c7d
1aFLCK3wf1T/lA5GsU/Lut41GMYjR2Ngrl9x2Ng7MDxR4JxsOmULt78DlJCvsDieBo5YlSH1y5yK
R3OhSxAiAhqO2N0GLntqJzaayrjVrOkOC8hkO3IZ04ODZmD7nJu0YWT+U5SThRwd+egyqvduGEh6
AcitLtE/Jgi/cS7VO89+VBQfFjU64E6JYONPmi5OeKFVTS3VdBjRspXM3G7v1cOvTJbwjxi2ydyJ
xbXunTSyEvA7Y1v0GLYGmsZCQOSLQbw4iM64xTWLeavQhrxKxel61PKlJgaZGQDVPzMaIDZ2zkDF
ZeaMv3cHG+kQ5Opcp721Zf1qNn5JjMTRRL2LNHuNufkSAmDWEpMSAYdMcJl7zC/u0rOfVix61IPb
qjb3kxpZy/79XNsn5QILHI+1fa3miAPpv5+ql5//96O0kShf2DnzEOnm388bZa9O//+vbGpMVNFg
VrFVKMIh1KT998N/v1BbpGHMwR02PpPB//2X/34I2OXOD9N0n5eSzxg0ZXEqBwve5vIjlus/bpNd
vTIx96U93wvDUIdpJn3dq7a4byXJyZGqdROhZ+cv7T4Vh4eqoEfGGJoBmTKH9kWY3I+HZK9q48sf
SMM4LmENAvKPkIRBOfneU0diSlbxQxGG046MKkPSZP6pim6vuzbnVaL/KmlDDzOtwx9FBDAfguk5
BJDiWf7WcDq2JMgrPGHkhG1kJSItRKAcr7tSc58eO219SMwNZzs2fyoOgLD1SG8akfVjx7OzLWoC
ZgHtlhVnSh7AB2cImvOAi5DKZ3qXdE8DBU75aNbYxLOAwJJjoktPeh/mI/S+fuUDIFxpCrEQ8uyU
+Suhi9j5IYERr23yBhtI3tEmNar01c5N7Mj6TxS4B6568WZGYIpCOdyxoz/YndDsS/MmmM2AGoEa
fr7DKFrHZ27RIUcP21vz2KKdeF1PlwZnGk5tTPU4O66Ut9QNYoEDzy6+I9Osd9V0Ljk23U3t+NcK
8Xa6tfqKFI8tjpintA4gqhZE/evqnfTUCYMxv2uPX5tYbrTHY/MSNQqzSzqTzY65SdVjJA8CLE46
iHVJzUcXjtsYsOV/z25lj/97dvl//WODbXp5/P971JeH+P+f8DlKhp1vIlksj7TdNDz//x7sf/8g
yx/T/mU7HNXmCBOENT0WId3XmVltm0oe0DnA9k463toWqALRpBv8u+2mAdxJLIVrkm0MmlYB5yi6
eSYRry5mG/9pICWdAlAhKxjLCCuuOe+qmN7zgMXLLwfeCoSdS5gDfZ8QKLaumOGlG9M3Kewe5pDL
cKjXv43+pkUFkBGcQvwSCqmcW/1Ef7jDogouknttiqcvrJw3yGOEe5Ud7qSy/upGmVtQhX9HQeiY
jpmFGxAfholncUin+45BE2TP5qntXNh74MaYH1T9zqiHt8KeIeVIvt3TACYgt0w006pBKTBocpF6
fjCCBQ9kzsWmSdsnr3/osi/EPgnaDSYaCUZ3sFwGGX13j+f1KFmMN7FTEai7iUjpdQbtdWN2kta2
fFhbDRGm4EKYQmwTIcfT6B4CqPgr3qjnIRyNU8xAbNd3PUVnUrwFzpxAQ8aZ4wJVwhnDuJa4wys1
jTAnoETBCwx5O5KsJFserluDlGNiWQUZNLh1GD4YfNVbT+fdToN1qTAovhXJkVpAv/aJpo3Byhg4
YDMHTJuV25sWNgv0SJPvCEidHZogV7RI/ZBDisl5Zm+szeGpKZn2BiN7IuUPgUnaXyH37hxdeORf
STqX1IJNJTaJeR4NGHPlV2ZDi1JzajO06TiH2UzHypAdm+2yEGDNiGKEjOHCaeTbSuIe0/HRIL21
yvpsJIrhIWlXDuEbq99SjcTz6RawXHKbGA1Aj3FSZ1bV73aImewmGT2ydN3M/o17X83HsAkHjxCm
Hb8hbeidaNCCGq/M1iUPws6pxGtGmTAiAZld2ebZzhFQKSo3pxpr6Hb0ddl58uKSRtvH5UD3TOWf
wCVzLotdPsxSlbuMHrZV6aQHQuhim7cY5EHeAE2YqNXorB/SkU5ngVfAMX/MlPiduRukVsbSFOdv
VRiou4m7Z2zpdp/GdN31xOo3oEDEvoZ4uJrd+ZNZhnxQdDUXVVicTAHI1QM4V7ViOEp0jKKPf7wQ
PG1vPWE1fxnFxPQKpab1iUoO1sxgkM+X1APByWh+CQK0WEkfT8PpoIjlkw1Kbo/7DeDTxAbR6D0r
X8BdkumqhPG9Lzqfhm6FDz9eAuWYU22CBfGjXJ5VE468Xc3PbIpclLKRBrAFa5hJ2sPtMzGn8GgV
ckGlp8yIougtxBHhDEuWP5gfm3q+q0BqwGgTG+rJCPmQSkyCNt/YSbhA4u1tgGmGLgQKtabS2obF
c+ZactekMU/MhOCvS75vtvPDweCOumDYQ1pcDGa4BORmLAXY6Jnkn2c2NTo0y00fS2vXRDncc9za
3oRjL7FHcwWhwTsYfK3RbMenmShZ34y4OFyX7nWsw9bsLw1lZBQ5L/+W5keWGckjZ+AtcbqlW5ST
mRXxPkBt8MG/dc1WQDHN53TDs5dhoeIVqXXd4UhfQCt5by0RPqBIvjmtDK+f7rxoTuhfGz8jVwY8
AgZ2/pHQ8tiSLa3nxmdUMIBUquq7TDLGwlBKfIu6TY01qbX1l4ttUZt/TIiHU169RgQ8VnNIBK9E
SRGFRtYWxMtmMT1PVBZWNeKkl/r1gYXQ2WXU5WwbvE9tDupppBdpI1lLFmh5GkRQ4SYaTBg+0z7h
UDswUTBqxrN1GLMkWE9Q/XdG/A+BBC8zbj/CgVQW43ua1Wb42wj4Bz+kFdvaMj+7D4P4b1YDQZYm
VtEw+mlKko+mjTUrru+8hq5fpK6lAFnf5R5Cs8CCN9URYdCeJPsIMc6tuAzRj6aJGXKRlYibIhwI
PHmYkWCwBGBkDnMOpxMi2ORYPsoKcsVcf7o4cuwu+kooiI1T+vIYE1lY3mhWFctdAt4xjVsmNbr9
8+jD3uMT1AxS7I8kAPpicU6mI6naN/So857ItXY9YOymbaxTH3zywM6ghwAlffD/0EJq39m8J9RC
oVCwOjrs60hq0LVkc+wjsW/0bKEKFcRqKz2h6dNaUDsdXaF8Q+uZoPXEFt8yzLO4Li+de+yQKEQG
Z8YYgOC6Zd7dYMRj6JH1xzZ0f0EpWCe6lAoK21e9dQmXAiWLcfLeXX49z+Fpik2aWgTFbEN/s9z0
obeNDdCl15a3DdI0BUx5SR+H6+Myy0zcExajWbKHFFfBvxuZI5iQtV3rubLRy3gAd46cYbXh7qod
1R76WoXw2+RLMfZ3MLEkM213oHT1TtTpr1PFjH4Vbxx+KLG2Cd/RE08cacDGyuAv27KhvIC/N/aU
gxHH5F7DiIgB9SieJgArOYVJwCYUC25pHoh8q50OC0x4MAKFbb2PNe+8MLPwTIzi3EI9XyVJ8dGZ
1LdiSLt2VhLv+I3IIMr4tR5o/QNOC+wsOSO9y63Rpdgm2FM7n0n10EigMBVXQuQgQqMFP6qLg9el
72NVYh0MjXvErLt5UBD9sxzI6CTWPTfejTmpjUlwchkq4nduSYAxgN8ShhseW2oPKMrGS2XOx45y
SWw/Zz3lAPQ9NhBDbjOneB0rvYHs+uW5qEIGNR12kbx3Nq2ibkADGpEw1iZffnOYyZ76vLXXNm14
mzqMw5UNhaKx+mCt4HtuqUpON870Donzrs6bNTz9D7tKX+iTHgCoFJT6ZS9Dx5FWsUi89m4oYYgB
a4MtovckZu7pGF35bKGNctlWeeHykar6gKOSiNzXwko2HMBiuLvFTnZee7E0CDYOmVwcaBtwgvaj
9F+Adn8VeUcDgmNsSOduBjShFrnqJJqNrZFfqLxkODK78m2szf7OsePjFFAEFg82981pJESNg0jO
jGzLHLuu1xxsh2ZR1aT43aBPM1madl3JaA7N5dt0O7BueryWA4Fj+oFCBEpo3X7ZfudeY7NOAoeV
QOxqv71UMwcyiFEfE5OjdabtBxolaA8M8RJ1qr2H/hO5pFyTPOQ6Uu3t2st2mEx51ejWoMJFjTi9
5DkdgYmWPseY2AieucHuGB88VkWYXDT17tzgYNgXP7Ea4xPOwWUnxBnR5CGeBiMioWMB9QsyHQDI
bk+1jvnsUi6i6sW3ywzoYAVTITKuBrIzenji8b2vD5aYH2NY/8IxHvsuwOU4IMG5VN3lI7Gjak9w
EJNjSoUqWjBu2wJnNCULwcLHJN+SD9D0raGzNnIWuzDCnmyV9jZnDV/aGFxaEOwjtXTP45i+SnOp
dVGPfdY9J13wxu/okvRCehhRYLQPuBzNvTgC8LVhf84vkO6eU1pGT9aujKXa1+1SGLaIMQNKNubH
bVsDHG8q6H0axuSk5aMxwGYw3A8XAPmYRb9Rkt9aoQhqY6ogMUxN19Wr2KgQgV/aLvnOcx8JBdOM
mQwfWkTFtuxMBBB51kZxroh71RMradgygcQSs6vz7MLhsNzheUDwD46RHO/tTB/G6Y7qO701fW42
HE8PVU+iN3N/zXr5kKTXHwBZ8rjjYdkJXXFYpCLVjY+Mu6gpL3CV0yFBfP63jga2jkF/WWL88jXF
Z+YEQ9AUn3B/3nnTgSmSvV3V6KT0g2sBraM6+IF8UbTuXTDH3TFj7PeWYFVNYwY6zbZqOefQ3d6s
VLas3/XGiIdnmInbGYeiG/9pR4yQXNQAtDTipU874y4i6Ljq6d0TbgdLzG7+IESvmTn9+lNsHZsQ
neeFqd6Ozf0vadCFKPXCTW5klwSZ7Ywnm9sm9Mf2hteVv2AKlCqrYOOz5m9jU3wz07oMud3szB4l
tDokTgxnLxN0TwrSh41m+6IPak/zVeXX79z3IbNV7Nozx9C165/kFOJb10wsskNNEN2xox1fqiQ7
je8B6PxJe1a19uhUSksNNSC98bSYR1WRCI0MTB3xhLcpt+kOym9GOj0I0BxrR6Cr2Wh4o0UHVf9K
MyFmN+b78xy/+ZBwl0oRswsuetA4Y3P5YlbMNmrN+SWizhB9BM8ymmqDAusIfoK2qV0e2gwpC0Yc
+t90JLsJRsBwD8k6O8N+TDmEtQF/HgxnP/F8dtrxszSZnDkVV63QJBOw8oPoflgOHpwp2Y5/CwtB
rw0Z++DQO+NxP5ghV4PZkScMb8fWnWlOQFPQdfU0Re2B5rHj8h/TPtzVxms6lgiicfFsiuDXmYzH
XAu9QcRWsD/1vMndZYjcQRBspn09sjG6hKhdNscIdqiOmHjGMCeVoRHH+h8zSrEuCQ0DtOSe7T4Q
S/3qOkn+DvMVschpl9igCVrXum8V081AJ0+5++ElSKZE6gsZ/1Ua4mwqUKCHifAq7qhozD9URYgO
vNS+GEnZ2nW+nub+Z67mj6IdxVY3SbjnlIfTEeky0cydQcZvQ6CajGD3dl/cwrE5BcJxV01cHQtS
UBicNCedGYdDFbyFTj/D7fB/0jG+ZHRSL0sWleUn3IT7AqIgSLj52SEQA3eFoxZq0tQZP1k74qM2
H8mhcjowqP2RPocHFS1BnssQ+CFadv7qDwOH+PI7bIiOugNCEgFgbqb930rJrd3Rg9YZF7t/4hbA
h1tbLrK6+zcJq4faAurUJMWls2rY0Zy8CgGvZhDmX2c5CIc2Z5SahXH6m42uQ9tK99xGJFLSmvh5
xoYcUMjgV3DYRIQ8QSEU6+e7Bdz2YHfkJwEi13nEhXY5Whr9g4rHi+DiDs6BSYFgNwhoEWApz56G
pRMubvb4X9rYvdaUYW8KOeIVSDDKqfgm7PKGjoNfslqsF9Wws30CEFPdvcUWC0VH7zbtgqfA/VYG
iLZygf9XvXSvyC+bIKv/Rub0kYucZ8SPn5fnxO2YnHO72QyUBGDzoE5WkAGtLOdKDBkLSsNb06X9
jq4LrFcDYDnoy1v+4jl3FGXsA9CUyE9wUhwud5leN671OKUFLyWy76pLeZ7i77mPuZt1hAQGvhyT
4JULeHUsLtwNzrBh9o729ngKvDXwiWeCpwXIe/KZeMTScNfl+VmAob2DZsa0Ff5P3o6gNWpqqgRr
MgotqJFAHdLAec6oATQKDMiGeFE4DRuKojAloHDz5w5FtBemcc9IkxYvq4RJiI5DWdc+SbDN0QW8
vPvogkX5Lez2WMhhXbGnp37wTDfZPWiDK6vKFoly5VFCAFwX4J0h26O1wPF6ptPkoh8cR2CDrbn+
S4zMHtdnp8+f4H7jKmlOwqNDMx7ro6PUkSaGczAXd3gPL+mEAN1YtLqk1ryNcs5TmWoA4uU3yy7e
/30Ta7N2oEHM55ne2ywe7iog4ltFP2QAcCyc4kOYgIfW85sixxtnw/OgMBfl445aTH7jwuIaKvgy
fn5TUXnjm39obZ+B6cAfqvRwCSfxX1vmp9CtQTPKE32R3S7woH6z0lF3Au04gJ/ggdudbvjol3na
QxG0Z4x966HEhFSSEA4vpMv+GsF9IZ0Lls6YyHt1kLI+VTOLTDqZiNJgpgrOe8snYrsFprKWbXUZ
utAqTLMeH1rUtbukpMqyGd6iSX3z2h0D6ggJeb1FxfSTxTyxlqa/Snr3avY/4f/yyPUSYEqGM1rH
lxlVAab75+Q7i6nEvJZhdM1AVu3y3Dl3TvFUyfGNxnE6wj33mAcM5OYmNoATRQ90cJEYU9bJ9dxD
1FEJUf5OGXNTroPoIuwpXFx4T0YsbczCqaQ628tm5aclWSXUwsiunhkJfymZbdOAvwnlNldPg+eT
1iupPWLN/fAERylf+/jwsWPkhwGNYD04LNLzHPxxqDLF0HgDcWBBIxw+gpCqN8ZatxSrSqT9M1fB
d2CGH5n+cQ3D30YGTmCaVGnv1Re3rA7EqgmygCWzQCtfp5ai+RbQq5gC6n1GYhvEw8utCVGAcy2F
Rhb2kCA4UlLJX8LGhtq+l/P0Y456v3iueUdRe3ktchefYRl7jx0JmgKI874d7GefE1060EDblEeZ
0JEeOS8qGjemffIA9Zm2yemWWc1c/eIhefXd3lvbLt0nchwZ4bbGT+8aj1q13zhrc9Z9OoOr8g/1
QKd0YkezxK2mQWoLbbEpbhPEDCxQ91Q4XhXxoeNkBjxaVXhv+jsqKqmPa8C2eZA6dAnwiCj5Bkjj
W634to4p6kKQHtIQqnD6MSYWW7MUx5x8KezWB9Em30WQHCdsuJFDH7OZZ9dpQNcpR2h1HcCnWHHN
9qFF5eLLzWA7juQPZzPHQRaqu25Ac4onY9OGycmI9I0J8amJIdL05gdd2ePKnfI31A6MsznLgt2T
EWujsNkO/sW2+4vKENYIzb9BB1kN5omDQwPPig916mmBCfRrrfv62LNyMIU4doO6uRZm7iFnNuAF
9psBVRgwDhPcLrcIcHT+a8+wKkpAw/gTbkXL7M41RwS50HGRgt6XLL4El7ej8vOaBsZrGCE/lpo+
1vY3yHiVLWgAo+nd95X7UPiLGJHwp1J0gcLeo7xaPChfcASMcbku/KfuUyRnl1TsRc79VbHlSqK9
VZR89bn/0jrW25wXpxGYBHxRa+/X/CjEXsUh1blkZLKiFMABvX3rYGSyBoNkTXKw3Pn4NkuN3ist
GKhjYK4lyak8vzN1sHW6i6AQLKwRJjUaRz0hd4YKqnfF/QogUrvlpviUBHx/0DRvZtuSc/O6D247
oBZSsU47LiKzJjKHHZwb9uirY8twIrduBZOcrRe1z5bXbie4UnPPXbgPbKKB/hvujKPd1tDt5uFW
TiWc4HZdVs1Hwn2YTWmb9PaTk6nHgEQoFjqIr+n06qjisyvdZ6cz27VI3zgPQIFsu7eCh2UlxHMl
02vryxM0yjNEWdxG9dZ0nbNymw/qk+kfGpnP6m/p2x/LCaZOWzxzY9/sXK9/X7Ic8fI9dnEu4SB0
Py3lvfmDuFV0suZ9BQpxNrbJWBy7rD1X/fCeTgUfdmjxO1feIfeSP6F3z2CJRYWIT2Cpr7JKP2gh
mnYaJSitkKm4/+0NN7ii9nENjzSTX+s5gWdpGVw/vbq8G6wv3NWk9+4LzJqFmK4EF3H390az71tz
jymGF1ZsIhw+a6eSzw7NEVZPpyXF9evAG1BFE8pRhoC2t+FuqItbUWxb27ivmQ8GGUNXeau7BNsq
BJsc3nxdMDSe5YEtwN+mXfttlvOb3/kPod8+FLK+hX37EJRcvf0g3GLSwtBLA1+ck8unxTjDhpHo
VyUT4iwUh/Lxcn6jnMBEJ9wzKCY2jdwgQ7UUhZKlx4TDCEJ/oT2eHM98Q34tAOPwaaimI/JBFmt9
i4aJTvF8+iwDw9/FJWWfFhNNYg3vaBl0mLFPYowxt1VQuCsY9UIhlGj5nHNuSQFV9xLw3siXMjIU
GW/kREoo64EzK9ul9UEB9bTxAwoNYriFjVY75WFOI3S2srx7mDiv3owBzq/TV6PlZqHrCYsq2mbB
4+EZ886wJeizhuhRiVQWGvkDY4HvBnkHpxUhBRE9U7Hi7bHycUmR9Ik/jlMFWcioCdXi79N58pqG
8ZPfGPadiTC5Mno6JFVzEYiPlW4xUBlExjiLQXWITj07dZW/dR5d0URWwLPiGc9Vce6F5+CZ0Cgd
/FoEPbmKJeeE1J+O9Wy9jKl6lCI+iZTgbKI7CcWAhGcJu3tkRLfsOBl4X+GrN8eZ7YNrchxNQ9p3
yqhauW9RSwI7HpwXWCmYa4v6prnBZlOroZNBxx/s98Bsr77jXdyQa5poSAxmveOtcHrEyPr52bVz
5urlJpurg9W1ANEpNvT8pWhxwTJSKc3EoR3/AHxbJXlUrV0Aqr5V/LL17uPBuq8Zo99TtvuACnvJ
AXKtiBne6hn/tNMYx4jSgX5GVzP9iTtbsbHpkq+n8YPZMbm5eXobrD0IYixgusGCrvuHOZw5HnBX
RBXArrWyu00cEpoyT1NF85ZjfPJGsyzjjK9q+5wipcKqjdbxRBy9HE++ke6a2nueJ+u1oN47zalt
dsMQ/0NDojPLeCr9NN0VfvSKw+beVPXTkGNuddfLJRrA3nvfMqj0lv0IezsKJUzIzE8YNbvO3ZCr
HTGAK+dU9q53MP3jITWKo0KC4kXYQCy9NsJ5Y23nItblKzxMd0GXHhtDoNc2Z8dIGeTmCbP14E3b
lGGZ03QeZ/w0PL2T0W2jjlkL/jO9qpzh2lLXrFSqj7CBNqEkKK/ckxtAPnMqInp1NXxPqv+mAw/3
EGCrsPGNUwl/leAVc8zeDmhoIHApsu40kL8vsSzXFZK7oqmOCtCJZ2qyP3lLf+ZM0z3kylNQeEQM
5/QnKsjvJ05toP7B2CvV37rhU5yJ21YdtbdGy/TQsB1Cr4N+9fXw1mmIf1FECmPsGLM0RAw4oNev
VoSTLLWYrKQxcOXC/iN18uAACdj4mXEf5kVHr4TYeCahV7BoovrT+PoMwvuKq+tKQ7HP54aDjM5j
hg4m0x0Ux7eYxi3fkq/2yA4dIyOUQ7qnmwQXvrUVVv5KldV9nXJqgCCYUmWM96QgdsguPc2y3Zo4
nJgJXUvWLpzq3Iez4bWiVYtmqQcbYzBh36+2UgcDnNFWShhBWX1GV1vpYH6d0fS40DHICbDg+Toc
KDMOL7Hff/Rzd/BM7zJV2XfkUU4TYIheR1586AdDHuBdH6v2MQjLAx6DvRlUmExpzxVj/A5PnTiZ
sWf+DjZRUsPZtO9yCTzSrWrhdaBGi+PeChDEMQ8R/Q2R/vZ1e2uAR/Yxaa/IHYeVNg3O1kCsmlhT
Wy39586mkyQS90nKPcich10RBBcR5FdL9js/Jg8c2ry3sjrRZkDmxiAQ1Bj4XUm6LClig7MlpR74
eZlLx6ZzP6uFuFliMxu4+/Zhj8qVHrgCnf2WN0v3BNiTfsMjRwsUa9nO52IYJvLodAS6R4LVBH28
OHjo8ugz4yi3ouWaegTxOMn5UBpYakazW49UGvRuU23U5D9QI/xpzz3wVtzNgBspWwngWa2JRCxq
hvUlFYzMMlh0Qq6ru9AUT3SKqb01lnLXI05LEh8H3Em7au5O8psX7akweUJqvLNrm6pY9BfzaGff
Id4mpE+Pz7iYJH8NAPNznxxFBQc67zjW5vIDs0kENLMG6Dxk1sECzW7JkpKBtqM5sVM4tvtfWpnn
jY3TDefcpxBGcFbeMetHEGApNEOC065jYgLWkKPZxzKAbWvSFWjYAdqBN8tqRwXanZHyhKUOYFej
n+/kVBLlHGLyFleTyEQNIHJnD+y5srTSbYybY21N9ofbK9oQud+O9rK7tWJH2Rv9nwalzJPP4srZ
3srw9lcQ9QZ1SqDul1W3LUnzSLOZKGCCxTVk7NtVUMd4qRCPjJDAOQ3M2k1SgmGKFeyvaG3rASfh
CyYvscmXqC4lsgEBtEM00NzNE6MM59NwzIfMb+EAgfSAykVRbB2NAHAbZqbyy3exNkkdBBui4l55
R31qh2qTR3tcxZ/SJm4z6E1vclskwYWqEgf39mARUOSGaPeCiCc9mCXsxj6EyQt9WVCGMejduB5p
y+bIlX4DhN1zteQlSfxxXTnhzgE8TPkKdnozzG9jiO2BLOImKQt9lpk6yqp+EZhS+uglKqxgO7iq
4fsIHdxN1xZmdtOTTJyWMzWHfLw1+sa86ywtNL3QY1+uZ4YDmnznurfGp9hhAFG0zteY+OI0Ri9q
rtNdbMXgGaYKz9dA9Q9jJkzixPDriDs1p69Fs+6h5gBYoqrJzl9NkdLBrPk3gvdwG1QmHiCUPejO
NJ/NaOgAZNTmuqKQ8uY681LCIqZ7Us7bynHK62IzBdhtGp9UCJS8olLd1wElaKEWLxwSWG0LV1xr
mMwb17VBTja9/Zqb19yhMVSkJCzSvD8XdgmlOWJyw3MvMvGlBnqodGSB+PQC8zS8eV7UfdaDUR3z
IqnXokNDdcri5qjuPogm/ULUw71LBuyo0eDLm8G1NEhwhtdqbI6THOqL6NiBinoMP7kXJeu6c+37
/v9IOo/lxpEsin4RIoAEEmZLT4qUSFFSSdogZKrgbcIlvn4OejYT0dPd1RIJZD5z77ms4/ZILnAp
ufIdfPT4OQawYXG+lOfZS5oHlzSqlfTLl9wZqk/UJAN4eMs4zbKqX8PAPHYzAPNeVG8d9gRsF/yI
Ggj5bfkUC6REPhKdT8/z0z07FCz8yyeZmZ+OgHVjgVs5Fiapocnonxq3Dj+KXDwA0h5fUBsbD4XJ
jMebxvotks1WJh1RRGM9PwLVY8U7QV627emxCVitoo9AXGl8tKa7pAGHN10z4wsK+mc9HX19g6ew
QBFLUPqpyYDeYN3VI20Twro5ZrIpxic3Zx8vsx5ba496xEneewU1dJqjkcnLqpFEp8yTeyHdmnLe
i5+VnpoTAz4GikReJZUCNMtqpEXotobo9U5KzVEEqCLa9HOICs36efqkljq2SArSBTGJvRIzLY3e
HO+d2H7VATFLLCBuaQYBmqLqRI7FI6N5Q8uWYUHwAZRn1+ARpbZhH+gcWrxD/J7sA2Ke+NXkz7w0
qEnN+Jb33IB+ZDFWGKsrIczgYWr8PVD8WLN9Dal7pzhzOcn4P3DFExNYy8VrNhxBgS0J5uho0FQg
ginbrT39TIkFi1XCZ67m+TorSlDNxgWlAC758MCo8l3JoTn5fnglsAA1nWk9+c5I7B7SU20RMF3m
zbVsEJqRfU3yF2jIZUnaJZCezD8pIb1zzZUWM/kXOEScwKSKYMXJMDK3sMxl7i1w3QJo5HOKQ553
MqBV3U8p/HGDb0W06OukzYOXZP8kIyGFLGjdNONvgj++Ihxkhciy2EQ2g9slvcczuNxrEmUwo7hc
w0BbJjEucccF8TqkqbUqQhhOZBpRHEGzIZ+EeYmmQGGKtRpmPaxQeLsY4FmmNBOwYB/joKwZUiZU
oFaZHkT5TQzncEKaOa1C5jbsRulznPrSGNMjez+25fbf3g2xt5ZvlkHXCKVb79zePtileg8V1UYx
EZFZmwj0fBNF/uSgl74hGHNALUuxb2g2kVVijkPqkpfoc0CoIQjGPu51O1PAchgJqxtls+ui5JeZ
a8JZj2BKVu0xS7F8uDnKyEmlbwxLyAfUV7wWLLp5gzuEjZJhnT3djW7RSpSHwnfeCDVMNtFUbl3r
zTMqksUALdsdoczcHqHArSHkRbQTftPsAaEhsZ9d5ay8YGdW3XeL5+hQW94Nnbh9tM6lsl6GjEMd
NdAb8rs8am4lvIdrNjRHLiz0Ekz4m+hfH4ofP+GTFIPCZDtec2y6EXX0FhICDTOUroxBmkA9FEOT
YOSxGC/M6JmfqkHWOcn5xe4QgXmQ8GmbwmOh1KEMaB/dBImdSvBh0IFWGXYlrvMDb//fkkG3zXiW
bdAjSXQvObtfdlWQcSvbQTifds+IF/kGOmKsOHLvhgrg56AC6P6jImVYDlIwnF0bP4YxAVpzb0wr
qsZCpa/Z4OPUgZF2bOujmGT1yGzNycJizWFzIwOrX/ux+sgN6+C06rd00js8c16cCBwIBIZvyDvn
YT6E9u/omdGq7EmpW9hIYQSYlokZV3v+MWDRhvDP+QeKJK5hpi1KS3eJLbWzwcME/2/MGcd1rbmL
exxaIQpuh/x1TgbaoqENfnrMHxExiJvE937tQK4rFXYkTtPO9ijt0pvP/bCyeaf93FOLzpIWLDdY
h6XRPhXh5/w6WPJLkc5bI4IgaAFVkVFvEwioj0Z5jIcoBO43kknQjQE8NVSzTSPXSGqIbRL1m+M6
b0UvMO9Hfxl3vbnmdGeSigNuts7WgDMHjTFHe9OvlI0RnTlnzjB9pVqTZeQ/LQBSESsOiRRDCEQ7
1mTlb8d8Rcp0Q7bJtFVJae367g7egbrRZoSSiunJxRon7Qt60hTt2bKtrXyWEEhIpIH0FikRhO6P
pPDbvZ+GL2EQnAgcfyf67TYK60XO4wnW98SrygOYqj9WK3H7ggNnJ0v7qODt1ttRw51mH5EcWkG/
ZETs4eqfoeLxGvR2bkkXmHBh+t1yVxE6hNPsLzI/TgRnvqcaZW8mzAcbYgx6IAMTGzicqsBg1xbv
8QTu3pLzjzP0Lvp3IIWu9+V9kvd0cvpKXtDZ//gx0X3sJ/l+xhXPQ/M+RA3cfc3hZDaHwgiwSAaM
GYaJUnqoUPSxePVm9TiO2aVUwFQtgPAMUeo1eZdMWyPaLQpec7xMZFBvbB821ZRhQLAX9WQ28k+3
I9KNlpQ6NVzw7/8znOkjMnbANk78rVMcNHshW0ha0iS/eZxuSYJ2WkefgUvvmG6B9PHfgCEFHiO7
O1btHSwdv3OHXSh2DmlajlhwUZC2dDzC/hojwEZmirvLr1GOBGTArFNIWjV50tAwkV0ydiYxXbdH
eGxndotnHNxb0B4bfIlkryWIBJokh29rWBt+YI+L8+ijqjL4uczQfq4YU64RKh0Y1v5lOO9Le2Hz
Zskhs+8GYEbG3Sle1qK7OJnB9ggXv5oR0Gvy08rqTwaZvjDKcefE3s3uWPzB0GD80OaHiT3efpTd
vfzPqJThQVByU0hqH50l3iafWD7KIHiFlvJH1W17wv/KzYk0PBpozonbwaZNmNSYVq9ZPD2nc/HC
dmVtj0tmIMnJTvu+ZDqAXucyJRcK/bj9F6IaXrgKNoQFJW02YqABxoggATd6e0x88A9DsfdNdsKK
rCEzdHFxQAiAe2MekWkfKUZQslyzmRbFT6unhvcxg6LExvCxd6dhPX1pz3wbEoVbAaLfI8kaD3Lw
5icMY2+E0HyZXvudCQ740KqNI1e/sRnJPg6ewoIEde5E7FzTI5/uwe36e2LFD2iPsd7RM9uOeFM5
bo38J2h3Ek+Z6iF5zBafSkoktmfVT+TYuZu8KIFjz9jbp9ajnVV8MEoxtlfHKcw/PcTKIVGAUcai
yVVHErJyRC/kEibujZJm8ZDCFHoP0jqEtDmprQVwaQote9NbySkdgKnO6tgyfnF8fKtzTYOL0qND
lLEvwJslcqRfUKfGIsnNjdBgNqw2e/+tkwTW+uO1jjHdLZaXrZmMm5ppbFrlwycoJQbKPUWKO++8
vFwSj/ShHJNtO6DcLnzcslhICQPHhtmScDYELf5ydCYpKz1u2mxtOeWvVfn3MmC+qDFnaGqoNaqq
jpJhjQuY3Cbrre6cN6R+r94yjymV+LGQyYo8+VWUAJ3fXW0/fUKQva/cgiIZgSer5TP+oXuFBbH3
46O0o5trI7EyBVd9UukLJL7HOUfRlKViH2pv71qUoIEGG4h1dOv5D8acns1BvPsF/9TgXJH2easq
H4+DwFSMznSDbe1Zi/G7cbp7xYBiVMwzgpw33wYYF03hC9Qy6hWeDoXQSVPLKSPcGsZMrT5LFllC
nZLQ/YHg85Tl6NR9jYAD5kPtDNz19XaeG3Qm1S3wsEeNglprKVMGm/FsGFGLeGRdwf09gxTDKmL5
vPDy1Qzaa9HNpI8Fr1FpEHYT1w9Z235THq+yuntv04KqElvahJ4+HnalmLmb7MBfszW7DqP2Gdnh
f4uLBH9/aBzmES+zAM7q8JGG1gWplFjL2T1HqXEbE2JDR2IR4sh7tKOcM6EgxczrdyOSD1uwV/Bc
433Ob57O35oEjVFTkfSIvAJnEqXg6FyleRKksGHrY4fKC4Z7z6MiNkePmjx/bgy1UwotlEuSIdTX
Z9bfAE9i+slyiHPsaJukeho8SEdoCqACRF29EjMkIE0lFir/At2tIrub0sECyzZUv4GVk5dp/bVW
PZIbLo/0iXzC1xHr2MpnhL22DQ9geFIdLKTYpZF9R0wT0TSApcUBgVJnNLLu2BELG6JWgDQAi3Dv
Ds4/j2xy0LLtexPEfyarO1d5f1cOj25b2aRN/HNn5pZtvunYZuEqNTaAEfX6vyCkNPkl2/TRQ6Y1
B81z3KI3qNLy4OZU/2yaH4bUO9cMnVnTME8xUAbwR8aDVyDgaD8Lm6QUN4QUGucRo180cYOPVUAG
6oTY8TcZ2L4bEeoowzYefTzYwjM+HNFdBPSeChNqaOlPBIcvBXUaXgBnV+FoX4/Bk61NgpNi45ak
+Sd+0tfC4zmHNQOPQLyJ2Bv5M+2/dop5coY/D/PqB4/RvHJ6qgwVE3IVtRGyUCM/p51MdlXAkr16
j+3kmUDMx9pvGPdNMO+Nfm1VuKjByD5Uih+4y+Y/Birrfa8pq838w6W+iRaSTvPqG2W2ZWFDZzaJ
2ywsbz/6/bvvvsZG98cUYM0GVBWbLo4Ogi9jL3MOpOlLxPK1IrNp+Z1bYXwRt/PkVSc/4iw0UASu
e6t+nVJ9GXIXRWdqb0VsXtuEFotVJl5Acvm8kU7H2QrB9tCZom+nnZHQQQZiT3fHH3N2Y/Pdnbtz
7wHGavAtZOi0QjC4eMaGPYngyF9Gc9fWww9mleW1TQpuU5JdsE3Z6mfwV8Rir2re9HXAKRQ1+qFJ
5XtqtHun4arI51RvibP3xx8ZcgtmzOmZVBinASbLJpD2zUGRIHXDMqh6sqJlhw+EhN11b26xNzKU
9nS7kU71NA68diPaeRcs6cr1XWcb5YIivEDAY95bV7bbEUgrIUvWsAncfz11AUXmofdYMGBhWvt+
w4edMBHUg3tqRf2QEx27GhiEpXN3McLsJ7amBreZesE9C1uQjni7k5V1TluupDgpiVoZ9SqTm8jr
3wOmI4zrmO6jpk9GtqQh4Z7oxbo1fTCrnV5tWgddUmXn/6QOPpEAY/dmrUwnQmEbky81DASmcCh7
3S3o0YENRRUQyUAu1FR+VJHxgnmFM4v5xWgZVzQYp0Ysuhfs4Otwdt+Wkkq1OBKRm5NLrh2MPxmb
F0M8V0QALO4pDhp7VRoprLaIj0fYxW/qyFMeDz94ke7/0ScUKV/sLNmOjD5fo1dxKCVIk3H8IBS7
GDEOXLfo7sHEWKFg3sgiGNXSyExaKqT1IRgLBTt3J5pLHtQvTs7x15S4/5VWu+X3cM32uOzCu04c
g5IRDZ3yTxsXr3qgnZSRekDffXHi6iSl/BvyZDRYxVauOz4AEEJdReYXS/VlN1ct8hj2X0X+FI7y
D8amfV5789qy66e0nZEgN7fEDY9DJH/8dD6Sj7ufiuQ9aBJE/gYLZqImU/ZLGU+GDiOF7QkAiN/Z
Jyzisbu0eOlw8lskYI5BdJRNVbj2PeLatXIuwTJsD6PPDOvnecQD4in30tYhCwuq3yQRIdc8+yIT
cetgffee/nL8QGw63SwomWHbtv8nCDOn9Yw/oeeIlWm99fXinIR7v6kd9sXUhWIgC6sfz3osdrOF
m6E3WfdWrXOjCXjV3lCsBZt7xEvJa98xy9ZQZFm/JFsd8Rz0eOBXWS7+BcGeW5YZh4LE7EsihOrH
qcA+HwsoCKzOrwBprnZb7oMKSqhhiGtY1FfP6d6jGkWmSUNumReSn55z5BfGlDzx4zC4nx7M2v3T
GelxGQfAkyxBTyB6dZEdJ2b7rssCe5wf76JOKWo22nUXkROZrPCv9Ey8fbPnQFkzWBzAo/OrDOSI
MwjjS5A/0DgfxgJ6mw/v0py3luHm27kp3z2U01PbWWuIQVWcp4BNzJ/JoXsqgXYvq/BPM8SZBJkX
iEZAOBmrbeivTUTvbCx2AcsynkmZ+Uk30UG1E5jAbNm1JDz2AfaAdvQ/gXhRD2b6jmXljK1FTwki
TG6kFdEhH3lJRqdfTm9jDNnHdHhAK6ocN0t+R7Ywm9yzN7ksvjt4npuIWBpmZ+sqSxndg+5P/VXM
NH5lJShABgjds2/dIjSLwAboJdR0DB0TRr1HCicHEjG0Ci5NzpqzC9a5y1awqpjhyhaVGfsQbSUp
QXXdVdTd3TX8r4w1ezBS/doz3LNFvS+J9WEHYqCV1fWHDo0PD0mjbnlBtQrjdcEIeaUlH5jqrY+i
VK++U97csbuDll10MqwO8Ne/j/62mji77Mq9FuhvNnNi/QSCwTBxUe8yYYYRsWzDWcquq8EJ670l
BqquGFipY1P4JHTJTo5/wp/Tg914KROciCNUbPtX4FPfsG2XfVn65DfeJlQWkXCNBHwcfcTmclZL
WQLFeHOZ4LNvbbaF4laxfej7dn8NJggiCWDQVdkR+l7gWigY3jg1lXt5dzs1btWYC+pcQmrK5sBR
igbDMGBqwPAMFy3F7OCfu3l585GjoKwNuyaJqNe7UhWbriP9SrHfaogHaOtfBhcAO8k+LWYmWA1a
0FWb46ZQQfggFGM9Nt4YFpf9FCWKiZ2YPpqZpi2Qgnl7381emfN8ExhMzm/5VEXqLUjjT52hFTNr
LgXDJbspix9wtWUbkBmHhsBKNy3+SwVbsZuHYHgJWQOgYUr3RoIeAUNcdhwbvA8u1qIpHVsqX+PU
Vos8ke6pC9rfyAluorJXQ2z99GH5y8qigcx5yorwb+SiFiNpaoi7q2PHZ6qavwX57SsvrAss5SVe
rW641jq4OeM95+9s0j46ZYFD7CpwKAftdMcCK4n0L7XczpUIs1xM0OizS733JuyqoW8cdfUlJpV9
D86ljxBBB4Q80/31BeoBKHduxAONaZmBXbsOLffadIzGJkC1k8MKoD75yvtjMhB4hEa6J0nuWY9R
w8xRYa1ZqJiJs+sKVSEi5f7zhoUPlt5jC3x/xC3rGjbTYGwc4YDyIyU7OB+6C10z0TouqXM1pzoh
aPYqBGSMxYeVXz+kUCHUWXoDX9/w5qFmr8lYZshVv6cxRdkwIg6AbBnqDmdzcFaLbmoUzk8QxtxF
nKxdq7/Skps2a/+QlBFs6zT4iv34dWBy0fbxt8hZNfjuTuf0Pa3xVJglhZ5d/0kZV7XYJlYw1nnu
8qPKeJAGxGHO8C8wnC+L8AmZFdl6hmKH6dmi96o7+OouI8osxmZCUiR1g63fdLbUxxRBMyEOJkAM
yWg0VPx52rGhLzrlX4UmkfqENUynr0aEKE825lNveP7KoRkqC5S87Nz42AJFQBCjBEzQrYL8F3gw
Q2IGvkJxrSdZu6sWQ37af8dNc+0I5ozwwRtFsKFUewV984Hk461g93gsHPLWl/22P9d7NH2cRXP/
Gxso6wz1adBirZOo2ru2/cW7dJaRvg2gEJdN8t0JKeTplu6kFvyQwLUPa8JmeSJvbeFse6+5a2y9
ICADtcL9vZZ+/YNzgBzjRpOIHRH3DQ7XFasalukGhKEz1otVg68zgOy4GCxdFI9JF29yEXN9+dIl
3DR4QWOz9RQbFJNKKay4Lf0q3fedDZRatYQ+NQV7mOhavfbLN9Ev4h5v+Ox0/+MFw18D+3oKLd2A
CtRWe7tF9psqaCbUvj4vCm9T3IDNBDmAZTLOoYYxd3Z5nayC9VJzxNG/CzpMEUQVSAw/8qHIkAkK
I78bMAwpXItHA3JqKgifbyK2zUCy+4bVRgBs27d8JOrOA8g/2kx7eMzTLtr5BSe8D29B8HMMMbGH
kbXhPqpqcHqqZIka4feMyuiV2dexUQgJZfoqHfuiemgpTjCdlGnc/SU4rAAIBxjzicTR1zhhCE7J
lxyqzP7RnnUpQTVNcXiehupSdy3RnBmkLV6y9DIZdYpmlVDMIL/gpthn0nxKqEtedNvcWRQOFugv
0a470k/RJDpM+Zn4lhxCUIKzXWdt3QosZObj0L5yMBQk4I1PddzTD+EzKuCngplm5JOxuTUZ6klA
Gjkpk5hskJONpkucEHmLajJeOhaCiEIIdEEvyGQ2SGC6MQ6LpH0Ps+GeObBbCQGttipjKUm+JUw5
nLiFQcxNiSm9o2xkR4q3Fn7xRN4ASNTBuM9IwdZJkvuwAMTOydofi707zx1DAQEBHWBEeEZFvQ/E
9JaYfIN1znJWYE2RuAuMvK8R6WPtrVBVLQ9sOtvr/54xrKJfuauhvD2CN//yDfVEh5psHUd9D03y
omfD3NWNnT6QRr7B7W3ei2j6wKGFKj7QxXaC3HLyspvwfHaikRbEBlDluG2b7/zIIZw1nt4chseP
MuGcpU1nZqe5YSLC6mi7TRw6sVoc2dyDfYnyEGVmXSf+nufUZrd3xPPfsUToyBCA9DJS29Us8Ezi
xsilYyTbkxCpnIBTlrBAjYW1LDdKLL3SVHxaOmHGHDy2cfJsMg/Dd2tY3JrVjlobg1xCfQKxY82A
1vUqqHwBoopwEHsNSqllJozDfZ2HC/67/egwBk9gYgW3UTNYJ5uJywp0wDVt2BpaTnAsev1e2hzK
TVHufaYCET/MMNQ/dQ2qFLAIyvaOP4vZjLdbLvWYkZrmEI3K8IPsXXZPS7luyNk/VBZ9J6sgPYQf
OeU4xMDvUvKBRKk0V6rLHi3DiwlRxPMSF3u7yk6OpJpws+p17vqBVaL5Q7zxpaxtTFRliBSFx2UY
4iMFLB2uGC6pQmZjL3aqssqZQaBGXw5USiiQ6nH4aNbhfgr5XN2vcKDmjGvqGk2s/Sprx++Fr+HM
BFqqsbn3qftvKObnnsKw78p97r5gnTlnuuz2DttcK8zmbayoze1lxdxB4z1lafjqKs3ipQ9f3Kqk
7nPMZwz1+boPSjJeEMw75VGZEO2ED9tE+al+NBHxhthzVjOZ3CwAm+REYtif0U5MlKnDb24BjILJ
sZRz/XOGthULwj5koXWsw1PdTz4ZIN0Ff8yjm/JCD9q5FCpiCuESV2Fq9x2w87rRtDizejPKpDg7
5o9Xym1NLt8WP8m9j7IngruHRe1kb6Z+OHQ0kbVpthu/sj4GhkRMZD7JTYn5Tbv+NOWgoebqJakY
lTnZL7BPrwjNrc+aw6yDm8UcJTRbItxjkudx2U1IwPtF9jNgEcB29zExj1jqgJkBHBgu8+qwHdwJ
4KxAz6btBAnUzvbDhFSeMf8W2vKT0UxAEFDK2LhZJxc8sCzYQ4h1Z8OBmPH+bLUbkX8IXyDz/6V8
QJHHWsJl+MLNPq6X7hLEzJn68Oo4OfAfi0jSfPRxCb4ir4kZt88BcUasdEwAbCtZBX+UAJW8tCxe
MW8b0/vbTRWHfW8s8Ut/2xY6Q2V5Fw+YdpyNh9FZGxGr2to10J0gp5dZxC3HQqJNmnM5U4dbGkwQ
V19bhu9VIL5NfzmtaoqHWL3Ndfw5tcZDOgF9cjKEw3HM3tnJdtIoMEqyQo/dRfaWbIbpxgEFNcDH
kggogbEfHX7oL/T9EYa/SXleRVRPebIoixalHgZ2YXs/zEroxURGjAMLhE5d64BCYhib4iQjNkHd
w1TzUk5TcEEojuYjSD/7wf1jJeVpMhG7T+k/mYmNanh/OpNLRrX13mh4TjozuAAW5fYTF1OSktH7
5VMvA5A8C4jnlpMEtJGV7R1DhSu6qsODkRrvWhJcahrY2S22TWX75lmOd/ISE74jDCiWtizTPaIi
QQjDPYFyRKT5geL6HZmRw8zJoUVQ9nOMKSoN+vssx3Pf1feMpWVZu+j28gPV8b1G9Rjq4tb2Ptb+
mhEo4aze+Ai2/YmrF0Je0L6Hi+gr0CgyOEopsKl8o+wtNaNPmYOHIXN4g6V1qx1LszAc511sfU9y
vMxJXf6YE0lo3sPgdjfHM7hjictaYB3p2ceMts3riUyhYv4Uk0AhZ/kF+DaNKx2dBxl/YnrURb6Z
JNguXvfHhqvwQdhItbKJRbXTRohfMt+7dmk/Y/3gIm1VEeyEWwJT+i1qj8q0GNUVcQpDXR0WR7fb
xnGeXIPR0Vc5oU7PU58c6p4ttcBwLhLKmib202vDlhsKIVb6wHK985jmR8vr5yu06PlqUZaeAKC9
I+r/lKjRuvj033+JJSCpMGA5eL+8A8ZgYgpe83ghMqTtHYOEs9Jtvu3y/CVKUnapgT7N5Klv+bxX
WIIJNBzGY2Q6l1FaPJqg3IcKAs0AEmmGW8gq1EJYX/xN0lS+yVbeZk8/+Eb6XqdVcPUzUWCjm9oz
zZ66lFmP5b39MfMx+ux4Ze1/acqGzEf/8pAPEcV7dCu1Jlvczt0dQMwS7Bf+40zRG1I/aJBCdfrT
xReQ1eLZJSQKc7hPqmmGuJxsW3+bQQEXo2sdRzKq9omU9UuGBYZxkT/8IizcskMO4WmdmtG3N3V2
ZDowbsKCPowxt4FqyawvsWInL2ZRfBLCu62Xx55Qgnar/WBcy+UHTXEQrFnvoS/t/ZNZeeUeVfel
FwLex1T0V1rrHOoBYjsrma7It+g8kCQ5TjKRjRAvTH3gNYUhcGwmU3FYXtBNqqtfTBQI1hLpHoXr
QQOPWGcB0+G2zJvvIGO91GBELfrMfTz3fYUYyBp/TUPKLYphXGCBA1Qvam9OXpi/yFquQsX6T0A3
yecS47/KOjLgqj55cEzCR1owIh3pUVejrbjCmwerSdrfwO2/bBC0r1O+5Op5wUth9skOKdLwlNbR
bjZjeLc92tOsc4ObZAyJE9hpgpTInqp6DMqUZDPChJ4zUp0PlBvzYcZaeqlk82jVOOgq/vlx8Ofv
sD1GLkQiZILzph3CdsfjmSMUG33s86a5nSP55U0M9wxruNCqLyMh2CvGwTN76xYoZE+SA61ULOsV
OJjQnZGE1dTQLUbqVZOm1s0eSOkseV/3//0lUEFm6oFFToe9eHJcCKIIMqHIlkVzRFSwwAkjkzUd
VC5iiy7//VVcSZa/AejrNPzDGLraCjfVG4aLyiluvjWzdyMkr7Ezxhw03ozA/FFjb/cDfZNRQx9t
S+hQAZEuRVs/cR6s2Z3N1wLByFMJLXrEdi6SLn0MOtgxeNXe/J7MW380wqeOb6TEQ5cpOW+KYAQr
SzwTZnjDRscKXgipS9uK4QYsdLzhU1CP/II7bJXMiyZLs9FMcea2ihAPYOKXYIpO4gmtF+M2rBcz
Os0bWBmFYt44/vdXFhc0xMHkLLUH4FnJxxkYck/Q4IamOtziH0tuZeDIR4/AiBqJ91mO03peOHVe
M9w6mXfIHmFtAFaLEDduRDmYhyio+ALDgPaqFmeZ6PQG6mwwZkYIJUP0gC1fUhTPE7QLwgL6eY1U
+YVoMvVoBhFpazihkEsQ89bk13aKmahYrEuqgjltrR7skaPLUWr41flu+T7sWpuP2ciADIXMa08q
FA1Ump1hphJKagznni95xFgrHBF+DBVudt1cRD20Fx3juAIAtPY4PWtnGTDPhr6QCAoUZqLcZ2aW
z0htHMs1N0ShQ53A/Of+zn7GyTJX+FHEdMU+uQ0hoiTM/jYOyO6VH7g/Yr4nGcixaR+gwnkoXDZO
KsFuagJ5Kmx+THDu8Gw8pMVBFQDcZNbRlIgnrUQ+WzXQpND19laEoizRiX/G7IquTnA3eqxbAsjD
6IHaCUCzf0ij5Dlr+88wLD/DvnhsISetCh7+TeGxbDbmDOAd9iwUYHMKgHtaTAlC7kuBK5pgOuti
eOiYICuCZjF9vUlVfxwH8PoeKeZrru7HiYx1/tPoPgozCdcRtrSyR++q+3CfhRKoEz5DnPyY4gO6
cAP8Ofq09uAw8PbjBwM11mp0+ytSR3CvHLGmc8f7wyJXYqkwdISWx8iR2/T4NkbjK2qTb4kubsVJ
C5iUfwPL9LhNI/2V2fmFGRV6wCqyD6JIcFl106bnZ1YEd6xhY6wbH3zB2ObRTlVnBzLWRgv+5KYU
2zjlYKtLGmPGwsBZCINqXfb1Qc8hn41Hs2CZkjIirKAkEpsyr1VT8PcjqS7//U9D1J8Xx4uEvN0C
T8WnTW+sS7RRUnWAadv5ileepZvPagby6wUrxckS44Kmtq11H8ND8Wd5JjwDZTVFKcNOckDq8Rs5
arJ2olFvBv3VkKx7IQkVT57XHafKfosEZCiA0Sx/0edgaHK6IVkw5N+VzC0clP88YOEKSY7rG9FF
EMhgNMWxWpxMnCLk5SCLWk0Fd6qKt8os2BcqCPh6BshFaXSLgDfupg67RNK5EnIfOwmXmEJkgBSI
BqyNbYnEHBdJ5iP2Ce5JgQS5jqzg4DDbo0sgsLvc67j/BHVOQs1c0fWPtf0aZq9xQFto23I+9AlD
pSXHqvH4V+jAjuxQafg7ajuQ/OsiNb1jSsmbTP6RpQ5fkeXTSozikuArW66stUvS69l27wMt+qGN
M/D9/W9FRuyapdWfMA0+az5XWTNdq0HXeYwXVtp0iFGmYyWZdUcAFL9RR0GVujjYl/+pR76jdjRg
n7PUWff9CDV4eQxqb4fud7EKkzHE+uup4Y7n7cG/4EPl68gFNcuZvjh295ixMNmnxsasWopcbMZ7
k9D4FREbFo0ky7q8clA4RL+G6W7coYJg7JushJBVr0GSg8HPKVpyRUyY58PFGdvyC3cjOMnZh5in
0UNWgiKEyZoHijG/AtVnWeDw/cZ1QWDKohgCwdAzMMQYb4ybzLTVvjbDd8/j5sliQhrL4TWkhYiC
GW0OMJ11V8u/EELKrQeRwi2H8ragG0En7oKKHWw1X6OY1y96tVVSnTxV7Z2u/U5MpitFD1l3wquk
A3o9C/qzm3wFqr76IBvRXimxi+14fDREStI8ljk9jOQf4cSUrXm2EK1wLRRPlcWBo/UoVp0dIlSB
pNC4M6Z3bCJ+NUS73mb3MhqcBRVF7yZQ5rR2F0dHNOHSSCfLhbFkQ2LiHEK6RmG9bwf0YaGkpIej
vw5qrmF/GNGoifnXyOcTvVu1qfi1mcshNZ4K9HUTSyIrO+FlrTlQYjQeOArAdW8lRp0im89inAgr
K5jU9iyEqxeGIFcYE2TmuXBXlMeQVaY8yVbIMhExxJKzcBSty0Nbu3h9iPtcZ5qsb9HV75gYl7oS
5YLNbziPr/PQObsiMd9M4mEggSMB9Ui0A3wdH3Lb27ouUYFz8KKqFISR1V8tcGh+7AXHbA7+x9iZ
LDeuZFv2V67FuJDPHT3KXuZA7HtJVD+BhRQK9K2j//pa4M2X1zLLrKxiQCMpicEGhB8/Z++10Tn3
4isTFpiqjHF8k6Ex7nD4gRnAeo5MaYPfi10dycc9gmPhafci1lkHrfDiyZ/E/6VrULsvBuVTrCNC
yF3ckrCdlGNNK9rl1EfMcvEkV8RI+RjXe/dC8GW0xKm5SUPrjlPmeob7c1L9km07d5gKqvZYnY06
evBqszpp84Vq9RMBvIhg0+IMLWZaasyeFhju271OryfypEUmHkEEbfAKT0nfMyXTF0ERoPKSRBey
2rmrzL7vQD8sBsOCypaSh+A55EeZov4YtQq1rn8ioWaV1sYD/DB8CxFNwqe4nxLChpsLqzp9m0l7
q0vzvelADtHdrXZJCi6ld5ewoJEe5NkOrgDTtDw25wzaLfRZaXSfTYHDrfCQ8sXoQro4mJkT+s4i
S8ky6iXx13NStMIshXCH8CLoIrb4hXEanvkUdrOC8tnSGJr7XvzMW6bYZ8Ce+yhU8pFp1lKEOhki
JcUXkcN46MFIGJjjWna1QdMv6bP+JvTms9ebq4pJ6mV/z3yBBYjclp0JpKH1WTvtFPiCKWH/pNo9
CCDeK8QTYYAJQRuHYgnFlLOUfYxlJ5mxBkwBjYRti/5LF/0v7Byj7FGRSTrtocOozCLcoiw3Bocd
tvGhYpYaJltDY9qeDGikrcbGO2JXm37K6FBSvSVT8c34GTi0xJpRE8a+8Hxtuhu1+r2A31NG/fQ6
kXwRWfLOKad5muL2DB6XUMnMldfge6OKwh0KW59gRQbnPjs4Zmded29rA6ZBHRdEH3UL4ODY0oN4
X/jaq0dfY0DPRzkoe8JdMQNjs2i/rSBc9qCFjqQ0YjIBvcRGGJl1w/NmKqjw2DF2I+qv/m6an6Wx
s381oorvPIXZw7OIohZtBfSVOiyMwmcK8c+m6692JnRqY073VNF3UxRvO0vtCL6uf2p8uijnDgKH
2jwwfAC6i8E9ZcMPqXjXNMaTQOuFCTSmqCwhEI3gyqyqooLDw8nhMr5lRfDYMvacHkRNVyIclkYa
ow96kDBHcl9/YdIdg9DEDRE9U798+DI/FAzObrED1m4e9YSmv2UVvtfFsG9NzqGTE/vbekqB+2Yc
N8WTkfk7jFurGKM7vmznKUod/S7SkN3HpPElLEoJJ4y7SYd4QkbXaq52AF29uAV+V0mGrK115ASg
is/o4/GJMwIhWQFb8WGKJmgU0S5oxUtZdP1qsnGEzOoEpdExc6Psl5HyyXYTfmtrytB7T7+FiMV6
bJqrNlBXom5DYkKzvGjRBhyDLP9KaAgvSzBOZZPs+4zvHBl0S6N2visr27pO9iKK4NSGyUODvgY3
5rquiD421D0aPEg5lDfHiVg5YodSpJX7XlGLTn34bDox/j/ti+YHiuL0KjVKk74R4k7HCAJ6bZtl
Md7cIFIHuwXWJKVCWYh/1Q4egmH6LJjFOiOrUOrkvxvhmneMhgwn1B49ttrQE7QD6vgXJeHAM9Re
eaK4mI3dLjJgqdM2ZaVCxQkd0WaqM7rdJpmAVzvdJq8GEjnbYdMMxO8QeL0ocZMN4P/Ztd8VHY7Z
boET9i1Av0Su92fl2qDnBsxIxp3nlC+jwfudFEz5Qz9++RrZGV8UZbaLjwImUaqTXkGXXKIO4CMS
TMTF+4hhtLGy6CgZNxnVJmGo58fBIwGSNAqq8Vj787d4AMSexpS9WGtm6PxgRkCtjWCVxEDgWTFY
zNGQasXwasdY1vsci0WAKwpRPyMxTtEC8wsYO6BAK3pJ8S7if0XS5h3dVL51BmtAA73OZhBPqGd5
J+YeNN0sRmATiZOa+z1RcEAUOYZhh/bf4qXlDCZKAYWPadYAxD6iDoAPEy219EJmPEAxR/2GCr/x
LrUjP20I3gu9DuXCRE3Pauji/9n4JharLIYQmjmyOELo+WWN4aXCc6a1zmtQZz3d8gCnW+EjqGrY
gQ/NUhvqPYibGYJIe6CLu4c+041V8FhqyMSyns297takzBt4RAfIpMzw7LtOhQdX7655hikXPRY8
yKrIaJk3R3sMITNmxnaKp9/Iuxhgd8DXW+ldtJGNDAz2KDyN9KRUUX62OeibnHgPr+t/RhVG6sCi
lHGjMmR4odNZyDkXBHl01keGs54HCk0k+7StsCXM6mq0toHHFebZPNGsXlhKsvVDpzIJMmbqyaTA
Jv0oY6hfCXdpKe/J9y0U0eFj49CbG2buWldRQvgcBnAtgzOkzrdaix8NHaRTon+Ah8uYhNs531+q
v9p/ESFifb1uHmIfvaYfdDSOSr7RwTyxmY4IjI2dmX2x3UdnztIQZtPGLgpYZLH5AjmB4XVcgOFo
CocmSXzWygsMNKi21uQsy5z9eUwZ4Va9WFjpxXHbZkm8/Qc9oIe5IuRED1AUWEToAPgbKqm2WmMi
LtQFnamhQ6wzbPt4YGAnVoWA6Ume0cqv8l+qUaRVA71DLGFy7LRE+tn+J1utZ78ytLto0u4zJn3j
bIqQtGmHMgMuxAobCIxGbGVgWJKSwoNEebQkxA+BUSpe6JcEp6bifDPqprPB3JqtLE7lJ+Svu5zR
/0OajcGeyCcG/2FNBSracR8gS9r3KDwHLdBpdCfhY5T34h4S5O1GaGfHiaH3lUZXYrQf8BnbDYBO
jg9ONwFdw0NQ1y9E9tgnX+0LfSxX8IdwyBhFeA1B8zExLb0VKoPXHIvHWa8cjcBi5ptBXrsPls4o
k93PsjPM/tRJxzqkRsnRL/v4mPGkcTmZVGzgAkitwgjnax9kc/p7iSz0sfIA4Lho6TMcIGsOLv25
dN8YXGD3ZM/9msKBBXsMxfx2s1Mlgi1dcxnnl7s6oXndAQZa6CMt0jGBjd9UKC6pRhadofdnel4b
HJvxo20MLXYxGa9FuwnCgn4sV/pIw5Ak2vrBi/CPa7QHW9c3Dz4Qj4xM2JUNrexI3MEIc5pOlEqi
9tAGaFJzWVcHLR9xyY0B1X2dnikJJNKAAsWzRp+gC1vkvPS3tb4cl1Ptl6d6guvTAz5c2LoFFVWD
ia/qVi2cZGlaGhum0kSirJgdZEnWMYEJDfr87ZdPUAIW8dy62om/9zCw0Jauu5KGYewjDx7Dj8IT
zXGMk4vtd9pJSwpcqko9BKjEGTsP5XsDUwEl1gC3FEWTTUG8CKt+AyR12IoGjbcbOTVCyfKzUEV4
IW0wPlVuAzx6kuI5Dv2lpjGLCsaJMbg04x1oPxKkPVWdRlNd2aIj1icJ8GcnyHdO8qhgRDPOtB7K
4HZSaqcMIXaeMjm/1Uaw6VTvI1DznaXLAGrZCZ9jiHX8ooAd3YkGR3gMSmjNTgdafNzsQnZy9COB
1kE0xDuhO79cguG/a+fNRVW5ka3LSClplCQad5Ld1g1zndGrWmnETB3iUrik1XhsnAEecDDW7r2G
R3eV29hmc5cANFcHfNVy4PwE874eKGW/k0C/J4aH5oBAwTCxCzqRCYVqD13MC0xkl3P0SOuo7lYB
TfMLewp1QNXA3qCMxg8ccfca7beninyERTMlWPxIkV1MEJ3eJjkiu8wbtTO7ifyyco5iR890BDUn
DxRGtxu1XsmVUq6DHB9fyl1btqcmcJv727fFZpt1u6VnqMKD0K8XOZvKnVZCP+8bqb1kohGouIsP
Yux+13l/6JRmPQlrtJ4GTOHalD/RqdP2ASaSu8Ez8VyZIUkEvdqJWr8GvRl/Ob15DXsGHEHgdKf5
blcOJ+lZAmC1Nu66Fum2CQiCyjZy1n08so0f2/4ljdS0bwl1Odulvq0zy3+4Xejae9SiJu2z1nya
c7sRNtrlA6psEjFxko4oyN77pnMX1PyIG3QrO6STzvBmLtQM0sXm58+M6l6gSqW3jvo+qWjMG907
mLLgO0kVB/5kZmsRwAfEDkH+RJkAMJsGMJMM0BpInpDKovHNzhBPd2NtXpgImjsae7jUw19Gw/xp
/jlxEd6mDUKScmJ75XQFp/TYshCFR2+Jcqvr7S6pFb/1Gkl1TarLqmaE9+QPjloj14OzkcvgaaoS
81Q6x7Ayrokj7bcGgfTarDpjU4fk9jJz2Yshsa9aaQ1nX494rPl+ZquEL6huiYORlL6oSJ5da9AJ
ZZgxgsoBAlPBr6or3Pe3n9Y6aBzFcAPGQI2Ey7fdN9Gyn06b3D3W7P6e9WJa3u4nROSVphBgNhbw
TW3mOuSz9EE2ofwMM3QcbZx1DzaSprvaGqblSBMRBm5cfqQx8atlLz9jO7cXwxTaJ32qKCGAoyA1
anws83a280krRDTLJ8/orFx1Zg+1vjJhDrihsUmrIbxKJT5SKFGrWqI9NiKrese5islu6LAZ5tVl
rHjze+FV199QHuNFx7j6PQsQCdWQYY6yAEoSqWB7ux+zFaX+lNJM68ePXsmrbOr26gvyU7WM7nGM
lLV2ICkhktaPUP0kS2COt2u8xV1QISeYmn0tN58jtESi7Ls3fJjVNt3DG1IXr1PdwXKcPV/d0aLP
WiO3yKdkHY1GfXQS0mVyXDA+3827DvXfxuN8fG5BgSywD8ttxU+IA0pBn9imc/AyaPZt2A5rcLn2
RqOFPxoz8oG35lkyHom6uns1u9g4Ena1cBukgSmDj5cq0IwN0xK18mopTywsCWtpqTZmEA+nYNAu
ve/VT4j2ngLNJWaMXUQl570wEch3mVZnp6mRWL7hF6+pEeHgsfBjkecmqd3E2KjkvrUK87kMKaXI
Vat/FtiWXKcy39kkH20jRF9odK/OjEXwUhc+WtgMr5Nw1pZbWz9zcuUWbRo+syKX29rS5dkyUbHd
ji7b95c48aP3kGELKoPkJPvOORhNRZutlOGnsssT6n3t2cxK2OodUZaKpmhfALxLTJoEfjOJTz22
lmM5qd/02tGTkvQQ1J2xxyXTbIJhxHhUT/1rJtt1DIpfH1z/UlWESMea90jzWD8V8y3XIb3PDzML
3UWJ5Ci17V3IZv+26vqIB0dNTIcJcOIS92z1jEfAYQMblO9Gkn9lwTR+tZOcyTvsM9muI/vpHumm
Fz8Thcq+VG7yak98fHrQqms/kGbVPAxB3h+n+eJ2TTRedyztLpoJj+lK5Sp8abColwU9615ALwHD
jZYchPmbwhFgWg5vMfg9cme0+tiYoc6231yEjf9xO/Y5xTJvbX3vLJkQX5oSPGLj1v6TGVQHN0O5
VANWPo5tzcbQF+5FtMQQGZV5L7txH1n5CIiz0/FgDRSruOTXGgNdJoiRhanB1z+aVN2nXsS+AKwz
+OjulbE+48xaPuCyiTYyqiAcsb+IOz71nL4QeEbUSmZFaIHsbB1dXu3SLgk19vZhAnHHMwhkKGC4
OSV2Ycd5ui1zZlPmzLrJlIHc6646uiX0t1wX9YDcW6CqHwYkiChyLGtTmNhVhjDDcNgRDlYZ0Y6d
0bh2JpzOYIPZHUzD+NYMwl1PSaCtxFhsVabrz6aJvx04sTgkGPLMtMvqu8xyyn0o3OHeMyFWAE/R
NiTHUddwchn7+mLwQNCqq3LV5JFOC5I0KMZbL7Akqg2s1ccoBIxL6T++wUiFUCYdc08TZ3yb+lPl
Qf0cUlMC0SPE7ihLv1m3UdHHZMEHhOMUcC0Ga6wZBWQk0ae6cSCVqZ3LpfNtPmLxdTl2HRu7OG44
saVjLVcBiTdbX81dODS1jyQ2farMYOSjMhf79DPMXiiMXOnpBdyuaAAu3kNDPaOXfew8ezg3Wdc9
mR0NEV1EgqS39iGbOsYWTvEZYma+izxvfOs8QmCy5Kq7ijDi2zPwfHcXRUxuDGm89QiQcMyky9Lo
8nvGoNEhEPJ7bM0d4kvz6rrtYzDUyVrro3IXxVp6uF3TOsyQEWNpZATBabSgnUF+Drdh3ohTlHm/
tSkIt23F/DHlIGxIvg7uwvbCl0PsW7sUG+nqr8rADmpNRXtJIUODGalZWaIAjJ9GPiffIwg1bRxv
p4lVxKOnoeEaQ2B3h61pJoVhPGJwVu1bRTgMnOlycztDdvmnTAcfhK36YmLPYTgmtjrUtv6a4x8q
DPtXh/FhyBuQWUADkK8Wp9tFprnwFjyQdBKh0UNZapvJ6/Kz3/cO2QV6fO9ifpQNcnuihNYtWVw1
wiTf3/55NAJ+6LeuKJG11/awshrmzS0J1RX53Vfp5XOvaIjWFmRr7IuTc2+Pj0X8lDLwvCIw7K7d
xHDMDBK1jYb2OZyc9lF46QMx3uOTWUz+Ls1Zh5PSi88DG5S7rhFr383zJ3ge9sVVCdZ1I3gRZY2l
0OpAOXMgw+Agw0ME0a5pfbU0Z1Yca5ONn8ao97cDCWBgR0+h4XO24Ve4jdzk/hgstYKSWCs0AdG2
c8h76Y1+i6xvT6Smda0Ticx7SPBMG8+The+FrSY6z0ZP17ebDgDqwga9SJr97bPrPZOGTBBo2zzR
SPEBwJcn6tybDSzjvkZK0dYm62hoHm/XUPlXyyHoo9epjuOLpVkAboYE5D8RfK3eeFsHYQQdjLtG
Ql6zHXpo826sbuvvQsOGDVEPJgaKoHPNdA7iKaQqJsTd0PQbqZcgg5jpnQuNptGANxTPpbKuabEo
hRy3hT9VS38gZipXyQN95GDBB7TOo/InrlwSWTFD2kEZPuoOCQnNmAdfVmufZYfPY4qcS4I49R4I
w3uL6/cN6ey0EkyeDWSqnFU7NzgAVuU5+taG6b9zTU1miX7d/7SmWt6Xpnym5MF/7qH+vx3ZZmrY
a6ptezWPKV/tsYRyZcDmcOOUjptlR/tQxzNfJEO7DRMpnwTu/jURvwxL6a0CI4Ia4Eyet+5JhIK2
prd7xJl4jSzzcKuDyKguzvSfsYBrDJg08KZWFSGNSEvv15AR2TWfeG4X5PUeekxzm9IboM6OKThT
1VaPPt2cRYE34x4i2pXNCbP5wQvulZkXh7BJ2hX2HmDp8dkn++ccGbG3MDvsVjhx/MPk3gvXTQ5D
WqFANNh76ojW2aN6ybV12vcg53wNex1sVuUt9I5pSwDfG0DYug7Ccl/NE4Qis9CUBaLYuMrlnWHd
P7T+9NThilyHfW/stLag0yyktQ/sU4PT/THnxd3WmTIbX8kC0TfarALWhlJ8BGG4krld/woxYjIM
qMtHL/zlD3C7mqItn3N7Bk7WAbH1KTl/chaChwRyX9uIao2Nt7Hnm5scmsGOFxGLaF86BS6vpkJq
zzd11Uqm3wOgsMNI9/Wg49k93G4CkUb7NqqnKZyMYyGuPX62U9zipahKAU7ldrv6lVc9YkeYNIs2
wlpwl1W22EUifyW7otgGOSqBW6ulFYjQrBbNtUEB9WyTOb4YNNPcjrEe7sXcxRii/r13dHenjZM4
hg16YuUDr6h02trhuHXMTNDkKOO1cpAgG1m3i2ZRcM0Z6ZjYkG8HJxMocaW9DEkdHvQFbQ9g6530
cBpbvzCDdMzZ3DcXkQmNajQt6kVFAVz6CNFWxpnn0fWqo4Xm8hUd/y4vFFgyvsrLCZePorI0IyI4
5gW1MDO5boqmmJtlyVp2+bgchr7dFAYnb8ePXvIwp+RR4lipxD4WOoVaHzjifUAABjzjqYm65Dpl
vIpBQzsU0HhlXGgd6rnajiT2CDsP3HWnm4yK1fDg6w31AEL0p4Djfh2xW3p3rY+40eufNLL6VcsA
eq1p4UXThvGoFXDzctMf/ryGdWI89viu8wo+1u03RmOMt+yW/vm7ES/QLXvrEKI4hIjHluZ2gVJA
XUTqonX2QYhC99o3dDRfDTgtK0jo1sIr4KUZpA281+FWjU2x8gNLHPqeJyX91F3PBsrnOTWvapKV
NyhnE5SGeNEyzAa9IAf9dtMliyqP/XM7FeosvcB4rtTwcbuFhw01qBTDkaz2Mu3Gj6Jp9XXLcGcL
liN9d12G8TYZP6wjB4yKZGWkGUhM/q/3KrSWaYmJhD7xVbd8F/ZwBBGmVikCiQShatJ1GyvpkmNQ
mR5lHc2gPG9fHCQgd5wF6GXNNydpn2O2dve3Wy7c2IhVGSOQ8SECci1VKMB1+cbKqwLjsderYw1S
5U30ebjD5OuAg/KfS0y5z6Z1ijTf/XRLaEytFU9IUSr/vokoTCPXe+2T8MKMsLqQBhDsDItZZuy4
u9v6nVPhnEM9wKiQJZs/i8TKMRxaLtBNc9/J9uTaZPtcpDsnN4plNdTWNfdBqPhJ+OyURbOs53dw
CsVuwODjCaM8CUNTj0YUFowvc7HMLVrSapj6h9Idto2yTeRvOOBun0qLIGY7Vs5O55QBpXSsH7Sy
+RkKPzrXoORtFNOfWNxggOqTc8ZAzMAwINMXXeu4uB2vqW5eSO1xMHhY5q6tjEc9H3gqtcrfvMHG
JsI/wlSq4MUhnVib77ewj6AtnZxNA4M+HYdLOznB/e2CnHtj3btmtmgS48rbJ463N4v3hUpoSoM9
9X549eHqz3D0d+Dq5E/jQpBR90b/2vxoGZBVBR3AbChsyD2dto0aPV4xW6MkN4Nz7/oSq+Tg7INa
0kBs4/ZBev27Q4eU8WvoHiSRYAdg++8OQggMMHR0p8a9TEColn2MJm8cC/kkI1K9VUyppcUslErF
ZBSk37ciVBeEkAVFfQnYs2OFQpEbQkbxEwmhCD/KOe364oRulOnpTGB4kJm1HvOd1aThuzYJe+c4
hQG21gje455tVapNH6Y02Uwop3iJvPchLo3X1mrZU+QJsMWo/x6J/3mBSacXciaMeOKCjFJ71kn7
mcjUOQnsLzEoT5dGrtZtsWsU1GNFlm1tG/ozISx0RPHyWVoOW1KL4j3f008fHtJ9XyVEclqevakD
piMKBO4h4FT6WhXhLksn7TEJlDwTJMGZTW8mS63Z7AenQIT5ffaKBG9vuArKhyvphRxoIQfbkhCA
R3tK2Y/wNptN9W3bZbSHSaI/UzteKZLri241xrOovIM1xUsf5PQuxSxzvl1gr3TWEKcgAzstQDm7
Owdh210zZqdrX6UlQwKflk6rvrRuV1ZW/SuX+PkjFdK8xmu/y5LhrU5QwoaZvMt8PXweI0w3Tj4Y
F9xyE0Oa5LnqABhjygxPsTEGfGhsWIphfBhENILNJY7rr6dUgPHGNVIe/7rfqnJvU/cgmvROEsoV
NR1+6P/5K7OvXiOHsa9FrPTtpTsFq0k1mH9+RdNcofsqxl9pF9lrjTVuO5iqeR+s822HqirO8F7k
rMxpJEBy3gB5xYACMjk6+FfOaHwrDoOvwqsDQMAlguwYckUTBWANx0re1w0wC7tX1acCQhIrl2wk
aY0gbmnTEKoiz9ncpgvpQ5HRsx8qp0HzzyGB6Fg/dbetbM7MiFGl/ZDZif3VNtGHrfA+C4QPGzp5
wJp84165Kj2k4KqXOVHQb8Kl8WlpEYQpNJUdA/tBk+8e5HgvCgg2nA8OnRh27FjDMbGs+1Ik+hE6
rv+gwj7ZjoMLj8lyJwioH7fDzEyz4tBZs3JTz+5TqfL72/12jiQMWR05O1YFwNtR3VPPJmdnCfZK
6LCGLfxhbxPBaHGt1P7SQjQlta7shwCk9w4fc7VW46/bmt8EOOYCi1o8GnckQoA6xFXSJyWs5yz4
mNjln1PDpQqgoN6MtOXoLHEh5gt0y/cmAPx5er3zq/C9bxMd+l+UPKJbHXAnWfBVDSPY3o5j+Mj1
UdXiM0rZUHLy0Y6orqZdnBbAZ4n2pfzBBIO6LEPScMkNWiLxxHYl6Twao03e3y1N4F7nSYvBrs1R
Jt4MwfbS1vtsoK/FJaMgohg+kpbkK1nJcRNi3z6PvTGecXJRwKF+7118y5Y1fKZm8WjpLDiCLyX5
pbjQB5PxXQkN/jYa8qjtpO7bL4bVB6i/3kHj249TOu6F7boP2NahPzboQqFKLm9bGtgl4yK1PIJ0
vWgPfTI4EpddraKm8e5v13IUNEdh2W99Bi/XzJoe5vJsF+0C5zjmSf2UNuZeZlr3HqYg1IKBODbN
Nxkf54n3BH+NXC/hDKvbzX4A95sVc5uVedSdqkREHiXLUaJJcfI6mdzHHm9oV6f5T79gkUkDjKtT
pkebsAthI4168iEq7UgL/vzjj//6x3//19fwv4Pv4r5Ix6DI1T/+m9tfBcLuKAib/7j5j+3qcXX7
i3/9xr///j8238X5Z/at/p+/dLqun/7zF+an8a8H5b/959Na/mx+/tuNVd5EzfjQftfj4zfwvub2
BHgB82/+//7wDwaxPMrTWH7//cdX0eZgCh6/AxK7fvzzR7tff/+hm/btHfrzDZof/58/nF/h3388
EzDT/hz/r7/4/qmav//QLONvwjE83XUNBouOK40ff/Tff/7I/ZvpWcIE5q57pqdL78cfOdEHIX9m
iL8xZdZ1/sSxJJBT98cfqmj//Jn1N9uQluVwN2RHW3g//ufV/9vH99fH+UfeZvdFxCBgfjkOjwUx
b/6c59dHc5+HtwyUDFKnWesYPMXy6ycD+oDfl/+rLnu9NebBHVAVY01OSXM2wyuOKXX566IkrOjs
SEhh3D35OuXT7a6g+vOu2/298NWlnn+zZNDyrwe43e2kZXsu8z/vLm4zi3+76/ZLt7+xoaydiTj4
6yFv1wDYtGej/8+7G33sznSFFKeUyCYPOqD2n+Ulxpi9mCxygZ70bz7uq22uMb5scYYMjtkjhIsT
HJq9PBTCx1RseMNaJgBN6F0a21bARuwKSKX9cPIjEbINKp7NZop2Y6xOTau8M1/4bae5gL0d0kKU
UOxP6FRFpIZfbGhs2OnZWeA2gMyY7gNiVoYktndMNnykhf2w0iQ+aFXA8nKkDiQjnHZRGFOpWe22
T1g6VNPt+iaAZ0YXlZ7adNf76ML6epJrch736DeIhsLfCnIs/m0yWF6lRd0da5c4aNYyWllxOh1i
39mRA1vvSqOlW6aRYmumKMkKs3xWyiXWvRuhg2RjDjuWuAY7ppXWZDgyB54YTS4GIppNhFjsvriy
IrEpx0LjMO2b6BgMGHQcdkXApxuYqXVAByoieAc/I4uZfvBkjFV+ghAWrPzUgyHgMXUE6mZFwIuQ
k9grMmF2Rmch08qtblnJxj4T0IFW/kAtZh9G1+53k01RRgN3X49BteKkgI/F6zoIybaJaPAQY/2B
U/kc6yzMMkcGhBpa8wsdE/VH25CpNpILNzgTZVyNIX/yYITUphYzXTKeU3qzSx7YXXagtsGGhGiw
Uo2PqLywSC9RkA+PXW09mXnrrLtSdNuyROMaeLG3jabxSQrCliu727e6l5EljHhE8Ok2lM9rzzKG
BZUaDLoMWC8QBGqc2bHj45pEZ//CfJBY3BiNVWaVBWJj07sqodGmluHJ0dl4aUl6z4QUyE5pEtVO
4AlOaG/TODaSLSCVh7pM6rMSo7iyLUedAsAlNKt9N1XjkwjwgntBFPBMBHsAuncQ9/0N/sNhqfVg
yPNcMNZGvvegph1FZ/zQliWORgJe1mPfNnsm7LjrcGc8yqYaF3ZANHJkwggi4owJA0IoL+uS+2iy
5KVP0a976Uc81uHebweNDYtRrw0CQVe1iT2m7hoEkYlRbmktsSXlsDxbyFKa9iVT7bUxsqcuRFBu
1HweNQHWuR5l25A9OrD+DFdSBxt26rtTqFnboNhYkf9UZQawBJpOu4lP4M5AvOTRp2YHmnPYBXSg
KjjaIP4y471pFCrb2GDO1GgkrJpCf/J4Ilacqte+ISKjU3g0HWYypCmlycuASekQlfZso9XOYRZU
9yESaHa9JOXSVk0vLTVExH9/rr1wpxuENDWGDa8HpQjCLMvY9Wl1nAhq3Ria56584vYqDeo83Tvi
vj33d53J+bvFsKSjbhlPoY1BoRUQiw17IF5E9gyWD3HVnsasVNcheVYCpALz5HDBF/RXjyb2GeVl
X5vmRhgVuj5fO0hHlV9IFj7HPmEGH+E7yzL54FhWdI4mIoGsrzKc0m/ABcCstLG8am0Ck8sr6z0A
lHyHUPZ3QkF7h8GnQ0vP4YtOej8NBI3ilZ7VmcgSFXblJPtN1EO4CWvoFLQit3Yb8XkxLbxzeo2i
t2KE4gPF9JQ8oV+nseEHD2XIySikebeLR0wwA00FEznT1kzg+jkFQC2+QVgL/OfcdMJ3KyoRLjMO
BgQ4NBB5E3vjjlKsIco+1cKAH03O5l4EgdiVLngBzL27gVbFmpga5z6qJ3eBrho/4MG3x2kjS7aX
E916WbpMrGZnh068Ge6LnYN4gwx79cRkmDCPkYazgz7cDTa6CcAvioW/Zktx7Zr5IbLIXpnlgDSo
c+XCC8m8Jg+C/KIgPFaxFm+zYtzpJi7fXDc3oe8+QyPHZ6+zFFSR2tkDbSAD14YayefSG81rGeH6
amUasyjMj9tDHzft4XaNJOCvwM6ydQR+k4WiJ6LFfeMrau9R9REkkZ/7EUHBBI7IKEaLAy8uN3FM
WlLqXFwOkb0jjq6q4n1Fq3zfuna1t8KNj3VwQ1Pcog0u0SIklgRxGuXLmPaZ0w76VTDsN63qN291
cgkqQUhQIJOtKTdFHBUn/f9wdybbcSvZen4VLk9sD6CLvpl4LWXHJtmJnZpJLpBMAUj0fTPya3js
kQee+Q3qTfwk/pBUniKSqiMdJW6VfAelOiKpIDIQsSP23n9TqE+Br/rHblMrU2qYOlZDTT4vrMif
IqDrn6dtp80LZPDQprjKPFhlOoJwupzd+R7SxQ3bFocKsltB8j6rAlIFsjjzRAi1LOAPUpmKUx31
t2NTwUKqBEVQK3o0t5CvOakTytEVVNhZ0nNQYhCTKlS6UATim0S3RdGTeev6eeWLa2qk5V3urLQ+
WkKDnm9Ao37IsNiRQrFdtuxapyJc5BVsSOWTCowN3rJM7USqafTzB3N2U0Dg89DVCmt8bULqmItV
mc4TLUVqJSxOZankaSGSdkmczjwuGDRGN9gAcfGoOkh9pUajHu5sIUrCaV7T60+NM9dSoUXU1THc
EvMjZMUzR+2SJyVSSoKRLy5Ey72VC9w6vAjTsUI9gcCXLiJr85Rxv8G5y1oYYQWzZEOFMtbEY8hV
1VUlFWfUXKATuEvLh6qc1OZHmmmqek878F5F1WZKHxpDQ6hs1WbVnCA57p2EctXMRbEJaQgfuwqo
PV+UP5oWha4miHBajsUOSC3M3E728wkIxnQqW8KtQUiTyIaO1RCKRaIX5zRageE8bPw6+ZiK1Gdi
M7vcAJU+kXwgr5bXLEpFwrtmBT8qYZvnZveJvQEFQZh6QJvnegHFV3FcAA6A1xHHod2jJ8uNQ+8Z
yDDA+O7WSXA2QZZrCgcbtQ+2wnSjW8eY6kBOeTYy92Om+CrXJWpLUu+oLGfHYmpG88DFVhSyCl0X
lCyL5hynWHMlJ7NS4/dnuGZBA8FtykTvPS6hn7nJMWKHFQ4zIGwcrgi+b14DKtRQb1bIPAEsow9u
bzrULdSCBuMKx25XksG8KqeRKESLRpYWVCtRCqseMq26V3nivMZgqHWqZR1Un7IrQQUFvRFaA3Ps
iVcha18U4Mo7R5pw/iPGL/p3Qdp9EV3tEZNhpNMK3GXrOj+PDRn9E+QmNS/A9H0D3TqmHu+l5qNX
oxWkq8V9B8qM34h5tt6bR28+pFV6nHtrKy3PaVN+6ASUov2eiNnJ6g2FL5XZWC0jHaURTTMBb7bw
cCUKLvSnasNYFkndLvWAOomHDCSGaTF83fiL0FkPvfbcpFrE3PQqc2VMY8WsJjGO4ijSrsMolM+N
CoeaKD6pdTDljYhXR+Okj1UB2cH1n0sDTpIgeBmytCZABRMKGCq3m2lK510tkJ1e1c2TXH6uw/yz
C9YeB/tojuTDrVk5d2IZr/GkCKZQM88K30GJo/Q/uFQDNxlStVkvyWdU55KgXbtK8rBClWbmKiro
zeoEBAHaVHAguW6urjNWHD6aTLKQ0XqSyotNlDw5VEwg60NJ7hL5pqTLgRBrdLvxgQvJkrrE2xC+
iIBNawYODffek9rDh6E6awEMTcyZVGYVQRd7Gi/znYVbJE8h6DTB725WaPxOxLQ5zUt6iuEKuSm3
dc5N1/okihU+HRWeXQmuEF6U3BK8e3k11cdFtL3vlbxNNbvrGn5fIqlT4O4I6qAD3kAPrmJb3yCJ
D+sPFQoNFLqEn55VAE6FazEJ4p771nNZcq28qLXwKYW8RyFGQIWiauD3Tsyynq9UGuiiJft0WPHr
9Br8CaO8+wwMGG872BYwomWoCaV3I7SCdRu4ZTtPDW0zMQSlwKKZo8WMoRtu8mvd3WBgXenWWWEV
5jzxWTJuidaYUsnBXdJGV82qvMk8C8iNIHOxt0T6XeIG0etZ3gEaDEPluPSAhSRpd9xpIe9MJrPp
Ys5vcMNt4a3VwPu8CoE9rVaI0mslWrMAQzO5KO/wKHLo+E/rFUSYwi0/uJmJ6JnAp4rBIBrwthqM
luS6RpiXaqNMo4FmLIV9X5wXJRwDpTnPDYr0vlZMlZ4XX7mWMc188upaFyAnllhaxHW5jDAdnaOB
i/wvzaO8l3YM8ckBoHtThLDRG8Q9EF5rpxSgIoS0MBcKlRL5dv8u0xG2IbC5TDPYh0xMq4WEBKIk
S/OqtZBSlNgMau8NiAa3rhsiqwvsvxLIXyKcC6ZS4nAxZeX4QYMYb9PiyoDUTrn6ikKuMkVGQ5xo
ISCnBhW7OIdVY6AvjX6QhANkaCchodYxw0v3qyfjsIULE4i/tpjia/3Z9YElZy0cPUe7Nk13ljm8
LGDDxrTsRQDIIKjX0/UB2Ldp5OBaN93boiJKhbodIkpM6PfdSZj3TYyoWDS9xWOkRRwvFVPvZaot
yz3DSz3DjvST1mJ/oeoJ2BnwMYHyGLXnCIMpU1cJv2rR6lppaWwWwZ2sA8xK/cukzWNOMqtYuLF7
72Qq8Lc0mq2418yb1WeUyqB/YxnqK83s2kWfS++EmRFUdMUkVqxZYhUo1uk81vOe4HQuRiRVyIuF
iIQF3L3xfM4QG4azkjyUjlHOmxLFHBe12lLDbjX7SGMQfaI0fxBVDEBWm3mC4e6JguwlBLWlWbSI
OQJpdTaAF6QQ6DEa+hOrbzW1EYdwQOKK5ws6WYDoysxZhNSiMbflX4icCcVGwqmr4ULuQHGua7xS
U/1e3pizuGjPNqJMVOSWiD4iMSXKQePUqPnp4TINVws69ABta+m6iDFsw6fRzdZ1CJSGCIT6PnCP
NnOuJSVH9YyXvoRVfFXo0lrGKCLMQCI2G+jnlZefexIWDzQ4p53kE1W68LpNVilWI/WHjU6VOGKf
ZCHdZgcbkhlmRhdoBX7Rm9h2oZuhNQj9R0+Tq9OVziHhizlWmXryiGwEy9gBJ4hQ45Nm9RVzeHpe
2l0GbQ3tR/xqRhbsY027KTLnSug/kLnpb0oahvSlcZ51DiUAR1+GFRFwlVnnUCLB/2wg9QbtKpot
hI0xQwRFP5ZSlkDdgn4LZJ7BaR5S4aa3lvrkQFG5Us2uQ9KRGjoM+GOhwwKLj0aHz8DCwrA+6wVS
q3nCcWUEzSc9yy4E+oAOulttf7NP2Uxme92qzJhBuV5NCdmk3c+5+WjpFCDMLu8mMqzKqpK/Is7H
2q8zu159qBrH521CuOV/4AeseyWGaaKiFDlNu4WGdcgM4BVLUGkBQzTLzGiCiQyHTpbQq6Dfhx4F
BhzedScXJ4herBuleegoVTQAzSB745SmrE5XZVXNojI9aZLyDgG8L4lVoWnXag3qWvVjnKGzg/bQ
lZJtaLxSB3AtNGOLJKP83XXtNHuALglfKvcfaJNFc03xcnQd25sq9ryp111WGWl27ZQXgQ+FRC4h
CqJMSFCqUDYToLK4G+CVDnJqs0jnQpHET4rccuORPO6gPk21wi9u66x9SszOO65lZeGGuXdW+ubS
TRL0PyvwLXV2qrSY0grwb9CuA/vcMygE1Lws8yFUuNnISuHBzTou0crDjEmFNBOH19jpnK9W5hMe
xLdqNm9a0FQ88EMWNh0MjYW3wgJd73VMIOMh7yRCVOeo80TDn/rQ85DRhiEfnzSNdxw7fjwTqvQa
IbMcpHdrE0KuxEiif1Ne+6KJVG3kXmi9DpWPHqWvt3MKxup8FVZf9BgTMofdyVo+M3z/WSG99dK2
mRm5dVrAWJoWGhEzJV3OHDzCVhIag+zTxJFp9uTES8W68XPDdvObYJUYpw4uX3wU7iVt/qTJ3VJz
2VEI4T+vsgJR9MC6REICaIz7jEmIvGgxgW4s9MeREoc3C46YXJjL8KZ9BI5JQSa94AsUSoX62IfD
MUdUjtfUVMdhBaKLexuOJXk1lQzZneplearXGq6rWn4Pr+uqQUdzDsvwNJLZiDGYW1eh/pEBLJi5
ZnjqqAiTZDHAMy0Fdowm71dOPWDy50hfPcJ7O1VN/SIW4nNBMs4x+Y1PIqRoVrF5EUFOmvVG1263
4a7SOXfwQlD2JuSAV30AlY70GAwcAG4qlOVkhd5FFz0njrugOIroJodW4/cWqWCHRem5aMxrK6OS
FrY+FqOteIfkejcz0uoZUOYDhuO3uYtjwarW7+QwnNCOgf0ZCE+qbp2rqssNdWNdNGL7MQ2+VPjO
q2b1MRZoz7qrOy+tesWtHNBeUs01L7szeT9TQDPk0SvlCi/Hy8CUz4Q2wCUvfcRETcSqEtZ9egdI
UBWaz7hpzEBpwpUij6B5PlHF5qPZoL4oubo/l5yGvrh6DoKEkww+Y6Dpk1Xl38ScJWaeX1Ob+US3
YY05UCBxe3ejs6xqPzlNesIlYuJT56uSbqG75FRkCNqiED6XtXwOxNPecOGtCEO4uMHt3JChUWBb
Ee6tCmmoRvjstgFeJc3nqs3h2mkBjAVD7UkJiKOspgl42AkHApEYxaWuxbLOExE28r6mcnPbOxC5
LWoabUU8RaTogxNaJxY0YulcRMl0LqeUpXDrQes3FjSkCv2rBteumas2D0l70nr0RnW/n2kcBEuj
eDD11aLr6Awm3qWPeYAVYpDgiKi6ReEzRKELn5NpkknJo4aYslSZc0FUb4xK6SDXoeMYf0DUopga
LQAz+jQmsT9fQjdGt8otrz2sxEC63TiAcqYypQ7PTZ7FwmmmceBGp3c+PZlZgOEokMjnNocGIVvu
Z3CX3NiSRJxhC30f20XV2IocfcKexwwpviYZzCLB6XpS+kUrZ9ek16g0peoV4hU4EKBEskqsm7JV
1yLKO/O4O9uYBjqfZFPVRr42ReG0lnTUU5XPBpkZtUlIpSoasSgCsffonJx7QoTCiJwsyo3xUcZ3
tjD9R6up/Aku78h5tPk6EblacM3juEqdcIZzQojBRsn2A4BSB0CYrLI9FuoO5fBMvdQQZ5+WjjNv
gwq7NUH/JEaoLUslkqodB/DEoEU+J0XH4Qp9fQe7i02V2jUTRW3BcnmjmFnEEsY2TiADRY8eN6oz
r7n9+0xz0nMrYQN3KMuRw5DkI2XzJdQC5bwOkf5HRk6ab1zvOlNqayl4Jn4J0YmpdyeNVz41BNUZ
2OHPGmq6KNqexucFiqmIwxTL7hGjUFItsVwUeou6rBOAj+xFjGXr3BBQ1jTlD1aBow/VKcRrAKRz
zopC/ehG0lXlZtPUEm7yWrwPIgDkjnWZ+Br8FcOH9i3fxjqkHSktJkFZf4EWeQP665g8ARXcLDyr
W+CFiaCfG9TKPHkGPo/8rhZmmV5Q2EkSkKdYu0zdoFvdprH5ydeg/0dSLyRaGL2hn/VZEJHE2Igm
LxvKgEveK6noTZhpPulQrSO3FNfoinlQizqMZFo5JbCjgyusrBMzcq/UJ68mw0Gw2500Lnr4iZZM
9TzsZkjhun1r+qMcSWcWPWmObxa3XESPimldZLS+RAsNNpLWWxolk7QA5CDVH1caqlChJV7omfuk
Pjt+BuDmo15gaQpiI5r2dsslkA8zC84lI8E9UaY/oaROgVCaVy965RpI2yfQWDzEVksyU9lYpv7q
sxzoHw1XPvOUaE6B6dZTKd+bJhpAq0Y+he3BNiXzqUvv1FUg58DuAqoAn2TVXIee8yV163pec9ZX
tXezybMr16X74WWfZA8bmo5toqweZLXGgp5SHInMvdcge63jJUZVgLoiHXus8OoCX3dBXaim8kmo
qDNjh3hDovHRiRr1FGFe3GJSnNlFqgLIpNo+4Ofz/IZeGHgoq0AXaYX+NFwrCjRswQd4z8Ipkq8o
mRWI0AcpKSAAAxK6LlyaSn8H1CnKd1hUGTT+J3VxonrRZgJX+CmoNWHemXMd6/UIKt8p/k/GsaqG
yzheGRNVJbc2EH0AfKygAMNZaFmIg7npOkaifE6rr5gjDGJcJTX5jNYXhUUTiGdEXF0JEpYISdLN
c7P0MBygA4jYJUoyRXOmk2XMW0O92PjIkfuGf7rKZJceDaV61D7vG3p8E5FqC120OIMNkglnFFTo
vgRqebxJ0ZoDGH2stIV2k+lIG5F8e+TYEdYzmzy42mCptUqL3j6sW2wgOC9gTZqIvt00Jf/WQi5r
KkUSXb3NNR6v1Xke+ukS15+Jisb7sdKoGJeSjyk5kbYzO9vRvxSW/pkeBJDZzqcAqLikxWYxtaBT
I/ajUTpEH5FNkCwMGmqnneQ5x1EnpZjnwEVwFLIdWeQjBvUxeoTnKUp4lyS+ONGkYQbj2ZYcYM2d
QxIir1CPFiWMU+AigLdczTlmMtSE71yQV/Q+UQgtU4Svu9TwUHP3jClopq8rYyMsCriWU0HBZ7Cd
F2JSTag5Q2hIzTnmuG6LEbecP6LiswwVFbJ8grtSB2cJ7RHS81SPZ4kLqFAOqLpF2DAB70tOMCeg
Bx5yJX8Q6IjM2sZoFnktdUvZSC7gKTyUW0w6znsblMlyS0C6u1JZKXAfuFKT8CaeeI8+YoxZG3VZ
HyI9lUaur2DskZsio4bw0yxg/xakqqnIImw/1V0jXUHPQGehhM6jpdcyt3Z/mtQbbMw29PIwPVlj
xomiBAyzJRcbOFaCfOFkSHcUWaQsyCvoiyL8hpjmU5mJgCTpWFc16ZqWZDVxuZqFfomtDvI3OpJs
NFgxHssy6pFqPlFlA9ah3FTXGZoxro/2k648mKszL0TFLDCsEzlNpWN4TxZyJnSxVn79OZUpr4pe
jSpr1N34lFfpcp/IivaISp174qN0UgsNgC1o/kAMxUdfTy7NIK1pxEqrYw8dkXKjSMgR1ZgXpWet
ZwAy0u7dqLrFcwI3gGjzoa435k0bRg7SRHo5N7UHoY5qLNKST4ZlnSpR+CUAYnQquxtrRl9LITwp
M5z6LKVBVzTpfcJ8KrZQGoRgBvwDozIXoUlSZ2Q7JPVpUyHBS/0J6byTtBclK+sVPrwO6WuJTqFT
uDS8edv8Fx4YBQXDRRMj5btBI8DNlUUZRXBoM6TrxDj8zKbWZ+SuDRZNcNZodyjLLorbZVaJCyNy
PGhx5iMZMtLPZo2quKrnZ4LboG/SE+1yS8TNiho1oqrlCc1Fak25Xp74KcmyZaScQJbQMzdmusK2
aCps5LoOKQxd6gUanNY9kQxcqlcFnWGl7MSzsOlfkqKGV4q+6i4EEJDca+PZKnCwUsukWSDxUFFb
Ej834nWpFuJN2lUfFXdznHZFM4XM5MyShh5F1q6omFQYvDmuLW1wX3LpOgghngRoQXUz02+kOanW
l0zU14WjqKdgJSwJvceiQGR3taqkqdKidFMQ2+IaoV18yxAwUcXNLF5RMRK56ll5OV1pvnCeBgZS
0CBqQw8MRS/f56bVhmwXcGwTtx7YO4Ru2l7ekySb0qtHD9U4QR52tciSKET+wQTdkFDNENz4QtDE
5EnU8IzW1dMiri501V2rkf/F0e/Jl5k8C7PC1iwohawoS3FeB3NqqscpSiY92Qlg7llodA+kN3Pk
zwvcX4s70+GU80vPzqVedUWhKxQ3qFVYwjQFFsNd/kKghDlFZskWNiwbYH+0bBs4VGZ8IbV3uSA+
Fg6Yvg2FuEWTNDftRr23ZO8RZ6xTmvwpqaYnUs8WSSYF/w47XXGykmOAAc6NH6F9kD4YlnqFpNId
uSs/npiTkuRg0jUIrSRlcg6cY9aG6n1YwdkTVHxuQlXCUtFD29+qF4XMOjQV77IEv6zhdAV8+qTo
3Lu6ra+yXhdLJYE3YxXDPY2ySGpI7Kh2inHKRRFUEJX1aiIYESwbM0ACGRSOHm7utLZpF7IEW04R
ndnG93DukpTsLmnQeXY2EUYvvo55k1w8CmV/0Q+xcAqlr1B+CZL4wkFspwOXlK21UGB7ghlBe7iJ
xXKWpdpVAwJoIrarar7hbQPVsehnIDPflgg8BD6ZV9JDRsL4TPGM+6YQ1kK/913aDdj3Wid6g2gY
aZCG/OOp3hn1QyKnV1V1U6pAL/xkakiFPzNLMELQGeR5IiQchJ2zxIH0oTClh7QGK+5hcYOEMAsS
tR9R7TV5xPzakjl7Nxv5iqDUod5gHpvQsxaegsC97kUfIk2xnuIwgTdCkX+Wuo1yZulqbxqj0RlB
NL0X54pvmNSZHwXn8LBwsoAX2+hOflmVDRoprMamAdjj0yu4ovjkcxaSZzqrK42G4GndAaxQCqqz
gW9gpNqRk6LigQs8eldGkX3q4vQT1VYylP6ejIrPshPKJX5pqyvFSdEjUQykkOPwo4s77lPqeR8Q
C5+ldWMtI2ElnHph+4VSPIbx6eoMKqI3BThGo3gVodlHxQaN2wo5Vt1VlXNXddVzIP0nYDa5bAAS
4C7ODHuIx+Wwq7nf6Mkt5NW+z2l8oemMZQcSEJ8zv7oQ+gPZj+ilmXHrUmx25Uu1p3omPu3Oskwv
ECMDFh/H6UJo4Zes9Nu+JbUl0DSpQA+EOn3DtT/uQuUCuWE8UzamnWQ0m6SgFpfxJrwoCkQbCMCO
Cy433IQfBWXDYm5cc27kcfgB4fTPGzzq8Fl2P9Yy0FOUiAD5I6/4MdPyGwuhMmxzEBjJqVVvdPkY
Xn+41KTsMhQRkACEiE5W0H4U/EY5bTXHLhS2HVI8FjoefI+rRHgVouAFCheoPp4DUzOMsR5Lymhp
9X/QsoyW27+GKXrcm7Qz5hrMhIsgUTm8ww0KjOC+6kldpvWiqhoovpVangBLI7a3oXttph1AsQzg
JUmMmZ1sv1g3jUuJT3YvdARXKKT5yKb2P20JBkKgcJtnf/+5sv9hJUMHUS7bi+3Xt38EkoCWLiaA
Us9mrUSjvd3+gTKqCNv3VtWj7jYVCs5TDStwvf+rhhgMvUBezPa7nao2CJLBcMVS5muicXszMv/a
cCpxrYcASvJeJ8FRTyQzQkLOoNEH2bbtZUyb0wDO/nNT5Q8bOPd2V0CmadDB+qTSCUAVKY7vvQ0t
KUPSxBuSH/j8rhpehwE+mIJsWBet4yLigwL5Ms/a9hQHmxX1RLFYyhG5mC74l9jbbJZyWW+W2//a
/lEn3uqkSiEi99/8+9e/97M6CnrAHrxghr+BRRwqjaWn++aDV0dXQix7H0w3Kx4k/MX6r0pSlVzn
pXa7/Zm6Yi21pFycn4rxYEIFPQ4k6hfb726kbIOmcFRT3uW7gtsX4r0qvNx+NxULMOU0G0Mwsbdg
PV7+US2V6kWjQnKo3NZ8SDeqf6q2uDJu/5FP84UjNS+Pt3+VVETE3E5tXx45MoTrCFzetb8x1Adg
Nf2vBT3UXYuB/mE7XuWr5RIcj/fyxCRkGWw9j65c/9sMRY0wbtfilyeOQTtO9No0LwqlqWb/QUDa
r/Dc830I9wvK/BuGewtXvot/7Yd2cOgerP12oJ+DfZvqHup7O9AWcf5nAwQ2kPLyGWC4qr/TZcmE
7qSIuq5S8PhPR0HMbffl2/I7VZMsVZUkGf0IQ3r9gr//3G+B7m8/28/8zJ89/nr7UnpYuCIf+Pkp
+7wzDB2HMVHSdbTELPDtryZgC43n26ZqSLphwcAFd/53JsLvMAeqduAcKPo7Day+pDIDTIAp8ppf
TYEkKu8MRTNFS5F12h+/2+eXJNYsr+Tv1Ie/vAmUd5psUfAxVZ2aorK3BiT5ndRvEsXQe1qe3n/7
91oCyssT/foM6PI7TaG4IPH+QVvxx2AJCJb+ToEcAslDFVVYueJvtwr6wHXQIlCsd6CtVVXWZZ1s
SdybApkZgkVgSNhVKLpMuPjdFgEifgdOgaS9kzgGDJUPKAFt3t8HovROlAyD00Iyde33WwKHHoaa
9A74kSkaHIMs9+Ee4KBQRVG31P4o4P9/t9cvSS8n068HAZa4anEOmLKpSwqX6+FdwLDeGbIhSrKu
UHQ0fscdoB66AggCKs4GhDnNkmVT2zsK4Ty8swCrmDKxkoMSyspvtwzkQ69EXAdgeigK3D1JNq39
K6GkGMyBpJuYHSmcF7/dBCgHLwK9v/VKmq73x77IxWBwGHIIvGODIBAgotrJQfHbhQIZsuVhh6Eg
W+9EkVPOolRPAkBoeXUjlDV4n6Ii6ZqqaIYl/X63AeyrDpwBKLF8bFMBdwQ04s0iELgOaDAnVVHr
D0xV+Xb/eJU6/lreM15uxEl94Bzo6juZVjjREKZEPwnsrFfLQGKK+PRcGTg0+Y/fLRLI33K1Xz8R
demdobPLZZMjH+ePwce3rHcmmaNK6sTFUdfFvxAKf2KZ/FFomGLM/bwtMXjr/BWZ/Ic/sEuJ3g7w
LbneEsfJ7KQ/qNnbH+2p5i+DvyTa/d//24B5vmW8v/pmn3u9+uvgZ1/o9a++u6PLv/5d3+bj7ZN+
9zPsvnjirTM7e3Lb+bYg8O1TvTDep3ZkP9uvCe99kvT3x3jDpf8jefizUY+z9ToK7Oh5N1Q/hRbR
8dCBL9aN9xTvxulHJRnf/fW73P+fet5bGz790TXzlK2PeOyjCyTr1+zh3dDbJdBv3UM/wH3kFevn
o9vCLtb5brjt6P2l7NDRpwyQ2cHR+3CdeU+D18qV1CTY/8PfwMP81FRNbTz0Htf2YGokUSSym+IP
x//eAv5DC+Ltsh5G+b/+/W8fdzu/unbw9n399N92/+svzfvttQs+u803eOjdF/9076yhmXiDd2cS
Uf/hi/vJ9wZNKR+Ouo37hw57V2b+ut093naiFQL8nw/7vUn756wCDiDp8DD++vn/3dbBxMbiyRtu
M24qfz6zL2f4ny2vaZtk5SDyaGMEfLuzCWqZl+yesF8K2xvvoQ98mu3FGmmEMHyaZ/Y6GDyrNMLk
8qzpYFBZ2v311w+nszh73psCeYQpWJZY9xS7x9u+LmWEYc/Xj3Y0PDipFO9+za/PwlW4Nwf6COfl
B3pK2e7ZtlPQVyoOXbG3dvnsHb3P7Mf9gPvDyPjj/XuLitPgcEBY6PBH/nYt6Z/5aB562ZvbiTzC
bH9EKuloYkf+7nm3x4U2wqR8XofrQaSkA7P7Jb++5PBUtaOjk/VWNWs3XP/MqiyOETTvyujxCF9W
LpyDgEzZFMV2a4RP8P6xPLoo88F6+Tb6CIvmHz0//E9N16h8oYVH9Y/8/4eb6vWJOv92jfrn3Agk
UVMPvxH8fond+4A4PIwUI0T399Ez7KzBehrhbvq+zLk6DEaVRog3k3XgeGX4eueOcR5PYmBQ9jZN
PFln3dqJEU0ZPHxf7T30EOHh7b2LmjzCMYq0gUMGN3jcH1/Yf3wszdZRaGeDyD5GCD7NmIZhGUEf
YcHNcQ/e2xzGnyWvP5ljTbv1k3t0s07Kx8B72q2B/sQwRlgRC+9NSaUvXR660BZ2Fq+/dwxR7zp8
cC7vT+vdOP1M9FCcQx/52HukyrF3dbNGeIHHaFBG+TCftUY4KY/XaMNEgzS5LxIfPA+U2Yaz25fX
Dx11mkFHHEYISRxh3JMyIvQMJoFq8eHPe/r0JkZI0giL4bSwg+HT9giaQ2f3bJ3tLTBJVkYYlpvq
hd0Ob8HbtuOhD3wON3VvNagjzC5wabfcv6GArTp8KrA6qWx//5FHmONzj/BerKO8WO/VZXps2cHz
XDbr8BGHGGc3Vh8uJXWEEH8RB8/MyWDcHpdy6CNfxJG9V43XRtgiF31s3z3ddhL0Ed7e5bpw19nb
ZMsY4Vp8CcPLHsaKMY5mFID3Lj/A7nYT8+t57TW6xKVjD8tfY3RnbmJOueHGQ/T48Afud/R6f2Bp
hAV8u42amRcNWkryGMnHbbJXvJXHKDDeVjZ5Xfa8m9N+dyAsvfvrr6+J23r9PDw85DFypdvaK7qX
Xbd7xpdHHmFD3/t9fXxwuUSrc/drfn0qvtXClkhmP8fD7LGHSxwaNB+4XD2x7qaole9G286JNsKc
EJE5oNZONlzQYyQ3t+tsv57ZA90PnY6XfsTR/eXR5brcNi+/xHsvdYxQSpltfRR/5Y40qBNKGji9
wz/E4vPNFUM/rZ/300rJQifq8F9wEz/5djCI2AjRKyCvDh97ift2NVgvYJmQOfnh1fxfV7RTLMCn
P9XOpZYYsUR/gMSIn2ho/+Bnfge0xrzM7P0uLn3tf7wJ85+sXLz/uo8XMN7Gum9z+bNDRiToT32s
2z3fy1WuxwEOg8ZfHHd/AqS3dbG/NiKzGieDc+SlKHzQY3IlLNzvAjG2SKKDxt7WS+1g76YFwOPA
qb3tTSm+98xAt6w3keb1JP/rQkG/Tnewii3Woj/4/7+HZb0PHBA8g50zQr3ofeSQUey2X78d3yyY
8rVvyk8BgibYe9SgyF4P27ufDPf4L4zLjX9wVssjnKOTMiujZ2/3dP0U9HDFQ5916tqDK/kY19Bd
Gbm/tZC5Hk2hGw5O6R5tfPCD94Me/ZfZzfS/7gbr52QULBqOOlk8RAKoI6yLaRzGWczB9vLZ+8fV
RkiA/oDObU/C6LtV/DFa1VM7WR89rLPnwYHz4w7pT7RgNh7lo2KwuPUREhasvZPi9XTrI5Sk5mlp
Fyh0AFZEvyBaD8JHzxo6dGXPUf/IhsOOka70Cm1xMozMxggb8Y4dfmyHexmW+ebQLf9yfD62H4eb
sCdsHTq7x+5exH979fiFJ32zEMCVHv6s07/9n2J99PyfTxGjzQa7ThrjnFquo3awer9zH/3rc3Hu
Pe5fAKS3N/JfGHedx4hH7Ga1j57keru//nrRhOfdm4Xe5ezQZXYBNt2x86c9kNYYxwjNkrgohsth
lAqMHdj1IAbDkBpjJoK9QUfYxRccpE/7BfwRYu+FXRJ990vBsMRGmIe466Mk6PzdWNslPAYo4NLj
zj0YdYzAvh11eF5IY6ABXk5NAeuN3C4HT/02U/vrYeKGG/2QFiKLIyQg3xLMN8WGLRPv0GBx2xc+
h10NaIm7qfn10Hbb00Lso/P1fl2yZxIf/NC0TPYT+TGKerflHmZ460h56NPexcMURO6FRQ4d9PZv
/zM+uovDv/2vLabqOvvb/46evGFBBp28w38ReEVvv3jUs2AP/QB3dtTtBzv4kIcPfO+82YVjtN5J
gn0Qa0cLOx9cBDAMPfyZoZUh7Te4EMnaCJN8W9so3+61Q+GXH/7EX95cu6HujzCsFz7aj/XgnJLH
AK2/BNG3G/zHjex/XZXuhX12aJ3u9fN/K/O9/tKciuTh/CuAl143fGsjLN9pnOM1fLNXDR9jY8yD
o1s7qGyAubtF21+JegGiQwPbMTn6mvNpsJvf1u/Lv5yTnsTRc9/K2D3i9g43Br3ykgnObDycByP/
KfHxJ9sZ1yS84XDYHyMDv7c6/0mw9l5+6dD99hui2r/bVNqS6v98sf/r3oTc1wP+A76Jr2gkc58i
zXu910Y4ON8DGHm0vc1w4BGuJu8zWELDq8kISTSEJiewn9e5+3oexsB0XrR2D6ofDDvGA7vl/ksb
4YDD3ShaD0oUygjPOuVuFj8P39kYV+DbzDs6h4k2COhj1NdoQQ5bYWPcqTkunaNl/8ft+5vXy0Ea
Iyk/hdMTrfcSIwma9MH3B0Yevrqt+NafB+of9znO7GQYGqQxGJBL7O7abj+cIdpy+DS8QAGW8V47
QlJGmOKXZOA7Y4+wpZeQun337ZSMsK/P7WEHTxqjCwsAy47fbBFthFkGVkfnfG8tj3F5B+r87FVD
JRD0og5fcwxst/t7eozG3eU6GdbYJGOEQv81gP03C20MRg+2ngE2W3QYB8mG3CvWHRqIbkGI2rja
DJNFaYS3d+fab2sdvW7loY98Z2/wWdufaST8xhjao2i8G6fP6OQxbgC9wEh/bXvzzGNEjPvucf2d
6RiDc/HgrQsyxsF8jBGKTjGCLZNvfL3Xo0uaLI6wQpZlZOeul33vNyBuNsL9/jZBXiBov0c5RCtv
jHvHhff8DNx3bufF6xl6EX/5x3uICPFTiKdb1/NjrtDfmSKybiQ/Ryj9buO3fbSkkRb83//+P3Lf
bvvy0bMzCDZA/lAZHaG9eOcBqhHOEWgYji9bltLLwx0ad+jN+LZffu+doxKAXuoIv2MW+8/x0b8d
3dk+yRieGLvH7mMRcs0qes27L/16N2hpl17mDYjOkoimAhY1hw9+bQuBJzy5ni3kebkb76U6tv0d
I7xqOC/Od0YeIXSc20nh7l0OXqbmh8fLv64884d02aElmtcf4d+tOP0+Kx8H63qEa8x7yuZUTLfN
t4mdPdI5fL0+RqgjgzstvWBYRh7jmtQ/LXVv4vZLfNpulB+utR9nmD0YC/kt6r2DocdIMy/tyqZj
/52jY4xscGq3MPC+F2XHuNJM99beGLiWGXaP0V5XZIxLxm7c7wM5x8iw0Ljcl84cg5y5YNgnF1Mn
SopBXA7b4GNAO05Q/RrU6TCu2G2gXz8Wz9gse69RGkMz6tt0XNgZRJ43sJ8xgL89ZS7vER6Du6I0
Btb3GjmJIu67fsM+ey8EffCNqjhaekWRb8P25bryhqFqjFTgtjg6L5+GVQ8kjA9/9jsYt96z/bx9
9rv40d5DlYyhn9PnjS+TM2Vhxvn3giLmzod/GGbpwUPkBAFZ0AlbqP5LaHhTcxgDEYkTcuHlLr8S
kdDvRnp5jE1xf/unv2GE9TtBO2APjiuP0bOe0lemDLh7r9s6xBjZxa09vHjJxgj3/Rfd4TnyV5CC
y+EOHgMk+DI+1yQIJME6bF/PijYKNq6A9ppBOX49MnL4Y1Qa2VgvYX8wtmT8GCfw+io+/wYK+ee0
3Xucy3/Ibm+v0LYPVPyxAsO/7kW8MBYPzel+QwBE5vQ3h2GPcYya2YT+xp7OzxjM+EnWw/b+n1By
MBUqD2fgqD7KQBU1xsCc83Py0TfgUGPE1jUZ2JZHXZxFjTPrIS1j0O4ptK04hNcBEu4BuyXmZIMW
W2JrNZlTodHkXgpc24AyzAAcRIOlEvJ7IcHA4VLgoDtK0jCkxjl2AZBVZSgVKPAyD8pdHJBahDrO
R43dWaFFpcABHRTHGlEjh4QBV9hXAe9FQIk4I8K7ccisBrBpQ73YA6QiOSc1scgOAAAA//8=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_xlchart.v5.35</cx:f>
        <cx:nf>_xlchart.v5.34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_xlchart.v5.34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7HtZc9w40u1fcfTzpZrYCGBiZiKGS+2lXbblF4YsywQXgBu4/vovq2S7pWq33RPTETMP98E0CRRI
IDORefIk9PfH8W+PxdND82bUhWn/9jj+4xdlbfW3X39tH9WTfmjPdPrYlG352Z49lvrX8vPn9PHp
10/Nw5Ca5FfsIvrro3po7NP4yz//Dm9Lnspd+fhg09JcdU/NdP3UdoVtf9D33a43j2Vn7GF4Am/6
xy+bh+rB/PLmydjUTrdT9fSPX1794pc3v56+53fffFPAtGz3CcYS78xjhBDGOMJCulL88qYoTfKl
GxF+JgXyhKSMIMy+fvj8QcPgn87lOJOHT5+ap7Z98+X/b8NeTftba9qWwfOKg/Iwwc3lcUW/vpbo
P/9+0gBrPGl5IfRTgfys61Tm/+pa2zwU6cPX5f/ncncwO2NcSMIZcRniTMoTwdMzwiRHridBO9JF
X7/9LPo/NaXvi//F0BMVvOg5VcO/7v5H1PBXKoHyMya4KxjHRHDuuuS1DugZorArmJAecRF0Pu+6
Fxr48Wx+IP/DwO9J/9D+O9nf/vdlv26eigfz6asI/vMNwMgZElQKDyHKXHwqe0eA7D0BkhceE5Ry
F/bHS/H/iQl9X/zfBp6I/1v7qfjX0f+A+M2nH5vav+f1MT6jkiAkMMifYH7i9bk845i7CHuEYs7B
9k9k/7PZ/IHkn4edyv259XdSP//vS30FgfDNFi5fl/+fmz1IHqKtK1wsEafCPYj2ZbxF4HMkwpgg
ChHXPUSFl1b/bUZvbv51/bXre7P6vgZOhp9o4qT3VCOr7X9fI+GT0Q9N/qOV/3s7gXln2MNYUu5J
LCDc4lf6kKAtj3BCQF0ehiBNv376OQj8ifl8XxPfBp7o4Fv7qfTD/wHpnxjIX4VB//+e+KNs4Wg7
p4nEKW5YPjX6wUxfDfN73uDf3BPoDGEkXIi5ggjBX+0I5J5RF0ApFfQITr9+9nk//Im5fH8/fBt4
sh++tf9uP/wPROXL8i/GRBgEL10iuUepS7E8ET14I0gYXMQgYztAIvBVL4PDz6fzfdl/HXci+q/N
p5K/3P3348CdSe3TpzdbSL0/lfqrGP4C0ydnkhJBMOiAeq48CQcOPmPMZR51metxSskBOL1UwZ+f
1/dVcTr+RCWn3aeqWfr/M6q5sQ/2qf0qnf9cM0QCZGXyAIskhpzsBDg5UgBRIaXAngtZBfyDvfMd
zfx8Wj9UzNfh39fL195Ttdzd/PfV8jZ9subhL9wqyDtD3gE1QRpHqXiNm5DLzwSRsE2wxNL7HX3x
J2bzfT18G3iigW/tp7J/+5fkEX/MLX0j18IH+xAdWbkX9NKPe49LhPB+MvSL3X53zzyb9PrTP37x
IDX4RvUd3vDK3KO6e7Blkz4Ub5Zdap6AVng99Omhtf/4BSEAuEB/QETHmDHB4KXD06GHnXmQHiIp
GIZQw47EoCkbq4AzPOPQCmDYw65AwBmC7tuyO3Q56AziEvGkJMyFF4Ov/MaGQjyZktJ8E8mX5zem
05dlamwL0xHeL2+q598d1gipJ7xHMuQycmAnPQzzqx4frsHvH37+/2qedJKXUzBTsdMtyheSCycg
xFy3PaO73lQB3cSibBO/750wy3eZRdU9s+Omd+1Np12+6hOVLWNZbXhZVkGvMhM1l22pi7XruoM/
jVyuO6lKv8rp4NddnS5bm2t/Fusy97JdjHIZsTYJuoaW69oUn1Vf0E1O+tJv8ISisRtXhSv0AomM
XWO8lBA4Lh3c+EWB+UIMA1pwbcQSAkuYxfWwpRVasrTJl0U85mHv8QtBYnI96njwU0zGhUEGRY12
mqApZyl8jrxyrRzTLIpR+aXnRgq1OHAqYpbpPEWJVToyCJloQrJe4lZFqCjZtmpsusRa3s2EBY6T
JJuE6dlXTjCXceVjUqfrWPltoZ+cwZhAdvy6H70LU9vUTw+f6FX3znE7N4BpDX6pSbnmTTL4XY6R
Twrd+nrq5mWByqt55m8r2qtlVbnleirSwSdoMpHTautTD5ndSO0dH7p32BvyiMOYLc7iQIlMrVhV
JCvKnf1Q04Xtu3hbuF7mz/Pt8W2VCb2umJYxm3XQzIxtbYq7ECSW+Fle55tMjIWfJclb21XVuzEb
QTeYbTPdpsvqGvTYXjQIg+nkn/uBnFNZ2ztvcGc/81zrH+XkePFH16HDAqPE93QyrxRqUl/T6ybH
6j1truZc0oXsnC6ixa6IBTmvannpjRXZ9rglQZxnOsj7ZF/p+daw9g7P3bjo1Y0ejbhqZNRIJVZN
xz7kQLkHQ120QZflSVjjiq6EmAbfMCqW6YSnUFYD2xqvLcOuoDuRIdfPytyNtNfPi8wMfSB4/SEj
iYm0Gp6slvOlM1WryiviELZwG6QoTn1e6YWMx3ItxVvcNPiZcH/m27+3R4GxeL1FQXOH+oF3+B9h
F1Lkl1t0BobPdET4x+mmvFFL64q3aZ+Jq7aFzzq52PR15YamHu0dqWscJFmfLl+4t+9Mg3HgY0/m
wYFSwRwmgxH3Dv7x5TzE2BUl4nkQV3aXs/KjyHkW0NFeD3H2ViU49W2XFj6qyeBXCkfDiBp/7KUJ
FHeCahzf9zlvfKdwH6c5/ZixcqVZXAc5FW3Q8PRaZfGmKLOgLfHGK9KLsm0jT5/XeCw3TuWVG3m4
WDfR/jDqC6pFHIyKPiVeVy08JQOsaRzlJX8rqtyvMCk2nR1xUNBKB0NSNpsGDc3GHi6F09rCj/On
nCsSDE0T+4Xw+sJPkITeWreb412bF8NStHo7ltODi/obxZkXJCwvN6QQZpMe7n57HGaebcaLY6ux
JCn84+3xp/3cu7BVqw/VsePYRnAg4mkOsiG1AS86b+PydFFqka1I49Sb7jDr491vj5jYhYpTuRSB
nIsmcNmVK3J4UHnqq3Z8HGtM/AJZZzkVZiPt0MDGbUnuFzFlUe/my9Lt3hJr0wXKuznUKq/8WEyR
LUwe6EHc5vUI2kyaapVXw0pmqt7QnlYbxPtq89tjMZ7T3KUrzs0YDNpUm+lwOd5JZoLBGdW6SJi7
Sc0Al9IDKxZCBGYi7YaaxG6Od79dckoiXGl3NeTZk+nrIRKiazfHSynlVZbjYlk1fIsHM/peN0yB
Lr33MdPpQlam23RcSzdIlOTR0PcPxpnaqCiL3J89K3I/n2azmepahbRV1I+bGW2Ml6GwpxP2s+F9
mbh0rXM7b2wVx0Gc8tifTEw2OPePzazJ500jUxOA691RPFnfSRPuq5m7oSzzaZs4PRifGtZ1XCnj
G5zSDZPt+1SDs/Cy/HPTFLvjiqqDGFgjh8I/Pi8S4/TwTZSHsQEP3BZiO/HCW+KEoGWMNGiz7M1G
zEbmvj/03efCY9WaT81yZKlYtk1X+KR3fMI8dW7xfZXEu+5g71wkYNzH2/FgU7KpkxBPDvG9dqo3
VvF6c7xDzPhgUVQl3bq3oLXJwe7awR8yt1RgRwd7P16G1n65KxgaQ0292qeHLfFbR1LY0S8Hx4RD
weMocejbGOK+mme2oWiIw2wuSz+ZuwoFQ5etNB3nZefUZtMf9CQTB1R2fKZsXMpu4As5QpxKKNsA
OilWsRcvCcftlleeP5RpHLVxencc4bQqzn2qcr1qCxxlCD6EkfN2Ik/SxDRCEiKYlNX5OIdOzX0x
N+8Gmfh06hdCvdXDjVfIO2yssy3sdd7hhzlPP8yCJ4HOvFtRwpZhDDxRZtQCwd4OXdPqoJ+KVVe7
JJwM941ywaGM1eBn0wNLcBLS1NN+Zj8qGtcRzvPCr2el/BzgwEqPo/XbvI1YXxl/GAANoDTtApZp
tESJZsFgoS2ZRBxSiHbChlrk2E/EeJ6kzk2MdRKWVKwTtw2R5mCwtPIF8+BLddb6xMx3cSeWks+P
RqZB3qZ5kOTDpUwpDrl2wHsIHPDOXOhMx9Hgzeuhd8qouukbcKjCK7rrKRPaJwl4dgcodp/lzn03
ynwJEGomlQjZ2Bt/SkZARl4XpeNchYAMIFAC0imQ5FfeVuTghSZN2EahfDWjlp5z64YJn9pNJ1nq
H/FI22XV0kmKKXD7jkXG03ZhdIPCHApeUeyPc5NCvxfgWjQ7IrKl5QXbKrf34yKl527a7AD5TQrt
8TzRKEscHBKl6WXzAbcSgA/H06ppXM9n3Knuh2YKxqzPQGj1FaIAaiDOPA64roOixk6oJjpu5bzG
rEiX4+zcOa3pF3NTfjpOF5aGtm3NF7lR9yLNJMzEC9GMy3WhkjsDACGa5q71a2kmv5e885va2K1I
bLZO7ArRSixqM88QRJ055KgAB0Zb4yctlaF2ChhTsa0DGMxJG73iMruPteH7ROcfaifWUa3SOexL
ZkKie++9qYOpXZHUqPO2qyDUKeEtc5rnvldoWE7Zj8vWHTe1LvKd0fIGpzIL0ZiQME50EbaGyA1s
FqdsUWTLNg+x1ZkvkJO+895Xk7fUTVxuaQxA06pmDnpjeOB5Q7qskTeGWYO3R1kdm9yCjVHb289U
PXgEgx0llq/SbFe0Y7atcsCvowgSXZJtlqguHJy62zSFumJqWBVyKJdsMBiwG+IrOaIy6iH2I7DP
Ro/vkFH+SN4xzuwq6d7VY8s3LaCMeIJ8RfShUxK2HXKAce02kSm5irsuIEaqzXhoFFTjTdWpKJ6r
IcxZA3Ynmtsj7ksdUvu1i/G6dkBlXiPeCZjOXjUfULIyamQrJot5lSf1I6M3MDN1adWmmy0CsTeX
rs7qC5HUdxXDrZ9mXh1WePDH0btBFUrDZnzH1WBDlUyQFHV3imU9wNRa+rQk91TF2WqaIAVoe2/v
0nE9znTPxqpeTZA/+tyhEL3L0u7msYl42+R+nLDGHxzuLFZ1ovugAzr0lmfb0mZelBReHlWDCUXD
bDgPRAUjVR+7zE0WHQSV9ZCjsMisuUxdvVT1mC0dZGRQVN7nktHRd1S6UKzOwxa2UCBK4vnOJwlu
OR/y4dy1IoLN2my8nD8Vbbtra7upk+aZaf5DQIxfA1HgzbEUFLkuZuDb4VwBpMcvgWhORjpX9aeW
Oe2eoc9sdMYFTfeqddm27y/TSnRRQdPzNK68qOTlZ7esWr9TD4MYw6HWsW+dDgcsdd9nKWFhTspV
rQAj1E1SgbWYIXQg/XjJOX0B0M+592NZTU2aqC+Hkb49/nMVXUfHYzS/NR1OMv32tHwqDzx/+8Mf
7W8Wt6c/OPAn314Ds/jCpxxoi1cP0SmB8gcUyfNhqj/o/HP8CRRZX2QYvyNQXp1tOnARx99/YU0o
OxPsQI8A40gRdYG1eGZN4EdnEggTTCAFgco5hWToC2sCYw4sCnEp1H0ZYQgGfWFNsHtGEJPAmEgC
lBpn4t8iTQ6JzgvOhBOPAgODCTClkBBRF5jQl/ZX9myovWomt46PAb1dsNh0C8g/awhzKr44th0v
tADEx9rBWWo2FSrsuLzv6chX3GCX+87E9flQIr8rR3khay0vXP+FTL+TtZHXewUkBJUOyNdcBvQO
7Bnv0P+C35lUCy6ODOTWlmUBWC91O79LU7Q7XsYk7Oyw7LtewSySYYhyp0/XsL183mLvU6r7xu/6
urvR6fhW1zxd8YE9eqRTNzHF5Xmc96k/ys4DQD7Ly8oVnV8hoT7mqb53ZSavYjUFDR2KNTbxeDGX
ngp5kVT34Ff2BZv6ix8vWLLXyhGESCglg4Ec1guXQ/+LBWemaJE0aXGp8Dh3YZsadjO28lxls37s
m9n43TjG27xtPvDaAezMYrEYk8J9W5bOi1+hadbXbetPcqTnfZ6pbZ3bDbOGng+HpkzkiviWl8SX
KItcA/HAjV3zPob8YOa8vNEqay47L384NhMnyZZNMUVFYU3wLPG68upN06mttErtnUSWO4H3bRVH
Y3GVJCn6ODvJ22Qs7TnwNSayWSy3pHSnEPGS341xXd2LhFyOiKtF25Xksp5qHpbKS29qd2IQk5d0
Ku2qGbv24kjR2MMd8EH3pp+nxdCq7bHv2DwqcifNaC6mvuSRW9F8nYjEvamS2idOwc/dYeDnx7tC
Vc7SqwFX6JJviRUA3Sx1d5DR4AVQB0BfSeNcFQ3Z9XE3Q05XDGvbjHw/9UFLRL/XJCQetvv+0Mgp
sbNPnbENcQP76Mc2cRIwuAD2RCDEBIaSE2NQgHptE8PU1VWeOPMlTnnm1w5JL1utcRC3SgF1k2aX
xzYXl/KC36ies4DZdth4Vdrsm1w766l118cnZ5zAngmq1kNF+T7jbTBLDzZzDVWTi7Ro4f1pi53F
j5dAoO710ufAEuAIowBodDi1wiU6kEQvzNoDGrRtPMdcNaadfddWzlvrkA9dHCcfMw8FsSb7pIvn
/cj1cI3EnOyAHnlfF0DAonpQfld58gI7XRMAHdx+KCYaFjGiD/nUpYGtbXxez3W8pxRor2OHK70t
vD59W43NsCpBrgvUFPX7Am3pNJQXcPypuvayyds6jrqvZVVdO3lcXjvJgSlteRcRm/yEhCIndPVB
DB6G6iAcWoMjJehUk9ME8A2Tqr7SZZoGZVrD3hmwBHBcLEgy6cdROtzPGqI3Heq0CjNexUEHzu+a
5qj2sRjUHXV4mYN9V8Dhljp/L4rATnx8b9iYBA7OIIHhdX5D++bOLbGOnHLSC8cx1AcioH93vJuA
IOkgiX7o5sdJlnwV23ReeFOVblQuGl+UcX+tZTKtf2wIv/dvsH7sMQRlH4Q8j5+wcGWSxkATOfrK
ZuldQajZYive4UwPKoipAsIXHjM0DatMWkiT0MhuaFzFkOu63cotAIVSV92UHXAL3igfR1KqG1fU
72cNqVeLBQBJzBBk8S2kvQlTvicw8J9du6o7r7O+NukiLj29i3tUrbpjQq9Zu4JMIA7yxHVWtHGH
rUqEs8qQ7X2TzHXojo4+57WsgXgZhqCPY7OeHc9se+u8S03+1DmGXagSFUAZ5mxvcNwtaE3Hy5QK
vrLj6Kyxl6dLVrg7i2u8EPkBcOuuWJievW8hJi+lx4BPpz2+q/WHqaf5s15TmpmAA7Pfdt1dN9rP
eCrsI8WjP1T3cqqnh5oPOIQo1e2mrKNrQuP30ziPPtY5eSdKD1LPtkEByQZIknM9WB+rXu9cHY8L
OPx0n+VZsiUxlX6VZuTu+IgOj51KAqGkPE+zgkaUAIMyVH15PmFhfxLq0Wnko4cjh3CciroS6jyw
/V67iEqNtpZl0eydoq4jErdij534/KhuWzQfa+zdV8PUXAGLsMlKqiHid0PuH4BYNOg226XkDkiU
efNjkz1gsle+C7wuhYOOh5MVwF7Lw5m7l74L56MgTjwml1mW9yEthgVxIGrgqaPnZVV2QZrP9col
GMJM1ne3gN/zxVhLvk0hg9i5DaeRI9NykQwjX5JWrLUo7GXZcnZbNKbxNaRH2+Oj40IGXcwpC0fT
1FsbAw1WOhsrMu23hwB1jFJtknxScARnMRyBD26mKWpoGxkloYZUxPPSzGnxLpnYSlqgBGyt5I6B
Y7hN7qU3xzdmsM/pwR8mNYdC4KmQ4CA6YF1ALQjOn5zglrEcgTebXXER6zyE8kt536js6oCFP0uG
/VbqxHd1ydbtIYLTMnU3QIiOl9StMh+gWP6uGSG5H4DHeEQVXvAxLxXwkMCS2o8tX+cFZO+6UfGS
VdN0TnpaYj+GvRJCZWTatSVTF14F7oEUnbs8Ph4vkDLWizJuSBfohpPFwDp2O1RqqwadX4KfZ7dJ
Syx8GE3b3OE64L0tNiDdNmDxnGyauEK+UlCKcuOpAjoMlsYL/OVOHu8InvzSaBvpJq33WsUG0tCJ
f4TaEynrwpcji3+WRh6h7wsYLw7nTySc9UFwBprAnwqcSLwnBVLpNLGLvgeqifM533lFARlx1W+a
sYHq0TxtbaGbXZNnb8dimN7HovmctmbwY9Q0IQA2vGrdaidU2u7yxnP9VOfNWlQ98vN5mD7ACeHB
b0w9X9TNVFzIeEI+mGKU8STJ/IKW7iWa6ycqM3SVEdBw1Uz2qkz6qyO2c2MgDXhXir2lcR64Q5ye
o8yBNo+11wMpbRRLXUWtTYg/mNqDUqhI9iKJ07CwDhBbWyRzKEVyAME6i93zxM2A5R+A9nPZTTtz
ekP0vAGCaEZhnE09uIRxbH1rLV4DAL0yMedLCHhi5wyd+YnHwodE6ZUGOJS5AdIc/kCAH867vXYM
KdApVTrR4nJQlgUpt3bT9Nkin4zaF1Qme+L0uS+VrPOoxMDkqCRPApK6zYoaPe7nPtlxpMnaSVMZ
ABnzgAbRXvfVdIFxYfZ1XdrrYirjXVk1sBZnmQN7nvdy+iBIXfl1X+qfYM3fxWfKoWQvMKSnFHJR
z3Vfr0lWaZLmQxdfmMQpoia1xj+mHkWuLlxO5rdqauWiUD0gSCNn4Bwt8FJxWS+9RJAN76XcJRzE
UUx4mbn5/CEZ7sqWFPcpa/OV5boN6h54b13M8XYarpNW59uc0HnpGoy9ZVwQb+O5KeCeFGil9bOt
ObNWvrRzHcS402Ugdb9zJgdFAJrukjHmAtLCNqAFAog5NpAzQTklSOB8wKo2UJj14A+egG9C87J2
TLGLKGsXUFKbPhSk7iNvpO56nmV2M80D8CtihGp/n/XX9ai6D44n9xW4gn1+0KlSeSjmeDgn9WQu
VX93fD9wLlAvHC9zF/jEwU3VZZqc10YNu65plY/jsr+V2VDeWHpbDIovBiFYAIkEWH48pWmYe/10
I7oEIrNx7yye3cuqIjcaBW0XeIWr2bIXufVN1jHgWEm3phnJA8dL6SrPy2Tv5u5tAfO9IcnY/AS3
Hv6Q68TSBRzlkR7nAFvhnNWJpcsYiuZ1VbIL78A1o3ECB93r+T0hVUQTmd8xAQ4hbxIcCu2ma9CK
hUMMebaGWNgsmhY521yxMfSMq6IpN+YSwEB3jsphOSKU+WVXTR/qqSoCViZ+rbxheczpvHLowx/H
czgc8ruIDssg8EdrLoFUmwMgf23kiekLwNAtv4BKMdDjst06bOiWVtTxBZ3dOZw7Vd+NCNw6TbPa
rwpVX+imqwOdxnrbjqZ6Nxg4YtBTAFRhnqjkyiVqvslkQcJcSwQVTjvfsLSe9qb3bo6diYGFCqd3
Awll8CvcjzKSFn+Cowbar4eK3M1dmi9aWm3rgwm3/KozAl3PdbNvE9uv5t6yVW0VWkvgevfGDFDl
MHJcznlndyNLaNB66D7ruYEF5eO+Vx9xNrfnTuYMN7kVS5RjbzFyqC3M4CZlh9SjW8OkEsCmfutI
Z29Fcl/0XrO00lWLmvfkXVWZ5fNKc6rULYMU7cKt+lunMsM6ZhROFBxQI1Qg56BLSQ/ykHqXDG4Z
oL4EAmZM+808o49yTsjGSfFN6hQe+P/qelBjfBvD2ZNFL1vIbg7bQbYt83ncjyHmyZqUrL04YgZW
TnlYuU0dybRrfKuLYUWKsVljTpwASvJQpkni5oGWYiF0r6Ie53HkClLuZ8d+uRjZlGEOhaN+Hqeo
E4P7weZ3NRX53VTMN7qZs32JWB3VtrN3U8N3DYazNgvbUBn1njf6LWroJXhnvTNtt+8OT0WXfLno
uI3KCcf735pQJ9Z1h67GLLXrNHfttcGOvfLci17zuYAqgCN8UJDrQxpeBtXB50P2qS7rBkW4tbvY
85L3Xt9MEfAE81aaZDx3hubjs2NMPQ9oHOqU+6wt0i3vHbyoZjhiFKdw5AnAms8b1Fx1Nq+DAQ5I
RcQhfC8bKRasYbWfQrkGAui0cq+gelgcYkuh52phsUiXyjoL5TqAvuRUBW0yzBs4WOFjTqcA6p/O
JpGiX429ekDM3c8KiHqpvXdljacPbiG9YLITGIGg1b0DNEowTBFuDLkrMpTdzTTSnCRXKOYPAsj6
UCo9f4BU7By1ivus1qAgrxv33QgVad5TgHBsjqdzlEAtVcVPcMAQ3KU75stnUaCSw27ko+dsZOHe
OoqavbakjSDHg0L0MJtzOFSQhqOCI0JTPDxUZR9vm2+XhKjPNdFwqouOzWUtnbDPZjhgJbx0U7sZ
vUyd7GOOPBP7WcXVyjCL/EGEI+UQM9LR0HUK9itg9lGOUrWXYI+hiPs00N4EqSdOXRYIN6tDqAix
sJf/R9iZLUlqc9H6iYhASAi4Zcixcqihu7r6hugRxCgxCNDTnwXpE2H3f47ti4rKbrucA2ztvda3
dqXkpMHQHdPB1yncc1LF9trr0NHJoioz/c6W6c+hd9iJZL5/GET/4uTKXOqiQZVcSwbe5TS2NI7y
fb4Q/07UXO2YXZu4b+36YLbzDLa2OUCoTk/5QJ8mJkLHZOLN6kr3KmjxLJoiuKGIBDcAFZBZxj4i
+TiFrpzHc8vlfBHm+fEmZ9UrV8Y6LKSKjFPIiwfeRNOMXyacRKmCF2WnMJfLReKYRmNwpusUTIca
zuboNvXdokO0zQVwbG+jI6ZdXk/4S3jLt61qpatBOPRVE1oYm79SFMUDRiITutaAg31losxM1YHi
tFRe5UPQ8qnel0rvH++zbObi4JfS6LCaA/MUTLhKc9b2x7TAzTPbR49JmhRQGJ7SoajP7UzSHVg3
G7fIYO8UteEpyq58SnNax6ZCd0Ybq+bxUrTWU1aZEI0dnBZdnYoUbQxGrvTsa8WSzhYmrJ0W2qpH
sjYh7glH27DPyrm9tJOz7NvWHs5jKSJdtdZBa+Yfir6pQAuhh0DrQkI4ahTWXl2c+SI+qHaeXcci
F2999Urpr2m3wBsfmvZFNX0ysnZXuOq8dK39wgZrTgYDL7gqqptd0sUNb4/pB/NosSfr3UdaHoRV
Y1unbrEgp3BxSas+O7Y+GQ/Kz9oY4C7BsFWl+3aiVjilQfcMoTOFRpUOiagUvEZl3h6XXd3Vv6qh
cl9dqMyrrW6dXaZDf+mtE/T06VMJSKL1FmeM8iELtzuj8Vh2sfz8TRJ7jnrbdz4Vcvzu0qaJS9wW
NGas/QrtWn7IEapHy5QTDsJuT/OcidAXdn4ec9i0W9+Qqeaq6aqwbFdZ40M4tvgScWGj4zz1XMoy
9jrrk9tW0zXPDYz/kcvjo9kTKb8XWVH/6Cb+wmrB8YRVucdPobqxd1mqJ4CQ2092WDddFwaRFNZh
eur7CiXa8q9KDlDiTTaGTZ2RFzf3npw8Kz4HjfJ3A9RMXIhZ7lwrvZOVHTwzx+6SUdH8tXCac+1P
5Xl7j/nirMI8jTwAfnu/au+epOpUwQG5QOgHo7Rc55ynX6BUdiEupC7kWcqeRpXdWin9AxR5+aEz
mx51DjiyEZN4gkaSYgLW7F54Jdz1TrSfOwExcVrmJNDBe6fUaZp86xh0ndr3W08zmWEdpWV/274U
rgbv2kgUT+Bed1BGOsncBt9NPiay7RUWKETporJw+3CLKu1Obk/GdEe4QZMrO7zatDkU7fTl8f/I
FLo8y9DsMgWVjhem3H3hxoFXF7/bLPjdUJddHo1HNsxfTNmWt8opPuWsOjardmAGdzxh7PIuxK9E
tDBuALo2Zh+UwXvG0QD5TaH2D9kLnUkbFcIOImlMdan6AUZCrlgoRKJSW+dRXhZlHBSZHWuniuHj
kydXWKemE9Ux68EAqmbC513M9ZuG/hDVcFQOg90scVUWYJB0eamCrvqG1pMBwyi7N0gCdULbOlyA
CAJVa/YlPO4sDbxYekw9MULS81T7PHHYwYyFe9w6KZvPJmzZMt+lI0d44Nxa4a5Mx0qrOnFy8tZg
IsS4/S1o2zwL/XoGDZtiBprnZWfW9rpXPXx6XDlP4A7q7UDuZL23ZWv2CFSPocsdlN9+CI0g8h33
dH5uJu9nXkkbZJAjT0BJhy+sOjnWbF98wb0oo3yMSgOvL1XqucJlHpVB2RwLt9Jn0fpN2OGZX8Dl
xJRNxINCAMIod2m6w1VjP6WWKk5Zlt7FBHgpc3v1peE2BkyCWl7y2ClBwG4j8FIOfCeX1kBuxCHb
sZy/98Y+PS6cuWjIBzZUtPfAUVeiufNp8sYhyQ3Ef8/2vjlcsffJkjrkxjcXz/eT3BqAXBjXqsPU
8t+3NisDN7LDq8/RsTo02jqO7QSSWQHuO5vUQXZt+WKlXQzrYL5RiJ83KlC/HbSrAYS+b3KTlsyS
7gLSzxSkNNrVunJisKH9jkxLEBsrFYlf+H0QWkO+8yH0v1S6nOPtu2L9rl1fajnhM2j9iYSBqYPv
A3h1e7H6gzNrgZky7W+4RSRkrLreacjlc1FSDKC2OfIcGF/Zteelz0G62z6U22W0f5IcoJAuy6ey
ck790pe3bRybHK3PRDlHEwRqt/351NO/viPrn2mLfWrw4V39svrVgzn4QYb+kwUp9MR6C5UcHYbc
MaLfs9JNf7lLH/kTOv+5K8g5IHYX8x4i2LR1RrRZAXoM4C+AumSop2zaS13uCpSREYCQcaIO7UQe
u8Y114IReW4dcp+CuvykU/DfnrGAlw+jueiZlifMmnw/+WWWSJqtHoktx30jFJpnYO4fFnG/VANx
flG5hDaq5WmZMHQ2Fa33Qz/y2CcVf8NFyU7oFSnkDdd90xg4YlgTFnpmiBe2M5pblo4fwimbe7l+
IdCP2oJFXS4jcE7tXdsA6wg2pCR2l+2sSjYnkEmg/Xur/maCvd3VAjXa6Y7Dqtxie4vZF539AXxx
vsxgby6oJ05iFY0fEluoXU5wB7W043iak3NrSmuJ086DG0DHHrfRDKWZo1sZ0pRGKrMwQ/dtl7h8
cffb2wscU57dXH/R1VF5TR/V2WKBBQHaZZXBflLafS69DB0rnIZnaNgoQ00Ox9sW1S213XioZu/V
zZri1W3zvTVM4toU6BZFxupbtYxvaj2pOyKaW4FHvD/WKFBD6E5fJZCcc7NwzJnufEnxiX0mo4iJ
wouAPDZeFdxKtNEWjx/dbl+lduK2PQuL9e0Ft12vqBzsKk7Ts1Pn1pnAJjyhdW1C7EjxP7t0CUJA
29VhM1YWvxPxhJelhf21sYRCKzsvZyjqTdTVfQIpUwBn80niTp6MUNPGD1sMQchbdFNNa33GmzKg
qPvTJahZE7d6dmK2zpu19HCWKdrECnzNRO08Imgi9nxrQCcIkI9CBDG8PDi1au4tmdpd4wsrXCrf
fspglAir788qLa6P3qGempsaWXNnmfpMvUy+u/3MjnCLQGeiHELNLd+pXfwOcnv41U6/6MCdJPBF
dmjXIkRqgTgHEXfO6/TmqTQEzezSsAalcEbMase9Mr2mXo7/OcVFssrsKhibow0EWOlSJ1Pptztu
av02TJN1tAzMHUTl6p3K5zkeBLfOtp+ea17MKLSIfKyGXI05xAGG5OdTnFl1dUMaIThA+XWSuRNP
0FbqT2Bf8bYz+uI5GfT6VYmefApO2OgdJ6U5Luih0DzOQwHpt+BQaXHHYPcETHPlYpIhxsd9bFe4
pd0iF6esxBvCxHxF+54ex9VxCqyyvQ5tOUStxQJ2tEmGD1YH9DixYkC0Bepo3aGK+02XXwBP2AfT
DUOsBqvYF6U3RWi85bnuPQBxFSABVtL0mbTZWdew8rgBuICK89b4A4lB71o7eVsw8aLMaguDcenC
LNwsWaUpEibC+CfSNPqy0tmJ18CSCJzyQrphueMu3U/CkhfeGRGhIndHVdbuQaRjEW9TmwuE9+BE
vQzmI+JSU8KarviCdjfUa6/dO7S55n2Q2GxUZ1OU99TkzZ0S+wa9tXguufypNdQXMlYYPa2lDisH
CGE34JTGGTOeGJqN8NGXPaarDI5lubNjpj5cW6+CQD9dG9s7NXY3wjnz68NUFziEggXd6qOwwsZN
8naxroIMNBR+N7/JofnZVGNUrPZApRaxA+4I8d6ygxC6sXwfZwJPPtW3Vg38WKneDx8qJ3H8OuGK
ADxnxX6T9HvGvcvjTlqE80MalBHXap6CHGGIUdPh0OLdTXQ7SGRGujmSi9fsNvOAFc5rZ7XmScPy
sfK5Lf+DWFhpr39Knj7YKI7lM1jHgXgZ+cP1a12IkOMyDbe6VsFZS5lecoKhwPPAQwsBOZzkvriI
uYu2R2ome51iVEAE1TwLfHKHwJV55PY2fbXxVJOAhVXXNZehtJrL9p3d6M9z0c7/oXD+r1yL5w5U
BJEb7B2DaPuHNdTjTi8YZ/qWFZ4+MFbx0JBW7palVFfZQYYpIO7ptLeQjTI1uFBKruZ7DSPsJ2nJ
sRq6KVay42Gbebgowax1YVNOX6S2A9zbFo9MZk+vvSoZcGeAPkT2ie598x8Wi+uvUuw/PBbYER48
aHelv3BS/aE8I94iXZMTc3/cfHScUSkeE+1jNOhIsKvnun+uvdl+Uq15BQq5fLHI2moUnQyZLpZ7
BpI+ZKgqgkBfaWhvn7N0eh5kbie94SzRK2iQKXEYAYIhEmjgnq/DcsnrSAJQiuSqUANY32GA7Q5u
ZbKkB1J+kK3X7R2v6z878i7T8rhpG/ko9oEZ8u8TKb5XYkmaztI/AnTNbV0jmxF08cIr8mTW06Ir
QVOPkqGQtgvCge7rFLhfZk+du/W8TX3WHWE0HlMG39ID6R9uz5b2oFi2udQf8n4/NeghGe2DkyqM
fpsrYpKhhBUNra5d9Nc8nV+FafVrK1beDWmDkPYqLtfRfWaLdWFj9dK3xccQsPlps92LxiahGTt6
HNBnxlNaB7HMq9GEWFvWR17pgUOx/xKHp+nXUnWHyR6d75rkIdgJDc2LDeY4++1JBm7xMirAxX6e
XbmpyhcPn2NcjZMIzWT3yQAG5BNmEBVm1MDmT0UV5Tya/Wb6lgVkTtANo/tzdroIyF60hTmXWYms
wKShyhIvC00AYQqNz/dubDVAjKpIGo+38Nzniu2rsQfiaJcppn9WoT8j6hNv+HTsAkvukVL4qD2+
HLLM/d4Vmbk6hCyPL1MVyBBwbbWriPuGxQzkDZmP9o2pqKlm8lZ6g9lV/qrpoRUPVTHOx23C8DLv
JCzYfw0Ov+PIpHVxKsz+WPyjXlB5w6Xk7hSbdvGOBcOkw9bafBvrcgL5FtQQlTAOaD5BnyVF/6wR
EbJo2l62P2eGLQeMOmMeWSU+qe3x/KOqTH0XTVdfUyVyaCHiG4T77oZuUcVL3xAceTpa1p83KHTG
RaBLjLUrgYNg1V+PW5kGpyGYAuTI6vE2Adcet6MpSM/j4DhQLtD3LWniyfzXqO3mKjrKzo/DRgPn
zMLJOaNRrk81Ny4E9BxBlQkaUuAq58Rk5USFWsqLPX7llnthZTaEaEtJtN0SWQ+LsMsHFSLmIW+G
z5cO4MR2eA491B+bIh5Tr9JkzutmR+weGR7aW0lRKeiQm6C6tFBR18t7+7K41oUbHimMrZC5kYJa
TZYMpS4B33mrXZ0iYMQhBIgROm0vhrcG5mu8eL1+s9VQXcap/z6nbfa2Kdqp8lo3bHztoKzTcJEu
SomdDUgvluxKSrc6/yXRBx6AdD1csMrv7nsLQphzJFRD7ynqXszFiCCbhDma+j5An9UbX8YgdKpK
ndMmsJ/mpsx3j8rnIZJ07yxwf2OPpJOLN+AuDJv2eFpd2AHDCDcWTDjsotpUnHroSWEbdHTnDW4a
2mMlrr6NcX6Xqfnw6BA6kq2EhhiTCVGIkDCfnP3JkDPa+PYANj5FCmx273aepRFL7eAdMaJveV+I
pLFN9nDtG5OxBB8AhsOxln4EX2k8W/6yhLxZvpQ1b99h1kxHT3pNbHG8gt4ekOhViOFMY+lf7VrY
SSrcl5EY3oWbsOqJWYW4vxU80Lm04iVN7ajATXJx7f6YaxD7EB1F3EwujHXLCnYAACE8ZMRDPezZ
uVFgSrxF0sgsBQwEgKvLWWQ+2RfzzJIKQuFhGUyaFMw7WINNvsIFXSAFIWAk4Dvs0t5IoGKyj2mZ
Kgw35ou2/J3BXPOGtCBN6rV+5VZG95LV7anknb6oig04Vqrj4DQ4rtbcYoxevERCRrqfCFjMVvCQ
jBTtl9PWb1b92x80RtF66p5yR2TvdVWdcOs3LzbRiGtvVb7kA0OMGD1kobIx9odUJvkKwwF6ADa3
CuyTDYGSSCqPulY0wcXZho8hvFfiMywd9uriEOxW5yBoM3S6PnhDksnh2JG82HkeK76lVdQq6nzt
WTK2LRpRdA51o3FjoC2kF8sNxXp8uo3+rgguVE+13q0NbDRufjrHI8LQEEMcALYjUm9b9p7CFe8g
kPwgJIvrxa0izRj8pXGwK7CfRYya5d+2Sz9vQCxZvZ/H6Qw5xxKYzkHAyIvvqR/t1IPesXn10kDN
qb0AvmJdv4ww/y4zozrUvoAmUSCNsnC72m0PR0jS4HDuTAEBoC3G2c63cHCBGo3darLiuk5HTFoN
quNaFC3p+YcS4mS41VyTSxlX7uDusVDhe23nw623+uI9u1ZrBMZibNgNiJlTbBhALyUwO+4U07+L
Wpb7FHnONXmEzwYGVH8bav2bZjmIB1SPo/AmnVDRfcnKlP90y3xP9LFtCbIdJXvHtgXk0w1SearW
32mapXtWMnI2fe6ci9YsCKD9am3jhXaJmPhQ9/GGNNh1c+cOXhedEejqKbNxeLUAnjetNYNyEndF
cKcMV1ImaL5/iPOb4Dja+rvXufpuN8Wuabn72hXVX9OutZjiplcdSqXPbofbfUGru8/9WeymYiGv
TNUQeu1h3o2mgC4D2vDM2PJ7XJWSrJGvRi8LBOgs5pMErE4dN8ZBwWLu1O3VnQlSW8XPDCD4J5/b
MnLz/OPh+03gmePZ7T6IgA83YSHb4wtmdS4skXSl5Zx9Af5ato73sn0HFfTaDdZyzha0dYxg20Dv
yQFMo5ZPXTEsJ6Op91AmFZqVoyqeOzklLliUMXSCCmdA5usndG8Hqx6LkI6TPG1yQWWKGOoMf8Pa
mYRxrDDAQgd22JRI0bZd5GxtaoEfnxPbPwd66Z8mrlzMeVYfpVabRpmNiS7P2PJY7Pb/JfG2weSf
HbNng7GmwMMoDqL/iXfwsUs9qya3SaXePp+XcgmXBampZpoUHLnuA746+AXArccW+FrM1oeL6/C4
KX1zCKbaigrPZbuxrL6npV9d+9pxPgW0+a4yufzHoOX+PwYtgu3CHnaC2ODY6B8dfg1jRuQdIzer
GVm/M7Rx3iuXN3vkOcRhqYPqvfABZyClEfUDoc/9AoJcBXOUI5F4XGqx3Ns8nSCAYEQsWSCSdAC7
ahRXO465+FA5OdB+40Gc6elhhFRxE0UbPCPkEbyPQ+Y8Z74bP7zDYvnOp8nd25VE+lA+G6+CX2Et
Ku4ZmjQHU/lVoBrifoOoN7Avj/KK4NwFwSss54CWJWEc3ZeZh/biw/VLO3l8Hhxa7PTYaFiCU/lG
iLb/44PfcLN/fvD+urITqSNsYsamhT9yPZWEMJIOnN3sCq506QoDTxdWgI8jJHwMS37ZUb7nLjy0
CYCMH2LXhyyt18F26jcvQI/qZkrunB5ngJvb5knqfOemYOweXlkhmvHJBYQRpiLtfjE/8p3qRQc1
PPHZMwCw+XIRJR/PZZo7Xog60IfEx93vVG2UV7qDV6bdq7YXCCOmNt8gDvyl6iPbswefPvwMBnSW
rGW/hzF4BgeapK1bfbXLDklfBC0lgwCvhTj3qaafmrL4679P82KNjWBgCqxEAv9/n50WxwAThxbn
1CGzsttWH2dP4jyALbIlSpRpvuEUJei+tP/Xj5pb+kN7QFe4btPDv+NH/yssADsC5M/ByGL1EfDN
f8JHMp/cliy6uZFlLK4ZfeZeqn6VZijDbpj8T16fZsnSOdWV9s27aTheMgbWhEm5fBGqx0RblPza
5l35Vg3qsPV7ldPC4V/qz105uQcKP/eGBDL5DzqQbBjv368xbDcD7+igU0UKDXvo/rjGkE3D/pE8
L25GzV6IHhlYiMtY3KJpiQvifM0LNSemL6Z7NjffH2gEVkT4cQpIbdetLF41orFwaH/djteckhSq
k9QROJ77THN+c4KMflofETrtTVUPMUBfAwQC0RBrAAhYQP6IHld03gX2dZrZD0BL/ovn1bHrVFY8
+bn93IvMij0YGk+I7t8bMtEIWXr2bQD1RQeGir4dzFh2wPaBPbs3ISDZB6Rpn6bM/711+cticHCy
ernwIdAQogP2ZAL9nTEPWSbHFTsZIF7NGg70NhvSr4PDvrfVCAFsKCO30yABkLB5Y11DdptuPZqg
vGaThzNc8pctd+MSJHcKd0h3kyYZdglkVeSgD7qWqhcJG+thX+mpuz6czGCuvajg53o07M1Z3S88
4G32wxkE9IiVVGxUmsXWAvsaFRPrclDAdk5VO1fm198YuuWdpoZEKOvmqDPr67C4TR4j6lQD55sg
GckuNF0xvkA5rd+ccWWtIXdgc4m3HtWOb8OQ8FOoJbk937HDBzogdn5F1BuKnTOAesB46KDnTpeb
8kcsKHG7BfGTPHTRQDwtUwU7mUv7ZimHhHPTiBvr1b0ZCy+sNfRtU88QDq0SADCuBWvsyc5w63da
jGiYkAK4AJOxkn+/M9mfDDsubiQyfceGag2l6U/ZDDHGsRWOQJRokst567UKsgx7zoI6bmt5BbN5
20bQAqPLPRPO4xGcN3LI8oHsslI7WApV01OuqXMsQFmhkShvNehIsEdJ2k1gIcYqSCjaih7ZlGJf
2+yrzqDz2kEJ5H/9zh2xhkTKwYazAojGHsmpHnT/VOMCiGYoCEkpliaEumqOlpv1z5MwU5RCisD7
JWg0IId01YMJdilouIsj/DTkYl6+VRNFVN/yf0/f/+O9+/MUx3uHmITrIeTleB5WJP6zqpWW4W0+
+u4VRIF4qlxqPVlswLKJdORffH+wIo816alufvutoz7n6g2QsfoITJce+l5g+0Qw7RbqY7L3hA2C
RNT72QFRWwtM2ZxlAEGwq6dug+EFr/031QRN9PqogsB+KwElb/8CKnz+l+PPXFZELZaMn0jNd6M3
1xFZmBflaM7ipsgqdG2QnfqBZUcfKko8q29tFZD/iEY4awPzz5rJqc+wqxw06fbPP98aubjtuJS9
Qv4w/+LLqf6WecEP10hyzEpDk3akr1mWlVhpR1+x4UG8FJLwcFmTTaKxXNC0rR16LT5YgfqQaMXK
Q26KDu1b090QJF2XG2Aq//ePFMT3/z5xLLe3HYq2Alsv2R/FXuK+xk2eAdPdBh0V0PcCQmFEmOPH
2IDw0SLw4YdIaoQWo18x37Wr1eR9liO86DI3VTyv3k3P6GELBIiKMVSqCRkXpfo9Lxp2qBQQ842L
VIMLAa0FtDnmHuwEIHfn0nZ0Uqmp3ltpEwHH9+ES52CLEbR5DrpchTYiQ+HC6zH0c5clA6Z9YOAA
V5aFldirAEajHn0P684syNmB08C7EPQeQMxMBJ8gdNLlay8z8pKCxgxWvWX7Mkuvip1JtHsMKy0s
KtcJ+Sq35BOe2wTQB0iGThOEoKdoE1F7VkMeWdXmx7GHaDGCaSYLW/Qwj+/y+3aoPP6+MnDa02A8
KsPtT1aPF+kO9QEEGd9xkTrPjaeWqG/m7CP3gzdPOscBDPmN4EndysL57S9YePfQwi1oWccAdhsS
IfEwqf55nOxQ2335GeLhFzIbvg6P5r3PaviUjflmyQkkrA3VSKZFfgqoX0YbBoWJFRvXQAaqEW52
yyLOF3LtWjjnFVbpcE7wPrGVV3veGBvQGNmBr0vFQoyxu7yv/WdDfR5nWPXynElHY0kM2tLDkjcv
AecQCkVwxP3SRRmi1MmW+RBLhS0M0IkjIILzxQEeH6aIaxcW73ZbdgXz+fNG/aSp9bQpBYO3YJ0W
xWYcj5s5Vmk3oILgphmWqQvdwkZnSWbvOMJRPoJn8lYDAH6zogv4z64U1wnrKND7IU5IxXKTbnZv
hh7I3OyM0yp2QLuZ8FdJW9vDvgc2fskmbBlxPf/18aipTUSrXoBUdPmxtox3y20QGGaLMvChg375
2g598fHv9+bWZ/2zpmCgRCPpU0bXLRJr3vZvedpS0hW8xjuVs58F0hefJ9mpO9j9e+t78nOHohMh
SPE8Zs7wf0XZKqjuOsB+rsmBg9Hkgnyw8WURrMNAXyG42GQEeJav0Rx0xbfi7vfG/1qlkHN8Ltm+
NtoGMx7MV+XD7yxss8StJ4u4R7eacCtrgKogv1YaWV3qvrJ+pNb82gN6w8CR/qpzcy8RpnzKuRrj
rLNfBlDkr82CXmDGDgVIGFnQHDexoJuE3HWENVHVFQycyiw/sKiIQ+KVGM6b/ITCTRzTJaBO4PQO
tXvsmtGKRGHuKVL9McHqrNAaNXbzKXkjmV4uYxsXkgZwkkj1H0vu3D+DvevqBvyuBPxKCm77BFm/
f34eQC55S/NMX/IqSN+Csn1iRsy3jJCDcOY0wt7L2Q1znuAjKi6eM/y2ELZ+M8MrKS19W/Lhlz8e
UW7MhXhdexXYHYFY+R4LEIbnsZ6jR6hFdGCsEDQ8zAweXDkS9smp3K+L8M5y/tSbvP+K3Gu2hxXn
YVHOkj+4O1K4dlTXLlCPRbUJlhCUV6fLfgZaIcEz5hPIjVJhwc0aZ8jy2Y62CYKWyNEuFOso1XB9
9MqFyJedu+5PcCYWFXSAyYaBAc4nbOuO/Ic2wP7n6FxXPqyjLBJWkAe2DNzfLvOuy5tS6hRa9txX
oKgd57RAHjrxri5OpXmkrLaolVeQ90cOrBXTKV/S33oYiltJA3DYUx0cukUiEifnNBZ7LbP2eSMu
qZPmscTqIIigy3gYavQC5dSzG4eaz2atH0G4rHI+9NzqF2wtXKDQjjiKTZA/pUVrI3k2LupDDfTX
Xzqti2aE9hV0YzlayNqhePz77e/8cbnhVxHgdy45PkBCB78Zhf35vuQpLyjNkQ+aZOkk21SVBWrC
i5ydUHh1d+Rz4+7dfAKRjIkY6Rz9Aq74b49SLKnUAA0+8bKhN+mk/pNZKizkgVrKYXLCZZwhMCGN
d3bXc3oblifpdBEZDNJT//6KHurE3yoaftQ6VHIsJUE+28Et9McdJDI4c8qYF3Oz8Ncjyr8nEgu5
u7jTAdoJB0nbaZ7Fy+NKpLPnxENT8XNZO/SAhc8ulL6q2zd2G1tdLw/N5LufMTkcAlih34rOwm2I
1dER5SXWPTT1fmvle5znz+sjb8ZiLprmkILXeM5gz/W+0Aaw+vpw0VkXTUyqZKNxB1XyHZ1w9qBH
mi/W5KCIrfsstvN/wNarF6tARnFSNtYuih32pdBrNZLlNPbYFovFff77wyujxQtaEOu8+YWWJcYz
CtYhF/Y6Cz5TxFCBIpATAmD2KbBy7Psj1VeV6/0mdYDW/NZU9Z5iLce95hBwZkDCUVcObpz+H8LO
a8lRZeu6T0QEPuFWSKjky5u+IdoCiffm6f8B6jj7fPviPzcKQFWtagRk5lpzjkk9jKGRdpLIpbyo
TU9Pzm5oiDMCbxyKOMxfILMiUj4yRTtS0ZRfkA41ZHzRdLFC+nmCmZMcrcGrkap8VrXTbGpFelUR
6rjjFysEFIxiZ6UP0XCje1F76Wwx44uqSwlc9Mo0C7JhNkcrEOruM6LL/bMtJhbqBUr+Ziqgo+lY
WiSNkFD/wgTXfmR1mG80u8uOtjlaPsIUE27Ay1Qr2lG0PNzGonybuBGfoFuZnuiW4pOrwQWkKtsn
9LbDou22k5psB6xH4eZ/Xa72vxY83IJUIGyEZ0DFocFb/ypbdoiNhy6jobLM7pocA9Fsx4OXIui6
b63HtOVYLUv9FVbeUFTWGTXxMUkno2VqZezrOqsuWgzdYxMXfzUOZT4BFcZ19Kgt0jI7HdodqAMu
hKIpAWCNLnSyFhyLbucPTU7v7o5j0Uaku/efMdM+qxGtLzdqocw/G7IEDijMTsYyu2o4WZdc7tfn
uJvSIK/lor8KsFt2loKIfzaDU7UYY3QFHd662zM92lJF773aNcZdxkjPXE013sJBRju9p7OKiefC
o9bu/LSkJAEyGTVEXblb7A7irVRaKlQVys1x+gxt0GOBlRe7bEJYh8/M3aKHE342yXG3FoDCwhR+
hZBroyvpy0IWQ4WnFIOXl2G8X5vRE8iXBzy1kSf74iGq1OLPslEkSQmDuXiQy5FlYz2yvBUOF3Xo
59/U4HxaZPWPwHKsjRnazYtELY0aOEj8dMjaX2OTIPCKKeSyyFReGk1OL0Zv7rtlg9Jd+RRN2XPQ
9eK5iscDbZ/4pC5Vi/sf/59dtU4uljGnL2lszJwJKz06ej1/qoVvDWX1FWpW6aud00tvjmPVcxqn
R1ENdjbrtP41V2WH/40J1bJH659edFBSHeo6eupKubPrcr7WYeFswmUl49Quc84syB7/eUMxo97P
Yk23i02i58ahibrHrpbBc4AYAUSxZKkwCR5eimZ76BiMbR5IMKSNjaXJ1dVjbsYsQ5eteDkWzsnC
lHkJlLTYl+ooPsZR9fUwiX/0cWZ6TjchcV3WU6hbJ4wyTbTP9Si6xg3nYFDD6RJJ3T1Ck41269N5
csqN7JrpS/IBPhig8SEUuryNC/W0iekjf5qVjZHWzqwb6xcVaZkld2Ufal9z676JfiifNZMaDQ5H
YwMKQ/sSQfQ9sCdjQ92QfstQSWdvFa+LGEctxUcF//lhVEXmr361AiFdqEUpDzmOx7CytxkORtWe
zasBIDVJrPDSGgFS/Nya7YNZZ89KL61dhEPQi+gnXfXVIzSM5a+yg+U3DQZmtTZXNhHHjuGYTdRz
EmiXdWM8V9H0ZC4XgENDzF+/g7gNoTlGjvKeFjBYUNrXeMDL8ANx/G4e7f6lzeP+pe7cnawjcbzf
31Y4tSCiiu+dFcc/LCVu+DcArLhljVvQrKztjF3mh2G8iDTVvmVR7u6UsHQPSd8hp0m483u8pQCg
XtcXHJL1hipOflp3cW9YvjuE9rabcH+KtqyvphU9rW+OBn4GNZriEzOW6L6FeUZ7LpcJN/jIa98g
MPMKW++3xlR2fgwoHt3GrB4SsxVPOLU+RtQJp5FHxNN6aHbe27HUHrEniqfOTo0LQqzj+pbd9uEO
1VCy67jzz0jAT3M6MsfCmyweU92iL5RFt3XPGmfxWFQ5wBMd7VTU6+d+VuR7Dg19jJP2WzjH3Zby
hI4WT5PnJqrrXeoqEhaLOJeVVf8SMv/KQqG9zZgpkBIrM2TxxYduogezR0PZD01ovwyTZh+TCSG1
tYxVpj5NvmJl9g52F2TGdtBuUQmCPR8u3UKLigYhLkUd9vNm3a+MoN4YrEq5bB0e8FnBvW2vuI7Q
rPZmoUEdWXYVeMRXu41eYxQMjaf39TZ2zP4pwrX4mi+eQWTM1gF/0k+nlv25T4ISfVdT0Z2fo8Oo
Kypa4kDcdDFFW7gZ5qdZgzjTq+ZPXhteD1vxJ0JumKwYdzeQPsXBHGrnQDkHy4FWB5+1Wu6AK+o/
zKJmwSYsejliCM41aP8tbVmNPvUlzvvh+9zHqK/C+DtaA2dnzZp4U+zZZ4YnQAE4A1tlsJeQdb9k
9YpRYvjMrLI7JNgN0E7wU9Ekbu02noz6cZXiCdW8BEbbPK591qSzL//3PRmxto012/T+8+P//MDy
464a//uX83I6T5GbFzd3yrA1YzshbzB9yqTz5s7W+PjPS2Am0yPPOGwHSJCZ9Dvv1VoiaOUAlnpZ
AOnUZs+TaT2G62i1ZMVsEmyY/n+B61RoQb7UrdZLqlgcZwBou8Kau/e7wJEyuvk+8pjxB1FazAEb
mgVge73YKMN9MSfimbqqhW3C7n6GGYj9IATIl2VKe6gmeVx7KqMha0QDQBnusq51n3sYrcVYU1df
SVNBmn9SeMcxuxiEWQkim0cMtdf6JHvScIqtZbB7N3zdzJL0vRKZxiO2fM7wD+JLVOmrRN0logQY
2bhu90gN050VmaNnuxJFC0thf1K1T1sd24fclHa775O8xPODJXs1dwvKAUd90J7uLm8laj0Vtwwz
iW0xAoegiObdNziy6Fsce1gGS819zVFFF14uzz3PiecVBTXUsbIjtyfeTXH52y3dbI+CLD4oheIc
JrUcz+nkpt1m3Zxk9RJqsbJHTTGe10O1UL/LVC1OvSkgb7vuI4lM2Wut6JlnWXlzoCqzdESqC8av
bhOlcfjUR0yBk74Nn4Zs+LulOqLYqQ1Y8yo4zMieIfTY0Yu9LJ2bftcNU/+87vBYsHaxtpCRE6PB
FTX3z0UH6fOfraKr4WRYiPTXrfu7ifLOSaMtuNQ6pbtoS/JKOzfWdD+0Hs8zXVxGBaldoyL+coby
cRiy6KSo9oRdKmi+rLrdGVOd/Vx/gnaWXSTyU4soBHSdO9zq2pGXdO5RCfIRavqYMC+8RsvO+glh
E34DCCTo06FkXTWt60sWx8ZWgC9cbpSjirntF4K2P4ERd69w0Zo92tn84Eh3fDKV0txEYTP5qg4x
QpXp06JseHH5sk90jsptPLKKzyrL3CgaXACJlcZf7ZM9qw1EAQY4gMUkDcjcJIkjVz4Zcf14MXUW
uWtv8qFTH/Fyn5mWLprmBAlPqzRHGszcNoqJlxn9kklhpNeYH2CrjGcKa43xjsGs+VO46Ref1HwE
VTJtw9E2r0k5UbeFnPmgscLcORPs6hzMIgqcsf8IDO3nQFHmt5W+3AVQajDfhKpPZ71C+YWeydmT
5TExe4uNj6LC26G39E0mIMR+NNfNTp8qZhuiZaaqnTFGJF9zHtdbC6PYtVbN6kgLOdrrjaxfoJoM
lLoWsRUFVd/M5tlHmQkLeBzpuhONAh0/jp5ix3Cu9iQfmKfA+2m6hzv6Tyzdxymxap5DwJskDaWT
lLGWnWZVe5xtnmqHNg1ujWXL59ZKEqThmXWOFAPDdlLYm2iyre/udXbLH0gP0mueBQ7xCovUgGuI
M9zgj/RKh6K+Mxf2zjYLrkpLpdjA5EDdGn34Z0jl2zgMFMlY6DU3kafhcTm27kX60NyG7qJEhbjq
asRcn0t5g9IqT3YyAv/tGPw7zVjqN1edTRAFKkJGy+5plEwJfgbiT47IMuXT0Kj+PBXa6/rSJgWd
oDp4ihMNTa9hAcsK7OYcQ/YEXF6khwLNxrbAfbe//0IZtPuOU7wNl98o6badmJdywSy7ClNOTFSF
6yv9r0S13dIjzbPxmiqdHrDm9C8zTNYTwzjOsLDSb1IbjpXlKHxggQ867advdaT8AJofPrvwbc51
2f49bjbO/bjmFnRf6GGgvFeqna2n8r3o4t+TVgS/dfneYnT/hcmefiuP4ZeGiqmvMx85UeJf4RbS
E311bFBOfI7QdzZZVZnXOW/7t1agkOTZ+WlJLTgaFk7kdVcVI2SCfhcFoOCQXOecQqe8RRorprDM
K/4fbEVdXgAELy6ZaCvw60r5mucRgqviucaP8l3E9jEdZzVkxEGr2uXV76rWnhfrY1Wp2ocQ1DRb
qdZPWYP6CJ1EDNeLXuqg9vY+TXTOl4KKGNTF1GQvYemk28jR6pc5N1K6DXHzUmTT361xOSaXd9ef
Cy2j3eNV6ry2ZhwNitk6cJ93j/RN0NfZQf4r8oVS1r+kAFUlZlzO4dhqh5om4n5kwf46RfYfC8is
Bx4gPI2TJsAKjgkNWLv5iBD0F1Pp8ghCW8pIe5pn0C2mMybPWO15gurGByWFZoPLIfYw48cPg5XW
zyYXyCaRaf5DDvqGFCMEnsNXAJpvH1UTPZHFaDNml1wo32sHmtcGLXq+aXImDz5OtGxfWAx2o9U3
+1ULQNUrZlGNgvZuz491gj/qxN7QFcp+0r2FfthUF0CngbcKAiVZFBuVyqG/7iYqvCIWvtrhDqNS
2y89DcRphVHlJWkOaShxTguwI3GS/cy6Zl9UcXKD7YcyNRpyr5i1zgPEWr52zJl3ZSrah6EKrc86
C/xxFOZrE0biQoAO/IzlOBCjbqunrTyuu1X6amhpvYsdbdg3ejneWDZ+mcbAkGfH2bHMWWOuuwNS
aL8wcN82SWJs8SIqu1WhOERu5AH7H/3Vvx4u41W8vKxvNNEc7VTRbhk7xQWlgriYy8u6lRoB9+9Y
VBvWhirhKPJSSkSvqMuL01p0C5I3e51wac3wzcXsC4UnCd7mofiZuE37W2XtbHSS4kJMoJTdJNET
alQQFLC+HlqL6bDTWWVxU4eOqocVdBfLW1tps2UPl0od5bQhzC48N6X0DJYw21oLNL+zdBwUy4ts
RsQtsX5e9zSAiteauREKqZgV5TtGXxj/mOgOgTq6z+2sJCQfMRguP9HDXNnEACmP1tzqb1H/3SLG
4rVKEwORiVFt5bSQOyozZzKiVKe17rtCdpO2dR9GW/29HjKYC2QaJ0gxY0i8y/nuBLgZdfXyUfnW
MXqaxkeTvlqZ2jGShqwVKGdsaoxH23ytZRWarE79SGl1EupMo0/JmG+1+a1Uv9midbek7haHtfZY
zglhKnNPuknRPMRi3NYLnKiYiMuaImIO1t08wAjUzJqN569DTLjgTHq6tOiuQ9YlYE5WwoktpX0Y
8/Fb0UUkP2DrREsQWKfCnH2xGip6Z4RkwN9zxFN8HnIAHk9dggdYmkASyikiuKa0Ldb2Fgq/EgyW
hsBv7dJ0zVxfqBC9Rx2WSsVWcR4JMb10sbgXh6IYl5LRMEot4pYyTfZ0Q+UOPYTxQWXwOR7L7EkP
Mu2lbrp9SU8C2D3m/SYPqEE3SfBDy/9UaRD+zFYutxUAEJ2F+dKCbH7IyprSzQLIyySBWF1cDNJj
Ijw/ZjxydyLDPb0WGYDULtTsbjivu2PaHQrbwNPsxMcydtxtvRgiNXNSfU2LqPEt5APTieOLG87f
SblZrDeyB2TiKGBIrPFMGzwGyOxGezTd7hOdVQwyuAEOk4U4uUMkTQVek89w87o90QTJsRBDdW0s
Q3pUEU8WlIprirzgSO2PNiSV6jfU/6dGMW5QLdLLKlxHqg/awvZjWad+446hb1gtfQx62b42UUwh
Sg27WkjrvjUizXPtvPs2OuOhHAfakEUBUknHW2l1AqFdp1rnQoNOWOHrIwii/YSfhaY9O2szTDUS
BKqG5TxlJE1xv7uTTc1kvUKqrpU7parmM03WH4OCglvJoj15dPpbiFfBXpZV1iS1a5oE23H1kioS
6Xcou2/r03R9wCrAO7xAm6aHzBia57IxH1o4276bULs1pmr+CBz7mDPx8+5d5TGvma6Gev7V1S/1
MmXIQsPwu5rQhCGutrGVqkcrCKtsG9W0TPsg+glDHaOsk2LIwlHpnsiHy8B5nCE7LQOTk6ViX4Bf
3q27qVAoJbhF689dqvpJqVxWf/n6UlbtDPCvljuztPr9/T4mJTjf68pcQrsARLr+x9b/In3IW2QX
qj9qEbFyZld8lKn1aIR18sTTInqbMud+mIYZWI/eepoEWUXrc9ZNU3mZHYvdVshHJcO6YeUTK04Z
PlhFoGHItyMCko6FynolsWzqiraZPQZJ9ctCWfERNfybooYAQLIRyUJufR6Vn/e9GLLV+mYPM/B/
tAf+hbt2yQMXmsrQbWn24sP8l3KG6oxhEYmVP9edFR5GltQTUA0DcLDonktYXC9UzjwjUvU3fRhY
hCqVV2jIVteCgtqNu5UA1/YiuY6W8rjucYuV/4Ntq/3LXulibgXZimwGkQ/DxL81w0ys8J1IelD3
RbWRR1zoqMBfVp3K/fECpQAv8TLWE6601fpU/V9Ko3/3UvgrLA1hqQr4l7Pm/quX0mQx1BVHyud+
fViFUfXZzXb20zUZiBYEo/aBytiAdKcUWrBdeUGqKZ///9+aDueSJuN/NyFNInuZgMH4JZN0UQH+
3yak6U6GO9t28eQ6Sfzsjv3b3cLlxEpwwPjIUsJpgs8oKHNzO5NHcsJEcYAPoH7DDkN5kOLyeuaS
nH6NWk7lVdXJFMiwQXwa+OR3hpRUJKJxS7O6/NCG/CMtubZVG3lLV+onBL4SdkHBFFuVV8Oy05eZ
AMc9/b/mgHase4SbSpctFtSntWTyIzesjxgzXa+aOsQ1KsKkWNeM3Zx1qm9EU0jFY6kD0ldJ3CFG
MR2iY0XItenhk21KnPWHdWuGSnDo7fp5ngZ5pqNTQNeM42PXMV5Hvf0rJBbvMSyDb3M0Ip51xOBn
IHi289xNXhuoFDx0+zlORu0xL5vfSZpUXwZ6LlYr8yZU8/DcLqL5siSrTauCV0OgVt7M0Y8867Yp
Nb+OapZGKN5YSKhIKa3oaT7HVIYfQQeQHrPiRHpqZz5xUt9Rhph/qvfM1srHuxiYv5tqdhyAEZ/N
VL8KNTpnGC5agi1/SqQrG4ZeqKOLnOTOMUnrmVRQmiDzMhSDLykel706fJgT2N81C/V0q0VWDCp/
Yd62oXlT3B8URZt7gzeEKhYZGfQgah1g35aWaMKX7N2tdZhXWRPpoQa238luFtRur0OQv9EMpXnO
KfFjIKO2HtcVYs9ADY5OG+vhhgJ+f6wWyyyQNmaiGVWkWgjzXKgVEo1Sn7wCKetroY+vbmUkft6q
vwyobsamY3mQ0v/+aqPU7PixZZWTRMH23m+WTFj3WAGr/dovoqaUciGqSGaEE3f7MWrr+ztE+5mK
9SLT+ml9p3Nprs9tZTwJoBZ20ifntu6IXBrio4vW7pwu+WqhVH5Yn6sH2pHq91ZJf6lqNxzWCmIp
524/IUOZggZf6xwPYEFJPrPKadtEcf/sYAy4b63H6DiRqpTkPWlX2LaLMd63mNZv7oAHbL9+jU25
dTL+kqWpaLi25tcu8jy9bP0A2fk3qZUbgrXkTjhyAOAYGduxA6S0Yj7c7AOFMjRzxVA3VUGJY26o
bVGyeAFsuLVTK7gMzXhWuGqf17aG2cU6ELg68wkHOf99NjTlbUR1v3Vopz/IZTytzPB6P/tOMu4U
B6dmnNT1cZU5Zno/7IZglFsE3O0OjKvYxG4RPdjBDKS60bujGtt8sp6Lra7G13Qo26NcgILSAp5x
lz+EqptvmFAtTklqng+mM1yLbn4NIoTAMc7wNG6WZC7xOhJosEkqQqfUxdO0fhEAk0EKaZIoIRxP
OPDntzjWSEeZQ+wi8jovIvYOw3sYDqNnamBoLfptZ1HJgy3G+uioxacBvJOJTVbZUCuli2oTLbgz
lsFtUnyRR2jMZll4Q/G9msfuh0MHK92o4H+2KBvMnW0LaXlahU8x5g+4TBYCFjwhNJ/w5Hj3+1Mo
yUQQYS4QF8WWbyTC8dZdhfbOkwX2AxIONEqatLcpd5QLyoX/fglSZI1qUU277M8wD/Z5FQutLyum
mawqY0vCcOfNMoWDN+5WPE+8MHpiERIL1o/dvRIeOJl2pvSOYmIcP9bTqKgBBmjB9SloJF2CJv37
Uo58ZXeesWMBmvm//fRa0fDkdkbmpysXUkTFR4sjHPOa/JMCk7z+85JVTrylRm2zEHT2976CQfn2
Yqru391Al9D6LNf21ULYnrJc9+SHPc5jERzEEs0yhvTOx8hlGqaMzVOpDIlXqzohcEoP6CrvorNO
2O4DrVNzG3XycVb1jn8DnI1ZduZLLsd+Z7I4XRyqWBmtCt7wckfKVMPqo7rZRhHGKQH0c1NSw3wi
j2Bfx1FyCS39tbYX/t5QeqqKl2UdFaJ4NDyl43diQdE07lh7mG2nH+x22xtDdGWBEJ/oWtXMU4XX
0LA+ZqZo3sYooCWbea1OskeeY+u5GwThsTwNDjVPuSCnZwmORdJI0FcfXhW0xSMdSeUhFTx6a3sI
HxUZe0hdNJRvg+E347gz+45wYbVNdknUzW9JSmlsIG8AvWj39A//edL0jaGJ7jQknIVpEM1mTjdz
kLbvkyFumta1Xr0CyclxvOphPX0SLZu5+uCnLsaVB0Udqs2d6SZET/wDBACfLNFiEcxzz6gFfxlz
tW3OgvBBwQdNhfFSYmjy61brXgW4IGIeTQD79K7NfnpoQVff7KWK20OvPhXzoFDyXQxFq3ByuS93
asC5J4rCoAWOa9JI35pakIpsNu1N1faFyHjehwsGeAjo7Izy+wrVwIoykfHEmiTlwW9bdI/6WR0O
rHKkHzDal27jPJkMTY/d0H5pltndIgEtRuq4HWFMRI/hkLBlogMKgva3m6RkNcHVSU79DJZtvZ5k
sizzrCc8IJbPUoccNDerTwkzT2+dTmEPlP4qqKp7/VfmDqXvBGWxc6sImvIiTO8G9MnxJPeixlO7
0itUfp2nuXoUY5Ccqpm6x91xlNcu2ASK5lqZkikSEiVxvxERDsW7Fe9im8jJMV5sMtHdUqtSz1ls
IMKQwfneywMYE3lCUaptVEkDvRwcT0epiEq0GzzB0GHVrvmpmNdxZR+FemFeeqKQrnIwvtlzOT5E
2fjbof99aFJ5pEjbXDp1uK7fzuTwpa5iTN3ma1NrN0AhULTPUjUz4LYKvuClJD6po/7QU+v3MaBj
QsalmalwtNZz1qu/HLrhqB9h6otTMMwva+ICU3Ha1QsxBfvEI8IRP+xE9CNWrZ2Yq+xTyYM/lcGC
JMNQsaclXXwb/oRB8aSqifIRJfQcW119B39QQpUR8HyWugBadYE0PvWLdlA28zj+Lnpbu+VFTOB1
lV7urVJEywA2AhcEC9APMRMWuHjDrBjzuxxYzU7lJZvbX32aZQzUJPE0i6iB9b5aL9bUYsj3cjZo
NRPmdWGxkJ9Beqa7VEEDh3IIiJ8V2rtRN+a9JkOKtkrqu3K6wVpxPuH3ZmS2luOxlEj6rQmlyEpE
Laxu2MbAUjYtKBxvddSFxp+CNup1ntyZBtKsAcwCVemWXcqURDd9o4UFqpO/AHMGjHPqxHvO6uzD
vFU3QO2CDxTBCLJwPe4CxVLIu+jEZpJueS7Tq1m5ZJA5sqWnVz0Gkljl0L6tBTDWHtMZxfSdLNbZ
TJ5l0br7JqhOJRmPB5KAtHOPhwha9b4d55945E5jUzvHNXJ8UK1kD6i83ENA2Q6EU+5W4TyMxdRb
1Yt9A/Q5yzDJL+LFLO1cL8SgBgEKFKVaOuUZrqSxD+3h6AyiuExJASgNXcFLmqnvTaEWF6Ttf1+s
SadPUW9JSlvcH2aD86hvWbK2730WvVCzzg7lCtgEqUz2A5S9A5S+ZoouayM/H4vPAfA7GZT94W5Y
Dex8S0G73led4UeLNz4zlX1lU1UPouhxKBrnfL8/xjYBxltVMObi/qxgm7+KwNV2dWviH58KnjV6
76THltInjkG73mn4Hvw5rye/NtH4Ts1sUCYkdqyfQrntFEmNJFIiEnXLOKVuGL+LVDE+rAZxfA6h
VKln/x9hcObQh1EGkwjM+8hIZFnYNcYWgVa6XzVbg6u6D5KgCK8e+fy5FKSQCGukCNOB3UAe8dZL
Bi6nKnBuJN1LJw2ELE3Y/EDXr6ZaRfSvmUe/x1D1tPitKwWpXQHJrUPlyoemU74Vlt29tmX8JtAU
/LB1m4lf8YvFi31cpRAIT4lR0QJ2IfasFvY4pMF2N+4iu1UphEDkdZALMGZm04Ouj7TYpSKummtA
OgAM42Vpa32fIMqio4ney1kZ4M0Wuk+DixQO8VpnIJs74t9+I2zpK+c3qeT5xqlr/TbPyXEY8/4Q
oQDe0t2ePtul+m9UC9i46m9aENSYL2Y/T634eX2SLXsds4PniXXPsY1G9EW9oZ3WlwIwHr/dBTur
UuzD4soIu04OGzeU1yG2wtMQjfiCXHCnDpISjIriPOtCfkzAx2kZ9POhbYmXE237XOo/0ikuXhvl
/X5GQptvQKfTfS07FbsjCkldL1XSWdvz6pvoNB5J5hCWj/3iqnBNSladVcQ+q/rwXNQRM6LQoBkL
lReLztJwVltFP5vw4VF6Nlbyuop2+sH4VLUxP7WWBvy5Ghj0HMB2K0wcAD+kGrzLz9bwQrL2+ERT
QnuOOit6kEn9prcKqdZMdyyQDhtRp86jHlOr681fdjUoZyRT5rbJ8slboaZZk+CrC0dS1wN72BKn
zFyvGH/pJl7Bsc7UPTYdbZeY2W5qOXf3NvmCEVyFGXaUtz4yi9TjDLTcflOvA3nrgpPJfXUWOpHi
5TRaW4l5/5zlIYMMGN187vkwIezsoAQzdoT0pFPqeV7Bqm7SYewH2+iZI46b3s7iM4RWywOZypWH
fOnUVeaiyjYAuHTtvFdSspFd3cKe2vG7dEw/3ZX1Q+Tz8xopwskA6m7wnNeJv0FDsLFLqR/qRQYf
ZTHfetE+aWYyPLRYe70wMz8MiwZb0sv2tmQo0poyNiMu3cdGYxUUTkydW01519z6dxTivA4XQIva
ouet52TTh0nkVX2k/DIW0HkyMQWsiJOmoQRu2L2uq9T7ms1BKuMjIe8uDRkOChgICItpdF2jzRoU
c16pk2BLA0RSuMHifF9BqFnUnyxOJv16ChfrPziMin3pUtn5+py6Z9YHiDLHkWAISz6gZTiLzkre
A/jDD2T6qZuyrX/VRKCbm5ZGnzkbjKX6SLo5E577MrZSmn2/DLa6apMrwsL4WrnT7wlTHfCA7ijA
GHy7P+ScQDMO6Oig6TQ4kaP5ViS4cSNF44pARQPUka/FicoQjsRSNZFNaOxV6pgl7dYXsAsB3bfZ
5WmWKZuGxeC7Ul1yEKqQRmlTmVFzyIc8+tRScMflSLStkyF1VhCaOlPgTeUYvbn0jm+wI36KCA1T
zKhCarzVztuSxKYjAN8/tlEXtxo5CRlOGhrxm81M+y1Lo/hBEeqPLuv7V/C9WytJjSdoBeyJoduA
e/xLpL8PMaVRfKjc3LuVgqHVQ+hFanUaYwKyQ4a7A6aDeI+Cp/ZMZdYPE2ZxL+078yFClLGNBXxq
c9QdBuEO0usSvwBRZ6PGvfD0oGHmy3C5EdCq70uZAhHEIzMMYgFHh3eATLJ6m5ggbziXYNrHUvFr
JRH7gKLP0V6kQ1bstlCA9fLguF19Iiov3UR9h/4A6f217dGAkixKGyosP5qyt/1mzirQjYl1Wq9a
I0HiEXQgTNcP65IspjqhFWhopvfCGN6cvqSwJRKWOlkUZgdSPzcyk14eZ9YnbjHEl13xDYOw3zfj
797K7bM7Kf1r3fTUB42MsG7dbndqGia7VdXej4sbqc7DbVOOfqUN1smEzYdofXFcr7NCM5zlU5Bn
xUPaz+U+1Wfr4z/T1XTGzS/FqPtYperjOmKYSCY2TpJnD3GbUgkzhfWchgoAVhC71AHNw7BQ/lTp
HMRIOM+WkkK2hY9SY3hcHol9r51jann3UWBEDrOpZNScIzPkOl9eRvLud5QE0BDHhfpUqsHtXuhB
CfcbeoD7PYCFzOkjI6ksabCEYjukdPdDN0q8Sli064MAhI8DP7IxdCwYbub9XQUNg/xywGdQHntf
x9FQur+IPJfPhYoSpZLFNizb8Kqrhr+eRIke7GbTQAuaaxbofhfN7c1cWz9xNu2bZPoAMl9dc11V
nlMMgqFjDucc5PS2cir8kHpvvJDxZOwqLawvI2wRz+kFyK2lADUuBShOcUhZrtuFgj5gJggp0IYm
82Xdd0DCvKgetB9gzypCKKR91h2yPqxSlFu4RWT7BLO+W686uGUE1CvBj4Lktiuw4ecyqasvW6iI
Q20Nf/PQNhtKXVzrqTt+y0HcH+2kjfYxU4kNga3FJRXgVNatOU93aE/7fW3m5ySY/h7uBsxrFEDT
DdYG7UimsIUwmZdab+1jMH1hH/p/zJ3ZcuPWsqZfZYfv4YN5iDjeF5xFaqCkUk03CKmqjHme8fT9
JVg+tuTqcu/umw6HVaRIkcDCQq5cmf9go6lmWZcf6WjbBxij6Mk2TV3tOg8o+CoDMHcdBHAPB4ee
Jh3EybGQcbDEPJfSh7JGldVHehgb3W7gvbTeKCuWynhTIkSLsHAZqddLw12p7c8OXgE0ZaX1tDTg
QhMgWkMCVXbzNV7oI5LBw/SxtFuFQghOw8tTrx+3EHPCJ1mJtso8++1VW3ifEDdLRJOhNTp+mEO8
Ctwwvl5+58QTVrVh9piVCP0mFN5r9CeuU6Rn7syecgjsyOyLT7lKQZ77s2bDMhddMORd1f3SWmXP
6pK6uuq+N3v9iXWCzVkxnlXDm9a6sFGWHQqKLkgTFso5tMgHLlgIruSZ5kr2zhrYVE8NGtWXpxRT
7lB7PLUw0o5mimcL/ZKQgn/b0KZvnep+jp7aJJ4fRrk7G7sf1loX0g91hvrQKk2LB017hXKX9kQw
/5An9u/0MOAKJdGXqIouD4KNUkflcUrHnddKIjj3xXhAVfqDu9C3YpRm7Oicyr43np61cBqvv8Mt
HsMRB0HIByHTrPVuvJwwZiRZwDLh1J9S9W4phS6/Bi4P2Tka3keWg+BHDroLMw/oTXEXTR/zCU05
BcOFQ0tzfadj8bFLJ3xAhCJY7FCww+bEH3BmVOJ7Foz5Pquad0ORYjyvRuZeaYL4UJs9fB/Zc8w9
o2u0qnNCXBmIuD90a/CYAOh7jHBR0TDx9tMnl85ng/Qpugn7bIriTSG6XWrjJvctkFmW+ryartEo
VK/ZTBDhxNkg0di+X6JgBFd3raRhbVE0UgKIzoPPnWj4hwm+LJXO4pHCXnyPXbIGgA0daMqEw8Yz
pyPc4eK6SuryNvfKzQgA/Lz80EWmq4jauzA3nNPyK7t3HhFdqXYm4C5nUz9YKvKaTTy+FFNQvmvn
z9+p1p25z5W82k1Jh+KvSCktokqh0RwuWIY2985LhzlWvfAU6f7vhjWhIzdl6p3ZTkBg3eipsGpU
uuVRY6oYBmL6cGv2GHltKIOuA4UFUi0y55MSTDCfU9P+1IPwYBe5npI0WJm06E4LPrflPj9YbKDX
lDGnj01oDKtyiOPbLBio9sTgm0KDS5+qyVXmOwobVwdWW0JBDCWTXaG3JmKV80BGNupbsM/WlZbU
eNqaxok+IkZqpHFbxJhqfNFS791k5+0Klq75xYj1tTdo9cdLj33WQTVkef289Draemh3dpw1e09z
wLQOiX1tUbVzS9RT0P6LnmxjXi8InHDikpldf505ChZIsq3p2yZdAZgZ2WGzwUHsO94gQDDsECzU
DyHy5ZslACxP/SBLN0tDvsNB74AvAi1ivdpdXDNKWxk2PTpbxPn62oIU9wieVfyQjPqhadNyD2au
Ok6RGxxgRCL2Fitc/yA32xXQqGqvOhowlKXxG6pgSiDWQSMrbURTzaJY63ql7ksdIcp0otEz5kN5
JEsmc9YRUDGAlm4jH26/EwJ7CU3Num5A0YKY8pSVyx1yo1RdtVpwEm6dX9uKh5RCZRjH3vLx8HbQ
vm69MxYNxSHXZg3jIae7N/Ocyo11gK0D225uCgjlg9dTTJHnIUYc4I5ujcWvzJj1eO+ROq5U1PpP
ae/uMjfw7pBQ9O6Mji1VjPfEevnd8qOjfn9i33hGbnalWsb0uIx10q8N/T6NAA5gmpmuLo+KIONA
1E811mQXuFeSRFTqWrQy/gSEgZytViMN7yuhiQaYOLabIbK7Lf3Kam3IJUf5HOqzjoN70AeQpyPX
XbfSg1aDotx6JXEtiV3gGZVerNqq/qjPKIHRnDTPYa4ZZ2tMnVWBeNe+Z9/kk6cl467zaXr3UQJq
rFJQPw9x/6w9O1itL//IL/qgTz7T2kYKO4DvT5795Le1swZaQiNywrjatILHBLF/rhxcIVqT2cUw
MbRR5ShJgTulRal/GgGgq3FwVwY+toi9Uh7TxjpSohkevQQVg0zHQXapuGegAbdt6KSHHlwSbnXN
QzJV3CFJ+mw0XbuvhtTIj2aoGccK5CS17sMQ++m7oHXM2xrMIbJonXcVx3Bvogw3ASwd1UMtJFh5
b2qM39+bOzDXlt9X/pPjkaQvGmMgD0lCosA6JwPtjEbXKepX2KItL0SUybeZKGYkc9Dc1VXd3PUI
p2w6LAg3StjVt1P+qWelfgT+OW7t0kf2RZ4aau7cOX2xD5bsPjQpTrLDT46d5XToKwJTcCWHubzc
RP0uatvoHJuzct/UxS6bVWZoh9hCMM5XQc4UjYQ9FOb1vKblTTfIh1zhJrR314Grr5SohpcqoMO6
c+Jro52ejGQs9gPc2B1wPBTlk7F8+PNRMyXzBtFwGrQpth3L1EYXEyr33LaXtMIBVrBdVK36Eqeo
MbCmw1wM/U2UztXqon/KAn1QmtDcTLL3DjpcKzyzbw6APRUmF85pbZVdXWZZAanZquz+W9LWL6Q9
0Ue9rXX8UdBQCZ3KW7X58LsXJOapVAKHqJv3u8IBGZnjWYQhVW4+lwOyeDQIWmcwE+RHBneX+pgU
Jk3wZdGpA04EBznsonOVasnN1CGw0UWz/lFBdbRsYnZ2KLnuFzmvTvoxy6PM3SeqVtz5sUVzEUbe
B/Qh1qM5++flcuI4HcGWoVC0PKXWENz5lOdZ6b01ZNmw2XUuESCNIwShNce4iozsvrRScPL5CLHI
GuxivcyfZSZx3zZ3ywuN5Rd49TC72jgF5L7ALQM9Hq4y4m16uCAa8dvyDoup9qKGYA3d+1Ep24sb
leeO98FYldsgKIarwre9YzGYPKrA5hZUXldNVobU+vvh8/JoKMLvjzT5XeyWe5yWs/HeneE3BzZC
VQESWytzMbD3UH7fLUssLAZMok0Vskd9mhX8FEBpbJf6k9kbCihdkH2B6GVq6vTNTgbqHJOencss
eVe3SX07aAAx26mDEima7Uvs7/vqxtSAosx1pm96vCB2lUUqFWo4jZywpcBRW9qKdWSnmwWf00Ru
vLa84jNGgiYQ6PExXrYjZhmZV4sn4eJQOFvO18kuP1yY1uSnmbD7gexqgzNtL6BrP6Q6UguBmnIP
Lfrl4fIjga0p3cvdNCNU5alt9A6QX7aib2h/jVRMGhX93Ex28eiIIG86j7h9qr71aMwWzMS4/nwZ
vTDOe+XxclnVrp8fyf5u+yCNP1mzGW9GnE7uJnv2vgP0lsrR2OkWVvRU9JQSQZDeQrFswfSNvd8j
o2C/pHmHxlakRnivCHd8KIbwgXaesqeopV6SgOVpgo8ZpY3R2LQsuSSKeLHpamBfsLqIZ64nRvd9
resFuvKVvfKDYL5vQ4ptMWhfNc1g1TpdfgM0HaVYFCNfrGoSAevsM20Sc6uPJA2KrecP3l6vLSZN
3HTfQn1f6dVIaZsubNA7+kMTIo5n9pgoemQTd71hRxunGNIHyoO3BV3EVTCr5f2ozMMJGR97o7TS
7PLvLF1JrvtMTdaZVgfnSc2vcGqkst5aysmo6WTD55l26H6Xe3LeRcJGw2p75dp29TRZRGSrB8rt
KNz7owMZB2UYKrBodW9aUE8fgNyF1LPG5muLEc5gy7KInvKObeMjqMXpXUoPlc2T5txz3897PTJ9
bHvoejTBZGx6zSbncJuHBUeZxK2HECfqyV1XGqcuzh/SxT6JXE27DsDUrxy3q7ZRHcPIqIwvk/2Z
FrcfrfKGB1q7NjN3Oru+V6wMHRCigbAXAr8iKJCUbr0ZDYzT6Rf7bA5HM1/ZyVyA750mFWBih7Bn
bqKJgZli5dv2dU+n9f7y16FN6dlI74ceElOeT8FXfQJmEM93vh8n7CPw5UZw3/qWg6bfWXaDenjl
Oic7K7Bn6m39yYKVPIuea+Jq+gmtfeuwPFKVxibe91T+zGrjW1aZbXAvollq+Zs5nJ39BZ/otnB1
A01HymueYI3iHJ2qjXXX1ha3E77fhxjJAGNVTG50PTsDIuPSJrKmYzFH8bEHanTVZPatKdoIVUtu
k/cmEycrgvbghek10DB0kpqkeejH6ToTpxXfwrY+KEvrfUETOy4DEPb6tvAD7ffEx/LmfTuV82aB
pBf1kKwsdqI4xITTe3c+K43ab1oU9vdxizp9Vyj3hg92ZZGpNzrnXYFhQZaumpJ44IoiGTJQgOOS
cY6PnZ7s/wz4rtkmuxLNwEusX15YFgFnjASDZlxNVe1sbXH9Ea+YKy0/pa7B5ic0MUfjt8DNrDN4
vv3yzKZOuPbtyt4jsmBtSldTNguup80UwD3k4qeode4orltXfug9BXgIn4wEVerl0Z8/lt85k6+x
w5cl1WunhBatFY27wMbstsvj4drWBzwTl4e9avXfn0/99M1tO4yKSyonttvfdYEF6w+T782yqi4/
Ftba3GOwrXJQfZpDHnGm3xcODDQsvHwXbHxclfaBfksDfA7v40KjAIa4VI2XUh0+Tl6gXjV+QsE/
mXCbKJy0+YRC61pRcdTQc2oPy67PmcvnFFPoHVWSYJ1bTX2flKF34hZ8aPQ5u6XrwJ1kFjhGL682
5K77AKDC+qKcHmZhumvb68oEed660/yxQ9PYBcRzV1swDZYpOTvS96xLdVPPlnG7/AhD+KzWYPro
YsbTfRYgZFsMxXkM8uMSyodRo5yZBu+b9mrqmuYZQjxg4mbqz7gy1FdzamorwvqXy4Ekcf1UmN14
Wg4zdlt939XIcGBFUMEoR/pUwRTp2lCsaTXrpfKEg5V3zKGsrfPpM7Ug5WWIfOgtMwBM350BjSju
HTahuDzR991PRhg9enoz0J2jZ5k1h9Jo4685BcWVAhb5fjQDNvK4Qx8c3cnvEy4cwsDl/EVLH5c/
Qc+gocis9Y/ZKCpmlvJUq3NxbAwHdQffmjeaUdBc19HOYoi+RY2+dXpfe8ZaoVqrVpTdq5UeH6hm
IoNfxONdXhI3C30YP3k037V02Lv0bVeuoY/3eC1ae78ajCvwAtGt2fTjeolKCZrIqKzq18MQKDtA
g+Uu6uv+g227WIhlY47rJv45czeYt1UdrC1RLK7ATiGt0H3qYlVd2x970IgUSdrgFMiP5VGNXjrv
dvqrJghujUavPntlkeN7kUL+Ke3y09Ktv/jXQpI4ONCmqTno0SFDM2xadYP9WGBdeWcCFLW0NH4n
v4G//a4u/RC1FmAKgTKj/ZPX7rZC2om0FtnbrLD2SO4YNzMl5U0wo67PBhBNawnCIP6+jkny3oLY
DQSHCR7b863d2MoholLJXt2b16Z0uFxDce7QpGNJ10ge/RpbhaUnVaVxe8G0Q4vUtmrrXVt1CjN8
eWrM83aM5q1FCWrtNaiwowBr6+tMdvUlIKHryepY+yIfXA4DulGjEsPd0o3xagMXNbIQbHM/RzPH
i5L9WKctPnz4mIHwCT9WSA7fF9NUXYV2gyt5l5+XigXyODgbD+l5KW+6fn0gwGc3vp0BkaDNeXRj
eIIgaL4tBmND1AAYaJVqv9Q5gwT8QQVZaSD4qc20HmC/HpoFmZNmRXQHecuULNg5dH1ywWUsC3Kp
mfXagk/4Ke5KNCapaAR58xx5ZkOfGkBGiOLuuoyoJbXiuCIqCGYfOCD4aFgvTxv2lYDlk0dTn7/G
GhjOpYXpDhGBZDkCe3LfR6rKUjbqH5A415+0cZyRbmGpyP2+3SmIdeL97rW7HG0I17PLIyak/u2c
3AIW8W4LKHArzYq0g9mUzT3Vu2TlFwVGNRLsvQwOtQZkfB0lc7ydVUe/0gru1pjm8/vQHj7gQHHd
YOrxfpZfp/LrwAyOpdMr9+0cayeu8lVZwN83e6wxYCexhI0aJqh2fI2tdIcIPnNVr7L0ygYhdT1k
TnWFSzaSZgsVVom3CBF8tWUgqxEQXE8oi/rmpUmQehchcHhAtrte8JyIkDeH3PI/LBgSYypaoJka
lSCH1DxrQJTH4NLspMy3ehnSg4lPizBKHQ7nXGnLp7zuEYfUamy6fIWZrXfuHYbH7lq3K9Rp6MBe
UwkCVRPbGS61sHkRB3EeqLUDAd07U6d/cNLW2aTWnF2jquTeAj8DUw+GDGxF1M4dAJUTLdD2gaL+
CPSx5EQSc7c4L0TuWFBQBo8T4Km4iaNSh1uWdsdhDl1M3aDSvfuOQQ+nrTqhoaNjAHw/jFTUFwUb
1Y8e89q6ips6esH/8eD3fvWhrfLnqImya0f4SDGYDhSxLFxkIW1BD/K+kliNB38ybnHEDU8Led+t
k00/Q0507eRhaJqzA0PusaJwd++l5qqjqQSttkeeqS4roJ+ddnAqC6C8RBKTLtJBQ1Jv0zzHCXDT
ZrCGG1UVMnSHokvt4CwA2vg6thVccydx/rxM6My0LSk+QnjXmvjg2UDdp1p5AeBb3QVtmn0o2bQg
uzcoNiWrxRrH8VSoftpT/cWM/Y9xmuDSGEbNdev5w7FpAuigmE94eaMgMTN9rJRu3kZ9jLMr9TnA
QBRmpxQPqyjV7sFbulvRyiCpg4k3dgd98dezOnhsllR/2/HDWA84piwkx2rU6akIVLinsrrBbAls
i9w6dTm8I0vEW5Aaz5WhR021mmh6X04T/WbachXQVi+uoRQsN3NZu/57FoRrLRyrD0NgjjtUTOPv
1ht4dXiHRbvL7Ibj5Bv9Mdf94OqCK0DdIP8YQEVfZz0AyjCavi2QjUVeI9Yb7BKeR1NM6rk1EeWX
wW+FiaEkyp1RWvkxcDMo6eE4QtFIKJeXmVHveisz1pgQufsWpfKT1DdwpkUTpUDg5RrDphO7Ku0O
EjIQC7p1kYmoSeWg+rHcj64d1Af8RXf60J8WEFfZK3eUXNStpiN/ZjZI42Z2TntVGlqJklgbrMIb
UtQqB3LsvPhV69+GNjUmVb0K9Db8pE4IlMPiQv8kr2H9s4nDWh3n1wZa5KZUc6nvowWKnpjxAZwh
MuoDFR9FEKJNPq+7uYif6jZttkUdQT7WFFC7GQD2uvJRF0MJ564ILYLipBUfLhe5F1HSZRL5SdPd
LbHIoJ2/WTCmGarxbqSxpn7pOxLCshmM6iWYu3qTBYUtVmUZ9R5swOa8ea8K6cOJIeQHTl4gZorc
Fg1QtJDYs+9Ttw4prqLD5aEuQAHAH8wTx4rKApSOizFkoD36alle6XPLxqUz30dZ9aQArbqKU7DT
S+jTCqtfe4YHS8in6D/O741KT+iIjL87Hh0caRtNuJKBCB+ajRvTf48GypWotNF9doArGAJScNT6
2+g6X5dlx0P7hJnqBkDnYs8+mmPpnqYeEEJH+2jl1ypmGFP3uJzhjF8sNy6RRk205mym87kSMoEa
2/iOCcHksoQ6YLRXvQQT5Iu1dS+4dzW6JqGwTw7juCvorDwi66tBzDTrLylUnklFQVZvW3S3gD/Z
fp+jkYh3UNiCxQGT8diMs/7ejMNDUNX1B7riH00QAczQ2qV/NGbnEMdI8MfutdZgQYTlrQnOIkYf
bECMLfAKcCaFsgUzxm3uhvUO4+fwsUITrZ/7CMvuIjlhnbtFGBWkaGjrFzpRLyLDS+JmMowo6CbB
QSrBK1Nr+n2QGu6+7ulEF9Ezn7dd6HQKCgvf6RyLzUptZN3eDH1eHpMzHJ4eYJGuUpydPjl7GOX6
42WLiAaVhe8V8DbwQKROAc4RWaFtFERMjsv1BRgDzPQmaGfMsfKWm7ND8QW/T6xC8YGhNOgq/YPv
6neROjkf7Z7fGwjHLtdv+dF2n8rBxQvdidwN8Tg/2xWQwQzJjJVUqeeqHZ9cr9RuMtfSVpiYTR8n
41CYWIba9bHrhw+TuI9YifP7IuJrOAgfEEXbvZrCUCW3wjLFdBBPaS5DGGO8RZ9geLBgj71z4HZH
5bZNovEhAvH5EFlAYMFfqn74bSq1dhWFZXzL3ny/MDOW5SBMW/HmNcC5ltWjnlu0BUuk9C7Rb0Br
Z6VWqFoMfqhswiksbtMsDq6X6/YPZMK3FFDT0gyL7o2Djy2P3zIrMVOBd5O0yj0G3YiWqUDyHVEg
DA0KYbQptf0c1SrqcY6GKNeI0q7u+9gGRN0hxGho27W1+Fp5x3aovaOwNXZmPn5o0wmtHaBN6wBA
zEPnuhR3Z5+wUOg2RbfceofSMOJSc+w9NXgtrsEHGVf/cHJveZKe67geHFcImwiIgnV/zZP0UgeT
g6HwbhM0n4iW1XdwxIKQkB/MTPJS12YB4a1sRxU8Nqf4OXVYDC6NQ210nlAj7E+tCSEKQ7RprTpI
H1sDlQGY96sSU5NbymblRZD/v15ZJDX//m+efynKqaaf3b55+u/9t+L2OfvW/Lf81f+86/Xf/Pvm
cffup284bB+2b9/w6gP52u+HtXlun1892eZt1E733bd6evjWdGm7fHnwrZB3/p+++K9vy6e8m8pv
v/2CP0DeyqfBbM9/+f7S1dfffhE+7X/99eO/vyYj8Nsv+/pb/vz1+e0ffHtu2t9+UWztV8MRVwdP
dTzLRXX8l38N3/54yVWpW3maZqPIi3zML//Ki7oNf/tF03+1DBVtVFczTfEiwoG2QdlPXtJ+ZfZY
uCF7muFqrmH/8sehnS9U3Mu1YiS+P/8XEgGSU7SN/PUrxq5lecJJYvXRYe1aHI0oJf9FIRrxeCoI
Wh1vVMhsHTD02TmMwEPL0DpoIU6QaHFkAyBQur7Uxf8yUD/6dhEl/pMvfPl2bnLKb6bGfeAKvfov
364VOPjOVh5vbFjv8rVDqa7ZPEDv7FnD651JEb1Ix73bIy5IEWfQ1TV2uT8/jNeh5nIUtrhvYCvk
aZ755iimXLPQZodQOLkNFWBKRQpoEcocpRUfc06+yP/JCWgRNH975o6G5jk+N5y894YpXZYo2459
hXMffkOsuevIVTEXa7YU99YqxQ8QsaB9GyQAv/iDuq6qa/BraCnXWx1UZG1yWfLoiKErYN5Dr5wN
hEha1MgxLUoYKBqKmyptdsmjYUOmoebC9m4nQ6iDTvn5+OE19oPriIyvaSDE4blYPr++ji5ghGIE
drvxjflWRqwvD2heHJv2i40gg1zdAAsmsIn7FJ0ssppti5O8TylDs19qVVvXExeaSsvkcXKTKA8P
e+rsGw9H0yTuIanWK5Aoa3bQWMCKu2t2dKpx71uU2dgK2Cp0NFQrOFH5X+Ta5COl0+4DWLFDn8Zo
s6vYNtjjuRkRWQASZNYvQ+Ktp57qAO8e6Ci7EbTL4QFvwjWgfUSgKTmnX6gQswVhegRKu8tixEU5
JhlNB1C4Pdm3cVdvwUHvzQjtSS6hvC4H5GDsLdevBQGALii2cIecC9FwigkIFBMddhsKeO/kz3Ks
M5QhitC0wc4NeIyoB5OBP4fcFlGhrNLUWxlcvxGqCAZ0KCN3D2Q42Nce4UuAB4FP3L6oDidethuZ
ByKJG3roGnbNTu5lebeMswwEwl0rGnsby17ZLEFF3m0qg7GEJwHma+vR0q46/Ezbhh6rGJRVwI6b
nT056EYtb02x34OvfqD2m08VOtTM3YB3T/VOmv62wofz2DM6YENnA1u1Alkbo9mpANhqpqfeWrfg
kulzquuhosXYJzdyiDIz5PA7Xz8E7rCHVcoBAhyReSHjrmb1tis4WMaY3uSmLUFLcvnq8UUGbYxN
OCPmQcc0wUtboB7WYeY81JzT5zyXQTPVzVzeajTHfn4/6K9VIS4BBdC5odrUYAmtEnD+EtY6G4dN
6jPcDkw9FQCkhDa5mRvbW9HA3NUMq9Iw2xl2BqbhXjBHmsJcGIoSmwq6h2m+SLBrUm0dckI/P0Lt
dQLyxxGSMurkIEAN3oT9KXH93FMIP6pXrdyg44IA0+QCCKd50s7TwPUBsbxMFa4T8Mt/GqQfRF2T
QGZj+iBOHM6bmFFOaApZBoMkhyARQmIbjhmb7KH2X6yG1r1xlss7RS9yN/6xLBTzuZxWTtYvF9Hl
/rIGjO6tjZfg4qGuUQbzY3RzkD4lpNa0IH4+dqa4v78J3SZoTDRuqDLrjN7rqzuBNK3pwHPgU3pj
B/c2h1I5017Ckm43qLzVGzRpWM53NkqEvlxnIofGTLRAUhHsJDhY3KuQBFZNinGSTNyu38gIBOHB
UIa9oxgHuWdnlgIdJJXcxyVUgsCw13IfY2KzNoxPQTaeEs26pdVzqJNmK6ETbRgo7Luxhj5MaY4g
9vMB0H505f46AG/WrhDeoaV5rNqVg8QNUUumd03kkKVFrmSidxsJgmnATUlADxPgVDKjsHuRC0cE
dlEFYl958w+H9oN5bTKjmTiGpjmmKZZMf7nzZlwwbBflrmUpl3BesnQ3/gwzhEPjqyOiaayKjBMJ
hsHqCaP458fwg7WQQzARGNNdy6Ll+voQgnAwlY7u4Ubmgnyt3OwS8zsvOmYNc1wxD6Yx/4N9pWX/
IOpIBseuAoNB3VRl3v7l3CPfi9LS9bDUxfzYI8iC5ls745nRjn0PP6xpr0zpcQzHPXWCU1WgJs0K
UBC07eYyKSX4WCxH1TTuoY4dmbNGmR6HTDtn01bHyk8utaQsU9VvSnyznQxIBPfp/KIza0swfp4k
LSzBXjLtPVY+GYa6ZhViUvg418iSIpNyxGO095qdZb4E43idee9M7nkjQXeTwA0j7EZWOAnmOlSO
imvYqBXa0QnYO9yh4+wGv2qQnqRqAcqjzjbXCWVMqyrRz2yJTpDMN6o1o35lHlQ3OcrBuX58lFOQ
0ArabE92BelqH8XTXmNFkXt2wg1Dst8uRrdKGaFn8aekoDHLdU38huTAMq6s+VOnRGsXBgC3rjO1
G2cY9goLl9z1kregu3+T5uNe8oBSeegqYEqNdah4e4kDNCRYYTlv5LQl4mcV7KZCPUuqo0DK7Tfx
vjOxBzc/BdW8RaNpJbO1m6gvIkOBS+K4tzmHULEOJnfbxHSn9ALIkHUz2eCfTd2PCCjZFeO/rJRE
w1xHjIKFma7LrZynpCFyp6Qs2HKOlkdWQ2YlR60D6HGqDeIx+2XpctYtYFvVP+UBRvSzdZC8qlFI
1whwDMgfV0vSHMmMTLgQEuxKlvW0ZZ4xt+AOr707uQAyM+RgI9JB+SA5EkmMUrfdSK5n8ynFmCGw
QIW+yaHvPMoXACTYmhPRRekB6LPWcz3ngQnMIqEW017SrdLHH3W4NT9XMWRWrpqknTFiBMABIMsh
2inpCUcja5/Nh0mUltEajeEdtmZ7mZ3dmBxBgG1lROT4JDkZyTn8sd3F5HtRecIyELApaRT5hUwB
uS2iotnKv6nKjcap9MO4N2Zod8xN+k1go3HL8Vhu8VburGkPwGEfBjBESNMk/yvmZttHfG3GxZiS
NfzkyjoAydg1Oq3XAMvoIT7Kt5hptq2abpWq2Q0wrJs5sm7pLEvqeN3nGV1mbV3F86l0mHX8Kyep
lP1OTk6mvSyyknnKnSDXmPb7Q8vRygSWREDvk11Pi1EmptnvLQFzxvExLFmXiCKS78qJI+kAqfFF
zoebWTJgmcIyLHLHOsQWpobcxJZ9n6XjOghgFk5Mfr/fS9oDthxR0HorSVvkoHCTo1j9UZJZ2ea0
nLRE7GSE0GXQEx76d5IPoEl7tGHpWMMXvXFXRc8Whwgg2WTHOWhqvZMPdeJhP43xjewk5TFyXVSD
rhjcA1jofUlOOQqVmtPNbAdJELpe08kjTsSsXjDbCZbx0fSJ2/6LGbzInlA+d6oJDT36akBR2xGh
HIaMr3RNzA/YaFBv3aG1s3VxVIXywytpREYSo6tDDJSQJB8rabaJhYNhoc1I+CEzlTxajl8y1Kpt
t24VLW/zEvtjS0MHzPvasoOjvEeGSBJfpCIaINJ2yr6DCQcYZjUQWTPmvE1+JOco+wGJALIXkK8K
Zm8lx0iaOZL2Sd4gL8tNKt8sy6Ok2bL5kFw9KeVWsdYwFaa42xTUymVLoPOSwRaGT0ER9la+UD7l
j10EyThr1aFy3WvbPcjnyoIg81o2o0tuOcyn0CT/qzLoScx/ckFK+LeVFt/EKLsqgrZAU51QPjHj
NAuIVgjQkbyZ75QQlWgJQIqXUPARiDBJOiWbBxY96gT+0G7Y0A0NBQz6LgyvzErWK4khsi/A8Xkl
+5xuhmQQgh8eT3J9JCz7jJIMbq8DnvSnc2i3D0l9Bex4J+MOrQHkh3GQaQnYZSc7ThlYZbrT8X5q
sIimIwtIJY+cgxQTDMBHkq61qUmqhhhTTNIdHVuip0yaZQfERZPrLxevcXAWukThNGFTRECQizOS
RklOKNvVLkmOSHMcJb7JUMh7ZJDlUJAc369vVK667KJlrdc6tj09WyCMA/kVPidblWnpRMPmqsNh
UgKI7AIk0sk3yHYpJty6dXKU8c/bL9U0reOWDRj/y1ReEqf/qK74o4rgqwrj/3Xh8f/DuqIudd//
fWHxsfv6/KoOubz/Ulc03F8tU3NxBbEsS8PejRz9UlbUtV9d6jAqzqOm5bFBITv/XlXU9V8hH7ue
iiucrpIfk5p+ryq6v9r0rhBqAqRgm7p83n9QVZQd0J87JMfQdddhT6drYnxqI0v4OhN12hoV53qG
QQpAr/js2kWLE5xRYeMhwGBIf+05VPq8zq7+MkA/KChKev/qi/EE59zYnqFBiJvdm62ZEeUVHr+6
tUKyz3tvY4bzvnR9arf/cxV+8CV/OzvD0fh4wA8mpTt2sK/PbvJTxZ3jzF51cIi2XtLbWydpx414
GG6KMBm+/offx3X0VNVS2aY7FvqKr7/P9ULbdfBLW3kIah1Qcqu2+CjGANI6tlVFk3z8+fe9FbU0
GD+micrcMdnCmOabHYyqtH5f66jtQneu6I5oN72mXTHf+m1VI0SLqSyIzAzvHq/FI9ZLwFH9/BBe
b7GZQByB48I312yT+ei+OQKlmmguuomD82nCgql4qOxVCwp0/odKiOxVX80Y5qcL8N812a4h3fNm
w6g3w1i0dLCBJQ94apeo3zWlvi1r7W7M4wIN+OAfNEP/Nn1AYZimR71Z00z1b3MU8n+eovFrrWo3
2QNM+ORSFl1XdjySbsNm/flI/u2OkG+jl8A8pedEQHg9efD2QxeuwH+JgrC7cRXHfm8oOS3cn3/N
Dy6YheGA5SD8SWB6O4zGZLLoNCVzdFRTBMat4VRF2vAp9bJk+/Over2/XuYGfGaLHgh9E1qjb7a5
heUMXpJr9qqmJFhH3RYq0gohOxyf6/YKHzGY9/bOVYruH87xB1Pl1Re/uQ9zY1AmG5jAqi5ZHvWm
ubexds3D7KEIkcmYK4hnPz/V14WW76dK65N6Aj1Q3XrTmDBKo4S/QbJuuR1bIK8v2EkpT2PT3vo2
O5xCDbcBZJKff+sPpgxFOYdFgvaUi23o6ymDCwc3dIyNr6Wq+U0RN/a7wHBRmvh/+5o39b8UpU8f
XB7UBkDcpxhhm2ez0cf8H27wv89Mx7LpslgY/ZJsem/Oxp+rsUeWy6OGPrKHVI2+dYlgnq2sRr1r
hs3Pz+rvs5PFmP90i2UIqNabSYIZA84hEKBXkMrQS4UgZqHFOGEAM2YZfurw1QOMjhvAaUHX/F61
uvcPJ7zca69D2utDkEP8Sx3ItL0g9FgmV0aJUfPwv5g7s+XKjSuLfhE6MCaAVwB35uVUnIovCBbJ
wjwmhgS+vhfkDoclO+zol45+kCyVRfISQ2aec/ZeexlfRVzkB2t27JM3ltp+LZMPcyZhzgd/Zain
EfIFEhT7ZzMqGbRrtfyHi/KXhvj2IPv8zRA+DWdsVv72oP/DR+pAKGuTSdTJnPdrlBum/ubUcLms
KhsOUNn7vRitcQ+0UF6Enje7UVXFVVZTCiVYHwlUzEnFa4yBkE2sHkUKZazArx4aTNgPQzHJC+1s
rfsPj+g/v/Hbx/acLVnVYKz1l8Uzy8Z2cAa8Yr4obpxZEVFKC2FKi0PaU8TDU33890/PPz+sXCGf
gaxgbYPk/JfrVFtQvyYYNAHSWiL6irG9svuhhtSH/7Qx/OsfxW9m6kyleVr/fEuWbsHD5dWCjnJn
hS3Dlh+EyVCw6mP289//Vv+8oPiuozPdtWnzO7ho//yjGjNv8hjcC0VptgX1uMUpL1Kx//c/5V/d
rG3ELgyPnvwfJ+J/fMYUrRPpcxeJ8tEesCR8toI+jwULB35pHzJU/w8dV9Pelqh/fNOYF9NjZmWi
1cz++tdJQO34lW6M1lMXe05XBgNoYBC0jeb41pfK4ITBaogbYXyNyNTzk5vERZayjoPrAyS7DFaJ
8CNr8vZj7e00Mc42dqnhdp07jrCyy+GPWKLFd0Mzxel68MAs2TGNMhxd2gOb1TqQ/CCwF2+ztkUo
61gOaezc1mpw3VOaTjnK/TivEL2c0x45Tdi0iUG7izSvRYHyVB3hAyhuh9I65IuhGRnvv9fbFrQ8
V092oxYr136slYBcF8FO8GNA9RaBwOcWwb2jHle5tk6Gco5Yyi5oij7njcyskYjlAK8VFlic1wgN
I/ZOOCgMG9108fYya5R3XKehEz+ryWs9e1/bCJIOhJHE3ndrE/KYoTpr/e5zFnbpphFNZbHW+2Lu
pvyh5NA22kHjLm666V8bZ7kK0YoszOIiIVc4n3XGACjP7eJ5HgzYZBQsnQ09bC1M9+ypQXe+Fp1a
ivQIyIzuDr5X6rr8/uXgp0FdFalF5pY+kKJuZEZHklqHGFL/TlcLBXjT8gFfK6up+1co47mzH1Yv
6ZBkEkUqT3iFmvWrGdtCI9m4sjr9jTCpETCArjqEYKGnt/UE1R76sOMGQz97zlVTmlVmoZimpHoH
HLWFa/nYaz97BM9QNpUL2oVIvKwoCH2HnwBwjH9Du/lmkFxIAuIS6132WXhW639opTeBWTdI/3Jf
lYNk8rQALEyezNwtbI62OcN0Gn9LuiDZbDJty5Vzka4S3WKsKd6Hxp5UnAfTvGSIpAd0Kt2FjxMP
dUTjU+CFayykj9fCVNRlgciX2bxs0778MVa6C3cK4PBiolAaa31HJVbUr5ppuuaFxkI5aTsKWWJT
xkaVzi5ec+iBgZdrb3gGIYL4iJP2PppnRF9mK+uzLvthvUC3d/o7Ra4U6XBY9JJmUw/MSfI0TLqM
90mZ+vEQxBVG14670c3dF63qvBrQKdpJ8e2ltccMouqx63/46bgkPxOB2f8DFqGXtUERmwYx57Ig
jwExcE/XhaQmW/5a9ameT0pfuvhmLnLXBQenD+5HYhvJqoGmrHHZAxPOLdpQGuHR01qP15z1gBmu
BnaewUca42cnadkW1k8nTfHGKiyQLDoAUxfRUiZTk2XNe/a38lhOlc2pno3HWjIg6VlKIhwisFWr
wgrijeeUbzixEJN1YdLPMtV/OC12HN3HjUmqIN00RlTOmURfmKQkymAw7MJMVh35X1Vvpf13V1qT
/uoXlnTuK0ay7segp2WC6YDebMae1xXSuXVzPfFlkG6BY6EOqzHqYon9FVANDGBXWt19mpGa/Gl2
eOibnmDEo9ekDRiTesZaGfSrnUxEgY3NOHGN3bJZdTg6y0pAMVkZfZfsyLltaRyvSe+rJpiwI03v
Ks3H5o5VGEIEu31dgeHiNQJnW46l6YF2nEvdfYqHvAillVn6mRtKx64ApozCE6wC9o8qdopMI/Iw
7707pxza8V0z6MeuUUVAbv60onUl4nat2i3/aqpqJ4UCVyElh01ACo16K3y+6yvuSb1/zIelYi1u
2SgVHFID+wzPt2kfqCW9bwRXVM90OUx9uVHc+zj/277zf9Mn+3/YBrM4mvy9/7Kp9/4krwtGTqN9
9id93fYVf+uDmTSuEHgjpKIcNPGJ/70NZqK7MwyHl2MTJNFI+HsbzLb/y4TpQkngcC7Vze1Y9z9t
MNv4L3oeutj4+rQEXPG/Etf95YjFd6JtwwmBng0nYNf+Sxusmlsei2l0wlpY7wgVHgtYKYHnDn8T
ZP5Jj/mPIj6L3+jPJxGOJvxGHhUOZSIdPPGXM3+3OEs7zvOMgtUNLG1Pj+0ryWgtI3drmQh+ZpX6
PRIbgLW3/p6hB1fM5bAi4ToZ/O5e6/NrmgkV5Pj7Q3j1r6xoBxCg1amD+eiD1OlVgukzbnfGZown
Rg7eB3LyoQx78SgkmAhRMddjTwocF2j8bLxJQk9wGGEzyuP6vKkyuqlPw8LlYIbv7VU1DytRbdj7
vc8168hoHsBx6E+FpT8sgwNugvAfuYDms3BzVcX4leGk6yYOC22JKD33sicprE9rUnjirNIOa2IA
nVYTx8Swj9KkM1DBBYYTKJ5LlMYYOdGElMJ4ms0EML41v9XddCAozQ1m8quKjjQ7JO2nAddrMxY/
W93BkOzcSZ+M4bzYGAjxW+1BWnQaiOxCgbhXBjk4OVEr5PTcjPnyyDL2QRDNmXQGSTQQWxG7ZyEy
QOHFc+ZeWtP9mtvbaZ1/mb4P50svSQs2MOc2abSUbFR/fIXql2s5Gy8Ed1Zhb9l1RMTAe9rsGbUA
rM84EHCmQzDU361LjwPM+pjd1Q5FTYGZ25S65XtLInMgroVjjlh08jowmuobF10XxJp+P0zUxSqb
goklbsavfUiyFS66MOi3NZ/9VL1Ib4moIWoIEJnL4KljLOtbh6uoUpiphU3SDoEEAPG1SCsAX8p0
hvlHurJqjTxqjRtfjAtTp0YLcYa/9jl94MqxNnXMEFYEpfFDKJMdxv7L8qz5wxsiERWUEzGfFf7f
vRnaWZuf236pNxFAGtjr/NsYtNOK53xXiCkYMYREfVxEFkrmjXXzq+/9oCG+N7BgL0Yu+67FcN8E
QcSBpcaftizari4NsE/4D3vCm3y5Pnd5TtgF+I5wwLmZCbCkcXImg6tDne9ysJQWwh6/PefGOgWx
4SfRkp1NUcA27IsvqesyuLchtwL1K77oLILIdp7btssi3xiycHDrG+4iPv3Shd3o3C2L7MKxrlW0
aOyCicowIktCAsqgkOKH1tdvk588S26OOZQnTTcvZb6ElSoPTmosgSyGJvJG/bfbe7fEbP12XPmD
ugNJ5AJKGFc9BzkOFF1LJgR7Gdqi9Gzzh6bNhtzazQ9bDF8NrqWwqAmZlfyDWTnoebIDPoI8BJBJ
0ILWcgJ0XoZOUpRoxUM3dncSTGkY68OXOcjbegLn2RH/UE3gP0n9xOxnYe0FTxoozYlk0gb+0JYH
LZE8yXXYpZ4HsLk+z5gVhmmPMDCsqSHDaWLrXPr5g/FWGw19u5w0PO87spyfrVz/bXhQBf2iOuqN
xkXK0zoUMamdBSYUC2s5iXs7fcl+QOW4guwKZwWIXlOdG8RxHfqVEc2G/OVNxnNDfsHC2fswYqJm
zXtopvbEWOVi+Z8VBWuwFhMho2l8bIV1NzviYKxYh8grHHPIyXJ9mHHFTiMzQP/B8u3rss1hqVb4
CCpDsxbTzhVSZ20DBN06hyThgKCyXVxBK8EWnAZz7X8SfWqFYyNq4E7dDwgow97MGTB2nAeh08pA
bFjgak6C0ughGmpAHsd6tKNZtZdB86eD64/HmNDKSIyEs3A0vepYShraW4ReycD0zfq4xtcxLndQ
tcI8fnes8ZwRIpZPWP1I5cMvZ4/WTWtPz8RXRWS/HGZj2bV+stOBVMb6tAfCJV3v1K9qJwbyRywR
Ebt4T+bfBy7Mc+nbyGZsDGTxT6fTUXKT/aeTp6GrX91QI2RBJWSo/KLn/hHh1GuXZtFgH72ZR8XT
ahQ8Y2BWOCoHR88CJ/GZQJNQaKwdqw2R177Lh7G7DqaIZ7P0phfY9pfZY8MjbW5vib4I0pVUbLc8
a7n1q9Y4oKbLIfW1ozXWaZDm/nXp6zvZAD7BziMr0F7WYTKSq1NmB5qpNzEvZWGtTyj0D00Tg2OB
MtsMGLu6Uv9UlMlDYWjkFHVmaH1JpFTB3Glf3spCuFTibuA16fJbTc+Py4xlUFLjs1DjEs7weJKM
Ckj9nBb+ezV8oBy8pG1oevMRGtTdWOMBM2vgsE79MQwSBWCC00u1t4Jg1ZGCQdf8e9m0P0VvvnSa
eoR0/UbC1CsIjRP7kG25P6fBp/zfNpL2IFMm9Ziab+PBG8PWrXG9Z69mpug3yPlrXiH6rE2EfPW5
h8Fi8NFdgN5zDj1Ve1yHZvP8/4Kp81BC0Oytc+aPd73v3NSN90BWK15k/iKXQ6/Ke+b3V0nEWVym
CRQP/Vzb5VeKx3ft6msh4sd+vTW78lbaPlmuDMsW54WgQDxtUdOSzktMe+ZmF/E7A01HRvIQzBmg
znH4MZm3udvtC+rQwG0GkGokWyjQVLWD1ji5YFQ9rLoKyLg+EC1007rJR+c6H3TSue36zrXQLQ3d
cYEEJIW37yWZ52aHgT8h3dieX0ZvOsAc/pBjcgPL4d0DZRmo1Xip17emNt81VX9byrjR4RWw+4Ql
piKn11lbcWtVPcKFHD65l9rEEBXPKZ3yYT76vfFojfJeS7Wn2W4fPPe2sZKnZPZ/eTnpJkYhC2Jc
Htxaj6rOPsX1eiEpiptcGw9sl4dS2vvEdm/MuP10aryAovF/AcW++fLt6iG1NBHQaTvm+T7T1vfB
1K/CnHcrR0D2zXzn9Mt77C1fGOFugEYDfLKYbNEMiT37gdEtAovEw12BZa1a7AMBC7vFc58z1Nug
1UkTTvJT2gJpq6cjxfS+kU9NS7pWods0L0waD6241kby5ie07LX2Ye3hVsxTHawavSStfk6qhAhe
lkHlg0sxWsid9bnrxCVL5NUF3StT6Hu6eO1TiBzvU+0GPbdvWuIfzDgvGd590BFHR2/fWuxaaaJ+
zsV4g1qxjjjvvRF1c3C344hl3jaZdxSqhCazyoNgjcFSxamvHy99UTx41nPSzc9y9nbCANtiDZhk
u+ydxzzhjdNfjapJERMzwTSYBRiIZKYR85t3RTn904DzbZrzMSfnxtan02yvL03f8JW9tUtmO2pA
qtTjiB99uTYOjLksOzODg4CRnG2COYikPBBdcOO3QV0gsdKeEtO7JgiE8zVhVyGbiL370SRIU6s+
7DE+mba6c9Buzp61R3t23l7PWoBqqEyO4xDOtenONWe2A/3odw1Gf/FctXXYJzHpsOonTTvE9Npn
nJKR1FN+2zMESQd3Kn8VnCg2gahvLFcQmRGenINOaoPUnAeISlcyYq8dK22v3pb2QITBxXTWc134
bzD20QVZ97PV7vXE2CtUI8VS3I/2vCPNAS2l+WS4GqXHGDKbjnLZwEnWTonu7hpjftAuq7lGq/G5
LiM9nZ1yzTAzl9smAZ1y6ErmD6X1s6zYy9zmYcN222mGwtCKvHdbR/riL7e9BSFobV5GEmZw5p5n
y4pKdDyZFPgunTuaZMe4zOH1DqGb9LfmXJ0yEwC6eeMA+m5ERngExYZDg9XdWTrR5/RCKux1vpPu
Rn859yyAgFxOo36VBRIXIl30Pr6xXS+w1HDe/tcUyx124QjjeyAcc1+M1T5jQZwaneQVSB6LdaKv
dOP17nX7cD3P7+gw5DDqcKxyVP/VefvzBcJXk0Vgis5VZtx7jXPprelluwseJwatAG5WsaN2MzpC
9KGOf3TtL7NKn2QLOHCaoriJcXJgF8nJIQCUO1tkpJNFEKckyqsMZFe51wmpNhNOEe1jn8w7TRSH
7iWTJFfYw1V07kupafc8kvuOkwlcIXYCmHNOf/bNHnd4Q61lR/BWvliejn5E0MnOKGUkICZv30WW
8p3O228eKbO1D2U3Avfoo8lyj2m2BsIjoQuMXpl0VoDV9ZcLBbmzy73VC9ReqMm6j2KfkOy0rCd9
jR+9pgjaNt1xzNuZyUTY9HyZdVhDgjBdLrrJ04UNHXEoGNwhuzVRJg0LD1K1syaxwdT/+JlIJICj
cI/9GX6BFCyRFGAyIVZG8bhk/oMsEVEi4qtN7uC8HmTrBQuPjaWqfT1ZEaJiJtr0P5uHrh2O2ioC
NfiEv2QktRhsSPFpiL9c1ZwcK73UHbhkigmuIR2o0LuHIBXEVrMvUNWlXb1b1LwfBzeM2eHHrQqG
bREv5Uvqqos/6sc0XW7oE0QNbJJZtic45NTp6mbgvEVteHUTIyrS7GXz1mhae9KVfTea4mr6S4SB
kNCP7GSQjULYUDBa6qJZ0BtXFHwMINLBOeB+3TlaemBnuNEBS8uOOCRzD6yZ06a8Nj47m2aG5QI8
kxc/zaqdwZNTaRziLe3kZC82Ek1DvQ0+cSXDz9rlvQjYriMzJsVdZehY66NdNDhQtXuHhjlQ3cNI
UO6Qzjfb8+yO1U7nE/ojJpgmOVpNdiDdYbf2TlSXaMyS/ZLExGr6gcnsw5yWq6+8U0Unb5Ipm8o+
wftbxPO1SOy917qPdEuvggVz0PPQ7F3iEeZ9OrqwrgLf8YFJFCep+Q91TVO7zOLIbTPWwH7XwTfy
svI0Gc2pbhaI18WhlgTpldaJhtE+TggGGK2TwAtJKRHJEYpwK3iOnIB2OByXFJ+Du9vWM4MSd86a
gB4oxpl+H/e/8rbFPyPPhevutgtBt2ZPMvvR1Kuo8r19DUw6mPXytW2M67K+i6k612l6TMnZ275V
6i5HxR68ICncLqJFhHJL3Bw8rKOw2sfSeilTaOOshZ1NWDQj0WXIA9OJw8zOrnRSHsjCevOYspAl
c4mLAVqsX0egYZ4ZH+xkAlZFao+kqRwYfVgbO7uROQGQHBRpMxExU/pUFxkvxNIeRd1fyt5+b2v/
MW7FS00jJ9CX5rv3CZIAfXPjwF205x7neffU2ECJy8pEbrpsJ9q4NgKZ+6elnt7/+P9cYzHRPWNk
bxCCFuqJt8sk7x4EEjDCsJuLbC+Yjkdx4r06RtOAILZeEu03wR7QxT2b9pCBpti0alJFKuzoWa89
ki71Aj6aq6Co+SRcUq/8vQqip+sbpmsMaj3GgsYKrSejlAoXpjnByiftD46/vtTNilvHGA5Gh4AS
4/Zr7mhwD1M4hoXQSHKma9cNo7krFr6Pmqa7XvN2s+0DGtb7+ijm6YC9930t0FOO0liDXv9hyOa3
rW0/fIUi2CwjQV+l+W0MlOdLZhHxA5gIfSuUrE6ytOnJI2P7BymN34ztv1f6dCHZssR4NYptxbVO
nTZ89Fq00BLKDL42q4FGKzeuUOZOSdjPSLXJOcoDMRm3rusdGmFOrCXtGlrrTVV2u8RgIYubpbxz
quGy3VPXTNnLrBIyJPffmd1HQ5TfTa7xDq70jEpR/bYm8jJSfpO150KVTXrqJ/W768a7qeCGNJoY
kBjz5awXjOwm/3kEVMIZkIgfLm8CFGKHcvnN7VbSJjU+6jxYL3Ya8+Gp38hz85fpDvv0o2sX36Ov
QD8jjxoZ8ATuUkdJmh8affgASZMFGv0VGkPxU2KbDK1Y45NxwoQx8DQa2W1V3GLLa2HVmMleaz7I
s39sncGkV5B8DmLt971ewa29ExyYgmTU16DjakttOBLP9un7bALIBs90dOujEi5Xft6kWqAPDwru
sXCLOMw1tpzcixQVApnoK5lcb/y5E8yTjnR2fMlomHGh8G4YKxWZM7bge+cUowGGL2d+6yfuOlG3
TWC2SxI+xAuNjL4Fq9LlyW/gNWRqsp6Hblc/oPdZCs0/yaF46TVYM0S9NLxBh8Za6CxMNTDxWJlh
Yog3LWEK3VR+d1lHYnnTj8VinoUxyAnayiHT0G0v5KUfFJxfL1s/Lcnd9/vuwPTM2uUHg/TPPYFn
1wH/InaLBQ8sAbmNuLcT0V30WNtlJRFSvRAhzdA6QmXZErKe/V7WNrIG90GrOONI3z7Zrs+74JBY
lIzZQffmmiDT/KvLKJunxHmuII+EvaL91iX5jtbwr8XR3j2598h0Dtc0HoEoc0n1WnvM0tWkS8fR
fuCSDZyTQKcymRuyHVLThdaJq0dxTHY7gQHIuY0kFJtoXdvLzn0cHP6dMa65W0e+HIiFydl9OTIJ
ZdYk0N5ZFd4EJJZvwmzdswEA2ED5ruYlWsuaF67V1qDdaPLKc3Ad1hykOvpqlZac/ri1MiYmwNFd
EmSoa7qu/QY4892a013bMIk0Wi7DkCc/mYobJ6tnIDzpRXyRHbKXdWFuqmhVJvkMfTf/BIPvVpxz
VMJauq1KFbPPPS/Tt2X3LPqe/VagCL6tTHr5rMzKnHYauNVQl7iNBglN2TtP5DLfxVUO0HdUj41D
GmVtdId1YS9NCJ8IFTrxQIFPDpmPcWp6YBT57jg0XVElXize48SGX1mUhKdtP2UcWBEaoKh53x6L
rr3VZj6jzQELk8kSrll9FVswX2pxbOg21+NvMvlUgAgSTX6T/3B8yvZ28Mcw86e7Em7RsfscjLUI
x864VCVHiYxvljssfTPjhnrbSnwAoNFij2PAPvTeztxd3WAhMhMeLtvYHo+GwBJtoOW41iwsRBXT
gRT1ofLoZZbDeJwmzNs9K5RRTAfCaC+Tp58Z7EI2gjE0pNX3qLffsU1SJmlDG/J5V8KuXxe8EWbq
NeHQ6ICq7foIRE+F5dYVFPEP2hxsZERyhGosDrPv3elFxZRUoqNwBuuhWXMRed7wCJqEDYd2DJYF
AOG+DV2Xq+z625Mqm3M++rcQw/u9Vavv1HPtSNP14+hPLFlWIvdLST9syCc2f3GcfKK+/lg8BCjW
pXO+jY7L1BlixCuSH+xp+jGVHiser4+96rdEP12HZL5zG+/RKQR7BiPsUAj+VlnqgftR7NcMjP5i
Jy/U9pw7au59vORGsKikvTXRDPhLehgHXGNxN71m9PZPvaRLN2MNS609wepDOBfut0+AzgS9HNOr
cilg1K9t7LW2tEsFSRPH3kEP5yvm17UtdjEj3UCzqFUS9nlm3/1eZyolCb746U/zE2kibzOQ3T0w
Xw6vdor/PX0CN9pGE5CXc+XqHHAcAhGnRX6QdAbgtH8ybL69OwsOIEJdvW79HEw271jU37LtM9Z6
67DYPCgo0ulILO4rOU7TQU1avm9djiwN7S/Xrpqg0LzXJhH73HBO48wivT0mtlruHEgalG08yKbF
7R8GPSEdI70dteIJZ3wDdFAjntZUALX7bDcpCWHLvFNMMY8VIWsr+d5NYe0MmyQEhMLqjLA2p+VV
NbtyJG1An6ckGowlstcyP87jk0a20I2XNq84Ee1Dvxow0xHwpqTQhbBxcoZq41vpxQrjYUO8Wi9/
xaYCOc3I9Dhq7sPQJjopP61+k2Xuq51YP+aZ7mrhk2C5wlsLfKuqdtmSulGW0NQjssnbF9NpoTmC
C03SSkUBErULOelO1qkHf678nWQwh8WatmhrmLejmY0PxlS1kebRBqg5apqpQUfEL2FGJ06Achxe
4cqwRFuKrzIdDbojxbUZyzd9naz7unpyV1XQcdL6qM78qLaolhqU/ti1Ph03G28sf+CxsxfO8Kkk
tzotIoXdiUllte9mLM9Q+6l5JJ6XiUBS+pZBNdT5g52lpOdIO0oI4OKoPKoIDNyTr4n5yHnsoyqW
q50xJEDVydCnq2RIZfai4CdRPvXT0dCHx3ShTNYmg16yIhKQjawNmzjd8+yoQCTzQ143XZiuOF8H
1/n0LOqOdc2oGcSxJxONc5drsCGpsFGTTcRVwo/CD15oatqvwhZHnVhl07EJpLLfiLoxUMCk4Id6
62mumzacOSz1SFDoX8UugIZju8TZZSJJZhEDdMigk/lKNKr5nphWjDzC2M9ru54m8gSGllJsLp+H
id7Y0g6nqgSu7SFBO1jDR74axo01MkokgG0fZ9PtqnKmRbHvEaFHyVkix1ghw7/0PtFuZAKU2XHa
XLpKsmGYAL+1l5R2T5g8N8rKosdkrY1o5MxBNEythSa1QhNjZZySZnsTdompfnIOWubunUTC+wUW
IhEaabIzlBZMzfDsENxySqdnr1FEKmr6qyV7oGwcrsO4WN981Ed7i6SbWOKDLzU17Ga6qZpTfhi4
bnk3nOpgux/Qbs2QGDd6BOnwZvWzuUtpzU0xYq518fCdlVjq+o4HQsaE0uNNJryMxlPRUzHOhLTB
EKSIAye3q+z1QNWzzbI5lJIms+UXVgGyqTMHzC5cTNYiWuDhIHUD8iMnBXBhPC34nrH+tdAkQ7c2
LbgKkqfB1NO9rqm3eEWxjiEmDuwxv2rM0omOlcyvu596KqxLxU9jLMDTq5HbsfcozNai96+5vJmG
Zr2hcRoU9kB1MRZOZIxfhbBgsrd5Gnk8gjxM/VGK9MPhygrC0Eg3tHE7ONUHgY3eoYO+yNaTHtvq
NFo+J1YxpRRSmnWyKkTLepJGcy7tUGbmqYUjfNE82pNuw/xvMUGoCWM4CkJI8EXSGU54d9aclM8m
YRjVchpoaaPqebcjP6kBxfK9GiVbbAEGegD0N5Xr3mu2OVeiAXqc7XAUnJbEdDGJVThKfbiUpnxg
8tKcVPXbyIefTKeL7WYgwa/NH+1oJHtmiBTpQ/Nr8a/9huJTsJN2XZffG/k03iSngry4cxaTbZRx
dFVJ5qPJyLD36ck+1pzXwWuNKDfPcz/qe8suEVONeXEjei+cdlVb1Nee2g4vqQLWZe0azj1ADTgr
mHV28u30se+AI1GyHRt4+g+qzX/Va7EE2oIVMRfWgTAGFbmrNZ9jj7pDiQ2YQL/dnfkPkgaotWkQ
stdu/HinXF8zuH3IGDDugUyoO9cO5yk7MA991Lpa7XyzFHutOJJXygoDjWC3LGQJ5J3OjBLFXg1G
1gXaHfC7DHt+8YqKBW0a6e+ibN3LKCYICN20Y6nnFCQzlB3kE+RODZ0lsa9o8R4T17rz3SULRznA
tpn9k9O5T3CTmx0xPmUY+9pN1jZukKFYCzyF9TG32ygu9S5EeXHWVdmHq+nIQE8+82LVd4QcpKHf
vLCNip3pHZQOL1QmXRduubKD4Z8ybXZfOn1+NZPK2Fk5Lo+uLuQ+maeZtXxZ98Ksfk5AQo/LyqLu
kZzjsyaGhWS5JOuV1k1ShvTHrn43XcaEw4fCwMhvrmOFLW54AZ0TNfOt5zGnk9oko7bsNep4ysrS
dNcjCoibWJAJWXnuFBI4hP1deE9dLdItmopROdEG8I8J702alJo3YxSBF1jmY0jIQx/2LjNEBgqQ
SPfQK+WNrSSt9pZef08kciRzWEiIaWe3vvXpYeyg5Ud2rj+bUhDEOVBi6D3/1KX9swYG8eDSLOjU
rCJGLFw/D/ReO/Ldio4ty4bykSrN3vtxseu9SpzVKn06/Uw06CeBfMrVivudDR7BK+qjRN/1Wg/4
mknOwTRozy4SJjjGp51U3rLzyPHLNNsMQH2mWOcTgzNOchYxewXv+dbniqPUNceteg5aFKaXrjcP
m2gOdWA8R7G6Z6xGTJI7n+oNxoKKNVcdOuQJcZ83+LQqBo58qiDp0FD3pZM80Y1EUCRLJwA4me7g
uAfpjFIIDyHYTNO6zk794Cd9jXBQz29Msz3GslsZS4JcJml52E7HTU50ajykHjF0/kj2hsc8dRAa
bdj2vdBi4jHS/BcxLBAdVxl4mvnVzPg0kB5Qf3Fip+jyJUWPaqIC5gptisWJFO3VzJ6vBJs8+9K6
mY1kusVSFc52YyG2xMtfJPtkq3sboNGBDuiZhNVrZq7qcfK1J1O4MZ0jxqn2fgvt9JPGi/SyODp5
fSOEfOLQbO2dd7cXLEHrrbdln9R68VqWaItKs92YmaS9C8RH9Sqith2/s0TLwypXHxNSo8k2yCJ1
qOwqzcWNhwTIYlH0mX/B1iGgtl4e+2lqdyg8P1PLuM9X/8DJHOkoSdhq74wmIhmjHrZa5ieBNSMq
4P9m7syaGmeyPv9d5l4dklJL6nK84h0wUMCNAihKW2rf9ennJ1d3P8u802/MzcR0xONGsqHAljLP
Of+tAnF1m2RZafi5Z8GjgEK1SK0SI3OHew7W1gofTiB8GKsDxfpWDTJi/DteTY9ix+igmnUWOdtG
mu0VscrMPfieLM+In9K8JXFCcKio2lMyA5Z4VWTLcWK8YFEEuaQ4B8Mu1W3vErSUWUnnberO0hce
skeL0NwV+TWXiPiadqq09ajpwwKKOHwsJmuLSHZMkqV9yKxiwmLkoGfCXQktkcsW2sDSkvI8xOWl
i/Fw1QPcbpX7M4/L8q7C+Yvc16TaTiL6Kk0ilQuqGpd3k+WTCVOO1ZgpopF3wqtwO2FoovFvhG7o
76zGhZBVVwBQvv9ZK+81mOBsmW73EEey3OOj/B3IQq29EBfzphl3TE/O7VQ/BrgHrkr87N02W0/G
SFyuWleG6CjpsKhwnP7gECcg9JRKUap7Emz8FbGbzEsZ/aZOuJZN4W4I98FBSNk7B3p5lVZ4bVn8
uqHxPPXhlrmDjzOMByvZyb9rL+x2jQydPRElzMyxIOjKdUcs7mIMxINKAzxOGEdTAoo7P8dIpqkp
nqbJI72xiddOlf3qTQKNZPlVD/Fr1wAZzMwWVq/M1/ONVMS1xCMWxnAA70It6DdVRrBnBXrZ9rsi
s3aTBzbW5+NJ09fSBqa3oEpRM/cpeIDyt12poUbXUrkeLbkbJx10wiMmrhqOPX5lWx9og95fJQxw
pLsk2OqxKJt1kifgvJIAqmHMNjAtTIbEPqPEULwPKWYkVhG8qC48qMa0sUxPvt2IGF0UwzbWHcGz
INEDG4W42ODqeDXLb5iXZEXo2PT12F7H/WNdhKyaxGCRXEL4gmXF69SFMkRTuFKszwsDkhl2hWpT
JPh6VIn3bFvOvYBEvtArNuTEq3ZZ2nS81ykZrI3+3MjPIXNxdTV0fW2DhjrurzbGU9rJbPDoKdzp
jR0tY9WOd8KYIJ53F+GAKlUOPCxJxefmmcXoBd42r34IldMvDCLNcVULCSsIXUyappyJ8sqSbEcg
bd2mCt5SDVNoykBSYa2jYxnO/F47m9kJLDaJesMqvXJ1sWhUZRzG2HstehP7Ftp1/tXqrct4830I
cqbT4zVh6w1mc28J/enWwdEW/7OB7OmoXWbseAvDh3QVCfsXgOm9YwNWwfXTFglubSLZMQRZlw3m
FkN00oizQ9PJPzVhto2FCM7gDYnhE5OLeYYxUPuxj0cyIfgM1ontQl1gWr5MdLXWW2kvYWTfC8Cp
0jF/egGXVN3a4D3FA/PfaIEATWygrDPae/OVquEYkrWTecOTAweQdvWCJeaXCOQLoRYXu/a/HTZE
M38bNJhBelBcNQclTzkBhhqtPORCW3oVRSiVBxOAIN+Qz/3IitTtMGHd2lG3E/wQH6vvwJ7WlT6y
G9B7Te4ZSRMVIhUnqa6s1+2cdVqLu65MZshOOyCy90hy5P7XxjlCTbXRxug0UNqRCUO8H/XyrHv+
sIE/RXieBFsPvdu/NnbuV1oRLKUAJMhaw4Wl+bIl5oUCI/+JsqDxzRO5GiA6HubmBJfwQbIlCo9o
Aa+FzBcAXqa2BfqUufTEpbd0MUYZuVLXuoYgO86M18wZNwi2H7sMgQK2yTlow0RkOR9LVA8CliD0
DiCGbRbPDi7oTJY+peFCVM0PeqICj78nUsshxQWJAbeErr8IGM8OHo44xgcqccZucXcYyYxbVEFZ
L82kesQLA+pEyV+bYJje+/DHIp84KAhKmCERjzcYBE9qRbeUhCaDuot1T5+7wXhpk2AUjqTnK9WI
0/RN95EZxZG+g1GnAQesR6QS9HdwwX5RaJaUhc65JkMgR+0/dHzseggGnK3LGtN66Quw7ekoAkhU
HjkzS5ewQe6X7TAMGIpIopnJMSQYIoDJ14uJBR7WIZfWoSnpmERUOmvls5K5o9p2qH9oEpg6xkG9
7DNywHQWBbhLGGMybWLIcad36plC85p47ntI+DfFc/naoL1BN1TugdBWUxPay4g4Bkiqw31XUjaL
dpdIkArVoZZpLRhEQd0lC1xvVs5EqlE6POuN9hUDuixIw+U9btVdkPjQt+3Zmp9WsBmzB6ZDzUov
MJ534TwH5Igxfykai/D6IHqryfRdjxO3Ls3idih6ksADeY+Fobt2c+LJvFh7seFbpnbSAZrWNgjB
eMkd8VLgarXIHsaUsWjq63zQfe4s6abxcRa/msl7bWNvNn9kaZTMCRtkIJ4wZqMs2H36JEw6Ufeu
6yVLZtEezYJkgNRPoBbH2U9rhJAIV+fJqoODSfR0TWhJkKQFpAkPFnrC8MRh1sv0QVuEEMtFaD10
1mis3GT8cLrkGYIR6T4JvgDlKZO4oeC1+moSlgBnFr67Iz9CjdrInwyyU1DeMuDDTeiUqOGnbZw0
9cNJvXcthG5ntQt4dT9HBebJkOgHPKYQRjr8uZhLaNmkP9yOcSN900AzQJ5n6X32E3G+KVnSXuc5
i6xBqxL/KqCYrvXCfxt7QIcQXnYbP5pVDh6EPn/dy/JQQlMNJhITQZHPEgJISi7EQoh862vG0ST+
l+pBHmkJm4VZGj+SPn8tOv211zEoN5pPu7AfpI0k0KHGQCtXUnzGn1PVvAQ2JB7wddxyYJ2ZBXeH
LAjbmhgMcxuz2+qEQumi+olec+eVyYMPLTVE7QSmwe+gx+FhzNQefRm0LpzWrAhQW2dcj28OAkR2
nBLeRmV0FKVA6pA/AuQ/LZsePWGaZz9Am55CHccpgkUWjCvuaFOpKMPwUdcowxEkQGBx7mU3xdDp
k7OrmafWIqTOCr6EhKcT/HRalAltmDyRbqKDuI+bNBKfyI6gQ+rBS69nGZ6z4zkahh8Z0YDL2mbG
M3rmzjJRJtcGgrv+3pkJNiiQ40WZ4vYXlObV0fNVjU1c6KBHdET0o9LKV3dCbLtjQ/xMzdZajgFc
dr+0SfLt3sw+HJe4pM5KZzRNGaEHaRW9ZL19KHsiYtvIRSlRH8eRoiFUeyPzzIU9jXfK1nc+f2YY
kYVH3ERv0QgbRfNWOeNXkRcfkt0TvSmb5rTDW+0+q8XOLPuPrKV+rOtp5RMIs9IPPuElS/DXOfjb
f28C0MKyPuRItCqmSKacM0E1hIURtX0Miwqt5afxZlMUF1XwmCvzNSCgcpHodPN9ae9Qbz01unNC
oGauCJlkuKgMC5bXMfSCXaTyx3RKDj1diac/WbAMwb5OvUu+UOBvHaP40qz60YLMMTAgD/sHJrM/
8g6wzxmw4hs+8Ey/WLY8VtJ8drKe/IL4kwFRabhQctxraTTnzOi2JaP1IKkfpziu+XPxCOvbObGQ
XJ2s+4VSaxe4A8wCP2Phr8zrCB1bM9ILjBKKyMx5BTY9w8F8wCbpWHvaOcLisq8lOsXAhsAEVdQp
nY+uJSMZ2jJKcXYlIwWZ8E+mfeKeEYvbkzHaBNAtWoc7yqMXSKzBQstY6eMeEUAdqHXUBHeTir4n
zXonVPPYRb/azDh3hqgXUcwlPdrTm4aQv7VmkJcNE3j6XNoNtPF4F1VUjXUPjlkPHwXp6+vbn9z3
Mb40BCfW0S5tDLVwlfacRuZd3v0i3uikB7MXl75t9NPoU8xNbQT9n4A0yil1TaeNObkfEW0Jn3TA
1DyyljNCoPKC9A/JxWhIQlbEnigXooPj9DOsio1ZhiktJKTHoSF2pQgt6kMGVQHdDCUDP1a8Q6iF
tsy6IU2u2LklGxs2QXgJzEN8eLWW+QsoizmAHu9zdiOcPLmIoIq8+wwPF4x/PiRRZ4tQNj/1Jjz4
kXGWw4urdLqWAjx97Kxd1tqPnssOkaeYhSA5AnQb8sdObQ2xSUP5bsfB2q1aJmbh9C0aC560Ne2J
+/kxhs7P2jLAGiYwapeh8hQGXI6KnbLASzAFuMV1chHlWAIU2vAJMiIRbeernlEB3Qh9hxV4Typy
dj22Ct1YXDzPeBrN4jPCPQD5JnVXE/zyrfiS4vHYgAOhXV/VWYtEBOEOi5B9CtvgXgRXkqCWfhVV
yyar2CiRZaO7yS7CT15HIvoYcHZrZWjdumgTc+mY5WNqlscmMLgiKbJgqiNKVRZBSC4NA8VugeGN
+uWTSmKmzItK+2RGEfqOaewW/H2XFpvQVV3b5VK18S8r6iE5vPRl8rOAlIuRxbX1pi9guU2vF0xt
nIEutvlZsJtkRbrxCEFjAAL1HPbWOhcImMw7zXgldHAnjWmLzHMnG2dneR0eoyGUTT1dOglD7KQ0
t1qV/yB59BQMHuNKp1nAFqMndEsoRSaVa9xcYtlCBZ7NfwnvQmWvu5ARk23nVGS5z3h9JkHeox9+
6D7TKz0IfqyyXIg4bviUQcz38WUEI7Ida++G01MXipcGdyVjeu7hREO/P0mZPqYVNaVMze+mG17Q
s6Cf0hBR5YP70GuXUE4nuwxItIzJoeGnYJBXpNNB2sN76+oIwmoGxrBEL3rVrMvcTRaWHjaLiS4O
xmyeLYoapp6yGTRY1GVZpA5waA3mJ5onf3ogtrsBO1V0BQak6GZZOD1a9xHwolXWCVMjtcyDOtn0
Fu6SBsuObXUbI2+eIksU3G7Ts2faH6G0147HJw6ex/XtoPyloz1bHWJ3I8crcCRMfMohDwl+ZzvX
VzZDoCWi3p9tnQC8hkRq1MOLrOY1B7rmognVcx/mOytp5jsVlYtDGKwWDmsRlMe0CTfCYxxoVMi4
/djlGszin9LKniIcpxvQ4ar0vCVNB29lHVI3Ti91/ebF8SHL2yemUD9wvoEjlufvGKRT8o3xmnij
ezRlr1lwEXr0zdiGZKav2h0+ssw9UkQda0HsrYSdnZbJUZCGk5SJtqgc/9keLHdVtYpynf3dc7FQ
puBcJHK6MJjeuwweFnmnrpTD+J/4MO7pzhcduSDcoa+KlHa2foYqhXZPRvObS5DsSpTaU9vyjgx+
Wi0H4qLXrbcRTggxxOv3KfOhpsJHlM0JjsVDGbB3NcPIGzzlyCzr4dlqrKOCgLJxzZo8OEgCBJ8t
eJdzBju0o8ZYm0yvo50zdT/nX28oguexHb6NgqTtsWjP+P1SwLSUHvCKEHO3DFXrYlOV77CQ8oNl
sglVDfIWXef+ZTAPu33SdpLgbxfwGPKAv3EMtQxK5A3BrFLSVHdOdbhjlur8vc5wbodHDyMjkR0C
hQG8P+DoEDnDcyDhvhMBiYjABxnV29jY2slzNuDKMLQpvA4HaUiYnDthOUtNLENdcn/PXrn1cDEJ
yV3m0RJR62OAom/FLP2x7vLPzmV86tRMCzr6KoDPVTl3aZ5lLyJu1oX2hvsvrNcANM0Kqw+tSu4r
xv2x0z7ApkVtPWxgV3lrfQ/fKNwNdUd3H/buUk94h0U5tVRw/bg0tNpeB5YcEPc72ZryobSGdN33
/ufQIVhjekTEjVmohdHo09oFQ5QlSAEDaOIpcn73gupRL/pDzJvrddJgyuIfvQSB6ZQ4WCNI/Vj4
FndApmUb9I7zPIytoogfYTBdEhM2W40QatHqvbOaertbGpb7IGJaYuEMR9M7QgLE6TvzD51JfaiP
w7gBBmVIwJgE8QBEGFf9srOWOS624FZiv5KaB0NEY18tXbEJDcvcpll6dHgK09eZN9/8CoV7mf+b
DFb/yQNqCMjh2MqR7pA2Ips5I5V5VK6XwNuTj+wrJ3oSOlQJNFfDRjQH510R3sG+jS9ol4Ybo7E2
TtMTLxjMhY2J3ELUe+ERxmgC9BNpDFsLNrHJGk9G566KxzPoz76vdfKlPJL6uiOMWb1Nfo4FaHNL
7vmqSQMYRHTe9EqrBCx9SI0B62Y+BXsQ4dphM0j64iv1EayYwaf0rZ9Bau5pqb4cRuaqiJ9IfZUk
HUGQCezXYjjkGph6bkzHNnGPcdhtTF89zP8sPO3PvKF1S5sLIjPYUXW/7udYtx7kwy7lsja2/dSm
4JtZsspH6yvImFQV6jOP9vDw1NKqKNVwDHltAuswV82V+Uubwmc3Kr+8AEQtBveFLzr/jpVmfkeY
gwCVPRQMsO+a+Nm1wFmZMN1Fdgd81ym0vfCvTJGgkCOPXGO6ji6hXVg+btgWqVWB/hwzgQ2K8SmM
a7wX2m2cmSuVSyYwBqrBMkR4WmIj65mkLw7ivoRxVxv5J7cwyRJqhyHrCfj0ErjBXquLq5nOVVYF
X74dptPARCm3lnHRPfgpbVjI5dCjB2F77VbCxOKikuW5CPJffd4fWyNb9FDuM0CHheGqzWRkZKTm
4zsCi0+QyHXTGi9URxttsq4eA4E5uaEo2FpTA/VU+zr/f2VWZ+7uuzpnbjj5MLVb0mf9ietvGlFW
ivq1L/BchfGymAztGoC2Qvl2t3ltkUyGFHCpWxGXkUxXoFaP5GYPsPEJlGMkbATn+W+oqpOt0+/m
1WvtwgsaVXtp3O7FkixFdgRwVERfVJ6IbZWFVq5SlCppv6DsaBnC2o90KJ9l6jySB8tKNRY46shg
FWjdognCi57KfUz9kbPdL1zy3V0ZQ5/TWUkrT6zyCbbp/D577eAsVIsau6/Tox+aj2I0jpE0n2Ds
PAskq5pRnduyuqhhoJHw44f5L+qcbpP24aELp6/WnMhAeSah+wj881nHzhXW/y5PtVPXPVjtuOuk
9laPX6VeXRrNeq0laLtd4ssRyjtpwtZk0L+oRwmNyYOD3fpvloe7jG2hMfcdEsjb5NFhyWT20b3H
tbcd2+CkHPh4sPMXI7Oa0YD0UgtyKxx6oqBlM5G5c4r0YtMKZyv8D9dFVZCPR7z7dnK+pkMtIwky
vfOacE1s871BwnqKbY49efvOa0897YRPGeXo9QW8ZVc0CuYeuI87nMHVDXRwSc0kMzSqpx5MqWF4
34T5PUYu7J54C8HloW3C/QmvTIrtCV0lcWKUBtrRGOCl5CTMUTyJS8p/dWliNenqx0yCsCb0mSs/
Mu+LxtirKf7R1eXW0Wx0kpF+H/WQkEC26NvTky0pADz48GzbMV4rWfHKirYbEmyRenDu+K2HvWPx
UXclofCxjb7sQUKPhCz0ZPrrnPjDooOy7cqhhFfcw3gYemgizktc5h8FBbuKuEZ6U7H+C+/OBFFe
FMCdGwnDEQX4L1RXn3oG7kxcX7oaPyNIJcsg6r50WEYKAbqnGGH5+db0Gx3vqVBfRWaJcZGgSRVM
N1247DHz2Y3WIo0HZ2feZbPHvAzYuzK2ZCBt1EwZSaVYQqt+ylK7PBTj3soytFXIFjKTujpSobaQ
Oup1Ib5jGnSfdXrN8HtaenC+2iRAY5KsLM2yl+0gdez4asqCCK6OQF7Qo4rIRPYwdcm8nGAQY02M
SAx2hrzSlnGwx9cVBLPFft5xqm1ykVoaYILOSoOpBkRHkE9XfPpJyKBeaHd6Q0xdPDcBoQD9JbF+
Q9P1nHvG3f+Y3Uj+37ix/MXa+L+KS/v/0K7FwCnu/2zX8j9nNsiH+qtfy/wtv/1aMGT5B9GZQuDg
aTmYtvzLr8Ug8szDg1UXlmfMaWiYsmS/w9A0Q/8HvmYGpH8AKNPGefffhi3Ufv9wMZaTOGT+6yf+
XxgX41H1FyOV2UYG0aiDXYyBIbLjuH/zbwSIklVHVO4V5rK+LU0LztD8UEXdeLwd3r66nROEzApT
eLs/Tv3xCsYaJa5H87dVbg1wA5F1/cfPI0V9LfFve5QePizsQWLf6knwwxii546x7/3tCMq5m3kv
Janz94WfPWmV0F6CynD2vtM2y9thMQ3DBipIu7kdOvPPS7B22t8O55/Xtn6KwwvfOqz++Hla0V+c
cK/06N4ph/5MZ4u4EM9RPBIiOpnboWzjw2A7sCV0JMy3BydZq67vrtYQunfxyICR7js63x6gXMTo
vKcRaGwaN3974nZoCsAl6gB1HsIxYC2bhh+B02oIuMBKb4eFnGpSmuzscDu0Z9f+Ku+uMRnWD6ag
4Ji/KVV1uHclYymlpeW+7hiDUCrch01jfmOkcJcgN3w3ykCwdhnJve+zfla909wFfeHeuw5mXf5o
dx/m5K+LqO/P0JKw8siS6ao89ylQdXOSgTVekYjZxJgrfaXmJyOujwcuIWDn6Da7mzue0ZPUoCS7
653+EjvmS9kFxpssUTOGwJu72eHk1fDOXjPqb6LQiNr2w3CDj9u0z3WfKq8xUYwWtXtqkGefdInM
UM5wxXyezwKdRWWqZYQN10WHKqZE6T6YseY8gPfGh1AngeV2NJ+vTS2l60Nu6bC1PZi1Hp7GYDgx
MmaQ5Db1W8vnfkDB1/0+VIybDzheES9Wjd2xrgDUNG8Y7/GbM49MR4PVhJjnw3fUnTHmPvIdL72L
K69b/Gm1+C/MtXF7+9sdKA1HEMOHYhcOFoqzv9+BVEbuaHrxI5gktGsHw4a2KobHWvdMhCoObkBw
1O6j1JtASRL9Y3KmFdtv+s0g4Ctsc+O5SUzCuSEuH+IRfWMa5d5KNG3/TA8gPCW38YSDD60Un5xd
BMkFqKc++olBm8cRkGt8uZ2/fRVP0N+MqjveTiVYDC2SKcnJhUj9s55E00bvPSz8YGUQwMu53w9x
EJ47676fpKQ8Lc/getNd4RrtI1riDpCmiX86KUWTKsz3dCb2FmJsT2HJIDcQeOflGqW809vhNpkD
noOaSWiCk+PC9btZXSvwvnGk8g/cG/988Cfrn19Z8WCtxEgxrDAuPqk2rFYaCPJSY/q6E7o4lf04
bZsBimo9FOalM32DqR9ftWOUr8B3Yghhf3miSih9Eo24mdsTlQcYWaqzUQTDPrQk7uB6On3QH1JP
xZ9eIKI108jkMKKhrvMei8pQHf54qIJKHYLCWzvJLOyy9b0cLLLLUQvf57Zv3mfVbJbj5/ompLPZ
Wy18+r6X6mnSaYT9Kngt3B5BFMru1e0QNj3IDgZ9+7QgSFe1UNXKscXoZ/QTMPkE+RvVS4FjDdoG
/A8LIis47PvcWGc1LIEGij7obYoguW7HeJEEjn5UnYkKSHegSogMQD8uf2qu/Q0WrT/pRRtjd2np
u2ZIzXsvYxxOnKD3MkF9o4WGzzllKjhN+qAdk3agQ9C8eGfgjLf7fXh7hrh3/Of8fFhVbtgLELf+
gTYq3MPV8uVKmypo0KJuYRfOT+u4HpylGjW4u/c57zGThDE9sbmmlyFq04s2LSfZO+dUsIPSQXLe
CLI97KT2wF2+GmybyGa7Emj4SrUFWM2Oll07u6S3U36x2j+aVWpsbC+ZczPEuIoE3iiY+2gzJVq9
1T44luZdTRlkGwvWS0r20CD2zJ3E3sYhRSTNvnJaytWw4PyfXvL7y9sL//iWf760AqtWIbf1qY/C
6uiWhXWGz1htVYH7YOL64tznACumx/A8j5q92at6y6ruPlQTqFmsNe1HSn5PZ8fFLzfSDn7hRe9y
VvHkBfrD/7xazVXJnxxgJf/DqxfjNU+aJkaKfw8wRQBfKTww86cAAGHh9K3xlhvUxIEI8xOKoP5q
+AElPnvB6MJJxmyDsKb5ZUm57LI2mwcUA2x9khR3Xn2aFFOj0VEGeVgYDFLg9zHophef20EHxSn8
7yRS7ypO5YuabA3C12SeMFMl+kprgkuG5dqGbPZwG1lt/kMqPv2298d962SkgQhM4Rx5naxGXsPB
XzuBN91H8ymXGTuRLp3Y3p5MmOUQLiqBA+fXthoeBEOZhYeiS+Gci+pkVXX2oLQANB9O2nkMwk2m
DU8q1s+eGdEDj3W3r0uBV0SeW08jRHJg9dDduBZG9L3R0cb1rTAYjnrTKtIEMUYezpByVCN3bmK9
FWF8GVsxXvW+Dk6idnN4YaZ4g2WJ62mmulWogdc3cQ3jqE3f6W7p0EP2XsV1ReaV213NIXVWoHv9
3VRhKtBM2FVojX3tRGhfKdGAjjEhPxhlVFz/86VxS439wxyYgtSl9MP9z7EsiZegPl86f/K8lmCb
0WBbw2EqMMtJ/ObRywPtm9Aj2hjhfaSFSOErhfqDZ/TWNqx9axdbXrbznHKXDGn9oHSatB5twN2g
DfWDR1rQ73NVlrUoyhHUZaTw9UypDigsi/t4Tn5h0U+/2oY8KZoz9D1pgOVSnGx93HG2YBnFG7Sh
XTCo6YnAHO1YJF7CTCMp35owyJa5kM6xnjCO9cvBGP87z2TxV89k6Rp4JmPX5DoOdrGGNbcGf35b
/AxVuJzK6Rhh2ynrqN9AoRmfcqFANa0g/y5nc8BYqa+qQvduW3rx4PpJd9eUnXGnu2HwoIM94B0X
2J9RgkwOq//vEZMKljlfPsVmX26GNgo2YhCXaY5Qd9SY3Rt2cPFG0R1upwJ40ygPLSSjNV1+QL4r
YkfeA5R3DO6Gpr4ETWI/zO7pkeiNh8pjk91E1nQykzI/R5afYz8xf8V8vxrzV630xA/LzaDB2316
V7qd+KEZ4/skw/BeAqKtDBjPa6/cjsbQf4eqns3RnOJ5gooJS7NVJ2iK9h5sOSaWTmYM2op4WUWx
+MhKbcOuVv+SLGhTPar3NPY3OfwWpsxO95znRT2L0P751RS13fMgE4poq1RPdn3Moy54UnXL3KmD
y3k7jErdum8sdx02bvB0O4V92Su4VHHSak6NTg4YG7fx5vYkV5m+jPWGQ8MmlA34ZtuECTws8si9
U2t07bbDcXqRwYBqt7eTXG5rwytgoswvwe4LLVlqZOXKViySUeRvGvPZ7SP1pg19cpd5gbmpVTe+
1/FLgCD792mcyMzNxCD3UuZ9DQSLIV89GT+KNkX3hLJ3NbW2/qbb4kOSjQDYh8WQLHJYD31mvHk5
i3+X1fUu7lMC4erHMQfcWnYTCpChSx9sM86eciODR65r4w4K5szyDau1obnhieHf0wjb9mrgGsz6
h7dHHXfHPM7TFwlb7U7X6mrb+o3xw1bptoeB/ulDgFqW6TKbnhoG1xt3GOweFpX3NPhd70O5jiV7
RDliHulVHw5AlK9b7pMXKms3Wp1YW0lXfVTN0R5l/l46g7nxhnK4w0PMfoljb+sJaBduq+V7F7eT
O3MADegAgMM1Zt949RR8dsrymNTND4xPg1OC+fPvQ6eI1c51tOPtydv5BBcYPhAnXqWuFZxuD25k
7PuZrfvHqdiIwt9P3s75ykoIOM3TFWIx+4onV3iw5VQtBmOwr7eHmBHwGCcrlqqVTDA18dywu9rK
xSDEitCR6wiH6dBYiM34GoRtdx2oMFahFOgnRL0aVD++QiIgf5lQ1DMVa/okg/gu8rzxdYJuf5ca
jJr+eFnqt1//eS2Xf1+0bLKEPAt/cR0/TnJi/raWQ67IuCiC8FiNsX2MDMXmRQqmcyiQZaSBr70U
sKBXlnKgrc+H0+B+42RjnW9HJYhG18fo77JMPjSFc8jnF6kMPxnDbxEeil57IaYCMnCQEfX475/I
Qjb+/olsM9/AKiXGmHdKH31cB5peY8jqaCc7IdsLEUq4IlQDkujt5O3pSUKqH13sS3ILlx8dtgzh
gf0aZFRuOqszn7Elo3CfD4NC57oqwxKFmuNeGCngWFViwddwv8Bb9YuDDvp1tetc3YWBgu06H2qo
x644ZWNEqF9/n/G0DHw78Nl0M+Oamnqzbzo5wET610uCWbgTZNq9MWnJ2oVSdpdWMBP9XLySC5Jt
E4nGsA5V+qOs2i1m4dNHiE8Jf2U0HFsrte/DHMu0//w5i/99+oMwjN3ati3TNsy/BzfrLZZuOeqf
q6aItDZxGkUh4ewlPI3H3w+oyRDxwGbjDE2/OmZuj9yH2KdlP0KzL0pIALeXWk1XrJRp5XeBVYv7
Zjg6LN1I2azxAdOI6tygfVNxATMf1tgEJDX5FdojzMlbEG+OC9mNu1yEe8Fc4NIRsHO5fZUM5Ys/
de6O6q2+RPMDN6Lz37wZt3SZPxUwjMI8B+tkKALAh2zWf7voW+wKrJaS9wov8dtlrHxl8jpeJ1yC
Kt2T93I+wmAV1XAe95vbk3ozBWeRiXttHpzcTlV19WXZfonWhdcLn8GuE1UWpWrmEffIAMI0fe3x
9hCJGr+GpjjZZhlci6luIHnjeJ96WrLr+0hfCNJGD2mVQS4ah5zd3I7FUrdqnI/nQ31+yBHDbWob
7sWUUUWJkAl/aprP81E/1uJSsKk+Y8T5+7l/H0kzWf3nC8r7+wXFGMM0HGkapm16Bn7Tf612QtXa
fV272imhSlz3TkvqSrdszTw9tfNBqIffZYOniEm7/Oz5KP6G3ngUeAg8axy5jeQo1M1n8hj+9JyO
rWqbY1U39KiIRFkjLht7HKfmuvFWKLbF8M9zt0OAYHcu4FdQqeB648xeHMJSpBTsLoBt6VZHZ94G
fZG1a6eUanN71snqXW4zebqUGFY9hA6f9HunWoIJutb74fsXJfv0I+6JRe0hk+zjevpfjJ3XcuPK
sm2/CBHw5lWi95RvvSCkNvDeFfD1Z6DYq9V37X3i3BcEyoAyJIGqzJxjttewpnwiTuzuM42qJz8F
u6hk1Ac4w0fUOPkaiiUlHjYWm/McpyMxP0zxcPZwpTnkg94s5MB/vrrlsBNPuEFYb9NghEcqRLgd
qdbVh0Z9ySz7DdXB+CZ0oa5QlyRYwvPwmGdVDWuFbAyvrTDYLPVuMpJQ+udgiolUbKhkPI+Mvrmr
KW+O56BLY3TZU4W/RdLxtQ3nrkoj/6yKFtwHwOP/Y308W/D9PxtKciqWaql840xdxUDoX3ZFgroM
gWzRPsUt2JIpVAmblON4gq+Ts5Mh7cq2oTjIPnMekGdaQ0wm0S6BZfSffuHdl6iNvgHjozaor5yt
wa3qYaiJt8oZZVf/gKJXP+p9K7Zlj8G7a61S+X818gFTD2SJeqZFlwyR12OZVfk6sJNoUcxNq0xD
9v0qb7jwz35r/0Kxli87f1rrrT28TJ7Sn1LD/GGV7fCSRmawb0KAG+o8GBdDtNHd0FvE1EM9NwCk
qnZsyIs3SFMoFbmjerdA2G9jVpLodnQE2o3XBhXnhv48dJbzRg3sdB9gxnUllu+uOg2P54TNwr5U
N9FIXDap+YggT0zcwzi5G9ueuU6IjP+PLzfrPum99/c90sOmx7Q9E7sew2CV8K+3y1LGtikNal17
i0iv7vXh2qnNdmeQZT1ZKSJwTMfVt8lJzmpniZ9xXew6YgP3mTPNMWBPzJ6oCCkRIIefeKk8k9er
n4j3VFtTdNhzBpMOEEOHlZGNl2pqbXPTAHaBVPGi+XX60xVAdJW4N1B5qdES3EiE/Yttbo0ImoJT
x/klTgjfolYdXtgIznKQDj0bqenHEADlQ+Kxm6Hhw/27VzHU2CYRmURNS9otLJvglV0Bn5uJig0r
dJUXI0OOCrf8yQji+MGOvF1ldcpL4fT5IZmLAdmG9Q9opZa9LaaDmA9JhlJdNuXZMIDmNSpjK1tV
XPwI2fHsRjcXD4DF7xqriZ7iLoieSOcTGlT6+CD7WkQyq64FeSObldoqB/L/H1SD4qhiqOMRECVg
pkHDh0S1WwwtcKFsBys66TCxUacJ56AUg3lINplJ3ZjskGfOPHQbTy0pJLxPYmAkZBiIP+flp1nx
eOhz3T30etOeZSHJMA9YY30gl9G+lJVtr7tGA7inBQPodABio1l8Om2GwNrVq7M92ZQIlVNMaJaB
UkWZrJIQcHMtW41+oG2TMBweHQpp5QTqgEkdJ0HwQKrK2OmUAS9dX+0+WBPdXjqAKIOQ39zX4Fsu
TWKjE5xfWo/Vx5BirSevB7TsjTnogLqO3/gzATYxoQY9hF12H51adjgnEFyCotV5gBiNKJvgzfQx
EiD9oG9q3fOfqIZ/vP3MFH2Pitr24pHex88W5XmVRN5bTBU9ZXLURufDHG+YyJ/MB68q26NsyrOc
7+OigoW/kE15CEvv73mTyENS7nByDdM1YV3+ea2+dJWdDr6Z5A7FQF/X/fUynQHkKEr2Dm5U0HhZ
ahiRtYesmwAtRE44jHa9TWu8mICM/BmRp4iGqSoYqFTeyzbh349odFmozRNl162/s8z917S/+qiN
hB03D7OZpKSvyzHpnF9P9smJsjkXgQh2qpssU+y9PCTzmR0BA3Jr6+dXfx9UGBjLdtUY0Oy/hsqh
cG4Xs+6noHpQksXXa8kzpH7mhsj7Y+Lo1SNL8EOL+dbbSEX7WmOxternJsq6F2esqZQtfOPi9PqH
XU3WW+Q5ypIsqrKWs/wGFys3uxYsXvbWEFDtPmU9UHFnPE7BMB3lWR7a6qquC3AnqPcAizvcm/Uf
bWuqB6tJuhhFRW7t3foBYRz1eF37EcZRBR5N13cNmMy+anZVFFvjxmsUfSdcm8LadKIYvAyiZVxr
yTGLS2vPk9xb9opqPEMl+67hEb8Y3KxbT454r9kUHhy7zR7NeCq2WOV4lOKqVnGfl5SHBvlwijwr
e5xtYNaWgoBUTr5dMbvLwycmScj1/gTUqOHdXMim7rTRphK1h07Q7E9JPaL38tAFQnExqM3GSs1Y
uzpZToCY3fI2LqeqatufurG8ZHnrbqkjGU71SE34nedV6bFBy3u7uA5bcPMKHIevy+TsgloIcngr
/j+sidVmXKO5zS9gFhE7Dpm9VwiUfnUh3r/zSiVC1KzWcbuczKx9iH2AJl2X9O+BUxwBW6HoGLz4
vq+N/Ic3KVT+V6p4xpknWPqW2ZzULiu3iLrMDfmTV8+Fu0w+sDrLQzsLqc9KF0A1lB2Tb1bnyfmh
KFmElL3meSC7Rn3mYU32Af4KcymuDjat2+4TQHD3KbuMkwon8AD3qFqYKG4/FXKdIqo/HR03Cr0R
xQFtd33OUJLel2Zjf1adsczZvb61lROt6mnATl3Y4QOotOruNiO3ruACrYulGnuwI8Y6KclfNmTi
dsZgvUxRIo6KplxRRM2fC7egIs0M4p3Hp/qxsKx2D0UioszOstH7G8X3yNdJI5Xs0V+Sym0PZFOL
dTEYBLS0Xn+s0zq9VlNwa8lBN3Z/OXoKeWI+uEnPWU0abAAZ+KcbnMfvCbJPt6nBXHxdYFGAFZSg
+4ZZ0v91mTwzWpeYmDzNseQu8nHbepH/HBCyAtI/sIPyu/FlaDTknBRuHmQTmc65HUL7Ilux9SCy
tnlWolABXU78dL4ECIZ+yrzxu2yxbQj2TkdQSzbRA7uU2+vRUjaRFxH4DIKjU+rDFkI0VpsYYDi7
6s+hVhV71zcCwh6eouDU5xHZVin5pMQ4nRZffbc58hqLj20OUpPL5Xg2aiCbxaBuKiIFy6S09F0f
OtbDNC9re9X68GtKobXasi9QXovDZBbVQg7EDpiJqu/eYmoG1mADso0WpyreFu5WToCyqxEYVMaj
RnHUudV9704OmL7LmjfqnghaCoi4fbTyQ896D6jbmH+kx5d9rov4/atgQ//XrzLEnT3nxouDPsUV
m5vY/gj5Vdj9/cevktneX78KRsjjsczb+lypyk+8JC4jFfEHR1PFS69nz5A4rbM1twzibEmthk/4
+jVPCYw52R1pXXxJ0vxRXpLqVg2XhOe3HGyyJN1WrZ+Cf+AlbJH3q8bsy1UCi+kqxPBkDhOFeEnp
PA85sUXda5JTk0z6FoRIvsnKNLnEthHCy0irtyh3nuvYNH+Z1KqLvvypzaogeXUvWB47qfH7aoJZ
2aaGa3u7OsYH7S0fvGfkn+Yvi/LKWCl/qiPKPqg49rOYr7b+XC1/ds7+8Xb1VMaL37e5Me78U166
/sbS2Y6QPgyf9ArBtzp18Y+uKLdZn7tvOIxkSwVa2UEdTHjsYVaw96CanNsSSDWmmhp1nYJb+9XG
1GJjK6l6e7W0BSkjp0x69derRXmWHSCQekeML9DZxtnK91vzGigcfAJJQxCpfNwj8zqRFbqC6lwX
Iq9Octag4+9gjHs5JCfxyXAPldcAByQPhvanarehMSAxnV/1NmWk/ij37IB11AgGzvfwH2dHlK2+
XkYQZKLYsgm2t19kvrjmKa9mJgUP8qXV6mftJQ31MYwVU+qceoVnxfxLyh/jTXCGtSr8/PrlIRl4
6yLma2ha1Hl67Ai6Kmr3eHA6ZytAMyOTUBNLvIZa5W+lqlTL/20G3DyEY4s2rtWdpUCvurNbxBtq
rQ3gpbVu4eGhdqLqwD/JAY/ihV3oxcevrgnZ+11rRt0WGSSrhGLAMlXJ7Sdh8t+Z1KrexHMzAtu4
ygyrhMeiMir8cDfFPUoTimCfmpy3o1fVZ3npZCX1Y1H/kEMs1BC3Rm69K59iTwSvamVHFyexnmWZ
VtpUQCUjbYASSA1XVzRkS1ENrGQTmiggpMTwdrVeGdfRHTc4HqiL0uuRWImuOUOHas/yrOPWufBH
gGQ8kpqzNR/+NSAnWwrp1EQMJj9iMvYhmI49Fp3mPmtnybrsTCvxKhJQcH/1yTly9tclijMhuPtq
60qSrGtP5W+bX1qrcgKg5BqVoUBlIsJ8U2coX8csGi9DmZf+XYYWS8mSC5L+8SL7dTbfyOMydf17
BkC2TWOyO5HD8uAP5shS6HapZ/i/cjeLHlAieDr3EFEZbzrZ6lfyIvkiA9B5NoNm2KT+0Gz9oRKn
UKgQc6h24EMW2stiaKt9zLdyr+FJg3XLn7bHfW4utQXvOPfJQ1O01e85ADCZbuevaooNTjaXYOET
ScUr2VHSFiX0/qJsO8p/MJSaq7GcKSqWwsG0gQ24efGC4DFGh/Bqg2vaYVHl3uPLWbx2vlUtSYD7
aznaJjXCjjh0jipR/QXyP39p2ZMgoZiKZW2Ajcyn3qb+3FLADc0HgVE8HpmDAgexZKkitAZWvPYi
Q4eYiPr7lpJdRbNIRwR1owMnegvIqT8NwAmJTdQPwq20J8VDsD82rXGQgzZq7kXfUr8lR/lJ6doK
BErk+VIF5fk+ijHDkaMhedO7ikUrGvXIoyadEpzRKb91sWqubcNtV7JJfuRIaTJbV9K6R0ogWJ82
bbebyhb4kWUdIzgzT7VrKbs0jSbUHMP4PvdPqTI+Vf6g7OKqPxfd+OoNbnCUByuMEqQ1c7uPqmRb
O3BeB6stXi1nLoqezxrsGf86C5QxXBi+gfcQK/zDOB+01usPbhoOiFgRsAQFEBGshYbfI3JOVppY
EKUVxiuZZm1vfTBlrCk5yKl5nDLh60WV1CFra8P6lnO/Bv49MRZVvXay4DFDkqdqjXnS5wPYw9+H
OuvxDAAqCWfxn742EMFSaHXBai/v+ErxMEjDZoPRXXuRB9lP5h6hbdKG268Bk2DJpoard/fVV0xu
e0Etu7ADOz7JfqJPkADKabrgSLa19Za9HorSZQec9MAjzD9qDvDxOAu6D6ulSDDX4x8qd6c7F+PT
a1AEwXYw9HENbWQRt07/NPb1lqCIgZtJ1DxGWrA2cW57Vf0uPSQTenJ7boomNVcxS5TVaEOgTRT4
SA9jy3fTzevw6LVJ0SxYdBR7yGv3UdCV62xwVtlcV2ci4PMBQx4mPNO8hRtBFK1GS4e+w2jeCv8k
z8akdzcJGNRbv23txj7pjtrQp5tYN+p1Zlrqq4HVhREk0Wdu6xoWAp5+nBTVPmlOgdh0DscNfn/g
UZ+9/Jcr5QQM5/R7+Or60SNKserGFASmSFXz/mu1akZGv5stJebl7le3XPiWIJLXqo4hPYKCbkuO
btsSey/nd908VK0wDxhQmewdaBa5SBejwKdhbEoU/aCFmj2i3b3HAnhBBiR9Dh1d2/Ilae5LXMSe
ianHlHfwPKjnJmbR1qmLyic5CIr/ziEscPGBvPpuFT0LKlKf9XADoah6Cjx6MLnd+e04XuRQYps/
tVLNj2I0mD0gDcVOt9rJwVTDac9F4r+WoxSQCEKf0FZTPX2dV/dm/toNWXUWugUcK4NmWw/pFvQq
ArJ5UBSEbZQSqKhsDnPQEQs/8wT/2ObjElBr9CD6iVBYb72rCPz3skWRlX9t7pUBUTNRVa3cU3ry
IewqfAid5l0LKCdxx7JZw5Ud167mdd8Sdkd26L2XXsFayVDdjV6E8evkOUvZ3yVoLu3AwoEB7QhK
Ei3c2EYXPooGb20ypLvW8cGlUmCs4XSgugvfwSFIi+0BIxd036UI+0/UOmfPNvxnLC+9dWX39rrn
HXkh1XLibydOr6PpiTW1uQRQu/ahK2wwgeKtVzB+8c06fmnJa09Non4zEyVZRxlUGdm0pnJJKLB5
RggSbKual55Uw772uYpHMJGOT53kgY8F1s9wVD9Dy85e2HZ3y8nXDNLXJKC1YAxXjjMoT7mP60rY
+upPFKWWUTQ/cn3UsC4cHVBEE6bBk4e9YEwOe5yzKZHZd8tOZAIWluE/gauGmIe3NTag+jHjS07s
3yV5V7BzGLtkOih4gj86pFbUOcflx0r0aIaYNwlP1HdpmkKR4KEqn6yxXbobo6ufZEsFlDFh4MkD
WbYpe0VOhUfouunwzxsbSzlSK2EAYbHDteL643s1ABo13W8WNcJESKdw3Rh+QMlNoS5T4Q8PwERe
bF/Uh0IfhwevJfDCXfBSzS3ZpZhwVjRifkvZvF0UmbyBqXmYfRsGU7d38kBI6PfZV1N+w4ewq+AW
/hkOLbEWZpI/IMsyxkMMRWbbQQVaDEmPhioxS0g2eWx4+8hsvT13y27tq+pjOnd99Zex9qIAZyJd
l8HAC3XoR60SHISn6qdSSe1dYXRvOLqni6JwizOVx80WI/V4Yzp6dLXbGASoFhUfDQAE/iX+TwFl
ABWwdZlKJXjEhcAAmgL5vFFSHLUmq562sD7zwzA0xX1A1cOb1ZbBgkuMXesKPNBgIfpe9ypn9STa
7gNKaN5CVcE3Iw3N3USCw9ALVmZBqB3CPwdsK4eVMkvZE63SDoM1tIe408KFqNzksTCNAh5kkaLu
w+PyX2eU/xb/P/Pkq0zz61E89R+v8vXKX/NCfN9rntP+qGcXduf5BWJOfrGM7oHbHYZzc1fiBNFu
pFDszhDF44RZ2aXsDetlhDNbgNcIhsG49oGx58+2Xmqq/w96RaxaNlHswhjlHVvIazAbgiUhTHXN
mfVyu+sYw0jRsaz/lKfjXBQ6yaJQtwxXRO4/XdhKRo0cu0xZovdBbWCZkv6oB83u8RFJlhOFCK+i
1Vyo/UbwyoLUvRNznzyTfXL0f50XDM0hy936rm0HnsLwn9FqWi7/x9gIWNPNCzhwx4shLcdXG9Xj
tgpY0VL0OL4TIVtMk/53v5yvt+JcGmq2A0P99xJIhT6zDmbQydfaCKdAYxv63Um3IPqy9Mqr1wLF
/sp2qnA2EG/GuykKn2VyfOjARvW1/ygT53MrT+fi5PmGk6fHKkp5zFgwp+bd1thErG5KfDn+7K7k
ZivOTe+oQ3AXJbXUOPouhV0OlHUU+pxKyN/4sPLBHt8awk57aD2wzSoWqDEwqhNAgb+nluxC569L
PJmgZmTWbiBpB/9Cv6tgZV3JQ7S7ADd2KuCs9o1k9sbunfT71wwq5LpdOTsjtbEavw4z27zY9aDq
3bUx02TRK1iIcKfAAEEatuu5Nu/eozjddhv7WqciOWoh0Xn5lox282PUNeuKvwOx5ikkWjS/hfP8
qQztqw0c/X+dn6bw7m832Db/4Sa1u1aaCdySk7GdcVlO/4lDswbKLqpOMY/VuaSfBzPakW9WlkUE
ynzBMuUj6zXoD6pf2SeCsg/tXJuB5FrcZZMNp3xusvvHed67dkB7n11NQG3s1Wwj31AFjs+tKd/t
MrJ/2LaKqtorv+VN9aw5JtvIaYzRdcbNHT4W1bexx9i9U0tvFxhm/8qt7E5X+C/dEqpaO/GwR5lW
4C/jtuew8vb44VAjGOvNdqxS5XyTYLBookhu1DeyqffduDLJnDrVeG4jJ9+6g/GdwsMSmUEfTOdk
wF+ssiAt3aboBXZWIWCVrMu6s8CpW2jmGU/k+aNBwHxLopBVT9hQE6XWmVjkrMNtvA9YbuC4Ksz+
TLyeWmH2p3hVk/JOLGoPW82KLiW5EOBIE9Jy02apAhZ5ixMixilGFD62s6+k23sfuAl5ZzuZPpJq
0LcuLvUO4DFd3SaGubNbjDuoUjx/HbDNcJdNV82f9X8G4rYcV9wWDlQqFMemroqjPINShSLMbi63
fn/otthAeBuNqN61U8xgG0bBdCeb8uDCal+hi8M7BvH2qXPAInfcwcL7cnJ/mRrVjV/Nif/rDih4
fSUnDwXGHX4OoYq6ZD7IszqsSfqFXrKXZ/+t72tAXhYJJOudU5dLOUD2OrwPNCfb1lXvqxd77KFr
ssO8V2tPwJwOEj4icV8qzj3q52ckZ9gyEz3YtWaDdCOpq28pCUCe6JaDyYlVXA1Lf5f9Jn7HS6Lz
OVWoSbCg7tvqHzzWu3slx0JCeEl+cqtiukxixhzP380uxxFFJ2J5Gr3I2KgRWUt/8vfygM0UEPEQ
01XyMvYp9wOadun9Hh7LVty5AKCPAoI139Piuz3jjRpTwDsLdHsZs14FpBriEVMP+Vppc/VahOiw
CeKk79zijpRYm1BIy4UJ/uO7A36AXLT/+/LAt6wD0RZnx0YqX1fhEG2Hujq4gaFAYOiUXZCmv8++
+uLOgun01ZZz2J0pS13Vrn0EryXLbb58nnU7yKbqae+RHU3doma5eVfn7nBEpP+Y1YMJtJeWPOQY
xW6nAOKBHZERSgY8HITqQtnWPtq55QlqGIWY3XHnpuNXxWbyUqTjc9OIMnNpmKwZ5Whas48zW8Ph
wRaLl6CgbKgyowwUPJPRkMKtbaKrn5j1PRAqMOuuFR9jyiuPuREnR3RsyhLHvxFNAn1yVA78q0nB
VXefaDUWf8HEbVVLY+ANJdRFzbTrBeyWFANEw9/LQ+hwFvUOb/ZXWxSluu/K1VQQWoHkEG/jvu5f
G9159e0ou1hZJJ6rlJqsubtKgvhYuAoiTXatr14SuCt4s/VKjvrBjLHitnKQzTmnitP6iCFLFV7z
oH4A6xQTxHT38mEqn5xeM3vtop+XT1RHC4GFzH0sbGE9Vf45AV67bJwkpkrIq6/DfJB9aQKrUzbz
6AyGN9pqupcdjDhQVhYhmUvscbP3GqfEGx7VOHdm590MgmtaDtA0jPRaGNMY3uEktjb1VHxvFJ/A
aKlqr0GnjMB5lf5BpbSFqvxOOQqeS5sB6f9OzdWMz2quUM2utZdw/jFuUlT/+jF4FfJjEvHXj6kn
ffiuuTO4JUuTlUD5g3Ga6+9HN1VwMuILWuqEgoeOaMC/BmRTHkTdLYhy6CeKpBUwoVTd4ZDezF6G
SHZGpH+bWztL43NEZuWQzcJOv3St67sRI/u0AbQfRO7ydCi1bKHE4BkGzXlUrKR6dMIsOqSu69/L
/i5pX4PaNB7CLqR8VpREnBqrf3fr4iPTqn5/W6IkBswANVkD3bIeu6zvn2Do/XCQZMNJpuViRUqx
pzqt5WDTorIdg9S5l6O41wQn4NbPVjadC69N78mRUkeooDTpW1dndYyAteus8UkFnHxO6+Ecz4MY
5I0bteZzTn1JSh6Eg4tn9WLEAGX51ZeNbXqp3hMvV5BnLgSp84OMDpL9z5sFZoOdHpqgn/B/RVWE
E6HnbKqhNJ4zFjyLr+YIBgFrBe33aFmZv0epxI1VoIgh9a3XWGNDjrTCwx/+nzNYgr/75KjoToab
uC8KuARCgNNFgTP3xFpwmU66QYljVuxH8o0wmWlOVrCy+0Ds48F+C8os3Zh5Jo72fJA3MMXSf3Um
yITOcLrrWDTfyvmRkmhpvXQpt9rKJ4mdEOsK8rco8Nqdb7GyJVrrbAsb9nOZ2u4S3zS8CudaRauI
/L3reglR1Dx/audqRu8UT2F4O68VdHTagHk57s87G0utw8QWdNGAevosrTW87OmFIcfcTKV+7Y1n
F/3oJ6aN9j3kKvOUpkSLjVHFV4UCp1enUY8yUjg6IwSIOH7OJrbfFYiwbRN11rFInBX5oXEnJuFe
VEqM7loA4d8NHXeB2Br43FD1CiavrDAuuskubDteEULwF22TaSdhIV0VunYK49l+ey73tIqpWo4V
yzLZZDW1jsdxi8vXIjQNNOD1bFVIcatb2vm+Icy/KLpyfB+L4a9+0QR/9Ss9xpxTj4tcqtUgKEfN
1e55DItd54zgUfKE9IHSae0q9aJSJ3Qf4oHgovbCh/cUxe14qoyy3VHgEt6xWkd3axqvadPU20lE
41JTgZu1k78ZhNM/l4lu7Xq0bgtUZcW7SPqHRCWK2uYl/hEIYu+h5eXvWu/8jIVaX0OXKj83M4HF
za8zhTCgC/Mjjkp7PTYBm8PS58Yg26kUeXcuy8ixG/4Zt3DIu7VjOT78GXfjYNsHfbLvnarlT8Y3
siCOxb03jbKTPIxhAElAUHScyZHONVKSc012MvzGWWKsQxhqnv01IJtDy9O7r3R/P6SsakqXSGuI
HuhjVJ1XhYjEo9dN0T4pAmsR5mb2oabWkrty+0qagBha2KbESiEBoQXKLo2Oj5owmlMgfJyZnXiy
lk3deffjLPqasYyjMONV28DTicr8WzfZ2ffedt6HQeuefJ/AS0foQxDwORB+v4TKiOAsT1t7Vbsl
lOo+guOSdclDZvD6yE6njexDyiBWpOwc6G44fmL0Ep1JE9arQPAU+/dZwqbDSpVFLyWPml3Npbr+
Q0dIdryDFLSIfc87BUExBusiQW0P/88yN7c7co3uqFRfu1CD24SMNz/n0DjPEbFxUWnlsSVx/Hug
M8NLZVRid+ur27g4uwLrdxuXt82t0/ecbosLzHhsW0WQa1OuCHqCW8vHC+nQuM4bJq/seLP0JZ31
tmOmxNT3Yf5uxgocPS9245OjI25mMJ1w81EmtVxS5h579x3Vq/vbqe4aygKWJzrjLnPxpC5a4xw2
2gLqXH5Mx3CrB7jYz3VHZC2DYs9XyOWbPp9GDTy9O9l7O+XuM5BPtJyF7JQXmVmY4c8zX09cLVmk
0BnWQ5oO2DiDnTb7JN/0iNi2SBHasxoHySLu1PBbmwZntvnKz96q2UoZ2UemEhnrItY1RGKiTeZq
7Ra2KFrqbLyq+fhqzZpRd+q4UZoD+l1uyPd6M/6Idb6f7N2tRyCi1iosE2Mh57ZGbJ975oqwAw/o
+82PgPKi3SisaiM/vV0ksgu8kwhTMcDx8jMrB+ICz52B8OxdoxjROUxz/U7erqIRCmeG/es5yNv4
vw6kUxSflYQroG2FOx8jFwy3cSeExnZHsLE6EV/wKBjhEGAbsKkIjbCqZYbJX4VJAIq5+5ZI6qqA
Lm3WCnvaWmjHuHN+H4Yh1Y9l07h3UObMZVWq5IJlp5zjpDo+ylA12znKeVdE47jXCmekVo+DPJN9
twPeZHt51uk6LgJ2noPtK99MRyGWn6KIN90cbXQCr8jkuwlkWd0L16/QZALVCnr3YXL18HGkjkd2
19VIHrxW8ASbL6oqUa2459krquqr17gs8KjB+eAgRwOzXLZpozyajcPDzjV2UGKvQV47r5hEupvW
4sspm0aQYQtbDpSrjSWfQ29CBhpZWNAZ8bOe2SPqiOGHZZjOqzF5Yp2y613KK5Wx0+/6GksD2dSq
+7xWm1ctrE044pRkyYscRdQrETXRWs6adCfGUZdKDHs0leccmKDsN0MrPBSKwTdq/iUL7p/LMhlr
vtye/ZqV0YutK8YlMybrMc7r24uRl+93+djd2w6VK77MrymTgSaQoN3RbcPwGFW5BmfKhBDxZ0Cx
Zituh3+R5eAwxr6hvWj4712EBYtXZiEwnIgXKuimvRJoxUvT+XzdA4TuQ5qvLTYZa5QczbHSoNhP
oh2vhc/umbh39Mk9+TsyxYia1DDbWRgVLz1yBR/YTSK5h65CImjltn6xrz0KyXNQLO8+7gFdnfqf
uqcO926R6ye9DHXccfp+UQ/d9Gn8Mqmsek6M4s2zMGBUldL+lmXO59j7wXdzqo7BYLe/fOqFbOHi
c1mXLdXKc7uBcfMr5Le1ujb87gjzk3WQ/Y2IC/aiFmAHZSpMqjyT4tSVfXHimVmcZDOtHoLcrI63
xmT97pZNJXzs6qQ6ytnyOtnNvS1dZOE4UjFH9hNUFT83ic/zovpBdhV1HOMTE2pL2efN07Bg3Qpo
fyfZwhCp3neD/kNOGJ1seEBJp9z3Ktr/2/z51VxHZ0XbTRe/hweJUCEgllRhWx6YeKzhynlroRaJ
DrEhXHU7J0K3cTPe4vvugOVT7BMfkOH+Iu0fiC76V8QI1mXQoBbPWQA5i2ABKpE56Jn9M8sldaA6
g7OzOwDD5nzgCzS7QSCGirqBJHVKceVtJFfrkvzR8muuHPtqkkIql1ECFU++khz4utzI0Ip20GoW
QPxtIvKlfQmaFoBYWxpr2ZQDid8EKxQAKCIM1eaJycFK4JmNdvQuW3Ju6pH2rBMMrngdpBsYGFXm
9MKKVNnJPjm1a6hM9mtAd/K1gRTWdx3a9V1Zo25KfYzcTZftFrTRcufGXXguq7J5zFS3X7WVaS5k
Ewh1/gDJUDZqOYEV0H2MiHRN0K1+xE0UHQxAeDkop+lm+yvpamcvWz4+V5uhA645qfpAHXhKtNMg
kTUOLsznwYCYMLA3OZERKxb9oLeLnBJmXHznkXI+JU/P5gdJx2pwohmwoJGnlNdkMEPLJIw3cp68
TvbLQ+NyS8qLdmdWnbYrTXMfwfi8jNRnKH7Znkqjzy+yC5WBtRSW493LZjCDhFP+nxiXGDkE6KA4
5PNBnpUZK8hMTLuv/q9p8gzLFMop/1w6DFRUZSO1XF8DX6Odp+5ESx1zOhceqg6lCl7VJOfEYY9g
KmXzluTqQweL61eNhVmnp8Mnim6ApbNc3G+ydO17YGXiok43TiouUYIHbTXrqwzi1W+osVfUDjif
InEwzIsz/axbkbevfZfkcK0jXlXPhVE7nwNUzkXetmz7DIoFsYh1QC4wYFs/tMSLPpKmi5ctUsl9
43fRJR4q1HrzBG2019X/EHZeS3LjWrp+IkbQm9v0vryRbhgqSU3vAPqnn48oTVfvPjNnoiMQxAJI
VWcmSWCt3yDK8k4eXuziwUQuwuQJ3Lod0l+SpxuS494aYhZbYxaIPLiWYNXXzTVuOWKXgJ502pyE
odf5/msgquVjpUdkHDLcHhPpmTcRo/3SeuYPbPkS/NIG/YJzb3+PAdmwMqEG/nCa6meFQ/KjRfHz
BMyp2OpLPNOhupbdd6GBI0UVtTyWpRm/jHl9ry7I+6NYez2fS724bTXC8m9dJ4NbP2Mu2U8WBIM4
uME8Jcn7OaoVb0ENEVH1PgcSF/VepJLwSDew1tjUgzaCfEd2VJRTCAkfT4awKsY97u36yR7ELcfX
874yLDyiPf8qNVv4VPaRcdJlRapgGXW7BV/bT3zqjvWaBIbgwUVIDWpaVJzKony3+9krtwi2ufga
u3L/eSlTlOZVA7oxulaxi0HHkj61N+Asm7cRUNTFdKn2a27TvOlw5dkqOJhTLaOagSNBZKJCorpl
Px88zfgd12F2AuyOZD7iQOalqSzedRXomAaq1dqYWvOiBubl6KtrBPKaOEhYO5WI3hIN8fs+C7pP
Ino+YP3p6c6z7jvFIxZEJ8U8x4iguXhDZq8U87y0DGM/G2G7dRLAI5hUuXJXR56/FaambdO8z04x
3yyUaOximikxPhLDeLGdwnsee11CN2rhJwVR/9pByVITBgPokNt59v2YWM2htZI1FgD+DaC5dzOQ
39QrdIdVT4OMcYujwLtNY6ih+eKH0L57l7I8mm9n2CtHdaqPv7e1UhN9t/prHvv+oC6gQuqIdRFb
ggF7uM/JX/+kbbO88YME0Y3lyqJqo42JEs+mEyjjekNYkOgy/FMrpH+atQFHHXWoGp0lTbhV47HW
9YepmpAWxecVd8z8vcSj6eTlvGEA+ebvrd/Ya2OegpMaHRFgG6vUeXFTIUiX8QHbJS9T9sIIZw0Y
MPqDuBuBQT1GlVi2NsnvSsCVid1g0WSz+s8dhoij3+OYiktRkaxT24/ODc3PwcSznTueBAe1GVEz
0FD8medmd6mW+Xnomzt9ZJ+tBtHpWHumyXLU7/1LhIrjJdRp1JFq1EBulPpah8tNIfi/56nRrmlm
jEuXIHbAAMPbDtb4cgHbNs+OmZ67CvdjozQLNJoMnmhJMQI6gGoqfK8+wt4wV27mj49OP/ywNIGb
d1FW2P9WP5AvC65DMFcvvY6lEfoozlkNFrberPlH8FdYRimSIsraI7ulZea4jk3kYi0sOea109v1
ibwa6MEoi5uT6ocpR1/dz5mqr/UW7kIUGthtwWY7VoM4NxiqQUGNv9lNkf4VjN23wQULg+n2uO5g
Xz9qbix3piH0C3kMhLbaGZ1n6Wd3LZ51yBcn6QtyprjfiD79mGLriCwZxGuH/FseatNvyrIfLlvU
d5HWJvseZKFd6VNeDOzmEpjNcKIMBQtLD/q7rq2QPNGjaS/trMBgyw+PUBX5+S2rL2FQ6jetOaWa
O7AsH/0Vu3IwGYXONB23FzXNRivtc5orDPkiMe3WkFfWpd0dKtct7qIcgwl1NOm4M4xGViLCkhMr
HH8xsqusjd7zPFITP0eW8yoyVDuxiBpkovCP7A/qjQkAi+Kk4732iMvvSqpWu7mR3qvpG9q6hUN/
NJZu2KDpYExWfZtIcb923FKy8P2nvkjsO/wTW6PtzplrdmfL1XEbCElvqJhq5mBRUVPDuOVyyL4k
Pfvjcz6gi9SFjfVmIiGCMJJrIthCt/H5MjEquSvTwHnxYNmZQW6/uTblj3+dNIIJ2ccdSby/T3Lm
1rmTi81uVNjZs20g6pJ1Wvp5pDkie4aK4K3VqJ8gLvmveVWi/2ja9KJy1KVNZVfWmYskkWm9JK1n
7fm1uIgtoNqho4deCs1BR31E+R6xgedOVOEl7qzf5tITIP0fM2rKvc/HtnaEdigQCrxXU5sE46UA
GY9zmY/Gsz3l+VrgJ97l0gPq179bZDt+mpnzw3HH5hnOM6ukJPD35aS5XxOC0fxhl1aMbqgXICKN
68qSI1NNZhn9HvTXuFYpMxUD3lOv/SL095+5NaOuDxggtTd2yfhvO+HJhpj2qk/dKoC09J5Km1tN
64c1G57k3R8Xk+nkQVj5dFKNpOL+efSvmBvWFQ5yfw+jA4dVeVokJ7b7sJ3bPObGFOWl1/AcDvUs
fJZmi5TyOIS/vT3J3PIWFryS52p+7BaZNYFlh+n64Y9Gk5BCull/aHVAZUYjFufBobh9YleTgRp4
PE5AsBsbFbxqbMMd9NXx6mvG4zSBBq9dBIjUPZiRql4HeTmcO80d3p+R2glOgJ/7zexV301cEZ4R
E0+WQnN8QEZpfvbc8FuczsXPTIrvbTH/c0IzTh1PmszdenX2gN4TtLZFKaQIg/pSzpa5dSQsqa6V
zX3lJ+igNn31XWvQDNJQIitIyETUT75prkD3NIQCwLKhNRMMKGovexSdIa6QCOInH+5ffauA2q6z
TGp3A4InR1J72h4GpfugQdVeQ/UTP4uJL2Hw299Wid9PhTvuC3rj6c4PE/2sQyy4zrzmkYEXxZuI
nReE94PDkHvktyu0GFST9+2fIyfB0UHFolEbziaq4kyqGoBULNiY1aO4su3HgUVdK40TOI15gxFe
+h0i1nPbjcEjG/7w4vZ5CwomyiicYfJXhHZy38l2uGMP3bGI4wSg18W66of+Kmu/fhzn6l2dMAaY
nhUxIpad2TYvcDSPm+eaR8EZU+3qmoceN1ZjF/j9Ln0nsYG9zt68bnUL37MxQXras5+bwsNohyfN
76OWOuFvXChKrBJc93mq3GDr92CkY8whXXgDSIdxT4RJsC9AJX5HFK/aap0VHkvPTl8DG6H7v+N4
cIfH2QuTVwCc+4ldI07ReslPE8HvXqAFSObZerMdzNjClMcFOqf2G+WzpmYzi7VbgoTq6ONl3qLy
L0XyMYfzbupm/w2vp2qfAkY+DLXQXnDdxXKeCYDSUWULakwtK/fO1o12ow2u86iOMoS4/p8jPzBw
GakQ6f8b2V+5k1zrQ21uvmKBJrW9hJJHjeyhoFb4aDuW8yTQA0MqKwXgU2v2U4ij14kvf3G5q7td
CzFrlSo9Jr+1U7a6AaA4B15nkiwWMQo0EOnlRz8ULf5ikXEt2zpZlFGLn8lJzkX8k0dfwZ74fxqf
JvknEV8EvMvJPSfHkeTMPgNG+dqkNg4nZf4gQntYF0bfvKFHh+yg9VaA973aEXxgBAyst6ns+p3T
1/6uXkYDCZWEx01y08BZLyepWf/rSWoUTuX/elI+spXKM9d5MBdcTtL1Lt93ZGENoCGF0VZOeogM
TFW8vqYfzA5bWJ3npe6cKi+Z91Ze1M4VofcBM1It3yAlGZJVfZqNPsWlhmTHdP7kvS7+vNjiaOAb
fS+HRLY0RuPDK/y7UTGcV+xDNM/2s2ZgUgBgft5mhVu9idrWWeli7Ka6Ew8U+LX1Q4B3yvM0Z+up
DaoHeENnlQ/nBip2HSboZOhJmdez7vurkPusiuLp7AhhTucQ6snaKJFR1EVpvUxAWqGYWPaebZn1
Mvxn92vUgMD6gkirs+HtkYCr741NWuNiLEtbPJSAIB7IxlO4xkMFklMPMKma3T/9ZpmjJmZBTcps
OU+dMhupfPiK/etauj9T83BJF2BSuIDKVaPh27eREKJ3Cr3luV7zMNeC2mwOsroJUALGyW18bSEa
vNTa09TJ+K2Z7eiuEt5PfelFuTUdEx9tCTUouxGCytTqeFnjnQeMAe+zeu9ZdXPDofHkwoU9sQCh
JLCEmr+PEmx6HLvoLypuI3ez0suxPuXThKlcVQW7THoo6bfoFPZJEG9lxOLWj1NxjFyyv4aJA2Fn
6Se1zHT0xxry3FtjOM1FszACc/S22s6lE4NWxqGksjINXYkw2LMR6A6N32dPjo3x6JxW9s9Og4wT
y/Zdn+x521t9c46corrzUDsCKpGgXuiPHVXW9t220Tg0TVI7RakB3Y9E9S2B2ZHWsvyY3JYSPxKJ
19Yxa6zDzXjtD0HxMYjp4tsYOAxZVe1nymQ3flfRnTRD69qXv4qlM1u+BuJsGWyN+UduJ0B9pY6r
ShNhHGn5/Q03w0NqdMWjHSTFI/Qd8CjjNK4H6f6J7S7ePFz4s9L3bvAo/Ao72ITLsscYqfjYOtZZ
qouTUAKy6S0ILfz6XK++70dcDRDTdB91eLZ7wRcKALn2b7NWl5ukH+Q3MQSos839747yDLD98N2Y
UbwRKJrcKN42pxQ54T1KNsWTCNppRfbqmPDSeMceg9ViDJaELev8Kri5CpKc78EMC6LOfCyRXE/C
wO/bHUlkRCt5Z2NOBLLWrLAccw2/P2txUJ3AwDRvTgb4vPC7Z3DA48PcBbe2kuLN18go6xJUqJoF
rKrf2oXp7NVo5vsYLgWje41/6dN9VRdkZBbZahQLxysOr+P1U8V6idl4Xm5zmShriD8DXd+kVKGW
ie4y/HUFH5jn0QYu2Xtmzx/vhfOpXxobfzryOb9az5+OWVsNBUhRQqr5mjaq01Sw64xbwm7uCkd1
OIZImFNAb40XlJxAUursBPPGNV66xPSORrjWAXHwbmaV3cZ6+hpr4Xjo7bTdqG4TJiUkS+wOJSZZ
r85MVtrQSbarUU2Y/DaAiezV6FyV2jrBgPeoRi0Upddh1tgnNeraKF3OZt9e1OgUeii/bBMUFmES
ILJDBXWjephr+JBmaL66tg3akdocTBRXPJHZcp6MpcmN+L6IgvqmQoFRjttipLbvWS10yKz0dnKq
vJXrDPlZXx6jqpsiMXIMM4DbSO6sFHgF5QhjY88wiSCD2++i3iigrszN9gi/Id0qTEtg6x9aV0UP
QjfS+67zMaVa8LxfZ5v99HW2Fbbt0Xf9dFvJojh07OgQA6613VCHzq6dvPFd69hOpk7xkMfd8ODF
Yv/5qoiiPSoNoFkDXsuG1M4Ocjxr9YYNKLBuQxuxE/WWrrP5owIXdof3ZkWe55Qmsblzs8p6No3F
U9LLvV8ydjdl4eY/nMwks51teRNHA3UDQUbDcn0Sbz661MYiYOgL+6GuIWSysJ9he0GNTDG7+YEk
7KKtn1Cuor6ROtgxDy2e2MlTV1f91vFrfB0XBU/V6BSshyid9mYVUBA27KRHB3gsT1GQXRz0Mb7p
s+djkF77d542B4cZUMDBcFFD0qceEIueZMtjzOJbAcQG+txaRCBZ6o8Z+dPlxm67Uv6jq0YxVAfx
VuIaXsp+ukUdRk9UjxEoXCBKiDZlfaC9e4YIj6bb2xsVRsAxBiYHQwJrwR88KfDLnCf49CUY4yyN
x1W7oIdlpVfXz74fQRuKqPXt1IhqfJZcpy7VdlaPGir06FlHSj3/EYdGvQ/KQL8EmjEcer7XbV1F
352xxiAt6rWfIXT9yxwJ8VSLxDno5VziWx82TypWkcEosnG87zJLPE1za21TnoZbNRhHPXCAVGBd
w6A6yeENjxVH3+KnyWLn4DYkfFdUwOKNJAu9bs22P3OTdOcOBM/n0b9in6fIutlpWDyd2Ef+xQte
e7XY8B77HIWpoTW0186y8XYGa7BXo/ZSTnEGmVG4ZrJWyHPp+NDeTNGfQstDC3QKwUbo2OJh4BhP
289+ZA/u2u0LgbpBFLHeEHOJGkarLQp3fnlR/Rgp3bUh2HRb4lGFIdF6+nUWvuSZHm+bwEkfVTO5
83cbQdizN+fZo+f12n3qP6shFXGkYx/ZScmVivlVKDZ/Fmi6cE9BUEckJtgiDNow7gpgxWdjnr0z
SpwdCnR1+Ojli5Nhbdo/pgL4WZQXR7cGdO8Ps3FWzRBbFmLnS9+wfeOcg66fbSc5fU1RcdV1qm00
y5XRVhHYQrd+SsyieepQNhXkj+5UyJ6KYddAv9k4y4w6luFuQoIeoJi07v3khlWbe5cYFUJgHlq1
K0Mzw0PfxtZ9FgfxISB1vE1NlOgCdy5v0RT6u4oq5U26wz+PIj0zd2SH7gOcUy6ZrP40qF/DoUyb
9b/i2jJNxVLN0Un5RPiwpxYJ3KXRBhjpwtaiPUjxDxVXoa/mX7EaW3VEdZHFCpu6vfp5YB7mwn1U
PSTJUOha4tpypLpIYNiXwjsGXkEtXYUCu/9LOl28gVOR3LlLE6NnvJ0b/sC875I71Ywm6E5ThLie
aNmLChkamsqerCo8Cfv+qpty18U6d97fTeQXPybPLk9fIcwjgq0G6gjBaqnvIZtXrH0i79YujRNr
L2NT9UcQ0tJamYXp3pImMXe4STirfwTVKSF3UF2Zi8o3KKEiixA+b210LtCLe0Gv+i90/MLfZXaP
xOL8y0mcAeOowTq6A8ujgnLkSog6/amXCTmreohXaHuBzuAByo5jn/Z98iuv548pwCXCDfEKTZHQ
f3YaaEYDLMF0rssXL4vyvSg9LGGWboCT5KF2GjQnl+5UoRCR69mrxXL0MekX0knv3yl+Ewka7c6f
7TvFeHEcB36msKpjxisLx8go2w5xGmxgF8AsWmKhFNnedDOx/orZYT4e8d2EnrBMUQPw4sSlgxT+
FQqNfryL9YKyE7O+4rmlrRCOzhCc/e84a4H7Yei0swqpCwJ0ZSkn+njVaGUOc7mobpEfkC3EP2Nn
zHqm7/PQAcoRxcnOaQZxGGdcUUMP/aZqHNtjNJGra7vaBsRppzfT9KsdCgftfd4IJLiocT6y8PTW
vesOLwXYcXC+sXg36jCHPICIS9E5z4i7jr8sYzoYEPUinCAT+OWeDlehtLak7zPQ4qAw09aqX2uD
Zz7E4XqvumjTR5sk9qpj2GXNa2VSnMpLA9TuMlkI9y/L1SC5Lj3DBEkXpcF9R2X+lWXeWgNwDmFL
6OdAhAZ2qXq2c+vEeHalRGoz1iqeVob+nBThePPn8FENqtACGh7HZ3x2Imh0FhjAP2uJTMeZBARk
eMhNLVrr+PhW+A2O9+yskuuMEd5rp4VPURa6v/yyugy2ZbzzYSEfq2FDkfS9vimj8K6Ydef81VgL
ycJYGmlbhYCVkQBGLCm7fs3xyhp5nFq/AdqltuOirtLbvfmSFq732RULvtqJvATLOOwl3KndBBlu
InVrdveFpiMVmOjxx+hHr11V1M+NM4ujkG6zg6cQvFRyAmOdAafkv9X/dASB+/8zWnWbsYAaBQa9
K/XfQKeeu8nsvseQZChIGc5Lz9pzU4fN/IDQPo5LnuNd2S1hoFBh9V0kjjhXpuvuy7awbmPGQtfw
oulRjsJcY9ztv6I226xGOzZ+AGy8m6wRw1y7fev6LjybRcyvX9ExFDNDcTJUwzPIMCLzrMKVEfwY
HCt9gorwEmhkPvl4AlarzgimO5kerDhb7BZt62fFghKUa7h35WRBaEfZoFuchWY7/Gn5tnVgZ2pb
K6V2oAWduxXoT37Oa93ZoWbO8+aCU9dnzBwdOG9OdSJjT4lOFeUa1AlPJt4HdZsG/6jx/asrZz8+
zP1glRugXvNbRk5rU2haxhZciGfwsDeFSxQz+Wv8erIzn6V4tkbvM67mwxWN97ynP3D76UlPtD6Y
s0DCTx3kcyGBFVesjz+CBElxi4r1SuIXm2DC/lO65LsS151ejBpTnd5y+4t6GIbYMSLOhq3Vslb1
/+4tQgaUK9qVgyrKzRud5IBVK/z9pTsEo31TR9NyVAbBi+FP7RFAB6LiS7o0FlVz5X9j8bMkScp6
E0bM0EZ7Xn/Wm4aI4KqPq/pmtQO+SalZXdIZd80FzmbkWJUCGitvQ2dVt1I47RrGS/IBQPAYmJr/
WpS6vQfwZO9bBL5ekwS/oP88U9hxfcvQFf86s5vnfF0Unc7TmTKZ3rBlchuoBm0PRchqKP6ihAHz
oBhfMjgnd2owqDGnnrX2ye/7+gV7A2BH/as+TM2DVWYXe7lAadgOdjD43qvBQEjzFGIAvVajOmYu
FFEFwh7LqbARnS1MVW2nRjtqyiuYSStgSwnQNjP+bL66fOrrOmpQYlhmfMW/5treq5uz+xnAY2IR
/zLXZvkyXoxFD2cNZHfV65X+NJhGtjOaEMqATOcL2eDpUkftfKH4R7qz1yhwLDHsQZpNTHF4XVAw
u3i9uSSLm2tCTZTyOKHZiAF9BpHfoilBX40YliNO1MRaduuUTqYy+9PMSzcmdXrgV5Glh6n2/XiV
ROthsbNfpbiywdA3P9ICR/dJr6a3ATAbEk9++JjqriTNqUW7CHGMnQ4G7AqhLh0RT+Bw8OFsxga/
m2XL4yVVfVVHap46qk3L2Bp+5+Bwywkq1lkp2ItBjPt0GKNDl87z1g2L6N0TDYn9OaDWG5jum7h+
RsFu4W2sA1BZJhm8orfCBQ1tJum2p+AocBhmEVSErxNLn6fGbXne2RfVGbumX5bJ8xqlDmC1S9cB
BXOpQg9TXaab5BqeIjSgp0yikze33yqr0VeoNQAWDaT16NgWmuzF3L2mvT/wwbn9d9nLV2fQ/V8O
CDOpSZzEqquJvj+YVNQIItPofk3z/C6bPvk+8hYC6hDGr9hAUz+TAJSkVvZgBgHYz+PQ7rVUpvw/
jvke8Yf+bCVZdVVNnKLyZpnys6dCutZW12k2cZP+nGeYONDWtb7r+LMoe3n5dualARyASnrlo1uk
jig4dCcwweFRHUXRZB+HK0Lo0z1ZM+PQlA128SmV/22pIZxU93cyY9OzghuarrPIQPAnnoP7bLKp
dtRxh+wIbuTqSMV4tLYv/zqykxkl8oHPEjWFDdQuZKFLjA8G03Iv02TZd2kNXVhflGsoBD10ehC/
oPMIl6mwNmB11xYmt7tw1hK0W+zhDnSvhU4btd2W4qNhdO4v3QYK0bTFwamH5KyUBZTGwJfaQFN0
9cFp6wcV2jrwZG98fo21QVb1ex+UGzv29fd+kZK3ZPyR+iYGy8HcQAkVzb0/hvBFOi/+QKrmxRdG
+2y4eCiKsXlyau93GGb+L1Q3SZItKAh97PdRPfgfCCotvEbDfUlZLm1azC7uXHN5albwk0jrkK6J
gxDNnQDz8SYSG6nKlX7hYTOrz5965aM5ebsaCtOGlwZLpWx01qOPk7LfNTEFSeQm0Nb/hRXLE/T5
5G0uPGyh8pHfuHAdmAyBBbQgMVZkVMad8FygS3GjpQdf8PGGWVSu4DYXF8xoWGl66Cqx3W0OvpG7
qFaX2NUZ4Kbj1HGe516PT+guwP9J6LKloI5a6i/q1LE3m6fK+amGJpkFR72pB4gm7pMc3AR4nfsU
DXb6Mxjsp3Rg+/EfQ/85ZxnK4CLfRABfw4pna23mcnjXTPPNsJDmXA0fGP1IMCeJ+azrffIt69px
7UwFkoBSh73A3gDSbTxsahtL7bwAykh+Ob7JToJPSvEj7wucFBHAzHelgS1vVYLq86cpPUjbc7hz
kuhmANDZCiAjL5kGT8oww/i3Nr9PXejdPh2lYi2q9wb0yHHDDYAMw6Dp96VmI22aCQ/zLkypUQRK
frm5uWkNVmOrgU1mNvvGTxfRJ5KO8fjqG0iERLkm78saSSfslz9Gp/pwXbKSs2V430cs/iqBPOIK
eftpSYCs8Ox6rr2pxXyt42eRNd4jCijBFpO9+pqiKApFsXUOc5OUu37Kgl2Zvo1FUaBSt9R+PNA0
JSWobqB+Q1IEd63Ew1Gps17rem4ORa9BJ8Vx65uVueTDgH2i643ZGajvcyc7oN72+BuP6flH01Ia
bKqFK1/OP5FNGk6VNK7NAvUoW0fcLz21tP67Z/ogR/9U4pxFbXjR3wNeUO5LAIZofy6i9wK59bso
ezQEeYxt4f7lJKHFjvUpinwH5Xlfiz7SvkQOzkXcO3SdCNd6GX+TEwiwRtf1MzCj9C20UEIANP8N
YeTiyFor26pu1LrxirJmtOCmrQdWsq/mcnqEEfMOdk500Mn57DrSwntzmrFIKCk78ZTHgtvtImtn
8iplVY22pGoS6sKbnu3CbtC6NF0XvteTOwpLKg+58zmnKaJbXvhAXdRlqK3Hc48IwFTWR6OGWRd4
Gap5CBSXx6KoeV5gUNkLAU/UEMVD6csOfspcvXmNjr2cFO7V8qL6TUOiBxMlyHela9+bvQeOv6vf
Wr9c4NuWt26HZtwXNZK7U9YFd6OwuR86393FoIXu9CWmBgb7e5Ya5u0rPAdYMnUlH2Ibdes4MkFV
/J+pQZU4/Nc8ueQR9UIPjjl+jbVjLktmY1/DPnCuXdf7uyGdSfk5UX4/wuoE722Id10bqEJEzl+R
/QRNpfxt5WgSzHnivAx5mmwT7HN2lkzeueeme9+AfmrwFQBl4Dfjt9MPnNsLhAwpEqPOjPpXgy1U
p3aknj3VuxS6SOIAk+W5Ih8pZrUnX1IZUl3VOAXm3rKfC1AC0bAG1CSRKIhZf/7Qp+YXH6I8y6WZ
7fFPIyDU/aOrBr5iFUnAGhwbpyDaiZpvaZnhvW+O880sneSYep6WH4NMRFtUoRZ5+qLegVSixJ+y
vUJZEq340SnQMvaPEyrlb//3jNHWqp1bNv+8Bhv4V1eWCK+1RfBsREdlHoOi7lfHiVptK4Ppo+II
AJ0m0KLD3E42Qt7FlnhDkINMSlsa24jKDcCUGDG7JoznS9R0m9pKcw05L+fHgDLvAQu+8Fx1Pni8
2pwwdLP955lN0XrMpP9cSTjuKvY1+nWk5qnRcTmjghgwYxahKjrRUMf7HMlSkEeUe0K7Lu9RNdvJ
2bPJJOjOU7CgR6vgXDkJvA0Jguuw6BO2YvSuYVF612Tw/hypGDvDdTWiQ/qveOXLcTU0Hpno8dma
0dk0Wl9edOnnayWnwyol2SxIjc+KsQg/Z2X+JC8K4KgKyZoM/jkrES9h1f65Fo7JEEkV9UQm6X9e
62uWiw4bANB7oNfptxTiy2psy+xbNXnNSsX+pyOWWWJVySZf2ekQXHJPeJcykE9OWBiP3tLUMx6M
KEaHuyHx9M8YiIoOd64HFcHYCvkwFi9Qb5jPKrfdZJWGpayvoz6y5B1V41ljCeexdZ+BUS4KS152
CbIpu6CCtMJCCjbdmD51jsNGzJ1KgNASPhX4WVB9DmgJcwmqo3/FejXR6VGVr4BiHGMjSx7iYh7O
1DWfXMTcI2x2uZVg1toAbTJ03d7KqWl2ZlWGx2GW/oPRYOlTQlH7WZXwRdM+fDVnCYyhL3GrrIT9
OGYYbKgZXjE+uFUYvqC2LvbSDyGLCu/FMFCc8VDau+qpSK/dWLbY3Jk+AvF6elUDdgoCZRX1dbEW
ZAX3lLDnq613MVSH+iEazPmKWBHlaxM5ZUTYUFp2MVjdgiA137osHdawgFMIxLX5FjtwMvo5fFrc
qx+g3T2p8ADz66BDTt2ok7RWWiwnTeMkbYQpyyTfDEIHkgoNf9Wrtkgz89Lj0obiwvSLD/jE3Rm+
YyIBIt2HPRsFcroYZpNtp7ET7+yKLlbpjL8aP3j19qii1d+coQzX7ZzIs20O02sHeTAOLPnNTvBc
c+Eq7lS31NgUBtJ4YrU6XQub5KaKd0Ur1iT750uXz/5zVtaHbmCXgifjTrRo4ZEbKMxV7BYjhpTj
eJt4Aa6tuZ23nyMqqIZTJJDzZNLPKvTVOJ7jH3up339dpKYe/Xk5wG/9BlpQvVEnmB60Cg6jpzKm
ev41T51r+hifiBpu4t/nu+de+gK5p4oPmqeZs8a4NH/nhQy+3+6Hk4lW9LsdFJsO5ewXI4L72Mxx
scqrHsSIZ3tYkiKAFQ+6BvWgFC9WVRyNsiy+h1U9b1s9r9j0OdF7CNZfxk7+XQ9FgISIBpNhmWbK
rVYl4zdQHvJQtdAL1dlNh8Svo9uvjpPGqMijcf551T7F13rIn3sj8s5hzN/5edVx+Ihdlj7xWLjX
RoIaUvN1vJbAD7T9nSWN8M40yV2pfzduMfuxXFtcJa6lj3UfvqsLwdsvNkXTRCekX+t95mXag2qS
pdQntBjRdl97wAG2ufaNe1Fj6cAzRYeuwp6UOjsAJHxbEjTClyNjKMSxze2nJJTy5vapoAhbmBXY
SKwhs6y7yaHrbnFjaIfZ7d5USDXjMqiOoGvIbd15CNKMlm2QWtgtv4urGhxYZ65816p3tu20Ny93
NXsTpc617Ack3f6+iLqctFrrmtok3DFdSQF/veO/kVAX+4icFm5FmZXXKEIPvrClvVYDpv2LqgVl
3daOthOIxLM0BwvfahaGakKpowaQpNG3OGbR7iyPCjPJg/Xc1P27zHc9JrLfSsAvR64ZbNqli3d0
vGhF5fddDhhgzNi9LnH2JR3kWd07dKLOv0H4x0A5K99avajPrrWoCOR58c2wBmgrFRVzq6/6Jxta
j7psqzXmLsGRm9ubq2lmeRj62HqOeyu9AjBM1iru8EBYO7WNNHxhBi/m9F+Mnddy47rWbp+IVczh
Vjnblt1u2zesdgfmHEDy6c8g1KvVe/17V50bFBEIyZYEAnN+wVjhTQebwVEv6LR419hMUrwMchZd
S3hXI+7NCzvrvazJwmsF7nBtX23lDQiBaY9Z3GCaN+j50tBsZ4Uma7KRgzPX0q/WU42V5fU2hYm/
+kSIYi2rsiMViBYPVvgkmwIsW3FHnVlvQ7yLR4vtMSoiRGl7+2zPxe0qMJOlFvBP+1eHHEzKeTqp
2s/7+H/NARw2XjkeC4js+NfLyDZ9JMNj+af7nfehnYgLDtTAweWr3zvugwWZPxbpal3aoljAZjzk
qVkcU/Yt0IcQblqWg1JiLj7XO1yYN0RRFYSWnPAhcmzYvfgYCZQIUpRKPAKgWvQy5qb/K2vqQ9YW
8ScbXXA2Rdd9yYg1rAoUPR4K39S2YawpBxEMZKgnMwG0HxGI6BFOImvXvvqjhXuFFebf2wx/yFrM
Rtgc1eImLH6m9fQZg2h76yCcYtlexlergfMOKtg79XVztKp61vbG8u2Wmp+viIQXp3ubollhuwjU
cjsFVreXHbKQ45A+tFZpPsBldOOqXfSeU51M1JxOCTJmC7iQyopPJzHPsVv87umBxK6KSPQY0A2g
QeU9JOTTZY9W+rbVe2uWbbGeQBVqOw6joEtbd7pihj6A+rGHH2ELBEYZh8+mx6wtnZLpwYrU4hA4
ir4p0iH4kuEIJIfmmbdFHEt/L0geIesJNVJFrftkQyNe91OPiuSoPMihTqtfSewFX4vaeNOiiTUV
+6NZWfkor7Kyb3Hnnev57KUkr+IpaMjsuc9N2yfrAE/mxb3zfu9/a5P3W4HbwDgGPwgXbwuSCedi
G7/mLZzYiS+Vl13ruejIJAN81LVd7hrTzuvzcK2r47RSVGGvR6FbT5pXWU+VC0ByEpazk9U2nGYc
ofsVbP90KdN8uhhjeWB77x36SmlRE57bErcp0FfLXmVNjk3+3JDBLFs6rroRIUYZcGrDZ0OzrCdb
fJUVNc/KSx+H+0mAoL/pp0nVIb8hn9gqASAj9DY4cr9qSUB0kwPsxcTKa4n20/DBjyVfmGU9Ptpz
hz53+IIIHyod0UFiXqH3PcfqyP99Bs1KyCupHqLhNN2BsvgFku8s+bRm7Kxs/x9N8sbW081TLJpL
h2kgwQBMZcMORglqU1jFTooPvNkqntHZ78+9P1xlLTTa4lkkAUTstNcPnpuWz1Ne1qD+yn4hh8g2
rfEe2sRwz7JpQv1i26GqsJSdsk1LZ1Fyrb9wZkQNv1SwMppjLsNc6GzZAYfcWuBzDYRiKKYShZvY
GaKdPnsh4HmsqRVZ68qE9hcpsWDZiIz1X/Vqrst/hVLzQEt7VIggxYSPWt595uoQvaWWKNgjVhxo
56rA73xRqk1/0Vphf7FteyHbtdQBiicI3MvqWMIDTtMONxngZ+5Yb33EsWCxe0WIqPSIfrqszxLI
u8DKjYXnuB4uNYX/2FVFeuLNsgUyuUUdB+/R2GZeYD/eB6Eh+5A3rruN5ovJVB+xXNUIXPHsnByS
/bIqO4rQCfdJp+SLCckkSMT/DK7XQVONtxtla2wSNNeIx+3kSDmFP+SoiAG8Xsqq7PCENkKbMg5J
SNjULGxjOU7+sLFbPXvpALODcWjanxz2vT5ofzgCG0BRs0SlWtYTMLPsfWg02QPmWCFWh6nyrrfT
vp6pK2qoAOxJ7QsYiqfIHEPsFIsQgZ4aantTHGLF/d107yyiKl3GWISu5VjZkcy3yivejrqJHJ9U
yNx275CDK8GZOU6ylfvdw44rXgT21fnnQsU2W7a4NYHJNNBBrI2hf+FBjkVaWTzI2r1Ik8a/BJl6
1E3TP+RzTTbJEc4YVSvcQ3+whwMThSuCtDZIUgNzHVTNb9YFd2eEv+p5WFZrvY2Nm93B/WYT4PPm
puVagItYwCEcB1KudbZu0cNf3up+2DdnvumAjOYrtwqmvQc8pBA6o2UbXNQGDzmKwu1JEemB/yqw
Bcgmo3yrWhd9Ax/fSoNg9EcpbHirIviaBv20J7fXrm3VbT4y0e3QXje/2LrRHjyFvVEXOylEEuVp
LLVu05MvXLRYV5iIo3T9QjfTiFzuXNcyQkVENcIi5Gxj9k64KztgLEPQDJemR+5yldU6Ri4Nn7Le
6sNF9oSN9YPfEUfNgvMy6E7zHJqQeIw2IU8+BcPBLvnkmg4nU2Fr5ibz0UMcSg4aFlZsz32WqUuR
VNMr3vZi0eBx8iEG7asedN2PrB+2juK0PwOWLlIMa6PTjScTU9OXsom/t078qavCJCk/m1Si+rbK
3SE6ySLqi4iMnvN3tbFdaJ55ly89fjtny0QGV2QpCeVAUQ+Vk1dLglfdq9aPyjYAnuN0zcFmOYEo
02M1IYZZ+uz/XqMC5mChAPkPWAGFvOVezclc3jrSP1f/rS20nHbvG/b63e8trLdd62fgB+IVQzob
c5KuubDUTHtrLLNdiSPSY9kFHsebyHvTW+UpJVXwIUasH7r0MK+wF99ttGtAbOSAUGm9kNXeMrUr
+mnWImr8bC/b7JIlLDHyNSd57SqbalcZ1rmu443gECFd5lW4rdU2e5iQML+KolT3gAamhazKO5B+
ADNGYh1bbmbxokRh/fS2slMOgzcLUKtA6bmunvJefyG5Z13uRZM21iWxnJ/IeAJPqUxYW82slK1Z
xrCLA/OHHAu8GKBOpE1fqjjo97dq5/nj1jf9kgd1vKnVEXpI5BWrKBldRBJV59Jg0baEFaJ9QnpE
eSZ13gJnzDclErt7J7PVqxfb8UKOEF3zNmhx+5IVkMgDIvIzkeE42rbxaIWZ+Vj2I8gNAw8Z2SYL
YA/pZqhMbFPmIbKtgpkByxiS7DmN1I+ombYRsoDfFIEoou0J5bGfdKAfflTt2ypv0Kwvk5VvTeF7
VruXqDX9nyFYZx7v8Tfbn7qlp3bQ9eNRO6iWtolNy3tsUbp5wQwJ7tXcLqtDhNpINwKxDnAYeYlU
POj91uLXPw+GFTc9djqrwNx5a2JjKmcLjKh/KXNVRxio/Hs2B5+kNagdbH2tZ4RI/55wrCtVTjgl
9ngcBYk1UTtRLZZR3XX71m8uwyyMHSKrgGQ6WiXgubJH2VY3QY43wsiahgr/sZgLeaVVenD08iI8
yqsmyWM4PH/qcsy/bmm7NOIboGUXK6vZPvuDcQwUfjktqY6VEpH+Qdx80SCR9YNFY3ZWF81Tmcff
jSH57pIjR1uvzF+yuhPbqkPTF2EyDMxyXC2ksGMOsyy1h/EbZ4kUC6uow/vNdhbmTN5vRhCauVs6
WF9SlQXgmc+IfzcGAMV4Lap0Ogs9udwHpDVAEz3TXIKB/9xEQHHT9EX1wIpssrIhY5aVmrnGuag+
ROqUwdBkPZIu4abXvxdJFL2orRvu+7o3N1bBPsnuoi0AXec5rkWKlPvg7Qnmznm28vcVQswDG3jB
+y5aJAkbUgyER4xDb51EpTcg/nya2k5pjrJez1f9lB4SZDN2XUZMG/BV9l2InQKz7jPIgKMZCXKp
ZYImvI5sKPtUVAf/74DAdZMLu/v7AAHe46NXr/dJ5Bj5KpKu+B+TREFjrgs4+IgTBd9VMShfyd4A
+ipa9SlP2mnj8eA8WbzRQ63ryjZSjO4hgwWzquwReWfimbqnDAtTS6ZXlMXifVBU+YpD8PjqCbsE
w2z1G9mLDk9E3ALpSgA5UIRCB6EIx7aQ3qIKEuEhUSvnUXYiqtNohfiC4Z91xdETTQTGaDgLXhS9
/Smn1/3RPOBWXy1lNS4GdTsUSrGW87lFn4B96R6LoMQuoMhIIsVZdeLoou7RBuj3cTj2Jzz7om2q
6gaS6CMP09punksbDQ0l97qvnU4sfSoUBM+D6EFrA/tXW3ULh8T0Sk3j9tBYoq+PylCAF3aNCCOF
GkCL1xIlYzsma31lcI5KibUktlvuZBuZODdCNubcW/v717UkIUCejX/I/A12sN04WXb6OhGVzJZV
3M3LcLRpmtxfyRHyp8CDG51wTX2UTdkwJHsYlwCilAI7F9v3iEWwIzDKSH2Kojo4sHPHkiDVvSeA
zMDAG+XVN9IItl5ikgMcOn87YAF31evYe3RQw1VQdwOJVSJrDdoIakrgm1eExrJDVVnD0h99f1FV
RXvVhNtcW29y0eXwrZ2spiXyjX5AxIa/gu0i4jo7c2aXywJBheZB8ZO/O2Sb2qndAjY2IFIHz/fQ
wY2qQwDkKgt2J9tpHPWLrCWQL86wnU8T1LOTpVbY0OMvR0rDHLfjFHjnvtNd8Ks5hpX62Jtbo3ef
q6hWv4aTXWwHpBm3JmaB7zCMJyPUP8Az2puWfMEursLovU8/u0joH0lYtmQDtWhr2s6OBzKq1FGM
azAxt1XXORjKZJgOyOqUIm9cz71+ysIke+XgHqslYQXfWDCjr3bTIhFiY9hAdHInCgVcWJO8qDDk
fulAoIaKBHRLtguXGh+DM7zGVxoqYw8lMkfbTMtezIFHie8mMRl3sIEebmsPmAoqq8irkRC2Go/j
dRJ+1E7xontD/yuMfoRer6B3jnpFOzgl/uQJmllVrLyWcczZAnoVu2h3byTjCB1KN95C0jkLMWb+
2cN58qVR3E0yD8uMQBDrcwdywVQNH+ZPmRnGw9CzDzDy4UG2k5TLtzpr8+0u13NfvCjSn+BthlC8
SKeleg8XWlWb5Siyxx4G4qUacXSM7L5e9WPcbwc88nCgY49RIfPOq0zJi6KGGGvaCETLWzHFeIdO
ibHUPNbJ+2idmVDh5Ex6aSsHPu1+ceud3B5fj1ufHFAj5IWNUKAc5dxVHbnr3On0teytUPI5RRX4
Pct1pgZ514tV8BUVnviR+7gqiXis3sEY7xBYdkBpR9YpQudGCki+K0OTLJM0CM+xkg0vYMT3BmvB
glj3tCOyvYRqFjXrwoDt5kIGBMw747/4po2bUgUTWNZtf66T8gDkTX+sSgCI6kwFKxsXDEatp1e/
sEgK2RZiKnNH4ndLA825t1Sw8GVplOwqlOm+NnxHSKKWe0Xv/V0F1a0m4wSyh526qMDAJuDZ36ze
X9a9O33z8S9FjTGDIF0a/hM27JC33JYXRkpoPht7hDGmk0+Qb6WEpfbe20tEHZL3qGWZ10bgZyI2
tHc3Gp7jbNSuiYsVhWOMzkIEjvruo6lAYFvPzlqajs+2aV7IUhJia6xthpPfoZgLeVXGaqEt5WVd
h27KQWbsD79bUwhWNgfFbafGyj7uvGYRCQyMll0lqmWjzc5bOIxfZdH5RABEcM27EZ3EfFJ34xAH
SzctyEPawtukOjkmfaheDZ41e8kSuTXN3BBtyoFL1JO2gHjKsLmY4HEZC6PLV7pbjqdBVmV3pHOa
clonY2vCQDmNnHAYQ3FO1Iivfm1fKuj2KyeogpWJCfeZvczvwgrKdJe50+u9SV7JYTVReYwNdWx1
8iAeNyhVUL+15vMURuyMBw91ObvCd2976/fFgAqp4LwnCFcPBznfcPYjkqm3e/+a3Mgnh6w2ojFB
j0FeME5PdZ9NT82k8gVDXnMrq7JDDQqeMxgV7WUbEUDGITcNBic93ptUCGtR5bTnniNjtOT4u0At
xn+Qc+gVPLo2fL4P91mszoDvdyY4M3QmPFs9cvh5lcPlayi2+ovACUJcnBfWfJWzr46qq8tQS4eD
rHqV+iSsxH8EW9R/KdR4gUFK/jUJKhgr7AxuVews6h2BamUle2ee0MrTs24vq07nf7gaW4mp85Kv
IygVXgdf4+6BI9O3Yp7PitJm34Sot91etSFFoOSI28tqpLHWO2WWXWQ1DoHQEeL/0o1senDAvsqX
GTOjO+g+hHMCT/nXWmcFshoWQNlrgtldiG4+i829QxTBMsyU5yRzqqvVa4fJwUUUq681pxLzwezV
ah2bwD6buVqPsQUjnSu08YpFEastNID/6Ci7DxsAwOXeTNo9P/RtghhdrSGu63rnQXEb5AnNHskh
u782vjo9DW05PZle6u/NXD1mfWKcYuCb507PfaI1rs/H7TW7qdPfZdNM6cClZe7lm7obrck8mBY5
91nLvVD69mjGg3EJR89e1sE0fHrVK1T0+EfZo2TYu7XyiIWYuq8jhEqH1Ai/5JX1LYzCJ74F4aar
E4QelFh/6RHVOftm85FysnsRWps9+8NP2SULS5CzD5rkUdYivZoW6HCER1kdESnFj2UItrLa2321
8x1buU1tmIE5C5wFCz2ZP3Qtw8DEKh5A9epnvAK8K8rswx7bL52lHrr1UvOKH35TAm7pHMLamj8b
mvlAC6NezZd9KoAWC2Kt+HH3pFhQ8lXVTDmRvFNOzlwMAdiq3nPJuMwdwFmVk7y6V5F2WCiOnvGr
qsyvpHLIhoRoVqoIhX7NBufB6T39KciG4HngcSpH2XmRH2wgcitZ1TSs6FXW831CsI7cavrcZsI8
eAIUIEQ1tt1zIa9kITvkEOiGztKPSm1tKIrYAFIeN2ze+Kl0QM+CsJ6OlS2yr6S3D0rj5FezNuOX
OtVAbfoINOZhdPYNRSzkTUWeEEqvQg1aJvatdlF369CZbY6qbHb57GKBfhSXsi7HIKNWr1uHTYWs
uokIz7ereQaYdlhtETAlD2gXym3MX5Pd73FUaMCFhzvl7WXkIPlacoysmmEVrZ2owm5Dznt/F3KM
Eqg9K233bqMx/8NnP3p1e/yprM4GAe0Y4fdC0dOnECT8yS1I9lplOcK4wqg4qEwE5kLIyikSfgj3
9Gy5DTLwoKSDI88rqpxLTkFaIFtNLewZEfmtsTR0c0C936FKCPTJGN9knxwVAW7ZGKNurxKtYFNv
tP02CrIUFjXWmHqjP8V5/iMHZ/bLTs8Ibio/vBDzq8FSu5ekQrWR7X126sGLHo1QyTat04UvRKLZ
VvVA7736Q95cBPW3sISeUYsY5VL4G5cxnbJDOigzRLu0wA0RDQNFqX5DHnQz4k3xS+uSiw0z8d1D
U3zZOGMIGDHGaAWzwp2WadrDkCYRHOlAeYNK+ShvAjSw1jjEPtRIhyz6sk1Pqt19d/qifpaFZXUf
gCFmC1YV/naFOMjg1Fh7zCMAv1XPhOiWRDiCJ9k0kt9bq32O9cXcaSaF+ug0PJ3n8UGUlGtFNcwl
Bmqc6ZExaI6ymBTO9MGoXjJWkC0ygGW20R0O/7L3r9E4MzTHDBpwvE9bneRLPG/k5yqL+wNqgMrJ
JY25C9IZ8Ti66PmChX3Cb2l1q81NvOyP0PaGk+0WwUsOuG8dDv2wliOE5mdnvnFvslM2kfvYwGtS
H2VNLy0LuJ8gv9XzjRqSB2wB4kdZqH6cPJYVq5Hbpcbm3hGLGRyCslftFiGgHMvWV71dIuQfuouA
8zTRjLI8CnYEjZ9jKYVUy/Fe6IKA00p3pgIwuN4cDLhyG36ROqJRoATTNvAebA9P8KJEFN9ys59C
4N0Ut8bBmt2oktmxKo9r49ggvzFWPjvSf5pln2yrHR9/gUoHHAzP+inHMcVDe7/G6uUJ5bT0BIDq
RXbJInbqeissdwDjJPwn2TbGyO/5qLtu5F18V7X9zboEwuKMQAwJayVJ/gQkZ10bbf5ieGr2EuGD
0IVucZFNqeXUqK+oPZtqxhtVNmFqzDpxu8Ews6eixbGodDCHC93+WtakVuVYW3FB7qAlHqYTUDqA
4jvPRJXMKH3IoOjxb1G/NNEcI5PAZpfThJm7i37sg4+hjr5Mk5f8CnN+j0mN9n+uQabx2+5HbWrf
taKtH/FbICzozzKqHNcQNUtWdlam6lZW8yb9XWVfmh8GzXqXmn5m2b3okTp8ASjCksGPYjeMivrs
p+LXTfSPAaDQfg8wGkCimhL+qhJjvBIpgh9IZlV3uukqm7KpaldQeTHvJHd29eZC6zxU1JrpsSGV
dMFdAwN6wmoRtBEefAQQj22epfhaqC/mJKJV4OrVK+fQZqF2fvDZVO0JiAwn6Hx/++ORgD8WXlR/
CsLBZB0G9TWFsoFrVzE+lbpOcMrOsrNAymevhvAKbSM+kJcROOv4xnmo0nQbWV66KMgS4781N8oi
nK+iCkxPGIbZRkN2xD8UsGCnStnpunYsXZ6eKHKWIEfmAkuu31f/rXpvy/5z3Oj6P6fWwMhaR+M7
b9Vo5UHgPEahNxt3zZe5bFX0EaBYlmprmOxYfM09Y1bW/eZ26Qnw46MfrQrUzTCDptBVBzaeqYF5
DpNbUzpf3aua30FrutfHrn92hlrdyvtlu7zjPmdS1r+nqonkrWEN40c7O0+Xfwpbx4Ma0SiK+Qrn
bFJjSEHIEfexslO1XAyqfTA/29rMfsghKPFm2xsKsLJANTSmH+3YjsKRavoOFak/9WGEbLGuc+N3
vwRO89EvHBe1U6i72Ys7YW4ZdtYHomL8EDW8ibWxEVfZWSWc8bqpGw5Ga6IPOEsSkeEZL6mZ+Rts
ElEzqERqAwB1R46A5hwXLHG9mscYgVEh3NLo7cU+I7ukbSLfKReoRXjgz2cUf85PxF/Ky1bKfKAQ
dHRuUiBznTeUzdryS8UpgMzePuZ/fa7yw/b6Tl2lOMYuVALR1Vl+Q0onbjYK9K9VnmHcqyjDePrX
VV6kmCrHbrSTV//qVeLUWxE7/wS6YZAAjPdW17WP9wJyWoKK7pT+1RGCg9yK0VYXHmT4vwar6bQE
JFcQ1bF+TxIzArbFdkzraFuEbFPK3HnSvDS69s2gP46p+KjmZge81CYcwmort0d/Rtlppj/2SBsC
hH7GnszDIwAIutekz3bl2mfRBPazAAe9Trwaj4SYxwxLYb2ACYv/s+OIq96pGfEk21gEoRBXb24r
04hoWx5He9mGt2qMmcdPWXH1fLgqoZ9tW1N1lvWoKfDianvZZum+VARgStAiJwVx2haMQui3C9lQ
qSa8UaRpuc94w9W7P93b71V5NdrORcmtnNRaVcKjVxAwrb1piTxDerxVCQ2FRml9aYJ6uBgzo1i2
T5hJbQoVvcV0vqvEjgQWZABvEKlrT5muJnpej5OJKbSJzHk5QzRkgVZljqdtWu5l1Z0BHH6opqt4
FO7aDnrtMS0WmJPXDzMKitDtr7jBoLtwbRBct3ZMHWOObmdZ499Px1jWS0XXEHycb7rfng7FKhkd
gmFz+73THap15/YGWoD/vFI1kx2moN8gY9FAlP5nHtluqLP+SonjxJ95wvmqc+u9FzXm8T6PbC+9
4FgZZXe8ve+6Hz+iXMdRySZYlseu9So8yFpkvINNOlfbBBU8qwm7/QiR9tUypmxBzqA6eGp19EUb
PWfZ+K6z0LLZ9cOlmnvTJcQX8sFSfHehzh2iM0mu99O18AHK45s0rGS7SxSpMkZYgxACdgTm9c3k
duIjD7ayv6+iYKP3eb0HAKZ/qVU0biKz+FZ2HNJMzRWntIiwQGRTQ0ybFzJVYD8agbFHMTbDmRQV
ynZzR104TxGEkRcXX6mDp1v1Ws6UeyNajxHxiyB+MRTDOWtzQZIHqmzG++RrarXbzmzysxrt5Yhq
0MB3zS7BZdOoS2R2inVq69NFFlkRqrcrYqALz0O4WzbVwChZqSuj37oFmBHZWMyDbz15ynMC+5tm
e59LXk0DrHC7GBa3cff51aKq16qXw0aZp4kG5YrPCjGiGdJ4K9qgWfWFCVeFI/mtzeu0VIX0wBjZ
aMdtePJgov25SzYrFeBI2ebfIJH6DIy0HMi42TRNq0lronZxHyVv0gevTld1aah7qxw2915L4Byg
9N5GBaP0WGhBS3gpdr/obtOCFdXLz7hID6jqoQ0jpgfQnPavaExf7FR13hPwNFB02AiW/AjANGgX
3B67g8Un3IHbcGYDFu1SeshG+aisrm+Nlun559g/YL6lXxT++fpCjuuFwhPRNWx0y0IXGsfgbxTU
Ko+xbWLxm5dCYxOasmtNdDZfbkwjJh/xJiKBsqzaEnQv4gVb9jlE31MrP0DVRKBCVrNIv6bW92mu
yBa1cH4lid6czNyPX7CC09eq4D3KKiqQSGpBT0W2nl55l83qhHrIs2ypyJovJvLHh1tfGoZb31e1
lZwbv8rk0ji/x8omo0X1Lku0R1XRSaF4HtbUQrUwR2R+AQBx146TupSzwfVcEm0VRzVjHWrSvF4X
wegtgDNEOK7SZhLMEX/VlbZvZ204nsd/xsiBsri3oc47we1V8ZitbGa4zXMfVA22u6jIUa3vbfLq
rxccR9BrIQJb5E3/813IkbLggPHNN0lw4ZYBuUp89IMjjuRzxFFe4fzx++p/tilRb+9JGyzvN2RG
Mhzvt8qre5tVpeuuQ3NCcwzvKAhU3Qqvjg3YTbGPtZbl1at7TwdXp4Y2yci/LmVdzgE4RF3r0VAt
jD9T/teB+PZB6ZY31rUPXy5NdveXkXPdZ5AdQFGwby977TzUzTZUm/F9GDQHC7rRPnljiEv5BDFY
R9fnA/PezTSyxWw7QNapPTXPbRWBCyV3AS65ylm9wU935EB/tHG5zHy7wVDgFamL/Kmcdc3GftxX
URHzU6SGPmkCyKjfT+gQJEsPgv3WyW2062fBMzkkafN2lsmAhTnfITv+xyRygCzuE6lWiJHZ/+ck
Q9zt5QuoKkswx1381L/ifiuihUJATUO77idPwieHJNk3lx/qogmK+i1RyIqAeEZ8O4Cbhr5SctXj
qluPpls/YD4Vbiu9ck7tiGpA3lnjIXVt75BH2bgzuhKKQ26Zm94LrQdCO/naHrPx2o0N+oZZN32p
rQrP8DBw35pYIQRKuBAVhCTZ+YWDqG2Bx84i6OJsjeIYUIusKNpTUM5dA2yseHKs7Qi5Dyy4WFVq
qwCFT5BKKrK0WGWDHSgAAoV/IOD7iofhwQXBN82Z7m9KiR4Mbqs4gTePXV48D+HovnYmJqv8g9Kl
7ByGMt2aQYyU4jx21pNcdYmC9sxcFTGZuqG2sks/39tY9Uoba//ZNAgZDZqyllMqQaGfe9fOb68H
xTbaE3shMjDPUYzgp8LQFdvbC9r8BUDEnAXwHNJjEc8mw6lQZanLrQkL3P+MIpFsY9X/2ltY6O67
NkXbzvV+erESPRshpj1WSzY6whDNdB2CzQHZ52iKnrEaXmTmPgez9JnqlbucZUbPKbvUC7K36D7O
HWpqky8l+6dmwbDROoR4x9ZSiTXlnzYE5888BaiMhYl69fEL32UghpuhHUmL9mxqCM1+so+S1mqZ
b6WrvNORZCzt6BLNwBuWTv8z7T4Fm81vGejjVeWwlcGv71dR6z1g78GGltacLeTln6q5KSxy4+ik
1su9yR9V7RCUaBnn2FTOg2SflxOlCXkgLeRcllnnq3hIu23TioD0WN02u9/5izjtTlNH3DGLvZ2v
z4oGTWytoX1bn4pqwgSETvkSVrGGmXtenDMUj5YteP1NUwbj8V5Mffm7OqYkz5f3nlm3LQyw9+BI
aQ2IvGVQlcZ69Imsxt8cX3He6igDUsEK/GxaebVO3cq8qKg37RKnMw58l6ajKdAnCRNCmy4f9CrD
fwYmiWIjqNZBRPO8ZzPTJv7nIS4+0alrW/3xRiOm5tux8SjRCHMfyFT90W+HiwWCnbT7rinS7G0K
NfeYEsZcymoOLGDVkCjcy+qALrNRJdmLaKrpwdHUX40IcAvOen0z6CoS5O7IHF3+A5H+Uzvp/kLH
6+GZFRfsalC81H7nPcumuB7m7XLxIGt5lekr00C82S1qnF7T5oFk935SQw1ktGgeZNOf9syttOO9
SY4IQSegjcbvylfFU6jkr5lVmZ8eXkcwc/PxSkjMAgIKedsQhfpGCmvTuo7xqaooR0fg+B/0EqFb
Q3WHFcq+xidshirQP5NnpKiKIxjM6khwrQEGmTnkJ4sSUmae1PBo2vqYGHZdckakfhvUOpO573xk
3RoUbNBx7Z9lgeLRJgAk+ihrZCsGVFgxVZZVpI30h6wKdvfxIkHnpnfN5iDbdH/C73icl4R5Smgb
4hlLJgIOJej3uSmNw2wd1kO0QR0A0yjAyWyScBwFgYeqNjxiWQRuXa9JMfaz3I92ayt9LNNgNT/I
EYIf/t7ygHnIqlWn6i7WiViAdkhO9lxkiIRh26XvZe3eLqu3NkBaC6WIy6PK563FX6Noah6Csf8c
MSSAWFsm5Ov4lhlmVH51y5a4hRN4O1lNKiwsKnjqRy00UNuyUWBtre4LwUn/JxmTRWogJrwYcQ0K
MkyLFIEpQjmk71Pk4dZG/OOZRFC4LnTgn3kDNqdRs+7omJp1qL35lyVa9VLmPL/CPtiV1rgdcDY5
Vakw1prvVy8lSoA8MwLxHWrl0mZL/Kso4Klkjgf/LxJLX8vbJ8uf6m3qaNpBQ7mm0HmiZsVkXbF8
1TchZ97VoPb8uLMmPwhQsJc4U6xrmqdQqoIMlMCkXyrye691Fb1HaZe8eWLwlkXMD1Z48bDt4t44
NEMxnsZ0TDdeZpLRrfFi5rDlfXiJcoy1AOkNv0TivnPzq1DJxpKqOYdDDPDSxQgxGbtfpB3f+H+q
bywrIwiSwH+qokls/h9jZ7Ict5Jt2V+5pnEhnzt6lL3MQfQtg4wgRYoTmCRS6PseX18LoPIqrzIt
rSawcLgDDJIRDvdz9lk7V8ryRAB1YPE+2NusECSRC2FtHEzyLvMh4nuxVEQ2rn+dk30+nJmdYOaH
QExSxH3LVFrDppYmbS8G1fAf254xje+k/Nlv6XZ3GbLGJvBtp5Ay9G5fjLWp7zLpKzuzLqITGtmI
5wok4vnVfA5M6Je8qcLtfH5Qy2YHqv25Icq4jCXGiLP9zdw0nA57ugmCMjerPCsOhNu0J6k5KURf
KVZdhDW7p+fsXmITDIffqqfCJfrdTDw120F9LGP/C0QAuSlVmImjS43TB4FCV/z4Qgji1aeY7SWg
pGPpYpZyNaFnoRBVnbMoMSQxmgoXOgKFp05gzEqVp/5g4wBM2qupn9sSH1WwGvZ3TbHXFk5dfLiF
smgKikccs34lMY+kqkAdlCeFS3EYRiy/bq5NN68wmD/5YTmZR/v6g95oBgD4NrxvpH8HpjNYF3IE
DhpQTk7maq+XtnprYlNeQphqC12zypehLCtmScJr87BEVZ6sIkgegrEPrqqt80zhaqxj7G2isXv7
GJWoTL4ytO5Q1chHtQ025nQzh4XFHtqSWM3DTM33li0T64lFWfNc1of5RxZKXB8VdeRTOd27NEqX
DSn2f9QPMhGrfD0RS+jn+WAr8Y84teS21bWfp+bzczNqm+HouAgj/xw/ssnfxXjtLVmMgv9uGust
V7OV6srmK980cyn0Krsg3c4B2cTmRs3jYeP2tr8JSWpB58ljQKE5AGFbk0xYFpymNqmMam2O61jp
o/uP3iBFqC+brN6ZgzXnCMV9kpTGBtfeCoBnIu/njpZyjbPdSNIY6kh9hRk2d5nSrBIdd51EGU6R
6nkPcSVRNEQ5od6qpPZgOteW+g8zHE0CRRhReC0xnBGrloXqWeUXIpBfYkwn3nIKM0nm43iF7nOR
J8bwA1Dc1fUM83UknbKwpK8+qfA5Vp20g4cm3caOL9a67nv3kEfl2h9kfx85SrmuujF80BWbD07Q
yQeKcC7E8K+e7xsrh9IUEmNTyt2eUu5Ml3DDnSmrHiI4/eg3oxErr0RtwyO+BNmFMFR96qR2DaYy
dIKsykOVKfkWcS4R4UHF1lt4I4RME5xuDubnY2De149a1cZo6LhMVbv8Ie53v+7BotA/Jp3yfb5k
vu1oIDZ2M3QYc8X7PBZuOIX1nprs5iHU+K89XAWIwsba1VOM5uAjtFs0lqFee5eqUB1I2ELyfdvP
zVR6+aWMbeZ1e1wOZdtum6q3DjmloYcRJ5WJu/Fnu8dKzPbRKNWRmj31+iKkAO1xbjg4rSlEDq+e
HeRPqe/fNdifUDjIQOQv3weX5SYRO2qjyXdRJBRQEpjf650lUAlF4mQg/f/mebCzxrQYn8UITrjM
0/ymYjK3jtktXCq9KreKrgISteABVFHl75mpIpwO8Jk3FKLlxiC6lYeTzCMbU/hy4Hm/lI37tS7L
+C2WIcYV1JyzAYZGTvod5zUWg2aTfTczFlxhBFCrBQjcZY13Px8yLQwudvXQOUBfSVIY3r0Suc56
aHrQfWyD03VP1sDSoWkoLEDsRYUEBjyx94wiP07Xqe/mS9Mf+s188ehUaOYDdV3VesaSloPDt5hg
utNQuuz4fGUaqseIs8Vr3ezCnz3z8PmQmXuNANcZGx3vlEOPiE2RqQul6Ya7VACiUD1l2nbV9bLz
k+Fu7phfzYdsVL4Vo9Lv5rE5FGATt9K+uEIg9C6ehYHcQuSJd9EU6L5eBibPCsgXS3UR8Le4i6aD
0hqU502vSrcG8dsPxFTS9KCDnRf/Ms6F/cQuUgJpmQarc/f8MurZjLlFDVDlr3cNSSXt+iz+0Qft
V+wl23tgZ811ULOLoxQtEtwceXMFoBZj1/YlrXJ/wVNNXKzAr2+Fax5yZDovpR6UO4z0+vXHVUGY
A/LrILG6ZfnoJOV2Pm91kbILBLp2iKvtYlBrSstyUv3NdMBhbWIlE0f4+bJ2jWbBotXe9ZXTI0G3
/GGHEImar+gSRg2kDd9HbzyOgItKyBujZPdNoCU8+Vby3R6sFKcgTllV+AMkM3ndEx+X7NFVKF0F
zzms2Axkj0Zti3M7QO2ZOnPdzx99D5Kpo5fXeYBJnHcRmfDpQ1kbe9MPKmKNOgrxj0O01LtYPfw6
74liODQ+mdZWxARoLJw8+/rC5y++NjXikdxLbjLxkus8AKAfqDFRNR/j5w4ez9XC8np9X9iWd1+X
9h5rbqQtZlLgxpi84YTFt0bJW9zKPWyiOR2atr2DvhKs56ZWJvrCF15+dggwfDaUr2Ns5C9dEMPE
1XFNE/NFiWJRPliZh7lXY3/C1qb4zJ5LnJOB3/zjqpqiM0q3xO7jKiD5oxkEtyYxyvu6q752qNM3
/hij3E16kJ9Z+vOgI9JZDK2Tbn7rmIfM54RIsQEnYkKJZlj3ixCUSWkH/lGXg31PudVOVazkLNLc
uZ9PtRr0phhD+x2Qq4F/f1BRFmB4ysojhaHw0B+Z39McvqnepmfLbsyT0GR1H3QlmwEKzPY9QdN7
0SvlfTv0+S7U1XYh2yA5Fb57a11buffUpiNwUpbfCtW4ZZHiPAK7ELuuwLMmlUI+S9PfzQOMXGL6
CWrjDveAFkVAES3jNItO1KdV6yqsjecWZLIaB/0b7iqPjh/LzyrmN+vO9csjjlflXeFRujTkqvOK
uG81D+VjBPC8rgzsmNyaygJR7bW4N+756ERLVavyN+8yjySE5i1LhCQPXqtHe1XXxHaoo/QatW64
zUM8pU7IKVjix+6wjNrCONTFaBxSPolU0cdg+HS8P9MF6iVOlFPfPGo+zP2/mnNvUxLxT1E5zK2u
QSy7/LjbfONRo1wBOYkLamGVdaN1iUPqWcO60CiyUaNT5GsUykkA2GnFZ1HtRPTSNf3Xqe71nb1S
EiN9X7S9crAqINe4LiIxgdjwWOZKuGauFHejo4mdNgAm0RyZnfEA41Fh+sq1JKSxTCGMfsHW7hp0
5gDNc9MNEiR1rrzw8PLDfdtZbMDnl74l4nWSKBtAgiF2Ilr9UKpB85BpbruPtZoc+3RuPtQe1Q61
KLrFqJc/z+kGJr81AlM+eFyGi4lyzlmbaEqknFglawcqJ6BLDuokdW5qnrVYHsJdwSs5036Q4l6p
uAp86z0bvKedGLcyCYINEY/6RGYTjZg7nJh3sSOZDtiN3iSRi92vUw43PJtoiEhumWlOGrz/8dHM
IPqQOh7JubLpS2tdeR6p/VlESu5/bdvqsxMrKUq7co+gSHqLpiwXaAX4O7jV0Qksy0fZk28IGlXv
kV9Qe+6F39yxIM+FdOwl00qdx2kcfo7KGhsXQ5a3BvHgSo9H8162OuLZoG/vDBjDGFqaDwRm0j0u
fTau65lx5XlcLHWLO7GlfMkdpIJp9L0FFkGcSyfk3RrltyAhAQ4ulw2Y7fdYrVjuJQOHTsTWio5Y
z5CqAI2/9SpR3edJWazszCJOCxaE73TlfotGWGetDuOkEIBLLL9/hz/0NWzD9kUJqIgwKfW8EpV7
00MEYXwf62dV686pC/tc8QCAxxqGYComK9tKG+pdEVfJbR47DymV+CC8Pn8BYKOuJTbWRyTU2cKs
fRb1YFntJYv37AiLttTumWW8RWLU3TkOTXeZCKK/RtBZRxs7nUVYBFGxTILoIgL1PfScm9ByZV3m
Tv+CZ41HNe9osjwLlGsKyFr1yuGFbL69nYfpUzP32dDPw0ChoLfF02DsXQMXkf4hLSaNAynKVS70
/kj1j3GrgvFBzUVHxQkuvXZD8eAoXopMM98C9j4LSbzghuhQbPOkxxWmIqqtRimk/za9h17b7Sy0
OvxEI7n/1RHa5iMibfUwnwJuoG6jqm5WRXWzkzF+CyVfGHYHOhsCkWEc1McHX9fJeWdutXLgGr/U
g3kXYRf0XvvO3sUY6NUMPBemtTIQ5XOYDZsEX/VQlQ9JEYd45WXGNwNfgmS6SBnSb2FewEzoB7ko
reg1Izc1fWThYAe5t5ubNmuXsAnqx+mJClWBkBsV7tZLSIZgVRH/O8zD+Nbraey9VJIJ22aHsoRn
dx/n1Nd5Xs8yM5SI2B3LeJE1etNgHIMjHNH+JXx1wsZ40dlSH9hWBoBXGaQakKdaq4n5B1LPq04e
bZSsIsS3L14NGWA+dIoxbjtLVss4iL2ro1FQroA5o5KV6pK5OXekrfocty5VtdOlOKZBWbm61T9v
IzUNb2I1eg3ZLYXLzGjHTTvWyL+mG8538LIwW6Z83bfzufk+quWetZIi6blFcDu6D0ImqOlnzDeX
LVTSwiqxO65dsQWOVS7wVjQO8MGMyaXHOOCBUK4jAPhLBanv1tDJXcUs9b7I9Gr1wnhVRizcLLx0
d4T17WdW7Mv5vGykXCclKRJLyUvchbStcALzFZ9nZdUoenugNsYir12fVZGZO4KPLlWFznDpYcdu
jaGRC9EO1LZN5/j2DBfMcfx1w4qQxDrNXx1+DbQqCJtqM3fEAPe2hPx8KLrGMS1V/b6tVO3pz9Yc
GsojuDKd5qxLfHVHuLlm4B7YDsiLZvsrxVbxjHR1a9x1Ou51je9E12o6xEMNxdX0KQKYmmPRR1cv
qM9Mk6AmplaCocBdi5Z6bpXzqhFF2bYLlHz56yKcsysEC/hpzuPaHv+31mOOGzPfPpWV4wI5163d
WNab3qzEZJuZAkSUYELdEvtVXTl4OsXr0u/LZz801fU4wWXn3tpm/ZnWLSj1qbdQY3Rm4/BkBhho
hGX1NJ8uexuBgodT6XwRBm4GfvWmyrKMi2wh3mzVii8U+YfP1bf5JEtmaA9aFVE+XmZnVo1kgciW
PzlDFMB69L7haoxzgAwcRJvq09xnSnYB/PtgwqhpsjbG0X9VonzFbFB971Iq+Mour+4roFOH2MGw
zE6V4cXrvN08IgURQQV5yMaATO1yzDCKRCJ7mw/kUMkBkl441KU2nbO9Y4ucHHsVJf4YMqTOF2ss
qG6drrLYbO+FZrkfI+arPE09EkJGuTJdFCAO3YJDIw47XTCfG2Gso6T5oQncALVQOWphrRyjtE03
VaOZt1Hg8WAMlfk9NNBO8Pj4gRPEE/tBWDv6UMDlVNMLSu1oL7uBHSXWDPcde7ZlnQ/hFzfJieFz
kdDEqrITkg+VmJzwHOeadlAEpN/lx6wugEZCglrXVW2wnAUIWDS58iZY7pLR+gHH6Su5IO/Z1Cao
Sxo0iGpqHdWQh61yatv3SgjLpw2d6BUZLEArfqTD963Rcwi95BDxG9O8q4C9vK3Sdjz05tCcmbpz
XMwa/SlTiaIxs/KY30P/b1fSqliMh6K9yUiQ86HuZ5xaNmDg1aAjfiF0391ST6vvysQ+z52Nm7a3
jFljsrksjoMfmD8zsm05VJu0B1GJiRDPKt+Pl7EamE+pOUHurSB6slPgJm4ttQeBPgzMnGwSf9X1
obsaekU7D1FSLGYT2KqSNhVpRLL4jufPGXkDhHPdlt37Rom9YoOxsPgyODDtW1s8BiOh8D6DshB0
qfySF0WP8fFo3ZlqF64r/uKrFCSKBn75qUdAeHGd4XsxWe9Go+lsB7sY1nOTHBmRAEw4T+pUdDNd
1AY9DAaAjYEu/FtciW7dl1m3Tkeyikuqa7Rki1e99SHjVRVfOf7S7s6qXaUgiylZGC1CL6E+0avk
Z8/DP2J+FU/nRssVn+v6RbTqZcwXLgKXEwu/kSi9ncjTmIlNaFDQJoUdXgNkX5eEMH2TpUSamByt
nSAMs1Bz1rMpqv1japJUUzy9/+IpGhFeFZdZHfHmh+GBmAwQrB5rZFZwOKEhA/+wR5g7RkL1eJf1
+pLscLxwHQgCwAjMo6KIdkUCe/yqqKBlajB11sg/pRKNseWruSN5hNAaS+FbBFQQOSoSi7mZCD+7
laXGLJ8YF+TexQPbT2Obk7ZdtmQiMXxSjKNek2YpwzS+lTLVtspI+kYPNEmpQaCuSjet7udeGRod
OS9fAv6YBk+HvD/4dlReo3iMb5Rs1etiUMV67gtg7DxExfOv0RhRNKtUKfTNx3jk5BczRyOpoeuo
hktKeOxKhu+slGYB0HJqeRE0FmKImNEMbDKrwt8xM2Dz1/jlA1rFZavmHoGEkeVCpHjXMHGRJwcq
y6Tp3HzA+OdYpCPIx+lU0GMRUaf5ahxGedITR73Xcoj/YAbF55Gfs3RKM745KUhbMgEoQH1oFtir
h2drogjlY/JOmf8dizr90EQ6YiMM2G8Kq+BbqJqfLT+ATqwFzoZpv15b3ZR8ikP3lMJlfvLVZkWY
13qxC8PcAb0q1/bUdHo1WEC0wFmCp9XVTZqHeRjGisZGgEjezk1A9aijb3z0n6hDS157flPskA0K
ihpK3w23IHSWJa+dQL0tVOkfsKLVP1s9EuxpvB9CMFNqvdpRPAm3ONZ5ao51tXRiMPu6HTSLImmb
11pvXnob/D+KrH3fQB1DSf6t1h0kZ27Lcp4y3Luo8Sb7GLFsKqHwWPsC9wTPgrLRydMFbEJT8jhW
1Yi3si9uQTLaX1sv4IGtRtkXC/nOoqjQAWkUsS4FcKxNHYhk28jiXfY95N5e31Z5oZNG0gYC/ogu
akIWJ49CrbWUjfqsl+UlFkqx+vTH//zjf7/3/9d7z4CnDV6W/pE2yX0WpHX190+WZXz6I/84v3/7
+yfbdkwhHVPKaVlq2SSy6f/+9QpMl+Hy/6Rx4NDh8/xHRZBiWXM1cJnpqeB8mFv+9J1zIZKt5qZr
VfaVFN0Bby5j4eBIgyNyk5qrgTLqlc6ifWlOuvb5wJPj5yvV7K+2SeytpbT+iiPdvNAiGRc/Del6
zsCNU4OeuRGp6tyIzFS9p7LsgYlcHMhIDhuld93HTpE/5oyNShRGsbtlC61bV4v4ikTUOpV5PS7h
zQyvYAi+/nZeywvnpax141aPjrJ3zDZdR60zvFqqj89i7+PjKpV9JiXvLEb8W/nhLmsi//M8XsD1
XZGqhC5b9ufQpKCiiaGzooSCLpGquMBXDpTfHlePLAzGRZUL8zQfnFgr2n9pzyfJJGxHWxIFZPvh
ZfzZM9O4tcZEMImDi04i8DYfokg8xrkBoHo6pSamu84NrORazTdu6WC3dwV5i0DaNhzNEl9qIUmk
5X6cr/U20HeN3Q8v0uEh12nVI9Xg451oW7iF0/l5GImFHvvNcNuT7jlGbf3zYEg8uTRK9JZzh65m
+MnPL82GnYDtEn/t4IwfhjCyNhRWaDfTSOtF0IfNe1wsBInd97KnNGa0MSWjEhnUgNXFB7wP5L7q
DCrcnfq74yfjqzvm1JaGgmwE8I/QQRjAygj3DC/NNvO5Phx+5In01gQE72XQumdCGe0tz320s3nV
riiKbm6R2pVXn63I1Ee+U+KNUCq7HsDdvTKF6BImqyqzk39vdYJPcRFAPNRyrVvEYVF/VUbjzvah
xC10g3qJqWTKcaJ9gUXMN/iMFGxnZfI8jObZV3Xz5BaJc5kPaR48mH7jHlCaS4vVLPLvcqiBXlCz
2bEq25eiJG5uzfrYyelIB6mMepxa5KC7yULGWz9F4S8nGySqteU1SiBxW0+V5fjHVGJmvSj9Ol0W
Fm/NMjoHLKjSWexb9S3aEWWPRRSWJlOVg9G59jrhmbqeSyBYxlkbTIUuVNp1G+o82dErhnGn6RrL
pqpKjlHtl0tf13JYV42JFCx78sN6uIvIC8H/nl76lnHqHbb5iia/9i4GcIv5v5aQMVxqGKpvoD85
17JtoqNjVwRpi9IF3cq5ziLybqcauIqpOeBAd1LIfPTxg5npD17ZON+CwnsxA+yKrTR+n0Tpr16B
sbbZAtV/7Pegr+6xHNHOltowvcR+QO53aqdUti5JRPeo8Sr9/KujfQQSCu2gUtSD1kcm9xpUwJ1T
e36lMiOvEflSi1328ZWaND7sUeLsM8eIQIzG8VXEOwLv7cPcMNgqHoax+zH3NwoUNRll0d6yPaL6
bAi2SoEQ6ypcPX2NjLHYxObnwYwlBagc5lfAHCQmjN0AIAuQB3Yp9IyxLZCdRN0aBr27JoNqLbNK
VldKN9q1O+JN1Utmbb4o4YmQncq6m121pskSEQ4olUQicbFz4BplVGvX0sInq7Ed5ea6bwMk/IMG
KwmTLv2+p+vnoX3TA1Ia8+m07cd70o8aTMDYUY7QI4ovdq5kK7wL1DucPNCuFEW0LdMkoZrGHxaA
qQZsSd9ztyJU+udBESUGiRSsrggMj8e5A6dj5Qws3VlXTGarDNe1vVlWNfl1tLaq9j4MuEh1LWzt
IA2TY+vr0VULsfDy09H4aoNkWqi2Uz9QtkuAhEr+1dBSrW716mEk6H5g4Viw9VWgCoY9LEGUCFp1
mNvzIbCDkUTpb/0fV9mmfU6FZLFtWy8BlTGnLIm6q+KkDVbVAAfIFF8Vj0OpaNPyyWK6n0bMHbHR
7jCSwqRlGtbrpn0gqMz+aBphT+VDit2IpTTrfjsPmTtQuqtJKB/mRlkCWTawSZPe+FaynNsp8FvE
ws1a/w5olX/H/ov1cgIp2A9idBx/dsyvsqSRO98YnudWihZhW8cUlQOKbA6UHWKUrVkoohKChVvL
0YtlLgPtoUsb7SFETLZOwwh/6+ncfNCEVS5jP+m2yhBxHaoTaJWaWx7mS5rpOiKl+zpp9POvU9dO
UeTHHXRQvGe9iffz2Pmmv97Mryt8MhXbbhT/5Q3Ng0kw/nxDv+43vykKUarDx5v8D2/o3arF72+I
yg+JtAat6KpXjGBZCb2maoVE0iEUA/+oTtMx3KpyDLnHelhWEQl7k/3KaazjkNRKaSy7tHYP6AKS
jdsJscMVa3hR0LkRpMUedMTK3aBmbecYwfil8neG102nayJnBSkf8prmFXipu+gnZIWEgYPXo+1u
NNTiT06RvLZj778FdnRJRVg8mzHxKVfx/SNP84SUFHw1q8HTKvQlIAVCH9fZEzuxu2tUF/1pbjWa
Z1zqToeeRMyjCr08/IHA6mqHSRLiaJb3K1zKnPVHW2IAAXcbjnNYmduiI36e4MC11lK1ebQU9q1N
XuHLODX7sZ8QDdFy7mR33zwGQPsH6g0v8ym9yOolsFTKAKfxjT36W8p2jNXcmzRdcbJ6dMNzr83X
7Ka6j/N9Pm4Wu/ALmuxuHp62EuEd7Ivd3Nllqdw6OkFphFrM2gO50GnDJGLfhJvhFS+FsjTLxngu
+qA/USvs41/FqLB1xMozum4/N2tEOWNQsjgy0uSSJA5+ldPVKfVRG0PDNW4ehtkCQTItfSA6t0w6
I9tlKSo8vcdktqya4uqzKl0OrZp+abDPcToqSHBDw+qTJEBnFmzVWOpbiE2xlur0a+HHIDTrwD0p
vgyJNFrpLqltrKVEqK2wRaekq0fQUAXpIVKK9DC/+nX4dU4DOyxdgbOEmjVnu23jVeTZ/vd2rYJY
/464KFgJqYt9gcRi3esF/DcT0epF9ktRF86drcYsrNROAfalBeeokvHPEaOnHACcVMd5vN+N+QW3
E1Qv2GKrSg3feDqFzxyuSqFlYuwC+EiMxdN8KL6Rxwue0qRncdK25sEcx2WHseB17lb89kDFaLGL
B6XYVSOMntFNMTdDQHzRSl9eFLUUF2KI11zTD2jdWmqS/tk3v+oI3ORucHF0lr9FOPqb+boBPD/B
MfP4a7jwCpuHTfZWpSgbljXliAeTGPshzxJYI7hsbnAR85ZK55RHpfWifQpd7fdXcy+1ueH+38Zl
aHH9dmcVrKYJoLRf4jhbqxO40UhAiYguc3bUGRUblDL3bRrxbLBGeZkPjhoXF7ckdJPLS0wGrie5
e4kLAGhK6kVbuyf9leYbw1qhF73LhJa+xbxgmipfc4rCFoqo6qs/lDpAbL891mzRTkFlZBtMxvMb
fkLwu7vEODla/gOjuOyuzQ12eKaO34/LA4anhPo5bYjOAf62HzoqGvYw0ayjGeX2cX6V1a26EKqv
rPp2+HluTMKuXPwa83vbV74rTU1EdGh/tDnyReiC3wlZ94tAs/xH0kb+Rtfa4qQ2dbP977tcx/x9
k6vbmmYZ+LTy2NYMVf/rJjd20IXXOftLRy3EsS+L4b5IygGNS/ZCwB6kWqXY0DsbfZ1WOFGWKguy
TZ92GHNXzV5HNuEutbhBSamWd5nakb+e6GaJgtlb4glxX6muOCGw9FdzRxUoW4twzbNFIgisU4Bv
qBwwnNdw/c4N8bk6t7Xffm66TntwRHhkhSg/a5QKnCNgMdhEMAYw3bCPokpZsu3jEh2rb3KaBRFf
+RaXTNZZ371JKtefTFu3zgTJ34yxJpfK7HGe+nDwNbY2XN8tD7QEoyND/fLbK7+Lo3vWZsqKtEZ8
LhDGrb0ijT97jnirJ7Oo3HgOzS5i3gaUx2cgvoNIf5tL31UEfY8ppe0qeumH+dQALIIi2XiZU024
+ZUzDIZEHChtItFbFcDbhjtviGIw1op+QySBe65NfMTQ2Ozyr7kUCmHTKo+YR3p7H3UArJdplVBx
pBAS+e8fD1P8+8fDIuqtMjeI6fMxfXz+JQZSNxqTBlUoT12QZwsvNIzHQuYGZbV6vHYnI80gh6nn
QrL56BW6Pd555AELmYSE1tl2p4X9XsH+1Hu93fH7ox1TqVHoMv2QBXZ7DKdWzwbbWDS9e8AJtj2k
zVNOYvjcaoO2MCSy0bn56xDpjneG1s1BwPK3EgpaPKehzoHwIjO62INmowLz41yky6MlsmGViqo4
d6NrRosUVRKmwR+vM0MsYiicGhl4o5efJ24P+vXEPHjSjO/++1/V+GtkyZGqFIYh+IPqtm4Iw/zt
S9dQYhnHAtVLUtT+mwz9i4VKfFXCGDwrKoIgbLIVJarvDH8d89uNDfosFSzag8fava5WWmZUF4ul
yj41HGJpIqsfBlVZDJNHcK45xSpzrG7Xt9U2wFTxmjCNfUxobXbnjvoDuS3/LccPBw+6hMVH574r
kOQ6UaxII6d3MtsaZS9JSwTtQ+FhaWRXV0UYKpDqHAOX0K9OlLmpq3jU8I+nnhmhlEc5SKtq57AI
3xo7PFeRq1/8UNPWqdFYwORIlcci2s1/zf/5S6SumiN337N8KAPPr39r/uN82zz+73TFnyP+Ov4f
u/V1/V8HbN+zu6/Je/X7oL/clB/7822tvtZf/9JYp3VQDw/Nezlc36smrv8ZapxG/v92/vE+3+Vx
yN///ul71qT1dDfSRumnn11TZFJ3/uXjNt3+Z9/0/v/+acmxpKji9yvev1Y1YUvzbyjopXQMx9Zs
27TUT39071OP/TfdESYKLlWlPIvSDPnpjzQra5+LtL+BWxCGQzhUt1RpEgmtMnxW6PqbaajUQjs2
sBPhqKrz6Z+/+M8Y68e/6j/HXFHzW3+ZcCyNcKslHYeZxnFMmyT9Xycc4ZtxT/pg03r2WcmLTVIY
8RrhR7RStTFauGnvrPuNPSbNGqvvRzfqNin8ZezM1pHe+0vX179Jz/4mi+xoqvXKhR+3bD0zWelo
kpd+FO8LkSx0tYzW8YjUDGH4ewIBqskCXBMLH/chRy7NWsVFDDXXAkcCuchbsqKWM/Ldwyij04It
av8XoYNWG0wnWVbeLVFhZYKIX46o0u80LdaQtDawA6NNXntfiha0OM4TEOC9nZ/r+7zLrzjD+FCk
cMSMlPdGyR6dNozQplorIdDfuCPpAC9ODsTRQUACR+3CZDFEU3w8F4SUp8yCPS6SHh8BWw920Zi8
FG66C8KsW4U52ey2sInZB/4m0XqIe2m6swdAPnkXxTsnsRdWbR7ixNm0+r5sYHC7hmQPl9XNIpPj
KbBemmgcFiTheGA51rpvSROOhbFNRyTItlxa0kAJWsTWUikOLOO/ZpTtFR05Gop2laQksAFpdR1S
ISlrz2ApnPHkay6eCY9DGhpJ9C7hv1ffmIfu9aolZJxRM0ua9GiVACCkvO/D8b1DBrlTYndTPmlF
9pgSYcuyg5mMVKzZsCay8DEOrO9BNzwS+7x6Zf1Z0YdgSyk5KmXL29YAS7S+O5a2zF76Tt8PDZVa
5djg2h4b2Ex4Ok7mBSEH9dmK+3zNXsBd1H4lNnk/smJpH2M1JTkpyAfK9rs+aAQeI2oKkrRftKXj
TcH4tRYED4muVg+eg8tWTWaQh96bR0E/fw1/RSLxK2kUuQjbQDvxl4I6w96xyJaqGXyp0XzxH1G+
Nbr1HCQmC+0SZ+6hElQdvg7agDphqH4ouMl0mcn/YVxpfd4te3B0S4pT3MW4sodMPfR9+uz/P5LO
a7lxJNuiX4QI2EzgFYZWEilbLL0gSlIL3ifs19/FuQ/TMR3dpaZIIvOYvddmf7FnF6gCIr7QqWu5
Tx9+qmBcB+PYPhkZ2yDydM4AGgiC6pY0dGV5bJZm9C2md5Fp5sfYtAEisDAGYKoezMVIwrx/W6rU
DbdJPrKN+8k7I2DeNPOasGOXeqh51QuSrR0Orn9tWx9neMACUFIPtmDAQJPOuLn79y3ZoMgPG7KQ
/qtV6lyNDaDY8tBaFu0ySYrNiYACpM+S9HX6QCi9bDGL9VUVNrT3DEJnTFh2FPc7kdilbxUazhpV
+0W3yFDuJgeS+hJrly4rdxJ2XyjAKYfJQAboQMfrt4N5yFZDgRXLn1dRECwKRnOQab/LVWEErYSs
W21kkvaV9tXY+bvANi8MpQDnxk8d6/nAijknYvtqslMEWn8spc2OzcDp4BBxbNmx4UuJj129LjLO
KNGKk3Jq/kgONIDPi88dg1besnlAhnhXm40FS8M4rU624u/SYfYgsod5M73VrnqWmluzhioPeWXB
1zZn8tSBCLElHYiPrcyjWRQ7eNP+0vRzWBdvDeDNXEDk1IiVSVFspB0wCjURbOfhIpfmf621eYgb
tsGfuwX/uOdxgPI72hmQSEF8Mrnt5tSkQR8jApwr68ud/5KBdTVmSfzoqL8Mpqbjfyq+O8T0ZuvU
YaVb7mkSpR3ZCtA/nO/R3/6MBudUq+az29I02ol8BKEetM1ED4vbzlinUPAUnzyGYeDfzKAqLb/s
q0f8FmZkrzpJX6nTROgC8nCukiLUDJlEjY6mjj0dt0DSm6+GxcCn1zT1D1vcqTRMSCRpO0QJugSw
Gh1CNMViJYCbxRE0AuJzXXKwitbzi9Z+1gutfxrA6GNCOsFIITrGFWeEEnPkGDI7CY8pswWSs2kM
x1+MvtixNmuO8FoPmVYCKFV97aPc1Y6ytmlnC3t8bLAy7pJynRD+4pVnI4fsXviulzlHR6ctYOcD
FGwrwQjyFGXAqn1jVdYnK/UP9v6GX8Xmg4PC+Ulbv+P8O2WM/tfqu3cAlwa0CL0I3byhVx14spm8
+X3bfdmoxZ9xSIhLmSaVX5APcC1z76Pbk3ZS7YjBZPk8u++kJ3zoWvspuMsiofdna2tdfKX0nTnN
0XUaG968KU7JUyN/wE0s46Ib9Y9GQA3iHTfU3VrtrbXFKLU9I3lO4AukkQICEzARIm5Y727Wlgaj
wWxjSnQ7qoYXw70It+yCxfZsf2g4Y5AsPfbmCByoJaBK2phxem9PcNZbUg++NtgvZGEyO+llzsko
/nTpY9W/lyMnKK3TxwSuRiXyP4k0NxTMB0t4oBrRYbAtGUTeL7mcdnaxRCgREjum2MUedX+SZ9xh
FTTrudwRnPVTFuL+B35J73hxPKZxTEl+17R6yfuyiEh2fa8ncFBr9qtc3MZL1sK367eHmUcuHhAn
VfVRK6VFci7zywqHultyJnaEQgyqPljCJCmh2BmL9t2k4+Y7ZfVO0NiP8j5R671nm8ewVSwPbip+
GVKFIjno/U+xuH8JC7lpylfxMa66l0HTD8JZIx2tp1+5HsOroMMbNC1U71VEIAhP0UMzZjmJYtqL
qaGaaTNT97VJ+8InZ+BO2Gy69AZuZ+JLBNR+V/NmeFt9Ub0IyRyGetAkL6WVvZRJ+Z3aCNtjk0Vm
f3f4yceFSHghr9JtBXqOhJFFbhy7lyKhJ0znL1Uzh07QLWqV+AIouys1/NeVyaktlhvLTxSImIPk
pO7kp8dhKMJm2E4DwoM5LokeHb6FO3Gz4pvrZwJPVNGBxeRNN0pr9NNZtUFNXh6S4vvcIfm1FCkM
/HMuC4iGAOOH04RGxYdixA3hzaTFjKuPOfkyxg2DT+uCCYbAIb6CVqrOnTdyfzT/jAYK/AoZy+9W
EnpgSoRO3H53OrKgmXxm1EDqZDIO8qcGdFlPHQnjZ+CDMXO/tefHZOXvyqFIOU9nRsX5RpLkxPzN
MYqvHJBo/V1YK/iB7MvKefJU++42pFMYCVLfyXipC/Gtkz+z71g76Bradq/2gWTyrTXzndsOcGDT
dywhEAaSPHA9NO2ZQbBdahF0k56KLf7PtWcnytfhVqGFZ8GzHhJ3egSaz6LRBZWkJItKspyidXM+
Jyf59qgznH8NdxlwgTjh1IBuxevxekxzS4fRkJnnPh+Kwu/X9abc7tQMnAqOjg1Cm5enGjXpIOFu
5q1FgdX82fTs1nfc7cBcfaeHszCl1bs1+VK45tFwxT+Gf2xh4fNWE98e3YFgMqLEw/o3Vx1/McTn
WvM7mU2/r+3tulhNuFrP5MrceDQjsyoVLJn25MxEpuBUmpiNwDdZnWyHYeRSgEwN0tz9nMWTMd0S
K35oPWrYmfdyJ/P6HYfLl06aaZOx+VyIC/McigrWS5yoRmJ8qU77tokMKQXndV8JN9JbuQVdgqQ+
cur5nz6zYN6wBAWL+2Y45R8tF//GvAdl2OpfjB2vhd6bmDzLeofYYRUkewHu9nUNh1Q1JEECEK8Q
ZbyvZUsUlqZd+zyWDzDUGsrgjUF5eypWZw6UXK8912yQWI3vWncgPEIclBKvTIXD3rCwbMjuIrAp
Eg3Al7okX7ONQeDaHdMiK5vPhpX0voEoZGHjRCgquqGucq9Tdb/36yNyidb3ejI+jCynqbHvwWZE
lM3Wf+CLScK0tCPICQ719qs1chh+C2ux0biNLR/etGTc4cYD4tbNLfaj5dxKrkAGytTefXcwJM6Q
EuVjOWHi19Ab7BmC5Xu9pojv/HpzK9wSy/s46s8NCd2nPK4/c4MtEiZaAgdm2oalOoIwWKLZvO8s
JTPdlEJq1uslgse/xzk7+m457jS637Anbigse73daw11cKYazHozz4/myf8KPDdnS3WBaWXyQIof
36EibcAx69+TjNVF29gM9csO9c5biQmRvImRKB6PEGVZjic4FdcysS5rvcwgRYmQ0SB2d0slIlU1
dZAnM9OnWV7u/8sca44ytbgcc3FxLhMA1DK1fDPjbK5QuVsNVPrNzUITnMQ6UXMSzQO0QuPRMniR
G3W571Tlf9ugPaRorvyFkGA/j/Vhby5uGSbGLaawDD27ySJiGUxaH/7ImgQIebMzumyVreMBt9LA
Bdo+LW8TQJo9CSpJsAyxBtCbk26bJiLJSZfNMTb6aN5wAmOBbwp3Zw6aIp4WC4/GAcKcnLv1otSi
/Umn/LH1kKp57iuIlo/N5AOSSVbttEspJBe4M527AguQiMVDhwt8gIvx4rSAJPu2RUGgbiBMPp3F
tcN1eAATOl4HnUarZgoQYrEN1sYdD6g1d0h4j90949VMENOP5lwQSbTeI9y3w2J4xikXxNZ02CBD
RmUBTJjSV01bX/kZsUg/M61qDokoesQd/ZWA0kvR82HFBpA4Tza3etvhEcgokMl157IJtM30QsTu
Yd2SFMx3MTc7tI8V77hqT1UnM3qeIf2w2trza2dKdlJn2+ueNxwH57ii618R7VIo1uOO+gFhtMeX
rK4FkwGWHw2uu2hrSeyIp9FDClM+2Gv80BA6guRru88VND5rotiZlveTQWt9xz43iMmDIu3HI3om
Iqcz/WFAhBOOGMF7beDrN9OKGYN59Iz5DZ0e6l8ne2Vu5JHf55VBo68HbTK2iBrs07GTzhd4OXTe
8agzubaqKr1yXDOKq8PNQVw2awkSc1uErVTpsWU9OU8vWda9kA6vHvtyvotUPtDs0RTl/Dj0O8+L
W310UyqY/5GUmltNF2r91gX1aiGB6ss/E8q2wLG8IULgETSjwbWxAaLt1vXQsxAtl+GyOnlybhWL
4EwgNegT59FbTdrT5upZ3XuruJwqd+HQyZPHusDvN23xXyBKmBPjjzJl9EkMYSRSgxyrHH8Dk2LU
4DEJtOUnWINLqkSA5GMfN9qTYgTGls2KFt3mzndjDYXftF5sWTNlr31Om1dGKfEBvcdGSlwhqJPh
CVEL7DUOPdtDZz2lYSx5o0dRXuYWYUbD90YIvgmyvlKhA4OvlEF3aF0G0rpze72ZffkY9yRzuk4T
sq45g1PRz8msDkuuduDGIkw5u9XWirBKO5YvvEGiLK/eYMtIliXZsmtXnObJ4qvLQ9P130unWH4V
yY9n/TeQ5zwDJ13kQHzWAoNCT8zTlOCQsXnzXUuy07nNd35B0zvtWTnFQ9HCHszJwJ2cu8e64tZc
8v5aVMZ1vBvIu5OrcoCL1IXhvXrVQAgyCvpo+DzavH9OxP3F2nlz7qtdfy+UB/C86zo/pOjyeNtW
FUwFIQnL39nuLrMkVrZDwWJay0Wfp7NA/OaTxBsyw5p20u0paCB1rrNzQ+/+T5aJw73bfJYMSmin
7lQSNe+cYhn3zUxVgDfxbNTYgWPd/pra8TRsEEQYTeOlfCFxfPFrhJMFsRxDP1AhOuPC/YEVIADZ
lZ4HhzwL1uiFyTkc04oYbgFgtI3557pT7A0kdVb2n1wMjDfeZ88q2x+LQtErw+OI3QdG57ykrX0f
NJTtpufcSVaUC/qVaAVM9SMi6tgKJ6VORiPlqZzn7EJItIis1rof5Bi2GBYCBeRKJCU+yu+UfUeM
yk9d88Smbd+7y3I0RbkdGg8co2ZAqMbhlRTyvdzAXBlSMH/RyocpU9Vj4RAYNRG+9bzZQM4zn9ZY
BWPWfRLPTmkN4KhyrOap0ur/2s68khXIDnjoSW8cvy1b5PcAxywAmqOfCU0KDZaAGvp4lhKLADz0
v3xiAghBnlKbdNI85IMKoPojJNq8c9xnE2S1fDy4Vcmh4lnWbum1DQNOf/9qcfwkBnRWcvN8PoA4
5B5vQgbGRzCtcEkH/E6TXIK8HZ+5O52TNPX4SRRd/IRw6lJKFS5SS3eco8eepKzjMvT/uhEEOg4Z
cChtww1q0pA5W43dbduns11e16qK9Mppnri9ij3saN4Wh/a5S0jgQwOAcGsOQSye8s4GoFQz26zm
7Es4222RNNEJnOl2hB26yOzX7T0Cg7ad3iGfL7vs5lVbhRZFa/Hwx5gSsZptxJEyjKGQrEtHBTFb
xMluIgNtDVcEz+JY6JGMG9gXwHzXASj1COkMcwZ2pMki9grjVMQR9JISVOOz/tYCxPBfFSgNRqWB
1BgTNjGUzWSxDktthAn1OslRdNR5N0dg0Spga36lL3Ggt91nI3D0Dbscu/kuIUuu2TzY/2qoAouZ
hh+b8jSn6eTDB4iAUpiYZwTj12EFTN5UnH+TTaGy8hITx32lO3xMIHAERXVH3RWx9NWcPYmYgAwD
LsdWHVcv75C2the33nkmfU3txaFjtT/gyA4G06O824IKp1NaL7dmbqBCVnT9Ix8tMiQfKnoOi5om
QkN53mgxyjjziFWX4C9CMCOCU/54awf7ASAHtezJIjs4MRI+/ZJuXHcwgyiJhz3Wd3psvDrUUWaC
U5cQ+Owkx4rZATFZ8ZypnRaLlZcyPK/bQOwmG8xnldbUL2Ngk957qTQaQtjzjs9/bXsgXiZlhIVr
aH3AnVIHg807lXZEHjPLIzAICnB1YqXJoKuYB75pLc9Ak74PTRz/rR3EDSORcFrV7VygdKQWMIgA
efiZa32zy635EZvfFsFVYArD8EZ3lzZYlocmrV7n4R7soedYfRItqtkBPqtZnTnjfArE6ZAl3QWI
BJ69Tr3pWMWCOeHv8GF/YGCmPDCAfcp19YVMXwc1fDlj9Wt1ajjmyYM06hsf0ggaPkhoO/aENR09
az5MwrmW/KG8IypRs+5NGs7ivqE4oTSFOAmqzCvfwBcSI6pTjJlLmLPmfnZS2rWkQOy3EcyoA/4X
/UWkQLo5abfOPoCxTMJCI4rM67l6yQI8V/lK511aYVOCy3Psaa8bmRM4dzTID6MpegRbEoSCK78l
tCBwjUJxE1qX1O5xUHvj5JdV/Zl1vHBdUm8oHqnUW1SEPsIOJ01+wh2KQ3yKCcOCBZ2bMkkEsZC7
DxXSWmTYGuwrMltm9YTZG9RVOz06Sfd3XAGzaF77VQMbCTQlP1uHkUSfwUrDtBJ1qbkGHg8K9X98
msmlx9RYnVpT6789c4smrXtp0jzZN7Vi++PZVIwLACCH9Ji2c3x3m3YGFizfoR7dpdM1N6n8NTKi
XiWAqEyIgiFAzyHeoCCzB5LQMBvPVb7jPWPSZ5IDVx3yiULecfXp/zXPoiqfbVXioS/RnlVaE3hx
mYK/IqTD6ewiWFabwsWp0Cy5LN907Y+cjYUCn8wlJ/lJpi/e//48lu3ZpJMLhx6/R2VXEFJRP35U
U/mktYN+JlsKKh5aeiVYsLeOHMLaWqGXDdMzatz66K7Gs1sW8G9gC6PwUVHbI0zTmuEPXx1m6D1Y
lDxT1q5qcvy2ViGjpOVaJZEl0A6IQLD/bDQ5PYsjynWaVlUs/01xsgZLqr/DNR7G6rS2bn5iA5Qx
Clbk1HvzkyHfV47GQs7Pbj3ovrWU5Gd3FRdUwTB38JIisu+JA7zxu6Tu1r1gqefpcjr1kw4UucAX
3heUCB6pWKgIdymvjVLB2okUeDHGA/mwgkXRcVkZZE89qbV/sjM7e3Cc+IN2EtdbBwTH0WeuemRN
RUZwTjs/M55u+RkryenEiJ9Z2B/5eCYybrhQPZ52f1jvV5piVjp19x4Ji41RdrupvUvAdBdCSD8G
a649UKf+VATe7x3T+y934zNQCb+Le8aBeGnZfaH1HexkjZasfyzVMEakNq7+urJ5nWQoch5cJF/H
0elGvK484CrO2Zxmxr5eKA5FlwPUGMd4h4wZW5kRAvvqodQs7/HK6QANRfpuPkyHbp1wHfHoBMVH
STSNr/P8wb+3/wiX/UiWz+QKmFa5/wWOYcIKi5FheEUejAezkIzDDSdsN3G1ej3ImBaRsdgxedns
z2xkhmCl9gzck4NsAybvSiDQOjwE3dpQ53nrX9mw4Rrs9ORymi2Nrf/P5KuTtKUrx58Ynx961FgO
oR1FWqSHclSkCKzC4Fc3BAOjYocmGlPXxJyqNi1J2CBNOzADK3S39jFPtX0qqr8LFLxta9pQ1VyF
rmIcSRBHyLr3L1pJjcKsK3cdkKOwZUqpq3J6libTRtii5EqVxKGVTk+ZkDd/FsJPwmbuogkf43Ek
LVJzTXhpGWx+sAGZwTVSyGpXUo4ERTPXmOtoaMzmvpdzgQ12YsrCVBJ05XBg1aMH5HKnHDm+SuxM
U539seIFFFTPO+IkdUQKR6TIj4YIWNVnN1f7qYmZQmT5oysBV0BBqiKpk49q20w1XHP5gyGxwaGL
xGvAnJDh8jc9cj4Jk2XGyyYphSSce1q8qyrVRdqs2Fv2v002YUXDx8wiiZCNzsgeE9k5YQYEUs7k
n1ek8mg9+CXbXX4yvbgqVVWMWSzGdbE8JwtXZJmP+87RXlfis8PpvnXv+SYf6Ib2pW3sBlHrYawx
6nbuFBxaX4CZVkz+kUcxgIwPNPriPjhPzCieS2JJ/XTSHhD+jHspJlDI6cEc9P5YjWlyb79JlJ8e
qJSGA93ewkpMu00kbhI9W+Fo26AQaVkJIJ3JpC3psouZ1mkZC6aZ4q2ejdd0o4/SKN55j4N6Aarp
1s07w1xMxKCXu25cfBdEso6CezGXxSdd+4NbRvLfGvGtjgw39aX+aVyMmJC/ziwaCp/fIQ3aTjTH
ODlVxF7zudo7F3VHZDDP2upEhwBkdodOEITLbEExI3JJWu2nvVB/89nYVWY8PWrVUc6kdbeZWAGx
0XMU6lxoluZnA2BQb0iFH1tIM4cNo0w7sggw0iMpPgcEyvRmwPv2sbF+5Hq2BhvI3xDbcxvKgbUR
6/NTZzla5M7eFs4jNgDjNsglOUzmveIezxhX4P8PS3FYvfEG71+1/EZ3mmqgqDvTsXf2fep9TH35
n6gQwRo2AeeprE8608xZR5huIvsoeq5qZoe3fHy9c0UPLUY0eWcQ8rkwk+vaY4pLChET3xH96kjm
XRYch0BoTkPRy/iwvDPcbIQye53JHJ9sGkcTtAX0CPXfuTWqA+NSf8w1JCPpfNVIQOSK72krPsEf
vK52erCd7JhNl8agSqmzXdsS1bL2qNvME5N0WAmnUrKTw6kLKGrmO0GpiJ9dZPLTJiDe83aiOrFb
k80MNp0xQWbedRtsPhn7hKml3UB138cK282s3a/Gao6uaF/YO6e+ls3QCu1bKvi2JFTSYyIeyY3h
Thm/q3n7aqjXmGTZb2PXJ5GVVL9LVe5G23y4T1mHUT7Z7U8XAzHUq/mEnavzGfWgEUfqAuvJawSH
tlk+EciDanndzuxeeN6pNMrpNumEmU/l8/2DGTh7mP3/o6pBE+4cx0Ud7mtLfKA81tUKMcyD2aoH
3upMIblhvigxKaJCtSqwKXG+nngiPgzjpUfFID5QZnQsuhsgsGm6AyuAkPdFJM17pvDbZvOL5R7R
fTS+1wwvFHtg6kZ8pV77wrX1C0kRxagyX2P11SRekOr/Jesbkwi4YCmxalgin4ru7HjOE/ZQ39AR
gOzZahVBzQ6URiB9Yz4zBmaC93uLQ85txhPo7/OE/9O16+yTbMPwTB+/aISmB1V6BDaoa91CAVzy
L4ckADpuB7Zt/Nqsam+UDJZxyuXBHFOBFK9rxzmmOfHI1J2aJ2WQoPUdqS4Lbnn2kJ9EpDOXlqe+
Y4NiEZ2VuPD6MF1vacOsMx6yEE29Jp3veXVe+lLrIuUIjhtazl3fHKbM4cAnlcKESB7morpaawpd
hhzdRHk3jIYfmaMdUnP5zACFDwND9o6hUIjT8T59KbluYDJ3mTtGZo+PvUdqmUs+zbH85Ad/NjBs
0F5QWasn3FFXfWXGPdjl01pXSKMzkBjn1RovkzWtpNlZNNwjmPj5l9naGw8fi7eRcEBvPo5TfNMq
7XpXxuvpyonMtDH+HVJNDwYy47vVvaQie8FW+On21Uo1yBORFlMgt5TSyy1+IQcc+/IFnx49IFYz
hXSknNK/nVte+sQKplHsCFnrg1yfN5K+Ui466mnH4KJRTRlxjUH44gk0mJM76BmURR3cYmohqyE9
JK3zYLqgjAZ7Bpdn95EHhej+jtjytpjlv6HafG+ttqgXJinAk/k4TkgRlGchmuGZ1Ilw1MrqueSE
ZyuncxOYP4Kao+LnJcLax50xIj+jDh/LmPUq/Rg1VmQyycMt6fWR5nGRGBP4fwTk70OZvhkNI/Da
lCxXyb5ye+7WDfSgx9TDzL2rYZVTpNbxQTUV8uV+vzlMJKpNu1KOh2gDHU4YUKij4mha4r/psL1P
DOrYu/YcVe0vAXxHzjoi1BwaCR24bhxfC0cyG3eoRsqE61DW/Hjtu3tsZIOBo+qYv0i2fzxLvtmp
GYFGfWlWcDfDiJLUbj9NB+SY2Nwfku73uq4hKm85sWVv8Ysxu9scRAIN3A3vkkB7M7rxMmpLE+mb
8bHWk81shAhNK2Ojxl0UKqsD5lDET15TvTUCt19prsd04LbbQKIVbn/lI2H1UXUULfchhLMydxbT
YzoMzX3beRbgiXN+zkGtbFJU7X1w6QoGKK/JODM9bKwlGp9qkZkg7yhLco/en9hvNWxkQXOLJHF8
q2XDRTzr/7x5fcqzLgvjoqSIaTL90C64btH8+N4yKvRTybkf3NWXpG5jbd+wl+a7yo3FnlmCHpRx
fWlH9IHDY9VNBms8JByle3Dvs/Wl+2G6Cnx+Xnlc++zLXBJW2mUeVfNwLXm9gVExdF8MdXOs7I8c
EUeVZooa6d+2kbeta2OQQSANpFWckpImWHF3CIupCoyqYNUpoNX65aH5Ji5b/4bfSPgokLldLHEX
9XoZpKOBLMz7XFOzC6icB/9tMnNCIOtjZ2/HmomN6xSv9Zbh2OjaR9Q6zc4i9hWrYsc08eh6dYMa
QZS7oXYusnI2Or37PSHUP2ugzEklb939Z6Fd6ztkmsOKmj/phj0zXTYTjBChJIFpYJxJsLMbGUND
r7c+OgyKgwrC/jFGx8ZgJ3Y5KbSiek5mNGFDCikz08zvNm1+CvY4ucsL0Scep8aBg2H+6wwDFB+x
PJnevEyFiEqj6N8c8g+rsfjss/r+BHn/XJ5rIx2t3TQ4v2U5+pro/uiN/i6S+AS2YfUzhAgP6Amo
0LTk3csbonq0u4SI59+285XtpfU1J8mVO+4dfgQ9eUN0Euyn0I351LGEjDtP5YjFtbvoKGFTYZ1H
RVXRO1c7GHgaOSoh8ofeqiHwIt0+y1GBFg3NotLSPWRV9sI2EOT7dElLkeM7McGdMii4WpJ47HcG
VLu44gPGLuGPbZVHaOGYoCC4suBrY1Mtg4QQm03Xv9ggfmWbTbdo6MnZydKPGocuftu1xtanMZLw
OuMRb+5BT9QX2YDbfnNnFThqOxgwkj4kM27W5UGJpm5xYw8B7fhOUn3KTTNl2pFHY+35d/S++9tC
vUGz1VinhsDymRapLWMEMo4OHj7FP+6ZP3UtzVOlVhMoQmpEep3+5Fq+t8Xi7d0x+a+tcOPo1fir
Z+IJRAW2fKxFO1mz5k1MRKUIadAO5UR81nzMc5i6uvvIJrgKS90GIecR9GlppHcwOGKy3Ida5gLO
BNf3v780kpTqcVgRxYg3xXwIaAHtmb1yA65ddcxH+0rIKvtovFOB3olTWiVHqeV/NsNFekissN/T
AedTa4bxZN6EOxChc+ecwYne3NV6NNpNx+dEVIPTG5eqf5EdKyl4Y94StGBZA8Q9a5h77jeblXcj
oQgD6pylGsbdqvUeyca4A9arZ8w40AKthsUWWqLUhTypKWJRWsr7coLSsQ4di+PSOPCF1n27HH57
d7ua8TlhYCX79r1jZh1UZiDq/n1yi2c5DOXBttfPxsBW00tC7DprSHbL/GUqa+W7AyQkLsnCyqR6
wCldJPLmZKTl5WPIeB6MWgL4Xz1mNSwmZKFolfDSVvSfxfeWihvvwkOniy/EhCeLvpvm8Av7KXWd
qXYC0mLozdrv6oouzJEPzgsSw2TevAjD3hSYip0mrBhTYAq1+UuqOb+ebvyQI7JygTfwkPr2b5EX
tBCu+ALOiHSjZTvSxO/uGB8suBiJYMEBVMjlmb9TJnR1LNaWnPCSa5c2aSoRPA0Y0spzit4hTJvc
2TVxJKT2EY/CenyerPx5QKmejIAPUrjp6OUoKVr7pyvvUgiE2rtJDG+4j56NfGQ5OzNPaTWqknJ6
65LpZ9MabpE4yQLPZAIHTRQW4OsokQoJxswj5juGo37Or5d586PjNiAuSYdMPe+UdPIJyJNNPIu3
nG1JMW9oZqSSMvHxivPspxO6BvcJWjcU0Ak6tp3hqmvp3a0Y3+TIFfBWUJ4BB47vI4UbanokjsdN
YPFX6XruHDaEH/B23lPM3mwLWJ+2hvfSyuEFb+1ptLInhJqXcXMHviDxc6LMm35vU9ttMoJ7DlYW
s4GF3HqOvf5P4mqPi6fe45KZGg0pqVN5/GyK8R3GyhjVMcROlWt3fdhp1r7iedgjlmwCFwXYYfDE
WZX9ZzYtO5v96oqCOsk4/HKKTOXNPD40EFpnECYXvzpiuMVZiUnxHrMX38rYjPpWCyuveojJeSJw
SeDhQkyRkVMGP55ADfY2tqSxHxHoRbh7QwytXL+IkaXBky5LgxyJ80SJNfb5LbvLs0mGSMZn05v1
UOjs+DvWgkTM4xW8ZG6D0sV8hu37zlxKnHCVPRUzuCgFa2yzXTNy2kAWDWplLghtyL7dmUWn1PhC
2xTypa3VwKk8OJu192tDplat94PwP3/UwZoAdg8mjVVKW3PGi/UnLYkY09PhkPX9yTqNGUxUDf40
7rqKzRlAd32c32EPQZNpp09dYzVunSwzvsHW+U1Q1CAZODdicpnvWwcSi6YgnvoTjqX2oK0NaqdE
+5sNb+NoXpXn3vXopOnyvWdyxNxVXzlk6N8oOyqn+lLcVZGsLch+QkQac0Lf1fsrrEiD1W5xntby
EYN+ukcD/KQaqws4WED9PMQbNZyJ1yyyU1qTpI/3+NTOOkFb7KMk38M6hamtk/7pCcuDzCiYj8Xo
ChtW4hlie3x4tM5Ibw9jxV4oro+26/3pjfy3iD9X3cRBJmw8Do7+66S/JhbgXE12oOdo7wAAfeop
upm47e+58OqyuXWY5eVwbQB/Js3DdCcej90+dtYb1saOws/+wi2q+41osG/YL87Uvnhd+6eucvuM
FxUs8SR4KNhakTG3ers56yQSDMkXt6r+j6sz220ciZLoFxHgnslXiVotW7Ll/YWwy2XuO5lJ8uvn
qBqDAeal4N7ctiSSeeNGnGAaL0FAODSDh2TXVlyqw+oWi8eWiAzAQ0Zv5syuQpnC1wOt98uRD2Na
Pi7bqCngweTikjoeZQ+tOPQjQoiunfUElZld7JABDH8zSywDTj/6+EambbnQytlFBQbmICYlgyxj
DvzoUFxsOTKV9jLn4w59zKWvG0qa2MrRMO6SjooR+tpOiWXVm5h2K6g5ybPTYFBy2ixYBTjIduOM
amvXJhNrJDbD2MwhV+WnjL2d70UIpYytcYnxP7Wz6h7AC1wx/lcq1b9SWRRDWP6KKbxeuQOqMEit
Vb4MYH9bvI9TEL8upSkJMLQXXfaIZgMONEhyIeGNYaXGrt1R3nWskP0V48U67QPNDSU7mFIJYA1/
iBy2PG5AylWw5gAX0hgfg5JEHkuysT77E80+OGHCoTRGnGaEtuNH4g/lbhHDj9JZGw6j9Rm7+htA
v0DzGLCw2Ch/iC6OMXzjpj8PTXwCYfCVj6DlJyxAaxOXH1ln/5iVcjvb2Xusup/Sd96lqMNqtlx8
jx1mc+8CcTxkHqKK1apWtk2tQb+8qbwptw3Wi7GT71WKlJ8lzNU6f/VcD19g070QzwPaQxSmR+E7
Ol11Lbs+YQe0bPIx+eD19VbmDbz/71/MfJykcUFv2i0m1EEQa3Dx0/rDSitEytqXluhXy7wcTbk8
MaPbamQ3yyHtNEpbhtK0HrAil7zu3UF3QXM0Wgk7mE7g2J8/s1xh7zMlFbE87VrpbqBS4RSrJEnR
ftp5L5ikR+xDHyJHMW6mdqtPxLX7Uy4gBU9NZ621zQxnJYEMMTFskt79Q5flzvELvYoiPhYtYJPV
kgRvUxVthhwG/xD590IPw46AMxEr78Udh3jvJRbMcVOEeGtjwIQG52iDGZfgK/pZGzBD4jxMy4gd
h2d8koxtQgdtfj061NtO2VOedumpjpO/GEe+6tp5HwMfjY/yYTu+H6LiecqrYYvs7fN0bqEFVdyz
+YDQ4r4FlfDexaPYqSoiJyTD0lDfmhQ2ztL5jRQaARAvqjeNiQBAbS3CksXaKiWVVRS0OEncXaby
mKpdbw6xTTabdlCXJSqeOmtBqy8IiLVBQO/aiK1Bt269Im4CxQJnm18t8amuFD8s+kPHNy0wkYEe
ZB6M2/mEq3KtqZzfd7yCVtzN+wFqJ7cPpDG1aLEezexpbJCwPvxalSD22OG3Br+669lwx+BtpYja
crBCGBJMmoK1Etofq6ng5gTjRoBFCRUsA+xSDGI1CgpxU1cQGPAGuY7znhvlEBp5pu+cGVqiGPMN
pru/WR8fbcDHB7/6SEivPXhW/TBW2YPdaW8XlMybHAKsA5i02rrH0c7n19QWKVfRobdB8otEsvV6
HuwOTcF7bSWYz6fb/rPLs8tQCQRAHBh18yjBm5G0GZ6Wur4ffX3kGql3aP7DoWKnP9zTC7zrlPHq
9M5rurTD2ojlBqTDppELbY6+jumETPsdc0GLK727kEqLQkPdIKPGRKtMdCqecG3763IL3hVKd2Mx
wyPMdESpUlyIfvas0p5n4wzpZHqpXWfY8tx4m+88Uf6IHrIYm/IqDExfoea4Kfm8NPTHMsFBx1wZ
+yn2nqhaaQ+8eRS5T75/39XNqakIP3LrZj4Y+bB4k0PPU90RG+S7lY4k2caeHdNWtMoVbBHfJ0KQ
mO2MUNg66xpRsuHmiDkCgZsrFi/+uYvEfKiC4ikTI2DC+dMcrZVSil1eysqNHpX7pdaXclbfjue/
UvPz6aHSszQfL0pulo6Do4u+OgmCl4A/zoJOoDgWy6oxogJ0a/ItoNFgjqR7ygQz3ir5Th8rh8rq
arktnYyTvBLhJ6Wp87Bvc36nKvlsAvqqy8J90klB0XD9U2l57QLgyrB1DSP1w7Hg0p2xoGUxmrsx
0NqqJ/p6kDRqBLYAGjLmg5S3JftWsXdzDZq3CarZpjHnX4PhgsKIwwwzhbmiyo5Kj03YlhGdLpNF
tagdrBLXvWSkO3kwiedcYBACsrWqNe94hfZvBmyRqhqeakaQBGEGw1c1uTjLvnyOpYQCctruiyJM
ch40ojP+tpbn72zh86kSCoQE9uMiNR7sJkJNxOW0jlnTbRKrPiyxvKqMHhlRDD/+hJDmZXYoS2zX
RF28XTmXz72T7OK2fWGtqTYKdbEarOUGJc3gqxEQ4nZXbt3G/zD0Qple/mvp5lfY7rLV11F6YjdH
C5icQe4thRdYWcmtKSo7D8uOZzfbq+ycar3sogBGp+Nu8nZG9Ep0spk5ReQDVpdC2Cfs8B41GMFB
t92XX8qvJonwR0fZi821UfJZRp/l4E2fPA4mn0pI3a8hfeGq4OYTBTwUGRpzqgQ29C0WXfTXHcsH
kcHVDUbewd6ATNC/BU62ywNYDKiBZDfxHG+qIN9iyD6Qc8zZILHTD2YptjWb46WMhr3hNU++EPXm
trYKm9q9CkVgEhDtNz078XZuyoeRDrmNtZifYLPqUGH88DBIMvd+Vmz71Vy3K8+6jZCTe0xHKiBQ
ou5rXJLaiSdWhTR+JCg++F+CMXWxXZmUjLfFPca4dDWMBT0XM/zZ5OZczuS4NuypXgt2PDKy361m
eJFWhxLO+hto+RuBp4dGUdMV05uw9nseAEtDrU+XR8vazeSZCqCA9/lfjwO+DRtBTt4ugL4qdpWD
W3txEZzQ1QmFrIZBEmy0SJo5M011MNlCj6MXFmq21x7meDeoKP51JvsCPulPlEsn7Kuo3eXpvHF7
/e3ibGPri+SQ9PU+a4zb5F7OYaJNvZsi5zk1TE4x5nrSLe1AKTQQ1VrB2ovtJ+sxa7mPYB3/rqKR
Em9FIQ7mctwYmG6Sk5JMIZWOObCPw26dJFxD8zJ9ubV81xbsP6orGHcTRGYt2XYOVTja7qanHoRX
lWS3iLM7zeZmAxmpJX6EGN/n1QN64PusFRRTZ7hvJGmuhUPxmiZRErndcTZn6m/HlhElM695eloi
wQbIMnpMbALFAVPcOpLxXz+vT/Ct5pXLkWTLsMF69rGpiosre8IdvkPJRf/Q493FDMCcJbJDElC3
3WrzbvFA/OjapuljiuaN480GMdXkEFE5twrSgLqpsth4Ywv/nZrHbB/Fwli3KYifxl7GB7z2915r
Ngcz61jyJ9CC69H+u7Qz+AvFJiUyLT9cWrFnm74hv2fu2jJmEUm0m1TKu9OAnpV4fNaWGQXQdyhv
s+Ip1GheeH8cjgZEOwcyGcT2qj3n7nQ3jDbu4uxNmVm/tsXE64ZCG6Xv8FTq9cJzBtXsaSBkXU6I
10BZFeYgovgOmz7mdCkPljd8KMFjKYv6YxmIr6EXr8zit9q66rclJEHm2l2XrtvhtXDvo3H49as2
uxs1XTa+eagJl6C8UtFidV3YT3xK5lzftw2hlTlXFwXaEvyNYe1LRYjEGsdz5UcOgjDzMU8TIyQ2
G+GMscJhSLBrWC2MVrq7YhvqEO1gi+bKye3FW9W9BFqG/jtg4Q8RA8n9zLyXi4lhcdCKK6XEcYFR
oILZvkpbi7uDP6BuxEd3duHnxGEXaZzriG6bpGhLpCX+8PR0iCwvOYjM+6uSBocy5qrCwBKskyW5
Y7jleVJCRaeg5bXOM/bYPk+VhT4LQvw+pDNPhwTkryAYf32kZMyU5XPjfLia09fUms42dlntl22v
jq3FyZDW+bUbQA0preInngF7WbdMxdAHW2vBQbUIUW7c1hU7uJr8rguLITPiyqYuMiPIFg0rNi99
mNNYZsb6dXQTfjq7yA91IaCclT1OgMG7+MqftyoL/hikwjeGhTFiTjIYMWnx3XQk2gxRIzRF1jYZ
anjoGpscvBVz1+PiiHx7BNaTGSG5c3WlM+v4W6qKZzj/lqixGmHR+m7dZiPbZ1uMoNNdBkhm+89c
z7/Y3hHgCnJWBjPugz8P/A6y4YOXFsXatbyPeCx+ALxrQgHWZ1tnocyzCYGYp26qVvmAV6fJlntL
W2fTfapulOB6AMNIn/V2jlNv4x0RuKxda3IKi9zkSzrtd25I2K0drvTFP47aOU8xuRQMXpQrY/Nb
2d4tzeX4n1Uh9nzIQXfBPPPceW8ZKX0Zsa02uV58BlCn34wSw8vgvQawMDZ+3RobjREiW7J8h6mg
wSQcnYPUOE5J5G/EMr7LjB1MbmBhbnB/vA3ehMXQo1rTXbjaenEKBhzR1oIx0U/LHz/un1CD8aPk
vG8a9SM2GyxWpzwGhJAL+64x8mdcr+8qjTGQdTE5/hqBsGZaWRvcJcfUbEJgmJkmMsyrzeANwcIH
BbyjKelWWuU8TDb/T+hD76bi0T4Vzfb2Qg3cbBi+X7xJgd4E7MF/lK8AOtPr5dFL1SQU3RIgeO5G
2tPcnsM2iem1nMhwWH3ahXG04oBHWBMIy7qWtqaQp/LXXOfjbhqCP3XQ/ggLT17rlODrUxVW1CpV
kR8w4kfPlajKk17uliHwV048PgGjfcVZgF5qeYfKnoZjhqNE5GAyhZ1eK7dczzy5RqtUzMjyDu7A
mvXR0W/nHGXFrUiV+fdRcLBGhtZ4jqlhqSFscl4Evs7gkFefZhz89BmO13JQI1YgvFRzvFyXCbhh
HZUSogGY97g6LuSeVjr/jBuMlgVPwbzLXgK3vBMtRpx5xOm7SNaxeCo4eE0D4UETEgdDSbh0dI4x
+ky4wayuuaOhGYimxB4f4G7pSjRj2as1TvIdRWy7OiMz7Pjpsp668tyK9seuCDVMRJu4k+W7WXjm
XqR1v6ZirF9nN0ZfOi/VsUgcjufLPK5RtIq7he37gHdR1s6yjfW9koVm99nsXWvy9oxXV7tQ+2is
bisvlAkd//o+kd7e5g2lVvm1MhVz+9Th5IgM9m6FnW8wZ5NSTqztqCEKR3zCXWO++IRwcgPJfvJf
ObgSK/NeRdC4jLPoj4pdf4JbhY0qTNnWolQcUiq7v9nZx2m3Ruy2t2W1ZLvYtPkdCRWuxgjdNbA8
soT6IBv/NUuKR+840mjLQsA8FeLIHYRwb3OM0ZKu8dCRt8wJY4xTSy94zv2qPPGabbsWl4CZZuiA
asN8jNkekOXKum3qKIH+pFxiDyy34CXCcGTnLw4uaVxmcO41+WBquWmuc7hNleZ5HHyBSzp44cpN
r+7gQ+gaF/JnhJHiOWkwRFvPJdu5dRQk372Fk6d8iXOCJqYMQk2nDSYeca8C7ztIUEDyUIjpUrrF
N+6oVWG1v/GtMav3p6vVBEfdw7/BM8kxHMpDTQZ+PeXcbEuHSHWUEklKU9zRuME0/b2O9Jx9SYQR
p7re26lA6MSNjrmevVhGBMC2/bXrz69DlP56lfsKh+bkZLVk9700lJb72wUefOLG6s4Y8nBOiBHP
wxdyhj73zWLtKw70Jr/AJeHQCQVgxBsdS0gxTjiIwNw78tG3M9So3PydJrHvFgMwetRxX8j0e9sH
zd4cukf0AokBMr33Z7PYp04QUi7MVGbOpyGqD3VkxuuqY2/ey8VgJrV25BUZAXhurKyyCB54XAbU
A0bTui7ds8i4E9YI/uupvmvM5DPu1Tb3p+5gJMuNUJpuu9JxQtdazrLD0dn3TDs5x9YUK0aLiwVk
Bg+CsfRZfgNZR51YDYSs1i6q9T6+9V3YfWLf0QlVufhfID9sBa6EY9+6myTyumMab8Cl2Lt5ApiK
hFp6vbfLoSLeYdvSM+hJNInev2MNI3hir1yNuyFu4vhKxBjbkGnlHwkqUWNa90GWIR5irHQhnwNG
ai5NIF8LS3GgTw7Toq+IeP0KDwJ4zldhOC9tURIC+E3tCQsPB/aqaA/lLbpd++eISlgKfjdGb194
q7/mfECPB6bSKug1bVBg8m8DUB/uCI8/+57jiBcfO8M/iBkpQgKKlpZbo5mwUbciu8P3wz8cWUJa
ifoKEO0Gg0sg5RsEi22Efg89TU2gHcdJgw6Zyk3rIrrjqcwggUpylAP9qAMw7iR35x8//2yH5jqR
6X8CDeQgx0OKKA2fDyzac9RSxKK1SyjVNN+9rrgUHaNgxel9axp0sSxRCYyf1t9VndjGhlRXurEI
mywlJm0W+GuKKGA62VOEUw47Sjc9Zwkb98Xb3S6+YUpDkcNTISKEkWC/BDGNhzRpqPkIBvN2Hc9y
0MRe2VBZgIB0v1zymUmz18gmJKT1yi57bvzGeFeM8ctCDTxYgZmkecI9r5KKlQJFEytBdcR2c9XO
hG2YC2NwaNkLeoCL5swnXjScKE23/2zi9N1BcqlyazuY+9vdgXaWp9HlnSlK9y0IOBHCrPkh9gk6
IiOFk3lOB4vEn9ghkdikQWgd9wisHLp5p/Z1lLPCtebozivHbcnRxOTUw9k/eSqdGZs8H39L6yvH
2GrVloQjqfG1fEyPbVKxBAaMlcx/+ijdCSn0erFvsfglf45h6OF87d6lJUKCrw9U/qynIn9JmYUT
BX6ElOvCy4qZFpAJGevdkLjPYuJ/o0jST+6wHSMCNU2540FshHPpk0YZq32iWf974PAp/fgRqn7J
XP+3m4y/2U1WnzgA39W0fXKYzvpTvZTdqlTU0k61xJ1rYqrN5/tgZI7ljobnB2hDWxlnbAL9Rnuv
BCgOXYyFbTR5G6TzI+j56XqfRD5qdSwQUawRflXivcYfFWXyadu8L0G947N923E4RihV31wya/A3
dhFg0ArSbd1Z/aPTLDursbON8LjtdkZ0io3+vFgJM+TCBnZk2F9hv0XCXDae3W4wK6EY67jem0x+
HjP7yvPvXPfLFs3H1Ej8rAbiTa52bZC8lRnWJsfM6XrwXpUqMTVzTpyA8INMZZXymcUW7cXOa8a7
MKUuAx5y5JrRjyu8fc1YHCJCkOAvOd/pmLFcjx4ZCCt5Jra7sUYaWeZYtTvh4JWbZkxHZmOFeftI
28hxNMxoqyT6g2MkwznA8plEFnc8bEMaTfDgeywGxoILiDJYszWT+6UifqpgRXOsYni0+lHuLPio
Yerr7JgXHRceQv3A7bVwKq6cvEd0F661BieVXmSXYhHgBKJQQ9YEuAKMEV5B4a6Ul7qne37G30QR
K7ewpmVm9LoaOJW5rl3x5RBt+4t9cctb3OJ75bM/59OXHBxaAlNobo7T7lyVEcS/bTlgYjs73ebu
0S7102QZxKzqfl7VI9HaSM2nIuvQN8gIMSFS4IRPAPGVOP+3PadPVGshT9PQwomVu0xAFqFnrZix
4w3y8+1cjan175RgAPF5jFoZEbO2NDiJVh0hO2z5WBWHF5rWPj0jhW5QHEud75M5JRc3CJYtDmFc
HrKg7D5M1uHs51lWuAWlBBHmAYvQycj8wjEBL3/LogoBOLo2Nqfy0oiDQ8P70rvUVnKf2c4UXx1z
H3dF5IKJNm9fFNoNbxsBQAXTy9RJOtAb5lXSv4/mbSHEm7gXC3pUUyTjsUmnjR0UvA4NxyTq0dpj
z6FP+OkO1nWzeihM8VoZaX0HZqxaH4eRA22eG+4GzDQ1QVSVsJ8l3ex+t8L440ct36/2XuF6YVPP
cJURliotXz5YM9upMT73yZzj+m2fAZFwT/P5NQOadJDrqaat5/mxxZgQ5r4DLT4byEXWCYjg5a6z
sSV3NUA4r2bnYnjit3EZ/2RDvn6p3nxFlUGaIHFIuvJSlV3iiJWaLklDup7zwCALiwcvGJZSjMo4
zt8b2TBDBkbJ7n6qsLdgveEZjx0qO5SUR2Jk/LUFR9XZoXOrVPLeXAo+/cTk4SvQbtFMl9H9Q48U
CzZNnW3WsDuKhmNRcyRTJkJAWwM1YVeOjOmpjM4MBEF3ObnRdM0HtioT+P7BhRhbW5dmITTeBtxV
Tci9hjTT7UQJRzrplyBWm8lIHqbJPy2OV21ZBeFFy65yTjBYkmHZ+C32hrSmn6kfeZihqVPvO66z
FKOa0SHMVXlerV5MCycJ2RJz3Ujn6wYU5eXJSJYFtLROGicc9AEeRWUXcG+GqNKATKjIltEdYYFR
pcyEKk4KyZcmDxFjcHawZFsivTPNSa8sGvkQ6uZs5XgRuaHK3XukVXaLLR6UZiwQtZXSXlLpY+e4
j9LA9jVGzn2Ahfbqda4XIqlOYZN2OPW0arb9cFvti4atsR+h8ebs7A03PQ9+79212CRTG5OOS1/B
s1OU/ePi1JtsiTOiVDD3rQkCJhILGpuovilxdOEtNfJE1at8TGoNjmIyLn03vStJCM+Czr8duVPi
ILDv/rWczUuCPT/CrJEsyNqgXVDcDOCNvqYszlURC4G0r3Zi7rDeYtf9iESNraGre4xNsb9PROCz
Y1rIRfTtwQJdVIZiTH51rHKiPZg4KxdY1dxYpybNnJdZFQDUCMgjajkHigPUaU4rbx2l8ECKpX9w
6kk+to3zlOh5fLXMaWXfauEcxz/6sV/eG1nwZWQkPjjLwabspLmy/AgTHIX266pW5Hut8jc19d6o
CcaOM0VpAaGa1eJODNj9lGa7Au1wEqIIcWDYL95sveq2gPde+QOnQmA41wziwAGZGaVy2AeOov3E
QNr2oyG5z+Ju7QRxsvEo6/xIIt6xxYnv2T24e1epS6fHnC+SDwNSCOZYbM5GRwFYGwxh3vftd82x
m8Mt1anm2YUK8Tj5PnQO3Wu6wzuXZYObq21LOgP6CPB1TnSclaDzbvhpuDWTzWE0RJJbAdipLpW2
uaGXVXWnFufOnnN/T4uYXFu5e2lkLZ9MN+ofqDTZ2JVtsVhN0dgd+iCaBKuwJkpzdIr6a8Bu9Vjh
hSDh2Z4xwP6xCg7JnA+Zw6XdnlOeP2ssVCoEvEZMylk2aKjxgSBeEA4YCA6eEt+jQYN7AlAwNNvK
3PY4Ek/AgCixTiwEIv64OXvnLrujlixfM8cHD/m/X6sIWND3ZHA38Abte185chOUWoA5JSo4oQdc
814t7JtupmJQY+589W39B1M2PtM2fY260Xho0hqM5AKIxovkA/Wz48q3y/rBNnmKzjWVW3CMBlD0
SZruCV2QLKqHfeV27oNzAwO5afNmOnRQFNEIjNmu8MAOzZvVedeh5tjkGP3TEifQ9mz0TZnSRVTg
fXqze+dxmocTxdLdfiqM8rJQblLK6sFOJocFKe9UowkcLJkUOx+ic+7BXuZxO8y58TK5JiwUnLKb
ySdzX0Tt8oR374nz2vziAk4C35RY8dGRgXdXLiZ3BxObxMCK+OjBxkUVQsBxe9mdS7GwwPXS9Dvu
unNSxaGDB+Mti0mp5HO2vHopl0+U9Nk1jYAGoZgE52qkaU653YP0S30nZMWpVHTdpxkMexUs49/Z
63bCE3wsq+JhKJV6xiZL44Rh6L3L1NHHE/VOWovHAAHGmNvHf38xOvjw4BGf66B8TvpcXbnhq2vv
EE6Dt3XQYGNknc/YKv/3DyvjXJIVxzxXGuRXkp9jHDl7UmkTmyRARbaK7z1+6kNict39u/g8N906
leve4Qp2HowAdvB/10ovQGVzDyDU6MPxmTMhAIezSqOh6mLHNdUXybJzCXLG4cDCgdR9gQ960xCv
A3B3yxFUXnMyANQVEywfHpZlAIPt/32JhnyX1T2db06DtCBXw8T2JTDlx2Iwk2bOxMMw45ws/GJ8
Gjso7vWVkmmYlv5yKOgt3PhjdY4lhtoSo6xMXTs0Mn3JerB85S3TLpY/AedSG2ulxUCxEp7f4s9k
P0ydAU2YKH6upDeahYFbJc8Y6B8KtG64sqFTyUcDizXMER5iJsIXh4/S2pkp5zal+XugjG5CTL/h
NxtWWdUONB3eBKgcOmrsRhhAxbfGCcknE+qKExOjGkAEJiaAuArUA/sC7rXFfoFIz4CAax0fTbJl
z8xsQBKX8u9nlqbcQPL05uv6Srwnm0n8LlXGyygJs78S49gqhjzTGN5EzKEfqG3QPJgBxBZJ8zjT
0a+O0vitqhA2a2fDR6OkFj7BDj3c9MUuSl/c6ea3xbdrC7u/46EKti4u9+ipXCdgReSo2dyO8+7f
fyFj0py3kF11/PfXlAEtu9rL95DWbgOE29Urx9JR+K/omeQDrikB6CZBUl/yGhPKQDTHy0Ev9kPN
bVQicLo+zw3PmsL/+wf/vvrvj3/+9iL69CFDHJYSuppb1+MBfqaJ/uD1M0fURLTHf19Zs8Gto1F8
NknZHscWGcfAJUE/8e1Lbkaoh59E/lPqYmMgk2x4tJfKnT93O07OzUGp8TeUnstImEinOnKSqI42
y5Nd1to7PYlxv0C8o0MPc1PXfk4G8f6ck9XMpIXhZD8647XwOSVOSIS8GPQ853TrxuWI673ddYY2
wiInJHFrxjE8VmDE9tuRCA/8y2iLH2rn3AAK+SGO1TV3AfTc/jvU6V15gy5mzfJh2Rr8LRumqcfq
E5vMT0nxCumLDQMGZ1G41bZVM5C02VbrkkJ5cmx4SetmL/oAjbbOUMXKn2qMr8qSf12cDSDoNatF
NlhxRjthl+X3LJCo1sv8z84fH4u+Qxnkg0yFg0D+AshCjNMYyW0xqX5VxXQky00M/hrxQMTOO9y5
psJQuwy/5bTc627dssmGfWLl4bA4ZHqbecVnDc9INFxyyb7BGBZMU8vrbHPKSxZ3a48cWev8yZ5d
DiS+iz/onSI7wlS05kytz+GL8U6U3ue/zI4P6bFKuS/fijioYfCW5GyhJu50boNJHh9wqo7T2IU5
pRZbM122nf2G/KtXQKTvZW3huzNfE2f4S/D+rIt+SzwCg2BifYKV5dbEdtcT6gJl82r5tyBnXB+z
QvyBkXkQCekAywmxjZHaZe+6WvDcO0AHa+/kvHdwLVQ/b7Cz0M1W43ruFvXRGtMT6813L+lI9mYV
6jWxC07o8X0lAEBbMq1RGfmuSZnAcsZ+JLMDLdueBR1LYiNflThfCGowCR6lLJ7Ymz8yPqNW5d6n
65PDibdmMm7FjY3jmR0cquWNV/1elBC14DOmwdp8qnng4qyhjOlduLR8CYDkkQF0ugK3a4BqTQME
gJp9d1xccnjaFsbpcmaEiLLm7n3JEbh1Rr5PQzGQjqHWBJ1OBOCIf2UTIEb/L7aDi6GY7dPycEub
r3F3edbtOFG/BzEmoHkHok2t3Bl/iyM2PaudinZSbsJswWA6c4Mz8S5p3Lza0xe3Vc/gVaEXRM33
5DuU2PkIlVV218+Ao9Ogc0IvNc5RdDKLOAoJdZTE4dXIkhWbpGmw2VNMMpimeB6YbfCrmwblJntp
NZp72gFtrtmHwfL+Cbhj1Ro6bM/Rsa6xcdqxeSKtOEm26VA8hFQ7SpMgmizBkSc2SxK7Z7n/o9je
npnqv+elVjus/zWoLxL13HWYMG1kg6Z9qDxcuH6lSNgZGiDh0D0RUYemT10VA5VD7icb0aLShpHL
oi/e85x7zwgeRvIGbIpR69u2PoIS1Ku49sd1PI5MEzhspBwJJ8iO+/AVOB8MmLZmidwVh0g+KmG9
ZikB6gQVYCVRf9c8rHBuu9O+UxTD6RrffrJcpCr289yRA46SLa5NI8wzoDLsE86iTl+gV5Hu+lkW
nF5JwwMQ1tdrXP9pC/nmqWna43XpQ7eQ7ra/PbCMuDhBRdRmcG/6+UtT8PNFoPVWyQRh0IcpUwj5
N7ICOArDth0ptscSiI7mwdQnr5PqYBfEkNTpnkNvvh2oQGGhGlS3POuZ7/RdSPllW+WZZf6jr8ef
7gBahZN0fh7mFr+i3uO961lIeV8c0ridR+3By+d3lxuqXMZwmVN+HNB0Zj5/DPM2ac1lA4HwVtrO
p9x32E5QPVuHrfnRdHxHv++cXevdNXbCx3Py/jS9vFc3DJNHFqbyO8i68eescpSDQR8nB0dKV362
9EjN8w0BMft7pa3XSJXn2y3QWMiQ1vbTxHZSZCaR3n+29ea9pOqSFPXF15hWe44+ejG+DHoxPf/Z
DOSb1TdY7SSiD6cwa/5MqCrmoTFexxJbcU4iAUV6gcEsaLF3KPlxUoYgf/ibD/79QNQebtGCN6DL
hotVs/yuKnWKfXXvj6QYSu/PQI6t76yHCh+qWdaKp0mwbTJ/J9oc4Dv97uRfdsuYvtzaCszRAcFz
KGHM6PTEa37xymbPVXFq+56KNVgzmXmaqpj1pvtn5NR386RVHttKTqH2ujExzhP9oK+ScVVAE5nn
/upI46+jObCP9mu0fJhxdYiGClS+uckHDQF2gGhQ+ARK2NNQMQx54Fl7yuba5ROD9YWcB3bwWjW7
vhF/bC94XlI+gLkEk9eTD+iDc5a0R/bvP76zUH4ewwEw1PAYJCabixtXsVqsn8xlvyPZhnA7cayj
a5b5YcaakCZJaGZ5fegy2XEIEqQ+pRPjcfPLhz6jnLBGl6IkrUCkcez2OGF9+u+P+PaXdLc+sce4
EuC/if3VQKcgp0ZzJNDXSrw+QwUZ998BabodpLABca/+96VH5mxir73NcWaIZFJhnA2AF2HDsE8K
0v9h7jyW9DbWbPsqHT3HuUBmIgEMevJ7W55lOEEUq0h47/H0vcDW7ZAohRTnju7gVFBxKNVvgMRn
9l67PKnlR+RjNu8lzqdAIi2sqvPAkoj7GluCsnhZudnRPiBYPf38kQrkKC3fFWs9SsOElMGqawDI
Ta5/wimJ6kmhmQLEueYP1ennD1OgE0sar0doZN9mpXEz4CjhVopJEy1e66YnswgrRVXJPejqkyf0
RzmP4tCaNXzA2labumcEDnN5YxaExLcCsExr3LfLnivww6fOUnTbGa1gWL26JppBijsgyLb8mDHK
UmW+yqx99CRVAWkTxgObmWQVJYzW/KkLt2HvSWBw8aKHw1MkcGy9GinHaRMg7oWjL0hyK8ULVnhm
i5xGzpjeNoyumEGGp7idqWX08FCC4KKYBQdbXtxhdhCRswt05RfRRcW96WKNznm2x3jxPWNmxq2e
55npYDwSI+g40VGn3hsCdEPE4cXPE1w6HGABIp0dahnEuPA2qO5m5dUbnjz8O5DPTZEdtScv48y4
WtEzc9Sex8G92o335C8urAb4xTQQAMiA9xz7xvcmEIQFfFooi8HzH0PVY89fh1j2cg9Oc2FH+7BV
Vz1MH5a0nhnoftpUR043IE2p1B7D8t4wSEPvMAXX3eOcS1o3GR9GEU5MmIAOQ8VdE6WGcxAJks+Q
Mxxrb2eM7StxsSu+ak5CHkJblWKGrMfoiBXM29YCVwjvhbwgzsegOoRh/sUL2Rdmzcj6r97DVWY/
NXJR+gajOU7WTe/zbiZpXspC30D1RyTSYYbNRfqjsfIXp6Dj4pEC59trAi4wDhcyX8aRUlx3Q3IF
1/Skpwfb4RsxqQY6Fzix1VQs6J7VXDUYMBQUQ1Pyn6Kgd3JjpOUfPnSK2GhUJHpLp7mUru1u+r44
GnEYnbA45MzSKQWN/mB3NoOcYUCKDEEKejH77E031o9De4m9KPtSj+O+suQzxFZs7WwFo+tgE86o
+QUqCb51E+0gMKsOICOyVCvKNj2GGB7tCMaGfGsH81eHsROSdsRDFrqconTZB2JbYw61lhWqmLbu
V2WUStQK/WORKkpMtjdzUOubpDfA91Gt20D9J9xKaHtcRkpsaFGfmVujZv12xhO+iCrQzliMvioD
H0YVAaYuzOBSxurGbj6tqHuYpYmkPW3fu5r+wai403vT21rSfgiU/GLH/DqmeIlT4TFu1cWznccW
N8m+zTENtu0nO+gnjZRqIwQvKagN9kPy26QCRhOaMC6KH4TXgZuwgFEs3BQE5uq9YnS0whX+dczo
y/z0HmjvXs/5JrH5i2UHkGWw0+cZNCKWfTLDaq5Em0qNfEMc81Yw3PSTgmaNFScdK6ZzRbHPLRoj
bPen2TDyjVNmNOuDeZSN2vm+Nz1NRmrtXMO/FtPwiDP8Ic5ACVb1Z7vEtVo9BcHc85o7mIvgjbBb
dK/AMxAzeOJ7RwjxivR5b20JvjG2W83eypObXAbDyRiKJz8KX8bBibex3d8xNqgPNpi1xq5wfxoS
mMFI0AvjmRsV3tZtQp0mKh6XZf4VZfXXiURixu28hLICA9gtxfoyyiLqx9q4ggIknqcGCwnzzYYP
eu5KMimyCGRcwucjLYlzkjK3ZpmHIsLYFxk5HcIeB5Txxk3k1hs9425BcaXOiszoXR8RS2CEPKSd
6gCGggls2QKRsO2ej9nNt2bCOlh1TDWQIZjFOyy0136mVa+tAf+sTK8cvAQURBkV6+DLE1D1fKRp
DClAZIUpKpZ0p8pWb67RHEF5Ij/uWXa7pgBhCJ53E5vkJDFguzWy56FvPOZ1tKoJgnC7He9BE5M5
ICJwQhErt6FyvhcTLAskWt/bujtTsVfrfz9t7fD/Gqb2h4C2v8ps+/8wbc0jnO///N9Ms82vaWv7
73X2nk+/D1tb/oXfwtbsf5nSA4qGTgZekEV44v9krdn/ojDQwtNsptGVko/wv1lrNv+O1hZ/nyA2
23Ztwt5+y1pTzr8EVbuLpFnSQWph/ztZa+KPyZ+OaZlCu5ZSvC6H3yN/CSGc8duVEsz+ukPZwGEs
wl2vHYgQJS1SM7uei2YdLXE3ldfZ6+Z9TKcDjizP7wKLQyOTuwpDXrRjsXolBTRCq8dj3kIFvQK4
RGDP8o9O5BMFUA+fCZLj26Wa2rSDbtHmyePvPvjfwuT+AxfvHWuhtvmv/5RE15UFnXKRL6l4P9+Q
A+ABQI1tay3V8v//LqvSYRcYGwFHYF4677gu/LO3/LBLjwEi6lZBUT9PTnKexELHaP3+4gfFgGsY
z03vxP3WJYU6ar0Ls8L+ySyK6davmguiNMBHqa/2pUV725J8hUk1dC+EKbgXrUyABB9U/1Woix3z
k+GaRSxEfZHtwz6f7/7+bTp/fptSCClNIZSllesskZ2/e5tMCVvVM11Ye+XA+L+sgHaPRfZJ2Rnv
o6jt1ynb6DpoGKpmUu3tairXlhfIL53v1Lfg0i+StOFrO4YHhHvTDYyk8DHAPh3biM5KYeF9Nsa7
2Mk4EkuSKZZqgxLIn/kweU6sKXaOHWh0uhcz/FaSBqeOWhAY0meQo5LCt8/eVAN+KMzvnGLWWxvr
bsPDLD8MY7CxdZ7fNDfoXeEvDR6sltSID50DTqcXbX/Gc3EuYXsc2JUgbOkU8Uu+hzKc2ITXpod+
nzYxQL/lH8d8gjZOghskRAyiP23w6YxBT5bGMZH6ZZEYI1prfXnkdiQ9ic2+0aYUCDz5L3bS//YD
juI/ROsKUhF/uR6lwFoppYfHit3iL19Uu+z0So00b2SPtKtRwlzSEvIlqIn04BoHs8NUsspica01
D1MrjuezaSiE8mxIEVOM79lEU8t1W9xUUxfs3H4yH0y/kte+0WxAEeOgC7DPZIbglIGSjfC4A0Ho
0tS5UUPkaYKadsEJbf7+GhRkQf761riuFbGw2lZSi19utXIohxktUIziRtYHJWGxrkZ6wIGEw32I
7+zsjLWzH9WiK3D9ySUmj5RDK2R9azSsQ0uSXJFTRJW3LTxGgYKbRbviNZtC/8ZkUHUZRZNi650u
f//Srb946Y4gWUaYfDVE2i7f2u9un94sGCpNANfIgaGcG/URuFb6jCaA/hhhdskqnnw3Okh3KgHa
jMG6zNhQ/v3L4Kz+0yfocMCDllEmtaLzy+nbsGNqO3rp9VBX3r5NsfTglmnP1qC+xG2QX3xPZJdw
+ROGrmrf5OVLCEOLr9x59Oz70Oi9U+Eq7/TzT6Md+v/zp0A7kAZ77QIY6uqLBYIYJwnfT9dgrsuI
HP2nt/JXnyiaRR4oNipwKZe3+rtPtMk1AL2SjQATrWnbjhDRW/nQpJF1+vkP3XJT//wTOu76gGZg
OqCp4Lr93x/zzJkxxYjTUAm7u5/PihTXmjHUVFgok/Mm+Ydz9K8uBO54nnuWo3jd9i8XQtm10p0S
yDJOL9mvB8hUlxk+wQCELfQWnNAg/sxqyztmvqH2Wv0wjeQfnlnWcgb88ZklqQ7QhiockIqByR8/
uxH/D2b/Cnx86du7uQo+bDexNhTQGF1aZV68QOAMjpjz+1V054RV/w9fn/XnY0qZpi1ZwbmcUupP
NwSD625MiMtI0tQ+h1YrNwZr/yvgCmxups9KtvmmY4mY3zOCc9TgupPDvapyGNXRz/nreAXPsBZw
ac5EuNPms9JJrn9/x/zFR6VMRzqQLjSlj3aWy/B3l1kuG+GKEhZZaHRc4YZ0rrUl5pNolmukqy6V
A/5AtZ26gEOvCys8/f0r+PlJ/PHL4jrhV9u2MinRfj3QHZqgvCJ3BHvawcKsSJIfwg5lPidpUr3p
OBfrphoqNjLNl0mHYqsnQ9AuYEdwM+vi4BfcJS68BD/3zEvrNtzz8M+W/LYC4Y8Q6HztBqKIfjCb
2tkqx1NHYTOGtu2dxqT86vQAS/ypHLc/H+hZDx2aXOcXkSgYK3pWmNwdYK1jk2x/HsOjbpvz338M
4s/XrEPxQQ9iWaZ0hfXL0ZUwjypaH3EmMO2wcmYmmVBsbsLGMRfgI+ksYX+02dt0fUO4mDaffgax
W9Z0ntM6PeGKLVYiC/rdzzhvs5XM3UbnCNxmMYKH3j88iKmYf7nHHJP2DiodxS5qzF9e7zyZCklj
+lvB1KIg2+tBBKxxgHy4sfc6wEsGIFHcpHX/4+8/rF/ijDkT+d38StPlnFdyqeZ/f9GyMFVxrIDP
EVbs7WUMMoH9mcGOVnbZEy+Zm8lMhn+6p//iLVsUHtqzLC5U0/7lLUMSHqmig+XXGoQOvucdwtGg
BOI0evAcCl2blzoHfagmbwtyc9oESsfnCNaCW4M7kFmTncgLmTdjIw9LP/LYnFFE1P/wNP6LQsIB
QGwruomFsf8zKf13N3WbNwHGbj6f0BGw5GAFBMyzKtHpL/ECNy3s8CEZUbzFRotVSKLCq41+3/UV
qDyzhs4nMrtlYjJ/K8HzXdmCZrdd0hirxvcZ088YSxe28r/9rToCSwOiNgfk469HUWUxK8YKtiRk
mHhxkGEiKk2vDdSZTS2y8DCng7v5+9/554pBm1T7HjUXx7Xgj3+8lDoH5x67YnvB2XBYW29d1bWn
RIwM74NN5DoOKaJs1zSaLzclHFWRNeG7jBeli9M4d9O71owfpyb45iUNXL+W6Xbmv8oE+k1bGfvO
RyQcJ4jzfYhEhm3/w32oueh/vRW1sExPUjTaitPD+eV2iPl6WuIc3FWsqBsnV93XY1Lu3cjYdXPM
894NfUYcQHdlJK49AUJEHsUPwAtGVm3BXIlNi9RRAvZVC81cI8hZzb4XbPuSTOIKXkYY2nodWtm8
i3BPl0xx17aGLzm4fb4DVHI/z7SxNnRpWbCKo64+MmEEOamM79Bb+pyUEkMbECKK5Jx47UMubPeh
US4fo4B95MIpzrEOG6eE8INj44dsXSZcG4LZ4nrun2sDE0k+t2f2POlKEw62X6Zn0ohv8Dc3Z4sh
EXGV275QAo8XjJqhRDdQSVbNCqVAik8B8tCXvEaAKsvwe0NISNEMFh6Inp4LWAz2ou6HHqhKiOe7
hYmpGm/aQnI5D6WBwvCL6zfN4z2tXLnF6cmy14va9dCkmvBWi8QlUlikyFlp05lvUu89MBd8AE+9
TW9q+2T6iLnVQNAGbMpVM+hXsXB0mparL3a2yNQJ8ePX1kkAP262YNKziMV9AbgBsp3jxw67cdls
DNG8SLOHDDTpZpvUxi4csx1R63dFTL5vZKHEtXxcYoYyon2DQa4vMiJ+uvuG9SbEOHRNIBq6vZ9b
TNkFbuk8BggYlEhlLS+ja2z7reGNLwTcfBtZC62GrIOgwhaPr5ZT1nmvJ7kFpCG2Y0K2zNTPJzfM
MbCNttw1pxm2NeEVxg1WEEG2x8gSFBk0UoNFrm98JMN48QkOvA2sdFq0FOu6mr41uWAWTBgbyRkO
ewT0FzpcZ3R3cCcWuWnMcrfNEVNSuE0GqOiSwPpR+CEY6OgWOQbhvwmVOTUhwxbKmlVTN+6pXPLc
TAw9FUBRhFfniJ0O/IbXJMRC1BjeZ6er7JZlIsNhUh3QMCQMCV0sbp041YGF6RAxSkjkl5e6D9kE
vjBN8nN3doGqYQmd7ou6t64BTl6ItuM9gpECLHH1LYSqYY/+cJrN72TKwi1bki1SUhB2wcglDh3l
hUwke1UvaB6FLhDdI+FSNqED2WYc03Zj5nazs3/6W6S9NKvNAfXhOlDw1QjDseGzlB9BzGfvcSev
RAqPMXe1XjHkJA2XT/tETuK67YJ6C5Nj4dRhoZhGYyDKKP/IpuoAT6ddlVYm9naHrF9wl+NHMwE3
oxk10h56SDurdZU30bqqE3DNbTYcou5+qKPzsiMD2WFl225r45E7VE27r2Zr3pdOwh55NqGFMxJP
WZgxpjKSUmMLy451gkN2Em5/iEbcXGY5FBvsq4j2B2atCAoAhy/kDGv4zJzYWqGIign4YmOtV9Ps
bPuEK41N0nPaAU9zdFGTqGdnJw57sEymPTIDKNmiDQ1Opt7Y1hq8wOSZjzI3oZjFBv4woroIfkut
PWDop1B9+Pg2sdF/MitEyuuaT1jQQWDarNwJ+dEHl3m4EYFV6VO+Gb+oHxMOmH2cOObRZbNsjXon
4/yb5q0J1Ltb21MjvE2xjon5XruqYeXY66cwn8IzutyNjiyTa9RKUOUeZRH6F7y8O49RDnROOe0G
s0nXAtQgDqqqAp7r40OxWsLn5l2JVAvSB1Iond/VXnJCgfUkCii+wVsmF3MXGe9cZgZiB9PckN0N
v534J1hlm5iWdwunsdoglm/WeEieffbxcViiPQJozI2Gx5RQBkQC0YG0gY92OSmWVc0cLCZf1LcG
aoMNVYi9jabyfSrjfhWVQ3dR4NTtpst24TB/DcMfGAYqbB9EF1SNRq+Y9dHd1Bh3WY33qELHvK68
2EAGYry5XnVw4XXeaVYx6xhTLRpHPKF1KMhGnOMTzf24au0YSHoaPTSWyf7TJV27Jn0c8sct3y/n
4DxuxpCxpGMnr+aQW7t4eEvbRt+zaks3MoxYMZIExj5RssYDaw1p5GVeEumEldI99DOxjkCI0vTB
0CEix5B5y2wkj1hX2U6b6dcsyqedyzizCm/DJ6rR75njNvdjY+NfrQ+NHVk7p6/IU+xgaEFz43JK
0ZUHWYGsKK/RGzMDoqNA4JIWjmBJEgDhG/Gzu62YUcaR4mjfk5a0R8SYIYdRxyF0mmNddNwbqLmU
F6KBTFwqNzt5HAtsOM7CSIDxKbZZF3yEskYa1qMlLxz8RDlkdEDktr5k3QxZTwhAkoXtb4P4Fm3k
rdKJYCqYfiJSkPfM9xgqslCdpui9XC6NqiOV2VqcVmiZ38JAriopInIwu0sXx/VO2sENj8pj7atV
2Sqw7kPwGlp1DGONPJOc7RPArGsGcvXiOe477Yq9QXhUb1Czn1Ksd5fGNm84prKHBm50JXhddUnw
u6gvZUYequs/0WwfS2bi/DVnJz08x4mnDsloHSDCzeuaBWybIJmUctSsMal5i14d8rJkZx4XVysF
GYxRnXWfoS8JOry9hVpxMxfOHgzbR15nOM6p10ZSq1FYOshDi/gFERCJOATpLMJJQqzNW2F5YMT6
Zh8uK7E6f8/V1B/bAtp3WuEWt8AylO0mzsstnoRh61vgn0G1LcwH1kqg73aWQwhnEBYhlzmxsorY
mq3S4mPqENMNbP4QzDnOQSxq27zHR4Eo/KC4lS5RWmBHWq5RcxKHoivehfEjbXsXwC+Ji+nUS7A7
qbsZ0Xkw+3UfKFCvswXkIkQXhQgXKuHyKkmQze4NdA1SYh8R8o0nXrqFlEIZga2UnSL3AhGXAaXg
pi1wqnX4RVdM+ralHMCZG9mO7sM5Pw1xln+r++IRVCZiORfYQto5TJmrClv0qSjTVwISH5NkSWMq
9kGwoxwJZolwTB9tEX9HkH2wU+M9aL6Mpk3akzxMQCw3kMhJPfJItk8Dd21zaq+EfYerbdOGtc0z
ILM3FWPibRhwzJvJmZ05SaEx9EmDVMfA8R8sE8MboP9p0u2hGrmCie4N7wTU8Tzm+q+svN/m9rBv
GxdNIzUJclpMWpaYDqJWWEet4KOV2trIOIPQWN2SmobcyvUxXIxf4yGTW92UV/axb33dWcyW0mNQ
E+nUF9SmtY0ntec7bYjRhI1N3dlucNu/dPBFhlJjsBnbH52av3kxxJaGatMeMKQP76DCk/2YDMkW
k+yWx5jednK4yw1DXYwSkX3p3HoVRjF7CB/rzjy4pL7q2Fxor2y/jcqTL3SJT2IyVkk3ynMpEZdP
pt4jBiNs+S3zYHtnOUoZ7D1XAFJ7iDbd1Wn8N3u5JVJh3XCY5pCkMC0RBiboi9q7Hnzftqn1Q+4F
7gMiqC+g3PEBUHcIYd4N8YyeDJVDXbv52YQRd4YGW1NoD2V04JA1CD6W04MlGFVMWIk2U3GXgWM6
xgKX5axs/+Qoqs8i3McoZLNJto8GWj+o2s0hSJF5dSr2tjI23pJkNMmCOQDeI5ixn9OLrhdyHodJ
xhSS+InsR0e/PqaIHGggi+ombgC0hjbkOFro4pF4xz1ZOrv6jqGvWLWREWyBiOwG/jeaNXYrY34a
lPqGGfQWggt5vvW5arujLyvoBENGfccxbzUAe8GlmPH3htPabG7yxKatoR4UndqnyLoKkBWJNaD8
l3fEYq9wMRLBixWUXTUpi/vcBJQTT+Bpra/MxJYK7d2zVLdKnmWPSjeh9ukxAwrGOV2LvTKVxsMU
hVep2WaYdbqZNOTkAg92aQs0j/kij02So5/reyqd6L6irurM3DphM3yhKUn6ItkZtFJs2tGKjwPa
LOmROpNZJ0AA9Gvo2inoi/0QNl/ruALw1k1A42SxZhSORu6U2khFJAr2jUSo9tTkw9lvbK4q3xUo
59A0L6+0KGZyDbmnexFu8G8Rn2Hj/5384iWqfTSi4iEU1iVfQsujuxTmAmJW0qha8zMs5H3RwHtL
3J9aszk45Ja16ZjY8Yx+Y9mq1km3qEfs8AvAJ6GxuqmgJFURCsnaUN8RuRNFPwKhNBFFWphF1gVI
BpB1VzqffAX7oNoC4LzP7OhCwlK/BQXdrJr8JU38L9wZaIS0+Qby/5vCEZ4grcGHtsqoxMLMaEhk
jJccgpvBwHBqRncNpT/z7+IQ5mrAKrAOghd6ywn5fzdPb1FZ3retxmMAHMttVXVK3AArb8HDNAFE
Pkfzc+qplywRILMcgUCpBm5Q2cFWyZNTV9Z18h2krQrWpkkDXHZL/CY9cW4tGmJxG0VEJ5cpma0a
K+R+rhILzCtUl0x0YDVT82QIX4DVsphWGM8ke5T2LsLZQjKM+eTn6lRYg7fWGORWUJR/5JE/bYh6
f56EB5gxi/euADkus/20UOncsLxgm3ZPPHMX1Zy4ETmqXo3pfJNT9GlkwWYPFcAr0/eqMd4sqILb
rFXfY0NuM8m1wzlHMutL4oUfjsHnyvP6ZgJJKqhH2JIGtB4+rYCRIF0aEXl0BqC3yYv2mXxcnCgH
WvBHCVuiywgu1KEZrDqcZGskzuMaqh9ikZlCJ2vMI760h6lp36P+yqNb97C/lO8Hx7IYv4rYYgwU
Y2gNC++U18YlgfsxG+FXw8gQmQmyenvpGzR8LUrrpj4WSj9UGQlTKaV+CcMTvCRdJx9eMhyc4IwN
jKVcEO4IJQKh5FjwXvPowU0YKAXCeZzYKR90xPZhcpBtVYsdyeaQQSsPVDEZwxcoa+E+q9Jgt4xi
ttrHKm6n89XtEFACOTJAZJBi0jC34b8PWhV7yhRnGfjCZGFR9fcJLj5S/kB7DmieKfwg0EBVScjO
o6dNc5+jyF9m5kZ/p/pDaCPNwb81n/1j5KjmJHufVUm/dTDH0QLjoTJEf2x63LCMl9kXR18r0X73
a6olheeyGxSXafhSj0BfqPgRGLv88BRWTjtFSpNgd3qYmeruSX0GQMJUo3Nt4lokgnTt9kRblAi0
BxKSxrS7T4r+FCJT31dtccS1ilRrQhCoLQjkVUbmTMllZOSBJtdP+oduLn6kVj2eQg1b26VdmHD8
bMdQvamYLTAc51WV+s8VI/i10/GkgYxHvFF6VRYXig7gsFLDISoFDtT15M24cItOPggSJxu8o+yG
a9I1H+Mg0W/Gmi7CGvjchd5XCzEWgGFgOBahuhPSUUO8RMliiijRVXaDMW31p1tXKbgHFWLfhHEN
faA91pmxmwwnvLBSfDXQQG5MrJJYi4IHoFPuE/C8jW+zVMvqb2QecipESDF9DNrbhigEr3d4uI2o
OgElROAijtUyQ8rb4RpmGfMM4o9X0HlZi7o0qP2FwGjEiQhcyfGrONmJyVbMJZa206s/vYBhX+f4
XyVw0h6eMf2u/swbNAtDztvq4uC+igNiw1zC7fEnrrqRBxVOOXPbjN1Xg5wtS1jHSePSgOfHCfIc
zu21K9I90O8zu6xv1DQErJbJc5lXZ6iifDsdX6EMX9yFmRTa1WX4ykKZ9tfOi32Ima+sk3AVagsk
W1WijuOQcrwCrZvjHmO3/MbM4Bi0RCKwHx+JyJt4iBoYmKraSLYEe/lrafOB+EO3i2w2BGmHOaLg
UIT+DZS+YEyO5oFGD/Qm1SlyGggaDVHTMqETtsv8OFVL71AzIhUwaK0MxEU0zKdR29jYB4sZ79yI
XUXP4ZkOukAOrHAsQWWrksLXn13MFFB+mf6ltpEdzElixaEi7X3899BiQdzZNfjCbiRc0wDWbz2m
Hr5UfOo529OOYBN8qdST8/PghD9arUg3oXK1xVdPDB1NIXwk2XP79JaBsNb2eJ5kn2nQ713N4G4R
uKNnC3Omj4xDRfgBruI7Z2rFKJEvDbWOuDXpWNPJ9JAFClqe6rkbinvSZNGqAsMCsE8+B1FiWY7H
MOKdkOx0zH3gJKF6iHJct9NA1EqKAt0WwQ4mDom0AuTQ5FLoBFQ5JnOLlEDAVZ2NeKtrJ9gSfrnh
ZmceoDr2pI7eEu/4MFhVuIez9ySNKD/R6gVnQgq2dWkv0/TWX0+qO/dRHqMnF8maDGNGEJh49HhF
97oAZoghj/0IGxWmxhhI0daeKGCGyfG41LgwF3pwYTCeHBpQB0g8E8N7IFFoU2FmNlynPI7RW00G
ziXIm61uq70YM7Dh1YAJw5oIhTRevORFV0/dhNopndW9Yw0MWQA2FqR3ZsP4gsAHo0o9gbWqjE09
ymMkgeH7AdAcdPVr3YcAlKr6S4UaMhpA4Cdhe5194xsJL6gOh3g7tyb2iSGuV3FDXGIEU3sH/PCQ
OrAUm/DATLyiH2+/VHRjpQ0Xyin6jGOh3zl5woEnTOYnlVh7/YunPPMEW8oLAAeWDpO/uDOPEMto
Kj2f6EZd8uBFz+D68ZV1TEIWI/cUkOCbtmxfyBf4FDZGQS0NwEqV1McotTcIPqOLnDo+lfDGyBoS
y/Xa8NA3xfMXaRdXT0CJT318s3MBihZvcAjTCV1so24axxq3AAFnpnXag+WCYqHQ5Uc+TeEBNvzO
8W2UJZpcCCLj+irZ2GbVQrFX+aUDqUdRC+HTgqmwZL/PeA53BFujk+27ixZvo6rI8bXmdpXzBe3S
fAY+skwkPeOjpVaoMgR5c1ZAauuwA5T9UjBVuQfSJ+VZXPWvJsFjPg/egDUKuldKSbz7STl2CyH5
bNQYhRa4B8iiY0xTzoIfrJ+MFQCdpnsw8IrSJaRbThdabyI2WSKxG00abnMqBbLMwf2lqv/CLAss
bG1PADEsZwW28cMI+VVV3t4bivVbIUo6iSxtVjpR5tq45VakTiJeHOMCz8wWc6qOAYU2CIajb0Tk
fRZ8AxD3cNpVLpNaIpK9lbLHo5iHfTHMT05hMA7q26PycX2mPVcFwJhgMwvSsGr6AmTXwFXMd+Hn
MzNBy+d2gi/Qa2qknAdwaSGUnfDkdAALcOT0D0E57cwBe2ufjO52KrySCSzxcD4exUmBSE1SponO
MBPHBBQCniztmOs0V8YWxd4xh2/GosGPQlLmBdfUBH4csJMytsBgPmmsOK2VvNZpbOxjb/xkTZ09
ToG9CUKeVU0Z8whQHE01/tZnzdS3F+uhXbyxiT9umea6x8kqH7qq5e+k6an29KMNYIeHCJOEnqAd
R2DjG5bsJdc+RsI4oQzE/9dlbJW+a/DUwitelEtdHPrPuJ8+4dl+lRNMbMP3i51uzhPm333A2+CD
RPWkWnvegZ1lcBfzjSmX1rskUmtT2Bj2fItBVzBRwpW7uGfJ2AV5siuwf9s9fEliBdak1uotApD3
vKJLEMF11FxxQwfnOCrUk5zgVzkTKGx4dZEL1HtQD2BOcBJwpfbt0xz3uzBMvBOn2t6Iwh/BED6k
1bJDz2kDAVlbS4T899oA9+AHwH7AykVVe6pmLBM5X1AqiDMg+hhW9vyZTjdODV3fSgmqmgFarwIz
2wa6fOFGoh5IvwdLwzaKirog4MG3IBo2lrtocnapXUIqd1hZ1N6kN1atvrRjR5WJ37HkUd32/jX3
8u9zA3WEaKfPiWkExPtlGCqvc5fclbKGWEosdD67C0mJoWMtGfe1uGdLqO1mHXgX1WPJs7A2r/Lx
pW8rFogtcRqCtL91xq2yll2zM3tnW0/tZ2qUzxmolsSLgyc9woK4NcVx9D4JLOJ9+E+Mdh5Z+Bc7
f7AeoFe8dj4nc8lnwLTxNHHd2nxfMQ4THP6QCKdB3pjjV8ch+kVbBiJ+wrHhT3qpzSsfyW4Neecm
sBMDzDX07MiaPtTU0g8zuy9d9dwK+0b4MGtZZByR+c+4m5eIbww0AA8vUZ3hTltK1XrmQ9aQ5vqs
uU1CYlskh1RBpMbGH9oHW25TAzxDFvcv7YKL1QhjhjB8IuSJm4OfJJu0hAxOGM0Hl5bJgR4dzZyK
2ZgkG84Wb8OqtIa1uGToNiYYDUadbnjrabyofKsxW4mB4ODUgD/UqE0Vu4+lJlDX9gjCc2qM2RYM
/cgHNNiHjgkIUz5AliTjkedZGfK8rAYo2HbWvPh7UItfG8sY9ioiMkck/bCLIyxDjZ89VqOcN4px
13qg17PGxF/jxH+WhHWvPQ1EOS0IV6gMBxzHN1F7FEUlh40xob9Iu3FPq0hcIMEQxypmmY/yietT
d4TqjdYWtDctEYERucDL20rTX9c6e2HiqvB2BQxHbSfZQtFz1n7xuUR3HBqGxhiVyPgSZbmbW5Ys
gFIxD5A5V3DptUZ/62jD2UwOw8sM0TNtg8nln4t3h5Juo7KaB65HucLhVjEM6V/tgTO/dwx7Yxrx
p57ZHtglXKamzM7MgigVoU2lDs3xHLAtZS131C1c4Iw9Fcm3vJShJxS0qzDVS8W6MSHPkMzVrVWZ
/ZqQiRNf+sfUpEeU3JCqoCyuu3gTBjHmHtlu7ZQog2JmWNziRqKUu2MbDeYpw7nnN+rHoAQh8ul/
c3Veu40r0bb9IgJMxfCqHC3Jcn4hbHc3c2YVw9ffQW1cnIPzQkh2B1sSq1atNeeYMBykszNLfw/m
sVk3EV2rZDW2HGclZ9oFeYF9XyxH1fPX+owhRrAQtobVpGwZ4LTjpk61QxhgZmcethqz5OAZNLPI
yrywHKxSTD9LHbQfrx2fyhZpwMyboRWwS2z6wKG/bYT2brfdr6DbTJPAnxhxah8hx5Lc896kFlxg
W0g0UPomL9tyjQySisr0wbwOQPGySjIvAhW4KF1ClNhuY2y6O86Vx7iwn2gmjuBf+4kMT4AC4L3i
Uf4OTJMLelj9+MfoWEUak4PDMAgGbhxtG4us9Ho8m1nYL3qdtIR6qj/KSb4FiXUEZvcv8c13dxzp
xZnlm+PX/b4uSYeDsQEIwCBsYhL3PmgIGJjZGyKGl1tGe11p/oJpJDWKu0e4fR4gai5NB8JFpsUw
dxJulxIIQZi077Sgb1ZjXgZ64xhi3wI7HFYBizHhtugI64E6IYeoThuU9Ma2Z0pY/joiOSAI4FZ3
3ROsXSyV8biVXndXFJ5Fxi4+qdRf0/j4/NY9DULYYG+9NCe/uwKaMerJS1wGt9Gpv+OmoK6EMLdw
8HGgPpKo9WzzxuiOVLAIBnCMZYdHqb2KoulDEDRP18X7VXNytwjVflD+n1p1K2G0701Lhjt40Y+K
VWRtdqxJQR1c6sDE2xVtQuOWZQ22Og7iiQEUGaYxdXEYZ+9Bm1fEx/xrOPtjC3/R8wnpYFK86qpG
0OeJk244L4avfSCTO1QKqkEjWJiLlga7Aha08/LhNpbt2Wx0Zwf8viOZejjPQVeqfoFgidkOOfcG
qeJvzsu5nI2nqX2jyeUcgtk7N4Zw2DzVrAKTRGhMVovUk387iLDLLvEJ0KZrBn0MQrWa8+y77RTO
3G8tvycmyShhqK+YEKwbF0NlQdOhbfUa8xUft5J2L3q3nd86zTYchENDEpu1R56EP0030gH41Bak
qpr9t0jNfK1r5dHICFryU+rTckw+y7S7qQCDWMt7tdECe9eXGFPb8XG0waZaksHU0mN1rYYMZ7NB
NDA2d0N/hrT3JYpm17XFa5vPjBN+NmMIjiPK6aXf8Pp5MbUH9j7qfmZSC2m4IAhz9eYyE6BVlJP5
R1TGMuE4MAQgCBNP7fHBxC9wPbc6KeZRXdyClpGTYdTfTkUjsSwQqAlCG4mobNZFaYyL3px+zeiP
YtSxSxlzhrkNFqy6Jw55QHh13ZyDQMAJQDOegTXukjlsCXU1Zd/AuNDTT4pjHuEOc18x/pMWJqHO
Jd4UFCc0B8fsOrW3auAE5LhnUeRXdHCoemBI2+RKcAbYRoRJ4fQmTbxzdpPOrGSk4CpIXUiqlhMj
fSvfzui/uS7Rp9a+qN0vaXA+Iy/qG+hTHjS/nk+nqoLKt4JbekIeM6w4dcILTOhnZ9r4ShYU9l4G
h7XyTzBQwJrMmldby5/SwT1aYXlPWub5Pk0HYrfSs6BdAjsqPuAT5bhQWaDhmNom4Ek5c28Tix+t
VHjx2hRlD/9fVYRHW4VbiLwlSo76TcVOs440tjN9mU5sEHMYtQqVe2irP7E9rkoqLGYX4o2qMFoX
LoGD0Sj2gyTeo610DzkdP3MKS1kEpJQbrDSrGGYOpyIAOsj4odw1N8ceiNAOzI02myod99KWDa1Z
SdeuLb/JCDCY+rCOZUn0Kh2lHdiD01WDOcagkabofDdtbp1HjftM0BmBEIGu33sx4982NZ6NHhZA
VMIJsMELRuVgbZke/42iIFlqTv+B15p/hb295Ty5gQjy/ZwTD71SrvVckfULSqGhM9Z+KF2+Tn2C
DOINfWmZ+xwiFH4bbQPZMV5D/yjWsuI4LIOTCZVdWUyPGs/eZT7ZeZVFbHANMCLy5uwSX+fEKQHR
gPIZmc4s6q77CQEDb5CF8XH94ypaQk3n2k8Tx524TU5O1B8oxHX2rw7Iaha/pYn+PSdGL4Rm/O1T
neF8DwF68sJ/nVZNeF8QxBEPwyLGdpqMY4AjnWAVI/mrw8pp3A6rLlTcrcyaf/R6HJU91zpM1oH6
z/bYx33d2ZQeIoXJL2iwMP1c6LL4lG5xsw21cVRCzlXN+ACMK8WRTQ6G8Tp53sqpLXkEJb8VCkWF
EfqMa0wkeJKTOmzVDAeF+VcHRfeRTktnXLeBDQ5bs+/xyPoTQzJVQr7JJPuoU8oH5gYvVQoKvC5Q
SA/Y4OjH0LGlvIgcN9yK5NNyx2zjgZJ2SW+Ado7mtRzedK9i6MPivTJdls0cn3Cb4K8uhNHwb9BW
KJnEU2xBWanMbNdY8a8orn8BcNHmrIkWFEjhpEWkipWNV7lGzDwcg86A2xy5yUr59XszwU6lvZ3N
wAb0hAgJTBzPVO3WquIYNd8i/yqyFowU09SUyGsIcwjL3LRNa3Uf6t5YDRYx4+iIWmi9wENFC3C1
2kA5ZwHTUmi3pfwb+C7zRwQ9+9azwIu1rJBIyVbmOH76k34kYODk8cOchzg3ATm4n9Iyqy15jwfd
E1tj+OOVtjiiMvqppwfsu6wJNrSeQoLH1r3Cza211PWqyZ/NEaZCN/762H3oqfPGKZqSAzSJBbsy
qAiXvKCohlxTBc2qdPxuOUgtYxA5/Bgz+AUa63evO85yQl65pK22Yd8cl4lJfYXdZa0lrSJZ8Vbq
DalvgYtjPqp/ja5+07Of2BnapeUoyYo3ImEg2JpAxkOZl2jsEiQDpYF0ilSgeJ7g0YiLj4YbZFsc
Ociw4UOMgjc1EWUxD9CdtW9V+9A3fzSjSw+tTtZyAVPoCozyRmrGG0nU0WnM+uI+iOlF5oB3S0O3
UW32h7xttL3h402I+uRi+KKlE4xCJ0wY8+R5CxSWji0xShcZ9fdUT7ZWMWmfetTdyizaTmIiu3BK
mXThdgpEVD9NaXOKTfZvJfxPcuhhM8QVsjwONZuGfCG9wc8fo07NayGBv1JJ2z7KYpLnVoMnJJMp
6MyhXsC+7nPnMtgWXC/jZmj0Rm0yLhi01+1byRuL7bA9Tcn4hF45vbXEsTGwPuqMlY+R3zbLWE+o
X6d3raZlpkfE53QjEq3AoS8bDNNfl7J8SLQ7+SInBXCuTj26ul5sHXSRIOoB91dMvbYsYyQYqRDP
2ZAAvUHsPEq6+WoMm/3kwpgh0jBf0rhx2LwVjSp7uAzu+JVJ4zyYGBZlMr0TklifPEb5UKmTfReb
P407raomMHeOpx1LgsvoqWXWEgvTt9CxyQFS1JeAs58lTWFYaWs++MgBi1MNmmzJAhod7fRXKRb4
2s0u5BPYrMGJvqAUI52Dhq95RfkZrGkQ7icrheB+GSiJD4C0uoOolFoydr5gNZh7rrG1SgQ9TsFv
mLCS9sHF0JLZcg5tyshIopkyeS6G7ozSG72LnS8K19+W0VgiuC+w8tk7EI1n3StSEprrnQDn2Elg
hX1qpQe9mRPip0ujNfoxHsFOuHTkqSuDQ14N7iqImauTFW3R9qKhQNgIakf/ngRfw0z0z3d50+z1
OHypO//ZYktalJ1Pf5WxRyOnXT2FqAVGcS2sHO5QtzfQX43JePFsBaagHbd48uq9r9E361LxntP8
X6Sw3w6dlqW72p/HDux9uSfXeRVbr4ZJsmHvFtG/tNrYjvygbQnAEEvCsR8o1VSf/+t9wI96gnHS
RHeysHMNYm1XX5uhNneE62yAac3MixpdCqUVsCtOfDPKrdKAuABRgNwrgt9hmg5yzKNrGQ0pt0Xk
7OS4dXll/3qN8ew1NtEVU/tszPhQaZEq5NmmdXg8tdjjl0OOVJxQT+0IDwWxN9GhpLHhDq3yQL/a
rtOeSY3Y9m1lXOV8+e/rlnutXDkeGwuqKa+TYOhcyVNC1lc4Ae3I6yG6C6Dsd7/T8Jw6ZrytXVfs
qKAiY+HOZNSq5OgD+93fiPmpO0BY0xTdPxYgzeRWg4Hv+emZddt6elw6l2aRZ4e0vRkEnSr5WvQB
ZW8YtZchjge0glb1jAa9snu8EoMXHrXAm96won2X5MQ8PZ5liPdUkIe3HhxpN9ti0qC/sIHbTzG9
khevh8HMWBWixvxNeEbFPhFns7B9itoGHqszlXcJU2d+ElZszXmdApONVwW+0mfLCoxnvcqOdijK
J92IgIS15bCM8tbeFugzEKuK4dqQecs0tI/Jf+lcKusxKj5pg7+oHjS6rAJ/IzXmlkxbyShm+d+z
79Pefrjckaslm0mM8IXqaji280zzcSFMiulmXYl90gKGnx2Zem83p3G+PJ4+Lrm0z7o7MfLSJb3B
pFg6ufAPfoeXefEwj9W1xhjaDX6rfmxu5qfjiPQmZ1av8Hx/m/TYvszP0dQvJB6Dlxrij6GyNdar
Wh76KI0/Yp3K0eug7NO1uo5Ujmt+73bjiD47Cot5oRVV5Mva6VONs+O1NZofOT9zx8lfDQ64I3vq
OTXD6MyZKxxV6QXIyT3nhl57/s7jUrct+NVMvqPO/aOjYnsZJU0aw3OstzqLixWJSd01q/p267T6
axBO2VJ5yO1wF5Ubm6bA3LR4K70QjRkmuuUwqHpcNJA2J/i0NBQudA/sC1kqRgnOqmP6ySEIknSt
W0fcXUSYRY11HBz5x4ssWsiCxoVr1i8xQRhPhtuUT60ExOFL/5g3+64NUWeOUbRxGY4+Py4tXDw4
jvSo9ax7HtoAV48Xrwl5FHi4NPszK7Y4AccvTILapsDG+t+XU+o7F8WY0PRbY2TmNSaUwPOHiWAr
FNGryeeeQp81I2xsPjAYMQCMuM2rV7rFUktF91alEeKFFLnMBNl8csNTXeTphx8cPJxke72ss7ek
Kpq9wjjzrE3xEZMgMRe5xkDFHap9Bt4EnHHyrLmBu4mkNTAirKgeGZKyJyClQRPaL9OofTcE6fD0
aRsg33SAcrYAw1XHuSxYYB4iLzF1+ktaAzk0AHb5dtsueqPQUBJwp1FviTvNk8w25N1N8upSVsOG
+tk4asiB6sXj4eNipTZm9DHD9JCkPlGO71rkmXdO+dGrOXjYvPXgUpZGAZiyV+sMOPOi7xtrbxeX
KOr/2LUZHj01yLXbdvmhKrtfXWfWk4I6Z2ZYWuZplC+578jZo0Ip73b1xmzK8WD3IjmZQ7fNXfva
sqNeiX2CaGeG7c6WvbyjDIQsb24y2w/Pj0s6FtF/j4qy/1Pq2A6cljAyN63jH7xZ6EpZW59zKzEO
gHRbinMrvGZ0EJmOf/foZ/7oPqRGg7bO3UGWuHUMXW1xxCa7xzpsul5+CHGNLYBJ2psC8/dai8On
sFHiGbdneEXB/3dAvPLURx1pgn600RDwHd2WFVr3lcN5wt1SqeZbbeT8FpPLgT5AD7aPxaGfVwUC
tZD/EGRsoMgROg123BnNzRUN+cyD30Lvp+NTJM2bWQhETD4FPRS5+GPGPW7qqO63mqPiDzf2PkVW
5hvRmhzfqrE9hnnVHklub49RHW8CPAHXkOM+s2rS39yo2yK3tze+i/awHaGIwEDVVrLrdfSKVv78
uFiu/a6hjiUHjS/hI+J2DgGHsfT99wdwMUxbTyPIxWKSyq79RNpY37ntxQ6y9uLEmrcLUvtvBfBX
y8vfvIokY+s4fu2iYWYgqOdGC6HG81eOGhb8ldckA9UBjaG+0q0fHS4eWibjjwgR0Bdxioi9toer
nVbTk5qzCXW//BLglFZ+Nqh1ndj/yF4iXlcxUFyKAXVH0GVUum7jLPGCReemCuiwM7TbQChr6eVa
T5Wu9DPZZPrZTOlVkWfBQ7svog0WPeu/p34O0o65poMoA0aKmshr8DikHZSYTVdu9YwpLUGDUwdb
zeJ0S6Qhip2Z2jHgxLibCKGBsvmM32ZTshrN+Pj4I0q62Sl2UKnwcSidd3qn70TdtT+lV76UxjFh
CHB2LBndLbs2dparZUvfDQi0Q2i0ngRdnccqh2YCPUWzAQqo0ip6Nrsi20FJd6CJ+jOuwUoXbnsl
PJk8xlTrO9omfXv672E/EHBlDBaeyAj9mUyNt9wdjd0UtQOpT9TkRmBAmcrRFFeZMN4yAgfzgHUz
tSixCh1+dus+M5hIcIExOySkJXtvfZdZEYSwOBbJmnrPuY+0aZ5Q/539oKm2rNc2hOFUXsWQHHqd
HUF1/S5TolynpRatLf2TuFP5dO24MZ4ga6Urr2p+ks7UtlC0hyWpLfIU9XjmhNAnBkTQmf3hzfLr
Ykd4B9MVM3tFEKL12pWsGsJ4C/KDWKRQ+3HgXFsFNm2f2+8qpfGmtYL+bscEe3QlEpkWDGPOSL83
KInL3vxrY15eR46lH1HD6wDM0UsYdv6ktCEHbUVlkibN3hzQ2zmaY2zLUM7J8lxMDeR/FA/bhCWG
4U7QbkaVfBhZwy6HFo7uLX1/6keD8CIa6zqzSi2y1xnWpyVL098GZ8126uNLIlI2ECEuk0VirweW
u1I65LQsC9aNjjrdhEhyG71ia+n9mXp12FpOv07QJp9T1+atY52zUOf20khem7Tb9cjiP7NQ9EtN
d9HhMeZ1B7SIfdwFayzg1RmPAEmsQyV23lS1T7XqK8Y6Y/oS9XMrLTPEUyHR2Wra8F7QGvkpbPO/
B/NXtJImaBxi1cDYZ2wmNIA71F3+SxYNz3KG3/uzVrKb+gw4Cs48V4FYa3PTfPUdfoc6De6I5Dfj
RyOq6qOKC+PYcppeOlU1fgy2vlfYRcFyoUSvC68/N4n7LkNaA5wChjP17bCd4kYukjoFFEHG0iLt
MnF/xBTYoDMFcMa0dd9sbGOcIN07YYk5DRtmEblRV1dsep9kOh7yWIUvnWN2l6rDB8en8P644Fa5
9STRHOE1eegLQwTZ/6d4fFSQj68hmXQRHPytlVHdcHPiRozT/DdV3s5JYxCTTd9trIFzqyPit2hW
FvsGrzKbSHCKO8O1NpEJdOKRlKBYLp5SvfsxDRC//owseFwCYoVOoz8sLWX1l2FsnE1icwjyiVa9
ahB41n5pHg3DjY7N6Kpd6BBFVNDXY76Ud7txXrIMrZBn1j+BgeEQ6d2phx5nkBALx4dsiLOPRieA
G/OVTO0uanhb1sxc2l3WFnByEaB/1Qap6Vnqv+ZtQgyEjH8KUZ7NhF1YV8q4mADcrCiigZF04xMe
WJ/Au4nxF4GM68yRgL69mB3QrcP9o7KstGi4JEAPuNl6/uM5LsxBH38F8tA9eX1LSrZBJZgjO9p3
Oq1WU44dByFMPmNDEOw0w5BSPn/KiOxdrqGcbUu9PHdNXRKvXG90ux4Pj2dGKg++nqXnsb7TonGv
iTSDm+Zq9wHxthn7LjOAiUGiSIxrQ0bb2k+ls6rnp4+v+Yoto1ezKXmceVtZVRtHmXQ85LjyXZlj
sbUZaJ0el9JxygOISmQVXn1qu4sW1RR3qDGOo+wMVE/CQMvqDUcf4ue6hp21Ir6KXJaAqRVSw6GF
wz0W77w8zMPL8StO4IaKLINPq4jG8hyGyb0zu8OcUiCC7dyXxOlPJR09osFNEz2ForeSIRV65DTE
epqAueui6OxCIMvbPv4sGtwVulEg1tTzbUeQ364xnfYOKpc7NpXmSpCou9RKLz/FlX0Y8Nwxk/RO
HbhwILKTFW3IdcFMU/T5ZWqPAc7JN6vG2p2p8au1MHeFlTPuCZCwb07lv8bYViEPTD5mZuk8vee+
j2jCAJi8mOCDnukZP40krSC+dPpslwbuXxSJxUZaoXnE0PaBEAnJRqaSDSI2jquKlGPRTvpiJCph
30qs4o2XzZkdlulscvHky3D6a2eC6fcQxk+8KoQ+u7W+wwJ7LVw7PBt1QO5RYBRrGIzcjk7mHmsc
JrRqfAI55xff6pjW+6MlLykTqYurkme7l/K7rALyp9LqSxiKjdzz7OfBzkCOZON4KgJaE4EnzG04
ImCJukrfhnBLNmXvy8vjEXQedYn86QUbWn8oa9qdrpPABJjXvXYy+1PefARxaj/VtAB3wlH/woRn
j17A4+uq18U2igjjY2pcM5NDzqSXzKX5DE3hGZVP0WLU+//f0nrlr3WQKTjbXfNgI8R7kFG0eYV5
PALirLaQGN7aKhyP/3OZVPW/n7YpuF0loff890di1FGVX7ew6OlVPH60x0/qzGMSEKwEqs/fkDHF
oGGMBLvXwbEuJ/VlWKxTKQYrhj1pvA3B4R6DphtP0mkY8ePmQQE13ibi32/5RBZ7LaNL0KkqXk7f
Zd3Vt9Dk+4MleCmJ3Hr8QUGmH59gE46La6YHDwjd0oquNYN68gC5xIWLKO5/nucoAH0nu2iY4b8N
z8W7UDftrfPpbg6qJRPdQoE1RdMaHN8f3bBfohj7rWIbJSmKDFrb/kQng1nfRpvi6To5aTbWeIt4
uThilfZFuqjNON7QPNhrjnVPhpsIw5s0I/XSasNXzIiiawJUgvUmZEM7u8L/YNyubaNh3VWuffad
JNwCNfKWRJRIxtXLyk61XZ4NxstoKnxvDJDr3EYZN2TOpq/KE+ebuRRLOJalxbQ3el55j8Ttvhjg
RnHu2IVdh6DcaQxiJrqfkpi35yIhtQVvy143M2+9zDUE1Sh3Ynw8mjzqJdWi7yGGJvYgOFlwxU7+
0HDczlPIfzxDSLXDcPsWuEhN4IeIVR9TuPZ9dUib8Fq1WMUrI9JWJn2/qJbTscJYlxNLJmtElfoA
haFxo3ZtV96ldiZoN6W28N3p3ROMA4XFfDBpDrTZ/lk6A22SLYaF6MK3KgemquOqHjuJhtIlpdYK
BwK40fxzpJjz8AYfA45LXDKy1Y5+3BLjq7kkbLJrNlQ3SNEjvOUaA21ycLIoLmmBYeaKivJKkPQx
aulS5gR6riuz3hVh+uPK9prjkiYd6xJa9TuhitNNb/Nz56uzJ2p3qRx6Vmxh+CG0cl/TfAAkgFaJ
bO0GBDnvQKFQben9q5xHKHaLDMikjlq1WV+dkkkcmJ5OixCB4HxYX+r12L9wcLyGkPXm7hkddb2/
2yVzlMaIMfNovt7tBqqPcDiJBBUTFlTvGE/sWEKjldZk3XpqbOR9MrPOafzelPlbPXn0JXTUabUu
1m2snwoA+s81oa7MnRDSec6RPvRFBvgFSsPrD17Odo5LBrrjaK9ZuudPp7UIok6tAqfLd5xi9HVd
Gn9rsXUEUjK44tapzIv9VBeMtOFdrV29urY5kmgyu85B2/yWbfytYW9cyrAvdiISNgfw0EOwPMTL
tnF+hoSYvl41zVqNfYP/LDFXabxBAVxzsMl/w8k/yipG0Y8uEjVkgK0hQhaQp3waJ9MjFOmfo8a/
bPC0DEzxt/quc+9joEuGF4reezM650zv41UaIKPC/MpuZE+YteqEI7HDT6l/hiH0DJwCV8nABO18
/gX6c0Th2RPzMFHkh82wRFAU7BGsrLVa/qmlXt0YnvIPjuMR5QdBt6OHGaBmTlRP7WH+BBE6dtDq
xt3LDPVmocSx4fZHbRsKcAv9mKsFGaZ4t8lyXBg1JM3UGNGMIwqZncqvXm/ehlQvtmNcf6piTJaW
AXTE7gK5QqNbrgK5KUzPe4KdyOxROni6TH9jVvqvDwodRVrF+arPoGqmaof1Pt9MYbqWUPoj3si1
Rv700gMqgtsCnoIU7XdagyNExo7mZXqHvr0lhojWyZsqRLZDZ+gjMqrstS+Lu+hFu8+TEH5zDVGF
cMRVazMid1NGgfRTV1Vmsy6qu2EG1lLrHTLWhw+7k4Db823flGDYc7b/bk5QytUc7IQxNUBDkPio
v3SvH+ERaNot3NtdlG9jLWHRVeB/HRH9C7BLHZBMFSvZYhj2oF6rSLf2qY68g0PbmgadRcx3B0+i
w9abWS/RMGnMR52NWTYoaCJTrp1BYX7VOeQDgq9s/6yUtnUGAuP0jqw4MqOvdWWQXy9NgeyNiQmn
1afRe9ECquI7pA0c636L889/G3uZL8ICr5fXE3Hnyy9f53jW+kfbsbtdSJCvUTID585mE481gkt8
Z8Z/TweD8OEM6P/aMOBODC7lx9AUOsAAAgOKEYW3IK7MC/pvRDMp6l37VpGIGfahz6yJSHBsF6ij
PBUsgs67ZI1GHFkO7bjDFiCRX40DoYosaMkuM60M5xkLIiovBID4lhNkAyxjrBhUl04MsjbnA+Fy
JuEmIaPRH8Pu2HXiPAJxPZtSbZLRIKBIvs2U/BR4wNKxKzARdfkUpASLGq4YNmZhFvCdYhyPc0tf
kcnJeBwAfNszyXWyjhMyg7slywUeD+oJtJV45ciWap0wPUSqqk8M7z6INjyORaBttK769pjF1AVr
3bwnrlJa3BpuU+bYDXHJVc/h+TNPk1sa4UOTk6dRE/x0tsMAhwQ/gN3yJ+hRXudjcWRqvh37OTMi
PthaCEFd2PVm7A44TeeANzrPMEL8o9/IlzR3P8oxAiWqXqq2jpC6kAmFx40xUVfdvGky15PGNErl
1b8smEPTtGCdGspkoVvV2ojbsMFoQUtolxcQBxgWU9ON83CEY04Zu5eudxXuyVrfeOmso0gcoA6m
YVwF8tiFjVFlinuGpmD/XWHiYrCTrV8a+GBZljnca+xKOD3DkMNAUa+JpsqORvxntFDiaDg6VKF5
z4ZrMoHH9lFOOs+ca87KS26KYR19KMZIRDD148vcjGJECEfBXPiccRpErXnHSNVGUY88v7HWlRO+
EwFDbpP3GmtUpQO9M26TYNgXIW8K5Vg7MC0tI+2rySgnEx9nsJ1af2NB3+mpiobgTL64EzlLPYJJ
H0C9Zft7bknrPMAgRuwi1sDDEIHBatVpyDAIQG8eezVhxnkk17FR79OyD7kXAdN7GQgfrX8nRKB5
Jw3xJZP2PZIa42wF4LfQLDyj4SXKjYmdbDzKAgWzSJihe2N3Luy8OlOPCnyMBCBo2Kk0bItodedh
6Y/VJ5QcEHYAd8iAkr/8qfSputUGBr0uIendD8nN6MG2p1mRr9V8PraCDr6C4607A328MIcfPzae
0657UqI19qE1fDWwjmXqW6QoGl/O3QSLdnUHH9WDA8uIMyk7j3GbkJuv3FrcNJIShnwSjGVBVNC4
qqb0APV8h3QhXlu0zpZZQLSAhrfEIe/6CptlV313TkPcEUDEpRSwACIw8IHBsaBqnC2qc5RvV5Cu
5grZMitF8FZ1/ZE0HPsAJ7omlrf95VYisegj9bpmnWkAjsMegALM66cMESdWuWVCgBI3A2kjukmz
NyfZdCHS9eSTDmqgbV7ZntS5CweBa420qt7/Zxbae97i/W/sdiQ3IZixT4yDlKBFi9fRX0lTYqdp
21MsY7lqHKkwy6l/itXgCIBeVpYCIEB8Y9GH6Nk1svdGaR3KztxOhX7vBcsUmabeDANy1zGmePz8
1GuWR7BQQy5diqwMZba11RDm+c6AIhnCGIq0YlOmhX2s7OTb0Ng+wfZMI0cUW//oTDAXiX0JkugN
R3SyISRh1ep2u4radMfSj5DMYShkY1bTBEavcWPnZDnSfznQxDQwBvZLmxCBTTySYx9q0WH02Vc7
jBFLDr8knXhILxomzLFnfiMXNAjIlRd9jFwMWLAOHQjgWb/2EmaRmo42eFDPfcad6eSjsaA68mAX
xP6rL5bsVBXFMaLA6FtlAilzot76INuR1Tvss1J9ee2cXJ6w0puQXOaxU9ehOQ9ye4/0Jyc0FDge
MvHPSn6CtJyNk/zO7hTQEVHmsWjhEzWEYAsNcSfYNJKhqtLa5moK9iqe7uhfEN3F/kfiaf+6Yio3
SeyBn4F6HSQIPqrE+xydlCNX/uwE0ayijTF/pdm+sbKL8tt/NHdfI1ZPzIhBsKmPTVVqp9oBPZFV
n8Cyd0pMO1/58DuENJZ5ReWhD8+qmrpNm5eHLM5HTI/xFpa0scECkGPfQyiSogdyI+c7RmW4yoKI
xod6lRN40iq0GjQJ9DZkGInThIg1JM1pzseCcTyW35mFgbPH7k/Aml6RLVK9TsjyixFh4qgdvGKv
1Z6xtd3SxCdSvo+ucavxjCi0lUfCYT5g7xmcPBhk+uPULMxa8FYaJR45vHN06aeV+TVB7mMvRJTs
pbxHkXduVXGpNQcri1O9UsNsAq1j8uZ63La8c+tieIWc1c+8vm90AuazHaufUMPBq7vIKGOLBZwV
cp8ppwGYELQrfa6JTVFZN7fwPr02R5nYXuK8o32fd8G21IiahILy5Qx/dPrKieG8Jwb2V8v3fpqy
WoHdfbCtXvo5joF748Uz+m6P25DhQY8lbHLmW6Fdt4ojqpZbe08f7wAUFsBurwF77TKZVYd9Zy1j
J7wLHMTIuQAJGikiak4qVYdEcQzyZNVbvdiUFM2ZC/XEDtG5NqrZyowbcBrxOyA9xVOY4CTpMC6p
MEK63bn/jMk7jDK7y4qEc68VTxJ1gUFXEQt0CCYOyPf/Y+zMlutGsiz7K2Xxjix3zF5WUQ93njkP
0guMpEjM84yv74Ub2d0hRVtEP6TClKIoEBdwP37O3msD3rFP9pH7tWmZNi0iNjkQGJwONYsaX6H0
1fMW63xubjrJIaaN83LtW8UaL/mD5uKww17G9B1FX0VvlspNwCcgM4N6C2pJHiLBondoR2SxuimS
fwy/qYI6onlYWfvhiHVlxaf/LVTwZ4Y2etPacuv50AUdDGkMFp4YCq4dwnFQcKGgLqZ3TrjNwvMm
/n6VHGwave3K5wMhCHYhNNy3VvjWN/hO4vAQ1NX35hp3qtWIUpP4A8KPuyggzhVlcFHNiZd767T5
N73FucUU9TZ0kzeVSM6KDWrZdtpMFSJ3ZhXvRCwe/Lg91WSTLoa6O0PBoEbWy4eJyHdTy9GOy+7F
x41CUqz3FU7DLg5Ym1ydhwWfMXTxheMUL70yz55OwR5Ik4VyOLWd6W/Mvp7X5g8nCNddcZq0B1HR
KtL1jKIeUfkQ3xe9OiWGd5g6YJ3kkT7WlvOc1oh9poHSdb7qMmmebIAIKe2k8IP2OFmmow71Scuf
i4FjTWk+aW2D55Bs4IUu+q1UcxrI1G1BhzAy8pscAQwJtMw/XD27D8axX7E/HCCHr0tzr6iTfD7d
lUDEsBub6VmSiLIR7JN494z0bmRex5u/LsouJYaFBQQyTESpYC6MSpCXjiJhU+Csh2kHg00kWOsy
60kLcH7SQluoRofnzYp9asFaGhlcQ0dQpY0lncl09oQlWDvPptY0C0rbatn4BY1np7gdFFrUsmzf
ikB7oStQbrx8EMxcjR+284hiH+BAy6eE8UKu59Uigz0GOtyvli3eudlGlaHSDcx6Rzv1Bj3Rj1lv
40OU2GREtlNvInF0On9NvaEjnsDIWA3289S2j+g7AKY52SNBcqck8G78kv3IEe9G8OX4dbRqK5rn
xFZeYsbAQEhemV4TpxRder09wbF4MoS2IDPQXuoOrxOGo7k/oz5IHYoXUYXfrcJdDLdWZ0DpQp9j
JudIm8dehncGHiB6C/3WHcW7aTePA26HibNJRM9YM/P7wIedEgcBqt0Mwoao0neyY9SuzyydlVC+
kwQzLGPGzCtr5CdVvUmMEWgbz8BF5EXVok05ODrMaXiUFLch79lvqEAz7T7I2ATR6ORrg+PAQsoJ
lHeIGZG01UYL0Qh7r7rAoeBXGGYKx1p7yK1vqBsPSdaRC2jutJTUi0TtXYfeedF/SytxoyOTXCGX
vICzuDXacUVn6dFUOONCOCIcl7N1YXVYHW2CY1MJB1B3U9Y+0CHL2mZIaWdItRpD3/zQYTGuXQMq
TJmgXG5HqyRpaqlPyE8cWV1CG6SY47e7MaF6p4Yc8TKTa0li4IyYMWx60/aAkpHi8XHysx8YVWiO
Rh3ms0RS4DDfbwB0mbC+KMaST2uy3mTSPHKog8XQRyu4pSevqjEYazh5bA5/eHUrCCE89Rpt2kU6
JzgKcEtj7VmXhEMRqaXg+9eFNLj7jkbPzNnizlN4O24ToX1NpJhDsNz2JuJitw/ppzac8gotuouQ
EIxuQ5PA7halNZqrOjNunSL7YFhQrKwuePCRL/qAyVmEwnUzBUSkur6xr+GsRLXzUrXx9wL93shA
c5U6+lmODJtbVDb9mWSzY98DEoKvRFhZDvrGRaYkBvTAIXZsEHMQIcfCo+IJHmtlmUuR8SLmHWns
k32v61awrlooDYEbPockvB2b3Co2KoQPKnqHbiJ58crrFoafjut44oEkF/nYezg6RgAkWal9MAEt
+PY7LbB2mWqCc2mlfCQe+3Ho9StoekxsRjK8em89TLxzFAz7SfnMkzSXmWHcvpDX6J9QU4GwonqB
NChn3o816OaiZFQOEv3WRnlwQGY9oylrVvGWfFhDPYd0pNbgTLJFPvN6SvUtqJDdcnCglT1Yn6j4
JxLSOg7rttqgMFqKSRQbrSiImppodk4KY3nHNAnghORLK/VmCtQRYX4Le73ELI5iGrgtREvse2vW
eHg5iE4TLw3hoLHX48Pa6bLblbiQlrHjYbIWp8nV7zOgCQvfVtsATQWX7fRoioxujiNYZNAZIEhQ
NCP2YemzXfNs1f1LalDItymad8wgmLJjegFjSGurdNUPRE9gYcrqyGk0O6Q5gV9+XdAT1U+gd78V
2ch4u9oXcuxu80o79PJc8u4ktWstm0nAtptf17pVw0G0Bim3LftNGzz74uCZzVM/8PRXSTk/vZdA
T5+tAExaUzsVcmQBuzIO3TMen24hcSatKb6eibITcGjHjWVPr76p01mwvU3XWveO9NH2kX7RpaBA
XdGRWSaOmltdMq2zFkowP46Igm4FXeqwx5IxUmKPWJsJ6AluU1u8ex1naparA68AWlCzPcs2v9eF
np/Szt9xNk8XtABuZBm9WQYx2L7WzFicO+wJxXy1DY3OQ4xUYd2Q5MvD6qxyBnIX+McB5mbtvcqo
bZS7Royk2HDDxVCRPsoZwbfGp95xmz1+BA+V2jKCBrOqdYq8NvFZqMnoW1mtdbZxFwDXzOkj24/V
kxZls5/HHYBXpyfRogTS2o5HzR/WlbKY7g4gz30H8EkaJ7soaTbz/6o6vkSlq59jTPqrKY7RHiNT
wdyu3yEOcxG6D9+JSbCYP25AgK2zwBwoJXm3dYtB5UDTkpYJ62lsJeu+qWi5aJC7yprDiRdvOLtt
0dPeWpP2lUX5OtdBerLZRPjvnHmIEBxT91uTaeG+qkF+gfJZ6ASBA7xBYW8E6owaPmCwzCdNS3Sj
2/gkhJ1h+UwFd84V2d1kdsFSuO5EBYufuwhoRjh+yaG7Rc+OocLYdOQreVNzGfFJWZkoQIvVLzls
+bUXztIi7dA0zlEfhrVf8UMKgQUhktp0KGsDfam+JenSv3NdjotlSIkVsde/mZZxM/gth9zuDhx1
tQ8M96jNVS9g9GnTYTFfaE1/q4aQwLva3OFFai8hj1ZU0lnvGkjeRFfupSm/xgl5jbS65aCJhl21
OPmioUlkQxNWdBr0Zhnn/g+7tj0YeCBTTN73Vd5U78hBaM5FDLCmo2m61qHFSu362a1UxssMlCbg
yZTsOobpDMvmEhAxtbT4ZTs1ctfV8XPt+uKVCpAAQeXdVrbeXjjG96dMUZknVfzMUFecY3dwD2oG
CJn9g2EVb2mP/XOofkCqsZAG1DcwhJl2CLCXoR/4J7N91ROpncygPAOMtrdRHTBVKAoWbz0mAo8l
WI24MJwJy1gcIp2J4K6Pr3nH8CaoiWeKUPauZMGUPTPyc3YvmibeZ+T7Ncx0ONmCHUI1O22HOWte
ENTFurIMfIJ36gEoAxTPY55Un0bWZdhK5mRRleOYhOi3doV6DGGd1CUp4IGpVTvh4pxAVbJWPZVd
Z5oPRWhuQ9NRm3IIt4q2YzHm1k0CqeOBdwtwbP1aaSiZExqmcq2jlFT558CyrwtaF5aUTAJ7zget
RlY1kyLWV48xculbTEJBDYDcfY/b8rno1Nno3p1CXGrMzv5Ypq826DaOYz3nVzPvmHOX05vh01kw
ww1IpXGpN91AO6Q76DCEj7H1HDR2dLD83F6WYFeWDf6yIaIjAt41wSEKyGOEETVijWloNbmFXId1
tR5GlhEx+s5KBsGdFUUPYMjtbUUa6mHAEJE0NDQdH291WVUvdl8HK24ndWdcHLVy1rYWxzoKzIfe
h4swO2tMEa0JOfvSqOVsDnVrfTrVTIe2ue7c5JW69D4NYdmNxjHszGkP0IT+MGgbqAs+qLKmehwa
k/qziaNtf6Mmg9jaPP/WJ2ItZa9fsDDrK3FFXVrUdh14FoxKK5YrULB4mrZFjbPET8vbWLX5M5TK
7/5KGoAzOQYhgKXJ7BcTO0P7FDgKmyFPFOfsd9uHO9XMh+uApTKQpOnYenCWAM6XjUOG7oE8LA4X
I4gwGxNHw4wfFV54E1oUDlYl/SWb92dsO9+9MrqNZZ5tRoYRcFTLR0nnDZED2b4q2PuCGRs1AMce
QwfvotYaFTt9meHAgMSuHh1vhgqM2BQgAECXqZHkjyurGU1c64AtND3eDGb1aCefbtmbN/TVWmSW
4URaLMKB/NwL9xbh7MkywnJTZz8KoaxN3c5SGpaSlDIPIx+rmUV2OwFgBX1g7zbqm++DL58yy6YF
ydE3iZ2Thh/NB2ha1sxLB59WNfUQiEhmFKyNK6v+jmQFhzhq/FXfdz9aYD5rPU2eEdoOYH94vfQu
fppIgYKSt/QSXJ5DkezKvO/wslIx+2Oya9rkJrJdsa6KWWqFrATEcxuzoBg1dyhEt0J1XGxEFu17
8FKpVXu4Y+zHom/J/U2+cxD58FtK2Km2m43Qx21Vl6BvBngTBnMLp7EuQx2CkxhezFnfWJfqw7Pz
T3MWWzgm9NqKHoioREdrBzYF9c9XPlUP3ZRhTKe9UiTwp+HhhBACv9DpYxVs3Wkh2R0doW1yJo62
ad4SmZaLMtxaJiW6W3xP0VYtITkVvDRjWryhk/9AsrqpRlCkBD9zECPAXs96NJKa+ziY8lvaaT9k
aR5CZTXnbthmhX/vOMOOr77ROHWsMi+CgaaHwxqd7rmA/85TY2lwIxhc+FJ7BDmjlhPpvG6FSaXv
yHIrxAaLzgkNCkZnBlxo3FNaYRCZO5QIRpN9pf3c9mmQCrjGl9cZPzrxVMGb6xh+bOwKtHdQK3OV
9Zi9K03+UDECWuGizS+NaVglk+j3EWIA9Rml9/gSvsdGUtPeOeY9Q1o3GaNdiVGQLhIosIHDgUmN
Nwj7DPiWbNnbspoOkCwEYx5yOLL41UtsWk0s2QsAOV+DhoTXSPt4iaT90QnFq8noBcGDeWMnEZs3
U/IoAGWKLSUgP2IctiBhFrm/RD9zExjxsiy+cmcHFzvcyCr+IK+RkXLZIqWYnGqtGqtkAMgB24Wi
T3M8WI61ARQ95gzcAgrRbBN9RTY+iVgcOzTME435baCwpOlAWXzk3Yjqwh8MvY7YQ7HIa0Jb9pr7
UZJPBUATn5nf8P9QaoJ9eZBwOooB+lDVzi1d09lEKdnsInipbPeeeIjNNLrBXm+KmwyFScfXLR2P
KakPsMDOS97AKPjOvj/wEE7IQzijQwPsWQwiwGiuegYiXJ+8gBVcVtLbeMq8lSVFhl51R10RwuCG
5c2EVWQT9gjhFNZ6WytWogtYfkmkMRLnTVh3qFoPqTO8jCFyvhzrxSJktMLcvKxAZKP92AZOufL9
COigDZUCOTUwyhjS3zwIa53ZG0daou5GRyzHTRZ9sZwStM3u3fAMRG1vbAMTq2kWAteqEw72Bu7n
NphWVg+52uMgBI1/1sF17zXg2gyHDNu49z3O8Fg4aIR1opAOHRnbbqrWTcMl2h1WGM/4SoRPFkA5
PmstN7FEOg5g6EnJAX9rXmXMgHK+oTvumj6+dRLKxg7FydCPSBJ9hrYoulc+tpTTOCQ7p90VUsXM
BoxFXcTgleJWrDnp+cgh5Dc0pFgIw6ZZxQmJSQFRPMfcM29tlEJhjyuoMYwfXkGHCz/v2ZCetusn
/GeGk4qVM2b9HW2spsqPLhpCO9J/xMxxW98n/NsYFg4dyP1oQC5kvnNQvrSWhhNYnAtyfib54EXJ
pS1QzBZceyZHxESt8d0wy7ux7fV1hqf0diL2D2bGPsiM6ZBMllibI9Q53NeNFI+F57eU60G/GQeC
pP063YXIC+2S55yy+t3wyCkQs1a/zm4Y2ZaHKczfFCBj3OnZ1g3UJ7b51wncaRQZH6Mwxp0zwlKS
PAd9F7uMAAhftse7Su9Ah9EiyEsrPtZWuvcutUjcO72fjn1l+WcLa9cao2uyqoqkPRaFdQ8fur43
Z8jP6FRsh1NHm7y35yMz4gKKzlNuKVg/0jQ3rsz0tZAiO1Y5WWsaxsEsYyXBe5Buc8u0tgNlSpFq
y8lHwzKBg9sUweyVp3jaDiWOb0Vw/aqvO2tV6JriPF0fLT1zth0u5rXG474wtLliMg8z0o5cB/0I
yBfYBGbHZROiyW9EsQWqrxYIj7NLX+MDrA/cN7XUNJ0/pxe2pKhDYm90uzS1Hlj1mcAz47DMSuwz
1MsL15bQ88B5xR5zqjwLD6XBEUwg+FqYMEDbQP9ecZHrTtDE1WQoj1JDZ6VPsXUp0DJ7YdGtJupG
PpNLENfe0Q7j56geDlEa03BKQcICdiBaI3xMXAaHQ5S+QzLbDF23jcf0PkSy7gbaTiX0IlpryG/c
ErqSCpa9zasNYwonterHDZA1sMADPezMhO9iD191Yp6jCs52h2yw8rJw6xFI3ucg7ATvwUqG7qf0
i1NvBgZM6mRvGflbDh586dKpxp3H8NtB/aA38sPx9B5kVkw7pNmEsnCQhnf6emgd8I2F/+XG2UMy
MSWr5qG6QaljDepZBeG7ZxGFY0jUdWrgrchERL5PG6J0Yb0hvgFgWcSnCXGdmThLY6xJDJScVTT0
NRgJdwQWAJvqIouFQpxrg6WNYhukSyVoStuEOuHAPPX++NCbIS6h4E35aHanOIWpGawDApO2DgU8
KWn2ykN129gSMf7o2oc+xjVey+Es8vIIKRF1DvrUlpHx34eAmX8JdiOi0XHwSs5BhISAzaHOf8pL
oyvTaddBeUY19ah4jkdTTW8jSusFtvhjTtLRRUS2OjKrqtZyst8oE7rdyMt/xzHkoSlk/tpoKJVi
3WUoPcusSL45mvBl2E0wo2gN7XutELzl4YNVaeIeLK3NmlzlZ0OYAKmIEsHsnyEjTWkbj7F5m/n0
a7McYhD0lmcrMnImOUizCwSMiyAbbjSzzZa5kOWOiVZ9UzjrP7JhwwZTlK9njKvMMb7rPRRxpRqd
s4c3cv33N8/4SxifI6h5HRDfhm7axq8B0QYPNmocDe2cWdpzsI6z9vJWHWqXYT2oH3D/AmLOVK3G
okbyUBhqkyGlpcAcD1UMosRgoIcWzt/EWsBJjFC/pV6Gu6qKCczwIRqJ0NxHBeEc0UDT1KgRqi3b
vChWJcCkO6stMUzLYatS0zwaeUIIcO8wV0199eiO2gpNr3tXtkO5cQFk/0P+mlR/ifx2aKAIYej6
HGRpm788PWgWQbQYSHVJ88JRk9vyNveCY9RowYvF2Jt+oc9cL2UmX2CZea2S4LOvB8RBIcd1kYQl
rauMY5IGGHmNmnpkbcrGSwy6BReQj6uqtdCm0ju8RkhP8MVQqh4CImd2GOXru8DmF70G/2bmIEZi
0m1OVBZvRpW911X/CpR5BgPW+mqo+hLvLpOcVo+eeiXR9DXkuKWNvVKibrfTmMvHRpP2ZpYnrn00
7AvTYHM1Cj1/SCL/gVM7hz+aPCcjEAClWPoWoVP4B9hWCWcYYPwaRMWL3S+ckpAOOf/FtodlVkSJ
2CP6nxNsMPEUcQ3zDjxN2gA5Gr1G3NBPnvZDZ1GM5Fm/LDknz9HMHdMHyIFT69OjLij+Uld/h/ur
bixkropMhLMXjIeU8IddKclutoxBoQT2v+dm8KV3nbsZXGhZdYLIzp8J75lOfvk1kDWJzRjicgfq
RdMktjspL5WgFqsgNMFXmf1Ku2vOZGkASB0dIgi8tg0B/ru3gwfMB+RBfgksBjjAXN9HIsHGjT0z
6AMYOPgN5On6y5DZ8pQqcT8mTvCNiwNR3rKqGv2TVxf2qk9gAV0D1su8845580Ykz0VHAbUj9Cvc
MsZRb8BWKclH5KpFhRxhqjd6wcu59h1dvLegS5Zm6ZwNYlovTIHQw+v1DRNyd9UH1gE5nXWUxYQi
266z26DT0fi05ruT9w6FPbOYcR7o0Vb/YYyD3DadGFYddLK7qfqAmHri+UwJLcims677xVqViAXA
CYJ6y8vgLu3ES5iHMWwX8EbBLFqo5tKZ+R50S0iZZ9dG9yYGBpi1UT3GUzlDJ4uaPiT0cbAh5TfB
EhJHw6WcvdDTiBQ61ghRpOWy0AOhP9k1zPkRzfVqCmAuWsZU7yGaZbd1BzS6wFG8qpxIcMjtLJT7
GAY9s2e04vcxfoAy3lwXv//8GP7L/8xv/4iprf/nv/n9R16MFXVS88tv/2e3vl//9/w3/s9X/Pz1
/7P9zC9v6Wf9t190ftg8/voFP31T/tl/X9bqrXn76TdzPEUz3rWf1Xj/WbdJc70AfoD5K/9///A/
Pq/f5XEsPn//7SNvs2b+bn6YZ7/9+4/2P37/zSbn+D///O3//WfzD/j7b/vqM3nLfvz6Fz7f6ub3
3zT7X0IIm8Qwx3T0OSGa79V/Xv9Iin+ZDuoQxd5rK9MwWEPZnZrg998s6188QhY2J1s4pi5d/lad
t9c/kv/iS6Vy8I+Zrmk41m//+9J++uj+70f5H1mb3pLR2tS//yZ/rgLoOTi2qWzr+m9IhzTin6sA
NYeWANohLcLVsgd/5PUOQBRPQ9zu/MKAnKRqA6A6eCmpl+QakK9xEUp9+ilM10lah94ZPeYdqGd8
m/lCbbD4+yrttwxJ/3Rf/33xf75Y9XM8+HyxjkNEvImsZE6mcX/JosX/BPRaJ1ktGuKbNJ1QygfJ
QTBUOnYC5sDQxuMKgeLsH3b+CIt3S0p9lbBolcW3rrnznJATVWN+v/5cNGL1pSNEvtKkvpt8+9Yv
CNnM+a/FGdyaK1k0lcYxIkthpVKKFMfQyZAsd0wviaZnRlxqqVz5fa62gEHdqM6gjssbZRBZYwwQ
8z0t/Kp1sIQhRSswn57cXr3HXud6xBcxZUGJln7aOongFUmVO5C+KBbssz7k0V7i7T6GNA+Wpqxe
4JZ1S9ngBGRPVvdUVAr2Hjq4ugGGj1B3awTGXYcLZ+/zTVLSYC6QfshFIBoHdMOiHnv7hNfEX1AY
u6sReWHiOeNmxKEB+r5Alj8vlwRDwn6cg8JDpH4UvSlBbOYyLw6TN+y02HSe6zH7LoYYbAEN06id
nEPJUjYrZv8prNb4Kej1+qG7GEyVJS2Y1tKaS7E/1anVEDiIC/jQZVeTkdNxtGrL3Fuh0aiP11/0
GSDQ5IwOS7s4Au1CRmB4QJKQ/bmBHe08SkAIFNWrCHzr2PCjIHAN9r2YbkJGBaeJllXgON5sKvmH
MvuXTPR/X74tle5IqSNK+SXSvgR6HYMVL5ehNODuA2K/OBZuQBswXxNZy4wHkvQS0uYAg9V1xIzW
BS7kaPYlTwvYhWQ1JLGOZAfUGANWMhhzM/uHFOL/51VyGBDkJs2FrZjTdv90kzu9rhiZkOY0lNMt
VNazH5N85BFuvTSAAOwH8TaFBllYLTApYLCZrKyjB53+0gDIYTbTkHHfPJpOf0kSpAAGU9zd37/9
8ufEX+4kK6XS4cWw/rGzz8vln68xoDgaKmCES72m913jB9sVxAec06wnZsAsxVE5rrpNMHet+gZB
KfTIcAtxnYbjP13LX5ZN1zblvGzORydMb78um0qb7UwMzjK4xjsDJ/CiZbkGuZWf3KxzV+4wfNiB
i+igekDFdBiRw0z2bO3wAnPf+YBr61nDrZXhCjcCmns71m66CIfK3982/eeM9fm2camOkjb/UQaX
/PNtG2ptjIyBOAZZ+z96dNBPWQd/meob12usDa9NnWYrU09A/1D8vNdQpRbDSPyaOa9EeTloG1om
kBzwKtFQpIFvgGMTCPmn5MVvVfIPy/xf9yQOpWyJ8wqPLUtYv1yxA6CtTKDiL90xAOZVt29Wm3qb
yhDxqXH0CEQGL8bA2svhAQeCVhJi7ZySqInX13dmjAkhmPOfMWI1W7+804n3tDNOsX9/b62/rE2u
bdmm7jL4dDgKCrbpPz+SThL6Bp1DciZN56vsC+PJC86IGS4y6VcQFXCsdK+dGSXPDegM5oPxVz4O
LtsFwid/7GhbMDkvulxn/7U/5VR9WQbN+YlYbmhSRtPemACMr29br88bTgdUkq57tIgaCCFMyM01
YW/hJcwycwNr/1EAFCL0q95adg5vodBhBSWEyxgz6yQN0tskbunMmP3TNGCeUXFvkUp6BKdg7GTr
HaT7ZflOe19D7V5YZkTrWkfTgg1Hgxfx9/dPzq/sH/XlXFddn03LZllH0KLm4uiXtZ2M1Rg+RDc3
XbNym1COH4Ft0FOeiw7R8/hNPK+tgnVWJCW0N7EsYgwBuemTJGPRqScKRq3NDcDC8fIPF/fX9Yah
nbRoAM4J7bQjfv5wDa3SsBCkNBuyLthSDyR7M+CMVMsbKCoN83yrO6EB2bgjHPaJHKyDbsfNeYzJ
HP37a9HnXeLnG+XSpHQNRyj0AlL8knYOjsmkIck4UrWwxMu0Cm8mPR732qier79rWqEftSHaXY/S
jS6Re1ji2YoRDl0fEACPX7hkvVXkJcYuMbFYTYLzpYA4sFEeBljf7fd+iBKttaWz6ZEtmVkR/MPL
zVvx1w+d3Hl2c11XvDzKmF+qP+01DDBrzDuwR9sCOGNTBdnJTazDCCFDD4xmGVoYPsMJcBMEle3k
CeuILpuEdkxlzHSso9FMr4nvNxgJZg9DbzHJQeCyAeqsI75c2qWJ1n2sjlnblofIp58sZHFLv31f
WOGCwAsdExYpnBi7C1qw1IBJw55LMtO40ciw39dzFWRAAELB0LA7mx9+Gp2iPnGYOndzYZetS/ut
rryQl22cE4/8d300Qlwqzt5U3T0waveGDHa5wRfyxmTro5tArer0ODZjQGBwmRlkCxsE48RNeKkj
VoWaWdcyYWaKxy0CDVyOy9BpaGC5ZI7Oa7HtaMW3XGXfIk5563JWNsJlxnLrwP9OrRaO99pzwEqp
gn7AiMrgAnW8i0P9rJF7BoselCiB2qiTUCWF6bCWnJNXVR4/QMhg18RxcIm8Gni/a29lHr4EIzIV
zDovAhreBv4NgzAQW3/cIPiWdLO7/BwruQMdkwKEMU+iDga4pxlS1xn+12fxWzh2s9BNuzGR/zoE
qu+w61KSps6d4Y7WylHlBz9DsJ8mGlpi8IulFwdPaZO9pqCMEfrF6fb6Ebs2PEOubum47LaUBO/X
j6rv7bOh7GPKR9wjMly38Ic3pZW9m6Y23OaaJ7ZN3wJlz2r+XdupV/iPH2tPb4/eINZMCLHH8Jmn
oYc+hVs9YLjDJ1s+Gk2K7KLARbppcqlvtdnHk8MzXdHqI55brwi9QzTmWISTuZJvD9sdBkbf1Zvr
Ws+o6UE0qBlQTjyHegj9JSzlyhys9bXDQrCC8dBOw8lJevRT3rjhh21bJHcpCQlr1TVkyDcIrUlI
g8bOnfStauOAHLkgii82cZ36pDiN2tm3XAmm0yGwvK7J4BtAW47YBYs0shhwurvWwFDbulj7Nbpe
w0AEllbU/mv/VdLLQjJVqG0/H6Q6Aq8CM0hXrZYzfu29o1nS8ahgGAA7gcnJfKzY4pc092aCoTjw
wLH65YdD46RlwnkQNm1vLD4f14o26lKUtrjTixqits/AeAFZLp3lEMgfiVx332VNCML1IfeIAXiw
hbsJgOEdp4KTxfxyj7F9KDxrW7v9efLJm6Q2k7swQSrncsA9Wg4vlD1h/nRzA4v2fJzVGFLoNN63
vTu+6GUn9vEkb6pkcFA+qh9dh+nWzmFYVEFko6jnFRgRs2xa+7Ux06e8qNTWqLEHzjHbRMCFocS3
XmXb690vzHQ1FcgZJquqtjR3vAeX/mM8dZecSD1EzcgVFQkMvI6VvnYrBwpGb4HRdIxDhLOGwEZe
eDIXV3qWPhqFfIZ8Hv5RdtFDflQ9QklvHvBlOVZ8eNw1kc3eJqpNVA1heejd/GhLWaA6W6dR+1LG
zhfnmFMkYXX4g8Lr58ITZ0l0PUj5VuFTKNWBffjj7gx2tymUD79/ZOGLTf1ZH4LghqFLEKU4ocPL
9TXdGBapO9De+pXHRAGkINC/rremo/ooQ0SXQxiRFzSZa99DtIBX4FqfuQbdg1bgK2sDtI1IpTCY
uqCPUoM0SvcCK224TeqUWNIW2rfu8SwHVQmjq6GHlqTv19t/XcnIFdjgmpX3TuEJ3jTvtk2JLxkg
xhCvZedcA1lVC6SQkFbCnCPCtXaIknZ9fYhsBcqhqEnPub7MkniNS12EqxDtJD52scngoOaptbs+
adV8tmbGdl2dEaxvECu766iOvtdlVd9EbK3NfE6r/ZnqODKhVqEizDM296hWTah6aFQcjUTi5AuD
Kic4fdxbnLVXcyYKCpQZL+eQPRMb5cJBPGh7YYWfLcjwyxNYF5udt7HAcSw5ad0oNsFl4iJCmjTg
d9dXJIzUuKssQNNlqO+0jt7D9UWyjGAXwOBdt2awdarBWRaOxniXHjASBMyt4cqW+COruBrX179G
fWwuVJc721p209pFvZjD/PIj1pWW/HU3TL7GSK5NIpm3nOuu++91x7SLAVEcojR3VKT/TkN2CJGU
9QC1MXTDcgxoS9b8dN4AOLh3rRzhcPigKowTf3wM7XCvoqI7Dl5C3jaP+ZKiHw2a3z3irkwf0vEj
wi7lkdnwHFrTIwnH7sGKzZbuH1Hhfg3RGQoPAGzt1KaRswNvxgk5dCn+4y49ej2oDeGidS7MW/IL
u/3k5qcxbtVNFD7rGDfR0uALKC1Pv3NekQzTj50LT4kuC310iiW9DvMNyD+Y9uSNSJy5ByrWeutk
SJmUU/L5wei4rUPzzQ8SQdFko3SPJrL4hszcy5yGkTLURyiKfmPz2uhhtbEDglkNY3RW17XWN0N/
OcHKwHaOhc8a/R2ujmHTjAggraTjqHb9qDpjWKUBzri4zLxthDjalayJfpeBiFIs7EMvMckUULPM
OgW+Nr9CuKR2QzC4m9JRTCwkP6k9mAiaNJSOCD2+9WDaCtVutcaPXrD/bc2+DJf/i6Xz2m5U2aLo
FzEGUMRXIZQl2+0Obr8wuo/bUBQ5w9ffCb4vN5xoS1C1w1pzwTGL7ykYlT1yxl1eHjPf/KOluv3q
NNmnyPNgxp+o8IdB26MX26YF2xNh8wI3GMBufEIUMziIU0cHVBNjjC3JUC7A5wdd7tosWPqZxYjp
BYVs/pPlAA1pcOHQ9HJg8TW/oZTDUOMtT7NEgLj907eBREmyAPFZRI6wJria1VQeWWAcoVajM8bQ
FurajMeV2VvoLvpvUDPDyYrUCU3SKu2dum/oqHWeWyYcFWyMbM7IVuV0PtreeQSiHxgJ5/V2T1aZ
kNchguw22ee6aM0bGLYw8dLxXKGLeF1qQuxgvIIStCAuNPG7PsKMJ3oWsxG3VtZSXSuHtU5iMhdN
uuXFhutwgIPjo3GCnl+XqDKrco+ZeQl9Cz0y3meNM7E5j10qDqqQYDpM8Nk2dJD41Z1tcebTrznu
nJ/bla0Zf0yfYFAGzYeFBpgLdc3VqaMc1+aCtmkml3KrNbbXl+xlIoPkfDJTEjCcxPj21YWu/njw
hPgMbT952BV0M1fIvYEa/UjSnrHXirV6Bgeyh4GhHxB2Lwe6lfpcamPzhPfw6ixIHpmqEf2jMygA
NFCWNkfRWqyQQWofvHhCvEX81/3r3K6X5LOEVI9OAbE3obPEL8yzCreDWCc/9+iP/aNpOS1pKFaZ
X/a5TSlsNHciGbT76i0RuG7CrYL1/HQKo8zIoU5UyAkd+dIhkiLIB5cIJbZjeL98Nq8xzN6rbWc0
DaK4TWWBK1OC24hQRmTR+LzVgKJtmx3eIBVsl5M9DyGLbuOIPJnNYMmyzQwdq2muMGuiTM/v2484
ZOpGe4UqQZ+f1uGvKsurGblwtNoWtnvX1udpPGzvfpvCggYrSLyDYZ0plbvv4/xiMpt9oPjZweVF
0c9Bsk0Ptse9bMjj7pc4pGdl2DEmt9FFMZ1QRuWYhx7FIu+IAc2g6+Mn6KruXf+xFTY2S6pLZJYf
OrEJDEPls8vs88wemditicjujdcd55h+MzJTQhKP7hiHf2peVp8X7I4JFvM40vYqtbJDwfMQdJY9
3ysPI0dhFBVxetRPdUrU0gC139AVOfYGqgvQy3FopNXXQnFsam6rGZxKpPf7pKgZmjMI7wacLWxG
E9ASJYGWeKW9YOBLOaMwRnYvxN1lQhG1WQnYLFmt4ca64pLFYWCqsXOnrHizFvuJifD3eWhAdNfR
jymSmJSs79YUvWsxCNuS6QnG6DJBaTsM1reGuNCT2fZo5n292TNFinRR3d28eersmTcp5isbWRog
cke1YnmdG3ZjjE3x3aypWHsCZJ5ssorrwsAXRYybAxqhq+tPW+EWL9gNBbOznHRBAoBd0polbbLG
grjgMlcmEOYusF1nuh+AyKzsD0TGQtRe3IPoh+bQSAN4pzfv0FfYaLZSfYL4YfwmdYelQ6mwuW6U
5IJ0oLQSIWt1HLGiqPYxEW2KzjHY/pbM0PeTcpZXotKCxVjkWY8wRpJc8Wvq4nZveSZ5XRB/RmHB
a8X4ZcaUjkS1Caie0A/oJqf1RXvFP4frRpbEeNp/7ZqysmYfjJ/bD6Q54Et1UMw5jkPsOtSoJCqS
y1ARuZdHLGwrVxyp9sCueM3FazU2OTCV5b9SXDOCT4PW5G/WpFMH9snNUu+AguwYyxqNo6kgUvhI
U2Y8O1D+khCi/btp658WOu+r7CfmguXqih59mDJrQo6x3s+wqk88BiezMNYcsTI9WK5zdXi+UHPa
O6fJq7DDtJlY8Q0buiATw2F8R5sO7QYhEV4W0oMbK4RsgkkjDcYO020Zf6agqpB3orqqmU6GiEjJ
cCdYHqZTkDrYMvzc+ON5cw+vmcrKIsRnqTCFpTP1nJRz0DT2aRQYGlQjD5USYqdGClYx9len8LB1
KvALNOqFBxob4eZvpY/7aSq0wIO6jO9c/nYG/ScAuAlbSxVRtLB/OHdF7gK6Y7JTJuJURYrdOZ9L
3Lkrqw5PQ7Mkv+p8PqKSnk8LUMM4G/9K+Ww1g6DIBD3jWjyjg+qnk2id3fqniyJFZVDqANFdY5+D
nH0WjZwgoHzS7aprRIUOPQfhLTE9nS7/JUSNlSNU3V5VOKN1Mn8njER4LRlvRLAzTOTJOV5KLMQZ
he60U7DtAgEKbo9HbMoRA7p7ZBrXwoChPTCC9KrjFKNRZWJIMw9xgN9lTllGlBaxQT3SOLuj0bC+
LXZgWz0ONFld5PhJjPnRaZoXQF4gPBoUwiYIchGpa3JHa3czDE2/Mf58RZbxbfbPycIp0efLpzut
hzYgF1IO7FeCgi/wOLJzDzLZqVUP0K4LlZt8dDUxaTZDItNANc7L4iNJYWjQ6P7f0bZ+1LgdAmix
vypDO+pxGsIewdfPMK/w//TksseiZ2qFOzHKEX8hsj9TK/1wsB7gwpy+sxJ59rmUcP6/UGDeSQr6
O4NqP3qjf6l7FSArnPdoQFD2Z/a0d139sHhJG/R4ineY9fmhCvvnZKSQ0/rD4NI2TSp7ihL0zxpY
9jzGTJkjQCE9E3W+K3F18l3lionrwowpKV/gx0W7Uve1AwRralyofI7S7V+N2f4EJnhobH5HYPpQ
TXMJFRbKFAJg5sZyrIPKprgvzPqPCc4lZKrt7Lk2XvOiwsXUjFpoUaNymFOVIZH9OYzRKYJdoTQ5
4RiB0BR5R69Obk2kPi0f9tWSGq9Nmhw4g89d7Qz3cvY+eqRucLTpzLyhwMdKrt2MMm9fQisPOhMo
Gk9ztEsiDA9SB5A6m5c0W5prbEVz0FUtNuumeYzCPC9x5pyykWqmcivwpIUBw7y9Zkvu7jurhUSn
3rD5NaGN0PDU+COXOGUCPshfGJjmq9VnqMBQhFcF5vbJqDCRM1n8bNajDEAX14BTBn7Xlw++bUay
NK+UKEZa7CI7w4gHAWBrFUmGlZFXXfLxkjKJWJlW+h7ZFZGU0Q/UAfiGAKcr+IBh2cEYTIb5ihlg
jV+q+AKX6s3prf5E+f5pmq+mWcMXJbIjJLKndJt3gCIXX0JBWlR91ltQ2QW9cgDYY16ZgsdCjcNB
xBZeCIhBynRJZeec7V3vTcIYY/Erw6pYiL4zzq0QIBBdgkcaQm4pJC++m0DrmcWdOXMoTHJrun5G
RYllEyIa+/ayfvZ6Tvwu95rAnZUMzIkLv+ncwGqZArii+LSG7qnwDl3FrCYixirojT0JbcQgSmx6
p2wC2mfP42vm6ihBvZk0XaaGLeZWevDyBsgSjSpdFB8N8UILWbA0ULXk9rKPg02kCvXQOfYjnaDH
4W+qQ/2N3eEyjCwX8u4bc+xHJbqT3a6hsIqWWzkmdAtc3lI2bybvqorN8uJ2sjjprnPSqpdCaMvJ
KIpPdzD25Vz9mdPqe9OtKZi5vU/XYHhTsxEq+ZwktakbQYzVDxAYEI3G+sdkU76Uro1meqDQYFYm
T1aVXnAdM+tjXSQwVKrU+ZN7nGhoZ7/pEsuK132idHjvRkxag9Gsrki2StaCUxjAJmmDWncde7jB
U/HDl0R4R8mT7kcVDgHup6lNwlbL3pcOhIjdkTfrRFOPeLc7FkY/7XkFXCoIsCH2GtVLGgo38XxV
WGoIgtB3kzHSbNvjC3dlTEKl/bO1HbEbnIFCKrcvmIZDimFOF4vdPRi1W4U/PEhcfmrClejgaJDj
BRbu/G9c3jS99s627r1iilnQJIQg9jTeUUr3LpcQMJIMblUbjogWoNLqdlBd3dkZbvlq1WGMcdcg
kOydAt82KRss/+yfrDzW0LuaA7RbbpYXXXCRdvtZpXivYkuhmkJcXugLrFo8mVNkBoYGEAO+J6co
Erdd4y+HSTgvAw6T4YRY+y+p9f9i03qZC2ibden96hdaiNEa/pTOtXA430rZr3GkuTiZc4gmfZUj
MnHyKrSPju+w3NIxpno7RWqFqB6+NhqBPmdJ6BBPuXM2Xei30ljhVGwx9sj1FE5wIkSAkWd7Gx8L
XsS4BrDPbMy/J7DSZpsIklTiEVeFRx1W4yGskuajh0J0YFD8nNdg6HzffYErsvIHsx9qhC1egRuq
auuzRyeF1zi+qgJ3MFLmP5RNUJ7MLMQ99csaywJIBeLJeSj/NS6J7h7pleE4IijBPeBi3whMLbOP
6eBi6STf/pwlEJ3HRv+T9tFy1FxkcfCXzTVol8MuLRmP5AratHeOjH4Mo87l7CYFVAfS2Ik/cYWB
r/Ng5Sw6qV0JJSdcEJSg7NBPhhj/W2rz1Uo6yhliigXuxLDFcC1NzmuUeD+HljFfAoKxvlgUYDv8
8Xv6/wZKa4SqOME2JCqgn3Y5tPumFqRlGfQJFpI+xTZhVpSsEZzNS+/kT1OGmybjRcjn9HeSyHNV
x0GdJPGL4z+zk/lhJFN1IR5sN1Q4xFwTrJG38vRF3TIb1aMJ+4nTHEGNin09NO73pbLtS5kgPm/X
/8u+XnskXv2y/Um2n/5rh5+3rdsBsVJxdsHNof3jr2zI2Np1mdUGuQnku6aweW7X/2jUCnYuYSun
K5lQ+Iv1PKas22qjDadpnM4mfqLvxZiM+7aENicpFVNEXuUM3vyrj8WbKOGH38lHONR+HTReSv5P
gzyxhGR/cNSqWYmi6NQyLwyWKSJXJ8uP6E5lGltnc67eErfwDxxVPU1gXIdp5iruX+j/aeUEW1ff
z95RgRl8inrbhW0BeRukB4/EVBAPq96aboLj0RbP/oCVxsjm8bCldpBGcPhafLNEPpr6FTcAZIpp
aQBxTn6QQiUi1wRWgGprO+TM8SauJWIx6D5rKwdA48N2XZtRtfhdqPOHvpRX+R8pZHqkxMXeKGDg
jLUg5nuhIhasY3BdHzKnQykzTjB2rM49sO/rdpqjrNOS/+uarvnBxbTp4Nb2H2sQpUyU1Qe/Qk3l
5U5xHI3l95DyWzOao0v7Qxtl71j5ZEwf0K165XRVw0Rm+hxPRy8esbE63NTtR9yA9Kg8t3ssU0wF
n8znBRM54RoUeWBp5e1kkvB7dkaIO+kQ/VtMwY3RA46JOwpxNOropZVR3JKVzeRqUX6BB0J/ketJ
KEmoeTYJO8EA4GBTnb81eLiPsY8iMOu6HxRvkgzhUIymiQQofSqyWf70pl80BGzALCBn/ZLeQRl8
oPeOQz9r3jSvH1/EaqzYxkoVvb2K45+KnNW7NZtir0sT5LH5o1Kd/4DAVB8dPyUrWE17LYvop9ze
vWDS9CLG3NvUBHCVRRBjTEKrxYaG8IEYDEF/3+bwmOENBq8Q4rZ5xDb1KSSCCTdKp6NlEW+JYC/f
p5r+KFtBe2lLLMcWC8B1om3kLY+wGRlPrcpp1GdCQWsDdqART/wUY/X12MYJvcNoqZMxaumhqKpw
Nvu3FM/t9065D/pI975wiVOMSurpg69O2CvFPvPj9qjVLNvIe+BKiD59RuvXgtVhzJ4bX0DSxDP4
G4+nQBsyQAVdd0hQFN4yk/4/HjFcLSq5VBiws/VhZjE3PWNofJPK+B45mOH6ZV5O0vI+GX1DqpoU
2VTsOSoCLQ5Iu8+1WaQHKiTuyXUE6g28nmKmvEEz+IHwRpwbKnPEJKzEUyAsV6m40QniPMPzATnW
98T+tRNPcfLqKTffdQLcFk57riOdMcb2W1M372qPreAIKjUsAc5BvgCzZVctLyHawwpuMp8e/KP1
34NrauEvULSCMpuZOjDNwP1fw6yWw+1LNEmOJ5P3xN/VVuSdtiehGuOfkQHjoGFT2sn+G0Wkf+rW
jb7P53HRIHBWo8EyayILW9itSdjtCJ13oRSYW7xNhFQDgyQwYC9Lh1zmXFHP47ZBPVHwFYBlibKM
ygam807O7HkFjmBub/briAtQTlS07GmTHiLl/sMy90xI6HDL7JzhqVNYzPzWR7znGlpVYRYA+32s
4FljnIN8jB9X7361BbwYimV6i0R/sdg1n7PenAOrqp87FJHgqa2H1bFqWUb/3PmgrpmFsS8YJNym
QTnf1rGoCW7mnCiG3b2pu0fZis+m84jymvr5JCGaRKT/HiqQVzeks79d0PEPwye92HiTi2k+zSa+
s7a3xy8ZGHOomjTFpqDbZ4YdwSKEslrZO3e25JEU6pMzzOpSajaYkjg7RXNZHWqCmLjNx+zZls7w
IDyeTTKnr69Skj2As3HcstGtdhVBwBjTEUtFFsA9nLrtOuN13xNWtdcSXMCl9NxbUyOGUqh+utGx
OM4LAirRerqtQPLOGj7r1vTOEZKgPGuel19p7Xk8fO8pkuWFaImc0MkqTO28DwcBRnVunVdzZFjq
1c1H6zjxrna0J080H9tD0xMyFzRx/YPZ/a94yH/644Btc3sTGt87RpVG2n0TiwBw2MXq3UciG1Re
9aNIXjFaiFVj8ctqCOghhsN40mL0+gLx72liCBBg1PslvBgeqDbXB6PoqkMn+v3swQJlrPr/mbjf
UpBK0rdDjLowLi2LwsRie0lchbfv7L8me+2r78QnPcpxArCcxM/h07rRc9N822v+sA3vwL3DrkUG
WUV/S8Urtw21C4X4wYQU/YRRGBON+ceg9n24huwxWyf915fE0NQ4ihGcq8EqpFi3ldaSfje6obg7
RfMhWnmCivd7LFl9W77xSjJtfSYndDnkk2EGTea5MLDN+Fl25YdnEAvPehevDCIChD43L4HvMyzj
yQXtAOhS+5cSV3GCVfSCzmT2BPNJOaIZybVdPDIciBsS4TJMxjCIeve+/Sqx5cHHoYKJdUVPhiUl
NOvaDNScOqeaYfDJbrq3jHftxbC9cK4L6LdAQnaJ1M6eYJk/zNZ9Uq12dTVyJAvnZXsK0G/Z11Tl
b2Zpfx+p52u4gfCcQUIOowrXlCW7H5l71v/ljeUEIJDg0/gssScEfhDIv+OC0vg0wbsmroXUhqTw
PkKAMcK1gimiF3sN/T7uU6XNO+F66kc3RLdCsKGovY44KF1dTf+ynUEd2Wao9xb8rW657FVCY4rT
/98yqs/KAflcIwGl6GbtnCDNCFlSASFYlyXbhZZXHVZ2zo0sr5+2oqRsteZMAEpK0JsHWTlG6J2b
yA29vOhOfsdWzOPc0FfhVSOju+7Pn/EYxb/h/IabFHErlLZjfrsuqr7+NDxveB5nViW+hQcFCEpu
GT2jSd4aLR32bd/bV9XAIfELZrN524WApvhBCb3Z21FKeU+2U+j1RMOBTX2bWmgENUpt2yXMqrKT
3z3s6vXzTbuR83eAdbIe87nnCWiPAJUrD9Zim79sx9WySlkSUewLbF1QpVXP8IOtfoGxGNuQtRts
nKqjmf7a7pEvMT/KKO3dkFK7aGr5vSBQoKBbwxDXwsC1vYoZO2yNwjd/wyplxOH3pzEHKTA0UjtF
jX9jth9foP5B2StK/RgNyYfEudnI3rxxyDyiylOP3vH/EXNzHlLru2aOqBcsEPaBqoi39eteC/W4
99kCWhgW1gPT7SLWUA0n7mj17JipzKxomH9KxYm7iUs31Z6tQ93ziZKbmMocx2yenvp0FYeukKyW
B2soKEHpnVPGEfsoes+06N+2n+zXpX01Nh+TJB9j9Jh7aCAOKyA10nWeB4PP4Es1REFRGk1xxUnF
aN004AcNGK9FoY3nUo8fPnmth0zThoDuHs3pqqTijomPbuU/leMvc27ByVGT7nICpDmRSdH12f4T
XFhekYyzAlyF5V3fsfEYgKN3atbC7UvoMd6FUDJ/jKDO63QkxbMCq44J+7j9+fUKLP/bQluK3jKD
7Xt1KE0ODaRKXFIV9G+RJQ9zvKr0msbmauEoT0MO0ZSOLQm3VX7WU+ak0nmyJhc6A8JcsRAmKiBt
bP/EGDHUEZ77vugjpjOSJU9Zx3244II5Oe2cHHCQVxH6ialUOX0TcSCJgYs/paoWDMFYi/JEMm/K
Hto0H8el1i6oOEir1n+IOPNPcak9W5AV12gEyjtUcdYIRG/7op0p7W7uxGpGrAcdeVInsyYc3jCF
yyCrOStCzMJ0BN3PYvmCmRHqCWf3Vnrz3SgO0/KP7QFq9DvyM1QCq2whslbV2F2ohDvkH/5bWeav
Pf6PR+EiQ6vbKbsqlyzYDp4iXzOGD46DPbkUUG6mtDlUpOF2kbD2NR/jZiNZakrPRGfEkdXuVeMs
fmQpTyJtWXUYc/8iYwVyhMHffvv2SgHBOc2jZcd0PyNaHJG8tbzOTDeeC37Q3mskWbuAI6MJ6rmL
gXu/lZEr5J2JyTDPGukLyUUOBoHQHWua9dUpSGxFKINqET54UJbLx6YPH1F6hqUlb8Ch1rvdw7yk
W+DMt0/VyLJyp03Dk4u6VGleoLso7DyI1+QnQ++pDWu+2FaFSSoyTkgpXlpuz4tZVb/SwTrIrn4n
Qu9uWIP6unJ5vZM9fZ0dIgRbGSt5jUV5W1e9142THLfbzKdX1Orp/8qZNGOIa88sclcINOGpr76y
tK8WhwR2M0g1QZ5DPD5tXXDcF0fACT3zG//GHMd/8tIXW60ZeR2JrfAC/X3LbHR7I4Ge8Sa54AJt
QgzWByk/L1rqHLfTPE7XDLoK3FPeePjzp/xqEc7uTH7xunWnExcYE8Y1G3AkaFtk5Z9R40X/EtIC
gRWqu24n13aPzJVjH/WSLTU1Lf/ixT07ek1rRVpWmBV/mBuLc1+PWDp6ZuxCxieMlhKRUD8etuNg
E+dyfB3hhUIZBpZVD/Z/HmbMQevPdSrdYOqi7tRbM4uFcrRAqxgWKo0WTFYyvi1LSyDKUng0zaDB
pvKMwcTGH8QiPMnRPgG4JXOx9OZQrqF4BIqj/YRpbfvCOGoenXHjIMblWRfHcUgeqahftidZJ73P
LPmpGGN9k0tVf7VaMRlmuks68NhcvxbbGjN4GO73zZu1fQkWy1bm1iTcueYVDRWQYoUnOuUVQ0Wo
hWYDYqgBpkNQJ5M2N6rOw5B8c+vhQWSyGUbYPgNPTu+GkYjDpoJFim1+IxYmhG3EQkGQp0Ku5RUZ
7KPq4IF+fZi6poVdZb5sx0vqAtSePUiic8fqB1oO73yBlLQp33FGFyet1XHYZOm+WgUuxLd+bAnf
oBd5PHvTC4s4KS86sHqQbOPdn89iYFS9WhKytWJ21659e1PxCU9BbzHpc13QcgStYWW10CYCXKO2
XcVsDQZ49BGg/eX0E2JCEWQ9hWbakYC+9ccQUT6yskYwaTPng5CI8tGZj5ma8k/m8vZ1+1/FjAuo
o+ITPuVv1Bb/bBAyo2C3xzJs3unmX8y3XERe9SNZM/0cxHa7ko6H0pGA7q79s71izlp0r/fKglhd
juIPeZjavSlZC292Qg+N21V/piZGOFyX1alIMfwMaanhx1383egpAnEiAyavNVwYHL8RwLdr7fgf
+lx2vxP/VCsHIYl0eS8ac5+UNGcaqGxtiJu79L1DVUKx0nSU3T3bne3GX5gn7CYP06EkUW5NYaFZ
1Yr7FLnNVUxEb+iEtu1FZb8gt/2uRsEKdyrnIEcGg1wXgU/XZM+LSv9jCZM9SGcjxyHPdixXODH9
6kfDG3sYYbiyijf2yhEXi/ycED5fetJpUXexMP5LnZSBETpoKr6VGp97GT0wLkkoYvaD4GDEVxa2
UuV8FqiR2ngkM9whhXYpI2bOq/x7VWR+HRq2Du6kJWzLiYw3K2NlwzgPUITLyqvtE2M/MhynX2Q2
lkzspQj384N46dgx8vgj84lWWdy0Gxm27odGcUz4gsnOqstarUKrQNObmkM7sIYgEns8Dcle1U4J
zpDRSNwBACYLwNsP1n/5mgsOFI1hDC1L15M50COEq6bcOzK3dYKipz/7ahfL5v+FRuXLD7vWrOcy
fUcCMu2GRFUEe37USe9StyVZ0JYxo5S83/tL270Ayf6tCY3L2mciZbpmYIs+ee0s6H6lt9/qMs1s
D4KgYKjrbGh8p2CbZOTfMjAyQS9AkddW9u6PODYWPXq1TKh0a0Bk35dhr0gtiPs02Y2oQJmkV8cu
d5qwN8abmGbvstTzW1sSBkhJogKUepjZX60Lti7vnEO6IwW4Qcc2EhaMhPyazw5JKWO3FybTVsHd
VE/0V81SHWtgG3OCQydzX2bDjpDnw4lZzPGbyYH8aHN+CUOety9PS+OJjhLhDNNHAIBpR9eMNNWM
ajpp9qqzWkg0p1q8pJeqB5HtY03kEOJg5XS9VW3YO/25T+z4Gd+pY9+LaqnPNUo08sBh8hgCVYHt
Jk8G4IDLl8500/wjp0J4OEy6f7ZryOUlS4kVdlZI8cHk0QwbrlA6VlYs7KyQA87+eshQqU0KIErr
dkiKzPmi8zEeU2LCLhHqmosjHQgWFspd1ytupl/iyKHC6cT0qq9sBz7Ois2cSYY4Mo4dS3t8HYP3
Ln2RnZOJK5bHbw9U1rv3RNB73hRfoiW5d60PA7qFCCqhyZAzUYYs4AHmr0q27eppiqa92PTigdNp
GPPWbjmx/0wMNe4kI6hDazjEkIyosgsSA7a/x2dqcW5iBMLbUzP1EOSQUNY5aLZtQNZGH15UAWzW
k+tWDncExSLP1PZeg65iWeGVjgO8jrRVGURV/AEgFKFgft4khIUXj9dsWOStnqIXpUNcq3RnOmVG
9JYBnI9TBEK+Gf019AqjF9HNs2t/pp4U163bnBbziUwL9znX6kOj93gsUgTUsR8/dT+tQtTP21Mk
Wh9lpQ4jxlizzdyoSC9wdjHxMKws4Ds270gl3NdBMTmZhvzMCKU9yZapwlT908orDDGJBl7l55Ix
o+Uhi3ctC3kmurRDIzubYYdv7/n2m2LuLxNy5lKbBBqhMvx6XpucjbBI72S5MkGNzY9+NV03Q/mW
D6ImBKWGvN2nBPqW6bVU5gvmH7oIBE/bWURk8V53Y+sg/KoOBug8x4zqi7KVMC/Yw6srYqtUe1zJ
JwAkP1qrfuS2qR7bB530fYRXZPjtK5iyuS1rYm/jIF19kXUi/WtFiUJom3wta+fJYUpKqMjZAFK4
Eqg90Jh2c2Rj9LrZjCXOIb+jmUW3f9xG1zoQ91qBgytBk5WONgVbPVdIlL8oYhkMbvMkH6kCy6Sj
BCHBHDlbrrHNvtZQ1ZcpsauXlH4ALk8E9uMC/Q+FUssuIas4VXUk4ZqVYuIw5vO6KREV6ggbR/k5
slGebUfs9uuqTr9M7AfDWWg6yXJ2iNyLDERhT6eYCLU7Y7+ftQZFa6IGQf0Jz78py8OSi/RRtESS
ZOzlo/5k8eNeUAr9Sqa1pKf0DbsohkFEGgDsqAuk8v/GbFHoslhTRMZf1Gz111eeu2l6aNZ8ct6U
4lboI7DhXMEVJAGcyFQIl/h616dA9XDmfSPpDmgoZ8xLfny34/Iyj35xc7CTBkub3LAXeuw+KsQq
i04m0Te75LMz15kgQrx3aWCGY74xlJ04DR5cuq03wasYlJ6twRNEcKUaFlLrKDpCFxkADHROg+RR
FVqACQJgPodLt56vjH6h32oxQui1JS/VWzIn5YP/xsbxPR+XkkOdl6Ul7uywoQFM6dpnpYAvuZG4
VOmXG6NFJwifEsYRy8oCjI89h75A3eFoghV+dNs+AAQF8rH9r2Yghy5X9DsDqntHZt4zOvlXH0TX
pZ+TG1hT6+rEs3Pd6gA6gpKkIaYfrkvPNhKFe0Gxe4VCjTB8ex7qQey3ClQrIAGTm0yj30Puk055
W6wSdIxGtD2eGPbOvCOEa742PRgEo7gQ+cXoOIWHsu1Mtis20vXhMcEHYJmS2kEzdR+8kgMvXz6e
idi4lR5SooRPlR4OFX1HSeNXaH4qV+638YCfcYq0MBQZudVo9tju2U5DAvz6nhUJkT9bGYj04eZL
GKUTgbSiU2wU1xFdi/LHXt5LcLUuHsDf5VjvZKrPAeuz9DT6EVy04gwxFKJDSh6TYgwQTL2RnYkM
/efFMepIniMStUUQTYv7Al8I7wJ3ZDrWybUouUbIeZuvkyWOVSYB2y3LtAf82NyQvEMDoryXUZWc
hMuuTrp46lf199DYBmEX9TNbfwKZ1knbEJmsTodk1+s+N6mWysOQIKSph9k4TFZfXlElyMdC24Zk
BEXZVAjrHI3i31ZjaTXpjf0UAefVG3In3E4dZFI8b2PEhJTuwF6q+YmXewde1vzqaOqu/8kSEXb4
rN4RlFRsbmzmiFi+Q5v9HILtCb1ryXFi9p1OKrUNUbJBd1UiKDKRZg78Pk5/3HwdThn/x5zT/KGG
jElxy05wQU8jyGRCq7fMzN/JlzOJrKzJD8akR72mpc/bgGLote55iocnAJ3mfiHCIiRdAiwdOLKr
u1CIb96/mThIIAD1DpqsfUXRKGH2dL+3uzRnLnYaga3to5m9gyzGlX4ukTYxt1KZ9fCoouylI08+
PxqEj/QuF9bKLeEIg5G//hk3//QbbnM9a6HrYUCTbUpOAey6OGlIQdQ9xsEvIu1iNNuM7cqJrPR1
H2L68amNFMshY8IHwgChkLF7lVIn8jkevUO7zonavPnpa5zLfTv+hRuLj67jtI8RkiOoJm9oiLVs
b42OztKLHX/TGgwkKbUO2pR9T+AKs5KE5qqDebT1czfyxZTTSAiUheI9LX/BKVCwnTX/ViR/q7gh
UIG3hntXfy2bXH8FaD/lDLT0qvV3gKIoulp9ekSO/93WxXhRHcUZOF2OQ5P3y/YZF48CmxwlenOb
ivTP5hyoWr6BlXVSm4m93/5QjDUb2TqUiIYU8EfCKJ1lKkfw2lQMdfytw+6NmA0L8Vx5j8R3aexW
TfqAWe6S2jU9WEv297h8l1F27xz/3aFY3SHWglwaZW+TB3V+JlGAArJ/J9u8O8cD5Ew7gUaFN3zh
g9g5uROH2kLnZ06CgaCmYeLXnezYVZPDQ4O/jFRG6PUOC0Qzbrxbuf7cdi6C0vH2U+Ed2ZqQd1jN
2R4Cz3iVneEiGk5fkhUNlv8Vnl4CjmZbabHbIMPh0PdOdJXf82buz5VG/JKrkEVYmck6eMzfEqsq
D7hlPol/mMIy0xFK8RVZ3tVMiX5x/Lj4xPlin5gXezdMQ+S2V69NMY5HkvECx3TdV6Hn9ZnF+327
V+u2cq8ZwGm2UvGdMQIgAbfpePt9lmaOeSLX/NIa0v62PXSQjgsiRLz/sXcmy3EjbZZ9l9rjNzgc
47IigJjJYARJkeIGRlEi5hmO6enrQNldVt3Wvah9LXKVKWWQAfjw3XvPfSvQbC+tExsnyxO1b9ed
8MHCJFzi6DZF8iQgFK4tHTzsOfOFPA/3uTM/YuzlJy70k5zt1Bec5CDoiSVoUWdu1oNJqbsvp+wN
4+YXBpDuOuDRryN3PsG6rLaL0hLug9w+Yy3AmUYoR9TU1OuKIe7Iyvd3Xety/u48nfHYrzNM0eDy
leXyuaxZub/XU8tG4psqFD/IDw0nEPICZlqfXFy/VqnLVzMXH/lcP6ekJ/Zke5KAsZW3CdOx2kMZ
F5iFDYKkXf5DTMZFWA2iU2N86bGZHnqjn/hb6l2n2eoJXdq4tYOBRknpiDk6H5Hmnv4iHtLaPJct
o5CFFRaHNX5Gs0rpjR/kcF4W+1R1WK+iuSxZVIm6azqoYjHT623gUOBNwIW/vjlEyFBtUhQpyApL
LOnQWMSX6EecjBnmhnbmQY4s1iObsVWMyv33JFK2WI4ddah0LjiG7n1l1oyRl4oACOdwStXx7wG0
jbs3t3HakzIHjH/YPPhz7S2T1Xgx0XChklEKWNBfzWMKx0Oxvwlwj2cuSDfIcOPeLouCsVszHQoZ
MwAkKHFwFkzlgrB3QEif0u4RSLOgOyXoyqK9pHN4T46Q/V3GM0VzYrciVb4C/hmvYk823Juz1lXF
1Z7cigxSTZxtF60yo/L57/3kLxSqzOvXOiR+mrK5Ui5BA6k3sDSFqcO0B8Sww8+NyIh5rHjJPXc6
LgrOgomVwHHHJJhTi9TV0PG9DT2f1B3bgxZlOBgTMwpw+RJ0gBmJCmYOV22oQ3+0nM+/UqCU6R8H
s+cps4bXv4IAcOdxr0RXX1g1qX/gxdPJdvtSowfcsY1j7hSAdOGUbDxKzgNB0UREM61PRq/iPYx+
mTRLHRYJz/Tv0K5MBENIa/gecz4WagJ9URqMvFIKcsDUbRjmyVsw6dTWAgdBsvQ3TXEtTcPZy7qk
uJD9WRAT/3vhtJvwajM9u6do+et21sp6P67qoEwQTos5lzuyJBeGs2SK1sg2KyV+B1RWwUZyqDPa
LKpsLE89zm0Ea9yrffrupXm+T20S2WX/9fePFcb8FopRP1UcbwuYto+lhBY1RIbY2c0wPOA/1H8B
jYgpdUR/bkqeFHL2U2xznTdb9WMk+QDMsnwOZ9RaPMwsHLm7M3M9JxSo/tetewK+zeNqro24jq/X
8KAtRSw7m7vnXFrmo63g1I/9Ym9xgp4rPPxQGhk/j5OYuL36+xBN/4F4K19IU1vnrnMvGWLIQ2uO
5jZW6HNF2Fn7WJ/Ia667MyE3dRPF3i3VqUv4gq1qlGdkw/Msq/i50bRLKJnhtAUDOVOp/mmmVBW4
rgPOw7qHHdyS1milTzsr6gw4XgZp2DRbOfNKYjb49c8+h8Oa0H8zwp30sFdAn/tnPyqXbthP61/J
3q3Q8xWMAWQvKIdFMNHadV1mSupWx5PJW0vVSYs0WqQHDfCQD7RnCf6CIFz99pe8ASzFPmJYXTGI
vQmBIqXRa8KxWeaAuUnLO83scb3HII+ilR31jHhX7JHJ8Ia0ORC5KOzqrcYaVDqhfudr+8fxMUzp
SZh6fRJa/9IOLnEONi0yyZKaBuSq+b11+/nq6u3970k5ZG7PodYjDKhF9Z5mN2enQAQGMeXPYxZ/
A5MDDw2AOKhITOxgvZuT9mEaCUAuYk1InKhX/7aSA/8Hrcjv7f+JVhQg/P7/aMV/V13fJp//Fa24
/oF/0IrC+RemR8eAPisl0DKbf/MPWdH7l8W6o0N9MODleNAX/xOsaHr/0gWIM08aQGyECz3xf4MV
TftfEgKaqUshWQwcXf53wIqsdP8nP8jRDal7/D8QdT0LvKPzf3FuiM32sbsQlwijrNjoekk/3zBt
Fg0NkRn4dJ4gjrvWm0FQug/n+RjNGrPs6RwOYtjatn2omMrCiSaY03vSn6PuQxaxuadhHNXNLTn3
c4VxaMyoHaAEdPMRSFusI6iga6Tb914lrl9Zxg9l5S+8T5t+bVaJY07vYz9xcC7VDtbtRmH/3ZIg
x9de3KZljvyIzXCbJeoyRyP9qWyjBs18zNKyD1erl003Nun27JJaeCoKZkWO2+JfBbU+FTVgchbP
/ZS90gzfUm4jdkal3nJwjVh+vG/XEL2f2hw9+op9g/IRBtuPMDziTRQynU04EnmSIJVHj8VmNsn8
4T+KD5NO3s7zTrFQ9B4yEQtq4SZ3vPab0qPNukGH9mzy9nGMvNoERAuah65e7rk+P1DW9zhZxY+i
bMK9iLJ3sd7pZf9u2mMDCgFxz4aNRGdVssmJ4eD8t3cJdQ5bS3+m5GQhxwL3I4vW5Zn5pT14jESp
U6kdd6tJYMK9rpSvIY5UUVXB7Md1Q1FVuLVGulPscUF+K22ClpTf1ENc0eLAnswRFnMGyRHqFvyU
YYVf1HAjB3eMLn0R7s0Znqwugb0vPbS4wZ1vg74qP3K5JLFGEq//jQcXY0qvfcslmjdigpJEVgVn
PcPfDe0LxsVJQCyXfcqKG5VfSZKSSc2YCYcIK/R4TVtyVewfQFAgMHRLIKdTkxI+GAZjOXoJvoSi
VD4zakXfnDjgxqbwUYJgYD31NgOxjf3QdQCoXe/QGvxNyM7Gog0smSntXfGx6k1g1UNHcRDdx34J
p51oozc9ijh9QW65F71zd2JiPyjv8L34eYb1qrocyFaQNUOsrTn28h04HXu6c6OE1MOTEZ4AKHGv
BRSLlXntsOw9wp85LXF0y6Nv0wzg2tkfJhfzUUTrKI+5VUC9cLcvqcjrew//IPXWO42fftP2A5Zr
s33S5RrQNrDsm1lOBZfrfXDX6reD6sWrt6RvsUNPtwoTEXgXcymZwrlExcHsNQQ023gXCtD1nFK3
kxNxsMJTtXo8BopHaIkKgUuT3jeWyNfIAxCS/IkhjbQeRW5mVml3zyxmKPKApYGuVDteHDCDDV5K
CUOuSVs+0BDtCn3yNhNRXW1l9EcK6bGxRuwaEAkmqrRi6rV4c7oXePRI7/1NKVxdAuNEL3JSDon8
MowSPx1RFmKXGdkJAl20EAOzJAloT0BlR3JFYzhONGe1GIthF1U6theyWeHZqxHNNWM1x4LqqrWF
4cwYMkjM5MSgbHW6UwUX1nc8+fEbEIhXKDpEcooEQoSe3Gym5byBZAQJpDMPqfgTdvYYYaOfIkjm
tWJGrbmkjuPSrYJwkOjI3MbSLJNBxTJoW4RpZocCssZ1FAMVaQVlmL13ufiMPVAgqSx+5+ucsuzX
GwISCV+FZvgSdcnTuoCbhSCq255iFwz0NOjXuW3ueK8lbQojjT9O+NCkb+uZNWvTFK5r/Fva8Xlo
KKFdkNS3xSqFWENNvVz6YmgIRTVLwyZsVoyZS464MPWd6tFt+mlkSpclB/KMP8wKPGmILkMBEscX
EkifIV3NJzy/hsh2mCHqR9rCt06K9FYNM2U9ACcMwHPptPMk2O5JQ9kWuJ4Z3A81eIb4DUgoeauM
OaBHVwVewk8VugQiuZ+Tz4neGmL0YjCSbafH90mhp2YiSmiD2YbYVbO0Ppe6gZkxgR2vOMhRsd3g
bcKYENcjLuBIGSfGd2fdpc9VZ5F23dbd4C55siDSg0Qhw5cnMt3kfXwix0+Cu0ypIJLiIXTQJTrT
eROVo+EijqHg9NhObHBdXNm2CYIlfTSHHFIt/0Y8FGTZfTcfSO8XV7wXXEJdjrizoIjMlSeGbib+
xM4lxwkO1Mq7H4n9ZqGcmHluYNFuaAjrs32Se/2un6NLg1LuGylMy7GMfCWtezU033oTt37SJzR/
5vplIP21KTyxWSbtF70hMGlyltK03wviOZvW6niQPPWUqr9PFtxhaZ0MHWG9bOcrfYSUzVjp1SZV
1MzjIdSWR2bn1vNIoXRGcqYn+O3PBgMryyG2CfuVZ4iAtFeCBWZh2IQ1Ricnb+ddI+WefHSGjuSk
O+avov+Q0TQHeLajI61o8QbG1ZXXwd1PVNr0Jnk1pYmfqHKjL80KI2R9S9qF+x4BWI7zITd+ap1x
iWUN5haSxS7EEXZuq1sqFvr3JDEbPxtIj8nEAuSmAWJYc6Srh/pYLzpyeepzFOm3TZi6kPT1c1z/
HNWEwGAdRKV5iPKsDMplkq0wNavFSADc1hvK4191TIP0UPIUxElyB9uWnpiUNTtLxBiBErRpwnpL
Uo8M/nmsqcEk83MzRnqF6W4wq+iJ2B5NjZUvCvVq1kDNZJztbSf+half98MG33bG1IWUZ1PsTAJ7
c5RNMAWti+M5r5yyMi19m0MPjwDfQMw5goIwLYiFw8nM+gRxRYotVJ8OpTOb0r1MrtMdJpM+nsY5
tol7zGVPN2TzOcTGpSu16slBxIEI9za3qRdYA4GCMnOP9QAhIsPEI6vyUda9ChjQncuENQDzL1sj
Nv5sxmTUmjhYJhPK6WCodItbcyKiTDkyHYsD5jbWQX9mmHTAGrkbRhuL3uDSIkNkFHQQc4s1mpC6
BqN3Wkgm+BCTyJHdwGYws8IOPzigU1uNo9JKQHbcH/qba+dMusbRPXh2QcMGoPglIfsexamfIBK2
hO/onMpJcoXzT84wBAIibe0wSN7A02DimHPyWyV3O8EHT7pyvYKvXQPPUUSA05B0YQFNCUY90tEq
npK0X7YKkvU20/FhjQWenIzgCVff/mEmGkLsHDuhuRaRYUjh9eiXU5TQLjdiLgQ3wXu5ml4vBaWm
BymK6KE00jNBKfqcFhDPbUz8M0LvM5bcAUpE3FpD1t/ndvIYTcCPTLOK/SLtbGwhLdo1HrqmA7JF
zRKjy5BaP9oFtgYY13uIr8dUYO7MMvrRl/prr//Qiyg6Tc7Ro6RqB/9RQ86jHUr2IDsA4xB7haBd
2tZJdBGBqap+QQuiwr51Pc6RWrhb0bHsvo7j5wO9bY6+12xKaKLxtzZRiZlOw44+1/1AteIxJnaK
UbEEN65hvmhsd3k0TEboWt9dmdPtS7wUxT7ky7l2UBojjS7jqSmyfecnUZcfO9X+iWr30la12ti6
SW8WKeFeDw9OFz4b8UiL15z5FbiCWQ+tTdpab7qWYPhW5ZMlaBG36HTx5bJw2MB8G+aHxcrfqhLs
S+qFhKZbs/JNfdh70bRzKGK7mmR5eGizh4VGnaTP8Umy1JJVNLeawAycTYKmak+wvBXFdHDhDu10
CZnTou1ac87xyMoRamz+IuooVNTNvYu1oOdMJilr8jM63chGtPEWWhFamofBo19VNddpv9D3wYVg
S7jClNwkNvSglH9VjFFzyLu83qfxmc6p9UCsST+0JWuJXZ3MkVonBrOqHaPjiO6tGbRktY7Jutfz
SyOUF5D+Skm0uhhJh/i90o924Za7vquGrVm236lFSViCL+2I7wMA7WR8WwIUoDNUEPDa7GIzFt5k
SmddxsqcR7zZTH2BKJtlMDjzuz5Q7RZin3RUddXwje+TdHnBquLSs05GL5kph1t/C/QVnUQSOufM
ZEpcljDG5FevWS+FAYgpLPi88NHfzLT/lTXshiNts800HmQRfq/n7Lbpv/OSyND0N0dSGcRmYoK3
jgcOErSFZhrlznLT+9LX4cEYdY5yFb8DOAxGgxpZhvbJmSOktHrgxiae52Qsg8KEZz2TLM20b67+
H1MTHVPuBzZea+aA8tEpzs2Mv9ktLnk1ZEDI+gu/TprMyhJwpMFvSZqfGjfkwPbcI3IvEF/M9UYR
3aXDeXZo863oxk/XW77dcNpnyUTVdVvZuPlh7aiKEzi5qZGrFqExyXkw0dmzpg4rF60hHApnySax
fOSDdhAmZLmZ+hglOYSPaXOkewyIGtWzuN9etY70dz8yJdcewJ6kPnjrgYpPCX0ToxnGkztgztaP
aN6LY0mOw4gPle2wBbfoffpPWQBQKplP+kPCtxw71p9pnPn/ImlsLMFkyRid2fdgkXPoAU1ezHF/
HIpa0Xqo35XwxrPFtTaikXNXYmUJi5JOmCj9jVi1bJwRV/fkIA+KWXsn5HHNU8VS2ppsRVCZiwGB
PepvLZ7ZQ+ial6yyHyOCk9ecvpRQ0DpYs2Bs3RdWQw9V2mHDWQhuuVmrBRT1QEqzwL8OtLJMKTYo
6uSJE7Vc3trW3iwzt2K0oOzcgkQPDDX9nuO22tuD8Sh66trImOyMIRqe6HDurs3wIiILkTHVXkYe
KFhjKZEFOX0px33UTPHUtQidj4vqp5PUSLbnUSUu2BpZQcPxjsfj1e2rLwAzFJ01rCmK5SwcDrSY
wS602mfokCNpFferQlaCkfeqEYKlBVL94BizIhU4OVixG/twk0kheA7j98lZN3j3OK5hHRS4q8Km
WSV6uHdN+fkXbmTApcVRn5qQgkK92LU5X2qx4LF05quyNCpxyZph4MxPUieyZxA0gFoCSsGI9sti
crNaHeyzyd1Vs7rTZJT1KQKivAd5EW+EQxqxldRHcG57ppqTVrIO+kUltaAV2U8hAUGpOi6CNHnR
RlMeol4+G1VBg2cR+o6ciqDPs1PHKgHrsDvFer0qbgQCCu0RXp9T83GoNg702rskhAO2Y+uIXUJr
A6EezexvTbKIh362d7XLxTFaEQHMCh6apKUmlu+c6REckN9RHCa7KD3PRmwEiasd7FhLfSmcPDCt
MQ3K9UuxyRlvGEOtizVneNxUE8fvCk9rVm/jsX7Qa/yovX1NIXdu9cx5y2ZgoKkjdDbKeN5Fni42
JiWGAUnqoOTEtYvLmUOxvJBoIvRp/KAOWtvMjGywvxabobG5HaTehbvIseMb2NladHD5Z7HAZIWL
wwQfWiTWZ/OjRmgVWh6dFHaSuDH1jdXipF/Y7zYGN7xB51CST6GfY9tceaHvy1SREwBmenAHCIh0
K0/uTrPMg+bBTba7707rH0w9X2WFkesbuXPTKR7zeXjAgHXMh+mxGNdV31yYEPck3Ic0fIdepW+S
MJxBpmKOXvP76aydc3tF/6iHpSNhDP7opHI+MsmQmHHnxqDsA1tJCAPG1tw/WYUklOB3N7no0X3G
0KUwvT0uqsj3qGSoLW840xm3YIVI0RuzBeQdVMmmMw5c71/V8sh98dC5hYazjYimPjg3O5lOHcsV
oqZWkBNurrj5WY90TsIOAmRgETFuY60lxEIthhfzo4Vs5lrcAtYrxb13MSJ7efmLat4JQxClWVkm
nstbKnmc8HXgTSW7rOm3qnStg0crO7uJ+3OIgGutOfRwbseAS2LnlyT2FySp8xhntJJCh1w8+9Oy
jqNUH66KD2WpXm2uIZzUkhP2y6NT4H1YVpWtGHEr8MaObPGZgGUjZMXtUP4uuEhxN0mW/p15ETlI
fYZ7Q8uhbHfp6h4cTJdb8fTLxZnF7mHTPmoxH+VZ4qK1CbWc1syBlTe2wQlqzoOmWYipVnblefV8
7MCVrSimxRyz77T0fe7i79mm8o6ijt9FmLwBv1Uny7W+NdM5aYzfplS8Zx4dnvlCpKvTcKBMnhf6
E4l+rp6htTNVfy7yZdkUydmtKSiMhuYRm80aei7Jvdm00xTYvjboemddRQmTvOzuRBNUqyU6yYx5
If6k4YqxcwuTFdR3Tre2hSfRnDifAOMkESLMu3IisDrc5Gr6XzeDIJiXxjplvZCCka39IcpTFA6A
HRPaCY8MgwmQoYS9TN14cdamb3Q8rsWYBeK+5LzlGuc+U8RbaDFcYV5Ha0nO1uDd8mqi+Mwbv7In
Iy/Ld8mhyo7vknGUX7c6TS4xcaMeRJAosqOawx+0V2Hocc2jVmZU7LkUUnhUKG87arrJN2ZoL91b
JNKb7SloKy4xUMuy6ahh3sxGV5wHwpBM+Sp2rbw8hZb3oRb+m0V96U33wwDoedLwcTPba8T6etrx
b8cpnwdt+WUqWQD64XdSxCcV/2jsiy7Bh8+NhgKJU3LmhE8m8nvKEzuINOO9BrVB/97II08bQ9Tz
7BFFlMagbdUE24qH6uIwatUoEQocJ4dklmbk3gEnUXMttqE2duThYNN7LRde9ycfp93z5aPBVfsq
5KAuKf12THGUmf17NQbHmLx0jVZinHbEjzFJcEYYzz0C9UYK9yLWwl+94WnGq/C1gONc24csQgxs
nGL+nUULPrZG3kVkmxuzVt/N2gcP1oGaIgdedonTeVqavRh0dFLcIPRpWPyNaRlMlvYSL/IhcrJz
X+eCI573ewZVNuAA3aMfclSkJSjJWAScWB9vedsaJ97yApCs+e4yXniklvECEmKCHWSrwPNo9GA0
iIuuORUK+2xvYwWvyht9pD+ntvmg9lnTfhAaAo8z7rE8lQdC89RSPQ1an7BShWDr09eoYIyaE7aS
fAhm4O8RpLHYcX8hKf6MJkgzMDJfM/vH0Fsc3/VkCHIruVDFd+uUbILBIHLoeeVDCd5XZ5y77akq
2XDI420djV9t/SeMgdhGPVpBoZPyGQZfWfFrqigANMbMBG33kwJWtV0M3Y+KjuG0NLMtuWEa5wtx
q3v9d8O8vjANsRFlQl5g32vLZR70e0wOYwqrt84E7DOoDCKVHfmTEEQC2wh+A9H2cmRzKPFEF+2K
oS5H/FEcs8zcLlbetOTbOTFjfsn5lLmanV2XgniY4u6jmCzuDw5dxRUgSxpVTyNUmPM8hie2U1aG
EWE4S6g6zohwze0b8UsBV4HjrTCSm0Y42sqyY1iu36+FFbCyp0cGFMvWXYrcN/D0Ewx7yKR2N4qC
rYLlZGsxPJowWKTKurnPUyUI/U/ap4txbhTzh5XO54JFB1bm3jJZuUov4vf/PDbAIxb5lIvxgLv8
UnASlQoAAKObKrNcLMnNYxf7iRf9WdefpfnOKxG0IzRN7KjulrnL0RItDqaaSADR08z4ZWvLy6i3
WFzo7pj4xyKJE3SJbWyGRww8Ows/gAbS6Lkvu3kzpNEAwe4xjw8j4ZYtZk+mjcU3jbjZlnnCJemN
cMNNM78kLj/q2B/cutCvzuL+DAei6JjxiKJ3sjuk7B8G05RnPCb+wmRtL8Fv2/zmNTnHfthn3nHG
HmsSKo+B5ezMipo6VTGfQpo+NAx+N4R4mQycu9YtzwNn9SldKOqQ81OK/Dd6fXPM9OKVsgzn7pbm
ncLkCMZi/9QwJD/lCfkIVXQlvdzLo1fEDoN156ehT4o4k9i3VvxQlrKEQ4UgMnTpz5F4dgPwweKE
oefgOQs40JY+v7TOIN9g1DHYHVRIpjDbdko/wJt5Dpu1n6S1rnQJkPIxzIsy1dPUKRvPfxf0XQNi
q/DSffSTiT9BqCpkhojWoLLpV2w239QrUKPU4egJxze37Xy3ln/w0e48t+TzNwJqioofI7ju0PVS
XA2ZuCwT9squfshAbAV5NH0sbnhZnJGDilZfjRSjfi0EE09Uu9YEBCiM+eDi+tn21XTFfgHmDeZF
LegVpychXEemL1PpxU81MAiKkGz6nchU6VCLTAa69wY3vEorWCcGb2h2pi16FWBtbw3dWH4XU8IR
J6GPNmqSSUHjAwiaAxtqZ1ew1a/yqgRfYkWoTnjCtE9qb6neKf5oWIe0mXKWaWsCzYj3uo57q5Cc
qer8XTviAI+CTDmWv7jEdYshZ9TM8zqgdv16pqSVpG3GWa7CjVTmTUBnZbyp62Q9G5ke++TkjxpH
ypHtzWczesI4l/M7q+TPVF0cFQVWrIpbXYzlRk782QjhV+aYoyw3fgCvds+V1gIajNi4eyypqoHU
lPXMJYX2XSqav/XZgAuybOO8wh6XZs3FLIaBK5X5Guq9zWgmdQ9mkUAtiIdlI23jSzakoIC+UK0R
VTgfnam7Ch3+7ZJguCuEG3hCcWLrujFghAyziZ5ogHM5n7K2UWiXsRmO0so+Pc7vogCsJbwJBw93
tiH5HGBAM4NpVpUhfTMYrWMYjXvugtBA28KBf6B/zYRA61Qov2tltee4fWms5K+/vQBNUz1QiY1z
LJGH3oKL2Xr8JOxVmq+F6ziBFlw30w9xJcwDuTNfKQdTVIh7z3WPiRu+QJ94s6LmItqaEbCRXtHP
NkpFxb239MeiZTVpJ+rq1doqMgiSJw7t5PZoXWyzfKjM+FrwnQYJ1dRIydE7NnQO9+Hasq0dTSt6
LIC17Cytu3C9TI4J1RK20q2fo+AJbpXBhgyrq8nyT94dB/oHW8oo5A1/wW+zIqoirPIa87GIIASJ
YbSnUi284fbFi+kysjVKfLEYjgVTKolEECbpF6kgOi2ahIVpjJgWiOQZnwaBcC/mMVMYKLsK9hxK
KalR8wgwnJYAbwJcf0euePN6knpk+Yot3bIGIhpj74Y21k0MFW5TlwxrieYWVOv2q9jBMYldOt/I
FnsVSjRW76U5CCEvRjd1tyKO/3i3Nr56lAeUCfcLPUs/eBdo6XaSZ6g04WbpbBoirZtmadxfeEal
yN2NbsxsXJS4Dq6b+N3EMDRCPTAJ0XB7qDDZ9p194xgixpIuMit7JzjBMNPjeDZLcIBF6Vxtz3hH
S/QCAEAXmSd3ZaWKUAitg42xpKdy1o+MGOfLQMKfSyuZH53KlCfPaw7upP1sPdaJdnU1A8l0ARPF
N50J9lMCy3F1toKD4VUCHPKdjMtHH+IkGV35ga1KXegE4nAXlZ+DApO4TEQPkHQA5cEpXdnZ/sSv
N1qar8VzE0CgwyXRoPigUG6SuJbvHk9GZ+Y/4paLaOKNjY/HDFpYYuasvwR0XCR5R+n+iAOPCm/0
6DKZNjjAfsoKFi6jii492e61S1YWXY0zDDv3jgTX71LnKJaaTbMBKl0H1VAx0ouneRfaJfR+Ml6M
o8KLwd61DFngJEwGMLb7OTHYM1iqF8/swiCD3wKHS2y5Fk2cuvCdAo3xzZSLp9PYOyg0xEP0Y97I
dA9t+LkNNeTtcgy3OqiUrObuuYJR4BjgJI2N+UWmQmz5fEVuN0Dyvoj+vZQxJ1lOOhVROk4nZglS
cvH0587mlN0NWkCvCDPcNodjlhrQigvmeTBEixOVRC3pUDTwvNde8cVCyxvtYIIjjQYfVwH+FIYc
IFz63x12xlENFfMRDlZ1MyVBVsCeanrG7naoMzdy2x6lMj+G8ED2xoSqbu2RMFlV0tUtKpPnuVHL
3k6BGndU0bMVWtTr6C0mZ9OMzrN1U30xHigSZ8sp6UPW+gXos1cu+4Vqoo0BmH6HE3LZCa875a0m
9pPQOubz9UEby69p0oAOUSxGt3nNuVdF4FZpKdXnEuOp7mVwiLDZyHx1RphMHuOUy3VZ1l9ekVhk
5Aab2RCGImy6zJNNrNIMVjsxd7t+1R6z2DdDGjiZnfB8rpB3m/tchBMhNMXbmIX9psaPgCV9jeXR
m+Jr2R9w5+NJLOaq7/0KKcrYTBV8NSSezdhbAojPfPMood4M5xhaBUdgDASJfSdn+WcI6b7qInGC
u1ouKVyxXOvBTuBD6IuG63oeFVe3dH5j6Jl2ZfiWaJR9aIpcRZ3BtseluGvUsW8799QbjIxp6BsQ
6DwoKvHq2hfRCs+Kjw2UqbnlVDTFHG8Ur2SqMf8vMrRn0D0bNSXbehXI4aBT9kEtS0GKqGvmX14l
4HDl84O2HkrycbqQkfhaCCNQwcDJK8Y3NiPwc6vUaN/NmrN+rE2eNC/md78My2nOrJKT7QprAn3Q
NeFnstC4gdd0RCjDoYw4mxXzryic3ganp8nAKw60BqigSgcNnquuAmOacHLnUlHBQ4AKJU+RWr61
JvwlPatOiwX5C84+npEBo06dkloe6D5IpmLHc7QbZrsLUIeibSS7t5jdwHdxRW8nfMu34qEiHWHW
z9bCADiLJuYczJcnnoIMdhtdAijPxMMhfb1HBSpnXuNZdZf0gF/aOtUlzpnIUAQ61aeHcgP/K5t5
Otvi6EWcq/Dn+7OX9Nt6rClnM5hp34lPdSQgX6dauwCwvpgKylyNnyyqr7MLKIvU2TczqyZYIHv5
1WoZzmhewyn+u2hNg51+pD2hZlKE46NBFqERgaOLi3qeZjNfTsYVIo7fDdtqCcyy40NntXSGNL0F
5Ygbfn+mHziYhx8iD/st1+E+cCce8ZT4wxF/xMnZl4vOcSwCjtdR9cEM3713dnuXIgFCRcJCsbcG
UKQ6JoEO69SuodaqTVvvwasYUNp4q+Kovo19jUAlmPRwU2DCUqVP1PrNO4HcR48cqqBEhSSsHAWN
VsNDWCHVOumOoJ6DCN8EfFYKq9rgr+s4TTNOuKZ4MGxtB3SPtpIljQIv4WvG6LdPHOM2JFjXe7Y5
dpL5LFiARNWcM7WAj5BUxKjcOVmxVaN25PfGsGzfbZbPxCjnfVzC78+KSzyN1iMeQ7OkImXM9edR
eeMFHfWIr7LfKJvi3B6I96ZNl4fFgOTLVgcFlYVvppcY3PcYdKRDM7M/RxXHBxwVq0y59oEIorkd
9yun0Hgq1lfIFEzUNNgxwEeSX17h/AjHju6REBavRS5Yj/Jnwn3fM/nEbUUgFMhu7WxDhYtkxe6G
xviBS+tL09pPk2wr2TzJVpm1qDqy+tQxfU1mLAnu1DgDrT+dzHp/qoyOKG5+g+cLjoeHKGO/Z5Jv
PjjTd2UyROXICySiBzVTVM0MSJ/a6ckGULXEXsyc5jRYU3UN6Zvd2C5fflod8rm4z+TsMzK4+Zj+
msxOsEclL3WHL5Tz6pZ1Y/ClPZwaK4YV1YVgjx71weTYawPkIpO9M1LbhFWpL5vISMR51AdObcDP
qNU2Pqxi8lFwh01SeRO9EAyWQxu7nP0f7J23cuVK2mVfZaLtQQcSCWm0c7QkD7VwEBR1oUUCSKin
n4UaETHGb4w/zo3oLt66JA+Q+Ym9187WAafxqqqhORN/ws3r1i+Won8vC+dJN5pAPFzJiDNZx0ri
OTOx5ADo5hQVhCDV5V2Pn4sxZVfvY8PbthbcdpHxGfgitkBKgy2pgU6k5kOT8GmygmZGVEfePnbb
s7Kw+Y98k5vQH+YNywFu3yBrUUSw1WVqH4E+to8sczUWgSk7a26/3kZMF3Z64fZZ2OdGfIsjUTdM
WMytSQm5cWzTxj/x1Q/iLnCY8celPFhuH217l9GePZRE9NjRS1kBCnVPTljV+35I0A9ps0BDV28N
fyYdjhA67Y79tvH5t5LEofWT1p1OCWjwfcSenfxwVX5y0AAj/fqZTBPeVzHuzdIOTzXFm+fu7Giv
3O6J0W35ZgnmyKgsWz9qjy0YM8SOO8sHoZHk7htPAAijbP4NkvHmRfpXeTCActOMSRQ515y7V5oz
w97k5uAdUMlgGnCGa7ogGI2YLtFiUSdsGP9FUbwNiXvip2BT7tsO6ku20F128Zt6RU3Qb9iawMVg
vyYWcpLPssXXDMfz8hBG6Xc692tGozZoyInqPBUKxIuklqkJyfOCYzIw+IQGt+7LOEA5Sp+B3bYS
MBfUuM2XZkGnKaUquyS3Gdtt1SBP9nycbHiqHiwkZnM8qaM31QciQMaD8CeOD3M8dfKuxyhColS5
LLW8r6zBKqYAy61Y8tJLF+Y3pjONJWZjGnO1BtbxxYB0OMfNY87c2SESb9cRvrJiYnaIBP4xA4M9
ZUqEzs9NA9BaIHpi2JeFf/Nq6zqpkWdb2OoCN2k7Odcwn28qJy11dsG3NA19NXIGva2j+NTGUq+N
eXpZrD7bnhqNC9fK2l2/SCUS7wv+BJ9C3J8G5t57GSqHptICzFyzp+0wNluT3awG1WZbwKRYJT4A
eT/lldHvHYHc25haXE+Q+jvu9JRubO8JGA+Ia8n/LcLrsmb1KlhcyEXmmbJ7XK6zCgTHc71sI50A
Vo1Imw3l3wMoFkY+jKBZPSTnEH7ZXYlq7yB7BH1O/k3+GSUpXHhIBmG6jinj1pbtzSyhunlj49Yb
WR/j+yAkojQPRtM/FIH3z/IHeZqOBFjqP8RQQSKrfOsUW8NrMKMOmZNo05WZ3M9Q8Fd1hpSJ93vj
Z1wahNiISv5BSjvvy3FEMON9pYISgXl1Sd4JUVqBTS66u6iCSIy5Yz5OisaAFyuUaOtZPbpgapp5
L92kfyeKqF3OG7KpJnNthuLSVhOJnQUOj0x1PAUFKNuW3IKk4ufwWWTAhTdMFp/zBLIG/xSyp9B8
TcYRFJ2i/4rGEvhlTadKXPiut3hbkjq65n6b7wZhP4cJCtc5ghsKExP8BF4tv7MkswVnl1E2U1+2
d3UEeh+lR8iNf4LHcbZ99ylqzG05u3dTx3IgTJVmp62PMeLSA9oPfrjCAhiwYEsUdl8KZw8VZf6b
iH1uYZ7pRntnOzby2nmEJF0eBj/QqwwDPjA609iZHgSzsjf3Mu2e3bDmoFApDCYIN0mkB8yv7Cao
yzkg1CYA6HaehLYOnnKwxEKQlBSgq7gJYBexixoDK981fffkjBjgJvT/eMaI2PRxBoAZAqrd929o
sA4RDdzcwhB0p4a5LVFGNcvan6x0gblY0Sug4eYh5Kdz4LEbTJEx1puLmSf4skITArbRcwmIoj3B
39hOJfvJHqkFgVwwDbzowuP7UDqZRR/vknuJn6gaSusAqBIrhZv/hAGzyIW2t25cV10pZ5FCpBgk
4DtA/k3ZzkBM50v9aBfO9qZDaq3YyPyk3qPdF59dl1t7JyrZ5BsPmk9wg+xzXtO8TBvedcv1SSal
s/XAMgQk5G6joIAF7IYoR2ClSDRkjUcGaV/f6aKvsYMYMRbQhLPci3aBW8HfL/JHLrF8W+N4nqL6
6M71KYbi1Y3pe2MJjMW+z1WmMFlJRrtgKUyISXn32iU0JSgjJu6ScVexNak0IrLasR6EXWFB6F8t
lt5vGs2UF+irnFihLoU0o3f3TS/yACjqY6Avdt96CDcs68C+osD/bILmN9m9DJIbzlUf9Bm/Zl7X
RwW7PTWtl7BkCU2wcIYEZd4EWrOJjlEZcIlQEdjkIfjF7K7boJoOQ4R8cDSRFdNAXoaaTRS7O+OE
mY38Dyd4Kg1oebU60tcJvqXhF8EzgjBcjJPP0JSRUAm73pos3C1AtAfp3GoDK7HHcHeyniX6mZVo
R3HndVSGi2GHqqopET2Cb58WiQ9ohluD8nht5bxLLhOPwuFkAkV6iNLhs8sazlKJggudLzAsvQkl
jKe0VtZxtBymAKHkoCrbJ7PUb43zk8Ux44toNHZV/kXO3jK3wCqZtZckCJpTYo6MsaLpKoiLJiDt
ElZxtqVT+C78mscHmp3bjhlIJcJbcKYV6ypjVjNnXJsVPJxNZqEKzwRHASEuH7pHLRsiiXch+XGW
fFYANNYZTgPUewhuu3kCy+ITt4E1NHXVRjLx39WddW7mFy0xlBhh3DCKvhs6IqZxetwJE0O/Lv0/
6aDjvW/RRs8zMpjYCvINVNCzOywR4hUWHln9GriIafhIUnUYGDLNna2NkzcJvao9AZkJ7ycp6wOr
IadpX6mWrANnYMguEXE917NsSDQIRU2yh5vTqyfbOEKSCT/l2dKL30iOrMoGqyZFo/9hiOVs4WIg
rMRjrarmi/03aTjBF0wz92EgMACWysBVwmhX6+x7NkLkJEb84YwPmKitI8NvbDFctlwpZ56w+p7h
6asLmM0CgJ346iMpVPaUuQHJBrxj+zZjKSreogELVpjQJoX+zqqh0hKM0AA0QD8eTGw9wnYYrzQO
MW1rkrhXjIn+OigKtR8Jttw4XNwh5FnFlGFTAfbIEImPQ8tTnXnl1mFOuenmID7Qn5W7gGaIqTpx
OeSH3BkFBZkw8Z0Hvlpi1GSyV3LU9DfeEjbGOk70rcULTzZK7vLbLQcmyDPSd1wj475dRhzB3BW7
aJLOhv6Epyq3EPbZkF5Lcq5Wo9d6G1phonOcbze33a0B6Wc1xCzJVID/SjhmdyxhzCUZk/PMtukV
lUMzCoQH2QKDMDX/ho0kK4UoisAIzL3o8ns7zxRLQbO5zsMpiqeZmxSvzxRui7jdA3Hn/fAJWHGH
sj7MrMQLw4rOcsS3ROYMqRRThTTpGw6O3LeajDPfaVMYvHD57ZpxshTlXRRWrCcydFLau1SjrM4y
ZYnbh0ASIrXvC5r7eImMsoImOA7DtGOvyds0ggCBgfwPnuNy32snuzhkh5xtHtUh8e67xntTlldv
lUu+ko6Wzq7lwUnT9DWMlmCWEbbSwCgENsuq00aN6Ubihy1jpplAerraWVutVmd5LxgwrRfjz0A8
+aFZZkp2RVS0P6NIKH4dHlLHJ/qhFAFt3/00ifwWGfgCyDjqClJ0LcLZPHMgTwXoBCE9d0EQuyuO
ArYl+lW4zW3MzfYUeTgGIL392AmmkjT0nkJDHYAfpFtzwD8fzAEBLqGBTWMJLLd95LmT6fya3N7D
wKRgUlwvNiiHbWxAqADiUly9X5uEnaZzx3XOCmZPOV7NNthQnBtVoE+hjcgwn9TitUDIa5qXQLGK
pYkD62FB03Kz5kQmzykDHbBFJrpkrmaM1fVQrJQzfkg/x0ukmKvGFSr2bhrFIXcMUBdlcCqNX9OA
S0TIrTh5WV8+DiQKkxlFOZ8RRtoF/U3LID+UUw6QOP0sWLo+m/Oxyb0HuADGJszcdWoMxzTkI4bP
Ri4sKjm8MGz7kToeunQwuLp6akUYiZeoZx9YBiPM5t5kma+nLfSQBQuh1FkQ9cBilfuq7QiVwmJ2
CMJyF2fFgZFId4Eo5B+sKfyJUneNXoqlqhx/IwWAsQTaQQ+NWtwdF3V7g6re9KJyl1XtHQk7Dkux
vr82Tg5XN2drQwYxP6gyr5YYCdTwXqImudVwTdYmU6p1p8hdgHPH+FhXN5UUV7vzUQW4ZYqKgfy/
6qlIzWkzucbZRSqGiYsaakTWMDZBfKFHo0KNFKiW2ib/wKyw2vN3/383c/3nP//6+a/czD5G4//a
zbyPv8r/y8u8fPn/8jL/2zLpqQOidBYjseuK/+1lNuS/LcexBaVX4Di+x6rw/5iZhfi38HAXB54f
2BZ/xr9Fn9zF//mX/W/PdgV/hG/WQpEl7f8XM7PFAP9f/62u8imqyuPvf/7leK40LcfnWxHYABaf
NH/+8/WYlFH7n3+J/976XW/3xlc5qubZFBGEpMC/9MQ67+OFk1QW0xVJMkkqrh738a1KjAn9MioU
1u0hFxadBU4BSIdwKQXuzUtOnCP1HReEg6nNywODsT8lUeV396wFqjvc+yu62MGKphtwj3rlQ4i8
MJnCeGBae4xGV7eeprvUYq0ESIxd1SDx1Swcoz4EeCmyfl+Tlgvctbx5+PyLzFcXnR5ykjUFFEaW
Ucxmc1u0Jyjaq6T9+fudWZEdPQz2GK19i32JW9MHA74jxtA/eNWIWtEry9MwK2vXq4LopYbsr2AM
XdSSk3GdkpySOspOqizbozTcb2SCJbv+jrVh5be/3FLjLhUIBQVhJ4cqIKJ5trIRhUOZ7bzlx8HV
2B9BCMHCsoSD7qUl9JcKy0z4isRtP1jxIX6MPOLGXQRAoLe0wZdN+7ZJuy3jT+dhQPSlBJChOTX7
pw7C9kkGPfkLTPKzNCzuKF5q6N1PRaRQKTjGcCfJSxx3iTWLE8ve/Dz2QXbGmPhBW2msBye8+4v3
iNL4MYOADx0BdcR25ld1aTDIIIugn5nL7L2M+gep2n1fkcBhhAg3Co/5nuG10Z62w95F1dYTAEbS
vn1oudYgIdk4egHGYABvXsl9YOxDzvmJgB/vnt/YB3ynuy7zuap6OR/Qb6CDksGdG0wSwlmGjavW
iN+mKLlvcZ6gfIeZZLMVWUeWCbMosarrYPlnVFIu1hJr//dBqdO+fqUKzTf5sQj4vIgSGoNovuAo
XbhUcN2yDuSTINOSPQqtR1VSRJUx5V7NtT61Zr9z2VyeCJ9/MSSzIgP04P+ET/3l6ORg67HMxacw
aYBMoKQnlbN/MtmwnIyW8IC4Mu5NMRsn08ude/7j5wGX+jFCCkucefnM9wDzz1Hq0qngbs76iXwo
ECUADlgKQlXZsd0GVC78t78sq8E22t+UmEkrgk4zWw/OootuDOOa4cEthGzfXRwG6NI35K7oazHk
mJmyGPVXNPRXmQHFnkbm27W+YrBjZIEp5wBaaqTgRzK6//vqY8OKN12vi4shWcoEuDE8mEi3rO2A
OdLlos1ISjTga6DfZO6mjN///j4kmo0L+/G119vMxc6mZ7VnT3ZE+LJ8xwQ4o8fyASeHdREfY3/c
/f1fQ4aEqZc2OeAu1y2bq2NeB6QU2HNzqdgL0HLgtEKt36+LaMTUKEfc3KjEX2wZ0U7Z5omob4a3
PmydCjLBmaCRvx9kbkBQrPmN2uxoHhwQaD4JFIQ2TOqZpTzL6RphGFqOA+PKcs1LwXDERgfCMLfc
RKTwLBsO1rZRM1r3Oh/efQEUqPWy7CxZ/9Mi6PRqFM2PN2TT3pBLhghEktewh89b5GwP+sLARTG2
DbOKhQ7k0dildmS9nKM6fieqIr8GNqNYEjPuzZItq/JI8CzDOjvbzJ6fihI+4KQeQq8nZNAJ/ixr
hj4L5w0H+G/aTkcPD8PBC7MrAlMcIKimVwOUUtoGZPtD28WYG2ncVCug+CtJamnWqX27KG9as33N
VfKc99lP4Mpsp1w+7QmNcNc/y5m/Wyry0+kstnZJMtfQdMAaGbbaVuc+qNadzkZFOIoPye2UOOzc
Q1WwhJJ5ec6R92HVGv4Eo3eFFlB+o4Dlkwb8V96Yxp4YCEzrke3KKXfgwU4zhejEWICZ1rjxkZDu
Vdb9MRmZlvOEU0I1sEc1cvLRw1zlM+RkEZ1912RYrXsj/4oN8s5TZE7AtNxTqzz7VgClUnN1NvLs
6KdnZSqW3YPHfn5yBdpEJvQOAmwSt4o9tZ4giwOBdlugh8gKS69ik7q911sHBhLaKnzHba02quDU
m7A8bUFAb0ZzQVGhW9gmL4AnfIf5U7mQEOJ/PDt3NlHKezUDl7ZCGh8eT9rDEZJgFT2kzsHHP71u
JaKhiuSFlV+6mxKDZdqETzGNPimai05sZmmNXBUOZPViJcFbnhcTqygJd4uyEwnexpl1tm3hBs+N
dlCmRlDA+a7gHDiwfFxgvysWE/E6GfW5aaZno5Y9m4Gq3dlN9sgy6L2jwd4wncVjERjbnDWEqN7L
QABN149GgBy9ZTJdzI+25T4GjBzNKg+R5BYvNFJ7vLSaztC/OnWO6r4PD8x3IGxNSRmcp5gu1oL0
RrjjLTHrT1x5p3we3m3cc4wf0V+aiG93tlK4hwo40fh88Eal9qfO3T+EaVx45ViOJf2+GDxGHku6
WUUgCqjsbuMRwlQKZkwd3f1eh7AJPGaXs0znNVBlc9+wasIC9mnjHGRFX35J2QTQ+9ACzBmqsS7W
JgTzLCEOqU23sT36DLP83ZzH93wA3ykCmo01jI9tl4WXMenQu/JgCMeKyYBjAJezR98aNk+pF6B8
MUZ8mtyh6MpPRTny2XZ1sbGEYtWa2vMxY5xsBCxC+FCDncbHdxSKZWHj+P01Y/xQZTHBZ4h5Tj2Z
7VpMXC0kSZ38XE0AVrBx2B6DkjHDBTLUM4KyrtrpcPjHH/EJmssSsqwcfoMspdehajHZTh1UE9Sb
hKkO/nzVff4j89TlVG5wzODwnJoQ4FUvti2AXpB8l7YGWuBFJvqlZac1zNmjinlqkqRGbGa9copI
EoGjMzEBDwYczNXg760/pqkxykSzXCdh9ukNzPyz3j8lcFvcjpu3cXnFTLgBa0T1/p2KZiQp/s9Y
Dy9SlyO9qevfOb67EqYmYH5g0IXgDbZGOzf7whHlCvvadszjb1OtZYRmKHJBg/hIzFbdxK6mnli0
6HqtdITRn4S+qbDcU4obD2cp+BrsTPVpgj+b44hbWe4yjTESqsHOIlEgvNpeD24E/h/pt89TWr14
BIRwDbBW8Fo+9pZagSqGa6is8TyBeTTy8Zwn6Jx8KX8CUPkIVPrniOBfUmY40KRiS1U5JIpHGzuC
H6hGzSyH4DyvCAzWV/o956X3rdC69kPzhdxpTe4O7qklpNAE67KKZYaUoxX+XdYGwXVqbp0f5ldO
ho0aGOVaE6GR4LMQlaOqdqrwxFroEUmjfaya6mV2+18lWjC4dnQgcVLsi9rz+HRr3DDcgQRi/wPI
sD84Zkk2QCNvZDKhye9s5lXZnhBv6wFZ67oz+rexHGCIDM9Dlb8RwOeth9oO91AmjmPIjpQkZ9DJ
JW6m3ngwZQQiBotswEQDmI7DqGE8xxWEWK/BZI3DF6vimJxJMbFRdhW8VRhZNkOH+qgHxBw2pWJp
mDM/5JX2AH97mI4zp9i7HIpJkqvjZNsPjNoXRIyDE4tH1ZztfiW7+Ta4TCiy8d03AAcNfAYkpvEq
K4UycHaSZyniIyj4V4Yi67EGohjgsGxl/T7ZRoS3hkNd2ZO5wcQRkampgri+6La/Miql2p3SV4Pw
vcKLuq0R+D4CR96hWYTHqAb31JctkRFgA6PFrplE6dfE0QT7gc3fwJbetnvkF606tXl112Yq3waP
2EvY2MfzUzKQIq3VSJlUf3hh8BDeAzzClDPICwxKplTZa1VF0doY3PtBYzaes18mFfCV8/hrrHHx
dR0mfE8zUS5HsrtFk3wOtCt8XOSJdrMAHG40F4ZWRzSyH3NRfHVcIohYUYp6RocUoepofpjsJlmx
lWVpHbM8mDfK99d2o4e1rQjRdXxgR2Cg32OuC+xk332HuGsjE30OqxZ04oavurfC5QL0mE3NKFHQ
HcjnKGVYWLAnMIigjN2AFTO1nBq8S047ZbLUoolSzKpa8W2Y1LDs5dbNnBLrPPdnd/JvgfFAIcgD
OnmvSmZvCU8+gSc1J+2g+Wsp9ZnLnXk9ZoAx2A6D7OiGbbKv+okFDAujrC6fvBFSnUUm3hwPW8bq
27QEGBTOxSeSqydhZU84vUTyEtGBMmZ7pZRdzypPd5npzyvsq4Fo+r3tzABNrtXcXjK3BUYyyd98
iE+1W39oYrJuMIy+4tAAUBmg68oH7q1K8+ORKDZeyFFezcKINyw8Q4J65V5W/bhrZkTOGDsvnAss
lGbiG48C09s6F/Ouk6/m6D6SgkMLZFHWGQBx7igh1/ngvJodCIhhwVzmG20nT6nbFkctTz2gAoo0
404LG8lv1KM9zcbm4lhslCHaKITwB2x5XAwGki83Ar8DUIcZKGqTkTe7UndT3eKc6fIbyazDk87N
L2cREsQu0VNiyg/jxOEYeiYfVP1PxY6JXT99PL9DTRGzEiPr2ybhqPdMjEdmM1+6frivPYf6M0v3
IdrVPZVbuE5xl3KJvNcm2kIVm3soCpfAG8noQI+Id7c9WCN+han2fjO/YGhoTJoTPXsxXfu91wLy
cAZWAlTGNBF01jB448cPivQcSaSQToW7sZF4SFqYtEev4pMJ/IbQ7gFUQhpeXLgRGh7ApnWdNxsn
XNIgJ4LuZJmc9kNpcG96hMMThoxYkZo77FkZ1AbvLub6AyZelDhGd+oT0wLN2J1iVe6Y2uOWBLu0
8+fgJREDGxGcCrTRoLNJs0XHx+3QVOlLSQ3iucvShQ1Z3wEaKwL/Wub6piv5ncJ6AvJSHciffEIG
+8Tv9dTBW8BIgJugVbO5c3k5G8tDvynfHdP9niwUsLyhN/C02IhmdgoFQ3LbhC3f4FQcB/dJhC5P
WJLepM2L2Dv2y9S/4BE/SYvWvRXFJ7DpT9ORtzqSsE8MTShWtRktcTPDxjmk/FI0pQA70IcYolpv
jc6KETJgYsXtbU7dLWqiN3qwg2lGL735d0refU5k31p6XpCO5r4b7BdS2Nft3Ma3Ist3AoAQCWaM
luuQWTiefZxO5neQB97VNi5RFufoeTTCJkedDZ7HxAh+kn68CTBRK7AIT2WifqIC9gP5nS9VV344
hbyfsw9sPe+RmKKVjvo/zPwJMMKy6jf3XsUVXMdYD9CZfNrJbx1KFLLTUwwxfFt38auIF9xWgM85
mp4jA5mJQlskhRLMtef31IrfEtNBTOpHJ7etcBIb+UEP06+o3VvaEWxuR88Gm7uBKIupny+mO6zY
WoLM8KnJYpOMhUXrJoIXHJTo0Sbf2HoxzzDJUegkAwf6/cPgRbeK3e5hqOYSm3l0KaMovZjDNyHX
7LvDlZE59XpK52/VLKXS4qiOGSz4wGpS9Li5wopAAcOjx1iujtWG+NT6VNtZuMNVuXUcig9XiBA3
L+eJHVa46IlcJShWjNPKT6pD5mZv2jWfxFjQ1ttiRTdo7RwTYRRrbK40RbapDUR3eiS1YIMNal/G
zPxp+3eWgruUJJpEG+5r22x/jZbtbzR78EQqCUIU2KGeomKrq7hfMRa9z7hQyTWK55kRt83KurwR
Su4eKwMcIa/WGsCrt43M5EJ+0ioWxA75hNeuNai5yaVvYaZA3kWPDAJzAp4ZhAbLr6kU8H64QieC
qxPW7HNePtRMOWOJflYHyU+EvCz00GrMXv1Sos5xq2EJqrMe84HNRlCVuz7R8tDCyENhs01smnBq
7Hs5UNGYCGfXOqtwH44WqL8UZexD+ZbGPMBMaNaaX5ceIZchzGb68WAW9s3xu09S2moMVkhCDbiG
IFBwGm8y39lbA8Que6gPNp47QjyJ7Wngo9d0VHEQv/kxqB16tnubhwxtrA9IJ50vnhe/dbIvAGMh
7Gy0xExrX0pvSiBzEXs0eOStL9m3CAxkhxlj+tSMNpiXkckAPUc3Hk1rLH+NwgD0gddiKGLeVeOf
MIy3rdHu817c13Z856TNntU1MxphAPlK8/vFJl4MaNSE/zSn6rsyo/ggBOwku2N0NT7XWsQbaMqA
Lcrip6nNA36zd7MCbeQV5dEs8U/Ja2rli4YxeE1LD/oQFK+xmcd9k/FmhrjOtm7OUDW72lafHHun
/kYe8YJhx9yN4wWgHkKFmfN6FgyX8wllkNvX922JkDcYU/WYUizZIFSmfmQmR37EFgw2RXhFtbuc
ysiM6eDYn1pNauyLeDwqJ3zGtLgQ9ankKv7GPoWVZRnjt0lY46ZMrT8ECDGzNUp0SqyrJQ0q7mL3
iCiCDO+x0VScAAFVV70EXJi2g/yzfupdXJtGF2yCcnwytUMDUiGCCpwBDcyQjNyQ6JFlOCAzH09E
9L63gfUymTSbtnTemRy/leb4p8LUQE7eklvIxHrmOU3H4iCyl7kNwT3mWEnQgTkUuvUjlme5y1x1
H3PPhwG4xlg9emyJ72r/x0uifdmHZ0C5ZMZSEqNoK1cT4zwyWsTiLyDbHHk9XNSMVVi38Df8wHqF
QBDvZi98AmVpudUNnuOrNIVNOpu3dpPh0pf9dKDaWaOls0/h8o8GtylsjXQTVVBJA8FJLlBUVyaI
fNKTYvpI30FAmZw66iJGldDXiDzdOaRkelPFhn8Egd7K+LUhXuiUgy6MEg5W21PD2q8J9hu4+cAy
2Dsn78iAbP8pTbEN/fTBK5CUirE+TxFzqcBw3xPpYxCwm99kUWOn+ENE0z75GN3gWKLodfFEAjIR
DLunNF7TXogS96uk/VtJ1gFUVJy7GbTAQBX0b9MjM3yYDw6EAzfPAUnHHfo4cDdZPeLe3TMauzhx
R7il/8Ws/AkRMlIf2qem/XU6zFO46qYNZli5JiLiViII1qQwHJoM4ZWc77yUWWc2SWjcaPp7jJMs
NOS79JsngNQRyfJbQF1M4z0TGPZwJFDtxcbIaLTOLfAwx8Oyx0Dx1VazsYckAzcGwgaAPorHgaJk
ACIXUn7S5QpMRvrDGEM2v421D/D+xCq/E23uXVQbZ1ecTZtI1/56YlS3FVo8oHXZ9Xnrb9E57Wh0
h61VvbvCJxW6IZ5V7GzuNdSmhbtK+vjHQ4W1h8xdrZiB0GSCzOuzCncCY7rZRqblePQSGFLUBgU6
PaXzoRVCXbNeeVgxmiqo1rIWn0QqXlPbYWKajbcu7+QW2hJPLQhYQgoZlenKYUpbfcYoB/dxEr0q
JI5QyfCEIT5yIkbCThcPZwPSS4j5Cg1RcUbGaawwx4brwnD2UTjdaQM3ZE4orOmTvFDjuUeql9sz
0j+OYr+dj1ow3k5Rco5t5ZEB1h0Tq0WcHjNDk8xwGd3Sw8HkaT6z3H9W2OMUQFiyw8ZPqxyOWEgh
lOViWw1n7cvbLAFkxVZ/7yuO4vrNDVBodYuyX3VyXY7x0hlE2PDinOolandjTshFP/ELFHVz35en
VDTjKbcOtuG47IQc1DGMcapW7kVMSDu5bsnKJqFm1YxZuZe6Ps0YxKxseKQws06mie+wif9QaGEX
46TzwwAz0MJdnCGxuTK/HxvXJB1R/ogU2SSJc2zxB0I/U1esHV34h7KvN33FKAfluwJQwx6bbi46
CPdDBo7ejxhiPJYcZ032ox6Y+k80D1zJOLXmdpiOZUPxZXbVP+z6MHCZ3rGmAyE6y0mQjz1PMnKO
2jSOMHMullPgTwXweSnK8KW2y25XJ6kmuaDRJyIAIByiIwn4niHVNBezKqa9Q0psl4Nk9uN8484P
ydoLXGOb9NEfyxygc2ZAw/q6VxfDdXqOo/KzlcxbpgyikMdWDym8DjlivJ92QI8fRMjSlOe8CR66
Df7Ua2PXimpxUqcK5FI5Ta9TNH0RyCzNDj2qJEIoTvV3u5BGVY7Co+jL57Zrf2H6xCvZVkg+0QeM
thdvege+ZzM53Q2f7s0WkbfSPSCWPI33Hu/+Mc7rt4KnBMGGw5eD1lVR3Z2ajLELOEDszxNtsW74
m9EyvedtiQhf50QsEH9H1C+rTtMRQDybbDhJyAtssc5lOM3rDAMIrNIjguQWKGvpnyxn8E9SDRc0
ew86xv8R5+41S7sBrWfek89DhKIRWdUpuvz9f0doY73Ea9Z3Kr10gOwQ6aywHAxbNg7gaGNqPLgC
qQ7e+rDSbOMaKI4ReGfKOogpz0k8UhXH6NFruCF9N5gg4sKbXVbzTgJCWXFgNhuzYQfr1pheTaaN
CuDaqmELuwE3Hm7xub7qWn1k8DK2rK+hKyz/cPJ964VQJpriuUqqswqNt44l+y6qo73TtXdlGnf7
OMRUJlxz3KYOpUMcQbLOrZc0bCU7YsRye+U0tygs5J7+6b4KSrzr5CWwTd2UM/KYmMi7A+lSO7a8
7MmJSsXxzac02+otiQmtrcskPkWI/2fN8V/ARVNfhQokvUL8J67MSxuab53nTqu4S5+006IZHJGt
UIvRzJXxS1/kJZZLRaZY8WHbNNC1iE1QE/ChWPwGFesv1C2L97rZ0AQ8sz5k1CvSx4Bx5sQIYT1H
pAqAakGN6rKjq7gfK1JDqmEeyQgiTSod8JdnHcJ/Zkea1cxew0FYw4H6R6R6J0dZ33uNU+OXyE+k
P2D8EtmXDWpXavqUWmguAdO40IK8dSnNNkr5Fx8oGyHAoMIKVFvEnH6kw8RiJqrf/QwolNsj+eIm
Alk5XhMvjR+q0YWgTGBckwO1yV7nCO6g1zAWdajNbZ29N3ZG/048HAcGBlsqaneHgW5EGf7M+qQ9
Tc3/YO9MluNGtmz7K2VvjjT0DjyreoOIAKJjsBdFaQITKQp9D0f39bUApd2UmPmkuvOayEQlUwID
gPvxc/Ze2/aqRv+USwSrU1GR1L3wNieGvoxoKiSiAKjciuJ+cL+BQK/8KOjpHjdFtlXazESxNDOc
V/rbcQmTjXt40NFAqJJpVC/dpMZ7WxiPHLKrHQFIV3ajfwWsgIYoYTIi6cCWE+fBrMNAZSrHwIbA
a+svuk1ofeMMXhTQKTeWkLt+3vGKfYzNKboeopkowT6dTksIhlQeir47WA5mjj5kb6vsAxgx7KsO
/LssrzSPj/gtlKR3WHLo93HV+qqNvnGCnJwx6NxGDriveby0KsLmEbUZLkjnvuepmhXra11o6K6X
QySZRnPKaRPZ3DEsR5I2qslXHAkmGvEs8d6fYgF7eyjtS0uToBtGSDeZcd0OtLGsAMwMlt0UsgKs
ZIabCBwCDAMZtSChUAvrKtY+YM1HJfgkU5vYzZK+6zA31jVEc18rgnt7VqtL2Ac986aZaKf6xoz5
MDS7v45s44W8pyfLKb8YvdBxYEQfxXSq5sE9qJlwfMyR7miN+7yjLZMtLYJGvqQWQsiZYf4Gz39+
iHtawMi/tqMV8XCBpFcnTCvnWMDASBW7gd4UE4ASwwKLJU3qDIFfYlg0mbT4caipyAMiaza24Akq
9fksaVU0YXHImro/o9c5gJaCF20QOKtiH9KLDktHH30QNJpv855KoXQzm6F/TaXYtR+DYNB2Vcso
XMMGh7eVTpHUTnbDpk/iKe7rxTcUhKjsBeVJ7CzgJyNXAVjGL5rZfm1iieZe41Axj+bZsePgOHf9
pVLtg5DIq9FGYupA/j1GqIUMmb4poubcrDw1uRXcqayTqNXmczKgMEjqjpiDlHe4x6aFoIn5DiBx
kl0OcoFzBK9we7bO2NBe7NhwTV45gixhUNUxGGkgdx80t/eThFazA0VhVzGHggpmOmRd4VeelWdB
1gly/GMKt2DbZIypY62mNVP5Lqv4tmXuvZRF3JwngiSZXSQqovhaG/d9H2/NmSSskFP6tnGZo9hB
zHttyOvc5Jkx0Y1mjW4wfKAjOFXjgQU0uZAJkDPZgwrk5RoZXXat3y5dc21qMIVxYKKrwt83tHRA
ABFxx7i/atYfsNx8bXQHuFxTAFpLDAYAdFoDIEw0be/NFtvt0KH25Zt4zgm9z3qEvg3LhXDrLd3F
rxDZO/TCAhEC52Wl5hjAMR2aooIuR/OtWv08RtGJMvRTr5uvydImqRMy2kozdXxVa58TDKlsItVZ
t8Vn0XfJWSUmcONKWhuGmqgbbMKYsO3kqJQERI4J0lHasWxqkbvBDX2w5vQ2zgVJxWF/7wyLrDIb
AUE7EbL9gZi6Dt9cqcAGx9lVFdUbCH6W5RqbJTCN3QTAa1IfBoM33qaDvLGL8jUOs2YPeeC1V6Ob
DgtWRlI6ti/sjAoJ6ShMNBKyhoKXp8jOcbQQu8IcILWj7qF2RVwrXty4avzJptlj9MinOrMJiZ6h
GZTGNAmXX4qqFZeyjZ4KDrQhlQ3m5nMSFzltYELnbBwyai26SwNQnQPqZVIJFdcggO8aeNgzBdtl
BMzvd0MJqHTxkqvGuOmQ53oKGQRzGfZXbaZIdMV4N+zqW1QHYI+DDMyD6p7YvwV2VMY2AL7vbDU1
AAI49xkEonM8y1vFBRbete05sOgmsU3BRS/uG0EWJicpfddYRfmUljflle2iJaNBF3uK1d2YKP89
xKNHmw9Xg+up6h1Bb9AlKgl8PqyGVzVxIM86b7Y5dCQqTvYuSb7ShE82vc14ougK9O2ivE01c68v
jjvUpHi0aBC39U2QR7HXpaSBSBLlwvQzctMPepeBOkkZ5ZEj9WYFXXKbZFSHc1WD8NBhzX+bWt0z
03bAB1ycExnz5i7zYHCu88Eya3k/LS3mFrIQk8CgPuO4BG+A9XDKdNvTG/UzE5xi8QRzHtGQ59lt
7Q9xqHIwA/XZqi7rl6Xx4bjlVdmOJQg5yn+3AdmFSfbQo0vZJbC9rDgCHsICDkA/vYh4PnEsr1Bb
MXXPzSvejRQqGbV52EU3DVO0uVpEjDEPXj/Jjy7JXXe1bE78/LnPvWOYWY13UwDaTEf4SC9OIAEc
YoOzw5zxUcV0FMgOexxTsmmNujsI0/rSO5lybsteOa+/s8ye4Zxq5i+OMIMjUq5KUqfp00NqkgUt
mm89WouTrjAvGDH2HyzJ+B9bKRGXKkByJ66erRb0YhN28T7MEzyLmlVdpYTxYRacr1UpGN2Semen
JdMgNNMzk6Lr0h7ERkD+OIYLtSI0x7cx0NMvSsn27hraPZ0Bgp4GDKTxbJsPfZvdssQAG03H7kSt
5yUzH1qU1kzVKchHKFe+itX2xrV3dCjHfdYJ5gmEBeBto8wLKvnR6tXGU0otRGiZRgeU+pBOUlo1
5TfIVoDskvJsJsYtgg3IzgogXauKjWeKzslje5IYy1T9ORJwh8eyf7TS1kIhJl6JTF+m8emRg091
DCbGIbWNdAqVtCTgJV2mY+ZyXbeR2sttEpdPykgHoTbLw9iKJ1GGbIL4e3WDFpXikzNDGoXse1/P
QDM7D6NJ41aM8WEUGJ1InlF8ExYSCxxwIIIVr+o0elH08nZQ80tb2nd4wVIvdIDgQES64SgdnqUY
w3OC63yTIsD1tBn7iIMCHZ1AkN+QPZ3fxN2c3+iQak6InR7S5av1j8hPC5Dg2JwsIUEqPY4bwKXN
tq2MU8EJELt0CYQg/co4mm7btIizVEmFUk/2KQL2vyE2ElBvYxZbDnUn9EQoRIiooWixsb24KJuM
ApxZp98NOAA/JB3HuH4AkhPEuC4pxO2noQxvsiquThwPJI17pKcDvYGLzRiZGHWZe5YAGYKgl4MZ
kiSrjLULZsruUHcK85S25QjA4hIsXD7N7GCqYUVrLTT4cy/KvRXo14LVcjLHbI9EMrkkTvelSPvy
0WARiLtK+EBlilPUfoMwXZ8j8rlLWo/oriNymsvxjOsWEVAc0dfFWRSqSXPKLfVe0bmc0jGejPoQ
SNbR2iSVtLOw6zs0a0t9akgDZPxq9Vp4NNMmu4yhll1a4GUtkm5Wv3k3KqDJhcCGi4z3oSN+kPyl
nRGxNJEFcD8krbEVLHW9C5wAa/SnzAohj0dHNNWbdED+kDIOOhXVpa2cj5obf0wSjrAlzxMgMvwa
iUnQwXYW3pgSbSDIa4ZMUBk+kQPBdlCZxo2f6AXjmDP5AUHsYsxk8G2CCiszTt9auuBkh/pUuDWy
I6eC+qB8ScujO3IcUeqm9Bp1bA+TO34pBvmC4rHieBBdNXr4rLpkaiBTH05KtpzNLQkAspcXZXQa
n8Iw27Ij4XlGNBhGmINrIciuD+GY0dgMC/15XAIbjCl2PSYM3xoELhM62I3qJChyBuO6EAPKGSS8
QZ9edJo2nHVhlfaflaC1vbpGiCsqfk5SrhlWzaln44AgN4AiNASVjTIHsc845zzsU/zBVbF1MPY8
A+TYqThcT5nkfpGsgkXXTP2iaQlmyJEtC7IYg4HgHeMMkrncDqN+G4Q8D6I1mw2Ii4cwYnHGd7vY
aKe43SdhcFHikhTlSb8tlfQmDEl4wugG9TRAqQZIU/biqZPk7vUdfO3GgxHHWPpiRvLOrdKPDnrN
Hdm3jnsfW/QXYBLTlJPNOWz6c2XqV+u5EuXcw8jIzyCvJRmMi1nIiCKU9pmBYMUuDs5UEGZAuk84
TBBGG2z1ecNYs8MMnAP1Kkt9q9XRfV0yWFbR+dL03MWlcyl1/JN05LZKz8G5kE84JZ8taHiC6GGs
0iFq7lNrZy+ijz1K+y1ReQsnp1M2RULnSsFsYxW8SypTC14PGtDVW+cGNKvoDNgW5iHwQE8MJSAZ
oJxIZA/YRc5XAK8esoSzngy6s6iD2nMgRbDUQhXRUepay2C8/EiEVrtLOgu5WqMYXorww2O0X28U
+v0UKDZuPBAmuN+SwxwOz33dS7+06A4VQM3JeZFnd1BgWWgIpuduX8v9kFruDUpVFqVaYw9Popnu
l+Ugoh2gNkCwgV/dXa+/CAuYT2kYTxYb6vc/yiWErrmbHVSepbgkgKnPLvFD61ctONPL+juoYX/+
jvTPZIsYmZ7ORMPeqqBFW4liil2eFlupO+KKeCHjOjNDlOQ9z6etz9d5hGN3MiJG4cuXf/0S1921
GevhCfaPipNcTn60JLibTsussIJ4M0jLuKy/9KjfRUZLu7NpfVmNJe4CbU5uIXczQpnvFRbFO3Y3
/TDrAdZLzY/YeliSEgNJLw03MIjdjnOheUm6ng5g8rEcpuauJUjHkhA9e0etT270GszkdyMbJhE3
8qw4dC6zO1afIpk+1mQ7XlerR0SxjWMvCgKNhvbG1s3D/5qMfmkyWiy4tnB/GZx4/iJRa6c/BSf+
63/7bjkSzh9COOzqrs2EzzJtzEjf4xP5L6Zlq/yRI4hHLJYa7L/+j6H/oRvCJsnQMg3TEipxhn+a
jQztDxdQAOpzzbJ0Np5/y2ykqTiafvAaCRPJPxFjmmsI3cQK9TevEY+NBmeXoL6BVlxix/W5nmcE
DrisYcF+7XUwV7oZa1tt6O8Kg9omj+0PqLIXpr39LcyNxAdrVbD0WrOX1fMn2djXbZmnN5M7PbTB
aFL6XufzaPhtEDHaQAAMXuxNJfRqS7eEwC/rAbbT4rYvXUz77DW9gXg4MpSvtY1xfkJcsoMvf0si
dHscxuRAx+mNJj8F+PCGlP/J6Ev6PlnKeTTOAVzixSy6c12lgLYco9sXNTlLYVaB2RZkIJgT3KzR
IWipb3LXM4OsBQQ2nOqIxg5KfRIYdCalQ4z0BEv2dZDJ/AgCDN7MAiquTER7tsx3oRbfJ4asP9O4
Jh+nhQKAlf+G2RMYuZQtTEVPINM29InJmk8pso6tK+cWaBla+diMg/tE0OUfJ2jpzhTtJ/a0hnku
VoRQu03V4K4sia/rRHXqerX1mMIxFI1khfijfTRpyJ2y2vILdvsyFidndPIDRmavjqfAR+ALs6ik
1IYCdYfjxfQc4udxsAP6+vcXhkv82pRt+a1bI1hfy4rc6DDq/t9/vo7/96+vLg/+4y+/4eDde++/
Ycl0/ddf0f4r43X3pfvy0xc0bogfvJNvIHvfiDr//o+Hb+Xynf/T//gfb+vf8jj9cmWw8f/9/+2H
u7ci/9L8tCYs/8OfBkTrD93k/XZ5iy1DWC7v5PfVwPmD11ElisFk/m7B2+G9/3NJsMQfwtJJz6Bv
a4EZs/5aEizzD8tyeI2XGFZWK1aX9UPn5779bivkI+MT/Ovr/8Bqji2w6PATLsbIH1YElNmcz5eV
x2bxM/E08g/96D4EoR2YpjmqYHSIgK7L7mlIMvQz7NT4pHvtUCvzl77IZh8M54mcJgzX2iPeRXFo
OmXXZXZw6tTypu06hsuD2BYD6Eycx71vgjGXBWZ5ZjTgPGVNmEMV0a1LcuxELrZ5A1aFrJ1ho9do
Gl4i17C2deqcepfBYlequReEHw27mP1WJqT5EVLS8yDu+yl+NYon2qf2VLRAm2rmtC52jd4tzylx
QLC2bJ22ahgTDkWYZdrgJowbOpU4SaBnuPZeHesAYWnRHPVRaARPtadmDAg2ELJ/kwHakAqUG7Oo
5xQkMCfaazc2tCukI9euBqaSLAGURbPsPDwFr5Mshtt0vi3cJz3F0LNw7YXFscWIq24/zZjqlCR4
0wcDRgkQTR2GzNEaWzRVBJmKLrhVVci5NkKvttNvf3ga/7zpP95k831ermpajmHahuqwmzi6ED/f
ZIVwgWaaKfpRAFAJx9FRItPuTLEPMxCRjpYk110JTVzaZ2Jwm6OdBpvJTcODpQIWGUumBCRwnrWp
BnDek3cLrsE4xJPxOSmC59rAdDRDC9r0mU4eahvc06fqPA6Rd9qMNMOlAKQpk1zZavHN6Tvzyq2U
z9g+yo0ZWLc2ANkthEObYyeE8ZajL3DNshTXsYBna9NC/PUHIhZP7V+eW8GGTZUoXDZiIej1s63+
9NR3aAsU4sdrwjwgmUQpiCNLmRq6wMqL42BxU4z+zQmQhLlRbm2nhUQxxTT35oCcUAe41JhSyRld
hVJrVnQKOzzlosQObqFE6cn46EBpzx2nKLdAcZNbmDqcRSikSZVsAYtWnJtdWSZIAOcRRjrs5OUX
M2+JfzBTXpCUuZUqPs7UlJ41yGWyhu9Qx+UCAQ8Q8PJO2vHUHAebuG1zsSIydkNCRhKhPXee7Od2
b0BJlUl+OwsKVjTwM0oTthjUOLh9aLy5Kp6q0VhAJvVXmRrNA+qWZS+cULY341WtdCkn4Aab+3jX
hqI5MrMLPtk9sWE2go39r2+Mviw3728MFYpBMpWDoMBazNI/mKGR/XN9EVEjs0hnfxAxp5v6MWqH
+VDlSgy1oSXxAvcJCDbwx8z0E0GdzrbqcjpWPVEgsAzdQe4J+LsMKumwmsLAuYSnoTsWTcKZR9sI
6eCMVGfery9f+3k1/f5c6bQ2cXXjErfUd15u3a44DwxxDYqNu6MzS98MLelFY0E1oangeuhHN8f1
UYKaP14Pmp+UhnvoIsT3U5Df1jUt97bHFJAAUUU1QDRH1x1ttT/++lqt5aX/+aO2VAzxS5I27ndX
LIvGDx81TRM5OrInESsbePtVDfqDltFRKRdWsHgaLLKyw7al28mMhL7ZQej1p6ASaHqT8jGI6hOz
mxm4TZXTTycjRolZqRWi5h19giFiYRqosbVuLavlVBuBp0WHknOC3pWph4cMZsZcfcqCihmnDQfL
JpekzImyVJSy3zvKXp3QCQwUyARqL3bh1GVmxJg2/xzWtu1HbnWvLQupZpAwMi5Y1hTUupENFxXh
1hUk/ifbbpJNoYOaV8riqxJGF6VX5R7GGXa4iuSMX3+q2rsKm5WFTZ5iXjdUuAPa+yfAIcxRhgGw
1GnkwoIKFFIy64DsyIGebVrYLX5lhMoY4fK6J7NxEtvUIEutBM63XKuDbc53xIwZRvEIpNj95gL/
4bbTcRTmsvTprrkUHT/e9ti0x9AkTGy7XlsdRCVrFqBTslI8hcxOxdTlrq8wxwQkr0UQYjaWZegn
18XnDx2RllzjPpLN95bl8adqCe/8zRX+DERYXiIL9gKMLYPTiKObnJR+vMJ+aGWVxdkAugiiztSm
34aUxiIxdSCZ7lKDLA67Y8iCc4zAl3lIfSsgGKvKgnBvKG+BGk2eYByMZXD6ze3V3++ky7VxUgMO
YZqG65rvXnDbiYM2Hwhzgsd64SqZkBdO66l97WW8Z1RLg1erLb0wQ32OzcYgNSOZPAjVBgngWn2o
aEfixYQXqvOAT5kwyDXAhWiTsRLJMw58gDrW/PSbz5Ty8/3LDmLCsCgXNR5P9f2G505dGzSm3NLm
VbZR62IfEvplWDjpss7gwld6vyP9tToYrvy2tQzojb++Bv0fnjzH5InTkJ3TtLPf3dc6m8uqlw17
avk4Wm6+F5L1Ar3xIwSnGP2mfurktQJq+aouUdY4lj9w3dtkNBqYPAwlG6fKdkkWPeN2HG/pCAen
5WFEKqadatGe8dQwExmIAGP/o4+ebyPTgPz2m5/E/funSbnsmDygfKIcKZef9Ielc9bE0BUZT6iT
aMeI8Gn6sK27N6W4HmT5SrW5GJ3cfd2hl0TWtk/xTG0bC8Xn+uf4x8EBhdYtKLBnooWQdkasbaW0
yC5lAN8sVbVeDQglAionJ+to2qFkyswGVhwdyK3Wk7ermHtlrF47zg8bNSJkzg4Ep7aYcrlkUcww
0zGAIJu1u8lx/VAZUKBkYf1qyhAJU5n4YkzwxKq5u5/q+RG3Y4hlRCOxcWyxA5bVmzQZ+MYtKagp
wF0Y+o/rEmAHcC3aYcnoxBaoTjXXN7FwxyBZaTrS/6z0avbzYX6i5eA36gLYNgGjT8u2nlWhT0wX
DWalvCsVdkphdb4S4WVUFF2hyLI+Fz2DsFibg09tGOxLk5lEGLPJZxZ3NQngfEpp1Xulu6w3u2Ho
vqlmfljXaLAMuBb/XqP/5vU3/+HG68sKrxssTxzY3i2efPSAVBvEBUaKT0HNlfIKV/GZIZN2lb+F
fXhfi9q8zgvnxRpM/DQjlkOJc9QwetwzGNOsklWst+djoc6PRurOfioIsOv43GIdRoLmPifLw5Kr
3MaUn4CSiPj5Sf2q9eRRFglDcbNhZ1lYy+DqmRXpM2kQNuwv4ms387Jl9pWoSXGc/ZKB9rYPEBVX
ExTh37zQf18MbVvVXZ01kYLaWM+WP7wGRhVaVpKbWJx73sQE2tQoJgRNJpOsycNgXm/XA9Ja7oBb
GQ9z/0S6SXOce5TKekfCqSOOc6AcQ1M+dS73sJhH51RP+anBn3svZvn864vW/vGiTXY+l0accJaD
+o/vLu6PbqpDuNVhCdEut9E9OwyhDGDke0VDEWORkFio5VduHUE/8Fi3krMMUcjKb04h/1At2iZs
IZ2VWRdIid49TW6H7sBdXJ5NOo3XsoUUgFj9OpgXTyXPwIhwzG+G8IvuMAzIDFQ59ihQvE6MrHMr
8arReiaivd/aS/2LJmSvmLTyaQ79pmqw/qFatNn5yHdxhaVhAX+3eGf8ABgySEScO0l7H3nsdn3x
XGdolwHOl8gMb8ACHjSngWwzVN6A7XZTVDNrSwLJDNv/92rIJIw0U/KvbXZYT8GGITnDMMzsETki
34UVSkzuzhTT66iYKGGg4HgziXx+awqvD2rCQtMPJUxcv1RUe1ON4cO6hM05lOBBnb+GDGiPpdtS
ci8kxMK8URhh4pHCCmbPHv5QRs/4kGEAfEHOU+2nibFuokYns0Bpz4Frj0hH8H4TqJEp9EDhxZBg
DJxoZ+Oz19uYGauFX7R1BjzW+BwsdnoN0vpRw6vBYIK7p4aQCVZuUZiaLygX8MTq+s0wjBoYdh/r
PCSNLL7itNPsFWgWC+S80xztys7dQzPlw3VFZprmil3dFC84buQpBtrbO+TNEhHW74KCUYTJ7rct
+8A6QXp+YEoLlsnOiHIL9W1cOxM+2X5bIkrZ4aV9iRJKTC1f1oiM9DSZK5/zIjHPioGmGueI4SG1
mDzY5+o2LL5pLcwU7BDgzoz2PmopTYck+QLP41XndKA2vb2vM4KngSIm+ARg8AdR95FDzIdhoZ6N
ukaTJW4anA7ahx5gjcfENoOQV8idIbpDiCD2FCmDX8fgUZQOnIHdLYa1QH0kZXtRR3S7NmCZW/ed
Av7vHsh9g6QQaDrnc8KUWh+wr4vn01D6kZxawOJ6gv65KqnQAOnm7E5KT8xqRkhe39TuXnfZUNdq
u0wd1es63M3EJaD21fLdNNG2ob70Yc4shw4arCFGM5IRhL8+8uvSrBQKWC23uJ2XzU8E5l3dsdPN
LSR5CZ5vm8dJ7cskOGsDFXZNCABIonbXK3SM3GVDn5bzZ2bpjIkac7++wY2OElxDWjfh+B5ZNraO
/VJGXIGxXDEnc6+z468hQqitltK0c9TqUC+X2Zr2PQq3HYDY2sNIgnGoKV9kZoLDLXKuxmYvcMdb
lzQ+Rnmwf23VQd7ccttwoHHQU9V2R7Cgn9TFldsn6rHuUz4DyWBzfZWgl3+g9mb+aA/VTTW2rxL9
mlZpOVbPRDlOTe+ZEa8BEziYzpV9ngqJ88bqjA/6qF8lgMt2Tc5Fx9zOe7B95U2N7roenJvUDvN7
MFn1bTK+gk674gzNod1U611qza2XuHgHJ2u2fLu/CyewnfzgJOYa6XNuFu7emetr6NcAl5naUWcR
UZbMRNYUaNGj2Ba7dSUdtRbVOT3/Tu/6M0iCmwIbC325iqcbM3oPy8KYbtbGoCCMY08uO3kG4aBd
BQ0MMgcn/IR1fqEvdB5cWZTvBHRs1vuq9F10pSQ4OtfHUgQ1rIkkBiaZtrSTXMfeoqgzLl0YPYpY
V5DiVr5GcjjyndDesijy703VUo2BzZCjxQGaRhT9pxag//K8QPbkVSEtixkqWPcAkiP0JY84nVcg
Ieb3n1FWcLJmglZacvJkHF7SQL8tdEu7ciXq6EDy+lvloAPCnu/EPCNbWTShyzfQ0VM8Y7yv6hDc
ZBD2rHNY9IyIFz2RMiE/Yya/BE31Jt5J2gB+u7yFgyZ5qg31YBH1aU5Zucf8zSPcty8U0TyZJd9p
wlHDzFppDcl8TnOScyVObgVFZm1j9TlEnmSZYuZCIdcoD+9EhQRKIdSLoA6FQOPIR9Q/H9SJ/pjS
s0JjOlUlsoW6ZQoiMWRv8K1YmFfaq0mSCTe6MRoum2B6O1ObK200Hsi6OvGNTO6bh7VzRlmDGJJa
oMnhs1TIwa7hFOCNAeS99MpyVkFFjSE8l+jpQn36POewwLvC4RfGOe5YniOrh2xfzZ/ISJ9PXYN9
1FYhKLl11Pma0hKzJ/C5cRnakoXrxIigbCbDgcw/xnb8GVG6ty5nZetgl8z4+ZfdA0nUkZLJn5gl
emtTZF0CvneOzBvy55xzBz9k20edvl3f6IJ1gMDTwW8j3m84rwR9qfnr2knDz84cCrvGRBZXsmdY
gRBcz7SXhWq3H2d632yX62K3Lo5Vbz+S74RnIu1v1vIEUWK8zzLjOYtwK9fafQkSZ5cycdprSAOQ
VFyP6D9gDNHgWlcMk2WE1WdojjE8r7VtEBYKylK19VstCZEpOa/JUuKrafSY95x8O05zSPn77bqS
YEbsPMSnnKbzwPRMzN2bOqcfCUDNI/5mz+sud3mjbC17kf4b/IxS9E+j3ZffV9vvN3h5Xdc1k/Gm
DxQA6NuyQnYqNB18YX60ZG4vvZd1cY5snvVQuw/AFm1tgQWs5gAKepYKAExViVQ6AUG6ace52E1K
ex4d3GmFmn5eP+T1MKQux7YxQWhaauPnTu7WjWM90Y2TcQPtO4WklOX80yMmVkhdjrLIRpOEty6q
6YZXvFXQ9OutYnPCInqEJx7VMa6tuE2Kk8LijBcJ84bIBDhnOktb9o4Alsklc2t/ypwcEGRJJFki
bvVOI2WACYhlHrKBz2z9KOlQYa5tJ0x3RFgMep5tQyUGDEM95lBwLble8ffmPAYg03ckSR2/qcaX
vsPPTUjKSro8jLfpDDAH+7kaT4nuEQ7sxCXGRX+sbO2ZRiV9bG6PtCNlG9Zhux3IM/fCvGs8cg4+
KXj2kJ1C+RksnEgiVH7XLPn7dMBmXsJsDfE4lbDz7ogQtfCL3J7Za0/rfAtmyjgaHDb9EFMJ45lo
2hGs8DQ4WINaEZMpj+f+N5/L39uItqPRBNcEPUQ6Tu+OBu3kDJM5DXKr9iPFycQTItMehZdT4KzJ
ofm0lQqZx0EmogT5gScXloxaXeUyxmwj04sTd46Xg5MLM5H7edI7qMvH+19f59okfnf/HBP8n+Ua
HACF/u5YUMadGcs4oh+GRHM/N2yhTVnnKILb7wdzPWjPnCEflDChk2OrJZTJng0R7ZmvNhXyIVGB
B6EryDCCJQjSEe/8yH4nwVvpziz9NqM7YM/297e2rfNphz77vqt54M3KfEVvWjXUjMhkOm9dPWrH
wiKFDXftnIBL9Aw9iyA0s3kg9dqaEu8NrICTkpb4rgvnscr1dDf3TsHkMJB7I7ZOItsJxvHOHD7P
CrGUwRQZsEmNs0mJj8yRtoVLPByMUAQ+zdO6M8VoEHYRuGWk9iUC8pDtEZbxYuxeZzI4qXYaAI2N
htCyX04C6x/jP8Bnpu9/fXO0f3i5HMtkwkwz1SKMd2m0/nA+D9AMkwjDzVlnemXOtrIuQQaKSbT2
u3QO25tBHMf8pbPkWZO8ZkNNjZ6m7Wc9iW9/cz3Lw/DuYeGV0jgqMhFXzfdnSGZteUpTlSnaOFs7
txwVKEzpcabQ9pMeMl+jk+xWyO4gieuyreatnRpKJiG9qKRZaWoDvjCkk7++rn8YOtEVRXDOMMRi
Qvq+JVALux5nmYOnqFrTgwi0CcMSY7zEeEani2BRKBjrWUrFG7oP3fSLU8LZDNss3weh2cNBMz5g
ruuWv6H3iSRdtg23oecWT9hJWjcVZySo57xiI/z11WtC+3tjFXWdrhomqgCddsLyHPxwn+0qYV91
0NUWpfqkcQjFkDTvwoHcNqKR5BX19rgFv81Axe1eYrUlgGxKuusntdfktYg/qwFGhnRRMuMoPeia
ltx0gOvXqsJQzXHLyMbF0aEAW/TWKU+iJvAuMPUQGnmUoBk9C4penDLSWKf9Q7ixuqry1he7aS5I
rqmLyvN67q406AEzWHY9oJIkFGUpGb6XKcqs7NyKhvraUpQ0Hum7HFszd/ZDlxJnQQvbaInqIeLi
ODTatzKonSX9nJmA1b+tJSVkDfKlpcCg3+OsCDlYrttvNcjUT8Lhvnfnm3VlKEz9POM5QCE6XjF6
pH5aCuTYMcgVbMP7Tv+wjqAaoV6D3Us41HFF68diOsDOHbQMV6OeHodE4tIl3cIbJnh9lX6tA2Xp
ODS4EEj8pNM+uSWuRVHk214gfP6+Gix44VYj50K2IEA4iQLIm4g+w324fgBrX21mKjhSCWzAbNBE
VjS5LdzmY9tohyHuLnbSKX4kwoug9rvCWeCOinuXRESNgYHpKipudV6y+XLYaMunmsHR3M5LtWEs
akahXalLfHtVB3glYTqSmZThHqCWGtz4BDT2ikoSo38Fxz6dCI+cyk1uTMMB1UH7cb1OQPbn0aBT
BmukgsfM6+KGRkSmXQvoYBxib+306DUZx3IgBHbGPrMRVkXeUdV9tmorhBtEOLNmjvgWQYn4YTPL
nVMA9TU08ZlsNUIEibMk4yH2VMslbECEA2JX3R+qOsXuGRTnNA5ZxBEMVO11fBdaCVkrZfRBFQ02
Mnp45M6dwnTRVLUMsgsiFEKSTO4gi5Ajn6PY0GcqWcg/+FQWxYKjjBxPyYfArKb6HSNYLEMdnlft
OhK6TgBxXzzMoGEq46APpnqvG2H7MOCLqzvOqrNGn2lp4RFAVW3A18xE+Bj0j2KCbvaxgv8ga5yz
ZU7uVejOaEYToIwBoO6GUifqJLa6HLSoDQuG+m+xKPKa9VivcBmQG6w2IGGYjgKCozBWJKlyEgJq
DuGBOLDFjdTQgY1n+vEQAzrWpTLLvm+1kqibDS36DK5XzXCXHclRrIdJ3bBKNUBzeSE5FzHtr6Jj
XlndVh2G9LA+A2tpuoxdCgTXW9q5RDLU9bx1WzyZ6yEVCpiPIq7ylswP/PmGRg8pS7z1wwhHCoEw
xcX6XVABambL8062yaf18VSd4jkVSYa+n2aCaC3CvMhL4xR5SE3kgWuVoBeNn/Wqy75+O2Squ+t0
Fb90g3XEKMEkVv9N2Hnu1o2kW/uKCDCHvztxR2krWbb/ELZkM7OY09V/T5UGH86ZPpgBxo3pnnFb
0iar3rDWs+yDHsPpLSXaGIbeBnNIEPZS38N48mi0wRLaPV85SOeTQBP/4AU7p6u7p1Fg1YSTN8Ue
5qahWQ9rFj3RvuPK9Y0QXQtcQCPBhAdhWNTAGNQ0wHRxJDZIHJMmpX7xSe7A6N9gN3YCJov4jBLI
efAnMA1X+kF969GdOx+2umxPhKg4sR0SsJEpcpVXW99LL6qHFbW/XNL2d7d4/dUhYQNLEU9FxbEc
ELlC0IdlhwFKBytgQQSQXY331MggI/Rwi2egPK5sj8xsnncjfiW19UOgwF7CzYoDNVQA/5zkrfLv
MLvEYhLowxO3RMeMYSuBE6i/GX5suzQp9+rnP+Q6MpXSfA0crbtqab3uNYtY46jy390652nEL3gY
kwEjmKvTdcNsU5eHOogbuaKaVqZhcNzfhDWazKDICZcM9g3GmvaULA/OYlfnePZesyb+cFaMvG0v
x1ZmD6Yh32QW6w0uRQ9BSwf0h8VYPc/Uwf5rrnvIwVwa8aAhDGaDjDEAQ6n/LkoNmneXeOd1oMuI
oJHtJjkPrKPhGbaii6BU03ZJ1tGb4sHTQRjIZQ3OUzfdJbV7ds20ZvqMKTGoSEky+0ejNIgcFdG6
rwj8obBsT/bUFy+iZGQpxza1YZLhbUWP1sKRYiP2Q/efEGCOtpv3Ge76j47h39eNlxCfeApMinub
6XCuCW5xXHuOszK4jsQdoEzk3Zf8s0+BJJZ4Le+D1z3H0fSWD/O6LU1WPdnsVlu1OMzn6ExOS/3Q
1D9iF7yoeu7GiDmXGD9xjSbHxBytixt07ZeWreYkN6eh2vVyhpClDQnKeOSkBeZhwLVEy+2VfKhy
NxkoMYAxfZsswp3Vc6GO7p5pO2hom+EVix05M67dddrXen4abcbutUMYbFcjuW3Mlj8kSX9Flfyk
sEOoj0PTwEPB6jp5KSFSy3dsjQEfKFCt2F2vVmadvRoXNtq/T7VTJWHlNW7qt6ykPFG3s5Nk07Zz
McdVjWh2TtDFZCXlb67GPxJDRN/PLvlGUMuN+EmQ3OD17KkEZhqAbGcA5O2t2ixoYbg0IWBcgvZf
L7o7Vn8X1/RZCDAJMqATErmDMsKMLLi3Gv5oiza6iNqnIfg7VjrPREyFsszB9waXVbdwsmZBVm4s
c8bFFTGJb/2ibDe2XIOwYnjCe/g9j5f0jG1DzXbVHa6+rXoG/GU6cFmd1ar2pWA+VYIL2mUa6Saq
ghrnuT7hJrU3sMS1g9EhktQADkas0kPLiwm3W/wC+00hOJNsXeN8XoBGge10zeInnzEYVi80LNI4
/XmcDilt1EoAxSWr4q1rluJhLIx3LbAiUDUG8iUqiI362JJ0Ko99TPPXcMfJKUrkWHvh97gdWxeS
FNacLu/DVo51JtBJRNxHR/XceAGfnDrtiInzdimbwC3cxQl28pdUskGxd1Vn2lRAkokAzyNfN9yw
Paq3LHjEsu2EIoN7BZjxh+e9aXPnfsD6PhQEbq9xQuHDOFF1jaoVUoPduuoB3U4cmi1ozDXW/zhE
zG1mpFuI4GBUfk2Dl9+LBwi9FwyeFpsPYcavHOp8sRtPZwHqGHa7s8rolFXcQysJ5K3LRFItvPSa
sbODGZk9YnCB1tItFHvRK/nSsmIXPhXHCC1T5rR7zBvsksm4qpeInAGbV7mneYl+IJ5I9rY8Q9TY
FU8OW2WT1XGrfUvUgy/qo+OZcNi/5miYCoDDLATa+mwI1XuIgPCXSLSPtGrqU1cygqvlnHcoUxJu
p+SYWwOZvAsxqPNj46IAVu+5RkLwgVlZCfC6fW500LPqGBcLjNP1u+2K36KUuDNQ25ht+HATu3ts
Uo9Y6dEgRswyQ/NbzIryKpUcWaoP2wTqApNDv0ye2D+BNxUls7KxuNMekuQmkEfIf5ua7pOSe7dM
M9qot6HsYIshDsACZJNuGFV/eiaovfCNI4ZrBgCT+4qR8mwWuRPatnh1NXFOGaXtVlMCmuTgSM+9
k8tRAjdzOgAuPY7kSGwGxFgH9WiQM/HpQb0K//UpMqfWpzdct+k2l5NwpKl8DFr9mou/XT41m1qK
GGZj+TskCwF2Dhe5p0+flQPejEwmbhhWRduqrwE0Zg95n3Lwaj5fyMo36ceMel2hH7r8WDX4glRN
nRfD41wt83GWA3Y11vjqYiTx2pmah6yB9Scrmslwfove3HgGmi0pOFOVUy7XxfIkrXO/P6jfH6zD
pfeJOnNldYvJ8HfjGr/U+gLgjVRh6FDzSGdi40o4cJm3qKGT8qjOniwPPp2y+5GZOvpgDyheaw5/
1CtpafVvzyUGCTiEZHRAyq/HLoToDix0jW9ROZ9psVEicGqEPZyU0cgPZV9371ZAhe8MAPOo/OnX
/A816kQmmG9cs4KOT8PpUIXB9/FDdUJYg39tmMicOZMBR67ZSX19OXRAitgx21UiEugsSblThcbS
EwjQ4VUj4vFVlZiprB1UMVqzXQJtQvvj/sxAU/pafhSyzOjAUODKADizcQywi41nEUW8vOu1gJOf
5t+mwfNPI1xY1RJCxHqEXMHKovMjDFwj6pmOMJQ4rojt42FnNrAXKUQwfZQrVh4ZX6qX2il7Lkpa
msztDqzE2tMQNd+JWSPco0moQlTwKstFJVZNS9K2LXNfGwTxqOF/Wu8JR+NZnDrqji45QDHgGUW6
+yWkbOVPrVhbENE9Md6Tz6a96udt1otT65mHAcNz6EeECSdg57er2dYIsoZdNprdY1qIj85nRGcB
Q5jTtDsN/bCPNWKq3dawDlEzvXhR3NH2s+Of3dtSsiDv2pGPTI9eTKMeT1AM3tKBsZpj1yGv3HQR
1V/N5jdo0xy6iKgvqRlmJtrzmslmw3UF/gxWcMJ6H+yzOKDyQsVVEeEu/8VGSUcUpzOeWwR0O2tE
TqRqgCGdwJC0VLfdEL/5C+qryB/WQ5WBGEitieHOSGRKZmXf1Tuy5im4ec14U4VSrQ0faWaNxBwe
zYWhqQYMZVdUWXZs8vLlq1NxupX2u38KJs6RSFbtzlI+VNMIAJz+0ATw5jDpfrZ73ICr/4tQ8SrU
/NK4xmEgkFWChRhlbkK+1RsN/mkg3AL5r9YeebrBiqNathwCVzKv98h34RVbXAFol5juZC8sLiBj
XP3d6M7aHqMSy5CB8mHRgMiT+fSEFd1nX9rWu7kwM0zSfNBt/ppK9nfXIMfSAL8TxsbOs2fGZfo9
Z89A5F+zoCzKQDTCYmDPkOFxuMbOeMyHdj7lHH4CSeVd/ZhHgke2Vet+LMKVzxi7p66FCENCx7Bf
rfFV1Y2iLl9YIcfIfwDJWhHWy3HMz1C3X207rd+FH/S7sij3mBnHwzLO41nTHPyjjXAOqn2pzYWP
k2N71+Y+BIoK1gU9ucEfxDYbqwPSWebm4Rj72s4V5FOCT9mqDClCbdLQabGmVC1XBjNlEMlkKUVJ
tjPKpN5EfmVcoAZb+8GebTmzCGDo+phSW9z/UMOfM6e9FrVOSs9io5bkZCrGtAkz0fiPS+f8csaM
GWGp2TeH9KakzJI7OKBug5drxHBudteC8iH2/ZMQ62fXEyjjR2CSeCIOet4YO55dc695mXtJ6vnc
onmLRgjfa2legWvGx35ZDVre9I/bePk20wv2aqtYwmStrplOX96flsVudqQnpKGWN/fGEvwTz4Dk
CMIE9gZbJW0O9vG4PPqV0x0mK8arnv+epKzYyHr7JPOFl2V5zY0G9wN6VeClyEOnm2W0WOv8yTlW
UUAnUPI8213FTI2I9ketGwmYgbllt5O48AETsIkHBzsThvRVKy4lU4TZgqOOEzLZ9qt4oeOHxI9f
em8kPMRwujLay54ksJZpX9tOfBoBnJecWHLshlx53UQaedB+q1to8SyC9ma0+hKZxfiicN5ZIJT5
exHk/fcVAiqWXooO4osPBAuQ8mkmwGw1nf37MIe9hXwI+i2ne9YfNa0h+qCufirPENvy/bAkJaNv
zafUYwxloyMP9Uxce5F8j9hOPpVy8In9+80znhxMxXtzndhIR/36ogOZQNl9zSnrb0nUl299g+jH
c7RLkevxsRxW+3WtLvGa0dCTXX4q+sJ54fZNdmkxF1t39H7NWp88jT5HAVtmf4t+Jr2DkLI7xMWF
vsZHO+EwznMO9owhD/sV6K9VYH1U5pofyG/MLiO8wSgZRYvH/iEOBuOSe9I4IF/mjOmgO5M42yba
a2GQ0YBFEiV+X9wXUUUnsxLXeOzasKgikFNWSbQbk1sQbwR8eSaU8IyF4mZcM0JZcpgbdtIjUUqe
BYwb1pBk3gPuIiOk6CExRBcvk7b69FoaQbbTXZa7nPpXGqlqvwjtCD+LBLFo1TfSN7AzRls7TF06
bew8m4+66EsSs8rQ9qYOWf+ks5wg3tlHX5DOwr3WVh3t8wVGy+LMUCrLwUON1B+ZVsDoM2r/7Ij+
B+HQPrw4Tw/rxlmOfmkm29hbl8tIQlaBbfpxYWj0uNYR6HvK5dIdjBttyfgNstc1Tgsftv42SRnM
LbUIruOUaduSqHEWbq4REh38wp4je0TITdj8kBBqa7W5d1Z/cUVzAEs8Hovc9M7wLpKdk7PjSiHx
XTSdXKAxIwWdn0F0WbNlpKqeitAUOYdJFxNFxjRRfVgrAZ7HIk65vBvSAyzNm65VnTx3K66Aiefh
AMUeVkmB80ebvfFYrpSb8WKuJ1djc+tnkqqVF1hqXfOJsO3oop6d0W5+tuaM5ip2jEPb659doKHd
1dnxsl90D6VnGMBtnenB77P5oRiScaf0Em48jIeZZ2CwTe3ud5rYrnqwPmTEPtEBRyRj+vr3mn1N
kKOaIArPeFjb5D41bnwa8Z6xu5O7f770xAZI4Q89EUxAbuSjcerSrLszPHrtFz4TEOrmM3z7ZTF/
ScDho5JjDW2dHpu2npDZeNG3HFH7NitfZIDFS2frdCaQEcPV7TkbV0qlqijLK3LG5FLQoTClM7aN
7ptv0P+cfdzMx5jMMXSU7W4WEXHvcVOQAj0kj0ydt9IddWYuvp8IPtLB1h/8FEZa3GvRDWjvCS5D
AROq1e6jTpRt3X4wI7ZQsxtbffHSmyu0l0K4f5IsExD5KpeU8J4R4nDzxmi9lRX8MwKtpr0zsAFf
fd6HxtYvgHTNM+MAB2bYMt9jMosnAJ0Awqvyqv6bqGg82wLsh0QCHzy1rJ90JIt+0xk3hX8xy9cB
UcMlc1xA462FBo4cEl7+hjSdJInXXb8YnN30A1da6gPbXZambq2HASOMC9ASmgHUCUdM04zb0mQT
F9N8B3LT9XZ8Wuo+2rvrh8Pm7GEA+32qYvNNDK19NRzuoQRXZxAPv2p9zR4LifcjJ3XcJo7hPRiB
A/KybQjAGaJoZ2GY5xX0AIOfjMnvnikD+ue1znfkueprMbzMMGGetXg5IQxw2cQh5uxE6d2wkBA5
BtXsaNf1tLfTiWhjLZZapDndt040hjQY+SNPNXYHcJ5T5FTHkjnwA0vx6MEaqwb3nwAfvva73m2K
uzH30NmES/ybxuZ0FM50sLwE2eYq3msQfaXjM/pEYc62UsbzRZgkpUMVukmxSSceTt24NTMWnyqZ
84feZNaS0+S3oyilsI/OMEa/raqpKa7hjQ0XvCoBLUFWl6SSGMw/S9DVjFCqXTHj0x8WKmI8OqiC
XIfOImP6e62kmtwdKYdVdWpI1QyLwNdmypybDSNiDZiaIZ7RkInrv+estt4nPJug0tJGN58T1yu2
FZzGvcZIfs/M7yqcYX4ImvwOlJUy2sg+uZmZSez1FqFFI7V7amJX18sv2x/9K/5//2u1Q05YBMHv
0Y503LYVkwepAzrkvRaQ9VsDNq1sCEwpGzoaVCCap55Asl+sKSEb86PsSv+MhZgM9wAhwDRL6ySU
ybGrjoGmn7gOGvo3pgeqt110aVtgdoJtpfnOmgpfWAY9A/otIDOEjEbpiG2dHIcZuVUVz/GJ0e9O
Ld3IVXntZlSQZqB3x7xe7gIn8Lby79ZT1Bva42D+cfwXS7xlwh8es36mqNIh79lR9Dr63t4cp9Pg
WOU5Kdjm0dSxG64ZbfWL7aOvgsDajdo7csBmZxBovbGd9JmFSvIY+yyXpLur1vjeCkcEHBM8trg5
DUmMMzCGDSVsEUBTEUfwqcxfkRKEPmY88g+qm+fPe/qOOYR0fJv9KjSotZ4aiJccBkW0F6PubwJS
ia6a3e7RnD9aQVefrC5/bIhQC3V9/JOvBtisxEZRzR6GrR/ARN24zKiKNu2SRNukBtDOiPB76ef9
IR2IsAP2OYdQ+C4VUFLCLfiLo3EPGjN9w5izZkOtdhjI6dy0hl0+5BG2x7bQL7Fr6RecVNShtfOH
tVZ/Hhi/aC3ewRn3z97rUdFGnQPwYCAQifT5u0m0Ok0tKuphHlJoVMu6J/LW3sTapN01SufiLe/L
fG/CTTr+51269Q/lD3Qx38SbhPJG96zg34w9buL2SWInK2jc9mxY6XwAj0kUWuURNeShefez9Z1I
EAi4efxies7XEJzhWHQsMp2wBVD2SkpGZNeeUKzPZMQ34HCfb/0A9aQenybtbKBxYOnLhFCpMjk5
mVrAFRodm0mTvb6qBdx//t6wqfxDfoH9SsdYS9q5xUEhNUf/QybQdKKGgtHxqZO1Mek1FbGUrbPV
8hvG75qwvisbE9p+maht/6LiwrtTZM9qvNu5Nudz1f9k6tlvU63a1XWx3CDHs/YbSSUgFzZMHdR6
szwrcwsZNX/AjwJk9s7taEKB/KwEMTCxyoX73qYiA9LT7tTRRbHChM5p/w54abZfGvy4fS6L5b3I
5NsqNw5jSsIalueMMIb1iI/+mVz7c12xTHQ75Oxlc0MIgTYTOgdJSW+iLEmjVDNTqb02Nbol2343
HOtNDZQrqi6Qp+I1ab0/qxFbe0LL4WSRu7xztB65jFTK22kzbpeSOCurEAf8fLAQ8u5qk2pyIHVY
ntYNlXe1vhV/lDZ8jjIttAip9K303gjTY+0z+cR+zEcAUxTNTD6hAVgHoP4/Uui+SjhIbSAQTaBT
zzXNP2d+/b1d8me/m8tHH93vLnEsoumCgVM1/1TzsCbx4Cas/qHPiXuv4KH9l2fG/ae0hGtft3Up
Lfk/LD6ZyehZR69KqBITTgPiPTkww74a0akujn6KIvHQ8v+6d7l184SotxyTzxqwExYxK9ThCO4l
4QbopEYwxWIcEdTRe1HrVq9Gi9PFquz22UpSfEAF/CY1V4na0T7AkXtRN6ub6b8Kf/wBSoo8Klv3
j4bRobNOCFcWiDY2ZdtAp82Lv20EjBgrUX+ujI4EOIIAtly+0EwN5G/pmB5hu3SP5P1RvqPrXOl4
XF+sTOAtQp7Jn9oVifGjjbXxzBDtWrB73MQ1C4y6ZdMLbLY4qSG0si3Q1Jqja76hGR8746dhJ/FO
Pca4a+mfKucOGfWEBUIB1qynH0Vyw4ISnWvLv1i1Q+hOY5PVomH9Zgj9LfELNC34X5YWCs8aJHy3
K00UUrQB8kQ+UewkHpKz0WSobljkh5njjxbTBqg8nfxdvHo4rVfMADHF8GzvbLewH72K2ICyBUNq
IpJjUcrjS1d00OptD9txToKLOrE63/yTFst39Tege79bwv6j3nyyeV4H6d0YcGth7eKsIGpipwry
SL636KXRjrVfS8c4ZxTpDiB1Mzkic8UPpwnu+dImZGVqR2P23sATGvh64O/l1sLCNWkRq9Anu2y2
qprgDzIM0ZggQUlzcqKMhR2WnLf5fJbnXBg73zLmPYPxl0QO9puI0GsicN7HzHieFkLFvMj8iDO8
UEpaNHr1d5aLB8aOZ1UDaBpOsxiAn06/TJD16wTqXKkozMrWYIUS8KFBMvrPb5P1D+uZy+Lc8i3L
DFxeqX8XdTYJS7vUgsmTevCc62SRHPX0Kc2zz8jUhqNu/VR7H7USU6NEVdqljBi3eF2uaepNeB1c
7A/Gh4UYOYNROhPxNcOjCmvBliB2Hk1DQJSTS4O6/lXA5xOr0bIbQf0HSxm2cTBGIN3N+r/IDc1/
mCP59gBLWRZSXsv11f3zP+4XeJCJkXQ9i9d6+ZY3rtiZ7ZTucoC9oQ2IjYczJ3nJCdUwUq0d1Nns
lS0vJ5lkIKQZuOZx/gJMacJ8GyrvTg9peYMIl7y05OM/fyT/lEjyNdseHioU73iTvX+TSHZlGVD/
IP1LNOdIqvNpWMUrvgN7qwVFe6zXCO8B6+rFYuSupUOwn+xFXEAMU7EkzLJGMk7+y9cktb3/Sybp
wiQBgiGhDEij/10T3RCtlLXcT1tdJ3yl1x98IrkZLM/3NO6CPWG37bGNCDbFKFAfa12OKqzoVYu5
y7O1vfyXLwecwv/xBbmmCdMCcpjJf/534WB4ACgzVlVS3WjiD+mdfcEbc9ag41LAxOx5+/SCVqna
No5h7hBH6b8VAUPJ/RJkcjh4x+AQOyhQpgRleVuN39RjwGzmVhioIzrvOxngIHUwWxEmQ95SioIs
m4BPGI3dIxjIrVM7a0+5VAVa0e9Yp2Ua0vqStzNTympFDeSv+qPeiJNpVH+yNmY2Ko8NfkVnNVb2
iFdilNWFqtDJREWgIkb9pW8ea6uJHmd4vJ2FIqTS6O0iWiBAmISiLuPk79iXAk3B7tuJ/FfuJPpl
Ag20yc1Ke10C740VH6anNRqPTTZ17yRD/hDl1J/VvmEwS31vMCuHF0Pxlzl1mDnP4IWGt7mJPx24
kOyFgPC6HOyMSLyz+tlh0q82w0j4T+zW9rn7E8SFtbVIM/tuDt03ZuGc58VL47cwlBL3Rov+d6YY
b22vv4jAqijLGVnoQd5cWrbxZWGt15nEkmsTrCcsVdrBk2lJ40qInU2XLYgL3YuBTaTsxIB5gKOc
rX3VkhcxitgJF4Eghmrgw+4+wGwWtzaW8kE9zi4+DjNgEWSSrECTj3B+WPXozLUmM3RSCQlxA/rY
BZE1BdpjCR7cMsbkoXWXe4KCfcPfIOWKY3+XpHawaxozPatl6Fq1RIXbCcI6WlQM0Wbvk6Ygx756
a2Fu8E+UsltCkMLZBIhOhLmB3imb9lJqzrxcYQJM5mETu+Wzi46/lCY4/mRmEqvJStRJb+Q20vtL
AfQsbV5DNo5fzhocByekgVT7pfY6WuWPpKPMVXoLJa2eOpwk8SJuU2//NkTK/JJN20w/xcRRu9rm
yDHYs08OzKvV7ccx3qA7sKmEWIpWrE83o/0lZZESMKUFG/QR5AUXG+464JGT2703XBgDStCtowX9
xfxG6qvxJYeDH/8vV5pqj1UNzPAwCNtKu+Vt9dEa2MJcfhFZuO66XhD3k5pP45qM+1ojgt0DBQN5
Dy0PeiMC+JoHdQlpK7HAIp3OnEcHAgXMq29CmQuc6KCEFNh1+W4sMHYgAu+xfg5M7ETsRn84wnWx
Jg5EyvrgBEb9o5kwFxbmHa9O9uDUzT0eBtCACZagVHNIuMiBf2kGQ3ySItacyoi0Q2e/tNZrY4ow
Z/R+t1pxbQly3NV9bh6wDdqHoW2Ok9PMWxcTLgkUaMAGWDZxbFXHMcIxifJEiXhTuIak6yDJBW5+
KAb7R2YHwGlQwoSNJtDPDMM3sh2Z/dnEIlgPQ7OsYTuCPHdyxrR1UGjbgTzkjdcup04OF01sc6xQ
NaYL88HJkmfLI7ZmieaQnVt6ybT4TTLKWns62QIRYzsNH1FalpdhrW72kJ7EpKWnrLhR/oZ2Y8/3
MreHfbnGLyy9JzI7QLJ29tW1Gutk4IIgd1ltEAAUvFtrkjwK9lNxLYtx7OUs4IgubgxqRQujkN9V
9gFkq8ygR6Xt29F7i/qRkQa5JrBGUuIFYA7htycfliQqQwsLLKbXuKkuhRnHT6NlNecS+50NZqFM
DEy9xjJdhZF8Iyai2RvRnvE5EK0aIYhdGszXh9+qo1UeKiKBkOjhQ36mEZZrRZxe6vDu6+n3OFiM
Ulikq5e4qZs/61r/tMoKrn9VxaesTq+qEm0i50PXOhcRvuOHx2pFUsoe4pcq5BomjUwjnR38RXGe
cLykZbAxxHpeDL3+8oBFqVTplHmzU/yr2eddSQ3/FSwek6aatVJClEk5aLh7YaQb7JibOdQb1LTD
OJzsuD8lUqlX+uS+u82IUXKcH8wZnccYvw09fpXBGgDk8zmQDLXu83rlcJe31P+XVqkrwJ+8p2xi
czna7OIG3gbotltVRf9LkEJ2nIZEsZOnEsIBa4Iu5qIoVLWSajyGnm2WHgEG9wO65wwpt5qoqUKR
WXO4IqfZJxXZZWPzR4OWeRylW7GUtXhmEr85cAKeKkv8jBrg/IbbPAwEqJ4pxncksTTE25sM0eSG
fqjnqxTVNxkg8Tr7HJp2F0Uz2VtxfCsXvzsTC3Xr+2o8EnRELsBAW2v6sNGbggQFkC4xce0r7LRN
T8pT1iPqVWNPJa5OExb2eRyx+wanlo3DD9XiN8Fyc/Hc7JRZPJ6HF2j49SaJaVc6aY9WVv/MTMrH
MaAu1i0oDsUKRyNLScfT5Y9L7So0RORoi1ng+OvpS6MLg+nsSsiwaQL8IxXy0UAUV8khgeQycs/K
GgLk2Zdn3OypRmg+qVurHyWZIadCY9IA7I5tsyRdZYKsE8EuYvXTz3Ww3X2/1i5gJd8+tlX2e9Hz
YIvA8rKm8/qc+9lR4y3nyAcuwrYvYEc39V25M0vrgmk6CPVqvOualV6KrA1QLaBH1IlSXKLC2AKp
2KzZHAEN8IpQqVfsIsKaYWenfiLDsCaScDdAyz92iOwsbDKsWP5KpRnTgfUwELNU23G0m4aA5TZi
fvXMOEuNsGqN//QuA1TvNSdWMqRn/izzeOCHweKqYYKDnCkhiLYe3kA96PPo7Yc1QXaPQkjWOmWJ
QSqYl+ZSWR9tM5d3+yl4WXXNIH6QLSSrylcji3DeyzGOujiLJjc2VkZE9pJmYd3pLZKc9VJLSahA
374r/fLdaswSn1R9Lv1Hh1n1zfHnR4qS6WwYtgmlyC1DUl/iQ2VmrNl6xH7oHDdGnRXn2jQeKuZH
uzrpjrLg2CnhXOQX711tVNzxLoqMFUZ+lRK6xYxH6FbzpE/iQ8uqk/wlR6s0lpZ/Lq3ud86vRie2
UI+qh4JrrV1jE30kZwM2+h9aRO6WUlZltPhgNI7lBCJink6osoNwXhCcZCxMN21URWclTnEy/XGq
/JUfJjl4nJFINv5U9XJVY6ReMEtOeot21hbZaYqz12mOhxMC0Nexo5SaanBJi/05lIYZ0t2X28bw
5bB5j+B1Jicc0RPAqotr6sw5mJud4FcReoBBQzmq1SgLgYzL9N87KClXR7oZnHWKsthJz+Oyvqrf
N/DknVFHWSdAb7c08s1jUkVHVVYmcZNseg89y0qo76ZI8NIzjgbApGv4VUreKcQVyaGtsR57HqZJ
YWdPZHxSOTTk7EKIPGR1kt4CmsowCrRf8VJItk0PIMgp/EPuZNzuHopMJfRy8TgwAEc+E2nukTSH
NLPvZbkev5wOSi2r2mi7dBEqIuZxUlBzuuY8JRLsbcXNvpyX7IC9mbucCMgw6JNQyb5mybwbeGYt
n9jZmNWNlI7EM5JsfPdETnyZFvKx3o+zQUSMbC+CGogo8SlhGi3scrjOjXFI9ur1MsF9/Zx7cVR3
GaaWsDQ6FGAIekDYEVRks8VRTIrFZy9nddqGjJ75uTyJhkK1b2Jr5xCf9YUAqJBkEqnXfb26/cAp
kmXpTb3NHGlsawVLsJVriFWvlH6Jljw1WW5O8DH2xH1KR4V7Wv3M2dqOdlA+6DapnK0+GCVZaj+x
BMZbHt4+xHR1U/9719O1rDVa45VwFaw2Qo5z4xD9f7UjnoXKKAjOA6dZXztWqBSzhH4/JTCp7ihB
eyfo8cwT7k52188uMdszxB8qAfrAIiOVMaXcVLUU8qSGZFMrH5MXRkibni/9Frvxfh5YkdmLRehC
7M2ENAHqGYiV2FSdl1+xeUUb1y5ILYhKQZ8gDijfk29ZwPJk7Cm2kyIKIzu6qfdKzehGcu/Rt/J7
Kg9QPETD+GjKIluWZepjVfOgGcsGbVt3hPgnURstehLtVMwDEWWR+WUFmxcMNmMZzFev1Ymyq+0H
d4qxFjRszUq7+QXzIT1rCVtUdshPOTjOeYg5V1Pj015Lh+wqJFbC696NHLeQF6DRsIPis88ROUT2
Rd3+sT0tu2ponlNS1q/tqrG6lVpy9Uo0XBch7P8VwhetGnMz1w/uje1dFSvKKAvinYPoNjbxs5IK
+ovz3hYO2XdSzYmiEg4rSDvLOitA18x47wyO42XCU3FK6/lBQwSCmiP5laX9MdOXsO1m/QHO/hfA
Ya3cfoPEuDhmASt7SUpVMymbgQlRaA8Jm3Q+6+wFjFtxyY35gB2z3LqD9cTy950I5IT6FL1oHCzN
PjIKWsS0elZWI1fanlJnAYOjO7QIEZ+ZtY7JzsoBgeigBbZQ+qU3wG/OTCQqkKoVt+KBDKr+0DKt
6c1mfkDd8Tq7wLYHh4Z+FuPJ0OrhQDT7fFK0gdyOYHDlyZsyMcy2UYdR75GNbBP/0BNKt0VtQZb8
JKwDw1kiv1qHQYjSOw+JOK6B9bQSjEEzQLAVDHISB2uGsF207HtrQUKTCQ+6i9wXDqQll1w9dg1D
IICK8iXeT8wY0ejE0LnSEMHgbPo9wsI8tqMejrTw14YWJmdlAkMBbrEFD5l4ZgYug0TyJuPnSNZJ
JpEM6lzRY/tW6fYlzguNbpQXvLMH4jFs77JEwCoAELwTOuRvCTm9KTaHqjEJyzvrqZNKNxGLVW+9
FxI0NJCrLrm/r4s9EiEcRRcFqshbrDmz+NZItsewDC/pQDSDP6ZiV2o147zU+qTleytbfka9wVHu
AAneTaad3+jvDIAEzXMddTSqk/l1DLjkuG8cSs+HMsK3lGdcs7lfuqFBwu/mSdZ9YRKbE9viQlyG
lPG5y8uNqoBjIENMM3vTY4H8dNvphgtOLraPbiT3eNLZAgC/P6zpPR+5j9KcRt1ktp/WOILAL7N3
6ObXIDMtMPLVZRic9ksF3w9WcUjkW04O79aZzurVUfPnKpNxjOmHiGgeibG64Dj8f8yd2XLcSLZl
vwhlGBxw4KUfYp45UxJfYKkhMc8zvv4ugNmVYlBN2n1rKyuaUiIVIQTgfvycvdfOLhyvPkG2/qmB
bIAssZjG6CrotSv6ZByXjdPXKrthWq0x+VOW+D+0aZQRgXc8ZMt+wrLMm/+M1WP8O238eD4maqsR
ON+SiYIEBJ/wu2dFKt4O6/oOfZ66cKEB4ZLSvwUJe6Pqtdbah49KWzzmjDVG+qLSXUYGZnkbD0l0
EuqnTuYZn3fd+QSpCNjH1nSBR/xto1HUsaV1pt7DjZJfcSJiUInHvdrZj6HGqQ2Yqb7RVNqx9gi7
2VCjEYWcOM+SidBhEAFt4KCkVsmAKhIHxabukaWCxz2M9r2oNj1ixrsKZTX+YBC0pR9vFOQbtTxY
LerKoTb3gw/nsAi8/VxD2FZ/l7BBTa8BBSaxT2p5DEwd1Qo9otV02PE4GOhFck/vUdvXSXpk08zW
vj11STnxqCgoVqRjKsC1rcsoGkQy+MrNSZmgtgnl3G08xZWQH5WuFYVsEwSeizipmm3RCiorrymO
UWrsYBVhEMpY3DNwUlAt2+QI7+OU9sgtaOCxB1lNdNdXyjKL5GI2urYwBQ9FZT0qg7PTsWDsHK8g
k9FonMV8RrcRwJouWmWneTEmpmHkc/lFOWike1buiYCDv4MbfMWJ092T5PuEkJX8VAfbgRdlJ90n
g9GYqh2DsifX9WQxQHZZtCUCP+bkLRbegIQ5ezj7XWAhCc3MC45RtFXornaNbX7Hp40DYKpX4zDH
uQ4aSUOutExJRV4NWgORNuzZ9YjFM/IMMWTqblowq4QFWSg5E7lWWwpuT7hMDeKKNG7jtTEYTLjI
eoDAEIlVkfVfkfFEnwxI9T+MdCSGIGYewuD2uw7UgFSkdwF901dgDa3nhBbb6K97paHQF66/0coe
QShvJZpA9P4kwZ//tRoiqmpqnWboeReqrAB0Ndop7NttrA445EuVjIzQ+RlzVFgBmynWHzf2DW0a
brx93GymDBwXJugBPMQrbgD7f8ppH/jXjAbzZWOt3aGlpnaGS4WhjHT44iERVDeNwjmQDYQ0DBtH
bIYCFL4Y9z4AKG405ViWtbeMe++nMhKGKkyMxjZaB2yMOBRjwETg4+XG04t7Nwzlzpf7eT5gVyC5
GzuwcDCASDJEv2Byy6M0HoIcHUgRwPNSc8x3r94FK35RRk63nB6QFlvqTT3xrhD+TWUXvu447Nlr
ld1QEJ4rxIuu5Le2l3zVu4hgv8J7CnX7xZ6ysGbAYlOzEsQUQyvu9W2UO9oyJ/t3VYPK+duiUMU5
qD1goD1PbLLCwUxLNPRmTF7L8Ty1BAAd79ajwsepCZJHDFZMi/w5sxhwDlWH88P6xRCSDu7wF4bb
lH4ZcOroS1h0HHv2s/Ftbop4sBWzCN341IXe1LnjIxC/s5x+Nw9Cw4lHZeRfYp7ktVmSBpx5B530
tRkLRbcUb+nEWxpTXGDIXF+PCH0RHejy4beaRm9hjXqcDOHXgjLQEPCHZbLoaoNqZMK3zi3IfFKB
TXTCymH5SQkyRNqY5mQ0KT+NzpDHzPDlyvN/ZZ78RmLXniQWFNJh3F9Gjg1knP/TXI90ALMD+lth
ll/8CLrlXFebk0RMFrSqooge6kRU6NDrLkQe3M9T5lCfMB+ZSgaNlAtIFYgHSMCj8iLHZT6lDukT
zangENs2I/ggWDO9IC1aN4ZjPTL0pTlFELd114C/380H2MrY6HqGI3Wy5Ka5m25Qi5d+29/6bIAq
yFZXZXYxSUWiJGT6Hk9zIv3FDjtyUa2a7TbzD/NPF5Kos7hsH/38kNb8DVPI31Cr1t5J0YnhNBlx
GWwZQdFY8d2EMAPBUSYINM4HEP/N9gSxBSqi7Paog9l5J6pGXmLXYnx7ZzBUAR0S33sj7a05vQIo
hbG0jASkQY63pjppksRHHqDznFgR0uuh/BjBUZbtpAC1XgMAwmmALjX8G6+PIcN7r0atOOY21RVz
8yjEV6A2/apwwJLMDsGyNgj0a91v3gjpG90xqj5V4nhzS5yBpeZfirEh8MF5hBbyD8jenWBifW0q
S+FhKp2rf0v4x4EtaqOkLUpsmgFIEV4PqvNNMLc4VbCnqzxuvMU861JpcGcimASe01/o0rUxPZIN
po6ZUF00SW59cUnBpbue1otIcW57L4DaILt2R6D7fTGijiav8Un1OBpWMbaTynLPXo2+jFkOPvw2
OxL4913pB4SXBKRhIh1o6NvYz5ctXaHb0affZxSq8ijb6qdfEthc4SWZawFHxVXbQKO5+F71LXCG
4LVqzwNrr/aafp+a6ROsSh9QUUFu3aT1LA0ct2bN3evHJVK/ll6np2IsrNAWjomVbf0wq1eygH+c
tPXZS8lH60vzAb/rJg+n5mMu0B0zPfxszDxjYd4u/46hGo4wTUOYqqleYa7GXO9gynK/1sBUcLvS
vo0GoV00NSlWLYgIzhVOtUmmKUceji8+to9Hi0YbnLLu0BUcqryAxpXJru9hR3skvRrjP3DCMUk0
zjeheowM8UMq/Zrze3aoUFbzlCITTsUOchSMiYjDg0My0srEXLOyO5wEClkaO8VqUDCm5pOivHhB
YK5oJkhEWH64SWmzbHPpoYVPLi0ZDDe1TrkSjfJQZ5xa5GBruyACCDN1vCJfCIgkslzmXkNeHlmu
c2dk/kMx6X+9NiL0r0nuuw7Rrj/d94bxlHdK/OogwzV6iBW6n5WvhBOPMd52YfZFjBzT5h6BTPAy
EQprMslbaoH1MsNTkBWkK1fAkzLvmTaP69kun8fkVJeo7WTmDdt5Pekm2MbcxG/0aJnqzk3FUZik
1CnOpmdKUMnlrDcqwCpihqmWxhCVRC+SX9ORzczBM14liJzcMbjoJr3MeX030io5mq4zLvSseXLC
vD1K90ejPRURm0dgtgYatEULEQKdD6TYm3Qq6sSkMp61IkR6LXOdtktNp66sxi+91xZLrcwxSyne
hjyTuYCc2YBQ1pvjIPy7efw4T1CVvO3WxGrtHeF8z/GqLtPCQ+Ydq0y63PhsDnT1G6blrxLIgdys
pV7NpuYa3TDzSc/EzI8oMo2SZusJ4glnxeTcovM6/Lp20+11lvqLa+XjIvPdeFuq2Wb0zVvmv7Qe
Axq/NPYRlwSEd87WT1RitGIN41SoRreQkwe56tuffRmg5fC0VwvqqPfW0hiJf04DnzcT0I5wo+In
1Q6TCBchTWc0GVCkzdj1xs7VpYf0MAXam1vR6eMqzX6nBpEY2aDR6dIRuu5cV5idCoqz72nek9c9
Hqy6dS/zF8A0MW09snyxzv3ze/Mf1NKqN0JDHGfyeBnQ3/kR09fF2W2///vz86/mH/33b/r3T3ue
GOYhot6khCBUizRFKYqrJFxrMYSaAANoRXpupAEEUtP49Pq7tfHSBQHmqOm3Xn/w9Tv//Z4+6P/5
bktmxBCjkoycqLrVAkzzTa7Z+9AO0hBTndzFVqGcE1QVd0Nam7eefouR07ybf0ev9fRUGeL+9ds9
0n15EFROC/KoZMWUkNacg6xqzl3s0CzzsqE+4BjfEoD5zx/M34JrwuwX8y8N5CJw309tqjdnI1U4
vczfrOjeecjcdv/6XdNf/PpTjRL/PX/aU6LZv3lcr/lcvyec8cf//c//86dItDffsP2VXf5KflXX
uWlvvulPyWv/HwarTSER/+9gtfPw15Ss9nvY4vQD/wSrqdp/NDRJtipVlSOYSRjPa7Cao/9nkk1J
af3fZLX/Bqvp9n84qcHDsyyyz3Qy2f6btej8x1KJhGLqJg1tilzT/jfBatfAdBt3I3R5NljJyVAH
lP+2lxELMFtZ2cc7W/qkjk4SB6U0lOfARa9iGyScEoAzxa0Q74SQ3Dj8+6XK5SLO+2LPTScOPdAz
nGX1sAmbkYyHMWkfcRdw01q5f7w3wWgdhhqKkmz8+ElRhXJI3UdXWgCRBt/ahYrxpBpVYizBZeKI
NV0XhB0eQSMS2nH+VRZbJM7rYlsmrsdctTkykFYf0oiIcafofPoxHpyQWHrklivYqyKTJgiHW71L
D22JUZ6kcmx6uNN+ctJG/V9n4snDE75K3RHDT+WbxMUFn6yN2pWifbrGNvggKUmyJNfkem1E/GUE
rZGnu07zvipDO16s4ZGBunoTTnwcR4XKVqtQ1F2vqS7t1LGPSs28N6m8ddw9hcjNda4CpP/tLr19
raF+D1y7Oli/vi+CEUxuJwcq5tXBWu3MrtPrKN15atSc+0jVNlaR2yRmtdi8o/Th45e7BgBOr8eL
2ai06ZvxMEyxVL8pLwVTTshLRrzLGd1tOQJFW29UDnZZfbMSDEhSqc0HF+66VRFKNvylMTo6iTiA
hrxo077c6YpH8puR3iA5UD/pkby7GA6KfcOgxpxyMzRxVWZqkmp5EKO9hb6rg3+z5SKLXHsj0qnq
HAko++RqXMkVbUJuJpcDnVLTMohXmO6a366GkTtgUDLuU1+4yTbnNjyAc8BTzWbVytpb1QZMFXba
ZCNMifHU63YE5I2fCSff3Z00V6AzC0ezaK/AuXr7PkheLOKYTiej34Ijrmc9eMZY7EhLNtsh3nnB
ncRtcs5NRIeWYhdbLW2Plt//dPPSf5Bx+ysZjOJ1h3mzwfx+a14J+rk4U+qTSffcxIfHJXr7pmLF
GVzPq4ctIYzNLpKQN3AibUndYREhUkar5Se64Os2E0+osEGQqhQvOs6a69AUzQxSTc38fhtMQF8K
J1eUDzlQLuBX0SOMlC85Cda7WFvE5tdENpOW39D2LoLxdkhy9mNgaq4bfHKf6FeV1fy+aDOjtp27
X+p04/52n4gatXbfSWaEOsox6v5+m48oLCNfOY8iV/dDYXsLyKhMmZiALOMKMOLQZl8kvkJ0xcl6
7M9RbXcXJ6VW9ZUSACJeU4YYAxMcEMJHYg4fS9QwY61qn6jJJ7fOb6c3fMZUhJqNHFdIy2E3u3r3
wInsuHLA++hqiCC86I2lHdBLrT3CyfUclaWfxYA7A48r+vEj9v61TfY2Sxca0F/uo6sr5yJ19DIQ
zDuqu/7SVv53hXh6lCXLyqTTYhoVPnDL/mQh+cOrEqqM8Y0JiPk+FyyLNTEKGwxhpKjaEu0zAL5e
CHB5TAqQHMcryu94b2W9/dkt/KeXJvALZC0mGBaX60c5MXOZ1CLctaH/K8lA6IE3wo3ROZyRTeau
+RFcwYT3MkxO0n35IEU5mSKwOHjCDp/rxItICKs4uQ6InDUtGPUFeoJP1px37xP1PUWHNjGjVZsd
4e1NUcDUEDmJ6jtP5NGzWyRIkVFlm2oGgcUa8z2tWAhM8Scve51kY1v6VOPYJuuKNCz1WvpvKJMp
wFWCnZ8E+6LLjaey68mDiOM7Zezw6XvqhLNIoFs03Jytox7HA0lO27ithyMtg4lolqVrx0Z2Z6Hw
XEKb/xqo/WcVw7tnHvKwzexs7noQMHl15xaClbeAbLjNkGBcUpnlm9aitZ6qkrAfLWtP/CvjSdl+
zvskWA8qAlg6QOG2HEv0FE3x/PGjpF3vVjxF7I04QnTydcAPT+/4t1Uoz5AEZgPMj9wxjmlc3TPx
ZawVtvWp8UvidKkRS8ulwaqljx7NuqGLDh+/B2NaK96sJbwHqmIChxkIGOJ6pzK7amjaDCiVZw2o
2bKYIVZqJ69f5v/sHXhdi/k3m9GtN9KExZwZTbedgyg4CJLSYSW4hLuwva1Gu2d25yQ7GtDZsq5R
IBrWcKYCq0gKjvYxdIiTkdN/U+Ky2FSyPrSuglFSDBGY0ty7o3Oh3DrSyjdEjFE5Tb83/4Eel4zY
DYrM+Vvm31M46X+y2Mw5iFfXRFBKaWgKdDlVl28/F0JvRoGKmwmpTPRdFo1fUMTZjwwD9+RmhM+h
TSwnUyfM9HHtk5hj+8uY4SZwn9Dvlkb59PGH9P4zsgjO482oHGycd2VUKaOCg30pt26HblNCbLyJ
El1flX7Y7mtb7259LAIrbIXG2SG285OS9l2Naem8Pju4M9n3TfU6Qzhw7DSzQsvaWkF+sVIBAkmE
2qMJD6stiuo0sphFuPQYKsuNFVe/TCb+FyfW8Ir4/mbQUvVIE/iGhLfhGRLR+ePLc+0+Ygmy8MAI
iTVE51a+vofRK+hu5hnOVjS2dzIawBCwbdFf+m1MWrz9Hb3hfi64unhPZlOFLRGjswQQWKEN2aeD
5t6XuYdKidbwuNL8zr1F6kAfO+6OSiSST+oPbVqM395hlq4ZnGB4WPjVXDf99uSbHZO1OGZ+BYrg
CBIGqrUOFll0qdwb5I1xFaWzkZke73kGvoqUYeH//qLp0gAOK6ZwcnRGb2/ylNu6qHtf2RaZddZj
G7GPGh/tQhcnt/ox4oE6Ix7s6d25/qpzZbPKskRs+yD+nsihOlXOaO81F6FRpNkKJnoGz8Sdwv1O
ykcldvJvcZU8fPym2czeXzi2OUEUGXWPJYyrRdxVaejrmeluTTfO0P072Qsn/ePQFe3fJkpgIRL3
L860HuzpBghpI046lKN7Y8gfDDNJvo09JxEjBNzoWVF/JkuvP48m6KP5i4JGdWd5zVe/CaNVNBQu
esysPIeDtxSxEV+cPnUfxrgyoRClwYHUlGTlatqw4p9eHK3EeKoNFbBg5oLuMGoxrCwLJPnQBUBq
obfcIhcPSKoBteNbQKoEdnTc5olzqDhor7o+1UmlWTqdTX6PMXhnWpQvSa9vo8YHmG6k6n5UMab5
SH+soFEOAx77A2Ok8MSCFN5CdlqblWnAb10zXRG3Y93dOIH1zQEqtKdVbF+GCfem56Rp4aw1T6Wv
j3jbOQu52j7UKiAoERykvCW0LPab7hTIZNg7hn/vqqN1j+ngdSmPefD1lsFknFc38xdmxN5eAhoF
4GirkKrbUxjG9pmD8t53Hbh2MM02SVr8MEzgIj0r3Soh6AJbmOKgMYIV6cpO3sI3k7fQ7My1ZjlM
ZHNKdApNe5GFqXZA3XJ2mkFeqvCTdf8PyyyDfFI9NbpApG9cldUqMm7UVpkNSLrcjHoS3xpxcy7H
imohbwWu/cRfAlJYkwugfVJmTmevqwWBYp5ywNARLKnXIa1tWpdmNhiwPprGvyhFyDi6YTBdRebl
42doPuZdvxQjf8o1hx1FSv3tg59Z3lgNiDq2DCyL5rtLa2gThVHAxB4WPcPq9AXN7/fGNuzvVhOD
JlH2lpZgBGKgdCTYQoOG5oFGEcEW26R7NNGEHD1leMbCaRyC2BvWXjMOax8T1yGri6NXhPpmLksR
tAxbdYoeSAvdOqqW/qVXsuYxlNEO025zqtyoOcUNRCyVwIKloxFR47Z28tSZa/yC+TdZMHt00gAH
teEq23b0lI3ehoz4cTOvfa3Sl6gZsq2LTo9pCXpK9Au/zL7q9z3P2raI1C0oGf+xmbGjEc0JBKDZ
NwUe2jatGBb0aaKt3Tpn5uQ0Sxzg+g81c5tP1t+phrj+FBzE/mzrjiQ/83r5VY1UYyWTnPyFcsLY
ufR0tV35kd7jHyeHVYEuv/nko//Ta9rAcEmWoaV3fW6UWav5+qBYW9Aj1sXN9QMJYFS2SdaBszLS
T2rLaS2++iei5uL0r9JxAIN71f3RRW3Xsd/aW8wbKpJtaFZUlvZKqIlcNLr8pMD/08tpGvX0pB7D
Yn11X5NEowWDCO0t1sf4thOU8HSnxHGgOmmmMuXji/mHD5DFguYjzxDt5OudCPoUBgWrtrfCJLOi
cPqlAqGdkZWN+DO87YrPwrGNqXV4fT05iU41oEqL6zqbyA6YW7GFgc4tchPYWoJyt/NPHGvwGZBR
NDT5nRUiT6uEvs8Ty9wGLXoyuG7OYd5nogI5K5Hvxqqz+x7hQKMaO4BSwyJx5Q1OuvCY2J5zM39R
2vGHZ0nsmUV7YXn4qWo+eN0IcwkP/EqZmGIKQsw0Mvo77Kbw8+B9fdJt+FPpiUd7yoji/9R216da
B8mrU2futiM16KDbrrPqJFuJnwB56INchbskIhTWfnxAKf5Fpt3wHdybsR/s4liND7qdF/d0p+9U
I1bWQgc///F98L6XRIdfsJoStMNIguMcH9tvtVzTdK4HxNDcNp5q7NMy+mqV+UWZCgvMNe2qV1hP
kExptISxsWq63hyGgQiZPB2Pg5WMBx87JzxA7aFP3GKZm5239yCnbirXTXfIdPYm+QvyttIyb//J
m//DvmOZhoPryaEOpI5+++YN34B41vrmdlQG454zPlLQ+ptfaCaBNfaznTvlIUuHEoi0S7XfINci
zxIQeLPJMnT5Y1bsEqLK1Nw8D2MSHwraDUBLyXob76zeVHZ1yNpG4sApGnXjy2Se+vifcO3jn6p/
m5V0qv91hxbj1XMP9kJVrFTKLW7Wctc58BwqTrqE0dSkiDfdCjDdovV17WBGXrVWyH3YtHUE49Tu
yuUIcOziYbT8+F3Ni9vVw+pwYuPApKp0Pq8DmIB3iTSCvwrdjyLCBvp6J2raP0QqiHXmxxZrb0iN
OA5wJ5ZBDNS0jJ61EV6uX9TWbRhoGDaKBmKqcl+1KcAoDqxb28JbZ4NdWRYFwKgCK9tiKFCV+BNd
jVN5slM40y/iIieD3C94PoPe2cV+aCzhmeXwn9RuZ9CXNDG33/Zdhs0degPZ6+WxaEj7KHw9eonb
8lynUf3y8VX5Q8dDcujRLAkuYjrPTrfjb8+KiQSNXYGVCfObvU+sxHsIYjN+qTUSLzBa7TuHObNA
4auATd4A56vvqQg+Kba06ZZ4++FMa4pKs4rbRrwrgWzMnV2L3GhrA3esRJacSxthApz1iaYYEptO
nivHN21Lxy4+kElinjNg3mv0jLuPL4nz/gnkvZDgpOHS5ZB9jaFwYLt7qtNbW4VMpCVEu+RJtbp8
45W1hTPMlpuUbNbDJMNXWPpWjhFFO/RCP+g5GFZKUllc4Iy2iaKJLXvXCuj8uVKP267MnyrNCm4d
MyS9J5a7JKQ3wErWE5MZDyezaFqSM0tC91xC4RtXpicFWf3Jb/hCry/f+OC/bkcdMWZIBKz1Jem/
ySZcoYPrD9pYHmp6vwfR6N8KGs2q6jqbgs7JganX0+DrxcUh6BpzdVAe2S+qtaEk6V407Z2l0Ami
QvmKAf+LEL66AuIcbhUnyo5OljCPwjuHS6k7x3XRokp1EA0augZlJ7KLs5vlIPB1QbqoliIe8fvv
qDVLnPVVehwxeCzMkh0tGCaXc5BlJ1fCD4K2c7Bz2d35pVjOBz8l6x5sTvu7yjVR1GHoX4ShSHcp
WVPseaQk9PWzMCDBov3KL+FYXcgidh7Y8sU29F1viy3ns5vz/RGXG4LZEacQy2EOcbWf5DRLmTK0
1jYDg7EsSp6RXsvrhVp12p0Uav7UpnQwSJj6mZT6TioY7T++J9+1kg2UWBolhqD9Rc/nqjaNUlO8
HrLthAOBV/3SGzES1dWPHH1Ip1UrNTh26SdtnHdjcybmRFozzpeI+XnCrvZ6Q4l7wj45f1W1MMkz
wR2yaB1z17jNF6LGnbMI44G8K5QcLTpXmoDaV9ETAZoGqQIXUe0PYQclHGwFv5y/+I3+Q3KYRndd
i22G/2OBfjzdS5KbaD6syIz4+gpy0t1+DYlQXc1+FEZZd14kSb8husZcoxYFQCnvTY+jciqeZsrm
/AX7ldjjvb8fm6HbjkaVr+q2sejfpi+By4neahqgCLF7y/GmXVWkQ03eXP+C0dm8ZySJC3w6VnV6
8xxidsRUZPh/xUhjhlEXNx9/ru+G5tMV5sxhGhRTnJ+ut0pFLwamxciwaFuEYA2V8D6hqryz8+Uw
OPtaTf5u88y/sXvM2Vx+3D2FJZc9t8glVwkohdGrYIx2PjuZvF+ReWesZYx2LD57Sty3GwOBSU1I
QoTEI1maR4/ZaDYcQMHlAfGyyYYxOMmbfcRyQBYFM9zy50C8rxsNtx9fomsMoI0EhF44g9tp92aD
urr3ocRiq8zZoXCTD+sg7BeVpzhf2XshCgt5kxXKs6mOz/OK2JV1fsH/9tWFP/owNEX7UDT+Y2Zk
PyaqGGluMcQM6e2CXIzLoSemWi8l6uMu97DH1uqp53Zb9GZEoNt0kxQKh6QMxes+jS3nVtJo+qTJ
8e5KTxoXGqWWyfhCCnaet1dagTktbAmKidj3VR3jeg5S/1unBb9QdH0FQ/kSV15J6oF/F4DqOaRx
Ni4L4PofX+hr+8R0oWnkTYN6HAiUbldCidEU2Gc639iWOuxfCyLBMkarv86qTq5qRer7QpHxlGLj
EGrj+aeuxbRJWAzwEPlzhAU2UcUKrztNPF49Yk2sOPquchE+65Z/kG5WHHsqpfXHb3w+Zv1ePPDG
OYkwzJ0MFHRQr25VyNDk8pqGsbWdTlknupedgNrr1M19SCtPyLUTjv0uT2N73YGl2bgcS+8zxyZj
QcEfjZl93edtdnGJIL2086+wB7VDcM+xz73L4q5Z8wm2N8lEbHXngkRX8GDGfbL3meEwu6/D41h1
zrrMwgJ5A6ytMiy/amPe/R27D5rllzc5+XPY+9BARp2wbiPDjw6DmTSbaXz47PcO7lybPB1Xa9Zx
HEiaj0l80QvTPxhq/6hNBRqG423Nir3yyPM7lqPAp6RpSwSs7V91SULYhKE4Svk998PiYNdDuslA
ySxUDatxLHK4PEmmPzH3IThKHcKv3cjLyOwIVwI2gk4byRnbl9G1nuWYYtnMQrGQ0k4JM6CvySFb
24oxBJnH8TKqlW9GW8pNqWZ/ffyhzpvq1YfKGd7UYYBODZJrQOaohdywVqFtDSAQOyWIxMWUYbNk
vx3Xg56fSqOOkW0BbkXHXd+nAVsgZPqXmJMncVSOffEIm4lG56bLA38T+U526avaxjHSf/VDH5L3
6E+n1bx4tjXvaMkxOtnTl/lXlRMvh5BE6QGv/GeP/HRHvvvHsagya+DZF9e9pjwIWoVMPn2b4NEO
I6IX3aIBVorD4ZyWEpu9VRmnzC/tJeZS/6DannWLaBx7cofPLu8hmGvYB3m0qmeHmMJNI8kN+fgj
eNfa57liqIfelUmT5Lw/VSW/nQ1SzVHssK+1bRPFwcoMNJp4Xh8vuNnTY5BnzSnxlBInLtEsTOq/
V4j/P7tS0+p+faUch+YvYirLwR319j0ERkqDLLD1rYxBYPRI+0kPjwGvqWlwNApPJwHACzaBqDET
++GUiYYLwQTV+BR23LlN736yZ0/V3tt3NLUIUapMQmDqwqsDujLw1OucyTigpxAWppZ+5In9fBzn
MLwzCC3e9J4xeY7Mzxbp60KQ/UHlBEtjQ7ITorV8ezlQiwNVKkd928SvDZ+kHWAHWRdk3NXNwJDX
krn+2Yfw/nblbMYkmu2XpgT/e/uqRlXr2TgM6lb27gjmXPuhdLrynBv+F2476z7QTeu+zsAuW9VL
q5JQkEyXxVV7UGNGcu6U5FG4WQczr7xXzCH7pGnyx/fHxWDt507BjPv2/Qkb/njKldtGRd/dpoVt
PCCXBs8wdEjNUPIDChX17uPH492Qk8+CD4K0YoJ+CcC7rt1goXW8UoCKWSGcCamHdtYK3Mt5VHHI
H0aO8PDQ9rlrHBpxhy1eXGjWJWetSx6VFIQOQr/+2RYh4SrNYBESLktaEt7EZScvnqHysc8q8MCf
vO/3jxQ1hs4gncoOs+S107DtwC+NEDO2VRfTltDTpySO7Z3CFGYZNvJ7VKg06ET94nh9tXJ8A5/I
QITqUFX+viInGur6vRcMP6XaRzd1D7Krk5F7NCR9Fa/QiYmoldf/quWXj9+8uO4pTwUS5ahhTj5P
VV5rRoTiMguyGBn0tVUs1LTPCXExBpMsMZzGmIJ+gOJvjkjvxkWRW9mTCxbw3NrlL/BLF4y5+jFS
eo2xHMeaxLV2tQDyZQcT3gc03iUQ4pj48XgRXUWjw7rotI6NpA93LrzAtZGOX/CwwjGvA++ubZBd
0R0MVnwpN14HJWGkv1WC6jmPfRyzW2ntobOC6KYMxDeRJv05rf9WJdSDJBo7sXFHfZ/lZbqjca3d
f3yx3jXioAVPnGDLtGmCsppPF/O3BdzTwTWUajVufdCYqz4H7Wp2NWbNDrY4Pzce49Yzl5zMh12r
4oVTmz1ZQvFDlTuXrEmHc9Hpd5+8KZ0XfbN+8qZsoVqTOIm39u6xsX3VljBftopaPAMFJrnTaWgI
sOFyjsiCTe8MZFbEyctAZYaP2g029Cr0u0T7/slbmdaFq7ei0cQ2iGXnpKPOT/hv16cbsn+uj2e1
+jIs2nhl9VG1GKrMX5MTXBwpJm47MNG0Bm5HazA/Wbje7SXs2WISG6ETY8J5PZBJLT+sQbuP22Eg
3d6EHn0yEnGpXIYGUUAH2w0rKN0G4L6kdz6ZBon3n4TGpgpvFdm2yedxdXuMtTvg55HmFlWoeyHA
R1tgNyM0CRkQGSoqxUfalIfU9zLip5jI13BsBQaXLSlXRGALg5TCOPqbeFHwvZAH9yKy+3suExUh
mRZR18WrJqajgd23TAgF70gDKMN2KcNORQZg3A2UvhtGCimmIh1kajuo92NPGshXELHlIcwbYEOU
ZA4LqTcFG9dNra4laK9VSzG31n2TEO2+lp/UPg6NnXc3B0MrZ5KoocxFkzX9+W83hydVGuWpQ8KM
3Zj3vWmESCqkdqdXxJmNIUIfNQrbG00guHcq8yRGLXmui2rY5I9SgUhIOUJuwaAT+qa33aqa/jMg
990bjWHnpQPazG4KiJP5sog79ynQtJ3EbkOsQnaPG7289eESHAM8P0uOYKRWoJLdQWArbisyR1Y6
0QzM9M2fnSm0eyydKZ3mwsI9jGTBDxrYhYwHbtrMf8jTFGgZTXH4G/EPcxhsYlFLeAiyMrYx4DXS
Q17iHBuRA/KvD6OlIbgRyDQiJ9BYNR3tz1I0h65CkS6MGthx990Iyh95opYL3nO2wBb1hXZteWrt
epnp1c9sdH8R1PUT4MmXLMVbWR/xBEHNzIGagrQ2F7ow79xAz3daRWIBHUrPaJehV6ZLynqcwZq2
rhx5O4xej71pI2GZLQp03IuanKgFrXySjlqBH7LNQTrFA7I8slPaMV97gtCsQe7QhawBRy4sAWWm
yR+iJv7i5oDG61rzCctYjL58CKUHhr99Eo2x7ckxKspnHdYKLYCKdHAzgqqDfa4wOky3po5HkeQW
Ip0EBHyfbuZojRs/ZMJuR5uqS7slhLq/e2QxECD/Rj35aPvIf6MYK6PQSngRgv5CaOr4+Enc8nwD
KqaHWGywYYOVwDDI24xrl/Rv0cBKiAqTaOt1aaeXFqjm1rSirZXH/0PTeexGrmRR8IsI0JstTTmp
VLIts0nI0pukSZqvn6gHzGaAedNvWqoi09x7bsSZfw53FA4k1oMt0gwnLNIfMx2vyRg90vTXDPbM
zlcael9t/KKmtYbXDTWUJO4JoY5HeyQfm2nNh9Rn5tTnX/hYJTFa39kNzfbplhbK0pnW3mSQ7hUa
86JVwWjluPiPM8ESuyV8gUuLpE+C6kAeUnAKpQmfHZWx0Vci2or5i3m5PyHXo2LuSw80QSQYV5ph
tBeOHl+W1EFjZmZst70eL838OvaBFm345zym3dmp5DuLIV6YoTiWV0jVqvexr9E8EfqVa8CsPeGW
G7vs6v0o/NscBRKz0WI6GJxUDF8hkqXICLpNA/uqtC3mUBbmVzqpJd8HkECKPwO/pTlSUvzTyKhH
adqiXBpLzB+zAE64Nq8wOvgImPMZXMRebUe9jaogF2ueSENf79pSvsIogO7JmE+4lk0TLRVogmbw
BwqcQ+R22hw74uLKutmj+gpiw4G4PhoViUz4CmUBhadrd5Wkbdl3MLYVExl1N1p7t3XjZVyeEFtA
V52s517tp8HIb3s7/1dkXuj6BqWa1Ksozhr43uxmRwDkgRCFTXE2Lfj09EPh2X9F7TJ6X/dFVFdD
yfdqN5i0qDXmfrQK95YShBb5mwfP35t5nrhYzT0Ba7wbE8cHyJ46TATNby56Rgey2cZo9jYVm4VO
pHiLYDpi9s0Z8YFkFAamuCnRcxJCG2RYwnQONd2NJhNKaZ3pt16nW/s2u+KUfT/0gi3pgvl10oHf
WrxU8cb07Gpb39QvgPIt6UdzT3AMffyyXpaZLcro7H8B13RurhAXFxOigxl3im8qWG+siVY0nZU+
om4EO9Lufwud/ged1ZX4QDwGNeim/mi0S8bqYjwuVPmTiuFVRyynjvonc+48b5tHF5hRrcbgG9Oo
r7QmqsTaAJfWzv8yDTqTCwuyJ54IVCENFgbRbf/ggmQMZWlWd04FNcPPzkCXR5IW5j+KWfzfdnMJ
7ewry53zBk/5v3+b2dUxnvX+Iw22IC7hKBA5RtZUql9t6Fn1p3/t9W8uFh/dvPlV1dAPXDFWfJUr
q4ZWnyEPdEkTYB0WDLfbJC0bhACjGWA1K5Iqrbz9TLo46qS885QRhIsuSLao12oFRtFZcP4WW94a
tU8K3HHjzO7uXZOpMweHQtT2MlmuW+5/P9tY5Z9+tX3/9190t8Vg3Kl/i8/rVtNJxTIB+8rNfj1l
PU7j+KAb3eeUufsRUOzW94ecQZTIW3lh2iz/tlIr+u9HQ5ZLb4WPLtR5ERJvwSI4LH/agma8ZayY
onhi+in8YLrQiWF23h5yAbbHiHkyiIFCvUm8F+OGaE426snLbLTOtMPA4De7BTzFDhNGVJX9N3Md
9AO053m8bAPdxM0XLkKA/kAvBFnF1uydwv1BPbsj9c1DZEIqqD0IfIYviqRtnX9SlWVojJjMCWTd
8Tp/2kFGt8vKH318Z4gVGB33BbbQrT6kCnqD6MhlDnSq6qm687Gq7g1gmAzAGUR3GGn3I0s0c1g2
JhovU5700fry/HVOSq17hUJPTWMtbsks0JqEJs7NF9Zcu3hQ3KD6ZcNr6XgnE7LxudD8eCZoRUPV
/YefHj6S2X5qQVMn/maf2la98bw/LN4QGhrVQxqAi4elztNf9ImpGb9+ynJULX4jXxlKJAghQs9K
s5AA5ZttDl/jAl6ycpq3NGD4op1LQLd+7tAOrz4ouT/WutckfSV/VrkeLLcw4qlfX2wx+CBifCAP
b8J3p2jyOPGJmZW6W5906FIh2+OPa7TfnVZe8iZ4Avet9nU5R2Jc37cCrEgLdpjTav+4tuuLWXWP
vu7KZBXafVYE6Fl0GzmewO2lK+h0bvBjZ8W/ZU0/gw4a4GTfGTONUGsC5DL26sdyNa5uazKMYr4Q
b39b7NbkUxGxcmDayTVdQ/1aTgw0xstNviSnorJtFfqtqxf/dNJ9vMJhbdbfDWnhiB/x0yzTe7cA
rDw2j5TGk5RxQQqT/CV1ez/Z3cFu0VcHXd9Hflu+botJcrXWqihQepK3m82AixcHAfIBg7F20CQK
ufv6rANBSkSPcoLc4oHzQ5r0HvBio8NTOl/bF5OckL7RxWbo1MN8jldZsinHNDLBLVfjq3r1PAS6
AZqKPJevvdOkiZerW+o8cevXfGkYseHegauuXSCQ84IUCcxeSU4JFs22oLu15vfNrl5yBx+AcDV+
SAuVPT060G4W8zjL8r0GmcugbXq7KswMNAvD3jtRaazYEqmX5wI6Zr5WuEyHgr+XV7rPoAqjgdVZ
CLGlmbsqc2dkedtDoJGKdYWEW1UGkBxs3kf+mltYOTtYwzSonjPpff33Kw64PlnzjGOwwcwf0opJ
vuF+vS7JnSKP26y5HtKdGHglVmNjy3Qex16bT3XtHQ0SiIlazJGwx7H3rV8EmtuOGZYjv2kQN1UX
tdrICMoGjK7m6CK6m0L51V3b21+0D3/sdX3B8z1Hy0LpZDlw/Lv4Cji72PixUpc0Q1d9TJ15k1sb
c2Im59FgmL97R72Tfv9eufEAyPkg42jvcIm/q5qnz5z5YZ1efuezaqItq9dE92xkApyHB3dekrW7
Mg/oZjZLdrTk8tURqd4GK2LeCFWZz6rkATxiFIQE1EZ8EjYb54CNqYXavffHGgaQf+GMEey4+rqn
Ci7PlK4dNGog3/5VVmLL5+uhCzfpA8HlN+UAwYcpw3+s43F08zuYTDWWjnXqParEtgh7dvtwLcr3
5UcZwjuxVhdDZ7Kye7cetKZoLDvJObEoQOn0SaH/eKTnrq4mwtoInS2zfQLV1t4PFHODPH1qfIV4
wvwyOvnjehP7cl7egvaukzwvd7RreE+7HEL0mIWWrD9TDZZwoJTayYeN0TBwj4GKvXTZD976NB7W
7soadvKOgwMdwED8VenW4s90OuY6gheXDyaadLvE77xcmNdUocHsIQeT8m0yeqyrzNYlbQF3RCe0
gyER7ZDtRXbO8IxW+yNTtRz08HHuDU8MkefNGI6c7qOnM7MVNvLc2T3M9Rzs5powCLCWY6DBhzIp
v8T5rPMG2IlXAbejQnI/mYMbahbpcK4jH3ZwNbbhiuNscfJAhWdt8Od0sw01KPvKbXlFYdTpjiPR
3g24JBu5JH2ZP1vEba05TfmMZ25rTXDuewb1+s77kPZ9Bn16Xei8T3UHZAVY7ZADgPVUh/ZpHHiJ
MXXlnAPzj6GpPmbpvkC0Arpek10C9vUrZf6LphUrFG6D2eY5gwX4rKXvbQ9MzS7XvedML4UkFc/u
1GqTlzRG3zOKbD7jPXzTzGzP4VTshg3jo9d8S8fPQs/VPjNf/nqpmHaqq+/NTv+AlXdw59kJNRaT
UJ9YjKBCP/baexrYDJVX2j/6t513qsrURfsLa2+c/qUOz0lxdYiLqeJ7cvBszpGb98tTwYMuKwr3
TDTZSVZNKGJHIMe+9ZbNCvDiAPSF7OON45ofFjHLsJs8KriU7ePJHfGodoMVFqZzO+rjw1qm31tR
7a4QbY64kJJsqSnuiXxSAJBItzgBC7esjlNGG5vOj9CKV9dI533tLz8DE08Co7hQq3woc5owgnm0
NDH0IYXxvn02oyeB8LSXpTB/taB+drryu9dLXrphpodbEJVSe/wAP2U6PjdK1qEywb9KDfQaN8Ki
Ej9WbxwX3i/Yp4EfUhoMZ3u8SCXXWBPTi5jsw6oNiY3xMLZ8+Qna+a+dHFpnY4OOQWJ2yoNHZh1j
DuLMOTq7FO9EYxUWAYH0RqRBsPN9uP/uLDiBLPYBpWUNBwZisNRMSI7qp9FB7RNyhHwFXDaEJ6ky
O8q6Qhy7OXjVsv5x0YKnWfTgA4qT5vUpoRL/BUgRKIfVavZUjcbI5CCXes0DJZu3ZVXPm0ovrdv9
TVzD9h2swk0al2A0H7Z5e8EDfMPmWySdoz4ttmA8gjUsbPPVCRi1QB7dcYr2b3m5tJC9KZ82KyTm
+ijzutzlsEWpQci4bOUa2lxNCe56t2Of9GsqWamtbucMTpPUrPRxb6ZmBGrxox4w9K1Ve6ejepUm
g6gNkfPlahoA0BNNM0/XUA3ZzoMdiemovxkC+kkTsTiy6cDcAp/XYmjfZU5X3poUMz44hEOsxsm8
QjYqYAtHhvRfxM6VHkfquuZjQ06xDPaOo/Uazq73qg2YkCl6tiySQw46OePBENy607p7dJk7i9JM
HyLlA3l2PUxrouapWXvSaj5/PhhTkWzuBzUBnUuD9p1RXsDtiZkRIs0cFRrYv5tqZHCGCmObVMN2
FMhuoxHVjJxBzY26eXBqcw1bhYSBNvXjBPE/rMfHMWWEeiKRc2uJi1AAK2r/Lc+vHcgBDI4rCaB0
w7utWSqcoWmFomZqp77PbbBQ1/nNuPc1/1C44tls+ovWBrHdqCCRfrbEfc7ltugXRca+fgWaZIRB
w9hgM7ANiMapo3kr3muPNb/t+f0rkxOCULvR1AYkrsCuV6xzGIy9qqUdtvILKD0djkItkTRVCG/y
ZdW9v2DgVlPozM7ygt/Qwh2ibGIIt5TVvbY4QA1dNjjtYGWkfgrte81zgSl+2qItzQ6MyBcnr27u
zLr4SjvrVtcBVvvynlsRH8nC2putJRvCeMe5JOzB7hxGX2Mpqr0lsd1GRkz5MxSSfy18/d5gLGEu
F4PHUH+qHfNitvZx5ucJS3vdAUb4y30OXH5Ffq9v1b0yoBsZzqwzhIC05b+8et9fNgdFICPMZO8y
XgfdhBcwfwqXHbL3/ebA/NSJCQP3XDJnOlRUQ3y8prutO6mRo+GgcSeRUdHCmFuntk18gwzyTPB6
yIXBt+vs7VZN1B3YgIeADXjU2K6CWt8j0jtRHkElL40Gvh/K1sZC72uZFVkH67df63ernUHp1dr1
h+6YNzRB+W9dS4cWmUZKENr3b2av8u60LWVyiZQ9BGT4aJYwDx3FO+qpfrVX12DfOpEOyMuK+Up/
SAiTU2hymc6S+NACI24NznGaRxRvQlwtbaM45aXOdSFupaMf0lbFCLvxSpvLcc0oYVOaYVNxuPfl
TsaEm/2V+hzbdHb3OkjvXINnmjeDvdy/bu/zdBsY9XCzWM6T489nuZ8a6mQDVEgmYJyz6UmKPpJL
CIbeN11VN/AXPzfQfAmZ7ItaC4575cPkSI02WX9HZeRp+2/H63sHp0h/Csry3G5VS7sDt7HKNq4h
7Ihlyu/tjmkyBkWZdBPp5GLN93S76TcTvpSr4YZLlZ5NwUVbz56y69ZHsNo/bOMJxt8aZpTFAHjh
cFNKJCwioNHdL4Nj/JnJxA+jv3A5IUO0pLtsMziIjPLAUeHcQ5qL3KJ6RiiKCaLGal/rdlR21U4N
gAw3JXEozETN3P63dRQ0v6rxdnwTRz9zfkArG6xkN+QynWjVnkZo9ag6srt1mf9wj2dR57HVyPXZ
yK6FIJSGeLs+6Xvelo51kNfPvZbMZvSLfuNT5AJGat7W0whudfL+yCDUSD82ZCTS0sOJ9SG3tOBo
+rUelRzPqRzIY1ard7vGGNbl1mmsM3AERVzor5WstpiJ/yqR0phvGuE8Lxun3MAaYIYrhrna7qR1
JjQ8p3ZPcjRejKuwuByLZ5NiX20sU1z01XN55SMiW3QYPIDja/HwfogFxRc1TCOUgfMF5+RcbHsU
6LeqrR4a+6GowJxszP6nMv+UKXlLs60p6ae5F1X2erMQJ4sR77G8OMfiUTTLq1FkNMKMe3wnayg9
nFnrdMiY40oX+6W7GQs46VJ6P5nDwzNCvgSN8QQ7lD5GvSvLlOCNMYY5qZ7IbtezV2QPZRcOfS7Z
jZqXIsA6TXnjO8XxyZ/I2th2gl+aDiWrGp0jEGM9NDlcW2ELLzsX081srQkTsUvokxEfpH/vc38/
WGIf+AwOE+j7Z8uNB9gf/qVchar1edENvrvc5ezdcaIYLTta2jdui6z4WvpdT+bZFT3n2My646iZ
tH77rkzhxe42MBbVqJ2zCHktQWFMX9ejr6oHA4JSIMF41ltkIAl1i6tBdV2uAo+zWUgj7OV6L/HC
6ANNZRAGNBC0RCuzkVMO2qpmKR9y6cwcYjh89xZOHzJbjJSCdqst7sqSSmaj619a6zOgF1CpnRv5
1OvGJVNsq6Z3UG2RYGbCDdedxECJmWs/vFtZPWy+PkZLuRymov2HCTg2XSPfVf53MN3JEco7iWkK
5sULd7L34L+mhPJO1EWOTU16m9QkX/B2m3l4fbdJcSa8I2DMq+AA5CxnHSc6A9Fl8Uwj60nvh0Mx
/Y3C0w/gOvWFd8F+cdUUB8LhUlOzXJiJ3Uv6hOXVmFOR6WYCjKd0whuRLu+Nvb5a2sROa9qn5noT
AvbyJOWvrgRXpH465g2Y3KpPutVJyorZXPrEbaxgsXLRsRLV5J9dCUtjo2Qws9D7yokAJ8aal6JL
/v+lVwcNagxnnSMuj/6CACSeeVhjxuIHHnwKeqa7X4qsZv6n+C7d7MwW9rbNeqL6DuyFT3kNf3Su
1kNA4WYR88ucIvVDlmTS+Adhy+Dt6wQ2k7mRG0cTt71wTtYoMKk370ENp1nPYMbWTgB/f2YE2oRx
+16m+cWcOFIDePgy8pnTe0rJYfE+Av56/Ad8qVt1zLaNB0VgPpiCM3CVgt5I34JZuR1vwaim/GzW
/QReEqzHenCpaUs5xml9Sod+1/sDiAr89ZTyTEDc+RgVrkH5eFxeTZMUtajJ0mm2x0fWvVulvnM3
eoR2XfzDFOSykPJcWFhLltR5YR18YXqdvYM7KS2UrX8F/N5z32E/MBEb9SxgzsYP157W1joOa/7A
n1N69Vhl+id3qp1upMlU52ehLa9ASL9bszyQtaIwkne7dtGx29HqEcaztrlJU0wHvVPnIp8/bY07
sEfle6jdPyGcc6Woa/TNz2TuJsbhOf7Ou3U10c1xsfD/ce0LNYpbZB2hlY7TqazaF2tEFbo8SK35
MqU6Q7F8lm3GgUQb7y3DvNQuKgbZ74bFe6G/cZxbDclgusajYT4Eubj3ZPWC4GyiozR3VLo47PJj
TN2GX4NZcHOdjs72b871Y8EM+TpNN1JfBQqyRU+0yX8x1+Z5g3fPR+ZdDJW/pc5CU056TO2euq6z
QwoKaIl0Z0/Gawxp7nEorMZ3y88x2kVVzfl06A2NMllJr76c7tdivq8Cd02sDJCcuB4qHPfda+rH
vO/Ptj3QQdS783yVQjt8WV4Kx1+ysDojFnRhOqwfs7GbZ/4eJJu8x2+zDpzXHU80a3c9eIlAfa3t
9VSlobQS19pG19U/fRH8lr0eRBX4fyoSkDba6ddgubfHPr6Wnep0/KrR08M8al9rfbvUXkp941qY
oe18p66uLslwu37dp4LUpaQ7K6L4vIdDl8Ulc6mUC9qw39RZg3BBbTpMq+JCGekWaAzx3lS8K9ej
P3s9Yjn2S6Uorendc601Nw3xbsQ5EbzkryHXb8nXG1Hmam0o1XixkVh4cBQ4grd3bts+to1iCbaY
cyHobgF1acqOk3FqAOAbqngr5f0vIOONlooBJH1CxsyRblrRUPorlTWRUs3ls0SiQoWJEiiuGJww
Gcz9yry49bdvFv+8jtdUci/euUQ3dffS9NVOGBIAut8+B9e6vOZQy8zegqx3gRXk09Fan1pbqGgz
AHSa5gBRt7oSoK8u7MC6Vyldymmc/oYNHu4sxQdXoqgC3b1jUvCc+0RDfdBrbONMhqq1/HapJbap
fBZq+g3m5UQEN5w2WlQSrDaVzpuVO+nUUvhRK81EPyPoO5orbW01y9jiqZw4wiyOc9CakYqsv5Es
CrVy+Mh5DoG49WFlaF/dsF2YHnFDMY5OaDljx0O7azjNJ8x6yTBQf2qw31M2UFZIYmXjYRH5x9qy
fhfueR7yd6C0A2Bt+WP0ZZQvcs9dpqQ70ahL0cGkxXLmwO+7W30qd1aWl4lPCpAyVY3punCYwjNR
0Yvyw0HOGA9cb6MlcDvgIjMBBlG9FB2X8s6ie+5TjFNIIakRzLAb3k37NaOxEEE6f+4zv4iXY5Hj
ruxViV5TjX8MorXUegaG50tFxcjys4dio2qQ1v69iShAqwoGcqh6G0pc/FXQBa3lXY5DaCcYgXfa
YoxVd2JCmsJfyY9dz/oFQtVC6GKgyuTcQWh6seUQjsbwVy3yqynFk6X085hJauqCNnvn6LuuFPeI
cb70hlHnsn4NzHFKdGhJTBmLP2+9QdZHm35auVxkEGpsrmLRaBnfdqndrUb+k/N4ADynPKI47U2A
hcoyaMiLczvchuXVoRpuz+5L2ZvDbjaRF1W0RutxOrKx9ntsoN/KLGNRFeJVuTSuuvKipEspfX0V
q3vX5aJF3ltergR+WtUYPfWN3po8yryPCXO+Wr12MK12P0xMtrQUyxa9OoHDNuH8QnN35gFuQDM9
0O57DOrg0avGNvQwtsMrHA/XhuLss6jMdCSirTSemOllZJMF0sd9jKaMwiJOo+UEkZMwC9lLuXH/
dpp7VF0DmPQ/xNKhKkc3Il3sRDMOdstoTyqnI8XIXB1p8gFNXBdVaiZiEsAQHywKVUFPdIRmWDl+
DY2zJdC88C6pS3BFZqUm8kxtobpqG9OTcC3BoCdGLeZvm7HlUDX6QEJzHG01JBOjsMtEbl5NUZUi
kzH1b1yMuVES9GFUFGZwqwb61n5JIXLbNfb4XcnpuelyuM6rcTfRcgL5/K66AU9FUzDYlwenbUPf
NQ47P/+tZ764zOwcfJztU60oFBnLv6likapU9ynaK3zS9ggh6AXdQEWlJZs4cbmTc7LTgMl0xVDF
9ZMbSu4KNg8HEvf7SV9Zmzu1V6nbx3Z2cFr7yqLu+j1GjcpYTQaNh/p86eVpzWnQAUTkYJyVf6lu
psnq2W/0jwQFnQ3RS78R5dFzxCSbHzMyxVa6/jTDlMaDwzViKQKUsc6cFKiTV+dG+ZKSnTZ2p/SQ
omXkiV8obuVnlVt3npTJoIksmfT5V3kedGjWoTYYOTsaW1xptnHUGCXjC9X+YU3CFhiUQSjgdmLE
Q7GWLVPSd59zw5pTchAiWF7EPEZuPHFJqdJkQxB264nqKyt8kRgQrfHDikuRrTMvM0n4eSkumGch
KY89izowZv4d7zJV6kha6TlPd5pOzR5wrJEUvTVD/xyel7r5c2aPyTg/AHKuWqSjsSj7gZ41tO+g
AY7jGjgkbP9RFTw5ssPN4KXfnbuSktKOxA1ZPuyJNp1r/E3jLZAgbNGA4fl82gp3fXAsEUbd+jP9
HQwZiXTzH6tBZJ0v47Fq2o+ekFMTyGy3LC3bQB88Dpr3nk/zHeQZGfnZXO3MEV5uXpxqdx3DduC9
qVX14a01JWqyG6nuDCGXPe4oqXqdR0IelPAYF5qh5eTtM4vTJZc71yoAkC74NQHWRZajPSiq9vGo
b3ud/X/wguWsRH+dwFbkpdMqDwN3oCk7cDvyJg7Tw5F29bTbJm73uqbvXZgDgNQV/ztDC+Hqr095
WiHraqnOaR2B0o5F9SGv6jKkunxf09VvdcoDk3w1JPJEqeG07YT9WJb1Y22hWhn7lRSCW8lw6WdI
wWXw5A/2wVmxZInrlWrImN+D/d0N/Um6PWv+4H4HIFVju3ePS+Nf3xw3ar0Wq3ZT7zpmoDgqIKLI
S66Y7SEA6waMSEAMc5fQ8QZG+MeAAZU6u9/q6QR6oI7T3sa9l4PpcdiEKK2yA5TiZdOWN0L7DELb
BMq7Nuo0YR9EAea4FPTVqYIFRaDgavIbuxlyS3csOvbf+eKKDK8JpJMQnj9rE1RbfiIYQDlPFbfW
poiHmv3Yg0Czsyt1EnpmJu7MWmFVlHv1jOAqAF3Mp7sW+1GYD61I7A3yb1O6e0mwyEhLfo2FFvJY
9I/pdVbIKraCsPn11KiXxB/Z2JuZpXGp9GFvpvJgp1hDJIgMAHm4cs2e0wW/TJl6B8Pzfrn0ImKY
8HGMonwyHCqvLH/93iR/Zw/Xu/f8mdXLdqBZY/QaBouWbIxoRz8iosnZyan6fe7h4SIwuTobAI5m
vWQrQuFVdXrMhHceFlIUu2kuRSQt+5cUUZ9orUGz2duifMRz1Ml4M+i3V9aUco7O7sQgL/A67m1f
vsGk2ihsEAzpDDti5SmSPD1bZXDLmHh+w4SnfqMYUDI1gW5i8sAAN4+myXm0KXCCEgx59XqoTdUM
3wjFHu8vc4teysS5SeKV58JB8OOoR1XZZYQq46PoyWyARKdtEMQIVxOdrSCiiPA6BTwyXS+ZIVOQ
oq4Vjqzzf+aJ4VErcwioTvcG0YJI1NaZ3vcHj4K7M5qPhhjvPl/0z9pD+A1FNSLJ+1gIb4lNo3ww
AKzs6H00SZnbu7F2klpa8lBsHu2GhTnhUocbeI0OlMDd0oNm/WAjUudce5sGNlyfLgf4OvMwGWOc
k2c9umb9PG88En5pBrGVUVZuZUZf1SnM/WwfgbiOpHsE/CuqxLls3JM3jq9ipOKxDp/pyLUGF2GP
dA/dEzEVLeWR15qsDScdnSEDG0Eoi+NqtS27G2PTxBLoIglzpwvVhItLMISJc2w9qo2D1D8HFFA4
mzM0bBWkUxd0Ppn55Gs5g8UGOjNf688IpuarUlk/VjN9p6qO+CwyYhWDwYtD7453iQiGs5pkI9d9
m1b0qiaAI0bJhUXujKB/tewe6vCgDBBKvMCcibN+FgeHmDVZQq+JuAtHMMztZ5+aWbzo3gML3qtO
4v/cDettk68kMNVjPo57uqT4SpGidwwwAOKPSgAGBPKGu3rMpt3omYdV5zBYsoWTBMVA21ew2Zie
7D1U2Wr0ZZyZKe3T9mbW8WvwXprR5oFRLMx2Z1bZGjtzrcekEAat+jBV2u2HhKvHGqMDnSLVOh09
I6J9LqI3ouX0CbnW+yQbd+NCEHpO34ptc+KmTc9ybLmtOHfbiKBn44hNLxZ6etGhqXad8sys+6km
NnFbGXMQlqY6sl5hEG8rfUcak3OVHmMaSyhE73gZTpnwyVA643BrMyrt+CphnCFHREjZLzfHL9dW
v0ZHqdlpdmVtqb3Je8O4IEqdECjgq5E3Pjf6gbPjEg+r16IEX7SdZyMLspbsLlO0QIapPhqN37Cm
ijvP6O1jRoaQ5ESTtDoyYQIG/rBRVm/LPYyJt5qkyLQalxJn545bsBFjOC9YY1R31jKdd+SDKf6S
h8QabqFa7OaOtSuds/1mTfTXDHlfVe9+v5DWC/gHTsXHv3nfNOMZMjOIKUv45xxQ6m2XU4qIIRw/
uzPxaNHm/CuijfylXWN91PwoW/3foLtC4qV1ewXFhvU1gGSUJbqUjSNEkZ+cVs4322x8ecatkxXP
ZKau8mO1H2WPhXFGQJ6qnbDaG91p79vrW8CLRExj70LG54L9aJKPSArR/7OH36W+OjC5XnYaBcPC
/3a9PCEANJ0bd/2kLPHrqENgLwurEx4SRgrRsQbFbdCNfEfoKeEQsJ405q42On+H+GLa1UxWhYp6
CuEqPcqssbmGULsoMM3fjBedTi83/BWSvr5mb84oiNfBr46YIR92gfJvC2L6W5AmGd74mH54Tw2h
Nqkyz44+35jmlbJX/DpO9mcrnLcF/bfN5nhSO/gmV9Ttq6a4DwYYwWucLkTFMPRQRmHK6Ow32otf
dZB32AmLMUiE7XCgMoLYqUsuKwsuCz8oY36Jm6xbH1LoYlE/0zUGZcFju5XTbr2eCDz73cMiSkKf
hpqu9zJ2lH3LzlE+9RPSchvwRTkFt5p8AvnBhLPtnaf8TGJQi6ULb3PQgqTeKP1t5dvG9AAT74Oi
Qkv1wC3b6mgRkCvhYnFa3US9xuuSTYcC/5HhbXacQvGh6xyDCJvDxrItoqHoy7TpwM/aPW60Ociz
sc459vQQ2O6XM7lG7FpcHz0vqY2qP0ggI7Fv07t1jGsqvRDR1XnoVtxCTdHIvam1R3OE+sPqdBlH
IAjdsitm89efankQqiQqC0n5kAUNdRdtamNmGfbNqBOwnpc+FvQOQYRkh5GRJWmk1N5Wg+c5fXMA
LEbA6dnqzJPhaxdPZk+p7bhH2yfFAzbzfxydx3acSBSGn4hzyGHbQGdJrVb2hiPLdkEBRY5PPx+z
sRczR5ZaUHXvH5Gzj/ANSX1YU0rafPeSrnNH55g6p61DGH0BNVLZE3DWbJ1dCYNI3MSUlie/6t86
ob9I7UwM5D1ZnE90nJlhcoskv+3UfhFmD+7bate1VOThbU2lKd9tU+xtZbA6cx3zRrBDRuSK/VDC
ym2vlV+OpTehp4ZPGlNDNbrXpOBXr0j/Qday3scme9HAzytIg9ksmARoAdcb98nM8LWxdnr98omQ
81aY+XVa7MMwjq8deUrFUsSkSMLq/Jr1Ojbd4duvzJuWZIdBc86OI98K13wcRqagriv+juVchI1e
vWjyjwZs3NF8SNhEsPd8+TEuyZ+JlJfRvsmFLlLL68EK0gH54vTWOfjbvRWhkWmSWag3/PTgQkGA
rL1/TsF49DKnj5s9TvO4KTYWHx1ON3Y0T7bzZTEzY6dbFFthuYxaV7OOhOPvxtYwQ32Fb4VwijrD
wwnuDCAbix8Zq7qQCRFSfsilv51ofnpLCqiHIONasSD4UcZxYIEY4hnWbmszIXCYnDPqkW/StClL
IwSJfnJ4yIaBVSPelS2Ut9xBhrRr3r2UvzTXRvpn8dpPq3FY7Qm0FwGuPdDuI7XvMScArSYC9EkV
cCKL/rkdz6WGk4IkBafN3msdNHps0t9Faz13BaYZcuOgx71xV6v5L8ptN8L4QfSDHa1z8o8KVNh6
ozp5GmBmd8aA/a4DrcdzBxIbVKdmQdmeTeVVjc6jIUb0fGBi5ERC2XecpNReBhMXlqEbxV6Q/psr
UT/pK6H+s4jmRn9vbXQKzcR0pDTrr2c6pww79YFFpJ6Bohdl7fo1eRcc++U8xV3D8WE3QJEOOlWd
yIhopT3ccfSwzwAgy4alTev7IzviI9ak5nH8qRtS6AOhbLLJjoSa3YZOyXObt7dhMgaA0vHdC8QW
reUHR4MTM5DWSeuyQ7kk371iGSjaWe7mPrtz3D6Kib1pEHMFp4UnxnbXY8mH55sD+I05fk2aHdaT
G7UNtimQQY/Hc7kTwBd7OMzCXEOjYgqXhmvC4Vu8NnCGdwSIn2uqUkJX2jAtJipoA/deik0TVCAy
bBqE3zJ3X6BNeShN8RPoGRptUA/S4QwN4wUeY1/+XVmY02FE09XaG66a/CIR6EslCJumqXpuXXvv
DxYRr0WE/4DCRNc/LLqk3a+VMtJy+WiuqYg7CmvDxRTnDgVVWOe9eCb1/pyT573DYXDIwFnC1MRr
1q3W18oye6z1Zs+sjQ0JEgx8iYznfdpY/s4ViYHSd9wr8vdgW741RWNtAZ5T5iVQDn48BiskOZVb
XuvJPPkgKc3IIT06MiL1xXp1VlB24ic6BIkGogox3wQimH0yeBkasZU0XZMgQpvmihUsfBBvHE6x
Y7O2SXtpsY1wbioAqp0OZZYbElNNWWq0qVl0whT+72E757lJTmDOdZTXfO7owPmFJsxJizu+AH5o
u1mw9BUaXd6GckVEmo96qucPW8/q3YIFP5m6ByURrBfLAtYrnNPkNr/SToNKs5cDiSoyNIsMzC/J
naPEhUG6kXkJujSGznhUqUH9xGiSJLwzpMdXKNWtHatfRu39JtzRwOKS3m17cQgCJn5HgI9NSU0F
t+VjK5jBugm+PlRWaTIMOXDH8/Z8y+yfvRCNqyXlQwqmWWCEKoGBSR/yUTOYAXPSaDDP2Q9W0Dpg
lcN8MKe3thk4u/rMvaUFL4PRPUsOcWPIryNSjdnM5khkCqZUBX8WRbZNhQGjN4nOz63qplP8a9F9
iSKmzo4D9Mq6suj4qRtqxbWr0GSb6queveZAbPRbYdFZB+Jxleb4pxjmnTDLb0aut9ZtWMoWmtwC
wb6EsWQwXlw5Myu0IIV0KUd2ps5zYaJZUTdRADRrlfYxCUL8WmBUGhNPk+GkF8OZY48G9HNSnjmt
p2tVHsuBdRdEkMPwBhj2LpEc4K0LXrsso5qAA3uvJoT+swhuaYmDquhVe5qiyjK0uAPjqpRkXNAf
5sx6cGjog3jv5G4obSMcG++VJAXwlcJFTE7nCcJlElxHCyrCSjIazfrfjsjyqLYdbZfqChGM/rkq
6pxbLvJK5Q9r35+txUJcklh7zTJi+udvJPnsjSXtoppVHy3R3oXJQqW3N3q8ZzVyC2F6VTxpGTfa
MocdUw0GHR4oMIyHQCC6q+jtDaz1C337VsGjr36OBW340+Cu3etOmuNd+KhUey6QaCCaU81pLFN0
MaoC41jKv4aT3LMtG1J1uXjtxYPGO41d/QMhG0IsdRgBT+KWWKawkNkatot5dzv/gXrcFjOWD/Id
WxNGq8KZj5NKux3TBEKUrH2Tynu0cmwZM8K0YxlwQWoZ7YhgxzCFvtC1vV70JgIvL2ZM9JFD+KS3
ASCwAvJmYhpizXTGel9mtPbJFlVhkqQva4owsalsAvJddLdmcWARa6JOyjORi+7etTOOHnc49sn6
2gYReC8qaIFg12jrSPT+L2Q/kLT+H43pqRmz36Jcr5b5bRAXEDrmiJ5Fc4ZNeUmrRlYeHGbdcNWc
v9hUtvA9ZyDKCMW6vjURkRs6HcbKPye599wlnsthBDlNy7xptdBYyjwR/R2DdnwiPV5ZJRClc9D7
aXpBCnXAGzbuW4ui77QmtiyZ1XuD5wgiNO48uhyVt5yIRtjrYKlioWjU9LVqP49A8pDPyNbdB68r
P6RiEilWyeYv57elA6vQiddB04l8cOGuSbiqFsm/XrRCMenMJSZUcWvK/MMleeiI+zUt3zkDtqMW
cxcqDRPU1Wg9Nj9F/pGGrCeFseqWkWWoQLc1b2qPlenIzYKfJt3A/YzRAZ/FmuKs6SkOjrQGcAcV
XaZ3IOh5bOvVTRtA4jOc6XMLr+fYcBuQtNB960AtRhKOLvwXYbn3IgcCxT9BLHlceA1MCuz9qsBU
ZvPJr4E4UaSN5GWOB863B2mkduSl8CFCn+6+29w0F/VIbw8/Rb3JYknTDXiqhCEVCjt4Fa+mzdVk
htknDVWyRDQfJ3QNbMjjYR4p+FpnqEmfRtEos7sjRedNvM2EyN9/yo7pTIEkh6Xyb3O2SLTk8LJ5
K35poj/RMAHLYA7RyNmyq8kS6oIaPgp/qernC0c1swhyDrcVW/zQ8r6Ow7WqCYlHiUXXL50F2bFV
Wtw4Rb/hlPmu6GpJKShpUCaJBwvZht3P1AIY4+hCZgmLkeedFsnF+ttxjfUkiHbJ8t1r/TEx1Brp
SXpx3b49dgut1qlYPRwNPEieNEy2FSwu2nbdKp3zMDP2BWYHSUXfcSya9JGY9h/ZrHxP5ICfM5Ff
pHI+scOlcYHcmyv895zJv4wqA4ryIt3lqXT2ypugJ2m4M2nH4VyEl5QIgP0Ca38w7k1HsNX24JEK
j1la9z5GFM2ndsl5Fkue7boRZ6JWZ5+yDC5Dknncg3ju+gwTT98jxXJKULOVoIfSdjC4lFQIJyx/
Ve4AlBcMpWLEV4kM5oIfBNOSk+I+JDgVfILbD2QJE01j3mZ3eM980gR1j0gk39J2uoBzaHLcKoH2
WOj5bwwXbVja1Ue9FO/zcmUvjmAtnmsiKBYJyjXj2zQWBERSL7Vw0+WUudXtkJO2uCzyjwqlLOKp
EUqrdejV681N8fOQJuN6+aCY8l8/UkuteY9Lnl8aTLOht6m4lnKBIJkSBjA2RphnZhqhjmMnpl1r
gPWlLpfT/3+YqFZ5KhiPF60BQCtJ+POKG4VPMZgRvog+CK5Zdm/ox3AT7WPwvWc/ad9mXad09www
8EAZ9bs2oY80NJ88ggG7DDzXCGCwpfThMhKEebYzyxBOMaluC+JsRoKJXFfhfuuVvu8HJWNXdH9y
adq4d7B9jPV8Lcr1IDKgA83X7J0pgTGxvu0mM+ijBrIpLua/pIgi/u9Y9bGZvXKRnwkKioHXNL5O
+gcCJoMSa4BnJ/vB6Kc/2BawbE7s2E3gu2DFQ0SYQFK5b4bVPwOO7Yug/aw6910HDM2ov92ZKKnC
yn5dYe93rdnbJ95SzMjV8GDr8jxM3Pat3yCSGR5YXGfwVORUJXmjHp9aEKCUw08lI2tebmYD/MPV
9TkOy0suRvucl8lPTT86hxKKnATZScbci+IeYUza+REZHi4CYSNu2+c1Ha/ToH9nsv+Nf/OvJSS6
8/Kf1rvVqzPSg2w0D6IMDma6AfMoEUgqQB5II9kC+pCAaVG9G/Cr6sosnNl0DJv9hyBxLeomSqq0
Sd57Z+tM7JvdYAFrQbKBcSIiGBy7iMGfoyHvQCoCOtkDdzjkBtYKVzq3WrRf3eh8eyPDZc4YBKtr
7pZaf3TW6+roPyZ+qc31tXNqkUR1Z7/O2vBmp8gRFT5eZMWNdxptPDNpsjmPCyI6lhQSML2YFY+w
lw8yJCjwLu23dMvfbYLv/+l3o++xChjWyzpq5IIVcHPwhGFGsmuaQ1rmy7CnNYkWimX0aegokGCQ
Tm7ZMwhvyxxbi+KPZgNvklEvduaYv46d8cLzcySpIt2notrVdCaja1wZh4bUuyPAahULBZPe87zg
2GXD26Utyh/SizLSOoZn1BAcG24PuLtoEVjNrWmNX35eP7SiW8JaOQ+G04ozRCNKXZVHms2DgsXB
iRA3KZR7Es21wc5f5cvd1ZBPkW3KGUjme7dPfbRSeABzeJK41yY3thNSU2ZnOZVJoccsEH99slHK
al0jSSAAb/LeqjHJZ4N9GnX7CTSA6zfl+cbBOxyQSXEtpfPVW4snPFMX3aXNrBi7uxpLhsXibqTe
h4VrsJeQgEFbbS3aFprSd2CqABVcJMaKP7o3lVPj15W/qyJnKsOoqaGfv49jdpOD2kZDNL1iwNVl
TMVxXooXhfi/UKZ3SIIScY2+XvkUuMQ72ALUzbwRjFk8TWfuRNrBq+o7WBr6AMnHlDVKc+uuOvHd
Om2JEA3xYUI00c7BEG1RZLADE/nJyXBNfefiZp138Cr9Q7pZqOf1dcQmgPyHthidTWfIZdxtQ9ia
UYTh5pRu2e5Am0p+8v31aBKKGGszK+JadcGuq968ksNfJMEFKTfqgsYmIk79I1IOLzManysWcUwD
w4BzrSKpIb9X8iCUCTG5KOrEW/nXT2ju9jhOpi4f99bcvaQkYe30hsUsscpnMQeIxA3tBR9pPItm
izCnzU8vrN+O1v6TJhqxLFdYGoY6tCoIg3VIL3m5dCHaqjdLT08mkvfd2NT2PvPtnbOfhzU7TDpR
Idp6zXxoBwTgKBQMg6EcCaFA9teVOPtrh9RnvflY2szZ15W66mS1MIZx2MqU+zCzLrqa3tva2q8e
LvGie0fwZh+awD7YE3WisjCizJ0pB4Osbsv6gw1z2ynniA5IxkafEbuk9z5rzXK/EbCNqsGlISwn
lrAULxKxfFZUIo/bueduNR2yzdOQGP+t0MnfHDRMLHrj2HSkl/gqqR405kCcevQskur2SzoRTmhK
rE2zbUIvrQ3WsEE9GgGzj61V63HwCEiA30NVgzQ3q9C8CvmMftoAP9lVphSHpNVeJR7d3PCJIy0R
J7Zk1rSYPqa8uSMbcYv5acgr2sLtAKKN4lxrRsnhBgxHBEo8N0R7+WM6cpqOSNgw3vXeg8i+FxQD
Pv51S0zNA1H6cIPl01Thw5cyOdql9jws5lePIjncOClEIOgMfEtfSN5szk03V+GKk5s/KIfXdpao
UPBU04/bFOrklsOTUdvgZ3oTT1l/pAsjfUWd1IHdJkNM8GRqrVpYauTVuQvu8mWMzc1Eve0W7dzp
UeHrfEHUdqF8KrrseajrV9HPyTFf1qvn2thlSQEOARlC4C49JLMkY9TIwsXqsUFr2l2vsgcmyouu
zcnZHFKkeste54LzEujgwDL2PYrkQHKRgbdVJ3/V0Thh09YNPSZ9w8L1fM/IAmr4xiNzRgAWKHlJ
Zz51Gzl/PJKsmnRdw9NHpCYK2Lcx07FG+cyM8wL4VdTHDtFjF0DwuG1FaTkq9ygXJhNkPx+2hBQ/
mcmPWuxwsITg8lh+9S0jI/3epMauwIB61UH1y+pQo5QKq4U2w3LCIA0RqQ8Ezq2ktWepGmIP5Ch1
yTJiutv7OUMj0QN3u4J/zJAtWNPZ4KyJJYNW6BWfFPaeUFNFygfCsbr+s8yXL11Xwy718Pin/Tej
ixGJvHmCFEaM4P9YiX3NLZXvBZOhQXVUQE6N6dQfS0M7oKWRMyKCIq7LNPZaddOL+oKazL8oocV1
YvypK4JW6qTB/OgYCTC1c8hZ1vdaUh1byaWC6GaMxf8BPZsTf3XN/El1FdqAxNnzsGmP3Temaexq
xIDGAmSMLcZFJLt8DSMzJ0YSSp9yHelbN5xdr0jA1FdqUwk3iUiToGkZBNjBPMGdg1Zmq5fItB8L
0+dZs4R+sdCl8k5D880USszo1nZ9Pq6EGDRmPJtdHWdgNuQ+CADs9eAFWQzqSg4+4UPe4td7WdSn
ccb+UzEp4lcz0VTZDcKlMZBEUW2afUI2NiFXs7kyKLDHukO7oolm1/ebQ+7r98af90Pl/Ukse0Uq
2HRnXUu7c1sA5EFihzjpeBJL90Hi0zpbhf07JxnqAfdcyg+ZjcgU1R0N/APfLwmiPfEFXmWFsvNQ
yfWA1+NkIN4momgHep3tay7QeIZ73F6kQ+2qr6XqspM+WIQugx8FVWHtU02Wu0m26cHSUa7PlHDo
33nwoDfqPvvFHCP6RtTaGdpNETF+kab5YNVDChGHUREN+Il0o/a2JVbG6OxI8gVe2yEsOaEGQjmf
vdkTqg60V3w4i3W2yGEKjd73o8zMAxIJiKqzqTg54N2GYFseazxku64G3SlpoF16KiYS4X2ny/q3
LaA1ffetqQswoJTddG4YjUGpX4rV2hca6Xv2DHxFjw1ugM5AZzv/aGQ+xChgMFwI+RTM8mQ3QGjl
OA5xTRILDOnw0vlLEw7zpUA/GBHN8aVr7NS6+ppbWDN7KiDh0Kg5sOQuIdJuie1hZeiihGq+tq4c
zrLK39PJk6HhWs6pYavKn8fCuhszb1tg2z9uoIbr1Er7mM63YISWTGfAJERzKNXRO8WjG9xwkAGj
6o2MV5X/KAMuSaHOTJOkOKC+O6cq+OprKGUtgUp2Kjb5BRoHfXhce+Lf5FR7iLO3ZdUxlpuP2vJi
6hPawczi2RutJho1st+9+smSvXUySkVR9PJJKkVo6WC8Cz91VKbO2WfceSSK8oHqEgQF2bKGqQ/O
VFIuv67jDyejG9K2sffIXswL5Ip1Wapd6xYksOEjWXV+bcFLgTsf0GmhQstNw9zGBiBX6mpcrt1Q
C6Yw4zzjsXNJ6YZXUROIDc1ynSWGcHLcX+YG1PSrERsai0w1ck0qu93X03xABtNnW0dP+TZqrhEr
fZLQ2MaDXRuXxgNZrPscBt3yo3bU7yywKTS5Hfua3j/QH/bgqG1zr2BCVmfYkctO9Sjvj+qpYu4b
+xUaNo2UaeIRtPUXl2X/6BoaKkK7uOhl9WsxpjY2kYE0o7+CeUxXaxRb5BXec3uws51BDCLcZnqv
cz2W5ALskCo5fMcXaWd+NBbiB014lCogdQGZmCWvUnDHVZrxLsT4wg0B+pZmX2rMfil/Z9dQ5lYy
9IyfKw40N/9uCREjCs5y4pTQuI5ppJ+BzBNsi0Yi85s/ufXjxj8ktuFHcBpwyPn/8GjIHIx2A3WF
BlmbrCXeh257F5c2DrR2Of4EGWh8ln2WVib31DKbzy3/O2cgDjW7IEhdiSuqJczKnXklWqMN5xXj
BFQIcspaXllA5ZUoF3l1fA1VnFa//N+Z8P8fi+bPZ29kPOwcZpwp8C65q3Hb00mIQ6X+8ebiN69E
vv4r8l+UPqMBc1viF+jow6gQg4a3Zf6AJD8IW5qbQyt4wlV6sZeZXL9VvyFkea2mJQCyZN1BK44a
PG97fjNOd3IKsse1CROO/8vVVnVTrnnzPbQQNiOLsTZfQa/fjVY9EieGmF2+0JBzXCDB9zJzVOQP
yzFNqyl2DMTZ65CcNfjG3FlfxLrlQa69TUhf4kCcrLSZLNojYbIv7eqtBxAQWBQj9mk73AVpQ/9r
YPKzVUytNqFjZH6ro028SRisE/aA9d0QvonZrP6n8m6+TLmkiCghwa8vfqXE/gX5UD+R9GLAt/DM
zXZwLhtn3k9j+ykwfHrIOO3kA0qEqPWmwE1lnFZuioi+JkX84/DathyZdoAtOBVoNeuqMV+1JXsb
Vm2IM3uhIHjL8q0NrcIzCOf9YWgyIaN5yF5siGp4PkJ0nKe23qxLEpEmw/1+KD+bztFCBncHIT7K
UIDUWwZYrrvIp438C9ssKXjiqmFh2C0O8l+7Jo5+E2RvpFPSkgvSWn+8QNrnAELHdYa/1gys5id9
dWck+eU4if9FyOEKJG99rKLWKYJEwzLlZAHCfFCnDehemdjGEv1b5ZQyOVZL9gPsMwsz+mjggQA+
jEqEnCJgcm45XjbT0fQwtDdMpeinsRBzbIkixYU2uk8Sxe+upSd8F3jqIr35nFubjNV9b3RQQHSM
KJ5SwVJcrEAkfdtGvQQ6WKp1J63apmeg+xlz+WljeZwD7K6iCMKhH2e+KjtRxkZpi2Rfu4w8dpYe
4PFRRrTNkcqGEjLo3dLd4LrQ2znZSFxxn6GMMYVxHkYcy6ae3h3bvIGPP811cJ+SbkCQye6S2UTy
8tFdlTNaD2zcSJ5ogExaiRpHGmXko9s9BQkVYvZj7s3Vt99oV1GUaJYXPv0Bl/IgMCrY2kcyQjQZ
I4wN8lkzdIzprdl+ApfsiqNXpk9LgWosHbOXfjImwmxoMmi1LBw014/oK2dmUtq9R/cceMZyria+
bGa79WFiWvFyJkNyt6tTZ1J91+GjALTeJu3i6FvK33fC+Bzc8qlOwAMrj00tdf7am/NAlx+OlMVx
9FEhjJV5kKIkT8pQwW4sYKzS3kYEsZ7IP+gfKancoQl8XDvPjGjARTMo1HciyoO5fexFIh4K0b67
dZeF+Lk9rkGB5htHZgPUR55gfV088ymTw/OAFD+2J+077/n8xh7BbABwsRaiZprL8Lim2OGYxV6H
boECQo0Kt1cR8ZzVz3VTezvP7T9nNfT72f1r0k11WMfkRSwApaYOhmHQR5QRYcT6V0fpLBZWCvcl
s/ZkCxEav/BaDYirwiTr3r2mvBdl58Tacg0m5OZoZrngKvsfHXMGSZO6E0rK9EInaP4SdwnVWJH3
ZC/F44J1gVkNJ05S6ZSiTpelSssryPYN4ad+mTEJdFYaEOiVcVAWhBIOSPUPuBFiGaQMQVyFbqkH
iAXsDxngzM4y9CRFoGgMRHqHhmQZFdI3wDdMHNq+ZeoYtpCPVjytCZ4JoKuFSRj+nExxVC1/da81
9wRVB/w1te1ALYJbhTTNvCYOpV7cDHYAnS7EqvH8iXuflj7xRrq7y+ahP5LAEpkUyPHkPCW+Fo2l
8QiCybtXaWA9kwlmhDSPMyE9EImJkrCV352x7ttxSU/FWLwXvngnOfnf7PH+JTX9MQblVYSwq8id
EP8RVPPmTtWPCdg5mpQ5WWZG8k3X/hpaLhui5cYwE83Zs+Ds3An80e+5UfIO9DhwHkkl8eDulvri
1cNFcGMToiKfB9vzd5g4kaiHo8IH7ciU1ClzuTgr1RUioOtCIbYn3SHkHsB5M83ZA2LAkt8dqyVW
2+KyujjJ++HatMthTui3MRw1IRHIXxqvr/fdVofRJCDGuNp/fGdd9kbjt9fGOggfBVj+xx1lffJd
JvlcF5/60uFS31Rh5MwUZGACwNiMOKREZqq/QQ3gTNGQ8vGbhQcE43Rn8BsauY2yEmeh60j9G+ZI
kZjXjJ/tgkAivdXla46aYe8qk0Rlr6GEtSSyWbCGi9pLwiEo7mVP9pwYOfDU1CiS8whOLeX0DCQ3
XeTQnGd6tEnMA9pv8TXsWLns/jUdEY5J+9CXGLYpQGvDyRR65PXJq4cMJEqh6tFMm5/wQtmDkSDu
IFmVu9NA0ZI7/5TXiHM7EpJQYaRmfAJRQGk9Epy+zxP6T3oXZLoFmBS5lcRJaf4LzIlAqBWatZw6
IiwmZhwQ+h5Z5wSvTc6KFOatUPWhJId3HbMlGrpe3/VzIC9VEnShzOioCxIqTSYyr2JaIj5LBGRM
NTqzBl3ehKlC7xjpXjKZovk1uP9wEfjJVk2YIYvmXygfdUopt3c60D0b2zPROikMbvOrK3BWuyQ2
eoWZHjMigoaXxdRnFIMwJQMWfjIwQFItX2Nn36q3SyxVaCkvBrzp3gpQ81J7p8UVksUY4DNgcznI
QvWIJIMt9WwswjnrAi4/nyQ7Er16lRnY0QpeVbTPCTgtp0K1c7rxdZl7BwH03NxqqwD8qusuLAqX
Hmap5mMl8Z9MEo4/qxEt1lgAdoW5PpTl+su0e+AKv0FI1hhXE7kZCiYaNNoAnkBqmopnp7MgoMmN
zRv/YfbwZGGvMqjSOqEzciYJFImsm2SeKdKzMix0+CpBd1ycVwkwRU98qG6xzKPfYwO3uMRXKO0C
Tj3uB2u9I9jnSpvwx5VEynbUTO+boPpuy66kEm7clys/DQ2QpGc3+MJ6u3xVaM9fDRoBiU7kEsa3
5wbaP/yVrK9aGdXtXEeuxyA4+MOltew08kfuCXcm1cQC4NjNVeFduuK32f2aS51AcRPXLhjvyuU8
kphQIOZlQjgb4r1PRE7iQsbphowbAQPvjL5p0wob0DMo+I8JCNa4DF+9i8AlO1cNJJtKQWIo5owt
upM5aMV5HIufujDSw/ypueSFDoLtb35xbBflvoeRCqkEMZ6h2zXpVUmfhN+awlZcrsCjyXBfcyQB
TrpAUeDOT5bSInN6MC/dXGhHbr8qQqSOqSZYPhvXCI6E9ROnFBB7o5G2Zc/PYyZeSq2ibiCjgumv
78n5RtEMaXLNE8cnRKDB1I1xXBF6Fg/5e4nYK5COe2xbAiXHrrzU4Mth1U7O3pFo6dzVmSHUCFDI
7S+a8EYMKeXzgl3k1E/6xev9+rGYlqtlyNuIBKPZkig14UU+alOEke5yxWvJqw7ZAwzaW8nRFJxO
zDnY4HlQ5vHMQIUGT5x7yxJfFub0wMi7cOkycSTyBAO3TkwPQ9AOAyauQckC7c8ERfmuHTpz/oYU
240KkzCEwraOIq+PnmbfRjt/rTKUEVq7ojWxsN/6WYDptcV4hyoWdnjXdwuNLsXrPOnrmaJNojy8
9Vwb44dgxnleZ74DVBbIMAaWuKziDtbLfsukH4/b4bLU1ZtpZ+at1nrzttpEmgnFpD+M1LPid8bq
yN5TM8oEAzHBoiL2p+9hDgJIjdm9TytJW2X7wA+W4pUyTIT904u1MkmZ4m9pLd/1QDRgW/UX11HB
pR6Mb/KonjCzjQ+JIl2SCorDzBuXWJxezVDEVWAQ2/vcqKYJlyF39hSNjJslb1ATBxCyKq9Hpe5p
H/W3h63iODQlKCjsU8H8vcctiIfBx0Fse9PRMyoVDqU17dk+uT9TwP9x9V6zDks4LeNd5CX60dqq
59VoYQur+tCbSUoHuNr5fjp8unJ67+30VljBc5mPbz7xgWbVfsAk0USrv1uVhW7AMtw4le5NNvlB
BYREVpvTWecFyXPt3+Av1zIN9HC1OLmBh/abweyBmMXQzLfcebC1tosw7AFXFpt2HAgg5l8jGkZ9
se7HeMFRSQsEq76RwNLT6dGonKrJ7m01MqxmffUoK4fFJa0+08BiDRRnAGFt7yT53ex5marBeLUS
amFpo4GDczL9UhrJxaTcIJmlG3pNX0ftYN8IlNJ2k+b+BRL6M/t4fDKPaq+2dX5ZFlm5c1VVmNi0
9DRrf4i5w3ib2LwQ3mLFRW+ZYWZgrMuEF/f+xu9uHlHXYlNO6nGJSkgrbjEGSjWm+hnyDTWMh/en
wlPjdLp+bIf8NgY6uE/gEKxfBgiISFrGQ5Yj8NOwpkGIEuxg4fMqNPKei2mHERhRtZfSdIoT21fl
md3qZgc2Tj3d+dfO9hSWwfxIVuUTziELyULu7tPcevWRiLF1oUhBnPESdBrHGVrcvFfmB6owCJel
Z3mR8KPV8jVLHqCqsJPH1ihjWybT9nTd3NzVYxBbOOsGvnZcKXXz0iWE1fxFGuWLla0eSgnjRZGU
AOyX/U4saUZj75j79UFHwYBwM4O5ceEcivWu2YsXqVL7k0jwDKKBg1Pflpcsy65DPsJALOMaJcMn
9hzEDW7ah23pQUEg79t5BHZFqeeerHrFGFR8++X8R/YrLrF1XA8txoPG+o+l8+qOVOe26C9iDAEi
6NWVk13lbL8wnJqcg4Bf/03OvS91uqtPu20KpK2915rrsfMHEx8bshpz5I0K7IvGtoDo3SX+RWX3
c+0/y3g8QdBB2gop9k7N9qFJXE5Y4aKfrcMRgTEjL1gLyGx999UxGOQdTRFTzybqGDNUResZ51j+
Ky5PM8N99bu1A+1rNSPK3OJ0WrXTSPMt/nZym+eWpRtOestIsFMHkYE3w6QyxQy306yKrwVeeG4W
xEJW8iKXZ2yEMsWBC4aK2V8yr1dE09h040xza6kJ7CLDfjW1pyq1hpXVlVvcYNHKfbOY6fDm+Cr6
Kjs0cbipOov5E/jAXdfgYkvHPxdXP77gXp/yjhkrXlmkXlwsQxyNPIxhVOlz+CMxZq5Jvtbojdj0
lv4BDfoe75QjQ2yj/VdSgKaIceAYI8WBWNy8tHhXg5YncIy0hzMofjOUxABfEzU+JhBNPYENLFyN
WOeo5+KD5dBZkQZs7jqcsb60cMcxlxFJ0W9QFMPmLnLmTx6hs735mXFifky1fRNaHH3kjAng/Mo1
MDwkJqcm2iZebWcXy1ensqiHYwjzdFvm/k98abglznGJKK0run7tuoW9G+q3mYy/WjrLfnwJyyjc
SbVIzIvyq7fsbBfbCiGaPIdqOrc+c6ZFqdMkT9ib7q0Y1kTpjGJbArM/mh6tilq9qtGusC8W4cEk
AZF9nQZUdzNhJcwdyrOA3bgN02jjOO12MttuF3r+jMkuzZdTCEeOCWswlgqK6z+jEZjIg/F3nPJH
HS0xPWZ8icXMleV5wLoIdIuJyEpkAUdvDE1cnV97pBSNM4CmiNHZI+QDwScp9aHu975LdVQzt7gr
fOO+n97RfLhXMxdAAjljEhjA+GXsEzClmDCg2TPBzZVL0dX1GIX1rp/oR05YvfE8V5ussoFzZoVe
Fx18ld6IjnIMv8cRSxHkR8AsyrxyWPsHoQ9bd6Sf0uAhK0f4wWGSMO2p4OqaEx7uaZOCw1gG9wx8
XPPU6shauaAUUIkxkeqwY6FEmWz7y2x4ZFNGeyqaQ8Ie6figZ7qGZ7dNpnU909gkmi3lHi8Pk8Zz
0NNdLhcPale74i5P6WIvwxyIAvKDKI8PTQM2sRkvxUcH9OQGPVC9ioFrbdCNsAgx2PfC+NpJQaEW
I9UshgEUuWtjrQYCgV/4bvAIDRnLGLt88qQybVJesIk79GN7PbkbXM+Q5w1r59OuywszQLRsvSoZ
Rg+F3yCgYSPJmtnZtCNXQ9ee2oNiViaXpwjw1Talc5toZzCmwzlTUAg3pNV4NdEVk9S/RMGQINnM
6FEnehSpaKPXKNfvEXj1IaoT5sVkosAJwTpvV4T9tAE4pwcZWHrbA7t7RlK7BoX4L2cQAFpbAQBh
doi29NduE38/+iVDnyZnvwwim4mXI9b2zKMLu//a5vDUu5pjkc+/Aot623ThWx8Pi0uYeUxRQu1N
UmNlEk64r5QFGKJwKqbs3ca0hmhrmAGBhml5KS3vWzNEvweNd6ya9uTZgnbkmOH3GR9wzMa7ZEQl
h1OL+JYOTVzQ+ne4Ega3xnfpPNKQJsUlY+QksSWvBZPau8C0JAWt4W8lTOSVmujFzZNoV0WLvGAk
0vW+atGRNnPdHJjrwVdiMCDRCABs5VDHqcZVRCcFlrUJ2/7ew/dB2kGJ9RN62Gmak40jkJNJnfQ7
jx49KBXvsbTMVX7wMLzS5FlwBOZwgofdbquC/MtFXpjZzt8c0mfMkHd2c7OQgLBglYLbCR482RxC
Z6c6476NIvEXdiY2YlNS4GfJN9kfYFcGpgnKwfbqUGLBEvmgOB8vJXsmoP3XtpN/YtAsn/n4RFUe
HXPvzbHVtXGYtsZeW2w0cTmB+oqICFqH9qx2Qo5/dT7cOqOtdmSvhgjgp2sUTN+q9IZ913n0tAVX
1o68gwPcDAPd8/JfAWGxsiG2q4SUFj8HzEReAj9Eh4zRRMFG/iL2XXTwCc6cZg7e5y7cSovkhFoU
7tp2wnXkjB733QjiPyDOhU9xrDJOT2RT3flsWmiN/jWlSFb2UPyU2Pk6ZW2DxG/P0eSiS9KQ4Ocm
7fiK4JX88DFHV0u+HnFHIOBXbZXTobVT9A558OqJz2YJ67A7c2mpN4oc0+V8ChqKjQetHEGasLFm
euSutWvgT3DiBGUUlA+K2X3q+Dha8vRJdDOKrXY/hkays1sqSYf6m2EKgg0A8Xl54RsEPP5/rvB3
4aFbR1fpr9IhOgY9qjvVAOyYWzp+AVkFBHZctLBvlussoUwGy7GbfsRFfzV86EXAFKY7ONvG3izO
ieYUkbEYo7oxviekrczKJ2hDPg+aOUbBFjbsRZWGopUmGIXp9mDbTXGOBQraMq9dzAcDH4OfdXzv
fFwFboJtGe7yhg60tIX5Az1lbWb/qko9TLb87EuIwpAQR8841Qlwwbp3gkNX6eJSZ1BZtax2Y4Xi
12sRg2tyj/Y+GVKp5+OcTc1/DqjGrTm2C+vR8C9pg1EVqvbWdtrLZFtya80dg3ksTmz8CGcoCwPl
LFkVTn/s++oJxQw/bkAkk4tA9601r13CoR8n0cl2EVxzX2+dyBMvhkbVWeBCmrRf7fWk+RtVYjyq
5rWMnXNOitymMGbibLMMZ0v7idX2IRQ4DkPFRjQzTcF75h5anDkNegMvJnNJxPGXkWEaH5wQgeHQ
IYXiGLG35F/X0LhB7ZQ8FZ3xV6gFwe2Z6bprTz0IzU0Qwxi0PDw4y+5shKcOCaCXK/YTV/tbOv2/
mauaLRwcsa4brkLodicSqoZTol+6EsGEGh6x8ZUbo8ZFxsh/60bATUVydofGOPJo79nMwXK6qJYw
LzUFWIHBi0dOC+1Dmth6J3tWAJng1EKxSspQA0Z64XlMtOMaH9sssutixyToNSitb84W6RXtHPpD
+zRwSgKJxmgPF+6+c2ZsMG5/Aint3IWVoUH1IDAyWioXSft1XbjtTqaM5eI0v+96+i6+hT2AiHd2
8Yh/A0542uZUYnW45VyCcD6FHEXGp3PEGsLmdwKsnG8B72EZy9DTpC1bYiXEsWEkaUor2OHKs07y
jf5yeGcq+sneJJ5GRk7Hsc2u9cz4EsAX4TaaSj9KDFLSy+IpYtLLzY2UJ2+5bTlfnZLSbA7jwCco
oIqeU2ViwtHejzA5kmgfQ8UMB+8up8C/jllE592q3kB6AjpIZxz9EIIOZqIr7mqQllnUGCR0xsfa
bHLsAY5idm7TZKq9cNfbLUjOCGlwpRKqcjp9BLchItYwHtPSWcWGRzrXVD43hgIva1f47aX3TI2c
SdM7Vca0J46Aq3OU0vK2kcLjC4WLoUdf+LtS4iyOo6bZ1ssZAu/WKjHN6qrLj3igE4n7YNyPBHiV
PpngkWJtImMu3xHjFV0L46mxdk4Whu/k+2HIz6ZXYiOjfVJOj0aBoyqbmJz0I56AZsr+k00hkqN5
uvaxSWK78P7FvUOICFTqleT/J/MnW2MyQNFMSzWFUnZWpVirKr0xybp0wZMVheaTGEn0Ixjp0Idm
ubYrK3jw5s9krB9Qw7/IyS833DBfdqg87h6KFfu1wu95tZmyLGG5a69NzF1d5Rr/93wwHIDVXLnq
zpM5wvIhWQ+B562B0cGQZZIWz/hvQpS8zStRF/6d5SRXORCDZAEI8gfPoPtVGcf4ncwM1PhIFzdm
CRg/POqOwmumjMIoBrHLAmrvVvjzeYJyRA00jqYJuZiHk8dihnrX2T7HAVWP9xZdEsspnn3ntaK4
PgTCHVaFga4ymiWZRDnQAqLA6WQAi4gRZwQB/SUXvZ+N7rnJEWN1uYs9nkh1vJ6aKgbfG9UlypTY
YtoKmBRGubWYN/aaf9pPfRazeWIxKArwEvWM4mhTVuNjYcePDkLYFU1iNCNNtYPP94YJ7gsqIyJq
Md7JiMYwZMcnhJi4i8Ppl2doJqHrUBX22kT6vcJUAQqZNjy3WUHHtj87aK4QaZ6TbCQZwbGSFXfR
w9SHH61sbk4ZHEQqv7JBlZT+NG+ISGMz69KjWim2rLqEzDaGdHNKxziPJE8RHxQfKqWwWtoKHV/4
ZliJPNejfXJH74sZS712G38XDwX9JcZwpnwrE8SXVlkCcbPApRZJTavFT5zLSHesiES5yz2w19JD
KqnowMwByY6XzvD+DRUWAziE3bqd51tkozxqml8LTljnoHLrHQ1jAfvcHVpgvNIFDb/4V9koFxtF
4mEtGBYLApxE/JUpaGHESiLj7uFAQa3oIaFsmz75s7PgQSUFok88JTR8Jn20kBGvRjM/BVN7hh76
1iXI08RgDgy/4100BzffNOpL2z1k0yDXlcnX4HS+55vgB/DapwC1yDaI6/dihr1otfTKfUs9OnVN
j4LgITaZDQcHdRzKtyFvPfQFEXwN28Ctg7Z1MrrTEKtvAB4GOGoytXR7ypb7vZ2ZM+Ik/WdnBpWC
Fu46CVCVOM5cbgqHbiot+abof5hcLy2njG3KLF5d7k9PIrDKuy2po7uy52bwSs00tQlvEr4fChMc
N8sixT1ukVtp/iW5QwGOJzzYtDjAkeB6hzm13+JawBEDPDC3HaVUx6qXQFeFllmdZmM2MY3SnRG+
Q/NpUj3+taVU8GHgRf+KPr11vnqAwVwfijh/borG3qA1ZxFuEjRbYG6KKfny3OF+0EO6Y8j1Z8+L
/65+J2bd2raqxt0AdcOtg1tcGVuzrJ6z2mi2UYP4qHFdKuHosy58oFZMj1it6YzUFGO+64erNuju
GcVkBzwed3ncprvAce6rEaIMCd339dx8hdFnG8ts3YyOpEdZ7RKHXnBoMtTRzTO9U8aGkAvJn/R/
3ZK+sMeSzYNMp5unBfgt96WKF2pYNTQbDjNYLOAtMA2/Qv43d3o2EFtyCCcNmQJuS5a5uWJmCC6t
Xjd194prNDvikNUxauU6CZ9IcDtaI5PKogIwBsSjuLP63GVS1JMN5R41PrcpwZOXeVgrMP7BKjc+
xpbrMTJDvqs6YJFTBknMktmfNOfHlP4eo7DNaONDpeZ4mNKPoZNfZatfATdQwYNXmp1zU1SXmpUF
PXf0mNXhC+19ThaBtWvnMtzQW4Sd6BegsuibesMpNBWhjDj5yWKxs4S9ciMnWX7b4aUa803GTNPt
I2YkqISQeT6bYV4yRuJj8szunDvyfnKRirkyWhnl35QlZEQJl9zAiIpGzweXzfwx0eaeCmyPlsVk
ZAXO0J1ksZGQZOVlWoaBc1qS3JGnH0U1rrupS7Yecn42RnBVqTrqID6mBXV+PN7y0efAJ3HxhS3W
NimlPrThkzPMr3iLV6ZPWA+VkMMa1u9li3ecpxjFqDltS4kMzxLdU1zaT3R8/xjRPdB+++Zq/LrW
H+UKqbYuDXNj79IVyxXwAY1WvDSrmH0eTfygoKZNcbuLYwf/TIpuEOnlvWtlL4q8O4adJcDXAtMS
PHlJklKUIVJmL/AUVx75HEjJurx1S+Bo7Vj0+WIcppYZv3OTwIjBIdm/OwJWXsTUl7lhvrUnwYnj
lIzpqxxMVIIQGN3BupWMyAwL6Hfc1LdpKjYmLr3MwoLiNSklRHOueuRbg27evYr0Soz2Q3vrWwa7
/iN6a2uTj+N9jSfCjdQ5mbNqDZP83+yw4HbTCzF14Z1WPIL0s/CmRM19LOD3UUTt4gKatAyaUy6C
HczBe6O3gQep8GewrMcQUbFFRg5rKTNdNwfHWXvQX4p4P5ZoUIpZlmAWQkH/1ibRM8fAptpqizPz
YYqHn7GB09uKDjaKYxEh0xEygliR1X96oHwQNxHqjU9lcFfNpBKEUF0bxbM50douNPsGGLpVXBg/
rVvdJLmXDELump7hrankaZ6a90on2aqQQJtL2bG7tT9NVyylJr3DmIdneeomkR6HvnsLeZrueqYA
IzEMTSpv/ZyfuhK18eBa53m24p0L5WGNyPlk25W9a2sUih/ICUCxeY9G097ItsTyIx8tLz8pfYEe
RuSINCeO5eJjiCmFa/MDmMupN3EBNcW096fxHt96uEoc8ioFpxmvVr+txUS4F85rhyI5EPVL2YKV
95HTkarkUyzQ+J9xkGyMi+jBZRkyRAvhzJ8kf9055XKOTu1fS+Yv4BRTeo4MJf/oUi2I1w69NM8o
ZccLjoIUB6/lAJ8ge6C9umaEajL4Q4v7gHQIPlVaVduALDBIgQSvK4KlGHyehed/D37Ak1/G1MV1
9kPIsOS+ZFUVS1pWjfUB+xG0PlqSsNuH966MPnFJnUM9kv7lgX5IDMSQPuewyKI/gwud5DektFHb
LPgTgGqk7MCoauIPioq72BY/SYe+qjetQ54ZV5RcF5EIaDseO38cf/as5Z4TGWtfCR4YNGN4D8vU
2xpLDIGVYPopSj4f4xsMDbInljoQ7KTQqsi014lJwGcTR+ZdIHJxlFZyTSV0oMofLs3InkFQyINF
jwNTJyCJQm2b1vH2IiXqborexgmQmnb7zzSirFY8NoYe6EMy7OU4KNSyy1nqOfLRQag4OoJXb1f5
FU1kua5F8E938KQqKKs5jqCDGqbX0hWvtcgQUDXgdOHH6ZohbOokP6UMd27fGZs8oU9rW6wQIqK+
64CA4lX6JKAK+7O9SDOKhkbuYJ4m8ReElY8CNb1EPuTIZv5IF+in8sjUUwIsDOO6tY7sQwULdhUP
i2k7j16RdTP7wdI22Damwqr8VG3+L54pK3qqWhwIBOCa7/bI3sCqypmnLn6TOXiowvChtiN7L2ex
ny1UCITDiTWSOH9VBALF4YAucs3JlNF/5F+iNvkDysE3o9d+FWPIaHqf5anOTqDeurz/GhIYuDoS
H/H8VhLQtEoDFi4b4cfdVIzIbcsECI1AlZ+pPzMsUa2wgNYDn0cSNajhDfzVVvDdOSZdPH80T0g8
NxOawzUyAJyIohq4DXaVdF88YnSsgS6b8JlXor7nkIZnKZ5I/7OET7xTED/4/qfhxvW9BqFkMrK1
RNDgTGgN5v7XoEzcO20TzJLXv5E2OZKPy8kYKdZELTdIY5fNpSIq0xPc8xLHMFFFq6wey7WlCYsE
rPxe+d2PcqKOjZ2Cb+7JuCznZx/n46o1SU2kHb0E6TH4ZM7/JpLR5rtmFzVFh08/GU7arqEnJ4Tr
UDrDXAvNf7ld7ovSrsjENYhX6ON97mLJh6SGsH8CIDmFsMRGR529zLGuzQRtzZ0xrCZ4U4zWPWsE
KAe/SUlNz66TbbbXIsPKUyLKERbTrQ4a5tAl9bHxgFtDKCmEgopTYnENgvAEen8+4uj4qfHHtHFK
1rFROhcB0cxr6BiUQKBoIXFiMkwCqAgMamESEKFEqQmmddMurNtR1PZ2shg3m/QPtl5qrCuDvJZk
QBXoCffXww68JrnZ5rNNFAoYSrvejE4lnovamF+oX8rz5P9FoOkZX+p3nQTk+grUpfFU7GIk15Lq
EksHVQYR7Wxy0dI/qLBoOX7/SkriPbjFQ9I5TxyQBXN9WpBBfHI8WW6krNB+/+l+ZimrEjismGMi
0N8b6WNF0K37UlRY89CrXQeQQ6z19lOcuthKii7YMJEBUKaDWz/SRWQkxN+fn6rO+QNjHm7c97iQ
gECN9BzZ7OEpsvN1brDQN0kMipMsA/4ZcBkmsd9ZbPz5eA9CN8BLTwBaRvDZ2PxrgRevreh3SR9g
sSM/XD4K2WM3rZN4D40cABL6TJk332XOdAtDh75LCtVjXHBgldTzH88gRA3Wd9pf3JCLiy7yS7kb
EO9KQVBfrrt/vZrCcxKrN5E6nAzVCuDBnQEp98ErvBVNG+vRgHThj4icksh9zCoGYT0ZQl38Uis+
b5oxz4GJyzwd813mZ0RnZ/GFvkEAuY1EJclwfja9FSOZzzQep5PKI2Ks+uXQuk8t/M0pj5ltCxTl
nultSi/Ym35zcitsh3bOQmbQXNZR+euEYgk7w2hc8Kw+FH9VN9hXLd4WQsoJ0dOpyu3XOcUqGro2
5ln/iDbug7H9tCNCSZyN4cHWZntvdFGw1yUM+TZyqU8HR58kBq7XUSn0ex9tMTQvM5med3WLPDxi
HlWYhfHgj078CD/3qS1ndaRB78aquooYDZNtTukJDtjZVsWflHP0kbKIVnhB/tAt3ZOkCOPPM1+y
NPbWXVgClUI9c8rrxN24tpu/elH70RigkyGlnFVqhI+WIgTWEPVuSMeHWWTjDxDsYxD/F97CNAX2
FTPxHNNbnjvusXAdix8zPXiunn6bdGZWUrlfYVj/hsEtTF3om+CMb/+9tA4nIQcS6MGDAw9cPn5d
ksTsvJoY68Vsdb169+zWpmxmTN8sTsksevXhLNOoq917qVqmgSPwHq821cmlg8Gz2LmbOfK8e+F4
9jaW47GcfooK1yjB6OoCerC/US/8EYdXfaICsrHTky031h79PKc3Xk0FsSSVDhlg06Wdh2RLt6i+
Ksh/GEOIxXJootJjd5cnFr+tMch3ZErlQ9VC6dChIbdUc2i83XOdeeVzhprpQobjl+8wBE2q4ZQP
TMOsOb8mRP48dG1foFwSzyXw44MTyw9Xlt4FBZx3aZYXaTFFrzpp3qOzaCceLGFwrTsi9p4zF0Mt
xZl94BwV+MH0SaIaJYwF3ceMhn084uZPZj19KtTVZT9mOzFNaIS0H14SHDYXEEmUdkSzrYEnBOxE
cwNA2nnE/hU/MguMHlNvZr6bIxBKtRU95ssL4DaOXAmNXsNwDcjUKesT+/s2pNTcRKmXPw/1iI00
cfYyAEoC3KJFYp21BzTb083GLHDDgsSZ5DAAeXhpZ4V8k0HR5r/vdnlf1+X/v58u708Y4x5TZqZU
zzq4OiIrjqUofsc+C67/vcCywufGTLUCMIrF2Bl2od2IB9nV6tgZgHtaU00InIEGGpExPYgov+kh
q34m9h1oitsZqiEpF2P+7HrEgntjhPKD2cdzhDd7B1g+Wf/3Wypz95R5KbAWrydHfcqbPauaInbc
3SRjXL2gQc4udk1eqQgY0FU5zt4+MP5hKo5JAFLZi9MSA0dQZXgInCp/oZWDkFo0ye6/P63z8oXO
q7yfi1jftEK4adCYN4LmvrL84Un16sL47bG18kGu0DcZYw+qoK+nVeThEunrxDi1fWzussFby3Y+
NdL6MRgRryaZ1BfsZs2pKOksKMWzIfPA22lzQoym+eFZRlf+rMxFvVdy+s4dvIQopYLJyq/GkGNA
L0mbFnI4t03wPLrIfqsR5mBiB9U3aSyXjhaL2UQYlrF7pzcck+5auU1/TTsk9p1XWhfkT+Wevm5y
wqAGlt1OqedrmFAcxvA3AANZOU33kSdt9Nnbw1uKdPqLYNB86QrXt9xFU+y4/rvvcqL976WSi3Q+
HPGLV6DGOuUK5PRLC73zwmc99OIBkcWqZC4V9Aor0bxQ25Zf6YGRAuY/EEzS+JgML0I8lHWXktyP
oSpQhswE0U1ZNRxzPHh3fu8iFOln/wj2ZiuMSW8RQNXXJkWWgxPK/46p+NDlub9TTOemcMLqCYuP
3qFeIE0pCpODV0X0V4TT32SWyGto7JM0G27AR4Zbms3zg2jk3X9//t/7EjjdfTVR3KgcyYSq3lB7
5089SHI5ZEhTK802VYl/QvXBm3LmfDdF8KNEsgx2ydfMSeVYjapxN7byuvPUOXvNfGFlwfE+JBlx
mkCoYdt/+X0Edp/h8aEiCPfF7Brm4HX9VeGyWXkIo6GK0/arwvmcuCWC0oGaprYV+NVxfgBXCf3h
21ZZ/eTH9JM739LUgBKUI0bJnfn23xvSDuoDXyiFVExYjSnC/Zyn3n0HdzWfUBAVQd3v0NKnaAOg
1o1d8GlrjzgXoxUf6ZCvu9KeXg0pwtPEhgw1MZg/ULJRihnkalsSGBAEcIajyx/EdpNzsKjjE0VD
hU5IwkCqFXrMnk73OC+Khg6dZzBHD0sPgYy+8kzsBaku/72VJtNhTEtYtGmzxr4Ppdv05a2df3SK
FHaozPIlyqF7251VX7sOgWCc+N6x6bBuxrlr0c4p7HeDUGar1cbzuEQkGTiyCL7l4GHWRvlVG/Vz
HxbqqctmfQRQvp7LojumNRy2cA6dD47+n8mgUGxnNvsZm9M1dpJvdyo00pg8Z5Zl7Kyydl5DGeqL
pWGwDN1430DFooO75P/Rn0Ec5LVfKoGqRVVTXzHphKDYnHzvzYpeIdoskARud4XZs6ZzAeDT3caV
6yNUdN4chOJnxPjBdcaGwpAXQY9jqCtaOpKf3d5H2Nn5pw639I5Q2mdczpzOlpduealLE8tQHHzo
4ahrTqZuaJ8EPZkL9ExaHW37hr8kv6KIIalFIrtuutS4Vppjo9tjmUjtwbgSN9fjbUEiREPuO0sM
nEs1J25VtxpgvI0lo0jDVQHMqJptwOfFNG2mlgHiTNNzj+7lbegGf1eXOQh71//XVFb7bU7JP4IQ
yOprWziqPUkJdSP0q2O9F7gad3Mg39VMQtNQCHs15qwbdAXl8b9flcaNHwB1rgs+cIpJnHGISjTD
rvvJXZ5REQ/2S+0m2OKFv/iPLOgDeWccIovzdh7MqDmcHuKJEx4XPjJ2WVCe1XcZhkuzVYaXnqDV
UxVjNFB1eHM7bVzcmVtvGqxdMTCeLi3nWTn+uDdJ0NoBd3vR+hhKP3mV7WV2cDIWoUXBUg/3XjET
glgb8HtT4E81Z4/Tfy9gv6gh46HaRE65c8TQ3HDA1JvQ0bjnwHveCvc+B9d8baAWeDhHz30/r2VQ
zU9Ec6AwHYvyiCM1f2u88RnNDvYFjr0TLvn/vhoTA4PeD75a089P5VCvLOB1sF8/MjxvjwH8kWOV
lhyXGV9uC8OYOFYkUDKXl4IvsWlzdMDoQdIDRKHNf4MLAjdoaiItuLOVIy/owNVujAhQIqauvUdq
zYHMksc8qttzrOByDlZc0fkXzbUxJGYhayEA2h7iC2U81WTkrJ0Uw1BQkx9W6m8fDNZeU5vtwqkn
vsOOXtIZWbqw2nqXuyFiwqByTz3skty0xKF1DQYYVjTVJy2ZbKYak6jZcPEBwmFSygK5Ddug3Gq5
4Kgdyz+b2r44cT+BE0V10nV1wLJRJTfUGBsLPItNy9nI9lSbKLAytOS5lb2D/sClNvt/0F+PdTHP
ZybJN9uz2lPRs6xmALi2mZgObSDLlSl6iRo0VCvK+ivPHL69psKDGJbyFrdIyeYAM55hGBqofBRg
EYvMA/mdNjYpR75rJjKEaVckzaTXsPUwdpUhPi4sruaZbMUBgm5GdrfFKFUSK7pOahfIesNGM2KP
A9pTo/4Rg8vJsMq3OSXFIy0dOrFOfh4QTESyCbYhu+l71LxEcypOc92hAhJAmhLQas+Jba1RBxqf
oe6Kjaptgrb68UNWBjCpRu2JdTR2kUEmglmToipLddUVZHmZg/+WjH7YEctfgbz0oIPs0rJU7V02
hEM74wpL86Uw6DQwxBZuZCOk3M21W28VRwSki351Jrv+rZJ4SCyzIhgrsD9Hvyc11hvygzVbw5Pf
efpmebgc+np4KoWdnr1JX0srlsdejAEyZSx96JktUMX11J+T5QXZDsHLVAda9SQE+iEz1DRCWunM
+gxYBPBAhbiFkySH0zpWpDvRU/yvUibDGWhWCAUt8HX/qIX8EKERcsYhIaazaMQWZdVtuDVxQTU1
Na60gLYxRb9DQk/AEBz2p46l/MoYDmhhuWNilL6TaoGEwiYGK6xfGaASexn37l0H0B/hDXdoMT3l
peYICNjw4DQm6qY++NL1LD7snkwm1lfnZkTxUubgRapb/xXAOYJw327fp2FIiR6pOyYn7k/ul+DL
jelEQmRxbzjqwU896zCjfLuHSTVgy5s9FNaeuU4NiOwtzwnn3MJ9Fo0H0jNoUyIgkAwkvoQn7TqY
wQLlPiziHxb95MHKW8ZUrbihJxa3kWwQEKOfRXRI3LmHwViH/n26vGDbATFTdLu+sInPCcmx7boO
34gfIhnz/9BnqUcVh/cz1Jv3dJQ9jQy32074ap5j2BXRZNwcw6me49Kpj7kvFtGEfa4T/UnYvPvs
Fcn8OGJ6xsbrPtOzjm7m4LERWS5bkwXcwUYehVjJfh3pOmek2xaJ8awGBnhpHDMqZut5sQLWR2ma
GUtuFT7IRh2l6uSONrdat4XMgDDQU8CtvsSYeH8AlwtkLa598mT2yxlWf0ST/FeU073fyPY9kPrc
6Wr69az4jXle8epUZrJNnTA5eWy693PGbQkZfcv+vsE9aj6yzH6HQhrPImr1fR8XL//9zo+t6man
e7cEuO4p/ZPJ7ieplL8L8R6ugyZghxAdhhKXusRDzXN0S+8QsL2ga0IKF6S/QOUTKy2uZNWFSN+w
TLiMAS5yeXHweWwC10QFpdE8RxYGEcQy4Z7wKpw00RBdpuIdu09+z0ZI4pSKLzQITNTFdNAKkjFY
s0nLEXmoIZI3Ne54NCUgQOfPxv4fZ+fZGzearum/0vDn5RzmcHBmgK1cqlIq2ZZdXwhLdjPnzF+/
11OanZbVhrxYDEatZJF8+YYn3CFc5oP6KQ5y/xkEyIbEfPjquv2IDKmibBFAJhco+kNTqvbRSw1m
JmCTVRmR75TupNzmJOppXHY3EXSFAFrHDveTkTqUdeNuPYhaT4E37mdVAQbg538qUEn+FPpiDNw0
ddzx3u8B5Kla7pz7OtvXKd6hGb4EZe72eyIaAMhOcFXUqn2oKYyFiFrez5oGoRSxNGQnCxBx8gHH
TR19thGQWpPO4V0RhOsEW1eaQF9zG69arUy7XRlC6dBKX9ngEwXqX+0faLpKO8T9XAxtdUhnvTrE
8mEY0T7Jm7hbj17WXAf0+UeQquBX6aFpfjNx9IXWoXfrDYpN2GE2aGK2zXTlKs74OFHivmosPPOc
GvecBLwyMAr9jgJou3ZjZlrYEAhTre4OFuH0oZLPjKxW9iPoiAL/9RXugBjVVM9zkud3djrld5fP
Rl2lhQ3NYD+bDApROAc6rnVlFsRXumdOp5KDCVR9qj/opgd9w+T7Q9h871Ars4fO+VYVonoS9d3X
yMN1IJuL5NFvkCZq2K4/mh1gawq83zUaFVstr8NPHbQk8uvCP5Yown6qapQ8SSR9+G7EBVHRWSto
lc22Q7liotz+WPXRrkFL8gf86oeqpoRUGqN+B+xkakz3WRmJAfKq4Llsj5hK96pNlzxWieesihjj
ocRTkhtgBskNwrfQ8yf0/1zC7TUbWNRgGjq08y3exwOlomk3JiWi1cDDaW5zrIIppacGytQwbOvE
O682URYN5EwcW23dG9eTdK6aINL3UPlpYSX5Y442MZNYdEDSKntMraBbe6b60a+5HWKK6CEy1fCh
tj3kgSo4+ZXe7ZrEfDR0N4chr1vH0WAqVxiQ1WX2J+oN4+PYwvlDV5kiEzZ0QHGpQuZemX8cDOtk
NGmOi2hUrS9sbI8+yQ1ofrho9exuk5neVt4hSeIO6oMpnj5D4eXHcUyoSdhk1RZO9HMaa1SXKfha
MFCzftQxgS/co1rjcoa3GQ3ECKcqyGfNbRkVFB/bNPw6FNiC1+gq7FVXVY9uB7NVIYPIWxrWjgW6
nFVJFTtQC4q7Zhsc0N0p4sfJ9p6beSypylW4XSHueIddWrkuuhS1HffLVKjFvZuvlTow2ctQTLl8
p4bXBg0X7QCPQC38HKDlsaNlGG6zTCsOnVOeVCPLbjT0Xq9ae9onTUm/basSZJ26iI722CoaCLEy
3njtXC2z2tzZJPifKOJVVxY+akvqfS4YB1fZGb3fXxlVhdGVhhpPq9jVUadkcCQ6qI4jFsAbxyBr
/et7TJrHCK35B2VCxbqmuISSw3iNixEQasSsyR4tfwuU3jjobvwJfQr7+vIhrTxq9TokdiwL7OsR
zjt2wNa0uPwUNqCNYqGabxWcnBZoVSDcbLbpfYXq7v1YzKhgCJ3Hz8rvBVWOw18fKvky6rwtLVj9
pkonnHw59VqV2mTvfC/oId82UJBunSRNjo0eU0R1vE2ICflBUXSCZPMBFDUjgMDA3AfacY6Hl2Rk
GOL82GfGMyu5uKu0Ejy2ZgRPGl7DmJxcjXGQPCPvAbOw9JeDp5R7hE6SmMAV9Qdcd7x51Vda8wli
BmhAGnZw+NTwq5lRFcFp5zMKkmhEhMBEIACXV7kSVtvQgLGXC7Ei8LPsOihB67gwwL5cPgvycq8p
uoq4BjojVp7Mm7QdccYWLXu18K0jzPofQRbv2gDPMK/8qnQRjimlDubDtbWNWo2AMqWxF2K70jvJ
zCEPFtlo7nEzz44oLH4BcjlvKAGaa1ul05EFPboQaneb5JV2RBB/fflqjJXu9vIZrc7ukKXV4fJV
I79KoroCOe6s3SmVVpfBJXKPBju8xJY6DSwNDuDArEW+ISuUlZ3njpjUbLUoQaGgmsJd02fRquP5
vyrIQC4KmoG3ATq+q4EG97oqesinFGoPcZLjntCodOtmhLPLkbL/MLHW2ws2R7M+T1kGN39IwVcP
NYpH8LUXbutjgzbG5jX6U6dy1pVdGJXO0RweA2b5gXIgoJoYjjJ2Wip8q7FcaJjNHLOi6nEX5QO7
8rzSjShfwkFBqpngjK0ZfB+GsUtHRzWgcsEt+zVYWcKam8BOk49h1tDVDRO0Q6zomnIeOZoe32be
1FJeyL90NoKvmgOQvvbVEm277FaZvRWiEDiZctNrg/L+bdANnlS6jyh4pbSPVWttVoBwM6V5ICaK
76aaxmUI4Hp1+TL18KIsMIpajdJzGy2cGqJASVYoNSSAHTPrACl6kVJuWlJ/WU9pEl8j18HzwELN
cHtALR7nkwYQaxOqyvqS1b0keIOZl5u6B5YJIgtZ61ZWG+r4eG+kIVw3K1+DmDOuQVbcVch/Xako
GZ+aEmMrL94FflTcTiWkIRAAJRF5651KznuyTXJV9sFTWIzBdsB5dVVa7vPc5MFt0hfO2tRyEmq9
Hr5k/Z9a3+GIBKr3ykfIAKFq5cnVCYF9+dCjIM/LE0equj9OKIseuXWa30Xtg6iF+kjbqlIV+6pX
DWPtZHT96eC4SzszbEjFdnu8fEjDTl1OVVFvzEK179Ip2alaaH9MYI6Bmsq/9c6QXbVasR0tPadJ
Qn0xQIj4C8ueqBL013U6I1RbIu2uph5CxWmPbmajdIeywK4+MX+AHCqxXbMsCFG5zssuvoe5ZtxJ
rk1Y5h5RcU02cNPh5Ge0QOfpo2qow61ifTVczzqEnfE5nWsTAfy22iKgjtJEjvXHANNlCaEoOep1
h0q/o5nXvZ5XN5O46WIXP4HHh94x22TNoG/928EbDCIluOyXL8Ok9SB856BfcsrQsz3uNY0KIo1I
d0lFFuFz0FAWkcWnYRz7damYErkl/QN5frzQR/RkYGjCUSZjMp2QYrrtUgWfZ9PbEjjQ5RpMFGIb
9fNkTnuU5UY8QBGczvxE38fK+EPtmVKUxs2tSu/gxgE1T5Tt3OddNaKlbYLOxsoSv5DrKWyN/aRI
gZza775Avgp0LzgAOl/zxhMYguWaYgILiTnK9C915u2yvMkhKmERHWHpt0dxXHlw4w5vZ5R0sqi8
mnMtpuHCh97XPr1k9kqYIBvYOqiHTVS2yiAeP1vOC8NCvS5gA2NBX8Y3ro+dQdR8dWQ3Rt0QkL18
OVnlV5SLx/uC3eg2jhz6veMEdJgZuPSdwbnzJyjLCFy5g3ZAejV/mOZ24h3c0u7FpyOHvYtwVnld
awVYRpxv6NPwJaV05pOfPI9Fn99YWXrA78lbqiVeEhDE/QOSM/kePhjyVXyV6vswNc0DsOpHW9GL
racVoFwwYQiwG6UjDYisrPqzbtTOscva4KFG3a+zynt22vo+mH3EWFy0mYGdmbdgv8g4q4AqhYuy
T2cahJxYm2Bopq+0hK67p3uQ1gCbhxU885aCpgIBDLvGDk/KYHgQaURot/cYdmdAAhTbOA6aFyAP
l5dP8CTv8CZAXY8a7zYdUtQwmgpCA70qBOaS6GBnbQ8IBWKJSyDS9qZ7HIzCWlTRF7XEaFlNHPUB
FTTjroiVVY0NF0rvA1D2yTVu0EDzrlQU7haFA7Ikjen6NwVlZKA3vM9rPUjj3WQ1X+DglfTdZmU/
AateSZ5dTpF+P4AcrUb73h7S9oHMT9vVqmZheBeUjxQkNB10Zw8CB88d5qBlUPFENfY79lKcBD1S
V7afBV90mqsLfZiKW7tnZtWepS5MSzG2GAJ/61Qq6Qb6vAuz8sIHUh/l6Fj2x8pEiCFryon+g5Xd
ldD37kr85oPSsq6herTkvTjdt4l3UAIFejt0DwQTu6Hd0sxRcZ62msfS6L7oJTg9ILj6VseWb5Ho
hklp1Ab+lbjUR5KPlHKgPeTV/NkMwB66OgYx4F8cOAIeWDFq4Qpup9tey6pNOUHYa8ekWpbqHN9i
SZxtPdN4UAxjA11wBrYePwaGb22Nyb+Zx+mqq4bkCulHKXrmVGyRXV75KmrjBrXjYz53f3oKyp7D
UFT7UjefdZJZRidxb+oErrAUvz0iv9XYsRSpPkXbywf6ctXWt8FYKU5LUbPd5/o0nADv1KArkjN2
YVw/uu6LGY36/3xIFTXYlsCuj0aejdcUAG6tSsH5LHeH66SDcTDlXYY5epvddzHgI6PXq31oxfn9
5XsI4FJbZPffqSTKpVt8o4oCTlynp5uY+pemDKZDpYafddcE4YBZ7O3lQ1VF+P55ZIR4HQ63Xk8x
1J59QMWDMd1MWjTdxAM1ktZE7zVupxuKd2vXgHoZhelD5tjBFRH2BNacL/OkTYna/VPdwJdoOKgg
5jXTNSy/pWECLLVm3LnwR8Yf8tK61oumPhWa89n12hRFOAL0KWgf+gnpF1wigAzHYXO03UQMwgKK
+PnE1GvoKFvjdzpZKzuxpj99NO1AYdJzwldkOepFhBUrGlKGMvenIGh62qYQK6aAxlkJXeKaNpSD
O1Es3gkpwiUm0hXFcDcmQb2K+rp/zNXmGbRu+jX0emBoVQ2nTm+31LvuOyPp9vGYxzc12nFNBe8T
2Zn+6KoeqNY0GGGFO+UuRT9tEcHbuVfasbmKkQVYW9FcfO1CPNbBez4lZVVim03z0IF5sw6j2NsZ
iY/ihxxopsG+qszl0c+/ZOoc3V5CLBgIUOg7DY17lMtXiY0mSKmweyixrh4aG7nxFDDxXmIyo+I4
Qi0KwV7VdT65NKaBf/qHBDTAIeEgpOVMv0xxoOMiWw9gOJmv8JVHb97zMByG2nd1+V4ZOvWKXGBX
By7ByOA2H/Mp+aaDRH6uIvdL2Ofmx86k7x9b/WHOouluCo3xziTAN0v1XJmDtbJw3TxQDypPmJ38
2epwWPK5V7eGnza3hjrG10rZPLpGx201gf3QAUPbweyxof/GiP+12iOssmMRdM53+QQfm/4G5M28
cGgjHJA2TVaOk4GBr6Z0NfRTcw1olLpaxpYJBta9ynOxARyRPOs6477EgSYIO2AMTtg/4LBeLifb
NHeXL41hwgsTsTFpeg1RHg+Ly6dNDtANefhhT+3dv5rrMaTWP0drFDTGz1H43Zgi9C8TPcLBx++P
80jCH8/XFdytY47ZJ672TXsdyYeqiImdTCo/sae31/QPMNIaa4xttDE9zioU6GH0O+Q0wO45FJ/2
g44qRlp/urS21DidbnCgxPeva4xbrTHt3Wg63Q2BJG5syFkjtwjJsOaWidM6MO29tum1nVXVynU/
dN9hwQ7LIK6eGxaNprrxqUA9/gTqONhXAXYfl+9dPsA8zVdVVz0lZtEspiF8mixUdJOpso/4X5Cl
zunWSnB/6r0hW6Vj9DRDjSG6mEh+MZdWFfcxr75XjRGtbXNOPiMhi5VOsus1pV2EltLc1QAud7BD
wjUd+4IuRkwoaIVHcwTHNSEiYoIDaTBpi4bI/hTrPQqmSeZ97A2EgPU5uCuawMX4Gk/7SxuvLfxN
x19BgcpX79KC3GSYy/paOjwH0xjpNanR2bBn9d7QVecmp10FTa66YVv4lg7oGi6Q+cNFJbCDJVxr
1AP8WIHKFT/3IUhj3RLngfGABdzzHDTgCZNwH9najHkyfvbXHTLUvZ8TmgZ8FnjuZzdGpkhDsRWs
ENAfxHWbxbcaI1BuX883mMQa92DO/VUzc14NUYnYWxrm07ppiZYmsa609FuY05RiGpy4tDBwEFRS
7yhbjh8j00PHQGFEC3tjmHT6ETVWy7PSpMV1kLAyaFB8NfjJrSYfrMFLlqqVUDiSLxW9+5j27rBF
VqyhxU2/2MZDcq+GHXEn0Id7J/X2VVICJndalJvh5x6oOOMNgRAX1Q9B9EfatSMfLp9p8CHZGDva
ywD02L3rB00+4FrxSUXKD6pJ+k2nC71vGuVhFMBc51Z7aIXD/tKSaqYC/CO1RK3Wok1W+8Vh0Lr4
ZshHDDrwIspaC++MtMkeYNIgDB5M4zaGh4Z3GpyISD5I8fAQtwhjomWHfFAIHnjEiyOP/Ow2QnDo
NvKtBzo31s3Y0ZBCKQrhilHVP09tcWWoO4xqyrKwPqsEXR/++K9//c9/PY//HfzAmjudMIxv/vU/
fP1MqQh5nrB98+W/rh82Hy//4j+/8fPv/+sxSqLyx/fo27u/tVuf1m9/Qe7jP3+V6/77vlbf2m8/
fbGmithO992Pejr9aLq0vdwBTyC/+f/6wz9+XP7Kx6n88c8PzyjitfLXAiqYH/79o/33f37QVPMy
RC8jJH//3z+8+Zbx73aIdP+Bkk/wx8P/Pv3t3/341rT8Cc38Bzxog8I5O6Dh6u6HP4YfLz8x/uGi
e+GaqqurhqZbH/7Ii7oN//lB1/9hWR6ujLblgNRxHOPDH00BZ/nyI82yDKDdjqPppqobH/7v8//0
Bv96o38QZt0VaPc0//zAxcuX9yyP57imDtsIPJRrEilrjsp1yudvpygP+GXtf+VTNIGpbdVDmBAB
u9kyyJ+SAHc1+0lrTphcLl6Nz7+v//p6zm+ux/C+vl5swSMsShQCXXjC3NUOqhOAD3sbUWn2yqf/
j6sBsldVB98ST5Wnf/V0M7rMQPM69aCiDRTmCFjh/TNjRAjnDal2/TcP56q/ejpHs4hONOi7Gi/0
9fWawbHwhGc0kelZ1JCYbSgdHN+2hmIwAAWccSIfo8CApAtKTx+g7amcrVrZJR0MbrgK+IuuTAuL
B/wdUVbHmddY4Xa3gP9UNOdyYs/iK8s6+t1RU4F2wrKxryPxReP/KmtfiWCWg57rrHkDhIoQS1mK
6B4pt47EKl6oOVqRA3B71IFhDJ2bUllbwPPKDFYcHZgEzs546jjRuc0JRahGOdW0wRDhTnHocYCJ
xrm2vHyLv5JOZ7mkIqdVfk4Qc+CPOOV5NqDJ4d+gipnfWS8uP2oQdZfLh9zs+6/a+83Q2z8PfWxb
NGccmchc07M3tfGk2UxnJLzhJ7kwWfvB+s01Ne3XLxyKimm7rsVa/vmqVKq9obQm9aBBP0LafRHD
eCrLfIkT1oJnbkxQpf3XXq1+NIjD1OMx8BGtxHdUD2lH5ECvmRpQSfwQJwBeAiZSsIahMiU3MZyN
tEIMoN2CXVn0FNENFZnxIAe6IPgO5PztdOUjHiILN48UuswocYO+L5CuAk2HxS10lxyu1XSKe5wn
+NTMN2aULlwIzboHYy1UKOwo67RgEnBd+Ze2M29iA8tAyDKd1QozWoQTUH8DW4JugYhiyb9NlWar
OIhvDOBpCP4wPMajEUv5FPIq7pcm3NLoXDBne1jTGn0y7iNJz20Li6o/zROGO7BC0xrRMVyXsk6D
YpHtTDh05KWcxLg9y5Lg6zlBL7fGJabGpoWB8PWzzFOj4+6oWofb4C7oKMTGZ1U9yXgO03JQjrbW
Lnwm5vtTzZBN8W+bpvPXW5dN7tW2MkV5jjvhrB6syt3L89klQHI4M/I2OySv0IrjDEZmWT+7KKWw
IJKSFcp6qzMIgsapytIVHMZFp5Y4lWSPOgf8qKW7Suf1p8paR7PW6s8y+pSGQYMqO0xedi3TSbaW
Ia/X7z/Tr5fPX4/0ZqcMaiMFoqEiXimKUPCWDeA4JWDrmH0ZFMuqhjmT+spvLisb4t9HkkNQtYkV
Qb79PJINgbkXdKZ66AsIivBLUUxcR6O5ff/pTDlW3l7Hc1m/hgboHD2On6+DKpffWQnOJn7JTGSt
yltDUiSIH0SAXxnO1gQ9SPFQ+Th2GJ3JdtaSRJP7ncpyO3fsjba1AAC+znC2yj1tU5rmQpY5x+sS
R3v0OY0Vbxp5Q4nTF0GH6pDyFNNOZRLKpowMkYJPQI5KID1VZKhhusjaoHzRnxtqBe8/tKG9eWgw
m0gIq+S+umo6pD0/PzSV6XCqMx1kFhshUxHwHz5KwOQw/kEzp4GJKMMQZWTlqOtw99wOzx8b7eUw
cDIeqj7LMSDHBcbV1BQgrkxn6NE7FzSxLE2lI08kf+WRm15bojv9m1327dS8PIZrapam6hrYdJlD
r1ZbrtSax2pDMxMiHcbcyxBgDicUIGfss6GvP5nTb+IG7W2YcrmmxwV1D0sAU5ehfX1NyvGsuWk8
UE+m85MDT7cXgc6xTZEVzeUKtWtOOlnj6DCJps1C5aCz7XOJoAdybTt5u++/T1uV0+T1LJa7cmlX
8D/DNDRVRurVXU0VmL52UuEDKdB3XF7jSEVF89cOEmITU1S+J2eznESVhsYawYbupCt6GIsZb+kB
gS/ZP2R/XsgdDjmiD+y1l31VIIvQ0/qGo4GNVTazApRzanCAoOaUAQaXP5TNLA/mswEX10+u2qzY
KLW7R0+a7qpUFIG7s5ZQOEeJ4XK5EZVUiX9kZ2dXw11iL6vD1uFKcljAbCUmOWNlQqq6kG2fBhNa
lNwW22CtnDX9IfeBYXNgyI1PWnWSP10w7eRJw7iTSTmhd+AyZQ3E54PxLL/tsdwKXwU2ijMPURXI
xwlLy7Ld5iM3z44t7lzyNjGvQ+JiWwOx8+Gx1x6nZYgYOxAhGxZZyNY94SwTmdWaain27Bz3BqA0
c5UP3BWK7WF0NXG+yk0NOhZGXI5W1M4ONRS1jENRODeGVm4798EaOfMZ1Msba4nayETlzA8qqmI5
0rW8KTln9dH8z7DZKEng4RJO1kq2r6Y+Yq8xw+bVRmWdIwWHSOiK6HbZR1eixdggPFN6GZISGh6j
9RZoFNFbs1aGdJVnFTLUzF6rgqU7PDox/22OkDjWlH8geKtLbAIn7kLmDnuTDFZT/Fnhhutwv5dQ
lhAV+WoJPAizLhGthC9QH1BoZGgnyBGoFEIjmdSzvCDZcZI82MjDW+wzs30yUB03Ek5Ks15XsB1b
Cisygz16EpT/lxTiASJhucW86878HayDd4pBX57gRELhYPg6w5vMEfWzE30Z1PD2A38NhmUVs2a9
FJER4hS3vaWXTrLP++R+Wx0fx4gYhX2Nxs8yGJFJ8NbtcDP9GTqox6n1qWLomvnMpqlPKOWytJhg
Fqy6gUismrE25A9ZzkleW+hBVWHkbXQg8aOGZH3OS2NFuO5OUHXrZdhqywBXcyQbNzx2SLPJZRgJ
u3YyfSHpbWR+JfCa5XiScZS1Ka/KdHksAgCimpDuq7SYm4HFlY5L6IMhi0gF8C35BCt2K3/VcznK
aL2L5pDEaAmqmKa5IoaXvX7KHmQpjw4xBcmIQzUCZPhlMD3qMyZLJxpflr48jpyCYO7X4HlPpmpc
zwZW7/A2E8wCQkAQdOFW1cDfCFImfrOwRSYHE7C9bJnnyriXeF9SGtl0XF4RkqW4EPWTtvF1YRgZ
m0C7nE0S6EGO2cujJCjR6GiyxR4vn3krUc+Y2Ht5XMhBe5kjtCeXWIZ17RnMKNRTdOOZ0XxHQi85
0h3nmh6L7EaykSjIjbZ3U7RRTO2zBKYSbCJMKkGWX4V7uUfZ1xyiNZmhsgfKv72cigwMQfiCa+nk
NDKMMj0uK1Rt4Sa9nJZkaMQK8iI77ncg4u0H40ommQzGwLVyvwaCQaTOZDFqf9c1qC+01KdZ6xJg
7JUMY8mIFUVvrP5T1pEEzjp17DJUj/kAFTU542Z7wvDnhmrYbceW7WX61cRuqDfWjYEjkGSNpcMO
Qzgi70m2LzkTZMXL8T3jTi+LR9K9WEedmMUtoYxse+Qpa9kN9dkEn4Q7pdDAuCEUWEog7EGtPRJi
97ZscfFO3rj8Swuwfql6t4OKeAxeEIrkXdr4gF0i8CN9pQ4OQlXu3orrbdOn6ypG7ywm77DQf0Np
1xjKk1s7t2BF14qrX8t4YKayVQr9Uz8j7GPdQLR/UlTyBWItSFqX9EriEWcG2+4g2E/QjeWgRDlq
xw7Xb3LRAiy6rSSwusK/mE+Xs6JiTpE56LxwWEyooqc7HWxBi2H0QGKh6OfZlnUvL0iSHEmc0b5e
ITBDuGGsUkXn4OHBC2YWL5tgXrajoSPGZ3Qn/mvXuHXU1p7ew6L1HxNexMj0lnuXv2JiXY7c/SXV
k3QvwLbLLV+OstL41CJcRwCwk/xdV+v1TETceZyHAq8TZjWH6AiuQKmtK8tnq2bHk1lVEq2GGIZy
ciEDgV1yjZYFbT0Ct7DeyqGYs0pShJeKlnOPmSvnTMGGheYU2KalgXCDj8Mf6Dy5dsfslUxPckgZ
ZqRfV7JqMjo2BmlY3aJOximTlJxY5CMRhJecnxUzp3qsLVuav+ArF0g7bCkMWFtcY1YSQ2hd8ZkD
C9HLNULrm87UMO2iOwK0i5EIAezKm+6gDFmdyo9Q+2bUZHAv4SaPCxAJ0WZeoAw8B/f7cdYl6Xgb
ZnkGNTkQhERc+pswKxvAq9BwgXJCIikBp5x/2NgjQ85hyFZM6RTpTdJZtlLJRnOfDkLyTY64smeH
ro/yU9k/POrIinsO4GNIgoHVrezRqXmWgJoYVgZYYrCIhTi2J93Bp7Y/aSmpI8tRNqpxoVvg4nir
sjxqjkn5JZlHMiJy/sxM+Blo0PujoL1NciXYfDUKxpuUqTNTB0glBHvZwnHNIVWi6Lys1SdshBCP
5abGp4G0LWnQf3EFlPO7W3hbXfFUEy4Uob9makimq2+icKB9qKP5LpE/p63sZzIXQ7ITOZtkcCww
mjIpuuR3SYem/y3W5trQqUxKtraj228mQeDj3DW5yniQfF5C4dEgVACOzRnTz9S00rPBtiKLWRHj
Rd79+y/A/NUdeNSVJAchdbXe1JaAciDBkEBuoomyTAgnvaRAm++gut8uGQmGQg0BCPgCxF3cE4sC
pAiKFhxCRHE0c1dW0q7INBfO9DS0on785DRPbf2kzTlMiKe2yvB1sJZ8x6Ma2/MrI0VJ/1RCjdCe
wGTzbvc95bOICTlwak0T0djz+88pWejPq820kC9xLdWwEUx4m2q1IEHaBCGUgz4gYw5bnVEFnbNo
0N4Aso4QYP6bkf17GsUVTduk5KB6LwX512kUNf+sVVV9PmijtQscTUbPYQCUyN68/2zOL96hpeLQ
aHsuYsVUIH7O2AwjAt7WDkD9Gevce4IjTZC3Ble6z8JgU0UwpsanErqGixGN2gWbCQFPK7V2lW/u
+spaTohRSq1csUh8Vbh0WbbWAetYnYVmZo8jtbULDXOrc1wDcrhDc+6u4XDV5BJbGUAwpIuA2reU
VuTrTkEs1c7h5pxsHANknGcummbp3VHP9b0HFFamBiJsS6PDvFhnj+Jzmxk1RkiRUUdtmmv0z4Au
cbDKTUqlgEKR0b68L3Y20vKCx0o0ZGpGrpJbGHZZ+9yz9wFNxt+8UuttIYmtwtJw1bVZsmwUbwca
+xbgkP04HsYIWV2JBy+DNFrb0n7Kwc6Su8g6kiHMEaWrFERTbOVKRWE8MOoHu2SZwOUqyueGH7HM
pDHRZArWg+ldpej3ISAleVG8r2QYQ0SOYVQWWlJu/QEVQ+gte7Tal4Xx1LNhVyNcZlT625xSGrT+
COYuconyB9nrtk1lbXHdJTZGS5F3AUtpp6Ot6kYOrW/nJgzM+wwbY+7J3eKn/ps19/eSimnpJq0l
9jWygMu0fVVI6EGNY2UNKDz1r7A5QInwqZq+ZNFnmRtKZyGx8LvGzy/OE7kmr8elUOZY5pulMKUB
yh5uNh2k2CWhLQenxKY5GQpZkdSeEpodkkrglbQOCkRem991CYxfLUhd9hmq9SaL/81dmHY40J8N
J/LxZwASy6rFDzPVFxJBya4KZJgq8suKKGuwk+QhrFu66xCEnY3T6As5/gBI71rQqBr2Fs3l3Qc0
V9LuFGgOcrEIZ2iL8hrx8xVh2tJQ6HWlp/f3FuuXj+IYtADJAmlyvXmURMMovYMvfFB0Ko1MvZ5m
PWLJS9lC5Cbl/pmtsnOgaU1eAxub3WQIs3WFDNRgnjKob+5l9dOXAtk2niyzXyjztXw2PNfaNz7p
Me4a6VWzjVBygxVKqEedQYo4BjsIFi7aqU+ydV88SRPRrJ5x2lxgG1I2m5TlX0TpemDfMEbKLNhN
yrZA1/E31TH9bYlXdgD91XDIcL2a0z5QQGDUPsEC6aNpNWuzRcXpJANDJi9ZreumyKbTXCATkmkm
mUJEAi6f12R0ElFotnkJrohYu+QWFTg6WUr08P6r+1VwYVk2zAId7Jqnvo0wCwyO+7lqp0NCejTW
K0n7cVS4dPok+6FtwtjqFNjg//9moP5e2jTpHjs2JxzHn/s2qArt1KdP5g+oCvDqVMRKu5XMlgkZ
qbwo7t5/VPNXh+3ry715LTqKfVoIy/YgoXDgXnJ0qS5KDagS6ytqNOpJGpYZdXE9fsmupCdUokoh
yxLFbyiE5PDUHK3a2UvsexmaBgu5k2SD9BclTZuHBwzGy/FTqt6S1wcDG8mBIj9c/6XUDKRaKiXI
sD43TANDO4v+oXyX39bCePH+oxu/mpEsTwcGFEeSbbxpE6k2nhF6VY2HCdyuFATyEkz4lZQImvYZ
3Rapi0kbVbqvCGfAS+pYI1JcwELjUiMytbP8Qt9R9GJI6ChKsKm3VNhAJErmi7/d0qIzIePZwZPB
IrJHZJ5xDrP79x/I+eXUYfZI/dkgNH5TiZ9qlHIcHaq37nSXJpEqmX75kHoY7gG/cti3q5q9js9J
F2TBy2Ei20EfITAPX0n+pZy/KuokFmxYDlnZtqToECa7gXeBHTjOQ+a2wOVj1EzgdvDC7RMsZ8w5
dam6drpF79HeyGbm+/56ICCRzbnmcJW/XXe0qig1yo4l0U0RP085kAY/ORZ4aMpeJPEuK0wrP8/e
DXuc7FNSyJVg14LGDpz8UtiV3+1Lc4diBV28Dseul4Xipjx4Q1jO94nCcyZhy9NVXFn+OZj530ym
v3WaZXszVdUAXaBxcl96kq+2N81s8tSdII2aLfBI44TS2BqshmzmqbTsYom4cuLm99+5+YsczLI0
B11XWydOv3TWXl1XxWFbF0P7A1mtYfprKRtKk1jqdjKTq/lTEeIvytmZISfoULmXzoNUFSXVlVLJ
xK0yczuoKvKepUgo/0Uq6TCV7k2cdxTQP4Po3KX+WTY8Bf3o+3a4vxSrkdy8tALIdC+pHs0CATJI
a/f9R9V/vS0TfpEbmMQpb0/UEjeGVglAHeONtAHWtu65WDOpyCqxnmbrSsr+knLTrajrI1L1iETT
S+ypLlZ0Xfh69inoaEhtZAkiobTT6BDMWATV2aUCLk0jBUVLQMdSjpZNQdY3kh1fNf6CVDWlLudQ
QdIcUnw5vBQWOVUb3i2uOrReWmhdBSVg2EYee8pIQ57KoNyWtItlFjtwU+WwE0s0lmdNhVZqwbK5
yEbag4mVVqfUHKU1I3WLVLNRQ+PnZLu29GUoWEnzQ1AErk5NC884G7dRaVjrLny3tF5LQVeqoHK2
yqUkqpO71mPrqi7c/QjeF/+9ham/1OalDk57USkzet8AR7KXSv6lzUjxSAbAwmdL2+V3lpIsqvpT
cuVvmR6rpDpP+bFLUQWiXiqjI9dtiXukDyTZeYXwsG7eoyy5k5Krp1HQpOPJkwvcREpvhsrJTqtC
ABgEBsrWYYRmDxR5ax4lkWlbealSNxP0gmyhHAtSG5QmrwAUpNpNdcakdIi25EIo40RV9MTznDir
/iodE2n0SlnIncyVs0sHHBcqHUKeTgUeE6kUjADnYMubkPJund6lzAyBRkgbz+a9yedzd5bKGhuU
wxAL2EM6q7LzR47x0p+K6LLRuJXdHzl/kETZpaTJxL0AQCYahDIl5XSUZxNYDtCMAXwI61imMQLP
qX+SGzE0HJrgCfR0gehuIEp/ic1l7snZCMoVlhCfW7xpbD8xIPtNo1r71bliAVmn5ASsAKDcz6Fb
AkYTjopkyQM5F64ggtmQN0sIR5NFVh/7R6xcdhMpvoBOxvKE0yV7kuRKAbr/m73gF9uerRm6bkDG
J5u83PKrbW+2narv/Y6qBKT2CP1adnk6sxxS+HZSoZCzJwUnR6IIjv8SbrtI0wt0bgYLoPGvpllj
+XNUMf6SHL9/h78aNO6QHrW0hE3SmZ8HzUzLIBn1lioG8hAvp+5TaCJyRsdaqj158CyNcsRol/lJ
iigFaThHncYJbPaX4+/9O/pFpGdrgBZ1jIs4KmwZ0ldDpmeqZuCJ8VKvkrIKxSYZD0mD37+S9ovI
itqN6pHDaa5lOnIrry6FpBa0cMueLri+BGW3KceCybaXUgQDmbxA2whFX6ihfK79H+bObLltJOvW
r3JeAB2Yh5tzQQokRVkyLduyqm4Qsl3GPM94+vNturtDghTi7//qdHRFt10SwUxk7nHttYb7hgxP
VZ5q+/j+F2G7edK6ekU2S6+e6gOrXiVhCEfalWtQpFOifzduFfODdJPEN0rDIWOMXmXOWbqM0ExS
Mrelk9QD/ZM85Iyvaz5Iq1eaNSTCUjr+T25MqaHRmLDDJhPeid2zaQxKiwsuSQhUMPN05865n9X4
eE/5o5jDf1t+khfbo+fKLyVK5UtkKcZYvpcYfXrS0AL+JfdL+lNSk0Zfci++QsAu0ugODaJOyu3i
cqW1LW7m3OZ29aNUZAfXPCLjMDGiJyAIsScjLkVHOCZxrjIXc4So2blwj/mSrr9OY6Vp78++fLSv
x47FYffC2UZwFKJycV9ivCly81wxYnhbqXHbFHvtliFcXJPAMaR1wUDzTtqbaNltaCiifIoxzhha
DGFKYrJEsBHYfvEWJdYOoovhK3dAOnQCyswVVuh1e4laJKCx6WRJd0hQAdR51UDfTZm+k/6vvBYx
fV1NL4i6hLwIyVqCwt4oBJ6yp6M9b+/z0uRfQOyu/91htTFc5x4gnl3edzdjRenGaSkCCVSxTVy3
NIFQgb2iIJczCSKIAckMEGc5f5Hc4VV8XSg/F8NeFs7P9QDCpBkp7twgkIhseL3n4EB37uyVa+eu
srPDkM6fNT59YZPli0u9RTrRDc1jZnzOiYcsJIjwcNWTeA8JAsT5p5p1ffbIzn1Ytb7spHQwqBxd
uZZ1rTrFvkNiZazSg6ZnB0ocVxaaQdJ7r0Y+Bs9rTswxxzgYyiJ9BH/KAwxOV9IRzBo47qi8ubl1
LZ03NqnWaBmBTCpcAki+Q8Ce5iZZWn8/l/qHPDavpJ8PrwmMzIjJ5vE1ggsH+PB9weVIH5LGu/Rp
9To9nDEcIGwl/FScnYwInZMs8czV3w6nKFXD71HhXLv4eUEDSEMQBSUqnBoq6Nd9gi7b4h1UrfIR
4vZ60Zhp9nLG5TdKvplAUTIKjZJSyissaX7NFk300DjWCvtsHLshPcSo0sz6eJCu4NnnE09G/V7i
tJySOkTyu4hXItBOCREEZICIxNYg7u1D42oGhZIPzLfz73Vb3UlfrEa1LECaRrYOpuJbiRAUhqeV
8VY6IcQNGaF4Tw97IZ/W+EdO8CGwlmNWuNdct31GtrWbGn0n7XNptkswJfAgCV7OfS+uKjTQfqHR
WidUkdawINlyoA0CJEmzT6WFGLeFuizS7agEklLZnM4KlvLJ9SBNpJuLOZZbLP3D/ySqjYQuY7On
3ZVx2mX9OcGk4N8EDCQ7LCGbHBwmxXcWA5XMgyYl2GUC5zOggChO7guFRAm3JYgW06RPt7Fb83qI
X5bmbAYljpC+t07BqmI2LLvTb5YkuDKd+0X7opboz6BXI0EgKtI7qBbhJXKup55lz/Mtc/fvu4uz
X1p7C1wFLUUQw457rpE+81uBMQyxUQ2QcXDD4LLUgIgLfEZWQ5FKjLwURAT4IJg9qZMktGQE+kFB
SqpEZH6m83ehgb8gBySUlNMnQbej3QuGCdsAyLbJniTYFsM+pE+GSUDAWU2fJAMQ6y72TipftaOg
NKHdRODEaGidcxpUVzkGYhWk4jCT6FZciwUGfWJIuSnSdC7peEr3tT4hxr6Rc8jo/Nbk7PJS5KtT
duEbS6lGLrW06sV8S+WFMx5OP1sPx9yA4Gt2EupqzqWg8lxPXu+1AxKf4QpTRihW4YijjLmuxtpy
Y5nflznzpUli6CFq32QNs7QzCA/oW0iVlClMZDu+VdCwsoFmXTBQSGW6E2wWAQU/JYEFjmPhr+2G
v+YDpTYgMR7qNxLm2MY/fT9vB6gtCkoXlh4c5cibrb31VCrG/LSMU0ipQFYsVdD3T9crWLKUCCxP
RkbQNoCcYFVvisZpVo1soqpI6E4lA2TT35wSgdaZfxMKSDIQ0qaA6Gonvlvw5+KPBMFCSKLZ2E48
m5hucZqCpyiACsgLrGlry8uUJEA8t7joPO1RVU82cgrl75gRvLCit9oUtmEyl+KAZCXKehnmJSqT
1m3D+EaXjlfBLykUmdU9kH6lMoEm0rKk0/L+JmpvPtMGCM0UB/+xV6DZCDolchFGU1GJ+UTdHrpr
uAUl/QG5wD0rwmYvXlr8FQdC4hRJxATILi4khk3Ibq8MN/swofL9/pczJaZfn2kbLSzm2wh6XRlO
eh73xkmO9HY3sSGk1/IKpXgggUtikI6DIzsf7gnmQ7u58pxz+bTNsS+8ov9ggQTTBaJZit1iBjSH
fgu4C8nIxYlKCa7LwCwO+Jrxlx6cozOJIOeGIAmrcg778C3ky7J6gT6LwfZygBkckYriUFDlF5b+
VpfYMShZ81Z0T13f5nLJsyH16NlyoOVuJkZ2znJksIO5eppq39/f60sPXAX2YW5yv00eOCHURi7F
f+XaSjudQtvlfO6tHPj5AvWXr9bQbdiDHWM5d/upWJqYaqlSSimxxES9v7pzKWt9kp4/bpU9huNs
BRoCXILuCKv5jKjoY+uqgZisYghBAimw3xKiUrIRxyT+wkt/hR6swYIfupf7Lq5Tqk4Spl/4hm9u
iG0yA+ZQkuOf1YbYbqaiqrfc9PTSpMUlba3K+F4y505mJ+a7UVJfjHMY5mgM4qjSjyOqOlXSXeml
dZC6M3q0uxBKxNR5lCxeunEeAaGUpsP6YGLySuPCydHewGlToeV6MoRLtfYVTntpc9uAsne5EZ+3
dEclbcHz2Hhgqn/WRwa2VCbFcQ5ylaRXLVGNXF1BBkoqqHbgoPmKUirDnYN+pfENMeM5iF0ach/i
WjHdkmUCPKSDInFbM+dX8mti0PlbMdySfsofJaORFEXyRqJtogWxAwLcT8mDCmBZgnORty6eX/Bf
jLftBJ1rEvVLULZUoqzJJs/AnkkG0gyOt/zcshLbIVc/QdAxJGW8l/Eu4hm6F1SbxG4IJLDTaabj
J6S6K7GyPFQ6GfKb8nfy7wxgLlIBU22iGenWmWcsOB+5kIudq1gp+QR1F35J/ghnyhkTLsuXFIms
Da8nZqqMoBSs/tZZQhwbF8zRuXfz6v4w5GfZDH5RfllFF4k3FGE+El1I6CY+QuqF0IEQKP1O8mSI
QiBxkvcbNPLO7wVvaXvnt9pU0TbPYV+dmRzCisoLlezIjnosKR/D+8JxC05QoHuSdlONlL8NXWF4
Jl8jTexzOLEeMIlG3O3fv39v2r9nC1xdv3DqBwv+XbTJmgxIIGcz/BGjXCtVLmn4XvS8bzZwoZzQ
QQmowJ30lbfXMkeFrZALb8HLkELFWBglSEgK5253ZdkKAEq4RunvSEdocPttVx5MYjHpxYCJ6ugK
FZBNn9s7QFjUCBgDbWliiI2Ya2npvL9F2lt75Go6J8BgGsz1VkY0K2hIm4q33HTWvXhiycQF+ih1
HpVIaSLtlqaIFI7FW3Jd5A0KVkxuvLQ35NwKdP/9b/bWXpJnGLSKTGjYXkVO3OkAQq6J8mWlXkFL
+NGMmk3c7rTU2ww3vEqTy4i+yhknn1DVlUZr46a+ABdmM/MF5BNG+v4gDbwamaIiiRlF/PH+93yr
q2Wr1DDFsVuOo66ukUOXsVzmZjmHrGKnzinLci8WxcNmCLozI/XnIr//ZJmtXodSNkgvZsHERBNh
vnQviDQPkQZVtAQUCTOJELlIbTfrM1+BCm7pBiCmGlJP8md6lzQGxdUk3icrcHcO3qcPqfxjCeXA
lQNy6oL5IFuWKF8KXRdDkrcayi++s5zHZ+ljYZdFbLnEJKQ0CK/uGjCi8FxsxUNWBsecwjT9Hrmt
pDGSuliIM5tTD954K4gnqVoL1ivhB1u0AevkQwMfCZhO+VsKmfvfyRgVYue7M3xXR9Kb+TfCo/z+
PwhD5P2uzKjNXDZu3kSOzZAx9+crqqH/KUYUSM5O3oCrDKb2vasCPlP9qnevxauHiKIL8MoFliN3
XfY5AT8ie1+X0qtlvxkdtLAFBsf6/YPCdZbQa/0lVSYUIV8yTN3y1oYJUntoV/PlZvBaKHybjW0B
aOt+xONPV8HAoDDcKO1O1+C0jr8jDAnTIUWaqtml+Q+tb3fV+K0b6Y8mlo/ex1ipONz5IY07X4nG
/ezWMJ30sGl8dKkSjhgQNAZ3dvipFWgGor2R0/i22fpD3PreSDlTaB90lfYI41dxuaOfaiVHUwqs
RuvDjnWjlQW6BT/0bNw3iYLT6W9gRm536djtvHr4IqtI9d/gvwQyqNAUNbjff1YpnjDSvF0qwigY
yQKjR2uUf1dqp6FtJBju0Py0l24H5/9eviTshBtkJHY9/6u0VIQ0ikXM5tXlF/is92ITdRBH8iOJ
cUpHjX/47bD17ab1ZcXyWwF1RtMc0GXo/IA/e8u3THOoyuFx+JEhRabbwpszn9T0DZWNBVEH3kgB
BbzsKTVQ04qPgcSkQ3afg89CgeZKUJK6Nu+RQeKL8YXJbbUFVdKvM/VgdqdmY2Lv5MEI1gafKFAc
pEeSR90uXDym2Rl+nVo/BK6D8jsz3GyxMlJBS44D2+IY075XYE8rE6hP+yv4WbYjL8qp89vAQgXZ
GL7Iq14M61BB9yH/3y1SZMTGLw6pnGXxWngVxTLeWxRRBmb5NP3mjB3LsqN8dAOrV2YGYBjbnTJ+
Ktx5a7BQu4em0Wl3SznvIzYFcMKBAbGDOW97YKYue2OmhH/6fNPwm0GuniwWMz6li+Enxe+vPWbB
xjHiY6QbdwI9z8dtAiN1jCxvkbqP87icDEpQytJgE1sftshNrsW3eZke5dfkhM1MHgTVeF9m0x5J
W78+AUihWMjZaxFw4yu0arCZYNUpxoZso4UmmIob+4x61x2Q9p1ZEd1yEgz+waXCCMPXRnou7Xa1
0+2g9t9pBSBrzrwBewwSBohRcNrZKdfZyW8yA7aRp9kcN42jliTFrZwheWPyv2VtH7p5OSG2d4X1
DBX7sdCZ7pgmoCMwbnE0AJDAFGlziyytgTGg8Z0vVhMwYHEAon/bz85dXWe/moZj1jt3ciQj6Jei
/BH+UlO+Ofsj/wbFtr0cuASqcItbEvAi4Fqh4k5fwxn38u4QR3Q8BjzK4Ur9p6GmmvTKzrPbzx4F
SavIjq68LTs91mW/E3tjz4+GwpxNvVciphVLv4dgqHAx3k58G87dbkg4xejmWHOzkzOrJ/NNjgRW
3GW3snLZEX3kVrGp6T2s7p/kopjNd6PKjgpIaPla/VFvk70C7F2a2aU5sgj+v3VtwWWaMj7IMXAm
OJuB0GgRiReThtx/MX+C1ykKVjp9l4s8TOlR7NYQKTjVU6HBXKclTKw0536VIYVExTicf2NJj/Kt
k/5UWVAMOMYdwgP+xMn0chSHOGLR0FChHvfy4z2Hw+RIyiI1avxyoQYir7OhaxSAGvvOOIUP9AfP
dlGftJP8XjB9gifRd0ISeGsv1pA6x1ahAilniez7LJknn3wGDQE7kKUpVnQrRziO+Ga84JwJ8JS7
GMcqDfT0NkOAQuVb6GPNOBXAUWyzWM2co+5ixluI6QJstjxL3raZZBDywyhazSfqT9Bo/DCyyp/d
9mzzJhMqQyJJ1izfQj4FSafzNzNmjjaGSbYt1+FRUrEKO1VtD1bR+WJnwwxLx0+IYZArpNut3+f9
zsSai/0Vc+TSLRUTlbb2oWzG/UePjw8LctXwk7zvCZMmZs20Hr053cpHVmyNwMzLCdPTXBm0H8UH
JNPeMJMbS9m2XIkB1l4YQgqbgi65KjUSuYrWmMGnim0mzbFz6yBmfsZIiv2ukV/psG49Py6H0vTm
G8OaoMluaQw1CHdwqBbrTt5InMz7UCgqI7pE+ne1JnPKTZjjon1qR3ShsH7pdOMkHFjgWgEb34cT
6jy8gAVmeAvZriTmlKlAYfladb5npGWkpmflv8Q+LPk/C9j4KCKCJwitT3bG5QgYMW2vZAE55/fs
CTirapPezv207/rhpuUJ3VQf4B2XB7PsQkdLET/NPT4bI7XhSrS+nK/J6HZyn8QoiC+Pi/jJ8rr7
pTc+VNnnhftR8UpkwQWdSTkmTCpsJYSQ1ym2TJxZ6tp38ZLeimOW75Q546mhVYNOgq9MRHVDeqtx
gOQYDgpU0ktyPF8UiGw9IIihent2ez1TBp191+APZQMbs9nNNAUD46nk8Cd198E4L8rhOCFEu/dG
KdaP94vafwmb5VTP1gfVJSfjnav4oW7oGR11yq1p3Bj23tSunTTfyZWu9ezWHuzDYt1ODlcUdd8U
4hhz21jhL6d070bXeBxAW8wWPQF4kHayNvmSncNVwXPaHPpAn05jER4wAFR/FShUoA9S8NKcXiNa
Tkgh7cRNyraLk5+WYQsBOQpG4AFd68r6IpdTdjg0IM8i7Dr/NJ+c5ZgbZtnxDGl/qqvsFjrFHYIP
xwy562JyDzOQUqIt2SfKO9dZ+Cir7sdpr/Et5C2UvCk5PuLLxbKKJ0b/8lZMmRxf+RmJekyuhBz3
AF6yileQ1Kqvtzs59RHmWw6b2JMizhBB5WqyQDEOyNkdxbFlC/zcMoa3fFerH9VYEQroDvSOxgF9
sfPqptK7EzMDde/uDFxXjqOGVVfvJjqbWhX/0nIP9lvCbZjaIZy7xV46iwW4ixtYpbc68bcxfJY/
zvOMbA9enDNUj812nIBAsUgIlu1q2xvlg9FO+0HuF1vD5yjELPJQCWGjGkpFHKK4IDuC0hnKlBDU
hhcjHgTiUmonTENvlim5dRciNBIBMTji7+WmE5H5sLldyQGuUP2OGuduUP9qxnknIYCY8LBNbuXe
JDiIPJ19LRm3cneMAkbj+CPaiQUGG+bbc4wl70JuUD0Ne/ng84UkHtGSYCNuZPLMw6j1e8UzDtGY
HMX9JGNxazMWocY443GBHX+6KaGTyusecr/gHIjLZ1LF8fPqV9JaH+RIzCCsz78eG4ePQaidupm4
htvYJfmtmHUDW+TW2FAlu8Vnzvp8kgsvH4Wa0l6ORlnx8UML0WZ/jtgXhcPNNTKQd4N192DiV2Kk
/6bkaxtgYvhxsBmbavxZFtBj/B0hEWR1znUp8LjbDPI6WaR8M41cZWiHq0xCFbySOO8RuyyeaiDQ
mejHqfFTPboHpTYPfcC8sad9zO4WzJkzmXeytM6jdczbl2i/yvLbWktuU5ySWN7zjnAEJGg3EfKj
qXEn6VNGLUciJwm+JBopggW8yZNkN/LdKtOINhJpiwsTwgWVVrjH0WywO4pr/TWy8lFv74yQaAe3
BKhpO3QLoqjovUcWglDOgAhgZhFf0b1CddN26LFaJXRajVFvk3aBwioKBgCsirOBzBmeAKQh4tql
94E25MZrtV9j+zFI+SxbV6/c1IZ6Yij9JIFhqfLKZYOmCwq2GUO/jM0GkC6G7rG1Z5IyEzy5ClM4
dVuQldQxwxu59+K2F86PuAipTBPc34prc1mZWHtEEHdWiaKqt5HN8cz0GBrjfeP1tHLbXW4RmCsd
JdH5QfMowfYZoad743X0gZE/YdxjbErwI8NjhI9A629oW6AplfHo1dajGkK03zEYgcMNeF+2ggKV
Hqu7ucYEFKaXbW138hGJuYF4D82QYHqQb3z+ZB3i/jogObN/JDYMlnkYoTub76lh2ZZ5SISkgcMl
YZHcJpOQtceQqyp0yPNJfL6kE5GHgoyE5d384I3mY7rgKlDlNuL2JB9TWac0Mh6UCdyAl954ynUO
ydKmU5Nf6FBBIMYcppzwKUKSMCUboHATTtF9q16XublVl4+S0TbEWmJ2wxmDpU73E4q9dHKvovlh
7qFyD634Y1+UPyQdsaWCgMOwsEsMtB9tDnU2pTCdarsu56xOe0mghrwHAP63WC+xzvLTpWoeMrIn
sVJiseST5EJ7RL0pLlacSmQCic41CIUpwxeAtpX+iwYTj5GrD+rUP3mRuxHLqJXjF0hONpKz55Z9
EOs3DdYdDAlQv/lZBzM8YfniTHtJ4cQJ9Na8nzAWSKTCcOFu0iaievfTUFDS7ucfXSh+Qt8vyk5N
5vtzdtmf4v4EkTbt63rTWvYjBKw78YMSyEpS1afRL7nNEm2ktfOoG+ppLGHcN3VhL879SVt2Ev2W
bfShbx6LhLA0CT9jQw+gKMeNJMSIYKNPX/2ol2mTJN8kcJZ4q3f6+9JkuF/dZ3x8VSa3mpPfSvyD
ONJTVSwneaOMHexDayehqXs9oMCH4tiDwcemKBhM+kM6IKHoTvddqOzDImRHQ9916m/RrJ6SmgL/
PGzbHgZ7yZV4S+J/BqB/ZtzvpEIzBqEMXhPR4aPlX4pTCqPsF3IteyOEt31B90GMep47sLpSmuCT
xIzRCb3R5/mh8yz9YUF0QfIYFHNE3vZ3AoJ8nmmOCHYqwC1xLZJxF//0TZFxKLovXpQfK/7asYcd
pWFeNqk8WVtDeiHbYU8nCVxld+QcCXogqnqGKet9HRoIbxJcEJmX/by3FvUhyt3HJVlOXlqg2zXu
xXPnMtwIyZ4FAmw+aYN2U7fJUV7pBKvrVg581c4A1SgSxiS46FV0po26eX9VG/bBcmrIEpTzsZXY
Lyf6sXuIIuTQdbV6EyzV7rt4PcvDLrMprkLgSELYELyHjKtC8L2TKIr+9I3YgqHudu8X4t4Yy4fM
yqWWbQMwZwBlVSucZI7KGSJsi1kQkwFGoTEiUJkRzFPUUGKHVEt4ZDS7wf/THBMIDBdJtZHMoyMl
4AbB4Am60mGgVbpUAoyR6XyBuknrZtC+VprvPtpWdB5zkGF7mTrXbCbPBYaD35I2uWDhBAqgKt6X
M9is0XYAXgT/yGTBNSgYl4RPniBTrxpQvfNu/Jvy9PS7/LjiXl398f++xaH64xmF6v+QivX28wVG
17un4br4VZ75WP/Lz/qbkfW/f/z/hK5VEFUw2rIL/6aD/T+/aV5/07VeF9DSvqBplZ//TdPqOf8y
QM1Ahcoxkol7iuu/aVpt918a9KEuaH7Dxpq5tML+TdNqWP+yAd0B52JM35Ypmf/StNr/4qTCIACF
jqMb9GGsP6Fp1dbgHrhjbUMQzxZFAdfQ12RuVT4aoYuCzj5LFau5GTu9Nj7r1lwn3tamq4T6CR2N
7hsSQ5F3E5qDM4KMs2wA30olKF47Yez/s22OtWPSkQoV4ynuKoRSp8awuju9gmftylOhtERdaA7D
6zSdYYhAZiJWzK8ob4hhJQ1rcMf9YqCp6dWOly3b0jJb2iFzEPNhAcLo2SZVaOQ+kuyXjH9YepUV
X4tmAV5WGePgHcJIQxoZAouhR2+70pMbdwib6MmOB3e+zvu5CB7b0R6XfUz5s79TlQka+jkOq5SK
gJPW2gZpqSm8H1y7Ku46l/AF3vTaQiVcLZ0cjCjTA63abNTEiAoflmMvpXTYOcGYb5Ro6itUE3Vz
0T42TlfrNDhYmAg9avP4K1VohHyFeyHXD21btrqDGw+96Ful19MC9MMr27+8eCqtI+QVTZTvyqSt
Onc7WGWJRpwWu8VdoBQ9LV5TY+AdlNQQEqarvWtPfxkZIrQfygABzp9zaXnNVyvVouVbE45mlO6b
UNHiH6ndmwn6CU4UpZCGJ7H3iWhYapdLNqOHqgBNYaxWMZdi/KKERqnfeUY0opHJvIC2eAD0oii4
zo1EHx/aErW8UzKUoR1t1UYLJOYVao0fhasmbb1Jc2iC/zZrxHrvTUMZlL8g7prrUwpMMaXIqFrZ
yQmp25C0L7j3h6yChYpqoxLhNzOvoA/eGgENiM1sJa2zHed5GPx5yMvqAVr5XPsS5nURMik259Mp
VUli7lQjiSs/jFLKq2pYpiD09AzW67yEs+qDgntajij99ePHIa3VcTc6uTMA7vXcYA+lzmjKGFxq
9Y8DY//uZ8L03L2OYjftjnWt8XU3aNRHEvM4hvkJYdj5YmtIPM6zxpDJ+CwUIfASmiYSFcYalKTr
Xc2sIcpfvTkc7YZjhGfKiXkwFTtrrn4Uc/9EAncPBvU6gUCpVMB95gkSJs/M2L+dwXNW5VUz06SB
CkWJbYuVoBF97mA9awwSCqIA3Q6WP2the1C9LHlo1ND8CygyVCDvP2sFkONZPI0BD2wejB1QJL5s
2fW91g1jYDl+51BOXCjsUw8wp3ZbB2ENmZn1MOTedRlz899/sLnabXmwwz4DugAR+GqRTV3ohUIn
1++xIsHOXQLV205O1D28/xxp5z1/qxbjPsQZ0CIgA0Veumr3FbqxTGTVMCwVJYrTHlRARw0yFgbl
+xSAc9Ba4eH9R67fnzySNj1IIldlXNhd7alnRxBYmaPJIy1m+IfvpnlicGe4sIOvV0azVbct7KGQ
ZKzhx0Vom02HtIVfadGDFy3RP1ppjd/71kh/NambfP3TVdkcEtuxCdkcTTdk1c9O5ehgNpGlj3bo
1sQVFQs1Qg1zytX+BlPmWp//9HGOgK1kIggXqRkrxEpgjJzWSdri5QwTmIecnhKpPwHq1Bde1+t9
BN/KMC6nxNYZ7F4trEYWA04XJdplgW0fbAtwLDJXrHBumMwM1WD6+P7SXj8QFBzDXiiWA1iAs+Pl
ThYWT0sSzfKjEihHpjwoXQhaHuyXOn94/1Er2B14OwaqhBfEA9LCuVwhMtJYy7ActulHfb2pwWDp
+p1a34Y4kPoSwdPalKyftVoWkkZBMEWd40cTol0h3IRq+QClrUKNv39i3BROPjjyqG2U1++v8vWF
c+FfABgD8MBWHUO+2bOjqSoIIaBh4/h1lKo9zJvB8jlwNWQYJ/zI3fsPe+PtWcCYQRBAb+QZa1b4
JQ/zuKPc6+O0yvtoRm+5blXG8gqrutGnOb9wWl4tznPJjghUbdPgLugraEvaeFFZRovtZzVVHAVw
/6GN9GbrNbN24bS88ahzPuZwKD1mEFeGq6AapkEjZ6FVEfnLWNJlgSTFjP/0dTEayhA6uF8QQfCd
rV6X0SHsmOc4Wi+695K/TPfrkP14/yWtvQv+TLVMTch1TU69t7rTGRFkVdqR5VtklAs890n28/0n
vN6rl0+QY/LszHXz2Gh5lFqQ/YGk7e+6Itxo8f/qIULRYOnM7FurnUKBRWlzLbP8rH0MlV9B8yk2
L7yMVxZCdgr5Hg4ZYBloP1+uY476ORummWAjK0G7Z4W6ySakPWdN/5K6FSp5JUpW7++dIJte+OTz
M0mmsExweK/vKwQTgeuQzviJBQ1TNPRM2Hf6l96ygWyVtF7bvo22PSwQ/vsPfuOl4VIc/kvoIdzh
Lxdb6qXr1l5t+mMTHwobEbQ596s4vLCnr0yEBwgOQ0Q0id21168tX9D5a6re9EuwT17+NV1Oauz5
en96fzlvvDtqdwTsEsTpEFu/XE6kVjo2ozSlQxmZHegxMBAR7tjc53+9/6g3dg6gPvQnBmwVvL7V
cR88JMPCZDB8sgAY5GkuoT9dXRjAfWM9BocR1CjOURjdXq6HiYsYgSUUOT3zn3YaoVgdtqh9bdLp
QU27C2dhfQhtBpgdnK8J4tN0HWflrtSqa6eFVNcPXTSaesRy2w9tPO8r6zFuOr9Exfn9LVyvDlgc
1siyCDF0gzBDtviZxZgt8iy790IGd8cS6aNitmskEBR7n7ojXdqACiDUMLV+Ib5Z20I2Eq9oO+ys
Cxp3bW6LJnBKr+yUq7AklVSHfLiuLD27sJ2a7NfzSy2PcXgC6RO3i5rey+Xx6uwgLGvlCn15iHFK
Jxs39UjpsQTWt58HJYBUJSnuo8oejgOt6W9qQo4KAWZWq3+Y1fBdGIfgXjAphlTPOniEvK9V+0BT
rmpoIqqSSmwx7/Oo2WWF0A6MENk4PuNmF1z1GzsNelxmnKgtoFOzsqUqY41It+I7e1NBRk6ZEr/u
5/Dr++fo9VMcgn2NbhU5FKnb6uBWsEDVKJBH1Pft5RAaWnedJWr8/Y+fwlSj8JGBibZgUHn5OscF
/L1OicS3+5AScodkrJP3zv7Pn2LpXHnifBqHa8To3DZRHTf55GvT6N6MI93rwDbLC2dzzRMnqGkM
sm64UmpGYn31YgY1m5C2HEdY12H6qN1tQPquoU44V/YhZy4sV42/K2YL8qFGsUP3YbW9jZN0Eyif
5+baKh51Zo699inWJymNMRW/gB3qYQv6mg31rdek9zpzKtnIHDMKiiFlqhxe5N6g7xBeWI1cpBcX
7bwYkMGmZgvnn9iZZ3aka2JX0VJ19CGu3TSufVSLGHSfsis762oq/xnUil5gc+Fsv7JeFtQUlkdp
guCQdH311KJulAzN64FMYgEDt/S0HtqHuIyPxTwyzJtUF5b55gMdj7cGpp/wxHq5zMrRMvIFfUCN
9VuQzhvPjQ/0BvzM/ZZdYi19daVkcZSEqewixeCtA5J6mKtWGd3BT5DdbUSayXC+vX/S5eu+fGtU
gXUyPs6gA1ZndZ+mpXOTxUwH32ydX3lmH9qwuDW0Yf/+Y16vRDNc09SpeUDqwAt7uWtzlDudjvHz
+8A+pHNIYJVcvf+INcyf2+S6jkQWrvBN2u7qNnW6Sdt4CjqGcLW7Sa93E+6sz1EpRL+KctiWeayN
O0IRao0XIoR1ZCWP9thIOHxl7Bq1tBdn3x1bXXH1oYeYjBF+bdoNS3j0pq/9EF6orrx+XzwJP00V
wqFEtT7vdhpTkjV5EpKzcf0BnkmWdKkI9uZW0vwixUMBDmu+OhVgrrQUKtLeD4cntQP+BgVO+s2o
xq1W/TSHEIYEplHbS6WjV4uDL5BhNg+IPmaEAuDLbazNAlSfEXY+A2XfYJP52FSCvg8u0U6/el2w
fzHuxxujRkpotzqNWqkjWV7T6o+ScL8soHrTXKMaDE1cR5vu/XP56uifH4bMHmSMzB94KwvlVlHb
pIHHw8bCN6v6cfDKv95/xBv7Jlnlfx8hMeUz0+uOmpbQJhHiKlicsnnfAZI0rWb7/mNebZvI1BAn
MryPrfXM1UqMhFrOrEcLesw0VjIngIwuG9Tis+fFyb1d5kX6v3ki9Si6UvAZvIoRQ40p6Yj4cB/U
410GfmCMlzNW4KlQJ+fCi3rtjlkfOS185FIlpdr+chubUhnyHD5sQMFhVwPU0mpUgyHEmFPzZBRO
rZ2meBxhJlD7IqLT32XmhE6PFjRTCjuNZcb7yMk60w8cxGPvaL87JoSB3mjf921Gs7pTC3M5VRmR
P8OFWT9+rgqjXWh0a3H3PVZUK3owEq9Mfqpjjbw7ukdOaaPTPCyB8ylJzVo5qPQuwhzIlt5WP9vM
m03wkrMFj8Q4aDot9FJNB1Qm/vzdP9+b1dUsqQGZRdUtezdN6XgxOn7jTG312VIUCCMWrf/5/vPk
LL3wSzKpgwWSWJndWEcTRZc45Ptg/RM3ix8sJ2T0BJq4T8i3JAgg5C7DBYt6aWL51V0l+cc0iCam
S1bprQyD3c7wV+fBuO+dBpIfbxo+Q3mSXiLtfHVf5TFwOZ0TAay5/Ptn9zWGOShqVUD6TROMyNhY
8COndyFa2xeO9NsPsijSUYmHjXX1oDaZ87FsQaoqTXYMvXrcYCjuMyW/8Lbe3Ddu6H+es8qQTadH
d7hm39K0Po61ft1U1u79A/F6KULRD5ss/oj+OZ3uF3tG6SwP6Qc6+3mmQfoxCmB03wzWkCa7sImn
5U+zU7jUhY4Si+DSj19P7hXaFLYZeoP7dDSir5aTa3d6DnP0ny9Kp1Biu+SDJMIri6oYC0LnaeEC
YVfmWx1iYYgL4+bQdLF1IVB+bbzJshmnxutxtahLv9y/yQ7jIGoLb5/oiklNMLeHGDyjjmi5u3So
o17yFq/PBO0fcl1Dd5hTf7U2L89q0xone18ChRHtOv06LqFdfX8H31iWh743VW+N0gUx8stlqUxD
9HMUOXtgy6keglJ1x/lY03BWeNyAxFS3DHZ6/edP5Vwwp0c52uJ/Xj61twvVyZbe3ntDroAC636S
KizXhNmjT2RjXHjcW1vJ0kAeubxAHPDLx6VjEU+Z0dj7eqmSrxTE8i9FU4wXDuNbW8ncIYQCZL4W
J/LlUxY1s4M8TxwotwKUzysDSGpnWj+7pTPv1Gkw9u9v4msTT2qjSppNBU+ynJfPU8eozca2cvch
YR6sxLoCXY8bmmW8zebcYt6yU5FVH8dhqv/YLmIPXSaBHc4mEc3KzqtdNbYZVd59qelFQctEadD3
zJxU21BIDJoLxuS17WKFPIwniY1cFy1AHMyKq3bOvpiTIvw4uYMefIZpN0KmAC027+lPN1ZKotq5
QcMdtFZWJS8Vvar7xGUYMUqWD4HSq9NRgwQOaoe5rq4Hw1YrJEcqd7hgZF6/UuiBeJ02V9GA33a1
r54WZk1IE3vfL27rXY9J6o1ftFpkC/4fZ+e5GzeStu0jIsAc/nZUK1iWJdmW/xAOcpHFVCySxXD0
79WeDx+slqCGdwc7swsMXF3FCk+4g2gzrh07MFr8Bs1QZWd27+ucheo28j3HEJtaFy7TL7eTCEDh
VG1CdRt+7r7mFlz3Kpa3hK3VPonr+nZxBIDaqvYurdyzLrkGcUF6f+lfn6FjO+TY/+aYojF6cjFQ
o67FkM7pXpm6LHdycedxk4/D9JV8p8rXKNYK/983M67fxOTO8S4ij385cdOJyC7nINmnUZpsnJZM
/hKMyJR/ElYJcv39Gb61zgiLkTdFNBuZ6clw0wAvoI/aZK/mcpZbfpUI161Ga2s3Wm4Vfw7i1oph
ZEaVd2sh6bdc0+QJo68aIu90Zu6n680Rth1qTrYXe6QlrwKcUGUAYKNk33eu+kKCYi8bf6xsGCxR
hnpJ2Frn8rnTw8yQDEd7I6E/RT/g+JP+Ct4aK66aRUoan2m4CHStVLCsl7ZsSyDz3lyc2dend39E
NY3tBODmiAukiP1yuNhfYn9oJ/ipdrx8mNSSQ2Cl3nXmqx6/2t/xNuUzvgIKr6TgAYq0J181cRFz
6qhBbfx5qrJVRWn+Q52H/hfkwJUPiq7DbTQQ4ttcDR26WCqol1Uc4uuxiYc8fHr/55zeI8diHl8V
SyYAKxjanByjHJiClUZluumKLwOkLbe6oheJ6l+1ybpz5+fVHjoZ7OSDJl4ucNrIU+i8/VEECHXT
FBg+3nUwEeQy/Hh/bq/2z8lwJx/U2EMfjeY4N8hJS/1VBL+K+fn9MY4J/8nXZP1IYmjuBFAbTsYg
b4k5p1ayyeXwUBI6gdx2bt1ZXXR1fqlrgbZJWp4pgr2eWHQEHzAw13BMCvVyp06B0iJI6wSSeo6u
fbcLVPMT8vn2/bm9OhC0jP4aJjm55wFKNSgLN8kGDk437ezGzfbSpi575uC93oORA66Wk4faMObR
J2sIQiutphH/uH5WDVdY3lvrcun12ppEuDUmsqZ1I/LlDNjh9W4EDea74BxACB87cy9XERj4XKLD
5G+pJzU4V84egrW+a3lI3A8qvitjA1fln5f0xZjHL/vXlVb2Tp5T0bc2feSMT/gxjpd1SHv//VHe
2B9HhDN1FXBvINBOFjR1s8yJ6wnB3mmR9/YwOGiW5llUrFBL727eH+yNrxdBlXDouIGiYiFfTgl1
fAmTs0HYoY5vRi+HgW+jhqzC4osRLW+yW1y9P+Ib0+NN4MBFFGfRUDhZRHxDYzUvGeCeNsZtky+V
9P16qQN55gV+ayB6w+C0abXRjz6JmzMrVE5dBsmmlaOPV4WoR2SuPIEwqgu94v1Zucfj9OIqoapI
Vw9cwrG07Zy2h/0hr/KC/tRmKWb88DgBTxmKYnt7aOXj0lrTxh6adOfVOUZVdWtf1hLl197pPwUh
Yl5LP2ao9U1PUE9XMtH4cmCyPEqdrZxEP1WlnZ65hl6pZoHdYJtxEZFd0Fg7zSsITaQcuSX2QSV1
dU/zrhtRzl4WayWsqCiRj1DSuQhaPUawREna9kEos/FKmHJ2vo39PITXtJxasUkJg6zDqKXAMkFB
h0bx0sPyxZZREV04xi0mNGWbqvzEoBCLQA7WzWeECwb3oy+XVH1vq8FOPtDfSf07byzEYZwHczm3
bpM+Gx4C/eRZmfau274BSktrSeQ3s2M3zpbmaRatpFhC56MvgDQ/NTPg+jNYjZPNFB8Xi77wsZ2A
6iEIspfnZGi73glq08AxCcetNp76Fbdq2VrD/I+oof+G+lPF5RLAW/zk/Duq86IZocN97z9n0U2m
IKmda4+cPA7/bwyoFceu1pHI83I6WqhKVlgY7m0Ufe35gx+cuZ7PDXBSapfFNEZkp81eFddc0Gtl
q3873q+mcHJzgc3J05YTt3dQr8jnm8p9rmE+vH+sX6mK/fnuYI+pdEMhAYvwcqGsdLGsRchm32zr
Q7z3dtkaic5tfoPSy3rapiucHNfZ1trE/8v0/hr45H3zR+qhxsqbveX/TOobKGdd9I9I9f+WkCoX
GT7+mmyFl5NriqXswrhu9qP+XKdXhbhy/TOZ7pvn5q8hTqaRW11c65B90JbOR4sKqzDUwcNI3r//
oU4iuT9TAWkcAKgCJP6qIl3aRSIaDFD3SerFv1VkN09hUM+3Wubxg4p0jst0lA3Vyov64PH9sd+a
498X6ckcg6YojIhcPpVOMNWF61BM+M+cE1E+iXj+TPHvYY4/46/oY17maBax3+wLtaxtWuoKTSWD
CaqXnUtez83oJNSva5U3qmWoUeFVESMeHuQFJNna2r2/dG9dE4SM1CRx+MHj9vQeUn1aIzXR7N3K
6zahVaJmpf+Xy+7vQU7uopyGDK5AU4OzwHKXefrSl9585qJ4cyLHGhLdCoL60862HwlbDERT+z4K
80/QVNKbSM7WmdjprS1AsAZGgGI78f3JcoUUphcfX7g9ynzRVh0lPoQvL5K+gPdYL//DFUQdDuwN
ARsp9cn14PVxYhybR2LIauKnXNzTsvhVFNH/cEccG8yo//Eg0UZ/ubEJfdDAiqd6b1X4HRKL+kmx
n+zuzHT+mCT/FaL9OUB/j3NyTqE7iSyL53pfHpD+2fcbfSAq26aX3s7d4r23Rux/X+3HzbSdN+3B
2tv8r+7g75xtvxbrZZts3t/9bx0zoGagpyiyIrp48oSNcZ9TkYqqfa26/QDlowvd70eyy/vDHHfF
6byPPbRjB4060J9A8K+Loyxip5j6uN6HTuUgc4o8V4hzh8R5cx840vN2fm4fxWHKJk/OxAGvd6xP
LSahR8gu4huf1EuKKkX2YbErOl729zocsnXrRztw/TPMX+Qk3p/pKYqRT4zGJuE+VcJjje/0GDbp
MlHpVWwlpGIMutih2mX9waDY2naXkxKrxIEKqdeeuTgztPtqlY/ynoCGwQyjN/yqVu43MmkRhdxL
CefeQUfHjLVGcwx3pKL9jhztsArb/FAEbK00OSyWtx7H7PH9n/H6W7/4FafVXYoZYx86ut7bUiW3
sWNSjPp0tqdVEe6UjxsMgcW5UsPrjwwE5q8NdnLBEi1HGVCVeh94n1TYr6M6Wy8OVivnApa3BqLV
fUTfJshQn95/s1hU1HVezXSsx8wZSKfkkyjdvYv7yL8uJDhpkkaq5ECxoDu8vJQaYXzVuH29X2xn
M1X+yp6+TkAMKrddh8Xd+4O9nhenhNSCyiVwpVcpf6dTKO0iwCI6/Q5DczWUYhPSXBro9Lw/0ut3
6jhSHB7D/gBd35O7NmvaNmkwxNpngZgusWCDKBnaIvrHYuHxIB4fKv5zLLZToHy5fLlWUy5lV+2F
mGOUHMRmFsEjUtb72tb/2L7/M5jH2fM49LQ4o+M9+9cFF7qNKqmly71wMmR0VW98s84jjXQxp6EU
Z26Z46d/eZ/yUnHAIZ/Tt32FpUSH20gNs3pvyhEcW0C5ZiMdiU2IK+S1SMOUDN7Ldy66jUhNTxz8
9z/i63fjeMkxUf4G/uYUfpEPztKHiCzsB+XsU4QsjDdfNN659/+NXckwvE+AseAcn2JL/FGUVRrV
JXFtcB2Mz0gBoWiLVDGi5O9P6I1dyUg0pUiyqc+fAj2MbF091U2510kCHXoO8VZZnDMFjzdXDTIR
SRVsHKLNl7sE8UxMvJO+3JfRbTse4ezfrWA+szfeXDMIsfifU+F9BUU1+dAk2HaVe1gcyaVv/Hhf
efOCShR86do3ye79lXtzUrDYaLKQ9XDQXk4qr5Ra4JfxjYwad4U3lNe0kjzoZVl+5pJ68yMRQXBF
EU1HpzeiX+I8OskKQSeBo9ZSh9u2AM/1/nzeHgQwOYyOI7v4JMJNMtko7bK1g0HYiI0nB7ra5ZlB
ju/R6QE+Nn6hTB8r/6clSL8ZvEi0XYlZvLcL7ObaBOXa9T41M+5JM6q5Mv9fPhOqOUdiDHXd03oL
YlDlTKuo3Edm7D4VdVnspjFB05/+6/37K/jmjvhrqJPH2Na98RZ81/ZU7GCNDiNeezqY7D2CTOrM
Qr652/8a6+SRBMokE+yc2BJRMCGRDyyfTxbiSy6eozT+/v7M3tobMGEccAi8k6/eLhQi5kQFY7FP
df9EMf43JJ8ze/xPrnG6NXj1iS5w2CUfPemaKCqT05RPAT5m/gpO6LUV+FuvD++KQF0UuKkYG+ug
FqSYFd9LkL/29FFlzZk8740o7liw/v+/4uRUZ8Go7UFNZEHNvE6qXq+yoN1JEX7DCuupS/LN+yv7
1nekEgwE6U8F+/RoBz0wAZqJxR45k27cqMTM1rVB/nS59qtu/qDUQK7wz2Mi0s8KU1l7A6FNM8nu
07Ic9ssY6/sKddBNVYh4YyyhPmp2wfafxwOkBqOPF9OhgXuyprabJkuZB8We9yG8y7Ne7rTy289B
G1bbNPSSMwHkySVDFOeCVzvWNnjP2K7Hc/pXUJK2TWLN6G5tm9GfsK23b9ti3g2NXzzPMrtPU+gf
lo3J3/vTPDkkDHss6EL+BehA/+iUC6HntA+jGLpYZ+hHHJIcH73dXCRleualOz0qf0Y6ErcDoElo
q5y+px0iHC2dtnTjmNLHFBdRdbeFlq51OeyQ36pWjcFXfZylvWmaEOc4U2X4A7VyY3XRsg5V5J/Z
Uyd33zHRZNUBZ0E4iY48vZdrXhZ20zc26s9DVX6YA++e1sbPIlrObKVXawzGDGIoshdA21jpk2tP
iMbRtC6wjFYtwsJj87XzzuF0Xk/lCAgkqv3D2iGwfTmVuarcWU8j2qMz/SSnq78FAp1qLJ9/vr9h
3hoIZSQw3eToDv99OVAVLdliz6h0lVZi7VlegBOB1x6WOjnXPz0d6tirBUdGn9GGnAaU7eVQokps
K/HrYZuE7fDsWkWeUY9FBm4esuXfoj0OOGNBNmH56O97pznBUKdYAQ/dsJ2wP1XjsrNihAft6dv7
q3dyc/4ZJoG7y6yCPyH5yyl1fdogrBEM23Tu0eEvCM2DZz9BOOg2CuoqRnQui+r4zN3yyjCD9Ipw
jxogy0lB5zRMqkLg3q0zEGZ64RjdFkeQyEXSjW1yEaGAtvFDhEMvMj26JF+dDnoeZi809b1T9W33
K57aKHwsZDVmm8rPkefpXA0kRziq/mgWxPQrqVwM1oSDsu5VXyZJdTnmvsl2Ks5b+1DOee5eTAJF
oJuS2MZaW15ZF8/vL+5/VIm/nmOSAQhrEF+pDnussn/yHMcB3T4Tq3LLie86lPbbwomQDacLT6zR
WaaO7xE7GbD8McD9D21Z++JXFydpjGOX5ZkoWudyzDmlYTa14XZA3ykp1kFm29Vt7oRphORyJUv3
0EpnsrJVFvcGZyDehyq5ciojxnXuZQGOqiUecsQAhes0363Blcs3Wg46/lb7Yyi+TNyCydqxzDDd
SzuUGJW5xh9xRvJpGyME22hZyuJgunrmYEW6jgrFP6jY/Uq0X1bDmu6+HxxqIHGxWcW6nJcn4clu
mDCvz1R8YzeIPstVO4+J9VNbsW9h9DnE2ZRjLZKX5YfQmxHGGa3O0nfjOFoJarw8OnemK0o8pkou
m28SQL9Hg7/MVHU5i6hzN1Gk++joaYvwYNUv6Jy2+aSalYP5E95VS+egSmMAMK8mi+oMoogoUaZX
ao7n5ctiAIV+mkEhqS+DlG2iPzQKNY8f3jTkOfa6ZYD3UmzqbBWZOPku0f7EWyNvbG8rBn9SaxEJ
N0YqdEL7Ma/cQawkF6/cpHmtcS9FU62+bAVSKGjgO54crR2qR27tbDGFQ+B46+RFg4bt0C3aXoGH
ko7eLRKQM2rM4Vy7l8nseXN+7QUmy2FbOrSpcbKdp0SsdZ1iK7FxrNT38UpIzZI3B68WhmURae0h
V2tNqWwOdho5WMvUbHWaO46Z82GlMIR3V3xy9xPZXvzkKlzbtdNouoHBMt5lRDhyLefG/ZSwL4JL
o+xEGfzd3UgdYq2jQ2XFMaURr1fZReq3xgElRvZ4hVoo7XP2ovwEVYD+X5sHVbLti2Vc1vhmpF23
LvvK9HsgUnUfr9zCrceFmqqS2c9eD3W379qqdTBobpdmmzdeZe1cXLJ0i69G0OI5w9UiPCQ7pwJN
gHr03OGKXbv8UoWoYJv7UQ//uasSeeUVRsabYVxopZBQcIOvY6Pnr+ilWYDj7Wr52c5UJNZeVaYp
MtB5rFFUneJrz03d536O6naDJNDUbhy/lsU6CuaOE5FaAgV5ay7tFQI3Jv6oB9+ut71Uy7SJZplK
SLJmGjdlP2AtFvRWU+IRHFYCGqaN+QXn38GCyokmb0t6HwQ73BNNvLaWdKEa5C3Yck2OY9Uf06UM
AF7KyLvPxqwqMFgZlcJBnhLYZtRLIA+itIMviTuU6iCMnepNGxnqYiaheo6I+HL0YAxMzcZExKg6
1KIz/U3GM3fpFLFO7gNjtH72AQIWh1rrpdyK0GUHj65ysLJYEFhFA2mMvmLIOJQr8s55vGuatHkO
kZT11/Hol/NjGuphuXTou81f2rBNZq4+j8xn5ReL7PaWDKbiR+VRvYuhPxd5+inK6zSFFFHV/Ybv
tXDzRE6VQvO15rR4rCD1z5uel1L+iOQk+wtAx9nFmPQWbaTEEj/CXthkFc3kIYRL7RVv2qRuQv8G
DmXuXk9ekhVwrSEYpr8jux3LCw7mNF3USR8PF2NTVc6XMgCh/lP6NeEe1qp9mF479eKOh7zvml3s
LB8KalqYBIT2YG2dLo1ZU1cU5l6lRT5+SGcZplfGqcf8mtq5HX6rNEoDbOxx0ejm9KjUx6upJjG5
HRPbdD+mcWynr6HbV+rWKeM8HDd+7fbxNk6bNLnV9aDlnbZYiW3QmWy4QUKRhGYd6UH2yWrA5M29
6nLHXh4BJ6BBGFs83us562LxJXO6u6QKl2APxldFZEH+YxfDm15lCM6SAtbpaA3jqu77vj40cYX9
VJEuDqYd4ZTauyBSg4Un+1SUOxcq3HCTNRmG5H2WWYNcJ1FN+5Z6gPujrhLeJITIQ6+oMDCvSnnR
+UbFD60ccJxbx8HgceuDPJ1K57qh8xGthrx9ZMHVzyARFTLZtQ0a9RG2lx9snWWw5MekRNgWSm+F
z9m4K+dQpV+bSrT8ZhULk1wnxHcJ8t7SyoD+IhAywq13c8R9ruJQNtbOC62uuJj8TMTXg1xoZZBB
skDY80ocEhBAPEyoGRWfB9M3GB3w1WZ/r6ouHn+4kxell9bxTtn0dY3Z1eBYXrgb4Y2JTZUnbbmt
CgkuATGSlFhmFY59nv+sFifJP0jPmOZASXchtx5i6vCrJoit4tpKleM+IggRew9o+3rZh5pMp7hS
tuWWHyyjS3zhkxoDJES4iynNbjptxvBrXquhvRYL/uQX3mSiHh3yGKmnrRWUTbkt2U79r7LXLiyz
yCQaHkUzLpa+SFmT2kajPOftq2cflf0lgwj+XbUyexroPpgfhsKmbdaaRqyPuUqcjTAkRI+jyuSk
3bpvjYGNV9aYd3psqevIY0URVgyL8vcwy0LcOTq2XLzdZrfDb6GD1PUw17ntXPDo1vlGxFXh/ZKh
26HZuIAAAK9tsSl+Z1k2Wb/5IxT1ON1ZEbrUdbjM3y294IxRqCEsP1ENTJ0Poaw8+xC4C0Tl3ssH
+5suPBPy1XKdxv1KyyDuFy6UfsgkbkBIj96YmiBnPVluEx6NM8XUfRK2r8Q3dJPw4FrVFSxNrJXm
3HeLlVv5gvdCoah5OOrPLT+t2jHit10r1T5Fg07EXlsu0K6VmqVuvuQtsLRLPx58XWLWkmPSuQai
Uk0X0ost0dFwTsvsa5+RjCyrYUgUPUMV8Kk+EtPY/g8biFFzX5o6iDdeXzUGyUdgyNElUHMX/6BW
jGO31vTdgH1w3XE3rJRwCafIF0TXXMxLTsd0zfPuDDf82zAhwqDHHqQAdx38yJRMPSyytDv9GpHU
h8tbC1rlvBq9nwd3lcghl0cpCqNULeJYWZ9l7jvGWwcqjldWD7Lhikd+bjZxOLjdlcjFt4Sy5qPQ
RZFtQBdberO4mruJCBDxP8SbsxDvBCmJkXY9qLzyW9tULe49VgH2BWRgFPPsgMiIqmlVoIO7NFex
lbuK+B4APIvrjGE2skN4AcWuJGdEfdzEen6qEQpBG9IrbIGsBWEqBs5QzuYIDNMUzfy/bhgm3Dxc
mXTR0S4nxUTCCqa+c0g77dnPVn06T+GXJuXbXaaUne0PjtdpMPfj0ODXR1vZ8u+Lum/4Ol2j0Xfl
1lL1r9jtjKSwnwkwkKsm6RIYJRnsX+eblg5ERTbA5GMTMPaKbb5Snpe2B7GIyv0hZeOmPdbqOdt5
1cRZo83Rw9yFcaxcvOxHiAXmTlkyQmDeIC+uN8PxDfiUxokVX+c18PuNaiN3vgyFbdfPsh4KfRs0
4YzARzt6qIZQiJ2q8H4o8gJUv2qpl3wpQoOWVSGHZfmUjyjBfFikmJMHSxdRArpogj3jExI9idwN
x8+LsYzcVjqW1oPbN+mIXQ80tHBlOlifawKvMvrcFlKHn+c4y5avbTYUbb6RKd2maUWc5VlXLqhK
92c3G6QtnYZbb51NiMeFEIJSq8lQ9JSYGi5UuLJbCL9he51UtkkvAmq+i7PN7Hmk933kVj1IpMtH
bHkXl6AALYlGygu3B1J8kwhvCuILB0ZVfeHlUphbR7tHrfc60qpbeVJp9ZDSJ3TrfTI5Y8+28pNO
XPoto626ylYxhnFJ1CJtZrVxd6WGXjZfswn3hQ9qCuf8LgcngoyFlThs6z7NkyuAk0LfKPx41Vqn
enEIYMbAbWCNZvbwOY952yp8zcaMktLStmbXQwPD+KAOarXuu1GGNwueCPbFscjQVrtk6qqAToFw
8EZdIdncLtxXCr9wps3dbF0ULS/KBS+gLG9Dq7KThz6aq5xCf3TcgMLXSM9DpiVpisPegCVPzfdK
96W8xW9TIGpvJaUwCFqlwl87RYcVrzQKIeY0aePywyRmIR/DhZ7Jtc8fumCJQ5y2NlllfZCt79L/
tJOuxTaJKB0RdFskfOvMCKN/t7ibTdeq6aMek+A2Tm/Iz5Szcae+yO9Ic+1AbWvI1QCjmo7NsJK8
ovR24kBPKK9G/+k/E4shBu158WjfV87QA4NPA0lG3AVVhLq89LMOsys8Rz+Sc2l/E+jQNxhm9kvz
CSWiihi3abvR0Lo3ntfy63TPLsfpr9h0rjNU18r0nf+bVamzdlMUDrzKacGh6KrMjkK+Xkcj585v
UeA+LIGZhktFMMjbnedRyqUpe7c9FJOdFh9pqWN8sXXSJvc+2nNTSZt3xJmaXR3LML+ssJTtDvZo
1/yQriwQ58G3t4l2kJui8LqpbCx8V+mQBNrdJJkddJsy8yNlrZoi7PJ9njW22AAxWRRieKnp1vkY
1XJtVfCrSEZxD6XWi+EDKl5dg2uIEd4sULDWg8F0c7HKnMtTwNSpgg0nrrb8I9WyJlXvMgRM8fJs
sD93Drrhg5UbOvqSyEg6JbIqa56gIrhDeDpxvnR6Bpd3F3szuCPMq0Kvv/QSiVp4UZWKP7aAEGZT
b8ixsww3VHoS/GhCQrNcYPC1MO2NTfzRp8gQVXH8XFM9RVutnNx6uWSVGushLufJvUs7OXm3cxzk
3c948dvsK0LWSXAbaf6qVqVSTng9UzROiJObPlMr4S6xvfcWU6RmFYTzHIHmxs5Ur7oElaBPgSpd
MNWZGb3uQXhY4j6gAuaau9pStnc3V227ALYN3ZZXoMg5GZqMkkti4sJ9wIeHuCNrZDVv9SQmtJYg
OYfJdXNsSs5rv0A8oyZ3M3DnNvYMMuWqm3t3vA4qyhnXY9Gq+t63RXzMmI/NZrxfta5hlSxB9mFa
PFxwGwuF4wel8CaDMjnZDm7TqS3CnRks17sEK+sq9Ps8b/lSW/CCr3UXTyn4f9Fw4YSqw9c6m+xJ
IlztdlH6Zej77KF1yqUyaJMTm+pVZfzc/T5ntSnuQOLi80IDys7tbea4xg03tj8ug1oNRz3hZu3m
ldH7HPJeMR/cbs6Cz0JWx3RRuSZ4yOYu1XtZFEP00JLilfg2BZYPRh7+kb6pu85UH2fHRZvEcW5R
Um8eypGq149hjuPt0o5iuc7CRdk7PRLS3IZtZZKD48/F77EikgPwk/rNLSH+mNyXIrHtyzEQQX9Z
RO2ib+CzCbGX8xTnD21RWMmlRfQQ3SBD7mMoHPd4AJFATVbbdxsXsO6Qb/j34ghnrxjdqN045dH0
NNl+ZzCZqQtdHMLKEfFdFjdNORB6NS7ik4VIcK4ZSzfFn8GOOMD4mWbKMVu39XL7PsrCUD3EzCa7
dvtON1hxIZmx6xTOPr+9nPBkb3j2cYkv+zzGCyggW4OvXqZLi8PFHHbOx1wvjT+su0GqhutdJNaC
uXw9Bp17lNiw5XNYICP5ex5jF4sMV3uO87MmnPPXBm3U4ar0s9r6gneWWX7FM6HvNpxqOV933hjz
RWlNdfqxoMoqH1P6Gvk9H8qaH4ypZl2tjMs9/rQor/B+Zkir4WeNPw7Pa9HVVXbVGsi9sGsHTEXJ
HAbXa1Z5MvYcb1SfCHBhzCFj/rMpaVddNmEgLbxmPZvEGTrGDPzVhwkb3zaiwcAiINbraVQLbT/H
Y4mBVGo50fzJAGm+HLQXPsdzZdRlWcUBJi5Lmu6dpTHVr5EbszsMucmT9WLLhGZFhMYZ5Rf7sg21
5/6c/HBOf6FgP1ZP7hwU/sqP6t4/DIuZMNAmYrDY8ogCLxvbKpPwpy1FS+1wDKfA+aXsuiu++aUd
z2QzQ4fiWjQmWMkFvXBGuCu58L0tqojcHqFoygyPuTaev/YiiNJolcvFuPkKrQU/ISKnXu8OK59M
3P0qZ3Ls470TPmOkiKf46JkrJ6eoQAZljDqEjRzNr8ChwXaNb3RVPlU9wKZ6ddTTx6jU8fvkx+wL
N7hv/bzX/sqze1u1qB5ohaddHwxdG1Dj5fUipPSTJv4FSqMMdlMilypZl3kXIYI1kBnk7R7BvhQw
QmhXsqP4OQylBsXYgRpD2WYoi3I9tGEyAW2sKRD9mNAUpsaVjqZP5WrQ6E5Nq7gMQnRqmjbNsOsx
qDDMxVZBaYFAGUz0ovNVu7BUah+TvbbeqqaqE45r1deapBu1g5Q8IiyyJPjWDEPWNmda+Segpv8q
7UdHDZozEEJOLS3msSjbrOvKbUptyugvXf659u+s/jlubz34noF3DrV12iClQ8ObDW0VpQe0a04V
JzOw3y0lO2xsF3/rp3QbKteyN10ShSsQXd8gm+qDSeS5xuVp9+44LrkO3Hvo/xzlkyYh8WrR01Pr
t10QD6RUVmK+9Zl9Dj311jAJEC2aMyAJ6Ea+7Az58KZEVCJFOmTlXeSK7wS+Z1p3JzCBP80naN2I
0tHXhtl+/Al/tZhF0InZGR1/qy3gtCa5ipNbfx5XJYzBIGnX73djzo120pE0RT9wDLx+q0Qx3EPZ
j2l9ttXHkvivXumBrPaqIRY7B/p8vU/gqKGSzxoe216nnTzKbeXxJRy2lqUfqnrEyAc6TjJfdFaF
kwlWnOacMi+oMJbur8ZTbEMkh1yKNgMiCcA/3ZdLm0S936XDlB0I7EIUhnNKNdRHZiVMswKacQwn
k7SYZHZJMdfCzO9Pzp43wRw5W0Ai44DfZzXinuHms09rrZk7zHfryr1yMbDjGqEKcdX+KQ9oTEOH
K/9YNai55aggRL0Xdg/W2Akn344iKdKDdkc7/RLF6SSb1Ti70s2IGn0VfrMWJ0uwx7Zqmiz53JZw
zVE5NRsUNiZni5QEuVRIJlaa9SC8UDsXbafh5BDQ66JdEz8N3SWC6ya8nvzC6W6ChlLUjzokgZ6Q
ZSDHvyosbSD1LqKkioG05cgr3kjRX1ulrKzHghOeFoCLZUGCQvTsfqHjFkfbOOqnDF41uKB4P1dW
JYiYRGqrahVwyVoXectqXcAYhcK7ttJQjFsHam34YNV5JrxV6vrA6cTUhNaVqqKySy9Q9quWnUNI
cMxvyiz9OEyeV5fXUWF3kbuylsp1n/qC1+qTbXcOXrWm6b3qQoMeptnQ16hRPnhFD0ACJ0hUe1do
+qrpKS6jjlrakM/EVKsylZOzGW1vgtxMlyL8GWXK1kDTctu7quYl9TeunSKCO82AiRuaapOob4a8
cxcFbIeL+0djKCJtY83rvOV1cPPnMZ7ilBZI1eUeP9hLy6uMFo9zgdfe/Bj2QYwUucmzMH8MpWdT
OtCJN6p4tYzekF+ISEmNVCNWG3eGhmn3+H+cnVdz40iyhf/KxrxjL7y5cWcf6CnKq9XS6AXR3dLA
e49ffz9AvS0RZJDb+8IgDFEslMvKPHlOaMOwcCbAPGWvAFJLTgL8JED9yHs8mJwNppxMdZJybSFq
IFblV9NKrqREevXlTRpvIznXZk7fJzPf88+AOCbzzHvRIJEAJaDicgCvdeIADFsQlWucZoug3yRE
ShhkhKrBfdiXVXtmFp2E8IfydCZq5FoAjhxm7tYMFcdOCJjZnvEo9OHKqrUHLLDr1ipeT0+h0jBt
fJ5WKAvqchLWoVUEijQFWsFWZ5ph3uTrUNd3bo/ym5FBa4XLt5m3iXJDJFyf23n0mGdNNWsl/w3n
WHsd6/a5WfXYX9lr4WHa/bR42BpxDlVI1aXjp8KrbAfSzurIaMXM9x56OC7W5DNk91LZexvRN5F4
S6u22OF7gpkUFeQzq8tkuRxagcbmA0IEUNVTGIpkOz7wOilf5yJQIcPor4sy/r1k9/cyDAPQmTE0
9TQZJa7MkInZytey0C0LtfqCzfvVq7JV1BrfO6l6PN3aRzoWxKCGCrAOwNDBwuXbjamxNORrtbVu
2BGiVZh5eKbsb7Le/n26LOnIqBlWSNBYRE3EA7yQG7MUIL+YrXXVvldaz91FcrCpcRTh/CB+ZKpY
4EIcbgIt2sGusytQGEuQnFl0rftV0stNWCvajN3mowKd+el/d6RxYYZgsjLIAQLaOzEdlDIxWgPj
e1058Twzfvj5mQKGB0zG1V4BQ1N86sxaJ+Mj8HjV5KJgrrYPBGHRxxKLM3PFuXKGVvhUTmAZvepn
lCNKNWKmDuGr72yMz9jix0sBt4SpCwh1CurGI41OuougoeUqtzK7SdKY/LumUs8kZ50rZ2LkxHrU
91YkZGu1lDbkzl8odrwI2PKfbv2pLcWopnE+qqPsv7SMPqihd5YjxYlv3xe6fOGVCq40G4nlTEGl
i67IzvYxLvoz/WJiOw4j3mTwKQx50LTmtOPFjU8WgxflawOI2cLp7OusFZZWIKHgFqAnXlwYHqiR
0/U9NhShnSDuB7ycRM0Jos6VEZjNWaXXPpyIhE7UcCbazhVKcPmsz7DN2WqeSaGc0k+MFSXnDdAw
RrIOnG//HbcSW9a2HOYarc5mottcCUXxjLodLgjSIeZcXclhsSl8DVlWxf7eJ82dTUy1iatLMen/
wvGgzQzUoNQCmLhUJ1em0y003ThHn3f87QD7tVhYtQN6g9gniOCTBLeujGjuaHdscGeZ+43gZlj9
dbohjk07pK8A8GdHq6Anuf9SBqJt5h1RW9ax6IQzIgupP6sVydfOtPixmf5zQcNA+zQthLjbu7C1
MiAnoU+YE2VX2Qr+cnUjnaV6sT5drWPjSUV2hXqZEH1OCbwdV3cF6G4yaPJUNrHQb3TNShJ2bvIq
iPpaTKsF6Icz6/OxuWJgM2MM8TbVKXwajFsuNVgE67x+bitCgcZ12D+frtjR10iFiLqy94KTZP81
plmXN+kwURTSus4DMF3yXC8fCuncBKsc6xnE+ElRowcP/JT7Jfk1nkezranNqpqjpryot+oyXBTr
cBEu4lWwzObeMlgmd/Zfzlq5kFeEaBbJIl4mq3ztLsO7cg7F1jK9Oqdmduw1f/5jk4WMvY7kFSZ/
LKsIY+ZIfOMZapt48ftv+nMxk3XMN3zdDQhvru32xSOk55ct2IVgBirxTL85Ntw/lzQxM0WzkJpI
oCTJaua9eV8q2zjQZ0bwZnhnxsWxyV6n1xD9U8kcmibZGFKmiCH80euoau/wmMz7Ftl5JwbcGoAj
DDdlqJwZ+EebC+IfPLX4YQ5A/l7aumbWJfgI1c7PrgCp9uGVX2Rx/hok3bkc46OlQd8I4Bc9DMgb
93stKMoUrCRK1IWbzTPHmDUuMCnhTIudK0XeL6WzOtA0dYVVAMTWcT3coPdGeS4R9VwpE6OA0L4r
Jy116fXXIP6mOWC1nP+idZAjUocMJZm5a/K+qi7vTLHHJhb7K/j88ALTF/Bsnx5Lx2qCkT/oOLGW
MDHvv68QkFNv2jndDsK/QnmQHXIgmnN0N8c69+dSJmuZ7hUuWnIFMxY6PTtflgtY1ZovQFW/eZXy
2BN/n/m1Zq9OV+7oTMmuEycm6bX4AYbaf1raytAF2GlH7Cu6vJ83bbhtA3Ep5YjGh6mxKrVy25VC
BA2TQZSms/6GVE/5KzNzILlguuYS9DlPsd69tkC55qGD8Hnri6+m3d3aWfF35dezQEal3fLueiP9
20ByYK6EubwuBkzzTJWhi0lBE1ZSvFG99nsrOvdy5e0cMz2TdHWsHZk9SNEjkRIc82ROdNKYOJKf
ZmtQCXeYKenMK4J7symV5el3emzxQaF6EK5CvQqa4/1XytY/a4yGV9qz6zfdYAnC+cz8flgXqLix
A/FewjGIYbhfhBtnCZNhnK7Zl8rhXEyEQeFQEXKAhlqYnxkBhxViAgQSRQKEAmHwNBshHDjDrDKD
/KTVpVmRGLeVW/84/dIObYOhDOLWmPQy2VuTfhil8Lkhegzdk/pakwxH5v5aL4J5Jv8mcSmmNCVh
ustYqICqppaO5shKqkfUptazOl74EJ9ch4XmvZi1I59LRT18dXCtYlThkCUxkpTu/Yay3cAUKuIQ
60IlLj5TAA1arPlNHZ3pdIfvj9QekrhNdkJkbE0LynO5tirDrtat7IcPLp63VZJVyax0suR7JwjV
9nR7HfZAysO+ojS6GFQA+xUznIiQaKhW69ATHnrFvOqK9s2otd/Lv6GxVGhNBh/9kOUjTseSgFsh
iAW7XAduc2E29nUXdBdWVd5lqfTw+zUia1gTmQ2P+O66zoV3VtHwSypGuxFrYpxC7rlrmOqKM411
ONlTKwYurWUiaTQlhvFKxCOqwqvWpuNnSFg067Ttd44T38qt9xil3a2hZGemjGMdRGHWgB+Zehzs
KjIrKBTFz8t1qLTStR8I0WWPzsYLq06yFOXsXILboWEIuZ0moW03SPdq0/xIvXPKPMSzvDbrYKZD
yFjZbxmyhGrMAPDyM2/0WGkaobihk5jMUEN3/bSMhYIYWo0VVwxqOH8cgrWgC/GjxwCl8EZqs6Q7
J815rBEHYlKJPkPO8nSb1lmNofWRX62DzriGeWcWCqR0eE+O68zD4kcRnAuoHqsjKB52hYTJmCGH
ueZTHZ2Q/wBTCfKYvv4ihhoha18FpeI9YrZ89dEtPjPvHxvjnwucvFTTqwmD+1W1Jpz+3Avy302G
k7Gu/afTI+9Y14QbSiMSQbj2IPG7Aa1Yg0atwK8AD6qJMHZSeqOkjjYLQWr+N7XCf2NKAHd4k5Nd
qJeWamOotJtnmDM3BXckJsswbuenK3Vs5kew9d/FTDPNgXuHlSgzxqs++KKH9QpM+ePpIg7bR0Mr
kf0QSgUsZFOnkOdaXW3HYrkuQLHcdEVmzNo8lXai+19kkFOUjAjtMEEO+cf7fa8veUFkO5ckADRf
uki+kBrhNa7sb1Wark/X6rA37Bc16eYh1A2VAFB7reVFHY4U2+WiKz1IU9MiVG8kVKTvTxcpHw4t
pKkN5HpItwQ7MCVzB2FcGSGUEev6WfwqvxUv2WNxlTwq372XduPexDv/Or12N/GFsU0Xyta9Cy/S
l/IluQkekjOD4Vijfv4r8v6bVj0X7JgLYRgJpxu3tcwZ2VR/1Zb7errOh/2TKoMqgCqI6QtP2X45
GHQEYP1kSDl6lPSrQPh++vlHX6kFyQGxkUGMYDJ55HocxppAPfxS29q1NpfABcPQMouTflYoZ/hb
j9XGAIc38HMRnZ6mU9cBuip6RW2SqNsS77suG9BHp2t0pGOyZLNzkMdlVJu0DNtZOTE6OV9LRn+T
RLcSqdSkqYG+OieQeoTKbojzYGgMEp+Dc32/ccwYGXOMhGINA/XW2EVLEDRzfd0/W6vgIlvXO31h
zKPLakUaxxzRl2W2ClbOCjKCRbv2btT7c9IrQ4H7AZi9PzRlG0fhKyhFkwQ1CLGdOQio4s4H77cl
jazYCI0YXZLHcZeowCoFvTwnHHKsdChacRqKcEqwS9h/HVGteWonq/naLOpN5qSL9k5Ir0Vlq9fF
LGxI4qmiM9P3EY87ACJSkgnikqOPC2i/zMa3LYimXIj7fMVZGUnqLwLHi7cleHQwh3STq6C0hvS/
uHwkOyj8AlrUX9eS2V9QC3GWtmqyQIS+XstdH8/NLjRXZBDKq7ou1G1tAsclrNEuTnfSI8MOowTd
R6wh/v7UKvHxi7lx3uVrW/ySOtdCQFJaQ+KL9EPxrk8XdWTMkXwPDQNMfEQmpwgo3FgmSCEtXzda
8Ojo9lcrIcHpdBmjD3+/4xFGAK+GMg7kzAcbAMcMNDCEdrc2WvFLT+bGGvSku/SUOp8bvnKHzUe+
nGJeWqXzd1YHzTYV0nqWlkY1Y0sZkNAl/bYjAapgVnb6hQIj09S5bJMBQC5Lm9Iz4Fnz5WexDS+y
OFifrvrh690vZpiOPpl75KElERDBFC094UeQuPIyAD3/ezQK7K+GQgZ8xBC6JZi1X4hj+Bnh1CpF
X26rGS9m+eybZ6KQR7Am+2VM5s0sQD7EK+p07ei4sNattg1eMnmWqfPGW0TVLDu3wz8cAxSIKgmi
RmSts8LtV8qu3AA0bp8iuQXzuGSjDYo3ptJCib2W9NC1xpkqHq4MFMirZBvABgsrab9ANY89qbJl
3DF6tkoU8s47G4Z3DSrOc9u4Q/OAouB+gXWPdY544H5RsiPlrDsaDdabW8uo7jH7H8k1+O31lJcH
sIHMFhCIB9ZBU2V9kwWCuiyd0trUauWuY1x1Z7r46CXYH937xUwmWadUq4SNVLpWCzJXzNyVtk7Z
ksbWD1QyjVGQ+J7bD5UgGitnUKGYAVpXtzBapL89b+79k3FF/jTahNAVa1cV03UtXAUeiFy2b1rt
LfTaRbTtnPLhsbE9LO+kQMIuQuhyvxWxGDSSO8p0nSnQLguDq8Ewnk7PH0fHnYEPEq8Tm6qD7QGZ
PR75FkOVIvB0s6ZV6u+R6JobVaiLa1xk1bqUA/feMQtvBTw4vjbUQjkzWR4bGlAMYzjhysEfOumv
RuMB948Z/GF2Z9bfhS7ZmBHMb/E5C+VcQcMr/9SASlzFJTkTzDLxWx4TCCAQ71ceYa9zYZrDjT+u
m09Vmli2vdB6qPJQktkXoKgycSMX8fciK9pZpStvTSJdFZrwero1j417aOqZ10gVYvs/GSksR4UR
ygI9pgNCVrXhOunLXVHBHfbbBeFXho6FQBRsQFOd3lK1fDnMonSdZ/6t5hYLLxV3UntOx/LIHL1X
zPCSPzVXSxac5OthuraTECkZYRGFW8d9k03weQhpna7Tkb4BZgJDBTcibt+p69/NoYpIdSfFl7fR
RNRp9cGULBaGHf7+SkBJiEhhgOlgGyd9oxHLwgnAUq5LtfZWJDp9hyjiC9wLT4LenoOgH+mIKFli
FBHUgBJ/6mLztJYMGD1gbHXWqgi8hRp+VyRgOOHSUKpF+Hb6LR7pgnga4HIn0qZrzFD7TabWKJwg
Amwsk7KRVmWpiOtOSeGrV+T+zGx8xOwjvvGprEl3dwQUcfqMqmmMr+s4SmuUt9tg07hhsoM3JXzR
szC6jqWsWyZqJ6yiWAqWMTDQOaIqzqL3E3zfpZF9Of0OjvQkgoDQwA+hQBO4xP47KHWyChWl0ZaJ
k5oXcMv020qWhAe1s+pVGEvauRcxMCBNVsi9Aicvoi0VywBdjJJH5znf7SATyP8RhAVAabz7KChy
RcmEJQQ39SaUdJHoQhydi+YOpRz8CxYsZTDDj0hex6bbpW2D3EfxLJvNLIP4zbK++MKlocKjXj3o
Wn6m5kc7NyhO3vKg6jft3C15n5nnu+kaANAXQyzbRZAW9dwvywo23rS9IPEKwGFaP55uYfVIVVmu
CA7JbDTBQe+3MOt1Xnk+tpws9M3MIytiXpr13elCjsx+wyAizkWcn1S14fqn2Q9r2ClciUIKWfDC
eeQ77t8i1FXPiYOrjbxpNX622VudgZEdG8H4uAwkC7HrxCkAB/dtlqBchJ0q4dASdDJp9WUuFpvT
tTtajEbOEvu2wXsxqV2RQKUFJwuDV8AIT+O6nktGkS6Drj23Fh8bj1g4rIgEv9j4Dn/l04u00zBo
SKtO1n2eGjsHspknKQ+175Hbxo+OHKS/bxfDDDjEh3AzgTuYGG6iUins69GBENQ0vsBd0V6ZWWE9
n36Bx/ogQTUirkDkByXN/Vr56CIFhc/QViOWmnmelzrbJBKZ29Xpgo61FBv4ITKJ9x3w7H5BjRK2
vgVR2bprSWrYGj5gcIgwMsitKxbo5enSjlZrQEuDbaHQ6csjeGOVeUVjqV0lpJdO1hlMZBGkpL/d
AU1w2XQH3DB4caa+97zs6ZdmrS7TKHhuO/dCiHqS88r66XSFDnvffjmT3tBLfuPUsVGAC/QbFIpC
CyGVQtt5jl3sCkFxt6fLO2wucukGru7BKQWCYdLbKxvgRNMPgj6ZWApXVtgFzqrSszJfVjFSrG+n
izucpTAAwdPLWBkDL++kOJVcFdhIHcR9rMxbt1mu3HlaUr2RsuP/1bBIIqFILs0ZA/TIvmVATwyh
DdKzBmD9fqfs4EMzIWcgQO/4t1EozFNyVGdaLCwgIZynurhSBefGh7Vqlgf2mWVn2keN4QVLQ7iZ
XRnIr0mTVq6bEjlES9FWrHabopu6ggDpdy23oRQ2fhg42G0D6mG/ig3QqzZN62DN/ktZ6JGnXBVG
7l7ZjlRcRLqMaLdC3kiZAe74vTYdS4aKC+A5RhxttF+y0FqNVPpRsG7MEPLKQPpmxOqNpaE/Fdhf
EGX7TeFWhE/IPVWAdSDrAKRt6kftwlh3ncE7JgneHfbZ0mQlOF2n4W19tk7GIoyBfHtQbgUGvl+n
uguSFA2g4W1G8BYNNCOK1JOpHAhfT5c0NUqGkpCH1fCLgFM5NEpicq69yvEBN6f5LEjjTRIbxtIu
FIZCvxTz7Dub7XNqytNxOJTKAkfCsQKvPR6m/fqlYJRqQy78tVUCsqwF6ocxeCtZzKFifFtkwo/T
1TwYgqS0qjgNcCGjhCCCrd8vsU4SqEIzB6ePTqrCTofewtghwdA0l5ae9MmdIoqJ8QT9aAytM4Qs
+XfX8R0Y9BpXCM+k9Rw2L9YKYCr8amQSHFAeJ4HhowFpmqtSgRRzU7SeKa/doKq6jVCXRXDGra1M
Z3UmPCBIAz89zm1CnZPX3ZJPAFuqa67Cyr30um0RPKQibAeCtexDwAtdv2jrWzl60KHkUZu3pobF
LYEUIr2VtWwmFHeyb8zy7gmGFXgIPVjaohlsOzOb7HnPl64Q39p4hAT8XN51lTYTHXcVwlKigV8k
SjC3zWaNPPdKOUd/fhDnpGrM5ox7Bj7L/RQ3lodu5Skw2q7iIl5DybLCOF1lprsI9X6JHXXRudlT
1lpXOrlGqwRiyjDJ57XX3cjAHWYg++Fw0nRAHDeIz8KUIM4V50cpW0uxkkjAgGBNT+BDQNh8I5UD
CVxyZn4+bBwY+eDixWlGGx04JmMXnGHswhijyE23FJpcnqnuAHmD5sR5aIVSPxeCOOh+hDBVqIYB
kkO+d8BqDOuTmgmyrbObN4yVXmsi7jqNPFnvMggVQV6dGXsH5anMLINUK/MmaYRTI13ojbCqatqo
glo1nYGYqN4sBFfCmeKlkbyFT0Q2lr2eKc9ZCCB5VsShmsB1ByPURRoI0Axajeqnc8JAxo82JRdj
yMA5q7d17H/iiNLYFhIlOxCnxnsUgQ7R9BXWgwFLkgaf4LKyxUy4KKHGSc94Vg4y4NgG4l5HRQfT
Dk6BqVFsWKGaGVFJBLSOlU2nJ97aJtnowhd0Zam6BnkxEGkS/3EMYWfFXfK1t3N2y+C9vsIiGMbz
Mk/FpQBN+ZKoK1k7tug94YbIzrXggQ0BIBMjDSQB3L+4lScTSKWXKZIdprHSGr/dkOAZXkN2J6O0
hyPoSst7c2PCIAb9YKGQZVugSCGVxZXQF1Dgobds77Q0VedeP7Dpne5dRxoNdm+2MDC7H0mZiQJZ
hMwiM5Z+FBkoGXpq9iZVQW0tXZzC2hljY+o2oMn2Shv+zafdmVKJgoqYg7Gy66CFt8mIbXcOzXL/
bOb+c1m1zhuou+i+FAXxKawK2z8T3jpYrwfXgYy1bA4otIOslp6VNYsTVVvZERStpFbPoNLuF1EX
L20/ViDvDjdGYJ8BLR6s10OpTBiIjuNFPTDTw8QOraiztVWkXoTJvQY5i6F/CZO/gc2eecPHisLL
SDAIjB2+zckbJoTgShB86yuCJrYf3ge9e6P00WVQQ3ecia+ne8+x0jDhCMhi+RNaU/bb0006GReb
QcUS3YUjlTx3X5B+uMxZbE/DeGaY6Zmt8LEWZHZhFzBg/K0D2w4OrdAXAn2Vx9BPJN0TzLgPsS4+
Q8e3iVNrg2jNGevncIyw2xnYyDG40D2brv+2kpOo6MEW08BPIL4WCsnLu9YwguIan4rqnDFvDmcL
XLjs8rFumOEOoIt6KwiZ46Tais7Yf220vEFasjrnwTvAMwAlAbhFkJLkLob/dFnxUrXOIPhQV3UZ
Nd99rcjTuSe1sJ+mJagBZwZhdn/V2Kr3lIuZ6GUzOL26BvaNNlgqQlbcWX5lXzuxpz0ge5T+CAsL
sdzECe3bjDk4uQhiTMpZ2ovE5Wc6iJzmvbP/z4/2f5235PbdpC/+9X8c/0jSLvcct5wc/mv9llx/
i96K/xt+9euu/d/8a7O8X05v2Lufp/4sdfGt/LZ3sIxLeD3vqre8u38rYOMen83/G+78Ty/+4218
ypcuffvzjx8JoafhaY6XxH/8vLR9/fMPutin8Tc8/+fFoYZ//vEYe+Xb6z8eym/lW3Hwu7dvRfnn
H4Ku/xP/Bk5gIgDyewZs8zZcgdPknyQ64MeELd/CxcPkHCd56f75hyH9k/DxEN5F4myALxRJNZyX
zH8C1gI8MsyZ6BxiPv678nuN89FY/wBYc5t4cVn8+QfYQKaDj30ZnYynAzCDdMggG9+Uh7H9afoP
JT+PpSbQ3jIludJiUXkkS0se2O+stVTr8mOjZvIi6nNrPV4VTUF6vyrnsfJ+NQQB+n712G/HR403
H/utZH3znASztE4zVM35YM+bkfT069hqu2xnDB+Tc+iNp/++USgu9bhsN47a55cfH2FqfT701EjY
JcHGyizlyYFP9hIgkzMXhsOsi8UlYpDGWtYz9Uk2SnKiyuYG8ryZ5ILaMnJ/Bfd796Kl2TwuJeup
dtqVZuHttmciSekLyFDsXddl9m78pqeWvYPcXs+hMeHKeBzYknIBPHcGfy4U6obdzcpc8Z2F2fTS
DnppI1shnSPtxmNXr26ExBa/wzLubzq4vS/93k0uw+HDtcmtC0WskMmF8XD80L08uQwwOIvZ+DXd
WE4TXI7XwpY0bMdt/SX6gPWqVXrz2i/yeoWH1rx2h29927az3NKSBSJ3GELFVwvT8bYM2ccHgpvM
2rROruvhgzxmPoysm2lp3BDWaRxY3PCNRvC+OtZaKctrCb7La9Tr1AdUDYqlXNvOKm9z7cF10ubK
SYvHDLLshQinZA3nvo9aqDtnp1TcV2JY3lMPlhPP897PjReGsTKz4E/djod6Lzv3p340PijU6o2S
J8mWcHuSzTSIhXaNGXz+GM9BYdx+ujCeq9X08Webm8p159cbVWrCm1zxBj0hQSOJBE6yXNXdh7bo
pFndFO0CotxynQWlsgOqBDWn0dQbEyKKa6319WVswgIqtyakxULgPgUhZHZNa9W7NM6Q7ZHbcO43
hf91/Bb++lY0gvd+7uMbe0t5AxuPvpRCaO8lI4Y93QVsMx+Pm7jW1kjAOJta6iDk6d1hK9y4D0MG
x6bP62zjtKJ5TxAHgjQh8l/dtlmWmRu9QDssLVxV8K60UrYvHSVQF3bZ2aukUrVZBKe4RG6fyNpi
2QkytnJy7XZuci0aeXLdDR+ZMbD0WDlqsMOF3MSsZNxwRXDhZTWz9IdRtVeZHb7IgyrKPLXYpgyH
MdEJd54YvXChVAlRRaAuH4d5rOZ3Rb+VsKl2vVbCWqoGqrTzUXhzFmWQlEul6RFDGE6+X/cL6bue
Ru7GILV3mYBBm1e14JsEQ34IZdReBYatXEetNTd9gwUfkUn4AzLPMdkfwCs+k7S0mzla0N1avda+
f8Tqgl94n88MAgFJlvdr8GjdbRu281aVO8QPHe8O0QF5hr5Q9MNrnE3rV+0T6/01Mg1rWOxRgh8+
mPWGjQbzyHgYjZPJxzENeGP3sYeGieRflrUUXbm5aixYbvpnCJ4udRSiXl2vf1B7zXuKTKtZwmLs
XyY9yYMeobX3W+u4v/TV6BxMmqSVyeoCdhlgMeg1wgksWOKw+nxaXQwJNlFS5c03yMrDrWcF+CZk
y0svhBRjpAzIg5qNX6fH01s/HR98nf62gFdiLpQteFylFx+rzLnPtK69AWrjPybN3I6KaG4nnb0M
h2YePyS9V5nDouAyDsv38xBgQpo1XjWHX7RCbi/H+z5+9usXH+cHgncFMNt/VAZJyldZ3MQPnQkn
YlFDCOHJeX5p664P8UOZfkOe4cJpFedrZAneVjXtaOXkZvqt3pWeE0BolxSr0kvMjR4GxVdBiLYw
O8yavnxonT6+Beir3UewmzudUT13muZuoLJWl5JRVs9xnUWzKC/cmwgauw1cedIc6Bq+CVxrL7WN
2E8kwo+MGE73EAXZrTGch8TVXaI3Ym8RRImf+kqcj+cryzdWXenLazsK3BepvGlA8T3bXSxsoPdS
l+NpNH23pZ96j45llrtS7YMFxJreiyL7i0+G2E9b57NtAxJm2vuIizDjkReM2xl+ueH6p97XQ2Jf
YG57r74UKIE3Z+nyxaB/UcVeRxNNxmZIbeWe1GGW8qQjX8fS54JTFpd90Sn3riM8dQzYldQk/qIL
7eAyV8TgMoK/8v3beE4wo9sg7h2Ccnvnx3tbtCgKHIb89uOyr2e3uZLzxo88bjwn4khO3eqOLPtk
2VZVcymWkXYZwGwO0WfvPJe6f4NukP6q2dptBhL2abxVdtWft9a9/OnWxAiN10RQbv0UoRAdHksI
3nAG5m7pwCkvqASB41uzarYMSSRaVOR5hm8imHIHLmb357f9q9P7AF0hK57wi/37EggILuS8Ql8l
tsRLoes/f1iptPVhxNtOzn/cG8CCfzke6lpyWbYR9HNB11Wzj1s+fjue05L4Rm7CdjP+dLw4np/+
DDW0eyGAxr5NghX6NN0XFk9/TlZS/qyTzzLzSqQ0nLS86gNyxmZ+gJCSJwBZi7wUDlMrv5dwRUPR
Hz9KCLvcQEsrP/466qF5f/QQCpHryL+RhqPh2ngks1J93Pkf/a4fSvj1lI/yHEoYj35d+yhvuPZx
9OufaXFobIMUBSVf8twrM4VbvYUIfgEVuXM1nhu/fXwE4wUnJMcBrvD3+47d7La2vTk9ko19nwbY
C9iDkAAnrWAQx2PTsz+QW9cTZDdXhFfPFx/KPjfvTMP3r4iGATYZRjQmwY8qVsw7TB/vKvt13uR8
8es8ylLNPMnkbry/NTzr0/3jecUxfqD/7eXWPSrFfTVjcEuX9q9e+/5tOCf2Rbb0PV3FP1WI3Dh0
6vHy+DH2tvHbeCOrI+z4isoTx5PvDzclGyqu3hUXQoJRnIVQnMe1Fe+ywSiOEsBbrqhAAj0cirEJ
5Ynkvx8lwynFhsjRa6Nk52kvYFLmZPRruzAri5tGhv2gREnhR6a5c9/W25cIMxlhnn/foWuvtnZR
1Ka+xa0DIa80wGg/jlPl6XQravthgbEVh82uLJOdQw7otBXTqksM5iDzVXBCSRNmmpTJy3FjmEjr
sJLRbBi2lAEIMi0VvqSenjx43bc6MnbwqztXup5jFf46TG3QwFjG9vtVyzPyOwu+JESpNlqfyZeK
GjqbIhXlS234pgznxm/juY+rSWoL64/7xm+N19wjnuRdNgYeFGIc7arM8uIm6J2fH+OFpLJaNoX/
Pjfe0rPIzscLUGhC2ZcPvyNM+fMx493jjVaAzvHpdzzG3ZOwc5J4cFYM7xjHO/tDeQiHyOzp90eK
AxwaRQNXedXi0pkXniddIgH38wN2fnrqeFyWKtZh6qCr68FhPdwynsrIB5uFXq0se09TrwUvUK+D
AnEYxS2ugISo1/LwMZ73fDVcWp2kzicXxqstSaHI+XjLsrKEcpv0nhFei3BxLjw5es5aT9pqiVbc
FBCf3ijDt+F8Ah/25v3ewFeDG7UKdijJy4+9nFi3huHtoPVQHpWgM2+HaxlMRh/XiuFIVZsv0KGD
OZSFbFs0qb8bv/lN9/Nb+Ovbx9WPb05j+LtALvL16bYBoLBvj9A4A8kA8RhThHCATNr9xnENtJr8
ToSXpoxhd1waqbXK3U64Cs3sNhXaejsevZ8yBnpbsBvdwiH3bB6+Hw93j9f9wOsuGiPfdrEpXCmR
q9Xrzko+PWa8MN7rETRblElTzuw0Rw0v6YW/NDm+R+ZbcmY4SLoS4hAAuLetHGcvjZ2SHV3G4oPo
9u0yTgT7KktFfyt7cbaFUlYhEzGQl3BR5Q8K9PrzrnCdl+GJbmCIwxPR6gjuTcWFC01IFVi/sugH
8Oh11jbds1ejB9YLRnMhhbp9O94R5npzHSK6M0ODiu46dM9WrcRLYvn02SbroFNWnHD1ceXjxgTB
uIUCyge6EwUfaJvMwqx1H9TMch/kBgpTzzKL1Xju1x1lmwULVPzus2H/qPVuvJJt21sUw+F4zguN
aJVZ2H7GuON0fh3H7NTuxhvHc4Ll+wuARsXdeOHjWYDqmaIAOyAeK5QX6EIss9KMryuodK/Hb3Ct
JNepFms7KXOWk/PjHePF4ZfjrR8/0oZf5sMvfz12vGM8P94mo6E9PnY8Nfn5/mMLKzmzZpsHnR3O
CZAeJBVoOOo1ZbJml7qHgGIQ2z+CLl4AGtDhbO4zdugi23QQDdFuPMw0m6B67veLBPh3MhsvT270
TRcN0ffbx5va4RnjnR+3j48cD8dHmql2E8pKtPJ8FKI8VUllpJPC6jrdjWdg8u3QwxtOE3JCMLER
od9iUZcJ//OL8Tpe2woe1DBYIyvXQbY2XP75FAkv0izPowFmvExzs0LBDc7BS8lPsggFbb6OH4UQ
2jvUEscDsVHzy083f9wGnDS/dAlt74Rw6aUpjxtPvX+1K48FyFDslV2EyVURx90qxWbnv8MSOJ4b
PzQ8C+1s/Go2xmUqdvlWd0v357mPG12r/PmE8Rya7taZsB5x1Ol0ByH6kBvL/p8ZCnKm/enOsXpf
Iz9T+B4QdC7xXSiQdZBsJSVVuxjXiI+1xKyt9tp8GU8gFcet45rSRXBsBD1SlOP947nxW+/17XX9
g5lkeOqwSr0/a//574V6vvG3QZMGbVTcRcNHbdy7opr9P2VXthwprm2/iAgmMbxCzqOdnv2iaFe5
EIOQADF+/V0o61RWufucjvvQCrYksu1yIqS913B33TPMGwccwW89s9vbncwOLrTvBvxd7nNVkAf4
hyaLxhXuOqEheSgnL9t7lQ17qnl0AP3iYb7BpVgHdBcyrrihn6KiAZJD722MMG8XeGbERocJr9qF
XVjQ3p53Pgxw4uuozrzfRnXmXY+a8+Qv91q5WT4JOEhsJzn8oKPN75jJymtjJN33SebWVnfpQUjw
dtvMrn9wWFrfFSaYAQMEXvCbcFG2K1BpF/At59+g0JfHI1wpztUIUUq/gRcSaWjy3vgG3KOY8zpN
dJFAvAYSdpD2xMuFPXSVwx7g1rkME2WcddeQDgIbWckWPcnwjmt7exmqtlwxI4UQpiXCcwUp+LM/
X0mSwMTGm4rtbWDIQ/dYGVOsp9369Ye08Hj7bQC5wilyTAObjZS6076rK2Q3cuzmYFRyZxreN1ih
Dq9jJ8qVb5Fx7Uk5vtJWnL026C85Y/+yEGqFh9+3ZMiKgVU1yzUCGIEjzJccWNvTAMW6CbJZNTL9
8FoajDLy3IEcsU+7F4RTCa1594fTsXA/ZWb3gLRts8l9DrG+OdRNJx+9cqouOrBTfG8AQKUw2cUE
ZpXkmGTkXkctLbuHLqU/QBdr93YHFjZyq+41zzXCK0rAlnivc1jXXFURhGzFuiKPb/NAF8GDFbZ0
WYVkYRQ7vQnjIXbKuSzMhd53iT/DcAz5QvlyhbIXOTqFeNDJfd3InN/BcEuedETxJ1gWYLctr9WA
rPZu84UFEfoOu9GdC1Olhb7i3hA8Qpry0M95Gt0P1x13FyoaPKpAfu13ehPboSyt494yE/pvOzlN
o/nzbwoUJIBnMEWYtYG+/k2Dym7U2HjiowG7Z4Eie71VvD1lw5hDWw0AqCNsqYejvhJ52Wy9ujnh
PNeQnZ48h7yn2RiFzqUwC/8YipRvJOxAd8roOarLk7f0Sz484M0SRnWa8r/gN7jPWwn93rqA4kSX
29/92Zi+NMnJRk7wiCR+iQwXzGBcHI8X1QRYTeQVY3kHo+sIusnrllMbnlJ2nn7aqGwuypHxeJpf
PbfGY2lzCObm1teVMjKtIYEtT2hpKzZ1EZ23LWm94fbgvDgZE4tRwjsbctvOi/KCA7VDeWmLsb9k
iu6xBObP0j9DVTw/4EfJD/pKN8FUjzAB6dReNIW10X112KFCZCfm+npsRuHpsZANXd8O2vpsfgvp
fErX5+5fc3WXnuEZcklJp7aNTMb9rZk6Oe55wTecK3vjOAkcam6j19hnKFh5dNqSrHfPE5wM25JX
R8DJ3bPuUnjr7MF+OeoIa8zP/k6Y6WrMzD6+9ekpqOG8W+0I6QjkeOuPDDJxyx7CbbC99nD8kmPy
xp3SiZG7HPcCrsIvFuTDdT8MgMV2ZFm2RGaOvQEoiFwUMBJnl5feveWqJ1T12RvIM6hWhgNdl4Zf
oog0MjBlKHSgx3039N5D6Yj0SYmVTjy5jaUDnT9yWcDmER0U87Sk+21aAspcFrLl/z4cAbP5Zbdg
zWujDwwJEDKgUHpfCtGD0wMpUk4OaCF4XoBaCsBbQmMEU7YCcEVFtz6XqbGLbCTCr3PKojAPePLI
r7v03C+hnk/MsYwKjl/Jr9QDUDEAp3UhEqNzMxIzduGFdLp1gRVvwnfZLjcVDPyu05jj5SvPbIJY
9zl9bi0I8PcrMwyGWMIScWsNVfg4uwsuPUeiojuHcnLrTa6A5NRhNpaoBwqp4NmG0Rao6XNnukcd
5WwSjwm53qh7uNdtaJb5d0mYfstMXu7hjZxsWnegkS6BwbAJ25s/+8y5L/9vfQZB5fpaa/tyH8Qa
xj3p4Sk7Gclbm/P8uek6mEbbcO6yxwQ+iZPZLQqSm2/mlGxNq/W+/zkVnmft3p2nEtjvLmBW3a9B
HvdReenYKZibykQ61zThApkW7OQROFtGelTHMOk44Rjobo3ant3J5zmwhWCn2shV7DDgw367D/BP
f10EwAFUjBXAV6n3CSzT5ww29nuXIzmmw1r27trPWbnUYWPDCRG2jXR9nVwA+wbh1Xqvw8SoXn3C
YPSW1NYzy5sYJkCfLW1RTCQOeRhJlR6lZ73qt5juQm1uj/NtevZF6B+S3L24o0CdUx/ILD5BcsRC
Lul2Ursdy/SoXSGh9OW8ZlBTbAcrDXbhBLGJhYIPzq5K3S3M8zhcWwOU3Mdm78xNwmWDgiGuJrjB
YrULF7cufaWn6Rk61I2p/GYPj+Jmjap7GmVJG6xt6jtLIdL01QOkK0qncTrmfQIFkfEMIGf6alJC
9xMty1iHdshdeDGafKtDoco9nOHpJauzN9p4f+XW6C+gQDLsQib4k2LFvi668V33p3M/0Jr/2A9r
UnuXGs4EbVOUQwcvzJc61DVRXQ3VA7ey6a2vndQGaKet0ZjOkZpMrPDyM1H0Rnhrwl8hNQlMceBY
ttajCXIf43V2XdnZcUq3VFbOMQuzapkMbrl0JugqDjiGRwnM0N+QOJhiGMfARx2ZySfZwkd1SKs3
FzoNa5C21aqZTPlW2XB2x5v9IXBZeL19mqd9uZ23xkL3Y6vkgraUHdIqMH6DPziQvIky7js7DX/A
TsA6N5OFvwNAE2MJV1MyYZcYtEl+9tundKDQU8OpHIcDFBsXIMnXyy5DAUv3EThpnm3/KWzFH9NK
8pr3OPlAic0I793xMiG5J2IrBN0nt510RZyWPZhhRedB8BUBhei8f+FFQrjyyxvCxhEeECmQOkBV
AXHsS27T50YJMdBOvkvqdjHH/mtvdimk653UQnu99igh+w7GrbHNPDcmeug6QQ9dm3oW5+ihbYvi
J6SaeFlcE9FyDgN8N5f6yEWFB4ESA45s+kDmdbPK9DyadVzch3hUNX5B4xn0Vdu0T7Xfpttb/w0K
0f9nUM/XmIjbtNDsn7KpucDBMZrKPH3Ks2Hpd3x6tS3YebOUG0hx1eNr2E9DFCLHe8rD/joN0M7u
yOESHusND3YX5ooSK73Wx3TfbSf0paJxm/xlO/UlvH0y3lPwDJw3W7cPtYfuoJwsOIeDOum6JE/7
e8vI+xe3JtXSzQp1CI08PBjJyJaGkfHXxqlPaYMEf6sTxGWikgvFuzSypKrOLsHet7fNHd7a46vT
gKzQjDXqBXOop9mAMh2k1ZWRoGOFtPbA727f5WTkT3AuNSFEOn+ZHU8OG4fjjKun6EbNX3zmiae2
F+bu1n+bqz/z+tAYRFw/LxNjGjcTq2McUvMLMtHWYmhIuJQhyS66sXn6PnF33OuI9lZwR/NXHeh7
mE/traPCBmAZ3PNPnzPAgelftlju1x2WDQKQCWYSFJHw/IOu82c+xkElPgEfqXhPwXHxgDS9sxyj
ueQQGIFbcF5FqDOpi+6TfmPFeVW0ax3qgcnxv941GNZmFFCpeyBeF5Vwrx5CnkfwBf11gWw4BxMp
sZfYPyCJ6zuq2esGcG8I8RDzL1Dlm32Z+AOIFD482iEy9nOKDt1S4T59ebv5t3v05wxj/fa/d6RQ
X/nbegMCrElCYLKcOYv55eAOKYOGUwYXRMVsvkMakx0LN0yOQwM34RxntQVpCLhVuvOfhvWAkuSt
aVy51+dyFZ5bGAxfdJDXNYxeacDWOjSG1jqadLhccwJ5bn7Cdjk5dHVANiMUhWI6DKRfZDCwXziV
hHIZvFg3Vda+pDgpLgW82hYKdjJnWFlZUNyanJegdLOd7vPm7Eo2GihdUiiJz9E0uu0MTQQUrO8k
XhhCNNBpo6F7H7AJPBEkEriNRI2Ze2ypkwtUtOwedf/Yg/L5g55Rw9UoFmUhtjqsIOu86+e8mA4t
p3AhCJT268KdyoN0h4XC5vLkyRFJ1gpe80BXmv0yaQ0VswAU2YUeagzzPZSgko1hMsVJkrCNGMtu
kQyDdWF+0y0m5MIuST52i2G+yuY+QQP7aOhTjp9bIbYUKZAHBYNIio0q09w0czlO9+OMDF4eogl+
wij7w7vRy/27yeje9ErbgOi/6qTB11bdJ3vYq3tbVtJ7VQzNUSP8lF3mWxbWNPLmN6BuDE7v4bve
HHV0m6ERgvquX5+hZ6TJMEYOFsjo9hrR7wbbathR0e9funXodzY7IrOng9sbRr9O9Bhtv9/eLfqq
co9dE9TeaV4OZZDlB9Da2Q7HbGCHIEx7NC0BbFFQDEiPshT/qCR7bhlsyjlkxf+quLoDu4f+8NRH
V46gFhgW3J0BuPzeKOu9hEX8WwL/4BhUUmcnbeQfbMPxjzBJ9I+Zr/xjShqxhQLIfZCXzrRgc58e
KIMHj2HL3JnGnK8YkiwuOztZ3zKZQ1mA6NYd8S24DxLmfvt1USTZtSf7z8U8pCz/bLAu33tmERwN
1rSQVqqRiW2JUePkhs7QAuB1USkqV2Xvp/dpRshOmgMsqVtlFnHjwtTFMPNwpfdSWKzr+2w8F0YA
pvVEDrfXhY9/jRW2xzy+vim65qJYYCx9C6jUPs2LR8x/tajbfsye5lFnoTZG3LDZ+aZ0llWNkhuc
CCM9Q7RWulB1nR952/onj7oS67Bvb41AYI8ShAQGjKW3r+dGh7emrsw11ALY9tbVenm/hq1QOj1b
ddOuUR9YIlfJTjaKt3cDCv93gZF5OIFO/rqDTgiNRJB1K1Z5ZqyH3XliOrAMBzVIFaZVtg5SMCyd
zgnXWVFPOwsq44ciV9aqtWp8eaAwFTeE+i+VT74NEyk/Ze7AAQmox2hKwAet6uEjNwA9scEmWoyo
IUAjRdQPwmARCNnefdEE1YOAMBQYi3m+0oNOqvwzNcKVHtRdiVUakUL+dqtDwyz6Pey2kQ/pcyWR
1iqeiswpjhMkfhaSAL68qhqTL1OO6hGDftIeysMoOelL3ambfB6+XkHTFzzJErWq2xwdYrn14Dcy
GLucMhuSvm6d7liavQ4CPnPw1A3P3XxV2akRm7kcl3qgz8WwoTXMKXDYg0kyTbGsBMP4atsoNA7+
i+xsuk8G2cQlMmIVd7PpeSphm9ESO7voJjGeWlrROwM5+osi5bC3xvr9Nu7UbgCf6cFe6D7bbP4K
xJBhX+UDjwcZIrhK94n8SxHuwc3RFoe0NyGObY19jG8K//YPM2RiWqteuq8OTrOXBOliB2eyJx1l
JPktmsewMUOFfp4pLGN5i+ax0fPyT46c974QbXbXAmJ4fd6qAjWSAYnj6+lG47TLpttTF/hGKvlp
VJbxTIIGShtT90iNprvAcX5bFMJ4dksyHCpn1g6cZ2Wy96H5xeRSjxYZFLJYIwHGlkBc6I+2RVHc
WdCN0U+3broenrY1zX7+BFni8LVK8ixq8sA5DJN9abk/FfjLpMWy81AZt/qguegG5eXTIAVZKtqc
icb51A0KiixVqHXMe+VrZzESSCbYqDzDaxGvMM/AUdbOyzvpdCWQw0Z/zthW99y6b1OZRfidHii4
NcxTTd8I150ElWSTCtNeoqTQRADjFp/QixssQT99HqQoqCj1RIoQDAernQ6DtKw9POaGNsae2lhc
sU9Fugu9qXsyE7/edUnwW787ONkRnPIPaN46F7x8YrNwwkedmBIBjcO0lxcdZdR/tTpKr2ksGznj
GD42YqcHOwgVLlC3LNY6TB1PrbPUtxf60+BuMu582/AjEtBm1VkiQwY4RGmd1uRguihE1ZDOj3qq
2AeevfvOypMn18ELTNrcWZmpqI7jXBBE8mHd1Eb63S8cDn2gon2gU2KsWzaOG4C2uksxBW2kp2Q5
klMAzbwXvYG/SMeA9bN5928lAw3uEL8hc2wfCyvYP8BBQ8vzb7vvpjYb1nOnf7O7kq94YmWRM78g
rbnRV5IVeE+lprrUqZ9tdV86vyX7imAAdYBm7Rswf9edbZ4GkDNxfPAIfRyBRILDqGedv1x1dmFf
+4ZfV///eb1dw2Ymmda6TkkACI6Yi8SaPhbrMHGzfK8LkzrM3SH7LdSjt8m3e5XogujL5FuYNDX+
R4VBYxMGhodACHEOxnzDZ3SHbpCvd2IO98E1ErDsoZjC8gyaYuzaZvVR56MRAaOs7sHTgGcubDc3
LHBzbHQdJ8qGDrZHFLbIY/3dy1sj4lDa2UkLa4wnGxkFQ1G+wt3bWBpssNY6LAf/0RB+eV/aKMYB
nXeCkQl/TQvRbJjRgmqgw2yaIq+n47HPuvHZKT8zPpWvfVGWe8cN5nMSPhpMg3QhArPZ6dHRNeJZ
FxiAUXPA/hg/gf4wk6fJSv8E19ANH0XQlfctPOovTUdOPGFkSUiWblsA6xb14BOUNCS9S7MZI5tX
6QeOWm9pIJwHx8ygyJxabNWQrH4P/A9D+ezjy420tf4F/Gd7f4qkgckGxT1wXyEaA6kJKHR8OX1O
DpYBI/T4swfxhunZtQJ3BaNnb1wlxaLtWroHR5zuWVfdsyRx1zrS/ais+bNkNUZ1DDYNMu+AgW36
3uXbEQ4LUclcwWPfbq3Ip1OzdToyXKrKk3fCa+OkLsaL7irF0K06o1QLHeoB1w4fvLoFYHC+yQc5
59Cw6UlHuhmoJUHuQlalA+R3mdngLflT469FS6flkAEqiV0Ti2tTFQcCMMLLkAKVEPDxCUi6ZFvB
6w2O6R1RMxxqim2QaRf6Ib4+8vpRThU0l9x6n7SmHRGss/D+nZqzi6LXtZG5Cx2FghS/DbB5ir7D
n+/Qk0vpfVgO9cCfkeDHdUmL4lSYV3v166rWIzpGoTcI4iCYVQhCAL7nicZgnpTp3X052Orw1gdR
oQkotoPuEVhfj7czsLKTClU26kYsKNkODBDjOcnou4tMwllHrTpDESF44jbl96bPzig7Gc92y4a9
CbuMuCat8QySUrr2kGpteqBTLyDglBec/LN7CIcuYDFAHowMTcV6EYUyq+DijZDLcC0UHyE9ILu9
QY12b8AIbh8WdiCjW6yvbnOCebYOcY45MSSZ7c4aNtdTCcNpfMeofNIwCg2c0Fcua6toECGQ5qPE
6SVBKvk2jwgwwBojm/C+s+CKkBISezW2BM4c6sZUCTmXrryfEb07GIDCyVZ1OT3WHY2+TMsqNcJX
dGbHmTA+3+dNzc66KYc6PwXjnQ6QDUTaGZnlZ9FCMKyceu5GesRP5+KTayFtO98a4su0D1R2xIqT
XYbGjwrRF3c6kl7OUb9I59Uou+iGFyhxTeBX4X35nz4YHmNzKoOY5x07Qs3iO3wugOH1ZKAjmWbO
U2ZMv0WouV2jhts20L70t7EOpKgFUq98kUhv2hGWmTt9pfphul7pPvAwncjsCwD026LagXYvd46w
KMptfltChUNfWy54ipBDAecdNe8tXALH7cDb4mAHcCuqDFjRtj2flgZKnRfBJcQ5S6aeSlL5Ee1R
txi69DPDAekbKS18nQcFBkCaRZANxS66qWtYKCYcrOyiPXAo73x4rPlBPRW8lqEII1da/EmAJbag
AchI/zs99TfmLjSOAhOnISyqWEwx/AVelcOPvOyrxn9iipqRfvX2sq3ios+KnU5fDwaYqtI0i51+
9epRnjY/R02r+Dl6u1eP2mSAYKaQ9/90v/44fQOzgTAmEMsf92U1ANeiWBl9YQR4LSD3ON1Bh+aa
lQmysD+4dtrEOAD2T7KmdZyEXv/k4hQKtaCFYdhn103lyxSk027wxVyRRYjUl7kMEmfEIonQS6Ad
TytVHSdliRdCRFyNVQEBcRUuE8W8Dbg/1Zp0tvfUTuSiTzajmlgUAPD8kPWEbJoEtoSJyuA43zmX
FFSpTUKYu3GGamc2onwjBqD5KZKmR9cp7T0LbbIMhdc988Z71lnuX1N5U/6c6nfUuk4NwuFF9NJY
gDHpH11YvU8LqwB3KhPtXoUMe7p2TIKjjRLs0VF98GHz6eLhofyAXOinzwbvzZEQXw85nV7AWgMl
0vO6p8EHCYOHdvtQZOW4qFqcuk1DdcugYu65LI1uBWAwO1FIqayH1lUHr3f9jQ1dsR3EG/jOMcSw
9fve3AdVJSDTAjJgmEKrpR2kf5IZMZZeME53NmDBKAH27aXMRLHI0kA9NjVcD0u77J+xcDlRywfr
NfWNAqiJ3nj3p+kVv0n9DRuAoz9V/ifp+QoC4myXoGizqXr8Op1bFudRjNV9KauPIXOsNytxzUWT
WNUub0CEtIo+0v18UP66BrZtNSS++cYSsoFoC3vs2zOcG/LtFI7ZBtpbE5hSTRqjqJV/cyu4ClR5
+zlWQQK151Y+pbRIVjYxnL2qygSuygRmiWaVvECY8rkPp/bTyLNV2xJ35YnM3ozIkMfCydsLFxQa
T63Z7X2gWbEgJnLVwvrloeHQjyqYwz9INa0sWat9LiATCqHGYI/CP6S45kaHHqpx2IMQttB9lm/1
8Fueh02e4VJPul6G8+2Omsp9nv72MXpykKo+9k1RbG0jbBZDb9Ynaqb2rvVKe5UAtfgIwCNUtQ23
/HTYWz+x6VuJF3M81KV5b1dTuTEyN9hAms++M1iAR6/yq48GJlz6njIIfrS2KZ4kd/NVi6/enjhg
ZhtW6QPCywbkV2sTr8WM77AaPqR69zE3zrxL0f11Oz0A+fmz69aPquSDjnpqgxQBq+zrZ/zXPv0h
+v8wdMUrdwAT8NKALICyTx7brmpOigd3tpGxR93lEbVrUEw+m3NXENYwFQMGea0HMxJwwMmQ3dZh
aI9IMHlr1zezJm6Gbgl63cmB7OrZU4Z6UAzmlkWOvIzVFZsKtrPLbk7TgDoN82o7bM6V47QPdpv8
Nq0dgbTk4YuT++NGIu/Ewx4oXhs+nIeBALumGx3yfMTfj5BygXyIc0ctkdxl6Q7UXCTgdJfRk3fY
SqmffZOHBx0wgGqpR7HL+DfnTRyc/yx3QHkHik2gy0O6HFpulvkFgFM5JZ9EVtpPqHCiurDCWit3
/RSsPSSS7qHz6zxNYbgGbfNnNI/donlMz1Tza334Y+bf79Mzm/kzf/0fft2X5gb8SqDVF9GOoj5A
2x71gvBgNh0wk4E3nnSPbkaAouCOVECK4M+BxitwCtCZzwBi9ouwLncMPiVH4BmzCx5wcSI13ehI
N26TkjUWijq2COtzIBCDNu7CYFyz0oon4JbAAWzDsz+mdJc62X1aZiihzF36yoBg8KJNJgNvjP8M
IF1Tr+ATNJ6ysFlC4N++S+Yd6sgrufByA/ajYOgDv5mZe+wf8giuXRAj74vH1Ao+J2Wzp9rq+tVY
UmsHjwxyghgnA2I4abZS9OES6RWwtxS5+JLLB2gdrnPuiRev7LMDaZHs0uEAvCJWLaJW9VDKl3Gy
09iwdp6Q7ckoSr5AksUG/l54eMx7Ik5JvZysBpDRxjC22EqoZcdBgl2P0/QXsUUfjXmnlki1Bk+t
tC8Oiq3feIeawCBACQE0yNsUDirp/zAD6TqxUNSy1yDyWKtJKmTpbc6POAPLJZcmf8a77DuIIvTT
tt9a1TZ3BZjF7ob6dYKjkySoBRbkri+EtcuQKVmCdEFeTWms2ED4N8sofs7AT2/uZtIZlJ1Qj2mk
28SM59iCz5Bf5IjbuKhxVrYlQC7AnKbQTtxfIXKUtQlkBYcDrG6rBCmCNFJGAz4oxNSg3NHbPxLL
PSFvmn/U4PZGHaCwL4Gsyhib0vxx7FJrQfHL3BVpqFYwte2OhPFxMyhAWca0Y3s6ELERgQiOyJ8V
K+ihp/f4i0GUwUFBeUy416ywB5+OTgUtQ2ELZ5uYxviaD3gHyCFEEpjWxwH8g0j3u7SZFg4bMG1e
uIZq+G2amVckUvMKZowlPk2Rn9NyWA/xPPyBV3v+4uKfECIK9VsCuYMlnAzZQWVVfSqsnMYJCHof
FpRHEtP7lkJZMp5UHgIZBbubRtUpfli7eskFP3Ev977xovgsofz36FfVv0mJQp7sb0sVDLhdKEBC
+HI2d/yyVKkht/wCriRPQOuEl9p9DpwWCy/kMnakC8EYKPLqjaeZjDxDteeur5z7wbYgrYH+fMqX
3QgbSPAwYkcO+VYfRHQIYeDfQz3qCbWvUnkfTkFxoFbar1g9yEtR53U8INvx5vDpPtW43DDYSuJX
PxpP/uVAJfLFAMUz5r3Ft6hm/FCqMfeG2aAa0crxnfnlpYFi0EM99zOA8ReJ64zv3aHKqDj3JnLJ
+kQv8slc9ZNIYn3e13kBVGyGY2pLsvUK34URn4AwZUWcbO3DOHwCFFKg+BaU9c/ssN9bC6Clu4Of
lQk2SOYAmdA5ponoD8lAWqTZh+zrgJ7iwZcBu+15ogrrYcmD4Um53p1GF2rsIVjuxWHuMkAauGfS
LyAxEfQLkC/NY+CragkBQhyGTFNCAiQdvqsUzFU7IT/8oLpkNDBeIShA4jyrrTuIK/pY/y3k4n7d
nlJgxvTt+Je73u6RxP1Rp91lcsbk3Lq03/jpUJ4b0AoikXjla12nagVbLL426qZ8Zb731lK3v0ur
KX0IQZvV3WNYBhuIJ0DiZ76pHHH6c+2aHlxmqpdUbFyH8tdQSG+Psmcd63Awxgfwb87ZLAhU1vTk
Z6R6THpV7HvL6Ra6PymTM0B11aOjRlgNTVZkFnLlKoUtOHbyB4DHf29ufaav+qUraifSU24DOgRS
tF+Cs+Qvyr4ZF4PNi/uwKsMlthsmXpRpt04zXs3a3WKbY1u44yjF7x08oBsna1tohHBrZSZdAPjy
xJcjz4ZLUYQ0lpCKfcohexgNltW+mgxeYTwbnb9sOhc1pfisZbMac0pZNJF1QIBFjZyRRi1s15LI
FKgqUF99a5P0wemmMvvRAR2w1SWgoQHKhLb5vTmXh0SQ7ijWt3s9hhLFdcyZSfG/xnSR6e/3hXnN
Fl1f2lf2QOimHkClIdtoBCa4sc5OSAZy1syRVlCaXLl9IQF1xTeyfQjNZIttfPIDTMUtoyJ9Qy7E
wkIx5KciLJydCWmbFc9s/yGoUZZNIc3ymXkxnn7/e21VZjTZpXEJrAkGItgM7IYEcklJhf0mlKDH
N1El+zQs1LExc2ftI5MXIfGZ/ADklJeu88OQ6k2gWvrit7lcVEE7nR1fjpvJseXWoa27ymF0tIdS
SroqWGPtndpKj6aqiiVAX/mL0xfP0AFoPwHbWLW5y/4ac+h2SG9kdyBGYKWpSrZJ6s6591nOcCy2
yYffv2PLDLpBUTr9MdU0BW+Q/X4uuPUzX0EPAOLy88q1xgH6BrCBNEfi3XW9eqtlOLx2wTiuoEaN
XOMMxFIWzG1bI3wci746gNeUxqZy09dWZICr4eux0WE41ce2SfpLTZW670X+YM+zQuEUG64gYKdn
IXmHzKfBvpWkb0+oJ+CfQoKMdANJTenoo3SaIpf/C2wFOeyFAcmps+7ySz/dQEJ3jVqBsy/yAYSL
xA/XrmywMpiFsWistn3MvcGLzLrr31Ui7zN8O5JIGss8h4dbVGZyPzpd8qEmC8T+JHWfzOl03RgY
+Tcs1M9Uuc6LVNa0aXnJljoMw66NDQNP2nUUv1ZfJt6/KB9ruf/f6kgQmYbIIlj0QPBbofk3hrfV
T6BIe5XxCCtlC2Adx4nHaurOZs/zXdPXdAW6pHikAtsS1+b+dwlcYKLwEN/mjuA1bsf8hG0Bpqey
fJQVKyIpHO82ncOf+vrRBQiuu+vc+aPJzCZpqLLjK1G7nKCEWBTFXiHj+1kraze0In9XTQd9VJWV
d25e2xuBc8cmEVZ2l4A1GnuGSN45GNkJNuX6pq73c2RBATyYAASw55VAEp4++nD2sudyM4Pg1WPe
o5o5ryB67Fc05tPXsfk+wDb8f5GVAQbs6+4DjBMHGgam5+A/INAx/pusDNI31AWc0H90UKtc5O2Y
y5eC0AiYKUi2gxq0D8we3Ex9WbcAt6m5uY6UcKGJdWdfNMC1TWMQJ5wASepNRw3c0PgOffUF5PEl
7HsyQj1Cee4GZCloA7Vdhw14FzxANhubzqBr95ZR+QeVe92ygbTGE6RKkmg+BX1yeYAYA/k/2r6s
SVIc6fYXYcYq0CvEvkeulf2CVVVWgdhBgBC//jsospOcmOmeHrt2XzAkdwkyMgIk93OOv6tBucYw
CIKWK93Cnl8N4mmEn2XsWc9uVmGpn51Ns4rfOyGWnsnxK6mjMiAS6A6w+767LUHdU6PlAbgszoMu
U9BiU0aObWJrG/AP9W2qp/HRQf57ZY9C29HYfolDBNQyoEYOCNHRPfChyQpVIMRTAU4c3pVC/goB
b25tfEEAMAOAoU+eRUqdJQoNfwxCIJzdBmHbWn8Okir13UCqq8lMdhuUTFeatk23K4WmJp70kCBF
AkTLurdpvoSoaMxexjb6jvIzxkFYabIbq4RisYsoIw+xluXDEG1UDLK29NJ3aklvMUjIS/nTfvO5
ypyF0IHf1DSDfKv633zCubddO6waxFM2npO4U3dtJeUlstNvuZuHkEcDV5dz8xUyhuFJdamDatI8
g7J6nRzu+m1umkGXi2ZZyIe0s+Q+ngQQkQEBmXg6mw+qL436apMWBzyhvB77Nv2xSCfAcRY6B2Oi
oLoEeFooxpOD2RPzWVllpzuHhj5GzcC3Zp5ar+lIV0jSkUd9cONrE4vHbCKBlTanGyNPyUIbTWup
ddADKqum2AjE3xfqV2t4sthQ6XW3prLmpNqGhlw7VfsbosrYvACov0IYh6ALTQ1y7DUAjQ9h+W6h
HMmBU+ke1QI3NlbM1evjbc1reqQdEZ03+wWC01jOpFB3E3oC9TQeA12NpRp2mdECcgXxoUri/NEZ
k6/9I3Z9Q+Hkj5O/0+X0zTYPmQTCP2/BsU27eGmrO2J5tcXS31sIq9c3ZHTwD8jj0c/b1ju2aVw+
a220VPtMWXTVNkd8OBCp2aGwJcolVZ6VrFSiMExzy89Tmx5SfGSvRXKpdEO+AE71dEN1ALxkLUZL
01dYG7u7POy0o9e32F4mbf3NadNLNMU6+6Takbxw3kQ6JACKU3auQxZuqcb5mkXUfsiKzPQ9gC/e
W3Nlp/x3Aa7DW1E+IBhcgkT454mm3fd8NRVALyT+V5+ibt03HeQ+lXIAmGPKEbkIt05fp4IjZWQy
I1opaw+aZF3KH57rFxJ79RD/zgBUgvaUMTc9dE7JoL3G3bcub5Y8a42fednpPjXS8ZphkQRkG4Hk
PxP0OW/7J+XR5AwbVpY9t1WGAqJewbZG1tUP3RR8Ux4uhCcqp5fHCs+0BSqp8nMzHYQOMo0e58bC
M2KJfT1J0Akp9SDrIJaeD+xkoczeRb18SrQwoLqor/Fkm1utFX1pfY4LQ3wR/z7rQ1HX4d/ePkAj
Wcj8QIoYnLl7FR0LEu5apA/yaaS7RjNEt2U5QDbQx+8XfZmQvSJGqLOoC7EBssFxWiQ81ACO6sNV
V0D2B+QU8PARm9jX9uAhe64/pW5KlwSPqrW0WxQdCAtEhSd0rELNJpPGTVtCn6gGYY1B1GhP8GR9
QXWKl8JLzbNq6dHgW0XylDJEbQxShDs8t5tFVLjOGxjX7y6QX9eKcu2Ujv2AKmjCPEmq1YhBDNe4
7TnIf9071OzpW4PIGrALvXxNrI4FrMkuqYzEqUzAQmeeV54a6oabxBB822B3mmMPuZRd3T8Opj4e
Mtb9YYxm/yjrwkRBsj5aEYqsQoV33Tsl3Lfw2W1SI9E2ddj+kA104FCBs8LnEVkLYdDmu4FfO+qp
uq+2tMM16MDFmtRVd41JdcyATX3Lcmuh8kp6C10iKcr4glK9V6HFyXYYGNmHBbgo6oDXJyB3ZQ25
tYknNPGq+t/CxPsWGRpW029xGUJo09KbvefK9oyUGF6lqNuztJyhXqGEjn1u8HQKRFh7K08AUeCD
tQ3Vpi51H7xQP1vAdX03AJjxy6os/NCtKmx45KrUvdfYKfofnsdK1IRr+DKZamCTRjcCPAHEKyWE
+Y0d9z8j0OGbqBax31lPfWHT306vXbEp3rTIzi+kC8aCTM2gbY3WF3nsrVO7pfty4MOGeNouHMti
aUiw2DPe+zrgwq9j0Q2rHkCvVRl22IEX7dmsAEjjQNH96FJx8ZBs/YWUE2I2Lg2iECU9IBfU7jLA
YhTbDw5/0gILOfbA4WeHIYqTqzpAP93YaykwaVNXqmlNwHLPWVZOaRyFKwGoF9W3wasuNSmqJ8BM
n4yGZmeIKOnPpWa8oIiKezKTih+l01yAbAdGPU8SbOF+JXpXHHQWPVDwureRmzMbROzSPmgIQKPO
SEzyN0EQNa46vVmppibJ2auwPSRmL04daQc/0orizdYStmj0Lt6btDsCd+gB0AsVMcWgiSnOamg2
pVUcrXMpPvqVMUUQE+GayUW1oTb2h+aWxaIP5TMyI8W5zpJnrE74SQ4JfkmjMHZC8P5F9/CkBtY5
XyNI8o73rrjmXm8dh8HdOJkdswCCWgjo2cBUT0ZdhuLaD667q8b0B3KM8BBQSNhSBl2yW5tBEdeX
YE364VD0ywqR5RcsY7olsOR4rU1NVBiiAbT3u20BfeYVo5UMRMs1yL8Qq9jfTl27wzYJKy4vEFNv
GuEF5ZlaEItTJWK6K7i81DJxzl7errH7XKK+5nspDKzwkvaHsJ3+MrZ5FZil16wa9jY2QK4m2OnI
LuG/hf0oPFc88zSmhzocwR2uM/AE0qkOeYJHOiT8wo0uWO5X+Dlfcq2rLsV05trGBTXC6r3qUsa+
5PlaCFSMVk2Am/KTZjQ/UqSES+46T02q91vBSROopsuiEZG39HuiFeQJ2sLiIe/KIJtaVQnGJov6
bjnog3YYpwPQZB9nWWr16z4m3+eu2W32pWAUI7WBq3+OdAnfA5b6uw5R8XKoebL1upCCEjrkG2Yb
0VEwxtdxY6UnpBLlyqqs+jx6jbukOaQ9hIguFG/mTZmX+R56xO0uxs9/07HSO1hQSl2ZUh/PQ92W
yxDgj4duTCE9bQv9qcquTeMAdeCN+RW61gkKUTfNNoloe5asY4h7Zc2bGRZHvcYvPc2ALTAK/kfS
dFYApF5+sZB23QBIpW/6CsV46qk0qoEo6tYgmE042vTKEHXguZbxnWBjYeoN+eVV+aOBNUTAERW8
CEtbQlyk+m2DVBbjWfgW9bhDEaflxSlYt2lke/LwU1qnKI25HhxgZXTXQ2yBxOar7vAfJsmT3wU5
AqUJgQX8mC8Euec3N7aqoO4N/gC5l25VZ2158IZmTxPkBMNI4xdQZrqg4MgE1OUQxGWT/dJRzNan
BdYkqJhUrEAvLPfjaDlHEziSRUyF8c0W8ogYiIdEJTXwyF5xndTfWeyMS+Hp9Q5hSveh4OIXyAJ4
UCJrjx0xJ9ecd8neYhGU/PJennI6bV8c50diVBF4Bq3cGHHbrUmEJRIki64dOF8/KWByvlHk8kHm
tgBkutFRqqHvXhGeQIIEHmxaOHt1mV9NwUvgAPhGd6Ns646UbA0Uaj3gf5mupd6SM7VrumBikqsa
ErqRJpOHogK+fGA0fHJsm1/cZtilYKYKS/hWjXRvNLTZkUGAb40McrtU4K4In+WCCFZvFfSrg7A5
kCJeC1ErQL945/kdNE2fdL0vHvSwRMi0dfZO02eBZfdi23VGtBw9o3gDs+AXsi7DpabgKpRW/M6m
Z66TUr/qNVRQMBGHlVQn2571cj30afEQmYIiXtnxn4Q2EPPsjF8aUhaoqeA+17o9Lg0jffNkUy3K
wqIXVHqiFxDshW8m+KKGRDM1H4EgYzE2brWMw4ZelCMqydlrL7GpP/dB2Q2EDQcPlmkW5ZY5A7l4
t7lvk2XEWEdANfRifJVaFC891Es7ahECgOAHYv3cW9mBJvQPN7XokVnYX8f8cbQsFpijCcFaCpZ7
E+5c6hnHCoyLYIS+NqAnEMWnGTe3RZ/JczUd2KaQebHC5phtKuwUFjbpzFfInX63mmH4jfzcCKQy
FirYbTdalvu8peVSIPaNx2UWjTsN9f5iW3OuA54jG11qySKrifFMksjdhKlWQKSxwO/VyL4BM5Mt
RtRxhiZPJQ9jCPRIjqJmq4RYA/SA0nLl6dI9lHXX9VBS6h6d0s03qm8+GNz704V7JuJqLuBfWI1A
kZDzV48L7heuzV56iLov+tyxLimNsUUFFgLswHVijcC8A2EPfA+EIIVZC39k7VE0FraAiFA95sgz
+SBlD1vVZ+QW8fsRdbtBSbokFnN/IReFKghBG0beQ2RhlcxM/buuobYRkKfjztZAnfBDaCczOYUm
ak1gIZh+0zjL3oQeg/4IONAEXPYQAI934Dj2EECzSJAOXrMkYGQ6MUNCMsrZQa+GYoviY/g9VLqG
kjyjidQeDR+kKx4iEh3BjY5iiANpCLCk3To0mvKKeBooyVpdgJjVgjZOsGoCpbZ5JqVMjgPiGgiF
tM1zWpXeiab2E74/5GmUoKeADv4nQ9yd1GJmblONXdyi7pEAVgRxZUhqHp7a6qdqkDjWl6Ur0oXr
NuMlhTQW6vq1A6D21ni59UHtY21mHrAXk4syYLcAjRRUJp56KpGkge4UWABPqmkDdetD12UfZ5lV
pUvIRjqQ+RK8RR4WPrdTPInwvcp0VHXGm/DYOJCc1HRQu3ODhkd1wNeAbjtQhyxoi6CsE8ELIE+u
ba2l+PnjsYgVrHs1xgHiKPhktk7juFfV13rlzkz5uCkTz4TAFKhKXUaQhR+gBqcX0FSp5QlZJ+ui
S+kEVhhH1xh3vZauzDYatpa1GY2gV8kphHAGgnWBsmQ2XtNAbtLKBLkksd96sNSOcf8urRKJ1k5W
K+ohcFux1N3xkGMtNp0ZKeRzbp2qrQ6te0KWV676jrVLhE2RoqhA7RNa9hamcfoHiglMiiha+4Ln
vRG0SRg9AovClnbShGei40vB0u/YXCEB3zUA73cOXi1TUx0ENYGqdSiiAyBqwWQOLtkVYqGJzLxY
/IHZHEw9nUB6JcQHDEkEKCfrtMm2ITEF2MAoJhlUI+IBdupkCzZqKE06HeoYHDestrqVEekffU3b
dUjYmPV2yBr75icM44SEHjmkpUNXVTLhxF3D3rUoO+5TaFg/GTHhD4ILX4cI7pPt9kua6tp1WqiH
HTdeLSBWDwgQhLemU+V5kEiRrHKzShpo7aICBsqAaWtIMGXIxZY/vTApUTlAiB1+aww7Znu4OlDS
CCTNxrVDQ2+fNtpLnJTpgwDlz+4a/hRJ2TyVQCNVVmucqkhrnqglnKCHRjWesGiiCku4NnqEZsI2
PDklQFXgIoWnIiHvxjgmr1GeNFumx8gI0Sh9JeBeL23B2UZZwYiAdmdsV0CvwIoyE1C5TbVHlNPS
H/D+AIwF3YPbg4gXl8Qn2GjuXW0EYLB3rI1j8WwBFRECClDKIdgE9BiIzeQ5RygB9Ss8fYG4PqxS
N9ZVide7lroOQiwx9DsBE12qsSbto3VlVN3yNrYD6Axve8T5Jmes8PiqHIGMV9a0R+zPlmN9awKm
hReWHPSVci5EhvzmYEPOcLquHqXFsukQGLuNHYZw4SKhvVbOVt+aiyb2wps1I7yDvkVeb25jmUDi
rUdKSP0JqK2lBciwpmsU49k4Lu3PPaTvVzkbq4OH6lRayZ40HvSGLp40w+2f8mZ4AS2IHku7QCG4
HmxEzRrEuWshQcd6CrK6xsitrzW+1yP01G5dPcQKTjaSzaFeQec2wY4ZQPN45wlPnNUcRcMyaJ4U
bO0VQ5C7hcASj7kLwKezfRSByQwa188CwanvVRWbPlAezjkPnWTDBm/XtmN+6Zz0udPT6BUEW3OH
EhZQvKZD9NqkbbtCrF2ulBXgAR4gR0h3ylrazWPOy/4SMc966b7zOo82Zlzqi0o4DRRDSLPgIGKu
eYIkJ2paQAaJogi4s0wc98/TbDq1jbw2gy8OX07t3KhWqUT4IHIeQrAKXwj+vEdqA8Y70OjFwrft
GmblTrU0R9jnJJIPqpWgRPKpLsRP1WrwR4OPjIJWbKjjl7GBdpA3IEenZk3a0VqFQKYsEqJZZxnq
Hwdb27qaiM5zNxb81S4Lo2flNPdndmcsY4lM8Z2hjBLdr0OwBWZn5YJ4BPY60DETn5cLe2wYncYw
nkHwXjHRyjdvJOFiRMnXgzQK/aibCHcBO73woPUCQncTB2wqdqIOqKv0cZZZjoefd4F3uIv6J8pq
fJ5lZU6XQw9CyZ1BOSur6LToixVknwgpbMERlUDs9TYr556f8RHAvQ4sWQRY5FjsIBf2cUiwVNhl
00GdzYbZbzbc+f0Dl3n6EYD41Ffzz+NUc/aZr/QPXO6mmsf+5V3+5dXmO5hd7qbn0QTMuzPfXWme
Zr6Zu2lml//t8/jLaf7+SmqYukujl/Wqi9nD/Ceo/rn5l5f4S5fZcPdB/O9TzX/G3VTzB/Y/Xe3u
Dv6nsX//ufzlVH9/p9AraLA6tMoAihdY2rHpZ6gOf9P+YkIqCqOKzPsYdWt3dlreZrm1bwO+DPuP
V1Cdaqqvo/76juarzj468s7jcrZ8nen/9frYzGDrLWwUk/y3z+l2nfm6t2t9vfp8j/f38d/+7tsV
/22uFhwIpxb9ar7qfI27vrl5f6N/OUQZvtzqPIWyZNO//K5PGf5B3z9w+d+nAqa+W0hU+PHtRPJT
N8TusgEiPlDNuJ848HbBgdyBFRgtJ9BrL1xoqKhrrjOOon68oVhRTmblOMgImDiAVw5gXTc7s0TN
poUyR/0SxX/pEZhfMOhUVz/SbF9TrAIrszLXprTchY2kUgDeX4A0A6CXU7m2WzE3VddNlXQDZw+S
nurUGcZUC+ZCb6b7MXDumkvBhaGVQOWYZ99DxrWtDcnnoMjzdI2cFOJRel6ijqu+Qena9gT1oOJB
Q/Tl4ND2omzKq8Yvd0VJMyxACy8elJuZopRYjGDLTrmYoY4lUoGlKWZVDllVAsNlJ4Y/T/QPr256
/cV1TFR8/U9XphJSQmb4IyosROAKTxxHILGkTyBmcVRtFJtE6d+Mfphng/3pQmwNLuUAl1J8DFNj
1UH5ofL1xyxOncar0gZ516jAaLGaBFkAdaoOiBJCpHRuf3FKPe8I9KVcfxkD5Omf7l96Ia6IauyD
pQvI9EHDH1XeyKk3mHtSZxlqV/R90R3v+rEgYgusT/EduhswtPGhTyPID/w5h/JQhwrbW8gakX49
96mzOHP7DWiQv+761SQV9/ZNNZKdMqouNxOrXJdiWwNvD8wk8oQo5OTgI3KDgjT01q+Mql+dzQfA
68heNUclgKdOPSRTwib5GKuGcZuFC2Y1LWqe5cMKEIA+YMloUh/6evzi1waCJChqpOFbCwg1wnZk
WCW0bC8i0ttLY1Tuzu29J9U190NP6snJWw97DbiqQw448orYUR/IaaTqu11DzTR3qut4biRv11EG
vRq/5WXD14qmq84gbHT94OveUXchwkcr/2a7nSvOrmLvQhYWaId2QaHLGSOHu9Nby8qga17nfKfV
GsF5qOnNv5y3htXogXIP26Yf9q1hEj/ifb7gifXBnU61jnqIboAdPR+sikOsE9F81fXF5Z55rexR
4oGO/cXV0kKhhisiNuQLfAadfxROQ8zatkCU5plH9vEEikCFSP2PvITczVRJY/aIiWFANFjkgbm9
A/2kOcDnK9XpTtVCwX91EABZlJ/YIIj07AsSIXM0RQDxS3lgyKJCuBKyeOoAQfYcdeXa/iaaVyk9
6cmvRTbs5geohVhCxoNDC63i10mhYMXaJlnEkHpH6Qs3LQAHyZOFCGlzrYRsrqrPmPo6kLpRcggx
2pVqK/PdPIOenDlqIm97wsWhB/f5QAUyxL5qJ1Ch33vmqezKoVjcDAg+AQ8wuN2PGMVtkLg3e+gv
R9VinqErko+57vriab7QPN11E51pa80crt1nldAv75WPKqJNOAaIIRhf3jC31w5SgPubj2p/GXl7
yYiQ6UEE0FMAhh/0cTVkTPOMvQrwwtbFVFROHbLPM6mKys1tZe5Fehtx16+a2EH3ayD/v3HReaOP
wCdYUxQk5txm2nE+FCH/aNpR63eAiRyUUfXfxvZg4wTR2IzLeRii6uGir2ojuKnd2iAcggYloG5n
W4wBBGzUS83lb5bs8mjXFq44FEmBjSnj9TYZs3qbWpmnPwgHsQN98IpA+TSTY6qoCpICGd0h64Y4
5El1ebFZBliMCsiDcEPPA2oS6BUP7rjBa844g8xqntVZjjqg5si649xvonTbITcdiPHAleoA1frG
UDlrF7cNih865wPCevhLgPpeMA0i1jczsymkKj+vprz5dMmh1JCSwdXmG4hRrfzQc/t2tS/9RVYD
HYO6eGI0t2PG6jXi1Poj7XIIVWoheTdRziPuUAzca1GquwGp/xJ++jLLHe98hfutwWWyGnrKkYEU
QMeh9pVRjnBSEW0sCBCJm7kmDBFJIB0++koQq8qhRoWdacRtsJpHxFNQr449n0+WBsJcxkLNSIZ4
o1zuh0xzg1rLoPqOEcpaOvUiM113IGdg1oulxyE0jH8deScxeCJGWn+PSQJdD4dn57pJUfsXxQxX
DnguT8pXybX8q6/ejw7SNIA+aGaj+a6BV5LiDHBUPQAZJkVzghHrFoTClFWxDZTV9QB0UFY1tuyQ
h9SpZdMmCDFPYCNP7jdTPSnE6xGBr4GfmpvKWk+VqJQ1L1FVprEBaOIGVH5p59thxs8QKgGDZzqb
DXNfPFmB4DDWJAFbQfmpg4Aa880A7sb7iAzfKASSqPMAdYm7mdQlJNROoAiNiZXzfO1suimgr/ix
BqzJcu1qSSTgeIwMyRt4UCgHo79F+ACQLGSQGhad8VY7BkBWlXyUpQA/T0szZMIj480tdBfJTz08
RtmoowAivrDTcDVr0RbNdkC895/NGg4mtDE0DfV9sHjcOsJz1kbYg5kNfJYPQaz+wEwWvcbVuI1q
RPtbLxmfyroMhknpC/y58mR2KBsVTV4gLWLtTFBjRllpatb4UzClsqopwcoTB2Vltv5lykIWSBRj
Dq8t35FSyJBhoCUQ9G73oENwfNt5MVmh2BV50UZ2Uu/h2SMD8HNbMddZxdyB6LINrVPhN6NTr9U6
eUyYtbfdIrhbK4NUiRX4qOvW3kk+rB99ysJ488UiB7x+/NtSHQmfjVXyx3Qq32hlGVR0bL5rdaGJ
02cTSdHoqA5j4W5Bjq6OREM9O0xUbrjhsQd1oAB4VCmweKoFbQvzWNvt3uptFIDJZT6s8070eMhi
wIjf/4ObZ20w1d9al9BWQ5GYVt9VbecelYs0Q3Ei3rieB5hkTDd4goJVrwaAyuwELeTTbz63647p
uSrL+DaJBb3CcyyR+FR34QKGj7LtoeMrX3UAajpbANskVvY0/ah5VTCgKsKjli30BHVRyo6LRxk1
ZsAECt+qvgGI2wNQUe90EjBVXXVpQyoo14/u1CWATl+lDcEqcmpW2PQ9WM43ZVPudgIeKc1B2Wn1
0N7JPHyDdojY0ygSexkOQKGrU3XA413TUNfi0+Heq/60KB/VDMs2qn3VhnAuW5rO2N/mnH3yMpFh
MI9W8zqN/LiP2xSqXeXuky6aaH3nQriON2pEn2OnQSWVjto7r9cYsIOjjlN1mNvKrjyV2YVU1oen
apPZ82ZSrkhIyMCIoDOinNQc6my+JGoTaFbwH6+mPLFHjSGjB2SibvLh7EIxb5EMRrpUzZ7G6Out
4dx7o+sLaFCs7gyhyN5j5Fu29/3lsIur3Ng3RZMRlFPBJIP3aMpKnCIzagFOyt0Vxc7yClH7xg+b
UWxVUx3SznvQ7T45qFadJMa1c4ZFgQJC53JqUTuKriBmzkNqqHAcu87ZhJKPLKBdC5UBmn83QP9m
ATReRvxETKjXqeHThQc7FivOcuCU6iYAvEdcG1ePH0EEAK4yfFQHKyEtEEROuMumPo8DqDqOGoq7
TE1k67tzEZm72qYfA8weEAYHhQRVF6ho+dIde+igTv7A3haHvnR/z/6gBgLeRVDdbnKo+1oGUR/L
jWqObdUBjEZYoJqal1kPRfWSp9nH1aCKVCN8SdytlbUpUDelhaCNN9Utgzhmgr8siRaQWC+Pqo+V
DkDEc9veWiDKQasfDuE0SHmppjpYjCTA0ZTR4s4wN1G7xV7FDgFG8MUyPNTJkVaEUikekk0DdOwd
AB8XreDjCll4SNd7LL7qzPMTWeX/ZlVjbZTkUb6Z5UWPajzI/ffjlUcMtdWbx3yFz+sr4zwHQMEQ
pwUInULqf+XE0PBKG5TQ8wnIO0dPa5dgZkQQEnDEz6ZNol0yYax95d0R5gYytoaLOrSQAT1WIYes
fSsvBQHJI0/CfK3uCZrJKMngNIdby0MajWvO4Kfq4/i0qrvL/4M1Q0jsy9huGiumj67QU2eDXHUE
hlMG6k1aNTvABaEtBQDswxAHGZsS/lNPqSd0R4bitzLdnJqwW2a1x5bzmEiUmS/76GMeZYA67//H
eeZrD//9frp+1APLgUJZnTnWoeTmuk9MZ9uGFtZbWd9bB1ljGiy9MuuQESvZDaAAoyykdVBdQllv
Psq9BilnabQUXJJpiPJUc6umNqB6xKKOIPjUprVcqk5lvl1RuQ8gIS1Bvmp85rH04yldSeB8/Mq2
5AY1MZaofsfsAEENe8fq3AF0G8/8NsIrDyUm0Kbq+a7siOVIb1nVbbv5WNeEA9siyqed8AOJzl6X
eauhbFEu7LNPnwyofwdmTmPe+gso76BY8uSCCubfetOptmq86lIDDHx9FvimQBZlGq8Mos+9AzGl
tkryAXwOUR2AlagPo+FUh//UVAblIiHTTJoR1Nr/7qtmylj03SVQRGvIY6VZWqDObIBWbmfF1Fdl
Gor/fVr/3g/1YDWgghHM9LLlnTaWapqA8WoFA2B2WsepLnVo4j76UoY7A7QgCy3ItuXR0XCj6hVc
Y9+2c2CcB9sCgDl5tKbuMO/SncReOlBNpwb1HhpJGgDMY/lqGgjCIwoEwdHJGSv62xwj1jSXxI0f
I5CVXnFI8bO1sY5BhQuSo97buqzcBx4SVJOcmyCHbPsIgiZrjdObNYJY2TUhtnOA5vVwGSGT4kir
20METV5CGwfONMg618xcuH2Fh9eQkPQweh8D1Ch18KzsNlS11PjBSZOlCyjNovLqDLHOTq5Lg1nX
CkSrZVchTmY7DkrqTX2hZrdBVRJ+c1EGiQl8KLMVu8qUv7rIMXYIDVtXiJru9CTWj0bXeiwoXyW4
Ytd2Msmu1Y4GGTat5VKGQtq53KWa+fvmaYOsBXS6XQbqmvPNZBHEqxPAYipg2PeqP2tpG9Qo8bG+
TTXfjDKrG0zc7HYj83Tlq0FTd1skZgTBBGzsrGk/6TGt3wDqD96Whi29P3cacgTuVu0XlTsw3/CE
CvvNZ55iNsx98zSo9pP4I36nqHU/vCCE9gpCpfbUltJZl51dbdq8yZ6g5PfDBPDx5786DAwFL5oI
YRklBSR18GQsCHkpMUA9JtaC1PnXpj01lbOyKue5qax3Y0sCeHoLjHUgOsc65inwQEPofQO+1Qh3
kQH9b5B4oPLVVJpEmCaxj4jtWkflzYd2kTaW2Jft76x07F0Miac9mKT4V9Ua6lSCGVo2EBFDL+qY
D3uEhJRVTi7qTB0aDpLUzXLfJqy1dqT/iZJmBLzoyU9Np9oIInWgQte7REbQH4/SPgcNGgdrNGJt
M9QI2I94jwS9Uxfe7yyz8z3QwBVCnyzP9xyIqCB1QyNQg7iX0SXrOoa1VeFq9hG1msFaFxIMwKlC
+tSEapQ80zjsUIScflgdvW+uI7TujyDgvWLXWX7r8mT0jZKFr10HOJLRl/I1rJnj05YXr6GLsoNl
GVGUBeCarzng7HYWGE1IG9Cdgeq0N562nSThrWkoqQeo1XxpzlbFq/unY7MsYoErsCVvJ/an1QEe
YzXMwFqBukcyqZ0gfQYUu0TOcC+ieqn6BkAux8XNPA3J+9JYNtMMNghdS2qYzdJrtGoD+RRvmYK2
+2amyQsHxeCq97V5Fnmd+aq/yHt7keuAkdMJ1Av6M5ZmxrdwrNsdPgCO0ht5+gZ2G/d5RMMTsIDj
Q6W1V9UfmXm9ykLbQWAMF2G8XXU24EQtdDZf2R9WnAzvYoygv4/H2rWv2nGDch71Rrfz6AHbQWDo
SUHe2R9mC/0T5Ql5M3klCWRhPlbW0JsE8wk1HReQsMjAgfosP686QTXIllK62RFoPPdc1JoWaJGD
t9nnWVQgVKr62OfZbL2dJUN57AqIY7GIXGOsXrf4LlondQCJ3T45SYiqjagc6N8ZVFMm4bWqcm+r
fGcPCJcjEuYAc9pn0QPE/YpHo8mSZagD9l9yEMcSraoCp3ezn+2QBKMthz8iVBdbjk361YNPKZK/
9VA6UVnCgpzFqCYaaSB8FJDaXEPdJsevSNPjc6jqLMfUXTg6NMFuRZRjtTlx55rLEfgNGnP2FJqh
3YJOBmWlmYcfTdYcpVY1IIVMe5ovw6a5kQMe9vz/WPuy5kh1JspfRASI/bVW12qX126/EL1dxL4I
EOLXz1Hi63K7+34TEzEvBEqlRLlMgZR58pz21GmpXTYg4Gs3YX2vAEzcycBgm3GqjWdEsGYPG0U/
i0KBeMhLURJVIj9safUeqIB/Q+rZOoBZt7sHj6I6Q0nnxi7xsZdmpaqNq5hckS8dbDP/Bgo760Ct
pk8m1FQON1AHEnfYXC6HqUVaMoKYGwnldgJxuMpGdGQSnXryWbmiEmjQo2I7DH2QFVU5B8y3FoHn
mScUKC5zbg3GQxIptQaNfOWhUga0uHTgnmnuDVcfgDUv8BTBKbC1DkNJQf+9wLMRmQLdQ+66pv2/
TssYIpAtymFR99qo8ZLo5zXIvlzkcHIX23oULpS/pqgrN1dJzwm4W6j7NdAKVP4N2T+rfpJLmdrj
IVfcWUxg4ViRI3Vcp6KzOBPb9H2qT25ZcGuEViGSLShXWLrqCnfVdV5559Y5NppOlm5b1uUrwRLs
NM0chfO9CZ1Rp/0u6yLcsMGcwK0PfWrSriZbFw7TcjRGcaGO/7SZeiwq/FCaevWhIXkr5LJXo7Wi
xOOVIHpOW37IY3LI8WwiKZ8oazl3z9zRf57P6U3HhiTdzDndV723Gar+KUhWIL9cuGzMT1INA19n
Bko9/fKPZqarjEuJCF0+dFtqvbt2uha51Yd3O81ILbKTx7s/2R2t+PPuT5ck1/DVa0DAVGvWajpU
deStxdBOi6uNzjR/5olVIWhsyccNwEuIev23cV0gURREnjJroA0lM39dNdlHn+uMHYjXtshG/YT6
lrdvGvc8fx/UBOsVyqLxBVz/ImTZZjcyBaWPLMD70LlJPZ9siPh+i+K2WVhMmmvR4clG7AK1sH8C
UD/cxoAWA8NqLYiDQMRNcXQc8ISSFw3y4wHsC5rK/M9BnchOb6kSK7Gg9O2UKHerMwVRJMgzL7La
G0/UjqH3shkUUolkM7TPR0dUXa/xtPLn0dSNmLCFzCLib8Be2yAeSn85yLztjFLZd3SYusFf+VLE
66utRXkdUohmvChK08G2GFLtUith0QHRavCttoh5l2MEBketfcW9zIYY9Ss5fDD3g7UBnW2xJNt1
DsTkgHsSvj/PQR1eaYUnFmOpqS/Vv18PKKB8M02O/NyBNccPpF6H3XXyJsTPoHZ63HwhuwGDEihh
tGgrSA3bi80q1Fn7zq0ooUIPccj2oh3IRA50SP2PJnLVAwFWdueBv891nf73uVTVfQmT1NoHjC98
zxX3dEitCor3VtS/CbV0FUiR2BQ6u97Mu/thKMK7oeA6RgVxFBlDXzUy4T23EbhCLr603rx9lOPc
VdjKfPa+Xo9GmHp+silnDO9GzE+tvrZekoK/jFniX0aJ5V6T2XxHTSrdCSf/gCo0caIaniIN40tq
HahBThzM9KhldB4TXfdDdnhH22wAaqp1UQy27KEFt7IEfjk0gnxQgfx2qetU+lI+griQ3caHsbqK
X6IWdX56DhOVV0eJyxShzmyZUbmJTQ6QBXD6d7wYzu2UqwOZ6FCD1WkLUWwGMke4IfIILvkUfqYL
8EBm+M2+GZ3Uh5IwZLdvaCuR0SuOTukADsdo1VmWtaBtCtloW0JnV9t1xCcbTeAg67cwg6pfcxSA
AjIEvrAPpGEoFvV3rZlDiUHTiaHc9Y0wrFLt2nUZKDIHqOVtDNRPblqdIJ2yutigzCDbNDqbeu1V
MfsxWkDQIKWXLFGn5K8/weSpSb01Uo5z7xUmT3B6ZGn5PPZTxzyV7s0m3MkQ60N0C1VEEOl5nmow
dUUWGP2DwXKfo569QmGovKXOvmMLkOSxx6Zow3vF+JbMvICynC1RhzuyxHseK1PsSrPOVtTrxsJY
x2GKPJq+QATt4/kC85Sj/+kCSCZ+uEASiGADKlOgXlHm0h1dni3RRNiFmoULQJ+y2DLPhj0IPINj
H6lkJdwk+d6gkGNi4D+FspmzkazyQGpRZU+j0V7IAQBKH2QXsX17HQm9O/69sbAJDiPnSz4V7gbi
LritXLDW52MBfhiNWRk02OV6IFsJ4RXQ25bbqz1MWrlpAJREnAtqV5+GUtMgMKUeizpdCCC9T6zu
0wQ3k9vHbb3otT4FHbyqR6CKTtsUEKxOH67dZFNTzFeTRCCIOj5PMc9Tt0gUIwq9slnrHa8H2Q9i
P9SALr3bY6CRjvYIor3Vv6coORwm8cGn6pJxm3Xh9yEeqzO4ktmpNTbUADU0ZJ49LMdne1NsyU4W
Ouv0GJkJdsLa5mqOoZAITjskWX+b9MN8V/tvk8ZQeBpKkQT+kqFySu8paAPiRoG3HcfslUzXw6f9
BwqFv0DFCnhaPRL4MrZJ0hHRYt28+vp6toYnr/MOiHrn/czQyBUATcEhtYsGIZ2yfRA5CvhMY0Ix
StH44BFu/EfloTIdhDX/QJMteLLw/EQMz4qOU9q2B2YDCAn9IvsB37lccKMzfxrdLQlX6TFuw97G
RJYRHUWcQJo7q9Takmqpigq7YkS0Xzs8nxcDSFxuWzGAzsOMsfvixfQqfHA/gC9SLXMBLkdfqmqF
jEp6C+jxuPMCZWyZL6pLYIUNdj6ow7JD0C1r8jCVyLtxEOzLp0FW1xpgW3WqS9eC9yBQzN85MlQF
VCewgER9UOtvMre0n7N2POcqyH9kdoZKSqze7sGv2aLGFB7cMO3nVg5nip/9zeN9jv/0QBFbsCxR
BbwK+uwJvBTFHQEd+rWJ7Nazq0SLAjD+SICKipvefgTH1gxzKGobUE+oYWzsEexVPfh2t7VdDsuq
cqC2rZEQaZnMk9L4bkWTKqAlaVLCUKCw058n7S3Vr1OIlgBajGWK6cu72GzKI7QNsAOB2tbcJJF6
4o21YELsBAwrerlDdm1qU7M80hTv85AJCpVLPzUsfM2g7/cAekThFUg+4uPksexWaGW4nvPyR8+B
mOrC8FVNZrTKsdGaPdzOHBYcIJ0QSLuNJ1IUUL3HU0EHIG6rOrfQAV00RfHTq9EFDzZ0Gw1sXWg0
kjbNgoHzQb+QY29VjRPCa6oobosaXKKka9436QhA1Z8drWdgL6E7YkTU5hHZEOIu1h1xWjtHZoOH
+DQiVFVUwhQPb/EdafvFZkSCmgTcVtGgzG9d9gLpy+IHIn3mMgnVdLaAbzqigB0UYW8O5ZCs29wA
ns9Ig63q+o1rdv7BU5HrrxAuyTYliBSBMoLGPHUnBvMPCf4e0A9BgDFH6d0uZyhip78MMOu1DfT/
Sz+C6eNqBzfO2skz/vIXf0/bWRJWQDYKcJFVoPfIsxa/Uh2TpLYZxO0CaWMXCm2IXYS1NS4cr+ig
gdrYLwKZl7ZDEBLBgTNv+3pBLJvgWQGllQG+Q2o6nvO/BzWWA3BeqU4IUlWgv9UHAzyVgBdCP6Ob
/rXpjhQyZVCEkYA9md5agd24toLmmAqlLlwfytFdi7oCu7tu0QGAfycRWHRqS1j05m2PXDG1QOkI
Pg4g+6DxGx+upnRsi4MczK9kooPXh9UuMFk3jxRJy3dl6/6CRE9/APcnZIz6MRugdln1SxChu8gx
yRrxdm2kHvKks9md2k5c/Cpz0wReJhuP2DJZ62Ya5IKwlpZE9Q3W5eihNvnQGR3Akgbegux4NYO+
FwDOuu/fBrQCEtvNZN5mzIeUkdGFPp7JBsM317fRWjVxsEozWz2KgSOO6oYXZgLLxcca7KGeZRyo
c5KmiYJKCK1TbwD6pxuoMEdL6g3wqjl5yv+GymL16IIL+gFyAFXbtv2yao3bRoJbjDwrF9XZjSrN
Hc3DWvx0hCvVmnqZ6OXeQr0r2DDxiYDjSO9SVu9pWvIAEhKEfUZzT62kBBEltpzNkWZDzKoHiX2j
QKPlQUDTgR6eaw3Yhk2cPUUoZkXCIwFNFKQ1byRu5J0NGt0TqrLxaG7j+rEBOcbClFBmq/ClRQj4
xJALEiszTsebPi4BuNAxVWynrWWS8AaseGgWrOL2AmiG7ISXEvhaagfFNobjr9IutZZ5VPzmyH2I
AERNsTHLBrK2OgVn6BRcpFNzOWJA4TB2ZzJRpydAYGOGjtyQB3V4PYicaDzZrpNYbg+MbtGfyW4K
Q0KSBppZqNe3jm3flDc1jy7RZDig/iJKq7hgILKywJE6RemPAu9ykKvoHi5CnEILJtt4EMNdkBHc
zXCn09kV1JXluu+RloLe8ioMX3jVqdtrCEAZDsoCosS4ocABdSTCGaHsLNoVHrD2HXXkTCDnXVkv
IMjI935VlXjwhWzrFH14rjvoGhRuAkGFaJqWZuunL50MqoU/FdG3JmjOUiIgvxin1xobPnyrVYcK
kqH5lTnFsyuz8rU38K9F/bJ6wn6gWPEyF5d+qBAQcFzrFPBxulGx3+8bM5SQmWV/XLkanY9XdvWV
DV6fa1UhzlLlr0jaf7zy0GfPaV2Yy7R0BmhZlxuQmIGNe3KMrVMp45stcZ+HfcZAht0Ga1D8h0fU
/A975NGtrS1T8y4DodnSF039xRX9iwZtY/w/oDZCpnPKvhmWYb7Eg5+tGH70d3EeGVvUb6f7JEvF
aezSae2GU/Xo8wiE0dyxvkNI4+1jWPgYRhTH33sbQcBPH0NN4R8fI3GC6reP0WJhc7KxTl72I37P
jYR8BZIQxSOoYKuL3eGxoltOaOIALF/pq/JMJqy2xCoUdr+lJg3nE7BK1OzscR6Oum5fLPVQFAag
xhykyP7kJKvB5u5DVFnFBVstABM69wF6Au7DEOsgDESQDmRr41ijfjXXFUiOH4AwKi5e9DYckmDI
JyYuoglObx77znk7CH2WAf7uGQPQpbrlJcOE2EpuI3Cqe0DOA9Uey9yZYKlcka6DYyG6gBTIdAQb
LDT1zB9khroopGK0F+nUkFc5KXWsG/OCdUu0TOoafJhKOu1x0AwqdGDdMGB9DDLoBPSPu2sHpBHg
bb57q7FdV110A7nOfmkjfraj5F2egfsKDBMByFCBs6ZecF6HO0r8FWyCvmwAelkvitYzcGCSnC+i
SAbbKrFae0UC5pY2QlMh2JJSOamf0xn1MrC4LTrd23TAzvSyg4w4SMJuJ24/MmKp1S3lmY9EYUt9
unXt057mu+fv46CYO3vWdmujkAywsEi6ap114FCiJeC8GiTjmNTQCdGLRUqV02H2djobVb5IzV8P
oTLUWtVY/Uru3aSOYQOkkKhXALtWdR5mLyppa5T6wU7ctFkSgsmiyWd7oDTDWBCpV22/+lvM+YXl
m8QzDLGXUTO206HLGKpFZJ8g3AbbtTfWfoXfTQA70G6xzAt+ji28uLpOotJC+eOXMIzi1WgXbE/Z
Hb+6myYlXj55ST/VucV9jh38xcA/rbc9JC6CxHdWQcmR4NTCrNIW46VR+JdSWmNg2LNRem20Df+S
O6b9AJadtYH3DTRT3P5o5NivkVINyy0s5xhHEZHWsYHsSwloOhcH6u1yd69AW3EPjXeH5iDzAGnR
Iy8wB01pIw4GPFJWLApeZVCw6vlDrZoG9DsAKjV2wh8qEPeDrCVYTiPYZ5eNPUDTMIr8TeN4b70Z
ttU0lEx/G689qNNHgd3ahSYNagdav6v1nyJmAnO/cpoj/hSou+tUuOny9ki9k25SL7LjcObgN7/2
0q+JmtxnH8f+zZlmxlMtO8pDmfjjsvRC49GI1R9namRvNvl+9snPSCFOPop23Ioysw98DEC6o29a
4CDuVT2qB3fo7EPdqxyqhrg5W9B929i9fLDTzRz96y9TcIFOQyU9c117PgJEIDE5TIKzg2Kdt4LG
ub0g27Xjb03EElizoHHXbrucvFXHIfn8qcPS8+d44666wIbEl2HxWzoUVf6I+lUfiMd/TXQGXrdw
CU75fF2RXiYZ61SANsULQIH2u3fCAXbPve9Xs63i5HqFwq/eruC7wG5p1rhwyWKer2nE1dkziodY
FjvDAMsmqpfSRVOM6aaDyie05AK26yazOZs602vwIjyYPSAGOtOLN624F4g5QWahgW6r9qCOQjg7
CzVk8yCUF/crAXEzZU3RGXKk3cLIw/prVyMd6bKCH4poqF+gRzbbWwWVIggSOesma5uvNdaqllVV
93YZga2oUEAaa/ugh6MCKr4ObyC5+hB7/TNELqoVtPeyB2ki3EJnZJPaprSNzv7/+BkVwgulCa7p
ceTWMrQn0O3rJ5q7nQbVfXEYVwdlArNM1iwvrOUo8USpuQ39inU/gQQ7hAiPAYK8TStSa0tCF5Nv
n12rMu+zYszuEsF+kpm8giQwt6XjqC/aywz9rV0AD1MZzgPWmuXBcvEQQD7efSBbxflqRJHjxXZt
9yGFUPPKB+p6Sx40wFEId2oB2Aey6QGDB/bWOQ4QsDgBiC9bg7WbvwAu3e6ioWVrrkNfPuxu5360
V9gWvWr/v9nllEN9tokWfOT9OStlsMnYUK2rkhdPoDG0b6BLGS551BVPkrcoWvZjf2GEaKZThKBE
DXpMcrZs8PkMhTxTZ1an030GErIYSycJna1VEVfskfUyuUi/kzdD5gUmwnBet6/xsswX0oqjnWNv
LVeI4Sd1GBXorg4FG7v97A7ZPujNQIQK6KkGLCxTPZ6dpOpfupU3OvLFNEQHwakxX1AzrnvNMGlA
Blb3QpW0hrgCSlmoWYxQMItd+YDMdHgJeu9EZny7YCiKAXKvsxZTBlBBKyAEc0O9vqVeI0d1myzH
/u76ukV0JFeLBBESaAF8eA3T2/b68o3GtS7q/eBAfZwUWNA5QeZlflfTQIYYdAIypKMDdnfsIS25
GXSWrejH7j6Zok3X8/iWTL0ZQO+Ytz+pj0zXQVfb74O6cWoOVi9/kv//66CkB1oMbA/4aL0IECf1
x9swjQH1qIW0m++qjQ9GitXmQxl11WOZRf9YetXV+G2yCLCYPIFO0J6b3u9N6r06I2IlTtemzFBx
ZuVxswqNXeToyuLRDqY7tGKqMx7+2rL9slzI3GvuAQlhS7fg7BIwS20gK90eQQQ37KWAWE7oB+IW
8WV7ZQAw8TQ1ENJQVdN+Dxq+ExbwtosKcG7wE0AotLC/Q3mHf/GYz5YZ0m3zlIOhaR/98m1KOQGw
1Ev3bUqUlB9j3LtJJ+QXo2IDqBlxplCDt4DOgfxSClyTzqS2/dWvsifQxIYgLF2OXcE3pA0WIaxy
8nxQXDQgTl5Ts+1bCIVDkZOUwkgzrC6Yf3q3k7SYhwAGXsZZirXgKSghG7zAiRPh/bOAVMd88rHr
f/iYAPzshymxN3Fv9ys++dEuCUP1xYecdS+r+llYVXrKwRC9GKHr8YXckiQzduAIhs6m4y9qNoQ3
acaiLUex4gqFyc46kTX+13U+9Su7yqH7QW3VOT1oRRxnPUJUCLqg3rS2TX8LLNPPyFXxjnjrAbrq
buns3X41kX1yrdmfKO7J5GrAyAg73qrxjuxkos7/q/3T/LjHP3ye3+enzxkSouN9bsncTYiqto1l
eA5uyH8PA4hsFetv+zID73sjA6QuyvR7a/tRtga2HfGftgfJiB4w+9hTCqGX1IcqTIqn9J9TXS3v
083DU1D6emMBhXCthuBUrr6LRL0MrSDfkI20E3own55lbi7sgYEXG69S24mtHVKj5owbk0HuLFwR
9CcfLPNPSWO/vYDT+s1thpFpt7Cr+hNYQ7yn7F+3qRv/mO13NxpeRTH+xR7ufnvCxhgKTLdd7UKT
3m78SyIS5wK0p0T9MG70yjzmHZgtyFM4dnfjeXYArkSGTYn2b6cEVIe8Bdct+SjD9RatAJqOIccy
++grgH3Z/XAFczW75zKajqCNuCNvmnYM8dyy5+SQKcb96AO14kRGcZNDB/PZrJGSiPwoPlETVH/b
tuiSBwOKdA+FsldK17hmuc1Q9SSqBTWnybJvQMZszr35yAGEGcvyhnppSg7BjRM19ZQqBycfTVmC
Xifv4+7kxhFoUYwQwQq+ZBQ30QfRFoCJQw7uSLGUPq4naOIl8YaaVsblgZnQLBoaXj7GyBs9OPkc
SiGHtgHl83W4EI25DP1+bXU2VArjNLyMDUrVmFYLreUA2gm/A9C4H8D+8KeHDLpDO+JV/8kDyCmE
xXXK4y9z+Ni/r8bEhj481iwFWwOJg5CKZzs4Tpp2f0iNDRHpz7a5H6T6INlvWrDAuqVhbd3GQVaC
gdUUebDm6FMTKZO5SQgbwtRw6c6mK6bmfRChdcjr3UQtcn0fyFCOcOQxSqlTVt32eXaA/KD/AGiw
/+Az9owyrvYEklgfkuVNsEZ8e1xTZ+cb4UkhZNXpTjKVZX6u/JyBlRajs8RN1yipbzc0PDCFhZ1o
+30erQdBSmMLeH9yRyYzGLCoAvHzlj7BOAT9gUMPeEG9NAdDDq402XAhk6wNVBBJP7uhjwB17Wbv
Ms8EAOTfTwTSH6h+Gfdk6cwCqk/T9yhNhh0F4AQIcrdT09dzAE8mdnfGi/ZCnXSTIRsL0feUX+gG
41mHso/fh4uirlfcY6BvLrNgl+A9AOxusOvCpnh0WVo+Flgn2WM23saNjXvcZc7SZVzcUCcQ0tON
DaKEJQ14H47nVQESV+WvA69Kz7b9QKAJhpfQCpDeCew74LvPGiSVWzkm30GD+83roe8DopFwV3Co
Mfp5br1iIPXTQFUbwcpNAZopV4aZsp2rIfiW0agbpMUtDb0QF+SF3UVUt/kmAGuBhAzSlz5LbLCd
5shg5FpJSku5aDuQteyD/Xd/5AxPLGx5v0Pp8ggIawakgo78fYoB1n5SL+0ECY1rx4dgYUuRQF+C
VbNM8AwfhgpcGjK6QMUrungWsixYHofbATK2F3AEIObvofRLBuGRPFiUWndj/21Srpsu85B7mj78
V+RLL126mh241VOSL81BU7pNC80+fYVmYAje9lDvjgYUvemdHZ5LHmT84m5HzZaZKw5W2KcEOw8s
W/50o1fF4EJBOyy6v7o1ejYCMr+76X3MPBvZ6aJG74jrRWm2fgCj8pBJACcgTLbtpiw7QBcsPxSW
4WwVUAi3XFaAsVdW8NBHCF03zK2+soR/TbisfzUp9O4yf+QLewQEuuXVrz5sviqDl1+LpkwhjZP5
D4rhx1wbPL+FQMXbVRpr/HgVz0nSNfJgLeiPXxvbfGONgdK0PACzRRwxH8zQhpxpZf5mo0GagiOI
LUhshME6R+ztASIx1d5FygbCPK7zQLZYfOmkM9xLC6+D0IXscDuBC+vqD+krQBqFiVVqa7WX+fAy
dBNESyvnzlWjt7f1YtUDdmNjZSpFGnsSt0i2j0C7/m6cxePJaGvPdO3sRxEEP6vMPJpgObme+J41
W8J/T37zqdJQPSdd80prZFot00JZDRCbF5G5I7sMg1tuB8A+5NPXPobswDW8S2FgbXcYxM4dL95Q
5YGSz3UMpQpIRVirBHlGSM6l09mOhLkkBzd8zrrGWfISxeqtiPOlmMx4MyWuczaAuJ0PVsj4MRTO
eigihLeog1wk5JaWJX5kG7INqP9bmW4SQ5iuF7eDBF1I52bjpioFvr+mMhCAFGqPRaP6AvZcHxKV
rrHvdZOxTROO/ksN8pqDG0C9j2vtaKuY/GUvQOE/+UYJJqz6V61s41WfBFn9dmKBHzcTEARxLWQX
Syu3npug61a8F86ttKAtkLVJsUfCAIwO0RSuawZVhNSKymVeg3wn1vJ0pT7rA6C9AeRB27SQ9EtH
01r/tw850iFNwXbCtfd1Mjrjxbey7EJst+wjbTmHik93zJiOJEOWpUzd6T7aYVJfy3C36M3pe9//
Ggc+FLDcj85rC1mGBYiP+AO3o2CjAmBsJGgMTywNk3XfCOu5MvpvRTVCzTwBDx5WdT9A92wvRj3I
YP8OAvh2PKGgJwWzpmE+T+M4D4Ks6jyorRDQAtzEiIbskDSuscwnmS4Rc8oOcTSCpJ16uihVb6fU
NWUmAihuMe3tEQm0UpdVVgYKwRMLwuvQAkuOYQQGDaMQ7b3hpPWyqgV/VYW89V3Uei0G+W0QQfcL
JVP/8MANnv3cBg9zMDq3mW9m0H0SfI9vtj5lymZr4QT+A0vFSxLF20nnj+ggKxUCW8NRN07t3Ea6
OHPHvUUZqA8+79084GpPrc6E4nynwmlLkKBqhE750CKiNyOENHwIlCx/twkPDBQkSk3O5De+jyXU
Ec1Hfv85n9tijR5k3RH8GyhPMX1jdY2wDI75CJZ0YG50kKZ0AAqsXA9UZRodrQ80KIK20/pqm9Lw
bBmvDbbd+yQIa+ySTWPEdxiv5uYoC+9WySJF5W4SIlwA4qREH6gDTHbRwnZLvv3gjdXyqlX5cLo6
u74m9s7qhw9uEHJP1qNbtOACfwFBTHgSVe3aiw7xgF1oRy81Y9FZCexbVoDfbzwbDGSzC2qupkWa
RAaeLqpYAU8EUYPr82lkeQ0y6zU9mDqyO6p3zmXeFSupnaknypGBW5gCAMFUzM6fHn40e8FsC2SL
KEvXbIeepkeMWYm6TDo1ifjw2kVGaaUOUH3AZughpIH3wY8PVsVX5OgmFsqD7Nq3d8yRs22ewVb1
TQuZNocvirqA3IRlOXdJNjU3btLlu9J21e0EIUhoxKXN1xFyj74RG78C2dx4FfNfO78YlzSo8NLm
RuYWmEfCXt3amHIeVJjeiZ4ITtndIEbkzYMi4NruwlStGRT6FoWuVPB0pQId6rFZImgVnmxHWsDV
6K09uDY46K9QegBCxjc/7JrAXCLqBnhzhHwW74PNKpFb6KNB3hjpnFtghsfbIpPNiXlQqBes8CC+
AwoUM2nVvgrNC7U8baIz8JbkN72nyxP0UJqEOkojzjZmDfidH7Xl2yxhnncr1iOSmlhBlKxLBxvN
MWMgJLxeCrklfBogaG5otlGlN1GairMAqcI6CGSypl9UpX9WZlI+QMmNHanVRmF3KpsevH/oo0PY
mHLtAXGxTqvwzYbK1UtUGcH8W0RVbXmqJ/uW/OmnCPJ4sY65bNbXiWQk7mzIFp9oHgSHQb+h/BRB
JlCq1Jr/ysqSf4RM/Tt3gHi3iMBaT3bhuf7Sai12aONyfGIp33YqsL7m0oKSddmqLbllSKHnFjb2
7TSw/X9NOzGjXngSNFw0bRHJcm8TLLA1evsGVYPRunCnbkMsZNRMEVv/0OS6SZRlZttE62tvJBGU
MMt/YrwWngZoCu1Fhr+Smg5HtLzyAhQi6N7U1RyRvAYuUTfNFNhDoWn6qYmUQXLK6i6bm7GS5imu
jV/zTMh4nNO4/EatWLjueejMZ3+apqeuFN2tAR0x6uOWze/aPDxT3wjk4l2rbHAG4Ipg1GguWGDd
RCBYeUqMyQCmSG2orxiYde+BMJDG9W7fPqguWVJfPcXJo1f8U+PO28oUWPc+KocHWZQZaLny4eBp
cifAhu2blDk1tHTAFzW7oJqmsV33Qq20zBkwgIm1oeZgAcNdZuGZWjSoxAJ9gQDBcKAmTekH/cXP
0kelaU/yoc3uDR21LWvubLHAGCB3w+vdiNr9M7kgKcPP0KDYXQd0hTC3KAQAgkJPQoe+SMQ8SVw0
w84GdHkBhokQqezaW6RNCDRz7TjGghkuh8iWCFdOP0V3dV5Fd6iWzG8SyBstTPJpGMrsyro/Uy8d
yFntyzD27manrMXDpcU9MM+bhWBKMt0svrkOul6r1JexUlDYhlnprlBwBQxJGJvs4OLLeV8LFDIB
WpvaH97+Y6Lyde8jCF535jbt8+HGQ7XQQ8zdnzydih+lGSJz4FdPBejS/uaQtf5TqKp6dsCLd7ip
FTZdeoYcm6V7Hzwyi8SDpn1pxfXJzw37hYnNFBXJS92MzXlMYuC0tbkvJd9mAI5vkIyyX66D3ppY
raeIZE1TdZjfjCML8RtJeIXyPsgjfTj0EQBvfFBQ+UVHq9+tdAaZd/+MDU9ij+GKLCFjWOdkVbWN
8hJqeK4TQtY1F2tXsPRJFFgKJl3c/awQqzKY4/wjkMaqfZV+dTsENXLgs7HT7rE9xPJ7b9Utiu30
8AhiN/PwKTDbJ6Q8hnWaY7XfaiyEp/ERonXwuvT7M7V8E2wKU5eJpaUs4Dt0bx/It944Rrl841ZA
TOmh7+PDYCw3ZggG0wQU1ogFoBB+0DUquQ1aFfxAHpC3D8AVhb3A4DPztZeP1B+B223F7HA60MBc
D+youGUaH5s8UXtfl1U0XVCeXX1GzdiL8DuNhqM1QWsbLBzgZ2wqeSQ38piMuNp2PchidwAf9cvA
LRpkPJUx1wZEeVotEsuUd9YQ1GdgXwygWZE69WRd4f6stTjpvyPsOAsvIAQEh3nu/PBFIA70curb
JDxDBm3bcbzply2Lhw2Y9NrVdamnB3gy7w5kkqDp25iBDZA0wqMi9cbXKK93IN4xflmudYRw6fRV
gFlg6aPe/xa8WcaN25vDDcpLgdrUg3wXdYup2eymkVe3U+SUi0yV/JTrqtQsATxaQhJobr3bXeGW
YlXIYl/a4FK8kswAFgpdH6P3wa5qlnvqyHF7ravcQY6fRVBy7U11asCQ9tL/U0urf4nZGIMjF6xo
YRPaLwL8X5vUkuOGnMDa+jaGeY3zYv1w4vxGNmVy6RubP7DCBjA+N0Ff1abJQy6q9ognzlfqnDiv
T6CoPpWjlx9tleUrKONCYFE3wx5vwAWd0iEyUjzCdI8aM/T4EO7UQj3emoyD+x2QuPziKL8558CP
LrohNL/wdjRWVcPKHTUzZCygjimfMktvwYCzXXAww3yJ0mYEtsIMdj4P0gOqTr0llkOLPhPieSpi
fjINFYJAFzAACMl2K6MK4n2lm9pNaDczbvgJ8UpoosUtkmFAYa1AZcP3/4e1L+uRm0e2/CuNfh5h
tJGSBnPnIfe9snaXX4Qql62dWqnt189hqD6r7M/djQtcwBDEYJDKSqckMiLOOdT86Wao2VAsBm40
KioYqzcgO8CwVeSvHkdMXUXMY73qUGkl3UvvifwERBxf/fRASgIQgLjrllx5+A0o5ckDmkT5a1B+
zEEeGhTnwEUEjmQ8kPS7Bsm09VgCA9LnpXEHKL1xl9bepkKU8oY8sii2UHHg9QtEp8Cz68R8XOBp
M+zJ2baAya6HCjVXGEojKjUnwpHV2s67MVsWXNv0LXsxoam1T0DHtGgUMwwb/eJITYjUWI9M1h/N
oB+iTQSo8qova74rBATDaK/O8Vfv6ryLVrSRp15q0m59drabzj8iqBMvKKvV2A2ogmPRbqLK1VCk
nMlDbVvuUUfV1pQdS3xQcvXIsNIAslPqrBr6aDugBmiaaR7w+5yIFEGVcJWEWPaYKQrdwqxNrl6C
N1o/OrelL2BCDcGxN92vs6mNOSQR7KxbBk0q46UTZvUq1ppkM7WLYFSc5ZG1n9qGj5dvmYsLTZFn
PLkOvcT+UA1Gvd00fwqILUjq+kMaHbOgS05Y7XwcRjdGsc/v7TAv2mNWHclOIxrfs0CjqhPVjHVx
VLH52PoQDHaApbR8zVyQjakO/PfnS4GiqPVMA0JnCKMjjYpKuzDK7kc2sIe+RpnMEN3IWmMPZLG0
cQ/6CHmtlam19HIRF9I5kodARmJV1VBCq7SKY0UFqGRdgkOKhoaQkj0AjOUtqAlIrHH5D1dyrFJe
I5S4VMjCezJlQEqPZXZs1CHqLbTlEGaoGRqzI51Rd27LHuTEVg/exp9jAnKnfvIsxgJ8Pr+fUr9W
teUaUlrR1k6DZEW64ftMocMK/E5WZqV3Z4kC/DNL02SV6qZ17Hn+vfYTeTI6+XEIYlueyMZd8Osx
Oz1S56g8JNgaEEf76UI9PRB0oHQGr1qm3c5pqrF1wqM+lC/1T2S5jTQDmShNRQetAUWl8qIWudLA
MWymgVNG66+55ul/nYvsP684z2X+dUWa2RTCOgKLjccnHkZlAuQtVfC6P5vY7piPcYPHytyL5cTn
JvUiIR6mZnW2mdade7P293i1HRozRsUO2aZTFwUq+9gwDmSjg+AF8MzqAJgBSEqfwwY7CPB21c7w
qKH83o2156Ip8zdhuc8ufghvoIKeTlBPOp380qX7vfMEqYyD6hZq5H+Y4n/cBxJgQHmBv3vNJGOn
suf2gogesjANNxV0aid2CMuBsktR6OzS4E9+Mt2HaDSt5z8N8l2zmtgh/j6ojwvrObDs6NQJgC9l
pvVXOjSRk0IrczlbRgTirjxSC/IkVKKvumKzFIWxNSLsUXlnDJ+GpnKp+WXuT1O2Brg69F4FJdQV
VEzvWvqhsU18EMGSzUaGclE1jgA1qCjWLTD1e9+p06dBG7eiNFHUquy6lXizvQvyD7sDxrZ9ifq6
J5ZjD/nTPvv/as9L4NcoezUlvlT2CpSX0GQepmRZCdrak/Sqhzl/lrZmuW2Z2y/n/FmHFCaisJG7
mZNi0g5e0sDuj2Sa7OEy94Eoo5zbqPnJKbSKh/nSEg+cbVmGw3KepvLbz1NTx2Ck09Q0kQ4q56vk
5nI0gBCs+YjAYIqSlEtacL7UqjoDDqD3L1MPnlDDHriWx0zZyK8yfSgoooJkSzNMY2mCn7N0YPcB
oElN+vOA5ek002ya5yyjZIv3jXOkTtSB3cUslacWMP5VnzlYcauFzLTywIuvGGykZpXJBc/0Lk8H
UHWpJi1XmAiQa+v85Eg27oLgAEXhN9Q5ual5OVLhm9kmzB/ztNrgfp6WBnkagllxVyfYR2EZRNO2
YLSmTjo0P6f1a2wVhgKrqr7R2L5osLKj9YwboA6CmrSeoSZ32w5AJKQm5ib1AsuG+yU5uQF2PS0Q
xFu/H1+9BluiwNHbEwjFscajtqOMdEaHyBeQiE2qLQ31wbKO14YaQu15Bj8Hwb/VVne/2aeZP11k
SL1o4bii2yDE0e57J7g37Vb/6kCI1fNZ9C2Tcbus+ti9QPC3OYHGA3DCIfdejfJMDgyqxMvcAad8
2RfFWUBHZEUdfGtBY+oNys7lipdddPbCILuEI2oPkNqKvnHzoS2M8dUCKH0FHVuhls3+FilixB5q
CHfinTt8zXS7XkSJFVyF4PaFOrAFALZCdWiA2E0dhQb+Zd8EjqIvD44RglqRqRKovu7uyNY1DFV2
QzvclYgMbqxA6278NDRvjEq/rdWiNkYqiVpdo4UbDYz5UASGyGPgOOYBUZU9gVpmoAs1oe7MDiA/
nzrJn+x0GJBaOrCI7363q2nBDq0dcqPZffJXdrpAMmrhEYCcqfO34UDvIn+sd9PHm/E25IaSSHEc
i3Q7T2uipv4cu92y1Or+zDkSOj1q8m9aH69rAM2iuzrxUPabQ7GhrzyxNGyjeHbqCjC+rkq/ui6q
ALpOfPMSkCcJLn9IW6ySJHOgH3qHZFCMXUpaLwvP8n8gdYYy7jR566N3YPTKR1vKYR3i0XgqdZEf
DWRXN6NrY1EJ8oFFkLnNN8sMltqYZj/Awf0k2WA/e1qP4D4i7xeu6fo+twHdd7Anu42F2y67Rje+
Dna777iR/tCd8SAHr/yKok0IdIH90JH1Iuza8V43Rbz17TI5lE6d3NhuGKwMr+2+opJ+OxRJ+l0f
wi8yjYentusH7D4NcfIMaZ9wZ+drp3XyZ0ciHKhcrWbcR44bHssqYssiiCUosFl9jFxjvG9q4x48
HewrNJqh5uTbzQn6YcUdaNreyI4/BlGZtuzOArR1t1UdopA6cleaB3AdCDCDi5aJ6FwaITb7ltW+
VWzN40h8Q3ENZLKUg1nzYQsMZbiOzURcAX4R19wHwAsBhwLxepZdDWivuYsiwyce0xsyAcOlITPd
eVa46LV8F2hNvOlU0Qf+q7Vb002jBcLG3cFS772pwwdaYPTzK7VC7ufnzAzP86A0x1t/CCOQeP6c
SCBhvMLNFG80KhHBgvpjYvJxQqNeZG71jcjeRsXHWSRyODbZQjBF+TYRv01H8qHDp3bRB+OxRq2r
NNwDJGwWjIPFI0+ty1SzMEIaA8GBeEM1DoEw6zMAGk/USSYeGmfTaj/8a1S4I00WsKNWuWxJdBR2
Xn3JI9u4MxE0O/3B3pbisz02my8srT/8SxQALYm9Ar+bL54fm3d9ADTVFMkSflt/8LsiCXJyOLhB
qSaBoGoZ+BeaqgH3hG9f8cXkjy0kmXYNINybZrCMLyMevIF0wje8wkCfUifaaZBsvIFKtQuiDACS
1UjkdPPHXo2scwSGAl5MI8mB+QCB0UgLFRU3MobouPPXSLqm7qBEkUay0NW/1Cg+Iges9IC9CNZZ
UNl3qBCPN/jP8E5dEoFvGOLVO6u2CuQFQgtq4VKHHrUFelXLTL5BumgzFM4YAJMYrsHRZXyLbSAL
UTEbP7FR71ae2Zk3eRdo23ZsmwMvm+GEPDvEx528vCvxmAc8rxUvWEY8+AmKexfh3SgrMIYVTqFU
ReyXWtPF8k+fbZTW3z5bUOifPlukaRDZVdgvgm6FfZ0taytsDhM4SzVRNd8cCPZVm9odcCT1vuiS
pFsgsgoKOQrXuZVTrq0IjAGTkSNtu3b7UFsgjS2wa22cTQ8xs2XY+/jWyVjnEd7RATuNSsWrVwch
dWdTBxA7d4p+a/WOOGgoCTl3XPZnOqODjHMwlPmcr+aOsvTfolr3F1nl9BsrDqy96xThnTsoSNsA
ql9UnpwA8SyeyWOwLRP5TesR6J9uCT324NDjUWLNaf1PMf7plJxGOFEKwIkjtun6ENt+sNENCO4y
xwUGxU/XpSorrq26WRgNKgNblAU9cIYSaTsZv5Cbr4PmlBUFInAt9hpR1DSXRrm1AbB8avif3Hrc
+VuBUkTIWDnyscqyLaDcyOvhztuYLBy3mWp2abGMoRvynIhSPyQmh+y4NuovOuu/D7HnXpFo7m/A
pg3EuvK3DI8va+kgc6WmzaTYkv8QOx/T5ogb78YMyHZQa4Nhd+OiZmyJ7GK0p60tNQs9jvfTxlf1
ArERfWoilhnt41JHJroEutSlwtUgYu3CMFq29oSnnxhVu+Il0fIN4BnXjytCneYYNIjTpKPZnAAy
Ab1EBqLqEwQ6fXMTFACV507fbaifDpoTvca8MLe9MCUwLDhEImjPeV3mgPKnDAwyLu8XZIzy+sPH
4lIui7pG9ld5U4d0gh78l1BaSAokb6G1Ls+y81FMCH2pZZNDorFLUM2P1D1OsfJqNmB8axYuQpP9
goyV6qEzF5Uy+7x0bmZ7YZig/ph6pbUyChQa9lgZMLzGjzXdaLiFwnOT2Ljn6DR07wsrjaFwhrg5
HZCjSjuEdP9qN+AXEuD1J8unkdQek8iAZvmS5prHQEgIoXh1MDPHWtt9ytML6MGajQ4u8Eth+NZZ
l4+GKveiA5npbAw7a8njQawjrFQc7EF89zQG2ZJcErINnqig3xPa63mGKtIfsTsJQdPnSrHQoEp2
8NSBzoKENQJMChxG7Oe8NVmbsbJRvqu8mGND6bweduRDJpvlf42mKec2+VAzzzNmL+cebjj5yuAQ
lKw6JIw6EX0cYkQjK+Dl0U57twThUPB9sqXUQ+6scvJNm2k/KAL5KUiZRBFUfkKQpzeoZj9h7/g5
mvlbcJMGuyx41CLtCVXQ1tnUwA/YWeEApfghPpdDKsC9JLVbgNDMZdmEJmI8abAAY6R474NkjSJF
gdqPCMI1zA+/y7h8ywPefKkG5O01Hup3WPC44J6sdfw/5skeL60WLDgV0PxOsuZ4ueJ+YALfRdwN
p+lUs6R2MCqsqURSAkmkeujAO1RmDaDF67EbbCIToD3QYbyg8PIWYp3VvTsW3glgwWpJdk2CfDGv
wvIm8a3x6rEe6xc1IARXADJGOTvawBc/uDnkdDtdPAb5WC16MPKd6DB0WnbS1WG2UVN2sl6y1Nzk
IwrCO1Gfax7kjx6qYO9q11/qZhWirmVVcZE+sr7JHxF5RXljIe/IMcjTC6qk3BtqVXH13otymCaB
Xh1oVdMQ96GaM1cbWjyIuj0105GNK9QC2VtqNm6B9CAC3BtqDpFfYzdWuStLXRRcodEe2Q1rSb3I
xGuHMge9BfW6vI3OTYMVKvXqvVndIGRwS51YukaLgg36LtM0awTbclIBkFEdGiwOEErKEv+M35Z/
pjOtK76AL7vbmUbOxoVZ+i0C8AOY4I0MG8MMyszqjA4BVAEOfoTD3PyT3zyMRpALDZub//2p5kv+
NtVvn2C+xm9+1OHUndy3xr0fQmRZg0pIvqDT+QDiD7bKraJfQCghPc4dTgRK+jLP/hpC7bnbVTPO
TTr7/QJpg4yk4YDl8N9PE5Y/PxhdhT7JZJyvSkZelXa+4LZxO8oIezf1IeYh1Jxc6JSGFEX8DOXN
cq9ZUX5tIA3JkAo6CcXYSYdiYKgC0fxiOZjWh62jszjZaBA1Og/qDkBttKw3lUyAlfg5lkbkMarl
esc8z/ZRB3Z7TPEkoqvOHQPodTreJRfhhliZy7Dl66SIvOV0xZ8TI0oF4DY4vDu6dioFdsmlEa+m
qWhwKF9SpwtvpqlSaRTrMNLKycXTvIsFEqItGCbkgUtdHqYzJ20/zv5gI5fetZ0UNzbG0UH8PJtt
XE0zz0ods60ES+gytnHHg97NuytaB9xUIZjUqemzxLuTJiS0u8S8CZVHCXm1Xdiwdkmdpe16dzni
LVnZ6edpUCehFAgQDyJfKBEVshY3rmVdQJNSvhcju2hcL95t6VxCBycCFteP65MTpeBm8nR/71T9
IxWkUxl6oGrREQmY7LOJPMieleMNUOYLfcCGIGXxFQR69m0cxc4FD6Q1teigjWBzTq3mvR2CBJm+
BhV5hVfWS5f7YDFwsuBYpbbaz5f8pfl5lsTGh43O2tTmL2E4pAs9z5yXqTfY6oZ3n0iZ3DLGklvw
XvNT3YxHMkEcIrltUIh/4+NZBtW8PliSW9vehiBjupIXHZqq3iVW3p2p1UdxcluJ/Dl3BJg01Mxk
6mtwVnDNDPazrc2taunGerIlF+pIZQbQRQ4QD9lozrCEnGjQ2MlqvmrgSGub9GCgnucLrNTcO0aP
ei3DxQeO89E92ry5pWH0J6EuooRSafFpdqMEDW88fYT5T0iwo+zA/nWZTcKvrr3nhKf5k0nHjxYG
aBKBScUXRr41r/yFpnHn019Vmj7KSE3QVZELHbwRHCC1URvTX0WTOq0H0b0sk8v5snoj3J1Wom59
/kvbqtUOutt9mb84BEjB+y/T/fzpesG8mzx4obmm/0OvL1TUdbiZmmNhH8Cw0SkwTbd3TIgkaHnW
v8Z182CmWfIQQ7Lx4Og6KnSVHXp2lpY3lxHrcBR/uvWmAZXR3s0K+1GC6I6cdG4ay4br1TmymLbS
WJ4tJAT47tveeOqaQZw71eKFN25QKwLm5NIz7iveV1cXpFeNmxj3ZGoNUHsFWRAdyda3QbHLolxf
TgOYGdz3xsaX0gATJ0r0sK5u4z1NDk7c5ICoiLGgJg3w8GPRuNHfkqkdEUpM+7ba0uRAm2Sn2BLf
qZM+rhYZR6Rwg5vp6o3Vodos4muazHWS7qLbxYX86eDF8WueOMaJWj2Wh1vfMVvQieAPGrU+uEWl
yoo6yZRDInNhV35/oGYyFtbOiRCsIxf6CB2Qcfp4TwbNgcaLV476jj4AaD30QyB7bCWxp+qiZz2y
2tvRduS1GLt3v/O8L5B2H9ZQBBx2QY9mKLUVSLdQoxl73qmoMijwAUH9BTyFNihxs+ZYtBFK18zb
ydxCgU+WJfhCEKNZfuy4QaG2m+r05tr8BKmPYyuKxadCPSuuISZuWHcaPnYR+M+Uvw508SZrmT8U
SLLtZA2JH0RpvQflQKltrAHf7PqrhiDnW8xQAJl09o/ESm+adDBfZNwM0AM1xS23onbrlmZ/8Eue
IE6R6GANtPuHZIAyroBA5zc1HBql9o8Iw50MwWD8RP2Nb6X4aaQ6IAkKRx65GpgtjATgszTsn6BR
AS5n2Ge3TqHPU89BGhEBtcmNA3tPbkBHfMw2KLd5tij+5hPRASSPB9B8A96hLbLhPXNCVJd65jNk
h0sUJRrZru6b5Kls7ZNTGOEb8DzpskB59EU6pn7OjQGpNWuI3n6O7FKIUdDInAco27YsfaXFMRJE
gUif6EwEPJnOuj/Y/uQX6IaO52aRfsqzadwajmAG233K6k05Njbca2zke0qvTb0OsmRrppWAmfzM
0ZEzzZKW9Y7sfZwuxIjE7qVoi2LLQT/wbGbFxGfFU9dYJ5Zb7VGFBHHeNJ/4rLCWhj1uQKBtetqT
8ncRJwNKDWUKbMjBo2wWnblWtfPLkHvgwS7D5F+0u2UsF34k/aOXQHYEpTJJfslGhoSL0a2oA3nC
/BJBQ9BaxWO/Qg2Vf5zd/IGFmyFInWVvA83ZoVDjKLO2fQg7U6zBUtZvpuYIIjabV/hIptM+yM4Y
QeCanqiTDp0DwjCAum6pRbP1ifExm210H7MFlhZsWikaRLxcM1kQZxbkh06da1QXatV6Wu9iL6uW
1KQDgrwg5gzqi116KNhUHjUIxJa2khIh2x/mmDzUgF/n+NNVrBLar0UL7slwsIt7LTGOxM3gQ510
lwBrte7VTQGNvkjForubEqLd93Y3HnWIv67xcHSOYR2Ey8Yd7VOd5NaTDrr0ibZOivwAFspiFaBq
7gu5+Wlpnww92Lpm3gJUz9/ojqlrCFeUiFncNrreHJugdVd6kERvMjvnpeV9bRPQro7NGB30LBX3
aiD1V0kODR0T5UJWlPB9kmIeXpv8PUDAJwyb7g3Z0m7Z2l54TVzDgJjrCJZRKx8hopx8+DIoskjI
MYqVgeRpC4ZecH/Y+qqnMwtb1U5IF+ECnE296swKX1nTQ8XdBUxIHUCKKYNtjYLeLWtsJGUlnkQN
lhHg93fGrYfnzG3pILWu+NKm/4ywGVY1R9CV/i/TsI1voSynNLiuzNPZ1xRcuxBT7L6aY68vZRJ3
0NILul3DW22nI9N50wESvkRebnwp+/5EHNqeAHtnlHdf9TKFHCTwF1oXZw8C0HtAt3EWVAVkQ/FI
ftBi+WGbe+lM6Hq97kQFZiAbD0pANLIDfWSfp+mJl9Xr9InVn8ILkH2RRxbKHRQL4kcvK055rnkP
MQifDniiqLuwG74qe6rjbWGGoX3gDqhSfrWPSGQscqMud3j89Wcs+PvzyHgHfWg73yZmES1KvYcI
AfU4YTQumpKF27wboGumQQfB9VRQSzVnm5Okww61bdVtqw41iPWRvYCNmtQx2/LaqTelb7ZLqnKj
ejfsgW8dm/t7qm+b7ZoTj1sdtcOLlGhaZ2Urz6pukVur10Li6RFohnkjEqatI3UW8OHjjGx/6kVh
KehzUCu5jfHrObhIHWzq0Skeq0q8W4gyvkdlvUEgrvtqZH6yQv3UcJGui8iekdcbkTp8aYpRW/hu
ZpxcYkSgQDG1GSJyWOcEBzLRwVFRZDpDmgJarsUIIVoUr25iRwKtrAB3VMRFNhAAQP/G4mcEcvKL
px6/Qpov5tjou9hmeCQXWp/sbV3DW6JMoIHe1oENMR0jfvdxV7gmZ6+FF8Yrg7Hs4iW6ewzHvF73
UkhgvYEXh5rnu11nP4a8bR7cMGq2vp9n+yBjUEpTk5HHaEFxParZK0L78cp3RrFydHfYgUKQatTp
4AlRrn2HmWtqdgDv3fEPB9tiW55lKBcfmvtR+ID2J1G2R04DAEMoPNxCGeTDVjpnzY/3IuTrP2lW
+BZetapzVKl4R4T6CiWLnXaP6Bq+hS4KihVh/xOkrnbI9Zp4hUHlCUSK1W2IYMxkoyZ1oLq92VlL
zQEBQmu35iNg4O3BNgvFTe0ifFhBGmJuchAo4nu1zrEVoELa5d4yUQzjkGp94nUV3DusSU/tkPhL
YvTmf9llbqWn3FLyTIjAr8Hlm0KUsFjgtjXewLchUfNvpldH8gFcL/iPSFnU3utuBcIh9agdwg/f
NgSjsWXK8C40QF4tfSSysDccv9o6lHl6OTxDLubDToUY4Mic7OQ/ithfB9oIjEHTJDu7i8INkhzI
67kjnovIlYPdBqCQJE13RpI1X8gjbCJ7G0Ocb4HFVracqOcbTe+3f2wT8TzyZUDJMNfbmRzUcCGv
oX5GX6msPjepFxH/bk/ffxl1f+v9bezs3KqpSleT2zEYD92ApCuk0MtjjwjARlSGdS9QEgaZYzG+
5/5N0Xf+d2ssf1jMdR9lamBnGfT+CVXg1TRGZoW2FgOQSnS/6YNdbWMtzBF7UmsgqRY8nTqk3mgt
df11xkzPuOoCZBL7rIS4jw3kdcezGgLFg/xAYs9+0GTA2rzNHm291vE77Spw02TWJmUoLo6SsjgD
BC/WKHsqnyrH+EbQRo1/w2MreZ/H6NEYrjSfvUiO/0xCraHCuNzMTa/uyw3kkcNN6gTBiQ2AXrH+
marf87yFNF3oDxfXdruTKbGRiUrfeK2TycHq7/XeWCBbUKJCBLdEjhUmwsJ2cSIZmkw1mWpSr9UC
20m92Cuaj9T7p7EJD5G5yAQIVDVxwTIB60oI0Jpl7x5LqWOpqexdxUEYMDQvpXRz64dMHPcOerQr
MNwG2W0YKACDjE5g6mb2NwEM8Qq0GvaNVkD1b9Cc5DFI82oNJanxDMhXeuBFwrdjkVtXKy7YsmU8
fGlNcZeluf0DwH7UN3ryPSz/Gu6EEuUbbWKCyB/vCvAjeAjFeNmJNa2P6oH+iW5/spu24FunqCb1
IW8wsyuw3UchIIw0CxJlRdhsmQxBhjtCkGjuMAobgh/aFQw2YKIqULWP4MqiZFF3pGYz5B9Ngh7i
7fC5d/i1Sb2xDnjYvxybj6jRKUW2ArXtidWO2HtqgYVqRCiyuWUWnqlNB+Xi56PYx4kTnQwsPonP
IJbdd5/l4ZV3vX2nj8mFyBAs0VlblI3GG/IasvE7UHrBFWvbyYvM5mDBq0/hpVauP+cCf8XkJeqC
b6RbW2tEKFEg3Ff6c2SBGw73tX8rwhp83Hj4n4GRQQ7Kb0MEXTrrPKJUHOKItXXX5HWzzA3Rf4k9
67X1nOS7WTYYrvJQLC2xVdKTd+5BaLUPmA5BtgD3dFCDG6UbkCZpjejsG9prqvn2tKBsEyM75XH4
Sss02iC4QLkuXKtNDrRY82z8BgGGL9bE5kW8XrL307NW4VWhmL/I3vQS0A5ltzt3ObuSHTKdKV4M
XrkAYe+4BWgme3YgLy4MN3zLfMCgHXCxXeI07C4uANQoNWjCtxjSAEwH94bpRP7215GJEY1XkVnP
AiubMyiYxBmrXnHGDiTesV57cq0oOlpxtAnMrLxP07i98sRBQUsHZdAeMZdl5ev6jnq1ljWnIHC/
Tr36wN9rgD+OWBxh18JtDZKXiJCRLx1AXLdhndBuqBWVHl/98x//+//932/9/wm+51eUkQa5+IeQ
2TWPRFP/1z+5/s9/FJN5//5f/7Q913IZs8FhwTywj3Duov/b6x2S4PA2/lfYgG8MakTmvV3n9X1j
riBAkL3Hwg+ATQtKhG49e2d5ilUBSPq7JhkAw5XSeUfqHOlz8a3VVtM+NujC5AjEyjahFVbHWLtD
qRlLL3wMs61LvHKQS7UX4VBG20llMImaX9rAEV9CFMLMy4w4YfEK2ZgMAiFgJqJDkPifbeRcZulK
x2/8AHliVM+qAxNZf7bUoY+bapPjoQdGpr9600p+AZl+tmOtjhU7y3iFeiS3nVxoLDnTBFBT0Bf/
/qu3zb9/9ZzbHL8sxpCD5vavXz3o8XKtqx1+33TRsEMSOEDVlDGuM1srX6oESRO1nOhG4KBL166u
5MGBeQJUW0eZ2J+9KuFrhyx0P83T6Ypmw+olxIq1A2N1+JJGlbmKraQ7O5DEPJYFeDIG5KaeRpA+
4+vl78oV/NOo8Vauug+lkSAdTnSbGdVwI8PYOti2iWcuIA3Of/hdetbvX46tI+qLb8dGaQhnnP36
5XRuUroonRf30yKdFwy4/Nx+QoYiv4WibHsLqP4jPQ6jWmgbeuRRU3mhXEvcDgW0is3Qe0UMWK45
ywRY0/BgCkUNsQbGmi+mrM6OWiPipXgnYj1/ZloByaCig+uQ28fauYZaXl1RaL9Bwp7d54pNvwS3
LegOEv9INlCGJdumAP8j9dKAKuo3TPHyI2oG1doqsoHbs7IlglPxfnQEWPt9Achj74Mzw+qSaln7
QBGGzT2069n9b762ca25uXeh3PHb0p4U5kzJvIPqJPm5sQ2ATuoQ9MDyVz8ZdvS96rzsoVEHRAqL
isUgAEMji3i7aAE9PGReIR5MaVQbzRjzNfXS6K5Lp9E5yHtvpnijXZj62rSb5BO5fNs46qlsNBvq
KE09/A+/CNv75RfBdN018I9BMdsBDNmx1O306UmFJ4s5gEomuGd4RUE+Tu8vnQF6ZcIZRuWT4dXm
Ky3CbK3tTwHz+4sWeliiaRWkIOPkTKqyk0osicdO8rB0WnlFUSwapfYWoQgQ2jtlDHGZpDzSIOqg
5r+0TZMFeuJv69pFlc1guenO6UbjqNuucaQzu0+sciGiAdVWSBTpO9uN93P333wmg13J7X949vz6
2FdfJgiguK1z1zNBROfxX7/MJKx0I810/87p6wGp2MxbGMAvXM1I81D0nRnrNvXES66zNa11yaOq
QqD0OrsDwy2IZ5FGLFxgj9tiVyPPoJ6zlXq6fjoAZHRuJcTb4EBmaHwg6GSECKcFo1hWiQF6V1PP
bg0viRYUbKEOPdM+OpCdiRAlAK27ZkuxjIsCXDa+l95y1Ln8+2/Fc/72E7NsR2eOYYJyV7et374V
rKjsQDQpv9Mhl3u2lGAGqE0SlLAplVviRA14HK/64jbiY7r6RL2cQ9CA6JLJBv48AGNdUMkTtbLv
DKiD63mzqqtYAxd3Vi+pFDBnoOeAFHJwZKpiMA62jiyc59mr5qhOc3RIN3YqNFT4MUgxIi3YUVMq
W+cCoRQO1t9s5FeoUNPkrPzINtQultq29lIpeu+FE4z2PR7D0BUxgxhMXbzcU09UQmPLryDDRb2f
vD27riGQa3unUJrqJzB8xc+p2MRmPe4EQ6GKsut5z/GMQFARrCnY8YOw30UxPnMXbe3196YCkBQA
IiN1i52Saqm+boCCUtogLAeJsDAQoHfuDH8Pce/iIpsINPNj4x/dzPmSCtnckSnHq2uVIoexoSZ1
GCkgVLrx+u9/Iyb7263jQW/DMyAu4DEbu3DV/+k5NHg6XneDVd6FoaGizuI5rqvoTXQoOvR7rl+R
+YlQnocCYPDrhW8FGDGQ3/dfCqSVNtBNBUuGw6OHX0d6VatjAzOcvEyLgHEFFwvv4goxKdDVUtON
xnVYyPG+DR2wigRiEylFvCLX8jNoYlFqqprYYTQ711EsN6qZVSAfLV3W76gJoNHHlNSEFPI6QqnZ
2rXwKydEUOSb9ToaefMJeg20OFZGVTUBhxCoGvepDajbBL1mGYgkoARmTNBrqM3lN77FPkGvi6D/
/5Sd15LbSBamnwgR8OaWBG3RlFWpdIOQulvwNuGffj8ka5oaTUfvri4QSAuIRQKZ5/xGbLoh726X
kNeZIOaA+9ZT50PXne7J1r3wmvbwX0dIPB9Gp+MUrqr5CYSC86qF9SGIKu0DVZF2yzM12MluSYL+
eUWua2hd8E49OwhZb5vt9/u0RjgTAV6Gy2mrrgwJxVcn0ZkzuFGsG6e6j17RXDfB5xCtaxxxmAQZ
AWgFzhr1i/hPlk/FKp/r4C3tZ90PlDG7FmBD913Z6wc5k9WSAbzPNKh5+OxVI+RkfLL6YFzrmMYR
nIab7C4HWW817bQRltGtNXv+rJMNst/IKENVjdscbrzDxEpc3ZAISmF2+TcE4I/SGbJN2gdrnL0P
QIz2OnGmCP4E9qlO22j7MSZgr+mGwR24+Tc3FkcRFG+QGdKryuPwaWJjhOcFBtdW2b+S5wqxswvL
1zKfBTYBVb+TRbvOuoPoAY7LIibMxqMQ6jbpjPKJCLvml2rmPOt1mV3V2tlp0+g8y6oxDlo/0IN5
ayx1ulkLnDtu3YMhKy56VRxksBbTINQNM/sgA0aRzJAtde3ogI3uVQjhLJZcpNs+lEJ7ihuLoF4p
DkbQ1D97Pf1uJLML51UEa7bp5mOtGWJnZkIBDzQj1wCLc1vFXfn8T/Nk6WHMq3pHwKLf1D2WeEVc
PVcLGwUYJC7JCxGlUEpMG0VW8JOiTh4sjANkX3vmKeXGNTn5cfrqlqU/T+X0lqQQNNza1si1sGNn
dWtC0Ch5kS7ihlZW+RCLxuPQtA0ZuKEf0rNIynotNNV7Qp802hluFeM4U06nVCc6DyTRebF1EgV2
Gbk/4FRtsjw0f4ad99C3ZGTkcOAA3pMZRvEOQNO8/fcnofH725JVg6kaKi8GW9M0nin//SAkDFW3
+qj0GMZrhFiHgPSSpAwgN/XoRZ22RyqMiIis6/GOitr+dW7tGsMbVPJtp9Kekr5gPTDU+R8l30rA
Zeb7vQcY/pBEdRDvnUViReqsdIissv/pvY0UVekWA1t5hoUjxrjrUIj8to4wQB+vO3NKL13U6o+y
QSUD8vjvH4P2+7p0+RgslXXD8s+25Q77l/eBM47gvF21u3xi2h1vYZLyk1dxPkbEizCAoc/oZd5/
9Flo+OZo1L8/DOSIKgPkL3/9UYWeHZmyZP3vt2xqv61zHM3VXJe/nMvDw/yfnSdMUw2jwTi53Bb0
c+A0KKGH8TdiwtkSlEdtJ93VXqDu/lMt3/GNBpTqf6tDdBtv1arRxd+w2rj3Fknr+FZcF2g0bWSY
M3e8+E230HIps80UCYSDSXn4RapFz0pYf55hhGD6QwfNowg105+Ws3u/Aou8/8t2XO4f7pEQi3c6
22CTjYVhe6ZK+b+/zsM0j3EzW+l+CqB6WWsDU5Z+xmrbYaFJAMl5HuYBQ92FcDJ06SOgt+bLvUeg
mDP5IX1cDWGAa6MOlSEeR6ycIgSmM945sEDL6MVS8/o4LK2yKA8hieDJHsNTZKp4Vf09vhisFJ6w
pv1Qh4d//w7oS3Thv/+7/HhdB5UQU3ccOFn//d+FapFPZLLC/Y3DZVTrW0SG2L531sOCxCUaKs1y
SOdQoANOfT8VcNoQqF6lNiqOYdcjzKc6hK1D3dhNaDlH7Beg7v5SvrdLTpjb/F++zfyRjCUa8Mt/
xlJ1/ieeZ+hEeEzX/T2KpeLqWzpxJHZZl5rHDrvwNUghEGyDFX6Ncw8JPIDnrtPAlDTHeCXrQQA5
W7QYSUDHRfTVU8sMsyPLvmjkHN5y8qKyW1FaxUMYEXaRxdJCllokg4qoY8xqeWyrIxmzH4Ctkp95
dWHRyBupCA0yUoH7sUgNr4kMds9mkLXbXK3rU5v1zpEk8rBrG3N+hJsd+jzK9fdlnr4N4p/z/DmP
rqD0aJNMrKqLFka8QFCQ7C8A7c9umJZHnV+3toSHOhSowu48K28NuhsX2UtWy+LU1fMe9vN3WS+r
ZKM8TH0d+BrL/vXtCrJSLFMKbexXXVGEO1n3y8Vcp911UyIefqnL+yI/tWrtW0ON36QcIi9lQf7a
6VmT/1on+yhWUy4eaD0Bi/+9a6yo2RO6qrdjpVUfQhUVxAzmGC6OGvxMNyt82H66dUoqnXB9qgXI
5HVK/yDLpVuG6zbUYla30yYLhI2r2pxOawSUeaPYbf7idJFzns3gapsRpaWqywJtJVrVwivEysnf
hOaDYuY/7z0GS/2JCLbDo91MWS8ykkScc2gdbJblHN4yEcLpiBZ01ln2MLM63RMbJwC9NMo6IzU3
hK6ix9uVcm/a5tM0+7c5Yla8yZxcnWYXixSluGWcLtxio3mas7nNUAb1k4G/5X1SR5tjH6JntZOz
mnMVXOIsPLqWapVr6IA4UlTBtM/U23XaMDBPWLe8y+5ynpG0/qpFSPMoi0HkmgtrB1zncgvyUIfo
aWS2fpKjQjdU9k3F30TelawzdOgI5Lovsn9sxohzBFrky89mGoNvRinik4s2HM+YfqtHpvmM0KP5
bMxIYeEn4W1a24qK9aikKxxb8ifZBYyBAYUNN9JY18uNnpjtzutRExbZ92zIsu04m/HBVPTqSzYH
LECc7DsISOHbbak/4Do6Pit9/0Org/Q7uCiWEkWrXdzQS6+sTu2VbCjs8WdfO8pTHJTpaRZt5ssL
EBl/cBc4Y9lPF6T6kLEf+VPIi2TBa1l5BuqrY7bLqsHbCVOpvmK9vZ7UJtjqmYBa6pHGUdqHIanJ
PXQEA9c8XZKDljoqHGs+MiKP6qoaY7VeBzzEAi0snmSrZse9b7Pz38lipHjgmTBevU3V8B2uidFc
XK9TXzDEiLeBTiBPFuuiUa9QGve3vu0IPxurgHIbCOMPOZtTOcoOk11rzS5ce9GV0XzOjQfZdqsp
YELkIN5ut+oqbXFkz4LVynLnRsb+ChERaEOClybx2M97XmKiCcm6nbyPrlTNk2EWn/c82O4VOHFx
u+fl67BF26DcyKtmFgj22XHIpC8XWA7yvok3D7f7+rd7loNGofzPPYdpg2A/ebdrW4zbQUmtXdd4
h4rcHBy0rgLYofQsLeTplHUNsFVyIlXsWHtPtrhKCVuxyLB1u/VsIXUklhvi2rbgQpY5BhDV2yB2
31Mjwkha1qnIi0YneXqrrXpdXQG1Cwol9aOYF4CRviSihs/RoPLGEiR7gXeZvdQ5jpSD9yQ7ABow
NipUqo0sVmqqPzNYdpRDcABz/SEaiq2sEy7J4i5eY4U6Hco+W38OY14RteByuhrdbb3PXtTQaq+T
Zu/uPfJ66vhvduVeztXNrXfmEyn6dV1VD7KfHNqEI3Zs6igOsq4Y1eE0mcnHXM/dwTXqzCeym+zM
drSOalrk53BsWKmPflBUBzctsbdSi3yVRdX0VzRvs8IRP6ds/oMdtP7FLUkuJE1QgAlH+G4WJhtL
vQ2fxgAdmaLX82+65pIrZhCAWXY6rf49sQyE+Ns5f5ZXHqfSOibJaB+QBtxVro28kD47D20S/WUM
ek2aVEHc0natc8xbY2tWoQabDsvsKa29tRqAeVDEpjYR5shAWXx3Q/WChPaS/iRq4458yAlAgSjW
yz+VLvyjxtn1qz2q6docpuBFoE/pY8OgQvuYP68Ni786/nbduAvdJ/gQ0OaiaPgCShiCswai4L+u
h0U3fL5SVFtvqlAwR/1826AB4gcZFjpFr7HgnnrtO8S8VdDr4sMTUO0jVOP2KrGML55pH+t8mbXx
tLU7Y3RkjL12LeKUXI4cSSwyiOrpJfC06uhgJr2RA/JiN+uJ+w1qSYZBziAOwPTd19mzH2X7bCfE
dLV6uEQV4XnYjfidL1fKvRChL9N55WfXHkY1Sre13gTfgmZ7G2i4/Ubv5vKoqUS4MPn7ersRULMr
peCDS9kQnHXyN+tymRDg0rGMu+LL7EbTXocKvs3brvtIq2klOygG/Dy8+/IHxJfqZ8/FfEpeSliQ
twWrhscQDMTJRgHTlw2KJbYeT833zjXMnYtU6S5KR+W9NPnLL9dE4q7258jNSOGC+MEjub59XCXG
6ivwLuGzreBQEywmwnJEk4D4IZD00c52uBvnqtnjQjJ9mUt8VpYPOs3RVUAAMz/bs+IBwUv01cwr
6Y1k1Vs94eARgyfYl2GKbdgt8U3220I7gXiWTepyEYKRDVrovCgj5pzL27RREuu5Wg5uxtquNhJl
I1+fsdfT4P4R2aO4vVCrPJ53Jbo/azlI9upB704sJ8+yZI+dh+vGwGu4LPUdy1ztCINq5YCKectM
RXlKw+pBC/rwfXRKPhzInrdYZNNowJzUfNzIVjsPM18hdXeQwUeQpD+zylUvsrTMqIOieCuWGZGn
Q1id+KVVc93/kMWzCL9JSCEnsKfuqbN6Vqd9Per7wemu+tIA1w0S2S/Nyljteejbh7lK8LADl+We
Akv/z+kU2bjszOOfofZtMEPEvrs+JwjmGek6cqJ27fKO3NWGaqZr7Bh3eu8aFwHf5Hlu1Ohs5Or1
s3OhkPAbu9y/lXXihTA06xanm2UyUeBDqiZPWexlz6TGCfhH3l+dndGmd26+0VvB10xeSJjlH13V
ahuQ6OoGvLOBEpedvGehYm9yxSsxtqFYD0iyB1FanWRxNPQ9GDRWUWVgvRRztSmnIn0Po4ZMxmLq
xUI6fcctwd01avDZmmRj6qPYNB1ka686380yaq5yqBJuZkOFsZDV1SPBlzd5nbww66O8qXyZH8r4
P9+UbM2JPsqbUlD4ZLGQ1rtgmtWTRHne8J5LsSABvgrYydzEAmSXm4zAL8jQUAkIsC+dHCkmcJ/o
1knOGS+drDyf/boNN2zp18CSkhdwIPObAdo9bWEHy5I6lCzRUGOXJVczDsasprdSVk0nIyyHR9kW
tN4VvS73Kkt6qL7USEveSqAq37vR0S6yrQjzH1pkxTfVcBWHeXIj5nC+XUJtshW/jeAktcERWG1W
hTcBCFluLuhKNAu0zH2QrQXv+ZWWm+RpZCv+7/ymMpC2Xai+2Y6XrXP13NpNeiA1Vr7OtpPsUkXV
fFkMM7U9u03w1VHtmG8xPqXhhNqYbFRbLlUawjsWQilfx7Qvt0VCiF62DoGRn8TEE+02tkUnxc1e
Zde8QKqcQD0L9+WiUTf0GxwfMrLvTOShwHAE/Z81g7hkBtYCWZprPvl1cbFqfH4B5XCaRGAsJhwb
trfKOvJoqoX2mOS9eSD0MGEJt8yhAgTJjfxrM0SHcQajjjhi8aJ5Q36p4+iiKppSAhad2bBpBnZC
S6sVi/YhmECcBXldvsg6jK6+WbkOEGupir0B0/hlIzTJCSYN1oJeCp6+jB81oFNBhLmjLMoRerWN
0l59ljVaxFpvsrJ0K9uiKR0eCYPcussew4jhdVcRSZJFl7Anwv398+yM35DKaU+yulWANfIF7Y+y
GIrahGkEXUAW5WFo9FejzbKzvJI3Q6+IeXtBWeJG5UG1fLw3fL4o2eNgjurGULt+w5Om3hZt6fhy
YF9qyvPw1+1/K2pv9ifI5sDymGVODP2aZslOj6biRXa3ChKzujrrn7fvhiZ7IOvdS/GbWsMXhY8f
rnF2QtnbMYzH1FmQ2Yp7vFfJs3R0tiD5xrMs3aow3CBtOI47CLWfw9H5N4COT/0apYNDVI3OJjPh
OUygYB/7xM1vh0C4i+FCcPS6EpmZXCB3N47FZz/D64Zt52Ds50VV7A9pqJ3JZ7dnkIC5n45Z9Edw
kGHme7tq9v/aLsfzas7Z/GXlliyX49ekiB66Fm6+dEe/F6WIzr0IdQj5maUzNEU6s/x+u7fKsQJY
pt946nhwyWBdhaH9lClh242QaGsaeydTwqzazhNGBM8tq1DZK0ict2lArzjMB29781DStbe+i9sn
z/Tqp8zIvkgkTJWE7tapKm/b8eokJbuabGiVkIzL3V1nK1Oa/BSxbUnTOKpAAf2ni9TYSseo9pHC
GTfTUKbTyvGKR3QPk4MESN3qJEzKHlvh38zd8PwGIFKNKKDbqsuHhpByNJtAdguIM+j+GW+yFYsx
DI7xdcjSIdyOIXG6ShlQ09T0Uj1HqbfRyI49GsthQv3iMcyrH5PepEdZkvVup38OlXXyoNrK6E9s
2q6WgdZxjDj1w+SI/tVKO7Fp60hsh6VoKppzsJMwXsvW0ky8a92YR9koq6q+9z1D1Z5kCb8c5Hmn
vHzAg/3X2VRtG4eN/YRTdvuspOdOL4YnbbE/H3JS6F7QqivZJuvsUMHGKh4ICC39ZZ2Xntum0099
kl/uA+1pVFey+NtAo7BIizMIPthAmGL+vJIckORFsC91180uBesERBc0Qlihs1eUQn8ogsH+nzNW
+FvNCUB/tUSPiKQRpVhYCMADhrq3TrLUjYr1gDHGd1mSByD/0zrB6Xxn5ANC3b0bPvfEU5fBcpog
bpXl1x37vUhR3V5mbCPLOg2DEj3bESCprMADcv6iy/9Sgqy1b0a2iwQqH588JE3zkBmGcpalaYBH
Ow7aF1lqnKE/NaU77zIyZ6c4jHCUXA7p32dW7HW7Nq0/ZI9Mqz97yOKUZWvLrBJsCc0WCVpIQDOW
tSsPtezLUGfeVV0a8qWhNAGzIggLTb8cvCtk488RsF1/zpUOXcfKDv0CUTC02XwyUb+cdfGcLzAF
h0f7XlSEUWQHWTcsYkAKWNjbIFEq5pPjbQvnbFvj2k71GLB0YV7kYfBGbNjw0N32GCqxoachcheg
87S0mPAXR4OQmuwnWwEXvva4su2lslbh2Vii2O6DFNbyNDT2V7JBlpdWJQj/APMJ/z7CS6jwBv3l
fhYqU+RXS50S0mqm3q+t935jaZ0wu/kRDUP9QXCWdAh//gt5V/25Jhsp6xs86AmbiWqvjnH9EbFN
ysfK/tJ3LHiQ4GTLvdTfhxe41Dw0QLMfWx3Fmhkfp3c2EgigL2fNUifPZJ1slf2Gvol+b3W94XNs
2QTN2hsifafMBiS5NkIkCSX+IwCUjay618uz0m7Dc+eaYudZ6fxqZsFZwaTjz+UEyOQgTzCFv9U4
DU6+NyvygL9El3TRUWm0xyxgDxHLv5w8Fd6MWY87DQRI+Jvay0E2GLMeHb3/jHD5n15uVCAH4xYw
Hsbs6+XY7ga31l75Uyq7IQsLXxYzAdLYImyzkkUxpmzTWCmETax3a0PRt8OQJGCHGOqBcFzV/PIe
lNbQXuXETVITWF2Kkc3EXkGsPSDCi07w5D4iMLapIn28eAs5KB2xCFWt0O9hPZHKDlrTeEcxDEnD
NK/WmpeZ74pdEK1VihqeW228N5X4mCwjewyJf77+wyBFm1S/KHX7XGCrrShJylrJD0NQl/xi/Fie
DLPPG8ve24ZtbXNFL3YTGG/i47x8ZdEQJjur5eUriy1+qus5j+qnacrMo555yhoZqOmrimjSuu+s
/ETIpX8Hk1aYeCbIXlFlKtDNvPGr5yLai+BTfjJ6RfaSg/+pl6HABSk0OyIakvbvpnKWM1Rt93lZ
WfztsvQS2VBua2XQfPKH+eV+SAz04Cr1fK/JNd7jKzBZ66axqpNswF2kuEB+704qwr5fi5zfMu+Z
N1zC7H0+1dY2JfP5tW+Eny2YpcTBxCCsWveUoAR7HXssz29gJkYGTZK+ZXX7OVIL8ttI2SH7e2St
58ZtpEQ7YTH5NJXtPsar4rsodiOCVT8bnChXddXbbxYqHZuyH+JzUyvpQ6OM+taz7PKFSAu5Lac3
/+jmbiVHpeX00UVz/N4SjPdBlUWXyCS1qlnE7yDBps+JCKJ1mGf1j3hwUXkgc5YGvFGVSnydY69G
s0VEV+Qi+4PblB8s+nO/Hk1iURgvofc0ud9YcIKp7eKfi9FJCuvto8g1Zx2UVvyotYG+d93U3peG
RpII/D02vcP4YdolNja8WzUl+Oh4IXSa5V2CWitfeygE6wqPkL3mleWrSqoKuqc3ryszql6HaVCv
LW6J/O7KV9nDGt19OE/Zo6yyG0+sE9eNDrL/HPbWrs61zJetBPHbC/JoT/JSssqNRh+rne5JltrI
8OAb4WMi547jRtnaeCojDcvN2KFRAoKtvsm+Y5k3lzy2YHzHioGZTpy/Erq69FlRfjNiMNImkj7H
xnXB1s6QOoRWfpuCCTXPzuRLgZfH10r9IbsrGtik0WVhL4voMjhlO3yURlfvcdYTW1mNj6nfmkkO
lyLXD6Ue1Rs5aa9Yx5If46tdtFDyDPMAhix9TksT3x4TcLdwevypyj7gVVjzriaa/Fy1oIyiqYfk
VQzp2g6bbo+Kl0KCdCn/Pw6+TbVc7R8n0EJcQJO2RH1lUWxoYfajZ/GWaIiRdVplrWR9oY2zX4WD
cevWFOMv3Vo3+7WbzWLpoLJOPk+xtAQnifhnnLbeSjgafgntbL6rOO8W6EF/UVUvutp2Ha3m5SHK
+qDfeXAzNrJo1xZ5eAIFJ1kMjLc+tNsvkdGYlzEPU9KYTNbbFmTiDonDpF/Z5Pz/gM3uq3pBcAJg
00Oied4308BNDutE9Rmxln47pq3yEHh19wC5290acaU8JROCbxEc729W3110OX5OkYEa4ubPqsCi
YnTaAYVWvIerwCsuTjV1B2Ssp30SiPaaTwqqwliRfCFB9Fee9NHPUN1busF91Jr+5mbuiBsNvz1l
IZklSa3tYAZ0xzaacWvtC2sTo/35qi4PCnbv4w/FFmhZExPDL7Lfp4Ya7CelCf1W6MZbEbfuvqoJ
QsjiBKRsnyppciticmrsdU+kt+IQ8ivNsT7z1TIx3zJ1JFtuFAXvV4qtlYwU7fLW2SFdva8xUry1
2k3Y7h0iQrexUemwzssirAaXsZVN9kRMGvaPy11B78mxjVP6W2tuQSTtXBUVyqXV86p4H2rKdGvN
vEDZhb2m3lrnLAl2pNghYywzNw6JECzBjVurpeH0bOkIjsupolg1dmqLjqos8m7TdnMnkC1Yxhbj
MO90K8A0Zbmu1uvjDvs2qFqTOAi3avfBVLzhPTSOK1iW4iwP/Hk/zxLj6oh5PP3eQ3aLoLyuSORl
O1kUFSbDRWRhmrTYR+am7p69uQVnVAVXXr6GgziKHW/rEPFTWSn7yUNYJj+cGGSpLMlGW0F/ssuH
bbKMv3dNMmJRWUIu7F4nz1pdfdULLE3vcwucWR/cyDqKOOCNJ7sFCZzbGq0cX06s5Tx8VjHs8RyW
9cP9YkGJ/UitlI8pG/Jfrg+FQyByVCQb2fd+MUdPD5YrqtO9vguV/Ih29Rd55fvccaG7awJj2m0O
5yVwNKiii92KPCgxTiuRh0v2tLDK/lOdZZHVrmRZxyrj71OLVBr6LUgOGEruqwAsTrdT2bWtMmUV
tfjxyZZ/ma7N4p0ehKQWlktOyzx22LErkmVzUlwkRjx9oyUuazN0cL1B8w51yLdcFm0rddg3ReVZ
tbzwS4OHm6zXRtc41I3KMhbw1VdNQAWzBXBnUM7mW040QNanuTce5miEHCgnx5aHHAm4QmIgLGg1
UgHyULWJd2qWgyy2rVVv1QCiuKwb6pokNTn+aqXqqklkKnHOidM65zQTfucZ8wMvYZPY2NJgB06/
IfDFeyUtWGfLjrJFi7FtXHpHy9h7vTzzAu1zmCzexjahdTRLNFd/1JnYTZOunIA0ZK6Zn+VhMmME
q5aDPJN1MQkjHxx0s/6tAalxCIjLWNk5UfrdpFbl8bd62UMOJU0ebBuWy7cr/tPF5Fit8X4QQFwi
c4R+syGYtupijzgtB3Bdn4dKGihm0EoOdqhuGlm89xmMUF2rnjLsdOEkK0uzYgylm/DgVHm2G6Iw
+xIH6ZOklMwiSPhatL/28ACj/3uPQKlbf5pb5GE9FES9riV41YbFSVedjWngtXuvcrIEcYR7+T6i
0dNub5T1GXpMfpL1t87OpDp+n+NoZ3Vd+4jWPMwWE8eOkdiJR7qvcfbYUpWrerLax1tlVYgdgL5F
yJW6cjmIJos37LFVX05za9Ac/GNS1LRndbFxWrydRmVS11kWdOt7XeJGjnMrl9K76d6kacipruRI
WflLuywLgRbGb9P9Y8dxuQPZIg9yRltzP+vuRX51vNhlH7eocYTZphDQfI+My7iqwqk6j7gxktkp
a/WhhpuiGhFF2dIFQu/8sG3gVvJX3spKu7EXU5DJSPy0QfvUGMRzHas8S/TYObheSrhkaNIn3f0q
22QNiNNk7xB5XN/rbAsfj7iATaelVvMcgRV4Lp9ld3nIDI9lu+o6t2vIOjNSE0RDIrHXS3fYa7kK
BibPszPBuOwsiH3sI1Qg6qDUBr67LkfZIvuA5WzBY/foOC+9ZQPcSW1b9gaSYXmmH0sr7cVrkGP4
a9VY4Xlu+JJb8fih5WDWGytvyUPXmNJlIQCJQkzHqYZUz8IxfERIE4NGBQZmytZ5NeTm9CdE+zUk
lCFcZd0A1sjwwCyZCApkcfeqBCTxeqNBusNBelvN0uSgLOsuuEvlxhin8bUSgMljG2V9zU0Pt5kw
OiW4EiD42PHzy/LiEsw5Iqpt9WBYOnlcZ8oqskP/KcszeRCxKPemMBB7CsOz/feB0Brc95HHWh67
+k51xYdsvNf/1nce62jBtv3jHPehUer2Rzz5NnLue708u9fNlRufYmSzlzv47Ur3Onkz6Yz0sosL
4d9d3cKMd7VdILQVWuKMMCxG9U5obEc3F5smmcHv50+eA5FTKVv3tSr0xwr7patKIvVVdNq8mp02
e+iH3Hudg074xF0cPgNaTTHYW4Pl/0Zfit7ipTsrQHDkTEnfaPjGRN9lo4VU0HPAz4U196lJrQob
tpCfOt7rHINFzpYMFFgGWZanyKQPRxCtC+9j9N7yAJ/vbBwusgSV8yUv1OF6K0UmgS13fLyVbGef
z6X6JEteSoTERjegMJx38OfQhod2vsqDDhB2UwSGCkSBuqI2PxsaEJVYrrjuplWtzobhv7QgqrIK
eULt7zPU6ARckzDaFVmMGf3fM0OO9zaFAfrSw4QTulNubtAesx9bQDePZukk+8l0YJb1FdCS5WAQ
FTnnWM/rAbsRVqXUdUa4M5p5ZHlKSfZNYlNfNXYMXR17n8cO06REGU9qPA1+TmTrByo8tWb/aFDa
89U010+GUjmXqSetJhtq2Ob4dqof/WDB4ZzbvyBkubtJtOUxx6wBEcD7aQI8+0haV8zrJNTLY6vZ
eHeNSnDA0oGYM4RK22qq16gHBs4bvjkQ3KtecxY4uwYrbF+25pALz82QfyEYnbXrbphXbheL52pJ
qqIyM68sBxfHPvQwBYAhha1IV6hHoQXz7ZAWw6/FH8ps5wj9KuEDUSF4KctZMJfRL0XZ8FtdtvSr
3AILWjlEm9sNzxZr3wAHGqOIjMeURxsnUhtYsXHypFkNTJha1D9Eb796o2q8pt1o7lPHDLZZ1Qfv
CjSCESjNj3pGcrTop/aSqLlxHsl2rutmLK5jHKliF4Yw0QpQXuhhDMFBEylekUIPHvXlwK6pvgwL
kS0h3L8BA8siXQy4xtAou/GK/ovwdXKUc8hDZMeAwMMttFRwaZE5422OlKFpTN+MqkJpk0Q6rlBd
sot7EOFBb0WXBB2HS1lHaL6KwCYSQfHeEC3F3GyBPhmYMN0bFNuqzwrATacuUM4thPPVCAO0lqPG
ebAhFr8P3Q97qQ7wgDp0S3CQLEG9AsEc7jW4rihgDQruqLZygjxsboYwJ/GzNMg62WppbHMRa6cP
cNh6jQbhSsln5+q1IMRdx4x/qFP2LOpaea2Adu3FbOrbrC6Ur4WlrGWHCYdtv6tT8yRHBgVQHWm9
gs3Ic66p5Hc/rSBaK+NtlxrXxLb0KxHJYRvmCg4if9fJsyaJ6vUSzthO3tTDIWRn1E+jyxeTsfJg
NZl+8cpXWTBKHhCrHNDfYSydP51m6tIN6+5sY8Lg8++j6mV8aFT9SkyBs5MN8lYCsA9Y+ISIzC+u
2A5UfKUT0ZcJz/drX2nhioQ+AedmnnZOLZyN7OYGpAhs0+O9u7T+f4+y+rh+6zBfUgy9f0ScqH+E
jYDUh4FPMpmk072+iwsSxfPssh2km2xIM1U9EWI9yEGynv8vog/tsIS4HONKtpsI++Da76qlfpWi
Oom3Q3fA+UsJBfL9mlt9cYRi+70Hvs4Io/YgcIzag8wyrlYlPkfziX4FPfzTCLu/mC4833T+pAKg
s0jTRBYuTnGAoeddGlA2tP14LbJU9fVMAwws3POkoaomFamSXt+FauyeZUnWL1WylzdHwe6W+NWL
EsCfaUcv1aQHT0r+DEgYystymLFk8pN6jLeyCFx0sVGup12dzAhbut1JaO10teYcIUuy7msoVfNB
NsbOOG1xYS42shW/2/EhL/Dhka1NjqLXBI5LNsoqmBZAbc3pKktWQIwhEKeA7U2h+4vfdLbYafQA
Sv0MQPpaFu9+1TejG1kelz6iVtq19LRWHXeEG61NL66LbOf/Yeu8lltl0jV8RVSRwykoIlsOsry8
/hNqRbrJOV39fsAz46mpfUKpGyTLkujwfm/QFYJMWfIuNwVVD5uJ6T6vra1L1fV3bGKzx+36lp/s
kZh4Zp31Chca0csgTAB8XsxDTIHJBkwxnRgdXV6Jx2IJODH6VNnLrNqsHk35SF1K3fGGxhds7XQW
tj7j5svUDBXkSj0N5nwmb08ZSAnoP+LO8p7T0GaweXHQdmfzTLU1y52jCbp+cB3PPphl9lEllQJJ
31YCQXnyRDn2jBGwfPEiBncNjeI/LkC32eHQrOmmgceFOV23R4oF3aiuMHDUbb7WRBlz4tur1fTY
C8CfmKWBYkHOmJJHNSLtuI3MnVvqoLjpyiQ/OdPL7K0rIg9r35i/jwXGXIaG3izBXZeovLHPCLn/
Jx8a268Si73XSjXic+zm370h/iGS2DtGUvNOaaSAbbEdZpaU/IqWuyXn7GivbAa3nc5JU/G/4p/j
SmKKTcufsZN6rlAiHgS2B2kE+7zW3npD+8fTdNdXYYTtzD4C7VQcvzEoEKkzxJ8x7oNh5O4BJSjI
nOqI7cIzRH32PBX7c+qEvr4IBEAUIvaQnh2Ep9XU7qh07MexZ15Ws+QyQVv0Rdk99sDxMYj979Qq
sJitjW4fl1p9qDol90cTgqmeDQG+khCd5HfN7pcfXd0fyS88t4v1ZFSNevFauK1MTsPek03ha3L+
G/U/mgL3Zfa+f7DC5rNov+MyeEy84tuQQybRqx4pbvmqw1bzx4ZweV35FhdpYDU100rdET8mzB9Z
8YHv18Hgkyk8QvMmp/2jskzYWeY7aoA6hHLM7oSwF99MBiADRRkDfSkyCFbWP7rUFwjfrCk9WYqA
C74jJt1XBRPsnBM2VVfpVdowq5eYup2VklEwlf0RtugPZSyKtz76W2Ohe0SEdldAR1knLNdqAkDK
5Wo4NWVMHouzUzX9Ch+T/2SpcWUCXoAiOf7Jkri5arNBGFr21g+DdjeccIBBGSiReNPQhexKnA12
E2MAiKd5Jl78ai5TWAqVJK40v44dmU8aEpn9kvJlUOgdjhI+aSjjs1d3e0cnPDEqGyJyzPGl12TD
4rOrj9LGdHAY+meoHzuzmUdYyGaola7iq1LmMO36m7OUFCznctn1UdGEIhnPTQ83F6slSrPQ15Ve
PY0jGrPSLCC+wuvCtp5qv3SIUKkoE3U9aXEDqQwysq+uA82Z1BzR1/ax6yXemVINbBiQAuuF07Kg
YzCJAPK1qNBCtuVuMPYKS/eoOYNh+2bdzbA41DDxBPrwupb6vp7rNuxTjNOftoc1urfM/69zi67S
UZT2cGzV/lxWAF2wI3nW9iradvrzBWIygpJI9/NpGY+IPQrUzmbjE/U+4aOxtKHwpH6wevVJ1as6
hEi+cIdJl7gU9se7doZk0uvzH+YqG5nM4r20YnWTZ2XgM/vFoa1jrlDEQVQ5ZFBl7u9X8py+Jy4b
uNmppV/oP3XbuYmo93VqeucYrereSYZfVcvXI7zluTJtDHwrvJupwJfFapI9eE9Nlkr8gwletcVb
IZd6n/UQkZv+T+7gWQJR18E2tar2iyLdp6GJzvniKrcIg99olhfN6O+F1ZUHnEu+d0Wm7J2o5cvD
2BH3n+FRtcVACZ9CtdaWt1YO/8SN2eFkKO1jalNQqcb+EA1NEfB+00ueT0dP8oHkFZ4tem4Nj3XJ
h6Vl4i0fqevrNVuXSBzTJD8sAMonW7QPeV5i7ZOW97FSA7Fmw5BTSUwUmWlUNNNDV0YPTYWrRMrN
qGrDcxVpH1J3gGra5qKy3wj6ZRj2KBetUNEVAWafmudMYHLRdPVfoZWlTya1oTZ/celJ/MlMiCZv
MwJT45euMLQTDr1N3Fs7HJBLp72pmXivTVX6njGx9XXzq3Ts+NAYI/7CMdzUxsvPusYiIXXTj67x
Fr9P3Tlw2oeqy3zXnm1feAWB73nlHkrKPdceymITt921sHrQXOxIMFNDh9UJFU/Ktr+D6Se+GKwP
o4xRZAE5PQnVO40ZniduG5bK/Mdz8L+yvO/WmBP/aYzngsqTLwXlYibnKZgt6Hyl7rkBMPR0YueV
UV3DzSbL60sydozB7mQeCM/Q/X5N+jQy7R1B9wR3tXkwZ9fbJdVAdkaKOFWMyWU7DMJKLlRHL1ne
2EiH7Rwa73BzUwQWIEt+bit+3zV/E8N6t8b5V6N31MCk+QAZ+1KhQnRmcETTdusdPgjfWsJG906R
vWErbl0npnu/a7LmVMVt/pzP8PAU2b+IfvHNPs/2OYu6nY4wC1OshIQvbYRLm9tBr5GsXOvCwBDI
TU9N7sYPxNJEuP0Y8rJ4uXWOWKmFQqZamIwGCk1ZLJcyScdTgQnyA9Rw46gJMT8OMo9ZzCJrhR5T
H4aRYERqTdq+SlLnOe9iuY+bx7pH1mMKm2IqAZB4Z7AkLmpyDiXmv8HKggy6VKVubkKJt4Sw3mzD
Iy5wEfW9bU+DYpM3UCTuvaNoHzSO1eO2L/EY7qEBGTORTFjkq9+Wmp2TVg/lh1JTE/XSbjpXlmnt
kLy2fsdw+TFZKH0kupYPZMUd5GS4D/BUSf3rhfHBBEayIlKtj8nuezJ8hUq2pkV+BrjIR4whis+w
Pn6Ap7NhS+vhQ/Oiwc9hSX14FlZI1uI2H3HJEIGPYf2BhGzCVBuLt1gxQgIH9Sv+kx6AhBPttmYi
Fv1aKKiIJvmxdGkVoEsy4XTH3aE2JyZZ0wylzZ44is3h2mHiem35Xy+T2xwgnLFXZgLaVV6O1DJz
rEfW2iBK3rOyNMpbl/KRjWYw2LxLLIZSrLynEY9kTGH62FhRUNx8oEZB+41J0LMnUwtsKOMHVVVa
glPaH+6QUWLGGwSNf3mjpjMfBvxEdjCF7IA0LMMfNCN7qq3R8WeRGvsUCNg3rOGol6lHJnkyHpbq
OqT1fOrbJLou/C9KYj/AWbxnMhLPAKm9jycVU1ajqE9YoePoVyzPtjkzYZfNHAAkwK7DuZvCFDtZ
dUj6ADFDdzDWENS+SAIU8emTPfbl2VtIWsXakQyWavmn7EtyRsrlWJPKt58r7x1y8K5vxgThC/d/
tMD4nWtX8K/YcEMIHO4W2NqOvY9SGftRBtDaNvjgCB4ekgTJkIjw+NLG7NlW0qu+Dt1xBnBl532z
6/EOVfBhY+IWCB8ABPBijayg93LHV/OSQiTTQ5dE9utYeYDqVn5oe6PyxxJQo/Rid5cSAOe3VJb3
razs3ew2Q4hRh/2YCC3hR7fAW2iByzSTAbVgCf3klMlDYdSQdI2HGWu6/WDNyQVtR31k4W/xzp7w
TatPGo4ZQmmjS8etijlU9ct0lp4gNmGdBqxopEyAkGdH23ddVB7LWGSBmdxbW6uf43nSfRC1fxi9
qTCPYg4Lyx/mofJlGytPdtX218meFL+gXP/YilEEeDbzj6teKIneKEpgnrRrnkG7ITf0EH/KBgfK
wiJA29E0nOnxvPQxpXVVLb0ibzzwk5iuXUu1kRhFL4wjl8TU3H3EyP04xErmD676ZALo7A17nn2t
U8LOK+9C2M5D0Sl/mokvarI049Gs6mLfzunv1oC/02AqTnLOc9k3yUM2jJOvJLPjT6QMdMz7uEIw
rah2HhLkHe3niPQgMaCU7qOI0DWsO4Sj/DEnc7yYEfStqZKB7CcraAW/k77S81ARAxJQA2B0nsqz
Ow8kg7hl/YDn2FVt2FIZUEUMIhF1Ijcgy7IiE7l9aSaPRJeJxZPWDO0Rke1eTgqStVosp9zKWqiV
1VvXli+KCuENg+326LTtd01kemA0mskdlnHzeebT0k+o5Jb47MakFq2YaD/IdI8dNCv4WJt3KruP
ypMiRKOkUr1a/mlbA64cy4IdNwUaCnLWg2WaSB/qve9ZVJh+5wxgHdg0TRne0K39RKl0uk6QDPEs
ag+ZG787mNXsJ08nzVRk+2WKbTbDAx/QMIiDHUfqXjjZO4FA064GMttjuaruMwmbsFRijFb06qGY
8MNqI6ao3DYN38ES7qAkgxN0edIFIpJHMLgsTLHetVXdvrDGfyDsssPGPHk2NE05VtxIfjQ/ZxA4
xjwRLy372dii0Gy41E0EupKubtmxqo3OSp+dXWXE0zGvbG2XQLDxhYudbPIUi8liedMOQQ5Dcmc5
6Yv0xMW23GbfYZFL3TpXDwNyvNPiqB6KX0xOGMOR0gxpfugxfl96u8TOKyGLAT/1QzSr+9ZxGx+5
cnaIPIuRJBLxHpen7xq+O/u6b8eblgML5ahval0n6svzyCw1MP6qo2TaEf5446tywVjcH8Cf2UEo
JF3Mxs7J4MjEgHKw9Z2GRJMGQzs9yqH5TOJdgs+gcw0UuIGQ2rsmGFhSHGoLB/MaJwjY4WX3WmdI
uAwKgR41/2aCQZ9N5uyrrKTNnmgwxp+f2CyMF5FkL0pUL8GgatGjaI3vtkkdfhmqMOlTcS5mhmtT
gc5VUs2onIvDLhPp6YXs3Z1GCl1Q1xqOSGWEdC6Cp5S2YacXkLymDE/HuPYjDFaPqsKeZait5vNg
LbAgzDInGsm2XiIvXQ5oNAnDSBGk9ovCTn3KE4gAXn0m8rIPp1EM4fbo6xDbZh/mCdQpNDXM1A5w
O/z241xk7pEvtwqNTK1CG7zr0C3ldcbsN8QSaQmTnE2bhy4p2F7N7SgG9Nl0rCkwYkNzAb1wfaD+
q9C8Jkzr4r1xcwCUwhyb0yJztsgeqmY3m7El7udwNHq8zJ2WLFxby3PfsnBn0QvzPChrIF51nOal
CJlFCjZBU7S3+vLdlrACuiEueX2glpac3dwsA0WWkr2UG4XbgeUr61CZXi1g90OkqE249A1+WaN1
bBgOw0ZN4S5KlqV+3ZRvSdr9arui//ystkfbxyQXC+/zOVpcnF96cYzWNMptn7E9ctfmGs3H971r
qmLiTXOwp2gM7fiOqKlioNtrWP2zu6Aq6znJu1HEhRa0ap2eu26h4L7stDF90RQvIc2ef4zim4UN
JU4QrODbNooCBqn1DdRPQ9leU4XhAgvdQKZzlPtSjaLjktWnsa0xVihIRUzkeezQJSos1qDBTka4
vQPMPKgLO8udsl1FXoXhLsH2sNVkxfY3MnzZQaLEKgT591tZeGytRhO8hkCqEKKDHgo05kHloGOr
f7pL9hPcxeWTjfCQG3TLZXdMmwwsYlClOG/fVaVPZdish625HUzMPPiZr1/l/3c6Ioj+v64eHa89
zKMAXCyOWjUGhC1/Z3PSB62JK9zeVkwMRor0NNS5R1GHC+KK/O/STTBLn/3Ga+BnCqeGcsdhgPF3
mH8LMiWoAE6a0j1EWS/PmZJj5/7UExN46OXwUkTVQ8o4EOKSTUJalf/ATi4GKG+RafVkzC76U4s3
PHC44u6dtFF8iNGUE+JkeY3qvGDsXvKDNsYvDlWxKL+Ru35vVNc4DitMoFpWHk4xNpFNo19mjWib
I0IE59Y33MPe4MKXzMs3b5NBEj9QxAgph/GslHbKrePOVzFjyGY5SsuqCZzRw7yhHrIwUgW+3J3C
sgox1oWP5owXjGL5C1VnX5kgabmG7qdebN5wPCqqKg29cvnNl00+DaTVszkWZGvqSbeTlMj0sfOu
o1iMI6ByhWosSNhC7KymLZ/UHFHjwDYqEFmV+H0Wl09WQsUZIytM+4sjQvtlRxXG4yoMn40JZ1sy
bnR3ST9g/TeXqEjMgEjkYtcqS/2QYpxhaKXyXjHMHpypcc8ZuUQvZGdSk7aW7teUiqOzdGTPd+bN
cUR55BYoThE4+ntZRDgmJMqPPjKrAHvaAcaoyK6Kyr6n9YZ9lUnxI67kHSQpIIHb/D7E4gVDVOdP
LsDTmBf0QrGfsojlSxEntd+oxLaZrf0TZN4FC2CMctSuPwGWvFIaROPS1witQEt2ZdymZx3H+Z2T
m8sJF9PluFA62MHSNHaL0rV7lo+7shqTo1qveIcHIlWAtHait68Q/YkrFMNrgZ7ESEr5PVIqGyU4
xQT9llZquYpX5F417OW1HdXvXat9FGNX406OYJJqP3UYsloSN/HwARqLHZ7L6YtI0hxxazozSO27
Oc8udV6NF2tF72aovqPR1CdvaJQ70dd74RlAqij2dlGf7ac4ie8wBX8KgqYezUZX3gzVUojPUMe9
2+cwG61SHrJmcr834NeN58Ktb6P5AvAZ7zITO6WBCvIJR/6di5P7j9YbjcBJHe2JHYBxbirZHlu0
ZzdpdqjeqYT/abAPtrzkd0MgMetpzXjxyqxas0fMk2cM4sWoI6ANRRS/suoPtgKSGqms/KWxvRts
4+gQSwfBcL2QsbWkyxMQw+9Z787LLLrb2HbuS4+xhSzgMxM03RxxAmc42urfGW823GreKbW0zP9q
f57ertw6t/Z22C7/evZX3//7Ettpe4m2cR6zMuUcg3yi/lhDjT8fliNxx1t7e7TNN4NUuWhr/9fD
r/Nfl2992+F/+rbX2fpmrSt2hlpNPnu7DO+3oqiYVNeHqsMSBjj1373GYLIgWM9nCpTdPXls/2p/
PvXzKGbKgIqlHOJU1OF2qNZpdjRLzMe2ttnO/27jXs0qckgeylmPXy1N5XZwcyOARBS/bn1VbjO6
J+Z43Pq2g4o2XZVj9PDZldvpc8ww9vWkjuTGs4mb/2ffdqJol4b6zup1vL74Z1+itL6mDer5q48d
Z4CZvfFUmpm2l24VH60Kq/FSqa2rWpnqNco9ydQ3dT8aV3vPISLfdFWZwiUS+d4mgOilnBe2T/Hs
Y/FWfpcwLo4JAZAnCiOollEnErK303Rv2A1NBpYSFY92ObQPZpIdXebYC0meLJGWNDujHDumbPkv
BZatR8xd7kWTOVfkh+peYdvFsBLbj2M3Jazw1cd06kLMUPIL6b2CSB2I3LColr3haTahJzn+ceXy
QzjYTvJBezcA/ceia9Tv+K0VOzHaxV5dtGfKzT1bzB6bxjKdghZ3w6PZlFR6VAyZNB2hHEvvXToM
6r12RgijXbqqKUCSMvKhiKCKjY+k+m20fctOGUJjH1vvy2hWuxzt3GsmMSmopvInWP582bqaWO+v
Xpaft9Z2QCgcH1qk37vt+q2v6/W7Zw3Nw9YaZLlQYZoeu2724Kl1Ylfm6fhaiKhABivHvRKP4+vW
J0sWu5CjrlvLI5XzIuv8DzY0/7pgmbCqBpWEg7K+xnbI9b9ytMTL9jJetcizSnSh/3XB0BP3YCpN
dt76au7bh06Jrl5LDX8ud/glxs/akquEeKbzwXHjFZ5g2N76Yku+5AUV1K3LKgdYt1n5axvXty45
LnOgVpp+3JrJ3JavM6j45ysURGDrEJU2zutGcoUO+pxUiXNKWsZXLFv+Tbr9vKRdWJ9r0bev/v+9
Doi/gA5p6Ift9b4uHDR5m6jGsbPJxwAHp/IRy0DzbEyrf04tJ3/r2w5DqZaP3XqIEwU6pz4vq+cT
0pz/nPi6WEsX51Tp6vNX1/ZozqLy8avPTfI/qtew+mmk57tNmzyWOiVjQVjv56OvPlvpIBE0Xrhd
oVBh+rysiOvspOiQYTod1/GkMglDUfPuHgME7SPWDIetqYkyJw2hR3ftWO1dRNFK8lmxwvViOYr8
lAgBqXptjqKvSAyGZ4JVE3svYd8NL4PfVpogzGvTpKh+0luY+93Y2/epaMaTUFixbWezqU1PXVPN
u9hEKz90thNGDYsSOwWdUxVNYJKW2W/OULAF88T71rJyLb2tdYKtJd3IfjNMC5ekLn/Zuso+ZjWR
V8vD1oQxZQZkOH6v8XnY6VPtvVlyULAEk8re8jz3TWNpdFILFnVbs8TqBf81FjnbxQbDxTMKhst2
MoLR8fZN52c9BONscF9V1bO6vmjasdztPK942C4klpg13dyTjERwob/1jcw8e9HiQuWxv/dkNSCi
Ycqbtoltm5tc3YmAO9cyTjcgFwkMW19OTtYehDNkcD9jeSxwC3mLx5eqavKDpxAMnY2r7+Vo3wAJ
LIq/Wr8vYWXdlXQAncrUb32cMrvPRX63tGlmnc8oR2hMxlrccC6LRO6Mj2h2H5SJYosXvWMHTQTH
hPmz15vHrVVXY/PmGGdGR7m3ybJ0YAWFjq57yLdSrKiLSNzbCSQrqylJIaPRT1oRO4GgJrCifE4w
wHTZy8zsD8BYKzbmspzPb3NvFIGp5/HJ03eYj7rP9poHsx307GSYypNRNN96XSGKx63nJ940Nhzl
BF6dsXdRDGSRCcXjILYrpIY6HoK4ZpU/umJ4jqJafSPJcGPc+I3pRbccXCutWaurSs3nM2uwi9bD
9kisawy7NB/jIs4+u7QpkqFiDK9Jm/2qbNc4tcRYXIWFP9zMEveS1/kHa+/2l2uK6zDl2h9iNg6p
11pslp7aefFZkBfUsLsOuoSV+h7myt/ilX8tisaPyca4m0l7lhB5f2k5xnDKc0aMyatulxeceYtD
qYHTFkpS7N0xqSh6y28s+urj4CJkEJ0n8KdPu2dzKBuAAFv+asQPNV7so9dqKzu/cHezCkZYJKIk
ONsFtFVhxtqL/rIkY/E29smqLsxEuDWzGr9RSBMPKO/t56ifqUP1Y41Ww5ieZWOu+rKkPcAKTk5t
jUeIpRQn4p4Iccjs5gTo1+zNVVbOztx4ZenPn1+oQVKg2EGC2icKhX6KWpmf6J0EvLF9U38hdfA1
XhiBDIbaQxzpJWnfBawvRavuutPhWZsXLxa7tfuwuNpL1+qH7RzWp96lJ0Pbn+zfPYPz3RSOd8sr
7PmJyLgPljGTok0I83puwggOrJlU07Wl4rf4Wg8g92troFj8WpDEu7XwA65eWy89iKiy7l1ZE7Zb
5MftXO9Z6osTNafPVmXWL924nE01VbG10E9pnS3XfD106nhZkk4HrqFV9e1wGFzFxstIt6+Trjns
eefcB9HBM2DrNNYzicUcM8/5Jdcb+6qOGmejuVv2ppQDhrVrezu1HShgEvM0XLfG50vldWtRVC2B
UfNRnMYhB5ZsBYFprtUIBEM4h23Ncv0DFAFsnr3SnqlaQCeiOXU6Vy+uupx7Mb99NrczWlMNobTS
a54NH2aZlOccxOs6DPW/DjhgOnty5ergf06Mqjc96ryVr2s7w9EMv5202odAjrXI+iqyAwya9ATD
ADOKn4zUnQ5iQEypZWr8xJ2ESMAelvlhzTDa+rbrXKKBnramW5vPKO5AGdbnf/UvdYt9UWMr+DLG
DUu5SNuJORIoTjkUSVdAMEZiOWYVReS1T5qMnhgBxdA57O4tt4p7FdXiurU8b45WaiWJ5OvJsUuU
ozLaCRvpon9T7UJ/tMn9gDHSQXrhihpaKpvj29YQDTUm/OqXh62pdVA5EONlx61ZzUVyjkYP5vD6
TGw886dllJ9/eOuyrTmQTRa/bi0rH4FYRzxRtqYk+31vmysQvT5d2FYVosWw/a2Z6Y713CDB3Vrb
++ti/ZTZefO8vfd85XlNVqKQp7m+75VYNOtatd+aFeHy/DQL0m6292bn2CAlGEGtre3VZDQ8ZxUQ
L4VlSmuWVqiBUrdNaFMsAEiea8Zqs2xPqk1lKCb88+5M5ewncez8gEB8aXhEJh33U2stf8Et3meQ
0O9Vj1yEory4kfPNVM/S0Cejs7rC4MhOVWlHYWcs4hJFijxRhyxOJSaeT3qevGfYs/3uZufVnMlr
d9zqd5GXNpHL6RRqFaHGbgL7BuxH/j5TiG9B8NkYaLGbXLOpSGDixPGFEukxmZY3eykMHztO6BtV
Zj92S18ufl5r/Ly5U4csf9oOim1nT6ChWGRHPxwcHoMhRYHujjX1tLgeIFxBPUdDp+Kx2aNi8brp
All+OTdt/ZPYTOVsafn8ZvU1P7vpWSMP/p3ctV/F4gYU6HHurqKDsMWfus/TJ5lIfGszRzkg01ff
KyvRWLR2B83V7buwj5TEsm/GsowHQ5HJ3lWyS6x4v1iuq6HZyD+mLH/2kzAp79TOSYMxSpXNJTgL
o7GpSTIcmBA/eMJI/xkpEmWz5UJFqilWOtzYaT15O11QXqohAryW5RFEPqHkR+h5VySEv+BOTJVA
+1YvsXeyPCqfEN+zfS2wxzQdyEojXPi2HaIH6x8X1fd1LLRXQ21DhOi1TxUqPqgliJiF3SXAywTe
q7I2bxzjaZr+0Uk8MV7KznZPc95jfzhBUG4CcEblpCnU1dA01Qe08zr2IJER/oLqoV4zELAd/kr2
rrCLNUd2OTM9YrFpx9/r3G1ui86kTZf+5FC4h9ztCBBTDoo5iYfJS37NBaGL04h3LlGLfxdkMFWn
e6QBxm1gDaJ7oXirHa3aEmFsFaDysnJ3caEa7zA/f45WUv01ccGkFvRH9n2N+FsA1pcV5hBj1/sq
JnVnkvvGV7XU5HMNS2VrbYfa6rQDwnnAsfWK7RBVOkyXybtEiFVesVHRoP0lJ7gR+4QshqdBM9Xb
TGl17+nUuremhZHiNU/wgl9PDrALb6OBGHuyh4ety0B9cHSkXe9aN9Vu3mB0sDwhEK2trUszLAzf
uiwNtyess8/ZYGZm7SJPpRatbp9Vf5sjKK2mrF62FplU8T5zIyJ01pMTOxvq1V24tTxd629SyWAI
OFjSb306GSHnwStsVDQ8YTuwKDlwaxAvuj4hdpV5n9apChuBK1hVJ8+9TvVhPamsh2kE+FMQDZy3
K4C6xzAqcYH6esnYzULMV9PP95zLsQykN9/mBLhjtjT91kZEoxWNCLNcMNOVXfLX7mx8pVk7vTrC
fs3G3xWZuG9gmsFsWBPRJIXxVk3VL5FiNLGdA6JVA8wpvROMUfPN1sgzVAZv3G/XFoYehzUxNcF2
dlSp9BC/bh0j85n5voIM08x56AlWEEjR5Ot2wByl3NdpVO7T//Tps8z9uPYw77Z1+TrHEyyvyMP7
2zxmQho3t+yNW7ooDPpwWs5bM1G8/qwt0EO2S7TRNm5MYLOTy8/ri5Yy8oRL68len17HzQG6e4Qh
Otq2Wumd1+2QJi2jXTtOZydOnNcOb/TrlCjIzHUIaKUZo44mkea4XQwiKF7wkmNPE3VFAOu33fMB
TXuIzf96vab/W+ZKtEfZDzGK2JRXtHQ6EXdt/9nc+jqz2TUa89nWIsS0PC41BLvPph7xrCU/RhA3
nrauyVgo5/WJSqxHHd+2vnmJQq3gxthaTacMp85qSq7gj26HwZ6fKsghj59dqCBJtBo933AK+ey4
3OYd3ln2rJs+tV0qxcYYv24HTxVHtTSW69aaIre9ysY9lnom02BpVxS4qR1/O1tKZvnM0oHO2jQ5
fPUZXvrHU1UmvaFqXzSJquyPQ7bo1Kqv24HfEQ4eA9Xqr77IHO+NVKcHHH3U1yGOkodGsz++LkjZ
p+C80bbHrz6XuLJu+nzRdhgxrMBGKLAme37QZfLcTV5+ZQ7Mr5TQwwERRLi1CMq0VX976GXiVevM
7vxffdvTrLb82XRRvNOqOofkUzgv28FtQAkdBAEo1OmrVAWSLrWYZtylaFRvTRJVtyitgNe8RB63
vlwWYJUJFHNRlFUw15Hq89uPztvFpkFGa4lLsWFC/6lU4rAyhtl93Mvm1izVawdQ+Ijfa3MrU0xu
TaFEgYoclKyH8eL05sAHwEkBfWpHIRWmlGY3N3Vukqc2cc/bya2LnDEN8L71zto8VtfZnC52Iwa+
z9G4t+ZYhd7U9LCC5jh/bOJqX1R7RR2rXds6zU6z4gXiUdQeTMVwHocUiUYyROkaP7Ynx+1ba0Ql
evjhIaqGR2uIcWwX1KTQJfyM+uRgCQwPUoudTskKwKu0+jRJ+/fiFjDYmrM6xCgnFAGnWx30Xcca
JGhZfRQe+UJ67i+whINJKghJI2bzrdoHPwZ1vQkHXVXGEMbEXWsceYyZEAC4VSjpkJSHQb+oC15z
naYYFBdQJ7nKMZv0d/ZdDDawF3aVoV7zPjsTRq081H2FPHYY3XM+IIAzjHvSjgnbP5d9MmzPfBDu
bcktLZypaIN3dICJRunnxdyhmfLViSRd3In/j7HzWJIUSdT1E2GGFtvQOjNSVVZtsJJorXn68+H0
NDl5u6/Nxs0VEAGO4+IXbN8OuAE4eRut6pFvJJPhq9zeFb9yHicRvgESgzkUOrxHT7voVSjvJIxR
VlnwNo7jCztCm6BW8l1m1va5TXCDYSGA6BIMHQrwplacES37AsKix4Wubne55ePjqqrurU1/cRr/
hNyKtkL3uVtbusbObSYpl4SxamL08l2LOXNXJOPZQHDW8wGJJBKWi5EKJ2+IDpXSlaeyccst9pHd
prIs7xLb5biRa/WL1+MfAGKq2XojFA15zO8G8I97oeqvUhgUhwS1xgsyieBK+KZs48qqL3mWsUqi
dvC3RnftFUN7AUhwaEoEGesyWqdlvneS3jmm2lBsYsYNTK10f6XhprUu2+ZgFBMi0GuUrd6Z0Q6A
8A+kmr5PZqIHnV3yNXerXQOHa9aos7GCR7sxKwm4XlTXZ4UQnQTgWmhJMGNvNL72mgnbRv5RROoA
r04vzx1Ag6M0LXho1V2MqJVpWM0QhWbUsA8S+wizpBGSEUFXy69q8r01pVscw/NFHGUdh3fQy39G
WytO7L/JfAmjEs01+TRkhfKkw/DQafZs95plF4G/sYq1lvrBpUkL7+T1jDAShfd38PHliZscub1u
ar15wpKV1aJJYQWvGPUywIxYQzWLstz75vDD1mX70ttRvWYpsPZZCp3BDnirsbdkWkev9XGE8CDT
KCmmZVk5rZR8gQiQrrsw+FUlOS7ZgX7gW95GIFaQtyp33NA/ZYxFTM8yPLsPmHLUhfHIwoi6CkGX
bdywenbsCo6ZXeH+JmvZ0S/pB0NJX49dW63zhjWBMn1E01S+tEGgXOopsHQMKy1ImHG68lXP3eoN
SD1fUZmhSFZD32tUWy+K7DWgrF2Qeb8kdh5QYghQFGIp42drdPlbjaw5H+1Dk2JjZ9lwmlSPPRC5
h57qMDy+ehVAnvHOjKRes+9Z5PoNW/NkhRvAaxzKPpe3jAlCvRkgFz/0DgvspdoM7Ap7Twir8Pms
CxBKrtyAw9fDSw/ycoVtFqMKJoVNJMPh0WsWr8fY25nOpD5btL88200QKNOAN9pqDIhBTwEeunt/
xKpRhTC/ahSoTPXvDtJgAOx3WznA+UrTYtXZWulpLa8Rms62ctaAUG4kDFgUWUI+Er0Yz3PZWMjt
56EYnnrfrC4sNSbrsRkQRUvqB9jLT6w0VysDPfmjM6igQFXXOFqmfZLc1jlJkWufjAmnU4TN98p2
LnlAN6tXEt1YXBSHEYUlLFS/dQBR90XTfMP7QIMTbHpbKY+Ga4dX0cVi8TibCMRerD7Hln0G/zAw
yu5d7mD3rWfWzuqGB3wpDLeq1rirKoNEkYQFCxW1p7PrlhuHwi6ylRGZ9R7oegYozjEA3fAx2EFm
Plkpm1JqhuYW0rHPudHYrPJkyiYKw30+1Pq+LQvnPXZe4DI1cu3+HM1yA+edb6kzQWSkn4HWrlMj
8U5q7+GPWMjVhpm6c2gBnu0NcKDgTtiSklwmbw2Ee8vIWPSQ9Q1jxqvTG91j3KFRZJFCTCba1rr3
kiaSeV6CosusOWky8j+aJRQxbL5uhsvY0ekMcIx2AtCzcJyd67nO2ndQX1Po+tZMmVeq7PEqurp2
HsuQbVNGH7/iVN2mXjSc5BH5JoSi7kro/TYmhyioOhd0i0VjZHbGh3gKJvEcPe2Vi6yX9b1r6+FW
h1PPTcrJvfpeBgx1izLe554l++vY4jGCCTtKNfOPpo0ZeRjBWxSr6Bzq2aOh9eauTwPm31Pg2tfR
aeCh1Uq4rZp7bFXRyWd6cIpdK9hoGQQA2NjB2TD1u+ppsDecnhaF3WMH4or1vXDbSeV9xKCShT0m
Z80kcKYkB4EBM6cdaajCwBJ1Y/K6AoH5dyA17Be1aJtmDnYZmo+klpuD1OgTp2aZBb8GC9nzaSNA
GtWt6mLriuEWHAnMQB041l4LGmvwuoEZp8uxLI1cEJQ+0lCzc6UPj7I/9lA7XHPTo0qzHqYkMgXD
utV5WHpsAzSz/BheSYP05KiALnL07Awi49ANMFKAK90avblLNf5PqR5GGxUTzXEtMHP+ROA3wJ9t
rW5I4RSM9q2PFYWhYJM8OGzNncKqeBuBG73itQHaMPvud0H8Kqe4xDj1LztzadxilcCalgrKUWWm
E9OgLMdWriIY+IQBsHKkjStqowGOvVouQgmwpwtSYChT/SROg2vlS1B66TEJc7rsvrE2GHYDD2FL
ARBcNq4zFNMCKzN5L8y1Tpd37RQovSVAAfzXul1UcT0kR9xryALrIRr9Nx8pOMRHdwPWchvL6iG4
T3gjANqbSOHpov8bS+u4Lf8wr6nPdZfsy77kMwkqMLKwtJYjSEI1PM6yPFr+1yzNtS9IyKPI2T+p
kWcc4k56GlkEmOit8r7QJ+OB8JvcaIfQ6X126zdOODpHPzBuIVtp61hFVqmWU4T/NBDj5tnW1eGi
xOFLLzNL9QsPGUUfyvBk0lS46NpEFdcDCvQ2K0B4SdnsTDa8wXLl5iwcEQ9/ms5SnoHt2khjSwMT
AZ1+Wplw9WncVpssNp1HWADWgzy8jCD4HjXACGbqVbsijL7kDAyQrwyAVuZsporkGKsJY748AaAp
SfuosX3GT1oM/MXYpF6jrYs8aw+wI7KXRi+rQw9bZC2SamRV4I1LA79QqboyXOb/1I25UXPv12BK
wz4L4/GM8MdjOwL21m0zevCQcnnwKqVkZxgpTKu14q1RmsU+hwauebAzpAiJuYSfNzE17A6pYMtn
kzHzVtbYJ1tm0Q8a6xz04pskeWh8wGLfU/MF07L6mEyYmXzC1fkgLI669RBMuNFSG+QjwAh/QpKK
YFCDN0nS3G34d5bIF9WT6bUrT7nHfXVq6HSrJIsJBdCzUkFOK2XhbdzdgCPkwfBfwgqkgPvcV168
86DzmrUGt6jrnxEqR90Qz7tZV0NghARuKNGZMNihhZL3JLghCho3hiTZ/xjsyjuByzLGLYNVfomI
ijfaKOCSHUQ0GllBgoXF3+vKDLSvXasoCOXSfpgghYxlk1PWArf2Krwe3FUkKdM6ArkeWKwtuypf
LSndRLKHQ+4vve1AMU83rprOKGILPtFUInncCqiiyOzHZEgOomZg1dwZZBG9v46vp5OIWoovDyvT
SuKN+JURWtNswCJ8Nrn67b1K3guFEctZQ3LvjmA4fzbT8+v1wDqkqFGLPWARROL+i2jIFJktLYzv
RDJJir2fSyr+M9NvSsF9enhnHMQlxc/AedkPig5xkrbYOnn+SxwX9x4c8+kxzk9YZAq8VOqy62JM
pNElr8/VZo/UCp5MgD5m7K9oDdBu2aHuh7jfymr5XeCBRdABo25K+HWspyI5khSdiRlRYcX08Xa1
FZveM87Ll71vLczFrVP5PFETCdFdHVXP4tmbkf3Qse6zG0uNbt3oAvT2GLqzvZWdYovpX+2j2bY8
NLDDKhDqytuIxyWehojleHxGKxEVrcDwVZd95WblZG16wtfRAX0molMAEYG2Ie0LvN7pW7poBIgA
zBmrYYxAP0TF0RaOFCCRbS09zdExbkFDmcFBXK+vKtaoq01YR1/GXj2JOzffJailq8yIh4241+Ku
RHXG/L9WEF+ZMADimYgjREzkzc1BpEWgxTiGVI0PRBPRx655Eg9+bpri1iytQZSUrHyuCjDsG3Er
xI9U25L7U3uZumYFnVGuUfyoJ9sQ5C7n+6unVjsCvNJ2CaMBWt2zUqQ1TFt/l44QnWt1eFKnrkN8
tpPQtPajN4IExo5vJUPnRAm3Qk/IiNLs/7nwh98gotheQXZXfXWuOT891GRwKG01dSO6APF9b5Ab
P5gAsvqnGC7vfHNnOMWHt+YDqOLzHdTYxssCWJNjtdP8VBm3oe1/k5pE3i53mE7wpFo2lO6lc5Hb
xwQTy534La1bPMTmKO/QaGzHdZX4l7pTJWAeUz80vdbiSBH71zynyUeEA/xoI1pCG8Y7hjBMXaaG
oPZIO+lwrJfmM1Uwi5EKurrukGA7iBbcN0Z3GFKDaUmxTa0O4yN7Alf+63XNLD66PlhhJ9WAK0yA
lKXtjeHVVicAo5aZ5SRvQ/c2dcuiJYnkkpex+jP1SIY6WlvXKjowK/Gj5Un0kaK+CJa39UMTnaOi
fCyc7uBU+lq0hPkQbAX20ltdsUEg+kIm7NUehe7j8oYvbVnkiaQ3tUK5bXcVIL29bwU7UaaLxi5q
LMd/boIiLZ6aiM3HiPQc/VQukp/y5mabF6b5V9eDrRwb/LF+9ODKrWLgMVkMyK01QThPHw7VgWjq
qUxUB3WHDwX79IwLxBPvTBVjUOshHeu7xdiA+eFFZcVilDM8tqN7CiilK5uzMWFVxz6/p53d7HR9
ZChRqfJG9jLWbloEZlZs8O4E72BIJ7tIfezKjRfkDxbmxcuDF1cVyfl1WtIic2kmnw7Jurg+tNgP
isYognLqrkVMjaAv6SGcJ3H3xUky8IwDmBWaXetCq1+LtwRWO7ki+iG3s7X31EBEScxbBlyDt5Dq
vpqCS+Fzw5pQio+sg0MNCSd8Qx+pr0EL3B0Zk624xyIQjz2chicI5TJHHuIf6aCenFBLdvLYnyM9
R6DMaQ6ik1HotWs4uznquRs/8+YvgFb/gpSfHMUJxZMXMXr6emLDmEH3a+ycR8zi7Bmz7Ebms4vn
2S4VLWLpDGRFto4ct/w+te6VTTtAvF/uYp5Y9KTR9JlJ7MTYuAZ0IUEqgRfwDi5ZYyTuID8qqrC3
BuVEQxelV4ztrGMmBlvgdYv9YFvHAWAO+7l76JFoFAfmOsExbB5dzbOoQPEy9txUZe6E4VLfSi3S
duL84ne5ZtAfa/Vh1NJ6J+vaXTzV5dGKWNo0P0NtCFZ9lqH0D4X8rwna0nFI4tsv0vPAjulpjiMN
0wcw/lslMVPY+XXaXRFk1w9A04qTYO10QVOcaAt/cj9J5ucrnsTSxywPhg/07xh6pj445caAII0s
hqXhcJLxEtj04BsUArc5t0w8GdGsPZm1RwN4sJvhG/J3Zy4qLD368iTnBj3198tNWEpFTFT5/5+K
sVoPe+m6dPXix4jkPBZf0iI2Z44Bth8MaBFmEANdqTEPMh6Looq47DzkElEcNnnV5ij72n/B6ucP
pfidH0YZ87F5aq+BBVzYEMQegw+9GL+yOcLStXhNxgw5mLU36N/QWmE92W+jQ1b5vrwV1eeoO31B
A8AgjRfP4zjRUsWIbgmWvGFM2HJQUIpUgIlNgzDxd5ZgRkmK9Iex7Pzr87GHiXPtM3TdWuIV8PSd
yS7VuEavN2MT6octfohenlRblY9iWCYGdSImgvnU07BQJNkIQvPagwCyVBZVlqSILcHyGJe85Rqf
jg3S1wahDvow+kzRcTYAAdKDSIs3jzseMY2fyucfP+ZKtgqkTv4wjBSPcG5543cPov1RNNcAJV1A
09Mz8JsGyQ3RUv45Ko6euypAOdXBzuPNZyqIB1NkmcJ94oQIgocoXQqWOaAoEMFSTyQ792enlOlx
/vVTS57JHss7M49n5sYsch01bdg/+fu9E7G5loh+TouD5rN+qPX5Ap+PkhQ2NmrzRRmRmhX9yjJ6
EMf+U95SRZTO42wRXQLxPJakiInj/vWsH6Yzorao+OlS/5T36ayfruRNHT5Gc2Xjw+ibXnE8nNmr
KMZ5ripeeBGwlAI5ExoRk/dpmW0JlrwxwRMU+h11ilojOlcS3a04+VL1Q4mIuroHQogt+LlFi5dF
vCfLy7K8VP+atxwm3jtR75/y/tdTuWM6kfuzELRfv7FxaGNYO42FxYdrCeaZ7JL+sFbxT9U/5c3z
iem08xXEeT7Vma/QRc5Fkbo/cuP4a9E1iDmoiC3faNGHLEkRWwZkS+VPeZ+Sop7bIhjQ/lRKJBGi
zITIx8vJ3jvDW9GE56jIFemRpWym1UmR7FQne166d8BU0MaXtDRONHKRFj0/YyGPFSUjMex56cj1
jHpci+6B1X8kWSuUgf+iq82dhimzhiB6lywfIWEi/rb5p+52aQqWmPQvdZZmsOR9ai4iKUp7r4pZ
srBhenXyqG8aS43HtZj/RgAMWC6K+hev7oLd/MaLm7IEc7e6pMXt+tekKFheXZH0WEj5q/sW6U9n
EHljEoGdUCJeo6WznwfWc7l4PsuRFV4lTN6So8HCiDatkHyYOS7VxLEiEAODJSlin+qJTnTJ+/DH
RcmnQzqnkLajdgUV+FhCpcA1QNRgpVxTQHJMH64cR7z6WXRdbhIlyUHcmTxq0+QwytaqSizjIF72
5YnO7/6HxcwPQ4WlqoiJxxtkLSt6c6V5kSu1ED3RwgCZFBWt7G50crZjUHNRhpt4Red1StEC+lEN
q3fxIv+1qlXK3hbrbLZOKjYH0zQ5RkgEwxKHtCaCsmK3crWkXcOT0D/zjVU+6Q5bo4EBGR3ysvJh
qIq311X3LDjbBhsAgYx2jbir4rmUCVQmtche8hCeieCTq9MDHmtEd+p5PfPT7Rc39cMjmqeu810X
cxYRnV/zgM3J0dGHrbjL4rJLIH7AkhQ39lPePKsTJZ/JnEtNUbz8JdX31bWJtd4KG0Os4rzUfWuy
sN9rCAFuVRizJKGeIUCaHfGZpNRQ2TvTLGR6plLHAeapRhHeTaX3HCjJXpnOIUdlcs29sl6JWmOT
9AdpzPWN3CaA9LouW1UBr7oInMTW16YDwFMBU3SJI3snB76RbpEMwnCZmf2WVUlQw4N1rFSveoCT
xV4zorEQzxML96JQvsRu/zIh2p88ZGCf4N+UG1TjelQ5SIq8BMGjJGJ7ouxRgQjNIn4KHQtlQb25
DiFaCBawhZ3K3v7eMdzxMS6qn/AdD62u5G99quOqFbvf0pwheYkP/Mn1ZJDiSfXSOqPx3WG1np1d
12PDQalRx+m6lVeV5ZdyBNPLlDx/VeXYXKOoA7wqQLZLziZbAJ2l5DE1CvSbZHlTIBGMMlQOjhsj
xuLWTyUsJWEm0OEo4EfKvsrM/DYOUXETMREkWWahe5amCAuzCG9kobfJC+SH3KH7qrN5tq/lScov
kQsNOxKUODbTAvDKdpm5hVmI6rUM4VNzMRKVUTDc1EkGJsipO+bDVWafQGqwveaw2F6j+jW0Q/DY
TQFEl+DRlaNvyGpKR5GVJ5h0o7uIKleG8JlmsFtjeY8VatiPMjuhj7GkKOuh7z1mEBSEpgO0Kja5
lymWonjIroaua25K1DgP4xSUCbA9k7YFu5oaS4GvJvFayS1c0Tp2Z/QBs7m+V9GFcX8PUTDe5hRo
DpR/LdrccnwRGM4DKjPBuvDrFbqn2tZSDH0zDFWKxhtg+kxT9JNpAXUG1qpsVFON6hVW8Mhg4ACe
O35+KaDaXaopWJK0z32UsYbaIW1kwk3L1VM66rG2VnRNOYkgG7z/ZGZtIa0HB5a748csNiNq8NK6
AEZts2+/Rl36rrGVDi4cuj/vlg6fGWQiaIWsQCWmHX+z3fnFTyP161BFoBUQxHnx+gTYNTpYD6PC
XrIxRMa5sNP2pLZhfYjjMLvxCBQo/7X8VPUSjSuJ9austS8lqkFXO4geOrOooL5K5VPYsnFkIfa4
FUlRwFboK/Lr6bbsVy3GHathqh4qMaZ8IViu6Th2sMmyJGi39BmbDwcb6TcrHvWzOFVZ6crNcvwD
5DCcOhNk0XZ8cIrN8gtqL/rj+2M0n7fUxvqhauptKiNrs3axWG695BmjwpFF+6xirmzqZ4gW1RPc
8/bG0vFRpDDarZ8wrYMMlfSINU01RJ6l5Z8PiuwX2UaPC9dAgNrQflixmKISDLoL+mntpexYVs5j
1E5EgYWSxREZzAg0G7dC1aV6j9imshZJcXuSWJ4+VRaYsOn+mH0P0KWYBnrh3uz/zH8njlJ3b2Yl
nLPp/qE6DSIvGRz86WkzfaejnCKiIii8EYb7khatra+RkPyQKYpFSQO5Y9M9AJwBged1K3BdWCrk
BZ2SWr6XpecfWrPz0Hj3i295vhPlYeeXu1hFtakYJYsFa8nGLZz1wGPlBd6lmYIuQvfE1tz9h4K2
jbGTefNcM9xCYQjPeZ/gYTgFIibydGbZWDaYKKqFSlDhN/gvFcUhc+3l6KbHHPB/OSS2O/AVsrL/
fJq6yRC5vfe3XGY1cP3p14na4iJDlqvVJa4nHgXbjrpRw4BFkfIaTEGKwMRVJAfXRbEwcDvI63LI
4vpUnMsol6+WSiKGg96ZD1/DPjIHhzarKn5eOHhiDJJ0st4MoPgoS4nST4eKpLhwjerowUIIfD5U
XO3DEYmqb5scgMbngulXDXkI2fE+ZuZ7jD0pyKXRjs/1UMRnuw8AnCgobzYJ+4wyuxXbKPOVZzn3
u4utlj9SX5GfOzOTn1W/vDV0sDf2pmG6IDrI16/V0P+yylo9m0BL3uyEU7GZk19j1AzegkL6Ah/Z
exCFeu5d3Sw0H0UZSOFtDKHuKZ1q9uVb1Cn6i+IG2asSHUUVvjnJs1xV0C9vfhkPl9ZT4ms/BYj7
qd1Kj0qiZjWu6LNB401JUQeiKRs5rv1bjjrcS23WLmEuxW+JU6KjrWj1WiS1tuoOGq6pm1w3UMRf
mUbTPmFjhXSR0avbAELlW9ViiyDD19tP/Mo3oGD5xkxc/dBjmfmYm/0LEJrmq5F/H+3K/mJIdn1K
8gDpJFNtvlYjQArZMtJHRHTQ0vXbP55l1l+BbKmbMcRF3KzcFwXwGRq2dQfek1jo19sRa1j4wv/J
ghb5V+GnPNWwQMUm4yXvnHKLX1uOwpyVvSSSYZ6quBnQ3G6zFxXG9BPW7ytRKAFjewGB8QUmr3wV
WaZbsb9gd/leJHvUJI6KM0RrkSxDW38c2aUTKXHGppOvMlpvKozoszeM4BIyw9fOJVox0KJLFxU2
M72y6B42G7B4yHoiLbst3M46iZK2dp2trnQG7Q63k9Gl50EwJnhr5aJdw/EJTiJpBbIJTCFozyJp
YkSED6TqXkRylIbvNt/8m0gNbfJIf50+aiH4Hrf3Dn7QSfc4qeVr4EIj9l3sqrq0eATos0V2or3n
Tv0ahbV8BqzQ3VW15lUJUZUvIvsiKoh8dBF3uVQmN5ElAh2Vo8CEwFA2KoarGe6xiendRfUQOtpj
qt+rKtvZjV1gWFhukTHPz+ZgZeeggSw3iQXnZ0kmqJrCRmZWHjah0yI6bgbVg69YWIEPxgsKYfFX
2SicLbqZ+UEk4egAqVezt1zvkaTUWrAEUzWlHdwVmn6gatIed2W5BihexF9BUSd76PjWTmXv46tp
aOfUloxn3U+sax4ZACymavUg/x5ASx75tClXhnUKbkTE7CkYldhds4JXgd/9T95SRcQMqf5dtKqy
/6fj1RoATGOGD2U/VrdeKoBLZzbSd6C6dL5Ev1PZfdX7znyrrB59oFTNLomvmSgbFzGIuG780hb2
XVTttfhSBprzXlapvLHL0LjGuYMBS1miloIu7Ct0pJ8S4lfbMFvbwIYucs5LZffh90YBIGZodvXg
6I13kkwr2gexLz+jqlKuxOmt8V3Onepnw74RMCI9RIdx0A6s2eao7ubG3THRHOd1txC2VNJVlJQZ
yrhoVF1y+tSLmfub1lXDU4k4+V8Fcx1RnC+58EgAPyPjv5FHTw43otwH93gRZwstm0yzgE5YWPpx
Topi1VGifserHcw1PUW9G3pk7GWzg7u9nMKw9LMJvPxk+Ya0jZVMxZaqsw4GeN8jXjfVRdF0a2dG
yfA44OOyaWu5euVtlIH+2NY3xs53tHmkP5XzYncRQ9I+M3b3Z7PO9J9wEhGL1OnnaX28tElkQVLx
xm1ZFOUtVOvyoGtFdwrs2sDd182xJWgs9LEAq9LxwcxUc2Sx3Nb9Gnr9axTo0m8JpOV8oSRVkIrL
jF9D3H33Jcl6V8wqQe1YGZ99E21whijeAxRqe59MouKy5MbnNg6NPcsB8YMNFQiMc2WwfkZHZrqj
/5UO+BvkQ+mX6uGDDDqJETaD8Miz9d8Jyshq0754WHNU9VPbgFlGp7h6cWrmhE1bKA/gNhrgOTgs
wbuyNiyuue5BVTU8qHprkjSQY9zilCY5i5hllWwBIoFwbSJkXfCveVKsznlJY+ddGULpqreOwz1A
vrf04/Ikko2G8lxqhc1RDVuEqRTGZccmB+qWVbbz6kFIXxWdL1/bIndfg3L8qhqeehOpcUKAW6rx
IKo6inUOFMN9FCm/9fZ1nMdPeqa6r+7IXmJmVM+5Zlmv7r53E+tryKdyX/dyvbfqzvuWqfuyK81v
OYgsLHOK8tB5XfaOzd26NQL7iXnkBZOH7Fa6EuL5HuSNpvWV1Zw3FQQZO844605Mln6P2NHAS4Tw
mhZov4XdoYGYmm95zetSodJKbVOYjbHrsBS8NVNAwxg2Fd7IG5EUBWzYZrdqxG0Ly+ozYCeu7DUF
6AYMR1es3WU3bQpMpHjPtqRdU6sYn1gFeG/yYPg2BBPQo4bPgQ4Uknux+h6O3fCtLwNj3U/5wZT/
3/VtJJeW+q7tch7gaevKsxF8+8/5l/x/O/9/1xfXVYsO5rajb/XUCNcdE/Z73g3lXbV0dW9Oechl
lHdRkDL5nfNEFYQiq3s+5X06li8nclaSsw9VvokiMCa2pVNU8o6WkfyVJ2Mf7aT6bqkmCvvQcVZl
Cd/Ayx+kpDYgTML56pWy87YW7/qmRcdmk/RK9iCCXud5Ze2bulKqYqv6kXzxCoh4dFIigUK7fKmn
QCRNTYJ0P6eTYtMyXUPr8T+lIn9JiiNEHtp25zQA0LZkzWda0jGd3tjbDzm363uL/QeKZM7XCD4T
jSpPj44Ll1TtrafBbJ3vGgJ0rBY63YNh2xiORuitZLEcsPsKmxji8bHKpZ2mOuMXFBm6fcNZheDp
G7Sso7iGnwDna4vauOKE7dzcRmGjazo35hUPKnftFdyIgeuApu3Uqu5Paumj2T0Z7ghHndlcx/Az
yLlMvkSBCFq0urc2ICuY6K111GM9R1yndu+JFUl3BKKbjXpwsBGLxhFNFw3tGETILX3FEAReTNiX
e6lI2j2TP2TxtT+FXn9DYqT7EoQ4wUdN3T4EVasc5LBOjm4f6zffU/HEkPLxLfbjP4AOkz8c7GMH
f5J0HXUsrH/v+Mnstb7xbkVWVfdsCjSZ4aGfIZc4VdDUiYpUAdkw6vymxPDikUyWt52TNTdRX1TD
4GmLaeSAARriNNHkyQ5kHi/ZNrp7iHXgq1bFj4gOYRBhYIymNXK/wwetvBleE+0LqDXXKIFUofX6
eLFskMWw482zlXTBMUPK+OzogXFk2SM7OcPYnZKi74+SHOTnRMsw9nHb4BJVLhJPnWVfonzA67Vk
kSRoIncX1rWMA4Nc7mwn6yG6IrqMAFT7yP5Evo1Dq7m7qD2hGwx2kB4HNFDRts9jg9UP5s79S2Ag
j9zoq7bxWZTyMvm1Yg967fey9tbbNlre6J5+wXumXRXB0F9dfKiQoE7jTTH4AUpY6MfxbYLw4cbj
j6iyty5+ZO/sXlfo2gQT134MnsGS/glMefwhRdoPFn6hlxseC+Were6Smo+z2+n7djqDHeLfAQ4s
x+KhZ0JlDoh0AjH5kYFLVBv9uwPWgClg0p3RRu0fS4zUJzX+EdG18uoYQ4MUMm8AM6P8kFQKQjKI
9/W3ELUWBuX9IdWl4MWVHOtmKbBphRG8r7dQ7gy3O7RxN7zrJnMnRfFe7Iw3RRnSDNkAuX8PAABu
vbxrD+IoNYyOpdYpp9RSug1ridkJRlDIVHVCBhsOhhxuvZqz9AFBRFFFxD5kmlOJyPxcslTvE6FP
yAWW84i8orDhobGBt05wDLwZeY2VYy01bw0GlqfelRPkK7glCXrbrFt2MD2mJIp2znaoM3wup6Sq
D5CWdCM7iqQbl8oKdmK4wuQBkpxpMSmYAjX18XvK9SE/905U4GBBTARLHRETeTiNU7tSgSh1KWis
/+G4EcGoHIL6f51bJD9c2sJH4MhIaPUhbzlEXL8P8vGUxO/V4Psv9LnuKgst46i6cCvaVHuWHcvd
a50vrceUx2w5WfhoFtlBpMRBuuY8103iXA1DOiBdNN6cpoJSWKf1l7a3ipXWWd732pNeIBQ5v3RF
2aU23QE64GtPSdWACojyNkn4h8WMB9RBwh9FUIZ8dqr6fbK7X0dGk19Z5z7LiLhfIQoU11Qp/B1y
puMq0uXiuhSIUgZYf9XTseTJamstN29AZHBuns4gDhEVl2Rr9tbK6kr2LP++yKdTS30EX0h132Iw
qghmThdZTiCScScf2PwKTxu7k6xL03sYEGEdiuOL1PpQSFTrUUfJ8TE2p95XyUAY6L4958H0xVIp
tg8WSwVXS8a4JJSR+p+TUx5O3d01mAKRBwRT2eKLxi7IVLoUiHoiryjlZKd3uAKIZG1q6TZAFmbT
hAPL+0X5I4C44GRy+VXxBuhvbT68WTmT9nKo3Od0TNsNULH2rjYhaphWnzzYGqIqISJu18Fou0MG
qhYFxwDMPrZVRyN20ASZevHOkoNbGsvFLmGu+yijtcuKAavXsVFKLKxnySu/zl+z5m1/iUwUUIxR
17/hKfruVrH5Mzfck8xCpocSDrymqIwYSr9meW0i38ciAxsazZ9+cC5ummY/tSr8LumsUtNbAqAH
NWQYLW5YOlILBpKeyZh0r27ZVWiaM4EQpb3l52c/gQooSlMsPC9uO1YrURrGfoLnJZpyonSozfhW
Svq3aDoTOx7pQ1wWz6Is1G3WnBBaYkwePOS1LN1CnISIe8YYPIiYCOTE+zqqcnFcskQMN1R/E+Lj
Mx+1lMpWYu1DNqJWIs+qfOQm7QreKeKg66Xech25S66Vnpknd1SpO4a4UsFEeu4jJ2eLyGXzRImV
s2M3ylmGRwVnPVD28YhUjCgQQW+jGrSWpjqlJA3FbjlGcaWf+ZijbPf3aT5UMawQDpk4+XK2FpuO
dWsN+WY+ryh245BLfKg5mpK0xg5L32imAxFsOr3UlVAEYbB+OFAUzJcUP9BPZHfn6PrbnKeJX7Bc
fHAimqD7f2ydx3LjwJJFvwgRMAW3JUAnUpTU8tog1FIL3hcK5uvngP1m+i1mw6CTIQiTlXnvue6g
H/tEhv/vZ/r37v/8XuO7jOE2/P0f1q1wvfdf/+z6z/39n66v/P2jQ1PeZYBdsYrvbenpp3p92/UN
keho81zvXl+53szXzX+9K7wBdMP422cidKsN445qgzi1qb/t87QNOgIs4hSrWdxXn3bdzzD00DQq
/egk0bJ3/eEPstw5LAAr6umXMnOiI4VDHoUPH8wfh2NSyO+ujPwdNdPJA2GatmYaGs68omz9L0cj
IjsbNlrHiRzQrACH7/n0GHvSrbwuf2GdecCE9yx65W8Uhx1cj/mpi1rExcOzEU/8Mmx+ELHzi9L7
s5vhv2xRPdHQ2RZ0t2phfib1eNaYes41kYgzCIZmHfjVGkOHHL/vAR8xy1Q/P6Wa8dDJXLvXM5a8
DXlG9210EtQixMutT42TwiZV5Ld/nzMIcdks9Vge//1UTCcvLDuQS+SmavfXF/CgfcoFx1UrFVbO
5bFvH/tCjPcjhZB0O1joFUvycUEyArws4x+Jn7WGkBUScog9aAcXsoOcNhNWU+GjN7SLizImEsDW
m7mIHroRH39Zn9x4tFH9c1PTLQ7wmE07s4Y1dn2ugsCwX0hZo2H6v88NC4UESFNz35KiV3t2dFeu
N+Ao/MZt76UDrqmQcHEmapj7Zb1JC6s5eLM7b64POYNY9xk0CgxD/d+n/j3fO+I1taV1c33K01oT
Ltm0EBfa19vrc9cby4xMxkQwG69v+a8XIOZZc//3D1+fts2a+e5cV8frH74+FyXjxvGlFcq5Y2K9
/pPXF9Ncr062A4BwfcqmrX5xXS0c4yR7qJttjSH4XhpG+sDM/GdK2+g4GtYtIPLiPBFWdX+98RZY
/2Ct7N2/54pZVYS4QebPdS3TsDRGFpnXw01u5/Y9zX77788OqbNd6oj0o0T2pGh5LNqigoyhxW68
/d/HJCS1u64uRIDOl9eTxjZPa/Gc9d7d4lMdqKVlVtQO4t73c+3OTk/x+sBKs//cTHb3PtC1vJlF
sS4L8fuQ/ocw49/7phzKUbFw6r3+IlevHbIr0nsC74ZLU8/h3z1qadIYrbHcQEXu7+qujB8ETbIH
M6sfmyieTte3XW8oycwNsUDN4frw+l4DynpotyjHrz91fQ5HRYElIb9lDTcFvh7790Vl+fdwuZcb
yxo+4qiDErI+b7qlIkkq20SZh/P/+jYImEcm98nt9R1Ufvd6alindGH/q+dUHrTYd+4xi7r3JIi1
WyPxyDKYFvf++oIhgXvqDcOZ68PrCwBTxKUtKBhJ3tAgxyaSUbJlBSrl/Jsr+/zvvQm9U8LMendf
mG2282YUE+Ask4cGN0RIPEu+tVzIaIEr22hn+RbkcPgtD6Ce0wche7yhVk7/YKIf6lkFoUJrlsn1
htplIS2LNE9zmag2mpg4PI2wkGgl9UWAh/9zb30IX++1kmT5ka3ho79bo1UiwqFvrveIay6ZX9/I
1SU0rBLG673rzXgVSq43LGoRTl6fBF077H2TifeUAXyp56fkr/Bq1XnrlN3dm24utFkkq9jV+PDv
hhoZq8P1cXl1PShRvorVeDSsTppu/RfIJsJ55Fz9R3YL2A0aJE0BuLs31xuzldNCwFG38jf+765Z
+F9pbsLA6Cuwj9eXlVpwiF7vZmBnQP7nGWMOwPkM7aDs/d1i3kwESQ5nJPMcRojXrfj3ZWAvp7Ur
s4d9QtwBDjPsC2KrzZaGxW74Mw/iO4IWUdTtfiL+K7SNx5hcx5t6UG8um/WUEge2k4b4SGbhb6dV
VZvza2r/xBmn3F4/77+tfb13/QaYYSVbEbOtNFLSTvpghl0ei4MkqO3Gserm6LBIyNus22j6sB+F
81zwqW17wqGPqUPnG2YXMDpqcg8g/aLZYdZhYl5NadWquHbXL+t6rwTasG3BgnDdVcZND9kibh0G
XVYDiS8vpvN/bRgsymw3x+9BKLpGoGllRL+fhlub2F+iTLStZZ/rsZtu+sQZ/95YIp1uInPdcuX8
URpme4Plt73xqxbo+PVu5fnK2F7vXqNXr/euN7kbtaidfGgYq3a+XuNYGqvFoEPR8f/uWI3vVse0
BASwekTXj3m9uX7gfw+H0oIsY5CbGa0epmXVKF43R331nF7vyoWGV1W6c/jvm7nup/8eXu/5xki8
FQZeTt41nEBurFX29+/GHkSyH4R9ylft/XU/uN6k68OREcduSfvz9akmsgl3iD2qkWusgbomGjia
4vtVdf2rMPqO9FGrwgO2usb+3nUHczzmQL4wybNNVz5EK4gxuN5cH2YpFGIj1X46SsrxRDCk3Cy9
q0hF0bLp5Hp1aBHTJetp3sQl0boJ+dSh7rWsYkw92tP7+faL6cloVrAu9Qi5sTWBc1jpZ0bnW7NU
+Ebz27Jukw2MMgalS5OcHbQwt3E0BMzb+804l5fS4BJR+a0d+lBWT3orA04ZDSN0OotNOxzBDaxL
20V/wH1vHpaRBCHHI5PWfZWdrHaCIQwq9kGRxdLHu1QSRCmqjaZK5iPIBEMuuJw0sjthGk4wG7O2
jTRJLIwyd7D/wdMtz5YojlXT0L8jkijtxXs7tmQWzsUO/FK6tTH61XI4J3Gnb7g44kxO6jrsMWQk
wxnwK3qSjJGupjN6jTOaKnipAqBs6W5s14xoaaHCpUXBcDpYGnMk39jrwwZERe/Ra1TTT++yYTzl
E5XCzy/KP8dzngUpAVtRlelwTYkoTQ3a1UoHfGtl0PEJzWzVTxbhyNZRUgXTYnv7CNaN1siDNBM2
Ahy6VDhsaZHgFe9HgS5mfPG9tXVJECT1WP/tculezy2GATvGdY5Vvre0GSOwht5/GLU9FcUSMH/8
oHhOtt6Mf7/RnBw2ETIdb6H2FHhzPPBoyDf54HHlz4fce5hAIB2YeOpnxLSkZ3gkMOgVX3SDSxfP
/BADDPZiTydraxAwp3A9JdqPjMiW6abbdQ8yM0feFsnyx+bFoOq5ULYssjU3utTm8NWW0JFMDtHA
GBVhTfPIvDFxSczRMxHSED3XeU8CroNPDAd3WNBOsASm8CXXi8CRK1IE1vJmMuVrxPUihPK6IZeZ
fNCSEY7H33JaP4UJsagAVc4M0cu+HVptV8Z99DBDXF9a73dTkKoX6/HnrLSd9FgIjoYK1wJQOVZy
Qiu3s/3kW4PDuqknsomNaXnzWxoWNCAN7Y9LRCJcIys9WgadPD/THyAueIE1F2GUqKfZ8HYE4SIf
SZBiaUJn2soKScu/8tYYdks7DeGcFM1O814Srao2dlZG266o6M+oamc7Wn1eEn7hKOkMpoZxF0+Z
BE05Hwf9k5V/Evizq7ZD99jnRLV25HXRz986fvNuSAWeBUCSZxF6LNULilwL2FGWBKR4lhuqQSNY
4K9ufAJTN3Keyk3mJgdbaPpGgexyMvECSKwViCTBfBXUR60eVhnpKx7EUN0YDoYV27w2v8a++ozi
tgPqVH9ny9ti5sDXiuQLcW4Z9uYzEYrPCr0kUxdoqePJB5m6zjbkNHghvbZpHlxaZoiAncj8oX0D
wsR5z0b7Uk8M7Qv/LEzeVhrjraVT/XNOz7aK1GHZ9OdoGQiQreY98bwO6bJVcph/k5xNv/opr4YP
YyBQXpfzvcio/IdlxfXWNAKJRmfQJzhDV0AmBzTDgA1j9omgqweAYNmnYiNtuoZQYM3Sjs1EkZUI
ow3knm2vh4VLw59IgZPV7LrSjh7INpRbRjtZMLXuszOVoVUNnAg0MLRF8UbGfREaPgPvvpPppu/L
V/SimBwla+gpT8lLQr3pdAQJrzmxKKOnba8VL8D8H0CneZv+VTkQ6No0x3c/Hr3U/K61/LtMza++
tQgL7CDz66yh6HDvq3GYd17JsCA10LJ7BTqiZI7fDLqgUwnsb5zrRz1rL+3aqKrmdRD7x+pdohdG
/uEEqWyvxAbuXbedNGe1Ozd3Ksk2ae3QLVmFum08HWuDi0KJRsgB3gfrhbOmEweZcezK9M5FiLFp
ivpS5vVPabnHtnU++5SF1yTuE68oQ6EXB4Qq9IMiSV7LGOGr98YbSZpZDKo6bFGgbwcrg8gzqjx0
NNLoTU3OG82upjCytC8PslESKYToqbUVhEqZ0nX289Q9EfPGGLoUe7oAe3uhk5lUz9Wk7wSp3jsv
cdAPo1lJbXYzrX7z9Tq7UUGceCtD7JeyEmjjxcu8yCKEP/OUdMtXPTmvZj0/KCcwS6fdOfF0u4Dm
zB3Icz35k4bj3NZgrL26hzNYm0zURH/MowiZtrMfUy30UrLu3+e0+fDj4slphvPkoGnUx5dEFoce
DU4+sU9kst+BZANNo84J4EAEbYDRusIO84YVuNaFVsfxCVXeLg5tX480cWeYcfChgQaQXRHbH7Oc
PsimLjduoT33HiAbmZrvfZl/jeD0rHZ6x1/2B9kuulhrv6j0OIjyacZGHhR6/asZgJencJhUjqKa
7fEoCBHb14wB0PxZ9I76Zc8AEphaf4yH4YFMIzIEPfrjo3T/9KIHTcEVloxtot4rAfIXgPJGEyOR
l3oFtqk4m7J6yEHzbIxltLfC9/eT4x/fyx5AH7ShYz3ZEt5+jlh+Rh6RkKNJGvuJUIz6gm8YCZ8L
Nt3kiGwiOjt0haX9pZfynOvj28A/xdLvNUWEAemzePE77cSZ7xFxWbMZBpdNH18Mkulr29zLbDxM
dbTrD/1Y7Xo2CycJVv7MDqcNs72U+n8EBew2l5Qu1UGSp6b3BItN/jmvYX0OVs48pdqNKUfv6EV/
ioII5Rx9WjV1r84gz6Yv7wevCMhzeGhk/GGXrBuxkBHdMBbvLp56+KS1ChjNkPIgiP5c2DeYCICN
rygbOmOkopm2nqUjMB72gnXG0We1XJcXokc76oBUp1fF4TK8OpKm8lJ40wYOz12RTf2mdSEC6gLB
kVXGT7VT/Gnk1G1KWYxh6w8kRmI67BL9qHT/l2tRRM4J5OwqVierp8puhuhjkBx3y2DuHGDebq9u
Lbp3kFPyEMSdoxVMQ9sIlCjaKZC7rzAIETrFtNAseoedstjILpuRyJOFE7pRhoPp+hj+PW+jsrEM
y8e+hBGlck3fmRbMhr5LfxEALyPY9lzgqCQf/G99GoazAYiM1Zh98CL5pIkZ7KY/fAgJaXzWUnQv
w0fX+7tYgRTtUzKK/dwPC1oEHQOOAmF8WOkaBw9FWCuyoI3pCAy6XtKxzg/lorwjIZOvbgq8hyv4
oJpvQ1IbzyOHZw1fJ0vPQqtJmBthKGbsLm36y+D0E+JOQtVEfs+Stuc4rX8IGU02whgYK1nPUe8R
VFL9NiDXeUuHS8IgESxKPfI5q9shbk8OxWIsq4vyGRqSLwLq6hYD0Qu19ovH0CKw4zUrwpy+ZpsV
QO6p6eL5XGqcOcy9YU0Y5GruECCV9XBU29fcbDk6xsDpFv3OVuVEMV7kG+FRgzkFuo04/VH0s+XJ
rldClj3Be5vGZ7set4ZpTxRWhGakLmwHZ7jXxqk5plp+b8UU5GTSVqZd7S06U227jBS0idpj0rZ6
pwxpCD07SfwbvhXs1BzNXmK0HAHsNNoPTb/PtM6PkWNNJANLppWXsgFjBuJebArUtofFjruwh4jp
j1mQLfZtN/hoU4c/tnZD1PI5JZi1ogkN8BHtXd5ssTLeZ0qInV6170AWboZqgfhcr4jmj1YQXD35
Bmb9OnluhEslhAbKo0mwafWYurNOwUwiQa+8PaIlm2hIdwwyB3OPM+MKsT+zAQSkGmcy2x1zJ6z5
ydSdc5txBCZs4VwQKsFU8o/tRiosJMThcpsYzj51po9lukE581ygSN2QC9JuS4PtRJT4BScGspGF
9bqDV0nOawveftUg863atgB6yJvZnzRj5xB4tPFt7VHUYqcA3K4nqXoDBxUr1IyAer/S5Uj/yDmx
adYJdOC7SqzfpqPNu8hUwJKxkEI0ZHlaFODtqAhtn72/1vAOUJgQm5jgX6HGl2kCIym3fixHVhtn
ot1vQ03ivEkL0QYvaOoPqaebUOXcMCfldKP57CWubX7ScPlDhnJzUjlTa5PB/UxUUW4avwD2lSFS
GQyUlhHqeW2vP7BN6RGHpslg38v3woZLa0zTwTWURx2QNQGouR56inzLjBYctTxpKXtb3YlNXzTP
WVFhR3JuAGOGS039PEqfVF+aFBunSPYjieNQO5eLg4S9Ed+z4X815ZKFCNkadtPhwa3Gd7cfvyCJ
HpZ5DhzT+Kin1IaWPILoxXwRTZ0Nn2SsAuYgeiMeVe4+DL2HLSMrb5U3MEBpdQbZ/ntmSxLtS+sp
kr8GoYPqhiFKghiJO7obhVNS3Ra2OAvD4dCNJXlOzDE63b1rWHWouhrDJNXvCRx5NhWpmP5Q7eJk
/pVEtkIL6D4wUCHAJYtgNi9vnv/LczREIubK4ivlFEiZUWBTYIKvi8PMrMMZii0x5xvVDcwbkr3W
VLdV8Qw2z2fYGR3YJ4OuSaztlBmsxJTBW8202mqmYwXeTR8D7KTph3aBbHB/QHNSudux1d+0omDU
Mpj7aIK5N0WE4RVg0Fp3CGIlv5IW6b1tHakv+qqgwBjdjU1VyeprvNPzI5W0DXW4IKUq9QOjVg5/
hjyEwteCCG1u1VpG4HnZ9+wmbwlzynkeykBTsAEz35yP7vxai7TYRua+EAykK3yoeFDjrUMOTC2G
t7yK1w41K/8o41vznS7ggsCspDPotJJXp+0zTKSzkz9PE1dvm1TvXTNScihHMibsGQ8nhET7rg9D
+buJyMjIk+Yi42RnESSy8+fp1OTm70LDsJtkkN9X3lArv1AkPTMQr3caGpVNyxG/9TWXtaHPoTSO
/aWadz4U4Hmm3Y6eqw2jPIbOVmMLbHEiFEy1sh7vXxHRC0nT7zoqzrqrATXPGpKFIpvRU9ofEgAb
G0RL7qarze/RAjtVPBuOW+3j2vhwDe3gLhP9Ex81j9V81zWoU3jd3/BmPqmox11rJpcF5DBk3zwP
SIOFQrDcdQkRrvcTV1MORQyH1SeSGKTf6od8y0vkE7Gcco4yCDovlfviG9Np7oCRwJkjS97q7lQn
Piu+LJAoD2num3ttjVxOmvlc2DrU97QadmnKOk2n9m+a8YVjFBkIovr1dOhsu3je83NMwYcY8G1y
JFboOTdMLSQBa/+CkTTajG2Eeujbn15bz3qlt/3klgPVJsJUe0FxRnQ11olTkfssUzlFRRYFL8cm
Ilt6vW2HvOZdd8yP1kBLVaKZoGH7q2bjbarRetCKnJahsN4Uc0sjHlVI+s/KU/Hjc2KLp3hxDkZB
gS5iQvk4O1EBQNpjDeuZsFvbwUJoDEmYhtW9n8QPzR9OvBGTnxFn5ZSoh0KwUnM6/DTZSCyK0N+S
jqCG2azJgxqfAJAWOzRc95mrzowVMPppxUUUsQxZBJ7Hldw6W4/GZ1x5n+7Qv/Q6O2Zuv5B98Wg6
VShicgqJAIYCTpDsfNN3HC3YulCIH3pLfxuk/VtzFX1llG69RXZdptOMybj+u0tq4ZhQx3a45C0c
cE4AyOBWeLPxHq2LV0+LzwukQpDa59x0Fhp3/VfTTrvW1V4KIok3bmKNwVhTeOs2aoaIvYUqZqhq
H6u40De2KG7qSP6uBBaKZFiAUiJ/6oZHtxAnq3T6wNQGaqoK+b0OoHrKNC0Uaz7v4BtbrOBE0Wf1
V1ImB8AVN12a7PTc/k68jj5VxxSQJFWiFNO9OTeX3CFQtGuLY6OITB30Zosq/DM3euSiJgnddrrN
cgbPmUT/FlWAg+0t/8JpSO7ctEIkPJ4rzYDv5BjJBtNjNFq/IomFIop+lkp7MokSmpw6edLyD5iJ
lb2YgRbrqLFG8zLDHgstaXy5gzyafvpYj0zWcQB+y2jd2EnxMRvqNa/wVZO2AP2q5jOn42XOx9s6
Q54XxZ+UEJ8EqyYbt1Y7u5k/hmb15elcyLXSRxG41LDHTdR21OZrp3LaM8VLQmumNaunJgHwJt2E
5MO3SaTI++pcFsQp1fav0hsFE3TtfYnHs96CkParW5NTuHC9vaxrLyhHIHeV3KZj+pYWnQh+Wrv5
sq3id9Q0aC3N+qGE1ijdkpOL05G2ZEvweKelGrcR+fGonPBqG80Jn9GjqSnE6Th/cVkc5hEsYUI2
aJbpNPWGSrE3ojlfhBXqzFRhcMV4Qaox0AO5TBlJiWm+W2L3hIPy0xHtR7EsdwrOF2M155Yj5NXJ
obVpQ+hXNRpML96bXRa444DgWCMtKlsumJduoNYu+9a2tjZ4A64/BnmUReCZHF1q0dWBTAco+sjA
J28Ass6Haiz/1+TSvHHpp2wsKjr24urWKl4GkYcEqN53iXxLFCPwdRdcZiKmEJbou9hhR8E/cVmK
aE9H/C1y5YXO7V0EKJ9VAj60ojW2pBCdClE+ysR8LydHsNBLKGvxU3k+lCchuTBW6eNVKhDrNGVo
HjcHVmOPhGq/NTL7YvX7hAtUHsHmk6m8RCG+lze7OXdN9E55gB4joUSJaNSfNQY5nUHYyjDb+dYr
zQMqI9p62WxRMrQx+ZDauXYb7cJa83Uq6e0ug7sjL7sKa9sZWdNP/q5cQNEsosgPVXdb1RoDAn7B
1su1L9a9mxkvhEgj7zAtGr7JEmQlIVnx5MU3Kh1ZNEJOYLavBU1mE1s82/u5L40brWCC1eJEYBLh
slDzEh17hrGfZ789Yo9LN91MBtNkWOUvbe6Bxrt5v78+/PscGPqM47IvotDFwgGIvzG5VknCxt2y
JstgTX+a3jyRAuMmwMJxpzlo/flYu1jSMTl9OPSRDYH+1LUG7cDn2S0GheogIjp9QOxZ2rwsRdfv
FRV6N3INUx0NyFQ+ki/8OchidXZx9Vm08SgM5e/d6MclszOYC+MTHRnXmh65W6aLmJzj4l0bAKrW
FqW9Mxp/osrjoKHCLqPot5WJIaBF5IVgA4RvAXHWKz6Tw2nJa2/ScS3ZEu2UuGj4Ivcr8c0v1SPf
njkJR0N0hMQMIJ2OlfTNVz8H+m3vmlm7bdc/l64TGMtBPjVCvve9F/h5YA8rkiWWKlBzdl5051fZ
3DWZUJusGB+rmOlz4XnHrhG0NN273MRN7nrf3WQD8Y/b+9kuHrJ1dOBrJW3DqTsJPR6DvrM4InxS
4HGV3ZCPUYVt3E7M8GVIcT1yWFvHSgkCdWxWbwcrTgSwCZQdugORwHAbmKi55UJojLttZjd3Xabe
pnINWpwytY+s8mdMl/5WQtqIaW/rNitlK/a5wM4W8wHL2vqJ/pbO7q0f/5i9xUy2Iw/NY8HZpF7F
6TF7LMeXyEqhC3ms0ZLYijdYrDeThOUw1VPg+RlrZ9ceN8xU91mqG6+5z9kadiyrW1osU0k+lJGe
xED3xVHiwhr7ydHL1770iq3WiRShRfwGYwQLu2fucTPpAUIPToOr6NAldojOIU2qIVjbnltlYlY3
+Y7Nddq6aARD2nm+J8iUnzJPFrOwne45nwtO/nKkVRkphisgVLC4M3Ef5cQaTiN3yasKL8gdx8DR
pJ6MAiCgboF8UXWDrIqGld1851kL+6UaD8VMn9kobP9oiqMs5bCZYwZT/ULzyXXzz4EmH1ebWttU
iB76ok6OcabWAtp8t7G4bOhWxuBOpu5eL0sGK6b9u15HT9FHS4clMHKN2lWee3qWyGS7mxhr4EAx
8hA57JVVTbNz0PGdqIvCXxegUWm2fmVDSZ8ZezhrYs3Q0vFLl2FkXsYOAxkh33cJlArKu83U5cND
S2Z62BNvtAL5T/Tlb2O7DYqBvs0EUcMYaWtSSzXHTLUQP7giJK2IgnZI9Vs56ruSmnIzuzin04XE
cqHf+Y2w9kIf2h2EyOPSZu7GyattYhLYssRcHOJY9KeRfnvuIXDP8unFqRCZ6vKZqRnff7Ug/aEj
G6V9dlPUtNVZt8KpzRyiV9QOFgMUibZKz9Jlftp2NO0ba9IwxcKDLPxyu0iLi/HYv4Ho2Vb2Wn/W
WOMWdbRzzqRFWr9UzmIdXLNGzSzq+Ub060yoQ05D/AYaPjfvqGsL8sTxbmxFwm6hjQIDdk8jkAON
ZZZjv5RFVwauUUUByJUKLSeu1yYLiGyrAECth+RdMfEn8plD2Co6OxBCrHkK7dkW2at02LaRIZ1D
luYImDjssfm8dA6fuLX5k/iJ6MTEDqc1RjKOp15t30ZYnJdnUJ/TKa4fdFoo7FHVJuJb2SZ5D+67
71ju8beNZt4RNKKYOlNlucx6to7X1EEWq4Ng4U68cEnE6iCqPcNiC0bMzle3dUJ4C17ZT90R8ldp
RluVza/WiOtSueq5j/B6IgPq9hVBNJyi5d2ULrxJ+xGkBNHWiX83ljOErjfcxMxQaRz6JmCUeKZt
7jTf8JvZRHN2r/RBI3zawwGjPGI3KowJbYOe1qRDZxI2MpCwWbEn2xG4NQ4kXP/NrZglp5upMo+A
SuqFssJmnxON8T3F9qdu/qhp+QY9Q7gFoHC7vV96R4eME9GHjj6Bb/HTwnR2eoGDgpEh9Joekwl9
D21Ul5EZs0OKT5aobZ9o734nvO1gdASupXl9y+TP3RaLRzqeYKbD2CvQDSod1jmYe6lYWdfuAfuI
ACZGHnLZPmZWNN84kc5sg6WPqJDkuHE97TRY8OiQH6VW6LvOu4dxQWGozy9qMg5Lr9MVnrpnqZiI
OKMMzLjqg2n0DQrFYuG/j2+TXr4XDiMy68dU6b3Hap9FMFdFpSakRiwHhokBdOJr1OyHDt/4XUwe
iVYTZk24Uzj22ndXq3crJteriG7zAW2lGL5Hj4Z+k9GCR135JGkKkPfmw/2tHJof1rOKWB5m0Bu2
GHQ+tdW9lrjzaXKJLiiz7EETDfR8e2aXW5p6UyNFCQ3Fms9dmfh9U/3RrfG3VDoVizMeDM49+xW6
PdbFb7QbpFdCP2Xey8rYdLtffKKMvSrJaL/YxT4BgYvYMMy17FDqBDp3kXXf9n52U/fs21Ybxmzk
zdz4yAMZghutb28TOY6XxttaqGdDbxKkbQyf81zfcYXNqIKtjWiwz3V1hQ6k2c3ZatiVrDsIbUMg
vzTfGSYrlgrZo6n7UZC0tF6T2k65R+OkiOvhrnJw5mpf9NrHDy0+MH3VQTuJi+oZsy1T9eW6K5tF
sDTqeoR1im/F0Jd97C/9Xbre2HTfSpS0N9ennKIlyojOQ5M7fNp+jaCJpkOJ/BFNrsm5lGB1T/Oh
+HdqDpuW83DUGE/ZkGbsB/prD14iNEzTDWLr4DmOHYrFf43TROByo6dd9+W47SIWMuWIDyLbdFPd
Htupf1Jus+zNzEq3qisuE5IxZsdM56yuaPccPAQbe0MOR3hiVsskjhKOcywufTAVdIe3VtcPF9V4
v4qKDVotxaZsjO4ifdmQ4b3zuOh7DUwWyXgD6thdF800+WkzymT6PQ4GFHGXsXw2GC+Wg7Kw6T+a
FpILji5KoXLrd+5dyUQsbBbRBxSt2wjroGLECjNnDdoY/2TdHEaOksQX3uTdMO0Af6NcjC7+Et/G
DmsVlmW73GySYNRy+jHGeGOQP0CRM/3hlAs8yvXuDat7aIecNowTvxQz80/BdSmGIN1p889EfnAW
WcYltS0VyqqMd1pBMkJreD+ujUazlC+TVNFGgEEO3FkP3H7m/Gwt32LyDp1FTHb24zrsoEtZfLUT
3lrdldR+GiFG1RyfRqt57nLEFJKdy+yf8HGc/A6FTxwl2yjtoHgM5sb1xdfqOKEQh07S+6YVRKZ7
NlFeF8xftip2jj6SnxuMis/GGjMeNxrT9poN4IrvvsBsiY+opvm6myIPqE1WPPkOc2rTJaMIFsiN
U893ymJ6YIvoPblHgcJZJYjGZTuYSPdVdzsPebFHlnGcVXRHXAjWF3oRuTEh1XH5nfE8v5aV/adb
plshhjuqVLDFySmPeAd7p4YgqN/lYmDvXqsz5ih3TpYIytm+pHNiHVpbHo2JHPRyetTmxbgd0AKZ
6IB3dXooO0pc6Vt/zNwaNpXTv2q1XOhz5VwM2G4mzswW0VPnJSfJLI2e26cppDwbhMVmiTfvNCn9
sF/qwBcJe0v6UEBmCGLO9XW3B6t0RDPJpTzXTfz9zUfhECcWTRaJ09qf2B4+c5H/ll2ysPeb+7Hl
exEp4YXkre+cpf+ILZqQWbba6TMmaBYZT2btxYEAUUaHgYmtzWZWndohfOIMe5PJ7Jnv/5f7u2s6
P/wfxs5ry20kS9evUquuD3oABOys6b6gZ5JMkmkl3WCllFnw3uPpz4dIVaWk6jN9brAQBkGLQMTe
v/GJFxCmJehfu+pC6dlWmf7bUA93tW6/FUnz7Iz1PVkIb6lHCjr5NsZZLopSpcd2wNBm9A55VAXX
YMsAko3lgbNo06lky6+SdbY9cUAo7avm9c6yzMCJzdmsrIGez04tWWG7s+8GC/GHm1GMW5s7KPPz
bcrE7VnKJ9GGfyBulhF5LodtrgJrg/4eVG+ZXT/jM0U0OsvPpbHRPJ6czOmoK7u71OhQP86+6rED
Nn1Yt04IpE41CnwZ4J0Ws/2MMgKw87RXW38joemsg8k9DUDSVpmGNALQ67BUwfS6wc1gTtoiCoNT
kSu4Vor0aMFWi7My3Tajqa6BzZmsLvplm1lbrR981MaKEguW8k5nYBTWuP1j46ZiU+rD6MTdMYB4
7ZYNM/x2LKK3IC9n0almLzKFz40rp2ERxWF5yyZs9kAb+ydtCtwDkY3lUOM97pihth7s7CEoqoto
MYJAppq3Ea76FKyrQ7Qcvrd5smK2QiXp8mU4qhhXifiIpt4V+Deif0NBxmogiTFg7gRyals2SrHu
i3MzqdohS7tNnyn+qoxZlBX1Ls801q3EhMMs5NcbsrUTTKcwZQLygjJbq0Vz4zsYt/sqtgsgjjRX
qdduokBX7j4lQ7WuupolQONfFI1Ff5/lrz4JvTLCjNL1lXCljPqL1ZRnQ212qZuM60ZjvZs0sUU8
SEAWSlBk8fpL44uvhXHwBbMmPoE26bA/XDAOuWFCc+/cNzxSXgh+GaXzRAZlO2ADB6flINiUBj7L
iMHXzxBWzkGvnsO+Be2h7Qs/STca4QErtS6D7s5QHpajRYmR4gjWtaj053oIH0BYshxFh8psOoga
mXWbTeLeE9GdwZyycex2G1fT1i20G48nOWTRZZuTIMOach1FRCNx7IzCaqGXg1gBo6Tk+Cx2CnAx
dUrUHC53mAfbsdM2dtOwKiHY6OJZsCiU5GgM1asXda9xTa4imhZaeZeUbctNA+XPyz/pgfUaDuZb
2+Xo9esroSbFFvF78mUjwgolu3Yr+EpIloR9kVUEz5SzyKeHwLSfInvYqbrYlwFLVaXRj8jvQPcw
wOi0PBDN2mkXxz80Q1mXasEDA2mIzjU2ZskTVu2/VhmygfFXQxj4sMV7grpXyyYSlzT58+S5q2qc
jG3QaI8uPqxl6X4O2hkRHwZHpQdIAdAOF4h0OJopvqe5ToA7dR5VVNxaLz8jeNSBvOruy45YTOND
hs1t6wRxDEM7r7hLITIs3Gk8Zq27CicTFyW6kDE5CnRSSLM6G9Op7oSZvlQ1XmWKaqO1DyBN7R5c
g/CycKEVmM5932gs2MwVUy4ZaDQSgOEajzEGndBNkBczRfWSqe1KAaVa4ho6hPrZ0mw8Q9ENjIi5
t4W3mx955AWepyw2F0aQwU2H6uOV5rUU9a1ZDc6SXCPbbkzrFkopLklr1esMTE/vgHwcmoPekg32
SadUyjeUHLB6JLa66CsUJMGl6jY/bU++PEk09qX2nhA8c2OoFTzXpm2rtU+pSggMVaSZkb5VIHbX
rsWihIViD1tlTgOiJxUiO6H6I8EBVr9e/aV0tE1bGcfWttFDKXCGjJmzEbSwcwKabXPqC6M5aXnY
nghATKT1emUHfKRf1Eox7NPaKO4iQ4nv2FbP57Iir+E/olPEY9Py0IL0Al9bVqZab78301EZujW2
huVZVgEHIA9hGp8/Bol6P2Ied4a1OdXFHXGY8g642H2hIt4hqwT2rrelq+7eO8y9EgxMN7zbYPUx
EIF0WPq9ruxlP8DWw3Uosa+fR5UHuCW7AEIlaWvemayrrbpZgrAzkXH5sy4JnaWGqM9Z9kC7awTt
EhHQNuP+bAzd9wN7u6tjZP3NL/UGawOkdHoSWn/210oLFQvjSJ5Uv/2oTrBWu/VBGMlBZX2Sj1hP
BeaFvcim0EvvEuHp+VB6AKfyom9uZNFy83j2gJvW4RC1D27lJwe9JJaY+X3Lk6NxrnggLBPoN80y
s4dTrzL5ykvHyq2XPmC9vSxGiRttITYYq/eBfa8/4lVI0Gx+2SpBdS7W3rvKl3Lc4pmsi3GSr9SH
WDZOnuMTkKB735bpju20spTFEObpqXf1x7RUeB+qehalVt/LcTSuJJRRlUc5kJkB6isz19vI1iYy
lyOYXlg1SX6VBzMpq01ccWshlRUEy9bK0bro03opm0E051deMNxVeDAzi8990nAKQF2R1PoYJ67H
gf1AtiVIoW+aRoRnQuzBJu+H5EIKfkYOFMUViTp7lfthdxcjqbmqUVW4H6vSWnqwbx5Ye1VLv7eS
p4boG/ed2T8HE3p2dmLan7LBzBaJ0uZfjKp4w1QWumSVPTtdlH4bigzaYCReswkge+LkfzQDK4qU
nAoZjnzZqQUTx6RevIEVzaI6Eq0CkpuiQmNYEfADrIlZ7nT0nvJtQC7kjUTEQTRT+ZpU9tUG4f81
7KPPThZULyp7AlZvtftZJ3e7iKNk3ISFjzWKq5VXzOTR1UxspqDZcFnW+XEBpXJSWPx0ZXmVDZqv
2UwSXrGWRdlQhQSHIj9RWO4w1Hu/wh/WFhCzlSw28wC5rTvrbnBQ1PvrNfB6zoFPk0cz+zIPllNl
qxtFaKgQz33k+C45we1Qmt37W5UNWe2126wmpyW7yPEHRQXn3wXk+/MSPBuM9N3UxdhFkgI94xaU
7trSjLAELYITt5mybpQhukfEIFxWmtl8SRPlVjeL3idHfJ0cL/ijTM0XAN7uc2/pDhbIDbTZ3k6I
qrjlQclycbD13tmwee24/1OdvLjoPvVe98nMkXIJzDXsAX6gKZ6umV1YnwdLz5e+3093rhbmG9dK
kdtJ6+4GdL+zxbXZO2NrWq9EGatPIAojBJOCS6nGd9mk67eiSBFaEFZPaoJcYBsH5S1/HBJFfh7f
xmydtgKthVMcG8m2LVFJSTISXGncj6fYFM1WZKAKMoPkf2to6UlrR32Lso1/0lzd2nKj2Mc4hgiQ
M+Fyl91kgE62BdT+nTCj4MpqhCWdZlvf/OQGXQnrtWEfvqgbf7yTXUNzUojK/Nl16Opfugpozncq
Ht/brjGZfdv4HvRUdMT7bNt7aJuitkw4Q9YR8Nx2ZdEH6x670FVRqWT9vP6a6jXOypE3rfVw6q/y
gL2svRTISWxkUZv7aR1MXF8U5rZgasO4OyKWjaqPv9fDcni/LogIKju6V92QBH+dcPNDqIpIP1j/
S1O4yN7AU2I36OxyXFTAWPaQgeElXAWqwitAO8Na1vW5411Z3YPRR3GTnBD9ZJ3di1U/Is8kS33g
pbdIlO1kSQ4EP83dRbjnAWdmDHkwDdPDuJl76KMOPGdFKtfS9+1f/ch/rHSk7c6yqnCdDEm3apdX
WKgPSdKsVL0HXUEApdkokcFvhx1ksIaNCB9TmWJiWXp9tnksAASYK4lNxsv3cl1WCPARx33vKYsI
5xNqmg8fQ8iG3PSbs0VKHc1pBxmYvj5r3qjuZOA+UxLeBH/M/0elb1rqTtEI8csLZUd5kA3wUEkH
zxdPUwF8PHatvT9vQMugErcd8Z+zn5bAWlAN/ELUsCbJY+YXvUCowpzg4+QtCUdhZ2+ZnrvX0Id4
45bE02V9arv3yH2o9+683C1LaDFK0NI/yw95gSqUOeI27Y1ZuZb1bcCOqG+LZ7I4NuJEA/aqEanL
1MRyVgt65VDb/JsW8rQZcS7Nhg4pc1M5yKoqimmV5fdTWfvR3rkQ15JU+eOXeln8pc7UHW2flvG6
d4ih4ns1HgJ9/H5Q1foatnzWyQAvnga2+UmLIB+oRVx8IWn3ahqF9aLY2VOjac3esISxdbQoWLup
QPUDDfgnI9dIn8HwyHSH+dTX0GWqkvAZx0tMjZkwQWUo61qMBweVLW+MxApUOPNfNtyOZZm+jQWi
nm2tf/LNWgVBmjvs2Hvlpn/e6VqHrKhK6n6h9sLfeWnG1rqB2uXo6Uvhap/xJ1fuEMzOD5mOzGBo
TwAShnZTpkXy3Kkk0UYl0TYKFK4vlrdkgHTdPneVX9xoZZVsVAhi+7z10ydnHPcEI7MXrRc5rCfP
O6RBF915hv+HfLlJd/gFyyE/23na3Xo+WYZhvmB+HyAoyWlFYAMzyze2yEl+jZAkPcmDyIb2VBot
8FrTQeJAYZdeApA8CT00hoXsA5dzPgWmDQfOOHwv/jWE7J4WxXOaJvnuY+hEAAs2lK5ZtyXUgGGY
9ui2uLeylMUQ0OwO2XtZjCpQLMBT971T39okBJt9TQQEdJgaLvNSqZ7HjrxqlBnlZ3sibx0OSf2S
J+kzMI/+GxbNp5b16FvdWVCyMh8H+3xa5A40gYXCRn4OR7s+/JZ0ACHj+MZMt0/hiTfwlGdxudwu
UZjTtWIRYi29lcWPhjhRUnyQwVl2hLvP4ZPSYSMuEKQ+OlZQupu6AOLbD1a9D0R7I0vyILuYcz9Z
LGd2kdH7xMsa+xoOqrLPHHhdKSx1dukdIgo65KtVODfLPpXiqcskISZamSZ9eKx+Y0uv3LxfomvJ
stJ98/zemd/pVsNZwqxM+wphiEH+eo3363svrfhn8Ro1kILDUDT9ZtmAw77z4zS78+YtR6hWYHX+
qnPqtlnFhMCA7iAJB3NFv1Sq4xxLPaqOcFme2RObDyq0KvTGrEtR20jKRuDJbf6IR9loomq/AgdS
7NQCnGDTiWKb2eBdk0b4j6GX2+uiQxxBjwZ4VNA7Mc/poLoNqfUwJaBs3NxX3jbk17y3rGNJKqrG
fEgZaw1ANj4OpghWRZRAIAIpcE80cz0w1kWYwryfKo/Aqa2zw4Rkx94cUXdhNNFCttqCTOfY2N6R
9DwCo2GY3Ba1Vd3aINZIoVfh19JOb6osMp8qUdhwKnzkQKY0fC4UAghzB/vnK8ml1gTVneAreJH3
Ky1mrGUx1vqF3BIRd7tMHvoEhhICnuE18jx0o7QmJ0WS2Nt+tPRDxDMCOEzaktGO8iPzW7MdU9W+
Nfh+1nYci2ueYH8Xqor9MMySRejxLsrScLZ1603jIp09GFp71E6kOhMCl6huzVUZCP5TMR/e+zWV
keNtoXy/QrY044hDcm94WBBCbifHvQaR2N5Zog3uCwvNihCht7UsygMdDNtq71jZzywghIc+Osg6
OmgG4UAiIP3ec1sDZ9rOP1hZUp36oE/XcZo0T3oYfZM/tSb+CM0+eI34rxJMHzG6mK9xkCo6GPM1
iU1MoYqM+mkSc/qg996M7P2azE20he6k368pLXApcZIdoFS5B60Z3QMpT/JbvU5CoowyfxPzbKhw
w6Ypk02/nrIIFiulDTfJUKYtJgUGPD5cdRc1nx6VZ3zURx8RhoWpOhyzueLj0CQhBsCgXh8miLTr
dsBxvQ4HccwzPV6HZqQ8Q5I/9/wLX82wuxh1L57hLWSkxeu/dfXS9iyXrkYwXAo3/N71l1GNScVj
PS9jwogvepWJR9Wrige/+6EQdi9aZ+nvLZr7Q8uv1xRu0W/rygOEMpUdzuK1OvCMhfFPQlQ11vI0
1hAECOdD4UYoTDpnFd2uQxXP+zV5mqFBq+Cp+nOtLKMMX91MgpC1Oyo3mekfoIwY24RU8Q1ZeeVG
1kN8J3gqK7V0cNBFnnuT9HOzhezVWlpr7mSHWtbKU3koHZNcmd1GiwLljO/9Zcuo+V9atwoOI/P8
xefW2CUDgTktLbOLl2nZRZ6xCn1qSKbefNQPnq/tHEHiXl76c1/Qpt/7Nmj3LtA4aJEddvyTPJgI
ffI/So21XaZolzQt3G95+tGnHkl3/NpHNluqiVhLh7FMCMzQf1AQfz9kWaMSn55PdQXElzyTh9rn
2QU8KVh81HW6M5anj3JsTfEmStExkxdDcUSp6ZdxCFeSpKlri+nKIUf2wxgsnOxlNg4q+JoCrhZy
fZ0bXhAyyC6+GmSXMhltOOKeWLmjnv7YsGs6BPw+agsh7BWZVrGSF8oD0srZpd5Vc09ZUffgwyyW
HFt4GilOM88T6cYTZgjlQhahMuXbWqC0JIu6AWVUgat5lMXQClc8IPWHwtX1S5waD7K6D9FubQw8
5KIxG59rjVQvWwh7L1sVUz3jpDldMco27utseh/aTYz20EdtgZ4SF5HxGNfoCrEfnd+WlqAmmJuK
uO3xVXrWPZxJ/v5ujfndsgwLNmSShuePdyuHjHm3aY1AcwlLfyuV0FMeF5sm98FFz2Lp7+ros576
R7GsA5hoLhAa2SobpiFhZpflRM0+J1qS7WRpTMsDUyUUn0RbuxFrXWiBYXhB221Y1cSz10Ntj0CZ
gnTpIVRwm7MUwjrJM0k/VMhnyd7vF9oiADtdOrOvR3gxlTq8gDfz2Vr01xj/iyMC8odWGZxnVefl
R3eAdeS6l7KLH+u5OnPh2VQx6fSmjZ3noRHRkkB8eJStjRXhiTHGT74GeroxsNgZesV5riCNbbIq
GjbyKl3vCUe2UXTrKon7NEVH+ZKO0qlHlF7JAM4v5UURidwqU7ayOMbj5wnfWTSs6uKh9r21fEm3
ITemTThft12iPxmwxuLQOTWJIOOhqpCLMbI64ZRtn/rSJPcSaZYHLtS4H8fEQG7or+ZBAcPwcck0
TSOTKBL7Jo9WYcI6Cbp7P2i7e4yWCB0mgEM9nyKSNxjI9OPLRw+t9R77SCQn2R/Xk3orOoiWsljN
A85Z3HkseU1fpeYSTRF36wpz27RjdR4y+PYsAIDaVwp3q4pIZiss/zW4tkGXv+LhlIIT9GevAQO2
7dQ4EP376NG06q+uULLX2NOBv1jlJ6Gb5bpBmfBINNI6FZNW4oHk2l8ipVzJrqVDnk/vVeduSvCG
G9WQJ4lZ9XdT4XYL+XoWJMWks8oXrwCqqJQDizElNg81pMp1HlrOM8CBk+zaRPrnzlHhIOqWxpsi
oiM/Q+715dJmH/XnZ4jZQ71/hjxlTSU/QwVr6DHMyq/Ad7uNV8bGJlHjaQc4IF3pCHs8ymJXxdlK
D1T90Wjq762T64sfimqslzuSRukGtjN5EqFETyo+6St1VKtbwPD9vtTieodsMjqiSpisbHTzPo1j
9wwE2vjDqQ91okxvTck0gQh5BKGcqyfXq25r4pl5i+BCL7KXPi2DLXpZKfJ3SV8cicxhGTWf/VJs
EXnGZtholuwD6F2W/Qg7Ahtor0mt20QTa29QwiNpI2eZEHddy/rS0cECQXTOjsLM13nTYxnht1wh
3BDjF3dw3gfo98I2cNXSZns921aPhgEWdC6VkQ+KJ6/G98auCrR1VXUoEswNsotsdTs9P5BAQEU/
IkGFEtgmqXzzZBDfPFnzQRaDpLcOE+aSsiTrZQ8tJX9E0sdGmTqLoL7P1/Y5HkeBmW4CXG+WUoAd
putjgdD/fegDmKw1cBZSCN2e6kfLdeJ70unBe32R2MtW0+svqG3ANu9eURvnGQb85eoXhrfzkQ7a
OkGS3cc9SY5GUbtX0atLBKDbFxXVphUyjtot0qk4oLVJuBlKpX6qVO3Rr+IeSR2MssbMfTYjPFQi
zY6PbVH2eICIEdX+0b+wx4CMnflXaOX9UeiNdTXng6GDWzTz6xiF1qwo1p6AYB7g/4G1rIy42usT
y4qP/m1dhxu1Ycsm6+RlXQAKfwzbdCuLskENqzdk682bj242SCq7ztMz5E3rmpRefXY6ZfnRAWUZ
lmbR+O1jmFrY5baZIPXJi2RD24bDKk4CD8oFA8k6rckGzK7DdC+LXe5ZmywsQEOoeOO4vvnssKU7
9C4gAFmsxzFYo1Sj7mTRjvPHhnTXBTKVdw9DfVM3rflcjD4ENvdOGyLjROoCCX5f/QMYlrqNqoIt
jayThzDM6iOcK2jL9FWnXGy8qSr2TZd9BgsM9dz19JWmOtFdP2bmxdC/tsQWIM5gV7FHxgzK69yY
V3l8pxqhulLJDq1l3XuDV3wWo64dZAkpRfPiZl9ld1kTmpq6Z9H64zhRkqugIhplXdldB5G0qT/7
cKjex2BzAVy7nD5DfnGWlUtmOiL1r80TUIje6/1HyfPeS3KuGlC5+Gjrfir9dZ2c5P7qKa8j59Tf
6z256nkC/Kvn++vNbbPgzr+5zh180I9+v/f7MT7BbIxPZuzdtenY7ZBjiU8f9fLsva4cSJj1IBvo
/lGdVcz0C1mup+5b4gPMx5/h5KVmfpJn8lCXI5oqetJiIPZng6ep4fBD2bDDXa766U3U40P5PszH
CF2tjGstmrX75vHlQY7FoqBb/P7bf/3rf74N/+2/5Zc8Gf08+w224iVHT6v+5++W9vtvxXv1/vWf
v9ugG13LNRxdqCokUlOzaP/2chdmPr21/5OpTeBFQ+F+UyPdtL4M3gBfYd56dauqbNRHE1z34wgB
jXO5WSMu5g5n3YphigO9+OzNS+ZgXkan84IamtmDS+jvJpZr7UzvOh4wwGtlF3lw0tJZZhV433Kh
hL3LQgWTgGTjR7FxW02meD+kk3ZrMLXekBvmu0YtybgFlV9sFc1vFx/9ZAM5Nww08xDJ5CIkKGpm
uzJz+pOZpcNJnom/zuYeKKdkLOPAnQZsTU6eru2bsM2vRQiU1jPGH0pupu7NwB03//s3b7q/fvO2
ISzLcFxTOLYuHOfnbz40R3B8fmi/Vti4niw9zW/7Vk1ucbeYz2Fv1+Q35ppybY44kwHbGJAOmQ/f
q6PKRTawrL2TQnJzlRqqieDNUF/d0K6QUKBu8CwTOKnaBbD6/iwXbfWtTKoW95ngqQSufw7Jhj+p
+lMSN+2jgDR1F4PllrVO20QnzYNiKIuJRlJlEAri+fM1JtyDtZ/UFeT91nwCa5EsJztLDrI1y+Mf
xh+KH8ZXhLrv2wqipafheup5DWIddXci+vy/f9Gu+NsXbWkq/3PbcDQoX4bx8xfdOpnDgtXP3oiI
9OjF8P3Jb9hPXb5UEykLiH2o5cnv+KO5z5FFrbPs5r1fULcwhdERvQmMqToS1oEPG/OHS62xxTRz
ruycGT8sTz3PmE9t/XuvwrTeupJ1V+kX7h7NKrHunGZ6aZrFWBMPnzCI2aip3u7b1HAeTE+7yPaU
XQ4Rc72AyelZtxXyxsu6c6YXr44fBmLMD8wBvwyYAD+4U10B0HA5JOiWTuZw6Ww7OLZ9cZIlRALH
y/f67oLPMwp8XZF5i06g/AjMRaw846MLlzZG9n6prhjVamJ9sssjUB4B0iFI2IfDneqVD+OgaRi8
dcSSnGb+LL7yybbXY2uqn1XU/3eAhaz3ojWGtxkc1nvhYBIU5maKYSpX/7tR58srgRaC/Gv810/T
Xy2nw295MVahHzS/FP91ut88/M98xV89fu7/r936bv2/dti+5bcv6Vv9a6efBuVlv7+t1Uvz8lNh
nTVhM17bt2q8e6vbpPlz/p57/v82/vYmR3kYi7d//v4tb8mHMhoCLdnv35vm+R496B9unnn8743z
B/jn74+ImL29/nZg9n/N079d+PZSNzwU/gFy2RSui2KmsFC44X7r3+YWxfmHJVThqhDNdWEJkmS/
/5ahfRbw4FH/4RgOa26NH1jVTIuramg6NBnuP1xNB1AtSG/r4KrF739+A9+fYO+/2b9/omn2T7c7
+Vt2VYZtOuRrbQfYu/rz7a52Amc6QPawpfI/cOXjNhyaqyHita4tgOsCwUYOGLy5PAxqVOyI3ZE7
1htkNLugvymK3ERBLvwK9q3d/vCF/psHLg/Nv70/y3EEX5sNykwIwS/y4xM3ji0nybwcnbKia4Av
d9kyFeptbwtxGQtQ/J6ova0sykOuC1i2mfKp7LUWnboKbW5tFkcvZpGPEt0I+VzWDQtFvKZANB4Y
yipiz/gFdvW1SMxtChQcIr6aPlRjBoYzcQkldTZq+8M3v6/VfW7V5k1kqeo+SEUP4zuFTy8UWAGl
CQzdDMOvMIxQtMgw9cOH56vMSsNW6DsdZIcPbgphxB5yVgadziApBN8ufdJd5WJV9YxhZI+ztccR
JfDWIhtQFTHSyNik5lOv7J24ZUsYBPG5JMePUKb2JY6s8GtUQErIShswSM/7ZjH+pKENcA8fcUVW
uztgmI0sUj7FT+kMBdQD8ERFo2oQrGBc56g1HYnGpQ/9iLGV2QpV+/7ZKmRNoEKS646S9osojeFi
WZ/GMPRvjLYat0VruVe3I103dO7GLUPlq2LoC7Os2jfD0v5QDZ6TjlZ466lv9oEtwk3haBffdgvy
6GSY4KKkD6nqxw/j2oUFvwzG2FiYQsEdz8rD/WTh0ev3/h3+jz0/gn8XuM240wI92FmN9ZA43XQt
DUS2EDRGbCwvMtBTSPvUbkPw3UfOFRubS5MqwwWNOwgdc5qQvBHa56H2IEgn34B8Ay09F0FBp+eF
0rhnfV7bwaXyzlalvJdaVRmPgYom7+jfECJN8+WYIzXiD62yRWjK1kx+2bCAFaBn+wlRD8uZpseo
nqqtYWTlKkcWMXam23jy67M8kEHhwY7lBYbhPeZHzCQ3BUpbu7QFJ2e1aDTgazd+SqZGX2G6GC5N
ZAYXtmY/GEOPqZIxDpc4Yptksg3Pp8E5GTNOYayBEOWoyO8Vv3hrNAcObAMQZ2nHQH+d2gtftQIv
p0Z1PkVNTB7GSzCbxQGdTPF9DE7jXNyEo6iOsETrIz/PdKP0YqfABk3LArljZdEDJ4qhA4GZh43Z
aYgmrTodlEHjiQfMK6cdKNJMR2jVumbGvOfkRIn66bMyzvKXiCildaOScGIqAf0LZa0YoaeEA3BC
WLL1RuY/i24NQr28yoyqlUYJma/s5JdKc9G9CaH+9+WIBZfH1+/MYaoP8rdL/OjVCh8nFRd5df4x
MyoiN8bYq61vnaKwDyKzTnVjqMd2PoB9hj9peygfaqlywIdu2rLjHFe5baM51VbJS9QV3MlV+YCi
9gE4NUpXiqo+Dg0yao4SRS8Ijl3Adwdf/8Nk+Pe50HbnR4bQTCLnuv7LXO3F3YgpaF8tG8wQjiPb
oaMfgAWaY5LGcI7tMDp7um4++t2dUgnlqXSK5yJEA0W7IpbinkvDdc6+4aKml2b6FoA4GinKlHwb
bf8eZrP56CQe7Cgbpa7BCdDO6IeTnaT/YRulGfNq/WMfNT91WMjbBk8/R7MNXftlVp9CK257dazA
2WEPlrbRDWvkEYddLasWniq2pZlPx8qMNPxZTWsD8R4Ieqf6pwk/TQS4Wh4+Vhc9+oUTogYW6diq
e5dYjP6pSkWNuG+jrTXkrhZQpaM9oAe4Sh0SF3WsoRoVZuJOnmmRgdAOLustHOQG74DHgEcyeQgf
PHw0YlKCcV9WwNDT1fC+bomGrirnS8IMbFdadZUHVbHcgyg9dxGAqceqsXWvvTJ+SzOsAivmUlWN
PmdBqH3WitrB+qkAD5xb0achfKna0F42ZdSfEV+ESR9k7lNLrHAptAZ6XpKpOAiU2CJWU/vUFzPC
J0xLFIKSr13kpBc7U9N9bYDONrSnytYPrW6Zz0mPJKOKFDCwF0zeVEVnZgZUruNji+yDuQz6Jkd6
2Qsw3PRsiKvD/JhxUDETWCysMa2AeNS1Sn3ykOGI0I4i44IMCSHYs4NyV1XAF1dCTwc1CIDTHdv0
OsGvXVlh5y47O4Umqrbjjek42kK1kZF6B19BSVW0Q5m1+tcxrNplZCvGKsvJhJO8E2vM+rDlnc8U
Jnme+X4CqqWbVr4DoDePovpc9rMKB5p1CwOtjUvQpvaNneFX66P+cKvWGmezUVjp7rrURelfJf4l
koK5NjmrSkzuz2YHYIXKnbAn/BMNG1X0MDUgTwmYhwKnYsfz+x0UUu2hSDA10ZH8XrltflA827g4
AJZ2fUZkboqc9yX2TyvsHwMMxs8BhvnGYKUjTJXIF7e48+tyrC0tpRD1wC1e1FuEwJC5GhUHBZ6u
2reADJGNNKqjgcv8qsqdvaoilGQ4dbeza5yFo0yz54k4/hQI87NlCggeXvXZIhjwHMGVjlqsUw1v
HM4WwhH8aAtMCW5s3Ry+6BnMMQsiDQwj497soOH0hWVtFEj1UWy1X1uNu8cZ4Yuw9Ljquj8dfaFn
K7ezPnuFdTY7J9gRewhv/sOs9/OGlK8EaSiH1bGKDA3cBuuXDWmHoWWsIeexNDtLbPJmyI8eurCj
lWhHeRCGiWZJqTx3TvGqOh7PHuGMh0Rz7SvciLTCa2YLJRBklG8hawbXkxihWKWW2Zx8gXhSX+AH
YqX1sVOG5j/8pNrfl9hY7zLHsZq3EGgw1F8+QNUIRY1quAh5ZxuP4FvJZumpfpVnCNG03NLTbVNW
6jM28So8ynA6wOesyRt4RHuiODzU/Ctuy/kwioabubH15V2ED95TrvnpHWvR3VjFt1EJVUhzHBeR
9XIEr4viSKEXN4TCreV8W2RaZf5fws5suW0k26JfhAgkMpEAXjkPmkjJsuUXhMu2MM8zvv4u0N1x
u+UOuyuaQcquCpEEMk+es/fa5641O1Ifk/zJJr1ud/vZ3EJKE/RdNmqCxQejcVoTQLH4deu7pgpR
5YaWQReXXWERabS6egjL0r24CJvcYJyvkV+eEMG1nye0/5sCDeip7Pr+IYjS/sGSrJV2JskZ4tXt
570j433q1BQ8MEtXpkCw6Q15/uL0A+3GqhbHqLcnrvOoQk4HLiH2mi3tdkTYsSvOpa0qxKQFxS2j
ftKqCu/Jt8p4E8fYfMhQvMp26FfECcY7xU3EKCUd7ppRP47B7Jy8BcStYbG/pX6P5ymLn0g3sZ/p
VqIsH2EnMc4s36yHWz8sMYjP6wPL+9VWqlo+7AGpLn0eMbvUPBzhGmiCtKJ+NUB0N9TYKhvzYPZQ
Wn/NK/L0C1CM5daN8QdnVQZpEmTAo41/M+mM8Grixbqm8fSXe0h+XFa0K4SkX0k7h8YOo+L/PkXl
Os7HbBgRv6Xdo9EP1VsQYjYaZ8zEjvVakrB0qkXjHDhvibMK7Cer7NXO13repdJyPjmB/zpBLzlq
qycqeekumrWlz8o/DQqA8VJahWmQXJdXKQjrsM/Ltxl/hLKNAR24AafM7hDb6cTbitaJ1n9eJoRY
bqP/rCl4j9KSyqKe0Eo7HzuE7IiTz52Tgm8p9UZJcxMi94TR2Wa8rT77h7sTssltCyenYztMBEmQ
KvpUzKjgUIAj2K+tMNuj10ei6ASAocyBXL0hR3XY+ZX87II93fXmFT4gqn/hOldVGHsjj7GleeEz
ys3w2W5ygzOjqgldgZNyO0WFaRWB6e/9s7+IOmZlDwfVCmbWZcq4avDvalGaL55kz1K0ZqsRhpeq
hoEQLvusneAwsWEfkyUEdoR1smL7aA90kbInEWMUIW4ADC7O6JU1z909pkyfk1pSvdmKQgVcRoP5
uPiGbSvfBAN/rSIP50G3zj/pOEQPdADqB7uJf7RN9wjEbLgmHIq3phOBk6yK+bFFKjWo9EK47HOm
iNscqjB/KfjY9nkqsNuoBH1ZFD3bHXu1DGV7AAf74nRR9Rh6mMUMVIgXX6HWIawrlPjXSEIKIui1
PqjiXRTa8ReoFkfQ8O63VJgWhlaSCrwNmk7/Z18Yqyyt868IXWg3f7rt5h4EQNGFvOXl2oOuE0KA
Vt560JBm7OW+zrrqirIdVfLSZ5zCMdz++ZpzPxbkyyWnpecI8rH/RxkbFJPbLRLA9eClL51dvFW+
Px6bsaPiCPx87dJd4RMMdp6l1DtZzCcMve3ZA6a3sebEXpTGZC+BDTlRgbk7p0maFzsL7gfpHWch
ys9F7cFzqhNxMRqDOyt0QdCqWG9oUKJCztyzBVBtjyQvJIJ1EJuwsZ0XH6wDhv3K3lVWy/BEiexQ
ifqMgWc6364io0RTURMEcepY6BNQVy+h19XPIsfpu7SmRzHpfW2J97RCW5umhfEKlo2TuI2TeGiF
8apGkOgWRaE3h8O5jOPwOtQeqtxUzN8yEzyaMSSfajuignXjqeHbmupj4Vbyns3NOQoblS4luX+J
jcS/dHVrkjYgaNpGgDBpqXwqYi4Q7N/V/W0p5qE5DbcHQSu1zfr+JY2N8GmEbuHb59qFbpviUd5M
y8t4GUz8+Qu3lnPJhzWG8g6PDecWLZ2P8x+POOsAVAtIJqNu75n0N/uggYWejK26dF3zo8Vgv5V5
4r0QnrpqnMw4SjVzqc4FcmSYISZFd5cdA9B5Z1yWX7M5TfbB0g6fjfxbVlbOE2y/ZC18P/9LM02Y
2v7t91daCZdwCJuaxPvYTTMF0maDdJs1K8lXVFPZugqn+NIsD67y0G2bIxZhK4svEhzJpZ6i5C4g
kOL2N24/KnFOrbvY01B6U2M1SgDuOY6/vbsI7FxHyKM3ON9vr4iauZvyLAOM65f7ecYnUannbj4G
7SSfZP1lWL7+m/tk8gr3ZD/a9WM55/eJEcVnKo/4bC8Pt2e3h9LpMUmxze2U6dYvUWBvnLw+Bpax
j4yuPzsdciIjgeKdRRQ0cJnmgxwBfLqtAb7Ucn7Eg1MTyoIV2Cd3LEan4oyOvWvSRL/GiiZ7j42e
v9McYGtKNFqu3qTdUz2E1rGU8zcj51fnkCOfsqaytpk7R0eyPVvaC8Bdp5mY84iT2SXgNKKsOH/x
UPesOM4vd/Q8r0o6ZnhtnerJiHr3gitxEyVO9pL32gCL3SWrCVTQmm/JP2JyONIplJ8xoL6gsXgn
7/gpoHj9njfJU94lh+RW6wQT4M2GUS0TWbn3wAQQehgC8iAgxIeF64Q5WgMBxvMmOpznsN0aTDoB
MDfVKvb66Z8yJvqOo+MXSit7k/cAA5M6eLFqMAwKFcY2S2x1xBOWYL3nBCaBeIFL9N5sNxmekLw+
GkOXbOsW5KCgsUXvLeNSBMpqov2AdPEcms5Ps1cX+krY3NzompDmso88ZQES78QhnBym+KUNLtiw
6ejCG2NQ0mxnDfFlcCB+qN6Df9Lb7YmsN8IwAXiuzXEpfxtC7wESlac+1cW9ETf2Kjec7pNVNhKV
Da74VuO4nobxODREoA/cw0hH4uDOylwYQ8tLOP4tIclHYYkYXNjok06hIarcHqTZmccSDBa0HvSL
SW/S1yI39fZyWn7mE5xH6W7huzCSDf2h+jHAQIg5IoWjb+C07ctBAYm/mNEMsiBX9UPgtfWDO0XN
r2c5QXBrESY9BDT+1FkewP/lyODYVitT3ye+Ul9A0o+b3pTJQzBJcYCeE50xsRW7xszUJTI0jlDC
lj/XWZiuLCjCr7PwnpDLEbxtWybC986/93t8/0nz6sTdnSe78h/t9BCJI6977LtY34XcQ5uW0Kh/
6I2tBMDBI8gY9Eh2OJ/xlMBmC13jNS9ZvhdKgInpRSfBS2CEybVR7EvDUJ+zADoOGKPogcb1ldp9
r+sU+RHQ55UonHk7JMVd29fOS42lj5AMNyQd3a6vKZ/1Yaw59d1e+uTyXRmlkjjbO0C10mBTBvO1
cxPxfHuI6xSioSzvb6882sE7bFiE6VTVMyr69IR+AB6LKaqtasvhIQ6N/tfDVC0s0tLqTjDfnEMY
4YvPYlW99Bi1IwAxeZkF+WaQBHj8etpZtAIcKksCfssjrhb4WC6qdNEDELDNY9XXFjfC8G6bBQIa
ozTPaslrbbPZPJdjTnyBa9g8+rFHysfs0I6ZQWqXjfEQStMkXgULMW1PXErLgz8+YMMgr8FNv3mZ
2FRdXL3LuHsCfB+8+RkyKQkEw4/Gg+FYapOVg3iYOR5DgBxhgq2ywYx3orX6bb/UbarSxV1tAakh
0t5pOBPs+racntUy8tADx9OyU+W5SNFpeiGQkzqly4D6v91j1J0+ybwGYJ12/o6UounTDGdyGyuz
3+GqeK9m55sipoR+yZKo3FJmzKCI1opb0gq5QxMj/DRxNJXCeILjw/EpOLZVEr/ZjCxiGtAk2Tx2
g9OdxgR8l5l6W8z/my7yTPB0s7lSRd9srJJ0G0G6DFkMhN+Z0CUgEsC7gEuKqYi4Ote/1snRDZpX
trMlqUGe4kAPW5zQYKMwJ/ap+VxG3XfTiw9x6zYHT0L+l0UZ7RoX8rFRALVs5Deg2duqdkgyVXpl
CYISvPmYTfk3eJsDB1BSuBypkNaunbgEty7BYdnjN3uCmhDSXD4yZmCUNvtqD9dQwkCaJzhFGzft
WKcrsr7HvviZxi2HlhIWGH2nz8hv023XhI+qGKEBQ9Q2kuDcUy6u0oGajGEWT4wr5rBPEgzQ3qfX
kfPfOkeT8dT3EZd/VfxoyaI8mRwCiO2RDYNkdIithH+iKo/muce8Q3Iy8e7lbKYbaEbQkQ3MFLjP
xaYUBMvKK1MhtsgGBKOYUoBNxiDWZSHLh5Q1ftV7JilZpoJez/kXoOe8G0wtNkQ7JsK3DkFRwUFs
iUkLxvOo+m9ZRQdSO/ZnImpBJwt1icP2J/fgP3Z/6NTjIPWll9NOjVgeOHMQTGTUYoUld812Ua4z
EzI9zpHNFKiEdGB6tKVBFClj8VPYznekasT3Rc54ZJqc18hgipRbalWzIW4au79nxo5jfdL9XXGO
U3IfemmXuzZviBNNz2XNgKYBfbJSg01E9Wjb2yk/t9p/dqLZPcLhj93pp27Gc4KA3rfdaN+G9TvY
cB86QH3nJ7G/8R1IJmhZtqXvqdPstY9uKOWqb+Xr0Gak06nuwgfP1iZac5XY7Cr+gC3TWnmVM6yE
NXZrT9CGcPhGNxWdwGhsOzgnJKtLIss3SR9/bVFyV14x0+X2y7URPpKMGJ+n/NNghdMp1RbKbNsi
7kHNvDdiiwZRt+uO+d468L2vXvvu4gNbF6l5zV1MyWmsv7WdW8EcCq01y70sSUmKDlqDVayXGG9n
7bZjdJHFz6jieGjMNKMrsLRrbEIsP64g+6du25PRhFQQpvFzjMuXIsi/EcW0KbvkvfbkfJj9J84X
B+6w/JAGFuGLiXPUZvFFBr1ax0Rt2BQGrBdLNCAHSULlH7rwGiOmXWGZ4q+3sDr7/h9a8+Z65l7s
7G7aL7rOuMJROLU1POG+lLs2JfyqK8YCai0Ja2kje2DcX1x3KjYJSdLshujrkjHBTgj8N0A2yFeq
Cb3JCX8oac5k7k727WPvJ+8DzpkVAEDaa2N01NMiLKF0WDsdpOWJgU+RWgcqIK6yDomzZeX8chU8
zkneu05IspQ5n4aaFMIC9fy6lvLJpcOVhuaa/Xarx9zcto77JbRG4k8s51RlwaPFwWBVD2W/g/Cx
z6Zi2mUadN/cELM5JdVx5AyFJMg8qar8Osf7PNPWljQMlnvrGRr/u92pjjDg8kuJIhwxO8rgNDbP
gbnULmXNYa+Ld4n24E80/icLoqLHVrWJZAMKaThBG6tOfUnLZ2pjoOUFfZBFmcsU3XEw8fuwxBxq
a0KaAsYLzJ2xSAfUu475HsNSVkRyFnyaMC71QZKKNqJUBOk9fXZjmYBiHnaqKIODVcG59pMvjSJj
NJlZr/0GfxjRhaCp7S1xaQGJCo0+9NI6ihpFNda+tQGWEuLaXJ+HyTqFpvEMbqJlpuT76KTpbhcJ
nXTYw/1GhUgem7J6953KA1lDhzSf3B9jNfT3otLHKg4hJhII62cL3C5/TwJYABzZIh2vzbwej13p
bogtOwTKfSXSmn0oZOoL+IC8yrklijNInx1/1hvBaGebWdW3AnD6OolQsSvwcMvBF+9HltHuVD5r
EeDdzqNos5pXQOP6s90bi4QY0sKUBPt0TOnhhMWlqwYYdu4+IIaMOiz6OcPrWI210KsYDhF17vDo
heV7W8SPcdMMq7DbTSJOdqlnveadO69an/jDvKCmMAh7SwafNSWT1W7EObqpu4TEHe9E7QbmuCC/
Z0rvGVxdiEh9Slz1RA3x4sDA2gIa/WSzBnYtgQe6CU5DPhNDNwSf/dz7JrACkPTyRUDOEaAje9f/
XDa8R3gsn4C7fy8kG49AKMMt2YOSsvV3O3fBxjrhj6hqtzY5xUe4qquWnNmj6/mnXNvPYUCckwuO
nTRKi2WWZTDKTnylV13IZ0sYJplw8V3EwDth9FUwTBJkxQwsaFPTXjoAcvHwThLdSZOhdc96b181
rPtVZhLPYTEg0dg8jgWGDdifnwEl76cgZjpc7rM+xPraxPdwRc4DczvR7inVLE0uNOrqYY0Rihk8
NposE19D1Bug9LaRafZroolw3sssXmdDQ3wB/Cl01cyVzegn9aW9lUbxaFEItzO/dqveHYfqlP4B
TG2azJuJ9nad1Vxs9vSP1RAKlnTjQauwW09GtTAse7kjMWL5Y5LtdrRhpgML1r6aw8/VDMjXaBxv
E4PkI5Lco/kQyoNQ3AHk4+7Zrqm42HmIr5CbclNp67VuiCUbPZJIR9qXsYmqJW7eMpeCw+7acgOz
im9LQrEYunM8dCwXswRLF7JRZ0TU+fJQjt64DvCMLAX/m6MwN7vdvHXcid5AJr5hkvc3xImuKXQD
Eqwi9gRiMK2pIWOkYIBZFMF73yLKJrJotuZ1X9VqIR9LPLikG5opUSpjivHBMuRdoII7jp4AepqS
UCG9mohqg5fMwUOzpHU5etsB9I6WtkXvqwLDFkEqz7Ph1+cSdqyzEi7IWdjmOxDrr9yy4bbBarGK
iCVDLE0LjZxOsrydfV8xYFQHP9IVPWJW/CQnPCiXZxH9lLhaIqdaa7c+eUvoW+DPck/rnFlFByja
z8PTIKvP9oJEjjX/cmgtir8ZI7E/0UZx2XNMAi5m2s4Ox7CVQ3AdI6MV08KzZfY/677bkFjgbiHn
0ESOQQxrsGeV/cWbKWscE8+cTzSQYTkR7CuaYHVmPtuMqntXML7zXcJ0CL6KZF5uwgrYGRE8cov+
ZK1gAJ+DoUQOS+bMxom/3v4ViZlu223J3l01kSB1quvr3ZzNzi6e/KeArh0j+YZAM12Cic7s1WgU
332HGVPDNSoWN5UZz6R8ZgsHGGYwt0mwIW7qvTMIpdOzsUeLJVZoN9syDx5ZggFs66+LYEUyhd5O
5kBviqSO59aszaPL9Bo6IS+L5cGvWMLyYxGZ4SWztfUyaqis7qAf/9zvc36bm3iOaVkO9C9XCc90
PsxNDPB+qR8wrGh7RYe9LyGrS4uqoh3y04Ry65piLUIhD+KxCLdl08Z3SZxPOOiRzylRwErTEdZx
xNWGozeGJx4s7aodayBBgg2Jo52BLMofPUlQpd2caskbtxZnwO1l5f97FDF4dz7ZGufIGF9gQ3oP
4RyLFWDiaGVbEPXhnXXEcw6O4N6Ay1XNyNcsoojd4NmG8go1r0xQ45rhM13rSwHhaA22OT6SRqyf
EjYft8vKfVhXBLIB2788oMEyobcgPCKx+a2+DU7isiz3dReq4wgQa49xxTqUtvFGzu340HXlW1jZ
Nh3q4YtzU/tDjL/3lwe8lPdRK/Vf5MriY0fTYRAkONnbpkaWL5wPSpIpaGu6EaZalcxyMaWeqthz
eK92j/LDdmEG5QYpOPWDYRnpZmAidE+FlZzmubLXc2+klGD6gOri7s+Xjvg4tkarLG2P+9XyHNsm
xIFW7H9YBYhJjb2USpejF/a4rgAfQqfss+2QMgAvg+Tx0Xdc7pDupBg22hSrNUlQsMQI15zIgtTl
3ybRH7vX/Eouc3ROYSiIUFN+uJqZYJEURkwlDd6Ue3rqADujjN3mfrJJnXl4MYfmuymcU5LWTyOz
D0J4I7nGFfQ3nYP8TQCEqpXBCWIkh146eof//nRGU1ekUgSc5+AQF7QV33KykaZygBMz+3IftRam
LEG3LBb8ckMqzyYr/KarZk15k8d3ZldVO2naByey3OOwTIQTO5VHbmLvwuSBE5g95N+Ru+2rECgq
irXqLsVuyrZI+txo1/cRuIet3zca7KVLJ6YmbRPv3Km0W/8ceAbIhqBmXxIJtrnSkKc21O5frhMU
ux968ugb4Ighh2IGpLVwP3wUfe/ZA/NZgPQk/Mn2XMXENlRZWG7RckJFLRL7oauLN6In3HWbNahY
XNnta296AkcabG561rx38BksL12rms6RNMaNFwjBogjztqyKll5BcG8FTbIel+mNXiwKNXG497eX
C0haKesVt5O6g/VYkIVXept/6/Ljku0zY+vWdbhj3vX/imA83N+y1kRE4vg7BwINjcFMQSGBGi4X
+5FC3pmBfUIfTTNaTD87obFXKGeq9jVU33LW03rsgvBumhILIKmvHlxjfxMwtrXxQ3b+dLjJrKoJ
ODX4eE5vvf+zKsHJcLAtI5LlpH++PeTGyIAWhScWPHjZbk5KbkIW/OfE3Vo+E9osUO9Ls2zSjfhR
lvpSNN02zuP0baTjwBB4EkRxc2QESpAcO/Z9Gs5Rfs5MWBS59LJrpsj8cgfvOosThPL4WrLWb1Ea
OJtx2RDiuKOfZrDNByKkMVuxK6IZDWkQLVvIFHTBHXMIYpmHUMHjRjuQOmN6yVKKc5WRg1POdOQi
Rz7FTdC/TE7Tv6ANWEVT1kBi6A5BE6eHVGP/dFqz39c+DoMIEdujxYB375lsC7eXpJhvk9IUj2Yx
GfuWGDQhhwrPNoF6jhFcxva9MGJz+2v7AGOA2Oj2OzpZzVfs9uVT4Q4x6T74CSb84syOLaJUMhyV
WTH8+DVIJOzo7peGSiN+VcH97YF94rsfIm0xCMJj+4ZmJNAuort16d7nvkNCS+499Z3/RSbTq2nH
9asZhI9ZGQdvdmI89HZ/Z7REv1Rt8RLZfAW0ioNV2TTfDdsevkRBdTGDVD93efNVhE6+tcOMIKTb
xXV73TfuIwIr0MO37dG1R1x+y0UoSkXQDVNNjd394kzNJqE7d46Wh9szBG4w/mbaTg1ZfjuyU6uj
l3Dyn7pha+im+GyPSUMVHkz3dl8EC02kX5d1ZJEm4IIQW+YuBtlMgKcXlEtSf7YDJC1G8DNGeQJB
8+KBpHo0DCd5rAsqhW7kxHoTonVcx8cpQR5CcIFaF2NDmMgit+jCaNjqdFGnkgXL5VTMzdoMOC+r
tk0OJDsYcOLLI4GdcOVVsiu8wnz69c0kUQWGdDkixYEi5r2sqc1bSDYGJKq1YVXl003cM0fR6+RU
V6NAhhzgyX7NmyrlXmLcdxKIz8+1nwM8Srid8snn9Li81JVLzy7pqrURcbzlUBZtRBEbpzZJxF0T
S7oguYiX2FKWWzsZ70VLCr02PpEx189sgnlO4yb+iyLkdy2dRnDFRucwsNW26X3YgYMg7Pk/hqAZ
Yc/VYPVURuc+zNR5mxr9ZGxjqtKi8GidMbWzkK1vBWTDrdMwik4I7bpSDBVXBSgNwRZMF7SkK1Fn
hNVn1X3Df9nRdnP1JbHWo1+VbxQpx6gxuwub7OGXLoHsmkNrtJC7Iv01taPw2CSmImMgxVxFrMcq
PelFSBqPkGKNWAALhyB433iEF02+SP72oXyULLDbaEomZLeudpzf1HRNUrW+VdOraUpO7whxGpzZ
PEQzrUpq+1tRO/phfxQeYSUo/AiL9Jh9Cm2Hl7QZKbBa9VwTYtClaXRRuj/dXI+3P+czPAwZLcBW
unud9AkKPQ/hV/M0JFVwH2Utvt09fON+rxry/5iQ18ZDt0laAF+NLxExmKYPc6DYVgwFVnEAnzTy
9ZMdm9mrBMW0iaV8aDO7POtRZGeyD+Z9Y7rJXyb98n/syg61ia2YtlOlfJyUCxNYgFw+J0xp5j9T
SLDDBIgfafgYXVMTpJQOEOR6I0HGkyjZeztU+kMKyofYe8RleuWJrCCW10SdomuMbTgbj6RwruoK
oGHfi/fRjfUhZaHZDjHx1WzEwU7lZXwG1KofVIXgslPcqgECswPk/UFmzacbtsDgtEOJALGonMmM
7frnNBkXDRMDTtp6q7/UsvZvLiFteh4H4UUzgPnoY5UN+kTxHhYZdE3/PUYIcr49VEPzr2f//zO7
r6GhlpypDvhAgdXbQFi6zn6omWdeGhGoXQ0ve53FwNjCiFvtJpuz+FROfZw/jYsKT8ofWlf19faC
0N2ZeGS/Odxe0r0nerBGVoTHpzhWMlj0d1Keg6geD5w2xKObDgD2rNJ9nCm57spwfHDchrC7Nlrm
yL5BII8LdWKODrdNNg9b/5ZcysQGGd6YsKSdElRVJM13r6kxlMEKiSJEVOwKqf7U0LT+0kHCxFUf
TRfaOd6OKGJzW9ZVtMtKD43uGKyHwJKnfhJf5nlYOgmjdYCOVt+142PVBdM5Z7vYG576dqsc6BQY
l+h4Kypk5cTIMY1uK0DpXdWQ0eiJp7MekBzU0RJblkzn20NA7cYs0Rov1WiadzQ4ul3B+gYQscte
hBU8DKOzNzgleYcOiCDfTU2wOKCmFRuVwM3fQhc1jFRvWt1A72ZWc3NfuISshBYDEXM2E3OfhWyZ
4MmZqOBD+ZQNdXQMzA727yLAArEcHWv4cOvbukdDv9lrcl2sRbZkKNO4FFwNpGxXzZdKT18ldqOD
1aV8LHEYTadMxPX97WEYWiaLGTOvpioaEslDHa4Kn8VIdJS2c6q+S4I1szWy9H6dx5pkE4w/DjF9
ctP3IenQcXakcgMRbjOy2iinHO8yu9qgbDbP1M0AXmQV7kDZYNuOUVF4Ke3uwpHuJkPixwTEaK5W
BmVqGLvHrCDL9c83lPx4aqXXsxj4bFs5joeG7IMkeOaqJA6OzZJmoH0uSwunZ2dsbipCu0xREXqX
enS3yiCLZttjZzpbSVU8UPJydB2b5vG2MqpFEY1xZpnOVsGmr0oiX1rgq+yKZzQVn9xxdq99pV+T
3pu+lij21uHYMAsht6iEs3ctTNJ+22gL3IaSQygiKoWwdlExR2fImNP5z2/c+ngE5Y2jAGJRdSxp
2781VHwjT5JmyBGi3oQrTS6WsIybSDv4eVP/eqg0Hou5OzM8HxkjQZAVPme7TBefpzjPz8Fc0KQC
CljlpnXtUACJjAg1L7LK/W3vDCPPue+09f7n3139vgh6qGhpukHIsfnfh+PzYAygoBs6kcM4f4Mc
ZzSrhGj33ty1OEBO4WSSxBWROZkkvn/Jc+wcbTiQsBiROATUx8fZAsoA7UhL1kIY3k9N9XK7AOjQ
2VzEg3lKA9s83Z4Bi572oZeO/vHmxBqnfgKDm15VMzGEq5E5DU6+qRtGB26QcUCtn8LGK18xh5PR
skigDXrnIGxIBQA3ZB8iLyMMcc4eicScMH1u2fqasyPb5mwuz6w2GXZ//sxuLYX/FMzZmssbXa5F
v4Hq52MN1qsh0pOVpMvxO0hOUejPJ6nMz4kRNAdTI2SEhONfbs8CaEaAy+BKErcM4W2wXyWF7IND
Aw6X4/DuiuEtb0f/gbw+/2EqW2vrlVRuKYjt59Qwd6pp9IuWNdlRUw9pOFtUh7LeibmLf1SNXaxK
GaodsRVsx8gdn4TOapJW8t2AnsJDeUVkyZ8/AetjH2j5BBDcKe3SCfodGTEEpRPYCxOkoAhmImWt
454JKZZHsY5B/27nXCa7cWGe0JhSALC9dE8iOV6gMfbupij+ctO79qGjSFKlkAiHpNvbUfLwQRt3
E80Zk//653egf+vVOKYJ9Al7MPYwz/t43ccu3vxMDSlpS0uPqo7cL2PIIHgU9hu686+IGnHLMDS7
QrYqrnFprspibJ/qPi6uhbKYfWUkmEuQiZqAqTu3MfXedmh0oz9Jrjgu9UZPvdr6nmmgdE6L9c2K
NyRlso+Fz6Q3E6REtMUpZXoY2178PFb+NxtB08hE8xqOsrlz8nDfuDLbDEMjTvgVmivUPchf6Voz
ara8xnnTLgMgv2vqx6xvFz5ceR0tlsKICKH1r1Wo4XAQJCbsUaaba2Bq5ebXUtXO+jsNouTu9uAQ
Xb8am7rdNsKiwbgs4zeRajTmXwz43oxis/CM/leA/nLpaiXj324u8VuNyhfjSmJqOd6gC/rYYoxG
RFq0CZE7L7nI9LCIDpHBcZyG7/0SKInzvKaNLL87w/h1MEOwl5FAOeX0kpkdGkOfrIqScPLEoYKc
4koebIcSwIrav6z79sdGuu2YCvcO3S8cjPZvwllfoxjIMbgxCOCuG/iKb22rYBZQkpeXkD+K/YBp
gpjcSNwpBzB0A/P7F1RyIU224TJVyJ1PtF05W5YRudNJJfYcwUByV8F66mnCr4umjp+GPnI5UKMY
cnLjPlaBg/o0eb+9cg3hrVBxtuycAMRBhHsPwGPFZQjEcZiLRb2/oq01PNrxoB51UXSsW5q59FDX
9/U4RetEDP26Xj7GskAalaa5QA7Iy0GrT0QkmvfmEs9sGNZfFOfWssf813q6fI4uxxHOb5iKPq6n
VkNhDVIi5aJaNux0VsswsiTzyw7vu8LKDkag+zU08gGW3khAiuNTXJjwbo28eSk63yAlmWmE41WH
JlPGL1NBbJ/V7eaesUjg91DXmBiW47+2kcBRTzkI0nVeTPIvDfz/9Y5sgRtDIKnmn4/viAyqMBsq
3FG/6vihJQM1R/w0h9jdsSavyQ8l+og66JgmgJqSeZi+8lWv0+wSRmm0rWVILnE5Gyc5mvabTafd
Ndt2YztduL0VoyEJBUzn/7V8cRBR/vy5mdXbnxfK34sbB8m1UktnW9Jl/2jeC2tgbyTcEXnexm9q
pIOb9r17DjQKPnMJcfKSgEE4OR/9YG0I20JW43XibJQOcJ+ED3wYyeKJ7Nc8kPXGmQrnEWsddDTy
blDTp3fQh3PenYj/dn9+NM9gxmW3Z6926EB7Sn0oSHPP4sQqTIaXPZHHnZEPm37W0V0xtODFIryX
iW3hNuZZgG9jU1ddsxk05k2jnb23Fs45B2OJphmqWjXPZH35pBfeKrrODp8JpcJXFHXHpV1zFzDl
vme0tsePSFG7VKxWRR6HsOJyo8RkcYqZyxWxaeHaY5BygrPyJrsC3R9D0g1uXv0wZ8RJI0ENjpTO
z33Q2l/CDO+maTdHx3OLVyLabvQ4VYtkb+unX9dXaabjLsMsdo57ZJy3Z+nyzEBX9Zfr4fdFjzsU
R6dYLmvhfOwhMOPAfGgWLHo3i9it+QgH2T77ztJJ0AoitendhQv8IK+Nz9KenENj+ITFufUoT3bK
BWRyGzD7or04SsB6iPFADhZgV2+KPxROaDKtv8w9b07y/15mHI8kpQW8wbZifpwUlQYyMVlOyFf+
j7DzWJJbSbbtF8EMGoFpal1akBMYi0VCy4AKfP1bQJ7bp9+d3EGnpeCpLgFEhLvvvXZhdshBdUhK
wd6qC/qQM7yhY+hO6qQyE+/KNN67UsKRKrac4wvZ9gfpOz8CT1pHpt8J1wEpWEc902Dygb4CmPR/
FFS2qf/vU4pnG1zEPiMU23C5mufP/2veBnozCtVYI0qgrZDqzXjrmesNxLq07WzuJwD81IRkG/W6
POOVJNHNyNydn0X2k8jgJugMxzMc85s81kHedb4EhcXfY3bzmDlIeNM2fjrtkG1M5UVbp3Tkw/Kh
RVSFpAWRwqwDt0AjQga99eZNaG+Wl5lmvAtvyOcqNtxRFNGSn+ZeT1CJXW+5H//UdlztjstZdwmZ
qPuaAh0k1EFSD6xEGiLQF/T79Sxi1GnMiQfEKCz/Fl3agLinEFs59NW20bDx2rm/DnFFffmQTjeQ
qLklyZXeQbAtCFXv5uNLrrZVbUebWiGvvmNM6LCIq0o7/0GfH/IutVhp6Xg79ZOTa09mktMbhl1Y
cqqejY+hKV5cZBxNYb3Rq0/Q0W/LpgKHuPSzYzOlvKAfSS5EFh10GV+9YcIXQFvfmaz2Qs/TeBUg
x21u1Bt5tsYrUhq2A5WfMd+LDTUNGSS60HcOkKV9HuB/CwZHbTW9LUmhm+iSzwCMySCqcMHGx7Se
WoidD7m+KrqweTNKZhuI8/xLkibGodKbAAVei0PN0a5CRtFDgytgdx/yT8KKdkOmeY+R72+EG1vn
JrKtfY/qhSymPxm08iMINPEI8Cc+ccjkmkO8sYZhDWBDtoiabWuQ1ymEl9KGxUWKChZnM/3zDDqU
Fl0mC0oJ2F0yCX09DC+BW02kUlAZxOQ/OU3nHBnH0n0OjeJ5tzyy2ZfPfgrPY0goPtsiGQ5eNOZ7
Mhx+KvqOD3avtE0XOfYJfINzqouoZtxgHe2QK4vQUjIynENPSDYTct9BJBibVIlMF7SganbCL8TR
UoLevyS3hyDIdiViB2gauRv7RhfmW9NO4VavSKPk6JvOFkN4yc/Y9KdnnIINThhmtPMB7n7Tzc80
Wz0pkJOH5S0DFJrWesP76CefRCvbO5ixQD9Kvby2TQ3Ar6XjTCHH2hfjr3FqspVUHuC81WgRreNo
wgSunPaxnh+GXJzuuBxytvCADOlwHUXePmWZ8x7XL4C7QqRMNdNdP65MOrSWuk3KG0FO47JKIckz
nzHgyvCgNEBepUskscaSwcSAh86O11hn1ePySndQEwWzbzcCxzJXodiKgtvyLGTCdiwD/UVIl1Nj
4L+m+Nc2I/jew+S4P8ylE9y8KHK8z72Xe1tdz7WLntbWeSjc7MzABzSdBZvY9ErjiyYZ8du9GoCT
WuljDnHgWVqFhuLKnh5Ic+hWfUYPLrjiXpFnBlE+0YhtD38lzwp+hXl8xAayr+eGlylcgA65QtJd
op/c2HVLbZyQor6bwKXi4QN65pi9DooI/QTtyvAh6H964aROseOpEwJVFETLa1oy5WpQ3ffivs/9
Cje5lTrXprRoH9m9c0OvwfA1Q1Hoeo27lbb+SG9WnRYOUq/t5KIlcerAA8+Qtc/KQTfYZE+FZb/d
PwvT+Gc4p/fAIZw2bkMseEZnc8UVS8ysjfB8/u+a0c6fRvWYzcZYD9XiLnZJmF1epqqIrmz92Ybw
YYNYAr29ZqjpmTsYr33jZC918Uc5OQvTbJtpx28iUxVZhaXcdVJqv4nn+tuq3n+oOBrf6D7Xu2CE
AZPMbq0mHtXFquw/huiwUHDLa8EBAzU64EE1RIxl1YMmuHLV87/vasKMrhVLcf2FHJUA6oKRbCKN
Y7E0jFMJJdSOqn1Fa/BglaNPLvjww+cv/0lrZOVxvP3ZNS8R8JSX1MnjDTQuQHJqjLex0Xa7QFfJ
9r8w/cR4b80i1/aFPcD6njDeTt0oGPP0hAS5JDHc77tgROVgEfK2X+7AsmegjXCfnJiF+deiMjtx
0rrktcdprRbU2AEp44sx3h4UkhWhYb2YkZEwOMZybzj8IkdFYA9NWVJL/Zmrw4P3n2f+HNwZyh5g
UliYVyL/wj3WvQKiuWUBd2gbG9ZxnJqXOTIiMMPDqCWPsEnTSzk/pCb9P5OY86Rp8TOwk79Wvgam
ifM2hCuKW9QKpD9vLPwmf2mAr8deiEeluX/9FnhOEJbDBUchoQ+Wqa+Wl8sHMmhfBTX9gWCKAARK
ZKQXgTijAUd85ajbrKMcycwdMTkMItprAo+8IrJ0qqLuTQYC8q1hyYf7/kcXj5DI//qh6rSOVn0B
Kg10sXEdWXTUanlqdu8I9LbZlFgXPXPC97j0v0UfWse7Gb2l40XKtPYWdpXxNT/RUyt7CAKn3BSC
Gih0u7e26fBrO9W+A4tqzUezoZ455haq+rU2uIhpinCC9QJne61X5RedXo6buo6WO0ma6qH829jf
0TDUP9q4Nw5Jw83TTz76ThRjW6as177wp1fPjmw0yUmV7uw6m66Mysyt3prhVnY1k0S9QQY7H7yi
Lhk3I/Eqa5zeh7gLMtD5uE1S5YhzbncCD716C8x602l1cXK5yzkb//tU+Sisa937vFdJS8E05LZz
CnHIslJLCXx8Wc2k7hPcJ4W/DTVg9oSvgIafPfILKEdqlnqwq191khvv+H+mo2rZ0cezDDX56BjI
FICeJNvMsRFOGqU5sHTrIN+Jj14leo8PMrvNwnUyE6SN1YPYcv9hEVqktI92/Uy3zBa6pe4w3q4j
B3xQ1RCjAhNqhSnev7iLtAthmHHOGUG5lU/Cg9RXogqHUzbrD6JhNFkTa06TdMbvWop/VRWt9yMQ
RCilAkaDQD+vs5QvLzO3Rfma2gxIp8zQVikNxL0bYMcpMpISExJmTqGR/lkmRtRh/8yOStMbz3qc
MR8wjYvhoWW0fbQ682FOKit9dnklIdiSI8MK6/YMmUibOVaS8czyMm688ck3pv5Q0XIxsiz/rA39
bzzGLhGS8+WBDhq1p5MR7dZkuO4McWMcCiK/8oJznZbjauKgbsSNc2oqBNa90K5BrCXgNkr1s800
Nlzf4HhLwOEylC8zCZ0rj9L7y8EemkNs2ghhp7B6UWX/5Y+N+DAA4uSc407LA7hv7aTi/qNrIusK
0IagiiD8U0eW+gzZQLmKO3PvVJX69GLmYXpsYlDlXyGW+CrNa5SU8RUA/PY+U+qLNPlJ1cD8PmDj
QoZpH3061jsd+spbqNq3aMKKQGsCT6obEnRaD0egnVh18jx9xxi+ts3On/MutcNk9tO+KqP4NYCf
w2LgXho6rrfQ8KMr6dlPdZZVx0Y1W+ALxrVyW+Oa0W6/Li+JEc9WQ1b/Ao5RPBRxV8AFrDgtWwwC
lpfLB5p8ukumlOgPaiCpzApV/nvq1tLIza9pHP80TIYWTBXIlXdB6fSc5GN944BmrTDcJfDYZigG
mKR6W0vXYrhaNofKtctVq1wdnZ20+M7VtK3TwcJIC21Iu5WFW+w4xeFza0DJFaTokVBvnrhR7/UT
pwK51W1lrAMtLW/QCux94EHRD2TZw6IugbgQVXktu6rdl6E+EHkWt/tIG71daoy/J+6yK8fiaZ22
ZvOr9KMHgzvqrY8zA4eMidw+ozKAPkcMLbEA+RwQcNem5W6+6Qqdl/PhbPnUmQMC3CbXdh0tuC1N
5n4+2QOngzL7rsXud4FJ82YEjfmO9Wpj58340pRjByAZkfIsvTiLucKB4QAgT6an5dXyvjemVo0Q
h3+Cguh/ngr8wOj25v+m1X+Frq+fXNWKDT0NtfLJQj0vD978rEzywl0vT+M58f7///rL16h9+Ucb
BmSPc19l6bBUqRZsxtIu2AWZjdYps1lIb3caiUIuL13hPhAKJkjIoS6djaAtaV2j1oZbMdORg/nB
ycdiTem1yvOyfk6iBFOHjL6C0qlWWWdtFTPYnT6rSUjM/udhecnRcVi3pTkidQsAVpvZU5sTmgbB
q1knbUUmoe+FW4fE8D27s/WWlmwkdl5uPc3PrxzLyltiu8MaLVG+LaY6YWrdORD17XAb2pb6mXru
kXtHvTl5daB/2NHYNizsI8T/LCFLosUI7rXth4PKJ8xVfRhtoa8XQYGj52+pXvtnvBJPGNWiyyJV
4C7Y4/ri2jfIRGjm6APwrepm5y0umNp/nP9XZO6jm1rjqQwD7b0z5Lsd+9qDYAJ/bcL8V4AZH7uk
+23byd8mTaO3NHSHXVu7xsnqd77njW9e/2jbcfVRIDe9RX38yq92Cx/Y+1NJyoVZdDAJ88F1Un0X
VHS8PKfu1szkJWrXwX91umzY5lmKA3cmT1iGnx2UMeqA10ZsGQ02mrqiYArR8KdVDkxuNsoNZvVp
A/7ct7NOIJMSPWEaie3Ss5sYW5/VgEkGg1f+auXjuApJ7p0H81hwRif/3Q4UEChy3lrN+V1FzUeU
pRRFviLeyx9CFM15/RJCKHtmQ4APUw/6npZT/BOU3zKOXt4Wk8Uo2kf7FDj9m5WGn8M4aA9YFey3
uwzBQLd8xC5lH0UZPxcoox58bb80ksAobYwskI8erIETGnbggSGjDDT3wbMb+eU7eJuevdampoqL
6Ae3RUB4kFeynpOD6Ja4ZJphTBmIVwXq/FT+itRwEEOtv+strQKT48c6rKq/oaPpD8hD8RbOz9C3
hrsp0PUHim3eq3Sq8BRWGpItVlZmnb+k5gONzLxvjD4wFPzaxPOQtoek1K6GVUYPVjLit/Z6CgEl
CbfvOGDKrDulHV9MwILGt1iHB2cGKCUtcseGFRmQfrSnlzscOsdI9mmD03UJQm2NTdfbyaXNsmxv
l9UvrlUgkUbU02rIdsnYnuZ50XtKatGqHaf+zPIcvZsezonYQte8fAoO9msoneIS4g8S83Edc5d+
CUejwmeCVyz1qY/8aGz3KV+argJZcAu/QlPPWMbiF0VjdpOQhH2EpDSrDgrAYPvIqvo9ER78kos2
2KpKJXslnO5QIDd4G+nWGZR8X7DrwIEVKn/QdXUdwXuQtDtNx7Ic3FNYcWgrhbkrFPglc7Kra+WN
hJaxFRIrF4kVToTPJI2qm5ivh2y+Hoi86V9gXfUvqKNXI6IOX5Aqn5EF9WSmnvbYjpdCzbGNkyZH
2LX8N66fH/493S1HvMKszv0CN5UpwIg6QW2F2jou1iYBQgg9EcbGfW8/m4EGoadMXz1hIFuJ/WYP
CpdaOytKE/mUUx7qsf3VSL959f0uO9isaXuq/EOE2+qh83POQ0ZR/SGZa0ygYGtpvzLzINzblZyz
vyJcNVqSfefORuSwWmI7/yXx8W98388vE9oj8pcFfxk/zT/+2bB1cQWloT24RJd4CFKp9+PUfSkm
K3gJfYPIrMG6dqHWX8vS1lZkQiJPGD80QhwurovOsQ4a/d3IjE1rdO8Li1YG+bBxC7xqVk4MedQ+
d9IRr17SX+Lcy94DabACSOM5qrsnZ6ZjZfnYrgNLbWsA36+9162F35fnnvoWGkvDJLxsNWS4hZmd
Qxv6jeYkztVwo3Ydp3r7vIjYdc0nVXjYD3iEalpF9LmgNLZOrLYFyQe75aW18Br7wd58lW41Xn0z
DeFbWy70jbIEpVkKrtXJ36JbqK9j3XYb1lbUVDMnir/JsNcaEpqngk6YA8l5t3Tu+zT97UFWdBLk
64kiK9YBgLiiq03ueafuyN08s75z0fc0zyb9Uhltf5zi5nXsbkkFtwEa3Y0mrjyGo16feBEt707d
jZBz942GAMF5lVcxF7KjK4zZ6n1i+dUIGji4VRej5w6x/ynpfBg+sgG7Fv0mFCMUomS61H2ubzoz
NTaZnZKghYvWwY3WA32eTOsD9NS47gtP2yUueTNtz09rDOBXEjP+xk4PLIMEj46m1/LAXaBvWDnL
XdCp/tm/wUMI4I2522VL6N2qeJKNDija1kg6ZSdXI6I0FHN89aGWvxuFKk42bntgODK+j0Z/lEju
fukxU6PeQgTAyRCDAuee5aHsrZSDZOdul5eBEZ9GiQyuswa1VZRgZM+a4WOembuO4d6LAQN/AX1J
HZfmwqQr9aS5YVnJCmu4Tg1SNlVH/gZb8niN3dw5tQsE2Rn69IqUikQNTujH2neS53AostP928IP
bXOLl8jJRBOvl4SCistyIxqCn++sVCq2lNbmfGfnKk8vEkKqPuD2nxhBczQdIMh16fX+1NbS9JoZ
yGuCgeW2jrFjhnFu3vlzLLXdplKVsI9PBn29aG1NDf0UsyEZPvCbJ0Za3RWVyLGb+dXLg58Y2tbh
m1//+16L3u6aVSTP6bRQaa4zBOjR02+ceJzjuVWzc9hXNyzoLQebpD7no9ls6JR/Va0VXRZYeG/L
irT1FHb6bBUrjG7YQE6r96XAyj1XS1ZCLnMdJ/XGsqLi0vg+JcFc6Y9Wg9TSjv4yBwk4VQRQZycj
eLWlZnbrVEFVX3h7kyngh0RhuVletsaUHsBmBys3Cpqd1Q39tvI6MNxN1ZxwHrOuq754qoYkOJWJ
qSDvhv0XVfV2Sk33Exif3LWzraqIHDbDubgdZnXkvw/S7MlbwTU6Sf131trBHz35PRDCINmhTl2T
bioW5XNscIJBHb+aYCiyk4Pa202jYn8ey/iAACN6knF3lxsJcEgvrWRcngFAOUJk4ECm6ZiFXfzg
NFOXB+wmT7qcFTCZeksl3/K9vemmdvy4HDI759PJvOyxdZr2YcBayO4XnsV81vfcIUGxNL/+52mF
QSbFonMNRXmVk9JvXWl0q1RJ/xR3OqMD0J4AEEMU+B0lGQycGcVUy72BcOiEOope3Vzi1kqHGzBo
6YVh10vUKJ8b+8KAVT4wjYdmP/X2X8YPkBaKLrqMXR1f0ib4EiR/skRItW08w16lB/jh5p/aFy+e
pk8kO1X7Uu/+LH8+Ejj0ZwF7w507rvN1/eRXrLLRxiLEjOw8slU9X7ZfBtRZUgeT7ANBucmF4qWn
Aa76JvEYvcxThxQw+CPI1HMvTYoDuAqELCukU6LtYVQIhs05dZUU5Xnp/cIyZxCj8dNmcJwussDB
6aRh9IMcDn2d15Z9DjCQvLQ+9aUbyie9CqJL3ocfBj/HO8d1tFjwDpdX+rQexzJ/zwK9Q2KMCF5k
vyPhJ99Bhl9MpdpHbJE9aI9uCznFqW8NzGVXxq+Lk2uo7a/YGxV8YnzzKXqb81QjWhdGG9yKgEBz
Wzn9c5FVDtzhqX9PdDqabVEwzcisbAv1oT57HnqG+Ry47GeN81a3xvBm6PpvLffnU0OM0aq/gmOF
da++8WaOLO21+QIhiE58PRR7aRf7pkVRZmctczDPn2HwoATW/TRAnpnfXD4ODUdcSlofK3tqGfX+
J/theVbi+PZEhxK7drTsm9F8rpHsOphs2FQU8yNQQXou87vuEIndJLv31Azqa2HrgPxGNhW3kZin
55fLB0o365EE3hpPRe34p1Jk2+XTf/9JOjDMbUbtbUAG/qhwHxy1AuhIgasejwvvCWvsrvwZ9+iC
iFHQOwwleljtvWrqLsMMb1qe5e0Ppj8t2HafQUEpREfqHrhJkomxe2M6BgUA4yM0XZIDsRkeZUQb
vhq1b+Yr0CDiysP4k4awQ9zorPlmfvn3Aahms+dffC8NxzDXZ7cQ9sV6OKvSMs+D51prR7ld+mFG
VvcwcGzYtALj3LKaOKVEXVbCUNLH7tjLWK6zkIskipLvBcBYyMQ6xikmP/TU+BGcjsjOeR9CXZ9e
hsyE29JdQe1lW9fqSKHMoyPJZ/llcRxEqh33CP0GABusCj6mc/nRRqM49OaptXNz7bCo/xg1+7Ec
i4kf4oM15RR60KQU9cpL7LNQk6nWr0e9+xWWTntIy8A8el1/HBzTWzdUDieZIlqPfEYUumqztSXb
5ocIsw+O9u5mcmdJnzZVT6JzNwtFFAIpnL4BS5s3JtfB8JtfyLi4F2ojvCbsvY+Oxu88G6zgaBGo
sV3kSxPVz8pymWD80/ulht92FnM+WAAenaNxwqRYy3PiYzDoggFDp8RPUlnDg6FAMfke1oRl71wa
4OYgoLdZ5W+t1/xz5Ypzh2dhRQfVOTNd/spkrZiYzGJtIjWAj9n1gxH/CnAcPKrU99dQIE/63DZt
VFBtgQYyNuwYChhIkr+0kh+xHso/dLf/dlFXv7E2JrvaAZxJ+7+7ava2DotVbOKuuLPXJ5cmL2oA
Tj/zPqraiHlw9LtSD6PfHO9GS6mXKIZRb1vZcBtm28SihB0w+HcWcsfQKbpND03s0mgUH4ayxzUZ
sW/jOHT7+7C7y/r4XFqnLm/c91Yh0MEYTjhcY5JNGDpHCCXMwOmOnVnZ6K7nOL+kiWl0/n8LSjZo
ldPATmcF7vJe4vxmnxyR4eTRTeJzXg+qxzBRRrPAqd42fFmyyxznde42H7GSK6ARvIxVQNxcwpnP
kjvVInqAqlphi5s5GHQ87efBjPqH+VPhkUFrSc4ozN6Nl9LrD37rx5++rM1jMkJLYARhnojBGzcO
ItXU9dI3fxjyvV3n1ZHhpPtEFsa0KgKwxm5oH1DUGeusH8Q2boSWbi3RPwy95myHzvrQZmavPz8s
z3pBunUGPvvCEO8d6cb0JD03fawdKwSzG4Q/tCIqtkXmXAIaR9fCCPA2gTD/4UPAXQ+6Zp5bIpXf
dFjqYD6N0yJzuDN8dc9UB7Y1i6Nboh77SHtk2qO9m436MeZp8NYECeOIsFuZLtRG3+Xmyarin0Iv
9qFj/nugXnqOWhGPe/hqb1IoArx6qQ3Hwh2fVHwTjR6vGPcOyI9DDhTz+H151rv1z04wuFradZNn
hDdXP4+udltsbkxWVskUTSuOBc6lSscjrLBm083BNxHw8MgziqfW0EmJm2fP9Ifxsk3FW+dCUUMm
8HOoCZRpAmPaLwqixCNuNzYmQO1FAUx61CFp2slI5m0Tl3MYw2NnNBM3AetlqNUlVppwqi9xoZ9F
HWAhcbB4HJrEZ12umvRC+NO5RB5+cPs8OEkK8XpW7i6f5VjgL1Utb1XQWB31UDCxIpClnCJqOQmJ
47cVXbTPNMgYbJyvwgjwuy5OklhY0xpR7jwr88Cwl14ebjXRfyaRwYoovjSVPcOuw1ZoOUdCViCT
SnzOuRn+sVBI7ZBHjCunUuqm1y1yhCStEqgxxC5aNaE6pE6uei2PTn6RIostOY02mmEeUx0p8VKd
emIa9vdL5e7VxeYc01ug3FHZKHfWZIWbNqm8tc1siDGpyR3aMTiHf7ZbsBIhONTn+ZWFefnx/nN1
9C+e3FB/kiN2YSfCtLXUSTThx/3ixB7ckHgYU4820TyVt+jrXQKr8Tb2iEosCDifMJCPL0CEUWbO
c5OgetVKVXykvpSIHOKc7aGyttEUasegS14JvNXeHTnswtawzstQXYS0YUIY3seqSl+LrPmpQmE/
GFlCC6TSy0eNcSGlo5QHQFf52a1cIEmN9aQVZvQpiYUVDdXClDFUnLlUiwwraPx4XbUtELWo/qpM
2qc2leAr86OXzIjKo8+Zam/lAaoomqP7xdxEcuzq/ltuD9U80K+mSX/g+9hAcuw+h3h4vn9MyhxX
igArWHnaypo8edSS6R6W1XraO/inYB8B0LERwLnSdL+zNwulzjH0g2xfG3jfwxk7ia2wJuhDTlvN
a/33YQQBQCyNaE0ATIZ8LEnnnQU8VrkspOhg75YyZAn+vR53Byfa1/wmNhPk1k2S6uHBKNL3LIq1
G+0eZ62VU7DVbPg2Q8+YaUjm+QFoqN5EhiUQO93oY7zrmcwfK6E9imJQJ5o6iEWGqv5h4kdcLQ9R
2Xnbu9EasKeiLXYXPaDJIlSCs88qmnkjqnaM42KQHXwmRAGzSfIhAvoXjSiNq63t2QHKm3TNo0MD
EK4UNSSz38YJy70WdDbkQv20TB8cvW+eGK+moc+tPI81+rwfQekKtU8RZmzjtq43zTiCBS5RBFkx
qXwh0bSCgfq9FVMjITpGjXdrEf98Bp7KEDD2/5jy+/CQJHYEz7KyPqKSjmylCcgBjqleMILuCXUH
/pBBpFtGETqAqrgM0aYONC+13PkYtDz5jjKUKD2BSl7FnHAxvAaeYexarnkoQthsoADLs3QqZxPW
nCIc6baX5SHS9Z8mIxGO5EChWVzT9hhbSO/iADRQiVwbjSoLYE6c1YLj0BNXGZukYekzKFDqWaHp
zFGqrcq423L7wfd1hJaN+7TcWoG02RmJaZXBxnP06Nnrgrkymy/IP6JLhu+wwKDkGNrwBJZ4AsuF
tvd+jYW6lqxyC+QUu6e17uaWRGjm2UFmEIRqlmtylBkXTFZlHeKGkAYMUlBiqMmOWMDkkxahXlle
GhVAxoWzEYWRcYlbqPCIRleyGdx3tAFHmvF0gWu1WcwUkjpkqzEefKJ/Za6X303V8DOlebfnVyMb
/8Ezcoboiyoxc/vnrvb9/3rJH0C7BzkMeZnRJOKsO2TEApW9m5ynpv67XKEl0iumGgOtsSLBMN6E
A7Z/Aam8fKobMj1Xg9UGx0Tp22zW6izAbnpe3SGPn9kASJhiHWZibdHoExBNhYmx3h8j/xHL2G+a
MvshRNfi+ZF3Tqruy3QDaO7zqWkI2b+yDCsXeVPlJemz8Jnh6k6rre/WgYmW2Nb/CNfS1L50MQPN
ojEZNWejcvmuMePGtQWbL4mhsdt5TkpXYySrvs9eq4KGLKEyznF0i36XB0b30Y/5lpFj+hrJInsB
1I3KF/VDRJvvLp1KSFo/37eXfOYIdQMcb0vAoIjmnfqfA2pJv6HONOtoDaTQGbM9sTEigFfVmNCr
z16GoI2+tHDmCfXWDMET/Sm2HEC7k/nuNRzOCt8nj82zRrwbHHf/fVjkDMvLYrDftDkkyghrOLpz
ZABBNOFrhwtuH9c9O77dubvIZJv1EpDWODusx8ksV1KSVbSAuv0WTUgjWDHgohBRlBXmTTVAegc0
iC0dhkPSlfGuN7HpzEuSH+XOuoiTaBstYbpaU+EvBROO7rOqN0QcTZQG81CZteJcpUG5l1WW/0jr
1yYoy11ZjhnDlvjF8ErtjwUyW1Jpr4zCRliB0Ipe/tyk0gIr0ZhAJogIyDg+an0owJpa3DVzjybC
ECoqg22jgvccYlM5kFpc7M3M1t6gxjwlrW2gnShKCvzIB84iQywxXmHvKSMeYJeAEeptzBFwK6at
E/Xl3ncj+7UOflSy1/+ErvY98ke/aUiHObnKel0QJPO2PCPQsaGbgeD66Jg1Sc7zCKVzWYMaWz1l
udu/eC1LhJOlj1yqGoJIhrTh6H42lW8elvDdyMyfEDmo411HVqOy4I4Pz4DgnVVZm+rnlCIx1UfN
hwDWebfOLRy6gGtTCo/9INKPkFK0TVomP6K+IywwEPWn8Bpx8YDmNa6C9+pW5TbhPLJbmk62N3mH
Qcdb54bckLZD4wWrRvWIUR+9NXWD1zfmOqqMbFfMKq0QqEjYJ+120WxpJe8vz0LLy3YDw9N1WE8/
e7cbr7XI4n0QpTC6k4iRaN+8BBV6MyWJwKAb4p1AsZh7lVl49AoGFVpQGk9lnhhPqQmUnsXOClpz
L4GmriW7xTH2iXhcFqB49H51jdtsmYa4z7lvX72p/K0TS/WQwOdA8JtyuxSIvlPbCw5tZ7+0U6Kd
s6jPIQbzBfXMLz/hcf0u7cD9xli+jlIveo7B7u0Z0ENK8PQDKIuaCi9+NDOnJ1Ax+24mx7r1rv2L
iCLnMFLGIgIk0UvjXAwjP81/p704wHFLP4OgQ3IzNuWpIjhzJR0nZPpDY6B1pl+dHsRo7tD6pyNB
u+QK2CszBfq2LORKQM8okuYRL/S1t3vzLdPSZCMtzTsyPM9xdef2egRcTkJbVzEKRwCymSzfObhd
o17oQO/SFFWVSYzCZXCy9jGuABXqUC62Swq1FpO+mUefwOPIYxyq21Lbs8BTRA0vWvFnmNVEuTF/
a15On7bzaClb2h4HyQuJzOlrluncmDOS7b70uZ35trTE6ywBHRKgqFha4mROrqFA7w297o5d3Ip3
N1VbFOLqpxsisUTcph21zoJTUwgmwLr96Iai2Zgkd505REWvNr8IotMe9dBMP/Isfq/yZPwxtU0C
9TuZXmyRyW2v4l3Qdyevd2wcjNZPB2UKTeg2urFiRrcuMFoKWLfcF3oZr5Hxd6i48/41ShE4EJPw
OXaIvnQ2u43uTzf2iWei2mklYCF7ykOBOtjz+n1nOfFLBomayuFqQjNYKx9ffFhoPxZZ/b1PoKpK
B2HZIw3u8nwn1HijoZjvUICT/tgJ7ASJhPEwjfV69Fvv0cX/tCZmHLxkDrQzR/1/JWbTfsqa6Xv5
W5T/eX9gVAdiMWYCEBJhuljbqbHOcTLUH70xXCw3+GW3mE+yQFg33YRTpxuypipDxFi4PR0+rg7S
u2ddK3b9nvYuehVcXhazwhiN7mdCWOk6yaHu2S4OhTH2WR0i80OLDEY4ceNGFwjtYlSfDlydvv9/
jJ3JcuNYm2RfpSz3+Bvz0Fb5LwBwJkVqDmkDU0QoMM/AxfD0fQBlVQ5t1tUbGikppCAJAvf65368
HPai65JdparkjfGd3fUoQUmV39Vj3G0GveWitVwstBypFF82AIhYVQ+jUD+ijByiWvPxxBlYfHMU
fyaT+qoYnX62MIaDAumKl9CZAcIiX0GCK8oHBfuym2bqeBQl1TdaVbTnJMjvk6BtblMLvMzq89aX
MOL6Up3Zm9QZjaPGxtsb44DIGOL5rrF0a1M5Lf4G03xVars5I5a051Gtsi3TeZo/nc81uaIt8ZWc
0h6Xwyc4AUINgEbuwGllm9LQpludaC94YKt7OQMepKrOD4O00D4I8R2uOsifsohQpW0lS+fZqNAn
R22XKbWCHolgRFW4uIK/XeYYGU51K6xeHaiYCUJXS7j1mV0rrVO2zm5tsjDHlfm8XyX5MMF0m9Bv
FrIdoKpaOWdlox+mYBw8uzTHbTkLTqNQQ67kuXtPtUtSO3F2kyIreqPgQqdvnIrS9o87abGRlTR8
SaSuv0ad3MCY7Nn9YXqjitRVEJDuk6l7c+xF3nKwbIZBYp+/VuW4XZdEv1W6ca1rXiMbw9ZkjLEd
ozJ7bFmlOlp4Vy1NyASpq3Mzz6q7PlToq9vPTLd960BtRl0QTMsoIxwDFUMkNZz9jmhw88Qcn+Fn
rpefmvQwcbH3vvI4X+ciPeY8l2iBfBZZnvvVnMhPWlA+WSmjBqwl75YdsahLUWnqGtOESKvH9aXB
ArfBkHfg3NneCzS5s6ZnL0zvtOdZW9C/oueAk+LFR9P1O05WeJ6BGDy1vDsbSzLtLYlmeLHkYs8x
FcY63K7bGplgSxLs0xm8bKrFeIuTQmA4KoxHqTMOWSvGK3Ax4xEghMX8WcYk3QLp7wgv3MpCx2OD
Oiwzzz9MeTzdWNZbficMh6hSR4cB17udZdlM+k340M3QT/dfo7MAzqsfls146TLEL1wPzY61h7ll
3T1t1pAF9QN/POy7uX+ebytNSclwziUz84doAUQkYZEupGKyQjk+CJiI6Bo0Np9tU8/pNaM/N6xC
9pF8w/tqrcfaVHt2HLMYXZRezFaaGxuZOCUagGX6WCFp01DZIgfeDWv6SVYHnncANC9QLdw4GQOw
NrQIterJu2ZH4MMm7ScX3QuQCEAlpXZe2ZtBDfivme07rYFhWRQTEG46nCa4bVuKKO0HSWb7Vhmc
HfvwkH/tqkOcR7ZmGvzB8qgPUXIvk7/BYC+LTZHrGJ8YPr183UuwL62nd0VtUrcKS8yTWWM+pCz4
/XW7vf4/MjLRPhrXLGLeu1oZjBOztebQhfVTWcqbAa8qRBxz9jnbxT+rWUCtrcVwtCinRfR0OGGI
8ptKG+Am7xjsrio1K0j/6/XpbR3izHLlUZIQ2xBXk+OoBNtGqduXGSPogSBkyzLcUL14oGQnUeuN
aYTBZ1OrD5VsPYXVVD/pTvYTJk36QSTq5zDWW5qwhjfJzI9c3fTXZAIVyaiRmfwYJV5kJT4k7+xe
aBEi9uQQ0ulGeVeUpvHY29CenBFUYTpmV4EbEHorvHOFa9YWEMGvYekTdaJG3zutQxdEkt/UccbI
zw77SzWTw6LnYI9115ID8RqyG8ce+fAFULX7W6XZmRuZc/bCdppXriiaa089115NOpj9feNLLLwf
aydojiH1vG69WPjWr4Xi0yoBorSG9SLXmQ4zKnkJiZyRyKu1V0elg1lWpeSsrGSdOs2xgcaw8GNs
ezCSGArRgjftv84tFMMmF4Eb58Fm/70jv3sKS3t0l4v1j2F4C/qQhd00k1X22KHMoLQrvC+5KlBq
lVR9HC3U+zSjRjztEOFjCme2lA+mvkysBT4EUvW8vJZU11xtvConUbXRRi4H9V0kltv3WbljN4zT
fjFoWCZ9BGOgib22XiaIk2llqD1MeSl7WiDSQ9g8wmXWnoMwNphiCd0ngmTtmjBhVx9P6Vm3ea5K
YfX3ejMwQ9Kry5wVkh9URMxdxc6m49fdgGHxBrmOdjxYlE3c/MSNRh1GXew6yvtgGDOrXc6Zsjr1
xEburL6S72pG+buBtP/56wUcLEz9VoLxssQn/JUMMmjKbkxN31TLTZOJ6X2gD0HW9g5KzOEfBvxU
lYvNl89xjqa7XEqxzTvqtPlzltQx8YAkxCRniTzl/QjKk0UqZn8Gd337kGsJO6fK7t0MbMjp639G
laAbLBakNXfTRjP1i5EsfHsVrzOZJghgX/shyiw3JFl81vUs3KfMMr/urRsh0i4tK+KqvY/sSDmp
LC4JOlMbuZ7bnAKLVhRNi2xZHbkiicdApu4kDGllSZQct0UtkHJN2l/mKAgpN51zlx2T8T3AyOdw
NX0W1fCNeiai5EVobf4874hAbf16tL7PBlERYfTGg1ZmmWenJdc6XbuLE1n2ZJMJUqkRWlCwCbWk
MKgMnKsHLdfImCsL6jyYJDrhHe0nXd3dMQ/Tzk/yNt5lWtOiH6btOYPIyT4bSlWsKoHHL5fuWqLB
rK3Z5SMunKTSzD+XO0VrEBlLuxPXpGL9yt+/JdF4tP7M+sPIX4x9aQ4uFZMXZC7MWxhlKJpMxTfY
OFtOD4mx00ppPJNtwZqFCPXGIUXsl1Kfq2Mn1hVNrGKmYUlvoLRYjK0s5T9vrEqUl8Ta2OXVlsBA
JciMV2MpP8Sp3541WhifcQNGsPpEdCErFZy6onwP2C+f1pskVuEL4QeCNagfRFQR3qoD/UASBi2y
Y+XeYFl4Ti0qSTqTc70EkuiyPkwt+VswwqDZNCbLN4iWxZueBPizsE9OshQcssU2QkKzdycYY8/6
MGjnSsXskTT6sMt6qhWcxfHf5uIl63PnoRnixs/l1t5bon9N5mo8poqdIJfI8gPNT8CpEM3VcbMi
E1FgsyMHZEoHUBM9Sgb+C4TaTd8l5mlVky2LYvCezDjHIyVbtKxqoIM0DuDKgxDEMF4Veo4eHbxP
mgC3hWdZ82rEjZ1oql8OCbn3SRqIbIMB/YqZ9qYSMuxFUMOtZvmUgdRv+K5+BRn/lyEbHuSGTs9o
IORBDJPOX+JjdZw/j8sDSfDl9QfCwUi+7v35o3LVj1etLUafuFX9SpjYTxbYhdOp5iZrxuzQV1mD
fDf4oYKOS1JggOgPVA+sAxq4CUc+LyCgAY77x+NerzaPba6qz316lXqn9y2t026NNXmziOYf5SRz
vqgk+WalZXuUaPjYJgomHboKm/0oD5kLNSfmBNzDs1GQpfvqksnRvMArw03Zs8il3C55lWurdqGU
TJe4zpPXKAZUqjEKstWuxhtbHmsnTF8rSHcU6FBIsP5UUBff+8AudtVA84fuwA9UlgvIetMF4VPF
kXMKU/HHlyqte4CsFZwyZ2aXGenhPUmM9Lz+fGoxHvjKhnURhyPwsP4R8KaHr8ZXA3XG3J8Od6Zp
CIw69BPnNlNJ1j2pry9fY0H4PjQZaPxmpMCKaC/zcWS7FNGHESe+w6FuBk+YpI5o1hCPZYuHRzVa
Pipjs12tH+tNl9g5thQSg0meTtui//iaOA6RiNyp6uyfNJvoKMmfdYLPi5dqeKrx4LqDrMZ7acRf
4iw30qDRb22EyDEkp9KCJUM1Kdc416yDiiYJMwwvx9AL6z2dwSyB2n9p1HFE0BXKJieNfZRreqSx
ri0eOSux8P2Z5gmKK6pRNzje+pDoXttw6Vep5XCabZlk82nMEAVxH5cMMcz2Tar6mbch8VkD35d2
MtycpGDKHaPEUGkCtpczUaMWhDLB8azLy1ZXo00SheNZ79ThvN6L1ocmlwZV5Peo58aDYkrvepjt
OuehrWWNTQw3Qqvmk1kfbYY9Xq2V7G1W1COJ6fuUvOuuicIB61epvE3ips6m/Z4YM5MX876jIONi
Md0nQEPwxx2aNNquX5SiJtpNEqbetKpBDmM6r5tkdmUnK7aqlo3u0LXlMdcnIsmZw25fv8SVUHz8
+0x1dG0pqliSYsPIqKh1VUxgb6lkW/sSwLQXV2a6C7JenzeCKH+tc8rs8tx8KCH3bqOm1o5tEEwX
U21ICyba/EJbzYeqS9Jnq/MeWQi/NPH+UFFBp7IgWkzi/tUpAU4MuXMde3Mku7kMs0MHlvxoHTri
uq6yIBhHS5kO1YJCSDqDaSuTlKmp2C0z5r+TNJPriqDvWbWANGpD0h4ni9I2pKLJM0WXHePWoql3
yDYpQsWjprfFLqyon2W39l2JU/IIPQJbl0/aca709valDFWq6Yp5BhVBMwPxNwhO3fIQWp7jW1mp
7boQFLKqivpEuplXr8MDT4SULvEWZltbKhCwY7TqwNSLG9V+8aZqaQfRU9F8xIVxMAbyfj0TrF1Z
VMVuGsLxgDfLvMlTG3tCMeufCVDKpsBZ5mTOmS4RerLGuDyQ3bN3cjEZJ6V7WALyH80kB/6MZ+A0
ypipJnU+tIBbTnLKeA5wVNxXhC2ssXtUw/CqFdr4xlVqamx8zcumGWNhcyRLSJbeDp1rrak88eVe
Z+k/ckEd8myelyDgCz3Hp6iP7HtAD8YzElVYklgiSdagyQWqlw1w74peFNtQMeNLqqjTQYXLQb/d
NO2UXpRfnE38Udp5wEjjqsubHLKXHMawvI5eVsagSvHBPjAnY/UdCF8y4prQgQif1hsZwyzJy8f1
gUUSjgyPom/Depku5vQRWaVQtmGqTq4+lbhDkL4ZKeAi3fw1bauyX+vZVFNFr72ZTay9NpVS7iXm
2lyJeaghwnup4cinpA7OdEdbOGuxznJtpGuiPoTShCyjf18vyvRJyudangp3kqb+y2DYiyVSSFzZ
NZdM7BqFnaY6OBWcAuSlSp6awJe0dvTrKOZ6L6wOLHZoBd46vZdSyzhZCY6UdXqvmml80tvId/SR
ru45vJBSr8/NdF3ZquR3tEs51qf1ERsjCv/Ewmb/WtdaWqNDnuJfTYB9CfSl5XYNrpsCUy6Er7dc
Ut/XqWS0eEczifAFLYAEJStN3/VFjxq7XJUzYoVmlj82NOG0s1y9xdR6boPcuesn3TlPIkn2k223
h0KRar9WBaNqVKS6rsJXYcJLinVqrwCY2Q/wOjdr4inWwm0vuurSZvFNmkdrn0gyMOCg7Xx95ZxH
islFwCx/fT2E8bIM3KkYL0rnjuIw7K29hi0z6o3d15KmVMTjKnTTu2V7idOKL6EbSilPZI5R2VF1
Bg3wNZOgHSW59xU5GfbFPElkQriTxTnB4XWWaJlBv13u2ui/52C5YbJu77SsfRFOwOTCSkgOO3pI
aw/E7FYZ2HcW6bVTW/YaWROekNnIY2mz5ENn8DIbRtm4bDPyTFchf+QaahKatk2F57Uxkno/dVK/
a62SZsW0uMWdXriVNel7gkPPpr0MpqUuohObrkYFI3JDGK2IGc9OfVbprtZBlMAdsEyo+znwacao
GqZeeWu/fpnBpjjKNlE9mm44hId1BqB0uApJbmEgUuZS2RRShp1w0C/LFkAq5epHbEsPodkFH0rw
wkbmgq0n+Wmo3Qf54OQ5s+Jwx2Ap9r8uac5MKa1oWWa1bFR/8KG6RaQ0X/i9x24eSk/UVvOcTQOc
BrkxP3USkxZ5upn5pl9wLSTD1U3Nab0Rg/XHPdhvj0iM865kn2BcbMpNz05pIJw7sbMhnEICpBrE
S88Bsl+3u0Za6TQmUBfIy/KLzIFy08s+IftlW6fJ1F4TNTTOugpyQJ9VCjjm4Y8C5wTOQmGxBP16
WXA5IOcrwNXXG4w+wY6w4ODmY/DH19ZvTFZGaBZjhtdHwztnHvzrVl2c0mIM79bNbmnhYFUMQrZD
7K+zo1FNjfs4I3C8mMPrbHhpI0XHR+0gKzqmdlrvyb3xNMFhaTa0oduntIwtj1yt8qpm0WdHJdkn
u1ePRIlfGPNIepFoUmLgaMS5P1AQuESdg9hIvfVvaj0VZG0GBoi/vukF45OiiC28BbRgfkk7/QSS
Osry93JJxbIXIF5TtOqpzkfYFlEOaGTOT+SL4JCudzmTMfmSj/QjahcBKwYtpj2v9rDaLib2Rfq4
Ae1IsZqVmlRyRdPSwWgR7mrHzchWRqdjaKAldLlp1ejUkuU/MWAEf7nrumJLDAh9sNck3qkMvCuR
xym3toMsizsr6rsjvabo6rW4m5YvRUsrbshZ0+9mDVhzAxVLas51LKZzu9yIPltuDFoNgJJtRmNq
uNoxYCh040NXpNItZa62YUwfmByFTEzamYuOxIdqBfjGcvFEG+F4U3NdnBjBMetdBJ047QNPbvBm
pcgZjzBz3Hg5ixAIC8/YJD5Ciu+366M/vy4pI7w5xXKx6JCGq+xluzVpFDNWqY3fl6GDhG7+Y4QV
DB3X+iG4EyV8hUS5waUst+Tx1ql5/iBZ4f1qDGqog4E5ykoGb0L+qBTNNxnrEbLxjxFQiWejkt/J
xQzUhk+7JvRSdbH4VZvRCbHhLO9al4BCo9KexocyN660ljI0XUaiKi5JrxWAsaMlWiMlFLsA+6Eu
UnaHYmBHWWvRY2RpE44N5bXEI+RWZkXIl/wXvbW1zZAae0HYs+EwZ9SYmnndaXDYBjpK4Y+5Vl5W
XHiiMNjk+D8g2y4Fpgrj/4XZXTqc64K4wmXWc8KD+CLdFZa4MEYIXkb2vls5D0Ys+/F29YjbU/MQ
Zogsq8HQHIpDQQ1x5YzfWsMMfMUof4a2VB/Thb/T1SmS3lQAr7Jt+n8VKb+YknSuGFA81lb0USuK
/fVIkTFk2ETTEcn4ZhrF4wVr18v6aL0RWOSMGfzm+sjKFQooi6XSJ4arlWXjfTXWvxSk6yShzAUZ
5HUVbWXqkZcqnEskYQirWfG/sx72qqVuPJcGbpIkwo4gKW4d4EX3QDqDVyzQLfU0YPBL4boOLfgY
W0a/VaGdqfOOVVnGcW3op9p6GzTCMH7i8Ic6YzDRJRkUiIT5AycsJnt5gaNLNu7n2ZYPuu68Ei3N
iMfRKs3Sc7h0dv4N37p9JH+Vbxd6vDuOItyZC1gapn9zm7uxufVC/p+gftY/oeOWbqtQ/HVL12VQ
j/Y/CHnxqKgIGRwsNAQVtzKqDi2cskuDb/OWWc/xMlOheqY5qSLzkiL9FtNje7In27wUeaC5ueLs
h9IO7teTfkV97J6wnuauX+ulbBcazV0ZAF4ODRTT9V6pj8xX8MF+hbFGray/ElqYiGZQfdh7+9HK
CVERUNQHKdmpkrh96ehZMPiVTkdErVbfRZkzmZ5G5r1F2aPhY0RKlptpYRBadmodAWT9xU8cmKg4
RgKNk0gOoyw7Sbh2Y3/qYT4g11asEJdcWhcyxkJ10255B7iqtfD1J/qNDth0w0ZC/8IXpWNguvQP
F5sKD1gLPeJNNeuKLstgesId4XdDrm3aqJJ3HaSY/wEkqS8dUH/nMSoK/QuaypUVIOPKa/wL3NCg
eiW0Gmlxx9r9ljlUel7bNcwXCFHZq6CjuB/rvdTl0S4fHboWY/2uEAW6AFEITyyWvcFKHikfcmPU
CRatWXajTKd0HUTNE9Nwc7tOAqpCD9nAwq4JCoVW+0wZfQXKsLdK+pM1HatUKy5mstfqvKAfAAMs
nGqqBjsRH2j8aL1W6yEG9N1wG1mxLb0dU5ufBfXIuxEXrdrgbOWDZVxGFeOlk3cBEMC5vbB9pUkX
lDumHfNE/DN/QqDx8TTcYfAhpg1fg5TvPHtrnhOoxHmIFe0Ox0x634fBVrSS8dQtNw7RToacL1LS
fKcMtb1vzQynbROVO7uEkUPBu7qdlq2TERHSGG3CnRmOeL3GGsnhne1yvJ+cOU+rrj0u4raxdPXm
rKy9ebDm/eqDXoeGhRrYfoROYC+ryHXsyipV2hb4f7xBI7SQwC1sfgoMV8z/C7YHlkaLjqj3QSml
Fz756qYaivIpH8rZjUhqf7dpQEkGml/nrj5LRHiPQVT8cYPVTNpLU37WCrP0u1pvblU1tDtLj6Ga
wiTwp3mqrvOkgaoMKucQiXmv13p2jZPwpXMK9qJ7zaBnsIVi820CtuHHBkG9KM24EpWJX4dR8Sbj
7IZ/QGW44fTFG2WcD7E9X+nbjYkFg0VIG/tzVbrKiUq7RtAgpjT1nlAT/vz5axZqlInzuM6A7EA1
X3pmoVCnpvJu2HZLmLUrJgzU9sAfVxV1v8YLolqnH1pP7rO0j04Qmf1R1CmZUEZMipkZRIm6F9kk
4TWiNiL3sp+0DfaodpDG0BSlMNs0i60p1BGC40a4kaOVByVe3DCguB3V9ovavJOXmof1htjlkJD4
wG3+wPxK3HXIKG4cj9+oZc/OHVSGU2IqT2XGhU1KbGxahHj2xWiizywTnnIpMQthWRwQlEj+NGF3
0I3uO5JleS1zXJElYz7aT1twnotloS8oDGdVRG9isV23FFIYD/caXeCDM9wXJWuYTUd0aCwCNgXa
lDxJPRwQgVC2LhN6zqSwgdoHg1dj02KY0zaxHRdfw1uAkvURNvWvdaRiWwqhNXk0POxtoGfoqDrN
DmqfHYX60VYGipMj3IWOM30rUV7Ws9f/+jH+7/CzvH2dptp//yePf5TV1ODF6P7x8N+7z/LuI/9s
/3P5V//9U3//N/++PG6f/p8/sN88bP75A3/7hfzZP/5b/kf38bcHGzIf3XQPMGF6+Gz7rFv/OE9g
+cn/32/+x+f6W56m6vP3336UPeWI/DagAcVvf3zr8PP33zhT/+X8vvz+P765vAS//8Yr9lH8/L/+
wedH2/3+m6r/S9Fh39umgdXSsA2Y78Pn8h2F7+CyYf9i6IZOeAY0OAiPLvr9N0P/l82awXBszabV
ab2ytyX+yN9/051/QVihs9Hh6m9oBv/qv5743965P9/J/yj6/FbiJG1//83ikvO3KxH+Dxu0roJF
3IDnrmv2wqT/y5UIO7UesqmmzzjorhKhaVLa24QDqlEeBVxQT5c0T9UmnyZSTA/tMbNx7KbRBs8a
Hl7S/M3PLunJjqeHlHp6ycg56ReIfyNWP30rsrfEvITjPSux2O4QExQ6dko2B5gm8j2WC85u75by
oUt3gSmoimAgwZJDN2WGXKj8bIXr7gMUn5vQ6ABL+iP/psC+nFqoaNS8DPqP2kSkoHpY0EgtppcI
HB6fpHMKn4C/oHF660Ja2Vnm5e9jh+Ndm7Z2BYDiteiTh/ecgQRnPHu8qM5jXOzobNSmFFEj89iN
eIRwi/YuH1isJoxCdlI7eLgsXFNNfKe5SNU9+qflhL5kYcU33EB6LzIYFRP/Cep5u8QvrIlo0beK
X6r2V2E+OHiDND+uPtBKKSUGyMDoIWYV0x7rxlOL3qU6wbMZ/vcwL6VdTQSisSmoPrSI0zjO08hX
moeKyuEBY5PQ0GP1Iw1UVrvHVodTafwUjbNFgHvoU+MIeyJqMEjB+cQQ02NUotc8BQwuZoJt0GwS
vd+FgYxi5hkIisJQmCQwftN5jkkNpFd7LRrLbdQ3pgqeBQY63E5D4CM8scU9qeghqnBT/TXOf8BS
Z+F9NCyWycQ/5nLes1S/1tIhppUB0xmXhgR9fsQ75BxmmKFtFHvqRMGiE22gy7gZYctZVjeQ2HAw
3rNr5k0Yfav1G9i8iS6jdgKzTDM3i2qfwYUv9pP2OBAmMTP70AShR//1RcdNX/T0k+S1RwmZbT5O
CIz0czGAFgBUJBfQEyHnwQ2CB6en1pHsfYuvgEBZofud5NYJrWkEj23QLv6IQ0g3biLqkYCvjlbh
Oi48OeKl6q8jxrxE3GZ6wqOqoyQ938z1tSJBaLC2y2dMH41EPpkhSVP+FISure2E7Vl/SQKw9z4h
yqY5SN1Os99JM+R2fBQQ1rCquBkfEfrPaUxxHhSMzaNcbCfV3kEI2VTZs51y0DD5ScZxI6MvUj0I
06vxSkc6yQV2+oIcaolBJaEYVgNBWocHKWbXF900gu1KNG8YQvgybGV5ggcUfljaDkZ9ywhZXDoK
iOwXmiRcHVMrvYbR3mi8uXyZTYAtJPBMVyUOTKh5HEEyVRy8fF5LPAVOfqKdYpepH838S1tkHX7j
dBuaYRO06bam6SEXxsluiGhhiIVxGLdR6ka4I+YGW9a8KbiEafaprep9NwxPQ/dTo18vLMa9iF9t
8PL6mO1I/+1Kq3mVmPvmQoYje8QMvpFGUI4fulOc5ZpswY7hFtYujkaaMNHl3mkM7ioqur9bMht5
LslGwKHnfM+0+5nMn2gof1sgqxxSFa+3WT6DI4Z3OHkMkE54U7apTK8uVcxAwfuiwWSOpmiAGSXU
zSFKn5x0nZSLnaRLHWJzRNzfxfkvwZnIkjmWmBqMiAC5utUqooXVd8YWXiSyra2z89cF8DTnGIrn
QRdHNSKNp94ncu062jUHWIlBaQOmYhlw0zbcY/mod2LWqGa2tnIAnSptDlgq3JnyBZW6K2JrCfjV
do9T43uSE6i1vs2RWZ6bdqBYo4s+6A83k7zeJBg83S4LqUC1nMIrFLxglLizeSYwi7cdSkSrVRFd
7IQV2iZyNUoQfPBwx1mxLoYz5He6YT5RVVHtlADnvFFOtwbJoaiU2NMFJKN5/qnPmeqqkznuHENq
LuVRkjx1dG31m1zHPwD9Ra4h2ThnRuo1jRiqlersklD64URAJnAJH0dSt+AvnnMjbXaF1RRQCDJj
j7HMlUV+mKTHKU1iL2sdsbHJUBZqslUp6nEzsnC+zgpsY+KyV8ak3sp2/6kswhb6zuBVNFoeUseO
N6YTP6ZcutDL+Hxo0I5aYX4rJ6p8sCy7RRe9WTV93VS6pDzP+FeYyM6eUzus2h6yj1cY9U2fGayI
2QsdAVskgARQsxLNsKz1iwwMLnysEBCJoIitVJmjq9+rGU24UeM7eXmMijH1rW7yjIZdaVTHv4h1
YIGgk1A2Mh8dSj7UZvLZIqjwCtZVvC8nku7SpLIvmRgfdd0OvFAXvI0KeCOb0rd+yG505qVuiUiy
d0bMUht2o9FmjpLbPI04jyYnP3RiOESJ7EXg5X6ocXc/TPp3hvP6vWNwBW8AA+z6huXxgJvkiJ/q
E0ViAkfFiTGY7gI5BtXfWhsrwocPqyazcPHX1i9ObjVScmMfICVyfouGB9Dg1kPfZHfIHaMXA75W
EeauSoChXWtxJmTTLlZnMt05Wlk5BVs9nvtNMzrPKSDrY2ZN74kYvqtTjgY127yxwvQY8/J886eW
+T+AB5XrlyuYnFdd/tIG6vMsg1ZCTHiImm/dmPAJcFpOYlqBQ4Jzcocbbj9xJjEGnQ+HHr1iffdz
BoF0aczdTiTCJlyDXhyGfD6cZjhYinaMIrgiRLfa7WCrL6FlYdSJyXgEAkTa1P2o87A/qriCWl4c
RJgiOeKYk0PSAkravNB3kl2iWnkdkN1A2AWsGZQcAy5bsWFTT2wagjCa2amLzmd6pe/sMQM3ld0F
ehhdgzkx7hLlrulsNDGGHtRO5R9GTYkMKt5Pg2ThBkYUJy2O0VGjPcZwwk0RlWdNEyFZqqnYdClU
BSDaj1OYEthgSOvGGpcXZFMPbkJ8cOjpxUEN+oGw1U6u9buh8kgTQxAMEjrrOhQzF5aycTQmuNB9
14GArwa2gy3qNWWrHj82+XITQ25mD0uen3Lds93QHdsUZrfFCu5WdtLdNfwwV1RbbJNOqyHxJKwB
6/LIs1vwpT+Jnj3qg2x6epJ3y9j7bNC5DeJ2ODtJKS6irA+y2m2xJINvZ15MYayqg/NqtFvWtb7W
JRQfkNBU93pLcF/4pIOXuit34GKkqiVroZORgU0+FxopwBBxxKbriGmt1HssLYl41UHr9ZQGYwMJ
8/mgdB9zhTH2ZPbXtqZRspDdnDOmga0SCvdVz45Z9B4pP0zaRJVPzcF9umtYNGQ8g6h9tPNHJpBb
dhS0GKg8yWseHmgdcGRpJ6W/zOQu7aq7nJxQzHoJCEZQqX5v3oRy7IDjV1V0yIj0hMVW2I8Btt2h
KPYyAWGYCx+T0bhjiEVcM/aqxlikCPB20ejt0OAQvxdd/iFpjWvkHLzplvMMYn+3VYTNmqJHd31t
4rcpS7cwAamuxp51aqXas3h/6U0+pXiCnEdraF7B/7twxreS+Q6KaROYd7XSHrFXNDd2wk/A672a
o1/Oj1ptMn55a0XzECXXccY0AR8iy7esc1wbJ4cWSSTgHVewpBLIh31063t5SyAFa3l0tgZtg8VJ
mR/KInUHS93oEsFC+cQ46klXusQ1HOc2hSWRHsAWCrFaZ9PWb06VY2vVvMQIfMfYzZID74OAnVjK
MxlX0HSMLDPzwWbtU5IbYcZjfBN47EeWE3mBp5nlBNNIURwPrLXhrugVMaaxBMzBqtqZaVO+MFKn
efoaqNVeGDM5HhD+3yPw5TrPrMldiX3FSFScIkdVJAdbvpfTatP3OLWE6jfmD6jIWs9wiPcqGxez
48V2Jn8ef6Yt2lTKhmtGa+k/e6bGEwbHpMkY4wyeaYHzI5vrbJLmFIYfotmOwU2GihOz7MwuIsux
05YorbvUfG13jQLQe7yfo4d+wBjSP0u4CwrF4Cz3EpDED1nxO3O3ybjUBfnygVEOuDx8Ww28Ob7W
QeeVmK/aJr2bIM/RhoBxa98aE/sqCFyyFUKi4uWtYAHrVuMqyfzSC8fluuwn1FlA7aFOxfTGCm2X
EtgpusWoSEn4f7g6j+XImaw9XxEi4M0WQAFlWSx6coNoOnifsFevB5xfGkmL4bDd181iIfOc1/Kv
UA3GVHMnSEZgdEmVw4iaBuNQbNwr9X2jc9tJmK8ebB1vmMmqJR8S50iZ7NlJ39W59OS0C2QtdBAD
0kx4nIhPo4fHJ/qRtNBvapEiSt3L7maXLAC4xbPoI09yyonoyiFNg45Tpl7MFWsVaLpA5xB5sdw8
jPnyaDZ3oz7j22E3TKx9RZFOptGNYyc78ifBu2FebZq8hldbqkNtPmnSyUrIigFDmsUbtxccy+pl
5n1esaGJu8Q+6Cm6zMw8FrJ2lNULD2NGMy3yGb8tV/KmM5TZbwutoMp6YN+pwR6H2W/rzHViPGsM
BOj6m+jfkDno2h5G86oRM+Kqchwo1jNgoCfGFh+Ic2hVbH0p71qbAunizejGZx3HyGBtnRxXVZn8
ZSEGQU2uVTMcGtaLXNt0AsEgX+KWhXBizl3DDYKP7D2BmU+q9TQz+WgJUnpoFs3ca0O2l0gTXGun
Z1s/wFIiLX3qy8wvEJQXBBis1ez1Vrqbu+YRE+oTISphun6SSXVHA1pFjCee8mVV4GROFv9UTSGP
MtrrieBU63kTWWKnmPscSGJuJH+eTyURfPH4QMyOO0pfaz/tCsFcQ2mnn7DBTrSlzd3gV0AQUbpv
lCbMMivoTDzA4MLXmGivCrnfrHPbogpLaoor3iebEuy4OUg8A22sXssp+6xTjnYFsfMSW+e2Qod0
0Di8lOwaq48txnto2dDqzytSBCMx2Saem3k5SF18WAzjrB4wiYaOvh6xgpxWEs6cUiLuUGeZGVgh
60eOBbzjPeGehStHuDf6kgzV4gU6luALkiy4mDW7pcyhoujwhYBYd65Pi1KD+lIL/GBYT0YvvAZZ
7ZKSJLQs+ZuTxThNcSnkgaXJXk9gRpQPgKDcurV6s+Sz4mDJowkCi1Xqppb+Udq89Pq1S6SLxdm4
tT5XRFuwMy6XEdYnnrtdpjth62Q7/DCpYTzPiDRLTIFuASYUx5Zrltr3rCIXGfgW9y8q1WIGFuck
klDrS1Cu5OpV9i211pvNCkkqNWEs75l8ix0aGurv2Xzq1zdES8fMzpl/n83ot0gbcAed097h3KCq
ISM1uSVsqB7q25jqJ2X5bUcjUGNAC7aE2Ji/mkzf2Ut9aESncJ10gWkxyBY71Z6FW9IhoS7dJSm4
cpTOT/I+6I35dcFIIc/BFPfXIq1St6O4zBrfbLJtVyN0Jt56zso7OSOC5qpSsiOP1gE7ja+Bs5d7
eZLpr+Dtvt5BJfuCmWMkDS5C7onO7UXBhJ2jtFSq98yhsZBR2UiJMel/Zud1KeRTLGsIF34FyFFF
qYM24f1HIz8fzPkYT6xsBCSRdshLRV6kRowdi7t8icjTgB4ZsRem5SceTHTHyHp0411JnLsonjx0
Ebdku8nmfpdqD3KLSqLX71aD6kiuzpm5RS0JKGcxja0NmjoY1UX+RWCCPGcglQO9G9ERYGZt/WyT
dpwVOX46HA7dvk54FXIye+vK03D4OWp7tCK0ttZ8JqmZmwg2rr+T7BtGLlP3gGkhpt/IZlQy55jX
TgipeZZrHR08IsLo1NMYWTXJLVrutaTjgOVw1a6NgaS3Uh/riV3xXlvrRwLIRXassVfyVPDIPaS4
q2YygcbuE6T/SVdbFJNkteEu6R0SvPYx6pY6WaAlSRFLIkgqbLBx5KZyGUiq+pi2z9yjXfYaOZ+D
9ZmIO8t5KtVpty6LV1bKsRwOTlmGwGuo0hXpjUzA1xTUpoPuGGX0i+28j7U6WFb8D2UfVJrfKkds
EvuMKB3nETlErOPCCUiM7TE1OdFZvzd7mpO3RVN4VQw8Wnq1SuvZQjs8cAe9y76Nz2fha1To4mjS
ia9h2pfGncJyZw3TXkfoPEZspGN2SUsC1snpp2HaYL8iJcJ2Rc7hQVdhk6QvI2BVitx/UN3bWndh
kSImap5EYZPPTxrLCrseP8rqyU4GEr/enJSo5lU99MMUNFp/sNLhwtPgast37DCy6QrZfWRvdvyP
c1C1ZeQzhzrjm9JzsMDvTcM2eSFPuM2qDqDMTGi27pjfckQLKqNKJTtf+aARrJJ4dVOQkJcHq0wT
BFrbaflqk98CczSd7KyVO9GdMgQEQz8GtAFW03iaiTdQ56c+/ZFl5FhaQTRTx7Zu+oZTu/MY7VDQ
u7F6P+NhqMlMQAjCFaF7kvluGYuf4Ck2OVYXEEZRkJq8XPO421N0wldScaQ6LHTZ7WEtkkNa9bsY
UafesAMtGat/4XXYvUsUyCK/ZlqNrddwFdJgMx63OqlvlOI8mDC2OitpSfVUTObolxBr5JaydaLe
M3CmABiE3Vx2LY6j3G69+ocCceR2br8YO1mj+1gws/aHkd8+KJJHgWDjpHShK54DAjAUgKVGd6Q9
JJ3ynTGGZsOMEzPEVVejNolGxSuMgoJuErXybEIMFxK28jvd4Tc7xBwFowOa1wKr6GLXAf9Q1weo
SaeccFtkqhlfcD+dnCn3HdojRhJUp+WuIZA+SUAh7W+b5odlAJmrJhDoNtTLJey2Kar5LeZXrEz7
LBl8aSQFGIQ3K5jmnHRvE6ErE//OUzpQu9qJgXHxfeW93C1feefsENLgl/oXKz3PxgoyVe6tdq+i
V+OulnO3RKMoeaJ9lfDkDASmQxI0vAxzc5lWGRCOdIwpmMbKy1JxmbNruvyzUoTpBEhsoK8Dez3i
tGGQ5xEqmb5ztvZjpa+BXewV4zJ1tRsvx0mcV+rtbOvNmJGvIOuqIcGLqzAPRDWABNceUp/dVI3+
8JJNi5eOvPvFuWTEaGuiCS9qQaFizRVsX+Wl5eREIT/eNSLaN/pL1V8jghnVWSJD9KkxPprR8Qr+
bWjAi80LFePjJGBUQZyzXuXR2MVb2y1TZfGlpy/4TQ6WNqGpjLxk2DSJw7vm3OJVdrU427HKMMyE
BRGLGSZA1TpnkP4Y4+pmB6Gzyst+LkgfBFKEPdstjnQokdEy3+GxWMzH0Tg2wLPxXHDbnFrpQ+mo
/uX0b464i9w6++rK3M+z+FujaM956lmjhvKhmRY85f+S9nHtPidnCKecQUjRqIhA+zqiNZvfTAcT
pEj3bXpqk6McmwFKMcIlYg/iFz2WdF4iddcjyldV2zOozOXsQbVNicSjmFqXi07l3Et535V+vBo4
Eb3EuGg4wbLaPBXrj7JwC+ioUJR/FtZEnRNYmgHHsPP/yXfDdI6ekeMTvN3sRkV81MyiG9wr6UEJ
+rmuj7Dsu8EuYHi+Ko5xjZQOSQUGkBdc4KgqtqJ0tjvFyB9RIB0zpcWTFSomHANzV2ySPyJKb5xI
4P+HWOBiLgA4O7PMA5WAfjZG0v/8FA7InnfIqxB3clSsGXqHbyNbiL6vTkK6NO3TzCSjLYM/xymv
D2pmwhqGk0ahFsDQwog6Lve9NoWR3IUrTQlAKtwZpDFsekh6WEdlJiGouSxN55UO7E15Xezl2RKU
pLXUwZF4ZcXZHoBxcPCMN0eEpa5jExOjvBMtz5z2mOQXGy/VWqYvgveSFaG9JZJDua+aJ33+pP7y
QHEimMnit9IEk2d6mzpYrz1J/DbNbmknvBUauQhk2pfqLZqQEVHgZMYTrn/krcvbiizM8g1rr7xF
wxcyI2fEO2ZQwBs/k3T/WLyt3bXnzJploqr18ZkYZ97OMnqK0VNwEyrzepz0V5O0+S4fSFazH7DE
TiUPV22f6q4/jyCYuUTJnCJ2wLgLBQaM4prblE8rBcDKX7vW0r3P8koUG+iYyZ2Oumaq+n0LGBQ7
pG0u72s9+FHHIcdVS0Yd7nhjV8+f5KXe6dnLMl0dkvbpSV9UsreVehcVJNW3r1oGC2UWqNIkz0oc
T9bGsx0vrhh7PE8KhSbD0W4VECpTDlQx+WpxZ1vEM8lWUOXpQRhnSZwcO34Zmfk3j5EevZLiBHHT
hXm7CVhRg0gdl3a8m60KnFt6Mli9M8qUMmzls+OzVfpVmT3rMHE1cYaDhRmekAb8PjjX77P8ySai
p3eA6qY+wJLjIZFwZ/oa0aU/Ye0mxVMPkXCeFGBvxcn3wnxDOM4AmSDMsi8TFWyGeVvp4aLDJrRZ
/uQuCpJYovbsyXSiXWa/F+3rkJnPSzd/DeXqOncYHTxtaMkVPmlUkwGw+uNIcs0JlTswdeUV6rOV
NrtcPDsn0STXIWkCtb1XZYI9zNNI5lEiQ29Hj7V6Tem6cAuMx2uluMaY8FQy0AEGj7+5heM/r8Jk
TcJsHF8j/nYy3W5TVwYWPJg8iMOiECWf4Ntqv/ueij5supjfwrXLTsKkxDilGS87JUgh0+34v2bc
J60xe2D8nrOcxRgdSH9Bo5J4RCyT+s/TNYaAmwe+D+tCh2zHMjIeddD8WHnnItyPX5wEZk+U/1le
w3QkNvYp1R+TAEsodqFvbmIpueYpQVy63+EHaF+z4mZn98tSeuK+rNEtm+700Ih9nBwEQf6E4aDv
uqiEPkghdp3eoYCMBgob/MP8RwfcV14qwSwx2SV6QFC3p4i+d0cCBBNEJcsAFl6VodQY3O8/paIf
zbTdK9SJ0ED0mhEBjUYGHd0EpGvdJhttEIVX5iPSeDxwJXL5YOJ8J/boUm06gmZ5SBEQtH32z1lU
12hp+oWT0UvVtxQ66yQV/PFuxTu5ER/1mgfzRMYjTHw7NoecYQPe8ChDOLTcsKrBGDUjHLIfK94Y
8ZZ1GB9T2jC2C77q5rBoe9+cewqBi4MWvUvrr4lBslhnbsbGQ339Vo75bu0tv24hRRWOgZLMW/Oc
djGI27ybaijHeQDUu59t6V9sPUpO9aCrN12c9cn2cyhukivuWlMFzX21e5CDoqcOJDA19cEiDizH
GWRYn6qyH0DrRaUQcfkj41Sz6CXLrFc0QV6sfJAH5PbDP3UaL5wFOmRys7K55UiTrxWLgMoZZfHG
wzrnWsS/WT32AYs1tpk+mvyfST9DUgyhgj52dIQfFyK0PgVGPnshFjN+H3ULtGPTY6h8V26p/Vwr
5DYhD6ApUILZIthj4dlVT+mHFdXXtGZgkb2sEHRIfNbGe4UQHanij0TMBdLSeyceiXf4NKQj8aF+
or4klnwR5G0L3tuS+jM5d8mqvDJ9Iy9BYEjUhDUUOxsFXQZJK2VAmjPsd8Ktrgv0iowTCKC50OFT
PcS5L5X1HJe/lZ5QqXktgcNy2gAzRXEXbkmcZrsJG0JS9uzmD7W5+GS9u2t/6LCXKiXRpYW0k4vV
W/Uvu+nv7MnBWp481cZytHXn4GjWXh7O9vi8ZDHQAVgKs93kvJrlr1HxGhBjaRMtGCAzCKJq9Qxu
1xZYTS8gNLcIU9QdzNqoVQglkp5QYnACcETybWGdm6hCNwf6z1hqLWp+CnM/FXdWU2NKQ4iZFImv
DvPB0qdjXIz7QUoeaSKyi+l+FNKXKpxdaw1HIlhAM0UomgL/Xu0qMmgfRKsou12M91lYgVQVVKNm
P1ayAlwgK8AGbKw/xRgm7TuuOPbq8Sr3NGk1PyoGepvdwIYyEjphL2nHKPVi2LDcOdH1kdsguqgI
ddec6HVRb5KlB6lSn/iDZObha7H5Kl6H9WlbGKDk34XJa5cve0t1Bt5fI6DXVjnBVv/LGLUv1ea5
dLQga93oYRiA8iIdkbjzrazY/gfCj0SPEunYz9p+avrnnHZIC/FBNrwWuRzmRPFZktbTOvNYN5BM
cubZin5NI3qdpn3NuKFHmWB0UN2yb0MxjzsZkSXA+0kxpIcMf17f1QdM58TDMzqCCdAxFnZDKPfT
XW0NB0wY2jflo/grin8WlAcvi1nfyR0TuKo8avFwQhFwbofud66CIkZ4sZphQ+9H0q9BY0xhbCen
2gTtSQncay7JSOiCSuQxRgB8DvMML4no/KANEXKWU03eqtKpQVTbR2dWfJliDNiL0U8Hy1V62Nhy
lbBvAjh24tGehy/y5/xTvvWzoHZvsoeVlk6MryB57c3iWls0IPnpM9J7uE0q7AAI4RbonMbTtpB6
TPURrTCM5MMDehECgctQZpTQNEqdDdNTAaklVXnDsnTMuLQUiaJQQ3MJMsZZKv+DEPDLyPKZPg8N
2iHYSa+IbtNmL08bZN/d2bLQZZEcPYw9G8W7PZFQVZrU43WYNiSs/8VS7/E/o0iKCM5g4S7qHd2m
t3EYAotWWAnlRnTf4qNGkYkobB7xFzjvnR0z905uS21CoYO7oc8apl0afycD0wlv/lqRdymrY6uf
8MG5laSfFVV8zKWEAOW5Y9hMcYzGbssRMOwlA5Y52pmwc+vyM6/fgyQdmJj8pYiCtULso+qdm4/V
j55suLc4Vmp/6BnJpOTEWDJ1uLu2Jy9hqOuHw2r92siXqnoOu2UlNi7yKupwTWKva8RBhWXh1Fdf
EPn5GnLjuSp4PB3rXhlHv1qYQcOJ1SSqxYfI631CMRqNoCFpfk0/7RGxwuq9Yx3y6w4wOo6l/Yhp
mxL3GcyCLlKK3pGKC1R76JjacOlvQiSXfJn9iNdd1+F9Wa4xg49ILSLTQoBU7ho7pSUF2flGwsXS
C4emX+f3prLxzoQhdXd0qZ4MVGcoL068ILQm8uYmIjCX3CIdrnG075WRUhzrpKb0/1HzSxGg1/c0
PgLRg4e4FG64utikxVyeyPW72jw2anWNiBbsPm3ekAPKwI0qAmlHFlS/kbAlTeq1ENvlDqyArHYL
NZvQbzmW/VCxm6MTRsnNMmx2fk3AawwfOroWqSSSIfG6N4/ZsHh9XQEgvOv6e7oyiFqsIrKP686d
8URWKq2M5YvF8NuNFtgcoRgGMT/jU0MrVWdEX6rOU1zPzT7Vxwcp197VnlEJzXbYg8GUODq7RRw1
QUP3QLD6wlSEw2Wkm1JOZUz3/GCK8Rpkqq8rvPAqWzj4RasGNFkAa7TTXYotWZu1Ay0vwWATkcgW
mQWVoAy4zsEQom+CGoKSpazI42epcFCer6hfGv++dYhbSDTsZOsxW79zBGxzT2Vvrb1F2WGE31r0
V136aQBSZhSMTvVmK0sYUywytd+LFmoq20FyJegT/Kr3GwcRnfokzcp+ISQ4NTCJxvreovPKwkto
YtSlaCkevAzaW0VHJ8qLQgKHmWQHPS/9Dm2cHtMK+7FWB4KQg3bg/zH+d/1n4zyqmbRvDEp56B+B
5l/pqGoe1PnfVAEK6buMDqIBUyg9ZC4RU/tR62/Dav9YJUAKNwOjrJh5SKp/VBix5dOIWE6nRDJc
xsdLTSUkFSHhYq/gYWTvGRnu3P4zlad3pVTIflJcXaohYMy9BFFCOJVvkTQrXeZ6Yh1AKMJh1qzi
Ng/MLianPgVCID2E4KW0U0/xVjXi/EwE03VA6zVdNCgkBqw30Y1uLfaE+YPy36HtP2uSGTdd/gWC
Ote6Ow5Uw3iUJfyhvaJ66xb9Y4/RW6ErHumzbnmHOJR3Qzy6DfnTw9o+EjF5MWbN6xeCTnv5tMkZ
7cadhABZ/hrBazvyetbiXz+vmdtEuvBwfYJ3d9w0AeWfyMTxa+RqSSgk8VmAu/emMaSnPCEhcyUu
YDJn+WVy9O84l7equPexj+tXGz9XvVovldMuXoPrBgtgAnorOthrcwmjbgEbrXp3E1LFCNcdK3ZV
Bl8eYmYEt+6k5lGeYEabZKdZE7k9OaSHMD6GSadnTC/Hi8I3u1z7zidjnrhEuGJQheK9sovAqqn0
HTFzI1GHpueYW8lvcyuS2wnZzdMQoQYZidMtIgSImCmK8AzxbQ9Uo/a67TxEKdIkx0HESpJd0Jb6
Z53LyZEakMi3B6Un9cL65Ro294ZCZixCLFunIsCSN2y1IpaBWNs4zIuG1BOEAz04oIFXSEWK4GQY
2xknV6KAZWU9iuhFOisJ8J/+7ah3tCRAWL/FxW2u5xOTz26TX6h5cyC/aFf0IMlwp+U2oaPh4T+I
ElL35OxKvCNC4r1qjRDfsifp2a5WVbRn9NZEr2KeA8r7DjLzbGMeKpl3DMgfTD5svHZS4uVxC8w8
0apePOnUlg/qJL+UKcti+bLoXDZdlhGAsaXXZ/BVAgel4AgzZ316Lcy+2kFsEZNvUrAmUQcfJfeT
2rAbUl4zbydCLWilKva5I7RwHDO8Cck8BFKCZW9GiejWEyRXTVj9SHaoF5EC6c3EaXrxwhY898CP
aFA1xks4dbPoglh7bJEk45lA3gg2PqN8VFElKfcJvW9HpZ0/MwApTGodeNo8zmSQ5NKTIqMwVypy
DRoLHiOXWfYqbWeYV9znEm+26mlG+bLEdynUrRYnvhi/VjC3MpPh+1E7k8epcP854GsRIYM2/bPy
fNkGK8BCT1eOzjJ6RGe6HSlgKjbliEHI4lzQKBmpdaziBjdZDCqEgkFTfWX8LdhDO3rlR/1Zi8V+
EtzMRPGvD/RzQMt/tugcaLdyM+OfVGI9huYpavQRsm/rPjWtTAXflgbVS8BIExuY2fnTMdH7iNnr
vEBCPe97ylSMj7ISJFIPh8j4GtFkSwa6HOdZwV6Tmu5sWNB3jlvHXPxktuuE0M3s80S9BUCf3tyG
RbUGisbynTZ+MYGTwfNJAOa2/lYZ/zId7kncccF2zVPZvNqARqPcHzYd61of60iHvrvVyYwvB67H
xqLrMMSidklHFsnIK9u9RlF7Lffn1DpzbjeQdpiA/Vz+mOQFpPG1BrTVcrzVDfKV6MmUOxibt7EC
2uVy7E1Qg5V1aeZC1wu35FWje8xPq5Pa/LJCSAwH6cLpPiE6IAzBvFpcF5pF+0wCo0+uDtBz1R8b
ZDhLSnPeNHnFI4jTwg4sznJ6AsIwIpy8yO5I8klEFM56OLHpW8bHqDw09BPNmUEEdmBCbdfrLtE0
DKYj6+fBkaIdQ7zn2E1YEuspcTvqQM/JN7CoV4ozegcOfEp5Mb2n3/SMA9INCF9gkj9IdvSN+hq1
dxuBJEFwID9u2391ifEA9qKEcpOLnTZQNCSN8F6bu7INZl4adThHIKcko0rWmwOEO6RvDS/NbPB7
+K7UiJ/rNhjG1LcR2W5KTGthinhdAaUN5a7pM4KPGtcc0604BWrvLesPbZkTNXjEu+pt7mTlRCKh
Gt039xG87chlN6mXmaAlFMw9xlsJS4VxmnAKCHb0Zn2QBNrtpPCl7mRFTypiEYvzvsrRyRVPZTZi
JSbQqXlcpp3efVH0xhN+3ybfbXrsETmhM8qny+L8RCPYaty4JWEPiDVoDnG1Caf5Su85KttlbyKe
rBAa/2w+JzhgLMwC/Bj7liEC0/k1C06XFZATV5Rh/sgJi+G0E3TQjKzwbXXM9N5V9Gd5DiOusyHp
j1G2S7ZQ4udKUOLCGpqrQdr8ogR1K5u1aV/rCGsKAKNAMRs3Kmav5OhWKDSr3CQKVwOF8pZmwVEy
yDepJV8VNY1CETA5Xna4IEzrSB0yT1PxFTPNDsJ2o/plnk4yVRZLKKf9bnvrEHrlZqxAckviTfNv
xglCb+K8wXFHEpm8OFZc9H1LFZTqW5f/ctG66pb3zWmppTXrCe+GjOLKltFO8Wis0PKn1fzpx31c
fFBYzYRXp7lfOx76U7OkrjN61hqEJEbbyWSz9bTgrBWZVgVk6dzc2/WDtcj9XunZSrp2/FqmJvZr
VTEPymIUB8smh7SGq22timWLTSgwoiLBGpNJfrep5yRR33KIPkCWH03W381VQsJMHxW0hBE9OsZ1
YkmylFSngt3xmwmsXaXbzpva5TsxSvulH9mkorh9oyXZxMFQQwgMMlANrHltgyBbZTjPJKqOmfE8
iA+1yixKmtTSn2agKVu6tWYVP+jFlxONGB9njipJpxpWM1WLyXH8LZvl1Sy4PZGH8R281Xj6Sb59
7KPODhNKCEiDeVcgVj/LNqldehRdHTqLxXLLPxo48KVEVnYYR+OglL1hQjVzjZX2ugzPMo+9zj9E
s1KYkJuS8jAgn3D4e6ArAG5VGGkyJ1L5c87lfVU9VNS+OQtyTwgm+5eQPEu+X+gdXjARmdV67NTf
SIBpTnW4Tr/C2nfEi0lnu/jG9npLeXnRRFsM8y/5hNTVxPg07AYNIA4pzWSOvjUI19QfeoQkMTal
pGjRG1+q+cUZ9TvH+ZDw7UjjH7G4XY50kIEj67s8mc6dzleTlMd8Rn6Cjnuiv2asfJVFVqTye9Gp
d2sJfy46duY1cjzDaBuksTXHfI/+rTc901TcQrKVb+DWUDeG/DzSoRYl632b9odEYuQpLTIKM7NM
ArrojFNBe0vIzf8qJL8v2ulqDBR12SvfnLg39xnhliGTcoxvieao/C4dOe/QEXH5KROMVW5Sn8bo
ZVEiV0vy7KpNMx8cqgTQf7OvqK2BfmHKMNfI1n1ByGoEzdksHM48CwRygjUGLbEZxUSRNLGSL/aW
zqgOXbKj3WJyh7U429oAdAE1/hDpdxBYD2khLHxxPekem2JrLdGUko+qu5Iwr10JVl5SHOelKaXx
6VGp1NmfpkSlVa1z+3khhW9Ffo48ek9gzKejIlBgIFZCZrqDY/Ur3yl/qKUnWpQTO79SSV97hNhl
u0wSMEzlh7KMMUvm52LIM/Br7ku9sYZ93kJn58UPEM6mx0GWyWMLocI/iFcDk4/yUqfGxHvoni8u
ZdqzZwD/NOgi7veuQzxjDgj4UokwNWhPFxM/151GTI6WKdQokBPYVwASabJvnEq4aZvYntNZlbfS
nE4nXAzIMZpATsDJm/NLEs22nTApxjJNV2zU/Y7CehQYSfGIEWOPXoI5AuHn2iJNqEuu/k6p3yuR
HXAGHmOdmy9OxvtlNrWzZRa8kA0hUpmzH6oSHT3523QHws2ikV5jmGnuPiVF7jDTfNSMUXr6+7He
ylRJKPnjMuewg9uHvJB6tvXt07+f/PtQGJjlMYgLaMnt07+fFK0ElaKNV4eemiPLx2R4f58uyG0q
l9zR1DPrrPNY2JlkajjNXq7k47B9mK1o/c+Hv5/77w//fvX/+7m/XxVi+r//WFOtydHujrXGW9Az
efmPyxghZlH6LPMlCVzD0sS9o8S4FVIGPiJCtPoktXL2P5/KpYW225E7caB5zRvWuDmhPKxP//kF
heNVxq2wBe1Kf5m7hjwsx/98GDNStmnVAz7FptMtpnX8+6z5P5/954ep0Rw0FHlSNpanJP/fHzRN
yT3VjiV2Sz0/GUiuAGaNE4zaGiKNjqpFnFRJwl64fTAyuD5t+/D//VzUSsVBKreSYaIQJ56/099n
7PHAUPkCJgGeobPXUDhXaSrpLUYddtnwPkXa1rmQCHEeKIFF+xhVQa02ZCHwqhGopZ/sOU9JUdRS
A+510k9Spv0/P07meD0lr//9DX9/6u+3DhVPSaSY1W6lEeUMhvs/H4a16U4/NIS5BMBnp78Pk6Ox
Cf33xxqvAfzoAHCg418I50j+J1RaHA2jwlZj45P/axtaR/u1EQI9A3uJqtOcVip3UQL+QVTC3ahZ
u3WLS9A1kR6hbT9UfEGoxFCoI2yxw0mwgBhEkV62uuzLoDrHVSgolPHo7EhEXFmGsuRsZuo/BDpG
0OtyT8e2AGgFwTz9fcDg2YMCSUgfhqY9zWlp8ymJLOpADdFO8iKrI+1z7T/zPBaooxHLoJXoyUrY
NXH8HEd6CwmXjycLggvAijm+sqdL1NGXnYAwulmKx09uxtNfvmcrbdmxprwvrfVQVhOygn6uD6bF
jOYgNG3MBSdyDhynJH1QV1pomCuCMbntdnNcWFDHwzWL9PqQTk9mYksvMXrvamSrUFc611SVjQ2t
eXSwqFnDAyqFI/wy6dJOoEizXxO2e9CrlN1MY7cSknqNCaMCOJfpmE+k5Kiy9bprDrlgLyIQrbxx
GelD5QCb9SsBBEQBMY2V1MBdVktIDO1TsksNUPpUQdNoF8BkLakCSeH+/dWU1mN+iGSD/Dy8CFO6
PlUU3FKeADNliPHJlLCzIE35+41LC4yusGweKhW1i1YLMzQKsNbRAdFZMCXZ7DO7sU1bSL5aBLMe
ERHXOZnXgDXdJoRbTPPleydnZJMPZRskJSNopknmviRk/L6SGE6tdi1D/D/rvWOJGJftCEQv1nfK
SaabiRPSQtOWq/2yV9GmJWv2WxcxsmpFye/rRr6Ma6O98r1Qd3VJv2GyQk3qCmVKjLRk+JgCyViR
P+X13CPl3LSmUfxbbXFUKlLhqDwADoH/k297ybRFQoA9vxhllwf9luCQ4o+xmqq7j0X+sNil/UCI
LpmPkgWXMFgPQtXGUAU4anixk1k1b0RgmDcL5S27oVYG//25NttQadVASTXMw3XoZYSQsrgfV/h7
fO9kngON3P996MukRYKQP6iaTB+pYSVXc1XPlEPgGq3ZWHsCfd1eieWw3IrHyGjPA0V0wNq6iE+U
msdbJ3UZkjlGxDAJjZnFRSiSc0Hw9pkJe4sWy00dYjp1ti0VSE1d4tBwrOaCcqa5tPH/Ium8lhs3
oiD6RaiaQcYrCSZREqkcXlCSdoUMDMIgfb0P1i8u2+W1xIAJfbtPc4qolQp2umhRVTho77t+Mjce
4Nf7Zm3bM22nPbirpNa1TX0XRQ1uXk9jiHGIr8SI5aHSerrlwJ+erKyABcW38R9Cahkwf0iIVRnW
277Zujr+tnJ0szjQ8kxskiDqZDKfrYy7oZfdrUEwfLK1uP3H9dCmFowJNdKMD01KjedCpt41kUxN
I8x+xw6LekCg8CFf8SyqleRy1/9XU0L5cGz72jeQNP/xGE2j966VQzrJEPBybXH6h/zyuDsxSfV4
XF6czseU2gE7sjkAupn2rv/qmXIvopwcSUdIxj38DOH3VIobiUH1WkZUSPsmSirMyEynElsxY94m
u590Is5D99i1BTpRGfj3McnXs+i97pxPM6wX+HT0kIjh/h+EbZLxgwu1BEsmroxyTqJ7KwdeZHIi
DH0JhdbAuXP0aSAioug+xFbwqnpwY1HFte4fH7QbaVmw/ZMYWJvxoo8nZiSPliZoGgj3rgYmfZzG
saWeMSvwF83PA1b8W4A/eCP02s9ZLl/KV8+jSQg8ykRzNtIyew5aAjZIJnzs+QtnpXIXcYo4mSIf
QmnhRGnAfSkGqFeqxDovfvaD1CSaNbVEUkvnoBvcc/8WqchBNC9VhpUhMR/dprOPvT9yBcb2p8kS
kjX02nkEm8enDRxqPDt2CoJMeDuYQOnGaQkS/o8rHTq+XH6SL8jBzMCGuLdvgAOnkkq8f98vjxSP
YY76BuURB+Y4JXe9cdvRMMkfSfEB/gPOjEB+LlQUDivOWUTMgAXM3q3beJcmmY27f1+oIEcOE3VG
pXAaw2fGrzkOQX5m++p2jfLc9xQv/WqcUkeKEctLK6kerPwa5/Aoi0sO9vjiPsW1NC4xi9VepiOc
a9Xwj+u/8zlbHE2T6EMQIRdLl+1zsCwKK9e/JE6BQTZdxP9P9DzYd34NvLbXmOin+v7fA7eMjDFp
QsSXO/QEQYzuVhkc7OIhSLAQUA7MrczsLnIs5bHly7lhEEYeSAyvUZabFy4w5gVAAaeBqkSyaNyD
W9jpfR/1Kf7SNPv/77reQcnVmCGR/XfxFDEtdfhLCMz9DdaTxClmWqHv0OyZgwqIExrXpp72t3Ig
pA7u7P1fyzB9SSWFu5RH0HS4wrLTdcKS30/90ISxAhpKyTKCqzNd+9n/7ejtOLh+EZ1BWQwii/az
mv8GiYxD2Vn7KBLwHa20DNOlQPjxcnsnDErB8CIfGYFdLcacuAgF6faoxEUdRwxARyL201p+4gf+
uXEQVyxXv2dqP8Am/BVmg8NHpdbLUPpsKCi6Mzk4p4+yI3nt7KZwMCt3uUNYi60/6DAkRNhzD549
7OdyvEymHQZVd8K8y0Fndq5Eoh4bvRy7JNqO0pR7qvo4SPbB45LGzwVMh+kwYpWmvPrTdsrgyZFw
m822yLZ1swtSfJp6rd11yiS6cSNAaDMZtApAPqvKcllaCOS5lSOWqXxTDM5DWavj4gNYbfFujfax
cqqGI+xc70tGWBQlcMGYjLdy6u+4f+o7sZpJGp+gjsGZ3x2jS8U77VmrWYQCG0hZIXg0uiZ9/2Ir
7uTCT/ubcZgJ0F1mK2eHa8SpnHLW4faKGAzYpCeHDlzAxee3VV5BNSFVV1b+A34mPquF9rJcV4zK
ylegF4hwVLNyM3b9SuAN7jJAU/GXmRXWtmrwEbg0gwWDaR4Nf912lu8hzk5CoEgKg1JobY1vMsZ9
puRyJ5vx0/e4bfVdz2Jk41/3Nb5bQX8d9YnNqRGMBm0stzkQM7KdzmOVugEjptHYlp53J3hqdjJ1
zZu5tik/U5SXg/QPAv/JgBwaTMtfM0V6R2vA7JVoOsYMqiSN4m12IZVgVoB3JTr7HM8WkGlj17FG
Plj1CPmx6+gRlfcxuPXXsRiwbpS89Fk9BP5C1YHwnEvcI+ctVY0Kj3PsBmpbyG7d400rB+CkwAHc
1Nx3UAHQGZNTYrd6z5hjddO6K60++EhMsC1zDqbTSZr7CAUdY4a5qyTNbDwBmCzbhzYrjA9BK4bp
95CgzItq2yYsyu7GIPRHEttcQhE4/LpjduG41h5JlxsnLcabSgrIJyVYidFZnqdirJ48soy3nNpe
tZU8/Dv+/Tv0UVeX3xi++e1bCvvJ6HKArasDA4gJl5B10GvQQHi0Is9yTnEL4El3Ukpv7Zptz88Y
YJVr77x9w5iq32Zi3pk0v+0Zt3bbpfgWffPqJoAHIi8iCNL2u2l4iLJuuPoBaCxT1UdNYSqfT0Co
hlvoIFx4L/P8JRLYwJ6YvrEIkPt3g347gOoPR0BkiNWk0xSAoZHfG1+t5gRPxMa3HevYzT9ybqlS
actH3nCNrs+0yg6oke/4YFs7WxmUk6ZDxfv2ats5i+nP4jtYsOab3jLhPafeh6QGMKRkw7kT2iGO
Pp+p4/3oKyMOBRWeN/5Mp+RU836bNsHYsf1rwGII58yg673D9Jg8ULxGMxlOVPIizRAWiFZgeIan
ycuXg6GRljN9JShsUqBRviez+Sttz9oU1B2HpYm4VQqM9xmW8KjCmb8wm9O4i31W3DDoJT5yvn5n
KCAWI+beyt46LhG7PoOxWaG8/wnma9UVP7VZUGRNnquSfKj0Imfb0pH0g2QMuoqyNbZYyPfCbEW4
UNSzMRATE3hE7tRUW8/NP01vBsSZfQQMVQ+j7rAE6OYO1ibGnL7Gg6C5/HfGs8pHhnRZ8a4d/ZrU
cZjQWLS1HfOpoyybWuMdaqmoi/5dtOZfWY4w3Ah7BybboOBgAFekYM9SxcFpLH0Gwh1qCRrEjnYw
8Npd3zh7Z8jSnYU7pfeqh0VXH4nDEH1wMBTCYqTQGU2eHCULIPSNbZqnN3OfUXFBj179G3tGdKgy
qm+FBDMQxH+tvHxPZ0AUfkI4ChX/mGg7pqsPKs/sx7/2aMJpzInB24b8W7sJMvM4fUnPeKlGIK51
xbxm5iTjmsmt1QJxCkb7HsoCx4K6/mN377Y7TljLm2865k08GezghqRCPeKoIzt35+oaVxi+ImVx
Ih4GgTsDEQx+6dY1/dueEXE9JxWIesgexhLtJzncVyXIJZDyz4bLDV0L5i9V986Fh6jOzP7pWY8g
NqLwgXbPr7ZoSPpC3+sqFvjIHd/jZA0dau9vXFMLGBcoTRnpM8EtEh6IfJTpTx67z73nHuxheZ1z
hkpNV1ooCwwJZcMwxT7ZHsXbvQtFPc+SF1jvjC37jBNM/eXoBGd+je1t8p3LGi2Skbl37ElQ39M+
ZKaDVJc1hzTtWFx8VNZgRUd01cwERYp9qwjSj3r9vVL75CniNj5lzbspsV7tBWHMdaYwd3/avPRu
gnXsuyjmslz3fWAGBSWCdte8ZpxGd9Aw6CeIz9E0hW0ehWPKypBaOAkBzqRUWWwqBsCOsoo9Zyrm
zC5yrjcTwzPJ6MuceGM3NiHm0ads8s4xxkF6uKEiRD3a2xDcojoT7J3FPjfmF9UQkm+Tgv1m5Af6
7gLvYYbTHXBvAbL4Y69uTvOrl0NJqJFqEAtTj1ftnKnx0GkRMxS/Whml79PQP89snYBf3KOfiGYX
a+9Qs2y5JfciEvnAa9KNXZXX3PUA5yfbiku/yK7ah/jj13zWWcWtrVTxn6LlIdEeaFlAiw0pAPAc
NEuA1WMe6h0j+QiXRgAkZUejvKGyEQxU9TS2ODaMaqslJbUy+RMn0w+tI5iXU6zt3D6hvmI5Z5nD
wyqbr6DDciZV8bCU800lxCEDxv2c4hkduYTxTjbbtBoL6Lwluwu7Eqie4bUHk3dKUJd4jBnOihIP
B2yxZDfP4E7Ap5zRvqxt3mThlBcvdtUeMap+CvE49upJVRWYBMoBtr62tvjK1zcGZ2I7085Xs/5E
kX0UTTLsNSXQTAnaBztLPvw8EBuHTWrTddW5aMdyV6Zfc0VnpGUBZ3HmiZ4+EgtmNOBuBrTGebQ9
gMk/cqpCB2b/bjvR7PuJN6nx7IOY+p0QcJaMgHSflz9VqU1sqexBPg85N9egONEgTBTQfVQK94if
dX/TaN7oNU1IZAyPokIrzIibOpZ0sck9jDwCUdWSzcibnyKb3X1ra+gQ0RNTFrJh012OLh5qzSSl
GZs7JKcH+haSY7u+f4MH40ZOXESTILsRAXFW6T4nvnOb9wY+h0n/QjaOQlcOMFOqtVIY44jt0RVL
gHgjLPvNNHtrU80AwSdl/tF9ccU61yMswrabk/g+txD26iW7WEqUW9DieyN23/glFyaE2XsxJyXI
JDw3s73cAfZDL/MlqiEPwGFRMvRaAqykfs9ewBwUNtdIAUsaZ3S0jI4bcoveqvWEB8SnwcECeyqV
FB1psBGzC9nLsjk71B4+HHoP0UawJCijwBkz4vXMyZ5CEXkbAjXtGB3wRW4bmo1rRQWJRSNAzuwK
7sFSFbeKr5NvuStvX99S8fdgYoizK+9dRvrM0nzWcfA7uwzkQCLicoMeNZv2E0oboMPEYufOP5dF
t4cYXnHRem85SNn9UB2y+js21B3P6iclSyB60CYrUjYEmkq+Zkqc/di8KzJ9O8fjtYpoUkw47zHZ
dDguEubhlZM99hiiODioSMtokD8NNDD6TbeLN4IGUuyuABQ+icEhjwyyutAr8zN26muY/Y3PhHRv
gbxHW754WTzelOUJ9j4hmPZtZrzKB+h+ZR4fubnYXThpsZ0Nztdbgx2DM0Fh3VMzsVlGeciRJrgE
dvGWV44g4lIOre3heenUCx6fMqw6jv+JbMQmWPz+pmNX52D2ifcMaEdsAz1ANjr7/QRmWsB04rcv
s+BaWklYj6TYRl/BNDS9RwzDGElwWkCLn98Cos4OC33RX0bTenVjXr/kaBwZDOYWDXAw5wnnnjLj
YjawW2HBYJz2OHcWqQkKMDZCiT/erbO0rMCFrii19HiA4OiES2E3Zw5Jb+3EMB4ezK721EvFXVFl
iTrmRQNAHPCKV6QIuRahs7yjvML8XgiM9XbcMXnOSdQkHP4XO2ahXk+9j6XRshZ4BRMTs8GMXbly
m01NsXX9rNgBYklw3eXcjoAhzjbsMLBhx2UMHiWo4Z1reACVOyfhh6Ho1n0Hw6zBKdphjGtRrXO0
063p8oe7ITg2VgSwxeBKpzMTFIj/VkrQ0hFnRBAkGxHkeHfbN3+l+JhD9Np1+lM3WAzcHvW1qPe5
1R9lYT111rQ86CIn7yT503NfYo63p8PUUTrnbLLCNe/bND9H0YTLuJ8TisWdi4ph6E+jwEzSFj9y
tFhN/Xg3+sUbewZf5DiQGDMnvoyte0aibHZ24F7MRt9Z3auTWxKy3hAG2Ygv3i/38ZDC08V/Xsn6
MUJw2EXgxPXq9q1T6rygnT71NZikoLCwekao4nMnbjsAihEmmEMQm3jTSvlJv99jZXnmqRxYzLWS
Jx5ClpXM3EaJ+0cldcQuEANN9Fms+476jxRkpUKxKnzCy5HbkjCLaI1vnIGEg9MqDmrs1f5SPDK3
IwYUEI2iSeEZ5jg3Ags9clHQrqz4p0QW5EwJ6YT5x3MzmZfaQq4WBJXtJZf7BR0dlU8dfBONWGT9
TKJpAMet+n1gBMHewIEoNCF+w2Y+TcUyVOqqvOsCJp9uV6pLNnG2cjpM2H6qnGOGQlXE7OxJqwkX
AI2SKcmf2Ur2Vl6JY9Qgy2smqoutv7I6B1ZFUwxqAWcXQtYWCcbYzM5lOu25++XhGH9VIsL0Wicb
erRIDCxg7OoRtEMQmWHhMZCsctQZWTL+mEoYFdGyb8v4tcCtkK/T9ajSDyWbdFyEqsQDB2+MAfu5
jIJ81w14UGVSPFc+tzYMqdiUiHUDavSW4ZxIAiiRB4dRuNW1z40/olQGuRFvgumsHhajvu1H+amR
0bZ1BLEf3vn13z9BCqzDqoBHGjNTCD1GKfSsjcUxZsmMLNFvfA/jVjcTdowp2ARKzxsdjXvThcyj
Ckbilsh++24EQQvXrsNR36TJL+hJrG6mv6zkxyN+m+FFm+qGw111dAMMP5lDvM1UeJqS1NZ74eKc
FdVVp9iZYoFfbc6y/UIcc2t6UAEH6VPCxHaV0nq10TEZqcoe9/XQ38t0uMETeRqMfLqm8/TbcDPl
XGBtPdNjz+zIDkQR7mzlTec5JzLm0BkXWtBpMUViCUrZmNavB+wWBdZm5ezUHPfoG/lMdT/tDegA
rT3JbZ8Pv+lSvQ2RXe4sY9dzQ+AxHZdQE4dTJuf60QZUaReYPTLMPEF0x6iI8YOfrh5tEhAsi0P/
V4j4tYT4dNst1SeVyjPnpv7Bn9z87LbVbeQ3WO0gDqZ5W94xJXtrqJzdOkkCQcjYRBZSKucXHDqt
tRxoaFsxWcYbR835tvJzhhoLt1A/MZim8MjV1nwuRje7cqicCtTheYokp7FqOqihPHKMPhs9xAdj
oZJ0cXvo8sabhbmPdKhz7GVyrJGDOhgxPPsgmZZ0OmQp/2OHJr/MooLWqSh3TbFZqtLOt1bA1yzp
aV1GY+ErUt4MwkOaoUTW1XA6nJnX4gJIaDXQwYg0VumNNl6+GWt8Q62oXsSP4rlMhJGw7PI6RNU+
RX3DDgdYfCMx+CVqSa6C8td2ISIeY3Ril6exWBEdKMfWZ5ujB8SIx9Ocwhlapt+Ziedm0p2/d5k/
nIU0rkXmxHf4bIHkZG9jkFr7PKVIXtjkx5sYWhD5jqaj67m1OWM30AIZruEcG9KDJu5B4R32DxsP
epAk0+1a0kHGJX1MRpxHsDhyWLf86iO2yYpjlYXpo1XrgoFbJ1clfz4jbNjEV66E6dF2m2e3lhYz
seRgTyzNevbuizKmkBRDi824D4wHV9UGzJaOKeXIiHy1zafKPkVDYZ7iqhcsgY+9wPyea+fbjngd
XQXRZUxWYqKT7yxbfk5O/thVDvnOSr+0LonypYISq4BY4B9i5UYRyQvsc0Hw5fsRLkOT2sb8B//9
qxFRs1BnnzN3C6qH/MsYrQUyE8nQuap45ATuha4Zb2i1IAs9YMiq9HOh1TarewaFmNX3c0en+WR3
4Jzr+URm5g7LPoZ+Xfe7nGaabV9h70V53uQyYicBN7g3I9glfO+3WexuHUzzo4fGnsbE6rs6AznI
5WogtLArlhjHuh4OBaPBrdVla+dKu5qT1v/CJ2OZx49yEGytOEG9VbL12zPjqmlDcJBVPcc2afbQ
nnr5q9oUn2sRfZZpQhkwGQMAnD/EFTCWwm8V+oMZRIhNAdqx0HI35u73XExPGHrIRjb7psPSas5P
BXP80DMeAnrULCTSIkLsrYoKz3VN8ZybStB3Bay8bhhOZRRRQMQ5vYpS+yZhQcGZ1ZMawIq9lNyX
JfWicwz3welgQzKZCdLqoxSIpgNNYixBw80y+hz2DWfcmYd0VMk2anL/2GDIF1mVHQKRfaIXK0gQ
cGx7Z/jjKbAaLqE+MXblAQp4tBkgaEw0o0P7wWzfECnCTs5LQsnH/96k9a9XRAEM72g5eGP+2mBC
HsuWjZoq5C1+nF1Kk2vQAxUa/QCht7/mNZHBxWEy6NaILAbStatINpp88EYgj6P0YbhhieMDMwUf
Se7mxFhzLhi4D79S4iLcQa9F4qE5tfZFVObb0GLmbBqTt8IL2g1W6xgFedm1nXTJS1U1FldCBzPO
Ss5dkuYqlqgUXXrjRg5HPUWQcHDQhyLSwkmCa8yMMclQiNldaOX6UxT1SwNLrDKN7KxN0AIkffgU
yg6HyHR2cTNubHv6KGj32Ht2/u7aTXuyu/hLpCQrDW7CutvVAhZO26vhSD/KfTTTttm2z9JEkmZ0
CEAhvtNcdwkZVX9UG08AsfwPqwy+6twBbasuws+edYILOjeaCoRSseUMeegs0FsjtA7GSkzlHbZV
nn8eDWowJOFKBp7jfnBb0kN+TipGZRgYUIPW8kKVGwR3Afb6HkhEUMgnuye/PNDCrHqu2AFTYoJq
A+tda8FNmC6LWzsr//vByEli5TiFpW2/tn3j86F6lAYX30b0t8hd3EaeJECASgkkkPRvKzwQjvQf
NwmerHioz/1s/abu8NMPGA4TRTuzV6s9E0Vc0cGhg7jpGvYnE8CvWAwRXztI58CMSw9bbEw8poo4
inbNt5HqG8OqgxN+nosbt+o89xzbKmt4MAZifL2BTBv/xQRyziYoc0GcfhNhel3M1CCHZGBn9z5w
k3HTnJtTycqBtmpjzWXK0pIK2Q5TARlreA0+htH+67om+9Lgc7pCECkm9yviCL8d8PfkCyhe0hUW
/sXokIsl2aqK0dCIbZrY17S3Ox5c1Q5oVJ696ZPp37r1UpYrgf1U8BBEA0HzxYrv8PTs+SCcA+YD
IndiZgEj8UBJMypypydmjKX1lEUMkkqkfc9HWJeOT5a0/ZwK8vKjI2QoIbO4vIRO1mQfM2BugQ3m
jFq8YLbCPpJbp9PnguvjYZmjZ+378tzr4wTv8KYz1R4UVHJy+uknbt2MoVrgIbxUdLklwxOuelxi
I0WHrMxzkLWHZpSXXAdE8BTuzBZv7tbNxxuaM62+f9JtT00NmUfbdgLGJFso4JsMAxFOlita0olS
CEB6DeRvLbo1HwqzLi3Gl6AlO9gbIwXbUsNjCy62Kx5yG+5OG/nfrMpowTTebJqZzaszNIaleDLC
SIV9x9dmoQYIRqzqODoSoLsASJ2/LLj6YaYbVoIOrn1Fm9iWuX1/5NiBLmDaSWgF1Xel+B8kxWvD
vJSBJhatNG232uhB5kTNEXpiDro8v0kHQp45WpiVNhgnhuZvj0g8jvLvaMBVq1hFeQnMrTv2k27G
cWO2fMenBdoEERN34VLmpO6uaZHk6awbRqboq7gn6VDcTyhW9TTv/QJMZjdwpICtvmNKd6t8Vljt
3hm8xo3VBkTm4unglHVN2e7khCYnrXTAOF+lPfi9UXyW7gSsHwSGjWmsQtkZ0VMAwDV+mE3+oV3A
6dRcMKgpMl7HmUVrceFgEL+B/IDm5mO1qPu1ZHgp35blkOX13370bihVJPXhWNQJpkd+EPJrbDP4
k4yyjIVJWR+dKiM4U00VQF/iAhsL9yTi+aGa4I1ITDsbD3BpLao3zh5iN1HtssHRUWK174clYTbv
M1J0mL53L33aPLXYiYBXAHLqZxQybT1xvzpoSwKBb8qVH1GduW4gqljOzuD2g6xBEmrCdAVj5TZa
lmdWmm6Tz3QHZKzoXeoKhjzrxTgniWBSezcbrAJOSw0dh3Aaon34tXBwNrZZPxTj2ZvBarvpRWSE
OYblvU4+JsM82dT0gajgllxVmqfPtu5SVFMOWCD8K+IsDtULhsUIZkqZvjOn3wfMenhucn+3fjkU
WRkmWSVOimm6S+oPwQ65tZk4se837ybqjqI9iIrr+TUtdL+dNCvLaNdw+rdpAko/m/7wW9wWqXdZ
Q8Dj1N0C4X5p+hi2U7vL02A4LpVBEhRNu7ABNi/x+OG1wbzB8jbTsb03EGtV5NVgbcW1DS5DEgAN
SrvXxIcrGjxVyfidQ9ffq/cl47SieoC8nnLvaad859CptrXZyp2231lBJZ7I8br0xtUAHYrZBdm5
uechPHuTc8TCrjECuoRsAibzY5X9UZK0Mz4LGtnU1mimfSK5atPpyHclQEcyTeipHiA/KawvRmah
kaRMRNPqaK1s1vx7QnM9dFXNOWskATckKKZVsEpM4zHVjQVc68ClCUqW6fqHxnHA+fYgihezWkJ3
nTT2xqssVEB6BiUopszxZKgXmvtAk0PtNTkycYiCMmIxlGGKcxAUXXNWXnsgPRsNUPZnyXxxHshO
WWNcbOdmug3i4jEund9yOSsyKQFf8hRlctsmAZ1OPmR1d0ShTZB3OGGT7Wsowy3K4LajI/VMtHS9
qANcXCt+fd9+EwuPeF41wy5zfwwblF/gNPejlCQ0Yv2cWOgFaqheMcATbYpYYxbU1k1bRqFw0Uw8
5EgGACMzKI8pzQibGj7al50zX8J/8O3HHJscf3oukI7CZBwy2AUo8o5E1eeYlYfag2vLh902V4YS
GAl8+0/pylt/Cvw9Gg8Zi5bEcwd0IVlsqqudLzcmm0gE1yTAymWJIdScI0pYRKHSCjjS1OQg//2C
tXfh3xss2ZvxaBjz38Rq37LEOXCxeZxoDlFmRDbWvvJkD3irUEgTH3hb4iCDEx/0Ix0y0KE/y+LJ
k+YxpsB26yGWVEDN47R0N0UVGQfqSnzYpxYNlMPVys3mamhyjnbSnkpmnG7Z6UMRD/ey6dNds7aF
jWN08h31MzEiMGZGVlniYQrWhB6L4VITzOLyPoEPqIyQ8wuvVObyJGz0Hsg0J06PoRmgOHud+YOb
zuVNYj2gwmDXLUzTgSkaYV1lP8lk0KVVPGX28LZE2AbQhH/qwKx3PQcz1TtHfBc/WRvkJ6zsO5pZ
L6bV9iFhou4YuO7OnIB4qeSLViAP3gzljmBUydBFPlZIkuuSmCPU/HlT9qRXugbQdICVn0HWXSwW
40bbxgumnG9aPaF5j8P7nE7MAJIXAfh2q0vSGfJpmREKHEweS16CgO6RBEbktmXykPiKAtgf9tlc
5W9RzhG9xVxL+5L8MNsZRaj6ZH/3vD/V1L5YLUd1I6KyJOuuytA3fc4FpJ6qz8yHt1jKD3/K6Kdv
GPDnbWLtGid9HKy3WhTHpUlzKrJR2aOdJAK9zQl09R3ofGP8Giz5UbX9xc7t105ykBxS6warNaRQ
2tmIoHJv/yIy/SRb3D7dYIIRdbKdVeOZlcwSPFdzkZTinjHBEJpoLruUN1Zou8ZYUV1atlxjql7n
3lE33sjfoA3dSHe8pA3+b01VMmfk6Jo5xMdjgEpE+SBkyil/0sJnloq0OfUvUYB06np4j4Mif29q
uisy1XAQ2wfk/hLy32qvW9g4xFtIls0rUwIyMK2ft26Kg50MEAtkO0GFgEOydy5+NTBpX0MZZmMC
m7Tr98BG+Jjnt9gBxWlS8g4QpuLn2c3O1FfXo+FIM0RwiFmHWQQoxpeSm/wcE8ulfTGbEL/GhGR7
Z+6C2X2lNQVubopoVL5jeWz2g+AnoYrgXsc5yvNj03oKymv6reb8PiiDZmOW8/2ABSxM2wwRV35j
aCzPZkDQpUV25+sJq8Ny9klO7D2q3Au1wK/eE5pgcARrCgE5w7xIdZRfjxc19delcNXe50husd9x
vFyI/hvOySoZ6zbZZWzXw80cPw9WfuiHwbp34DS5JiFsX7PHiwSfnJO2J9lkv7Km4657LXL16SV9
AmVLX+uIX6kcQzvwPpTFctNg1QyLpF+FY8UHbAXHyJS/lFlalIy3oRwztC1qqjcxXnGMdXtXO08A
6F+VhsMEJjqsXC5XVWPshlR/unmJoDJOt31fVHuaQM2QHtVb09vJDASG7zs+jbTWu5JGqDmqhZgM
XzKBSmtS/xQaCrOrHmYIcCPuLeyfxG68inR1+SdjSh+mvmfubRxM+WrFk+X8hyoUDh799KzThfcO
EWGDhfNcmM6yAl1JLK9oMA+k2CyU3ECbd+VL6uODQ9oWoeWhPpszA0uwCWt3kHHq4aBjQ9gRrPuO
qZJKI+/DsaEpDj5awuC/CqT6g3IZPdbQs27IPVe1q7Y4Glq4KN2rqoMSRyvIiFinobfSHYoZJ068
4E6eAwitRvPiNFBLiHJqGwaKzqKbMmHfFpnBruQ63sbnMBJZuFajlMlv3+ljZpnf8TijbFlwByk9
LQFxeGDP0Q2mhzQdj2PWI4CtFK85tRsS4uqzUR4fSNVQipE7f+PR/Vx8unKoF2S8x/U5kSVbhJPf
3tUM5LdFzyZQW87PHHxkYC9MwjQhWK01QGY+g+vNthMOodDCwx9OhsAd462BLRNyXEnjUc9EcAKP
FlLoQOgvIY7lJ8mbtj03ZLs8sevNoRUbp6UNHg0LjZcARtDaBzgTxibO8lu19pox2yBKX/gvaPp4
HPuFr6Y0UMHHhoISzgo0CwJCBGjKwI7jZOP9nUDC09dDV48kWsdInDnVy1RUHGEyuP8d0E6UwN55
6K0/Tq1/HT6I/VC6fijzH+Uj6NNatC1wUqQRXkcuhnobDDC7KNyyB7dgUaLIWtVizx4Sca7FU+nL
icuS7fqk3BgodDSDkvnlCLBk1r7HB7Y14srYzxbDS8sUB1F3EsqEd12GxjzIGLpCvVjbXk9b2yqv
Tvzujd0daJSzC1Ava16M6Bdh8WqZ5RMX2BTmBNoy1ZsUpGcv2mHG16r0L5mSd5PaJHiJmroFKR2Q
KgAQgmHZzwnzoDRV5lEY1gvVZLVbnr2aHItKFOurqehs4Ouc9yvvtPmsNKv2jD9rcHHPeRK4FY70
Jf5qYiyU3exWDNySl0p3R70uKH55Nlr9JzZn+Ne86XUGjwbvzsb54yvjSyrL2w9p9utkpjoMpsA4
ZufgMRbu3Gwdd2Wr3XtEzpNDLvAG4ygh5Ehw/rcRnxuXQCsSyR2DMxbpAMt4EQHPTj5sx3ifuEHs
3aF+xe751AWiJyH2GMiu3S+m/jUnsqD/MXcmy40r2Zb9lbKaexbggKOZSuw7USQlhTSBSdGg73t8
fS3w5rtdPsusqlFNYAJIRUAgCHc/Z++1y5hUDjNDilJwsyUzmAM9CPIfa+vYdrOlgTLxOfGfD5cB
5U+qkycAr5HGlW8MW2owP5A2LTP/i8cXGPEZgzO7Jz+nOeuvt+eB+TK7XYJofJt04mq998bsaYpC
ytKKbQg5yUytdeAj6ircPcIIxIt+sWOez+nkuxazJb4WMKRAic1HMgSmNj67PEhadIwpTGljfsBj
+5y8TdXGm85N30tmBeHg78cpftcnHkliWOXOeyVZlvceFAwj+IoF49D3MrP2RfhcvqvCP+v6m298
8I3b9YyCCQwg+Ix0Bt0dkpoTE6NFVFRfFjCJmmTH/g3DLAF+bffidsORNj3J7rOgglOEm9z22bey
5Cq0LAdUXe1BOcRm8piiOmCQYXaqrYcG9bC+NDJ35T7RG1kqBVIi0Z+ZeHxUnbl0vLNHKdP1zWcF
qSQzmDDMqgRroAXRensvAWccplcc3IPd/vIN2qCda4wPPQk+vatvrSjatDJ4UwUYByaqLVeGFel7
juqaafyD0cp1YA83v453WYyOszy3svsh9ReduCOeJg9ZGC+jmK8n1FHTuoyazxplfAiEc2qz0ziy
BPq/j2H97wJU/xLI+v+c0/r/YwyrRcD5//qvtNN/iWE95tNn+hWW7c+/RLHOv/Tzcw5cNTVSVVG7
uNIyXFbPc+Dqb1GshvYPqduG7prMG6Ti1d+jWIWu/cO0NVd3LQ0/jetI83/+j/q3LFYhrX84FgGt
6Nwty9Acwl3/6/T+D8JYdZuo1T9CwR1dGrat28z+XAmfyLTn1/8UxeoT+0I5v0Ae5mZUabvqIFk5
PZlR8TNN4fXoAavQrgsADOVaMGObPToC1TNObvxpiDJWKBrBbfZInbWeb6eITn+6ov885T/nxUou
xN9PEf6lrbggtsXzn0v451OkrcAMX1JdtMC/7qpaueQCEuuuGcF0japF1LyZhU1Eu4a6n2eTtbOT
/Hs+II0fmItf0UfpyyQx40XS6BGiSKDspR2OS9RB8SLqrIlezfTxH856zrD924XlU7fJ33U1Zf/L
WSMHj2kroCmwhwCXC7IcyitO/oHDmnorocypxYJ4QHSk5iaCNG36uJZ61vQUxUBj688sCd2V09PC
ihGyelpwFb7qT6jFEwJG1NVG7Z8SIUl3kzV9rauVLfNf0qLN3gWBuTENrCbWyCj07/+0v/9lhnKk
Tj6xaUqNP+zvn4fG5RzCAigsgkdtC1VsxZNGJ6y2bilUVcFOtX209RuBzFKt//3/rf81OtjR+c8t
R1PcuEpqinvirzcD69okCqsCq11t4OmaOYRKvpg0KnYBksqVgA66DGtcTfS+mR8vS0+Du4ngmudn
8x+uhJR/+5A5G9ugfkOZx+JLbP79bHxbjjToR8iFNJXrHqx3YEZHngPGiqQ3wDSKdLhUwSmg6REs
tIySDbZGi7KgeYus0XlTlvsVzkQkaQDaG6G/SAQ1YuzQ4WLqe1ACna9GX/3xP1zJ/+bc+c4rg0eP
abKk/Nu5S0Tqhad6yAyz9RNkiGfBVMgtyth+Xx/gPzHfl5TyA8hDoHEJdOts39w2Onfwvz8X9S/n
4lrS4jRsVjcOhtH59T89hZg2eHGNuRt2VWM+9KFpHvrYTReGMGlFFDHXg0Rb4aI7a+x8UZmSb4sW
4/fTQiSdAcq+5YS6/3jf8MXa9AQxsKSgm0JiO1bncH/faaoE9aYV0uIKY6SJnmA6rBUvQ1TLb7XD
IluU9D3pRx9Sd5YQ5Hq1E0mCK6oGgeeHMtmhHhM7Tg9/p2hYT5bxNR/7fmeD2D61VaQODV2AoPMr
QkTygqp50L84zL9QcyGNd83ZoOP46ALCeAbvu1G0//fX0zJdRpy/PH4c6eqasjTN1Iw5B5wR5M9X
NFNWMyilyM7Kop8q8Nttg+QhJHRhETf0u2MwhFVsZIxw8H7G4KuTA6iDOtOZ480/+rrix3LMYR9Y
VrO///T3V/yxh8mVJAgi5jfWZnLUBFU/HrT9AZrnPzfA1uhw3PdTbyAzCbQ84kjek99faX9/5/09
91fUlA+Hud3k5bWx++MfvB//29vuu0yriDiyYUO1lg3ckZUjU+EDaxs+xhotWWylExiR5qqSCBOr
0767jVXsfVmMz0VMNV0edX9rCCUPIkWzUMikWWCjvA39OK4Hu7bXtZ9tXaDNmCiE3E2hO+MddPFa
FDhDMEms7VEaz1ko1UaEHZmkuJGv0bwpb3rvT6tEjJn1WGKgXONo1HchgJ6mL1McDNWj6/kYYn39
4AXDaz1CAiNK035BUfjWoGT5EQXjOWxitS8H/93pfFo5kWU8OKhjt0ZtS1RdjvHoaTQ0dNW263Ds
g00woL1Ke5KnfN9s1iW1h1sMMIByfJf/GLt4UybZJijS5NVfCgkarLaD+jo5zkp3Sb3ybZa25lQd
tH6qVtAraize2Yq+ffoCqjc5Um2k+DoHKWndLe2QmxtpW79QP+afKl15xim7NEbdP3Q1hYZewXya
Gor2iYfSMbG/u5gJ0wKiHvUD69XLyTnWzBZSH3DlRMjsUApMdhQ3TobnT0cwFGDmusCBL27AA6rt
aQVDOQGrRnKl2Tv1xan9l8JEW6UnA+Wd3BQfqWG/hmOXX33cgPuu6/pFYWWSMiZ/kKfRKuFvqE8N
BulT347ovrIJMJ2lnybwZy+zNXXjZum0EoZD1RQn4P0NZo+P1WrMZm9aROLBEnI094vKtnq12zHe
Va0mH0enVa+Z5w6rFEDG6r4b1BXOPoVz9r4rCX8F79kXp/suXlkaROF0rQNDPXa+BKBvMuoX7ngK
TWYCDPI8jnOKvNBYMEaFvOo7459fZcxrOc6b75sgifcaeh7kCPbBlb64kAplbIxOsFo3NO+ijNy7
hGK62vB5jvdDnls6W0CW5OvO77j/VphOP3hMoEaZD4m+jul/s36+7/KBJKua5iy9YwqgWh4TmkCt
95zMG9g20Cwk3+k8LMU5lj5OdeUkLCS9H/d33I+HdZGyeCmX97378fu/YbH2rRpM0X8c74LsrTdo
HiYVKFOPWR12nRQqoYHRyUUctMF7Hf12LC+wakvW3av7WxjVomdirEnTMiNE4JpNQVh6E4pX6MaP
v+2nbWZtkTSD1S2xHmsO6VcIl6OLcFLCL3J0xAn488v9WN4ivbZ0k/ze+S33F9A2L/pMVk/04fJl
3nI9IKqC3kfV+OjGuXGturC6Tu4DnX15vR/JPBqRBh4jxguOIYZyt5LY8of7q/djY/orJ8T3ct8Z
bP+nZZA0V1TxUfO76DxUlKDdRJ8+zTL/nnqJRcwpVn5RY0uyG8PaW3AUHuMxes+M2nkVVgiWrq6a
o0MpZN/WzbTS3FRdhYCrlhla/NOoSN3UzJ8TGRsPldeom1XqGKNFi4+mR6WC6+a5cdCcazCxPuGT
oU8aO/e5giXIYJI6FCt8+1MShOApK/gQHWHFxtSkgFdq95Zns4Nl/s3C88EGG6QMFFl47KFggiLw
0gsGXijmoAUWRkiWMBJcQPdJjM4z6ZytVPRHK0O6T8W8QX6QLluEjwsz5zlstWRcIOGTq650xMat
vOkGtA3paELcD1XWAhwENeWTX/roU9opvPLA3Vq0/iqI3dxHfkyGXCi5oTRHvlgphpumbP60pwhB
64jeXfiNxyBhTnLrWY27SJK4fK9G7Wfjt9NZTyftJHJtXKdONhK4m07GgUcsQ4705captZPdF8bB
nTdE1embJpmZKPyfPtpiysHRtRWtfNRAJg1p/RzPm3LKjCfbqR/c0K6e3ekt7lV6zgYULVU2Hg1c
mWi5qLZDjtBPkGKoX7exQzqZRzdl3gzzZmRcWucI+h8+PKcn8W7eTJkTwPEWmyTSi+Mw792PN4b3
CzXHu96jZkglj99pzpkwOsW2dsidteaSGhbv9CXrsjNthP7pvjc1OMHythOH+2475+xKXcldS9Ta
ZUQqoFnWzLt1ymOfaNat8Lv16LfBe+3BBchLs8dErBlM6cKrbggcV/PG+P0nS5nFejKCl/txLaR2
9cfb3GDYhYCyN/1YJnsxBMm+QvE4++Nrhvu4RoMcgY63fW+naU13YinVne4/eX4RHaQlAWhw6I/j
9xcNPUDUp4prStIFS9RcTc217+36WjLleVQxwp3cfy1D55dhV3FPXhMioyhT2JSTZKmYG16zAa/s
pCJKceUQXNvIx11TFojcSHafA1CGR5Yz6E0gBe81pR+YfBSfpisQ/TrvEioNSx7qW5VpBVeoKKw6
Ohr1ZanTE82dITxEHZKVqbDDQ9yDdUOrtIiYAzzYTU/G5ryp4XUuez+NX1wxlmf08oplACmzkUNR
ubMnZH20ag+lXTiH+08kPEIUy2waIBvZNBiSejj5Kgj5I+8/2mk8Mf3G3FZo2MHQA+7ufx+eWjok
xENQwgcPUHbGe9y2SyTvySvTG2wbZp8u7sd1pjIPss6nMzxr+cRbYFGn9bSffGBw7aiHZ7cIXuuI
9Ds3KSrnwbJwFhQZqaHkumigfCYmGbV9NBppH33h4iiWKWhMTJA7wiRRh80YsAo8X5jpb6jbU+rp
dnHOAYRRn34x0r7cFRphJV7R/yIPCSwHE4PUbl4rTOVIQkWxu39RS1KnHuc2pTszXH3MO6NRHVj2
fHOmunl281lrgOnvSPfMPM0hLHmpE15UOPLxfl3wFAdXxys21uimT/c7o4n1H6Il2oa2CW6aSjSM
2jnxoflIPNBo+pehTbzzfZOlt9D1XmO3mG5ol5pnbncMueyJRk43wtZX9KZWIg+mfQVg4GwNk33O
3fxXAfAXC4HHrDExXfIp1biP5p+GsOenxkClPc+PbL8guoEIJNyr9cM472ZW3p6svl4m+ggY1uh6
Z5fy7NjVAfi5vi1NrMyVd75vXPzdS8tM+ErIiHaFHGwoEqX93IKdgIebtSuza0okLx+xH+iH8PdN
hAGFRBFCE0YPNKwtWVRbUzUiU7DNFsPCWGFd4IsFbSFaB7n6RQxaClwmaBPgUQRYOV6O1p5s3Zwg
mrVvlqQJjuZK72kqlamID2mUt8eEdBZkFYwNfdBS0HZdNKyD9QwuAuItk4N1D4p04Rbc8zbzciQ/
oju14eiuCqhFGZ2EB0n2wocu01dXNNVPJAc0kVx9FReG2ko3CB7HKnKOXkHRhxLaZ6Q78QetyBAQ
MdKUmFo2SjMDGbdGrjzJsh/tWMbLFhbwNpsy85WssuX9OOyqZFUIf9rEXR28B9q5b4gY68XPvE7O
UWfrH2HUwjOdiuaW9X64dFJTnEbdSjZDYLe7ANfcodQSaxVI+dmVtcN0c6pADnjuPonJWZlYZG4s
p+9IbOwIfFBV+Qzhnu60DOQLyYJ9acKUb/XgNugscsN+kKe67etNPgzZrgA9fxhj+k91ntTPrI1c
2gVu8paYPv1Fv3/15eCRLQUfvm7poTEz7CCkzuNEuMjGyPrZ1/KivCD9TLsKF1EXeK+5SZuB9sJQ
GtZrPEGl8gEffW9oiuuaIO8Exi22n3z8YevmrzDRhrewcsGhcdXAd2GAzWTyXIG6I117FBvdLpPn
+6apcH7EjSzXLQUln0RLSBdihGzXeRgr6tlC4GZmhYo4rE9UF/rt5E4XZ967H/pjkzq5sYx76Awl
X4QhCwYGUTYVgNj9UE40E5tsi8+7XVWN2b0PBuqPuEQhK5Cq+bM8GUlQcdZUPysSaCaoqd22Tdif
7sMQEZP9iSX9qwSa9+BaBbHq83QhrLUZ5I7EqmYuweyB3XLe9VOIAl3gD6ewdCCOVRR4h+abRH30
yxqCi9WiUSwcfObMs/yL8DpOn1iEOBuHq9m3//zpfsy0VX+9/zSEkCRaS9QbC145DXM9PTl5QeIO
+skdkN3qYArUBAUK5LMLlWEx6SJ8jXOsj43Hn6tabR/2xmyJ7R4kRv3542tPcMuvBnDzN0hTG6eT
1SynPReNztfVoQxYNjkzylHumnFYtcSU/2QIuZWMNm9D2VZLjwrFgQSR/mA5Vb1M5RS+mYZ9ow6F
KqWCbh9V2oWYO+OlbBFuMo3tNyAag1urm1911AbfC1u9m+Te3bTJyDZmmqk184XixZTxy/0NZkEt
R8mpuHZ4TbfKGkPiFpt4X1qQFYQD+z8C7sigZ9UvoQVZrpTjhz9o3iKnQvDbcfwJvx2PC3jdf7z/
9+OB+y//js/zCilF2q7ijAcFIpiMkmvnvZSCymxAVRaNo+O9FEatNpiqmKTNr9apFOu8Aa9E8dJ7
mWgArPEYlsv7qxiTiIaEx/DbbuN51qwxoelmSeOhT/rpxkzW3UxMk2fj2UQ5wWXeYMjX3/ZGt7yR
VX3fub+d/OArrun21M6/XA+kBMR2Ap9z/uUqbLsV1C6g5gMKziogOwtN1SX0jyBInGdmSOoyiC4F
xo/t7483pLl98vkTwc7x9iZU2W4MeTTcd9P5WCFNgA3lBH1GBKx8K6O52gDHdlY5sX6fd+8bI9f2
glLKSe+i9prldrfqqOsijOEdNcytdYryFX0JIHlWE6eQgu4ZEat9rnKR40chAEtnPv3bMRRfcqG4
w5dhC5uVjKW2ATPBG/vslOpRdSympjqODOHdwmzR6/KU/by/cN+EZn8GbBkeass3jmYYHUzM4Bfd
9HNy1eGhacPcjfSqCF4im1iE0V7P0h5bA49As8fDUYU+WSChv2r8ACOlN2nvs2U31cQ7K8VsIw1Y
/FqYinc/0Vei87wXnwHS64uR4DluTh0LVxdo6J8qIEmDZqer+/E8/fNxD7nCijrs9Lf3N5p6H2bu
AwvJ5sWhRboaOhIpGi1lt4DkpsxYR+mHHnbUJ2czTSR83l+FsBzuSpMK5f13ZSe7pQicbzonumh5
MH7lcsejrvxUDv0GHmYGWq/BezbIkgA4wxvaVnx4PAKvKpi6rTJKHLgAhWkWj/0hDdSn0wCfTmq8
vE2PZg5L04VEnOTJ9OCzByR1uqLgl7VgH4yeWhitSD9JZATcjm2lKVybqPA+u5l2cgHJcBxl7WwJ
CpuuvecWK22IYX80/QRSIScNRedeQ0Nxb+XIQ4hQdNvMLfUytyLatTiACsMCF5Plv+7Lt16ZALuy
gtkEWYqjY30PZtaDYHxsXy0tzZ6D3nl0jCh4GsRQP2djWp0QKa/7Vzzd8ftMMtnJ2Md7IMrkXY+b
mZUSdU/4Ot1lMvMJKCu4jGQhE3gxDLvOrbW1o6fyXGk2NfHKqb6NXvxmmJRUKYM+4APTfuE7/jRR
1iVOXBPwhumKBUdJv77xv/EYXFmxk+Eya/yzqtOv+2HNS0l9SwtExYOBZakt/Z3SA+5jQ2QPg9uq
r6CQVy5Y+RIADH7Ux+GTolhydQDigk4Ms+8im54Z7YE1waqEQjpUs+eCeklb1FtFYsAV/A1CaiZo
/kCoByJn9ToKiDg5zc9lCkOsZjn0EVFA6cihwpGHDlDHabtKc5/1SDsmAp+fB6elD5t9l0X41lVI
vitiD+5RMrhNMXUbZYpwTwrJwbAQUZYuHNG5hp97vYL3GWAlnIJwV+nOaxoId+Ht7p+mgeNwASbe
X9yLqHOjAx4C7jXp0v5Dht4fE4hiIp6mQxCVJSohRvxE2BWuxMI8yYgQLJuJ7MLqiENkAnRwoVRi
HKQMSwCW7RmnOFASA7JIlxVC7qDVjnpkqmUdEmfILTuejbBoNxiyj1rlb62yYbrcQca2XAL96mQb
I1+UQYI0ooeA57YfQW0QdonF4KRZ1antQbyzDDVPjY7BzkUOtnLjaNPRPnjn+xIsgz48l2G1rK1J
AeBAaYFeUK0mz0+JGEEBpus1WBM7UU+90ZpQ0+mHwA/O0uKK51seugqUctNCXM5Bnq0rETChlPWe
NRxpaVioTThfaE+DMDn0jfHah6275tkS3eS4dm3beIbCsR/ajgszoVd+bBuiHUPDoviW0bKauz7V
EKGVUXSBgyI/3jceODJcAVi2+qK4KDezVu7AWgZJyHPVDNpu/m8fDAbwbRpaLbQoq39RbfGSlng0
01IdYyuqn4A+c/Gwma3uu/OL4Na7I0DLyqP2F8ZG/dTqCPuZ2n4x+eMpjVJsUUS2v5CsdOdhVcZg
+P15NtyRxKLBZt5NbU9cuuJ3Z1qAnYH2SIGmam0dreoxUk8TRR2SOYS/gd+zRL2M/aXyIyatCl/u
+DoiLd+nQV+vc4enkABUtskd1IGx19qrmhGILhrjnlE3W1vrXhS++71J27Lsg2mZaTmY8Vizmgc1
vbYdmpak6sTCclhyxi3qvsYp5K7wZweSViIjSstTSZVHVa26VPEwh155h1zYxk3g6as7vkEPQx02
l/Gnx1Pz4iNMOmgwU/d535GnN3ndV+RA5O0ze6uN1iYMqvgxpb19L2ErrUA5XjU56xz0r24SHfop
IJ4UcVmjILRXrhcQM8QsWAQXHq32uSzaGzmsatdoTbtMFWkpJgrsVZaVewfi3VG6qFOL8ZK2FRH0
9IuqGQMNhQb8Yp+8MlJwzqIiIEn3T470x5PTXYKUjFTOFumyj29uO9rWq1KiP6KkHI6iwS5K6mWF
6o4ytNBgS9DFDffeiGdKcYt2MP1PRVvdwFhjuu41++Cr0lnnYGAXZRX/DHrbPs51PqpEkv56AZzF
UOGtAAhCTeGXpSvIp8It1yLj6UFHWa7jmr4UdWn9wOoheUxIa6V1rNtQWyibzm29ZhrWgsbzyc31
Hyl8q+0AKe6kRghBrW+esZziRvUkmeqJs6/1CapjWz+5fQIfv+fjbCbtrZ6YmfRuevPpi2wkMAww
G8o64Db8JAWpXneJQSCDkDbXaaD2EhZx8UjGFytjoJP7rDa+UWsf95qv1MLMzNkVoNQyrFJkUVn7
ahsFZUSbbz9rOB4IdnbGnZ/udIxtT2mkCkK6PGctdITXtooV5SgqN3lKoL1MSwqN1dnUmW3loLDe
/Dg1H7gIT6k/GUsdqO8GFe5wnKbveWsxsVN+vEW2ap8Gu/8Z43RZ9p2iXygKCT484YKMzUvYuyC6
3QIMbeKNJ38iO8w1+Np6jl6tVeF6+0GHIlJHnnqYtcUgh8wPFPJMOmONtfjov+mWU5yk3yCYLIwz
dxkdSKEvHFG3L+Dj/VVCzgsKQXmduNJT34X0F5FQB+kRP3S4MLQyW2sBLeoxMafllOR4CUKmeIQJ
zvnsBtExvV4umFB6UMixBkZ11vJkTXZdj/KBXMViXagS+xiiFCMFzhgZIE/7iFSrlCwLbM6NvwCq
dau7ZKHTMCOTEf+qVwXFzqJ+3+RBv7Wr8Nx13mYYjXZhVkphliPzKk6o9XnF+JhWSfcQT8YlabKf
QmgFtQZCah3dvpkJBYtwzN6ZVujwbKkrVgGJbXmcLYl18nLC3ANcyrjNMRz4KSFZwgzEwo9sovMU
BSU/cCXXiKsRzH+EZcX+oS2Km3DyclNO1cd9yK1wSi59I9oxeuTbzNXl2iznDLkAMHpnJ+WxFkNG
ne/D+vIcADIEnaSJ72y9FhOWV9vlZdLk6bmDYXDrEAo99HNp2BVQ0E3DDT5IjhBLa+D+61MBYzo2
04Mg45xIPcV1rqNLmWbe0vWt7/Uky5OvmbvB1mFu8bzPW9CbYdyY+9gImwcqaNp+rLTXsh2AytoM
x0VbmOs0lHI9RS45s4GiKAzCHRghjJta1zCisqhep0yZ1jLg46v1gTm0V3+kYs5pdQ1KN7b3gtXF
3+Iu+3RE2V7i2nkXcwdD1eBZ45JS1Kg0PnrQ/jSJ1xJj60FOsB90zRZrFkX1Q1Ux+/MqYtNYYDwW
vY0XUXbOiwAaj7AWPD+dMc/Dwzp+E0P4RGGZm5j5yEbXM3GKJozTc4Wd3DYMJn0cnTvnC+gHXX3A
A2t9Cr7Hif6JSO0XA6Jx02ow+CEaH/QE/iOtP+sUupwCbZO1GSfUFXuX9DFMIssoQAou0owvQVLB
HIn8tWOOywrm5LaZDFIe4tRY5bPDXoMKxjyJYCp+e0l6JRl2sZ89lKaJBqNSxbNlqRc6S2ub4HiP
WQZSnv0AgBvBcVQAIMSQOtnyKRgC/1A6PfFcssbJ0e6HimQoqqbBrmzbbd0U1kumI0+WBI2XGdYn
gOf4E9BpWA9KpfVS0hY/YUVsALjBEHKquLkhSUVoVyD79LPipQTyM1Rtd7nfa4R7FCs/HTEb6FIs
9c6Rl0DG8tI0/qM5Ebxq5fWLl3j1OTD1Ze2UFGniL1Yp9Xbkq3UK4rDHbRmG7yKOD04DB78fYYOU
prclxDB6DTN3PVQRZtsoODNWhpcBbcyKrswyyx2ejgzpC39w3W9kJhJS0BrNaQxxANHcByHla/qq
THseuzxyYIVf2tIIruAiysEOTmOdeY+NOA5hle+DRoor9i2xlB0+bRUUj/DKOiAm3CeT7VD4olfI
DeEsgyIOcYoBcm7Iwd1oCTWAin4h+okLyMvhudaQ59oCZ5oBTLEtcGP5UeZ9UpNIS1999PmJGQom
bFvVL4GJDLusWFIobJpH25NfzbC2ukhfBfCBu6TI9lOvbsTqhsTjOW8tZFmt0VyCG60UppWJvAE+
EHclxjEvrZw3OxEHjYw62pJacJEdyXgurbWAwrQ5+Vuutf7c9YiZOlPPf/QZph2o+zwoY7TSPAiJ
YyMbWYuDraclfGXIRsNqdLEFVlsT9AIJzZTpjMF9Q4PwWSABOI6OifbSiMm7NVEFgOyuuFEiCrR4
0cOyPkjTM5ZVENDNFjpG7sK1yNkwfQZYJ7mNJPVpk2L+bk4U8+aw9dC76Cy5tlTRCz7wNv8ypJ4f
0Oij6tRwvgT6iyMjfNmB+9EOWQVWcN+3VM6GYbKg0+t4DQPCnppi5wiMc0EMLs5sf9IxFo/Kid0l
IOF4FbjJHg3cjJgPiPJg2rd2iSCgM/o0wc+aU2YeM2O4MLpGyw6PNa6JiLIIPiQoHvUiTiJvSZzU
a9bTw886+tkq7deTgD5etHb9WVr9G56m8rtJ2abuypUM6humxp9Jmbjk/fjOjnRfDE20XlHioXNr
6ojkQNrxLthNUenGM9rDiHxQpgu+P+wIDLOhKHXPUSXj/cTjaiEi1k3gLyLVZe8aRG+Srai4kgV8
BYKLoMZtMAiUUjCn/4mHclE3UXQ2mNinJWE8cKGIKOGKMbuFQotoocLN/egHlxJozUWrzYp5rSCT
k/PC9ZKcm74ed7VGGC+Vx1XQFSUYCm0r9PFGxSY+JtIKUeTGr9ZIw9HQYcSFs4p3GGBJCQzElJsH
fVsJgADtjH8qGn9J9oI4ev4lEEULNJ3MzcmHktWR/eIjOMezeckmaa71DOZPGFMoaCbmKbVBcgoc
eyRkxjcUmFgqSVbCCukaG08pTEppEpw09d3IfmoSnKGLFffshskvcmpfoqIgqKzvwHoOhAw4DpU8
ZMnWF+NbYOTYblKMUhWT4yVcuXVH5Re2Be+MTT4w2+iBhAirhqasJyuYgN9c11gzctobA5fzxhLp
czT5+UeCWgBaRBmwimEdoHeJtm7nxXNW2idw6c4q51u0yOvxUUFAownvrfENzNjRrN/mpIp3uIyW
htK/ARWlcEVcuML0q4WvtbD9p1ESY5k54uj0AIJaTNUPaF+Poo/MQ9DAuuzBAmwwYYDTNbeal/Gd
NIPNZJHtjpyXBUZJyBskRZmDKE897KoDHatxSgkJzSkNkIdLzbosmqPqsf2xJI12RtGvoAVHe5Fk
nFR40Wv/rdaJtHQtRK/5tEl6qEAdzaG40d86rSOgkEretcCkyAS4gD8Eq14YZn+0JVVf1ubW7Kb8
gco2X4Q1SCtZJmv8N+G2Dp05q8m7tA3eYRGBY2Ca+G2KTeAMrAIsTEOWBhmVJzpe3/gt4y7FTwZd
NTL8j4ZALCeN+DuIcq4Ht3+UXOspcCG/g0oC/w4VMKIeg1GG+g4h376j/MXYZ6gyxYuRMc+yq34z
xpi+WgsPvqu8L7Ny8+XgxUs9m14RdJBiN1k38PDTykrqdwLLJcXW4oMIOR5tLASGDoeZNfq47Oxq
YdR+eEp0BCm5YDppsYD3BhIYu55FHMwWUxtIWQw/8sHCVmt1cKQb9LZ0m1m4mIm2HAXGkE4TP/Ry
zlgD+vPQgkxi3e9vMxsJbYayZ2fOrK94TjfHgOnWOhWzaUAxRzuqo1j+0GXqOlpiMwXNgC0VvA9T
jz1LyuaxHMxVAHbg0hTBxXHL196A1tJ6vxA73xI8iAZK4xWL3as76XJzsGG/BJzLLWU4gVj7FI6B
3DHxhU5kpAc8W4wvlPLylgl/3IgnwqD3ZBp21760seNHBf6wHpWsG4w0lfxDb+MEtzX1BMC2Wdph
cLO1ctNAcCXAOek1d2GN8rmrPkvPfO90jcRUMNKsYLHr4Z9DLJmRfQEKjqRWzxv3heb9cPz0ezmE
v3z3yyOcbpt4zlWGeXjMNHmpbEVQclIaj5VA+l7TlVwMjv8toCv84PLtAZHoPzqlViwQNELYCABW
kE/sb+uceMFuxu8ZBdkQHoUPHSuPRmDxJglF/b+JOq/dxpF2iz4RAYZiqFuJysmynLpviLHdZs6h
SD79WTR+4FyM0O4eOIlkfWHvtR8Vbe/ZOk7WQrjEsHDwBp132i0/a8FSSUrgxpFIn5UD+VjCHyKc
ONhhRt3konlhrPjqLCyHQcbb3mrT3dCDOpxD2DMIKnTHWKx+XJ2pRH7vLCSHifgSiWHtfUpwE3Xq
jWBoYJCItn0xjv9RR2A89hySzgz9SP4qaWAVJ+bwA9ssIrDcuieK4CGP/yBkX/NsNo8tT5LbHELR
YzABKoOYWZKmnKE/1ay2N8UI8ivdabA/YNtjz2QloErt7nFaXfO+d49zhWqt19mXZQMepigCEVA0
CQnUPRnXY2dOftMSloxzovZtBwOZzPEktxkkOY9289p0P9hqgVp7c8+YaBf0f1pwUX6aSkBcBqka
pLC/07rqPPCgR6NtWGvzvIebDNFDqteybOZjX89nk8l80DABKkPNPkq7CU8G7d/aweZpuK3umyUF
Fm3JqujRswISZDvcVquyUdWhjIOji8fJdfQHY8yPSdBEjZX7Ujj8QhAbsJbujzzuWV9x+1NLjsw6
ZB0ehgw1gxGKt6LvLRJCQXY4uKG1Kb5aS/dpqwCl5nCDQx/x/oK3dILyaCT7YrbeM3C6TNIYlvab
isQYbpdIIKUjEAPxGwA+nKfzkCY+sd3vQUOcEWt105XRscjzeCM9ozi0CYwFbQa3J8v50thJdY4o
XQYgPYOhQPOAiQjjIdxi4gjaBalsIaDopgOjFw5COC/LZCc7owyg8sVqWAAc8Qr3nmdC3UoE7mMJ
rnMsu3mvp6RZ2dp/5EOtCu7NPS4RmjwGAnYyl747x0/GLCxaCefsgVxGcIJP+hb2qqSXPyQ8EU40
bu7aNnnC8zi4JohT1yaQNaSJjHjFbZ4HSXph8KIb9qEivQcqRKuz50PPrmzeL2IjLZuQQsaDmQD0
mOfNaSBL+tSb089cLF7OYuD9bT4NglAWhjZ4xq7wOSYJzH6tl8DTxCAaizbgR1cTT3eMwTy1AfgJ
6beQFtdxd6vTDJOtme0ixzjYKLV3Tssw0htZKI7ljacrwuuMEUAQV7eyeLigXnm2GTrZagevAl5P
AJm2MrTuI4hnwP2IjLxCISGJuQbgsp26WvL48OAx1wSnBIDiGZgYUC2axvbzkm4wnp5wwZQEIIN7
Qa0GrZ1cyTrfQicS+7C39q6LJdKaRvGu2wWIQfRtSULosxlU4YYFALHjTkqmWNTtUTA/pRHosjYH
wy54xdvbYo8dHLyK+tKlyJS6ZsZosLAZ85FZIW5h4DYe4S0NXzaWl6YDN5UELeHbxM0FLflZsX0U
3PEsbruTQ/NgCAnnUO+Oswb1yS6DA2ckaO/Y+yhqlkPc0Ox7vPxGG1++hVm0z5GCRCCx/DGCi94j
6ItN4zMubrlTxwfVu1gnL8inirUdEQ+Qx9o+R9hJ7DRTxzmbXrUa/3wcncddwbIvmjKcxiFSAYHV
xWfecgvJA4GjhkQplvmFIUS0Uq2EZg3gKQ/tn0bZd1kg/exBooiJ+2MeD2Fr4KlqH7o+PDc2kt4u
ovWrxAhliPnq3P8YkXmPLOIQ6kr/ITsi3A21fVx+JBZpG4DMPsfDdxlmZ0acl7yW5yGVR8buyL7m
/CU3wW1wOlJReWfKu3qVgWtRTs8hjEtcKfsnGmoukq7BngVcoGwQxM7pephwlynDPeXghFcjMgi/
DeIXlNTHusGsGROGUfWfWEt+eHd3Y991rA54GCuesnVKlrkCvbQyl6svR5u9EsbZDmLwmq5NLLIz
/6lseA2al113Za4MXwTup+jrehMERyo9LwE5YtWA2d+45z/SDBiuE6hb0f2zs+CQdbLbKTwuKzLG
/rJcZPtoyp2U+JLQztjH2CL5a9QmataA6uv3735fsLBvsWkAhfWiPxYBIQEn2RHvOfyae4L46oBb
ul9pfWvz3MmxQ/dSHLWUlDAQRf2GXENWfipCgyFXzRL01nsj5hfYcAQGMkyJwDkG2TRgKYZgJXpc
fENwpLIOjk2UeKs4xPKtpJlse5brhHaPyz5IHZqucTZjZf8zxpyRXMRSgtN2IjJiSTSUp66DF0rf
zgljMdFmUt7lfDqQGZwOfWkdY/JJSeo2iVZOB6qkpN4QQADVY6oQs9tKXUioSPYT4QwrC3aSP+s4
OQRmhbu5vCB/TNmwFouPppS+2VNJEEjZPbEsXyP6+YQU2F7DkvmIGWkx7iB60ETv7kN1sjjSn8Gg
VpvRntyNSdTDQwJlf6LW+12I7QQ4HV/rdWbGiXiPGv3RlPDkWRXIS0qjQ7gWJNOpf/y+hDVSRD10
/jQtC+C5r4eHh24TnR8GFWNy8Bygxth6fazdcjc6m+RWsAWYGtRZOsSehGRquDrvsxfj845J+2tJ
4sGwaL6ULOp5L8Wn11QhYbi0PWaj335fPLEc5bbsfeY979KL0OE743AsPPGhj0mON0o9YaEjGDgQ
yXbKAlwGbn4aLqNTe9fGiuCIjSRR65lOl5WHjxS1Npj/vCIXPEAImD4TE80OUbDQUWYPH/EejGw8
cyxZTAyZFKSStGdHMPsVJRPJeYJ5PNn/FQba6MG94tDl/oHVtK1leQPPCDo+T98bc+6vnZ3p255B
5Ur3mp2hzPnhJGTzpU7owbhoP9zZa3dd9h2xP9znonxMcRxf02CYL7ruD6S3gAfob0oypeWzon0e
QrSl+pDs6uHIL2fNzzWTpUwwj0S1waCPYHcy6K5BI5qZzJYwPIYkuQWiPcd58QbDTOzx5Lur0HPD
nWBodgu/MNGRXQiyqJMpVXyvccdYHuxLL3uNx59qVIzTq44oaa0hN9DXyvEwkC3wUqTla4VK7hKa
6wbb2HOZGeckTZNdaMd7cxDVsbESsN5Zq/1JnekdmVa1DkQjjr8EVErG/BBM8LPa3CCRe6I3pYRj
XlKB0gjfZ0keTZhqHgji6mfScVwJhIHXifjBrUuS+JP2JzMSj6AYc362Ge75rZY2fkz+LvX1ElGZ
h95TprHdYe+KpmdRdaVLgJaFdumoGls76hr7ialkHxe7ajqaxaFY0ndccVWwYq8R6Dqv89qt03B5
lDGcHAv13H0qmeo72Jy/grrfBaNrf9gWJbQKTR4vxMOu6SONbT8RyFG1SflfsmwKY+fJwG20sbIc
upBLmDgpVf0OYMkCOQ0dmBOToEp3NQDkLMQ5PrP7MLRfYaJ9zZmHcBSs6SEv52dE3e86nqhvDzKK
+gyZDf91q/FVIV1ko0H+QGz+bWUrV6Q0uQ+vqHlaZlp8ZXISHRLXRASnhVurEzP5tPBTZFLhYwpg
P/G45Mbs61fRkZWUBMwk4/AfNs3quZ/4RVm5dUg8Xd+7jsCv2zbu2aqsLzYHoCen9FmWVcXiMOuR
xKMqReAO2T6KGCKW6q1VOrxhI/8R/dXqU/lduRXUNzdGyKoMxm+lrW1GCDpnI66dk9JtJBjl4LHS
59E69nH+LZBX9owaUrQtnfzI2IG9F0kJuy0CiRTNV6olplBjzXw9k83eZq3MV/DY2wNAvACJJmM8
H8SbG4V/taK1//FurmcrsI91a5LPo9UPiODZrqFYPtkxEHGNYj7CTu3rRl4cddcqjmM5/O/l/z+k
JyLHZpiRdcX6Jz6fcEsAuuHbzFPAPIzGyxI0NCSD9mxgtXwJ+vyz7HEk/H5k5Im1VgrEpZMELyXS
qBfmbfPWtBQun+XDoMdnQE1P3sjyIfExpKKI9hI1wQUNNWDWTnN2DgoTnXPt9v8vXLMGHS0FKkkS
BE3xj0Qi/+//KMOuvvbaixfLLdwc3GjVp6yWYzdK+BvFxVwQwnlgi/MHEh2exJncsow8oLOZW8W5
WP5UNVhoLWByoBtL5RsDA4xq1MnMSBNLnqwYBN5kjyhWlw+7Pgwwt0X8MwtCeUIuxbkDceb3X5vl
X+PFejIMOG6EnbglXRyIvASgwGpirjq7y7Y27L9GmFZHb5J/KSGjEz7ANUoNxOyjLfZAypeQNoIn
ZPMguPUysJIkh0n/CZwChuT8lXF/r3KynYdaNWdWZUuHyGY/8+ec/PbUXoBbo6J/D44GzbHRIsNA
REIK45jc5KQemhjiy9hawIynNwJNETmHJVJErzxrEcxZV0vQF1rpp6VpV1GUBKZDaxraNaqMYDOK
6cjzXa27xI02+jKACCKdWf4y6MriV0PTl8aFpzYQiDVymtPilzD0+mNJOyRijeCYOwIEcgpS8LSS
lLiciCZtDF9VGLGMirSnbr60CZ84sYyEle5CQeqmo2cgHQchB4a7kGdbntia4rq16peGUOaDl7OE
y4r6m1AQYnAmr9kn4OAte4GFac/WaB46jlB7gTNBtUSyPcXf9myMm2owbiSVsjd3gMHWJV1p1Z0N
suqSdOAWHJgfSOEzfaX/adqLUlbu6zxWIHCvG6ce/sgh3vSKdR6O52nTptAsLVFeGGynd1bVN6QZ
W8+oD9MIv9Mt/5ghfkyrRqbCgipdZwL3bSh9Vm3l2iorCGmmOe6QbeqbqLCYgWINqgwDDVDVPOdL
xkNfob7jx0cqDHsoyM4OBDOu+TdbQaQPKvG8PMfnlNIy0C5xFk/7yoAWI1kCIMWQN7PWn5uRs1YP
bDzvCMoOKJA26MkdFs9juMEIwXncIBodu2IzDd5FKmRsHgd6Z1gkCzSODf4VBzWDS1UFp0TBae8h
y2FpSOcVPzvEd8N+VY2YcZ7B3ms8xNcRCwOtE1+zOW2RmxE72SBJc3REuobkZtBhArq9l55V3+zL
DGqVkwePkbViYNDqQdcvAKVmR/C/YNAKQzLUZhjRR3vTWS6mNHszA0oFh+Zr0iFLgDvW9P4J5DK5
YjqI8elalOWVrt+0UzrpBArVTG0WpzdM1f+BM1/HRvwt4uBmadCK66RnZNMs/riC414XH2N1Zr7t
brpGKEruAKk970nDrbdpYkDunbtKKxbhcenuImPIV1TdNP2RqTYBvGh3KV3wIrFh6nEgsl/WS+2z
JTCvD2C/6ZN5QM1Ch8zqRCuyDSokterrvWF1mP8bMa1HgymPOA+Iev0YGWI+O3DPZkogZUY7JvAH
4oTorNuw3RjLUQGEAY/D2J5sxwrWNK1QFS2w2Fx+m2xglOcttQpCDPiTuu+QsbxymnSTUU6muDDr
1HK29HqEGGTnojI+Yt26qxAHa4WjZAUs7GBUSN6IoDF9xh9wwO9EsC/iYiIJ26z+KVwCs7sWNOD0
sASjICvVXhOV/WXnFB96ZNW/tbNIgURNccF0LfpXVkwux2R4T4eY+m0OeDMTToFSHYchwuWCkQLM
UHzPsQdv09ZBQr68tMhHyNSIgRKNTkRSk3xtFfBLM27oOEwMBkWy7Wx+VgK+eeCk9wIgfmO73yaG
RMjcMG3LYd5RNbC/mVXiKzYiuU6UeEQcbKSlLbQygM05QGXDMJqtI7GkeSGsz9wM1UY4w66ZzA+C
FNVK6AxaqU67jTNXDEBS9UUi1nDESPtTshkXWU1qYjy/10H3ycLV9yw57lCmJT63OcE0zYAyx/wk
DmnrADHvjJQomKLjqR8QlFYk2Xdh2i3pTPPZMCBrceqw52qeNMXapnDB79lusld55KzFK51ID9Vq
Htb5dO8w7JDmwcOsIeKT1YWeNuYVq92eKJ8DVsR2Q9DJPx2WP4lYKBGG8IMZ80sjwc3wqwCFqkZa
6MGDBb+s8fHCRaypqoPLt7TRLWnCbkd0Q4PEEi4CqBvWhr73Rnoe5ZX7XG/ec51oS2opikWmblVy
QPOKRCQzNknjvqDM9wccZuvEY6s3EgDJXSbWbhBfwB8vDurB9iekEVxHML08ipMQsYuO1njMuk3E
1e/r0cw6A8dZx1SnSatVrOn1wRz5nZg1MkK2hExpyinT9xBJ3ZVjDutQMzezHLJN0Zlv+C3ZPthf
VYw2SZ/ZLg/Ts0AgCjwByBcRdWs6NJZZ4zPanxMJb9T1MC/Hzv3iLuN01GuGti3CePXIRqr5mVuA
pzPPCMM0/5aIAti5lxja+OabjiVvgAwvly23I++lVS3JmIjDwN+5FUy+LqO+z/tu3qhZXzfg2jYi
bqhs+5DBFMcedSBkS097DzqFnKOgIE5V8TyjlF6x2VA7oiocenc4CWZU/cR8y8cl+Mc08kdvBmuR
u/uQJfG2NCYy6PqKm3fGaZKq+OBGBVxpii0UFfo6jut9nCEWDThJsZ764EXtQ2LP7a7Wirvruf1O
EmtS8g4Xxr+mR0BlFr4dsPhto1Y7xtI+44RGXzPa+WkG/sBuojp4UYPH0LEYKRwMhxKO43LeFxFv
y+zXUXRxRn7OmOhzbud6q7nmX4WeD9sorF6PyFNjRAbo5M8Fxe4eJILPw5L31QmAbl/RNctVr/Rz
lSu195QHFH1W7Tb74hR/DsOU/gvdi09O39YJ5cPS2+zaZuoj9trs6DZEGg3Wmaj1o+UwTzft4pVM
6GegiRldWfvapyvcszb77drmcCHVsSXC6ch5uslH86yT13hpB3ut6vYe5QUFbl94W8Jy1pa2NAFO
pPxB6cRNzvPfgl8ptTgPm8FAX+4RSNAVNeLsIt5hoYWz57bvzDpbevAgh0oTMtugiaIiKJGLrfJ+
ZmxIV9uKx+RyC5W28TcIuq3pCFKM0iUkHIAoWk68gCBOSWjLboZRFyjG6a8Nb/gOU1CTAgSjTlCc
PjWLYO+J3Hm18+BhbGi7nvQANWBoHUsIbyS8DXs1j8GRYSTjPxMLV2ZhdSgYgz8sdzcpqkSBvmrT
RZuEPN7CEeweBWE5QTsKRujNtokzInCN4kFm+H9WZ1POCJOscJgQjIEbVHNbE6DyXuB1Q1e9mTvy
lNqlknadnd0GyaEijE6f1U9NTi2SqYpercJtahEyir8KA8iWHbE6pJ0r161dc9xaiimxbLdoY78U
0xDqIZf57JQ+oTezuKmZeYf8agDrY9hK7PqQCKisVftfYWUP3Yn7LT8suPHxTgH+TWx8veew3vbS
lVB1kQtU8X952V4S/I4r4RKcVBc2NvY8f548Yq/nuVzy2mH7MecDdOh9sHD8U7b/jT1cfAyeL1Xl
nrqSEBuLY7KflyCY0KnJieueXEWQZZZ+st3eEniF1j4Sf9wWK2Uz48YO06FYCajf0OmRShaWsfcA
nQfTwG1na5j16dpQ3j3iOCkP6AI2ZM2RRxrCc10soYvSHmkYIUJNPb/lY/KjjwdK+Q9abFQAve5X
bTozGeYtr2aYyyyG/NSRBM/02qUxSWRFwbkIEzjGbAq1Y8IUE3PRwZoDujCHuyYxX9nPi1Vkh/9Z
IwrwaGzZ6LSUw/icDxD4bdrAoxEvXUKIiEb+zY0K4YSUL67D+NeABszo8tkYzI+ZH21FPUmVwI+v
Iet3oGI+8Nk1a5M5GrkeaKomwZQum72dib1hU3qbSukXkPVvUaaRm9FtZi9YclUWx59BM9XFpMGE
Ooz27p41ebsXNtUdE1EEDMNsIWBCEJq+TwpjLvgKTpZE1/yhdrkAdEp3oe97kMxPeURcywz/An2e
o5E8QWrNsS0JCETwS7kYLvxoLnvwhpx4yUz6ipM5q5xkuSgjxrnrBxxjlfE06HxpY9H6Yu07ZoIY
ekY8q0F/Zg5XnezKktzEuLYmrllLsOmVMacgM/eSR0C9itSTObIWmVyPAhbvIMRk/WYTnWwqhAKQ
ZOVmyu3tmJDIqIXpbZakg9ms7dZaCybHCHZaCv60rGzXZ21G6uvM84IkjGMya9+xJRf5Wop4lcE0
YNyg27lRgkavtc5FejfwIhLrZT1NpGMVWbZ1LfubgpaymPHzRo/GU6eRegfKl/WnDPGBzMaPNhnl
NigBQjqW4ddKcRFps+8tEqnYEH8zLXxvxhItdUpWhGU5+47OdGso+WXq9RX+P+KNHvjonFola7Ew
23rTfEOrBX6CrIWLLUfERBlcf8tEfa+GdPbBMKz1Zv5JvdDdSGEdXOejAm68UtJjiuHmknBHQTIf
Rm7P7L09/GJMXDMOSM09WYoJvAzA0D7xl+ztQpyPCYAXQ4+hLfRzA3SWijGwrL+2VOJGOjzfVNaz
P6OoNvTkIRxLEangPrNyPXH+V7tCJ58cY84ELKRJX7IW9qxmUlFJTdvrNs8KSKPXuWpAlvbnBInl
Z1iha5vJQOlVHx5hHK894pNYArTVztHnw5BChBB8QcAmIV54X3OimlBFuXap9NfmmKHSsMmkxWe6
pLhttKI6kWKt7UXBjCTDxWUXYDkl6aX3gTkvCpfc26qMz1LFzicrxJs3KBq7RLgoxTyKsMjbqLYi
Il5xPsnULFD5LKIiNt46zyA39ezXQHvmG2j8GWoWKx9CVbp/oQHsQatlsBuK+j5Mw3s06BcZBtPe
IvQAI8Q2FwPHgMOux5AxCZm9w+OlKv7G+dBdVN7XOLBiuQbuQHlajNaBd6mrOuRwmpy3RVaT7rCM
mFxs/0XU0RAj5QvDbHoQFPXcasnPjCx+0GijBe6+ddVr29mTE8LKBUzs4T5KS8aceW4dBZifVW25
zrpiK7wSMMDKGufpvEdDzOI9ozRqBobTEe1W+27bLCqkewb9dlG2gayOeBV/VFuDWadpmfp6yZHY
RuRF0nRgEOvjyzSR0LNMBZIcOIJbZZ9tR7hmbKRvU93AV+bSjRu322RF9jDp+1ksVxcPmD1dIvko
DPEb5G9pyAhjeEkxe68FKqQ1ATk9t6kkCg1WQM7MBXjf9CT0YsGjUWY4Wk+KkNkePeKJ10ZPP9E0
JsrBKTwaXUYAPPLAdWRR6fL7TSeGdhyVaNxZOJmpOBAXvbIXi2cjtFO3mD5/P5qlNl7y2D4j4y6f
3aloNhUZO36CRrlmMr7N7BOayq/Ee3RUgU+97KJnNiEECij6Q5hldEpp2B1g4kV3s9KRFIA+bzJ2
9roxWs+q1fzUNfKbaJEgOWM+7mjxgrsxYqLWLKqgTn0apIDg2enFtnDmq1V36i5tG1dPRKQiOYZ6
Gct7g6Hw0eUoXHQnELspIlE0IR8ZTglPG0/GrHg6eQtMvXuJja5/YeKNax/KkTHrJwqw4eoR27Ml
x15HsdF4gE0w5Q+TKzB7IKtLW9cn9Yn1EgEkU4tfv6aoacK2u/6+6NAbiE1DkGjPl8IdvKdcQS5S
Nb0WqkIQAWGaHaLc70LrJbXnO+5PbctM1+At0ZxX9ZWFeX6Z66HlG2w2kYSnxcAdXVyCIhEzdQ2u
5xoloJuaSP8nSfZ6KuaDUQRn8saQScU17+Yow7dZ0I80IHfOvx+WA5auIUd6R3ua7zwnAajYIc3R
QWQsMfVk2qTCueoSjLGQr32p7Qs7kJAJByJ/+1ZedSUu4DQmfK6EvtiTDk57jg5Inqlz6dSEVOGb
RrlPQ8rz1E5R1/WtdiM1TXtTTvjJFDS/FX3NPCbOxKHUIcWR0TElJnjRGKwCviYECHSi5jN5mfUh
skh7Y2CjDXZ0NdnN71IiDnhsAe0fvatbxt7l94NOTy2obAlgrlCPt4kn8kvfoFwrRu/I+ysmtmKT
LLxbn0zuDU7jM7Vfuq4S8iU0grzDkXKQ4UqxFGntnUDAm6MmhpCEqN9bM0MCQsnPvqvbJg45FwR6
dSMQrri+eFiBmHs6YuPiFvMIvdPtcb441Lm3nLDXvYhxWvz+Cdkfvhc7I3uszLL86FnQKzCq7FDy
LhdXE93i5aWamHkiXwCKQ3r1anDT5PH7UjAiz+f6j8KNdZReHT7/vihW8logL43iV14AcNlOTT09
Yd7dVmWf7NH0c/hjdK45gcfGLXwWQc78bC0XQDQD+HA7nnQc8u1TZkTYNr1gCxy+AUHlrokpLF7k
KIZnQv/W1siIFqO+atvmyRC5eJmNYq+XrrbHYM58rpX5oxvoazj42YeQoyBA7TvtP7PMoaG6+zQO
ARTmjJZDsPMhZtiLVRvTOW/wK1cDKk7VMJkWlnnsg3jwR27GvBj7bSIxUvYADlguhMyaA1hGifE3
jUc27eMSlCiIZSeHGBfgvhDdu0a9jTDTunUpSD2QM7U2wcYpDx3/JWjxg2ZgJTINmMpjboU6+ywC
azgME7m7yt3AnVF+aqP4iwxzXX6zg0NvZ99qZ1B7vUl3yTgYr2O6M1swgrmM/xQxMbNzz16OPF84
bjy3w74FlJR/dkFaXfJqfnNH0KYphjMGcxJTVBMcli7RXIQ0WS6erAjhWj+gP84HJp9T7Bl7Ozxg
eohP+nBUHKr7rCjR/jrD0QnIV6jQ0rpudbdy8gnn3FjhHXJ9L5IMxYfRH6Dn8hmq5DjFZrPuwg7c
cD74y8m/wpFqJva7wFMLOP9uSW2PF+gpoDV6CmLzn81tyga0JvNsTLaicr6bnKJhGiho8o6iTRrd
MbAnWFEMVF0K46PpMmLGFt8SvPpPqypsFCWjnz6OIBf17Hi1Fj4finn++PtChdtsg6x4cwsCUBo2
OD6enpWY0MH9vhAYiqOUNQwj3+k0pCTh4ase6u4UtdZ3a5C/XmKfrRJPoqul61k2iy5prZGzGKIJ
WTmzSDSJZdpFRKasKscjE9NpSckJzS8VePTsOm6UOuB5ACH3yFAM9JyJfNIMKAcIMjcWxkS3HhCy
DhZO4MZtxamfp5c664OtLHPUcCfgQwrq7zTdiyr/5yVqBqdvfJDEqGM47/24d75La/zblLgOuuLT
U8FIBNsNmSKFMG5LLPE6Q6XOXJNFSWsYnFzwm26gfgo7YkbV2Nt6OsxGNbFvya+oyH/It166hmjA
5WrStmoz47mFjUtyFPIsFpzxZBF/2ROHkLIUWMVlSjL5XOv4P3ugJy4pK5ZlHphMvmGAJyiiQGTi
5jtqRb/shm8PNsZaczz2ecRvt4zkRdlqLJYXzVb4SUfLpdyj+qIpPwaK9jZiNttVhd+R5xZIx92S
EY7hwLXKo77Q7UpapG6Rq7V2xp5ApfUuMQx6xVwfLmVjTxtDtQbhv43w08qdEEECf4jsdZtbA8Fs
40uDo4IjmMQkFChn6dLRRlorN2VX/A1rIAljZ0NRiMnOQPCD6tvAi4pfFsVXncAwW5b0olxnY5g8
DMf8gpJ7BIO0J0raj2oo3o0uz6Uk6nrAueTr8o5M7pleobFoQdFFsjmNuUQ97g7GMRY/znBlzfAU
mkQmmHr2kjOC6VsY/DmcqLUT5j9cKU9VVT6ZM8eH3iOLFUxpR/mWNWoZNdgMZLfYv5JN3rKUkKo5
JZP4Z2O/WzQcXzgTH04YRavEm8Qhyhran9pmBudGt8B2I2LRDZyFLbF1NYH0EBYR/CHbkczh1DMN
Mm9KgECLu2xdkx3Yzc2/pJfZJll0Ur8vgVJiDcMkWzu1RHy48/LMPGokmiAOLR+YnJyjwPixCcz2
qcg9fk0AaB061x0plHuvZoSABvaaDy1XO0P3VaKadj//cUdZ7FKDcHWHzbRRfVV2Mh4xm7AE0PUz
TRtCIFttQ28k6hxR1aqb+hNkSHeLJxStXu+io3uIoGs39Wh/Ja7944Z0kmvYCyfmusmtcXRzmxNy
xbKs5U0d3wsjI+yCXO8itPoLw4a3EgnUDmR3tJmbcH5NhbDxpDPypOb9o7u1sY8SVtY8dgcbK00w
sCHOutfBQ+4Yh25PodNfBlOgHguFR9bzsY76PTldag08g3moRuxJLvg8kovKdApxsgSrAibxaDCW
hRIZ62hyxcFOKJEy8+Gw8SZrnghLxOZ75PjeGhURF1WLxbTcJ9EAVbRkh5UC/94s8LdUc4ZzZBNx
xsNcRAao3QCUzYiCF4ldeJ8l2z9czUe3bL8skF5L9uCw9OGc81ax6xdHl1Z0hNBWrbfpTaTwJhnL
vh2boS8LWt0uGqYD8qZ9Z4lHHDDo0j2HnsB9kyaqejOAqpkQ/4vP55kE+HUqKUIJ5RxeoIiOW9Cu
e1Wan6VjfLogxVQFoQtTg983dASCxC6/SYKPJMd3NOlYpbK+3ESjcdMGh9wPN7zDI/6PgD9MpHaN
FdqhWdbHtxxD+GkkIoehOto6NgiZ13+EA1kAynC6D9ut9jL12n2qiK7KSgtnJrUBC/B8r6X1pvMQ
Mg4U8seq1v1u6N4RMnUvJX7/e5DZPkNm7aAhDWP8xTnulHlMlBlsjoyAnp2hG8eyiOythx8a3Lur
nzxbTTuKskfMfh5h8BK96GYC2GdEGR67z7KvZkI4GPnUmCJS47Xvw/8SxPn30R4Dv0q1nRNjkQzG
yT2U8zuiy9i3C3YtemDGOLOyq2vq+gNpKznfJLUmcXd07VpjtYZ+zi3NH2wPa7BhOdGi1eBnLKlH
kXyq1FE+3fobI8H00LF1WQ9a9owHgyI68vaqhWYgcEzRCpLqkheVvg6z/L8IAx8UMiQnRhliH6Lh
MeroO6jiHvIAapBhjFnuNmiDJid7BXTI7kX1iMzC/so4KESBDLVVOtC+h+qJ4Y61D5PxmwRTWpaG
fBm9BUtgAShz3TRYY6Ev6LZZ5oeO9mhiPCizvMrZ+efM8u9Ut3T6vUWakklUkjmbK4XVKnmb0fh0
k3pSNEl5ZQOqr3Drebb+bkI92VkwMCz2dsxgMQ+3RkrdQDQ0FtVvM0/+4iA0zzafsUvor4RnPdd6
VzMJppEsWyIFS4aFeDDR7+c5Om8U4DYlkhHcOAkPbZuS7QlMBok4Ggnb+xM101sWVxe7NJ4qMwv2
eckTtpqdDV36Rcf6vYrM7kught7M9ZM1/h9557FkN5Jt2V9p63GjDA7hcAy6B1er0BEMBicwSmit
8fW9HKx+lZlllmVv3IOkZZCh7gXgfvycvdcue9LXcw6GiRucimlmeEHWdLWQ5gLRhrF//GKZDKey
VFkbTGy24YRbpl/5wdJ8zraQF4X1lyUp8bk+9zIS/t7wPMy91LHzxN0A3+zQDjGa/xiNMiRZbVay
6CiLjxTHHDTZ9ptT4JbHV7Uxo4AIKTw0Ps2uUSq5x0k1sgbSJLPr4OgoUq9TkqZsFXG+DZKtw61u
znwfNSiXkWeIuYpztLZayNAJD4nRw7NQt0zG3YGM8xKltfstQ6m1dOp7AERnVxrFw1Iiv1hQe2Kp
2lsOrYJJBi1GMRtgM2sigzinfogi+WBha9vjwX6Vk02sb9IUO0E8U57gNardat/bXrr3aNh5A9Pt
pE/Sa05joVrEI1iY/uQR6d2gY6ux6Vqf8Zdbdx0qh61fffd98F6JJlHheqwD8WKhfR1+DEv1w4WW
PKSOzgb3vpZ0WoLaJFudexOxx0sc2vbNKJf72Rn4bRiMAdwGqnnfez/sOi+OQSN/uLHzFE1Pg6tb
smkFtKK3uGb1s4yjrwRk18jdX8y4wIdSDN/BZcxf0orJao72s4hvhiQQ2V1YhNAZuJ3hn+vBAn5V
IS0giCDF67z4+P0yOtwZPBR3tPc6/zQOyUSJ4FJt0zpoth5pApZt3Bp0eonFGSmJLLo9mxGfZEQ4
G9Wiw2mTNoNf6xllSpUnYI1uyNsunPnQJlO6Q6Z1CBqilYN0yfYDqzCGRfoKRSEnSka/415tr3hh
GDeCR0V2tcuq8oeCHfNoxThagQpqxAyeZ/wGjDSjO0yo6XMIxZaJYe4t3WnpvA8n9LN7G2E7vuL5
IUgHe19Yy9fED5ctjMOP6atqQcSamv4TAf9RECnxvmEBzrrsM9T0Gm3iD9GlJxVomvYs5CGMq6M/
kvMYW4co6+8twk596jDyvRTmHub3JGZcXJVe2oBTxOKycpTJScrms1hGoJNGdVd1KU5+6BOtV75Q
1sG8gYIqPS3vn7yfwwygiHB5sB3f6glZQltaj0M+1ATUjw/2JEzkpZg4zYXWt7cY27qbup01qnQn
Uib6hUiA9AxzfupDTvQzrHoi0hTuy8pgtwr5qOtZ5EDfejnECtNN7f1EKCsTEc03sD9D2T03MrtC
hLn1LfpROWcIK+twC/T/MYYi9KGgnqVe/kbMzy+gJIqlNRFIsCjP+wjRcPmzcRKoJeLFTkZWGdrV
Bo7tzFzyQ0YkPTe/A5Lf8e4THJYwV4xyLxZWSgGlbABclE9kiTP4i/JBXKKA8YqJEoQwN2MDD4ii
pc9/VL2llyqHqNoSk0AXTQFbruOjMsa4OLXdAy0If5vF5Wmw2vqWdNU9041fPdBJtAcoIWB0f2K0
nQIg6w9ezwSKRRuouP4/LL/Vkf70i5lP/Wauxp8T1KidGnHiGjWbuEV8dDh9ah3D4n1VtzyN8HLV
o71Lc/hAAfdvGHrRoSwf6xD3HCS9u77PGDkkxddkHD/qhkenspA5+wHVAg74ak/Jfcjq6KlbBvnW
8PA5k3Ws4H+FXfy1Qy/LWBjoFe0+1qx9TU/x2A5pe5pVwGCxYgpcOVeMDRXPzIgCGsDquTIKtQ/j
j9gUCY4ggSGH+rcY510LfP4RjgyS/LTcFYYNIst/M29+FuS7kLy1nRH35UNv+bpIkBfEQOMpihj+
VnmKJAehVp6QuTjRHHNd2sK19O8x+5SnviNRSeECw7uEyTzPzwPDrqwdeTHuEwrk7BjQYQggd7le
8Fxhh+JJLo/mYp2g0zubisvJcA4pX4BxkPmLKzcc4AlXZEifFwcvR4yCDc7cpJaIqeuotvOldKAa
FBzPzOIXZm7egNnEKVtwdhtdk1v20YjTlyVpfuIhOMSD9d0Ox4uGSrQthvl0TO6mbmoByU7JY9oE
nBmr9CGdOccWHdlACN9fw9m/QAZAHn0dlvNEZP2R+2je2G18qOSwbCIfwycIlleZNs/QERPGP7sZ
2fCx5LDoO9a7R2YSrfgJTWdnULzZQbVZZlwaMozroy1xwne+vM3QkGwW+Zvj1YAd0uX7GEcPSsKs
iJT3ahgV+hVTaIfON7aXb/ZQ3c/NvE8IJj8PirkU0PiLXJJ7WXo2HOXqmGTVFW6v/dE6v2jhoxyq
pL11DbqEFCM2XWQHQ1CQPniVGb/7jZFfU+ZDA87UjRfOxaVxoafWfXMh8CsErQWbHzlzf6id+NPM
hVJ597Wzy/owJ4bHtMt/xKdM9J6Q19TBj4D7ZzgOZvU86wz7BNk3iQwusx5/uSGNt1nbMX//6gqG
/WE4q20kFTgL+zaWxNf3AaAQlwEV8d/VC7xl9xal9cWyIMHGTCNJtN0RsWjSOaH9kHX1yQ8LzoVs
TRlhnfoOQlmWET5YIW/cVAF0jnwI3uuMizwBeY3NS7wseG+99JXYQo6JGKy37cybsjhsLgXuuczI
y50fiC8McZ9intZXGUCWK3PjsY+a+2o0vIdiIfBnqFisF1Pham0jYuUN6ZGyR6kSuIdsqYONZxB8
0RbWDzgB3L6uV3zKSOHZmrn9s0tLlz5Miq1O95eDntKK9cCuOXf1Q64zR8vyVswmeiHsBYSDcLNm
83SspuysFPO6nqYTDlIGTpjiv8wz9tx6glWbNdV9B4doB+r7UjSmc4yxT2Vj2O0hC+x7NKM7oZ3i
ht1cVfZkoZsnr5cKonUWgixC3HwTWddMDA3xImMgjeAHBSmwjolPYTTa98xHRReTBImepfg8MtJM
GwTUNQcBQ7n+xoRmlY7BR11yBuxztHpoe/aqsMsjdo8JkR0PlFSiekeC/W1I0AyMSmIM6EgBKWP7
1cwlMovAuMpWOi8uTVeyTHHaBNpZ3dtomZveTM7DgJ2zbEvzjAznp90CSyMzh+cMbdkRArRzVG38
5lLdAiBy2lNASPhNTIFOKFEl+u3kZ0Zq4aW2pp9pwt0YeHl8J6POxECz7IMexIuwguaQN6VzcMEz
MwABB+47VfIMlpGnSpA8IcCBOuYWVUh/NmkwwLoZOOzkQivSm5baAk2qs8wkV9vOrzGQ9jWX7gQm
K31j0tGfRqNqTg4HUEYJw2VK0BYikSx8kwmkO8Yb+ABumnxRi/c1tX8WxFPDqSjiZPqgtULXjssN
+5t4mcKEGR9mGCayKzBjViP4xkROCB3YuIFoy0OWMzDNyfk4dgaZpFZvvnVD+T3hGAdhtnjPe0PS
WWPta5oAqBBLDDXUzcrs8iH0KN+mpTduHRM09mDqNSlV/JbUP1D2DPQXSnMfTzk54hnQdv6mBE+N
PoP8ZdNxiBYoxJNZV9ldG+MHbJo5flZouesWBV0Yn32flcqDkUfMDTwa4FvvRqdlmy4LAxqnlzAV
NEF/pTUN2kkm9WlxqvcAlumm69uc7hAcDtOP6oeghL6hONE8BNBD9lo/zWyYKWhXJKfWQm6QuQho
YcdOuxrJw1WpYzpxYxVCRvewpfvzWBUh+khwJNzFA72oQ/DNspdPUQyV3XWxBWe+H9B7bJqtHVfx
Me3bgwdltqMbSIcX2pIVxgvw+5Ay4cH3EDlz7sXon+L7pBsSYi7LaEI6E768tNuwKxES67fTk94e
n4Zk/h5NtXOB9WBcmON+LwvCQS1QgAffbu4kxJ2rD0cK04C4R7xtP0VR9Qxt0dgVAxkCNAgNxlFD
fep960tNjXWdQe7x6HwZie452oPqnxDxiMuyFD9wD55wFSvmD8Oz8Meeu+CbLdV3L3GWAzbjEJGn
fW68lNiDQFdVrbwSQy+3thvRBJ5t8QhOaqah9ZiGmC9N4Zi7Ht5M62KW1Hc3Sp9ofm2KVFzdbNpN
k8QM3ngHzAXITgszoH195TvShYEGT7+N+f5F9P18gSvG4J+o4L1VzsMeXgwloIr6w+LNHwq46dVw
831l4j6n+3bzuiS6T5FlV305X00HmOaYWJe5x/AaoETeduOk6FDbjE+b8HNjIhQfoPnee4HXnuAN
LSiIq89Jxiyv7Sa4DglKYTIN8BBZ7m5RN4q2YTvE8i2J4xynDDW+Zpp3hnIuTfE9yuqcrAz+EF5q
XfwFIytwoyTm2EC4xcQciaNy63AINwQet6hERdIM3kPXzpyic9iWrKT5S9Tb/TmUD0tCPZW6lX8/
lDPRc574yHUMN8hNdQRDEe6VXpot62zSOfzgg85scxSvpXP1PmDbykvlI5MvF//sd/OxH4LHMYCL
ACwbCVmG/rVlkAblDHmQdFlVwvANCXJwGHEzeK2lrrnpoExLaCJQDhU3Y7mkpaMFTpzCp/C1DVwC
1YDq38iR2PYgQx6k5MgYg8urvNL8vLR0KWcr3cWRc5c2GINzqs/7tsrf6UwQxJFWqH+rX5xlLx2k
J5QvtgC1ZDIFcYh88OpD6QXOzY0iFwmlnsx6zXUyG4WVRclNZVMfJ2355uehrjQZcyjfPdvjg5s4
DuyTQ+TU9dEk9NOJaLR5lgBdZSsYTPRs04lYFYeDzNIme0WiCu2n/NXpbVylRcYlyZLubPAO1JrP
Gmroa+okRFLND2SGhQfApXvasSAGoO1uc9c5Q8MF3jHz9jAZ2qTpkJ980FXgB4OryOpkS/OuAIiQ
QIsz5FkG4pDbyBppq34T0n6JDac5Nj0+bfydeGjos8wBSbyTRwmYV89GyUnXNwtCJeIxvFkkeNQd
e3eJ73FHP6jpabgb0XLsKoeyKccO1EIaiNDIUyPU+8EOfmIUORl9sxwmpGEVv8Ju5PS0GaiE0MyV
lfcZS+MNUZeWP9BQLMLyFAYev0U2ah8zUWc3o0LmDwZRIswpPsWxGR/HtNTdH84OCtfeNiz9T2YN
2MjUuoDpPIGhOYvwAF05vohIbss68E4E3R1cyLjgIDkYSk6RVhrdisz8PM9uu0V5/muc/PuEMI2L
jINXeD+8rFA9JGb5kfiWTvLBopCiaN9P6nNGKBRi2q2IwDeV6XjsAUwnHbJFAf0UpWu4l4kJQ0FV
kOcxCYIZhphR2oxzEpdX01geB1kUwbcoem/t0OL0n/YnV853S89TTvIjxJC+OYZT9tImueBgGHq7
CS9QCh/kiX1LD4Kmw4yFAaeO3CNV7C+OGfyyBPFGvXvDsxYcwoS3G2DuweuiL+Ecf6oYIUZ+Vz+k
PaesMmissxCRdxidUWIO7clXpYmNfh4iotk1McMWemkRKUqM1TdBD0JjrnigXdV9DZFI0CMiO46A
vLsGWrwHmsrHu/uklYI7zzjPqYqP0jBNYklKXP7MSzal95oiDtkUTfdzKhBBIRjeWQsF5zimL7mG
Eqf6j7aGCwEzguq3EvVRQyiBrdTn1o0utBTFDX0/GNyKmhBpxK0JPe/e4NjGbYTCPbrgooPsIh5E
aKVnhgwVvhtJ8UDj8wGqAFFDWWZsrYHBQ4c7n8Zb611MUVcnKw4YFbHakClvsmRywNinOdeznxhX
YEp7SsVzzOCEzj17/yTn4dYZFMtF3rHC8wZhPUKrCEMO9Vo0Dmczh0mbFjHG3zTGjxHE/SVrzP7S
yMQ7Uguc+ayAhL5pJHVpCY6mn1zhscy7hcqXkVWHm30YUEDTNI7s6qdRAraDTj1fQORDLtd/0J9P
98jXmWxPztfQMC+BOX5WI2+KOzPsCdnFuqS62GWJqD2OXyd3pqkbUBcDycHJoxk5Y6hobsIZUuDx
VfXT6qEFcopgd13wOhTuZD6FJs2W2Qo/qW7a160jLq5M86ODU4Z9L80Ok4mc0EPpRjKwfQ4HS52Q
Cu44yWhUBO1CM8Rk1bc6knReCkSv2O1FR0acPQU+evG5Hy6//7cPbeRbRUJzkIfuUIFdwZb4lPt0
8hsbGlcSoZU1U3+6NHNPKTzBaGII112ADjY7SP4LzcRAXdzaFPv/Fc747TFowwpt03vVLwb69zE9
D0Y+fUaUSn+7la8lOt97hj3dpkdA/7mrA/rDhEmd1g+HeuFAVd4bdod7wSjsk1FY980wL6dQZRKE
QmwAM/9/fySu0YCkkcUeztkf/2H9FIsO427GrLGMYOOZUF+l6IeHWYP14exxxbG2ndZ/9DnC/w6/
1QHi4c/yn6HS7ZqL/b2soFuGUfeXD//P/1c55p75hwTZf4sxR8lXFvHXP2aY6y/4+VVHmFvqH5bp
K6ac6MBcrIhEMv+OMLfEP3QUs+cTHs6275qE0BYYAqP//T9d/x/ICGzlKeHZylKCL/pngrnr/cMV
UvAF3vrd+Kf/RoC59eegW880PeiwDj/HpTNC7u9fAsyXaEkMOA1iVznz9Eg4kH+shv4zw23NbEWW
Pzn+cSZ0ZJPV6mcrpzfMFu9M+5E6tT0i88F9mA1b0hkGMpflQF8j2aPrYkK5F/mGkLAOso8zPToy
PXPsH0hfym6AGsjU6w2GEkG5HP7w7v/z7vwfRZ8/lnHRtbzFf85D9tBiuJaHYtqzhZDK83j3/pje
y5NWJbJp1M7sBAGm2gxVT+olVPjmJgMMCO1l6j4zOC45z6gSyc4k6fucxNHZL0OMbU6kDeDBJTFx
L9bWu8SEuMtbrf8Ii1NoNg8Nqvf/kONs69/rX6Hn+veWLjWebUkG5sTs6Yv1hxxn4s7TBKVOvB8d
+uTCG3YGmw7poG1DA75s2w6jaLUvk+CezFAcyA1QKEsM0a5HI7Rf3/O28V9lPgHIVSjePQ8gGZxk
cyb+MCBdGc0tH1pCMtGjfndOLQv4WWUo6qAlM4hh8s4aLOatRI0Abw4gofXr76+PZ//1AuGdMmGB
Ck/YBJILpTPr//hCva4ecaaYu2QyP1kVobeWj+4TVcCgU+7QoRrtcPMD/+Jg/IrtRT2Y4oODQHIc
QmXs6uKXLMVx/dTaYM8sRfyCYmI5DAwJtsOI6c2q2FeSMFkOWLzvZrTY28oXezVF5TavaGiHJaT0
pNFF9kDp51k9vpCIqAwFOwXYAM2p0EO2o7+tWwMGrUHAQ6rA5idHsJmIRzddTXvOKwmpcIvK22cm
8GG3BwbUS/QPAGwGM/ePlj3gWKpH82Ra1SuMK4G0g8GUHWTfYJBnOGcBb8Jta49uwtTCqpuXzI7a
eRMPsF3bgol85TtnFCQ/Y4EkOrIYOa4/mwRruuE+ACkHA0E2c6v7fXhk19GfUCEAlVz0ySp+poSb
RG7qI/HDh5oZ9AoKBG/CwlOeJDdVkBRac/JBlnwyXM1nrvqKWRvHjoheeeEiFWjaqqKSy+45tIHj
TPNfQ7L3ZuN1aT4NX4tRAlBp1bVsYEqFovukxg6n90Ic5fq2ze3Nnz32Tr1CgE7pkYLkEic39xxa
u2ErDCDVE5kdEOhsAFYBI8bF+BLNub2vC+/nehmSnq+uWrjLEQqYSVXDFfvFU8M6irLFI4G2YwS+
/sAkSMmETst9Oy/NOXOM56IYvgUDHqc8rnULgcuXhMR6LHm7M3w7uMioqQhqSE8EhpHMjHOm8Jlv
ygWuY8HfttY7lSfAxDY3r27Nm0eWzDmEiG+DNS991OhTSeNzHomMcOseC+roVxfOd4it9FNaTPlb
XFvNzsoslhwTAaAj7O/r9QPY8U3y3+zyIBAvogRhOOvnCVAoB6txKpBI5Q4khX8MoTOAqhgIUWSC
agylf2zLFNHwxLgAoKZY6u+xDF85c+79MRC3ocPwuX4jjzpob/YghLPykFUG5KA2+mTRvsDdKPG/
EuNCc6prrw2HHpGUrxz4Luu9jH5txBniDzNjr5GfGU0jjDS9bKyPb5xU7W59MDt5In+tP6pg5MVU
YO2Shsa8XYOQLQp+uo9PK7aRgCfqx3pLdKU6j/hJfn99YmGu+lbmFUnxObyhdTGvBP9KtM8OiQqc
tIB/LPuvrQOZvKGg3q73atvGuK/6x399znr3JnbZgtlp4CuGPPDrxVdxQEfHYmZDUrH+98pANV3Z
CbpIzBB915OeEWSPccGO17W+uxt7RM8N+t+LFKxUcbSAt8TAsl769YWv/5dVSP66BqkiSpm7dTEi
LBPNFDHa2/VHr69s/bRmnIttSiU/csLXlC8t4hTxU1wXG4+0xktZu89Lj388T6ydNBtjn9jMa/uq
7Pbrp6/f2kt9ZgWZD0+CTWBBIgbSeJLgN2noE3YT5j+MsHnt7Zq/ZiqFqb45e/pFoI9r+UxUf+uH
JkszhAwODcE0DiCCjutvHRloIAmDg/8W7quaWxDdBa6tVkEoTd5nahsomm9hNwdsTdwQUhj7ORzR
bkU2qS1GSehCiFg5Mw6F0cv9XDB8iRtJV7L2EZKC164xp87S7M9lXp5HB20HqWQG6AGd6zeEzoHC
YSNt+OIw9o7r1S45cTKeN5gJ+8fMLeRdGl4hIECo8iAqTbKnDcqS4eGI6RP1iAzcP9r+8DXt0ucM
Da0fvMuAK+vopznr0zcbfWxccNeiBm3fc7QTpL/PAffOfCxjtzgsviduOTgH2nDRXD2kJStK0l4L
/SRa+lFVohW39dcTTXvuwvBXLG3OYJa4ITeHzxeNn6TuUlcBKwKw+IS+3vouM07ENgazhn4XxsQp
W8DtS/CFODpEy8jeQIjUKfMw9K3aTgFPxrrxB0PHeGup3wuDxrFXahdPJvdES7A55QL7MvEFm/XF
G0RZGB6SNX2RqmwkAIq0kvURneMSHoNPiBOtENYhVq2EwxNddHsj6xKvUXnRJQZxypic6CjzrrE1
to5bbYAgPuKTwUvuOEBM2Ccnj4ZPay2PaFoC8i1hcDbcaVXPaiqL2XouEBo5zvLY6q2qsZnvWpZx
Wp+MdeOi6T9tAMJFJItv9c+dKO02jFb8o6ppjbeAAgKLDgKLgcVTewikIJ2k59uHI6ClDB+ypzYD
tJ/7ivBgXQht5oJ7g1V7OXx14fZwwGRrC9L822LNePrpdt8Ln8oqYIPb9noMhW7sKPv8JfcUfOqG
6S0d4QjBGZe9y8AGlRKZTGW21mPk3vH81jwaVIxDLodzK6Mz3JWCR8bgbubxr2SenI0ipxdJXMEF
gwC2KgdnnN4XaSabJ12grZ/qtSQ2oHF9FqRZw9sK8aN772ZVL5f17srq+aFMxr1Zv892MJ7m3og1
+/SUu2JfT9jZEubYzeCDSxa/1uXJcBB2kWPqbMaNJ1iShoS71scYgOZsbPZ2NTBu801XSyAwsKXd
UzNUqM9Reh30NTBeR2LYmEPo8RwigLBc0DywnaIwx77XfokEO4pI3PE84TEnCZSqIzKTCdp6/rqW
qkQCRJtatbQrWPNLojgA50xXQZAIWBDaX7HKn00neU4n+b6+ESXKrkM5i7d17zM8Dc2ACqSGx6Lq
WFYz3uAALcjLWM9sYPqdLAJIvxJPXB6wvvvIejERmO4hjKbPFTJE3HAnsH2oW3lR3OrtUVQcqcdm
cbh8YoswqdvHOVGZzJH7/XqOQEhwbiyqBv01LPHYfPUpSX8UJlRadFNgeeJl1VWY9LxXtG6o6YEQ
7KLIq7ZrIZHbfbNrhAuRga8bqi/pFKr9WiKsD+H6f1FkVqxZFvBY/WLGkWfVGrNT6S8stbI5dz23
kkp01ljNrNMgG+xQWAqDRGI+emUzXJEIFOp13QU9j8Ux9mySTF9iSZ+BNdDTpWFZxum2iGuSLmqI
qPTjtoGa33JGlzwTFvMD/WPW/XPUa42vy/MSQXy2fAyuR2M5jGmFlfWxnYL5sN5hLtIn3v2h3XTW
SzvO97VqvtXAVrlDMXkaYMuBbW1T5xkbl0YeS/xJs9AiCEr7sTk7oraAyMW/4haW/wT9S7/BVqLy
rZ3Ed4Tz6n2B34tBDBT9Xv4aU5+GiP6rdSkhA/m9tpvndmE3n5IYAWgyYZ/9MUeT/fs11JGNboCs
EsnStq5WQVp3+3XtEbo0KynwkFVfi+o7GPN2J/X2YK+VCDtx75iQ9PQmsS76jZldKyKrkfCxJq5r
l+HySASlQSepQ9SgK6TRWz5UDJbHKJ1uX5UcgOo6RP7jXMDwvLa6qihirvbfH7hs598PlhbbG/Az
7EcMEOhO/PG8FRW+Q7NShHuciKSgFflee3kiCQmAN/CAYfWSpnTUQ8bA+kGmf/6E/MreIsYqNlXU
LkeVZj7qJDZs1yRcwjDuLI+aOXDH/MSJgk53v4lQlTLyGYhRsngI7S47pha+jjQWLzwCYL79HwPr
NhbH/mMtLxeApn//Wi3576/VNh1aJsq1LGk57p9fq0/N7zZREexMeqA7ZgscjAmcpw1ArWhUI3Et
kcFZUP++1Nq/j4iubIJN6BiPa90A4xfVX5UgYuV4zEma6jBsmrNBPdYMU3lalwJTQCAgkWroVLYL
C3ldj91//2ps/dv+pSXAUVm4HqNo6JtCn6T/cFKWBdUjkXzMdLGlxEjJnG7eIgA4QTEg/WIMH0UD
fM1sPbICYaSe1wewMtWZwaLHCDR7iM3xDVfHP+/W9RnJDH88Sb8+dJn1MZNnpMx8pmwidseOvG3S
orJ3xzI9CSBEpa70utkGg52wf/Km9sAPEEjh0vn+9y9X97X+/HIFvQ/hOjS9sAwp9ZeLB8d94YSV
yt26BCLn6nbRwAI8s+qDyqbfaw0cWSL8gOIy++nLaISYHuYCNV9mfPr738b2dB/iT+8+v45Fk8z1
hPC5BPq5+sO7P8am54cidXbAUX/0fhgd48Wgkq10jRaMbXYcFw7Sgs4z9mbGRk41Q0gtQknCrHxE
KpVd7EDcL6Te7+bODE+tmjvW1ekcOE5zjhy+cGjv1qMNPf4vADQhk+Lh4RjE7qwXaE42iqDl39vv
UJsKqTlr0TGZuZ9xqc37nsH6Wruu1QSOSufsBf2T4zNFWw8GCRkTpgsE2jIZCMD02K/feX0syBJ5
VfnVbAK4H7qtFyKnxW00oR5x1dfU4ZwR+8OB5ArUPPqIpevBJEkNJjC/2mJ65o6CFsCWqDp0nbH3
bd0nIIiiW7SoDZtAndop5biI/kohV+M+e1/voyamDkQhRPUh1HzAucqKs4zoj6HWrz1GMCzN0VG3
9Q1aD7HWED8HJfsdQyBGoKGNDQiERTfMNZY0ZHy2/5oZ5n6y2dfoKejDJAC+JeA3Af3UIalnqx6T
8c5oaqxYdPwdCue6bfFpUOivfYOChNsloVIdc/oGU0DzrBzjn2Eqb53jfqAuiPF+0yttk/AM09Q6
VHlAtIo7dMe01PFrFjDPLnrDUTk6XMm1xJpKBIm98415PacHc0b3kMePTThhdVEgNWZCFTQgFVX9
dL+QtzPpfENGHc3ZkskvByeeSVYCNFeC9BzENYr9KtCvCfLLJbFHWld4El5zSslBkDNtUWHoq0VB
N5xSrjQpqKzZHpEYj21IBTDjGyH74laC+MsGQCdDOxlM1OG8BWZLiffozrQShUSgM9nldoRMKSq4
0HptzLoFMU5UoSbKIaRhzf20rrGg1ULu0QT3BaVC6s30LJjrrQsP7MFu/5OUOwd/bgKeLmZDaT2i
nAOzfkKy+4o9Dd9RrvW0BPhtPG8m/2/2LsLtt3WBbN7GYOiObnMewS+gGOI8gHds0wqLubg+9Y0l
JwJ8Uuf1xTJ/9nYxHlBvZtjjKnSzzo+1iEFtbgwtiiTdSVjLublJdy1dV5seVlJEz7/71vp8g44Y
DCNpVEzpjYnMI9fAf5CRqyY6APu98s7r60Oo9VBR9oEbo/x39bGEVWUAeILYaRwjflqpLKSd3nY9
t6dTfGZOBBu+hFwdpc4hsENwU03S4zigCdQ55MC1DtFHuqFuKMM8V5DRZhLyLmPUXBLX46qJ9Gde
L2h0GRrfgoWsE5XO1yqpuTQcRpEPngrPCe8kNm/EGvNhPZ2IBpSmOdUkd/JMmLTUdx7ZUmtTJSzn
CvzQrie87b6Kr7RIwn041v3Wa/GB57rmXp/hIiCHt6wpNf/VJQzpnUZJ9y5qHQ0xczRyZtslR7lq
l8NaAScUEpRQGL2F/8bZ6JzpY2qZ+E9V6S47D/HRoa38j3Ub6PFCb3INStChOm7FqJJsqPzcyfho
5Pj0ZDPx7hI7fajcR6vsSLqhOb92xAgDq3eNl/d0Uf1LoVvoSCZISzciHn72slT19DoilLuVj3VQ
6dZ5PNGPmUJ5MxfvwU+6R8ctfq1tLFPfvz1bX6gak6EBrj2M1+tLJ6kGz2odMP9M3KNg1Eci0vT7
7hrtRlzb/rH9hshFJc23WJcl0APep7Q7rXftWjGtTwwAHxrRFOAbCV/nMBrwllwpbutBw6niz7ZD
2pRVu9/6BXbv3+95Qk+d/rrnUTz51E5KSZ9Wyp/3PJusCHAikbebCX24Fc5R5ASaYILnZizlP/vz
jt5ysAzdol0WjhbtDN0ijjjnlbj+kYVG5o0Ix02DmW1TIrpae4NqbvkEFukF4IiM20+DBTTFa+9r
DnY3vXKTZpPugS1B2aVcVmkXXBbF+og84LS0xHLJ8m190IroJU2BqugDDr0ZDFAc9nq9C/Xe0ECW
6LZBApdovSrEwoEzm6oN839udr1IePo6EwNwFBMi/vUYUdgciXwIpinePdLAUIAW5MtY7yZm6Nva
5pgml61zmXZClHeTGHFTtG9Ifd7Wgt8u6DvUrLW/u5BrjT/RTiCNjowGpcincWyQplF851kR1p78
3NsDucjwsSwq7V3jIPun/am3KP1uOKPxOYzh661N+v/6pyumwfmwdkyJANoEMaa/3z1Hxt74e43z
ejni2qHN0WDPT46mLhI5Po2g3ezu+T/cM/9eJtmmadMQhLaqPOH8ZZxTJGoaJw/mrRZzbf3I2A+D
8+qA3II/qi+JPqVR920zHQHR1lDqJgug5n/4Nf6tVhaW8vQyJV3qMV/5f75zSYi2szZD8GITMcod
S31kZfGL123W9vR6C2dq+DKY83ejx7YBLPM68rZycGGhjgN6Cs2Qnf/DryX1DPXPVaRtWtR6Dio1
rrL5lyrSj9TSZKDSOPIn/jFP70AtGjtzjD6XOGByfRRfq44wp1AJWlTuRe/q/j/7HIeuIUwjzAQC
TQhjEl2irZ9NUM/ZttQnQ8ni5EQ/gHSkRJKmX3ITA2rG/SHeQE3sW2zV1vgR6AaAMXNebUISCZfq
WfbWGwc6WhZ3oeTQ2gEmIasL6qhv3neKJrRIwisuiuo+HE5x0hHdS6suRpJ77RidxbN5GnptcDSI
A0LS4mJTmt96YbLiFj6QC8/gKzg5r0/s2llMag6HI+foWtC6jm1Ga/74bfaIyhJQiDFjv6nwo3CN
8PczNPxf9s5jSXIkW7JfhB7AwLfOaXBaG0iyAOccXz/HzGs6q6ue9MjsZ5EhEc7SHQ4YuVf1aEmE
UlkkT5NWhIexASIs3xils7euN9kSlObnxM7+tn9zi33WMjGNsqdsaBMAHWmUVj0Zo8O4EQmUPvH8
VI9UfWiOvhAA5d/aiP08RXLytbhSXdqRTN+zmdobs9Z3hq7/YsVxiVPCBKmpj6yN9tzAGo8I7p1q
3WCSrLes1W79S8cz7b17ERN1YjU2VHH4YkftJxCVR7V7vF2i1fB9Lo1vcvNPKfQXUeRqLlErQNVW
xKrthxOj7EQtSgtcG/PWrSyrTucwOoTVpdQ5mdX5Ljd+LalH1CfZOqiagy7HvLE8V/iPtgMLlZ7U
Dup//G+Jc0mkIzJpDh2Vj26MYfRwJagOm3rbrTNiaLTJbiH4nNKKhb+NkR4xzHd7ttj1M1LJNmDr
gSv/79fNP7v44KB930U1YZOpwPXzn5czHJBwGfJSQIekam47CTF6fxha857I0wbbHte4/GrVVKFG
yIo08ltdSL3LcIl+icm+lF3rvYEs/c/1ygD3h6Jg8v5/edv/nD9NFz2HELYAEeOIv9VagsKNdQ2K
zoZuB7sNOf4JNFm0p6qz34SHCfsXsD/ZPbH7p7mTG3c5uQq5VxKd9YR2atlGbvCirphqGc6E+DW7
W8mO8qOL6xlzHaOEbMl2/nhfWcVrkNPyl+0H+n/d9r9/JuOfI6slh1RHmFTLLcv+WxWi8zXwZ3aO
l0K2SNOMJXpkOFibClrjY+xSyoNRqcq+bWHvUWwWAIetB6JraAvIfoQ2i9eWBdfmv78zUx7N/xxb
LUf3hcHp4VlUt/6mX3GzsoB0Af44DMpXDA0vy8y173uqA1vBq1umu47OcjJQAFH7zSSh0J/Kfjzf
zDIy0BZljt3ENI45/cp99iX3T2reUuU91SWr3PZxjBJzO8tqr1oKqqqsgccL8x8AUUQOl//+2Sg1
/KMcghiEYghVXlkAcv5efwizEDQvlWT615lzDZKGFlI5AvvHXkl425cY2di5tDxQrwmMoPsudh+d
Fjxrmp5C3DbP4/TquOWr1/n+meSt7qkRzQF8aX/sbR0SjPwRjgNB7UQZBFO7Q8WHzQjPONlnRtXM
l9ra6XqFbLKwT2DQIVrcuQ5KOJx3P7Rs2PWg358Q+nXEaO8hPM5b6zrT89hxqPBazVxlRu4cSBAB
vJibTwOLAN4znnV0C/Z6GNC5IRddji0lgsUYesLHEQNSs+Cs8pqX0r7S76U7NzHPTRC1s9kwXvT0
CsGH4641y6Fzx3vfkhVYvfMvDh3dIAqArPW8AR9R7kqvCZ+0h0fLKcJ9UMfnRudKLF0sSZgmGzET
tO3VyXHW0ms81CGu6HLiXaF0ZEeuYz/b0QfaEDehpRoIOf/Etnuf6tqp0bIDstzVML7lUHA7qorA
JWKrOQGIX8/QnA1tuU/b9CqhVbBmkHek7EbisPhphuD9rf5rYfC1yJtBnQjsJargKQPmSPQvT9Ne
EuTEUb91R05NcwDoZlzCxNI2wHyQGRJwgjMojNEiwy1us+6x0Fx4f8aEdQO3HAvjiFiTYjbv2zg7
xLW/dzYLHucyRDuYEMuEFjTXfnT5sc7hv8FA/8OrobtWzDmxZ3/Q3N1FbvFOY96PNvOrCQHUoWC2
0uP8uc3FGgAOu+P3iUBt1O3RFt3stqrsfVS61+Ysvnobj+eEAqStHqIJ4acHAaQ58FZXBNWQjV2z
rC+cn3UyXE2IqyRQ7wxyyavUWl3n5OpXHyO6JaCb5h2ZWZiuSESZCIrD3Bu+DR0+OQdyN+v9BV/v
aAxf7ljRz7y4rrUWCzGBNalW0DmtFO9QFMfHxQrZkhgczeE7/2NT+py+xWva7POzVvpbfQQnIlfO
dx0dY2827+aOw9iT+wQYxk+1A4cYzy66HQkwKXhJw5lBg9KvMUAC+FPMEs31rwB9yHbpzzRG6NM6
Z4kJTnnxsra+2/jHtN79lvXRNih/DsS8ZlZK5jgEtdR/WPSKDShRJrU9Pk9kHJEMIPlIA9y6aNM6
wdWFD4Ml594R3SHz7beAPoIeZ2fe1icJ8U82nzbDxlemD1kyrwFKv8129KG1ZGoDDCpxt60WASu7
HM7F1LAOrUKCEdqKPB/i4Y0CMr51AITPo7q7mpr/JC0oORBJB3iQ14u9XpK7ZkNRy4MPWAlUsYLx
RM9xS3ZRCLGetWU9RIcyMNZ9E5PxWT/N5Q6RyQWrzQ6K2GMo9GPuPWjafE9sFvlBH6iQcPaWT2lp
rieRfuqWdkmq8FxQRAvQVbk+Gzmoelr7UC3VfaAVn7aJzr/J4APTkbFIrZmcEhx1cS8y+ntAkztt
QLLwGAfBHW4B8A7Gvsa5EeuXyDPv4yx9XMroHYLDg09CcAwOm1w16ADUbrwzA8mGSZ6FcbBLY0C2
dHMjgjsgx1t4pB9mAaPl0W9i8AfGdz+2ERPr3dNY+efJJxmFIppwiOh8Lo1dZiZbY3g3o19G9Hou
CsJnezLtDZr60FcI6PSIQws392L4xluHsHqoTIrdr731GgD7ztyv0ho3BeXGLIQ4QCBJD5bHdFk2
mNuKLI8JCCFW+2sHyNAXzzjF3PIumJ9E80OvHnRivjRxF0KTy7v5SCeDRg9aHBuI+pw9pm6yTko5
fuK7p9brU55jqRIAufEX6BNd89xTfyv69B5sAOQx8FTjvuuKc+CfRXNqDcIewZlMqK/mKqYwkK48
UDlGV91P7anhgq5w3rgGIC7EeOnwvQvtJ+AJ5xbyxiaaQKsHeLzhEbsmMDH3QGjLLrQeF/PHpPWH
aWiebIgNrSvWM29utLBYWdkplE0ntF8AES+eVpKU+FX7M5Xoy1KDGRmMVd6QixxjZ4LR0FQ7L0RC
IsBy2AKFEnxq7641481gt8BsB8Ty7h4wIlN9vm1amSzyEAVXalCH2iC4VqSXZN7rBit9r3rAvXw0
DZ2gO6wAy/ehEhcwLUdw7BsTYGwDycRrUgLf9zXRUyUWrjWoHW/jUzugts0sbu2TYML5Kbxjg9mh
pg+qGRLJ0a76qGP30Lor9FhExWvkI+hPwn5PkGVqaFGlRSAON0Hwhf3PlyMJrsPFxN7g/ZxEtxYn
Q7D7wyIUpOh7zHiFSfLQ2M6P3sRbS1Q1e/qV3rwZ8CxpvKyy9N4YqYij5XOWfTS/A02HS7IFvgqx
nwTQ6cum+BWJZWsvVFgM7x2PN+mcwbYp25eetwhtB6dXriMeoLBStk8WTV0N5cBEiQ0143Y2ileo
dc+NjnrP12i02c3JHpbTiA0XjRrXGCVD/P16c9BqPAWeWc0rXb8v035nglwzCEvRc4xfhMrlGqj3
4bNbArESLsjMohrPgZ7d66b4gW3ropvVoZktJmeSjnymF5xguX8OSG4qTDc59dZDFaU/JnBD6Ak6
5CKF+5a6+C58wBcr8kSt8qelR6BUSEaxBJ+nd99Hv3zFdHgyJmcNhPZ5iSlHE0i+xi37IN4IVd04
Gk78aSMC8w5mmQXBmGQmI3xodKyb5JT/xIrBdh7DfwG0ebW0Kbks7sEsk6d+vPbgsSLzdXB+VkNx
FmBgIRSuBYC3QZNFYdY1DsK86tQW74RvcSZQty0EM+eupWpMxMk3czB2wUyUIXFgSZ6C2/K0g0jT
x3C4J+YW6xDb3Dw90MZ9iCyLzme2K5Ep4Ph6MHiq9+m69jZlPPPBukRnFFvX2Ez3Doc+DeqHEByC
RgukXsrX1OsuwOsjlkH297rzvtdBDwagjHFLD6chnGmwRN5ZYL3ZsmpaKNLa0EVC44nGNLF9mf65
oKBHcsiyDaho/5gAFWMOGv0UZIURz+sGOB2VLON7h+8c9WhIDnoBfjGOTERpmxyM2jeUZwiA+uBE
mlxwgnuGtmaGA1vAhriMHdD/1iUqvQLjciLReT6mBazqcg7rg9ACOE7etJA43E+AtprwxXFyHKmZ
NLjKe51MG+89EqWGfA7btdYJCtIZHF95Z2Dju10KgM/qTwLs9XNlzvnq9uBk/uXEJZkkSEp2cP7S
F8eFUU1tMzsRtizovBskjbGUubSBR+i4c27msHibATWfuHgpKQKCfoOl3B28ppogJmTVMbA7bT0N
NgDdqrO36iGN0RIO3IE6VS8wSTR0ECyQzaYlf3Nxx69bDSSYuteUYvByZHut7vWBu81avmbfKpwU
PRZhlKXYpmONUtwiriRz4O2u5vFAfltRB58Y3763uMvDQkAs1t+qMj6a7XNGfkZCLBSXA77fGWlY
784H+kaE+mHKx3RpkXxljNmPBFRt/RglSJITB4z4kGVMWcNubO1TCRWw8JqNNZjPnruYK7wItILp
an0kqJrobMXvY/uT0vFJn4rnyAvAJveMpGTLoNT8wgzjbhACjCv6/XtY5788Zlr5z2jAC1X0JkZv
2BGog7mhcu0VGbrGfGjQE6EBaniz2SEaxbjLGgGZPA83Hk4hbzbuW2feZOO0w1pOOy4KX32z3fXE
3hSNd4ihi9StKAEEL6ehvA/6aSRwNmUfnISoDcJ9t/QnIiD/iHToF4tDPLFxiVr8hDrkBxKpA8JZ
XJSzuNRQAUZEmY6l8eh7IJqS4kpIlJ9Ep0FoyIOc8NONXFStDZpyq403xQjnqPZgO6XJJ2POyR+L
RzMnqJaaPybjxkcexBhV0FSAOtWhs4kBCKDoiR5s9Ng6CN94gDBaVg5xlyWSMFrd/ehRvAXUfdKj
d6eBcTPQk0KpNf3odZq2ZupfJu9eOOXZ1WqcsR2nRYnPk/ALC/982wjUmJhj99ky7WpazBuW8B2Q
/K4si10ze78Klgd+TbBNdWyj7Any+1W3cuC+9htRYYRZIR2F4zQK5wKUZjOP9tqwSQ3Su2erfojc
nxUvGlbWL7rLq4lciDh2D2x4X4sC/BjAsl0OtW4KKUiMWb11NYI7BRloHXWtdM4BN5bLm42Pt9Hr
X6LpONhuEqwIGgBoKU3izLemNEeHNnrUJKJlxYRm9endGKM+sIM835Zm9UEoT7tF6/mgzRt0lFvC
lrZUvQfC7lnZBIOfriZiJJb2aZnDiwm8GZR39OoS4TZXLYHTPSGESWLsqzcz06xTSBiTKMq7uIdl
FkfbPBX+Faop3Dd0ald8JA99/QgWOTnasz0TMxFzNSMTlH09RzgLdYBsU1fCORsaEXFLrnn7zugw
VhcO/Lk8OroCXYsAKHyguyLYSW7QRj6VnVbOOLPdjqFo3HsCDG5azgQcoI9cZJtCc5b3ALrbOfPA
3gahaW2bwhuv4Rjg10vYfwxNsMFsrt8huXTW0dIC4EDHdswNLTzrGRwYVlTExsgqb27a9XXscXY2
XsZP5Py4GrVKO5lokjYQ/thDzsHzglh6HxpVfagJSJ/nOjjXgwsUo+3Ys9H+ptxk7rtaN89EKTBv
y7QGimvDgVSnYUX3pjwMnmWvxtJ9B2mSPPgDRd9Q7x480/8FCOHcmxZRWj3r8yGOzYuWMy3GqfU4
GqyD+sEcDkoYO2SDuW+K8KyOaS92CaztKsfB31uWoKa/zMhvIfDoVJlXVQfHjnHskaiQqSIl7yaK
VnVMr+0h+XtgwuQdsal9K1rvsZiDnwZ6ejqTKOuWUP+1hOSx06bYqENZIf4FZwjJgS6AbA+bc4kd
1htfld1BVd2VgMH1N3qMLTHuWFxaLl1T+Wgvde6yLNCgXLNBNKkl3J5RcjHUzmRuHYvEVQr4ZB6m
/uc4WCxTlvY4SG3X0Nvt9keuFPMpSRpLCd9SddZgwtHAjma02MMSnOIMLthEMvTgm4cM2uhRx0iK
ihXobcv/5KH+Vp6BtkFMiSigu6CiA8dFTSTyD5Dh33IswaGvgcbRmpFmtveqNKSqQJ1HYDdm4SX4
y6n8+1SYVqx29j5u8ZUdiQNjNe13+XndLvglCjAGk2HdxLOqP+9o0y83gfBawXdIiZq8/edKpKHk
Cr8LheqTl3CkSZnSb00l9cpi0UnaLYatel+JKLQXPZyudmdz4klNuefTdmF7pQ4wCq6cUjrGDtpF
+1g0j8xPEpWrBBfqIZGBeWDxUFF6UkaMH54VT9rIiB8Cw6UUXqaBIxfbWD49IwISik3lZO9doGO1
ydvHQdb4Vae/NPXDGEXNjqxvG6DJfpp+dLJDQB71y819ANBHDmGpYR9VZVP2VCsDW5jAQZXC198i
9H7UrJH1s2wrEDr5KfJ2rwQYLk4oGqQ6xTrAn37BRTilMFzrZkPfvlolLlTu3FNSS62BUE6fE3BQ
pyXpMZWLWpcFyth+KEVC2xtvpFqcE7/ObxoFcgTRrWLjWQmnfVc2imV5cpxkucoWrfqIqlYrmsrn
MfpejU+qExBO9TOVCDBeaGDGHO1hwuivjlhIUOp+jOutEogqBYiqtodo6wEoQGGRClClIFDdmtkn
ub1p2cRAGFI2HiUh0RCHI3unPOgihgHJzzat8jWYbfYbMSDhSilV1eFWmvXAxewLTt7RAG3lnu6g
LfR36rLResbACREmrIuInlQm5lU7aOz9+vwy9bAEiNBDMyr74qoHdvN9aMuXA+iWgpf2MvjtTW1f
NAmJgRpl74LlHRLApLLEhrgTrtuaBAOmqE2l08sPQzr7AfKngWGEjRgAnYjQbFeKV8ZStok8zpTS
K0ZAEONayUuU7TOQmpmiiI6DzvxZgVteq1ftbPPVjhtGQFldpxKNRJeWk7Ifsicmjrqc7ynnQ2Gn
c6Q62hObpdpmCxtVNEkI/loZlKdBevIeomrrcgIinR4MSjja/tbZcwTkt7DeDO9tDA9R9RJV+8vR
SwaCfD9qOCFyMP5heoibXHDCcN427DH26nuYehQ1TfyiBgfHl8u6njo18LEd+IrDHDU/2449sRVT
0xMt2APEbM1AZ1822KqJwLmlBBBah+doJCowwzGyFqZ/UF9PRo2OkQi9620SNgW5z95IVozUJ9sV
a/aJgDjwUWLto1whZkSjnxKOK7utHpuKsUi0oXhaGlhbGcP0TWmjelqg0Mk+OKhmkD+1P/slBy/O
sSxJstJ7+8WL3V3Y5iyFpT4tdcFaaemEmWTG7SqNEcFIai8Xti4bJbS78XxK7U0BfodtdToQ7/eX
oU05xTRmYq8rm22S9ayNjbjFrkfbsGOwVYO81TQg+VsXKJqUZjc18/4S3atXD2IsivaQDiRsOzSY
gYmuREI2XGl9jqGjrbPUv6pmSpLMT0SjAjpoy++GudxVefVpULSK/OajjLDjxoIOvW0k5yA1n80h
jw66VYerNqw2ml5BKkK4dhOoQyRiw9vu1PX957zUi6NgyanOIT1kSy+XM0OWkOzJ2q8PxdUtTLoN
wvqjD52UkjNpA3wdFSoo6V/qMKOsUciv1CipJONqmFCneQKEWg+wZUK7uVPKMzj2+aYHa7fuMndh
unXhZ9bXIEci1JkRizg5KTnTveUMW2XCGzIHKw2S35UJoXPn1VW1VkNeWuQWyjQH2xSnMM7c5VA3
ES1yK9rRMABxNNQXZR2QOoQ9XcTPSi7kU3IsMmnSmQbja3Rf66GhxNDYPyytczkT+j8aLyaaxhE7
iyt6ZaHypKpMWzHyUkiqs1OsLV+UG3BKqADNcIeZk7JjmVFyI3l6T7gyrRP5QdTlry5CXcOUlop7
Ja/S5j3N7IMfluXNQEEcOXnZIaCQvlw2nRQ3JjGnOGQlYODSQhaY3wi12jcdAHt13ZoGCcFhvkul
CVMffMruXG4cz++qQaeawGq4UEOe+l4ELoKt2dQn9f3nafhTM4R9W/wq7ZXpoLMVn4UzaoSfsGoE
9DbdCdxGKLNc0HqIR1RbVk6Gji2OFQoYFBjxL8exUUVF5G4swWsvVZQ1pe+J/NBr29YrJfxLgggL
S0EJDwONGv7VhKSnzqEK/ZO6SCJho5PAp8PRxgntGVA5C3o2pWxiqx49kN16qz3SUXkCQffea3qw
s5B0qmEkTW1mL6DRWkyrWb7d2yBlIhsZZ4Apg8bF7pYVJ3zOoiZEH71SR0mdnErFlBVESetUZU59
c1BLSqXaHYvwI7b7LzXNqFEn6fxHHeXGbfZBoCWpeKRrUO9FailldJ7xI0lCylzWChKhs0sW9rlS
9hOb8UfBKKpmNfUNKimDQ6BYEVJyVHOvPtkM8s4dq3TJHpeKESafDsLo3MbDPmmotrrNeFDmEFO6
xJ30Dzxwa7fAyL30PqV46QWWzkn4rJeZLRO7fOSNbbEQ/1FaVzlGum2IgZsYPs0iEuamgUbXAEMo
OaWUH8hY+xwwde1zruPamIuDOlZJReZfOgVHdaEP1NAYNxH54gqDYBdZtMULWGlK7KHUjc3Evn0K
++BPIyz8r/U4969K3qc0iFlJ9c1p7HsjsmmoS9s2tGd/rwPvYKiOd0Y1ugcM8BvP1M6Awp5mnONq
aLOlHlW519TsktngbIjikI5gJX3zKr5otMA/3SQhad3NUdrh84zIVxlhXU8c9Z2anZemp1KsT/AN
SS5zGWusHO6qOvTI2lvW/9pRXWFoOaut+AHTBddxEL+ZWnI0hoTqWgZqsjCtYq3ODKWRU5ayyPQZ
p+Sk62R0LHV3fEjaaKtctFJ3swysduI2eWrT6NUqN9OSUqKR0hKTQDGWBGQDYm5Yx3NwX0uV+L+X
CyDejgvC9InUjHjIXvmkwcm2nKNtTy/tknQsB3ib4LjfwcGsRM9nl+u/XGjoV2HAi1rshwaZs1b+
MDuze3Shj9LFY5QMPXT1hReSyZRtfQN2wijijpPgp5JaKH6COiDuEFwo1lBnSj+WsR8PAlbqrpJb
DdS8l9hKOP2kfFd5wtSJpjACSoHiC7xluRsuKzBNwWe44NJolj2gDXpbTf9L6Tz7SPozA5TtJjyt
fW3qD45L9TSxI1oFDajW1L3WAecqQTf7tiovpJbH2yRxNq1USMmPbHYVDpahu5nOOviRu7B2X+AE
OnsXwrE63uQRvw2tA3KaiVteJEq2qFZJRfhiLSVjmNFomOf/UGeGktKpg6AW2p3ctakrbS7tJy+A
UqVeRE4JVPWoTP+pTBJ29OVU5YeaLAJQyPkMwwxYtnFghgq2alBrZKVz8eRMoLNtaSYSTJxT7XbP
uhGRteLZSsHUFDr6kqb/0ko5VthSAgqudBwzIKVB0u5oBHAJIxqW2rrbCCZXcB45bGWfLWdNF5e6
n4udUmsODW1xIQ8W0X639YMmYXxh3xEVkcwPah/gp5YM3oUdr65ANYYnwDm3dXdb9rVxf9XIfMa+
gOUPrsmFDd6FDMO7QPqPlNTEEskbsQr0nxzp3+71GF0kKvnRcB6RUH2UaXehDnDTrNFu/KgDuP7E
HWSeTiK1HB3gd35X35zIx6dsMg5g0FyuU9ZiShIqbUk+XGLMD+Yvta5Sw45aRyQd4TVO0d2VLY0H
kMBK56a0ucvcgmsY8WNLw6Iyl9i4TdEaFTcxmVJhd8DN/Vavz2pfq054NYEVZfjghRJqqb/F/kiw
1Zs668eFLuoUToLAR+s2IECfBqpbbF/rSROrRp4/acV2lwrsPjXzfQAFbjMmyGniVn8n5OhLzRpY
tUiFMehjeFq+VTt3JVQP9Pwh8Is/lgIjQNx1/gNtkBAZoRJy63m4CqrlGjvdE6c8iWfaVyO9xjqb
R/U9EhWJfwIIzDCfWakQ0CzLG8HgsqJGXKaOXTzu+rJ/dKUcue81+DAFJSzQ/+rEkENTZRC8LVJE
BdH8sYQzYwkexgNc2MdC7raEjA1MsvSsPuqoeS+kGr45EdxHvaJ7pv6vMsn0U287RHNLT+LU8jLq
mx46/avRfLbO1KzV0K9uhn/JyjUhebyEVsF7I/812WiD9aElILl1qFmyTGdPEGYp+pAOKHYBsUes
vJBLKJ+sxcAphwr1ZclfErkXkMGW+ypfxyM9r8YKn/NpWW7DhS5wT9DruNlC1WzXz1lJHSL9oiB5
Rc1TQJw1TurAqaXkTNwU1Y2K5ocA30W3Sn3aUCPwoMDkgLSfsTeYzGKN9OSi55ZxSUkHCXT4yUHI
lG2jmfAYL4NyIv5xeB7YPlHFLZJtZw/azhqql3Co6nPgGU8emQN/mlbZUbJv6QHix6oRw1JTjePq
pFfvjwy8kGUiGxQvJbvHi9qPoNrm/kwxvLB6djjWr3BJP+ssAN02wtXzh9suynbKx2lJTpnnIC2X
iJgRlRLbPAyBaWO1TKwZADUZFoxwirZ8YK7rXsRkPeQdaUmrJeo+l07GtjpAM0OCJWRQlEZ28Srx
qiflc2erMIIlpbiqvixHQy5jtAT8yCFWqU77hD3p4Hv3qeVe1XyLo49tvzJlYDcerWzdLOYLsOzX
qBVfkW6f1TCu9swuwWrbPkZaoIaP0hX51o2Wc5YweqcenwIGElk3qfbQ2NR5NHiYtsUXkhU6/YCK
edKxWOcyc0w1PXZmXmsdoAQngoA5xtx2BRZQt3qLCsPe5ka8jwZeOewp+eT0NdV6zPWGE0zGcQf8
dj2xLj9oJoG4WHOeks59pkzFoWG/CtAsuO+k5KtOycsxB1y0NKjyumiPCaWxhbm4LcDImxnyJJEC
SirMheS9lDRIE1KfbUT93oBwRdYGuDoHyo+NrmDVZ322a3IG4ZGWqekN4LcRGNNtdfKtcMkWrGpy
Bc3wmzZZpJMIKv2FeyiAR5Mnm3wPgmDcYPb9dO3mYBdEHA5oYPoa9EyqpcWub84Y0s5suRjuvCTY
0Cm9D0vE11qU7qM0oT1L+mIDPzYKu3AvEYzsqex+Y1hkdtYzSSP9iCDAbVYBlp657utzjVTMKdKT
aKgBZ/1AzxoTVK+lIcVdJNemF569OYEkARLiyQsd95iQmzWOc4AAAD7G2MbnKCT1fG4h5PTa1na9
7RJPNLFMgtUFZ+I6KHCydaAjBNwMmNHsZkgCGUrJSEqrhzb3q3UvCMpLwm0/6t01MIlgsAMb3Yf9
iMckZ+NPdWkqOrHu2GBsCNk4iWi686IpOhjHuqnzzbxoJ6fkrB5IyuJ6CNuvLoZX23CVDMZEFNVo
PXRTTS63TrL6CCJA/aiowJRtxSgstHJXROMDFSYK1r35tcxoDNNq2ZjaVB8DV9/lrYHODqWq07s9
zWi+2laGUXBkCry1I1SIUPTHCUErLEkybT37wbG859auXDy1c7ha6I93w/het/mFVDuSD11U/K3Q
Pkh+ggZlV8A18SVGrtf/4fn1Nz9sqx2plcibMtZ6Cwpp0adgD5I+O7S+IOOBthRdN0oOJrqTsYxe
/RmEkifBqF4kHtIiWVamGSHwDWZWlnBVXM1ZexN0wkTu52g/fQvd8JGWOGrAGT9M0ebPWNd+4jrd
ZISEHJq0OTdeFG99VMk4eEbwim32Vk/9wH4hmVYBaYT5QL2w92k32+GazPPk2k2AWBL22VszsdJD
1Mjn1bEpeyT7JBm6HU+GZmpoGCd8vHnTmH2y2bD38B7fNOqsC7mrTVN+ABFvduj0dsjuKHT5z2b4
00VMAa/YRD7oTWd3bP23Xnzza/OnPfkm+S/x91ifxBVE7F4sQXT3htJ4OQeYI1usQ+CeKG2Zbrnp
PPbe6OMRGbBxSWm3ozY6RhP7t8UV/r5wo+eeLgDAFnwHLrmstSH0DeoyHzjH/NYbjbvt0DsWwH+O
Fgjlhxb22dgYA/B4Y7gaoAdGPElpYqy8JEKI71vFxa2sj4kazrkYZF2opUUCsG9et0Hyw8+0+Gjl
nXdyAf32y0gUHKsoBCFsOcbyW14Jsl1qynh6SmM5Kr9Sd8qwNPRHamPJeapJTRtiAKL1jMFSk2Mb
u034EF4BGgytltwVlDlRlFy/mB9T/VKanomc095SxRDb1u7fgqm2960Dugfc3BZaUHDxqBFZsDSP
o1u9UorbmxbSW8fGpJYHBJtQtQz3vTe214QaPWGXQG3dvEMTRuee9Jfg1HgFzh7OQgY3NBbpuY31
jMg3BGm5P6DisTkQlR9WyHJJ3y7lzsglPUDpov8/fbLsi66Zn36FcVn8FSYpdHTh/+v/UB7/gZ98
gijxn/RJ9YQbflLDm/svxwcVqVvCB4aItP+GnzT8f7HRc4j9FZi2uPlP9qRn/IvWqktgA/QOYSGt
/zd70jL+ZUCydHzLdUwDC4v//8KeNPz/9I1ZjkmGClAD08FJ6Ou69zerYee05tRqM0KibMjQAe+X
KXzumppKWqmXV/Xb7x/EfFtx8Zdb7YCphH0gjx8ISNrkOZHO/9PTf7+aDafCym+vEQCbOXdat2Gk
ai4Mke3F6IahWxmN7h9FaW7VHbfb1N3q7xoj9Wkk7qxuPKrhqeP5Ry0TW0e+gEhKZjT1azY2hPrY
ZRYcMVRuKzNtyIeV/9XticvcHEh1EoeCRjsgvMJ8DWzkg7//rDNfIOqkxKLuXYblz3uNwRGv6t7f
D/6fnqvu/f1gT76ULv+jCt3TRpspITuzQYLeYtVbAopDyXiqrDtNFMk1EIx48q/MRcOmbld/Gtr4
5zP+doc3Tcm1iikzedEnYmHnbpwb674JqMwlfTwT8wTYncEC33k2zh/OLC6s3jDoidC6H2MI8ep2
9TD2U8wz8lnePx+GAP+vr6YeJl+tlK/mj1G7S9kOUWw37HOTkaJFjuCn+mshCeVsyB+//1S//f6h
HvL7T/X8emk+/3a7ekSeYTqYnBke/xNQn8sgq8CqFAyektAxC3umBXzxyo5FG1dpM4TT7YZWQ3Sq
oyW+3aMepJ6ofjOLPKHXBY5P/al+3J6cGW1xnYdydPQtko3wmkpfdxMN4bXOln0bwC9Xf/2+HUl9
zP+t/N9Te2xxEB7VQ34/Lv/3i6iHTX1/Bjbd/s8P65bl8Jfx6uFm1/krsJVx5282HtyarukYrstw
4DJM/W0kiBs/zvSCQiDt/IQKxdhRHkyFKy80w2L2ORmmG506vcCCIn9Muf3nb79va7uR/bP88bfb
fv+p7lWPCyS5BmQXJ91SNGukOzGqYulSr8ockzDZcDaNDvmrPt1HRR7s4rpbUPKmy6kA0gOoT/6q
blQ/Qnl3SnYNGiH56+1GJ38Gw2dRaQpiNLpFcl4iIgJRxvO3ibSkhHEwIArSNXcjg/HyqXxb6NUe
rAn622DBqNV1SWhlE5wY92iyvlFMQOGOEnHKR+95WZr7VgBvquY2uNhjsGWksLDhzqh0e3LFgphQ
W8d5q4beQ0BF9UmzyH/KEITuwqY64RTVD+TW0YNMZ7Zo1bjD6bvJ6nFZCyKbdq67ak08hYUX7Ac6
YWyxCuRqk7+J3yKMN/e2X94vfn2k+cSHqJqfVii0jfDnd88kXiF3yx9oFD5adPbrxeL67BLM8GRc
wzO8L8LxbcraYC2VqhNeGg+PQkd9PaHWZvTEAM8NivOVUU7MACWxrdH0NNr+4zIRFrrQ1WtCbULK
lJ4R5+vbLCoeAE3ir6jJVaCNRPabIAE5QrgayAVuHs/ownsT80IP8BwNZZs7MUI1Wj5mh9ohR3VI
vN7YmkdiPxFUNOv4G2GVA/thc9tWFI/13jzCrGWLN7LvMvyWFI+suvxvvs5ruXEl27ZfhAiYTJhX
gt5TXnpBVJWq4L3H198BVEfvczv6nBcEAIKURJGJzLXmHLNXTUK4cIb0ZmWspYMyxneqrTaEP7wp
JJk3H8ItRYd9SIggd6KtThy4S8hzewSvQLYHXQmAQ32KR8aoWsT3c1TiHJ4MgUOJyW8pqpSscUKl
RKn88cqesDo9cTU/Hlwo7RRMaSb21rgihuM5JD19pTpFvPcUg1BT5ZfZYZwSI+3gxnyThvIzgPSD
Ues96sFqxJXxKzbCo+Fkco8ChI9mFLD4Dn+rXvHh94k3tzKVralNYGsS82Gl6LO1jtVxOVyCUYvp
kCUxWT7oFtIYmaE5SVcoX8JTAaaM8qlsc29lsAhwIp9Ux7kXkQ+PKfOBurRw+jBFr8hXyC4ayU1v
uVrvRz+4OnXj5rL9suoBaWyb8DN54X1n5G8w6cg1DKo3PYJ3iLz+YbeY0+boF5YpSG58SAybxije
8qCX+xK15i6fklnsQCSuFnhg6ctgS3m1x/ecIDZrvxv1h5AlyaopUQS5F+3KBqdzY501Ac6wmy1z
qtaevXLvqJG5V8uqgGEWfYU54npnEmwspsCUglE2dtlqMg17U00ZUQ7QRVZq1k3uaHT6GtfkUZ2h
9bSdUTgTjU7DDhdfQCnZLQs6U2VcMUB1bbLJinbtqP1B0NWZbY1z4y4LVsGt1Ci1qHmmrLE7YAoN
yGGQdfWQSMJFlaB4wPncx4ZCbc7WLgFFHV29Kd40nFGVMPAEIYJANSo2rLqdTUlKs6dH7WMQM6YN
3GMzEdXX9VkJsoW0Cy+wH4h2CT1pCA+wsgtsRe1YGNMRhBBkkrYbL8hGCMty/O7Css0Nan9v+Z6x
k2GquGrCBMCIrS+q2eVOz7VXSj0oFGH5IM4DDmEEfHO6tj/o4XmsOgIaJ50G9qtjJsa2lBpJg9BJ
XOgfrijlcGimYXR9tSMvOMs+0AusCOKKnmh8TVjUiSqQEZKXyaM4Pf7ohFads2HgWz6ttbDS9iUf
N7pziXqxvPwgRfNUilw70MYa6Tp13MWR3W9sjxHVoT5kq8F4choKUmIsNZWfGdV7O8XqA+fkPIZ8
PgAZeokVnFO/Dc/LntJE9FGW4zkr+ujIZG9ms3VpGP+09tlOY/6ENhogiwaUhBPT+Ywk3TCWcf01
Sv3ukQJW0ufzjuwgcZFOcXKoKL3aRbbDWO58stoveLqe7ZfL+halydh85l4t99IWEFP/Prs+OoOU
L5aZy1NLnJC7PLv0WZCaWqzdDbvKb1FQ0ueYX1Y3ACtZUD0vHjjaZz02HiqpJnsLgRxcTbwbxRBR
HFh2l82oBPXxn8P/fPi/XbOc+x8X/sdLaOnezw1EY71Hv2UqdG2tZRpmJ1QlN3LiulttyPYmQuqG
6kBBCzqPzVR/PhmUQwbfFtbT35N6J7k1x/LMjYxBdurVi9Ym8Zshi5fRj8ab3orozTDUQ+QU00Od
j2oSb0retWeJEO/NXc7ptRTPfZi6yzlbK8s9y6znynfSGxj8Hq1uGH4FYiTQaByHiwVnf8sg+wNW
RLNrsvhCc0yfQS6eGhFNzgaFZMtc/9/HDRbP72YqqlPQWsp52YzqoJwdjViIJuO74sQ9/t1WitOy
lxihPPnv/uBP/+OEFxlwJv65wBpijpdn6UZDv6SI9nnuZdDgCN9Ig4YelGdozVyp+owGme+GhmTj
rWFExJ/SlGCaYLii063TbKE9dUnzrz0ykOYg3oRRqmjQGyvE6s4bfT78j3NONjYnvJkVJFnoZPIk
PCI+cwAwJ832iVgxCC70ySg6LRsvYm+OJwLAWxwUbbCOyyYfzX/tlf/eC/tO4fdDvk0+4HhcNl7R
88M0G7+r3hGhol6n1OpssFdtfmom4rqs0nNttWpggc8P5ACvTuQmo79ddtuwD4uVrfnNzuRd85Qp
dP/vaTDKGeM/WCGG1HTTcIQtLMkqXjr/QQ8Y2qEGLG53mwmu8IYxxe3J10VMgIy00GiGFpD9Atoy
vhOCCBnThx9MKvMKLMFRagA1CgiSo/qrrkpPzcGXokpnKZ32gKPNhPkF7n4sytY1NNRnhO8TcwOE
k6GBYsxpvooy+1EqKaFmk9AQ33Vb3YZVHqgKvgQUJ8GoP5tIorgp0WeAoUm4im79tEyV4vRMiQ0a
pyTmtX2xrJYpqUI1nVnvU5J2uBwdUuY0QiS9Zo6o7KnXFSNxc2bo37QyP9pK+zvzTO/Ut5h3lThg
ADRIHkRgvCe7FCsqaUxIk4ybHXAU9y0Z91p8AA1P69XGt0dM2quWRgB6MgFu1ponT4a1y9TuQTFK
bECbEfdZQUZ0zB7LaEGh0CyUeUaMIEMtUUHylWj2BBG9GmlFZ+LP1Bn4WFvTXKuJ9FiVtQdB1d/u
kWoSuFjvY6++Qz0KSUfsT0bDhDW2zWgborE/jWSq4SwotO2Q19UOj8h0l3bOcCm/w85qdhLX8pZ6
vZd4v5whVdbIBl7UQf0BZ3DGtXmwAUmAT2zvLBTpBp6tH0LF61Yg6k/cq1WE27q3NUSXv7LymUhB
FbhgQ4255mBYT10mX005BmsnOgv62USBRtgAq+Fbt6OZuppsalYDu8lqjC0SqH2TvzRkTh7GwHiJ
mPi8khYu3TLWskOZmOqrRwwOdt7giddItlNtiafRSOILsRVPIdifJ3/ejGR8QzFLWko6kXhqtEp/
FBbWMx5brmKumBJobb9WxuztL8P8MLTJ7Pb3XiPHo6vSoxI2s3y6k+YVnJnl4MUDVf3T8+lRJ1Px
1ZETuKWfIw9MuMdn+qhf9CDin3XTVauaycVDE05z6oRir4P5JWv/YMQi/REVlUrdtS6PVqDJJ70u
/iyvHDYxZowiCJ8QaVlHXNf5ZnlgebaPC2NTydYmHboIwLHPBdjlN5XRH1IizadOMYsjngCVFYSV
/BiZmOpDjZRK2VTxEGEPG8sblf7uwESfsKZi7B7GKFN3UvntZGKsKwAvv6VtvJa56N7xLpsIqzLn
og1zZzjKlG1Uq+GzsCA4606UfJfy3RpsTC+W8oe4cu8ZBOvMgnRc08u0T9HWhFAL7zcw7oOGj+UL
rZ8KQqbu7ioJC3tKgN6+DCPrhlHMcStHqp8YG88GRM2vxKnOOFHoSBbMX24RFLRNFkeem/tazqTa
yb2tjewDjQSZzcs1yyarHGdvJMP3cqSa3nRRU31d0sk7dlrU7OnTltemN8fNmPvOEwMQYpS6nFjV
VSjCaJE+T/CBHl1PEMR8tGyiEHvQmOHwTT0lfe4I/bymjsPqj2as21Gzclsv9vZ/n8Eocfbb6f3v
oz3qUKRaljwuj0oUCUdpIGArJ8p8ZtU8A3hN9nhV+q2Tt/mXoPWlek73XrRRf1DliF14Pi9Teci6
rHj1BC6XrqIju5x3nOHZd5L02Zvs/tyapeZilHyOsxzhsGDBB2VUPJcGy3Qmf+YvqU2nrK6Ud70U
AtSxCDadEdEthtR/okmonJiCEDb7/x8uD0Qo5LZRxFx/ueSfiwl/wlE0P23ZpKnv2qlv2puSdsuR
tpw8lVovTzbaZrfFTrsuhvAWeAi4Rz146FkVPEKMIq6KeHq7HFKCCh8KjbJNZQOargNyGd0Yvvgm
lYYLxnduYE4e/unC3NSlhbs0cdS1pWX9c+PxUeuyyn+TJYlm5hhpH2PAalkf8/4HApIXTAD9t1UF
B+7cp7AHv4IMqZOvVhMckqIQr0RCp6wxyAhUbG/8yq3wYNd8PWyPL4CC1wP141Ccx96hU2vSG1kO
xZgV52WvSfO0+XtyOXbmq8FahMfcgjH77+vyySzOPonCDbN6nrwc//Napp1cnDYZ9l5jynWiKzcL
FeixbkzfrVRbf10Op5rGTtkXxuuYY/nuokzCcLDUTwVDG1UmP74bmEnvoOdAojkN+rXlT56KWsNT
gEO7CLLu7g9md+EcPXVTRD/Grn/xkYM8m3Zrwf1MycOpywiDtsWd/U/Je+5/qNy9w1yhlFq33bMz
C5scP36HPmCdpaQaoBEx/Z6TZLSLJ3wqfSUiyOT84+dssS7qXoBEefvlqJ2Xissetxm+l8TKk+Sm
kyOuBOIZKa2y7mDx3JAIxrummu/m0pAHELfZgflw6WZo0rGTlYCvq2BULpaKKdMnRujvYa3Fj6CP
goc1oNZuWiW/WIUa7xuBiUZBon/NanrGnmypcQQDvcM+bTGE6tPbLI3G+K5gtp4PiSBBja4q9nk5
HPPkKsc+fCxHOJuD3jLBxTvNU1axMh8iFeBg+VmWFKSrWsx5nNaAKQ997GmpktOtf7ccYV5lphqv
VRsiIYys61J9V2X8rgfplx5q+oE3pqoewpwuoi2UndY8Jk3dMLNSr8VoK8+RllNdak17a9q5/5JW
ISbuMMHUNh8ul6jeSQRR/Lwc0FSlce0EHjnaXMAYCx0qx2e4PNqGYXZ3YmO3vNhyhT1Bcq8C9bJc
MHlFsXEakW2Xwwo68RknDlqh+dWWZ1kN6LRacR4egPJNSU91NySOdm+xKRpZHF9jZdDuy2YqZIw+
Mc12jkj/dS7zsPIMbcQixYb8vuYGAlGB3u3fQxXi8SXNbXOLCbwiQwYEPsuZ9meRotG3lUpejEgn
GUGxUlrXJBMfSd89LeeWR5W2P1a27W+/GBvGG4F4083S+umWWC1xsSrlsX+fWs6bvnmzfP9LTz9S
p7SYGmJ7Lm1H/bY1/Yt6ZPZJTINPW3qoXqJQE2szd/z7fJdBHOtf6f205wS0yTmf9+oSvtpqOY5U
z9sM1lz++fc1ywPL5r+dc3Rm0LiovfV/u255/eUBJVCR5jldvh9ERK6wNP0TioUJCggi0Gk+VyOA
P0hKgNJWI9eYqMpwj2kubdk2l2WvK8S/9siz0Bj1QHEs5xzypYcVPkaxDgaHXnTW+res6m9pq3Uv
y6ZAkG4bSHc8G9B8Lv3mlpQt6+hJAjPVezBIMzzupqsgLnXKzuj+cb/Yqj245DD7h1i2r4JV4FfN
xwvxq6O8perMKsqi7tlvVHstqzi/K6yct6qql5cgvjMmHHIj/M69ySd3wKFlMWbB373lcNkgLS6R
/Prf/5yK5mv/OfzfLkvbjAV+E5LnYHfDDVoWQSqktLnL4Rglw23ZC0JPEJrs9+t/ziH2wX4hZ/ox
jvQti02cCJSj8mOf8skYcF15OuSspWn2z+EyIHQ+ZoEiJPlnObS7bliZVCj+Hjq6edS5DVIfJ8gZ
dpXBzDowPguYy4r5OejJtO847TIljvcdOp90mgtDJKyfvXFS+f6yFwQOKRK1zWqCSQpBGjqWcbrw
zkoYpX9u7Oqc6k15/3suZwa40oTe7itMSc4qMBRxsFPv13JNZBJoBTLVJp5A7/e1rIc1DIjmI8qB
KYgmMs5V0WTvjnm3qC9/dCqcLKkIgWVeqT/I6wbjg43jtDwalkczTft36YgejasW/r2KVRx/SRc4
h64LWCRirN5Mzm15h9om1F6U7LYMrsuBGG9xR43WM/CxZMgTN2mgDx9Bqu/1PB5/qSqyeitW8yfc
A8gKMz/eDaalvbYhRuX5Cj30v2h72C92lo8IhEuDyrrvP6sWWL02SIdflUdKbt/p755RRdshrvqj
JqL+rjBDU2MdUlrbBvusTI03NUP0G9mKPKX9ZLwh63oqUqe6L0e9dR5K8osqyxwvFuGEJN70Dyss
1TuiYEyDQeYqQZ4cpip1mAWag+sXxKHgvYenUAqXdNXdIAu4Fzbssy5NNPj58a9ZO+3isEN3RcsN
SVBOp6A38b8FMcVYg0KwYdwrq8KYo7dgF6KoxdxG9G0ujkNMX6RVkBprFkLx4GF2FRSYEm5tFZnu
lNn6kc11iF4Cj/yV5ecbhBg2SUlK/DaGIrMJFMq2U8zAOAjwl1iyepcCs5tDUXVl6lEnxaQW2smA
Qo6Rrk3V9VRolNZ9/tlopwE3dUSnd9l5angV0qH6jcRtT3Ut+yBpK0Yi0rxLn5x53dEtnCMocGZ4
W/KTicgIF16Br64iB+/l9GcYkWXlHTc/VtGPuAN/ZkDRyQ1hr1NR7yqKLz1gyLXhFI9SEzekO9rB
Dn9Pk5ZiEwL7PnS5T8J3+mTJmz8ZlWuY8QMVC4HS3nsAiCusQAhJUtsjsSu4K+IsVp/S3jqRX/sg
V7lwoxKaRFO8t6MirlnucUsfto0YJEIdArbCCMWY0n07bcegnzAddhA0JfKD6o617hrtd9f5PzKm
n+6QasCUymxLyRapqA0oaMqBsqJoAkKS00ZMscprAjfBhB5Br3HlD1ghSyJMOqrOdgJTjvT4+jhE
dbEXYTW400DYtxb0p6q3FUzj4MUKEhsbrCB1KQM+pPRPk8okJFj0t6hTU5egIdiz+Lf3woGrblSm
2Maq9qykIyXgHtVVxJvgZqLYW8wTb/WAuzIddbK7Yg1c3BSuaqY3idmYuyQZ1/Xot3sEXHqiFsfA
abdB3WI2G8yE8jqbpDV10jdYLgwxkvi2Ec/Yc8BVRkC2B9wfbfbbCq3ovfCVZwWeWZmaD1ViiRwa
0CkUqUqYFm5bOAQDpOE3Jdi2ks2Z9YW2I/9c3bSTOJkSVrOihd5hbNArYKtNCRZJCUcojx6RTn+Q
cyjkYOeOWj+hRCjBu3g3q+yGJxnXOYmQL7bRqr8FjGu+A/l4lmICvD3kzbpubNI3QdZh1YAElWcq
Q1/5FiDsJI+sd/ZZEinrpoz0daimAdLuyH42+5Bf8W0AbvGWjLI++WU3L71+8TONz2aehkWwmDd9
KkM30oX3Avh74zh0R3o9wK9j9MZzIw9WnJnUbKpsk+hxdg81md6bJoImFeJz6lBcTbbVXPBsJ1uK
BiRlD3p4rQF1nrzCPoueFNFc0mem6aAfl02Q/I5MYpNFQUVZFIiXx7Rdobd7KZIpxMSd2ueKsCmg
Qdc47ZObLcKjKhnD6niNuLk5jD3hI5kzE6V7QPy4a3/ULAON8azRq6d9A3DJsqdVhp38VwW+pw50
4yNKuidrCO+OMkHI7XVS12MFvL8u00MXpynKSyTh5Lm9C9Z3uQV2wSqn4A58d9Bye2+mDO3hUZjC
uafIDFem138mQaefqYO6RCa2l0Qn0HVhUpQIf7dhgxWlTbe9aZIlUGjck+lMn0IP3oBHSSRrc9XV
1LzamWD3IZ+uM4IcXNChnqvMdea4VCckxHBHyN3Md7HJx8i3GK5qia1Nb0CyFvzsLCE0Y/SU5vR3
Y3QbLcAbgNZnOGW6VZ60r6b8mVOGOaBKLo69gMVVxtADSwgeu1SHHhSQCmE2dHiJoKGm6czfXFO1
uWxQrhYlwaulA1Ie8SzT3OD38lLzBd0+sqKhfEpMxbiB3vFOoaWzjg6jo9m1z5ppZjczK25BMcRX
ny8zTdn2uaxg8et8RwQOAVMax2zTauXdthXcriEaUqQCe6vK/ZOuWuE1awqauZrEhRrbP/TRcI5a
4g2Po+rF06qt9HOCPjCFd+fqfNNXUe1A/FT0P9L3g7M/Rdm+G41XkUWvcat7D6t1kj3znZriOqZV
sxqV3chS4kWG02syEcYUxvx/B+Pg5Zn+qnX1CoxIsOttkroSWPWXbhQHcyQDJUmm6T4O0WuSyDc9
RXU0GANNadsYb14Yv0VB9WmVysHsWxwrNmgIzG3rsbRbyhQrTLx4+3pyyzK9tfDTe5Tp+BRS9n03
klb7RXMRbGDZvc91mjQi+kRt6vCJ4iCW3iY3XrLCB06j/tRtBTCf1O8Gf/vDFDBhAG+NBzkfJtjY
rRx8DwkOiDfU2J18zd6NU5EjvIrCuzgGPawWT6WXBladPyIIonMigJnR88ThmqAWGdzIVykNAtfU
O0CYOdXWRXq1bGzor+CI22OLiJ7gTtr/ep38afv6FJlB+5qgk8960RyJcwLSKoR6tIrMbVWIOFGJ
QY+Pb+8qZf2R9HqyXj5PclwT2+yxWqIfZHU9xTkZvfQ0z+cZIM4QT7vIhFu9sBTB+8EMNyE495X+
u88Cg/HUDr6FBhFhsIrPnDjYdRyh7p+qTiLuKclIqSDChqNcdzP6wkFT6nYJqZ6mnmUXGefZIazs
W6WlsMpgqq/STDd2ueJsGw1XxdDb5ylH6uT23Qv3UGdrdnDdgi5ksjBvkOaLTVkRYbccOuP0wnsu
Dn41ySsLk2bHnBEGRVlChFPFq17O9Qf/2zS9La87vWYkH9+sABioGm7VqX0fbd+7jQy+l6JPBnwe
bfQuqsGCzm6gLUnhSFNWgAha+KyQqpFuq62+ZvK34fev2Fq6Jy1Tm3ON7qYtiSNjMWJ+xg5Ac3vS
jb0mwnenSOjLmxWvZtwzlUBWYapkp6GfCOHlvOnKlFw0H+GRDBhsR9VU77oalWu99MaT3g3ts961
3E8i8SW1fKS4kbkBkKAXM0XHTyl9L/OUUB5T9I82RisyOkG/HUnO439oDzu/sXySfbziWPBXrYg7
fjUaaj7YA6dVH85NmLQMXDBMxdZCR39lPUvXJ+goL4vug6ozQE9NedS6U2zrDvlSU2VAXfv0HFaR
2ACEY76Y1qxhEu6ZgkA/zCTRhRtH7YXXEi8qnt9K/zCSTtBbKV9LfU65bnrtQ/QMGlkVvpUFk/RM
g8SeqEqC1rARyNbje8p96YTxAv3UQEAMsVCHAGYrVUg4Ek4Z4LIcbBhSVfkSaVZ1FWULyFkJif1i
MnGHMsEqgKl1jUsmrc36UKTyEk16eVo2fmQg3w8qe1s1trgiQQOWWbSkqqaAEB3JFC92jA9Ac3cS
trd1YnTk2gp0JrkMbjZTEUb1GgFTgDkF9aV+1ul54fmkvKk/Bbptb5UAcRiJRQ2M9aS5pvMevWC5
ljbiqCKJvxIZTDswrQTRzEv5Wmp/MkiYSL2QfmeeRUJpPcwFdByETe68AptNiKPxwN6uaLgYVz5d
yrXSde+qgqK8QoLAwhoOTCbC10GjwY1fIn2SeMxrkTH1dPLhGBVglno1B7QbO/5Xqec/gR6v0rTs
1u2oWvtkBoXEauS/m8n0rlHbMezI/06nTZp6+S+9peAQjGF4I1wD5UKpYx4zURtZk3zpE+Z4GO7H
w1Q7oUufKIPWwqwzqYS9V3u49XYv+gNAlfGohdDyjM66ZJX6VIJjWWFcWHV+ot8Gp+6fZZofvYjb
XCECrI1te9CG2NoJj2RIZzjF2CrWqaaXSKcQ93ZRzOxhukETbLgLR/Zq8cTksy5v2SvseJ3jJlt3
Fo3kriVCKcFqgUxh1bd8uH1jqhm1KIyN5vhrypPpSU6kHhC9sx55vUvTIwUkcGITIqg+FwToua3Q
cuK8aAomTR8DFHO0vYla6JKFIBgiqzhPAZ9jaU13v2GeZdoZ/f0Uy6FoZX4KQv4zE+KXbrLrW+J5
iM3wCFQ5lnTezuFOLGt2zHVYzNE0GesS3wBTbmBvgkK0O7LSWBMWmudD9/nd40eyVOLIBkvFNug7
dIgt+LphaF+t1q62juh2oSGSg+6nj4aYx40RZuXW02b6Q52LUzCQSoc5HJWq371QLr4PDfdvcrKV
i5HSFWDiw3hf7a2xCw5ebG70SnjrVhnkivkQb8xsvWbxayL2fDHSut4HeTnf9POYhXiOFnGE8xr4
0EAoXdsCFAw4HgAxlBc1oKjrrHQug0p2GNJ6APRjkF8ZTonL8CGSz9j8tSGtd0X2DCMjKYcaUEhg
qC0JQfpEtlxBB0sdlXtaWIgpLIyKoMeibaAlt8QhhCKgfoofdI4IPfp1NZwqgImNbntXRQbPoRcR
pulZ754oLpZd2jvN9CF9aD+L2ILx2tDF7iX9Sp876dbirYh+DgGVCTNmvurEanoZG4vgZVG4Dank
W+wUbkGSPI3iUAPUNzaraq5kTPOTmL4mrgGzvhOstr4ycp5WtdqAN6gAyRoNCcoVuYUqVuhVT6G8
H7xg2/lBvLaV+qKncDey8ouFHJk6tXIbG6SFir5x2jpGCJdpFN+tB2TLAbHpmCEXzLJ7PIKc0Kzg
kjG83pfz+kwHFHW8YTJcuTWQkztDSHqfJjGcS6c61Fq9GUbBaoTqyb3xLfvOGALgLYy8fdZCc8rI
5WF5cJhKj8+z0yd3OXn9PePdW1mp2n+majFnT6sgxTRbv4d99WwRyeSHfU8NA/lcNjQJpQetIsy1
6WlcZ/2uhC5Kb0pjRjqF+ENj5gBB0oF/ygLv1GVkripDHsIh9GDf1toOu0DkprZ+RSfku2pBE0UF
oKYE0NDJFXjEekPtCKHp4GTJLkrPeNTMuazVRlX9AqqbCh6+LRO8+TO22RHtZZ4+5JT1KzGV6H7A
dW50W5bnKNV/E9ro0/ufcH0S010lIV7YDuCxAqJkG+n80yyaXExdWJizqAGoNFLPLfLJhrmQKTfD
zPhGCv9qaK23y22ElLUwsocZjb9S3+vPtSZ5d2bVqKC3Fkc5CcazjQiqabvtKio+vSPPNDyLSyVL
75H7CHD9yvuiepvsMmdr1OCgUpxPQE1cB4foGyuXAy1ZkFG4ruIxTC4q1tKVDyP/HJi9uiGiozwE
MsvdtA3QRVvc8VJ6JxAKaBB3OkWSKY039MGnY1JGzaElIChH7/8WmT5z2Xh6NQMKYGM2sPAUr+3g
DEC9yJY3PBRV+KsDEpq4qXTZwxt7g9INkrbBSZ/sOSxH0WkNmYPy1VfNZ0e/5cdgjVT/a4GFOmyu
VK9OzvDOUpORX5LVl5c2SJXEn84xwPkz1ibivFqH+IfYb84N97Wa+CIEhIVxTPIq3CQyLTY9XJi1
oUM0SBSazMhAzoMXKudlD3bDzFOCdmm05TbATpdYhDrpDaVPZr4d957RdDXEGGT7qA2slgQuc6e+
kFdWQqWfXMDx4bmy+Z1Ds7xEhQUgMTBQ1xFwTLoCTXqTUF8DqlY382G0kmBypm7nLB46ijXOZxOh
i1JbhYniRjjRu5/U9ju9nG0avmGyV9dNjWq36oavvlUBj/kftWyJolOiD0AY/sUBZ7OmHEafkPn3
KYF87YL4dqemkFBOKO7qNf9SnRJoz5fFgL6lAT42LX9PEUan6UmDQFdJkQBqHK+nmS5Xl+aqHKBL
5lU7nkrmjW2cy8cUKnSaiQoI3G6Eqkia004XKhF+0jvREbw6eRdcA1J+r3kr1ixA20M2FdbWSqYP
Q4njS6eLGHuiPwKzwOnN+KgcQ0ERq2gqe91r3XPV6cMlqWnbD2H52cja2GZImPy5tw8/9A2F47tf
1eR0h9WdaZOzH1KES1RRSB2o+nccCvPq1g4ukczDPUXybE1CjT33ZxGAmcnWJn31ZDn53mg1lQQa
tNj7xEx/FJVhX5u2dq51msKR9OydLWv7Okpz36uqtm4rFmGUVP2LVasWxf9IurEEhIQoQHOXIbeQ
5kwPqGJ4sPHNL/GfGhJRq99JoPRe1+7oK3AfHICkm1Y13TGeF9Cq56l4k81e3AzgKF24PCGpXvOI
kAyKHJMN8Q+DfevbuHQbCSgcLc6GbxqvPE79iUCK7TRZ+UYHyQo2J9xCTMlB52RETht9yIj9kzGY
kBTDa4511zxp0wiQu7fFYRjvqgE6m3HRbRU+WcyOe8rf6p1PLQWPqOZb4yO/iwa73KpK9J1Sqt8n
Wooog7oya6AgPXdkh1yZRn6VVHr5cP1sAgqjAUuOjTdNl4lq816U1j6scnmL6KKsZ6nToOuU+Gr+
3iglsmQYWXrZMsf1AIy8RyCEyoNKtRduUAtEHavtqsf8GdkEdXtxDqM4bvyjVqskfZjKiWRRCmTP
eRM5Z9D+nQlF1QEAdGKWDOc0oC5bigvOTkIlYqa8KJoPvvnL1LTx2WvwuqdMzhrxYTYsr426OEgc
JoiB47NHAKXbhbB9nVin0Vsn92yK6cHoAGoBCK9Cw7lpWfdIzc7aEhUQX8ZpDDdmaNju6EXrxoqP
TloIwlOoeyflrWaAl5pc67Sddm3qUWuOyi0+8guIsfIMHm0TxmVyajP651V9mAapHqTNIB8m9iZs
omSmhzIVY8C8Tzm5ZBN1pMlG9qMrNgEmKkFfWa+s4ql7qbq4X6ldnW61IQBEmTr1ueyT18n/xnPa
H5gUZsceLw3tlVm3p+POHfUbRLP6yI0ZqqZULqDK7E3RWusypJuExfQbuvCAQJaaqwIFdlcP425K
LHnhEx/u9IovuJFhdNYJnXAtb/hgXuHsdSoRK1omiOqS6ZA1DzVrf+FqiNeyh7/AupyFMrHcF7Mh
I0zVpxihWnyDxZpdDafeGYPyp0Hpvft/JJ3XctvKFkS/CFXI4ZUEc5AoKvoFZetYgzCDHAb4+rvo
++I6Pk4SCQJ7enevBosRxrqHTw/hJoDPxrWJEmp4t6QHN5JaS3VwqsC9hPvosa1Fq2YIrhsAS4RF
xkciREG+q22NTV5k+MtsuGYP2imN23Lfjw+mSN5uPeI561nT2KxtytkYzOyjMy8DDKIKLj1yuUsu
hzc2PxRFS+RiCF5IZzkHo3B7MEC63jRy9I7zCIfZAtq9nqXxX/XIO3ZG+hqM8qFU4whpZIYzt8m4
NDCnu/uIDTceS2PZh4j9a/jFGbIS3km8pxvRU0IS1OQgqmPn88BJcvVpWEh7oWARlMkA4vBQAEEe
yv8i3TI+U7SzmEvc9FlOqfvdBwGwwbkitqb+j7+tP9C1lR8ePfAR+oBnMa+VJsM2m1T2DnlFZkom
cZRq0EoVLtN0CfnMBhS2tiXPoD6jnhZBdNiTU272pJf+jnXyZcx1EKsZvn5heMVzUj53eYSdxFA7
x2KFAVJ+ZWs2qlMy9/fpYbLqF2hIQwYqt645CWQJcO8JrYT6pp+sgHEprD650m9B+5aTt1TYuOTk
CaXssgx0VdKWyxuM2hunhF2TNe0BQdw4RkXxwic93MphMI78f17H+aXLHEoGTLIU5EDbo0r+lVpS
NdcVXNdLCvnOqV5lzsSWL06yaif/aFTlDy8Fksq8zuzu6AQ9Vwjbu3Vj0HiWaxuZUHNtRy0oAOJT
rAFWZr53aWZ5Iew0Mq5AhO1jNSRED0B1zCLBdmNmoBx1OqNep3Jj3e22CI6g/Jqqmi4Ve6VT7uh4
gC6xXmTE00KJb3AlK8dKo5OTRTnG4gGXt9FCmi6BMzjU1Sor2Cwaxq6XcaJaIo3lJWUVYPptXJv8
B7vYMwC1ZC+Trt/3CcoJlzgnG9o/5FXVFsN22kKkyPJtiyP3y4xGolM27Eo5a3+fqurGg87eq8Zp
d22un2ZCTdjccULCXYApwfQfwWyueG5f0ylzDwO3gEmQkATght+yWQ7RPIodQ/B3wtp5pfKaStdr
zl4x5jNKt32BYTPq0pDaBDXHVvpNL0NdTu9Qfaidbih693tVxs4QJ4373gBlLyIux+SFWvQ/moMX
Y6+9TmY9wXLy7dUMKUUD2myTyt9q2aJ194e+JwlsTp/JQmCLU9We9vRNGba/pZ3RbMXp1/TMYEUz
FQ1eCY28yHP4Jm4hH4QDon6xdiUium3vccHukuy42DV1cX37ZEhgEJYf3Ia2f3eoHMPO222Rfp47
vnRWakxBiBUqtYbVzeEVO5Tu+FWlVnCe5zfP0cc+jRrOO37sIcFhRWzRk6PnYqCY0wmoN6qN37pg
B2XZ9C2NS3vxOLJtEvbhZtt+gNrdByFPzpH6k8A03rnP7QCbPCl3JjGmnplwPabQmUAzRTxRveqD
8NBUYXcwbGxtZvMqMpO4VB2CMfYSDsHJHeLSC+wkljdOfeaVUbDu5kufYDfghJyE/+KyFudc2JNw
yJxrmS7Xdup/+6X1d2pzHlSUk+xcKXScp6xOimVmig2MdK1kVGyqxbs/rpvJ406RZzHoE+uyYJY1
/xQyB4lS7FSAPwHzzEYN5tWTwW93oe5n6sYP2VavdiPe0oTrVD9Ulz7fy5oVjPPoGOBGDewmx529
pLcwZCarU1GuSqAaB+HIk1cW9c7kP+RkfkkrUTsQ8OzCF/sS0e7nI32vp4E/T/4sMwrc/BnVxz3x
gHU7QIvtwuVDZBzSB5F8py7XeyuZpoqERdAAY2QoCBQqDB0xlrQjdp0RAlDJRxc1wTBb89TArBgs
nmP0QY2r+gUaWriaS49ncQljYslZgjckRZPG6WO3/5sRAonbzsP5NMJWGnQu4mzwn5Tt1BCCbrpt
fhU+Vk7JHgWvLT2+UYL5x8/KOFo8GTvFr0CFxcrLzLcqCpqN45mvSpnVPl/YoMHdCgnZTWjeKWdk
q+ao7mq4+lTCUXYeITtaC7jXqfG30xK0mHI8gvgmn+gWlSuz6Uaq8/FSgLHc+OS3AtDGgV/ye7Ls
eYAiAjqlyx53mE/u/CsLLKxMgND0AHbiMqE0bXZIg9Z5tUEkfk2qgqSrB8dpgIMhanJOfXjDAHrE
fC/pABunE5gNvlyX39hkqKQ07TqsqA22HRsUJ1QGOiakcveDCAreB8xY89KX/EXEZsNoflJM93vJ
rbMonKcxGjk7hJQdcKztjMGMCdvSEzmYu3ncRrlF+wgN62kd8hbwyhz7DBRNYMz3iRaz2Pa4M0y9
/20m7N2dCc4QG/u6yNwY/f21JXgxFkb1QoRkjWnyu/BtytuotNIm14XLTZbHjp5ju2hWc0JlB26d
Z6kf7BuV3/IU+ygiNnfWnnVNlu8Ht3rvU9wFRs83MMhuG/qjR5Wi8jg+G1t41H8Trx3jEJBlUPok
SU0ya7xh/6XVAAegf3FVvmwitHBO+rzGKIumY8KTxzt1srviWEQsd1wbTLOVnUSFIxyX8p+hYhtr
RIu6/PvBntTOrrltUOtgstHxLoU4c+vfZV24ziiyB49VHozKf5/dFvKzT0Ddb08mkDPboONHuf0z
i6roYHVqjTWKM3inrJ3PQDswymrQKzt/8D5K7f0qXM7wgfWrMd3yUlrqvPa74hMb8m/Xb3fYYl+r
yTX3Ubt3g/4l0TSogl7s2UpqOPXYjxqv9HfkBq/KaF792qNYrS9B22B/YBrsK4PZzeWlqqLyFbQp
94+/dIHOO7aoH+yNHujOvRlNO1sM1DQ4+HGW0t4wVioPv6pdBX+sLMjWQRBPI/jwyhl4LtnLOpwK
62CPKKQ4LTgLyKvjdP+Rcv+2SfJ/hbX6GCg/LwtbnnC9cd1E5SWS1bNoq/o81PcOtHS7RRiAAryU
BzBj1tZzpvcsYVzkC+ED28PctkiT6smyrlTUPVKplcGEpQ8Wf2PHop/AqOA7br/TIdtH/7qI5jR7
jZqsRXjz83NJImgl8uqne/XsoOb79OgCM1h9Ka2AzaFoNUYyUGbShZQctrQqLAt+qXT5zvDRszoI
xesIiLg3KMYz2u38KElJUsgWZvE9mp+gXdsbzXnYX/AIWe3VJtTFi0GpDJoSSSkz+lCZuvnyVrfS
/VC5+Yekw7fG5Lcbi3LXdEv41CkPFd7zISaldKc8eM1FVH4VYfTbSRfevpFKVmJKDFZAqfAjoWo0
77JF4x+9rniRXsueZwossir1zF6mMi6tkd105WYwf/G/lEJwV9X9QrlnRnsZcuyB5vFuU2gOCL69
j+xxvE8tWIyelNQ26CZnJ+rlmnjkUjikyXUB9Nn35KVxc/8CFGoiAT1EsWjy8xLScFyq2bp2M11S
E7cNFqITbqc8hlFnvbstLMmZJd3qZuo83wYOzODmD9T1PT3THFl8NIFSvkR+Eys/GQ/IXBxdqXtZ
q3S5JLVzrSBWkfflPJA0NvJLTgyJyWoZEIBxYJJK66dh1X91tgMWKik+x1zd+8lN193A9lxKpqse
NkE/0UwzTH+wsmZ4y810nXko2osqfwxnoGGRz5HZbhbDfX9kKIFIxFiUQ95h7jG2LbBrBCtpVz9l
KVDxhyBcexm7NlFFwKx6b9+6w7EPcIcFLu4ZHl5fXMpYpcxbAKZ+gwBJwQ89diEd1OS/inRLoL98
HhhvXa2HfeJg7htHqz2Epnrm3hUX6ldX4RhV40NuFSZ7Hlc4PJBc/dQiE+uFwpuxbj8t1/mTjYC7
hcuytrs7RRJcDGWMu0eeKI7U70L6v4FsqpMuLXkq4bcTotef2Lcj1jlavNDbs4UNGIOQp6IqyG88
PdTGnLnPeE1H99YQPTVeIB42w/E0oM/EruFA6MXUgTQkP0Z6eo4k6zH6tpr7c96aew4L6CQOvU5i
IivKd+YiaXgp8PdoHqgeygRh6IG4ZZFy7jG3g99NZ8ei/7tRVxZY30MDXiHV+4kUQtUv782kxZNQ
HiuXOq2xs3L+tfwvtJNgr9qJhqGhvpF/G0+46L5Z6DwGQPXRZZ67J15k08cGtJllFcefhDon4Fmj
qDA3jwSQm9w7htLKd45h8OZQORV51oeyAesIIkA1PUb0d4CuDNvGeMrldpQp0jUmBg6vrAa7vn9X
6AIHNHlx9ZW1Tx4lxvlUdNs5jfwX5taB2HBh8yjdZlGj6EtNJFQvyHi91uE6tXvk7iB5xuDXfhbu
7O+42T724vOXRWDmdS5NeSgFZGwbAm+suqHcpo1oniIaS32OE+vSI3DcPAgA1hxsUm2BxTSK6ipH
BukcUB2ZaqZvpOLYpp8qp4RtZGBwCjKXgTC3UWDgBBtq3MqPu0ga2NmaKlfTxaJZG9PvyGxuXmkN
B7CXSe5v8iIfbhat3mvlZPau1UpfBrNa84zsqRI+9Za4wNEoACKMewu84sZlHAna8jRkrn2UtBhB
TIc/i1YO7dzmxFvyPUWoSCHgm5jJwImsu5z7FHOz6509c6Db0US6FL1hrXIvx/z1ywg5DiBvp3EY
ELDL+sihLERGccNnJ6zm/3Aal5s25ybgd1TvLth2AFHanDN53i3/wQ8176Qh3lkuHsbA/rSc/AP6
2C9+MVjTQqvLaC+G8T+Z3dlQaT7gMiKswBnPdVjQj7Ql5qV/XYQXxp3b5BsfW1lshYaB6a3eAHAi
FBrBncZuUK37aaFPNKVIJe13OO2KU8ZBvKgWqhA5ba1oyyJZSHonfJl8gteFMyOi8GTC1/SqwwL2
W5Veexa02GwrNlKB5n7R1D/B4OF8cKqPbum3dbk0z23f/i785FdkciHByrijnX7JiTpAijYpRkyA
rrgpWzaS0ZwZTYUfbdBgit3a/MdqXPc951knmN7MR8BnDI1DzuTGdiK61lCYYN4/jhfmX4ex+znP
2z/J4m0ozjwuBTW8BvjFx/ZhV0XqbnFuOaZWB0bLAnM3mt3BctjMUPyBCjhfhp5qrsJrW54v3Oqs
YK53xXua2dHKStv8SZIlPPRBQIWr6m9TXf2HeEHJs2cZKz9Irgm3LZ4NETEnE+hI31qomTiKEl8D
x7OxC+PUa+Oqbn+3SfGLkP3XXINcLEVwblK6cZ35gSgvHSx3WKcgHhFbfqzmrSzznrzUaihtmSE9
EqOP3SU2sZzFThMha0839uUi5kyXfWHcir0avcioD7VdW88K/+5dN9Zb2WtzO2Z4IvMRS7iyAd6H
S/NBlY8GvwLarivNPzS5JUyjtrwYhhhBW8ITBYezq2hOZ+26opWGWbkaAmCABKxCdshliELzgM9k
+P+Xx4f2Ich5wVRwOVI4K8B/tiO9fKwx9m5iM954/6K5lJgtuBGww6soJW0sKC5FlyR1r/OtQKG1
Rr0fS2y1hOjfwhylBLnEikvZqYPwWogJPU/vXvh4Dth254l8lpPHQdtrD7wkA1YBPCMq+gBSAwvI
qfSpoeSMD0hQA9mc56OwfI5PbrXDVc+HytHilEC9qSwkdhY6YpuHDmkhus2OEZ3rlJX2qw7YFb73
Clf8XHDdnKxqGI5tbsOF9YnTh2O0Jj7LWtyZLoU9IwdLaMw6fYoKfCFzyCFCULk8Z/k3s8O1glO3
JTR5z+z5jzS6XdqzwyjYgitTBjullhdHcZcDZQrcBBc561a2S8DAszG6Dz0+VAfGMnic48wmPNTN
T2Xnx35g4eW0zXxR9PYdspq3wZBfudGjUNrsklST4PcX+vfilgaCoTgvYwDgMyLmrgOXcFfl8y0V
X3bL8lezWY2t4TY4lTo36AnWqGyS7LLg/SYF3/toZJW8lKx6VvCOHmZ4+dqQ5LfCU2PPezXQ/pH7
Dbcm3/sQQRrsmEmf6eawQ42K5ka3MpvjsO4oU+W0jEpoeVSk3mBZ/5R+268NVYLHrq5pMK3nrjxm
nkl/r46easG9gGhK6Vh/SECvhgVqbLFgAPFac+2G/t/aqembzbZuqoeXEb6ooaoN0HX/tR189yKC
6WIKe2fUHlqF62yERTmfXbbNLhXTd9UE1XXuapZwNbjdITSH1QIbYtMX4XIy7WLi0cKVgbLk49oF
dKxyv9vAhoiHMBugKakfZt76Zvrha6Xz4Q8LwI3VdRuX8pr1ZD56m+bszZudrcgxYhU2+keVkqpd
LoUcwwuzlU/pFxCvSaF7JlbKOXZ6l32U7Z16ZEwYBR7D1n+jKsU9ZO6CI4BTAiQXGhGls7MfDdM9
PkCFfL6d88/O6odT4Y0D5IyU6VPb+7CHGAgr9Y3qA99uIDEoQz+bAe6vIqV+t1osJ8YDyYGhkbQP
BWBtmL5X2ATQTKbPEXUQmm2dYszJwg04e25DhrXOnUrEuUcVaJ9rTFopi2ZHUlUEZaZ2H4YxuPCo
ydxMlE2uQ6QO84/j7NxmoVc7646NzSCfJuXVxPx6J5JswvtM/Rx+OxUuueYcGVakpLPA1XuNXXXO
ArVJLAKeuumqmC8farQuw2vFOp3PPxbRsAyCY+ioA7Vx7amiu+1IwY9R+9XRRQvvcwY7XlTnXDpI
Y0XPmWHyq5XvFpj7zZc5aepDhXEMXYsWq4f6Ro8etzTa+cKWNX/jsTpm2a554FMT0ul1N88mdUWN
bE6+amOU5Q5N+hywMb8K2s6u1lNl29Q6cmD3UufPEnCCHlo32/K40nQBdncqa4CWuQN2fEbtVRL9
arT8g4VtPrpZ9mb3D99cSOcyo94xdHv7WLsR5gDNrRsvxH7unxHMSn+EvNpE20IQvoi68K/lNeHN
cW33RtvCgu7Q4KyOWzmuCcEVV4fkOMtdvLqVAGydUZw5muZ4jebaPsh24p5Y7uFgRmdcrxHqyUKO
amIxmRvZKXONk6HLfFvDi6esFo+mKRHEAKvuwccC2PUa0ug8/u9a38ksuSDStLvODXM+sXIQ6740
OUCWw9kUBr6BuW32jljYaVd5cVWDV66Z3ChtT/2AR9E9szJG4lrSMFbzGWtbXpQs4NChCxkX4xLF
cjKs/aBZ6ho2o01ll9aJABF3u4c9Yulo4HW6B+k6mHAI6gI4DS+AA693lYTKOv8Ls3Fg25hu0dxm
RydX74DdcOtKdgmWBcEHl7M8pOyZPW2/dtxqyQE1Ngaw4eAoN/2dLZyuiwKLIJ5rDJaEw5IkgPYE
gxsgdv02TfoXhS7TE8dZspIZF1PPdLHkqdhTLHeUZeDjTGsrVrzdeZqG6NS48lFyVOmNEzjRyVYL
VecDPTz/KDCD5AHKvCM2k6OKbWXJD39CRxSqs2I/w8bw74c51b9yFQDtb8GwJUEXbL3Ev2GYd6mq
vw1zxuK5PNrm4x8U/XLGw18cZstHJKzao2EOzxka+jZzsCK2bMVWuEajrXbSDldA8+hyZrno+GI+
aZluGxDVR5QO/yCmX55wPYItbsD3RG/aKHDmzjneXbo0c+nbV3JibMZ8zBhrZMkXRyMG/xv+hrDS
z95EXMOtGgP3rc96LfgNHcXdRlmaPjvJUKNZD1dopeJpSG0+wUIc//1MTyUotDF58cir4tfEFG1k
8mj3XIpSTuPGZCf61BozO48gquMSY4VaPHa5vY8z1cVPYhpk+B0aSjw5xn5nLFd/iZyjtVBwhBk4
dGf8KJyoAcNRQ1jbJwGc7YlY9WlJpObpjA3hRbO8ovg5GTP4O3dFdu42d5m8GbPhbZsCiFoVgUZJ
dp7W9jEfET4ev9y7vbwpbNlx6//NU/JArNiXp56LYGspO8FVh4lRQKZwDZPrMQhO1LlChR4eqfWl
wWkROaX7BnesODTguelzILppS687hlab04skEKE9FJQi6sTVHhXx12W6LP08bQwvu0btlL+wsZ5e
zFCyKvMutsBLU9gQXQN0654XbQhl+Vi8s/6wg1MdouoG7XeRquTg9Zb7Mgjn0zUIgfSRD67jLryB
DiKzr4nulsGO0enEpsA5D3OSHmqhr8MymjsjavHb0qCEC8SpjhTS+3e+on4/UrRISvDVM8P2Oez4
5ChgbGuuPbivvu7XXl8FJPt4Bs0cI1YitKFxLBxEhD2zeBANpVzeSLJfvBT8Xo5Lkx8nVfRiJCk5
zS4YTj6d0SPetr2Q7cI4AcxOlQz5s2ZMs0S6EZmfw4MYfrykyDYY9rcetTBs+ht6hbz85PWCwhJZ
41bJH2XO1n2aDftgB04F7o4gMx1eaV9Xb1FIkz0uY+eYMWwSRgNhLQ3HjvG0IZGT1Smaco/E59KI
nDh8bM3TiA8ttiL7ZUIBOvLENdZKMJ7LLqK3qvQtTNeAxgPVHKvJUmzsK+8h31/taZSntse7Ez7o
GczV6ogPFzGs5tuUPKH5g9ap64aEgD64qjJPblg/2ms3tlckOwPDG1XaVX7N5CCObRGyr0oTDVuf
BvLZzvx3P/dpHiJ9GGv5yaGBfCgY0ZWtHBi7LEtKubV6f3r3DIoCXKaMveFYFCbZor84Y4M4H3rv
2ESqAwB1EqYzQ6mV4qYjTrViffVE7bV+pMPKFfm5Et+VLXaEW38Elp2D4NeakS7WnCy6IbrHi5Jj
UBozyjSkePn3g8W7ih1ZPmGfjHgg62q12FNEoUj4bhZGTeW4/UHAJn8LxtZGOCF1T9mAW7Qv/37o
lJHvZhywa9oxtpk0nha3eKuV3PNakBlY/oKOf+FQRw9lOfynFxHsKlfeaUnA5l9O+YatJXK3n94J
UVxbv63wu2LBdmRDTYcOJxp/eipyw6g8PtwZnj9gA4DnznczYP00YFmwkumObl//TXHDOZrDakLY
VEBMcjFOroU9Oqdg9tV2pGPaebzxHCiWfWaGj484nStsvpheerotFduIfmk3HQZXgpRlE/e9pvtQ
xD3L+HsivVPqRybO5fK3YGsDOzRMWVMEb0YHOg6/+ZniRuLCyKkbv2GPW+U88F36M/zovcqX+TYY
2G2JTLMM5XTBfU+9S9wRdLf6VHNVGVsCCgId7D90UtYK6Sp6eFX0pYQhSQxAWhsn2zV+RCsYJLnN
pMmCcopaR0rNx6Uy5NlZ2JXWY7gisD/Ggfoq8J2w5HH9vEUJVgWRBrJvxvwMgGmKPauLYqOifh7d
Y7znXF2muCxMrWe8mPxz5vRqZIpoU+ZmTzQ7khuPTkxQKPG8jtF4H0IlT4oQrlDVd5iR1+5R3i+V
qA8ACRBS9ZPnWN3FpwVQd666hewHYqOFlRVM3PaZb16U/GDINVcCkEHHiPGioqLdQcTnMlCUBvSG
fpmado1PHWAZOFE0cvuYkDyI+7S5cpu3XtXi7BEriN10nEuCJHru7No/ASkfto1B0WJdgigTKPQN
Ok2ctjP3BdeD9SgnajC2vtUyQy4mplqt/Q3lld9EvkiAKrrUxqwecPNH5s4Mqx+PrgK2JASvmjn/
GX3WuuyO0jXgZZBjgfnIOWWv3PyewL3+drMkja1mKrb0zMHHbCga7gHgFBC8VjxzzfOS9TD7FNIt
PzHm4XvW3J3RO6l041RakuI/gIolMwvan0cLZCDh2HQWU4lwzA1WNlmfPU7wNOpWFeSDwWj3HSKo
1Q1wALs0pdSocI8T3SJMqaR3NKYBKkNf8ilFuxvD9KC84DVd+vFcUvQSs4R76vweXOpCTd9C+O3J
y96gaTUbSN/uVnIgeOt0Wu1YTVDlztoCLnD0VflYvrwe5tIyPiJMogROajsnnU8f7WKMB+Wumpa7
P5MIqQbtXQhzcAtbxmg1lfUFgg4lRHX7yvmXKrLMhxCS6tXSOwtLNPlBQzGh4pFFEA2gb8HCWstk
tufhC9U87AkAGA1Pi8hlfWOVFeMBcajFbT/8mdW7LcTNaT2KXVXS4QivmngecFyNteAx5g7udTY+
m2rSl8psYRO7JXMuBtuxm4Nvs+OQixsZr3CwmeZp1/lBeFrGOTzVqF/M7wgp2Ja2Noa+jbkcJkl7
Dv1s5ZfRZDvPX7Z+zfMjHLtr3WPuha6+Iyi9gZcTPg39s2mF2S4kqJehvzA2UFNfsu4NQpU+16kb
I205xxCzaVsgcgVGQal3YXdcuzUMr74MiK3Qx5oadH+bqNeZL14Hr/dXac4U1/vzLzo/1qN2aWQd
Mcvp3JuftOq+F8OHuNsFByIZGzZDxpYVO4glOpPGRcZzgQ2KEu9VzlkefvUSS6ycs8eRYun/sCOj
lWPh1DVJay+nFgRf2V06O5t2QRnxUM3RmocRsxX1GNjAJiRxEC6U1E7ywBDt7yxSty9TJN4rnO5y
gm3k0KPTdKTSw1xTDTZf5gDAbz7CzVzEN8arYB3+8tDDNktpGDe+jgduoHJ3DuK7CRbrBbTbx7BY
7qke2nMKT55QeM9X7TgFlArpH3PsqavQrNuNYd6jBgM2edMzf3ZtVGmCLw83HAFvzPvRS9ZjeU5B
LG3TijS8NYmfZLbVcwkoYDbpp+9lcVRAyYAxEpua/HA/BtFD4pXnge6oVY52S/AjuleWcW/CGXRh
TyBNDV27txrjd1+XuFxMiuKPgVVfG2ilZyoRtgw2yJ3mnKKZWeyHQ9bRQ+uxiYfEPdfVtOeUuRBi
jNTeS6giplsE76n48aHZck248liynyKKf+4J/5wM+EakRF1A9vj08r8CYjOyOdsXyFTx4AUproGF
/mv9N2n1tl2cjzKoyWs0DsPRVB0KnpQQJBI/Vgw9RJ1N/UasD2ObWj6rpGYEHxPqnR7xWrQbZKQ0
o33FMhI2dO5XAiPj0gSQuHz1HbFe32k40iKT45U5tZ0Xa8d674z0OZ0iOBQnYTgMmraxF2mO+u5L
nlD8a71jfVqgCM4LDnVkMyYFg7JfXSECjciBEGQyZ5+Mm9b5jS0G4AXV7pBy2QYMurpadm2cTNfD
Eq4oleuwVZCIsvbkHetNNzrnKXBHEp9ptzIT17o4JEPtxvdujy6YhQMwEXAK74zyysCH+WnCQZO7
ND19CrPb4HUwY0fREm/VfoQkkewNSmNwSeflNbeYOdzA3RtJWENSeEnzxly1FMKtoopIk2hAbA7u
MyiPN5JNPlKBP5/ZGBzywtsGluPimi0IGI9YsJaGGcUmCIr8d7LY9qWZIa857YfHiqsYlAeMr9qf
ENVof54eLDvRiVtUI1uD7nuw7DpUH89aVx1g9j6AJSazNcjC/AKVhCWXSxzMoTnpH9e5xnA0FFjI
tO3fwpl7L4hSfyMdbnXDyhvZS4gibf7/g0IPtpd2H1rmsilzrjDNq9zNvXWG1vo8suhifx2qgz1b
+d5eBoULAHYAM7ixIdQVnHsK/lYc1+ZNFRK0TKpfDAX64MPcPzikoeinwbbfZlesHTybgSs4OIUg
25F3LsTWH0b0IyzolUIGtlMbLBgmlqCiGy0rv2y2G+vEckNUlmpfq8eiEMyeXzrJegZqx5oFh7Jh
032Y9uZ/fj1QPNZhUCvRxSWGehq7u605wWwMKrgU4/AdkCqBYWGLPbaY4/iYiXybxQUMBvZy9WRu
w0H+NCZ0+OwfDf/hycSZOKxbAGK4MJuHYF9NcbY87E88OhVkW+a7LkL5U68c6GoCEwy4Dg+yBgqg
S1Qi5uDxqcsH4Ct6ipIQdSknaaZyZhcDH/teNv1P7rGiIqB7dx51FjgkoKOIGYp1FHzxEpZxmOn2
XHmjsZFTfecl8Y7SK56CLmT/Xjbk+QaRvXYZXLuxDJ1Y5pRxJSVU0rR2uR+pJ9AQr+NofrAoYFx3
m9VipMMefMy5NcLuKuuQvqeyug+jnmITB13GKg6+hvFuAB1bt159037l7EWBrjonvuBBqhBKBy+j
RnQgY5VRUVfX1qYc7NW/nw0OwqgEiBeVQF/nQXyF5XxUg/uZoxfHRhkWdNayv63a+WsM7eZJordz
VGWpVM39ui/Uvkwy95iI5DP1u3Zr0wxBRLj8AfI67roO22I/SJDj89KuKN0xsZs/vF6QLnreTIho
SPRBiJ00vSC9fw5mCeMl4jStRutIWIO5QgLicoL80/c/BwISFrEGQXKDk1uuiRwl9cvswsXOp/7H
yIgK2QHoXtz/FOYkyxeHxLusk3zbNNWJIjHr5HTocGP/4bpBhZ9s0ZvSnl4nO7xr6Vf3sc0APvN8
J+Ko9j43IhBE+KT9IfrQLnGGHNDtGnU1XwWT4KL2bHezeC6LHfN1MEhDBRgH+ETOp6kFaV+BQqFc
FVSfpPW+W9KdYzvDnnAwtkDt7uc2fMuGoAF7M7LfiorgxgcBTGQ7YbItH4SjMWTUNvJzXRUvvt9L
VML+rtucrsQF9B3hylaIYO+2sFc1JcfR6NzxRlDHkeqdZqEEM4BFaQdxpEWsrhJAj3VUU0lJXd+G
K8vCZM+RZ7ScMC6mMbuGMOO76ivq0G/zTBQXdmo7Llx1KLCOFZM2j4jMCYe7XLC8t9dQZ6JTYnEy
9TuTJphxQwqZlELAYg9rzzkJ9dM0OZyS2s8aM/eF3q411z7TRFd6K1Aye09Z7rYuAANqWBQpY1Ed
ejsTLM3K0n7Cls1reQoKJjYAUF0UfolK+luRmL9oL3tz2Q+c5v/xdF7LcSNREv0iRMBWAa/tfTc9
pRcERWngPVAF4Ov3gLuxD9MhaWTINmXyZp6MZb2xWhdVfXQuQmb3ghHoWg6NfXFIQDIgR0RO36Py
6CTc+Moo2DqklTHrLUp7tPh3bDlQgOoSB84jxGc/pqrPKNHCEa1ZfpMTA3boUKrD2Cj/2lP5q4q8
fxVTQsJthLqyVP4qY65Q2Eyfq6KFxwIoqDZsiCQZa6YxQkOZH0G0RZZyd3IIYRcNGdoR2nKGxkYd
w1vsIS+bNiKcZ+zMKqPER/F8mpoRghDLohq5T2kjyLp20iLLgBHOA4iz3LiwuuAuqYdp35znZUMZ
xOvUQDk2Q/HfgGE2d0ANBCbmNgichDXHO+ruLk/9cJMZ0SeJIEJ/FQesH1046znuVVQHu0CIlEeN
stOUIb0bAK7j0kkxEjEHw0jUDxOYfWXlJOK6Y9ikLpik+hs+8lfRJ807aOGUXcm8m+X05GfEcrzF
JavEhIwYh0QigBh2GXclXCKoYP18jT3Ee9onQqt6M2kL9XGp2lMefzRDnuKepYEq7WUAfcsPiDIz
euk8gHKx4CWSnVkcSD2bd1+3+zIu/3St3aNR2A2bMuFvb663OD3UCgmcvCwNyXnIxWKO2Uu9RnzU
YXZRDQYIf0zemdh+VUNTHOwyDDbogH+BbKCO0qNitXhjnJoaq27g+maKOFp7lvnse/WFLNb7aKdb
mo8JjuaDvdeG8VqaMLAL1gkOeawoZTkewM8M+Kk1zesNgYSZkDGk9+08iWgjgvp5GS6sO2+nRtyT
LZcgIl68Z9zM3EcN0kCPrGhySqbcISfQB6aW2euuYAq3i+S5Gdt+VTUUCOJdxNUgrFPTAjTUmL1s
q343OtIAc4uU4rufzKbNTej4Ys0H/uqNJcMqOj89tgTBEXeTpts0CTLGP1a0jUuOZpi57W0SRkgO
VAhr7X0PvfhkOvkoiP3AWABPItTvFuQfrNyjIEl4VsPRH/FUdLq6ukYM7Fe08w6KFkLN8oLEsm33
flLsId5yB1ZQ8nNkg5IlZWVZOYpbgMI1E6kYkf54NhSEFTO3NkkTXhUd6ptQG/uf4rLQBhbf99a4
r0lI4r/hINBiLmDPS/G5j2m1yZPyb+ZSzgsKb2cbod4XgfEqUiRDX8XI/I66i4j/SLtsqj7G4qfY
urwUE6KlS3BZkcS1FHLNciMWmhxPI+89ihmn+UGpcbhn2Tmoug6v4ZR9JCzX86xyXF9cCLoDXPbo
YJvtngK6bewHp3k27oNX42B3DVz/OVuBNf3Bt7uNW1Nv65pmmrapp6uX8nT07KfzJD/NPX53rjE9
3Z/SFI+wxkugAZcebJJ/ULfVxWWP3MMt+m8WwcmBgrwiYddsBHNrp1TNiez5n25Qx2nCLzAMtn8d
/Buvj96XdGtlMvhOlfE0uc3vzkVB63v5UmgG5k5Djwj5sPYxFFRRN2OBHOXbE4WIjEaptFwCgyA9
CTyFlg1s0OuYjvkvbpf+Ai3QEoFVamGQfVRDtDUFvIwE8S4SfOsVdTSbaOjvwjWhRmFUQMGL0H7y
fhNk/tMscUAOFfCAqaBHqB5e0mSiAEQSO2ttDgqlHxRcMrGC1yxR1gg1LpNQiNzAfEzlhIU5IGvv
E041BEhnM2/Z/ZkSkf0QMYmRKnOjrRAGk0D9qb2mxhs6vw+27ax7SsxZN0RDagGha46dPUrdgito
8sMS4MiZHkIT9RdHSbLk8tNwh039n5l+QnBJNyZRFJyJzfSIqgdcHEkSjyYhryrBKQv3y3Ob+DjW
1XOpfeuIKMvZLWyuAdv/tsGFSLwSwxntgiuP6eJ2UMXdbdhSIXk99UaIBCm+WYmCVaEp97r0Yfwl
lf1lOuQF6Sg4YgI+yzQlO2wHHzSlXIQ1vuV0PpC3EC9h4X5PlvtX2UtSzaeBqYu8Jblr/LM9omV+
lr17ECFW6TSiVShprhL3qZn0LTKalpj64uwu8d9Y5KHTDl9ac/M7x9w0hXFSvflLjX1yqq3mKbEd
ge2aEViXofYHEfKXpo061TtV9r9zPOIm7spRYBMJfELgNYeVHgTZJT9kLEvriOU0na16Z2bV36jD
6jIauEl8yTfaxVNKgl6Zx5jxoFHRjzoW1atf4DojG+5yKdibBKs2Q4T9YE55Y1UNAxbf7vqNFcqn
blqKgfqquw0WdEARYdY2Is72dSyuc6w43YKFX6myiJ6BIx/NeJjfvHw4SpGwFQm2FBHXe3zRXw1Q
U+0k/mFYSGpVwfswKl0fx39tgunCXhtmmFGrVifXMPAfNUaO0u04TI3AySviH8RLZ5uGqqBaV141
vDVsncFf5j0xJQWluSmMfwyOdk1d3VIpr0G8qIMoQBtll/0z99tTBU3jXqYJDY1ZaJ1mkJxp5T4b
ZdJdVYJazwHGPOhSl2tyPhZQwlbs6AUDpNFmjK3y+GaYeUUNb/jIwwKTQ+emh9Qr6atlo6nRY4N2
9K/Z2I681CEkTQ5OixrLHDWApCdiEvMDlp0BeJykSZc09NqcmZp0BS5JxyIK5vdQMLAGraXvvWa0
RcSd36/ZYj9FOn/4Qa02HmOndcr42O38YAv0J2INwOkHWoS3xK8kwuvre2a/8mzNO2tOxHHA+TFN
sDPzPNkynXq0SZWcl+AECtjdL7AOD7P/X1ShlysmARxtQXOm2FYuOunzVRpjrHfxAWxA/w82181Q
BxwI/eDqGWTXbRGCvcjzABhCwLmvooPOrLN46yDgrm1FFU9goJA6MyDtev4wGIoj75IvkCLbMRHE
BB5E5pbLwXzzvIKKNoTYEFJTiXezU0JBHRjfDIN7AhllcrVQVhKGT2UOU9FIMpqLUrJqg1Mfw1Lj
L7c8sTWEwWaT0YwL/xuHCM4NDutXkEu5Xp5+irGP5rCTvFbLQlhvJV8J5wy7417IljwD7MKzHxc7
WfQanEqqrxxBRwhvI8dPMnkRvJl1AmeE5H0534gtgxaPDL3vHX+6qeXBopcOy5VM9z8/bRIwJ8Ey
RfmZcvScMNZlxf6VDs7vCFUWwxi2IkyM6PVGQ1YFsdIlQsGDQeNaosWxVr3CXT7VVz+p/u8haooL
pgB1ROarr0qV8TLzqNDdtHuyET4M075ZIzkykt9UYrfRBZtVcRhlU210aqMEEId84kX1y7aDpJQ7
B/iZOaeB//3HrbJeGVy2T6S0SeXi8y7W3CbjDdw07j94hshdxbsuoj+KWGyZ4+ihlhPGla+/0oJv
J2npogmC4UmMCYujfLPGhnp3T5yxTTB71PbG4DayqnXzbfy0Jg6Mg8fZKJkTmDUdfoKchKVm7yKI
ocBHo4uZK2tiZRf/d6YyBHTYG3IU7cFxQE5y/D0k82934a8GxXzsG4wrcCoXX/+vwCx+BZgZNoXO
8p3XkAeTw7WJrWmnXCdYlR0lSIx6ceyWkPaUuk5FD0sfOwLtRHy9Pv4hjjIfXVtET09OGJagZodx
mW+7mFgsZxs6jkXcnvxSw42hDwIffgUrHy9H03b+yZj0u+CocPh5Z+By7G7qe4oNdYuPTMqHewd0
ZgOto9ySi6Cprlp7EDDVOB9kDhEsRHxohXuZ5pluKIsyDFkuTVic+pBYRmDQBI9AiR7rYWFvpXOw
DwVpcg1fi6MyXViMnr+kmDnEwd6ivULV2xgvQJvSDAlGojjkOSxQUUf9UwKOGbbDRy3N7slTwfM4
zB3f7HyVLlaEUgxPWubMXzIJ93bZiRxCnKnFMHOIgFlDCz1l//9QYf46VvBw8AM2K8+HnjK1xWns
mYqnLZjBhFv6KotL8LRBdXczN737jcHakFNKNEfqaRb0EwAEHcrafKUmMT/S8oXXiORSPrsXZTX1
ypsbtSMWgINydA6QzbpT/0EJjnFlpGdTAD7Xu0hZ/RFdo27GWzWDmURb/0UwBkAw/tKq/udxDRy9
8sSrP60NnsAdNFcsNfiTAc9Fb8YwXmXZ7e2OOKgvO6p4ZOecxPKghoYAl8V9pU+YWxZ4B6Bf7I3Q
QTNb81oA6XOC6XWJw3Loclaxh/KJQRHOj1ZXWcDki2T3GHX6ybDe4jPwmk5lukplxN7U4puAyF0T
YE79UzkZ/rYQwV9M5y48M/Q6NGDWwrE8hn7f3nrevxom3MF1CW4q0KOmR+SWQBLiYuu95DG+Cfz8
1ASUWOKwrGbswJ02/UOMqXA7lfS525UadkPSrH1oknBHDdYSalQyIJYGyKLMYSKm1ZfOZoiGsXv3
os6m53ByN46Tf+uubFhrbf6yyfkT+V22rrVyeCJJXhgAJgCnje8tHPtdJpxxNbVAivop+x3nhBxo
d3jpTPonw6Ey93HjBdvCiK0NvVnDCwGjFcQWohYeDg6IbR15lBejjsSBsHy1LoFsvJA4IPYauFsj
s9qVpfdZX/u7QHW4RQSDp4JYnh/T5wg18waF2zvnLT6aoceMqRuTafgUMlz1fssY70Ra0U3kdemV
YqG9gx67oh2Y3pQIKZz0D17e5i8dEPFpimZMN9VnPLWC8XRbbmhjG2pHnaYBTIlqZqYeneiuFVDi
TREhe3rMUI5xmz2T6p8ZfVJp6brNa9KW06VZ/A89/vVYkWwsQ49NvQoEgZ7irDwloOqn1QHimMvF
nrkfaWMoMgmJOm3s+niUemkX+xI0sxwc/8twSxscm2lh5hApQiGBzLMeq3c9RfW+nVsM18L9sFtr
eIS4wK+uw4dAOdlhlnRpNI6o6RPgm4IFYpykA+Y+MuQPRRChpQgIwvLhDyb1PDpNvM9H+5sAQjPO
7W5keAbWOsh3TbR4N2l82ELtbzfBMEkyR917yHNGsr/vqYCczUduGHjSzRizPI1mV5vm1zXtxN1W
8oktXD+4Sfhn2wVchYuHKxqXsMqarV07WhB5Mzmvh3HGJYHll205st+14R5AjlPDWefPSY2hj9qw
szDf6hAGUTByf+F8xFgdYuzKM709U++1RQbuzD8OqcFogS0luIQ6WT6zmyawGQEiq4WVldsqe5mj
8b1S/6WOP9zJBFzqsdU7iYdnVXWOcfL6oUdQLT4k3ekgCmuSj4sV1kP3gv0AwiNVlXGMBYZCN5D3
UbLScnP1y35im7BfTPpBN50NZ8pQ+AnLtG+31oTrLyfivvaTrt2Uk/5DjsPZe7IiKddP06GHprjB
JkQMDkzL0ZPWZQRmkHGUu8R2QVmgrr+sKg32M7BVPdIgbYDcD9orn+G7lo7De8Goubm42PCRxXqz
01zF0+coKP1T2DK8hXYHcoQREu/Qv6nq4ntt+vI8yrd5WfaHQWM5kNW/H5esZuhJPSylUzDhDj9r
GC6IT2KtjEdtsHN4vED9jnuQpfvSAOyZVAjQjW4epnKX6SkWgSpk/65LMiGNqL9tWrD/Ncw46Uhx
2Had/JoB5QPCcIo2sgfji5zCyIy20EE3fzRJvJOq3KeRwIW9mNTVMINEMEjmR5L1UNSsGGYNZTKS
ydVQgXkEngCVlBR3wQjxEFksmMCU+KN2rrcjdozd0IpHPOS/TdfmuxVcAGqu9ISSARinQ/7A7BLf
2hq3okSw9/uA6S510piDNzEJpbtHaiZOl/WihbBcp/opnvnKdYuDJMbDsynwmyHu9fB6PG/HKB5J
oa0QxND7naLZBp671Gm1oPEIuZ0yo3/ycl9vHKM3PlXQgaRpCPan3KfIOLQnnjTirW1qsSrThyis
EQsZySIzL4FcMXPtXUmukF5tEmusJzxrYHsZ7IqSjMqQLwHQeupIPzCQslCIbSxM54B2OKCVPi4m
b9MVuImbKJr3TG3JU2uCpD15npU94IpMaeLkTE+AvkSg181k73SW/UYbTO5RLF+URQY4HarbGMUU
1rIkrtNiQnsqF+ZQoFno6ASi1UN070NXWvuqm56g4dFiZjbVUWeLET+BP3yDvJk9LFK+sGRKDO+4
hzHzXKTVZKe64oOTG942c3CPlgVUQVFiqet4AhJEVRJOi6u0EeMaXxoQF1OVCJ1AvEMaGhuR0XFB
VoSWp3SjnFfEClRcj1sXwriYhbc2Bs5q3txtMm5LYRJPSJPuTXGAOv6EjYqBnT1xEPZDySrHAdh1
zFPc/62j5NOeC4cUrQOFJHZ3qRYYlkr4WI3NjC2BGVfUIbyQkclmSffR1JvWU98zJbNdedF1zZHA
/mJ1mU9BVZTrkXqtnWeVv+LG8mH4/k6yxFvhw4x8uUyIpxXcrHYPagEySbsM8bviB0FwJaI87LmP
5VtSJ9E7lwvFayOjXScX4EcrrHOLO5WQjhnhUvMZOAfGHxAFNQItr7gRNHqb1mK8cudjH+Pttnat
gElWbu0o0dVAIFAe2yEPIbOjeYncYBLHKxXNWbfx6DfPcJzf/X5cGQ5gg6rTXDP6+jfBkhNefO+Y
InZuW4wSKx1MzrGikThoSUCUFlMImmBR26MetoFsciYrLeE2I92pevTuZS6fyPiVR0ni4wDqe68l
76KKZc924LW21tYHM7WRXDfwizwcmnLQ22hPCMjmZJUx3Z3I+e0JEiHD7D1xgwQ6hoCvucs9dGBy
WAX6jSr76ZbU1fVW7O1/AjQDvq4zJtH5/PPTSJo0OjehvykXr54JVhFGcX8pYlSHn4fcqf7TAckh
zCWvHhf2XdtmV1+K/K20yZpgbT+QoGSoJsdHnqRfZkJILkq6T1vj95ro/yGrM7ZrlPiZnPfUPsXG
X1vm0UNy41uZmdAr6oPAxw/OVjKJgEBsrTNznnYu5GvAApcB6COKLiz6yo+waw+nDLdnkmbAy7DW
MoqPdhqU9D1Ca5W8tGkVHx2fnol+CqnsGCwsvsaXTRCKipI2unKN/keq1+deRscHn756N87WsfbY
3WloI1IYWJ8N5mSO0Ya3VwM7IrUFeyYoHMPnSq0SPI9nQn8opwnDN5l/WnNEB3U5vNuL+cCSqj65
y48G4quZVcQnhYSPJ4ukRDV3ZDTp5LGq5I1OuvzWmNHFZsPLq3R68bIWn5CVvQJxwfNAmOwm8aDt
Zh8AB3uCsfZM8c/GWAb4BA4FF3sOpfSwBjUaBnAH4GJEyipX3q05PRpuZnEpt6Md/OZoV0KbLbD8
oFUbVMtRDLWaKt8+Vb5O7plBlrsKIZvDRYldxJycKupI2BMGBhwtB282Hgx7ntwoL88ODSJYH9pF
BtjhxQtvU0jj1RTwnOLxXImmhGiIutyFqJpNYXGm4uuZ6q+Z0eM+awrvlJZkCyfJywSzulu3IWE+
bM1yRYevXAU62PqN+2pmebyZuh50AjMDLHD1vRmb99HpuOAI6T1HQJX3vagZ9evhVbmF/TloKlac
/CMYTxKP7ZnaZ7kZeW9GlLRlPnFPQkuCcA02AkZ6u8VkcTOIle7w0nsLYzZmIAa2UjRuf6+S5QPM
Wfyr6csXXKW/QAGUr1wTwdXejJpxPC3Q1cZ3QyiDJZUxqyDv3t06gDdWlxZy//Q8Dd18rVvOaa6j
f6uUBARRQnubdgGGBA3hA/sBo7OpA7agsqtpwl304vjLQofFedgXz6RvNvT5hMDxlbmNDJWdRx3s
KyYhB4w63okNB3Jig28SDRRE87Rye1tfTEnbZpcnZNXwC6i0eqZVl2NcpudVZ/L5VHTGHkqLoWCV
E2DPu54KHE8dXCYm2NSKfqe8/rfRLrf3YTBOPxSz2g/Y5Hh2d1XmiIMdMT2Cd+diPen1ucp4CQ1j
cggt98SoqFnvqKIi/xWdZMBXpo1k1weqPNITS0Jgoqx777oWVaYFWylHlVWKLWiN43LlsG2elh9g
LoAsadFHAvsQsBO46Lir4ktnIF+7pvtRBn2Fc1Q5jzF2+J1QVmlqGnJGu4PtXIN+iI8ywRpeVeXd
96z8YvIWOnEuBsbtOdfO7Ik+EuPipp4h9nLP3SWRNZxcbi1C++217xUWPhf7r8iQGuDanAb5UtXl
eMox4G57jk9QZ13nPLiNs4mopNvGXkAkoLQvnSeuIqJmyDQfyB1DAThyCCNsVHRYGTPrWds1dBvM
QHn83n1PrAIVZPzop5mWWSfjRhizXcX4/FZux1MaeAsG3TG/0T6+LcP3Hq0Vbs0mhioyelDNpHzH
hwA305y/kiHsDtqoAC9Uc3GDHQYfSdtbKWK5Tv18h/VEv2QdDXZWr0gFdji30jM3Xc7Xlf00NsOp
qfPbEo8hF62Hw08ht8dLfQhjusdMjuwI6dbV1DJegRVCO5ghEWUKYiGxODwKKOjoIOTw2l8jqTiM
QpZ/T5qIAJ6CnsxCO/BbA4NSSp5LnHzPnmc1+IN5k/Lv70Evq31ONdCZ7jhxnsq3DN7VOUile9FZ
NcK9o9416YEzN6HgLcdv+nn4+TOCxqGUPBlVERHziDjHAPitkUi/pjCAo1P8wZG3nWbBodnSK0ie
/2XeZL17trlPZQfGAP2JzW7ak0RoOUhRuVwi711Kc6+FU/JxJAzL9b9bd47HJ0p+wKlKQGh1XPiz
X8hG5dmsyytJBfc5i245q+MLcx9vDyac5qyQNs8Ksx7pBftUEhZf5yNOmIGxmBWaYi8sfW4kkOcM
kzNXMWwxeQOQtb9SxUhGH/cVp5PiM/NGfwsWlAF86bmUnzXeuR/EIWxzf20m5nV2MnffeN7JTm3v
KpdqRRtPGZMsYkmACDn+9tkDTxN83HAhKJvimrcq2CimgcynPrtg5HuvVbrzJdfLPI/adYUPYxuk
yGVZCTjCdapkG3kVzhbrXA7c1V3sdidfs+sXYK+eI8M6ewhDnyNHQuYwJtUkgVN8hlbqcy6gDyDg
JrM1tBZX+iVIiOJ8weqY0XSUC7jwuMfnOUiuvRrpGEpb0P+Tf2iioj61qsIlZxmCib8PDdLQTM65
GrdZBH59echqcXcoFD9Gbn/wqrF/KZoYvdDCxoLB/wBtACZaEuFM9THURbBemJP5x7RpGkKT/kDN
wWxiX+6qazjOfzlOKSBK+SFPeRO1PUZQNcj2YDIcKMfIPQjLelBxkV2TBYGtbP0+enV6+Pmlnwc5
ds8UdiTbwKcnfAgBZ/wU6BTc1jH19x+1Er90H5OXgVfGhCZMj7lmuZyHsdjTDHJoWvtETrZ9KktQ
la1pMEakoiaNEtzsdnzVUk/HokiOaVk6Ny7nlKtO/l9O2aSeoN6TkwOFWezr+ctD/b7Id5gsu2HM
7WMQjuCFdABouvTTtXCRwzArWauZXf5O/zOFnu2trrAz+gYd6Vjho7tODVR4yzF3dV89N53rXjyB
JyzO43vs2ngJoxIobqth2Ci/vsFPoUmjMV9AvnUvlKXE+47W84lxxqXXdolQot9rBJWwHrbpKP+4
swp3xFzHJ5DZ5dbtOeYFhgdcju7bgwySjylCsK3tOb0ksBJgICLsmBVso59f+/mR20mW1xAkUUa/
efQxleFfYLIgkPLQf2trmqGaX6pT6Y0JRPyajG6zqSk5B/Qo9nYy7yg7MdlJyKcP5nL/cNrXKIvM
U6OSLYsyvP0R64qPxEWkg15J4VcrCuqnk3Cq72iA80Ln1VccWN55CMSe9jSon7NZMesyaCAzBntt
BsRrxoUjkuULlxjRZZVEY0L96zzQTIf1D7DLC3fZfUfR1JdV87fD2AlgaRxwlT1lMXi5xJm2dmz1
G4zAL/Q31rdswv+a9P5zWwhulH32laSuvg78uV0WGubWoyCH7HphgyILU2ytdnmAg01k5R9Gq/nY
RKDxl8woaLV/VSR9xpP/Df3cv2VtPR2CEo6SMdD31zNpq4QbvDR5qrgejeCZjfm5dlODtFTPR74U
SEPevfI8+cgL/7NKppyhSflhhzl8PBtypTNgC8fvsrYdQ7/ywQTfmb7TdDX/sYP4njdsgZ6w7zqm
kTup0ne/sX8lluZyX7ndI+Y6twdZ7K+C1GsvUzhfQisyn/hsYAxWHfPm6tfki3IzaTov7Ka/tYBM
TzCVmjsxsnmfLgZfTjjXGWzxObCy4QEM7Vihz12ayesfMS8FW0sEJEbY466umSmYgYDWaU+h2rQ0
Jm2YJKKEJ3Bbm4DwDIfwLrzF88O0NVkCPMKr2DfdHb5paApgbu8/D30GzAibX7ZrA6cjCruU2YEs
2k1ehi1RizyBvTAn5J2Wn/uVMi+pJfftUD6rAuuzm2YfXGoAsPqc1epkWo8mggF3vffc1WjLF8Hm
cbEtm8s4jNBr15GTFbAPCkThcIUHUG6kptACTtsh1AvOq7XeI1ej0YyLhUJPI5wRSYieC7HCq3wo
58A8+fh7Nh1k7NUPfziP0mSf1uY717hmy9Qj2iKpc9d28/mU2FxpfMBDux9npmUHLaaglqRkU2dr
w21dSgKoaDCpBtz4cDKU9SBQ+FGRouVu3X9EabsPTF5cW8a7FhkKQycjZqbAguIiElmjtw5G9fyD
IEhsjy2L+TaY0TjazXWmmEN73hNyTHwHTLEppVnuitwo1lkZ1fcE4zWHOQA3LeFWpxW3sfHVOkXS
xQxbHjKzx9tBJHWms3ASXnMgAEmLbG7GJ09xHwLO1G6wcVpbN0waJCpEHL8AyztLsoUuMEWISsnd
Khh/z92AYgKHspiS7x6N/Tz6A1mgFCXIiOnbMFKSKOn0t664r8acUkSVJPvWS78yu/EOlsYSnmeu
eZB0ryfwGVdlnXbPsUOrQ5OEw0036SGxs5H32uKMsM1fle2W20QBRsO1ll5gLOLYaV8NN4rv4wxr
khvSwhNgnhTMpHcG06Ohp1h7fnkoui46jGP/hwMH9/gGyWYi4HoLPBLWyn9uhkxeCdqpdTynSCd+
8d3nEEkVnKStk2VUitjTEQlDbyzekQS+HjlEtG1Y2cmWgJSR06qnSp5gjrGo3OE9zscbd6/P1Ji6
fZTcPH/BUtoMGeg+U3BBvO6/Qs2Em+nqWDWMygqrWzuWS6DadUMmZOPIAYAgFxO2+gVwU6ck4lND
RDtVZGcZNlw9VwbnjiYzi0MMu404u3lM2SmtmY+C+Cel9OWnwGrxLAwkzl5hCMiF+2oZTr+1Ibms
2mJBbApdfPgoPpxhnH7/wy1zMPetsqSh2Gf5vwvlOTAm1sgKqzW9XrSmVtYp0kW2ZzhPYqr3qsec
WuciqbI3zGHzy2z8zTtJhd3yAOENELtsHj5g0x+lhoD/VXH+ePz8jArZf6lpNJS94QlXLLUX6vmw
HWltnRAB0zfCStCLq7w4mFQ2vPVgFJkejsku9Xq452b5PmaEjTmi2Fyi4cWlJrOVEkV/RVitOPNX
WuiYaETMLOyr1N2fOh/yt4px5cMMuKROZfGmfKZqXTgw1dcsSEqikgep8eLyU6a73YvrHINC2Nuu
M8SakvXmjYbYDW6S+rmy5xMXXOvRti0umzl5ZDBa3zpDfTWOxj7S9fXbWBq8Qli2DUoxz4kpyRCn
DyenqlcOKjr6yp1IIdFMZ0Gi+egoZdvT3oipJBHex5L0XHUq768//xekbGmw+vBmxskWhdZ1jPG7
png+PnTCxDcYZbYvLWrGANYXtFD1u6y1JqrePYY7FoshH4gvTgn6ievGQ8wABNtgDl6U1nBM89h5
ViL+rnLj24ty48UzmC72IX99M42/JVuOUv0/NrX5YYw//ig3encnG+h9fYoZbj/PuS63TTPvOAtF
j3FOnJU5NN5+qpJ+35nl3XAa52/K6mKhgJ7b1iRTtjOTwP7XjKx5jXhKeVK/tJu/+YFfvrRd+UeH
0HZQCUtrSr9AVm+BGsBnsSv7qpn+E67Az6O+raxmmpg+zX3nfTFlfyonKDQFcuUIa3jLl32vy7D+
E6AnYLXP5Ge39CXiUFo+LGF57jJkVzL/0WOZnjv4sRwf7lKQGQcwjPbHyEkHpWGyXsJlGGO3I8sA
UeQrKNdqK8lRvetcfXOMZOdgUEKzCxMXHwmvi9hNZvBIZmDJv3Wb/LGs1PqsTKNmwuTM5Mcij2Wf
91aQJcVD5tx4KLcfrizRwwHcjnEiNDefBlV7+KeL6VzAhGyiWuy60PMZHtR0QlRd+pLnPbaM7Cy4
Sr+l9aXNh4q7eVT/ybLsYqAEc8agrjKtuZhHRXsYGfp/GxH4ZaeHoloT4GHQM2W7RvMMpBRqA/8a
m0dH6hK+Tv+aI8q9zKO6ORl2o4oOBEZr21bDO8hwst7CRhZ71886NqhmxBYaghGYZ+70McwfYeOs
1W4/7N1kZv7FAVtKrj95S2EWdVHD3eWG62BXCIbskYlgOoh8eHIknN65gyDcR0r+Dkb3bGNjiFaY
VNexU8Q4BQzzMtZusuE2eyYhFx61LPCShIhuaTnAFsqxusRWwOnbDi9k0tdmWfV/sbZshlzd49la
kiagDJzCePcoflnFTzO0oKzhqstB3L8y+xsuMp/CjeSM/yvNvW3czfJ7XATZ3jeq52rC55EjGq5M
EpZ7v5nlqzGkX1BvnO/ezp5TDCTvqXZmPq0iOOY9Ign/cR8uPA+HUDJ/I/DASRAlfGrwl4bdfwGc
qHhHds1rkFTXSdDeazcQc2cr3XBuPWQ69ZkcMh/PZjYyb5govJ2f3Xqajt0yYgkDqDKIg9VH3gKe
kvW65bR3JWTFYs6TfY7C1LtCtPofos5jOXIkW6JfBLMIqAC2mYnUSa03MLKqC1oG9Ne/A77FLIZW
3dbDZieBiCvcj2P/N17MwkedIYfxOALRZ8vM89IjGLFH8YfDxz6MSULKS14a+wzx9Slj4/pkjjSE
kL/1nzZ7IA/uKLXjvfhauztheP8kSx+mSLgTshKpMvy8rT1mKDcRWd9sp4PQmNwvREQ8CK80ziaL
XWRufMjGCSrftkW+/6d2cIip6smx4+EV9l18jNkQHsZ2VK9tWxGbuInqtDs2EE9PEGN2YI3Wy9m9
JoqLbCrFI0br8AAcWDwYReJse/Bs90ZZ/tXRQEFt8R6nNiIb8T5p5qNwY6OD8ZmpwjwhnmbgB1ni
Qsh6jXcjqY9umWwJaPBPse3vEKlMDMyqHaTZhwyiLVgmGTBu/AmrzuVZi990ZFknaoni0sQxKCq5
HGyesKCPIaOPTmwEfZRAO6gT/2y3Dqs68Z4kZbeH9kftCL2JB+eySN/gghBPpraIhViCAa3bsV6g
0oyDXMVBY0iYXKHPzdgTt+Kpt9Bt99m65jfClcAvGdx6ZUpJbJ/dcf3W4FdAYFqY121/hjSRFYEu
iJcCP1AAkWFMjNyvObt29cB1vQN05xyLSD1RhnU7Z4inwK+yhj5DI9v1Y31W+Vqwlsu3VRMHCaRU
Y2ZeT/haPYcc2QUEGATkzqmZq+6i1y+/f+qNZPVWF1swC4/ERywoFgHZVqPZQ+t3l/Pvz/37p/99
+f17naQvaSQOw7L/yhtBGzYPdH5kxvqlme4lx2mdNulldtWLSG17N3dFdTRM/60t0EkxCATwyvTZ
yNlSE8Kz9Ueb2E8XFYOlKSw8i77cw+Qgpkjcaj9ibA58Gz4vSs+6G6+xa3+Visx0V3OxOKA4jwko
fZwtGWszhj2LmznXqFzEqbeyT4SjR6ueHtPBh1asRnHEVFwybQLQx7at4DZgQDVe6zU8+X9fXJ2/
QvZwmgFnhNf0D61Tgj51MzCUBKxkk7yfeDgqHgzPrrMziUzObvToU6LUmS6jsCjivIeYnfnWKIFG
1LE3MaSSezFV1Q4JVY6I8ZNgXfQ7SpMiWIIYQy5y001nUdfQyshsfGyAAldWfQ85cgycvkr2wALw
FDVQxpzJdze8yC8oTWGF4cdFT3pQ6Ie3ijs58wTkwvZF16qithW3phsG8BEzFksxnWfJhwZXiLGW
Y5fFpouTqz/Ew6kMhX9Dc4jpuJDvXqpvUR+192HHl5q59xYlzbJPGGUehMLn4biDffBtgjVmtC8U
sHMaGHLN0ujG9FC2KY+6sUvNCHGPOZKngsG9w/8Lt2lbcAJxueJArp6jMBweo9H4mfIUw5zfj7u0
s/i81P2YYezLiYJN0M9TscA+wKsRkOZhrcKRbS5z4yW2xT+nEObaYlhbJtLkzoKQ/U1Egn9/LCvb
PvRJ+DKiuYJO6yE0J6266QhJQroTR9M1ZSrXiYI4PdHAeDGUPkNntvCYx0QoG8lUX4dsAae6Yvsq
M6uoZpnXJnn1d9Roe0aHyG4/n9ggRuEhImHj10AS+gsVqoMQRsWOuUEsDDOlQrlk2zqwllXhGwLH
6GksM6eEKzXP2Y4LnsmRCtVOeCxv8L7xk3Wv5DqaB3DbZK1BwIwqbw0d9nCdIzoleRzlE/IjEkkJ
JQSa2CmkLwyrSGcLIeVOo0KmUDb91rNXI0Zpvvty4m6x/AeB5ZZ8bC2ApfY4zMEJc04pfWv53W7a
IVj82r5zau9QWf5yjzkeRa/nA0kvs8+BFSgbLPwXBLgyVS6Q5pQrqpqZwNFbVUhObn3kK2VyalhX
dZr5HvoEKO5qPw7RW8jkC1m7bVIFtifXbvwbUul7r6rTw/Jc2qFARg9XlhnP1nHwsVuo2PZmNrws
ikS5jaZWwP72WbikSJUzVl8VoWGG9O/m4cdoE64pjOgLhViNe6HKnsOb7zjVs8R8fdcV7Vng5dum
KAW51o9oT0SQxWZ1clmRmI61Mi46clVzNgFF659F9h8xcIDVHHhQFhCyScNg7Wiz6k5cQjf9L7TY
HDAi22Iuh8BJkGxvkXCCgslgDebf/a4hU1aodWLbbL9N5x6avmDIK45tyi8BSBWFFF+sGZ4jTrIi
6O1xOoyLRiobN0c9F5gAdb/PMjEDdDI2fnemGnPeF5F+0eDhW0/W17NBUWO7z7BaWciK9KngR4Oa
aLrN/AfE463MysfZAeqNGX4Ez64+Y2utKVvEbwy8ki1AiW0DPvGSMTkhiG8mSCEdL8q2l1vq0X54
Sf5fB87PdvUnivkMGmb7kYNtRydL1mYL/6MyvAOjxfGokP/XJCufo2W4WTodd1XkvTI1tW/mhLhn
cDxADtjC9paCGlYCcwogUpO5IT6tvjIeLZPdUJ8vbHoTEOfKh6hvXv1iMgMgOXBvdDpfu9L+KySU
EqcvVhEb7D0UpwTg9uE9Ue7TiSy654gDau+OKJmpX9Nt2KEVs6Jw2PfeCp31k/Kc2saxNoD4s+YF
Bt1kNXyaOGUuk5lbpKD1hWYRhWpZG9eYjPasrk7DyM6uM9IOJ5qYArQRwD8n58ENS2wsJi1kaD1G
Btsto0FOXiUp0U0Jk8CssJmp2P0/irH0J1qN3pPjpk9uVLrnITJXi0ERtFVaf6hPqcviZ7TQh1to
sMAXGA+C3JQYg+ulTES1N3Eyw7gninGheYyXKT0gOVjQHaI/9mXR7Iu+tk9c3YHG/BVYTDyudmh8
5FEteZd8cOqo0pN4UK99bDSB6FwkjBO8idxop2eeq4ziok5eSc47UWXcZhuKpvA95OGz+JujG8dj
T6R6U/QP1UDXwv8hE0l2zKG9bGwZfno2lsqORQq6BeMQgXcAdHDMEFyVXUJChxOz+nWYckXjp4lo
/eBi5l2qykUA1wdZNC+PpvbPBpmCYKrmBNuzrc70czrop/oZcWG8U2sl3kn9ytN5Uo0pX7qpYwAm
65tdj/KHV7jv8viH8EJv1y7QQCOo/BvVrbxhr5j3bo62oITSM4QXoUm8SXoeqml691qm21qzrkqJ
G9rDpzSDqZObpnadnYgB5djE04FVTEI4m/ODDWtx31O5AfNZnKcOwo5exnTXqp41pMHK2a/HQDmI
Wqf+UY0LuzRPY1kfc1Kei57oEnK5jbHUZ8/ooRIQPneQSb8d0UW8a2TGAcZjjTW6f6U3w7DspWze
gTERA2UjI/Dkk0uveXQoQDqo2J0DpxChN3mjqLE7Bl2du0baDoGUXreb2NhsyyjBDlgs5q2WvDdk
gEmsA4N3sn03OavImOHgjPpt8dhpJ0Raz72Hw6CHnVJX0akgw2ITli7Ai3F6gsqBLn9oH9LM8pAW
tjR5nbYPXaz+FeHwCcr8EYQdkboDxKNKvICBQujeobFVDTfCMrEWkM3eVUt2Lesf20W3LCU8a6PR
V5GwqYmM6bFj1XweBokUzs8fYhUx3PQHkLxR+jYl8ikld6ixaWIqh/bbsVyUHWqidMJnzhO74blo
LuSf47+poH/nfVp9lwhS6Wa7hoKCFvLkLV2zn1BYHF2DCRLCIqJzcNdzU/vDUU/jchhReBP3J45F
tdh7k5y0LSnluF9S8eDP1JsNKxwG+IDtfbT4+K1Ayb0s0VJ/9QxuxoTMmGk+zR0XNuwUgJ2ojHeL
xMfi5PbZS8SPR0hs3mCaKwzySng5kc1oL2iE8W0xrUT1/5UXICCdde7tcQY7EYG0CArmLZ/51uJu
P8RS9qvqmASuBUgHKRqbsh2GPRsweLOrsj4s7jQFEkF1qxK7xoo1a/dSFlQuvmtEQdE3vGfoKrHt
oceLtEV6WtpYdzP0624kAYRJz7KfLfUlECHtR006SeyNh3Au997Mih/tzLnGX31wGZ00i2Pd4dK1
7gavFYcMNm6+yBcFgZGh5n1dLMzuMvujTtFDd0LNz1jGNik/n5HV+2bGCIvqPrRG/D/utFz5l4Np
7RCzNsv4YbpAHqMu+6MxBHMVZ6xfCb6oCuDsEFAQ8SUWHcnyjb6A9hHST38Rxhjuy66UG4DSRFcq
9Qdgq2t34VuDhJj0agunDRxpp8uywEhwRXGbq+NE55s45JLP3XjrUIoeGsEAOlXTuxtyNNDu0oRN
VnlQMv3nG+5nlA7qsYv6cRvXpr1xLRsWgzSTi1ZIDTqfVYMu/pAr94L8EYeJb9E1VuEDISe4ugGg
eex0VsfBW4RAl7JlLI5s22GlUsrs6/ZWChnB+xFANRT5drG1lpJh+wKJIAGWT5BLGVdsFs3mI2JZ
GkBq44k1cIRNEjt7W7n13YAVbGNXBhAM1b6XixWjlh1emTOnN9qB6dFXrwx0AAublnnriISFt2zy
xuZ0SVDsdgyi7jtdFCQtuadUkQ9HA1tuzemrRvL5UDj2Ay0OBCcoVZi2sQjafn3Ls9UwrXUdpJLf
XZqRdhwAyfRA1xOuk+nxC7GntWFt6m8ci0q6R+62eyKf4R8RhOzZByewUnYSiDFCBnioxaM44vRx
ALKwBjvkLuyCCBHWEDJNkPjBfotNObX12cwp7ucSHsIMcwtEB5v0gaHdzUS1t0vm2vux/qXaeYw1
kGxEwDPVE2FdlCSjMJtbv3QEpNQsTdWEkd91wA8hJnrC+wIxM/G83ZAvf2NS7FkEAFuASYQvxPFm
xB7NC/hmGAqWE3/VbJpDNk3bRVuM0tv+L8qnT8MpQ2zYZ6LqnfsZiBJAoHk/m/K/OhThAUI5Kj2W
MVjqJcqbq2cjjdjbWIMu6TC8+eZMyerMiJqgCrqVS4CWUN298sbuPlSfCFGYi4JAqsf6H0HyWHGN
nAwpgD9FluwahPJqMB4A/D/3FGH8lqDqSqqoOS6Si9s+Lm1qsFxAxkHjJgpFnCwiboHmfDuadnVM
hu5ceNl8IzKKpzKK8b46DpbCvxDBZ1qbTKG/7ARy8HplSEyw54CTIBMjQt7FTBpCKnGXrwZNOcFi
qBYIWsySfjlWvY8qsTUf8yx9s9K1Kk1Y1gj+mdpKvWBqY6z0hgbJyP28Zd1FCphcEHWZqMaZqyQM
zGGj/LVak+ajX12EU5pcqiMwnyqgW1Ibi9/wfoygUPzGZ9LEqTPSgO8KqMEBzw2iFEjpDgZxu8qf
ROR06CLEckSmGgdKOf9QO7c713b+VKzSN3k3fYZhUWNkplafTIy+mcuwMZRPFaDbE8YQCpglEaip
WYu7S4TJtsmWY+sUsMwWI0CIhxjDXwIEEoh41hIUTPJ+Ee8hZv/NUsJY7Ge6d9BwfzyUtVTSOY1g
iTWRcp+EUF7phkgD3ZtPQ4b7h0lwdF5QY4rewfFnz091hAjLqAd/X8TjdyTjwxLn0d73QjTTpPeV
Kd5XkmUveF25pKQPqLKHzFVOkNoz7T64OPgGFNQb4jWcE0NhDxyEJ/dRGbkMxYHhC2s0D71OLrJT
+mJOKIft/qrxhM3Jkp/G1AUIXd1qI/9vZKWDGUUiL+T9idFUZWl9kymzo6Y358AoxRu1K0RPJIkB
vhBsFXG5yyxoxzmY73NfuFjm5B8oL80etiaSMg38ewoH7CAV2Xf+K452hjiYpXbNYicHKWhXsVxh
MIFi5eT7RCo7+DINAB7kOZAAHxmBXYbZ2eS83fUpxJl5Ul+pv47Hq+k2VvQepHZ92mb14/h9tU+7
FtDimF2wVm9szg/29vw4GPQY+oCVYxSPCTDN6qMxjS/VMAFxm1E0JFCOD1k9LWwPDim8tpMPoGTn
IGDD6lxi7CDJN8DHRyhpdXWtPkZ3QxwlYsLViJsF4Ux6olqQPoY5mXY4Ci3yULZ0HVhmFpDy04LD
3zSWaesKeAKuJEUTAS+6qXBhqks+muM07S1MzddZ6YAgN/KXpeceGy/7B12sgjQL2qJr01M5NRcf
w+YpG8vo+vtFavkjCMfbG+M7PA2gLYBVunChmG4JwLM8IYPOe0NWwZ02FdlOSPGQaJUceOdSmWOg
CsmZy4rlLQFM+9TO+SmPl2cn4b8P1S5rBkkkMJV5soUyu6mSxnio/OrilGTAGqhQqlUI9rjkn0S6
/hu5uzj9X3moZ+yT/qZtsM+GRveTIe25aLOyHxbl/uiS3PaWMNg6+5xltI9XSPAqQM65bg7DMHwV
a9WXphqZqWs8yXSGC+xO4BeQm0LMmVA4sFitXE/tgGRswazFl7HkW+bYQgIiy9htb2IznZl4Tzsz
zLytbSq17QnIitbf6SzIeGQr9eWYqLtmVAKapDX4lm8k95jbPDM/skaxMQ9MU55FeJd6tk90+Slh
DFXnmglBujzFjD63UhT/8iT+N7cr+jJHvtQ28mbr8GpOi/M96ORQG+dk8UYKCU5/TE2AEX1FeB4J
4T6ZTxpDC2r12Ee7LnAG1SBmGQqO7KiLW13McAdf8RurFzeJ7gV2i3REY2hVFY+xRKzRiS5QZMMc
dIJ7H/TbcslJOBI6OjWtlR5MBLT1ZBoslqKItEW88LOF73e6TYkDJY8m/2Do6UD2dHXzki7beBWE
n5HmGmC7ZM87VodynqhxoiRobLmqmqHhhoIIHgc6omImkZXhBpoSOROC5BMyBJhCDFwKZV2QIF+1
rBLqp4hRM3iOsjpF2LeUkPk+s21mwINCEZ/mxamsyawupnlNAYpjznt5nkJhYTXJLKZC4KP6CEmO
4paZBOq82XKdPfuCac/zfF969YfD5PmhH0ewrB3xsY1liF3U9i9TPqFbSH3UohLKV28aDAoWZk0t
zO0Twi/33khID3JQCaWtBWYzJ5g1K9JL0oHjbez6aglYz0tO5cHwi73nmuENJPFYUw9fiJgoditv
g4X/NJIaHX7kuSNP8CokmBmiDPOXfKROCKfqBtu5J1EFjSz43eQw1j12Qi0PzVhaT8prj+NQnOBr
L0FKKAZzvg20mnwzQLrBj12epnK+q3T5Ke1v1OFAQieGxItO7qKYdCXiiJ660uXFIjgrWTTrraqn
SLb9jV1YACSN6TvGkVFhCL4gJfrMexFQE8Ennoz2Sgm/MxcHQ+2QvFna/4dl2KRozj6QeXlbJo9+
UHUEJookOk89vfaAZ7x2JfbPme7HIrbTSoZxB9+eb1lkxMJkNQtWbTp7kEDfQ2YZt1TnSKzQFDmW
+UBBjUncbm9e1xwF9JydiEZE19Pw5rKk3LQZMBM+WQ/nyIWwNHFmPBDtCBWgrIEOUKwWpqx3SbuG
fRAUtTKgUUsfLz5YVDmY6iCj8BI63AMVrModUVdHXaQkf1QhnwqJ2Xi2IMS4NMSgtMyYElvXaPTY
Ne4jobBbLH5381IfK3yb3fXFX7I0MihfWlIh59WtmVldUwqZHhWxRrHo83OjfnEvMgtZiHoRUiNH
3kJj+C9LBuuAcMW99aJG6w3zHUYz6cdt4LctQQnEYe4jz/nwdXgx2kcn7OdrYibHEunP1T1btlR7
nJyErOjOY54kh2eY+CfR8R5VpSdfcKUk27CyAHWtt0jmNbwvJKWM0N1gI4h4P+izwSV4ZWu62g7w
UJog1D2OUUznkJUgRwz7onH+g70K/7Wrx8PE0bVpplAesH7c8h57YalMuPIWk+ah+1xlJndTxep3
qBTR8+NVZ3xfJzpStVsIJnVUwJCZdkMLyiXkZFUx8I64+YgZSW4lUOWBqeimbCjRs/kZAbc6xDiB
t0MshzsOswA0Tv+oV5xcjHXgYMwZSn81vyiEYPRIblB46V8Ha17ggktB2+UG7oOBqf9xNlh8xkgk
Fn/6SrzR3WLixNChP/ycVAxtOxPvqLUmkNyl6OM3GvNLyE2w7Qf9JluuaRgN+4LExjNRe4FfpDSJ
cLD5ptitC4ZzvIQvNtRGTpNO3zMtvGvMFramrUiIxZ4jhovKFKZAc/6wzPpZLu47IY7JkYxLA9Q6
jbnCKkqwMyEvPmIiOeSnrvb1RhoQaTixiBldKJwzgX64G+R+UqckLBdgICg4QeIxK7dHdaq5FGeF
LJkhc3jPUpOxihxN+IwmuSMivxDSMezK1uVD4KC6p7aPA/warOPRD56noY6PQ1yd0WpYMLdyVqQ1
i5w90xFG4E02PVazf2LZW+50NhJ7j81HCV5dN8Vn0BY2jPOoPnnrX6kqkcdxTO8TyVq3ovYxQ0z4
g8+caDFA7U2aTLTsw+f2YFbHW186bCD8QrUwcEod2IQvjUa4ryu0fOb4X1Zb3tnjeGnxNbGgjpgd
TC4TshJgK35ifMDSvYYO/sBkkuaKsobVa/21sZTtbXd2ggRfBgz7rDonRjujMwETFUfmvqg7ZBu/
a6WVPt6sBYuHmObmSveUC2L2hINcxu6VtQnRjG3QTiApHdEWwopmRgKZoeBJJvih8oM6nb8MfvcM
xpTCLB4+dX70mZpkPwtpY7mlazx2YwexaSCdqIzye4tmDnNMTnnBVJhz2vxeBnx0YflHMxFiUREu
50LJ8Tx9/EK7UfX5e+nfOKZuS90/DxM0Xbt17x3NC4g8Ljygm0K8abTuC5Cugf6C17PO3ReTTbFH
oDtJK/k7IUFdAAoYNrNNPmFaNs9ktzr3TN6w85FTzC6RDpMrqmbG2yXBLwASkT/gygwIGOuY/uRi
ZPOJk76gCUH/bNcB1E+rpzafU5bftrQIqGRucbJUM5zbsFuxrI/koLrbQbHtYLp3szsnPSOx23sG
q6UST8sukR6T2KR7TMc1riKfX6rCR9AhZXll/8Q4ZTRJ6ZjWwb18Z0i5wBg4Efj4URMS4/WkO/bc
P4hM9EvToWdGFGFFHVIej3lR6CfEdROlVRkLe2HIFimgfDOlYRJAZYy0mU6eZmgE6tbapUn2Cs/Y
Rj6TE4TI5pcZTowhLdE4ELzWhcKuXboyylMhvBeMwhSbE1JplIs0Aal/6cNiOUQOr9nvFyazd0uo
UEvRLkYO+eNdYY8nU1/IodAVmqB4aCJ8mqy7U6qOPa/xn8VXF6J6fOhi4qAx0w49IuxlzZUw9k2U
GJeprmGJD5zvvWfE1yQcea5AQGKxwBWRsg4Io0uPv3gzEqRYaf9h/V9ZxP+tojI9RPMNO/pnrTL7
jr3FIasYteQqt3akTCG6hiN3kGOKddVb04Tttj+7vejPTVIYR5LqyTzI+kujVXdx1j8JI+bInpb+
wDqb14jLH+Hqnbco4+L0NtJr6hcv+65VuXMsUV1EHNMlkehkWd1bI1DCTQO5NrlvXmeRHJZxeuSU
+5mZRVNf9clzxYKmrNoDaVNMomKwrhObsy0QBQ3DHyDB4sQM7UvxAH6yvLVkCZra5MgBFchHh0zK
oDEKIR4jp3CYx+JZPrR2+2hbq6M4emQKH0OIAKwtieDYSCfC9NQSljmA1tohOcIQpSyc1BGDdy+r
TmqO2L9AroiL2ASDRTOul2qpV46i/v/mfDH7hxgLwEEtvTh2ii10ER7yGPvzgEnrtDTdiaVDej9J
8aLw3l+QkOptVjClZG2AbiL7mzQxKLeUNdFkanFXOvmzqZY/RIjJwEjj5vz7hfQR7GpeN+KzSOJA
2vQw9qgxapAhsTUzTOvNxCirJkK4V/2FcAMTAqeCSOAPTGPc+ti6gl2LA+O0gt5lufDAZqZ73Gj1
FZT1shel/9MuKIQILmsCGcO29w1BnQ3Iem/SCByK2t2ERe+d/LQeLoWcHpqC2UVYDeWZ+7KEHs6f
0rhqjwNZPL+5Xl7DJN8xsWiOsRFfmk7urc6Oj4uBmMc2ogcwn8POb+Sb0SnjCj18DnK3J7ityB4i
ojB2rfRW9Eu3bEOth72ie2J1wUCnzQzq3n+NYzVH8olD1Gjjc1TS1ZWu62+RyBWHVmqqBEY3uzFJ
b6JR5cnto3uzG4ieyFL5E4XJfAKwftbrtylJSaUJLndtGoZUsXV7vxCzcz/cYA+ERCpNX1HiVOe6
Zz4FPwtCR4PGFyRBLCqirR3jWRfecI90hjYrH1645BC6p834lLFrhOG6MJCsv+NEtre+yaAOEO67
qRsQB1z0/E5q/VzY363Miz1mGsgJsfXTCo+SOtaYaBXzuApJHEyY6r3LohdorWyre9JoM5vVlmnp
L9t0ODRbGjnDKv8LNVkEI3D9jdHhSs9NF8/ZMCJgXKfKSTzezbZ7dP12OLYlL0yBWYG82QixDjmK
N2dAqkpmwwz2dI8jJ715dgVrmaiTvZzjb6Ml7jhd/c5uPSN8AK/xy1ZyVsAS7sLhlJFumC4ECwxI
LRhMNWcn+6lyxVy7HGBdj4beMiSAnNV3j3NlUXf3xOkkDDOBJzynM58uIxsYBuUcPUaCoAS2rAMW
hjtRo7oarPJO+X/XRci2t7UDWRuxxO8Q+3d+nZJGsc1raUPfi6rLL6E57wD91Bh+bTxZhF11814X
wztbp+4GcpyO3yA+PprifShDF99JEd//Wr4aGwl6lwALKAqU76Fdv/Yh/+KayKJozOdtaqM9QEkS
bcYCs4pXVBDXO8w0XqNeojp7JZfAOmlDxvcs9PxtKXqB34nujTUsSb4MjyEJ2fmlEtGyHdtw5Mwe
jhiLGe36LLWRf5LVFRHy0TNyUAvZ3HZORGpxGD33tMjGfdZwTTZmBNm3nu2b8GvW4426d3PRM0/v
WI9b7Gcmd7zPa3s69f30LwO/nCpqDce2xqM5scl38O/gTcSqaJ1ClG4BxFKkj0xtmsHeLmBib0n3
j3TA4syPccTyOJ5ZY33MwzoDjr9J5a4VLXfZjj9jRLejvA6FQ9Lw5tCcbX3PTMCFzFhKsZwF7mjj
7SUolSRTl/nN0l7QZsEESeL3vnttTSQ5icecJ3XGimUr68wF2AozPJc8qwsbmQerMOeNSNkawnMz
EUcCu7Zazm4WqgC1KPi4dNOwee4I/YR7r1n60VVjHCFCem3j8rJXbPaGnYWijjQA+mX8U2CTRwSF
2EjHQJT2y9LE3sVTKLgyJ7xFfNob01zwQRX9a4KxdFMnDhtMBsy2PYtPGas9vLC+6/WXSQI1xLG4
OghZHr2EGarLN9g15YO9Bq0VI/nPTtyj6JiHk6PNb0zF8sFAxVZQNx0hh8MFmfp79PZp4Ux3k3cF
qlNu2lYFobJJ2VHWHfuiXW9K70OkxafXIyQLR8s/+hFixMUH9mDPD65wrEMNrJ0iyWKojrn2mBvx
9xJpl8xe+uaMnG6wIBp+xWTucheiyeSXQRwBieIBnC6hH+0aR69z2+RYJ2JltobNHTQIDHQWU8uK
4/GmfeIGvDB/0BRBx3jon9Hxc2WqCNisySK86h04Cl4WBS30xruQaug0TNW3l3tAz8jo2yfzn2kc
jOMYkdHA2An7cTbCcxT/NLTjuF9T/Jaz9DiBkQ3TiqrFIPK0P7QDx7RRl5+KpfZBO/ljbSgLsQP4
ZttpiShE5roJUf4QQZsCTUbNxUOF0dPVByeJnRMviLVpBlBR0n5aLHd5GsFmA5TODZ4gK2claHb3
1gIpgr2MXKOBnZuYrFM2+z/Q3oujwZ7BcOQ7a1YbfCAa8gpTomFF5murisdlwM9nVwhpbJZSl7T6
dDvHeZl6ieUtzGC7rsQGQkl8lthjimjOMMuvgfWPk6f5LlZC3Ty89XBETabsIyG6lXNwPeA3MRRi
ybYgXf87xJRtx8ZE5daiIYrYZzFEY6XiwmkK2sz8num9jhZO7hGL9qHHTbetG9x78NKRckob3wH4
uEeioVgjpn2444109x4xT9R1SB037CcHju7kIZvd+AwrtsKZEHQWrlSUG7x8CZF/OPXZ3dQX0xnV
yj+9iwSJuxlwjMCbtdg02nzK8XnPqhLHrKjZBg71c+Ku2TEFXCBveUwiPiz8sO3NdItzXWwBKEQ3
oBlyhy4fXQrGvymTOyPmt2nD8t80bkg4DQjt2TZSlPIovrwJlwhbyiTPt2ancvij+Xxq3sCUVV8J
s7x2Bm63xMuagpZDomjEeKwnHW6defFekJXWlHZY3QBxki/ZLG8DE5yOcfGQjBXdo6aWRYMHFHt+
T9VsHSxWWRickjTwXYW2nHxsg7McGlPzvVS48TJtYyFf0ksIfQrHLMYUgluD3pdcfZgANiH4kVWU
cFeK8mrFXnVCAPZpmMQuMWD+i1MZCY+y3a012+HdSNS6INp0q8lkO7rSMB/HYrbpReCZNXV8YB9F
FLqdWLfV0S1cDSBIYVUgFIHmyIy+qx4XzCzkQ1hay7Vzcf6YTXjN5x9H8LZ4OdrlzEBtSVA4o4Te
5RiyahG4cYYtRjqEYMqKIiRzFzJWsjvws5JYZqGuxN44j2GHWasonK9pQBGQjWDih5yZQEy4y86m
hDH6pHqZu4jQqzriD4gnupEc0BroE0KsJ4a33PN2P2xNjD8eIssYHS0anEYGAgfYY2+gQiv993kw
q2MEhtZsC3BUmfeZoEXdSB0Z9wN85EvEb1IxQN8Vg83+e9jSuWFErGprP3jY2vsypE2xWcGgVHrE
IXEnyIPb6aYgw9BHhglnTlwlpU0e5Q6bkBkwl2+xtTLqnZnETMZ7fMwJ4S1p/zw39bmrE7lraa+D
Jg9xNRneD7QUHT0TikOAVjhfiGz7j7tK7bKKDrKd+fFrXRzTqCAfzCNUfqqno0dQS1Vn/6WTzW3j
7BgWhqzjF5DVAQ/rHCgR8RgkphWg1Wg3ZlLgreE5SWooNmI2qz0b3oOR2N6VcpofPSSkC23AjcOZ
/dlfFufXWO8WJwL12JgaUbciNJSmsXZezTxhARh7710ln83e7reixkE0JtUBtuTeAd3CVgHmkd90
/0fUmSzHjWRL9ItgFpiBbc4zmclBFDcwkVJhBiIwB76+D/gWb9E0VbV1i0xiiHvd/TjLzoTeuNx7
ZlbnCNWRJ1Dxiyyq12ICq+2yoECifcvbDv4D/WmrMplQL7pH2RrhUz/Dgm7Q7YRSO99k2iaenvIC
JtMPKOIDrjtSmJuaezY+KdVVrHes5GPE6fhInOwj91omWBwGvklDH7Tlk9dYVHtOFNBAxeIQD2dz
Q16Uxq8lPq+Xpg+366MDQvHRaVMIAFN2MgbqQwEsYoPg/9T34VCQfQTNFBVAIkZAxWHabF0UyIb3
9kEI/zbBsRl0+ZwaIe57ifdcNxMl84rmEkp09p3j3qw63BdNkn8GsNQS2L1rnlgBQ030XcMOWpk1
EEKjsHHhM02G2PuOTsSvBe87+/MA4pxpHGoH/Eopb80CpvITOm6IL8/bnBldWsJ5hpH0koCruWJ9
20b5jM0RcK5pe9Ght6c3Z7S5MYkfXXgacarwfcjApfUCECJf4Yw2L5QyAj1eyiUTvTNrw6fomshs
KZv88vNFuYxlam6ZTiT2Hb/Orlr426UH+iD89Du3TIPKYgm7OQM+OdsO2hsldENaD+uQ3+zarer6
rs3wiXnUsnr9Fvr2Gc4vqW/5L9fgeUfdUYBY4tUoshcrqYh3FP6BLH/5ApbRW8GRGY95ab+Xpt1u
R0mPhXSRwHO85uek87/Yxb4Qtn/F+dugVkM1C7WTX3AsClo7kjsaxrTB0ugTauQKiywBcCX3iSxl
vys/ra4uz2wEzPOU+KvGq4yN6mChaeg1znAxPbO6q9xiG4C7wcna6J6MSm7tiqY7Gdh/aIHgPeVO
X0pTgxOyqotV7zwTzzWffX5jXXhx+vcAyCCoSvOh8z58Aqskn+xqZzTZjIxlzRcD8RFs4ZqhO9/W
iSef45y7XtfbweJV3FrtJ3Y17xAyXKhocNgWv3lhLk6msXQiUhwsAZppybmd4I5m/c9sqgz7aGnf
O1KuDdOqjS90IMd4TSY+C28igBTGyYYsxzEM7Z4xi9zzgLNnE5s0GKUSVn8I5NLQPK4c6Ks8Y2H+
pVSCOwPtkR0NsSt3yWFAag6g6T15VgXXhhzSujENvYU76R0qZ/rKcImGUSpes0YA715s+VVG8KUb
+jXN7v4N9fQMLmqNwZebDBbegYPcc9TQ0leO/DJgRXCYFSWA6nLi2Oimv3KbH3okUx2Dr6Y6rPZf
HJWsA+kpbl8I7PSXpWmIjD4cDJctKoPo5QcHVXs4DtySBtcBzwVShb1rIFBeOVNHe9rMHkXKv3Kd
+V7EfXoBspdenBlnhvIIl5pSNudSsRm0JcTssBbRxQ3TadtM8U0O8U24ab1OI/zHY5Qu4E/AGLqk
Fdp1z9Ic3bPNAQsyWwoeFlm26Ruqwy3/ucO8eoAQ/scheUJHhZtsHcUjLcqMf6h58LgzDOO9nKcN
nj1GbMt+bqPhn0OFIYn/q5UI683mSLiXpnXzjJwlix7hxgkDTsQTSWVF9rZLd06c/3U5jB99Cnxm
ewxQcN4TKrpX4dQxdKWRy0Qf3InzfIRA9Vdxwqkek3aTUrTt64oPtO8/vM4SW27vAQnZ+6s5hT5K
mqK6nB2rXYUBEKcG55IqH2ABeMZP/rTyckvc9PitRJ/fK58azx6ZiVo+Rm+rdeePMMihUsfCvLa+
gPnEBnEaxVNSq4qxJMrw+wbR2hiRkpN6RxWpfzI7tv6GsPojOVs8lSMZ6RhFw/PMfYFpEkvjcEWP
siYad2k5timgt3xcsXzukw0HTdq4fhGA8CdWnJDiIcOWXwdXamWc/SxbcWQFVD2lNhM5lu3VbLZy
57v03IVln3DpjQ9vNB624mc2UYdZGWA1AgFHOKxZFqHlPiv7jRTmdOzUNefFuisdcqBOFD0PYwCB
MWMog1eGNG8l8PeFYZ1SOiJ92+FYl5DucWIKh2Ym9IwKVsE+Ac8zmWvktXhdzIDpo7EIL1J1vwAb
3Maoa7eIeCW8ofq/yUNc/ukVyJytA58ZeDTjRJxgBbaZYlZpGtwsIciQaIcFdbwdoVq8dHnNHXiO
OOBd8t6ctmbGE9DGZExoCb/GlCgFLW3E2hE7C0koQcxq9xHP/QNn/IPX+97WxQywinv3JSDX+uTw
FH7JBU0WYya3EP+4w4oTGRkhje7Uqn73k0ZMtPtm1j2GRCqf3MzasFjpLjwDGfad1tyZmDiPyD4S
Dk3n7jplH0pfvqd1lZyUCF80tfXnFEg3lig2l2BOgd5NnGX5EgJUXPdMyWx3xbVHAmrzEd5v7TPn
pkiUgm0DmW+A3Eny3SgSe0nqPNkS1jlv3XKPEFLhQifzLTN7RSTUPnh58uIr4C+yonQkkNDyp7CB
mx3+bYeeUS8R+SOvP0y2QrccYMEeq/0qKWlniWoYpeE05i8OtdwFe/Kvxg2JCnaYbBTnQ3b73dWK
a+Nkm/jhSiGu6ZwRccSUtvEzvzsGo8t5hoVHx0vXN5KCBqG/E8ABhqKmPadZ/Z8hkuwchIDKrdE+
9RTKFBgB997Akn70qDJqzVMahZRHhg2P9IAYoqORWxr8JDvliuZFg08CrcApbWh43tEWvDGk2TGw
tJzLqJ+zMiR2BzNL7H20PfjEGkjMumprZ0072xn+ZvOY+yUqrSrrJNms7WhNEG1QPFqdU8Npin2d
47hTpaLD2qAAsqjiVzLZj6k2yru0Kc5UX23Ldp03EP1MhqMeGLhwfwReSMvRQExFY1FzGuVdJTrK
lg/BXylSnKef5WVdBAxfE5XImY3DR4CTtIIpfQrC+IKX6jj0nrVHKPW3Tt1kGMOujWztSzK2PO8W
9bogMSLRNzMfahQx1vye8kNu2An9jXHAbQq3equiIjz7MP/ufAr/GNvfpllDAMs1nazTwp7KBfhB
2uW/Swzze3K8OOrFgE/SyD89/KRQzKiGFOA5zLwGz8iCOVdWt5t9yroKvNKAMgy86bn9sKygvYVI
9H2Dcz4WFFnNPuJVAHYiUGF4+pEGfv4UtqmDjAvyDxzffKTayThXjgroHsaHZ07+CQhqfHLGb6hu
kJ3RvFOBLDQGybDlEboyC39BTSdrzhHTgQjAcBbafnTWoA6BDkYYXybeNuwHTdCRJdU+PaLckKXG
dziS/p8EAenJDXb0kpQhfuh4okXDTAfKAyf0q8EmQ4OW+21oJmHqI9Yi4sOG6Y+3zG/nKw747Rjy
bEXdYAnilulL1IaLVR8A4s8/dvxiH/VXKHDrm6we99mSlWo1ioVR4cRhOfjPiHsgUJa7HdvxYMM0
Psy8mPjr2EIBxVt1MU2mofNcSUvhh6zEhdAHDj0Z/nEcxBMTYF8WDW+jlVGT7CTvbFLr/dktMBVR
GvisetiL0Z+SvNbe8oxbjB0FJyHlYD2tX/fSGPObo7ydaGgnt1v/aAQZqEXWjYlf0EQTjc6dgIkp
xuHOJ24TittEEKNWEjPpkXti7fsGngjaB6E0e5h1R4KvMgQkHa4GjMw3nJE8oQtq2cyGlMXY8D+r
/ScpVXzkSUpuDmCUBZdt6+RzwNRGkSnSKbmorvX2dUWgr1jQmZCN2Ga38TPpcDwwyc7OB7ixZvcs
UIJOLGheu1JY61Jgonfo6FvRKvSuYBCs26aKuKoxS1YyOJiIeGne/U4kanNjIDQ4UhrkDOvw0s0V
HDr+FOzw1Car3p1fdGyGO2EYp0SVPLZNMhlBXw4Li20zhmMCo44yYrAqhhFB/E//diYsLLK3N04B
yX2KYp9PQlIj4QGuUm1cPZmcuVKfDjSYo5c4i8pTJwzvSAB9mEkRanuX5c4jKvlJqtqvWYpK/6GR
Hx+Sb94JGrkXOBZWSJ/2DVOivRdl/QUWQZ9U6DprQ8O8S1lUnPuMcj0/sTh4KLq6wsZC6MsBAcFr
pF0uQ7w39Samh+sCJmleDvsYKpzuS09Uh4nUuPW1Xfw2cnfvY2deBVjEToGq/bchY1ZQ4WshDefc
djkNe5Oz0wF1lTUZ8nUwBi9FWI97L3P9I8M9wQgVneLC/JfmtjwokS62deguzVy1z5Ya6PFLrHH9
/xysnz/xiN8nPpcdkvtHTYELR77xHpoc/lIQjHOaAKXJhOKxREXkz5ep835XI11LPpirk2r/YzcW
HXEQJOc26DdskAtiVjFNbBa+KzwioCGUeYypfrx642VIZmNT4sTj5ZmsQY8MN5pj7KPrJb/jxTcW
6hhYiUc+O/OQuzpWAefa9EOYciZmUVOAJe7/eQoBrJ/JQ09cKRkPYMz5lEP2BotqsixMetN3WHvZ
IbJIwbZh8Q496hSVwbRjx7nyHSoBPWXZuzbGRKEIrkKs+vIw17N3dBnbO4LGVl195AzZj2loaUSb
uptPXXK0BMBn3mv01BKOp69d7gYHB4AvJ3aPhnwmH/WpRa0Pqef/LiazOxiiJU84Drj2R8xBfRt+
t7jebnbhgIZavvQN3JkIuKZl+nCtcDMCghvojaN1jQOuwECD3cimf2fbaK3OciNDEKJuD64IlAeX
nyHJxJouV3WwD3ToHxtQeJdu+dJPvXtJ+/FU5GVwtATYQ7NbTJy+4KkgeceNTvOfB0fl4AHyYjb1
J4Iw1b+girs3z/KzJ+pQX7Jhbt+oYnOfbaPhLWJLepq94uYB5Tg2/TRRMWe/VdXSizC55CKK7nWy
qFwFCFdifjPiXVOvjYlC4r5LP6o4jsjccMBQPdUsrRX+6uHQqJQ9DYjhrOoOXp19JqM+E/x6sTLz
PUsaa2NVBbC0hPC4c7bJsxK/a9+CHm4Dv7OygRs7dO5Glw18vZsTUrA7Odjdvfgzy+ceVFNyhJnx
2g6EYyyLY34c62vhjv/lkhyI3VVflS8/qF0BI2M1N6chTzsQXvwwMjxSVvQWz0hdHAMNjJyYV1KA
wytOfDajQH0niCmPaWje7RK1JeNT5PUXO+t4+bgm8C28mgvjSZhMxZyyrC6ut2ZksmArxr+KpJKJ
WZVTAd59rYOzbvWjKAu4Y8C6muoXF+5fZVQvptlQ1IyNQkb/DEgMuyhWd6BG9iVkMPNNItCfqSfT
k7vYjloqb1HgP7gbOKBRudDHGCF4/TOewD825mur2YZ3MyUTfVY+MxGcXa/Occ+0i6mj+09T/MxK
mTl4UA1lufSN7DVXEghFdXWhuO2ryMSoVIEKDgZ7xy2ebnTczod+sKBU0bXQeoN7ivVWKDkca6g8
DnR7Y6wjduDVJzs6LLoWLpGKN5xZjq/d8iQwO8BnwTkfFXv4hu12yMTusGVcUST2m0WTs5lawFN0
8Dwi3Q1vRWaHe56EpFck46L0albKVYRFHduiLdgzUZgAZ7Ifoi33Y4gJZl07rH4hLjBhMVOFMDuC
Ga54TJQv9gtFgkXfyryMj2OVboKY5zFxds6NofVqt/gVJnYsR5fwbY3Dgyg/pqWyUQR22ltJDjp1
RfFdlc0HLLJn3p7pISuO1jjwPeUhiXJu9oDdLaT0J6r5yEJtJd1K+4EX4DEZapyc4mRTxHxwog4Y
5Vz2ZLWyPcNWfmQQ2c2iFPuisH9XEMZw3wz+NUujbaaD4Cjx58oBmoI5U7sX2FgLBlhGmYlKOlae
se5zB8JNzqzZWMB8iwzRLmrytaqDmYyFlusgU3c5DOx2Q2cXKnlDG4ZSo/xnIAsQ2vpU7G3f2uZm
XxzY9MRUS/Pq6XtoecKmOqhVYXOlb+t3q2p5MDHicWWAt68y4DpzG24Ji8dnzPUV8Nlf50FIf9dU
5tuEXecpxbj8lFpj+6TH4diyleuyBdIxD/lp1vGzAwoq1iWdAw6PKZMsPpV11D/33PeBJ2mjqvwD
RlInLMyHT/LSMhjpSreszwTvPC5iTCwD/Cd0jBYEFevLtOvlvR92uALp1Jts6zlA0NizeOIcaBh4
8jJocaCBVtk1xdLxAGO7Tklybpw28NYxS46zX2b2Phybh/J/zlM0MJWSE5vo672YO8kESEGFNy+S
zkyoqCoJn6bZSyXmhF+/JbhMzfypj7j85sp74Q8+6RrwmnGN+4WnK/9Ru6x9irypO+lJ3Mh50tHc
VP9+Xs3GHF9JnDrAs/tLUrrhro66bu3w94dGok8NojQp1DdNrGejmIJyayhO3IUrf6pAZqcBFgsb
d3vYkvpypcew5IILahZvm+sOPlCSxtlEMpp56xOHFLA7rxkQqVXuAD4B3k3svK/GZwAhu8qehqOM
DsFQ+ZxM9IgFJ/2qRheQoUZtvavZk5e0onyQjVmMc8zgLRzZ0/hE515x7lmgW5b8nfdUwCkcc0VB
2B77QISO3T/wflcPIAAclOjX2QchgnvXczIjwVmPvOxG485fRnp6gurmk601l2+dpk+KmW5+ife3
y4jWJFzwO/aJf6BSQa1b7Nh+ys/SNwyu4VRs/Rl2UBMwTbWWeRZuzjI5MslUoXpR7Czs8w96oulf
A1ImuhLRCcOS3Ma4OmGnju8DyhSb0B4oK/23GO3DS2PX3jbkd1fCRDo4VAix7wUOOZnHJChIzU7c
wp5dnIYAsnsoO3hmEyKw8Eiu6Nz/7GM8mGCUYWM7kqvD9fWpwx3cjlFworrYYV9yHC1xsTPd3gwl
mOab8pWdQoo5eAxPqU2qpA0QBTzJdoprVUzDvPNwEcKjxTAm0QBwQJGt9etp/6M+zPZAVDUZd30o
7sI0Je1nW3NAJLMoMQ5qwqTzKJuD9jnwOFkhT1ia5SZIgLNI7OmbTJqgBRJJ9jabt1KxYCtVeG4p
pjyXLfAVfFzNpRgnvQm9cNXBP3xnEfPVO051dPCmouOpPVCX29gBZ0mpcab8Wv0ro26+WtAL1p6L
0ptnh6JlG++J6pTb/Nu6ZdXj29ioasv9iizqrqKIH37ouMQHOJp4tLsj20Xn3Kcs+psIv5+zeCx/
3JYjWjiXFnQyhwRRGISEY1+QsbcN2a6A6I+V0t9YJMg+8FuCDfpixX6CTNfU06VC8Rir9aqHSA/I
mrODNe+r2ZgPXP8elv18gtfHa6em2tghjXUG/I+x2HQOtGfa23aGUW73yCCaqEu5CXr2xqZS+Nqa
IxKu/sDQs2txHpL35mic2GF9TOmWGKfwu2MN+zBpZoaVAEtVqGiJKDLIJ0awZNRr7mk/hYSdDzhm
2/7JM19nWlSvLW88SPcDXAg8MsZS3I31j3KvGHk6aIOLrPG56jRdFV1pofsztKMydG65MUjYpxUh
znrh8Px8AUCesYJhHemZVOyEqeZVZLXZOgYEuzVCXE4cuukw4DG+tV1jR7u4fY3VOvILEidNyBLY
HARoCZRKS2NbpjH07gUqfuRpTNd2O37FPOZaiief6O7yORJTnGxkmGhEztPeyebdj1eEPZt1otHv
ODojZAGg/bryzAtGDAtLZDXd0nqyjp2ZdyfYRDiEbbKQM4PkIY3SCzSD38jTZIaAWcD9onRaCSF2
mi36JqBijzGbM7cuXSzFU36CYUHAUZ2rNobXMEDtc4d8bzniE/+csVdJla/AIIGXbJaeUib5bN24
XA+R9QForNn10jbW3RgtktXQvlL7gupx4r8xzpnJRM2mcIJAxVPZpPQZdPUYbGDUTWQsmvhJZp9e
4EDRnnq+FT94/vnSNmRhcvdupmV3coj0cSyBezhCZkg1Z+ykJdHhYdVaCAkoWYb1f18iDljzZN1U
jverytCgUhvSqBp/NRFmODKMHJIo91hKJKYqjy+jZ7Css19Iuiv8KB2tiyVWXW4KcjrYzWjElT0E
jx8cdj2E33hRTy7Hr5UdcDFpg3cPgEbnmEgMU4YLvLwf6r9CC32tk57N02xEG7h0x7JNHhXOBZZw
WXHqvLnBWNPVhyhg64t9AJtC8ytgIfRcLnIwz33IGyRzVk1cPZseoYSmInTbjCwX1JIXy5iQrpMr
2KO6bEE7V5PSXWE0o3B5ILmSuB6K89Cc8tnhJBpmxsnh6EkHKpF/rKCMbQTJ8rZssJxJ/p4EOZwK
tQTfob9KEI8ewFMhFYLj+5pocakHwkVE1awTJSIAtgLicbqc/xRm/SkaLFrI6JdezfHe8tkJoBJ6
W9v7yowMRa+uOzyFzoQOtXVrju+JjPUboYtdaLacExs32zKwtXd/Er/biosOwlp16XtLvXjVLfVg
kRm5fad+Jt7qdmcVWt7gPFVisnaB2f8zrdnfVSWgaOVqsAFt9oC8S5fTUMXk5JmBCl1/umBfJZP7
UjlHAxnbKilpb6FV2twCeZ+f7WZE7Zyj57DFttHNmgwNpEUsOeX0xrqs3vLcWiUVfzCduH5QnPhF
vbZ3yKcnZ9beSQrO8sDTTxi5KfJOoqOX9L/hJv/F+Nc9c6hq67BnCO+rnWmH0IqXnYNFTAoDdnyE
ObM0pogP32MJAyr0IEZ8l4zE7adMio2qQ/WrwmhkrJIUJxSQAwtXzHVmP0ytesloVpqnniPfVo/J
zRU+Ehut4Sic+0xHah/Zc7fySVrmJaNY3e9Bl4y7DG18IyMj3ScgHahCWH7awgIKMnd7U46vbQ3d
em7UdeLQRuS9Wfp3h6U0NU0+fiSu0OEYaPj0GPWu8R6M4cHwIn/xAK5F00X7YGHrRM2E8apQHUBa
mW+yYcKVJIK/cJ3am84+WrPrz1PJv43S+amg33ERywHWhchCjajEid/ZAa4FL9tBJ8d+tG+e5Eqk
ijHcjziVcY8XgBRtEgSJMZEvKyZ1mKns+hFThTHACtKsJ5YdPojy4VoF1cAzsQh2Ta+s2zyaJvNR
cdcJJbi1Gf9X2OxXEsOCJeZ2z21KA1Q+hOmzozHIt3GChD3o9Nk1o2Efl6BJZis4KisCJI3RPKNO
nGta3TDOoA6Xv4o8B/2Nbo1J09uSrUFetNJ4P2mW/WnTZFs/a6nEa4Jn34SWovPM/5IlHCO632DN
YVyGB8Rehl3b2ogT696WyRvxw8+k9FdcghMXJR9gQJnbEXxEx8k6X2ehQY3FsqSYpT08u/gPXeMw
kLZijxbIr7jsaGHBvLRhPRvsZp6+2My9i9m1VC4M6uy37hWY/nirRrah3XCM6D9ZwK0cdKjLxp1N
DXhOVHmoMBzHDMU9DVvzbBwbWCApw+jOniiAo6TAu3I0QmVF3K6dXu6dsfhD2Q58zh5egdOsDWJD
V+WF5dXyU84gaXs0NSBEIF6fA6vUbcrTDoQq9uikmayV6qBAgb9ZAdOlBWXC2Ri6bLWCiopjiMUs
qaW9lbPDkV9U9pnEqSArrNSZKQKF26qmx5C+gW1daqrh1tEmcZQ26IXITqZ1iiIF3tzZqiD9Jq5P
oJy8RZJQUbfwODsn9V/aEbQMmw/34Lp4lC1FMdSUlOKqQoQ05X50oQoPbTPnR9WzJ4Xld5Ef4FcA
8CaUHlmV/05EI6NX2qfczSCPEfAU3NXZqQPNyU0ydMccBaaiaSdHYbj2qQZHVODDJcM136FtYsyq
2LP+/GPYYeIVCYypOhfftZtGLMzN/lmbfzxDWc8wqv8VI+Z/QakAPDrIjZMAmpXW84RZKe13ZWfj
v5uVuI6aBF1h3wwnqM6RaPZY/p7KJu0Pbc812C/YYbdUHsDX9m/a02XjsS6/jwR3gCNQCQXM9jr1
UJuguizvffldAaHACLnVydixiv3Vm5Z35xe69L9QXhuE+UpNjfuCc8N/Cqb5TJLVNpX11LlI75M0
5CEYaZPvlHmiNIkbQVKGi0zu7fLBZv9j/wp1Z75lrZncmFtv2cz+rtL+GloYsSyFHoIEpZgjM/cM
BHRdsR8hauhdJy84Tnnq3ym7iZ4MNNsp9dXTVOFbc6Yb0Q+Fsbdhf1UDji/zuT2wNls6feYAj0B9
YahsXHaxs71h5kDKa+Em0i1kARLaxebwx0k4nSTetFdU+qzlxPDG4qPbUH8QrBrkldPPCEcvRbzY
NsAJltT0WPpRWROEtykgnTliQ7BSNd2h3sysw228yXxPWVxbi9/BOaYjqzFJYiBJ7PnaWWl/n0Sd
Pc90UeK5I7tQrXw8CDflKjxFOUuPvOYXVqsE7R8TS5K8DoqL6IceWATYnAcop8+NpzbEQ+Qt8tgK
Dnwi9WDkz6BEDmXP3sv09cRisnnAzkODKZXBxNDdzJyEXAAeIOVtuS45oFwi0ip5bhDWcQSjYbIU
VGOrJhM+/Svr7nckR3F09NbRqTrg6ZtAcXTbuLFZCGmTe6xXA10XV9MEEGXOizLonvo4+rZd68MU
GeaC+i676J/lWK9lqaDpFFi5ak6NHO1xGLJ+FIPxQLS9dY21a6nDmxLzq+au3oTN+F2LvlgXac7M
tg/YBuE9Km9TVW5jYXzPaRmt6GW4obq+dmRDt0EBjMGJsB8LK3vrxLfIxSXqeLs3Bhsj1fYb9P6K
uFZ1MlB5kLfNaNdJ66WAqjq7wb8sjvr91ZCvOQ0ia81BeZowXkaO2Im2PGZV/mJU7q8WLgD3NoZf
JtL3uJk74lT+2ySpCppKLtwKWFSmKUgdwtxbcw796kWds1Ondc2lnybKwJAMijrUyaOxXSOdDVMG
6ixLCeJpse1L/UbbwLtKcr0LKWUnNYEMYnpBvplU6e+1u8i3w3tUB6RZWiK1SUblzUQmz5+MryLF
u6srYx3Uxl8b2h5en3IhIfyNg6HcOuMAaGIMwdD31oJcqbF1qj0rymdZYdbu7ep337ZnYnCHwTMu
OPlOGZ5EgqXFg2DwPkj9ib1TQlg24cDWhcjx0bBCYc92dFQSevW9N/cY8KAHCTdDo7Ows+rcZZJo
XmtMAXT6Xn3A7qvKqYmmYPeC23dhS86+gSnEBGNQR0sLlre8Vjp8OV1NwWGnK4JxjEAY/dbJmB1s
ywmP1o11XgzkqGU8ZrDCfQ5Bqx0dDN9Tfah9wWN2anaqHT+1TNnT4guyxuCZyoaJuI17coIhuADu
9Jz+ZKRMbwCYT3mQVDvLHMHZW6zePGWYe6Pyw4NtsNTOoxkagFX+9SgV2PiF9zIlLt4Rco+ln+5G
rzjbNcZKG7NBNeLVDXvO+NTmYBlZq2r2DwRN7/5SyunRhc1gu8SaXHqdRkcHKyfP95Hb/GckArYj
QIow43NNdOtcalzs9BxgQGaOZ/HUWOaubuE9TmaBHSphGBFwOwwGAv5S+5N7AHpTlClUrpIVnPht
zLwVqcTc2pMN3yA2z3SK0DNX1HTxJsREgroBN8cUCGnfJqtqoIf0ofWcz1Q0x/OTF2fDr1F/sjR/
d8y22HoZuQg/GeutSpdc5/hQjvGZp2TkRhDmCeohB2X3b5KgtmOIeVBawCwoVb4tMv+Pq4kWZAjO
vc0miPdVsE8xg2fFU+0In4IzXbBLJdmAof4q4+bOEkAbqOJJaxkrYmAszAkDII4sWXv3pVKUUDTd
S2yEX7Dp8/U8kJfwXEY9LJchzCV0x/Sfrs2zgTGOdc7wOvoa5znmVtrtr2WcULZJLQ6uvzDYZ9Cu
Cvu/ppHJ1ij8P4GjPgK406ljnMl1P1W6YfEh3l1HHfvE20dBtA/R9PsOl8lojcT0KzZv7Tva7r4K
ggu/oNfrUJaUnB5lzLM5ts8JZDPQTP4veFzHPHLfoyGihBlyvzr0DWcPKJA4PPLwbveSCPvwKFnV
NyI+DqL/UyUOiIb5dUoJhQ/1oULul5zH62Y6mB1k/EBeHG5mVeor38mapBJVPXoYLmE7nGe/OJf0
AFXVL6GKbdGjvySMq9TcfFv1W8p3BXbjFyuYpzz1/iPLR1XDGfdjjOZbfxtVS0vA7J0t8c+hs3vt
UCoJnQ7Uv1uFHAnrF+l3XPbDsR+aTRNhn6yyu4ePwBiiA1rnOqXSRKJhYUr5Qtp8KkbzOKryncRu
EBZ/3TT4rZr6SSEyYmx/A797X+wBELdXQgFGH8m/kd6J/mTa/BVmXbUyd37X7ivfuSYWjq90Sbx7
ma7X4D+hXvIabILgZxCJBvnXVOabzNJuZxjhLsGzcO7QowznVAMpdg0Y2X47gCHw/a072s3WaUNr
32IFhLbhKNveOFTP7qalwWXDZl2c0xTE1YBNE5c+jn98trseiyJrGAipA5vNTaYHAqPa+chrU637
pMeLMONrDxOerC5JYMwPNDz5I6VZUBZQdVhveaTnaGFpOIEwlo1rR/5DJ4JKPdtqM3uHuqH3TBYE
DYbmGFrOf9qrvxwzQR5S8V97pKrUYAulZ9RVy2lJEs79Faz+pmO9IA0m4jpmms2M9iUyqKQqyl+D
0PeyHf8jnMTipa6YaNylU0ezudWSCFf74PZCiC4iQB29hs0doKJhH7upev7bg2O4YqvvN1ZjPSKV
kmL2RrSl1H73kK51C+oX8d5mc8VOe1YXKYgbNaE6pXp61GbrbAdijqj5utjkfItox9gbNAwjy50e
8KZ/pwbl0SOGZy8MjxJ5hWWrfehD419cL3kOsOYsTIkiRG22gD2jaYV4C+bHJjvh4kYxMvFoC1r0
AiF5mBj9nxjCMYVbCE723R2mYVvUAzspSUA/sIGdNCDYxzEx19HidqkR1slxTE9GCRjc5WmJShj+
FTWWtCIaz46Qr3GMQ9lb8IsD+kGODQdNyWUjXNFY3lEbIRoTthbJ+1VntMRkSFh0C9J2clhHhlVA
gXyoPyGrvNnxlG/KogCIFrohy7hbEbP97LKcWnvgtS4qHFgzThYADhBzbTvaTsiUzf84Oq/mRpEw
iv4iqsjhVQIlS7LkbL9QHo+H2MSGBn79HvZlqzZ5bAu6v3DvuXi6YnN6wS9vUT5S5yczqua+IxVD
aePObaSGmCqOCjl4IVeSs/lj5HDreTXeh3b41la3UwYurXOHSy3S9zSpLiLIns1RfbijbW/tdXRr
E/a14dl/ih3ipbLhI3aQm8LX+RZG7m8QJV2cfGSljCFV9uUfGcf/vHKktfa/bDjZm1xfI4stcUhB
uXiy1Q6dQTwVcnxAiua3Wdjvo7BuwxL7ezct6RR5fhLlfBepvC1E5QwmlV9QAZ1nx87t68YbY114
FeKfYCe2YSJ3x/RM0ukAXJJCjG8Xi+YwYWizwSP4E42rgxUYZG65BVHG0iKGdMqWhc+jXjExlPCM
7wBF+CRDu4NFQh81d1smfVS3y1aUOE0DT9+ZjC+3g0CKsqQFyEV+ZpB4A0HU/M/1VLTbxVuWc9nB
+8L1FrRddiTZdIomyzqJZNjVrpE+s518DAjUYp1uiZUgnYDXaf4Z+lnz0mZPLtI+g7+3st7PPMjX
zEFFZNQ3y255H1MrNBuNOkAniHBmSjuKC4lu47HFru2U6KMAibzkQgv2k8PhgQGEsVh+CcyFURbb
980cwD6r1riUSiRbo9L6M7N4LlRGZzxk+Z0UQBUx8w81F2KrrTGdskeZRElaPceL9S7ZwO0lGxHu
gWCP6jjdoYlhy0zDUgYgOiz9nk0sq1d2PpuXDKlFol6XVmtQ79cAhEdxqjrs1u1EWWwii8hc6jyv
uHnOU9yAKKGhAnzImIsRZOwGEQuEv2XGkL7zp99BQ55bBNdgnC7rSuNhSOPvpJfmnpaZuyQaOpSu
K7KmczWGq80/aLBsJ8oLrsC/Q1+8t6lxtCqPe2X+MG3o3dJ/dwLqhxTJOt/xHOVc2dgaPoqSKc5k
Of8mDGdh5WZ3jA6nQmbs3B0yl1XhXsxY/3AmfGBLqf3zQf8cEG4/WoXGA79k71mQ4gTFnJrrxeNs
3Dnl2pXt4JHMIkQxb3J8P1Yufl17/ml155di46+h9AfcvcZY3TtTXAnr87FJkp46T69NmautU3g/
MfznbWbegblzeLPORIeVI1qLnXAZnJd2MA6ZzW2KqhQU1pw8wEh4nnN5b2B1YTUXHEPgwcdAFlsD
XHCUpadp8LSt7nF+pUDhLalHjCLxG5aqO2IbjsaR6a8HnRP8ctd+6C6zbC8hPZRpSOS1qB7yOf90
e54xRL64S+JBC11vDsecqfDC7ZJkOLAX9kfRiDCc2TdY0tGIT163LAwiXZarSCOwEC2bP0EPTcb3
a2hJU7BzRvWT10twc00IV2wKLzpTaaxHNaZo132QerftwSPRPCCVGqqanri338rhmkACD3vShvYd
dNOT3xOW3mnzk24ymwAJqnvV3V2RPosQYOQ4cs3qb8Oju9UX82XpcT3ZKOAV019Y80RWYU9NE+9P
7K67RdU/tR4gAFWwIRjtoDuKq6dpycVPA4KqurvCp3uYFoxUNlal7TB75NbbSByMxNsSx7LKBNQB
yGmUoyzpNP3UGfpnZ4ykXLbshy1ATLoZnKFP3Hu3rHc0Gj9plT4vGm2o6XhRv2ZGKKfPnrWRCrzF
vR/TbnpeB/Xasi7LGHBO2d035JDX3KDRXAbK7hhCZWhPqr5AnX2QaXvLxvjVN6V5tE0ZbxOdvXNX
qt9JC4gS9WPWpBM1q0Ums7eIfeF31RE4Fn5bgYF6ajbCzgEhm6qLYi68Vhu8p2DGgdRmTlS55Xdd
F85DoU/TNlhkSHIj7D+35L8EYZ5LM33ViSD1Ybts1SQ11jGdvn46+qka/mprMke8rqxxlJFgAZrq
Y6hkzmGVfpctH50hedyXbjdmwrwrUrbmztQe55/k/8aU2NiaLCaR5/+ID692lu0bD62hPcPo6veF
NUBsjWNQLQ1uaG3CcDCn01GrFRWvyChDIOVPnXYG7XlVFCnhXM94p0vk7sNctCGH425wHXHoXdmG
BBkvBUde73B2chLVqLlyWE0Q2pB5NOcuczkBRXMGgoiKydXNE9EPryPX58bU8t9uZuFAv4nSk+jH
ZTra1VXTk+I0KevRHIr+ngZzSd5aMxxp5UqN8ysxlYqMW5JV/iHNmmfa+V9rdOonfVu2vc8SpNL2
ZQF+Eq0QeJslOQpG22fHHu46P8IVkdgrEcxvs9t8M+Kbd4QFHMfEvLInZydYT6fUHp8SgkD2drou
jgMKJFM0SK9LVgKp1fO8jHjLXVP7IoihizK//p2Xi7EwGkC7w2jFARzenFXJvQyiDR4Xq++AFREg
AGgjBhq/BMHInrKbZYB9wSmYTal1UXGAuX4hrmriZtu0Jd2w1gxXPxuXqC0cUNz9UWSGEerdxtJW
+HlAdakmKocgh9EiG0wrbrpKp7RtUmJcVasCeKRg2ukqJAUNZJbN3Yd8yA0bFwkX73cbJiaqFkcA
eJndS51LIuuBm2xSGwR4g6FAFV3xWPopNWvsRelEMzDMkPmzdClDGoAhzXYl2/KyHY01VgGChc4B
WufRMOmCloAJv28PMKmThIztARVbg/N4X+vtv9SROVBw9eP52llY5CQlOkLxHE3LIOW5qawy9Fvr
R6cEAJzfXUs9jygsVt9Q/jFrBMOT3YVKC+Ep9pFh3/T+Bcnh8zA95jNOPpDRkcZME+qwZcDRJNCC
mf48PluZHgVEwZ3XWAM2ig+px3Go5o7aI7tCcXYeHIu6qE9OhkoomVFf9hZ0Ag+jY5bnMmobu9/5
w3cvwbFa7fSTjrgJFtSHcjJB8EuG3lw6fSowTJoPLoCPrUJ2AFV2+IZWSTlC1PkurR4ZwreA46qZ
VBP0NsXM3kMV2YcacswwzvI9c4YXzgItyCtvnQIbAyLuI/VhaoO9Y9jmz9TFUPBoWDJ2xe7Z9mhI
C9TVO6QUB2U32h5VXtHx4mTZ8pkn6J0BsyruV5coFrQwrAx6Zw8u62dxjCs7rw30mfok/OBiryEt
bsf8yFALmSKDvjrHcufqlWw/3ZIMS6SyBIk0yWnohbmxekpDaDUTMdvM+ixF+5QG6kGV+R8mF3+9
aoY0rFAZ+YX+7CTQCQD2MZkL5MtQkEJeskYqBaRBQP5AVaFwAUBfSXyV/YxE8CV1gwkOcYAyPO0f
cUruWjc3Hs3lMy7mbj/GqOQ0/JYgJaF9ePauAqvwv769jpIEiiWHPEvGo2knL5OvsJwCtBGjN+15
GzaQKNgplYSU4FyU21zhy+wchJ14NM4Ib7aeP5KFAy8L5NHdYTx5JvHydURpt2nT8g7U1Lik2Xgb
e7bKtDJLyt0YlDRMLHW8XIL7qFHMsGHeGJrhhlNVwVAoUpy4A/yCUUg+NjKvbJnVdNjBqyY4Cmu7
eOf4JUYbr/uhEUzQAudnglZEhENuYnrSJHQNMg/p0OdAgdLpN3XzzJlYw5MHdLdhULBJME8hi940
PYbCTi0ffu9+L+5MRa9BV8nA8SY5zE7pusPdRkhiFlxbqi7wMTMAaUh/YTRplRHNaUzGGtKX9XL2
5S5YJpRpKX+nZc6+AJJGmgn8TeV0GXFViQqFm2FaQLMQx17AWA8yv5fH2oOwl+e0j+sw0ft7prBA
OqCbaMS5lh2/Kg7Yj3cCs00SmzS3pf/bEz+1cT1wHqqH2BYIgzFXI+AXKiokyn/xMN0y1FOhHzDk
d/Pls1oUiBKLJxspCDS4xvl0c1cd8nPBIcs4XjhRl8EGbXBtHBtsWWFBG7AzsfZ4UCKcJHhInRFQ
rG4gWqz4nOgy4g4CZgtIeDtJrzl4zYtdiA9TJMwATCaknmO/6bhqd4b5rosivhQkr+dHzXV4H1t7
79nAGmorYQlGSmqGyWqnp8HeK+Cke0N2TSzufOYQGBzqT33q/WO+ErL7KXhc5oqETzixomVPQrJt
aFQs6GWZh1Y+8nk24FO4pNBuS+aZvmDFylFjXRt8UygLEHc0rROmQf+uY1DZENaCoQap2mhBIHAn
djWBZR/U/X8YXNWs6TZNh2HlSN4fe8xnl9DxaKlGukmnfCXy0t+8cRx4TPFg2uWKmraoSSK6mwWM
6jZtTmKCh9d6iucBwmfbd1hUSb0lFIG1Tt7dsPFfqanPEwX0sbe+dBgtoaD3CleuEmBSFgaDTgi4
cP6NFt2rriOayTIq3w6bvmWkX6oHK8LiBIxA/zfPWPU7ZgshZ8BtlX8pYexTd5mxSiQyHAwqXX8d
wjkE5TVqwcrUK+agQRDpZfphNPfRC3YWGNq2kpjN5qa49TVSU7+7CZ1NgyVDDf+0DjAhnFx9BnxA
qlmHtCmBU7QkA23DCuj0cjooxjCoJkIC7onpG8VP4OE4lv5fGYtgSyf6sTQ+vn/so6EDIYp6KtiO
gWioQ4qwlHC76hF5c7YC3KxY8meY3wUqaZbW3ZVjDtJGPb4UC6IFvBM2RRFpqtZINyCG6lTyTTMU
RFk6jj0QUWPGOIUfsayNk49znO0D8+PC8f+lEJFQQPGFLRMbzciqNJFkWuRa+tg49YgwgYenGzkO
EAYnG/bvZ30N7eBwf5yr0saWj73EoUDZj8FIuqNYwI1l1Q+xoa9uJS8evuctojEcCHUK/3uoZdSI
fj+zqDbclR1spd/wHe3HcWiPuiflQWoLw3SSHUpMcqE0QQIrr8h32iiHU6zkdWm4fxMWox+y997V
+NuXdoBnLX+okt7eZR7CYy2jGE+WyQWulb/O/p1UhweMDuo46LzRKs2/so9eoemQVMGa6rkc8wnq
kK1oUgcsIOkrirejZXYpnmd/Po9DqIjKmieICXLdAsEiqBrqDX7cEQ8QVPzOBsyNV+Khcrsb6S9M
peZVBZO5zJ299rWouTOz0VvOygAkTo1grqeacbKnuNkaDWJntAVsgJIpzFG+bmm3b7oc5xWFbGzh
lwDr7szPWr5TgoZjAghwgr4O07A2FlwO4zUwzTMciOHBaycY274ehJWHrEq3c9JBmdmdRu/bqCgo
8xhnQ2OsVJ15+agHcEVI/TKEYk4bVVr9MoKECo0JC45yjA97RtNVKOyMqXbM86oPjZYBXweecxna
ZC/74qivS2AmUMEucKbzZKanYWLJNpXVTR9BJWNtvBeJeZoxADkNQ0jLvHQYRMIAYN7qyozv9owi
oMcQ18MzPaYwr+2xpSKOgbcV8bHtiUXqbQgvZLwhEUR7L33qOWyhAF9SXnepCWIm2L9thUyHra0W
0q6gzAw5cKoU+A/oQoSNaB+QKpFlucSChNd860F8fdGrInjJ2FFnATeMg06IyDz7ayIvNfJV+433
eHUgA/WiI3Ii25tu7SoiZKYpQzLTScpGdxIBLszDirn4ze7IXxDum8VddxwKYOKWn4XCWVkFXv6v
pSCCFF3vWdyQ/BbbELWEjOS0UO9SGQVOtZdBx4pqFd42FcwXohQSF5lSxhBUa6fvZHTcFS7EBSBx
FMyi+kiayds5xBjTfz2wKb8uJuiyRe8Qf/TdsUyOYEiwEX0lPHD+WgdYis98MYk74RKmmNU5Hr16
ZVQw1CswuhusSXj0uofO5HmwUp7eScug1KVnzhn2LN4v2RB7c6ksJp0DAozSID9Kp4hxJIMM1VUo
y/znISH3IkdCCeBFhlbJ5HB962ptAsThtc94/O5ZXLeRRV7NNm6ieiBTjHh2XKeG/FPqTGeUGgYq
gpKEmwQ2N9HXxj0t0RBO5hsbDILsHDQHMdkqXW32B6/nhumA+I6ASfZxav3TxYI0cKQlJWhrkpKO
w8VWarF3DhBUkSUFYA/UMQp2wdyucs3D6A0X9PDoo8nZCynJGpw7IyH2kqz2JPPLFfqPfsGl/lJz
BXyRMxA0zpNJ4MC9wrIFQFRte5e6DLD/oc8te3W5EqGeyJuT2vjQMI9YzuOoifHCiUsVSJXXNC57
+NoHPkQ6hSDD+L5oLPv17BCYsRYaDFi9YGgPomSjrsVRgxwkbGGQbOEXsOkyVqUJ1AWzppCGgReU
Dl2ryW/Qt/NbyiIuNluC9iQub+wbQM1NdfBN39xNvvfQveL7qw4qUW9uY7KvhXKdshoKOnvbuTyM
js8sKHV2DktmSOBrnetzTjgYZ5AYMXDiIhpVEM2Fzn6FbzHFc5/0it3KtEj+Mdj+ScUbsxFt2OPP
3/qOy0s8YZzQuu4ofSQnDsVImAn6RYvpM3OaZm+J2QHzSJ+Za4zUfUkxneWY3/UAU64+vKkYFX2/
LFlkDYR8EfYQst0j9mVoxv3kGU3katSMjTv9sYvMCBcb7QvfIVl9pmIciz3OsQU6C5b185y/FHDJ
+SXPYKe9eOcEmIa5JEKCSbCaJ5iu+KPwQG5lhs1tMVdbiZG7GC3KEEslO8MYikqTdsfKSJl05yUD
XRC027bL/X1vk1DVG+C0J3N4npysPakB21xvw5OgFCIyjLzZaa7LcKzKLyzL70xmABGOwaU2oXjj
/mOAXX9ZXn/WJWzkAaY24XMsoZhnAnKzsAYpKR56m1Ung1pAuxLrCjJJtt9vndPMfPBMtDUENmRq
Iz4tRBMiEzGpVlnecquMo/kzpy7dNCrszeiN/3q0+tvFFtsSof3jjHmZGSRCgnTVouileXSq34nR
ZMSpuUQc9kEkEgNAtwAORarW1vdWjYsgaYNOm4it/uiWCwIAr2gB7SS4mQoUUVaf/qRYwGHoBWQ9
QIZsHfQbJVLJzaLY0XTo0Iq5vNujpo6jY6sdaa4Dx9jQEvxT0x6K8eTZ+iH3askufAThDTqDzvlm
IXF/KCy0OLVPNcNNuTUZA62kzsfW5sonu+tJ14vyMFmEQBfdeEMUwxGR60wScuzgnfNdTvB5qCsj
oJ0/gWH/NeOKAkUwDlW2FiKU+Sp1JB6oQZCMhouJh402m/S03hIQ49nSAxeXpyWBXA6mMwlhwj/r
3A1W6/Ynxj+QFkAlRUT1Cvw6F7t2imggymgz45MPXNNC1b3gnPOQscWEYNVSK/dMaxr9XzlQxs3Z
VO7ToUw21S8dgPs9kae6CIuFbDVeufuZycuJ8ULFy6/sI9kfdaixNDjWrO9zH79aU+O2a4EvBvKo
B+4aBrAnLEDgzdaZLRn5I4h9IkP5fyYJfCTJkclyN71pCdUgc9+ax9tQ7bXpqn/OTEmiQZGB07zc
UEpgT2RqyzJ1CUFyXonvoKocnXmrOTZ0yBINEnqTLTgR1t6dt0MeNaF2Tm/gIY5aI8ttgWnqgKAl
2bQFW8J8pZ5qOlHPjfc3QA0UZlnCvlLrrgsJkMxc/YmsZHydNFwl0OnQJz56yuYTVDkkcylHUnoC
9sa9wWp17zflWwsH5Eg3gSYIgNyOcvQjJQMDn+8A+HgmNr20GGUgnnw0NLfGiwT2B3smvMohGthT
Ep10FLq//CFSqDCrhyr9WPvju969MFwiDqdnF+2WBsvYoEQxMbQRbQz4C2ZbvXei4hm3g9f3W1KY
TWyIxQdPGhPMnplFaVS/Vm1XO6nLb+JggAkG+HGmoTtkvfM+zwONWjA6G3/GKSfIIVB4Dhi1g/rJ
8waVT/GQaMDkYHGUD6rHAmsbza62sZWPPWuCvtC2vZxnwH/djjkchxXo5YhxTUiTaGOYW1NPqVAt
l8elhcNOQi74sLGzVFTycVkI0ah+6zcwuv6m8ZhLrif7obdp8JfcQoeIZoe9wiRL2L76vCLeiM3t
RnFtJqeO1K9XeTcHIcutpqM1povz7JiZCUd84jyXAgsXG1qVV1vlAZ9MvJRdUAYAkWz4UBomhkuf
eyN2WbnkGRmzDsakwBq7B091z5Nt6Qc1YcajVmeQMDCnyuI3MzB+jMLJr6zMGXsrj5EpaTBsS+36
3ANtnC2jv83uvqmRVtg2l1Bp7lXZPTUZ2aVZy0Po18Yfu1XZfshSxBzVnxF82I7q5Nis7dvUkync
kkXGXTpmn8LjhLHhj+Giicm2Qn/YJcyXKv0+eykEQrbEBfyy6zyXbzMQhHWpoiK/Wj4Bt4pHGQCP
HavHZGrkrUN+fmoNsmcaYom7ukczqZbqsojpqFcd8PQ+KW6kOHwsSFNeyFCGIcWTvs+8BmcwRviN
qccbkfT+g1OXJOoUZFsMmU6tK+MS1Zh2WAoFyRJh0harSbU39d55cDGN8G4Xg3esg1VIWrDTHVzj
fckFqQ39Y91xDZgLoL7SrfedWRTbeeJzDIQ6y8ydHwrT3mfCvfVtYtzqFUuAd9bhONvgBa/QtkJE
NUzveUm8alOmXvA4VA4b1flv7iMdyE1ihX0SDdMEVjBEwJz86T+Wwz61ihPjONpo3QkKWWqjOuoK
EwkeENSoRA656hny0Pob4+MiUenT1rWdKYfkbCUN0Ar8ycHoASheJVUuxO7ClXcuVRtqXIfhrtH+
sDo9KL0l+5KxIPIOm7NQPKIqoXoG8GRP8tg5dnKf+lFsFTdOB0aGMR9Y/hJStClyOqnFehpTW+5H
prseLS5CPtT5k79n7f0MrMgii0q5z2lFcOCoEVQpo97U513i6pJd9MnmMnrs/VU3ilTX8MYboz4M
kIV7DVb0XqVB3qaK49f5kFjOba5IMnZJxaEmSw4MV3E02gwV6J1WoLKx8QfbREUaF5s5WYGBOvW7
nPRvVHINKir2m64q7aufW79prmM+C2yEUwI6FnWDXiw3As77HU6jb6RiwEQc8xtA95YbeTgv/ARg
neeNqBXDPMaP1P8NOsdcsw5gCsnaFrRavia0zbKYRrQEZwpVIDy4E06zZ6HpiXkqWu+CYsHfEpSB
4MY1TrEOjrDOH2NlaJd1nuST88gCAZP6Joun/j7bC6pa18XzKp89T1oPFcPyrWNfYxvwmkNULcZh
uDnZTBrBwrgYp/AfZ0YHNQUnG0DISeUYHMhNvfYF9mJGKZNuzAcmxmFSOO9j38o94KZTw5rdhpRF
H9nurFGyrOpFuJTZX9ZIPZ7Jqrh4tfZWZcajTX7KMQGjR5FJKkQS7wJXTBdPX8haA1MZ8h2T7SGS
j64OGGUABSUr+W8BETGs1MjCxs6pI6dfLQYs3i9EiHPZ7GCSsKOsseyAsZBmsbpemkcTV51reTCC
8qrc5ix2xALUbyJzGd8E2SQBFq6+s/zdIO3nVhcROaN8pXZgk0igbJv2l3lqXnyo4ZChF/oZYOEq
tiBrGoAoehQCW9Q/suyIxdZdrup5gN6WVq+mrvmnoSAPuQ4+h3XONitESjPTJD2emaQXls1aXr9g
vI7JoB2+pnnd44FhFEZ7ndz8blay39LV7YOKngj+3GNr+eUhJmlE99LxJIoGe42BJJU5e2SkzRmy
WXNiBUv9RkR0YFPWJd3Jji1e3MJDAgQdFTNBaLipTbwVEllyy/HsN3uj7vfIE8zn6qwbY3fWEAYJ
P7l3o/7m1wQmxo1HPh1NrQ9kPgT4HIflqP6SNehF3ICPqGW+c5MUcZ+p6ClorG/HBsbVef0vPHrr
VK0qKAg11qGhQp4b68TO7jtml42wZwo2MIhfk6m0LvBHkGmqdFdOHbopMXxaCZ906iw36AnMOQwe
WcYA3l1/Soi1OxO5cS7AaRCYjKjK8o9L3R/otFYVCuv5kcxhTMYRxjhm/rlI9g1DYCYW8VW4lnNw
hsaHpr76Q9RfvIoUZw2cNfNdENPBeG/gP+m1q8ZqkZ0Z86GxbK+zNtzOQ5IeKBaWr4YrftP16pkW
gj6dkAYCKGpGkAYvlajSI9k1SRgI19l0dSr2NKT5ZhgZlZeo6m1csibtBmvYxDHuAUNFLC3NPsMu
sWnHQe2IXUXhPfc1W3ueOi+w1NHDxkB3bThhs2ifxAOwEiroa/zOtg7lnB2BZ7aH3korckwZBlXF
D+E28UOJjVYm8xQGXLCW1g+3VW45uD+0fNrWspcP13C/DQ4ZkaevNsbuHrDIKUjHq6VZH4bPA9MO
6OzR9xAmCNebARX+oF63zh06IlAf2j6VdAF194O9De2JXoxR0FAhTAQ6oH/8TWZ0NXUHjiC2SjTZ
66YMxJCLqrG5jMThRIVL7zJ1jI0lS0Ihxz8kfj1REb/IPvOiRMODr2Ks501P0ekXxIhzyA+RYRt/
lVyS02yKr2TIn5shAamsO2fTppmEyvHeWERBKJLdZM1PDtkeTzwunJNd4qDjud7Bi/pMKhivWYM1
RwDrWDBQ7fNRY+1hsOnCAgEjcMTbxqmakUdgPQbkYehO8KnP5LfjU4lY9jKXk5CFHFgTWIbkqZbd
oXU6dckmIHHYjKYQEkJu8O/JTf8BUE8Uj/diDPM3mgOdZgDnU+OXkIPGzZTn7nX29Tvvkb9DK/fg
G8mwkQMPvu0CCPEL9SDm5qezQO8j9g9E0oapy6x3ydYBf9A+xWOfnz3bIYtIh0tEQxJ7v6yNME9M
lr4WYmEKiAzIwfjB1Q+aSuPTsXKPhi39yZBzUi00f9NR5DwCQBVWVleTwJklmgbfPE4eTDPikg7Y
RIM3LSB0REP8tErwQ6wZP+U2YAp2riUXzjSAOoBiBxZ76tO9SGFT5bpGIF7pgaPLwUqL5MqvH/us
GiJnHjj1Av08+SDmesm7YGJcbER2TDyGly0Tqsqaf42ELwbZZUf7mRx0C4iv3jgtsvYFx11asJj3
22/SQdmndr24mbHCFjNaF/IxHzqDQW/g1C9BiuajMngsRzun85v2LIlewQtPp6Ak+UTPjI9FPuKk
6nZiYv9QaNw9aTqz7LFp8McMPQofrpGuWwwWv9PkLRtsJtYW5vRRSUCco8K6Yvv6DheJ2GlePyAE
1BnAAOrfu0tKqqJZX3LfUnvbLO7A+9BGexkbF2Jf2ORwzw3mcnUa1o6iZTRkVxkaHsXo1cKe6RnZ
sfRY/XU6NXkpAYUzy2Za3eJOKMf1qcYFsB39FF+NNnIIlw2bHVmzZZqGI7+9z7Jw9MduMbi5GFIh
+BhI8/hKabAfNDfJsEKb49ZJ34oKTkKX+QrCLv3hVAO+g2URdzSmwiN6scZVlFJjp1nWPI40NO1c
AquPkT1qC+oYriW7SA/Aq2pELHYJKRsiksZ4sO80jnITqGDr66/wNHEzTOLQIqY/Zc4/sieHt4Dd
HPMvh/TeBtUDEVL7znqxPbYTgjNzQ3ZrZBWYJ6UdLGTqOCdZP6satstEya+ADKFGRqI+1/R2KJKs
nUcGw6kTPZi9dfzQoZGLWZLHNpUyrVCUNxa76CrAMsKoNfGzf5Zs8nNuHjkPy7DWp2gkO5f6uTzY
ojhqJBdHw4w1ZYWnjmC3meLEn7P9QKIuOBps2iGRZS9I6e4D5gDQHMO7n8/VFXtNt0nRu0aaarCe
zeZlSD+nYRWgJpj50Ws++YsCDIEl952NDakfwQ7WQAAtpJ/4i30bRm3ln5SARSiCMjLfoqkhEZVf
kGTAwnDSXMR1XmCkOozgsD+QBsaRuhUcl5sAxiQFXvkh5LJvl+lrFRExZ26e8qy+WJ3e7kqidZlg
5ZvJ/zBLHfUTHaXbudnzOGu/BXvGscmLvUNqzS7OPeIulDzOAUz4WWXi0PkdsesFdjWvLvnNVPET
yWnqwJ34VsQdklPCGRKmHofWxn9klM9kzzp/cBsv2+atbDMFgEvLtk6uZziwNoLCFTBPHxG3QpyG
nT3ZNlG8NUc9+CAWtrRabiLeYjExbP0iIarYaa6Fc7KFv1Yklr5vjP4JH/rHmHTyEDRwNVHrV0Re
bNCIHH2ZV09pwyJyAJrSkvp6cEv0F6Xp39A97Vsx/uls2GtTTgKVWWlM2AI5HMeCwYdzmXs/faxj
wLpI73ajupSpPVymrsy4ITcq+T+StlmercYLYHXP1gGG8SvSLxB+Ysojugahrqqf3n2dCLpyIK1S
M9H3BKyo2C8b8lIW/a0w4iVCyDwePCKu4bbfMrisB6Y+bw00DklujpontGsziml2lnw2JW8c+QVW
CE5bx+Mv/urs4XcFXw5fKolVBTuAS6Ind9/hXnLYuWdll+0dQzGFt8c6LIWXcNEhdp1dwUw5HY9T
xrteVaC+grw/T7nm7AWIyzC3gDkuZcLYuFoNbJV4Elr+NxEt1rhKvjGKJMig+RmXZQXbY3yvHSK0
SstpL5k9vU52kx/60spIgWeoPLD4eyAL6s3O8b5VsnjTCeMa4B3x1fDeW2Qat46GmVuikkvZC0xd
30a6Zhmn0v9ntNgoMFbTTfvdeJ3ln6SOL3WmCUARekkIIiJPspkYWMURMqUGdu9obuykfc0RXoZZ
mlnPs7SdQ6+B3SgyIjKm5I7ccwYizZCKeysCH6YfXTJYHhKOvZXlXPbyyzfYkvoxJPF4GKZb3USO
L+S1X1KG34W3Z/AXClNpxxlTyNZoxxILRlWFQF3CoZjh+Pnlp1P5uMNTEqaGNt1ZBfYmA7odazwW
rAms47hh5CjBDG691MXaIbI9jIT2yB7BiQQ+NNkYP/Ea99YFKC7yxBv3SL7MbW/wUhZL/sydWxxy
8q+BURq7ViIFI9Iw6hTBC2hP4j1Iww3GdT41aNxM13z9Gn8xPX0ittY5etjmeXDt09Iwpa0SxIeI
dUnmGuA9tKMP0tY9jIzPR1G1u2bQ/omAKSNc3fcY/9ShrmAlz3SYeyOVj51Rtg+SMDsyilFiJJi3
t7h2VumODgrSDE5aAj0n1778UfPutNK5vTWtOH8u8px8aosKX8RkCmjLiZ7NPXgKsiqd3QHsiSQu
yXuTCO5+WakeqtmKP2El1yi52ulK8WkhuU9JjHEBnaWZ7r0syEJyJ/2PsfNYblzZsugXIQLIhJ3S
kyJFGapkJgi5gvceX98LUN1y73a/HpRCsFSRIJB5zt5r92s/7o2NquQoQKjGWmDEDDTIGA+0s4f9
bm31YcCDSBFL5PcgAE2yGYfGeG9AA27CDMQAfclTHZM/4thvQV4hibehG6lVVhHqZtG8QOrIw4L5
JCWDra0ZFKsaWACF9IIjkvBT3we3mnB8NDZIEwRNbegqgomITiBawXwwYzowSv3koqZd9a5Rb/zK
B33bp3dBHEKH7fN+Y1E8sJzMuiI+Dshw4tB4IZV6GQWhR2LPgMR9pDggOvXb2OGZBMToLjqJEqCO
xD1uvZIvxwCeM6zQIbnA32h5Ql1BDwdXrTgohrMKCufZSnG5C6hj5IMwjksh67S0h7XOTLe9GisM
kepNLLj1Do4Um8kL4eekNAMgeoXjty+11MFixqBGSxhw6Gm0FApBVamDj2sck3Y9Mpjkskg/rKS+
5FGBmn7E5ucJb6PGRbk33OQtV3J1WfnZuxMz+AHs8or6JR6abgWXI9uIXqcurPbKpo4M4GRNfANH
mAugxvFWNckxk90keWcuZDsbpNF3YamDWjEwQ7eESzvkEpOJVhC5zPRo7VbBOnR5RvcaKSE+5FSm
Z861P9AGFpMT1h9NTEKSqZHwnhn9ESat4Q2xRj+5NYAEL+FVV6SMJd6qti1vxxTLWRI4V9WAHPXK
kyRIk/8H14pWc64sDTN60oQ76TnS7SiSk6HH7Eg6ZhMXLgLt+tmSvIVWQJ24pM5Joyzn5uSKpZTl
zhvltZXRLWJS0631xnkv3JvEE8wQNKkuvWQrJxKJOoWDx467BzJl7sI2L5ZJ4VOpNHwSm0WxgrlR
0ID4rpELz5eDEFbB5CdB2hYPIcOgG8fqqXMkIAUCyBZm1WLDsWgrCfQqQI5zfJmUdgB3EcyZJFh2
sdsSjjGQuWD4qzoBmIQsHz9EASxAVGfh+sYKMcewygSkla4nCJynvr8e3PUQxjdt5KdHTY2pijUE
gXdoMuKJECXq8BD1JEiPQ9Me4gRxeYnmCJTaCYc4KmA6tmue+0fe1HuRKXxsdbMJjX7Xu81Bw161
ixjw62TS8BZlyR6S3aF0soNX2OQiGCMkqwSnvz7wIfncVpsuegTmAw2w4ebiiBJvYe9uC6XHZlzH
z0hfDBIgJNMTqJCd38W7PE13WsLYt9eEumzjMtwENkhUQ04RpF6kMKfKiZNtq5eWSgWyXOAQRUhJ
CQxehEjPZ+Jb1h0KeeYMsIXB/wTqMRiU7tqhO94oHl4dMOIUV9tNVU4fGfn1C801GLTQEVcdbKa2
LVZqa3FzCD9t11K2YzhcGElG1aSsrSW3fVxZTlH0GxLW6P8GxZWkQF6W1lWtED4KknLBxA/crEM8
FDWQUCFaPDGL60hJQKhL7b3Jshz1dHhG1hfuRq8ntrZQP/u1mVJSjRu0nDxESDRLorcikC8jSQ9c
FUx2TEOcp5QhuAOpuQwr86FEWLbAwvI6tAwTQrwdgxk8Iqa4Uw372hqqXZ553dptendD+AzGYYZY
yZUB15EefgUYBEzxWICsNJ2u22vVA7BhqguKtbNMy9k7yMkGcGA4zNamTLKDUcl7xGA7NKk+dZFe
R/bhXjfUB5agVOW299OPRrEJ2NK7bTZV8UOvO40K3P4kqpVtFyUfkTO4UPAtZomOuYgTgyxmmSKO
MuXRtqjVYou8qkuwdW1uH0LVih6AH+C5I2F0PdSGhfVq1XYtIhPIectwCOAqeRrTfje9cV3IXw1x
JS9R5J2sQoOE3xUI4qY/qEMUT2VF24ZOEPKU7zVqCgLXORr9UTUDPuNSvcpsvnPDgFVLBGVG0RqB
dT520+gqwdXdC/6r3MmTgLSJMEK82VcU5rTYpLOEIGdDOh5SLi84YGZ7xQQXIwFCdR+XYmkoVPfQ
G25AEqSACKpA2ZEXy+xd0waoe6p7x1yeaSzyyryuxYmxAjU/g7A7j8nfCcYOiKjxu1Ljz7QdmW09
17xyBHrXketCIRR1rwXuBzy4/I42bwnXGyt1kdrFqe0wqmpO9Cplh0RXL23wZVivFNO6TNr7FfGw
3XIMsLqWXfVhhBrR9uOT30iqrGZ0RQAGcq1Gr1dWRSqAXQRXBLk8YKrkctAyMnzARo+ZN0y6dGdV
BlMZR6oX1HfiFhWJm9PED1MESp6P+wJ3gCRWJEa/0qbidvDcb8hfDzIM7wc4Wks7rqenWvsuK93Y
wykFneJX3HktJHwMzWzIehev4aKtucxk0TJsI0uMtGK5cpi9aZkzbAoHOWvDcG/RRi1vcJYgcLG9
fT/JUx21OOdVjrka8PgKXB2CJdyjOPmHq9GVWMRH8ZravXvwO0Y5mlKutLiJcEhwO81zwnqTIt17
OjkGvtMYywH9BqW4PNglnc0ooIjvI5fcA8BAD1ataJuyloCmUlIrNFvmE1f/Naqg8+rJwRlBKVsE
uV7Z5IQcELUREVhTeEul9Yh0lhETKZJG4N/ZNaOqzm83ERRcxYlvzCjqse6O8CWxagZCHTdJYct1
a44OphN1fKDo8tE78jrE9HXQGNMYflcuh9SwYUlDnM5d6lYjIfFLq8FrxYAEzbYyMBXORkI/H7IY
ljBKGuO6TTR9y5wSrIBicmdKy30oou9NDhuyB1SGcW4fTLepqnwqOzA43WjDqInOYcUbh9L6Pooc
HxaTjoQ4w1ofI/Fa1AUQFk9Rn9uw5+mtAPPEN0rOMY+L1BnIT2/ca7IVVr2jRzvhVFA0Y+XEnZOR
97Q91pw3zSYZwrEgajLca0RwW1sMzjwrfHJV/WKE5G8llIIrOezzGlRd6vXlMrAIskSRTh5286aC
ewQ12eFEQzSg2cNdVGfZsh2/k7L1kfoDbCzpAohrbuNoIgKoROH5jf8SZB02fX/NxRbumccwyhxR
r+KkuDdu9Z5ugZDmfsjIu20stCWuXx7q0QG9bmDQBxixAllHsdEiu7lJg3blVUBJg64Fv5er9ooK
gVpsEZiQdSfRH6Mtx06dnzWsX+gNKSMbZZ2D/vIemkFFWiqHXVi7J6Wg3s1l2wNFDD9AvyjrQfc/
jey+Lqt8iQBvj6x6k0HO5jmkH1WFDqJW4DbVIcQQvMt91QiQD9vGJXRJb1GSAvmBTkCErmyjysBO
nwECrDWk5Cn1c9sKeQxOmj2NHEVK03KV54+0tc0rMreJIjKZUbgWoE6UUoFvffS682EiDkDrGa+1
Nj9O/2QE57UmjWKFt75ZcPMpF3npnIM6Xep5+y1sKL6Z4E31ovwM0WHUECt8I3voasoejhf03Gcb
WqAWUpqM6mKJ/mSNXTlGU64vkISD11QYIyJRXAoNXvbYuQxvRixWga8/4UxAgVhbjGVQqSf28ISa
/TQUGJbUnPBgPWCSP6IQlSJ9I/Vseob53trigUWPB5iky/wlGoio6DXlE1yq3JclIYmNqn3GqQlF
F0N/Y30TJbN5zyEcrwYAI+uWG7+F0telkRt1/gN0bjpG09udhAIaA7P5rAvkmik9hUWFOFolg6A0
1vVGdwBhuDoFHy2hqaj54qGBbgT4/pte+ZSikdBAib7xhWJSEbWpNg63puITZxYw5+MTWvlMK3TH
erMSIwJbg82QtupL525oRuGbyhA19TinKy8Ad1D1hJqpKNwHnTlrLqK3BjJQXYGoghChhzbaBwUn
mh6iMkUny0S2CvdM6qkMRsl7gollmWsh2nkBUgpiwdG1PL4dRSZ5jAeHPEA/42sqOJVw51iCEoTV
nPAKfvoSghpgBRQ/mn6Df2wXh3QQB5+mG7xJQAVutqME99lNpl9n+s94ITXuAvSM7X80AwpNLvqz
CLoLxbYlZve7wbcrQpFLazLgOlwyKZza2FhAVNemB8Voh/66UpFGxAGcB9tsaYZo9bHI0weNeflC
K1WxajGbOyVXg4s7l2yVTx6TCYAORvH0sikv35kW9dvIFGfbpt0wlB5lzzS6MsGTJiTNUz5ksthi
b9Ht22oYDepY7b3Ixb0O4k/QVQBllVTFZyCKt74xyKsrDQINMjLSpGat4nzKehijC0F7MJaJd12N
tca97XWAm6/SXqC7RVUMOmE8IoPUg20sTKJJdcjfCXmMJdhAoTyRKv/c0hReaMQJUPpITPVAA0Vf
poHylDjqB7qFOkbyqaSaguCxwpTVh6/fMweTN4klSCJL7ZqscSby0dpuuXJkj9ApvFMETyirC+HO
oM1VUKOq1viMeuG7lfYokXLtyh3cc5q/UsM9uTAS4U5AilftZtOL6tawq+c2iU3szZQBPKN7pH6l
8TjEvBtUnUfyAWnVFE8Wo5PuFJqdzNVpKGAldgY+Q6Tzm8R7YNJPD13EGjrY4H4MUe61DcBOTdA9
brRz1cOAlHqLaW7YpeZ4rVEBHn1uptOf1bX+GwHS27qzviGie3AQfgEZxqjevDcxSuCivWfKvkfT
LaGKNhcmSbce1kq67eKjC56iFGr+pJ1svqe4JPkK2tcFVYp96uRvVIIo/6BfMQPziOGtX2/Vjvk9
KkH0ZU5qXSfWGB6w0d3MS/MPpibN1CbTvqWGxRgpCGlhKIptXdOk6TYigpD128r5GMt6RqMnTvZk
EHdCnSOyyVbR2iGNZbejxGLUdn6Vj9V+3ufXy7nTIb0GlK4dtGL3a8O8n9WbDc9TZNhfrzOfev41
IDbe1rvqSPeKL5RAsWG43b2mYw8yEawuptzxpTqNQboh6bDf0b1gHDigp8kuiqYhSolGzFpIMT14
G1ciuqK2i46wl+jbSK5ZdS7NyNyF4pHrer4ybMb5DLzzvZwgdZ6I8FdhFBogYnhlgQuqsYmLwrDL
RM9baJZLF1NwWvJJ+CCrPVWo4RTGyEZbP8PfNW7x+kKF6euXUWAWd8YHyqT9PhB9fpzymQnagbnX
NFdZad8RtzLlGjJW8Cxsv8K55GAKbhtavVcKVp3lYHNLTbXJKwVzdBF4xT7ADYL6yLcJ3T4wTtW2
Ud1/N5WEeqv3wvX+HaLmKk/dajXghVxifKQD5qJgVvTsOadEuxAgXPCAWdiaPK5t6RXOWelRgxjG
JE0MDXy/DK0wgtxKxEwLS8WGiysHbnZ9aXvaZ9PoJVA2VFMsjED1CvXuQQHwfVtn3+JRNyjntt+w
lVLVIMxiVdiM1YNqRGmrIufF/k/lVtHILecRgUTwJZ+Gt6p0A8q1DhaXvCNeOVCGRZf69EhMemyq
iXAY8K+5bZH9plJG4NDdb/YA914qDNVESbAFaYuQjnrERV1xV7UecxvXvSchaVP6qVgQIvedniw3
tSTX9hXsXdt4jxFh7VuNyKSxVz51Ud41NTXjzhzoFHRESdpFf8nKkiTFMWyXOt/WQQx0eYCah6kJ
tBnLaiswWDBWYwoG6MF9xjVBLw1qO2Ly6nuob4A1HnhYfKQtslTT9t/QlFyXrUJB5t1NeFdqTsh7
4L/ineNO5eEox4704KDvW1KVdDdSXIbE7BdVVNSLUIdfWGEM7YNJlIyeUde/R6HZAp3YDXHTnZK4
Fze17Pe+nh8ZoiOTodq6tNr8MmFFiwDgCnoVSnDqwZ/+WgXcKM6oJ/qb3Umm165vNTeCqkQUYiId
9djZpRirmQSZGy+0S3h7VHDp367ywHAOIpHWyWRiqo+63PtwcTZ0/vneqa2yG8x6F5ZK9hrd25O9
Ak1osRxEjFFzABQ3cEeOFESwKrmuQX8ldQPAe2iAKKmeQoZABy5496aZfgwNz3Pwidl2Xpw3dKZL
Zltft6t5HYoRUjCNSNtpHSjBeVFxa6I03PEpsWVxqvNhG7cWRVy1iuSNO3RXGs7U4zi28mZeFcto
Cmhmkvhr3eAHzpb3Cq3mdJSK2uwmNEuSe8jazbMkP/Hl2CBnN041GTxdmHPHKWkY2C3VBbizCSwi
tEAOUYUL231rpOHs7Ey9I6YCY4FN39ktNfpEFP+Y3hgbbk885St3MjGjfXHaaa7dIr6rtRjDaOjd
iLZ8j2SP0NdJpkxLsdZF8jDEuD8jQ4wwPJq7oFUpYBOYLhtPMJBzsdc7VrVrBpqFje/dyeYtpNm1
VVvtPjS94oIckgxSh2EMfxlZFS2uzqZeqRHchMAwHyvHk5uxVhRS3ZSUewaxhBGdjUZlkqCEm8LO
scEGzT0giAvAY0BgcfekyYLriL+YAbEHP8qPPzWdvmIa4vIl9dpEMMH3gDbCUuPTWqZ29s3zfO7h
DYgf51U2zOt4kA0lHcXChXpVYq7RaL8ZUYDxsVMwiqItW5g5KvGuUNZePF2merB3E2me/TxA44+H
Y9Whf9I6WPEyNP2V3Vl3YxHmt7FzRxsJiIKPs0Nzg7c2zB912UU3bnsgzKJY5GSN7PPCfEi7NN51
Tfuut/K2KdKTDbrvGHOj5e6V0WOvaOMiyk0JaaHsVuvYAwPgBDFy/QZtDnrIe6rj4w5J7qnNTFza
OtdAWzr2qigvNipraTXWJtdFdYziaplONXmk1gehUY5UmSsj6a/W5CGHu9zhZY1Su/KDUO76rL9D
2/yZjPY6pbJH5VvdKm5zhUMC3J/2kCbDlZEz3XG8DhxVnrw4Eb2owt1qoVUeZCQvDUYczHJdQhVm
uCi6ZM7WOAM3WMS0WeE86HVcr4gykBZTwYQU3UXadjWqmlXXUXiz1G+aFgRkmQXJJscAL63kZTB8
7OXcf1EpQoETIUl6vpyM7lmyonifo8u3Ipi64Y776kKUIRRPB0M+Ce3MbH1GDJ6GWZsYZwTtJG1O
fjHQpk+NQyM8awbGo9WptZiUALpjtkJuXeMCGlEJXMnKiOmohYCsnSquvXrHLd9ElgncsVbwuHRG
vzdaygBR459LffjWGgAkmpArOVXMaJcpL2oIW6CX5mckK22rd+DIjN5KdonnnCLNN7ad+9pGvXoi
Ggr6DA3nq2rqQ6i0CbDuSer7U+RJ4goCxQvif7VG3fGpMpKz+SzTIFTWwZid3Z7y81i6b/gD70VE
Bmtbm/2mCiNz4fcFsgedlE+ERxvPhqsSgtZSO7GtzUYeaoM2Y+4gFjN9WCZDXKHJGS1rA4uQe3PB
fDylhYFioCEIFF/PAEd6LT2Yc1lXC1jVznOEhpGyO8VQWgbNokMH6NSpsQ4kdBKnnMkyCdUuqh8I
2SrMcJF+JL8ZQR0hIyHqZC8GF2G5SCsjdXpW1kChALp1Z0fJrrOswGWHlpVaLcibHOQWAI3dWLdb
4PU6YbTBC9gX5P/Uy1TVB41h5xvhkmXUl1nH22ngbWD4NngjVMjwkMOBX/tRZC0956I538ahrh9M
oNZcrcMED1poDVMRo7tEOflDXAEfatc/jREgdZv3Ej3s+M3W8VGN1SSGxNwENYVASLcA20dp0dMZ
tqljZWJdThlTZdAN2zzeI1jBHszwCORAhaEI9dEedB40oFyBtV6OFhwVpJYyXBvGdU4U69npGJlJ
o+y3WZ/ceC3NItXqwQ2l76NOK1hpEJwUofN9ys7FF4CeLGm/Bz1OOK2o3jPM45SZpIqFSFsZhaOu
tCA8qBBi1mrTL0YeNUu38s1Fp/EVkcAkl6kWXxyPKM/cJpkrasr1yGRoiWDkoDYlrpx0uCmsg6fq
b9kY6/s6AvxMjSdGHGd6vJBePela/ZBomfG9kxdQcumnp9BFpz2vP9RuGaz70Ayui59HV0aa/HV0
X9TDc2flTzq5B2e1BL0kyjjkqveHF2Bm5I0UyXucNRQIpj0oYBhXSgA7H9mffRUQZAPfxl0jphYP
OhEqG2eIos28qCAHA2sjw40wavlADSBF3+HSIwrLYGNqEcW3wCpve2yDpaffRH1S3c5rqmyLKVq/
SX6uaX/sM28efGYxpsKNIDQ8cVTyLN6ErmHfzetUJ21enLZBiE/uCRrPd9Eb3WcdyU/NLpJHVCcI
w+shuWkZfW/HzuvJmOU8hQ1dEHuQc+eEIBfQtdZ/ngdtSn5bw/9ZqkF9a6WaBlWnvs3C5K9faCZ8
rfnPfeZNll/e/rd9PDc4uyHmA5BELp1xZazfY+6WpuG5n3liP5PkYX9Th5g0adJYwA5ZZDboprct
MtO463JKEfNBHhW/+aBBGM/6kDjf4rRUVoxQn0fch+Z2pA/RY/UMEmx7vVPj3bO45zBo4x7wc93g
5/oJqOQmdIir+doQQCZp7NE9zbvNP1SNSUqsltZOayL7Zl7nj9SsPFv+eIl5g+olYueM0DXmXbzp
dUrXlfNLfJ2usXkdjMZT6hECMXCVRgCVa0U+UQSrIyDT0C94DnSkQd59rRz0iIzr7McWU8TRUY+Q
HlbFXnQFimXX3TVBoB1rPsbj/JtZBTQw7fmnlgW/7fO1pQ3dYv/1QVjiXpVKdadHPb5x6FL7vC/r
O6tJk1uveJy3zT+sOna3dYG28de6+SBUOMP+a5cfB2lpGN2m3msKE+YsfISjQ54AMvFAETGn6reE
nwT3EzHmXJsK6qdpqw4UCfN6wlcP/xRzCJQOapnKhzZU7ftpiXmXfEDVaaMHr76W5m3C+7FtXpq2
aRjp/jpu3sYt7bfjpnPOe4rSHO8JzyXDZdGqcX03/xgx2G8V1W0A59SMYYQLiqi3Kn2fNCgRaG+4
N//bEfMJ+G+1N7R7wZ7Aq6uoYJGLVqcX8BH9Gh1GsOkISLr4ZlNfIQlEdeioySXrcAtkFjIkFub9
dZfKXlvTUp/3nw+vGZtskCSlFyIqfxweAKfdypQvD+EOyXk01YuRqpL0UvG1NP9nfy7Nb+7Ppa83
dzpu8OVlXvq5bT6usUkins75a8+fS/E/r/Dfj9MD6poNF0JBdvdGKkNyRzJ9t6R5pj5Jvr8BSMbv
rvnkDTXtb6tNrzLLEq8IkVUGbKZxYU6sAASqXVJmjXI3Gl14EIrUj0ni5BsihpI7FerVf57RoqqM
uNqOr+ivFI8x01Hk1s9+OCbvpIe9oFBsL1VBLzzGXbTlcxCXP3boYSt+7dAEUtli6xCXUim+zqD3
5stfO8g+/zpDW5fuWQ8ruay6AJMm1OvF9JtWWj9++7WO6u9/rPu/9/u/t/46M8aU7BYCDrE2mvY9
ZjBxmq+Pn0vzpzctURbXTvP18XPp57Y/j5v3nK+PaU8CwrAdSz9f+/ogEBBRMKc7T0QO40/kH12V
XLWVi/Omj8UZrgU9TrXzHly70xa4i+JXGQ/XGow9fzFuyLohKkom2qnWqurVs1GmM8BMHtLSVFdU
eixEz0W3FT0dLGoFRCpi/d26VSfOadHLVfznuXVP/XHuduUL6Z2HQh1WIe4z1aq6i0349zYL8L9n
QG1uyV4zKCDZIV6cCvx25rw2AlqCKPr82kwb3PoBiRIIM8snn6s00urwYzqZg13jwuCKHGq3Jg7M
Drqvk1mVG3w4RkXLxLBfmVOGS6x0yyrIsyijOhM8gnHVUVhk6aF2uIPR1tkjXR9fSmQLeHNYb8R0
VCijfq2vp/VyWj/4zdf6jKiPr/11khO+9reGApphNrxUwg7WtqEQID6dfzrPr/3n86OQZszDehhx
v+8v/Tq6qhL1lec2NqXRdA8a5oaL1PuTgyjqBe/5j/WDV6oXQMRf68cBakXeVsqhb+G7d6z3dDl8
7d8gW/1aXxba1/r5/NW0fj7Pn/vPr/vn+X/tD0ChxU1dR/vpxUEwAfif/th/eZH5j/1zfd7kP/6o
Xy/y84/6l//cfP5/WT+/Gf/yuqIEQ07tN1joFcod4gCKa0tv9GOj5JR6rdp/q6DDTfeif9shiBXv
rVX++w4mTaj3VqDKxBzMTK1A+UmIEfXRrtEQhFHWG0SD56WDFSpC+5lSovYcaGBhMkP1DzYu4sda
/9Cn3a1AhLvGDvLNfDRagYMWRuMF4kt9nM86H50J8rz+5awox3+c1Q8r74mzGhZoT/wN0X2Zu0wM
8BBfe7olr3VIPUutq6vXKiufqkgviANwTGp9gAzm9X03IBBq+yctGYdtm3WENcdJ95S45GPQN3tV
MPnhIvPJBzXH/N7phicds8RrVQQU4f98pfE/X0mfXmk+4OcrJTiWoV+p92nOfxo7PjIPy39DiQFn
NmTeoQw4UR2J18C29OAtQhFiE/v4TEwHqWhDFe8HLsNLY2N1nHYIO0hKBjkWX0eiQCWMnofDYlQT
/ZzW6pVrk7u5cGoEC8hjP1wAMvQHsv6bb8HSpxWtndHYxrsgkcHBJuHhhKsbEG7h45LrIeMb0Cde
/+VMfs8kjeS57rczKSmFckTEZBc5ttyjAsO27iXBupCW/gBANQZs66efWviQxJn+HevEA15ZFBXB
FHZaMm8LEcHv/jpaGTMDqUdMpQjt66cnL7bZ+Mda91LeIpmdcDXD6iqNQ8gNclrqzAaramR/+NQO
0HoxgapU6oF60qcIC5lCzfOoeV2vAFv9mmOh4vvab173tUu2HYpaOfe2SK6iEglPEgw3+RzJXUVQ
cAe3Ps7rtLJmMtoVfPnYup7XzT9MB3F6Fip3ZKYON/Nu8/pepl+HUxIKEPMO2dFTZLormNAg7rTF
gzYoPxaLLmeoOm01kPmtysRQjq2sXjMvqs+V5/YYL3yEwJoP3MrIjOpM23FY9qFlrOW06Mxbfq1U
I8mePFSTPYWQD76vyQ2Cl/SmryJ7G9tEzBTAg6acCLaIoT6rRtpczbv8td+8hyzEzg11bENo/+e/
VlEU956Yh9+WVJF+LWVFpdxPe87/zXnPn8fN237uOW+blggiOyiq9jrQwYBC1TCorgPmFY+2HSR3
84oo7+0djQ5gPNOm+UcMpYfmtTvsfq0rXrRYxl/H9H6z063aKt50kT92cpQ3WcZjWAWr//dv81aZ
A94H9fzf9ouAGeKmVIKxo0J8xsJa3IO0MBdKY2RvhBRtFEHjQzXMfWIY4WsNiZMulVWREWDDbs5K
yp6qHR+Jis/Qn/9xOJCmzVzTiAsDzE0WvZqaii/HACMdm+UuL7L6Lun65mhX3sO8NP+whacQ9Bei
fInU+m5e1xTqsax9/fS/HZREE1Yz/g7lzjtlLpnZwHcj5pT1JJsWcljOW2bPyfwbpl/4bLpBOEE5
3qtWatwrPd1uD4T2qqs8897sMuMcK2L3tTFUjXtuVB8Dxd/jX/sr00alGo2zOWh8ukTfOFnsoJ50
jFMT11N8pCIfJe4VUjNcbWNMixVY7IUJT+hEH0Z/TEQvH5NuNE5l39WgWlm0uJI24Sg5wqjbI4Xz
YWOnOBdHJ8MXRqgdgCIWTby2BGVMv+rtAClJt4Pft6MJ1Y5lhB7eTHJoXMagXNVG2C/qRIiHebHI
PRbdVj5k3B2/tlIBLM84X304LWqzoY3uXtsj6uS41H/89msdKvXf1+V/HvFrP+JY3WOhBJ1yn9eu
hlZW//QDW54gvTHxHaxPxWepmpambQkA069tgqV52/xnTtuouE3IIhcyOzpzZDXq/Txmt/wpI+Sf
pWBODPlnKfpnaR7B/zyun5RvvpqZ0YmUivaar58S347jaB9Aeyb7MbavYbCFxBMa4V2WW9EZ0cNa
Q81HHZuPZ1f1UlnMW60xju7oYVlL9DbKZl43//h/ngT17Z1HZPHO18fymOQOP8yhqRe9mVTHeWUI
wAJEE2mfOHaQC80rf/2Yd2ypmhJq3MVApglNJDz5xa8QAKpGY13pdlIQzaMWX5XBP/dAkWChNVPr
ZdXwf6+Z4cipMFhH2ng3L02FwHmpmEgqNKx+bVP/WJqPI/NTvZv2lH8cF4cJ4ZOurz00BqKC1hLv
OS4Aejy6d4+0x9k00jUOVjb0Jx6ewTpGXvINwverHxnuJ/QzspKrHwcZDCK+DlLjrNvB/4AXTjDS
/JKgZPOtOS3Of2shRU5tmsX5j/21OG8Np51/HcuX/VZ0yI3jIvr9eGAhnH16W/46fl78txfzfCKQ
EoWg4gJaiRnstCDurnw32BSxyK7x4WYoLSGvLOYNfRJjwWSdZpXZdQWVCDuUY7VXSRB9bcgDJFI0
xEti/QKUbl5me7uMrObj/JuKAunrN2+SKKV+ZBZwdcJwiUBkuIt7WOikGQx3nmVgubDV/us3Z1oX
TluJnDd5TNf1qojb4SXCZwneIHwSVi93ItbjTdySbzOtB+dSbjJVd1bGWH9jYpV7i2d3Lt0yEH0g
49F8shR7pN1u97dlEcOSjTpyKhO1u3LLkJpYWLW3OUZwRq6+fPqP02Su/qCSY/H3aUZ6uXXldMe+
KJylIbrklatoFfKKH43b+8ilbe0SkZSwkYHfHMYSlNq8r/xnXzvwfuyreAA54tp4z5R4Gn24QAcR
igd7HiXvPb2yv9fNe/hM88/h9GPeFzHG21hSJkFuapnOFqe/f4M/gmiaacasPVl1Zb73ETy5xoq0
M4IX7eALQghLBC7f4lq/m2fhup8/VKEX063Bjhu6bXHIpwZdaqV0M6d5evLKXd94HwaTbO2kVc8j
TrQDoq4EZWl269mVfWx7WqYGg6/7TtTFCkWKf99P6zJf+PdqhT9+/m3eb/5t3loCFzuX1OyWOOPv
RihxROaQF30yWzUc6PbR/IP1fafNW8Cpd6eCPC09QSH0pvgZpoeuh+Ojkz/tgN57GtXw2msa64Nw
lltDserHKed9HQqzPM671o2LknPalTDK67rJ1GvS3rENIpy90klAXyUEFbwA1L/2wG1eYCAG1LXQ
t5nJCIFSMrWwNSvAJM21GyVm9mj1OVP0dnTJVq6yR1jdH3kl4vO8ESxEEsSPsPnKc1npb6DM8seM
y+NfTzBvTf3wgyyx+GwnuMc6UmSIQVEQR5cZ/DRnrM7e9EPGeXX+taFVXQxEFuXgrlN3dd+LdZrE
4XNDT6UO0GQ2CSY9VVW6m1hPrIOuyd/2yEBLH1RHEjeCax9Jd96oGSjygluG7vJeYJkWrjse/1ov
Alz8WYHLj1kJ+uxC5p8u5VPy0dKAdvwQ3Go1DCHFYHJJdiwBK1FZ0veqB+KQpn3mH7ZkxNKPqkoq
Auv61PZvB6FFexH8D2ln1tS4skTrX6QIzcMrYDCY2dD07hdF7x40W/P46+9XaRoBZ+8T5977olBl
ZaYZbLkqa+VaIOolzTGh7sTXmq1BquUXm9S3H9LxAAjA0rWdXEavBnOWd9ppuNjhrlw4oYbOIYBy
awh3lbrI3XoRmwsioOH84I/Pp7h1Qu5yzaPjFHGojQPTOAego7NLBqOE8pMPBRuJBcYLbHI5HOBK
ALSAo/fmvcbRVUYxCipyRJLBIsaa0hK4tnk47yiWgjl3Zu86AuqAGCOPCfn8y90/2OUJocK7Ugf0
gQh1VGn23o9b9G9H45ftWM6+4b+w9wxgMA2yfTKCCA4abA+x7Y/+MsmxxdG/gq81cDyPZYMzXeRw
NoFjRCCgM41f9OHxBgvDp6F3u+fVgY+HfxuOA+pDY3qNIkd+HaaQfZt16z1lNvzNQRlpvyCk0yf/
V+MgsETPsf3UFZWGyAEx2oG1v8TQgeg9gYVj7wRXKTG0z4LPG/x7OTcwpnS+mLMYUks5VohT4AaT
g0aCHBo0eqff+9p4PIj4FCEeYnOrH5wgf7eaeN5NxuTsrSzvLuixgiufLv59XMbufdRniDzlzl48
goD3mASITQLmJi/PZDYaW/d+QFWm8P0cIWvlPOf29C67OEusOKvsErpmX7R+Ukrjw3U6QhzB0qoM
6+UlLq0MRmUoTaGvm9GtNmHtTEP3Cgai+ethBhFlLy/aAS+vdejDo93hLrYMoHw5xzLQ7tFfnw7t
A9xRzYPY5oGmQBnKxOonNp1OtQdwdhRbVKwM19h/zWemxRifrrmMBMq+WJ9eaC/XAif8GTcNqD8W
LU+05TTnjTlMO8WFTy0MvbMq7fXnLAB1J/94gsAghj8jG/rc2kijp3YMm/MR/O/WHKFpUydNEb3W
m8GMm83x3wr9/+PgzffjPCQ34uHRQnZjafW9jOTCLpImb8erj0HHCYL6igKe6w1XTlXNX0v6I9m3
BXvI6qK7umBTLnZLR+wlGbt+G9gZVN64OWEb7HvltkDCCMEV9lZHWDw/GP22Bur+yU2yiT3VwUmA
fem3kjynZN1MvGTk/O3HaPKkvvvj7aaKraOFNc3xRv/djOOTZxyq58pRHRx+Nmybqgv2Q2r+ZO1V
/IiH4Bk1g/J5TvRXB1OLgr3t2p8cgsbTL5I86LcfHaC+eZaXOO5pZLOjAf66Rk4J1SF1rOhC4nLt
DfQAyZEIwrb/MQtKjU4s5ewr5/8eqzUdhx7qGFIy///ErqnkdfOZb4CkpgudL+gZht6LjjaeDYw+
5UtoOeyz8ja/klnIm/eJp9n3o10MzxSGIXkhSENu7Aa0VcX7lKEHUOSYQ2YlR/shx7i4UMJpqM7U
6TLAX2aAmR8PFmocxfA05CC4hkgzAZMwqxl0evc2p9sy2w5mc0cP241MBrM2PJkoIGdVVj2Kw5pN
PNZsMrtms+lC2UAhFmwSW4/3CRinyHH5mKuzZL9QghyjgRSDTP7xoOm5e5hQMt4feI8jkDWa9BQR
8DGHjMRjzTGNens1z9l3YHDXslQtzO5HrGvuk1cXOXpSy3AZpX3xkLmpfyIeZfnLgpTnb4N2olPW
pfPtRM1yp9EBuOk9CutxOx9zaVHzj7kOJp3vksuhBo++E12lRnp80gF+ggQlT4DoHQZ6dNCEK6El
ZiW0PhzFp+9RSZeHHrHtg9jET56Bqw2ApQ8Yt0ybDm3N6j4y6V3MYi3YQUQQfZlnqCDTuf4r8jP3
AmhgqyhL6r8aM72F/KnbA4kIb3SDczKxA6x8DR9UeLx4n8ObJnUeh6nba9F8S3tWfif/5NGnC9B1
8+pS3h9QDHpg9jjllVn9YPuol/H4kll7tofHGblMmRQTKkx0eUT53fEdBOPsP2aT2bKb+isLuRZK
UXsUXWCry9rXS6OGwlBmWDzY3+xyl0XwzQbxLBT3rwESn5eTxy6p24sbx5uORYsxOWn03CLb+5pJ
fOeEM7keMeD5EJ1X8Wjuu6ygKjroVxZAnBeQOt1Oy6hwy2cxHdm7+GUfnh8/uGPDn3rxu2sZqhwd
lc19NfUtvUPm8VMPu/ZrDkkJFizfaPOe9qv8S+X+lGKa0+jLteGB75TyG0Ip/oZ/5KTIhKyXOafD
RPEh3A2tnsHl/msNKql5woWjinRADKmJ0IRMRfoREiQ4+W0PIqnYRZ0AAtccIQ5nOefzVj6KT+D2
117FsbOMEqM1b1LALcf4sS0fTVOHtyui4U6CFhWp5RXkYjCmXYqfTHxF5qZ4lNv1ddc0//TadtZd
+w3H2h9fW14igpd9d/BpDm7qEs02yMBG1+lOWrgAb9h5lTcy4YQmREJyG0zQpSaxeSkj8ZO79QLB
e30eFDDgh1lKmPgcbzV/yHctrNh8clMH0oK4p+WMnuvsugGcCitN1WTXCYQ96IQGMH6+m1+d7IUW
QsOpHJivS4CAoZIJDJRM4OcxRaIbG+mOi7Cch93qZ+tJRdOpCvFEXlBd1un/sDU36JB2LMDjJ11p
CHrj8nr5NLRpOFJc6n+m5U58qKL+lbkufCNvk59i1yHfXtVlU/GejKGcsNSF1smYUi/4b7G1dfM6
QWPo64TY/nXimOVjKnEunYiDGZVPUgErB/beItlXo+xAiWosW6jX1XIVSHMQj/NLpBa1irGI9z/m
gab/U5qoObJUw7SC3yh49aorAzQkO66FtaRXDtalpfZIs1RQ9HJ4Z0tU3QQ9w/bO89t/tVeHxT9n
D06ewTkfc6Sg9EVHNGEdj/Cd6RduVr3Ox24ANmIdjxlNdV7+7EXadGeHUV3AMgftznjQp7ukng93
cQE4FW6+rRXEz0m3DBfHt6h6C7qTmU03MlazmczKe1dslfKhwYr6SmjtCinjTcmt1Zj9zXEUq1pe
pSp9tX3jeM29hWic+iY7pNaFqcXaTlP7YiQH6aqYq3ojw3UiigOWQWKUS622xOu0xBUDvCMy0dkD
uG3NROQyg2Drk7MkALYXvntNiZWJz6/0eVy2iObOiZVxcDSiwwznpbMv1WWoypf6UJQ3YlqsrDhv
LfReZFgli3cLm8j16h+F+UuFZs7Rf0Ap6sRfohT9tD8/WiK/tYyPt+uPDgs6/F6Bbh3/Up9/SvnT
yO/d8gK0RkYsIvguoYQ0W5DXzE05X0Sde/iGeagSMCROBV1QGq/mT97oMol3Ovnt+RQX6YkbJ+01
j6Xm3aWjN4yCW06viZrw31yMbqBWv3pLMA+k4cwtUQ+oasgunCANrmTJXZT57cgO8l7W1FVyuJ3i
GqVMhW9TI7hWkFaam8f181/WEKdF2hKerbbjo6So30/o5khxs03ZCYu3+JRQC17F2ThW8UObz9XT
IQm/dRA13BqqpG+P3rcQ8d91FJWMBCJMxeGbjN481zg1t47G9IkPccwbx85pVZJPtTwZ5CKPgtBB
JGWdWB8PkcvE3LT++fExIs+M1SiOkmadWNPIRKtorwJ6cWHGDwSU600FDb0mAGKD6uhpVqLb16qv
xKIZOBGb+ojTejXmJD3cqXYwMUFywRfc0UemHbPrYIyCOe1onFuYn89gZg0kyEka/9pFJFk9bjNa
Le8adYc6IsRv05Jf2PVIu8gnozjKxVbP73YAhCHeYpNcErFOfMof+TZ9eV58WTfsvqven/eWof1u
FRgc/aAnOAyWZ95QPQiCxtj+i4MbdxCG5Mv/4JCp0lOT+r3XU8wzaViZu/q5Grwz2SrH09Bc+gjS
H4e1CbwN/lDvxqjdo1upNt7itiystiFIbhUTOaTnkoDV6nBCLSq/9cvQh3oB9nm18XfNJbm0DL4q
ZYcubglMxrdA+znfWIKtY1ybdTreuGZBybQIOEzhH1zeYjdqZ7ihEalF5VSZOGTTlevx++NPIDDt
zetbV9VMzuwezHXSJ/PXKO9u4lbzH83c8e/QS/0t5ra1IzRw3nslTRM8ejMEmjD9IqutajuRxza/
rufdWrJRJl2ZZN8iXnnaPDc06+9kJJsf5SWmNTD947WaPubS4LG8fH1y09lGZ1gRhxeFdkAtVL2j
65RD/TNZ0o0OTcpV6NEdxtt/vRyXhCbddRfDmP8lE+9WeuvCUCXgaQLk0xyi61DLytuhGspbuQOX
+tIjs7td7ZOahNNxX/rLN9gKiycU7REyMkyK+Wqoj6l20w/Tk4w6qwc5zLqI053pQfwjINknWa27
lzJZ9GV1EXKcfhaMh8OTVTvhGm7lsGZSqe7g3W86wz6BG8xxAFg0NuxNXbX8Rmi7fInGwt62RWKf
yaQRAxtgNVNdwi9dvXSp/Y1jQB06Kdv9Qv+qWN8ySIhkyC3fOpNJKCDRuwPLv/gHWiWDOAbCGdvn
KJpV+86hRSDRhuRnxgaE5dUv1+1+VFPYfDlAv72RGBvy2GNMbDc1Z54Q8mQqxrJ/DXwvuaXRwzNk
/KBhUfuyGM505gFLv2M9AOFR5vsUm9r8Thsz1LxR6X6BbfpvATvBbNHY5u+PsYXevsbSIhVsSycx
LqyZL7fB1/OT2husF/rVDqy0vfxchvCk8OsFYQQJSmC99NHNAVzFl6ha5tt/ChKvJka31bBgoLOD
9l7ev6OrTTdJDXeF7P3nP8P1U/FmOpYxHYfnugpY3/5vOVZT51WzeMlHSS49yEA0lvRuA7f3fT40
2eNsa+ljYUU2Si4hfTpqKBNexhay0eisEJtcpoATWLMdUWjCDaUaIQn/nxMdbNCjjulcCA6qZWt7
N6T0RczGwTtdbZ5b91dm3v01W8PeW2ggRpPS+aLtJ/iRvkzQM97nrv0cmUn04iWVfuV1oMxl0oDO
53zM3OVchnEc0vHkGsGVDN/y1aNuky9RGXzTTiSfEQ6v+YoQjRHoDw87dHlB7YJWvzWtfCd1XCnJ
0poXbGjccM9WW2wGXwooO6/FQ4Kc+kDPkeowcLUh2HQWXeNJuqCTYkz1eRcMC5ReHSKJChYnIDda
xF9tk4LAycRqExcBzYnNj/X3sZ/ylcjlcvLmnHZw1XtnIaQ/V9No3wS9Dq6sClzqo6ObgyP9MG3O
vX07hPpNm2r6ox8YNByCGL1P0gEx7pBuZ8EtIxcCnkxNaJ3zfiKwZgSPfP5ra0RYOP2XNqx4gtHU
zDIgGgDzqQLW8e06zjAtYVof+s0fkzgcPwnKlFvUyZbLAYEk3zuNEwSi1c+bHKoINXeU2m4Xq35o
Iy28PP5e5XhYLtDIpayZZMwql6N3bbcP6HaHlyOYtLPX1rAIGTIQZyiANQoJ0Gmso3ozfxk1p7w0
lT1TSICP9ibTrKN/GPqf/SXPm/3gTeXlx/ywwnrX+pD+6hRtb7/E6F4mtHa5JS2tmwZFrDTvjRsh
9XXBqgNVUuU0P/4to9U+pcVrqGOPLCEl31t8HfjGuU77NExxtFVwrpecmW5tv/CnrqEhgsvg+IAq
/ZvlECSPRj5bjx3PbTGvQcchvJRnPDaMS6ugSa3ipLxC8vEqX5zyNlDfgcjrlbejuviucRmXDi3r
b/aD7zw29AJfZbW1XIJdHzajQrE7dXXe+6n+ZYiGz/bFMpcvHjJhn/zFnqg8gPiHDSvZY57VfzJp
UZX8kIBHdnfq2EBeD11+40P3/20uUNyyOZx7GOKC/dIweFeL1TjXSLq5GxaS6dMyxCh9ehxZFGN9
hr6P9bs30puUE5ZvzQKDk4SbiBLQ/054bmTVmTr7voghxAakkTZns1oeHIfAUuD5h4F0S0GvvRtz
uHLoWZy/pRzSnIjNtZL2rlcTtZqQO7HJrPhJhMSKTcv7n8VAk6vfWCfr10AK+vROsRt9MqEPCzOa
KjaLhxoev11My0KL4E+AfPRsZfqHHOqVfJci2rHhTBtgW5YaidaN5mnnO9WuqYLpq//Vpe/ra2Mb
+i6Kkb+Uukrw5mQfnOU+yMb9Mjm7dhmbmwwh0gcaz40HA7pkPU9PLcipUYinn7VmVwIHldNc6i6H
dgdolB7kkkwBHGkR4qtJEEHrkxXeDUudZevy1bZpLNN80csJ8bisynewzFsv4BIhYDzhM2VAXVcG
y5NJP/2VYaAgmSDW/g0A+wVUFO2XvECoqeBZs/G8gh0iXN3gWoBwQNS57SFUPje6OLtr2BDRbMbu
MaUzS0rY+YwMQWub9aVUqaFOdM7tBLSIDJMq4iiVPpFj0Xuuqv6xsdwTmZSL7wGN+pjNCWjyW7P5
Vgv2RJ2/5H0M1f+of42D4c4w+Mwrla7DfUWpE1U1qCVl6Obz4d6drG6n/PrUL+5Xe5K0kFKDxoWY
9FiNLtjDbTr44i6k7Dy36Pe4Ov2VcjJV05WXjFH7TEmYXsxgeJQStlfQu0KPB5S/qvxtce60gbcV
1gJ1nGXp/J2mSbNuZDakzw9xZPdiBJZ51sOvuaddB7qoJcx2E0i1fUM3zmU0+KAQ1eyibBl6v93A
3kJGnKz7ZwDzO56c0bin9KHfot/KR66HhCI/IJITq3TiLOkONUBfGcpL5LBimjCuP/gTsvAlWp9w
HqELnCTPEfVl9qVpCn4/SL46dLZCPX3wzv2oSb/aNmxcRsjWFQ5m6wnGgw1c4MlXDw7nq7yBvEai
Iq2FstuC6UpmVfIEYbFnfTHTuwrxGHTqiHKD+n1yOsNhCTq07V2BJu52iA80zSfPvedHe2kkbDtq
hJAJBBByqL7CtujP+dEgBVLD2Unt67Apf/aV57WnRNIo8BpZdmyFysBFdUm1G0okC6Vig1L2N0gN
tK1R8o1NHeP14i0l1HNmVG2ismEJqi7rrNjsHnY6ZyqqzTorE8UY8iWROSgISoZ4UpI249jHF5Zd
+6cgOKl313Vya89aw3lHXl4YS9s9Npy4IZwGk0GX0rAJsz+7hfqlrrOGQ1KC5jR6DfKQZrhYVBAP
wuAkQnrgIjX4tuvi9tfSzNNTlFr1RdYUamMTDQ+eoY5dFFiNc/oTQKDhdwTn4EWu0KfU6tnZTSEc
B55nVV/5OB07wQCWHpNBhFRfWENfXSLi179Llg81xE6p9p0dCBzP2ak+oASWcSpwIYCWdI6XnRMd
8hMZCijGhHveMHr7XgAwBo2lUPoSIJOfArwqcvlT2saJaSOhgeD5T6CNfNgN2ELvjdT5HbVNfzla
Lm0DdEgbl2VU/ZRJvq7xUJeA4z7DfYnztL8UQ3gwsCpvpyqO3mL6mHTOteJ+dVWJWQGy8Kg9Fw1a
YPV6uhxe5G50uvKljXuIBD7eySwcy+WLA5UXSipd+VjC+HxShvc54hW3upc7SjvTvrMgv7nqrOZl
NYk9Qccc6uoGnirNSSFXVs6ZZQED9gaUiBofYrh/SYem3otIza8513RiK5VsmjPFu7UwLpVvFwKC
9qQ5K605gQNTnet8vHyyvRueRW75C6bFbZXDuJZ5oXWru4t9K3dZXNrXhxki4Td7Z4Uau7UBY00/
xeads/LJeu8YcSgDhFZS9JWtPt4veg6qOzF2lhqJKQmM9rROymorwzAaB9bBxk5GcomUR6s8att9
l0MmJdGnHNAS37kKZ8vzcQKu44YwqmtGf5skevoY0h5zo6u9jxpNaq+I0EB3geTidCo2ueQ6xWDf
oDADaqjPTlUSYIn9rUT81yRlZbzYztA+NnFAYHGw7zR+LVh+DtWmZ931DYT9KVut4scnj3bor5rj
Ad0AxSdsKP3f3oH/KV/yw4Md0c+AsnC7CTQzo8v9QRxov2kQ6rDm68Xp+ruShjKAwOXwd1n7l6lm
Fy9GYhccbszTtgCo8dT585M4mLMBHXkZ86iBOfvKjot/TQ1jfn9nj+MlUsQwjGvDxhsmZAP1GMbp
YfEUbf4vKubB7esoz6Ex6dtXF/GTC2gmWuJ/l6xcTwQAarI0gRMz9i4FHWqW+nMwxs09vDjhszU8
izUq9eK2QV3sGDPMkKXHWphuZNZaeCq2KoVkZCf9MYUJzAdykyh6HON537Eq/aFustFERO3PzVDo
R8v050am3EV/BGPN0rmD3HHK6e5LvDk5i8pluZKhnT5VEAm89FnJKcQhgwIyCOavld+9ehVszyF0
1zKWtBCPwfg23eQpvJxxDQNlP9R89RyNahpJlumG46LsxKAH4UImjj6x+kaTFOt0Ll9cEiMz67Rd
T8nFp4n1VSQDchevL8AvGO6GGmyrAoJpiXc4g3p2gbEVrJjYWgtSroaFhoygtCvQTjV/yeifguoY
bICB1gMKItFNohun8sFh/TZfR+Ph8fipMhGEPm8CtK/WT94UAezI3dTbvkbwMUXT7zRTxKHiFpvG
fySBiC49kwAnUriN2NzD/4kw4Smkh9CM8gj9Ucff+RJzfw4WyDgkhdI9Oq3LhadZzWXZzsM9YhEU
IJMq/aHN31bXRmeBQ8HBym7AUWyiPmn2coHoFE2PqFYMGs0+AGQIxJka5uqRDLBvmbUDJhIP2BiX
zWLU88aa+mY/9GAf6cpjeWHDYtO7aXPK4mTeNrVZ7+2maK5LwJYSKgHq9SAUq67FVHKqvbXZIJ/K
pARBbHR8PTG5rj9vCmucN2UCl5Jt+YhXtfnt5ITdT3UD31n/M+7y20FZ1I1Y/tPH6P62bdgk4OL3
tn4dFuGJ6x1Q0aOUf0oP1CE8KaPmcGcUv3qQi/dHU63Z1TFEjHKRMH2Zi9MIkbWQHVKXnXQV2PrR
Xo7/X/k3ImOMjGcGoGl9a1RREiLUlUzb1bYgvgFwoTqGJkaqXf/fJAq1cTfCXr7nvOpvPai67+rG
g+X9e570f5fRoRfL29QBaZMhH/8+6MUdrMbzF991aKOw8/ISfmrzcSrgd0yjtPjx/+RhgD997GuA
7f+WY/UwFUwRDbk7exje/xwJpeFtC5vQiQ2uhka+QL89LJm/pbECktU6S29jD7KEOqOTvjQ413HL
YvzbgHEw7Sv6gKFp3zixX/3ocr58XDeun9dMpeHzFsi16tKdehp3NQ9dordMvEGMJ/YWt8VY/GqT
xngE7uNc6VOYb0C1Od+t6GaoW+ObwX7r3J+S4dIvWPsWab6X+TiEdTtnyX83HBzjxs2oQ8rEZNMF
PkK7qadBiZxlnV3UM8dOhwmeLJUZuo7mrDG17BqlrYC3IDo78WFxvpf8KLX6UVjTvf4oYv/wo0y1
y6L00MxPiRchVkxcoikNHI23dZkP73+UtmquIp7oZ3FHLSwGTPNU6BOSerH/WI6t81QXfE30cXAj
I1pFINaGkv5SS3C1BmCNQd60x8h2HPQtQEKX5UbuPrWJM4EYYsMlscZSVg9+MpxL6DFdOf/3l+rC
xbqUZOtL9UY73NETfN3S4HFjNuXdu6fr2ARA7Dz/+FGTCXDOfDYHb9gen9T6cED2xoDSTS2b/muS
NDWHDM0GEgBDUFJZcsDjIx10AzMtNevMGP+uRYqEWlVamOi7HbxvB0ST0XTw8sfGRcJ3oXN1N0Rh
fT17PLxGPZz2dVHYJ7qWTh/DPXRNjuG5Cxu+B+z0ahmN/P5XSOfyfaxWKYXRHu4BQ0DA3cB0qsmi
pZyi4v4XOptsRSAtzM6PR9FjYy4PSD6cj6mdIgX7dpeZ6atN3U1ZmcHz9mZTfihNHb6UA1xprerr
1LtkPBvmothWqpmSNvThOITZ+P3QsWFcPn7FsMrqoEkF4G+lkX8hNapDhPaV3WuciNAMBllchF4g
cJ/VTYpWys21w8Otaw1/QdmVbwbdqL8tQ38qTxOA5TCLDinsSEmo7z56zNqS/3ArMICTaU/vPDI/
bb7NHMxLjn/yQBVtRi8ZzWEgC9+N3OdId+nM58nsv/sUlW9NhUhWc+uozNp3njWjj3PrSMUdOvhz
qwQpCp6v/oXDR+2qpsKHxC6PHwCg1TP9HEpOztB/5i1Cuyld04nhP+q0RXyFnNE7XYZovud8ITiG
d5A1vgsvDlAiB1nlPWc0k5gxuriRaXVbr4jsR9NGZyLSijN+avsRlKX92FPf2+RGOtJ/aNuP4lbM
8+nYHfp7GUEYUG7HAsz0cVJFRXH2baG96lqCoA/0dmgOfZeM4jXwjfOvLywe6NChfqxeWIaSSL1w
wIrzXhLR9X84spvOUX0R+0a7c+pGuwEmgurUkPb+qddEOgUNjFpHr/aJ3OZO3cH4Z93LKLNs79UH
EAr6CLp+1bWojl2YFcuxf8xgzkl3uTTOPQrqPIr94EzXHL5Phj7cha71ejFQh939d1sLivk8zlTp
6qOzDCWVCR5v581P0uw1IIF54VKDOZG2L7n808TaGVb6o3WB0HOPAsGfbjFpHuveUmlDTKuhNI6x
qXqfn/NeiN85MtgkcwhXa9GOV3We3VnhEh8vYpehrzQUOEq8WU1iH60QwrYk6i9kghM19WzTl2XT
V9F8+s5o6wHpu+juUwYZAko5Naouufn02kYKt5nZftWDvN22cAjcyaWZIR3OOSqgV/A20FnqU+Dw
KsDBxfPqtcB2f9f6VoP0xZJwrPoh3ArRqpa8xwQfcq6+H/OOvUtnjlvWm6AfQWGrC3XSEycpYo79
GI2+O9/KXbPU2Ta2/IjuvuL9hMyClUeoyHGi8zVC/I6zh/FdzjWx5Gw93o1ic1LrNgFGuUMAbr63
3BntaCepN4kaxro/3busMHZVt+xltF54Al+10Ther6Y1XLJJDqeIs92BcLdo7NOBFzjno9A+WFbc
3CRmfCWj2MVEFa2+qQrOvZSDS93o6DWb2ZWMVtMBr4lXjxFye81Tl+37oH9IrfIknHahuqFeSYbo
5u1QurizqVHsVBNwCf2duh6SgvMHZV0vx/l1TI0IOlINrk2xRVnIseqYJ7wtxPDuVsauSndMf5w6
3g+xjqpSqv9VRvaGhgXvyVa8xFJF/c1yz4fTCiHqtIntpx6Sk42ZOcl1o0XFNVLJnHG/hUxGGf4C
jBq73q+Sr+WTpKmiLRJph3OO34EIVXp7AvXtCJ13Wb2O5SGx9ouuE0dH05zYykcFhzE1lEHqoGsy
qdO3ZTzfe4elvJ0KGMYjRfgUtLQvZXNin3ip1dH0vlh0ZUbWVeX1xtNS24eN6YExt1vPeJqhMtsO
o02PtZo1ErjM24P7rQsPJktn1GnC/rtMySX23F1jzN6djOwJla24Gsx3qZOaE55jQNm6aC8Hxqm8
0ltqQNvGyRQC8oJQKT/vjMDa+og6faUT/VSouNBqzsEldPY2R+1a7HKULnbq3e/s4s8zIKc74D/s
kl/ycKx1+GJ46K5ML+tvM0A5Fna88cRkODrPPHNCnVb9KbSYClkX5Mvxtwlhftimy6If/1B1VS4Q
c5TfxBfVy3ZPavlFxeIi3KhNnv0uNevf19Qx5+rvUi/LfcEu59RqIEWpJig1e5qiJ52Tub6LnSd7
Ho3zQwQrdojq1t10aNmlu1TdlO+ghe6/+yYpiOy3vOI7j/B3BK5uH/OWVjFexTV9DkBZX32n/Jvl
/RCw0qxnxrWrgUoU9FMTDelFMCbJucwieVODUoVmSGZbih0RQuiPvZtFTyzQN2JecxzRUCqHpnLI
sASHgG4JxM8lbX6ndtG3FzQHfEsgSb6WS1FGMHnKbU4R+WgUvzwqv60m8fBQpD0L0zylB7x0b4ah
vBaSGCGPMYbe2WRaGJyJzRx9CkzZ+KzNfXt0+4cg39AdWArRFC0t3TrvjR5BVn82jMtDU4ORSMLq
RKps3ew3m9Zt9O0R7mei0J0NxZO4WVUMNbFCB5pD0m7soj2HzDuh6wiBouZ89jnLcjOl9KhO/WoT
it4kmqydnPp1mbY1l9x91Nq52ldOdXFsfjGc9LprUcmRoJCz03P0jrpzCULp5zWHOOtTdGmrHKwz
blitdjvBeRgRcrqsTa+7IgQZIrY6qYEHTOjoHY2CHDmiQv54y0jshyYwt0ulVyemIvOINdQyUTuF
J1aBhGWYaoO3XT4O11lxXmPFWUDE/0NsprvG1s84B2ZvkvZoOGTD3mCx8FBEHLaqUQ3WYV9HSXU6
9a69FVs2wAs1NCiW5dM47FN1SeqFzvmuupUAA4Xr86l1TGgjmGzd8ZhSJiVHXhUVMubza0pjGfvd
pFKalJOOfDaIG8J5zuH+yZHKSpBbNJLF29YwKxoRwXUdSa0+GY8UWWp6nUgK885ygCgg/uzsu+A7
pBLdo/QdF6mN5MCQ91sZTrwjr2wTGREZir/bs20JXv2taYG739QvY4SetqZjZPsiWn4cid3gsD4x
y3x6YN/YoGbIAb+veNum7sqbuuR7lyJnZ8N3c5Xb1T8GUgFqdo2JaFwz+Rz7QPc6prp2dcjQZx/V
ASrfwek+rx9kTk5fzSX95UapcaR3HWnQ34SR6hRW7tAMa1cgckD6qmR/omWOx2S/QaABRF4evh4y
RX1sXBR5s5cjp9UuPUX/alsstCi9ih421XokblZVeJTTip8Fj6abYSpQjo/DBz6d6XgithDFsvbs
bUZscunb4cw0LZ+DHwvA//nXOONBzb4OxLozuQ92HXbbMveRUIcn7SGcEaqvmsj5+c4xaAP3AUKZ
bptNIAmy0U7BH0XOLmdJTOWzcnb0S7zepW82mf3kJ7OGiv3kt2ZpYxvypDHdwWIKo/Pks/vUEBTT
4qL55Y4PLDDs3/mUf8lBtH0N8yw5K90lua9Zb2x9qGUuTXfMIc+L43fR/WDWv+zxgaYO+/d8SL+Y
tP5R0nJ3xcFA580svJ+OfTkGuvvDTBNgBjTiPGQwDaBi4IcXduZNj5VSMalKy/3omjRRuLWEXwQN
+gg+4XbU/y58fo8MnOeJX5q7rtdZ0r/BBg0dSVG9jm9WRr03k+s2rGXHaNnpZfgaJG5wXbzL48dN
caKQMadAaceHKZx/C7FoaNNxChyovdFzPj56Nv6W1YnRGQ3KdlF38+a/2sHWtTcWGvef/DWV581f
Vj9zgkaiUT/Y9FQpBo8Zkji9+rb2SVAs5nnCOcdlnx2+DQZbRhoaGb65rc0Qb3bbDAKOZgAByCNY
19A1RIqhupEHdAaC6GSqaJeR2SaMEWFQs/KAllmd76vjrMS6+fAzd4bnvHFSyEYgUNXn6FKvPfuZ
po/8itPKV3uTawgNQ5O42uXv+NH/oPLI71/awTbKDOcZkM1rnjf/g8rTBuEpcr8pja/qH6nRwolG
ymAf2eirmkKyq6EIHoR8NnOtNZABNr3L2vCNC633OMJsD0Ay8jj9G/bdTQ/Y/ZdbFfC0R9nXNaiF
fZueR+N9UFwr4JW8E7Pwqp/LwkBtboyRJQXZc+p2UXtqIjT9vTW881ltEIwxpOrpOl9h6lEKUn5+
tyxhf7nUh3jrwMX+0CXIqUhQ7tPhooL0PrqXoLDj2DLxrscgfBxRKN9brWftjGCgY08x0TqO/7ig
rrlPstmin5E+1CNZK3bjo132DCoPmlreeWeiGAcOiK6Mgm6AlWOxtobDPe1KP/ousS9X+0Bv/6XV
9HQOKCpGuWijmd7H9yM7nd9t1ly83Sya/c7iILeKiBIqhynSt/mJ15XXQq7YzxxboDcXXLeKQxKC
cbgUe8u/FpJGmZXh0JrW8+q8xjphHXx2hhpnuPeziJLv/yHtupbdNrbsF6EKudGvJJjJEyVbRy9d
lmwjZzTS18/qDYqgaPneqZkXFHonUOIhgN5hLZaEW/RTVp88XosjSzHyB07e6pOTVOXb0KBjRClJ
hNbLd4fJ7Cm34/qTO9Sxz2PBd7N9xvQ9/qB18MVAO8ZZhgke/UJKAFClrxzdoGtXR29xh50WOoWp
0gq6EsWy4qwGswXoYB64/rwmsJiCg7k7tFzHnwGkxkheyhm1B4TMPR7JoPcIa6FdkBKKLgJA5z7w
ovpvY7gh8KBqSDlYkXW0CoPy/sJ4A3qg3HCxX8FE3sDwk2Yh6B7mbhojzHdc4HNQOw0f7P7F1LUN
KUkExKerA/mnSEpsQcYOygXcI3svQAviqJi4tHPcVOmBRMthMSOZ7vFzqMwqIx9WpdN16EPM3mxw
Ehy6oc703W1ptEn4Z+ehXZV5FeZAhPfRAyhjzY28fU3BnbMbZY6tJ1rsz01QWZu2TJpPQ2WBuq1p
h+92Zq9nEo0IYNVRyz/0Ju/XKPO2r3oeNTtHBzQWuZsSmNMouparYrSbw4CGgN8iG6BH6v7VpRnG
RO0A6ciuwPwECNTpfhQAmw6wSD/slZzsRQG5hvTwTvU+ZspHxaJ71YPPL65B11axCHz6wf527eUz
3ewpPvplr5/pdt2Hf8Pt31a2nsC2RhcHoeUhulOb7kJAihbYxFGRxpIQGBet1xjTcziBTxXFWw6G
WOTRQcveblkQgylEoYLwwgH/qdIuS/yocKGbMWlpnlFTxr/yzYfiC8Y/qp2jYGDprVlHmWFrA9lw
Pb8wz+/ON+HywrwopnFCAzPhyjZiBK9qbp11OV0AS6T/ydGupwem/ifDCYi8waMJVZFbE52QquDd
L2zsFH2ySJcG2wFz635sObjh26X+ya0RQP3BkNzVI+3YgXD8k4GBe/pyHuyVfLH/OQ59+Q/2Kr4s
jK8DttjYNmJTB2Y0A12YNAwwomcxAnzp83XyBQgZtFwmBYDdPIvm6RkQ/qxBUVY8k8UtRjdZX3kr
N4bGs682qO/UeGyugwUQJc1xVzhd9hUUP2VU1q9yNP7wxoyd+twApZaqMTXgvDwFicRSFZVIaxkD
mt5VySnmHWoMagnIvauWfIE7me6ujwGwLNlAHsW+IwGnwmutztqJGa/gyBCg6+2vZ+D7MV7/33YP
UfBazn953cJod2CPl3v6wzYZGhdRvxvOtAyTqVr1djSCMhk/CsCD/0O7GLMM7a+JcxjMqTrRHsYp
w2Q7ojo3d6Lyqi3P6JBC+kftfshEr8GMZ4zvtAC/Wo1GQe/efWrR0k9bqYShKYPcbTcuz7j7/16G
qZxWErj5B62In67LJPIuEWsZkJVAJmi4Y7UKE1RfpVLMNqQmvyBOn2g1K7oQ9HpoTgEBuQEGLzpo
xzBL+ZNhOhIM7nr8p9OZzr4tnKt+ttS60Q+yDEOFSmGLUFUacq7tnSD5NniBG+yvgWYdmd2izbIi
0/j5+udieiCcyVLshUCvO2yR/3XfBs41zI6N+h9Gm2H8FOW3UopdCOqWP4A1r61ijhehCl0J29Kw
3BMHQNCd+6TcvSo0yB0Q//2HLq0zWire8Rjh2HTj5RzN38ka81bAMUkk2g9TfXjqLGN6Levhj2qa
2EfBdOknkWYfLeycf9NlBMYbyBt3dLcCfIE7WoYZ5oOwOf+9NDTnoPXgd6KwpQvkInW5SsfegS4X
9yn7EID4mS+HeYz5chQHLyPXy9lCzJdLjWE4YiwHQDGEb9yNY4xXYg3d1QoYOQaESXN0xxYvNfbg
rB15nWzQOxaegmD8mG8VFv4iTlbf3S/1sP1YIHduDvN9RN2VnB9Oyx2IrFQcEtG96xZ6uZORyIEV
ipfRelIk25Mam69qVK/u5uvnMfrQ0Tex1ijeuh8z98YyVb+M2tNofS/Gf1iTwlpcrt4qbjAA7WoZ
6KdgEpgEG2DSdOCRQhG/b4xDl1rtGYVhVbcPK+Q2TVQ35jW1GbZ8QodxIM9L52EaDle7uUWRNCrW
gx3FG40a8dTVlgAqJqo0nzVL8zZZ0CdntPKDPck20SSTjtl1TcJWOsk5j9AizZ3oNxLRYXFbZLXg
lg9CtHhNWQyQ+tn7oEaZXyVAEnUYohzJj9iIsIdWa8XUgPZ3bzYZTZOdEsC4944c3tKsbNY9n8IP
YXm/AWx1+pt1l8YwwEHTGuY5dUBSiu5mG23rrP2EnHa6QVlFBypGOu3HXLLDpFnhZUR/3LYV0X1E
FuG9KhvGvz3nMsn0HxElQP8A6J3rJ1sDuKOa3vGQkCKogTk9h7q18wY+bf1dd/H6p7Ya7VTo76Ea
vFdY9jcdbTRo1ab2DAefxol4ApzqOpconqDVy50ZnVwTGEzFMO4XEK4ePcHrNqxR6lGYXLayqH5Y
4MUyeqcYnbIgnK62BipUmQ77fEJeY03+dIU8Md+1KqhevBo7uroz+KFS87ZJD1ql1pBvaMat3/pA
P2tq0LZM0YZqeKCJpCUQa3/pNGqtB5pCTPBSE7ae2DY64YDxTDkwyoYtOTSS3TVrq6ZuMsk5u3db
fEUWhftJA+lFjY35Tivx1m1rSELLjgPV1PKaT7oJ/AfpNMN3ZMDWdL+e3OrJavHOHygeIyfHO78n
wmZ2zzO882Onb83ucd7jL5Kz2b0ppm9eqdV7DJsga1YnE47zuWaMGKvvSkzNkzQDKK8v0wFAILUs
qhXpZ1OyelzHnW0cEgAIFeB6190k+UvXvVPhpPHPJ6T6tc3Pqv9iY0dWtsq41oIADn85qQ1k88Ft
8gP91RhcFBe0w7/N5GGx0lZCzw9k3AfGrCXbB39akn9fu2+0GmXlbdqu97bpAUhT7Vc3zrpdYxXV
jt5S8wNXUu8mpU2Qu5MStHwY7pa7EC9FO3pzzQ9jgcbZBsNie7CkY6eb18m46RMB9iekb2aUIQIZ
eVAsmEaLYpERdBGys/8IRdBFnuKITlP77YpxW8T5l0rBEDsKpbiO7L9YZg87Et0din640FJZZFo/
gD8M9iTSCcuY1hlz/5osBcV0046kBUz1V4KWcDHHe+xw68LTFOCRtmI0DZNsOOOeGv7Ogj+qEFgW
ZCWrKvVpqaYmgRIALPMZ2gLTCskeyGn6m4Vh2QsQSS+0okOPhlxfK6p6S0tgNhtvzliDMlWAglmt
4havqG0+pMBhQgw6aHhQrIKiF0da6qFxjetqerbWe9Cs925fb23wyWQgz0WLvxaD0TTFDB95RKhL
ocu1Ree4usYSNLoFBRa5deGpd/dhBxZfP+ziBYJUAKeBNG6JKxojXc+XBv1kvDJSbKh+/qB65AK3
IalAxV66oG8d+/sDOo/kyQNAWlF6eF6TtquCDsjWyjqpAcNYeBXgFm5+lTrTk1hWwHYp5YmZgGxT
sjmE0dfaaeh/J85EvC+mvl4NbEP8hiQLXOBMRT2YzxeSw1EH/2pvhDNnIpmRg2WBxbkz2+eZ/FDx
IbLa+8vRgXa7iFqRpD7YbthmkWl4cs5XoUCkoKtoXAM0GgLVoGd5tgwQqakfFWqGqJAkpbGj5YLz
xcF9fKeYwX4W4YL79RCGIiy/1yU+KUanY+vGFQl4ooFuDZjVdlWPmrULVQ8TyWJ1Jm8K/NBKLfyD
bhwlunZXtZ3UTwDO7l6isStWdJ8BaSn+Wz0AXdK0m8k/kMPN/5QgtFqZjWjf0ZVkbFtHi0/hYGQX
zRBgrnHc7LeRl39S8wWvvza/8OkdMz4FpRXsroAnBbCnfQ29V6sSD7gN/eKX3z4t6cdupy14sFl9
NSHFfLjdO8iEoiwB7m4epAbQjOdfMe8MbWxP9E7HVVdoYAsXOciw29ErHimM3uYnjMSeyWJ5/8ML
MRhZir7bLYqb7fKGiO6v/CXnLkbKMDw5xyWtYKFY4tpyMDGaiJEGzGdcaFuwHEINXLEA3qpKqw12
P8m7nv/WT2PxqkVps9WQtD/nPJtO8VAaWxdvtW/eWEVrlMvqPzwZHwhPpImzXSWC4FuRYUqHBVUC
wiZU+RZ3IOneu4/4CTwFffxnIiu5i3mT+2ECchUe5t5LNQmfqFbAyIC8ZiSz1QRWwxPJyAGpS7z7
xIqNRTmAPt0n2xT8wE5YVwfTybqDYWb9rvSa8r2yeLPqReb+OQYR5jR671viDciTNEP1stj2GCV4
jxsXA0um3Z9MUH+tBXKZz2jzfqMc9RQl/XNju2/0Hkk6tSJdAHQh0tHqpuvwXPcxUAuGKlXHodyv
6aTHqKqm0x35QFnlxzrGWCRZkC2ljZWcbEk055Nv/jNRAXnc/JfL3Pwpbt8y1J0jdMqvlC1QCqcr
vLkKR0tyYDz4rBluUwWbwszEBmMUxg5UTOmFzgpA8VwGJZuUrPDaf2iRXtZ3/wu7JQqdkUfx2ZUB
3xvIjqOjcBhfeGlOuB01gApyowMVb/qJn/FW03+McaSBdTW0n90sCAErUcm9wbzxZUQpHI2AcArg
pNuJfGsrIJ0HcWI/CYWDUU+O9ZS35tqwDOO8iEgOWMxpYzNM25IiJnAN0ojRADOSBpYd5W8AvGTl
2J029sArK8yL3W08iXJQJ8dp06d6BRwFoLW3evVX0w/RN3RzYujCG+zXwIjTE17fUcqL9PCbY2ws
Df3J5BgOdXWszNwjx2nKrEuDe8iaDdL0LW8MtwvpVIi+O2St8ifilEqlp7pehy+0okMU6MAF/hcn
15TGrhsnY03/HjoMAxp4gWfBt/S/tSi6RNhHjNSeFhH995BZinb2FeDV+Ja0lgIlmTzx1EesOJJn
I60TeuEjD7cKAIPSFdBT5TD/FhgALpYC1k3sA7C60Tkkg7pVmAjja4HfKmpJydcwTYDY3UcFeOZD
4dPSEBkSk0mqgU6oTz9HWbHpvWH8UqKmdyhQXfGlWmY5aDTNLDyGAAsFG3zP1yNQvE5x5qhdTCNy
9MfTOYnDyvihI4eiMDhG/OBAGjokTg0ns6sn/5q3Es3fXBE0OcTVlLZDdAQhy1aMk34WXoa/NXV2
Z0KngXCiY8CjLWBm65Pj9muvsd/tqq7fJGu9p0yXchX2ffVhtXXk92AoOqU1gEcYZkJIDsiGfl+j
ZXWjdTArR/fdGrRqdgeUvlzpQ1R9gO0r8rE9j0+1i+RVjuFu/JchUYcmw6l4E50OmDxMsnaBuZcV
W+Uys1B0so1TnKdJgIpUaJ5obdzOSBZUzMR+TFnWYCdbo3J2dSQZHe4M6RQcApGPBuJgk7NE+qVr
JTvqbQmZ9E6TJaO51YWA+d2x3lpMti9EAjDVbuu3LE3vHFCoj1YjfowvhcwwBasNL0bJ9C3HmN1a
E2oSDLQb+lNrhOuprsYX/M7Qra/sojhMgJOYVQdakkIEaHkkX4+Gz5psmH3JRHjTGZAO/JhMtvME
qpT6qQuQ0So8b2dkyB3UHqA9rTrHy0EJOJSzxTH0rGxnWRsKayWq1NoCVcF94pF0ngyni7IYs/+A
iqjs1nvGa5j3ljIGEPMgGdZAz/fQhAdZ647PUavpFxKlfNIPGA8E1J2y6MBo/6aJ7i8QLI0nsjeE
1Z/GJv6bdGRl1pUO8AOB8XkVEYmC8VLn0QsXKZhbhzgABJRhBXvyl6PpPDuWsaEVBQm9evCFU/db
kjldnL/JYed6HO6Tzu2NBqSwzfKJXDBpBgYmVuPJ1tQcJdLJrb2zgkw+2cjkPIclQ+ZYnQWolq9s
XqDzKcPmbkVCdGVgpsbWM5+Ws2YIWY1kEnhqlXOADPTVGpH1ppdPd6Iyq65RKQAdykJbt4PmnkKV
MY/VYTTktOsroE6AepldcsCeTz6djk79CW35DFxkys6M2aWgFHwtjKvLvEYNCDUDrVgNzLJe8Jah
n6tRHLM20sQsq/UQiHd6dyELO4rtF22Kw/U4THJnqiUp4iYGXnjqNmtakgI963O4RURnKiT6lrqL
AHOphjmTfD2G8KyKDPBOcTs+zQfbKs1VaZSn1mPmkWRTb121pWyTI5jLZ9tg8VJnZVjmPoVLKMhk
ROMT+f4cjmJqWsMO2HihEIW9uojZJpU9hsvVylZ7bSIZWpZO4G4qtGNiAE9REJEJaemATgp0H+X8
OA6eIigibqJavaffIs/URXc0RUpDEZcwszetb353ssVQXY98Ue/DlLBwXjGwWlywEy0udEYHZxrM
dRbm0n9QLMZ5GgznIj8vTmSK7+gaaF6KxlyXZSP9xa6pMSSUxmDSArTNMUN949ibmLxa0docTM+Z
VXfS1sCGmIcp8HoX09bN4AUGH+1ok1fFmIYv+SadTymsVg/cWdPF7qwAGWv5Ygx74ADCNUldbX+F
P+hcj/lNbFUnsTULYB7oPKnmA0ltyypKTHJAmGiSe+u70zaQFcbvcCBhjr6hMD+RFFhXnre+P13l
RsOezUTz9p1RxWDhTIHxhaw1f8aUVrWuMy63tJwSyZ/pTBhIUTl9AsQzmJE8z6xrgJwCkJACgIFU
YsJsKM+siXcllSU6TdbnIHcsNHp4fI2BF4BJkxCU58ATI9WIe/l6FqbcXE+5abo7B4TpvoZRKMyZ
PoGYCgd15gZGpq9wJ/viBHzYk4xLsCjOhhyEC74ho9Z/8JONjghDkOxtrf6+xCN5o5ST2doXXJCP
Aa5AotlJXXa54O2TzHYuyEHvLpjqmrm5dqXo/bHH/xvYNVU9gA68rI4168fDIqKzRJUN6KwBwNdF
mVVjMR4W+eKwyG5mpExvVwlMEe9i2/mTKBELxYvYYTL8AFrZmSrxjgsRxIv4Gm7qWYOOJUyJ8GwE
WJ0sMCGTXg+1C6RRsIX+WNMZSsM/CcuGtSstdYMNHnpBufovMTJ1icfA5JNpRe3HMs2xlZr0CKy5
VfeMxsz8k+WKHLi5hcSzEHX4sm3R/ltE76H71Fqh874GVRSYisYCU0it0OuDDYiZd7P1qkM4hOiE
U8s0L+339yDgydUS4FL1oa8izF/OZK+gwwLWUqnP/UOeg47y0rPrl6IGZznYtPUNShjlx5RNdxa5
QLozbBt9zYLmuxP1zj5rB/FUm8LGWMgQO5u4wuYZ+BiYUzDS1DlrhoctGnZE+FFm4I9Q5hzOlnIm
EagprvIlACno0NcWUtJxy1HcTdqVpY/yaSyz8RP61LeBro1f4mRg+0ROAJai9/8mbAFZz69mfatt
+1yAVdCROlCeUU1fOZpuPDtuiOKdE6HNmcevo2Tp5y4Lnb00Cndr2rn1xe7RTKgMwPuM92qW8DN5
emYK6DC1NVOeuvIM4tLBkz90t7qo/pBAs+uBYm5ZHGj6uoWnAg5tPw1+5FrumpbAykaLSkRH6Ujw
HCUF0BFgOMvI0TB7eYwaZ1/KSRuR0Y0MlNKZfQ0k0OE4B5/1tEYZ7i5YASqGsAJAOb2S0MuJ5WT5
fuysr4+vKrQGvOVXsqDV3auPeqVBVjjfK4tFjob58GwaFrDHeP3KtA6jc2mLzuZ+rF97JXN+IbMH
K9kPDf4jnaZsXsn4wfchXti1KFaYVb7rjA6P+YSteZKll2ZsG+cYMSDXYcXb368Pn8lLMdtAY9Y0
e92wDbeF8UzT2DSXbQC+bMNNvKqSbFEkxTYSk/HcVu/Atamxw1a8m3EA+hQ0fVaYjQyvVJ0LaeeD
dlEYDMydQQDImmh0y/WiKLkdrMD0qW0NHsd7kKcH+8oyjU/ckB9ycrPv6Fj6ioa3/tNiwNPK+BSl
w4fXYOIriRo/L1JMIAugaK2Zngh/bLV8swCkLrK5RRbjrJhq4RpwFUwL40Vqx2kRYTBtNl1XR5t7
mwDKT+1USfa4IW1rwOoA/OO4GNPu1WvTSa7mzS2jLS4ZAGAD/bi3aHRFG4RN16bmUg7DtvUM/MKK
hp+sMqnfDS//RE2qIwaPfKnkjpJ7UXUn73jET33b1++9mX6iJtg0l8G68cClxl3ntWkzz6cz0Md6
vg7AV/AZ4uxBC3JJwItM8ZG+WPrCJvWtAfIlWZeitvDV/fjG578FXgC4rHfSq2b5UsmZtI56XC4K
ikBLiiqVLxkvCjpbIs9XWq4MQB+0Kquo9OEenB+ipjOHrPpXLJ+mYTI6ZKX31rS2fg7apjwLc63Z
DBkA1kSYuEJTHbDVmBeRZpaB8zbYp4UAnKOrs1WldpYOKiiVzb1nOkzWVJzsCglWBcGqRynMNFM3
fE8CDJ+EZMeU+j/5o4cm3fVCjn5edRH+/w02T/0XwY4Beeqbjqy6H4UoBf9XAxGl0VPL8YdGuAGI
IIVsvg1DcI0AHp7ubLcMWN7g1PC6UX+LVQGtxfMdzQBxciBZp1fas6PhcayUJEri1tk4JtgfFy9v
yg9BAFhFEukN+t5zh1/jkmx0SkBXjiw+UCSKawI0mpR0wN7I2UyZ9peb29noPgfO2G3Ak/jVrCdt
m6kWj1K1fIDo6npGMo06QEhDa3uQX0vZaFuyuzNp3CzZoDse+OIqf4WinHNCB7pzSiizpTZ6GM4V
QAmEjEyWQ8Uxv7Esf2Vit6bCCeU7MvPSEV0l7nTwFOeNMyTgxnk8vVsPw1ueW+6xra048ElBB0NR
7tBZEY3IIllT+XpF9GDdn4kXMnwJQvMDaetv84Gbh8KxBxDNQqSJtDi2nUCjW+qh1jk2yFzJXAsP
pBbOGL1EKBmUVWLM/m1csI1QMRcZw6hL2Mj7mJUNVMS7q7LKFwPwNk2FLKlFGFiVSfISDwUw7F27
X9e97uxJCTbzbK9lsbe2lW3WAz2oL4CfZpbYkt9cyXasAN+dAS1233VGicZ18L+lCuLOrUr7yQJn
MXi/9XFLMmyMMM+XCS8/mUVxIBkdMhOcCmCUhjWQmICVoZzxtmk/5YZdr7owKfedynVZ9YiEKCuZ
vyAmjYyxkzdVTyOlxBS8EimR/nsGobF1wmQx8JdQuuY+KxPmz+t8ALtULZunfkCJM3AnwFji3rOq
8ybbGWoblgAHn626fJ8bKfCT1DaMDp5WR3sTtehVFTlXGSke/BcPxEg0t0CPJcLmMrEwgxEXyBzm
2qUKAY2N6bAErOnZmkR0AEI58CWaMPg+AeMSbI8wW7S0dFJ0F2QhgFBnY1L/HGpxA/QEkuOxGc3x
rAYAftc/1L4O8OcgJnFKTLPwzRgdPqjyiRPJ6OCWnCp04mQ1GatXJFxsFr9FMRtWYs+spFHVvX/6
akAn8S0WFWtyy0WAO93sN5/TZUlHh24cCrDP4Zd65RoOQzc6LmmHh0wGn9pyHdc1anIqARKhqjys
FhsX7ZQnQ7NXpF3kD/ESPpRAmg2uUfLM/Nq4THvmgrPVhEHk5yJm3lkLysingkgwIacSD/YXkenO
1tSwkYhsmX7mPH0lAyBGeeg5qMznUI0jkmenXuSVZ1a74wGb4vRJs/6248iO8Au6niTF9QQqvJeg
jB8UAfLc6ux/a5S0/BXdtOYf98Fu13mIdbvOLz+L7gHSN0TRfWUX3viut85bo5DXO81M8QN1zVPY
FdMiF4H3S3kmgJWYjY11Aq5Yv8P/Jv4nEYyI2wcVzCpj6/SLi5DTEPV3F//FReoahfpMoHY9lWJ6
LsoImElN9ymuHRwGex2DEv01boLu04QJoFUPjqLTbNFiYjxGJWQ7a5EcPeC+mq5Ji15mfYmG7vW7
aGQQdCWaS1S03nMOadNacw6RcnWxm4GqAuzk14SgSi5SVpC0xF1eRgKt9JBTRlF3M6f3ye2maPJy
ABy/IjpXsnlJUWJuehR+DgCkjhV6c72N0B3v7Hidd9ZRx8JXF435fiiadzPJvLORuUHt36lZ5m3M
NKmPlfA0cLQrRzpY6iyuWb2W5aD7syPFMCmu+SMuWXdON3QrujbZLHGKim808G4f5dT4Bt4s5gfy
8lx9eNbOj9nl2QvKM9wzhNduFsP5Ib2EmH1oPZ+aGkpfWWC1m7vn+aPXEo88beWTKB9SWOrBv1wi
66xkhdaocCjfzMLqd2bH3KNVJ+zo5i2bz2hJCpKNncAuyVA2KJN/GHj92Xa1NGzgI0B2d0prJwd4
Egp2iAswKp2jQgOrO+l8SlI6PF4pdJoPpKrj7cMnok8wf5isDb5lxYiOmVDrnlL86T6Bfcw5OZ2z
oRXJR12/KjMJNAoPVAyrXslIQQdapn0Ur0O3ELMvKTAhC/LoLNBwk9PYESmb1vFv19DjWDo+XYlC
xwk6y/MRRYrVHBbTZrIBurWQbXau3CneJuDsWGnczNB+b6IB4u6UjGg9m+dauarbhG0WGabwQY5J
6jv32fx7kgrtFLVBfiYBHe4c5lOjbdEJPAB8ldP1ufooZHr3SZYLVupDgKjL3ZDhnQ/ZcIt9eDZy
ZmyXFcl+yQdHernHjUme6SWC5LFRoUofeZ/pTWORy9KI/cSZms2D4hZjkYcqhluLz4ExlAcZOToQ
PkzzXfTJfP/1+gQUWXGvn7S0muV0k28nFFRIfrNf5LWXXe3zKbs+FJR9qeQ3e7q/U/zAXTvcRfOL
QmTQ8Ka3BgefebAwaf5ZWDGgAVp5v3Rs07wzJu1/9l20v/K1FE5EZrr/ct2blnwbb9jHAMa4hE4y
vpRu+yqCqT2JyRle6FDkebIxG08HJ5SJym3ZlNkZCKJn0mo2vOgMdeBXC22Cp9mst1i8EZhB9/M+
AQJ66bKNy7wB2NIcL5tpMQ1nWkeBE216u1f5wT6Tq1hpSE2HZdnhne5oYoy/Ibu7OLOAzLOh/Nq5
styR3xzxTj3q5XCOLRFtYkP35k8xB3r8bHQ1K+Srwpb6SeSfqUpmpGFf7FxLey89xwBlsnrMqcNc
8yKbsWF32rQcRjzTfsh+WVNT8ZysMgC/yGrnmI58DjDSM5LiU2T0gtxFJjlnidv7ykOGo7G/K6HN
D2IVmjRh52q4VYJeiRrRgAMX3HWjsQQEvm2bYg5CDa4sh6VrjTzIrmrCcG5nkx5+M6vFhvwebJYr
ZenfWiC0wygw1qvFOfJJt7M80a+y5SzCFmSrl7XPUd58tnR37pal3tW0twdkzYAHuDS/imncZdIE
o7DqotXREHbo26ZftSEQpdf9AFgkTQs7oN4ht1DG7UAxgToFbYS38Q2aD8q7a6h4kVFHz+TA7e8Z
x2+3q9IV8pTZd6fJXtAkUP+WSTfclZYdH8wh4G+/sGg8lPgbr39e8q9Z2+2q3uUXzY6RTbwtl0xu
l8gdMxJxobwuyX8hUo6NDhpPrUVudbAG9NzaZu2eQ2m4ZzprAlO14U7HcLJzvl20egCgz6SBM8mA
j1nhFUo5CwAGXU9v3qRATZ7vq7S+CJVj1FRCcz5THTX4zThH1R+xiBj4fwrfU8Yk9BwP+WOYkKtG
fTg/R3IpmbnYKRNOyU5yGVI27c2Un1Mtik+eqONTJqa2WNHpIhyx4T3G+DHdzMjAVQ7/7mUIHf08
Nxc6Ixm5OCLEhRYb/NP645QfF8nyIbjQhsM1tWRxF5k/tWtbDrRDSzwW+HWSxXfV5oetWwxSxQum
wW9l6ocQtGysNPRZip3GYidFnGyl3TUrSkotaSzKXZlRlu4Djz89yB9sdS/GvBN5oEcINU9AHopm
cg9pP22ogMhAOXOtTC4FRdSfd2WOBgYqKC7yh/oi+ut2ppEkx5oAX0i7HMhtCModZlOukR7CjXjy
9wDTqXbCNhIQ5KrlUr5cQqGpivcHl2vZodOd7ixhCHY0nKEr9HrGe8yBrEaJRuUUqSVAQULtmj1A
Ixfzu3Was0NkddmBtI2KOIdY1nQGGA6g1+UGIqprzTb/Ehy4F651/xlLo+5zf4nYqmD/149HYQLU
PIo2TVGOaLn34QAw52hyzT0KY8BZneOtnISW0sxqEi5rEtIhzdN+hwG+8yKiMLObikpn/yrrJkzd
zZf7V5slNIbaf3w4Ej58IoCrd7vUis+zHWs0EwgG04QGOg9MIOe7FH/lpsKPQ8taU3Y/p/z9XBtQ
msBi1vpeqDiko8kFctyiWaoNFK2oR+uu3rQUDNpqQtMbNzLwqgYcndA5mIHOY8KQilNnWg94Hzrr
f5ZFeO2+05Jd8LNs7O2PwuqM5yoBr1SGYVYAVfY1OsWnemPphfwdXYOvBG7fDPETcHmKL2DOvJqi
e6TGWKOsN3VkFttrFkqqjADRebpNs6+SNn8hrs+Kld3anTpvT0qW9ck+BaPhmvfg+ixRmEVJPbmU
MbYta+U6pTYQTRRpKCtltzaM/OpqZcOwqs2wOI5WEb4bgExGr2kY7mjZahXm78ChSSs66G2bgSm2
u1okXAMrM0P2ALXpYv0rf6VFqjZ8H4oi2MpWDn4JSC0MSymkPSNiLyENisQF5km66gCYXAkkcqXQ
tWktDKY/jWCgeenVAWxbKZoSgVCRN12rrSwpet/twV5JNuS2hKfIJMttFl6QEDtQFLKlg5VeL0Gm
QC/ON1Zagcw07vHpkMr9nmADRqMWOku+9a4cfnMYXsMt8KBcrNjy8AhNGDAL++S9BEDdCuRPsxPh
adZF9M0QbPhtyr1plQKu/EAzXjRWIjCqfpCd/qW3O0Bk0hIQc9dl66XTQS1pLAXdrV+aEL2HVFGk
YmKEgr1Ie3546KEli4cyZhc6d7ZNjgZsgCv4pm6jsqUGQFvw259o2dmd+Tkp5P1y0ZJxWKRXba1G
SR+Ml6XmYHq/nplVrt3KXGfIfcdgF9OF1awxq9Cj2xNLOkweOKcTNQF7Ey22sbIdFXWZjIbsZch2
td1hbCNIN2VgyC8RkGK2Y5ro+xDkzp/NwUNNDt0KZaQDU93N0WhijvHFDm20Jqm0KBDNN2irlF8Y
H8TW0ABnKMZ29myDCF/yYDnYWwbFqfJ0NMTQaWtHOLXr0B8asz7cyR5PwbtTe+tHqan3qoNGlMWJ
dwFGtUR9uJOJRAs311o+CtLyQBlq1mbWgWF7RitKej/ksElmYxA/Aiw/cuJjhDbWwo1nj8VN4uZy
qvG1qG79odHjHQaZ0VdObeigGr5MnTMcSTs3+dtNG+8yk/+wyWNwJFr9cJzV1O/uKpsSuL5ovK5i
jNj+sJm72SlErdQAuvnSRUO5MlA12NLm2eXC2jRJom9pWx7HINSk5aIlY9pLL8Z2Jc1PeELTs6IZ
SmTFA2ffBwHm1dRyqGwbKOJlOi8zifHueQmGhc+Y12zxFOh7WwMpKCbKFr7x6X9o+7LmtnVl61/E
Ko4g+UpKsmRJtmNn3C+s5JwdcJ5H/PpvoSGLinayv7p1676giJ6oOBIJNLrXqtirY6c1qpj5rbzq
vFdUulY3cvKU9qt8DXaVr6KW7oS2zbv4tqQ4zyBf40xZ/YbmhvHYxG60d0Zwf5dO136gQQNpnZI1
kka7k4OZtBcZuCC6GzuOZtWATMh49V3j3d2DjCOtZfvBa5JpPC2z3ahTe3pJ05+cXqvcQZVhEpey
QES+mGW5wPq+JW3DhSwB+UVBUdKxbELSAmNCQ7IPmeQ1LQV4dhFynNbc1y869bzphDmcKddEDkOE
n4nugZ/sWuWoAoH0V8VYc1jkJWP4U4Wya16wDZOsWFqX6SjiBHIpTWnAwfDfoARBcf/VYvT9+sYC
nKF/t7ZvHNcYZNFKyqxfY0T+kJxsFEk3PxzWaw/3GA9gr+0e5wxgrjGqllaIB5yQ+sZOzUecenG8
1FE81y8Luo+6fvmUsGJTy3bbUbTTwdRcULkv7vyVJ2CVbqxCPxclU2YkXxKdAQErQ5/khD7TSWJs
eiCOe2vxJnUBg5wDTuCtNXGOB7w1fqApSxvzQPZkSk7v9thRlyewFBqoSbc2bW1qX/2laXalDb7W
rEurt3KK/kukWZru/szHgr8J1OIeqj4pdoJX9bcKYGNkYNQd6krrzDsXDUMdQ1/oISmuoe0UNMn2
UP4udIbMyqvtRZfQVdPpRyFLacz6mwF0xb9aULTvTCBM7/1s4d8s6xsRpupGrO90KV44j38VO2lz
ESNILFGnKcgvYgrSy9gk7nT84vo6BnsuQxu4zoYBNfLscoXf8z9k/yd2gEwDqEjbagDm5MzTUWKB
dlJ6qnpWb4IIz7mdogXJUI9gLFUuWnoi0/Tffel5fXlpxfa0PKZDBgTqtnU/0xWww9zPsZQhS3O5
Itmq5RMHmdGvdlWHLOddFLKTJYwG15Hq0WbrC3reTnqPs2ZASLvGzkXT26Hw47cIf30scRLj2Pdj
9gErZLQx0ouf639xvZ3fWg7cDZ2LCFxG8oBx+kwLg391dB1rfgMOSwfcHG6FIHcBimFbAMXQyVDG
UFTt9yzFQuQX6MPGQLa78oCaB2qp4ZBizX3jdMVL9FlX/7fon8sIj5kuN3I08Wr22xI75kOdYMlB
WHUzoAo+tOC6JpQ6Gjz55DKyLj/SdHUgfwGG0JABO2Lv+7JTxPtgWFr3iirK5OCzxQ5oSkOSzGmY
NqLbW6UDkvJ/czBnSwuElqCTPtW9R3CpvBEv5EoHyXO9D4CB0uwVYaTkmCRb9m5L8r6xNQArPZSg
0aJmJxqQT8OSyy3KI01tZzIewHSabKj3CTA25Qfp0LcZ6oJbHXTeq3Ha9EiaKfhQN1ne5hYVwd5c
ux8So0wfbNQgHp281MFZBGy4xoj9t6nHEwwVHtGPDqVyPrgXfjK9OBmmOfzlcd6GkXQ39OHiXqAp
8KSDLHyrRb3/liYFqDcluh7QqNmO+kQ5T5zn9UpoXbQl2Xy9WrXr1b/b8bgat4bwAM3NvA3a25J9
L/K3heXGiQaRe/h3IZU3BHRJQrLTrfJtFVkorTmx3EtPM6BCZGPxxMetVQgTWD+cvZnCqTcRt5sH
6it2UMGGBJ+EdZR9ySS7OpB7a0f1xsm05sFb3CpMOrBcqHzhmoU0S43tnShSOUiViJRZR0/lGq/Z
SbKrTH7+/2QnayR/KB7Z+XGHfzVdjvJogQ8lC8vZY1im4xdVlyC4Cwvktbda57sboFlFH2iw5xK/
grFy9n6CM3uS6SI51FiNg1YTZq3m9s8LrwFgKoN0QPU/2DpDUCbcNIxiW6igawC3bi9Be6eJPriy
PHg27GqPbtkP47ygftjrBtBDcFtN14wz6nCVaE1TSyc9q+PTryKKgwQzMtdXp9iRiWwZlhzWrPU1
hnK4fg6qOSazawww1QB7A8/MQEgUmQ7kKMfWzjMtVJcj2ql6zh/L1JrRNA2TioBl6FLPm1QD88+7
I7nQQLL23ZlEmQkURnw/7e00grAiR0X4UQNzoL9f53ab9/2J5rUDikvReGBMgCENzqQ1brha32to
TurKq6YHXXSva5GYIQlXAQMzyoP7HDsdWTNGahDpDI+asM43xWR0qeseaGmlNVWUDcTKivYl1BUz
EJbJAjOy8+QVTdf4d4rf3cMzv1x2yzN4XHeOREzgjuY8zLJ1jhre0Hc87XJhCNUER81yEe/zk90s
qn+ObGkwwM0MoD3tRk4h8dMBCpMMScMaku5AIeclVSFBTtGh9LNu3OHIqlTbE9O4bqMOySz8lyoV
Ixg1HDTRjaB+IGUu0HjrREm0JW3Tz8PjVI5OQNq5zIwXkL0/KKX0rzUGwnTXeyHacoqWSY6Ku2gG
03mA7Bc6K7PxOKO490hXnZy6Wp4+gJvpjeS92d9a3MnuXP+34Vb/P9624VpCn+6PtvSPWLV3n3hV
GMLSQ164Tmi5KL4QC9oDZF8WDWYq+7B0iRKn5l2jTG4auEjRA5W0wpvzaHrIpVG9MPDdt93kDd+E
j2M4XloJliBV+bJamFMOEpp+OTgczadW4lTZxjSQ28Sx4IOTjYBmAyf4sqNLhhoftHfb2YmmQLZX
dq60c0EcszWnqkeBLMB1kb8RwWyhQ9GVgLsVYzjOIA3N6coSQHfsUMe+tWMATwQFCoim3ETdNNBI
wXa95Xppf86RKTqUPqoYJ14tf+Goc+sinf95GbP5EKGNZJX7Uj5JOdl72dRvUjurHugkvWu8B2DY
p2d1kt6jFH1j1KW59cH1BZ49ViyPVlF+dZM57rY9dx8M3f2ndRTlzq7oaiu4adOiJi68NZAjHrDX
dUvsR2lKg2riom4vmqde/LFpffvgpJP9rEtia60F5mXSDWgAs2M3IBkWWPauLZckJLu+zECDjSb3
JLQ93d41lhtl2y6q9nlfN6ffxFKiccCr+y7WEpXl7tJF5fiNHbCxwjs1SuvxaLXol9+5QMUKO/zv
hCT0pMbPTe9i5FkcxEDK68Z39bIT/Dkvu4ipxw4FjJP9y8L1/mVoeQwGK8vYAPKtfyEFE5ydbbRa
kqgxCryrtJzjCCyzUNNytZtizvaoa6oCCrUqAGz3UPhdfgYptOwDi4t4i8JWYwMUcsRyrYada59t
VOg00/oXrBDGwMM6Zx+nPgATie56RloRx1qDcbRkr39uO4Bv6sS0IZlWSxQApR5rFHnfS2nOAU4P
LI5h2lAMkk2sgmc8tuz90dtqWC4sC0ehwYBUtIQuzYLBXrIHzcnms0xPn+mKtDba1oLY5c/AjQbn
dhUXe2MABhfqvaYszHzbDAfNLB5InY9t9upE2glHF/2ZRFkM8JiosXakI1HjVsXebrDgWZ3uAtV5
IYCBI5xd5xbjtvZ19NSPbmS81p47Hzvzi4fjHv54U+YhWv4zGQa289PS4Y9ryQn2QyO2ZjOKh6jS
hIpGHPAmlKjlQnEKRfTTr0pEWpIbSdQ+vm99/WbCygxHvjlKbBM/dh6ACR7PqjxXFe+moLzDyq/8
uh7pomo+yx6Myv2rnZmN7gxvWB71IS82jcn10K4b1BS31Rgd49jHpbFYzkUQ4QMemZej0Bm/aZMj
x6hsSPYPHzInadbFyvzG5l98rtHJhsLwqvicR0b7MOD4+ERD0W8mwdjR0wEZg/WnW5xGOfCk6MRu
LKNyl/ZmGrRR24N6WvoplWYDwqxa0LBDTkpI+iWv/GyDwKKe2fEmGmnJmq7QEl/uROeBWEHe8ca3
dpwuKO3F2brAni43EfC48bICMOHc6nznk9CTQnXpY01ySI0RbOkMx7Cxq48nnCyhhoachHRScxfI
REfXBjQSsAIDp166Iwc2JxqscAUUADT7DDEYzFc1cFGQkNaBBYRyWnlJTjcGN5cUIEVp+ZbireEX
KwK5VPW5ldhqNqtQs4FkOjvRHDVoaTCgjWgnCImNNCVhuBlRZgG21326kdGlirG6W3ps7EhDAyl0
fQF2TlMWuwzNFPhm2gwN4imzAXWHl3+q5UiH4GSyPbXUul1J/Sj1swn2E3tE2UEb6g3oGz39v6it
YZ/Bii42ohLRU1Tx5OBVaDBeTK96rtsecCQ4yfxiLOx7YnLnZ/rs5sv008yXG18bKfp73ypFWy8A
WqbN5WQz64DATC90JxNVh74XvP97lNsFfYNiVZrSoPUDCgnosjJfUciaBL7F4826oaTN3u+maTc6
oSaN15oXZSdLZWThzKUmZCyTv7hl1WdXW1712Qc6qCFQKOfMdnFobWRyK7zK8JJAJRNpF9ASAOOo
Kg8tgF7fhNMrX2MxcAiqS21h8PJACeBZalff30WW9yVbGsiC/NOhfGYLetfWZcGITtBiY/TTo9+Z
mmr9VkuF1caIhfvgTM2rY+7RWrU85X4CeAsh+5yawhQ7G4d2AWlIRpAVNHUr8DW4eIs8kEIhWqC3
JTrzcZ+LrjGVmzL2vF9CXYEvDGzC3/+j8eytNoummbtmAJOfFr3lQi+++c2Y7svSMXeUOu3ajyQG
zx8aQqU1iWPtzTOK4lvjmek+Hia0rBX8P03X61uXOd0rDcM4n7lWL2eateBpO9mp+RYPPbJX85gn
29Vh0PP+1TXHGwcwAGSBi7OOYDE/zaVufmeg9duACGg+xf2wPNnzrIfd1BT/mdPPTOTm99hGKaWW
w8BrgC/jZHq0s+XThQZ9znp1RVNsaLqjkMM6HQHTus8TcSA5WZDybnoXzmhNPNDuQpFNamVvVZb+
qAA4t6HCv7XS764iEMziGpaaaazsyBjVcLJY51ptGMWWBhw4h2/qKcMae9WswSgO2QDpuj/ZOC0f
Df5KwPhewXX07l9mbP4bf8dyV5uJeNZtG5wjhc927VRNJzUt2Wg+NeXzjUXqxID3cPjFgTSiBfAw
OKyH4MaQt6PsAh6TTV4mPY5zJxtNsE5V79Qc8PF/u2maHi7TX+/c1Mx8sjxQoFrLc98NPRoVXRug
NLjzJZ7dXG6KjYF4TsbypzFrmuuGANHV9uuGjK5o96bxHite2gOychmOwWrEGg0q2tSpS1Iph7ud
3+oUFMCXRs2Gk2yQm4ump4bP30cWoRWg8rFDyuR/nAmi927jLEJpHDKs3g3RnYJEmpZ+LsF+C3Cz
Fr0YFm+9UwJSizADaFjIbN07kUypkQWRbRhGDXac8khaEpHJNDvouqBLEnoGOwomisNqd2Pyxzv1
cYEwhvwgZNMUfX3IWXXEKXxxAvBUYWj8mNg9PwrT5MdZDnRFAykqr0yrYJ3fuZDN72R5VpiBr1Xj
5n/u+7t4JFtDATYwDbR2EXtakw/z8jqXEQ5U5QpdLeBpnQ6+rVcswdi+xe7w5Bp9iG3h8miyxv4S
dc3eG7UOaG/68MHzqg+EgC18rzhoQ6YrqGtQfzjKCdB5AMK22zunshj5MYszC6erqJ0wkHPczlVT
bWhKwywVSfoFmG/pcyPQfxXYwCBTZmo+Tm+L03SPgAAWDADjaQJMUgxpXuXoT2m6LcloMAq3An+s
VAvU0FzMbzybqYN7YwGShKyUiqRrPKUnoUFRLGvUQMczf09H33rx8Fh/skwtpFljVvYLXYHG66VA
lvVYzAyQT2hkY6Hrx9XOSDLMe6zq90WGVhGyXkMNC98Y42T2WxmhZpF9JGXL6v5s6M2xBhfsgmTD
R9u16+OEjNqGUFylHMwd+UdTyn2ZQCAOlGTyn4vFyj6CSgzeJjq4CQ7W1B0Vp3TGe/taxlnjz9OC
umc8awE79g7nfQPvraUJQC6ioUJzMzKtN2jfCuNbIX+vujUIyYYRUI137k7sf/IMwR6LAZSL47g0
gBRAHzx6YTCVQ1t/RKq+/kATXuDIeSzGBTWa0JFTkw9NmPfdxYlk3H8zNfNbBIrVZ1RsA2kpHoX6
8+m+CdiwSXy0JxAnTkZ9kTumfXbzTHw0pfxX+7Jos4+6ExDqHN7EU9gs87IjADuSJZ4Fqi6wNgcK
p440Lq9D06/mJyUDsNsUlpW97AjaTpkY48WPwsRe/iOdwQjhpGCX6CW4NG17aejnrtxWjttss9Qc
Myw12zgYsLR6JLWFVeLruFu3yf8eY41rZSZ2ZV2C871SvBjYTEdOOZxXBoqriIgkFlntIUWtMw/o
gEApCMlxYHsvujr+GoscKQx5X2OZRjRu+qTMNyb15s6yrCiT7bzpkHR4bpcAE5JTUiibP8/vfPDe
LgK/iwFkawG6v/Pw1DPkFTqzlkcva9xDLq9+p/0f2VFkikLxxpG3QY/8llrW3K9wIuSocIrnA5lN
vlb/uI4iO61Ah/e6JiIPmq5ubZMJQEdM7vb+TqsfxSKbNcLv1lwW4MqCBE8obDH6V/q+0jcX/Hrg
lMeXW32vSWYXNZjM5LeZvsg0FFG0IDeIb/0qo9+D9CUvFQDHewHHK8k0M3DEiSQClKNE05FQm3FV
o0I+FfERS+bqC2hxA8LQbDib95qh21s1deuPfWRXyh00mRez1V0kRv2l61Dm7aWhaaYZuO9c6zTr
wgmcXLO+AJNM23au2+NEBmf8OXeTwMtHLNZ8q/ls8q8LKF2+ZHyxTslg3Tq5ht4/DMtUbD2cSGTn
InWtJ8Bsu6EVNcVXNOd+s2bb+Fmj5NKrOh54PH2L/ar7FmOPG6LGg7/Gqafv+Gxq6AqsgEqb1hUo
bGz+YY1TNP23aqzMNY7rgcbGM7tvVlqHrCmiGDVbGYCLKts5YIWzfO3LLhx6jaMqQq/PoJpichW1
fC2yZtkYOmcHvDHiT5caH2HZ4dRI9nQtaw4MOOhHUNCDYsAz6jlMi+lvgb3mgbM+e2hm4b85y1wq
UOcuTUIPaMQ/Ih01UD0z7Wc7q32UEBa3tgJofd/B/QLMpqQPNWppx+bEATxt2Ye+nKvmpcWzIvA1
o2RO1wFgacULuHpQNqqJbFt5xvxKhaDXWWEP/hvaocIFuAQ1Hu6GpEzDJGOe+OiI3vwkqhfS6JJG
CpPWBKdPDMLvoDU0FjbO1H8vgM0PwEz3v1qmJUFmFNNH/FHZru8YaH9BYP1MtqLRlK3bmUzZxnrG
8e2Z7OwMIs8GFMBopenRwdANrXbgy7WnZu3NIRO26MZ2HIAWR1NlqFpw1PU1BulpuGnWWWPYJmha
sBnd0WdqLPs5LiP3ixcZ+VZjrnHSvBg4Q0DgxpGFZn9BXvWF4LivpujYvJjqrh/gkLR4LhsXXNoW
TgvWjr9SWOUTWmyAp1LjSIK6AOta8MAB4PKB7IpoRGegpXfgGE515UsK8p3gG8uOw9yf6mAccT5N
oNfo4UgeRhPVIQKHRfGW5tFgAkwUew3QWWGIJX63kfLkgRQKSrtjKfqy8j6b/KCxm42sjVYALgrF
pRdINvZWQUXTN4o/N7zEMj9pR1OxowgUMCqt/eUmS8newHvjHNdh0cpHb+HLfhXRlRM5t2arzBgT
tGGTWhuKRw1AKje+JC9Z/jXB33hCvZoDHNbeX9wzANF3up7FR5q1UmR5DKWMeo+m+MFFMyVQbYGW
miS+e2Yo0D3PqVAuaubotkBC09pWtV0qzNXcxmZTQa2KJgJjJmCHbmQEaTbNAOR2ozoJaarAWM30
HbBVXoEaAui78B3trjwX1nTAErrepGOCX7hf59jly3k1J+j/j0WyKbSRu82O++cOB7f6wTbS+NS1
MVizmLfUm4WbVfgPFVllxTfdxW5NWY9JH59wupjph0Kv3h0pEGoTQrwndolTT5sRiL7nUdjjEWsN
ECvmLP/sFpYihras8lDr0/yNTAff8s7dMF5M66IsPnNHX017o1u+zWN2ibqaJqVefI7sG1OmR/ON
qVt13zu/1PfCzpHPqevlazXYziax6uFA08yfNplXjJ+aGeQfPEOlEMkLaZZO8XAgHhRpZiRsUGYj
AOMCklv+ch+tuEaLUkTzEwbkX/CAhllbA/HO0zLn1Ccf58GxzqMc6IoGc07t88BRGsuxYAvuFe14
MW4m/NCsrm0eyEPLDADvkbVhDhR9uNqSBemUrAVvLEVXNwOaxCXtUcY5znBA5v2YT1g5g1URnwwD
boOeuizFuQrN9UHHg6Ixze2dzTptZJQSUci3aEegqKyx6EpbkmeUsQz7Ea9+LEHkaalKd6YFQC9M
0Bmpmj86KMVvG0nwiZtK41ei8A7ko9yvPkpDPgUSrH1APjggCwG+njtnOpol9dWF5zzpXynYVaY+
iSv8eFd5Tr8dwUv0SEM/9m6JNof3OctHZJWAcaDUpKApMmMHxgX2SldbkpPDKruPt4biustu77SG
TlZNfw1O6s6rDunc8v0aZnY0dtA7HPrSvk9u5gRA5T1haEfa2jVVWT15S/pIMxp0jcW7Np7MTR+j
VDGc4QD4wFuHoQGvcwrMPfnYtVB616pLmtMApBV2XKd01VcpOy6WMW5tZl48bpy5WVYXqYYGJJzC
ogLaaeNxm6EmcNvMbf9qyPrGJbY/CH0CmbIUFYBVOXdz/gyadKSGqxZV64l0INvfOMwWMvfSYTX4
nROgytVdyIzuYvXlsyqfdOXHorvMHUp5LIdXWAAChY6g6DRUfz0IM/kviWa0t+M3nxin303JtuFc
2fZ5tGxyvcKa1gH6t++nfEtv5FS+kem1HGGttwFGhrYh2fq+JsXqQcZkchfqj4oJ6ezndIiDqS6K
Y1nhb42kZpaGCRZOmwVNVKdcxNUJ24TqlMS8cA7uONmPiQm0DaklRVyjJvaV/AzWXvy6KubGWWQS
gEKUm3ukzgQMlYfaqoDXhvebAhZf8TrzJWkC0wBA6gr6uQJ2+sWofMnBdFxn39rax/UWdMVZjiN3
R/N3NFW3oHC/3pvet+qdTFryu7s3Kcjw13uzDOS76t92dzvyUPe83u7G2q+QdNIi0NmqJiQvK/Y9
8/q9mlKn0U0rkQfuLbDdyE4jJb1vRSLVNQhpafhHt1NrzIB4TebvrewaoqFDFYxoeKJoP0hEDBdg
YNfQK9LlN/wZpCCTCgC75LXSjuAfBWgHq3B31gJYl3LJ2I5gEwlAkbAT8+E7jlANhbNIOj6LcS+w
/Qp6yyyKLeDsUJLQtdgb0Jx5yoOMgQfyAynU4tGa+k9UERQxHIMsdpOchPDTN+w1PlEF0Z18qtrf
yqU9xektHJWscaT97+JnzvhbuYyTgy73KWv6Fj06rra36rwPCR/PctL+xQWpDAdhCPo4He2M7RF/
HiVT7lzHfAPIYb4n27ZM+aHyeR+Sllx1UGqRkoZZAGi7nL/HhpuHunw60lBUfQhY5+Kllo/IeRbN
4+L7ZdDTM9JzPTusyrh++NVjcIxceVg2mtdF2QFaX5ufUg+tKtVS48hRXrlSxnXks3QLlLF0RXZ0
9TvtH+06TTvrU1JHqNOZ879LMOOdaJiqSN/nvDvSbBnYDFLQq5aEhRtnp0ayN9I0H0x9z0R/vJNn
ZfqEvdSn2nfS17rq3Icp0epQTaWM8XoKk0lHn7XIs1dS9IXxiAZH90yzyIuaJxeZkNWJAmk2EHBX
p7tAgOyT9UkjD1s04oHzpn3tZK/ubOOYtgF71mOKI/+PGtCkd4CU9tApgyn38XbyavGNZuSQNXMA
nJLm1ZN9wE6T3LonBnN2ADbyNqxfDJQFRQ5rdgtaZB7XjVer9zoQzYYSHZXYtJFCwWzSpdq//YrC
2SJpFCA/cnEhEwN9TEFkjfbDYLFu0wxY/mK928dbwEt2eFt1zsboRmwqSU/zaRnHGFgwwA4dGxPQ
Q4MfuuARewIxJAD87Tm3Nm4s/LDpvfJp4HP1hMX4EF5qsJgGHkBZcKHKKpaCh4uDamKSjaDXBguP
LM1IHM3dJBW/WJOaFF6U982GLn2UJ6esyJUzichuHWyQsYLSpcNWCVVfs6uByrMG2CW2U+8FXqRZ
a7loelMKRvO+rRk+pphU9di9DZjHsflWDTx1jGqbP9VTr+XVbYfqmH5s0t8WX6PsCgShq/UacK3i
Ji2gXsoNknsIg2BbsI4g3+vxJQABKPJPRKMn8D15ICE1KJOMrlbF2upMCg9ATsoDcDEIQ+rV+o9h
SKGb0+IEq7Xqmf5zyEnrn70h/lrVlvi7T4IGqBl/Ox7ax6O8Tj+1Q8G2OPxqTz1QPI+2E6c7H0Vm
H2MGHC1yWn76FdeUTz55ySe7BB9HxKfy/T/F8oabcr28RdqjnQaQFr2XAtLV/X/rKqSvh6ryuzrf
fWXWab2Epo1VD33/k3KKHoDKxwM1pd+Ia+B01wZNTaB+M+rnIy1JaAhdcjnK+dgVPFDz1enyw8IT
Fsf+7TaKbGy53EgbgdzVCpThgXRAbXloG6R2TqxH7UAn9SSk4XVM8ECmAikqvaIqqUwY/tZD6z6Y
LVErsVZO3U3Jg4qx6EpNqfSBLuNMlnVVOcrKSzTr3Rd4UVhLb4ojWO3UX8HQUYtVp667o7+HI58p
hia4EZDGjGJvx5mPPmHHBqskzp899IJLPZmS000MkbegjZbPoNVdb1ycJypWgxIJoo2Cpdckqj2o
PKpz1G6VyEePukziR1CA1X4HtNgluBGSCw2L1uJ0tKi1ncLFJyGB48etThFX23LmpsSOTtvdpA0g
ikF1nodaELdHcauJo8czXYmcFzfTyBmCsmmtoy4tyOzOFp9heMga5z8kJ/ffhZxMAHj5ERtQZf1+
w9H18DJb5/Jm9qJbx1VEV+tnwiFABBYQHD449uID8TuXqMXghziNAv+fyxz37K9eXtJ8NULuvPV+
4rdehNqAVNWa1FuTf5Wb9RukB5KQZHj5XdKAdwlBQWnA1Y+uyLkADrlyXgrNfRT2V0pbrOkMHBsj
+ZFn3qOXVMZhVdzZgba02RUmflurQiU/1vlk+o9gg9IPq6hukzApdB8JKfx86Eejfgs3vxAPv9hD
NlYbJZNVR3S1Tm8KHO9+n2RzE9bQLIBsLCUQUxEmKevgciqxiDpWhS9OjD3a7r6cpfX1KgqpfkW0
qDB2SuNwU+0ikgX0GGhcTjcouwEpRAsy2V7oG9of1MR+Z7tjHRYF+kdIuJLuJT5qGT0dm6cb/kHJ
XciuHqwEVHxAqATX0CoqxYpzvcYrt3O2Skg2MqLWOsPhkuTqzGVW6debHZ5mOqHwka1QsnVjaWd9
u2UogA/vt4w0l37Ak2RHpV0GQJ9b6bxBVzDq2otGDxuc5+z6Fst9GopBL45tl79Gs6v7AcmcdPhS
RQBdWM1qBN55Ef5S9eL0L8pYc0F0YmjPJCJbugP+lTWapnFDuis689QdyGKVy7tkozapu4Ba5zEf
bePcelhP1MmQ7m0xRR9SLYs+2NimWxw96CQaqqR7wb4kMKUBiQAbLh5ReRUHESoKU1Sk6jkwNadu
Q2oa6l8DKwUCg6AdDyQZamz77sUYi4B0RefyJ98Gz6YsNlTliTYWXKJDc1iSXksdlzIFCIhV/yCZ
sqOKRmahVRRl8diEygjKheoaU5CeUZi7kkgKNaXlD8vz893U58hqumN+dNoBFAkoq6KBarCmrEEh
FtVkjZ59b9JTlR1Zk+FvTNZQa2QyY0uPLvhxDkbJnRJlhq4/Cm1Mt/MEwDx3SIX+iKqNEp8KtPdd
1M4B0u7teU60ZNy4zfCV5VmyV4aFZaTbpJkKfF0LU8f/UZ1tmMHfWlTBB1qTgCzCNu0PEcvBPgbi
N9QZvcvY7C3hYIOtYFw4Ej4j9omA8hj6R3KhoSjLB/x12ieaNYUlXiL3E00oEFoDmlNSauouJHJL
w9rX8vZx+34rVJFebr+GBjSRCIXVvd++aSx8vXAKpG5PsVotf7An2z1ffstWIvYEzE8D4febFrDe
ugSEPSTriOVytVkN6UqRBJBjaaCaGOAzF8eVDMDv0F3S5F29Z6mG872u+pILD8CcU+sAlBUn5Vw4
/m6MDZRqy2mUdWWY+zkwOuUUh6yPvpV0r07lmW8l+pXauay/ZLHoTy4yiSoGahciVHq7BbKuuvFp
sqMPUZ6AvVUOwO+ywb6KYWz1wzAO+XEVkUUxdvpuzAFM7rQjehxXt6uHmyQjusrLWIAtrXGAUoED
lyeHOePTFO8YaF7PNKGBdLM5aHsQLH1dLWerQXmVqyMX6Oeg0iINVnAA4I148XMY3WIPqGPA874H
jksLgPXXW/174NH2Dl3ZPYMZOhP+57ZtmxdWph+X3tA++3XCHien7sPYTPgXTQdkkImmsR1p544N
YZfE1iNpjcn9ODmAEiIlCwRglz+bqLB+cftcxesGx3msi+Ef8XJ9nE+JyX6grR49BWJEu8+QlXVo
oQcc/R6yQUGpcnS3+pNVHz3ZzkCNDpovAHBHc3VJ7iO2g6Gt5Yt4XcquCeohA2VDUZSADYxBFXUd
clTqP43em1tp/pnEpZSQOJojD0CpybwDoAnIqUhYobgTHSHvkUim1Kz62GHPfSYRhUo09AgIjkY3
Z+WuuIOsvpvW0zjsxsb5YUnsagV3rfCw70OUA0BD5nGOQ8PuJRdPK0rZgl+eWjkIEkYWPoHBYqBk
OCwC5uFVT+Yoz+C98qR59XWZQMWE0o7qRIJ7K+Xg+GDkoqikp/tRZIHGJ+TAWLHVkWXSgwytyEED
QMkdrfLtpQIJEu0COPpVlOZ+JzHOpgO2OqPauev+gIRtntQqkNKsMRIupkMnAMOK0otmymSefrSO
klIMhNe4QhHs5Qpb16gJSFi2FuoKMoBtr4akoCGWfuuUTPIB3XrKOc5x0jQn4kwmFP8m9G/vV2kt
bm2P6Ll1I7RmqDn5N6SiezwgK1ZgI1ihHvBYFaCuDarRfh17awYqRVM9Fa5WPk0DHoBB63xjpYWy
HClqBr16Mrs+PkST44Q8XvptK7H+49KRtXPDZwkeeBixGF3ltbFc5P1VrqMViOwLUJgdpop12w9o
h4nfmrmyTwkcANgWv9EwjwI4bQsw92laSYsMFmSPsqLDghPjAET1qcJGawGTf+5s+3ZKWoJKI20K
auwb4/zXKWk7WS/TYBVxJt/SQbcVID3REdnOX9Nqrl9EHOkfsbvb9Gi6+1Im0XiMLKcB3R2mYOso
tnHvdfuot60vbOq+Fo13cVo6IZlgrC9I/E2gj5w5qmhm7aEV1a6QJII4huLnVFIS0nQdSlZ0QPu6
mM2AR5oCsiMPsiMTEyX8q39DKKFrlCRHv50OE7Q2RIcS3SKRbLhbByAWXqZG0U+h3XbGhrSrYp3+
P86+bDlWHNj2i4hAzLzWPLrs8rj3C9F7QoxCzPD1ZympNm4fd8c994VAqUxVuVwFKHPlWqMFxR85
/PgqfLahs7TDR5Oxla8WT2rdPKFFSioOaKlUUOmsw819Y7duvwActEcOWQmp0gyN52my2cqHJqZl
1Frk4oXabQWbZFZzU9rLyOndTZr2e6L64+jG1XhifGsZpKO5Z7mXGhI9u9LN+l0Axqr7jCdsCchW
890HuIJIBTUoTjnxYHwDvM1fJnbsXcyeA1sfKFnQxtU2OVSqXiA2dwHwK/uJXkLwH4J/4+r4IoPy
oa5thgA/E+7pFzwBNhet6JAUog/BSPWj2bdLj5ip5z+6aL3xGAI1O30a9PdOf1bvg2FbhcyfwRT8
HkKrlKQOIdX68zIji+uTGfQLXAqKix8l6SJqouFNipZB9zgSu8j3hzeIIB5wRRgfR8cVl4Zz0CsC
SvBmJgUE34Fq2dHwCzcKlzy+udHiKYQZ3ViJhKgXnVYL+l860aNYzvAAHIVRPEvTSRdGhh0IUMbH
zh3sC/4N2p07jib6AdGZZOVIUEBCzr4UTazdGSO4DIIFyOTsR+hPZQ82WKSq0bUeyZTUWbEwjT4/
ki1mMdtaQMet5gBH56tRkarQwR8LSAQw9JJkyWvZuclSBPj4to5Wm2sa+1oi7tA1K+66NIKgKm7X
61m2I3Uk2GUqk4MJTH2DJ/Jy4h2H+CNb5NDA3EzGyWGegv4xyvTqB0E2OtgybI83JlRw/+uQkedx
A655lbGSo7DOsUpR0UHLUOsV/mk2cxJvdPxQbLsYfDCz76d4Dl77hQM82Iar5SSJOZI3jXl+GbLB
P83xZKbh6Nr5Fn8o2smB47TL4VjUHbtYZpYteTxmP+VgLDsvyb/XkZ1/9sDmhO/iJBlXQ9ZFOxSz
AK9UQMNGaNFOlMWwAjWt+WEIul3zGeW826yd67dhbUCW7VMszXat428hS5lLGa+hvaRhK1h9PAQp
N3cdd14+2WffDJ3JYE6tj7owIaI0+zHPaJepWni20RnFhhkWtg3zw8LzmtiFZEuj8Yb1LZ+rCiWU
rjRTY2fo4bc5rUn2eTKN4280oscbOqM6C/L0bKcmp6egLjY2N6SYhmahSR0ttUuAO4yqh0YRlMqn
ndW0aaKZT5uqeThtr+bAWXAt6GN3CW7aCt+e1L5Px/TZQa7nNQIt5y6ssmCVjgaAwlBCWla1Gx1p
dgAaZ+RV/PRvQZCktK4Jg/KX6NJt71RsOVH4NDK10Buf8G2iCH+Ix2cc5asPHbMjMfhM9rWobBds
X6D0GeoSTJt18DytoOfFP1Ys8FSyzOsBnPREGhSX7asT9taRFgLWQd/m6BZbmEkUAt9YxDsGRYY7
858HURVLbAr602zXC8i4xy52/Onobz/ZaQgVtWibgZlqQUMKcMvMYgspRbhCr625IiNNe71b39Ew
k9of3vXx7pOdhrEull7q397J/F4dz/vwTmY7BZVQZtmI8JdlW6A/eqebkb7unFvPXKOz+6bsTpN2
ap1Cqy9OrWtBGR6Ufv0yNVq0miq/yRlP1ltabvJJbemcK81a0wKTzcUygYlljHKQ+75q/pqKv/8s
DYOdWV/FEiIKc324HnLUkOdxRzVlikYq/OYOVcbueJPlaUTxiH0ne+pM0RzwNAnWKzU0u6i/5HkF
7WeMhNuwJwfa8GzQJ/ekrN8KrwfcTE3FruyXTunyPTh22BPuMM2m96N6TbM1D//X0imWDiJLRyLK
x84fy8ZxO1612jK2mmc+zI9K86PVbEtrwNNTs4u3ZKNnqE9+LnbKu8Fl00r0pMZJ62z28weLL9A8
HW8TpDsaRexFSAJz9IJV4kMBdUIS2NF4atPEOhOQQGhhc3Kt4MkgjrmvnLm2g7bzSXo5mpbVYUwj
tB+D6gKS46COWM0zSIjffFwhd+hfB7Fu4/d3s72qDBAtl951WgSFaWEsPFVh/rQULQqlr3YtmEyh
mve3yjedTdz4me/r257n34kV/wPpfslsMA/0mSF/sMIaF0NemEtcJdKtVPABOlhFAp4btzpjN5hc
LVs4kBcE92Ql0UGkY9uxy1OGZCmN0wGKfrQAszkYO/4luDPzahNbYwKidMAigihsjhU7Td9jMtGX
+fOY4A/kbJcf4BFktksTUo129zB/hladFNsBiYnFpw+XPjMxtlDXBJR5QxHkMv+H8GfUvMimfySZ
Jy/p4wlCLUm26Z9Dp3opgEOoInvT10AJiLTwgLBARsXsrD+JYCsLlH0/WwdaHkh5ok08GP11V3js
ZOIrCBrVJtmWaWA9+J5ZggjNKb/nCPdUuJ0Zn8Njo/bXTsnMxeCDfLoDH/12QIb4TGd5o0XQBgEF
I50NapbOvpxl1aMWtHhIV1BwSRBxwoMjn1euAI2JVmSkaXAIuGhya8FpVHeoslrD+YOJXCjMlDW4
gRSAvO6g5ZNWbrvMiCkf4Eo06+duBuCHojr2fUiVfBijna7ZBrGVLQYXmri6OnBFxksHmv3gPUd7
cd2dwixZhgpPGKnDCH6ncwyRcVMh/wFwrS509m4nL/Kf7Rn4H2k0r1ONuForO5mGDp3C6AG7rQ1F
9WFZWoO2mjeXdDbvSccAiW/wu6Aa92kXOu9PE9RC1z2AU8t/3fiS8+w3v1xu9Ee7zs1NIy9pEXV3
AKQz/ZgOjbUCChn/K8LtE96/0btnSL5YuxndT/bJo2vMbZ/1f2b/D/0B3B+m0MmWayCPSa10XwEl
CXlSqEyrfAXRT1g2+P4jA8rhZCMP7HsPE99EIUDpnyZdAjgj8h3vs8RNQQHkMcdDvxkV7qmLvUdq
YzXT5VWoL0BoFeg6AR6Id1I9GRtVBBagv/n26Cwa7u3WLg9Bj7vWkkwNhcfvfqhH2v6OQ8ZtbxvR
kqk6s/l+8FSxGCoRqGUAV0EjmtRVmZqGblygiAzSRQtYfGTJZh9ynNejiZHJJ72syt28wCc3EJyM
84t9cpt9UwDspxeMMitaxiN+Y0SramAXsyrzBBRbfWk/tjFvTvrIf+GWB8ZkdYDY5K7g6LYKFW8r
DxPrs390BrU8X0G9Rz+AvWl4s8JHo/SL11QY5UmTPfY3ytz20P2EmPvNy60eAa1SLXPjqQMpBuSt
95nskdEqUv5o6VqyxubdW5PN54m8+tauNdEjtUxGD92ObY8WrkVhG/EzCuull+ASJy33wEBkdmyh
yruxxiZ7gBScv9Tqvn1tZPdHNJ39K9SqpeAN+plMr8AVJtJ+8B5dlHmcBM8ilOC5GnTvYvQ+VD6+
WBJ7dEhTqCWBv5yXHLgszrnDxTrs03LdyKg+9mPjXgIPLSKk64Q3tMr1LvhW6Jr87JFIhm5rBlZI
R/9tFWmww+ajutDBFDZQ0NEw2UtTFpuiYtkKP+U/kasj+QBZiV3pFFB+kvnwPI7ZU604Pv7pEOpR
u/UTfXju6uSTQ9TFbPcvDlph5lsPMJRlYRnBUxBc3WRUqQMZPKVtjpY4r74EMUbuGDUL3pTsSJNQ
oApXDjImYHf3/Sev7BOIhDFnTbPC8Re8DsflIPxae7QaC2g4FGi3EqJDwXlgPyytzL/7ssvX7WiD
rzMN2cVxBDaESibL7/Rlmzn5d6OT+TqquwFMCxXEvopELjnum2bHUB/NRfpdmIN3Qpuf/ZhUSbMB
YUS4zoVjP9aZEJehC480CT1BfOetfPLvbLS8x5qO5K5mGMN9hjY6h1X1j1D3uyXrS9SlW93cazGU
23iZGJBwrYArSALnl/LVXL/64AvdUOwOelRCxnSMl8RDPvqu8ZguQNCGNxpGAVTSUqvaEyl5HxnF
PonaeEn05JHRGo/OgsJsUQH9GaRvWdWERw7FHQID0KHJAqhH9wnkSCCIjZ+2gjjPiOWh9bTDewTZ
J4hB3XuIsK644EbrmcNr5uIqFTkYHb6y5ZL90YGz2xTKzZnpxGhMYQCzvBlVYkGLk00FwUHXWoAl
AAuksuHAAqT/YjfB9QjlwsIBZ7vhj3IqKgrOj17RFde0COxHtQYFGc7QnaARA31iVacsgMDZ0hrh
qMdXA6Quybke0fOuujSHSCAP6ZfJnvo0NQH1bhdtnntDZVNodlCz85Cc59jZ2VexNDs7/99jqZGU
3gbF8jGG2K0DvsbahkYBNyp3FViK/XYe14FfPrTqEIKXfq0x+NCQJj7ZRDeU2NtjLZC3gHBIDWcb
rT+vR34oz4IOWGo/uePn5zayjQdI2v6Kx274jqtSvaz88Wa3Cu2HDdIBLSyfB1DFIonDoQIn8v4N
qs+rUamVdCH6MZE95We9Ef1Fw4980SjS8jJDx6yK7O3I2HmO4218Te/fMs1bkUOYO9rS69pXMO1Y
D6BuAdtkP7wZkH8/yCKTq1DdV3LI8Cy7JnFOvcjYi5GDm1DZ69bLDo7mFitUMEHOlUkDGRKDNcYy
TwZsTpq223tjYTyi16TVHtHs1yxCqYlz6bbmqx+s9SSNXnu0R95JLRWo0EUoYkCgcFu1vtwEip1E
glX0n0HYsvNX9LHcgqIsL9EMmRkHOcbZKvMj42hazviYRsOVIPpf2NF/Nnz/wk5Q/Cr377zWR6o3
wf7bhiKA3QTlgoZlFocPgNJvaUSHgmvLnnv8KtIem/IEMtlWxrsTTSZoAV0lgRfupmFZl1s0WbIV
DWnxNAZpHg0rz9TuWyw+2gw4ZbWwU3b8yiFkgqpUsPDaxn0AEIDdjb6O7WJj699iaFwum4qDWypo
6qfUCA5Dz9i3YQjSjenF+Y7crPSNh0b6ptm2j+qD9Fdk9tvxbV7VQE/4Qmtz9t+risTRtq3tRQ9g
2wzXoXC6BxEMaJ8W8f86i63mZkvfz/4f/Lym2/tpCV6VyuDXsr1Y0uePqXp+CSMvBBvfGG5oyK06
uhrJhQaRbX0bkzLA0wNK5yZz32ThV1saBSEIpCDN053o7JMtyut+6+GaSHancPBl/cqPbGrhRmuq
Ldd7yMJRmV4tTGefbLQwZGhfZSdBuxKNQJFC8c+n1sO0AES2IhGCdgxA0KvY52L8QMHGyw1cZs3o
lx0YgAnWql3SUVA9CMC7y8SyhgGoKxhHPABEYESCmgQaKlmeJtvAT8Qqh4LUUsYg2V5Ffmztu3w8
i6QzT1Va4dYPEhCi/SBTXMuzAX4Avnwf0iTxe5DJBMcnjehQO7Z5UkG0Djogu1Xtlxn6t1lu+weN
JChDpWIJ+YRtUdXhwVQN9R3JVNIpHcjFTyA1AYUVHQUS+Hxw/Gqdz0u0tUCvS1K361jzxRqcRskK
D9agozVA6nMJAwmQmd62O9/G1FovXtG3ze5okg59ZaUHL09fUl7hoXhepUOuNll/sQAoh4CqdIfH
WKV96VBHL/jQ7XtPkcFnRuScROugDIJ5rg5IHTlbt83Fco5xAjTiDYOoN7NtNLxfrYePkKL+Xpql
nX1fqfyxkRjOifXWtDTNp+9LhzZKlx0z6xUlzQxwwiATimZYyrDxYKyupr3UE7xFcnBjLdzXorZv
3TupxP43CLpmN6XZQraEdgUHHkbd4lMPLHbIK9xXrJPhIkauLYBMz8Kskx3gc8VPbG7QxFHK9tWK
ULc060ZejRRbDDy4OWcNfbc7zWvCQxlWJSieNXcjWm+413hQrbI+755H0JUtzIxFf+VteB9beIZc
NMNJvL+Mk8RyehnozDevrSFuLzP6+e1lGu56IEBvtaFbgMJy37A0XNLzgxWVzoGG9LABwdP/NSwZ
D5f0wEDOhRpSbC70BFhO47n2ZfYEfES+HAD730eQy3mKUt3cBjKBzp2aRe5Jv7Pa/B47p/xpMkG2
xkL7zP0cPmq53NPwUziebfWVm7g3yHmbDDUUjfDAOaHvLbRdbYxmzIDjxw7LQB8QBDYlONDqzDCe
85A7wGirYdCa0zBDhvkoo/g2lKYGRr8iH056+1SZefdQyISB5RCAP15DkQS4AP0KHhp2NYP29wC2
uSOZnFqAFMB27zmobjOgIhmoACxowNAsLQJUVZqP3QNFC0iq7CwLP0+aIy+1InNNwIzVi8QR6BCx
83oJnbB68CG1O66L2ih3HnTDXa9CSjEw2hUJeYUyvQ1JkGae1ZVU9zyk2dn5X2NbqGwB2oUnMXUR
La1N5qXmaQZhT+hsGge5J/HE1NvLeZrOKLRR8TT8e5EZgz37k036vVxpHfC9c/jsMtv+Xmie+7Qk
vSOQednTu5/9anUTmId/L0Thgxse9UFGe0hRNCfWNQ1Uo3Cgs1KY3rHWt4YYG9AmzB5MmOuusho0
Tug2tFlURAWVDKDRZydlTJIwBhzfBnQu9yUIXm4rfo7w80GYm1GtO6h1QzwinIrUshYCFAyXPAEi
IOZOeU4VjU+IawNaql8jIfM7y9MEqvKJ+WoEsbYxS7vakFfF+PBFEEARza5yJQiQzH5jY2t5jEv8
3rYGhqFZVWjpA6aIeVq11SAKszb07OooTpjGNc88cuQbEmvayrEzsM0LrziZMqzXsd6Xr8o1V1Qz
yjVWrpCb1VZWkZkLUND626oGlLZqivRN97VrENvBby3K1n7I+A/ujemykYn5UGmxsdV7pSrkceOO
ghoVNCAoTG5BuVONb6LqTPlDR75/ZeWgF/I80zh/deZB7uffZxMDsD5s9n+2wrtBr0sU2kQHFDiZ
WiTNcbVnR4JQE3iboz9n1zA/mGDVNCE71LmBYQnWbSrA722DwGVRFqw4TPjtGouaTRjekzdY8z8s
SiZRgXpwNOxgYfZOvc79COQ7RgCxsYjJjZlZ9nS9BJ2lWDq5JqbrJRiXrS3aKNNVqK6+ATBQd5rO
72k0XZARHgTVLbzl4y2cPIQb3cK1Ln8UgePv8qlHLQVNrCJyX05jFsTZPosbE4zHNessFFbqAYrM
782hU+8oT4p2hTJK+qEiSD5zIYXOZhsyKunW8LO/zP674zB8E0SeedsssvAgQ+PBazs0E6H9nAho
886NHpLwr8/ORGAbB0Z3sCz2yzTtYpv6+I3yudeB0g91YwIM6hdTDmNupKYID/xgk7bjPEEZDaew
70Bqc9FCwwL9VLnKmQdtTA+4lrDH3T9yXeOCcqgLAqma/xiS8sEHIvwZNIb2Lh+kvcF93nrTBOjE
lUPiMujn2bZ7St4jwY44oNHJcVekdDjkoM4bR2Cz3pUUSemwFi6f7SSPOPsPkKCcFRONDESVqSmC
FS2mJj3qHaQl//kCtAaFvr/AB98kxn6yHOphTTo3pHgj8upZlGN/nJTf34eTfk729+w05FoxOU/a
OUkk1zLxK9Tt+3pF7bGzgHcK+Giyol5YnXS7uW6pWyw8PxjplCJrHT3X6GGxlqWoqofIlOOGu7Gz
pDupWzIIP0ZWu3L8mJ01gCDuNIAFsY2XuEShMHFXUxIrQYPV2eXPZALg2rqL6LuTtVmwHJQzGWkB
MMyE27Jpq2WvARyVpyWaFxQIJoqCdKGXPDwT6oWG8yw50yw5IwV3c/4qliXg95tgOEHPrsgzbl3k
s94q03XR6ovctlcJ5971HWtBCd8mirdhNtw8eulBdcuNfva2qNfhaKFjM9bbRxsFoouN5woa9cqE
TFa/4H5fHpogbx8byax9lbX2greND9rHjK2tlJf3jgi7x8ZFWf2L5VisBejTVkslooCAgFq5aaxq
YbLstybr+tJoZbUC3LlGKkP7rpFI2LAAlE3+CRr9Nx6kjBczdHFJb1vnLsNdaJ+3jbmrxugWHHvu
P4PDsLoF45HZtnCb8PTgEspoR7JnJHbml/1v3QbAMAx8+9E0dHdTGAmbxNL+xd/k5kPCrfZB6HG+
QLpG++0utDHyfiPxIxaF7ppPZmxo6xyCuyebeemJJ6a/rjvbfaotBRYXffDbXwRy8H5nMWh2bb2x
wMub42sKiOkp0A+14jJpiLNEHar3M7LREIos5EoW8u/Nkp2AOgtXTZ+zHQu876zEpxLZ+HCTDJ9U
n+Iz89HosS9AB3HHcalc6TE+W0h7/O7w+PPHGNDTCYm2rNOm4H7IQIDsV7dgwfDROxH+CRoQmqCV
18qzrbLVXLcjSHtk7rEzkd62oMm3td0Y3YFqVgeE4j7v0g2NPgTEunMUKgHelqG36QLLkT8SZgLF
CfnMuIu/Z7WGjLkaNciKb+IKGRSaDKpSXDB7oP/du7+vM+9Eo0r561xpgZt9upAGPgCpIcebglnr
2vVmvoPUNdshJ9g+pFkGdWyvrX+1xiLpW+fX7JqmGvJDg8l2ll03mzoQYm+qXXMCGmzQcWjFhoZl
3EIVxgjZEchwdoR0og3UKfzMFvgNYRvryYNsHTZj28oE2+oH47zgB+MXC3pJD73NvNlLwVHCdGP9
B+QcF8Tpl1oAlmfN2D3meHtbXVQgCzO0+H72NUAGQPx55Gt5EVgQQXqzoOJabLE1RMf1+6k05+sS
21lRABhk4r8kO+OoQ3xo8iWX94CpNhc7t4Cclzu7qYppUwU4xqpEdvxKW6xYspVj9daVtmNqNM8p
T5ojz9ZIFhCtTc+FgrRbXHGEhUmXn43qJbICoNwVDp4m6YzmovyVBvNcqaJpzrZfyGxXLFqUk16x
YZsDamxudcDldpd2LojcYjZMw55hd4nW6K3jJS54yELx6nXOtRtqPNU6yCxxr3mr7ThYgXAiOrsh
y09ZMDRriLpPrlxVYsjVgYyYRWK1vlciA+Wm1SnD7CIfeLRmuDCfrI4HbEOnLuoj9eLTfFG31Sms
A28v++SO64614l0R37mlLw95FuHpxiqqK3JgSIU6nfdjAKkl/g3B78CNX8vGqV6/CnKQyJ+CUMuU
Z5HLaMF1nt9b0THrsuZCg4xV2LGLIVuDIb9ekS0YjOyeJuBaiP7mijspRCmbZgMIcLx0NBBATjd8
A6S/KzThsumJgcT5yBZ7DVvbVVE9zDaZZ6AOLb1nIq4sQrmaiCtzXG08XeueAuy3Nr5eykPX9vkF
v3kUzUVU/5XDl77kVYY6LfBVxWMpueFsdRmml9EropPL00MLpppLrQ4OE/5F6FW6jliErL6eGS7q
bDDqYf5oOBE7ZH1w83uPJ4fZjiYssEvaOegZIY14arl27wI5toutLrk30eiyxMWYf4ck0pFuHYC+
HaJsjL+HqQv5EHfI7jUrMHYUhI7Y5D7rkI0K8Bzy3VL/CnXvUEEVP5dlYv12Rg0Nz0P4K/LA+sqF
bj2lQdiDL9YvzlzP6kMh+Lj1e4c/BCZnS+yO2m+ZTO8BV7H/vIejoHULD4KsX6f6WJzrQVhrGWfH
Qor6qjlNCYCIwCHR6yvZWNneV20an6eR7kZnuxjvafSfQbbk1V5Ycqe/62taObr9JuHNckwnQc3J
Nmtw9hqDAlnrRSugDCSemFF9oi+L0w6olHxha2UqwcOpSldlBp1QQ/lMj5oUo4UozUzjWs2T/00/
Uq1JY7ME1tRLPBsNS7l1guaedRLqQGcQ6nFWbZthh/Jum/3c2LVOTGPoPoia/IV3QKuTjWJnvzlW
eIBTDE2zmk2f3PSqAKUCxNNur0vrzT6f3h9N+GbxYnies206Aa1Lfeyt+geHUMF25s2o/XALLpRw
byq9rdk+Dz8QsUz8GjTVIq5WcR9sFD1wNJIik2rsWF+JdZozH+IXKP3RP85UNigO+qv5R0+22Y+2
E59sFDuvJ6Adf0GvqqJF7b0xQEbTdQY0B+rOT+jk4joh7F+VPaDihJPJ8j7lF79w0558Ujpxiy98
cq+1XxwUdxcacrS9lhsPXMTNkwaBDEA8QNjMqhCtTGJYJGrYZKhgIf3orGk2KtD6EZncA80/ZtUa
Tu2xh8RsG+CpobyrzKkX3daom6J4dcRQrqoQEh51WW7Kwu/fNE380L2subd1v7g2or0nc1X2zVZz
k3JjKNLjrsp+iMRv7oXXF9exqO/JPHvlqIqQVxkOzb1UXj28yDx7tWFXH0zQxq1Eae9Rq3VfNEjL
bEH5YW4ZiBdf8qjd026XpUWzzA0tu7OQaLlD72q9pIn3SGds7G1dV+YWf/iHSLlPm+HpA3RRAUxp
iE0KCJbrQqDmARyqLmto7UCVYrgbbG8NBkznSH5zrMHLeJ8Y5SuZPqEp5+UmOCRNo1fBRhutlywq
BnxWZHD7RR9qsU9tLwNIqLFfKtAFr7PM4NteDTPJkA5FaRqke3AeDPmtc43qQpPdiMeqOPCeZBsZ
V5HYW3IyRIQeERCuTS+ADmKxz9UL0GyaBi6kEXw+OdfMLpcFpNYPtKR6Ac/rhnUF1WrUPxVJCvpt
cpSN0Ykw9xNM3ZQ0w7poXIM5Jta3aWPlSxpPWfECVctp/IHIZl4OIHbwDoXf0xR3HKfMmlMJ1MnV
GgWSdigFk920AUjOPYN9ZTc0+aXd+ttOpWajxm1wXp/z8s01bGR5POhuMrX+u/+n16X1/+lv5Ojl
fn8/qKjrqz4yEzRaJ50HjUE7LXcJKt9b3+DBK1AzGyrqM+jVAb3D2nPs9RwCNEAHE07AEPrZCmMf
Dxz/EWlDXvPMLrTjcqN2bBYyTPJ9Yg0H2px5VQTBZJaaEN+jGbPQDxUekk5GEqe/ajyY40KbfjdG
U4AKnMm70UriYxdq2QbtZvpzkEc/6EknaeXk2pqeWNVpKe9A5v0AraHhrnQf4hxlKkdBGvNARpt8
qLXVhF/EDjXy6ttkn4/pYnr8qTWj61rAyXV0jiKvhN5c8QR+X/2+8rIXShvzQOg7XY7AJqnkMgvd
ZhlWAr0IavhfQW72GOUehMsVZAzdtNUF1yYcANVYp12EBgkazrPvE5aCllEEHQwT3UdRnUM8pIrz
TWMW5c4FfgGq5w1QTXyN6m/8q0CPwbLsBoEbimfvUDuPd9IBNOcfriyvksm17v2LLeL4UsRadYAU
U45MvVdd6VDX3FnaSPtuZxtUWZZ4dIvvyfQpCh0f9RXbTTzTqai8CTfVVN5F6b5fdINS/bLd5M4D
7vOVdUAMoq8GhcT67AlwytEQ1B3NJi1af0PDT0GoCtlIS30I0jxvP0axfxi7EG3sVm2toyFLwUCM
XrXzdGowz1nEwE6tyejGRnZoZfkclZp1EA7YDiqz1q5NEaGaYKXsZ1TXCyLl6nn0Vz3W5stYhNG6
hLIB1B2FfbB90CwUpq1d8eTxISjmrgBUsxQToBlSpt7OFfEfwibn6LnHE1OhuWSbIMmETiY/MPP9
mWyp4ycbDSmYpR1qqBlGAN1S6ZUqsrF7EhmqZVSZdcKy3IOPX1/QHHnp0MFbmujf+xAUAGxloGg3
ZCDmvyFrcp/hBzQcBjQHXXlqGI+NHW5AWlG8ZqKpT32NGi8Nc+77G5Gl+TRbOGm+zFqJCl/eFK+h
iccztQaSxcYjY9qagmLHrE9eBth11+H/DRBXuEAJqFtYRZHvPc1unyJhPZVdH/2ItYYtWt8W90Al
Vqd40OQEU4oqjqaruvtWc4nvRcZvkUXrPFU24EpzpI2s7QG4UH/hhz/zwgBXuqIQRCYuOSWUKKXT
FH2Wk5Gm4SuFxoG7hnkOIFcvcsdd32nYPdR1ctUDF6JsJprGQQq11EdkszWDJ1fWB39Rc2ftgTfk
C7sBKP5yUP7gJGLLxBp11AYc8w51cghT9ZH81oApbQXGlQyiJ374GuKTJ3taaBUISHFPrEa9+JYb
wdVL6/ZK4Z1w2wXZ5/DQlJzCcQW3joylcikro0I628cjoELTmXVVnWPwTC+oSM3UkGaphE2zjnKm
2f+OlVB9PSQQaFlpAH8/6YEORFc1tL8zazEwEfzG5h+pkVpkz7HTW+vYxNfKzi33WFdlsgkct/4Q
pLlTkMOtZOGkZQ0aPnxbie/Y7xzkz7LKWc4syXmBfoOmc+sDES+Pdh6BHMhQ+vS4hBH36MBzPHfm
H6NMyB8s0qw7ViIsUSOP/QsdWB/2AA0E2zFpbiayW6Jt1n4HhdVPEwATvQSRnx9mO63BdVTxDJe5
wHli8djHk7Yjw/tq0IMtFZYZ0pcrqYZUdnaAnVrRLBWlaTbl3m12VM7/HUvOJteN53kpWpli56Vo
Fu3TwdYHSeY5q8XTZ+YMK72mmnAPM/UGnX10i0alAtGNSOv1iSkXXfNQuf0tBNQmDAnMUOyDwttO
2T6V8it0J8TeMa5Ws40Sgr6Hj0fqmrOjCY9JyE6rTGGgbYuyS24ZQ0ovysHed0CpzUvQ2bz2QAie
r9YlR6ZW+f9Zd37Bf12bJsBE+n9+z9jWdBsvdVDF60f3XpelPOvq2p32jYbKqHDvTbNcQRa4uiMP
MlklRM2iKIRyqBO42PfADfhItho7tYlUK1nqUDd6ueMREHrkMr9EO6Y7pjvQY6cFGmQpWSxuL0Fu
SP3dXmJ6K6BauS1PEeTjWOiDoOUHervG3+9+fgd0pv4CUy0/uRVZgvaPFMwC87uals8ssZ7eFr1z
kLkC+WbkYEqlD0bzI8Dp8QcnIus3QCWg1GD1/AQ15ipepSxAbyMqEMsETa8nX820RZrqexrTAR3b
4I4ZVuhRBYKSXMqo1+szzUZZPCzR6B9MK4i2MOqz34N3JtJYuCDlZzRNhysrSKwl+gP7Uz6gjXZB
ctAViUfTaZZ2uFMZHvR4kryZAsmdZmkdOiNbVxqnAT0sOzLR4cNS5Ex+ldZDQwVNf0uyfVj6wymH
vAe98iRWTauNWhUpWT5oINTIVfutVQIDZHf/Q9m3dceJA1v/ItYChBC8djd9b7sdO5l4XlgzyQzi
fkfAr/82RafpeJLvnPPCQqWqEk5skOqydx2ttXzogN6XAUtPDX6+7dLimwakh5MV+YW//v/cEvk6
2dR9+o1GNlG152bPD1Vso1yF3zgiiFoCSArjhT2RdKafWBT0MRi2zei2K1JdJmZFqzCqVV/01pZm
Hogmbk4XYomZf4LGmc/7bSgRafIHAX6kqakTlayo649CtcMmNX9ajoxCGCA4SLsabQ5IVAZloXY0
a6GTY8uHelhldfTa5dpw6oPsSNtyBxUkfBV2+XgKVQKWiaZ7ivzh+yAUkH+JLBmkNghiRzWKMwMV
jZvMBGb5PNZBxnlEw+ClZ0GziZsBUXQlkJua7rpJJpH1n+9I9ls9wC4clXCV14SV+tQbdrvSgjT6
Lju1SQOm/5nbUm1CkTQXHJx1tCwj8qQNrH/X2mSXF0b0vQUN8Qph8eZ1ABTwLjeaAQV9WvcpjnyQ
WU8qyAP90ltVCXej+3G3srKufxpb60jlMEolX/pWjV9YrjHPikGXHdsJttA63iQGUEjegVUzqyZ2
NqtmtTNsCt7q5d8o7AmPY2ZmK24X/bXKq3Dn5lW90jnoGOiI3Nb8NosDSf7EONdAsoGzOU2Epq+u
4zSxWKA/CbDj/aimI8zNgk7hy0JOOtwsyvwZLMHRjERPhQ4lUs3bYijkmqAfAS+jl3YByHMdaJBF
wbY9sDhOZd1ZYkO6iQEUKqqM4By/An6hhTiLc0uoPf/XyfNuPR3HLtgiZTvWuf1OL8bsTz1cGbHo
/8Rvq7HudFAqf3EG5BJHW1Vrtw491MbFV/B0fsqtobjYPEl2ms+izcBy1DpnAxgEdYAv3lWlpctX
02LxLu6cT7ZuvIk2Q6ClymPQXuNb3lQMPUEPn3W6/TgmoxJ7txVe1+bErQ3T+ZtP45Zr6aHUQqW9
Ao7FTXex1edn1WcT2nyXRWdgiY1eOwENOYDvXFXIbpzlhCiEFMGqtSPxuczc/NnI639JS5axuZP1
YM1Ghhn7K9sdHoyaJlCfnDHMj0EHsm3FK/eUgKbdQBzq5GA7e2L3O5IJICUA2leisRG1aPt5SIq6
pt1MaCg1M9z6jvyHk8WsON8rVIoWq2g0j0bexXtaIa01lKpG0RlADnKlJcWIO3TkFzKMNzVLoz0N
UaNS7EwpTOAJYRbcjyC66cGwSUMtTS6AVivPMdixSTKL0R4BqtfkE6+F8UYLWL02zAtk0wJGjrM+
6eouOqiL0bgt4MuuP5XTArGdyTcDyJ1T5TkhxwFaRZ0bw7Q2+M9AEe/PE6RCshlhjsYlCq/0Esi0
C8zcAwjd4gGsOzevi+KDG1KMlRV5ohne/a4ykVgJKny40vCPeogA84yDFsk1l5WLnA5amd5/1F/k
jXJfUEoYHT+WwCSWA7KtKDybVCtD0wtpmA2+j2FLOmC1O8/1NKQzzyzqNdph9oYVzZxiH0pySI1k
vqNzxN5QyRzGHmXeuAk8gMgvEY8ZZbyPw/5TDGYDz8Wu50WLcNSdo2H+nKgjdWWaBXLEdrSParte
BUCEpy/K6PM/9agBIMLHr4zfOfMM9nMgcTf9NF3dXjv5UKpThgQk+EUbC2B46KixzC9VnI9PgRR/
q7gVT+VohyjGQBuNI1m9A3xjsCVNMtQnw+JmKHJVIUTG7NMt4VBWyTcDAcAZPX+OwtJHFL/q2NhN
M7NwvlaTdJykD99hOdhbLU/UDDmOMvWbYdlp0staMz+A41Jbgy2s/EMM4FUMwnz8znvg9NiuDVAq
E1W5zIy/NZlZrDRmyS+gt2g3vm9qz65AHecA2t0jQP3x2HWEvFELemstT8OXxrL9tWmpR8eKIUd4
d9yxJPlWTY4dRKrAwTaoraYS/yK7fFh3U0SitYo9OkHLP2pW9ju8n7WdamX/RWujkz61XgFqrlgb
LgKWptn5Fx93v7JMGNJvLkO1ZGdX6FOqUV2D3p9PVNwHJmDA2LV5viMZXay0W5t5klxpBKbM6ihY
92urOmz6Zz3qAaATG9mFcQOwDoBN3ODl4ZzEdCk0LltQOWji1MUoyt64dmGiwwCfJmGoakUzdGkK
x8wudLs4Qr9IaLwEUfNXl/J3BZQFbT90WbnLE6SVcX4B1+eoj+npw9Q8tHxwnLHKMg8pkEhPwKr6
Xpshuoxr4YBY1c27I7Ug32dp5CBxtkFTYYsfA62nJpA7z7qwzLMj0JOBV7n/RwmwFPpjFEl5RX0+
cH6QBfD6SqCyfVJt0F/mgSUyf7ULeY04GqAJw4kzROPlNKQSNDYNTd3ID4TSFAfIEQya262jEHX9
idJBtAKS3s8IgLVnnzO03U/AfAW32zPNdrXJPnNXlcdIhvyiddhLtCgZ3iTCR+GlmQM6lW6xU0MB
RvHklIUFJuoRRf3ICt2U5zHp5UbrggvFVivb9nHgA6Gwc2mLGpAWweBuswjfa01NzVo0MyvZmr/v
nKw/Nq3pXGiCLrxD16kT12xbuNgXj3oQ7kHQnD0vF2GVNf5YBH5Jf57IO+lugk5m+F/4YZHbZfas
ZQXftoECcM3PE8jzy4PD7b9JbgjETFYRQ861BE4NycrJnpyoIjGfmsdFSUxaRR17jkr08yIiueDa
W4l/jsMHedMh/mZpdreb16RVtLpi6zRSAGeZFkVji4M+2E5Wno42kTU5XC5mhIQE4GwBr3//megu
D7hxUK715YN8NPPmXLgugqTTj7k8EQqWXJlcEyeqdsDxZsd+utAdXZA1ZccUSDy/l31QoSHZktky
/JX7X8l++wSiQzssPvG7xefyZFbnGl7vICOfj8q8alyY107izWpY2JeRTNqQaXqKErIRhcSDY9QX
Q/SuZ5mR12hNsevDONowpJI8QEylb2Xihmf8MoOfcxpGqC18A2i5UKb9SoOx6YoVEDfViYauITQv
TIwRfPFQ5UManasSZMV+N7EcwTTOy5upqWMvt5iaIHudTWkpvK5+tTKZ06N9WBlcVQF+yYsR4S4w
KJH5w8ocGYBfPDTp0srG9DMvK5Mpzf74mT88eAOEj6PdP7klvmC7nBXgUamktgLWV3yxANdzobue
S5RU12OPlgxlJ9uik70C07GBKyk0bgHMICDU88h2jrP6rBSF0jw0XXRM8KrsjqS9rDNrknD2tqyh
MtD7or0Jjlkf50ArDl/zDHU1bhIZx26qoGU24PBFObirgCpofbfbgKuCXVsu2tccYApeaepyS0PQ
J4KcdgQVMemWkyu9tvXZVYy/wgPam1yQv+ndayDr5jlTwUEGcIkOxdi40pIqxQtI10HjgA7rv1LG
ywvTdWC00W2pg51RSv1U8K4EmSlme62Juk1Yu8E6joDB/6BtRQPb3d2QNvp66n61WN8dDkj4dYhR
RdXFls5l7ssocrM7j374SqdWUJYBD5khcO80Sf96l9uFiH8l/6Df5xNmpYv016qaHnaiFl8g3sHq
q85DvM3ucPLL3KL6Q+sjjvyigfNFf058QAYCln4R07ApVbUd4yQBUnUxnIjkB62kebkCA8k3HTQb
24UWCLC9EQ4eQ7peZHT3e/4gmjZF9006AlWmC89QgiJd9D4UADU72a6P5iMbyF5Z3bxQXJxn8iB5
gBFv2Oei8ec5CpLf5yj6/l878kKak92IrNaGlVWDfUvTrlQT+d+ZdWingkLDLOWqyXP9M+KGvReq
EeBw2HCcgl5UW9Swa6+ohEGwEAy1n7JemogDPFgGRp68gt2yWzUmCrpqozp2Cx/pfNsHbQwAZ8Q5
53Fty40hgYo7M+bkXL5bju2c4+49mlBRh0GqY88sGE3DAohVa1vF6gzA0vCPzH1XEyhq3iUb2bIJ
UzH/yzdHHCcHCwwKhpAeFYcGjo1C6NwytlQ42s0Iy1MNKTBIQDQTaFM/X1sAObgSeyr8TzLtGRvt
+Lh0CZBc1LLdAVSqXs3NBCQknbuFD1pHtrInhDWpA3XhEk4FVTbLTnoEJvlVwZLsRGPbarMTXX4l
o4nWBiB3Cbjm9aI8kJvZ2eJnDGI4Z2nu35Ygg3k8zwGgURgxMJOmZWcni1O6s+4PtEyQbF7so3NA
KDtr0wBbJ6nTD0F3j6suT1gjXn3sB0N4KOgAFoHy7DZ13wX6s3c1Khp3muMPf+IsnaA3651P4kzJ
cPdDG+B97ntg5wxRoBxiBhQAAMSO25Ahk1DWhe2BO2v4s6/7TZbhCBMB1OUwJtFNboE+XheimOW/
0EfPGtBspeWvDNvut53W5+/Sadd07mlR24+3mN6f3d4Pr0BDYys0eod/Z6nxqkRrvgnwwx/IEnnV
2ZIUONBgNmlc9WfF/eqct/2bnwfXhYLVRMrPY60oPMr70UTAkf4YOPpLplRgjQaHC1iRboSpZNCh
+dBTKC4mhRyoeLbZIlicufoZbbiv7ViFaD5OjTOJHFOiAzHE37gra5SzaMOISOoP5SIewz3yqDrg
3wBxNM+S8aIXiGR2apPK7PWDyaST5kh4dCn+fQjTKxttfd8y9WXGBVO5lh9tnh8XDLAPuGBu2gyr
VhPNdlGhOwIBGyb7EdSn5NyNQYBq2WDPnsnuQOpTJg9x8Vk6IbuiBniaIsHMXDVjt25JTPfLMd6w
ggJlV367rrxl/iEicPP2KJkWabcjIIqfYmIaoxB95XUpTjIZjuGA1VjnDoqKrKlIYdDRcmCr8oUH
g3ir0mxNYpSWlZfWxH+BnKoTtMwdduAC0T2aJR/p3YcOH2IADIDRN+ambZLZEVm2jcwP3VCMK0ul
wKId46+UDpmzHJTwoDGlUGxlIJVfOtJ7mGYV6HqABQ1rVKJ/JRP9kONrcKL70IkchCimFAx5GuzS
RyVdDlBPLT65iXSvktkuEimaPNhDevIdw7kaU+vypEAjc/qi3dXNKQtsQTNwoXmfW+ymuUQvH+Zo
GbIDnMqvVqD1JrvFy8/r3e0CVFyxaEQcpdI84YCZQydESYcJ4PCJUT/MY9v4K2wFvxJ/JWt04yTd
9H1hrvy9PVlUrls9RakNBkcmX/2ikmjMAlEPZ+6FRPhFMveJ1iRgKcIkXbRePeXgr7iMhRa8KtaZ
ex+gZrMG/uNfCwtdf3c/ZDNMWs6kRW6FiD/f9ld9qqtNzfH2rq3MP9oTmbvloJGytP7wwRgHhLUc
hYuSDV9JSwrfPTaD6PEJ3mMAYITO4lvFEa+a4gKMoQk+RtyYsP5pxAq5qqYQggi6kOYWzcmO5lBQ
8tlAld/BUU5woYsoU4lwwlis9cEBF8rI22AXsSG40EzOWbHuNN2rdddGkyoqWqNjPiD5Q0jxAdBg
S/sfV7aghYs6861BFfk2ch2JcGGanYF/4HhOmLhvmgE4SLIBpNDdxtGF+Zb84xRWvpKBNJCaDfCu
pNu4Yvp5vjNKIIemXHkpQGlus5NsUXGDINn2pS2Av9UGFhjYs6T0uD6cZqit1g1XmmbzE6FwVUGR
AuUcLKA0q4YehfgAJB97M3npo3gW87sRaZlS3YxKxLdWY52oY8br6gVxoAbcx2i4RRNa9VJPFwdN
nWtAH/5aZqLP4lpw1HcAcs308RWkWKAp9GefBd1no3LGvW1b/paPvPnqBKlHCqpskWtuUpyQJktr
sqRPngQUP8Am2s9Or497wTR/G+H0sYmdTvcovjxHscGZ2KwDlEZi76Zl8WaOW89zWtElqG+TExRC
C261c2F3zRqIQ8mGekhzYwLA1LpAlNvRfgEIoXYhhG+6IyDwqfoUG9XgmN1Bxxc1C5jkmzbPkg3p
0sSiZylVHNvMOj6gji+OR3N41s18OJAIdaHtzkES/wgMXXdVCbvZ5aNuzRxHzJU9wIdRBEzIYhKV
EK4/DC+88vs35PzWJEZ9doTfe6DeEEoZiKpuPmY4sgbYcOSDZsGIMfvw/ahag1a2OoCIck1zOKJF
l0pN7ZlEmjQ5MprWmrHRlochXDOzbp/aNhteYqcc6GFITA8TB2gJJB/LDyRZJd6MEgdXOQKagvuM
b2oHZODKLa8jkdUmESjNpmGkSfdJBdjsBfUzdRzTlCjtXdFnK60QCOn5oX4KozbbU4fBLJuvc/cB
idnUwFC3Cr8ffZXNNLC/ViJ19Aau0D/D92iCTwFOgJdb5QL0IuqQ1FJ94H9x8+/0NmsGtz46epNu
8qKxDqi1GDaljVwSUt2LKnlAPuSmSpakRQ473vggRXlwmPdooqaX56L1Y1l61Tp3XzT8r1Zid+A1
aPCaW/iMSnCbeY7FRsCYgsdoZiYSuVmAYKl50KvygrNVJfP3GPDvh8UBmWUV3tYTJh95+jDZ5Wie
Faz1+hZ4wlxa5r4sW4DMAi+iymxzbevphDn7g5JmBpKYOvbqwbjNomP1RmSz6JFtF0gUM0/Ky0Rk
2YBZE8w922mqdiF6kmbe5gxpoafYKD8ZTouAl3AjLzOy9IUYnMcKLWhdWQz4bIDCWQKr/lemNImv
SfFUWO3rmP9FWf2gVe0EsB69smocEXFCBWoFFuZrCrxH1JCr6BtUCeRiUQ1ROTyr6mGkrkldl2u8
faJv/X+8flAlr6Qa23/OZQVDu9UQbnfLWq2MQVX7LtX6azNdAH3Z7mzDQK9fiSYx4C64zjNqlFrg
a12XS24DKoFMSUb2lQJtMJkueq4RPqNWyTiwoUPLcmazVYC9u9qoqbo4yYBOgUKR2wwNk7DtTo1Z
e4QVCaD+Zp32DdvTB4e1SjvUIuIrGtKlNs8pc0uUoxTumiS/MtIyVDSHKIXQagT4C8O2AP8BjGae
ROMaJRMgPIrNAmSyi3QUAGHOCL65TEyc1DkI+dik/yAEFFP+1LvM3Ixo8XQMY01khSMqDm7Eh0Fc
fxmB7HxIxhrI6DQd9hU7yajezqMIjIjjRHRIZqWFj1uu7JurxR+pRG07u1vkdNcJ81/EKrqdhbq/
6VtDHyK60/TKH1eAw8tXo9Ml8zT6+YSOoBwwybPAQPnz3cYkkgtUr9aXoN8tbh58MSSxIub/Te5m
TwC7/aZVTOwRX8yBPY7DnGpEjS8yUKjpQhOOZgPvaMKpdvKOHRyn/mOZdFUY7UekZ6UXRuE/nD1b
YGE4zCjrKvxiI+t9JUR2VDv0pySv/1wg2x1rdLwstUxEfiaUdhTs1Cuu5/8L+wRcUnke8ZMshHzO
Q71YKaH4DtSurb/R/LT0jCjla8tQ8rlPBapzBVpzj0WdfiIZ2dEdXWJ8VnRl95dZF9gnDdokc9tb
XH+wWNaYTchNPoTGPkI99Klqh8/6KF7KQA/OqKquXnz87ZJ4Hv1XxPUOAJlDBpJQJAKNtPUA0qhh
9wS0UODd3YZUo+yDY2eepSHNysDxtzT8rS2VO2ND13hDVg3bsDHSz5oCBGUQifQL3WVh+5+7cJoN
BM5c4FQSaVt/MyscP4D+I1zE0kHD43xSuc92ZcrTQ1Ez84rKp2wdA1Lwm6HNQEGkWtuj84mNiYWN
K8Is/1WdgYLaFphkXLt5JdVwDNns9ccDVOjaaPok+lLXBZA/QS79ZCZRfjbb3gatTJj/1aImqFbA
Hl40IpNn538Z6FFbsUtrg53pqMcTmaMZo+NnOhXSsHLAprsMaXZR1lHs8T/YuugEBjk6UT5qEm9y
qpjC/jarA3aZC6biSAE1yWWgtVJl5Oxs+bmYZmfdrkfpSWuiD89d2RuiCZfWCEw4IhCnW7rYKUu2
2Vilq0UnnxAT54jpoljbQekNFTi7eNgOJ25XX/EGZFtAISBgjTa44aTuF+kX4LRfxmQya5Jwsg4M
B9ZkQi5mnbuLVgN1jVu37Jio4r0tdZTs4l/uBbxMnyg62/E63RlWOG6RKwCjlcze5ajdtKyaf4om
ZivS0kNnAAAgQrqhVr2ryRf/yRcgyNMdaVGEd1pRi7LUG+yq2Nzi3hpI24AySDFxnt1GNBd0wY7m
KCZ+H/3GDi2b2hxnv2v+ws7HMZR8kpeqtrdgDy2PVM0iZIjGf6uKHXDwoV5yQPN3CASn41zdMijw
MSMzYW0Rg6tW1DIb4hd22yLsv6amWOqCJRmrR8gMGx3Oy3jueKZxPdk8jDPbwcZ/tIBnWOcIqtTZ
cMxanCqGqGB/VOhu2YgQHSvEAqQL7epnffdioxIRmUe1RxEY+2MxIq1c78dNqQXZQYgwP3fd+K8B
PBNYGoALEO5n146H4yIChPi4jyO3WJFsSLR01tUH8VmC03TWBYrCThpB/1pp6yquynd0vjWHoeoj
hNjc4j1u2N9O7GrXQTfjaz+O4aqY1EZlGdhOV+FRFgH/WgIy6G6d6NXNGqGl2Ron3SO6gSpEcIzs
HX8dqijfdb01D9k4FSMMonh3xPCP3rnjtXUadRWq/1dMWkHYiI2SIz/cbPGRLN+HydbX0NhMtp1u
/FNreb3B3wLAfzPJQcKDfBWfzhmiKoqNNMv8WE7BE12lKyNEAxapDTYP1q4Vj1+tLC42Scy+dnna
7gOgDuwL1QAIYrpz/Oh2h4Lc/8j+73qLF8Ci14cRFaHgpR43bGovDvOco0CVYbfhus70BVmnU0Ox
Jmp2AI/3TU128U0t0gYAlXRjeh6aBJFJ/ProtRTHzo6MNQ0DXbM2Q4fSDBo2WvSKhv34RTQhe62M
9PdGZWN8Rk1/tKGQdjaM7os2bFoQkyHQVZfNPkNbJaiNERAnjSH2sRdImDzQ0Ew190VvbgZ9F5ig
QzI3yWRECh+MKM5eTKssRtHQoPEQBvOqogLokp0ifknKXBrDtuIddu/dd+rTpEsUpDaA2YZ8S3QS
fZPqL1DA1xmhvambs+yCmwINkQAjhQ8eKrvKt9ak/8PDBwVagmQ/FH61ROLoxlWhk4g1SfLijAF4
U7vslS5aPYi1ljJUkRlZ/qoBle0Jbe9Pi4bRoMrPbyL7QDIQ3IOr1AZ/kcGAz7IeDPZXju7RM83a
CHYfLHTPPSyBWqRD0/QBAtMie7VKI9yFPMw3IHm5PYTZvRm+GX4iFwWwSTyjMblHCr94ZmcECIjG
E2NHBibKuZZnpkXomQsp+Mdnplmy+sVz90MUrJ28r8+6NeibPE9mbJsY/ZjX+yicRpURzXNJ1c5z
hHRDc3fNXKv/jjVQAhGKsHCZflAJQKUW2OEgk18B4+VebNTsXccKyH9TwNuZRqgBnkfFiFfSNKIN
CmlWCI4uo7sdaf489187CqL3JQ64/7Vb5ia7sWvZqxZ8aylrG0ybk2zaeMimQ8nW6B8fJma4ZkJy
vk8nqFjcMILNLTiYamZAYn/apXPLON7wiYUvn4LaROp5AhrOm1Tu27htbmMZMLEuQffszfN3a7NH
89N8+eFhdpgyfP80OTLk5qbElZ46yAI28XEemiJC07Y7Zami0vX4GMdHf8p8ZajpWN+CyIYe44Em
0rVSr9KrKbc0WC5uAmr7EXmnpAkR4iwytLy1rova16ILgDQlE7wTxzCenRjE1TYGiyeSzO6GePZE
oyBLbdRGqldlc+sUNN3GGQJwPFS1Lp+a6dImpXxKWH/KsOE/jlLYagdi4GRdJaL3SIUHBkzo1okT
YytbbORpiFNVa6BzCWcrUPKA8/6H13ni7pYWaUf8z9Ad2YK6KFmnsdF7fjmOpxgMOG3QlqcRtYnz
pZ6Gv5XlbgEyT9LusUd1rN4/0IjM6I5sH/QWXx90lqEB4NF1liKR1nBNRzVyn3tu4yKGCzYa8GNn
gCpd0W08yvzsSsmBcOd4UgYpP5AsxcYm2ZB5ylnuhZMiuNYgfLi9W5KNUQN6XjY44qIMKR2wy3eM
Sx/VnxO8OfY0KoLMvNBdRnc+SNE67cBzhgqDWTQZkVprmjqgUoN/51nwI1oD+gIwjTYGgcIepTaz
cFb43XKzDrNAWByyw/xoUov93RCKL1EfhadS1SFKynBHF7AQyY8yUinzIkfGZFKUd+3IDvaWI8EW
9wtXH3UnFSMVP7wsJrQmDRfZMqQ7o8WXBfCwn1SG2ptkKvzJp/IcukO5dKxmId5GbKsl4U2HpukS
D5l8MDHj5Kb3YLwozna1b86+yLh1FDidf6WzPNOHVUi5GIEQBdIgFOWx8JsGKva9aRjRMy+C+Jnu
QM2G/1IzLbxlQkyzLk/9rTuYbLVM0F2XqORUdeWJ1BZPNBnmEVohwD1LctIguQjx5uaoUqbRcsEf
7m35RZdmafm6RExwUSaVOqzcnUKDYNzgzIi/rvBr0Yt0W1djtXOCKvrKkvovcAImV9QbiFc0RINs
AFq+n9mHNpb1JhBd+NXSxn5t6F1xolnu4O+Aq+CL47bV0299+6z9K7RVcjWSSLzmoTsvmQ0aPwBc
BSXeefW3PqTmS6Kr7xpr+UtpDiiO8JGsz3H7J2h/Znk9yZ3ObteRHo8IVjXf/dLmL6OdP+pPfhY5
6ZOfn+WZzEBBGVabogSLB/Pz7k1qVnPkpeCrtDW6N9MC6oYLCCaaJJE/sK1Vay7AO6V6C80WiBdm
A+SxSX9Icu7pAfM9mk2xs3/w1vudfg2BLkW6rZDDp5nQyEGS0d65qflVTcQlo54dAZC0AcpU8FJX
ir2g/vCVyLFyBE12lmvjoDlpohL666LlcrG/tTolffPMYgmoOV2A2MgegUgeoV3nYg4+QNKsHrU1
aKalg+pQABUfyGOnvELe2xTqnSrUtNT5bGVO8EwjYD/cRlN2H1RH84hOzvc5OmNPo7KJ/XWUYmO6
RCsBiJIdi6p+neORgWGnNCSNnJAo8G+THoF8+xpN8UyaoMgmySfTxdvPcqP5VzUg/NOsIAEuLQKk
FCqtgLZBaygDaTigxj2674mA7+56VrlbPDzVz7IlBmumaKG3LbWdnngRx9gK95omxHpAB2nQuPZV
N3RPz4zgrRukfEPT59exHbILiUr08npJUIVbGuahlp+TAMgUiwEQjlZKA1IMiUD7nK7ttkcXwOSy
ClS3t4UBhqvJ+c/rgYFXvuk/rVcpo/WAhCABhdLIt2owHtczoya7jtzfjAFwamIF9EvqH6KLvnQp
fRwj7K1tWIGQxYPS0ojUgzUCaBgRADnjq1J290RPpknONtYwOvPP7kZmdBrbsQaHJB5t/gdABR83
2lca6GUI1vImLI80rMupncXGQYR+dBQDdM+h7h8rqaIaKdj4Kt1YPZHuh6XsSLstNa8y/Tt1t6Xo
0UouTym216tqSIoZlMGYYBgIWqHPmjX4AcRlRlUA3WmEKJEVzPgKN6gFvJvWKqxvxrPQbOu1U4HO
koAY6JI1WTwbg1kXINRlyAH28L80jistOqQCDHWLQ7qzY6AyLquH0o7PCXabqRX1T31irxHGsK8s
R8kLXQLXP+kiQjmuVBk6VocQJLAR3h+KxsHU3M7cTEc+Os21VW8FHTDn1adZnZxVxufaLMxn8mdM
npGXQmWakZiHZaG8cfRNXQ25t8h4YvG9b5joo70/Veu36qnHH5ETgDNkkYd4UAPJsvMiWh52fjhE
KPE3qbChpCXIAbCQHx+YJqrui2+4NpLlhyWKOodOp+jrIvsQNQWBgHEYUw3APz+pkcGHIC3JPujR
EOBAyBO57BsRntGFqNRsJ7lxp0np2tVqGZeONux61n8iPWNgvFp91LFVZ26EAtAhR7VAsmNRth4D
pz85bTQC38rSUEvOkX1BT7quH2MDOZlQ5n+V6LN0nu7aZe1X/So1/fJS0+1iiJcXik6ARbmZ+22p
1Zaabh/G8y2bkDcEH5C5730fqZqpP/ehNfdjq243WNVGd5mFGqDWaFO5aaP4YqDzi4NjIAhOyEdo
+M622pGGDzOoUfKzFc1nk9LDGHX1GhCdJyuaZ3XXH8bCfhB9VJnHpP0wlXB82daB02a71Mg+0yeq
t/kxD53uNNLHhD4ad9nyEbvLxyxRJxrRBRBrzkGA38TM4kuexM6RazY2mtPFB0/yMzLiHG+EUmwD
HUOtQ4MqOIPtzNPQ67IGDEVnrUizMnJrj4/KPx88IFdSAkFNWy1OF41uSPbDlKabHdOEO6IyTq+t
fsfwy6ttqgzxNhO0s6jbwiPMS6ZAodtbpQ5KInoEskRuvzrbsfDoWZdVyK4pemAlVgz5n2iN0415
FKjZOqN5PjnTnd12er2isWtWzGvHtlqh3NWoV7EMuxgghz+r4p+l3Pi1XazJni6z/uwqsyLj4Bjx
rqkNbm0Qt0EEk60BY6yvBl7HwG66gnkY8Wu32hnYtzkohAAp2SYZNRBoGF6K4mM14RYUf/bRCvj0
Z4Pnf9QgLA56jpIJ92qU3daopKen/wAlYIVauggFhzIDLaFWHa16j3c7gmT2IR7SvaXxY9xW2zoc
N07+3WydTaEdEFPaCDbshwQVc4EAc6p80gPgK9eO13Nti8CGV+/tDMRUnKOab9wVZrzLNHDIpOyb
6lAT7wf7qLNOCv+cNS9PWZcf6qjcitLYlwxYSxIoR/FWt/OjdK0NT629XiPvPtb7qMgPQWvt2IDz
b1jtbRntZVp7dom2kNb1kvWIQgEWmKdRbDTwH/DxLQPJQaTAMda4B+zaLn0ybGLN8Aa9O4wZQAjy
zUsmNKDzjp6o0m0bD69trS6xCIFkJ7cWeL2YrvBLgvmm8EQgtnE3rkZAvdkRSiDb0QM4xh7ti5sh
zbzpeZCMedLiVyviZx+tUCUfD3iRjcDSL0xrX+cO/kHsM7fjLfZ5+xL/b9IQ26oWHuBoUS0Erkhs
NFoebROhewocA04x7rLgubOyFTK9KLkWhyCL16ioRfmSvWbRsNUF2irqbtfZxT53kMo2w0Nqq23B
g8Po8B1qXr2u20ROt1bFeGhMhVI4FEz8P6LOazlObYuiX0QVObySOqmDZOUXSnIg5w1s+Po7Wvfh
VJ2jsmXZlruBvcKcY2YYD6oFPm9CmiHzwk07SOGyGMoPm83KOzmTnBJtrRnOhRG1TbZvnW2XqmSd
jhyy1npqUy9WinlfJYTHYUGTzhQ6PTOq9BkqbOx53r5M0tgrZJgOXBDSiOupPyTZ9sixEpfEcSWc
qEXLgw5SsE3so5m6IKZ26dhEWgLB0LEwlnNR9PyNiRrjaQ6mUd+1NecBQ7Q+1+N5m4ngS26jJyNS
0+JyVDi4B9z5z1KucS0x+2OVIigsskV/2AhsqsZvUAE717Zjo9N2LmEwUxXNjhHZFqEF2xCXTb4T
EhVupUcJIXAJr9io1+E9792rdiCFYnWoosTodi7pr+NAcoMzR4a+hi6oJtBswSRjHsUcFBlCqCIW
A172OQ0RVUflokSVooeMBGMckjn3uJNGbcL3gGFA5GMsZLYj7jOqUwb7ycpLG8NaDOaiinvMIir7
BaMUkckfRC5WZBdwV6aPTCVGQA+TjDJ8iu2MDIcqOyKwhkipEcWmhI6tfsG03GnENcddglx9oxNR
a1LHuBLbbHzBz/x3TawyMBrzkAj9oo9VEto4FjevcHadl4ajlBpXM4HuRr4rVPY2XpNfXDB/JMz4
UwORLrXSE8EML1nuSX/MGJugwbopovzX5+qrK5Wzum6h51ZfwmTojzTThIRGACPa2IPl2U3wlHrl
u251n6OQOdTabccTspy/jZYkedUzCZZvBbq65to1y4lWKrJs8uDa8kJO3nFx9YMJN5wmq0bfR+Fp
ZtL17eZhM7X3XB+fOkOLkN/MGPqXD4vsm1Z0wbjB5zMquQaayN/1e//ZkUTTjM6Tswws2hLrT7ux
hjDDxNEP5Ev5qZldETTshtKpIuqTgEPsYtXjp6orY5SkeWCOnD+EEIqotOWexNHHyRo++qz0O1Gy
kZ+HiylUv5qt78G4gtry4tQcHjfneRkRiCrDewbdwHfS+oLsYMfSqfVdb3zOB3Pyjea1JKXRz3I8
irrzXuTVWUg0jZ04tLp37IrsJmerDTt1jGDfVbE6L1+IPE5mKfIAeMrkExTjb0J7sC01Fs1MUPUV
rSNhtEZM+GpkJ8N5K2YM5PU9B34gPM7mcsb7MMduLy+WhkpaMijTDS+u0/SvI8cTt+DbSnBiPZoX
EtbJgg31tLikW/YmF/c3SsjQhFkkZ/lMCvx9du5PThpvfbMfdOOhVLOjXMqzlZDvXS3bxbSiUZPH
yd6IGkpPgHF3DbsTkIhFvIKSL0bnkq7Nrm9XUhrEe0ugs49rJewaGQr6BUUcSs59XbpqYIs1yPTH
dpoui8rD9ivtmxOonWPeymOt9R9Y8Hy8eMyO/aStv2HOPM+uV/tNOx+M8TUTLgLunjNS571qtXOV
2bFjdUiGm7iyK2ql5ltRjJSHtPHOkr8jvkXb2fP8kbpgj1ZBdNc6JMQqEfS+rc9lkZ6TRjk0NvkS
eHU/EkecDCIBNMkcTJXFU6NEbBwnVGT5vy7fvrOvabOIcfQ6CoFBvGpN4e695bNr/uAG1k+58glm
0vY1pqtBh+DKWM+dXjzomrKfe/OwGvNDMo2HWfUPbtPe5ry+LbLzx9R7Xyf36tpeyDo7ytT0sVoY
8np+bWnnZuKKLcfs9zhV1y4DS13VW2h3BCQKDgr1nllM/jWv1aVu9Uh10280hDlgVX9cp8q3HH5V
zT+V7dyTmeIn9vBs8xCfdOW8cXy0+fy49OeEks5vS7mfudza1jytuXUQrhV3UuzWkoyyYn0g44PN
R/3hGm4kLP2sWlWsr3ZQSeNQTvOr6tXfDn1I9i/ld4/v1eQeM6t8M62V54KzHmZ95cQgn8JZIpOz
LRGeXyEXLDv8g9t4QZUJeVf3ZcoKeD/nXLI0CYmKUwW5BVkJXxjeoHKmkehKPdqqPg8yaXHue8d1
AKhRoMWBNTd+MVrGVvInMwkNScm99JM65Z7VgZWWjRrN6frKwPPaK2j/Fcu8QSK/4E0sw7Sa/V5R
z+VkfI4J9joQ/IexlMdk9lj58DdCJ9N+dRBQihqTjX7S5GuBCkkrPPwI09VxvMhr3KNzB7ZW5t+d
MiSROcgYLORLIzEwVOtDJyD+L2K3pMOxXpVbX8YFl4ztTobfW/0tG+df7ep+ebJ7pDyATXtt8Ub4
PBV4FCnOAbHC1eZqGZXRd3WqRYpOUDdkcTbAUP3ee3LGkXuAEnm4EY9xHcY6Kpg5rIQEJdyWWeUF
MFaIri5eu2Q+LpZ+a9Liw+xAGskknu6vV27wTHG3l4aIcrUjGtH+XTTwIUxtjFsTkbqpBhn/r4m5
y9dVsj2v94RRdK7+USf1l/JpEumSactnvw1HTYjblqkXm+DeknpCRxzjN0tXQzBbf3WCiku3vxq3
o9TM0AWCc+Z0R+v6UNSb7bMw1/0mmW8JTBr9QYgmLJvzsDJdgT9GfNgSDlrPzeIJgBapjO2E+rNj
GLaF6cb3JA+E+RzV3qN2vnWJdhzsNW6qfTvaGsfWFiKmBdhRCh/E4TeyKKDQ5r9ka6+JOKpp8ViN
/ZU8FthrU860poScTiNrqI92Ut/62XxJjPXR8IDpp+uNQyPuN3M3ccb7XWZWrMUiU06XVLiBZZKv
utxxYWPySbbfm7nKY9OmAFo6su+mfWW1l6Tqd8LIrrVJEN9Z1ZvcZ29Rn3O+/WRWmjfD5OmZ6yBa
pd2zjq1hr2bzuq/RnvDq3kEP9RZ0dbq8OIkurlVi701CsupSWB99l9e7xksC0AN8ypuvM2wmJkYI
5hemM6P9pdcTiQ1xVnc7rYPoUztzdqw7EUthkttSO3hq4Adnvf4psdDV3Tzsuvm1Krp5ly08t1RW
qfkw7ltlABmG0OBWDHMXW1q9BINi5DcoJML160178NycpaiSF7efrxtbJP1GVtZkr1l0UEnCr+i9
QJg3u2RygCByyUNsLYLd14efP+vnN/98aDMF5EM9BoXkL/qPFJIlOi3NNCt7/FfnzQz7ev62nGi1
FPLtdd09VlMLa9Zdsv2sg6r38o7GewiMfNzB2yujzjaDsdAIu67kbpNDd6RwLpks37+yyWwL2e90
BGPkAH1bntr9gDJln6bJMPlkx20Pyv3DkK0N32CiB9Waz0/e3P2tvYFebbHIocO+PFXbzWX3dZJT
bpy9jnTuRhp4FPXuSx/Up35YVL9VbHuncUkqPQIjmAHytTKYkitzaCXl8l4ioNnNMyKjzdvGU+NI
4kZ40LpdY34VzaySjG5Si+f6H3JNumuT2qQfGsV4TC3cBxOKT3aO/eOgLJGXJ2ct6/s47YqE3lf7
ngyF8FtnXwxt/mGzcfXHedsZzig+1Gb8R3e63cqrNuXmHpFx51eYzif5tybnWnHeZI9aK5v/pWLs
j5qaW9e8NjihqRfn7gOLteo3RMQGib1YnLZ28WFpC3eQi1hVtQAzZzItT0Nn/G6n/BmnnvJumRjX
Ce5SdzLZkndrYEuvLTVMs6QPmrz57jBWnlWZquds0bfzst4rn8R91x2L59DPL3jL0O5E81tsTYG9
zTDPUi/flyYXe3n/WQ7mDybN/YcK/hK6oGr//y+7f2rdSAMq4O5EyowkolUT+9w0rQyMVKJtvn/u
v1/4+ZFrq/g/s/jnS//7gp8fea5e7eZJh0TN0Ccv1+RPBxCoz3NsdIXjbxq5nc5ikvWS0Rripsjj
Vag96xfjX9+22jFb9siK+3hIK1A/YvlOXb0LTKm7N9Xs9b1OKudexzn6WC4zCSiOnXwbxuLPjdH9
VQckeZsmvWcNHW9sjXl34qZTz5agrJ9qJVbzNnv6+cABjQVKV/FebNlTUt1FPmS4BeVd7G0j/plR
mz9BM7knllD0p0Ib0GPYyUbk8NrvXC/Me2RUG7FIT2synhBumOeRGf1TncvLtBXKoTfNvbCns5Eu
pKeqGnCPSaS3us6+XcxXtjIMz3ojy1uSbp/S2ty3RHqcMdNiROrayhfPmQ5KSahZPi7P3NDkDxUu
n1H/knIyHzxodoNakqexot9/gSbpfugYOmKihEApOCn7fyreYnI4vICG7ydp2fFQJwN9f1McrRbu
9SR9iechk0+zlmIuqsN7PbLOWWjf7+rc54ntK04SOETzygEeMcbzwgzIE9qVNOPAvyJHrY8kz4X0
RP5c/Ru6v8j3g7V3WeMMME+jpdLjDr8132xQi/dh+hYztnWmT2oBWIK/wTRGPycULUEtUzHQLICJ
eupzj+DRIcF6qP8uRh3iWPbJpghd6/eiltDT8VqK74kqB8Nb2LmqjxnEFwwD7ORgdV/E5vo42ccE
Gn7bUU1DIluv+fIPoSv465QWaW+rF92w/b580bygHCIz/e2Yn2POU6vH43wr7DqgfqVc/QNUhAHM
4i/8OfpkEYn6tys0Jj0sQsh13+DHJto/w4ht9WnuJyjboA5gC2b1sWgoTdzD/eTHg7CKSCGhQ2nJ
swci15qfiFt8Q9kCxemDFfmRwjWndohxx9a3ddVX2coN+L4gKtn2s6I8uWkHbafZJw4n8sFktCfM
N4PiXBNP5sS4mbNMlzk0z8y/6wXzDrkkhRjf6yQ+0o7KpX80LeLnNjpkdkMUE83yrPL6j0kbakMa
TeBqBP9yRO6B0UPobozY4d8o6p1g9leOcH3Ik61gwvOdMGepg4TRTG+sAdw9X+HiUfFf2imhmcwi
hH2FdubrYHG75SFj7TQDGp3ar9l9a02dgcs/IYB2TDzSqYXn4RcRW37LoKCUlEg9KeAphAzlNSPu
wOgvinbOXklqoPOeAs4EEt9g0fS5cqhJqpbjt9mcR4VuKOW1WRTmpNeOL0qrKh6Y2zacfNjFqEPo
8/7ay/0dlkGyMYpACbA5eOGNYLLhVLVp0Okfm7WEDRkC3jXNKeHrEiAZT6Baj6aOqWFvRvhfA4US
du7/pCaVfkh+XOxVIOxGN6yXm+dN4dYbEcbKME00BglzoHoPqrDhtDxobRq53RKtSRWsXGSay33T
q8Gkv6pL7gujDjroYqZzrtWHpRmDFvFrrpiwd2reIi+s9bBR20gMOHf5H1gwa8MXd31N1rcV3Yuq
/rorHog949WjWkqzOxzVH6LR5M7SylhUNpk3Oj4GytO1CF2kH73FPi9Dwo9lowt6r4x4al1mFeSP
Q7Wi69r06W1qRhJlh4TWhRB19+aV6fy4FdrjpJMegyWGstiCsLfCdryR7Ow+TNbIz8iUMDDWfTTE
0gfSWowHQoOnZxwTx/9/nol8nGWlvfv56UIQuuOa7qtjtufeekoXzYzXBBQaZvjlo4bA64tZ8egG
OpPNr/X35/Md6qgQNEx33JKtOKRj4vl5wsUgfQzMgakytbbS8ZtlLROUJKuIhUtf6m795aperGPu
9tcDkR95jNwcrHemnctmbB6T5BmkwPg01lIJmlQ4YLUK9r2DEAcNhlzQJN19Rj0kcVmSr8n8F+HU
zPsESN1f1wdQxlw+o/bdFbzSgDwKbqcu/des+UHpk3fUHI2Smb6bNhcki//6O7PCKBKDWa73PK2v
pebr9pWeO/I8KyQtIOl3ZvFEWqPxalk3pYg426OKuimlLXTodnodKFpZMW+t96NZ3h3Nd7x2pnwa
Bc/alT/RqvTpMNmu96J47gFKWvY1oFkJqZ5X1FdZTeigfOrn6cPN0vIL13UZYNsupAemEaeEXt17
OPOwzT0z6PSBYWrg4vRv2i/8H36eXToUBBPvv/lqq4k/1jCyjDIQyqudWlgwb6YxRI3t0QY1QatI
BGfTsVXyqFek3KVdhe3+SS/lSVPyjJd7DSY8i2U2PS6KHXoM1b0cPUjJrnsxPldGlGn6MTDGlxan
tnpP8OYe5QDIf6/uFDIFqHogfMNNyUdcrVCwkdBV3ffmcaT1T0p7MyAPMsRg3KnAzew45FJm/6av
rybDq+2jdOa/rDi68jYrBTC8ewRHw2oy7gZZBM6CYr9STc+HW5m+Va3t+MWUaIcZBVDQ2dsYZqDE
LnLzbIZlygMiu3ZXZMI6ak1e+PniZoii56NbudVLpahXR0vsG1VBEeZXK8lOBnytTG7aXtTfyvjJ
ZZbd/Zsco4+jWqQXggjr01Ypr2PLotUbkvyvaR4W3cqOuKBjDRYCWSqE5kLWhUywkTuwEfNeIbrv
Qrt8Ztqga21YEsYiSy1KJOOa/t0cs1AMv71V9RX1XYVj3ehqVDYUGpsWsWvb1czReVFRzKbma7dS
gbHm6GXiL/Mdh8TWpMKT96hXxr8lt3yyID5YQSTXsm2dvam3QbtlW7huTazTgoJ3nrXIHZv3qWht
37Lm/AB3EOtRxzEzGPqlZb/3XHkOk6qqvsx39LcTo5o86kXdBVZba68qXW0uvByBx8DwxevRvTG+
C1bY5CwyRvjtnfLaclovMe5dYtyc4gGgNYRJi39nx8uj540VNGX76JSlbwpGvm1aBPcjELAqtADG
cEaBBbKzDwyvx4PSWdGmiphZHafiIn/bEt5YBzi9hRMFxJYmpB78tamhh7XDYzsOaN6AKgya+rIm
BTqN34PXUcqQsxo7g3fuLOeYTPJi3CfttWksISbNxG9X3oO8BKlaJtsQWE2i8ZC9HxqWBiGEtF1R
XcqEQfRasQPL20CrOBhgUIXMV/ZLkf4d9ewIyXUM5mRe48m+9qyndw11vaZ4DFKTXwPDOcm0P6/S
v6BnqKykvCBTYAZXUqgkeqRnWVzqCeRXXxsU1swOSYvaSAg6OJkK91Vq7Vnkv2hz/9YlFpu96U50
MCBmq24VYa4sY8tj90g+592LzEhVJ9u6eO4dpuUWvk49S99zwiLZ7hT1PVA6K1+dT6LNH0wZq1rn
hGORcWv1jMh+PkwC5ne2pEdbU4jqyX/TPu9BPV2XyuNGSGULCYAPuKDay4DpOZAt1sWfz/38AQxp
BsoMwDkJXYTcV2Ua5wuzVsQGwDPulMokrz5axbrRWB7zrqRV1XROSmf9pefkP5QjN+nSKdDrDKTL
5YKgbBHjBusYYoSRqgjjmicNS9YrBseCIUKun6fWEBedXVg7uMFagn0RHOi8c/YBRG3r1xXTrISF
lxkvSAiddH0xJ/XYtlfXmSH7Cgx3zbIgtFVjqabbIWmrMG04ZtTRJvp4KPyNwc4O38A9MsKrn7Xu
SWUjnFNTg4MLLLcoTyyKutei+Qe72Hur+kI5TaZVBYanV4/5SCI9gvLT6GSvHsmVLLM072RAExa9
0j7xiB5ie0mXAPveX0SZM/FOzanX3W7XjgjpVZlwH1ZG/6BsE5HLrDBQazCbseY58bHoiIfVc9xT
a+6oyO2zrTUcyonxnHHu2OX7Snv2aFfZQe3T5RBZZolQDQzgp5bbPozV9F1oW3ZIXU9HlF5Mj6uB
CJ1ckFiZjbBn4zYi0l7aIWR3SihD6Km2v2Wvc3FrvX1dfhJBFYjU9k3ZUIw9CJ1NLOdsWbYxo2c5
BsjO3BdoYN6eFPrDBugkqJeyClebIkoMhbh1KubKnuTd0KjU7qjfpzA/P1oKKO7t5D7p+jbvTZBR
iGS+fiZC9yFz047i8jNcIhKL1Tf7gZQdLCT+EZl5s+pRp66vm2MMz526J/7VfpWFIfeNpNLXHPLP
uHlsbdmu6uIGJsFo+0kRe0VT/zFUV96U1eSaNCcjgGSs+aRusE5V8a8IR37bRHfdyyYOMLxoj9Rk
eoLJuYC1oM8gIwecr/sscfqr5ebHEi1/LFrkLmmR1Mf/Pjha3fz/p9vMP2/BaxuwQTuZPeqKvNH+
MUnH+9zlMdmp+0E0E16thqf0Kmnj1tJ3chJ8IT+wUicH8rgK8cciZ+O4gnqNM539HcOQL0V1TnKx
ztY69KE366/uQJZz62klu3Rv81dyM85pkcLO7bbyMgvxV84fGDtWSMVG7pZvLh7CQPEKjns0Bkcj
L1Z/dHqEpRNzxU5zfTm1hyFjF7oQ9RT0Lu2LWtMwrL067deOKaunlo+t9lqqPCuydpDn2bFfNNtr
8DIX27Uia3zJB+MszO6Z/R9Gm0unb+/QNCHldnaQk8vW3Oy1FXteSrjmpRu4ArQ3IG1h9lebdZgl
KfjhTwMnEZ5+TLvODQ37QTOGcWdaNAVc4HcwymzsUgec4iyLr2Ly8usGMtpPt4UjrrRzfBNoRDyj
rZ+Esk9MMR1G7oy3DQ8mXYx4LKRd0qNr2V4CIo9MG61wQ7oTwKHmwSgrPhRGTr11h7pt2a67i/2G
+4e6YNzVle0Xz1HObgsWHnUpUrCzNVN/1g7Qr7bw5MnYnFioRQdE9SolVUZpldZNOBEOA7/rDHRb
LNgAQvL8p2tqmd2Q7nATqnIbt03bzXf3b6s78vTzo9qt/jmJa4PnMqC8e+59Bk42a2dkTYyPnTw5
1SUrWT95bEV2k55oZ88c290kZsZjqf6RZfZBSfdLi1zYVdV3faPj1J0p4j7I4xFKSsS8dwyWWVtP
g/lczjbj3qyvXgiOCeu+E1Exe/XNMaaOTOZLXa+MAUqVSZvWn6yWShyIWU5w9JD55VDceswxYBgn
+0UnzKpqlVexZeLKFfDpzKW972hb+MsZsrju5h6q7s9amqSSYcvs6XKe0Ir9M4Vevs3tsittrFCJ
K4ZbZ/DbWre/aYnVq+wl6uSE5w1pQpFf1lozjzQAB/2H1tKsMvpBM48EQFMVZHT+iHavP59zZg1I
c88WkVjkb+ksj1NGKOmMGzo05nrzHacYD53ZvTdedeysDXmeHBk96N0UUSxRNiXJa0JCwlWke5Kv
dT+DpMJiuKYFxdBPLPl7VtFnBhiVEgoRM8rYjTo1FsbHRQVJ3iKZkMlRoatIelQKy2NHUGOSlgeV
3NMRb5/ze+IlhVWPjAopHEMAFBKd8UtmbVQK+QDV41JDItR1N65VjxyALlpbkgMyKOZ5EW/Z74Sp
Q+mRT+FoO92od7OXxZ7yx07FiY3IJSnFCfbktX/DlehQ1GKvesYMqz2LdXpfenO9aONwshYlexz6
8cXUne6K+IwhMifdsZEeftxhanhkls+KMz8sm0ho7pyjGPMHju1dPWTHCYCXB6WvKUHN50PU9rtN
kbsMvYLAyCCbZo6aFp9pJ2vpe8nEqVJoFYk5zhr02XqzVjbri8OiwJLWjhCqNK7K3AmxTQ1npYck
Y+EVzrWuCQuIWOE2f9CL8HzMcaIuIpAmYwymDMXdCYF6ZnbHS0kxrzEjrMVF68CDtNN4+vlZ51AR
jkWFwEyWJkcndsVkcdyz0PTfFagYliY98jI+I+vhLLOtZOsOh3tTrAczV1yeTGtkoY2IZaE7hwwN
73Id6m+URX6rV4GEDJdzBTRjHejiuYBZ3+pDwOKC5uIpzT6EuHZcL65tRMWq0hlU/khfaZBb1aD1
MPGEoWxmVEdbg+Vd7Uve7meaQZHcpTgoFxAfYLMG8eOGJA4F0+IF7PF285CFa3IPb48r7w9xthHR
NyFxWaE7Lvu8dQ4mXQ4qjMAaOrDFjKeQtWuTGhCpd5+MRDkZNgVzJFcxgs0qT/OSHMuZXxTJGpBJ
oEWcNNuZ/Oj9APj51eWtTeVvVftq3TRiqRpyEPLqDUuBi6whagbK4cgjtHHeqrwZWLHyYeFGZQF0
bQtCFxcWmpSd5vLqNGpYOONu09TdgIzdKjaWY5/6vtW4h+wuJDQz0rL8AXt3nGjazpumU2KIPS5z
6gZ0XSiN1HkJBP8i977Ozk7NeEnIFPDSXzObjvuCEohdAJbK75NfvfrJiIf/skHzlZkBX9FHXUes
8EAigS5CePsHRlowPeigoqVh9bn5jOl4BEzh2G6h4nBLAOEp9KBWCCUrBN3OwFlXBBhVI20AU2I3
uzGBGGUgQEOYQ3seSToq9X5N6E9EWgzNC5HCflYgB9nZLZMnmUR5nZ4y5mjOBqiWdlbobexaxcPm
St9EitmUejhjvZSTuhMUMmmRhUWDH5Rr5K4nbAgtnPVfmYPQYLYASzdHPWtDHbidoA5StXSfuCyL
leaAbiQq+j6ypTjWxnbqPezsIMLvs1iPV8TiKUdIQ1zwGtQmOsylcjV6hYIt+VSpe5MZf2ynRdSr
TD1srX9QMX1NuCmJXIeOwcTkZbS40BjqkMpBy9HvUfzBoEl9+75qd8edth1dze9veXsgPq0EhtTI
vT3daIioyvpB3dOGMz8dxuJxAI3Gnrc6NQX8O4I1xmLYo6LwNRQfop3QLjaxVzMgms+2cXAHtG0d
8OICpLSINrbfuvnamoY/K78SjeFSS7+ZW6FKopvroSg0UW+d4KFTub2vDm8tz/L761xPSTQyALYU
0gmr9AS1P9Yn7ZCQtlRmSs9dQgthotv32O7FYuHoJydODQoKrIOrTt4O0Zhz7pEGBvM0/WroxFc5
rqEuM/O6zD/yUsM4orfPH4Q1mICxxZllL0Ig/Ztmw3cbJQAwnd6xAfgysQm43s1rlkA1VWDM+f3C
Qf9orzvHEsu100cz7DbicElwP9Qt/X1XepRgkOz+qlWsWOh30IMM4VB77s7Ulz+mZ2qvm2oAGyhR
eAzcZ1sxPgoyzrekwWlFRL0jmARM9U5uzA3sAalnagOGoLfV0uWcZLbznloimIwOac9qrbFubwUH
zxQv5h7QgLiLvOiP4fOqkAgz07vauvRpdk1GNNaTsCGYHFMTQSIZ2IA0gt4IvYqO7sUKAN0hTxRk
Jdj+wmv/1q4MiQ5OGfHsT6ZYW/za+lqdf/b0Xg9XSH5Gn0Ju+bOhAih0Ceju21H1YNMoSufKb0cq
xZVHbUC7uw5RZ8bIXnLvJc3Cwf0Fb0ZLokI/mtMuGfYtj7fCWsN2u83eW9dcJLEE/N2KiHm7HOKf
yRMwASrthtW/z+Bd7a+p/ZoMj0fUrwT9SI1A6daPR90758ht8nia/9osHkpqsqY4WfOhWI8zByXy
NAj4a2x6xwVxjam/yco1rm6mPWtZp/9zht+jk9h/Vo8Snrie4UU6WccosEP+6LjHxFYC1dnQs+ll
mNmz3+lpoNy6Kg9yXu3crQRakix0NGmcevpXtP8a3zQqOPTUeqjpR4R1m4GqmvOF3cQaWoII2KF2
4pVYMK7ptFrJRRmVU7pte678AiAnj8dV6NOeDKzT2A6gP0YouBVXrKY8K+oKv3hMPth1cwqXp5SU
w3y4laLR37yNp6HqyumgFtp5FVl5VMt0oOknAa2YGYkZ2q86VeVlyOqdY2bn2c3nt1Ua4pi7rRUY
mvICtXW6WaXMo6LGy5PX77NOsPWr1Tw37suYLb5cZ4RUj5p6uJ/0GdN8l/vpLsUwBo5C5o858szx
YlKWaU6PUtx327QMNIoI32DX6xrtuHOG8nuR8k9rqOQOZfNzY4xjYDaLG5cOK4hNmh1RJUqcD5gp
9bSUYYEokkH4m9ZcVFqWwe78vpiUHbsqyhEWUrrvZNpjMSqciyPiTpVBEbKDYqboQIAxq2cEZJQH
/VTIWEdE36LDMxTzyyzNMcAtEWX35VnNmmrwZ+CBiG3M4nUtp8hNhuKUC7vxS3dqo8Fp+7juWaRZ
6DBmsuFOKLp8JhDx/dtyppo8vOKYaFRXq7+wM6mV765+VTMXmccQ/NrYTQ9nlRa1ZHpnsnsRluZv
PGQR/AVt/p1tM+/l48TW8vek5m8G9VyrQsEiCMHUaGptS8SqUNqQcDvwnE3yZxsgbpb/4+o8lhtX
tnT9RBkBb6YECHpRpHxNEFKpBO8T9unvB524cbp7sBXasiyKQK71W0eZXh1mkBn9zNCE5xa/0Q3r
gBeWPNwpZxs0u9FFM7jof9aPky+TncxEUb1YDN2+NYFSOgp9ET/nNzuKXhKqfxujI9b2gUsX44bs
PbkgjynMBVWnHl0bk4HejYYgKsp0j6ASPXq8AK+2ceMhIYPwSWvqBaFo9ZCMXziHrjumqes59Qzj
JryVcUzJO6hbyYKr+5KS+mXAgAh1SlMhrxuwbS1I8J313LfKZ6ZU4AckJoZ+tk0HvVWt+NI69f6s
iuhkz/W5Xv/lUUsK7TS5amAO6dfiZLcS9dxVuLw6m6UBLh1H1EWQcm5Xq5u8V63NpBs2af9xf+B+
7JlaZm9q98mE0p6GFzeUdlAMAI2dUkwv9TzvRSnb27RwFpgEwkIUltuB8/1ohymXSt27ByMjmklc
HO2HbkvLT9on1WHoos6FfQ/NX8hpuYTCRS6qPyN8s2S6nZ3o3zKY865l63Tbuj3KCTgEfdwmYQXA
g8rc62WlmtBm9UkqO5tXS9FlI5WXhEteiyKDznqR7GDhAnfMPhMcjgis+BsXMwCL8S2YvEMZb8P4
nGScfFMx5HepPXdR9se037v2WWptQAE8+rEBMRnC3iXaCPwBjvu3aRq6KZ2NYf20yJibKAtIjtiH
8AMgTmYDaM0txMsszqRFv6Zp+k1bI0L6FUsa7FebU6OIiuIYqxVYWzPdyG7Vh4zJHdWxAtDP91pH
a0GHG66wjoD4O6ize6jTvNy5jQN9Y9YsCQTmDpnij0okD1atFs+tA8IQF+cy7a9lF6cBsf3uNlHG
jl3itR7XUZgEFOmFyPkAZYN48JHG+txqtiWvwKXPIKZhZFEfiJcC4l+RzcZOrdVu7A3lciprZsR+
rastt6FtvLJoSqoC63tmaDdXtH3Qq2N77BqLnkJ7OhctXJeZd7Spp4bNLZkWHcF4AUNVPy9lJh9J
sgHKL5WHsEMPpxTG8GGohur1tPyczNwaX6phCsyVCI3Gd8mTl8PfF5HYkpfqo97awgUxsyuehgBh
qVvfaBHBPrThWTxrA/cEJq+hxq+Qf5sQLJ46DadJ5UmcqvZPrrgTUVRMO7ltbJPGegtD5CSDXV3c
avHCKrYPGsrbfii4zTnMrmNnfGSke8418APOr7uIubUsCmMGjiWSPev6BHqMYgdGFBq80s/4YZb5
Nhsp9Mo3Ga573aKiWlbAtwz6rnbJpYCYnsKP2Xbxj+tHu/xaELJGcLrWtauumaKzuulwgihFlmTZ
llH0FtnxeGuBJ29xGXfsPgBQzUxerh0WAmHiaN3I2USKG1sSoYT5Hml0r2rbcik3XT7t0bZWp0xa
yiUc5KFTAKEz/VlXtObVaBWu8P4u9AGh7filadaXWBBWIzFTvbb8nkptgQJx0eKQF4egv1eQvqxA
wnRFm0UqAoraDTpPa6KTpUe45uacKzDwMpu2hex8zqErovFrPdaBazonffqsR/NWL/2zXv8Mi3Ma
khIFRrmfmvgxNwN07fneRRVrdoQINH3kHBPkE36SicpLuITpv8rKN+KRXvTIeaa1+amEELBCpmUk
kZZNG26P/w9Vre74aazgBluS4irXWxLIZkHZu7s823PBMzSeFyTQdpo/aHbcHPVWIxJkHALLcH+q
YvxGITkE8zBQNDswDJjTjX70x7LjWZHm/NJo7U1L23WJIIoCllydfyalPlir/XU2fpJlurgWlZ1q
umx1oMCotAOz6qXntq0nFFZ3SSKqia8OHuQ6DBLRnHHKueyCcCpqAhkHnMOqucDZNtOeP4fY4Xrz
UpN6HK7XOOoxsKuvap+9TDyq10ga4y4sJkbnbIRKIKB6IoKdHs/dHAMwrc9QzL4YRWfSQl/J7NkY
C8xIaEILazvSJvRdLZfpLYaVr2P5GLX9cnVUPzU7ifGAqOyx7CtPggVc0GuSVTE5FqruaVe2MNtW
TF+sMdN/O8bvrmn1QTkX9WGomAHNB2UVTbfiOBP3tO07R3jVqBNkkWj1QbTk3vKSTndi7MdtghiG
LXZ+TJzRwaE00LlRbAHvVdbYiIKceLD0h6ZhLUkF88uyV+rp07Gjj6UIPyfXRcayvk7aSDkntVOh
AW4qv2xM8zlzEOPEnOu64v5NZYz1MP2TVCNHM6J3XrGlcpE9d7EB6X9K4I3E4vBuXQ3nH6ZOrtaY
cugHMtB8hwPf8ct5tyS76Auowx6eUZnxxH1HlkoZHC99g9BgYMWFGrjwaYouuuUh36eq2SsscuEY
3vEeEObt4I+NkafShxm4YGfazOgZJRXcAMij47obOYPLlPB9bbZUx4mJJanms6YhAmgT1iFbrRme
XGg24Zg8Hza7ThuV+rFt9G479qTkycV8x+UrERPQeyeltDnjNOMSCu7a4zxrm2Jq5p2ijZg1ln58
y9MWyfnv/0ZESZ4mmaKzQ1eONoQ2Q1wwCG7MaSn4w1KP+59PLYWpHH/fRE14ByFqjoI0kNvQRcs+
n/CnGIPIbtr6Bk3mdJSL+jUY4RwBK5n6uTKAVNZv+P0yXeGU1Jp+/udaszxVDdJ1ul0AD6PrmBTx
tV/f/L436/WXNMNw//tJdc2u/X3PSjrFzwfyA//7id9v0PO5OdB3/v5/ftDvlzXyMSdm/+G/P+c/
3wMUtuk7k47O9Rf/funve6JDaQcPYODr//+P6PezQhrdkaKP//G1/30cFnUF6lA45/9+6Pe9uJ+U
DelM2PHWf+nvg/j9udyg0kCTY+Gliw1u/vvBoe3HkzslMDH/6xmhe7o6uVi89zrcnHUlWk7l6Jl0
59SZkXZsKzPXvd+P/ufdwuHEj8sBUUw3PLiVDfttThOurW7EbDpRpaNH9nPRCFAaOX9kSNvRlgza
7vfLNCLzyyG3X6Mq+UxC+2+KCPgkctUKuqn/k5CS2W7QDYanfLTxzKH+DU/z+ub3g/95s36LZZbZ
ftLCy++Hfr/i92v/x/f+/uh6nkgQEfHFqhbMHq1ePuHvfjdF2H7ORY++jr64B9txVPh8Kwad4RO6
5byp6CKeRrMyj24FWgr9ol7DTgyXMtfsTT7r0UeyoPakk6Q6SZ6rN9N5/v0wqo7p0JmZ6//+b9dD
5BDAPl/LJCvvoR0//X4c8X8byEVHvZilT0aBinByc4SxljROMquQ7ehq+FnJbR016leocXBJqlUZ
ppLsqkxu6f1+InG7wGiN4X3IGXRTCjaRcYBnJWblKVGWfDm02vmNUQ1ndejyx17XOYFp/Ln31vg1
FFX9kWOuMOPsj57zdyJRyw7gjO+GVU9baFlxS8EON9o4YWBolC7oOdnJrpJXAihJ9iJryLP4ZWMT
v2gCpnCmrERla2IQcVc3Tm6Rsz1g6t4gDQF7ScHYgBT0xxJP9hYV8ztmRNorEDDRuLQ29SBXicuD
oPPF06iJAccA4nDGdtgU2a2xU8qgWjl6jdL8M2LaDqrlNZ2hBzrATE/VdM8SyX6g3IPhBjoiEzs1
NUOkbHlQ1O1Lo5r7nK7wNGKcr4x/OOgRf34bgna/9qlGGQSr6g2W5o/CONOxF9QjBVkafQ0WJCva
Tr2zLm2c3znMzT7x0wE8EOkdzYVlgCug2chtQ1OnP8kxoMGg3SnZ1Pnj0PgTLdpOGy/IItqvMq4f
+7LEm3Q1Mvc8KFJH8TD9ZbrEkwm7zpb1GvdFeiwcFC4lmLcXZdUmGg0a2gtIq4Lxk/mqasQ1wbHK
Qgdr1jdBb3MrzeNHs3V8UzVjzygw2oeg0KxRmFEirtj5IU0aONgxZrGxlUBYaucPXfhu98xCmURb
h4emxSKejl5VLjd3Bqavl3ZDdnzvIYH07MrLlJ4tBPcFCZvnHolFIGXQ/GoI5FFQT7JkcbQB8KAF
qxl3tvuQYKJpiqVCNevcW8wuodJu4bCDyHKfEwGXNbE+Zc7kK+py7dx84zYMJ2sXobSHMYCP30cs
r0hK5Ia60P3MAqCTs7CapAdnAGsGaVLaxuuc8fe/qpz+uSqlTTqyb1jkdQF3f9KQra4uA4K9G146
+VM5q8fK/SvS6K3kyNtElf6eW3qy8ZiWUCEO+lPhoE9UJS4x/TjA/ltNnHt0kq0OoM5jl7uh9bAT
jP3EFemNN6yqY7fx+mHa2w0lz6bKrJosGttdcde6J/qlD3oxv1Yzml8S7udm/Got+2OYvWncj16M
VHmMUyy4dqFuakhRvXHeei0NRLm1SgSyjIr0Qa0J4p26orqIcTlwX1FhqUfdYej6/WwRd/ZeTaYS
BorP5i1L5IBzaJuOZv5KtBNhnwo92bThCZj2taM4BnXiUcr975f06FK9Brsu8OL648eTojJm1kiI
ztE86FuniTRvdqacJyCzeKhL9tznuoQLryi7nP+hpcRtUOnrBU2lIVJG6gvnclqY/F0mt/V/G5mX
D7irb//5Yo6Qo5mzqP9+Usud2jetot9VTRs902XDC8lh7/v9LB1JzT6z+wRnPOucW6vx0TG5ugwC
z/at4zbnZB5sjJh9SBlKHh7d9T3R0dHeYv8mIddNYv0hMUp0MsALSPsRIqpf1IXmrOQJndpuRk2S
opYBfhn83P3N0kM2zNREJOjqy0ccSa8ZFOW+5lGkiliITJPcwWOHVMZ5AXvi5bFUyalG3llL56sf
za9o1RLn1OI0bUEsSbiLlRQPTfc4k26AC29Xif6inuMeOMVETRdaW4HrQaUZy32sO9Io0jLgHHuk
W+ZRLbK9TbodboyT6K9qlt1ch8O4wKHfONaaZvGhMS3TnvrZqgNnCOMkiQeU9/X6T2a9otUhnwRw
O/NsvIOqnSGpVpkBGg8p5iltvyP9BY2VJ8fLUsT3XrH3c5ed25pry8UfPOJn3qAR/9aXFbFUo0fK
455oZQc/SLWHWU6+Ke5aQWXQ86THj9WK1SlJe7Dn5MnUAGIp7RmJzqd9703HkS6K0teVmM0uKb5V
z5lUhm40y2Cx7mtO+KMnO0zjVUxBu/FY6HbKmT36k3Eye+Zo7gzUdvsN0ltO272ZWedF1/66Sn4l
3+0ESJsjSw81NIHzRy72OowSFVygWeQaO9UuEh1xE1db598WNmmM8lEyLiF7bFUG83cjpl13WI6t
iWmLu0ajQE2JZX6aSJnpQ2JTOc/CegmMdPTH6K6pMtxMHXbfNSWM0EuyMJpnwwy3VlNv+tp6c63O
izR+akOQ//QTk0KRplA3IttCYKvZWzrNuyj+VEiny7KrXlDr0LKQhC9xirmhLk+gnQccK3+nhGW5
ANSd0VoWJOysol6E2mgd5bcONeKiC8exuq3ikxv+LEnkD8Mh5LRNyAFRzTc9m++WOCRDaSCrrOxN
364RtB1a2dlPCoW4gxzmxzlkxH4GjopgreY8MrOnqo4ISIkppm9NfTtPO7fNjl2SbbibbAwBWwJe
O9bauV0YyrmHqWAHlIIIp35U1cXL0Af0Z0vlNVR0+t5dLt0C80EeElRzVlpbzuDdpPbewj9fIsoJ
p9W0vp2kuk9UVpgI4U9ZBa79ESYtEzGKY6ZV0Th+bp4Sklqr6McV/H01pAmcHBEeoMjMjyv0btXE
tULeWQQTgIzeZ9Hvh4pz+ZZnNb5Ke+8SiuGuc014ci1ng1Ipojak4zI37130xc5D/lYL4AIvw3Tg
pkdN1lcFA0IRwdvJ2F/d772KmDul12w8CvdUW8BHI5e/680ILtI5wdJKkmFdPyHi90NZbnsX6I4H
R2NBAj/EmHh20tQTc35rAZAbtlW9HoNSot6X0zHSH9R22irhVXO+xHwvl4fO8ULtycRDkp2VnJCD
YvJVRPTado2po0fIV/DhFBFiLC0gqMuvW8y1Ez67l+SlwS2bKwJt076IP49F5JODenNe6tzwCw7b
uEdNTrs7oTzPRvyvTt5MLdmWyFCcewcAFiX0I7jnqXZP0dzeHaLwyIojY75N/oTZbdH2YAqE5MOg
DWv2QnTIQapnww1MZNZRGPrjQgQnukV0aDOB6WFJGJ7lPM5V/EbA4k0N1avR4txugspRd8SEIJBx
HwzlEdP31hnw8VkVkHV5VRMacpDpoV/EsLug50c7WUz5R7PU1zBqGZTFxcTnsyp24L+SOjplY3wZ
texDQR6pm9W9iFkgwjeEDl6IySp3QHAW+Cf7ZuQTkRHReb0otOZOu62PMpnAgXhvZDgCVBrQNjVa
kCIcj3FempvOsN/Hvtgv1ex3ho62HX8QfzzqH6iH7ZIde/kDycMbRWi8wGHUkYHkXQ3EHtFKNCEy
qRR5KqW6AylGzqlZe+Ae+DLxtgjtNUtnBNyPGVYbKWGn4+5uRfnHkuSnsEHo4ZqvtiapNZqu4FU4
l8KLtPj7qgMhMLrnsgYjBx+f5kgjMkXhss4E6MuwmZqUW/fkaebfmDtJ6hifVoPiVlO/OtitFqW2
W5undgq9eOhOmNjAlpxLOJEFqOXFVpFKjaVjfrCV6FBgd6FE1V9yK96ayEtdBdSy6oPZIl1OVx86
1z4TmUx0lMMPj2hKgjVtd8VQvpC8ckeNrQ3DV41jduDuqvIjq9Uio44qoHwBeW95ZUw6dXt2xnpv
2N3PTGZFsTqzrOrQUztWL9CASAjaIKUdTwiynGb1oWrLFL7mXQ3PmEuw9RFt5CXq7PEb63S42M13
o8YgHr7SXsCqNs2+dkDywS+2XXh1Fg20KFQfwr/NiXK9Czv1jrSabUy/5yglPE/xliE6agvI5aR4
MhWiGxFtbaYX4FTfPqhD/tblSPt7/V1iW1QILIYOyf9YSksGCW1K4i9ZTsc5ZTruV+Mf9JyfRM5O
0dO9rahXtYAPmxHFTxw7IHVUvsDxZu1tEqiFeBFlUuFZiw8G4dBxagi/7DjWdSDdXtvlFRsaMLTh
PpfZT88w6E4wrho+DE+fIJ6Yc2yj/9Gw9MdR+Z0SYLg+jyZILcaALrtMyXylLjiI05w4gpY0q3uH
Ewc16a4fXxvW6kbkeyVmMMMezJh7DMkv0ymaDiGc3WG3GqtqqsgTZN5arG2jCn4NPKUQDJ7K25Rh
aCWGIGPV1evJc83oNkJcClFQ4Hec7AhVJfx6g5KgPGTkUCh4F+HdJZyQ6H1BYy2Y4EZrkNVlVAd4
eRi+YfJ5Ccu6BhPE5q7aU5CiGKqi4kZKzhbr3V+yYt7d7ASAizkm+qk0oBcFzBYJxmox+XJzBFo4
Xo6o8+PuWVO0KzCQGTSowV12o0GLELoX39T9BmrY75UQ2zMMYESudmglu1gffNWdM6D6S6OyjoBQ
30xTPSvNgq0kFvHp902Fs88S46pmXfyxWHjtEDmRVeRfxI8jYr/VWda2zGF69TRk9ltr63sKRPww
54afiTXlcTM209FdCLPV5W6haBKPULVtkEumg4QDQvJqshTG3TGeD3YTBSH6l6KmtUMgsQ1rz0kK
9IuW+6a57CqGlqI2q8edJnV9M9VogcWYYIsajG02ZG/t5NJ3mhnwIoRbDnFCDdz8ya2ZUK02QALz
WBuwI7mdvI5J+R7jGVNSWT0k/AIpovqgdY59LocOU4IoL03OikSEZaQySUVLByMAoJsQPNSrOiZx
lJKZswoTUMO7emrhlxJw3doigrY05EarwRLDER9VZBN9oLG0Ini+TrV2UUnT6vLkVaE9oOmwvRVM
MpbjFSqi8D7kKp8XrSX8JDk4tfJNu+mTjPpDZrIr5EuQwli16T+tGLzeUW91vdI6fwS3T4I9rOnP
lJANYAteV9a2x6tFnClKRh+Th79Uu1iML23LSefelZhtXU0YmMOztYTBoJmbKZw4rQ9GoXK7bv4R
ZJ7QsO1li7lznK98UTaJdTPcP3Zo+4NuP9SDE8QNbbeG7k0r/DxkkY8q7UmZUHyOh6oklykeMFor
237Ac8tl3CgRnrlmm9mfZWpAYoPSGi+z9cIUlg+CuJSPzCkeSvOPOv2dq5ELtHoeFXOvuS/1Evkt
4L6evSbpLYxrjwLygM5aL0PNU8zNBmGm14PaL+i64XFZl22yLCBFaLFiaiXpvSbxTOkhk8ZoV6d/
24uecNbQehlq1RMKIjaChMjo6jnMCeiZ3VPbfBGpn4CuaV7UFqex0B/xy22yPnlRI85hMn53zYKw
19QGLy0bUAwF+sjuHJJRYVTGC3L6p86m3JHnSXLy5tyHUvFkjc3D6P7VAaDG12JILzy2jU0lbb2h
+Ea+GfyJSL88jfOTJAC6IVVvYj6dHeXiOtz15aU0J4/QhrPpnrXM2avafiLbgLLe1181wlyfqtq9
qLJ+k5Tr6aHhV6BnYz6dlCTHvlZsRUedEYykmey7iNuMUQchlR9zmvuD4GrbqsbH0rEGRid1yT2N
6aAxOvwY479lqj85615dYb9oa3zM2KOqcDIiCZbls6s5c5h3HoEsvbW/ugdCju4iHNE6VQhWc39k
EqD403MWBG7WGZkDGR9q95Dq6i6eFbBGg+NnwMiDyaVju+cnoeTGOs4vs8Z/UxuoCQb3pvrLIUMI
o7EdlXwfGyuBmu2WJn0ry8mDmtmqOPX68d3kIHLFjwoUFDZvTX4eJh+Hq9fwCjLEsxwrn5YKBLvq
t25Xx47SQQIqpybyzdb6YyYR9mANgpFEqZn7VJgUQYO/FERzRYAm9n6sdetl3yV3x11bcYh+gfL+
JaG3obNmclm7xtxDKu3q9nsu8cQaT5aWknikPQ3F4zIMm3h1bbWKr8mj2hoHFxqd6oMfffXyu+AY
BcyJQulKTcfG8GCOhy5nPQGwQ7h7lONh7ncD6OA44y9j9iuhmV1pb2IE8v0s/9SglejTPbygj7OY
EQpA5cQc26U+E2U0BhaDTJsSZYU/P63/RQ7oaFeczYgvJmVpL03kY0D7Yhda4XaQLu1jZWc9dVO9
1dtvs3l5wmlDCOQ2T3/iDVazDpAmk8c25wqpnczygbAiRqLxp4q3udYsntFgiuoVkugbtv42NvYu
C/WxUe9RSYRc/Flyg1fHLb74STOvw41/yba3EOuBu5Ns2H3Wg3UxmpSjGUHniIgTC2QfsaZqHnSC
L0c8CCw9jq6DP2b7RCa7Kf+u63/D+CGIGpro0u3kc5XkvqoSjKtZh2ocnyMDtFbhQDW4xVqkbHGx
cE635OmZdKoikHuf8vgB6Winpf1mafItZC4NoozRXUHoGT71uvCtCrwRA8pgNL5BEpRmhf90/BK8
VrO2ftNnEwPmtKkchnYUsoVboZ23/BkTmP5p4hwp6Z0Ct+J0+EtvIaPiOeJBq+zGY6tvwulDkGJP
gkdDZ4+z4Q50dM3eK0KChbnEChITzBoLvU6yrumRW9z8tBK98VTeODZp/DF2K2EWVe6thQ+fx+hg
jO5OxHKz4hhYRRGs4Cd3rc1snbPlOqb81VJj2c9ptjMJWRoIiUhc+QhWelOXBfFTBVLLzV6UR0Wg
TkBX6pIR2ikvWTg7+0wVIGrVLUZ7QVQ1I3v16tTyL/qSYGzjRwK2NL+xiXni3L/lJi53EgA39dzB
EljcTJrhTY3FbtJSPy6cJylEuHVNTt9BmP4YSkyLegVtm6wM4FfJbiK0EljdktdYo9qo6zGcNGsY
UnduSgpbq1j3U9ntLJsbYYjtnvuOkb/O/WrO6g8Ogx4qmcCctIfVyIy6D32wvZFW8sSdYOPE7och
8geFXTSx1QfRWlyDj5b50+Wcg6q7t8u7Yy9n2zddnpeuO3fSeLbAZNVq9IST7U1i3CSqTbxESE6F
1+SfNgAAmUo7FyW4YrpUNTEyKbjh+1Na3R2ubw5/z6JWQyEfMYFjIIvkkFLnkOYMZWj3FjMoi++G
01GWX6Z+sXgGm/q5yiJPqy4ZyYd5uW/yeZtgbKVddKMJ66txCLThgRgSgEhseXq2HYIAPXQDHe1r
QpRgky/wMlfU12iKCOxhAE1gqZHFdsZrrJEagyK0tlMvTtVgGCEIZqyby5MwdfydcHKwz3n8bKOo
Joc8Jj+gT5BpF2gcZPgiUzA/suH6KN4W3Xvaku4IexQqZ+qyN8Pw2mqPapLtehtMUsU8Zj4qzTM5
RmEQ5/7brNi7Sj313VdXQrNVf52ZoksbgXv/6ZT3pERc26cPWZ4FofFPGRe/y5KjKbSXPhv2Gkhi
zfbHZpjab+larFq/DoR/5ctxcV0kfnimI861Xj+ZgFgZsqUeJU6XlP6o+87gXJrSgT4ufJXAQbzi
9C+I3Yz8GFxyJj7O/NvqP12fcQi6Xt84W3wKoPMb1fwxBv0cz9PdQUbjQIMNi/ws2AJNroLyrZPJ
CRvynnx+Ij/djU3O12VO5JofQOfJ4EULmIQaeQp/npSpWbc546aBxNPwxTCZp0xMd8bJ4XQoU8Ra
GEbCCE82J2WMmTNVevZ1EKwpO6TyA520F43FhrrtOyQ2Uq8ZSK84WIKaWZo8w+OAtTsfzqkxk1xF
KA71x/VsbNMJKvruEHdcaBsC4/waWCwbPolgxr2l8Qw0lpflaDTiw9ykgYLpo7MRjelQN98GJ69h
MHZ3N9UooIeIKsNPMSFUU7O/BtHjM2KhEv0DSQJtHmHkfVXJAllthYYWr5xboCImFuS29hXLJq/R
P5qdoTvFlY7lbIEXcUMTyzeWjppWjVwVj7YdFySSGB9Iet6JnjOOxHNiurK4+0kw/wANZnajLtBa
LXiRR4obwS7EYBa8BsSAaCMHJC7FghjB8BMt+1egUWHVrK+FWpsHTVoHSj53kS5vi9G+yVHB9rpq
SoVXgJe70d8Br8zqCAOCYVYzvAF3Urhw01FzHnxl3WLDDKwyOZZO/tyPgitQ30YDtZEC4aEDpQYr
YjnPWbXP7ad0mU7rc5chMSGeCqfIuqCT9ZxoT6n5uXCPtMBDnCx9ZvA49JgjY5zRVTzti3EK5iY/
hFO6t8TzyGrX4gwz8j/CmI8S7w0M2SbOq93ofjO5ecVzTj67ix7aqlRvUpDtg6WypuNb3kfq8FpM
VI47d14HvuwhuhygsuwbXAP5kH4JOX0oMt0IFqkR2q0Oy71isVcwBFvMD+HyKoqWWDMVTjeGEofF
LrpD3DwMWbKt8nZfupRCuT+KZn+0iaUg59y4lKXjmyCKz45Z7OqrCqYpjfwMAoCxpdo12iOWfuQB
X9Eq3cIwwrW5UM5QxRy5+UrIe3NP7vEAMePA7nbwOSEYFS9eOeiQAN+4It8sXiVOmYPM636b/qXy
aGfGFSGYawJ1/TCjGDA2OgEmTf9e1oiW6WNDlo6ye2oJrCFnOUKFPYpv2c5gdJCNWJqE5nzT0ftT
K6d6oSgDCeRAw5M7BpSAeXIN2SEnXBfo3rPx3lf1viirazy96I65cXoI6wwljCei+Vs6JbWxU/Q0
I3mtVIFVl9idkSiBjpE2RnaELzYhthIQ2l797Rz8C95seadYHPXdMNFlax5zkB6IUWXej7iZ3Mav
IwNSRn/JXFBrveu/FyA7tKfoCY+WoJ4kxSAN3YyPLE6GrTb0jyM3MFBs8OvOITZonxcKMSOYu/Iq
otBzIRLUsO843whAsVjeMEReSmMio7YOjIVRdlaiL9n2z11rf7qz8QRRl3jbOUXDvIb6lLGvzU8k
aO+7wv1JaMCs1eEsUNtHXLG1lfqwsWfRu/dy6vZ2BbdKbqnf2t0HSJqKnr6OeU40V16grw42ZuXK
zk+r8nia6r1M2aKdkiSVeq9Hrc9Tz7nEcKSOwdQ8GARZ6MD19OVhPRvex1Z6Cu6zMjEDG6WAyTjd
SC9es4PEN2syGpmtQsFdT+SnVlUB8r4dDh0hfnIitgaBxanNGfwg4xZtYV5j5sCV20x0PrTlte8B
b8u4uqTCwUkw1PToMTYXNg1lmf1s5cqlsfL8AYs6llEtGpFNZPZNbz6RdnCr6gxoKI0I0xLlUlbO
M84pd4fgujnxK8wnjYStEEDqpAJIeMUMqjWlYp+PEO6FpT9HS1U8K4QtKdkM8jhoxznhBEZ/iCCw
GTj6lXubi8Q30Vj5Qp3nU7Jk4zE1vxZlKU5lkYNTJPBEhVK1F9WUpQfoXG47GiMvUhlpYRNPiEo6
7iicRINM/UWr96RsENSRWdvWVaDLCXBPdId7IbgT+QJHKljPguhUkRrl35BU7c6SeyT87UlVRBYw
+qD7ZS4oRi1YDGBRs41vGIUube/oNJ0OzGpGvCUlIDq1Q6wHla0/Q0T9ZGXTc/EX91xXKWnA+pZ1
cx2w+1ksLe1LGlkPUd/fnUb+k4iadtr/I+lMliRFsiX6RYgABhhs3fF5iHnI2CCRGRXMM4YBX/8O
/TYl1V3dWZkeDmZXr+rRwLRC7eLqDDibZxCWqOr57ywT82I7xYUd7ps3GfrgUrBUsgcECTLH59Iu
MwJs1YtiDY2nJ0AEMrfanoqrEeVhmjTyRB/UeawyaKdlcvKzaQJ8hoqumHoD54s62DfsPP+MQT4F
0bwR/yav+GN3HLF4pNlKzfYHm6Md7OHyVmcEhDHu4W+1MMfkWYTbxRP6KgeGfuFPP4mWZ3MyO6AB
+RdLf6D5tTjQhOEw5Nt/xSyjXdVk7Ftg4dKRe8gaPMGRFePrrTLm9vzTTIkft13zp0rH5qip2r6K
Cq0hJUe/G+a5u/XafsBVTWrNU/ZnH0FcFU375fXjP7Pyvg2WaNZIqlhyw2LAF6N5zSeWSyLI2C4F
KUopeYoWw9i2UYa7ww70CGboLYYJj4FUGKE/EfATafMjWzLNEmOgWU8fAUjga0Hp0CZzVIZaLWVY
LcaXL95jOn0PXQ0TrOyZbiEM8QJK5daNP7KSfO+mm/94/ldX/02tf3r5SdJfB1kc+y5hDWrNMdx7
XD6g14IJhODAezjhhEvH+Fu6RbSLSGBsWeEs5CnCwSzJcrBQtXLr3R24z41YPqiSaE5lwkpGaXGr
kQzqNk+AfbA5jswMIGEck+rFYLUf7JKQVTDdA39ytzpnZooEv/elMZsD776bYFA5LnP841lwr7u+
O8f4qS4UU37BQu2ObVrwyy98lNWChgX5qK6jNZWy6zsaD+3yZ/DozmhNwDHgZBps7JZfWwdE2USb
lCG1vgTYj1dLT5KGGf9zzCnujOJoDPka4MAx83yXeSAEu+RC3vDi5c1/4BeORJ37XQDnZDf2DJJG
8zz0HPEOiVK7sBxaMxoG8JHpzBLDNm5Fy/XEOxiebVxtRMS64FJstPJsmPWyN1qmErw25H7t9ste
Zg8mxbgRU/lk2R9AvKw1QmPuCZ9zMEuNWbbNsrCM5R2TsM2MNz57XSlu1AFromlbpJU3mfHHNTlF
Ynpjd2PJay3IguQscnJPU8kSM5jr9OhTQborljoL5dLa/HBxTIg57U/kwbaRH88hiL427GqoIUUz
/taN/Exid94WYqSkc5jwScSXuEuf+y56cOZoPL5jwadBInstxsrf4djnSsdnkqcDmO852MZT0tHt
DFOvEvbJsCZ5XsRjafvBqTRfVdP2LBhWnrDgeeS9keymCf4AMSOaQ+1PNwFm3XeowdPAIdw6xnPa
FvLgSLcNU8eDGTa1z1MH12Rl0DS1e1Nt1h/bHJCGByn7QgrZkvAvHcf+KqKF+CXaM5//L7u4Q1Oq
V7Z+PwrC/3nWqBZrBDqtJiYP0nBjLJCw4M5B8XGjp45d4JbkKi76nCcoWoVppRp10GXEtEMZiOOz
HigJeHVw1aeBS2fNMTYWvXo0qulkimrYDS5hOyMh70hIP465RVskL7f4K/BmRth9Rnc629oOKXAg
REmdkLHgtLGq9lawOqQrQIfu1C0shc30sJjYD6sR6MhsxXu5+Msldps9OiIKezszZKcNYkXcanBL
X+x0kJSb2uGOxL079TrWZ1kVdpN/WTpcBSXvqzoS6dEELbGYEtLl8OY45asnm/6uXZ46pskdA723
xSIX7FtjP6U95DOn5jUb289BWZtw+ktanLhuNV4O3b0rX6K+pBphWL4S/PWTASrdTWybFS4M6ol7
+zHpaSPh7vISj2hijptftW9xjRLOIVgIaHG/5aMZ23vKZTucF0PR0bLu1iZoI3nsETmOkITsgp9+
2fJVyYCFpDGU/rzFT9gnjr7Y7FL2uYP3YMgMbswF7L4RVZvn4pigR5+JJwLXT1XodTFPsYJvaZJD
73PhPSR0EReOXIs1+nthcYPs0vToNCQmuVeFjYdv1LAoU81UcoIDse1HAwIGLEH0/+Cd+ER98dtb
NkQYiDsEUBPexbR4R0DL+PcF3lPeKcxmJLCc2XP3+BR9SJLLxnTKR2FGsDPM4KmcsONh0/0YGl/d
Svnezz4QAo/fJnMgdyJXlFBdkGl6JBDKRKhNeaUXYAiBXVB2MF49gNoUObGxrJNDm5DJH5MJ3kmV
GZj9okdt6m+fGqhVNjK3DOzc9mqzvkV0XbNf55vPbexhbMR4VhkR67pzpl2xLtC4RwL+95x7oluH
cWPh2atThqhyeplq89uCAwnJg2URPLq/gcX7H5YRl04Juh2ZWx3sUT6VhCwubWaxfABDtHUbVNy5
Sc+Nyo92WvpbLMo0DHEjhUNjN8vFpWzHstjyA9nsV4ncu+Uk2Ueje8pVWTwstrxI3D53F2qs0EO3
J4rbbxyXkuOu9p94tggoe/R9lx0fPgZA1hlxlh3AzbHbzcg5FIQMi1jRCF42hHjl3JK2WAPJbvPh
R2aOBanhgum8V6I+4wI9ysnrIS0X3VZ3YygAAc3lHJ0m46SS6krCrAt7MRxTFM0OAxhUBscpwkqM
u6Fkc7Ymn0xMIHV1Uj5KScH8zMFSbXSGhdvMz7pHnLOjyNlX7kjkEb4K/LKFL9W25sP02e/G8/8w
mNaul+QeggdYzZxTSbntoUhXKnjPRvpraoAF5IwNE5Brn7d7gw7EDRrDAlk/7xAM10MDw0J9mJ32
nCUaG7PR/xFYrgjJXwT/YM2N+Qj98TD/1gY54jrItyqz+H2XF6eaDr5W9Z7NPSOfoYnJJze/IPCd
cvcNs5Y9NpFsE5dfH6VBOC5s86oMfIXnvWWLhXFjMt9cmdw9cf2f2RQkPZuLNHkteI9ufJdgv13c
3EHEV1BlgJLSL67GXGWcGyzMeDcb1jHJA//ujz9TN1pnPWX8tysxvvbwIw928N/iYhSiV2niCh4A
0SwsLoMoBSUwN/iAcwi4G9Vy16xlKqOyEOkSK8Weip9BmRq0AGZV6BGPfYmq61jVDsD0UxvQk+oW
9VMJGyCM9bDrDTGhRNqkxeOz0U4ApZzsh3LVMVyCCmXUearjkekNyYK2HXLKSWk/mChOh8VWTMeM
jd7q3QsMMeyi7NVU2aWEaHd1fK4vRWbc+jrMYuRdxP77D5LCeK+gIb367NRYjePpI2Z9IDrgPiVz
swmk4R6ysj6IfHzp149qrLpk32EdoUYeL47fOqiU/c+iMDAGhfMZpKw0UxIb9HygiET9LfYlGTOf
CdM3X5MRibLEtbQdslXsmxILO/AKEw64ZZoBn2KvsQuroLweU5g9k6y45CwOKoJGkixlStsRhTLM
8IAjUtEUYWIq3NiD4KjLdIQ5PMAYAnHwaPLYbzyF1a71aZnwy3+Eis9wZ4OjmEf2qXr8+N//Oi6v
qT9/un4O47T8sGu6sKzWxvIcLG+GYhCWmbHewjgNxCmvJg/Y4Kr/ZvV3XQOWjBuUFK8iU17lPGNq
ONHBs5xbhVJXLt0717X3zGLp3xLRDbydD8/U6rVBIqCDF7eu+ISHC50kW0YEBVdxRLCtECDW1GVJ
fbjMacROzhYhfQgX3eNrmG0DsEYSbOW6dCNGx/s37l+oqQHo1OR73Mor0sKnR3H9u0M9RYchhq+1
DPWHQYEO+hkWm+AW4XOi02JuwjGwzpbBuS7N4DokAzr9AAEiiN5zsbwWHSpykl29FNC6cQUZvfpo
9GcQLy8enBym/T+eBrvg4XeOXN5HsYp+RvjfPudgWBLCI3jFO7j2Dx0Kq+yoR+59RnVpL+rQmNMS
kkHNMKYWZoERSedUdSD9ZlyGwMFwWFC/8CEV77elvyRu/0pKhl1sGhCIgxnhTfehHn1Mhwn8qyl5
El5wF4tbhkMHylS9gw/k4phYBXcUL/SMpT5yi6JUZjolmX4NqBzYTRY6RUTbyTFmmaRqL2Ehln8j
DTEKNfqjGkyQQ62NJRjG/GZegi3Ifv3slQhFa2Ok3RLtdPL4kNr2QzAeVd7IbbM1BmSXfODLIie+
qobEUa9qkowg7d4Qm9uDPTg8axKjMIfNGqXgHTiFs8qh0pIWCGJIBMicH4YwXjoOCnwJZFG7ipea
H5V8/GTDgVLoFLRhuXaFyOWcWXzp154NORbmFQP+1pUY5q0Ry1DiB3eV4N1jA1cygw5fAWse8u+8
xPyKYxizajsOCo6zw31xIu2Dvf0alAl8QrjZoONibj9DEHZtTWFnNZNPQ913ipi1D5MTtzmHSYey
bxTAHThXQTQh464U5NyheLqapQmLhCaTLmWIpSzkWBlWemW9BgzLb7pDD10n6osMR1VJ6a9v36yU
u0kc8y+OwW1gC+rZ1PnVWXXtumFm2dT33hZFMX1M4/YRYDk/jZFgJOivKqe7bqRGKzNJ/A+EmmkV
wKAhj+PiIifXCGIjqwe7GqiP60nMev74WZq0h1ekD8IEnWKppm4nzIFqwaXcLb1HYt2G9y3IXLCz
nf9SHoW8k7jO2ZgGilvww3YMXmc3C0e5cjvS+UnyPtsEBIwOLS0//SCebBHFO0HQKxyecysdL6xN
vhx/3MliQbucSM6vmzjRteVxMr9iDz0gG7qIlxGo9ySkYhK92S55P4gnUtxVyFlMAYHG9Ahjn6vE
dcw+jaDErC7dU+xwAkZJh6JOFL2Nv5My1BY4kiFq/npjfof2taFc8iEei2tj6MdEWL/Mpnw72BSj
CRHvly0s8BTcebccvbgj8hi8ZH07shBlq4iXextTM78DeYUzoQPsYoCfwhkGOKA0LPCaRAk8t/3n
tAQDpJx3bORGcqgcZIoEJ2LrLHdiGoqDbxPF0QngFNPpLmPb56EDBH0pRfzIocSSUlBE1bfpdaIS
L0jS/lrQoDe6XX7N/YOsK6yXArRD44riIYjuemDazKrs0Cn4YNVSL8deERlG6WFNnIHlIlCJ4DyA
yhID0nmQfPtqxG6b5PGmGzEc1M1TE9GySLi6BYlv/3otARuWQRq/AwoCGI1y0a9JTB7N80+Dq9iq
CoQ+WmIfG8bd/dhimLdlycIxwc6J85+Av8TeF7tMg30ESZrzds4LdRr59ekMQYNJmuiwgJY3s8A4
uLJ/ZOjsjZpv4vqP6XDexHLhrUXU0rDJCXiQowuvRdUcib216b2qYRcXRb6NlACqQdJ4W8jVFDk0
wGgm7YVMrvbWgUIbjoURHHA5giZOC4c6rORAyLY9tb4/Ikc/M1l6nEfIA4TjLK5f/SdDihNag6C1
smalPUG0xhGv1R394Ny1bXNputo5dVXxbkTtEcXNC3myxgb6hilX3JCjnN24iD9Ts/x0FVJ7kdI3
VFXo6kqOl8AoZ/CM0T/ePqCoc9A6IrGmnWtZzJlu758VDWVQo1dafH2uCCruIL5PG0yBV6mLL8rn
KPxJfhkcWCHQvLMBwboXugv9AafwjEmu5yVx41F7cMYSBX+BDWihxWyaynoeZonZIgNfqC39n5e3
p7xgo9BzL6bzWl4NgytYnfbnyCTxwM0cn7u5hWrQc7KgwsmGc5FxgyviBLLTrsenMsvHEAjzH7FK
vtY0YM1K7IPOujPXSI790vtvHEEOizn5ZzhrrxoYgcMQ9JQVxeXjsFIT65lIVYutwUL6MfAVP4yk
W6TntBfvbz12WAXt+Dr3XKRbyhBho4K4byKcaal0DoUFETOrypdkKjiEAiwAWKmGv5Bie3f6G8zz
zjfoyujg2wGsFuEgm+E4OO2jnWFVC8r8NmTapJSVJX0xQX0O+MONgyFZVweXXE6SfsHq028y8cQD
nam1q3SEbMJ0q2z+k/M36RIO51qrrZe5xzRiaTQ7NVGXNn+nhIq6u7RvHvLc4N6NCbG2nCA08e0z
l8lvkRUlXc/gpVokZnD+tG/+gAj3HhfHefAUnvcGxP3IiEFZJu+mbnH9A/I4DVR/W7Ml0odrqChz
YEvtfgSgJW08PLLQd3z9rCiLv47dNs+TlTzkfuLeSoxzc0MQtLbE+8pAj6sMzHNG8QSbpXbftxW0
1+YjN9x8bxs46ALu6tsIpFNs8YfXVCt4/dyjzaqPeOo/qljMhyRj+WB1X3ZRQ+LGmLYF0UHUnOUH
CanppAVCIwJUwg79JFN28DrHdhO39a9ZTB8k0Gj6BG3p5CypXVQwL0BhMztkNYtWpCB7BUcSX7bC
pGQw9xE2hTQ/E59QxDyQj/HxotN44V8sK5FHRsM7kUwzlEmEC6hbtrU7DNQ+CW8zBtLaFln0Xy9W
XCO1sFOzr9QTo8w1B8lxCKL9+qjgIccyi+Wxb4yW4qNxxxitjm6M8tCwPaTeSF39aA2jcq8dOGGc
2fgu0/a9aXEAWNjChwXXF/INKNOBVhOnbqHl1RHZO30rI0KIhcf2rLam0GktWvCWX1+il2B15XHL
uHVZOM8sGyQtgbb4SpxoU0+Y0JiWGc2gZm7NKsLWVVOX6TeTfYgrS2GSdV/6SzypGYytFDCDa5vU
ELaOYiKxwN1dl+uyNSu/sGs9DnlaPXSL9YRr8VIVS3avKtbBSYTwo4nNhZ6fvRQOSR7lDojjE8dK
2Q1vXsxZvQwaO7Q3uTdm6psudH6Yg+UfQrGBEOx8j8ApSZJxjfPwF07VdK7Zk4R9L38Tl0tYQB/a
ESnkrXTr9z6uzYO/YDnqGmxrvQMVoVfnNLYeYXamx5gpiwgEP/txMmlWqnqkrQTCBEKY4tt08xp5
5eiD7Dm9EV0EHCjFtDOKP7BDuGbWZRoCzEj3XmyKvRP5LxMo+eaxn/I7mQLMEV5/yLMp28k52qgW
2BhdfJ4RffLYL3s7bgDuQC50jICdBhRvfM7s1k1sS3zbabKr8cu3ZNA32K/T4zyzhFKijg5adz5e
toBvxnICANxtiTj6O7O3119H58d+nutjid/RbHFUSdzA3b/ILmhz0Pj9SohOk7NTVUwjFgz9Vur+
ZpBRSxwnO06EvGncxdGvq+oriSpYLTZdekYMmZD4D+ogZBhFOHScWY6bc3nwwLX2i4xxcBJ2b7l7
poFrgMaDF1vMGQBhneS0pFrHvpuSvRuMVDr0cfem58Vhs9R/JglZzizTjx57ylD1HHIM+zQUkF/p
c7TjBWl8nNt/aCEYp3Xx7bhYriLaCENhdCWxMtxronD/EMJDYRM1TFbvIszHXNDIU3YOBQ/+8jGP
HcEGIGIFZTi9RrfKK8QbSowIurQbV2h8XTOYB8y/G9EXQxiRB2ARrNfdnHl0elO8kI7tzkbtQ84I
bp03WLdWugMGk44Qd3KLgobzBEDIgiX+kKXxjzJqg+JCiUoW01BVJGwC/UG8Iv5YYV4nhNGH76WQ
yMyp81KBUM5U9pm4s7HtE18yIKffNSZo0hQ3wyTv6ccsTX1ulpvO1gF+B/Fgj07Fr5qdUt3LU+HA
xJWBex/binbTJA4QchRlVSMffVAF5jXJOQD6lLcPW7kQBkh+UYbdbq28+xGuGW1J+CJMLzjfCxja
vS0W5rWSikYnIbutMMGXp0SkYudiANu63sy0XWXcG/hHdGqw4k5IrFJi1+8Kd0pDBZwibsa10MTu
kX0UtNHIeLYyMq46joOTlYMfmqhHyWVPJJjvFc3lw6avqPK2bRvCdEHFrV6JIgcaFMj66czeum7y
p1QlyE4zcMPRWx5m4hhvPCc4ffndGT0XfGOeLKoiWDsYgf2EC+dZ9aBRYuGQ0uTrdSJigwS9HpZE
OnLALxBm+AyMasSmifVyETFJR7LCO7NLE+jr5B8r7Jt00AOeNAxmNmB6m1RhJ6QJ4hDghoM1mjLs
i6ok9nu0F0fsVMx9vxsAuVEklx4C48kvmU40X4u9WdYvgxxqphn0oiVjqADHsXIPOu71QUw5cU8V
UjfLM+ru/JhMeJaUsaS7htKhIz9Vw+CKtTajDx/VG6YFcTFR3RPBH044VkDoDRxVlDcrn8MIjh43
IN0X/THvqm08Y4wxYlXu6hmFh6g1Co9TXxbRuzfecY8xZsI0aLHH5Uax89hpcLGxH8akPUZd8jtH
gjhEJb5GkQ5rZfpf4iLoMByYm0h2xwGNvO67n8BW6x7xzhP6THW48+AQ5mCEc0acaIZmoIkjdTBK
ZVCbteIL4vgFEIa/p3mB0OPCs2UMLUkTRim/H29j2xK7GlDgvFnf5sAZGfntr0ziuHQD4zQMWfPU
EIImV2CaSXrRafKrog6HZzl+WEVcwsVfCE9IHihw6cQpOHlZoCHC9dm6FHnwHFoAoN1AQJonJnv9
5GgGnB6QVW+5KWVbUU2wAHOuVRGOdVp7DAe/e7RQAzsxBfekLSnDNdzf0YDSk2Gnc+tKhZo+sgCH
XIubGBrdsBNFew4GkjU+oVYgaX/8pnL/Cfclz8SDWyU3aY42AV3/WEIMHfzmzB8rvceyfSNfR5qF
BaljYjqMKZI/q5weVB3QOtOIu1D8VBrTfrcMZT3WnevcXUFCLk/yO866+QSwvjt3XHz3bM7+i4KS
E9jznf//S9tCz4PfNzFTDYAeWLruU6vdOvR1nGSh0l1u0FwfzN1T4XTmyXIJMYyNE1zcuKUOJg5R
c9a6bCcmsIOWsUaGc7ZPRhMHx1S8NVMN2Hmh50KxcHBEzQUo2rHwa8LAzu8A8eVTleUfmHneg9ZD
UvW41/CwtmAqhrVp5RcAE/hHgmWjLOpwsmOHqM29q/y9V2P2dLwgO9CewqW8oChNa4r4luEdI6Z+
cFgshriXeNGV48E1S2SyLHvvdf8C6aHb0p+ThYE0p7ORmo9gDnzosopVuQNDIQBoxSiDUMtmR+iP
qIA3LR2I59TmwGWFkqmt6dvshPpoFrdZzUZ0G2i6jCMGdpf34xGwDLiV3PVOKbqnWK31UkOerj31
3Pm0F+M4YKcgfDhQH1URP/oqB1Pf+9cCfOpHGZMYZ3bbmX71B/D/zREMz3U9rhz4/jnvu4agja/f
JQU7YV3IZ5fphm3LGvMd1xQAs3+pyO7CVHIJQNt0XwN/jdceDVKJpC1zGBQA7KaIoz9CuO5YlGYy
ya/80IAfISETkn8uFYVFqYvmmeNqGaRtbtOxwE5cbYQIWDHqifokYRzLGARmXltqV7nob3mPxyZH
L99jm6th0gD2THkC+3Tp7rqPRoLq868xRvEfOwp4OS7iIkWld3Eh/ItXNd9xiy8nq+prTVjo2mXM
XAXAMK+BqdYBetcLTbKX2ZyM64ht7eJbBDqzDg2F3CyXuosRp2ewGZs472+0g/jXsQUGzQRKKHSn
cfTBpp99FnIY6CZWXvXRscr06IqoIP0FbdurG2oaCsjeyxt9evmD7cj/4t7ssJNzyWEBeuKa/GvM
Nd9DojQxdEQsTA0gP9s5l5P+zsmoMzRTqAPCeSPslTcfYDDDdoNtDJp90ubEmyt1HzLcjKZgUWAl
uC/9iKHIX4D2yoYpmbLapwizYUWY4pimat60eIzzDrEW1+R9ghNDUfyhuRZtRK0S8TzqDSJS23F+
VPWZ4gjcLdl5ifvm7ECXn/OAPmEqNIkpo8f4CoMqbh/Q5fBsN3bD/SltSaRrxs3GpVXoH56pW0dh
7cnqG16Nue+EXoGxd0xJ/Oii/Ee9Mt3c5IZPNtevsAkKCSW7J55QXOK0OmUlzV/OaHYwvHnfpg+9
7E9tCYFKJ3F7gvtDhVxdkICKhvdMauOoDH/vY+vNy0Z88rr4r6ZP+FiJvIUim3xnZdRu0RuADtov
wv7A9Zbfcaim9DPh0I4MUAR0Xb0o2y33kz2/i5QC9tmayyPkAgIixnRySv64OC0gcqAhcDjuczXR
+uiXao/ZoNXkIkccwWdpQDhzUi4ga1Cr871r349FuEiKyQZWLgap1g3uqo4VoL9sRss8DK4D7tYF
KN8wxo3yAseAIOnAoke35I1FVx0p2nMgv676T2xighjneK+wbpRxPG9NK/FeJwLzh9yqaA9w05PS
UGtwqZozNl9k/Hs052Fj6uwB0SHdu0PCwgUCPcKnuhaxZgvfI4vLDCdEOnwo2nUOZS4f7AU85WD0
z0wiwGdd8U96XD06fCyI6puha5O9MNI34lo9PznElVFGB1vi4F4sm1ItKsimrL7SZuI94x4SKFBw
XnmHtTtbddn7ZCblnnLYnYeowPev34uZvIdfbE1lrh2d8z6KMe3LEfAPbhpFEgrm96COWuALIj/+
L5Ky2S+aUM6WC2gBed0btihwL/0oymNdeTJ0ZuK4+RT5V0NAvY8qULp57PMKrjtjpyvPurJoxBoR
L2/wNQd0vdJ8ggWc4GdgT6E8AfHJhcVL+xlP+gKvAfW3LrkdGFUJJENRBNC05K8XAOK8fHWJuRoh
+AVd17tHdgln3yZ879CD8b/u8m3XcTZB6UrYnDRfIIRp+hoCF/RzSaVlSjhTsvlBWi+vKtdfHOnT
c8ZcnqI+vceT/UZr1nJMf13Psl/gb7UXf8iJiQRD8upEYs/MS2uhpMRqiH8vOXdkx9sHZNuvdYS8
RMwPoCQRR38i4h2bxlHGw6MMYFfVVKgIa/pj13o8eSvIw1vgQDcToHfcKleMvNZmsIii2tw/dg44
8Y0neDfD1+yfuPNT2eR9Ktm8Orr9LVzTeaxr4Z6mZh624sEsGTwYgAUfUhw/DrRIHkSHB5P9YbWb
e9JvqfIVDalOVpxMiyt4Wrry0fLiaoc5lFfU0lx7nEqn1OPF4nTqDLrIIK4SwGWa1ReHYkUTOmvs
//0l6PkRLkCGdzH/R+m3/tEKcJcbFj4QPkl5yX/xxE9nALWn1jaG8+Ik35FlGAPD7mYyvOgII0Sz
La/VU+Hnh3QkBa7HHmUBdisdQrN3WAIsWGPaDagB6q8LF24vezKrWGqXbdlihNIk1pWW6lbw5uf5
3ncZi7egjawd3FFy4al5yc3lz+gQpalw1C2jW7Kp4AWNqebHrhz4lkV9i9Vo4xWgcXNKUWDYgI94
cZn/x8QjrLP+RdiMfkJ6/XFa24WyiBRhgWAAfPvN8cv0FGjnbeqLH5aSI8GL9hu4y7mwJDLJ6sLm
387oJjO9x2ZFPkH2u9Sxv1GLiblZM9HfmV2iTkwfxIMZgPyJP23YA2xKjNPc8C1NGCJgxAG4hKON
/imKq3Rn/8b+nT7FKS+uVcVlq4o75MC5+GHGmOGy6DLsS8/czum8BlQoNiEhbJ7tZQgn9NmngG6U
V9x7w6bK48faJgBiViU5rojuvNZF/h6pcQ69yADx4I17FgLxq8QYy/eXgCbuO656OffSee/TDf6o
bAZvy5z3BOQoYNY3w7cZPCb7t0iCU2euhSKZcdaEvogVgBqfMcvU+YfyJFHfydt6JXl6E04X+AO8
Wv30UDXcRAPgMZe+1UeodUCH/SA+lI4+SNuzH/ymIZzsvXlWcSlGJtdBYYJRufETKRatLi+9Q1cu
v8oasSwqnyw/78VsKMglY+A8m3istklXr68Ur7r/ndEjd9wlp12ztg82Sl4sn/c9YICFJUxEHYgL
LW/o7XuT8RqF3VpuCqf8NqCGFiILDqWc/QfBB4N2zC5J70sy9NA4JH4r9GxqDFlGG/4dotDGncev
KZLnFr5N7LQEe48DxwRYp+HSGF18pws2f5ohdmD05/KTuBxBNZwGjEfYo+d7LoGaVzP30rjvv8Ac
4/smtHJ1SxIsuJT1Pi4WPC5wPOH9E3AGGePWnhUKm1GkiwUTmVdVd8clCSyTMULVrsonqdWvXnSy
Rzwwme6xmtPWbTbR3zEz941q70j+J4pMWbRGoth7s5feC0T9veEre6eHkfhFNaNqIYTHXlnfypbr
ZuCetJtbz10aTddMIIkE9VvpG82eXkdofrQxjQYCQcvdd6dq2nWdFGCrIqHFM3IaLFvTEkWYG4z7
m7a6Zc8CENK5SXK56Gtv2/l6E6Ejny03VP7XkhcQh5Y6OrKxolYgoQKucV+6Vi0H7IJFaAwKY2TE
eG5q3Gjrz9jvC8yu/cNEq0ixojiK69RyFZ8MmwGDQXdrRplzLaX9XjflSZrgeqPExa1vM3NFsTO/
ClV6u/kXDyJ7asN8SYf7pIEpFqT/nZbLmoPT7K7WVrikLL4iw35wTTrajEy944PlgvMYybHfM4tS
6NHJFWfDioZqJlNQNxfFJGubOKUPl+51kx2ZnqYEp5kPz1mzEG6rqcJwURM4xDxzWOlybIl0cQHc
/pRTmbUor7kXelhol8q8C0iPg+mzsps7ky2Qy7TkBPqzqhqfE7KpdkvLTMhyxb8IZgP+joB5bdgj
/SkpC38PYN/MNktzVwBRVl3w13HRtTKEoQkKAwCxFyAQpCkGKpRdNsNVlzE0AwLk3uqx9m+qpxaB
d8OXlW95b3wCQbKwWIEkM2RTnoHJ3ywmrGs5OgcItsn74uJHAmhMeWFKFXoi1T3fdLWwr03S8Liu
8EDH8fSpIiVQR0N35wbLfpxUnPCXG52s9UsAomnAv4E7uzjlPWw2U9JsYkQSnpapCHeBMvSQxU1T
Q2YslHe2R3ELJODmPjvTfCzusNGVmIqbJguVCfFIHPozkYv55LF0mBmeywSekxARArtcdTUC1cvw
x3GhPwjK+144B61Txq52gyiM2A2F+zAMynzAqu3sYq8fGGacHwZp6wAtH+U6ngz2Y8E3fXbJ/v8Y
O7PlxpFsy/5KWT03rB2jA219+4GDSEqk5jFeYJJCgmMGHDO+vhcYeTMq895uq4dUiiBIMUjQh3P2
Xpv22HM8dTaZpCJe696f3/GLP3SKAHliAMDNzYN/11Yz9RzzSSGkPgQplXSbRitbYknucy9vMjfo
Nq6UzHX4/vjXrnLkf5Q6UZ5UOQUTVJh9GhasAXDeWhGw4sAwyWdoCfyt/KiEOMveaej657ksqUdo
DyJT4+CVz8gVHVP7VHeY1l0LcUhS0IGHw0RHR/Z7TwnM4XkynAb/RoDoXEcMnY9IHTKcp7rBaOnO
V8kEtYyBN9lnRT0RRUS8UFbEX7oPYW4JzD7A12OmmlVCibTosFWSXkavsMYqW2h0xNK1rqIug4ck
IM9gTAV9yaK4dxaIVsSbgy0/VZAGZudq1FOwmb0w2ZZuMJNTTxc+6wWIILqakLkrZINxf59oQqa6
rrauqflFbtexK3CybU/f8pBBWyPy/l2yu9i4kYsUA9+yb6ptVbw4w7etKrLFkloelcDiwJ+CPKXu
RvQpiKU9hanlYWqQE1c2wQ4Kt3+R5fLQ5+waGNffSM6+bKYCTk345I4JXtQsvAPh95FOy/BQgB1P
0ahkVvMBoKXCP6pvcsi6PA0EC/Ya5UnF1qEU03QaxwHEt9eAHJrDfYgo+4ZMxuZltuz8sq3YNgkv
d1+aNN+hKn2TuTRvvXh+CQZ72KIbgLQN4OqyYdlpeM0xISQRufXQXc4jImqNAzGMzOAGjFqzE5iW
rxzak5t2qdfbdAUatgD2AHkhjwhfJiQPw6TDNOMMTGukoySUaf7zh6Xam46Yvb2Osr3uQN+jheKL
3UWSLjRBbORzWZ37mEiuANMEvGtQGngSmDatY4zTEl+3dvcloWvkJEKt6oa7JrFIoZFOuDNVDV07
wPKMm4R9cxZcula97ypDYBZV70Ei9MZOnPcSKXcJmuCiixFx9W2qV7IeKXCAI8LmInmfenuFfYS0
cNfbpgLfnpe2rCrN6jiayc4HJoUgCX2V9lhiSSpLYBHHtRmzfRw8w7zI0QRywTIJ+cxWvcX84WFc
bYkzZzsi34VDelkWYBPrDRmS7I6gFOsL41h35+L13PqTdUVLi3SQ0Zi3kDpY+RoFdg2yX48stY+w
JTAU5MwHrd1/19K681vnG+3w14RqMUQ4PlnvdgPrgn9auvM8hBjCHS4EkO59FdJlGwEcSvItSo29
slX55RjFD15leWuZtnhTsuGrDaavIY8tBAvBdWP1j8LW323PvxIj3AVwpZU155esIEMqeSlfQvad
PnzrmKXNUvDPgWc000iiaSl3iWUIGhF1S7C66m+YZmwIaPa10/DJR0wgQIc6a8l6y9eFM7xJmtIs
N0Nv4fYj2ELRpBFgXimu3JXyKT9OpPDZ/YvwTPe2kb51dKL+M6QSg2hP7Cc1AGfuJueCGZ4hTxOg
E0F4SPJnc2ac8X3sVDIgDQoL/WOIvA+DuZ+sRowDm2gEURf2JK35DvvkjosfquuyyGUjE3GBXXbt
yYnYrnroVjODSqgkBoRgw7nYucPJcQb/QPwXjSVQD7xdcKrmKlH3sY9THUrrZjDq6kdFWzMea/aU
WT8/OGl3IrA0cCQjYbIrENmDuRP2qu3ht8Rzz8AqVq5AY1gge9pajbKuptgKDxomi4Ws+oZMVhKn
yGZRFqpuPw9vG+bCfZ7TAw1HWmJ2s6xpDWhW0LVJCjV3guoYCAxxEfczToPE7taV0+Gc75uVCbx1
24zEKlhG2N5JkFU8Jj0S2Q6jB4+tKewcKOr8U9qXePcCgIUAqJrb1Mi/BmV/ZQWIhKB90l66yE6h
GFpBfSpLMKbkm2xK+nQID4u9l6g90hE8urBQKl4b9hRAWlZ3aqpmr3HhrtKCKoGU8UURA60pM0Wj
vBavdua8NUEbb5VqUaDxhdw6ioBb26YrMRjmgzH4Fjs4gXTEq+iEoh7QiJxXyVSs2gQhSaTltMlx
y9ojjMvIdKwjVYTHmlXGdZaY732FtheROMvI7qKcnB+mgcmqqJtT0TkPGG6wuS+Wqg7gdO2q78Sy
d1jsNby0ALaaCt5VcMeUaG6ED5wIA8sCesju8IS/5Ao8AGlvb8imKKwrc93nGqvHN8sa1kCeiXe+
iL7F0k9kxfBJ5gIJfJP9jnZfkx6ziRxCok22gSggYU/UGdN/b8rH0UtwqGCfHZ3vPmLijvx3AuqK
ldFoxPMjeyFqXCH6NCQY0/jQYspcJT0aRGdkvONdQgFZsFvMpo+xZbnldXiP8RkQ0EDfCKEOHw8p
m6yFbhClXeUZkL1IWRvbIStBZpDHLQG2gDhQvY3pSNIOtZ/oBo1Y1gTxWb4LUbf0nXWjy8diaB0u
5wB3UoxuzYUJaplBTgR9tA0t+oY1FCwkRdfMRxCa2uhLzuFPx/zOK/EcTO1PeAzvvMId7YSHqrZS
Lqr2mAJCalvjqo+Sy7p1jsyUMVKG4iFJ1J2Rejf0zX5YurlHmndAHkEp4SHtHAYwURxK88umkEUJ
2n0FhTcidZwGNBJ7PU3ooxkD9lltH0onRD/byZgNgHNQYGQ2bTwTN0OunRHM77DykcyhHK8fehPG
RBU1D6ImVoOWS5cVT2lqYuiTYB0UyHWwgeGyxvLLTY0+hvmrh0NOqSELBbUd7PRVUWQMesFhysXz
6Pq3YeGxzEuwW8wR6jQHpbaOLpIaLgH5M29R7txXC4NS0W9vE8lsWh71gDNDAqKGwwdHg4YuktTg
kAQpn5i2RmwplVdenn8jkUVfZA3YBrSpZQX6MzNdGBh1EBOWRAxH1CxEGQv9WMOyaOVEE4YFh8h2
FFAbu7P4Z2bBVdtcU5Vjsb/Eswpi5adQWazLkocqE6/oS5Nt0BPeFMWDXDXGjFDhXZY2aeW0nSCp
vMWDRwdgaqJNR/8R5c8CWWC/hTrE9BlkWj3mGFbJEI4wGnhVdliaZpatiHHMxKUxkekeW77CQ4HT
rXbe6zqSoGkkWzbHl4cY80iYIUFyO2gPxDl8dSELbLhJw5SccNQ+WkefDRyTP5O5iWO4GkhPtaiw
QlmLkUxHwXyz4JeKlMbTqOS0gm9H1Xu+SzKYnPGEbsRL3Se+1eu4YBLDtmStzRY0gZs949Aj/825
MUspr5rGeALMDtDGo1Xs5Aye89i4O+EQwFBZL7XZmyAZFtnwNJ+6sLkox5w6YR6HNOPkuEaCAhyS
nusqYjhGBimTU+uW16W3LLjQ0nTdXTIFn8hTyXOkqzU3iQOjhYGCdLGX4ROxMoi+GJ9hn9rWRk1L
9KaGVJF6IJ5rVo0lqMO51/46nk3iVsbmKhwsYzVHKK9SGgxzZT8PcPLXVlC8+Jhn+AxIRT3/ON9M
Q4XWnLnFxsRymMykuWNg1tgn/Rr0UP7HsTbD3muiN+DajhbARnowquSUTvSCSxSLp/Px84/zsfNv
dqzTg6WyE66BFB6GPxCjmixPcL6brWoKEj35dev3w36dd74toiQ9jOivfv+Nv593/iPLKVFMsYCN
MtzxsQ4eiW7A4+cr1qTLzbB0kPe6U0XQAzoHuxtgrtSBesBYxi5saAXu1RhOpEaApke7uEv6DpSy
aSfIgHNkAsuPGvrFNVqBWyvMYSQsh0yvvchZxZzM2o7uJu+jY4d7c75x/pFmyW3VA6ha3r67X4cE
U7sqAREyXUR35zusgmghcAzZxe+HmgsszMh9tfl9rLdNa5+HqCnODzs/ga29HbX/00Qjkr5gVV8R
x00B3tHvgUc3ovciaCjnY6r/z3tFaDY7xbKTT6R17/2xPti2rV+ssW6QJhCY5OGbfEkrP9xqk57m
+V5JTYuecluczjcxEwAvVPlT21TObTy3D+byHCxR5EFoHW/+eFAB/9BU7DqXp9SO+yXKRt1AKSle
EBssD3GnRF6X9pdtmlvSINcEZSXXvjMm13DJ/vjtfKwAGM/iFlgSNV2UleefVqt+2iNdw/Mjfh07
P64yeii6VUOKx/I0iTFcV3QzVoSGbDJHdT88xyCp0h2AiLVz8iqw35yPGzHCdzNf8P1pmb7NEUJB
Ti+nKbwglt7ZVcBwfugvJxq6H0GR9DvbCIvd+STiHvx0tt6yNo5Iqc4c6P881h++/b61XvEVjIB/
Z7DVy+Eax01XBNYLGKD0gBEDBp1A4mROLA961ZrlhU6j8aoYUxoqyTCNkPrjGkxRBMl4uSfHkXdF
sFe/yWZvpG2F0N2nu3bZ+eS84RBlvPWs4DO3n/Oobz5ahaYF8U1NwXEIr4QlYdfGQ/A6i2nvRzk8
4J6h1G57/dDMsL/aRFR7X1bpQ4TxbFUZQXDrZxWGHjd+Ybfr3za6QZrrJCc0tsWrQet77xVusTVD
UbxORBgwadfVCcl0+OzmDxXNzVfRuf0V+q5+Xfq4OArDS4EkjeW1Z2U/7S5LnxNUHaArYgy7y03X
wr8VuKjLzjdHvZDeEgzQXjelzwWSJwTaR9mNM2zIau3EnncbVlo9hJRpCRnPOkTo3OypbT3MXOFk
Y1Eo/OsZ5zvPx/48oyxLazcKFmO6QufJLoXmzPLb7x/nY15SZzmw17/ccz5HzZJ7fp/+99vnh4sK
VEREkf73eX/7U79veiOM7vN5//KXp6Gv1mOb9kc2rQYtfV+jqhyjJytIJ2p0kbWzyfQ05Ruj+zGy
ypuApt2T9BE/4PcQQhbvevlMzJyqNMydfXPjVrEm35ks4BETWV57GxTLpwwA0zXG2kdhEFHdwfG5
9ihTXDqjuBo6qXehQ1Jy2x0TWBRPyvSC7ZxDDDX68d6dzOFJjulewxnOMUCP2q6vpnn2vQuKneEB
6AS+MaSMBf7brM5YsEAjTq4F8jiIF5VEr8rNc+N8HGdegF9AWvQQFm1+3UaCwQocL85wEddUmM7n
/37Q+TefwF56Qw4qguwCxl334I+efzNn5ddglPqVbQKb4Z72GjpH/eoP4kVYaXir676+b0Z9cz4L
Lp3ap6zvtuebMwKcVWN38zUKpPlSuNldJ6f5MsSoi5TLUw+u3amH2Oi/6nKwrs63zmf4yxnnm389
4/ygYXmO32cEfelcZqF+tpYSq5UG4AeWH7MPa7upasLY/34br6E7x/RGCuIKQSl+JN7YYGSOagJ3
mupaTx6Q89I13kNpEU5lTs9DXkX7sTF6SqXT8ILqBtE1jyQW0sISkszAuQp1MyiwvudHknZ0XUrP
fBoptexpzkW70Yr7V/IcNucT/MTAHuIp9hxYf9lYle51ZMmM2D5EajlFIFQeHDPq2b0Olh+2S7xi
QZcKQ8hf7jifYpHhDq0ivGrx8dJAXR4haPBsdVWOfLm5+eue84Nr+6bNvOD0+5kGtJFbGWIe7+fw
KewK96OhRb2iyTvfy3ywD0p1pK1WYfM6VcbF+Yw4XpJ70cDepFInR79OsUd2Rf6Bmex8glHg9mxT
IY9eEjnXec7OPhgd5yM0qo3RGf1bRM1kSwxWe4nG3brLrIC2x/LXZzXcVrhfn7LIELtaegWCLMd/
/PPlAcmidzwq8W+8vLGNk6P2qn/j5Z3/eIhYLUY18m+8PDYaf7w8PMzBY1n7/+93rzV0+9rH4a93
ryJN/Ne79/vlEWKVfeAzOb9J/92799eXZwLlIZmypkajigAmlY1tKaSCgjwnTfz+DsrFeBQAtms3
bUiW9KB7dBUh6lGq7kNRxhcIs9uNrCdYzsjJ5eyBspoO4GPuc6oKqwJ9wGrqDJIGuuaE6jffIJ4s
MGURlDrPBsAUF3ZIgssMp8K1a0RvRoY5L5rJWS+V+5Fo/+CN88n1INGCD/05aT3tptQxaZnmG7SN
yEat9kbbttiO9ibtyNzoBa/RILCewtbOtuo7gX2NPT57OrBbiOBwnkDBcCAxlvTGs7euseuNKcLb
kCSXdTxUH2FTfZbG9CTcntrIxOzXY9CIYaa1AQjHOMfRI6KHOie9pnKbF2yg7FcMr9tlGWi7xAi+
kPxSNBjFwbOr9RwxL0NYCGi0UCKZFQAUw8VT1LVneFizky2xr1mG8lvtEhpjG02OPQkldHTn4NIX
LIIm63OAnLrOW+p6HQxc6kvUhi3a6h75XyX6mK1ZL+1Hb6bZN97REMbznkz2WhOBrkORr0Ta2Zva
cz9NPr41osB2w2RLYIT4LAz7LpfOHyf6W/oYMVXkuUA5ydhhYMgvowBKPq6TlRkuhA1QKFWfTJeq
wJ89gzWh0w5FrYMnnUMThGByaxg0aCbgimv4nacawv9aD8WXsjIkfey8q9q5s1r/Ou8m+hGmj1om
vLdQ+C9LE5aQSXoCNtkxH+ER62f+w3DojkQ3Bp75NiJlWEW5N5Gdwz5wI5vmJ61Z+zIcqlPGbvOi
KiYscVET0oSh5w0UD3sY6EE61QlSaV6O6xr71sZ4RrbpUrvAM1eFLyqP+ZzlT9V6FFkWGJQft2tg
jm+zDL7qmReIpAA0kK9WBWpTsAWEuVgujXNL4MeHsLto9IBegdri38L/Ncnn+itrEN3ErvdqebiX
nH7MLoRb3cVjuoG5xdtrmMnGr4mxCIIZCEHJlmvC4WHcG472VjJkovdToPKZtE70i1dua+NdAt2w
4h9OuUzYGxkupKUGI5nVz+++Gr+TdmSmEkD7s4gwA8puXhm0W72Q6mgznwa660HbRwhfzZNohrXs
+uRAiTNbx600tzFVeorWKPCVpiISME6An93EmX8NX5Wma+09dyYYdV9Zr7WH5zaGKCtG0pFkl1zQ
Dis2blJ5mywr6K5RufObggBy3dE7jkPIJyaQVPtpaoKDlUDtDic4bFX7UImCi32madIM4oOKI2PO
W+CMw1XpwfBhScs3oGUVnqIaC/sva0YTk1JYqOy0u6rqV0+MT2OgPqiUKdowEJZqDCGd6N7mtnn2
hfyBaCVhpkv3tVTdmlmMpAkZX+ISYaFFouvs8b4HfOEIJb9Wrs74ujHMuLMxbb3hkwDKi8jFseX4
wYvT8d2cuvnRMwACxQqtoBvDtRs6RiCLRKnYG7aDKsBwo/NapUG8ryJr3dG0QgdKE6qM7rtwuikb
iWGIFaNrWQeyygjES8crh5onFX2aNwY8tiQW9+Hc3lm0OnbZqQlxihLDTBg3Ejy8gsM2jCguJQCK
1rR+VwXXzq7qQX/1JQi/mYQbixZVmb6PWePuu5Y0gNkFAACRXUFGgR+rnKeypc7XluHL7LTf3sQa
tfx0zfqT/RUlRYzIlX83BW9KFPj1yF7Gb0E8YdXgFhkWeUSWBittu99G7D3Z8IOFp3YKeNjG9JFv
ibZn9DEf64TFY0w649opevA3YyH40hhvgvBl3HuYfY2IMiredQrqtCuJsLX5d6LPLQSY04orZpgJ
vBvpIMs4b+j6TLisW/NoN9zSA2Sl13gMGjJ3+YBqkKtY8DYuUh4kCIe0XvyfixoYqsWXOri5/ijn
6bEWPfV6v7+XvYOLwx3mtftYSDwqyJFpLXnuLhbITUbX2mGhfrT6hKhgYGGZ/JE00xeLfhxNpCIi
Vd9PRknbqQQAviTOReq+b8imsIpbv2yf3dF8gfh2VRXiBgjBV0lIRIWxJRxCRO9cs4hrZhNeNLYR
WuJVSPAO6hu/mdSGtmgO9SwmqwsqjGHxvtIbL8hDhyOtZq9bDUZ7hzD/hxllLOd7s4OshBhbVkin
hus42IPAeP6ORP7oBs3LtHhvFuAFJpiLtGCzQI0+xkz1Q+s+Ornlk91mGzzHBA33yA3h/8fb0cEP
P5nBA+3vDF56wAIamFhHNPQq6plF0losqHqIMaEMkosAlF4Wjc9OScQXZlG1czDzXPnD/NgD4ds4
/nw9ddP9YIY/Os3l29Guu+yH/KPz54fCKRG1kKwzEGfnCGTAhaPQzsKJX2wuBK6g8Ce2wxxQspnk
q7WaAVnjcdtWMakJgbtGb3OMqvDO6QzSWeb14Mhjyn7cdKmGSjofPorpqNMTBd7qJSj0ybGiiziw
1AHR6rOG0L8bm+m78pqfidnRSMvzO1ree5FmX3qRcyuM8NUIMd2UzcQIlT/RZlnJgQiwFj0/hXYb
ereR4xZlz00IFfsu5cF7SSHLKDjEOPL6PTYtRjg/wniRvMeelOuwbadVyVbJNwkISIFsZqoGGpE4
atNgOMgqRNMUaAlEIsq6T8lvbQzodp0T7KxYLL5FxEn2mHz3Ju4Wu06xAOGe2pfwcbYMIyOphCx5
GSQfHRrcHVSFJ2xR6WVsXHnsM7YpTU6x9N0UJuO1DSi9Qx/j9f63VxgBORnYZVxC1UXgIw1o1ZU1
a0LCLes2Sh57CWTHCMjPdvsQ7Ei+eJIp1jjOia5Xve0JyTJK6sciR5ZUtskXQS5UshmA26Xu7yNg
pWwOnMv2pbvNTQIM0oH3RVsz+4hW7sP4caIptskFiX5FKr4lX6tNOZM9lfWnthxx+I8LwpoQGoS5
1W2fQqtxg83kMu6YOezZuOPCTtB/nwY7+jarJ7smjaEe65mqN+N4r8fnOR8PnUtVB70JSzrklSNJ
GH1hgvodxyPWInAy+hE3+bsdxO+DGd31KSFUQwQFyPfoups93IKaNKoefQmaJ6J9yYIL9Mhuehgu
ZV9h1cQxgJsO66yQ1bHDlw8QDWMRUECKbJvI1Uw9ZoJiKB6ee6bKIw1PiKzsp960fTfUgNkCUkFM
dDB56ZI9UeJFmDTVWZaxWIDuGmnfSJPR3zW9ey3aowhbyrEpgtb3wRE47yx6hkZS9XAUicWgbzAY
+asVmPdFHb9AJwctYpLWJ/2eGD3/u/Pvci3QBtKmGuLm28tIS4qnbTtSrwVDRtpjat458PcQ928B
m+JjaInIc0Gim0556fojoZV+uQ7R6kHOImoLWt20h6/O5YqyeE0DdEtM5HPX43MSPD7GU7wKZ2wF
IfoW1gJmpy6qmByKpv2ILUV0OYyNcRr8i86Ae0+7wEcxiU7EJdmLATkqAC8zS5NDF6yTPL337AQC
O5bUFSZiPqtQezR1+rcRRTsXf/WZ8LmMwmpWNoicVY9RNW8hjEPjpm6K6DRI0G41yYduWmqARtJv
ZN4OJ71R3U5jPls3TvLlkO+5qk16e2hRyahzEF4zbuxVbV3UdO52vsdiaQ5oJMueb90wxAO4gunF
KBXvWOfu6zzuj3Nm3A0ZagSmvA/66yB/eCYE1YDvovehwmvNOoP45mHZHyK/dGnurYpOHxH2QJMd
3LckKJDxNwT99hXNKUnNz9NK7rIWK8JYqSvIrJd24LabaVnFY177GRZNfUGlWB0N1ZgH3qvtWIOD
cQqNRg14OPuOcLNolJIRGn/sI+Jz7Wyb5ayBKfVegwCHKWYWX3Hcf5ioAzcqhrI2IMmbQ2PTs4JY
W1kV0wYS36M965uQIXolrYa+5nKz9+ULOsMZYNtATYv2d6pRrZvyGDg4QZqeAm7Q7A02+naMgXjw
unZdzlw92G2JVVbzo9kEFOarMttKZk0WXSWp5KC8VmUo0MB1IVGCgfNUNTDkUmIYnYLNaaWIS87L
xQlTpBdwkV+DwJJbijYxFYia4mnwxVBr7jJJr7cGNI/FyB92fjWwpm8LfVvPfCdIfnQvlzRy4OJE
AVeOedkYxAgh+nrONC0XGn20Z3WraEDSFXRYJiNJY4+H+4H1erGNXR+OXtEdQoykvlhKIbKsdoN6
C3XmwCW0vBNx7nvEoMm+JjTp0A8eRsHGRYKhJhJB38wUdXZb2Q+lOaKLM8xHW0J5sxtxKxvjMc3i
eIfh7y5j7GKRXhfksQWLj4S45YIoLTNsdtgGef3zMqbirfcbr1wj4AI93M+E1GftlU270C3t9ZyJ
p7hGPxJVM/8WUJxptoiO+Aah1X+ihoVPV8ANyZAcOCULcgJDjmmEJR/dId+uJCdvooYmoUkTBWmF
BxooiUcOjwKdT1OK3Bp2fzgsMhbAHv6hyUcoVMPEdJrC2w2pSSawNA55QL0Mr5h5G7bfSjjiPo2G
r2oRyeUhnfyswAkz9PGJDcyAZ3wAzVImLy49OuVYHqizFn0Az+FCPqlcZwK8Pyq8rgajfPaUuHm9
ntPCAnIcb31dHqvSd9+6gijq0NFctTdWPuGO8AEtoATE8A9aYiPRaIDtda9swyKIQrC6Q6XQI40r
sengVyDNqVMvpMu+yT76EQiWswIJx5opP/DSzSQIlc8MxMaVf5317I7aOHsOnPmLZeHO8RtqaHX1
058rn9A7an09A9kEtkhFCZc8IyyMrEvbhipkdPP4IPCAe1GfnHz8mgv532j3pl18pENM0Tk1LqgW
PVixtxAArzJXxZdlglsS5qtJk5dPFXcbH/bQPEA+wGuVJi1mbz/ZFjmFUu0Uz3YT3XpscUk58MUW
x/dlTqPoUALHXTuCRmlCjrxB2IDv+ythISZIZ3ymc7JNlonadLsf2gepVLr4uvVUsrNFc+ym6cmu
zOdewuh28JWtmh7lYzWijIwYJ4zZe3MclN4YF1DUpXwtnTr/DqfC2Nutv3N18tQMZBNZVnrVVC2/
KMZH9oTk0w+n1i/ZUHXUekzyNayivooTYl/shF108TFRK9hQFGUVQi+SIW2NLdjDm7NPp4WAbrNE
dd3gu8XnsO61IFoVNdBcqxpxZPDJZvBmSWwrCXlSxbSfevZNmevfSBshWaW2yFCPJpqIFWVY2hM5
rSSDqPSiffVGEHVGiBnRU3wMHqasWNCXhdTxSvtqBwZFFMJZW7DqdthiobrI/NOLys/UlY9GCxK1
wFXFruqC+o+/alG4+AIrrdX9SCNis8zQ/8lFB9fJwgudpNuJeUTHgP5qQlTXc5Lch+kUr7up2CdL
bgX6Eog6UwcQOShvZ0BdNaiH2ZQ0eEqE0AU9tiXWsppKalG88hMayGg1dnaL4YxvbVY+ta1F+o/Z
fKAsZNXcbanqPlsGriAF2AKcxpeK5Ufeu+95KDACO5QA+Evo+azThAkoL9+pbmMQG7KnWINGyIJ1
mQx0Yq0VT+XByCSrCh+FiMwjV0Ka83W0CbfNAH0CVErnixjcpZqC19R21CUAKb0bsmzjhuRE5Pqh
baLXZJYvE6Toiw6C2goc0rDCrc446h0IIZQX/jxfG/6YobtnNoBwiB0yLSQwwcugY/RA4brrU1xR
KHDZJcRhDrmECTuDDBi0ZMhGLcHJJEeTaBisvTFhmoOqFbkxOTrTLqGUjvnBpQxK8SdiDNx4MNOJ
SA6G2zY+9n5QbcdsyYuLnEc5sC1JGhbtfvKa4URdD7H1bbMCQc3yHPokUXnM38IjfmEG8kFBoQk0
DOhkb4oea3HZsYPw5JUH4YKgo2/DYZlgV8tuXgckts15eVEaGHhKTPSkxSvsQFAFc+uNeNtLm73S
bk4EtjgUE6nkvfDNMT1WcfQYQ57ZMK2AsAOO2QzUXjwJ4spdz5qx2ZgMEpe1RVUfDBqmINaQfvBz
APyJfSLFCcsmxSTeeM5N4Bxd6uMyQcFSpd9ywChbzvWtjqIfGMMvYrYSR5YP9VoM1KCQf99ZJsOV
nbWS62wPSJxh0wUT0eO70iFIRIcldzV5z/CV+XvYUmYvu6d6AcBWL/wCFVEvzrD2INDw7IfUsZ0b
nMsV9YPrgk4FUvQRMEv4gHTyu3VNOhkxInuKh8OIggnQXoMGKfwk9+kYSa56z7vs0vZWlVRdp4Lp
1Aj0Y77o21jizesZseYKbaBh0YZKmp4SrwC21dTvhQLOblbBzzETP1CzQzRBhavAK3UlintzIY5L
Wf1QbJR8veTSsYhbSX+212dZFAkM9mT/7G3W3J3roBRTn/YitRU02KZw2YKCwVy4rO+Z2b54fXFk
Y/WYhdZnHPDPz/FLYrIrtnWWMPeb+NX5pvU24bTsSSheayr9Xd2TD2MVq2ZYyhqRfodekBTJu52X
YOLgiFCRXcxLa3OAyEECyB7B3nU+EDMhPO9nU9bTMfWMCpBF/g3SmdxXVZELADp48LslC8QEqRXU
7MK0s3ViSO5xpr2TizBlIDLqQozBWjhRu3IrJORmS+5HIxxnL22fjBpN4YLmP+64HGWS9i2AAyzF
TbyNCE1p7voKG2qy7oyjSGcEk1Owz2X1PNNj6GrnmOcjDBu8csxcEQzS/NLtCYtLMRnLkFA8EbDM
GWZKLBDXUdb6uFuQE7EozpufcKn1anTJyY2y2N2UJR8lvmtbAupJmTnipLvBQU9oLQaaTVT8pE2z
2O5IpitdQiF9/SDzWCLDwy48EJGEP3s6aFOTu0n2gJFTDHXZs606eRfaCjjBwFgZGGxsrY1n+99J
Jhf7Jmwop8gfNckRq3/+43/+n//9Of6v6Ku8LeEal8U/ii6/LeOibf7jn4hW/vkPltLL8cPP//in
dDAQODb1UgTwaIUd0+H+z/cl62s5/X8E2mAzY4CWGiND6XaD9jA6tPMc3OjUbygHAT82y+DmfOj8
WzHQAOcK4iX+9Q5G9GuDr/fV7+NdBEt1eQ7QysHN7+Pn5yj8nrL95B3c2jmQdhfczGkX3JDqFBEz
oxjyOfT7uA9ub+smGBDPxzKJrXI1mNUPZmKKLn+efH68x+OL8xnn5zw/dpITHG524lKQpRG6B3Tt
PfUKfpx/U6x7aXUWETjm5WAngTUm7bKv/euJKDFxu/3tgUJhHpU5YVbL0/w6JYjK4Xi+/fsPTF7/
x7Oe73A6GjaxHaX0xVjZgoiPTuffzj9waOgrhRl1SOt/PQ55gsbL71OWCKO/PfT8iH85tjwT+ve/
n5Yve1G6U2PiFEddkKnJRolfzz+iprsQToIpqUoNbIazYitQ2vx6vvt8m11MebSDXuPz4Ho+H/t1
7/nE3+ecD+bng8gyfj3vr5vne87Pcz4b7oC9+/9f51zP/+U6D7jKLYmTzHGg1f/tOs9pzapEtvNd
p/NsrN6gfmbbam71yVZJcDn31dYE6dkDjEw0AD5+nO9tKuup9iO9J8WsPvW5T5zr71OMSgGoxVuA
0PrPe86PO5/z51P/y73nO+oa6TKxjc6TKtx6//sJRWN+8zrUJV7kYh9CTGMj35T5emBfvPIlJuqm
NcZ7+X85O6/luJEmSj8RIuDNLV3TW7nhDUJu4L3H0+9XCYqgOJr5d1cXCFRWZgLdbAFVac6pO43K
Ajq8q3Z5FFE+0cOWJgnQaGKhEVwgqh3cyGxs5xCFue1PMaA/fyF3MZL5SPTxIBoyMbVnPs0zDyKR
e3AgUj2WoRwClzY3don9pei/3seu0enTy33sMjp5roeuhbVKJy3FGtk5k97zhPASmxHnNpHOdB0M
PgBL2+kC1gA601k83DvA+p0EBWi1ItvMvDE5b+nXBc0sp6N9Dun9mniSiMUmU67TbsC1anIX2xLs
O8rBk+liu9wyUfEbleZ4KjrQnLEJ1B0DOD2H5XFL0yVl8oH/cgq6BKc64KWX26koANmLFCJ7DZjP
yz9bLspGtMVazt64eHONzR60QOtfXP1PM3G+aDAr151PWb/6EHL97UbldLuK3Mt+a6L5j1t5bxqW
NVw3b7y8N3vzLcnUfgN8R1latZf7df/8bf3Z43vp/+U3ZVlNfBkGZMPWugyeQM3sz5qgGa/AR3Sv
fa+lbc2MLco+yDHTfB/+TMyrejTdH6vGYrbhvfVUENaBJxcjbU3d69InTCPeFB3QZK4TOKARgXZg
JE41CglY/gHfES1s7Br2cPS5jfeZUfuQS/Nf1LOs4Q4o6jGi/nUKblRb6UOiDoFHnfnA/xX6pBl6
rBQeelpqN5kMZWLXoyPYOItMt2siHl8zGHyGojbUIvAsmwJcDIJiU/E9UOPeoC91GKA3WeOAtPNC
4MoMIoukCOxz81q3NzIsKiJZk6E1PBl186MM91lRltn/T1sQfxuQXPQTuRWKhDKwfeeZqgV1azJu
aI07IYZVH8tQJjadfVwsxYu2yAALOZ8h3EliP7krQaL8pA1/56tpfa5SGswXK4ZFNa2tz/BUead1
FVHFooa2wy9DjMysVUb8CJRcrAzVQ+/Xuna2qrqMaFlY0dtm6147rUtf40w9e7zaZXAmQjnEg+Fe
J4QUQOEJLjcTkVFRSEMCWDvxZijac1Q0Ly5NYFwuvTW97DN3+ADyLXXcblAdXH5kHxLPtwFKpLhE
ZmH2HoGOHR9lUg79+JFlbPlUpzR2FVRWQYzZsZxR1rFV6ye6ZVYHmV2tzDmHaIuyFTW7tMaLs9Jn
P1naRMXuOjDnoDwZvPuu/CtNzTE7HlnhXJRuDk5IoqePcjCiBpQpFyYAEBIA2k1G5y9SJevVbGvp
4y/7ba4BJHez38bgOn0zShOoS68ncxgVP6WwWw5ZtP4q9KYUA5Zrkf7j9NVSasXnvTr8jaaT6uDz
pvlNXAOklC7QaZuBRZ+YGvppZt6F6gAwEpi5mcX7Tw1lVibKKXwksTZe7nJfIVEkGzLTLiWYVV8S
vvzgjiEQm+LBjjywj+a1g1eV3hWRyUEPxhrwZ/W6fb0Fmfj9cmXJKmAdq8nV6dX52ekdfCmp2x+x
xCk+UIPdPK3l1WqSAz3u3OXvruRvPjZx+aFhaXPq6LAniupuKbNR04hlOCaA9ClLXfF12UZPbWQX
rwfIc6qbCe4V63ZtW43ERgsOBzyYAbuOKryXM1Ad2GN128BTcywWHoGyWxVj5otmQ+v+UZq3Fi3e
yOSw2GkFjUFunejL/CIDDWk4r6A4pBnv1wXMapmutbS/3t2Jwa8L75pTkz4S/dX/eGGxscE+vAKv
FFY1tb7VBkKKXQFPoSw8txWrWsrKGRntiBZGLxrOk2G6AVmSocwEfUB6fVMCEmVz4VAHBA6P8rst
oV8tAx+EGMN3LrNwDaFFDkKIijmjoiS8MkGFaI/2sUx7GhhRE9Uru/y93vtxBkP6blKEkUtNzu47
URfsDcpotmuJOih32xXkMhQbeIduad1zfn90kE9lPN/kIc3wtlrcUpQEGldeWtPNdlAzWuEwI+qb
cDtVUyxq6VdU6uIoYk0+kf6FAUzcbTMFSbfDfg0ThjTqcJpkIptmFMYNpQPdYz1UoCGwDr6QIQED
1qb2seUsen4M8yYxopo2rW1cGTQ9vFN2VppRGvZj5XFYa4n39X9sLPR3G2iHiDdZdNuEN45/vuf/
voFuspYqvyrzH8eyS4h6mJTlgS/Cxg+wv+k6DcBwa7IJuC1GuzyQbecfZKCz6TC3WMPpriJnsT6D
mPdqJmdL43j0L81Uc6hdrHL3J125bDwSnGl1B1B2cOuPSI2U93KY1ZlnQZYQGfbFLrcTq72YTRJg
u0zOHHRrP7FVRDkFRQtsxSZQzdnz0N3Jwaqc7g727JeJzJsUxTClUa6qV1hWp7g1umW9r1IIgbt8
XJ5lYoUg57Yjk3wfeTHIcmOwPFPVSlibLO0tt/kPi0m5spSrWIOtYnf17howTNvHVdUSixrm/tHQ
Aa5Ogjk+H2lhf5TDQEbcoWtMBqHlDBfOQghWhmJUteQjR+oqfjcy6SWHqbEAPseYHZ7HwBRDMObS
pxE4T327Ntf0nvzMiDE+iQbI5OdtGfp3ItKN5kVfJjPfb67Bff7ZRl+dpfU/xXPckDfSYa+IreXL
UBrPbl6Y9/DsJcC9Og8iFi1v8l60lnx6HrvZvNfpTX/MM+uBusv1y+7LqevNl6980SGdPNal9yDi
ArRjSmgBy0w0VYrTNPqZ4a72be6F1nYw1ja/mnzIz17lDuxxFtF8LNx4prZoV1Y6xuJkV7ZrXmgt
ZUigJNRXtMHmD15U0C8ULF+0mN56+lijQzokyxfooD7ACrw8iFbVVcT2pz9qza69PEyzmz3wG/4s
xoNn06oUgb//6gtYe3xNINtnMTH4oKJ+jbXxctKWPg/4UeepBz/ADMgi42UFb2cmWrdNE32bbwpV
1Ze5dnDajKqTFqC08AoK+GOKeKtLLwc2GFRrZG9OB3nqgsIOE10IUK166ovdGxeOWCqdvDWrS1e9
I6CAw5ucUlnPg5umax7eafusCjfD5AcUFBRmgBN2x6oedA3gd88AyW8+5UH9QTTaTH/qK63/ZCUB
oOhZPV+maenc2b0i5iRC+OPPrug776jCG+tPS9p9CKpFv6URkFr+o0WDvVazs+V+ggLiJBxJF8Ll
Nd/LoQg7/dKJddifNIpmRFavUG45JvjdSi2GtwRgMEyjCVPxtKnl2WZauuBp980E6ajRlfexHpf3
SZb8tNx4hZOqJgHprXS7hLn9UyY32auKyMR0aeHPtEL3ZwhE4eZI5K+qm+WrmljKwYNH76hbSSNT
b5wkJi2VZX6jE0y8kTOnBeJnqbL6UFKqaKmRiOJKMyaSe7/02EOCfzlW66muLeQqROmdr4yAbk8n
2dUu39X2C+VcSEb75H4dkcnFxnlY6XDMdErLCNwFgAvfrnkCHkQ5E8S0ABY6a4iEvghlfsghyQL0
S+RODYzYi8ZYHdqFXVmlDPSmrymUUqdLBv3V7soirwL2sjLEldH6vAnK6V42FnpOyqRw1+XKVvsM
+IuA+q7XFXAthg50vBdV4RXblmbJaWG3DWPbscg+JacSLwr9ZNvlGAPBeGdtliuZrIPuH95cJ+QH
0l2LgjhM4WWBTTqEhBdnNThYj7KB+pOzPHLXM5k1i3y5yBzAqHdPr7cmGlUJRKHytn9Q1pLLoVks
53xbem3LMFld7cu+Vg8/5YubHd7JZTm4yzZbMbOmAzUBgQsnKBSoQ2JMD5M7s7WdlmciEiyzgI65
ITE3P9D4/DfQrstzRLXfJn/VH9iyPOex3R4HdtXdJE1YX3WuQX1L4d6DXdcbLij2Ses59z0tPU6q
6ATUnB2fGRQtvIxG77QHLfhhVIdftnZXdzxaQar+JZFpURSP+ABBFCi+JEvPqsRorZPENFz6Eyjj
1r22ul3UgaJaADCXkaWozIxUHOsHJwleNN2C5n6Iz/5pGS9xdbs5UtbWdNkHLbGVI7MoilOdciWw
jfvuahy1pT6SU7fsOZWp7VSkq6a9qMqQcHJ3laXmszUOoCj90URciOJmMgdQFQBpnC4XwBpFxNwX
APE9uGHlK5KvZviDLJjJsfMeatnn//o+d1v5MsXBG5n8zXIAFt/7F1/s90EwMS1o1wFdYsvfaNc0
P07XnaJUFdin/SCyJdeHk1WH9ebdxD6Us7K+qZUjGQyv3na/k3JkKEeZUxG2BrH6ODEpat5+WMDH
GOfAGVLXLh9Bxpmal08onzUYlhed/WsTPfHzJ5l8szKx+2t6zbn67xV/oBb0bzJmruOZHn3LfuBD
80OLoPn7gr+l2Dun+ad5ziwYsWarNa496GaTMB4vhyQxrkXU97Z+LUM5dGpCzhpIVsAqGC9FQ3RB
SwDB1EubcyCdTqNh8H5QeRUdlXEXfEhpjTnLsnC5nEI7uC0BuT6GxlF7HoyKrpTQBQ8O3jA+qf+h
6fsVvO/+PgXbtAW9BqyCJmUnop/5sLzMtzJyPFJjNrmm2P8W2VF2r/eVTydFOx+oRbQ/twkkhZYe
xHe9v6afmvhvjXLpz2lcL9fmpDqn1HA3kuFm5C3JXTPTLM4zCsIx/W6YJ1rVVGNy19QqpQc3lQyl
OxkFx1O9bEqB3Rk5u/FbBpS2e2i7BlQkPe1vc53elQpYrOfVpmVdfWJLt791wzB9pASMpnJSdleA
yva33dy9qNIMf5bEZX8J3dl4UucmkAe+lxyaCojw7REkDw3LS9JDp4QJIF6n//1T8XznH78V4JXI
NllgYBveP7JO7WpMmdMv4XOvQHZty4tvqN0Dmyiw7vfDXPrnOe+rm11EGTc5nxWa+V1GQV92iGPe
mABX2Zv9zB5md9mY1YvcBF96d7nJlSVJ6OeJqs7bAkC+VvfNj7DtmPdqNHamtY2sJL9uJgB2rNLX
D6ZF1XPqF/f6AryzNtXgf+XLy96xsYzu2on9C9HY5eusgF1nuIb2iZn6KEKaw3Uzt86T3Sq4rXLi
98LI1Cv/ZHU9UEMrzX6C08S4hmvvG1VdGck1z79IqAe4sxyoG0TXroOrl4dbbjVQofQst9bJbq9d
RdEH21sJtL8adyV1kDJtpiCYn8g8lGYBqL+j/TJlpZ1vnIk+jUttcbJPiX7fUtTzssO3QpB6XAWZ
QVBaNflzRmnWlyLnIbvLYY1/mXSa6s1k0XgvcjFXk5BP2uciT0vQUxatbQ6QiVFlVC09xVGG8cHR
4uhglJDFwENkfAiLLuedRrWCBuENiEd6f+8GxYVMyiEGVT/oJ+NRzEMt+8lH1K5lznZptxHfMhTf
kQ5GoAyNEgBdR/kW01ffCu32jC2xC89zYl8NmUENahfeygHKcAcMmiX4UGq2AbQiE/a0UvPeWtQr
ac3sU9pL9+nJq/FmsrtYHO2NcWyMsK62AMPaTU6jfdHn1RVM0+b53EPWONCCDeIH0CZXQ2TW87UP
vtd5o/tA0qb9BSihByBnqsZcnonsAl1bV+vBrMriOTffi/vEyZ8pFAVN+h/aOPF04uJJkdSUiEVg
OOljvVy12frrVMaLEa0wn/LKk+F7HVss6UZfrvb5zVB5286UiwRE0ePEaXXqBuPpTEom5FCU0All
unFXzOFLKYXI1ar/xG5H72Qv0ZAJ4C+urZbV9y7/Nx9QzBEaMqyTcvXSz326PMmLJVut65Vo/hcr
gxUySGZ6IFY3vdYLbzpd+J5/V+3sdf1i9i130wRQJuTuVdb03V1eO/Ux1ZDF99aJj1svX5+jIgBi
7XeNoA0s/sfSbTM1Du085JeOnSyBD8PrvRvg9f0bObM0y7tZASk+TddA4Tv/mhhZ5Kwnysw37fR6
8yLaRgu8W2Dn/Wn0MSpSMG0L/mMAVUfqW/OAGR2oPq6bzHhc0uDLMJTZtYjmTB+oJK8hBWNORNlK
NsKnYf9gByvYgt5jHI3DNgew13igkBskwtxfi+NXZ2I+15F1WDOfoufhzFAL3lwWvHJKsZZ144P4
o+SrOshZoha2UPJZNyCvvxPLUOzwB92DexlU4YUNEf1dbE7dHWWcHWw1+bUbBeWVyKfe6+7kbC7K
azZH/y7fVV/1xY+4FtHv/vdLvuqLf/FT6BEg1uD5lTWsqYUiOWksHeA/NZRDrs66enVPQI0Dpf33
iX04DcA9vJn2gfEEyv/nSEfcGSii/G6o8vBuYjlA5XTpNsM5tZ7ejcg3FRlbo28SMNRzGAGwkOld
UetfbM2hCq5nv+hJwcSWR31uSSzGiC36stQuqFYbn10mQ0et4K0ahG7w2sNzkU1KuQNtdpPFssUS
u13HSSmIXSjTu2i1rtSTE+Cb3DPi5BnBKRWXkkBU0FAqNgAQedhiVyo4JRNb6Mo06NnKc4uMlV0b
F7yh2fSBM/Ycd/11aNr234BlnvBx4+96BPSNWWjh0+hO0Jk59Gv6jRte8vDPDlFn2w9z4rbHgHG2
z6rNxYN49e8BAlYx1/j2jlyTPs5U0y3qvSPCYoN2iNx6vSreJWhVoldStXLQ/RQgSzmNS3Y8Fs/A
XSTy2fUgn/RA2ZUgUZV8MudiuJOBxI6qAQAOp4ARTWRyKMEzO7djHwLiN5GpcaFA7o25zNW0xtLc
YuUAioBKYi3xg4Tm5CCBvC16J2MACU8NamUu3shEZzfpJNa3j5UJoEBALnTAMQ96TMYChsePNV3p
agnUP3oV1daJSaWZTC6JqpBcAd80KLF6lENWpbz5rP5aRmVgNOcdjyhlJBLxI4ZELMOTN1eBeGxT
eb2KVdJcDAMAVxFlcQCFZ3neaqCdlzbldKAJPG2JfUarMS5PuioRoNB/m9tKAl5H9L5/fLUzDMBr
jFnTaAX0Dac8FDY1hBfsor6ZYwHJp6yxRlWXRKcxxZsQu9gX7FIPEM5CF28/5SpG7hdg9jlG6V4A
ze88aZTBnxcBdFAyS99i+uT3dEUxt+tHtQagvIq/TwMw8DT694cUYPRznsMPdetzNbnwm3sYG4qI
xjV7KCYWCFQ0ZssFNRHXQGLnHxLrpzm65kctszI1MNrS2gZe8bez9qybX9R0pfZr0BMdOu9oCqfV
p+se6Ea61/K4voaCiJGq51CiNr9/+ZrWBXJzOwOXf601WNnUPsiDzMzq2+xBtkgNPPVneu8uG+KT
aGSLcWTQFHtEiTWZdj1+7FVfvcar7UeeDtSlWsXXrgRvPR1652ahPfuahWR2akJ6+VfGWrOqjfRH
ncIIZPiu/xT4jXmgwtk/74YoeQwTWhdEpcSbBT7RV6+FN0y8jaZWkWJes1N2h/o5feMUDZ6SsQtP
IB4uaDDKzL+0ZH0in0eBLcVj65BDdKSDOt2s7vps6hBbVKXpPeWF3VNNX+S3IwVc52Y2jhcNjZA3
GW1Dp12wJk9aD3lBmJrGX1FlPPUz3XS7y7bu7yrlMreI9fRT4j+F1nkmzyJiZhk4g7w+m3YCS2qu
r2UkW0E5k3iRNo/HLqQS11vwaVdRVoQy62tR2+XT2i3nnVZctNF0Py5e/VcfggUQe056Xo5W89dU
GcduO8yfkhymqWqEMF7kvqlRSJpDXpV2VgBt+1vzOqyyc/FmgY9skX3dzEGPP8zFvBxlKhU2muln
vh6WHPNSA24f+8etyp3ZcbHJVQHEn+S7vtetzeGloIAGtejSBxf4QkiHQhXZD9RTUw7tMIKE7fu3
1CdUIaWHNvyhxN7OfInvi11GjRMxHex241c7bm89+e8Ntf2P2ItvBvw5Aj+wzYAojPt77MVquigf
aez86qWaAS4mLVhA5trk0/2lPqE5mXp4NWwqgupy1tsjOfZ9TIe+ts2ITOxMZyyP303IkIT+dGrr
BlQF7jDfmCztTl1gx8COyegiUIdgBVn/RGYAQeAJqhTBFH18SWU3CR1deeGEB9hEsnMK/vsPdIx+
7ZOs+E4w/a/J8awPTtUA/KPpbxTgOoOYGJAmftr//S2arvcuLOHqOpTEBoEsKmIt+33OuiDClNdN
2H51o9DsQfpKnfo7D5JKgcU6H+Usymr346pksZLJmcj+Xa+brti0JefAqir6JXp7k04f71r1KPT7
7q8+GcgdqKIyC3aGoxTmFrBQ1CuESvAjmwDVlbx7SOeatLEwlJfPoIYy+ydbURZXrMznq8DsOsVY
QO/hwps0SBLtoXea8CFJOnBfqjE4F1k2mOFDT11vNfakltVIESreLaEDipGaU0Ydpxf2aIA6/erI
aYLp1Ap524qeTKQdWRBxLrLNAc4jyNhvxVNBMORECtuknA37E7dp6YJ8XSZptsmS6I9jCpZgAkm0
C7HdVSD0G87skT2yLP3kYFEKc02wmz7ZYv6V2FRrR8luWoaVXLMa3wyWGYRFFXQm+Sl2Bnb7olLO
xE2z6nellcLD9VoDQrHsfBPa6gVhef7JQDHMS90IUKoUjyjFkTalY0NN73Yyu9WXvKqEmUnH/7yo
ZW7D7t6xCdQrYFAFqu0L2CqZjEsTbu6t5l2VysuZ2wGWcjKVrXFZN9C2qgkn/2mstfnMX2GwDdrR
mukwDkMSH4ES15zD1/XNWHVSC4YxN+cmw6Tk+iaU08eA1ZP5ynJFKcXe6RhEFVWlou4UHM0X4fZZ
t48pRS+iH1P8tBW9yFdDxaA1nUDpVZ3KzPa5xZ14Ysl7b9ZN8IVfHZ0fYZA/WGFEfCqwG9rt9Wm5
AfuRxe+/FXXshR6ON11lcwJfw//WtWAaO2uDVoGzUDLyp6KSdzK/HK/qqQnPd7mRjQCJS7nLNPzw
YUSlrwrYiAuj9A8E8hd+qbozXjt0Eg5HxH5oLm7IMomwL4lIE8VHSWwIMh6mZU3DG5lu6g5e4czi
u3fBKjFSUsWDIovcjd/4Fmcm5LHA40OWolzveoTqSVL8QfanO3qnvF/y9SbFMYvT6/9+HFvmuxIi
13UdI/A83fXB3HEc8/1bbZmidKI+/3tVQEojsaA9UvTHyJFMd3aeaQq1CS4Zj/zspinmbwJV79x5
dIkS15smGEaCKAYEQeVvzBBIj7Lz9eM/pXMkzyN6o09Eweu3zM8uljM57I72bNA+K7KiMJuzysnO
QpIibC379MfQX9MCGX33a8c8rmorvgOpNId4L/RO9Uo1a+vF3Rj4LG/t8S/Pj4aPrh55Z3SeeoQa
J1rIlS/RADhFfIFQARy2HyfvfXlTdWdrkGi+rMGLyh9PoGovP9jJd3kd/RrIyyhMdJmRV9Gvgcz8
UhObXzMvG6QuOX9xXxbxeOpPwxWrYAJiESgiRwHEJpeO0z90vKG9I+ldgl+CnFk9RqdQXr30PcmE
sgVE3b3a5a/20txkqK4p2sdBwyD5f+ibtrtr1SFZSGuEhD5ElME+ustXantvRCQHOzbf6IvILz3w
g2hpI93vuJuuqMnsq3y/3KucQpUX33IbvmIgDrtxDj9WVTbfxnoFtsmQmHTV/UhKUjZWYsRfOqu8
oBMt/256lF1FdNA9jPZQXOqxAa4pRelfbC+7SAHu/R5V7ueXd0TXFsGNq7BIrSKk1sKDJ1GGcqg/
g5XuPtqv8+BndKfWQL4H1iO7+WblfcYCK87JCtmaf+RbmnPWqzo26l27uwwW+7t9wlZlbV7SArsX
GdbFaFSHQbeNLzPNiqdgHy6XOeXl9+CWApUjC7ygPqR+81aDLnf//1ljpMbvBNakL5JjfpPG3rPP
ZQRYNd1dbne2VNHXbSh5adHZ89lyJrI/J7S3HHiud2eaGTyvhA/OJpcVQxQP41NZNtPj0N/KIIAl
7mmpwDjLtRi6xgiFxF7i67zsf4Y1dUdAh3mPVNSsN2KQdEMCoi5toXnhvjjL0/fOwqWuzjd95Qw4
j58wrn2bae6lbu5fHunymK8N7dxvmvZif3rvj/93Mm2oAE0waRV/NyGP+XcyuWwGeVxnui3QQOqF
B+BCeD4v43WjVleOLKKcpPsU+HV/7qjFl0zIAcL6+UZkrl1/0pSGiHYNPp1aiv2alYlNFplUFLyk
uvyhAGQT3ND8nJIE/390yRmWrv+2M7Bd32PDH7C7sqCPoKL1XTVrPrLtmMdB+zsN7Y+AwRcncFUF
n2O61OuU0KEPKGGs2z+9PgBfrhvKT0vueSc0GQ23LnufC9uFQxbobOdOrOs82qxbZa21b6z5Kp2H
Tme3R6OWpuVHhQVOE93F393F/qJ3uvNhpYbjoMdWfu5UIV3XbxU0p3TYSYFnX9AKn0Hv+oEG1uZS
86m3kKHvW8Uj5GfbKJh4ws+u8YXSqe5GFOJshkXJ6nzy65ibffIP86J7cWYYE+ArPcCBNsu8zNMs
ACs406oJlIAaNm/KDentJktDa4GS/UlPybZZpTfbXvFxGLWPZmmM123nnXRwEoISpZJntWmSWkvc
58ld4i2ftiXMzCVZT6c5no/31Jkoa3q7eRH5Aq3m7eaPCNqz4zTxhai5lakSunHpNWdwEJB1tShj
J9l0ag9TemWqg5zJQYNs9GodnBeZDGVCZPvw/9asgzvqqHm92r9e40+X3K9BQ3hJSB5iKCpSydw3
57NBZGilS9I/uE3yhexhfuGymfNO6jWszxe3JHBkViCu0PownjmllkAE0sHp0ftwfzSB9bmxluDM
s9fhTIZpTIum14X9jQxDSIaXsqbu4Tej1GtfjEy3sT8PULIOCW8Ux05vrWGhSnYA37WFybxVlHzE
q836QUt154nHXHxi0q5/mLrIfUqGOr/qzYL8olcS9lQqhQ6niB43D4Dw/cgd0tzCN7EzT8jQNrzh
ygCVYWeUELkcRCakE69qG4nFOxUZgrEzXIW6DXMAbcj7Zaih+BRWCd+y2toZFVzy9FTAvM0D/VRk
cFPON6ns4GRcQp6tMDIKOBDM6tkqEj4+L4kHs1y1Axih84WzlimsngDGrGlvfhmL4T7OnPAneNln
cLwMX4GVgGC861+MKpb5F7TLp3ds77/NEW970I0GdsyqLlRbqRWlfuyxbQrtci/n7EzeTOAG/NKT
GR89wj/a5V4dWja8dERPNLRxhY8KbL/N33YN8dUrX/SfutezYxys2bDv5GC4rORcrcsOYA+mHjWY
zIR6BT9W514vwJACBVhSjhT13qXeR87dJpvcmObCBKCtN8LOdAi/Q6R4eCN8dbZf1LXM71XnzadJ
2H3eC2olvzFAdeC1TnSzy2l6p/g2y17qdouQxEg3wQOszH0BuxNlZQpBGUBLKrY3ejbhB6cCRSme
HiBKd7/r2vAMaHj8MddXWtTiubggmB88eCawFKWbud8LLT6djDJ7LhrbA1WsWq7H2XJunM4oCJcp
GiuAXkTVBfznuMuH6b6K4ZXsrLE/a6lY/aQuJxr9NG+XK9Xl0tx5uVyTN28uN7y7XFwCWkRV0Urx
bdjTtpn9lC9m+6CJCvRkqbbVJsuEN0c2iHNZyftAxTxtQIouwIDbzPavMQjtkzy0wxv5AnnZZdcv
YXCnu5cQjW9Zir0F+M/32S4Zk0F8SYZtbY15SXp3V9+E4ojy2/uXljwr9POTjPbr8CjowGItuq65
ACGRYusgWvWzNHVAIst85qNxXG+zMAFkxwXgLezAL0rLrLkoNnOlDvLFo744JwChfgNqfvo69uHX
rA2nrzMnmo1ETUVlvJ3oZVg9jCSIjuYJyLw0a7tPqWppnCmtuNedaeC3OudXdT6tdDb56WEcI+ce
mNbkRLWefKb1B+AOGj5+jF17olHFQc0BzZiOPkzfdV0hI8VQARQOiFfJGpabz3Zw86slpKVQfNKg
9+JT9zoyTHrsEdBJRv3b2lceKJqECj1SEI+9bt7NdhheN4GTPjb6VN9BinsqcyKa/X6GD8QPjmQo
Exo0YZS9siDYZf/TESwl5VmhkEJoVLxvbRMaJZAQYByOsuM60MKbfSKxreWZ4vHsmCTq24lITehq
QiwI31o3VQeRd+SoppdIHynK/e0sjVxa4ld/uY+iaHo/u1vILJwUy32cQwnQaMmkPTXgCmUKvEsl
r/IuMR8hHTsxVZJLRutvIzW3a77atfSVHHxq98Gg+rLnvWddy+5p1ZCEt4jBi8v/IMFKMuiiOCqr
3/zQznBk2lFwCvBjf+5quv0x9+tbnbqYb0sD57FrFMVdpK3tDUg07jGN/ck3EHhP4QhJv5imllI7
nNDAV3rgWpvtrSiIpRf5+Z1dZoA1eUVz6pSwohqhBVFmDoDnERj63o1rV94Ny1O69or+uFWiXZ6A
sLNpQPZLI6eR1qdiIBMWSPDU21d6eGVh68X0V0PhvZJt9KL7YSnie89zmoO+8E7o1FBkMqvr/g/b
y8eLXRRQ03zlLt7VOM/xvWjJwfGa+MSpQZ0WH7vz1KADre4XWql++d6v985J2Wk/Wj0YLnYfmrre
WgZXCRQ6p2Ns0autihfkz8ifiIJz6sFl1EZ/yV9Y/oS//sxbaYOMvOyL1ELsP4Nff+LfPP7Tx7sf
zx/97OUXv+6M3mvq1n9d+Z2Pf/4kuRcbABlYkwCVWqckvJdDMAJhqvF430X8/0mPpqJZL+ZXNbZz
GiU+c0bZIKaR24f3GUEnGCWr5fiNbew3l8UYf99FdVl5t60JMCUIrZCcKfvXq1alFWw3sl9VnIva
ftUU7EoNICjIlRazfiYF/Y+rxln25qoDubXbZOxe7q03LYKNq3bqg7F583Inr59z82628ctn3Mbv
Pp/cVtKvzaW60n7jr59v/8i/f0YZ2UHxgzou4wpeSz0mrUnJAvGEFGIJC+buQ6jCCy0L+xuwCj5o
Ek/wVudbuQwNwE4EEJpSA+5ZN014UVW0AUd55HmPYrk7gvxkfJrWdnMko7Az/csxmZ/lLTslWXOo
deuTvJ03DIX3L27JusQFlZk2sIZiJioid6J1vVr6O4d39Ue258fSrNYbqX5RUMh+MqnetcWxaZCD
hwY6jRc1aU/raIm7sDyqapaWBOBMfPRb5FSXUGeazYmvLxCwqEMWURdhUgXp2QaEGXlQedeO64Lm
a5BsABoSeGVAod1rO1/GYMwvy3Veb+ux0G/rNiA7WsH5oEZUypNvm+Y1Oi86oEApKFT5N3eZSLst
VDz6oPmeFeRvbzdh7jn6TT5Rlou1PVXrNRQZ3wFGCUE4bFm9RWYWn8sYZK3uIUi89iEvOhiFvIbl
iRrKARqS5IgKaIURmoRHhQ6b1Vgd99pjVxfj8qnTIEQeG1jkGyf2rgpztj47GZDQkZV+TJMouLOm
7quTa9ZnD4zgc/i7OhBIO/vzOyO/oRpTGels3u4m3s78dYoozACPLGr6/v3lqUjHS/kDRHVCwKmD
sG3rMQzd7MgHOGxTY6VyKR2K6q+jL3ZxNa9DcABq8OueIHtTo2XG5pvZupmCi+2lGyxjcwH0XHUx
tZF5MBpXA7nOHqlMoaa9yj9XWVh9J2wM1B3b0Ptd1WwKyE6Uqr/q09VLc8vmdekS2hD9uIYYHTBG
U6VXnUivr7xQZ6jSqzJLMRdE6aqYpwmb+mpQw1UN/9u2IcJ1FKbRqD2BHuVc57oH3n9bjnQNmdqB
jDgs8trk3sAqTO+C1w8f19EBMRnarR+W9bdEjZbRfoLezvoi1tB5De+tB5hIT9mkd09xYVQfOkfv
D6EfJaejPZof92GrytJluFJGeEq979vZ7vfhPivKYuu2H6RLYPGy8kZvwuRao0/5tPHa+HNhu0/p
PLo/dErdQOnWvzQ2xW0xGF03NQjQ1xAFzKeU80eiqsX5ZyPk/7TuUamig4wMzTFrZxifD3kR2X+n
aXCedEn/lT7e+DiYHP3Rp4n4rMvZmVSAy1+Vk9Gdzb721ryisK/KJvvvtnbPIe/pv5JBfWpzC2i5
jLDsrQ+69ZmbFv3BnWH0WFOtvDbrDCaQ8P+w9h3NbuvK1v/lzVEFgnnwJspxB+1oT1hOhzmC+de/
hZbOpqxjH99b3zcwC93oBiVvigQ7rIWiFYo7dxa22kaZf/mVRRscATIwzmRXpt8ccOJ2aAf9VJmA
wgFacbxHDhUFSnYGRPufLHobICqGhb9Au4vF8HYurZjqLaYKiiyrUbzIcbEuotLF+0jgooc1pON5
TF5CK+IlsBDDRQ56v9oY7Hvgv+svBWse+iFHb6vanqo5kmh7ChTOK0nNSeTW7mnun35lE5cI8lIP
FJCfsdXzZbCkX4EjZLN2RB8s6VcwidOspWYnkYyjoHHuL1HL2gfYcYFqq5fIkaB/TCN/TaLjpvVS
AbCtKzU7idMsGUuvvcz+V75a45vgm1C/ScAP+sCWHqtDUrjVIUoZ2hhIpoOJ1rvUtq1tg50tSleV
DU1UZuNsPAtQowHIe1KEDgF0EeIZ1Rjbrh2NJ92243vTBSEO6e3IH5cpT2CmmrWVWZtlxlMOMsd7
xwd5/WQ2FjVANuiJ95PZeTXlHvn8ctKobJYyyPI7kaA3P+rccR2wEq+wcZSBxxv18rO+KvHuQkoX
NFFoIXsgVZOy/qEuMgfsLnDLsWXAo6Zl6QaoMuBJUdOWoozS/MBaR2iHWhZpJHYACjAenBG5LaGC
zY3nrEBvYL3/yoJ/BbVteeCqHtPwjBqNltVdoWo3SYUY2LAs7AGVdVRb6SQ6WII8/bcOUWk9I5+l
AJ4yIKOrkHRUJPqus0MULqsgtCMi4xR23wMlkCbpJPiwKg/PXKiqwQyXWtsMKxLJm9Wo/pN6kz4X
vCXvJMz6Yx3ED8BTsY94ncBbjd0V78DvbzZXOpBh2UfVlLUptPRboN5qSCXoDYbkD7ezrkvxdlyA
IhS0PNjrAq3KBFkEWnZKB2/ciBZsqZ+HVH7Kv/UA+z9Q286NPeiEz/bnnh5gmjIOnJQoBfcLKBcy
ax+Umnk+uKhHdFBKtyPV2QTdUJdZrkaxWQGgfXKhUW6Ms35M4ceG+A+1aMJwf8qVqG4uV7OEI2wX
ECCGbt7kSkSd50geNuDRLMBsa9WacSoAIX8ygRYfI2l5R5KqFNrqIcDrycJQZm0LIFomebIjkxa0
LUdWl0eaJLOyytNFFoItoa4C8zT60XjyjtM5ANcjVmj/Bzj4x3kjy9pX9pje0TLd4GLj0SbdbBzQ
Rw9cEgNAkzESqqxjxcw1UCeFEhXzKbPMB9nH6R1qaI2nAcREy0IAIIwm+9xxjkOkncBihEYs4OJd
2SbRgJsC4PuWlerhItsOtiTRAfjFD4nVpHck/c7eGjtEx5UtfQ46MQDQ8DnC0lyiDcy/Q5Tr0QA2
6rHyxxMZ0Kf9+Ow3PjT58dkNWl/89Flo/UytTx+tw+bpaKf6iTxptV/Y03elyZ/t9TxHmb4EHj2Q
ch7iCJgktM70hX/h9PEfNNlrXjIum7y7/lAmPtT5IxYFCmw6YJCErLNf3V6ikjTOHkunKV4twHAp
ree62QPQ7p5JCn0tBTA68M+ZHtmv+JesZVmbS5oFKTBYhCpDKmydPWr8xX0cYBM3+LJeRX2O2wmC
wzv0v3UzofCm0GQePZneA83RASiWP5qODQeS3Eo9bWNRnL1r3kf7RGTNjGYJrYp7OxIqvQAgeRv0
wKZGMp7DCRmvWnvxsM1hlczey2wc0U87Agdfib0FGj0PJDB7EnX8gEDQkL9mo2YddUOxxule+g7c
mGFZBnW6cZVXF5UPaH4MTimugUczSp9y3HnfRZbY6wK5+iUtFquPAHik4g7MqdrL2AEJSy0GwsTr
j9CqjyAs7JsTvHUj/ycsGS8Nwj2hRJQdRy++13RbkmrdYwL9t7i5ul0Sz84yV2AolWF0K2wAxUwz
B5Rrq58WWBqqmQXo9j3dO0GSY6IovmPg4lK/LTRvPCrj871WqcihBznHPldi4xTmugoA5zo51GkP
kKQiRQelGQBERBnT7RbNgfWfksfGDcSqxi3DApKTLrjhGqZ7W8ZkglMGUAuje4ceMbniircc8OOR
tW/VwfJMkCoAfBzfUg2nQ+zVb8FQ+WtSkTG5kXi1zORxXqYeqrewGy5+NDv5/UosPGcE1nfXbDph
Aa6oyQB5wM1G3PW5/TkDfOO61caxRvhBJEdUrCYASkDn0gBsFpKAEdl0O6NK87PzWaYptQJusUjm
2Q7QPmiF85CW0KJsjlyiFHdR71+8ye/KfDorfRyDgdOMTmiDrHxWSkCJDKqhlRoZpgPp+DRhg+DF
l8BGvTEWQBq5dEFcGiI+LKfFbNU8O4k00qsmWNdjiH58oCon+HoHXXWZharBzFcH7oUrL69VWR8k
mvyFnlQ0qeyndUhPnh/rZywBbeWHrRmBJ9hlwMJWO13bNNGvQUNkYvCdmjwAk2Gs72gPTBN0uNr0
Jtag0MLZxfDKBhh6l8XIO4z7v/69vk8Ttz8MTSC3ip+HwEYBJRXGTX1f5eMaC1N3vE8LkDyBV6m/
q+zhClWL+qaDemAguAz1ZTlyZDSrYjzbUQc1AW9NdmVQ6EvS0SwXwHpJs+s1aRLvamzOpfNmxEBE
om5COkxthkN4V0nZHG/UZFAZR5orVfv8jbMt73zUcx/J8Mb5N2uS1d9z1L04mCr4UzY1uKTQgkfd
d2P2gMSRfxYSo0MkXaiOT17E2qKRgKoe1R4FdSkoMju7ObgKBTvctv+5orh4TLbU6ndeFScit191
/+mWfOA2ms384K01R2/doxQPjAJaGIC+rE4lynKDtzy3vXXslo2/BnGrf6TDx0QVIIGqh5GQIFq/
LEMLkBnNlgTR8OFGZyKJ7Hotqv11IqM3o5Te+RQFK4M/3bi1m64K9C+7NjJK2MeCsE1DLA8b3SsM
eLRphwbalEDhEwFxa8i3QwW6H1Q+hHeNxqoN6K4/N1wk/dpGvOJYyx3NlcqA54WmLTItfGRB32zP
Is3gqVTM4wp/XLKO9Ci80xMDbI1qlAq9iuON3oTlzDEafSlbERz8VNrdqlHDPsQ2mg61w4IDGHtR
Jqw3DzQJklbUSaDXb1kBSDdakLNp9mAaYuXwPNRtswb6HAg3YoBHWFUIpNdMonW6MR+9pPefZCa2
ld3qbz1Ly10Yht68UGIO/r/FqBXN9sOp8kITwUzXf0JS7qy+cTIReFgMTdBsQ66jaKdvXyzgB6xT
0BPPggx9vzM/ivHYH039rouNU5O5xjaiCdKhONpA3SaIxgq7QckKKYPcOgFa3NgCxxUp9PbDJq6B
7jo4TEe+vLTXoQ3iZYptkZhJCYZhFQibxGmWjItQeMfMwy8rswx7FVrYfPmsByxIHJR3oRr5Skez
rAWr+n9lB+7AP7xrabc0BTZeLk2OqjSAruAa/cct1M+Muo1BQ/lalt8jsAXfx5llz/FTlF8Ub02s
ona+h1h2N7L+GYF3QF0pBBFdl9m9wbsr254QRBiS0WSbtqUJLrPgYptr6cFt8LY2onfgSdp4s+sy
+Y+Rg93y72dz1AQs8GYM3DVVQDHYbbADa9S3qYSA6g3Q2rhEXk8cXWqpQqGbPc9T4DYgyPztbEE9
WRUob5T7pKIRb8F/q9xJoloEWgK7UjyOP9pfWQu8TJTOfvIZkP4SlOwlOaLsAh01W/TAIrBclzFa
IwBXDeDaBx4H2avMG8ThzfFioVqXZlR5+wuLHLgNJ4CxXFnoEU9vz/LzGi4Dlkhj2e5sut/RaDp4
I79DjNnd0K1y0k/3UNJ9mJFk1a67ZgyNwcDA1lYZj8a7rLMuo0n3q9F/YMdQSPGH3QFyMT/HEWwd
mIGo/HdQc2npLtpPfr79tpWJPWHfRy9ZnR9yk0VL9AgUbwWyrIsYAeitbIrirSmHF7uK5YNuxR5a
tF6TyMnfULGQ3plo5wKfFXxyLc82oBOKsT+FDy3RJqONxiGIbgCCN7WEZ6AWu6leATAIdsck/pqC
ih0hAW48j23BlhmSiYc4A5VliP/PZd2Bm0oo0mh0MXk/8plXDs4P8unS3HjGY5wtC+Wjg0D8kKMk
fOb7xVcddGDvkcy+oPMY6QwWJyc3qR5Twxjeg9qu1mi5aQCUDqvYK85WYWHGp6AFd2U3tJ9kUGYL
aZbVcZCZfrRNELNT1I6/xYw5X4O4zcC/4FdHDaxiu0vtHRpTwCPtpNrBG0Z+cDOXH8DPaSZxebCV
QBo66O0AQjMyg0Up6hKlPBxhRtOtd6E7qhLwZOZZtnfsPIGY4YcOwJXsqCcFcE5ric2qDZKjW92H
79mErJWO7OpMinUMKJ9jx9ono2j156qT4RZMgcOqLLvsU+V2oDCowq9oi8gWNmhkDi5rwgcR2Pos
URNVPFx5FqG8eBbw7CvXxJakSVH/ZA1IbmVdeLJRdftdZgg3hX3xHvDYX9p4Az+AW7Q8+C2Xy8Rn
1Zsyze3E/o4n1RHAHxfTtgbE4TlBObq6oQp3wZWG2m5rC4Y540ce6jeDvjfOmvHvwX9vY4LhrgHh
4qyXwZwg+kGl+e7mPHpLLdNZOIOH7aEV9ztmpfFaogXjhKyrjSrGPPsWMCTJFa5/4VjvJUuvndCG
Xq+zNFsCNiB7blJkZrkb3cvOTZ+D0fXmWamFm0aJneN7GxSkod0t6tNnDQU2swawxmB4yotXxw3X
VgEGgcT0sEeIWwUgElczu+j1pVl2n1LUgKxJb9QOCpqyNwGMIxAvK9Ou8TMFY4EhqqlRTZwO5YpE
NhiAxSibb4z32r61ArAMVAMDbSKwmkhkpWBA9cXj3hPlZVaqJNkklkq88Z1mybcoElC3WCxfB24K
ZiIhvqd+in0tUCKQLVKHjwnkrrEVBhsgqKj81sJ1iZp0H4S0d21dAeMUBTnrIW7yE7oKGdosuP41
As+yzXz2wwrxf8V5/0ZOLMXNq1dOhS0vTkWE74MHvIV0imrQ8LJKLv00Z8U70787RarfGUU1LP0B
KUgaxWXf3I6QpGkeMqC6/cHOkN73sjcilEIzLY5XqY7+m2REX3sfgQWARdGrGZXaAy627Dk1tSWp
0c8GonBWtPNQMQxMTrES0SzxirIh/oAEeoYLF3W0+Yp6u90YDKS8MfhZTHRF35a6KP11Ae1RohQN
ybXyk2WOzbxugVo9ohH+Bb/gFekRg7u4G8qsCxFU+XDHO/E7OK/3lLIbMzSxcGa/N4i8LN2Ei13a
hfqDqyNDTBZxYJwtHBnky6EBN1rnHZkfR2sadX51GQ1q1HmJd6TRNDsoHdkhJVRvz3+uDuG4tww8
uRoid5/ReywXoF4Zj8wBkk7N02AZgRj+k9ADdHgArsDzjXgWpp72lAhhraU/6Bv8X+cnwwE3IplI
05lzLfY++8DRX/R+yI+irIAiViKVV4KrklYLe/yZtCZ1AH5iR5vK7PNZoO7fhrpF08H0wvg8MenI
ZPK4meCFZay4/4Qab28eK2hNkVkvaJwIAD0xAJmoMy56Dn2H8NdT0qMBjeyZ4w2ff9ZP9nrn3NrT
+kpP64deyWeo3kXrg94fkMIDwn9t2xs3EBFqdnFHckHyBjSPwdyQyIMEQB596pxvUO3oFvfKtdRG
QPwPjXXl6gCbDEjWqP3xNWOH4LX5hETHuBUaiNJEpyEaL3LwlLbyyWQ1Qo2AC5oXgRluQUB0sc04
iMxplg6wj+vKn3kot9umOpKys2p00CWTVM0mSEIUd3tV/ZDasbap8BY7I3GaAF/BqgVp2rEL9Pqh
UYdACBdhHuQ6yZYmahHxoza0y/MpSOdnZg24FwvnUaegA2DptE2tznNeSk2QsTpPUBb61imsQ1r2
AfIfhXYow/gNjd3BE6kQnNBmmWnqWxJlO2oHrU7fSLqxIK84AXHlLyy8ODTOa2QBKmrafkD44B3g
BIiecad/oEMsbdSDgj5jLal6t20qfYMObmTMlU1iZsPZMBTvnY+rOVIaUteZDggcT4vXZIqOcjQX
Ona59azkQL004dDJWQ0O1NOIyO2W++Gw6oqwePuFBV6bxRaxnmFlo2v0rU3i2zUmi0Gt4eAs9Zjn
i7xsOOAYcKtA50Oih/MgNIMD1emkoICXUqtf/KLj98Krv5E6CCMPH5r1SxKBeh+CPSQMf+eExtll
ARBzIOz7wLF38Tw+2vowA7Jqv4/1wT86ZRocST8dSPdhRvrJjLzAmBtjT/P3SjeuXg3u4RkZIooH
jkxbLDv0pgLgK0YhpMAT39BC8z40u+CpyaxD4/QAKe8CVACBt3NJZsVgXsxKEGk+AHJyjg3lU5Hr
1veuB3winu3vKeqhUfbsZsfaTNGiXzmqqF/38Xe6mI5ZczZtGVhLW8exd6p2igquysFDhtTPxabw
OEogtSTkYOkCw1B1I1MZVl2F4ybqcYWBygiYuy3gxO/sPE1WgofOWQRiIAAO1URcl0Bqjq2/cl7M
At1FNWsEMLzzSOki0qmRH9eYnex+1v3Bzgyjg+n27mwK/VBcpzebBIxzmqLZ8mx3OU0bWhQcBsNs
ogUNz+YqcGQMfrqRKzCGh/FD1bTtXYUn1x06sdu7OLDGuQiSaIN3jPiYjNJbsWhQr41o+RAyfKMR
y7PoLcsV3unPo3+3C2MPKCDMvKxytV7Ulptz1QYHZtIaW7hobprYEenofj+PSKcrnal0NJrsaJQb
Wv56Y4duvGbjgOxlHY/5YohN50ToReFPErhkbubGKHFPZzSjvy0NPnyupevudYnQcVf2YoXUGZKv
6gBUoi8NWJKR0QFHHKkYYBSwA34Uan50gQYKSNKT73RWhN7uolsPqBYGx5uS0w4R7nooxWryV0tm
dVnuIxZ7j6QPtPWolqw8xTuZFf2cUK2RoV1bHIC05lh5WznUOQAA8UgOoA+0NHodQu5twcZx0ce5
fWVfKH0DeFvgChE0dGAgCEZNvmbZpzNdZPmmy8wW9EwfMrX/Gqrpl0bThKMFeOWLqh+Ih/pbp8xB
DKEK1Wq0W+28n0XcYAp0cWGH3vTFZZZEMr7McnZkBeAjQWrvBOuSyQgwXEjM4gO/NaCW3Q0c2yBP
Ae/2POsWDt4otwAk1N8S17jPbTA8oNsieqrbCrSWULuVJXc6ilvmtVci+hnYQJcG5WGgjeYz0zlo
xtVL0YKO+QjGbifzrWfPkh6erX18iNWhjnETi5SL++FCHiS2o0g2WtFna9YBSioBstSuqcP65CQC
yL6JtSApyZr6NNS6u4q60V/I0QMMWT6w8FceZJxpIMEF1tyw9ntHWxqBXy0T9aw21CPaA+hcK8SJ
NIjjiWWSWOWS5tBTZi8NJ+63fs3c9jUucLEhILlqdQs5FZ6VEiiqErtEDUwbsz5hKQrI+B6kA8Hh
bBNE0cXGx81yC9LjryzKxCHQ5Qalb9lDIXDznXU9i+e26NzVWSabAf0GZBNoZvoQihjJjBI1wHl7
6rVG29JnRJ20fgBt3GujlYDHEqrslmbpC7WubxwS2b+2VgfS9PPFmvTOSu8GfmAJOId4Y4GzGww+
B9KB8oE3MxqScrQS7RDlaD6aDGnCZ5259Xm27sEsgvY1HHjpVAe8OFaHWIuabV2750lS/cps0n04
VNISc4SU2CJC34gzC2TVbFFE9pdIy+zhrDOK9LtX29qW/sfpEAKqjMzkKLJDmNr7xhTRScuCbFc3
OriJlcjaMD6NY+gvWxebBdKdJ4T33Rc8OHtVYHl71Mclmf+n62D3HuxATqT4DA0bxFqR2IBt8jJi
gBHcZ82ogfMCI7+wNZRj/tGOsaxZ5LLTy68uQy1NBwzlTR1H7ToNteEFod1nimDltf6XK7TxaTLQ
snx40b0cxRvGJshCbe70dbamm0UXhhm6l/DHoxvNmDvpWaRZAAhfi2RsKV8yvvGdZms3XgGc0DmU
EUP6qufdvPPz4bNk5bc4ttzHws2Ds94WZj/po7hAegOYFMimoyxWvR7hLtd9xm/stWWGBURvRx5S
3zLnTNNSXBJ9sPY97uzAr+2g3fDv0W91AQe/adoma3KgA9mSK7Djg7mIQsRHR/0kUyFejIx391yO
pyios71joY9WMyv3nsVuhnZNp9vUSYAOzSji/M5yvqUOisnPqiyvzFVagEWalJ2vK4SvDz9S6mot
hxf8LpDfSWOYEuUj53s20OtAFFh61taSHOEL9Xo2Roa6IhOkZiAJFTQK3P5Zai07koRnOCjiRVis
SST3XqIdhByaUV6504qlaJ89O93XFUITZYi9HnbDL6B8i3ZACUyWlcKCU3qkhI3TH8LU/8jAoB5c
B/Q9MAOAvmYhnf1zlNo3LXQV2sxD0DACMzlb6X0Vn6jUzLTGBOXsDptTORsd/N68d526O5LUC9bt
ADuQz8iBatZkIvkssQR6akDKOQNPTLMOB1BvzFgKv32eu32+1vVunuJmtsoz4B3YhmE/o4zhXVfp
il63v3gyKZ9Z5mcbpDiRIUzkrwyAsZRtaIXfGLhqBZdWCDxAvtXOKen5zk208QvaGg0gEaNeHCFb
/2Hs8QCiicarv/q965507GlAWYsuc9x5wTo5giqv7MA4OTT4s6Rpa61oig5dXoyzIW2AgZKh8nvf
Dnm59tvKXsaplb9lRdTO4yB2dyQCR//oDlx/HCLz1WukhYLAstm2ccw2NuoP79BL2yz5WFlPiIO6
oKuy+s9AcL6HGg2WJv43DccANG4qV47qw+Cm1c+SMAU+vGrVMHlbPQKODeAxAOrckOgpu4rFX5IQ
J0L2BJzQ4Yii7wp1g1Gx9/Uu/8G77Dyw/9aoqSjm7qvGfPDVAyb9r1G1slehn50GOwQKn+qCB7zt
MAuCxxil2xyEp+drO4ydNepho/PPpQoq684K4nsAf2bPFcv/dDmLn4EubE2z0VGDvItpCgMpxduk
i0S7dwt0CX7I8291H7f7BvUxe6kOdskACTDJeIVAoDYs8iUZWlxRfNA0yeQziZPf4NZveGg1K6d0
3R0dsjz1dq4MDWy3lNJsqx9jnhlLkmyaKJTN5MIz/rc1KY2kvZ4ma1r2sgQ41dvE7xq5yhFkMwWK
Eh30y+xb5vqPnQRwCXVQ6tL9ZIyJ9hQC/Xwb2ZW/8hu/AVj6Z+qT/K2jcNgnU5r81pGZn2lhI8/F
Qm9yY5+k1TJDyc3erRP8IjyVeYkdhanQpnumMjOkQkkZZp3z8W8bC7+aPU2ToRtIbHGQu7CAlOaM
UszLWvt6U6d0qWqStbfKMTuVMjlNtLItULOTwzCVSikoWqqcInxaBVR7syTZmhHqBz0zXuh14G99
meLStUtzxwBHilae8LEaamnurNQP/5D3Nm+QwVBQIDQ0Ytumo3NcpLaqLLqqzHB1XKaWVgSIkqOf
09zblpOddA0Rl6LvAEIfZJHuowPb+CQAPEttlHQQgEuaAwfDXF9aIqM8nI8CFYJnuUhlOAfO3E8y
zedG2aKXR/vshiiy4kngfzN3wINNv0kWAJDaSbRjPugSWaGb+SBwgwX32t/NN8of9CH8yn+MO/9b
uaX1XTf9x3wlY//5D08yfoN+qaFE07JclBO7HNwcwLn5+T/VibwY5VBJeF/ZjbduRzM5It03p9hv
xxGao9GHHjUGeNdzQre9a8Mv1KjdpMUeACLpCxLNAwrTNBtxSjRwhz4uWkBgvuCt7lqfAGid7H1L
DjvUENoLahH/sCd94aDZSGsr4732OEpMwO7ilDOqQ7G51yxZNgQbErMm+ioHPGH1Mcte4rG8FK8A
ggHXhATNoqp4IScD/NcbKm35cDKwO3oZq+ps1dp42ScnVgLrGCVJzipEmHWJ0vHhvdbx25QJikEk
+GqeDTxFqNGDtYxtWq2LltToIWK9QTN/dWVG7mCzYJsuFz2qu4tdxwM86NH2mX+XuS/NVeEOP2yO
zKAbIAOQ1sanRjVx+2aI20WZ+Y+j3ht7ywoFksCY8MzPXTLUn3vb81dOXlwcNVf7VHX9taPwbWPP
pKstRtUv7okv5GiC926FeJuxjVO06PzhylKJeuSQ/Dzbfv/f/0Epjg1yIFcHqpKmuXiwqAvv6tfK
eQPCRHDlLQufbaIY4HqjpdcAJUAkxbGycGEwPuuGElRQetat7HBnjXW/KCujBuEd6BcSd4aszQHo
JH/4ZPbN48428LRzdEVXpOkoQuTi548mhR9EJpIdryW4fSboFxoRRAyNRj35GvZju570BB0z9FUI
COICZGrvaZSU7yZ+X3u8JfRzsyiG99JugVpsITBEZJTp6wBk1fdm5HwftahBZjao32zHCqt6MQ7Z
0jEiHyHqwH+Mqi6e555nfJNi1wEt7HvDW/SqMPQ7JFXorX9lmud71urjFhd/v0bQTs4cr7WfQl31
RFSutXNy6R5TXeiLFtg677INTnZQ9D/GqNjkrt995gZYTIBcbd5nCZoyuZaxdTAU+iMDfu3cBv/a
NzQ8zMgJ+e4fuRMYL5rT6ss+KLpVoiHsnmF/dqxAxPLk92+dl4nnQmA7hy2ONiN8wC6W5Tw1s2RH
2IGTSBiBBjiG540m4p3elT/8yDGPbETkvQJhJ4Xk0KO3YswMToQw7pjgzUNY9xzYQ4rwPEe45Epy
1NyH38+Wfsy2kR7kL80Q8Lkf9v0j0nPuqtLdYR8bbb+3es1bxZFsH63Y5fPYb/V3l+WvJTcAq4TQ
R47UDvLgL74RWO9JkvK52yf/sgy2zHxu4CqYaTnwkhwNhHkIfttA/anFyyTSd6tj2c7rprC3FLWk
WRLp25GIn1u/4ZEzqwe7f887vqsjs3vKZFDdowMZ1fVK75ilWBaNkW4sdVmyQFyZiRJlTmh7W4QF
k6uMyW5VtSWg6KSvb8PBct68wt0JvJqeAstK7/7wE9RvHju2aWicW5qCW0b57j9eoCSwyPPa7INv
utWeWg9kyCnYDJeDAaZ0OgSV/T3p43CfANH3ZLrp8FgbV/MDOKF2ajON+rC/fWgdROqGJTn9f1gH
L3PxZigEACxU2S1RrnQJqN9ZHt0BZco+XumJqEW3hnKW+2gZJ2MiZCmIigOVTxr5TSQtkzPpSvRE
n31poqMFncGx5sLOP7kayudmbuYoRG90rI9pbe4+RJegtx2wlW26KLDAOBshe6mVxsoP7c6cdbWN
NJvLQAOolMRLQjoaDdmhC2xUCZiyesyLDK1nkfeFJJkZ1WPUeMYOG70vowZSYNJ/qNKsRZIlHlXy
VPhfabIatwFw1ONwDmrxFljwRvnEy3zlVTp7tRyZH1EwhddcJYIUGs+APHAWJCLhY6CMohw2JIIW
BzWxetYex6hkrx2Q2VjujGDMkuVT1RbnJRkDQ3uslmxRxfP270syR1yWpDNoDLsJtSR9SrVkjy6Z
2Z+u+NvCNnA267Zp4Q3LNAAoqd82yOmeRFTAtb8yzS32Y+gARh67slPK43Zl5wilVRreExhesFd6
ydHmhvTI3Led8UtjFptU9VAX6NQJKt/4MgQ+qkmQWT+xrGpXnddcuwv09ZwCcDy3KIWfswTZX8Av
s1dtAIpMwprxmIPR9dUNI8DDaMYT+BzTp5CJFTAB2KuJvrMj7icACVOiH/XFpjCltzBx33uzm0gs
mgqJa5qlJR03Ho80Cxah85K8M89LdkhxPJ2rpIR0UYmhuP+YYQ8NQEEx7I2GHxrFD+j4doyud9Bp
5D5SvwuaIZuEeT/KBPitvRDNSmC/MZ84D822uOgmqsg46hq85IAz7MypSDL5AaNbXaxqflonympz
1nPshgK3MladjUdElST9Q6T10RxNtNH3zN8ObZ18i0Obz4UJxBzAcwR7K6k9NNIO6RuYR+9BHoci
jrx/lwDrfrGi5LKW8K3uAdCo0ZwscmNDa40aUxjbQ3IfcYQF8dRDbZqCa+JxNNzloOgqFFwTHRhi
koD9MUApIcs2nidRP85HJDjW5EE2kpn7Ltc42vPhxpk+3CWsv12kMEHUdD5NafWrf7/MhXnbB4rL
3LV1YTuaiT2g6dzsrXId++AeLaC7WA7P4wDgOzl01mE66IVlHSI7vdZJvMNGqDbbTWY0ItsrHcjF
l79d88qOzvj/uKatt2ULQCJ8ePq0yaChJBJhipvz/KefEYAR87AT/gNLzWQx2GW4DsFW8pQjxv1Q
DmKhGX4IxFiomtxLFvzDwgsQS06tZvCefT8E4SXyzagxaMKZ3+WXUfALnbLzi0EeUH+GlGof67jt
oSZpTwfN7MctwFEWVyrD0fZ5OKjbo7K7crkaxl1x5agpn9q3rWXKWl+VjqFifh/aolp1HIj14SCN
g2aHxqEHZiH4rWQA0iel9NUBRa/YsJZWuJpsJhcahYLBJfprbJv+X1a6OiU53KxCZyPdr05JJ6fZ
uGTIWGfg3qrSke9jVlwOQZFXO6tCZ7buX+vJrOIouZqRMclGCDT9s+W0jCn8z1nA+UrQ7LR01mfY
NEzrTi7ndVHz6wDVPNfOZyDHqzVu3aePQaOSs3JXm4BDVt9lWptEOumN7mrpycUV9qexDbTV9DHP
552WCbGXQ0g005A/rqzDdLC6ap10Fjq/f9b7iL9cmQ3C0pAhAjOM9q92tMp/vebNySaR9UOBfvT/
9jNOC3QsuHyNSffxGfW8/0PMxtBvWui4ZSNea2O7yHVsJuzb3tIqLkedCyNFealAcTk2K7mi0Yy9
trijEXjcijsDgYpD1/fzG32kJntp6nvZl8vJnvTk2Sc83Ud6syZp0pNt77vaTnbRjvSab0fajIZN
VSU73UqPN0vWuj7O+xQNa3Tn7JMKpcTc8+bTnTMvHPwJJjlRj4fF1R34anizyNXM9bB39M3g/yhF
GzxFMtXW/jgU2wSdlCg5AsBdxhXcy/hOJeBpjxvMZGrq1sW0GYBEKniGfQQTHbAb4q7JVkRCK0Nz
p5cSuWVFX0ucsrhjy3mWhv9H2XU2x40r21/EKubwlcPJMwq2ZK/2C2qDl5lgBMOvfwdNWRjPW6/f
q7qFC3Q3mrOyxAE6nOOvFsRL2/UuiqpdfA02eg+cCM2chqtVViuT7SqTrhgyg6sr8qdclZOLo17v
oN91GnixCQ6TZ4ozBdsRJdGrnYq2k6YLdM42yggFYt15OK2B+jWafzvXlx6ljisoTDPp5a6TYPls
Pgym7M+yxZhsPdB4yVVAIPhkAFFSoouLFjQ4EjQf+5SYJN/dkXh1YEnLeFl9KqPvYuVAN0cEG6v2
xmfmafUldkr/YvJXiu4SsF3Lev6keS93kkG8OB3YB0ns+inZ0AaCyyPJdz+DmJ0j0AmL8LvhCt33
3fXNKgEAG50j+/fHrnHk7/voaf6ixYCvrNtthtbss13X7Zlm6Gx9nynFOHrtea7RoeCDhv5OfrdU
nu7cKQW5o6Vw3XqbNy7Y0VC9C+YA+XD6BChO6FGs5mtDHaqd3ECoAd1epHO8TcLYeFTqvqv/Dgwt
2DW4v+9csJ6EJg+AiJBLiGRzQiN05OFmv+sLZImIf0YNheahVZTUpYdvfdqj1KsL8uZIF9kUtDc2
N89ZeW2kDZd+3ARhrb3yNuDvZN1NhqRYnKrdFNzUo9HOkjMATAoeVlaXnGldyxktuyauj92Kwx4Y
PpAw82UD8kL/jIo7u9/3QQbcJH8CkZuJFt6zVE9u/l09O/W72uLBAO+gEqTda5et6q5VfnQNf2Jk
SH6oidfU8fEGv0nlK8dZtCvIK2c0JaW2i+h25zA0WhR+1Coqv0wrPGNHGRrSW1Kfjy3SEpTFKbh2
0jwzA3+T7PGxRgT0uCba7bqm5JIv8000o0HZAPX1pNmIeiYNsrMIMfqfMnRmPplDEAZOHnwikROM
4BwaGn9LS1KwOMrGqf/EXNv/NJV2t4t5rkdqkwUivtZotEfaU0++v7f8YkYjljNXG2GljwMi8df1
mSyYj1qpGSEtW1uATAxIPXbbuNfR8JoTvi6PtAqQ+b0aqOG6qiVq3rLNjMjnlhSJxlFWpU2AdMyL
+lzGCz+7vM3qkNZt6vOz3l7moV8QZ8KCxDcWtIM0Bf4165CmSqi8TDlqGIGFXyGBP7EnslMe1Q4l
UyY2fSK1plktP46SzT7iBLV4tjpuPLiFGF9N3/u7XHLzSit/cMuwLWbrQssJvNEh7jZomCDbnKNK
KZ4ZUjHW5r+vg4ZznwUAfYIDJp9A913bQxLgLr00Tn4SiKTRTiJw9d36Pd/3zVsbx8v+9gtb3baS
LrP2lcG+LknHgx2dCu42ojRQNOtxgtQeA8YG+ANAj53bxhlVVkWUmK68LCfmOW483GhIQ+t15vS4
DtF01ZMKqdkisn1WgocSjtSe1SZALd++EUI/22U9HIwK5I255Ecj3rPZL/VoBmfplkjOSNHlqFuT
GNEnWpKCs3zjo6jikXaJPNGvwAw/k45E5BygFaBxlLxrtJOce7ErqVW+E7KJcgG7ZzuXp7QU9VPL
/3L9gp1byfdHA1tA/6dkvhj0qGrx+rhT0JJ2KOM7mSHx69KgefU5f0wSTTxUc8sM8E824iFmro9y
F7xy9AxvhoiETNdf9JYhodnG+JuddV08+C2KWZL8842I5Cy2vL2W1RlqIeCa9pNilLuCzHx3TzLS
rh4+nkEKAJzxPeq+4z1nnXZtRJadkdDf0arPLe1KMzVUI38pdKYdlEiZ4b7tR8lk6EjJwJtS0PLD
+Z1c2UrnXDffnaPssvpFTPG+V1ZHEU/gGsguoRXcdpEX/zGPFYPrAaTfDb7RVworDdxnCICCaww8
FeOlk0NA9CzrWvfEeZx+o8Wd2b/JkiTvQMvR9SjMktRltGX1J1xwkNG6ErM4t9pvtFBi5e9Ohq6q
d6fKhGarQow2slXIigI1Rl4C18uZ5she4DI7rkvSjHGJ+Mw6FWW7E/7Cby6eN+p1E8+ri+YO333Q
pe3uvjZKP7OJoMqd4m5pJ8OvYCco/HubLvV0E8RROLF7BlJxaO3/8d9SjIPL2YwyhlSeyIp4ME8G
v45VmpzQimCectc0TyRWQyataDnPTWNtaHpnPXSLU6KbEbsNO8GUjOq4wHcCma5T5bSjDTdWNF33
qg+hz9fJcuL16TdbyFiZ3T/h3lKZ33w42o64KA/briy2HEdXHi76Up6HpcHF1E/Aqdxq3jUevWlv
FKgjRk2W1Bedk2kHqaq4PoFsSloG+vDset1LJVFJCjkkZgOexNRCSdicBoCpTGa9O5FeCWlpE2JJ
i00oFILlSMgniH2WkY3Oi40e5M0Zgdsah2jL4oi30ZzEYFPytlWyANg/qGFAwj4emvP9WkghqXFh
gOWqX+d1X3lb0zfwAeSz7MXcdYk9bQDU06EW0Bim/WJl7mGexZe66Hr8QITWXZ3sxMairs4AJbv2
6Ek8rsphrt0QXz75zpXoI/ijc4C03Mw1Ksbh0JZCoCADQc3WW/cATIkvZEjD3A8t+n4k7An8k4g2
4EUBL/JJGqBi/vsIYQd3ZT94y1kuAAFcIF7oOEyYdxHluSsF6tPBeQAWJndPHDk0mD/j5smCSgP3
mfUXmS2SroeoeWLm9zz86TZF3/Nv7hnqN3mobPJq0LZicv9SIrWt1Ys/nTZhexs10g9aiotyPwH5
sHCG58aToCamVBRxV+MkJvE6SYiCeQZWivE5Bm0puCMrACR59rDsyRqs4cBOIRvpZ0md765JoZzR
82gYixzFNeVsojm9zbNPg50miAPKo24BOs2zj9fL0RnbbRNXOKKSjAYyWa3Vmmb3Luj4WvsoZkFj
nRsf+Yyueen7X12UoKJ3NgQAbqC0ZrKD+WVEZ+SDZ1R9OMsiG71Jym3nCx9s2un8249mY9LiT32o
0CO9aEcXlKjOFd9NDyD+EBIgFUtha8m+1YSO/qgJyGtTiiZiI3kQST58FpkZXEeQZYUkT+ZG34zo
8wTVbgb4V+TDcRtr3ibdd/a0PRmxTHztStsZ8mbXCX8zIclrdzJDXWhvWWPvTQ83x2Fw3rlMCAmd
MNFJppZKhtrqdddKdqsA1O0FwfcRUPp5NjQRgE5Br5MmUzhz5m6HihXBjoQ0lMKzjj3rgC4OOzW0
MnOhljQz53wK+8R2t0pRUewNud0uRFl2s+10NrvAT0ep4jodUjM509qMebrOaEkDWgS6k5eB1gMb
aAjM7EcHJBVSX9Yx5yGtbx6TKynIWTYSXTE0jKzYqrJIdT9dSyNJ0xq6H+ZBkG893P54pEmQC7WH
li0uq6vNWndJQvL2U0PS2gDgtYWIcuZWG5153gnkvhNy1cE34Cd0yP3H0xc08e8LDfi3c2ynX4wR
VfiwWSpveU7i4kw2dhAYVytvipCUjjfwk2cgKkvadna7/bR4w5aW1WAlgPh0/D0t0QxabTIv90+0
LHPv7uHBnA3rw/HuJht6eI6vQnpa7y3vDzdMpAr7whHbXI/La4D7Uml01dM7tdPstRtUYc+rkEif
CtssyI5WZEyzStp6IxB7ha6h9efDH2lz4p8iG/KnNn/4Q5f6C8BVtT0g372zl9doLBF9bjwvLY5f
bRP/k3UTE0elrlH4A1aEtngsXSMA7pZbTX/Sxo8tIi9RcMmXuYve81AMgFtE19wS37McUn3uz3xB
f2RVTleSu8RU2PJxWrWJlUbLyCX3stzhfhjS3hJ77+R5shSbNnbG6xt6xtC///5/tWwhw5JayZT4
rQPC8TdrMfITP4AoO7n49pRcaLYMos8i9A4BMZcvXRZVgAFA73nqbqyuQNcnmTbppPdXs0rY2Tg2
pQ35upF8WBO3UJL1sXEV5u7DEkiM667gVw9trFea0aCXVrqbAE8KfI4fFHfGJcuOYgRJNyud2/3K
TB+adFcLbwK/KZ6jFGpJM+kJbFLw9DOz/89ncj88qc8/jD7f+JmOPn3JgW2DWQnV7H8nRo1YpYoK
0mwdTITwbOsvFUVUuuqDX7u+tVoDknfOuszPQwlLjwaw9KQ1w/jsF8u0Akrh2+mI2Kv/tUUucXdn
gQ/bffaNZdxz9JqeimEAIdu4aEBB09E84QGtNgIhXOBsSDXYgoEOvIljnPC+29PyXo3YCDaB2kI7
rZvIftETuJ56GzjjyVTg8Ab9KryZkq9V2hXZ+b9PdsF9GstzHPzPtUFJgkpRU7+DegIEjV+gNDi+
ZG0GJI5CoOqoKZFWie33mWfUAI0jIalpaKShWqotgQPuxhYURFsL944qVH7I+m75U1/3D1X7min/
ztGJ/lxnh1MrsqEb0CWkoPUAYbEz/F314CShIRfD+2w2nRinehf/7mEppUpFlqtmtSKBXfzRgcLr
RItxqa4SHBjFVMvcult0u3ShFvvggsJF4NIOMi3OgGUW0toF9s8qHFBOthuduAyVjKxruYVmNJCW
9urofvcFvyj7O5dq6Q8I/tOnyOYm27BqQHD3v39BDOOuZkr30G6oA0bACVwX/3d/9J/STl/SHCEt
FowW+ve5DKKs73P5xqYZz7ty46FmbTsTaywJ11d4I1WOVKn3+M3LfWnAYko71ffBqibzjFUgOc1E
tSWXq/cg8cyd3+beRte9XcY65+sSiHqPOnCOlgOWfDFZfKXej4Gl4Dcdg+DBtbPl2nKEV6mbRO4s
rPiPZhHODsVW4jxbYMWuveI4dWCvHKSI5DRTMpd6cdT6zqaX/TrSlYa44C9c3W396SMnZ9yC9jVD
e2U5720cyy806KUbtxGuZVhb4puF4ve9+aF1FuQgUdHRjFvhgIuTtgS6419ox/tm3lqgCfpGIlJy
e9gMKL2QnDztMy6+XxsQDp7XGi65THhQndcSro+l0pIxFYY5eRz99+/i/461uajdCwxUtSPIjX+h
u0B2ERhmkYt4QSce2tjEUqT7qqjSjSHbemlgiPA/uXV3zIxkvIzUYk12Q9Wmm4parJtxZuexA0dk
/Ql8HogdSFQegkLzywVJzQr09bLrgkRjPqb4qTrJwcu9V2pGbQeXbRLfyS76kKSffc9+rRoTUDyx
99fUFRfN8pcqZFMMpMYi00KWM//ky4FmGTf8Ew2rIU3/LzZeUgXrRuWH3II/Rz7w4zHkcRFFEs3y
+bS8e77ydfd4Wq4OySZA68Mv2hJQ4o9A2g+BNrxKgC9gBhYyDihRu/vWSTxnQtd3bJ2rzvub2wW6
9FL2MOpi+MydrN1xnNgjS2TDZ9Qejs+maYekpEFkI06VemEBOsnDBrNEwVQWAz1T7qfBDrDJnpwr
rVzXxj+hm7QRbehGw/7k9XtlzofeQRGg7NaULmoUAlzMZH5DTaJbb7qsf8tRr3oBLIdxQJEobk8i
yM/xWBb4FtHzs1rSjIbBqAWIXIwcBWI/2CVJpr97UNZCOlRL2qKWNFNuSuBOAUvKEO8PuDMkX1lv
78zJBNEF6JZmw9ejIvHZntoADNR8rktqA1BL0irjX+wFePhT1o2H0mTNFcjA/tbIUROdyyXJFt/P
RIQD0XABAgeJaKh03q4WHQiCJuADzWjFtFi2R1/cop984DRt3SE3Q2VJG3sENnB3fne4uk81IfbA
E/7HM0G97chhMPIeGCBAh2x6v3pQCpp1UjsUONOQFnS/iRGSxnDbHnFIcIkO8cQf7jbfeSWtsqO9
yqtS3D1TKZQD8tzJT0TGSrHOfvyvIQd2Co61GoGYFQCa8EgBD9dckIe4gXAmANJ13dkAkpz0M4ky
+6kbRnBDOfwNkQZETH+coSugDgGYVb3RjLRd/1ujgyQQ5MD2izCrJrSC2D/TsnLaOgJ9cbCvdMd+
QQNnsdc8sIeTVqt5cAJJAQCspHYOqukRuA9XUtJgg6ynj8VLLfW2Z4AY1I8fSYV+WXDM+UKA9QEP
LkQFJFHd036RxgnuS2Y9ZHDswAPcjmxuBF3Aj6F/IysT9On39eWdTopNxmOQV/uEGKTXLnDikXbQ
TH2Kg+K9M7wcWQZGIMlCTRqQeO1vWKeJhVpppUcSOSCnZnbtHnVAOQFXvpytKAE0ZgROsmYLvuav
4Bmtyx261eQ/T9nJv4pHX7Ap2KB2qjv7gOM647jWnb2qhwmtdU3rwEorwthj40llH1VWES2R4L1q
ndBmg3GTlWzzaUkjskPvO6rZv5ukdgZycr+szeM4u4CPQrFFKNvro6z2y4gHYumAo1A616lhUW3N
3TnpbL3bL6gd2PMqLYBHNeJe08d9jha6vN4PuH4vOIn79tVK8I7GKaY5B125zcg5C+BsnS6j+Fyl
8RNeeP2WI2EAfjjE39vMas40UwPJLAr/dzKS31AQn/RaKlMDytRgZr8FpSGuXqj2+e8jynph+uGr
DeDlOKZ4vufpjm7RGeam5Q6dzl6v5TGKFubUeHEB13XoUTa69bKi+6rXaNwfvaFHH8cMgutEe/AE
m58Xr+QvALVFtQjEGXpOLh2auXDjxKYC+P47D5wEO9IaPvPDBgdjFMLBGLgD2zpj7DMa3b3nAM35
qRSD/1U/eb6P1imy0ni/7ZOxj7jDUZ8wV08Ex88YZ9uA5e6GllNevStKQPShEa24sTWM9Na29KbX
ugbYUJ0F7gF0YUHyR1K4G9twQifQ9Ss1tWSSf4FmH3ISrQ0xbeve2HLiWEAcJ+Spj673Cf9If87L
8l6CtBjiBM7y8RjPjdGd1poiyMo2m44qVGBPD2ldsbF+YywzgSIDhPzKcEc08+lbSiitIpmEoqWS
+cE0njIA06I+GhcILwBCEYJpK8lF5WoJ4MRisVPUFjcVPySUGKShY5Vi9976Lfu50dollukVZxqw
SfbeA7WUydU0ZDerfrS9B2pGk7rhw7ICU/WPlrRCqtV47R/wjRllbVroeyACpRfkVqPec4GgZuQN
OMw6cG4B52+gKCFAwJOTXU2/x6Bfeipk6JFmfDGzsCq09JhR5JDs0P3+O4CRxPGd21Fj1gS6dZBx
dCMg4Aen32lesVhf0Su3Lo0eOBhhw4CNPzkbosqoHXCB91lg7YShAcjqZi1bochGGY5+hk4p+QtD
Mpy1vYcMbb8B8w6LMZ1jIC+WgPQx+ws6chzgKLV2g5sRvlmMPoAKmLY9QA8/plbSAH1w6lPgcmET
SGD41g1AWtnMrncCSJsPQCoMNPuprB8KFumAvwz1Mh5xbJCbUaDpn9a10/6yUekeDAKUlWjO8zzD
MVBhjG7hu5vOEouMGWYJ3KUSmQXKqzaUgqXsK1J15VklY2l2k6GlNe2h2Y16ntK/ujHOdiRDBhwk
0VXDw1IGTBrQBx+Wbt7SKpMxEpqpoaHoyToqKbjcOLpqMUwUY1n1brbsK9t2AdZXOJ91pFc2ARuq
Q4zw2WdwCU2nhc1TmPQGyIBKC2UDdbkce5Sz7QF2yR+IxmM00+w0W8O182ec0hSrBymycbz+G9vH
UrhoZObzFRxO+EtQZCG0q8Au9YQCMGyXpGwHkEzUgK7YL3avdegc96vLOkUQ/6Sj+P9AsrkUVQH+
hqW6vE/B0L6NUciG5HMc9+iOh4qGZvYcoGYO2qGXRSCDrAmhWZoCdAe3WCV2qLZDrQcq7cjqFl3Y
dr+5UyhPCVBJorizzQi4Js+ziO1HolstveJ9JY//nputK2KO7FEg9YsvPVv+Ov7wpeeDowOslq4f
WA7+g+8KJ5jBF94Kz74APkXflAEOAGGiV8XFLEeRo/wQ9BkDsEWaCnSyVcGOes2i1ExF83VMp+LS
VFNyEHH2NDIHd+MF6KNVrb+kgb082pxdEmeZgHNdvaEiof7s1vhm9WbvD8DNtVeyZEHtAuF3mg8T
KvZfKi/Vdl2ts4i0LQ84OKnAPEdaEQTWUw5ETFKSt1h4m4X5KYgw8FywIOYhiIkBSSa96RPIjSu9
BzaF1Gbokd4DBAPQv1Jb6BaI8Qo92/WoPcC7N7iuNdNUdf0ho8pqVWj9IedO3D+S6Ye92bcWykyZ
dgE+n7X3+mwICQFCAUKgQfNdkWpJsAU0t3vqvcSIgg7s62uZNK01uV4LpXVeGZHfCmCWydAO2miG
pxagIRL3BKRFWWi6PaBYK2POHpgsQ52QAV+FKmMnaqSKHBvH0hHVlG/UmGpnqRsKT+cH6jul9lQl
W1tTaa0L/92GDH3UDd7sI19WULho/en5IWnAnWIsNdsKxIIA0udMl4XV00OcoiGcuB+K8bVHkf0f
/2YQj9OOIdB/dJJlQYG+jOepqN0axUOPkrPLHHTDUlAPFAx+Hf48wLfq12DhHADvq2fpZmwzZKh0
EKtZspyAiFKKEolis9fS/UBlASREoHE6SWuyW7coa7frsz2P7TBnY4v7BU7nlqizOKKpVsvqSZrS
kGitfTLdVyW5MSahlaN0UqldYEOXg/iaWQxoC06dPjijMX9Z/Olg+knzyU4QNdV5RNI4XdrnDuFp
YM0vX7TJB9kwqFvCVcltfCEhDbohLUCL3J2IO21L2nlOACHWNuaBtJY19WHiJDvdq/UtisKdSyeH
1jBT1I7KaTUjW4+MVsZATxstbu5cdAdtxpHXW15kxW4OzAoIrRZ4q4jUYstceZ867pUHWU5mLiVA
oAt0ZZ5IGUzgnzXQ8LN6ob304CZxs1+9+Mz7ayNaAXzDwrtPt/3A+F8VY6ZtaQW4J7zDWAxfjY7V
23ToASZp2/Gz5TWAsBtQeT2VvLiyKnkSetF/oqH3/G57s8Gy2dNo6O8beg81AkZXerscpPEHFO0/
UI3tWo2rmh/zqihQQTbNa4UuelZRq0CWZEObOaiylGgt4qX1OkUQtQgtuxnCvPdd+Q998M2h5Ju0
1axNMhfWfmis5LNj9PWj1DLS9o147oJxi1+OHBQkXLzi5+A/L8xothl6t7fUROlqvfnJBsu3bKuc
LJ58Tj2v2eIq+G5ga+wBb8bsMAFYfINrJPvNREhtw9NO1gyDlQBB+hBsp+ODnnTVCedTcdYm66bt
JBiK8RxARD0l1PdBImlFL7ofRbSihpQPX+vr8md+cNu7edrHJnJNj1Qiw0Vfsy4/ovw8N27/xce/
iOQnVq0yH/8R9InpceRabgSQF9qLssaMkjgvL0lRNBsmqibiEwCwadAaFktIjqwEiwZIh0LUBz/X
jfD2oF8x89UyLfMUSB3aYp67fEe+aHOK4Pt8pSkCsPm+irM3cjXpHdgTjb0YnOR3s3RxheXNp17Y
OFMZfr4hubZ0Y8irBDXKdd4D478tQlJ0mVg23NXEpWb1/LlMxNO8VOnvTPO0aAKq1UlL7OTr1KUR
2RtjYOxqruEzy+eN+DVfUEnE+ZTjYJTuF8OpL10xohupzBq8IpyyD7kVJMdcN48kIy3Z0WDIHWqb
kvWsikzWcSQ1v7tznJd41nyUuGvOQ1+V5Z43RXABdxhOGciInQFHnp0ARTsdUQhlnRtdTw9a5qPW
bxmtXecF4jEpRnz9psP8XMoDymRNxwxIeshF9HY7nIrO7U88xQmzyzWrCLWg/cKBwIhvYZCeHEQ7
/fnfRzVkd388qjkGivtw7HZNxNEsZPvuKvk07rVuoM3+JyD5VudGnnNNF+nGgsXzxjGbNHLoHBs0
Jb+QmgZNLpVsblLAqWk7p6i4c1zNjJYXEQAy543EsopoR0NC0sfWguNxBfy8E7jeo7oCQH891Di8
OJ3/MAC44WHBvf8hEJV2NHLteZIrEpGSBic2P4MmBxfOD3uaBU6f7nyvKzZqg9o/nkA+Za2+SEp7
GEMHEaCygi0tlbkmP8GCT0C+1AZaGua0fgJlT9vTAQx1Qfp7Jl+lSPdrxqfUdtqTDvi7rmzw6xXI
TDF+wd+HuHdLoMwZ/DXLmb1PRsuxd6ReNcB9AHDehHbDuo9Tc/XGZz0yAfW8+vFTYccnEHO8NYCE
2qdLwi9TZiMyJGfCzLVFQvwv24wDNKvkIA0PSU+W/iBQDNGOyaFAd8iRFE7a8gsgDXz9Shtx1B3W
LaSmwfbTHYjByiMg+eczDW2+1A3wGptXrXPifdUmBVgepXrV0BT3IxhpYFBHlYectnU8n+Wmso2T
/SoDggVwIHFMpJ/E+h+YD6+gMVnOM7CBgUotf4JlHyyhBprm7fqjrmykcdtp/gcE0Dz77fsOIPdq
VYQ2/fefOf3oaMk/HPjdMm0CXs/GBNS1+NEwmsAPS8cbL8ZcHREzAGtfO8qjno+PSXEyCqCRiZ3T
zyGpt0PvvpusbJlpLKaLVNMOvjJofrhZbZAtXG3WJVmSn84Bw2kyMYAXk5/Eyo8qamcAxvwBMCZn
TQJr245V7wUyfbtEwm937mSFXoA31UA42wBtxVn4S+4k1kNR1Xn435uaFt8Vzcpr0I1at1V3Zbp+
x2byCHA6wFDLW7q6kdMyc7UHhBF8oBcl71d4tV3uTDvDO9KdvdccwLq1QNBAHjAGaNZs76jY1LNw
KUQb3nOJ351nw15w4UINasdQ+m1yQIPQcsz61Wpy7VlZFR++qI71wxdZAbn0BcWD4PZKRzQr1pkf
OR6LfIFwIXITQDSJa1vbKqK6ymH5CResP+9o8gbwlABOeLkSmR7ZW6wNNu3CtO1KnTdUwNGKsdVt
gouOV7KkpopNsW0ZygwXGZaQuak1mzMz65raW2PRcx3lyrcrDXg0wPTadn2bves+PFCyC6Db1iEf
u+xLjnv+wEId1OzoA5rb5wk/YjT2DW2kzkHcQm6Ne0sbqYNQIpC7I9naQ6vW6khFvsiG604WgqGz
OTUS4mSoUXvn48J98CRsCsn6pdxPY2s80Mr1XZkcQXJK2tMAZPp6D5RufaMTksqvnaBh8pQkS/+b
XgAhR8+/ocUb7at1Xrzwxee7uWT62bdL/VJ4lb5dnH549fwpDV0nZt9kpeWPmxq5qfE7Hb8HSLP4
+Xx28DV9xlGKNyGtgdP4R9dkQPaRWhoSVuO9BdCOHEwEJMWhFgK5U1nJjcC8G3DplFoUKIHCCRmZ
6K1b9PpNjJl1zHGLjQxZF23H1jd9ShZwBS3j0zI2/8Sy3tlzBcrGh9I5ov+Mv10WaUtbgeoZ4DoM
Tx9bxzHJT7gJf3F0cKvR3XiyAE1g2/bXImuanTk08akWiQ543e8WMXDgFl46X63ZP6MrxTgs9vLH
JJG80lTPPsUpeNlxPnMQ5/gum+MFP516wV+4NCEFOBGA8pM9kwTfNN35Z37UHvKzcKs9+h5iyUjj
2yIJzm5v/0MrFNaJz6DHeQYnqH2dM118tpnOdqabDxEphenVn8b6JRZDUG/8Nh2B7GLjzCR3ermN
1CSc0Yo8SmdiCuwrTnrvzqy0GSIEJrJtZ/v1wRrL+IDcgLfpFs/+XFu9/dxOXgjAZ7ChdzivhVU+
O6c4153Pd8ZuntrPNYzdoRLneljqQ4pDsFlP5VMmeSTaOm+vTrBcRMG9bJNUgH9uzCLZ2JKmglgm
/DoXkZ8M6Y52kKwawSAK0vThRHakcEAtT47Xrf3YXIvWuqhNAz7E6pxkZNYCO6qugJE7Bd3vvlO9
jHUc/7PgxYcqYhcxAZANIjyrfzM87XUou+R35iIHGMxB/Nq6uogcJCqftFi3dsi+mRd7NKbjAi60
oxHrwcX02nlnjsJ7ctnURjP3mldwPZohPc9ZiheRjP/6vGEOXvvWfX9eypvktZlQ9E3PS6bs15iY
d+2wjunYlmv5pm/rFvpi76uIksztzBG4UC9T8go9agZTpEKuA/iD8PJk886YzOpKslUdJMAKd/Ru
Z4JwzH5AYWO30RrurvtSRJqjcTGdTYzyZyPsLIF/jJZgpFrgPcpSgjYp0fjL8KdplY0VlRIpZGxR
UiJlDlUgkMyV5Qtk7EOx+ltlgfmsg/kFGKwVILDdGBlN3iFvCmQKTNGu1qAGFetEYJa5+cHv0vEQ
GwNikiS72YOukH/ZfmNL7jqRrU7IL1iEGrTFmWWUuKB0YmhjPGltDgx1OdCMBlKkWY8jtzRBMw1K
H5WNUitrmsVkqITKBcloIDeB1sEjqX2vD5D5WZxuN1d9tm38an6ggX/MBu8VhHLTlcROPb8bzKB5
Q55+KsI7BS0DHA2QmUAhEu0IBnCZK7tpeO175O9JQgM9zqtBmaxcKnuaKZfkTWduekRsiu0VISjR
f87AMgNbaHbyCaKaZEz2VLjUXvGhJgUNij8UiA5LVAai31BRt+7ipNCIUr8pBSeFqtGmZTkVByso
C1lhgbhlgog0qsdlgXk9Ffg0Hx7UPm5X9eW/b6Zol727muIU5CBr7iKchry0gz/RH2swTJ1nYOCL
6xMK6YzHjONNXBiz/nUedFTr+/7fArw1qRh8dPP13d4LUu3PkgeSUQ3ssUy+pXJUHz2iv1PfT7XL
TghhuWdvzrSdyRCRQ2Y2jpC9LL9meZegv0X0f08NavxNBp++m+9MdHn9BZ77KkR9WrafU7PGsWw+
zubMfpviOdma5jRLXhZ+jQtcxmY3YG99MO6AXFH/jXhKERpB7n4GOveyR9lleszFGKV+ax8bCaOO
dnWApwcSan2dkpTWXOptHBZC4Ay6h8Ua408D/vqfCncJEZqOP/G0wABU9NMyI2tHFpM0K3QUSKDH
Kd2SjIYCODlhDvUR3zMpSNlQjug58/xIXhqXCWDUZRdOSuGBz70rA3TrS380AJshjuayMndKBrKK
r2jecM70WF83Jnx3RUs7gN8YKQmA8bHyb2XeDnmxG3y/j9bPEBS9H1p9MB3ov4cMGSvRxN80D/S5
TPROIKGdA6uh0JZNDHLKP/xyBpId6750Q98e0BaW7H2jc34LKnc1sApLoJW0DM44SdTPowZUFdoZ
xw5y9mlSfhqtqjyP6RhEqEay/xiTLBwD7r+BkmzaTabFDqA27F9Ny3wgAyML+KYaZmTYPTE+5J5Z
rc/qhvqxN936VRhWfAxS1MoAlkN768U/tLHuLIavAy07xzFYAmI/AX0q6mn0Jv66lMyL8ppPVzGk
7dkzOr4bU8d/QU4RGXi7bL9N6CgYBrf8C3ydCBKhTui5BKb2Yao5OzSTLZ4KVggZ7EP6yxgis7Ca
b4XzP4x9WZecuJb1X+lV79wGSQz6Vtd9iHmOyMHp4YWVaWcxT0ICxK//NgpXRTqv2+4XLTRCECCk
c/bZ23rWok2eENNAlqRX+QFCLlAVJl67JNh2PMVj+cmM3zkQk+ja/FnUNZlbxA8hIjI223FAsGPv
tsk97R1sOrscu2issCr4H59zJ0U4+JDGsMTOk7rpo9lQjHetp8UX5WoOF6tKHgcnLpdpXJIT86x2
ExVdsUtr2R069xsFDhLAK6DEgIp5aSBykzLnuRIxiI0kAq5DMYpLaQ8uvOtoEKt+4sArt04okkXe
jyNENNPurIRMznixITYsHPqFCbz8uUubiwtZ5tMAr9jcVEhMr7NeB+VdbguJbRpr54qk7EuZkJdw
6HMIOpf2wfYBxzEdsEl6yv0meygIP4MktEIcZNc2ELX39T7y3daal2k+7vMpMUcmqXuvW9EwWELz
A/RlKmpfChuM/KCNjmYpIHboL18jj78It4w/EZLQeRN0zp0lixEEPXZzaKH9tbNtO9qEhVRnXg94
/q3w4pEw3KoE7Jw1Vv5whCGcRkKHlswALg4evCkBgzbeE5hs9qbM7bpmbUWlWJR8DB401pldQopl
FoIYeZKZmY9j4X4aWfGUChf8yYkCfmfWQtzNVJgmVYh4mSZQkCywhd47ng1zTecDVOk2J+buu9pz
Lhb4frC9jLxL7G9M5loSkeaspEJgtOzvTBHeBH70rGBtcqa8yIPxUDvOKaHAisxZCG6s0KYfb+P0
fpDvCgSmwMSDE5nEB/n21gayfiaJEyXz1kvizdg7FjyUcB4LGdBlE07PJw2jpwjCRDOZYxnr5sEn
F1Sf37qgXhfgMU5m7VOiHagCYk+0ciIBsUgChTcWkPREpgSS4uPCqkCRZtltejLJBDq1Zy5IQdeh
5aUzU2haB1p0m9BRsMBz9WxXpP1aRv6+S5n1F+gSIEjtcoSm6FXYNZhqSr/GHoV2ILvhxQxAI/9B
ssR/4HUwZwA83ZmcW/qQTbWtcG2yg19NaC7ez0zW9Ir9l7as1b0pAWJezXVVkI2paziYLe1JcSEJ
sl2RiwykQLX+AifWppLE/UAA35giW7Jl4tj9hTvOC+CRIwTZvGEXgqD+MbO7ai0ltiQmGxcAaMc2
O15zKkoeWS5hhxPF2RSBHqRZ4J9S63iqhCuz2UHohEB/dRotACs5l2uTMYk14PVKyYgl69S+jGqA
3No0vJ7O0n50Sqv6AZyrWG03TrlBvHx2MV3haOATfWyyMVlvVOM240M8v9YmVnMPf+P1xKZowMIc
Edfh0Sni5oKnQs4Vvsgf6QAC7sAT9gvIM/fjYIURprKd5CxOgMm0llbuMAhL82wdZKKCdRnrCx8Q
KuWxeeySuyN3pHxxezguuco++/B8Qcu10NsMvsgHMFR9NQ0cL0pnVDjDfQNW0R1pNUgJhJd/AffP
zAlBQqxLYN7d8GKTkn3QzUd7HNOPjhDkhJgW0A5M2YnMfRtnWi1MNveDcAHPmNjoFlHtugP0jnAA
IyxI8nQlgFNlPjiPvKZ8l0jfnjk9PHiIz/Igs5D5M6YzXAXPCMIsIX901AF1juaoBH7SbREqfyvq
AYo5SvdJ6KqdOaDE4iAI9sQlAptVNTLnULCYLsbKQugsiIwP0eSWMkcAOxYHlrJ2BpEO502tqchh
aURMJSffu9z69UC2pHEdYeNlzTENxp+alul50ET9yff7EEBdoDJqUfCX5qmOPPtF0bpfdEx/0aJk
oPrj2ZGIIT/aTQ+TB9wK+bGrCj4D7YZcXgutDEj/cTw5iaq2LciItjav1JEUAcyAZaPuBRX93ElZ
/Ymq6CuitqPXuNPglEuKGIo7zTLgMv3GWnwao8btP9oWngxuUXZXZjmAf9gRH7DR9rZpwt0NZ25y
GmA+WQI2XDz4bVvOQziwP+tgHiNGobbWSV84uzS2ERIxJW0k8j3om95mqZNCF9xPQfhPtJx3okiO
nowh6Oemn7A5r78MtZ8tIgkufUA4BBDX5GjKw1hYC6eAZagVpHkKQzlt5usvUUNhKKQ+32CpgQWa
Y2XbJLPkBfJb26jx9CHhlbyYhASyXQooXi5qp4CmsuX58tQ4OeTW0EF4Y7u0nRrigLqG+Lz2x/ux
joadZH23rMrQeWZixrMmeYGjHjE8rhvuigx6NsSBKztSfvxiekI9I7yDHJK0V2GUNptRJ+AmqCH4
0HRD8sRT8S0L6uLEEeH1RGvrDsgcfjZ1mDLgPYjYXQAeG1i7w2qVjSpylw5IzXa+HmJ32bEhXI7Q
gJtBebk9hTppT5CIHNZcjRB1TWHemJlCk0DIUixHKCKCi69tT4FM/67OmgDkcn2bL2+tzZFpWAur
nrlu1KwxO0m2MDWKDeceHrFtMQK/dC2jmAsTPw8Pt1F8Ry5z0WC+DiJv507hmCYxWdL6iBYwee2F
5fdDlRbWWvQI0fuxy61f809FEoOYfOAXvCriLpI1m9kM/AW54ZG/5UuTT3PJQK0Guck3+artkAfu
9w5zLdb+wwOlgPMCpUu3aZXCvWsDbtonMbnWiqAZHkAtuCxy+9hCRmhecTCnBrS1DreEIZr2eMs2
sks2mg4f3pWX0G/DwgiJaet3Q7bjNhzVP5abyltZz+Lu0LLVu+Lb6W5NFZirFffivSkyLW6nu5Wx
lp5qDnDgbciftXUZRE6sHKA0M8it/62xKQubhOO56xrMk1HYzX7WsIp1vLAmAlfT2STv7o4p09ag
wAdtg2rml7fYh0rBWoryr58NciurtI6x/uqO5ppu98IMbseQWYKEXAwUKRyWpuxn7W5lHXS1FRil
br/wNuStzPWjDTQxw+1tRHP0ri0Zso8FHC3rX9/dyIMse5CW2eoXd7ex5JwCb7gwJzLJ7SbcyrBL
Idh8ueLNv/DTxolfriDJJ2bvRrndCtONezUiDFP+4V25qbyVgVZzXJI6v8eG+dj0la1nBUudo6rA
rTuLAhmvhrHE9oi48OBONV3SB8MCqj9yDhEaiJaavKnKpvqqdj+FCtg91meqWZuKqHjNArwqDmux
o8hoCFfCQCHE/uOgdVz1WO5YYCUzg5rxzABW2FHsUbGMxueRrLgHiJA9ZBIUrAgQcZUVgH1gOmyr
rilWo4YOY14CERVlAHgiOGVM15Ht9bMxcJNH1YTPcZWFL4RWL+Aoih9pHUHC1KraNY3G7Cmp84su
xvAFXwCli8WY+91qZFF1byHw+D7DFsQuABU1uaRXyQlEVbtOIyZkDli1tYrhRJgnaQAEi1XH01KJ
V1sSOeU9m5I8PSRu2t6ZjChUv6MFFF7McKZsHMGsHBRVdD1rEI3BLOhsvYgAyAdzKBkBtU8chKfM
qgqYvsyKcdeqhB/BYBTfuwR+Qyi06EXLxvjelMnCsfE97NKtyZqKvu0X1PLlOZ96sZHWR7sWRz+r
ywyqysmw9gHyQyTjlA91qufKEu06y0RybwbIk+GUZlV6NEUcDsez0HB7uqG9YlkczFxs2Pd168u9
OYL0qtyrSBJ8xqYak3/XxgvCdFHAv4H4c7S+NXnT+Vb4bmwz1vUE1+asOqQFx5v8zzW8qTWtfZoe
yg66SV7Z2WIW5zTYh13E9wCgfsgjXq1vRW+amEK8ZRwuvr97mCOvEVAh72SFBxaj3GqDH7PXxrdz
+giS3kCaZmsqbt3+93M2islVAebvGVfueYT+2h7BcMHZnpJYONZeZQCMTDnf08EZ5/fPmZW1y97V
6eLW1jSxsvRz5Nt8e2tb6LA6KqzxTINb+yJTxcr1RQeuNAxOqISnSiZ+OoOnDrRl/1xE5RT2qYXo
4HTm27gViDTWLWibwH+G/rf2XUMg09mm3hpor2gFpklWYX8N8NKFYrn0PKTEGTYaOkJzM5oPeZht
RuxoVuLp9GfmPKMGZly2vrW8Xpg5R9inKzcuwsO1TEsCgs3afmrUYOXLnoSgGspZvnzzg6I2PjAX
MQXlWPEC2+3gyzt5xVvgjv5HcrEnItuXZTozbRG9P8WwWOMHYCm7VTbhsxA6CWhWMR2WE1QLASWb
wRrlsSqy/r6AByyFGmoxZWJv8qIOMfgows6CprjiegaGZrjKwJR7n/q6v/RJMAsrKyrmzSD4atLp
wIYOm+ew9VowpnZ0n05JK2H2KbPAth+H9l6mQXEJ3NyZi8rOVt2UHRp+zrFa3tw6mZ5aFnQPgzfd
Q44X+9dkYAtTYZJ3jSsL9KAz08VUX/Mw4CW7mBbz21imNlcuTG7XNqbgXb3Jsowj6N1F7O/7YU0X
Wj5lvQMTsiGPDOvSAtt3kS0ZAdekSQCTA441BhrhMPCQIuYdVH+3WtMvqoK1Stm4V3lUnDUN0oUn
ASO0KpcysL06UIfxcAdz/L9zkzWJ9JrijPD2ZGvJ6uXauJ1GqDDVwZzBllEYRekmdj8NjguZy2kg
08Ccp4jKS5uWBTQDExiY2uR0iy4p6xCwjhBKc7upwqBcDA7mGrziJiTacRYer+1MP3vw02XOsEYb
EBYKC0/U5TPlAAF+PTSlge5UjqhngMmuh79oa/q+aWopwOnhcgkIlKCxw5hZVL3C9g9k+nQWk4yU
H3WUlAg+TKpVl1jsSwMrzliMzwBzDUvetvkOjEneA9DcsCSjvKuTELaiNj+zBszYhNcSwLuR4tUD
7MF1K39ni1JiXzId/jRPuOXt0oBCxLRzEOI7NYRGrgNh43/6vMnTfwpv1W9OMYL3DkTqMl0VY08u
rWUni7IZfOzxcnIxZY3lhRu3Bp2fKTNJGcOmFOlVw1IQ8poikM3+NcCbu72WIVakXGL7CMfaNDD+
XLUM87qem8/VtGa6fvHE9L36Wdm1QhTzIfGAtvunmTkyXzlzlNYWPrLvxrtV3/r1bu0umGJYHEwf
51uF6Xsd5t3YpiF3ATq1ChtrrhZIBkjG1E9Nb4VzeEIZDL5+tAp15R7rprLBURWLHUD6bF/XYEpQ
EVNnT0TJUjXMefB8kDo5WqlP3ji8gsGTfZWNs44rcH3OoDxqJTrDQYNXvKvB9zu0JVa//Us3QlAb
CkzxQbdRueRYV84VVBvmHLEIMOHDf0ezDHufKQs6OX2J+9HbganjKa4gIQAuOr0mXVcc61A24Szh
ELBwrSmCdWp8TQRoNseq+nbtUQLP6ihdnq49iOi7eUcndcIqE9Bmy/1kS4OgmNmi0RewFo/XYYLg
mXVRc742C4iM5wNMJutrvnSxXobDWoPHaroQ0y+BkzBT369iup4+JDaeyRBmSnOyEVTyaxBKgDh+
hGsWHDpSn3Pn7jpmltP4AN7FvVIUCmqpAE6uD9p7C8zhFwqjREH79v5aNHZkHTZAbGgKz4jVlnxF
ooLsTUKrjuz72t9ZMNJsTJFE1ATi9SeVoFuTNz2mCtPtVhaKc5z1fGeKlWt7S3w8gSF1IXbhQ3B8
1hQ24B11Xo6nYhzGU987Lxntxo0p6rCNAvijayB2kwara9bUZFPj2huxwXIgo+Qpd1b4cQZRIgHW
Rrt1F4F28HA05ANELUdEbKXJoU5kA+jqdIgIiuQAXeh0m0IV0MYyOq0J5JWGJn6CotlfkK3hR9HT
+EnI/NGBJtBZTjni812eIkrO5FzHXsDTcYdA9i1NBusy4t9eJXGvYfzLxw2CvTT2PEm9F51nrUOg
sU9Upt5SB0NwV7vu13p0V14p/V0wJRQW1WtSWgJKAUGzNkWm0jS7Zc1ROhmSb71u7d4NB7CXmujr
cA4zzNcegXmrWmf1QUyC5wCYWSvWefyuGPxmLsDc8KUZU5D1l/5fWRvMG+4PX0NSgBTA5uOjFRaI
D4Mk6BHhH9WujupT77vjGnqi/cWipLswVpfYC1kh4HEoMxUEMHZA1lw4iwLm7PCBYWtXOYWLBWTF
F5BmKBcFAlmjZeLDG+YlSs2555BoCarUaN0Uis3A+lufPasGUx9LPAjLVORgEvefo1rBa+V60aZJ
YJdVUpODE3M8dtfGGkF6cOW9wNowHjX4QmaVS6onmGqKfdUU0dyndfUUwom5ZQhLWVAvrZ+q3MnX
Y9cBKTxhnFz4nHcQHu7mY57yEyQzQIsxxmwhh1o/s+EjCWn6NZbcmbuNlKe8zdjBmSzLBA/PSxis
TYOiyPm8hxTZsSmz8tgCordQ0xaV7tywSr92AiEWgsCWPCpJjjrzIoQXYGSNMEbS6RfWQYcDU691
kK6Tn6AA4c5Ng3Y8DcAYgHbZc85O40Qr6Pwg5p2Uj7Svm0NQQ/onlsFHSCY6F5NEYGS86DSdR4AL
gBUT5aaohsDtDO5rtk6mFqaicJ143UC0G1SVf/cPccIjuOiW+RBRzE5TRU/DC5CQsCBPH1BTpHsE
iAl41pZm9Gv/uOm2cZ2m1163iiBauCVYBsyZTXHYYQ6ynNTfmJ6mAnvZdOXYeEyvo01nLiL8JZ4U
B9NCZQ0JsckDjHrU/HDrKkKq53p0+tXtpJpXYjMK3L3baYnfDmdaPZme0ICdjRF39oYCwHOxDeIF
oBOGAsDQUt8YAcwReEHSBdwo+liCQGiWZp56gd32ay68HsbMQW7T1FcgZojlVusRPv0uyGdl72WH
UJLxcSgCIBPGYVibrIfYik1mJ/nCZKWbuyAaon+ZHOAo7F5WeNrhtAJQuR4fy1ZMjC3B2eQ4g31V
TlwoZSDugpqVW3iQ6WGKMTwUjU0RAYPFJ1HOypT3Hh7qhTmssRNR4FHheJyysQU9Ivp1NfnoFAh1
jfKKPiS6LzZ1W0A3ubXpA3Ha7r4hT4L75ME0iB0JtgYsCLbX9o6fbmsFy7/JhhnGsI7c6oeHnJ/A
T5EsqNYI+05VPK7CoAczLRBVbQ3Q/ziFBmCbdhfDJLeuhAJMlpqYAERi49g0uiWmuckKX9lQSpLL
JhueAdTn28iA5HUI4jaQXyT4cmJnpCceC3PEB3VtdytyAFTeJr0NAekKTJEZBByPYrS3du6DxcSH
jZCB7Bq7T3CTmMRUmKOCIwwB4aSLWzmYjndWjw9y3obkIQbz8TwffHrNtrmj9h6Jwf43NvTBNInA
p+JktL5YdQuXT4GJAhH09cSdQrbC78Co4HZHnnf5PXid7ftMlntgxs7uIIatkhDpfKfZacoQ+9Du
c6D7Tc4kw6TqadresrpPN03b5QvI2KeIN83Lj17zCYR74YK50OqowqqBfIHuwl3q0q2w0nDTN2G1
zRM/BnMFPF5WlqhHgRDsmV+6yQsEZTaiqVUE6mk+L+ww+VZ6fQGtoyh/SiVsYH1IgWuwAHgl0PfY
4WOcHRWtvvS2tg6Yu9sPAIswWX5opmO7D7EMFsWDixXrB5B2bWB6xIPSje2H3ovvgqbszqaODPVX
Mih2NP3C3oJjScn8YCrBW2OBU6p0dqbW6cFC2FUgeM/lQthF+uh2Cr6zyKdPysMmfUA00OeyDb8x
ENG/5Ik+094hrxIC235WwR2ctGAOHzDRRQL2m64FG70e3Y3qRP8tLemjU/vts+dV+WzEnPipdeFI
G0RFP4Q1YQDNJPmDbm0oGjojvQyOH6+CWPQnfHrUehC9OhSWH22LgMYLmeePQCCSg0kyN6cHKLh+
zwLoQKDmTdWynJrARdEvEQGZIFSTK6yJ+OcrjcpVXNjNu21le2/L4lh1iElhn43ycDNmDSYCugLv
b3I2ia8tQMEGd49/FVgmUNMSWGRFtAYniRsuvJINS7cYx7lpHQMnsyG+75ebPhjzpS77JxA+lwez
VE10hA0ANkmqwFs3ZzoP0EL4C1Nrko7LJyJIiUUdSJA8t5RYfeVT+CtAgFWde6c6cLwZibvsc64f
h1Dg7tSpc+oD79xoK3s0iSZs3UW2uJhcb5FhjlZ0Y9rnldtt4Domc1MbYsa8jEm0NZWmyPaTU1HW
CF+ZRgS/Wr6w+oKtK5rma8zMxQK8PsNpYCATASsPm4eYXE+wbg8neP1BVdYW9ottt3pjykximrRQ
Kzra+uVWnFegqDFZrFDBv05qDQ846IJnptCcZwzBPePmYbcyg1xPYQ4luLQFmBM+gUAE6qVVKoGC
GeInDnYJ7XX8WZIUUJS8VCdIo9cnm0DrI85j/tyk3r4Z7fJpLPp6Iz2aQ5DPqT6BDGZpTz2rIED0
n6/ZoSqZjw2OnyD4VvgeIMSjFW5IG7efvXQuRe99ppmrsLERycpkRehuNSinH1nY8b1DAc0z5Vml
gXKBbfqSjkN0cZNqwreF3mdPF1jxpJW1ByCbPQrgIhRYlj/DQhKt+qbrN6Y/ws79Mu0+w3wG1T0u
ydL0BvTokAf6NUhsZx2SaRcRxIW3iyvvJPtenPvSF2c1JaOT5Hs3Gg/XZqZMaTp9jvSuUWE1YTpB
alA3eFhAMBAvxYgQuthP1makNO87rHMTOh5AqQltzL8HNrVqzKMjomIXEXMuZQ+yj3riDhqlzlqw
xoNjyLbAJ4zv3TNEBMB8bLjaGGTiIdg2VWdFY621Q59AlxEdr7Wm4S3vpkxtsJe6f9/3OowNVYON
JQWA4zjzYM5sDk3iAiW4TXiwM2crfQsnNkNfL6fuEHsfA0AlGdwXYL/DEKZfNlEmJf24NLnc9Htz
CCYLWKo8Dp64ppRz0DkCLQDExIX0gbhgowi/Op8ZTIDFLTG3PUlWplU24QQUiPx24PT5aIqujRFl
fue1ebtPwdYD2aWAJyvR2uBNNmNl9aDOUXZnxuwTloAE1b7QYkgfpO2AOA1AAKJ1euf4HrQmkCsr
ArseI09MifSpqLAa72uwkEUBcYFkDN0lprZx50xJXSYKsPIGQmM9G3Foqkze1N+y12pTc+2k/PDv
/qapqfpp+yonHxJWA6QV9NF5rIsI1Filf5oAdVBcxzcTJSaxmRPPPEu3G9oFYIVQU4e260Cr7DUu
0EvIXmvs0qI7mGuPpl/jDDHDJg3VEBlZaVgV1xWwdSRG6KcTcQqk98gu6aSXOWCZstRQrlqYrJHP
HJQGhreRH0o45ta8ZmD5qLk4dNYAgwJQAhnwMcXCEn17iOtWfj9MWK+3JXTpABFBtfaKFt75HLOm
6d3GidzkTJ+uZab62tIM1GCNeeXz+++vw/+LXqvLlXum/ff/IP+1qrVIoli+y/57s7xf/s/U458W
P7b/9/q1Oj0Xr+0vGx0fVo/vG/wwKE77/bIWz/L5h8yylInUd+pV6PvXVuXSXAB+wNTy/1r5X69m
lEddv/75x9dKlXIaDbpS5R/fq7bf/vyDuOBY/e+343+vnH7hn388Ja+yfC7+o8frcyv//MOx+b8Q
Eu6CTNGxfUYc0Fz0r9ca8i+YAgk47UB0AZpwBNOUlZAxzkj/BctYAG7oACHlnkugGdNWaqoK/oWG
xP3j78v54f+6/X//VariUiWlbP/8412QDkgMHCxiPN/xXY9PRLE/xgKojsahgkt/m9UuwmrT4qFB
8GDo5h+A0P0d3xYu7Qf+ouvZvEnNFxSBvmdPNB9vSPsoZGFju+nhS3OiB/BbLIsoDWewnW+p0Phw
6MexLw+C5h8q5jwN4p4qbGIG+HrAsRCIifdmF4fJArHXK67Ls4JnKgNDzCBXJRHjHIyKfBVn7PnN
f/j9pr29Se/YR66X7YOGjhMXun7vWcKKpuFg18Zl07r72rf1hbTtE8DsW8DBllFJLoPfLvS0MP71
ec3Ab/iephNzxGjgufA4ZeCOf3e/LEtVbZX6W1v2qybyH62uHRb9oJ/7UO3EBuA4L87khnPQb//m
3P/5o0EeDKw4ZneH4ql9R43WVH7MxoapXZBb4dafXGK1V/frohy/NTEnB8Auh10XwiURZvEXMQzR
Q11jQ+M1+bewAROUDWqeGbTrQODWeeRDTWtrpqNnXdDsd0EtP7tYPFDMwS0j3DchL28eLBisS+mN
Gjv2zuE7w/yS5/Ivzr46XoGA7Ylqn482A/GFPdOdBX8vAYbLU/0CRLQ+oiKVmhDOkY81v108igL6
gginW8EbP0uYjPZZKbde14PKOuHrrALvwqQ3WLVjtwabbHGMpPsoEGpy/+u/YXq7YVnEB6OcphtY
jlzQJk9+I0wMZJKF+vERsFIXZkbtg76iB4CiIFF015D6keNjxXXD7i0Qda8qLIzdIM/XTTp2j6lf
Z2uaWslCCmceAId/IA4wr7BcbrkvtmUWNo9lCADOMEb6KNxeXbImbmcq1HT36+t3/vOVx4QHsIhD
bRe6b+wd4WuIb7HfeEQCylHDCwGGm6zPAAfBPwIoDMWGXWWnaCi7daF4fqxV38+LVOg5T0JvFlqC
H0zSAfj0m0ub3p53t9an1MFTTn1YSe2JPfvNQyM6fCqLinQ7xCbW66pa8gAs+BUZ9lOcxSQjUSzq
KAAxg+3sB2gU4NnIFTi7pP7NpRj1wh8vBXGSNg0m0S/Px//846XErMkCl0UtXraq3QZVsQ0Akl5g
0yf3BQNBFyOuXiNuqLtQBSEtkMuWGWN/Cezv07SqDpqScdYDJLRqpIJup3SaL/wcN1H2BfurcgZW
yHZWhgoBBjJylk3lPkOAdtxEPdv3vqb3tugQqFCXl6ooyx3oYbqDFSVrLhSiVCq/XtEUQTWIV5EH
6HFj05cPCN6wh2rDSy4egZwvlwlQpifsXZ1V7Nrt3AbXyiwHT8GxqeNhSUZYkgHtBWed6FIgfjIP
4KNE7yvgyuFGYh9TMA2uPLuyt2DQkyBI6WDR+fWfbqatd3eaet50syFCiOicd3e61nYP+Q9e7RTW
TZCTQ+TAIIEPwATs7kkXQlOn7ZyZ6xd4z+xkBUpRLKh9G8zoLBZ7sAYsRd7pL05VjWDPAz8YFZgn
ijaK5mrADrAPHmCFbh6bMTkU9RdwzIFdDH/mRwsL9A3XeXjk2Am66fDJdlrvsaHYR6Y80YfejhPE
gOX5IeRw5TWRKD7yoBfw9alXt/MJjNUWXXDHA7NX0YKMgicPsozcR1IB4A51egVwQ10caCZjwMDT
vXbH/jFE6MUsFdx6Gq1+Kx2IfEqEZ6yIK2uQ8SFwrSADA0cOY7/5hryn7cLkBYkqsGpCYxqfLwQb
/vhYMwWdAXwgBLhTPLEMnDDdqMDGFywJ5UGNQG8RVfbztKPFOe0F+KXw9IK91Io+p543axgk+cAK
iiAUROtoOymfgLeHJbr23VnYdQNCqXu1xgzpfuoaoHotH/TOkWdtHAeczxnoL9c5DMpgEoAd0MGc
+xtiMv6OkNH8QBdzmwNZFxdsu+8WNGpIO7fjQbODjbtF1IU7rKyh8laZD9Emif0A9+MJyCKfoT0/
z1oRn13I3c3sKs+3LoKnWI/5boDe6YZXXXzyjhSig0VizbuwcdeaSn+VuAgyUVlvYTvih+sA5Ffr
NADo3abtumiBNUxs6Z0qKCUfKyBYpA8TRDac69GCVkpbrEAYDjooIb0lovbKFWbSbgGHXQlNla49
QitsWMiIdeekRoimpMFL47Zi7sAaDLaOLNvDYO3MGU1buFrxIcSLta+y9NEDb/B6QJDpJu/Vo9UW
yWyUcNimxUi3FfQY5yUoXbbMBqI8ie3gU9nEGfhy4TBKhuRRuxVbVVUMGbrooYoC0B/IJlt44IqW
TtbuIR8B7e6RgiDezqIlnF6PMI5COXegQB8AUQLKPhocSjjPGQxmDzocZzEFPE7j6brYQfYajKLZ
ZaEP8HkcZve/nkjec3FOfz3+cuJCrRGajd77ZztSA4gTu1JCEK7B57YR+akpwCWtFTxfQL6QhdfC
oAGHU78oadMshxihCVUf9NuAwOnXsfYkZRQjADpcOwLRqhofgSnQMD5U4LiZpUmSnvu0u8u87Oz3
fvWh1S34WzPERPq5t4t8AQINOJIaCIBvLbhuVzC/9huv0WKRdfP8tc94d0cUYtlweVttpwjWw6Us
i6AKfyNw5PznOoWTaa1K8akPJiHsH1/1LE96vANFDUWjakSUhp9ki2n6Lm3ffaYcggVjki+xkgZl
cd2TeVsUUFFsObhtRn9rwWjwm3fTrIx+mOkxKTvYNxGH4uXEBufHK+IjeDWiirvboo8WjVssiYAP
BrDdA9FgvsO9Hum4YwODs77CdiIDRgwsitra0ZitR4QVc+zFvRoRNSpYkhBU9F60+vVT9H7dOinh
eljg+T7lTuCbDdObJUg6tonlDr27bRkFxVpQz8kIjn+LwbcGE4o7r1j+NQKQFlQZ4W8+hdOX7u39
gVI55RzcDBTL/J8s8KNUkyjNu01lFbsBEGMWN7/5ec777SXO4WFZgzNB0nTay/z4H8BzDRbukKiN
B3SC9BEB//8JO4/luJGt6z4RIhIemMKUZVXRS9QEIUoivAcSSDz9t0o9+W/fiP9OGE11N1WEyTx5
zt5rD7ndoKUmRqnd5LYzIYC1pncc6aSGni3qQ91Y/iM6zAHafzc/DQmmIhtvll4s3///F//+l//r
AnBicHRbuMad0/av0lpOXZ359/Zqt2UfLjq1c6KBfG8kIHFzvtq1krAzt+F/7Ir/9apwObjsnCc9
FGHc8/ur9P/c9E7fYDvQ60bV6lwcaeoHfkc3apIJqBF6Z2ZMZ/tOqMABlSqip5il+4eaMQTm2PR/
Fej/9RgY0K+FZaEyMiyHt+U/P429zjqRjyOzocJewhHX0cqW+zha1Bsp/JT9DVujFddDFVWltYSa
WaXMl6HPV/2avXAFnf/xYP7Xm+vxkWxDUMfcl1dSIv7zIw2Ww4TZq+ZDiqd83yWgWtJsfq6siXZ6
WmOvN5r9gPfJFg8cGnb2mMonTsTous1kDJ1rPiFtsTZNp94EzbBLLG8Oc9H/r1v579fXI6YLYSgc
Y+6pMK1/XbuizepOFXV/0Cr3pjtfXefLfaX3I47ywB37WCJ8iBbnf/QjXPtvTsZ/PLsGfQjX4o2y
Wd68fx8YDHdStqac7pBWNsZaH2+QPaOwde9frKHYD5qHfmGu02sFK/lK2ZteO/xTvKeEfE6FHys4
lGU46k+Tn7N1L9p2GJTWPSYbZmivts+EZaAcGgbtUHizffUyBLm9cDKoOt1BNb0ZV8XkHiaFA09j
1cyF8YBcaoqdcXZ3tubbO23y/uT4184JO2hgm0l/zExilw2cpQVyhJohzZciH3PBxrsrKEoePIUN
cy5+T8vc4howH5q2Nf5ho0KbbA9V8bystQh1mhDfchqmkenbH82ac2SE2GffB80Y6AH9EipQlY9q
XZrQ9PP092zvJDJ96NXFj4k0XuJY5PAyFhUDs/vWoGqH9Ul04/eR49/YmzZQY/QiTW9nT3ZtoW8d
knn/99tUL/OnPsvtyLeKNkY2ZZGSppv39qt5ghOFgNjVLls+b7TGB+OcDzCPgfACdgUCH/Hay5vm
o4wCb/7WTZlDs1ic5syazlOGcBC7onjWa1UEJEF7p3TV5id0Hppf21iDNPc01fl+WeYgN5rtUrt9
eyMTo71NqjjknKNCfQJFhT27e3KmCjjW9NlmpvqelkyUk3QCd9hJHL/0xZ9KhSaeT/VV18aX3s7a
2Rfa+tINIoY1qS55IWWA7wOow7Gb3OSHYkXhlgt5aOBr7kbDTkO/SpZHut57zbSta7k4CuZLC3Pe
stR3O/U8HNptcurqkcke0BwApa4brDaRzymh2sFSSj5qkStSf0kB7HxziZ1Ogxqp249rkTZHVOE2
E4cqNi2j3Y/5yg6utdlb59DYQAWCWtiTNN651aYxhdnWFz8TExq542AgFVP6nNy/DF0Rjp1KTkgv
zobn2+dtFmjdKyS8nRAG5Wcl8dd5O/uu9ZgOcnPTx4KjXqB1cMwc34Hyal5MA7dzb/vZZWrlU9Fj
lcmAYZvMut+oQQMdDcG33C0FOqgFlU6z1zz3e+JV3UtSbsQI5sTXiXFQGDlHH0WEVx43nAWQS+uJ
RUMNO+VU+kNqQ6pSrXjK1OLfjKyKCADWPxek2z1I4geIigR9Okmxw4pWwW4odCzngPJhxiI4kxbH
/RLIyiy2Zt/JVP8Q6kc5fRrMln9gyl6iHrclUTBjaA9LD3x9c26Ey3uhZrUm6qT1s5QTfVi4JXsH
qEOQWfX8Wzh60DJ2hKzTeztnmBmXWJY4qLQiKoNZ2c5sE/Kx0ZZGjfZGHTzfxFhlJ7vuzDgTHazx
LtOixNVQP+Xddga+iD+zN9lpPGyBA6XYZTW2na3b/WEwvB8c/vQnFjdOxF4/7zD+OC9N/1Okaj02
vlPus30iDedlNkb/NG7FSRr6da2H6aXZCnFjy1HYMZzutDXN8H3W+hBzdbR1+XryPIY/5bLECrAs
at85uZQKEXk5AYAZi5lh+V00ZXZPYNCafT1QDGbta5Y7RxK+24cMjKnmKwtn5PL2d59si3I7WmcP
WsVuNF1Fd8N3iMT0+904dNNhNmS50yv/6G8G8lPXxB5UzDvUJ/pJqOTWp9PJrzXr2LrUgYJ5eSCt
0jmbU6VxXiOZRepQA5zU2rjmJApvsr+iV+DgoJXezio8RVJj5gQVdeTRa96de6hItwxZMK1yfF6M
NIIbY/zu/eIPw9Yl7GpruQkx7CRxsu+IRIJWIDurzCmL2KRfQQnY+0VNTuTUwxCk22afFi+zT0Yb
66QsXxBWMWnbBP2GTNptUDIij2TdDOcKJAsTrtW8NgkSyVYgxDHMsSSIZeEXL1laTM3U93mXpcDb
OXmyKRTPFSGEhyTp0AAmzsHP3OZdKj5pITYrVoaRnoWAfZL+1io/f2D78I4CYXLY2fVbJ7rsTXfL
45rTZlyLEd2ODUyMWMonLol7gf/YM4/UfwmZN2S1q4VHwNnc/TAn3Svt0TIsbHD9+VRWod24epBR
fARKEWgrSqRHHnoc6EQ9RNbk3t4gIi2c2kJekeIm5ywTHG+X9qWwATS3XXr9+51Qmbvrs0uvoFTg
/KgeNziPIw/0Od/0r4na5tmzJDqtlevR3YkB2ZjM4UZqEU5fuat7C5xjukD2vttX0tq/eVNd3bom
HcPGWurjyAARNQ1cCLmcZiFtsitXtresL07uaL+2EhqJLtV6KExCKvQR5g4eGZIc2DWvftM1Z0ma
ai8lANl2eiVEBZWgpjCqzI8m5MY912ZmIJ1WT3ozvg291l8a1bEKjUka0k0yvyH7EbG15O5ecUI/
aEZfx3nSPSdbK+Ar6TKSwBenuyMkke58USiexixDnzisP2gzRH+zOLoGDrTDs0JQ9DFFsRAJV4CR
bGbEXG6dXJNk/uwn7z3Th/VBjPpPe8m853Vk196AE/V5Jx91UfJYy+eqNK5sZByzEsH0ukth2hR5
HRJnqu+Sqq6CUahln+fGs9oK/ea34t3n+T7lYiivXjV2NF1n3by1uvYMXcC9jEwzNqHLq9U+zpaR
n0oa9ftVssv23aP0hu6m9Z5zKDdUwYWynukUrYFDG2OXl6gV1k375bFDHXybSU5tauj6IK1cCpHt
KI7VS7qW5RHU9K6kVLk07Mws+RaCPw3f0RUvmIlONXvF1eP+A/xVM6G5fN40zDO7D/MRip0Slb5r
mTHvbXv90zq99Ti1RJbOunGpGixEE63YEGwtjizZLx8AxWh78ncF1KXzR2/QpnONkK4vz8NoRV1S
tDvN9LGO2hoo9PSL/dt9KE0TiWFoIah7Sybq0WWjjaVNjR123nREVlecASIaQVbLB1OARFH5pnaj
XarYmrJ+7+TOCkQqWUI3TXnGBriQhm+9Z2xjgdC/3C1K9RzCbg2fXHVAy9wcTAHCm9jw1GuC9Osm
6mk6tACwiU0b8NDM/R8Lj6uEW7Sf1dJ84szosWeQZMwPKGvC46Vo9aCoxRqjgLUvUgn74un2O7F8
EZ89SbT53Phm1Axefva/PHxcIOl0PqVof46+00d+35Yxbe/8NE3FZe7sNAa705+XvnYD1X6RbZWG
a7IAa+1mxQE3XUOvozXSFvOhR0aKuLWu9k35w8pNO1SKEmdK/dfF0OYH3Gpfk0ieNp0Cor+kWy6e
1aTkwyaxG6dgB3uyaF/ysZQvc/dc35Pr0q0uYht+5SVJnFdjNIbIg50X9A7vXVbXO1mg/jJ1qh69
XtSLsPLiPGEwPUHPgP3hrWuUCPDGtq7XkV/4d7JIxFrxurIxn9a5roNJ9AIo+zecag+jUjRWODSH
DT+yS8adnxTE/fqMVeqSHCxK3hhYwpWxtkOIgXAZxq32g+3VAftutonpOjf9dN3EckYv0++cqlXI
iuSXAy+fNg1aC8v6JHyH5iGHDzFLN54cDQ9L6TzaSYVLCnpfgHy32ltEIgGQMcWPdEkOKGpQ7Rjc
IUNv1GNRnTd3HWKdW3Ud48R32tcGQHaUNaAyjE7cFrH2iOI0snO+iOAtXgdQ2ifOSrQhxLZcZs3P
9oOEADxb82tLyl3s8yIHlQVNsNEWMgI5ldDot8q70+enX4/erR8ywHcb8mrLU+vLJKfqhb1VD8t2
tMHGpO5D1nt+UI1aHZHC4O9GnP7nYh5fGZThhOhKe8eK1R1T3fsDmnv6OcO7m7WR7crrsIfnk7PT
aHIEjupuiZFCzjTUN801Hr0xTXY5wSa7bjRc/p9EgY8bsREXvxcXN3dVzRcyEhWi4yl9amidYrlO
tT1tWMrZUinyyKYQ4Hr/ZLFOdbkUEZq/8jRLItxq4B+EjmmRI5Y/nZ9y6vT0t1anZUOUhzjS71GP
3lKLE2ZSEbidPz2sOlkD2rb2gHBMeP+Eg16HslI7fJ1o3ydjfGLWGqZOtleFmT8rZK+aOxvgXap8
B8j/AAAQ+aCsdwrb5+c0JVbQYDGPTE5dT4veysCaVORCDEoGae3UNqUPLXLxcz8lRy2TQVbo+XnO
kxxaHV8aKz3kPs7dJVEeYTmjRNDqO9DMBuPbtmTkCWxo3BYvCSoNpwpSgfGp8twfwi7lB2y1NE5G
hdSX59VNav15VUNHozd9XOn6zj4rXZWIk6a532lLeA+F0qPZ0Jzz2kFI9CoBj1+3Ym0T69FBLbir
J2VeKf/wDuusLDMFpAXiw1eJvR/d/iYtDrwCRWI0thhyHffb7JYJB9myfURCr/CZl/OlVpbkWs0h
lnGWH1it715O/mtlZz/7NqWkyO0thgb7ozOK6m0pWQttnKIhKd5J3FkrtgEjH2NXVX7QeUq7UWpi
kXGdZ1Xnd+8V41Ho4rjn7WTbFRiVqYfdYGAedGtGq4kXv27iLVNXXk0ZePY4xUW5dN/EVFN11CZb
jp0erDG3D1XtzRFhLBdQ7EvY2F4XydL59ODBswEZTlg7WQOzLphzIio4+yTE1bEqwkOZA5EbN4ID
8ogkURUiV+CYqI0/Bl09mOn5b2h1jdYKeJhPkOYyXoeh15/0VZuCEl3xZV4Zq7qKc9LScghiM64Y
t+V/qHmaKNW6Yu83qo27vGXltAmAyiXy/q3iCLd273+7h2SH4+NdPrl/kZEnX5Y2PouG7XrSR4qx
juMxs9moUckQIjI5FeOU7it3wg7g1hh5DYX0906QHOS6U77JPl80VajjdL/VcLjp4vePKerNV0WA
xdlJ87POgXOrCettvYXc10WgBRm3JZSbKnbMUz47JLhnY7kZPcXyhOkyhg1aI/Vbk9Dt1XWwteqq
3Br7tNqMCLIeiJ0EfEIyUoe07fGfXcI0nxm5JIFipItRRnNjze3YHA2TEMo6NWJ6LmfVSv3YWON0
lkwAeOOjZSnm516kDPDyZr+OvvGt9mOI7lc6PfXB7NbzfV1XJtte3ugeU2Viwh1OW0nKPH40UiYr
VqmHNKJcc/XPjIJeK86PMBNFTEXBI8sp/CG3cEvrQ6OOttW6HMqzape5o36uk9Z7LvzlApyDqqzJ
nD2YqJdu6ri7LvOQgp06qO99zWTwbRo0RvbUk2Ebef0WEBEVLm0OQSfD0gr8MZc+ebmFPZ8H3C8g
FVf5vdgshvXC+aWMc+lXRCkaw3uibd0DrzZtkzX/yAtUTtTuR7smtTwtvLhnCKsZ825kG4IW0HwK
tx9emBai0NW3d9OpwqUavT2TtTTAafOgk6EVOq2mHc2+ZrA7sczIIXClq51a1fY7IP6PrlheFbUL
9U4uY21JvV1p63Uga/ncjVbylmvVehUy+WH0lfbWziOQRcFG1uQ4R1fbfR+EzVzSws5S2LX3vjSs
DkwOx/3ff5v4Lag7Hs9zhQjL9zLraixa9phnR5/Z1T5BaBZI2/S44Z4ZOngwr4lWGKfCl68WM+CH
orKdB42y0NbkidxT+7TanQi0vMCn2K3OPUrM2VdDc24XeTarUT33m/NF0CaBoQsHgWKqYFH0aA/S
rJ0/tk/RmL+6NZOfS5P8mYnyIvd1NKHK5FbUDsO+EAXvcc1bJTMyCMBxRpoECkAG6nyACtgyM9UN
olXYQVZc0cOkzcfStnNSe9F8D34KFs5JebpLTTtDaU0Dx5yzl9Fu66B1vLDtO+M5zfw5+uefbPcF
6tilcjiE2QPyct0ivsdB7pyTAVSaldytjr8dnNqJFHpprh4F/uYs8w77HoV/3rQXLz20hrB38FO9
l8m8BzerSf/Nhwu1RsF6HTp5GIWgd+SJ/sSLrz17WvbbtQftpxyHni5o6zFHbHlSk+JaZizsZtOW
H91SphGg8+LsL6P4BlXXyZyVQ0ZlhkDEtyepcXDwpNbsbRTwzOgfeBSsGPNgf0hpZOnd4L2uYEpJ
05v+gFmhgEuK5Dntm4hCVfzxFcGTnATv+8V6cereidNUX3djXphvBaoPshLc+7JlzdHfUw7z7a9y
ogWgpcz1jcVXR2VhB6dYbJjm+i/VpA+hNQ3UlWpkHdFtLcKbOITVbPmHvhqnS5EzxDbSh3lmYfTv
HpZRnBc96U42R9ibXzEuHqrv+h0Gwi9F8nhKK0O57xUWwigvJWGSvJLzQvaF81GbNARyDh44s+7H
E903aFIMx9rtiBlOMZC3LVjYNn+TupeH6zzhmi216qBhbQ21xNHCdExfk9mLajAJ+9x6Kgyx7Soq
TdbQ8j2pyk8iD6p9lWfqwN38xp9Yx4lWtQB4Qt+i5q0sRei7XrZ3XKwh65KscZca5PWkDqZ0M4ur
ROlPA13ra0VS+WG1eU7GYRKhUzX2A0VV+4yp8affVDxgQ2/u0sZcD4wiw3lq0zClsbArRtt9GMl7
SHDs4Cd3Yz5fdjbEznQUn4YL+y7YEIHBQr40B9yLONIxWzEX9bRZIbcc1rPlVD2xRVVGkFqTv3Yz
59xiLNxfxcxEvBi2o7Omzt6YvU/fn7Y3Em9LHHJJw85spldpjDLCHVA8Gpn74XVs+HCd3deydtlx
5effMIu/uRcpZVG8ddYYGf577TbLT5HbP1xStV+Eew9n7P0s/vvn2M+CYhHmK9iDA448eAmKSD2V
L81z7eO1sJYq+zUMw60b1/E9dTg6GJrmHdzFmF/wdH79/Q+U3bwjHdsRE+6+5Fw3HAizd2tQQh2I
qfSPS1pulwopRVyycL6m2rQGs9ukv8QAF2zpzd8Tq+Jii1hbBT4PIiRo+NrmLwuNUQAiv0eXw+/D
J0+J6fL0vdl2+u9dWaTt3iZB5cFq8B4Vvt2CgBw/6eZnHwvFCFkXA+3WlhHHVg10EOeQvp3xM/Mz
EWF+1M/aNBpPFPU4JdPE/ZZD5EpnFjAwc8kLOn1/r2maxC5mpi8NtR8NEN3+teQ+41rH+J567hz7
WGbPdbb519pd9bCov5tdp95VJzHbVfP8E2rLiwDd/9tGfKbljZkRy3T2XemRqFDYgVO340WKxIq9
Irskfj++OlADzwv+TrBVW/VDeOPnRpt+6ebiqWNaDIjEkbFRTvZPTgh1l356Td7H5VLDKOk245LU
4xPYkpe8sKpvbd6NJ9dWvKL3bxdP4wmRRKMb3UO+FP4jmUDiSbiPpt6Lf75xi0bf6R4x3X/ZnVY5
6USZpCBkJmLlS314mzfrRRH1zGHVm8+a+bsbJ+xl8+yfuFBtmIlCjyuhN2Ae/PHWDcN9wOgav2y5
43A9BrJz8ofWZ/m2p/4xl8Nw1Zyq2kmpaTsfikCUzCPZ3RNlmCwPwErAMvq0KSyHFHOqq8/GxSji
2jlGus2p98VoTDtjKhhsABZ57LqmB4d7N6RV2hgWbeqfiMPMTivDt2ObscB3tcpQyvSU0VkXmPay
Lzg3vwkYODNwTD4nEqOO5NqPtWdTZbZ1HGef/j5VpRN5SVnuRGarc+WZ1QUrRBHrRncZq86jGzap
sHYd+UYXuw69fBDvNH0cDo6N+c4J3c4afsSEs6u/L/vpmjmRnmvm3ieT51HC0oznjD4SCJD5A80T
FvLlpwuyORZuW50yUg5f1qz+KWYo3u5caveOstjNEzoO09DUa5FT2OogXwLSjzd04xn9O8ucjwtR
64FueNpuQo1641Bm3zq3cw8erg5KW31fEjgct2VUWhzd/METMMk1LcYmqYVmmYrYbeQboSXWoS3u
VXeS+NBetWu13vHf/sLdNsX7Uuzz0duiFWzM8W9iLHM77HQppVFeemfdToqLxsc6ufp6qnV7O1Si
ztCXquV5KH6uFbhSymzev0UraRtd03LqLvWACVJUFio+XerRSBVwUHqPAAWecKRoWMZwYfXYV0bc
ZLlFqTCOgT3M1OVrvx3qqvukYYEVa7a6kKmLiIZGw8A3+efE9c1TVZMXXDOUSMmI2ynhJTvPsWy0
pp7co5x8JrawZy7W3/7KtKrEfmEC6zPrTaob/c0W0WY2RnYFD8lat73QkZphzAWGpT+nSb08uEtm
c8D2TQ5qBv6vzSSlo6/rAmCDs/fS+yqiihOACZETe+DtILsytXsaEMK/KcYeXc+7NmDvPSIAAHC3
CTC6iPv2cH/1fWG7xbe1I+7Z7hlKmc0Jbfbv1leXWSdpyrsHy6zzeGs6+oytPz/iFt3uhH71MJq9
E7rL4kSlUX+MZcnxYtdThZ17oOC7uVp+TJPZfR+36VezyhtJCQ7HeWpsZ1ALx5piZq5qmNex2G65
1tlPK/F+xBLar2q2n4Qsh4MP3tfpoPjIVJvDTvQfczLo8YT142RxYAyGKWHqpfU9quzyjYlf8WV7
pOpUzvw+GS5GOkHQulT9q9U2c0w+kXOpsmo9ZjwQBx1281VDVxQ6MgffwQBh7lHSupuP+p0JOaOo
qYk7+1eNAfgNImARGah2d0OFeQ5AM83OdCzPg9WyDerOm89EkAaOFtUAax9qxifRUNgydH6ABek/
WwaBQV019aNpkDjDL47wDzWlY27F2a2Hq/SY9LSVM5JrOfoU9yi2/36RDEu3dUwezIrXF4GREdyb
7kdwB+BvUOVtZNar99YsXaS29DCtqgyyLJ33Q58yy6268TYmvWTS75uxiaX1WoguD7y9ZWAsLrvJ
C72NYQjJJCv2ORtVecdcdRxN9VplIlyQlX7rejVf+nnAd589Tr0zPtIC7tDHSYZUTmq8eUlcViB8
62XigS0Zo1am3sUtQ6PNn15M35heJxu9v5eDJaEx9Ko5Ejp8Wn4zxqV665EvB522LMfe5DChrW/w
ksw32xitsya9h4VHXZDn8wQskJq9n8Zjze/lrm+l2aeRdbe/i6LLzonTevcAPCR+d31kbff4YEcE
2Y6f3+rUW58H9e53gx2LymGJ83sVjmpNXmkev3glgLQt2ZgsWMbHiFy5Urb+IuzUDkanLoNiLfKz
nbl2WHo+NP5K6SdZ1TxeXvlWS94Li15BjoRSkXiKMfNvRGHrMabwuvkNsv/eV12CUMvwH0p9LGPE
D2rnj1Cb2v5e1apnTZbFDy2ZaK7nw3jG4XuZ6Da2wSr98pwudXVu6j49pg7uwPq5HV37tdauHiKr
k51rC89Rty7hUPYwyp3+7NdufjFYuhlruWNgYd4LhNiQjWsMlJ1Wf0sXmnyDPjCHWl8SkZqBSC4Y
kOcPIBHUHp6yDwVV60O2zIgdGt+NWExW9NjzfGEnXgOve0CSWMK82TdM8XY6YP+jgxQzJhLkxPyH
RHPvRS40FGaAcas6pUnJ4UDXfWwXiN7bjEyJjv7KTcl2BX9u9O80FKgQYB7Zive2SD8VKKdPKPwq
GsztO86q7ijuNCB4xSA9lEruQvvh5l1ww39qmkWUCSKYU4ke4YrOYGcIExu8ZuyR6TDYn/s8NBfw
DKVpP0nWyF3mWD9IkDn/Xd3zWZhA7ttQCh9DAMifYypQt5d9e0/Ce1iz3Ht2B0INGHTnDMhIzbQG
dtZ6qP0nZMX1mRQwuU/aPz19vUfKrTykq3nIcrTYdoV/tbO2UK8SfzclCZevXQdumwcW266f1nR9
97C5k1KcRb0zxzmXQ5cO71qTo8VuHJbk6ieUlmSu9GdLAw+9eu72YhruOwnpe84q6nGutfURsr0D
PYDZ41wZHC4IyI0cIKhBZ/V1SKVz7SnSPt0i+wP5mpZDQSido9+j0u5f+tU/Gj7Rp2n5uvwNibO6
dK+vibzpTU3crZ0NT216GZNNe/Lx553qdfizIkmL2yLxEYOKOdpcImXrrjpCyPyZUkpFJteVyUkC
+mLyw7FiGFGVNI8mvz9RKlm1POgckrWqNAPfE2Uwgq90tLv0Oo1nxXFAkVaSTvpbWdSvjcY0c10Z
hLhJd+mnzod/Qs2eJuo6ZynB0/iWEnv9XRBvNoH+ohv5wx+TuMh7kv8oPif/m6wV51BnWMPZqT+m
6XFbcrQUHCFI2VnCEg7w7AOwZgCFboJAVuIrfqcJcSFKjnpg3Vn9DrZaPCKyY57Z3pyti1EdDGxa
w0kxsANfks0xl3NhhEdnyV1fCjom53qsrBvtTH2efhczJxwxu5IQF+2DlnCx11NW2speXhJz/GY5
6++EBlqcLEyk66p4RQAb17Jd6CJvEt5Bg5Fhfl1Gp4mr8b7KWLwzA8Mr+C9HGj9DyEOArSzfWF+m
NwosBxxFjboI48TOR/hkN/SqLfzKoV5LmsBMXnKSJFyePY0HcGejOUDycrGmGRWEY55APzGzaZly
NmV2VKP7uymh/y7tre9fawVez4HYdnLWs1j1B4MnyC+HeNoIR8j7Lm7aSiA/sa7bVICfkwkuN8zP
9YaZw5v0QB7luj1TM8rIV7+AiBGENjWfsJwqvBw5NUKRd3vSb+iSzn68efieMq3/WUtqTxTH2M/q
+H4BF5/7QwWGTCGNug24U94SWbTOaO+2Y2XN2cPazjapON9EZhwdY66iDQxc6EXmWtOcdEfcB/rL
5FGONOhKwSKEruu52PnrjOMZSs4mI5XGLqYxXHTc8MbUIDHR/gjmX4GvFyN9gj7MOE0H8JSygyuq
d7LPXsSQtcGdwxRXBsSOpW3GXQVNcrJmPXZQrjj8Ve2GdK0id6kyFy+skLWzyrkt3P/mMqXN0wKq
OJrX7s9ak1/t0uEI9IbOhBcypSZrk8YXzJz8KV3E09bZ2VEzDASMaw1XmDAnP/NefC99KPyPJTVE
yMyNjhQokzFVezSwG7tl+kuWCGkGJa3Y3xtA/oKeJArLgOVcJ/pFWP6Pux8nTdMTTaGBpGbHC4pE
f55LxgZV9zVzsj6N5rkCyQ6mb8IwJklyTdbsVgEgpVqEXJQh/yodLzvUNA5cjhyTQ2xhnzyv95ub
eABIU9sR+5p8qYCeUwLCnWrE0iMQMSVhfiWiJ7MkyLr5Dnbg2tA0YV5mHbUk+7F61ZfVmPmhQZLe
VI0b0lIeopazo/ALdUqIFumGnUY6NBi1u4RZ9REGOAS+ehcUzQpKoyrirsryOJOyCK28+sq8xA3z
af5NpCOhgBUFfy0FiBo3C4cxZSpd4a/FEfli3YF+OU7xaJuZS+Rfi5xQXknKO1wWNNPT6RcxN5E7
ziLoSKwKB70PpdPF4I4+KINpYeJ0Co1UfAkyvJARE+Cz2I+dmmXsy+1GDlcfNNL7bqU+Nga9/20b
tNWKdmFo2df71FAjckHLiuqlLQJHOl+ZkmLnN/11rH/xphE80DioR++RFgQDMcVm2u6lKyxjyBp5
ne56v/u+8mwgl71kkqF0tlpObGnw4ydGoTFv4v0+YErMfv8fR+e1HCmSheEnIgKTuFtMOZVU8qZv
CLXUA4lNvHn6/dibidiejlmpCjLP+W1mLPSOZdl5UvttlKjfwfoGBSBwJdnAJ7z7NHPfWhJWA6tZ
n9p27WHnD92oZ0gkFjRnmhHLZbglxfhe7zUrOZ9Pice6l9s/W8EP6QI5AX4Or3ugbuRLs72rXhhD
JCVfb+JY1z6VRVAjPYzxxVhwbA7YrK+HCrJ68Ls2NmNaF1Jkowz4LNr/tUK1F5enjSNkxS9Y59dV
cEeQAmKRuL+8G3P2Wyn5XNpkj46C2lRPWl8VQ0acluNHLTYn0lfJYGD+Z7pSRUvqprGb0P2FsvDT
sZsv/AUEv8rlr9/mp6kpEc1ODiS2tuVR77Ml9YqL3yX7ifmIr3ipY1hefo7mWEgcrZsft8hvsRph
gzEyAsRrpLoQDFfR/8UDJkCETqntf/aZjep4Ah12DNQolvpqiGWkZoh4ZZvWuXXZAqyzUAokVbv+
wC+Ui+MgZz3SF6S4i27c09kSqKZ9MHR8Rf7CcctI6VuKCLhhdsO1N4967j0Nufe29gMKASGf05mH
3rRdZFPar1LNCcwWKpbAb5nDTesTYGlHUlVlfE8k1OjUUB+s3UVS1MT1+RXh2ZcGsxYMqlfBibWt
988gBhaA8yh2IwRl3H5sSePojvmlS8w3NlwrLLX2DzlWhyrx9JBP7TR3ZLiIbW9QQ5WircS8c9xR
B0FUEEn7Ea8aW3SNh2roNwhhknm155HNJ9rl28G2zARFDcV6kCz9CNrKs8IWHJbwpfetk52ahqPO
0hMDAGAi0JWd0VuMoCSG61hm7Gnz6rSc/+zRvOa+0RHdPogirgr6G0nEC9gobaq8+huVgC7exrBZ
9tPbULvjM0UErOddqOlPhuM1u7RrCjmBCYVzoa235D8da+kshDhIsoGCUV8oKptJufJoIaaviZn5
vhNQjWNbWwy1Jge0vz5kRk9zl66ffJ1Dk2ApqmIGLtysFb9+npfUo3IO0/l317sOGlpJ0Z3qXhLo
NPzXd5QFoBiZph9zg+u2i+QdcRqFNi0SjnXQxyAVeLuHlWF/I1NpKGUV9e336lftdTWrH9c1OYer
FwJL9XvKT7yuWOK6Kq6TsenRMNrzSesc9MCNd78s1j0E1ZsvibahteO3XrLPud7cq2M6uHM3JA1t
g1UTL6cg9wktwX++3vaXglE/bnqd3hIwSzjO3CDaHAJ5g0EOabej2UaS/NiTvshn5gWj95w1yW2Q
TZSY2mnz+1PpQ7oaZvJ3/f+fCl9Em4lzEJ1HM74y63iRGiTNMGBglYHyMLUuTaFu84yae2H+MqbB
xgCohZU2aA+AejCWkIzCeHRTZq3M63k7yVRF0eS9ihktOOeZ7Lwy7GXVxW5r8EYkDM7VGGUzs/Om
zCyYlul10Ud5bMWDQYPLQeu5ABZVnAW2xyiBSz0PlUnvCzaHvMtJOqqX6wSeF0pRtuRtQ21q7NMB
5n9UMEZ3SFwzdrwehcDSF9CId928LZEt239y1U+GR093Pz1t3ppwcCb6YzkAQQj1WCxudh652Mu6
vfgSu1ciXXB7A4l+NcYjUQABWmUMALlGhl0vAqHp0TgJ2H+0U0FDexdA8f1C21eZsBqVPK6ofjNq
ydphYiLDM6P3PrLy4W7ORu1zzqGhxINXUxpBLyByRZPeSItcJEYJlFd0Md6NHZs8meZ88CIRWazb
VljYtYR4c5dwcOWnNne3gdakU7vze+VLSZtoXKlW4ewHzldrdqQFklI/F1uR4TW/tD44KNlIny7e
qcaOAKLn2M3Mxxop3GXUzLOxEls42M7nJswxJopShmOff+uq1BF5wxqZpfh2Xa6dxJxTKBDvsR/o
tdvY8nkWGjgtIMWTQ3rbUFWfidIeUWW9otV6Moa2Ylr9vxCt8OKFgOCwMHTS68xnlEz1EdUpl2NJ
asSQ9hYHUo1UOeF4GsYpsPqfTQLYKXNlsfWqUPnU2mjpeqtWtBSZSQ4FbtV48IBjU/Mscx9OuSnq
0PbEU2X0b5UvbplJPPO2uuOR7o0l+yZar6UHdBFHDvLzUvVF+OUJodEapLkBsiv3RPVoBAxFiJfl
HzMMzRQYwAj0jwaFzWEtUQlNTUFwsLNuDzUNG/CztrOXx7RjTfGEFVeEiqbOjwUkdOkWeJO6bcER
WUwtRZGf4kz26pvws3+t6BDKsBPMNp4c1bxg/bmIXp0oCKEWGz9FnG3znxR3xuouCJTX/sUfJfc+
uUHp2LqIxIrj6ngnUlZeDTS5kajs185FjllBSY0aJmBvG+PWAbJxTORZCyVtFqd3185/kPAdUO9m
OHezNJ4fN7h/5k7rvjpOKy2lYyk/KnfgrsiKCbrcY/FNMO0SEmsdCeB7ytziVeceIKXce6mKrLrL
txUFIXPAavJsC2NhlKm574q6ijA/xKsyuY5rSaa5Xz8UqXg3Be4Hu2kiKMYtsMw8Q1yJuHHzvZg8
LxG50CovAKu8e+gkPfmka/MdLLrL+5NtQfVYp6X+6PGIKtdfQlNv7wvySM59fQNTft9Id8215mcQ
roipBXseRPUCwkcoXumnR7Lu/6UF+YKIb6c4cZOXxo0tDL0B6XCfjAavSYN4s1cFBiOi4ivVXGT7
xKW4cp+hi+pq6uqYd/oSkLY1Jz1o7O0J79Opo8klcnFDZm4zPrBXjlazhGfFm1yTukAJrH5Ug6Pu
rI43Zexwr2fJ98y0xjrw1UM9sKO3LhLOmfOo9XJSC0isz/KrD9F0gpMDb1YGFWk01zdMR9f26pR6
INoyeSEzun0uWkqsBxcxij5/IclXBbYNqGn/fSOtNR/SeKDtAC0SC7liSCwwHFfGnthl+cQ2cEjb
SSEO48LRmm/1QU43L216dArrxeStactSC3TPRdOfiqgnIuXgGhQ0bJYMU4sBF/UCUvYeKmnVf3oJ
FNINQN9I7xMLAjNbllM9++bDunSkLNrpb1Krd2zq5J91ObYbmhKPRVrcUVUa2b7D06lvuO2QJW6i
s466VC+eX320daPFWAXKwJ46UAHDILmaXAa9uG8nScvE/wUdpMyp9Z74rDvOdj9w5uSxgkO2StI0
bY1laV70iVAMT4v8pKrCXOlXIhVIuDRN/mj9I3XnhfyhCs+1PqLm51tvOsO/EdFZhOBJUHBkOvKd
3YlVt3DldJ9ZV660A3Bp9ItdxE1UtGKJetmWVNONy32dHvZ340qX4qNfTGcDDXtsjP4JRUZD6EGA
9Cbj7JM5dZoiJj6AoUBXYdMPbHIJhrDURNdED3ZgDdSuKm7nsPYAQLqtzqFKCOGYtTR7EJyyja4x
UwXm6LaBPZsqrGuNarGckR0JUhOtS3nWUt7S5pjs2zCZBPnrZnvvU+oAeSUxkyZNAOT0tvWlzYZn
/G3m44BUtsiHMSjH+pqLArt+M3yoyscqn8njlkudOraygHfSYkPbLs3IC6UXHugyfW6Bm3qhk7iP
UlKwKwVKInQstE6SjiGa1EKJWstY107LwGI/Q35QAZtZceM2ZCUwPxYLMklVfgw0UIZmN6CldWgw
KrfnkeGEq5W8bKKDA10sLI1J8VXgtWToNo5jUo8RRW9l5LrDYSxw31nJjqnNrR70jfe5oP7rdHlb
wcwmxsuIlHUvoG/wRlBrwV7FsyAfzcF9grJTPwh1ifJu+/R+ne3rMO456471kuq7oTyzUPnmDDql
fmzgGAHhXLRPw8r2ggLDt/KLpb2AZlVgTe478ggtXGV5FTpHQJ/ptA4lCSa7OSckvykORcaILbtX
+hq381ROU4ga+Vjp+FGq6nsmK/2GLi62W3yQ7uonYenYSGvgaxt0h++TPVy2ts5vqyO/KpsvTDhb
RKR4RgiSYl7Xr2aqJsJIECvoJDvGI+oMr3nTHbxYYO7irIqCI97KTsKZm3vd9Yle3Lr7cbrPR6Qp
eQ8Fk3oryVHWoyb07Kya4Ynrawsnwahkjrzb1p71an8VdavFQzWHXobQQfh/Fx13skWKGXgsC8ey
XyY8DTHOiIEarkUCBpApaRMsmDcf7erL0AS8JIuUXBZkQmFf/CnIVm0LxRkLTbSSgnQclESr1tUP
igEE1aoMqYzh/ydvzJCg9aDjpqlL79IrJZmjeWccaE0ENY9LMcOOo6bZpLoZY0nhtK/uXaWe8Coy
gHhM9kXQ9sP0mK7957rf+JL9udAubbM91s9e64mb41Os62kcBjrKvk0sqFJStIL6jDUSEp/fc7eo
oofTRvUxGsZfy92mS5ICNXhSHWpqJHgfOJsMhwCaxu6/jfabfrPkrCfzT7PWD0L3h2BcH92yL49z
SScxtQ3B5FsIZMcsYE/PQlT54jAxk7Z+/eR1owQxz9RlWt4Bj8Ewcj0GKNICa2HRoroTcEitzG6k
jxagHSGFWy9dvZnhUm4YH8f2kqxrGc2rvKZK2udy0w4WzhAC5rWfLf2/DMLgC+pxoCimxqmXWE0x
J/SyQT6ygY6iLTMa2qnLhIB3Xf2WdTA1/sUf1ylIkBKY7b3RUH+hcM7xxtOJ23k+VCFweaGJCCyJ
nMfeerYL5XCyX8ak8uLZ9nuqS0+2JqhUJMXIlTVvkNshUhpwzmG8YkK0xqjKnSvKNZCODg2WmtDZ
VR7Hyv+jdPJRkbBLhUs9PKTQgtdJZ0VXxoe04N383j+PuflKO1jsaibAc1bJq2Fo3wwewBStGK4E
X77CmwBDMLWWNAAHrfLJfOGuM/3qvRj77xbYa+vnLPCzdIVb6T7208oZkd2QOKfibmzfTMPE9Dzw
4xArcjQZjA9N7yM+TrN7YieIiWybPBrl+ICewg4Wny7TmfC1pl7TuBUSKHK1gZQdwP9tS+E8q4g6
1l+5zHdbRgCusEJbwjWOXZ+EkspmMK7qsmJs9nLrs9fr5loa9sGgxxssrIi574naQG3eVXuFsvtB
kDA8VHuylj6L2xekhWz+4C76plFa1ObcOtVPTWR1mzC29lgD66QrQAhkgNzLuOXLImDxsNYWJnwe
CPbjVP92Dk02ORUprBvGzyLDeoD1K9V0Kw4lhRFY//MscgVTxSLcUF/9t4qokYOZtR1afLosZm1P
2vJYjJIsJLhPIov2S2AK/Q5+MFxq3blVGdLgfqVTqy3mH6SEHUyqdy18AmI3MaIjOHfTPN+l7Qq3
C+y2pMlf3cwHQAUaSzTWaqq7s0h6/wGnYn8b6habvdfAYOzRm3UTDsXyHxSjcXDW9F+OHEmzoRCN
dvIgIyd0fMIIN7yiQh84XNe/lcyhWzdMf8n6zOaBrxsaErjuD3wYlN+i35siwa4BAt425wE1VqzX
5jGryWCeWyA+DI0hqqF7MoUFKcQeaUSQM6QmGuxVPGb6H1SJ4li1vBeruhSG+kIWQ3lzksXTyFXr
INrgHN5OhjCw662LHtDmEY0kWtwbw3QSpnvvoAkL5rHAO2lAlbc15OlkkgW21P91FXNzA1jmI1EK
iOTLQtfj0p4Xoz8R4x/Rcfst4dsVlAHTHRe2SbTfMfHn7UCQ2YIGFlg7wL1QhfRW7uXWjJB5U5x2
kNGvCv1UFsYazyBh2pY+YrL/pAaFA9HU33RbxYPZAmLj23Jxm0c7OX7UEuPLLf9uwinuDad3o3T+
dRm4ovKNDZDcOiQtgZAmC7NN/3XZ5mdDsscy+vzzVniaiqc8QO7MtSLmE4nf9SltxuuW9ypqS0T8
plZyb4w4CBZrMMNCDCQ+2/W/VAwepU8UxlSIsXobUE1aJ/FcVTVtwKVG8jptPboG4rgYL4hnfwja
IYqaTEy6aQG/s5j5qh9rsPYRJrZUmRmv+vcMibF4YGe5PxZoicURE2kf4c9McF2UAMvFn6qHfShK
j6+30f6iyQFV3P9IbSyI1pR+lBpAXauIFaanceNXXk+LwtSHtTLFqMFf7bTRuc3TpegROrtmM58A
AMltd/CmGKxMFZPdSRYEV8p9o1I21ZPOU4Jy9lKvEP87RVb+AgH2OGd0CA+A0jqfY55mAjS2Gl25
A3TZsarQ9HZZ0cFw9YT8ILkFhKChS57Q1VJV/CEaA2xw5OdwNOIK8vpJS+DVsj0BuqJIK6yn0UKG
5L9o4CIMW3voaXvtxFIdyVCDpTbsOHXFozP4aUBhDqaT1DqmI0rm1XOviMavSBkz9J/aTw6QcrKH
5WZr4F+J05/1skeQxBSTEZAA/jN/8q5txyphVdTnm6bzr/pyNY8o/t/aD5cjCvn4NvChiBMmOjvu
lsY9+jNXiAGLzzWLg4Akt4hxH/27OpASRFTL02y3TM6YbOP3UQCL1yshLMRrsVZx4Ymn3XLszeXf
aSTwy9lFjTwWjWVT4CPYjjH/AtY1ZjSleDWKk49BAx9IQ8TlKpw9/MU4Tia6o6kVghXK5aZJN6gh
KtzLdoauyqKlQ9FpDs1zsqYdZOcVceRpyzQ/IkXQCfUJbl6UyV1Sli8W/RrowtfnccsoC6QDfFD/
ej1Hrt6n5w71mSb2Edokx8xX4ZAX3+VoQV3r5UUnHSI25okXfe/y5ik+6K1xn2/zJ/RbuHWZHy02
/9iIh6Ngmf3IKfqgnehIt9HutLZzxoT4r3QJH+9xf/GOvPqN86nnOxPO1ZK7GQUq88hxmPYnvxN9
PKreZhnpnuaZghs6kU02ZgEYk3mcOhp5ehhyg63kv+YRfhOvW3rXZQzGdV//8rAwlxbGXwoZL1PT
knwlLlk2RExIYzjgJt7TdaoAbwdDr0Kcw18sw3IVkW/12yHNtY8NIgPXWjFTKbKMHDYh2YKRvRw7
P8N1b/WfGMi+a6ldBL2llNGgPcfzMTZsu1A9bpfpsenCpPhD+tKulYrWtnwf9W6NMkAkwaAfGomW
EjNJmi0koTvji7I0XJFEg9DfYRH0o1EVYyZsvCOtPmRYoIkkxXBWn0lrnF2nUay/gpm3H4+6vc6k
fzg3MeiAWbyvKfIh3UrIKwR2xeg9fBN7mMIbCDJX3H0yr3mWvCquNbxHl2RUnIhe8dejIjRwtWqK
RF+AeJsE9kkL8VNlxKiumXVKBkq562266YhR4m9mOFzdw6LfqT0fcUVFPMxSP9rbNkTNhgdxWLHF
G9DnAdHOOiM+glZvw5jjcZyfcoPWJ3P7yVlaqFdJA4X7KHAqWzuZSiWnPs3jEVsgd5B8JCajonxB
3eUJoWE1AzJ7LWc/1K3pvPpCJtcUrsR3dTone+JCpFrXYB72ACubocdcZu9MHZ+BzwDx9h4RoMmL
62Q/vctUa6j6d9YRc85C/x4rP2RC8ELBNn820DcUq/doeN5PwYxCKPQrsRYoFjopQrKSrqId+wOn
+x5gluc4BihdWfiUreltgvmzKba3pqc9SFzMQ/MAtjuFIk222LKyW5Ye18mJ4MK+yxaJalWojIsB
0ohjygigAQw4y2lEnTd/oY+wjrVq9kPafd4W+JqtU3edDhrb9qKMGh3S2psYLkfEk0YaAsjgAcfZ
f+1GfrBUy294BlBVFCudVjiMS/TNhI0s6aFrESp2iwfmjPcDDVh29Eu9YY4ISykgFppyOHdFBlyh
W9+FP3ZRPedvCT9CWM5aTb+p/zaMwJ2rXJ+8SWDZp8G7WqvHcpzWJ5HauHa4sUPdAhqVJBJ3zsyp
Z1VPluf3BydFf2bxQzfD/ABpTtSIMFBEl8qN0ei80ZvBY6aBiusaJk2RfxPJ9bf2zZMr5IeW6v1h
ma2LYXh/WpKhiD9RJxbzY98o72K49NSny2pQInwY+VjPzei8y8IAFjD0OupmGM5WlU/EXVM+2JKU
SV+iy30bt4SkqNKDASwNynfQHWNQ/GrgTyIcH4EcV8D6ynzjX9ukAhLPoTfO9wQ8H/ak7ZlOf0kd
Zz2yJb4JSfTErBl3qKngZwEGwsHAEJeOjghJIHpp/OEjMcSLa6U5yaGQAg0xAf0yceHjkiOWC7H6
MDd/EpX+Vw2YROX2bJFKc+oyJvC5pClwL78ZChPxCVFD6Gh/wKKRZJYZntpCmwIiWNfQWmnncm9W
grDFW8mRNnFe8t1syRI1lp6e5lSc3B4+eBvfKc1NADiQyCSjXUT2RgzuWMgQJXgX4SVwM0+c2sKl
KISLFMlXBv2kEGOPJVNMkdIJsSUTrLDzOpVtjOvUMxC6wfFGFTkJoWgZDSVEF7NHjFIIq6XHApgY
ZmDCb8KZwftsss4OhIRANaoqmiT7zIRp815WgB02MQlIUuzL5Pe/wOYFwRsgS03xaq8bBd+GEtfC
vnWWX1HUYHHW2UkbKfJRNGm+5sPi4ylfBuQgmBkyrXlNZ+gHbyZqrcYBhWnvuzck/avIGGWiEZ/Z
faxOSsasx6bTZL9E+t4mH7SmMJ0nrxL6fbbVP7Y5dqdMgRCV6L3I38ha4CzZU/OGCePYDci1xs00
KLTGzNVDpXD7biE4EpoeVS8nwXpLrVgkasLXZNn+qzz1YKX6n83jrqzt4i5JCw5dE4A+yf5v5XwY
DNHyk67gjOjcV03cp116T4d1FRkjWcYjaCZtMezuq8M+z6V1yVvyKf3upE3GdMnMBN2AkI9FNT+r
rZvP5shZnNcokxaXR6uxnnskMnAiWDC85yprqE0mLh/809jHPzhPhTl5mbHJqm55wA18Lfo1rCs1
nslhJvRLXHPLQQ4ImQ2M5U+/3S7DWSdUnPbYHAiQfJy8ibwDazkUGnKlNlOhN2srb0D2O5Jm1VT2
OSnyJB5l5h1mtn0ISzYLT9LnytxeT3HrmrdKU7++I9egT10NGg33fal5pOfAYMMxgX3g8QkT8tUw
RgCU1QrMb/0kwYGFggbIQKuMD5Gfq4Eu6cL2TyPDEC6B5Y9A4uBI4rcIGIBwXw6eyv/i6XponJW/
v/+DEMxrPvtEJPgODeKOf8f124wECtTDLr6QC7tl+il9gysn19tjSSpk6Ko38rqW0GBFjk1Q8o5D
l7TRm08yILlFfJglmi7iPQNFWkKEVDCL6TaPsBHXB7KsHwXPIAmBCHi8j5r8Y3tRcMszyi6cZBPd
z4irpsvsaoIjCjqKqhH8txOE9p6o45G0VWdEo5geEzD8t1HpJu/KQJekhvlHf/E2nydyBdivP1CA
O+FKTE5lXJoh/7cYWwfZlL6XmnzXDOYmN2m3OwO6OPB15R58itoOWtP/bpO4dXJ5ddtFI9gu+6rX
5ei33RY4YmoYRDYeQx0xkUfOWiBr/69STFztotNfnTPdcxYZ54mirjuf1GxsgjT/AOrVe8rH2C6f
1dI3sU09NzGxNO6UiJ02+U4ULvOUjhlL5uQr6Jt/3IjDw3oUlmSlgSLhjJfzf25uHeD3aEJb0WzV
yHBASrkma/myjP6n52mfbdU+OrocIzunfGsW0z8lhtcOl4JX0JSGMjlaHPE4mSOat0ayXtR9TgQz
/8vy8ngGq4Fe6k8dGXphZeEOL9OS+K0ufeWMbYKh2GcS5ZhRysund/pzufAEaVlRE/HFMDut/E5y
QgGYlc2veOkkIhVCLpPgx84ZcfW6j4RPopWTMdP6ZtzU2Q1xzNO0x6BpxA8GBqBzaHml9Vyi8N84
hqOBouOjmjSW0g6DbO0hr9JnB9p9uUt1FqRkyD+3lYJkpRPWbwHkDGI9wBJ6ERfJi1bltyrfVV5F
jdwz/Wyy7JlliRfWrMszOsqnokVxih8v5DEtwYQGM1plxXcTT81UH3DVfqctctceWQCgmnbjB/nR
1PbjkGeQu97j4i1fSA6houCmjNm0WWfB2FSHgAZpN0xzZt7UEo0KFcdg5CwJABPOeDXsHbVK+hEj
wmAHyk7SIOn0r2QHa+ukedAka9+I0PI0DtRJ+2mdBu0IwYYCTNhzf9bYGXEHpfwsSEZ79EFTzdut
43TGBmvueXslBuuwWZ2FjQhu2zMr/jsLFq3xtwaWDRF9vrdGQAwe00LCVb91Oe6/8d6umr+ZaXIs
adO3p+9GymYYcAjdC31Ud0TtHlqL0VX3y69OQlXatXM/IMA6StO7ZpItpdpGKKSOcEZ8aRhONniu
TTtu/v6oKALeuz1uLscVqIbps3f0PQ+amDMABTA7DyVZvYRrVuAMwwMS0pm0HtbHxM5QuGQ4iFZA
WnJpNDxm3oZZtLoHvU7oJp3t8dFWVX7cUpY8QQWaptst+D4hOA1CU62z0U/AuLfn2hCkk+VMl1z0
J7vmTSdq8n5lOVaa2IM18IuBWWuvE6u0QtIKCYKrnEMyBPyhEna9iI4QHN6PAY9sCENELrn6Y62p
FxcLwp4syz5wa/Dd2TiDJBzv3DXZwa6mNO7za87IcnCk9eJm+RbwNQvzVbbdW0nAKQAnt+RSuwR7
Ys8j7CAPhK2nQW3S3NATeIW8e/gkBbCxtQ1nNOi325JIN1lH0+sJ7N/Ulzmv39Qikp80K85VOv98
Nf+TtIocMNj+lqzr5LbwhOjDcuq84sla2ldraLOnujbvpW72QOQWz5WMu6TLQ5LtdYR8xa/lcll3
Pq8Wyvg4I2CQnjwZ+pLPrPLvGMqHV3yiEVWJr/WK0jXhEU3yiUbD/VtBRebu3JegDj1rE3EY4G2g
l9m/UhPeMPNBq7v94ejOJHaAqjiEuWb4pGmuwhjOvJjuuI9rPHtpx6LpgZbmCibJ2mPLd9KoNfWv
Bksel+DCA/o6jA5J9ySIISoL7NWgzgQNk7O9FgQ+0cBxTif3l7/DYI/G3uE5nTfY721dAe4QgIeV
PR6tJT2rVvunHMs+cpUMzrwLxf80HNosWy6VrT2gXG/TBg8VJMzulpcyzmFnQhuN/n64X8g052m9
lrtTxDfWO3N1eGzKEW3Noj3xiX0XzqlPZsETPs5xnyI0BPxO3OlLb+XZRdDYJtWz71fQ1PSkk2Ym
GKGhMKYcszWKxnEZfwrUKqNF5MBW+0i43Ow0elYT6FZ1nvwcrbCBQGK+0zAfHiqgazg4PnANLUVA
4FKOIHZa4q1g+bJIeDx2Czga3PktNZEJkmw2Fup94LY413s6YLEFm6KFxOvZ5zIv3+6dufhxau0n
I8KG8gmSYCwzOxVt+9alkwDaVk+JAku2+9u22sV11EQw6UMdZjaHFXAhshHC7ol9MaZddlRrG2oM
HQ0eRxyYEHGyBEVqw77q4pU++Jv3lVroP+UIkN70xCsgh07wUhSPwtjDKSmv08z130zoQsBC9Ei3
9QL/AHlv/tnzluPNyZ+Id0ITTu1h25ryfiJv2U9oD8zTDmOYndcxN+QAp0vOmvlHTuOXslAr2DP6
h01/oED8R/YJ5onyvbZQ/pQN/RJIG0KPoR7yZ4i118bhtO/cTiOUn/KiAmcmN5GIuqa5k+n8j9SN
/LhW5XvD4ph7vPKltRgRybpD4I7FHZ7+GXjOAtbQzoXgd4SjNWqYIbH1YIFzT0g/uZH2N/OYDEZt
HeEICYrnN/9uGojI1Mf4uBnPQ+uuZ+Fo345jWxFlHIQnqLohT2K8G3PcUeh1CFqkQB6N1HlCSxG3
Deok0OObo1kOlpf+vWTHDZj99Rjh6AMut/TqT8WjadkvVqUdySbuAFqRKMyt8yx74pgF7ZRaQjjB
hAyQGggR6LmJEkRjtS2IOwakfEygFBuw7EokBRdNf7e4E1m+7CyJz/dnTfOH2WnloSB5gJpYitXN
l47kusDM3eQgJhOB2GDder0hah5pYp4Nge0TLWYO3YGCGS1ilUKW4YMwFuJZo/oSZJJvezMPJKZL
WJEVQzIyvGKHcVtqUFqN7BHdQRzhu2sRJlDaCMZ+soI7Gwtofaxn8TbYf80VYibvdHI0SzQTCtMm
80iVgjfS2jEGRhPOQ5GGEHsHCpMqDIfeTeTl+5CwQac7pDont15zbrrV3nk1iKc/fCWykTjOt9um
5f2hyzWgJc9bbnUJerDwkCTW5h/omkAWrAwOzCWJEBGLQMHFBo1oHxZXe1O6pl8T6VjYDRqQSTMy
oBWHCRXt5vlDmE7eq7tIpLkEgHgjSbdm5z4nqDeDGtgv6qZnb/W6I/VQj8UoL1Vaf7j5+CXd2JV2
RSKQ+nQBujC1tIGzR4kV1DRQO2SQwp1Fqtnize5Jv5yQmMgdvnZZR6YDyc4wP/bKQ2jXcUrMsmE6
qDRpIjts25NjI5behIGcuAAHnHzE1FtO9tMg91V8dtOIiJUrshqJGU0Dgmzn71kuWAiKq4laJcgJ
ZT/ow0aiiDOfVsvDujiQ1dGI8WAQLAoshW8HyI8NFr+QfnaLrUa4Xpux6sC6eqJTUkK77IysHMxh
b2uXD8xOeewN3EQF4GawwYDcNQMRj+jpRnMRdKyMP9L9ThdT3KxaQyctn4WPIKo0uaGbSZxbYVtx
sugfozfRM6pRm4HpD8X30akHRCAWVqKmcCN/fBqV/NwAzjBAuMDpeCjXflegmn/Ktlkp1VkOIxJ/
rBFjAXg44neRW0QhrIoV62La/4+y89iRHUmz9KsUct1E08woG12zcK3dQ4sNETcEtdZ8+vl4e5OV
PcjC1CKRonAjwoM0cf5zvoPQM9m4IptlYcMebtoKNKj/zYA2Q/VgMjjWZDvadnrT6ACfqvewpToC
O61jhO+lCA7wxsgBIGwsqoS6cIdICwzNMl7qMVzAHpMO68BechVYRv7IsFByilXIedXQIaKlHhDY
Lt3ZMUbl3qziQ4wMjW2xWFBzRpxAfKbeAwZUckuEzKr7PPPLzZgUWzq/wY2UNl0pMU2D4fis9Q+F
j7278/mqLCEEBCN8v6KEkpizsRXNMeiYVbFvWUu3s1lDOdwAL28jaIG0daD7zs1gZnyvhbxyrc0n
JzNcxq7gRE4cz17J2UxfzVq3BWupcfiJUtM81lmWrxytb5YKfC8dJ1wTM6ZafXkYKUteq1r+VPE8
op65iIy6p2Uf8EwWXC4WiLM2K8rC7rGrVw04tM7330m44WuKcEintF7nGRMh1ncnxpsxeFxqkuIC
3Ts5+2IyMfyN0PNUoO2jenpxHCSBkdC7qnJvqYppwW0yBI9E20YOSFswZVpyjtz0yPlATKmkDuqN
8mZLLVDspeYhemCq7jZW1t6ltcGb7uDojC5kDe3jUFqndkbYZJFcxX1Hp7Gt/RQOwTc1IgnYkoB2
PpvIVHQ1WQ5/C2/WoHGNg9g0m0QSDGZpsaFQpuJoZK3RcMtLEllb6PG4ZemhX1osMk7BCAZaY74i
0QYjpTFfiukw6PJlIExhzWSylpPwMglI6ZakOUItgI8JF5yI8aaq+dOlFsP5ccrHtgtvhj9FrxhS
HgY7C37iYkVPFe0s4X3ksXaCwOuPnkO8zuIc1DrQ4wqzPNnMrsFRxeWyNbcyJ6dkZjVZGyfvr7iV
9CU8zuFXx7Zqti4zu7S7SFcrlpZEXywj+WoLClu9Oeia06+6UNNs5ykVs5cqbZHZGSTnRRAeAydt
l17vvsUh4SS0IWrPymAvEpb+KrpNYpIL4GVPUxu7KycMO9ZOJqEJLh98HC9Zja1LhBWBYMHPbbb3
EboDh4qLaZGshO3UrNNyXVDBss65KvR1LY4T63phJy02nzhadr6+lwp1LGXQRYoNQzBQ/6Udrcfe
vg8rk4ueBRMIKi9HVW8xaBkjznE4eOxqhqqJA2CuWvNY7oWXfILKvLGMYkClySfWOI7XWG6NjxzV
fEyF2hZa/CzJXe8r3T2FvP3AaBC4mSHi9C0vOP+WE4SFJVPITQ5cjImb5Nimmb/atPuEusDH1DD7
sWX0hLKxK2aQO5M3g4Jb8ZwObM5WEK0p02TkdjBT79vB2YvipFVUfY+73PZPlmfC8+8CY1dk8Mc9
qrlotdl0gVutO7xPNDz5qwFlFmSaBzq8WRS1HS8DDwHKzI1+PxT3eoDH22nwrRgeU1ebyw0WycVk
xqTnjf6tVDrzPkvjU7Bfes0W7IzJsRwGlCr3RS8Z8WsRvzTRldtAs/j/s975DSsvURMNoQTMvFbs
NRVPjOnt3ZRkR1vadGP57aISlOD+/otRJbMf1EDtIMu5TgHN0iBLA5gObThhiTk4w++SqBwHe6Uz
orc3Nsy4jQ9WBDInxUWT12CWa5qD5ZUWxQrVSrVEGQKlq1XqPVppAwcPA4aOvXMLTUYc7B6nZqql
j3ENYCXEpE2K/VuGYEXLirC3C20t14t9ZQTcPbm36UzUF2nj/gzALJgw9Dtnbes6129ynLH31Veo
Enk53Xu4OoHlVle5BVCFjpYaj24ZDsuqr2/4OSpWzrliLQ2utp9iUh09StT6FSLhFQfljuwpZduw
Gg0N/RrC9FcDoQEXlEXU4y1OjY2jMDHFtgvCI0cSLs33uGqf7UC/2W2br5La3WXBwTO6fRTLHAHU
uct6hDAd8dbTgWSJtUw1MACctUzVsZO4nOMnFxNJlANs5B5VzXznBBZ4R/MTObM7Ccivw8qFgB+h
pbocG1IAmH6+dsgdGoTdDDactHrOnUCRV3wzZh6gkwOjFl1gHseoP1hubC4HCsS9adeHTruzTdrh
uJ1tyti9lQEKADsrpP1u2DmtWy/zwtD4s8KdlfSH6mql/kH46p1wpr2oA+1VYf0TaOf8Ihsue7PN
sWi+NYTLR4Npkw0vfu1WrgV4F9twnOOxcTTLwusG5FyZz730kYR75i+2cvqd0bWHbI66dynIy43e
TYw94HA2otn75M0XwkJJqptHZTCs5QI8c/0aMOFgGUNHqFNhC3NltvompF9j1Xro0HAnUGyHl6bK
L7Sjofc0MBFQdb9LLPxILz7pTMt9kIHcuZr5YifM0gKyh1YeY1wyixchSNogz/nJ2K97QYTfC+R9
OiC8aFH00dNRxqn6rAX8+jLvMEX+51gWxkLpAeaFCHN6wrhYnxsDlL6F/VGv3cQ997FNSghCwpJf
/pn5RX5xfcqMMuZnmD3Zd615BJsf2UwZQEO5zoArVAAtCD4xWZ6gP0Uumm2ECd1je6lTAuwNnvK+
IZGt4Ynq2u47hD22pUgxYuYO+7oqv+KeiYKeXKXqI+g1AVHhghbrGC9TF1k7jp77ySAzVxieWgkD
zmTT4LnsNn1plysi+hQbpoLIgpkeWaGtVmVvuNwuCm/0ElrqrOHRCYNAvDL67GpOzmetcAoMFgDz
snZI/GWnjnYDckw1U1fPvzYDjsi+evGj8gla/8nz2Qhdzzq4ugm6NE8Ih1TfBhZKdgVtZ0xNvWlC
T0IHmX5w7nEiIJ7MMqiIjo/POKtuCCAYm4a8JkEZ3lV+cU+PGCwjC+dAy5Eu4aGBnZuug1SSj0rR
2euo2o2MEAaHnFAwHJq6eOrTlmMd5y3Eshk1AtZzQQGXheMGz1RM1ndrzfxn1/qMownV1mznf9ut
wsK3UeTrLfAk7oJutQ+AVmdcKMm5bPpx+Ibc2FXElBxY7IK2es4HA615dCVHJRVe3VRf7KalSK8j
4DeLdAXScFIzB5FqdhbK4oUwPrEWv0WypRMw4bWOwYphSsBGBh8WB1sFgBGmatJUq8KBb+7gZNYj
m7EkEYaFyXyrKTiVxJH48MbI55Dlo2Qza4e4hvnVMytBivIzKuQKYl+6UXpPBp/AdAVef466ehs8
tahtLSYWg/BMvks5/5Ih9zckvd7SpNVXMp2vu1H0Ri6gNNRLRkRk7Wv6Layns9JakGG6H++5JC5S
vT+rqf0JIxFvI61KlpbbH7I0jPcY+K6R0Z0Gt+WX5M1z+jo6ODb2XzEvjHO31cKNv/wCBlIwMDQ2
3HuUt2RlMP3HhWDAtQLrG9rVHC69NtiNqJRn3NnuALgQPdXvA4dvxmWcTmbtznY5I5QAC+aw3q4o
3HsI7o/ewCS7VbsmGj5wy3GItvc+sNZEyRdnku/4OxrKM7ne59pRCIA2hoGZZAiYaOG4fouE9ixS
6mFB285OllHfOLF9DQoq27ycXCMW6mfGOVjrBxwkWuXfbEN9yHQYtqvCtDatzuOnWpsfcEpOTYYB
tuNHySrmLb2EQZRjjy6c+mls6u+gZuydNF826T0y+v4j/5XZOwZ3AA1M4XOy45JICmzo4JMm31U7
a/K1hjIVewTiMnz401xVykLLqHjeWjG+E5vkBQ1NeTVS3Cl1xiPstupBhWpvZdA4Ecrhbw4keaU1
MpnAodyDlXU7lAuM3doCPOKwIPB19YFJkD5t33HBXHquKjKoLZC76TKoRLdUZu+uGaG1eLJ4glum
2aIYyffpD8qfjmkVXTSDibGywnpZzfyK2X0rk+BodcXD1M3mPzvXuDHyqWe53FiEThHMKbd9iZJd
QsJ34U6cb+teXRnM4Hh1ef3jd9dUL4xtn9PcmSfMex0sQCJ7bKnNQAemb/0IhQzIr47QGi+e64/+
xfSxtXmVs2tFw5vpS7XR3fu4GZulmyF6h8TBl5XxFlXdD0cVKJ4V3Tgzg4nKJL+CDY6nDDBEs2+m
7t1pctSGYTyXMe0OCSfDTkP/G4cwWcFQhr6FpNpa3nfmOF9G7PI+o3+Nzhqwwrca+I+a6PRj1axE
ryPtMIOFFohrQlnfld0eIAD9xG3k0aliv+ignzF77ASx4L7OXoIeuxiQUNjJXvLGsDnj1pxYcHGA
i1vgWKdob7ARwtwoG7wIGF4avAOT/4pZjbSHbF3mWP5LFo6fkvdj4wa9z+6nDjpvjKfteVde9RgJ
P+wHepoDKn0yYwX44Vxgxmd/2JMduxXzGalRGF19BnWa12frOL43Xe07QXXhMa9IRjX2smmg64pq
+oi5PYI14iGnxMYsKQeDJsQip3vr7MCMme4Ck5KKxH5VxLhxMvqHYqK3y85Vuu1H5zShOy50rYGz
xqEd7GO7E+SJTzPQFEsG6pgfchyZJg3wiEj2VoGNcWAmUfOTYBII3pOwqg6Nrd5syBQrQyXtSlOz
M9GuKXd3ocxF/d7ogmRJq1SQfeS6QnkmmY0aemuYJ9ypgLUKZ8WsNO90+8uyo4vUTQHfgIiP7SXz
lZjMlJ5fx1ZCiJIwb8nhn2lvI6wbOvHBq+Uee9KEaW648aaPyJDxeYR65CN4+ODJ5tc2X/vYyBbY
m5h8kN+JIAesq6zhee1N9JKQDXcoO7aAiSHRxDPSsyWsaU1wl6OvcKy2bI2lrR/kwFHbpOstNvvH
jh49NAFs4syfnkiJ7lInJq8V9NmmkoIBczXnDuvwTSA3dI50DuRVV5HvvVtQnmFl5A9lCdDKnXRE
qjB7SnJFHqOtkI25JXoFrSNDrz+4A9cEczrEAWefLgeXIXysQ/6jM4GcbWU+rNyyTRbtyD27kKgS
mfbuV5NOF1pRrYeR9UZDmmwV/PgyrHlpK+tUTj+2rHjujIBuqFFvAL7ydR4GJ3JWEQ8DuVtrOQzD
J0iRLQPME/srwr70VlVYfAUskkaAM7jXnHUSUtlhV5DsMRDsZYj9zmgoSEjVlkrdcQne/ZZqDOtF
NCxCfMKLJJ1e2oqnI+hGeKtpSzaTlFcdMYiVdkWcyO53TcgVRihrWNIrd64avJUO9n4p9JOSnX3f
DQ4DKhVgFSJtK4EbsH97lzEdHpqQq0CSioycbODdxflrrnePKQWFV6t1SH7JajqwNZQ93z2QKuoG
4nt0CvxJRBexMafntBT1TpJSilC6N0Q1A8YJ0LO7odgRYeN9Y41hjgsH1w6Dk5xmvzS9Yhi2hi2V
P1ASa2zCGo0paLn2h2un8Caj4VAS4mUp5laXpj0TX/QjPU0Ix5ltcBsRHIGlWqueay3XHu/gl8Ex
bhVhnrJZNVFQ0MoxW4wG7AXmfCwZo6HAEpVUG6KxXEqZleeCozR6SLwJ5VADUg8ZZLfUxEyAxhAv
kChsQKRVx6+M4GuzIkTpwwxtxEMyKXiqNj1idnAv+5te5w2jbkpIiGdHASE+7MAR+16zx3lUM06F
YBnPRp8HF7yMZ5ZPWtSfTOVvqYLah95ocHqKSCQlzG3Cni6/IuFbQA6e9Dpkf8y1Q9oOF5EDSR3J
PeQWzWFd56zsxtzoEw8S5Yk2bm5MPhYBWyJpmuUXB6fCG2tO+T45THEx3Yzo3mw6FDsHKJOTDC/K
CG5DT/lBanV7GuPJfwRM59FDy4Vfhc+px5jX1qwzdtNm7cUWE3VnKoEj+mta4gACc8QZq/GhqMSW
re+LsNuv2ME5VE5Q9g3BnS5LLg4R0qUyEFby6EBEDlwizGgSKckJNNrW9N3qgBvubJtmCc2i2QbC
xdTKSXYRJjjCAP1+hc0a3NKXFHSdaxHKqDP3E4+PtZ29KuFcw5wqDbCHl1BkL5FTPRAwP8V9QN9X
xAFwXvIiA/9dbJdHzzV+GkOrNm060MWjLw0CXEvMc9YGxj2whqBIlyzaZHPXFZpjVykOIqnubsrQ
PsyHyT3pgmNJKQK2X4zsZeXsIxA6Gnl/3EXJyorD4ZxE9RGJeF8i/69yg0s2EQe5qFNz60YMYh2H
kE5bccmsguP0MWBB26Hvs7tzpc/QJAaJ5SNtFW4XMhOlg2iEEx9SP9yiPt5FACF2c7nJUqEC9k1A
FsqqqaSoKZzvjP6sB6K+59Sfc9VMHq2afsaGaJVeVOMJ2tZ4ItT5gFcRt5WBp4DHnwBxqj85OnGn
go0VRy8zgIJ7RlZJLqwCeFVbm289X57xYnvFO4Fp2Dp2Jn+uPWkkOS15S2R+TtE1F0Mpf+jpoOzA
5YhdxJB6PVaE1j3V6WwZ9d8K1DomcTbm8jlDmZAcY1fqV8WIABAoDOQAtmClhbg03YHPHkCxU+gH
gua/wnp8SMHWDuX4qx3sE/bj45jQMMj/FqYVIQr59s0LqotXc5VJK/3YIsNzFZwdMHIk4drdgEXQ
vjKXyNVM2GzyVnhXwHiNkEAXNQhCx2qf2M0O3chjq8mvkBOctIuHGtUH60l13/rlNq+4E2d+vhLY
y90oqI/NoDA0qDjbmyRhGEupbYo60lZK3/ucyXLn2CAtcskXcLY53nQDB56WZONqcsy7PtxSOP0Z
c9ZmwoC9TxVPlXvMo2cj7YOV1SOrWwMEF5lH+sLv2GMyrUTtmKpfvuyvaXFlFPhlt9pFhdVPbgL3
rHooZT5NxAUY8YXHsx/AAFoXWr8OE9rWhqA5mLB5FzWUEw4/5Zs95J+abv/UExmANNE4o8ueJLr7
Ek0+dB0c5ehKcqkkmkShf+l6SHnAqPBwU7e5N3PnzYnr7yz8Kpz8kbvwW9KY75bKrxlLmKNmAA03
uKG1T5pRBstOjS+dnv5MzVFzo0WbileXABs9rHc+ubZZR3megM8uMo5aK58iptBLD5JtZlmoKV6m
E51jWtK0cLinVat7jx4z/cCXB+TQ1wRPGZaXmFBRON4nEHtqqpLTgd+zRp+UGb9HYtZoivsBiytG
S/tBc/WvWnacECftsbQbjjojFp6wDj/yJHgwgSp5GVkjVyZbJy/1m2/42ul3OZNrv6fOWD/HAgNv
IQBBKDILHEOYOfpcXtLSO2qyviQF8zZ0mwH5FZvgLe6bH/J1rBgYIcis5echSe5qek7XmAwYLQg6
8SKJD1OJ93BoxpPIf7QSrpcxceil2Ik8XB7tptZscaVjCzQmD2uwXf5OZgAkctqnAWTjuTRszJzF
fO1oGanhDoydPa0UvCpwb4ah+PQaVXHLcSxqPVzsMayxW3L9704lPj1PAL8fYpRd06O+pkhZyCsI
E6lHe1BBinXM3vt+Mk4qbelZNaqQuKkV7YaOKhwa8fxTL9pzEeH6hMCGy7wipehbX3HpYn0acnls
wJTnlcWNR+YEFp1SWwGRYI5Gzd/ZNK1q71C1zeQkeDG5bYxDMD0FieACreTJXA9+Xh1kb297hypn
ryefPRbuO0UDZcFtQ3EQh+7DXk9NRbMRCtZjknE+EDl+9lRxwEiri2Nqd8jI7BWZf8aZSGVIi3Uo
drVPCE7MnJnpSeIduol7piU9/JqMnx6lSaYa+w2G6wctTPdDN3FG64GNDJF6tA19z6InNiP7zrYT
8NmzdYM57ei04lxyeK9D59V1ESWbsD7XZoX3CV07Ypa9NOOIPi4Rcj01nme/PrhXpkdZd3CcO9h3
6u45GZxy16jkpJOVgrET72EvxlsdL9wUNdSItNa33oh20+AwR/mFEIq27y0H3/8YvOjNLnjFmmL8
Ai7hL3ysGbA3KkIXqO8lDBz8l6FT4WAbk1vN1idD491weObC4JKWzgfBxYeJt8dok+dQNuj13uOQ
DgtZ000TUPSFarnFbafPLDT6lpjTVMOBDg6/fO1d3Lql47+k1B8QAyVU6pMH4CICRRDnfwT/REsi
fx1FzcWVBoGLeD4R6tj1KsX8yhwL7s8pM0yeWK+yz73fOHSFFoyiOsktzmlYqjWSa9U9ySg+0AZY
jJ3nF/inzgLDTZrQx1RPCXpi0KyzGcf6AJk62fShmW8Eh/s9ZOkuXw4ASW/gClhMp+JOdEjgGnCy
lta9dZRo1RZ5jbvANyDUC07RZ3Tke1HdxX6Z7tzOXZR4Jhg4wP5IB/OVps04t98TXSesy02dT+tr
yOJxWRNAWI7CI4wQENiYGvC2EndOAkRmOelVso6mO0w+jJszpD3RHUVySVuah0I93zHYfY96nA4Z
zsYluWVmrIYkhBYy14gaXP8B+cVV8Nx5LczWqDpFjkmODwnZJk/vTThLJlEJONj1i8oGPrB5j0go
EK5LbK5CTv1XD0hoioc3/NTFJXCEhoCjp2uPi4Sdd+eaOdm2MQt+lYDdQdy8ap5XvbhJtpwZfXyW
ZrspYYkeqEja0XcQ7ZJe4W5zQVP60fModK5FhnhTPmO+fCxNxivUC9h1vvMPpWV276kWg2oNaSWz
hvyl1qdXqJnaQsbWqYl8WC1B/m12xSfRz2DTO/oztgrCavVOZ31bSKNfloG2A1gXcOHU4Qjz2ZTl
JsuaX1M77GEiahgeYR02g8kLQRRjSPyzjTeRGrjuEps3r+OPDGIGr2aHPaIs7Rc1YUgqcrR5j5H6
Qqjy3KQTFQ2+QNybkzVwXvAJMWm0kubkBuKS0/DJFRkoT9VTnaUF5tWnjixJcNQlhqh2nQB3oEpW
6QoY/RIbHQNB3zijDMGfqRDUuvSLMcnR5rjV28wWaTZy8YirbhM43btRDRJ+agbmzqDkLuKGQewz
v6ZD8z6gAB+wbWP5MYW3qPCSbMHDBDe9QLyCTk6OaXTeNexxOUXGx55MG5V7qNcAnjaeUDUcYLIG
gWKEkTAfMQq3WSVc+sjNFY9p/T43Wu1LM0RqGbUjblFYTu2277MnwZR8oQMmXYZa9Sbb8SwnddNk
fwrLehUF415GxrvDx7rNtPgD72t4NrL4qBpF4VyKfa6APVqlMFGIEO0IBFw0fe9F7cXgrC4Vwmur
SGmksfpItQ+6gHaKK4IA5KWUeOp1Xsgpml3+POG+++Bzc0TqYQdwyx7XEYNKAyfWJcK7aBkvmMTR
t4V/afGNwy9lQK2KAleliYLTJ0RC+pnDY1Qfmsq/8RZ5FA/XLwWQh4U94AIK+KwYY19bjBPCiMdz
1tEy2imJLxqlGNhQs/U9+UBN+p1u0BVT33Qfqp5LlslGIWXVKtcZUG1T/TITnSMKFZK40HFOEAne
oru8V65zMxPCr+kw/fST9eArjK4aqEmuBwj/NOViYQQPgFFygFZBPrqwpjMMeA1KE/EAQnoIFUO5
cdv86EeWwuzBzhMEJjy+XCO5JrRgReKbGyjVL8tppooyxSU4HYBdMH7FOgo2d+vXpLKI+ujFm0Bc
wL8xpevBogVdN+7GsK33hqNdp0l/sM3yZxDWORSMTB1Ltze509HuHfnP3ThGd+FUHltQkE1iR3P4
odu0UecfLVDLy75GenSwhl7DEaNY6NlMyyIqg42onikgw6ZSUr7Yam6R7kcBQpubRt1j+SBSgF2C
TlIxFBfhYLGFaMFrGWpxvYby76D3AWumPUpWQC+jJ86/wcrGzrkK3folHYRNYpvDUkaCc90U1obY
HbClyWPmmj2xtAanIuLkmPqtPHDd4SwJQckz6Dm17ZOYxDXTute0nvZ+SqHXLDskIb4uG4oaJ1sA
O/tR5q/IA5xWO3c1AjHYdaqVZ5/mIMb41YMy1UWLQE3RQfptoc3A24QuSlKMFyK78VZH68qk5N4m
hwOn5Zz0lGb4DE4G762I6VcxxvpXHPePRcThfnTcn9Lurqpn21Ca8zlmIjtfXLt1XwraTqSkiF7V
jP5DZ0sLUr7tpxHUuAfEY5TFWVDjzibvp/uw8ttbX+hnJUZvxVyIlTRAEBrq4oIka50CJI5l0xrd
kanCM0QcDUHEw6tqta+yy3cAuOOrSqrw0kbo26mmvSaJyHYcUXYR2MwjQi02tYC+vngqojtMbbfI
kd2NWV93Z1mtsQonGzBPmW2o0ZEnit8JuvU/ReF0W6N0yPazXRIJ/YikpZ+1xO85Wgms+XK8EepE
83IJcKN8LSLHeOf44TJjExVXTsk5M4/su74ipzFC7Oxq095Uc0lNrn+WDSNZt+KYgCez3wa0PhIt
ulE5gswToaI0jhqvnu4kh4KEYDwF+YkU052LseXEoQi91tbNt3bSf7HZpzBCu1Mpm5XlOPa96acO
keG0pNBHVfMUOYDfFd6suDCeogYj89jXOBJ401MNGk1pt69tLuOnTnEESmX4RnUM0mccZ2eaESPw
lQBZZVBCQIexcNOJyZSlhilhiMGOBUF5CyY8I24qozMtAd1h4snsouBWKNu8dOGU3ArpTcguw84L
8uTWzP+qC2W4gXTsL61JsMkZhOI5z5HEmP/RTrTmpAV1czIZL7I2zv+sOPpllkz202DERzzDMTff
iOKHyJIEiBruAKO3DyheOeZpZh0dmYMR+P23v/8iCwdmOJ17fdEbJ+GN3mEuOhr6hEGqQotThhKw
fxKNu+v8txZOE9LJ6KE0uFswwdwA5xfpFI1pipEwn2oTuBThc+86cj8GbbYNmgnwMUs5CoXXXnVK
3om0JgwV6B25VtnVbwbrGuu2ebW78R3Entrn8UNARNHRkq/aKoZv5PKFdIPsWXl4kJmNws6W4bXn
Cn2gZGYiHksOoSAsfGdp6R03219eATvUnKTc1GHCw+INV6DoHwBH3deKT0JryeESGEJftN+C6RFI
THMJWvlG7kft9LrawcPMD7/bztknvYtrlryZICoYdC//+Md//p///hz+y/+eiTJQbbN/ZG16y0OM
2f/8w/njH8X//Nv91z//sB1HomBwhXBdEyamrhv898+P+5Dm+H/+If7DYGUYA63tdnBI7WVuB9Vu
siQ6bhMCifDVvWeGBW95FJ3+/gub+v/6yobg60NglYYQrj5/Z3/6yo4/Mp8RHANUgZXIxuPEzjcd
bLNboet4eEHRbN1Yecd6ZDGcZLRzIlygHkbBWHUwLGZ0bNzfaVPef1gZbnkLR1PK3ISBx9lKgldh
0O1FD/hTAtttwWUjf0rS0L9wVALdBS0qgv0JtK3Y9qq4Ag6FmkH7xbqfr401T93Wo/SXznArf2G3
3OZBmD+Qq7TuG9famdWG942bNuBLlGM6ehpPtw4Zw4yNV8dcMiKc9A7ssvPff3RC/vWjU7rEJmTo
ynWoZjfcf/3oRNQEfaTnxS4kb7VMnJaIMzi42fy7zqeq2dXccplD0Ghomr1+8iuqjnmuBPULdf5v
niAxf7V/eYSUzW3EYj3jTgLr2frX7ybUuc7kLX3A0GaY5kqmeKxUcufH2nPEFsV5i7ZJbYonsPIJ
2KmIj5hDCoYEyId4ai5Z3XM7zyltLFv7DIeXq1uh10+iab1/893K+bv583drmY7SdctUks9Qd+X8
2f75sSPb5MayrQ9lWqSP0HVwUFHgRfIv/Q6yrjq7bHALfu3TF2MJo2P8JUc/5kKewNkftPm+gT3D
guJVmLh226BMniB4k4sNcUTYIntofkwjKNgkvZff3SxVluarnGPx898/B1L8P34WoVsM+qVlKNP5
yyukRXZu4Q4h59+Cx69zwB09/ozHViurA3U8alHXJv/Ya6QwgtdMDdkduQqou0HVHg3Rcb72AVNk
4/TSK0+/jH0Z7oTv/7jwN88DxkAyaPb2779tYf/l20ahNV1mCY5SphCG/MvjS1AtT5k3mPvRt8im
6jBST8rJyONV8QMUpGDVB+OD0SNcxa4F6drGSg92KQgU/Bq7f8uyOMHcQwyubdP7Diz54u+/xb8+
0nyHtqNzvbOFYZjSVP/6kNBnMNW55vEdat2lVuEm0d2ta2lfFkU4HVaaMGOMnGf/Zk0Uf/2F2rox
L8QKy7FhSPH7k/vTw6kbfT+EjWvuA5mklKq3JylBt45ZsrUjNzmCFGp2Zeoz8WEOYlbdrbDQwP8/
f3imkYQzDKEci29B/OWpIqnTW14eTnsjnLb5aIDGJRye97ZDQZQANONfyINnD4HX3f39V/5fDwYP
g8AKOq8j8Ez0+eP5049vTLXCd9rN9UlmvDGa+uSbql8HZmXPZgCYAZaU/25BmHe4Py8ItrD4FQvd
lLpjWMr4y4IA0tqeaLer9wTftpWWUacdtSXPYpdx/1F0V5sB57iQEYTT/1BBzkzGTh65cMTrCNBK
n5jvwdRqHJ0HfVlPtrgjKD4+eI75K27IOEFxC55FjEpUAfI61JLA4d9/bv/zYPz5h3CE6ejK4m7k
wo90xbzZ/umTy/uS1i7X4+SQooUW9rMy4JyTA24Bp9VMv6gnwVvTOXuHbeEqlJFeAWVgFfAze90Y
2QcDB30jw+biRWpPYQHdh02wZ3gE00l3yosv+EsR/GotPTlrTlQepdadBzu0biXiNFbp+jEaZYZC
4nZbUzcpIeuK9Ogk7q1uTffRt/WVZn/WssBimQTnmu7ngzCzl75w4wPgzrPv+eJcy5zshOUMz47j
HblfPeiGx0cX1Rm381Stq5wetdJ/aG0/fKh9femXgwL1KQipY18j2FRBR2qJfXg60q1oSnPTttGt
1GW/cVmyV1Va+6ccDxK/5OFEPotrcNdI/CrQc4yEVIKRrjTXD3YytODM+SalvYC3jp3jp+u+HfdM
2XgFQyK1Q4A8OxXjvBFgWEYZZHhXC/0asakswjFk9x1oQx80u94WdHujujkEHyP9kibeCxWCfBdF
WBG8JfE/xKDGUQojNfxf5s5syU5ky7a/Upbv5AV3cMCsTj3sPvpOIYX0gkUn+h6c5uvvQJlVpthS
Rdw8T/ccs0xLkyLYsMHxtdacYwYXTloHl1Uck2PB1HfuTOvQ8XPIP1wK4Z7SSUaQo5pHJorRwYdQ
d2q1JCgsCZHUO1fWMDSX9EkXQEXsnNPD/GChOH6VepbresLlVSq46X55/TApIJK2bMoD7hNEsAi3
s0Jd6RwKAEjLDw4mjp/T5Wi+TaIk/3BcVx7tVB2r6i2FlRioAtJIq30Y8bp8hSgSxuIkKFS8SXub
L8QlgGfK7Q2l0UVQgc93w+lLQctrb7uC3dIUtduiq8G+Wrh5NFB/7MyE5KAOoZ6nPwCT9xq9v/PB
Cfyy07Z89mrScqUU6GSONx66hwTYZqE+pNrBCFfjpCPHJN9WNTTUiXqP4gJbsyUYQ/5YHv7Pm01+
+2PT/1xWEzk8UXf0n/+1fy0vH7FJ/efyU//zt97+zH9d3O0+vfsXDtvb7fFfePMLOezfH2vz2D2+
+Q8uatxNN/1rM92+tn3W/XeVsvzN/9c//I/XH7/l01S9/uuPZ2S43fLbwrgs/vj7j5ayRvFi+Z8i
aPn1f//ZcgX+9cc2nKru+K+/Prbdv/6Q6k8PuojyTPK9fQFb64//GF6XPxH2n4rcNt/n5SiXHQFb
hgIUfsQPWX8ql1rGN13emp4t+SH2WssfCetPn/9ZPuYK6Sw9+z/++6yv/1q+//qefl+rOW/fVEK5
UjiWUpTf7E6Ef7TIt54Hn7Y1AozjrOGdjZRbDJF3Uo5Rn3/wSjl62n4cS7l/VWcI/L2jTf1cVkOI
+A83R17c6RJWkjGYzvan6/73Cf5cfP7uIAj9l+uqTId379u3Vu/QAxczos8IZN22xYR/bg2N3vwb
RxGCOpMiU0j36ChRQA+3yGgTZGwr99j283NTLFHV7x/meDf+45K5Px3naN9kGo6JFlOna4kBYRuV
GOqDjIFlKL1lECRe+m78htke4QKy7RsM8Ld2Z9970fw9s6LsfNDFWRQngIaLKtyaFlKszjEAhecg
0avmc5Kr+/c/8tGS9NcnpuiXwl1KuONdA+VaRWKYG6y0mz2ZTcjEy/rixWAru7K9bIfmKcrDb+8f
8/g7Z2utrKX8UtRQNg/O2++cCU7FiNRN1nmDWaaoCWlv7Lw4ef8o1rJD/2lDxCLJMst2EpsAm2rh
HH0ZdE3oh9jojYiRGy9g8RIVnSZLfDYNO6BYz3mZ0aTvaybeQBRW7gTLZk7ofCRDiWx5iNsP7o/j
i/3jE4EUptuBmQq1ztsT9wxdQzjiZh9CExluZO7NNEaFhUpzhLDs1+a4k+54eP9CHK8Zy1FxATjE
KhHy48ijNSOvZRS6QwjKrY8IIqhASEVsUVQuu937RzraDfy44j7PGA8Zx5GeeHt+k01/K7OJ/Q16
ymKzNYxvBjsYjCmTsY8H2X+wePzmeI6k9rVNy6LzcPwNO8OcVyLEbAw3/DA7GAcwa2NlaqC7oAET
H5zecW22nJ/neRxRSo6INvLt+S0fwvVasi7GBs3vYLYnWjQdEbf9QxsvU15LbEQbj68pzlvcaEgt
rQHhyvtX+cczeXRje77HS2B5FQjbP/oYgxMAjqPfDRU0AqeFxCVa0dOynvJmtDCVWvOh72WF7wLl
b0s0xSnwhI8uxm/uZd52PuUSSzdvvKOH2OqnIZkV7XR/wlzT5wS0l3B9Okbs7Oo3mC0Ue+f5g6/g
N984N5dabmj+T6H49htwW9PQMgEZ7DlI+JsxFjtDQbsJfV/REw5N9cHFPmoD8JXz3AhFn8jxOd7x
I0uiiGrMmVt6oFlVoDQAeSXxKpSfRz9+8AqnWgvR1gTi4qd+/3s+KoU5tHIUu1zpQtFwrB8vm58K
OhsNZVmL1kDskFxbAzTsNiLzV7vGnrAdax9VdfjBA/XbQ7JGLE0Pqkh1VH1HhJHXzPhQLjVmtJWh
lV4o0NbnrgZS5zfwmyMLSM/752n9skDZWMNoiy3/ZCdw/D7AXu6F9YxibSZZgd3ARY0M/3Yy2mcx
FjBgdPwa1Mm2jhihkSw1HoDWZiDXYITn+pvDyFWD5PmgEfObD2XR/rA9vndejMcfijivPEu519ba
s5hHpRhaC8y3i/VNfbDR+uWm5hHmMHTALYUF6rh7ive+KBnfG6i/fGdDAbsBQ7rVTMo3Da7n9682
jAyekTfLB28By3Ho07KIWHRu3z5DCmJEXBs5eMnab81x3LKwDpC6+M6pPG1Tu1fY72d0pS7jCmAW
yTBvQdmCCvP8CJUEFhn0JXg7pdMCJW0tUMwRe4ZVH/j5fFsK74nb6LSGZrCdEtN7Dn20OxS8EtCh
5V4oyDibqiL3lJSVfmv7pLJ0QNjPpNejkmzkS24AXUD9Bqy8+NyP4x2AA+CP9tfKsPZ18T2YP+UO
xHNMnpNdXGSTgRkO1ZJVrY1K3DjOOdV44z+hxNtmBZP7NjxrsV1kpF2ABsIo0ewDQXqEodcMpba4
AfbMRwNxX8LDd2DDazTO5DWdocY9VL2+U7DDlmYpG4W9iPu1Y1FhYTLJToAur9M0Z8pq3RRNc+eh
Y1KMJ1ODvBaRbxSoNmrPXVJ69pqaoVzD6jmza3WJ+/cQuJ/7YgbVWxIZ366rIb5Uk0vJaqHECh2y
AwzDAUYM/ryMk09c/kOM8oxt8ypMQuDzI2xH4mZnIAfAAYhM0B02+OBTp54hJeyGIrk3DFchhR6f
ucmqlTWGN6U3EnuJnz2l9UAyBxe9OR9Vx3Hj7gvr0slE7o+NZETor2RxrYo43nr4cQZpbRiO7wzo
CeAF98kYHjpPgA9I18oMSKFNEc+mZ5jEVolhMEGswJKRBGD7+c0gu+0EbLaVJduc4TloHCDtsC2r
ZXdsPGl5USJ2YYCKZY8dNJZMAh7Rjo0EOADEIQ3lkE4bkaS7QUUbO0Vw6+MrTpP90F1bLrpdK/nk
hf0p0oATz0337KcxT+ovnhHs6xZullA7j05OTd19Rhtr4+YAkZObcQQmLG7RPQIVUV+GGg5qcxaU
d+A6iclusv1Yf5YNs8cUMzDhuOhxtpgNr8FvTpvJhDsWo8GLgPIrA2poHq+RxTPqhH9RYsjtexow
0yljzqsZCI+n01vTXMIdP83Tp6Yih9ZMUTU8g1b4xEz5tGhG6C4e1CPH3HYLhyPA5QBaNfPHjSWY
/MKUM/WwbYzh0hq/JOh+rIRnLDN2QVB/SSCfpA6Qkgeb4KcyBoRZEw5K+k9ve2AtbuvKrdZJSpiC
UhNkgkguuPZS7USG786Ol7YI3lKv1dcTFQhG7goFoI3tJS0waTfIOjxFNo60Li1/IL6I7qxoQTqn
L+CP1knkYpu96ZdUgICTwfBi7ydgZKj0PvezvUCoT70IfZ6hvRvDKK/arL7KW5zKUM5v6GjtDFHe
yMFuVkECTgUPPQkyJKMNZMuJ4dSz/fOiuhRGcV+D7A8L/+CO6Fuc0d9Sa67mEssFe3rq/B0TnUeb
4Md1Hp+l3ngSGzX4kSeW4m0l9Yk2yS2MLkPHvorFwRxhypDQF1boPnpeMJsEfuv4iVTVbTDdBwMl
AgDZ6oBQdhVD9PXl1g8Pc/1pHPbmcKYJiBGnxKkuzMA43qvyYE43sXFncz8n3nOJqL3vzgr3wkAw
Y73ILICm6vEIUAcg22/AlmOEi8jcwCPQVodC4IJZF+HlUJzVzWcsPLyOuupstnaAG5kx87Ncxyja
C9Pew+2FU/ykBuvRmvK7VHSXw3J9kETUGK41pHh2KzfzNFzUuFqAiTJeYKLczNANBuFjflMkWLII
sqA/sJqDllK3toCI4z5bDppq/KyDiyDti9+diw6uJfVKkCNFG89c/6Fowk1g3bQ2ILjXVu+XuCT9
oqd97V+P83ZA2h15OFzua/9WBbgYl7RqNOSBfJD+Od1TZu64iiYN9Nv31rXJNwfxCiDRaH2bMOqX
7rSK8O4Z8VczfHDcEztBLe4Wm55/dwxhPWjuw87GRAQmqNYdYUlP7cTni26HfGfLS5nZW3REQb4n
aJL9ojW8drw2gJcu8EM7xI8LG6tFhZsHxBO6hHbjjcboeu7VYuvb7OyNVoNLLNHaRQNZBAsSjVih
aiO6/pbgnHujt79G5bXPAk0m3IXrZSexHe29+msWYzsboYKq6iLqkGwiq0PktbKxtEU94cR6XlnO
J4ctdVyRYw6XG29tc+Wa8lYuQmZxHSGoBRuXBuqQIxeJxH2NQSECd5KmHe58HM6N+6XW6WUifCwf
PmEM7rir0GqvcDjfaVA3RSdP8sG61SJBlQpzb77qgztVDtdWO++lkxBOMpH+B/snezFN6KtOuI2y
aiNFv2szfZiGkixzEinQNkYCRsSr1QTnZuLvGjb/NN3P06S8zHmtVq4JqOapyNR2IDUjNxI0/EBz
vzr+k9AjTNRqP7Y8OxOdd7MmyrjdWQQMGgaM2YAlY+jMkyyrb9Q0nfZ62CmV8DKzvknyACenO2h3
vnDhKRLshX/KuS/pn0c+xox82hI4y4a9xTTPOAZ5IBFTTjaDGophMkXG+KqS6bmKzuzgpAtOSTLY
aBLLRxOjjoG5aHEvJ7zywEumZ2IYtnNNzAyBZVveG+fCcW4j+7NX3xkz6YsokRn5b4i2PccaeJvJ
xbXJUhT4eOymWFxgiN33Eb6SHkKiPnWHs2gaNmTcbSK/fpxZgoZFixp9yczirJ8wKWoTI4h9MjgP
WL/XPcJqJ1NM8E3sYxCKL3qjdwm6NB+L4XV2TDYWCxCWXYHcTU2LLSXKGAB3NNUEt47WJpbxiMbM
JsP8TW5dM7NRwULSEA9mjBFOaxnQHDfpRbuBmR+SVJGo9dF2f6nRjvafnkUDiKGbS+Wolu3wT3UN
vH0UyRJjehfl1onRNq8qNUmnKi+0w7aiAppbzQkhh2k8ncxB33yw3f7N/tdzfUlLE74hI4Wj8tlO
UNf7kUCJmGKbLirLv4JGnpP1PsynH2y2f3Oq3jI/thyTxsFxC3WqDWQsGajhIcY+MGXcmjKBmTHH
jUlAsU73/87xkNS4tkdrzzkqymt7UR5GNCga6OK4hfFTRBm2rBi7mTY/0KD8UiwuZYuwXce36WZR
w739HnN233ERc3JJJzdjTRKxhWo2Nr5l/tlYwP35N86NthJKh6UmNo8PJ4xaqIRKHOxGsVBPMG8u
AQVsm6+cFsvm+4f7tX24nJ6NOsniHIV5fJtarJx4wym/VRickydzBwYfkSQ87rYG8u3ylgCk32Dh
EYStiEjfzak8HxeIGDExpEi9/3l+d9f+XCQeleZYxDHyLtTqTH+hH9/Gw3XZGx8Uvcv9cfxo/nwQ
8fYrjb2R6G28USuZCadaxXhqz+nmJB88Fr/0jqhAPcYXyrKVswgt3h4GZ5l0GPLQ2XCZSM4KVTNh
ubyeIkJwO+c2KYenYtnOvX8Jf3PDvjns0YNvxIzmvMmBzOZoDqKN8hYpNP7adCDH3fcLzHWJO37Q
h/7NybIEuJ5LGW2j7Th6JnVewuYBTrn26iYtt8gN4bskpH2Xe7sxDYu8+5GdAOOkpME/ktnd9v3T
/t0HYC4E0NnnUaVveXS14wFfG4MsLMLBKv0R7wPTiqSW1rgtJ7ZL6dP7B/ztrYq6x/XoEJreD9nf
Tws86leYcYRYrSvDyMnylOESjij97DHjddBd/uOj+TyeFhO5pU+3jN5+fp0UKXAmHOLpOuRyrvo6
ZP4boIUunZf3D/SbNg3jW8eSFlHGWJ6ODuQEfsGqs8zDhiI6qz2c6wd/KNPndmK0tI08c7j750dE
HuU7jCJd2jVHSx6Y0alkmMzj2Oh1V4wPfe2ObPfZSAdoNt4/2G++Nd9dRD+Inng3/9LQpdfDMBAO
nYw79xDQLrkYKaVu2jEXV+8f6jcPIqpF26eLy2tYHc8JzGRAn+LQ8OI6fy0aRMZh4ZirZCAhpveI
jMfy9/4Rf/fdeUxePMzpjvhlUjAD8QExDgh9CZjtFSXc4AOhKmLnIDL1wY2yPFBHq6hP05gxI5oI
FLVHqygjYwCMKTO1SpjNWWaRVz0ieLz9R6ck+aJsf9Ew2oyThHl837ep9su2GYNV2REyiByaQNyw
OJcRNU03ZB+sYgyM3p6VZOrMFoZNrQd+lsVkuX9+eqq1JKCexxDuQCE1ZAJzxJS7CWr20nC1rfx7
gGNUXtXG6A43tHMdj5Qb8BUa6GTRlERPsa3EK5wf5hZbu7nSGlNuQrSRFpiK0TEqJzjjZRxb2yGs
FKY1OoxpftN0toUsS6n8c9HXDrXxPEdIsHXwpTX8CQiHxqK2p8ihxB4N276vKyd88ogaE7APRiJO
HWgHYk2oEtnbeJ5nHCdAZvs7HKXApl27r/OtxsZu7qMRrd82H8lhXs8T6W2EhtXZGiMsmGWZ5YM+
qQYzezLsoRHXaig6cFl1gFXoJJpjx3qxwPMlm2wIMcxmbcznTbB7QZ3wA6u/G9twks9iAMEFmBsb
SEHpppvQ/KL7EhRYmue63nmG0cZ35CAQN5jEFbGW2USO6Lk32Oa8d3szR5dayFzNr0E3+Nhz3WJo
aVTNUo6XhZ00SDjNCobQYNQJuHQTfcAagEpHj1QM9aOVZ7VxDZjPJ6W7FYCooDvCrsycmf6ECXZ/
WMHOKoNLqoCGF7F0iPkANj9s8RtyCvOWtxhhZSikrj01NuKyndIppDVKBPtmmb0JphWlLDa+p4Nu
N1pGX1BjtfTtgjjpiQ9xQg2pKiVeFD5745YnU0bY0JS7YJbs2tKkD05BvMCWoxbCPWFSoIltaEHF
KXkQ4PgmgzLNBSRDvpCrxitVOS1EgUDZr5iWQnDfYXXuuWP7jDVwse4LJu+rWWt/2Ommdk7IEK4u
k3TuvhD8x2nDXlwjR2g2fS7tLbjKnM0f2wQKWl4Ja4d1Y5PLAZzMFI3+vYICRg+hgxtKMJrGJgem
dwMqtf+upyB5nP2ipIGa12VGna9qXK8m3Yw1OWL2jdGM3QtE7vyuCQx5gVlp3tFbiYnzCgx0CtrG
LUu2x5ehAOTCmmzGmFBby0WbK+YZgJGOdjqnsOeXahpVmmJ73XppU9MICq1dHAzhNYR/h/hPZbgx
TiAA5WfwMbA/DmXy5LneQ4F6ixhlEIRcxwB4Qk9719bfppZcI/Yo/S4sreoy4H2xlWaf3UDjJK0+
tgYvPsmbfAST5TgRASNh9Rn47LBrzeqJBvv47GRWRiepYGZT5cTtzcKTtNNc+lkMu6wbZ9T2BTbF
8atTFIx0ysI6INmzCPZC/wCAm5Z+XYRPrS7as6FAvD93dDglYwTaomkAKoLsdQP+T9HRa7Zq0E5t
b0UHL+6GB7LrXPCXGX6/EU0kPauhH/B4dznPmK4XYi2ayA5XtdnQqjHtdA06KNqBvE33EZieQ606
MNJ+YJCA7E7c0hUyTr/gOZLQmiH7gwY8HeFCPs1jFF1OYVXfhGPh9eum0xZmxSw7cSvR3ioqag+W
bCIBr2cES3sGigrCAMYvURklmylZ/MUJhtdr9oTJPie67oZhN+k5dtZcTwIcUOvO85NegCrmZHu4
WHSLkhJr0savWpyeEGQerUD2GNAKvH1V5ctvYadpSbdkQWcId1LTP1XSbCWpohmZBy2ZXp1UxbYa
pumb6EJ6b65g/y06YsdLXgFXlqiLK9+cgTkh4yb9QI7DJm5SWE2TUy/8bO8CwjgNZjiDLCQqK5vX
YoFUrpKKXBI/tgwJbNAOyq1uSAZRIN40Y+J0vHWttNnaeAXvYtsO7vDpifXkEVwjrIKY8XwCoTgx
3/zcNwIL0hTDDcTORTa8Lx6WjJUDg/jJP6srdYu2lhlCVtD2WmV4oIZ662WmEoAj0hkviwZhw51n
OA8hjlYoyeB1wUgzG8N00o+cGSErBU99aWDldwx2EJd1HE71mVNFvU1POVNiFdlA23jGa9s6kUXo
dQTcdvFl6vV2fS2sOikeRYh9fIPZ3zVB7dg1swc4Q9lJIqbEufQbeMInExyG5sqy2yo48SiOoIpM
0skvIgIC0TEYXtk9GKmrmO/0Kjb8b8LRpm8T8ekv6LWZInQVQZ3BiM17DF9k5wzWOnRyqPgQTFz6
ke4wh12LI8rN9GdJczCreH/JAjluPvsjC2VcYhblpVU9d2IaU4TdCHG2jTMVzVUmkarCAKzcixFn
p14yufC3rySlOa1OIxyvmj6gQZ9ATCNLt7MxZptF6n8dGwXnLK27edp32h7bV1902WUZAgI47bgv
mnUI93SVO21Eu6+3pqtxFGW511Cvx3XXhM4+SOvwUzT0/saPzPmkdSjCyawdpu+G1bsWLc5Zr308
YwtiPByNVUdE9W6aQfVFUwyCL4Ti6N5O7oixlW8bxyfyGmxzByONjFPhIQxGboN/qEl7RiCDVYtw
PwqIpJmwoTu2MOJXowOaTZJuIafme8JJMHSKUmgLBAPQo6/N+rQjsfeQOHl+MdZuWfOc9NhA02y+
AoEvxxUDk5J016YJJuCr8TcsivlKBA1soLgk91r73K0myQTs51Oqemxk/Uy6FhATqESMbiw2NiIk
86hU7QIMI34FU6T+MrQCm6s9iZsscqutVY6AQDryQJXBjqnB2kIYUDqDw80tgpgC9JPkpwEqAZns
ImQPbdrpWbkJyLp6NtMyuZGk11w6RGZcEjMvv9JYvEmGAgMT3uENixU2ZKN7sL3UJ++ombYzZtDT
RuePI9/LOgV/CQFrcWNMNpgwSeAN+h+t9iz15a5QnuSNX5IzknXerdMG5q3ZWDaTTBmH61B5hpWz
xCYO9vk5C/zuCvBkJXCATmRyZAxP/HbqTq0mJyUkhlKZ5yMJJDjdCf7rqu9NOHqw2MB6YIRS+CTi
ZwkE6ETOJWk4bV4wBEzHJfFJPWlfzasIQBVNxonpbOuTnkTFTdwoYqYvcZ0ZgEPcOa5XXH8WNjcM
vKccVROJE9P8FNmNf0saILMwLC3uhcZ6c56KuP1cwjUkW6XmQUEaxSzH8qvqPBrsoOHJsTDS14Vv
eBtZwlflTeYQPzlRPixKP208TgC92m/EPcbpNY5CJsrEDFbmGfYvZO30105AjaT+WU/6bfEQ+cig
P6sqnoxbHk2QEoCGQvNzE7q6Om1q9ksXfSJb/7RIAFA+B7EMkg0xJxqcU0EWn7zFIQWtMPB4Qea7
uqHfu2h4OhMhe5SWzYlk9ByddtAtGTYNU81gtHcLX70A0rKD2y7UIVMjY6onDNJs7bV33Y6hS1Ye
z47FaLOrWgfNV+k0mLqZcoxqn8euboeVLNhx7oRbuuWtCk2XlCu6zDB1HmYfmpmjPpt9qACM78o2
FnXu7f5Z3YSUB6Uu9GmyOTz1i+Ix4ttwQDAbK78p9hM7c4khBOBLfgvTstu8f7CjUlD+dTDHpAMs
hP1Lz6BFHt90Q4ia0o1nmLEGBlkUWnXQ7d8/0FH1/teBKM+RRLkmLYrlg/xUnQG9DZqypXp3Jk+e
99bYkgUzictsAIX+/qGO+kkciuuH/B7FPyW8q47KW5BSOpmiLiVKgNp+cRYwj1N93z1Uk2yIUam5
C0eht/bQQRd+/+BHhfxycCpeOhH0ZB2u69HB3dSgX1ItG/N+2rf1XO6mit1lFfgHQiy8w/tH+/Xr
42gOhadCeL1YHd5eVQq9PFMdgs1irtpbTwMhV5HffVBbH7eal5NCUm4iV1W+aeOleHsYybqTp/QC
l9mssUlq3Ie5218FPizCHnqdpfW9K8nzACiytoeSbTZGY7j5yaeOcIof5/yPrAK/E/m/MQ38b16C
/w+dAIuA/393AnAiTRg//uwFWH7gLy+Arf5EhOeh+qfBsvjgUAf+5QWwzT9Ntl10d+go0VQW/Mzf
XgBb/olW3ka1h0WAJ8Wn+/W3F8C2/jQd0vowr9D/wrlr/xMvgLsYDn5uNGGdxOyF8xERNa4YcXzf
RIWym7ntmm3T5rNzcCHePjMiZQIoCpRBq9mCKybcNr0Mk4RiwI/qeluj/jv00nO2sppem5YWzSqL
vOFsXF7LOiBEj4b0uIfXRMRbROrhFEBwsIaZPNUgbhnwD8q/6oKJgWPlddgDeuJ8WgtAFO40uHw1
AiQJFJpIXTjMbMVOYouhnquCakdwT3s716J4mURrnJSeB7CQxwIsDSlebeeyG4tLqjaMUhsGajBZ
0iUhtZNniLKJY6DLS2CrBzN4Gdpt6tEK1k0YfE0hIN3Wk/kIRQTsz0AwKPHBBbK21HtJUvb3lZsi
ySiBMXcN25VUMF6VFjyssiGVrDcAiSRTX6AbMf2DaAHE21VOeixxemddbxmX2FLTfVdDAStjOe/U
iJbL6svwwp/icMewM93aReNt6SEAKotCSXG1oKWbBH2EWcDqbmSAyi8ZaPEQz3JDnDo5j/gQNj4M
9vN5dJOrQYLh8TxiYQditU9JSSS/09RLLTpYd1OAjkfwKVc1JLyVDR75ISqBmaLiNzboNOB+pwGu
RG/Ue78iBHaySeJurNyjIkCkuo56P8Q7VtnLlpbgrXiEvMbNvzVjlR06x6NYK5T7WmvVvtjoB69h
2aQX1TgHN9JDzYT2qGF0HRAyuBqhFZwZM4NwAkx8eVr4pDV7kaUOtOGy86bz5yewdv4hMp2XTpTq
1MRPORA5Yz+yekUXPjA6utqKGB0G5gvTvgjEzsPfdM2W7puyNdVnC63oHhPhEK1J+pp2emhIBqqS
5Fvd24DK03y61ugFGKJk6OvI4Err604PGUiSqqf8iprzeAyRAwHqS6/6ooCYkcTZ+dhTxybsaS/8
TjRAs2ebrEK/GZ6WFKHXEhn/FU2O4NPcFsNdV/eQi9oaFHYpzLPY6r3oJDKkfVAqrC/Txg0ehzKQ
JFrn86nvNck2pwd2X3Ve/X1upL72KokoJXPM7CyLfIueoFFegxtTJ2qu55NMZtEnTGFQo9E+fx4g
xcN8NuFv45KHXZJZ6OGotV1ooZa+mAPbvExHLzhVmeOcxmUor0SOuCgOvP5K4w3eEVCr2DbzHL0E
9qDPi9KZvrLjZG2ouqa9EH46nxNr1u+TqKkB+SoxfSdjHKq6W/KSjWv4Yk1UKkqdwP/kK89CCjiQ
ykBQw33WFgFhQ1Inz11heckGKm9FPkFRxZeJH9tfHRhgt7HdRObachMXBSWbQ7Qyk4DC4aVz/Zgr
mT6g5R4/aYyYJM4vuVHpGFnXciS7zg/aWtPETIlxteGRX/Q1DJmNwwmR2jpkMbF05ghnByhJT4TG
pD7RJx7Qh0jjOrcxPqwnx57K0x/++wwJ61VbQIWZIEEufKyK3gW/9qWQ5Lggto1s6gu+112XdpBG
WqBRkJtZlPTayKv+xg0UjeuafmWIh6M3gXLVOUjqiWL/rFRArQgSMW4C1QtkZp71ZFMwn7Zl2H8p
aBqc11jid3okdx61phqvNXFzOyGKlljAmdJsDVGGQo+7BIhq00EwzMcBOlvSO+XAeBQGbE1LfO+a
sXEW+g6xmP0QnYAz6m/K3k2WDp594fhd79IJj4i2ZR8+fBWJUBe25ibaubYeGEUalqzoiSBVa6Oi
vhqIvsExy3e0K1IJSAA5Eyt0ELbfpxLsxnqORXmKejmotpr35Aambo0Ia8wxkhAPLkHktPCo1oaF
hiYp8+kkCwLQ2rNW2d4yyvDEnaP6Imp7Wv1Rjvl95fej/iTwEGydYmB5G/MSDVodpAeSS4NXc3Ch
vlTIJoCqEkLmFFM9Q/3A6rOyVHg/0EAAfw2hCatwSOzVEC9xmJVF5sRo3IYU9ifQwhEgOm4Hm1sD
wbokcHuJ+Iqccy8p5Itf0WOIo6kCmdgVz5C3obJHqrr2EG3QHKVM9oA9vZiuEX+ZGjk/p3n/kOh4
JBMtlN+TpuNajaHIuK3EfMemOfvKGUestRaFLnMoJF55PXwXbkp8PBDbb2bvi6eQXt3WDiFurlWV
Gt0KXXJ1oP80fw883WVowcgSnhifo5czpvCqyXCm+zhqvsrWQo+b4dxGrGSIjl6dTx5aX9b3EVDW
a6P1jEurHuLnOFn6FmPX3rsd00IxpWInB7+8jiZJIada9LFdS6fTGB1SPcKQ0AJQp4Rx22jZenTq
B9dNmr1mMkmWTYccEQzGdiTJulvXUzboTT3NPkmb2lOfM6Rgl3Dd/NcJPMteGeV8HZWFuXAAeS70
ZE8Yn+PllOOgM4cV0ajGBomys49VwQ7FC71XIJDOjcu1vJnY9HxXVS4urMA1X10GE7AFZz/fj7mD
ryb30+x6suf8wjCLJt4o8psv3MYez4aorJgloqY7LL2S77NsOzIesXF/8aa+4x5M/K3TAByLysa/
mXzDp0vZtcC0a2UbV15CKgEQItteG7PdXEUBWZFZMcNFjA1W0RNRmznMrAqu/aYcgwrPc5LEp23Q
FPXe04Ok5O/t4qnuh1Tu6mGK9arMS8iQc1NKwKWY+2A9JZ0yd37oWaAAa3pbK1UArfkMbmt8cSEZ
PSZA8qC8aYuVCe2We8p4M4DT5zojiCIR3055VF5A9/SeCt+FQMR+AWarjmbe4ZWThkQR+sjWB/qM
J3jjEclrpX1e2DQeyDSgq/lS0DLf444MHW4A3SanJNLKE3D+BJ36DstUh6jgW+Uq5w4AKVlsAGpf
xgqV6tx6zT0ZjhLB6TDYLtiBpoEZBAbqKpuytN/INreCi9Zgar6yZcGSn5Yeyp0RRZeR24RppDHU
eitRey6Jp/ZEDGtWe0LuTnuktTthV+pCdU55JryOTAB6LMFV4dv1E/t1en8+29a1StP2oow7+b1P
zGIEAbwoat0gBBUQTw8a9/x9g2xgZQoLjzckMw+SeOy0JHClQt7C/euvnCklA6W1HXZ0aMaHmSmE
JBaBAMd6azVssnSeZdfCcOt+3fluQgpeljqHEZofvnF8Lbu8ClO9GRwVXSVTVdx6YxI8OMbkkM5Q
Os+MEbuXNPPgiJMcb5ylfm3c202HDzCn/7syw3zJG0b7nUedA+rcTKrVKGNx6riTs4tG3iOeaPOz
qVc1sRGGju9qYOIbxhD93o/gBq/MOkt2U8w2dGaShBq7I7p4xWqF4C+IK94AQXmqG8MCTyqtmiGY
Yd/hBCE3OWMcFhYmcfbQMx+nhP4Et463rzoEpeu6oRm1mchzvwwmv33Ig677v+Sd2XLbyLamX6Vf
ABWJGbglCM6iZsnyDUKUJczzjKfvL+nq07ZPn12xb050R9+4ypZIgkAOK9c/7UrWx52GgYRv13xj
rOFd+6nNnew1bQsLL0LF7KHqshkR45U4G6UabRs+31wIoiZT3OPoZ3YuxTs2mn3cDKZfVM6ChVir
3YNF148RaZtHqxPgj4pmGASPGQ22yeTajZz/Y6MbNqYRhuSnJhV0szjMcnR/Dkwi9iETn00klvVr
GBbJY5l02lnTonI7o7N9K3T8u3gv8rLiaLxp2eDhiqvgMnVZ968BAP66XrAQ9i0jJ1w2wHcXjzG8
H9OV1iTaY1kNzcnGU589Jonuu04nbb0RuNWt1DnhNmUOibpxm92VbCB3nNnNaK0KnaVdYBN1b5si
xvWQgp1NNIq/VyLJD5Rs5ATFBmc2fWzIbaSJU4gweSwymnpkAFnGEx0+WRWM+EHjYjB/dJalhl43
qtOuVF38KrEZO4kyAn6J9Pl91g3nJrAyDElDDFj3Np5oNfGUpXJaqL0NBCcVi/+Cof4jdbH+DJyn
xusxSSFnj6VFzUZ0XXyLQaP2ELXYv/tdORLQCMCqnAzm8zbIbYU0TIP2dSK4MNJz3OReDKQHeoM6
jpvKMPQdO0UREbYYfYhGWHCVh0LkW0L78DeeBtj/qwYDI0CPfp5nSvZ6OQ7BAJJkzVBuYwfTiwXD
2rsu7OLvaQ5GkWN5t06jOuIkKKmxzhhgx7rYYs8yGz1Xfeg+9E45Z0cDmw6/GM3qB47gJLMt+TEj
SOojDRuwyzabtLf/v1sodNz+VQ/lYXwvfvzWQrm+4G8/BYGfAs1WF/qSaVuqTXPrbz8F5y8HgSPU
tJ9uCoJe3989FEU2SjRME2iT8GPsuvjZ300URfsLrS9yZpcuC4w2BHP/ThcFs6zfe6eOKi9OZ3Wi
VWNhEfCn1ZPZhaTE4d0aSBZArWGyVwfR2XYvXUOMzxgvhd8iCyLueEEXNo5rSq4b1w0enV4/JewZ
+7aZ0S2Vr4FbkRkljNxvrIhxTePXJWFm0znNXdRjLBKGObFNhkuB2GsnxzWoXuPkrVVmINJ850wp
+LTLBjDibLLKgq49a8Ho43N4tJXhA/90BD5W/yO1qDUKJ8TyK3BxytTbjc1iaVRozFSVno1bjdmb
ARNeCw6VGLCrBOKK9AAHzw7/9oIYeWMKfWB2Jg1Gjfjh7ntjrDZjGz1Ntot59ZBpm7Qtn1nBH7uq
e1QbnfzM8ansrXFnOu2n0JCWVaiOdPKa1PaDvEVsJyekMxKpT7qw9WaAa080tQVrJDiWovVVo3mI
omgXwUf3F1e5tPbwaAQsam0OHJPNHeWHeU8VDFCYiVU2lyHhCGS7TPHYEztUswNgqojK2IA5D/9u
LTi7hHl3n87Jnhb0p0MQzsoyQhIuxeST1RAdQlWD2RDjd9zDrGFLrI+FvgoCvPPUnOQdKgSxclkN
ArafraGUxNrbVr/G75F289aIUZcUE3HbWY43uvuGS+y4qjHQWgWiPUZkkOHmtWySQii+u6TGqmP1
05YpX2PMkXjpVHdbAEvA57m/M9P8fWzM3EcItyfD+2iD3kJ8S6hmiGCC0CgztpHsYahXdOBvLmcA
2kEg9iFaqNlsmr1S6JEfXsYmE0dyW4DHGYbzQsZzl6ebILfmmwzA0iIXYkuYI2k3RrOFiJQ+9pAk
1vPOIOjrLounlywKmpM+sjEmj5lTb0yO1tViPIOSJhw8q+ouAHpDq4eybyJA3eobTp0hIXI2FFbi
DVBRksg6L4Jci4mRb8shEm0tNSm3bZm9FqASEcMLQvCNqIP7pmdDdwqM74ulB4jPauGTq5h5qpke
4dBa26Fw8c3Ux0Ps6rsYqGmrOva3ICmXG7XViW35tNlvvaz/RiKIthWVOmxpIvUkXdvs4236Zeuh
s0siXNsiAOOkBjM39NUilTam+qX2IaDUkP2AL/8tcpZvRkEWr6Ut2MIqL4ZtkCA5Dx7c1tuK442t
Z2v6ULftRI8tEGRk5RY+TeGTNmvzeiFsTozBri04lghsQgnwrrbTNPvQN9AuifE+TSSZbci3ao/j
JG4I57rG6Da3W2sPU9A3s3fXIlpgOPdwfpCSeLTzOENRu3qwiIpD2+hQUxqTTa+dkTJVvlWRmVUT
5LwWAHYrY1oO5lR+b7DHWps9GcKtqxyVXNkvBMTeqq5UJArnE5HeYclj7Wgv5ZNmd62MMcr3U50/
1sNnmVBFawqMOD6CDdn4hijkZRgI5eqs8JI3xaNqR/G6a7ovHQv/NQXkSWPtSsz0G61iHMsFPbGm
Nfd9FtaPcOhXmLs8T0ryvQgJ6sWqay5w/1JjTpRN+xh0b5VOXjbOize51iuePsE/0yLrpuhxPsle
zLDM/aVnnTPauELX0+NtnpdbEY6G1wCm0Xcgjbg17nSl/JY0pHMsRv5sD+ZW1YOto3Po5FCYrm37
R12OyqnUELGGiu3Hk0rCvZjgEiE0IpDx2AVYhcau8xrDMlvRFlD3WmCSehHdjeSPFmLKPcyhX2Mg
b6KWUfbBp02IFXZOIvPTmIPc1LySZdTdVsY77iEUYpqBVFhmIJFsN23J1+OUZsf5IU9t7QUxb7QK
s5ckbr4roYPVZJqTdoObg4GtBbzO+obE631DmmJe9A/4Urziq5XUcPF0BVPSVvavTBodHK/Gk/uR
JSyGUaRqHpyN54KUhypk+Goi2X9Xp444DDgFoa0cglrZImtHGgQFz1qmS6KbH23dHuYGg2jMcrdY
DG1iBQCg5YxGfKkV+IsO5apHGWtiCOzXles5mkCBm9f7igR2LxaGXAgfOyVTN0E43ndJZd5Y0fxh
zLkX0FPYxMPySMo4+QZm6vqaTW+2LLYI1e9EVD+0xCNuxvylpvE8C3u6s0Oc+JtgQozYjqFf60Fx
hNUCJdLVXucADw5lZPCSdrnsAGIWLGvq+YTLMoiZS7J9X5c+Lfx0U+km7sgLBqhm0d6SirfHoCwl
Us0hWzY1X4NRm3YYKLWrhuPGSovPdlCNHueybAX0UiMpBe60oHPuEr1p99CF0HM746EsRb8qHe0c
l/Zb39jqFmQf84scZVjgvE0OS+xiDltF78dVZQ17OhZIAKLmaBM4TCjk9JprnNxwFmCp4qCvWBD8
FvdYGG260fPmFSMV2uxBIY4kjZMlbR+g+qCrponHyfqzh6+KNDJAP23SIU7jR1zL7I0BttCrfKRw
s20V3WZK0q4it/hmtxNRiH1XrJesIy20IHTQ7pudMROW5Qyxp1nl05ItD8twVivazQkNt3WgkwzT
8FMTOIeAT3uOc68sEnWDRRHnhAjWgepGm7xA2XQblvpjggtdVVfnWBRIL2uklNljSB0Vscmxz4pv
czx/xhVxPNg2x05BLENM43cWmMiH7WbUShsH2Yud0iKcCtframcNrZG527U/qNZAmRvYHhri4nU+
Nve0MJAm99Zr2PcwXXEWz83xI86UtyDM2rWpuOScqkCocIVpiLMbcUrJUR+zg02L8CdSqlZJzCJq
Mug1YWNiTglFw3o51X2OQ2nrfNIS2JRB+Q2R4Tgpm7x2Z091tHof0kDzsyaFPMEoF2Fv+jkTNQ18
unH6t9wN7gLA6VUZJDcl8fPr0K4vRrkpJwPn/GV4qOEwIsdzMOTPH9LF6VY10SeYSbmrsVHuonp+
qKoZWVdpxx4pgx+1hUGCsiB5b9WFs9OcXKayvMBOhtP6Y6SqAzRablyHyivLlnxtOsqzXpcfVLgB
xq/Zog2eKrSvBom6G6LC1bv3EUXMqtRKomeykfIlTZ7MIMWlCq1npCO9z9+5CtWLm+I5KQ6Baj4h
Uod8maJp1xRnP/cYHgqh76jqL+5s3eatfnTT8s0m6A/fvsdYsY7SifClborXAVDQyw3rA25evG5L
p4S+2HNIHJNPxVlOlFDN3orHboU1NNyrmJRsYwwjlhxzXZa13xFGcZfZOhnVcfdgLE8TzDRfEGk7
i/gtFYZzKBRxEGmCs1hNKGTSxw+jA2MlLcTbgCB/iLT8WZ0jXBqwXD/CBTyoBQlK+vI56tPNOD/i
YdDbbXaeG+ow2FkJeUUYgBT1+G3ow+eSatbShgfapoGnSKwqR2yvDna+rXNSfBu0tiS5H9ySpi3Z
c3CpdLCMYUjfo8a2sYRPqeyrbtmgo14Td+6uu7E6dHFUYPSSfSkRnN2sdG0eNjteUIOFQhCPoTzS
Rm3lHkDPzXE9zTBxVGap3zjdSEOo6qmL+oVqSLk1G+5RpPG5LfFvqgy2MxJqCivaLfRvcDssEloc
cQwzkANPIZuUvYFRoguD8KDPSPsgyHZwwVwmQJ32rKUmeWBjZ+LTPm/CNvhK2mpf6payp1v7Eqdz
cD8V1Z5VJzCi7rWoY5ZOMiUJR603hjZqa5V2kJcL8NFerar1ZGvVvgqUYzDSj9J7BjtQT3sapvKt
Gc1D2SwmrOD+R7K8KZNH1/N7k6sPRLIenQhqbruQYduXRF0MYl3I6IRQV9qN6EmS68eJ9sAAS8WN
blQtt8hpaePt3AA7D7EgZHdW5huC3cYzMFJHd3Ch+rGz8YbAxXBj9g2REnpx1HQ13bXAudSOunqE
rEQDWCO80R0q7Rgpw6Ygysdv6vFmFvoXnPHkwSkUHDtm/B2Jkfhs3QKjSkbynUjrjwXu3r4yGNHk
TavQvfFW4cq6NSkdWwWsaA85BQMFkgIP2JEDd7Rm/irdrX2Ibd12wMBCQcL/WvYHTjT05zF2XueR
HnuW7uZ7RW1R9+YVTj4ieNCV6S2IzWnN2prh1FBUp5jiQHURVELLUrsIxXtVnlwVn8z8bhjd2Mfk
92PIKIfHqqMu7ed+JaCEcR+5JaFSSxE40YmNs7YCgkNK7dFq1IuWVc2aPL1oF87Tq8tCZot7O6R3
VvQO3niO9lIHg49bjHXgjKDC/36y+Smaiy19bMsLnKVDoJ9vAPCXVdc7hW/l44rN6sSpdT5VQcya
S9I5YVU6Ed9twl4GzJfCDAALVIHIKbz8asQMFBpGjPPFsIrYuAOruCWxKtkqduSs0rTZoeJqHoZ+
DD0ztz29+85OQ8a8LCSCUJ9OenYke1iHQlmMXtBNR523aipxN4Ag+TJHdGeF+b0eLLKajC2fAfvK
xRLRq8F+HtPRBG3jgWX3wazfDKOzI7jlNDEcV3aADkJLMH8zixvXmuYHUXOOgQCN75d7+2iAEBGO
nrxEHTwB3OTjiVAJeviLB6h/bgLwRxNIGT4hJ6hiBogg/3MxDbYz0JKyg7lvErKYTGRIjeWDWkmG
aNAdwLBxXe+peVwpdmEQkBrKWdf0psHGNrUIbrAYu20I0SGEUyUGLn0ehyrySq3BvQSpTzoS7m09
NKTWgLmDKyUJLT3bYeiSBavayq7I6R0a+XAkoSNgmtGdjujOi564lsV5urL2xajZgHkB4G4WHs22
zVnbbZ+jLMcalaO2Dl+2GDTtDvjjuEymfgzU5X3Uhs/JirBy6QgUmfr2h9u39lZroEosVnG3UJ0o
MHRWYTk8mdrZZoVZ5079jjXbowx3HhVcIBFWEJ+m1bdtCrGFNQQKMir/hU6rEXSDrzq54aGFe8DP
cfJxTvjep9Lx2CZhwsv3FbjBTW4ai7dM5Czp71Yc3jqAVeQg6t1WUdPzUGbfU8oyG57aumN5UE22
ahu4McMTYCvG6VuT4o7nGh//jf3H33he/yc72P8LOV4mHKv/muPlvVef/+Pls/nx+SvNS77mZ4tS
0bS/LBh+qGPpUvI/krL1s0epaOZf0pOMH8EClMpzOqF/NylV+y+pO3UR/+DEp7n6f7QoVeMvTPEM
jB4xMHfQi5r/TofyJyW1vOZ2SCtbVkfTsUksMFD8Afmqzh860MJQuirBwwr/LWCvDIcSJaNi6FvH
a308nXa9pXEC0HqoFOEXdjC04fp6T8OqXY+SSK4o93DPObENYvAKC9Rlru092I62Mkm4Ghz9u603
HNYxzTyUDF+SkO/7KX0xXKRXGAPRO6FjQzFhnQk7pq2HTY1d7J0c22/CFZ31qLAykDTQrrpTGYv3
uqOmUWamCsUFwXPHEcmAE1s29jbm4AXgByvLVo9d41JkGthwLcXOqJaRxZWQMqe8ixX7LQ7Ko6uL
zseqDFqagIY2t9CyDeswQmPBISN4muvgh2K2EODhD9DlrOifGM2+MbXOdwWbdSkLR4B719ML5wkN
X7vC2qPmhIKn7aUc2+fSWbQVOgx6r76eSYO5ntdVVrGHunJLifoEarifFOcpwmgb1lN1oznuBnsn
nTMLf1SYESTqu+BAU1QdBWnnPCVCeYeIDseG+Fq3ZpfSqDzdGehiXIRHF+5CZvNZjzAumzSjxSUF
/G0EqVlSe7Usfecb5vCc9brfWcD3LV+8anifmMMOjPeZ0orb2zv2fmxUkDuDJ5C7DpU8Equ++y4/
4frB8le45oT69dnNVL+Y5NVw468fq6b2vqjsl6kJfZTMF/RIF4iqxGtX5v76qX0tSd7y6ujMnq+f
ei5/kAyzU+XvTbQ8NoiuBi+cucn9UMI57OeVkI+KJvNFtrnkxch3R+LP85O3ejD5Pwram8JUnmny
P5lxeqmq9ti0wclFSrHqxamu6bmY8QU0/mzgpltIS3XihjjjpS+Zlnt568SeCMJnwCkfT4FLNk2u
t5QpBIPIXUeCZ88Jq11HSnzpMk49pOV4aQ7cm1bGCy3nrbwTuuPuXUnmaPQGz7QqXjHxYyTlPO5G
xWTSZt/Wl+PSFG8z29eo9u0/MJuxBPmNzsk0x7eDVUM1MR6U0/wPiwczm8KBVMqvsPqwahPbs4Ab
KLRYehCSAfvhEpeGws8m5Ikxo/XpZUL2YOoDbAnC965TkMb+QvuPMQrhT895A2sBJku6HSSYi5PZ
Z9SaCxxH3mGWp0k5hfKEA2KVv6UGY/n6D5gRrNQsenOVfisn/fVSYrzUoe87T7Tv7jNrvL8Ox0wS
oNzEeSZTDfSVocJhsV2VuNmVOaEv0too5RFeVxEjZSSJdNdMjL7r13Ptc1Qx28LJfi1RS/ycKm3n
kGXKc8lSiijN3sMEu8sIYhGKHIaRVN3RkrLSSxpU34dLHm4G09w5i7qTF1iO5tkRDfOFYDeDm4BJ
aOfLcXgdxvKdK3mlSWjhCqbvhBterv8gZ+T1BZTHCaQRusDX2XL9XkNgnMNIeTJu0Wv8nBppzAzO
gD8srBDlPEtVc1/P5gmKKVs+7yGnjLyk63CvB8WXH4HWabPY+h7b5WTe0zKKPfku2RJf5JsoZf1O
sDzrhPmpYLLEK3oqeQ3OViEXM4JafFutme5yJjvwQpE03NJkNWpOmIl8inKQxgz56++nEc9AvguM
UBansgbQME6RHTyVeXxnQ2h1TeuslNU/jWnzd7r+dUijI8V8Fbo+VrHGH0M6rHUtj+fqS8u0Zh86
6Q6PI3vVjNx7eXXLhzVV15zkjSjMdwsqIT0rZ7/Iqy9YUdR64miOURfiLraxyn6y7OhCRurTwgZ2
XbIFI4izPBGw8mbs0S6/TwwY7EEPuQB6IfgB1IYxSsQi61FjHAmTegh76xzLcVojmMoHc2/U08Cx
yb5lfsBbGIMTyqfEg9vWImB9mGPnnCf64MW1i9EZgkB6DivR9PxLwBJ0vc94Ff1cWH+pVu5+bvS/
eqT/YZDKXcRGAOMCWWaYpg734Xd9AJnjhMjmy0ck19fCuUC5ZNMGgmObcJ6u3/u6vmsqhr9M7Zu6
GlZi2bRp7o02DRpTuft3L8nBz96G06yzZOmmLKZ+1ZtQoRM+ZYSI/hlRkK0QoU108+TfYlujCkgW
/PEQgAFRXBCu8vDkH0YDQw1pEQ4FDAGC79x/EKcA/v7KiZcjDhdVDb4+TFILPukfWopuCccWqeAn
3ONzoZnnRU7/LCHaeHCuEzEELCVnlaVvLkbXGyf2zuu1yZnXpSwcYfrDLvRdxSrzD3fN/R1qvl4d
5SBELTBt3LhVOV9+kekooamPiPc/Axe7r2Q8iIR9RNTs/paTXHDqogxQl5uYw01mcbILoLVeV/F6
wslLtAuglAwWZ9G+ThZ8cS+arD56GE0rDng79FT3LFKy8UJUElG7q8wxz700AjOLdKcrnDsthmkX
O/trMVXU+YW1xBua+YQd/B1tT/OYyypGZKOzVnvlS0VUXvf9OyaX5wzLZanVq+yZiWyxQA6GxMoQ
hfX810Ai5xFOsEsa6O4N2mOROGck7e9yvrdV/F2ndWVXNoiOYe1jS85Oku6E3u5/FqYRTYt2jI9y
HYBRw6Scrf11pORktme0iYdFPjdZcDpackmj2VkrFbs1yhyg+wF/TzndWxYKuVEgtStWPFcIx1cv
NGqsxIDSI5fCjE72erWg8Jf1SRmw68i1Gj5y5wNFnVurfdUdmFgknrf0wvPMSzVz1WUDP+cXFaD4
zskg4bEEXCvBSDE/8qB/vL5XS7tQS4sfyBJ2KiK76+ZZqdKuo3qFY/MUy6VafnQ4ojYcKWto6rfr
64zOxo+MKGks/9gd3DG5xKzXBL3RhUjPqaxr5LeTG1AiF6BOxA8DUQM0U1+u3+1abkYJj1p+wLUs
lUtlpUwKMCc5OGH/oFTmwQlYZ4cGPKcCq+/Q/V4/Xk0ZlF3nlCuo0McqwZTyWu8GSnHIyuqdIEzC
j1WQUUUWIzmN3lCHZmApvj52m8CBPDgoKdzsYjpXISgs+M7s1Qq9+3TA9w2aNYTK+DIkJa53dUh2
K8eA1Fo6v8rpY9D9A0oX3rUQm9VLOJSPY0xm9xxpd8QNUc7yanZ5MDAApjrl1RB6h39aUMTvKhu5
+uL9Te4GMiBpd3b9+S9zliP9HEVL++E41RMYPsG/xVnpmJy0izn4lMaTGxYf+HuQWox/kO8mGVoX
7ftIi+DoGMpzLk9tMWEjPn4znmss0Cdse1tqNP/ldo6TMnGvbaEQ2+z6bC4GUZ5jDGFg9DtXb4BX
+TRhaqdgtl7ioj3kxhx6uAyue1xgfHgSX/DJvjp8kNYlLVXcLOkXwRbGDRngycnZB2KlpGA232aW
hdIU1lYX5UkR+nMQjLfYHNAhVSPccMDNItbnOp924B4tIGvDlUTWegEaXVVglTtRxV9zg5dgDuMx
gclcTtD+B5K9wzDtznMqMHWxuAnOjNyzAl5SiQj3Ci35siOagEX7rNtVvNXL8iPPCgqlKP0iF5bU
TwxbyuWklebOrZKPpYN5cH2XGUzfSgMTj6DH0X5zAiTWZlCuh4LAb1un0667JVHYiQaBNv0q3IGm
Zz1ujWl4yFXaaBqYfNfW+GXSuwPvQ6ELuwQ/Wsw75m64sfp28w+L/dUx6bdju6uSN2ILC/M/bKP0
P7YiJ4uwBRH9JbaWkx2jHDfkt24cRHzo8Ks30p3ckzknN049zB79sQcAw2WThzdx6ahsVoO+agbx
htv/Y5hNNktSsS9nsoFBLvW9oW7z5iOwWaTbAt9bVttuZeZkEnL+Dw34Q01saH4Nht1bg4PAHUQQ
PcUBU/tPO9cQSKjDeh5O0CJ8MaQ5ABrWt9OIfV8dPbeW9hqaTFKesoP/RfG2tMcKTw5JThhXZYrP
L8YJ9wDJMcqPiqlQkD+dSU/tUoTnamQ0WhW9V+xtNbJdIzVTcEwlj9Vmf/Kg5ah7nKyKiGzeLzev
4y2VAd9FJcy5n+9aOSuWBLvVWA9vzLaPt3geEdNBw9cGG/HnnOEVjtAfwzmHiYRnTcHh6DperuMi
4qv45tzfoj8BAniM+uxLjo6u1S9CPLQN2SBKySzhGIX+aIKepZTB5jqAst2cWNPanMWnKJcvHUQD
blDzUrlwf0lTIHtwKDh41i6HZueGXTlb5WX05Vgyh1imJlJzgHySs8HiJrVc9DYV7UxwVe+5ghmG
VdzdLG9blMZvuhkxEBvOsIaYHtSY2044Kh7oWngzfSLIsT2scpx1Z0/j6l+PU+N3keu1uiS6S2ia
a2LHR07R7zUJ7+jOat19XLd7Tr6LJZ5AbZRV5Uwx+3731lnlN5Qeb+UsGn8uWStk/18QdO7VOW1a
FouX1p4+0mzeNr0Ft8zN13JVAnb1oDvcI694mOLc9UmHe+0IU/z5cEc1QxIdf6HAx6dDVhscaKTh
Cg2lRb57lmme5XCPdO5KoTYWidqssnJCJ/J2QPKl3ZMtz+0/VGrOfyrUiH6C1S5Q/+qIK/U/CjVU
RFNiTO4lwFlhwDxgl0Xk1qcNYdBDMcdoWghBXhlqT68qY5hFbrqN8f31W5uOOww/fa9Xw0lXsuHn
HWus1jnOebxRdBZ6G+YvZwvsDExoxlv89DmsRpokCUCPDuf2LkxLVsguwqZvad+cYTgHC2SSubAx
i+isL3nf5pDYy9TQzqPr1rtCwy1b4GcJE1o2Q+KcKUnAzFaPtEPYBRlmEbhIM0dtPKr8uKoeG4UA
j74Cv1lodxAI8AJIAYsJZv4WJrTrl3C3Wkjm0OM3dlLRcVNa36oz5io2KlQrGLRX7WswGYx/pxOg
aBgR52DV/lhjsUo/Mt7mVq7glG+ujGR4Go3p7jqK836It9dnSnaxpxgM+WmqzbVLkIqZh8Z+knNm
lKPmXw/4P+TW1wHvwERlHzUFZgCS3PprEW4VS2GMyfSBzRyn54kzp8riMuszJGltGzfVl2wQmBTk
SLN+njplAyamofcPV2L/59pCJ5UKWSwnPCitxh+dXdjW7Amz854vdD4duV/ixO1x2Ti1y629C7kH
cm/vqevgNfC3OnnKKnytu1rwkAJeR2g73sYtQI3jouoq1XtSDB5yh2E59AkoCpxxT5V/XN+A1Ylu
LpC7PslFW1YpQkle0yqytlATphElkuFCQ5hwyAv7UzowEp2lfpyt2Gag9+wy5LCv6jT0DUzK9oHQ
P7qOwOugs2HxqcmtpirSwNrodzN8Gqfv2TSy0Ty59bTqQ8PZS1JsE/XkpqjjThqobhp860HkmNRT
lul0XVI2DB2HBot9xqxnxIlaUXLqfiKsolkrmmA1aeN81WT2TZKx18TuqctzYL2MNTKrINrS432P
LK31xDRDarMt73o/psH6seS4jlcz/AH5i25Sq+cqHd+1zNZg/8I2aXHqQY4W9l4dWwVNlfznjIpC
SuJyPI76e+w4GDdFuoZP+QhsrDCP6jasPWr97TyWUJxS7B6qQb9VDKVeh5oOU0/+1iCLRTUtHpt5
hlJkrDhDlYiMKa6cvsShfzhVopXHP77ldUPrFfl94AvBSKEMm3n9YMBZSQ1UFtfdpQq0l7C5EV1/
uL4C1mfGllOdQiN4m7KYIWC84vg0bxdlOFkJdwqBQ4jrGF4x7Ipp3URrJRb3SjL/GHG0XF/X2et7
yZ1TsanhCAfHHZoDUVizBrtaWWHz1t8VqPHWiLgqjEDWdVKW6yj5ADfH/K7GejoyGRfEnd/Qj7dI
PWDiN5zORt2gMDOBl+sl+pKdcbb69v46DdSgNVfDpL7BYB1XSVIqXjHyXJ3MKH0seap/2AWvzdXf
izWdRFIZwUKfShcSzfl1UYhyoA5LFe/Tt7wDQ1jcGJKfAZJYKFCRWwMYO0oNG6O8+FELBNo2bP5a
l2KMEXTRUjg2uYg1jOr7jLFPgwStMBUMo3JJzGRfazk5pbnxep3Sdca2WSWDpGjxYEtNOxEg+zY6
9VtIHgocOzZZDJpWUZumRMIA7ZokIMCI2VWGe1so2Lled4AgMvaAI/jpRZmNjT57i6yer5vt9dFd
N9MGvkfZjx8LSUae1oz6Wu43chDF1zvrQkhPpdwLTa4D3Yt3GTCvwkUoJJWiux4yIr5MNmMghrs7
6A89qWN0sCP9wwwxhbwOQSO0LsSpNQiGWK0KKtBCGv5di3eBcqq3qo0SG4RSZDdkTyg/j2r/Pc4V
/y/CnppO2fJf455PfZN+zr9intcX/O1tAUapY3GN1BbvUA4obE1/6zJMwiyh9aGvwPbIsKXz9f/y
ttD+AszEvAEckn4kfrD/gXnq5l/sYNgeWbQq/x2484+eMX1iWooSPQXwRJXAuen3mVjhn9fbOmzu
BkkpfAgdvKizD1lglWJlx6CBcZVW7605sLhmbmWvcRujrTVQghiBoLOeCCQFRHjcahrZASAT8Tky
FkwAqmQ6OGTtQoNQJ00yw8RKFelFm9Bl53nfH9xuPNZK9KNx0DOu1BYeXJlT+Q0IPR9xuvBbZ8bg
bmm0lZ11012DG+ZN1FMLiVyNNvrgTlsEfPfXH6Jep/W8NH5V1l/UaCVBIJiz112+U0nzOaLIJUoB
LoA/ZDYxIo24ceMCtCkJ9E0oxKUY038wbdeob7h//3ulk/cX4QzWzCr22yhz/uwmpz2doUKCsHkx
cDyZMMTO0zY4N/iAnnWUBygem9hX+vESm2F2VgdLQ1s8XjrScrvayh61TlXXDYLrO1wUIfBi0nSM
koBSEQcrFFUwqk+Ldrq+sCDu5akOb/BX0J8n7cWpchwKYLT6tOz0VyOa7oqlqe/Zi7FjnOrZ42Zp
++trr3/N3aJF0L+BQDndL0sR+lk5yf8TPIZAmDB44wPVXv2U4kEJ9caLsz5BZEM2tFGl+Z5iWLpB
t7eEQFvQZiGmveYGnhYEW9NWCfJiDQOm3Lsw+Xdob0ZE08X0os/IB2Yn0zcol61neOhTmkanyMw2
Pf70ZxAf5xyZLYf0wrAIKxpSayMGzXPCJvnWod5dl6Z8246guLh2DhoVbmRaMQSwBCpMycPdlnVT
5htswnCYBJdeqnF4NTEj8EYUiofrX8tAOu6N070ewWUz6AGsh0ooNzUnB9RF+fJ9gJZnOpgGAW1H
u8hw0/1Cb2UbwuOWX3ZJc+2cWOm+gO8c9uy8sQkPFL5NdCgGg3Ge1AAH9Yz7aNhHb4nR1DvSe1Hm
p2H0poh+V0QYb3AaVtJsow1CvxmNzWjO7TGmdMttlZtmYYeNacp4RqQZ3NHNwEvVMG7A3eH4TxyF
ENr4OKRqW61bTKh5tguVVIubdYH39eH6KOlEdGtblPihECkyzulzAlXXrqdphwLIvtGV/0nYefVW
jqRJ9BcRoE/y9dJdb+SlF0Ll6L3nr9/D2gF2p7GYBWZul6qrVZIumcyML+KEJi6zMj+rllADMzSM
09+XVR5rpzCrxVXEfNXjNDv0bVMR5o+M8zT4RlPr16Lop3Pf5a5WE6yc+rz3qrCTLqHchuuuavRq
P3TRN9z5cxlr7FETEG/934B6Ty/FwoHwSdctf55Ec/v7EYe7+DDDCKJ+pyM2FPaNS7xzBDFIWua/
NZ5h4gjcFPGlzTV6UuxP0tntlZ6N7jYP4nlcpPyKu0khp1tN5M5/clrrblW+Om2t1Zeumc/p1DaX
QemKvV3YOMLaFc7hZJv4IAb9HMXGLyimGvyJ/H2dCvmiDcMeLGd9bvTxmU2c/Zxl9WHM219qbfdB
wjnayfFT3paoebKs7LuZTXFHY1B2M4L+VySsZ4jJTOir5lI3Vf+ES5ChHLPFcvkt1u7DaOz4Wcd2
5qQ8YM7jaL+Owm7f0k4kvlEBzGmR2IIitZ+nRouf1bZ+xfD5FLawC+uxuljbS7Rqy4lolSPUorrW
thTvGCFkh84a84NmUbWEF0TczXkV99kwJZ/Ykc1WbN6rsViPpl6JC2mVyZtWuthLvCvXOm2VK50v
9fZB0oAfUuXx0pqhuA/Kgut0rvESbp+QQEZGmkwSPmwFlAagrwcZe8FLbfCDZnBi4iKQh/NczV+W
HNn3MQeqsZazFUitYt150Nj3HkOct8DGcf/n9yIs5vsOKCDRMP6IViZkDyZTJ8/aFCR7Sy2wp7J8
oQy2OYSrurXHieLFVvhW9Szz//7LfFnioCIWSOsbCnFEVckX5vJ//eq/f28Gbruumnw15NIfqEH8
g7JyyTMhPqWqVxxwBBqppG1FpnKFTHSrzqh76vBZQICdCIUFdqsufpOk2iuZNOWAAV64Up5JWAbb
+inLjIpmqKEIeiOihoo6SLdiudyoje9gMlZPEhTOGfnIEjLrQDrM0Jbuf1+GqUSl7Y3jnJiaN0hq
oFE30EfWdUG6m2z9VaLGw1Wt5nXsTjZTXUIv6wcu8AfTmUsR2gg/HAyU/rjk8anTiDbrSxA3b41S
PimjtHmYnVXwW50ZbLk3QCVAYOm/ayvgrhkXlRQ0EgSl/Ksf18ss5++VTfgZ7dSPU3yyZrsfZpU5
CIktzfSWrD1SOoaF5htPJoWeCgH5inEcsrTOwjIJb5RBiY+zt53YrNr0MhkVTGWDOzSuKjHTiERA
go8SNTT2zqAHhBW+Wo4TjwF5Kg4tUlhodt4IlKfYzMP0Au56yX60Cadow4Z0ymDUuLGc+lorgoH5
tRjCA1CxC/ucpzzS/TycLvFYcQzwSW1vgplfJ4Ln5YK1GQdXagMkoeehknCnOmOnu1oovJZ+MI4k
+3DovAzklkYxXhah/cTTeaSvZfshbj+IVUh3LaucYSj2QxidBmF6CYVJGMcrPEj9J/QSX50/DEZF
ZvIma9IBszJ229ChUgkSQBXEmC0zSXX0GA2DhSuH4Jhnit82/hpqDgf+sy7FgTYrXp/SbMepb1rB
r3Lo7zX8tRPHW8oXSfBtYU5/kGa3sPULpp9bKNWHbu48ucnezAgKTV5dunXmfZjPPVW4tCIcojD1
W/qxQKBARZF5bswnacnf2sq6jmkD0wNj0WI6STf6EYjelJOrTSFhB4dS3NVEc6I59iTgaSq8KC0+
WXN1GMJfeRUeRi6XokzOjBqcnJGHaZOc0YpHwowmYbXC1q7Phb+MA8qYRdn4ypBH9UHSen2+Bg0Q
J9ItiDoUUC5EEKHEfcX8bTLXlizoqWz03BcTCbjRdBolJwwD89c6GICGO5trslxdTeKTsweIBM1j
Mi78eDpp0XijZdHLKQ23NDStkYa/9oCe6MPgbr5j1SQaaV1Mq6DnZKFarcYxw8Y6Lipn+zuxPpHi
FUQ8Ghdbzl6r9SBE1Z+iP33efSVWeAAJfq4rtD1GBCFhyXgPFednw1HSQpaxtlCD0R7lukbFJ5/E
dxWrll9I0j2JjLc06i7bZ0le2jUNxnDwjPpJIda3cuXkYlv1osfAkX+wjevUzkQFS79LdbeSlmDg
0GqPIy4mlWCZ9DzWv5rO2sPN95tmcsNCd8HYBdv1TIznUvb9WydjFU7We66mR75yF4Q/e1wv6otj
Asa+5TEaTl0wVmBJ+X27FZfMqs5Nqh4Ks4e+Kl9iuz0CqvdxhfpDPe10uXA1c7npOeOMuT9u/+xk
C7IYrHixHVQuRWkdND2+UGt6DA1qP3Gkj3oDfi3/+x53xlWuCzTexMut5ah05+1NDpP8MBY1D0Bo
8VOM5bzfk6i5NYnx94ubVN2dx/m4mSPJu71ta2FhL9eKg0X3QdzP1dipAtIjJ1M8MDruB1X+XCZl
p/plVPE+LNcNpmQpFKYO/qL83NaznDT28NAn02tXmx7r4ozgySo2OLyvOykzXti0Ob0+cYdkd4VJ
n2yucENIiKva3WDOVGX2h2asRxz4pxUdCDezTUqPXrLtXegl46FEfEbTCFaCAqGykJlP3LwtP0aD
IT7/Nyb+s0q/MwnKdnMt/eRBiy97/uyi8FrWJTw38zUkxVco8t5CHe+T4cYi4RSFGrRxz83MjRN1
x9nSfIXGNFWMN4MFMyq/NUG6vTKfZgO8XqmFV2LO7jSGkHGllyoLNhxNnZCcnwKAu64shYc8JVO6
RMfa4Cc1LJd0np5qPO0RAJWwUr26xWE66+ubIY8YvZSTpk57ddX2tJd8GqNJhLV3cOir3QQ3igQn
2xrm96X8Tm1VhLqefK2DviWlydNOlgd5/dXWXlF4HmE4npiRctTlhzmJPhDMj3YaQFO046uVCMfo
B35WJhnXsCR8PJyTaP7suX5Nuf4ol/2Cl8Cpa+koOuuZYdkZZj62hS8EtTCy3/vYcC0rvsENuBDH
p5WkOsZm4y92ecJkgkZXRJ8FdZqyBJWp66hGbMfAkGr+a/27UmgSHfVLNqwFfGpZd3FSY+B4kdQt
9Tfuc7BdkdgvBtZDsLMbrEO8EjfwykUPYpJjO+DEwlVhhQ9CfaAou00MYY0d0m/2+ucwn37ZJmXO
Q+KNC/qbwbaOONMlltavhF46QmUEehiI6dnjt8rctJHNH2YJzVoL65+cjM6SrvlQoQNQmA89YYoB
eOhUNvrBKmWeLg816xiWaDW2OmH+mObwuZuvs14/ogRL39Ddw1Z5AhqVdOZLZMWvgBu8rM78stUb
cs3jh9niQ5ub+qkNgQYwl4QUfY6W8jdlBV/V+rGsyptc94i5bfvVD9EZ8/B3Uo2BqU9vmrCaXRpW
F+DuLz2tpGuc+llSYzWegrZbPSZ0+4UYQSWib423D/N2oEXEmJIuWEvpmK4IwYXqFJJ2GkXzIXMR
7jLRcDte46Z9nhP7k2rELTlYHhPCzvGprQ2/BE9V84QjEUmu6y0rud8R99Upxe937VTrSVvyS2/n
rojTX2O2Hoc2/CNnZHwkHq5VejeonWQmQBa/Je9qPTrbOKf2wCZFOc7yC7bgR6os9HUVtwbkisH6
R8T3QMp7uzuTVX5lj+vqsuLaSv9LI6i0K5Q3u86g+vTYWbRrV6vvnb0DpBEQUFlnhfe6Mj4rOr7x
mKvp/J6k9UdjkZOM5be+qj8Vif34xAiiyn+tc33VpQgndN/tTW78kif8WHKa1rP5xjGCwmQ0y/Sk
hl/KYn4NpI7atfo1dVKNZrReMwVIU2Mtu7ZJ9usUX5H7mV3crBVPDvPIXz37h53+q6cUjamMItFU
ILmAF35WLcn4sAcrhdjv6rxTuba+SDjuljo+9yGLmRJdhkgjr+7NyjFbMNxjIb4lqX3RB4bAiS2R
DgsqaZLdKNPw+OTHLX2mm6RJCdT4EdksdmPZKVclEEvUI1dDdasLnZWWA1hQA7HXbGoke112akGT
2gAmx1t7mnTZEmyjPE5Mm5eN299+X1N7L7PEJIWxJ9I1Mmadf9An6UMH3/UVdJ/M+lw0GAIq6LKm
OmaK+Lal7l7phgsoBSrS7LXCOnQK5vrRX8cBAB0zUWXxlLoP0nR27bF/jXSF6F7zbkbjQ2KIk2t3
peh59n6JiDQvs8hRvhQNhdpmAb1jqFSJBeeSzNaliSwVOxY6NPLffiC6BUyhPo0lS+cqN7gx5Xz2
mmKKEANLB0wk7SUN/BUtRZtg7fShcT7zZIeP0BUak3/zZ2ZboD1SYGiwJb2JchpJ0oJyxgZWwGJb
ZpMbLSaktERmQ+HfGNDld1Fr8YARXi3pfYXWOs8R2/Zs+JrLZx3AANTgWyVbe/x58DGmCPTA8HPN
IFjF1QGJ49GL8jFzeA+gJzliVF5HpfthFdwIcFglou+EgQYqiROeMk8qCC2YSleSlbv0MuIc2Qne
LGjrHsO0P51hV7swK7/CzRLGaV9vJkfPEX5YK3ri96kkHmrR7LkST0YZPQ3JeKPmB3NRe4oj1Y+G
xG+khB2BfCCC61TD2zgY7hpmZ3sSQV3QGRthBKYzPMZtVFGFXtvUNoSukRmeQuMRDyGZPEOSM9fV
jfBic+IJJ3albIuJ/8p+PSUHXXttI8gmUCnX+kcO5l7LEixRPIsyhifxGCxs6JU2dzpzfs5pnplV
lh/U048hWRyCLnhRupPShWVAfcq8z6qBbV1RHoY19Ojt9GrWdmhO+m1EjMELqHxyiAXFQyNrb/MW
NiWCAHOtZRFPYxjh8+k4j6Rnk/hASFZanbtgOmczOfEmNl6tGfLM2HKzFVd7VeFz1SqPmieUNR6z
6g4o4418vd9Y5jP2kBvirp8mfRAX9kXgNZyJwGnhH53nfrH8AvXgSM165NaFkViWV1khjTfjtiun
fS0nrr6YD10QGKuxdbEBXEPpT1mHPtWAF/adcvtdSdbbrNBAXITHpup+T0qKO4feFsZvdhHxHDPp
B2dMiUrsJ5u/r9xOX7J0Ti0qBYfsMOsmudT0RcSTP+Q4ztSLhLlFi7VzXSc/JbM6RJLiMZYH/ExW
tKDZISG9Bld9JxOBrqG3hLkcGElCjVD+Vj86Ehh17s6/RTse463W2ND2hg3RQ4CVZqH51KNuP8mq
NxiGO5I8X6jUBTzIyZCOigJQCOL82NpBaptPiSofS2gru8RA6psEXdwFNISepEvV9X9aJQRtmMCJ
td7LMePj+mCEiQcO+y5Rs7wbmTpWM5wGdAdnYX+ZdVZgzd1+lu3Abqw/WX0xt6dR6FiiDsJOfsvS
GUeZdZJD7pRJ3Q1hfNP7Gp7oUz1AHtxoBApG/XU8tSt9OxiX9RiSqWLcU5NQMiikservhsheq6U6
o0jeLavngMQNJ8dnzCpuo9YBR6GPfvyZDMkhnkN/Jdor429n6oyYY2GXyn6MneoSVPTGtdm3VJCv
enTM6/zSKa1n0hmXl6zaSk0ss1LfJRIuesYG2qZMIrdG2BDVD3LzXr/NySm57kJah9PJ/e765Ryb
JuBL6n1cCKR+bvSEXWQFBDZ1iHoRfobh7GMxOqWJRW3qUN+0UQeIgO9D+xrU/OdssXaagvSs8mbo
FZwUOYhYyxbjV9dCqI2W29CEpxV3U6VTPDWaf3gX+SEXqJdrfijb8sdkfIv5s4YF1Ar9lyX1p45Z
bcOgE1XYx7f4Qbz/ubMpfGsMqAG5TnsLkn0E0Q8Hc4glayGbI4n+vepsN9pIPbONYEGKjYisAyKV
rhTTz7TiRdLFsek7f24VRCwtdLnIPGXc98rwbMfk8OF+XMiMOzZhDFsy/CnS7hOfVSAuc6cStkb1
LjjJLPhwgGKr94Ey+yp/Cc3vUj3yv6YR7hzp+2jFZjYZ4xux5qCCeVlN9lGb9mCCdlURHxbaYFZM
M0sKyErSZ1dXumNqrA9T7t02tvfAVI5JH576fLpAqPTQC7+a0dJpVSr/hLK9QEgdT/pq7yJpfVtn
jNMxUiOP6GM+x7UD+sKq7OMwbltparcMOnUWcFZsRcjyQb5WzxnwG4k9Ltm6reFrN5n1gfXhue87
J7E2o2/iVZXCEhQfOznaJ4y0FRI3EdgSMYZH2cgferVRQ8rMH7UU0xXNfcAnlTL06hRWVQZJo7VK
n95dwhP0dbf+AuXa7iHosLW5Z6gBQumuSkH8eSpZe0Ejqz/mRngZnrkrOe9i27YJe/luBiC6g/a0
WtRvD/rLtP5uOCpT5/45VRrMeeIwg+CQ3x2glTtlntKUOqZ7Va9IPQdT0wUQ1JZ2Dug9fYEKGLCX
pwg7PFMseWU4EozLD50GIXVyqOPdDdL61OqhTy/LVV6oPc9+D9ilozDyRMp5HOrRXHPQRe3RR+vV
GHQCdtq+oBNOo3WcHp40o+imln+nnXZORlp4REpUXeJbtbjaV8Bro+UJ2lz0kbOf3pauGRfndrS/
kgKbUX5QegUiuXSVJuI+guHlqKOyy3Zz6dpbt1rk+PgraJJi5XvOkAMTJkWeDXW1KxjwM/KP5SWA
CHlIwSMMhrVN7wPToibmEOM3wI7qxygCBoJm3cKT2ZkJLKA5OXGwoHvJcjQAbwBdwT5UHtiXCDvF
7Oe9fZe4tRTi9ChNDl53GJvDkdPuXieSPUzSnQqroCoZnhkEGkVFW6PEhVp5kry6Vg3UB5AU5Smz
OrhieMIlmCXnLu1+2nR/dVhJ4qR3srg7i/4rX47pVDg9Yzd4XoVieOJnVv0yB44eNApMDw7wQJMR
eOXQqZWDZR0KC3RP+SkpL3L6KmffRF8c8StU7ftqx67No2AM5d2UwF5TSLQpRWAdzHY5shSvco/U
KHZWy0wqZz8svqdVPIO1wcY28jboSHFgI+KNGIdfIaij5zSmgXLeQPavZnLqwrciXXAti8vIfouM
Ddof2dZ0X5x5LhKxQ0oajtCApJjCS7vd9bDJtDLzYvHBuPJEOdhO6yPPxFKp9uo9Kr966V0HQROe
UnKN7cbg6X9PRTIR0eiJuIqrTOINJr+R/UnSqN3p3YewwJmeoL07wsD7CyWhyL6MMXTXWrqi5qrC
PKp9/5EXsxcn6PaQuVGQKFVq1aMFVSjpDiarSA4dNZbeW107cxZjBwAZbJKlH1a93oGuIL0N7Xu5
CA/iqSNrxjVbUwbucpAzUUzLkPS+gkvfJCXZBZac3bJcesR5erAgu4M9kVCGDKhpvdo/pQWHvIy3
f1Hg1yHZLQp7F5Khebw4ajdyzLI2yU8PzGg5Uzy2oGcjLlX9EUDBCMB3N40GuPZuBULQyLUfTRLX
dqbdK5AKSqOc4yhWzlpn7xlE9+Dq1PARby8turdqDA/6G0GmrLXtlrXdnlv2DGxM2yjnUlzErRjm
/knK2+NQJ/jdV5peMuTMioHLmQqxGPIwGTDTYOulTOYlY7ACsa3q6Z1ojWdZAd5GnR0QBF26QhSS
z4JJCWORhW2gVh6aeQp/d5N2Rup8t6Vo2UtJpl9lApwgKLo/jC2Xk6QsC2f1aDn9/bDVSDhmRVez
6+Pf/n1pgDAng/EOXaOlnMsoCO29RWPzgymecSpn1W2wetz+viQTARsts2IXc6VxGnR6P/JIeQcv
VbsGJ/zbkJ25vy3UtEQ524C2AwsmSczhh9KMdGvogsyD7ofZ27PGRX6qW/OpXJZmnySQYspGXb66
FRPFunJtGDUFVHW4Rpd84aFhVJbu6zVFW0Xd5le7Dw3IstmJhEv0KcbXeUGfkwQBNYMzbuuYcMlM
hcH6HPac5bvuJiky1VJz0v6ws1+6IU3oiXOOsGiZniWK6Pj3VyWybhCpBbspwSxgN20zbtxu4LuL
l7q3TfI4+JSIJU9eI1vqa12fBnUwXqwI6obZlu0JnLgP1S35oNTu/wnzqv+XycI2NbL6hobB3fiH
978pRQw8RwyOFA6zQ4UIz1zDzt9E2ku+jt9513czSd9Q/oEohDcuO2u1SQdIINoqqEKDAaOa34tx
ZVOUhYWX9p2CdhurLwoH+f8nq/C3cf3fPSG2ZpsGa7+qMK/+p905k9Zei+RJdhra4GJ3Wp1oqldi
LoRoI6DvMJjLuzEl4TUbttG22da3TIPdnodreCKzw2l9qaHPYZmgUfUBnyeqHdBpv9pq5A/QlnnC
nOACCsdWyczZI+5h3/6+rGn/u1Be/5fT6f/KTG4G7X98R7qsyiZ9WJBicb38u4soKlWK9nKc/5za
rTMlOc3trx+vqqTrDGecKjaJ/b+o0FoBLR4lQ2CpM6dXKnjRIoRpPPHGOpW+zHetr+3gP3996pZ8
/bevbyvq0nRwk5pBOuSfAUollqzB3tRIoyPmMyjS6A4lNAVDhXJT1nvGaMNLSqs5p6pjZUrqIYpl
rIARDZZNOtWHUj+2Wn6NzGym8aF02wHJwLAb+c1oQMq16SSe/vPX/A/jND9DjdWAaBKwC3gYyj/T
iyONE1QOUGGacYGiV8+jV2pcIRrN3f/yDtL0U7lCl6xzPL6s8tIEOe/49e9LBG3wP39FGDD/+XPc
qrlwjFGCpAkBKPgf2diqKWEVMpxzphg4EgI1TRrKepbogoYUz4iagj/osLFjGDOGib2qWfRKUguD
t8lVc1kFs6r5fRw1u6SraIBUQsYhXXu0Ub/icBCoK8XdaDLFLeU8cWjjMPBzOh00TNLMg491eAHD
xfgxM1bipspP6NujaynVO/0ovTMWiumi5HTjhltCjsvrEFq6WT6qVQsxVQ+YKdXKNYeeiWLaXZp5
AH7Z4+dZKTUFjZ4yyct1d1psiHXG+DlGhEI3ylFoQl+bl+ZXUkdfeURyLjNbplVdDd6ULTGzPZ6v
to66pEXwC3MnNbfkU9hDqZq0j7agU1Qvh8GXKynotWalrjU6idaC/MD+qViQ3gm8JE47LOexb6Cx
G7+7Qt+DsModbVglz0h5tPZj5kwjpqa61H+Hig3orVSO6M9P4Oi+JGv2a6spfcJ1z7pkqJS3wipO
4N2P829VaWEsSLoJtJ1jthpv+vyZNt5dq8q3pSyYo3M4LcrlEwYRR1vjbVEVaqKsle/PTF2JGLhD
L+iHiDSErDV8y6Wnai3N93Gwz7M0gtzvMLm1Ms7sKbM5hyFMbP2XR86gblMhTVQj4VCiFyHHeKCt
0jgAsguz1xkEUDcMpMmh9NrTBa7UQ8+PdrmxfwCYmcrySR+ARDFWQKGxQVhXqP5sDuhJCzlWsiIY
iOvnsc1/K/WYOxy7aR2lAamJegddv/XCItQ44oYYe9L4NeK81Y+Mf/vSODPGUM7V1LwUVA+xrRw7
r01hjQK13cXrdMpG/AxoFBTHwiRTOfMVmYKGExq4zkkg6gYaIx2i+23RCEPOq9MUffH4psTJHl75
MimaYxEh/9DJ+PFmDCXds1UKThWJzbBDKnuCXicK6s45oH2vofmBUmczdBbCsJgM7AB6VMXp1j5E
Iov3gNRsPJn7tg7zQ1apb2xm/tRWrYKr4EBe0mP93Cezb6XFSzvHaVD33lhl0eeIaUIJUouLghpd
cdRJGcSbTQI3oz/ITBNM0b0uHLGw2iwIveqpqsLfzWC+aou5EJkNg6S5N0oS7obWzN9M6sOMYviO
Uvue1D2gMuxmlhR+i/pDbeeDVmTnSKOjuYtfs4h+S0XADkbR81rLvLddlB46mRFkKtLi2qIye5Os
EIeENBvVymO2CuvJaM2MwVy27h8l1c+cb3mZksW66owNwi65EgKjlmsVwlHzLWE7VeJkJeq8a3qt
3pdjbD3XRsowrNHP7NYp/dKlb4a8kldDSnGhSOx7yF2jMjMej2kP6CLpBybHl1gxHpJVnAcgw9eR
U+802/I1FgS/074ySLPJ97VMPtUy7gNS5gFZ+Z+6ZSp7LFbvrcyWF9+TH4aV4BkHXjAynopIIydK
XHC1IuOU4UkUZfe7q8XkMfj+M2REhNjYbXEH/bvWzM9OQ7y1I3O/KuypjKFR6e9aL1LXGHddrx6S
nqtBXSFkMomBl5adMHEOvrRqFBP1dnvlDxw7+qL2trUue8TkQJ5Fc0ySjnTIGNHVguVfgVLmj5aR
neWeHUany7uMIlekar8fDPlcFCRIlaJkMqJM1xbbJgQzrGQyMCKtU7uLpsXxXYvbey3PrH4ULZ9g
flE7P6M+qngFBaZXR6LhyYuS+CW0R/ncp6y/kDFKf6EIBU5NzYbyTURGyoYfGPg8i+yAUIXFLSKB
1gLzXNSa6787V8LIyFthFZKV5ZliKCq0D5hFyXpy69y1DjNf1jQnYG4jzhiqx+Vc+lKLSJzy0XyW
YP7epOeJgalfjcz4G6GC9hvlNEhl4KsQplOUfA7vtYxrKKOqomdnNYviKmmdHAyFqrLEj6+ISF40
v1KGwMPMUAYMXJN1L9POqSU4vbqZPNu51VGuPjWXBaJtn2LzoZLYPnfKI9JASsmx+FOXhDeEOhsH
xDH0jaoL1JylvsWOMDZW6eh0fboG1T0nTtI+7Z/ZPpTla5c38TXkLWhw+S1VooI/Hq6zNVlOpKH0
lCMzIEiEZRNGPqHn7pJmHNntPn4hnYHML1XnqklPtWytd5PTd2zi0DIkhMdmzp5GYs50bSW7ygpt
zBfFNW6tH72m0+AysWKr3FF4gq7E3MQ9jKEujer8UmF59FFW471OAZej6RS32SDwrTmaD7mkSwhB
4UtXZOWTjCEorfvKVdANHI1quJ0htcZFSyNcRmV/hRMSH4wNVd7aMMbzbmHDi/NjRtjty+FIS7nO
kyUS1xW/mo+pSQHTaISOvjbgOya1PwJJcCm7CoOwmfb89OPz35fYxheO5eJaKCw5CvMYryuz6RpL
gA+RPD7XPjJuPH6HIKwqnOgDrkmxZh/hUv8IxwzpvseOEI4pttqVXaGUyi798KWndMKAsR+HV8ky
ISTzFNl1s2Wf/vVys+DLk/M75IAVHcY0TLOLDvuXyXmwQCQSyXita6Xf66tZeLaIyfMki30GB5Ds
o1H+aDcXecgsHGgzVn0F+i4NN+qxLtKt1ThBIknr4TSsPOOJo5IoDsOLhpYwDam1W7O+cMe8PCF0
M561omg60ayl470wGMwJWi6TsHjOts4EIAFBn7yuNVYgs8xfU3WkLCzS8XQBswTmpyq+VslvdWem
p5FT6tHMmOA19gyPHobwcZzX9rWv9SfR4z0Hrgm2V9KVU6LaP2lcG86Izi4HUJ7Mmnbso+20qtHr
MOZRdcOzfkHPBxRe0UOiitry5ILIVmvHPMIm4BRRXM9X28A0Y0VgDoeG+DRuVVSZNruoSv2klgwI
u3A5GirlQnaG2c8ywzfcnVsGLTcORMt2aqtG9zRmPqIXMVUDnKEYlrqZPRyqWFvBFw/1YdKxn6kE
54jbU4YVLkx+Jp3TuJ5gzCoTCaFkNaCG1czrIqMYmevcxYztQ2Gdhp+ZagdL6tpHwelsisk6V51S
HjI1P6kiN+iHQ9wZtGbx8vQ86oj6StM+cS9eFTmyjgz6vwf7KrKqPPaUdyBsmj/7XA79yu72CUZV
j5AutqkWIJIuZ+1FL0/jorGR6ut+X5IVIKhwU+IEwHMqXaxIGTxFS45ljMnfyGDCo5Iqzkir1Cqp
4SHL8pfOADieSOxlBiEPXrMAoAacJO9Ms9L3MMlyOoL15dIMfmM+GHjl565GeBTso1xY5vh5CvZp
ehNHV3Z/0mU1wTYNxbTHRh6P5nqs1WFACGzx5fVXij3bpwXoFnvF8oNeC04c8s9hwQUWjaorabR5
qSprJruDvdSm17XlWWEPmKoFvYi7RsDljJKDllvlcSo4xzH+yircU2AcqP9VSe3SsTd3/b9e/n5Y
Mefw7aV9zyEnnP++EFPodxN7Xp8wVgK02kTSt5Z3Ux4UCgoH2V17IVFYULhrxmK96hJn8smnvHg6
JUv0oJDRwvXayUezmF1JX7tjt2xF41U4cV1J2VXIG70yb/LrmhCRZeuw7HqZKKzatRkAQF7+/grZ
JrsWizU7PGJTb5BRdajbaA8VzS3Pg4RxqCKis/bYNk2LZiDmP35q604x2epD01Z3mApkVh5LkZTJ
ZOq5+4Genvqir/cgbOmtMsuAdD4WLnqYYBpphh9lKExJ40ScyW5rJL2Pc9ywtauhdDfKeDTK8rJC
OGWdw7a3aPZPVazPRbbVJJiPMBnO3QqQv0lvNGNt5ZI33No0WOOHCOJEfzeL4ST9F1Hnsdw4kkXR
L0IEEh5bEvSkKO82iKqSBG8yYRLA18+hejEbRqmnp1oSicxn7j03nV6KLvlJGo+Bdf3oyj4mk9b4
cWWFDH1pdpkPgoLla1sg6hXl9BiW5TtRfiiC5RF1P35VrrdNiRYsc/pqp6DOm+iwV+7IOgA1MSgZ
e663Bmi0cGlOeV60a2vSPF9s8Wo2IWArd0bg4lAiIU0i7YkazV4wRikK/AnJkK2YWkMbWUNWJ5Uy
JEXSX5Jndxk2hIC9Yap0IoprLInxTzeSsqE94kPGpHzKGueflRp617cLzaUxrFCM4flILjYzxCjE
FhV2uFB8uLjNMDMYofleT3y36V0xujLqZ3mXFU+kOvWrwIPEyIwUlZFApX17cjo32ytmM8gs4o1L
Q7jqA4vCPEMHPBXktuQma+I4ZowroS0ivoPhoLcO3rKV12M7JP2uL+eD1i3C67KM3LL6K5FQbSAZ
7ygPjJO7UPFphsM8S59DJac1ZXO/bZKHflQoFcgmwYzF9Z8jO7AY7mLVXzFz6dbBJJPItzdWzurP
jNm0zyvyQBvuePxAfc9GByg215KKkgR4nhGUH7aUW69DEYahH9FI3MD/tcPIVOZNaD5/Vkx79jB/
YGE7T5meTzLfe43FiksiPyxNJEVDN0Jj65aDJHgx09MPaQ33ekianan/0ek96oIBp191L0nnXX+P
pWLyU9IIgBg3bK6cTCJCKQqQ50S88ZG9g7q3SuOOeCIpGrjzS73jJuAvM89NmsuVMbTGocTCn4vg
jOXna1HKODWGeytfy0uQdadpSCQ2AEnf2+gzdfBxIs4Hpiep0mWbqk1rqruktVCGBN3fImQFTL2y
DQ3FrdhBsisYhtt6qClCh3ckoxzHBDLSsvvdvg1f9e1aq7gYI8fqFtg506NyW3WqxuwCWeazdbS5
KZ0RcRtB55J/iG8LWaB8jgO/2Jse6rMS7EHHj1pa9YJjKPljIQbf1K7XY9jp3msm6fuqJbLOMxBj
zADCyEbtH7C+N6cGi/0aohprrdjahGzf+dBAPjYFASzOrJ+MNm5Q8RG5w+UVuxwUZMXE1a4lXNUq
qfSDNMEZYSUfblgRI7YMiBzigcNfAPTP+KsmS1zEPCDLvuWnFlocercl4ACB61zf8jJgZneskXS6
r6qvWHn1c+1gww36qz9WuAC8Caa9nL6rrHipyTPbsBivkvjBSZoEvXZ89kbLP9VhCsJrIZbaK951
G9xoJzvwDuIlXiC7NsFLMc3ZaVSxxs/QfpMb+zRxz/D5VOd0oM1gyPiCweJkKtltgIADv2sW3EkD
44JGNK9OfZ9P40uhhpZrtk+Q7zNIqqQSa2NG0eyY0LzcWG0z8Do0/q+zSRpPyIy1ydTE6GAgEabR
1b4U9XNVLP+Y/UuINI7zgOGNLc46T8Mvn3ud2QiAiDT/W9Y62WMLiBJbLeAb+4d6nDsY3jIk58hL
0VLNa9n7bRTjgcOsiAStVh5NNo8Vygjatls20lwLsiW84aJ8Ma5qsw12oUdL6tdecy8Rxf3+wZA1
XoLU2lVLig5vSYoo87IX4DgQIC3vT8BZfI776l/DOeZmk3mAMp2u55a2KO0IU3IcHeV5cuKywrRQ
yicfanmRAE3Xs3vXTOjL0L1UO5ATBdkzr5VS9xYfhnWRDz+G5NdXNfUBzodaVTd9cmmDarXS4SH0
aDHKqS92BpmlK5Y6j/JZOrbYJkR2rYRk7i4TA9WDnewSro4w65w7KYyvoCgOaH6OVeX9aSrU3srJ
/vBzhkcFD4I5JhACi+VcifJCYwJSRnH2irJ/VewsfeLHcsQ4oVXdeSSA2NKoLjdGSbcmmvolJ06X
70p+iFs9nbPgo1q4bSaZIRaJNdzNKDbdruyPulwuonF+QnRhp5rdpAHl975tCFINMDhGbsc+iPb+
iTYvXkudH5aZX2owsays4g0l0L6tkfEDWQ7Y4cp10VWfLfSE+yxb/tnDRMuZf5VCesesneF9Dcu1
GltBOlhabasRilMauOcmHq5xUTWXtkzgosJAD1sAcnaijlaIOMqq/Ecn9y8tH5NdmY9732bI4LnA
aXi6qI4nijIR+hGjG7Zm3qDWVkUyy9h1Z6vieeFxgya7PJkKjboKHhC2B3uHiV9QzX9RlNHEeWG8
WxjcMrZIt5mb3kO93LbMGyIk3cyC3Py7bxGW5tnYn4ze70iUcjceMQIrZ6Dwj9PgGUMi/3nOLLfz
GdyJtDoM2IVa374YceU+63wnCa8mKpTPPuhP8SrCOHLaHhSE5asXnSTPuK1UG9z50hg5hxfMroO9
m3ATVm5wME25IPNbXoe8yPFjYuzVE4IGiXvDMVA1ZFhY/Gz5YF5dXGavONWeoQ/tb2My7fEzvMTt
Tek+F8W6DbIaWb8FrST0/5g2m//F/kfuQUi26fwXFlCCDovI2NbtkhsE1LoBm9bz0l0CtAYbbNQF
LUtNaXI7qcQ87ptmIq/GpoSXsYmi3E0uzeSprVOfC0VuZNUYxMPWiWSrS5BUgSpWDofZH55723gw
25NfY4fodUjjTuT7gcCkDshfOepDmPrjpZqtItIu0gAmSJsmC6mD0aWUST6ANclfbaJ790bXk42g
5V8vnib4acVnSmR36DQxuFTem5mHzJIBCzJn2eUx2bNJR/BB3Dqoe6zXrBSkBP+kBNm6kwu/12lO
C9feXuSK3l1gV0qWJ9uIoFWCDprI+8oWAniydxUaD8mCXUKUDyXxv5uOnY5TMY8a/U/AcxKYcUMQ
qTtTpczISQKaHoVeZbImVLf2QzwyfUqwQ7fdhPcAAaTfIZ/RXt1tWk9Q3Ey34LVJIOqIx/meIyzq
YvnqgKk5cq3+HVpbH2zzOIWEQvUG6d7c6feV/YQfngkamEUbYBCWO88iYe3OWNAhqDwmmCSzLzZH
LAtv90713lcFLGjDQuIuzke6eAQopDSVhF10mbPCsHtwHEkkWpVes0pUB5Y0KVV1bj3mqZ+gRmQ/
UdJfBHTvQY902JciaktfIkZW98LT44aeGl8qA7jaaa4wur+XvK2PWMc/RPtQObe9yHlyc3/dd8Vn
2SIkZZCcicy9BiE/TF3qRxKtCERKOaN8rH9r27yxwhsqzvTSZeJ9uk1Fz36tHvFonnTX+6uW0eAd
Qmu6xnTVSmSueCeajRw7YnkgI0VB2b6MlBzrjDyKHVbpZ+I9DrfkDUqw+JpjEYwANds7Sy1fQPXE
o5lhSJrRfwCd3DB4Q+bb14J6gtRAEfMWF0FbrnQdJjs7kxDeNWioBmGtyMlctxzhobTxn5aUa1Ie
tHhdDIIpDfZWIADyyJvCNiIJ1QUnTMqxU8cfoeJmxIoaofnVfbWty5ar1LHedJv+G0BUQe4hSMgj
ACMaHP3awuk6qn767Pn4s+QNEJMSsQAtlwsH/PpTniHKdsNs3EhZ75vQ/Ans4CMZ+7M98KuQISc2
9VF+UHE43Fs5cNMSwAhypgIRQDKFWysuZkhnnNwEj4FBncyr1W9ty65OycTSJ7ztBRKOqrpowBSN
Pqq2yTlXpdetWV+9ZIlgDPPaxOjuu3F4C7r2xcdR33ir1EAGr5PwaAKE67I0YrfX7OBf9W46fCiK
RXSa5ZOu7Qu2YCT4Kc5kKQSphkgmZJ2fwV7DRdH46FFRnNo4RlzjIJqysEpsHbfFa8heXzPaQnHB
oMXMJxqwrkBoKGkqQo3FkYqPea8Rxsc89NdFNap10RKPod7sDIEyKp5sk9cuu+Bg3rpc7gximJVO
470lxVZMCsldvXGqf6gn99mQ8FCOzbpNi520marZRODkfU9WPJ2UmNOV15XJtsO9jSMYejYEg5Wq
yB0nFyRakE1PMaRVcjdxxTKPlWlkzv4HvK761NATsan36jNOE/SMy6/8WK+Flz6EXVudsQKYJEfD
XW2xSbsk1Uxk9+7KhQE8g73EM91dd2Tk7qwQeujNwniqCKxj6PT1vfSbUzIuq7zmfDekIvSjX1fA
RYkIItCg6HyYz7UZbIRXYcCtZkSt5qO5QJLCGtgcc5mSIOMFByvAqdXObnvsuGmwKwvMR4DMmDT2
u6Ewb6EzKZNpxLKznRF7iaLNGI0qas30zUrsje/o01COh8lyn2Xbvi5uTOK1KDyy75jvtFeTXSaJ
HeImQwLW6xR34LGsG+W82SQCiW9fYtWNgyHy0KolZHif4cMSLKjXaYma33dxbKUSGaxNzOfMPirZ
WJ6gdTfNW1QbIPsbxLTxChzxyRuh9P9mYpEA9i8R/kBY3vFInTvPxaaGw8ZVyyyfTWdYjRdlBjs8
7S07vx4Hyhy8eulzaxsMDUCgp5U3b02Xz/GwTOsp4xeYh3JF1BMxMUP943VWtesGa9rKnOmIqrsz
G4r23r/pqRVPWtsiCUaxw/CYkG5Rq3jbBQ/MiO5EwthCMWcKKXVBqF282Mu3ptFMEQurHvqbj2al
4GaXIDFQasgtBbCz8aHor01n8naU6yGe7/nDRbdQeK6+jFo9Ny6ZUcoqGRsuybuojY/GdPOjTqS9
6c96HJ7lUGIpST7absew7DLPDYVJwbzRneZjUgXPg/RTlBxCcHMx2Zhm335O6NuYxXhvUBBbKC3K
wleEZ8QpEjh+8+IQ0OiVDFzrN/YnMMCxW1nLdWaIccSbqVeVXzzUwjJe0govRc6EVJtOd+hKvfP7
0b0LMcqsx8WakSG6JUUt277G8g7Cyve6N+R6ScnXYIq5b0vv2c5Z2NYiX/c8SdFksEcdKw9Sb4Dx
2CsJkUnbIN+IxPtxXdbXUst1DDtxVze+vCfNz2NR372y7ov3cVvGVyILSNNKpPyYkv2Q+ztw8uId
Ady8I9ndLQy5Dzsds9Cbv6deZcfhItyFTmgEIlA1zgN5POvEVR9do6wdqAkX1Wv23vodAbWs9u0P
CINY9FH78rk00EvyfMa09yn4TO2UDMWy2YxaoqmsIDbXbpxfCaNEehBsJuSb65tgKI/JpNI08hPe
SdSb57DnfwkKjJtGnr7ON4CV5dCGPlNRRSQDJhx8jB6bnEt2KJL3NG+ma24UuGcna+3De9/B6XkI
4pzoeHzNHGiGS11FAucs3OE4JrQzpJ4zLvjorPx1QlQn0rHYBDQ0q2p23j00cbJvBP7idOGEKdl8
Y6b0R6AHKOdQw/FkLh1DPa8fn6l0Nz7xWRSDQLZz84EKMY569tsbXdT/IGKPGEt+F6j88vm2ooSG
vDk6Qc6OXec5b5b5Ew+iPBEENq3dkV3nRCy0KNF0r0jicE5WZh4IDZRQXwFNi2VAUvhgIx9feTrG
RsQnKNTLPuupknEwla99zJnPYiOPpPKvNeSfNWEcpFU34aMrcqKkDaoF1++tVWu5ZLuHzgGqqmIQ
nm0bNLPs1R5ix/3onP6pKZW3G3reSl9/K9cWK6cGlmJZw/0NzwYQjeJzNu+anKVo2Ne4I12wgxzJ
4MLoUiaWsy3a7LVdxZjLYogRoWHc9rMoMIntGCLJnmctelgOfTk8F42jd5SIoHxoryYbSbp3xbcz
LnXk+tgncaVTe5RibV3hsvrHSr53Uzui/IBOiDHtxFmXMn3PBuxiP0HB+5r2hBM2c/xkTekfeoQX
y7VcynJx1IHBWi3k/Ug3bFrM7TyG36nh7eamnhm9tYzqHAIcy/ZKSvy47Z1bUBreyJI4PnhAO0ho
XwQP3BQYTH+sYPq6pV1D8qZsxyVlTQyoWn48ZderLoRSvjTJdbF4NpuMXQs6x12HlCFYAgzYAIFr
CBMIeOOfailgD8Irbnx/u4BppD9M6Lys5c7s4a4Men5lOLcRYblnOh9Gkt9pibnVM1N2tk2ZMw32
6IQ5r8PR+Iv420BiqDwBMTHdCFMfPNYeLE82YhA0IwXZHjF4t+wErn7b+2pnCNIfkUCt4Q/EQf/R
qhvLjrSVwXzTCQmC1V3NbZlMR7t/b0m9xHBDAOXFpjJFGbZS7qj3nfAAJog1isBPv7B/Zq0+wsZ8
k61+D6tPvxd/WGK1js80Rah83cTh4+jkDHW8y9Jhq3KGqoqEQc0E+iN7CzPEx4a11XC/Q9v1VlVN
+1J/OKiNNhWranROeF5v0T9lYBG2qEwMPDY1omZyi6qFMcCwbYcA8DinbWycLe2eLJI8VgyqthyQ
yL6gSHiMEDZxTqnV7Mho/fRLe45sHu7ai3FPGP8QY0rEokYQwaXdKlHf4+K/m5v17Zxx4RxJMWD4
ERppDbm9Hly+VQrZcM7Mds8F3a+JDtp0iciwgjmseYwHgxTlupTVpulJ96DafOrt+Ei0kR1em4Tp
jcggfqcEgJgdxacr8OF6agXgYUJBTaKtjY4SYl/JSNPk89AKliKxB98RuH4fJngNxAm11TZU8Y5V
wyPa57Ms6V5qLNygmXETu84XVPYIUxs1qzM5u7FIv6sg/7a08dkrlkKp30T1jBjCJGKCbdjyty5H
bj/r0ySIOTLL5YjM7ouY2wn6mvOF+n4fO+Kza+xn/zdBCCY0z0q+fC9G95Qur6l231qbwA5PVKzM
f3DSNfjQUYMu3TfdA62XzYKusHaBz/tUZaJ8bezse+iq6g6ri2gde618z8R41D+brEnWixy6KEg9
Hw0zyZYugKWQj5A1i82YO/A/WDnMrYN0r/fNtaPEPX0LdjvIYLKggfF09QmOHR23hX6KbuaqbDIO
JhcgS1ZqongYsZUNrchkp+0uGSFbilySjI4zKelpsZIsOeG5JRmhi3I1fqUmwt0aC+wKyNhjkybv
0sVx1HbuX7MeQ5YKZLeKAaqC0yDCL8evvjbVNp6G93Ti8AvK7p8bt/ewTun7ezLXLfA4/dAfU94l
aKHkL6rm+2aij6jvWXIAhUn48ZsHU3t3kj7bA94bdSgcQTtCajA0HgV+fQh4cd+qnKeDxMcZzRJY
Yv1QKToPglkuQys5mOp8H3isgbqYur+iw8SZMeOoyq+Ljq+qCYetypnP5DPxk1CsV6ByDZ5Ob19U
CuiIE/BsIyMGuYUeYV75NjcObdBRoizlrBj0Nk3Ql1thAeoEDt/V8apykwk0RK4Xi50b1B+2Islq
KQ7cyyQ9mZ/xWM5bIQkbGcgMY9xB+nOeD8VGK5V8UBPgDAIi52HyY1zUIpCBwc0CM/W1w1TYJOgc
M0WiquAcDM8EvuPnhj1PbC+JtDjI2Br1f+Ok/a4zpErSfR9gYuOB5dbiY31YasKq8OmufDPYWzxH
CuGMJbzL4Nh7Oyz/5PLNnmOOTeN2mWEnCSS7vgSRCjH1UExLoAG1BUbKp8QUzidWZ2+rQGrIoCK8
ng0zHCpFH6WIu068BgFnZt7LOD0xVRx3dbmUT8DftSv2QS5OiKbiVcjqktWf3BQGUWUL3hkfdsUG
nN5NK5ps8nFL4disa5/vJymNd2YesjPtyCyAqTuUTkVMCnXqf+JO6EOTTTP/Int7uWkAaVFGssXm
YluRs/EXC/W/uIk/89nrzl6FDDZrF2Bsm1lpepAs4wkKzZ415HQVc/ZlFQgrUD4wR0uwZlrUkkjQ
ulWA6ed2Oua6/3AFlO3Ju8+bfSEL1keTA+Qr4Klodfs1uGuanjVhY+PB0+WbNfMmy45rHj4TqtgH
ptLQ7gd9H3YDG5vGJ1YGbIKz1CsZJPwkkIkjfpJ0G/vJvY/8bCjmq84ZFfYMel2+5RZ33Lon4dtM
xixSLlYugAd3XmdOBLU7xIz4WITwYD7amI8SBrzcWo2gLnI81j4uhElhNVy8CUUBFd7aiv+FSXow
3T4D/GN80Vp+6QAOlpNgs09K/rYhNnAF3ZBndfsv7kJj1XFEr0Ij/DOF/fOIrgJoA8lZDmUXDDFv
E4JwyoV90Ashr4li19A2wTHW5b9+8pmo9u94A9+tLn5LKKJfZBV+l0whMJv4V9GF75kP1TVYHGbE
BVGUhHLOLeD6WMEq7huieeE+5038xXbis5blBWV3xGZhWVmoFjyGQaZsaybaiFiz+r3CCJY5NkBm
QUoStPQjLdZDNhybyd/p1t0rRjombVsEFB5dqhevWkKnTn0hdhL8EhSWGVuR/4Rk6hiTgOcp9sOV
OYGPOyaOgtspmMGrhHOkDNFSRgUqvWP6E9eWtVkcaLIyQ71au49W7FIj51fhZ2d4Qwlzj0MM7usG
4aVWCOhsArfZYkpC/GEkUZwFpHWwFr81Z+yaqhu/KOx+YP8nwIxuMDd4S9QNLTGEkjFxgIh9wKSx
N8mVvlHdit0CEdORZ7anf/LUuIxO8qfjNo6YpzOt8+S7rVwwuEX+Gc511Nrjj7y55JOzWXN+tOX3
MB0qg+JDCUxOls3EJ6/KrUOK/SrxlocpAe6o+3mt7IE4K0tds7ZG4Jp/FhQUlG26Wcfm7B4KiupV
zLzs3sluRt8m6ocvKuR9WKg/WnMV568ZQpaDU6Pl8pyOwUfCwmEJNOF49GLFLR8YaO+uTOYXgcKU
K+p9DBMMzYzqIwRr5PqmM1PGAHxS+uT2cb8PXVlGnbtpXROcTYxuqxb2ZnKnZNX1grltl1JcG8d2
Fj/E1lDr9WBPc++OmmOB9Z6Qh8E0eGbmPjSNwvbmfDTBAFXNEGuB3gtkdLBVdfpmuimjkZG5ouEC
RasKkpk7u1wvTvnOu7NNm3jeZqAFpKlfcsKhS7k8Blr/CGzTlUYgm+K3ug16HdQSUSLKD9a4UG3i
UjK9g+5jLUukpeZMnl7yyoARKjn2HObl6MldtkMc4SEPEDdczIJ4CLeDY/2rZwvOVhVM8AUkxSpH
5UTXFZkmvtgJCUtYE5ZUmIv7dPvKCcGE8gmcjl3tqAewIE8BWrYRFhDyPbtUl7arn7QRe19pCssG
9c4aE7XeJeFw22bzkhrnJtf2NWHw0RBp+6y1Kq+D2T+NpDqLPcno3fXXrhUI4EJliJsyRB8BbG76
cLvidYBc/pO5X0ri9634SI1IJx/Iyobvl0EPMRBgz70IL7lRBSMIE+TXKNSMy/9fPBhAbcFRboXV
He5xtIeOW/4dwzrZppScf7vAoPy7YrhqmDFi5K9S4qq0K/M/Yxcc5ZTOb+gcLqJDl+bJbtj4JnHD
q6YVLFOy7EWG49Ve0uaEDiW4MnCaNjzLTQSIjo+mQEmb9EUBL5f893SyGSAX8cpqswoBjb7r64KB
uG0lD4npsVi+Gei6m7OOCvB+Ap55c4KoYxKq8sGrKlZ+CzRDtx7/WmAeujaMX1qs7hHjRA/TOi2D
3eilgr1QXUTK/Pj2DRAXJZ5nj7DCDXzSMJzf227dMSTjbFses4Ir2CVW+j6bhUnOp+2dkhzTX9Zb
y+E/X5TrwhZY4rE+U1PSK1svXTz6j2Xmf8fKz/a9N3LtjUDZ8n40/5aeFz8aaT4ADcJv61CBQVDi
vTPy8h54BJGPjf8942e8YertS1z0BOX0k7VbKu5ydOXh1c2em67GOj0VZsW0ZzJeBK6IbeVZMF8q
pjVlHMNhZDbuQEpup7nb1WHIOLsXxuvCAbVaclWffbu52FYWgPVDfml2ckYlkEwbox01C6bGkpzi
DW+VARsjuGFXJdwrrrv4GVs5e5mleqbho6JXxUTktBOu09So6KSeeaIg+d8wr8DyIPjr6qggLka/
3sLfF9+8DTEQ/20FLrk76rhhPXFs/trooE3icfCSY9hm4jkzJdcELtytN+fbugu646wddTbtR4sQ
rScFwrGeTAcQ0Ro0inoiUlHTIhAMyBd9EC8RM+ivwhoUzvzktUS3DM/0VZd6fvcAtXaBcImeH3mL
PSvGFcEFf+x86/v37WG/Z2GGw1ZCjkxwG4w11bmcPwH7WXjL+1e7szeVmaKSCu2dPaTyEeuslFSb
KUIvwAUx+BkvBKCUiNMv2rR2+Ui5qj52BsEPxUCBFIwxYacFquu5yUm67Ph1m6w8DS+/WkrnV1qE
fvffZ86eumYjdHUCdH+2lwEyqTM8emHzU84ZV2RcIdWTaOPfqsIksNadH+rMR7dohMFL3TTA+HFq
Tp5x9/uuZgJGK5Xt80hW7nkYxgBZP0OqThb6rGayHPr6QOnxp53r5WXp2bcWdQfGYArfm/Av5ev4
MtTTSbuoJFPo2uzV0JMrkGFOaFbP8+Qu0e8HJRWUkLNgPZPW2OE6bE8tihuVWrfk8nAX03neoxfx
o9FHHZK2499ey+qfn7pvCZlbSk75Pukda0e+JdWN7q4zbq/InfoOkrK/7EezCtFs5DWf+8RU58kp
38Kpm4GnAg+glfG2I2Pmx1yTHVf2z6SEtU/SWjj80gCu1i9C2ZSM4fCKBOSmhgtHjy0im31x1WcG
Aqy0v9jCsSLfGMr9b8qErW3/pEgNbkrHOqsJPzEyTYAJijxxSXBTGwMn/n1hD5juO9d4E77VnQK7
Z+x1+1NszXddgRw9htMMMXPSzJzLEFZmwDKf10gGdPpapfJcUj0FHDl7XQftnkgbStjZj0gipxaZ
p+cEiRscRMAzuWEKmm2OkMQxH8aSvTiUvMvvS+9irB5tRm44gcOrx5L/IskZWRJkKrZO2xcW2S0C
JrWD5KixcYnjnMOr8EldeZqKbDkotiQMLHysEWmHcsauvzXEMU7CR8ZY5SnAhrwqbB+9na3+zAX4
jsp1MXek9h0uke6cl+pZBi3OAq8zPsowYezlT/fjrP7ks63Oudc329xPEkQWLgOw1F1gSTYZ2lQC
uS4FmGbyFfx6b1gjnZVf+AAalQud1ZCbJUZ6IVWb33MLmg98/6/WMAumdUTEtLTAD3QXN8c/GF/I
gmBtLQMOoevM+zLEBlD2pfsUZBmAwBIUnFeM6EhydKoi72AzUrUz1pL7QIXW2s5Z5Q1VnEAQN8cL
TrX4pKSmgxPsUnTYY1xoUfAalPGrcZHVaUDucprNpToVzBi3cdcbzTpP8G1VN5fl70sx4PWzBxZm
lSrgLNyehbIV62mhPHVhDvz+W2Q4pJeKMYYkzOK4CPQEwja6x9+XbKEzhsTNY48MNzWtl1zeBqxs
YvaVpL0dmldXUbwlftoccg9UkpcV8liaVG6WM5tbJxkErnJ4qxgVw4cZCUKtU1KDvKWFVc43N8Jh
OjLKesrbYCY3sD6atdQPhcJjdENOxzXAEZGSU1H0Idf5EL8iZ0QsnHVotLL0kNil+IvUCBxR9mp7
/j5xCd/TcTHsvTGfDok33Ms+qO+GUP0RN6CENwApaOODPS3HOcm+jcBKDq3Z6iOq1+k+DcGYZAs/
Z+UH7/OIPlIABkhd57+XYKof7LJvrpWZOTtawg/tI3Dy0Bt+dBqggTDmv8vsMQVCc6j80X6zq4Xa
uGn1uVLgsUfj3BnOeTTBkLrAIe/820uiq5c0C9Id+6/w6MswPP7+yezN8NiKttzP8bDvk0GeTKZa
/73UEzmbZlGmP6TQL4QdQ9z294TVf9rTsGw6Bf28RPh/suiX4Ut7598XNWvvzOTq+p9ltyqXZf//
Q4US2I+8ElMbM6rRWRGpdufDojr+d5kASK1QOe+reOlpmWKVn/ykSOl7ZyM/ouuxSGYZbUB7jn1i
hWmffr9MyjzbsdJjNlK35N3xgpG27FG2Ir1MK5iLbD4uIM/YG98aPgRRwdkqmNK4kGzPOU4wdJek
yLXeFHTEExrTTjsyMgd/WzbLxCnTTmfPD6ZzPYflsPLBTEsEg5hcrHkzclxvjBnNr+d2jxS0PsrK
ze8XzHf6x3Qcu71MCHlonenQhn4POJ3iU5oLxl2b7QWPc8eTXdWb31K4Gfnltv1jhmXwKWT85JNk
/YYovARgV420NF7+1hD/x8MVVjsyMvvW7u4Y1fckYXb93e+XRhxDFO6qa9vzTRY2a5Hfd42esrn8
/+W/f1ajwsd+yzbM3ElWu6cBJMJ+WbJr6eieNfqtbFroDy4cblSvcuMMo8NqwnFtUimR5Ju3ygMl
HGqFKmedTaiCy7X80kz66xcU0RjDPVBhueur1nv1K1jM5Q1LkPgeK4UB+2wZ8iOjyl6qQm0Zm2bH
YEioghvNnDXP6m3QxdkX/3fQqgHLu5somugwoiWqm+Oo6KgLjVKyEbSBNEnVXYtg5mZy0rscRB3o
kMQ8NkiAWAw+ygWNmBFb6r4JbjJKWTpX4Wx/v4g5CSiKjE+SDFlCmISwQTA2Pxq/OC+y3eZ9XN2J
W+AEFgvOHCt4YJtYHfMURvjoCng0fVDR6/sEsNlLuG+NQG87q463pl1OT6bH3tj38vSQJmgf3Bza
nAbI5Cf9FQwbd1hQYumwc5YwhTc8Z96wM+rAQs7NUkeMqt39d/KIkU/dFAV9mhJ4YyKol322xxHu
RPgV6q0rFfkDWhgXw9cwlkv1r+/oUkLqiOdhJoDNEUF5tlxWIGSHcg6Z1BtFmhydTP9r4qNfzPnD
b8XZ2GW5Y7ID992ifZ54535vbN+2YYGN6Olq9pQgrfmRbhCbRyZBm4BYabpzR68rF8x6ZP2PsfNa
jhxJs/SrtNX1ohdarE31RWhJEZTJG1gyBTQccAAO8fT7Aazdmp4xW9ubtGKRyWQwAPgvzvkOc8Dt
VIdBftSbKDoYjnNOUHiz8cjFYQD6neaecSln43qa29Gu7HHqVPOHnHso1ibrJZTy3HddcAhy0wfk
SiLHCqFYQM6hKs44qx2B8sGc2cJFsTXVAEc+DV2EJRMcOjbGxGoPAXL8yBo+3WZWlo8KTexc8Vvt
pB9DO/9pllZ0j/qe03V+41O9/VHqzr1pN9pZT2JqbHfjoeZnUB6zSGlBkmeIR21X8CsYRh8G6fKC
nRYRwPJoxVT/16PVDK13pYc2eHBKfDYPznmKGpImfB+GdYw/zIjuiKWZLks94GEJQV9Hw7DwVHxc
J1uCdYKVi2VzXCVS9oQeJQ961R0MywX32cw0eHoRRFK/WQBGB2TrmNtI3N1HUVHw7sWGuJTNQHJg
5+6JR/n9dy2IZky7tm33mhIGcSiZDF5CAENdbtaY1Vqz2wkEbis5YzdIDAzPJuDqbQC8FviQQp4f
Vxk/VERLTYe1b7icT4Ptk6Volxsvg/GxAgjuOy2L75SNQmwrFpZ9Q1Q9Nqt9Aj+GHrN7MPIKTk7B
2xBPcXT1MM85CYzSeIw/etmzMy4SWDV4iIJBdNeEA3jTDf67V3gwzprhzja4+YYybz8sstGUn5+o
sY1nxUTzMa26LaPgNgzkI4s1LGyRnI7pNG4JbnG/aaMRbWXrADJK3WPHzOURLSOY85pTqZb4clpQ
sDl+fT9jT2aQTAz+RaJyC5JgL2beq8M4doUk8UfDbMxJkLasBAoWSJMmd8RC/dAouNPC4UZPqEhW
loEZmJGne2QXePaXsQWbVCbVxrXATuLBDWmPtt93KOFj82xnWAm7FkdYUdU4rRn1zKc/PUPcvkzw
Bx28jn/9LaYS70NWlg9Nzefw/CIyXne1Wx7qWBBeOv/Yhs9aPeocG5s5rAliHa49o8v1V3sHtyE5
LDf8ZA3RLLA/JkTYseBL3M3XZY9be2ONyjlldhDRWEDsyfKG5jMtjsuZ0vKL2QoiCSIbjR1OugqT
yYNMkHiZiXpPi8bhwAqDEwlI06MyH5vcR+/KZJBWfEBQMAci4Ucisntu/MGVOJuWTRKNVxpuI6BS
RyidQDhs9DIxUeOe5cNlC/M7NDrizsCDbh/sJqhOYxkPVxdHJvDGucSVU/aWRPLl63aO+qQ/EjWC
YK+yD2Foei+K0NsVVq6vM74zhLMeUl3tNVNztiX0ka0KPXtnMDMjF0M2J8YmF9fxxaHpKHSXthzr
w5JBOqhHTjT5mNCNYOxgJdtUzeNY2N+0NIgvZEdyj8jGueYYoYD8dIxsbe7xKJFHr5/Yyxh4+CLi
RZbMI99UT0CfWBMoLiVfZKee+22deaF1R0uIdDduzFOUTPabUzI0DsZjVebF1RS4Ngmm3MA0AOnK
OUqgEsOtseUvM1Ng6MwYRRFjc16aC60IL1/nkhtS0hN2sx1q1d1GkgTnHXv+2tjD26hSBhZu7z/2
AYm187m8/EH4HQaokQSJIPde/y4/zNFm/zOBmGggDF+ikKdHiGpw+/V0n7CkEcIcs0L2eBLFrvEe
x516cvPs4eutM3v8WlStf9evk41dE0m0kBenYmxqd/qlm7/58ockmGTlVWW6dSHbXGTXUdWBi2BJ
V+HBmv9faDfWIU7yh4zn8j2TD1CqrazWyyjC6nySWxg6cIKH/HBEDrLmQpSDm5dcqcKj/tAqT9/b
SdLvgObcS5JSH00RZbcIYWxDr+wTC/2qu5SXcdG2uKIUxbTbeEcGRGeo3m8lkL6TB9bKX2mW3x69
kYUN8FpQVeWlGEFL2EMUnb+K7BTpWjRyyUpHeybe2j3pos5feehDJpt951ptsiuRcFHCiB1rM9nf
QqWXRCaifpfrvsiObtaxeK3ba1qzYMhHaV2KyjO2AaujGYR2Q97/SY5Ne9+bRghb1yg+GoBrAMMa
3uVsehYEKaVOoF0bO/goZ76Z39ELLQNGikTSmsLaOAOcvSydfaeBNZyLHLYq/Tax3WhvoAA6TMx2
1lymPC+LTGNgE1F5u466I0Gq3DtCk/hv+VCfQwJUOt4RIa0QppCwIZPGuhtch0Susgn2gxBs1izL
Obdaeq+RVruqIxFcS98wb65eP1UmHifpULwz/kF86uj9XaOMH9AhxkvUl7ck0dNbrAVXOYG2FboC
ChM2eNTnTUFTm/DVMVrE0La8VULG0aqzKPLl1DIB2oi6h7QCYoTKIG1OcUWi3HwRUrmSL9A7Oo8N
6CwQi9lpcOPE6ldUaTZ+sYgUSifxwU8HA5Z2VoCEPnGcT24HCC2dkXAzai6hqsazHbrb5bo0nQB7
jJudUNiFBwkLbC2KgZIldM8ulJC9FkhEOj5Ecc+Grm3SAF+0kQxfuw7Y+tkEtgmbsqh0pui43M/2
KAU4vZDSKs/zo5PK/QSc4JT2vX7BxC2h7lAHCUdmx67D5mNXMQ7geSpteIjuhNHANCAtdRfb8Uda
WfmrGYGxxilospiHW7YcEqFPIMkYKUQnvn4J4hRRWJoHJ5YV066z2K9T8rnEb5jdmhn08O5QP65L
09v2YAq21tjZd1okfpj1WHMU8KsxUCxOpVPvUd3IvUE/fr7LbNyaDGN4HkUPlu6MN9uJ2aJLmFiK
FTXukZSyd3mIlv2UbbUerj8j6uHBaX7EmlUe2tHosEZgSZVKc04C6ILW1uM9sRz4G5aMQEMnwAtB
UXZNVfFBM1/cfE3/lmWDtnMKT54mSfvgxeHVbZ0jotPiGUQ1zujuia3qrbSses2dGmys3m9upBdA
EYk1dY2l6u/YBt8URKB9u/xbRai3Gzbq/h7GgYWBehgOfQ4AquhDCsMpLcDLz2qiaR7odPN8Z/kv
30wpTUz3ISJjEzZIUmOoh46D4MOEkDzgpJl8Yhxow1k6MJ/m3OUR51nFAW5/sCHaQG2aub1q0+H7
MiYxR2ScFITaXBBOLS8pNy9Db+I9nedSzCpIUp/nKU7u5Q85wSNjqX14SnLP9IyGohQB6tcBJitu
iL5mymGLeI4jcoXOyL+o1klXv7SWw8zSxuYvKpMYmDq+Z4hKSk2RjA94xyysrISkecyZN5UNQF7z
7U04gxPT2NS3yqod9Ft0HaYgtgF+ko14ohQQFUZEPbEemJdkxN4rjWd7zklzHCvcm1GuNrV2jSll
fue++AxbCgsKTn8/kGNUWliaW8gXhxD7yjHQ3Wzl8OPh2xdsHBmObns7kHu8jzyo9ehk6HF9rmAe
HAMLhklvc9ekPHrQl2m5B/52TqGb8BXhMA8yMEOW8xSa8ImRcY2+99NHDEh9hTW45Cbe617cntiI
IdqOauB6gccCby4w0nAsLlb51y9Wb0P9F2g+rGylcVY8V+hkLMRaQAeOmmpetb6YPrW0kLdaWKgt
5oYIqZZ+aoKdUM68RnbSR2uWjWh2GaxHgrj2lCzf67EHRFEPR8X4YFcMiMt9xjMbKnFBfF3nvOYZ
xbwM6AM9uwIVwhR/64aI/9iwqL1fMXDwZDijD9L6NibhkxoKeoGBfYUfIpLLFayUGLdVUBcHgsWG
hzxwq7suLNVT71h7F4/swZhPPfTX3bHxnFNKCOiFAZr1UPUdiyCTqh/b1cZJyJIxkhcl62Bf9t5K
SHsmsefjqgAfcrQ47VjPmhfbN8ValEly72kwiwXRcs484JEeng4OyPDoR9959AKYmr9Vg9zp5CU4
uxF1p3MU1EYI8WFOoMv0jH+45MQ+JablPzRJpcAVee9MevMXyWZFc1L0UnFPt0BQD6XrBHgZG/ey
Chk8lCyxiLuDhjdU0yW4wXnJi+t4q0Wac65zU9yNbvHTKN3xYKkCz/z8K8W/X7MRd3/jsMUjxEOI
twS4eiI7fRc7ZXMNWhwHbIcUpo20Ogei+WZoTL79Wh9IM3V5nlr0xtWUHMvKZV7mmEerLAZuwfyE
MtQ6GiVaXmxt00s3IuiHm38OHdu9N9wApCdgaS1tADO7NYjc+WcSZeuimaADoPOwrh4O6M00n26W
ZPsyCM/aIFgGuVqUZ0wk09kPompL0MKlRpeNqQvDL9XuWyuaH33UO6fcIn5CA20JKEUO1xEz7Jwx
TGprV8DnhJ3WYmsxYR5nRXRIbaRVcY8vadmZRq2V7duIRtFsZuE7MW7zdGyZiXmh0x/0/ilz1W3s
YnD+itHpef7QaG7pJCz0vsOAWqvrkIbLCliOavKjW3GsOH33WjPOngUkAdLYnHPZMEBpFw7CcK7p
U92IAHK+Hh5rjTnL3Nr0IHqvaiI0VauJfOCWNvFrt+z8FRBWhzytKDO1o23GMPhM1njABfhEHvEw
4Xa3LP2u0khHXrYUFcU+bAXRnECsP1KPkXXP7P9Kiq2PO9ixr2ICO42/8OIKy8ZNxUk3CGYUbJbO
yorMswMSbRtVRX7IWrINRTdBeotEd99QXbyaHg+21smatdvFhJog9SX8EECr7sdPsMJ5zuwg+aQ/
qxobtXCGdE/tg33Ib/I9VlvOrsYvV5PFY9SQEwOCeOjW5KYWxA9oJ5X6xYOaZSqlZv8A6UVLqU9v
vqnlAF1CaIl5CLHCH7LD4Gc3JP/ID32+yJiNkmlbPJB+e+izKn+vO2ePnjMisEp7Qfm91nzfO8fI
+C88N5ikx58NLS+ErOFC+YCcL+xOUyqQbINUSiO9PY9a3G8iW9qrsbVungj9fVlMe0SYJE2XFQlm
2n3IhIyBWfpUGn786fnr0tbBEmSTdjVZkiAp/znLU/aA6rMLhswnqP76CYDhLShwx+jiBYyAeCB4
szl4pso2Qzl7viJojOBeV/gYBwaoJkBX9BgAoMOaORg1sQbbKYuRk6aVYGU832W1GOKDO68y2mI4
lUWgU2bo4zauHfoUB4tfEAsNp/vBUJY6lzY9d8sETg7cP+GtmXc6jTA4Q3XzAhTM34zz25Sm+u+/
uaq12R5shY4hk/U3HINYonvPWE+GzSzLHGzefdPa12VHv06J5mNQPQ4dC+ZxMD5yHzU44+Lx3Rnj
btv6Hgyy+bKqqlK/Qy3BNJSXOtbe84I0Rmp1mhwkQX5Rh+yFiupszctRx0v7E0UxazvvTsFUINy5
Zw6nTkr58UVX1Td3iosT6jMPuAeD0bat3W3aVc11Ke5UbrYPHSA+24/CJ5GRbTpQeeySsbbxnHOk
2Bn8kcgL0U1U5nd+RdsamUBXD8aTgbX/2NPDYmPQgjWgiHrbTBApYHGlF+kO4LPDbGJSiurc15GL
05Dka5mrkVTdNkU8SvfRaN6hEwAtW919yJhNXK0eednyC8Ce5z2BwOnWfjTsQuZv73Al5rRhzxPG
Yen0bCRGlyCXLZtT6huzf7VD6H9ukcC5HnzGvtTVmj76mwLZwLrV2uYUNs1b6hDTaQbNR+Swy+Qh
Q6RSbvnXqOi7vYMJ3NHgq8ml0htjnLKMoTBEM/llLu5+bc/zROYnTsG56P7V84NJ7mh8d8svpe97
Hq1SjP2pM+NHfYr3vW7qd5MXqmuaiPPXkGJKNxhutH01s3BhVzff+iB61ccfUqbfjAGexdI78CgP
T0XeTQeGU8hFptHZW9rPHhzl3ZBu9Mmn+CmZ/dMc4zew2pSNS1499jncNx/BAdsV/JPtrCBIhyk6
x9PABHcWBmpJkz3b5fQWayRTo5+QBFn0tP29SX+zPFw70uUmJMEOaaNhbb0FwEbmK1SXdI2se8/4
+nW0nwctD4vviPgQhSqG6a74DsJny2TWWwV1fS/nxORZHWJ4pE4u75/E4O9ZJpnThGXv7ekGx4en
Iwc07SGPkI7sGx8g1EODCezGBJBviwluLxy8JqjCpnPPtHSfTT3oXoKvtnjNnFWTJ/DMJ8Sz0KAp
+Of2Szeo3xk9M9TMw5pZ6PAUtTAmgvmhodlZQBIIagLLA9yEUc5iEjBZs+M0ePCigtWQ0KyVas0T
yzCxHb2wOuZgftAESlZwc12d+dD905HEA80Ky5M7/Yg0Cw//Mg2s6w32X+05hg24NhX+9dpTtwLI
wX2cuCdBDE+2Sj9l6fdX7GDJapJoxhj4UKWhi15H1Vjs4IRih+l8WGUVNRm2xuGhRkqmdCN+Nk0q
OkRD19gB0oWACyB9rgeruub54tsFgE1Um8D9guHSROqzalBg2Gzwz6lKtbOlHztC93Yss/Tt8iSd
p4Da0OYPMXElUQJMxe42ySwDUB3tuIj7fJ/Mmo+erJOpS4dP38VWOPrPIzBH5O3OfRKye9J1TR6q
XvG+MkfYqKGMd5jt8CvP9zvijAPixpyQ1mymAqE7cDp/704wBLteH3ehXxioQZ/NLmd8nJnArLAW
JgwBfNffCJru1YKHZ/yDF2tpYiOfXDbXEMF96WE/7y3mVhFXd1QErCxm5XqM8/LcS0ZhTG2ZghqR
p3ZOJF+JfZgOWq8A7bPPBwAcnpO426e2OCmkQ/ZhljA2Jte4mqbgXh9A+3QZYUAJwHcnAu0TGSji
Ayw2B6Flc+wwuIX5brEr9dAb/XCGEat2Oh7HlSRX0I3TYdcwii7Wb1GBGcRp8+ExcvMWqRzg+LzW
T7BNP40+yu8Th7dMY1U0X9FdLRLyqNjxyqp8F6g4Dp6Yf2tNH8yNKwKZgfBwYBhHQGz9MyaPaCMb
9eHxBNiU2fBaJpO2H00cu3kLq1MrXdCl86W8HGQRXNWdooNYDouMKSCWW4ZTbd2BAfa/TVPPG2Kh
EnvNWQXPRYuuUNuyT7C+NCzCT6eLZY5no5qC1yp885CO7eSod5t5k7kMyJguvi3DxikgR7EgpYGY
VEK92AZVWwZCPHEVsbfYd3Wi0uGlZhkI3yrmQbsshcoMcZM/kFo5pEFKlgX+8jRmZI1jX+zcxT4H
vldfFXh5IjF+BDODL5C7pXXRxjlPoabuXMY+dCzeve15t9aDtAH9eJ3q8s5D/3LENykv+MU2w7wx
qHugrKVuvdAvIuRbuqCWizLou+G8vN2NZeabmqv7SfuZ5g6S3TJlKO0ya7CTeOfpTXgwXQ1nZOqL
N0pf+rOgSY+tSQJengTO3nNaUvU0gAdD7m5CswvOuvVhgbdm4g6wCOxfeQpA+oS2OVJ3N4DKFsS8
N0YZkrF5HqETVhKkKONHYiQZwNX7OvfCXV0kILXYUmhBQHPtJcE1sghHGRkEstJQ5Zk0BrnqQFCW
Yxl8tamO75kPjDMwJUYU38MAOIsjWkOQeGDxq11lgGSZ+fGgyz2K8uyhSiRsFjjwR+7LkWSz6Inj
r56LiOTcOtP33hLx0wSO8nEcYAVapAUdv8YeZSddYNF9TQCKKHckNFWv1hwrjkVpxc43udg4o78W
NJlNFodW9rxZ/gBYHK5ANflMjR2rBrhX10+NNOYVa4Vei37VgAdxj4QIlg4ZgBcVjr9FX3ZbcBL1
DVLzi1NM+ttEKnqmEKODuub5m4ffHQo7NbjqWoHMvSaZBdrFQAGjOcZdTo5ur5471J3vk4JgOCDW
Wi3iF96J52BAptNLhznSYFF5GMaL3zFyYOWG4StA3ZcmDnC+eSvHBOIOSzDiQ51J23wCs+HbB3na
3/cNtq5mHMJnhgco2HuM6XQbxTL5c4zo1Cdd8FVMsFcMrhAFERQ99dwPmzKs3r8yApZiwzPnUtiS
7Q329YoEz2CdktG+6hrNuRhmkG6SyXLWimn7LrOB6+Wj155ElUvSvjgyURiCNAcocJS6DgdMMK44
uTKx3uikOg6L7MiLRsKQRNV06NuhunP84DXR+neEzFtUAfkjlFD/HC5fVYva5pCjwJmy+in2+5co
ksRJcSvDvsjX+dzZDl3uAjFohuOAe91Sin05BQjiEqqnAVXcoWwM9E+dgxMCf35CsOVRTITBM8vR
jz7W8zUhvntU3Nl91aTxNSewBmTQVg7DeBuN+gKJNDo7Heqtqu1Jvp2r4BJTXIU0dMe36k+T+E4y
CikqROTpSQEurvPViRomp4E9amimx/mqbkEvKXtH0GN7a1Lzjixd91jbTL5cLNAsejjV2twFMRPd
Jaxo7xk/IZieTwoZxexZems7bzTuS7x5G+TIGNu037lraDDCpuZecafWrRueVI5ex9LtT1E7BIW1
KKatVI/eq6JjREHeguYEr7UdT6cQuAxxC6CdFuGkR425oan8mfsIPhumwc+lpf3uWfJCL3B/Bt5F
5I+NOYk30ZH2HjfNiwzgS2eTab11lY9uf2hx6hFlQ+AvJ9JSNizPRy1goTyJuNg6sa+9Zo3FJN+M
ybSYZ5qWqPcLhBpPCTztcOauz5ud2qL4CyLs+Zy32cG3kfgtrU5jVJizCt9ATs/ry81QgsnEpZVg
NyNHalt2XrYZQ50n/tz6GWbxXfIajiUKoZLb08iycUMeSf0tQC+7ujKwETdE5YiSHNFvv8oGkWsB
C4MeQo7RHqUkPTPqFeDkMNhNPiyUkspst1xsUnqPQaTQiQH0fu6Nulhha75vAVgjquEcMnHJ7qZ5
Oy4S9+fy23El4+UcyczN7sEjtg5F4KKPZbQDFW6eBLkznA3Zo7dZntdNWpt0dfOgVgQJiwuntV5Q
sQMiJ6CQkYtx10Sad0SOpxgw4pvCkzf3LKjsyDMQCTMovw92OnGJK9fMCd4ZSnIamri8Rw48bnWk
l+esepBa7NyymC261/p3htnCJPR+yDn9EE5MvC4k9t3eJYkqCeY4EpywZtE+JqwdDssmFsHaUdaP
gTY8NHOHJ5P61RjKCxVX9c2sSD/ENIJsuy7o1ADuSicLX/Acst4fwhPzQ5xYvdedmhFmTjIK2P04
dw7wTEgYcor3EM+YTrJQG6DCqZWHTQIvJe7javzwLJLAEFAT4TmsUvyB+35SYJ5SxpdiJvc4IN+t
0GfrqeLdVETaujOk/dBLhV+vqllFUUVFj9VzYIagUyTUJOVC0VH17IipniyYWj+sOS4PYQvDoL6g
CvOK9LRcClOXVGfXYjVvTEN+PzAuWA0iudRNY/91vfdTrJ2YSEL9CQEEuzT7fx3VKD2L9cTbWoPd
wdC3lA6c3wVyGAsNUMVKGaohd4XtsXkIRqbjfTqc9KhDVp1UwD0dEFLLJcLwURxjcNRtrCo44e67
O+XZrQqc9NYFw+M8Qyd2QlxyWYfH1o/5PZTGk9It9Rbpq3Ys4ocwfdSiIrnvJhx9eTZ5l8RuD1NV
WYAPkdNApVZPOEQaFlA41HIgCqvlKv96vLEARsGMZIZD5HkiOZj88eHYZ3ZKzqXcWkYf3y9/JCgq
Ww96ORQ9GzT0EO9a9Li7YWrJ+/IqcewJJ90EuI8QTY6Xpc8QdXgohVZf2ZbRc+nw55wiso+2ZG+o
GhW/GECdCHfhhyD1Y6nYHFMLIJi1TC7GUmwSO8z3+B0tU7bvaU2QVzzaCAiUpvZKQ3tORDUsOg+i
a9nPxpMizoq3uBQPQRdnb37Z7BID1XyVpNZLVmVgJ0gTXzcG+iKsqm+4CIpNbbPBKQL/MQlY8CwT
JTsI2NlGKI5QZtEYQJ+2olA/jpzMfEdCq0uF5ZMiEfwqNksBLL8k1tb2puZQJkhi1ohJi/FFqsiE
e+c84AnRF+k+IqQ7LQRbbTTWbUBycWD1mh5mwzuxNgbZ9vq0pQlo4ftr/i3K22sLbh6JF6ZK2H6g
CkabCU5nxaTCF27w2rjRthtd/dB41YtLFu/VEZY141c879Rnw6PR5cmd7ORnq5Hd6PixuA0mY74g
AEQu2SYzofkckwELjTfdlicbzqiYsG2yw0e7BbLfMymKkwD0fGJV17/aNs8zT2PjvwZBH72Rhzdg
j/c5Vhv4peMciGW0Da0mjqpjwcObdgIBsQxYvwGnTetDg9jrbGTGVVjQ0muysaNQqQO8gt+M4PRz
ghthK3HubOS8RUjppjIPL5dj+gw8p8hisK+eeWJqM2rVURc9qOQaGQ0T9mBMgPcOR246KsshzruN
XZjj5eveW2REhzZnIxB0VQxbDkFmST+4Zjw/XTIoGowhdP02pGF8KrvyjTSH+BjW6SevJn5CStSu
VGqY59r1qlePefN20AZ07YpaQO/afKubKXnU/ug8uc1DPld81RB0J82Pd04vk5tfTDBH3J+O0gm8
EE3z6MWF3GpF8tPHsXrj5Gc7aOn5HjIJ52opiMxMIBSUes+exhlBYKiCvLyx8TZpU09n5IWwNqYY
OMxU/LAD8RklRJ4B9kTJPepqWA1NIc9dndmXtNXPRk+yLKY++emz6i3i/LeV1d4b6GF6pdT95Y36
67xx2A0e4MAiqR4JFwJFd0WIpOir+EWVKM03huQkwGkNIAP8xtqYd4JYa7Ir/GNkEyCGGMq2KFP1
3Aqew7owD7DZPbRhmXtGuAU/Q+b+GzgxBMt2FH/onVacAgM6kOqMYpupbtYr2aBnRCKuzNHTTaGz
wOc+SG9DIJ/9GayiZGFs7cFUF4lJZOfa4c2TbsH8EKpFV2jRpc9/6SqhJY57xgxfF7HvQb9FI4I3
KFIvFtvzs1Xhg5jiEg9wW18TFar7vEkgkpXa9FfpITUkosvKDt8TU9IuLvf4WSGXMmk65vyYh85E
D9rpZvJu9j6jqLzIroQyT2/wChhzUjnTnm/U7P7oo+7itpXD2hxrSJaxLUO086R72EMEQtJnP9BL
KKbMu1oV2QhYhHdXRjhS5o9UUZSXMsONQGvqvApUpBvXZssIDio5eBOaILDTn7bvEVG0zFvc2L4s
uX5mgpgTtKqeZzQsZfKkJ53/ZEcYXWN6olJm75qTDdd4hvubeDqsmE1zZDHnt7pOHIrYn7ayDDUg
M9wQS/uUNmWECUYQB1OQpDzo5nBVbL4AIRUoQ5YhRJh/zxY5YevA1OiD/Gx3hXUQqezOlr/Xx46Y
h3n6yPPZYlcMomku7Ikv7WUFFKUZKG9Vd0isTr937OB1YoUKA4osJQPvAR5msBVa1z1nqI1IpK+n
tygLQDDwteBv6B2HSEPx2SC+CaISyWZj7djmG9+yhHFsV+iXMWq/TbMOsbfgk0WOZp0Gr1HPOFi+
t8gzt0CDMeM7nfY69N4pYuF+U121RmaPvUq25iMnPQxtkbNdL5oEUJc6hbiwuM47kgekMLch31S5
3YBqpzhmS6ltBIm3EVJkN9ML0vugkHhe0vy9+cm8bbjmCDK+5jAQQbG1FMK5MhyAytgK7WiwkNtA
SST2Er3xLpjdf7HnCHggihMpk+Y2iqPoxsHwSTmGkb8hvZkoiUOe5deOWebZmadwqZn9hu9q8+Tp
jc2Qj7dlUTm1SXCX5+Ibq5f+ovUey/JpC/tgOlJD2rDAlXskx3w44kMfVuV0YEjAUqJiey5VofbL
CBkS/1Z1OpvAHOBq2w5q7+XesBYii9fJUIoffVKho4mL17Br3isWtitHmdlD6mvJFfObu55ZWPZn
RKRIyfEm2DUSW1JbNSCvvHlNZfMQ6w263PmjXIfgaw35yR7NestDMeeQJrBRE/pTOAjjBTkQ4Rns
8+DaFTv26t5RGnG0ZnBZvnj5KcuJricpGX2c9TinGaCtZAcZye9QAe9HDUdGN+n8mrCzVOhSeA0Y
HgPHEQikmB9IBlmpAfWqq3OoIcq52cxutgxHZvAtDIY56bYt/HafexhUPPTxaYw6Jnx0tD7fsF6T
ODQ6okukcO+mwlSk53ZPBmk7WD8g42rSe6sDKACyJMZooonGr8tZ5YFv9CG2ABTIzsnQbs5L4tz/
/DH8r+iXePhK6Gv+9R98/ENUo0yiuP0vH/7rsL1t/2P+G//3K/796/+1/yXuvhe/mv/nF12fds//
9Qv+7Zvyz/71Y22+t9//7YNtSSLJ+Nj9kuPtV9Pl7fID8ALmr/z//eQ/fi3f5Xmsfv35xw/Rle38
3aJElH/89anjzz//wJT4nzL55u//1yfnV/jnH5fk85dMvv+3v/ELtdyff2jePwH/G3rAotzRDU8P
/vhH/2v5jGH80+Z64P86jkv2pE1wX8kjIv7zD/+fjsN2BYmgZ5uu53h8qhGQWP78w/4nkCfb1nXX
MwMDzZz/x/956f/23v39Xv6j7IoHgYO1+fMPQgL5Aaq/YxgdKEEepR4WLd21qMRch8//+H5Lyoiv
N/4Hiz8DbTNiazYNt8YjgCTqi/ysGJkjfwc+5vKTrsjAmeM+/B+h4wYgQEtgXvNJJ+cFgHIr2lr1
0SXulRcUr6cpnvZJaYotdqnbAGuHiBJCii3AQKRXzPRvgRFKRr9IofkOOkStVeQ9uel0iidwWnCf
sHK44zetqvU9AQb7mZTjP6wmEzlDm3QfqXUB+EZJH+FqDHTMBWT5rpHpMg5NFPvCuxa1wWbhxEZj
9IZSkv1r8dYl0c4y67PHWj1xnPpELma0QkVdrkxVmbsJAwxpPmtD0cLxIGcf+9HBQAdFG78EZncA
Nf/InOUXYOBPDz9Lodf3rHlrouDigKLrruPFr7Du8MB2hru09nGbaYiHteQoEBojsBlf2dWjF4aJ
h0E2fguxxx1b44dlWyxAa4XBX6LjRGaSv5il8aKhG2EYRkL7VJFcbZhPgnlxroFwZw/44egsaaRh
flcoKKyJEs1Ea84JtJnn2OTcYXnKvPh9zNnpVU2B9bJk/TkYe3wArxHUwEqvHVqJ6RLnxU+rYaDS
JzVvK36rNiN9hPXoGvUvnN/M0zdgWnaTRQWP0snTy2Osdx8aDWAbESaOe8rIp3Htdc19Ez3aLU2q
mJ7yIM/WsghTRmcUpR8RnBjAKog7GFOb8jy3aKYkWKA0y100DPmmbwPQdX54aPzxbGXjE37feMY2
0+xLWa+MqKZvGKaLUfr1OnWs8wDvn1H+QE8orYdu34jqmbUDaYp8K7gx71mQnvIcUCtUA2k2JNuh
vVgHaJeKkosHVtUeV9iz/b/ZO5OlyJUti36Rnql1uYYVfQsBQUDARAYJqb6Xq/v6WuK+QVUNyqzm
ZfZeGk3eJFBI7sfP2XttSeNAF9wvhEgXxCouwthfxYM+JwnCrnO6GWMJI8E2tI+hBataWU9Vw6TE
84W272dpD7WQmVJ4c9TAFIM/qFAbkRc/HJYdw95nZP6UIULTAY80Yhln0U/WzoyDJ82syJCcYrXI
PGYnEaQzKzmh5XEXk01obJfnP6FHu8V0SZPpR3I+4KQFg6KJol084MgLcCPpJivxf2kMi6iYV628
iUr7gPlONKEMk0079i9nv4IxEGry7BGt2dXG0WwJNvVJMip0PC2h9Vqo9EeLcrUMjQzWWJ7vZZR8
Yw5vkEPYfwHMQlMLXntuLjESwaDhKme0Cuivp+24DJLsg3w0HDRMfVPIl4PtrmEGo6xFeF6hjMOG
UWFaQL2GZRmhZSJXWiCQczkDDurwlvJr4gQXLxNy3CpeN125btxm0/fBdwbCYSnBKsAnY7/MmyOM
XU60KZJviq/GbFa1m5MKxggHgOJCNwPwXM1ABmlQ4QXT1KuH3eYAyh2OCePTfoRQnDqvSWvpayrk
66wK0LNw72r1jSPmoaeNVpVY3uDJEsiRdte4JhZExtTFhEpI9L9MFG13YUpmZOT++S2Dv/zGGQid
95DcXL+4hkR3SwP+Tgp3tBc0Z6fgef5m1yBj8uDZya47jpysQ4Mke0rpIs77FYfbtRsV7dI0mWaL
rLs6TSfX2LZvgZU9ZrZNNL1BgqdvQ0tzJMyxFFtCNutbrT9jVW/ruHRWvYwpH9tqCwRkM+iD3E5+
+e7ZTbHxaZy1TJMqabdr5Uqc3FT51tjTBbenYKNw7FmWv1TJq0g1zLYEZkJ2eJsYNa9lz7zSh94V
joSdV/D7XM/derpmbyuiLChvhjPzlg1ZpvqmZqK7cMfh6DR74OPZKe6zd7s0gIoH/bNSDagbU941
vz43xbCpTfdkdQ3nk3Ja1ho9EE+Lrr4uT2NtnnKAs0QyhiCn1GXQ0N2CGfkZanuXifpUB+SqpO2W
ffRdpvFT4utorE6RIskhy+AXDFrC1KCzX0y8ZACNwdP44xVHHU2+Hol+3qLvI1xhchHlqV3j2NfG
kJDFfGsDK+JTL1pnx4zsTwhGy5/6RxBmH1phXMg0vSPQy4jsinec2odF5g81mtK/5CAdSgUTaHTc
jTuKDRQAksRL2vxMLz59p4ITy4PdNZa1UQPtNuLWkQMW3YOdE3cayRJgqGyXAwaionqB5ILA6ii6
x0rMEo7M/xxH0kQH5Ht08mziwyr+Lgg6gtre2xEJGTGvi4iQdAxJO12Jmm3OuuS5TQhiMK7r7tDb
FopyqM3dUG87FwsXRPpF3HfxxgkNVG9o0otUfXiFyaS4KJ5MSI2xS9NxMs+RRkJFi1kEeanJLhYg
wnXhlIQdxHeU4IsZPtE4Aa1Yt/v0LDe8ilztk1pbJEP+7Zq0oDU9/8iM/MeoEA44vXwpIHbgZ+GC
1oV1IVnswzV7NPA0DRBTo8jWm80oiwdwtUzrDeSUNu1F3trog5D2ox6vOFog1eCwSPe52ueZdk3T
0oUFFj3YdiB3cTesGNF+ejUKONM8U2a8olMnFQ3/jC+7YDmPic02XRG++2g43RXo/3nIyAyHXDit
5v0GfumybyRYT11H+NEtcV+tekZ1RZA9CgrtNQ7B6igD4yeapp+mGdNFx+yf2zYWINDMSr9OihNR
b3CFjRzxQT72a9AcMZAkvPhlpnMkz4lkTB69Yrx4st1lwYjEbUQySl5XGtnartZyfUl6xbMqdCQ6
9hv4nnAV6JpGQwmw8DASADcCtRlou4n0Mc/qK1NPXBH5wYaCBtqHHOA5vjeOD9ogX5u8fy21RFtq
SifQfJUIeiUwT/C6RLRI5ntOTcgMKvZGn86DbPVXV+O2TgqxN5OgWGLo3U8w11l4QRoqjjyZnd8S
GzVML/Ob0TfIMQrqlaKTT6wQj0Pol4TORMm2K4XNuz41EBzwWLJgNA3/mcQ6gP2GUKspbhblyME4
HyryyAJqRF8M334gow1R3q9STohgJ/y/c7yrQHpQ1cXdDkyckal3NGBTLYVLlmkwiq+StgHx3slz
ZRBlUBVfaQoCTeTJ2hdcRBg9bIUw9hyp38GI7nB8USZKdYRT89JqyVumWxeX570mKiqIevsZD/7S
E8OrjqUJy3/LL0odYE5Qokd9OHIn/mGcRZZXE61JFn6b9w2FsHgKhmtoD6/zO1TVLZC/Tt9pSMdW
oOXueZHto9I794i5gYvi6pMUCwoIFrKJ7BnGqLYSo7pXPXjABNwwPjM8GAZz6Dy9mrgtlnErHlNa
/IOPRDWxGBTLaqdNPKHzW1Ko4UDXZTTmAZvsCBOcH5dCRG9A475hfWwdRInwCSDCGbrzwMAInVpv
/vQkBfglSur2yyydHxKFB4o9kUFiODa5yFcJabZ2aC8lYmPYQhYBgXp4E631jmQpmNEZj7TFtpib
3n2PHcwkj0ugKsb/6NE3ItWxgJ6w7xGmb9sRCzrd/LwmjbzSowMmhmPqB89hnBKk4BPLJJBMNA3J
A2QVrIDVPePK93EZOgfuAO4XryQXvYXLoB1KP8QPrxKOEi5ayNYDr9WY1oljx9LqnP7YldVXPTYf
QxepXdgKmxLtKOug3kacxznxLEcPZXdAWaUT0rFw2EicKsCGqhmIcVsPWwQITeMUUYxrjb6MpmSh
DHAgiWVxmeKDUVItBHHA/TalgkjakCCTeKE5vLJqajfY7FvMr96fwEV/E7WX0rSK1VxfNcPgADLh
fc2JWMgaw1kHkDbzFs1A3Owym6ev77z3UmMXaROvRAjpHgZMpP0V6MAIMnI6GloIZcA4aerQ1rzp
rSD8A0X9d2UecscEFYQe1DR/XFMdmTT2SrtMqtgnLaidvElIJ4O5AEFqkaDvSI34OVI3hCu3CuI2
rrx2o0gzXaYlhR92+A2zUxQyTKvLIXpz6v3oua88XS46Rjzoo/GGS2obpxxaRLMnUMvoKQrYk6yq
Pgg447nosg0xxo96D6HTZz6EwdzIGgkvrbr3Gn2q9lJMZBSEXfalF1a/VE4PncF9tTDFbpDbA06e
KEg4hd3mH1Tb6q5lzS0kWQYb9EvolLfWT75+1+DOHi90+m7KTja40DDvRtleWPzo2uzm/jk7RQlz
s6791zgktXd0T9N7MWSPE1tyrPpLmnlnVJJ3v/IpQgsS69OieK4AV04ug8dRm/Z6cAaD3xP9aN2z
Couje2jLEi2DZJvImAxz9EEuF0b2KkgJbELwHPB1GDIxz/DA8qWo8JInlMLOmfQ5mrias/UmbwV/
7y9DZGKbWTVrv2Qq2NYUIxF7+3gJbO9PU5U3GdRXaSAuj4e/wnam9WAULb2AmFKK1JDONq+TUP1C
5V/tGHxXng9gwJQ/WaCfx3jaZei4dig1ykVUBRsi3BYyyUmFoYcptXkgNhEqVxKMPeBIRDB1h0L5
rFtsQwlVGiwgXFvXIGIWE6iCPSCe5BZKKYgGXhmKC/2sU9csQaR/5A4NZ80NsFyVrCItdW7Rlrcu
Do9t3QerOM2R5xM614iQ2x3b5cIdRLrSPPfDOtpt84xgo/6UZfbllNUhcYYXSHUoaTib6cOIqyaw
l6FDL9HEh6KFxpX5eL/wmO7pjroywoUODh+qdBT7GBm0u9j40hwHlA5rIzRDZ8mJDkxWFOwC8aKT
6IQHs/+wG24S7PJb9IwwqfAhpxamMqvGj0oc34LVcuuWmX+OsukBV36xchougDFxKazBfu2dsFqV
/QS1VQ83A2kKTN7scF1Uw4141fwxlZgQqqE62InYgmQC9Zg33cYlz6yVwyeHjX5ttt2ZQc66Nf/g
Od50vtTuyguIlisuOE/jx8Zl+0B2t/RakLL8baCxOPZSUlwGHSGQU8n4TGMy8aPyHtqZzgoffldJ
8FKUzogi07GIeNXXreqdJ2WLcx4SOYbpc3bklgDTg/Tb60jisBq5qEfhHkSrKLZtgpAPaDoBO3li
MWnRo4UcOwBDeq51cEzehdp42mJDJ15CLrXyO/Mwh6ISvOn4uPCjrYzB/gz8KTmYBlLHzGSfxhfK
HCa9RIQ9ISM3X5MY43hPoDiOwpK3xduQxwLCjCAscjA2/PBy0SnXXdmxIguSXrIYP6QWNB8S5CgG
0pVW5NlZ+GStaUb7VWNLHYguRZt2TaaQ1q83NKsqUcEWUPgBnPFfw7sqyFoBIcdWoA2rSneJQPSf
qXsgT6AZcnzCW/zJugzM3fqufg1loO2roHxs4oDz8sBWlSkGoj4NJl1wu/dUO1yZx19hsV9RSkX+
Kuu0BnZMd/QNYkDTUeYbvwgpHfu8WyZVrq3MUfF2pfYxRHrfm8HzmNd/FRsWqTAnJOeHaYIvCUJt
iZPc5Hxb7QtpEYMD59X2XlyjvCVVdKutGkoveYvZvJ9hJrV72v4Yr+5po1/7jpZ7wnGsxbDYFCQO
CZ4lr68+gxL87uCbzzocr0WNvexUTxqqWuMJyq6+qIWi3vHBE5B9PqYQU/IRjHHNLHEBjSAh7ZaC
MQrcPxohPxAhWdRlA2QYx4E29FuqCz33rhnJS0VbXPKKtFyRQqXzuVwo3DcQvYnIgKI8TP24reRF
yOE4IVJvEAIiN67+uEbBGjwTpsupOnSO2byEESEVjjkdIM3ToWmUOiiP7QI/KYPEZjM1k8tkdjha
IIYW9qdvFg5ouviTSSAIgEU7qVcxOi2wJcowIuvOfcXcqqNzFlo1iFlbewV1vIpRPEKM9MxVEpuv
U8+OX1fxBgkeFKIIxC3c2pVeyGfhkvbOMv88TUaIgMI5W0F/7zgoEwj0gzYCVTMhRq0Fg0Caf8zR
wpdYvmjECS2p01/TDqW8JBVoSt9MUs12uaGvato081upOw0I6ThH4oqJtPbaQ9tO7jL2S7q86W0+
ZDLOgDSONWSTKxXvFACjVZ92QIqQa9FUc5dZaBhI7WjRJMWwA+qerxq6zOtJFI8g8f4OcXcp3Qqo
s0CpE4qJpSdkkZzm/s2kvwY6ImHM/kPIAEk0TPOawf7SVe8i9pPUP0Z/sULf2jNk3dq5+qr7/C1V
wzyH1MgpcVzjDSWWJGCIE1E6bFJpIMGyvNtooOUnSpwuHD97ndACrgMDLi+ursI7plnUr0wyaZad
eRmc0j8Qd7QbxMTok6ESw536EApNYVTKn4pA/AwSRlYl6gpT/UMzGekeJhrHlF7syIE7QgOPVhEV
QFh6EGbK6aQ452J/WIKmyrJtmJX+zmlJIUD9tVC42kDTEz6mk8bXOefYNC5eOtw9Q2kb3wy2ftKN
oHqRLILPg8ON94FO61J1Dc+6URzz3Pgqc4uMlQCrDp0Yf6mxSq0j4wPH4dVsMLGQrLVwbci9OFC6
rRIJey/2MxIHWh4nYdnbya3O8/8NjVOOrIoeZb21HVP4h/GoLsT5sG21KOrkg2VPr4S2m2uSGTGC
mm+zTyHruBGSkSc36/ulr/ELcVbZCy/8VqH7YozHPGZIlmVuudV9Trk1QTp6kfNe+e88bTfhd5su
oe0N0SD2XQjPdFFa8mbc1IBkA4eF3iksuuk5boSx5W3owIz3+rxm2RejatTKL+ieFv6AnaHYBYX+
ZLsz8NoejnFK0KuHlA6z0aKsTGqFKQWQ1WjrliPg8gxJyl0YGstPXLgAUQckJ1U27GP11JTmsvGZ
TjgGsZux+SfT1ohpnsKMhDwcNkt8pAtTK5plOHnv9tTR0o8+rLhCcor2ASHnrJTW9mNwACJEmE/d
bLugftK6eZlsirdWJCenYZmHjEsDjZu5SV14EBUBr3a690pA39B5yMmu1BVVYEoidGHt4hqusYu7
yvI6VjNPu7hFKTYBZFD8Q2TgZrSD1Dh86QRt1/TaJNivDd77u2omZzEm+RthEK8xKbTbxPnS5uQB
vyLbUvPWqVugRarqR51NiDFy9Br62U9mG/ZON5sHRqCCOzs9z0lNDB4QgETt7IWBZETPSS2hxCHR
r0B3t41+lroJlcAq6de46gzU0+EIA84wRaCrUw61tjIXqT6S2DJyeMhN+0tzyXu21WMp0lvg45VT
0nnGcs/tbhJ7VjPnQv3Hbmojs1gaQ3Lskd9v9Lo8iNJA+mTHsHQQnx4NVKrRT9FU6ORIKRcNYEqF
VVQKhmDuN9YnfzZPbvRpundmdlAFv4IXrkL1MdJyjLpmb0fGn++uiG9O2V/ayriwdIAanFPaSATu
VI581nQUypj0Q6/kGZdnuSzaAWUnpbhF0qznib890WbEJq2N0iCGI2Y2kYh0ncf3abCsJZkDqG6N
Bt53MSFWAHhvjhroqqS9m2N11pBAciwcxh3mjQm7fXhGe/JWUBMf+pq/CCHxEKQ6UskYIaDLgRbl
IKQM9d2q58lXP5ZiOQqm1CcVLXvNc3/ci4ogPqERJCTJluqCj4yFfdFpiDMhbj8pVX/EsNFZNQpn
27d8T3OHU+Ckj4YxTvTkWLF7d285OiyGjsIgg4PP5RNLfBffcW/TjRctMyUtWptsbismTRRUzvAI
Sgy2QwV8nrRbrYYFQ/8rw4I0rts2WpWa2ndOoBh6cGSZOyA0ccZ9y+tdtshJhA1dCWXxUXPRmUWC
zMPJuVgN/1McMdseqUD+OA6FA4RKnAsD4P8goR8M6mEAJATyzvoT9xQqiU9Ldk5Xxv9FpkqGzMYZ
yzdatvuIbuGWxvzfhL2HDrPWn9o2nxMyVQeGpzcB97fvSNnj1YTobtZnPbY5hb+TX3201+t2iThm
qhdjXRt7JjbU9lCxJG2o3Th+Azv6CJ2UNOfS3Ql40lujPXGQLpfMUgfa/sU7ctorl40VH4DDxnGb
peGpT49EgrUX0+zAev2GIxTPEWSSnk286HEYKdG9ZqbvbzsIX9vIbx6h2dg4tOlFFH/DCatfKE96
JjVusXKN4RFXV0zzh1BCUozZDRsM1acO796r7Cu4c459z0SCyBi1jqeZhF422qM+h0UP4fSdDz4a
WuzrnsqzVWjnKKBFheExCygKOaUcwnyqZi1FxrNFch+QIn3Y2iU9mRbqEQfUEcqAau8loxJP6Ksw
mw5MzGc2V67vbR2kPl4UUhMYAJNBlZqbVsd7W7ZfmXDygxzoDTQI2R3GOEa4FrqKNnpnAiOeiveu
wZqfqeo2EgnT5eWGG2Ab9trwYMz0jrYdXwEZUPxo5AkBIm/UeB0d+ROBR9/21S6wKXSZU+DfA1EV
GfSVI8JtN/H8yOPCYuz/2nVUGPnIcw3lYzGOhrtCIl8s/OBzbCHGiMA1V2PhpIwX4UNXktYkUJB9
l6sXxCd/tFqL1wSZXHHzYGjEAIH6qomLQzb3TQuTOLQssDg7RelfXdj5unS7ex0zuy2r9CPOw5fM
nlPsacLGtKNOVKdON+/DwfjAmpGt9JZlyeJZ4uG+dyKgY6OvdMP4wjSJWsny5NoqSYq2NeZIeGs9
YAZEnexzeBEQRY17V7gEAYesZDDLZvOXr0FXpGxsJJQ4xqsVeXcnv9ZwnapnK4tJ3hmKdSHmgC8M
O57rhdsoJKzHqNtbZrV3Ot+7uucfzSgtyRUld4UTDbFOZ0vaPPllicUfdLLfIybjvmvAGrRNRseR
+4aoX6AMBJnYJicPM3a/68hbZrb84QmZFkk2zcdu4wyx+jpkRIEKyGZzdtwN6QbNSwyR4XOOM4YT
AaKEQJrbpOZ9jllTMFcuuqHfTW7y2PYU8KP1oqLqo7M+cqFftUJDfU5ZTB20TGyWsBJFWj4ZWNr4
Fwav+dMkPOYDsi3eY7FsUNl2dBrW6zAVP4Daq2U9d/qMoDlWLkccq1lEQ0gQk6D0gheY5Z6aZRp3
Q8tTglvGE4X3GmRm88B9hu/nnkAPWsP/ktyT5M9ykHqd9HxVUKotNOz+Xf93KrorxpR+MznuQUuO
8CzQhxs71TntAT6eyMm2yrjiWwUuH13mp13JpUz9oy4ptKIh+BZTzUCJDJAsHM9gh65+CbLR70g8
iOrumbsGFsRo7fyQL+MUZcqcgx33sRuxOEVAVrYqqy9ESJE07GctwSuJIlIenkZk0tvMq02KR9qS
k3pByJpXHiP9UU6HOhAnSNfUWxNpFMRq+jcPFcCETmqhW1n9w1jQ0xB5IR09aGatPya6eLKN3j2B
pShhkNlY32D044LuCUQzo3Lrxd5ZL4GJMJ6iAij17NZMA/NvEV5x+MxaMOhdpD+nq5Ct1nD65IXD
ZvJCJuknbify1NokeSE3hvBjTys3ZuolL5GoPkePgOgg6b7drqivv38U5fTeyHY6/X7Wak29az3m
YLnNFE3q9o0FtiPvuU/OhlWLJyPhws30MLgJaldBSWG2a2FQhZx2TNPJXJk+ebJYj6G0t6Cnkykm
l82swpPvIX/xck4RLSZ5gtIr46TyDjabl57isX3v+7w92D7ynZhxNUR29lnyvVx40MTXoRCorkGD
ooM4jwvzpHVAou8W1Xi1jh2jWgWwTxZ5mI+EJYbILZjnnaOZ66U3fDZ/qZ0/MoSzLwJTnJRr/fvr
ZdluKh2T0wQ7e5coLXzWCVh5xvsBXC3JHn4/o+YZl0bEZMdHDbGxHf2bAZVx1nvnGpnk/4mR7V/m
EH6CzPJXEP2aVxYgcj/Isd40+Z4yyniLK1CFvoMwVBnBJwIagtUqXb12wjwRbLGdn3LTgCnShofO
dLOX1NWZuIvpwyBmhM5R1hxN0B64BQJra8nw6rWJ/+GEmKlb5UcbqzXHpZSUPTTJi40LO5b54EOK
ZWDX1Qk+9iKqj2nIySml/c/4Si8XTSZrFD/Yqa0g0reOb33id2FMPcqSG7EwN4YNHkPo07FlmL71
bZLRmrbt1tJo9kXFRLXzHHPb9aaxiMvO3JdR327cIEICGjh/x0wcm6ag50qD6pFaygV66vc0WMtT
riRZ7zZZWaMo9xnIoUVQWvprNXE9zdQA5SoGwu6o3q6o+s3BqT+aTDt5PlmPXmxfxsarL670X0Aj
LYa4tN5mH+CoU6ylWPo3pS5gTDx2cPJoWU/QCqy3GLvsS+p3TwqGEyThu4+UiQmgV59zZpsHVFVL
lFzARAnQsbAxMeodAdm23R9jUC3/2VECXJMSaxeBJ+vWi+jbt5N8pFPibk0xkLhmMbEJSnc8CdlM
S8+y6D4QDb5DCsuRn/jUtTmRruN3IewAAdKC655uCkTQHayPzdiMqDh/z3pu0uMJAiwoEmZq/9iD
C9B3DPd5YVP4HGjIIWLo9wDH67mijr85mrUIwaixg/IasHynIKi2NIdXgCWZTVc647GgxI4Z6Mhv
elTgBEkfURNgj2wTQfc6ZBZCEvlgauYDWGnv0lgAghPHsYE4Bt5Fi3AETWaIEGnAZJu4jsZwHnVy
x1lwZ+PXMjuxdSALFwQcb424QF1jttoKyeN0zZAYC+tzUHHzFzPU3F0grCwPWCFY6B6USuUyrn3E
sNJEMaNH0zEMvb1tfeZmIDitTeGTUCyvEaDcvfSD2zDW/gHNHZATZah9VtsD88H+ypvkXWiJBGck
GylAmgeU08aLp8XaVYhDyO9YFm6AQTNylimTrqAMTAJHc4MbE9aeN7bJFjYsZv6WbCQA5MeOcJ01
sldrBfab0B9Uw9tYRxnvi/ZJksp66qoJ46wlHn2le4vADcyNbYLD8dPRPhg+QVgYR9/+eSGkV69I
Cyy3jM4x8Ab6ieYLNhsPSPMAgGyjwuijbhgekvcxuCjsk2SjaJ88tKqi4zJ+MceALE+5gN6GKfx8
DUIyItYeWi7RM95F0VA+xTSxImSej1gp9sSmMe5o3HrfmQVLi+ulO9vgZOwY6INz7bm0Cw7Gii3K
TaaNv04CrGANZd9hlO/5FGsvwl9mzkzzxBhA89akkZJ1X+VIDWNN88wteU9izunEYPlHOVUvv9a3
pCHk6/cltgZEl/+XA/+vcmD7fxMD/0ca/E8xMH//Hykwel+qWawGUP48TNSS7/xbCiz/JVxLurou
hRBIhQ1Euv+WAlvuv3Tp4CfWhWk6jnT4VvOPFNiQ/+LUo5v8MYuLXWn8X6TAwjHRNf8XKbCLtYB/
X/KjbM+wHSmM/y4FxmRZVhODRisIvi1n2mGAes7m5EgtU4AoU1DWLaOgylQDsktvRIdft5wRDQoq
MdLilgKb5BiPq2k05lBsH6P2VcwRDxiKyHkoETRxtj02sGIIL0jncCiwx0PqY/0e8wfNrdw1KDPk
siRcPNCZminBeJKn2cs5UHpIJz5y/b7DsRJbCRj0TPuz3oV18RGrEjpsvZtMnHQZriJ4jHqKTRa8
smbZDHbsOt8aSZggpyftjdguv9WzDdyK/kgy1oaQzfIhGK19GnjGIQA0e1beWxrXB9b85hA747RJ
mgQjHqizh7COtI0xIxFDlQUPOrOoMu+xLIK7tNqyJ3se6xKtN5f4OLhvlbrNNL19NxgPZkvnauoI
v8vmkCYwPw+/f0gmRg8CK9pCWNKgzWueCSLT9nZVKHOlCgrmnsb4OhPd35AlbtfNlzWrYEf/fhSY
FUOIiKQ10IC0byYuUtzOnbHfS0GWiODbsDI7WIuUBIW2Jso+eajdm0/y49liIX34vfR4MJjzV+Bo
wC4THG/VUBrbTpDJlP77j99Py9YjUCtK6BskyPTCW+aSl1aZtpwWoTHGqxI3xur3i8n8HXtG0ldA
WNpiyqBej1CB6BEvMMLZh85I9pFLjoM1e8l+P/p1lZWBWg1DMa09QnIWdThqCNUkJIv5o98/dB9J
s6TJYZdNsG7d0aGLWyK18FT6HWskoVm6qvdkhBrB0+8v6CZceW66aEkf2T+T0eKffz8C1LlNgOuD
fuL1TvONM1V0MXwCPDgiakG1DEXSrP/5POD3Q27lpEsrzT9V7aV3rc6tZRcNw9NIlUAIHMja0bcq
ZCo+BC3F0QqfZvtIBLtDenBoQDwo6qXAtgOjo40+Y6zhXYaxGPbryrMyhNckHhxDtoO1HhvhQReg
2ztkzVdFbt160HumkBHzTaSBBB2HHcAx375V0DVX6AWytzaxfkQpuh+NeOLAoelruck25zTG2Sj/
CoeZy+SDOfbqwd8Smzsse6J/n/XBpzWaV/Y5F8zqs9QH8WDH/R6TKwPZKXXXtvCCKyiYfGkKf3jP
o2cCDh5Cw2YwwDA1TuffAynhJc685MPImMdHuM2ZeuPeAZREU1kZ5HzHSXiYRtVtFM4au1PjI3BN
tSK7rnrqNfMciIxYIuUVfzx6fN5wVZgV4WD4LVYGLX6p3OZg25Nguum7jxYdta0FnBqotb9D/SbO
dZ8JBKt6tG88h8ZRQCxfFKPv8lC0sL7lf9siv8gc4a0z+E8mg57l4OowT/yi2ja2XiLX5WtU4HTJ
cK0uEi35W1o4SJHRuSd/on+rk+OyG7Oy2JhlfuWM5F07JWg8TB/SyeVf5JVXOj3+i9dE2wFJ5xKs
lnbRpb5sEHXgfvamh8hmKmE1/Z/IpBk7hm74ULKIrZOiyG+0jWGot4S7Nw4KCbjF9FBE/ddMwxdK
oOoeRF62IhTjKwW+vQf9ikp6JEDdQa1mDJy8aXtFdHrKzBvXRhr9xYu+jEbuBem2f6KsHA6d719q
POT7PKzDnZb7R6WNc/YysvZSuuKU7xkTAFtXnb5StMM/xqFc1XELjT1uXuCyzAvYwPnVawvcDOEl
xhkImC0fbq5OkzlGzRxWQXsaRXelhZddrMF9BGvj7FJnXm4MRgdhH4J9LV/ayX/3UCge/bC9dCoO
n6TTnUdirF36yu9T9YQdTAdmliT7ckidexzfJvcr0nSHVMHKOWXORldMJorQGu96rA8UQ5d87Oq9
lJmBQ5oFcYX72LoXEelf7Vh8FAO87ZSHps3K6zTZTHa7dFUGZcxcraMz6PEZoEoi2d1oz7oe7mdV
y7pOA3WnEzmLAHpqZlynSBsd3k24m1VpaisOt80+hS/BC+bleDa46wBd4DjCtWN2FWwlIPBVa8Y7
N/WadZnSTiroVCzGGIuBHTO5hbhorMNQl3cjrb+zHsWPjsxkY3pEImILvf7+Msqhjw2agLgUX4J0
boc7teqr1XvFU6TFcgdkir1MK27JUBp33S2dTY+FDL2lRWMv0Z/xhl56R5OnIqu1RxGUIcN8HsMI
9s0J49iZ3S+jwy8A+3aIAPAIaW8C4ABplHhyu5Ttdmy6UywhaClTBjfpOBsjaRUBurV3nIQ7vune
QyG7Ygs+3SCeQvl7TMhEtjV1A9MwIgAU6SfzLyyPkynMR7AYz3rNein0/kEmFX303Bv2ScirQ6r6
45TleHcCOl5FrCWMhGtm4EIr0GYSdJeE4l5LAjOZv2za2pjWKSkUdxSgyLeJUnrIdbfb9gDvVxh1
trSetLuXTWDndAaZortVv+9a0f+RlVESr4XsqIllvw/q6VxEQffUxNaLqBWHcz5am83XHGBzL1X2
A+1WHbtxOMvAtJ8j0lqIDNLuptuRhKbnL4PlaxvGYeN9sLJbPtbdE0/MLlQ1GNo8uo1uq+4W/fz/
ZOrNluNUumjrJyIi6eG2+r5KveQbwpa9aRNIugSe/gz0/X+cc0Oo5L1tqQoyc60155jMHCu9iwQU
El2YqMVS93fUznqB7tXPZjQ9VJj/N6WsRXmW/MKr8lekWcdEgTG8sPp/ExISQnMOVkvGva8lQXDk
/eQkx+JkRz6JNvTnp45GIi6b2N+FQQ9dNC2szyZKfjdeaRNzMezyAGtomDYPr42bz9nQ0d5kCkFh
Du5Oh5b/ESDuY7LaxFcUip/VGLj3qPorOn5Yjnm/kon/0ERnQHupXSN4QH0JaOuzg0C9rWA9kvDG
1Gt5epIQIADzr2suBVPxkl/On5hGKd29Vx6k6FB9WM3cLO+7AvQmKwr/uEdchBCtJpKdcyb7qaxz
ZqfRCQh88rnU0pdZwsTHu51+KkMZG9ri77SGcfrKKgByzH2SteEbcTY5Zvx3GuXeduk9bcrSenEk
OoSyz52THRhMVoj73f78zcmAkMdKsr/IHzAGR7XxZnHTRkTVfRYiD4/YtY9EwcHl9JTzITVnIBxs
52503RMS6WFZxcjEKz7SwTght0N+0wMTVH1C8yTLBhIh5Tu8TuJ0KkdeqgTtpT8Fl9GrSwjQUU8P
mtPHCDVr1m5/odHHU4oZfGPP+UCqCiMgYFWvXo/YL7YHoDDS2tsD24UsO3gJZv+hhRCLIQdaNvSB
ja5aJPvx5J6jltve9ZLwLNtuVXXz+IF/u3MSF0b3uZy77NrazCwyoc5ZbsozUfByxTgFf5tIz+Rd
yZ2aOvVm2zOFsL2nbea9GF7aPnRmfyFjDI6uJHpaeCwAeUiIqVkzoW4skrTx2c03NsXw7C9ZY87g
YzwaeFe8fj45SNHXYwdmYKhb8+QugpTIkOqEuMDbWxnHJfbGPVyb6GU0zH4NYHuAP9/9yoSTfQ6p
3e5hAMudjs1dAjL4VRDsunJbnsHE9roPv1jr3HLOIXrz9SzhIYcTksWepedDsYttZzxy+ymkE51M
7wnrswPP6p41onwLEV8NYJ58zCEPXAHF2SYJcG0vnxZZ3+kWZNO4MmWdbczUlidraKHqBul0GeiF
oGe2n9mnWZcHQVwKi44yOVbSjXFP3CDz2sOr/8ETz9tJ6RH2U3H432djEMrqNfl93MncUu+t9Vri
k/tgldyiRw8hwhOa+rOFkLHOnlBwupHZ2OxElIc7S0yvZT2BRrFctRocDBMVyoZg6aZs4z7Ql1ZB
tevYNG9F4herajAJPSpYCBhao+toa5oZzYBPoFT+RnKC3MgMZZ9hwh0bWrpbS8ZQmGb5pfEtG+eN
u4l08JHb9WJJEf8M1DBr8KMKI6aCQXrrWuMbGmN+d5X6Y/bIoion7+FF9T6nAhJaEKRjlkNHsSX4
sDn0TO6WRAGGmXEfbieLlikpVAZC64Amr7NRlpW/EexwyVwiMZlQ/zNNzz7g/48grPV6z1gn2zmo
LFBhdGRKFQIB2K+xx/zUIOhZ11ZJ3wVd0r69KuQXz8lUXlyh9LUb5KZX9nfQduVHKRWEAGSh9GsI
cJfxr6TtmEBpbkokrADm4cqvbGztB8L33ivamccRh/qmxXaGtg6ZoE/0DNj+bPIzqqL2lzTwfRJZ
aJ/LevxMGYXrf3GDveXnkvjjLw9Uw0X28bjO7EAcJqbRW2E7zrY2J+NFRFVwMWfztwWf5qWi/tpP
TvzH8o10n7RNsq5iGI+YIbk1EVpgvpq3YlAQEdH+4cq0Nz22/VNW+zfRO/9lxkhi9SQXgDj/EWCy
fUmdt0o6dkJGP3ZFRz2pL7UDZ7iuZPqb7etXZgrrOZ1K64wS6Y7lplmVbZ38Lk190iGTEWHXxT4X
Yp/atNl03atfLhw6jC7NLQ/yX1A6BCV6ComLufza7trPfBDzIWXu6m5ClZO9OuKscjAj1S3YeIBs
e9qZ+gn6yZsEkJONtb66qFjRH69JaG+AVKtdNTmoCJAarM2oRM7PR9AlyPdDGop1R+suS0ji89ND
ll89MlW3iXYufizmo07H5y5Bh+ka03Pmhg/UXCiF5fBqUYo8fi6DxGOMIxQhG1nvq5/gGT0GIWJc
R60LPIt7tzQ8jM0gooQa82fXQZCYYwnkY6zzzRzY6N8bM3g0POvZG79ulE3OJWhc/6k2zEPJ4GR0
wwzSJHMEv2ct95j3tj0mXVtBCXKCgZwxZVZHDD/dtvE30D2I89b2WarRemoG8mekR6vAw4BMXmIZ
QYrpQO4eIcB+aNkxU0hNIqRm2FdV0xYXDBSAGaJg1ZpdtKYhtm3iMjnWjGJGw7ipPquATqr3zivD
A00vHsjl8+wrfysmf3wPkOWsa6jM60QBMmimontZLG5CKoxlDf4UZRb93sex+0Dk9LXrkLViQQOB
4BlxfJxGA9iEx4aUhesotQUJ27LZdJMyzv/3UjvDhoocZaQn55UxRXd+i3AreSgOlpEwqndJS5+H
Zu/4enq1Bw8vInlcTgKqzcZDMEzZwsH+WzTYQNSw7UtRn8dDY8bdcyiwhA8IYeYqzdBeConRK03U
SfVO/b9Lu3yVxw3MCbwa66lq+2NXH2r/GoFkGWpQ4bCrbymEYLd79SlDT1bfLWI5w6xOkyzrk9C2
ux+hhbc06SK/hckKCBY/rV55s6dOXboUmIV9bjDU6jR+V6Mfbs10PAXtMpXH2psNFECYpK1KBV8p
cAoHa/9k1J/2yKqKp0tvM792jtnARGHELboXIWsm/OSXQHT/fHBuLFemuFi+c09RI9A9G6HQ5Xlz
TFMDr7Fv5exutXnRaODAcxV/yV8pVoU9mS+qnFz8PQFKE2LgfQL85sG0XzkWbFmDxLdsXYGzr9ZP
Y2D+Yy7lr714fLOHlNoVJtazW/RPfTqtUKhdGUYyAmSaSfe/sl8NYi52tqGnUx2wNhU8N+h0xKr0
rV8lqQ6vRemde8SBn6HNPtFjwDtzmk5voIHlJq3LgfpXhFu/6RhTd0QUJwnDXlednSD7CLI2X9FZ
a65FZAK48SMJuNhqPgv4fRbO2oV72z1NVfkl6ba+GZjlNkEAPdtZwOtWUiEjLQmdcUny4UNwDPct
N4H0T8m/QXXXqG/6b+qj32HYjq/eIAJ8s2gt80ofmZA3mzwJCyQyaBjMvDUWb0Nxm7r5ppeywOnJ
AKqLGVMwTcn1MAlvQwNC0WIxfWaWqBpTZNuHUNEJEKl1Vjozd1WYPGuOxX0mwvWoSDflXLBnhUdP
gACUkEr9UdcLTlHYl2Lw470BqOLZxYsjBUHCqG6XpM/4NATed+eE837gRBjMZfCSadvfk6+TbnzC
WkZSGJyloaOrLIKBVx6SebBvVd42G7dp3NXset9TW1iPys1Ato7pE89+CpGAo1aig38Quzl60Gh4
y7GuFeV5yOju1CV5Gl7UwoyMiGxlE71mlTjraYk6rU17W7RTfW3J+Osaan6zpBnpes9dkVvPtWef
/Vb+GbK6YBQYoFPNJ5sJWHFhyvo3TuCAQ6l/j1MLJl4HB4HhWLw2C3qcpLGiJtEfMKDqyB93FO/d
xhck9c6xe3AarFWBTJHfhZ1JWYT7JWckSY8gz/yjqF0E7oZ85FH+FhMAvhkiuHMu/MuRogzz7nzX
LruNqYeNNcrdZOnozrH1H8fQRROOz48MjvMoSzzNURXu89TP1xRj7iWx/fEtKeut7fqH1JjKO3kq
JPbN49EpPEJmLHkrLfe1apAc6rr8KkZvl0Atf6jYcKEqQK3vg/iIUUbeyM5EUjP65q5GbmCgvEAN
yNqj/PzZaWzUd15xnGs/2FYZJyuRG+9spv4tbfSLlVfXJtA1lIkOWnNL/9fsrlZbfDgzupyUGw8J
bXxII+eT1fsdty8qoqaqNyYiu3Uc9+/swQw/U/+UtbX9qDO94URTnns65fTkxnAFA3Dt4A1biSJ8
oU179QNuB3bsb/zBTP+czkAfOchrVP8tfeYYTVWYG5Xk3VbIGH0paro9MapQ1ABNmLGxySzaOkaO
Ws21H3yHTruQmAsfKeC2jZFC5F6s/VGNA1NANCKVB57h71EFtPnpS+G4OytlqZc088BkoS5tzdRY
Jqa0dUts4eSbcbo/tI1JKIzl0RGENuJ3+2HEuco81qFDjYbeCZrxMFnzP49jRqyzmzPESGT8f2mO
wUqmQb/DllTT7MxiooX5kWyHNd5HRL425ejsxzCabkaL8s0bgpPTWjiBouQj9KoXpAvT5ZiZLudP
FpKNXfbWEyynUNvJge9wwHHL6ZEUd1zY06W2Ajw25gQJNqV0w812r+0/nR9197aGN9f0dr1Wakb9
VCQvyrLte1BVWwLOGKrmnVqnrMh3WLL6/vOVU9eYvXPMzA1hzQi8pyufodyA/e05eIbhaQ6L6AR5
Hh2VB5BA3axY+fcxNIg+GtvDEKAeNMdqODut0f/vEngwogKkN2t+SwQkMqv2bq8eBN9/psGmaKzv
lpIPFYrDEBc938XSc8X2o9IN5vP63CAQHeBjbGNLg8SKgzuidaLRlUZmMOsUjZn7HvNe7vO+sg5T
/Mr/el7SfMzQjY/ukuWDn9f133lL3W2wZKA3jCQ8Yi3XzVA+pSkhgo0vA2yosj9FRfoiJcWoXRHQ
2BDARb/0UDBOw2bg4XL3h/HUA049JcH//xWdhGkvDfeK5ClAvarCW4kcrElGhfiHbxUVx9Sunk5V
2/Q7em1PQ6GO5kAB7tU2sK7MvNVdzzRKhSmLaEXO2PIySDgwzVhhtgSG8nK5/PxBkk20Z9CF7nxj
HeR9fasV83Ma0qTX5Jng/Iutu0tE9h7pNDhn0zt9AkWOUpK/O+QiVnNlYsOHZZ62Jn+sThjK1jUV
+CtQQAuzgUi3MsKAYXqgb50ZpikLjNEvd+ESch/ThDs4QM83P5n3lqebPTkTTBoGCycPpoPXqMpQ
taT/ZiLu1nnuW+82z+e+MhAuNexkj672TkU9vnSIc9dR8q8toue+twnYcWIsC+VnWSCs94141xUJ
dhEVenhJnf6cj+E2M0x6/m58MfFHcp+XVBQdUhvj3c0JeS7N8nV2EF5p7I+PocS00LkprrWodg6p
4HTpsTRkbizPtjlszMHxLmShHnxnARHAAtxl03+akw8ml+mNcoykCgyFjA/TY+fpQxCxQXJ0+4pF
huzEBOHAQ0mOPDZr7btgmpryP7NC8koPxgAH4PkI9SRlrnLkISnIl+tdlA/06XAXYYhPcEcEPtk4
6S3p6D6i0qUY9as/7bsFb2M7ibk4VmVCj7uOoXWj7UFyu/hbpIeEHZiHUyHc9eeZE2/WnUQ2xkcN
R23lvFv8wggf8m+0MD0qWvjnJvOsbq7uxD1W984PilsVf8Tk446ZkCfRe2995tj3nwuxmxSEOBHz
6SjnacLSZ1v3qnLmXUuJs0KM5irxSEtgLmPloWALpbyFBi0+IUA3hnZFiv2wR/wwoltD5tTGk75V
Vc3kxYDeWABfHsahP8a+egFCYd3pg5n/uyT0xndWA6iqxv1fGy5FoLn8J4PEhhl65c7LrK+swxfr
EsV4Z6pR7nSU0N8xPHEuQ/8ZmbJP6zzl4ToDvwSvt1hNs8A6+ImN8M66EXeHGQpG9Yr1IUPosRD4
ysfPRSUQGBCZiY1jmwFmViasdZfs2wXxEdtIG9EtfcSqN44/r34u9WiJ+2KmHmhbX1KJKNQcxTlO
wjvLOUYt0aIuamcakvyLHcEegJXN8U624XgPhgxFPDFOlH9yW+ZURyhpmkewXAxRG/hC6bA7FTmI
lWPvkpRhPy4idw3Z6+pq2e6haD2KcbzBkp/29JVwk2g6FU0fuFROk3VOkVkJY0KSrziHuAE2nqGM
3Ec95jMTRx/+k5c0N0I0YIBZ22rKgVMN/ueEMBG8T/f/Xn6+l5dgV+LUtE5Wl3FqmIqnPDCT5yKP
AJ5zGu918MSUF6dlhXW1i2EBMQkBnBN75Wff+ArdbNndRl/qNx9OgyPK6hNEhrQJREN6E28C36R9
H+ADNjIzOpmcND8DvIdxnxlvqejVITPqP3FocRt6Y/YZ2w7AzbAiX5dY18/YH0GrZs6Dc232Qudn
mb6dfdF4z96UqmPmg4AKexBKBpGW657l4PzzcnZ/uZyOT6oLSebqzeQWBPwbvT3Fn2GLTSrHlrin
ox9/NsL9lont3tEvky5hDt6JOwOGURJ99GMBbdIY3PXMbOVDhU29qTASHV10uI/JTvFtlPkp6IeT
D7EVTQeKkysKMOsq6EMTE1LA6wjJcEmmFi0WHY6qTctTzvyHwdTyZWGo8hTJ+ewzXnlpBqL8pjpO
DgmUjjfDKu+1NIqdaXnO0VbaQj/iDA93Hq0zXmd/U6O8/dMsF0XPgEBguQ5CeKzcn+pRR9TWJCyN
fyQ5AAZi2fe0riZcJ6Y8uHFRbEeX05eZ6R6DrdOfIJV366Ry4l1QNtYtGK2PMZDijWkZbt/OOY5p
8jbIbn6LaDDcdeY8/bwSgKmPQUNwfEiI3qkmGvBoOoCliiFimo691NHIz7Et+gSvhwZnwTZBsOnl
V38wm0PWh925g8q1EbgDUbSJEL6m6zinMSudU8QGCfSO4o103ftPFby4q0mw5EdLI1Y5AJcDySKn
YXJL/Cp+ua6SdOsTSvzeIC5eBehy7xwZ1JOdyt9J1RyG2YleGX0am3QAIJ0jJG7cQm+ow0jJppG3
K/Fjr2wmhkHovUL+Gi+Z477UTeHsuqr9z6sRibCBjPhpKkGTx7saLt6BZnjH1VFCvbxwpKBxMdXf
VVS4FwbtuFXn9qVpTrQSazaPguirGmrynNCiNB9UpcYWLDadnlH+rbNZ8wGxNOJe3k+TICvUyrKn
EgdIy1+P3lDoA0VCABa+MTfQ0N+aIQSKhc9oO+Xd35BGOM3tMjgnlv1U1NZtzuP84jfsyh5RJ7uw
MY7eIqLwPOJI5WjPhygQoIDWk51g9Us6vOtm8xLiTFzIeETgDA0QOEu36zR11A4ClbmQSFaIr4ID
ZTAw14Q5PwKG+Ootl0lJLJq9RBJU9+e+qv7M3aB2uceiNDrOO4P2YauZeBrCJFWPpczyk35lFd0J
AOgfVVlQxohMfZRYU2OijGdvcC5dMPPAomvKfUccEHB+S2ZOED2vlSeJgiphG5thPlPzoM6Qznzr
HASboVdbDPJS6olFrNPXBFXJQo8X1KCwdukcNOMy8i/0rwHAxXqIJOKWsSd33fXXQC48xmzbvnCz
35Fdbsqstl8ggH5VrjGfrNp/j+F1G8eAzW9ThQ759YZPVzpjujCVkIG6+ITOioUdzr3HLmKLcecM
vP+x1f1FKDo/hk8/BkcLwKIzhm9n0npX8XxuwTlteh0N+KaJDm9oyEk7aSHj54zzpH4RHoPdECGs
S4W/Sphl6cR+HZU7bnREfddFrYRhpJfUhWVjRiS38Z0pP1EvbMOU9c61kcAqzvno5g/CczETUV5u
E5l/do2THpQBP6iIpnibFlhdMcuLbZjD3erDjOopGSxuPO/mZzRt875NgfGKLe1L1qg4IF9lKnAj
kNuYMgzB36dtbGw+0TWJvVWq+C/f+q1hrUTMb0V7nfZQkW6kgykXOViA6ZhZHQ9mMl7jMoAHVkzc
gh0Fa2tOXxl4xnUsmS+gNF8Tv45tKUEsMlafnNuCl8U24plP5GrEzwjqi3VnJoyFmu8ujdUR3RAj
pEyKDRQIeq9eDPp1o3szJRznWcm+3zEMovHPFjRAy/CIMNRixqajkrWg93whyOmpbZmsBtrrj23d
PdwB3mCWTd6qGNulXvBf/bx8QytknUXk0d0royfPJkaM2WVTBoyDiVHZKqDPy9zOuEVEKxkdml5a
Y35Nqm7VBRecfuVujCM66JPAejBaBEVk6xAkD72wRhyRNV2MvOzuHh7Wgi3RUrb1ZNpzc3Nd+cx0
bAsYStTxQyWqOKVUWRuQRcEqLiv7ZJfqq2Csvwvqxj0rcpcNUmacxX5Hit4cjvFbPrX6gMHlv5r8
7CPdZKCIZiCPXlKMWwl+Arsa/p8GwYmhdg5TV7xJGYeqIUr3KRqanZm0f2pj+iwIHD00cbYh7jhm
At2LI0FNJHXYEb0oiu85hJXlI2BfokOv9E2LbR+/eOQpbaS55LrZ1oLkrKZ3PUCOqYKCZyaLHhJm
8CKQwVTYUEjJNN1NIx44BHU7YYGKalpu2nJAdOMl6z7Nkp1vw0DzzFocCtzLjio5EMv0RtKhc7Lm
9KvBJLcrdLuf9PQFSFDeC9fcEHlzZ7xnn+vst+k4yYXxPxC/FrVh5MXDZkrb5mR6/9LJdS7ctRsL
XdBetYS/dhmaptZlbtgIEnhY9jau4YU7RPH2OpL+Wzy37akp3XfUkpQolL8wF/bRFDK+ottg044Z
lPEVBCla0aH8ljxDqyGZn93OfUn4jT1Zv7K8X+U4bXpp3bskrZ4bVoKpfsRxibqfuwD4CT4qZ8xx
rwhu36rXN2BZ1irNE5O4hvylh/5aWybDQUAIpvMfPu/wJHsfOSFqQrMAmFXpjNPxTJPGa+UeVQsg
RSGaTWH3yDuZUe1RpKpyRFONZq+rruSgUs6aaXVMrfa9zQUro/KzHfadnaP0nlokxu/Z92vXN8zd
EIfdtrU6uCPu74JeuZo204RadBRttp7Z3a1IRmc4EKQv1ekaYyhAKzT5rPg095pVbC0NQN/92wiC
7dvgYwHO0/nJMbfoU+qF9NnDjnU00xNB4uAmGIYzFFW/msHYGHZdbry4ferSSW5l4NBTnxyO/QAj
mzyUpGNQNhHAc8y6jL8RHtJ2sEhzKOdbuOQKc19l+8iiZcMbK3JYvHUPAKC0m51t9RN9oG56W0LF
SX48VPZ4LNgGImS1HsYb1aX2WjCnIl8c0GnbHUKTMGQ6jM6vihFIZQi5HLXUyrZz9HsW+4HNDsvP
6L93PtOIls9aBQblRsKUmyOrSdbU2bfLW4OWER1DtnZCFZxkVRyictzWg/ybkYvUzEvyWn+o0Upu
sjhDDdk+GzMmTeVlX1Mqn9tcnTztGEwjOOfEeFFWuALNqxuKb49+ah6Ed9tTF4DmTGGKfanIERQF
s1wSD+RUXKYAkMtgrz03+zdjd83+xUM/0B8yE2LL/HwH6WqfWQY0QD9NtnZ46ns5bh2MKSuvcomT
QjogLrGStyTSR+3zBgckz/GPZb884Eh01BroHjbqGAv4nWmWFxqSuppo8mO03grBCHmmvxmPKXLS
iuG+ALpkEt4HDorsZihzIGfUSqiGuEqLuLMo1xDeDPdYM7VgA2/761hys7f2sMp71MBUggiIkQ7T
Dtm5BQlaOgD56cuC02t0taSmdezysS+Ev9AZ6TtPCd07mbyLYJCM6IOdaTPzHSsEaZNFFKuROua2
D0vjqV0uY1+TvlwX6YnApF8SwRfCbCcA5FKrnWSlvYdm0sM6hs4Jt2gsjxF1yMWoGmOvWyhfMZ2d
VWCP7hmtNURDgAt7323q1yYMxuMsBT2H0qlfzbqdHyYjLZuE0bhTlJ4Ycx8/Xzmht6vcerr+vMKn
699JOhdp4BxglN0QzHoXYh+5E7MCoQ7Rp+YOTl/6wHzLO8w+lSyvZPo+NlVyIms728MnS3eJSP4V
ZErszQSXUgti+mL11VduudOhmJCDFknoQC3s3YPta72vHMt5im06mvMg9u04Er8y0fAMQK0wEkwP
xjJSi0sq2AEFwmuN52+Y5cQ7btYnUra8A6CIi0d+YWyAWwhj+03osXth/rYmV35NqLr1NfhOvqmC
BHremDOnHieqgMSy7s0IrTBqc3nA586pLWMw7w9usI005VBTjwb4S3zESGBxHuMLhKlwr0lyeDAa
g3epomTv9LLYNpTcKHJzsvtYHoWnzyNFzhnt2sYZRsAyiGLX3eLfmToThhWRmkHQPAcGuVez/yQD
DFOU6Yx9OZ3fJ1XT1+7UhHo60U+zSfMgt7C+uc08fY3ZOfWaxdqaferI/OyUf8m8BkM+bTydbpEH
V6+lqbBWw9t/Vqwfm2pCUsQIMz/R7t0ALkQtY5FO0Y8lEy486mRhXX19IeKbWgeH4tCjQNO0TAFG
GtG9XS66nYy1k6JPU0bH7L1luQKQWt1UF5Q3s+v/CbxRx8r2jLthJU9pMYMFCM32kGrBQXHI9Ttk
lZzmG6MjtEGl3o91T3ojmoUzeor2bC6XyW4/MBLhO4ojhgJG9eJl0ymzfPIU6ybe0Yp8KnIvvKRM
/xqG7xskDfOhryHTtlX1NiGFXxeKGyfD+HSwyXbi17y4SN6YibfRmSYamC1kqvbebbEhN9FAyGyK
/jcOuG3LXP9SNguK0UbWGY3K7GKLjsLhK+q8D0+24asxOJ/aisxrOqXP5IEgK+9jBmNmBTM4ij7Q
pMT3PCGQw5LWrvDABCRzkOwpxeJ7sFwowwiHtSWJkTXSp1izBxFWrV9hdx08bp7HzyseZTiNrsfe
kgA8IBnkZi+Xn69+LrrObrmXFqe6QXfWiQrFkS9RKjP7RSNm9ReMC2AMTJxVc96Hd+yl89GuECVh
ppKvnY1vIELvjT+CKiA0o49KF0S5sS2N8AeYNtvm1Z4O4RipL3OKj/aY4NdddMBLnrs1dCxUM6zC
vHsakCnYhtOA4cA9ELQQaiereDJpSb9KjdQq8Yr6aC8vm6J4oAOoGHNUj6709TGqhuSWGCNqNaP9
LFx/OiV0y04TPbJTk5OWnDhRygFY8yaERX+rw3JaWyjEkDr67TEOgt+hLstX/qECw77v7CPqnhvU
55ca2v9WjRw8Wq8R18HporvoSnTEuwmeNhNV0GhlN0Y3HWQdOPh5MzSpR+iSsFc8QfUG0XZ6TfzM
WzM8AZkyZeeuDL0XOtxPhKJa+nftopCJe3UuQWOhDQz27SLW8JxZPLy4u6MIhqyikDw7UPzuoZLJ
wW1YzBIq7heBrqIabv6kCaVrxLnx0KIYUx7Q+SLiHhGOgLdJjt0ZeMj/95WPwoCoyZEGRDyefy7o
qcYzIBBiBVO9MuaKUHFXRU+m5ECiQ9KpzKx9Kt22gZKY/cpwnB5K34mvwALoS5xV2mCNYXpKQQio
hG0fZ63qZ3yIhrutIktwwOo7Ir7mPf1SCG3QpGlIaMJKlVUsAqALTugWbtL01dFDO4MILc4/X/1c
qD+HZf7EW0hd/cZGWl2rkGUnrLblEqdr0bVsOdeCUh5W214i+PWCDE5ILWJ9DlKXWCP9zQFYXbSb
jy+40Flm0mHjUVLtcCl1713cPcVhXAB/RqzTLllaMoNS+ZPAK8thIDFweR0b3OSA8um15l2BX6vp
b52LQmt51QfJe6GW/N3io2zbGXtQMt+cjjai6NgtiuV7P38whDEpVeYcbMLRJtm2T4tNC43ybOXG
E0ZOfRnN4eaBLH9yIEuVynT3hB6FT6WqvoUo+ocw+wcOWfvEImSfXDzvu94CRYOV3342PT8CeEIP
jo96WruOSa04IAFkyuCW4pqF9BAMlpw16FCk47osrm5D3KfB7rHP4/ibZkB+TaiMAK+iYQv8fZq6
8T0U93QYRuAxqIlRyRarEd0zSHg7uNRTbO2TwmGjSpVJ0s6y2OtRnNwemCohUvp5uefgPdkPf7r/
bCkI0e1rJMH8mPbdzolUHii3Dxx0TDL/ENIjhr3VvqruUmW3SAbe6X+vdBveYD4MnRYnkKmj5Ohg
Y0hF+7VmXNM8icyXHIzWCls5qWLOMzMaEEEDb1GbDPEVUEZyBQPU7DgTsWc5YXD/uZh5Y29+Lj3d
77WLjnbLwTAEHpwDE9d4e0qSBpk1yO4wtpwtXezce4Py75bDxrr56MayiV5Y47Ujivfup8mQHn9+
ViFdgTXbxOlNNu+KvthMl85BEpjoWz+oZVhTUv9Oy6WzEiAG2UsosABadBYBb5WMIGt2PJhbE8V1
sPPGBkZRRMS17A24r42zVdgo2B27O+UmY9egBqCjw3DdljWKnUqRvTn2L+E4pJs5XtT77Gm0KpVk
Aj/Smgvo981NXf91dcNwoipORaeRkw5E2JLRy6gMrKjhOViHCL/mfg9XPGQDg8dgFhenU5uRWfWn
WyeEa3VYfey+utaygIq7XH6+qqeD0fvjU2iV4zMoNBTPFXOI5S4ZHAYV9mSEu4zqd4e287syehPO
UKO23LnjijCh/GguhK+0CGNC8vzqZLifZDaoVxNL2dscfeh2m3t+cpJGjSi8bGCg+vkbLfLmMPl1
xygWg2WHOwMIUkD+OKXrAqz2r3zq/tWyPApsY/r22wKJspFlvwp0dpWrXwIU22kqsmcPF9Wk1JNC
9HWIajhWiReRYTGb9gFKE/6FEum352cVPQY9bKXM9TNPUY7gW8W3YCLVA6Lb/+HqvHYjV7Yk+kUE
aJLuVeWtvErSC6F29C5JZpL8+lmsM8AA8yKodfvclkrFNLEjVsQHI9b6xdQ91e16umIRMi5RkF2D
goE8CbnqnRQpE67aa3b+2Pw0gpqPITJn+GlgzSirvZjDCHyFfJebpAkP9bPyaYTxfeqA0xZMgBn9
eGP9SGrJuo0l+JYxQUurfFSRvtWv6VzZmJANqGo55XtxJf1bNL2KTD7dC8YbxDZ4VAkkwsm+2qlO
6SY2rm6+N4xSf5m+wQ0lrvSXWhg/Y/vRZVPzaiYE3zJGQNlYl2/3o4PP/chqmoAMLIrgyMnovAyu
9nEhL6E3PCIkkjwcZXydgONc5wi2Hie4eddOXChUZ1NbTYBsXyswR7ibaYY0bDCreJhoOjO9nT+M
elPoPy227l3NSXCb9NwqsWT9WCwTQGIyRoxBDtkshB7qV+4rV4VzU26iNEmeUExCfKJCrtNSF490
m9pbu8Sq1fHbpbr2os2020ZTcAW0yyRIyyOWcmxRytpx6mleODnyWsz9S2+q8gebTEggqd9UTUTj
GFL+Y2Am0QrGZHWCVyo8oM1B/d4Pvbvq3CRikKDH1zbTaEojAXtP1D6aunfHkWVHp4gAbOkayZka
+jCR1hVB3OLCl+IRDndy9NwfR3JF8bA/ApWtxcZ2qCmVWvbwHgJAZ/UEwUiBg8Tj/L8HcdwuRABs
/VLCFV0z7xV7LgMcMHLnOaTf4UvWyD3Kgtfqp9D7mWZmZIoknYF8f/iciuApGcNHjL71boix7HSK
bGbpz7hNa+MjKEMBPIzKexs9uZ2d/lrI4e/QCwSaDN6Pc/zvN+GY/olU1V8dIjQNvV0cg9SXz66p
5PP/+xqPq74IZTyXLgTDiOYUzwS9WHB/mYg+PkiRP5uOys5pDjJKZzBLctQYpv6o3F3mJvuYF+Fi
iE+YqN4RdfGAoE6Jz3IcG9TQb11B45mV2/XWimYSYAmLKIzk24h8XA+OfkwyscrKtMMy2Pj4vqJq
H0WNR4Vk8iK6xr/NDiG9wOXZxZGb4kJsqiPcFPXQhCK8gl4df/KqunY0hz7B1hSkmy0FPS+40D/K
eXwhXEqfmjqgY85CgMsoARxvGJT8kxsILsgxNQOuZL7Rp5wY3bFctrmvvO/Eibdy+RIZ9ictFslu
mYixRyqR7U0x75h66VNbLmHuglSRn9Nucr+FZTBMj+bo/1jarvYQXbnGw8JgWEIrQM6PMzMILwsZ
P9ELku2FHm2mvtm2HJiGCx+jR9gPRPJKZ5dYmM9jyxrPVImuO0xNbFkaAy8IwYIa7RHOP0xyk+5Y
amxLwXMscXixkbvecUgh9MTbZvTnZyFcxRwfjwr3ZYo44/DAITs7woH2OD7/MRpgGIweI8YuxPVS
dEhELDSlFKwXCcnIW5v23huAmGiE6qKsjrKhCitCxYMy2m8c5ZaMOaTcuNmUrzrf2hnhlD5lUnuv
dtR8ZGZyMpDRcMdcwrYuH3EbYBig59uyNt1iK49RjAePC0GYmRtSaBcjCWkkRUvFOsmMWfRLxtYP
VxofXbXgYZI4xRSTWy/AMhPOdRXXFGbt4WSv587fpAGPAIHpADm8OZjKQfsswO8NfpNtGbYDyIWj
mif2uJsCVz7jGiYpWHr9d5g3J0U48R+b2RaS1M40qkdbvrB6OtzWGmy16TadAm/jMKX/tByTkryi
+S1hinChyOx1O9ve1gDhFeNfXiV0tDuy35sjaB/sDBiIpX8xcRCf2yCJTnnBkDh74iS59Tm9OOcg
DkFRRTyOaTekP56ZenBNoAIOU9hhZeKnMFE3OPfkxp6b/Iod4ZSmzN0mRgBVhW21nJNvTB0R9x8C
0ca/JIJrFVHP8NBy9TgUrGkEyIpq7Wh7pt+GU3OLRYU3Lf1ZlgkcO48hgvWB8cCEuju0jC8eirpl
wlx4I3w2B8bfYoHCzN8eya2Ru6a2PW221jKLkf4JrRsTtO3MCBjGe9wzw8uhyHMmS+MVodp0azse
JRHKi+BaupRNNF545UINoRMb1GaUvXl2M/jETdOv4Xg3ZM/b7qmfs/hUu+NfxnyfQZ5wkeyS8t2D
FWPRXJuOZr4faLN5GN2yh7YGUWHohjNNheSIh/xoTOo8LnsjSZd8IZY/A+h7aTksn7gJQHWbsM4Y
1fy3LM36JUfZbSK1ePbaDcLzD9NWuTKZmPhT9i6LaNuVcbiG4WOuYrriH4zUgkjYJRkVNPXKVP6v
Iva8dVsW56DA0zC3U75tGhnyrLE1J3I4FB57PpLlaizDnVYmnu9ZvsPsf01sqRFPqVznRcDyrK9G
I42tGxGxloCn2qbO0Kq872Em6i7j2j5Gk+dtPcMYMDKv6QI9U0I37HSUMl5WHSklxuITaO1S+k/Y
BJ8qxUBFTjUER6ekDNtivt61nN1y3VYrS82fWc6MB+XqzYidcW/JTm/sUL/6CsNcEvxq6K+A9GiD
5YyvrYVrhbDPIwHbdN2Pg/pw3Dh6sJSmzoK/RW+DhsLA7+3BNDPvO+/VHyla3lseyhWe7l8VhOAc
R+M2brtwRQIV6h5QT8OItuTwYGhODcnGjn4AAsarJNdnK8G22rRJz86rt9ToBnulsEQrThw1rk09
FEvREkVqA0/xtHyQ/yovfc06wTu0aLpzry9OYxA1m6xkXSMCfzdzvJuXxmi6SPUw0DMVpP1R5Qrg
v089PeB+HFn6A9fMk22DQ+pAqlwTM7IOxVBGuyIdsmdaM+qVPb0MNoUWnn0XwDFpY9Zm1jGnh1TS
e0rdWfPgeJ61RbMa8elNl4CeDvqho1cL5AkuA/NpIu7uiCQ+ocRN1F0b4sblFS2cJNjenkZxkzQb
KeXlBHFkT+wCOFnvujsj9dxbNiaa1T7wEX0r78Ywu18D5ALLqOXGy8vmceCm5xDe2E6K+1k6Fr81
6tVL2eueVAmv7ORYL6aC8VpBWbrMgvm7rP9MMCAeAQEwsCXcSqd9uo7CCz6FdBc3iylQh0xietgB
A6rjygsQ3zgfrDWpaJWmci3iQRywHr6qNCb0mQyvMRrJBlwJRteiw41BSRln0Uf63FAFJ9qGxz57
LYKAYcUcLDKITc9bgG2gNyv3MNZ1hmGD5RNbIKcsuakUPlFzCr/maXzr2F6uEJedc+rrXZqzbJEs
O7RY4Y5hYn+kg98S40hBNowqPEKXDDBh7rVPrUKH0Q1vC+nWrBxv4/RNj+0vXWsCPOBph5KKbM/1
Z+5hIgXt3PwRPiaZQBQWVnGRPTPBcc8mlCVVapzGvChnb/FcOkV9avosPOPzZ0VQid5aU95ex3nm
LiRT+qqF+VjJuWBl/sl89rkElLysQemWGCYAcgbNBaQqTdzj2bGS6Rx4g7PROEkAveJjS+YUPMRs
I3BP9pEga4B/sUYOzmO6DUu14fBDF5MtvfNoJN6Z3cvCK2fQ0RO2e+Y5064HpT9ztzndP7BL8lmL
PIH36lT0udjgTmQO+McqqvCaEx7dWANpPgornbNVcEcc7BK8Z+8amFFLYGvDc2aawzGt2+pE/Cw6
FtQ1usmGJuD+6FpOtuNX9ZutODhNagpOeIqk7emD4Wy9WLjHvlDukR41oFywj0ny8L05Ma4cr1yu
eijjlVXQ2EOG6eBZwGg5fj6XfqifWIngPshnW1TGoQuSf5lnq0d/Zt3O23GranLZpbX2dCHP6dSJ
/z5U3DWQLOlukFQnnah3/U7w4m0TJ8sQy/zfiSkYd2nQg6tSNi3SHtfmVE/4Hpq8Q0Gnpg8LIAZ0
NHCmgJg+nOpP7/u8UhSbjG15KLANoz5mN5/BYxIAdKNtF8d/Ab/IAPOiQOsReVkxAbKZ38bLIMWF
dTwittaR96Rh2gGjiR9ikRNdnjOSZviWdo1pveOf8NeF1w/HljP4g31LGgvvOaw7Re38OXZ8zNXc
nld+/pf8CFmFaTqIsotXnM01JdTiEGKG3nAkKFelgwEuafAqhHawUgE8g659tpTC2JJzoZkHDKk5
Kz8DEIeSkxmSuJsCwTSeZxIDq1HVl5DILkrZYB+pLyg300Q3Rl6AmLd0dqQ6JDlZXBWvWbAahUua
yiXQlVapffFpO5iT9pGhwBY2ABcp4aJoLI9MJ7L02v6GLifPXRRc01oNOwjMtI822SX3Z5KJJU2X
Uf02GrjjTcvPNzRKHsIaizOPitj4GaYhrpUJIvKIU5eshicUuD3PiYCq4/910356JKNIVRLI6sUG
sWMiGV25L0CHtrpnr2HVTjpQNJ7bueSjh5/JAt2k8uZ370HXthcslNXJ/Hr/zGyz76md1T6Ve6+I
xKm27AcCV9G5CiZnm9PCvcpMUlcFa5rPy4q3z0ofXL/r1jmHCIFOdOxpHSGNIc4e1mDRPuazAYeD
ykR+zg20Wv/Im+ZDmzFejxGzLM1g5lHZJkStbTHW9zBDf6qi4pB3kDhFOHFUIZktqzjdE3o758Cl
MFQgi6ce7v2ymz7t1Li5NGwf4sFa6tgg6Eww30YN8rkv2n8hc9SHcep/e9SCrxouIYqbAj1rAwZR
N3isYvUaG8Gw0ng2d4FV7UhYv+QuA+bFCpcFwwHwiLsZcQ66LdVv7IJLqB0luOa3AyZ/fB7sqLpG
7VqI2toGLTzGkDUBu7JfcMRf1KHNEPwxqlBupsTItllh7KqaOHJKIdY+2WSaHqipmXgv0O7p5vLh
GmKvPPQpA4XW/g2ii54pM8ESLrC8a2boYF7GfZTjUHeTbuc0i5ZN2/ODoJh5bYz2E0VFXG06xyCm
HjwXVCeBhcDqbpbk+ooQH0g6v7mVlR6cpvtKhvjFcakoyEBKepHXkBsGyx9HHoHaVZfEjwp7OrIz
d2mvecYwwRkBvC2TRbq1jF+SLH/ZzXurkdZzzHEttg8AOLZWD5Ue12Wzsa18OkZm16AyvkD99X4s
A0kWjlTOfOBhuWozq5VPtTYXACUSxoS9/EGehmFUj5PJxd0w3H5jMLOfjcF+zFHXtaSJkNtVZiuH
XcHGN6xsTDCYgqfJHXiQhvgx8jP3octBtvXpTdqR2Fb+V89pb+6Ptk6wfKJWP5k+fQJ5GjxPlegp
lLP1eja6M2wNJrSEpXH6Ma9FGIjSYX619c0qkv5RO/1G8849BkX5N3E951jL5SAinJMyecoUY9hN
xBBvnQqPM/c0bYu0zF6NlEwdbW9pX0UH1lS1iuRMRLCtp29E223rT1ijmSydq8gh9SgYmntRTWpw
r6hXecVhwlTUN96IK8DCmS29bUX7uwtbvc0Z4rATcm0c9J/cm4vdYIcSVobJsK5Jniyje5okVsE+
7ZBmFLYZbMnxOjRIx9qWj051l5GrbDEsTQnunGWfm6lnEGwJfLEZA+wX1SNZIKaxHm1AVmMt07jF
3ClQ1AcaVYXs5ErELWpvHozIeIKaW1DJ12hZZVUV11AJkl+RGokn1JhDJo4RmOkNbEZ9vIIRkW0K
6auDH8bP9JyRwHXKtxqjAin+/qsdSkoP7J4Y9PIhMBh3w24HMRJQkhZgjnE9MDpjLPGF1Bz3gqp6
ju3cfulKE9XH/GS8V8BVjQ9WWUBYDqNmXdkthwaG/Gsv9Bh7gcV7rgoSioD/5XrqjEMtkuaNPNmW
X3Fw5rVbSc0zTqUvBbnBjTQjLUhFaD3ZvgV5Q5YIARPe2MmK1NESXXhymvA11x1jK9UeUoO9IzKm
4ZC5wE4QSa49aeUVMw1m7HZz9Ash33SpntO8IMivA8UdtfwOLHsgSUgA2sUih0WXsRohx1UnBuYp
lslxEoDiBsHiH+RQuljcsnvlmzxXOXMSK8Wx6L32jstSBPgtW3B9EWp6H4VH2oQ+MbruYJMReAfp
4XZAxjKrG7ZhxHMXZblNAbj656CUMAcnIhmRTbR7fiYimJTqpc7zKDxwrIGVr6MqXgG7yB+NUMIX
b3Bl2j2QrGHk7YHN8qEze/PJRZtfM+rkBhioI5ZmUQ/eSihVg7CV+aFDo19hl+2LLDvAlPk9NoBA
sLSRaFHs80lqDOsBYuumq7txM7KfUn/EstJYtyq6OZHnb5toji+dB/4VXqLYFKba99Se7WqiBXVj
usTum2GtjEGeE1pWaXCmtUIQMD/mHj04DZNzXY6A+SSIi6rqDrZpvs3c19ezqdUD9gN6LXTv7myS
46zS/P28wPGRBWjF0WABB6P4kU3APkW62vSKmulJpe8J5b6jA/aFI0gERgsrdtkAlubM06/odrG3
WnCCs5Z9GHysWhIIJs7Qo7CqK3ppQeRqfKJTDc4wrqUtPzcSVsdEj4FtsB670jrWc8jEqkz6bZMk
n6Ny2JHmnPQ36+AYBKxaptjik1v1WlqbuiBQVYY9E2Vhv5G3WkkmkNsIE+bFpF2HPBAuBu70Dw58
5NMwnSI1TXte5MuskzcO6y8MD99EwbF+GAMWuFBsXcNoV8DvE27erbkyDXdeAzMMeNd6mB0oLo+u
oiPe4OMqrd1fLtewyRwOMKRfrRgqsV6qQiLXKNnOB2/jOprbeGm/38/CRcn3HYw9tVmaM/+oIvSC
tm3XbQ/FalHEcd/lHyPxvQL1fOUpGlBmc2/WXHzbCJO3i4491PCR4XbffuNLbq5FmdRHUiDHQUt+
TO0da97Eu5CE4/J9QFP767cTKE9FLbOuYbmVDfpTkLAXHzrKWB80A0UuSKDCVKDXEcW873cCPu49
oq7e4G3TMiB6acXzMRYBIwZyT76g8HpwkqdA969Jxf4+teZHXYbLETj3ro3zNk8cZ0UL4ylO/YLH
Ir5N7CBLJFgcpRgPhNfcPTEkLqdEoBxU/Fcj5+gWK9xYOmFShF5Csxgv+5ujXU5GY3BMBMsslCqa
lnsINgXL5QZry3QAOnjyfc96lJlBoWBK1V6gLhAK2u/WowIUpR2mTjD9hq0JOx67HUGZ/jWwhuTQ
h5N/IdKz6apBHihWWOpaR5uy09rajI3vUzkLO2XgBenjgthD6av9ELeo5gGcI0McNWSjndUOeAeN
+NfQfElj+NvMIn8T1LG4yqZpJKxPXO6SfQf5gFZMsjltkZLjQZZ/MlGYJ5SCUy/S8GFmEp4UpfPt
U/3NCbOWSYLNFY9T2QR7um8h/NUszT30Kg6X3ptJRojxf0AzHbtXK8kVus1RQij4roirpXV6bG1d
/00TdQ7negeoST31RDihj8+/3Nm5UlrkXikSNjFs2MYDtO6tNbAOG137bzYEbQZ98QYhUEyu+zIg
atMKRFAWduT6fkvUmC6MOQ0ubvnX1bX/3hsFObxqhNIjWGvk4JWXvOEMhhww3CRkRDSn5OgV0Ay1
+VSPvkVkNGrOsU1nAcCLmjtIDT7Ix/eULFSBrpI4iQAgQSpoIZvgrSZA6m6NYCze3DrecnV/DyaD
E4Cdx5zzWuORodfJz7LfaIrquQ/4SxT/eRHbjQ4ZrwZJ8peZ2IePMeKdwaK1dzPm19Vck/vN4m7f
DGP/UiCV54otBd12eCkwa2310svM/kEthcllBLlACd1vInPgnokQcJzLHMx/0k+INFVAFL0qu+P9
Q9y5KG73T2v8ZMdAimZbKkSsnlK/VUyQArdziYyJD9foFg9s66nmeP9zzdiUOstm6zQzBQK1GW9U
zY38/m92/gRXY/nXpwgTfEdV3pJJxbSBYfz+Gbki3KH3P2u3z01Sg/xP/31VNjTTiBgrf2bHBqY2
PrhREu1HQuWjsGGEU8g1s/ceRNB7R5koYobxGK8kVuujHfu4LzpNq9P9z/fPGmmLXecyM25HfUTu
Go/3z+4fgHZmtDsIat89XwB5g0SHAnpopRl9hPT3XVMsCA9i6tybIIm/TWOsCE6eBKQnl/beJXo3
1ZhfRRmVN3RRl2D2Lal0fDH8Ztm2U/9mq6UwjZ4iiVdr55cyuHk1EJOodR473cfndoQKk6kIsb01
b3nAeKGV3k+VNPQXlbN1M12bUYtIUUmWP7Yi+Oej/D22qSrffBsrU/UzEtm5uQiTZwLwLJbLH0Gv
x1uZRJJ1xLdvaDoZvanjoRt1eaIer/vIso+7JlkoYQNvJmZzVyzprAyJE8E+rxc0/f0FiDLnXzCg
QAL2zc6OzwG6U3+n2E1v7GfWda7IwRTkhuRAF4XIBAeSHvkyacvs5oK/2bSpW9OT0nnkzUaTKD5l
mHno9MuFDUgNWbuPTL/d/7E0J6Y++wRj7n90CCht8BXRbdQ/pGajbkjSf+yiHh/p6arfm4WatQim
xggvCSAZVHhmitR2cUPJmbCRH3GG9VSV9oGEQfYpZAzsDoeabuv0iaPjr3Cgtr0zuEtKQOs7FWAz
dZeQp3Dh3/hemT7WrQze/BDf3vJ1GxFAuyNDKZSCtaCy5HN2RkJzCeUQ9z+mSJnm7HwkXd9uKhI2
KwAO/oNqDP+TQA6EkD5zj8wnxWfBjIevpp2NyUfFu84nXaFlzR6tiwMiVHIlVEh2GGvWF3f/I21Y
EBST9KsPLCAdpjet4h6UxEjifDUkPVXhrvk6ONl0HVroVF7WB5/5zMXVMpwAIIkXfJL9rzph3ryk
1KdU+zZnjDr8NPAprNoqdc4uaMMVNgK6RCSdHGmDx60IHsJ5sA+Jr13qweN+g8QRrriPs+4MzbwF
J35oZ9hMse81T7YofuwlHKsDn5uOTL8D5QHODav4Ow0rhBc7/SxpTCAk+cSpadrgm+G3nqj0K0US
Xw0lYrgYkTjj/gQMrlgFxGShw4D0Z2g8k5/dJuFU7REaEFd6eAm1+tsZwO3rep6PM3wbzFORd0W8
JtSm22OkKuezLQNkooyJSea49qfVBr/7eiLTzPf4knndSzxo4x0q1nooMk57FtKobVOGMDg5LTNJ
anKhxpTMmHrDO+a1Y6B6laHBwJb6vxEvdJtPsJ7zzf21jmfRrWfSP6RGeenLaC37pnjpdPXIWVqe
6e0KEXFd8RaZ/VoyTYTMFHqH1uPB9bEa+wY1yMQkutWUjgv2NUSCbeOXoBoZeLrL89QW+kpkpXoh
MvROFGH6SmYehxaHIPY0hTnV6I1PdrNVNxMuKlKQQ6wESxUdX29bAy6IPXZns47Lj2gU/309sRNz
J2fwnQ6LQp537eecpvdZjw/z4wMLU3l2l0bD+09mSY7smWiSsyUc/wNZG3MRdu5yTG6N8ZKaXbQx
WMf3Ti37L43HkG5M/xiEJXKbCF97Wg6ww+sQhTbyvmyTTp9x4tlMzbZ5iczg4/713jYEpwqLujBH
VreSRFiMF/DLNOeVShjRxKIZNjH92qDBSsk9Z9JbVQ6H1G3i9wHd+uQWY7hKl/+IYQDjxK7xTqrL
L5mjqhca0S4+fP1V3LrmyVZcf3QQqz1RyfGrJgluOBsi89F7V7pibyCHkj9L5i+nzp94RiqMRi7Q
ksZ5SSf1h0bmyubYPYmaqUYS5Q9BwIV9mF8mCnquzAUoXJx084lheQAwiQON9cdZGUOLGuHJ9+4m
If5/Fjg88NojHLcVi2fE4+aSu4DabA476QyvdcEY2UeaZ3Q11S8VjFHzmmTzq+Xh0Ke8T60rs+2P
gcdyZWXXdqmU7SmKfs57FvogsZ9zyaKtxu4PxGH3i6bBldPxuzM6FOmxqkx24mEiRs39ICUlyQq+
NVscBB2FxQgtPbA8kDvD8stTy9h4mMPu6qWx90xK7KsDTbUzl73UaXiPO2Jx50DiYNcLvjLjX9zX
xWfJhn8YTKva3L9sJsNTVSx1ltUYwMap4PnXP4is6Vc0Fc3KGZktxpny3wu+PbuZk68wcTfQWMJN
HNA3V6oQxSjei2KAEc9Ah2XDnw/ZMFlrCyrXJ45vkhzLa2/bmDOsJQbVsm2Ogot5HQsgNbHxOaLu
7aN+oga0mSLy9cNnkiH0zYNHz4eT/JnL/hEhm2E1phZYa0AiiPnBbmnyFJDBYG9DE1oXFIEV4Z/6
q42JiM85A8BSjPWXYUyvpeW2L73WyTHyYMtwk9njNOZwYvOuS0BHOYGky9iqvrRL5MY4w7dBjm/p
3S6n+rXt4MRNtbdPrIS4OcW4X9MQPUZO3r72g1SXlhn8KmzV/IV8Ad1QVZgvia+8OlBW73+/1v3V
SHWyZjFbFwkCbEtOmvXvk4ZzbCBwEMiXFVNubkab8kYRmOYnMfB2FTHUUql1sn0n2NcV798wDA7u
eCwdJKDU4Uke2m5eOyNFbo1LgwyRMSDAyxiTJ4f+F6GG+qPVH8oHZ1AzHz1inBt5zt3+Kxxwc3LE
Aknz08R0iI9mIZY4z1unSu5HmTdtJHwDJEL7y6hSTtmQP+5/c1Lua1y0UKiDt1KZv7IKcMuEN50S
JrUdKZLhNoAZIJ3+TFmyNIflZ6WYdRs9h+ykONGph+Ff1zfHLcdtknVLYe7SE4ccxnENYqVy2q9g
mpETMuHvQST8TmlkfokL65U5Ok9y12cnSY/3TmQresYwjkK7ZKzr7cfJUJuYvcydLX7yjGhGyuNc
tL3cYydzNg2UMxQljuF+wYg0Cbkuh11NLAvzzyqFi7riKFU9NJLghREERMXYxnvShIPixQ3qMDiB
YnXePGc+3p8oPyePFQTRr0aFeGhLStuiKjtQnj2jQW8svNMkH66zOxJ0nAPKAt3ozU3hbqVJsGIb
SVG9Hf+U5u17U3X9CzVMLGwWt3RztKyvKKTlJq54j4X+Q+jiml0QWZrL8d7qvA9vwIvIEJ4TS0Hw
QMqD4HSLryH29gXfkV6mB8JO1Cad/JdpEqtK0g4rURq49aXdRstxfHCj/BQLnwkwHIixJwCNVh30
Y36G+fvBs77D13Yj1nkDWUEJqocJK6zm7hqBWXnoB04+JVU+KKoReAtHrtImR4KfWKKZ9rxHtUH3
h/GPIx5koqBlmwxQ3bULTJT0G+iKtnt3Erpqg9h87UXNs2kyQBjyaFUQTgUs48jdZJr5LmvNboMx
hx24b3fcoGnu603zUE5AWztOxly1ieILnQHCoUeMi9yVKB39HN44EcporiJ3y0NuYd5dXuOgS4sv
WaS/EuICZN+LI6afi+gJdfBUH7OZILKf44xwgzUCJPkugNWwAD08+Mt/Ls6yJB8aqUW/Y2aY2u9W
b3D0NtxjHOErz4NBXHQDjZAEdg6ql8usM7jvPr9z2ssXJMV4azTldpGT8XOALr8lPixsflU5Z999
ImT+kGp1AyOOr7mCABeTV+SBXYYsNVV8+DYBSXSsRu6SUBgfk5nHQFBTgehWLcWQLIs2c9xv4Vpk
cJbQ9sTiOXtGxvQKCkJnvTOgd7ZxBw0U9cj7CgxwGoH/nCkje8JMVl0SjxN5Ruf7d29ZH3GeV7RS
cHMxWcY3kBLKZTHe906rWAKCcV15zae0zI6dzCkuNr8fI8N0mMxoY+7AUYkAMN0ghkgeurAm08Bi
FHTlP7c3uJjYhdwXmZLkheloswVtXBVFbytlci5EBb7yuz4zOII36s6Eoa40lPqYHwLac5I+2M5G
RaIYuO6VQp5/JTDlo9F7bzF55eeGF5mWserSWqxFvu6cE8Xb4gTznZqnTB1bMMffYbnUgZpTerTS
vDuwRVXrvuJ939AilpZj+1QqL9hM7gURRu1BU8nXJefP0u3ppLnayuCJAEC1l6JsOcvbHp1+3YkA
BKXH2VtZYXSln6wJfXhN7jcayASDg38lHq7RvYAcrXwXzSmdQB99oRVvTUlItq7tS72EzHz+i4ul
2QF0bPwOo2RdVPa04/1HfTK+21WTZOnG5P8Ab/4rrL2lMDI9Tw7BO+pR6Edi8+wScBxRU204BcqH
IRjUIRPDP0auGs6H7wEo6Jj61vuQU/xKg3l4SAZqP9rIYs0yf7NFrAyXMVrR4SQekv1MkRq0CDK0
jSoTNPPih8Ro/4jfEI6xMt8WQ1q6nCUGzHr9XBAc4345R6L6ngdzVfnM/2m9JaKpgHqNSXdszJDF
2UZ9go1k1OicQnIRGxQLFGhRWo+9I+IUr0No/Mm4qm+Z2oOzGDBTjlW4km0FTMMI8h8AVXtG25Cx
gQCDfqtyzgtDsWcXocKMtRhnMcR+4wXMtrrKoKPWk9sBWE1cCFSge21nXVoV2zjL+EyLCHTWWhFL
JlEN7WY2SGE6VeoyXWebZ2zOJMar9soaozUl2wLlj4Y8nXjlV5DghCFSWu+NtL91hR1ufZtvKGWS
XAvarw2rowSTS31q9M8c+rutRnQjUwMjdsCF26X6x571Yos4GnnswAKb/tbRemKq/GVFAHYRaxKm
DFSc8O/xtiUGwc24pWl+jrN6bRSIxBYz00tLXpEwMTbNBvTVpUp0tXNcVW1A0GJf46BuMHDZkW/E
Uqzzl/tPF+IVXBZIh9rTk5GPwC89ZjSOb/bQjVv8K4X10oQ5rM2GJsb7Uot8BwxY0jqcqFOgKt7U
AcLC/Z8gCfXcU8kdGEb/lM+T9zQ15m9Jr/YXPbk0UPI7CJ3sMBaaAgqOpTX5ay55BofK5WJuA85+
uN+7/++KmOMOO5nZHK04ppRtc4Cbkm7CjMP/UHd67cOg+xpb+tMxFLlXKRcycIxTbXlbmRYGSV1y
wjYtXexGu4m/3Ng4wfyaXzXDU5I1UbWrUqLS94MVxPN9aWAxH1wX9wd96PBZ6coLjjzX0cUtnqaK
LPs4RtY6U2vTKE8odf4mVPR3RsR5275eE4iz9qKv6l0j/XPP8nn6H/bObLd1Zcuyv5K478wiGSSD
TNRNoERKsiT33bb9Qrjb7HsGu6+vQe2T2Occ3ErkB9SLIau3TDFWrDXnmJPLL7ytw6A+k5IpB2dN
UiVji2NUkCPcI5yE/a4QiBD7x2xj1bTkOn9Ur0iEAjNSKa7XJPHpbMAUo4pjVM4cEAbtnipG9hrG
zXUv059Q+piH1/QhtMi4X4bRwmfxHdJ8uCCXaDfPfe/3JmxrRSaGnTHUirwWyNZAg5h1iYTSNRMy
8VWLEtYLq5+ZYuNIk2IzI1Dax7FW7hmq4WKORr+FUuiusqySlsDQ81ENnotOU/ArLS7+44iDoW0X
W2vKyT0nbMIV1i4rs1cnSzAdMZbb9GSPUbU5d80oCZqmZsJRrh1DRDxt8bCkHccfQy06WXxkWo0+
yHY45/UTT5RS1MlYdhetlrcot2iHlA5Gz0wz+l3Ch3wBSCE1Zr4EuNyAgbRI53XpMOpiuSXTnhyh
jGA2jiLBnjsTyKAX97IFzMIwhHjFUJZss5bqUPbzvuoTzgKpC2ktvJ9qK5gU6BuVj96J1eAJ3jX2
GmOmmC1JirETtqSglrYRXapXAYasbDhZmySfboGWej4on8C1b7Qxm7bExde7WpuwqTgvyDjup6ok
mh7qhm2OWRAfosxBCMIAfMliRkqmulrWSZBetPDd3LpGMNz76Zvbh+BQSqtct7JIY01UUek6MUOS
F1Nn+DkxPpu3AX0jDkAitcO4fsLdMoqB1rl7HD37fQA5R/EqLxj6L6N8sKIFhcE6BatEtRpM7Y1X
dxdTkd4O2XKHG++ZwjvQwQbbffVmWdiYqyi8Gubs0KorOkvbhmAU14BDaZ3zO7NPrJAQPpIIYkax
d1Wv7RozNWjc4Y8v+Obq4EE95JgbM8/xiDa3YftBWkG5V/pES9IWR7fqL9DOFVsx2fOuixlOkJSt
jyFCTZJxPB02sd20uzHHLjf0n26J9rCcxDta8K+J1bcWKTol7JBMUW7L9ASWvzrEaf9DIMXf8y+E
h8l6jZ6ZtK6iOWnpMqDr8hDF9DTiOqefjg3bbL4YUICNYp4vy3I6JAaflh2O4hBPdK1T7HIQPHUR
IFAj58ykXOdvmDZ1L7e2q04VnNtFGO1VWiZo+TVMCUae76x8uC8Mxk3kj/l1kgB5po25qUdvOwgC
TmP64HlDFDVBsQ7pLIiNvLV/IV8mK/+wFucSYzMtOe2FClINlQnHYn7nRNltejROAUQFsjulerGQ
NiKdirYA5xYO5iphuRS+HGkW6thxmPdUhGcte7Oz9qYcK0TQHEyw9igwuymIxpneuBMaDM9wSaOu
Je9rqcNdaxZXA1lGRwHPk9MlYmbOr2jQefdOXSMRXf/JETrxls2EchzU4M5ymMgDJCjtLuI8r03p
z8IGlo8S8ojw+FkkRkhTjlFMxKquXvENtH4zf4yJBpA7IxG5IlMgs81t10c/+6Sk0x3P0geeRInn
xo9FGCHuRA2zc6qy36AMnxFnLXd1kj0S+LwbQEPvrY728SCQhdEY1Hy91xqK3z3g2Ifam5KdRYM1
qHqsYAtlXHoVDQYNNjybk5Mfh5y4sNHtL9mLgRl1ddp6CM+CpIfyFDaSc6iJDD7EtejNrs4wmJzo
vGLdsmkXG9pwK+kR7Lum+W6l1vpZBJKGOKW+1pGMkne/SaliF6K29ba/AiASENTFQMEpN6VjfRLQ
1W7S9puZJjgnAxSSOzXPXmjvhSN8KtBHVy/fO0m4iSU+QJop/dKhIGgEekhrsne2rlO1wi0M9I7s
sj4+mITYiqT+lGhPEJfiSg1nLA6hdvAa/a7ygIdEDNgtKk5ZiKcWjAxD8FPtzo8ZDgGbo4gjmDVl
KIAIp13hMTjSUzhexJ8b1vwMyM3N05fapjI0RgNMW4IQ3+3fi7Gr2K2WNTIH69vWYsin9qY2dG1n
0kXwwfCfGrEcoiXeJjw5DVRUXCzstQ+J0V2+8sh+yKf5C/ck4cslEyu01thM4dfT2v8U5EttLmrp
UppCIGBW6VwrwJtumcd8iJhLGmhDGxT3c0pflM4XxQCJeZw8YozvC3PB5WMW9mvuqfcM5J0VRt/a
UPBMBvrjRPCnDE/2hFcCHYcg8xYjUL+8CYfTvrUON+FPMPOp9hbD9kvPkYQAIZbtta4GsF9FWz36
QC3SABjAUQt3y9rYKn4D6sZilhoc3Uxrlakwti5FQDek24nRhS/wTPvJTyyvRhOM49SIPQ7Dptvr
pkr3i1Mca9OBoia9e5IiyMzFiqGgL9lGawfzEt5E9tpzdb17vaD97DJ5Z5UcReP3SGiKWzPDuj44
K5lpR3bhMR7cTyZMN7Vbdle07OZDXhgnvnRI5mnC2/UX94A7B4M+NndLhw2qdlMI5lSYnOk+psqc
LjrwdYNJVH3Ct5KNrRZextnWjRC8z25UBFYGjsl1aRlUo3aZ5hieCkTETFtKclsDPiE8aBoJchhp
Cs2dL4RDMkEKxbiPys8sE3lwF7vELv7/gN//NuCXgN3/9Z//+3P6j+i7Ct7793/7Lnv0w9fvxfc/
//F/EOLl70T6nq87fP3zH9z9V76vaZHUaxoGyb6uLqShc8uvfF+Sf8Hy6pJkX9v+4xa2r338z39o
1r8LSW2ngyMErEr4A6nAf+T7agT86pb5l8f91xu7ZagT4Xr52+//VqritkrKvvvnPywp/pLv6+qA
vXgN6eqWZUlbePKv+b5IOWnop+5O2hMxRrNFKrlnopTTqhGcBViqlBavDxxc44b8LReWvS3R4ZW1
mE9I5qAuKAHNcI6LU7da62s8vgc0rpvzVecf7D0KghQWwCchvWw2casjPMOc3o1ddqxEF5+KqPme
AERuXc2C1O5giSbPiohD2dGJbpxHB1Xp8fcPQP8kGZpww3U3qY9WXbJ9jyDM5yja1svDKgX4dbEZ
a6Kk2okTUSnmIwro+YgMz9zidfwELm0fLVfZx9iTxPWtSjuoaWPcbGEQSkQ2Zq7YZNPixlFEaT2s
Dgo9tn0Dv3bstjR8FrHsEpzVneZ3ZDutSqysuHEIv9rBLZ1FQR4n+BcaU5DxCqS6dKpC4d3ODOCo
MOnEWbn1ATHwuY9ImWvLyoZiNN26sf4+quKmGR07SBVQKvO5TRE+dnEzBtSRZGEyLfKM6i2jsKKy
8KINMkoGhjSxdXsaVynXm5eKcYcXAJMgC4IvKk36kZVfD6BOYWJA/NNfxDDjYnWZxEc4XOR9V+PU
/JhlgSTVi58g+957BQ0Ii9oE+AZibkybm2yayHIHar6vZ+cDxdPgE2YJ/89ZtTtN5EeoBCc6QYHm
igRpmoTtDrTeh236UdAB3ZhVDLvCtuhLsmYygMStHua7pYrLYDCauzByqgDMZ8owlMUuJWcqGXpS
0cR1HANJIdGmopHgGzPzAcvYSSP5OVgGObI6eR0sXJRs6zRzcYtnq9PfmW08Llrx1NjDi1ozMyNQ
yp6YrhxNP3gz9f0035oO270ox4IwijWkp8tviqi4CYvsO53Kd9m4V+Gkk6tnPSOKjjcjf6XjLZdz
WMZBQ9wBZo/jEHd0lcz2G93tpZw67aTlFbP0FrORBzE5YwPcoC/N8u6KgghmY79WRZm5a9sAc4JP
W8N3C8MPyxayIuzPDrl5Ia/NVuGJQG9RRMlbH5LazMY+9UvdfXN0Wd458Icqc4vQ+QOHIGrtxdvm
WOaCxZMkX+XeSR89fxnzeo/COF5MPqxlqbYg1NIUEXnmLi8L3MVs5g5l9KKYpO9jQjD3ZkUTIkPz
F8TWoU4YlmTO9DTornvFgUekWBZoqGc2LilHQQf76LE26dLAfcazstyFKXuCgfyNVFqneGTkiCSD
ZJ5Cio9UlZep7ozXrmXHzDZVeYoafpBCkkJxVHchlCOk1toxzlm+LYhsQTREH06aozqok+gQzSDb
vUfFfuZnkmvPAHm6rYzQYzAQroWXM1oFgDHRmzYzcMAUaZof0qal4yaIpNVXDSWa2Fll29l9sxPL
fDjvV+fcXkWuF7qIR76FgJxwf/5wyEObBekQcBKJP6XdvbemdDoCTCVYIofrl3L8ZCtMZRLOyOCm
/mHm/G8GG6t94RD5vL53/MOEuc6j0rejh31N1wlLtFC7ewR9z2u8Oo6HB1vhjzLdG9seHsjy5AFu
RIBM1rY3wOWyy8JcyOUrkwtzzF/7xuoB2OdftUoPKZTFo9dKggkltqlS9NkmmnTzhax2qidcJ4OC
zT0O6JPL1AX7r11khOc+LUDsT6LEAWXHfb3vLZRvLt9MJk6cwPnOgaKLL1BgP0moxS+kBAD/BUAt
KG1t+hibED/+CXXYzyRjF2no008vJqA3tBYbv8jc3NIYoWdC87pXt2wPVKyZaIjZVbmaHV6Dhp1z
EivmTLvW+1lcaz8ZkdbX0sEATG8kxBwxSYAE/YCDF/29foOl9IUIRlz64TgRFNu0j/NSgKnIw+bb
Mx/ZLwJFn00q2qjW7iTJL9RK2b1haJov25R1q44eh1ZOAAVORVV07163iG2vc7gTJ4Oqga0xu0OT
dkfXvnWWrQUZYNpja+r5c8KWHoAXQvVGx2k4OiP8ttXhRevgGrJ447eqcd77dLjKZjwmSzuVW9zm
1NbWhO8R+8wQ190O5eVhqUR512Y95kcSDkie6EjjMtuLjLQvyCxxcp2b2bVnEPpUGFYYDCwyVxSs
BUhT1kR3AWptqBF8WtNrp9FZ4wQHcWUiZrYa9HtmAkSTnmnN7qMyTtTTgEVlcyHrfl83dugvhW3u
VEdyY5L3LWpdwcRfIRAcBmUCi1sn9zaG73AJd5ArWTn15A2snYlEc3m1s/yEtGx+TzI/tnnzpBX3
+z8VWX/UMn+tXf5WunhUVYZwLMujrjI8af61dCFJ1U5hO91An2JOUZMyoffmK4wMX5mwcCXIvW3p
foKcv1G8utVCwUu8DoYpgjJzy2BoZ9flM96LFFrCwGmcbd9Kl/p02ZNuxtCkC8gIigzefTakIJvk
p4dXYD3vflv9rK7Yd8BuQFbRzREiABBFfDJqU9LWKECiBNEcpZChl2k/iBGbpSvrw5CmNN/kMt9D
d5zvQ0vpm1EaZC/YzbQHH8s/zmCL/99/WI5uuH/9uAzd8kzLsB2Dj8pibPa3Sk8LsUBYLlq3SLCW
LOUBR/wdIs2C+SclXqgKKj4+643ZgymC8Hi3VNVjVOS3wG/el67sEX8ALhCi9BuMYjNeIrPpseQo
kv7Kmq2zR7qjZcTWLs6G3TDvogJ5nzSyGwMKnzvS6C8awEouuiQNp/8eR8enByMfC6KAbgqhI2KI
7w8MeUVuPgx9ej9XI4Q5/Z2TzQSGv33CGKIjK0kexKE409kkhJ1QzJ+VaJO9nNT1GMW3sH/joFfT
h8LvT0Y2rnrmUBL99xhru5aThTSR+jOUunJHcb04jTgwWxK62e7MHjW01KYvVQj9qJrmCWRpshka
BiKFJbudak/4QKi73OYO5ckP5ugFZvfxm+TigAZyFrSRfkv+7H7JQBDQhEYeoeIrU+VEhnRYpQmk
ea3UT12olqwDgL5Ddkv+FHqunM6lxqB3+gR19WUrUmvT2niaRvKJO7O4T1XCFlF8mtVL5QWzPcbb
0htPZ/B7tboWU+XCsw9Lky4om32oKyXYjg7CWUF3Tt90zIwAtvFjVOZ4lFp4kIQA/XHDr/vUC7aK
sMwvz88wV/WKKcOuuWm1uacfaebTfprSOTAzCKUYsXSMqOtTOvgiLmh5fZxf4Pymfr2J9cbcNBHv
lDd/eh+/LjoRUwbZMexe7/br5RA1lTQ7jIEjwUqA/62vwRiXtmwLtvV8z99Pfb4Pkh8dDFZ1qM5/
6PkN/broTSub0Il+/T3nxzq5YQYDGRYMiPExCCIVesPRLqpGVtfDigw6X//rV4T6hLgTt7zeeL7+
fI/zr4Vp3SYexePv+/++G6L+61lG0fF81fnHQteM75ihnYDgIn6W5qtpFBYtN6PEnjtVPmhHnx7E
Vahp0cWk6EpkQ/LdGYO3qwy0srkNXFPu9YfI7oBQApxxQuRlcHkoxcHA0TMGIqZNF0s+bEmlx89Z
2EdXtUkwRBbQBQ5gKuaoNu61vmoJl4fe0i5zyuTffClGi7lUhqfeGwKtyyhySiRKdYxvQySPA6Cu
jTJOthVZvlcAKqUCvUBRh3d8sVO/NqZ8X63E8Dxq3zOtuEgbxI+dFlpB6k0yMCqeoLQOVT1WgZF3
1S4cO58A4TSw2x8M0J/IW82R2JV3S9eAxVY/i9Yx/PZHv044cusmo5beuh3RtS4g1au6J24BHwPs
kVulNfkeHCQZSJj087wl5E8jQSaP1W1HCm7CHgbzHNMTMCwfTIarTUrjm/i2ODLhKAmK1cZOAIIw
ZnQs7adT3M9eMQRe6VKVikoEOaSfrZkUdD6LOkAGATVwnCaoKbTZWptxEWIc5NXFpVuvpwWSlgiF
e5VtmVFeLLgDek4hZGTOt9rQbVILD4VdvxCPYZyWCgg54hyW0Re7LK/6WvQcEwn23vFJk8mVgkQZ
WLr1srb+tlKzkQF5DJ+1jgFbUUVvoF/4iE10cRmg2wCdWbEJB/FhLB7j/WhnMf/dLVMcYg760GPj
Zoj5QnnAjSw5BejZPpqsJlfBxC1Xp+UdC/2DQyLqQ9I8EcdZvHbp9GqRZkPCX8nhYVPKhoxLZavo
UckJBzmw0V1HWUOLSrt3orp8dSoC/pqZDlirBmx1kcLDjzZvYxciQhLbzkFxRfw7Z8mwx18Rhpk/
tCT2JrNRbFi4apwSfE3om2Yd3fjUK34uZt8eWxUeAPvD/mKK3/dtdBKctUWCPKx1qseanWgybfJo
lE+GBU5Uc/uLsej61ymXmNq1RylmjOO5EwdFPxm+ZczfdTfpfOEESogFvbFBJnNg21d1B0AlmxP7
xtEY2xMt7WCkDJ/IeMVTOQREavYkBC5tgB7ylaUO4u4U3YNzs3fJ6L0soNIjHcIppNkaeCjkFKin
E74gAt9wcQRkNqRbYaCuIZmG8MOdAtcdoTc+hhNLaVKNt8Io35BZlTdu4sAPkm+S9mODt68jXHJj
tjr4NA1NCEmQXXYA/ErtmUXgAUPk0AMDOjM6WCYG7aWFFzJ2VkHUeXk3Ra55QTJBpbHJVHn/wTaJ
sU9cEYMbMl9f2h5xT2yhTWVzouPtrfLyK1Y09ydoHkFbEGaQmqKi/7Kwck7DVzQKSrIKhJBDFb6R
Q3KcF76kdajAC6T1TyT49wgbcjVPV/VImjEG8/dwNi/NyRqYs6GgBOlScnQPl06KjhqtxRTUHQAK
9LVHWGDVr0vnXzvbFAfNvjCIjTtidJQMIcRL3jivTiwq4qOXcE9j/cikYzWfEg14NNeukVY51dFb
Fhyacc3FX7efL55vOt/zfOl891/3PP/++z6/rjzf/vvu2fmFfj/Hr4dH40c7O4rEOMKRzj8UwVR/
JCb9upjN8On/dNP5okhdcpX+Z9eWUEtI7F1f4U8P+5899k8PILQ3PzAw3hhYrLBAh0SxcQgdmY5R
vpx/r5eSVzrfPp6vPV/8ff9ft//9rr+f6v999/Mt55f7+7P9y9//9OrnZ/9XD/993dTJ3VS7DaZT
gX58/UHyC8kPQJb/ctHoOg2sx3otvjA85EwY3UPbUIWAQ4TA0h3Pl1Rjt8fu/MNOKt0/Xzxfeb7Z
yMFUbP/2GApx7vn7TufHMLH5r4f/fuLzpb/f/Kfn/NNr/MsXPl8pZ6jlG2syENP9frvnS3+/8tdT
T+DAWjJ5Z+PABOZB0dv2jUq+yLk8+6kZrWbt/cT2KdCtnATICrXTZF4qZOObMnLFVT6QXeNppzyu
gbzhCfdlYoN+XgVq8Am6z7ymGSOrjGj6Qm7jVv/oCYmvHLp8xsJ2KJVzvovUG56nJ2lSWmJa3UV9
IzZVgQ62gbxHVAG4m1QLYkrofR7dZlXeHGkFvDIPXyN3BR7KbHl0U2LdY8QPyJz9vDdy1kusjVPY
/zQ6szsqDDaxNmLpnNkbeMZOx1cGJ31c/MQFM2Jom9mz65MIceGqiNPmsDYkjbB6C2W1wfwDYKCR
bGESM945c0risMi2EaiRYAY6ifuOZktHZg+ptX3Q94TmAnS+x3MfblP301rjmTPZ7OMBSarVyJ/D
IF4qnLbrpvCAZko4ZuLP2Bj2pKNlUJa9hC4x2gY0LsBO0Ga7BWkWY8nEN/+xGOWJpy3hh6E5Ccbo
DvfYF3rht5zlO+hGwR8vntHFGnRI22obge3EzRyDAOjVTYFeY+d59AwQp62ao8nvpfFd6ctl1mqn
2NE/q87zmOd638JTn30c3kLG2JjM82Cxw3KNIQPotuf4KDQ3vcUAHi5FgQ8NpERYUPQYWs38NpUs
K8Ob48WabyppMVxmCYOCeTD0rOW94MBQBmICkpED2uRrIpB1wI9821M27YsSnKFYaW0AVJKjOw0X
Y7WGAkYtlgI2Gqbr2ady0e3TXAajCTaVihJUTSL2MhfsUzpCQgiU8qc1TzaSKjy2M+Z3knbElsbu
4i8Z9O62XgWfIsr3Bu4lkLKYaVVR76EFsuiS9doBF9oUA/JmT2HHuExUcVmUZQRAe02mARO9ZfxH
sigaVghqOdjSwkxZMrMvfSag3kxqg/YcrRzKSaCqXJH9UKoK6Yzr8y4TGLBl3j5mSf9Eqq04kk+6
q/MOssIyYWRHlS3z+S6DvgYBbHa2cxK/pdb4scQKDYd2K0nAuywJhQOP2fmo8DEzdv3dYlas82za
NzWCRkpmblx6NewrjvoUftadpbIOOuJV/pVp2H6Ehk/JyEMYUMVXVdnfdesIMv2im8ix7/GDDeiw
Rm0zVhaRMVj0qevj69wJ7cAoQbrbcxM4er/XY4kGQrY0UbPerzzgcd6NKa16K816O85IXEyMt0xM
WIGw+CZKQzqRS1/Myx7LXHVrzv2NIh76wtCcX9HBjT1TAl+5yYJSyskAFeqQYzgggPVae0M5JyKy
yMua0xakFvF77ppIp9cxtD2FHCv11iE31d7WHjDQ2z0k5j7WQ8xtXjA0dGkoQczAyt0PJ19oFg3L
wzDZBwsCDKyckcRGseZyxadEvCp2JwEb+soPXUKKB7YUi8wpxaJxt+BHPhho+hsbDQ2ytNH2Fh91
Oek2yu33HVI1PmTOqt4qtQl7uvlE0YV8RQcvvXBEkWz7hnwgsYSHeY3iI5FgY6L/32nQqn1QDI8C
R2OLZn19liJc4FnEHLndlB5iTqAM97Da6h0GCoSvbaw7zBqsHzl5nDDU74owDa8R/wO3K70Gyd84
wOQ0h8ucf1QPNgSe14ylsZm3gKeB7qa45uu6vxzHSOxMsiuxiGu4PRKCyccw31K0MzdanGAUpCd2
BPzQrzXngEV1n0qm1rMT0/9yEJNnMakeOIc2JJKVu9RSFvlwGg/3Ok7ECyl2xlHXB/2CnSwL6HgK
nZCUas3hxFwmPzRBB8TzJihRuMTX7JWZ2jyE0Yd8GO325NB8C+deIq1hbxYjOG2i0IYChj3Ifpvm
SN26efJK9g150702ITvPi7UZ5BellkMKZuxSWT0Bn3PDiCjMiJiJUE2XmEQCvWQnJGzCJbwm/ejh
4+Oli1F3xdUNBeFwtLP6NswW/pGwQx90037t9FuY+B1Z3WOxd3oAwdbLslgPhu4cEqrIYNTRk5h1
U7zI6ivVJ1/YY/7Ym+F940Dus6NG25UZJDzDgUI+9Fl6BUjAjsZ6V2XG1aCTZ2chNZrIXZjyEKuJ
zqKxtIewKDao+j+EBKaE60vzc5UwxzWflghkOLj7CLPCUu8HhOxjwzEAjZNJMFQqv1hlqGaT4bOz
42CUXXoqHPcrTIz5wnU7ewPNMnAaMO0YfjPIhHm9U1a5B3xDLlc+RhfRkx5V1pGB9mVoeuUeHChp
U4b7iCfVQe+MtAdOZ7/RPYZfwFjTgAX8wkw5YdUaAECbjuVUaUd4eTRTNIZqqNcg6RrWvZYUpywF
RhOvPn05JxV5RPUmS/uR8tWiqonF/aLX9gEu0rVBHkCginZExKzfaK3xsHTTpYGff8/G/zXO8Sks
EnGFMR1NfY4C4nDml+GH1rKOdUUXPtBYuWIMW++NMfzQTfMwWHl0GogM0SIiVJpo4vScFaHfebxp
W8vu4EfcZPY3PEyklBnBhp1h/6gMFIx6SYheXDfEbNPAL4vwM8M3Jmq7uFANQ02SjqmvNI6wxi0F
WCbD3BQHunAN4prhiFQXME6bOwEN2OJk5flwmGiowtuwSQYTL0ND0oqyL4Vy0qOmk41GAqNf5Rry
XcZ3ZOm0l7yae8o996EYecUSWGvBuXBT0CTqQmaxq7tt9trlBP/1y+GrPxVmddtCNNxCK7f8Bg2x
M9t4v2b3KUpY32gYsv+fSLJr7YYtxYhckJSGvUPuFq1KrJlGQ3xTCkepRijjkyMrAuW8joyzL6uu
eVyyIQo0O/ukmflKCPt3C0c4EE14q9cGlqQKmp+L/AYgXcWS3oWFn7fekUExYJCciGs13YFRJITT
xcXh2YgMO9HvtLT5ynJIYzgvAisZqHn7BWYOEOCxr5wD5hVpkICde8Nz1MZdIJJweogq816SFYR2
2dxEC6FDVYf8KWxjQGJ1TnAECV1yzElFlYAXFvksQ749dj86B47mJzWaTF20MQpGI78Gc0pE2wBY
y4Lficiq8GNrTHhL+qOXz6vpSjQXHQZ9fPbRpSG/XANJWTgMpW+T4XmyM9BCwpE26ciEtuhcEErN
G5URXUhV6m3SUbtom/nWoi9ED5z2FfJhBqET1NOpoNuBXPBCeAX79wx+eZw/tERvoHF4c23+gnJB
RJVIyBUpFnAPLlJTQpEW4GEcm4Ac2JhRGu2EbjALDZMfunYN30PDBaR95hJ3yxCyrVmbJOzKZ3ev
jxO2B/LDSdsGMjtPdxakOr8jd558KMMOhBf1sJcJIu2NB12T6iBxOUo0ECAbYyDzu2ncFfnwVgms
n5prTpTGbYBFo6CaiGngwfZBwT1GEbhRT1zh9WeVxKxHCR+baB8cC+9YpW1MNRxbWkvoC+dbTscQ
0VcdAcmQaLvbmfj4hEDK4o3DT/HfSjmTjJheMfqTGOSNVLPN9IXDAcniHLG/wE686Zi9bfW8OHp4
3KvhQeTI2PXFPSZLjnAWlJ+juq0nxBPmbRQR0z5i/7kDbsmyAVeN9n1QVqjeUjqJzP4NbZcY9Q2L
TrWPFwoBwhYCj83EJq9BEAPA3lTN8OLyHZyMnqbgegId+/rGTrHzZgziLF0+aF53Wc6w1q20Zrs0
7tVi2PQ6yR1jiSB0o1w7ofIpipKfoY6KOjKQCjtgyp1CgwUEzxx0AMPq3t7YE1YBOifviareSUwH
1W+ArSYyYY2jLO4Bq97MZnvfAYTylUesRkPSqwlfuC2WfJdHiExEZqwF4s+6s54rybzJfHbswdqS
VAG6s8UfI4hmiIuPGZxhouqH1iOnVavz98iVtzgDhC/AY3bURfP0Gk1eFBAA8E1YGnEpyHxlQizm
sGYMRd1CUMJ1hCSyMRl321J7yRzjObS7HyvamQA25siADXS3IWeDCVpgjX46qYxeNj1ujO/PCD5h
dETyYYHSNLjanebhsOiQLLXGD4YSkobeIALa8VdJT204qwmTdi/wqV2mlEAcO8hcptmG0JdfVfES
3ZFR6g+lmnbA5EnUDoedQ3P6OM49ODX1opZ02EAEqTivfU2euFctTbzWQNgLIeaHx4igLEf7J6om
OH6FD6EQIX5vvQlr/CGdfts01ATtbZ9b0DAwYHBaXlCVg1FPh+EGviTkpUbUR7dmm0Ky28Yh9Si0
qdNQbiobCRbpz5krC2QB50dfjC3RyomZHpTVsWXC03FhzMhTMg3tuYOUAE/IfghTnH9yBn+DHjLe
eqE3HkmEPkwj6kzDIj/Lqca7sjfVpfZhmDhP0mxnt+RYjV6E27hTn2xWP8dEaHszQwEKHPs2TXPm
Bkt0I1L92Mfom/CRkJWUH6pcfXdT2+xaDfA69IFpWy4sPXEanyZ4/XaxAuu9EUUrSBDOL91Tr2iW
FrE8TG4KhFN/6eKJsZ0mFLNBx2XGhfoq7LsrwG9rRukdJpwp0CxYyDrwf2yIwHl0t74wB8jlET1h
/NYEXLnKkJSlpyhUiFddVkm8PqRGJIw9SzwVTBzsoKAeBqDbYnwIN0ljzduehOiNxQq2GR3H3Nv9
RakzEMnJ3gvs2HjsLanvo6F6hXKVBNK+0AbtyoqSL+RBH7bEITJo5X299jBJLNq5Dmj3lCyHqV5Q
v1A9Kd2Dipx6OZYI5r7LfEic5SuO4XA0XoFTS4fUzUCSWAOn30w1wj+jR7WzkFjr1JLZKe6Sxk09
inD1g/Y1RzYyYXVlamuTW8bxVpm2tlVE5e3m3nqpUlrMtA5+FotAaYxlDNWJhcIZuN1E3J3eh+yg
WVnUAgCO0dGxqhOLailXPtqWS3uJD+mstADLxikzvQYtO3kqaQkZnpnGSEigT1gPMv0Q9VC/6vxE
5ZL0p/CHdx7j/YoQTBUxbF37FaW7vEIfEheTbfiMZDh/m8PTkpW3ZbW8mQ51TYP4tol+0ghuL2dS
inzLXkfUhufHak18m7N039VMhhOK0ArL7abJxMFmnB/YeiH3uc1MqxvH8ELkELfyk1rooAvZeveR
/hKRUJtqSDlo4lC3iS+JgoutPa1EMAObpRg+k4JNDKzHO86Z3XbSSHCLC5ed3fQGUIfItgk0UFS/
T9k9+rTrZK4+F1Mh6iDrhyJafzacgXitQj600MYYfA2IpZKhuo7QJrmoR7ZDVizg6TZVCD/peaqz
ly4cQN/N9DxB9mbJTNCtlYApaRhqt++2QTaLaIfFN9i/oJjo7wrmYFS8HEcifGfek7HpMx9kdxgm
eVeM9WEqQCAv+nXI1hHhJ55sM9m5NqoI/Ab/l6gza45TWZfoLyKCeXjteZLUao3WC2FrAIqpKIYC
fv1d6Jy452ErJG/LlruBqvoycyXulzJ/UBXM+ixuSn4DI8mpyVlBgmGVDu/QM3nN5m7auJQKN8my
eRfcgZXfgTB0gi+mGWQSTE6FtncKlHEY6/la6u5TmP3BCJoj+F58nllwojQFnzYcq+Up7vVRti9L
ammt+CH0fRzThf2Jji/XU/0Dh3/eAVG8xBN3M6HmfCeK5g5CopX41kq68lW1Gd6OgJqwaRsO8ZJG
HJhmIsx13SrAibY1Q0USG2Gjfgzi+c1OOGQrZjpaG/1plpt5HMBw2Xtlec/axXHh9tQXBXZ9wDME
/XbWBPeIXWR6fjJJRbG7xmbU2CXf+ePOUwZkjDqSmZqfZGw/4fy+OQSVweaxo4OgO6/siixJxRSq
Jikrpi4DsGS9/DINfz/8D3HI+M48pT3EwNCpd1BdPIYPk6XBerHxGI1wLdsUl2aXqwNDgEOSp80p
TVH2V2PFIbdGJuKpxy/y2jBt9TUYbFHaEXQUb5lX0rNeC00rrKdwxJXhTMfHMmRPGsgnEDhxXTTB
ExCKcA3H5h6FMFlFRmqd+qxClGv8Pf/VJydCoFGmxxUo9YSiZ+CuFdEi4Pz+Lx9lbvmRiKbFQbqv
PaOf18pG2qGbBh3VmLcqp2NjrGk/if2cB3ua877W48FfVHY/jeWubQnr8doeqgYNWihwXMSGqoyf
cUCOzzLYezCuD/h7vaGwd2kHwAEhE9i9tmvgPktJKJtddgm0/GVNRjCWWjS/qZgJVVSYmpSjHc1+
ekn8fr76M/bC7tJN0t/E2ZQeJjc5mdSdM4RjKEqGw2iwJ9mVMazVxJQYUhZis+G229R3QlZsajfI
LY+7KCgIfZPBoAhSAzBjjgizs7+wtUX0oycKiw6zH4pPelim8k9ij9wWVtjjEfC6ivlS0GAQw7ZQ
NzBUcnRzcutTcyo6Opvh7uJULrDthNGak+hzEQ7vmWCZSYCQhsoUG9DFNM9O5ki/8NKEab3Aod4E
tDLjJ3wPQVwYtr3peAv23kirwvJn/34IeWD/9+/6/ZodhToZWu8TDYW7X7SV3w9J3CjGdvI0Jtgk
/P8oGBTKrbva/eJEdv/767+/tV2+yY6ybO9LlFo7GKFyjiXmXSvakmReNDWcAdVp/P/Pfn8N3Aol
XHawD13JZCMrqjUDTn6aBipdbJj//ez31zzZOTAivGCVOdke5rnLFQ5vXIzOscb3uwHz+bfNzBuV
cND6I+CTfdDUmzlrorXparnu+n9NndabMKGYIuksdxV1XrwPtdbM6Lz7ge55gJERj8YCa7Bozacg
YvKbUNExiJo/1FNn1hSe+mNJo2/W7Hpd/jOV/e2NknCMpLuHluhkaGg7y+GaJ+kHL+BLm05PSaoW
GSJhDhJ8ewm2GsCQr0lQP5GlNZ5oHyyVc9Vg+2yRvtpz/WBFw1On/ItjVl84+PhmoFdshPHZcvao
FpZYaCMRykOQgESKjfEpt6tzqjR+V666qB7/RGS2toPZ9uzgrIem6S9FBlOVBp5Hbud+FUTqCpPx
fshTTq74z+YeumOSPaddsRkDYzMzmN52TBP2Flo8ksTWq0DpM8S8teZwFR5ybzucddxQ5snLtk0g
Yq9T+mnsBnyOdPdB1fxYvXNPlPsEU0huojKlFJEaA7DOwyqD6a97YOdDVW1nS70TH70fDXEypUGv
a4PaH+EtmX127s2OvdifticAFCetefr9kA7COjqudaM/7yE9lGpxl8Y0+ZlDcpls/U01gr1Oa/s5
NdJP7cA+wf+x7kRnUZRyTbz8a0Ze20rHORgl59SkercAvqOdEdG2cKDBtgvvUtGkLCfgPrXaAGUk
L9U8dW75QDYWOEWBa9trF75C3++UnzCmHr21E5YPnj08Gdq+W/6bnfxFufbr5P6U6M4HWaV7ieea
QbMDb5oeV8IKKfsWlwNN6PBY6vVja3DNaicyAHF1+yIEhBZ3lASJtmJ45d3xYrEJw0fAQxxOoWQU
lHI6c2lemSqgbcYYHeQU/GG6FSuJIVlVxhXIp7VnZ4zuTmOhWdIYkkOBGrCYZg8DWdGjbzNpZeKR
rBS1FcAF+lUZ2PRmTJeIfFUHvbiwQX1L5mxQyUA6Q2ebRnmE5yLYDRaKv1AVGNztAHqlM0CzdKoK
UOTy5X9+DYeduf39xaxgjmk1/nfShMnabp/MuIhIKrCPDGiYck2Q2gAiTpTBB/uxdy6iKfdNTHi0
DkR2MQ/gl5KjgbOBpAdVUsBy50peayW7bZeymQaD+HdWGZ+EzauQeFHylkb0sLBOrsqelNXcSqzC
nt+uW4IDZE7SzzRd4HeJYnQ0blKP+UlemNeMskNJB6We2ESl1fAl8fHjMwUBJ004eQ3hzCD68SKV
bwY3ewpYQAdhfOHL54fz3LeQkKP2h3qN7Q+aQx9sohkPyTwn2QEc9cUrpmydw1VbCgKtcyRGtkE1
23/cVMGldxsMrmGQcV8TOshq7gy7IkFfByYJgjnaVMP0xyiC4cVI8EsySN8WJSrWNDFs+d+yFXZl
tu+W6gLELHy6Di9bzxlsvZTz4iPe9F5qPw7B0k4SeS8MDnsklG5Y6wHeTxpXO6psIupEH7B7opfg
Fd3Jusn2PKdoICvu/XIajpM9MU6okt1gMr5DgLV4OPDUpMwUEOkE/3wrYotEQtxdU1cYR+0YRw/b
8Z0NIqzCcMn9CBSKYlzn0gfIZnPon8SUnT0m/AZ7nSPtVBx6zKMtQeMwe5o3hYyGNeFSEq/W8Mj8
PtrPlvU9hXF/CkQotxj7WAWAWHV0MjIyMZBjTfA+jeJMZpIMLrqltFGyk+immo4CL/yWMkT57KE9
5giEoJzFmuPVHz8YdrVPLifVZfiYzi4gOAABjtE0R6G9f10kXwzK6xGG2LURzgz1kb3aJfUI0rQ0
VVOq8GIR1IUkZX6NHl4Hlq/uSeX2Ff/NaZScCWdu+hAUEDbn/n0wOSsv/CC22OY9dwbB7D4/+oHE
ds1QYZ43aTB/VzSIKp8HdgN+jJHvVzn8Scr429fGa+pMDPtJig9V+RV7yTEqnWgbz+UHBSOz+Vgk
0WvZIIVGKCNu9dcuc/RfzcwGYO4qz759JziZWbHuIrW0it/Tp2bsQwXtkHByvGSOWr88DOV4aVwG
JBUKFUU8ziWDql75pAUa/jxMATbSR9maOSdy8a+iPo5HQw0vzxDBHWLJasqWo0/wz8UAZybGXqT+
OY768+y7FwEqhjAJ1TwKUj0efHIz6Rflu//q0twMRK3XxjC51P60u6YHMtJnQBjAnMnGczidTm+t
zx0T6ycR6fda+UyZhh3zH47w0SN6TL3pM/0E/OxhwCnhcG9tgiJ6jdzx6kc01cCljOr40STKzAFK
MV9huESI16YkdgxsKn1jEuJTmdwUugocoySyLyr8iJvxcUm92/zY5EpWzKZI7tkLRclr12byqFHR
tkHptZuh41yrEsjgpXvqAD65IAmduTnNqOEkCqp/wi9e/Ca6wOt6QhriZb1jf/owFx5RVcH+HwIj
7JpyCTQnAaYLt5yfYAqzmwlBTQ3tuRp7mO3O3zJn79L3XbcdqNRxR0Ttpc2CH4i9csORu5S44JYU
VjMiWnZozYgbmUnbImBty6c1yerWUU/1YgDfNfRJL7vugELQgVgROIBzD7oaZnwuWK96195TOw8f
TcafVtOU4pUpgphQ/6h/BHVAELk0je/BAQtdF1xRhI2uVZj/q/fx8idSncOtGxCsBi3rVf5i5NBo
A/XDVMxXbjnmLpr5rvJ45/vuI9OC9TTp967dv3e5/1mNFc2EzRRuG2LyXElZRkaRqVZBme80OSBH
wIV5rWQrlRMq0OmtSkzWNQvnxRR+yhyBWJNrwCL4AWKfhFHMWTJnjAUCEOPqgrKmXyQHe7DojWvJ
9GLrCEw3SfCTQ06ozH4XdcNDxhSqaR0LuHm0gy9asHfr473hjrDITH0i6Heo4QABCLZWRJ7EwUnw
Gsfj+EmM4CHWtHkET1NQffV2gZjRle/diBjE3b1Sdk8CMiU32RJNY5t1jXpYOkm+yeDag6MFQCYs
WlHYxaYzYHJTsJabRgq4t54JQb3A/WCsNPiHhHnbKhvxarKezNx1fzJTvS9vUq10tQ5t5IfI3ZaT
R89GaF+wBcXWHw/EJv4Q72hYr4FrfWokWp0R6uNARjFTQSwgLM5OSczdGn+RSpQYLY8VJdD+4bG9
MQXsN4bZ/Esq73u2PyGs/7B2//W9i4iYIFuTeOCqvqQlN3eRD+Dwrr6Nu3XKW2jBNhkcPzn5if1j
eo8E4/FaqyRYx9doDm4CjRdPjPFo1iHXUzXu4rw50PV7LdvpwbWrceUoLBFMdxpUKjQN5l64WMRW
DmDZaHLpjPI5lMa+aI2/AYyqlYwQZ3v/NoLvpfdpNcUpj36uJSoA3+s5/5ii9AtNnRFBdGklqaN/
5HO7tf86LAcOd9369xOgpOUgwUZfsHsp2HzC42/YeSLCGofYahJqHid3B3zkXtD8uqfXlAtdo7z7
zKJ3A3gZ5tHNulIxdVudM1OXuezqzINZilfDke45h4dIso+3p+HBE9TxU56WD12Glwz1ga5ymLY0
o+EnmS0XQgE0ITQPYW1sy7vzs9JbjYVxyR2PgeRDl7JKc7zxR6Jo8tkgEbeeW/aAGorNiFLiLw28
BtXAu0ylzwLUssrVvdcNj0Qz9gqaQ6Kt08g9kiiyOlHoJAfS9s+zZnkOhvKHOcIrvUI/bHm+ZWpz
mbjjX/iBW13yGmZszfzCQSehjRuPEFCpmSdDOfFjRiE7OpVDupk+JtoUM79516X6GHRL/QooylUe
EydJneAgVPzYMOVLRfBdpKnYdSjmzKs+HJwlFCvVL2PL8X2g6ARVfcfU5wAwFo9OjP9G36dB8xao
YtcbKFiC8WkUdqei5jscs2eP95UNUMyCUp2lErdOFSd3TLbBQmAaEtbWXspbw1COEZ/FUaHaQQ5W
2ziu/rlVR0GN2YLtsa9Nz+6JtN0z9Od14wXUNMX5izaqg1VMH9yiw4Ek1TSZj8CpaOkxos8oQy4L
KJkZ5vvC4Semiyk+AKCl/Lz8CVLMfgBKXPlQAZysDUkXX40hwiVGsyOoBDkSXFZtMUHx4vjT4uHX
muEnxCYia6TwWsZCdp2Q5hDjD52OLwV1rfii5cNUZv/QHa5lQRlaBYVLz1umjIyOguxl4EGHsq3v
TQY2y2uVpM4FR8h3FfmY+88pgdMN+zaaLfM97BK9sqmrVWPzYucLP7Gf9j2GwI03F1824jQ+AXlw
iDVTY/PuxOkHEId/nmU9aMm+KyXlDEQXPwTnNz/dLy+lpaanKWnbbRhHx5F2lc5dhIgpeXEjFk82
odTu7FXDv4ZB99nBxMXE7RW1vcXDhx07qV9mDVWmx43HO7drmXTWOPYaJFwrYbtC+twZgkdJ81JH
CS27jbWkzt7EGxCP3UUwf167YfP0excOM1e7LZj6myDjMVzmfXvWdb/tPOu9iQrjQWGabAwKPKlk
ndP0pRXRnVmg/ym4ZWA567OLJIdvtstJcTMoa6sC0A4iw+RNP4Q/zpOYBmTahON+N2LLImg+Vj3J
8eZDtZ6D/gvS0fSovcRm0o7GH0rEsGZ58KqT3CQ0FkwM/KkZwBU9nVoRtnghrZ+5UgtqKrXXs3Tk
+fcDNBymIj1TLFxEQEa6CrXbRojoxhAXfk2dC+UJpEAbWcEnt++xgFZ7enqysz9Y2VkOcXZuyppc
K9xyVxnNiT0XF8/vp78TKNJXsMJ4eyLf9dZdS3s5Q8aCZbA6Fjb1DLGXJRevo1IxAYR8GQQ7ESuR
RzaRxt6bxqNTmTynIgp8T2w4Pe5upiaw40sgeAlRpwAvy++UrOP2Rv7iw++XdhKi+dAZu/V7EWJd
9IMTgRvWaC2qDWzp+iS8nA9DDAYTa9sagjjOd1Wg/v9++vt7XOEEG+GxoWMPsjbHarmw+nJrLM7n
3w+yJK6yihcn+O/XVOz4gO7PdHKO53BxuqQdh6g2GLfTEOX0sQuWj99Pu7K4sTyTBvRw8eP9wbz/
O4VL4sNQlOVVxASNQju8Yz+pRnczwQ8m1jbIW2TXK2NMjW3QJXSsl/H97wfZjTHkAq+h5U6/ygXJ
Npq8VBjKCES7N0chZ/Q99DIKO7lJ2dyqsDr/fsl+8pK2hX1sO22clZFs6KIU95ECwwCxW0DZizxK
03z8h426BLO+yq77NyHN22Ffn8guiadUFrvGTskmtFO9w81Ma2quvsrefDVdTIPRX1ycLVZF5CPA
AHuzM6NTsLy7AGWfJ/A7pTaJhblffdUvV/m0m5Vd/RFgwbDeBB9RKm1gb+GnE44p7kj4h7ZbkuOv
d83QbGJJQEuitgERthPOJMGrZc0mLkFO8QFkXo5ynbfNqhbwexvch41DT18O91NVYAch9q7scdHM
ClOe9Ax6ffX7KRWUCzCj2PZmXB7+91us5fcF+HtWtGMt7oz5E7hlsgvGjyQuyZG1oYVxRR+6Xlp3
dYuHIe2VAz6HsSuoLvSemocmbPRoFXDxg4xPjhNtGCfhYw6jtrmi07bvV568lsmsmJwwOWYW5mNU
3BoNr0FAtGen2wbnfqaW/VN+Uk6WPtnwIEhJv3tDrw8yzT+ThFnbpIaNF+L9IBqzHD1y1lhak5DW
9L01PVCfGz3HasDNEAjKY9leZnQx7pXIbmQ8wfFG097PcniEVbUuUvJzI0NiiHwcp8xK/MxhdnCy
pjrkQXjHW24eKm6cVEp8OHbR7ezR05uIfS6lJ9cgcnlRFC9AgB2R/NOZWZnGusNBT9OceS0kzJ/S
jy86mbn1g17d17bJNRWW7mawmalZPMF/m7lm5LBzUMOLbeb21CbTRXFoPhqJvZpKVJR5BiQ25Mlb
kNfxm57qd9NGyEo66qlcy5gPSOPUIUjyk4lQ/l6H+6Sonae8w8JWsgFYYaQ8BLzajxTe3Flm01yN
ePwjxZsum/qkGy96JJL2FbVLqyE7mVpy2MTQK4exfrQSZgGNqZI93k3z5DFtMH0Gs3SCR1vPYNCH
FKt2ZpQT3HPaB8bFd6BuiZck40FpC5Oza2IUI5Oxd+zsbcyqx3z0P5aQdjYiAjpixPZe2De25HQR
+RlwYcCJey39cWVhKP9tqsv/9ZzNN6O/kNW7JXUvPXmXGTDbYNvKw5ygEsaKo1wzZx9OOd7m2HPv
+k6HR8vlm6ayDM5uYJWwwL6C1G3e+sycj20DCTvHu0R0rXvhrGKf7RCrCTO47iVigQbX8DyF9oda
wBeYF7tbGfG7XXd+LpcP+PKOtl/HDAtHUNapKV7xm12A474Tt2nunFAbJ6RmwOsQr4nURdkDI58r
9Jb4FvlXF//4eTRIpRe6yHYeBA8ssZicp8439kgzPGqc6R+VoqD2ytjfty7pSi3Hd4D/JM25avDh
S/i0izjQh4x86bT+bOcRVMwevrb147bte5LVfIcBjLdgCHBhirAdQY8djBk/pi+x3Ggu3OfSce+B
kIRHDq0UOAAgNx33sxPO54TUQ85gvIp6bi/ANJ+aIo/OPSd23LT+scjtV84hFFFUtt67kZgeyYe8
NfkAVGSqPZ69PiOsKcm3niaIYZmhuEVskX4JBayV71FJNjWn0GATtM5zPBuPdYNSnEx5x+MR0Sfu
3IuZYgWI2sh8Rk/8srH6cp2QpcwikHeJ/mNm6YV4XHs3Zqdyyik8KQx1bnB7q9KL6VO0ZsjHPCXm
4bkLx+l9biOw2CUkd5Gt6PiotpEPf2Fc6u5pWIBlreDlA59HuzUVdWSmvZ2lGZJsn9mdWljJOH8w
pVmautk2ZveYAVYQ5J1LUS8WojQ9Qem/4eL67luhLnVIOs6opnxlngm3i80QlmIbViH8HLetSANP
xlNWzfR3cm/RiX7jbG3Bz3FJmZokz1lL61VP78zRXWISYQOd1Wy5Jaj/7daUigVnPfif3uTndwMJ
S2ek/KUgcnwN24FjU0cqXcUfhrTz65xgpsxBPnOUYESQRvhBGoaZxrTk5ktsnngN0Nfr4TIJ50GN
oB8q22z2kYwOqPT5q+0HH0JxUB4z/06jXfIz90hug5sfquxLJHBAhvaT00ay9bAj7tLkTdTQ2USX
Id4UZf7czOJMEpwJRRAM9w1vz4HzoblH6aC/Ah3gPveOlG7FrwDfWWMTjL9uJ5cudUTyxoGth0eW
0EOfjzc3o2WXA7DYGJjBQN4Zb1PPhAo/M+qYEzCGLTIiytj0U/45GxqwsKXJ/kLR7bqiv3oH2onQ
LEeqh6j2L2VKfNOwA5uM1WhfQkWWvwuJroQpefnOS9yVVDjvgauGd16AdN+1/NMJGUDFKb4yL6Br
BEThDlL0Fwiw7F51Y3bvMRBJtWKPmkz3OBx96vdmfPb9eCq5zbGXOwHTgBEJBEAFXvBuK2BhpqV5
l9dGckq8hHIZqy4PuWdAvAB0MRhdePGxLIKq0/QOm+WlJR/D+NrJDp0U0TZYJndqqVXOBVtjR4st
TPp+2w7aukJapoNCbX4/qMl+MM063Zk4rnUNToeHb/jZy95685OKg1IIVsTrP1sxnYoZqbBru3Q7
VXekI+rjbPX+1+DXd7ESG+IR5eX3/bVNOH4E9VfsA1zmtZo5F7hCvq0XICEtbiXvFVPPi4JvHITp
tiTTsS6FQRlMbOzjNttntYPrPAFmGMTmsMPGBgqfxqltUMT/mvY5AVJzwHTMPwqez6ax3B+TOc7J
sZtigwnXmT7k6FAQkd61g5de7GZqt2UvuQ3N6tDP4MtUj/OzLXL2jTLaNB7CK15gAwdfdaAyDKqW
REBRDAO0YwdPxF8oK7SgAnk62leBEDx4yW709vBWWbX9EjAsJx/iamhEm99lxI1c1j3XMNbM5kkZ
j468YYDCXahy70RNfbWBPGfTIm9aO6D3zr7OoClmHhMmo9D+bs4mnLiVfs5jwuLK0d57JAoq1gXN
prpytnVTN1Rao4wKAh/C8/+iYVKkkYUbHxKFdGwDPHhH0RULU0BnxgFIc19F1ZNdEELphe8/99y5
zPBxlsJv3WYzGlTUY6AbHVr52BEg4VoPEeS0k5HDnVzePpvKmB0+ZbRATrY9LSAQS/6iFj1RoDwl
818XpWXbRKIDLA0by5fpLYfbT+k3rivS3M7JBeG25g5sT3nVR1ePh0Ef+u05NYcPnWePQxe28BxU
eZk7omYGw1kSLZRLD62brChFNHdO/NaJfiSZxglTTNHVpKsS9bpZUfDsHdzYRKjT9LTA/a4Jl+Nl
BXRC7IVAEqhHBmP58kdp/PhjGJxQBNt9G9rnrg8ldtPyNutRkO3B5hFrF8e3UhyUiZOLLk5u4ywx
q4l4TR6VQQfTiUNEmB/SPHvPuEn+wNRHDrRXdjRN8LUYvAcdI+2gjQATCXlMmauxuzYPFsNWKNy9
zVWTY3ACDLVx40JtwLmPRzRr4zF3IfUYoCha618tTflj2/JPHjdvGL6NJ924zylGsW9Hl7vSpQSo
ZJx/5+ocSr/wX6FmM+Uop/6+EIB5PV60Fflxa28x07ml4cxmva2zL794TJq8/x5mkvt6WZPbNroZ
LfsV3ajwbArp7xQjKnp4yx9uWgUOXwCEqALi5fQ8MBwR6TGvqHCAcez0QXB1uvCPz5CJeKXnwB1J
crrCcDkVEz1a7J7ObCG8O5BSelPiBmB3rN2r418Fi9If3VQ5SjMTSnavCBKRi9OW3eNgRRJFFlOt
yCmh5sXfDZp3gV2ge/UQfdGRWovrxf72Ef823YDxgpOzs+4kLh7bmk+1kdL6BzqsVl10aLvyq2RC
Dl/CmDeNUyZrurGiNV6KkU1UD5dCx967abHeJJHLSDmop7MK5Q+tWoDhA3BqIeofWpR9TcNuZ5Lt
2rWTsre/q64c860RWj90ufH0CU8MKf7g5MlJi2e4WDrjxAYeYoBdvZUJ3hxJtGxVNaW5rSZ9VVMV
nCwnpeM3Qjwep/EmiCRtfh/IFBI+hK2X7WYNjWKAhbjBRslOqeLRJuvvuVDGpoaOlfHAHbpxOM0m
iRxJ32gc8/CRCYtFOotXDkTDRUXErijXXUMBcTbj3D3bEuIfbjmmOTkmHcYGOF49rL/2OENooAvP
7IYdYzPCr1WG887FlmXGgXX0TOfCkSp8jaOPvOdQwd42PeLUZ0zGtdJCxEUVZZnIoiLbg9eh9OMW
0i2B4U+rYx29tF4ZH5ki6I0519YtTr3sPC3Wfsuy67uFtwsAIxZ02HmOuyIuATDI088Ue7HxNGr1
Usv0HJp1gA0WzzBlny7TKqu6JuuSwCj2eVYlN9r7uQ6ucT0/GBMSWo2bRKi+eKL/K0T9TG9ZpLo7
0EUv1TgAu7T7G9qVJhuBVSbJjXlPCuwtzI3qyiuzToIFFTl1wyoICr60kSeQE4596/nbMTziAa/J
6UliXx3Woph03vKKAsD3vXsrgZLLqi0uoYUO1flymVX47pOv2yXSle2FRZ5BetFIWWDsn/I6j6E1
+MbRZk65Gkb4arpN/kzGFBO5Hs9T6oxXUMtPOaFPjEapdUxq4zi7U7+NpN3+abxbDIvoMauQN9pR
fQX03ZzbisMZw4G0YV2WNiW0Sajkwar0zqZbekVbzqfKRXyOs5QJjmDjXJXYDltsf2u4b9Br+lKT
CTV/GmGat7zTiBJk6VwjvJT1xHtC7heGREn4t77NffMtOq4IMhzldyUTZpRAi313crjYGY6U+Yz9
3LQwrpN13GH/PZmOXe9tkwqArr6XhjvdXPhMW1uMB8FwEvLmU12jqyWBymgGx0TgWfIW2ovHvKOE
tUWpJ56MqtXm95Vj/fTN7NOLMwwbhA8SJhX3kRzxcw3paB49YX4TF4QQH+lHjfMsbsGGO+V0EEEC
8zNiGZbBGBxMzMCgnS312IX4kWurqdZzMst1Y3OA1CbhelxNLnpYy3ZT0OhhwOfipHsyRZzdIIA9
SZO2ZDfHiTkP4GDy0djBity3nQt5rGJPGyM7ajISUIEk6XEMb5up90EjO3SEhDPz+jLI6NcF00j2
5wGZgcwp5nQ8z9m5Zk09Un+WN9Lac3vgrqgb7pS5/S4Yym1cx6KPliatJHN3dZbn28Z272rhASpK
ShIlaGYNXsKWBEFqalLqPGjrrj44Oa+VQ86FZBaIld7+jMZR4pScXx2jwHAOF3vTGzgCSDU0SKAu
+OaBA2Oe2pD/qo+ibrnlQHX7dXk1y9ZjbhXspXXs4C45OpDbxMB6XM+Xvpzdx6FVO9jSnP2DaQOb
L70kXvzUjXZzjPrifsyhmOqZ4H/dhemReQuJBxLmq35q4geKjWjNgKS+UT02LzZm6zpMf+KYHl6m
dB02FN+1NtLoUcNy88LkwN5S2ulTAT+e5NDDza9QwCY/tHeW44TrQuYk0AzmIG5oMRcby12qPjjN
NNtoPGg9XbQkh1oqRlMNxn4OACXbhNO4nONYtnUbFxcoa+a2wwFp9S31SYHz0YxGfY5ppGCI4oZH
16r+ul493JHN7u9yWcNJN2C7MYkeLhkWnAs9r/fOqKbD71dRva8wvp3jgAM/zDhSTgy0WhTrHg/w
2LVHPYuQd4tMetTGEwXXjVq+Nd4GcPJXCejAzSRdJqxRCq8UdOulDLOrDYBq54Yz8js41HsnS5JN
mkzqAPbtIbXDtywKi7veju6JK0mo7VRekBFzt7bvcvpqijs7/au5WR477T7h13kYx+kF4Jq4r8GX
xZ1YJiavspzz5yo30qtRjVvfLvKLTNunuSjGx2FZTfP0nE+/kUIBEs3nfDtO0batIvfmDvocKrzc
8NCPTQVaIEZSPgDG5SCSUmLYsmTmpLCMTpFL0c1HbUTB2VdBB4M2cHn6RfklFwF59cY6ilwOu9lK
QQubxYZCv/yQO3h86IPYThOnE9vyP5XJ7JsMl9g5LNDrGPlxVzh4PCN/cs7+ZN3l5hienf5SpRYc
MKw0aUbg3EpNTGg+h/IiJQ84tJxC8wmbmVTf6J8gg+s22FpD1pK2dFA9Y28X6ZrwqAI7h1IpO8lU
i/P/0ICmkJLAdwYK/TE1EJh5N++iQe7I9oMEVbei0Ps8bh0CbdvSqeTenzhMVQFuoc6C4tcX06U0
UOqk9uVu9OSta7S1s/0o3vY8ivGBmscsYvSWQf6cOjFvRFjcgpr28YHonyfif+lstveO6qEcFMOd
GDiPiSy5y5z6PWFawd+bqe3gCA1z1SaXCs4q82xNy4VF6wNRDczcQXY13dqklBlZZDbhyiL1eED4
urTYQYJq132spzOn9IaDDX3l0YCqWyBnbosquKA7m3sjJy4dVCM5KnzKj4VJ4nOMNWoSaDGIiYjJ
gMrAK/9NG2vvlF1zdnw2YLnnGxs3YiNUhw5ILNJy2w5NdFU7nTwzcr+HC2DuLYMoLpXMySoOidwX
2WLC5oByridwrEPjnZTGuefP0EGnTGBA8knOq/6ogGJdaIKeLjO7P7StRYC3cS/bpb+ewPnvWNzc
d3HLVF9tDZeDVtlFLgBU9pX1xGE2ZVqEXQrFoOJVP01MQvJa54s3n3M0XlL2VmQBW6qgHv+PvTNZ
blzJtuyvpOW4cB8ad4ej7GUN2JOi2lAT0gSmUEjo+x6/U6Ma1Ffkj9WC7s2MG9fy5Xs5KbMyqwlN
EimKIgH48XP2XruBMEnueG1BwpcPZWKkawha3i6KH0bdNteNVa9KGYAI7jsG59C7aY7S8KiTh7xC
RahafOdopzf16CAhz9NmO0t3wCmcm/t5Sh87X7yBx2MWi0OH9JQdrTjG1maWnfOWq11YW86xQ4CM
cihKbzuzfpyt9jl12PQwHdFxdhpjdWz04D97g9QMHOroyiMK3SPP+tpGCYboTooXleEzdgvuAJ+S
MQaanAUwfR0yiLgWqPrJaq5vbe1D9MyqaJuLqWWxsdr5wl1ukqiKj9LWmL6b54RF/KCJ8ryCYTlf
uQyo7D7w9xEqqXLVzCwG4zxzIY+M8Ewu5UOPfw+kaBGdHc8B6i9vmSqC6V1umIeIX79iJhqgX1hY
FYPpdhtFxYgKyod7oLsDQWd4DHr0wZlCqxwSs3GI0urWywL+s7b8MIM+3BS0WAFaAIINpYFnsoGE
4stkvMTYvGFqW9ybJSOUIv3IvHmCrFtr3DAZhxn1IydQBXALDit6KOLJopo6dazHo5c01o3tQsRb
nsrPdrR90wvW/RcVVW/1FPm7qrYoSX1fbwmEsA3jsu/cCHaoU+3ZrW9632hO2QyaJSFBcS+t+QlE
SnDO5vwqo914mBvMGNZy4yJ93jB5KtZNKOOLzxvX9L4PVUDQUOsPJwb086HmHQp0P554Gcd8mjeB
oKgLiVYskvKpjHxwj0a0B+okduVIOFpgMgcbBFvPLEACW98l07UeSagwfXpMfgPCIujwpSFyvkij
JXpNNXvVFd9iM35BFULvg2ZeH8mR6Hh/WOmBQAZF5zNihhXmVbVWo2QqLjdp69Q7YwbwAjs6jvBu
VoGBbRflw2op4pQQryHIzSFNH8tBeBtTo9YUA8b0CqWTqfDsjq2kf8flB5K+gwGyHYZqJ8V2mLu3
uKmxLxX7KsAvKrvskeY7qpECGUAGr3xVeyiozBmhjnH2UxcMBvjANbls5Qgmhb3FwbbI/9aBOjUh
RX6Z8O4QUp/67M7iYWUyEmI/2Z3JnUo2JT4YQmDocaOQ9Ef3pSbGF/uNgc/02UjMbN+Zalc5uuYa
gqgtcjzSVWf7qoz6y8Z3IAWnj8KpOa/t4bkiJW0oBf5uZCoUsXGz4or8bdLI3JOUPgJ/aQjEc4V2
fIXmrVzNnvWlRiMDxdU9tZP1zFEkt7y8vUz0e9QQxRSp6sXvEe9yHYArXV4g8SlJfHyTQfSQxnrc
usdC0TTPej6QUN2LIQfrK4Az+VJRfPiHonBffE/gUi7De8M17+k7YZFuoGcEKFG6yr0z4HOyivt4
e0ZA1tczIiO2K2BPFv2n3Ib0NJAoXeWLuah1a1gTJHFMNXHFkktclAIMEgQTKp0z0DXCUxRhKAMY
Rf56uNe+RK8EI8PXzB2zYLhow5sEvGrnPU0eBqYAG/GqU1Sdo3EXQ0O/E+xr17PAxhLMCdgg99Gb
DcAQ0SNy9XklJnEDyOwGC8ke2M1XctMvmgRprJm2D1XpvoCkX1etoQlZZ1DtaPZlHfpbCytkg3s3
jjA6gyBhTIfjGGX1q2V0XAbmYTMk1YwIBv98ZN0GZo2SB3jVqE0Uh4QRxvZ3DGOoASNIQEwizlyf
rtPU55Awh3VuJfVaiXYvhP1QZ1SZ+cVsRwJ7nsMKvwDcg3pfTeWtlAgriqw8Gh1KKngEBIIiY4tm
Yo1mOs92g8KeOuc+VweIG6+jNeLXaelU6+q5KyxURYjgnW7wt0WNXs200/vW8J9UWj7ZfvRc5zEh
49j0seUxlQxAAbRMVIne26TAKNiXADowvg6p/bGoUaz0zU1bczcM7rqMg8sJ4OShRZLujALgbBNs
i0Zd2iopDnFhnsYheEsT57XJMAclQXw22vgqH9QXDLEoUrLhCdHMgYHxYx9MXxL4tBrPv06op9zS
ZUtVwfXQ4YMegYkMNUY/e5mdKqhC8fPYapJRG/zJI9vOOvfN1bg469hsPzUtKXNxYZ2qRD9kBUgo
ApNgVTZrqh13Td6f3o1z9cz0/K4uxn2SeJgJNaK8wJWEBVDIikWe7mG6aAAiMcBGY1p91GXxOnnD
XlXsCCbLfHLpsKAtM+f2AFXKPwRcFtMl8Dy0gjW5mcR8QOYR3ofbxktIHSj+bkQHNTImiOLm7FTh
TkpQNYHQN9jcgrWVwcRu4ab4YR2gaUkekrrR6zpkejKnzXmS7HI8xzaR+F7nsX0ZRgzuk8g+6Bj8
GZls6P8ZTG69AD9JhNEIMWH50qrxUDX2uCnS+joDCOcVEXMXGmRb/y5Q7XTIyug+h+3Ezh8loVdN
fBCwlLDjSTrqbgKywa2Hem9I9A4ZfedtK4tXN5R00oiIfSxdl7lFDOdqJr5o5d7qDFFp2mF9zgCZ
sKNkdybjbV6i/AtsrqLG9D6MxISobgcJj0hBr8n2uiIgKEJ212uG1jQJqEu97VjE7i2W3O3Y2sRA
9El6Fv6CpZuL+yZllRjDd8KExpNoWPjNEG8gvlqs9LwZgdfyj6bXgV9jW+m5NhNDsEMIuy2z7Ivt
6Oq2MSN6IXW71SFDcyN/beWNWRjDk8XBk0r6jdgN3zvYc/FAp6JzlpLinchserxgYJ2g4AqMjqVh
KAz0s+KKu2+sqlqZlUI16XQXTmDfpxZJTOXAB0JrEHSaPPtmo3dWOaUb3pgRxrBJPN3nvNIiv/cz
97Vlhs3AwLZAjqrWIm3Dt96BujOFLqZlJLyi9TprtuPJ/WCinR5q/VDKG12KZ9p1/jabeS8Dm+p/
JqjAmhIiSLEkTwb++NmCOR3TSGTb2swc8UmOkMfkEmuJKyTMVUeIHSvFW1LxOdEvuyLWsWKjT3p2
UW57RcFFP+LB9Cjw48x/LMj2QFhZ32rfvsM5g7hbwWORwzXjyOekTic48aDBquB7H9Bw1BMHa4sn
oereZ29VVxCZDNKEt5IpKMES5doMUViXffYNKRInxWjdxoS4FH1JIBgOJ9pl4tQsN59fzSh+cHQa
z8SSy627OBrjxW5JzVufCpLx0qX8xeZIEZ2uftz1+ZX+dEF+3lCFjeWi64jhgPoLDPTzq3ywfvvq
82d/+PYfPeTHzz4fjMYiP/34tT/8jPQfGDpzTp4aoVsnhK+/v4kC+/ffft77+bPk5zt+PC6J6sUx
vDxN9vnlj7t+PPc/+tkf/vwfHvIvPu3ny/vd7/x44bErw99e34+/+OsP//Anf/zOj3/2P3zIr8/w
+cD/8DF/+P9/POvnHTqSzTYNm+/Y095Hb/SJkI62A5LQQ50REt9lsNlJAVnHTv2k07rYddNUr1tb
2aS1kQC42GmXG1kDJ5iXhv+UfacnNh7arDkMTjGc2vSV06vAnglqxU688eR3eI8rq9pWo/OYskM9
5U3o7IbOuIPI8V6SRLhrCoqkbqZrNDIPX0cNMkSvzrn4eXD8iJM7/biJ0n5YzzrEcEAqe4lm69DQ
nqHaLRDeQj7pvHSfOulOm9BbwB/6lFjuVW0nX4zRmXZyqFlrslztu7oW+/TrKFxxkKG5CXs73aPd
v+yjrjoNQ3Lr4UYHwYHKTiw2djPP8kOUAQoYra8sAdkujw0kn00AwPLzWqeWZioIkDpjoIER8ySw
Hh3pA7Fxxc1uLDcy9DuGlCqjQ+u3SOsIjAwdQG7o88yXz5NnlvK3ExROEz0X08C3VAOXolTA+zgv
3keUHYRkfX7pWFAMJC5o4ki/RaWPRdg1UQ2GHstQbPdkGWFznEgrYpz/yDiYZmeC7AIci1eyxdIl
mjITSv2QAXMZnyOnReKUxDs/l/UqontVWtuwMh5njCFrmvU3XQd7qy1xR/TxHq4Nn16XLVQmSlng
LCyJ/TmzhlPIVZf9AeErxhy/Vihrll3IOWIvt7WMBCL65dB13b5P2wxjzzEx/YNPtNGqjWZxHi5U
GWEJIeJzIHpsALh6SpbSzwW5skEFzNjEYn/GGpxnSFUBhTE+Dcf7NivQDhr2sCaS4tJ69vvgVeJD
Rp6v39wgXaeibJY8QqZfPgF8pR0SXpr31xyM/UaAy03qQZ6F1T0G42LypE991M74MeKm4s350IiU
GSPGJ1/GbB6M8FvaiwdrjF9o+b7gY2HTzaQhGVqa8dBEV5NZccWFO8OAISIsFsVQY1k3DtkllooO
pdnfKWt6mkl4Dc3iKQbrGfcsrktZAiL0sYLSTZTpIRMaUWfePyVZfI6T/KqYq3v67s4ZiMFl0PUb
VFfxJrOZ7pvksq4MNMUAZICM0LiKj81FmhNAqnCrrnMyemLpMeDM5Zs9AOfqNVtjdnAXbr5D1UX0
Zzwym5KDPg1Jwh4rmIqto70rH1DmqirYesX2kzL8dJMgCVkbzoiGu79lY4FVxS6PZmI/DIaFUqXJ
byS+yCp0332aj0mZkviNP2obDcOBqOQKZcQAviWTX2ryHPalzVVlMLapym7rgdq17/A6MYI/4HbD
zem3W6N2Xg3genTc7lRcX1tDH36J3wnSebIN8oeDvvmiBahTP0FLg2ktoQTo9YOcIiKjO++9cKBc
VQ+IeU6JaT0VNvUvrpNXcKwkIFT9c2xyeisEn+AeEKV7mAGJgUGMD/nLBZFEl+kqpmxZ5kNqq8BW
rE0dPE4tEbeNGe4biTIWJBFxkzIk+LNhiJbyggNfnGjknJO2+O5QbYR0eKXY2NQieGZOrSnpUnZc
nDG+7mXJJ45NdYY2v44Iiyv6CIBbcKOSFtDMdBGUbxkXINLnpvKC4dopG1G5B9F4pSJa8pqaaksf
YyPqMaRJPpLEPTokL4AJm+bLuKSidkEVlSOvJCAnOcUFAhUleZ74SAjoLXDvmFdW6Z3LOtsVZJ1M
HjsUTopgbxskWA/JdaMmtWaPc+XJ3ACi0Iu1j+iOCc3A2KX/ZmqRHq3efUqm8DYMX5WKrmnArJrF
ogUFeSDhxwpz4DrjsejE0Y/s29gPHQoHfZ3mpA2EtViPTXlNtXXy8G+z1c4fqml8GeHgousWpwQR
PmQtIgut6Ckw/LVoaQCbTXPV1vG2MNu3OmRy0nKAUPUBkm6sFNqMJvB2Gp+aKlOn1gNnwow3BZhI
5xV8EZbNzH6dZz8/ZKgDV/bi/hap9W7mULOpt+fbIvOe56Xc7dnKb4ghOnshCo4UCKu5JHJ/94X3
VIKyu7bN8jJBPLIyQ2vvkRbHR56usZ8cYKEmx3kKH9sIYNZYPmuJ62ogl4uVI9vNMnlB12gA+pku
uWJnHQUrpqSLznOeo3me16Bum/65DAgiZBlHghS8dTaIOXZXT12kEITs+5ZYAwFFe6XzmanO1ZQg
IQbTx6IobtywfW2Wfno9ZW+MUr7pwvkwVYl9d+lfhol7wgB5CHP1VPXTo9fIs1qU1WWDcaCwy7d5
JgCnxjeAR+FgFXm366cKEkdqrVK1XC4LAhdyOgdxEBFuodwM/8O8RQDBJq/Kb0cCFdCZX2TSeSJG
GcmeqJjkV09W0ZIxYVYgbXz/QurHLhb3ziRCoIPdnWQYCzxbfffEAgvGwOsNCbsXK34FL5odmOgx
8zcvyTPajBWKbGsWDv5HioMyOCEHOScNJxPL5m1UexeHpi9zwlbZY7UjHeN+ZnqTpySZzPE1Dlyy
7EGwOH1w1epkH3TE/ZZM9WsPLKqarjMzJAyiEhEyno8kDPF5cciNuQ9BYQkqok1WZT4AJJmni8zq
LpCtDTyObYlNUnSFThhrdbqvGx8sawfVEXM9zMjBXYnAfS9CAiFsrCpTVE/7pnprIjZHLJZXhXZT
PMDhLszGBwz44FZTEB2x/9GNQh4YTx6qOroQvf6AKqsPndUfaz/cTcyDmBd9dqOd7P8HzE7/NGDW
+qcJs4yimuE1/yljdvmN30JmPfJitel5QljShsvx94xZ7xfPcy1JYKxlAcVyiQT7W8as5f7i0kqS
2oPk7vD7PN3fMmZt9YtnSq20JO/KdYSj//yHTNl/ljHrLC+g/DWLdgnD1ZaU/CmqBFu4jmmRIfZz
UBu4SVkMfYY/VGodkW/lObgag9ioH/wpmWyHQzRppYeyWHThjZ0FSFnyGY8A4LOE62M2yKG80nQM
yYiKZ/K4Jwji7kWUGF15dmx/YPQXytq/DyAjiAsa3VV6aLo6rM85zAl6JEHctU9Bi+/WHvVrJPyo
R96Q9jdQwa0HsxhXtcJItC5xjzwib9SIg3TE6hb11UBmCQDw5CA7FxdDFQ9Gd2FXPe0HiYUN/cBI
N2WH6tb7GFMFLyNIkIBu5jhCFNAMw9xuZaHw8nbM6wgTIBD+iYVYzscE8/dEFeArFu4hH797AxQB
I0vcr73DZZeL6jTiliuYHnyte8uHrtYgpN7aoBDwnGemntH0NCgqDDIPxp1V4V6CxNBPpNbHgulD
Owm68LYd9/O26Nmird1wxvQzGWL+QjnaGgeZxaXG2UmG8OK1tQChWc74SIpRT0lUEapiuAqX5eCj
cNrRLe0+XBUOT0ZQurhwsYyDJs60rw/j0i57R9rWitc8TIrqXGalql8rntQ6STuo43cnzFNA3q2a
DNjM5MP49iutbzc7U/RnsI2xqYzqLjFtpz/SXvZGrqgIS5tjM/uwJmezMvQNdOkxfs7dOi5e2KDC
8AncfIh2wIeWKjDz/A79JkTy61SWwuBaVSRqeDS6Vn5zfR8RXJQ4VFmdrSv2JsJIHuPZ7g/KrLIA
AlZD57CIof6u2aoZ3aYCOgGPQ9XCuexhlXu7SiYOsLg2vY/7lMZ03Az2YwmR5ntSd+NbvvBtmCWU
GAWkUk54XcxL0rkVZ4sLJ4jta9smjRKpfhizEhJ6AQZOSRrsg8oYrg14ON7KnOLn3Fp572ydAaoz
YtAst64MBFaLSyqVDLuLfHj2q4SDgF4mBe5cGkn5bnsz+0ctiB1+6ONZIFYOPLRV6xi9KUKQwpQd
mJXeTnYjG+d5P5hhABtndnL7MbAUZmba1jG1AsKcR6eQ9RlA5kTfPMB7FJ6Coa8UuaxWX+KUlnF2
qQIzDC8qMxzos7ZNRWjdaiC9KIL605n6ffDI5jmKjH+9ESmtdXAEAEVpcmLcYNvFrsloQAtYMOZe
dd7Lx7pMavkBM72Vj3Y3Z/Z3yFtGsoe8YkQEohcwiVrLH7tD7qVlfTFXQHD2IJcmnJ14lqmFjD6P
x33lQbrZm51vs6XkjTWucORN0xcz0hrJn6oT70skw7ykgU+gR4Ncp29aUCa49MH5plN9jHzRRy+o
ue3hyGLJJjGpEnCx5dA4L07XU87LdPSrDQ60GaiJpLv+FLmtH5NcWJrACokBscsL+LQpLrcuyuz7
SoOUXReOTasgqPImvRSV77uMG8oAQmk+xNHLVHuCwGwE3FDw1/NIMOmZXHpS/+qKidwh1MkAM4HL
pXusZgO7SNX1tY2okuSJjdJdsAemo1E/ZSE6I6a2yB30wWlmW5Hgh+RhR6+ZOR/UAqMBseimNnFx
FvC8qA8YWToaH8V27Ka6xKLf4/yQBIZcJkbRzXceUjYmO3GeIbRPSzW9gT23x12XUvtubJrKrzm+
m/gyjeFmgBu1BxKQOFAcEI0++5XWIJOMzycYv5EeY7oUmD4kEeyghQfBMfKDr3M9wbs6CTodTvq9
80g14S0KZw7MY96R+vJcjBwQ4z6O8tFs7+gqVeS+MmVvg+ByMOxQPTd9XTfGvptTgdNsYg+bXoTt
kM7w8d1Z5Nm4loOcrPs+JO0RIQZn3vwYdIYbnl0J+n03alxxN8wI4q9p3VpMD2cRjmjGFjoJq4Fb
bBOJg5DJbQoJh/FRPxG+NVAER/AG7horcJ+qqOgizE0C6oxZVDZCC0PgDLEy1TmXcUSON7W61T/7
hueBfmraKgX0BV6lIujuThSoO4gnS5TEu9GzdwPI2Sdc8OVUbGJzcNL1VKFZ2geuM8ar0O70kho9
RPKgeevnnQ7bwgM2YOVK7r16ckBgWYEZHGZPGcg1GdEhJkF9j6JiOZ03n0Gk//Y2/vfgvfgpgv6t
YLGMgrD9tVr4+7f/47C92/778hs/fvTvP323fy+uXrP35o8P+ul3eNbf/urmtX396Ztt3kbtdNu9
19Pde9Ol7d/Kl+WR/9U7//T++Sz3/7xww531uyTW5fl/+73lH/jLn7/89X8Wf7ovsr/+rz+95t//
dFP/9X/nb1H5Tu32+exLgfT5FL+Wcu4vQiH58JRSrqAnoSiVhvem/cufFffYlvb4ucPoSFji77Wc
9YtrmqbjYZN2Pfjtklf0t1LO/MW0HEtR5Hk2hZxLFfYvFXN4634q5ijgHCBhWlNSOqY2zeUVlm+v
d1EeNH/5s/XfHERICi3gKnezCMdbeqKBycSvuKna8UFPbCoAzx7FyLjH7acbZZMMpPLwfopd8OcV
Y+HEMm8dMZCGEqo9zsLVyBUHa1SOMlMhnAat8CaK7BIRW76tZ2ZGY0wQUCCcU5fru7JsruiDzFs8
exzG3gG7LM4qtBZ68G7VSbKCHMnkziFBD3e5dzR6jYZqeMkiLJ3LXr2nX5TPbFCRTDEf4wxhoSuX
xWEvY0RbtY1YSXGypjnBFcSV4AGRCxoZGH5gxOzBoDGiSg44meqHNMiwyeSMn0rylmzrSznBeAab
OOGVvsLGfIP8nGxAmlaUjtUbSCpO8Sb56Lpq5yh8W9ALtqUxATuZ6CsmM2RIpA9s21D0Su84diPp
CDX6I1FbX3RVPfQlDcShREWL5NUH1qgWJawNTmUoig0D51dZcfW2NLNFDeCeK61uaX5Cq2Eqfb2k
1NMHwIiJgH1EzhcZjkVMwEQDyba2vzve/0FMs7XsMn5X/nPECMuWHLQcgFrZNGx+PmLQrbMAuM8q
Sx6nAq9Hm/Up64B2txl63tq1ByaToCEQXLN00jypXThlMI42Y1Ia6yRrWyZjjFQNHe8zmHVmitTm
800FU0YKqUiIkdCNTVK5cZMKfW4rx9oZdgWPsW8f0rla3vAITiddkTGPpm3H/HA71FBct/30nUbJ
U+KWZykHYwd3FGgsBUXRWM6aifNHbuaEo1Cor/KeQB7TJwk7H/VGIIshPcciD1Ph/a29fTwjpCeF
oRBME4dx4w6AzliM7bWNYR7fGzElbXrCSJCv0ogDNKPn78XuhZ+lByp3xnEDvTqrvYjFecojLDdO
eJ7MjjIVVudmGEfS6gfwAA7NeX/037OeaABr8FYFdv81H98RlnW/NywOwW7k2XtOJkIG3gisIgoL
PqfZHlVdvQAgxlHAYdM2AH5C9DQrp3Wvw1RfalJt1rYOjHXoBMAMCuznERVOMn1gMh73OHXUbDtA
hDnHu6qRh55Zg5HR9u3D7o6PhHyLboJjVnlbp/w+Nr53kcUd4t9CviI39LBFMiHVTjfxgQcEjETR
B4smrKPJeumbvkAEb7zUuBRoBnLk2la+LTCer8YExk01dmtNgbNO7P7NNDkNULHrbRmFKQkd1ldr
6T2R+wY3nFSDz+OkqxA3u66zjhVq+jbCU+GmOECbYuPrpjoazXShYRUeqD89UKfZU8w26uCMzG/H
un23RRts0nw5r2k2KamsQ0dS616Z5nfGsgyPQjpiqJP0xmq6u741Ljwq8XXAMAjAcI9cPCxePDsm
vtjA8Rf6IdscG/SYDuyvashP/8lJZ/10zmnTZd/uuY6SQnqsGnq5//dX6V73eLOfx4zePp4IGODu
k6PcSxziG4c9CZ1IA3wCMHezDz8+T57/i+v8T8XA5Zfd/f8LhQCXvX/7fZ3xUx2wes+j/KdFn4f/
uuY7v2hGNcvq7VmmJVkQ/7bmm7RohFzu0rY0XfondFZ+a+BY9i8CQrcgaEKZ0raF+vuir36hoiBx
wyRhT1laSftfad/Yjlwu0D/6N66NW0SizCQ7xnNpItl/WPJRMoQAFplayGC6kOBktmMkknWG7e9K
+A3kEoKzwSg6V3Gq7KuOfgt7XK4KsXcULpucpINjZC0ZB2ad4j7P2dLLUUAOpDyXedCxk5Er1+iy
y9FsxNkft+BIvcvPmwYAmKNUekbT5F2OCkspX5wmcwiuyDZ7R61U7OeZTC88grgPZgn4rpRnPfRf
g5F++ed3nz9PaL2vMNSYW9nVNDkz+ezROtulODKIUlkEIab7ddDD1TCTpE5i9MnLLZ/dOk2X7ZyB
szTt8SEk1n1DOxxfdrFcs4m1JiWuvowkGiWuTPOGsaR7gRGno+PCZh8zbXFBdlh50bXesaHbfwjR
sV+4PR7P2mv2Pm6Cy9BkXh1ayV4v3w1+BrgE7eeely7oHy2MwpLejohgUmVWRCT2ON/OgHFWOgYM
2plWivPzdSpldHIyF3uJPZ36Y9HuIrIdN2Y0jOeFe2ZM4q7NbYOFGE14KM+1U7Y70Sc30Igy/I2h
dzI996mow/DINIjOlOH791QOuxKqInQemjCpBovqTwb1xc5iNEUmcPwORrU6FeT1pWByDad/I0Zh
22hfrASfIJsZbOyy9L4h5XYYfgZkA+FCQEr9UU7BARoTBh4Vqs3knYOIT8MYGdmVfXPdS2t4JqF8
a1jB96RSHwUhIlMumbBSbkszXrBkRI7nUK5zxqXbTgf9RmPeWYOqY3NMlDDOPe/otS6xzcyP1UxH
PmmzvWU72UXVIUHo0RI2Gb3skHwCMDJldzLC8Nm0p3sijslKKpr0iKfzyBb9+yKkxI1ChxInCYTW
GkRichmWYbSX+jaihXIRMXbpA+uLOwXkk0TqNC3+7AlQSKOaS6mqdWa3e7xhi0hOi+s+IWTJPKg5
sLZyaGn6u6190ZANVcnRONg9uJOhl5efN+wOn+0JqmUdLKPinCl2eyHcBBIvjMwuyAXPrqej572J
JsF14QZf7XCgVF9uinm8a4q+28kaNUyJXX7DhJpon54+1lzlj0RB+DuU1N8ligQOlOzbUk82JKIy
I8GDU03q5GJvWQedCPGIltu4DU994nzYZqoJUnaCNekfjkG+K3pflHNQTADqBBMxctPapAKfg27r
VPIhj9EC5qXYWXn1ENHK2jSVWR0d/ivaBIjAgGMhmcIQDwkoMGR4OeYg/yrTPOUBKkoYE2KVOKVN
LpVGS9DyxjozObWhqrGFSPWd+F56OCQTrOF+YAMkR4nZhbQxTNSleEzG9Cuv2l8rlL2cVOKefS22
WfR+mEfmfQ8CgmaK7Z8tC1NMBGfbJKWbLQRmSGK2bkGKqi3eiJlhF/sfK5rWNZ7SjeipAml8r7OM
fms0QoyLpzw8z/ddCYzLRDJaGYvfoMNR4RqYLtBcbiXx8K3M74l3PXWVbe8qQJS2hFcCxT6Y91Zn
YrXxGP01C69r8Q1qaM4VVsJ174KNnUlehs/BJ0ltxN8txxsj6n08cTkmZEhTg7DuHNCdIPCKlzbG
c2h0SD9iX6/tjJZobbTEI8dZSewjl4Iy7PE5Zugp6CkXMZ1PTZbbuqHhsTfDrtiIzOXPA0WYlyK7
KcGA58AE05ZZmFvaZJ1MgbfO7XRppPmHxFIfo6i9jRL8xZ5YYehrcq8nIsGyhW4T8E84gmDQrsPS
iupkV5TWLpcofJOG8zPuIOdGdE5FiJwDnMyZjyg5jFZ1dIV/Gw75pRURWWfr8mumFxspA0HS7G76
Qg2b3N/7SbioXAFjQfFI4IkG35TCctUJW512+QSzaqzmYZs42Ze+qLnj0glLF2xR/2WGv4p//ooY
Kx+4D6g2YFhrM4oJhVeYXZKeNE/A5aveBnCR1ARhZjScZJd8RZEdbdIC/xFm41WUjdd1koqdH42A
bGiGr0YL3nDVa7iLvYOrLHkJapB94UwsfA7EKbQMJM9t9i1h741pafF3wLGz65SupZhwPGLBRQ/d
f9B9uyiXdB8Ch9ZRMm4QlOBOSxg5FI7zRU+LKJdpCK6smg+qPUl/PIe5/wgEj0ulIuN9FbMc+Rkp
nEVofWkstXc1On09MlQdZzB1vNfGTnffNLIVwELRHTvlZqVUcDclPIkiKHKCt0OFfj0sel3Liu7Y
gyP5cLuLBO3LumbfrwhAz3Ptw90KruDGHQIH6Q+H2jFC4bG2OuKFzPLBqZagwl4Pm4lhusUGnBGl
2DhZDSqoGwFSZ4pLOHSHQdCWV8R+KngNG+KZyJGZbsqB/QBHyEU3WvkxFP0dWm5gX75D80x05llU
5PeVotkPAyh3KB5kl0J8yhI0nwjjr2O3+l64trVh/7VtxZvfUvGXbtPv80ie3Q4oDe8KnxrMHjna
+8FO1WXsJOdqLO8S+P0AC0aCRnpcr30JSqRVwz0eT0KRbPaRCgzBkwx6OK7waMLsu9mOHTi9PEMU
AcBFit6DFVQ5W0L3iD6MOBp1WOxjWxEbyP4vFJg8ghnCfOkcW9Ny0U0HnCtB9ti7kb2Ls2ukMcRT
deYVGodkM3u0KglFTK7jFGxuPcMPfyM/Jt9lJjYxF1Tffh4wijRNfA6sFk9OBY+idt8qfKvM5OZV
0VfTReYBY8hIN/Z0tLVS3HTIhu+yYSnG3rKRLNHIFG9RUJJo6pf3EBvOruG+wr/BBpSrHK0WaUf6
VZYBmhLsSr47IyxQGOe9kQaFKUKixQb8ni3VG6ZT5Bx2fGvEbDFbt3rokvYmbEk3smMCypgaPZTE
dxN4ND6ZDUsD8wwsNt6EeBZ53jZhAGVHN3UmsFAzVtxnrHUbWLDvWMSinRVlK9Pr9VUBK6gns48h
0gz8xi2wC1mMCb00eCvxSS9GC/SCPZIgjRXm2EzXVD9ov6R544BPuJ1jE37nrPrdpPWeARvbvp4o
LeH4NICjkB5HRKrrTNYdOFU49Gjj5f9h70yWG0fWLP0qbb1HGdwxL3rDeRApURIlhTawUCgEwDEP
junp60PWLauqTT1Bb2R27WYqKZJw/4dzviOL1y4la7DD0ej7xSY1p7NNGjbpJBzl7BW+cCrd2YbR
s6cO8aRJurMHcOa2Ud7s0PIvqjAWST/4qXx4yUOTFNfQhkkucFlhAwOmgqM+t8D0TA6S31IeZzKk
mhEXls2cocWAvBvpPLawts98ow9G0xPCgCy8jsWtqZN3mxiClRF+Vi33fxlP7QpxscuG78C85jMd
m80wIcCiwvZXA07+vLRQUVLP4JA72V3yQhAa4jsSVvFJL9nK4D4H0qUL9n30Bn1M/IcPG8tZQord
FJwnztugZPSSQI+SMJGpQ9GrGPUs91ZdHNECfYm5oTbGc+4BxwkbFd2Ewi6XDNlwoU9ei4HKw3Qq
zEYRK9x5wPHgPJRsYQ5EJFpdu4tY627LOfO2nsndY/WXYaRvcaPpnnD43nSePIVG9cTZIx9D3V3L
iGywKuxwxdf233hiVFeRSLk2lH2DL6fXA3oRD8vkqlLdax3wbGq+AOSvz+7Nqon3MXzukE5Hl8VX
lTAvWaqLDTam51bHlxy30FzG7tHBfWnI2xBhtdbttEPNwlnQvBVWJm5mvmEB1t18HX4r6SFVHDFe
TfortjA7ypiFeYm1UFcl2Ak0Jgi67syezjLNHwzapq3VePYq9pNnO0311sdosE29JNnazOVIHQoP
TWwQItbzf0KI4ToYSbxCCnvFZLcPzZqaoij+zHrwj1bokEuY8vaSpmQvI45F98iD/rcFyTJUTUNT
YqHQrfBr8GL2md185QYjMcPZtpDiTgEK6JLWiDz4gCCwDqyYiUxp4zY5k5x8uspwVFtv9gixQzdo
VelRd3lwhkVOthE706Siicv1nqrgPfHni4G1bW00NAeF0X20HlSyuOQPNqvnkYXwOvVcb41TGmFA
6FRbRLe9hydhbHOHgy97qOf5aepSIl+K56Q1xSVuB2L8OA11XzUvQTHfO8eYviP3CVsRIylD/VEB
StpoKRbaEjexmUZbaRAuqSeMHCh/gV37pJX4vjtC6K4uKtIoIWLMqJMs2s8a6hbMDnFhoEXymYnp
sqFpvU60VyjEpk00Zj+s/PsDJYB7jXvPvap/fnRzCUzcpayxpl/at4iXXX5MJPOtpUFgFc3udI2L
GeUQDJKVTYQD1uuGID+yAyp1S5lD+r0E6GPAOxOeoIHxgN3nxXCaVE3g8PBOpPW+wntStiDE+y6v
HkfnsylDtaPDRWhqkHXgJSHImcVeoNKf0XDoytzhS5cwOSJr3zfiFWnEQ5YSYKrDdVmmGLjQNeJ4
6K6RKlA7OhL1t0JX6VXeh2tCgDCBK0jbxmY6u2c/bHmedbeLqRHqjCDxtkdFxtdA9ckHBcZFZ3G+
c4fwNUl7OBxDmG4n29lL/O9d5dwSSRkDGHYVOKk88venYZCSH91BRx6KgvitedoMJdnN7DLdVKhN
U3pHgVNfIIfQxXQZJ0zaroQz0SBabB1VHmSWYRnLwxbyL4JO4k95l4ltyd0H357GDQ8M+2yYakKQ
opvjuyyFsw5gayJWsT/qbHr0IHpXtoknWjb3Ycl3Y6G5sWL7jYmPfDYBGhMO0578VK9ljWhNTzrZ
AsWdEHwhbeWsLji/3gHWjysQ3LXe+f5U0fj2W79r/yCMiM7dHM5bA8KdE/3yCx4f02FSajgtzOqb
m1zctjrX6PByTEeQkhPs3kO5zqdhV8W4i1ontLYLTQMJHl9xhdWsi5KzdtiAF1b72aSPKTAmlN31
PiEjfYPnttj5WL5jnItnkQIxBHS1i8VMThmRwFHAqlcgReDNtdPNWBhIlKmHjdxC2Y91C8UdVwba
FWNvEiqy7oX5VTileKhDXYDoYyI+1Lix0ihotq4e1LF3ze+pmPLdCHz1TMA8cFOeRNCZ361wvFsQ
+mR6gp90US94tX20ovFKVBUFrLFY51vzjE51E9TpnTo+5smBEddGo3vseu+qRZAfwwacTJuJYcsy
6+qnBRE5AD0az6o3c//cZ8NwG9Gk0O3Sa4U18ZPDhCErt/nlVw1QFW3Gc77EV8QxOAyFSZ5LbohQ
IZKItJh+ergQ6eNUmr+yquyOiO41ulRam7hod7wiQgtwctLsZR0+c+8M7/ezIqfwkCDvJkzzJbBa
glV/Own/aF1x4PoVmS89ziypLPKLJSsxdn07Q/D5ohVVhHOjJxlPfhxxrzXyR4n4c/a5s8uvFvUG
PUgzbNRXpXr+/8UDPmThXYQuiIsST9f0yxHhgw6aZ5mPJ7hLZCZXIF0UITTz9Mfv9JmMhGOU8utx
Ao6rRONmnp0lmyJUyL6ioMJk6D+Q6XVOc7s+lGg4VBSLh74PRmIhmPd7TsrCRbtHIxAO2m4j2Bu8
sw+5Pf8qmNdTN0Q0jeR5gpXrvVs6J09uftHITXZtQ2E3h4yAkolSwQVfigPN2YFg4YQe67fKigPC
vqi+1cz8ro56RJ/6NDS2t1pPUj0j9zhTmCL8D8cTUdGkK/TDsU7NO98QQ/4uWe5vPKu7Awvp19IV
5JsdssRm8zmrWzH5Jq14jFPbLF6mEDU4ji/K0ZfAdhkErjNVlkQ5onHGYadWwvIh2DBWw9egG3Ub
0VQt386wzN94mv46EGl7EpA0dRgKd2ttap4cS/X4xLt73xOP6QEGwkQa2mJEd40kPoRCyrvz48Hb
V5H/lPjT82TrXdZH71DSFqcbeXRFdonS8odY9uUdaL7A3r9kabnV4/QUYAWJLTDrJfkouETBmQ3s
SlhQnRP6uNoXUDtUvfGZ88k+xwTy16osdg9hQ05yZ/4NB2udaW9gccUIta9naKFtcbBgh+5oGsTK
MdtLV7cnN0a20xNPWfyZGueNK2Fvtx4MJKt5Hkb3JR9H8x0bIaVt0z5Gdts8hkYNA99O3WuJ9Q4a
zKGLqa1FdDMn74khxUUww1zntlGzqAZd1CTiCTpgRtIAn3ZZ2PmGxvsjjO3u6oEDXk+VsO6u07dr
g3zFPg/K65QY77aJzdY1NZnedR/tyiV8roSymKvsfeaXkrjUW6huiv4SpvrSD/IeusQUkdRCOps7
VQci0K9ml04HArNOQfRLk8qT5XV1ngJUwNyKqmQTmPzJzNp6dNBnMI/9PRdmcvCa8HmmdCF06YQ8
/doGmi6845kUqHcpaoLG1WvT6p+DGu2w1ZT7RPbPI+NcxGFUOMtsKFgy6W3jtckQHSOYM22U4pX4
lBXHahQkr0bJdLlo31GaQO5YWhifYUQYYc6knA078Sw6+YkjEF3alF7QJ9BCjidpYiHQZ12i07YK
wB2V5b/omVK5YTjmlMxjyPB6GDzfPQBG+5X7x9p2MkSf3XOubKjJk1qnA7lWOMG2fB0OrBimXRQV
l8kCtT9FN4DAhMZnBUVDU13IgkNXmTEWiDU0RAbvbdaBkkFM5hvjWfJI1HzTVhMZYiT1OC8aGfgK
68rnPD55A1JvYXPzgGYbCRoc/kZpf2rD/CrsX1qTxBwL/r2ulM9lzoAKHmXVkalIorUuupVC3r3y
8mzntDXSojEp9vTn36bzXNWIsHnSAOykgHnhaaztib/TEySa4qvCFaLuaWf9cX3zMAN7nQfxYy1o
jEG+MJDdRnwgSgoTyuf0WdTyjgPZXBVOxXya5UQL/MoiwABC84WmnZiCcdh1pUc85FB/E8pJX0yp
6/5Wi+obDXviuC+haXAUkjzmaRJbU0NKeoCdBBJRVUiGHEKKcAG8G4H9QXRD7Q85rBmLjMjhC7pb
4mdfyGcRluUmABtIIiflf1jpm137HSLaGJw2aRBOVl4mydmackJipMkJBE2mL1NAfMdkop3viA2M
iGhWlN0QqmrHDy1MmhZ5Bwv+/uoB0Ig6m2mkrJ9bM3yaK4IiOOs3USruSwrc0Ny1GIZzKJl6l6rc
DvYm9EKCrOzg20/8j8lXB/gV97Bmax+nhz5VMJC56fDbn7VqzlHHZp/ejifSMl4a4lkMXNp8q6wt
ypBTOutnNXnwN5lnrgVjWIvZtSDyftW72XOB7CuP0mBPSmeNnJaoOa97mNvh1FbYkgiWcPega86u
Kt/FHFNMNOFjU0eHlnEFqUMcDVOSXns4Fencfjdm8NSr/ChG691oowdlBLcJ180G9Rl3hI2pSx2i
nrEI2olyBxXtaQYRnzpecQhn8jNGeAW+DUm6x/5iW/JTg97us5QoJr/krCTJxE8fJXAe+jLTXY9u
8eX7/XFmr7GqiP/Dk1UCB4m624AAu18ygkHfdco9zzbT1pmuK09cwoid8Z509halrFgnHYQ7maLu
rYfh2LfGCY/DcWjcYpu2Q7rLNQ+snbe0XcM+Z3hEINVqIIFzZbjls8okXAOg1YAWXvCpEI7iYuSy
0bI1iQUdhSRjraMz0uyDMqxNvvBypacJ6AnJNxqa7IWB1vMci61GVrwGWcZSKSExtTdfaj/6rtUS
fUW+d5nqj8LGFccbJgkix00XNs3B1pnYOCxTj2PebL0CaICItYnPp90rVXy6PjWeKg3cXPNjjqwb
2iWxqpFL/iS8UpZ/2amEzCbk705Yzb40unxbu/4fOfO1Qu145BbZzPaIrGBadCrt+6CXQXsMMBpm
CcJ/unuFWnUsJGLkddYlzN0rFgbOOH+jtToE3kZXxkbn8HfTTDz2vbwzh+wG0JHKdLunOWB3ASmU
fpnpAKFgaBVyJA7JQkrLR22gMcEFmYwDEFxxDAqzu5nhDsTxn67I0YMIePR8gvQ/xEDRCMieeMXE
C0GB8cSnMvmRA0lrgI/WiMzFBW3ob4QsctvTaG4zrY72xE0oY7t5jkX4URRwZYd4S8HNwEXxAppI
DBTF+WeTWfYhIxp5P2Qmwc8FIZ6Jyn5lwdDtnCol9on1w5nosKpvxlP7JAJkMD34mrWdTdYmEw2N
DIuBlSRRYo2mBii9yRxZo45eD9gcV1U+wOUxboOGkGTXxT2usFZpomz2iXaoVe32YZzVg+VRaFUz
sbMhMXzMGVBOl1MG6Ye+kl934uM28bMF6hpCkAPVMGkG7mgue1YMzwpqIo4Fuvyoy3+Ujp7d6Z8U
CvupM5iveUHVbHTINscrypZG1er2M8YZ3TrjF7ZkBqVpw8rcMXiIjeUld/5e0rIwxIge2Z3zQmxm
nHlO+IQKiksdqwN7ygqeE1OxNqjOXPNn0c8Si1TNfN0XfDv7DkKzIporxurWt75+H3wAmS26J8gJ
8b0xmXDmVRZeqA2i7awG76CxKoK3Ty+mn1EJzrq6CYMDsQUkz7a4PguXYVyGdnZtAXPY2MO3mMLm
KvNYoqHiN2tZj+e2C49Z35YPEM62wkHqXPoGr1JkHyRpwhALvGnLku07lgEaeqfbm3Or9qWsn6Y4
d9iP8gMXGu21ckhayoAvxX1EIcLsX2a+c/KI49jbgXdpbcJKYh+3bkZBvZLuPF5az6GsTUAfQoCn
vSUh25es4TCLGevWyBEAxTSAlhI7ZO3bvuoNPrKq2NUBCW8xZqyJ+LyXqhLImgJQa2F+JxRyIYYM
K4dBP0JreDSEf9YDzDSy0lnrtPWnX+XOxhNlsIYjH19I9wTYUKDrG+ZxoH0xkDvnGbMLEH3T+ISF
FmKgnOZ1F2Wv4MWDbTp2FzsoHvlYpqtVRM2GjsLhW6GXzM0agLXpfw0OvJ8gD3dzQXhnNYCkssuG
i8dsgzX5G++gGL+mjK/nCHwMsUYn11VJB9w4jc02Ey6KGKzh4EQ+g3MqHqIQW5yZCKICOTETJuRw
aOoK5zJU+7QafpMybTdZDLCXk9erHODBrnNJ3Ee22/oVvdbL1Bssap2bGOm7k5B5qONNOCbIpo8z
aezqzv2qawazw2DV2zIpn+154iuT1EefHoSdFZPFJmVX3QDdz5EWcD43aXeqBOqHwvMosTuGgf/I
/JX1YAm84UGzsIXcJSjCTM92C0O4UBXQc6QW+7K0H/9B5NWud6tdc9jNc1ztXJm9OOgxThWcx620
6VqcdGoP2AXYyLM+jZPW2Yj7ZMTqpBGoHHHu/QMX69NiPLGhfccDDs3SnL6auSWbIXttdWSw2xi3
2vBBNSX9GSTrrz7LKJ2qfA8OydhVkqjDIhu3Zh5d4yFyVrMhIxD0UPHKhP1LYLGe9H6SVi6tdRLz
t9q7Bs7jSRUuQhZswF0xbmqgCduBEdDK8ioauBIeAMNVsn1DlH/kGAJPhL1lEapkrF03zzaDmAXb
2pqHgNHCxmg78Hl4OE60hMOWzukrWvgI//yAiyEPAip745fR2vLY0SVSQOuBgViyw1jx/oZAAkk8
ZTpx7eIW/vTyQ3Y9i7Os3Uyi/UADa266BaMcFfmuH011tsdGnb2kYlbwz//OMRNKrU5djpl4HIW9
76hHYKLZzlkMiDRUxf558EZrnRLkSwvLtQH9n1+JoniJDkLJKXE5hqNzsLQxrH1WWi5lfy0Je9FE
YZsQxHj6nrp5vGeOqHdVVv6CXCmNS5paxNVNMttNIkV3zOslHpEImU3eg1iszRHsV2TvRRv3pHjx
o5S2/o8frrmhAji2Zj8dQgv6d2iSA0FClrkwTLDbMz00J/eMd6HZMz2lvXUZBpwMth8nUlrIjhE+
wsk6DA7oS/aFw3TJTtw3A01vNrlYNZf/nmLO6II0sKtxkRQAcLeYjVajVre6Eg8u3odtAEKcPirc
jLn5VDVgbxyaEAQt+UPMNspspqfGBuYN+xkAs17NkYFvOW5uJKPAQMra18FGswJf/81zh5x6J+HN
X1ImSjSm9kREmIV/Byd+YrBSIV82aijGzcqjNx6554P6KXear7mLxtUgx2e2MQdhTC/C4hYywumM
gwjv0Eiwkz0lzzAF9zN6cI4y9zd4AcbGeeUvmRdwPUr3DnJsx2H6l5GKxc4/gn9j/8X1SnCv4VXw
7cN1KOQ3tmJWZYSrmqV6wnO4tmKL8REbhykvHzW7HQ6FaYUaG3NrfMw8BNOlDH6F7BPYVSfdLprM
Cwr5b99goeSY6X3U/vsSM+YbX0ObUU0Fzr4uAddFIysP4wRp4ncG4D1FJL3zEvVjUfXmaXCjarwD
J0LnFoXdJtP/jGjCY+lVb2FS8xSwn1rlOXzcgDBYQaqhprrzUMdmoN2Uzx7RYXPCCIp4JgmgoTzo
iNTdLqXyzcLwkAzicQzmD6pds/X+jCnqmYZl/iI0aNYI/ckmmp8sK0U+k93z6hDn6c2iSlpZrftm
GuSAFjHfkIWnN0P88YeF85b3Z/IHD54ePjrhvg2B+eIkCZuvYNPFPyXmp4YnhxEcrho0NUFw6Yrg
dyTYOTiGf64fUPK8tX59yks8TZidEOsHdC+x95HXC/HDKt0D9qyv61xBFEjRark+C6CSS2kqH62A
llxNztaJSPeFioa8I+uRkpR50h8WymZGh1Y4SjFvyjcQ78ctgUqUxBkyrTE7Km29wcnfs8e2VnVn
OdtBT6DnL4k/dOvwxeztHzWSLlbxlPnoNtDxLLwoNhI1gTnLCOgz9CMqVYPArxB3Qg9SBW/24uAj
KKqMn50kB9oYGGfPto4Wmx/edo8YTj4c4WJIlYpHzDKnTVYzeCmHdlNXPPr/Xzz7v9qfMaX8b+JZ
DZz2O/nv8tnlX/iXfNb8Nx+lvfTRqcrFM+P9p3xW+tifMR0ELupYC+8LutV/qWcN+W+UCgKwnU00
tOt7JgLpttRd/P/+r2FjtXEgiLq4FVjPBlhc/lPX+z/8Tf/ld/o/hc6fygR7LBYY6x+x9X/pZ30u
Tsmvsmx+lef5noNU97+LsXkB2ON09Vb4v/1UfZl499iT2BenaW5lG0ADcPC4ddkLIzRiESF1Re0z
pqzpnjFPMkP3uYIeQ3G5mTyrXTFTf7AKTL5VimIMeyMjp/IrKIn9naPLnJYGA83mq/TzY875UfeI
OhuOBzLi9sg+rZWT+/DPcKOurBgN+8yp2U7e21iVj1FXVUso0OOcNycxKcnSZWR81xbnIAiRfSbE
DQSOsFlh2sW2taZXEcyPpo8kj2ik9BwhS3PxoIQ9iCXGEwkhtB25IQTDRbs0XfZ0PN5dJQip7TFY
GIFGKQo2qUjEmyRvh/jcVydM96nFBDzMkmCtCpyTLlmgphaMMtxzF8+33hQv5tCe7RgC7jiMDFC7
NdhTxAhd/c1N/yYGfehA1a9s/AhWy9g56OLNgDx0hfoenR4b3sGFGNemPrnTcngA5czspkC+RcUa
gE5/t4R98UomBB7O2EtLQtlOD4Xz2NssyVkhWxP7Nk1Wg8yK4NllUgP2xMzhVkzWibbgOAnvRykE
e3xFfpWhD0o8srdult0noGqziviDCWJhC4kQNg56tRbx+F19N+CF9iPuQOX6zzF/9EGbaHjTBaPM
Ue/TKrNF1m21yhjtodiJjq4NN6fClzHHFCs2d7NpJNFpgeuFHVVqphDcTNMqrqar0+uRXaFxFFTh
8RAO6yShwzZzAg4QsKxj+vMib1894X0LTz4NrZFsM2v6gR+M5bAYPxD68E9wuxAWNQ/hXzczTsFB
MYhi99A+JG52N5L4K44UWmq+UyHEntAFXpfNUbHBs0cietWe5qjMrmpm1qYZnVGyo4vWRIb1vPgC
6bPNsIr8TCyr3b3hmrcC0NZMsvko4bhszJ88re5JnP4iVXFTLIlWaCPYSER5vfY1gHqJBnRA7sWs
2gcGNn1Mcg52EVNxPbnHlAHVDB98UGJkehu9zIE6F5ON/sjoLgncs6M3XwcD5GjkMm4xvOAKCeOX
Qg0QM0bFkTetPFduR/UnSCUdlj28jU1bIA4tttbosSx1LeZzo/qCbUPVpp6S1O32hhED0YfGQ77j
SPLCoc3DSxpnt0aBDiUXWqz9KoA7o9CZ0Gwys22/w3a+xKn5XGMJIH6o+Mk6mt20ml9ZI9Q48Kmd
0WZ/ktIB3MBv4U3S8jDKGkYwqoSkAAlee1jPjgHafCSO0K0l+7Aty9Z3xgw8+U1HhmjGqZIig6kT
xCxuhB4ozN8rj3OAkoeKubm2mvmU7JvPSpEs9OOPdrtJM83N6EhMeY0rH3MLrbO2CRtxOlKKrV9z
eGp8R9+DKD7HC4A4LV2eyek4LRsZYBBrWy1aAR5P1IPlGL23CYCf0nihpO5QkbhwbVN7T+Z1+9j1
a69KJgZb5KX5sjmz0w9fxHBNcqxslW4AFzEnByWxrq2PrgXxGCIxwmyhd1UCRtMv6i32H6JdPPRU
7sVLyP7zzSd3qnGgKWaa4Vhukc1wfuDKXNeMLE+uwzyLhC/m6LLkBKiqex+Ww7ahD6gUI1hbQxFy
a6BZKGsYc+Y0aFG/TRChU3zExU431qnNUKDGIz55B8Ka6eGbjsQmV715sDMWmzK6oHeAH2f7P6Ry
rAKsjCjAC3BG6SmxxDWYk2Gvyz5Ya/JgozB4C0bjZFjmUzpHeHqzv4yc/4YFsAAsS+/aTj+TqX1w
m/YJ2y/Po0TeZxOIRwfprAloAzTjU/vw1/6yJ2WuLYctStR424TpwMWaio/WN46kE2zAQKQrY4/W
6hFmt/taRdBKzfonJvj6RbhIIvGFgUPdlwsxh2zm22iKRaXBYtb+rfIIvRM6PaRm7hUpGAO087IK
lWgWVsQK7tmdPxQWesO2fNW9CzaoBfg2sgxr6UyNBTRbOQgA6SG4D0+ZYV5Vw4XS58lHvjBSxxj0
tWURQi5unDRHAKlMrgAh4aRf1Y5tXDUu+HWfZ49GtoRqi/A32123Nj8saPIxDG0OsOZUj+HvhPzl
VVU5OPIQzK1TlwG7ZT8kff85xglb8KkHPFba67jR8hDIH4nse4XJB967W+0ZqhaoK1Zqxs84M9xz
p/zZi43HCdv3dupI3kuaN0ksAad8wgZMh8w1wC65tvcqMxkdHIf8qKo65WHKl0lsTGXeo5SnltUC
RCQ7P5DlURkiADn6KHyPQByUbQdnlmc0mkyIHQcJJ1ZIk2dnJt7DEy48BMbbGQr4dSkfixCWeUbk
gATIxXODUAE/59ZkbvBSm4U8sL2dN/acEVIcpuNRMC2y4Ta4RfaUx/1WDIV7izqg8ekYbYBodaRQ
FO8z9OgH6aTGAVkz9tnZRkeNeLTu2oLAU9ZOMgqRZfvZh5v9HuJ0W3ite4RnsGh8pquBtR4bHvpK
0smYo+lbiZ+WOmfaBmm1F0FMgnrBxyeGcEFg7ViCTZspjV4DXDobw7x3I5szNO6PqQtABi66b/qP
JcHjmISSFffZ2+D7AFHY7SET+3Dq5KNwkm9n4vawjenHSCB0Fwj4Fl5WPPfrNE6QsET+wZwxzCFV
XDEb18QjYgOUfiH3Y/RhZAn59Olfk2pDctpeUDp+THRG+2mQB6ggAxeev8uYvux5d86BJkFBZbWJ
7hBRR4Cg76HVBhqjOrxRtF5gWhBiFdKKJe8dwuV9VER7y9SvklHbZOiQ5SCBPJlD/LMzlPvUdWHj
jHycYvB3Id8zJrNEz7QhEUUEDqIRkndRwTr3a1JI1MvI13Qq2oc8Gd+gs2RP86HXcG3Gxk9fhM0L
RxaBN8H0cN4uaYzudNE5l+YctwhyyyOhO6yMmsw8x19RCT95pqo9aqJYMU7mmzBmY6ZGmk9bJcc0
QM2Y4iRLRvMeLmoSKyG6ninluaHN7hsnJ7Eo/42N/ImMKqyTY91xfbOrFHAvMIZgQphTYo+gTm4t
QnV3gRV/6rg5J5FAjzQv2vA4+LU4CUa0WoSq8yyKcj+QpDURi8VO29zq1G/2IzvwIllE8eVARzmj
EGTQpZOxPndt8pLhSloD5GE5lFjwtRbwsx2JldfHuFsd86+Z4nXI0BeQeUHdhouA92TjRlZKbcpl
iw2FFC5PADZpQuMiM9Sovo9Go7RujmoRreKDBQ4jKD27F6PEFWVVPFASiRNrlG6st8YSmDdnXD4V
90jaRawMFIG0gL35o+B3laL901vhNorwLAt5p9n+G0m2EELp18piSZ82L3iTXlRb3oUVEhFpc4aZ
HrKJsq52grpGjC4ReARHVwpgOXe+tWZ42YHWwF3uLxcUiUAyPDlMYaoh+yUFF4RT+WwGmv5cWu3O
4Dx7IDwROp2M6r3h6m+OIWPX192fuE/O/JYt6XC49heMiZ9V5EIXywAqyg7Leh/4xC/gVqyetHyQ
ME5WMRinQ6JBFWm/eWKBVuwotBW1FMhX0yabnt0K7fp710z2ClIcIxpbPFS2/2Ir/wItatgIeg10
gC7qwq7YVpZJNqv+4oi4TlgU8CMt/pjAJjDV2Ihh/MgDB0q1h0xcOsz/DQLpbI4+3w1uQ5l9Mom9
hoIVTuK6HLNh/BhmX5AWd7LB7yHkpC+SvO+1DgKMXPWZSuOX0RMnzuDpWfq5vUa92W+tuY5JlCBo
w4OAlCJLsXv9CGeDqb0RT3u4G1DZxpfCr3+DYKkAClzjsn+NGEcgSsoABBVPVgO4NNStR4HVfgcd
O1IEbu5ulP1frcbfRjlY58H0zmUv5VPDYAyTL5burow2ZFtv3bbN104WnaUbNvzx7JfMomP8Nfuv
qQkBDurDsJp/hEXGbTR3Z4KC0Xd4xqE0cuxZviDpogBgl2m5a62azRB6/8WQbf0tDYxiJeLLtdsk
d/SNrHbxCYVQ8VPNR9OD3DUmRI88MC2wgYx9yhZk/8FEurir4driN0IQVD7jimEhaifZimD0K1tx
7OHAexjcsqadEDI3M5DPmYSfaKJIm9W1KZsZqQ7zXJ+55Qhqcp4xfY094XKNcUMtdcoEt3SVSLw6
z6wy2201ea81sS1rAEYJhz1PqZECbO8LRBSxZ/9lDQ2PAaGan8QkYGjxoNR90AnwfMd+M6za4w9E
phlgapkr0mYMDjFHZ7dhgiA1dghosCaycnc493S7zlO729iqPlZIzTdzYh8HheFl0vCLDS3OmepJ
Pqo/bSCk4zCTSBMjT8UAn04LmjUrN8IB62D24XHuXHnuVHP0BfB3FzARFoXkw2/PJITQk7rhACre
J02SOS52hCfT80/ACjBxLHPGYDq5mvEp0iR/23ilxYA2eIoTpBeMtQjVhafM7ThLZr8uxN8AQY/V
fUQuWnX4BnXlBys3Qc4k0dscJnMzRICRsvEpHXqokH2z9tGryGallPzJye7V5YvLg91NZNZDWAo7
AuUQ5QhUI9ZxrMFpTHwVC6d7dEiXWE8Mvl36uekzS9b//NfBD4AJTu6VSr6NCDquygdoVMQHswhn
IezdlsCd0uiPVd1fDLNiYZ47h6xHE9DDwrJmz96OnvyToqig0D2RfEal6OJVxOREeZi/htkSTF73
d3SIuHLs+mK28OLCWO7c/MN0AOKoe80SZtur5FFkeqccxjlsMUaeTyt6qsd5ZIe95IeqnEaqAG/l
/qHuYcFS/CoDYm9LhyhwVnosKqEpUosFBFsG7GzmMEFBy8kQEx5HgtMe9uRK6mRnsnhR7jOC7Adh
c30vVlFXNOdsQDtoNcm+Gaxiiz2Irq5qip1I64/OUzeVe0x384s1N9datkdWyFfVpbdWURjaaE76
nNCoCRFWKR7bRt1s0MBrkWSfddd8O9TZ5m/XRLNaRe5zRLIh3KfXvLAeounbUsE3VAnEm2O0bcf6
K0SjaaB5Mfv536k7k97GlTDL/iIWyOC8tebBkixbtuwN4ZHzGCSD5K+vw6xGd/WiF71poDeJZ+RD
2pbEiG+499y/TI3ncLZc9ZieLU+dsZUv6iZ9yTPjqHBb+Ja8VW12V0596Jv0KWv0v6aVP7FJQx3o
215HXvDvX4g+ZCrunjn9mTHZsbB3CZSSrwmgXsII1xNSACbW4VKvw1Ms424RT99t7g0giqNTodvr
+UfQdH+l0mQWNX5AkksJGq3RHj9LLflAtLYeE4Pxw7CQKaOqqoxX0kku4WzRDUp6GiO/27MzuEVe
5WonVxteYgeKkiFInevtJ4isp8qOPvp0JAEQkAn4KIZGhrwZYXXoVfaUzERf0wnRcncO5cgmlf0l
n8j6SscXjcM3av4slAYe5oO+GhZmzySl6j9sQdYHm99F5NtXUfcv82+hQXDhVMGtU6Eqa4jVafOn
nKwiTw77ImC+4niv9fRt0W63g7z5LZKlPONRNXkrRJqeJ1HuwgL6FpXhhxVii8Po4XjRU0cImjDC
zyB1QJjysmrSvs6/byM18pxiEsjTD1pg84FzgeKp8j8zVghOSKjNUHExCt4jUImsskm9oKYgky3B
YYx+YHTiRaTp567V3mr7dcxQ/zvgNgIaGVTPHGo1eBAb10BXYAXsEY4jDD8PPFlRFJ2iSCLnsHDo
SuM1FFrD6k5Ilj/Elw3mEy4owiVU9ZplvFEuTnwpnUOq518imuPB4xNSDGPhhD0r1fKIj/8IKeUL
XQR1mWqNxTQ2B50jGZwUaiEkxss2iFahdrDyHFhc9gTg7Sf3+YCZHmCVWcY3Efz04CLIgyFYLKJK
ITVCrjjv0vQqHVDz1rh5eCIggNOerdOhf7EKibg13k+fo8PNDNTuXMaIm3X9byiL77TEtYM33Vkq
USLIUfGpsHihazN5JiHvVKOM8H1eiR6bPkd8uqwVk76AQXHNbVFGylgQkLa3SrbvdvbpO8Xv/Pa5
fvGlTF7tKg2B0vuAYqkE3KH+aJlBAjxDVR22EHKbiu2c/mYmtKtMB6ZqOPNRxPfWi6sSwXbqpyMR
yMbWydIPQHKL1rYfYSbdOZsGUrQzgNcOsgMADbOv3iMHZBmEKZJwQ5x51BJGKfycsNtzHfWCyPmG
tUmudE6E9KD+qmygMBt0uv3i2bPHe20lV8yfzoNdA2kSErK0pmFZZgSzqNFMMxmiAKoq57XuTcRL
zvA22kn1Xxij/zfcsv8feSYWG5H/M89kEX3+/Pd9zPx//w8arfUfui5ILvQskGRwyvib/0KYGeZ/
AIC1WKmwXDFt8CT/cx8j+CtbNx3P8wwhbNv7XzQTkGiWQcHp6KxPHJPos/+bbYzDDOF/p5mYuuNa
rm47/KseWJN/25r/hsYpJ6ezgKTuDTBL/sDEeEq6fS60F6W8194aL6Vn/+rWeAj6ctXI+jGgbNpE
zVK0XXNCEL3xk1ScRw3xX9Cky3sa4O+MchI7tSw41uWb0+ndniDRbjZ3DnNMWpMWj6425ZQ71S6t
DGJum6wnLo7xUBOwYsDaXkRxvYgFu3ropHet8FeV46J5H8+4+ewl63pGiBldd5NTfktWOFbk8C+X
x1i2ziGygosFew2nAQdorqy9VamtZImLKo67kohCN5L5Cl4Eoc2Wg1+EGLoQnGtHj+xQAOB+ojeI
J47suMNxWrhXKVmiIHTb67mxaXvT3fDDY2iNpr1RJydGucTZa+49j0aEPDnTr2T2F3TgXaf5Jk2N
BpUCNxnOB45BOAm7WMv+ip0qWg9CFnFZdvTjApdZmEZFxJI6qGr6GRwYiSQLQ9n46i3Of9ZXxA6X
9ms+TiQmsKjInrws+UY5yWTG5GWeNPMsymFWeKdXOMGrycB2N8x3EtPYIIOTHdDtenb2wb31HJUp
2eSFuBTTiEoh/o2Eu/P8GF+6d6CmnRadzfgztNOXhAo2QjkLha7ZM9VGhDy/Rm4CeTR1lmR+YfbT
tM+CDLbcFZDVq/rgOXGPVjLCM5j9hUO/9UdtTdzGnx0EEJCHFjVEbTw144RIwevdtTsgtXZAd7vt
ubBIjCy07AvtWLKyBBIeciGG1kF5CJzgITaYp3TjLKCaRb0OkR/0+vlIzJwcRwf8N2OQ2T3M1PdO
Btprq8bXSYX4oem9k6F7M9XA1Z8Xv+gzbnZcOkit1SEiVI8lJ62bzrZNJfYJKz1DV+z9imtslUlz
hxedS4vH7gSECF13eoudgMwMHFBsMMnGTZH6ZMPOtXJ7rTyCA7XBa7ZO35+5oV89lvG7XvMZJkf1
uk7KnQGpoGVFsXAlL3QZr2WEksBzqtcWo1FaUriFkqa58TO2Auqj9P+pfRB0RqGDho2f1nRujZn8
IXll2DOjXvoYwJlffWUWti+RuHcAzdsuHe51T1hFFmuvEh4zqZVMqSRwvlmF6y+twfkZqulU1Q7m
qsm+GsI7exk+ukqII8ZMu5swkXfub1RN1GY+QIZqNm2TS68K01xECAYjB5bEQACgnnQE2J3cxr91
Vn4OQ9LMrABGiOt8ZZHxWFTuM9jbkieuOVvoXBKZ/4bgfBcRjXmUnMkQuCCCeQ6VhgcD+y5AUSKJ
41NsCox0hzZk8ojV9aOyrOGhbfMLcKHP1OsPDUTABtB8KZt6b7rFzcZERqAxNyXPI3tPWv0hImCA
G9RO5bkjy9QfWKtlvfOu3HU9KGgaec4oMGVSi+ctiRi3zWktKYMcIiwQ8YRls3fYgi8g+F7dii5O
iOzx3xeF90jA1yI2Ymc1f+sWJgh4wcZ+QOj0TdAvC2CfpmKuiMs8giFR30FGn3n/Q188lmCHRjZV
A+JpqbVPjhuwVLGrrxYFIp4x8Th7N/OUpshO6LzTco+uluHXGGyZ9NONLrVOrBBo/Ho6H3o23Ywx
I0bZZG30cb7VTX6CSPX1JpLzN9b3ZWv/KkO/JCaiqbHvn3O9PmNxu+HHIVl85HkzI84zBLknPaz3
Y6BtUsFCMPNR1DYjZU9Qvoyei9lDDkujlqjr9GOWIGSb/GnZ9tEvYrqXXKD2tC2kn0ghexMQRUAe
8ddEVjAvrcbrEfIcodd9aIzvcjSPWtCh5ZceRIw0+2PdzrijLNAFUHNmgsm65b6zBotm3l5dMilo
62upm6cOaTaicFSoG+U2M9PHHZduc26n8Ns3gNKV3nSsCxbMtnAubqVnuDHzBg3lCdvho+Mf6oHx
SQVJxY0/krL7qAv2z3TlXUxGm9p1KViezrfqRRflV2JK73Vc7RMbikgb/yH8JiodzWBeqQOjFCLx
2AkZCVVneuZnC/hn2Z465nFIwDMpDROdPbTI2tL4puASMotiF55p61zIJ2Ajt4QGnRgP81m5SKVh
Ao1HO0IUVbno7sJqV8SlwAMV7vuw3Otu9+rztNiJt51MbzUyILD69lgkTbEcagf2oB3de99X4ODF
K9uKC0kJt1JHrBaA7oW4dUzAPI7AtQE9vxa9tpQiPsTBc8KVsLHKytrgUmOL5m0b75c4bwzO6LjR
JM3rAxqdMtu77kDasu9hC0E2FQ54KiYCqTFF3KRio5mFQIqKCJu93lU3XH/M/pN32vJ1wL6/Ue6Z
OSb1fW/eBttF+9sVePBiwGYYHUTpPNoifoui8ATJYFnpDKYC8sNb77dQXs+CBelEODAQExWAwwmA
FJw2ypJF7PoB2byZ+MhLR1u72BU5cLuWYLxcIyKnu3XKDda9goJlqMo/lgDZH8hbru89GRy8mYno
jbMZ6tsovjKOJYW+0wnc7QeGupiwHgh5woarRcZ+ym2CL2Gdo5tA/AUT4tDo2RdMFC5V8mUwJfrW
foKgyMODcDDkns3zyMLiD+7Km6w3Q6OjAZr7bRZs9pxmnA0/hJU0sw8NQtUiwBljawYJPVX7nBdF
D2yx9ftF4lbeoltoDMQfxhH6CbFaoF4IJDMy69CF+hERCL8opUxZr2Mi90JYtatE+yByFCGzhka3
HdL+YFfFCwdxjHo/WLHD07fo1eplr40X8rpmRaVakzz0jf4aSFWJKvpGFkNMwC67xMqUcFuNcK/j
2RPYYx04M9tWy2d5HMth6gnc+hWblRJy86T+zFL+Sh8bqJiZYs2EJzQLb1mrXyGcIveoma9KpNpB
SYq7GQ5yibYPNHZ0BXvJlhu63MPU1yA0q2kictoI0BUz4WiqMSHrdomUf2mY2XOgrhES8a3e3fpq
0helBxXSQX4L9+5uJ4xGqRTJnNS1Bw3y2oOuzFVORvzGSLk/yoJn1HXhbFJFKoahokVJ03XRFbYH
y805wVu/Nikf28TyserH0CY8NqITU4usIZAg4kpuHRaiU7Oa5/ZVexJNkK3DsvquPGR3eXosWQ0z
7dzN71w5fLKxeyMm88KbTMMn6l1cIzbPfLCdLkt4vSA/anoJuPRiRC9Wbp5qJKsiMCDf4CUQmIhn
CtyzVDD5svijCs1f4GFLY7hYplpJolsxj7Cv6vSRdzVYW+wRulkEYZgHgaezzwRe9eJrnOyDioxL
wM+qk9k6hyrFdfbkjBOSTq+Dm+5ckbV+dFhWj218HUX74+cwE5tIERvFPLOGWTL1D6p1X4I0mYtA
+By+/tRmIGfI5XkvGsbHSeAeAToAL6tIKULZoFXe9t8b0OLKaKsR2h8APZwUqZ7+an6rkR3JWeTz
GGUaLkGBb58AJH+J6ZyDklbmoZnmVsXWAzQQ2s1u2EkZsU40QAHzrCmPuVR/moyMbQjPePBZhSrw
KW7+5geGu9Rc5ieuUVwN45LY4c/gY7Uv/mBRFetGJY/+nGUZMSnuBqajXGRRv64oKYOKOO40sSAl
uskF7fsdlN9RD6cT1XSxjUJMWVbyZVphuSrhGa5i8OTEk4J5YUG5DtoxWFJ2pHbkHiuzFHwop5fe
Ni6jYIlS2f3echuFg/mXxMhkZ7Z2s4R1v/VSJlUOnxff9ifCHbJz3KYo7+LDGDjrtE1WtZXuoDAb
e+z0b8XA2AehNrWcfK4t56Q57E8JDBgXkepwivv9Szxx+3YGhJ/CA5Viv9UTLRfPdoJwOdqnjb72
2vo0+8tw96XI8CHBb/vIWcVJuTGzeGc2gmjbqCcXT76YvvpRIcR9x7oMBbocbh1+qPlJm3vAefSS
TrchZPRLVIg2trtGhb+G9+r0GmuHupkXbGhmpnrL+zstG8Rzg1gGSfITGkSxNixvgLJk+7byr31j
/tQyfxnCbB/V4EKGdVilr0E/fY1zjHJAM0ML+tXHFb8jSYVLL0wOAKIetB6PVNFSqPiJ+GT6suBD
dhd4i63UwyrJDZ4T6vBQ9+N7EXFEhLrxV+M+3Mx5igxFd4OLH0sjlG5tNPp+rBxk+NXJyqeXKi1+
SW0tt4bvr3UYjs1ASACyiR0DM5GX8bJO46vvk9YSGCw3+nBh981x7HJMXGj1WrnvHA2+V2/uQ+YL
i16mESDm9iUhfZqVIleST2UTzpixFnWXJeMVwJUHW3Pe2UfvtIGjgmiXvtbn27r7w3xwQm3gLh3V
nJ3WwKAqDzLW31TJaCnW4jUHMSXvNO1JQvlN9fIxRGSWq9QFpux0bBbUusttCwCqev5pI3wUqdtU
Gz+7wj/Hw+lwA7JQRXAvzn2j16AmMIRO0biP/fFqtkjCSuSEmnfTu9Nk6VvSfD7IXPpNBsa2o3T6
GVY50/LaeyoHGpLOPNijC1xOi9bIBheWHLeN779WcYai3WBl6Mq9bM03G0cfb8QDIgM9SRhD6OnV
7MxPxF0RX0SYKiKDBRppdamaTzMQRkPqwV0EtubmzQ/bjJcnZRi/BFRAAIUjkqjyQAVzkJMZrupw
RAtOFBdxJBwLQGVOTgSQMisGxGHYOhsiunsqrW2RxMdSNOaKewddUaZfVeNmm7pKnqMBQxbKC5qQ
scZfQjwQHMb3aqpP6eS+EBEyn2z1unDSZ69MjIeh42PhOU+WB41I5qR1U4osymA4F1GeryPPfkTC
QOSeqx+1pn5nPEl/PaxSZriVl6EwY/kBa69eIJxip69b0NLN4TqI7jDYBoJZRSAZseHr3hRrMtuH
09Sb93EMjpKtCV6D4hm6L9PlQX1lptgqQSiNHgQfbZ3EG0omitAJdjUjC4wpI8HuRKIbhnL2hRr2
lUmqtlGOBQOhtS+KizXRyYHbGjEoYL3zeN78P+YsP1pmJFznL9qU/ZTR9KoCgsZ9yNLdZKx1BRBQ
wtnB4kt8It1aUNQjUiWcq5yru3CtjPp31luhe6c7pjBMWLNNF5DejGdhbJsuu2I4NkRy1oj5Os5Y
9pBI1kwh8ILCD1HE7NTtMadePhbIgOHAtT+6wD/fGSYg+gn3jgy6Bxtw4dJyiT0WifE8lfmw7Fzn
z3R2IfyofQRaijpjbfcs3B0YGIAX2E9nL4Ys4STxS9nlbyMMHzGWri9jNnRVzXVClMy+DJtNmE3u
tmlgJ87hIIwbklKlq8Tp3y3hvWUuI6MygNhbIGj1FIM9JJ/BxkkKWtMGJkGjRXQvEq1ODTfmBTBB
EgfvojKHbV/US0BqxLAY5RIc+CrSQUmOifaQmOZcckSfqBeWrSCFkGJzowHfA0GAnmi2dghbvpeR
TvfjEomNVnPU0r/RDfutjszMKl7peWgoQ5R/KIBPU9Pts7zlNMxu0dCCig24khmIzNkrLKyrVSZ0
rFGTe+8TK9jLqbz5OSGmfSxw6KP31PwTMIFbrmHzrifAva9FWrzFHB+Yvck4FMhfclP7tVmnI7Bh
+anj6MIjjgGjJ8xwg8nwDx0d8a4x2ddmgn50sKIDiMqjUfDxmubMLAgGVog/WtrDNYl8nQ08W+eY
PUNhPCeQlnwNjZZmlh/ytWJFi6V4aNjkC2gahkshPtPeE7U0Zcv9OsHTsQrrKw2L+9gSOWXbyP0C
fCaL1sWnxQWLf5WtlC9ywUcO3UqSqavXT4BxVQ9yPe7elAx2854TEnaPA6r+s+Rw01EUzuaychlW
FMO6jtM1P4p5G2+lP75+dZmXVHACAuWfCfMiwJ6j28nUSbRNjC7cIfCdhNSx95bKZzhKrbWH6vCu
Ru1ExzQtazEdM9N+8y3gy8KB42n6v8yn3vHHUIxk2OLJrs0X0EgeNcL82E5r1Qb5Fx1iUO3Z5l/H
Kvn1krsbT91GlVyeZq1oY9JzqaH3a3Emg93epWxHllEk7iKscFb7N9mR/sIjko8s+GoXOfDEMql+
roQHpWc7jsYHDcSfbzbRoo590nmdc9MRPdXXZ/0P53O2jwUuRBhzI33znx/FUG4dOc89c1IF0i/Y
zB8SZGzKZ9dR6HodJ8Olp42bZBjvFqf1gy3Hp7Ghfq9thm1B/FcaSOkAPpo4oIA1ZM3W92NvGQ/B
t2AhpgUgfkKrXGE+ekLbtYs7PzqSabyIIuOUuxM0Ek9/hYJ4AjV6CUHyLAY/BwA8XWOt9Jat7O60
OrMzr9kPLIz6MYfl0u+Er51il8o2JjUzFO8jvLFd4BT+UgPKiliqpvZqFw1KiYX0sCpZjndoPd9C
pdjUW7sWP0aPTmyQsgCDyS9uJcsprXl/ZtSi5jH1Mk4ygDwBe4ffjhuCOSVLv1huNTUBaPjA3LuV
TU/+W1h95PNidvzo0MnQawafRIyidrPc17zpB2wB/bWyaWbcIX5DOKc9RLI/upYPvUk5KKWP1kB+
pQrKLz6+yKQgjjxwL6AwbPHkQo69+NalCyD59TdIW1+DGT8h//mLe4P1djBsQhF+Ilt8UaCTF+E0
LKVLtkhdnd0w/LbIZwJsJhdOn90yjUcmBJzAqjn61Z38CKYSPYZZ/hQYtRaqKs4GP29bN3uOB0y4
fSMXgax+p94TS4PguAc+xExs3IPuccyalAIZyg9TAEh2eOjseVQIYcyqgh2CBS6Gjtq19D77BA8w
EYAH6MKOW6EiSfJ2QabYLcAE2LGAjK3N0HPjgbtYtbBseTpPThYfvMyHESp7pq/ut14hWUUECPka
ukKfS0a7ncekPQgXfddfZVw+iZqY2MQojl7Ysk2tg8es6i+9l6yzofFXI63kgkBBBkKqO/fOb6d/
8IHQn0szgbVI/sxYGx+h5+IR7IcPdtKUVco74e9YlDim2TYYAiiHtYwC+7UXvPsBYaWoLLlHoQj5
DgOnyJ82pm2yEY2GlVd6r6MGZiy3gkfPKE+po+MxYBKFtZMpic8oltfMDPMfH36SU8p96iHS6Kzw
scSGnU3R2/yXHenSLN/hnrnTp5O8mbF50erWQHI4HZpifKb0/pyn6DbRig+6EWGtdKuX2rnrYfBt
pka/FZPxJ9jOM0qNmcURv0fraBKxNiqMRYmFrTx2vYVE+2ugAkJ7ap4cyfSvHnosCmqbTbRFQ5aj
IUtsaJlusOiUA4tY8/dGNZl7MSCOHmPSowN37YVFinoLvA7s33EZkA4W2vZTT22xCLNxIxDjjbzN
tfuOMSFZunmbb6syPGPqJ4z52XMTVMrJZ1Wipc2T+FQi99yYyfAFmAjWtjaTm9oQkYVhMi5ejlgl
HvrBgWRatj/1BPtT8yjPKuurmjzUsXb4xmxCg7uTnGojeJzQqWwy3/sJrvO7ZAPWo3ycI6p1/1u3
YYKAwMdEGXxXjgRkb9pcQvWfjf10YdbjH5p2F+Bh9Dgl7RoG5HNmOljBs4Rfb4duL0CrQHqNKMtb
oogqTx3TQ51oX+L59Wiirlvq4kN3zPcK+FSU0QqmxUR0ezz5y0abrtwoejYYoHxx9nKzrxhOz6Lu
hLbKfe08bvPOoj1psxx7uZWt/S72l4CHKUa2woxOEDYPgWSrqbJ8G6jqZdB5k3QCLB0Qs+Ycl2t6
0IvavEbCpkgmQjHY2+Wflg+HeKqWng9BNwOSzKiRNZ8OqDo0dxiY5ha8oSooIJsEclg4rbPOyRx8
ELU80fYPa0gh10BY3Kax+21D0NrKlVVEV81EcjfhkWKgrdb0lTvh1saiTEMLVumjq5p41zQFExJG
/WE1sAxE17yZ5i9VCX+t/OsGHS3viGSw0D4Bdznb1pBXSYIZUuVF59xVBmHIi0MUboZ3ydmd7nNL
LD279lZO5T/pWQ7eBoMV42SGMo6b6puJeXr41nMxLLQy+45o1R/6jp6gM1JrZ1QCeS5tAjEQydKc
9HehMZAc4ubStAHaGv2xnMJ9XbXUNAFHnCHRaLeUQoQGM8yHMcnAH5FDJNOLhW6cJcMH2Wtyg5so
ATxM961Rt3amTYMl566c/Aed9Gk0w9nFREC9xHoh8qp8sKuoW42hwTbM/1O9DDamYruSTrAKTRC9
6LnNhQVUa2xyH01hBA2jQSUPvvvU+v5SEQddaw1BMfox8UiIEz5o5yG4AgkK9yFddFQji9Hr6ARB
JhUyw/w62GCPtBVMlmgXV0y9lezk2qwt0uTWEsM4VQUG7KQNvPnHTtZ2QPfPAbzjQ4vjqLevZqB7
69AMj0A4mGdSajN45wPHZO9BWkVymjKim+EFwZZufbwhmX8HMr0UOQtHk4yAh7RqaKLjitRPK/yO
GizcDji5pUm9grwwL3Y6sad4QhLs23pyYtWziq3SOE3ySXTKfyI1Huo10vKNGcDwbOA4FXn510h/
uupMGfcKi6Eqhye/sjc9xM9HyKfhI0Lax6LU3phR3pNIAQ9L3c8mGvD8zX8UfmfN0lycPvZvZ0z5
msDs5dgYnJ+Zd0mjehWElv8wSe1Rr4lJzwoDeVopUNoOZcc35L9U5npLmbafFA9h3ol92QzAqKOO
vmlk2oV3SKIY3ickOREgYRXh2jDVRatIZ5buvo+4ebxsOOvpSDUKDWpMywhGbYe4OZ0912Ver3VG
3EmZ3sgaubgpufJW8OoEtlilPq4yXA74kgbx1rRNv/YIPdybeIWoFDlYAzapHdnWxLQ55pZnlzgr
ZTyPSbzCUwtzCsVV7CVveag17LrH/N6n78OYoxK1WF2Q4PhIP9UcohDvQqtdNLfZesAlN0XSFzuw
s8/KUVxvNFwrFyrl2Qo4QUtOrlXt5/YJR72xCvK+RQTEl17iVCtvxNoDkgsBKZvGXaQjGJi/cs2u
Pf/7L8hD486o83eG9gip7L6n/aSVKikLeO7l1U/wlKLBOncJdC9HTKc+BgyjdcxCzQrchucv0oIX
Me/QKHio1ha1R3uPYpMspcDfhyjicQA9s9/WeFiybuukDBVJ9NWWwiQvYviuHdHvrMx116aoFCpH
zE+9yuUqLqrHNpuB0rqNYTP0rpVkPWYGDHknvfj0JjDoRRzEO8MJVj5BlY/paGHiE3Gy7MSIi46d
uAk2ogloRtuaZM9OtzYlM2mmMmU/S7Y5+auMX7sjbjaxiJ3Oknw/eGioGkUQnu5qG/yHJ3OWhA0t
kHC7JxJhqOiSYfgBMlumPluCwKBHIewK9dz8cRJC/vSVqg9VI6MFJe2zx3raik3IWbysDT09+n7Y
B6b5pDeVey5ss9x0Acm6LaVLkatmB9uTz2NMNlrP6FpzZsp11KodVbD7JLlQhik8ISzag4SInyp+
7rMDJQn0FICkqT/bnslq2OU27Jp6Q7wGpVfb78hfeyO2sOCHWLmiMU6gF46BQwNIx9hu47iLXkAv
pv0kb7Xdlay1h3ONlyxO/buUI4Focf4CD/4ztzj/7ajRWP656RuoCiTKBpZCUaGFC5LukEc1FoW2
eNOi7E2bExg4C9AZeZXGqoQ7NndcbE7Y9EK91NgSNuHFsDsCyJIKpgxfaYlARCxgY8WGVq+7yLb2
//7IPAnXq89w5yo43hkA8cWEspuS0ErXrHqTVWelOjJrKNMZGr6NVbj+KqLbz9l3mx50dUbG5pGT
8CDL6dRW8bTkdwCHSjrCAlov9uqerZfHQOboq4ypu/9ZtfKvNhK5aKk6Aty0rNX6R6w+rxKLxUqv
1Z6ks2QzVvULkSl/KiajQDjlT6+8x4ZZxivZ9F8sq7U9acJbZOE+1F65ikIpD8A5v4IKQp0/EeQn
MMUSQ487oiyRuqT2jSG/WqxTAwOxbpSYJZS5DUb7I57ZpErcGultXQsnR/WvrZT5MUWqvsnAzQ1j
S8IIolH47iZ2bo0eFB4gIhSOQ5v8jL6hbppiPcT+yrA76yLMJ+3Vi2Ox8WN3nu5Yt8JzvqxAf8oS
RvxBNiIIAKNths13/apV+nvYuh9Cesi87PrCi8d4wRFUGdZDT+TfohxdXn2YHesCxRF6HHtF+c2y
AOLUlvRr0uWq4pQF9UmkhbkWQa2ODLTlQtf/Mdwgx0TN3TdJk/XGPbImJBQgzM/pqXbQ9KuSCxwe
CNbYlQ73bdvRYcDFhE/ZYlKVmT9sJPHvZAUg5OAhZmA7xxhWWnhIBmq34G0sxLJKvSNosBrx8Yty
ZpsCBCyZDcihOW7XPOM8ljWjYS2dFpi/z1bUXkkCPA82skzjwDkNAayNWVpbt1jORgBv2I9NdtBc
yMoWG2VAeMFjOOU7ZDxyYdd9iluvvEWi3ALXh15SJGdm1c9Tbl6HAkqamMxn7A1o4quVjIZbidIO
+TtJzb3YRTYSdlu+xZF4D1PxyCyeSCI2JU4e5zskbHARsq5Zp3byRmbI08Bv30rT2FnN8GS08oU8
TG0xJNp73sA+bJR3H1rjs8CgoFp1Z+l7C8MdswRt47Xl1RxwOgQk0jwkRr1ndQYgE1ILLKS7rku8
Wrl860jC5Qhgb2Wab6xBVEyagDKrYBmxSN9LoO+6ZQ5rq7HdI6sGNlND0h+7aWi2GHOS1TgEdFWG
PizRzgyXTve/0oBLSdPt5hj2aENwrJG2gTdh5dmHMa/dnW9CsI1Lhth5Tx9X8QaDk3P3jpH+odf4
Ll0KQ9Dzi5lXIO2gfiEWHuXZEF35RgXqwNReFrK8z7vsouuHQy94mBytZLhkRHetGe+uQJPy4H53
5fTV9FlzKAEUbfSRgbNRIOY1Cu8udbPeJKXwNpprv9fQlBZz3NsW9+uzPjbdsXFmDwFbWJz3wt84
Whuvumw2chXpjz2lzYM0dJoFA4aDhfumnD1Yxayh72IKVZXiA7EGC+oAx9MYyPbK96ceR9ndcL8J
J+oXJlXvIsogzEkH/BkFm0NO6wa2KzZEPXrsarWBfH2Y1DDONR3ghnrc9BFL6aG0kQo46aWjtS6Z
fDfPMLAwdJQNwLLpbQht+dgnHMcQ6tAtCX1tFZp5cNDA4qZjUFyDgByM7pW1xFpBAodkS5HqucQJ
BN3V1KZmr/L6ODVReIzqBD+KPX+w9W6XcQ8lSSbJaIIj01vfvQVFaqCzhpzJY2WXjxzwFFceztm8
Lpb1BA4WHpMBSQP9AGOl2O1x9sX2K7bWeY6S2gsnmI4OzoBtb4AeZIXZpA6EDi9h6BoN9uO/PzQK
p0dqLopvDp7tGFyiVMVPuabia4TO4AAs7Z7apjyBA34T9H9uE70SX8ziRBWntE6sbTGbqC18qo91
G77EOnIpo4dxCuZeu6Dt+HWhKB5KTLOIduxiLV3tw6bElsB7PD4aB48RqiLyaYdoWAFFltYOkolA
1zSFk7dOdHT+Cn9+/q4VsHcbegsIBCldRQUG7j+JOq/lxnWu2z4Rq5gB3FpZsiQHOd6w2h2YMxif
/gxqf3X+G5Vlu223RAILa805pg6jbe+H7ZGw7mO2sMk8PEh++4nGKdgYvBJdh/kX1U4Bu62l8Y2T
2ikq5rD5kmFAbxlGFbVN59TPiWLSBLk15Vq/DCR40LwuTjle2Y1u4HTL6l2O4t8iNdoVyj9CRgUU
2RP+GqTZguBrd5HRbcM83k965uyD4aKR73gPPdR9VJGyBDuFNY8ogWubfhhYrjCwscQZXzJgwemn
60AuK1Eh5bYl2x4TX3uyjOSF3C8kA7nERI+vO+/Ee+r11darqleVGVfb7/JV7XFuEspH3kD7Jp6E
i209RxDAWNGQHFVtcBYLuCDeDTOVHgicP7p2jl0fcOy3mnTngEVatV13y0cO7DLhVI96hS1HSewI
3OmMJ5Nzig4F0D7zPAJAeL0AUuEGLHHltN5HFuIodjjcOh4gzd71ficD51Iz2Hd2IR/JsD/Yjhns
Ehw3AzeHr/XajMYDRMEnGbYewEGJTtHJN4VF25obZMWkI0ApXVarQVrfygO6PwtaM0nDqh5E4KDG
uB/X6J1Li/eWZBBWvqzCsThQ5DOdLL6YLFCmF3TuFdRnlOHuftRE3BT+UnRMJ/Dh6zYD6mSKHomN
T3Y8Qx+ceYtzEEfvurfFH84u4AVw1j3IJYioKJDuNqybkbaYt1Y9EVQu+uF8wBXL2oXnv/ToG4qq
Q343ushy7fnGiHPdVbAn8ghp7dRis5BG9hm3MNJH4b2lVo0Ibxw5IGPo6tuBCJhY1Nd4cN7cOiSD
Cd3iY5L/GkB8HVIUTFndEKRjpCDZkBxHhoBobHFLYog9paVqtk1k4agtx/zJoPJQCC0OXA0hBj8/
eCfQ6tEhbWiTDWiAQlO+FknhHYPSs67TnFhXgaXD6yH8megoH5zeik/t0MangBJpX0z9tiXVbJ8p
5zks2+4c29NVZ0a5HRP/1pYW6VEC0uVge/Io2HqigKhgrft35OO8e6XSm5lB8oWtpMOr6LJSkHmi
rTF8NuMmeOwZmmU0Cs4WDtV1yEHdtLD81uAM17WogDnQAZhMwyIUp367N6LiNL9Zo2ZxoG7vjlg3
613PdU4tuSjjYd0eiQ5IDk2MDGYW05H0kfl4/8hr0v99FPEP5OBJEsD3s0e71jObnTkk7lNGKsOt
CUwW/qohnq4AJJxoo3tPa1rczFXjM02D/r3SAedOMT0JY0zeOTfMzLiC0BhuIpD9FYXNkW75uk0Y
KrXxsjy2ln+m//+7AEn7pob8JW0zd6eG+eSq5qvMovK9pOTeg2vTa5qbxTvGAx8/GjJbOJLhHn4A
CQR67LG8TZTmDjlGeozyI2KcdNu59rx1xDy8o5dP4CEP5m4cWSSWT7WwfWnDb7p8pPyeAhD5Sn0I
19qYkfPTtDAZ0r6v39MMfUIdP1YwJc9tY1Xv6jLCch7ZcEjFhiWLc4rYoYDpDZS9ZsWUQEPjeY/z
WnK0ByNtNdysxpS9o5v1n9ymOTeQOOAgEmES2iCyYpO2aHKa5PinnVELML8ddnOXl+e6Kyqe6r3U
Bla1pgf+wH/PaT4mC5NBDFf7XbkuCZ3jFK5t4JsPWVbKM7l/gKemATH98ouJb6VxWdH3vP/mzNHG
munmSfk14/LATd994QD7djzWa0Q877HyWPUJgfQZjNCDnNa2muInNQz73CfYJ4+b+BxOfv9aFwIk
XrwTbSafXfqCb0Cf9wVnr13ZQdNNF9iKyR/KtoLkN2a3kVOYHzAHFy8eV4jGvay5iWr02hf8EtVb
HR7n0k2ea+QwsznftMN9oRoE7aU3fM6+5HRuH5l1dVskE0ugM/PLALPaOu6Tf5CNJecaCHgZndb3
wiBbAJ0mm5HOnKMqOgciZvKv9Cu0D5AK1qVFk0+zFh0sWvxhzjLKaXvbOoLhhZMP7xBSQpjPo9jO
+PbI4GKcXpIwk3FqW0OzZCgi6J3QC94AbCZgppvOPprimZCexC/NXVdXwVvAfbSaC6UPXeXCfLGR
3CUUgVQJXHwTl9mMYvZBSaL05tn7zQXlXXhD3fe+ZoWTnbri5kXepQFat1hCLPFAMmmBAsw1t6Xn
uBtVyVsPH4r5N5F7p6SfgksfFCgSB3pXtXTHQ6PtB3Zp700EbrlNILnhOOdWNcAbua6rTlLMCdDd
pjoN9fdYTxbrfgJMhFMOeqbuQam0RRK44H2c7FeAd/fdXKR5mUgizul8f1kVIOCtfKl/sY3AMcEg
kQ5/rcW2T5J9dsmnLD3arklsaWTab1bPJZ2YdoUCB1W06P9WriNOXjMqEo4LqPjIifFcT38ba3SB
z1rVhvRBSL4xHaSliWHrydgZQ4R9YnkazEN+GCQy8ZTQHeIsp2vKzFyraT5EkXJX/nJTRCFtDZ+0
jfX9qSV7XpoZWyEpVNw3cu5uja0+zDDCQ2hH1E8dbYbat94Wl8pOyb7ajAgVjlZDMEOct+Vu1CLb
cBjTRDn6MEVKJ8BE1ZwCjDGbKfP30CjK56J0w63p6GZrdhkRO4XxUs6e4oclsJqmwn0z6GJv6FAT
P1TB7Wmq/lYSzowD+9Z1aPCmqcjfyDKFrG9x2ddZl3EMTQD5ipG93YBVjqSKOwoodVIcXRqGK8to
+7e+DrKT7fFy3p92bYhKlZfsAaovUR9MoY66qeVpKkILNIgTQp9E8dWO8BPuTyNH2KQkSYBaBm2F
du7ejHQxXeDmXunIaI4J02i0tZN3oHwgEHPZGjzGEjsZVdbGX26ots4hdS4LOAYSfTWr9t1jzr5y
dFUemFtqiC1xt7T04r1RhPrN6JZZeiKMrVqeirLJt8By4Ostb3fh+PmO0ofh6/LVMjOqvQHp47+L
gajVAeA7Vuf7T3byxDt6DYS1+08Oe509Mj5qiTHlRxldZJ7d2vlzf+aNIluAQa/3Z3FU+E9xUB7/
+5NMwOEd4SX3Z25etbc2uYR5Yo7YvI6mCobb/Uv4ftZNbtov92d5AB+/6oKn+48UVv2SWaK63p8R
iv67gQxwvj8LBTJPZVnl4/0f6nHhtFta/vfri6wayKeqZ0oi/u6ZAg1WnmjZEnkJ+jqPNgMqi939
qyRwqE3bTSUjSV5ckpXUtlEBvJX7iys9YwdEakD5yFebrMwOmccw6v5v8Vvoo4Cat7r/5KEe3VOf
S8Yiy++NlZmfY+SuNIb5t3lKxz/og7f7D3aNsXnSMCTu30pMePySkKOFEaNDGmLhko1hyROS81AV
4fg2dxjDnXFx6VyN3vGvKGjtR8Fa9pAiaxjiUj13IFKZBpLWG0XT82xW54qzNxHPodi302itRB3S
sBSs+WUkzRvv/cnqJAJyCss9NkX3bVz+p4g1cvAEYbC2OGiwKoUgL+ZxpKk3WesApe5bNi8Qec1w
u+2sGPNLTxIVHhyE80Qp5VABPT97Tm1p3DJoxS+iAEhdV+GbWh48+eW0ofkax+MhqUvzicRXHN5d
vKsluDmMeIpOZ9SjGoxepzL+m7HLn83lvqaxCdtm0GArOeWv75/zFnYjo4CD9heLkb1scXr+FCM5
TKbTmuC99PxGDvIu8Eu9cwip/+9TlMEMxnDxk+BXSYAN/G1JTIUgXeMrtZS/i7wWSlBZWc8KtxBh
mcbt/hC7lzBKjdf7/1CGENRD5PJj61/9NjFuYlkpK2qYdT4UP0bI+MibvJtyMavEDMwf6yLud8KM
zPUcSUGDXE57lefezUE3usVLpzfT8i80LqZDrz3UnS117rKU0Z5zH8GOQjEWfvYmvLFDq5I/3b/o
iDbfc4sjY5jStddF2Rtq/6Ouc1xlPlPbgkiPuKz+2YA02Dqc8TbH1msxlO3FKFBEB2H/5E8lPJXS
AfDCLSwSa6ZlAT/LJjCva5W19jNGdm3Y30zsV0yB+2eslozjl11BlkZ4yOolgEQX3Y3UnPBaNy4X
y1UM8/TmOo564tI+0s8X59Ybvkx/6C52NpP/gxUi6/Mb59sLPHnU9hYDQGJ+9qyMaBLNmMN8HT/P
Wf+nU4W9ALWcPe1v8GfmbDyUQcSBsqMVlIR+SGDikpelt3a9aB5SWGWKdBAGxlZ2C5NebRM6Amu3
pp0fj9OvMeHOYWQJyji6Est41pLgIiKR22dZ6y3HWHhhZkzU76hfRzPO1rKost0I72XVjjvTdI+R
HRKe1r87AonQLEpvT1bkepKw1JPU9ffxMkfz8FJtHeWHG92q6WYXv/JScvqbu3+GQ4szGKvsBrZb
XUL1jncD55CTHOyS40VUl+1LZ/xBmiNem85HZuhFEzKKlHqKE3sx2KdSTcPZ8dRrVrYz3CP07FmH
Y9Ja/ibHIFI87zly+5UM18u7+YrgQgTpcDHr+hU7qnm7PxibibQVErriBCwTf7ZJNtHcJTR6lmeh
x4shlxfRaJytqhN/bVY3JhM3uK8aXKrz6DOvz8Ts4MtgOelye9lq3+g4+9g3xN5ZgoLDMNQHrG4H
afYSvEFLsW7AZ5kKVdL2UvUtwETO7jYotvyquRVhHnIAwiVFvMaHFVvlWdZC7bMUubpDe8Zz32rZ
O5eokwx+rRZ3C4P+sP3sK8NcexIrUzRl4ph3tI9EmcMjifIaz0NtvGqzMPcpRtMV6U1xhQKJXjtJ
eZhd1nLqv2SFBSZ34vx0/3Y464iITPO9hXPWNST/kAH7Ohr51qCA3oVGR+U9oQ0xrHHaJk7KBl2p
q+UZeIpn9zYrw70tZRNa2Bu3sXllMHw0p+Szs/zNCOQbsU/g32xosetIDukOXZm4cVMWGxV6z1aW
fJVe+tj6cwnKsb3QtkGI7iWPY0ZLGNnvAyOMb0VkCTAP0b0C1KIJ0d4o89OXoueIt8gICPxDj4CB
p5H2RUGh3M/C5FfXxlNrfpQMtBYWBH1Xf+ovPaDJy/2jokBDL8vmowK7EdG4QTnNqtExhUrxyuGJ
AihctfHl/pBwG5Ff3T3lVfORCJFf0onQ2Oj/f1Ry5iW3koDaMT+7ZYfA5v4d+fJtXY+9GurdSzro
TUMJTZXMpwvHc5mVEijwkNgmUVAu+lCvdo9Fl50mDGUrkO5qPdIRvNRZRBOpVKcU3RUpACHVOoSU
QTK/j7FKJzOWEh04LJwAJ534KNGJnWlTMVSl1bKL4rgmpH1oOTnDCLl/QaEH/e9bhuX7DNp+wTin
DMsWVrpm1y469KtN/5kZKYeyTFpH1pz/fXT/HFLjfGdP4Tmay+F4f4CdmUEbC74jONCRQ2aBVJbG
0JLSxLDvj2KGjHX/rOpnlC/35z1SMD/9Rb0Xbg1N1eJP2UEEzbPurDfwc/l3X5V6zYgrpq9SlG99
ZMJG7yHFl1gn+3zaGkR/7CCfDUg87Wo9TtC1Oj1Aem3Ukuk3BxtvzOADYMn5IW3pb9fqeU9sMyBZ
N7AOfU1PF5Ro+cWbtZZlrn8oDD2U+dh0S+oz0siIsywd6jObgxGWh6Z9jmS1B4WDaC+WJ3iuDQxY
1KIZCWoDbq6Jdl7tT9ZrJcWJRgk218ZSz+0IHcof5ogZaUY+lq4cGnZy+EmvhtHH3zXdviLzEYgk
hnVixNA/jbP5b4LEy6Bqb2X6CQ6t/w5UKXso5nJ8UTTXOxHKNRp7zoujA4NuArXXXLCjOYdqQLzJ
gQQdVBulB8IBf2wSnrRkbsOY9lb3jLG0bBKY1924Vcxh93PlbW22y191/hnnxM6FUrjvVuPTdfmc
dd39brJWr7JUltccyfVGJC6WgaZK9+lUuY+JTYuDESBYehPAqRjCFyJu2QZrUsrdvLd/nOAd7LT9
IWOxrhubiVNG/xvTSbUltfLLrJZ3D5YNK7R/Qx71y6J1xxl4NJ6k4/iPvmbg0BO76xm1fXXGcDeF
vPJORHhvyKtytbE/tQxaMFNY3RfT8Q+6r8FfA5HO5PWs4UyuN4Pt9p9cnsYQJPR8FGBOo+4/Oy4F
tCG9f0mxSd08gHnT8p2ZPyBEqvIFXoCevC5m7+QY+AadhIh2Q8bleaxt9903fk2ZV302KeDAhpnd
SkYkWBT4JbuCFnCWNoqLX48IZ1zjVbCaI6Ysv0KZkJJNx30HFiA7RSCMyIkzd5JouEHyXrqFh/zZ
ZpMjvgDZ+Eekin6X1FP3OAcJMidiejLIc2c/bTL6D+PPHKCtYnQM/SxHkzNMElUb8u5Sui9tE1Ks
po1DskUBfS5gRhdnS1oxgVrMKJHsd2WyE+l8gbL8w+qe4ce0gVTZJLRnYtq3CMs07WRa5TNnRHq+
zbMTqgQqJ9DZRqOeoSiOWKAWqqRbkDZW2Ue4NihLbcUAwh8laigmcI09CoSa/+LU8R45A/mP94/G
KPw3NF24w3yPnD8iu6X3vEWiRWzxIAasqpZH0ChTZzeaH9PO3CRErp9Vbjnb1qKnh64oOdN/A6hS
kEdJ4FkoqlPUj8UqqJfA7IF6UUzJ4/3B53yyadwJgJmMyagaSAiFSk3yQyjNN8+pEayY1smy/DdZ
Tt0OAKz/WCBReOxoVqE7Qe3W1uQKDsHPpCWmuQZdIC/0oxHeJHq1VY8QcjW4SXRC+hyd7h+ZVUbC
iwz+oCB1d77ovqCZMmSvHHzES4LMPceGTLLo5A0w8foYF7bNfOFkLg+M7PLTZOXqaHCic8Liv8/8
39fqePpljsjHJodvcpCbHGez/99H3sKzU5hRRmPAL88DMTg7kUztHuO14+7NmDqwz6z2v5+N+k3s
RSI3YvlNgfL2c2J3a7ezf+eDlR8rej61cNRBtEP5ENnoMUR8bmK620XBQYKDHGuhoVKw1YYuT7XG
n9omDE6zigGNPzYHQXjwiUjg4QTksz+ZAXzbpM2APy6YVRDclXI6sbKH4uxVNeejMcpocrH/TIXz
6/6sn+rsdP/o/x7un8v87EJkSATLfgXYwzzVZW+cPI/VdII79RA1pHdM2gHCFE14hXwvv2EC1yvo
gAqJ6+n+YCF93VQuVBS3nI+zYdDpo9jHsEEgT9PagLBt0q+HdtNiZQXY4qzVrJt17rWYSRPihJYX
7/4OJXGojymNALcyhqfeiMJNSH/1xUgqRErDSM1bBohWPYzs2VRWH66lmSB2pvjqhfotM2P64W27
0l6zntDcYhRwyM8DRgIUqH4vFFwZkISvXVs6p0l3R2HP3t+icPex9Nt/jonqBWvJMS6cJ0bdNMAR
2dIKt4zPuZudByDWybbGsr7t4rJf1UZX3JIqeYzEohVzyvplcOJkQ2eveyJOOd72DZ5lH5fKznGG
+Fw5YGK4zL/tohlOOb22Q+2JEC+KTk/Mh6x9ZYFenR1koyaD3qNZlY825lwoGXPxxBQz21hBAJ5h
tot1laFOTOC1UCcyFMz072xwNjJD1jNG0n2rHmSZMl6nFbcKE5d1PornY+/gOKubZ4Pdc8A29zxj
TrBd6Mge568hgauRzWmyLmjww2dojNewIi8BjxKviYkbEdwHZ4fSOydmXu5BZaQsIdV4tMm9W2UW
RXy3SMVrbSMa7wO9b0xHbvFrYS0AK0w2z0iRZTGirADpz7zmsaar1zT9oXeDbZkxICaiwT0UBA4R
FoQAoLf539Nf9DaFix1rMrN0bwn1E8zgliJfBc+ELOCtZvqX59aZbMvpUPrONa1ks0ZrIF/gdbT/
fdTOPekYVXCqNCFNGe5xzIF6bZmTeSnt8ewJHBQEOsH2CK6cfVuGaEyQI6k+lmYJaUoJZTsCP8cb
SJVnbPNkV/j3Rug/sTeebR8McF5dFc65LVy9kgAJ76Sh/vn7ROAY84ljrqgsbp7LfJc0oj+ZnezS
Uh64+yuONqlC7kzUWGIN7qWfg88+zJ7j/Fs7tbeNOrfbtZSyLA/2Q5zE0VIO10+pjIg2NIlMrGm/
Xj2I46MuzZdMLskCgJJUGWdbkfrJLzU9FN3w7RO8wXnZeBgtZa3ssXqtJgOJA1u0F9Y0pHIMVy14
0ATz1mTofqcZOHA1KfGLaoM1wkwGmiXjbh4IhWyrPeNMZ+M6+V9SyL8b65AUprkJ7F4cK8q+KbTX
qhLM7utmlwn0LyroRkxILut8NJsfNGu3hJAh37GldbOc25BHp5x2wp7JdbuLuYxN3PZobHPhRk8L
X7RIEmNDxZ868LgqX40HIlSMfdq7YtM3ZCZXtvHN7oSs4sVwRfSCvmPdAuZiO+O45ATOwST5IY/t
37jI7ZO9QKcJoOFtmPVX0FpcDnF2FWTM3iL8UMyuxe8q8X4PQ7uzlhevHIiqDMycNcsiIhmtVSjM
imAUYtfInSC9qiZyxcbR5OnpD1IlY+UuzjV0Ow9pEjuIkLP5XLFM9gI0dluW/zwmyNrbTYpwUbLn
Zp+DTl0DwOppyjVF8GfoVkGOTtUK65cZneuO6c6eViee+NE2mLOJal+Q/nD0J06701Rlq8ZYLOgT
IhPC9gB7WdmRXK+tmON1tEg5yN+Y9nS5/rbyj5+oFzk47la3QLaqJtBbV3rhfigKB7zKYz+X3RkA
V7MqMKIv/5DbE8ALd7MJ35FNMv/JCa0n28sBT+E23XVhvoMOe4hjXMtWOBYPMaBO2BZIUCbEhg/1
1CjiGaN4PcUBRLWpNB/immM8JnLUQz5+dVdPj9OsyUwzxy1ASRyQLmxTfO1AonAwoU2Lf9APc+NA
+DRDnAttn3+UlfgcepOwwrZxafLqHbtETP4TtC0q2reyyjvE1YfMJaXRkBTllaglZ9taAka/xXUo
LyK7KHQ7F0xi4gzza4qndC9j9MKmpqnnUoH4LRev7gI4kl1BDIb0inXfQyR4rQV8c639ZBX1FhOL
RhJ+4yNJdJx9ggXwcn8wH3Tv7KJpdk9NOLirMIj7DVwYbBJVmu1MI0MYL1J71/tCrVo3OeW4x5jw
WeJyf0gpRUAk66OfP6uacw6GSZbdn05+Z1x67Nkp8bo1Njvde6eQzBB8dMoH4pA3L1Uoiw3dnh+b
yv+9AmpKulsJER01xWnMPd6CQTYHfIU/CXbDzdCkKIvj6cPsPGdjxdSdgLievJjMw2r64O9mbTb5
Q8A0AalqxCNYNmYfPohfjxDwikwz0cZ0v9VnVRriPHNLDqq6jAtXtE2xVdB/TdDzQh9T5qiAK+Aa
GopkHcVI3YUJFBvNbaHj6gPJ5ri1AbhkWUzOiwSbQz5m0OYS4YT9MUUTrX7Ccw2OrLKI47Ovkiv/
6SCBWrJ4ydj1ShT8+JNIJjF/e7Glf0qDXzgF5CAEkpD0OkYBZcoBGlHrbirhXh0jLdYG4E1aQsSQ
GPvkyPybNAuOatcBOCiwI8ZAc4icGxrTzE7n/jWiAMZYRN4Naenor3k/B7f68rOs4YBs/iwhrQTl
/TF15LDg4bqHp/8huvJg5/kZH6vx2JkapQfinyw5eVKZ2zS0UTgXEu4Ecjwbdcl2jv3LnHf/aC3A
/s6Tv2HlqR2LE4eb6A//NTDdmhlzTuMTULH9p0KMsPI886XMAhpVvL0P+HXwo2F+0CZ0E9Nvv0Yw
FVzIa7OPjUNsltzUU969DTJQEGnCa5GiR+ZbTHNO3l26CpMcWLKndt7Nof5BMb5vVc32rIzmgXZA
sc39DAlnHL2PlhmeotmdHvo2/plM88egswHvhkrBAVgDXFwxmlnrKk82Ghi/ylO8U0BeGZBj1HTi
x56c7NALnhPiWQaWi8bFaNNAC3jAVYGWEbFLlNTyIRISsuFkLAND7OQg2mEpwDZ3nuAIoDizTywh
ayMkvsDDujklVrcVQW+hV2RzLCNOazHNkkq7b4MRPonM+XHcZHqwq17QvjRSdFbla2eEb+kMR3rK
ZwZwHsgiCPoMGu23wK8/IlDYzWT/iyqOa5j0VyCjfzlMXlAtp98uSILUSptbB6MvMssXCDw3gGwW
kSHuL7yZZLxIWlOVwR5CS9yp/0QGszVyn6B6EC7KIeG5U+BLCIsNREMYRGMf8MfyZ0/gr+kYDnEs
N0FSQtg1XHTDoLkGjhxhBl9MArB04GOv/Jy6fj4wngYW38Llcnz9y7DZLsAGzWxF3jULfaoKxQjc
LA6WXGJHuG9SNOiEVVRnpijRIQ3yVwjk+PTmQ10cOjsR29cUPBVlKijySX2HHYY/gNHZSgn/JvyJ
9pfkDaZ7/xvND44FPdGGak4u0S2ANuIHP+J0YaTB2nfSYxTG9Ohy0a0KNTy23q/Ujo6Q0BMUD+FH
Vjafo09Z6qkGlf3QPnHrEEHDSIwJ+w/M+pJLxOzXyvvThrjogabvq6ikD8u73pzLLqGVExTXOSKZ
LKOduwsTHCFoYTD/AHlscV6nQ3iSYwcDTFAaZqS+Jag29nlMIg5tR3ZZe8B2PP5izXG3JE5hANfb
tp0pOLM+IJQNH1RJoyj1rEcbEoMzsh6isS2KV0RXRIcW6p0JYPkQUwbua7/8tiycz4tdzI+6M8k1
/OGJz1rGKYu1hKKDpIXJ4uJuff1FlBWrd9Fe6ejdVBpcWof5FhqCtR23Ia40UhfHoncB7FvvQDQW
a/dwdTOELJVxlbCsqQs9BpVHvtN5SGrCFxk5rlWoycWVfyxP88e71XfTtY/FZFn0+otrJyo6KAY9
dsSnCPZ0Xu8JD9iSvFYav41YFI+RfS46egytx/kAb9nTaDarJGJcRiPzZJQtxJjqX1jDACOFgRPY
/DYEXxqBNYIU9iVPmh6zAWKjZ+Np8mKc435DGZV/tHSCKtfouMwFfUPkm7yhYNFKYPfzCgcK4roW
abJpBK8yG97MHtokLsh2NTeEH1ujaFfSI9stqA+d6Y/IYC2EUGoEMjbYO0zGlChEHfjzH5SGb+ly
/wdZ/lyZVr4SkX82Wm5s3bcbo7PPvCOCZYfU8Qad0GBnv0ANfDryEOGgNBnptK3JmUKSlhWGbJdJ
ENF6RGDQ0vhwMxJ8YqD2TotJmMZPW2YbFzHoA5PhFQ0ldxWbw7w1jYiEjc7f1iGhHzK7eqHxOSpE
mCr55swSYQJ4iav5wLnhH3cPL3KNE7lgpZA+22RXuN+hDzNvkvAmm1MD3RvO7D/fr19Mk6USZ1xS
KIKC5OeghsPcoRnNOmeNEPUWFvrfWOw6RU5Ugz8MzkDLOeQ42/HPSH3YBhgA8Q7TANdPob50HlmG
lMg0Ua1vp8u+B2BLwM/NZaXaVDEOJ5rO7rbmpGA6BZaQsvHWTYsEMzItsEAj7XUDQdP8ziv9OaX8
Xnsi48DPnwgxRS4G4ASRh/dRY02tkVW1HhO7OjPqTT95Lwg6f6u/nkHuxRQhkk/wvA+th6Eh3aIs
tQ+VEkfAFY+hdL6xvqodpKx6o3IB49DuIJL73WqsFboC92VQ3bMBuGI1puCgXI4rwfga+CYo2nvS
VBD+JPjCJYqBiJV3aMhZ7sL2R0UE81YVdUMc9i2o8uAV7RMIOBzCmKdWbZvyBgVgCgtWbyY/pF/4
W64UwjFxVrmXlPNfASgRmxM2bNR4xngLzb8A9Fe58SvC+c5oCTJGpf+longJIxIr0pz8lJxmhTaA
05iHxtAvse09emH55kb9C4sSiPWtg8+GSi0F1nOjMMaw81J147tKpqNNNDMlInmrnfdYaIFllQV0
IEjGjsSTk09khrFN2E2NLqzlnncOc+M9h00BQCFah6JglPLcmQbm3ww2crudQ84a5jTTU2KOH8jk
Erk2X8XjVI05zMPiQyoWgNbqjiwmVIv+b0Q4FwLnrxodxcC8zw7zfxr17Aa+0c1VCP8Rcvy4XfPb
H5xnHXJLJtU69IndsGauO1/DGIVBiDf1pWC/x/nw4/nzpxlwQ4SOgRW0WZfDSNFpVw96mkky4was
4csEsIW3DqLbaXS/aRQAkGaN0/hjC1amFK1yII8VWfWQdY9eVCOi0kvEyrawiJ3vr44XHwCy7JUr
XrPvKqI1GniDtSmi4UknBkYyBQ6msvL9bBVfnR0QfWsTVz47/HjH9iXcZqpXOyevwjMov5sOZz7n
7owC/CkjoAURM+YaWRxoNdVAXGBlKBBRGVIsknhe46D4TBoC5ay6PPWmJr+i4rXhjTHdCqZbXhjb
jvFQHan3sGu8HaULNxOUobbyy0OntqPqPut2TPdstARyQYhDePXQCDAinvXZd/1eDJBSKwzPm9Qu
jj7az3VRak582p3XrHDjym6G9yk26v/6AXFq7olfZoCYIsNv52GjnPRpIQyD1cAZQmo9prtUn0Tk
kT3v4wwZUJwE+SEjnvRMxPLW01+i6Xc5HpF9OuQa5PZMyICw6/1UhIgRhflbNDrasNRtsxQGFYTR
ku30MI3kowRAhh7CoDoVElLoPBZ/ZLwUGugBV5oFfjWl+ftgozmJTKdZif5QLS6lNoDJQe7rSjCT
y8coZRrASXlAVtmAAqQXTJPJvw1jBxU8HTCPQ+5ALjBvRoPjDAmW8caIkxytonupA+MzkOlIgYre
yWA2RR2CACAK91ZrcgiL9r4PHsRjprTDR/SYCgRuCEye3csE1+dRGOVxUBn5dk6AiF8rLCJDg+rR
0Na28QtzjZR8q6d6V7cuqlMnc1ZjzjpWechhEuJbhy7aI3g/BZUDe0qzz0Rm+uSg321KQEcIuZn0
L9hWQlQMv/bWOA3jszkIriA8VsRw9d/22AARpCBCzbSJ1f9j70x2I2fSJfsqF7VuFkjnvKhNBBlz
SKFZqQ0hpSTOg3Nykk/fh/8FLhroVe97I2Qh/8xKhUgf7DM7pkUMpGKN2QhD/rp+jxCSoXD7HNGt
B10BfSp73LmumN5MC3YjThENUE5fhq7rM7FJs+tQE+leKd324qP0a32PlNKHhsY5Ne78wC2gfLae
9mpyjp70cXjCi95YTWCxu0C0iC7A1NKgG+liifTCoIcWYg1wGxCytmDEKfRyV5gwT6N4vktptSxy
YCDlfMuAUB9j/JA8HkCI8vqtxFmOFdmOuZ63DmBC/LgGUtUDnX+ILaMdAD0odtY0Epe1kz+LzVHL
B2YxVIiIZLt4C4jds1f9wTux95fmatgplbbMWoJaUAcO/0JxNuFF87J8N9oGNRz1bJCBrqgOmrz4
QHKOc5P2V0VOd7D0HtOjEbbMkufa0t9o9w2aDnyhh9+Ncd4fb5EQ79bgpQ5yXJsgD6TwWrMZhG1a
YqBAe/jomP+uoxtUqhag2GLdysWwAzN3P3if/TxjVyHfZCqdMpeNJ8xin5H7YDuKINC51puuyFOV
gp+yxzMPdl16Ffe+DtN0kVPgRMfgzCFMvUQxZ1PgUblnxNt4riLqeOKKUSCXJqd39f3Idkqia9wO
Ez238I6Oc8IQSycnx2cXat48g8grCcSl7bW34jm04wVcYY3hqI0IwbqgNnBfnB3h/1TWnOyrJv9e
Mu3ipu3ArqJ7G4V4Bi6L6rxa/1aS77j2iIrAbkWbwgZn0+dHlqoYj2ZBuKXyJtYeIIJQmsCzqYci
rUTYZK21cfgULYk1C3opPHg7erVJj1wGulUFnQR3hmafuUAELXrUxU0qxZ1WmLuUWlaNkNqO9sCn
VMXuRkFy3IIwev6HCjD3DY0l6Uyps9jZE6j2nmFQqGN435Z1UgUZn+MWWiFeC2d4cPgE7eEF+sxd
O/UmiCQDJFnjZVgN8pMtaenh3tjTpcPR98eIiZya0qCWhcH3FtdoHDBBGtZDC3laC/kqLDVNshGV
JkIIubK5ZpDX+s0buWWoE1obZg3hQA8BiY6P5SFiOnGEK/DQ+vQBoDF0GGE5d7qZgkEbwRpIM/1c
GtkdkZD2NZq0YU+7FO8Fw+OgnKtzo3HwrOMvLY3+wjQ7m109vebzW4x7hiAjcwp/5hxelABO4pxq
JttPmGTiC2Qe4+XHWGTXucweGBbbT/3ACMFcfHdnRXvd7sdTOi+7VJUZBTfFdw8Nq2vrgTIV6MWO
Q0fCep4ec/MpFTo+8PFmLTgZcTZxj1lAJjSkp6StfXMoOC8+YcGK0w/M5yzeD5p89ATEOJps/vZY
vseM4qeliqITfeebJqFN2FzmUKZyCGt77S8ga1ya1C1GoO37OUVDjuUf9pmrCTQ26FR/pw3lzktK
Degne3W91oY5vZiIJEyU9iXMdLglRsGguR+W6VhB7E99WPUsAosL4VSa6sBp74OyLdhQhGXhD9n3
2L/6oK59eh5zeuxay8XyjIfMbqtv67wg5225jo17TLgXvQBRlOHmKAt9Oac+GDKOJ8cUgTvQF2kd
MFCABUQgAqtJgnIRY7mdouSxKMpgHBL5MNAkDAlvIzu7hTnxXNQ+1OlI746yzslEKiSeut2nsnb2
Oe/04Nj4GtShSuMjDgRnj8QabT2u+kb1nsYXIfvuaA3lL26CL6Y1Tw5/iFJ4Up/2Op2dndeReenq
MZi3jeyfM7omaCCU95Gtj4dynZMo4hqmLx/cKtbCVs9eRt52fozlk5ouizc16wXuUE2rfa7FmJ6a
6ppqiBozthTPcuhUjtgjUfjkzh2sd7YD2guj6I+qkxfYvubOzqHtiBm63pKWJzfBDtFo+j7mA4HY
Se4OTLQH8rzQ9p3SEmCh2CfJBxPO00i+QJEe7lsaBzpSFw5J2Ydp6QTCQscrBquKbHgPgaWGpD2U
ge7L9GTwhuwtEgYQbJ7GNMLJ2xPk0m2X+2O+1fQY08iYYHLA8T4k9Xejt6E0zDfXTwcWsRE9nHN6
PRJPybVwaTHfrFJn6EsoWBaaeWo2xCUUW2E1vRc0J2sc+KkZCEatPlhmQ5lSxFbIydVd2cHN/QTx
ik7N4iiMJLSj4r5TtDahVNPzhvyu6eyFlLFf1eI8ZRgTN9MC+aGsYdnEHeJnMzDjctiEueroIeHg
VRVwuX2ALB57PPvV4ntIgN19KjTamJoOeuhtaeSHsDqEbULom0qezSxXYcristEyrBKVgQ/KPNTY
9dakBLR61C+jq26TJ76aGJqOYTCjW2B+0MmNfcpsjlnJKwWcp4JrCflhBIeuCaR/dwDQoFdYAHWb
72XEx+9HPyWKO5YKhySDjyJRWK67N8roztew7nvlUob0Er6jjSHkZcvObfGapfFvPYC+1bLxrFy7
3Nn28l6o9IuKeBDvkoIX2oKZ+M7smSWrkKR2XefE3WC2YRH08j1s9vpuKjkNKau4kc5haKxvLAEz
KWnQPyODKU6zsgBU135KUZK0GYcjpt1kl7sIu3K5t3MZ3TlC50ti2qe0GR6MkXXM7JxDXqf5QRjG
EaAumFsdCbsua47Hev2pMoMpoWr5uyFb8X2bCJtlgWs/zXALtOn4Mi/+edbYUKm32UrpCm4OfXFe
ZsdFh7DAkgOmPkVsxQ92gzE8jnHQAz+rFwaQDEkIs2lfXdfaYQIKe1tLcSu06qeAO3LXtbR3W6uc
mcoPXdQ9p2v0e+tlqEzjIbNT8TCkfXmFsHzBSFEd80VzqJnL3Zd4jg+RgXTYmFtsPctBehO9yAqi
h4fh1aEEPWVmzWY2MX/OphfNQ+T2yLiIxhyAyNROmOPoutdr1z0NfX+iVpvGSWbmvPbhovRbU42f
yJjb3Gdb5RL8AlSn2larVSZt3vs872F1sbdb/ocz4TjhG/7R/V2iz/l+1KF+2nlk7EROJl/MLmGu
8dDa+W1y2uRMMl7kn9ZU4V9uGmSMPt+xxp0Ik8Mn9Bl5LvF3N8hda3UnzM1f9phiEBjHM8YbJkCk
Nfaqgumd2MwxamxWVIx/aAPDziqWn3NqvnuCxCsEqIROzGR8Mmz3NnjEA+Es0ZNh1qe0A8SxmgPO
SdsjmiwPWUteYcQKxZ2av3V6NiRTYFlaQZGITyZKOnMFalaEs2R7bif3LXnoMTEmDD0uGGeEtaXQ
4WrZrX0skuXJHwj1RPonK8pH+td3c6gGFtt3ZPU7OuoWbiiCtlG8Z8bgpoeOrc5eyX2OD1DlX2sx
1v9vDquHqm/nx584rav/swvMcO1/PiFaz+KfOvjsP//rh8laP999lj//+RdXoZ82/fy//sR/14cZ
1r8dT9cd3xempeueS0nYf9eHiX878BSE79mGbRq+J6z/qQ8zzH97vtB13zXZs11LiH/9V1cPffKf
f1n/Fo67mgxc27M80/Pc/5f6MBh+NJExzprjujp+/+dfrqmjlvgUlfk21WG2bvGvaP5+gpaLu//8
y/hfs12Zbd5GG4S6C6j1YZ0kuWdXHtKyNbd0K6JpVkl7INbW3c72MPS3mfvSzXvBh9J6W92d8+MA
kmzaT3lEsV/X6AGyEg4noMl3rVVngVbb63GpibodojAxlNHCSZrV1Vsao864bAdfRiRuzALIpJuS
YjEDNzFjmj65/POlH0VyyYHmHygNPA4M0nHnw3pL+EIaXag9sSEAKQ33gc2UWloIUB3S/DRLStH4
4k0M0mORVs/z8pHnbveyBiVuFIZ9T1UyXRdvcVQwOq11FrmTXHQMaVeD9fLUDxoch6g80KxjPMzS
1x8gBt1iri3n0TPnezOP4qtQIkgjLvWitQsYMHQxsFCJ6Gj2q/NHTTtNc8znCed72wOcIrdIn9KY
pyi5FSQgv3TSXVTj4xlKbbrZbJUXhuoXUAuE3pdbU9TRf3+xYaTqqYpOcHqdTPOvTaSzgTZNdP3n
f+btTnRLfzVIpBzpbLkrCBFcq//54psWViwAMC0Jkdp1XiBA2/l1LOr31M40ijWZ67jhnDnmScvU
Nw8mR3PTxgpGWy+1UuQIP6m7wY1SU6rA9or9W/txcouGuLQzKTMftKNU2XjT2jQJRrrzwljCmFq6
gUwybCEXlJaZFn9sFFIqEFwC0OYSo4rTUUxFQhVt4sStQdIB1NPqrL7751fz3Nd3WpZkgBqsnwoC
/rlGg/Z7S390kvJazHKgnAJUkcq9sGV33S0rizcW6rPtMOqgwz71Wqz2mlAvGsfLUJ/lJV7mJJCW
xWM5ZfqrLQYGrbwudL3L9mmMzCtO4PLYmdbD2Cp1qqSfHhdhA0Ug4WIMfbVHMaDjgrvZmiLakF1g
5deJHc8RPnSdcIHk0JEsTR6omuojp+QxWZjPLj6kglphpLLg/UI4988ZAT0AIRxXfH/kQkN1MhNz
hoXSMz/TLOeObiDkfQEX55ypAw8hVskWvWxJlYMJ8imQnh0P716DWwmfNylKMr3YDoqnMdN3uonB
fZ4chrLZnZ2qMJnUi4IDmjVuim/HfG19/Ck94sVGxQ/TFBX0Y+UXxDRwVZn+ZA4G+BtKVsfsPtI/
4o6uIllLrst6yZ2cMk2c/ZQZJ4EOXmzfmc1FVN9jvdxG3hGSSc3WW6i5ETWEUtOLEH7Xmj3rNzJH
hnmkgI6gXgOMqBSjrjY/ViBsOwAvknh4L4lntG35YPYth/jtUufk2AD/ArH1aCsqbl2GwmzC1cXw
QHBHa968bn7k32Rz0Yl+KY41tqNiWmDi29ym/jmeoPUoh9Zu1tp02+awIZp5fnAy8kgMwTDEOMiA
CzSKwzJ2z3ri5ze/seP7SXtBgPbvBoXBqO7EEf/Y+7C4r25ET3rran+r+C9NPTQY2CB/jcy8L3KN
O0VcLdv7RPJ9ZUlXnxPNf/2obFyMlZtke718S/FSntphqSAISYde9Tns4W7g08H2Y5kCJ65od36x
POgmb0DPhW+bT9PL6MZwyQuw3AYnY81a4AU4/GqJqvEkdXfHq4KAPxT7Sov9o8SzvIER/9QKGphI
CDTbEa7cisJDCVEQ7werOGIScHYMOIO5dv8kyKkHapm2Vhb9pad8YKKcHxK7OPGQEPJ3PnwjGV5y
B4m0nBhbqgaXGEGOi4u5foZuAhwn+jGslJ698l7zXtJoJKJNrcLExRHfEqYxe5Yv5pw+Fl9wdsfA
ijnHKCJyy4IoQcgAtJt+UR3lDpODnOaT/QKOMOPe6K2TNiUAlARPdE3UGX02knizp0CHQo2nZPks
zY6hQeLLYLDzneuI5Kduo0/pMesbRX1fmaMRYFnAvMA7bilfhB7B/pswQecCgfaRuXnTcP+Jrb7k
L8x3s5sYMREypN5OJjrvxqZgp9R6qtZEd5KtTWOwnZU8SYa3T+k8WM/zVojAQHgpj5JrWuXQoVdy
fRrv4rifjsta6t675r09q6/WJHzYqpEq3DX+heXlpBsPE4aqoEbbX5n3G5kL+t9qgW/NbEIcO+kz
jvRj7C+YPhR8pTpGkWDOwxWraJkZHjKTmvhiolJI68oXt7Vf8xgEZSw/2uJiLD5nSoj+rV8dYwA9
rVGEwkxX+St5g5e0Z8m+zo2HjdBt/tjWZ5FfSAwg2hpUVud1ffCdtOfyxy17XEJmJ/s+xnsilijf
zgahPy3q7qUWXRxiaFu9EVkoSLhWGGUeCN/sjMLv0FQZ/nuQKm8jInqQDnGxMQuke7NlPEUbwafq
3NcKmEIQC5fjvN6j2/g/mHI2BIO/+9gG2RIXj63VH63yTQMmygw04XrokA+c6XQfDH/r0ZN9xa3J
8ky/yki/C7UTbMpu110sl7SCPxLdMQ2mZaNMf0lC/npj/eIl6bdVuwjIyruJgZTnDJNHN1IYfMyC
y3k8Iz3tFnsmWsuq2iXWc5wPe+iTnNhxzrVgTfphdapgPu778qW0oy0AmTu4viiH/bvW45Dvl/x5
Fib5XM9V2zZK9/GMTYvCgUgmFZIPzd20nzZ0LpCoRMBV6okLXIK7dt62RvaoNynnisQLC9raMUdH
59jDUq4zpJrz3grqKcjqbEssNAYOqU0B3gReXXZewg/jiKxWfduT0snhOG+DDY9v/VtFW39R39RK
scvy7lD0+bthdR8j9/2NMcMCjjrsnlO19l3b2sKrMV2er1Uskp1nrTmRlB2DAm/EQZ/mxirBcmUb
KQ7X4WyWUDdljKqsdw3fnVFy425p7uBQwptMxNrr1db3E7LJx2wE4kIxupav3NLmsJJUKzGdpj4L
HHfCF8FLh42qaafnfuJjFLCGCp/hCbAhGAaldtGRkqbJZq7KBAV50k8pnWrTQG/ZvheIUrsElQdO
cHUzuBLGk5bvSzrfCdXaVM9aORMLk5B57pq73sazT3jhKV0+4Iot35rFi1BhY00j+otsr8uO0kdo
pwgqjCxPPC1Op6MAUglh155GBSuy8JSLp4Q9IVm9fsSLNr1wsBZhmju3KTxGfcJWvgBFpta8whrB
b67LK09P+aVV/AWLPTBKWBC6RrympQO7aAbbVhmUknfiptBq/do9ATO+59tC4JTHzmMGgG1tG/11
YLihN5svmfaKaejk6UAU1KKeTBxNxjiHte+9qolaF1/VIQIgdtYse+nd5eq7dWjoRv4HdY1eqzqO
n0yFHEjYZEUxbnvUStIunaSawGBYrFtn1FUbl1z15vQl9eE9caCCVGm69vvYcDFoCeE6Ha8jyd+6
/it0Kc5Wp6rAFMZ86CwQJow//xH3rqJsKWKYefwdarLSJPlIfNhMHmNUEKo0wy7G/Wh4ZoB0ne5a
cL2eZrdHNakdUsSHMZ3rEc0BjCzMlMwBekSTCluBHzTW6FMnGfUbiS0tTFyx9yzcr3WLAYtTeExg
QB5pN7+0Xs+nJ/A4YpE6ZHF+bfTa23dD/wB+RFK1ML9TthytrjgyQBMxmlz/tUVG2M976Fw22RyY
GmkhiHE28FCfE0uHb/ZWso22a115Q9vj/TL3n1y1qMlkiGHF41kzlsDJvd0wMbIXGSSAPl8u9JK8
Ehj9VUq9pkI4zJSqAGkVHQpt2MCIRCgY/v0Ac1WQUDkQ2N+ioDcBU/YvaApBYQ54q3Lk/woM9dYA
oMf4IUE4hpWrNz5AyOXJygnM2EP/a2PjWVeH9eVL8sADwjL49tdQuGidiBULmVaN3qeweAG55HHU
Tb6Knjmn7xvPbOCwPfj4md0uT/EA+tpux/SpUe6LMJR7wWJ7Pxcmy0aExBK34I4r7iCr53we0hfV
6+ESQYsvx+WgTeOHvgrWjUZtSTK6YmPRwUD56KOUgnFTDlW+vFQx6NJhmOR9nYsHrUP81RZvfNKb
k82tI8iJWwv9IjyOqv1lTKoHtyF4qY5cqeWWQLjL94QXLR6ICxYVok45+AyH8SPZs3mgP8HYNIa0
7pTEGdundJEOCrcnBduB4zcWJQzuKyfFQzY5r5nWHwHj3GJNv/nL8C4w2u/sSuyIZhS7Fhs0bikw
4LLkBOJa6Lrwv145wzH8cpDALBX/lm1GdQN8PoP8wFzXT+xd9qEgpzpg9iLhT0e3uew6Zn8zzqmY
p/I8FwOOnmKOODrL6lR1aXVKDbsjUwcuVyazfkB53vOR1RtadLA9zbQAVvTcQijdKqKWG6tq99o8
7QlujlsxdPjgmFpujPK+zJlxK6MFPIQruHBhHpZXfvaUzxh6yQ7UBxVGH1Yfl17UgXGGQw0d3qKS
K1H2knUshRgaAmv+IPFIX4BXVyd/3ikHUysulDyY4uXJHZi2F/3IJSFDcFxi/zvKmf9USK7gAgDc
xZy3kTyDZsBhxJBK965kSqqNbMHiGVV7mvkQ2iI690YJIpspcMb1TKOUi2QosfeeEISY+lNv2Mey
F8SvDABcmXoc64RJg3fO5FReACK/1JHjHzM/flpiRd8XT45jsJ/Fev+Nvv7dYt7YU2YM+cETaruK
U5y+WUY57TZz1QYu7TKbdC2wtGhV1iZa0up4eS6i9SJuG3SrDyQ8pIW9MJMrP7OYzuu5Gv4ebhb7
q5dyR0ECys7Yvs8CzZyKnztDIEe4phxZbpt3FJlqa7Yu3qPmLiqplGjJv8Smja02opjTGooafgYr
oZ/U71jRntnpxLmIM4o/Lone/OGG9JFnTL/H2oR6kA2P0q6/J4hsZ4D1WFcz/6Ky6Bg7lM80EVUL
/hudDsRrc+3qZ9UR5MZ77yAKRamGZSgCDrNwE1pkTiFWu0IS0HKA3ZCscV8HvtkG9QSEru0ESeyN
YdNWxBGxztT5Up3yoTlns3cgJ/8hmoxBr+BUwQTdBi/OhZF74D0os1PtG2xpKaBmE9e/zD/n2OEW
Xcdi318owMBgM5i72G6WIBt7jkr5UzJwf/P0a9HzWiHoE/bnJDhydiIDFrSW+TEnWOxVXn+rwvvT
gNYgvtFgDiMytoEZMd0NqMWbaqRmIpeUCTbtB65SarXs2d905vNsyzC3KStkoMqMZV1sx+odcHbS
nOqW5QjSKt5sh4x0j+cFgZBaB8V/lva1PEMF2cWEfc6yTSKS6MUXdEsb9QOHDmJVEarM/+sgJu+y
3r31rTEggfODs3mCjsP6SnpyfkXQgu3sAVubE2ru/Szf5xLHeUKqeNNJTbHPaO5+pAhv9chSItIs
/q5qhvoQmyhPLd89ME2EZ1i6BEBPCHLjSdkFbNOMw5EVrRfW4mO2kOJkY58HqrqUlj51faQCbmys
rkuxXzydzEzfRKG+mK8VjUNkZBYdScJLuFkxptBdEm1kiPGH2D+aYSdH7ojHtJDl+Z8vtdsCpI3o
C83xqdmzdSm69OSm6oUujzrIhhLAMN7KfpIkOoXBxEXHcjlPMiCZFm8bGz2wJUBJ3tc/6iP2X3NZ
mv04DwBe4/sRG3HYmm1IeHGtnxYBcSZ+RxMavnoKJGgPtbaEBu6H2W32nVOJg7tm+OZsujlWZwXL
PKgr8QQ2tI7wsgbXHiLVrm1gSMHRnNlGzqJWvzP9AhEsnt3CwMzJuT12uvyV6020Mf3XUkWf1Tic
MnRszo/qD98VC0/EuXpZ7QqOzl4h1tnCRCsjo7XHUZSY08jDVFH6riOFuNQtZmyB224o3oAH/+p9
wyWjqw6DBthlcOcxKMnrwN4oznY0BePM7KSpMaDrsmS10RFSmuZPJ2JETaL2gdtgYZErgN30DmXp
8rKORGp1OTunZhA/fgJ0xWBlvzpUVB57Xb9SQjbctelk06yGuujW2UEy3pXz/VQWrA5+vofASEuv
kRwRq7Rjyek3tBaHINZgqt1MgM3A7LLR2qPVcevVMxMrOOAMx+QNULMfGEV1Y1N8aItPNQzRrhiQ
D2YHhUqnvQzr7xbM7AyuU6M7OsOIorcXtxZPqTVg1HeRCFNSqSjmpEAnsS1G+nGdcbzOOY+mhGyu
R/WdLZIZwyHKXMwaik+tYSmUgpogk9Yt2w6dYabKgjgN/9KZaFH7GEe5H8ZmBGFB/zSEMrc7Uwz7
rIEIm430QBkJIXiXOWGCz1xk0yWLVWhY6otML0aIpyK3HgfJRZZAJCNIRbVJz9aFf5nt1nyOFcRJ
DT5GkDaajyWe4Crg7W3dFT2mi+Wr45Ps2qLdl3rCgymMvxSTiJtVdg1lpCJslZD8/3F45x4ciNlw
tuwj+OJcCrYrOM9GVH+wwnek92kqouJqb3GD2PSQXTYN1YSKN4fWNH+rElZ4QT+v3mBgczvarlRZ
MogjIrppZXWn4nfYaBoxBMzpyTy+kPcA3J2ErWbU2ygD5hDnEsgJFYKT1sxsdTif/aS6up7N1Ksk
/2vk46o6hj4k64mitUODi9fPvPqaDcanmqyTY2CoVMDDUR7lrqhw7rtIcQs/HQpTArHoH2MbYzht
SkBOGJRAHH/RFhsHRu88NT13wdRMmnDx2sfRpxRjTRA3Q0ablFmagdUY+bEdxHFJSlKGph/qio3c
kw0ABa6OtT68dfLWcAPBr8CR3h4gwrTRjyBrlHr4/9aWw77gh4KhwXXdQM9I3dPfO5SE3/OB67Po
2NtXS4IeZS+SyO5qu/pEc/tElCRLjJeidMWFgAcp/MHbNSYuhELO+laxCgmxXB3LXOhGKshr0XS1
7MG/3Lc9ZILJm/tt6fiHNDXJvjSJt5+eGGAtO6EawAy/4ADSHTjZP2Usy10LqpCOC3p+WvzDgSJa
oNfNiAglX3oT49lM3cSY2Hu/5HDpZIKzDYELOkq/MwbWWz32nuAgHUFv+GHp+rRvNEm+SaL43poE
mIo0pXzW9aBuJS7/yvTXr2HvovlzP29KbISA6IcOwoVh8QbweroUK2wtSpMDj9kt4cVmExc8hoS5
+Lj8UNP9Z7PANWaYzg01nBlS4ZBGd7Wzy5yKqyEd5LLGvAoceOVYY6DBAUHiqNlhPQqHGKieqRVf
OQ0fq7rLckWzoaeNDB8UJ4IFVkHKCyCoYR8W+91VNXwp+yR9GEOuEVEM0H7HIOhE7TxC7oh3tpl9
dFlNcbzKg6YqLBb36Mnup4lHqnlaoHrNfvS+KJjWmLJdKpC7A9zfLwxxnJ8XzGXjJEKCzPezm4NE
0NFN+HhOyguNargZ0+px1NWHZTuvgMC+9FrdAPlRgYYHBC0Ga3MmyDEZH5huw0WrHlFf52NR0CnJ
mbzxoY2DgMI66ByFKQltaSMLCugffvZWszHnKNoUbFHRGLMRkZ5O3JnytHbdlnBiBthR5AY3Le92
3VALcUUTfJxs5urkqbnIJU4amuBA3AG8YRqTS4goecJ7N7JsWiyZnYaO5pbfy5rJfIMi2u9ob3ix
oTWptLu52TOTSWZ4WCUNfOI97wYrQLmpdjUT2m3z3DfxdalI1Lt5dJYpZQZ5zDiTqg90yjVjbTH/
N8TKVs8oYGdRdrRhpSjYr92ovUZxtu/r/lq/FMrviZTrNXlUhYRSX+e6f2RIzw2jaR+QViZDw73U
jtkNmi3nA62QKHf9CjXmSAgAkwwuo09JNdzGB6v04PtEouPEvE4kPfPJOHrEgTdGq0DWJcVdoeQd
DcbznWP8KenyOVZewjzA+6Gkg8kGAY5Wduo81fA3yuGxX2aPproYrVysFc6ZB5uF510fOH7VxN/Y
prm0MSmC5FVz/RBE8nzq9kSKzZuw8jtZkE+m2mTlXD5Hx7TKCxYaWDosTMXj0tGAypJGHmM1ddj2
TH5aamFsy+XQ6c22iSWaP398ykAn+xFjl5TUCJ25N6l78cXqm1NP5DWc5Fp4SJkByZU0xvUH1H1c
eFy0uH7EYH+bVNWEMqdSLjc9TCKRu4Tg6ZKQeTZ2CaMKsFd5W4lQN2AJCxNlOjgVieHigd5U2vgF
nS5QQNc7dOw9RP53N9sxdcCDutqkqBe61MbgcD3q+92U188+2unVoS7J9240N7ybXvwVW9lPN1IQ
XOrFI7iYM0AoHs4BHkeBO0DCnGF801MO2mg3nJhEEyXfiTAz8GsJ1JdS9wIuRPlWIRQd5t59qRjy
wQnu90zmrwnuu03RaiHD07dU8koOU41ftGnUxi6nvZ+4f506ZkpCBV6N+IwTlnkA84WYzC2ps5o5
GMiFEY51av8xMrrDold+m8aUyjtLuVo8VWqHEzD4Gt/YiTlRGLfGBwHfau9q/pnaNkivbX90m55e
N2XelSNTNW/MyOQB8IFpd/M043GeMdDFWge+sT1gv+ujIqZgmTs8zc6z1w/IAOUeTf7groI5Kyh5
HXehO9rL/hSoM6LCh5ep5okEa3JKcnxk638Yz/0L6K58szjlK53of5YcuICwo3fq2c6cQfGCxu8D
SNeQmAnZLx5lOUYMNdwbGN4j9nALwaAJytp5t4rhe85KsjX+jlydc1p3UhR2pgEj/SKzZX9i07w0
MSLaor6aXmHXc4qtPWF6dblYE7X7mjTzozXYasZZfddpWe2nluF/e+A6M2IelCpIE+sIoru+bwYy
Evgntj7YoKiAJaKt+qSP6DBqfxGT3EfYFsfUi5HiDXJnuMO2hZUCM2+ZZ5Ak3MQVqMW+qfZ0f64V
sPI2r0+N8uPXTKJzZgtVWjCYGPliUycWQcKndXmnuUO23vxbdRWDSlRUJuXV1ZKNGerM4x0jY1gv
6WMlyTXZwxzAhfLCkvqoQWclaFbzlAsNjyWEi88yZc+WAIdYKIRcYi4Xfy0ez9nkL0M24CU29CNy
YMPAmiNyxL38NFTnLhrTQ7qaFW0a1zWPqEGpYA9aC5wFyDNoaEtzGLt3S4d54hdQUKCy4N1mu5/m
2T06mXsQOXO2WY4B3PmFChAeYr1Tv53N1Hwu3SogmcbCDFiB5wcZygWHuikBBi0264Bn4whBgoWG
nOXTsdaZLLq97e+MPnIhc+FOQd6neXrsrPMk2rd+bh/z/CluqRrKJXCWpnS/bI+NUlTGexsPcu8a
d2Yu6wtW45Wdd6M9MrD6/h6UIzJogtufmMqHkRnJNsfWsjXxaTnJb2rrMMgtqqh0QRdm8dkZ2S95
9TeNLrgSl6ppzP0BMs9L1uIgayhubKGMYepyeG8dk7i6To+7D99zwy9g/2c9ckJL9Yih7eNI0biQ
lSmnJYPgaVaD1UVnAE9Tx+nd4jAI4Sx9rbPybOfC2OtLf1sK2AJLFbuhV5lHcAg1fZvNF5F38h8e
uWFr3rqD+5B6yU4mxO5wLrEzi9tsPesq+VgKLiJ0bctDBKYIUzKM8sn83xyd13LjSBZEvwgRBaDg
XumdKJKSWmq9IFrqFrwroOC+fg7mYRWzo105gkDdvJknD1D4fezrEPlcWrui4SfN499mdG79ckO+
4JPrdWD0md4aVFi0hogcBVlLdsiMyJfEpw+2o7Qst8DeTH+bktzzYOC4TXN/bfZq0VXJvtTBX4ds
Mhfpj9kHeFulgV2Pg79voL36FYogAJDvjmh6KfsSKRtHY2Jv05nrjCfpuqNLxewc9+RGxls8WvdJ
NlToTc+s1Otj85iEaxC3sCh7cu5dQ+2Yj8s/dtIPr7lP7tmeMQKa4AskcrNNVmSVshLvlZFsJfIb
K3ZMsAUiStNP9JR0h57GnbXBVp5rKb/0nDWAQ29Dx/uweeAVkuounkSj8l9SozHRXqo3HQyPjFxp
nPCnmg2SOyAMXTFReNN9ZpN/DjAnHBybkR1zy37Q37WpTh6BuQUci01T6y1+gDeu9Dt0fGtj5EvQ
gnCvNOOrVev3eoJyFYXc3VnCdnzftbnEwuLO+lB2eLdC7uqjGJ57O7lmUX1qqLpjrHwkQGN4PnME
VuX8hgEMd5OOJ8j7FRmAtiSyhmAWfBgwLFMKWHjqvwEPR2g0NlnNtSqB+/UlR5W277kI/atBChDA
FhvtCByjZVhbnsVEyYLx7JAmM/ntECsb/1QWzt2F0rlKg+EpM5yfyCTUkcXJcUrKpwIoVhPHL8vG
JrTUOTKQT4VBe4uK+r9F/9r5jKlTTtjGSmk5bMP5PrjtK9WA5a4JOK9Fk/l3WpSV5bqP9YLd78yv
wU7vD0ND63YHEoCSLa3PZj0pucuEMLvy/ZD3p4qc6BbzA6mc8j0t2iPoKA3M1mbl7uLtBfVwDDRd
MVX45lh05QaK9TUl8W3E035WKCZopxs1qgkL8/Q34dfDXg9Igf+Ab4X/ypWLhA96f4YgP1qUNZJK
nX232YCr+/Fmwbna6jC+UZYr1bckRYVRezi5VfCFPnOxydqLJPvuepaERbQuu+6cliy/2u5J2jyy
yupkwaE2E+MGDw+z6zX1ukuoRp+acVx6luGiiBiLByHa2YLH+CAHisdr85ObcX7w/OKeDN1baa0V
RvA11VBvMVkQO+QWABMlb384SsIbTXLzQDP1uugxgfQ19/FIC56Ho3FKjKXPl+71DsMOZ97iPqs5
eKqKmnrs2PCfgnpjRX2yGWXzlgU+dTjdtGmGnBd9BALNYD2GhyZ/uMp8dmEBM7POeJ38yX6KOwCp
rn32/NY8GL31gTZAox3JrSzjASpMn1iGkb4nRXTEbHMCz6QoeeGdnml5myesX4Wkx7kG/7bThFPo
KHnt2+lGtW6JvOyjjS4fohQLgANEh9gEQDwjP+AURE+R1YY/JkOqz6qhMIdNWZdYjdSK1OmmXJAm
NmwTcvmQQLL3dIGemAv+BC/hX8swXhRcFG8BpIyQUtSCTEkXeEoCRSVK+CkFXJVmAayIBbVSLNAV
yDcsBhYQS7sgWbKTC58lZGHH83EnF3BLA8FlWFAu+QJ1AdAQHYYF9EKP3I5NWbJyFwiMAQ3GWLAw
4wKIwVm1JAiSBIr3w4MhEywwmXTByuTwZWZu6hW8Gbwk/jpbEDSufykWJA1gj03cAamp/sfViGiP
ODj+SYh+UhtMRpjvFy6QGxJrvCAL+AYYVcH4xwOLzNdVQMdpFkwO4YoPH25O07q/4EWuggWoUy1o
HXuB7IQLbsdYwDuYDr4SRgAXIg/lGDeqoij31MB6Mqg944LvyRaQTwXRp17QPtMC+bGNc71Af5bO
BRhA9gIDoqDiCwZSiWnkAWCNam9TUwFQ259xl79mbfw9G+qTscpiM1r/qYP5Xcc0I9dztvcG6zm8
lDnpIQqyIC4x5IrFo74ga1InqxjgmmRny/yTZrFLH7IeqhA+qBm44n96aYPyghDbYMfo3qQbEJJO
Fqto27yDQAQIHhMgSiZWP+qRZMMrPRQrjo47PREIryt2bGl1Lny2O5EKf8iPYDEnwgHj+c111Vcj
8TfVmis2mh6xnPmp0/oY5y8UmTZz+68fgy97BhoRtuRBZIAnwe939Co9MQEclMYd4gr3N0v7imVN
nLTZxm7SixCUu+EgJqHZiW+BgK5679W1DdoAYWd0CZwck3LJjGzaWLP5mNR9hty3hEL9ML5z17qV
snvN6B4IcsgxbW6TYwFu3JaKbhaeNnOsH4gLwPyGfV1ncMi19ebV1k9rJT/k7FicG29ujq1DDOdm
cC6TCyhRhPM+9+VNpM5rKrEDexEZXrPjxuVx4S3cm8Q0+0Pj/Z06sqVWPPLYT7Djl84tnbpn2xQI
xEghDB12FpzpCL60YJj6DhuMlVRXGLMjxeupaJfnQ3kNTO5fw7zCZlcOxr+0kjffYuke7X2OtyNH
UZcyiq5J/2kwp5XMmy3Big/Kj1YSp95mDj2sBGKXBmj9XAmrJoow/iDaCUlZs3Oz8ZPIBv5FOXX7
0OyOJk2WlQw2jlnfCXWF1M8k1okgPn7MxAV9Z0/Enuq++HQn/yLjgK1GHl7GsXi1s4QHsYDZIRZa
v29fcvoKVj7NQRa6lkvSCIzndjkvekG08OWew+WPETjDqmmFuwmr4djX5OAG75Rqm77fjIst4b8Y
4SnN60da9e8TyiBwiN1gG0+NWdsvFcmeKWzuemNGPPX77CkkEdtb1m8Xq2gqCTaWbLHyANMcxAUj
f/Ud4+b4rMQ4aDqezRERNiZOCsl5mZdoZceWtSmi9o+kYz4ZPM5BfnBwMnTdVkv4S2oE3VpghOzj
g6r9V/bov/sS/keKrU0ilVAJeKgJqtJcRQZP3uy4uscNHBZtPAmZXpWbceqbF+Vv2KL1Resknj9N
6ezKZN42kfwMuJgHdF0v8bY4joqW6HtSqwNVJEdRGxQmwJTpTaBpwUXF3Jyq2Nr2HOpkJZHk9TYI
0u9GcRiu7OTOKPmXkyY4CoL8kTke2AGe5SbFujXO5icZVBQcouAjrv1k3EUMvBvPMG5mXfFF52gD
dgCsWPkWB+RBhfkM2+xKQPSc/2YR8xBJea2n9AhG+Izw+m5o/ezDQN/ajJ4r3eJPG8B5cMnWA2ed
ZYOsuF5NEKg5G5lNxTReB+KGALC3Uu7eVr/Qk5jky7k+zc74v6d/Z4aJua/sKF0RjLiMDbGycjpr
Fv4rWoyulclUF5D/XQM5JevnhS1Cfrx2EV+oNceQAx/QV++OoHPD5OWrcTSuaa+/mC1s92l8b/zh
ax6mcVEF+CpO8+RR1HQJW0VrmnmuU9y+uCo1Up6uJkEI3HqGOHPveIvKNHvKqIDVdC8UqP74rtjL
2Z86so6kuT57TCc9DY67sqCRGsf+1uyQVOqaA75BfN0vwYwMdj1x5uVoh9nTacbHqN6YOV5ZR926
EL+3HQzbNOxPZdiyJOgcverykyyzGPRJf2uKcZf0wRlhks0/2x0LZ3oSrioNPp9wGH+eyJEbIhu4
MYwXM4I6DJxsrvXNgSyxnpPyggX2DzXt2E6Sje6FJlllf+EgOZkYuetYPpCXF5z5uK8HjuJ27Fi7
HjSX1bYLvh6JjjmY+wAn2N5DMG7RvtveXgC1MUf+7czefg3Ze2suBvHhPhJinefmC3fLq5Flf0wS
g/1SuJO2ido4MbYH5fhAQ+yTFyBIDA0Oiiz89ArWb7BxVkPTk8gl/bzcqzEy3wl5nlroxHiBqfSV
zhuRd57P4LtpSd4whB87/SVIUCy3ZKMPr50FZSchdrktp/rdbeLvBrQF+yLeKzZNVmTXY5Ck06fJ
yg/LOUhS/BNs58pr4arfBhvxPmNga0Fisrp6Drz5ncfDpWlyiugYKVcEtPOgO7gipw4a4F81v5Xt
dBy1uSVzH6M0zzhdQ4d2kuR3Kgm4OuRX+4KdqwgOzWSfCZ2e4ULmQXKlZJMyW/8L0ffgqO7keLDE
WowBdeihGinzrdV3lrloO3R1RdZyWfHnLIuCUQDdr4FUTEf9RU6wXPo/qpn/f3SFXoA2PL20oXHr
I9TLOEh+BBUq+NyxggMBrbzpH8jPXzKOvW1tgVnlieU2ydoY5hOuhIy3V0a3U/LHU+PVMewnOu6+
VO9TG4D8w9TqiPxeafprZvYIg9OdhkgfRpZ0O25wvGAZBJhRRH84SCVj9NAjaR4IRNusghBnwjNe
EQ+vnkHn4ZLSnxCHJprbW1Uy/5Zi13v85WztftLQ8w4hg+/1GiYzM4nxYsQIpkNorQZsSEr4uKQq
ebEwv7GnVvGOQ44/hOqScnowQ/HSL4ZLjeU326lyyOFUAQORfRxgONQ/foBtFIfFKVP8NpNNipXe
T670ueq/qYDYu8iTN89QP0J6Z9Oyxg3hDI9JTbITjuY3Xqrj1AKYppynbPaRIohr1QM1MMuHxVln
5HT6KMaHzcTWa2ssAmxAt23m8xhPf5XLCa51DbUWJsWy3cJ+iu2frjb+GEPwPtn0p0LujQlsx5xN
QAPtLb+8Qti8p9xpusVLWYYmjBvFIrRvC7xsemTmycA3zZxAfR2+zT3SABnFnEqejqDZNpn8/pzY
0DrwEfhIhP6zOUz1LmEHbep70YenJEitC37mv6ySP+YAktpkvbORZQvPQdNv+21rj4c0mSUHBZxb
MyvpJwVEZZVTKIQyX+mtnDQ1ezG4NKVLsdZoQWsRenLDWZv+oEVFSZk9EyNyOAqiJv3/ofRacg7G
PanLH4LjwRhVJ4a3fbn8nzxDaJ4b5Q0wirMvwvLCO5oiBQgP21B4/en/D0rXry7HA2NErvad9ics
nWifmuImB/nG12Yf1+3+/27auopMsW4LuhE5pK7OhiUpPR6M/aRQFOt4JpLbw0cMW58DVwi0rYlx
TxufxpC9g4AS0CZdFDcinUDIjOnQpHi++XIkyGL2cx5AP2JcP/aEH8fs69e4tIvD4h6KU8NkDhzI
c7Nf4CZbF2B8R6YkO7i2RWucs9R9nz1xy2ZQjUE0sAzr/EfFYfIQ0xhDNa/Hyw/wZUzmL9hPGXCH
XZXFYu25TsuCQsitr/j1OIPd7MogM2fA9gGMRh2vELiVU7LJffugx13uPXxs0Oh7HNtVzp4mApbE
IIrgIPMzhRHOJmB3smo4YUkmuyOQE4xkTbuh7uM+8AkYH1u4kC07XSA2CaQM9jXEy5d6VWAGDHoZ
u1hYROuxt9wXk7w6JxdqiJdfQUiWfqoh0Va54QuAkWfYB8iexoKwbWjGJaHVH52+IHTnavoqumPH
gmwfx/h44rnbR6Z01xyVCuBXx1Bkz51PpHy2ayhbCA92uguCljWKS+zIKMXFAQAiqYzDY+X9cHr0
WD5ILc45zbRXPomHZWFF2Xlr/sra8r3wijcU3mRHMZG3V13zPGmIskklruYMwtjT/xi2SdFY5Qsu
+X+tgazctug+2VChpXKVD8rtNxxBO56xBSQXtuJ0zUGFKNnTebic/P4x1l37pAq5niRylZOLy6Rg
DKKkBxtrxBHoArN8ofE32rCNKaGQp4eywdxTpZg8RzNZ9sbxPhLe3zopxtfSATvGy0u1nwkKSNVP
HYo20U44PEPQcF5s3WHtdRHfMThxKsaGwF+PDdZw8buyWdXpjBfSd+4Nxaw7Df5E4Bdt+/pT1NE+
T5z6JFq3fTJVzkPfXoBIiNqGwtfcNwhT2g6ybWAh8IN+GPCfHKTd3Ig//kTsFvixdUuk0HNw3hNU
wLk1rCPt0BHh2uyIjOeYBD3URAutlfvNroG9sE7r94Y6aU4nsYNf013zqpJmqH589n5QjgZ9cpiW
u2ryiLPjLGLz4w7PeDV4D3s4+N3qTqnAEUs9/hppQ3tfTv4ZZSa597BnecixFW8ouQHX3PmMPxmN
Myn3WJ4ixilIWiq2nPqtSq6dhhM08FdexyPd8wmW8ooA4dxAotZQgRaKKhHuAQZmqcYLeGfwlVUE
yGugo1LXint0ZxFUdZMTUxo3A4/bdbr8+Vg6YXQcy51XUD4piInC5DMPo+4/UGFxavMcSsdWUzXL
EsRWBo8U5Fbknj9K7g06r1aMsvrIRte6Fomzk00pscn2v2I7o+jDwLky13c6MhsmwofR13rbcBtT
hsc3t1tz41juB+JQgj03utmZ95HOPaumggdoYqoziw+Cqem4wFvALvkTg0EyqXSnzbDcC5E9vG4+
TwXkZdR8/sXEShhGO0rIUvabIiyGksRYZeYXyUo7XZ6u/cgzussctTHZDuzM2L1nMqi2tjncEwtj
XpBTbx6PqqXGsvtlCaQAZTef0SfXNPXCgVhqsDoI4BJGp/fHpNoGjxVYBEqJmRBRjaawfKoxK15t
fMFIypBm8SolOknf8mDXzOCrBnSndVUa/BQ1bFCmZmSXW1xQrysF1DNSoUSWow65REYuGxIUNN7n
0FyLYlXPzWlKDf/Q1MH0nNIKjUcq8fcRMoFy473BzC8m1htGQGfxJDm5BInxlA8Ryk2c7EesSys9
yzMeOManiGAl3K0uLaAMhP0twEfC8BatYeJI4sIzv1rBDwH3RG9bKz8tu9bJKYbD4OFTAFQTMWGH
w1vTLISuKbm2dXvwTWFuDYOEl1Pv6xT3KhFhd50uhddlz5UnshIVSShzx63vb1cDuap/F1IgmKX+
ATIpmQBefzvIsc8F7gBBoX1rHPsmFd/GAmsqlxgfWTZZcW/1eGKlA8nNrA3eZqtzHtGAY8rnnTMP
m45x4TJO3mueQO2I4lOxCJQD3V9eyuKLmekwgaA6B4LwRkUlpsXhazPg6ttlSWl8dH3wLHHfpik2
qT6q96OsWKn3p6l+igviwGGYZVtwiV7HXkJb6zEhqJzHu3rk1F4mZrqnrMhn+AKXHxzhiRSbtjDu
UUt4qtHBvRnxgxAoYa/XquehNIarVQni71i3u3rcGKBA+BwjTDNfYX45G6+XcjWEHUw48YuJp17k
j39Q7V6Y9CB/sDPKWVKZ2cnDUnkjW/pS6RB7vXuYVB9tDEvnrLjwgSatOjD0QQrV4KumASexPUXt
rjPC6CL03XQ7fc4d99841Evs4WMIp4bb4PRbd0RGANSUlr2NS//UG/1pybzubMK5RI9wUgeFcR0z
2nN5LrFO8NP9covd+k6hqEaIP6D58Pqi0ILpozNjlJu+wdMURFP+NFhkgpHtNtQfrYMGda9JFQdM
gHNra/L2g8lCtsxYB4NbOCn6ZI+u/zTYMSkciR7FIlGdXKtz98RMTmbGQ9enfHAFnN4kJU0FnW76
g2e0DTo9GRMDvwa75vDE0Y9BVSXi4kfRKVZD8GPrfuvGpvulMZOupt5JX1trN/PL7MfB+9+L/K4a
u2WtLcE0qidlPlJMYzeVzvLusazQ1sQ+1TZfc2bpwHTYZpnAfBBTeI8At9zXhvF3bHJM36JP9gT4
f1pEuY1HB8pxYHGgRixeQt2LLvwM+8rftnnyIhNNiWYFCkZRAgUUgQvf5qcvsti6VdkV7d3ZUrXR
3ujiaLd10Gf3gP6urVfxU09Zik2Z+0lLrTxxEaoDhkLnT7bE+GVMRXsetPSPKUGhY2fDYOMmaG4K
D2qiZejgMrNs2ePFnSkfSWH1Wpngn4yOYaEuj7n7OXnxb4ntgNmhe3UQMp7o3ahXKfmhX6FdoGuQ
D1s380iytemNgzXH2NDm18hgrc4RDYcL+9/aI51UVESd8P62lv6M2MdMli+Pcw4qaDCql6Di9NW3
g7U10Us21URuTSui838qGdmnWfarzrdedeFjS/Y+A+qU6eOL403teREdjeF4qYAVxQF9BUFUbofC
q55HtOZVjMnm6GkSsbF3mkSMm9bu7V05dLCZ7WfsgvgomaXwZ0eEiyVktv8/8JaCEmETuhOQucm9
ZHelyhO38KcYdM9xrChwKYv7gwxmfbcYn29pdm+TX2HYhTfRjNmD+NbNpaxkoyfhrAO8oFUwe7e6
bmkHDRBKZOe/RInrv8QR9sjKF91RKHj1eHWfoozavbFJD62TgE02wj31u+LFpZD2NmuKyQPZbKNi
QJFGX1hHZJUg6TCPKFZvY02PSl6GpABsfh/b/da7omsREGIRn1IvBz3c+zsqpflXMgrhyeJEwOyU
npJ06G5Vse5NKm7IsGe/vURc29KpAeda5SPk1jDY/sVNAU6RshuodcYXYrnid+g3Ne/HBgd8Zl8I
qE8nh9RrUiPkxNV3akVwxyQmRHrpMGd8N07k7rxmBHwQuy3dO8hXU1lGjH4lb7YROkc0WkC2olls
JQ70S/ERLqSOrATTWtvNySI2qyX8vXbO7W2in1zP0xtL6SWDXMgzx1jO41DRvYg1eamT7WItNXgD
2173bav5MHR6y83IXfmCg3Gp0z1lahWgM9LpFCnEV/AX0RWZ+4ANC/xGU/xSFLTTNiAfMESeyhKr
yvesp0OOE+MqtH2Cf87aJixpvYdAujNQfp6UbqifRmpg+VRuAi96LUNEAbeMgRaV/iqTfPGRxDXh
GbVpa+K6ktnGnYIS8IX3sSxyrl2NOiCKSOwC09sKEIHpGJRbUjxqVfKl9WRqMi6Lf8LV/6Kx5aUm
IEnuEH+fNHW/i2pGmjAUrzmH45+UMFVDa9dXj6dReQXdBU1h/YodYBADfUULWG1KwY93X8Gc5Ue+
D6dbHhahP9jPNdGXTQtL6NpY/j+Q+T9CtP1fVYLxzQ2GElH0T+78pwmecvTuncd5CQ+tyavbxMxg
DOSp2FetOMC/AlZMwVtBIXjhQLKoeqZFgv3jacbVeopztZjMWeT6Sdoh7fo882EfCU7/3Csmtrns
jx9FO1Y7CkLKU20lIYwn9TREhnNwK285nwcskaXYsOMhKeu8hnQ7MEtZ4JMLVAUXePYGvq6zqaL0
nQsbH6AJh9woFKGcWWLYJo3q45vfLl90xy/xOtNw8lp6DbWRHqe2xEqAnsGp388tNVPjOG2l87eb
KSkSPhZIz5z/ShcXuDWrr8jgKZypBAOYEXrbvMgPdm1cJfep30s3I5Y0m3J7GAAmDZsYmqLugHD0
GpitehAJ2uFU1Ttzkdz0qNZ9GbhrO6myXWtJ72NS1jYYYB2MkcJfUf2mTJe4KSoXHb3q1jZjd3Sd
7wnn+9bKMBDKxG6eA/jJXmla/yyI72hcGIbQauD71ymLP+ItXcNRKO3lC4+fdFek9XpgsNxWGFpC
x0hOpJqOKvV/h05Am0BZ30Tlpjc+zRItZr1F5DV3uYhj6EU72ZMGdPNoGyMfrEwhLOzA5MFQ9Idt
WUGZLXX1qzYJ0BHz3EJXb9g9DDuLgwc5k+AqC5Ee6iR1Dji9ziBwzJOxfMj9dydxhm3usnzqwrE8
U5HxNieMYroNWU1a47Ep0o90GAlz+g17cUZZmxMsa6/B4VAZGzwbyPuA7ao3YjTUjQMWUBkhmj1U
zbR9K5QjrhbsukPvIpK7VR3dqYT7UWxJiAj5+GKgGmRV8O2QhlAbqu9Yi+sByt+JBkYuBpkQN7dB
eQmYmGeSvhSgJOkxSjQjUDCgwGOCTu4R4JFtkXngC1MMa6wV51Bdp9AAktLOj3GfRcbz4FgGdt/S
IZ9cPDon/efk/O5BM9ZXtaSA3Op3yQrzFtk+UNLKfa/sfDqynvi/83ATF/FeaU22urrgzelPqrPn
VWN6Js3XJsJ7Kx6tl3JfCZK7DSRnxUxrHdigjMSHAs1ZqqjUdLUyehGSceCNWgfs2cKSrFFl2ZDc
GH/CSVNYHIiQk729bGFxwZcmYdlglNdZyXnfhJheoDaxP+YRxOOm/eSxSUEEgO0336Iuw3fHtetj
/CpSo4U4J1rwxjygfcGOV1WCdyKV8kmADJxaRvrdDeHacG6tY0x/fYxJHevHFzgEhwgb8SZuhfkU
lA8CWnQuzPONZ9kFmwOgcAkWCKJtkQqaHa0SA0kMPWKoMiAj9QMwrEQ2CtO1N6oPL4IS4QUDR6F0
emJP/k5/5p7O3mzjQcZiNfaNrzQ4W3V2RJGa1+7sHc2QKPUQFxN5cdZByTzj5SGpatJLsqFmELiB
w32tzacTduaiy/PTmNVfk+OwgcwS0kQ9AQZI0yc1yJuZ63/F6LQbGz49M2a7hmlohQ6YPz34x6As
v5l9c4AT/JWpFU5GIPuRb6Af9BiSWBZhAXDt8GDzwE096HIeUdOtnfHJyE8gOXiMSfOMJJQVF6aq
czfxLhggAfgaZVSllX0idhXZmGjdUNFu1Km1bbn4aLy/YzFzDIkBULvi7odvXeTBFZf5xE2gOrWp
sO6Mm2xyjoX7o3T8JDOkzAT1EBvTljl3E9vhBaWKZASJpFUWlO4d/kO1UcFMRD7tXqGlAe1jqjfU
//kfiQgeDWsTBwx5ewwwYcdZJ+IOiF+f6ayxnlFeb32R3BpZdPdG9m9RVcxHyVCGYRN3r+FiVq+N
rdWxScrP5ayTA1QA6mR5kho4KfUgan6yES8r5jBCLU/1QMgijKVxs5lOSQlEVmY9ALRYD4SBr1kS
t45aa1+5LCZNqwQaoeYLQWWGErS0oy1A7NY+rpao868lLujXwoLw32PCxQCP0EsR8capon0gCcMj
V75Q63Cy07Lb5ZV97Tlo6h7U8FBhtQdovclF8ZkMg3mwZxpskdNyVBqG6k/GboH33fhlhMO98UG9
LownTk0Hit7OFCLb2xa/0U4GrBFAfe7JjJwSq7JILNNfmwvabjru1JLNelXRuspK9quI+Ich1i+m
nn7ZHSZp6XQ+MkNx50lhbgB/pLsoc37TnRcS2q/fJnv4cqM+B4wFMqdsmeKxhcrC7/cOMyfdma+G
SAFLmUT8DOmsfRPDpcP+snCIRiV9UW0zmjxocSNzaoAgLk1UcxVPKTa+CRpC5FxE+ZwZKj8CLwMY
g7Czz13I5jX2FZ0DHxkEfwsnnFOEN5UfaI5e88bzrzWCJ+TmZNdk6l/uUn0mnKHeQ2mEe2cltzT9
Nye62eLMq9dFy1uEiYoPUr+brjtsWyXedGV6u8Aypp2Vq1s9V2/wXabdZKV32wKTpGvs9mODVBH5
2RbJG35AuLCRUMZ2NricLUy7C0rin8l48nKeZoaOOHEQvrCn4uLahGTnyD02ofltScPa1X+0Y5FB
j63xEfMmDGlz32p+4CT8iaCjnkMCjImizKBsv3sTWyQmYAp87PhCqdGMC9os9yC3iDtUXbmLvnM1
+/eEhpUkm7PniafKykAx2SC6XwO7ilhbPoOUtHZJVPwSHasBbqsethvoWglOz6gloWQsTmETPyzI
1b1scF3BwmNNTCFi5ylIQqVPAKUvWRd1o0aLTv8SRuCC6fauY2Xvg41CHWmgAc4Mjlq1LXcoYqT2
WKOsOojxri4fdpxehslznrrK3HtO/2QG2FXsltdRKfsSiLzfhxax9br+nnsS491obtD0/0IMe8YC
Pa5ISysKtIzdOFTRsSGNLlUQkqhEbPeRWTm+cmbKze5hdR1DclKf8wLAt13e2g4TomeP5OGp24mi
0NoNRrpLCwJAUo98gDuyJFfkRhArHF1GG7jZGwUJiA1Y+TbqaDuh6K89/GqGhWEMi/eho21qDkxq
yRdYPMe4FBztOvX02TGanG+YPfoY3+0s6udlhOJAtIbau6AeokdJaAl+WvJoS1zJ4/gHg5pB9gVw
mE4wJrg+A5lQzr6MTfGik2LXy+J0Cdz5BQYZ3Ajf+yWZrnFgc/bvFNcE24jlxF3aoPLoJj8ODhlv
lu6bqVEhN9xiM8Lds/zx58WphrtO5XQMo+xQlj6n+BDVG1v6mg70r64jrUPJCNlOKSj0I1KoRPzZ
m3i4YB7uOMggm00owYiJyGJZLndxMT5Lx15lS7lfJi1KA+LkoyswuaeI3JqmaDxsEacqOeP7JJEm
Iv5ceLrZgYtg62Ql6Tg9XW0Cj8tZwYpp8+joTlhQ/zZ86wbfKYicfEWHGLsBV7BLyIroK9dc82lG
rM3C0MRGbD9jx0MVm2+zJB5GtG9r+vVH5BTmKhlKwpPhvSvrIyJlehg7cammDEvOUkHDgm0Lkp5O
SAc3HzsBttOOs4ummlgzBxseAURMIQj4QxAvuya515X34cjQXw9ckJvUdH9EEQS0n2Rbsu9YrzwE
MqfAi5Ar0OlDnYotDLcj1JnyYBfc82OYxMqk+cQbkctoBg12XGgr8pwYf+u4J/DFjJQWhEGNrtmZ
S8SEpm5/HTIJtHRBkGMqPildZZsszUdglb8JYJLEX+CgSdPfBPbtVYcVleIx/kfuTMKP3SjKgUEd
M260TduUkNpGlqgKzVjbHF+n/GSp37UI1zBQrJ0iYVTP+asJvq6FDNZ7pGI5JpkbjP/6OfIcY3E8
rvtHnyNwgksgwVXwalWNwgolwUM2DnpkxrTIBLRqG4qtjCYG1J+l9zRNnU2tFkcSLkEW6+R3iRVf
tIn6xkl53psOWwvWu9tmlK8OKvTaFDn1Y2P+0dTyl7Ri0sX01KxylIJhiZU0wMpCKODScf/i7h72
CVwoblzEbevSB05i4ya2fELHtA/hTB2VOLET4h7qxE/NiOWSx8RGChAjYxqJMwED1YjmGFflsBFl
81bUklkLg6UX228g0bg6p00Au93FlrnOUxtrF4UvvEnwxcKSadx5OZlr/6Qz+wdA6qmqauAYE050
V3IhLBH7PhsUTUlqxpsDxSn6kgrcQTwH30wm4U405a+cZyOrgpaRbOmA6iR2VAzRGvfA+JipSj8z
1PHBiz4G7rM7R3/nls9YEZUcoP9j70yWG2eyLP0q+QJIgwPuGLacR1GzFNrAQooQ5tExP319UGVV
Vi26zXrfi6SJUoZ+kSDc/d57znfC/GZjolzr81iYaFKWcYjASMs4yP81D726/jyIXu0qNRqHps8A
WePQzwIoZdPg0F7SOEH4MbOs27KfrjiJ7Rc7cEqgxZhFVzhA9r6OuUmnsN51oXiKDEJR7ALtm/fA
ZhfvizG9qrY+KAN1hRmAbrQaStLZ/VN76ZEQGHySjPbXXj88z3TH6c108KmR0njAx3DXocWwaYz/
5KbrLCNbBUSdmsm+8Fr36I7SP87o0s06xO424jsPZnpQTeqTDTgW0K0CyvMp6jlbFF9jQceqYFVM
aucbR91XAVWyUZRJYqpvvPpuZUQGpBr/kjmRsyk8mezKKTxEdfLdMRLmSvGZ9impUIt9+jZZcLYN
MLXxAmBxRYRIoP+qsafty3jDUbY+gUn6q1zlP+lsB5R6NQZBSN2V6Z1wOgZMpYFQcwqe+T8vU8go
OpIG8QZSzT+hmAO/1qf3tV21OwK5Kl2CKygmdGq99din8ynFqgRnFzOmzHfJAYMk4ea4mB05xKfI
+sjnIaPNQRpb76NTK4bxgZQmDOadG9BSAecuy5K3Us9yG8YTuXBkuhHPGRCzsDxwmFPn2pg4AdrY
1cmpRS64/KAiWkuHA2kjH4U3l8GWtGnvhLmjsg8/X1pO3xzCWe2QEvB3KvOjU45GnRGJ88+DGuZ/
fYX/5F9fNQkNbpJ7CnNvessgEGcEgxrRuvo8Lw+ymvT556mZ6clf/zz/+UmQKGOFMC7eQLwSpzLP
rFM70iXH0cqXP99knbJOlm1P8N5pUlvKO/08gDJhfOzA0GdUyzR5kXTvfNP6mnJs+livUIMN15+H
cUR2iSiA53Z3rMPBu9hFPqJMnJh7CfPSNSm72c9DJflq8vdFmTanFl3LlWkV1Q1W243W0N7+/WvJ
3HsH05wf1PLL/v19q3stmyx7YGLQ2O0jS8DEoCUEdmtRYktjii7KzodXKoTXqoI3lmKYGTHL3Pox
nfOTStPoatXh2QXtj89QeR/mOF5aN6TYsFB1gMEI/2LTwNzZR6yvRqI34DLdG6+Q6KVJgJnK6ujS
dzeMaylIyrgiiticb1aBywvgsvrVNuUZnqv910kZOel8+oU8IsK5PXc3YkKRhwCBxZggI2KriNWI
kyg+h5b+11c/3wuX7/18hSDrXpcKmzDKzld4J7tS8UqkJjYSgpdx6h3U2vSd7JefpzacWiYklvWi
CpwqPz/9eQrp3jkO2cPs2tG2lL28HxMpiXlA+YeGd9xVvZpOoYBQQVIC72YemzvBG3ufsMh3Y4jX
yy7eO3tKb8L2KKlVhBeWrIHAM/23xu++kyJL/7TK3J5pQfCegzl5YDWCKGMgYCnRl1VCNEdvwOHS
dsZzGSu9Vxmt8dD37DO1x9o3U4gktVNT4IpH6D/i3mi0uP/Pr0AdNk7dbBor0Bs/nuRjEI/TeSSq
++cZaZggiKfKwTXivQoly7smCIxnQtO4bRLpnbyoNveqVpBucBxdG/auMGja+58HG6M3IG9Hn+YM
S06CyJxxXf6cee1vouRi/u8842AQbmWvzB3ItX3gz9WzP43A0WyjuavTvH6albo2qZX+MjzBGcIX
r0NakGiMteFXu3CLOJ++wfWPT3QOvA0hC84vPylfUtQ1j3E7W1foUBla2MGdgw/idg4c2C0qJVK5
vDmF1hD2n8xJoP/ao0epPJh7e7Jc7k6QbWAL2o3GIf4eG1zuFkV3OcHTJWysRmPWhDvLaMllZXLJ
CIu6M5v24UgrIs+deq+t2b1G+Dy9SvmanBjgqOzrxEKku6Es/DvyE4g1t1O5Z/clCK2cHnk9mA+m
jZZuffj/8P4KCP/X/wneL+3/G7v/8W/VfWbx1z/K73+00d9/oOsIy/9J8l/++b9A/t4/HcltQ7EC
I00J4f4XyF+IfwofS64plPBdV9kg/hGAL7R++5+uaZuu7wPq9zzFv/9vkL+h/mlanm3C0bFoAvNP
1f8LyV8yAvxfJH/sY2hkhC+krcg6Mm2L1IL/SfLH+qHRbFY78DoIqYRpPOAoJmxv0M4Xfkw8Nc1f
x14MQJXdPHcz0JR46sjyHUhiNZR5q0CirH2UU8cADOmWFuSuSC9JjQWLZgy+Oxu5QG/cDcng3Zlb
ynvjDkIE6kcvt5EpwLe8J0jnNHk2vBU6+ve+nNXRi4hNNM3xm9iwHpE6qO/RIV3O082qkWm2AQRz
8E1ydKzI4S+RL5peXFIwLVnFAMcoTnZRLQFep2a15+xlrBE4z2dN6MtLbYfHHLPir9qhXHNtRvVI
ObazO3MAie131yY3K8zluPPA1KyJwpMLqhrcJ2DUMezQRRa/MKXGhxyjzaCa9OK5AhML0O1VNNrz
mlbuk1XctyMtJs1sjxZ+dhcN8poKjZPJRLXu19jTZ6q+Dh7TurYAN9CDDPZN5ZcgSgzi90r91hYB
ZryuqfazBTgKth5QI81SMybjKYqHfs+ZLVzVFkbHWCefY2++2UbLeaDzEA/icMSID5Y+dTZOLKHG
eh/R1KV0DjDnluEzLfHymKuCxJ1xJvMUHeZOYMIQGlloiVhnp8SO1qQ++0inlhSZ1zZK2m/Lh7lZ
PxlVHR5JD553ZZx8EhiHvq5WoM2H2jh1jo8kglais3A5K/z+/vJAU5eWhOkMd3FXXIzMtT/zfNnt
B4hiMnGRWwDnS0x7E4CZfDDCQ2lpFGaFnp9dFOdYI006hQW1N1tFZ3oeLC1nRF1HSqo80l6PNoFD
mFhYmC7sFUo4Iw/fNQurT4BZU0xPRvFQt+ADccZ91EX4MbbgLEmtgUQ1QshvQP8YbXUIq/zo9QhT
/bQ74QoJYQSws0MlvxiUzih9TZpMpanvRYch2UQ/TDYuOgQBOpLWkQ82+ywXURbR7gzbRGxuqox2
B9I2KKIIxez4j2XznwRKir5Z8wbYCCZKJuGhwaTi0Lhj/RBYNkiD/s53sL6Uk00bbijfKM03HPT/
cuK6t4vhPczFxe0grlKd3lwm7SWpoLUanvx6SunOpoiTSAQemG2CUy+2Rq4f0ql/B5HxbfS/Ip3d
wky+Lp2hAnjmoOaLQvwWK07r7W/4C5+TPd6LHvpmtqBjIjixqQUo2QmIB01++5F+8EtGMwk7t/NK
Whv4UpqBm1zyn7Vmh77Pjpw/Mba/eljsuYJdR6txYG5ycECpdAHhhkt7h2ESGuFj7jb7OSP71HPS
m9urm+Nfhz5+VdS8mVP8qVvnASvcuDHjX57WT3HRgj+zrQs4+mZnEjv/mKm7LNDdCovtaeG/I8kE
ANiWf6tx4F3UI64RolYpLV9lRmWGrpqI44nuNTP8ILQwFsz0UbWFASAmLGg275vZfM3oXkoaHava
d+4cAxUmdceiYmjoz/oZ7FLLOhRRNW+dNAph9wM0m0ic3ZDWNDFDgtQeJpoJq0WPuGlfcBGUEEIJ
RDOJvUBdjfWg3w/h7G6twOdwB0XkGOuyOQ60wTdJod90yTtFekOCQXK8R5rCImyMb2gzI6jFNOhL
N+74fHi/0fFguIugKKfioFkeu2Lbd/F3BbOKQR1WnEIORzHND2Pbzxf4cUeMZ4xlBe3BULRf47Tr
BmVfOzW8OwGMpDCuI2i+/Lhxv7NafZdZAu5NuAfdps+Jg4zP79FR90zLFaQpMK/odRA62GB1akCG
i71x6tAoiMr6Q/ggi1gZfTaXgVkeZ/uygiir36T+Grt4ekF0fW0HDRCiY8I/4+fBuGTj9qs/U4V7
lan3we3hrjlW2W+lrJ+4DegRWNnTDC5x743VfaAZkXXDh1e297QzX9wQ+UxE233VhvowmOgbtHlM
VF9SEVdUBujtDoXTeVi0S2ttA7iL6ypY88ZVZ22EdKPVuC9Deqq+ajhWRqSklV79qBbsIWOBj6yU
3c4toTSmPudnrt1kN6jeJtrLRmq2dBzFiPStbPZdXqCgmftvHZgMFjgngxy9FKkS35kq3wvpMcca
M39PGA5zlLT55dGEaks1bmUUg+YT1e+JbIKVttIXOyef0VFQ14KcnLxFVt+Pp6rxgFRF8m9r98Cy
ZP57TsbxVFI/POLfiBxjh5T6pe8raHkDKQeufIh99VFoYWwx7fwp2mVMHNjyQrKMDUQvf4DkA1VO
y6e5M4J7OTVY70BK0nia10nB7N/D8sr8gb7J0nDz2ic1AFZzWoIhG8dB3BLfMyFjve3YRQ2sJGMj
wD6EqgdL0tA2YQDPCzcOXBZMiy6LTk4djbmcyheBU4QaKIyxS9UMrZ0YT1NRgcok/L2vqtNETgmO
jhDRqvxMcrtemTOgOU0cAJMQ997JnTdhIT0o8ujOUD1tPWLcLD2Vn4VRg9sqGo4SC4PeCf3vRmeE
4ujwffTImB2DNrt2n7khhsdcRPtgkiA9cdK7IOQG3a8GD3fuu5n/8ipv0asTKNDTJlAgGfig1cjP
1HSooup+aokecg0iDxHwIJY4VFadrTg6fuix1vu051kRQE6X3dkMTSYcTrAObr5gTdWEiQHw8H6H
DjJL+D3m1vZsqpA+2rdOYhxamgU4XHfE5hL6MDOYD0zNZDkvX/22zECFhOSTVPHfLKjQMGAjPEr8
GHOfWgd4K59EqezCwv/CJ+edGoBGcKWDiPB22x4Yyvh7AzD81qSDuNJc0XtiDe6TDIlwVUi9JTvH
1tEZS0VzDFGHj9yUU99VoEHnE6FKj7Renzgfgi4TtP8js+eCuf67zSgITZ91cn6a7T17dU96W05E
zBgLsEck+kr6B6bhwrHoAtJ4Dl6Dyc0Sqb9zxuDdpaTagg7ycErKD3tCXqr8/lZDD9gMBlIBKxB7
EuH2bTdX59qFqhnGmbepmMQivQZ0XUYO/b0FNE21eajz8onXfB0qi1hAifSnhk5e9Kmzqo0iPZPa
YzQK1saUXdgfEP2OtznK2o3TwD1NvAVFig6Yjwk2jDo7eXNj3EfGyZWW2IEVRBnjzM3KyKOaKWPt
HmN/fsqSDyZM1jqtZ3NlhWDwUgEaLZgae+2l3IM1UzyWL4ZgnuUw/hCYLQQOnJM1dc9J7P2OIpS/
foDz1jAjNn3PPrqLOaSO7HLbscr0kF1GtESHqDC2C1KrSoFzTIkdbEurNq7czZVMrn3iuJz2UArl
XbMNJ+OjUQipscPdPKMGSKFLPOKQrvdVoY5IglnxtzJto1/FYgZXOqFwmJpdTWNA21hBA6RX2Bjj
YdWN4L4jk32zCG6aIwGfUMadoY/T1nITD1iAbM+109ibeewObZeT8DLhdBlaJzujRShoZyikG6x+
pcZGXOf0pf1CFVeVsEFlCVbQKCkBZuGQXvRLUnhvc7+8HS2m3NQDQA6N1l3xW+lIo7uIAxIE9dgi
HeAPDCxNrKrqkiVsvD9mg3qe7QtVBqmd5N7gt6weGwtURu7I39Lv39lTanha7HolAVdxzALURsV8
9khXNrrkrrdxoDUOkp4B5ZvL5+ZqVGS0ozOxtnRi+60Z0amKs2CBq0NqTEG3d6xuJHvTyYkdZ29V
CPYLfNO9XbfXQTEpq45TCjB41mWwk9rIzxkyMSZnRECFgJVrz5Vb1zVYN6w/gjVgkxUCvtAi8kEZ
zi4NOrCzmDR0IXR95gMxhxfMIsT5ZtZTJYplqCdXXgNRb1ygulkw3ZUWuVH8sTGgvMRbh958l0bC
vobRMDx2DFdzTcYVKeuPGLuCQzRGv8EwHTAoh5gKl4kAZnTE9G6/t/rhovVELAejgotb0+M3fYLR
oP121JFQ8YFKndCG5cDeqTraZlt63QBhFaDeHBOZpE3eUUCvq0g2eGPd4tuM65I7vXpWxFdxqkS9
OmYUsmPQncfGeBoRKd9m7BwHfFSpBYm/qYrxic/lKzGPydkpx4dsTCxK3yI+GcRmHWFWMO6VUNXc
OXm2jNS9ixpxneeRINHMBdDJQ+J92ao+Kul4j0aDawbNMCj8fn6bQvRDjEJZbvJgvkwFeQtILlcT
o7KQwnE80RB4qjjz3liU9BnvO/PRwScb1mL+grUv9LmQXkFyA+OruIzMY0T0GYYjv7wLFML52uyY
anbTy5B0j5mLTkY5ZXDqe0rh3qmGXVYVV7jUw60I2qfJs4Bb5uta0KTvA/cGhTO+8flvhUCQW3kv
pWY0Qa/wTuXpUZYweYZqtg/IzBF0gbRHskTcSG8QI9QWNBhbw9pkirfZc5jTl5UYb1NDl9Gb+j3b
FVtGUF+rzLIuTHIjIFIdjTUps1sU1wz/WU1XueG89jbc3nD2r4gJcAEnMmMZjact7a4MQdPkYG1v
+j2UgaeaV3v6ecB7dwjKXp50HN8N8OouRs+mPIjkCIRJMNQod3YxOeQbIMQoyZ2I4H9R7qK2G2HX
9r46G+hXaEVX18Juv2dttA9QT3ZlB+eJZG7Ajw7XsyurIxIoLHUy03yKaUf0YdJvWi27+5+HYcyf
cEK9kMn2l0gikG5UuJsqqb2Nkznz3c8DDON573dMme2CF4OZFtbaPAwXY26HjUpC/2eEfEqYI59s
h+07UaOFASiJL6LLO/IIDGQSgclYL56bXZbC3FecNwha7kkHRb8WJW8dLGlG815151Vm/LacxWSS
QGLNpvzJOoX0Y5qp04+mNNpN08PCNjvOGC3p9K9xqU6m8g8C8PLvgQTFtYmae80+AHmIcGKawEnz
ZDAnAqpbl5Qu8B7IYwxWERla5JM5YGQBBkAO+65KtYc6lv/2mxRDVDySZGCz75csDke7mazd5Fjp
mb5AsY777A6Lg3xoGT6wQmjQtBnxZh3x5xnDRVPvGuDJmM00SK/mFTkTnSA3CF4M6NF7z6VK+nkq
lTR2uTmPTI35KSPmYkfyF1p2zqYSZP2LhVluz8vOt1HV6xeNEepQNVOz+XnKbKE7jjMESGRFVNP9
dBNFVV7q1L5WUu7Smr9GLhoZqr0WwQJTQj9u/JfAYRtfGCPrymj9TdYZTP05iXJsh4cTYVFZUpLE
NeDYuinI5MX3ydpqmoK6FGHLs+fBcbBcOGu13z2N3tFjP1xTt0wPeo7ig2H/BbSd70vDAR2lzWxP
9Px93qXywgC9BNdI48gs6EcpOlddlIgTbmHq/wEI1ERZpXuKTjHQhbK7kg99QRxEMCIwRM+RHK0O
j7/QuMGgFL2O0EYWb60+lvjEsKnP3ZmR2+9RzrdYjeGp3jJoqM5Qry9Fg8HMQ3W7dlUg11q59baQ
LsXBhNNWB9iW+i79sFvjNhGbu5lnD5MewnkxEcKGBRbVQQjKtG4EGYlm/xJrDLktGtOPNp8fUJHe
ea0545Dn0qIcZUeQmfcc1WiWsS8cgyxgUfCrgTo5/6wbjhoSai2ckxVqj523aNkje3ZvtmoeYfee
2tl9gKRAUzH9K6t7QOg9jLT23fk27EncmUDb+7qJL6mh8cEgbV3liSOujKnAbBfRs5Je8R26/YqW
ld4jT0xPrTv8EY6qnqdsvKfJj6pxrH1c33raW51p7rMIrRdB5mCUwMz0Yb/nMtLZLOL+rpvS1yAx
rAumWNhB9PLkZBQUtqySgYmMPIyCkwXG/Jo6c3cKdHsIsABs+ghVSxD4x7QLomvGd0pS/bbaQ5oT
xQVAeQXKdvL8S8TcbDP4BXMXVKyCfBuAPBmBQJD4RpB3G/BI+lqTCbOWua02hURzlCOLturHTMCV
t2Wgj6Madwhz4LkEJg4rgu/lUJSHtK5QnVQT5GyXATGbpEOPMkBFnxbYf/hYXhyOjc9hlnhPShk3
+mTOJcMIO2uABgtSjAwNsIeIwAl6lMwGYWltiz+oY8qHXqEuD8XcbbtujkipoU9aNn+YxfePTPm3
jOrUwdXTnWkyTkRkOn5VBJNI8sOd3H6doHidhC8ZqhvRb5Nz2mdmcf62C/27D5ZoBca3WEaZhZPK
yfsya1BO6BVJOijOjgwtUoYUtiwhUc8CPqUhYiAybP50QX/WWU8XD6I4K6yOz0McxOfOSe9J2eCG
TW/6B7Yl8+/RdOkqTZAU25Skw2qkyUXoFOZq8BRshJ9RQvjSfIldSBMRY+6HHiyoA/88Tiz3foR9
ERhwtzCN72hKmScZJeaJWC8LaP6RyhXsASLzFgJdA3LFdk2G5V1FR712jhwSyxM1Sb4O8/6pomAo
nfLLKwQ5B5GDjEvQAppdBC+qlt7KNdHmjLRkAwQ5MkC4YaQ16vSJnQ+3ysGm+bia68FCDOy+2Q2Z
5oYf9A9EAHQX5KXHJnVRgtk1L9S1gl2BkAn5CBZ2BrUk5bS0xPKo8rZlO667DilcOMtk0+fhPk+d
ahOKGOGzsxqJa8GQGvxKuFvaRSkVh9lDm/AZY7Q77zUasq0bRjaSgDm7uEV/CfsSAlZ0rnrPfubd
9KL3uJiHPQ0GIGLJhY3lYIccQ2zRGStXs1VZlEyoD5tDUpercoDz302EZ3gThy/T6jPaSi4mVv0M
Hpa/24qrLZytXeg28wOk7h3D5REUAXGiLcwapipvCjHHdiDLfJA7vx6IuoXzLCa/36rRfSgivoMb
5srfiFm/iXBBzGS64Uzax14b3SPsRqURWrd4OcAGRPzFIvpIPbARPkohBDX52U+mDcmRw7FiFt/P
M25gIs03sAbvM01yHhhDGnZIg2hBU9s5ofknmFln7Q5qrd8VD1FuUfZHYb4TrptssowSJQSLPhd4
GhAnrApt4sGJg+YQKfOr1aLcw8w/m6ng3K+Lbm3V9RanHP7iMcTaZXXnVOT4ciyCoNGmzuBEKAQ7
bGaEe6x9By5zH+AgM+OWHuikSSVvxV4QNjQanFeRfV7dqPseR/2tqjrAkQreyI+cfhcDxkDXdw3g
dXIxzWfcicGiwKHbX+yxztwYqDQrki3BgfQhPMRqTZptvjKsuSbeCveLyN1dZQpCFiN96Wlr78cx
OpdLdtXPAxB/bmFfMGXqsweTXRyNDxBegrVOeChDwGiURpG09imhXKYQ5SGxEsCO+HAXEeU9bqcM
KwLeMf54VNFV+BUV3bUvY3JFYxRWkUcz6zo2VXwg+DGl9UQz1hqdcN0N+I/oV1P1ZBfrNM7Uxm5G
nTsp3Lc6z97oKNUHSs84Tm5RlA4PHrOf0mxxiQnIzgAfdo2JFQ91wqI6hKba4ieT+ciaz1nWAhfz
kWZvyCHVxib7LAdVvK39+l2VC7rNt9QaO2fMhSvGbZHO92bfaIS27mta0HQWDA42TskIPYT8uE89
UJ/GSL6NlfkIOcmuIGd6yWCqcV4PlOTj1JnbnMwV2MxpcCeXnMRgRpYKLoE4WF5zJO2/tDEmQTZZ
VwXNrmnKC/almBk3xZK77CPa2xBIUsK8cqH/ZeErwzdHetva86t1E0EnVa7nrZnMkbuUV1dlPTZG
UXFnzp91AWvLKwYyKhYCved+T2y3xxGcUFkgz6/ZvB34QaspFPcAkbderpD7jnDaO4wAdoMHJZgS
834AEldI+5zb/he4rs8oFdMZs+WvnjMf+AkQCqZ11T3ul8GVAmuTPQDfZsBf+xNn5CxHJQhRNlV5
80K8JAc+QRSrCH4HdvVbTxFdfMQXsHCSnoW3tXeGjShRp/KtYa/HhRD+6auxPvVF+b38bybj5yi8
r4YhI28ADuA5ePAQ4lzB13mrjGu1LRqvgawOUzwz/GSj3ZLLMb/kLsJH3wX0NBIEZZSW2Mu5v2sZ
Tj63LYfS9mlOiGVNsAzEigxXeq133sxibEUciTjtUvXLo0PLJNBo94Zs4rwa9iRT8W8ACZOrvhhm
nIcsiSDADTLa5l0OoqKBbiri5bTQnT0tezxMqAKj0b36NGiiAeEeFE1z6/fzy8/fZRAzmSw1YAT5
FAoaw+MmgTnjYexPR/D9I8DFqfL1LUF6OYtWM2KFzsgx4pnj2307N0+10b9mwEgrKzJPXtgDf+mj
jU7VUahuywudd0PSM8BLrLPR0njWBs+a2Do0KJ5syyO1aoqQUNs0tEHkNS4tp2nZJDqxSVTymk4g
r+Ly2YmyWz4aV9WDj+i88S1SxFrFV1nQM2786l7FDua4BHVtYRXtCm3gOiNHh0WNXr27T01QjAXy
MNvx96Mf/ymz+R3yAwybqtt10v/osh8WRM05ts4/siT8LiWHZV0Fz2mA76RG/ac1Kjv2z+g+lzU6
Gz7co6H+krX0NPgK5EVjPZqlenUMRKaq5bQcuMc2i8WldOv7LO96kj2YUU2SDd/s2jfPb+4CQ7m7
UfePHXZ8kh+mDDkKpxhZBR8oImHcCZfAX6u5M3TF1HTynjUGuzMXvEIHvZcth1qkNVtKO3Ksk/zo
IsxmiIFxhaJg4w3utBsx6axEyE5jG6/KRCUzzIFzwLr3ajbxCyb4KeNWwk696zCrCxkCfKvdUzkN
DESpeqMk27IDFBi9PbAKhvVNKhbnPTYFZZNUl+Y720kr4FzA5jIXzFE0kVZhi33Xg5yn9QOqo59h
L4YOpiYLRToJYLucYeIQ9++d8JutadAbjkxrm928Jv5FLGK+m8v2DD3k7BJ9EKqwwCEUrtPCsS5D
nd6X6IFHk/b/2DV7LVKOS/1Avm0i1sEEhiWnymtjrMAWksCDrd2P0Kp6RvDlcRzkXnren0gN7zFG
5tQ2QIYbzidnXDApNk4Hz+wuKTZaEJEJDU36rPRgzgg4YZABveHOj5Nz1jPOl7VHuM0M8qd2Xuqp
xi6NPQLqq5ds430ZJcYV4rOkSNR4AXe1Dy+WIhynpPfqibQ7Uwf7bvRcCwGmVjG4CqYRkyEZ9vjn
gOA7ZoQoa4EDxt8S/cQ6S3GYNxCTLr8Ilr7hMxcbiWxwOwjm7KlVcpx2nejQe0V15kXAQiie88m+
tUb+gZkH/HDWMD3uOUVS5a0bPcfM4IOvGX0VfBoE62AP9AkjkbWzOz7peB3I/JARGAB7rRL5J84w
eNCRvKdnj/fBJJCdY3FoxgGhgB6sRnM6Or3/ajQF6dc1hV0vg7sq95xtNZHVknGGj7vb2MKfh8iJ
8jmmeRyEbnDoJROX5jN28wNoLFhBs3/MKpxOA7A3diCaY4BdCxijjAWpKEg9Po5mkVwM443qhdRq
bkJU1emAWnYM40dVATdFF45EfXz3yT5IpuALgjIYLUbPidMd0yCESOH/nQhMuM/q8U7r5sxZMiTE
aNawT1UPXCQyIbW77CtMZhmxO9LOt554mn0GOH6YMJBabfPevZmL1cTQ6Aam4Go1kb0NRwzJJIsB
E7JKXETQWHTmgDZikgDd3tjME7+jprMprY5oH1gx18KajgWW83UNrGLdG6ZJ74o83jAuTMR1XOKc
TydRRSFkwnbb5XQQvK55NGAvrOpq1DvZpIIadom8meKnYsYia30ZWIvWZkvfpJBOfReSppbPs/25
uJwJo/ltBvUvdOHDkb2UaABbfOS1bxw6RmGyQ86orHiZOSTgpgNbISsIh01qxvDWc46PGVrFo51M
x9HjsJiNi/EJzxXx6oL8x3bpKdVqWidBDVtKJtipSX2Eamgn2ywyMLYgZyARCCh5P+PO6Rm0pNBt
mDw1p8mBIGZO3QkUermuXOVe8oRSBzP1I90YroGYF8pNhNSEAxYhiPsEDfkjd+A2d09ZMs6v0skf
hSAGFobRLVkuhhPQOKoyQoZ8DCP7jjnYSWjwk8vZyyywmbgl3sRmHmLwkTxk7TifzGDn0OFF+YAg
hinSOijpVY4Jfa98aTKhGTCS5AQhAzoWwzA1VsmWX6a2Ko/FmgZC8KLjntQPKM96oLp0nXyCXuC/
oPzK7jutjlhToDwF4R+qF5Y1Bl/Hyo9vgsCn1V2Ze8kbNjB1ZwUvfY3Hr3NIUWjVQ4n+aKPmZlzr
nIwj1G/Fa9txOAtl5q9/nlqdNe5bc8i3P089gVtfhuMf2K6EkQBqKIdwvHPguC5DALb/1D5OUhov
I7p+fM5EMhrN8C45xNmW6x4j1/8aze5tspZfRCjtkZjftWear6YYZojIvD7D4wQQDI57tYyif4X1
QZC7OT0Uiehf9bwLYpDcHPyHbTpiKYmqNCazKd+6LRoLbr7eDfeRj6DIZZywD6PmdWAMUlfDc6Xl
VxVHz5Ehwp0zDZ+tnZ9mejx1+axfmAvsxqKCXpTMf4UQ9x6+P+2k575MuHPSpW3op6iGm6eAYAQQ
aDnDF6bLtdK3tikQs0t5BHu41g1R5QE40FWq8aiFIWFJRNJb0++gPtl1BmtwFEwzub4gYE9GKPdi
ydpy6NmG42jtrAmKa92+F2K+NCUBPb4S07ruUqp0eUxzRq14oTi1ATH10oNuWMypjcBi+EB3CM7F
6rbwBmnlMYBjvZhZIfP0fU5iUGREQTseaqdOt9u2MnHnmPne6MldKNP6F/3JDyPNT/4Ce52BZ+Je
dSnGkvRAit5zYvwtqGcYnGOF8ic4lJVE0RweHIJjp9LD9dOGv3Cq+gIrpgVnkrx2Wd2lNjMnC6dT
Ez6R35avUaW4eMPqd4Pwij3LKBByfz5lTfIEuZ4aUC/TGUTjvAQBszOSq7aEGpChnKts+RfSIoDQ
IAMVhfy2tTDrI45ZD6GTbzjoIEa32o1Vl2cr9D6tVnyaFuEMYya2DVjbzuh2odc8s9qAZdnm4D63
gYX0UOOw/Q/KzmQ3cibNsq9S6FX3glkkjWOjKhc+zy6Xa94QCoXEeTKSxuHp6zAyUai/FoVuJCD8
kTFIctHNvuHec1f5MLFxzapNUjjnZOgxF8uOeITmG/757A91v0Og38vOjMHhe7zMfjfdkqoC/R6F
CAEblCHFS13YV8bs+jITWceU3mUkq6GcqD16OV9r9rZtvfPC0Kc0Elsd8QZoMqYzjZtPDOShjLHT
ipC1/VSI7NwY/bWfNMEarXtjIPdJsYA2AU5Y2h5jkPcOmmqu/G7kXbUkSMhAjhyie5OKjsEePW1D
upF1ZMAaLxJGHtTTF2GTo17llGxeNmtWnH4D3xH3igEnIIWHhw5ebPSuareisXE94TzlpUclaEIr
j+QcQRYSWqCYpddEvq4sGwHH5MVQ1J3qY6qKj8GsiWBJtQ688NV0iks7lIAgNQFN266Dm5OTPCNK
uUtt9TD27rzvjV7DoXwCPt0fzCK9dLZstuAa4VFqnKGm8AXCQP0bt5xJdmH35lpUv1oXEPzqXEzF
lzCwS2alU/5WVBpEdD9STdx9DfemlrH5D/zxSeZi00XTvnBDsWKjXKzQkNQHOQSgz6nCIsZ8VW/N
bGSxKStTXRg3QMURPPptwJMbUyl0kbEcqTNe/JkeUWjOKhY5EWfzovZGHlSKrlV9SNpBWFTNZ7hL
LQYmaDSdFRmjpp5BfE2cy2SFBP6KXxGKJqTCoHJC0awyzX6yvd9dUWmrjthynMDu3W7JxnXrZJuh
8iKe8UIP/2wK+7HHURlKVJJs22L+9fZTo99h89o/Zt5vI7AvlR6eZJwLIB541M3KPUQj6jD6W2ux
hThJjC5um7WnUYYw2V+wK8sgg4ePWs+XlBEbwSrWufQGRJwG6Kon2jvgLQbGjHWxMLJTnUNFmYUs
e9059jPwMXKyN85kf+krwgyR0A6EarBqcyni/Wzll/pbEGTE1HU2goU0/EVXxhvVxmpixWfQeHHs
4JQUL6rstyo3MyzbdKLVPTaxIWbhYwk3rYcf4XQ2tqWeXBEcYAncMWCqUXzoFYWUZyMxEW5z8tt4
h7MGy27SfakRnTGaF2bdhfGaZjrevRZTWlW8wEvZ5Ck78krvEZq604M7PrqJ9eR2fXrGioXgo6p2
A9Pd2AUWiJaNQ97qgV+ENSqH8ofvgmo/KUnlKfn5Ch2WhWkyrSu491vjDQ4VuWY2MtZpYEjQDOuh
JyQ7s9PnrA3rXQuXKS7o2uz8qqTmr5sh3sMJQLYZUMGXUcGkRxnwUOUbkwufPX1yFQnhjZ4IVyR5
MAuwchauqBjthiF4jSgnbLo7MiyEhGiHTeKy2sHaKm98mw19XREjiTVemMl8cfyfrXKMgW7iTycP
BzdjbKml6zd7AFmPwY8M+W4K0CG61x0nnt1VK7Q3LffzEyaPp0w4GKXVMbGYo6OwW83fi2Gi6qVc
EiHCSJptVn0GszcUlBRdm4iA7E2JqMrkSFmArA9P4AkZk7x7bsy0oae6HQhG4B5/CUgJSZU8MinD
2sJ+hHFaefPFM5EtHMf95DIEOfEMQyRNmRo62HdavCPuFB1axcTcG7KrbjYbcgOsNW/uV+FumlIn
NKOPWcxr65NZsZ3AOQmUFKgnKxsxhxETdQkTdJFKlNqhCLVHMODwgdJmzoV6w/21dzrzy4OYyjwJ
ZWTNFaczClLEDeyiIHrqlDZPOG6diaXEKAkZHkadIEXlHoUEFw/HkciJaTB3UUS9MmB2IkpgS2BZ
YSA9sv38DXVWgvEEylwLf9gXANn50RimihDoV5xg8we0gOGSrTBYIBitzegFB9k13R7W7sIJLfsQ
IYRY5WaABEpZ1eHPB16AAcEbdBwEh5QuiU2oUV8dI5FcMf1jv9QwgNO/loeg4oNjTHGGuqdi7xgN
FPIdRnEerI1jBsexacuDLskhW/75z2SOUAEwjcUVJc6q0TXzQBg3pWcHpwraq7Wikr+zyXnsATkc
sLz+88M4/zKf+LIqz6NqSTQS8MLskiKsIQsTYLHA707EiuYWe8QNK4bSa1tHN2Fowjj4hKmy86Uf
S7zxN6mcBHtF8yK7oD/vu/EUM81sBf1t0W0SACrO9BiO34gNQB7H/T30o4NoSUbOmZgOcfMwOfo1
YcwyI0RwGWFdN482qhGZ2viFjEVufGmFfcZtdUaXfZma6dRC66G3LLGAmy9E/yz6xD1guURFhYJi
oQrn5PbvkeOcQyCGXit/dUH8ozmsvoHhLTQHuEBczlC/cq29W1b7hmyJ51lwkAJcpNMMN3HGyszE
YrHMBv+mzJIznba3DPa5TxpDTkfr85A6QrzxSKO54St2YAFUyWlgm8qDB3TWip/rmtBChlsvyLO2
llkizidKdw3+myMpKfeUI/WmbyO4TGjFAoeObToLXVHC0ieLft4aWTwXc4co1cZnOGzE8SpBDj7w
g2fgdy6yooDvYX95NNIDgbyWfnFBT/KZdIhY7bHVcL70lI7kuVs7oXw0VRw4ghh0hJvs7ft7lukP
os0kjkJjnwXUUbgpPkTZ73DIVnPVtUfLQjuDaG0QT8WAQr6jXGWU9gqB9BkvzL4trHDxiZ7pJQz4
ihODLtm0vC9d6VtpgVmpj4PDMI503qsWccHlBHsgMsdRD5r3IZmeWiJSm4oXnqk58lStwj0ina0D
vw81iL83/Qh1e5SRzMviMiV3i/cx/2CszfdrcUEX+obFkpKMgQiZzI61S3E2T9I9mfY2moOOZO6S
SoC6JOjnTx4x67b67Nv3CE8LUnkPq/AXj+Z1CIod7KobAjb2l4KGlKEXQ7OntnK+Zx+eHrqHIob+
1LM3mfyKPDsGXmH0XOYUsvhSLRE8ERJwn/9wbo/XXBBiHoeHvHLwrcyTUlAsi1isIBOdXAhHU++h
odqngpDdAn5D537r9vAypd6qGNhF0NHxSHa0AUaTEs/lnxKbpCOee/SNPiB3dW844rLKZO9YnUYF
GJPDGutt9qCl7WbqvK8p44ZzGQlEoJcXTVOhnMPziqS7KpFxpaLbVFF99xvkWEl7+AOj0C3rU0jv
C9RVsZjgVCEU4fZjJ5Cbw8nVgyf6oFU3xM8+EiuuPtK6m2HHMPeUF6QFjto8mW4BqIXwKirGDrW9
H2fhfYd8r2qtb7/MPkzPu80ojzzOfnXMaoQvYT0F/Pf40CGZhd7OVXSKR/k7xuXI+g9UVGgVhwSE
Edh4kAScpvRXmtNLgMeIBk2yR6JWe3FeVVb8HjAP1Jl/G7XqhF93Xcr+RPOMRnTJQXhpyig8VTq4
moKzwMNFvO4Dg/Pdae9eJk+EfP5yzfgIK+QXkfYIFjDGAPtjrlgtrZi3eye6u88TmOfVvU48tlZm
/MysbzsO1guzozimuKPElTmK+QHR/ijHe9ilIdyRHH2XdktUcsgEh2HLz3Fw4JvJkLXtGCcwAMVz
Le1f2kh2amQOLCDQtAe6ZAkcz24iTzdWo+MGm0YPHNLMPtyKZWWkDN6NlEJ+2fOsIVO32bMQqLkn
bA/855hS769iKsEKxVAUU0rDQmNo7C0F+wowHTIhMCM7oMtEfThWz0ZDr5xmb3D+uZa5I1zFdxGh
FoCLvfU0LDBEvUP6mtqLEZa3zEN5XDvn3jJTBlGSq95ifBWCnamhaRNPSlGUjJsEojVOR+x7noLc
0skNvdgrockXOzPQNoGBtj1+qJXx3UjjR03MN/DiL+nibkzV78wy9iberIbYLLdXL3GWXgvQmlOj
v2ijOrHkXXQci9uOom2BSJekN+AytLdPCRDIhamT36chSsADneG1JQEZKET+MY6fjtk+1JK5ewG0
oBuyHY8co8V85TJmHtJkZ7rFLv9J+aE1hC3wyGg21IxecalxGKEpQ6xmNQ+qRlSq5IWtP805ZS2i
lNbSlp7bhGsObj4Jl6hde9+BrF5dJQ4esJ5VrBuK8JjuE273G3QsgJj1YxqxPpPu5+jwabRRHFjB
cemSA7wJaBlMi37AnD/xEHk3TSru2Xrfd/wfCLkweQTTNyR9hGbGAthNuzesk2xQI4i+vfsBHDxk
rjbMuUVnT+uCH9mCtJFuwqvW8CBVwU1Vn2FSsD4NkFnNhgBNpFBMSjY0UcJAJsAW7KE6rTlWuCF4
BfLwozCwwDECR7/qASH3J+uscyI1WvIc+/re6j/jDrBTy+95c4J2+efIceMfN+XMGRIekbL+HNOB
5Tf7ZoKC0Iq558LhZGrJIwlxhzOD4bG3d/jDH52apdWUEYuUG7vasDfQHI/w4Anm8MeXJEOfbZX+
ISmzbY0E1+wQqduOcySZkx2ta773YXDrbI4I1w9eiDTtLlqenGsfySMcyUuaj85m6gO29/LcBN2j
pfFKaXYdr9v6lob6KRQMBbEb3VvP+Uq7/MMY7WTZeO9tTrsCaOU90H+VDkMDy5uVOn6GmJdLMgkJ
c7LQ7+ND4jjTFartPFyFHaje3H9jXwn6VCc1rxl/BaGu7W3PemYVcQW9FcPmSHVqnOG7j7RL7CU0
9qpel733444kueWGjuMqs3ZFkN9GIwxXlNVvcEjZBer++wgawA9D1KUmgY5+d/bynpiasHnL2hbH
wHdSfWQmfe7ke58y5g8GjMy90RJrlu3kdJL6bqX4OVsFtQSWnInLpZ227uw4txC9srtB+U5Ri/7Z
KNUyZRIcRO4VB/7N1fO7MhpM8JlceEFGCdBUDyXxSLALmd+lsflWpRomSOPoGsY76Wh0oEIl+6gW
W5vKBQvBu9H67cFKrA2jb5z+EIOZRDntUrRoC3o9WPtJseuFCH/60dpm6ap2zOZjLI35SHuOp/pb
75s3oiCe8brpi1zorw6P7Ir0iwdXAtUYHf3RUqDiYdbRdd6cQBkU0+mPiMJp2Q+Wv5MDCWoZVp4S
bbpl2PdiSfYE9po5o6CPYjjMDjxCG8gbXCuNubxGoQ+Uk9PPRQ2S2BJJUfbbRUO7baW5kjN1JTWv
UWls7J6iLweiiQg0BAnfXJ0OdaI2QAypYnW0cmhLuYUQSovBVKfJJoN3vuwchf3VX5PnlDJI5w7v
FFe9lWqIe0dCsWvthnCKBBp5R3SBXtyGT6jUcbC4VUP49EwbY/nAKu2Z2dDNR/rY2752aBPUow6y
Yi97buzHxO4+EVEY10S1NnnE7SYwrPgYEDIEzNqd9rH+CL52W4SG8dqmhzLRyEE1CB3DurwDw3jG
QBEt6T1Q9s0xecXgnLM2+B1N64nzYyVrlD9M2PU1XO2HzpmeXcg1Lt6sU591tMkFgmSoeT8y/SE6
UjtJV6ybprNvvuM9pCOZfokkIyHWvgPQWTy4uASJFq+88qKP9bKl79s4jXXOZuMhl/45RvHTx2N8
kITbRLPPoUF/y+Iwm6Bcls4+iZdWR7HZpT9gaH+0We7cdf4htYxk00T40qRRr4oehHmhLiVHfe3g
e2va4a5TG1c9ryD+2jZ7jScdCFoxv/Fng7NsSrUh2fq15jhO7a0W6SxMTSddFXq6SaKWubXvAF5q
7es0kIiOa9LbD7MTs07VScUQX80iLCgembEoE+VWod2F0HBmUQAQvlAzRgcT1f4SbvxVRhV6S76q
Glg7y6Y3LQoa1irRtCqJel7KIKdZXQ6RcXXZ6PRmwbvX8MalyJ2tbuUXQ7/y+mordCLRJkFxIyRm
G7+KlrbhnCOdEFzYEHAiASOp8GrFHBB2Z+U7s0y4J2pqRvZk+VFwVkCnLkhh899Rln0FeHhQ+T96
ppHd+/Dk4wFCEWYMkKVRvTl2wHwqjTZR4+z9iPCNMei/I6A6uZY2q0IaOZC9BHGX+eyjIl9wiVDv
eOB6+2BHA/oYZkW6dIDdr9LmpjQKREMp1AoEFHSZv57GGFq0Sd+UjBmEzKCsjgFDNOjyQU3fVIgX
lIvOzfYF0i3kvbxNn30PcLmnVxm0xrrC3h5/5tn4baf8eCkgDqUOJ4W2luJ1KlcpMBFca0Rw6BXv
/y5sfkhq8x+NoZkVwp/KDMQqa9hjIjChO1bUDwoJl6N5MWcoORE6AwtMQdw6CcHJFk7AR/GQdAQM
hBHXP5YIUn/j6Tk16A8M1bhbHYwlggGn3eVJNJySgRxGHc3SUmJDoOIvFFIHL756iD8YEcwi64iW
eOMpvtbBZ35nqcRYteWt7PObroIH4Lrt4c+HKXGfbGnoO+M7tjnVGmQASHVIkxpyoHtCWVuBHmmd
eoPBKJcwbcF6iNR07ydj/T3ZVnNwphxri5fOG3bJo3zx2GAeoDc/5TaB3ljoufS9W5Ky/UsHHFAq
8xAFw1ygOgzImonqS43Of5ewhNlrc+HejMOHMIrxmcZ3D8qJM9xXpyGr/VsQ2+Fucnmvsex6EvX4
moncPGXR3bAHwcHVIo0SBcNQFG4de0lkH8wEjJsvcwe0WxivY0ZmEZu2I+i/hCu1U9tKCXCiulGd
MU3q9PADxEgkhc7MiPWwKh4V4MCeyJmFTjuEMVv5SxupyDYLIOmFALEQ/YBWHvMJBPjGmPzmTCjG
Ui9SeRznD06VhSAS0Lf2jeFdelX7HGXR3hua9vjn//JbbxIMFmI0TtgEVqodmc9hgmGYOFykOAaz
5NUKqveW2J0xCbstFxYQxKx11+m8Sx8N3GTKn6gobCRdgJG6U5WDqptHHG3jThu3O/muUyNOctej
xtRuhCcQwuJey3E8x3AM9oEzNGcrIZbKaktWHQlRS9p49DP16SKGor3xm4NXNtfGYGzoOTA9pBHR
KGfxRqbiNcKOekEpqDNGKV+UanMm4+kTujS1arriE5ekvYgfHAYSq555786eesbcsATdrhn2mGMn
+J7idRjta9r448XKGWtUnkK3ZzLF1lDN9AFYQFEi9Arz6MX2nZTx0wY5ynvvNQDfCuVvVL9wJIqq
2oizrVfor0GhM6iSydYsHXtJnwlXDMJNiQJxUngqeMYOAeSsld63xToTPUip2nR2pLFeq76tj7Jm
zjZY6brQ41UuOpZKVfXSGoGJ7xshIrLTVY1gieg77cGvwme7UtjmSuZkaQEXciLzAlu8S7hB3r5X
jkbQERE0+0GW70gcbYq4rVONrI2ob/u48LbxoF3R94oveKuPknmaX0F2JI5kXQa0fZMTb+I6ga2X
CPKMCglUFj0fdo+RIA7Uj16E5jgfQszUJa4nvyoT/H/Vq0NcAx0F8alJ/m5J9xfoH3ffjcXeMKfx
LAiLtco05YESWKuCeqMKlgOlE1/CRi+3PpR4kt3Kpc65AKssGrlYs2mrN9r45g4oyNtlY7RiLWv+
GljBu1kbZ6dyvyoYjy9kg7H8To0rKhuabQsgmCPXaVTCms+kdcY5Tfun1fULut7sGA0YsVN7qta2
m9lIeMCPNvT2VOG820XbLZ3e0/fCK9yVsHm/6Lm5Kms6RV6CZ1omlp2Rvh3DgFCtNr9a08RU/KHB
eQ8n0vaummC6BGN+VczUNTXER0/2v3yr7x6igR297u6kBijb7eOvhvKDqxxbfRK5zL769OjOS8Uk
GpFY0gZXWn9PDSQctC+4pPzhTN7OMzcchqDEtDbkT66zNPrm0tNfmwBkMe/ZAuP2pvBZqrhmCYF+
wDNBCA6sMiS7vtS/kDJJ0NIIKaPRPzZLE+nxwWK/eW69gniosn6e/O7Fz4P6bkOBwLYaTyvTBJOo
xPMcoTfPTqcdWmxd5fWD1iQMaTpIj0bR70NNC6hEUUF1QbBryM9uhNUsyyodNq5EdpDG/XMMIsFz
xJwkrYhrsr5lyNi+9MxdIxxY1GWB4mI81Rmq+549IT7SKNj0BL8keLKlPNQT0Q4Z4YOUtn906LZ6
zyU2gYnYZZ/8u3XYwH515IBPCYeVhvh4wzIwXKuoM8+d8rwdKVQILTJCR2TTftgxAzEQ91ujY4TR
JOAAeeESPCaMSKbwSIziUulNxzyjp13FzjTZxg3mKKzc2PggPjEzW/+WNsmlU3Pkh2L4AFfl0sSD
hy+DWY832j3V3fRUBglUCS49rCeEtJnYNiOsidmjMbbmaZo/NC3COc9UxdZNIImWy4HxBmh4mW+4
24l9Y/tlRTmuLxDhQ4/OS3XEQHUOIwFLwqcdDDBFzKuNBIe0GrYgumjYOyZGKXHcve0OC0HYJd1x
f5C156x825TrrHEfzYHpFjrnYzyCDiB/c1ybOZK9eigJvehfXKc9NQn1guZWcykqjUVppmetbAlR
MZFkAO4wlnmLoafoGnMfEg1lZiC73T7REEIuhFXzyBN6sdF1KAWTD3A8cyu4EDbNQD1sE/SNV8PT
L8CHMUk5XfAAxyLdCa+FcdPLrcO4BH6oYy24tYlJ0NDwelqTL+O6JLloLBxmrLNPUcfIAk8DMX3y
7pNqNacysDXNjZrri+aBx05sS08sB6JfD3mWxfC4jWNtQ5Pp8e5rakpo79CQqCrAWTN1773KjDsA
ghuftb8HeNlJng4ZinFnr2bbogiYk2HZnqkCWIpxl5lBwJ6TAjJVa0MkLKtVj3rZqo94Ld/jPmow
k6U/hQRrYUF1WgxFq9Ys+zeOkDrymGlG/+5LAIinRrP2TT/+4N2B3TiOLJ8N59BanNBxbW8tjWmv
kRBTDwkGY3fr7Jt0tLCXOMXOJ67OSll/9uiJti48hlVgRvseLzEpCfqLJaXYjeHQ3bqmIiHN1IO9
21OhtkATVyUJmxs70n47oYzWXUq4TaAp76CVsxmQ4I0pTH9oYLgbbMc+9Q0oijaM72OQ2+95ew9s
EwWESBk0BNW3w0J0J51CXLN++iKzg3MvRa479bCIOk/77bJbWgUk0ezSAK4rztdD3SHbtyhqjsz/
1WFq7c9IuAmPNTp1bVDzJKpBbc8qyin3Ip/TJIbAXDVt/MS8gHPJCw9UcsHS63n1fJMXrYthAtl+
+Zt4xI9wjDYq9KEZIXvRxyraq7q98Q5FgA9HrH6HqG9sR/TZq6QzmPLXxG5r8wcrnJjx//m1rFNS
QoRb3JvJ89b4Tiih7BxjKh9Ct2UHauuoi82xvjBEiq69LneGmtTBo7w4tG1+ohbgsCMYjtHsfhhP
U8mhC0gvYB1EOz+2sKA1E2ShjwCacW0qmNYgn9DXo0sZnMeklYDg/0C2gBAfn06KipN9f74sqnWH
ounosBHPhHWD9Y2utYx3Ts5+XB9S60AdeJQFlZE5Zb8nD/vINNSvSqL4Y2QCYB9KaB1533NMnSoM
xLETKllhDSvg6xG5AgfAtiTtafacXjObcfyhWGFaznCCF5+lFiQ3S6/PzIJPmDvmJzUnwjvnpok6
hmyqGUE+6BQUsUFgWOxbLylQ+AwCkpEgWLeNJZsj5gyV5AtQ2QtZQ/pqAgwEojg/1hEEL7OLdswM
+i063hUDSHYTo/cNkogwZONEOI0gT5MBvhen66ZjVBkjY1+CbGeBnLnvyu0wl+n5j6yCb8yv7TIo
2MNRyz23pJDwTqx09lAjdg4z2Fp6G56lDfajARpB4udiSEMSSFCaLKhFWZdHKUUYZOKzGoGlV9gW
y7Y9uwjF132qT4fWhIWc6lBVIAZsRr1lBW5OL5pmwOUaUCTC60ekp2CuTUSNLiTlB/aBDjHUrRVI
Pkd8gKi8OtZt4Forbkw1RvpeN7hEpx7FiqyeHa/RDl6DBNrqDjEqFHaY8e9x/J2lIV4cH+xUkcYr
meX2Bg3NHiTkgtSTYkuIA0IJC1lB28D9t50QlcNr13f+cXzEkKI/BNLwHupE/8pyGWHstdYCGMkx
kdYBpXn8BMrNwZEJs6YvnehpgEAtm7G54EIjAwk2uyr8XSjD8onwKGRYtkJuHtms9DnX7rWIo3ts
IbYeTawgSegswsqNrk6p1nEzeFv4gzH2fpKB7I9azx/STFxL1KlLtkGbITOPei/G+0DxFuHpvJuY
7p+QQK6cvolPtVmsfYus+9E2VtWUYBMkNuvkk0hBb4ZyjKkPE894x3qUu8sfR5RaXbRlV3vQUX2X
pJkfGlN+hxyVq9SK2uWA0HMaIE8xZzc2wmMQ2yLgwCRG+KVHgLUoSh/rV1jtSKutFkR45GvfrnLC
XZIXM4yAi+mutxnrxn0BOLdsU+uT2YDE8oo2Qulr+kuiWkAcqbaqXu0fwj1TFkqU5G0tMZxCLD3g
iuyJkf1lAbL/CsDjss7Dl+gxL9wYAksIfAPKZZ+HmCnxBizUCDEdaWfHfbfSvV0ajQGKAWfZFtp0
KpPkFSUcG3UUp7QXFCGiCi5OauvHZIy+rDH8rLskO3sM7FZpX+G7ZsguOQ+a/MmPQusRm412jByk
9wSop09jQ3KwCXl8RcLdtsmE+2ySxmIMZbwxu/GtcULeeBUZspPVb9zW7B+dVuwK3Rk2nSHom2Qh
noIqZGdmAV2Zlf8dtByIVEwtUFFCgkm3HLjJRTLyYEsRkORtc+A4XPjKpAgJeZEs+1WE1otjDPZu
GOOHOqqenM5PX0MzH3fDXH6TvoRjLS2ImEDRkFnNPbLzxwEuCZn32NMtxwdi3VG7+fmeZLJr3icO
8YORXE66p12AQ8IHANlglT+C7oA+hhbKsqAvkTXENiej6bX+WHaFiykiHZ+tohuuQQxmIDLhkBu1
RmAGixIANy7pSsMmQdKKeq8/E9t44PQtlnKCCYT6fTgXtCOCqED0KQNz57D7TRratEuGyMUU7Jor
ZLcDwt3a3kAXIVAwVeINVuUhUf6ttzL3rHQWdHmSvun+L1i32m4QrHf8rlLrStArS8uGMFEJ42iM
76jkSVBH0LLMppivwN4HfVLewdrORuuF4SBltyxUdW7FGC8tKUyIaaW/zBLoxmMHSo++HTEFwp30
mO3gpaiLCo0lDQm3i16dia1A5+lCuTGr3vglEv1GMT89N0MwIzqitVl3ZI35/vgWOc1j2bHQN7qW
vK8SAIfW6+GRTXC5ka7eP3uBDfpRq9edWUzrP2Th2le/BZcoyq3h2oQCp7Ofycdk3P6D88zi8HEU
gh8XzLVDYChnHUhp8pZrxUMeWEwhvHY6h5DsV1r1nCZx/+2RDkiNnUHylQ1YJXMg3UL64w5SAOPo
xsbQHLTuNQkxiDEGKD8TiFI5Os/voB8+SgajLxl5UKHP7HgwhuJatpbajip0jlY55Qdlhu6uK0t1
Is0wozg69LlJsAJw/Q+cKwe40fK5RVK88CoY5I2AqU4cGvaJrq83du2IbReRs5LazfCEViBeDqzW
j0WAD45RG0MXC52JlrjsknvT2VfOvXdASCN7i7eVbKm0tQ7gU++emxQ4GrI9wfXRqacmB9Puch+9
u2nzXk/Zi6uL8Lm2qveGavtuRPgK5/ebOWFZMWXYfabRgret9SmHku0Et8aBQMfhHvjaGxaH6OkP
Afdfv4b/G36XD2U28mZp/v5v/PqrxBIes3b6b7/8+279uP63+W/855/465//+/a7vHzm383/+IfO
983Tf/8Df/lH+bT//LJWn+3nX36xLlpwCLfuW46P35iJ2z9fAN/A/Cf/X3/zX77//CtP4/+MCAak
+6//9Z//51+bv8F//19/kMD/8r9Xj8v/8xcwMH/pH2BgYfxNAE4xsAjolisQO/0nGNj8m6k7jum7
tsDb4fr8zj/BwPbfhOfovu8ZNrQXMm74LcZgMzNYM8TfLNt2XN/zheULfvP/BwzMV+GafyUD86lN
y7BMm/+ZNoQA/a9kYHIchjYyPZJnWwkVsEKCPLgB9Uw+awkk3BBzmOI9MnfIZbVAaFLGyyYjqNWP
u+XANJmsLvPLJ96SE0vqc8goVltrLFaIFIuDgfsJD0kD7DAoBwigITqFdrTZsLjtyve1a9Z0W8Bh
FOEW8U4ETEt2mz4ET5bqKO47D+K13lNAxcGznXk2iE85rdIMmmIN9ffw5wPsu/rgjyFjwo4Q8xiG
h8DIkSZC3yDc/QxJ4EHJMn2b4yjno70+9PNfcdiILeqOqfkI7GpXsoDABFGBdLR/OlC9NaaJyOaA
tsODqDSUgTh5//EhLohg6AJ3p2CxIzYDuNkQV0iEWs9AldVtBwJ/YeAmI0yjJ5wSK5LVROqgEgLw
0NS2C42uPGOAyh6WDvRizS+OTztc4Vb784sEcuThz39FMr02U2psSs0ggTYnVK110dBgRVF7DVMh
Jp/dhIoJUfVwcIf8XSd5d522vbW0uLhF6jyYofMCSJzZdPjJgoZtJwqIpcHd7PoEn0UJoxCRVtVC
2FoAHiN87ZtgQrMLDCiSj2DPxXrKjXWamvuYu/VBb8mUK7R9MLRHVY3hVrO7q9e2+AQEMBGGSe5J
uMND0f34xizdwKa5YmRnPtQpAgi+FW3h645YtNLPDnGbrSfSaRalDQUMGefbmLu3KSS+kLWX1N2L
n2/1IKJFZc4vuZ22KD79bZLhpef1WSFieHcRQ259snHyvna3hrIe4s78Dhj8LkOn4bm576SrrJfK
6UFtdCA53CaTMBnJgBya3yLFkDCVvY38O3wrqvSBUhEpHzFEcxZvhc4QEasVAsEaV8qxiGFBqXh0
NWLjZ26fMiJgawEbUK0OsS2ldyeq8Nf6rbnuaC2QG9brmhTEVQpstGW4/pRiElnm4fi78gl4B5rK
zNFphtfMvXnjDKiLjM/KriT3zy7scpS4BR6BDAAIGoi9H1ZrXa/epLK/8HJ5C0IT3u0GagUmuD2+
3Z3iCAAX0bHXJyt+M2KoyAVlvF2/os3FkeXA1x4blBua3EsHVWmq4ETCtBmwmdPHElOYsQw+xph0
YKCtOu0/mDqzpraZNtr+IlWpNevWtjybOUC4UQVINLamllrDrz9LvKfOd24oEhIwtqV+hr3Xbl+5
CsBWFR6jDQxm7ejauEDmJpq2KJ+hHi82NJbc26U+/hTgbvn6IJLOuvZrJ+B3pKYmqfs6esomitdG
LVaxCCoweSOrxSPNee8p+nFlB2TctqySKs99Lt3+bublCOrEOJq6avfkTuIecD9waz7myS+gyKi1
BvRLlovYNFjUhlFlfGlc8zONje8eotu7w2B8m2rnGjc6OZNP0W1CKkkG//FHA093I9FP3JKVkQlf
fNllY+fgVElrxvNxESX5a5ilv/CkVJdqJl9t9Jz7YHDJWWuDOyXmW0XUF+JWXvcwmArmsSI+FB7M
2dQJH1JcPWIZj8JG6lAJe96VTfdmzixplBn4B7i4UWOm4zZnWrzploA4hwGnm/+MRXnYY+/hvud+
EYdIbG2qUAPVZHnnEGVGHRwH1BnBnOfUGBjHSAvdER4DbTVVaQQw+KYC7PAsNk8hOh3CcWtmyO1e
LeBsp4aqnhsyfXLvPjPbiXhmkAeXlcuqhfV30EwkqAeHXgusB545cTScS7asRzwv11z4Kas5H9kK
I1q3Ple+VV7trrEi21T/zMlFJqItYBTC2ZpTA6hWwC7ulP1LlUOkUcAfUY+fbKayUexOl2KljgA3
M5tIZJi9VGD6l1KZ9yGZDBszz7096g4BfewYSnmTqDcD7LXERaU1qo0EgqMLLwCLL4xn9oApNk7G
2B9Fb38lC3FClofQx3pzavr42a6eQ3ulolVoFAyf9ZTF4VMrOHyW7m9wQbclL2/d6PRdeNktNB3y
r+SaZj+9eqbCc5z1pzE2ue4KaBEGksREvlTlIiKKLiLnceojdHFpEXt1zGgH4Fg5b5wp7RGZ4j4n
5jtqAUMbdjlBTiBaFytUw2CVYEEr47nANF6iO/RFnCBDXj5L8XeovxYdfNhJaxJkhPJs6fvTgF6Z
4Tt8iebJzLOdvaqHMB6CLIufuwx3kNnYX6SGgfO0TNKkTCc7l5V6MhgfiAk9ZV2422lAy+IE4iMu
2zcyTrlZ6L+k/zUgpTBk13GokUoUsKgczweakDn79QSUtnEocK2ierF2ZtLrUx7gN10IF3N6JjiN
d89PDiKivoN9biT7Nhhx943w20roPyORAQL9XVpn89Ed/a/J1l9IP1+tQth7NXS79aGMU/EaVE57
EurmJWBOU9lA3PHzkw47l9n/vGPiiF2rBIsyoThbAv3b1/63ZmF1bJSKt0X3ABjA2w4uzZLXABek
T55bC5k6tgNMBBVNIQeoVZbBDRCXjQ83d8SXbO05oo5i4u0RmWmn4CPyBheirTDdsFmpQ3PTMBDY
EhiU40rEGlZNbJQAbn1h8P3Me/Zm7ZL10UUnqMypUFr66zYisZTqJ+wxS7NyyqE/bMEAvGtaeUoh
k79ZTvlkd/tmwpvdyk9tsJhhjrIVksnRMBCVA0IH9kMbKY8kUegm4yYkoUFAlN4G9jp8ItkN/OwR
1EwNCjq9t/XUk8hCrraq+01RjCGRJQzNTPJ4diQrY0rIufbzWtxZDcPmtKpe5r4AB2QD8GI43G8r
4yVngLWRcU2KjdcQRAowamcDgEXUgQlV8HIGtHIDogJWpPpfXmDNIi2CLEz3cVbJHMUGaqWADQBG
a+dgIgTivR5gllnfZes9XvB0RDG2e8u5Bx2D+KOGw2EmT1Sa9Ql055dGrQT0b3mOZ4NMgwmQR80x
nIEa3WjF4FEBhJE4gzaeYkTcSFA0Qq75ZLUg+BMNIBdbwE0FVARI7xgad+3aL8UaK05mLAHp48Wl
zaJdRhCTNYbaZYmV7Dyt5bbLwr+lz/y6z4YjeLRbblQvvN9xe5fWwYqXd5IDxn2OnZqASkSkbMbx
psw96+/FBA6m8H9s9EyGwOKj0Zaqf/AyzGt4Jlnd5XZ9I2PjrYAihfUl2TctOAMFNrQpieMj415o
OFQEr6N0q8Ulr50P4bpHbkXySP5wDBaHEeguz1kHQNIhqTfRkW37J8/ITopwIV4xEpYscKjl58rU
YE+yaWPa1HgM35mH8f4qlwhXJgZR/Ne7skN55nj4e2G2vyNuk4RKILRjeAshP1dgXWx/59PLXAqs
rt0Iy7Nbl05MEYajmLhIjBFCyOizxq6BlKVfEAVibhTa2Yk2lWcrx4DzYpTER1ehFQH2y3YCCbgL
eMIZUX13fbW1/WGvvExtBoM4DhIaZTW/T3IkkcIY6R9Pmu0ZuBCg5pnVAnBh8xOzGDt7nllEPruF
TUyWggQzuWsQ3yzM6CrHsA4yx97YXexRfy7TsodeCLOOsnMbwMCFIYD+HrEtQcYoIQz0vHrCIVuB
445K3X3xTp549C0ql2JA3D89mHoBdw9gbS+A30za+wMAL0rslHg1iC47c97P69xl0MO7Z7JQL1wH
NJ8crnOjDqkHSIVkPihdonlJERYyeWc63yVoQP1iyvdBH2d73/3wxgE7y2PR/oKyBKUdntU2t4a9
NQaPGnzHZgStt4fctM/swrxk+XSVpLAfuxYfNMBq9J2FelILadxQRW6gTL6WwJb3dT18Dj2zLBWa
4lds3jQObUazhXeHlEmigrNIlwmLIor9zj40cYyeGFf81sfDclZFA9gyZ6ELnvNWwl7ce5ByeVOB
Z/KSmqsjv6a4qe1gAovdp++Iw8W99ghZSEkk3tmLkif0UQZFNJhIQtw1mipbHuZuYPlFvFucVcWX
ZqsV580vg8j0zz7M31NexL0OlXesmxBfVm68pUK7j0kvT11wjIUtjn0V0jFMqCmnJs6eEtn3B65x
OrBgC87RBGXlVzt6DPUUFulvWeDxHTqqGu1ELZsTvwKRgdlabPOCQFwfzMBFG+GLWs0vshuIPsi6
+0GXyLCDv0Y4tnd2eACNtdyzn2JPIrDqdOE17PxV8YoWym9Ff+CP1KVsgVlgcNepzL+OQ54k0zED
W05XESlRHR2Hwg2Kz/w4l3ejdPPnsfocFs1LVC94wWp9dsDw4kDMWaWEsjjL7G/rsxCJ+9BHWut5
GCU9ogCQmxU0nrWLXYO//Plgr5/NY6hbpAuZcyXO6/997b//pcjUuNZEk1310jLMHFGehrZu9ebn
L3++/L//04skvHjmiyVzbBk//4K80zZkN88exilb6///z//94I44lQuwuDUZlX/5880mMkJRuPhu
uGkBtv73a/zvEf989t+jYETfnGM//O+fmD8/9+fL//fhkwy/Cf0B5ev6i/x85X8P/L+Hac3olCci
uv97PD9f/u9/e7mG6jGK5r9H9b/n4uf7eEwAd61yV/c42rjegGjIthfU5Jvd+u9QKNFV8fVt03N8
CyvIWHUSIi/G44QiZGMZcXAXFriBENiC7Mm7LTQK88WXtKqJo+d9a3j5MUvA8skwvZ9IRh+GrvwD
3qM0l18Lo+f7NMT11dMFEZ7ePMrB/FBp34KJYKA8moj5fj7ETrIl3Di892srfLR1HNyEI04/XzMG
NDAUEi33woDWP3Tg0Hq9fM69MX8amycXWZU9dn/C0BIn7dbhMwKlD12Un2OQNrjpYLPHVUqNE2CY
/vnjXFXHXHPqdabRH5rE6F50kQ/HeD5LOsctMgn5mmDjPyiPDa0RC7kbYpqoxMjFpeomAMqtvTyN
gC+5Oz0O8Je3YbtYIDgm+5E1/knZzENbPH3EqdFPh2F9TxlxcXoVPNgZu13toEDPCswv+ElmBt4B
8+C+gr3oEZTr1M4fQ3fturoz4EJL8Yp5dNkWS8BGGg0p0943z9SHqvTOeNtDEPnkJjHUy3Ew2zia
iLOyHZ4RfyYirrRG1oeBVz9MWChupsHmNs3jh7ZR2etATuFgpsu/sTIfVUXsruPAyfXx9MODsP5h
uAbaOKLBsYVxWjzvncYKFkkt/mSTWI0xFSFM+YjG3A/+mXCXWZ9O7Vffdfdh4zngEaeVFWiEpLnM
1lqApDsX1skXIp26DrPfslbRCDFqiwXRujfnvDtJ0LQHyOni0Us43ryG8JjK9wUhhuadznL9ly3T
wTatj4DO7tgIwVSpATPlYMSTGAgfK+Wwp2Pzv+kd2A6IlvUbzwoeLMP6EC3ixBp916nMUv3KtuiA
Q58MpCT7apYQKGbKvCWvMExM1bWo6/peGqk8Wb3D3a+x6me7KGOmdFgWsBB/jtJ4afqsOKZ5Trc4
UK2SaPoI3PpUs7jZzFbFEsu37UsTMHWUA+vcqZ0saL/OexF0RNuCEDqbY/ZdoC2PpErB6ZYUEsXm
pwJknQhYx8Sm4w+tt2sMa1gjVIK7YP1AcGp3zXgtur5cdog9eJZxlF2F8qZIiYmiwm2qSx4vQNoU
spF5Lt9zLrsDpKrlYtX+fPn5LCT/MljpeUPLvb5w+L0R0v+VLtMMkzRJpON9eode9iyoF8XCk2O6
z61j5jdhbL0lDeFepXTH8WrX0jR0qjfVzuW+0fbp9NiHBHVNsLtWVf3rtPCuIjiXtn6gUk/B8F97
O4VOsDiYT3SHpk7c9dBKOe7ZKS6YElFiq73CcpnJub6NjZs8C091J3aBxCRk8xde8wYfa5s+2Z1j
b1t4poeiluO1G9uHbsKZmWvELsai3gvmVRGAIiZTTl4f50XbD9hzcOPNVPu5E2a7JdNBxHvefhgd
P8SICAXFrlOGtGN1t7gz/TYbvepOL0GEFiLB872GFOFa37h9jCu/rY29Yblv1uJMxB0gyN/IRBzq
WTbnyRAa0ox40wbif2MmEIHonfC5XGUuxQLyFwlG/EwrurLQ3KgwMZkYE70d2oZw3yGUJULkbVgB
wEYKerlrJw84Lc1hmeQfQ9JmewP4GuAf43nMi+SgsWlERQeTvrARyJNZTiQEA9hL5QfyMFnLExmX
xtlYP/x8lo6YDEVrQ45pfONcmd/aWTGLZVAfWgZst0EC3eFwaLaamPNNBpH9gCd4C8bb5f1X0Iba
4gHf1tazGcSHcwhtNP5NkGUZCRKkbnFhf7nOxCAzKPHuIAeIGUNWfY6HruD+KUwP2wxQDpbTzsbk
dnBUvcVbo5om5NNFu7Vz+Qvk9b+g/kTJI24lfDSXKNgIRc833d14N8ZutYsHne/yyQivgyP4UJbp
EerQY9p4yzlfP0gCjRk6xXDZmORanefvbRjxF5LkSckIx+TM6wc9e7EuqDKJeE6RL3oNi1s+MTvh
rIXyAfKmutr2J8KE8ca7kV2xL+98CqtIGKmzbRbXveXvgyKEFzWI3lui+j0odF6t9xX0zclIcvDu
4I2yDE06QdApohYCRLQ1IP7EZD7m2X1n81QVv4QLAcCXXMwp2Q1GzC1Z3WpfAw5o9S/i2OhTXPli
AnkBOMzgxnTbjwWKc0l/M/vWF9FMbjRqIq8aJo/Mp9xjPreIvjUban1KYfQObviYrUY88OXEmTKD
TgaWFnn2LYPil0RhsInD4UKkKx6rjzJmCIR1c262tdvfAyDwaSvSPXhpQluglVoQQ8hdptvB2Yxy
9rgM9TNunSp0/rlYpLz8NcCFyRQYwi1cWOJoT4u5s1FmHv2swyLeBOEmDzH54LABs/++/nTY/+Bi
MQblrPeNEoJE0dEhZ3f9HD4AI7V3RsHYB3E/N5KZjsDhTeKgpxJ+cDZz8yGko2HyxPHsxWPUAYfe
hgocVwZDQHF+aFNuB04ms/fQ1Or4ZLksXAU6bWS+rFJwK0SiSU79Mt27Wj17eftBm/CcIExchmFi
/B9iD2PLbllwDOy8PYFT6ncala0LJgOhll4bcoKy0VYAoKkefa+KTCbLd7E/XOr11E1AUDIWcF6Z
LcICaFE8iCvT4OFKgNtGZbZDWer8HSsfoEWJRADsDC5sFhabdoKUK9zwheGbimr5LGOAQoWw/mVq
PE+dwc25OpkLwolsyl9dJ5HbF0944b1GbRKhqsQWMD/NbnWz844+epCbGSYwJqngiosEubl9I7A5
NOxoKkZ3qyxUOL7E306g5VtoZl7kxAtQt0Q+ovQej0T4MLBrCLsj2QjP+oWyGifBDGSX681I7Omq
63a+Dm1gUTl9eBLUzgAtPhyn7qksSNkOUhYOhZvDta/ue7c/LXyrjhijjUBTiKctHqIsQNIN6QbI
ULFVqxzdtqngiolRhvnVckRb3H6uNal0PNrNMICXUiOF+QDojIUkE6baXWlMYI44lF17mV4qfRh4
OOc2mTAvuq/5AolZp0wayhC7CGbbaXpzcpkeBdN1BjXOZ9s7zzONnJFGifTIZ6Y927lCi23RjPht
fYaaXFfklK2ABDUAnmQXFcmnxh7lIeYsaTw86UwScVCy9N3Qoy9VcxW1j5O4XxOgtPkbttKzic4p
8puRPtUvq1PM99sWZMjtMBpSe9vnLg/CtxzdlJrWXtPInGhBdglCVoqtJYQ+ywAcaW4jWl2a9Djx
7zA+SdL6JhK8W9SPGFan5CSK9ssosuGBt45F6ILzl7VeuAmJFT1ajLSeFtP+Z2ScUpnJ4MrQ+1g3
1qWxQoK4uoyxAzXlpbe7HIFIWBy9trlgYIFVWljJXvt6vCUtTT+uiR7ORzfecd9dbr7neFtiaeI9
SVLZwR3RR6FaxIzK+0iIklc54ExvJEwFpYCQZWAxOTKCEY5MESqfrPvqoqR4AiuIepQn8ncZj99O
5qAWz/xzl3S/vZGJajdYaHidjmT0Jb2i38TD7g7wmnlNNtCKfa4yi6wU1WKQgHPne7gjB6gub1rj
5GpP5PZiUJb2q4MA7lytHm+ZJty9Fhy8C2TkOOQ6ttklq5nlaYCGZofClFmIX2r0wVbH9gqpfGaH
YosUIbtPcPxvbVdO2NIJ6GjWESd3bVaRmxL71Q5gjI3q+wHyiN40uM4PwWIPB7Ab+V4aGN8pX2I2
6LjjlIWXjosq5xDbdEzed/GSf/dp/VRiDb8v2nkVV7r/TC//03sk9dRKHD3NM9k2zYsTzDeRyj/K
Dd8tQ15BKjACrGGhyrgANTXcEk+TxVlWTz4Ksy2OYxxWWfbMm4KlmVs0Nytf3YwWYrn7pWuJdaIw
YVkVREHgkRtLkA9MBLxfVeaCHJjCWywqmPL275AhRGra7wy0rV2csdrtgGbs+7bnO7OZOvdUJcTY
BCdLjuUV7Gy4bU3d7KjiUXANBvTUgdCejLgXHmrfnk0jIXvKHQ5l1TzXun/KmS0uU1CdZV/+kR2G
QaRykWlhtTWHh3EMuv0Q9kx6TboEohyi0rXSrVTCO6bLAh5Gp+G2bBS2sIxCGx7mY02q+laTdtfH
4Cgsp/peoC5zLpOIA0hm5wWN3E3KeGjNYiVMGljWIFP07efop2QtCFaTQhmnFPUNayfw/SOvWdA7
X6k7b9xUYe2oi3NuaB4MhTWgFoWHh5L/NMFyjEjDy3ZDHmJ6kcOzXRF+FFQZuuUlM/ZBuWtmTg1p
1ZGEY3j0yT3bDLML0wbgVRBmfzC5HUDuHWzU56AaDO44Cc93UP8W6djtClQUG3OOSbObS+xGkvxm
DOHAP3H4ym5LoJrHCJWlWBaAmNoYTveL6eKEJQW7e1jLOWJ5W9yNHaA3FMDFHXc1Y+co/HgJWgaL
i5C/XNHxB7MkF/XnH/58+PmCVSq19fsR0lO5xJcRHuwGmCMerjykcszDZ6Qww7GqqjUrkZ0Ny3cz
nP+4RV5EFrPhPlUFyjqCjAFSfNoGwndDYSGWUJAWaIIGvtxwAv7VMfEl4uAtnC96ZfOX4Xj0UNTu
3AxBgxw/LYAy20ma7iasGeQPDqmsZgnUxgDr7aUDMTpTRVubAlmqYJ61cRw5FWI5O0n4oWP7RQeC
F5TAz01MAAVnfpdeKtN9zfKhvs+rhETrNAYHobemkh8G1SRY8LlDcyqxaC6exnXWzXeMKzUJyfa1
aEzzLmjxn4jsV45A9lh2tA/GbNzbGWC0PBuc4wCb8qkRpqag45hsqIiUY6f3OWNpKZFij518l1ho
n/rAuTVLFu5MZQNhoGIfm2yL4EKcndh+diSXbphbEhjXS1UnBOIMlNCYaNsB3+CKQWcJjps+Dq/Q
ND+r2sr3Y+Nwi+vqB+F9F/Cj907Drpqd9cWN3TpCzURBZ8+UdkN6yRv5JVmF0Z4+KEsh1gvwm8eE
zczIo9mw7HRW/VJ9+z6ZFO1kdwJDg2bIRv9ctHRy+RQ8JJP8cBRqdU/soVgzG0dKAa8sF2u2EDzS
+j1lSZU20yFuCABojeC3lb+DO763cuuftJmwxnKJQFJgLiqcZ+M5U6Ra5SnGOluTdjHW6hlBfLMl
g2jfB/ZHkeMz5Lik3AJQvLTzBysIJjLuXwwZT0r416axvyUbFzYDk7drASeMTnonPVHsgwkLO0Ld
jW6zX2mNEsTTRLmG9aM3zq/wHY7ZuCBZm4Em+St06jsFGOTk5tWPW0w/uFV9B0oW6eScg5QFzE96
Yb56PrriBoU4NrnxWBjxU1naf3OuuR2gwS9PJO6uc7YsUeI1cY1crc56kMoDcETj2mApL/LwD4aC
T9Vzk20JuNuwBd7X6OURQExFhDCs3lfgJHoPi85hwmDdBRabz0nEERfgNpmhU9vuN53itEvAdZ3K
ZTxZY0IYIpjYZv2WvHz3DHreM0TAG8tiT+R6Tnko6a+2wm53ffCvpVtgw8I8wOO3mauhZEySLDvP
orwyB5urTxXhsZhDpnLSuZI1Ip9mqtjGLeEky3E4KIm/xhGYXmLvrZmRCCUNA0MDxw5rZnFfSkb1
EM1+IaoM9pLblXXOzNHfyqExXrM5/12Hs/93Jo4NgwvnlCzme1zlEKYZ59+L0QxOmV0xlRjMDBGN
NDYo4IyNm6TWFXO23jKTIcq3Xr6b3n+M9VK9BYa/RBaHYpR2NZmcZaGuocjhis/+8OL4qOYgz/Wj
6F9mJyGK1fb8E5T84UGkGPlRLTTfeufPjvwmVhwEoUQMkXCHqURuR0bZGxftEN9hZe4f2QSgjyBE
3dilXlzitb4VtAlkVfVbLkoVcfX2154QdtT2wA9GB4XNpKeLF1OEJmx4vXS2v/2RatV0y/w5KcmW
K9ZJCxKc3gkeA58V9TieNFq4b6Xjb2fx3JdUGYxKusQ72U4wPJBhI5Gqi+abrtMxpzcWEo8qoMSr
CyVe53hhHGpK+hgBT9R2VQKyP3X2rjNkW7fGbqImsAxpYKe7oj4QQvOJLJe9EnfQu6knCo34NSty
tQSgIOj5h3QY7tm+eNEUkAQH8Xw8g6yR9G+t0TV3I+Cno15StTdYH3wEa2rzUOTv0Ij9Y2Uz3iT6
5TJ0eQvUFS1cnshj4rPr6yYANysxGW84jy1rhnPS5gr/XnYUZvFo9PMxjkGcT63xZ1H5KVvuqOgu
fejmZ6sfdrWDJQZNkBE5urtVWAX2jINg63bqOHXyrkMXOcZZsHaXeLkHev0q4Qxzkz3W5E1PENrW
L9sHi3nbzfEXeU1IaI2sIuP9mlkv5Jv+nns/u4gmuISJcs5GgV5SO+IQSPXSi/yQS0dd4UWAYhxt
FIn1YcKliXGvOZq2fS69BLEYoLHZNTDl6fAWKMjJZmh91UKQoVRZL8MyoDJfRvaRsCSvU67W+hR6
MfNgeQ0X7CeK2ImaDORVGXWokMLdtwrWhPJP2nQftAesOrHOy9T8waWuRfsxEMMoJ+QEA6KZUhGt
wrhpI2cmPaFO965I+a1D51nbKCBIiNWRWmc5A5NUskE7CGnUl8CD1bi1J/udIWqIrqwf/fyCErWB
UpKINYprZU/5jykJNwDL+BAAcNirlu35AGLC6Zz2cYEdsjiYpTI9oilll7aAfUBmOJ9j6EvkXjMH
TcKozKb2zrNfwPuYx87N72rNMtkY4Gbi7GYGvvwpLZFeunmKI196BDNP7ptKCHgIHXQ8YUaaX4Zs
MAcQkFideBTwAMj5eAVmR5VRoFgYlUPu57CLO6/BDYO+yGlIeJZ9+j33v8O47SLBenL75PXIzEFN
vw5wXm51+WBPpXHCHIIDWW9SyzVOGuOvuZDDQzqQ4KrI3KjLfLDqoMduNRgLtu3+Bd3hTtBy7kAL
T1FRkf8UWh2O9BGtRu0G/h7tQLcjryWrES2kVYh/zGP+hlyjSpRxXNcuAxTykoL0kE5CnYNDY8oS
VxA0Hv6MzhwzqtOIZTcad77tf89xOz/PHkswky3vTuOyyVqM4ugIw5dwHq7U06zkhbsw2LHViBwt
OzUpsQ4Ia1zullPkjuOzrHUdBZz6hTHMOxHbHawm7xgI+QsJ2Bv2/CxK8w6xHEu04TUZcfYkHnFE
2sdL3ZN7MjjtfMwtUZNkZXBrQ6NS0wYMM8tvUh1NKB4zR8BUqT2zpfu0dF4Gchi0QrzXJSarPfB+
jj2cbU/dA4Lpz7I5tP2qHgmvbUCC9ItGFIL5yuUZQPJRqJe4st/zJoivQ6fIZVrA2LsarvII0GLd
FdSSFoPhO30Gajm2x/3BGijj4h6YvJiITPfshc92YVp/G5jg4SwbFzkPPNGFdk+ymo6ZBzTGsyFW
StI3aLga++xYCDQswGgC5iSGzEPCTYW0IRP3ivcwFmCmO+zbS4oClNkpjvjROqu++Jti2oFiQ4zB
SDFXSX9APgiH2mW5d/vfB2tS4DMcRigY7mPYyPGyTzCN3HuEBDWy8nCELADyjBZt4kg2RGFv9DI+
9zKttsXU+DuWSZP0/9WrDLCskGK0DeFYnVmvITomeULKP8/xSohrcAiCaQLkPf6OmQmBf6Jk8wuP
u76ML2gWm8hK3FPCrov2lec+Z9FnY/2JCKMOjnAOduiZWc7X2VOeFd9GILpIazmjXsgfTcDMh8TE
sk2Ew73v4i2Oc95iQ+YdrfzTE+WpUVXxVGUpNKkg3XXQR8kDu0kOdHbsXAcxYtWuJWgdpr+BgbS1
Ii/r8qNuFRIFJqtdf4lnMAwTDpeNqkJigakIZTirDZt76TFyN+vevpjxK4QECAyLxUuKG8htn9Zh
gGJwPy+mCzmjLrduWr+3VDvbyURvsqDkTb3htxND4QlbuQtmXcHY4W22VCAuzGpglPSeL4t7luzZ
YNoTCMCS/zaN8SljnoF9k23K0M+MrBACQrcujq6DwAqTNrle7aq5QlaFGX2fAXk5OZkfXA2/+EQ1
9m2mabhJGIYizO8eKGPayB18YzMEr5ZCUyBRvWcp6jmjqm5U7gRPDRAag1saSorCIn7F9QDdY25f
fbOq7rP0b8GqMzUlVbXywxvztM/GzexnslmvTpOzohAJNHWocCEg1Y2dGs0+7f+2ErKDhu6KJrnE
ZmfXKNPQzXa1fAMs4wKF++0uVokorKq5yRRPbgOGib5VIZOBH840xjKmLlosCk23os2VNKRJmoW0
L3LrQIbHjpCtcygQuLn9y0vHdwjx+b5FnoMhd9NNrnFuMqY0cPNi91n6/S9WSd9lisNxRc8gGmki
xu8MPlXNZkU9NhpSSQf3rQzEQ5n0lzQFXjVCT2apFZwT/PlgzBPIechXmIa2SG4NohLAeWSFbtlC
0GiNq3XNan61XYzax7fImbVDh6tjup888PgtgLzNFAZAa1JMd5oOVxAhyakC3yMH35UgDZ9K7LpO
M0EXCIMjESB7P+/cU1g47DR4RpyWNESNCxmzFQaMzukObo5wnSTsbkqfOBXsXVOKjxA1oN8G8MoB
/UPSeBzDFCQ50SvUw09FO3UwlcHY21CUvpq5uUDarI4TjSvyduytOL0T17tzO84DhJ4svYi+cpus
J+cx/sNJhZLRa/9NFpGe3UQMbiF505KVQzl3QNj1TJv76md2VAYt5j+Qq1unuk0J6ZGmncMnSIOt
xst8UAJm/y8HiSQKib8UwtHiEqdL/zAy6d+yaPFoQymjyuWcGfA0EqmOMkP05LA1RqnZxHsrQFTF
Mvs17txXTF76ycaHO6wzqOkf71Nzn1vsRBHiOGygXTqr2txor38NFnci6369ASQt+p9R3SVCfoqJ
Geg0cbeUdnupK+St0uIRWXb22HbOP8ECHigBbIaq5FCwLByy1FNZ2iKqb+FajgF3DcyCGw8HByI1
8mLcGeVtqV04o0BXNp23l42miwM01/Xk7WVNsF+I62RyZj8YDiOFqnWo8/W35paywWbU7+YF98Fo
VHeJl/ncBf1nt1LkEyaGzV5r2XfZxPke1NA9WxQbfmUPjFvtY9CMD4bXcLRl1WsOZhbxShHlDSBw
IPWnTODVUHl4o3BBwl2hWEmeSJDukPjCv51Z3+NjlMRRquBNORbeNKvaCgNGHDFiOohZ1dTygdlV
HsXrUsbKo84inaNF7QbBHUGrDwR5k87I4DkCMH+C1keYTVoAeupiHb1lfMck9V7ntuujtMWRG1eQ
FzMXBfRsIzDwe+8e1tmdmSNwDDwdQzzHngvU4mAlxxy25S5oupsHSlwmYNYQDnOEMjfe2EHyAZ0C
TXYHAj22I0+HYiOGIATc2ZSHorxTLffYyqI/pyM8uYb5uy7CLzyxEzwSse9Ud9TrhRmHJqP+Vr6B
iZl3mWtG1UD8YK/fW8gx+ykfj8MLsZggL6383M7z+89vl7lg2NusQEHvl+9NpW4L5yxQNUZUMKsD
ZprVwu9om/0eT4m3N5j+Rbq294SyflUeRnyTSFhmT9dwPDnhYSXedaQk2oq7YZj1Z98dcAgEYf1/
SDqvJVmRbIl+EWaBDHhNrUvXya4XrCQQaAjk19/F3IcZG+vpPl2VCSF8uy8/+EwI141KrjVntase
eoKX87UZDExKNkWqBehD5WBKRHF6jpr0mdWSL1o3SNHaPSy5A6PGc2ZR1EvIIS/XdQauw8jn79Ah
uMtg+IMLBgR8OT5VrZ3u6oUs/BiZGTqVUVz0XL6PdndMet4YjPIHbkPgjgUA7ayxnjEAfArcZzNT
vnZyroPGk1S5PcSsx8IKFiwfOTblJVx4LAOmHk2gCAIrQWLjwVnO/BaNIsEDs3SaGJB2rExRWN3f
xyDIzyP/qqa1KGXmTckM+BX+YB1GwzkHJmpi7cyPE6O0rQP+vqiKre2faCQJHCK8s2Xf+cs57pfQ
2yXA1bhifsebAmV/B6/N2QY5gx5ioM7a9hIU4JwztIcTzEjee1vROAtve2URE1pV5hNIkHw12N8J
AQIMus6KKf6F8snj0KfThq45DBAvhizDdZaEdLQZTBxmYW7pXHmZjKM9dVDvo/HFsdphF42sxpwV
HDW/tCWwHZw4+NBt4xDl9o/jAOvoGPuviviiSvRQiyIZWiqdDVUBD3mg38n+PeoGd5hZdqDSjJpJ
ezyel+/fB8m5HrGLOUX1ABjnBvj+XhfTTdVtt4MCQ5N9kq0FfZBkCulvsDbYz179NPx1qwp+XmDt
mr7az3YNe1Bj/KCizgnk1aQoDAnTPLs5ctHIYJLmgwYDe1qeGy7VhyYTD8NkHhAMCFkE/jdXUZoF
rdtI9TBntPdZTe+9yTI6BdjcDdJ1Xnx2KspDwtKyqSJQZ9Jf5q5DJ4WHXKA5ssoTqgWl4lgXJfoj
nAXqaARgTANGkvagyervOPZ37Yh5nkYFU4uFF4g7kXzSbXhkLKIPeMAwGcHVdpgUm9Tshbiaux7A
28QLdXTy+ZaW6bMIUvzqlL/g7wzFrjp4QfwTLaR4+mCIRogX24Gp69VIiVE7bJwi/A0tdhtTAMj3
vOBIjxHX0AloqtaMRSqJ98x3onvi9fvEtWvuKZgKAdccWkQ2ZuAt1xNMdiM2qQLm9RRX1z6xbkFm
TAf/N+ss+f8fgJvbD3EoV3B01B4iDSmUfjzKiPcnVvbBLGgPYu2iDtVnlKIeMfBj3g9iwLPUP9Yl
fz84za1rOvnSuPk49AR1/C5kaNmSFqUMVt7zqL+Leiih1FR8tDUo8ii+UVEIDLkn3cY2uLedyjn0
IIL2mPzbmI9lDsiATDOFXSawdxh51b6q8suUjyez4EjC1Dnh3xTgcvNYGYaCSz00Iz5FzYg+dZ7a
So1bM0tfcgVBhZDBvlicEdIl9d0PA8YCDOuTLr7TsAOwwLqaapJDg8xo8sVAbuv8hvuhJXCe/ten
w+cANvlYoa2KLPgss+GJzRYgxSIbmTwhqAn/UppG1oln/yds50U54LoTlPvQvA9asiY040MgYAHN
EH1Wbh6cHLIahM+4UVga1/6k+PTURIVxbzbhKp3bZ8SacJdW8z2HIwcklm3TZ59l8gn3Rotvg6Qa
TPvujwPJN5c6dLARtvOQP0TjHtV6m0rFlkqAd6szIz10ZOwhAk/6MA8mo4ZqtFlUfIikOI1qhZGy
5s7HjfESGX+F0QV4OXFbGjJ3zsri6FZJ+zjnhdrOlZ+S/xmZd9DgMnTWnjIP8xLX/snhNUGvWJe6
dK9eI95mHCMkNgzgNHNwqNV4mAoXF6wMvt2goojGnv4mJb+DovnIkoGostVfS6FY4VHe1kYCoIID
tRUQfkG8XdVL91s/fmpaEjZtYlSr0SUp5bY4pu0RQkrC393xDIfnvGSX1zNSjVTDyzgTlcU0yogJ
V0ylnuUCFJyq0xRx0I7q/0qT9dGtSVb6Y3GkgOkRJhCwf2cfccphwNi9dOAHrQyaTmt2d3ZeLt/e
OgvyhzDwnyma/2rbwtgkmBIc4wAn8YJJ9FOy+bc5v4RhZG9KTnddp+1ajd90yFrTTHcurzpZn9+c
MyEK4YPPvXxNLGZfxd15dOsTY8MnnImHnvYrJ+STAGBz9ZBtHadneHu1pn0ErJN3quDotE9zsIWy
U/9VjfhHmPNZc4XmVrxzguin4yGMkmV3RpxZKs34famCfZUum2ccujvIgdMMvFt297QOr4ZVHjze
0RUC2bl1KSpNhPEUj8G3j8MfMzNGGS8imDknP0pNjzNFa8APV0KML6ZlA/2OGenpdOk8gaVbvjtd
9jtLsaXYCtpBQz2SYlAls124EJvcYrxMghIBO34GUwE0l5gsUskqarxyo6gpsDVp5omWmxUXypoI
0yYqyXTRAKa4rzmhWnjozS7E5+rbwPhzsbUMuEWYQY6zBHalA+/Y9XSRS3HBSHHwZc5XhsK4LMJ+
+tVWEzYY+cCscYNqyriROH3MY0WePVt5AW8dTXm/MqyeQbRhpy7mtY+xpnQRHwL9wZTm4uhszRjs
peMKm1qozDSIQv/Q9yYcFgq/vBmxG20n4X/6KXhnk1WdQWa8CV3y217Qfle7to2e5/zsSXHF4bJ2
M/qsqnsXavi+M2MD3lbNmZh0Mazbqj3ZmtcDQWpT2oYBx7ZjYBCJLaR0Rp80dYw5p5kGs2boVifn
Y/LFx/AeksFjcXA2PGsn141+oqE8pkwavci/ul0AO7YkOOO0H9hlCLdw5DPpwODmDN94bjASVRWF
peICFOdRMVqqI/cdB+4LpIBDIgXEfMqisDztCtt7m538Iasl1wwiJK7Dn2NP6oHK+wdtUY00a+s+
aQ79sZi3efORT7wePVr7Wvb6R48PVSR/e3AAOxFyiOeSDDRm/jexRK+XA15jpW+j55xTo7gDTkKr
TbcVvYA0ObSc9Nnsho5Wl6Q8ZVn4LRtUUUOfDfcOhfyoXZpBCImExdpPcJBk+eKUMb5FzoSwFYwy
sygDnF496JhNfSrYtaAhW2lwnXsDHpoITjxdZqzPNFWfGd4S2g4J04zWhtLtd1Pkr6Rn1su2ICnc
mrP8Q+ehhyTobsLM/2Y/rJOI14R9hkXrt8j8e0lCEMHD3o8UNWuU1QG1LO6Hi6mMTytwi21YJ1+B
izLjuz1nfyCWqNmwKv/ls2qWUsJ8zZJ+GNPg3Z6LfW3Z26oLSTqEwVOuk7fIKv7ViUczfRmjjhV/
sduemZbhNmU2T1wbpwwL0qGt2v/cHNydw2moruhBGyusisHQclFmZHuuxfS4dGiQs3ivLRbdYdn0
QSm9xywLoG5QvcLL0IE7drruBePCKU5HBAqRXXX7PiYUfC2NF/UoH7gZX+0mKtZlAP2kM98xCIfU
AhTvdbkjXI9veYI41FYknYJr1IeHtPTh4ic1ldMGZVKIgOyh//SUbIm/3+vKWCVwZlDihsc2LR8G
TSgruxW2y7E7Cr+F2T/WRfjRpJAFPL4how7efbc8OJ2+W3H8YgcUhC67RaNehwnnhTPlb4Xl/arh
x7ei2+hz1XTTHycLg3We8cgEBuFyMNbcC965ebOfwL2WGTJKuhacAtNA/HWOSGFHAE8IYnKHvv3e
DYRjRtMjLqvDK83s9JqTqKWL4XEK5VM1lDaGld38PxDvmL/53uAylRPrpnZNkgIsdB4NlYYdPGGv
e3ZbRNlID2fMBVhjSvt9JmVGcjkF5wv1i6+JtiTu44L/VVIjXLCsrZLReyc0/esKNgeDc3QX9E9F
We4Gnd0slf3FDSraa+vPfynVfqt6GF/0Hy468xTHw4vdvhXp9GqCUV750PPD4NOb2NBFniB2+6TW
q4MUDEy6Pnfx4WJXQ0BeL6uat+oTdIDlJXKK+DaNkvKpmeJe1mFrnaSM4iEiHBlcsqjv9aKG6DzN
jiUii3AeK0GAkCaupqlQ+23/n2VDHAc+7Zt8+ZRZUkNks9QCBXlRVmQS+Sv+pXG7b4ny4edfu2HF
z9lK7lH1UQeMtfnMlwINRo17U3U/DrEfPLVtt+UpALXL5ByhGnLaTu2Yw+Xo1cbVcEbaXrFGWQnf
fzai4NjpcxsXp6wmpDFQ3d3m+FsCWucMne1syiPSOsXawYUzN9hqeArjOfzKzRFrnsWnGzDvnOUL
jxdd8yMjCuXcAPi9ZBFv3VyhiU3Zq6djbB+2xiF8mZJ2H/kQs80+/6hyYNteCN/If68BIKydtzbm
FSmz8TQXOtzhZWTuRs47jznqQNteqPrGa4T9KB4h1Xe8fl2d73hZ12geQBVmihcnyerJ6C4Tb5DB
530jk+eGa/CAvWexLTJDxwtoVWInLX5EpZKPnNanQVFxl5ny2bXmlyyXb0nwVpT4IZ3WuncQNvaq
N09Jlz9asvzQvih3ZjJfQ8tjLOIt4+iWbRBsICbeG8L+U50kX5rub4OfHcQ+WzwHoIJT2zrO8TuC
V3wbmyLhf/jbcNJnq4+Wkyq1KuFLwQj9qly+aaPPHya0gBDtV4/udyWo/BkVXlfUWsoqopVvkwPE
tWR1qyoNXuBr8hl42GM9XT6Qu2N+ofFNGxjvLfvYspBFERcMYgfU7U6XuB1/XcO4dIUBtxnqV2v/
tsTevTo9YwZWuBQ5wNakyA1sHRQdbmLgtXvHCt6YyZSbgroCto9WX/klr6oTAYba6EpBt36yBxZj
oXpMyQ37KxB9TF3To62ZXity8OibfIW50DfHN54DTku2kiUmgm4nBFFoC8h0086IzRwENtwN38rZ
dFbpYMpd4WDgyamLdmRZbzIA2ZyH8HEEU35WEmsUIjtKTZfshBl/tl5bHi0vfQkL52+yBmvXi5iN
PuHWyD+Chyc1LkOV/XjxB0rLIoqMv/gagETdI3Mk6CHo+W1eBjzUU9Vlq7Zurlb/yuyDubufpnB9
RQaXAR+cwv0SZujG41XYBeFTvsbZEXgHanOPn1RwMQnvfZYNJ3dhsM0Ep3N9lHADNl3HNcWf7F9v
RhL2PE1Jl1rPfK9ZIoCJwRlAHU03I9MqMaQ3SF4hmbZW7glcHigZFjgBmz8ngZkuaYgxoj+0wmWY
OaB6VnSja4pfMtO7z2454tbZOamzNKD+4fUo0C1x1KQpjdSOsAdcPxVXP99d15pAR4D7NEvfpIfH
QwwmqDudrE1SPTTimBczsd8rKSss5HrNUYUS0qb8mJ8LvM6Yu3j3pgwKAdWod7s0+P1SCqgGDuYQ
Pj3+1eh+KXsUqlqbYV1KhmXk/kvO4mQ3sApIE16cBDdTXBxI1r6R76Wc1fZ3HtCoUVavdcqXjnpv
r1LSjiuoZzgAF91zxHa60i1CnfNKDTH6u8eEeoRHsI+r4CHxgm5vLosHQzZs7Na3qYsPj35Ba9I7
Av3vrs4qSJslzXCZHlYgcaq1weQtKpd9yL9ZGScfsH7IQMWWaYAJ3NpdixqpSHX141QPjx0qUR6b
wS1z7GenttDL+gT3QJgf7fQpcr+ED6LZmACIOki6CoenMyrnGl4k5OGnwU5+aXDd1j637GRJ9qSV
sQFnCdTRIrojOXvmlvWY6vYrSYll0R60Jx6EL1X6DFps5lYFSBR0+BW/lY3ujMjXQhHNMRidgZkQ
EiAM4Vk0vGXMc9aj94HahP4Z18U+ISf5Rv/rWyWFv3Fl+usDDcY26aEUrvH6cynk/hFXrKnBYpiI
ZoW5SX35kQvQIopY0v27m3n3MuISVrTBp5gXqlzf011vP4Ls1udq2mnhorwpi6WyI2qWqppNsWHa
WuV70DxQEfC+EaG3THrKCi4z9I9SVOMA7HWNqzaZ/hI5fndMxrEIx2mWvzOTQUvQlIMxs+6QzwGi
14akIQ/P5qGQ5RnyNYmwPtzbZfAERRNpZhb0N1L4sqax+smI4ac6Enuq3zMEt0NMF3S7dvJ9yNz6
oMfnSs8MPPiwIBRdcHNyDyGAuDZjP+QTpQazM/9rCTAmqP1vfcHvHbIqyaQ1Hio0pQiMg64guIiY
6YwymLk09fOQTv1y5pObuY35nif4AIl9yTnorPg5SBkMDAQcaIhuyozeQrR23OAduZoXwJTRSUVJ
s4kQfZPqdQ59utn5oLZTGrxZtePflCRByh69ssOwpyhjeCmRcUjwpkyZ0IZSwYckXQxYYimoN3v1
At75M+uqMzyHa9dxqghDvWAs0ZpHLDSaDUj0Cu7roRoU97bnAe3Qs+3lEj1mR0Piq0Q88u1FXsiI
o4QaGBoSqOVjkB8orTAc41zNHCqDac3TpVArrEvidi+9B94AqfhsZ+4pNSgXzjkMyClNCXeK6Eic
ESo82UF2BPU89ISGsmngIkBPDi5POewVPteh7l4aN6a4qX+ryXg8pubwr0BoTJhqrq0C39uM2hot
NbipTFGEy1bvZftshkFBhwaB+Jl79QreAyZqEvG0XjqrwWP/gOFNljVq7U3aJH9dHB9ibxq3dh0C
XBhbglAN9CuPaIIHXcVs8ocWOhsNVKl9cmcCAEE/sEhrd9tPzGNVSoA7nMiEY+0mdMMGVNcXWnL8
A1g8YPAGU6KUDM3c/2fSpSxiwk+pFhE6yLIDdd46cuXjCLu0ZYZDOkYDGipAutCe4PrqqEZ8xG0V
1DtiyM9z5OTIyrHB1JcJ/FAK9GyPulVdXXNOtSU8l7WqgDE7YfKbeK2zM8P0vzTvr8i7Q4EMLVME
TwsDJYRlc20Tp8PB6NZnIiU7O2QqPP6YUUWvQzfeCwPnK2/NBveHf1YuekyivGBb+dWuqXW6HSsP
j0e8NSjE3XD8pLGsfup6ikiaIrcOcq4mjKA2ziuOOTEGqW3zb/Yrdz/kdBbSSsnE+Kc3+uHodhA6
YazgkLOID9dS/euL6A9XyqtLxwd3UmYUuhxrkj0kRLFTdWWwDnPw1h1TSKdxg2ct6LigfXmSSXko
ymO+iJ5lGv20wX7JIbhmSaEY5Ax6tCkQs+Zb2fJbG5546bT9ORX6Xsyjs3Z15JKC3f//Cd4rBe0b
JXcVqpA74cJ5tj/bBr9HOiEOaHp6TQz9HL9CgtyfJMOHI46+mU7X6Udrgu1IH2G7AJRY2lfQHdSm
ZkhJVv8O//6Oa2SyQvPYDiyl/ZIkc6HBDM7GTxbzK3eAHDDt3KRvPbOKwzgIc11OzrOyOF07tFXJ
kquuqJPTXOn+YHucwwuygEZuXztZZvyYhT54LJE7wmY3t42zjZpgIcEK4zge7j1Jq+VEpI/1yOCU
5VCDjuyyS0js00OCXIkaj/LMxcjor41DdG3s6G3LI7fbDCYv9MgIbgvZchNnUceRYzlDdzQ2kQ37
a7rsfVoMw00eyk1VwXnFzfWfnJ+qCovDoID791ULqUefu0l+ggS/++wtK/MviDiVgif4miY+PZjm
e8+CmlBHLM2U/8pNEvq/0aheY5yIm0APOz9GjY8HlEAyv6WQv1EDW7jkLsFuzJtlYszF6gdGg56Q
KTbJHbT+qkT7A4DoENkw+n7YmT5mHN/vLpbfIgETTuWHKUdOPFRXg4+I69MYPwnJmbDK8bjNvdTb
Bpv7upfyr3ajb082716OfylZRlPG8GSQJlt7fnZohobJZV8cu9RGARIhVbQjakNRwfSfeWOe6AMt
ttVAT3UHRJgj607V05uayaQaJJQHMNvF1PB5n/weiTMlHUB40kdtnAHOB/2nz9mnqqKd5VqwsdHg
IPlOdDJO72M/ZLusm7f1zGg5QFlmwAmh0DzHCWJn6uECbRuYOoxQ6EKo+MeIFd+stiHbVPvnbOjm
s6g+Ut8A2lXbvE25b1yyNGCOOhAE6dsvN7Rrzojk33uX2kXZjJR1TTU8NwPHU9D8J3GQGgGGdBzs
8zqJiD1V7cbxyvyN8kFQ9UsxJQ/tWJ0E8dRt2/EaWIqof6NtQJRAsQP/v3GAY+NRq2gzHwPhzf1q
SnrY9KyLPYawtanae2FbLBRITBTDRVvV2PzUg4sMx5qwaDapN7wBoWlO1BT9Vn4S7uzBu1dha1xj
oMWYQ6jjaO4xjaOpDSHN6q1DxZixwp7CqXq2Nz1C3Z59YQIVYWDDo5Osa8t97JIviZYmlLaYD5Po
9pYAjSiq+gOT0y20HYgBmgm/dlg3xRKIHQTTM/yuQyeynWf6H4yo7Y2iX3cFm+ONupe7jYlj70zW
ZYgOALy/KBKl0bgo/qlBfTU4UoSAAa1htAH++lQelYod5VBK88eGg7OLBksd5tD9Dbl606y76WLD
2QeOYGpJDN50SdwRfQSzI/V4I2KcHiZTYFyITL2S9gNHecpDCM1nGgxFm1E3maa865U7PqB2DRiM
si/6SIiovAXtzQzFp8HreyHlt++Vn7OI+IvtRZyoH/2CickoQqUwtVl6TNpooE/yIRUOMjkNutzn
P4Rn0GlIPJd5PghNWA2PqjFfgJkt88bi2LeAM7nN0c4Nszm3VhEFcz0gL1is5m6e4g/RgmHqIgr2
LJ/Xa5kZcS9qVnNKYoFmw3eswidGTgFdIkTxbG4IhfFDFP+7df51qiW7nc7PVdmSZXFKzXc9rwuz
BpTkdOdEUBTnZ2Bz4NEAUulxrZR+t3eF90BGeQHClEC+ctoXGqbsixbenI25fraZzu2F+wSC/dHj
MREewhFBkGrtZ+UxphT9VIYRda8lV++cb6qluHfq4x+a4+NN3S1TqqQwVwEmQNYOboqVFX4BwaPL
O+i4VOHXYzTOg99Z70y8Uf+SRyzoZP6pS9MQidZ+xB5I/Q9WKXsq4dI4h0lyLukJ0uDfib5syefp
GJm5HXAaStfHnIzTl+sXP2stqn3L+QIQRfwLWiLa0ElxzmoDKVJzP/GZbIzJMnDrZ/eCNEw3T0cr
x5DoOyQBWJ5W/IcgcgqgRG57waHK406VO4TFm04ACaedQqYh6Z+kvKiI+yjpCoYpE952Ak2HUYpP
S9UvdaLe4giT2eihVrHvORuu16V4GqVfPIiE+rri7CQCY4k/vE+0tXN3fhS2qUhNsDQh/mz6AC8d
LNlDaZXdpopwDQfSObo9oWaeQIzMY85Jr7mZASGFQvLrWCPuGA4xlJ/U5IA8hFNb+Mj5kL10qiD8
8wiMgzR2QYBC2QRDfxgyOrl8fG7bzuv+4pIIfca2u3ak32Me73j68Ahv0oVmN9vFh4yyCAd7IvaJ
JfaEi7hkKwLzqdMfkjqiJMvcmX3NjEYlz31djeeci1DJvIBb3ClEnbS//KF2bm3VHJ0o8HaIdxHZ
BZz5fqq2sckrV6n+2zHGL07n5odR0hg5midPTS47zQS+3iyf2ciSle2RNVRVUW/tybhnqn6oudBv
sj55ThTMXuyWG3P5vgTmrJApSEcHwaFv+9febqGd2pRgRLV5jrBcnihEIDhQxEf0acltpOmw+QA+
dtYNmsJqJm3CPZk7ZRH9JIMxH9yy2dQT44FoZk+iQm8bh0Gw94yYlnD3QSt63gvbUfu8j7BjgKZj
MECLngx5KLAQjmyT6s+uNrqY2pMbTxU242LcRSEDZT6TIm5eRydPn/sZQQbzIrVJmOcKM0Oq97OX
LrDHvQvvpk8PkuEJLuc03o+DSSFE4XDRpZqiN23/4IBdPDRNMq/cNLkj9MZ7QhYdpFtIf1ZHwUvF
i7cq51husoHvj3obAhlESmj3404EVqD2RlI7xQQuJbktJIPVxDGVGcmwaRd8HrZpd5sNVP8F6fxV
R4AuzT237WRr06LCcDf+KS3SDiL7zBzzqVUCfqdolgbvn6TDsljZvrdeYummfp7RcXd5kxQXw8U6
VAL668b8GpIHXzr+XnBlrzB21K+sZFtRSkIsiXVqID9umrjCCyUKni2fU66or5yHJc4ZGR+dB6+J
xWLNI8qDk2wdkARL2JuXzjvBRJgUNY1KkXnL1LIEKutmw67Ypy6FYr2+SEPveswv+zZSbwVpp5U1
8AvyV8kRSzBOoG7bVG0yTTtYh8tryihYzEpDbUF14iV+i5eGbKvgY6g4zpp6xMSdmhliLOb8/hPj
nj4Q7U4w0ioIE3JsdiKdXjqM2Yw/tL+OtWtuheP261EjZzlWiV9geA/6zDnjoLNkrvfFvLhT8+aO
0YWkZYOXVgz4phZvTsLtFQDkjX4/2KZMjdfSSM1T1aXUh+DHt6G+LzI268JdddUnN2h7pdxM0sWJ
wKbKeU2O9L1AEAuLQZHqomatumkEjCN2taZo0qvpR0/LuZOvQfgPlnFV7VwfbBwFWcNnJggAnmC1
3yWhIrRE7JcRFltCwhyni9TJ130UHWKnhBxDBH4OfzA62RdlfnS+6o+9h8QRV7/DhGW/FW3x4KTW
zzijJlGAa05M/LskArNZ4xOxp9e+Gm5VL2Nk/mTYE+Z5ckiQ7bsYI0MrRnBeJ0dDO2865yds62PV
UXY50zlGIJAgxow5OxTMg0oOkFJhlo6nmWNr9Qghi6kfzqh143dH0U/elhYr5yiCgroMmmxant8y
AQtsIxVnU/tk0XOBwhV86gV/x2zD1F25mht6uOKFt4X2dSmG0uLRV8yoh3lvdbLeL9kYbsl1S+Bc
P1RgVzej8dR3ZOVrEIqMo8YMJE6kSV79RqS5VOMzq3nzLQeewDC+G66lNl1JNTKqAHvpTPGb777F
qWalI8ePxd5gfpdM/nGO721ddAezTH009vEJ+nuwT/z6P1E370m81E1mmlTOQIOkEofcJCU3c9Jj
jqguLfD0VW3zPWbWWG+zTgJn7uKHJjTqQ5RUHv/nDHxVQrRocB2XuTVRM1LtxrT5kz1bbdVI2NHQ
iZjsbJ0GzAK0DWj4ogVSwFSN/MVC6Jx/UCvCY9MltMxPdbFBfyRYlOS0hbMWZWjp0pv7i5vP6W4y
A6ScqmPH7S3GaSrd6CB9pXD1wZaiPgITWnw47LR5pcWhA7W0yi2u/NkZ9o57BS6+6gvlHBnRhi1E
BGJs0brMo9uUGkBCzWqDxwnEnX6Bro+NRgyv9tzfcOuxBJb12ZcQL/DKOZsuf4NkTOG1gdEH9aJa
yZzCPwg97Tb0A38lrdC6TuGTI/H10cERbUb93fexcVRd9ve//4DVOklG/Vibu2vqED8aaP4o/Nze
sTXjH/VCmDB1UKzDrPiMB1QBmDeeSazEj7z6zV3kuVJBZZEaDk4bc3GuBZnJnDN2a2dAgtprDmUc
/Q4sMzmtOycM6F8c5ynd/JbKOjs2+j0W1kdczug2WfMUtC53w4o2NdwEVBnNj3UF+5/iYc7fHmZT
0XzAotfHMnH/eN/kWmg1rOu+uEKq/6qNghia9TynOcyHhF07xrZAktveeJNL68NIJRdHBR/9kWMx
oQ882D4m5Ip2bMMjFUbimvOAmV8smyUP9w6F1MVWG+K3HK0Is0X5HS76dCm9BAnADW4W0E2OKggp
JW61tedlzCVzkJY2t9uOEkbcXRiNaVWcUKBtf88oEqs4EAVUOi4YFFG9pyzxW5WNj1YejxzCgphw
8OSugywl0jiADa1oXyOM/5a2sDyWYXgkww/CLbuoJJU14iOqJQgDMebESUafpHgICo+B1+LroPh4
pkVhdPqnJI8fUo40jIoPqUz+JZjdMTxg7w2CdNrlx15zeMyrmxUj/YYDvzPGbDDnITGFwEPp3moP
zcAagIMpWhn3ZtdelRl8aRQyXl/ixpWHB65T/WPQs4UUPX+4iLvy0ErG1525t3xIr8gmAPdxXwdU
KB/ToBy5YaunwYce7s28EIPr5qf//VfuRGfJIH1vNzWBmb7bxZG368ocOjRNNStsihQXsFy6bvDd
ajq78dU26IDhg5ooSA8AMqLJM5gdxCv0h1XScAdmNfVjr9/xjlJ7XwGUHsb2j+qSP9POrhi1wlPl
2zcrFXsC4O1GuPQXKZOEPWC7nFss3aMOMsaGrA7ZN8PTG7sx922RHbXS3TnvDDxFGpGyJqfbAK+k
1MIHtVWc29YssaWJ74JU+CFn+1nuKfhmXGqgoiSn82OJGkq1meIo35Gyo6uky55kDmOiy0o0+Wr8
qSk32oqCWYbHuWjtRgPlhGb2mDO4IfMIlKXkgpbbGQIkoHXp4bDwR6wg0JBYfo3/8LtuPGnQk6XE
Q2nLdJdAeHqUebwfOPQtXgcG2BVpSvBzFxzNdJ0N7pPLuZ5rQ0nbJX/FQvXaRf/pceYe1UT/Grtk
xOPqfeq7w0NeG1vqcWGfLcxqzy+3o/Tw0kSvpm8jlpVVtvPbgYY4VLd1aYw1I1VQDDnMpdCntDGE
f9tYNXmMlD1HWvUhkCVPKOoTpuB93Rv/jFPGM/TqWsYJvs3aHvWFfrPsUtRgsPyWFu5KeRPwHtVf
mBo8xbCFSAHR6GHJ4D/tTIeJu7VgMbYMUW0aI9zRTa02Vjg5xBNG+t4YjveynVZRQlWbm3X+WllW
yeS6D7Frk6vvPRDWHTkiFvYFkUV5NoHZZB3M8h+jNxwaNqTTdIFPswi23HPAjMJaY0FbnjtCXAac
KsKNjPckxMjcpKIgZOK1wmNVkBnJvzXKnJH1L2BRc6jtJc7h2jtaXSXooOfSn/X41q1Z3Wpr43q4
tFCIyS7TdFtBnBNeI06tV1N+q6rjwPU6VpZ8dKeee2cJGKhyKYjGKIm9KVLOu5nUxpdonYsEUMkf
sRBMNLGYqp1MgKry2Dm0H4Y+Oc/0gRBDctAeFSILINBmMn+259CErV5zQ6m7syyrHzA1BkFbEqhp
ZH2jfrmbpJEmpZBhftbCw+lU0SBmLOcyAbaZfx3JN6hr19msPt3KY3wRjMZn0xkf1QBkYZIMmGpf
vEc0R2KNWzM/G76FS47AGIdbwikKL3q+zWTSP0f+d1J4GaWZTXyILE02HDMQtIiyfJr/j6sz64mb
ibb2LyrJrnJ5uO25TQMNDYRwY0ESPM+zf/15zKvvHOm7sWiUkNBtV+3ae61nfSKs2fNc4RBZB2ej
YUnUZBL1CW5jzsv0fkkMJc3cexRp4t7sfqlf3M4YGdajd4tqrXngPM30jn3EXKiYDRelbehR1hDX
UF6mFvLf0BFtvowHaQXtOTXN6GLWz9Vk1Lg8ypPKEbtVFtQxuvrtPe2snravQRSkp7OzYzoYhewt
eUEE2pcha74LSVn3zjGMVyCjCzHMEpVFB3dhuTei+3ygEBPgjaRtL7TD2pObNL2fG2Z1bySW5+ez
3Idpnz1i6yr2MWPPROernod5V1DGb4Wj+geyPekq8bRw5vFwHQDjoQ/91NMmO5ZsGcdSceigywnX
Ox8wrXfVy5T2f9uKxMFiGNsjIHzqorb4hgLA5IvBUhCO5r1DnxeWBJPUxqOKbslUayro+8xMOHTQ
t+u/reAxNMzkH3ZC6PBPFo7xRFXPmV06j8aAIG5hVanQOYcVEZdt653Ugt11HerLdIYHARfLswE5
xJl2XtCTEABMpgCd9GFBrGE8VBk2nEbbH7MVraa2YnhdWxJUOevYvuB4VBCCVgkPzzHYjzinv0qB
+ThWYfqBtveGNCU8Jx1UDNc1VxyDbdHS6xliNLT+LRQJSZZVd2AOaVqDrZ0e60Z+NhHPBMzMcWvo
VV6J83sTDMbbBBLy3Ld5jP/YSAjJw8Q1eXQ8ARqMHJLpWaUFDiUMDq9lbxfHwEQEkpe24ZtySWHq
MUaiV0S1HJa7QEHjcQLrilMjO1r0OVdFZH5syn9ubIOkHBdyoxZcgZlxzrKpv+WFsXGDLtpVZdW9
pPZkbwJLz+S7Ku5jlS67BFD5vScRF1f0mA+idMBMVqo6g8L0doXRTGj2YweaY+C+hlYMEcTtV5kd
s1RXdeE7VKND3Zj3kYXbyRYAS+ooO5P3RudxRGjSjXH72mUdgyj4o/RpeKnMMd8zGI2PYTW0r0RI
YCrHJDuAQj8kAM1fsVtN+9Llo/15aRArxUk1s48/L3HO4T0JXqMljc+suhoe60Eu/G/6AHWWQLlY
Fc52khRbNk3Xp9hMHtqFQ3dtd+ndsjTyEDpyPi8mh+XMrXrk5yFsGmPMP7HxH5emT78R2GFc03sP
X/lHNGHSc+puObjjWrlRdRC4qOobjxp5g1GOknjCEEbsFGrRxGk/jdY9xVL5GvTOmzubNMwm7AEu
b8pOoNx/BmD8kJ8jqD63sQ8Qvwgmv2ER/0q6uXroqQ04nRjxL9UehjwdICIDoliJTsHYNof1aO13
IycpnaNiQqYZXQgmluTxIY4sMjX41XrBpuVuggWp9LzguRJGjwSxaIaj25OXPeQ5E4HMXh5+LmVS
IzjJJdwTj6kEGvx/KY1CIgJubWv1159LHybEfSZpxhA4A0EpPLGdq7A6o/3ZI64KtlYsI+op+Gje
0j0tXv1dBZJkCZIbZGboO9pcBvHAdyEZzwc+W06J8DUg4NlnJy8OEf19kmficwIBkR6/Si9GGT7k
fW75jV2fapXN/s+FjtUtGPllJM4iFPNEP8ZuPO9ZDSEbllRSiF/ue4UnKRP2G0sqM6csEyh6WCU7
Lw9PXkEZYg6tBOFY3YeA444FbvUjWMuXojKnR4yt1D4aGw9qfAZ3HKux7ln1sW/CVdBQdn6S8F5V
izqpUkM7zdPz4IYPzHXGJ4ysr63JRGIimLTt40e6iY81y6w/cLSIyRFedHNbYKo/VlN2n+QJwace
/Z3OE54/2ZIhddg+SyOaX4F1YialtgGXVj7gCUHeFFjL2VuoGikRS/KJ9kZK8aVQI1C0b6QeMemr
pr2j9Vk9tsq+mWLwbZIsSKpEC0slB6pkMpZLxv1ECeaFZ3wrv2KO4dtk1BUptb37vDSwZds/GLht
1MHrpR6P2YxOsbftBwaEyYvVTifOvinzRWR+lhVE/uSw9bMEQ6+z4rsuDt/Q4Y03HrISqdGz6M3q
hNnQfPQy74ZluGczXcmgFLCwXwvqmOLFsGEOiSj77jJsmCHGlA3bvLETnffFbUCrqyhJJ+kARNXj
zTJI80hkJn1FZ0yrsH9oQwpfNUp9EJ7ML2lbo+vQPdOdZTiSkmxhJo6tLXGHApSed8Jx8UFqXHCa
ZPfcD60+ScO8lHk6PqdBre7DaH4Iyc7bmmhzdlY+jtjOl5ksiYT+H5Gn/LIIRMR8tgpt3lTZHG3w
dAXMYD8vghej6Iw7UA3nesZJ0iMuP0JHuRiw2HYQK/4Kz3ucJR/krGFTFXWA2mpWe1BR+Z0YAFeS
lF0dkQjkBqA/K+zuncJk38DDLcwZgrIwnqTJlHVqiZLjH/lKsiC7M6MmYskMhr0H92wf1gp8s2j0
/ZShq+gqg18eHEpiRg8u436N+uQu7hhE0WX6p1zOipjV6205du99IT8HOYuTBDtGgwWCZorfmCCt
qFIvC7jisxNVa189HU8mKOBNG+BCgu5+pPuARwBDml2PDgoapKvjEjNSz/g1y8r+Zc3YXXtQvi27
oV/Z8rVDs037h36AXTD9KCuO5GVig5YuAQ2SBcaZbcruomJqthOOyGeQVKe5ydVqTkT+KgR9xGQy
oH4xAXc7RA3N8tgFnI0xLJh7j8QTgBCUGnSpgm0t1S6IWF+9PHrBQJJTiojw97gbiRUizF6dG4ym
R8dOWaytrCMmRZBca6jDGHofBeS8fQO0LMEJ90Is0r2T+eUYivvYHuHaTE128npO6/C3mNt3J2bd
d0FH85wU2L1iRdmVnTw7P586USCrUA7H/ABaq21fdFw3flpit2tXoXoUw2qOS5piblesuvVcQWWj
ixFQNuIiw+lWrIbnyPyNdvuWisg5N55LE3IaGSmW1N9FRFefpyWtQ3G13XMuSZjuJYJazh7ZPo70
RFQgPc+4eBRqYmo9Z5cQbOceLkcjipRJempvwKzvYmuxCGKT6fom3Td5eeNpyhnJugt+G9uPHeQY
GZHWG2sQDtZvTkZ9v1R3PZAaFZjHSZDk3GCu3Xlh/9hUyAUpST6MYMChVIb2HhTnu9See0hzhMlk
dnlGfWkjIF26DoEemec5hjVcIB9rhmk41WP1NFvS9hV8fKuOHUaG3ntnmHBkVE1JtnZ8iiK7qbh4
HpzFXwZsoHOPx6A1d+AamzNknuguP+GgafcKkCqCXu+6Io2urXQdJkEOUFQVYClVBB4FEbfJ3L9D
+wiFg0PR/oNpCXfW/GUMqTxZY7cZRuURUQDQxqhQX8pwQIPNtoW1/I0cBjgOZUjOk645RwE1q0IG
rHYjTs0kSWfM9XE2FxQ+lcLN7Lqf6QzPzjURSQVPioMu6kZzTw7c3YIbKhkwOqwmx2M0eB//+VRm
70TI755gj3FXx4xxRX0tymg5GXF7Ng0ikJIcJLblgUgzBUWz8Tu33gf3H8MxCg8TH3nOaRczcGFG
OO/N8Xn4moMuu2fdRovdhu9tm00PTuh9JxpVPLUGQk0BfFq1c/kl6wBeA9N/xF8PumA4WS/uryD0
ruzbTM+FWHaq5/FuDOeLkCt8Y+m0H6vKZ2zOEqFJKWV+6pLyvAlHSOe4ZTYoBhQb531P/DRnK0xn
nHh3XRqcsJWvjijQmkWoB47UQ71PQJwoZRqHEFM4AL3oSvP54HQu3d6eUFMoIre1FgsmFuB0pAqW
MvbHiop3ClqfRAfsjakRXN1c3uDmUhKL9KnMoeu5RW9dGAgKSqDmbxIPYm836iPQ8kkkRNWwxCLT
SF+9OTgspj96HetVU06+yNPPqWF8JSPrX01C1W6c/HTVD0uy0o4upJxDAw7a6ONXG+oLS1rxqcHA
bCtEYHsq8S16sd8qnXGjJYF7XAQmiqjN36lqzO8+vcTURP8J1y3dfksNdSRhtTpWjD73YQbdCFCT
uVuwIm1DRrCZZ17p5rS7vLQIFbPiD9shsady6+ckSlZjHdFUFWzojdHo6dihxRr7uLpLagAXFkKH
KCkhxHg184JmAG0MkR/pVFUe0vZc1pz1IrM+dQsmMDHxCC1j+prWqyG++6DaPbZLgaK/garLuQ9/
nz4oq75pWQ4IVEP8EGF/SjTtil7WX92MKp8Z0y7pDbySIMJBiIz3mWFOr5aHZ6z61bgJQT0IdXzl
Q478ZHWlyJuXv3VWgILhPE8rfrgGitsZBd+wcCe5ybYjFgy+YuPH9szO0aUvtQmzLyOqISLhZGi+
q6ym3RhiErNFBo1Gj++oi9S9hwhe1H9ATBcsFKhgYzpAI77FC2FaT0s1nOnUwtjpaMY2pvgno31r
fOfWcqopiCfcpltLuZ9rrCekLUYVUVMzcxITT8uKbTKnq20wasM6GWEcrH7xRK3FOz0rIMX5Oeg0
5HjdOnuvOC5lnBG2anFgNBta2l25DcgK17GsiNTFr0ub+ow5gdajQ6Zq1kmcmQMlUSLiZV+tQZlV
TGQv5zv6OLxXWkhGCp79EOYoeqdm5Og4v7X44ujOTEeoExyWF/ucQ4IZyy6Bgip5pEwe2oQUsdF+
a7TYp+3EA8WrDTSBf6qL8Z8M88UbKmLkUSnk+gF2QPfs2VgKUgXEoOj6o9e2NzP+7dQASZrOfsrt
4q9Z69dQp29x+TAQsZ4S/GVkXbUrnOYYL+XZcRAw008bAoK9gOicJ2HRswcHoiHYeuaFbutvbGmQ
k0DgPtGzZLaNsGxnJWigjcx+S/2ghIdBcfDkNsnnYgd/mGZdzd6+n+gY86Cy0y1qurZR9GUEeE6x
x7T2W5hgl22SV6HjZ/htb3GbQeL+vQz5t5F272HRPpGDgzgVpExEs5lQ5fQJPh3gMT3eqi46Y7j1
JUIlFxsHnVTz0pjYR4RxlcqmleLt8rEEN6o43DOJJ2HggfKAIoEoHQKGTk2IBWf8Yy3RTbeISMRQ
dFulMOpY8d8pBZljGizD2UgchAkfCVcu7Rmyizdhemd0aFJiE2edLYh1NBmCSgIBN05ptNdwRDUU
xgwrXZVdZIKANW7McEsf2WdsiCTCSc+rvJXdr9rUkn+y7OggjhyjmRZ8zKr8qDpl74PiCVjgzQ2z
vwLkbuIu7yhPGKyWRzETB5rhq94B01NdUB7N0dvyW9/h5LXolRDjvRSLR3JK9hSp7stEA2SHwAJH
YhBi+6M0cwxm4QrKCuMPg8UQoCKibf3gjSFKvnnT4o3w4NdbjYGghK0i31UkhR7IqGAzYD7utvW9
vUrSYLtRzKpiT526bcyc/m0i7pYsuOiAPNp69vZL6Tc90mOsUmifCj57Tm3uqppsM+OtdebLMNn3
hWC9V8HfEdkPad6Pk8IShgQbU7PDjsVc40oW7tUelzMFNHjFHK0zKkjoSO8K20RdixsExU8xp2/E
XwLYjVg0FhcP8ohRAQ9g/D3MxsFYTYQpLITArv1Mp6+uMh/ItOv2czQDtqDnj7jmnHs89Dz4T0Xu
5rvCTg+Bx4GCwxKfe0PJjMKSnRz3TdYGn12BhDdoFFhBe6F/kobAPFjHGwNhRU54gDIoy4mlGphB
qa+4ILM2HWhsiQpIFy39B60RFiDfd0Edhc95772w18rNaxQx+ncUGv/wIpx2Jwemuk1ivHPPMnWr
kMDA9x5sByR7jCGaYsWvoFwctMiIjcQENxDHp2tElGXMusTWRFoS5uOwRmKWKGy3il7iMKL1GmPj
Le1hAdl6V85ElANaoNt7LVSsdzpjWJrr6G2czK8+XRg+N22+xWp6tc31nUZq7yDGYJY4U/QAyl2D
gydY0GHJT0oQEN97WDG20V4vCg6h2zT8b+i1GGSyU7hTr5OpwjaOFI/J2s5GlgDpfiBN1RJ4SQGV
XUOwMXMKuRCQdwYNtZV7Uq1Zg6aAlFFEt1TxbkyMPJJzZIXrlz+XdmzA1KyX//vef18FWm2KPowY
K67Z7jZnAN/uXoRCYC0iIHEaF7dvV+D53PUyjmLc52Xxj5Sj6M4NknQtw3AkL5CkSJNiMGEmcXKY
JosjpjQ4r2Tg2WpUGpvORRBh5+28LSs135XMYvU46z3Ito+6JTVXpXhN454cjGhcW7o2h3/CJtpD
rgy5z6j5t7PlqHuWb9r9Qr0OqHp/w5qyd4MVF8eiHx4KFy7t6DpQT9av0KVaxzlM9iW+gYcuBWxL
CF7+Z6oY99vZq0sy9m/VURnhEX/EOQZGukjPkSq9D+aw+q7BeFAly6fZTJwbojw+BMrlbU+L4ooV
ish5uzMOPy9T1/rs5rKBXQdDDK3FS90Gl3oJp3eENg2uLsuUGwZ1grA21+cOpr1DZ4HzT2GcwKjQ
BFOYOSgS3gdpBr+WIf4VqIxGZ87Ew+Evq8jljpULfVWn9YVDVkwR9ncZbIv7CfkmkAZzHzStteZ7
obLJdfOw0sg2mUjA5Ia8NaprryZpOodIIb8u4ulu0Ckac7bCIkzkfSkIdlOLLxGf7XDyQTKfe76K
IUrM0jgljsvcvS5OsxufiBX5tlZcMX42DAURSasIercarzJpFt58RF64J93nWRWdPopuOgRWy1gi
WYhz0UnwQlBfCseXYK4526+1dry4NlJS6slwboYds6ItMYV/EKaNJyV/0dpbnmrslLe6Sf2RzQW8
Su0c7K4JDyGIP7jxB9tNnY1Bkb7LTadBo3l1KINpjfEO9Zh5NjFtW59tODzbiY03ISQLqaRoIqYK
5/6akhv2DXbwFm1cBb3lXpvTSTSuuRsXQGBF+FktNlqyRf4ZIF/uioiSQGu3AjTGhZYmlwJuwFgz
nEpDjiY/33MyiQqf5DS6H2lvHeqydvdtZtFX9R7qfEg2dbGQmi3pP3khsP8JhtoOBO3bGMnwWPaR
SVwIwhf63bu6rQ4zQUMobwLIGrg7OLH8caNKYkRxnQ8k8ce5kcXvgeVGKks/xCXpa0H+AEpgo51o
tR0Hvlt7nl96dEyRv9DOCYBF/EkZIe1Q4b3lTvdXzRyLE85qh0riJQoZ6BrULzfT7Ut/Ipwki8Yv
Mc9XGXaXbgiLfQRr+FJMFmimZgTBELrMLEVIbTYK2BCZPEP6uBCGAemqcQmTG/ry7udl158xtVHs
l/bzrPSqM+OON1cs4Dy+9Rx0jmU3BQ8Z7oX/LnYXfqKBEXtsgZt4dqpnG5Il7GBp7TQtEYBtcEwO
TT7l15AOMiX0si9VNRzaPHsuEpIrNpxfGNQa3rwPO553gySQDdOcGT5snd/1pJq4qqDaGwrfbFuR
Uo/w+ueSTUa+T1eOvskTEmu68SrBTYcXq/SH9fLz1f9dfr4HVhAz8xAg7DRKMtCmMYEaJVB21HAQ
fWh1ro+XHER2QoZ9riJ4k23k1H4kE7ROzqontdCtClTO54TAh9lTeFur9QP9udjZEPjw2s+zbYlj
giXq3HOrhy0tvo3H0OCSytpA/syUgvKH3nNfM5hIfdClGpcYto9kmlg2EFvgQdaN35kjRoOwbHwc
hZhuUBd7BNTdLfCMybQedIF4Qz5A8YajNMthm+N83EaYAlAUM2dru8KAkyxQJ9Qo1WdGSnfQGev/
LrCpJep1TsNDZH1jz+/2qXZWqe1CY3xKF9+E53MkCvyirSlFTih+zxO+v0UjzxnFtiadFNvZx8gm
QJMU1SljMuYJiPRto+NbTXE3L+Z35hHPijItA/NOFmVCZaNWIHE28z9BxwvPmYYJsrr7OYqANttP
Ri3GQ919V0DEHlttvg/od0XSAwSKDov8ZSYOiKuF97VBKLRVbn2LlxxlDTmKqerOWWoeFAomWgXb
rpR+0iOcVxQIWvltjQCtmDAzNAeCI+nxe//mkZJnCcvXUUGuaOiDMpQEOxvAbi/u6pqPJi89WgCn
cegRTTUBc0+qe49koZSBcJyA/6YGv02VdUU4c5xRfTlTQftckgNuTWdj1I9emH/JIPpQLYk7c4A6
ojw5Ce9b55HFJmwFCHU6SkVvkQr4FYQO+jkaIhlTiwDfSjhHtILvcg9iaRUG/4jYurhu56eYm3un
h463oheX8JUpHGbjcdlbhoHQdPC1mq/TDwyjekyJk91EffIaJ9O3WYJfa/Cd2pUWeMyCU2O4f4xU
I04N/hQmdhujHWHThN4pHJCnWldU0McQWZBjYye0qkcyCpcmO0yy+nac5gCHODhFHW9hUj0oBA7R
QCHYVw6DCyI4ptl4qoPDaEfDCV7Ax2hATJLxK/cJIfRkkKSOfoGzwq5Uy2vhkIrKPnb0guILRyvz
BRjqWpmvFQpT0AEVojQqOJgK4cZCqRU5iZ9V0bObN6xwU3Aw/loGb51e3+b1vYqTjoBr5i02/+fQ
qX+N44Pw9LPHmXTD5n9q8jiDXXAkWYgb2uRjAGzIsUF+tMDeYrtLDsLx/lVT+hw3wVOonBOLAftY
zS05jpzKQ1l+gCR4r2f1IdMP6tw7lD601jW28AST2G6MKqTFwFd1pmiSZMYVAwruC3KBonz4NGNu
jnpQuCSSb+YXbzbH1Hnkbgc7/qJbEWJV5CygYvTNgCvq3maQG3Ik756oax7Q/vt1Jm6JMMODnQg6
plV9h07iqAqTu03zqfIB4ZKEl8dzhD+k6h4TlENjJi6aW39jmvo+rRKTuTxF5mxaC8dSfNd0njhB
kLfHmaHsCErJH+0yuAnPYAszehqXgXEMVIXgOSeEjtrFCelpxJEBQIg3KCc9uO+4AbUCWBBg6aSf
yaeBEXjtPgUPowHa0jNx7pj0W1WENLkmPhrLHECzYCN6/n1mFyutFsutAcjrNr+kRdxtX9E5wGT1
LoOA1jcBvGGB/1CyfxdtfSSfm+ZN521McDfD7D6jGtiVtsbQLaIvpxLHVpCzKM0DqIvT3GKLqWUp
Ma/ynyVw9CCbaq8kpsScfADHiq5eWp9cDAH4R2ACu2Qs4ismA9159q41MMktGTs0a5YnO1++w1qc
IcuhOkRep6ULLg00fjo8d7YVkQBjXAy4VKqVBDcHl2ZxP2PwDrP8I3K8V0b9xarWI+YPftUJ2qZp
xIlfrSd9dBq+LhlABwzuCB3cCI30mMxdFoCBEXSy/HFKQEzq7KJ/3YSB+ZsULFdeCrDjbGEgRFfS
XspYPnfcf3ZevQ/B+xzyZxmXRzsiTtfMDVIlW5PfVb4CyQMqKNBfJmzAnkIhbjSS9Jv5tAy4JqKG
DoxIdm6P9Tkcri2FOTU0D6mwaBHb1aoqnKK9Qs08SP725NA4CpwbGFmOQ4+kGP+RIeLBSdXJKU9t
fonJuiuhkanRGP3Amj7ckrtloton0M492HMPBshCNt0Nj/kK5GHBQu35vdA/R0ERkQbJDmixEtNv
7A46ry5TaX/nGPR4Q8Rm1rSvraL4cPEaHUsWP292/6SN6YGRYezYPbuE5GEuAymXYo2jY4k/2Yn4
R0koGRmX4HgO8u0St4TN1pG9b1P7z3rnEelwjOi1gRoaPnpszOi6TLYeFmw7Na9jWj/GLhPTAkG1
nDElM8/orDW6Egv1pjjS/PgSfXgtslUG4c5on/mQ2lIgiiRNAUjnl53zhlpoZ2cNhbhZho9B3wBe
vgtFyZmw8G1h6FFxrz9RWcMV7TXd+CY8uT1unaQzu61r2hyxAk450yE5KeHCBFvlxRwJHjPgDV49
rvwTexcI4jfVBCi7d71j13cdpTbLY6TVZw7ZhQ3acLN09dvXTAOWm8DWCtCzYJWBJ6ZgviRWCvDB
RrGcPRb3evKYsUiaYrV3iTkcJgTQz4qKTi61r/r62AYlATeWz3Bs13c48Oxc4/0E3LxvzWvFuGbb
LBIbtFne0dFY0U5ju6PXUg1PtfshuNXrDi2++zLjNRIaZiyRiytUrvQD5sGbYcYbYQ+4wdJnpw6f
FaaJOOmhd9Pbzbw3Z6nRebkoaXT3KL2OPR4wIJXS0wBEpPAGSCv2W+yRYxqMt8Y29l04/0LQr/ZB
hPcFeW7VE9BXQ5Gjr0qaWEnrr8iJRA3VV+JGf7Vp0Rcj+T4BsS1WzR0V5MUjFRUvO0MkcQxT6wZE
1w5Y4TwH/EriQPhbbj0tWoHJIou+qgRsgEqZ7Gl5rJlc5XaJI6U8F8K6NEUORApw8abPp0tj5ycv
5I6ayXxdWRAz7JFjbzz8LCsLZF2tHD+J/3kuDZtiNN+aaCA3Un66WXvIarg+aei9TYvxBBUrST+Q
t9NzE94pmZK/CXqAbEJqpEdBMmDwLyNcd/xbBRR6tW23dHSwvy/yXzhDfyqwwzeEMjjZGWJMAWGc
QxlgMjH6CAwaBnmTxDQ68+h4JpCAtCz8OpXX9jYjlxo1h/56+gu4n/K2Ll6X1gNZowF4SQ86x3mt
h6uQGW43qlPrVa/xqL+kqOtzrUJsIAuszTF3nwqbNpiGly0T83fRgBMYrQFn1LDC+LV9rkL7XxRl
M+ZzlM6OpQ0abcbETLw+jgaeLtdke4YElsBMob+D4HJnJy7sdYJW/dk0/y2W6R09c3iyp8k+VFbE
1EwGZN3NfE62Ag1Wdf7SQz9BKfAl0vSO+A3Hz2OXCEbgI+RDIzZXsMetFlmD55r3gxLn0ErEmeyz
axxwirKNsNrz9zdyNfB6j5mGItJGbUsTlFLAM+EW9/ZwdjiRpkNy7IopPlbukhwo8Fdk5yPCBM8f
o6A4DMP0hekXSriuQdd5+rV3mmjb6UhC4xx3JoVwJ+g/Jg5DedCv0b7iRAIVPUdSNkUVPhIQdAcZ
Tvk+jIIdQ4rhdQmM3w30q13f4KXPE7GNZ8bRaCLxK3GuQTAKRlLHo3PpsoIegTZoN6SxvEP4XOwo
5uNt2+QXwvZigk05r9fgeUSFfWWwh3JLwbhztfWrNoKKnp5AIMt25aY3AkJT0AMhdWKU3TsVwIQp
pI4pAQCFxfB3HFBFmDaY3gTUFSUZU5sBePTEY8pGFrmITbIIISxcTXPptjlKZRDtz9aQ3nIDHWq7
uIe4Anxa592bqn6c/sknbz7S1wqRQJE318wjInyBKkXy67aYSyJYT7FrpvHFdmk6TMWxy/QliRrn
WC2IFtZzs1sP3/hyUw5n5N6p9gb1drUPeP9o80U7WRQ0Pgar8k2Hic3PZfnfr35e/n9/pM5CGKEN
23Jcuvgz+I3Lc8/cP2nZ0fuKgXQqFwCOaOi67LkRQMIdCgZk+aB2rf0Q8SZqyfyhN6bpHKGnSlwO
mw3Er/QYFw2FKd2XLpXmEcu0uALTTs4rBmp2fjM682hhdXc6tQ5tRFM8rsprIIx9xLCRKCcWKunZ
9242FQzzu2E39SSDOP1xVBHx13GB6LAfn0pXSWywFhBEEgUd9nVuFaws5IaAcepj3FkVNvqSsiPW
b5glXsNJ3ie1dW/J4UZdD4PcJLsIlV1RmNQMIcSMDgCFQHi+00b52Iv61nJHNdDJrcbjRI0r0G6D
e0lrdBsIlMOY+41tVDA+wh1VK3Uy8CHjLk3/xs61Z2s9lJ0D1FnpG4jePxhtX7IKGMAix3+VMYQg
17w/QQk6pjvLWEIen57DITHPXtgyRF8vTR/QAyqD38t0wP7HwRQY1xZp+6MrwzPWQh9S8oOIAYNU
HTEJCEHqkkV4wKiAfS+BdxLdm2YBotNLfDTVD0PUfWfjaB3FOsL2HsMZ+eXEQrYvF4QqnhjvQnf2
e1g9CJSeEVAxWnQ7Fnpg1fh9sEdKYEOMJeOOlMYwfjF6/UydgRhlSt4zwj9h/lznFYHbMlMiGCMl
2b6/oIp4HI22vwYLhuagnH57KZMBb5mOaNTvgtRg9lQCblD1SbryXLYw0xaa6o2uz+YaGrJify2j
+Ns39mWKZyZp7WPaJW9Tv5xkra9l8ODi3ANGUN4AHbzZoTnw/HynfcKITCEgb3OD8XXDjOMDmgaa
iGWodmFCCTOsMzt4uCbFbJBUX8CpD1gaaHvk0JqlbqBJlfUm8uKd6zFxKyZ5Y36PEy2kQUcEb3Ev
tYPSDbeWXvfTkcV3YwSJ8Gl+l7vK+3IjbC6F1wOhCQa+04FhC0qsNk1sPAeJ9VnNQUHA66TOwC5A
ZMbY2oLkaKfeikxGoRQYXuMLbdLW+flSxxnw2KaHChZ4zjEz9blfW6mdqAv/p6n689XP97zTGLoe
rBZ8GqV0pjtd6XvpVvHRBh/L87o2myJretDC/jsyKCWGmR5U/7+NqEnUoC3nhgbz//t+SFrJMRjH
I6mE2Xin27n2zcTy+yYtjo4Jtwjab1vb77i54M3InXTNVwprpLuImpBqgxBsNHAbsC27JCmedTW/
q8x8kQRHsN4ykiNmNcUEsfn52TIVnP8K4lsg2rFjxlGznzTQ7bLMNenFcfXbJWydRIRK8wl1hNOF
LirwGvQoh0qg26NNFo3HZGXNZ6YGnQ5lNGHAx820Zpi30D76aY/Anj3UIoV1aegQF/y8rcni2CKn
n0txJuI5Ok1Rau+YKV3IQRqNZLkqr3s1G7s9r1n0G3tMyFQSNbB6nrDTBGpvSq0VVo17E28op6+Q
3HhUf6ukDWM+RxMnEMcodpg8DRzUE9QL9EUAsUXhZUFaFwsXLi4I0HpS1UHXE6vTVE4n+ib3QRC6
DPlJBV9x6EhYzD0x3ZVfdF1HJogXx8fOZV5L8er/XPiB1X9fWeuf8zC6baHdA9FbX/5c/u/P/bw0
2snmwy+PFcoon8o+3NQiwMC7EGRSO7cot3Bb/2+btiZd2G/Xy8/3fl7+fIX6E1ToPJ1/Xik2gP/+
mPrp8/ZgteJcIpFKVm/Oeqkxkvnlevl5WWDaJtoPmFFpjw48twnYWIe3qWwj/GANdK9hoWExm+N/
P8Rat8f/Yey8liNHsmz7K2X5POiBcgB+baofQiAUGUGVJJMvMKqE1sqBr78LrL5zu3Laqueh0iqT
DIWAq3P2Xlsuz6R7VumHvbwfw4pO19jmxpG+tf7HH25ofI/hQS9limWfsDIKBzIF8eXwS/DZYz7S
oTdNT9rYvmezVvqBx+F2nmJ/UpzxTTK2GpiFc0jw1DjfzwZ8Jhov1HiwuzuAzW2oMwQmAjGk8PkQ
KWtHLBCaw03smP2xZs9kMOkSPzY/VUl5i39Zt2o/Up67jeac1tNPYNb8Y+Q9S4L6Qse9rtv4hmvz
qIcclRu1jbP6ek6JH9ImHuCK/CpO9dl37E97wmsnhvk9LQ1vY8zhTUYN1O5lvOsVGZNeZe66MVvQ
dMevz+F21WEouz196/euUjdWAKXPNsUxCSZf0zBXhuIjsbjFLWsmLQzn9cbCTU/9cWLxNoZ1Fz2r
jhgHqhyvCB6p6rlss2o8Q2yTaPdmiMJcwa1N9qdfEYhyG3iMt/osJ02COyB7obduLVBwrA5W14E5
SL3XJm9ZiwBvjGVzO5nUSTEuzNy9DUEU9WvRtLcU8ttNwpe5iuZhB1XgGDTI6g0verYecTseKB6M
KZhkPXabbej+7EEBnYELe1ttNs3VHIl7BcfVp7f8SH5KetQanDWxzN5ZvdF934KKfPWU/lT3IBh7
U72UUe5hD+vPjapa7N5mdBvlyQ7/zjtsfQCuTY1tvSEGz7M+IgdCBhFF/a72brX52XQbaGTzPKyt
Mjs14p4tHZBpwYHX1nN3Z3suRd/UOhQ6Z3GCpaM9UjQ/hye2Ay6TbUm8WdOPINUktTlAznFzVYU/
MRBtDMfkxrDGl2KJY8yb76XE1YD5llDMxNrn3vwjabRTF+KLL0o2mmOL0Cl2eowCbBC/GtlhALkx
oq2JdnLJZklJy4wXvL2NssyUS/u8OyE2Ie57jg5ymq/oTve0KIFyysTEHkWiskRG2+KagnHDNsmO
B85KFfFXLnvQDOH+IImBoJNN9I/93EXUmzoTfVLj4pUztMDyu+uq83AZKggTU/tUaxqHthy/Q0Vp
cSKzElXUstuGKzRiRVzBGqDQayC/T0s730i73BVt/2HVzXRgcabjAM1MCnq8FjQ2NSSorEZZ+Cn8
4Gr08cXRdpLZne1K9ima+dZRHDeq6OyI/byEsZdh/iMadH0nnelB1VpGqBwh5lm+H4i73gFTt1YV
eBT2ZNO0lRTsQr326dkzyCDmbXK3AK5aBuRiw4rHyIm7Karq7RgC1+vcPfMxpZg4iffWwGDGwFvt
68Sj918QtmV7lIm9lBOKuNVsBqBp1NfFkIjNEOE78DicrVCUxoBLyICwY99UAqtLyBM57XeLegad
B2qlBttYv7NiP0uc8DQnxLX2JYsgECW8MBnm0az/rOU+S5cOHp8XA4R+1Ms5vFh5CsHZvalqTm0q
RpQdduZ7bDXvAxl8QALoIsWpr5uEREKX7rBxQn261e2ROxZC8hrp8sEjYQIKV7TVq4NjzhQSCZQj
orbOJKeejppDpEVkl45Bvw/i0mIJjg/lAgomWsTEu0OvkEgFWkS5ZaCaEsuk7JjU2C7w3fHDip8j
x4HjHII0gaR2iWwinCZPXdseXirlKbkdzmTkUYUR7dZt+6fEM17MquWmmChGNFR9i1H89FDixFI+
DTSE12NKHWqU1p2bfXiKUCpORAMHWVx2qrkVsUSYRHHIcsHr9MXCFR05b0RzeBtk12gwmhUlKzL6
AnxX0alrATmrHnU3szAhZK0OI1q3wPKNLrzMpxb9B4k/js/e+ZayrT8a5n0hC3zaVvhYGiENbWNK
6cmtI9vAOEmq1sqwKmYkU0xbhaxWtE+JQ4SHqz3HUsu22jh9iIzo72leTt07J54S31y2FwWABAMu
rTbKEBeI+mGgiUbRAODMWmuuexNU2auVgG0lAfoe7uiuN8q3wXKf6sYhNqik2qVjmuwfbNtFUtXa
jzKvfo4WHCEl242yW6ByVHlXxInCucmOyPDZa5nN3aCnF2B/dwLdA/JKqdPozV36VeVrQbSJrQTV
WXA2dCg0cm3GtchJtAF8hmiydRM/GepNLtKf0SS+G0OBx2VAX6JVMxkYhgBNMO4aFLWoLDzCmPor
S3fvAXFmJzsxb4euujit7exHoyu3rlneFPXwjMyFHCI6KPjBaQxXxoYGKQs4+J0dO/qLLAzNLzzc
+c0IMzQnRdtDxCBM2vSYZlKfve7OpePoWdZ30RNvynCbtIgeSuQe9R7uVZt0nH1eSGg4Uj4PtsKg
OYRWAvWpINawmpm0qo5xp9TifYMhORgk9gnN6DbZyxhPOnpKKJfJOFarfuEyziaATq0Yb6JpwQj3
wxEwJzE+gs5MqVxukiM3XBVxcG2ldT2FTPmzY9DbDGta+Dn6ouSoSB4OKArjnXWHqywbXgrLz/28
KrptJTg+O1ASW3vuD3lnUHQuNiaQnOV5yJuvOgBXMCTXCG1Tb6x24HHj9TzCvsppa+7ikvoKp1ud
2hHoxdDW3hnl2j41zn0ZPJq6EW8s/BkManSROglQmRpQzG3tjhSxPJPltkYFBHBtlzqgfaf8pZhY
1TUvvh8tc9+Q9soy4e7HXME8VdjDQheYo+2itSbsCdZupd9ocbD3WkwFXZqprdn3E6dHOmE0CJ6T
CPKknSYI6xCBn0riLJC2Ua2s2o+BrfypIdFLjzmuehl4qKDQH0J75DxFj4N+Q9lt5iE7deaCi3CT
s4rbcJNXdLuEVn6XJHgeirGF4FqKx5mlkbq6RugN/EG425eghYJLXR9lyVziRLZznMpmsbFT/Q5Y
rLq3U4hI0dw9FqiBfEEzu+MZA41tcFLVGwvdO6QpQjmx2u2CpP5orM73hDGtDA+eDZxbuoDqti4x
xrekW1OrkUerpY9hpWlC25ddsTuZFp0DAAtYBsirAObSB/VnMxY/ApG+T+kQUtYrH4ZAhldj9kP3
wH6UKK8omMlozZli2PXBogyEytiX6U6n2edTUMT/rbxs0+nE2WoUtFb25JGNJLxDZeTrXqOxhy0m
wiLRlDciot5Uyw8lmxkBAIsksT4bUrbZlcN9nmlOAsZyN1MZPcx6LE9p212N8Px8MKfmPkdnPY82
AypEOhdk7pVL1TMfxbODKMtHgr7m9DocAIznKOTgd2GjoUlTq2PvRs2FxPKRPUI9KesKRhJFQdek
h+XBsXW9kAMZviPMAh+YV+dts2RzFwEVY4MCW2cIhOI64XgJsnCv/Mle+5KFxa03sqAV6Agww3J1
Z8bNtrFMUAw9K7BpcjRy39y2rHZu32DkaYP7gD9X/VOWs5ijFQ5J0THUEcJdSODMlZL5D1ga4W5q
1RUVhHvPni5dTkw8+FnFcPHOk14Jisv6XdfZ0m/ZFx2p+jCPZQATGkD7XknVPjGL02g7d4EdCkII
yM0uJ4sr7YanqeVNy0rgIASWAaQOEhFk2pkkLbwYGlOe7YC7XybQnH7LqIO8lCbC93Ti/BqW5NI/
wM0I9xZJ5vS5CmQSWcXUCRaoVgU25TjkkrJig8Ka9pnjfcCHSE6aRZ3TMdFqZKhPaBmJtYlsEMmV
vmwh2X23Dmz6YYbKJlrLr1z7e0Xpy6ombW269ETMXrxJwg/Jwm4OWquvC5XRcaPwtxrXjAsoM9K8
ztAw+GwAmrJPrqumivHjwMiwad76jlB0v/GmJ0QGPxBqti7sD1Na+bNdEljjpLyNKvUOGr7MIf/h
aDZwCNRgvd4AcNdu2tz7keSdvDcNEzt50twMbjMcc68pL6NHW4eCORFc2ZtLdOdqXmKgcvoDlLwg
m2oyzXfxxBxRJnm97xEgEo2tZfeOptbjBF4TSA7/V4B9dLP4xziF/Q04bTIC9ghFIN5EmMMiTDL5
YLrHTi0Fgk4HpKFBT9anFrZLvMBG7zwMVwt6MOMKp0+ZxqogycLemeLkImyGAWfp++pqTCW2hnak
A4A4dRXbJEMS+Vr40+DYSLvGWxiaOvEIEXZW15v2JRzDOjOhHCm8b6FYujQQAjaLXcmpUozodplD
murJh0ZDSIY1u30NarhMaE/ZGEtdZ5w4j7BFF55Ek0W6iq0NV23PKVNv4aGTUp2uckzcSE7v+B12
BbbzRN4O0Yw4/cpG0QoKWDqXA3YAhmpVZQuLwIbTDJdyXWJk3bTdJ8f4CpR1ss7nVpBrnWOsBhov
uE12WY6R0QV13UVSA6+ONKEbO78MWtISyn4tubAQjYilDKLrykmOxOdido5tsiFGPJVDemxqCdAT
xilvD6FFm5E44AyDZFbJhj09ZrQQabZXDa1MwRm4mEg9M3AArKJU0/YuqEzp5edwMPZsuPSdloMa
qvX8OOAC82Zy6u14zeljPggrOmkaFDXOAHCYg2APgvCKVOxbuMdvlVMn5CNBu+vq6kQnaTIdcWhp
TeZVcItKPfYNHaVJL/nWghZhtMqafUFp2A9ijelQZt/bVu/XRuxQeExHlsxyIedYOJywA+L03OuD
R7VQwI8zQjIBQBGy/2tQActbhZFmE/fDmyEL6LiObWHQSed0J5vqsaw76TfuIFYmjSmJktI1L7kd
Uy6NGwkfPnyXzfjc0sYd4M6yewke+wnzQOjoD4MO2qFXagFhqmlnwOzQEop45jJ1k835OCV3hEPR
SKX4QEEA7Z3sLtT08Rl0Bhq1ubhVFFFOvfEQzlFJ4shIQd74Djql2cQLzVszDEqYBKnDgfMeQxs/
aTerCxv3dF0N8OtGaMSFPh1azd7HVf0YBerDwaCQRRrAb8ztk015c1SAi9L0dRgNMuV0sostvSaV
LYC2nGGriNExEEiGmT2p3YPbCqS5Gc0VDe1faN/OOb3skr6UhD1CQ4dpAFDHi7I+Aw90Rhw+JHH1
LDuuRJHqF3Nesjv5FtnDVPfCy+lsouRfKS38JOjrMm6NyZwOBABJH63y96Yw0j3l4QjqhueXCB+2
kD+2QY4qTgfy65cw+zETHGA6zD7W2JfaSG9pIW/c2BVrTzHCjFxgpii9m2Yg/oqIjatqoieq3AlG
JhMBP1abKtbwCaLW2pL0gnKV8xDEQKYEd0HyoCkyLfrp2c+pIcHRcpdz+4CgcQj9MkfsP0pC0OqC
nTcfguWi2FLDsNZEjj1qIzU8LclBYtFAUoPTH21aW+ROQQkXy8oU5zFOteQG0yqpgyq4y+vkoOqc
fS8y4obxknYjCH8jlwsqOUCQau/Y61YRbd053EAWbHbIed8K8IfbUrtySxs7WTgZBHogqMzl2UrI
0rYnEW8a2h3MCBYRqUJbRWYeblH5E+oUMklM6ehPFMhGoSc4xeh5500z7ueIPR/nj7lnoDoQypEX
n1DvXfciSjeyoAdtIZRuTBI7CVe9VuV1HWv9JixYNxwHFEDbLs3+6dxr2QeMOkAByNVt7bYyhxeS
0DV/YD0lLqn+UuK0MZkAA9FpbZjXm6i6WkSGIXPo6EFgc1LnKXXCN9khnApq9xVdIpxwmxZcGhly
1XJ+5dROd4/zWJzOhCozOczsp7Wxu0KrtqitsZony83qcn6qJAEHBv3jASBKufRVJ9GGfjHIa9Js
u72mUhy78w+0d9B/QPpRFwgxQPah3wYqP4VReo0skpAzq+63QyWf2ag4exXEZFiazwEd54QtoV/b
hDEpxdpJwNOEclnpUKB7wR04FcS4aZTmYvY6qmDJtTkB4f5+x8aNrVVDMCaZgDirBqjDWf9s9T4X
WehjLgN9EMAP5EQCeTCHLbRU89PCvLFlg9aFcvoOhMwGewuNKFovq3bswlWThXciV8kl4VQYiQkO
v5qf86U+Zg/kJxRo1Be6C+OcJPh9Vznnehqv4QwYaw0hQ+y59M6tBV8QoDOHY0b/W9tiauUIKGgy
WfgsiTmC75VBNtCJTW9wu+OxSrE55tMuwqw65du5JzSmXYKcSnOKCCuvCIuhtAn0yIPUdq1Q3K/y
vodSBeB800KZrZyFoVI/5DOwFbPLfjaiecLZfkgcqiVNEmlr2NLbTCkdIeT0NFrMX55tHSAHvUVA
O2WM+A17ayZGaJ8EMiaU5c7cdd/73vlosUZtKERuRwEgPTNyyjqeaayrkZWPg36oo81OBPxAK1Sc
qDMvRtoA54nz7nf0f/ArxdLiceXG1vLskFsvwIdvSjY7flgFr8/SEcBkiqi+UjjSygUAXiXxMUOC
hILi1qy973GqnqMBsSOuO7FqqhENg6CumAhxZ1gjpSdtaZ1TC6hLjrUpBZG1lrsInkYR7kaBxNFM
arEjI+aBgcfWlqCFKkBgksT5xbJOzhKXILTe3KlwZgpNN1ZGbLCiDQcL10Pp0Le7cs5uKZpi/0Ha
8KVQR8/H5kOAqMgMjd24aYYnNSmxDkeiCMx2vNJz0R+oSAWqHvwpYqPpmusBwvWW0uJ1lHLcGGkY
ujGFooZC7j7KO6SimvWDne98yqqXNlu2m3MxbO30NiypRCXqloQ2j9tNoNXQXzEif2BCfspjqi2c
11EsTfFTD1xwH7rDnriFcB14s3Ok4LjqrGavKyM7k+vmG57i+GVXN2HIMXzEDLuBButsczOvNvEw
uRtDuCf+a/eB2av9XOO0lBEZWUNxNy3AfDvSNFCcaEwQHO1CjC6ryGKKb8PhLSvYH3ZEeOUhNkfL
dsSiGjh6Nso9+K00kPVN3GiVPwj1YULfqiNKcKTiTcA82NvPLWpaIuSSw0AsEI6LTWPjAM+8UTJe
qQJKFNMW9uWBntF6/JlrnLp78MIW44MTl9y0Y85tqdE6a48tFBHuYwIBPL16zOhasiANznZhYDDl
LMLGLIZR+CYQXz94KQgLYX9vizbfW7r4meq44wUef2VgRCQH70AcuRWGlHyi4JHUUXpIOM7RmB2S
vjHXiQZeyvCM6UD9kSwldXBszrkB5JKtO0F4bwEva5509pkuaVZTqEx09EROi/ZNy9DolfSJMC0F
PqaA75Gr/5C5+65077qprRtjHl+dLAWpjy2OQ6HxaZhs6mAY0OG1sfzUZ+UCLa06CGpaheOjYoQO
CZjCGl8gEORjy1LlO2AmVjorQZFm1NfSONgBKXqOdPsubGHC6Sr0B1pDogfPYQTAjygYe1ujxWIZ
XIiTpQViI4hv9eY6jN0XC0Q3DBZxIQPqA1/bFaHWtzq9YL+a6O55o3nquUtop8zlasqokU6cTe0a
i7/d0LXCak2i8AEyXLwqJbscxFauTRO4NNnBFe1I/YjNpNSaYE/uEjDj4LXxSCJyJ/WJjKjeollb
60N7MM20JI2sr1aRErxBzLq7PqySSxgZb1POIBXl/BoZdCuDrDsYE+1dg1I6/vZpwODC/339kbOv
OSIFQkVfMIuhUdczBREGIaSrdpqeYZymGbUZXOlP1Gqu8/hCTcHbeRVlMqOiO05s2LTO6lrtAm26
DBWzJgkl7j5u9DeDZWmnlxAh2ra5IPJOSNU2Ld8dG1qFIcVAp8+9JTDM3oeVg+B3YAaJSnj7rAX4
sqbogjb6RhCnjPYBNl7teX4x4+8SSpU7VKmvqaNbuxKFq4lnMuq5qlPn7mh4vxoSmVDijSQROMCY
RD19GH0OtKawPhKVXTiCnjT0oSu3SdSJGIv6MFr5k9bMxlG3WV5QH31HPCnX1IRhd0ZNfE6xvtQd
yBChpulO+1HaVrjR9Mncq5ird7LhPm66nNjiuKuuY74vv67nfFvLHGIOZqsoL85JtossIJey4mho
mLa2FVIc9C6+k1pP7MZiigIBwWljLn9GCe+2KNW6cIZ02xQXvOR3KvGCTWU+iXKCEBhW51AisxAW
DNOhND/yrDHWkUdiucWo03opNnXH3NGYmbFKjWlHuKFnYU4FcIOvhYptXYcvpmt/0EGErZOzla60
ZFdHXDe5EAIMC+WdaRo3piCDMzcdUja6d2i983bCPzWOiAhMvb4jY0RxhEeyOSntDYRHTHMngRVa
m8lVJZALwbPZ0ugkBC3TtTXXm80HIXq0rwxa2E4cXYFrQ9YN6H1OMGMPPcCPwaEOjU8SZIEe7tMu
Pje9e99WwYIdAkvi0fuJm9IvOuOHp2rouQCtMK14K5ps+U6WEYEFITddP9WUCPNk39aRecEBHA/C
uSxBB5DpnL1lsRNK88PkBVd6UQjuOoafrifgTzz7IpAzs89DTnGg/gT60p3h1CMwXaOlu2t7+nfL
VwaLfyZxm6MSUgHwj4k6Y6acS4rTbCJbSmC2JBqOtmKXbLBi0Kb+ymoNnvLG2KdT/ZzQ9JgRzaBy
zbaigQsy2vT3kT+sqOxTVNY4bajCO7iwo50SYZQYx+3Q6fOFcv3ir+ir7wiTX5rYOsTg8e9s27qu
m+IZrVS0DigGI54liLPmTLwVCN1M9dzPnbfH6wZ0MEGgXCq2myFhz6Z2R5SVfjOxWZFCVD4GujfL
TCEHAtw4Qli012iL8DlExgV2ys/hrFttvKVzydDBvgCGUkfxBuAF2BEcNS4aVg3E/Ay0WhBA3Tg7
kZtI2ejMs2Tde5aN693YOBLLaWBkCDbnNNmJpnF9AIEomIqStv1Yu9fmovu3Bhvq2xAU3EPx5wiK
gAOATVhcEU9EP5EOihMd/bqlUbejYdw1cl8SzMDJTTt0TkRG58VZVOhcFrNTX3JpMDkStIcosmMb
2ixguTo1pbGo9tK1EcF80NtuD29XbeDQkbKRgNg1LTCoXu3cDQDUWuTJe4Le0BYRgYKJnhMZyQrk
uzHDlnHDhGD1vnKsiAOftUYb9WE5WBloozQ7xyK8bHRezLjN/RkYycasjTMVK7mN/bHD6ESAOTgv
pwKijIIYcs1V39FKDYn022Bm+IEwnRebeqJ0F3Ym87VX58S3KGVRPNqBxQOXxfq214qADXE37UO+
3V1Di6lU866LimBHYO0+6gOUSM5cb5A+7LFx3FNPnTiAgSjHgYATYOT0QHNjNXa0Zxmzt6Ru5gQM
ULAYneTSeKm5bolCpuhAPYwcVOGHtoVjoGYdtCnO41R6wYYKkz4vXyIEmuyc/JHuOvWIn44TQ/Ib
nXtd7z+V4IhcKtRW2h21TthuVfQIh4U9a+E+T/AKN/PS5nTTmq0yexHfqnDkz7RFdzpJFARNnzh9
FQc5OldLBAE7Gwc+mrfVJ2keA8zaK6sqz+yBCFTBAbbW+/zVrPG2Ny5RnKM5Ho1ifDKvwWMMO/DR
NPlSpNu2CzxequsMd9oWyISGm4FM0yoj0A4xjgUKeD2jzmT7D29pnos7XdjBblrruRNvesXmGcyJ
exxn3GokS/uJ+FDgN4Br4I/RAwQu9JnXeTse3ZaytxCOS31SR1qM2wJXgmaFyUORmQ8Tdnji49OD
lgYMIVN/TycLofNeddN1QlTCukgWeaGkUJUDKLMcaiQVNom+goOW6eqTtBbSTWgdhGxdKDfMIywI
fdxmPcMyNMxVxolVKzilz0ambVxtREzAZGKkeFAtf7CT6zljtCM/Z6Gp5keDnNBiTIF3W+OxSZkq
XNN+ZH4L11Grb90iAJZZ3Nf0VmFZN4iiGxsYJvP4JLPnEf7lJg2vpeG8Sx08oF1OGyGGCwf+mlQc
bs95cDe5LB9NQX6ep+l0BEyK7VEHQ68hVtA2200oUdQx8d01jUQsDxeupFCQxkRKYbfgcOaJSz/w
6aqOolXdNXRgi/MY4L/hSAOcB2BUn5Cy7JRbncIOCj6dwIoteA+iaKHQdKg2mjBBMOwhoGxiFvdh
0do67PQt7UPUWgwivf9gw7iZOrzhE8X6Dbz/vXlcPmeWmZBwskcLZuhKLvj3PEKvnDZPKCk5W5fx
u4liyWjLd3wNPmyBkDSX6KpvA7GZQbM0xnzVDo040HCeR/LMCBQ2J4LfcSgcSsyzFmoRP6q5IpQ8
74FXGtt4hD/ihe1Fada7BZIYtkv2bmQAF2KneF6kqtK2GY2toOyPrNK0R/QCTU/QWYCbQoKb9ENB
gSAm6xjeOZNOlOrOphtQ/WhG9lYkdF/GwNWYUGnLjZITEvwpzlquxKdfon/79tt//v2//vNd/Z/w
swSTPYVl0f79v/j7e1lNTRxG3S9//ft1/I70pfzZfT3sv3/tzw/6+357t/3LX7i+9x9+/YXlffz3
E/K6/3hfm9fu9U9/2RYdU9lt/9lMd58g5LuvF+cTLL/5v/3hb59fz/IwVZ+/f3sv+6Jbni2My+Lb
P350+Pj9m9C/rtAfF2h5+n/87Pya87A1GDIuxq8P+Hxtu9+/2fbfhK0L07VsyxXffhs/v/7V+ptJ
VKojhWsRJOXo8ttvQPO76PdvFJv/ZjnCMKUNrs8UhuRRbdn/8TPzb7apO46uG540dVIqvv2/T/2n
7+3/f4+/FcScl+QHtb9/M23322/VH9/v8rE8wyJnR9jYWzzhWdJybH7+/noHPYZfN/5jwOlQOjiV
l3MobYYGDmSePHVZc2wRtFazPBtEQIDaQjqbUgVZ4XY4GXrwQ0bDzTRSlladx/TgpG+MM58sEKQM
mXyYPWpfrKoUaaCdGdN7T8sKVI2MiaVnpczSFGh1uo/m8TS4KPKD1mLyiPgjmx5jigDklCOeg+N9
W8/2yda9NzSHpIL2gv0dlQlWoKXrVaZvqU5rhRYvOeLI92CAXEUpr6P1rIVlN9+jCLtmT7GJJodt
y/KvgDYOyyOH2E8l2xS6FWCilh932qmU0AkLqPplzlMqs8UqQEQYOjyFmwiFM/I2FjycfSjOt2aV
o0Rl2aENuByG8jeoqefWrS941XlbdeErNZ1NOshO5p6XX5gzDGwR/+gZ+O2+PotyWg+lXXrdKtrl
Xx8I2gTtiOnH7PG8iI0HwAjkRKAc/Vie5OvZ82z4NDmvF3TCUXka9VobUGqmE288savrMm9vVIin
EKoXIkxO4imC1yDXHoBLrLu417naXrymdPAGt+NDOsl9HcVvrUOqRdt23kaJvtv2RvSWDNrkG6l7
aL3xIuBI2yp8cxwuJhJIb9PUQJKSmHBLkym30Ko7WLHTBtQy4Wa5zpsjAXtcPmUv5Drp7WYtljdV
juq5Ggltbxv5ALJnWEeVC+22L9Gb8qVo0I0VJj98mrM44fqbaP7wOCIgkawQJ+TCMVmzQ2N/7Nst
lhsLJeJyLwNMfPt6iXoML2OjP6AOohzb9VeeHrGdIECFl9RIdzYNZzssHRawRHyPqfPJ8rLLHc6l
UZa8UYN4q9GeEmxdSuuYQ1yh3Tf7LqkTK4PNVbHcJy0Jjsudca4r8ZRTwSWYdBHGiHOkxW/Bctct
P0VJvjIp+3J04kF/PJLNdAh9YWorWovLBeslzOSQb4tBRqZnAyxsaNOHweZ0DAigo1G61XrA1SD9
3pwu0IAEUk32vKMdNQxlmuyrLzlR0mHfmLnHZL2p1IRZQQea23f+1xN/XW67sXCPXEf1fPV1Wk5z
RsHX+8J4g7xzIkHPvny9W61kKM9OzvnT8L9+JcAybjdxu+0CQKqLjPOfptF/zFf/PD85/2N2ErbA
x6ubLn4p1zX/PDu5wHGDedEvDYJJJsidg0k4EXnh3sPX6//1qzHl/jIX8mqOxczqGIYuvV/mQkhL
zEFGhhRtYuSOjJvwlKUmxm+0o3rpXWsDeHxumr9+WWbzv3zZ5ef/NAXj02tbTJd8SM8FZp+8xcuy
3zHa/83VNKx/9UquZdH45T/91w845lRg4q6gkmMxEw3BQypiBnbwMJUuys0IgFk2M/olw2C07TNl
xbVlpw9FKA9//ZkN71+8FcewkW6aXG6Ej3/+0GPVNqFhY+qIA0nKWHegJUrGDdP28n6IY29XEB6u
DCP8mQH+hm6ZhPbT8u7yAKYDZ/KKm1y26jHX0bz8m3fH6v4/vpJ/fne/3AkqTbSQwAnBAKttTkKX
lEBYNtrc/3Ui8NZJOsmsYkk17WxTlf/u9a1/9QaQWgtuROmZnvjl8pCHUlnAyZG6ts6hbVo2uvii
VqqdWCmXohY00pjaQvcRL3S7QV610vto0XeuQcmgnfMoec+F9RP1/sOSaNZV8kfCKYFUtXvhmA9G
5z3EAd0ibYIsurSqMyo6LA8sJGBh2jmutxDarvTWPhHX8VYsy8SyyqPMXI99dRmj+UwZ3lqFBdM0
XbBkldcUeZzylMbOuXAzC6WICesWoVhk8EWH483XkmLI0qPhzBBblhoDwzQP/1FW/O6EGJi3TWJg
G6KD6u2LXbT4qGWwXmZRDjgwH/ifPn3t7OYlXj4qale2CcI5G9Hke5nxWtnnr6WjqT4zw7nLUcIO
NL/IKOO3UzU8zCK7ZLbzUKtPE7TFCoMqNXkZbKccjurYHXSbwn6unROGB3ppiArGI/peLtay9Mxu
OmPj4a/p1yUTJ6k776jYzoHNPfH1MstN/LWj0iA3rMOyRkAbhMDz0zd3uXGj5dKPwnugN9/bLMNk
n+0pmjz8sb0RA2uoCaiL0IGYz/u1lnzN7fHSUyza5dE4Idk6rv94FGuIAzNnuSv+eiyYxjLJ/nmL
uAxSpkbPldIxnF/mJy+oqaQJXO9fO8F+yJG3WuHt7LH9IhCMEYsOgaQC/qZ7B8dL3tzRvY0CgCnL
yrVcinieP2k47tyJG2a5CKj2b+wivp8sZ97TnSbWz+Gr/xr7l7DVn+m3EOJCgSbAlRxAJN86roY6
OX7rtGVu6LjSnZ6fF0sXDs8/HrpsPMd8OulatS/j2BexcQ5TFlTKj1w1e+/kCYQ1vtUhz966meg5
M49PwcC32kHQ48yvXqSOmrQOKRtmb9lytZc31bu009Hy3OjsgBTLz9eOsalZK+NgufVbbsJw8G7z
IntGk9WumpF9UJnpd+T3npgC4/XXzT0pZ1tF0fOofCtC6bTczd4y7Wlh/aKhXmxwfddN8/B1rwuS
F238FYKk0VH37r72JEqSTEYFLDMZJ1PMTq2UkqKEeNCXr2TZZTQWd2cG+r7xSxPa6/LyksXLFQmf
FIdk7fZXJCCwyll9sfsajKZF3i+zxcjZXzrd7cg7AfnAngPMFNW+98pamB/LkEdlyIAZvZe2ntZf
f6kSppZ8UA9FgyF6+bE3ceN3i5bCONGz+L/sncly5EjaXV+lXwBlGN2BjcwUgZgjODM4bGBkksQ8
Ouan10FW6+/qf5CsF1pIpkWXVbZlMZlBwP0b7j23WaXS/FxOHSOl0loqytQLv8YCIouufVjzK0O8
x6LgheP3aBNMIof5vJjUAZcLmym2dkj6KJnE8uBTjCHc5s9sgBauZy+6Bcq+Ivlm/nPmj5ZRskF4
bR1OxN+vaWmyuZVUX5Wh3YUtq6OgTj5J7GR5sZxtKdYBjIkRirMGDMvyIo1xbzPhuG0bpnFaRwDB
7x5laROggxKf3PSbUDe+haXxk+G6rpR4+v1mxxZQhnL+bqPhnBOLxuSJB7fjR8XE89o01iMemM8M
WSKzjqNbl8iLl0MoH66yLj8GgnXIkeJzIPajmNLL74K2J+F2BaNyrYmE6G7cEkh2IxxMfNq/3/l/
qb//33buu+9y6X7Vv+/e/9q8/7f/S9p74hT+cir+h/7+DIGljcq/9ve//4s/G3zT+4Pls3QYlf9z
j2/KP3TqUQpKSxgYEenV/63HN90/mB9KnMVSwjPkX/7R41v6H0K4gLCFIPZDt61/pcU3DPnviwnX
NpgvGLrj6DZoWGs54P9SYMY8vsynZMAUGFJMmFcmeiyNMZsQzLd15uR1W/ZkfhEqKVpc4k7yhsYJ
ybPDJkP6WE/R5SMOItiHhSJhddssih5NdJWrzC7lNo3CfRN36QFE7A3BNHBnzHJTBIFBqh17uXEg
GEVr7bPSetZVTKxVSRQ1LteGsI2FB6EOEQhmQsCHFz11XcIKCHicJnExSYJFkcgelxS0Yhv2YAkn
HTO1bqBU7zt1N0HzW46GkexCRKyRC1uG1clB9gWJhIv/5m3QF/lNEsNTAYahm5RTWOmZ/FneA2aP
x7YIsj2mELGNu9Zcp/UzBWjIaBn7RNIywdUJRKGJDRTBDoMAqoNUepjaBwoYTgj3QAgrlmM0u4AW
LF5dhDsrQqFt5I2grzEMCj/X36eqFXexy9HcELyJs0gzt5pJloGr5QiHyUSL0RtyTodHll+f2FEV
wQT3mXIpochRJV3tQcCbPCTJDldzet+Y2tuACM0PdPcOm9Gz03Y5B492T0DmKnYF2Ev0CeYc3Xi1
8UISeZZXyAULbtBMGd1+mquXQWKg5rMHncmMf5kuIu1ktI80LW83jj7kh4bB/srxev7kuHmGX5RB
RjYHX1ugVFC69lbbRNw3HrunviM0qvpVqT5grJJD+PCF++gmiYA7vPD3tHQ/lKJDaWm6AOJWBvAx
TGjkkXjoKTR8GssqtfNBn/jccMDZnQA/emE1p9xx0NPE2nHos5uxQx6srwmQ7cih7hWOefvDDE3N
Z62GDL9PPr1Mx00OzBnnGDuLyyJx0Fg0xFalPSlr1I9s5PfL3imZ3HNI8OVdlThnYBHZuW+Yri7S
tAR472UAfsoqnSF2Kiv7DsVnyE+WfbDLxtQGtVGZ7UlYJOUpR9vawFloIo150wv1HbUU7YoJN1Im
sS9HKMlRrF6smZ3yTCueeRjCRhtjigYKpxc/aeaBbiphwoOun1A+9eT7rdOKqX6Bkkqi0lo1KIZW
WRbyILgFvODwl2YN6TJT8TZpoXlEkHU3rM1xgWkTb3kf4l7M7+JOHa2JdZ8dhcbOxmZkEK29NuBu
bsJlySY67diRq+4rzcL81mYhKnjnTQrnKe+IBOog8k8x1jGaoW2lscmrJtoUK+rcCzgeXktn3qYt
oHxyMtGYvqm4nk5pHu+Fawt/jttbbEIHa0A12gxfjmmrtTtXz54rkg1GXFYFWAlXuokoyHbHt4av
s5oXuU6w7APqPHonkO1htqn42vmaZFydndtHa82UCzMaGYYzu4dktN/xk0dHbeoggQKbemGTgiUj
Rn5uWoNg/QeByZqewkqxdfRuROL0uHpGegjnNY9tY0/+BMJSgaad2p8+2H5u66w/zT3yz1b2QM16
dlb1gdB4/g7SqXaNCbQmAgLRRiSJVjP8Qt6AcaPs6gVCamThAGU3ckSItGd+SE80lW8A47Cw1eaj
0FF05TQaj+ZcOFteXMDs1m5Ets6/sQV0I+E7CP5wwVUb6CcVqIr43LqlbzbtC8Kmi0SMv/FidFAN
AbE7XTfPYdPX+4RhpWmH0QGlEbvQKHk1hlw/OiJ+t8uZFKqy/xIUFHqpoHICVARuL6v0DIDnpDN9
LcBASA1BNdfWd4JcuN97LJCqyV7X6ajvDGgo/BjJdySQAATVHL53FQFfk8IUXUl51nmOxjE2ff5G
4RaD5j17tpcBywjL9XxPdjPYIYIbDiPhAW7ofno2ukCrNMazl3T3euxQ+tiFuYX7TXgOwc9RGZDZ
HCBGMa0v27Jin4wSCJKwxNvMHu6CZvCTmgQlFdW2H4cTxP5lnVslzXLX3HUqhdwc9eEm4bZa1ba5
NZyYELlEosyB+sNZek0LUW2V2W4zaAuqHGO/IPUbCdP9pNrboHDvrT7BMVKjGFAQCtHYDJtOEnYZ
h111kPzURhXflLYA5VSC3paoTzf5RR+sL0wZiW9okdpapvWgLQKYQolyO1DvNTOBDE0rc6iVh7Cb
eAcbQsEn8CzoRpn2+aQB97etk34GPBQpHvzPUTGTNnZxA1hzmAJQjl7IZd0OxzD9VUXIyNQUY2qr
zLes8iwoHjmjSOV9QMsEuBmNOQzJU1UWHjNcgBWt9goBL4+qmxzZneOwqbVdrfBjFFp9CdpUKIM8
J+3SPVsKHS8MLnJP8M3cwBxnH1VF1ZZFl9NkqW/k4sgc6FYDOYKKH0EVLWWHQiDfuL+JU3Ndr3Jj
fFxErWViDtsZh+faUfgaW+LSFO64qXyVOchmZXvBI28isSOl2HRd90rw4SPwZRhooGsqlA2YuO7c
bOZYIsYDhgbLxdY4orUFrvViCDTxWkicvQEYabDsYZt9UlZTHgWy3uiDuQux/Yxw5hyn28gc10LE
6H6dT/o10rOHCPIXg6HRRD/LD7l1ne9SkV6YJniGK/yQyPtjVnluCHqjOchRzsQZJY0/VNnBs2mf
K6I5ydCgSKAR2Rnh0lAk5QnaxblW3d4dWI/aQRf4vVt+2xxKiLHSgizGmk1AhPwrbtnBoAGdAJIE
iOrH8lp07snmk0f4l3Z+XSfvbTs9La9SWw7flGFfWLuYM2jlAY4bCkgH3Shfn7061pi6Ux8V2dub
zpQfkf5WeeWBGTEE1yl5k2M572yLdtJtDlbA3lIS/Ip3csySL20W8UI+JywBCVEd0o8nHhRtIz1U
GcmdHoopDTnaiZ37xlIW21wuSNMzNgWpEdgXfU5FHBGN8WXMu7wjsR4SE1J3t/G2kGLP9kxWHTvK
mZRbThMb+3aMUMiMFJ+DBZFizj50bPSs57HbNfKmcduHoKW3bZJWEdNaPzrKe4NndE+sVbY3FRa7
eeCuctAgOTjabzvnl9n1kN5YnOMWzc/shsFDEkjCxzuutWwg0j333mnwh6Mr+NnqDxZyipVeEfSC
3ixib7af2ukHkW/N/L00zvFgPDO7GLcN++q0QvIRtPZJdu1VAWisc2ufJQHnzvAUkRG3F0XykaCZ
3zAT5IR31aI81+/s1n4AHXSxbGS+tkBSKxr7GsYuUOga6ZV98GADxp7f5GiJs+YHIuMp0gKa3ri/
yer0eUoq4AmaxkpYK13oUQh8tpFc1lsqvk/ANRgSCofSUSV3HuGoDak8XpNTkmH1AAAB/MZ6Yg5/
Dj12RuzCvOQchO1TBU2U1XsFoLvamvhG9jofC6lqAZ35fdZFdPRHfooGRLb6MsbeHbfda9DwPEhA
U1yt8L4Ik1vZs/lBMMsvu24vbYP/s5oSf4x0tWE2qhM4p1/aoNovim+QhsmgLh4oAgAt5reZjWtr
IZ1xGZxnggIS2z6ZLpAQyAkvWlHeV1b+7ji4orQcVtJUNXddBCS0KX/E+AIgYMTtmLZA5EfssgDz
VdNs0rRD0aDzK2kQ1s5Of4UL0sLU4MQLtqBwr3o6/nJ1Qx2NIP3pmUO0ec85/9virKOLsOvmCzq0
iwhEnHKXCfGYVHixt7guPqJWeGvTqX7N/fSVlZ/1EOOryKz0RoT6LnbJCCHGQt93ffsuJRzJuXdP
KLAICuTW2tl1zjANK2u/CVr52fbTMR7Gd3D2MekP6m10T0Gl79vc+TDVsjaME97rziIfEJQXQW0o
lu3YgUyckAPmEQKxMNLBJfvI7TeZBotNTTMyx+krQa2gEstvyB8FD7LgUCoN3J9+I6s7V2f6Q1Pl
p1FkI46vMcCqhkUYhKfATNwl6aX3i4W5YYJ8gxlO3VRabxAz+MBRhVK5ShiNGGZcvbuY+nyHNpnq
vFT1qiywNLU5kjLpPfU1oGkwb/HWbqe7fswcBL0FcdnGXqhjFQ47bVa0NAmZzotzPAopjFnbSbLs
Hy2lP4Zdjj+nQ7rioROCtkmBkV3MxfWlm+FtMA5PsRm8DY53bN0WfEjgvoB7wX/lUre1uf4ZzA0X
W4JCJ5hBBRLQZU/IYQlYmncWl886u7pFCPsNJ4DrclczizyUMnmXTnSZrf5H19Ndg5l786agVTlj
Inhy9QuvM7TIhJilgPF3H3INen2/JXjhhi0gV0XZ/vLy+D0xAL9kt2Bpljy0iHmpNtwMZfVoByj2
E3ly9QejD1/zhUHoMEvamtgMcW+uOpplTS8+kyQj41hQIhDDQuyC5MeV2nTaIdRLZApw6r1vfBSc
qIYkiyd6M2pCgvI8vC1R/vjAKrAAlOaF+I+Z4nODL5FQ7zSbL+6YD6ixdM6BTjuDbdB2k0R/0sSy
XOUiyv0li2RdTxq7pG4+y6Yg2Fmrz7mqibmT5cU28ukJtzLxSmBW9ST0fLKQDiDgi7t4Bq85qJMY
eI0Gq592bstUwvKMa4F/ALn2d8VDxwM7nylV2nNcQDEkqno69EFU+cmEE1dxkdF37vMhLjeNCuLb
al3rXX/nNEG9TplL7PoLeTdsOqcTGBr7INq4ZvOA8I0tA4iHRBLG523avP0YMvAZTHXWCE+fMUof
Z81JjnGPmK4mha14UqO5h+r9qSVo7IvGO4RUJ0WiJD6/7sGC5zd487QDUXkjopGxhCk7/McZgrqu
9aUDdjlt0zN7CIza3JWMezneRSRfvW9TJqTpIGmbemeXo/UlKeElzFx95UceeRDDR2zhXR8pUhzC
ugiktYkJE/fIcbsNUr+13eFYsgxVAH4UL9gsrHXF7GrbA0a/jDZeqrCb41UXchFNMQJ1JHY4GTvj
wbX2qKC+9Jq2BPGgu01kgzmXsMVQnFoSVFdjnrKOSqNjFtWPHQbLtcKry/vPyDfOvtMUK9FkSUgL
wwW+rxsVANfd58LsbzpYjqfFyNAWqO5B4P9qWRDyaGq/ag9ug5bl9KiRe86d1qWD9g7j3N4atkEb
HqBnL9HIJtXTAH0VWgSog6FgGRY32yJQgCsIqTklVRM8UjMX2OlylZwTyFAo86eXMQzfqbB+tW4v
jnSs/qTKeq3K0u/BuawHAzO22RK+KcJos6zF82Ycd6M5MFLWJ3keprI8oA1niiMIwfbmX4058/Wn
4VnvBogGU7FRpJb7Fz3kwLRCB42cIMkLBnJsoXirx+Gkm5U6k0pwZKy1qwpxmNvKQmh6wzrf2DGd
oVxMeKGzrgUjpyvo2h2dQqN21oDr2wgn/KToJjQ1NYcAHS7Uf/oEZNqig9QXBiQbRV7+UVU5PBTM
PLVVfeFZPLkgAOhbDZusY+bi/3+W/L+UihmOqaOyQk/3X6jFDm3XdNXfDir7KL7+aab853/551TZ
sN0/UHjJZfFmG4xNmFD/KR1j9PyH63i2wNn2W1X2j7Gy7fzhOA5jZabOtiGRl/3bVBkZGqmsgK0s
y3PY4yE4+5/f4d1fBX//uXDMMMx/Vo7xdbDm8h1IXQcCYpvmoqb4y1S54vpj0piJZ5aUX0RnX5zE
eRIILtfkytg+xm6KqJoITduNLqZIfqK6CA46KqIQqVCXHY2xREAe5ed2kc7EY0ijerR1UuzK3oM3
wCRvMsoNZevMY34jg8oAQ4yToew5aFrzfuED4QJ36dZIcvTzCXWoUzpr3emi3TRruxxJzIpBXr0t
i3kfLK6LfmKm6+r6Aaa2OUZ7iD03hVVh3FPTmb/vuUrTJ3vOkXmyW5HZyOgu6W6lbS95c4SHkeCc
aRA1uKYy3bqXTCgpUe17vXrII4NYAbabTmAxUSTLBQCVS+E7GTGAX4YVhDJVjzmRSSpx34zeujc6
+yHtDHKChKo2ESPZJmd6gP/2rhuqOye37kMkSF2Zvc/SOnLF3bGsIkUqiw4UNuumZJkMOYl5XBL8
chS1TYY/s4ijy5AmhOCGG50zbgnAEaLYLWQosw4Z4RLblryWmFpWsnIPZq4tXqaD3WU/iXoVHlOM
oHhMdPsmnkOqewvKxkBZZhwsU71MDe6zRAcKUNniuITQ47wAflannzGcEDXZe2wkN0k0Peom3+2o
lt24djRCh4a1dd6sgpWikZ5NDrZacz7gR75rtun6kRX/eGP0oxfRex5Pt7K8jY252DFttvxF+N1F
/PUSg5YYQ+oV3yM1+vye5axoBbg7Y8YnKuQP7My3KLZe6yL7CUxyuPGjEjy9Vkn0Xia1WE89WDfW
qb9y4xIJmsW80gffo/sY7OQrjIkfadJnDDQksdaEvBs8tuRstWn+GcgBvZtT3KmZGd3Ukj6Dvekm
sqEXtaWLsEYvuWRhFVk6dMmQtKXQqrFI0Wwn1bK8FhPySlE9kNoLpTA4TBH5vG6hIZZIaTg8lwYI
rQWSgRyudj2C9BjiX8XAtr8zcZFGoMDAJd97o31fjmQOu3P8rnr3pgYgsa80MDvt3MA4IFZDw3eG
NycGtbgxkKNSsfNznNoy8u3BeinznaOSaUerr6nGYadO0qSmZLrpiecFN7Mn8Q+Pm2jBa7QYka3o
sebOYTwff4Hxvyfh/RhOD7aFBUNGMWl+ZfRTaNFPU8ffHbCEARqEk/qLgLScRte3uHmRd5gPAKEP
oWQZ7AbLTw6pGwbdep1FxV1D9tlmaufPwaGZ4s2JKUpZR4NvObtx9iM9855wYfLjaFyjGRexdzsY
4eG3KgOpnbeqQah52XEkXA9m1wi/xsFDyFYk7ftLm+FmjwqoU0aibnXnlCT6BnPztXfpZPoSCqGE
Wxs9WdgscYRpJMu5vHSFnm5FWARrGT14Jdizgd+eTWz7wyh7z1mwlyRRoRQfroGGhbf1mYRiD6uL
+xjMKxzUZKQ47Msd0TFfWSw5CsUN2jbrEClGwoDvIlK976T7ASaGrlMDB1ctY4iwsu8H4RKjV5kH
XRr3KTVkbx/aNrhnyqnvByUedDnLPTN/JiSZX9byavLhb+BN0BarXdtCOBES8G1t7GBiPAnRm5tm
iWxKRiB5izqmikv4YqegU5fYmbwtD8+dS1e1aioDHevAo17j0ZPttKH9v3p2D7w3DJ6WVXo6xITL
qF0BzYYZHlsuWRIkjOL6+PuB0XVvkzC84Kq71wwICLWLcIIcq9OQoqsY+gs3DqgqsOywG/x2dN6C
VlwoH8eVMRR4P0xEBAUnD7knOhMxZ+cVyYM1GaDS4EAEMRMdg9O4bLtvxcBVNjnD8Nw96C7IqcXj
rZUF3WM54LN1qdWJJInKc233r0RY3Zg8uKtmql7ZZrGB0HoBiaF09iV13zixNerbwl2Pc/leq/kq
Ee4w+YbBZF6DlqsCxULH2eatRA9bHJUd00P+BFdElH8lGE8uKqQyNsJMFL4a2RueDU+4IllkhUOz
ieE1RXb+jGOElUthrbFz6wAEIY+FL8rppmNbsGbQ2JzhAMQtAaUAARn9OoNd/WLO8Bob2ujQzc5z
BZtYTt6TMqs7A3GtI/LnPOy+dE/eoObROU8mXLmtxlaU2AiT8cvaZAi/Ir+2QqHrs2NC79076wXX
pVXdpUbGQq5HmJPligqDzBrs9ItaPJTlDUg6ILg9jSYVDsLdbOETyDLxS5ULJDYNckKg/pNt3E4h
ZJ5G5w0zmPmRzi4mkwlF5U+RiFh0zc+xMh5ETcuWJsBaQ5x9GSoiW+fooqKQQ/XW5O7ZGG5sRbbz
2L4T0Mxj1svHeiBCvSdpNS9Qd2yDLh98NgeQm53mrjQ0rEaarti7Nj/o7g+gf5y10cinegACBBeF
dSIJKvsQN1tQ6/QXyWPLBvlQVdHRklBsDP5rlZWEUEFpSNtjscR35B7kOVk3r4XRsFZpf0G89GXH
9xpbHS8tUaYj1hvZoCCK5gz7h93fyoiHwWOSsSqyl+K3XJjZXu6IraOP5kaLc9dXvWIJBEO6tx+R
CPluKp7AjFsrfeb6Y2zyWhMhlPLoRoAQbBH9BBjR8XuBkUuM+6gvP2VFTkGEdIF4Qec0CvSzy2Ot
zw6mUfnESo0JkFPcopXGQDenn6OlLkbCtZXbfDim96FCbKImcmgx82UBBzDzG6wdEfPXIE5+5iZ6
Z1D07MjXagwAvgDX9frhMtbQexONjRrWsYXLiwF/gMydnXnUznXOF6XCJLHWObE6oE7CiNkAb9UC
8+pIv7Cb184z1c5r3VNIv9Km6VXX5isKGyxfPR+7npFwFM83CNqfJqcO9qO9DQxsNqJzz9zA8kBY
FitSYXZ0QjyLIArhkutlvHKTFgf9rLbUySNPSMmcSBfuHkTSvkoG46BChQZbVYcaTtkI125vV/0u
C+bgNHlApINw2mD24Fyy9Rsv2ppTSVqWIATJZIIW6xNOPa7P9ciVbFUUiYmzT0PtSJjHo5cTS2TZ
99jgkzqgBVQoTG22cmkNm5P2X7GlCL5t1uvGwL3nzAxp0kzc6AEQRk22ey5RNFNE9nDPWLva4SAR
kLRoftcm2yXaSGtVmM5jHR5CsqBYXlislNOfgWVF2LCjQfpAyAZCB89pGM4T+YumwYJokb1XP9aA
TjE0bbjTlYaKbmpI0U3YO85Qq6QJItJDHUGCRjvb96nzpewy2jE8s/YLcjdTDx1nRNhzVhUaf8Rg
tf4YiCecEn3TYbifNmPGJNQ0qApJfKN43DNVOsx98Tjb5R32w/fKsBDdMlAPK9dfNJjhxJdjjr7W
RctSb7pqraDM6i/JWE9+sh970CGDxUCeMq9fWbaZ+rr8bMQrgUDHnFjr9W+paOtq33rdwBgFsZWF
8kDMw7szNK99cj+U6lPa8snLSXDQoi+anq/QMrhyMuKHJpX9GljxlzHT04HVGmtLhWIBFhS+0OIu
S6frZI67Dkx3u6whdZ0Ct+9mlm6WZAZT9ytIdij6hfbtlMnBHazb4DbPzC9Nxzde5yj3sjx/5+Vd
Y69d1ywW1+XTEIVfWsiBu4w2iKh4d6qICWlhapgV1Os4IAFM89c2D94Nfvazw0MAN5wXSU7XMc3u
Qv4Ivyy7I4HdND5m8uqo8otZ3Xgo1IOWhiCijfCk1VxhtgPll6dkB9zmzoxbBwyZh6oN+ygJGNlI
fhk8h7YNvwhq5q+Xr6qFsJJxJiCe/MmjYKH/d7DU+FRqAYfr8GKPwd3yXuHcJEfd5UAgTJTLocIW
X8z1al/K4LOfwdnWDgY2q+bhzaZjRWqUHg623wPJjSOf6N2f3x+2BtdRuWFDSUBZSrxg0cnnjsRt
odtvWJ7ZPaUxmBj0WmuWk08dMzDuRXWNdWI2neXHQOIfXmKOJQOZzjrMgUIQO4SRl2ZRF4jJw2p8
GqbiueIIxdiCKqJfcuWYoCdbfVpQ79clg3ZfdQ2xJEOySfR9X8wh7oueptMgifk8zCRilxolV1JL
d6Wg8EWU2+PErmXm+IpZr+9ibvc9WnOWtVox7wLM3sy7vMeApFZ16ttzPYK6arXsjoLA9nXdWKPs
7AFwU2xb2nglxQzbvRkTr2rcVAVrs8aTT2FWMFl7/+0g4F1DQ8XxE2dfWWuzZLnIziLUTFo7SiZ0
hzrYDBdfDqYUtXLs9L41OpJ/9I7ddWj/UjUYluX2X3eI7R1iqduJZqh0l31BWp2bXjAPztRrXtSv
gL0fyB2+hqS3oEKgZKzrH6LkS5eWDjTsmqKAT9oApfGBUAAZOAILIqCQ7XYCjE2pcxxvk4QFZRL3
r7VcHmRIsSRGnUU9X6HhECru+ElfvicjvgUPbgDzjh1W687XqbX7IvyKU/XK2mEpviAuWRps0np8
qM16XiEIcDlaTK5JxzHWztSkG1Pdx6EQK+4MC8lwdZ2CkbG5oHojsYluyEKLkvT8o9bZr9Ib2Nzb
CTyWjewxBWneYzV68Wqoqxajin6vJ0gzhXwFHDLsYpm+I6l9dVh5iSKY1ktf3w/k4SFjQzTVPA4e
4YA4luMev5DiViEkjDvaij9nmb0CYTxnOR60sV0YY6wjIcHbK7eFYhUabI4zGT1CnfyB37MzbBJd
Gw6C1oZzOasvkEL5WjAPLqv0vVPGZWqt78YzTF8Xab/J0UT4QybvZcjzQnADTkecdwnqmjm7kBz1
m6cw+FHgPs2yxXBRedcQDdrKBntQACpdO/1u/qRoxAXUrAaTAsQR8KfYr7YbwVWzUi7YXDmptV3l
9QpsGM+4Sv2M3L/D75u8CJdM8jJiBWIe88j5EWBQkx5xdNOZi+p63CXtdLULy6WCp6Ac8OTtsi4F
ORdqyE40GwwmvzFs3kouyDWdHLL4KXzxIo8Wq6DYnCrjTLTcRnZc8VF2D6rikX7o6E3yyciM23YG
S2ZQyKUBKSYCwQiuDs5NIB+Sg0CG48lSt1BfcqMDNUI9FOv3mDOPPcwc///AxPQlTuPq+yv++H9B
futgKfiv56VrHLrNR/a3//7TxL8+ir89fFfdZxb/+uvodPkKf1fjStS4DD/x1uqYovHY/mNuulhn
yVQynWVe6TroYP9uucVxq+vSEWz/LDSylsGw9e+OWxOfru4YTDlBxOiLxvdfmZti4F2sO/+wU0iL
UarJt7BMdBnrCmuZq/5lbjqMohdWnZGZaO6TudggvY3vUg/aP1azYWOmJNWkYivzeLg2eTjfc0mc
8sTor6aRuhcp0SUiK12ymKyZkFPzKnllh3QIDvGA374Nxxfu6q+GZcsBHhou3OlVTBrTLYeaoray
8KqFrXUQmo0vc5g/S68eb/IRFlk5GxS285fq+UIumIZr1Jk5ohBv3P3+JXADb10ZcXf4/UuMlOwN
0wGguEgr3+gk+Olsvp2n5tlsruMwODfhUKUv76PO3YZe6RbTBnu5KafE0ZMv/n4knUpxGCsvu0tj
vrWmmdasSDusuNXOTcn4hk0bPLcCStfMenDDlZZsKvT6NClkPaUJzRkuTPgXkc8dlew0WNKEZ4yt
jpTLwA9rBFsHHyTKRyc+/f6HJij/lVshNkjj2B+r4TYn/uBY6ZLsB7L2NjHwE6DsQXlAYHNrGibr
NJE/5Mk4Xwt5rEi2S6nNH6xmRyhVs3WNiOGrgfKpjwCMz7b9EOjzRA5G4p6bxEIa1KCjEkGKxcht
jo1ZAu1Zzssw0A9T3A+bKOEGcFwShSQ4CRs+MqpD9sTkzFqo1ADgZiOTEWAp5FyFhA6RSWeu22zo
/XkCD+tJqDlVk+O9IDqhdRkMMsN3VgBnBiIsStsf2FFhd4E1SGYcSTD2e9tDq7cJu4SO1L7VVvrh
4FUK+tj+LCUXHPu/Gz1N6b3Rsqw76ICy8XszfWzoZ+H+As+fpKW2swXQRh/bh7xxIasjnNJK5MA8
rDWTbxqXCFxb6oqMeT7tZWUVBAAXpHGxSz/AmUXiYnYkqWgkkU3RgKaA+OoYQ6zql4w0qVOuLT+M
ThMB3mmiR5vI2lQqvAlIGEWIU6LO9m4vTOnDZF7Tpg2+NB4dZEsYXhOkYMJjGkQM09pQhKsWfDFE
zKiW5H2jmlPKK4Cvp75rTe+b2FhMb4RN0o0WIcF/5Df/cnv1GtQjr5KJediGszSG8UMy5DxblAMe
HNo6ephx3IK9OvdTe5g63C1JKnXf6+dsJ1g98/ts7VCZ14iUx6RXJQHX+X4Wn0nsUBQlGrFSCHFE
wTAtg07NCLC/nbP0rpyGY8l2cdPo4a1dcsNKu8dSLrQryqTpkI7IDcgj2bigmFZBaD01YQbR07lL
MloLkdhfXmKtbZ4wugegkWnCX2OuzS3DEXWcLHQOmsGSQ1jBLwZc2N0jUrnafmCc04j7jsXkVmn5
u9k7t7lZPakyf5fBUJ0gzjHczBkahWw3VsNcw/EvWWmUwrjli9adPI+6Gx1tY5DA0rIfRIWnPJfR
NnVcZiIpio2e+PgtsMNVxU/57MroqcsP0ki7U+9y84Nsrjy08Q05uPimyh1lWcFHeIl2gLqSTTug
6aqmGkZRJZ7dOdqBmeIY7b1sm2pxchr6yFmVKHJ9V3TFqbJ9ESUjRRyPZ9oMGBPiGtExmwYxe58p
7ywZyeYqdIZXi0ZwIF2vsEpGClW/NpV8h2OZ7VU8Fz7ZY4/E44A2GmCp9+DjGgPW99A1rMiHeVVU
7Kbr9C7hvD/HSzlphwUh3sZZL9vTxP8Ka863sonfOBxHAyAVecut4TVQW/tXM5Q3fUnWyCLz4Hsu
T9ZgMtIuqaVM1il+QggpYQ2rKEMvQTBv47Mog++paNTgEDFfBdFQzCuhmT+cGWxpiHVgW0TQazNv
i2mglbVrYitsWjtyted6TPm/MY8ZLDjSZ5KBrgR+yj2bOUC4cfyihw1KinBYYfObILt2vhURGKSl
RbjRGNTO2NDWQTubG6s1zyRTVbuaPmogS5gZzFOwpC4bZnNjGpJvgjkrPKBgmSIZa7edsm2rk55L
jgKsNkdupdfczF37MtpLRniSYNfKO7x2ArIBBKtzlx7Zgw8+MVIsA2Z5RbX4gGAFFFY2PLa2+52R
17wygf52SRbf6SCh/wdH57UcKbJF0S8igsTzWt5KJdslvRCtloQ3iUkgv34W83JNx709UhVkHrP3
2hspfAJeE9BiY/wWp1rsmyD97b36UyOxWhFUypjLCT+rvhl2Uejtq0LfmfN9A2OP9iQAmlUEyfuo
lrVgMgwFUVkDR1kFzC1DnIMQc14jWrrZVU8dfY3dEDNcMP1xFPS2SCYPaVQ+ylq+gtTHkJi9NwMH
KQuiKk+YogxbEWUV1q+kWlHJmCtpDe8yJQMDocrK7ygBCsc+j8mcst8UejchBgu0d8zbdMO15OHD
kOYpoVCfm/k9cfqXfEL940Sv6JD4Q8GYKeV+4drtHkcm53RT9RYNlz6GACxpP0njjLVxSelzgO+A
XmI8vA+UfiOIm2XJGMtdMPCGTAQXR3Cr/c5ZZP0Ie0KRXsClQONFYExOQ4IyNuFlTDzkhhGtr7ZR
XTB69RF7qGLeDMUZrf5KKSwNFakohyiKkoMB2AxxqimPwPNhIuav7Inzjass0mp4h7WAZU8Ue74L
PK0uCvQIg0ZGMqWzKxjMkXNDukU3pNWq6M3oGOrvKUQ8HSoLVobZWXs1tFuX6aR5mojrbk0UEVzR
eCXAJhZR/wvja+d0xnzu2M7yuFprb3BcNCWc0F1kkBIis8ekM0IGvLbcyqiGXeaDUgf2eDEWrxV/
Uh8kZHdtOTuZCu8wD0OALr9/x5WF3qwDHd7qJzevmREkCv+0uot0Do5hZCyzCWMBivfqHLpvoxbz
lqOTTYIxwIj1LObr4/QeIuw/zYQwBtMtQcXczD85+kxsAFOxbcW4nEUkyIf6SXIVEODYP06V7J4b
XGmoeny570fNT8HkpB5ra0dYwiXF5rk2WwMmWs8iUxevg1boWWX41/Z9Tuq5e8KTyKQkroj7aqsL
/8UsOyaQpHkfTQsDtSHHI6EY7AomiFjcvrd41kjduPMr1qGhuaCrNBpSF4iwnRX9pu/4CkofjXHh
f8dOPZECAosL4H2fpBcnnOO9lblPld+M5HMl6a7N54cwNF9L5oE09HW8a1T3uGh6BhbNceB8BxQa
j7Fm6CKcH9gtFto/7Ccq+zvA7LpMbfJTersCIfWVGvLgy6BcOxkISnhWOBfGxueoZcvoxsO9yyx1
wt3Rs8CtHysEuIeoebCpGh4NanTkxOmTnQoYLsWqUWZwLG5KtNZ2aEFI+/FwLm3/nZQgggmWZG+e
tY3Xecxq4+5vjCg0A4mscC7lLgu3HtUkeV7iZLMmXBfeGGBP6IYH8onETlHw21hbN+MYERnHAUrZ
QYEWc/EP/V4le5cAh7PZ0TVrynJVgnipItynoyG2eFyIf6kysTMb88XonHan+Ei3Xo0mSGviATP0
HNT5SekVG2x5zipvAYLHibL2RWcdi7R685MtKks4xN1Yra3Wu4Lx6B/MGDXowldP3Ym7vt+xD0m3
ZdD3K7hdbwDeSPQo1C6zL0EiFaplMqtTw35oZOzcRuNBptc0SrpNko/mIe2YIzYeW515jJj1sTee
I2JC4FmDeOaso54wzSu8wiUHSfHcgF7EGwwxoDHtk6kBEmWg1xBtyNce0G2BIKGs2N/O0i/ZlKlV
C+5+8Hh+7a5OdpP7jJ+dEyJBd5o5MZ64n34eUu4dhpm5I57QmlcAd/Z+l3yDLWHe0/ALJkeZZvkx
ccVXk5JbaHna3SKM5DRypg0n8LT1A9JjmvSB9EHkdh4LPD5JHC49gvOqH/emZvqYYy+sNMkefZeT
7O6ynWjmTjCid4aLLUWyd/IUVz3TIlImYZ8LOziIMAEbTz7VOBJbTr5usvdYvaycSOWHdteH9rTH
pvZSCoJwlMHGtpnaBxR+CHCdMke10r5OY8wYi9zRsZp2CCdh41Rzd7IQT0bZryBLGYDPiGzdzPk4
O/wihYKoUNKe7DtsyTQCj64BSCnGOoZnhep/ZtQlPQJ2GV5toCCxog7Tb12SgAADdie7YgnRcTAQ
DXa+i8jJWQ3neaqSoxd7J8OpZrJMxbnnR9oPfDu7oVOvPZqhA1Q0uNVWtjXz6AndOvoGXO18cc+N
p0mpN0j4mYlEayq5tbxhXsiXKYbP+rkbZ2b/2ewemklA/veYFZvik0nqV52pf7FI8DQEebatybVo
Uj4UO8anSi7j0R8lWInC/gppm4rgVJH9vIEBLZvpjN3j2eS+3YLFSWTMYi93oDlIXNquSn8Sy9z7
aWruPWTJqB+rz6zhc7G6noRwMUBf9wMFswkvQ7xwUntv+PUrEpVVsYSshLgDEIoxUhtxTnim99jl
WbERuea0NQlZQt3Yywl4V8nIdogYUbJYQh/jFlRgTfPglUMJAhyevKPaQw2N7FjHaIQs8jY1Fy2L
tom3K91088QY0hbZJXFv5Ok4qz4Y3+3UlOvyrFO2sKMfVI+QCp9mUibZS40eDwUBY5pPK3sTmXwZ
ffOv75QTS505fgoXr0UaEwxCKOLF4/uCMbOrchb9A5sMTJowIHOTLyXIAkKrKKxU/ptnbDXiUd1Z
+ZeXBAgMvr/QvfQCWbob0LAGnJYszEDTG9F5MKyYCWPy06Zed5gDuS9NNNwxN9XKTlkVjJDM6qyj
tJ6kBVEFQAWh2KfUJi96mtwDAlv0+XDQISZP3rpTBt5+tGmzRMPhBfkt1s4NgjJFGgsGkxu4DflI
S0fypFjRVwYgfzXZzIuztOLBGdIOWGbC6lAl361hP6UlOT7YWDq0qPE15iE/+Ri7SJhjWzPys7ou
Yb7Cvvn6yZIdel0tn6Fc1+05azt426XzHjFEZvOJxtbhEYBGNOwxdVRrwG4krhbeJTEtXsvY4Z4R
EteMXpJw+n2NmH/T5fq5z7p+2zp/gtr4Z1bGtzWSVl6yeqjsEJuxPGWz9z6T745SbGpXFUM56hfB
IZPE2y6P862d5p+afdJupN1eOUifaz5Pw2vqDfkKi+gvxjZUuEa8TlvxQijZbdIy3jLNkGuev3ht
d58uBlo+OpYy3hJQpHnlGHyDpclR6Em6iq4zv8YpN0nCAhaWBeUlC7t9RMDOxYzMv0H3kIo3bRaP
Y1V/5Q1M797Sj3mMU7hjrMH9g0/RyEkVHWV/8OzHMoaxPAlTIuewc6D2/QSehocKPihzDQm1X9PO
lxgm9qrdlHE8rJUd/Izssw6D7e6UHKAJ52V/Qop4LNVfXl+JGigcL6pWaxyAX1Lj8GzZ9Glv+lIE
Ys3WxaJQ3HuVeWdC/aYqVo6pl+Kbq4zPkUEIzwJqkSy2SIDFTpf0jr8JGVaFtjOQhJU+6EZ+CpMP
SYZq35RKHzBq7GO3QEE2dNBWixpQxxLQCkl/AMG/L0JtUxOSakPGAuwx+4CLmBEUQonBvddpiN8M
gj3pRsbVGr17HaTRDq/RjxdF7SnzxjctoPp56XfNRbtRGmprEZBqEnYoAhjQbOA034cKjjuxVduJ
hN3TQADyylKCuQrVMe/asAuCjwA+GwVkb6Owwmw2lHqjLdiU2Tw1J4PTCc8SGg3QqHX5xsSJGz9e
q9lDaYbdaYeyk3FW+6EMcTWm5WtsOZoGl+DIphTxFmwHey/VfVWoZFj+hOeiDAyuSBu8cWAEW918
JkQYI9UMzwJjDMvp/2USvEImNUJgecmuq0fFtRBB6J/ts8UHPfnTfbZYE+Qsbkc1FjsvnN/7lqts
8pNoXZbOoYDObSYcr9HfzKQTFy3uKySZcmMCKVk3F1+hpgIPTW/RTgckIvz15luVlLtgVv6178ko
wvdKjNuT6x+6AoVG4DHe0rMXbaIRSA1XxLEbuXMQHsTJMK7j6SkrWRZ5kwvmpxjewdn880X0W81s
8CocTUTULcYTdBBASp4E+sJC5dHWyUKOASQAIwjsEvUGIo/x0hBuv9U5LsvaIC6uxMZTP/fQRbkT
KrEd83PpcM74glSHLAezV5EKmbSadBfT/wlZ7Y0pgBc6XQj5046OC3W5XbySFvszdCW5fQE7Y99K
ou3YzXuAxjQJOvvCXgHCKl2ZhPitkKXdhyL6a5XqPDTdCxhxaviGfxIfjC9KgFAOC+gSp8fUVDww
Aw6bcfrtBgesOjrOVT/nw3oy7U2fRxD+dZNsqtgdNvPAZliNisGpPV2NwRwAVHAizkBuZSc5ANrd
6FLQBrJItiwzOX18n7yz8kA0ChvHMjT4ispiE07DQ2qTPmDWqj8wOGHOF7vXLK8IUxrNTUV7c8C4
frJVXiFc9BUXOi+k8J5FznpRZ2FNRhfaK8aTlo96KeVFUM6GyfvyOJNDhLUAxGRE8kuPEqa803hR
4JHaggSSNGIXhATqMZLvFIhD8BJi/rYj+MYIiMej+JfLTK2ZS5NGXc0vxYyGr1/cu739V5kEWxWF
IO4pxRcYDiYRnyRre2IvSmhzfmM561Soe8//OPLMl6qbmENN4mHGdhsBjriKuCctMOxOAcwGToWC
ZGNS7I4Tm9pD1lw6s7e3dusSdM36NSxFtw2HGlghkGhqEQzTErlpjCF2WvCbifc6VERY+9mfzhLZ
unKxLThDGq4HQ43HJP128ZtRxmBvCBp3L//EsYU5LGbamXA4G2QTbVQ6WIeIdmpVW09g5OBh2ywx
42orfMPH+IrOtQ6Ia8+ooLCNM8zWUXCGA7opSUxd0Qvf0eG4hyIkNoTrj1+6KVx5tgbEeQSarYlA
wWuTV+SJVmgVID9npbqaUf6RkCW7s6P0J22IjyGlBbXqYmjpm6vSXg2LgfDTgpMRWzc8x9gpdwB9
n00va3dEly0G6uzIVMLf8Eps0JQvF7JiDI222fFvpKh6YJHzX+6DmMByboUmw42TzR8mJM4Mo1BJ
XNQ2CCbK/ri7+NmiQarqfNni66Oa/mRTvFArTBc1L2UVVwPM+Nw+tTWTpKSuH4OWjtFL8ENZw0MT
Yr/U4NpYIiP4iTgnu7z4VWrC8tegZUBix8IbNY5jcI/gIqN37wDOeY6qUPVm9dZ2nqde93tTNIj0
rM54JpBwTzxCt01DzRPv5vs80X+gmJk3EbxBsad/lcNLyhvjt/645ycqsftgqqlHA53wUDzHPia9
EvD4ZkqD+IhoLz9amqc/JiPFtz08uHV8GTwGHu7w0gjr0goPGRAbEn+eb9mQXJwJ8lKdsnXGkQBM
sRwOooe0ZGkEmA7iQJ9AlKk4urZd7BQplAwNR8J5wJGRard1kSi1UQHdW00IeKP+pAaj3PoGDqkE
L3NR/HV18dIty7qKwFy+AJ/hVU1t0xZNTj5bQQE6vmQ1MpDJ0ATY5O6+xAzw4PVUA5hxaJFwwM7i
1XHBshcMbhFpJaduhO7l5Gg+O4OVU1QXTIBCAin9HlE+FZ4FdIU0ePvSZzORIQQPRba/UTlwKaeV
z6HD3NoJeTSTDv5+QefrNNsqsY1HKUW681l+pCzO3/LIO6g5EB9zfEVNBjFlBmubZoyz+Csu8QKe
563By/bseIx8Qyd8l+a8m4b4CjgDfTzDuTVW5FuTlk8sEWqM0iiXHN7vFUEKT5HLAySlc9ODPAPD
p+sy+JDMzNv2i83X5TjZdU76GL4EQ/3OOMhedP0YBd4Tv+VNBVvTxe1eDAR3+vDu0fJUR88n7AWF
TxuyC5mqfYNht8gk3ePAUdpmJBxNGUIY0e5i1HTniLK6VWojaIwR24V/mzgG/q2DOyD4O65AfiLp
kSFdfCGlv7l2uyTDK3MnFJ6zHIIZrml4HOhDWvXi+PlPzdIXS1XylsR2/sYco9rHCR8WWQJT4xD+
qFEMBbzqEDUhtogsOnMSYMTjFeSHRCgX2cwPXYdJk01kbhHtm4YTfBpILclJyca2/kWOlXUzpc8Y
n/wX6jZu4sZgLoJIG9XDyqmarSLR22s94h8v9pQ517TOT7agMBIxb5Q3Ue7V/6z8aY7KI0tmdmDS
EtvcsZ+LRIQPfRj8m+QIE0be0AO1Bxf8fsRmYjUpQveaIdyIYrxEVvBgYNT18XIm/MtaWjjKs5b9
Y8jIc29O7ruYe7ZgnAJ99akm659lE9aeIMWTcaHYTxiP55RzniPbsKhXka8UzmvXnUeN3EqHFBuZ
QdPUdSPeen+GMEc+9TpMute5hAHsgfmIURfGon6jYTjY6cLLsy9orGCgSJA2rfMj3bNZLl5jO2D/
JxmxpQYrASSInWMsw3gWggnukmK4k2QoN06E8LLkCD3Pz0MgP+diJgJPk38ZpXLf9O67k9sXl1yL
jWXQXnfK2tAZkZ7Tl2/QhCD/WafWZtTes34Zcx9PRsFxgPOKhNOSf/RYAJ8Qqf/AxNRmfbrLhXe3
2cuuKHh3hjuma78BLJEb8S9d1Cf9FXsP7uouYjFf60PITbz3EBwf9Jjj9hXr0kb2YgUsgDGNXSpp
vCyJgHaSDUd8tO9m6/0w4LTX1ViYm0EcXQcZFDihlQ4AgSRp8jFHqdi3JtNvDYi5t6gIzKI5oqa7
1qBbwkxfiCn/TUvG6fS+ZNjbQO6FeiUI+Tq3E0P2PnkujJ6tl/USN2CRPPPeqBfyU34mCPW7dPwk
2OrbSfACk3OB3poOQs9FtPIG29qhU/qNovKFZq4mnjT/y29LNCmZQbCVACKGc3m2bLJ56fHR9Axy
Y6EP8GfewK4N/J3TUhTxcr41U8nqyWSzTpWj4EiN534adrrGNBahYGST/lyZ/QOFbrTKJapuAt5Z
IxfzrfJaiv2Ib2zJl9H/g/Rr9bQbkvSqJFFMTskgMrT6a+ahcc/Yjm7iOH4vUk0Hxm5WT+KSSBIZ
gth8kRMeVC8seP66IyrtH2rHR1UZ//o6ugg9/JBJdoFNxhPRj3eWko8VQ/LUMG+s1DbCY38vpXyU
LnUOwlnOn8Z40dxAJn5ow3i1DFqskOIkK0BKmv4Ia8b9h+SJK9Y+cPA+Gkjf8C6k4ZVhHomuG0bx
wWkprfn37djiMOXTeut7l7JeCdoUd1rVhPuBYqhXDStl5j9fZlIyXLceeiqmrVMj6UNsHTm5uE6+
eW06v94BYPmEAXXLlTgpL2kwD1l3v2kI2JHvjQrf0CC85MJ/BlaI5oCWIs3ST4Oc3K1owHzl+gOf
E2FxTAtWikAa6afP/aQ1oYZv8J13UqlzoYthVRY4f6RZrHtZ7sTAV1iwcq1n/F06fHVNBJlWgAQX
npjJEp1FcW5GgEXmU8tjvrLfmN+RVOEH78oDKOwWX0lMUxgwsNJpt0+cC2V6T0sFNMGpXtkK5Ns8
5tFw7Bdy8h460aWbeDT2RvWa8MahQdAvBWGqrMWiL/LUi+XEKuumQsedv1pczVFf7ILQfmvLiN5g
WUm7gvJpLE6unT9nBZCggSZAZDl0OGe6DYo2PKasSHeRU7fQ1b/Tbl7FkC+8dB62jsEvMnnjN8Xy
XgDIXhsv/5fwbiaPovOvYU3aYfV/7PsAko+Mwan5Q1iVOFY9FZZN3CyRQ7gTREQMC5VIWUSnWXo4
DoqC2SdBxzRHk+ndQHMlTVcc0YrjUTeW63BbsvVLwVqsotXUwlaBBpdS8e+Rbjwg/Dm3IYxecgoT
sWwrmYUyo+wJoVlOwGzdBiBZAu+qy/Rrrmn4rI4HrL8lCUKjOp9fne4tLOaXjpvuBJhNCv2SFRQB
baB/X+IWhtUg099RZw86qxhjq6fIojIyBwKLfO8HDch7yaobcpG9ZbjDb9niNG8s/tMwXqo4p6wj
dDXR7jsR8jSw/Xj2ABCvYyN/9l3jSTJoaH1eNyndxWbP+tlk2iPd+m1u2bnGhOSOtX2cIv+J6dQt
HkZ6xlid+yp+CIdUH8pFbp0XfxpkVuSpMkzrHZOGJDR/QZJ+By3hvmwqU8eZ15G7CzL2P+Ni4sm3
RSE7KCEcwRba6pFVnG8BmBi/Sf76cbz6Tc0tILzsVWTtSXsUbVaRvdSBuucFeycZvlP2vcicVPSm
ij6XuQ1j0G9fcU4kt9qfBn5U+Sj0fEtivv0GwXWmmjsOka0JJgKHKHUSCqE8lYcCfe46UdGhk+EV
cdrBJn697InkbupdY1bvbCgYLAzinZypF8Lh2HOO8ppyktEmUV6z9acKANV8JWvzfzfMiRTFF/CM
JBTX1ykD6kcbc4vq8X0cy2b//9ckyuyd1fIyCkBAf9E7l63Pqq/Zbs9Sommbqo2D054tTffhl9Uh
EGtEAAyGbDhc+hK7HeKJX+nC5kuxPK/GRP7B9f4WReFTTV4wf7O1xQa2J978XUzdoXVCItMlM2Eu
hT/oXTfBCNnMVRcQ3Jy7Mv0quTEBUBh/+2Kmi2DKBaqOYQIWH3s/VhzJme3eGQ3/zCLaNnC+ViaV
UBH8S0l0AedLApKoPz3Fanj5hrg+TLN8VVX2DhNO+aQU1p6CG8CDtLxF2Dw9BKUnw40PIg+vQ1S8
wVc6uCXpAo3XPNq8q5u8BjxX8sigFv/3PzwyxW4WVuvWCdadWx7Dvj/61Yep1TloYaL48bczw+YZ
6mMZRpxECHDrgvGAneTQ+jkujOo+e6DdopLh1HyfFDw0NQkS0sp5rSMmezkx43Xs/zQBP8T43ZJB
uGb8qxEtf8am3k49D9HcW/fJo+TxdMXeJXt0lgxYtDicJVywhlk/tnH4JodoZwi5R4for8y5Pvgt
J1TLCyHFLvWymxeZF7uHpzS3Z9vrkzVKPA4eYyBB2Oh2cAI/l3l42CxsRy+8Eme0MVR9pLz+VycD
xEz2EdYkN/Xr3M6f9Z2Zy8lqFSVVyRcaJ29O4Gg+P7G1yexaVbZBXk6PUi9mnAJq8wTDiH1ABL5u
kOw0OdbKWZ2lapmQ4B/1EQ1YV1ud2y5+rvEOdf9Ct1+ENSTtSsFZix91g9LprwaUvE1U+NBFGAnr
crxrvHurzGqvfcUqwhMv9ZL4abcwi9rPys2fu8S8CFbDaUFpp5LumUj2H/z9XJI+o7uh5S2DfLnK
XItNRbgp/ce2mREpBflXk+4TrGwrE5heZtYHFPMXxdWS9IBJnXDZCfExGRx0Xi2grwFBISayQCFk
R5m5SileUIbeGHdfqS+KqieynJ56SfNAggfEsq4of4yYKt0shoPHXGEmJWky5d6p4POVDAMjo9yp
iDhOKW5EzlJTEijpDsUPAtx3xf4Bzc8Y4Ps3LSYypqtf0HrOq3lpOOeb3RTfiAwxvObFonxHVbXI
+K3kuXdRadnpcJYGrfViFjLH4Jr5w31uwn/etI2pt3bwtklUi99kw+WAT2qbozd0ySJ0aVBRmcqS
W86b2ee7z3Vr/kHg8dFZ9bSqjnDxwAg6UHUEi0J5jev5w+3Eu9+5V1J92cICAcmd4RCN9tPoyhPK
mXMdtXvOI1LBQAOU0bjtZfQT+vgqh2heKblOJ3wTOYAy6j2cwFQE6JYU02Xfq/8in73YxiHBpt12
FR8xCykrMZ4nl8x2E+JdaqLbGO6CBfKmVyA6neFl7HrKxwF3sqhfp9K8BYDcHLR1KBkNHCzOh2zn
jtlGe1JTiomyeB7ziT+YzgXwubVdzy8s9QuuYabADLnP5rxOHEqYMdCLKe0hrEdWKSkyMywo2SaL
v9JFU+xSnCG54pNQwHCLmdk46W+x5EY3humaJAL5rNN/zu7yfYhfnh+WR+iPiVLMtlLNxNwaB+3m
giATK8T1YL3F0+xe0R2iR0yQRYUnt+7EJXbsvW9D2BxLfVULZNYIO3SwJpSz1Eo3ETXjmfwsEqwJ
3GQa+Euf310slsvrJrvZikxNI4gfdcO3OY8iRLwy94c+i+01z+Sy+Sn0NvNx3bbDjFRtn9Zj+cgm
0OgIfzfM8l/bDb/RyFsX9ea/IqPP9hnkZMvYsxjmipmnvjcYuXeZ7p4HsYDC56VfzjBliZ70MSMl
ndW2FfE4ZcgGCzJYgG9x3bbTo+p5hENxX64F0BkIuGmgeGE+Otemn3WtPyxM1h1xmxRDEN4gD7O7
0P6mkPoxHhdfyRjs6Xz0usChuErm/F8CoWCFH+IPIoh4l6lW7bps+sgGEb37/hUtoX1l27NqfO+x
ykG3Z7CqsEh2B+HXyXNcjXCHRgMf+r0ofT7HsI223ML7pqb1Y6tFbdec5oi1pjamEA4urT8K8u2w
TAXD4hVa/rBzqUXHHP8u4sqXrGPSYHrFdPLYCDJuglDXA5JKB8eBMcsQg8SjvyY8REfsWSsSLuwG
10cQitkJ4PQe04+DbtjZ5tqtH0wUTnliubu53ou5CB66h1aQPjQuD2DN2V/a5rSU1MCIErKbGc5A
uvGSbewQGtRjqiXxodopOveVYTwmtiJWbYgtbrjJXel2Ybu5utk/tkn0EbE3R1D4VcRsr+Dp3gqW
Sds8fMsERxeC0XsXk+jGlgDdh4VhyfdJvQOruWpaA61BmHP30/bF5V94KhgzS+9bWwgU5IjuwUdv
ZyItQf9dfLKJfB5rMhNbyrO1sGI+Vy5IoER5ICBNB2G+SpLh0ni22lPmrWYPyC06MSbqPpE8sXnR
6RAyLobTHL0wbQKOixJwNVTeQWRTvbDuCeEFNUAgLtj+duVFaJa7slrnbE82WJevo/dg2FQlsYXw
yo7gTHRBUG0Tdng+Yh9MOU9mORqMPQxnn8KHbULsLzE4jKlg04Rc8BnFzTGs88+8ZSPHEvKUgYfe
Dp2+F4M+4DriTMnDrU+yIQEMHfXCHIyb1oe42BUOFGV3W6LTWRmRaDcE/O1kIOcbbm40fEQjFy6D
+hqtB+rRxdd1Anb4FVs1YctB+1bVTrFOcMIK6XBS94/z1EccvgIUlDaP9UCW39TvE4IrDm3/4HO6
bq2Zl+zZGj4ClNkcrdBzFVutqAi/kgYYP+yYv31cELasa0bSqlqhZ3U5arsPy7PH7dSW5xFheckx
WqDuQy/K4zWP5doOUtyegdiE9R/STwo0jnTpGm1kYfJOz+jh4tn8sJn7U9gZLsGY8TpvSvdiVAHn
BOq5BOjCWrkWYk4HQZyw3B8GORjZenCcJXudFsb4rnd7grEHVp2d/6MXf7AE9sWRcPMSj+UY2y5A
53wyURvjdKy+4F0MGzqov1iz+g2q4VcUM+F6NtEiYchnLqi+EQCkcw8XJvP5Q1IggXH4V0m0O7YO
+JexCq+0jV9Aphy+h46loZcn1YUt3Toaz/zCAXAWmr60YPMmkSDSI4C6Jj3kngN8zVqUiFF6cvtq
3FV2QhncwiDIR6nZUiEzB+g3z3S9dcjkwzHhvPsFzkgHCEyC5KONtLkO9eDu7Zn+Ocbi34byoWSf
+thImqoBMQUGH4dES+fRWtI/GAiQBWv9jrZBgpBP7LyzbGxy8bS1reTBThiwxx1WdEI90WjM4Atc
ZCFJYq/7iuhRjqU41+1BWVUH3KY59fNMXP1NhxHKoYyJg7G0f+y3mOX0UAxQijjuW+kZ9SF3p3on
7ZcQeTz26uBb68a8jRp1kOFNJgbhaDh6oglobvSOlSfKRXOjMVEuDoAHFrZ8vuBNj2j3XqeAKynr
PjxUSMwTING3UfrktTpgaNzVjFXzNzKxwE6qEeT1dIk8iXFiJgSzRuJLPeG0DdUOobclG63SywnV
iN3V0ATPdbhKdi6hmF6IPLWgkiqD5FnO/ENmfsdC2N0JWTIca8yH7VuHiqJlaOtl1gfUhzcdGUjf
NQ28yMeZRB/TW8NfxymMIxI5DJ9tw10jLnOj7r4IkHqJ4CMsqPN0zZYhDz/q1v9ss+Zxro2fomBM
yPjlUcn0CGrRWztxtK3jwTtLeNIx9w9u22hfZ0zOGpFwdEU/JIR9txUDg7T6n7PhMaOxAQxu+7CP
KRuQaxm0TSnpKoWywt2oXRoiVP+2rOig+uINY4C3cYgMaRWF6pyLsysFg9ZBubs0sV9UyvCuccgt
0qVH8xkN3ELGHwuFxmCwmvb10nG9oUEx1l7PgkwO3oNTh3cznM5qjoNVoAdEe3DkeOIDPKlA8wuk
ORdzdu4tPRppBbsZE+R6XrKSEmxBxP3slAoawOcVqxFupNow/WPvjAjreiZmHUh9Z0S/r3lBgecb
4iw0e0PirmGUmiSWEtoOvdoEbuTlNwtm8kotsOKZBjvuWBRSh9/8TkNbVjFi4oygajEdU8JII8kv
gREBiRaIegfejY49F8tA03CN8qZ3SUMSXt2sWNhOmCOn1AWfhRKpqX7girCAn0PSAyRW1TwnSLfy
0RQpP7O25hhjcG4OzIif1KBeuXKYlycCo0mbHWa8C5idB7IqzC/cYSQolxXCIeJuT24XbBO+0hUl
2s9Yv4Rmd8+6OD/AgvhORG3R1SM8iJa5JkBm6vouRjuKegmMYlVlSAuCdkmf5RKFVv2c8f9bJXIb
1SjaWd19RuPdW+TGij1ajO8zCHAu2fUfx2BdHxToCLz57EXujxPXpBK3YCCs8O73zDPqgUh1iO0h
00qmcs4K5zaNLI5TBcnBqwdnDZuCVcHZCc7YSFAKFeEGrn2zUQWNMysNJtM/gFDTHXHS7MWnWe28
5mK5CJcVj58jca00cMOqILg5QrHkd7hWSMwGVJgFG5lU6JZy5pC6kyezd3Yx0sv1EDNTKEeoKNZ4
zb3O3dLHk/HwE6fpd261n413VCr5hUOTbGyj+AwyhMnG8CWXpA1rRMyuGMJW880pTI/apcHpgTxS
02EBN2vfC41iLOJcGEhKD1MkHlZh6n0AQ8EViJiJ3/ITVGVGY/w4pDlvU+s/js5ryVUki6JfRAQk
/lXeS6Xy9UJclcF7Eki+vhf9MBPT0dN9qyTIPGbvtetVLXDAsUMPAJfLmaSQWjwRcniiD0YU/Rb0
iH2ZXAoTuUkdT4iO0qeERhZKePE6jtQ3Okd8WdPZ+vQZdpU9vJxtkGzMkR+LwURcTh92Yu2Uj1zf
SoPfmmEnQFhN4QUbtpMlrlHqWfcR15Z90HqmHqOVffkI54jew1+An7mntGuI7qSLrBjXaSBVqTdZ
TZr1lun6R8kiZ60FxZfjfZhjlDFvNhFlxegeyAHiJAG7gnAKhnvQbi2DaQGCJeyK2qIPzzEn9CJq
g3vcZGtIw8Q/lSvPS36C2TnvuYj7asdmyPtOFCs2TktuFPxfVs108JWD8UQR4hJwBnW4qha1SO6W
74K6L36CelhlswelHcdnVK8z+qj94kVKtx4Q/lpZ17EN/5oueTTgoco8/JiU2jvl+ObG7geRjtbK
UhBpSx5UZevxIaxPXWo2z6br7iaNShKpPJQxuvPMcs95CE67qOUF1fw6T8W9j4dsFY4kfLASW6NV
FiRD8FryVq0My34jD4R3NCiQY4OmqxRpL2bG/MNhSehxlMEegtzedl2G+CnZDmbh0r+074WE02pj
IqwxDLbTbqhxXaYFa7cR30XT6qSizw9kToOYGMGxw6aKbcpxme2xWHDa/czLr8f5SXA4HMYJqlE4
fSQRGqaWkqrK82LTqB77SGCdPdC1WTNc8TahXHJi4sHjQy+4/7i0Pi2z8aAi6HvXwoyfW86dMezD
IQYAXgGE0vlVsILPqmEh1mQ/CGHuMhWraATMrcdzajxQiZb4HQgQ2S5LOaXmEPMQEGlJqQodj/Op
tFy4afiKGFRWcXYxQRYw5iEfgEf92WiZOwUemJKJ7SjDbc9X5tqrXuOoLEizYS8WC5vRnwLW1ygW
8iE2zrJivtZa1daSQEGoK/G1F4yZmuQ6zV+pU6Im5TpBM6+YySwVDPZl7lbO0awhEWDd2NdVAuS7
MP6ZpdUz2bYRmVtbkdJ6l9jnLjniLd8L460tuF/gF+zQRSxKkI8rbZ7UoVJ8gXeuHczKPbe0C9GQ
D9suUk+u5h1MuwALMUlKbMBY65qHJdXMABCCxB3Yq4eOTybHiLTyKtbcts88xRq6d3TsVIzYWQHR
MyqufFKH6gNBaXipkuqIw8FFmdtaVyjE69Esh4NVsVVJ9RNiD/5+xqlT+bPjIGdvygKF3xoKrqYA
HAxuyBTAoi0GR7dORUe3zNof6gTD07ozl9Fg/I5OSXot8xOG1+2ubwOeFJsdqeaTJ55G1m8BVWej
xYTBWMKJ8QSJZw0NgJfmzD+i9MLhvmWb8OSnHPmqys21m7CUTC2bZoSbBi8TbUBZ1GxLs/gRWcYx
C8zvaIwOfc8bkI3pU1QEUGonuQL7vo/0LtlYWvTr5IhtQperydSCMx60H1Ghw4705jkOw4vR+Mmz
7qk/MzbzZYM+GcoGlukxiPkQAUKqmVBda/QXusUSsxWLtspxGGFXmyz7olAnjbU9XOyE2SZtvgaT
rjm22AKWZlOKZUYUhyzBzthc1Ex8n4o0yNdOSjRSDVKasGVzXQ4etFq+d0jnWgxNsXSQatzrfjA3
fioDZMCssovG3MQdJtbKuLhtSRhAeEzcWN8glHlPpkbnIHeQ01RqV4mpOXQT69f9UPnyh9OsK0CC
oyoa/PRVMvMM0/rA/LgqqZeNBO42un9jbWfTU0GdsXfjwtuyo9pMiimiqYZ9b6u9QBKapwgzgpBE
QSebN0NcOEvMky9W7qFdAJ1hwQJdF2LaS4JxC+bqy7pVr1k7hyeLLrxixJGLryL2/lUDQT2x4P42
xFdoM541jTmgwDbpAgg6KM12XCeOw0gSb7xjrNpqAl4Eqal3+f9l80fKl3nWvDJe5TGa69bX7770
3zPhot0LIhZPgtCAWE/BRjV/ZTpql4wcyzI2k83k6s9+mbHf00jbydNHXbr1zc/3rYxsuFfeVhGv
t8wqPVoZ1boz6/FpBIIXmrNXL8ZJwUeiN2zvVWjka60bM8KEY7adzpNS+KoRRTaJ9pVH8ynkxs7a
iuKHC2fv1Mc4SoRedKu6W0mBk9JFU7UtuRJNLzj3AU6JFhg0ivJY4GgaHu4wETijM/XXsCCyvjrE
uX9q9H9BobojyvYQqJsWbEyYYS9J5DBH7jEXCjywPuT01cixuixgYyJJoeMzcj4xtCBbzUJllVrF
lt+jA41VY4OtkW/WnVhVpkEUV6IbGHOl2NDYWBu9N46JGU9bxY4h1py72VDcBeh3gr56koM4dJl4
sNL00VulAvOFtRqH3F9UiXjmw05ZgZgo3Cvjyc9LyGKuc5axsWnC/hQN/U2EZbKV0vzk7XzTA7Pa
y2aahy/Uqg49ZzvxPqaRn62a0dvXHsh/V6pbbeXWspe2vY0gtLQmkCozF28IBy9e6rFKj6zkbPyh
11tXtQuxqoZyPvY1OartfhDJezV2zAhgkC1GN3v1B4P0G4xOkyiuo2+hiK4ogubFBtsrECmOy7SG
pe/Q6xRO3oSAX4pyk5XMq3OX1QAU6mjNd0VJa49ocvR9zUDlWKUK8oz31jDJA7nJvZ2w/erQJTQW
WwYPGIBRDmqFLROLtquL1dBT0kNKY+3lb6Z8IEtr6O4thgy+RTITkH7pa93YQrpC4VTybqFuQnYV
N8E1miDx9+hEHSO4M1zHrahz6LQZBR5+ZgOwGgETyj5quQ69yNsA31tgmV2CEf6ohP7ZmUh0mmbz
/z9mO8Rzp+PdJEiza9eqL5kYp+gxOlHfLCbPu6b5lL3QDiVzBqurd8J2CecSENjStj1nOLxbSehx
LtVrS7QPz7HhLT1BMdMX+R8TSx4OJuc+hnUUUBRZmf7MIbPv60OXZsHNnH4h2R3dpiMMzShcPhc9
X1X8HE1O46xD+2jScdwIcQin4pEh81hWkp/VaEcdychKb7xgg7yB7DRwdkuEClw3hc0tlO8ESCjW
MjHr0pnJGijnHjbqtXqhGyWooJnh8dZCJDFHtzf4J4kA+/T//4r7kQY10/f//5Xu5WSImbrjE6nG
f3HDc4NTp4UqQnuIquYTh3DXxdYbVRCsATuDmTBIrHOZ+OQyfsIvX90Jhk5rSPkxgse5k5VPSdS8
87JLpL9xfhBY5z56dHqNl35oo5seVReg2XNrC5wowW7WZN+RH23SfnoWOCl3je+5d1EMT5LG7NN1
UCQWdjDuEIOJnRQuh2mmnVHI34hdqF8ivzQO6P4DlFfsj6NQjrjH20ddqZ++t16qURhPMeKmG+DS
f41Dqx7Haly6Hmt1H8imGzExt6sx3bWEZ1HQZmDxm/GEpD9xUgUo2SZ82AMYzdb3muQN70sywBlk
8CkjOu0OoF3btMnKJTeno2Ymoy09GgLDX2mxhyqzingODME48g0Qi+0Jy9AHHlJ/wVZTvzpRQG50
eU9B6p36cEBtqX4qNOL4zXhpU+8g0W6ePKy6XM31ADEAuv+YTkxIo4FBL44M5pnmONKOUHGGXR/u
E5G0NKSTdu9gq3g2OwJEficvn4yV5dfNihXVhllDeDRk/Sr8mv6lsz6kNnLR0l2SI+fH10IzgkOl
rHij/EaeegorGhvWG2ETP/xZV+maaINHh8oDKxqKfxdAmp4SX9mCuXWYqgHnm84MPQ+dyx2eoQil
WcbuI+HTrjTfW3mZ/0ENk22blHW5npEGiQMjudQCel9bMiOqFQNzRccWmeHJIk6Rh8W+m2Bk11Ed
7BmdO7NWLNkUzPJY4LMj7ULaAMvYkEy4HlvZ8svp4SLM6mgf6IR81QBqGadl0MEXvY7l36id1WA0
BOCq8DB03h0lLA2hUBtcEoRWEJKD9E36/soOtEvX5A7/KAOlqcl9QCbAwcA5Lqugx/VKCHkDpg6l
Zhtsax+5HkiUrHG7dR7l6DTlxopHNiFNcvNyAWrFooI2sT8LZlCLXmMxmjCQKtC/0jKA0/KSrxKp
FguC9EYjFrIx4wAHYjSb0zJMlZNODii3l6OybldCLwnrs1YK5tJJdWPPDpouVZ8ptf+KUx/aHU4S
UUE2Zmk54PkXLMD1+LvJOMTRO7z1a0f509ZvMeGA5IF/OSKHhsX55I0pAyaCoaQzpQfdcG6t7gAx
jMmVEe1Hj4G887g4jfYeob/cJYX2r1TlXegjDMOp/BvLg15irqX6FtuoGsk3mf+qAaZs9hiHm/Bc
pXMAcAFSiK3tntSJjQ4DmjVqTBRVpj0x9IY9vxtb61vDXz9/UHev40DNh/rCJIkMo44A06DlRovA
Ahuiussub6DPmPteLzZp4HfUFe3W9SU6PUE1jTRjsMu/+Xlz5EAgBkYBy4uLrVV2jJAF8Y2irzek
kh3EnCEyZPkuaIp16gzHwNfOhbSn3b/I43efAFGP+SwXxKy+zkOckKH3RtyMM1v2ypWbalhwB1yx
EnkFzJfCo/fsO3/V5jASuoydf+frH2nD9hGgMQiLOStGrazSvKGyhzowwBc2yvJ1zIFzg0cJlqEP
xRG9kV1b773pPZMYtMEDdDYl7TUI4T/kMzDp3F/LtMFQ9aTt6IP7XfbIKtJMB63mfEMsptsZajyy
pfdGbLLv/eiWN2y5hc6wxS+FZWg7os/eSk71TWk9Eg8btSP1isS/7keODm9blMJ/tlfCMeg2W7JJ
0V/3Cw7uldvLB7nWzlZW4SXrSrEzRPLPdROQsrr/jAK8DK8OVr9dxZhwZdfu55hdgkJ8a6naSiTh
y8E0n3LdX+nz55Hgbsa7X6Rrgig3Y5zspUvUWdXX5gF9xSHwFXBYAx/JWJtnvjH8g9NsF2uHXeS1
hC+Rt6Xl5kXnDdg2mdpELh+uRRetmFwiPZ1+PJuQJQCHog3PcqIDFbb6S7qu36H//lbtR2jwNMzv
PlpfBgEOhMIp+seI5RlN4jGoO4Pq2iAI940j4Z/PZGspFXVUnfykU/ReaFikrPCMlVKixsLNg1lt
/ptjE3z0frLvfUJLtMQecB1Ne93N+RYCdsdEKs3fktLw7RV9fpgja6o50jXh4K0ChhIB7+0gGLrH
gf0WguhnSC92lUvQQs70yR68S9pzF/v9+GUZMLSVrfA0uvk6LOJDVCE9gHnq1r+p3l61Grs/Iy08
2GXm44yJN1Xd3QYEH22IexL8f3EyUPozEniSsr9HihFOFbk7dypxILtwKHlpee1dJGm29R1XLZjh
zD/jNDja2YXLhDFu2PdryGDL2cYvzQaR2I9n9q+1GWHXdhkZpP4hAWrfdFIsesP+RzTEHnl3vbCr
YD9/Zin2u7VTn6e5IKVcvk3mgDnFbdZmbx8dKApRiN4fYaIgmZewrgR8bToAYRjtCi1od8fRdi0Z
bbLdyH9qYZe8IBmU9uBn0DzaV1KO0Olmry2qLdvNKlw3/qOuq2vnGuuIonBMQk7wwkKaGv6zPMiz
qsXfpWu/nRk+0S4+irB/7YNjYN2qsL6ZHbGZLAvYavFSUNMlEESa/BFOqFz7/qTP3tcWPaxvdCeR
kluBaPvdb2fiPD+vwH8J49V+ayYHeGrm/SNHiSon/QowHZt9/tU0MNBiisdRUmiPTz0qwkKiqC/n
3LTAj/ZdULNLjfXL6Lm44IcHqov8rldcGBqRlLgjrlWAks+Ypp+Gpnw+fHEU5+5Rt4jcYw9BnVO1
OBTAxjYIxIMi9rEausk+LD/VxNDBgRdm+trFUP0+UZBM+WD5Sg+NUVlb2cqPhAi81TTdlZ/rq0EW
OO7j6SZVcsmUesvciQllZFyIS1pG0o9OrpL7rMjIKELly3SRNQx9+Bh8A6X1cG40POv1fXQtc28p
McFc+auwdqGXHcOd1aonswRa3yfDRyQttY2ndOsOVrtKQfa0dX9rffElRPpIXLgjuQMgKUI8MYV/
VuqxTPORHQeMGQ7eN/GX115pF0DVaLX9nQf/DGR7+6ei6Ys23E+dLyeusVUB669h8ijvDU/0i2fU
S79xXw0K6TASHxSXlIp5sOdwBIAmy4ORJNcklS9DxVrIiye59ZMPZwx/mym7s0A81BIOb6xr1RZ8
D7A4rT4zDaBhGyPMchl7tyArPluTaCq0JWTKorY37XdGLyf2dtPKEv6F7NfP1qoh5OIAiomctuvs
IvPZ70sNuogbCeZ9jgQoh20+uVcCZRnLMcnX74OV/kiCTSDYnvT6zL8N+043lDO7ALprO77WTvGX
9bwynM3MJYJ9aDbv/MfmVW7BDcTyXqLHXURVJFbSDHadwdDGtkALCgLRlg5I4N3UGQBCwgJbkPHo
8lonNKWce9Cgp6BBI8FWUZYixwItm4XfsDZPX6Yi/xolDy1KqZeGJHE31jYlgx4TIfCyFf3dDk0i
pNmX6KP3L1IwRYibPhFOBjVi3jzbrr8ulIYjxir+pgYL0OBWjL8Rqy8gKSLNMxUj9cD7lWWHXZnl
+iwCXLpW+l4Gr0MwvGdaeR/94hXn1iXP2i8Zo8hEFEXFk7+6WR8ctJRIY4YsLE/IbUMXrOBhLduY
AUI8dhuSkV/zvEMk08LcCM5M/9EEJKzSLGBq3vgxIVbd1Xn8F84HO89uFbFaF3X9GbYsclMxTeuG
MS9u/e3IKoyZMb6RRvvSaiyAhcICHuvVB58WlTLfXIzqTRb4oCtz3MVx8BmppRom70X4ubmaR19o
E6g8655gxCpsgi3KKEUZqAN/8TBWj1q/KtGxa3X3qUFXW0tAZLaomYGGq7Jo3F3IdNv01MEQjtw4
2ClVyky/ALh0QBDzO5FG3hJ2nPOKaNa86SpRc9AOFGPdbuJgFzVjfmjUPo8s7Jj5uDITRB9uzU4u
or/JUIxhFiKlwUD3YgjsrYPFFtokf5rle3xyktPQQrgzUgbepsDvTG3B6sK4NajY+XmqP5eAEopv
s1u4k7jWDgpzXeP295DDsO/gGjDq32hT4Rnt7ShbBx4jk2SK11h/eZ4ylEkFdrNGTgbCnGozojqt
oultgrOiec+NTQig7/rfI4YbclU99vks8jXtDcDBkVXXrSbIoGQ35CPvJui0PwhjIM7HLnKkR506
mKg+8k4uRcWnMzZetE077wtaqL1gPb6Lgu7hg8Cknc+eSbuDj+x6JzMyPvxCjpcBr4/t9NWmnEDY
KCT2SqDj1Hu4mHQESU6TYDgzw4QLIsNqvPJmx1prj2udG9gvUMropyKDOhx79plvjc1qNFynGldd
37Mosors22fCCPiIchIdXiLiZxLuN1GITc1r7BffIpxCMEvgmUJogfW+iKZdPOJxxPv9POAvAc2i
7hASUpqEhgl0Ep8SKcTO9LqXODYX5HebC85oa5ZNcWS5+SZxoDCz/KXa98dwnZbl0UmG8ugzXUZM
B2vC+L0zG38phvJHFc3cmTlnJ7TYWYI4tCezXbcB97wJITOMmYla0vyn6+mdsxgoUvAUIrBIgdak
kfHOKv4wJPnCMEPMvMp9s8JxR5gQMSARE3K+JN9mCdDitLJV/eGZU88G2AGt1gkgJUX86/nWl27p
O0OSnvraTjrBq1DWEl/d9Ugd7KkxF0ODJc4WV5lDbnMGOpnMQNceZPfUSqutnFFyv7Y7PDPrs/Z6
0m+MaZQHYAwu3rd+wWjxTNbJrzlNh7xmFIChbzOWdCddrL9P7dHl0F2SA3ydRkR5RhFfWKj/8Q1Q
gA1Jg8XyAuQdKK3zqTEG4+VZM29Qm8xEZi9ieUHKTJnkR+tcNC+u1MLVgIRvafiQfJDVw/U5JAYO
tthOT75dnSzOAnSqOr1Tf2vS+G7iB6bLedFde9+OjJmAcy2EzywRkfoO5NJvGI4vk1FB3nA2kaMO
FGRY0V16/9LdYX0Jl4RZR9vQUX8uogvINsMnqWSomHTuzkHx8tT+ivf0I0w4uMbpX0IYCMwAVJNa
P3dj0VF6Ml+5kn5INuLBrITXoqeSdofHoEVv3RqcLmfRkLAfz1+GxvyRlX9n9HAwNX67sgOuyPIA
HD9xLABUVD+tIGbVrIR7xFbN0e3ZqArvjc/rZ0rbPREJCzYaJ1C6r6WkF6a7Vi2CPoBDAFHpBFtX
3CypH9xc/kC9fdGj/i1pFL+tFe5BTvLtg3OL+p1M+XH9Jr2whSjbS9Lom8KKeAhm/5vOzlMvyE0t
vDXf9VM01aRj+f2LH4GsbwwbD4yDO7eynAurpOfW8EAmjji+df8d6aLBHD+HQpuu6wzYWZAcoy49
g++/EoY37ZSDic1NSRUS7Fc72AZyKpJ92v+abjNsjHo8jCLCNMQRCyDhpaT04qaM3NNc1XYKtsao
CgRA8wTPsbeFl8g1rT0W9uQRshcDzjAVO9wAl8AIT4jtPyBr3ZKE/atfWQGfPLJn5gRoNhadHK/g
0I+27n+bVnTG08ixEGV/mYEEOPge6xvE1zvuIlScHeVONaTvCeEZRjL8lQ3cJZbqO6m6v8nIT6XD
4Npme0Q+GvE0Bf5wWw9YoyQ88Al2qczi32OYCkWzVTCrNSooJ8hbJZ3jFODsyfT0Vw3tto5DOl/1
L2KZyc4CNZ/v7DyPb80rywNBMOs4cE958781ZvqMpiaDpaCewqo4Qr2g5MjtF6wKymzYAWVo1awO
Ix1LI0erf2zxJFAnnxzX+1KNdYfEj8QBxbtTsc3zQyjWzU4rq++Sohqq2xH/7UNmtFlW/D5F4sgj
ujQHcPIMY2OpK/64WaKAd9FEWamP2JCJ5Cr0XxLI9cKGyNqKZ4OKnIYlshYyYpJJcJRJP60C/qim
PtgKh7pePIU24qWx3kUMP5dZWe2LguelCMdbODjvVvxP0YNhGtwX3B51TgYNK9iIn9Vk87uxq+4y
cLapGq1Qfg+p3gFwxLyaOPXm9GYYJydOPrTd5ey9bdXdEfw8APBki9O9I48DulWzVKzwULANKfrG
/78AKXnTvE6sJ72nc6Kx0kTF4Uom0roP3lUGvGEwWI03QupLL3r1/Uzs8uwuzIxhtb1iuKQBvKbt
RwTd5YDwcAUDbiWHiAEItXBduBn6Fu2JaFEYPsz2Ja0o0AWJ6bUgLSiDPsDHcpeB/8KB5mxHri40
U/lyGqpfx+7+gv8lYyglNGEWGM3hp4D6RQMXaTu0Q58paESmYvusp0NHMjs7MZCsU3mX4zPHHcLF
wvpWGlPHAT99w6c+RH61cqwAaBEcDjeu462RZC9ji1PTn4EeTMtY8Q1fljZFa4BTv3jpGFqK6UBd
EFTqJEBVM+ODquZjmqxFek16IBTgwEksXMoAcIZUOrW4mzbPjgadMxj1F5QXAI4Iq13mWsYXXQ0g
tGCROJH7LbQZ0TtZ7xopkZsgdMmk0cihjoVSx0Kn1/J1C5osaSJxyQ2ohcnDlHF6FF1zN0qPSVoH
LFTltn6QVtusiy5GfEla+CIH+7eCAkRrLZ4mXe16NzWAUvGT81l2ZvVh1exSKksDBl7nsAwm3Kpk
HhA5g49r3sx4ClQFCAlHw0ovvhLXD7hWh6WZALygMoQhWmGqwkRqhiBTWJXT8HiwPn38j/5Eiqa1
6orgbDThu+ytsz8gAW7H+BTIAtUufVfTm6/dgHyEees1H2zQNHDLtfCzVzkTgOI1j9B72Tb8RWTJ
hNeV8auuM/4fbUhrrgBAj3+4jyR6Ku//bKElUlZY5I6G9SriIvF+PcvbCS6gwScaD7BeunXGZz2J
jk3P+oTl2mQPDEe5C9rpVAfUOJUOPW8gKFeZN8Q0bxNgS9KPNdIbKK2pEjEB2s2JhN1FgX7bFw5x
w/HacOWby1Cq7bR9M/nGRVfFnsB7vmlkGwb8wNPosjhQrfmcJggrdbt4lUb9VIFw6ZsEFDbvqOlp
L86I0XwIUfjw8LL1S8UpiumC9LNcweG+csvmQFuHgi+z4HkSBm94xd3jT9pvbI+nKq4Ax08fuZbc
8V/WqPCAPYphj3F9U8PvqCyCSczmS3fjL3PMzpQUC9c/Og0soR6cWd4Qc4J5ODOtW1Mgn7DwHlYG
1FI78B9ec2UQyGzWRqITJ3W7TUiYI8LYNi7IW+6wXfaxQQfExrMt7U88SHMSHnOAEOcRigV85PFf
ybxrDg2j1EONWxvfyuMiS3hgvHnp36cmFtlHHOjHqcr3DLDuFliTTET+Ohu0F1A9P4WmVmMHXWBo
eD3r9lFN7biaPG6UoHxpG0LkRkN78ebVa41I1wMP1vvtZdIxTKSCY74TLbVU0r8Ks7w6dccM2bKQ
L6vboIvfhKHWoQveu7astzAOOCTifAfn1lmPTrRLwwhZYRW84eX/bcD5iSliMbFWYCh2mtBesvKA
LBkgS6rPfNQR9ZUvznKGSNvVo85d7hGte1Ka2E+KfWgU7cPUOM+AWy2/urL+EGUeQZXlzma34sBj
B7ZhsgEobHDoSF+NMb4mxqxfwEHSS+fc69E9CJIzJhSDLU90p9VUcFg0bqayA0tP0pjlgznqfX+d
x/YeNoe9MNBkNOOQ7kZ3k/fOZ9UTCRl40T4r6yuaK0gqRGSDEwWUjQ0CkrG3mv9oa84iabn12j68
UA1eybA4dp3/r+3yW2lZ4yJC0Bk5OcyNEsG0saJmvWgYzdyqPGq9huAyGp/xlt9EFl0z81AauPkK
Pfkd+O3cuEFk1+FQrNxnPM1nrXlYzeyO1IYQnFx6NWP3tQ7ObFxggU4TBpfgX4b4fCxMk2dFHXwN
OVvdM9mMK0g70v115ESqTPsFLOHkz8pTIbyrYCNreGG3UdV0sUeHAQ865i7Suq1kcMf0tnQ2eay9
NT1AsD5lBMGVbCbuB4ssEhb86jHE9ZfSmbUVGdjo1kz+wM+9dh4YuYhQq0YkoMcxF4cxBkt06JTI
pO2UhFDKhigMhuhdxOiqijdey4yOCg8Kpa0f67HaMyyqN/zRe91GHWsPNSdNfw2V1+wYXnbManJ7
M2TjXkNmvNC7me0fXpzB7le5H72aJh0+eVQXs6CRy1sTc3QKca1nx26n5nJM7IurwxxKCmrKGN76
/970GB7p4KSvbVD9JniG0V8P71Sp0IHc+N129DdljG/IND7SsFiRTTCHwDbORubIfEWiH9s6OxRj
sOqICCZ+aUZChEQlqw6taGoSUJRJxAJ2giU6eSSMsHAONVfCkDbFCDQrqlhVVANJtdX05PAOrnwX
AMREaJqnEK3BIXVU/OdVlBqMP5bCCckOdcWxTCyMz9q/jH3bQiLoImBv68cT1ioT/YmBD9l3KFd7
bvYYltMLHvd1bXvUfkx30yY6hsLdA7PJJ1Ush0LcwjI1VwI6gF4lX4FV7POa+yunLbRHfiEjDddj
qK9H8jcEg7sFiU5XL5C4MgpNskkMv0GkPwHGRKjyyEhx0DzGeE0ZjwsVP7K6+sE+xAeihh8/HY5T
V2612SAi7ehnyPMdoBBv6QJ6z/68VLP3Xu7ZWzJLJF0x8Rd42xcBz4uJ5IdbkoCIAB4usyP7o2I8
vbYHAO/DeEgN2W/gULjbllVnGrLIbwe5cwv3jnkrnTsOVMWjs46rjOX5RN4DLAIFWH1ZscrrUXSv
vajN1xxwQ8yYpK0sf2lXw67PB8LmYyBTPkF5meXd6jhFninpJlrC3Jv/uwP0Ln6iNSygHETUlQ0a
byDC2P6e5g3r2H3UwGAhvjJvM0smIIXODg5yJgcxQFo2BbvSBnLvQeWBpXDuIPpxIWPvSeFyw9UD
K/aO2s0/zR6ldjC87Ukwr8bHRaxDZRtXF+lYEKfNBZVSXujeFtTlmXoEdO94HBKiqOzhBjTmTUj/
pYc4HAmc5FHMuMDX8hUGcoJ/mxEjhosaZQb2AP7dYHyZFoIAF5xUyBr+t2h+B0n9pSECkxmK6whL
KzSjvZ7pgiCHeD3EeC8B/47LvmaDyRgicNoZ+BhMh24u6kY5/fMZ0axE7R7QQb9oLhZMr0Oa3ic7
/Dk+VfXBA2V+VI6e7BB1H+IJzWPvBQCfbfcWYJl7jhpOGTOtfhth9JtJgiMeMD95XncUDsZLgw3k
/AGGXskg5FOm9aqSWNz9YTaRe/Kkz15nz2NeoK2lcAqiVBwYMXH1FAbpwvJf3QZ/cWtg70/dlJEZ
bzmPlYSAjPDi5hOlO/OLFolX+zT25CV60voDG3WyyqHCPuuAy3rTS+J8XYc5lAuFyaP3D+axAKuO
aofWep8iw6zKXzQT35kVg+X2Hshi3VVZCermGMyU6Xn7KlNscorkhvpgJ0z4Ig6sIFSn2YYYHigD
cBbTdkcfpB/7TBwpcOlZpvocTMm5r4ePRk2nxjWuxliBA2srkirc4mY7TDhKxNN9lSItya704phc
PBZWMc4nWCi1kWfbkb20JFMZYGuChQyh6o72GUH5wnQJl5FWqq6gDbVtp4iu1ElCRizr7PLOvyTC
24ask3w7vwpOmNLjhtZHVKeIfHeK7jVvy2w92snWTr23gN0SiSCfLsc9mzi0TgFM8K5Bde6Z9ash
yls1EJwEGfycGUN0KknK4B8Oj6NeX80p2dd8QHGnAc2NCV4y4C37Nh9+44BhATD0nuQo7Hh+6nlY
/h97Z7Yct3Jt219x+PliXwCJRAInrv3A6htWsREpkS8IkhLR9z2+/g7UPj4hUdtS+P3YYUVIJqtQ
KCCRa605xyyXak6CsHPKdXeMH904uY0cii4GymJREgsFA/Fu1EV9PWrZnRXdsW9cGjaR8DpTcex9
cqXh1F432JuWoGvTXDtXJsI5Upeh8RrhwrZ4MI119Dw1Hf7+fNjmuUwwJBJsSffjnk9NuGLXfhpc
fSfYljE+Z9aZwrSMTXJgdTaASDOJMrKJgvInitgBktJaaD3aaRJJhJk8gC2amWf+fU/a4kNPb5iN
9tEbE3ePLKu993VTW3UFuA0eVfaqEMgGtZTM3RD5SjjwEE19xmJMz8AYTYduAr/OWH/NiBzPmqH5
j202G6drMBdhQJudNCikBtGMgSGndulNJnuKJiZ8QEJFYPrLr65lm35B4IbeJAZjQpf/PFXFjZV7
5bqstGw7yjp4plKDi3HDbQK/gcZBiXx02bnUka7SjT13K/3CBtW8SYqjBwPozpZDeodBbpeH2mr2
F2ybDCrgfNPUbqOvlSGbmzA6UtSA/2RKk4jyC5EyyIhK+shxqdg6Vis7k8dRFM0iKPjURW9vIhT/
KllrBs63MugfS8u+b5z6thEBWKZI+xydohYemjkXMEGcPnsxN30Pthw7A4bUiCLGN1EKObCUHKdd
pwMhGEZt4xsnxALFuGw3zR2slVNaUP7U7A63806e8L/D4C+cgvYHOkWTHXkOG19m7VLTvxik4i6p
FupN3w7YyWbfEV3Fo5UCRkHmz66Ip6+mW+DUACENdGiRk+DQdcKlmWPFok6/M0L0oZB16Yz6/gHH
VnJAxYZMWdIOshr3PP+vy5n3UnbAibZqdlFQDYuaYn3IBug1vjjDdL0JMRjvM/pPV/O8B1FsSHiT
/EQPa1h707FVXnOulf6GfBRbJh2MvcFelj4idupIt+gRgzmJ+wgufciE12FJRm5SbLKyQl9bsv/W
2a0KxWyrcbqNNWFYUcRBs83Nr3odqP4Al4vpQbLTp/ocZrMP2WANCzEHZc0UskTrJLUPD+nkpFQx
YO+y18CMo42HGGATdyknoQajEyrvWDI792dZ6+zDaQvxRdOjTfYeOCyXFiP+AvmvhWsFx8FtojvJ
JpXpK2sGKXBYXd0MN6Klfxt0DZYJld5QhZxSvLgVhtMZ0bSjqXNVpM4NBTrMIqD+6PjY/rZuyZ5I
EjcisviqkhTiThJCpEIUX9Lb8Lz8XBr0ibiHYXqM90iMiFOO44OfkPQ0sjwWTn9ThxDGzIzJsU2P
sWPOXEa0Hdki3qSqkGgeQR5q6XBXphj0JqitGlFpPCS9cmFew8vK1pFOb74K8hv0fa9IQtlvRfaL
LpPPvfNpbFNJ7woDhpX1Lxo3/Xg1FQr1fWo7yKUwDYg4ZMAO6Nw3XjULJpMjax2RMpquLFTjftIh
r5fqldL3we/adE3HGjUf3Zkg/NLRoI6c5yija5D46Xk0gvXoo+HXG9IuLQTLy5a5OAYiBBzuBCpt
+BLWt4bNrtxCTuCXGwoi/Jqx9dy3gM7kAErf/zxJSB1sFLG+2sweoTTvdMd+AVxh7oCUtgGEthLu
kWnRZgFkexj18MvQ5p/9qBC7ChFTisww1frhZHFj8SQKtrVTspr2X7SK/VvgiE1fetEiIF6BRgZm
GFZ9AY7mjA3Bp4PwMpQnFXuvwySfm7YmixmMguHzU7Y7jzCi9joshi1Rvi5oi/qLsnq5iibvWxDs
8UVzPYQAhZVbP5o+22XBHgrd3oMq6n1ScvsEZUJss82mKdO1TXGry4BE3Nh+a4073ed4uIOYLyUA
lKf0WcAGi8Q440fewrVlxPC88U7UxCKuc5fwrLjmyLQhmm1Q/XWNHhbMBn+j15BCZrEXBhp7pNzg
WbFyLWnC4IH2ijccUaihWecG1LhXei7FMgK84mIoMoMG2T6UrHbMzmUhz6bJDDWQZ79sGYu7/T1D
VYg7EfxfeHt7lnKyR5weyHmDNKl1/PfQRgZBy+PK7xsuowS3ql+yZatjYo9nVJQT5MyjnO5miOu3
zsMkY7VfLJuCoI9olbrX2H1nv/hw4/BxzVz/YqUmiSFaf28H7hoO3iv6xG4f+MhdjPE1onJgjdOn
XTS7zW2H+RQ7Trf2rnWproVHKlrmmWt+hxUxeaPYQwAPpUgEA6NatXRgMxUZacfYTPl9apUE962X
omOMisZYe532mofmDFDJmJwqwIktS3MsuWvbJVjnSeJxdfN9AfCYLQHwjJFG4biqNMYYcX4XmDsP
o6YWfqkD+6l23qBZRZQfKrDfe3s4Ug3j1RbBQ+0+XzavyUydQoGqD9obi83atM1z1WTb2oADqUfx
XRJ29+WE1jPqTfgtabbj4y46ancCk44uudYzrGJuV2rf0i7YyXR4yCYN5AxduKyx37kzg40ojDul
vWNBhmEcGV9TmO4om+40zPp4dCRqT9Ne22ZPPwZ8FxZWtsSau9YqFJ7WPIxBtWUnUHfCdFmjbQRx
gVurfqTpmzLWfSBEaNLEZz+HsYNAGF9sYd7lNHJh1X/SjI3Qk2reROLADNJyP4numswC2pIWl2A4
QWqQw7n179ipWytqqwnVOGm4Wc4mJcFKHyKpbCZ/BUPOx699a9IxAeaZNZuhtp0l7vvHyci+Krgk
59SZwmXRzZEebY7MxqIrFKuEfPqpcJZSrw5ypBk/acVzouxHSEoPVY8SHzoFDOxNHLmPEQk+N4hP
0ivsVvZZJEl8Wxblqz5hxsXDVpwU88CuZ0W1gshYYoV88OM8fnKjN298syyhn6i3j1FnGhj4qDTG
RjwHRcXi6WXNIpuSc6Lgy7AmQz916YgxmZrJbS42nPoeFWZ3m6UzUiO22ms7s9xtrxt0YhosxIGW
gFkn1oZOeL5DS41FJ8cuP4lgnIFcd5ahQoblEJm00bEPPL0P0bCvYr1cT7FWnaLCuq1iNH7KQVbW
BvnKhPCwgDsr58cB5Tv+rXcR4OqN2dYfa6vfl5rWvOiiVWxSKpMbdLRWmT4Iwj6Vv+pSIo9aEh+X
eSCZJTKR2Gi4+lZxlV4nCQ91yWjRweSICJGUvbFbeubYvud5d45NF7ymr65VUQEoB19q4HwbP7tO
3ZIMFPb71k6sVaILZ28UklQjD1tQH79VpgZLM2p1Guf8dp3fqP6JHcRriShza3TzcytfyKyDlIvS
Cc0NI1CaIl059KxsE6HRXH+AiuU3ncmm9CxqEsTtvjCRkwZ7LABowweflftTn3PLzeRFI46Zhacm
NqS4XvZMxmqT0xamwgYQkGxtpn13RD3dhnnHb8HF6d2NaDTyVIMU1wqmzKbjby1LqR3BF+wZqS2J
qehdRIYp2GWHdn6v8BvaZofO4FyhZLoapI6r28XpUFhiRb9tB+QAyvWN6ZnERWbAnaThn0Oel1fj
oG0zK3ooU+01wf/B2B7vetgAda/woK9hfW0HG5hOpjGfHo1ml9cmXp0W0nNlWBspMuyHI19m6EVr
w/fO+KiiHW9r4Yl33YKEF0INRg82bpusTUIvV7jjqCxrSBVkK90PAtc9I7BW4eUOZtlGBpwYHlou
xF0tcPkC5MuhAMi0eA0nZE/+ZFH/FA89SSKWR6erclaSyEhfO1BX7FB6v8Qp1BE3vWPOFvfcRCpI
+2VYGotxjL+OnbpGzqqWwrtvYSssfVUdU8BZV2Y7Oqu0CHeK7ARSHYCqKpXsshKiOc9lc90OgPH1
EEWFnp1MT1NoeXFLBg6UQJSHRcRDCvhwsEnS5HMsNcLIFkFcUF0Rb7IwB3wuI/QW9ArIzosloXDv
9uybMuTTOIxgOyd2fokJCMZSn8Gev9Zh6qD5CZ+IQ4hzFlCig5akv4hj4voG2y/txSPEVxshJfVW
99VuaE9pTrRMLLO+hely6xC72wIevWElgBRHFDzZHQgaje7N0PV1bGZIr8zuUz7AxwhqfY3uBe5w
MpD9qk+fFcClXDCQNiYJ3aoV8FMi/arvLQx0Bmvu0B8uUdX/9234L/9bfvNnsHP9z//H39/yYqxC
P2g+/PWf29Xd6pcx3Ztv+ekl/Vb/8oeu79efPv7AfBjfv+1/H9bypXn55+VnOcb5L/Mkshlv22/V
ePetbpPmcsD/4f/5N3K4eZVPY/HtH39/y1tAbryaH+bZ90ncNqna/z7LexmFr3nbhB9/48/sbkv8
YRmObiv6AwZeKp0Y7v5b3fzj75bxh1LCEoqc739ldpt/KN12hEuOtmWbls4bM+9ogn/83dD/cHXX
NVwlHGXTSjH+o8zuv//th8Bu0sBdg569ZUvQBMJy+P/fXu7CzK95q//DdI5bQxMkR2n2SU70sEiJ
OjGhQIsS9Cczl9vvTsl/XzJ/y6AkY1lpeA3T+Kt3VJZUjqmzgbP50N+/oxC2jb4DhYErohHobj8P
m6KU+MnoPSMQEFMT7jDVLmOqJF0DowQblLRqjU0Ryax3dFKAdxX2qYZrg1tv3Ew+40F39Ba64b9r
USmufn3I8xF9H2oOmX/OTSdb3ZDC1RVf3PdH7OjwVOK852hcdRKpdfJd6zRwBL9+G9f6+EaWoFso
JN+ribKLt/zxjerYDZlxwXKMeT4tWiMkt3DTetpDY+HL0DXG1anPY6nDDNfkx7RW0FvpVQM2h2iq
lZsWRumiEclXDXEFviNv77oT5aSGeWjy2VeFo8vWEGypRoj0FQh/XDgppEsEGwzPj6kENuUOdKpI
4GVlLXdZeysrVy7Gbo4nEu2mpI5kb9NAZzPR8Ws5ldLM9hijJ6oPck/EtDbxkG3wJGONAjPmZmaz
t/qM+N1sGhD+xtE1ph4qujzclD29yzQAJ1l70Vs/VvAtXeOQBUW0rG2mYCkBGk0MzpTuRr2OcJ/N
jvvPIeaoq2LKmVRN4dYuGCcHDg/yWN9F0+jsdd3e4S1DymiS8xShD7tyMsN7myknpRffpg2fxe3G
Z9vI3TPpmjyRmeHlTPoCr79pAR4u2o5SCN6xNS/l3RUMRXpBzgR5VXNXdeAyS7CwVGUQrJeZwliI
a/nW7JLHlqSAZiTKooRbApeHaRiJLcEmSF/dyL8hZcTfYRY6hKa1RfTiL6M0QB9TvuFmi9Z2SCE1
aNoyp1G7iMuY7pSeerMuHdkGZkh0JoRf0L6/khlzyj7FsOrJ4kRxiHAYfULbYpenZr4JefCt6lE8
+p58cQ1ApFmIOCC9abQy27tMf7btrOWecuuafSEBFKG6hn1z56ALwC2sPQWlto3UJDZRAKVSj0aw
hlqDz5Buosc+XGpMzAB9qrMPcJONXew/JRohI4KH+g4IpIbDB6Kg4XiPCTn1Bwgi00LOPyaRp8AZ
qCU62E5/CEac1MXoP4WpD9hSOOxM5l+PEvdZt0OfclvImzhrXy//nLRk/oQ1KVSX98Q0jpt6aq8r
Kx25VmY0nz6gvQFeAHqK/hzJh1VZfh1DZ1hh9sHcwggIEdIpTwuBe541ppyGT40sP8+IW6GN2No0
c1hN9ll2IBuJdqAKlPmnYpweGfmkmo/nsiLsULTz+kSBnIbOoW59VDfzshZwek03IpkaJ1ee3lek
0WHsxNkL35FNG2MNDAICVpj+aM6rGmdwXWX+MRXcfp7GOHKQJ+YH5RXEk3kG0rNPx9dBrNcq4u1c
hioLmfrvsvHpJTNWdAwwvXXV8PIB4mV6sdhd6xhtO/5Acod4/2VbEcJZj4bYx9JO6ZA1ICuMmk0P
cIkxwwoQVp1Ek1jSGBzW+DpQweekuY+yNBeXs9UUFm10PHCXxdhzwpc8a9YBdvsrk1jptXTYI2ul
tWW+K9VAfCwHmUtEGkaqHi/nmmCeUxsLHW4thuwhfJ8/r0uoQ8AtI0NOmd8ExzhS2Ew63pvl9vLW
fc6ZiJO+XnYRYU/OrJ+r3LOm0JuPuCLCmsGhEJyzVjIhn1+1Sjk7F1fF5d+j5rVotG+Xo/3zH4rW
pOEE3BSFeuaho3bad5RnJw2GZISO/8qq+JoHfSQ1w3u0kBqX8/eeT/LygKzxSG+5rnF6cN6wPnPa
wQKL+UADHeeNcbbsjkgHfecEzmz74cvIqS1JBufTvJLr5SzFRHKS7WbgsD1tNw0gXVn63oBBOfOt
fDTFyPa35OItJGQkmx6f21fOssA8s3RSgJaWR88YEdYLyw/Xss1zMJsv7cQqCryMXBOGzVGX9Iic
0chWznzJA0NnvaCKNtQzJeBLPJuINA3btWZBCrQDNMcWuhqrRw2mNMYGCc1cL+BNzVZdk0ZAQ452
S0/BvWT/2dvmIUbnbXpds4kTCuucu2XI7E800ufnJ/7bR0lYOBLw2z6j41fw6smyDqBZ2aWHIdG+
a9OA7tfcaO3S6lYN2tEvwvOEKI3n9rGrXCKlkmPO2GEb1whQKZqQ1aXiqYdOss0Y6C9C2wFezTQD
qVTnJ+4G7xG8MCom26j5OEPyXhTs3t1Mh7hmbJsJ+i+OfKwXoXsfF6Vc+wXkrDHHe1BxFi6nOCjM
r0nf7yxEuXWHEsV3uOyyqnvyM3GMQkBhOrfhFXlyeKjbBSAHXHISyukAjELjMoNKkCy8BwsnK0NB
5zVA4EMdEuImGnmcBkTelUJjqlMW6wlV4mUh8WxWExM8fk664MoN7i6vcnm7INLvQru5s+YVgOn3
yTJmtml9DEOQiZkdWnuB/GUtY8bWmtQfA4lhtbDt5WQN4aaN29csfiiyDoAPgwCGvhBt8SkZRU0r
BlNyl5fuUbPIZCBOOioKWElGes7HwYGjke2tuH1zMDStaoJTLv/atiFOW11fjZOi1kocf62rL8nE
amKSxTeUhOQEfOfYOZd2pBmXZZJUL33ZyPG2r0ombJL7qCfBoC+6wzDg+R3m4i9u+ueo0p+6GmuB
mXDmtajbpn7L4FBvizVDeLm1ohELq4/DaOY5Z6mb3NR++4a+Cu4rOpOVrj/bsebT3p/IequxU0dt
zCDMEOvBvymrU0VMcN6Ac9dN9BBV3TjER7BV9fs+RM5lHhsYrchbTIcIJReMHbE5UetTaQksdlnb
hRtkx4/g2rmzWAkZCdG+d2znXNQJQInn3ss/z26fBlAWpDV/1Qt+wNAJlmOdYLEcSzoJyOrzeorO
cPOXnROgiAi+kZ3AVVF2GzZYJhB5yjuGkvQRBOxuZ34G1B2jtqYCRzFcRSrpWUSYceA9nOH4nPXL
wqXm+4zx3xvMk5t5ITYjnpDxvAwCRY4W4SUM3cuBKwaxFLsRTBhibX7GNMihuizxBvi7uuvdbRuS
w1rZ4arD4c9Cz8cH+P0JQghyekcLV0VRm/sy8HeVBbDTMMvrVK+Rr7cwLiDu//lykZ59MSYrXquW
wWY5wB/jOcmxr8aew9IMMFOmLxnCsvKMJlNLl9PrtuYyRimy1WLzzg8hqqqEBKASxdW9QwrJkXSo
FzVZ/b1Vh84at8W49NmMWsaiDaqnqe7kQutw+o1hErKnhFnHrN0+hljcjqlZf2YRPzZdKXcNwerU
TOsGFOe1CEw8Q4Q0LYYqv3an5slo843t3/UdNgq/Ct4Hj7DWakBEjC59Yzf9Loeni/36Cg7Lp9TW
DWZ53YMvRygrvY3sxfvamvSAh/Jr45jxgTTvM0WjhqR3U3q12lfQsqIY+VhZ+mDqWaWxpvOHUR3a
Wt5D+wQH32TYjtrgk9Pgpios9rAgjKN1qwky1mzIHoDK3ViRHG6LDSz57Fh+knO0PPiYJfh2hFC4
Kpg50EGswusGcQzpAt4pqIon6ONiY5LdzO6fkg1IzipAUX0VMsPRXfD8aU6IsmDh2tG5gA4+sekZ
RwxRMcJ1eh4zJn4Wt5ZJngBBA8STM2R3h4Doa1NH+vwN+Wx6SDsuXfhyK/ZeM98HJX2s/Gu99Kpl
RnrOPekkX/ik3dLXQYYhZiRYlMwL1R90b3owvRrGSq+6q8YuwL1kVX8iFapfObntoMuj4S2xHIcd
SafmrLmMug2BUvMYnVzwCpVlPa83fkhbTVfBqVcJqPFJh61W6IjjHKzRUPkJIHtuG6PfIV3Pdk7L
iQdaxtxo04IyYQpBf1uZE9VBMPR3/ciyOs2plwjkiTwnEW/nurPySA3Z3hhBwAVhSYJGwKKUNJZc
00iCicE1WusifHJD67PThu9Q3dTZmk5UTcbS6+jE+xYllcK5tRL5ANBEhNqV3zbviAbuMjve2gng
rboW39AAtzdG0N9rkdoW0BWvjEoyhUOXtSzrWY+A12etiVhtAaeXe03hdGNbbwpEOLVjOPcseIdY
0VrN9UnssW/upng0TyzPeH/bE5sUe0kcEQOXdjM4nku3tRvAPDfFqiypIPAtgck2xq2V4hINARms
RyvnBkwTUkfF+Ckq3yLPg65gubdd3rrX7sarMK4HPbErM0jIVV5+YwHJXxPdQ7UFb4braOMZotkq
I370JyKNSrJN7TRm31BaeCDBd0GNdLUtjkGM1mGz00sNW0/tPdpj7Ox0DF03fcbsJ1NHHfQZGNk4
WnZG9KQR/HAwPBcgjufQTe/7s1X09Tppht0Qae25m/8QOYx/e8ATGGM3VGVtUit59iEhFsabanUc
9aLbWxAzNK1r96VptXun16vFoClM3yjlhsmMd/RPMXQWbMUn19/bDtxZI9GoA3zVMdcdur3sx/zQ
Da5YIKnvELYWxsHFNrrvw/SKRHOD2hsrbOlfVxLPUg9+eTZV933Catk/CjADC8OhsTLhP8+NAdkL
MK7AW3OXOwy0/DuGYONuYtBzTgY3PJX1O1weZ1/X71reE8qOpxLNwXU9laiTpiGlWnDFPHNfdG72
cOmG/G9v8d/1FhWNsn/fW1xVYVN9e/m+tTj/wv+0Fg06eKZjutLBNy/o4v3ZWhT2H/xNKd10aT7S
caKl9K8Wo/OHjkHYJn8ZqB7tJl7uXy1G8w8haT3q/IBj0GcU/0mL0fzY1jJd2zJselqWMJVwHffH
tlYUtELHYYdyMyB6sYt984hDjLxFt9yUSqhbAJDpSo5IAbPua5Jhgxyh1IM8CMs1TpClNvRkWIFO
5TldhXg6ST6d3E1rA7O0C7feZWP9kAhics10KJZ4IW9kVq++O99/1bicu2/ftwH5GDBXXMsWgkLF
NPUfP0al+/BxbHi70kN9F1IVlzbTRyhBFrCHFY+HfBfUGR4KqW/iOjdOUVmARWEGZ7ikOuWzP7Z3
HyzZ57u29B0GVUrt3PJrj+Z5Zdk8s3D6igUvGW5+ffDGXx08pxIztpL8Keknf9/DdBv8xyZc/qth
1AFLFqa1jtzo+VL3W/EhsmIYt0LDHaeIQrD6+oWTC442BUGku9mfg4Mf5gbfN4HF/HYfzqWj01Wl
H85/dfGhpUpgq00wArY3QYsMORbKzM4b9/Cy3lTU7Bwcjzsx0G2kCrFLpW6TSG6N1OaPksQPNjZ+
rOr7cdTRACgWOTo0y2YusDyHqSpnl2hMvNOrLqSxUQyhvx30rCfoJ52V1ZupzU8hGPi9b2ZHSK3u
oUFY+JtzPn+Ijx+SO8/GwzW3660P133DfjESccSwPZ3KQ+91z0XggiRjZj/pvVy2CUVL5U6HS3en
U82dHOiZFkNn3ulIZqt6yHe4E2qkT+Xrbw5uvlo/HpzrWlwN0iZ0w/zQ+FcVjaYOpukVgpBoqZPY
cDlVlwsiZv97FTvFxq6DHR2sMzVN87sr8i8uAVqnTDEEnW7wk+rHKxJgdeCZKHAY/NvHIEdPIbC+
FU6QrS4lVV5i7olqFNtO18FVmr/cLp03OsSY/+ZkWD+fDHzkfFdSusa8XP14LDSWCqAb4KxH5iQH
M42zVcbTsi3s7Ii80p4jKqJ0VFQdCXp1MO4QtdDazbf8gL52jcL5d+fn5ztWsagzAuJwsPDrH66e
ouIDizJEXKUmNBrKWWXQWwJbe7mUT34h5MEJvUMbWzzsNbbTZFXTg5r8bZUZcv2bU3R5vx8vGBIM
LJZA6UiTQ/pwwTh5Qdnbp6DhFWHNSm8Q/pRkMFpDf6rOZA+uc4sDLIKZdkg4B71BtzgkpSjW3M4A
N+dFrkIVtekwpVB2UU2HOM4XuklYkQeBitw5a01n6pktjBxGNn5xru3EWFI3wQmoJyR4MNgIFIA9
sDNNOAIS3Vs67KMucm7JIM930JKSRdRIVHcRtuIA6uWAIa20qGSquUHuiXhWTeufUStcqbwD2yws
ooiwB5dD83C59MopMrZ1EhOFaiLWslBbeAYCjCR/ESgomz7cZimelGL+/pGLzFvWoVoQAAiKW2nN
2kQsRKFlUXSxiI5BddLl+5SX8lCEtruRzkmJ8S1jB34AFbKK66LYKLhzyzy2dw3q0ZURG+luHMPP
QhGBVubVChVwdoek16aN0wKvGALA8pHzZnuc0sttK6zJ23ZUOJAFlzIGND4Kh05wMxEFVhTOrejR
UfVgTjsgVWWDzKRF5oBPzjrg6S23rlk8q9wV6wZIHxvibJml9uNvLqS/uq5dU9psBqQOAeTDkwhX
CKAZDNB/Pon6qj5qnolwJCFjvk1AEhpOSkqPwv2sb3wvrW7quGCrOdhwl4rzb47m5zVaGQAxLcZ6
CkmU/LAKAXrvWtn55HoOuI9FT2ZIbL9HqSSyesL/5AqCvhXtCib68zcJjK7OvEX7CS0eqvEd3NEJ
75Ht/PZ++2lJUqYu53vfFOBgnHlT9d1g1vVy0Y3JKBHeKWcXeZRdgi4gfaOeRAL3mVbGXeba1Ock
nUo0Vbtfn5l5eflwu5usz44LpIct5GVD8d37I23p/twwRPO+yvPNgxTTtAa7dG8UabyhxCBTtKtM
DFxcob9+87/YrvBc4MmEbxNpg2l+WPyC1EegabLYDAYe3In20pW0vXdrHl8WmYGDxPeuW4rxZayA
0BWlesQHBrnjNYfc+ZvdiqF+fj6wbzUcrlemv6ZQH65ZN68HdBuAjC7bFbIwQ1peTbiJK++1CZBh
4ySt6P91ZO4MWXjO09cJrNflruwsdJQe4Uv1/DjXk/ikGQMyeslD5rIh9vv6mAMHWuS52xAKL3dx
rE1bZGXhRgw6nlZPs7aX12q7zDswzg9Zdgv3GCMDPyQK372Z81AMNfyshSbGWYaZgg2CPKQo8BnB
aMWTE8ThRvXxIxKmqyzCAYB0P923qTsuiXlfVGx7MWRVOtt0mKhBRvo3xQFsdHZTRxx3y9QZP6Vu
ZT51GagvXZ8Ol4V4Hty7BAEuCOpI6GBSjdowyGlD5ON+9u4w4/L3MX0wwKohuDv3uupR2zewsheR
dnDSIri9HDGzQDZE9Lc0j2cxPbTiyQ+QuGb6Z5Ot1C3BGZhAUf9DKNwM7dDi4xEBPhyu0AkyEYgt
kym9z8ABXwJzia0weVyQu9jD6ND145wacXmYa+YeJHy59dN1WnXGiTGuGiIICDYD8M74xN4Tyrw1
+3JkuGf4jf1HAUp0PJFsLst+WLnQ3hLwiITZBM3DgJZRGg0v0eA9vLyo47CDcYpeHhpPuzd0GoAh
Dt4IidRDztvgrVuZJGussd8u+rJiyLqjjUnG3KJXODzbGlpbkzzi7AM3MFinSbBaxwQI5pYdrLXM
pdfDQ2dpuLT27Al2aptE7VobsDFEJUOlwoyeqwKPv+63e8njG+cazbuadtXKisuJB7VfrqqofqDV
317n/dfLBZ6DY0BJ+a0ws3HTA0BbAdrS97ETYQc33H3RagpaHDs1s2kfdVXlpzZj21Gaxm80EcbP
u0Rl6YbFKAeBjG1/1F4kg9drtFTI/Y2JyMLfUqx8jftIpmjSgJrlBknCzNbJA2BeSGHALjGOGFFl
njR+tyZTEX9cEy0hHWGYikLWUh8eFnSbWy+YApvEqGlpZ0F2bp1R3/pQnpcGwThwfub7bn6m5gXm
GLNtXyrTlL9bj/7qpDiuUtRO1BU/FXN62zttBFH6z+WoIq1hF7gT2yySLSVsDni5ywnjwFy+3V5O
ycR02dYa8Z+XOPOjk/0pD/S5tP+wKYRbOFQlevury3CL/hGMXncaFpdinKbATtR0Q5Gvk/yGgneL
DmHXa3CZgLOQQymrEw2pTZmR5QQK4TcPkZ9Pk0PTQ3KKXJRG9DN+fITiY/b7lviGP7ee9I5DFCh8
QTgCGFo6qO97rWAnVXEHmsX+8r3pQbwbc07mr49lvjJ+fJrSldGlJW3aM44jPlw5IoggjWccymVE
RnPNJe4rdzdVh4q2zXmKXr6mX7+p8fNji26QosFjS2vu48xbse+e4aoRjXADYjqbcoy3miuTa7b4
xVNkpWJtSSDNUn2N0jrc2K7+BgeM9K95sCRK7xQlKCbz3rr5zTHNJ/3HM0HLXtJZ0qlskFN9+FJK
OUTFgPQJhMTzIFK5D612NSY8peaxcRW6ApeZGW58+NE0rv1N0X/12jFfg1spGICj9u0FUTDzsvrr
Q/uLpoRrsZc3LTX3eH5q8Ayl7lZ9auFvH+r6GA3ZHfE3hmGkNAcIvOxVmawwkJHyRVgoTSjc+POt
jjUSrclULkXY1UDlolfVhtkq90bcBYN1TMAm8LwmhVJl1EFT2BfrqDS1TZbcO40bflHYHqJozpuO
oNMRE5xuRw3ZEwGR+BWwJv76c/7F5orP6fIfg8XMJjbwx8si4FKjXHQQpRTFZyNRX9VstqZJIQ96
gfIUEOYcdJCSvSV7gUQHNGrZBZsaBs2CRKTf3Bt/ed7ZVdGJnNuENCp/PJ647VqrE8zGROccuwDo
8GU1yTvIQFPoaZsqNR4nirDJD3gukQ6iu7Jd5CHPXiOYSF8JGrCcjkOeEnspfwB1VRnBpp9yQU5l
gVvO0Q+xybSjUmfB6P0EUm1QYGdyP/6SJO1rozGMudwJrSdpw0mirH991n/eT9M5tOlzXJot4mOh
YRtNDYRKCcYWEo6uUp9Q3cHny4tV3PjrSy2YTlG3Aw756ddvPS/CH245SWPfcGz6vXSCP3zfuasq
Lwpj+lBzNcr4DIv6XEZc3lPF2PDQV9lEYma/3cd/fGtBw5QLzBVKObqgFfbjV4sbnqorwJ+SQzVj
bwyB2oNO66ThN8/jMX4pt/WYwkbNpUSUJjmcG+O2iCQhDHNvcAxIIPHVhOJOL1+cTqHQLib1m4LD
/PisoAllGraF0Na1WTTtD9egUWRt7Ql4LZehfChUvakUEMS+h3Q/jUN93dQG07yRLdvlsMaeeyRM
goNXnwuz3KBDGSHoDWeP7sMZRMF9ocZmUzo6k3HD3wAmEsbvtkcmtssPX64wCIBCSguXDAkvyuAf
z3CNS9px/j97Z7LcOJBl2S/yMszDljPFQdQYUmxgMSgAOGbH7F9fB4wsy8ruLCvrfW/CQhIlUSTg
7u+9e89Vi+bEsopt2V4ykQcnFQE6Y74jsAUkmy4b4t2MrUeUZ1u6e0Rx6c4gKkyxVZMwYa5rEgN2
poFwhv0BEI4hXyurIXgrRBM2MF92mDM7y8DZX0bPyxk9W4bRLVNptYynI70fnEBA8NePbiCyU+j+
jqbFgJkkX41iLwmRshdyfgPfBLHN9V9hBpbLUHwOpiOSNHffMi83Bb2+hAl6PCKBndtn16r3iRw/
ae7gCGfk7pOxtHJz2RLM1u5a5vLtMqBXTOpJJPiGJcc5T73vnb0Aopan6KFoyVo2L8P+fuw+Y1YM
x3xgXqmZQNfBbnCz6WUe6x/GnM5nb5ELDENt0nyQYq0q55k0sfzgdjaRA91jgGHtTPYdWW6Kk3Hl
EZ7TQGFoWDKgYMSP0kmmX8Q8bhT3FiAR37n1HI/XJBg8x36u1vf+YobMTtvVFcbwJh5jyqzE27RN
iKknE7+gBgGWYWIH9J1eTZ2ViuleEx6NLGhXWVd3uOB7+1Y2b/Bi3NP9XFO5FT/Gj1/+doOyJHja
g/kFZtz1XwJJyv2ut2RZbgWdXQKTpsv9G30rRJfbGG8W8TLMpEN7X1VcJ9ryHhPf+F01dvBQcJWt
pCr+dHJ4w0QDeHEZ59A/yA5ExJ8dd0BraMBCy5MU+RvERFmIs5hRsiUmHb8CsEZpl/1ORwYrINy8
DT0t42AFZ9fHreTadf6xPM3Rr8ptQRg6Sdu40u8fOqmiWMzG7f0Y17ZRh7gKw2pHnipCOOk+xOPA
qMB+IZ2jQ1ihnC3yGQtiQE3cxoQDI0gZv3Zjd+E+Jp55+JbXYcAemO0GpaNr7FjTw6B/1VGizmLJ
v4gxFFOJGsRHteo4hPHuXklOeW2t3RCKajuVT/cV7P6Ce5jaVo4ZedsZTUEoSpJDl9ZI3dlXdx5A
IUv23GwiovleN2cGMyqvpOqE7t4e52g6LTlOIunOKtDDJjHtN+0/sUobh4l+7LZCr5aPeNGjGVws
xZbGD2oyJ570jhQ5ugjLP43Zg7rOcKjmyxFFtT1RAyZiQCfpEijmCXG1hGgRLlfEu3YU2ZbUmqtk
md529OTPU0zP0Kb7zUHNR4yto21jYh1qS5MTCsSx/jhZPw3yEAh+MyHjM6lDy4VnuU+/kiE8xTiW
nclun4ISsCDUsl9O0T069G6uhSrJ+SWaOp+jpzCkwZEat8mO7c3knczUNg+pRD9Uqtnbmtp+vJ9G
07lR8JcCioyuRFK+PELawWcKGYI1i41sNriKwth+swy6cUx8UB1a3nyM3cHbxYs3DulS1dDEb4ly
AIST/471claDiQrgraJ/ZpGJGRZ7F7P4Unbb5VCvW9E62zpEaJsGzmOYtcUuJ1jhnMpqi0bF9nnJ
HD2GO9srP8qKvbXTDaCgsiBqC2jIMkbQ/nyklRuT8Nb8cgPMvD0IW5vR/8Z3YpAoefmrVFG31UZb
/f1rQN8GpySkPa3B9eHLzvTeoBW8v181/YwwpRxN9PWY5kwBg6SyIAjHA37pCTyk4Tt7tp/PIrK7
/RwAr8ETiEwN+nbkeLeFxJWmBjA3p3pvY4fFpWr+WAmx0/e1AHbymmx6f4tQ6yykXe4DDqX3L4Ux
g0308MQicDNsskG++5FqjrZKjY0vxoZ+kSh52bDoFWSD7yqC9nZ0UWCzeYTCKLC48z4GCXCJEwLa
TTPeYnRTDw7PW5qaAIK004fk0fOV81iJNIfco3eKOeHVz+WODbU4edORYgGIeAv9FKzgyQrT4Sbc
R8D92bkyQAhWRgv3Y86L6xQhWF4+kqXR3pBX9xskNOvRLdMXWR+MbCY4QPfjfrJI8Iq8YO/ViuuJ
OS8jgZfRItHaGYqeIgQ1YuxBLCxdDZJ0mvXWjAWX0JRRWX+lTZidVbgsGm5aHQMYkJ3CeGqljd4h
T9JHp3GI6IGhsEcwRZhYT3XQZBl6FuatIrXj/VARlKQkKr7CmNqzE/Tf6dusq7JOX8Y0ZG2RpJ+R
2LoNjIZRuIsFxNb03QqIBac0eNcuIirp5g8ocSAfSUwVkJaqYxoDaJi21uQ46IAb8wpl+gElf3Cr
8wIBToKUfRsnqP3ghM0Xu/yAnZjuUdotelXGNLrB7kOg6em+zi2Th2MVUyhUSX+cpeluJk22eduJ
TWoPSz4iMTymHewkQdBDg4XoXtw2ZkYMpBw3s9ABk6CxWAsMv2c7Mm6myU2du9HNgW6xGvKW7GU5
DCuzhvuGgBl99jIsIYPlYpAN8hAUvE1i6i5EM7Qb4j0z3mL9ZGgkVo5l047rspc46s0jGdojMBDC
mpykfYHhAraCKgN9wE9tvw16ApFb9686dAgWATh17P26JmJbQ3qKCSX2FPvn4kLyXdrOU1ebAM0E
/kLf/bqv/YB70NUobb7EAbAu+cmEru5650Ev+0SVQm0czOzP/Q4CarCJZrpkvAs8K3m6/wSHbWg0
9E/8EXBeoy54oZhfpD2/jFbUrwKp6Zng7OLWjwj1OA6oxjS54YzkAUkR259wT24Ep8wLkq1axjop
J9dMx+2jyQY8Ccj0S4v0Pvq/P4/Rp5iaCpqg8SVA2o+Soc2OlQGQG/LL6d56Hobgwc0dAfO1Ety1
RbBbVsva3VItuDSrJ6CAsc1a30piDPvS3SUGT4FV1hyIaJsxqq5qbwbFZIQHkkF93N80RNFFJZhC
x7WufntI7J7QtADdmNVPbVrZFjhDTwoF7fTCwykd6fTMSDE7mDJAXLtcBDHFGephrNH355nxGh3c
uov2Sva3rpDdxiwcesET4ifLVrjanhXl9N+psoUQlMIbOWm/YJwafwCjM8IcW84y98PEnCFjzFt7
gFM4v7NXMNgL9PH+AC0t4rI4iyGGhWIxufrvT41r+T71jv/3/Uz6ITlxDEUSN2BPofxfjqh7WvzT
aoDodr2fw2jJMD5y9A4xIApdSB+gbcTy8t/3tDqDIw/A6KirYVcUDppkwyyPnQ6ggDrzSfm2PAR0
Q+5vbSvbo+Etmelc+BsdkJzngq/E95kD/e3GfUjNs4H3/2Misjpz5/YKfuI1LNtmT9RIzKAByCEF
QPEghbjiRNwh3iTaOZ71JnFnrP/OP/roy0sZZdNROgxaQiaqS2bn2kkC8e5DM/Or5nfuQmfsJrh7
tW3miC30O+nvzQmfHn76FC0+m/a9az9w+F+L2v1wzEkd4wEAMsJe7kS0wkcCrL/L1n9u9UD8qTf9
uH9LZuFNyTSIifswOmSJzm2CRYgRaA82UdcP91MXFaNGHOr7O07APwMLfjFoGZMg0qy8DZmmlKTg
vP9EM+gKWH/xkeffXaI5E8Q/Vtne8vBW1wmy1aKw1R6RAIe55W0JCFc/In8cOfYY5TwdzYQxxxy3
5VOHJnES76GVJlcnsU9jMkAdseVtCmngK/ORwiW7yBrYlT8Q97s0Xe7zhGl00DPTjYHmRdb2/VJs
NLxfSyD5dyW4sYC02aDMLu0IXDPMymti+x2jhmY/1NaIjh3WZ2dHG5yu350pLB58CeJoYDAmJ7KO
/cYat3qqBo6ZIWxrtwnXwRx/Gxv5QvvFPZKqhjHofswTfTweMkIBFwDqXYCTQB2mydw+Gm8RBVxU
5epBu0jROd3gvc5yjorSOjRR5HDgUMte1+DHRo8+1EN1HZz2A3uHsZRIzwUu7ZeOkOVrEbr7yIDi
xJZwvZfe0DdG2IGMsZUpYEY6bbEuB/8YB9P44EbR+b4HUVSA7coLiDBoEWuTEanA4bG5T2lrU6uT
SNRhJki5Jk5tB7sRlHIE0ClFpbn2KhgI96V36DBBOBHZCROOVLmAstp5mXsPGCibaUiY4nc7BiTd
rrAwXtMlqiTSbuG3w83vOOy60y9ukgEemcGWObrJkTnU/VLJJueBGrpb1cwUsShiE2CESmdzViQm
0VpbJ3N5qgezWsvWug1w1e5nTzJGxpUdOdVu8uh2IHv4Obnu8BrX4SWewm2Sy/KmEzfDqhuSOQJj
AX8q+7uwtmYA8eN+TjQDu16TTOOdYOw9NK5lnoiVIFR+NhCKmAHMrBmcGaf27f2pB0lPnvKIqbAA
tLzppEDMb4/ivRj5EywJkh6y+C7rjRvH8xyWgXAf5jm8RCKrrllmX4fQB9YnkM42pBK56rHKYXaO
aQyRaRherbEo14Pxaza+h+3U7O4L6n1rrzmTwgEBkLdo0wICA9DA0tprn+5DVqTATzXXF4hSH3U1
C0PsVmLlWgJ+ylJrt/SKL2keHu8FufTajzEEWZGZA3Z6Hn7fk2KSV8Ey5ORYRRA2leDSZSL7fG97
0ln5x4LU6uJxFPMviquSwyDvGcCAgFtnX1Mxe+3iRcjR7DZWfr6/bhxb90Mv3N39V3F3tZTsbbYz
EQfvqiCtV60jH6zcO5OIGJ5GkAOHIkh+kd05bQiCCJgN1+3Oam0PLy+FbzXwRBO7R/ntPtOcM6/3
V8FOrS+olOYxYEiGzZXgMa+guDC4ExhjWp9V13zQWkyPwp/ORd36l1SbzSoImcL4mozvsPAe0iqx
1/0cB5cSkp9Vxs8xZes6tAomnZwztefZ5EmwVLtpcaQfZmP/okRc1sMLCFZODfpQeq2L8MFBfL9c
9PMiV0yBE+yzN0e1b7OPMsmt4JmsMLd8d4OKbD0OxMqC2U2xEe8p0el6VqYAhBIPjD4tmJhkUm6l
KdD+y/kmaWrgCuzTQ52BIzSdcT6lHXoAQPNMRvFAoxeRr3ImcoO45VM5mD80jObHvAOJYAQz4KnO
pIqKvWupmnUnXb0qBGvTOKSgphrVvkb1j9yjQxOigT0jS2GoQLjug8Yr7aSQX02OUrvcbZ4r6MmH
oM6HXTO2sNtKsfcgfG8pJ/zPbDZWSi10uwlhUWMl9aEwB+w+hgT3jEYic/WHlVI1AyMPDsLgnTBs
jrZ4BcYH6rfPpvb7p3jK945rfUsXJVOiIb1oVy1BqvIAgDJd3486HCW7wtlRujZ/zxCVsMezbCEF
gRYCUnY/6nkTI/PG+cEBrDryZugHGGNXMQFmp4nYvnIkM8KugGHSxU9pSLgD1kPvYhhtfQidIj75
9CkejCX8T9kPNRyQTYfttxniC9d4dkVqaV48qL02+sVXmMX1qyRdwYZ//OzMtX0zzGZTxbE8Lwlx
QD79waADls5vGVINpeaVgnz13Lb+zwEnEiPpJVSrecUETlABbFoxTfm55S6upb3lpA+CJImOowrS
S57klGHyFQMMN3+CSSO2LFQNPgPYICUEwZz/wLAmbi8fV9pCAtVb3zL/rNEtXMCUwDXDI1rEZXR0
u9nbgFiha+t0+GiGeR/GuO5F8Yv7CrMjwi6m/9sxxC6QVkSi+WnoMTuHJeoo0kQHQqH82UrP5vjT
s3mWopsqarc53/fz+OXyV/K2hFdDF7+sFN9M7NgTBjiSAnnB8cKAYDuVtSDfvWndPXyvd50Oy+0Q
vRXWiiQYmNm5/1ZTRK6qdKDuDxPgVtz2wJlYSJ36ALHrIAHGttAdbtpTAccB23jtyuTJIw151R8T
zv6s1GxMK2kUW8ehAZLXibNLAH1uLSu6ScUkGUqLs6+Ba5AfEgIJTI8WRP2tlIpqtwJaKjubmWEy
lJw+6X3SCOlJPsRMGPfqiIEkOeFubZfuZkP+YKyKCtxr91Hxjq39rAlg8VNl4iH7gIRn0IpIX/Gk
wgqYyBDXVn4ZnXXjxOroJyWwKTgmZEq9KKikMMZXbYwdfKqd39IQr3Ms/CVDKXhIln/uHxIAD5NO
+GI9zVyPWlknWxfGM7qYrREMNqRSPpI9zcqsO6QpdDFlD6c5uLgBL6qhBmtjU4BS0gwfY9JT2fsl
MLei9dZK1CyaHQoLRee5I3IFhXmxYQSP7962ZhLT2e/GCDx0+1pgYeEFPgU2kafltICBGr7dzX5a
8aet2ifFLhkvpSIJ48ApsaYqx+vX44iBOLeJrckMnKMyW6KG2mIzqPpoetY7Z7Pfwvg+FbnaOR09
A1eBkFeC9avjMJl6Y7EzwBw5LfAiP8rexrTvIRzmwTbqplPgwtkqaTKtzYyOuSuf/REMGINj5s8h
XHwInwMhG/vadwTOkPqa2xjps7LMHqGoG6Ae9w7MeDadYT2RCfJsmjiCW6N1DrKaKRdGBzOiMyXn
nqswcwfg0bENxg37T5GhLZm75ph7DOH66QrBUJwMVb6mPuRBkIn5Ts6/R/JrtzbS4yaL0l2njN+D
jL9BRvpms9BkuRZsmHItbdA7MDtYpqFzrrPxSIBtuTYcqNKNN9N8G4yH3LI2jd9nO1TE6ugUWczq
aAQnHci30CjqS8q5Dy/Nxm8YUnC+W8XacLbUauioKBhyifJJ/xhNG8WNg0zar1nofcMNVgGY+bPj
pERC7bE9e6sQzRfGw4aDr34hqOxGeD3pVbrZA0XrI2++oP9+h60TLZGjxAOyBDYxEcKtw8hGBB9k
KOC1rgKOHrXPYCwLV1M6v3aNgDNWWC9jaP4K/dzbjTbpDGFQfVmiqTaI+nfpHFjHwg5PqpHvEsow
6W3VO9E/v0nBBN1nMuRAZzgTb8/EOSnJXjaCYK80N7LZ0PbnGZ2mqes4SlU81LUfCYFmbBpF5HUk
h5hZMfFk5q8g+YmkNDvP+uQlWXJjnIqPzCSIJQrpEcQAsx+8WaqTp2GO21o9BnHz2Tu9f3Qrhytp
IldiDB6diq4ZxL3h4OocXsHgbFD5/gyJxb00avgmXh0FJG7McH+HPfNScM0tPlHeKsZ31WNotBeC
PY19MDc77IiMkcIfpG7hf6u+gHoS6pLS8TZohEEKvyqatIRhdoTZ0enCp8h8o5nBuYKVFxpnq9t9
NyI0hippXvOCErIBz7myDUxtPWbntC71cSwRe4OWXYsUR4GXiOMcwo2oI//E+b558pyJnmsi4cmT
DrcdQrIkJIbiW5+63snoxkcCowlQjxv75nBCOXXkeVnUuqP6HK3+wefcC+4zaqnV2d4Bbm/Yp+Da
Sz/aYFAzdwEG9tCs3wZjiQaDh7KzF4BVO/O1qG9G9tyBkV4T/WkFGxypbGmY9G+0qI+dQEmcuW25
yQfLeVdGFm4jbxK7OW/EU92oPbe1/cBm++SPbX4Yi8RGmN0kr0Pbtht0SJfe+6rxzC7QLO9m6ty/
BdaoLmMc7O+fygxE3r7lKYihHqZY1nzy0dXWmt305EA3HvIbSFTzNvFCrhQUwZ1ZAPpJnG5de2ib
7Z412EZMdw7r2HuBgyzyHPBICxeQNDeKrhhaZRwX/QuREpg1oyA8ZCNpbgKB0RYjRb+O+O/ej8kc
sDaCivHiVImxdIG+yznP9nX0rY3MZuv1EXoYMXOxGu+etn7YCMUuUvGqlAo2e16McDQdvzradZte
e4Mwuap23tinhwffHDc5gfBnjcOYrF7N20Xv82fceJK9OgIKAnNtquxvWWDpU7MLnM56uP+Tw+A5
ojncIO9TO5eooJWZNu3F90dvH1bDh+GNTKoyIuow4N7/L5H/bouZFN8Eaec57JuWCHDdbT2OySev
IVu0nUOx6UA4EKwEdB7xZpyPIefGLN50DddRNnpcJt4xVD3rvwcwr8ri9mIvv3oYyk3a0nyKI3jh
c90crbgQR4d0OWTOAfM4xly5dxzowYVDELwUj6mmmZjaAFpDJ7sYXdVs7Sm1Dmn+XAoIbtrbY8wa
RPEm8LWUMn2yCzzaodcc4Qs9m4+J5Z2StKRbwGScGq58mlXwbVBEpUVx8tH0Y7lpZJGu8swDhcEf
3NPUDjlnVjB+ZZK9As8XqyH6PkvAOYkbrK3Rgpt2ykJI3kle+SvdZ49B5qIdiOn8W8RQOEUw7gYa
yhusq9fGQT3ieGCCR01AQleU4KInVqO5SJJlrIhnnTN06S2n9MJ69or6M6TdTg+K0Q30ue1k2Y8e
IYBs/805CKW/n8kNKjMLgRB+ZSZTw9pLnE8nyc0daHSydQSJRmHHs3OjgIM4nqhVOE5ocCbxO2r0
Z4h4z0NBtC37RUSKULVsAT+GC7OFfiJxX2SUEIluf+/tJH5g6vESGsNN2nZPpLh99guSGvCvESc6
9D/klMAw1exjnmwfqV9p/lr+NvbQSDZu8JNG25tj1HSOMljwBqIrhpPWxmC4/mJM+S3xnWlNWOjo
Sv89heMZDs80IyOkA9HrOMF7gAtBWeV03/3JA1ZndzD7O5JBu1+gPcn/Y2zoi16tmfx+mwIQPl30
jK2MUGLwjorkGET5G793i2U7ZPeJ4M0DAFxXOZFvbFvMCdW6btkmRFkTlUsDy+syuXNlj1+swy/I
f/BFM4Y3OOhyor8F49ithZXiS/aOjnBgQpsEqvZUxavGHo6dN2xGmn5t+w2Ax4+WRsq6Iieykooa
zzJ3OaAr6VO3JZCB4vizwyG2CbLgrUrTVyR8z3mVPFVl9lHUbrehzP3KYG35nIs978kWMMptHYq3
yq9PWieM13yPdoqx6SdsvVmYrlOjpGEXBDCziDzk6SQxHQgdfjhl/tkSL9A3TvaYonmGAC1PZlhn
XJQVoPdkgLwjfhqmtDap55/lmJEQQ5+a1Yzg0BKQSfopiuxb4ubPIYc4hBwkFXkpMDXSv8J9WxLZ
E4QkOAjLfxARXcGWsftKBSMy4Jqc8HkD6mdF7NutisIXKL6/G+n9xk7drJ2OdTwmPmiSERZBRI4c
aVj+Yv3UWPP4jDzYIUdicflonCTkaQH2GcYZBuXyZeoe85Zgn0+xdxXUQUa8nzqODZNfjM/3hyTS
+oWWE9zH8qkIW/S1gdF+/+n3TyGaH7aA2autvv+K1CCqwBYOnHi+IawKNlrT/P73N7g4+jdVHzq7
vx/3uMj9oq1vf396mNnHJqcH/c8fX07LSVpk4+H+OdIR4+c2gPiXeMdpnpAgLSCC3KR50PcEDKnt
NLW/G3sEZE7ObzCwEE0c2FmIf/Xcd0Wk9lVQ/443YanorQTZV0hUnRljAgxyfTDM8OSU5XFGudKN
H5Zv/EQEuW8kohvk6p8a4FU5hgAoIRlVHu96FNFbU0J+azpxbmw6uLlpoYdPaWZlekY/C8BaVX8y
0XwrEldsRJdhzIZJ6ycL/NIODrXfkgEeT9/h74ktC6Q/htnG8r3sFFxBRCLF0enVD/2bP7nTtbTC
dtVwajUt82JOHZDj7jmS8PbnYd7hxdO8Fu/ttTHYvSft/wYs5okqpHQiQ3awo3cZgc8haPSErsb0
6FWQZ8JJbEA7AJwOKrgCCeUDJl31Jl13Z6joRYG3ENN3TbLdPn2xZxQpAmNgl1coTpQvdiiwm01h
MkxuT/CQSMWsSSsZvjU+pLSs9W4ug1yyUPGJ4pFf5Za/SypUm17iscbInDwkbfzJvXgdSYXyciVa
1BFJ0mDequx80XKe87TziUD/WSU5sb0ZlVKXhAzkI2cPspNbJxiOjDyKfe+WQNAWIaKB8trmkAgB
y/oyiJDfK+Rva9UXL02Ww9+TJOBo7FXIN4DFeAaJJ3Z64Yx/GJ3wBl+pOFSq2me8EQwcus+k5R6t
vf6iq/gGrNdZqQLVTWBaDyVR3SXhieRjsh23NWut3dESLWaXLgV0jSCcn1w7OxJlzGrKsSbr+h8R
BUFNOOyKviATBrO/uZocyFxWnOrB8GVOigfM0LhGBB6LihwStjXKrKH6iRhOblwyGba1j9BqDgCg
NzF7rQ3xJIrFdwJpf0rRiC0QwMUTRDlO6MiqrjpFsgsVTxYXz2xCWyH6AB1R2q2U7UYPcUbzR4ZP
BkZpFjHebRTnDzGp1NtREX4dlo9s7MFLTiYE0iQOf7hj1szMBs7w1rMYMnZhadVgztK92xuk8Gi0
jPn06nkaan5EdPrQJBmDGsJHxhbuAraIwX2aRPUR1fgsOsKsSaytcs9fZ0H3BnzT2NDCG5rilyGI
EIEFslclMr8uHNc5YL5WAQupIekNEQ0HbJDjOo6Cp1FmCbGHyMSSGrWifhW0DGUNYCPpw24lSg6W
BR39pJ/rbWkmYCyIhFw5OQJB19rmqdiHJcnUhjZWlGSfhFPtm4xdhWhdhk4TVy57Br5tTI9ysgAO
TbS88snZWgnsj6LIuaNk/KjHqXkakukzGuBK9013GcPC3DEHRLcyap9TuiavrQtoPDG+04t6IwEp
mNizc8Sac6oNwhWGOnPXZeNDS1vw0B86sqNt3Id/wvDcNjNp4hYPdwRfXBjAiQ5p7E1E9/gbVbtH
utSI/1y/pYBZpudp9A7WNuS9IMQh8buNBZgFfkZOGerQuMvRROQIfuFjskUaRrdCt874RGCAQ1ki
JTTDOf8RhCwtuIvIa+B6mX1BOV7BYYTAFNkHAJtqUxgFvpA0/2gaZsSYB5ERlE/ovSmdC/Zcy53e
BtUfsNX8sWxNy6egalAj3QlkFWawKVTxmTXpu2mLL5xa1hI2VhjNV4eIIHsiui96NmC3c40aT+AJ
fpgSGjNkYlDSfsfRZ3RhuVuKbCDfpvb014EAc2QbXXEuYSSagCxBMvtE5RXAW5JY/Jza0+wyqnWL
bvz0yDQkAJks9DoQ4oE5L3xjLb/7efuFNQ07NBExos7VKXY88+rG4XUynPLh/tHA7zxi0OUcy5kx
SiEl9RqiXgl/zMwQdNIz2aYi+5L9cCUJpDuOPYKeSHvztnCK12oBlsdEz+1HjoqzWxytagyPVk60
iepJ4UTSs/UVkxi6nfGBlFh6gal1kmn6AoDz2uXGES6eCWnFshluueCohh84Uh022+mp0/2mbdOb
HyNes8IyJJDwneCHiJLMNLF80Y5q8dNSaLEbmVF+kBSOK+4wukhpQlu5GE95zAREVQiKJ6t9LnOs
XpJtYM67t9RGa08u2g2/mN6qeF8WlIY0NGKY7/xcooeNJUHrMwpQyjb1j5GDSjnVDOlMsD+1iD4F
sh9zGT6LeVdUfySTw5FVbm148Tc7EbTxGvqH44tihDDJkIYA5rfdwq/hkLztUwNrVU1QrQcA6yBM
dhg07PW26ogVTIt8Ojn4uVfQrYI2iV6C2IteOrLAyfyaZjxaXfQSz77eL0bmjb98iOwuu0nyxQy6
l6u2YTA1LZdQaeQDoWhBzrjR8s6zGX4z7bh9uf8D1ON3E4n4DINIvch+sg9Jymt6/6Llt+2LyuMN
I2Dvdn9E0ophawwlI8TlZ8RCDTcniDb3j/TyKS9iQIkXTBzun8vT1j7xeKIjlp92/1znjlQVQ3b5
+11T6O09UG5/f+n9c5b5Buktf/7HA/BuJX2wDFg9EgicsjrFhvejo1HySjhUiSpDkbGmtP8q4ubD
mlXxa3lANbbNq9maxSFGQPC/P8B0lryC//oJYRH+GJZfYYmg+Le/AgWPY+j63z2g097f53B/kv/m
J/zrA/75JPuSxI5ukgQHqaJ+TLzpWzUFDcVV0p9zdElIRy31HrRDcMTrYDIo4Ku8N0gWPCfbDrpW
70O9yFoDCYdn+WpAUsSGGzk5lqPLYZV0GUZ9+TFxVJlAgb06QzrDioQSShey/bMEo1lUz+SxWl9V
wo/SKMGB9B495TGho9W0kjqj6UJT9BDPRKabo3xzpdf8yGyXeR7cuQ+vRK8U4/V/613XZT4aJC81
8pxN4Qjj1jjQ5ZGOddfJ5dL0BkxntuHXWBOH4a1LzPgE7pkJhvCHNxPV6bnEmAZxnq+GKKYvbInY
W5cP6crW18Z2PkOVDm8q0sOjq4yn+0ew7+zblKaniswzDMJGR76oM12BE0zXjJj4NdoJnIEOACzW
Zj55/6fGNVsU/adJcfDOkpqUyafr1+GxAAuGHk81n960DDXGSt3oMTs3Zvu/75/njxUbfHf6WC0P
s4CeGcmnwbnw2DUK4EAe1n+/2Zy1uk0Vh1C4XKB8kw0SyvCZv3rc9oY5XutuKg5BFNFeCBfhXGm9
ZcN8slCawBLdCA3XTLQQzgJQZ8XCPNML/Uz6qLWWMiRayGgxiLR8YaXNCzVNfrULQy1YaGolWDVr
4avVC2kNgcx2WNhrMZreEBhbuVDZpoXPJt2NtfDa8oXchgKu5G4kkGehuvUL383DK2ouxLdoYb/F
QOA0MLi7OeX/c57+J86TtVg4/mfQ08tX+RX/yP876On+HX9JT2yCoJncYOEmGGzlII//C/VESNp/
uLZh+EEQoND/V9aT9x9g3j0gUJCLMEPauET+G+vJwM6Kyg7vFTec9f/CejL/1fADWghggWvjNaJJ
DSbw/zT8tGajsXCIJ9es6isjorepoWOoaNWuRs8yt8mAz6sZnUPn1NEhMw3SlM2cQA7pmmeImvFi
UoSzDZSD4DK0nisUYP+bkRf/0eJ5+qcniucJgR6ulQX1wfD/b9S6GKMmw4h6TibBitPeuiiddlkj
PzWGhUvfyJ8hg5RVaJFAGYuA/4T1Jqji8aX323prpkG0LWL71eyVd0i6/HfeezF52Nabcoq3tGuI
qCBebNUz4GmZaVtN8MdT+W3IA3cdknn84CQz7RJXfkhQPzli3VdGA5+FSlG3kf88Qn6lXJCnMc72
qcNBV8z2icSdJeW9dLZRLvWufAsH9LmehdimDed9pZdIWoKXO9C6+9Zr6ZQT8S4BIdqmF+O1zJaD
hpkj6jSGwxgFL1V0i0e7OxkBZx4359mwDDiwtjflBVXYs8aqv0Ynnh7heKH46EeDHnr9m+wb61wo
Rb5fXCCdxDO+yQP9lNictTNZ/idPZ7bcNpKl4SdCBJZMLLckuJOidtm+QUiyBSR2JHY8/XyomZgb
dVe37ZIpIPOcfz2W5fg3p3786jC375QEG0EptFHlStP3bgGiIHa9AYg7jliOVKL/RMH4tMwyPnQE
LDgiZV2vAr1PfQs5tvmj8884reIraaZEgGb0iNRkw0TGGllA1c2eY/GejFlBXoc5nf/74iaotUcj
SBnlwMGXoD5EXU8LF514Dxzdv4glwNdOLpZTIjfHMbyzXb7Joqe7wxguI9YvSlxIsadc9JfySErm
IflujH6HTA/YkcRSjCoPLgKZDU4T1hFaGrkIUSjzCAhjXP3+DaOYhxPF3qets9ewHRu3HMBuRP1D
IecfJ6+O2ZaJilUVn+Bm7HNI5Tb5crERYTHoy3D0aSbPqT9ln09rfcRx9Ft1/Y8lh3+xIMp+iX4Z
aOc2uUdutTYCCPvyfkJIfnTdxt3RPP2luuA6lgbxuOxL/ij/VAWCkkbNyAB9gGnLv04ESWAKCRgK
u0MRzYfOVvqsp+YtyGk1rfyjGRGSbVcNOzw4yCLtg+Hie7FKr9h6msjrkb7u7aLJvFn5ba+nr37t
AqKTizleiPf/irFU/JoUnrOl9OzLrbowKuc3UZAhPk09I9naLBDoD9sG26oG41IHnAO6/EBybEld
nspaboVNUXzni3QnE+Kfq7w7tD5xYIuHsLyx9MlWZyBrIq4XFueqDj7ZBVYEbXzhPIA4TZNdSYkx
oQIfzYjerMwWn7E7Pgo63khKTX5llHOJOTc2y2xcMPY+CKOEURz/4eJ+tuNVlsOAd3a7Z/wX6oG6
8cuMHQB1ixvmc/PlUXJQkBuyqXvkp6KF6SLS6WcNDHH9ct75yiMjhJXOnOs9dDqlW/20Z7k9B2V6
my3a1pIo/1dgyc763L053pfZNccYnHMKzK+iw4G3klshKHa8GTr0oatonyKhAcXZl6vmvQH5tK36
gaWnfPAj/SzZkUpjh+bxhw54bBf1h21NH7JRr9gEvyU8Rp949Nu6FTgB4dJ6PnuVbiAJhkuJbnuz
mNN1lO1bB92Lijr93cS0LyyR+sjB0GdzLakfeMciFL2u4o/JbDK8WlacvjZx23Wpu11Tj4rOvcpx
mENqGvgcCP3geBh6VDVaBC9NI/4NUkVIxCwIrQTXxjLYpxiooUlzCFy0WJvaTs5cRNltyN2/Sf4U
jOgERzN9L2uPcH70BMBOnQ6bdkaTQMFzlJW/BU1H49D/mHZZH6q8vbpmlGy8VAzbpqbbuw/wJ7l9
EaKMCmYnu6OJv5KCfYphBpduwH6hquOIPiqcuJpaCnkBIVhciR+uKTVB6M0wnmBkzTMLZaxPWZLR
PE9j621bULwiW4j7WHWyguqgUmTnvsmeAo8UBRJgeM2FPPXcBEmoiF/aJVV5jwqavqZouUTTqUAW
sIk8DwinMH+J+BT4uKLalg3CNf5gb+0fY0W2YB14p4auwI3ds6S5sJm73Lf+9WO6bSCWaFh2kfIE
qEY8SrUp/RL4YvJvW5r1fp7ktYkfVUsvJgb0TykgrCsz/oscl/pOmKZKjXewR+jI7DiPQLOqoDtj
AWdb5k9f4K+msoyOaf5cBAteT1wp/Lku4n9FSS1ouaYVJ4CtsZ2fanvX80zfFotuVxeMIdM9HgeY
uQDb/YxUaLu0Tkx27inTwTPd5FyXL7lf5XRlOMSaT+1hmejg0/PE60MvtfLjYItWCRR6nB8ZJa7T
ALUG5tzvx0HfothxDgORcGfPfguMPrmgWqIIMOsIhh4onHeDEvscSmr0Ao2L7IWEedogS8iXHRCy
uSs9hA3USET7XnIPskeECK66bQ8YEIoaBgeHCQraOCBDOwjSrbkg/HS4NDY+iiL0TCfYv+yx7kRE
+L0EwIqnl6GGh03n9JBGmkT2uEo2EST8vQ6GatdX0V8wuDgEXAXyD6I3gPOjSfxLZQiYg0HsUTvA
5tK3gOS+PkjS3KGbaYOiM9a+uwWMJ8WUQYN02Us+onTETinLj35E8VUHVkhHobU1fVlDyMfOPisL
0CxHoqVd0L0gDPo1r/i1sj1QWsVhJ3lxzDWlYEklJ7RPKNYI5+4a6ftSNe9kHz6i3HSOmY3MuEUf
mLOiHv1KJitra4Wu6mKSm8Gn3UHlD9QKfemmE1ueTVScIn3PumXY4xL+Z8zWcp1b+zJ0iJwceruU
QZ0wMb4Po0Z8a0Z2iL6PUkPTeZ652Z+XNSg7TcBm29I5KZt+ASICjlpY6c7qHpni2qf/vqSVBLcJ
mrBR030Y6SkgEIyoCbf5S7U5ZqT+scGiGoxfnYDolaQn9es3BO9Kgx8V8ArJNO9kH7RgSxqZ0NCJ
E0Tgxhv0Afb34HfTl47gO0pT3fX0Q2zuUXpkI01XZ63XJZTJlsZuzvDdou656OAyp8ZPIKPpbJBJ
bvXLqyLJ3KjduzsNB7p0hq1jEBwvTIDa2f6lTWzByURvq9nMR1/7E9gpr9TsOy8CgSTAODNr9JKS
b8IxQKF9YzFMAiM3/S6ah35j1/KxT3P1GNDMO+X0Zo/c12Cw00RKppPgjzWRVBX+ObYSArH5zYRi
SPK3ksc0R89dBzjizWrxEBUW9zwZQ6eiaE0W0yfa0wAiP3+U2nma3MIIId+PBZpGsPD2VxaTxuL/
eF6M+6T/VxUQvoRCEpUR5FSZIsqBGfde3bNfTXfpNh+O8t67qT0jVSlPQJffgYqu0zTD0jjtigZQ
l9FRn+guLBxj+6MRpQ/DfaQzkApWd2MRer2rC/ev44/npULg5GcYacQ4bUeQVCjX+HGMuWQmKrgX
Oesnp29f6HO2j75DLEmTBUdT+8bdn1xrX4xjGFtELnXj6sEaHSwnXUBgLfRUMs1XW/tftJUzxxoF
FvggwdIcifqlxkvCfQIh13XPZRJ/odhHYuP0V0TSw9Wt07PijyXzNq4od1E8hrfGdJNQziARsnR3
edsGW8KtPxWcfRiIPzONtzcyzEZm6mECmVySrYRRbAYD1KDJudAaDIGo+Rz8PdFDtBZ9RLRhE1vS
xDvccwQtUSp3LiIocAwV64FGNzVc3iYdcx/qmaPfFehH0hc8IiUiBf+3ZaJhjBYS8H15oMKHeHWy
dvDQEAeW251NOVLUHQbCuu36u5omAfTuz3tfZZtaGfUWkSEfECVJeX1OZn6n07oFoyEFv1a8nJwI
0idpS+jifPwcEojCjFOAZ/ebQ19s8sbkJqb83YmGX1NTzNv//mdPmn8Toyq2dXYvBs5U9g0Px5T/
lVI7IquheC2j6Sdu0fE41klz7iPcOFeBxP5To9tfUo/mhbQyQpM0sZ0Uz2VcQtHXFcd/mz4ZOH23
JLVVuy5/nQm/ZGcrm71Ff+mGuUaEUbI6T0dElUUfIGtW2bfVwdtmUEb0WftufqZnxP+gCT5U9Llg
du12oMYK9SciUjMJPF5L+ImldQ9+BuEI5IPOPkEN3l9US9djXKl/OmiP40pKGkHkh26eHgbTjzZ6
6Fy0p9Q9ufwcDI7FQc78oo2L5chymzPb3zbV7R/PNdTFr5NdTjHYLqdKWabWn5xUAYslAUu8Brwr
vZQQQu/NQt+M+saLDrgMBLThm2bes9ro1AKwhsGIcpbS8X1Xm3eqjZE+svYldRNinhLbuaMvIEH6
xI/8aEfee5n4nGYiHCbzBq/yYKYJSvS5LN6Sclp4hDrr1LbUjwnlvhe4bxeNzNazUx7r6nfQNMUD
3bbwaoQFkM2Kgzqm9MfIuvRlTn7a6ZYgwzkHor2bBhQfNY8kCtpcOcMfMtjHgzP713pQH1zTqxjc
wMVVnIekfK154bZTRS4eNGCHYK6cblyA2Zl6b/dQzOXyGEdoV8fO+baIbSf4Qn3Yanktjc9sFRgW
uKrrFXGfEuOJcoFdXGziXeL56U0XKIeahCGtUJag/xGWzk+raqc1tWpu89PVtHNJL3/DXY4rpvdR
KoGqd3WN47tNitA51qtpsLKgu6LIB5dv9LTtHdqcg2lwDiI+l76af8UyezZEeYfPJVizxWMgOWz5
QP2zduJL7NXUs0mLv3Vqv1VdtEeFNAO7RBAtxCl0FRpjs5GofmnF3XHI0YLyxqk6PWljneC8od/V
7YtIhz+a9NIWE9WhtdIfmyzNwMB0H8O9Kf83Ml8anOR4Z2W52nPWI6Neg1WT30hjcrReFJ25ndVR
uWCTCTPHaI/kuVBUNPsc+ZU0gapdit6FPEY5YaFS78npZOSqPqbCGg9JXd6JR0C4KKP5Zts22SJY
UDtSUBzI6cwg0LdQqDxtHOiBgQpxiFj603n1cjr66FN8v5ubFmtKNvNTMrowmG2KdVsVVqTTgXt0
37QTXngk/hlr7wYCH2JpNZs8ejAEpJQicX/stYS5NC0GpHkQl15XJdCW6p7S9bkMsPiZ0AAAM+8p
s47Ry/esKfggfShfJYNik9hUAGgKNFyVPcXR7Gw5nJDCp09pMVp7pVPa3utl52tFokaECpgzkfkC
N1BvAXWkBjEOeAnZNCqDc7ghjJGRhw3f+wsY8ih98ZdGi24nkqU/1dK+Z1iVp2EUISPcQ5VxEXZJ
cVtkxD0Yle/gXkRAeVTrUuewrTwEvxg60s1gAHR4Rfan64KfosSaIxleS9d5r/Tw5pfGPWOQZRQq
7gsGIsQv321tS5S8EfLMuNkG7nhsFSoIQ6g/lVO+l8SdbnMiIjYW5kZIb3XSnk8PYdrwB6++Z+Vn
F3zHPDAVkkdSq+wrwYZfEeyCKI0h7Lkv6VWZ/3Um9iF0ae4+RfA/2e7fKm2nAxkMiDVyuhJ3TRBm
c31p9bTs8jS64IQlwCY9Giralk52FhTm0J8hNlbu7paO9yDphu8OM1O49IwQzqBpoKi02IshPsC2
7SPO4Y0aIh86XCKScoyjzdlJeq2hQ1Pkd8SmhEIE8wN7lF4t9yk3sT9mJ6uBP6yAggTO84WphUZu
gh+C0fmpm7WJ3RKXFOZ3O3PJIquCdAmQiFMavV2WFXJSSM9LG3cQfsx72Xx1HWo8VEZbm4kSMlez
/o1UofG5kU0U1eqa2j5vE8TgGA+4RU5JjMuqyvzXZLC/jBy9uyiIp5PO+OKL5AJcmm2xoY1b7VvP
hMRgYeIVQ9f3VSmk9eDRxTZJYlJF5phEJG+vyBRpNEmY3Qj0xe3OPU0i4bYshY9juK439Jbla/BU
jtFzenycJdSMJSH/nZHnIO1tJ7TS/mAioVnwdBWJokZwCihkoVYqaTAXY35/LRADHYVHKfekXkVy
TIBntmWF7yqPvN8UClfHOScDo++IXcG1LbGmWLjNMaoUubUcJ08f0CWp2H2vRU2Cj4Wfw/Di89SL
JkThs+VQ/ykpOSH7SXy4yDUPqik/rM46LlZ/Sgd5EXS1UNerL1FBJxEJM0RxDxoG3rfhdPpTn1Jl
Pu29iBCrsQbIK9z5B88+LfRP3WTSDYV6jTSeItkBJxOA2htUkYEc9umwmQb3lJCowMxYTGHuWkj2
etDgwOZqJ8Yffqndz21+l63d7Y0GOU4Xl2uM/73JmytKy7Cz5Edi72g4Z7bn84eymz470ivYBu2Y
NZH9zXadu4kZvczzV2LZ/wTk7xCuJj8MZFHuGH/FGWbYyE4+YyEYQzVv9hRs7HzkfkbeT68LTyM6
YwebfucGb66bPac+r0ssQy1btpNGHPiZ7xeR3Ixu3HOT57+Uz3TVRYhCVfTXHSjB5NrBmX+rHX/D
MT5jg+InXVBLni04y5TJoOZjj6B581Cunh3aYx5UYThhz1Hru+oT481HY4H8dLKcdnGEuCRF7m2g
K/b1N3FZT6ZBEZnTOT+id+52035ykVtXJC2/RRs8y0CgAAH2bSnV243+ypq5Bj8k+q1Y9IhY/2d7
CALtbHpbCoNfp+r72AAmFikCnRYsLHaluyna5KLpkLsnSI4C449n1dVj7GH8cjkCcv1GQyPGWoOV
2wEqXcI5sy44OeYXUT1DFQShqU2CcRaOsgGJM2CyODHaX6iZZ4+38/iovOqXu+AbciSoYhYTgtGK
z2a08S+kb9HAPkE62HeVe3+K2foXFSseJcsvj3rO5XWwalCJj8AYkQeuoVrRwsPTY93YVBFK59mk
sk3Hv0FFUOvU89nXBpGHFndYSrbsvBQaCSny7Ejrd7heQFy6ZOMcO5p2AvupK378NHiYPYRx9gS4
Ocm1aC0OjktkHURbmuHMUsEF3bN+SidljJw4pO27dnPjTFom397wFk3SeAaInVK/2lSmA3Y5Jfce
SgO4HVBMtJDh6qMrMOelZmNTEZYfeCPPSjoAVN6uxrdCmSTtuGrNZy7gYweB+nKCeyrpRjkVOv4V
ufbD1KDK8GzgE6rZjSnzQiKJbnoW38Vss1Z2bghKN5xdFNh0OFW3Mu+fh5GqS8KQ6q1rm1+Tz7A0
puVpICd4ruYHy562zJa8qcjvCUTCFjS/2qJ5WuwsXjspOCFr/5WUVEW+MrtIRTxAXDgHZi3uAic4
eowodue15BMNB88jFa2z3YOYiq9+9dLmTnfPvANpvE+A3QviSvS6HcMhtY3iEie5uhVB806X0EPQ
A9AMAQe4myMlL4qHPKpoZISWmyRVKrPyWKT65pPKVYpL1Ksul5KFFge+tu17Cou/81zq9abF3wc5
bU6wzAi5Gx+NkXPRKkkO6YDMOEFrMNQAKfMCpmpX+xayH62o8JkdbI20QZphNWLK63LnIcJ/wp1p
Pg59oq46Xr5nT6hdKfJPPOPNnUkIWjCih2T44bT1if0i/hO01C2EOlZto/d9MwINRge1ZgBPl4EE
tUEuCWg+4An1ryHXW42DtPwSlMQehSEPZCtQ6+dcrCHCk4E7pG+ucSqpva7ENV5ImyrK+VbbZkeE
pNGGcCD4GILlBQPGd1pZO2Jw0BxY9lvXBwHvwNHq3X5P/NzdT+eAXTh/SQwXQMfwjkuDwjVrv5Nl
vCFyY5lumGa7Lj6heds7Pj+ytCOSo24/MrgHCzqJQTHf+cB4G9lPNOSsbn7TWTZB+xcaCynkYowH
3WVUIrQg+3TPLzkm/UTamJYqu2diiAjr40hqGxPQ2UGVUcWUP/msSrQB5ZvZzqM9YTck3c/9Xw6I
KmyqERiDzY+Mkys5CM/EmdFPm6pp04p+uE85FZ+mbENn4jU2vOkbAS6koCvnozOJbxcV19lESmrS
yeh3aMKCYKB7N7b2QfXXzJmQCiaRCXB/S0bRe3TECoK0GQCTZ3z8jh9BnayLUVZEShjcbUGBT62P
8nrn+unD6I6vDRYC1HvkKxkDSt7YTDHkO0jts/NAmtmZGq1LumwGJ3lODKsNQaifHU1kf2T9rUp8
vctALrZMQcizEfrPebJbplyV8zi4vbcf3ht3uHvvmdGzPCwiVVfVuDhlM5NKWV6/S8G9sg3a0dxa
KQkfLV7Vi0IoetaIV8vY9c4xSk9WGAow7gVI9J2izHAICn1zp4hEJPvmKsCGlqDk14p2ncfMDPac
vfNrIFT8GCX5lQiCTWv049vS0MFWpQSh0Cn6EXNqbhc+jw2Ij7FH0l79nhC4jLWcP4lnwICUmJiK
y9h6JtXkew5Hw7Pg+SrSBL3SvOHdHfayU9M2GtW4ARfRXzQqB3NzTwYxPFVTOz+aUf4dJa73yykH
sUtcs8aFXxJzJczmOplHERXeb6LV5gMgXXUYnSZ5S70Cz+XBQmXwZfgAMl5dFjdpFc0DNIW5rb2i
OpqGdg+mes6wP//YMvo9dl71Ef3nUSTw4uQO9UuQm9HRasrmROUsFXD8HIgqr5PXtUkRtpLYDOHO
8RUmJd20VKe9d1m592LxAXQq7mOFzSAyvAz3p70ZvGDcpz0txF0limM24I1TCltfZFMg7A9G+eFo
ykJmskvCys7/2mPcvNlGOiPnGTlVCVV4M6fOxAg9Hvw6LcJMjsGzlWb1s1McOvoT+NtoteNwNHYe
2qddAfW092lVfMEDoA+6F+W21/l3GZNIIgrjHrRg5bBpV4C6++hnQzgn6tzP/oDDjZ05i26Ic9Qp
tog2WQbrgGfJOVlFjuGCPmam9D99xn/CWJ9GxvwnzKtGwtVadnl5bF+k/2MZEvNxl6DilulT5fhI
D1vr02f6ARIis0EWMDRJwM3s80NFlAuFVLgfFJjyYhrZD5h+sHHJeKHkmGrPTteHNXTNJU9o2+AE
s0b2B6vxTr2pDHKDyCFqMO1sedBVotRjC05c2IZ5WjoOn6xT7s4Qln8m6XCdZvuXPmCQRTUWmow9
p6yMlp0hi08i1nizRYWdrM4e0FfpzhXEFJH53zv+KxpyBOZx6t3xrmy0GVEvPXXxQ5BUbzy1iOfJ
8tzlPOT44NrukvXdEBJZcpu0GHfYVm82m9M1W5I57KPljKm9fp8HkBAMsHOixcmu2dP9VpbEEuLv
aONLW3N/jFnS7JvGADoqvZMnlvTaz1eB1DdMu3E4SA5VnNYKccEts/nLxNp/0377PKaquRkU7ak0
GbdEX7/Z6C/2lGzRcOyKXzKL9i4b3aEQy1sQOfPBWuY3j22WxFRSwruMjFF77bolORQaL9Dpb/bs
ShcPbeob37P/R5jASXNfp6dsbt6cvly1ZfTqDN5cHgnBGKeoZ0dkJMBfFbyMwx48Re9nB9WtvzZV
o+1/WYC0de3SUa9j2n+F+1rryTyQNvfHGa2W3iG+YZ27SMTWqLt8hM0wGqK6qEx28CKm7T41z2wc
v9tk7Em7s8tDkapHe2yoIraCHZyH2jqFe/W8HPalTjZBQmV0S4lm2HrLGabC4pPA+ktUA4pnQFFW
hBocxQW3kd2a3WCBiuWE02TEmBztFkGtM5TUbjoGvAyTDuvTplgI4fsvZd0kd4zy9qrdrSQ9cvtx
Z/O57fqJ0l/INAa2lPjWLr6VtjqaNey/0U730mKSdXvCAgqFP4fBR5UJqrl0hOLLV5JxQEHBhAXF
+yyzAkhw6n/nU41pujAfOZLtHaTv3YFmOfcAjrLt/WNDQDPBXb1zKyhl3jqYgICgcrA4xa9av6CJ
x+DX+JhhLEHZUI0XcYg5sOquQqU/xNWZ1cnYjwEZn+s/kdJR/u8XC/Y3Y4Ti7TPs8Y0CjJvrxxBL
nTXqcxXRLtwarD2UpwxWqbZekiDsowDopFdFTmz+c/DjgmJALWbRSQSqJgZFk1OgNPYyQ69joU9U
+7JIQqVAKTBjjNu+kfpMsmkP4T8n73ZGKUVOghkH1frv/e9fPsaVPhPAcPDht3lNhuKAR/EiZOXh
YZSfQYNDqJZfnesw+pfjiWK/Y2vr4jjN+PkTI+VZoAYT6fSY7NToWTh0vUsRYVXT3DFn2ncJcjQt
+mvJLV8bvh8ai06+CM417uvklnmLJlyjufVd3R9yY1RPNtmDPCM7I+eobud+3OnefEfPWZ+trg52
siGIjTWoAVYkaW5nFcQ+52OJS8Czx2PvF+ZbIW8NwwvoHsEr+DtwsXTzK9/qXjSWOCmZ1ldFEuYm
mCd771rWTxdxFIJWC5JPo4+6sF+qWBvkkecDeWHoN9SbtIzi2LrBpyaPR8W5umZmRf6EPidVutxM
OVC6O7bPxEQTbhZbYOXFOs7G9HdwjBPj0rC2eu8e5r/QmMc3JVkjogq0yAt6lCVoyvSS+3vXhb/R
mbiBNM8HUy+/qwF9r2k1zQl6pIPDywdodrve2bKRO1uccBGRnrPmNPaC7KnOlv5Jpf6z4iO7gPBB
4X1JlKcDpWUPHXERkW9PtGTYHteLHm5ebf4ENSrA0b86hn9sgwwSky2A7+9hJrYP/1HKlI8YOF/K
6Bx4bGHSpOpbNuNr7zhpKLJMnMYkeRTa5koHV88xicqO5Ikgi7h1TSRcC1VsdgNGhoXOPciZhOre
E9jcxHIuBye+GoaC3yLuDr3PSAtuqy8DrMc+ryJS62ZSidKY4Ne09gdkN/FxkN5ycgsHw3aEYAdX
yAAsUPrHUrjT1lVWdCb+ZWv3a/TaDOUbWcFhjgIOv2d63nn0K/mvNly5bb0UKChpk8cmFjIs7dwJ
0zgAZu7lHAYDe1DTWcVe9UrQB0nQQv1vdgp5GHTHjcYIUkJ5PBnVfI3zvCFxayaGNjWOQYKud3LV
UzoZj1Y2Ul5vp2TN+dcmTY8zQatnswewTtsK/2KavSk0ZOcOoG+VVfnMRGAAbYzs0DYizE/cLNsq
EqBP7XC2HG6nTLvPCpxxi0f65POJ7+3OrW5jI4krBZegayish955nBE5yQYLs0y86bGojevCZkYk
pI/GoPambTfxUHkr3WgSCREoMhRp/917E5KyZm3DHYg5kP6yG+LoOMYyOrlSAu34bnS22MVBsR4a
RDWgshFbPAGV/P22mrrCd7sfX300z7eWBvP6abCox7J88yF6LAkxruSDPbltGKyAl6/1AyHeq9Qx
Bb+MGQL9yk4OHckujEjee0sN86ZNrBaSwJb7LvYJqezScivy9M8Uc952BUHSjPaQtsm9S2J2V0uq
cPC41hJj8ciqWo0+gvgtS3fQHj4JDVMQEvaKV9SD+17Fj07ZBByfZHNY9kWYbrFP2gfUCvpcJsuR
Xjy8oioSF7d68nLzSxSiu6opPgSmj9Yumcw9JPQOWbAkFHl+zg02O7rpCFSx2vJW1g5Z3/kHTQ8E
C0Z/RWtNx8ABEIGBr25V13PAVd19YAvej0gOD1LRuW7NPc5z236oV2tOG9j7MrCxTNZ6q8rIOGLe
P9h1ylhvmic7y8W2JP6eP7PujwW0ZOC1xPCmFTy8caQypyYjGDzRhMbbBvzkGRjR0bSJClvTClH8
9wDgLonLVrD6hOICaWf3QC0QMkiEIYeYfoE3EG4AIK98a4fBOI62ue77brDr//P60pLpEQ50bS35
XBWshlbBVuL4PnV51dPQkPvauykEOASdH626Yj6GU2MRsBiUt2yakvfnQJr4KVrJI2WCHakhx4m0
WO02Iq9taAtKpnp+0sA8LTIwsq4gE6f4HnnT12C/+YERbaRvSm59o92xZ7B92sk3jVXpF+YsEP2m
aq+6Ea8jFALHhFlfvES/Ks0B648Bl0MbhXnViBPEJtTiHIW8hGpbGgkBnHHh3hjboZKmTadk/+6U
3XWJ+4MrNZexwM5g1AFh6OinYjDaRv3UazAKQ+zWcBXMPqPJOarLtyKIfqqlwTYVcxEquDxQHnYE
36RaA5r8MCjxoRy4JduSxPsoCLLM/9V2wnqZegBOzZya2gOoQEROwKxZ69Kgegp6ea+gGA40xvr3
ee5qjor0F1aEdL/6OzcD178ISuc1qAlBl+1zLxIOao8SnJhc60zgkzUTfrCSmBO7QGbnKq7XsX9S
TmudhhZjzlKRsOdqhY28PpRTtdabs9rFvC0ScaRO4cqWqHpvcMzc8KY8lAV0lTt5NI0b1RASfo3K
AjyaS8NsiZNVA7978R7idvnleXZ1VpnzkreFSc4SsqrUetK+WR27Wf2djKuZLNOD4XKydOs3wRG8
XKwyhYWx7JOXF0jK1i8LSpjp+N9/dR2qxBq3RBYcIWl2ckLJmGaOecy/y+VbPZdKU8DC0Y7BzYaZ
sIxfQ8k2gbhhzuPvyG+irdBGw7TnRigsvUcjyWu2iY9BoyR1v9Skf0etg3/M7P/vC6oT7CVRN3Le
+7qAAEn3eP3TY5TV+c6zByybVsBgsX6pmqI9R2MAGutGNtA2JVLEoXh0gzvJHdT+NVjS5NA0NYlS
BhysYerzf1/+++2gACv1NU7wHPwfRtPqs///v+S/f6yqBcCW5nZniYnWabDDjKQtBGBNBr61CG0m
GS+IUVqERfVU/CFSEREwEoV6Xq6yHT69NIJ/jIq3oJhb2Id8KyJC/RxcvXNtM1Kobwf8Myf6Gm5j
a0/q3Dbi3SciDSjq4pT5cC7QPNoJhnI7+TU7qtu4qu9O/vDoCGfZ5/m4lnjWDfIOrLRtqfOrI8qN
AdB1NB3/5vQQe3Fdcm3NyxfciXWcfTQVwBXd3hu5L0lAq3aRoyGwsKgZ+E3hG/HmprF4IBR5oK21
GfdOX81hVXnobKgaguqd4pDYtn0wlv2h7H9HzsjETxyE1w3gPZ5D9tFoMPlE8gZL+tg2w94tfmpn
gism2npC6UqflMVdMKSnpOj1vwEGIsB0sbAzHEpreEowDfc8UWdcUn1IotsBZU9wsOwoZ61xsofa
s34IA4yPka+vtdM64SwD46zrxyFgUYlsmR443ZjgiBfeWrZtsRnMgkh8NkM/lg9Ss7yODNRTH4Rp
ES+hk6IDbGk2BMXId9F23haJ/7sh8ucttRoMx+sNYMns6iG2e6PxEvlU8z/sncly5Ep6dF9F1nu0
AQiMZmotcp6ZyeRYGxhZRQKBMTAPT/8fUFr8V2YtkxbaaVNdt6uYRWYCgQj/3I+TOna8gY5nQwWP
zYBXwIFE5TdHcCj+WkvUWy7Z8NHmPOzBa25HqayzrW72EGdbjDrPuUS8TMiSpB3wiyjUBcqn+xyk
5tvYXb3cYE6q4vZm+eToggyPEyf/DyOj4ZWcvrUEJ1D0KtxWSf8YiSZYz8A9Q9D0RPb7HWjISO6U
xdHEnL/PsgziQvLN8G5+CAJ1z7kbOHEm7TKM82bV9tO1BVYGWISFJ8m78pRDLzWk1S712UcTuyS8
pU+ltezUteL7uZSavrL9nXJsnM/U3jFhg15s0D8QVrjox6S/aCbPU1sJJBcN/if3H7bhN6jYvP9W
bzCyG1+aVhMH2fqnKLZoNevWCtxsg/LpQ0gsY54yrmXhegHi08UIyE0dh4QIFT9Cpi1t6jMgfnO4
S6KRcB+gcSlRHsckJC0hecL2RciOxSXgEswjkDn33SFtd5jZ8STyWSnYNUVLEQVcia2qxms2Ywg5
cvNS8w+cOwjCuVUCAuJWgf/yaFWc3uMOP6ruNs51CLP3CS9FnYyvZBUI3o0onIu4QZPCihofOifH
7YsdZGF22hnJO9r6YvjDXDMFtPNH1+txxU68XHmyAeNkHlJjsDfo+byO+dBC/TmQtbphJf50yil5
EAmApFTHrhxpV1N575gKJxIC2UcBiwUiH6nkwYNYlpu7okuxrDnta4YvgUNq+Jm2bsF6ZZAJsZg0
Kye56ezoFpgO87NLQn6p9YASyA/pLc89XO+O5hfrmidFhMqx+mnRJDLCCdbDQiWyk/KktTcm7Z5h
f9C6GB/MMCNcQHQIHQE3SevyWIwuuPxWX7HXfJ8YySwqOTByMmwXiTp7Ez0anW88ZEORMGQqT5FN
5GLUALRyv8QH5m8nZ+DCaqdxN8LuwA2bqg3yNMmiobnJUjv7SFCcLxtv1adQ4zyrX+VFRdSU45r0
cYg1UtM3udlteiaBnf8RWDk3RIsJRfYcnqsUx9gkPnyX6FIS4D/q/C+r5Y7u9OFosHNBi+qti8fe
jLBG+j1IUMlMGaApaPg/7IyDp7TRRIq4fZiPQlEeZ2QqrGJVxRvpxWLDUsZzDrbZJkiM/OKbq5+v
MiN+ohSKluuZsMINjlKudNETuapro2fHF08PIs9/aRNppsJkP86OxWLCh1DctJmG0NCOK1SFFdZ9
f9M23AC4rQ2k2AGBKcCH67wRgioPYNYMuN5FCFUhoqFsEtCgM3j2BndCkmWvZRhCh9SyX4bVdEsM
MtpS0w+Fplmn7SB4YOHXNwh2L/UGunHC2XRRITyRyMdpnQRDeCqiR7ujnQFbWbMczEZt8lbctS58
zHv55TAsg3mDUQIJCK/orsU2sC5aRA1giGuhCtqKTazJA9DGVTaZ+4DJ22I0LLlxmxbXr7gVGN5X
iTEGW8/Kj1ihilUAvXXdC5bB8S3SEoIFTHnXdoHXOZA4aWjrBbRFP6plzjBr5S/68lBpmtj3fbjw
mjF8VOF9hGtpwNFh0Nymj2hcCorR0T0BjK5oOw32lWG+CpFzCseFi5T0VaQazKGRbBU98hG0SR0k
KkPcrk8gGjUCiaZqv7BWB1sGar894HYbbGzxpoW2yIQovqmp15k1RwldmZg3PbTyKBJ3OYqz0M0r
/5ZwkuGk2gq3YT++yXoCWmIDwfAN74Zzqdq3ocaQtgkfzZI4godKtHSLJFqVsxNThqGxj6ioWflx
e7SnTiGKxH+skNo++AWbHyUyipqGY5246dl8pk4Z7wbKYI9HE5s35r9F5Vxb9NGjn0AyG9tilbf2
vTcj5qVVtkXMH861WZ/NzHq1MCfvCh0MtTJH8g/Gwxz2chxDWw1kCPWAsbU3Js/hDGynn1xblBrW
2dD0Zmwy3qqYxESW6DNPYVVajKbTUac0Y8yuIRacjeZHAD5NvKmlZj9RgipXZuDrywnrlO7Y0zWC
R7DF/w2DiGcc32N4KKPU4lh9SXWuyUZAQOgjZMZDDaXy6Cu5C6oc8qGus98xP8J0oBc0wKM2+P65
CDrkc3ifJqGLFddsgQRdPRiuf/fgB+6mjnKjrAVMn3BtjVr0XBHlOCDioglkPBzD/cBb2nIRK3wo
LJjiiOd8WGgOS2YSo9i4HMS5gBitwOPiEKKPxt633G8MihMlXjmXEy0jUPu6bdR9G/B3Tg3kxoUX
yTuukvcAIvvOKNbUAI8rVmYkPseNt1g8liUJAAwM1VqE7MnSAJoIXBLE1fnBM5bdxQ1CFkipECPj
JDwR3yITym6LyTe6ouK5HCuNtUiQyBsjAGIedEzMX66t2APovc/RHm6Q5+PmmhTy3YChlbNt6a31
2iAkUVB0WDfcWXaA6dKaFYqJB+wi0L1fRtV3Z+XcRp4AG0uy8FmD0bB7FyFFUtN7o1nuIjDSqxn3
5goCkbWmqsp2s5NfUZ/mxPsci1PehPVW+cPzSNxyRc2SPIBLfHFGJrc1rbBr36vUU6OfVTIDQWlo
wVqBuC2Ar9bJpRv6CYUXvY3dbQEN2mXRjCnocIqQ4mobKoimMZId5EKVmsfRj7bARlJynFMcJHOK
6Qat22q980v3ymzZZOV7hSXlmJNXCfC3sYvY270BX7n85dYDVUpUswAFcRYQjMCNBL61Y4BEOCEv
TniMUOSJUeP2TLJVWRblyoHRs8JI18yG1oci1BCNzAp+UL/sWqZx1fGn96sYOnyMZEz9Kon3pW6W
a8M5pIL0iFKNf+hG9q9wQN6I9VW3jkqiKXGpijen2cMYH5t5t4EpiZleyF3ZTvhLeKou0c7VQYS2
u5qQYxjes6mOAMLqkYAhJrD/QA9n+a220idLbdiAASbdm8f2trUB4NvwHlvrcMpoBjO7ehsxZMZR
es8YCm1rke0zxtN7XYTToc8h2ylqIdw4xbwfBOspbN6g8GALb/LZUsH71EQ5UZOgBf2+TTjGnqw6
sdZublDtFb2RSo+B5fr4JRuXYAUbnLmKIz0afZcef34nLEzaPHmWYuC6KusU7/t4cVj7V3mIUqlk
1p2xLC8V/7e0ZfRoRf41bg6lIfttUJ8IPfF0dJojdivnmWSkt4wUQrCo/F0/+fEuzel/CPOvBL7x
anKwRfqh+xoGbr3nyLuD3pFsbCN/6r9rRtfbYeyeR56hq8pktOu0/m96eVIm8bVFo/XV6exPm7qZ
VcFgGREkusHTvqJaB8eJArib3VT63tHEuwKDMFHds3EiF11B9Uc9T6mlxhq5jLLOOKQuYm7j0aQg
wuCkJ+lLKdSt74kwTnCVe3SRFWa4z9x2NrVitOBQiLJwmzo9jzio8RugOxH3QayKZEP+LFrlge6f
hXFqE+aqpHdf2MEKPA9gg9FUsBvi7o1D7RoPotr4unhwaNx6wIOPUBaE4FmmlgYjv3qMJjiLYxO8
Vcl8I9QWsLrEf07MkYBDNC11l74oNgIXraleeIxx+e0nV3+yw5HlzbEufT9roHght1oS8QMblIZC
guK2lcUmGix/WcbTq56m8FQTgUeaGJFrRGxrEiDQHUPXueUcF2uib80Zx82M9tgjnhy8MDjPErTG
U+E9h25NNSUPd7PkQB81pnYfTFOiiLOE4+Pf8CXw3WiQxBe1NjNnSx9adiA/kB2axL4wycN2PkQ7
XCivuk2Sg/DByeVGamy+IM3s91oMZI09+yXLXQ4FzWgeugxdhCNjAspODPuUAV3imCbE+OzuKHGp
nRvNHd9F793JmjTc9V0embtp0PyFH4ceSWEeHcupUm9dW9OSVH/8jAClnRSHTgaUfvU9cYdhmhhs
pgikP3/y80tgEpuKm+E1mTWhoW4Kzt0emtDPb2MagVdWRPDChAqJ+zkleDDULLKx+2GX2XOPtfTQ
xmy4sX6Gy58v+nmln1/k/Jq5RgR+9Jjuy+YdOgwZoyw4DOZ4G5C6cLLHiJlaVe3UZO782Hos+8FH
0+AzXIzIAmyThE/ku7wLR++J2uctQ+75HfeorMRXkG0xk6jdWH+MtkCbT22SvtZzjhdZXxMO5Rrt
nF0+C00/v/Ruy0v//JZGFsZ2xTHjkmT43oXT8eeXKZhXZHwCRWqhhDnVW+RgbKqps6TJlwQNKxFr
DA6moy4UibcY3mQkt9x2dI532AVLTFWWW7GtQP/vKVMDemctRQuUycKTvATFVKNowwwDyl4q97nt
xp2VD9GmnLpdMMEsKErX3IR6tKUJUa7xoZ1UQsqdUi4ynUVOoIbUIFfRGw6B68CJd6n59WMwOkRe
amtT63JTp+w/ut7bJTxTAQWyYDqebiLJ0XLjEixEdPoyLJ44utUdsFQuxopcpEf6hxnYqpH5bpSY
9WClDibC6diaPEQMgoFsRjlzRWwBAQPP0dJKybVZMohKFNGEDrybmHr36JeLoXyUtDXxc4fnutP2
8ZDSxsFduJRG222HNnyuUmY3Mfk3znPPk+vhoUueMpm+JwppT8IY9cFf9h21QAXdZXxvTyw+JNDS
t6Ih1TpGbCnT+dTop/w9g2o6H6+ri783MgKd8TW9b6rjRCAmtW5t4BODPT24paD+iSRKI7uTzaN2
U+q2vtMs/SXSOrGg3Tlfl0jMKiJfxpzoZqcublvrbfCqj8oFItW7bJmmVL9OU/A8MHtMMkEPRz4X
R/ZQfOmdLcjjdW+MwDumbeE27pmcSHfyVjqmPavMVlThsMT0LRDI7CXuKAyF3/nsR/I3IY4/lg2A
NuSJX5EjMOyoXDTgC2osCeuqRsUI8U5sTK/Y20P+ZPdOAaYpdA6UUjyF1dxTK0mFlSptsKMux4T5
WaGKcE8Hw8IgI4H5BX27HZjsM1TSpvpkMArezLaebRWGh8CZkKU7hzcj4nkDpYnyr8qpnxu/Dnea
SalD5ZNaEPT1TDwpx5S/24XijxZp/s7q6LqH33XS26raD0G9Lc2K7QkA1Im2BSd1bnnoBXs9K6+O
S6aQqD2FtxVmDVzXSwX/rpLOikqPy2D2vLs9U+kfyM3/YYD+KQbI/S8xQOxum5kEVBV/IQHNX/Tv
JCBT/7vwSFbquIQMz7Ldv/1L/1U3//ib4f2dohjHZuQHRFa3IN+gxDTRP/5mib/bTBBp3BZ8ke6Y
sIPqov35I+PvhPLhALuGMDjUOc7/iALkmn/l6wBL9jiy+JzSLL4Tl6PbX2upg6brU2mAaGwTnAZ1
cVJDwmapWyn9tRtsVjbnbOCMdQLnJbfanRepm58yomH6bZJP7hx1LoXELG/qDwpP/jIuueikNS7p
zX2e0dW2Q/APIAx73YhIaPvsUXTC0C7OEWrlqxd169ZCngqLGI/uiMm9iaipGfPLhKLEpW/dWwN7
qU9jLkNA3OCG1sMTU89lirBLjVcBFXMRZfFbk0GgbTt91dvJlSjgjWHgl+9biCnBlBIanj1lBSEV
yWzDKT7SkGFXmltMrbODO7SkcAHbUzxZvOf1+yCJRqTs8UwGFItcBux/iOYz1H4PgvaDDqUjTsU3
p8vv8Phjmb2H0fhUmHAOh74rj2mATutlcfce0XMMCWNccfok1OMU8AFtOslTmb2G1Hi90AjAaT5v
hwcjQvgkylifG/JSO8aA9xGFnfjeE/WKv7Qqfy59fdEk1XvohxA6NGrZLKzsQCI0Nr1P1ijJuNs+
cwUOMIuauZg1ms/jQDZlQHNZUBcQP6Rhv5px4gGBep5RQbSOsoG4H9rlsi3wL5ud9z42vtpgmXk0
FE+LSbwI59N1YsoDLRwRpY3VuQDJ6APDBikBhtmQjxp/CxPBQg52vWkTDMJy0sHICdgTVbqBDK0t
sek82pP7IelAxKV8jjy6nGZETw42FPgndAgMMTRwOs6qweQaTa+OnON35VUmKlt5PZGIJhn+iD44
1g0WozilltyxW4pcGaB2zKf3oniIK0cntvk1Ua2wnrLglR0XhVrDps7aggETOpiY3nxnZnIypxrT
V/gd5JqCgt7UJITP920biX/w0JF3RG/mPe461NNm07r+hwsbaQR+n4fBy1AnFeTJ5o8yxANFL/Gi
14el5Qd/Oof4RayoK9GT5rkECDfIAn4QKatVKfK3qTYlRIAnEn1L1/EvyVC+VnW+Q77YEbI++0PA
/lRcxnJ6dix19pnIHEQM6Si29F1stcc2R4KsR3OPp/2oLIA6U4irrcNQ5Bi/O85cg5G/I7OURLsm
gqA9Fbl1eMZQe1Rl+obaiom+yD4s51z6Hdac2mponXItNvFkRPhm8N3cKVg8WHxA6Dco23mORWTk
qB+Z9JDxbkpLiR0RiU9ky2bdtOZr3BCxq9M1wIEjUns/Bn8GA6CPhYKQyDpc5MXwha0Vmxv2ae8U
wIFdgpw9QoE+YkCgq/VmtnLjc+/QgfoqkoZAcvBemdp3OL+IZNs3ROkWPzm+5pJe1IBIdN+sZFIa
DEecq+EUyAwmF3adOH+S8TfsSixqTX3XMrCqY3enWXg5mtOH0fFWjcPdanj+sxYfrJQonXzlzcM/
soQcqIO87/ZAuz59PV6nef6BQ3DaaJUJoT4k1q9ofuorDEa9+6SiYGn0XNWJzzUeMWgmzshPVz90
g0s67aj7xTlrT75RLnWTElAMw+ylN42bH1zqhWcRDLQqXiF/Cz3yQp1XMZZbJRhHp9YaeXpjTdXK
Q94aRbjWhLW2abTj41toECZox2O4OvGvr0Jz3PXqStpyxdjoWfZirdi/1WO2sADhmNqw7wJyMEy+
zJfAC+hPaU7c1rtI6IcBJsn8lUZvrT0cRG5nr+wqWpvE9PtJHh3jFk9YbfA+NNqDkTw74p0C8R1W
663b1iv+fSuH7qjeSNAcxgjsJPDk3N6aLWFHu6e3I7RWUQ7BRfoYIL1dp5sPOsxub6CLbpx1kGNM
OTj12ztLsb7l1qZJovX8nrSK3hwITi4zJDU0l7bHAEKyujKq7fxyhB3hIGP7MZr8MAnSKbH10OIi
Y2R9SkmclLS4k645+913EB+pBlmFyZVNFI4R+vbwxsc2JkI8iiOZb1+4+xThsmAxc7tDZOdcAzo2
BkyJxE/BiW2mKP15twIP+k9pYKzjvdWij7ZgDshRtH7rSv0Yznn5MHzWE2tJ3cVayxkSAJcdVL0N
WwAC8Ss9Nqd5/jy/r9SQwOBnTs37PPr9eqDmzajRt8nL+dVMHwBWFT0Ug7sLOnenCvXgwONZEJA8
lmScvVH9jgoYGS4d1rEbXiL0IUtAgojZJWt/pmHbO1T6IKUvRi09h8kbjGfymRXOlNfK5AE5B5lB
HrXPUNcZUvXPIm1+zf+NK/UtdcYr0IKHwBGvqtDufCpL8CFoftkZfObVGhJyE+FjU2fXKi2pS17y
hDwVnnMJ2+hpcqJl7ec7Xc1uav+iTHHwoQCPKr1WHUI0h7AowuU9oAx54RO55+dUDKuigQBVBu8E
Qq4V6TPNNWm8iU6h6y1qDG9TODOl4mzf0rIjjVfdCM4mdBeHS6yhlEjWv5oxpc6IDCj2x9AIb8Om
M+O3PKdsRy5ct3tsHSIuQJdHMTwKXkPrgrtA2SQpfLF/yxEQR1uDqxiXhqEfYkp4FB49YYDLs265
/3NGW7a1tYTmt/eVvithZonQPzlpf4ZfYHkwqGqiabS8LCnigzi3JoC89Tzo6AqToPIPU9w9TqHF
Ihq++HRDO02/9sN4gymJuAVn8apfj1TrdhDN+ej1Kf/S3z2VPKaxd4GuxVxr/LAsqh+ai1TNB4rQ
q8n4sYK3veglPmj9LVKrJmmOzB/OLmYjgqDFOSRHyKP6MXOH19GLb/M94xDTcQrrK+Cyy8LiGOnG
tRTDbqqmY4LBUtyZvvDuG2fPNT+pGfzusTAE8XRSanpxq+g18dNDZrW/Usu4Et/zQ+3Ui/wsC+Dw
MDTXgaxPPsE0jNXLqB8BBI67SoVrqwQI19WXeNLfiv4o/Q+z2TbTmZwr4DDoiQStsnZflP265E1p
Ru0REfxMhuxgYYGDaccQnghomBXH0s3Prctl7crwYbDaFzfBhJ92w3eSBr/KFLxLt6lI4hvHASWM
rrXFaLX3miFVqE9vaqLi0IwZhU8uFZ70MEW7iiB0W4lPC79fEptPTQSscr7ngo4jpxPPBDSxA+n9
KDF0xyWOQJyJ01w0iF+I3YDIGIMRhvks1XMPZdMo8gOy9gPL+ES5AOL7OgT8LoPkLYz8XVirB5+i
vVrVp5q6luxD9LWxisz22ajko2yT6wjukqwPCyTvHuhbhhDHKRG071QXzfAu45Rc+8LZa82dx9gp
k8NzVHoXz+Ljpo+htu88AJ/TmpYUp3u2Bm6KvGF1+a4jwNvUmoPb21WRe6JU55kF5J6G7LbdASpE
uHRMCEaTd4/88dX04mtrphs4BnvAj39EnF2HnrVjQuMaw0vaJzF0mrxCnP/NYUXfy9L86CkWZrpL
gmIqIZePydaonwCRxAvqc0K6fXFbh9EpdSb+zLtVFty4vHVPWUz9aXvr211SRH+isaSndcT3IhwF
dzmxNkXAY7guMYriyRniYaQAHNcrLaxVP/BOTXsbgF+gV7s8tG96wN8qiGHST4Aa6KnHwa6wlURm
yTwGZFpkwAGbww9M1bkEcJ77ctpVeWkeRp+9joa7iYIcLlJYdWPZstchXhDWrVxpgIloGqLYQiOt
1dFx4zvoQ6zn7qYCOdrZ5YmNdX/KCbUsAjXg01HCWOlcSlVOQkDlpyCwTwZ4JnQewg6T/aDmLjc7
fKyzUSzsmE4Qs3pmMAv6xdchgoVi7aKNLW093Vl2/1w7+TlT3CJNnl3ywsP+Mjnexo7iXRGD/cmq
dVUwItO1oDo1HacsIS/DlCkas6AUWUZ1zCEPM+xBOHZ5IIPRoptGgmZG+PoInHIjiRHUOoZ3Zmoh
30bB3ALQtUqcdWHqaz2vf9fkakRnbacgzi9Nws0ade17RWsX+elq2vp8zLHuAcwqUHsnvfzAAce2
AtYleQcPCBWqfk3xJA/1tKQNT3cxW7modrIFhjFxt6WfppDmehp1Y9O1iptx2ZklxSfi2+iiL3Dz
MW5FbWF6fsvCRwgps93r5CbQaLQpZdxqZqcE2fYUVxXUV49VikLPaVUMqls2zbe06OqoonJ66H04
BvwkAzAY19gqhUwJM6uYSRrknPsaTc8ZdtWQQ2PMArnryyzYmMYsfSkG4F7AOTcrLSYP9F8JwRpa
DcrE3pfuVGVnaxc1dxJAqp25LtgqOn8dDzElPMJ8Qk9KljAfaAHALqSXHcwE49FRZfJc1LCHErhk
NPrhm4e9QL9ZNiabUZvz1KUkBxy03ZI8rU7lyoTz0//UFJeiEM5XULfH1Kvrgwf0aaFleKNRGRWn
Tq5FLe+dtT2HVFI35hoKx1vhAhCBRxYv0lAOK5Jnc3Pzng8h2Og99byS28agj5zBTtDTCpj8CeeW
G5v0vmdMDSEpr9xR4rovzWQCenrzM31Y2dCoVqHvc14yOOglJCqY4K1Fpy2yPhPoAz6Hx9k54TUB
d6PebJnLgpQ1fHGNsaVEGBB3jW0xgKr2iTlxqmIByvyHBBMTCy4eVM8BMgJCjiYvWhky2Ip1n3+0
XXFw6SFbYMbq+ezR+stOQdhKvkm0A3zFzeHJ7hXqwwtziK+ui6MPYIepF/j7KID70wxt/RAHHFCx
M4cbdyjsU5/IcZv68os1dXzg08g5+vibst07+EEP1UhMtarq//id8rx2bxgzXciTfPzYx0lwdPeR
GVHT9uaS3r7g1CF6M+rQxiP8o6sQNJ1YxZAtxayr0N7WvdhQzvxImVwkRH6jOunucXp1Ms/ccx0D
5hLFp2L+cnf9i60Hy9IHDwUp4rdWeMVLOPd4mdVDxLV5YKTJgjbq9qOEPsqoP9QfkOBB0/sYGJRP
gymK1rTzRroOR1GdQIQyFWr13wxCnZUWs/kozAzKXF4BD4lB6k0MrRKLgkU6Ws4OMYlHTlwHSgWC
PQrqhDW8fBtoiNzFYfmsUf9488yvyZ20Gy8tOPzQ6QFbp0T04WTjiBIhN3+MotfeVM42daPfOTap
d9s2XkQzDF+lSe6qm14cEe/BmmHSiOAn+Hic7T5gCpJgKiU6HPkeOwFMbkX9y+HhUEiNXfoWqtmv
SGVf7HWAi2S/6ix9UZY8cHtvsOZtC7OhRt43br1lbRlQUjSenpOuO+NmxEdQ2ZADiKQqgBPWwXMY
Dvu1/1RrI2O6LNww8WB/YHuUWtKmANHXpn2IF9BxeTYEUVvooMGYb22l/abl5iAd9ejH9Rf1j85S
t6i0A0m7oh0aS0IYOosA0siCqX+Nw3mSbGbZcraA50fIidw1E0vKso28DePbnfOr7D3yNvIb+9sv
bxCv9URb+apMuz9+Kv9UqnrjwbG2cnsfWriNqvSeDrtupPUvAKtMt/rSwAoPEjvkVc3wKZiGBy3I
T9GUkuJv1cou+icNeWFJeJeJGUalzgBGNtDMZZtbk9CJJOHKqrJ1NkKeEaPW4CsODB5eoUClWvxd
eWKeHS2JPwIPaf9gsD/rkB1czSBcEISPrCY7LU5/hTGTuKAGuRjOc+gq+u5TQJQ8VG/SDZ7m/xWY
qrGNPabpzSrkJ6M0dm55c64CkhhNieSfc48zm3MugUv3tV2zW9qCOBDDuMk4e9o6Wqf6VAwFlwAh
3hi0eEb13Os5VhX3CSHmDmdg0xsWTAD/7NkPWc9d48cYlsFbfAcep+Y4/l301pYQZzn3SL7YILyX
mGm3TZH+Ag20MylFhfmCmBqPDRHW6NOc7L2sOQiHQfIrHPpV4ZkXY+K7KHIXKl8wrqsIg4GOKd/X
n9MSYWfCuo6lkZ8pw6Re5d2TpntwxEw8cC6MiFVXU8kwjDOEBEqOLMtt5brLQDfYFVt0HbT+vtPl
PZLu8wh0BosXmxo+jJ55cx+nn5Tgruef1PXzayKre5VVb31a7bTQ/2OMznvGhw9UUDuQ++LEjtBp
ek9DpR063qq25O7wCmfjFkh7RfdpRNqxy2gxxiTd5XP76j70zZ1TamsHrMuizrITEsFvv+BHGlX0
2ff2OjXHb5e/0fW8N/MwX9bRvsBZPP/em2CG0/HnPowDTPjxkFfOTffoWS8cNDnKuRfStsmC50zb
vA9Maf15wn4rqaFtFDvFNn7sIxoO/WRNB9gZg98tsJ1Lk1eHBPIK6Q7y/5KZHt8rDSzUKLkA5ZJb
4omd0ThrP3sS3M+eNy1ai6wT32huBYdO8C/3eX5tgEQsqHMhga26nZaGTzEd70V/Lj3IQkVm7yE+
KJ4m8JRyOFfYs5dY2fd1zpWaskqKnjRR8to02T0A08Ee/YHY7Vuoc5XlWnafbYRJgccnaGat3/Pv
AH4TtraMBBvdfapiDidD6s7iu0M+jRJkTNDDwPenMIclDmewQh00b/h0JfsHsBJ8q3yNVDO73voN
ZWGjJt527DTl6G2A3J2EgXUlqKCfGLxXzF8BLjZ4VtPdGJmoQoN9qVTzNtbJt4Nfco3T8GXQ0wf0
tC1IDs889Ebybbot0ITuDPPhTEPkt2hysRBY0/Qg3jcV3/LYss4QggCCZK0M/0u0MKz6Mr+6XvRZ
f2aFzmRD48DoHyJNfoaDd5EiXVvN9GLQUxbCYKnMdz0GE8rDgRrEQ6j5h7LNfzGpvwlPWxN6W5c2
1+noJJ91zeoqou58LBoWgV6KA6APnBoAxPL5A7XHR+SGJcGvU9c5lzbI75Vp3Xge3n0ww23bblIP
H8nEmqYXHx7z14prGohLjpO6fAv0lpl5m3x+Y9YVM+AogF8PyPyWcTHj6cuhRvHeh7V584g8LgwF
fmNq313vpXw1cspTCo4cPYGyFdsVLCmJ/APIfNsRpMJjsU+D8FiN6i2e+herci8DbqM64Jw+eC7H
FFFcBSdJR/YvLoJCKX3MUfmvBiF0wKJcZRHzgLgCSlzY66qBwFLnd9BNO1m4PES4xUn3FQXIF/xI
i3EgtAH0tx1Az7jy3MTZQXbasCDY9onKmwnOK67oX7rot9NWyYZ5J4t17zwFVEsFRg26Z3bZ4bf1
tLLEK8ZzzTa6k/Y0jtal6It7B1ehrDUK25ztB1zoJfbHXYkU4SXTS0GfKsTS/XzJQiT8HCeDqBmP
y8EGWzP2S1W6FyWcvQo9kl/Wdn58ww04W9Le9bl5Y41nP0BH6ELr9pnfruywuBrgJBc6LyXD/DpG
Yjt6zZnK92jx45gfwvGV7TD3pDO3B9RgUMWfHL8DyWmu3rJZdbn7SM7uCgiW4HnmpUyF7E3+k/9b
BQNXQF7aO3uuqrW9eaG2pFwn6IgLC30HJYsDlrHm0n/QcHCB001OlDY9OSTI5q5Xl80T0IUaU1kI
SgCfIZmsOk62dhHU167byRDEY6JUT+s24Kc2ESu854SeuTfXcUq2vjcpn2JX9vW/MFg+3zdP/zrP
qn8Xaqwk5uB/+9e//Nf2q7h8ZF/1f/5Lf/ma+t9+/jj8KlYfzcdf/mOdN7IZb3iRx8evuk3//fX/
42/+d//wX75+XuVpVF//+NvvfzZYdhnF/vN6mXUTyULJj/9/qvz/KDuz5mad7Tt/oXCKueFWsyxZ
luTZN5RHxmaGBj59HvTL/5wklaokN3pfybIsW0Dv3nutZ83f8c9Q2Rb/8j2Xqa3loGN1mSz/11TZ
Mv/l+1g+GSr7puk5hvvvsbJh/8vzUa34BFSZdCHt/4yVrX8BhUYCgumRkTQ+Jfv/Z6zsmDo/5X+K
bRFMpn3hImn0XVd3SQhmHF5+f17jPGyYfP+3oXbQ6kJewnGfTYCTnqs6OjuUEMu64LTFCxRvsrDa
mn3V7h2XxAavHs4V09SUHfsicVW3paf/VhSOOFEiJah/wmfH+bEGc6bzejs3KrS/yibL2ojIvmRU
15HkBn3tDvUMJ+XgP7PnJKDaBdGr0eK7hPSNF8RMwwgyZAtBbzCeJnRke6N0OeWn1HiKScEBPVK+
3u61pdWf/ATCS4fLAuH3V+cl9SKQ+SbCIbMXwTPKG/bqALFQE47TiTjW9zbpvedsKlZu7RiHXHm/
bhZ7z73C76yZ2HTs+a5VN/3RyrAtz99z+2a/S8nGLRr9n2fU2Hnm5IFgg23tUP2FqsK0hBpsj2lG
IAkjSJRUMBL8VO6fo7i/6Ph7FVmBW1PKlbK04Z4UmnVgmO1DQUl1D7f0PsYqegWOalxFnL8id/vL
8Z1ifQ/Vo26XwwYNQLNsIUnQgaNK7iSc3aL9M3ndtXIqKqamfszyFhdwG8Z/IHK1Q+uI7tGtunbH
lALzn2YNDwVGnnp+XOa/VVwzALg9CZ3EysxjyCqo7URQqpOfmhuHa/lW7/2HoHZ90iJ6a80e8tea
DOiMIbpg0+fHl6xTzOOtbaZobseZfezr4IPNTrqI1RBjoycbtTWoxImzWCPMYUaK13hteQyBmJyJ
iP2qLOE8Q516xHZzr8A/zlQT+v0Uz0tw1Rjr5ZUuU7wzdaeCX6Z9S6Tcd0of94na5RN8vD4+yWyM
D6mj3mrInkCHuFRqdHWWDmTx3EcA0CqYgEkOKkjp3yKkwHGM6DGoEO30BEYPUwwRw3sQHlFwobdw
HQRN0g4/ukLcZ6lE8/vrhUxgreTFFk12qH38tZpJr3tgemKSgrvBMvgAWVZDoxnf5+1Qwk0yL0Pc
kXLqxldEuKjpLaD3mfaZpOQ4lkb+E44RSx4dnHwgJHM82xqq9T5fz2spjJT7NAJ6FLTU6+1Ai5Uw
CgQCxsJOolc8EW+c6cZ6Vjmz2hJPSRqLG7Uk0Tg4VwnAwBzkMo1HVkXyBZINM0N6Ybu6BzIQwPdY
r1uB3WFSePk1pf0hzXYrQJTBZD4kbn7OJx+XTfPn2kBEE7d5ovX63DjqcYCjYkc1FoGKQBKpT6uY
0DvX83eEep7Nvn+sJrnyAezCTqVq0W+ho4+JT7np5n9kbMqN4dZ3STJuLalpBGmyeZZ8+sLSHuvm
wadmZ97BMlpiD0Jzt8BEO9C29/ZOnD4VHsDTGiLBwgbJPgS0FMrmI5XFe93R0Kco9Z7m78wn/eDm
2S4w8h3s69R9KojlXDum+RvCAE47XIEWNbwGuAxiXPAtHG9nON9lKzxshpCDq1rjIJBYFrjOrL3e
f/TxXkJsX6TVtGowOy1yj+W7pC+xcACcNHr11hIzSpau/uKSsEOgkbfMSL+gu6h1iw6HJcSIj7Cn
c1bU+YOssVLmPXJmA/g3LY4zAPO9zOp4kztyLh5M+Cn92rT0o+EjY6uBnJVJAqaO6fGS09RHDm2X
dOHbtaaH5A3hrUUU+Ia+lQ4v9rwamxOGygVO5fOYCQaByQ/E/A3aDzVSZXRxis/Q+521PWZWksbT
Ys6utt7of4XQz9puC2l0FWbsNggnS5eJ8r5lFV/rPH5uwSCZZD6NQ/DdQ9vqI1yPA3Ygjr01orpr
1/poeJzhrKKa2c8X9LEvN/TPvVsJAuj9r1gjbLgNnkuNQSIeNlOOL6pBkR/gl2cimW40VRFLEB60
Jr0vRXRIo3JmAK9HhJ91IVAyh/gNpe5+RM4fjMMnNojd4zioj9jYFzRvOVJtUk3BwNkSh5lLPbxp
qjB4MMv5aY8camtDB89qoXBn5Kbo73ggF6EBtyAdxo+yQ7yjmSUSCfU8KG0lMs4/H6n2JMaPvOkI
2im0ZJ0EHlh2p6VhDd9mTj4Gc4B9TqBemBXNSTBCnumnZUlIBBEWI2czfbF2BcknP8A0L4Hbv036
JA/dVEmwjewZoo5cMEjztMcprUcIpChsLLG+ebDEwFU5MAX0DGvpogHduknAXKxucC5Vazx5cwbQ
DE90Ewyr/bQbC5MpLErQlU5PszGaCl5C1i4YD7wlnk9vgTVqqccdwa38xfo2fg1LhKZWFJvXVuFA
TpBRr+Pqu40j71pGV6LAgRcGFX5svV1WmOwWyqZXn9KPoLl+6orvyiu0TT+AzRyIDBFji1fHK+/M
DHqQJomjatMKIh/9pKDTl0lOXz4s5N4JEX4qUA24aPUGlFaprbu2g8HQKCLQDHIfAZjlpG6iGILL
HjA2yU9lAFvOTOAf+SUm00bFNe9sbn91U7b2a4qO0ImMvU0lIWL540vVHspArmgUjYSEsclqTf9Z
paSggIFdWBp+apwO5bK6uo02Ebni1ocozbYpvG+MPGtnst5SL5pm+hvmICBStGsmfhTt6nSWXQEo
2JpkOSFo/8MQvE7kZN15AXalMa6KtR4RFaQhB945way8pl/hoDx8G+xG7nVb36dNFS9Ny6pfy9KI
Ma1FYl87XgPXVkt4l9OPF2TRKSNI/jnIu1czijU2TE1zzOeyxkT3b7ENPdn2VD7j4GKwMQ7u8XbX
C9RFluLku2QTKRyBhlN5F3fE1ds1U7nDnrgYrN56KIl3vUyAnMii5tI2jtUcoy5PnDTaOWsM7Rw5
4a8L1faOa0p65qd3oS8eJB3HbavYwJLUpHjV+UFXH5ndOQyahpl7UeKiss3gZNp19+CMxnHses4I
dqvQRJTZPSh4Mg6grOPtng1T/TCk49EfqhNNDncNA2iTJYxPOWtFeAByFB5u/7vdlDmI7YHC88BS
OBMyoY60sRkdukjjJmmjw+2u03icuaMNvkJO2uafp8xfvT3vP3dzbeyR+/1v33f7Ooz5//Fity//
84r/+c7b/4xZB223LX3Yf7/E7X//vJ0s5WCg4Aw73XtIEYevWy9ILnGQ+6spzNtrWwSwDgyDIT9d
i2UpzeSZOpQ5LCCdl8wbXJJj3PCtjy1wDVEyvPe+Hi/ypE4+iyL6KFPT/MpJnJRZ2P4MQXuAYZr8
DWj9sjgQIPOwH5HWZGAvS4+9qAlkggCsLAepGzggOmQ2eXw60Rfo84y/0MW0KqrgJ8YxHYNn/iZE
/TXsU/0zNqu/OPApplKW5hgM8xu8L9LbzCR8nQ8TdHzR+Ew1i5kGG/dTORDAVCjpXstR4B4GBXHx
eq9aF4FWYBZAmAUjL3kAJGXB8cAEkw+VgpCSiWOljdXOrUvnAApH7rPUde5saI53hM+7+2y0mMul
abCzZ1FPI1SMOGqCfMQvsZWxX9BI7mFfGnH34NFBWsvU1c9BY6brMel9+olccHQzkI+qS7Vl5NYj
jC0XJoFTac8qZGQZxmX3imoAlDCkpbc4sZjPhVP/EabTNzLM+IsV+wk3uEW1Yd8LDvdf3cl3fmkj
UZjAyRJfiMrBbElckS5JE4t//vyuRo+9RprRg5TMUgeuYTEgUGrs8TdL83t2mkCrp+zJ8xuSYQLj
K8c+8EHRBxJdK+L3pGRSRO8WFUDBGBEvaPJSp0hMyiK2nlJvIs9Gt6rHSPVkRehJdE1DH4plZ9hn
AmuQb6XO8DDqVJi4AJuTZiu5VYlZ3I8OWO2+7eUxMxuxE3STDsIlzilNennnJ8q8m3pknImPDGro
kC5gMLWOLKzjFjibYJNnOdhmWu1kuGgMo8nLztPgk76h8nYmd9krSwrzWrhwN2i3RE+c/gj4SIF+
rgYu/Zo2iJeIaxRq5A4RsM3OEPumR7Qw0kY0JT0dvIgFm6tbktfniZHRT+PIOyNx+z9indZOyLh3
0Y3TQmQRqc6Zwwh9PuzjFNmYSas4RswUm4DUAKxkG5q2xZ9PC1K3nOGnQ4g9xKX3lWjZu+8Iwt8M
rNey7o13ziLGCQ1+Dy8sHBr9TLqinpUViHn+DHmSK0GpxKOD73dlx+VAMy/D5djlxcUOrX7dENV4
NujhwtKkVUkklI+BMTHvOWLMrWVN01G2QiHRc4bDhHhlH2XGeGfk2MlFXeigup3yQCqgxSjer45K
dRiqsrq9T4YuYc6vse8L63pjtcJ8UE1ocFkP/HOsIVfp5SSvsR2iQfUp/TWrBo9AfvhTXSKyrcOq
etH7uQ9fOvarHuLU7lRevkcDBTHjK/HR1s0nMMb+q5bZY5B1yY+E60Vl5f4mDSZDBy4tiCNCDoiT
gj8P6NYHW7woPq3JGZF7M7riqoi2aGITF8V28Dd3HMQwyl8z0k9OGKjvVGjPoerE52CIn0TV5QcH
9V1oSkrnx4iGrKsGuVEqTq5kYpgbtOwR7Pve3ylFGDQGtvhc2CuwH+62qyYXi9XWyj3vYk7Ku7DI
USzRrFnf7vY6ghKvbr6a3gZQ4DVbgJ/0lVOdzkiAhmyB3GvWFZjuRQRpe+/XfBCp/d6yxRhaGnZy
HBWHntEuykw7BtKajrgfnVluWfZFvoV8USxbpwoY3OdbI0AOmqXDm2MTJj8lrrHTKnaoTnqvQPo9
NOkXipDo0mqdt09m61cLxuoC+IVYwUls7VnyRHhWtRaeL9dmH/bnNPhlN7pkOgMQLy2cS+SiBgbG
g9SFnRYXyfYIKuQQlkW7BaHzGzjaPvX0/BJDJ4+ljB8AYxeXMUKF6dM62TQUXy70J9BTS89nQdYY
HjE4IZGxttNfx692Q1wHx26oT4Gb5cemTbXz7UbU2IRiZapd63UjAL/kpYKkgBplhCPO/pSKwV5p
RhpDvm6pwcgOuhrMwwy7+ozdqWG82E0aE4JhjizEi+TaB2wDxiWcbzxUedLWUW2XCWOSoP7WwCoj
Xffvaa5z8XGHewIjsFR1FXNXkV2cERBb6QWnCGDaSW+IWuhrtSnbtFl6c2s7NiImi3Q+VjQPUI75
7qmSqrqk2BZW7r7nU1gDKCsvhp3ivAqUi0CfD+B2txhU+VBRjgoMQ2uVTNrq9twI2vIiHzu1o87a
2X7dbL2OuUMh9OZSeQz1cB6WG1B/8d1YYIkXSM4uWoiUzqxaBYkUOze18qXzFKOn25+kpha90+3h
ZzTJFrFFtapVWgPqnE+CliwnuELo1a0yXaqkGrZZ16UX3YrrfVTiDjMyhq/aDIyyhXdvkBe8QwlC
tMJuyPTokqfapnYD8lfA0Wxs83GKCn/Ttuh59MGzL7cbt+FTxKYZbZhGIO+xzi1qqQtsoJ6ZER2M
292MGMKDGKxn4SclyDj+Yk7nPgxhpB89qo0NjAaKBpWhwJqhecotF6aBxItnJOQnW8klrwcMZuXw
UVG7rp1/n76miz1Vc4E/mDD/Q9vsz7hQgnvl+ashpEOVz1cDQ0O6NgrjKWCsdlfvOIUDjOTDK+Lo
+6ZwI7IMPJBrXl6UWxnSzUqz/sImoL8YYe/tTaGuQHCA5rNFRfbcj8QsUFTb97XByRx3CH5hlS0w
aringlA9xEGfDjKNtwj0SDEk8IgLhOUR5uZFeCmyquRflDmSUV5ote4x48q0EK66d+D5blxWrH0z
0MvCQh+/NXTQUJkH00tUIgGjVUgzEzL1UfM0Yl2UiJ66tEP3FqzaaHjTZFyeWnz6ALvi4qVBzUDi
sB89W9K/UzZaxbgS3iN/GDx+Drldwwg+DOazA7OYeoV2SVp/KjPugT/yeczd2bs2rANkOAyBOhpM
7tkrgKyQTwu0UZTmLuq5GI1mfww87ZEltcbE36v94JjhXdTZTMbKHyZWeBttTa5Y5GLT1l4NaZ5N
JnloEgL2SP256ob0UdbkL9SWDQexgBlpmsndlFYsBi3MmSwfVhFklMZHFMgWEhBzoLawepiJlsPs
wGCengy5WJkIszd+kq3dOPnMFYOzsdP+UuLPkcAlnOEGve501NfRpLensUGk0/pQZseM+ricRLPm
emdDpufm9j+yKtnNpeywu5CR3IjPd104hrPkUP0spV0sSq5X95Eht7rpJDvZpcZLK8QMlZYw+Ici
uY9x2SMyQd83KpwXaem38KNpi/pGcymk94MBStA7IN0lNJ6lbHY2ApsFNe1vOlAguhbGGD0a+q2p
1GrK0kdL/8bD5lzToEQZFKZ/Q0Z0i9ExHRt4b7eHsbcQ5DRpzRKEqH2FgO9cSyt6tef3iguIShSJ
Ksx0AR/bu4QJua0D4184QPJuoOD0bASfndq6oC9OITKCgXDxqomvYdzqywzV8Gs8WGw2QFP2Qw50
cMg/cEr+pIaoN2bVlQvJwwdQiYR49FZ54iIVLhBgBftUoQ3BYNVebzetO+7rwiTEIE76FQEP9YNG
c3OlQrvbyIDwQVSFJbFUpnmlI4fqT/bLmsSsqEVNpzHQfnBx3ywlQ7j1OJnHqA8ewqrej01OxC3m
UNcmiqSoSSse3ZMZNFy/R0nUcGSdLA7EC06GlT5ppDDYJEWG5LGG7rhDIBC7GQBwf1h5HIZ7CIWI
c4MIv1YqknNCB29hOFK+azoEoDDInF0mvmWdhk9Kp1JVxPvgVK7oy7BpsQTKhzHRoaqpCR142YOl
bTDxZWTv7J2aPlIBfAGNolYt3cEajya9xpZhc8dupyfHeE13DKVf7LQHrlEgOlq7e+iz6KvLzAPH
av6eJgGN1SD/wxWu3QVN1JIzhOQrjB2GEjQL2Vvw5w+se9DvywCz4K7TCNororOeBqT9afEPhL3P
drRekrkMghpEJolj3cMlmXFi5UpzytOAjYn4diSapdeS88VHS7ZfyT4PJJqvy+A+q1JzWwICB1dD
fy1mbQ1KEW888UV9SSrX6MBZM+2d4zmHBPfMHkPfOZZfcQKA3UAOsqorRk7dSK+1b/MPq89e2mku
oSrFUBlqfmrHIPB8+P3S89aqqGnImdT64ShRdaUDEsaenilKmHkEP6rzQPPVQgQ/GdlDZfveA9bq
D5kzDouD+MJntcKDGHwTIzMttNby2DJEwzLNnH0PBo0acU9Kg7WoEHwi3JhiPAfFJqktdud18ZoG
OsC4NJqdeRpiLxlAcyuLDxGl5NUVmFN6JkZc9b5BqeO4n7tsRhht7QLkuQLdxAQLmmjRMrqLxhYQ
yDxfsHtCCdCLbmtUUFbUksKcvPdaUaw8rSCTkPjYHC/DMg5cj4ZYu516SH0u7fRl0V2sTMKy1pDJ
lATEtEibBrc8FlXWrAMo6l0od8JgwjfY8qFqyUvohdZstRivfuBPUElJi74LIT5FUfITjB1iTqvc
4pi/U0WlIy0nDacrjmj2ceopLouaruY8U+K9DP953HQGkYK6JFIJ6sdz10NBzH2L3BYUk+w8XS7J
w72ZVsEmLNWqbf7YXiDHbP7k4McnHe7sQ+UX4z4Nw6uvpLeLI3BSJAmUBjv3tNqZHlIVOySfqlYv
g8poKnbRg9Ig3to2u40ovq+hhPgOSYGhzhxFMgQRYsR/QEjkEr4DbVY1guQZGCf1VrFzUODA5SGt
8RAnMmLVR6LaQxT1jSDdl8CZR01Qjymd/ZJpd8gEVXfncFGf9LK/w7aOUr5wVyStuwevaswtfa2c
SeRw4pNmNU607gHmWUcO5LB3StVszHZ8SN24XFPt4mEHrnlIUvku6IBy4MQMlwLvaBMSC7cxP49h
6+2lFb6mIo/v6rid1aws8GEWzjoXh8jhoFm7el9fMHauihjraq/JlzkrYFezwqd5GcC1BDGHQnWD
Kbc8p6reoA+ktUDreFnuRWv7QJO0i2ahN8udb7K0pie00fdu3+Ldd0d3g3dhONaRvuNgnVW3rrUF
U8rxgHZ/xUQtOEhzyyUXbvIIW8ht1cnwy61FIhwLe0a71rPuUjTFBLAG9PZi/9EEsLqIsorZXfmu
hF3dAR4WO2kJUs4TQbLlABM3UnF38EOTbGl4EoMcH4t07M5p5v66E92bJJO7KU2udq7+HBN0nYhM
sczpZaxtKkAcH2BVXB+fBem/rT6Jh7TI/srefaUeTd7pHr87noyZAmkOp7c97dumRx1NCDOKHwyt
ZcSRNAkiA9nqGMhMgaqpsPG3ieepq1ZBd0Ne6FLGU3TogFq2ExcrFhZn1syahq/2VRJ+wpbdeOxp
6fXM2keKAA4lcd+LLIYihjFyZNa3YvACIdcsVyLnnGnUNtWKaTu1RrSper9ccroj+S2I4zTHqT4z
8Q7J9/LLd0R+uNlIAd9jT4jecZCldfXud8m07x3Ck+v5bjT2P7Yh7HPE9fOfb749nrsZ8Zui9Pce
se7v6YdZdP5LLjvIpbA0RTucbjeysIdT0CYDaW6hu8pETx9t/urtC4S3tftStlROcQzgMLHO9PL7
Z7fWL00w9YykuUfd9542bXnqs75/Tpi4IqQV6f3tbuHiXucgiY5SE/0zbU0azpERgqvnyZA3AdH1
rbUeaVPP2tP2VNuw73Jb088k4Hkg6bzokV8YGwO1z+yDw0YGfvMNaBWk38StPk2VPEcjM896CHbp
lNoM2iS8qtplNSGgEn5eROc0gi/lteavxdWdce9Gc4n4EtgtHE5bGnndibgxxGjelLG3ZvYMaw5M
ZtdHe98PGUcMXvWCfCLYqLK212oq65fEtWcJqI6VYf6qjjAFIyv7D8cw6xdpMTRNaItBDuCrsTu8
5rUsH7ohqZZ9TopqRO8Gn5shGfuF1VOku5/d5MrvMKretHoST4zpvC1RA/8PT3DYpz5FrvZpIQf/
P72Cmn9EIP3/PMG0pSAu87/eAxezf97D//oK/9cn3N5kgJD8P79Fa+NObRJX0sXx2o0+QDgxrbB5
jHQ9u1rG8+3O7UY4PSl5A72e211H79P7Dv/N7Z4lmuYRSRl1QNxYh9tjWpZrO+K40yU8sObxn+/y
AoD1dc/mhIdAIuAIawg54LOpkV/47rnJANXPr3Z7BmkBaLm6wdrdnlEHWnj0LO/n9sXbzWT4r3lp
MpXpODTr3usOLdE1s8SdJlCHVSnV+exiCizPbINHbyILNBrFtHXnu9Y0jHcd2ue5UA4e/SYKEPyt
yGFgfB56Cg6ZaJeWtNleZ3BLY6MzdkUim1WXdfXaFx2TMvUkNEvbwDvsoQZXT5XfPhohy2akfel9
8KIkTpSe7mpn/6bSGUE1tsVeXIDyvBsDWkacGMAjcOSlGOFwP+PwB5kXCh2QOgTQijNxMdnYUnuH
mt8f10zFz6NAxFv51XMfwI+AQocLvLk2QNEXMhQs+pAeDoAjV06lynWq0bKDkpDtPFzZyzZ1sMrQ
ies0w8B3NrP30xcLTvPGCxFatE187iZsOzDzYiIs2Bb3n1XvXBnUYNGfHGPRZRjdWGWAhT0OPNhH
2NzCbgjBxXhiSzrCuul0mtCZF7NaKn8/OXI/EJsXQTPalpjSFrktn7TJHfEE41JFIdPuOZNRGae/
aPqHdW+kcFLRd04UqexMGszCMb4YFS1FDfK0KJVxaml432WZON3uCbCzB+KnvIVgYGK15S8JCskH
DtV1FuBTBwAI0HnlsPeTrXofHHjRquFz1r6iuTKsUTcwreEQmnK6RShZjk2N51FN8CsLomKTmk9W
x1KiiZYPSNRqZeLdR2Laf0aF1C+GTJcOwKrrlF66YkNcyi+FNEqWbINf/A9g3EvgFO/wkyB/9MtG
7YkgirBJgXQs4+GP4nAnMQs7vt6vEpuxAx3EOsVEUVb0K3Ka4ibCBZSPY00MiGnt2NP4pPdOiFI1
ZCOtF5oLkl+GZTJmn2mSnttUVUsLYcaiI65ax1Td1CZDrgzMgwdCfAigU+H3RautulPpGtRZrr+n
mekvNEu86CnT2YHja4VwmN/c4U9vrnLhf3PazPlxGE20TrBjGO19S74phe0x6vw/CpRgXb9nKSCF
tOq+pnk2jRci59cuDrHF0z3QJ2tSyNDBAZHK49Y7OP60ztUklq3bFuvBlzjeKvZYzMcWKhredQWa
qU/mPARyL8yiEcuyY9ZCDBruKJ3zyNfJFXb7DWqDepF1EcyThJ64JqOdEap3UVA9BPl4JzHzK2M2
p4bwXOZBRkW6WsuGcc3wJIDoAsc0cokKrsn9IQJhQynzFEXlusSTNCQppmXPZdpCYjziLIZMkPr1
XC9WSHRoe9iKP3v1wMh4SxQx4g4j+SbaYvJ9feVN9TOyFoF2IsKMeye9ITm2o3xrk9S5GFTSqLdi
9oJ4AzAn9zpBqei4l10Ga0On3+52+jbLoq2JQ56uF12MKtGvoMr6hU7olDAQhJWKgMeBtvxj6Z/U
lKbrIg85sUhNC3JSBA3CEpZNJC429YOFlObO0gjcmpIaeHdvgClIrkUD+QRNYo1OWbJg80vFbWIS
34bcv/Z8jGXeR25hm+WKBoY+NrRtJQD/DSJZW4JcYORoX+PAcAejUAo9wdkMwLuXTSLKXdWzRQNR
cYS+x1s1m7NuYESsGtozGoQyz6Vn1sGiqQdipatknzTjeOnH5K41oQj0OCbYSCTBOudcJZZWsJ+C
ZWGYd40EGZiG1M16EZ5nmX2MyWEhreodFCEJH0m+JVObACjbP9easXPw54g5JxyC4wIHJgd/jpO/
Bta+aDr52ARQMw2pYuYc5q8tWTaiwZxd4AQAOgSsOpFHVJ/X72uF+B6owLaLAFpEaW1T2XB97LIv
Gbdi1enTEQo9rY9oVvS0aKcJcEmgxUmXPMeJAKOEI1dELk8pOqYfJiJ+nFdT3/Drsg1dZY17poAz
t8nUv/blXe0NdAUQNxjxKSarejXUQtsQ1zMuBD1MmIFykTz25dhthTZ8BOHO6QudmK4Up6GF17Ov
7VkMx6cP+ieezdyYEV0iq5PxmNrBQWvjcqOs4CUC3L2sstRf0tDIiHl3neBPP/YdK52cmMUOG7KR
2GRHMHKKaGWaBqgWYhdM9O/e4Awnzxdn+hPxyafN65/o2aQHb/ZOYkPXe31O3qMjLZr5eLA8kE0g
labsIexSCS+dsjrTqtcmq/+scIDtzpIax+FaGmazIBC4W9Qt8Sxa8qoFrbYq3cRcZSWLpPKnlR6H
Fzmo99iFajNl09YS+hdF5hv+IyfP8Sb6h4pJ284M+49gKheRl/4SUgoXlDZM+ZMHxC7J8guozyjB
t/i94y2JFNvVFli8cWh+rKxe991ZGiDsuBqNaD4GWMCG7ew9czUUpkbLXEL8L/x+h9eS1JWgCen9
GkotyO4x9xBG+yucA6AnSFkxukfwx5E/bwyJrPWf+3o6fZQabZ3bk83JoKPqecd/XgqIZbGuzbqH
tMBL3X7cWKHjCNOUsSUPDRYREQwdvtX8Vm4P+cqG3uy24fafnzAnfzEBNM63p4gSnTMqUWw5t3fb
CEkGzUhv6fbq0CXGi9lj9ve9+zHhIHJCGW1CBCVALxBNJ+5PLvqfMvAf4yw9J6hpfKIRy/Gn8dTE
4E5Ei1Dj9AwtceczpV60OQ7lApLYVsTEK6TSZHwXhsRxifwa5ulrkMfvoUs2/aC7ZMfqy1SlH4kr
INrxiZdS+4JIhnlakqAAU3928CaHZHaQ0k59aEm9cPLsnRn+WxwOV/YYpPHtmYAkS5CmmKNTcgR7
7PNIY1uBfgNca/FSivJAcpz2bGtI+xzXvXjWRm+LHwuddF467arQ5VtZoDxJ2msZx09+6j13o9RX
Vhi+D0256+vsLrKhCE++sSmT+lr647Ul7mHp1OqzbV6LwaCXRvVl9ft+cpxFY8x6KQ0pKr6LPVzk
va8UXNQ8oGBWA2h022eX1S3HHMLf/B/RpgmMVmaErsbgoWr6nWB4EBnpe4iclo4efzcLCyWGHuJ4
OoiPAPOZcUGedKZNAeEJ6bB3pRn/YTbmq4dEYNnT+W0GE3NaV33bXX30wvpHC9ntY8f9mALCheEr
0R1WwVPHk7G9t1fQA2o03RcXp28FUqqZknMzCftRMIFYNR1ZNnR8SRuIyc3O++fS8b40hzKR7xJr
3S3XUeLUD22YfmkagQCNX3/GuQq26A7hoNnGMbWsbhfo7Cqc8DHIGbrWufEBUGuOAaJeDDxsJgWh
HtC0Rxp2sGgEsRLoypOVVk3v5aD9BGqgyNV1i4urJ5fOLOQqNOiuyEAwqkQMa0Vkv6MhBBfMOV2k
JjpGems++IitZlVHMQ+jMsd4qGWerOfuaBSihBSSJgHLMo2cflHhddOlQ6RERtoc8qFs1ckcRj6u
7INDUNaimhFxjW2cJrfsV0QVwVvRywgt7YCUFhh7P8YPHMzwyPxQX/UHi7bgOuYaFMu516s+CIfC
VhmlTx34KWS9+ZNtRUuU8KzLcwALVBlilPKV1IPXBIjKKtacV9fML3SEoLKxTOHscA7OPfCKq9OU
e1N2KIqS+EKz8jBZKfFY26ZEM1lKAjGNbDsN2b3e+NmxM5tP7AnVWQPQ1VlOfh+AcJIibc4ByNYr
FUziuPHZ41HNTepzH4fFkbr3SGuXOD8CiIWT/3fmzm3HUaXL1q+yX4BfEEAAtzY+2+k8n25QVWYl
wRmCM0+/P9dq6e+Wdl/0RUtbWrKqajkznTZEzJhzjG8UT4g8ci7+bpfPwUTelPOTcp568GgIQVy9
lmAHzIWforx+b4zVH1+C+5rHhRi1vsiefVb5Fuuw1lTUzZMo0+UUL1gaOGgEkoQKUAY9unQuP4vk
5SGub9w2vAnB7GO5WisT6XOc1czli3YD8F0dHP2QdeQgT3Pp0vgMXsfa+0rrlHxuUZ1cH+tHO97y
6hmbYiSOp3vHGkjIktWwxUUfgBKc/G0h/ObCjnogev29WkoMAbGxLVxakck8PBjThF7ZzZ8Ze2R3
LqawZwbSbCKAFndTQhz60DSAstuLleUvqZ71PlmasGgvUeIHD3j2oofUn8qTtqNfBke4XUzUDkGd
DDFYCdmrUDmC00PSlEvL3lfR9NSXZMV1pNuyBtm3nvUcZpklSdgz2d7zBlVuDF4vi/1rhSFgVyF+
4khAkGKR/SIcG/ItRN997UbQi2b3l9vlCaOPst/XY/EJbgI2EiKcLk8nmvEp2Q/adThlFPouY4Go
BtYZTa4shrS8fU5yuBMJ+46cS4KAKDzXiM4WPohakgw9n5LWdBAuJQ58xFfmpzQG0uyj7h00wH8f
8Bptrb598GgbrXU+VaGrtRkWky7W/KwwRTx2GIm/Re9hxftiBlAlA06iqc28Tc6cQl2CLDM60+iR
52RNfuLK1ZVYTxOQugo0KqENDRtb9RgkDLQQaE80Le/MJD8JcFxIEFbJwNDAn9g6bAKIFnLYVwN7
xgrHJ8dZ6XM5pSa2uCxnQpMdus7KNk3QI7pSPBWt0w9lMCcQFx3dOND7VcHD4iY+cATGJyiBqUvT
jCzc6VIIXRykrq7IjcvHxkLiLGIONzDsjr1uyE3EfAkbALb9LIeY2ZFsUevMNbeHo1HOBpclSbN1
Ywf+2h6Wk5hsSd6VxRriZrv+Rq6g86jYHdSdiaEFbPu51/otKTx3g+fjrUtsWFXjMQ8IhhhyaaLb
Yg7iRuDrW++lYQUKy8II3ifsSsSLxIhA2qG+xfwAEFbBmzmZp7EhubuPIrGfCOg5TgXlHAc2rtuk
ErtMgk+Z4AUdY5Nk8orpUOSoc4Wl/za4eJgoWq55h+3Kyuo7P0J9Jd3JB5tNnpXK52sLxei5kfYp
qj8GtCtvVc4MgDmyZrCJwzgj5gXppk+BQQRqqBYynOcohnREqjybf/Ud3RIWS8e9ksvib5xn29AV
ApmCcaqOwQfIbpvNw/QejWReJHp55TArzwvWX2ZZkF28lzYr850TUJMnY3Kf2ERlQNtn7a9ujLMF
FKeFeKSanmYDDgMmMWPjZ/MlyllWFhe3mdYEXcmMxDHUjpzEczmGjJNeM+WLa5kCWabEf7XGDk2R
J3EDd4fuRtUcazoOQ3LzeCzVOwnJtPym5jIpbt7JN00k5h6S2gHhD9pCx2DMF2Tx1gqGYhM3HgR1
AoWJI1BqN7bjFy2K+yizpkcqZXjwZZTugV//ATJCQGrTRDvlMuYSpIKxakTHMX5Jh3zatHbEbxXf
LuLSmjmseWpX2NF1sM2fdszgctlLu5N+9i1VP61VPb+1MXcQ6Moi45RJHpLl9W9eNtvALz15FDBu
8PwzosKAbxyrJX22yimhLrPOZpHSBHLIlUl642hnmP/b1Gl3nZUz4R5Z+CO0T2uyRJuzUy4PhZGZ
ryWZOtu+dSuM+Jxguu6HXJTQdl1rUwIMCnva55fICV6crUPL8W2hsDy0gLjI50yvoqn32hgZUEsN
fYSeOOAZ9YoMkRZk5P7midT9yLWKyTRWKnKcjdG528xj8tyiu9Mj8Q+kcXIWM5qd0WOedTlsXVnH
omtA/Xf0CgkKugAuiP7Umti08I1hDAChFIrRLB5Nxk5qWszjmOcHqowXNWiTNhZ22aS01lGgf8tp
eQg62kXu3Vw2D4vyl4OfkUJFgPxj49/cjYZxKoylvnQuQyovmV/cfsBZr6qIWpXbUhWOh1TeuOcD
/dMJPuKqROulaN40fYqICf3lCi4CyS3GEHp+61NIVuel8bzQM97ws8cPUZXsKk4hGSWZa3OhFySG
CH5QSORtTWA44rLFsteup0mZ7bmdQYrlaX77RYYGnxYH/Diozmn0AJKm2FukNIdlW4RsoT9FUX71
2tMv2pl+5lFI8nfglCfZyY5S5z2omN0YeRV2enAA6jQv81w9LjjE15rCLphqZ585eIX9Je1w23fP
jQislde58nkorSe/gINzO60U7lLDW5zbrczj9E3p/M6XrULOem/wKaxaqFXEfeKevyXFctEmR7up
PhCfu/e5pe60yHijlqX7oIhdZ8Xw0Pak3uQ27SYGTHITW0a1bnslzhFF/Codxzu/Tl4ddNBXu3WW
V1H4q9ZUBbqiQDyZdfKT9777WfnlD+qN5FiUzK9oFpx0bN7FZiDf13Kez4nsDr4Ohp09BzeAahdi
GCoeoHiGuqeLoSyfKfitLu3t7t6O6x9H1hddzJSntd8cBsZMgYMQpnZKClI1vrdWc6kWJNAdGIaD
5btizd5db9KKAU6d1ois8D34TbnOXWZJrje7u1KWYEoWOp946ZItZqHrhCwBweD0CJyDAVIiMggS
nUkPqNPV3iSrhcm6r6gUJ5Tto0V8Vh0f7YQI+0wbe1s3pJ2oANLKfDsmivQ7Wepukxr+PcGCDHNM
qTZZNtnhmBbDKTGHPhxMHJjxZB4DASV40ODUzI6t0LoMPe1q4XpHAhrAkUdevzUbFBmFxh3fNqTc
2a3Rn1JB99jyKKc+et6+HR8t5+Z2IBRyLN8cb0R3TUTFsPRNaAfzFvXZcJcUo7GzGiDAfwvjBejQ
rjDZA+cYSa1noyFn+fBhWvFTi1jfObHVneOInT3rFBG+xfi0uDYUey7wx4LQn8iFEZdXxYUOEZGw
alxCB9cLgGqZ7LrH1i7ys9NF9RlTQ3324Bvh4aNGKku/OP3zAD8Ch6ZsPSBYtEs3TZNj66jy8p//
jwSz3S5z/hbVSCVHBoBr4Yvl5FndcrJTLEhTMnhrRTGAvs5zTpx3vZ1E7HAcGvqCDlLz0PQJyRSl
45OAgm1sdKQOB1HE56FdMpiMNkvJNAAvrDlpHUfaBfnKbzjA0AOlikZYfXIMAo28matqGqp+ozVt
NG4C9zinUoRLgOhu7PsBCCc5nH+/DdzdNpw1KXjFMjXMdr3dMmMfjLlHSLSEN3+bNReuE3Bnp+1j
p5M9+vwPsufhmSwzGl/iGfrm4k5D+TEvONqaCwV1cWqU+khJmWWjDahQLMQOaBXXLTsafLji0Dpf
fiLm3VyXz2lhfeK53LVJMJPKaH7ZESnXFYTtTp+EYlsGhPc5RcZdOWcPxeCSO2oD68w1n7BJ9PKk
kVf0sDnt+YerFZghcdVrMkdl8crxZd83vEKv+oolv4jVBb/A9T1kfP44NkdgsUZ5jKqAPhx2FyeB
o91HGfRK52eu4OgmStylgV3uK4wRwG4eSrc/GBZGRCrydV/kX6k3ModX0eYWn0FTTmG2QezfVcsG
8QmI40E90ieQ2zGoaF8VD4IX7epHhAHPtf1cJz7uWtXhyU7chzElxN1CDlsJ+hcF/ceg7HD3NQ17
BrLzeYBKVH8FDri9OmAUs8ic9IybS5QojRXZOE9RD0AODgjUVxO2XPm7dhO80gVtIyI049QnNgEX
QKX13WQn3S7VVbLxTFgQgX1tK5S7A3K7zEVHrTEjShOJ0JA61t4W7UM+xEcssx7nH/8ulQ99Pkar
rKVnBeYTqXvKTe5buGC6T7wWrESi+qMTVEqrGDc+n+9teiRu+o+evOt42tfYKDcGwiUHDdeK7kkV
2vpVkN03eLCl0W2v0lY+3pRFaxT/2Q6p7cmPSjoIN9yMCQuwccZXBKc7KxCvM8XexgmuQ7Y0+6xP
XkrmCqjTripLntsGPCNl/QUYyoPZM9CrbESMNi8MSg2XuuifYodQr4aQYyAdztnMeSvKXNkbBNHv
AM4BBewIz0KG4lhf/iJ2TWw84Jveel57aJzoxfcCd9P6A9CvSN4jW0qOqiHZyoiJfixpzNfVS+bM
5zY1ugt9cWs3Wb8ADsJoGvZE0n7FDqVWRuyE6zbEsRbeV2WmIzg+RWabaEIyIhib2uY+y8dfeUqh
xzpMAebfxXBOT0W/onZAz841ChcZkbDjsDgbyVPuUm4M/aYRzsGJE/rzfBgU9QsTL6ZVVTlCmuKj
YDWqiIzFJw5UlF+jHuHQUQJRYbAQRqVdrafZe41wy2XwqdczSjjd0+9f3Okx8boniRHaF/kLsdaX
fHQffXeRt10u5UJJWY0VR1CX6mvSzjWvuTGEg1q9JzDDUOLVyINDYiL9ZtmAs+a/g/w3Q6eAx2AL
kPiIfZ6QaB99S741o4PKXuE/6E+9yT4YtNFWdcarMdOokbBg3YbgqJkOsi7uU5l8EGrib1OvfWFo
uUZn/5qXBHCkNxTTHGQW0wF3xkOjf1v084wJAXvA4ZRpCvpI+8tI+4ZqfoCOmI6voCIyprMTaFyl
s9MQybs6b7egvp6M/q7PiAnn3F2ttEF8jxbLUzrUAGSIYkpG5kEGp02DVIBbUheinQ5bCkj2MLfK
8maCp5yqTYxNLTM/449Axt9O0fH2HlNy3bLUENSNRrTBRc0B3EvvQHZtogALH2SfEg8FiVBAFJc+
OSHZXmeSs6s3cVCmWU5IqvVREIhLpQBQSXXds+ufe3s8aVNi2zDuhoHqOnHXZZYy5DbknW7Sp3Zm
vu1DPUXqfi995EcEYIRxZa3UbWSrmvk3PZDxmgG92TIVsDbCyffJbBSXvLV3gfDe2O8PI63ZgCnz
yiSyr7JeMLV+gOU/2GWVrcn626c5eap+1O6JbLIHdK6Og4rQMLyvzp/5ACYQfcye6hiaftr8BJH6
FiakvMgo1hCXwjyOwnoJnhvTIivOhQPSPrvucD8axivRQ8StuWMYTnJ5nzU0cE1dz62Sf7PDo5Cn
kSXOAmky8e4HOA7u3tQGfjt0l55/iRGGcYlecD0zhplx6ES+fYmC+tAnxiUn6iJW+e/IIVgrdl77
wD9W2YVLRq67BdN+wCRgzcR5CyamYTSbYhfL+6OVTIee0EABOnolLXz8Ma69pMIu4U+Y9A28/CMe
VpQhluBaJ5WP9zx7tLMNMVDCQVSWGNRlusVhNFD33Y4AcPT6JLpwVPoMao7jw9JdzRmM8IxkY/D9
yyLmtRLZJ7CM34Wh3zuIDbW038FR4Kyyz3rQF/yL9Ej7/GoayN/cWjgr7dOxRCK0mnBRBZ35MqBh
KuvggnXtriWc2yIUIU5JOtfDWU/VwbkNVdSwL21jLzPrPhDtZ9F94nLbd0q/uE38mAj5Z2jc1zlQ
ZPhVLM0s9o8eKXmr0aanH/nzm8ukC4naRLhd7vA6Jiv+NubyJ7OMV5f0Y7MUL9ZspLshIgUKRF2J
8bt6alzO2r5zQfv+6ecdWYJMU9z+2EEUoGN/tfoP8PjhovhAYwDPS1IehZMwURJkj6d9dmfP5Ox6
2IFNUMT4sptrI6f7Yvmq4hTsR2O9NmIu17BlGOqZ567kqbcOGjGxz2OX3WcwYkLb4UUB9Sq2NpU4
RCowasVLTAN+PesoCA30o9N4k0Fyhc6jYiAVhTkswdttHKfW2YvGU5rP2zhnFy/Sb7sCYN/fVLsN
N0OcuiEt7tClSjeV8xajsocUs+1amkTsKxdbWTQ9BF4OM1reOpAg+NVaLOW05GvzIx3aU2ohX4ee
UlZQ3QDcPUqTTERkIBFMWTIj40cvDmuaKIZUv+mLpxssTj9DcikMxsM6E7eCyPgwtfBWGpvTSiwQ
/wNr37MDQ07Bi1AHbRWO1b2abUZ03eO8uK+IgL8H1UO4dHgTjelh4pKb2ubQCUBCcfnIejaGnqsQ
xMXeR+yNOxw59pqmZRnOlvEg1fSUd84fK+g/y7FEQ0L0Fq4CWgVZf2mA1jvm8siw2Wy5rZXCBSM6
ddf3xU8w4MTXRGlTshHRbJ0NkwTICZRrPIvP3LN/tfxqNGzrHQLJVTu70T3bydqoh70f9bsFsThj
hWGFl4lp+CAHDPXUXhkIBTY5DAnL2vcaQlwqPP5z9BAM1QEpTEmqMjqZBZbNrqBgpTxy1ght6Pfg
Y8l7Lm+owzTL997YoaGaUTDG1m7ul3AY2nwbLCVafwSv3h+fXcgSmTzWFYs1p2dn+4KjurwYt3I0
yL6rrGYImLvwPO5nWrApgQ9YIe4q8ilXSA6TLS3D0IiRCrJckPLxpNlyibZlMu+js2lHNIE03M5L
N3zagAxutZLVTgxdLJRBum9Xt/uBPLEfm+920y96cAUZy6cVQhH0RRvXjqbzkGXmupbxTi4gqNUU
vGdX38v9FfbU786oPyvExFy0+1zlABwc431eELrIifvftd6mJLtDu/EdB1a6EQIXacmNMmP0NAIW
cApWOpb2ryLyRnz75n7RwAYc0aAUYz61Lmpz408+cdbfY+fQoHSrA+F6bAP3ftb+LAZoGI+VyG2D
cMT7MXZwiF0b0zxIniZN4EYU2N1MzF8wuDm743wOJ6N6ngam7cKnghjTmYqP68zv09Mg/E8yZoFh
BGGkvD+Rsp5EEP/QTWRSWl6ToPiptHrRUXyHyQ5rIY30BlHajsTzeB3XZDVwxY+F6R5NnN9mS3xo
xXJC8gAGOHcuxwdHiCX0HMBwjE6y0JiNeVNHOaMwFCbOaJIIUof+EMgbQR8C4lBwYG+SE5kluLYb
fR0G3oCeq4++yKpKcKO1w9WA2bUaguW9QzrKaSineegzE5rfo2okRiS9pmbw3lvZcWnNBSF+6u7s
+ieN3CttPX2IOITQGNuOCiBpzxA7e/WF96jogrKTLff9NJ/GxNl0ZfCLqINjH0+nOKHi7h3v6jaY
gQRE766KX2YtbiOyc6HOs0EzlN7ReWZhyNvpXi31te4AoubmWx+Ta1WhLR4FU/EfbaWvfWZDCc3o
nTo3y0wAgdXe2gkrA4GgC0GKFsnfWfqLmfpvoCNcmIZ5Khi018PsMU2tD0ytwdIajC+QGWZdtI8Y
5GuH3N9OW6e8ZhWJCGldoayj5W9IDYMe+37pz6toAmvgkTc6ebghK1EEG41XK3QXsRZZRGM7mfxD
XEY4teku2Ul67qX8o2CEVr61GapHOnfNT+XieV7myzBaBuYVk9/d5douvAulKgosL1h1DkyLovy2
TAE7A/8Iba95IMpEKvotsXg20qQ9RnNMXA/54GtU4pyNFZjQQQHUKdqncRiZ+rmAGpzeerKCMvSs
wyKHBRFf/16mFIHpCFxiSYiHWZojSsrXvDkPVrHNiGqiO8hEEm0nTMKE9R1qyKqCeQo+LtqoAIu7
Tocntzc/bQaAa3ogQX0qq7kMM7TWhPod/e6XzDndVcF0j3qx3uU0AGkg5qCKmyPHwo5zNBwjH+EZ
R2ixKkr1auJ7Xi/5hGZLkGfivtiaVdnnhLRORbEuCDCJJbOJkU4a01H3DJP0wEmGbIzGeRzHFvJ4
R5WZ59FXIECKBJn3UK95Y/xDdWtJJ/o8LsvOcujWYsD5ZffiWWb21Urs7OYmevAmOrsS9E0McBSc
Zr8VdbOthoJU28U6xG3Z7Vyn/H3Lp1lq/8tCz2cHGL96sze4VdEsthj792WZQFwz7Kd4JuX7xjQx
4aWvgTSZOGzkuCNbEQoTs13NKqfIDdnF6Ous1IF4oEmmLZmxJPrTxlIim+XU5fJsee5tmad4mszu
z4REefHKb93VB2mpsCsqdTfU7j2nq4sRDNu674JNHzdhOSznWFu3WCDCYWRxEKOxNyKCMCflIQ19
j9zsqmCOr+zXMpHvS2ItuyGOyTP0OcI5vxd5E8+pFAVtzUm7ewpi+6Wkv7uOiuWTQJ+DMC24/uSB
fGQuZa4d5B0SKZls/LbMdryhyLBM/REbdrkrZAZT/vZcL44P80QCh0/e0xlZ8W14Z8v3hhCgktRU
ZGloHRbDDYu4+ciTYzJ68YZf4z0fGueuVtVdO/f9p5gchvZjbx+lzdcCOlQnNzY/U6TxIK+EPo4T
mZVm5QRnH2XIgYv0UbWEx2t+sa4XyQPo4u/Ah7VEYlFTvBAr86hiuLA9EcRJHnm3cTlM2OY42d3b
4tegThpz78QONL2sxhsckN6OvmJdToK5b61dkksSmFjOTSgxFE+dgBOv2toOAe/vdXpf+kKGykAy
GvkyNJGjzqK6k4keb4AhFiyksu407ow5sgjXBTq6oEuDYYtTNK7CCJ9+q+ddpDkO15X9tJgSLW/p
Neum871tb8pHGeSPOlWnMe/26CrKrZM6v5E/taFKDVohI8s4MjP6oIb3YLc0y53bJVRd/Toi92fC
H2RMKUgs4jhxDj0OUjAjRkUACYosL5GA2w6yT4ykBfsh7OzBeRYtC48AZrr2u+E9Wx5LpRGsuWZY
uk+AUh7MhCcwtYzWkRFsqJQvSW3K/QigSkbkrcnpN83yIlSTeZXxpWhpTwyUBjlFumfKZGvTbrTa
lIynfuCMahOl0WmDQPKYGfjypGUFTCSlMGTxKyz29ME7LF2JPI/AQqv8cht5IJYNrYZJQFO2hEHO
0Twrr02hHj0quZOKHglnKvaijvei0KSzyddpQGmRTJaHA48lqa32Rsf3YFA9hE1Ma9Ecj+7AXaxH
J5xagwV8aeebL42pPlS2ztegwiPjJYktsXZtpA7SEohuP6Kpjra6zD+DfJSgFEgRrzmCmWZzTEzI
hnRj+vW+iDm2Fgz14wHJzoS8tu3o2SyiYMfN7EOb9cgPmNJstGMffJNealHYDylmWQzx+E9UM3J9
ZPZLB4JxlVlVBvchvUPVJo5WYb4jQZebhIkp4TgdDkidFHiIZPFeuGVA+FtH57hswlywvtp2BDqC
lfE4GLI5FrAHuHPSMWSJso9zZ5AGqGrGG2kggL/My8bsU/tpBJW/mhG3GuIznfQFtA7JA13z0o+2
+pFe/ItTUfbOANtZw/TBU3+KUvU11/UnOJMSQQouQrPL87206ECUyNSmBIXGgD5bQhfCKmv8cRXO
axyoj0jxc5ZLl2S2kZsL7cp7qqp4reBEvJjQXLEg/jGpAx5omUOXIJdlzOd7XQTvi+5/aLhiSDW8
9oiAhgMck6o57FAxMUcO1rkS3fHvg+QYF+SnfHqHNtacKtYPB9Q32SwYJol2qjdYjTy6hHoKW25c
kF/UgJbdHmej56GJu+Pfv/77AWDst8aysfn3P5m3p/19LkPgfdsKE+dB6SKAHd3T3z+hiM32SnBo
KcpbQtJIMhrzwy/avsuxMLu2oJj25mPcdMsRgtJyLEf9xmeTbv/+LVkA2QBNodScgBSk4iEglSi0
mTFt/YYauU/d6NIP88FIh2hPK5ZOSeLcJ1HOICBJmbkmw7cSp7GbuNdlcLRzQBBe/5C77ePUDTHG
UIubMZv3g9O/o8uFBPOHCjHadyLKSBokQAbZBg5OzRGnkr+M6gW3qc1BlsIW/130xhgGwVtTBTtF
7zjUKcI4TiSu5waHibqIBWQ4moHivJbodBvbKYtCbDsoVy9mMXgvwE43KdqHz8Rw+BMO80PZ+/2b
iXeEvQbBAaIBoPelY8lNW8AU1UNJE82r74w0MJ5aGjbn+aYWjopMfaZsyXSZx/neL4Xczik+D8PF
YhXoWX1GNqGEHjI8KSEYYO3e1Hyzg0NTlqapdwi8aW+YSISbOP8D0w/6Y9a8Cs8AtNTSXW8cLFpZ
RIevsghzbtR8EOXwXbn4gIkv5kNudL7pxbTxerNalRkg2Sg25d3o0Hbtk1F8RjkqvDiN+3uXu+Au
G1sk+wZYD/gYzW66HZoz6ecPdCOHSzGzS/79MsNW315pI7Gaa3/lyrnaoD2z/vmfnSSLXVX4YwIJ
+yuBzylrUd/lSw834Bf9I4SYOehUoFA7T+F1aBfiCokPXw9Zbm6Vug0lIEiwPHRbR/XNVoj2Ka/P
WcDYAEc8cOx8uKZiUm9ydChJMzL7ykjiTYxSfNledHULn0jKfgzTG14z0bDiOuAcq44uuYjZYqYp
GWkCuH+81r723BLITei9eOcBpclJJnBknJEzp9n1vxQtctVW6uxN5ianakA6dWujYi6MmHp6aT2c
/v7p3w/iFrAXRfXWrV2PfJnhbLruUZnEyI32qfHpH9e8p2dbG1ed5l1oosfAMOjZTDwJASxnpIeO
/4d8LB12Cyx6yVhmcW7DHBElKCdZJRIP1CuHjZBzLIbgMaHstnFs4LvQ5oZbZppCemY7OI31dUyr
p1kN35lgobd62sGLovEwOegh/TCKmEnEnGBYnCmtOxQro3WWSzEcmeMDryph9xemtWd5ZaG6oQqb
oX9m44SJCjYlieMIOWtz9MVA0puS5ptr7MlhUMjYfIScR0oxTXxOGzAoqcejHcTwGmAqlKQ2RJeq
YJDVF8kj2cvgcUgNSqpvdqkwS6Z+bzeB9TS2k3OcXY90gVhvTdRvB7PPm0NsvDHY2LmBuFeZJJAC
8D1iXLLr/XiDZ7PfOH3w1RR0dhZGI1xQ4DJNcC/LzcqBd21VcZJ000/TDr6NevG3fXn0e3XxDeEd
LVDpiGPcPzrS1zbpdzLGDzdQIfs9jHlFdPIyJeR1zNimSe/ZjIF6TktvAhS/zC9LRbcltUMhxyeS
k/Kd7mkI57TTynwu96i/zB1xbZ9JtEQn2i3NPsiQZM2jeyxU3IfdTeIxzKzkLbNLIeuTlSTr0YVx
XfSbrCEJBAx8otyPSpkfY45wLkXjV7VRtI3K1MTZwgPEG/LZot4nOYlNZ9HrmVwFGplx6DDmONqw
DlamsWTbwWvul4aF2ejxcaG6KcmSlsOqXDKGoQW2LTuZt8qteBFL/eXVXHS05oBHXP4XCPL/HSD+
v1Dk/1+Y+f8PCfI+1PX/niD/rP78n90vYBT/hSF/+5p/GPKGZf/LCzzPBw5nS1h9QN//I5rcsOS/
fMt2zBsQXgQeipN/U+Ttf3GOYLd1Xc/yoRaBnm9RfZNbzjfkSBAI/k34Dm0F739CkQ9uPPr/BJG/
vSqX/6RtCVsIx/X5Sf8ZIq/83Lf1kGMFwOCJqPcd/QLiV5rGxJYfg+4U9MghusZ5jVR2VMCFOcKy
rZtrgrG+pprxTNqgAg/o4+So0ieoeLfYcGNmIc+N6VczQ0GL/PVgMGm2VP1ZKFyjlUPsIFZtKgT9
PqH/6UYKL9UEj6koq12OMaOslmIPaUYfA06hx9tR9Pjvv6phxIqP/pZubfAfT/nneTksk7oBkgBE
AP1Q9czKfWWuzpxna2UokQA5BECTyappCurE25f/fZCCQjXI6nzT+GO6F4yb/6nA+mqhSNaUy44J
AOLvQ9Da81FN+qOZgt8p7p76LVJE/Eymd1+6CqhGXOljD3lt3UAnZNBLa5V+lfFeAo0lhgY2FSpM
2jTuElXHLBbVsUNzA2wGix7KFXwPjaT17ySb0uit47CY5rT/+8e/D1nOQlumKKCCeTm1kt3FQ7m6
8ftguuvqi1vl3wMRenvJdP2BfrVKO3bxzH6SHj8LU/h7Gi/encEwyDdb94ShDM4j51mTygWd21zH
JEPmM55EK72TtOEuQ6Vf7R5kae7qvelWy75FjeERW7euYr2TtxdhL8Qf9a3xS9mtdRj6Bxd03Moi
DX7vMLValBntWrNiY2/FevZAb3WOwnFJuenXtyYEWpV+KHYLtr9VR3t668v8vbGt+uDLGY23abq7
qfWudtA8JM4sd9mABN9GN8OgAbvhMNKfgdX0hHr7HTKC3qslcPeJCTqhl2/A1x3yf61DEsUwIhiM
o60dCfGMB5qdNlUOR7uXIJ/E0ZsLwoXI2gscx9sAoPlp+4bhlQgH2dMWqorPpqbVNccY1oL+7ObF
8GrwOiKv5XgyygsmbWsV3CKGh44Wdd1QzleNc2imNgot/GQrpd2NVPqZUIn6NDB43yGgf0ZL2tJa
YWAdiyD9bQv1BU6sRQ9lwKZiQTl6AajbXrxQjf4erYkwchyWY9vBlVTmbzIGr0yRik1AsAvsjLUa
cs6R9K5xs0P4912zCB/SaVKvdBkvtRWvk8DmJBENmJdL41cn02LbNzD6FsnbbBPDYhbqpSyYJGkQ
UjI1jXPZg8oHAByqWAY0//hk9cAeXHrlSyGaG0vf814SepE700ES3tcd2cNxsdFW4DCQoDKECNJv
swWXjSbGC/lQslFkXy8zhCwBlmQV0Fs+WHzPtMpoA7ULyETumaLu9wX7J3JqAhmwejJYRrCeNv4O
y5GxzyRakyIQPzoQ2+pmHvd9Ie7MuUepn8wgs1u166lLt0bZXf9Gv7hk9lx8G/U8Fy6Bu/+XvTPp
rVsJk+x/6T0LTM5c9ObOo3Q1S94QkixxJpPJMfnr69ANNGpVQO1rI8B+8rPMSyYzv4g4Ef2NSSUS
uCreMqoc7cmq6EwjI5TTLrQiGPwYxBl3n/C3A2OPXWAGNkpKvCeL31E/bH415sO/Q17qlOahTNga
WhlrTXs3Zox1mCic5yBGYe/DlQgwsHPrUo8DpB53AVu/NNvZFZ66uQ6OCEvtSng2m1ZY81gCI65W
L9NLndwbBm6dtqSOKkxYT2Kr+KPNqlontQHHvg3dXYsbijwVR2MpwlfX7MudWTH7qibtbsaBOry0
Lhk2Y0PCIFKvAbThds78O7Ye4c0MzDs1sLSwjuTDi5no4toL/VyVsnmlD2Q9mvGG0qnorA1ix1i1
7ibMM6aXGSeiSiidQ2IwzDGA7+F+Eja+V/A5wdQESJ72LkppoBMTH1HZxNt+suS2kT46zhBMWzNX
EeN/4+Il/nTzGpJRc6227HJt0hyJ3lTOcWpQ0UDp1dewc8wdrNRjlmJcq3LlPVq2u9ftcJIRENME
2XtBThFtDoAwpRLsKfmVgPwxroamj9XJ8qHltRkIyJ7zzyxEfFLo52VwAUQDyr+RWKIn49Z58UMy
tvlhthAGW7Rfx/Pk3axHnD2GfEBAAxhGJN5ThrMkkSgvPHs1wF0v4vpLwEZEOky9MXqLnokqtjce
O8pNRCvcLQ/4fEVlAXEbrR9eczhhH2emdTesRPtaD2pv9ziGfVthgBZIFY43EcirgoNlQ6vgLMLc
rWRYPQKKQMOMAWMGeBFi7uQenXZX1pFgcjLHO0u16lzMwchZzbbXcZyd6sGOL7Yzn/BI5htPl/aW
UKq3txvwKbgNk31oEn7Jo3jnccVhEBDca42H2pzgumfGfczG42jZOtsUef8czm4MzJoSKFdEIa+e
bhlqhCDrYQFbEbhOZa+Z+g9rxK3D5I3BJcJ0Is3fsVHD1a/QsAH3TxvqvPaj3aR3KLi7NAi+kFLA
rcpzlgWPveUGx8Fx880khnTP6ZBmD+dou0hCWP8Jq1jMPPKq7bZCNM1RYl9cEUD7aJpK7+M2B9vs
YayZiwDMSD3iNOp2NO1i3VryNvE8vgzTrDem77z6o0XXLtwErEPxi+DUR6ebdw2WQGo6to8C/jGl
itl8bQ11Ksx6ncVFeoH0s24r/1OwIjBXeXZ58pRPPXacxsZ9kZhP8F3e7Eg5D0kJt8zz9a/rNRb6
L4YIEkb1xYla5xjDQWrLkSJaF69kxvtVpdXSvXdlzEhbhb+Y+BlgrildQPmR23LApFI4xK+JrRHj
DLembOXJyPRrruuR4YoZY/Da9mbHAZ/55QP9Mf2+CFgRGVjvY9OIrxZREo599bFnP2DUpMBbG1w/
vWQERuukOvUhr95pYoheA9ZKgQJsHYGFNqwi8oR4X+Hvq/LgwO+SODd7jrn7rvlyvUTu7JBkllv7
J4sqY0675R7fnrsP5n7vKIMJ/rKdGpYvTHMJhWJtT6gtNF7COsKU2YtRIbqHREIzKSlYnjHb4jQ/
SYM8cqyW3rowlczRGDRnXQDPCCcCu5K9rqafATAXdST4xrtArEdRpRDMQjAVxoOjbHozl7/X0wNj
xKCarrE9vhgBRjIJgIEsfj1Up39fUlLqp5F+9cH3ol2+/KrAW75RVQXsoSZQaTntY5kDOsGct3g5
WwwuxOAqDrR4aSWAmD632Mn1NnxRQi0Q23toZ4zgnAJ+aZAH912GcOWN2dmv6jtOzfelIJr970vu
hh9x33zFFtVI1LE84yHGLLikB5djqhMCxZCQXqSaydlaCCV9c2oGS215iOyVmtVdOuLB86zpFVvL
vKua9MvAmHmeCmeTNVgBqAZ6CrsBBT6v5Q5KpbX2cE6XWfA3ifEVLMV3Gf0ta+FUh3+/Evj1+nHs
KNfIfkfuFsaw5muTIVIZGSn+XL6RukPyFFBYsLCvokRTngfuZ2O5fwTBAdbE5su3EISjmtB9RB8J
g/tg4ySK5NI41JvUUpTbk4PzAUoamjB60/NiajUIkDDyNj0PPGiIBefLteptfohpAsrODgftoug6
3KvZ1WQ0xv+PtZ9d1ZYkP6+WmqklkOS9S+5wm3XzcZ6wt1KzemqrmJIhvWsnH5trzUreDKZ9jOf7
po827mBwtu/ZpAvb+C26qr0nZPdigk0jEonln/30fgzBalrTzcpiLJLWsNWL77ptppv/21Wds6Fy
9LmRNYqOS+ddIBpJbyY/fDrHd5VwsAaUJXlhU26NhY/i56dcN9Y6GPBha5lTLl5Zj0E/gCBoO54Z
arqEuc+6kKEWWNR1Ju1t5emvf38gNyGVW850NS2E2i2TJtZ4I/0dauOPFZafNiz7tev5B1WKVybT
1lrgKNtICty3KdzmNYMP190yVXsC4vmbQYq3RdhtXbAcvahtEpsYPakf2pdB3+1Q2sxVmjJEmxSa
Upb2ZOmd4AiRBIAYaGisoCU7KhkYu/zkjzWHH5xdVtURe/WKZ2ULZ0uIhqUZTgJJQqDdciE7dmQy
49LY018IpRIGWZMCfp5twcI1uYcs7wO8KC1U+45W2OVSuRZbsLjAj5/pLc4xF+11qcZkZbrUAOvJ
pNAOO6tp2rsJmD6elcis6QjL79jd1ptp/F4uFEhhUiX809k3Hig5DtCjYQiic63dEnUEa0SwaW3C
gVMJ84SVh5Yt7t7Rc6ZttcpBqtcT563ZXn6T3lC+zzphqf7qbG8vZmIDUkMSnfO23eA/vs54jbZe
7u/mxpi2XrDveu7FbqxJqAVq07ite8hBWmvlYqocoboUPDaYWz4VJgEEIZATqjR+GmW+Og1rpCzZ
XI+KNCylIhic6o2Pnb0RpYuCNbaMz4NPeORc5JjMizMD/quy34p/8r9vjmbvQXv3Db+xNrrM3xCa
J4R5oCwOD1dSnMU1MzNnmxozQh6OQ5yougVBVfBBZ8uHx7J4JPLDWBwT7pry199sQAaLiTjNyS8H
Ar0tqjeryJjDZ0y7Ko8Qy/DqmO2xxHyz/d9p13/blxj4/920a//5VVf/tSxx+fb/N+ii99A1LdsJ
A5e6RNYq5kzjT9v93/8T/Afh5BCnvWX5pmv6y4SpqtUyy7L+g5mTZ0ISEg45HL7h/4+5DJuKRUfQ
lhiwbbM9EVj/kzmX7bhLG2JdEEaqjn/5KdiVeZ4f2GYgwLa7vrcMwv5LWyKKWdaNTbmlFLk6Sxek
GYg9ZdnD3XTspiE/z92zNYXjpU2heExJce+mS4dA7S0NdVgI65xwqzR94GXQmw1tnrBU1k89lT2S
7hmdUPsiXRK5lv7opS3OrcNi0dglXb+9hHNCzcjKUpxlzfa7HMt3P2tpkQsH/2qMxoPs+lNNgPi9
8CfIIsnk7kjQTLumSmw4Vo1/rjN3Pgh7/CtKUGFZFiYnvws3PbGhK0QXXpfOVFEMCO+3H69pjtOJ
QpJdKCXOUQXaXDVUXHW6vudRsXZx4k73A5bhJo0VsXFS+cZc2hhpTLkee7KNdgPgVjXwUwun/pUk
JwC+3WkzMO5yZhaolQt4PxnudYg9BVfOZXIWS/U81/uRqGPslo+50z5lFOmCKAHrlxMPw4ORY7Yv
9cHtw/xNJvJ51OnNXdZmC5+27b6l7FiO44BE1nkYdRP29ImBL7jxuoPXBdndEj7p7cKGRlwnD05f
BJgZQVAVrXMO8RIXbPieO2GnMCS8aed2Nn/OGh+1My7XQ22CkuhoH1DFFNJMUloTHCsgKMFMUYTN
QJNMeL3r4i5/FojYq8qI4wtbSeexK5/bmJbihTIz4ikIm3Ygk5gVV1fHn7lOvv3cNc+OjDANwwcL
IqFQ8Z1igwj9lsD/vcAS4g3tRnszP6LLTxuMMEgeSTljufCznTewPxctzDMSYNSEFN2uDJB+ohCn
yugp/V2XrfnVtcfY4y5MmmmATtdD9DCaHPv6ik9XvqUOTVqd56+bXJjbaN76KlTHPnc+Ywxec9P6
r3jTgp0dJ6iOQwbxTZYvY5mW2I964j9GTFtBxfZHB0w39FCl+z5MNg6HHHqrAZ5xSOLOGIGS52W3
dgbCmWbf/zjSFKd8dO+Z354qeitAEfPv69jXrIIszg4uhlIXV69bNrgDQM1coD60RIesjStAFjZ2
vU0jkV4QtTZlL4bnIp/jJ7C7sEKy+Sl07XPW1Du6VpkGFfa9Mstbnrs467csKCktYhMSZj1w8vET
cuexR+m9ZVIwLgFPpMmTcrzkyUjwPHUuPHZOryA1VFxzoKrCg5gugZqh/ba6vdMUy03UBDz35QCz
Brn74Mxl+pwr58SOdT7TwLEtKTncA0z4Nti032QVmbf5EaNOeHbrNw8/TN8SS4pdj0aAagh3SMnV
fgHklYZ7bIvS3XlVnm46uFBljrI46784Hf56GlLvaJ9aj9i/R2jkVABk0wOBz7w1L4oT8lG01cNc
0DWZFON9CkeGQ9kSm3EfOFyTjqPIuIJztMJ6iDaYEQrGjY1aSaaB1W9+nc2ORg5Mf5RbD5veMrjt
cnM+QTyKtrLrrq00jc2ox83EGPVKxpFYMpHpXTtgpNF5vHT1Zfx48ax2Rv449nZ81XF8SHvsmZQL
w40DrXvEZvECAKcnG4GptJXRj2GWv6PfVzdqcfCpZxY7M9AZ3TKsA/mRb5Ogfbdrx8Z6guYZyJNW
xo+fV0CG2aMB3hv30uqTg0zGBxGU5VmTWakpU9z0Q/HK4HeGYiLRqsXazNL6mYHsKjMYB6ah8zqw
Y4WQh6qph1ZT70D0CUL4uZvLnmQi6q12MeB17dVhFXwIXPnJM8u4AX8Zl4OQ1oAj58pOGkpSffZl
nex0Gk2beBL3mfCACrvmsfGin6qIsZ1jXO3BXe311LzpoI03ZVP/JVmYEw3kVdF2iKgJlXFg+lKq
luS2doggap+3SZueyyWnNCKv5DnRNgKpTVq+mQHqaIEXYPIjtREi5w6n62eDzztIxSWy8PJMXWys
0rbINxUHIfjAi19G4x6HP4z/S81o8VAWLkEF8WkqA+DXMT1O8CTBUrd3JLTk3mDJxTfp0qv070sC
Yi7w03BLMOeJi8PxO1hkGjueOZj/k2j+/Trt8V1N3UxLn+GJfZp0H7rcY2L9VYp2DS2To4o7wtVx
+B3jv+uF+NOZ6m9fJfqW4AfBZgnipWvgOWZdevIc8o1dlz73sLhJodHZ7c9efZzPmYFFKdZoLUUr
0xXvTXAmcfDJ25Z/ECvmmbYSJiVhdspDOg+NyKsPQWfLzRAYf03G5mvWDyjMcLVXbmF920Lb91pU
9QEV4yehh2VruLA9q+5pjkr3gxaIJ+xikPNdDz9rPSA50L8wAPvegu0+GMYQnIYcWJ5njcm2c5Mf
WRvzDtue3gQjAA/BtPw4tJSBzPGESEJG+NDW9muMoQCOQ3ZE3ydfMJn9npG0IF8+U3rqVQeVa+dS
USYahTSkJlRDgK9mlujx6ppwq6wKGtdPmGoZ9nH1KMH6DXqgYV3TX4rhGFFvgEVCmQj09o4ergVt
67MbVx4ovrZiI6/aKwL4R922ZwLcYs9E2ADp2Azb8iyiCFmv5dBWV85lcXZZmMKfrEDeOVZqbCiJ
QPBYTJK5QQCcCooHfO3iyZl7NkVM9ZoJn3I0zNlhEDQ4uDxkyYCFuyjSFQPW+rSkSYzYsfdeDwlU
lKJhVgluJBgrYxtlH3h9yxXOVfLPowKEoSsMmQ20BqCk0J6M0oW3DRGZ0z6vmGAaN0Y90tIYdAfo
gPmh8vroNhisgctcO9VS3M9NM+2x9FxDwm7rRcpE25z4bzoiD9lM2xkQPGPNjShIjxsMzlSWW8co
9ucNkw08VBh2mU10OO6s/BrhSUcCktRxcnhh4e4uoTm++g3xq4hK1wyKyTbR+I2CWHtnMfVP+IqI
ZjKHaYih8x6gR8qi55KVnjZt6uvHPmIyIZmgaqzGEzyJIkGpGdpA3GLmojOpQlWiVoFc5LQk43Fd
OnS8mIzuGnYhka8ILBMR2JgWfvDs2beGaq86vBKkNqyLuXzBd5pPSYc3wXqQsj+6KEqwU6ab9mC+
a3fc1bOEXIhfngREd1cOKe8rw13Ad8UdQ/jwIVi6Ruw/YQ5eVLvioTLsHyPHjNCbbQ+XFok3mONz
GvFasGN85mzfNklNBxFayr4ARQVrt/uTjQrgZjpuYDOHvBYc61pmebJVUIt2EZzbvWdr2v6YYLlp
b25bSRaLK34CtTd+OHPSbqYAxGZD/GvLanuKzMbdjQipVbTDw108NCCnsAiblwwu+0vLOuvUzsEu
Ruc7pwAucGkdiHx6FfR8NRv9UqkhvdVRM+3MjHlAK2q28nRVpBQjGRFS3Ewv29FlNY2AVW+xuTW3
ollhc2I0bLHomv5gv6D4WHkK9oBxDiWwUfOkw/5VznXz0gbVzp67FHCW1ZzUGkX9nMJMpsCiVshI
5rfAch6UBvbYiStH8IgmoI7kZkaj1M41oiX39GSN9vyGuPgXQj4Du8HZLT8YQwn1UhXjlc6bdpUJ
NuC1QRd5VNanNMHpVoKtxamUn9PE30edgOTGsGllF8X3oFxgZdkR1g4wQWoWboGhv1Sen33Px6IH
XH0T0TnWRG5wrzymdv6N7jprNWFJ1kHhHMxG0FrBaLhJIbPRz7uaS4vZXobQFNDW446BiUt2WFdG
2F3zzIDRGBKG6RxmZWidEu9UTxtuJYuzlzh47QzWO1EL52raQ3dgE0LPAQ6DzuVRtQfevz6Z/67t
Xz0j/LYy+zoM1hPDe5JCAkY80JRgwozQGvodCzfJAi7CXgSTeCeYvY466qcTNOq99NK7ueePAf3B
Dz2TepSQ3bLC3LqAMq59LI+aPTaeneir1vVHFRIZ9VwaE5uWkw178rDmDBXh9SWYrA0IKazQbMP0
oafimpfutDIzm08grf018JfdyFjuVFgJO/pBHo3afW08+Qgzzf5Oh+SGRy7Yu8ugzsvNu4BOORFR
EOU1H50R1sewUs2DIYYPpWTxYVcYjk2XlpUQtYtlGQAlBruXWCUPnl7Qux68C7f31klc2tBw1Ksl
XeNOUdJSsNcZ2j4/FrPVnBuV0d4deYfJYC0MmrnalkkIzKafTrbAtVzJbtriCiDO2VzA6rvrMMHn
aVTmNazMNyXQgH3CqqsRgOiyBZ4CFiP64j6iescAIb8S+Xx1ag7LEx80HGM7J82jd8UEUTDWVAUH
9FXdEZ++l1ixLC+Y70jeT8eyijH2NvoCeNg4NGFL399jYc9EOuLms+3VsEm9/HkcupKwTf0qOkx4
cB6Cuza335wi3RngMSA785gAjOhXZtHfC1V2JwNA5Fo60yfWi7NqQFYC8YPWxqvDoIDymtXzfIT0
eyW3C3x9AgBhxBH0lmA7jQi9g3NJstTcTW36ysa9XwlsAwApOaRnCak3nUNTDCJC3rqd/W3EFA6q
MV6CnhggDTsfRhgNDwus3irpVeBxGTsdX205tBt/TjWrYzAzIwS9eRdOLe3e9M5PQxPe/fstgFEQ
liW0+hkh9CyWLzPxPWsO22uFSjpHu06Uxoo8hFrJiGlxOOsUqAOVoS2eoF1cMnrzu/IrsDvrzPnD
elBxCXs+RnZNI3PtEDa4FjEvqdQXA+NswXMXReZZA4YJ8A1uKX1gY91P4kEO667y5pNTj+tuQBnJ
zO5quZN9LJOn0i6ti9PoN5qDn01/YfumbnzQRROS+selOdKiWoJzd4i+vXR6+hN3E7CV2VRH5YKM
D5PmzjTYBidJziG5CPSmmIjI53mWnTQVcDWm3goLLhH56rnN0D3su9Dn5iiC3OVylsOj6TrtqeSl
V9jBr5NTnTY1bb6ldldAA+CcC2TP2Xd1hooGfQwWFyaGxfho/XhKmAcz85/DUHSwYfkihugmx/LB
Th/cIaMuKgQHEQ5sPEcLK2OTPEhrGzoVQ5UuSO9ND5NiW7NfEAqAJ61FGCqzZLrkCUMPUVOdZg2t
D7sHC2WYzi8WNzKm3GYGULH0ad3cFkiUkc3Eh0rEYGztWPx9d+3Vy7RoEBRVAxRzGN7DcCekPlqR
vZmd4tOa2Nh6Knwc4vZXSFehwLBDLSZ+1qRmBmxydJSm1Ghrxkn0QAes0PyBI/kZKDB5bTYXFxnD
p6Hrh4sw70TF99iZ4T24k/vaSjJYDrcBn1ysSZwBIoPBkNcYONPiGNWEaXQpDlpaw84X+mLaD3pu
BoRKUnKmUz8C/T4EAY0tJd0iruJJI0H6gsq7q5Vg8VnyiGnknOkXJNtpVHso2kdFMgutSB5bG+ye
1B6l4g1zvCm+hJYonpR4NIbMWzdD8N0N4UfpogVlDucnxyvPbgOr00bBZTAD28BNpbWmo/jeKs5B
YIPkwHu+KobgakccYVSYfBpO+EoNHcdAmKHbybgPdH3Hxmxv0ZWwxj0SQtkq73Ui7n2B66A+UdjN
lffZ58826006v/MzW7y5pienHBwUmOK76sYv7DFRw3Yw0/k75Bm6ndSzH5AF6h0+R0tB0JsVaWft
jZcwgTAfS4UUDkOS3/fvc5tXBPNKrAoOujG155uMzqB92WM2KgCNVW9VPAwcXxmDiImPzoNQfXb1
G7S/Ii05SRBIX34q5aXhWiZkVOvhrh7bw6hEs+mS8gVhMgOcaYcnRJITcahfO4/yX4psaasZhpHe
sghAmhrEQLAfdEKDgWCpSzklNtzqjlhJRr9CWnpXKcdmlytFkLq5M9i4rctqFbp5tU2Mn1R1AMVa
I0CIgixsuO5D49vbMK2xI5m/fqd/easSWS+WGoF2WW//dSvPLzCAbn04m1sKjoc1cWnwHmRF84SH
1/eu6IkeuZ9kbbY4eXO8JKWc0kNUen+ckJuTfXEdC/Hm1/4eVm4aYqvo025Y90TsznMKRLXU7tr2
R3E/qOmzLZ5M/ZLSb03D7wwmqaSoHMnYHpqHujReKr9Tt7ir4Y2lJjpeNp2zPjMuhK5Ok9U9JSXg
XQmI26Yhpssky7asOMGCG/FNjvMcvwdvaLclrVLrgtBEhnJaOR65spKyvyYdzsrvo23qAbquq/5e
UfTdOyaNVeyKQcZaO5U691VgLXOJDaOEeF8lxV8DkjE+dFa1eTIUU8Do7BsGBaRo0/Q9pemW+AEV
DzZu9ykkeVCTB3ef5jrGiam4ou10nKDVHxzYwjAb8188ZWJrTg+Di53LHdqd1p75GJDbnXt9YwpQ
bCobaOakTRRO+SLG9j2bm58IF9lMeoFMTfunxNWh6ZS37fg3yqrDZEZbp1P+qpo8xklV1DNWdo2t
mznocyEpH1ASDAxWaWPvc0ofj2VI9CIQ4iOKBW3hxr5IrXecWvjM6RxAEldsbJsC8VqtsmrE6m6W
T9mkH2D43psVf13Gpz23iiYA74w7cVULXERMopKkm/eTyQLRDwv1gUwXTsqcq84rKtQkVgz6NtqU
1k/MwJ+QjRyUyj/1DwBHIopx+x7wwkYkuHbW1G0j4AZwm4vdbIYfHWgfDsHtu+f4UIHD/CF2rUMl
TOitmkGsHIPftpUNKiCRvyK8G5r+Z9YGB1O6CFeco+/D2XoxMHAcO/3lmvSycRb0V5rAFIOcU1nG
G2UOwxEvOsVUiYcVVU8MzIibNWFxP+rKWknOVXQFfCWj89GXRHe64AMXFT9DmP2ZSuc7yhOWrIo/
J/UF8CLZiZQcNtuHLuof417xfEXPplIe9bQthcKGxiqYXONi6kHtR6/cHPBr4+ghUuZHGWLKZCp6
trwBnhF+CIq59m4dnnLKyRi86VcIvOZiQDp7vbOjK/jAgX3tN4Ajklk+dqlzKEZS03To9q25rj1m
YvBCrqlLpCYFn65L0upW9Ql99FjZEGRZs3+rkW9r4S+vjC5HNRUNsshn2s9HZWQvrVO/I3xdZcB/
i3iIVqVgVMmD/ccp8P3EGQcFXTPdFuUytUrXdcmum0jKfdTzBk3w9idEEFaj/Mxk9PDPY5QAkWj3
vs+pfcAFR3Jt2UVGf1wkZqZwT0Y9MdoFokejFTsdhqkyfnGK6SdGO1lNPa9/hkjHrOtuOgke4Asy
yrFRGyIAeIbDxRHCwg+ToCNjDqWjx/mk1+TUNY/4Z8EU5NV77ajPhltgy2YZ9kQooABUb+Hk/miN
T7Mrp5vJLnvrBtHadpyNOxW/TlacGF6quzm+xl5zE8tfjMmTIY7ir2mI1VBjuvRaIKv339ZYHsY8
O2AJvCIxb3LszcNEIrBysp0iM+xb3S1lP5HnfyjmOtGTsNMVJ0Xu25sNMWNGl6bVk7nFwjJ1l9EH
w4fBj9O9yGH2kuSpUv1aT/MlK/J7Xqd0QJAusiLO/tWx9PSTadgPjoulryT8Ab3gVxQ/1FGzURHl
yStEupdss628ezOX8LjkI4sNTOxpW/G54fOIsJtKoc5jzz3uxCMrDjHe2GECl07OtQzInsb1Awab
OwYcGMUKhWgTOHtOBWJFt/dTAq+xIL2NavEupw4yQFO9BBbvt8bCfTCqbAv2HSOiDTGPz5eY4NIw
XR4yEF6BsynZAOTSZuDSFcTHg29Ns+kqAfzG3eVt0kG8GlNC6GpkkMrEiBR7tOuHgd1navJhm4qP
Btpnireda0YESyn3q2qZTGT5oxFbOP2RT9dJiiPdZtYzGPlptGHm6ZI8fh5TRWc+eSGM7qFGiWcf
k4GHYFM2T86rJ7GAh/mLB992ZTXqCVv5e2f3T7GP87Tol4EkkK6WVVHyz/Xi/ouC6nMXDV9hoaBK
4BsJ3BByi09OtoL7LjwKoglRgt5anMPr2ZpBjvYXj5JcD2KrzvwHvYA5iuqv/5YCG4uUuGkLrywJ
BXS32t80aAnEp87ccufEqU5sPMxVU5b+1qt7oPrzRRSYMchGTvpWdt+zxOcwIMHSYvRV85R7vg8N
tvjTQLWBrnpJe/aJkKx8aWfbNlt6kcr26GF0qSr2jC5ihePoJfq7jkbibqWbv+i+2gRm9IzZ5+L4
vMNLa1FEse4sS46jgu+gsD6LmhqKIT+5WPqghDZPhd3vxIBsnKfJmvw4BYRyL0b6QCcD95Khu3ez
D75jFMKguA3eaK3mgfPBKC+lpIsz4OFr3e6pr8MNZIoTnjaQBjq8WG1+s3tILJZC6lNLR5GZ400Z
hlcbjE1ZDU/5UL5o78C+CPwAIegO3AfE4I5IEtovZkPpbaM0PlV4kisXgHUoXutihAcXPVuixQYH
gSlOXjqrPJihfMdudeDEXIOxoQaXb5Zp+ENl9LPtYwbJKHUso+JiqOhBSHkoLTCBMv5iwvIUBXG6
dsfiR9IJvkIrhxYZGrCuZ5xxpZuscPjaKZCAFmCBA8YK90m+NRN2KAZ3IGIyR0Nam2mTJ3rs4tFJ
fO+bjMHRDtlu272B5YSJEcbCPZ3fbAG6CLzQOIDvLOZbPj/DmbhJf+YdovjLZ8m01yyye+3xkkzZ
G4O8n0mMCSf4XnCUa2Y4xQLBeSUllhFoZz5/hG/wEntQ16RzrJcZdpG/1BkkZkfgJLILXsATjesm
GQ+3+lNG7F2SmnNTR1qEky8t4/pp7sQGSsu6pZcCwTVEInMovmSm7GbcqV3TnZHrbnZd1gz47joE
CtNvb+nofiujrbZTJa5iaIh2kvaHcxAFASzTcRc5H567MHemEoxpZL1moWbbAUXMgzqzbE5Ggte4
PxrCi/KIc4B6LvAiW5CSlLpxtlxmHF4AXJ5Q7EuQTbw2uux5ht5Z0cJpBN05WTSKwntHU3yvhvad
zXO3T+voqBV3bSTJBhsPorFJIsBeZ5mKd0xPt7a0QAmlLAYoY+/xH7rPSbV28sCRCc4Mz1e0sDHs
4tdM+i84z6tuDq7B+DFW3qWzoSrBsai4yMHJWbpwGKhxLjsm1J8xxJ4vlJvcMTy4xrV7rcR3Bjc3
d/t1V/dn0OxnTYCdE+gRZ9nK9Mx7nba3ogJawGBnVXfZSVb6KevrhoH+jz8/5rI+2+2wc/Fdah9S
AiPmKiZ74Y/DQ1VCFvVtiEKWSP4akzpljXFPnyQ/ifrDeI3FIolfWoaWcpD7XgpnM0d4uOkl58ZF
qY5fonK8Bcixq6pg49t3/ZMZKsjwkaYshM1zXIGH+hgzDF1j+uWL9Bfb2BMYlXElUj6sFnnUl3SQ
Y+dZwxbDFlyAxCrBM7XiOxxRC3nS4yg/qZZ9eD8CMKkO2mlu44iBGa8std29e5syNidl/JLLZh/Z
8SNh847BJpP5IWK2RDk8jvI1Sshd36ZfWFa/dQw/MumvsqqGywQPKq+d9uYwaIUWCCcmmJ2r8Lof
K7XPyvSugw/mg/AYIuKArLNBZ7rwMTwVJWitrBj/WEV9QbWDGsX/a/Le0OKe4+I8zcYno90lAElH
W9Ldeqbc9SDh57DI2J7ea0p4msJ8VAlzrxhI9ZzfI+O8mqx388IO8yDY4cT4o20UnW6ETJGjHtbR
hx9anI6jw4grh3Ig74rb+ZvoGo7M8Zymub1vVOPzevlgl4h5zo7B8Ei2K0ZAPFxUAAJdtftP9s5k
uXFly7JfhGdwdA5Mxb6nmlA3gSkUuuhbR//1uYCbVTdfWlqa1bwGASMoSgqKJNzPOXuvrWjQBrm3
Hkdkr5IMwwDbODDhd7bqFVYPue6I3rYqtKxWv29HfuJkcj2MgrO2i5z6TzmKxxb8C3nXXyL1v9wp
pD2LZ7fgshiXPagxKB9+wCaXhvOOjJ21Y3PNqgjSqVsAIbqhth6f7zJyftrA/yvFQKHZbNer1CVD
bYx+Ea5xIT5pquMzQW4Bbi1BZdVJ+kJmOewdy34L7N+0xl4ZquFSnbDj5e0fAPTbnPewHKJbGlvd
To5MBSM/BMtcUw11Kf7o4W6146rLyo5eC2Z6h34iWBAb9d9cGkWex5CGrYz7aNTpQXQsWiOZWiu7
fCYSFcCM2V8RP2zCtk2A2RNHow2MP2xAVxhOHFTJQ7Sj9X/tbNu8ENPM3pxAodzMIy51ZFKmads+
jCm787KmWgC3v5NQFxjZ022QqCKvExelwY5wlxA+l6scudiECaPww999Mg43489gKIKvnNrCsE1S
HbDEVSpogpbFjh7a10xKoiltMcBaAVDBedPHNNGyI33675JIHTAG8lL3trkf0QUPJdqVyvuLzhkh
4BnCGqH1JPHoztyaXWQTAETETNPMxNlLPETGaLXoBLQk1sXQsjTaP9CfCMH7bfs0cuyqe+md9p4h
FVjhGGFZK3F40gYgNGUMGAQCAAAGa4/xjX0hAAoGi1xFoO++O8LekT7UODncI1RKdUPAQN3cQ9P5
KYhJUWZDJICOcAezCTKl8WGI5zd5ypJ7NoBjgofOHwzIQGk1rYMovleRsa1Esgsanz2PvsPHNq3s
opgezL7YdSUbRQNE8Yd4qgN6TLiDsulsKevS2/1bGrFJ9yNqM3QnMU4FPug+ep8pp6PAmO4Rq9GT
x3Dfypr64c2b6II4olQs7ffBjQ8pNVQXsIUSOnMnLOzrWOEUmHT/HDgRS32MpmTZ1PhV+V653VOe
NB9TwW4OjxXXXzVulEEi96s5mOdcTM86bfdh9sTR1FqTuOmGbOPYFx6Ib/7WuuxIaslsqqowW3Z3
HS/w2mj1D6MfP/NmMRswskunW2Q2P35mvnoFCheereFBElDGm4imLfJke9sN2PORBJftdUig0hpF
hpmIj7suIZ/HYicbaW29UXvJTVBmmf0ZuaO5y+xZlkKhEVs8SnvTOuOVJMuaa27yROcYFI+5RUfi
bZfrn4Y+D3vBQ+c39ybInDUbFOx6k7nqrT5Z1z7hmAOQCbThtl39ZbENZXusTjSLeAGm5hk9i5y6
40h7I+iyWU0Ahwt7ZdHhQyoT/6vU5prBVo+EY3xiCBQHBfsZ5QkfMdq3D/G83zHZCU0unv7Kf0rM
b7I9EcqxVSRIikRgf0R5afxljgZ5PGRMrZktsjh3rGMmogOaV69V2iE/NAoJo6s86ka/i8rpI/Va
FrgUIQuKA70OAUBr7bMbor6DI2WS6QWCbxtVlGF94FKxo5UDAhR29P1N+LDr+fuAG7FnmpOLoJn0
QTKQuhex2aC86dnZ0k7cFEbDxqH0v8O6+gQXi5eWoqtwJkgJgdhVXNR3deqePNIlT14kuHZZAAPw
EWFDhtWOI9lzgcss53huzzbdszGnprY89c6O2MLEBhDqoTDC/tBTy9mRHE5pZug4JAL5YBpj80DC
x7kCJ02nH1pMmsCNEQmLujCPGZ1g9m2YAJa78wBWQxe91xE7i8xhRuGRG3A0FRsSFv0QCUdFzaDP
NpTIAhM5hY3aICv70gJPbgj6AJLmlnl79OwMEaVjvo8QVFaiB5UuDOAIxKqATOPzOT/D5RB3Sb/p
kvhHlHgilTA2YF3U8Z9DMcLYWU6RCNIZLhwX116v05aydcBFQ3gI5yc3Ypp25sNyy6y5KvWFsvZa
fbVndgIIogovH6mT/5ymrIyhiss9+1/Md737UoYECxkO6vswYRNtFSAcQ1aJUm9fpYp3tjnSx1DM
Iv0GWTxpjPkxzPAWpNNICr0avnHFM4um/b2S06M/sVlnGgkWa9eSumHMzqXYZKC/HP45tXQ93gsZ
Uba1dNz6qKHvPOMZmanNPp+qmXcOQVN+9hQWm+W+2IbPWCxfWG5O12GSXPPmx6OQxdY0H/45jSR5
C27fPI/F+OWRBNBAKd+Fs909q3g9/r7lOnNubl3jvkw9Opjiz9/+qn/8Vtb8JPB80sdvBkDd7LWP
LppYhYoOqytZepm7sjCpbMfQ+oHwwhVeJDd7IBehNIbiWM8HJyqLoxFec6IfbKiYuoFydcBn1btH
nCD0gy2FCRxJU2QX+2GKiK/UvyeHAUcxDO8N+H8+NzmVOXraguyTUE5USA3XDgJ/6XSK8BXM7ROw
13iFn+C3P9XnOqg3FEXHTKmzTOSP6Nr6KBp3k/ZJf4VysA1+vILNFzmtHr+YhlgQ8erbFimnpcP4
Iufuaohp+We7jBrrPgAmN6wa+ZzVBNvRCn/rNEhWXk2sImYiZlZOgm4SDYgLd9TTzRdGpt3qMGjE
KmkBzXVX0TXK+woEkK+IlpuITLIAxHtuWO0bGoxwWA5ulzMUUK26Mbh8CKRNrh1jskZoN8O1yo/C
07Y1dd56QLPyULh9taNtm9yNvj0OhI1qNfBEl6Ec4eIoHrQwgEcOyggLCiMLzTHxVLOSZGWp7euJ
KbwifGOMXV4CBIOOVziocca31qwJl7bZa4HFw54JYr4ILZ1G9TtoU+vK0t4iMG7bTSa1/EpCdewP
8bDtqSY3RmPIS1XqZNJ47FzNx77GmLX4lyiQx4P7zediNOtzZ8FbzkYt39RcqinG8980BxmNTUxw
w6IuTxFavyrVzEOSB+KsQc2Xw5BRBzf9tkzcc5BgDh4nXf3JTHZMUIGyrfAJCAmU/lGbI/OAsv0Q
empQNw43WTS0M9lesIbIR+Um1tWM577CnIXiaOyTYM8fy1LotERmFqCm7D9dPdBALpl/VwFyERlX
n3wgdtXQvJoEtzOGxexV5dPeNtvwGSFmuzHtFYA244RAaNoU9kEzYvfZHCgC/cHBcW+VeznV1Xpk
bHgoUp6y5jBwSYjSCTIVPZpYVufWKGKqOg6u9RTsAo/tT6fD2m+ht6OBvCNYxYLdae1BJsjuBmfn
NqNDNyTA8jelHoGrxE3AYhr30J2himvGd6rAVCQ9rclJi0/FxBwnQElFwzwwHttyws4tk10djMG2
JqX25DB4JZx2rB/12joo0M23wcD9qjGNo+5OjgAf7Jfcy4pNZ8JtEBpXlXAE9RjNti4R6uHWF350
csBjaxF/7zyO720Svi/viXHCvSAoZve45B/zFLlzPBTZC3Dm18BvbITuqVrTF8ofTC36FgRxfkCV
OFbQ7W+EhZpHp3RgiSQJ2OvYsNQ6QNiwdbLO2Wp9wytpRJ9ab/1mYBevcgtUkGqHlNcj3XPhQKzc
m8V6eYN1hXcq5yca4g5gwFqjgEa4yYJgnijAnKMG7xojQiBurabR8yHXZV0yrCfDw163ssgvuJYK
thjm1g4N5Atx8ao17VYFVgYaGMepMVsbwWzyymRkoqsxeEpSuMUeC/HesGGljGSgbEk+z3a51lmI
fWMAgApkkxzacY9nRrws/1l/1mf47aYnd3O9/CV9g+WkolQrisA9NEh+Dl7hqj+uAx09kfh5u8K2
aKDopB7k+BbToj+hpNYuMDR/uZnjYJTgLM4S+2BG6looohyaKZYbO6IRT9qNe5YK2q1jpMlZDd29
8syTjLgnEBa2Uk/V6+VX9maLXqgie4gL97CVEWW7CpWBsbKlOwAAVcBMvdXNoBBVUC/QnSxOy0Eg
nfr7h0z04zdpCoWptONDZ0BWF1kNgdkX1Vn4JTtBt33BZAKT1G82HmFwDwEj7te+iIutq126yQpO
YzbwbiBzjE5Sjw5xFCFYvjQhHg/iSO6VT0YXfQFjKgbojEk7FNe4lau4hfXMAqWeyvB9ICj3jJxd
rRJrtVhpA79CNjgQYVq65pn8Gv2MA2cbyoaYSpud8Uhk4WXy6ZjAcmQvOX8Y1UR/kCXlOITQhXOV
plvYhc56zPU7XrmV0YDvppjcBGAmrnZSb2rVuOtIeVs8TeqJIf2rqvxwJXuSotwu+GbcOJ15hTos
dxOJKHSBD+DHoh0svWYNG4S6abmIeYF1CZEMvCWP0jBA1qi8XdlaTOZfjgIvqulDDuNPWDTjxslG
Kt5or1o9pEtgfscGsJJsbBjupzXoVGwgJ6sR5TqtY64IYhj4A5OsEMDDXu4KE+Xd3Sl/BYNM+qcX
7lsgmkiPC/Ng9160UyqN10ZSFdeWxaAF4rzjif00dXfLYlM9kqPMbnZ+8rndHYTBktqV0xPiu+hq
6s06LRCaxPrMoSz/atH1GzVhUf4QYDvNA+wDQvC5Tghy96Tx0HUNMfQ55ZA1ZuVKSpymCcz081jk
+H0BTkJIsT5023ywWl9dBQKzhx7z563rzW9PWN3BqzLvZnQdPV4brecso8LnRcrhLSjc5pvgnY4Y
o7R6DlWW7Yax+YGmGSHAgzFYVlW7M8qWfUhIGxJgtfmrxXzgNIwQCRwK71Wq0DL5UBasblSXYTSf
QYz+BGkyvptqhKCq6TDjoBeE0gpetRA7VJD093RyXmRUGNscYOwZcIy3X/7+zuCR3WZR3QyRc/JG
PvDL0uvG4MI6a5B7C6Yo9CD7WW+q6ZaLwj0bAd/kNfy2MbGdfWTOGyHEy48mYc1H31S4bsyJuGPW
MUSfVzdN5LeS2p9yhzMueQ86CJplk8mXro7xxU5ucuuQMwnfGPY91NFtPM01MJphTTAHEkI4B943
9GEHxP29Tcmq+7xDuDx2pxEN50NrjwfH6ZNHFDQIZWYDa4OAmpZveLQmPjkNOY14y73uChbUO3MB
T45R5X4tZ2RlwmFzg/zSy+bYmmW0qcSEMbU35D1WumKlI3W5d4Kv3NKNr5EbPTney41AY1BupZrO
zmXaImpv3mkcNNteIWRnhcw3eeVTIXVFevznFnSYM2/rDpBP0O81WRgXXx/zbeiC0fB7Q9BPIqE9
jTW2ahIiXRSnjLAqMFuFjNq9Y1rRNkF2tx+GFwMFAtQrBjCRGZo7nM5vuVN8ScrUurHFi9NVeNDm
grJXOvHXChfDNBoZ7x8o8Bu9Sv2nmtgwGuB2dxz6AjyFzF5tlwnAxKCr1Y3ofRpC9ObM8jSEmXUx
Wgc/D7QtGHvk4ZVOCCppuVfwI+FeNBgScn0I/RUSenzfRfrTJ0zDiOPREdpxK9C7t8KmdzENJdht
LmhnLWh2eUXyZG4QtLOsIWRfM5tmqrRC2kRr3G2SnZIOquJim6Mquvoufpe6HwAQhOV5GvP8VVit
3FSMeCJ9kNs67cZPU571suk/Qi8FK1WO/WqCbexS4L8ym3jS+sH5dKhrcGS/1UlfvdLTcjeWVn3J
BM9T1CFaHmA0rPBbZt8aiP7akmy1Y+1XndLyQfXcXQ38EY6TtEfIovoGIZTz2ff014PstciaS6Fj
AbTisjy7hhvcEyyjzLJc8RSMUJrNady0bSO+R22OaoAPFKBqfG/nfRwihkemA584ZUIgFaN4RrIU
rrUA7fXIpvkUzF+IBkIDal2je+cn3XayYQwbqD8eOpcYaP6Dz6FLV4Aeg4U5zL9ZilaYryElGaNS
UtYIUmU9YPJ08ePdWIgvBza1boiXDrmt19rpdvms0GIFy0v940AZfOjMCKJMwQ6j09y3KBnUo63M
DwSG4We+0oq4e28izEcBSKVgKtL3erAkPjZL7gsrK2++EV0QGX86ynD+2MDVRZ16H2EwfEyG+j3V
RX9jPqXv8wmaK4B1bWu3TA3oZpQbW+/z5w5yP1aFjHw7KNE7rWf1ABiBSaHSzlNO8syU5P2LZF5F
TxpCa5rqny6lxK4ykNcPBQFjyidl2/EhPYIrqbb14Id7I6zf0CWZay3z0eGxhq3yCD8Cq+tz4EaX
yFLT7u8ljNXj5NiXVh/VX2VbfNEShFRlNuO+tUlbMtzauTg0enaETl55i+UbAZnsgxHCYyL7gRet
j1ZTkDgH0fPK2WmvHf+/Q/1/daizsfjfLOrn6Pf4byzG5fF/e9QN+1/CxK6rG55rOUT//l8Wo/cv
k8gGTENCAOniq3zlPz3qpvkv4WBQ14UDKcq0BWzH/4Ni9PC8u7rpWdKyXGnq9v+TRd3R+S3/xaIu
+b8JIU3Pk/w23Xb4ef9mUXct1Mq+Q4hK4k0KKk8A8gEm0FQaTWoA+neSn6RoEKbP+uKIvaVRSu/W
BwdV2UD8qLyxk9vZczQfOrfD146HRgyU7/DqkjeuufiHhH0dBqCzTjDA5quumcmFWa8Hc5syqDy6
YgDJZ99GUh9uIgIySiZOf+5t9zdzF/PZg8Nmqa4mD7D8MXjQizPbf109eWVEiT8NEt/x3e/oiLlG
eg11VCMu0QzjQHNrgjn7Yne1uOAU+ShqX3+J2ditMp9PeGf6m6JJEALnYcU2P3TvGllLlpPnLKjt
l+dIcVTsl4oyZHxIWl56UmQhOp4w6AUSXFqa0IpLz2rwlEQul92pe5w8vzlkmiQLtsaWYDhslRZh
Pbue/lG30Q9H06Dv9IktEUUyafQ1vCmQcsX7NOdd26YzfQZWeoNDlV0RUqfMOEWLOCWZCZSBOrQ1
cbVkN8HdDrJtUGnBa+5RkeGQEKtKEphuK8oOYonYedWOc8+wLq3s2mWn1tlXzSU+zoprLN0ZeDRR
fI5xVr3P1EBdEhI3ljIFNOslh6HJv5Le/9Mnen5PDHJBGuop+Pb+dzE4BE85IFtMDKVHlMvVLbUS
ynqrekxqkrAczd3m0geSPdjrqErKleMRX95nLdAxk4WhyqiDvAAgkTvjOVIUTsgQSfAWctgL4nxy
VI1714LWDpDspS8Deoaa99RYxY1GfrvR2jpG4u5Xj33m1tu0GLRVHNc/hNnAykztaGsxsSS3gEzx
tCPI0RrBkcW2RhglgO64d7ovJzhURfDp9hgDdfbmD9ksIIkBxhzGKHlDU1Ui7SCeuygc80nRR8Wu
4l7zW2Mb45s77tqc6chg28+t4FOQAVCHo9RcPFCcK4z2uKytQK7LWkNgRy7NOZGBc7aIet0DSGe0
jq87pnTdSAhTjHTIdyp8pC4GlvIQ1ezaal2Pgr909xTuL0NDKz4s9X2P5OxBOL7YCyMDMqgZYg92
PX/TDIds8Ex+UuUHJFAg/M7vE/8KkevbYmyxL/Z99aEQt1Pfpy2Bz1LcEa7/aHlRYd6QxDPaoQ5R
1Hsuhi+J7OfgWGZBY4KgwcHa+XpgrGsWT9NwZ+2j2uON8nce2SZ02Z/aKkHBpcLPzi3DY88qewVv
3l0F/iTeKEzoA+uPY6roaSrNGc3ty+sglUL00FV7XWJlS1Jt53X9V9dEzZNhCWrV5MfIQu3EdvvF
MocaKUelaNLrj8yI42Osgu4lz3Edkq7CNhEug/AzucdJok7LwZR0BmD5QDLOpm4Dhbm5te4rnezx
7k/2cNcsbtXJWD9UMMq2ek/cdMeoczn4Lbf0DGOqGtqYLgC9pcyBOdG3trmyQkPdYAaoWxTW3ZFl
uySW2KBVTxB2451LfH5YO4sAz0woZgCUd8ZFci9Mbzg7c/su9718VkrZx+WUEC7GLpmYLZ1S4IKy
8ruGdpycJv4UZLy9FBWtpxCRy8ozM23vVqV1VQz5V6AYf7Uhe5d+KIgzFXaeoBDJMDHPp77VmRcC
ZNet7bEdbd0/LS2IipQPD7yZV4tp3yEtMBHMXVxaQLh/uCXmw3JLAeWI3eZcTJHkYitHJrCx8qPm
VBQ0k7o0x3vaVdXDAMh9G/tZ9MWE5U/RZvWK/gwOLQfeWig5qJFUzNJSNxEIVI+Qpc5AVx1010wa
BxNZGxkE6YEUADJyfNyMQVUwNo1fC1r9L0mUILYedOe3sjpa0+0vGZj1Pqq85FyKyKMlUWEnFw1Z
Q639FFD3oymnU6JDdmLMWKUrjHPdtW677ooCOjuQMvG6nFmyaPeuREe1vDnoOeL9tKsG1YyXrGXU
DFu3K+pnPFaUUB3fKvAFPXt9OJ1qE+KB287pbvxcNWbhvZ0P5Iq/9Y2F1W7I3YvBVLpJCvux0xlI
Do7ZbfXBtZDocug7Jg5pM4yHCAvcg8rBnMIw1u6YJnlVW6/at2zrH5f7aJK162GggyLMAA19N2bH
Xpfjcz0gMPP64Gk5022G0GBPy51lZFBltJZFaiLTI3M9xhGST2gt6kdpzxZ+MI5roweATnQ5g3Ef
MeBDH5kMqt2NAkLy5PFGXVdtP26Ydjv4aKy/mqr+z09Akg80isPkhVZ3eLaGwuy3LshAaJFxunEd
P19hBcS2VpkdWKt2BAmsQmRZbfE0ZjHwm+UXksJrr1QHURRxYIeSPkVHWpB44mPJ2nZhIjEiE8vi
GHXy4kW8ulYam29RjmoOM9P4RbyAqJ0deFPvvhwKpq73sLjrnebflnuM8jJ2U342g9o9QzVpd01Z
fvWDjVkz6/3uXDlOqO79FHtsFkx5jURDQz+0vltSqa6eARMTn7j4bdKGWEPUAOLAxARPfcLrYUX9
bjml9JLM7rzovJxS5tEesTeB6XpnmXGRhfSbQojppt1yWvBOPspWMW7KCsEY3CCf3tKeLBbLFYP2
gcxq+4U+9wDiTUtegXfvEdc6BDRzViNBI7yGcG2Rdb9ie7vcm2axdtKi8Unv46eGVtdvCKzVA8Hm
2iNAkOwY4ReA6i6Tj7SLNi2Kut9WSvKvwQDwhqR7OnN5B0Q/f2t11pHQ/O46fVrHnVedNXBfdRmc
g1iDet0M6T0vWSLCRBte9M4nFUzq/Udq2O/U1RhgXBg0VcQnJYIUQlE37GWnGDGn/ZNF/MtL4/re
oahxWuM365Acwb+Zus8CAM42qBuH4fzUnyMuCkimh7VFKfsu3LI5iJSRRF16wzv5Wtg73LkFWYnm
V0lKdTkleDiKiW7NkJ0Lq5eoKeebyyGjJXyuhcbOASPJkE+ggZ0CuQ12kwkl43w+oRd8aIYh3yW+
3t8g4ccOYuDgJ6dvT/cOWZ7jZ8H71LuPjd2Oj5nVDU8TykDIaNpb3TEDyLzEWoeDHrzHNpY/QzKv
mVw9fZXhX27Geq172t3nPfhsKOTEnqd121hhhjIH9h7TmNzhXqQVjc/0R7YlV7tkKldZ5KEWKnve
ox5GCt9r78uhjko65h1WqGAw4/1yn0l/ZhdrmMTo8H0z+J1utt+2v/hU43hLzDcHnOs5cMFOLaet
AEWYm8rbpcZgvk3lBGu3+x+/SdqYmWIX1FTpfzCzeJG5rn0DJzpVrYdkEh11GFkNLDr0r+R+4t9k
A1ABdnoYyekJvZF5jTDqmULl/0jUL0RTUjnDQbjULqu/nzSvTehBnpOa2GlVZ78WeILp1GS/k1KR
8aFs5+qNSX9xSENbLV/wumTDFb9+K8EeNtJkulzxVPug+hV7ojvHVoS9fj4lSrFmTlu8L2deb9b3
MomRGPE1erv9U9JU6yzpk0090RIOyUBrHv4+On7IbZRWD7xTktMybJWJmAfBHP5+zH85F/lwdOAJ
LY/T0uZXPNrjZoYD0A4HCZ/oZbDRxoioy8ywb5ZfO0yeuIUc8U9WxepQR6FzI+7UuQnQB4R5Ilzh
9cq5RtOo8hg11X0VIDJsg6MdVPQKZDB+0rnZ94On/eoik/sVCWGIWMbPBLIwWYQ8p8ox9rY0o8NU
p/m2lFX1hf6urdMvrcnrbYMTfe8KWbwmyXBYvkwlyKTDmLKzKAUQhpgJZj1/Xz1mBCJOeXiXVjNd
hGffK81/jdtofLdBJKFe8UqCx/rxPfllMI56LgEBu0ws90NJqFVSRi5daUYbTUpHSwTaxRJZ8aY0
n42eH+BYrAO0e2qWngmElihO16oN+RiKON9YvRveCxcGV9iDD1tO4z6P7sstvSuePN9Hpzs/bDnU
dL0OdhJ9/nMXk8SdU/fhkR5hyUIp7FcQK9mhDgsmeGVhvwJLdTYFFM/d8lWdBXplVKE8UizfoZVA
iTbK8mCDw0V0CcgAOZsi6ol5wWaKipDss0ERK0a/rKj0B/pu4b7JWbYeWl1n56GRJ4/ZDgi1jlrQ
YTVQmkBT0URgIGoPoL3Zi3D/97kmtHIbidYil2Oei5o5VxzSeVwsxJcxytSNJ5RDu+GAkSXfJNpI
tmZe+wRM+wetd9v+oS2H+NIlMr7kKX44mEOn5a5/7l9u4WZ96IO6vHpxBSFFK6+mVaAdjbXMPIyO
9UlQnLw58zsX48wmA76hPnr+S7T/yunkdcF0Wm7BH5lOsV9hNB4iYqX//QvLQ5aDLSq4tDGs1HEg
nuchgmC5L8Pptc7d/mLl2UA0N7ec+dZySpC02kPl+fsRy+Nr8HO4TM3hmbndTJGOxD6fT43Czk7U
UqiyLB/36wAUJWtlclNuNTzrUXFHhTU+ACst96Us0je9IE5JKHpyGK6ztw5ys0Pv9IVg9/ERHNp1
eZTJ3OlUjfPGhuk8YUdvSdWD//Ij4wVsLu/XWjIgG2sI03nvX8j8ihBKsruX5NNvxqTNZ2gcARma
8s+1LZq3PsTcxN2NPTmnAeD0ajkFNAOHJPKdg2RW8F7RWeUCmaxLtqw7DOfWi2o+Vdxls5steVKT
u1vOBCbgm1MG2NT5Wuc6zaUewTsPpFQwVEdJSRlEjZV2tC8HXPzOUieort8YwZwnPcpy3cMCY4gJ
rb/CMJA7c8qsxIJ2I5B1AVrf6Y8Hdyd/6toWNKthpb9rkrfL1PkdjUzDberRi8G6dx0dDU5hzta+
EgwZe7qpEwKXtcn8E3xs4W4YDvJGng+Wn6qbybwK1B8kuuU0LJHC5V1BBlLge9Zepp1/1KFiTYT7
3VFT2U+aExMMpE3qUCa185QHfXedLOO4nJURPB2oZZKqOiEq27CSS2l2XxLH3I5PYnL55368ULN3
CK1MgBN2Nhij8I7ZqI7dT6uFz73rll+mRb5gQO7jC2LglW+M5qYOdblrzTEg/8R4q8dCv+c9b8IK
X382mdpbAoT8UHUEc5ZpGryrHjypKGL/2LZ4VMMQwWbtjfJSqLrfQjKmW2eR9M1HiZVyPiy3lvvG
Wh77ssyOQjo/VTiAE6oS8dRZWDibkOayMerxOXOmx+V5Lc/QpqbYy0I9L8/+n/uXWxk+CSPIwpQ8
QzHsCWdGV+UFsI5YrzBpmuGzgUP2CHd61TPifRqbMroCCThZnT08LYeykOmm92sMVlVl7Kw2QJE0
BnOaYCmdTVlJkkaUTlL3fEgNZvB+2MOR5+1+WQ6kj9nrOhxadNBxfUk9bBRBBdlWeI7OPAGhmKAi
r2CIYoAvvFtbtNpOpbMrcXmE9MgANMbc2ljULBf7koRjeUnIir/gk24v7lTZA1nP3DQCG9vmEByX
R5aCuftD1ewCSXdBJqV7qnBS/n1YTvUMpBDCfQyfU2hu/9tDlgcrpFEsSawElujDW2QN0dGgBlrO
hkwCV1putkSz1ZM1svLxMFoI/S42sFjS1HJWjcQnbrvd9BaSCSVbo38yjF48OYWg8RJNb77PVWzq
gVQtp8bMG2jF2GDr8WavXPaCsAkxKvTo9XJahFp3caPgPUpk9pLMh4ZJ6QTv8clQJjB1qd00HU8J
eY46iTAieNHI/9wPgQt9ErcRnVfHgyTmaUh6a9oN3fib6x+agf7b9viNQwgtoawHfWX4fvzapUa1
r2uiFQDRJ6+jQkmjt8DleqUFhzyqNYLfsAo3hZglwiX6heOofP2auwn7xMF7lxJHcwhIvmzTTZY7
H/y9qq0cocNR81anwLHnwBYD7qRL3EaKO8BFSrWmZnW2dkRvV6vwmtVOPDefg+KeyQk7Epmzh1j1
+E+MntIae+PEVbEZNXMNvXsEYFRCSkKo+4DQsT/6/Ce1sXAu8b5J0FZXMVvBXnd2Zmy8ZhZ69UyW
krwEH7Md3oCNlwIgGDSPYSMIomyySc6zxnfd8v9yalgqdpl+ZjqShVatIoTC+6rL1Ql5A3b4wtyV
Dn0CoyvbTb6M4/y2XvUhQeIqNePTkMCj5OXbNT6VfOKkv6K4xPRF8SHq2D97jflRGnb2LojVwQ/l
TZfe+51PZvjLLn+qSGXvQ6SqE8X4uJKK+rrydWTDlttv9cZCCC5Qj5RYH04Zfb84eWvASWGeTmp0
XAk46dg5he41wQZ9ZSP6l7ImVqEWqtsUUsKq3uSb2jeHIaK0x+iA93Bjt2C+wuJP5Br+NfRwj3RK
77Y0UNM7L3AGwCAgb6PCbylYPKTTr0tVV7co0uOn2LOwdDvGay8Mb9PUNb4jrbt6ppseG1qReOSP
dd7Bm7TGekOEEJ+45lrkIJG8gL1Lxg+tqupcFtazXRoTgWzUl1EqE5SF5JxUefkMS/LVs63oXtum
tkX9w+UJ/2rgZzFsCivZNYl/yZOJLuzgnKf/YO9MmiNXsuz8V8pqjxIAd8ABWVcvYp6DQQbJJDcw
JpOJeZ7x6/WB71W3nszUJmmtRdIyOEcQcL9+7znfKWq6gK3hbPVy+DD8yLoBd41mSM4NI+EySd3X
MqH5xbAOumYpHyLN/dmH/Yse5zrNMW88xLAQ15U+ePQM4t9FOSQnQAK0ouCqtRE5vsj5gV3n7kV3
ZbR2epTi8WQ/9G7BzMb7Er0Z7vUYxXYjtIWmMMI48ESX0PauwZzCkNZ8axewZyeafa8nrLD4cKQu
kOnBcQd4C7GgfMNFitaxKA55Eu08xrPbfoBr3tMJSj0TS189u9HLe9VzOYW2nl76RNwQFZKspAM2
S6rmJcZmahPftTFtLVzZtULgTLUB0opw68YVVy3/Kofa2cHle6GLiAtQYl9no+I8XtUY8dUbDAP9
AXOFtSISdFjZeZlcOKuIYimKwNimImLGsgS8YVxrvDTXTj+Edoru3iBTqxrDY0T9gakzgDmewHOb
OpFSwWTZzm4CIgLTemUmNhHKjk8jDxc2aYb4waJrA7OEJk2Op68I82eMCj+9PoCjG01Hxgz+rA4n
pSBCZe5OhOgAHVmMof3mY5leovmDL5L1W6OtDYgWGEZEqjBWAkiuRI+RyqHuoel7pvuyizPYChmm
T1QpwYMRGZuGENcwr1c9XPx9iPlu4RrgN+YICZoKzHxQfnQBrxge+xuzPm2TUYWVruVvCtoSS0eW
B8MD9tNH5U9ct3gssnq65/30TDc8vsRSTnctBAhVZaQA6GG8i41+hkCZDzJ1F6wy+YmwXZqnW1ET
peihFjWmHC9yxgBNxtme6vAAm6Y8O4gWHqzUsq6De8pHxmJWw5XFWJN+Q6PtVZSfo6F+0yaL4Iki
hc1FEzt01AM81FVmFNq2dWmY2bZ2oNB8bIa9XhCI0zY51v2JakoixBrs34mud1ddp6QiKKfaO4zh
OtiwC/T1JJ704BoAwXX+ptYNitneJ9Q3MGLm41p9SCmKud1rYksnsWE+BqVNdsegtbtHvK1shqlq
9w7siW1eJwC2TAmAMx6ukytHKJguUfHwyEpAbfQw4exVwr9J9ZwEvr2maXivAvoWDAlJdPGMTVKM
/hto1KVt0pOgXiTDeHYUi3J8Irlq6fZGvGnyQW17UAOW6G7C68mVpLwoouTVDfX+iG0NWDaB33ao
unPEEHTDgca7tuUbadkCIGeJhEveS5lbBwtkx6rpfOM1l9GO1MZapN1CxWa8cpLe2InSfyb7V9ua
E+jY3ihBwmUFrgdUZevWgRyqmd4bZdHC88pfIzhUnkx4M6tKO/aNYnA6Vjvdbm9Al+E3Jem01zB5
TaVvUQbrWJ1nvV4vrrrUhy0xmu7K0bIEDWDpAax0N1FWEcQ57xht7R4k2udtUc+8aZilmX3t1XQ1
rWp8LBJK0zAk1Q5Gw7bV4VeUg41V39Jv9oBdr3XtfB3fcXv8NNh3F03HykzOxyVtrLeJhkZa2cwt
/QK9DnsOBtl1EhfgIYhsWMSZoTBSFNqCK0NfADz6LfEpEkhofvUg3DhfO2gM0fUv0IS8uR5i06Ht
dsQ0h/swMn4S9WovnLx/7kaJznL83dnERZBsjwcwETu9k/bJNEDCwUQ+Wk6yD/TGXZdeIXc1w/Az
08Me0xUoALgt+grDdHaXTDZQQb8wVAHYWV6HGORObvmnkEzq39HA5qZke4xLxGh1EiCE1FjGE0iN
ppnNshj/tWnFzwoplht81ZPlLONieKoL+4CZwnnINKskBqkgmCNW5suomXhSBmRVKt/3WmTexw7n
F9QOnwEjKFPyQcMXoXFU1aa834XzQ6/91mrZ65JtnQshu+LFSx9GpZO8U8fmNu9Vd+9Q64cjbo4a
BE6A1I+wVWMl4PwUQUCrukB3BEWDyFrnWMNGfrHonTF+i/Szl1bWNi99io+4LS42MVqA0cAOza4s
OKKXIvYFK+yU4BUIUAp/v7NP8vm2dsNdPn8OknzjYhVij2srPM4psZq0blldtRvo+Wyu2OBosDoX
TkXlKc0z9HIDXjsiHc8hgCC2c9p0vtMNh+//eYr/hQzi1wOAJXx6Q7bLVXBIRW7uE0DObhI+wa5o
D6XCpDKmzHnMNro5TZEuR8CWeL0QsMe1xU5jvUREX0rGfizT+wQ7SuxGxyR/YpBo7vo6d7ZFJ14Y
vYfH0imSDbAPhMhcsVfkn78rJ57WZU6Ir2UWR7sswxWTVooCsp1OZd5pR90n9WQwpk9SaeAPkt1e
PpgxDEehQyHRR61d6pKl0c/N9vj9xqrJMY5ElOOBKWogd9oSZZp9HU+mAIXR+zhYR5RvBxiI7iGv
+fOKekjx26rx7FRwAaD6XakS6P0Lrb9+d8m//9fQOOUim7KNh/PUtklblkUSPBXldCmRSS6rAl9y
rbzmmoufGlkC15go3dUUz6N303mmI4dNPLmGZGMxyubqc/DB7KqBsOvWvPEeJIuGFW13yhnHk2Pn
T3RkX6WcQWOufahagMyIJEa6MoWEEubkyyqw+4PreyZieldbOQMlDOVauwE1BG9PqC+/1sDK9NGl
VNvBnL5yep7MWmt009qcBpOAkfZG9OSd8V4TH0VMMfAbzCG7hHjGdIbP63KlC8tjQl2x+uPbsNOy
fEoTlIdjfmMmn+z7H4XKVtlQdlQ8AqRhwGAsxIIOZ5iOTnFrKzc9RoZ/iSzxMGn4n0Mz2Du+8lba
gM9U935GUAS2jqZIIoq8Glethu++tYEF2p9RmKbn0mF43QXVsGy05lP0CMs9vzzHvnqCp84ajihR
oZFdIO92sBALDFwJ8G5vNB/GUFH5a+7eN6uXwOuh/VZ5AUZrgjY5aLxL/kh1Qt9CBUAMgumiDaLX
2mjOIkSbHoDyI+IUx3Gcn8u0fRKpPmf9aS/gDfBJB4aztuxkLyqRHAsVP3ZVCezDpWdNBPISRJwB
WJzTnA8dDgywtgutIVoVvmaB2CyqB0wom67I3vJRh5jeibtlVelFJPa2a9WwZypKnsOYsaOonZ8V
jN7U8AwQ2TpFoSLFwcvdLd4We5VCtOgti/OMCSiIwMevwey9qzGk6AG6FdSoYSlj1Mu9RhwNzK3W
YxGSRCivajN8HuM5GaAUD2h47H1NdCgA0mD2wOR0LhWZpFidnHEBs3hn6zPU3mSDyj0F5tfe92n/
6uIU1RNy7PyAYR9h9YQ4x63aWcP40qdd98gi8osD3InrVxyJPVcLmAvIfKwIqI0J/18aj277yC/Q
L2iudwu0+Jyr8uLM0VfQpwZjoU3jMaCaOKM/29hpkD8mCjIgiD8L9G1y1B2M5xap1eSBrBNBODpp
KnAqODZYDJ4xi3gzOc94EJH8NEayxnqW65URJeLizVsrne+d78e07auQ4Y2zUVDmV8CNFCchpZ6w
A7wMHUesCZZX7Ult7zYQNzyEDAAtDjgv9cd5RLZ1XONktKVLG6l+jQ0NB4PNCuqMTbYlEPFg5hhw
Zaa9Apy4hZajbzAQHIfG8JHJx/0uGudOEIiZjZ5o9L0CNFOxTW3oem26ZEKLj0ZQ30KNv4x+llxY
mzXGZygtIiS+gNnKatXFeb8v+xkmpzsbB6DQ3VJYHNuq/WzL5jwEX7oJf5GwRcJHL5pkzljKrAey
BDtESJy1pDFvvbYDZoBK8HnIszeofw2VOmjrGF+LRoPrx6gYxtDGrE6GoVdn4lo4JTjRq9FY5TEN
gpPJGW5hV80yhVZP2ETW7TW9Jxzd8MMLHVIXpYtdrxsvz39QRB3TJAruqTJBCWU6DQaUbE6hLqbW
o/EeK32jweq848JDyZWN9YtbmucmHJGgtzfd8cbZpTKuLX94toZYLXvH+Jrqor8lNWAwygz900Sc
D45F3O2ScPM50NbH6AGjhKVQjMYTfyc6JkFMNPDUbfWwME61otwIQo2Q8Tiu9rE/QJVPfQyCSl5N
wj5Otof4RenN1xCFT5MbOSuyIQoAAbSxQxbv/Zh6tJ4HSCXwYH+EMgsXAbOOvHTeyramqcKpv8Jr
oovgpIfDoRggowBce+nUuLZFIo415kIirEpaYxCtG6hERLDVq6rnhMTSo8e9tf12+1L5cfRPoB8d
svlNE+CEgl2dFZcqI9MWCgawk7MKdsImSsobM5LV4ZQsaxsrMGoxsuOqVv7rv/Q2STXRCRbR4ezB
nGkee4Y9enEksIdOtGQMqf+KujE6T6InyTdwN6W1NTtCZUA9jndt7KqtbiEy0wJcBYUx7gKDitIb
vStbLNYg0fbbXHareiw1NDb/etMocj5yU+nLWmLNAsXJwg1Qh6CZvYF9gXov625zA+8NMuzwAEWy
3eIcpfUHVwL+XM8QI2me/LLXljmi/SXd4XI5jWp4aXK1Hoq2fDcsy13XNpkmeVi+FPjSHnpNg9wZ
LgCG+3vJ4agyKIqcDD6SCU2DY31ywiDR0ayx6UrS2TxxvKCdaU77SHnMrTrbfB6XadwhzK68Yo2k
z7wB0aVUombS/LXd24S+tW6+x0+NaN3uhpujAbnm3iB6WzGS9SYWeMuNNk0vfuFN2anKUjc3Itog
4E+e0PTag/JyHkZYq+w1xHFEQBl3HDV5AcgQeHQYpz2y0tjLmAnQtvUk6KzBcTdBFrnXoILPItEG
L9vUh3zTp/bD95s87e6IQVE6WO6D1MbHOoCW2YXDo42kYe+mNnZXxnBhfE5VuOv08oh4ieKGsybs
HNSoeg8JiJZh1hA34GZISUpAvDjxqmNNm0DSMafo6M8JmcrYQJ6tVutvWZcg0+NAtQ0lzzweyivA
nCeEmDzdCN3Gji4/MgVGCSEN0JWRafohcuJ3L9OriyxQgc1/z0AIsjp1fUvbNdniLpbPqcFUrC7A
z0ZzNDNhxgHExmNo6CZSQOs9z2fJlxQJPY+CplZz9F2tR4bzM4pI5cEEPm1HApHanqFMBsxu7eQK
eCvwFCgi9GoCuSoKwuSwLTNfBygeNOWxG4m2wIrL1k1UyJLueMRUNvoJ1VRtDYD4T/pkfBBs7pxy
Y9SeJpoEcDMzsQ6Fo1OMYXe0yGk++Wp47zyE9MvuK5iiZVoMP2I7FseEmnPZD/V7iDRhVXostDHH
XCl5+Svama6Rrrh7R2Ri9ovplGKXDRAa8gLYQdSPEYGumIcK4IzmFAKIkR4c2bS8qbrJXptSfNZd
upJ62Z/9MTsVShSPFeF08806k3rLAiVf34pqnbzDh+NnJo1Hrxdq7SAoRYKJz5QaEby6YYtdJ+VX
aHXB0Y+MU2Ga8bNGYKYWOquhzrXFYHacR/zWXYcmsopmtDh1cFBHN8P+oOsWKX4pUSCkOCnsqXF7
1ltWU5JnfjLXZuJZa5/FZA8XjmkLY7h5PucXGvpvzMDbnZn2R9eMA4a3zsaeiuY4iby6aAWLSlbr
XKp0OLjxS3o2LJFV3W21zL5DibGvUdWv6eg/J05KyqyAfJOFenkxtAQE4rGjdbXQK7+x6S7aPwLR
MgCYfOMS4wtfKIvYE0aK9iIws/HKWsDA2rL2rmZQl6jmMthpc2Ho1Fy0tDrDt6CUIKmTCr4F9m9E
klPljo4lVX6Q60tq019u2Y5nhfnQbSPYM/ClVzJhPzEG7S0UCjeLU4hLaGsufJ4Yd7SwfHvTti8D
22c9TO2ybg13Ccsd7e3PEMgiygW5qEZhnhLWsIuNfXTToutfzBJ7Thqe/hHCVNx1ZqUjIZveQRTb
fzyqen4ZvXgq9QJraKKF63kK3JvBcYrVOn4dzXC8mPYkL1PpyYuaNZ/k49YrPQ56IixhbvUOyurU
ip44TtHh7ivuUasneddTtwaK/DpJ8VXSN6QngBdw3TUK0SqpEHtdyFcDHv5F1UNxylhs4F3pWwGC
cMEYdJMypEXvBxHPK9s3P6h/6wCVtoEw60VcNe0e+R3rcmW0axQ5/VqKfaYxOC8knlKOAD7bFsHJ
E4tJXD8n6Cl3qD+bF8eH7TJa5Q8QNtahGvnNypqRL70xDHTFnLVbl9kN6zTBVHm5lClRTUknR6bK
AzqbMoHmWTFupSiVdWpsHR8ie6CFMLKa8D3W4vJJsCKqoNpiX+8O3eyBo7bK1hzLnefC8YLFZEXF
b5IC0BvyTRjFuyaT1ya0f6uqrF7aRnNgH7mLGFrNMjJEsIYF46zz1Lw1OhQkyrSWUdBwqQ3tY7Ta
9D0xTHrAyMUwrRo3lr6PQFBC+lk8XspyKFbKjdpzHpG5XulyG3gcACzI5pcc9cCqMTX5qnnDrqFM
1aVD7pnXqqPtYPmcCh1SCkHdOchbOuQHzQHuNtIJE1W1713fh6LVFceAfWIWgOC6WxGWHt1FaGYr
V7IAoySuAfCkJPCpIboPFrF9gaPxrAqTZq9LSw8AqrYiDK0ARuZggUoeJhYnyUnpGoUkkUSkVnCX
EOcQCnkrVGvcJYbn2bSfgTpo3j0OGaHnDhd7GHd+0cp1OpIzV7eieWpJRNSBDXoWEyVLvBvlTW+L
8clqIuMW6BAvwmS4I4Qha7WmhwpygWQY+8GkuyOqJro0MlQEtLXdSlgq2nISDA8hrwXDd1sc25Ry
cOB5qlQDip+FPeZepEyY2JBqq0tOYxgza7ot9f6B1UYyZVyQhZ4BzYKTJcL0qNWm9kRxwlWL/G1p
+WhyJqABaZn4W0U3dz10Wbog0wnoDlnAU0T3MImSRz/PmztKBjvIuydUKvGuLfr3MasRndhMxGQY
n5Rdg9lsL6Su5w+MHE6FnrwNobr184snQqnujSNIHMycmZFZgfmHp3cwpVrrWvJjNOrDXIJfLSLN
7i3avL627iAq5d1qg9OQ6JiISexWlSSlBsorNvNpWlZ1UG6TON/gCgab6Yzulnugh77Y5ISlBFxz
T6ms0mONqgoq2vhWRqCmAoPzEQ3g8RlZnu50/ZIGqA6fnE+nbVsuiKopjqnDURPKmYLNE2obbPSQ
I60fzAcRb+g2MAWSI+3KFpc0VM+qh3lAK8QpIm9HZZifbW9EH82ZFf4g/nkq8ntTM8ZLvYA2i1ZU
d7tIi6OsKPDyif4yay9HJybywMsgFcsIZFy0hwivCDjQNc5YnUmrDpJ+6oh96NdnK7FOE8SiJbym
e2xyhsvRio5yo9CwbjQ5dsvILab72EbZZSoitIE8QgrJbFvQ//ZI1Az1+/cbEpxoL8F0GRFyQ4xi
YOj4q6RDqm1qFlusgnEYt2VAs0/G+zivwXZZ7lNG0tLZzHrzOCbxlkXoHFvBuC5b6ntFIfTUaL+Q
udePRk6Ir61EtB+7kjv8ZapGl9SNIrnTcUhwOre/k5zoKiP7qOnZ303X9teyxKcazL92GBMcOMzR
iTVcwFHl1s6cfyeve4G6a8L6lpDzt32m8KoSdLPt9TBZuc3QPE3hJ/5bXg1VYj22ivpWOybJVVp9
lsHVRGHBFKkpN8GAyBrY252znEXtwYtYekZyd/xZ/h5L8GczozFwabaya8Cy8M9GCyUt8wJrn+rk
gnUBWJLZQbFr3Mw8j0n3y7fL8Gbp8EvxdT1oWrprjNxfdQnBWo0/XRA3pvdOaTso9yfYA+2F/e2N
vUOdg7A7CCHcB7ufxuequRYVTxI97rVvMqANRHRzaEFTQIxie88GgoSUi2FLuia8A7+7WwmHZ/6a
0AY4c2lSWwGpmh4zs16ludB21kj7BwdW9+CBXSF5vL6MofGEpWG4E1TGXCgvfgcZMcECrUtdptWV
3u5BtgHT9zFm1cZ9Yqo63RVJy7uS9AFlQnu1FeN5nT1kkceOxC3CByvCPtrGon/jjN4exI51N4Ro
0N1gd3DS1Lrb0hl3Y4DqwtaBbLLMsRsbJWGSEjntNH+F50+PSZ/9zLWKUemEgJEtRrtbQ21fa/Zd
BKGbyISJq0F/eApwkCCxuX+/Qdi/1rLCgP8+J2mhqdkqSU0UEp4Ftc5/Ttg8GVDxZ/EBJi1QxJMR
wlxwyTymocSftt/vmkRNXTUwtjKa6Yc0e+dU26HNmpXsJWRtTpBZ+kw+JpFVPauplWEH/H5fnFn0
VvLwK7CDpyYIaI5mJnuBo9jZuzZkN3cuCP/1BwiPe7P29SfpvGGEAVo6v7Gx78eYdR6/n6G0k1sC
Ey4o4WdNaazzxLt2XbVwuKsG22w8YZ2glPRhI2LKcybCt6fEn4niU7jQDUiITghyu8e8vrJajkJV
3fs7vXUE5P3+mAWOfpfUZPTiOQJW42BAavRxJ6ddeRz14gzFh7E/d05TDHQ/wty9RYKkN9PExVZI
84SenTBr07xCbR7beLznGb2XXIBIgIb0VFJprjKu3W3oibXqqvAx6qb6uQ7ak4DuylXpN8/44Z6T
2BAX5TfNc1Agtg5cPT1/f2qbOv2iKwd5RLfSPNsIx0D2QSr4/mhsEYJeJjkykflrQWsQL+ZYJJvP
n1yS/7emPQcYZP4oDfV8A66MJPX5l+j6HIJsmcIImT85ylS9Y66fYRDgo8lYTnuQeAxl54+GMLEO
9ZA4JFXx0MGDeNJs6Kjfn1yyTZyVY37+8UsZqrjaRvnHc3UL0vQSjzC8718p5dQ5EBL7/QjnZX9n
QKMlkT4sqwhJR1Hfvz/UcAt79FUfvx8FYNyCILMfvn9A6kVP4CmS6/cjQfqd1wb6H68X1oh6obVN
cvr+Qkk+JBrryDp8vwSYdxFIFASxfX+pZ6T0xOkz7r5fAqiD0Ro8FBGU80uAdsjfYChISX3kOfcR
fC6vJUL8+zuXHvATvQjb1fd3JvKdboYkowANCUiitLn2rvB3VZl6K1bGHrdAYcxyhXg79HX3MjAu
W2bOaO3Rf2Z0DrTqgFYgYQhelcilpvbZ6TgnJY6zp/ttbhrk3y/VQJlvh9N0+H44cMJeoKdxjp6H
3jPQMcQTncgBsvbTk67V3bPBLrpoS48m8fxQlC71qRVlh2IY1yOaw8e81z4aMIGA76AVfy9lhoty
QeX+bpjv9YayBoPJPYtqBlhFd8+LNLkSdoyIROiKlj9koD6J2k02cXVVfqY94gsls4a+RwogYCMl
2PshsSETVcHaaEDk55yMA5oHq2CKERs0iAuDtM63eoWatk+Avzm0ttZZo0XbuLSNZ4S+sAVNwoLp
tNOpdV/FvCsEAX80JB+gUB0ohRZ19Ytl02rz/Urbfj/k8+WSLXfuT0U3wl/Ga5RwPzt0Tt0Jafgf
F0PPzWMgFtsG818/r0L2FgimjUYTozQGuTa68UuzeTkR63KsqQYmalKoo1Tdlz6wYaJ5XupdkIKx
081ng+bBMqFsOExJT6OaYNJFG/dfmZ4xrpslr5ZBfnhWZOnR76E1oN8mfKCRJTwkmnS0ZD40p8RD
68Y1lEQ4rmGtE2c253yVM92hfHfSChWhmqIF/RP3OGp0L5s51ISGNGpGmW/ovljPZUNEhyOHfdhr
jHq4gBdhN3qX9gg1Z8U1SXBg4dwziyyZuJMstX2F6FvR1UrYguPG2JuT2qVOiyizpJ3Ipvbiprp1
GSfr03EGczv6gwUNfTxM0gvPYc3PBztJqnMhyxOoimYPwt8i9aLwnkObc+pIrJ5VWWcETqQOCv8t
DOCPK3If6OtBpQuR6wf5WOyLCZb5KBHttRRLoNV9MhC4oagch3WXe4im4Wbodb+rB4Xq0xj6BRg9
b5XZBbEtY/TbyVpSnRrOo+1ADmyqsebHmghfDGkzAQXCT8Ro9NvtuOynzkbToLktBm/g+uloHkYb
Z11u9T+cykeWUXmnUZ/uBT9rRKtxKyhp+VHP3FDupTYB3Q/0RY1mIcmNe1RIZPcRKgrEY8j2wqA5
RjHkoKyVckml222HuNsJBnPPNrqVmwH4qMjUWhvs7gmubXhO7JIUuL7fGS4p6OR9AF4iTAAHEc1B
1/qN0yR+AU2Q7zGBAEH0ZPzi2GW0DmLjGItGW5XQ5glf0CugPThExHyPVGMfrVvYo1twJM5sGPUX
YkAR4tCh3JNYk74wiYZoWr1OXNFAl7ydarTgllrNrmgztGNgs88pJI5tNYXgbp3hF5ZbFerOUjOc
D68aGCLOP5lT7rmsRvvh+wcDElilEVaSAD3qtvZnRkqz8KIJvZWHejJTVjQDPdWutz3+FMy7nUtV
GQUoFSfCHBYS4DGy/3XlS1nL8YJe9yd8xLXuuq8B9tYzeSTx0YrmxjWRI1AgX/pBLrMYqjDiGZBS
87saaU6bpmVfrxEqHiaAUUTYjtO6agbqtQxtRzgv4Ajf7DVANXvjM9h/ISagQfIUT7ssCfIX4VZv
BGEfo5r2LTyax3RK+2cxDJ9TbdjnKpwCDMGjdokZRnp1AH3a6a6ur/X3kSuEiYGNFPfFFooZeeOB
kmJrSNFknKMSIEHYaO0L2ZAwQvCjz4JOQevG6u5TH8kHNFTb0arrxf8nhvzXxBATjsZ/+/d/+xz+
u/+Vrz6aj799ZfjUx8tH+vXPvx8+sr+dP8av7O9/vnv/659/h07Lw4+6+effNfUPDJsGXijHdqVk
Zmn8/W/91/eH3H/oiprMdV3pGCb4EPUf3BBlwA0hzolJIjBX4er/yQ1R+j9gRRlgQ2xhOMJy5f8V
N0TNWJAZ0Z1n86/6/e0lMxYhDNuxbEaKf8WGoFNoYCE5E72X8pfGuHM1oT8DJxidawRCq9Y1U2jd
lGDlLGqxkfTPmXXJ2L+KBNqSKbHpsKpCx7k7dfrukeOStOWmFMa1jOeQDX9aOzRbrA6BjImUYR3I
R8+XNTBhuv/gcY7TeEmTBEJl8Dt2kwfPz95tuhtedOu9+FLa6m76w2OkkS5sxb8rM7qkVcAEd3wy
bGyfUdEeOi/47WE4XHDmktgzmg3q43gBb0xHH2r2JKs0P/LyU27pXdx9MTw6CAcnM0GPH+Yn2eZb
xIA7JkRLCyUASUNWpiMtaB8F4M9FIK1uGbYJEYnm0+A1ZyTgYhtBWVx4wxTv4SjN0wndX+WGnWxT
pHYGk8OFkSjrrON1WJMhMKew4EkAIU7uZeETYZehpMMEwNYXk7XItPU1Zbip0/qGbDz8ULRUyfIU
eJjQRPBUz03dkW9f8Fv3Mv4Z+F9mYqxs2//dVf1rbNG7svLssYcGNqAg0QZA2hppp8QWBekWZONL
RirQ0Y3hSAYOWopeVogPRn2LZ4q5sIc2CD/4ya4eCxyIO6fKt3ZZGWukXD0OoNJcj2TjLBpHacvR
iXjxsuzYe3NnpkmfmaoVWyS0P3Jh/UIWbC0LYT7YYN5WfTIGK+nEuwhuEw0C1jfPJT1R/jJ5JVAB
pu/MbUv63k+aMT2HlZAkZPDGglq14PzdkN0VuNHFMnP8l9YOXMwd0QmcQR3rge6SUjm8Js1YorMJ
Tm4XVahUCCtss/YxDMPPYsxPDWBIozh3vv0qO41d1/E/K5KASC4tsJEAwZoTBNwXB6tL6v/q83gn
+u7VjOncE1sSQbQaFpOah4XQkleCEsMExG2MkvFQlZkrWrVw0IfkGNZRT2ySj961ESuMw6Q1tXNo
oPI2kQqZWdDDcez5TItmWEfR0o+fojOtZafrD8Lw0PvIgxpGfCNmBDw5Rk3rd8bFdonawmz/MiLY
IngDH/PYynPG5HDTc8ZYmFpVLEgOdCDGVOs+IErLM8htPhEDOIPibJSvRCdoKU8lYqSwUTm0hJps
pcmION8O0YZhJq5ygokxOe6tMqh2o+6+SMt7hY8wk+9pf05R8aKb8SmcXCA8XNolqS9roJa3GiLf
ssg+W/S8dEfe6WWZKy1A8c3ZLNzOeqYiMX5oIn2PJrJaU+xEC0P6h0Jxggw+PIOvj93YJH0iX086
YpUGsQpssfYRjSsaX8PazP9wF2obYr0eRAh9PmmbaGOytMiucNeFAAqY4hHo81sn4ZIzVOiPMnKI
hB7EttPbmgmGfxRxyLTZSN/bxidrMFtzYLtaMqGR63+6E88r9biNCZl+0hRBHSVxOcusogtrlfxF
aLw9ZCUBUMDNuPVsjMi6s6/0SFsGoMmWtGXStWcz6fK64KOsLbEJT7QvOWZ77keHNn0hRNUtXVnc
+65J6YYOIG6V/oDjQQDH1Z9LrUOeYbGyjbI9cR8/FqVvL61C+4ILugv88dnwjCOiLNhL1jKmyAGb
4324/hCuU7IuF9lQPdGF/vBDXHI44Rajl2FEUwBlcyi8MhWQSAoGP3pUku6TEDeBB5vKb2VjqF3E
EVUWO8QhTYud9Dxk689ypMc+SZ5HJbKvAa7QXJaPED7wT3Ov6cm7i3yL5T6950H2Q0vpQHqFeG7D
4g19gvP/UJZAkQuLr1/hx7/9Nzbrz7wYq9APmu+t+z8fnZ829//1E/7y+fW/f3/4z83+Lw84ULLx
39ovlMpfdZv88b3//Mz/0w/+WSfcx/+67IDhZSuXzfh/X3s8fGhJqH0G4YdW1+1fCpD/+Oo/qhAF
a8yWpmOZyhGmLgzxryKEj6BjUAaEDGW5yrb4if8Tu4wqwwIZ4jgu/UeAY3+yy4T5D+nYlnSZmUqE
EJQn/6qQHv6oLXgV/6iY/nz8t6xNH/IQWcM//24a7l9qECWhN8AdVzbfzeJY5Zp/rUHKFlak35TR
joYQ13ncK1R8w4qmMjk0tt58mpZ/UAkZFcHU4x/U0v9B3ZksN46k2fqFLtowOoAtQXASJVFjSNrA
QhPmyeEAHHj6/pjW97ZVL8qsl3eRYWlVypBEEu7/cM53biVrxQ0/eXiuDWvhj5CMxJB8wHGunkv0
G5MyUVAZ14tw+V2CnFgGqNiRt4Sc85VfIamZjMhzSahgNH5kx94/GGn96eyKKR+PfaY42H2xyeuu
wKi79lu7Q/ZHh70nW/BkmGUD6bELd2LMS2SEgX6Uiogk3SK6rFzF5pIZ42qALXORxtBuvDfKFmdI
GRxl6bKvl5Xgz4yzQaXjISGMEdToYkWOKfilgjk8GwZ1wTpH/dLv53ac2XFnYKJQ2u5aBhREb/Ms
e8xnc5+2nmyEn4I4wL9wndorjRw61GfVwZZUeAwT8cQRt2XuT+Il6vYNgqgwtke8akKYP7llW6d+
LTO0R/nBFrBAMmJN0iZ8ck013GsuoI2TY1VRAcoeTJ43dsOQ17KSiyFEvMA01XMJobUJXfhDjC4y
4pfDlFS0fi/IwvNAdLo5QdxNUHwhBSoiLkum3TqZT//8IVvzjQgJpkKjRHpToWM9yfxPTU16xmRI
2mcOzTIFFiTDk5eTCtASbVekdlyGRGdMYcjY2DgI3fuPeJ2HGFNNc5uguV6hXI1muEt18loV6IZW
PX3QCmeYElM/Gpi2VKQDoGCQv+Raigfs2z3XDAF3rUX+EBdbtmTTnj7rFidIe0ycq0ghvYbftQZi
+swjVHWZtoowzGjoeoYdy6gxaJA7n9cmur6r27GGtlYFwided7wB8ksus+9/Y+nEc6k+0fX70N2O
ZDe/ti5653r+sYLurShnB6oku9gxuJsHEKljMzkREnq8AOmpD0gIEv9YwIAVO1VTnxe/B85gWhES
jgTrM5sIPTopZTrg8g7B6jBwt1Bckek1oystjbgPvNNseCwL2dBbKYTPQgCHqKf8OWDwv23aGufA
Ype3evAuqHcXqi1cyqE1ZDcTbuWw/Db6TMSFwtm8jP5j6CdtHA6UYqkLzRWF1TYzl5//fTd6m3/J
dmh/1f881f/lEjjEj/G//YL/b+4F899dCfsxb37+lWBp8h/8v16UUQenB8e5KQKBUP3/XgMwp2lG
Tf4P16ces1z7v+8By/4PVlYc2iGArcDzXNrU/7oH/P+wQodrQDgc4MKynf/NNcA5/68IS8/3BN/E
87gGzACDzPWa6r7+PuZNyrVh/Z9x7tlNkipVoPXc5nb4VbpoOJ2BUR3Bm2yS8tXbChmQ2GZc2qXs
DlMDIAlOq0mF4jwYXRo1qijPGA2IqE/sx5RAkV0w9+AfPSIhepVtIVVHQfULcYeEEW0/WVn71jLw
3CRt/egTf7sJiMTrHURrunwxQvkCEPi5nf52DOS2cz8cr/ggLKuuxgInYyIjTm5nZmfFTGZsfyc7
fUwDk2BQqHULAuaib4jXSijzMCxTy5FbtGO31u7JbLxpJhSEdp5sk6V7qa8CZ+UN992sO+w6cj+I
DuMil1qEqgP7epE+iQA2o+yM4+wpjjP54BBtcVlUztA3T1OmPlCD0ydkQPcrALyt4SWvdlNdsv7Z
8Nrf1OlOfW6le9hAw7ZaM0o2x37C8Ef7kx/9bv4Ufp9uC3KvbjM6lIHyPCBz8cOV1oenTiiFZcyc
PdgCSudXdgDlz9kxtXBej0my6zQNiBGS5lgV6AVrPEk9jSI1aYWKEhGXG5YHBDJbdwrKk63dvy5Y
flZR28KXLxhYCWjyvskbd0MXcrGVICzPjEsTHFIHIZh09C1gq3sMdP5G94QKj0Vw8tRI59Uvwj8R
AYSmfFIxYZLf1dIRwldrmo+smA614d5qv/QeMg8aVQauvem85Qb30bNlZ9+ELPB2JXn3Zk1Ht2ei
OJs98JWKrFPcTwXDhZkZRlGjZdeVdVv6mYUBI/hAFOHeoYpZYZTSW6ki21Yw88gC3ScGy1Bdta/T
7H1QA3n7YBGkt5Lp2po+VAYff4IHzM8wrfOcD8c+DOwnI2dPCN1A7zuz3FvoHzZGY71dN4fk11Qs
koloIKNvzgB7mOrSsmQuM+EezYXIMe2OXGTXaTn4nNuMbGt+Qen0dgTxPvINTND5EJAUP/esehL2
XG1g4i2fkcPClrIW8+gJPkpDSaEQZHb2rErvFT1T7EAcNWdAHj0jgG0SsgMJrmj8wGqO+H0q2mta
exg4FevSqwSnE1cjEJ45V/fkYJX6uzcVT/glbTs2aBpxqt0XecSHIxw7FHUQG051Pl/yZZ9Ywv7q
sa5FS/GVz3XN1ysg06O3h56SnZLEjEaVfLsNf4surPKwkucamvj7ZmnaR0i+46bkfQSi175nFg7l
xhM0xas1Xywz3GIjXo9a8CNaY3ljrhgo8IqjNvLRCRfIaV2F9NrEYuxP6Z3nYgdCl9dSUkEJ5Lot
y46Zug2zvw77mH3P1uOxyA39mq2SnGUcPXkj6CFL57lIu3XnDuAPZ+PGtm00HshtRhKhZY5oMeye
poU8WeIPwZ6ijkbA3q7X9VxQwArBi3u0sqtlsq4J/pph1gdwGc0K7b7NYi/366/OEAbsB8sjZYe0
jBrDyiZAogmHlFC+Vk9g64J3Rc1HXF0/REVqvvvDgjmQUIRjnt3aPAp5dX161OJgNfKf5s668ce7
js6txpQvq1NCy4UU1uOF9ZlddUDvRrCf+L05wsz5xTfsW3My2NxBNCVAWh/nlczcQiMW9+XXoDBi
V8iuTobwTpjd8Os0Igqv2y1AQaAS/e5bpPOl7kLjmMqPEiQJvNQeOCjxMGJiKZZmVJEG+8Dd6F/n
lgORw1VwDZwxDPwNS5SX9l+W++mWhPUh4py+2JAOI06NUznm1522A/DD8uIwwzXqARNmHbTivfP7
Uzvr94RSK8qb6ZcijjDhWjNVvMm8xbrTnfWspuGHUJ1XDpxky0+ZPnQjoXBrGm7DXn8vQY8i05/i
T7shibt0+GFLWgjLUPHqGvd6HhEOtmQ+X/OrCO3RI5/XxSH8VrjPoap3I8N/N6coHaxkx8zBYnxE
V1DcumK9K8LsuJLQ0th5ETvEf7gtOJzF5UM7Yd5XhHCOvJbjnN/1Xvohka40GkGQhbNpurLsSRO4
N6ruFDrOuV77C5DGFxMD16iC3Wjm98BykYDa4aVigBrNs31vYFTOa844gwhHwhTN5KH3u4hPJ+S8
haRCL8PPaPaXZanvnSL5QCNJ5CL/QhTyO1iFOsKY+g+hdsC8O6T9S6rqLUzEF2OGyZ/Y3ZGZ7kMn
mDF6rmFSgVZo9mS2w3NwTbpeL922Y3HCOFEzLzR+dJexVErNQ56tywbJ98G9RmH4jv0D54yNcUci
DSlNIxmxYFSMaEzCP2WbOvvBzB8Tv9vP+IEYdSxkxFPrE+JCw1aqJzTUG0WvCLDo2FrtXz21iGZ5
9wqziBJrfe2GzL7uDRGtXKysaaKmApBkYMvWNooRR5xZRe/8yae5WFDQEq8ZYxsBk1mueezP/l82
wS8ghJaDKL2Lie5tpCy5M0YLt6fiGOn7S2GCKajcFoGyS85FmByUg24XzHztLvds3kikDBXe+HKQ
9HloexIe4xbj5ibNaR+yZWCA078VAcD/vrNfWqf5mDGGnm243omsG7xqmB/SCgBsDqeDs998RPyO
8xhHDgd5VDbJuQj/Yuv/bVeUNgxGlk0rqjezQscAU/qTRv6rWlieVsr/GYLhq0rrA3GM+IzHCYBB
aBFGuWfNbO+Wyk7j2SUsYbGWDSFFrO0skAcrMT26jBmZ09kHkKykOvfIEVA5N38KitGtJIegNzUF
h2/f57oxtwivnxJjcQ6+E7yWZMSGZcUKzBq9nVWOuN87ecR6z/Gm+geFFEsQ1nsIzeBlWMO/fprj
fKDXWhHbsk+VyPABn2PEMPC137vWcjuUKZ85cCm71SqTkw5pidKx3CEABIED5UFLvLzZ2WumV9V8
B8g+afjNXxNTFSQNjtRJ8R+kj8NMVLxo7rhht+UAmCQPxFeffJAfa8Tryqw+cCfINjPElUy6Z/XZ
M5NWdn9mCZnsyaLZg0eLLNG8JV5jgAwLEOAwtuthpTJaqKt9u1oRCLx9gw9vY7jhxe0wPgT+6vAd
F5TFq3siNriOWTvneGlPBeGZUd+XDNpR9rFbB62DY2mfld2HyoLi0vi0x6rIeavwDjJz/XCt27Dt
XKTdV2Gz3dykK1m7QuR7Hxb3BnwLT2CqObqnCX51AM9EsP7o8SU/jpJLoLCmA2bCKx7CaffL0L47
PTOEIQVfUHqQ8tKWdtrOjdvVRj/hyt9OhD/hwr63VJfAg6erJTG8UlvbAWgYofECIbaL+J+MWB8L
Jm9HESs7Jb/DC7ZBMPwY9oKrd3qYZCm3ChzVyQ3TO5n7rLBRdkAwbUhs552rNaK4n5KrN66FJPl1
DT2Kke6E7otIS9EiA3Hmn7GUFdwN4yxRDf2zNz4i3PjIEBOBPXTIP3bLcDNky35Urn+PopC6iKJt
dMtHc5RHNy9OZj0vu8yqfqaSEFfXq+6QVYmd9GdGyrYPBDspUcNoFh9hQofvKQxIRv8L1//bBmAR
kVMRN4V3661QfDIJ2UB4hAerxju4gD60kZ5Z3k/kLRfZlQaXrBBEFKvzVe+nNmWNgqN2P2OTFFCB
SvTQ2xqsCu8QVvRVwBT21Av5Fec1nD+1JbC7GE8Akeb5i8Td+9F97/R6xCgXbHLQQtug5wUzk5/a
Iy+6kSFzbNN94rr/9S0ATAnzCMium5G46CpUvDS6/MDqpc8OfmbQb9mb10q8aszNDikCJGxVfDdA
cN9l7U/kmGEcrMlMwUHPfd3WyUlZ8wNOd16GyYVgEt7kQeKdWuNKSGSxGJDHUtTjxZmM9Z5aaxOK
nPB0Nij4oI0XjziPoS85a8V3D911vV7F1pVmSEv81w0lBdLwJUNyLtlHYTjA/uGTKcRDPYuuRYcw
fpYTOTw1H6sNMti7MT90DX1fPxfpXkBFdiOTaOIeP2QVml9j5p/XajkvXvLWBj3jFxke7IGPUofy
upQLWla5cjUQ17koeFXcubtOGSQPend6eqMIR611nSI+D6xQWXSSC1DNDkgL7z1fC0qpen6UVnOn
/O49HKLU7ZyNgVYJ/U5rz2xSjajzfu2+Jl0dsCzcvL90eH+L5NkCzLhTa4aIgq/D9MXH82T14uTJ
oMMaLj5UQkDk6imANIzCvKR5nt3iz+i0j2wrL2EHfyM0e8gpktdJMgMlD4d1iT3EmpC42TdJ+UMU
uPjVMa+njPwvDDZ4+nDnrL8g3OaNmR8oeGy2f8nzmhAeL8WrbtSNztJ20xNE6VbzGV/Kj/bYd31q
EltRiYs7PDbE460vS2G+zq4NM9Oj5tpIgdt3Kd+wcrErnNJ7a3B6dGw97i4U/b6kWKXExLESBXX3
SctrR3W13oDoZ85M5eULzJxwsHvnR5WkR5e+Bbe9JtL9Sh3Jh0MqvpgiH8mg3vSZ8QoPDXhjO34n
FrYL+tG06F7sMtiGsG/3TVIdCL/4ZIDt0GCMN57K8l3oVC6FCq4npcGDtkeBsh6/PNmxSI82Yfmc
N/Yfo1nxIrHLNPuSD3v6l3m8BjP5IK32iVD5ez3IF7sdCw6M+m10zRVszgRmyYZwmB6ncHo3s7r6
otT526/5buXc37Z8xJHhubQzju/wwqhXMiUFuP70iYym/CbTNSl7LskQifZ/7dmZYrs8JmuqDkj6
24h/3Mj3qvC4ZMmX05MxUTicPBbQm1TbV7zx/ZzbNzw19l1ZEbiaDFitWl3xPUQNtXi+ZgtyV8A1
jjs3Ra5OCPnVind1WVlcUfCkGHB0Eb1pGi9pxVfQ8zKVNrsN5ON90Ek00YmEhjWHEdAnM3YC0KOS
F9CrsiYSkntjLMJmn/kJ3asHjqoBvXEy/MmKc95RVnViZ0Hq6LJu55Xc1trQH3iRD8KfQYKGOrb9
tttOFNHbiQ6CgJ+H1ESnYME+ipwatXrnxXaHA8g01t+Z9K4jvruCDgMFWc8HevQmOlhI68Ls9y6V
/tGt8m1IFdYyf+O2xcGNGU8NIz4j9dibksArlR27xHkxQ8vDnpRg2TLDW+j7XyJEf42524ld7NtM
7rmCDAh6sVdMfxrRbFgf3rJ5Pk9Iz49ZMO6AyZSRb83h3hqQifagZkObB6y1XdBYuf8IQ4JlpjPx
iJkdPUh3dFBXs2wJ71ODuGyrbh4qKUBQeeV3KbEQEZ3Wb0piO+JxCh5S8t6HwbqXtnFu2uWJ+2An
sqXcOxaYcWkn7bF08oODTYJygyKpzret7DFsm++hppMESlSNPEaeD87BdxZOsjE5W54QJzNf2b4P
UCldGBqTrN9hlVvHpnkwTQv8HE6xjZrLhHarvA8XMmbWFrwMKP54eQ/Str+f7NgV3PBjl3z4LiWq
GWAAa7yMpSVGFbg8Iz5Rdp1tmt0F2ZeN382fTdIW+mPNDUxyivmsR9wp9shCKsDKv0tHLsu1pPcH
j6zd+arX0z4ZbmAWssJlzdOXKCRIJWyb/O+MqORN25h9t10vrwxCk+5fSWqj5DoKG2mW+yPWJgMw
LLIztyCCELmiset77Dt5P39ek1VczP2YZNduGyS/Y41QUPO8R9I0HvtmOuhR4xG/Zgob8JBcaNtu
FXG6ztzGbfGCf/0ZOSVrjBUXQzmYHz0hbAWBsGne7fzK/lqz5aceWU60VUwWdXswnOaPhdty6C5L
tK69ZC7GeLQEH9Env70u3FhN2WtDVs2cbCvGs/uVbqrKrGLn8/tG9A7n0sFPSzTsrnXdB39yoKLm
MV73YNMlPqIWO16nCoNqkOqtJXn5e/UyCWJrwxY4F8oFwzbuERWWJM5YwaYugpqJxfQkS+ak1mhF
grHn1tPmjSlnFjV9s6+C0NjMhEtvLNU+L8MY7iGd1fjFPdYyvvWU9+hvm6X5SWz1OUjA5rLL3ul4
InG11SxDBoyi4EQxefqZM0YypVXTA0t4i9KqY/fYzpm7c+v5zu3zQ+BNSYRNeo78hefVDwqEsSU7
D1/p58xqf+uJFMdyQR/UFD+2Q1+Qbhs1MhGyqGaE0YHLbZgnFe59TdjiPQymTdO4t6mDAjjAn5xM
aXhjinXisp+wbtbrgdbik23VBVzYrm22ulbhIXNfye0AQQzb3pdor8R4EqXLCooYZVSTVxH61Ug0
4oLpJnTFq3thIN2hK2kePXMkemhoNoUDN0czcxxdnCSSKwcisy7mO+2Z8yaxn7BgHjBVmTeVLN8N
cgQib0ALDNjuwfWeQvZKh9JUfYxYIrP4QBNqHK2jfguq8RE9YiQnk7M5y79W98rIMpiCtWlUUGDA
hIFb/j4tbb0jHYLCWN30IYkM0mUUvDbWRZKVbZfyG2v14+Qp2o2iInO+gtqZU+tLWSAKKbGtleVG
8gzBnG6xwljYtPLykpqjDSfCzcFPMtBKhm2REH8p7Wnb+2SPOyUKmTytYt2RZrsqzkui4Bka4xVf
MB+gc+g1k9ThFGI5xOU0pvsem/OhFMV3qb6dHBJUUYQtpR/iLIVQDYHceXWQ1YiJcSsEBeQ9/m+V
Dv1lDgyedgYPUcb4nIoHJWftlTcpoR/VlaBvJd6buGaDZNbcR/DzELLNWzw3nN5lAdgNF8rJAaBA
QHcbBltan4bCfXC2QUGUEQfTNZvVtpGTDy7NLH/gqlTbBHUXJPNS4I5GNb1TAXwJxqQXVYc3FNg4
RctKoowHfErwA9MRrGnRTG2XirmOmf6Ah5qMoy2Vz6vNrQ0vZjdVZGaNY56c+4IRxaouuhe7Pu/o
luryNinHlr7wwtb9Eopnb/aj1iViu0hpH+WqXgAk3qajRfajCLaJTvAT286evHYLxDnRsjGcsXcj
MNYYbo5NYpRz6wXBo40OaK/TtIgmMTyP1nLTNsw3Q5dabSS5lYRwY6/zT8Ka183kM+FGgPBgrN/c
iafFwHOkveYkR/uKiqNoMPJ7AlxJSYV7vFFNsZFB/2g75cFKu4+ah4VZ2P3cAxtGtMnwfWj+tCkU
K9oVbJk3K62PbBywP10XTTzZYbt+1pYmQaDe2mAmtillUezZOOvI10119wv0vopGwPxbl7OoDQEm
U8gSYiv8ekt3QLFnj8u5gF/RmbE7axgH5eieZ7W8J8mTZ5PDkbYTAv3ERDTZ/g0bZtU9KuoIqxL+
d5+ACrztufrTpwQXQUzce3nDiaBgn+Jkhlx3GyZcJBqrD2nGcC4sHI5l2Ay7ckFVjkvHvQ8ILXI5
1yKnyFl+ieaWlOA0Il6FI7nHTyWqR6TGDyJ/rVbsAxPm6l01cy0Bd+WM6OFDcFAjWkjuwcScQ+9h
UnZ3qAIzkozHnam7Dc1cbOeCXFKnf05GW54Cae9Fgbqhc82M1FYAdprKbNJr5Kmfcb6RqOTPAHRj
XYUEgQblHzjcdxiPyg3j+dLElVqN15poOmY60Rv4qDn83ObWqRT5MQunqP/HGTjtH9dySsmdaR70
hI6rTYlhHBEFqNXithwxI4W0Ykb5h5SGhUt73UG34E3tja1Xoy0dhXW3WvvRx5Kpq6cQQzNCLZc0
UQXJNL+CwMipIQS6lEXJBFb9wA1mddbNYzzU6458COZ+/jMTr72v1L0VABkqFVslJoOpScJ0m88e
Rbf62xGVghFG6TYCAcVSn0joaBn845gyKJtG9n8ddZ4rDwr3NGbz8A1E1q27ADxjq2ctztnDReua
bBy4vMCMnJaUJVHVqgejodQq5PoaQiFJpvvAFU+GM/9WyfDVjg66eQsaSE/bh5wGFRh0jNaYDyxe
YwMZG6e5vC6myjvFRnbXu/mrsF4bpb7yAq9YYIp37XOmDDQfMfrIQ8IhAIm/itPVvzEqx4gcr4ab
CgWqLoMfE6xNvAjFb5qO9zhEHsOqCPDpyEfTfW3WgmPIxYPWUXFUHWKVJMTmzUhs2DZL9Sz99hbH
+B82pOw6dPaUioJFzdxbkS74DGXJmXyCgk92TWtZfdgG+6kG6K5aft2UGV+o1SNwhMgHlwUjzEdV
ytiIsyVcEZs2rEA6dBGnAGbpBiMJnxL03ehjJEytgFwrbPQ5WyTeF68hJc1BrGMMdrrjdiJCeuP2
8/fqz1iQR9BUFi+9jcB/47NVcHjst1PfoC5VvmIKviHGPrmtgmaBORicp9zmaFjxoXnZe9IZTgzx
APajW/54DnNadEFPazAvx0kSFVYPRazHHmKgYTy1nd4R7k60jQMThbTrxoDuAijotvEJg1w+85oR
wTWZnecFXWmpnY96ap+NklxhAHKUKk9Nl+UHLiXg21n43ULCI+Txa+0YvbHGCKg3HLz09kdjFOSa
ZunFYpScgVbJmszZs4GJrX4l5UAwzJhyGRVNfZdL8yZTeRs5dw0mEeSb+dZi7wCC5VLhtGiYq5pm
fgqYySiVvUwcYQpKDt12zgnbiDHqYuXpV+kzZJpltZ3rmTayJIOow2OZbF1ZHoSVt3eyMj+7uSV4
PU+flYGIkbf/NUnVH/vZQOgdJ1fAoLGcPQ+zFJ5TtZ/4qAPsuEXc+Th0oIIB/m08ez75hf/IDNyN
dF9C+ENKG+vE+eRY72f9g3v+k5Rc7vqbqV8//SW4FFZewpwwCQW6ql2btxQc9wao0z5I5kfMqfVm
9BfO0Cyya6Ceg8T/I8fvtQWxC+Jh8MfxiK6ZH8zc9hOrK5VNNJOZvyeFkNo/EZdmWIrY87x7NvYU
dYykfDK4s4s2hM2mbWLyVE6fgnO8GJl3eTO1aBfepaZnMyGamKHP6ccq5NN1Cq/mubvrp+Ku0cGN
AZGj9Qt9Leo7RqHZrmipGRF3Y5pPuP8lKMjRtmlsf/MZnrVv8cZ4mvmiCAlYkUCAsWDtKsFCLAFm
gbXysRgySXaK8SRFhX7UZ509ZmyBhOghcC43gdlOEf10MCbcXgNb+Lk/pHaud4NcyKEs7CYKw5Rq
s81Y1DZ7bJFPEitaXAbhpSxcqNNWe1D999hPmOe9Z5VXF4odM9Kl+MDxCfVBylPiBgQMeHyqp/Td
ra2T2bZ/YllUtFglKnYPoK+RlC/OOo67MWU6Jdl1i2B6XW3C6Ur5azapiWWze7SI+K4sD2zPGH7S
EBz8uXivQwG1yqTH8JsvRGUkal91glQpX2ZBTKLss/oqTHkNQxaBxIV8g8MHczdbJ1Zud2TugAoa
DYxqDXDCDnNiLCjfFinsc9k076Jvb9SIl38IgBYU1/ahCAy90WZ+1wkPeqxTMp3IzoykTN4TnlOD
Dkc7mBctoKcLsCPReJEJgBu7EzYwVhggoHsBZrzuVoiO3NzLgiCeIwV7cEbnpsrvbr36Xispb/yg
+ssgHAEA404XDxtku0fDML+SAp1dh4J+k2eIeSBRIYlAGphBB4f0pCvR7uYxPIMcKzeVPR0X9jEe
L9rWt7IHHvFmm8/WVhU8huQWcZ+Ch2VYepWUoXYflsiTHcMTdD6a+iIzfgq7JtYUfiR54TRaVB8G
nliie0jzwE/hp+EYib7ZiquLqgwRXFeEL5aMTZCF/0GjePbm6pYF8mcJ7SROQQiAo6Rgh4e9NX3v
bpjyleA4pAE2nXm/7AzbhVvrrndIk244uvhrbfnJ6HqAtVG/CFN+J+70EiBn2hQCyuiAJrXzWh51
51ZpLO7L+msOjtqtbUegGTJWLf705sTquA2uSWot1HgiLDwZ2zl8dlhzeRyaxQkq0plo86IGZGM6
XDAQLiAbkg261mBh+Y7DIdRoHPEbRHqwUMhz5iQ2Zkbd0uD4Yh5eczWwaxflh1Hot9Q11i9PEGNq
hg8+0XGbTGYgOfS+9rW1830+ZbOls5ML9H7jjtwndXGDMPFGeQ6ReQUW9dDKWT2UA1gFFot7XMs4
XKC8b9LOSuNspKn3gLa0xHvR4XT71bP51VM1HItU78K0+gwLyaKfhhxBAAtmCbzCscecrSt3BrA9
c3S7s+5tN8r8EgJA/aMopDaTU1sRexyccIS4YdUonhkfE1AWzDHEo1fXo2SjWv7G8PcS9Ix8pKD/
5K7zfeyZFa1lS3m1KPqPynWDgxxUnNfJzgzVS9lcNx39hkCWgnUEGLjpEs7sYrvce7FK/bfNr8o0
semI7GILNT1ZXhazZN6niJCIIUoAwvbfkDBvrVZZG0Be20yFJGQxWTNHMVMR48kQAWRXl6TSpo6D
3GlgbeRI9ZHlNh5QkAYUUgXbkxfGO3EJvyloGXeGAoeh1rDbN1cNsoHI1c9gcgQ4t07//EHgWb1n
knC/dgIY6oAzSBpgfPspwcOYMdhiQHhTJh84rMBHCtyhIGJclwIRcP0e1m66T4LxYZnbj7lCV5YA
HQWd4MTDMte3C3GjUUFc4zI2w8bvGN91bavOclbfjEabA7/JQx2sD5kwOc/rlB2OhGdFeomNhKT7
HpkGxmWGplalbn40ASJFszM/tree6bHOXFza3KF4Qzh1dOWIsmy9pJ548rFEHeoRwRHs02XjY307
NQn3feKR8Zqh+JbpsLev7mAOtk2H13vv2/I+meAYtpDWinWnR7g0BTz5aMVKAUKB0ztllskHu8UD
x8lVW7A6soNr9++e6cjnxr6qS7I3RMoJ+GskRr5yvOu5dHH64FeuVKvsvGsjJ1EVZTuS6PJlCdaX
riClwbLzb60J28Qh+5wh/ooxmZBMXJjTU7e4HacdXhhNM9ul7J1qJ/0EVmvcmn76rjsyO3qnvygn
vK0QNhHAOTPsTou7gT6qR18DS5r1oRRnzZzt4DOURkPSX9o0SI5MGx/w2TXgFIn3kN79kgzkGMCa
gtZ8hskGPTQ3QoDqzvdaTVxbC1lL7hC+GkOBBr/mvFVVeihXNbxwpB6A8UOYB5PM1xpiPWHahdM2
lnvbMpiamsNZAoKjdzunYsAqPqk6Jk4IZVibHgHLmCAxmcVVKlbYBzhs0mHn2emzm7oIhCyzjS1Z
Pdu863O4ZjvwOBAMaiCLNM+R7WWElclBs7Gj7GE0NLTNd8KYqQu6Fzo7a9MZxeuMJg2FFpGPbs89
O2LBWvFHQQffwTneU4dNPBHTW1NwhtTzNDGJ62VUEZFxwCyzN9fkxazMi/ZJ9B6QaW+xqv9ta/dN
VIyAdftQwbrbL5m3RxJCFkzD3HAdl9dcaLQHUzLvukGdXZv1ihGYb60zrvfJKp7WpY376bpHcLlj
c2xfpwCgZiKWO20ZFctt5skdJLi8yJgUmI6IiupNu0Dq2LM/d3NxoydqA9ofSnoZwU3UW06I99kD
ou8HX5kpX1Cf87+NwAivUGO0ePuqlhQrNkMaQnnIAMFRHCLgX/rHBD/QOvs3c9/BI5XZBoIG4wzZ
5VgAqc7g6YJZuA+cdUeFz/Xa8ciHvHsEwgJ1AOiMQvng+FAoQx9yGXokhVbMN93p1C3d8+h9G+zE
ookMF4jq2t5ko13zY7gCxR0Jz+3AN5kzdE8O4c/M6NNkeFwQoEVV1l+axn9LC30f+AV/aUr6ilIU
31mYnKuQITNJePuuB4gxdpxCSzMeINBcZUT6QJbBy9i3J9HRy00Tu1Ly8yKZNJqJEftjOV+jJ8wk
ZopKOkJ/Z18vaIZQTCGyfO8UCPCcTm+gZEnIvPSTK7d99J/cncly3EqapV+ld71CGmYHtjGPjOBM
cQMTRckxz47Bn6veoF+sP8jSKnNTVla97EWGXSl1eUVGAPj9P+d8p7d6dU58mOtMzR9uZ7qrmMEF
Wbxfo7D+sxiv7NyO4pEhr87BsK6aojtNgnsWXSz849+XTA7+oXGH+Gr6N4cu0pNnGW+GphzblEiL
tE0yzHbwdUmMXUdj+G6dKMPA2yPppfVxcqEV9XIELC9/8LRPVnNSU6Hjxr/CsHW3Udd8jYVlgGI+
+r3vHoqKO5tj+IJVp8wozGh33sicWuSFfRt5kG6LzoY0aTM/x/TveNbE0cL6SHyTrZmOo53DFGjj
SAQmkL3HGFzMFPB6akYfOnhOzWAmlSsfNWR7m3ihUQ1UtWQeQJbmh5qJbMDMXtkWHiXMW++Tp94j
jzzCVBCRsNv8V2vCHTUwZsfBnB6E6ZFcDKHPYQlTUcoaq8UlBQZ03sxYahaUIOShaZOYnrWJdIgj
LnZ/yM78MyyalGHDk24wHRVpX+OPe8K/+OH3aks+4Wc0Ouek53pgowrOV5n64mj0+BHPxGhYq1B6
MNXlO7IXZ+3R/BpSrJa2uqbCdvGEx9/8LGdppCvfnY84wgBbsCXtWj7+7fQ2TNOtTnG5LhoNEon8
PXbhbtDWgENtxn6LsrDimS82sbTgM1Xi0teRxWkHL60eq71V0O8qvOqsFM5nHOvERKMPhc69mSb5
oWAa8SCbzk6IeMAbEShR0twac6s1PPaJIU8S/kPnOM0e8tr3WYXX2BokfbdmihBqmxe+sDlyvaUV
TV/T4FB60zunCZwiEBJyTwuayoydPyWWJFt3z0W7jNEKA6OotNzF1IPsWM9uOjohhLLggHRDcOy8
z8GgmLsavpNGFQ9ahNEZFOfFqhS2iZCcUrNzggJYiEk206+yNbu9inh5kp79Ab3M5DxIYcuotzrC
0BLp7h18qN5z6Civhqx3uQ71UYoAToRKFA7lfGnYBBEU+PWz0zOTTo4BZNKITk7QqoMPb+wU4OBv
UsEZuUstkszDW1u74UOOMriSdvBZtTz1ctkkuNuqr8J2F+rOMwH/HOONz/JrNraFC6Yw9S9iLN6d
sfhi4Hg32DFGXozXa1RHNcoHhLFgPY3sDFp8kG3pnaY8+GEbFrlucZEhJlpDKHpg20PcRi8taDL+
YhiYK/3LKdwtvHh+Tl30CU7ts1MK0JK/1ewiWieW6xnGB/YcdaKQtVy1FhcLO4sbMvZ36Qjwzt8N
t7RNZO3LmvknfbV18R5PAc55r34q2vaRCBCHH6O4DQTCEOjVH9vzsCaq9pZX1h+L4xk9ZtwfJ8++
tQKQUWRr3LGY+9BXvvHDk5GeS+iK9EmPcCFRW9onbZaHmEb1raInoJ3Nu5cmhxlVxTPM6BSNYgdR
O95Qw8ndJ+vOk7bme0OjYJg85soJdnyH9iaL5G8qAT8rP/W2JhKnN0EEdUoWj6OjGyLsbb2YSU5m
G8QnxoMn3ZbzRdH3MwqmiFbwDCdWEEIPtzJQxJxbyQNqmkBChMSMU/LY+ocYErpRF0+Y94o9tYty
X4/hxH4tyCkrw1Uek8HIo8b6aN34ahXqRbhx/VaaVXzVXYAvwTGxA2vfPFmkzJfrNH0q4voAa2w8
IIPQaxabgK58/2qUwY6SDLuxk7XZewdzFMWu02o8lZ1Vrfqh2SbAC4+OVdCPTBkLWJcHGy8c5Equ
HLu/ItWIU4F+pF3YoIlvgT2kE66WnD2iXtJosqwnpwD2ZJYEcjfLnkh61J08Fv1fAYacbFDeD6mr
dMeVDbsPnuBz34rX2iBdHo8vCJD2Y1GpTSbGbC1TREY4xM6TnVbUAiwFVn9/mSQbc84NsnmsygZc
Pm+JTbAtHvl0pZWElOfSldXzCTok5sDPoMbd401abe3eBlaYRN4bW6x4jQ8+gu8kLg5LEMdjF6sj
3ramLCwcQlg2ZfDmeIm8hjnk0GTg4UAiz9DYevK03g02l1tf1ncb9yblUnN2wiDOrjkWHEITdePA
b29Fg4hlpTiEpFf2jwjAlAtSYvQ8l9w56rCRPJNS9q2z87Pm/ooP8k+ZGf691/IOaRbLIwfMJ9rd
dB5dlCIZ7vV0GCUOANc8t5+9pKbnIfW8FxlVPP/d7LV18uhlYtPSRcg3khltp6cQuLRJy0fujN7j
GPT4jsP+rdXuHg772Rna6SwG+Lot7SzSUOZvWnOqZxwQPMsjFv5V5ZFYrbp7hs/xAew9NSBV/DJS
CLaqWmdx0Fe4LE0V7xyFb6GeWMR4NNoPjkdRSjK8DszmLeFYulKuhZ8PV1n2FaEm4gjmNNzNsgHv
hJPdykryi4v9dRhs/4h6+RiqccZFmffc3wyxawegX04NdCntxu8Yvfcs4aLV9lXrXNzrMUcVTl06
DcryQXANHNSkik2nSNNKiBNbytf8g8G/g5qR/m16I7OAzdc9WoSPjyRPGXw8vYMyzziiQ0H1Eh3z
c/4aVkkN7tRHyJ3J8SvX/i7BFJEVcH+XXgG5U7P/anD2rHVmd49t/8EOyj8NfnnsdZce+YjAE3IL
5EvBBCpgd6xkg9tNKL4FWF/2oY3SYR3343CuCDZhF+/7HSGScJNCt7uazSmMWoKaCramU97MPkig
9qIRFpWkcHJcRJ9YmCgLJj6inLArzXQBvKfvtC1fIJuOGTpxGtfPyaKTwVVdluLVylmI7gX+5A+p
7FUWk6aS0fIcLtxohWpD60pk5xc7YcaDX8BpX5SvdUUCIjfAHOPK3Ex2x/68iTlY0sq1nsLJJTsq
AZ9NPF/k1P3kIWfuZDOwB8L0tgGl8B3whbCnOctWfgC6jKnVF9aqrUMqxC2Mc6XyrGMPJbhcLpyx
Im4UhWj9ZRsY97Q38TAlHUQDxpmNGY/zsx3Ejz3Bjc+mHL1Fdt/VkIF39jJ44CMo1vR0aXZ8BFPL
pnurkmq6UaSnb04Zfszsbaran97NthF0g3C3zmz433IE+2COGuNXxrKSxzYOI1s9pMJ6ySoXBajy
QsTMzn2wkmnaGlT8qkpGWybVlxnpai8lj17+++V25rO+xuxknGTrOOsGtw+3ZNp4GZvDnWUF+Wr0
0+yZtZE+JOxM1mkUfHu26F+K1PiFaOn+Gnkw4hAL31TBdg6RCfvwGL0XlO0l0gy/zTM+vXvqjNGT
IStEVzpyTEcwnvUzPM54z6kSflweWHuXnoVY2IyXIwUosgO0uxwZA+kkJ5ojB55EjLw4TJ/iGrGF
40h2TK3FS4Dqt8CQaXWemm0cMUHTSK6vhtfc/OamGhjsMuF4OnXNS4OhGYOfk9wyW3zDUW2OwGZc
zph5d+9Ap3IqcEj7uv1Ji6kl3seUbNdcmGV0bmIaHX1SxGs+0eybR0GDl1+Pq6Jhlkv14s0y64ZD
r8RVQi0hd0LqkJjs9IFDHscvPABtYk1HSlrPJOmmU6t9dpYdGy3PnO69b1FbAjfcNyiijmc33/cU
k+BXmOYPZRgfs48CxomU8udkl7RZ/EYnz0MTUNFSJ6nzCsorvrCl/csbTJFLdmNq5y9jeNdkN84q
hMcfhooOurGPtoKcEgzlkdaPcXycZInhlIghmBvJN5x7/iXLmh8Obq1Nl4BzdSY2QEr1dzlm4U7N
YIiqTjpUjbccDOKdhRf5QuNld/XJZWiLbehkePlOuQ4NCVBNTnjIDE923PvbdA+FRm3s2uGkV+6N
0rw4RfUq6wFJQmUYYicv2VBPm5wr5+gs7didx4IXfUuvK7+X15TEOvhxFensN6u+qycZU+zWYp9f
+5z6ixxXDBY2s5LvQ8QjxS62hgN6qB15trOCKVcxBXDgWaqrsn6kJAu9cJ7XiLoPRieeSV7SeGXC
KaFTeN0RSCLK6L0mMv1VWYiXoYu9LGS9649cmiZRi1PZvEa6cl/nEnIgGOtPdyHK9jHc36CXRJtm
XKhaikdXEiDXcJNI0FnHwrE+3QiXfF1hvtJAT3CqfuJaovmjxfsso/4r6HW2shM6+oBaXNNZT8T7
gNFENF5SvNSm6NDcrbUOiOgndFF41IEovl7v5lQHTtQRetFPo63GPceK4hKxP8LAATWAG8hqpgH+
0aY3Ei3vQhU4qf8MyF3gscwe5vZBBFF01m59KKmuayPxWPryOXKAG9VWmB7j2d4GxZ5IytUN2fhx
tqToL6MYXDE1zBraQg+ZYEz9TV79oLTtUxAn3aRzi9TsXIEILSyp8AiKKt548E35mUGd17jtffSI
EkodYkfN4njwGKzcHH4SwdbHphakFghzAYdcm5CXMc07H/mY/DHMhp4O63sAqr3yFndbGaYvNB39
gFs3bkAAAtsvMyxgpsXEjTjRheaz1JAvbOIVTkQwjU0LrS0pMUlKJYc6mLhihgVFdfKyZp8p520a
5g/4kh8p9QDK509PdXPUGAkJJDEZwi49lFEkyQYEV6LXarFVBnXNOeJDzT7FXQmtIx1DQhp74cbO
/I9M1zu3Ut5KTAG2JN0/BI25TiIbb3Vz8TGiYMfzWK7OX30d4yokeNB3L5Uf3EqwjKqm8cALrkkU
X+kLpnbJ5liJJVjsHGOg0XxAl9QR4chJHPAW2djig4eqwL4S9f0mU/3A/PwrpMie0oDsE1vKF0tk
Yh9BcJun4jlv7Hs7OY+DsnfI2veEBma7DFgEV9TXd5hZFV/HBcOyDmr3XUo6kaAp9QVhH3PYjk3B
zMejfco4Tkami9MV+hfnmkPotfOun4ddRTkJK1p57igxsbH4ZrS8Ll+e2iJA2XCn2GJJdkPpTHme
azkHC3F3pYgW2GG+8bw0xOFW3bqUWyNh7a2ROms5H0NpcreYORQPVvogXIOU0yw2s11gbM5JTGir
fHJs6xsXQ7/2fX11gQk2dfaE+ngfx5avYPzILaLh2KB0K5/C9sApfiKaQc+N6L9LFU27TOGrye1d
23urFjPpCt8xQV9jcM6t3EZoJjNiyRVNrHMd4ioYjDeOnz33lS4e/r5oy5xIpS3VuNVm9IyXunWC
h78vXYyhLiWQy7mLUJEat/HI0peb+yqxihe3jPWmtdR4HtMOf1Zo8fMtAYaKAchmmQZIF8Y4bnOO
8Bj6cDd3eueF2CKJTe+H0L+PYkg2yFF/wIzy9eP5EEhYcgBpvY1toVjjhbPunT/dqrTyAKvyKx5d
0yFilFl5hf2zRd/gYVhvJ5G4UHutfThHzb4yULkjo9FXiWrDJVwm0JSGs9E06VHjOeDxiGRk0Z++
+vtLbEslWBYP6gtulGlEg+fz2pwmbFlB1sJzIh8IhwyGire8hK3Dj4bOplVtW87JnaW9MizFI8av
DBrw5CP0lhdRQWMqOue960fzpJaXeMzlxiinHVfwLz2r4dTVznByu98eg+ixcUngOjVrerQQn1yi
gDGq6yY8oBjPJycJiYwsCq0RdyffbLrTvJel9YyZMdkmUeeyQufHbdGIZfBO0MlXbUmwZnzCZn8j
8IUe/VQdJLrY2rEzltOVcUY3oUWODo5j1mWnpsx+oWg1V18L92kO8sPzPNIvLo36xceay2qBnqdm
FsnybbtseAgFhAnGdlHEG97SgUNU/V02ikg1QgPW3vpJtWYE8lW/lHMrdhD8d5WZd9jWZ6iqUjX7
ySXEJXErTGZ2zUjgbRqyxuu0phi3ZNfrmXCzerFskyYq2orp6upfMRxPloKAhhKrsS7Ttabvbdsb
7VspwOr3Sl/NpdYEWtmudG37GT+Z1bwxEMTAXWbeMsx6Do/yB6PCYhs3xbVDZvJ694O/+o2sXOfV
rBFp98ZKsKOimXt+Ql9jRLwwGE/2PD9X3Ntj1wnAk6bfXUj617XakodZwOBj6lPcgr5FVDo48rc3
IuIGcvzZUJ/CnwP1g6bx7YvsKHDAQPAeNzDl/5gNzVW9why2zA/iLiAcFDUWxynHndoxghYm7tsE
lNqokivZctwm1c43YotHGOVBVBVe+1ieOKi3KzX1p3ZkOaJaoh5RYX9MVEOul0fInt6ueo1qEk3B
tSefv+JRPpA+cLNtgB1+3+A9DzStBekQbOJu+JNo+7GZVMcjHcdnbZXVwWKVPTWAM0wZHOzS57gQ
zTu/7l5wGVPVCRWWYKQS2KUx7CCXpj+ihXJYmx4Jht78KPI23A40sAcIzkaabcHrjg9ldxdlQeFa
1/9ohcEZpp6JmbgkrSZ2+3j68vPYZh8NJ/C1EZIsygGXw6pMB7z9HNJpmXavtYzO1LYAjxb1o92E
zLdzZGzKFG3UFII4ebhJQBqs0bc8f7SenJKum9DbpzgRNlMC7MKxI1rob0KZCsRc+kTQ9jmvF6jy
WUv2H8KP7H0/UoPrYhkGfE+niSyeggSyQt1Xr2UlaihAPDWsYn7paGHf9JGk4rfsS4gFId1sPZam
OMW4Os8ZNpAx2VuV9WG1csNCvN/mncnaA1PTYHXM/rP+8IPqaBgkWzipacpdcCXQfIbLlMISOFpr
VToUrjT2dPBnDFzm1ExA6L1+o9kRR3y63KC5tFQeokaL69jn+EmGBb7YvRu9SyVQwEd9qsGUV5jX
NkXZrBxrZPaSQb3WmK0Dv/vR1pAZTI4DZuFklx6nth4RorWkq8pf21GDHb/48rDdpCCM6ggmi9O0
hNnmGVSD+GrnNtzXBcFyckmvYpRYeOGX+Ew0NoVw2zaZ0FJRtbyE4P/c4jg1imAb4ynBooKh2gLN
twUOD+zPTZ947GBcRlb55NwNUTocxlMr69c+zg9zaH8kSfvldf3bkPLENRY0wTSP8R7ty19V3k9X
alJqrb4DW3lFlruZ5Pyrfny1R3UJrX5vd+V+KtOvWtSngR7PreO4nLfSh7Thh0ISkqQ8phYyFzjs
4j9uaWFSTE5w5+FpNN4fyITnVGmWBMMHIbpkMAgyNXit2ppYNin0FQjCmxf7zt7wqOQekx4lvjW2
Dn5qGp6gBSZ856x5LoJU313wqKQBU1xSzUay4nIc3UWSqIonPkERn6iHkVlsZfot+P2ojNaFcp9H
FT/5EVGSgYYdpBaTYTWraBLGjL+Wen5X66xBrs7o75nBA51gLLL7T7yAvKOLMTeh/NYD4lxNH7TA
DusAoro5Z18eIbOZOLgiNLFKMrq9VGQlnwBbV24Wf3b9shfWpdjJxa8m5EwkIC6Hve8Nz6x5z21K
qXgQFdRxxB1O4hx4DJa4eCGMmXVh7idjfOf4FbKVh5tr5dG59AkZhV1wHSnS2wyTT9eswV4ISxdW
a2VtW+lds8LjZ2lCKHFhZe0HWiZtm6CLMZXexonmP5QpH/OQH5hXzCT5ozfcEET+8xi1ljbmXPiC
Aal9nxWLO9/WAnAedy4TZ7aBTXLjjP4vmJJojN34QOUNoQ6rPjixf4UWQTGbV974GF3tDt+V3d1J
dd+RRlZibJuDZfVnv8CXOo3lOVZOupZNNB+x2x07xcdZFAhuYT8eJ5ae6Txvm3Kml5ErZ5UH+fdM
YbuTo7F6tr6pHls52zAmazrQtN9D4qgC9C41fVewP3LGXDaMDrOBB5OlGcUxIoZpWvC2DTe/0ad7
cTVrBsJvbDAV6+UorD6rNqVww6V8AEvWCj7LpwzyR89gEGhA3oPu10dbVG90X0crdGiUd2rRa/+J
FvRvgZ0A/Y9RwKceewSighhwGoes3lRYIE5BnL8LC6A4QjcWayzPgoGNrrTuGpHLpaKv3lh+eBq4
KnYTxzPAyE6+nUnQrIv0I/XzrV+mmNwcwpZzOG4lh1A2VX9cB3ah6qJNxdf0nRAVDndvjKdmyCK1
TmdmDsJn666ynwYJecmrnTs7k/tInuu3l1jUaHRHio9ATX1aOTv4Ja5RViet9UeAu83pJCSDOfoO
iueCRDAJFGylOU0MZQen5rfJmqlh3joHLlUBXm0V6Nj1qcrsEkUqObu99Nbu7FurxuTwVdiWSWAS
5bEPvCeDvtsNEIhX6apbOocr3Yiv2LfKJZZm4zRmdglgL1rK0ceOXm264z3I8wpqE8kIYdr1puvM
q8EScx12KaQGQEhoM/g+OGmtJ6yb1JQhZUk6U2d78ldZ0DxEgtNoXmS/y1S+aYGbWDbtLR47lpPZ
LtIBOFVBp2FW/UoG+rtnv3rDAf8e0Xa8chzqc4OgxBC32On6Sz9PX32RoaOXGlWaELzPmnFHZ/jd
DgdqT2hzPCRte3N15RxSShvPTqOecbvxeKnBW7jhwRCkTUyLPdpQLbs23+cTThyb+B+9LwbwCkjQ
wqgeseuydCdIQ7eVnWXGsW2rNwKj0AOynv118ulQpSt1+MMyuNEVPYuWJfrZT5wr4uExIkjtmdYv
KzEvLVa6Fkm/qx7rYjqmkwELSVh6gzTH1tg3xWpby4zgZ8VeS7K1qBo7pU4cCvxU3oYasyLuvbMj
EInZNaHxVBzNp12RsWZnaAeD495ZPtvo3r6z9X6XCdEGf9ZPg96X7BP5YfY8GkUFvhYmh51GHB1Z
qmTewYuGXTylr34S/QC8TaSGOL7BVUfLVr0XMQPJVJ/7WLx4Yfxt8dZHy2bBsEziX5O/UaRttzbW
RuHo98SL+JAaeK5c/dZVwcPQ3zQSDZt/dZ9LlEOvcZgjqvFgGiiRQwrUmf91A3lEQGpgZJqRp3UK
JWbIM27mLuDMocNBYXXdj1K04BU/dTyC5DGWsUKybal49K6L0vrixHkG8kPFnKo05U9kkiKyLL1v
P4QZiVnaBPeBpQzkbp41tnVX3lVn6duc8g31ssZSPE2MMryXsqijQxBle2PvusztvkXyQ18sXLwY
X8Z7bVJ3w3L2LEb/0I4zbwNDz7F2rnNNh6Y1th18D+f3FOePnFAVAK3mRDUU75CvodQ41QGOR3Rq
27tV+Ok6g5y1UVV49pPiDsDi0hXYc4SZbllq8yC3SMhVThO+xom1NgB+7UxGh7VfkThV1nvf82H2
6p7LIsvf4bx9TVUMPNRyaLNoxnuOk9S0WgGe2fpqfHBnYQEzGa8AQ8oSvZnfbBYWGyplZmhKSoOE
ndMT5VLgsvr7EOd/yqi4tZ1ItmY1MUaYlF65Tb5RtsvFLHjUjgEfBLnUxwSR3GjDSg9VqEow1Sxx
JlYjvkvZVsSb3WtQmmF/8j1VHAjZ7rOIsXih+DkiYE1lbRQ1ugdjfvd70otx7J4gOLylHpusKe1e
CMTcNcVEnTPuJWWgxciFkrfB7zbFF6rmj7LxrrPGzNMr78ljqbvuuugJax88JL1sJbCxcXLf/Z3c
KMR94xlB+ZjBklOk6QbN+92CLIiCNeL5wRJeiNK4JsA/qPPqD8i+bwHwIWAAYZb+tHEoHasfIkp5
VEXDGcOB2BRztwPw0aFYqw/2M+pUWQkjg60x2VErozybxZcGjxXQbcyUQVQw639lue9u57zee8F0
roP7qMd5Py3LaJh8t2Yqd3PE/M1iGqUJcwwC4L3w2ktGEWOv6ahs6KftD6ZlfzuQcv4faM3/LZBz
/7taKha6/y+onQvx+L8GOa//z3/0v//X9/8+4pdsQaD+/suZ/tsksfyL/6R3wlwO3aUtIggs4XJ0
/xe9M/iHF4Y27EzHBKNMkcN/Qpwt8x/C8RkkFrYzSWWff+mf8E73H+Q+TcHXY7sIejP4HxVJuJ5H
k8W/N0kAxwBYLRyAOwJmNPcy/v9/o3eKfEQRxx+ath6SOKg+CqPjmanK3QDGSR9JHX8qE9ObA2d8
K+JkaUzj1Iz8fNACRYkPKNznqnnzHQCEAuQP31u5H7r+iMGXRNY87wafhS42L+zvIqVuyy6nJwly
JFL9fKuxUSVFklzCYriXPppx6A5qY0qgRqk5vvtuA32kM+czIcYrh9bxOEe0VBYeO/tiQAl3SOZn
lqwwmSO6JHLB9Zvsu0KSKidpgFsig9+wIv8ROWHCedBLf/rZu93kDz6C3VfZIL2AlrsN2Mmw+qTt
W2Ne6bjYjdMYQ7LBk0AqasxBW/akBvCFpxw7ohmdZ5B4M+o2u+Qi/udL1bvp5e/vAY0hDphkhCcK
sVYNvVmUMe2Y9r0th/LpOgFdpPu4OBg+HQyM45Rod/zkg+GaOG5zykVhXuzeOkTagptM2OXqmqwi
VyPm5nPvTps2VsUuGpN0bUQmpvWkhYtoxEdu0MHWNwKF8ME9ohyhQbimzo+TTF4phGwe+jEOLjlq
TCeTBNDo4Dy4pHz+/soxuuROYZMmn+T2x9Trz30aJpdUqP2cZOZ7wMGy4mN6LoPmF/GjBt8Et1xu
kfgqYhPchDRZkeAuc0re+ra1L4mKDaTvobj28olu+Hs6+cYhdoF20CXubPXyVTRjAn8E5FkmLtRa
Dc9lOtqUMhQfNgaLdZ1X1MkuL7GX+9uPEUfCOqma4SFbXsI2chm3IPAYbTHgdrrxEDEujeVf0CiG
Y+OFxYhJheHWDPKPYLTfhBpQmZhtrq0yyS8MRcCJUcZEvx2oBYZq4V4EQEWaaojOXsBRcZ4dnIWB
qy9GrIdDZKTFRcoMaSrHqlST2+EhxrN1YzvzCRYqB8XUjU7sE41TYgoWvf/265JR0ijSB9sxQUwu
L16Kp78qnEtkyfbw97cUVrOjGQe7zrCID3eBAbkWD82FFEK4K/r0N5UKmLWk+0sYDikNmeTxg6iG
+GEZvv1h7436M8cfcUogeLPnrI1Vhi0bA2RYDwQV6BPDeoe/ZAEY/OtF1YUBAiq5/eu3ZO4E57ZM
P/GtmHuKGXBVLC/GEHdXO4PoFGWa8HAw9/suLMEBO8vmlgbZi523zrqrCV7/3V+XM8RFbyYV09c/
Qk5uWrloinFH3KTBPOx442s/orM7FVyQwRBIAcJovWuedtvAyji2NaMCVNcj7TVAxBglQwrG3Qs2
BYfNH+plUjsstfgPhVc4SmwgNSWhgzs+DWwWeVx6xtnApnT5+09B54MqpvcVA702L2EZmpe+YIQw
IZuwvPRQpBq+GVJXz+jiQKmWF9CuOZ3gWOBlTT+aXdv5dUw5P1dOnRJbqCOKWyCYL3wUAD4KOI1J
J+0Wu7pNd7Ht3T0q3Y4OlJmrY+x9vDkPBR5D1NPkPHvBPoOXiFxZEZzXfLQPYN3D24w9MFB7qkge
iJahNaSuOhcYbWoPPVg1A+V9jEOBBNDPkn0dz5x3ohH5gb9aA2zMD7d9SxQ16T0agSQd5sTnHM/k
bBlxOQ8Ts3IHW62JGnqjh3OR4nWLwuYZMfDCIhYAueltW7eVe5tOMM+bMpRMrJhdGP1CE/st5VWb
CzIEs+AhykEmwJnnwzEZjNkOcCuEkZLOMphrX0bTU2AIb5mD0psV3EaZfhSMfT4RysnORozvwU/4
Rdcci2hp5chqJt2AXfpE6A+0IXHDqO0xsRbteQiGcD1y46wXTUXMxN/z+kCu5TR63qMLPZlwmnMV
dvpE5+2xzqPnNu4Y6en/rJz+jOueNS8qaOotjrQgfOr2pgWrIaqzdy9WjyK/xsRT8nbbDb2xxX9y
tEHt0rS9yZfxUjhOzQMjRMAobmp27zKtpsUkd8VqsxcefF5XbeJYHXA+Pvvs4DELkfWTk3sXrEnW
XuacqSVkgd/7G3S/S9V229pzs12rmnEVF+XVmtgtG/TY+F11huHK5exnr8jE0Trx0i+427DcWaYs
6RrBDo1lFxXwrGFgtUbrOQWBkiNJltGnNVprhLdyHw4Z3hOAQq03bSjye9BB6q8mbsIQLZu19qM/
7pyEZLLijMiE/UFQMyXwsW0FNLY4nvp13PXNXnXd1i3MHOkyaHexGNRVMe5fZTFePCsEWBY2rKRs
+THE8cUIgnrDwvkLT+vPofG6g8gnZoSJZuW8OsY5be4ANttWDay5mpNXCbGiiyZg6SM22N6RWdmv
MdNTd1xA5SuS6cdkEpEik2GoenkEgRGZs2w6sVChPQLuzyYn6IagjU+njIctLXnvQeC9t8bFLAt9
omUWSxnhCl3Lo5HKQ2OZPyh/UZCDrK1kIc5mHIYCb8Qax0CyAURMcvs5EOOSRCZ+2Td6E8wcEjJW
fMQcuSNIKyf6E0qSpxwyK3zm2w7CEaeBZJ+ouUEDpg8mTQ914Ly1NDZBHrcRCLr2xP6HpaqN7bIY
e4iQ03TOkQRIA4Y4MTv6MwwqJsWfbNblKalw6gI8/KwycuBZ0P/kRsO91YUoyy3+DwrDgzmIak/G
A2za7MM1702o6BC7KPGo7qLr0IDZmcRRBkOsSmBJdnw8ZyBlWx/GX4QfEGSOtghcjfpaxajB3qzU
vqgT5qdK3iIr82nW420ZxyTcZb3DZTxbispi+9EtqQoMbezMjj9vLZudL2WIKUlnSL5oAGth+OY2
MdkKmsDBT56p2ATPJW7IGRyDHrLvHhFsS+HomvTqSfqIWHIkE1FhiBp6v93YmgB52uvili8vJoOV
EwTJ6e9vJW5V3JqEM23IgXGFu5rasuX0SXmrDbfHlxhG0vhcxeAvAhtOAT3j277yHydKfDm+32cn
/Yp0fwGKpteyhdtSttwuLZ96kyHghitxfGVvxVgG5yyxWbIUibvPiphU5btfOxdnYNlCFuytdaEo
/l+Szms5ciMLol+ECBQK9rW9Y5ND0zQvCFq4gjcF4Ov3QPuwCoV2ZkS1QdW9mXlyglHKZeuG47Zf
R/9G2P0AA+cN1j20GoykTe2ejak8NCOybsru94iKwecw/BaecC5tLIZnlZl7u0rkm933/QHmLi8t
j7m3hJgRG7ccN1LqPAz18rio+Y32HxhHiLJJsTPsJj54kJ0OQQtpe25k/1pztQHPKOJTzIIEoM8I
umXrD3K8F1VDWbvmuxOYzWmoNIATmW0HF848PujkRMv5Q+3lzpOolp21ocmsO6n12GDc6ZCHPrU2
f4Hll6uiTWG2C5ZgprbkdYyNjcdFbuvQ7Unky9tner76StUHkhL1RVttfUEcSfZdBdgh080brBT/
6Hcq3wYOAU41wy1FkcAhZBruSfKdgLe0B77SRaw3CiQGGIBo09WXQNdo6AIZjDMBIOP839/Jxv9s
rP4QeGrADufL5zEo7V0PcWCL816efHSVVa/RTycVdxvoG/9MEwmqCIZ8V9NOhxXa+deEmm0iz17y
d/VelvAUkD/uXVQazXFIY9ZdW+AJsx0Jss40T5UrsrsZCvqKY/65SNvfVPIURgszDlVicFxDCmHZ
VW5bKo4vNe1ta6+A09ZFJn54YLC529Y7NL2NG1vumnhDsRY8BEZluVvsgtuadpoD4L/mbFqDs3Jz
lqHBZPWPUweIPZQ+xL2+yDZlWp010Q0YAnI7JKsA3+jGSGEzGGW8E6GdPoCz/rMo0NuFDWt6VZov
5fQxkNXexdwx+iAnmivuzRQguzM2WB1ybILC3ucJT5cSZ7t2p+ghhe8IFOpHYihi/2FiT26MXxNt
SIfTd8dy58Sxg6GGL4XZuDxhMJETRpRVhzPcGu4ZYvAppMBco6s/3bPzK2/+HMmNbGd44nbF1gce
X29B6o36cxRaJEfm/gHeNp7t1H/0zEzyien/uUaE1cmP8HemZnCKwUEk1EGfKJP9o3tr0ymj3+HG
Gy5RU6M+k0zxFLHfwUgIJUFim0bSNKYeHDR/itAN5N6ZKNXK6oKARkYQnV5359XpoZVo31lSIIM2
xtmPlo7B+hE+9a2sWngV7HL+/5dSNUQ48N3Yg4sw4o4l6Lqq4YqZb6vWiY8+8H87ylGco5R8nzoz
S7qrTpAZAc8CPgeIybDJ69JAtB/W+Cvvhzb4SvyAap9JfXusMnkC0/Gb2tZTgnpR1XA7aFD6j7WJ
8eG3D2S+hyaBRJYTrtSQQoQfr0s1vgR6MXlFw2MKJG/tztnDbIUHt4spbhj7fZcYC4y/sE9LlXku
AUrZBGUJ+9AdJ1gELl0P6Vm63sdoUN2bQm8Won2zieehv7LilCm2FXaO32Hvv4sxQe83P2yxS4zh
X1Pzo0cNizFoK1gOKDVgvdJtKV374T+PYOLwkA/VyL10iE/k4dZjZyhuix6irHYezZCWJD/mU1ek
cud4WCz4RfvRiX/rtoN7bEVknDNNFzHMLcmHKUcAXlmgXJhJWNPX1kNBMyg3Pyvb5sV58UOADbkD
lH0goVJuKu3LrW0Y53wo9Kme9JU3kC+CrTmkymZccxuAio2PPZv8EYYQd716iFGR30TOSA5w18bT
IEvsJhVQtPrWKsfmhIS+Aq+SNx+Xxmy8+Rmt1y3FS7XGoRoMdFZlaWBu0ER2rSdeGgh6a4P5cBX5
VrViq49+X5rDCfbg2vqzuogXqciiYxNUS9zaZjeMg3wumlVWdzx9Y7mGsn8WA/HBNndCviq3yOcS
NOfFbzcG0WnAX12GqI4+muHaS8XSQoKEw/ONMoUagKg5lfwkxVaP04UW+gGvE8i0SgjWwhT1rcxh
gmxmslEBgPUddPWrQJl3p/jb8eASCbd+nQywUQqFapPmFBcg0o2zXZJsSAWz40znlYNl2Bh5XOXg
SoKQdvQWz8rY6WoP88I8QqsjiYp1T4Vsb3VfgNAeBXFxAK6stZ2lUqmylm12/WL5Ia9+80gDJa02
c7yHj3sNwpwLK1TvaZ9MrX7s9PxS55V1HnrnVc8JBQ5la6wVsXiIHFrjY/Kf6679nmb/vpNMaXE/
HW13gDoQ+Htp+MRo8+xdavFmV4gIeVk4OF34qowRP0nbE2bngooPIvvx4Pswn8hvWDt6MwSkJEpQ
YCNMkoJP3jY2HGfvFUh/LHUOHcUkI3xcMgM014AY21Ja+dgL2s0TJ9hZ4fxIURcJ9Z4unnhi5Pos
ME60LtAMPLePxYAhvPTYQxGKQzkK1hZ3zlWb5fXWmqqXpsl42YfyNsfpU+nq89Qw3DV8aVyfpMjU
vMOEG/b1bD6XZvwZF+Ij9wyyOFRrdY5DQoJgxhDhGhsNcsqt7NbIdvc2Xkui4CgG0dAdCyVigktj
tA6fiJJZWy1/I+yMaea8GsOfUxPSN9qDrVDAA6/bewk8bCM6D3lKnUINckJKvWvrfEduNj1xtOGG
ccMHmMzfeDriLRcE5C0XIT0p+viQlAMFtS3NZ6SMUOXLVcyhf6BRESSF7/7C+/eOjqCF3PHbdj0g
lBaY63CL2dOmYNoZyNiCTXLkuhQRoDWZs1epneXW2qp1qtmwYMuDk5kEQD3ooUSn/mbLybNQ0Lbt
ZPZtaKdxLxAcyMWSzPZbvcUOuWQT8t8Jc2JvRPf25N3bWOp50aOfOa+AN7jSXqP+aWefCfepAmtq
lrjzs4iHrfLwk9DA7R23RkWXqMkpdwyr2VkNZKvGxceaG9lFunV8jo2BV0z0/xzBYzUbG4rlFLCe
ahyBCsLwB206/4V42NYV/CzMIASqCwfHbBYQjWsMdiQ2k2qaenA9WR+TykQzG9i5ERmOGNvsaBt1
3o7SuZ+wTLeWQ8A6GdxT4enL3H+083xoI4dX14mOKUk94jq4PomG6i2sAioC/APFgYcJeNyqsJOA
ibC80VifQtlGUsc0sTFtPlhTJE6DDfOQGFq7GiqjZ2rlVlRWR465YBfUF6y4KcPymMYPFCo8+8jC
jfzkhd04gzNts5raAtvLMatL4FeIcf2wAOOj5Gxg2xekRg37U0amC3c2gSErpk1UgfgP8t7bOVX5
joMoP1Z4fWRXvvMIfkg4O86so8lGOHOAq4/AKMcjVo+O/Gb35Gsap1TyGqiO87X60sqETNKB87vl
YXQ27W8nsneOMz83aXcQIJBF002nyhr2+LRAiMPcr6NoA5CabCJnop1+hnP8O4NfimP9VtfEgaxR
vwJ6YAWCgkSuyF7VOgAPwfM98uwMEhqSHi0qpQlXdJ7a9zggAEmQjcBxOJz8Kdi1NkDzgC3viQr5
S+cajxnh/02Mx//djH6LJb5TAiIAVhymDsK5dQS++lfbzRf03Y1lZ6d+ZrzM8o9M8Q6Y7kdaxNmS
aiaHlDkRvs1VkZCkKCMsnZAw5kPvQCULtHUJaDvkWSKWRyC4LByJ0nrlTQai1tWXPPgMBMQ0Zbb+
Gncs4n5tF/hgxFc8dADgls9MZeuHOW4J9ePLSvnmlgWUd7D4ULBQoUUsfvrcg/Fm4dIemLBp88vI
gswpe1KHpwgYbbeCOzYTxrTl3zwmj4mRD5spL/6MJtMnHYPr45RcD2V1Dh3nKcEytRli3s9KEudo
hnuIoNUKyNjal5dC5dFhShIKI/k4CdXBC7lFve2vmih7ao3fpCfe7QUGzgpSVzA/Dm66IACi+hwa
5bOX179SYdxt8ztjYtrzEjrWwjv8nDj8xgTWgH8Ws8s4ImNgo/FhGEegNbBwgSKt7Hj4G1iOs1K4
mGb3lAuXRqx2m2fRtaM2bfEbakJNNLn0eGpkdIM6Daz+JY2ZfPljz+TIL8IS9yDWI84AoIjLz9oM
/h/2fL8pboav94HNSrTAXnjhnH4GDMb8wbpUWsBIw4JcmRkQjcniT4wumJvi4SOf5WckBkj8HFRh
Lg+5Eu/BEOhNXjrvxmB8OhPltVnBds3hTi5H4IYbstsUbav+pKvHFqmkxzQMT7B7rcrspMHWOak4
0AjJudQA7a1tSjoE5LKifkpBZbltMx8aLyUsCf9Y+FujaLZ5Or5bThliPXotwMZu0oRTphPBtcZE
6U180GyAcX4a/SupwyCe32EtWQVV2G1bbEdhYB/tgYg20lme5FSX0MCzcCtUJklJl4j3Ra3PosAl
W2ZXby5YBxGknuALZZ19l1sJ/2rKJnuM2ETPFtcSoTrO52VT/dZxz8PIFeEDVvT/2OqrHgmrlVUV
4adUJ8/pP0e7OqWqeplbtPF56l6mUrPNia52Hv2D/HdsDAxQsTXxvA+qHy8qjuzarUMpMiJC1163
AE1oUGg6B7+vZHpMgEAUjQrgQ8wMj8bwqGjnADE5UCu6ZO7tmcWx5ZIAxF5kLnRFGY1Prs7XTj7f
bAP6cs2JuoIWGlXs8rIK88Xk/CvZdsCEYH7GMRfy0lTWtVUtuf3xBaTQk6JZruyqXUYmQwX0RLCB
+pZR/e563TvvIzAFME8GTEbVQK0yKvNuqgHOJQv3CvAKryoPZPVdNoeIPgTvrjkHY/bFcMNEFObn
JAu/EDccpPb6GBC62+Qw+EqZpRto1khkxcUsSfPgMPr0gvrNMSzOe4YDyqnveyvm0jXPd11lfqYo
a3ScPjTQYDLGBrzFxmc7bkJlv7KgpHNeAeenPHvL2uqe6X1rT+pHRLIniURGZgSk5Kk3Sz523NOM
iYy5r1ha1BqT2JhcReFtwQDCdrWsk2wS7vmRey4j8+LEZyTl28RNaJUDwGDyXa4v1b8E0haCYcGK
PCt+4oY2jZZVVkvfd+5Nd7TmlZhygcinPY2HMqUgBeyaX7+Fgi6PeQ53Vs05MQzBq7T6F7coDlMz
f7Ef97YpEA/foIkAGYHuO9unWkIROKvxIvZMQpvcgUuumJppHFpXhj+d3KiItlkbYMYpEqad0F2H
nhceWurIrIxwVqaM1STUJba4cRim1bN5ZGmLctKY86NcRpUkfqMdqYXnWX6LPLDvCc+tIyxhqyBk
wo8URJAUT8uuVeknmOXrzILZJ65JJtiUR9T5fYE/LJ6MbMUu6qNOvrWveYGG7DCKL4m71+2B0+YL
jC49QeDfBpiE70rb0CxZCoTKNDuoKltRGoWNyY7hhfgY4LleHap4eK4UZVld/RxYI8kvA2/SimD5
jUIycJLBzSsjsWKSvZRR+yjVCcEeMCcZYbxAJKyvQe2/m7o58J8GNFJNO9/NEQqoi+s8leHUHpnZ
nXnLtLvTS1CSdXOknIsX6q2/nDPNIGgA1+kj/bGfkPpLjOuL6YZLWx52JZB0ZJqaW20YdMhKHv84
4LeVRmTAUOB1JxEBErt8GBAiVov/xBNw6Ejwruc+fKKTLmLyCC5gLE5xy7mfg/khYSie0CHXthsf
yqWP1vKWnvhtbBePdTvNm5JG9o5GuDCZr7XOdzp33oM0BTaUSyqFUFXM+YelSrHxougJGnOzZ9cK
0bvj05+Fu2gy9aquop+CipEKzhp0jh8bgYObaX0bnYEzaN5MXsi2x3mtdBNDr1P5bhJgymT+Ru6V
rgR6y5BCa5ATYNEACu7NbEHFev+tJIZPYWlWJJUpNi5nv5zy+DDWOQvvjEd4lyxwziGn58g3rmyR
ztI3H6oxwGjJRbgWRbizAQitk6Z4DNuZ9wTx1ftSpkuWqUVVGeNnU9ug4lh5opylD1NkrlW2mLhr
LMKdNiAVpvLZbxf3mR1eE0hn6BLxc08dheHmfCUta7EhvHa2n62xnDq7yK3fi5pNmKHnTyDWPF/F
E2AAatIsh3OhKU+Bb7zYLMpFDLaifc/np4RavLUCrj2r1tg0HpLS6D+4RWbtGCnwwanp17UeTLc7
9klEzHy2KI6id8kInr0+2k4Q/YtUWNQpUt4gZdxwscLmwatEdmNX+/NB1yY7zwkJq3Xd77JGOyqd
YmtCVFwN1t4vO29JgCSBw33dlP7K5oGxMpuJh0ZqnUcDBq5jj8fGsoENVEv+FO6tMqgENWvnamWq
P1h+8RnZfMHHAq0TlFa5CzoC5i3XkmrOM6oP7GXnRZbREHyfp1Juo2yps0FARpstTr44KnYKGypY
iMrjH63HW9IP+14oIGR4zmhq/Zwnf5uF/rrSXoGi42CGw25YGaPedj3dhBBW6plmMPavlCTqpzlq
blnisqkw85a0/XCnWZg5TnTIiWBFDLCJqgXO2ZIBWsB8QRWlCKrdSe2/NHN4mPzpjl/+E03tHf7P
/2yrG+anY1KZ7Zk9aeZz7YiYN0IL/VLyjXYdpNyK8xyvXD/MEZJjfKuG5MFaToWGK242je2hD2N4
C617m9T82GEiN9ziL4kgJUjjHs4C9/GUz5oVIVMUUd5trWVFxs0qdbzLQBvRtpgRtFyu8F6NGbBW
QmyaLkMJ7h7jeEk4xiWG7bn4AgDzGNK1kBVBsoMxvsEdtfd8/30UKdXb2KKlYu83xy4gKZ4ctsAH
nbmHyjPeYtWdnUB9mBkeU8cv3m1sRnUb8CzGrCNaqhKnmN6bjueJQLbT/dXHiN+48j7hUzSbXrqX
gdPtohIZdEgRydwoWUUaon/Zep+9mF9Vpe8hik+rVDUX5Sbb3sE3M7LqmodjSjPixseCUwiWKFw8
VrrZeX1zsWZKl1RffvQggmGukkTtnNsCMp39/BzE4hJPyT3WpiuFDYzgwLDWZkbRTN2rc+XoPSiw
rU91ZsyiYSWJGYEHETftmnR0piSF8ZFkZ39aDsIAb0rOgh3bzFlWnNVyvHWl85oMx8QqpvsJrSzU
5XNX9he6ZfuVyohQaF2QWpsMdo7d5+x47zXFN8aS6hJp9+4kXscFJPiOq/ihTY1kU5Ga3RsUZwxk
iMzQ/hXsjlfCUc66joerbceEkAfWcE3bnVRmkKwG1Z/1+xFoKS9fDT92nyM8dWU3/1cHfHKhfWA2
UVeIf4hjEgRFPyMC9v5dW+UvgiA0tLKZYzgI2aKRvcGB+UyeL1xZ34bHtgzRAHZARPGN4eBAq5Te
IfqpjUwq4izS3MRkNE1Wa1GZr3NcebvASVICdnyTHGIDyCF3GoJ2OMDO4OKzxKuJ/C7DxpD+YWF+
5spWnGiPuwvNMrsMoc+nPqnbzTBwtptFcJyXZZvRD9WW8CKxumnpS53x20wYCWZWM6w00l0cQbzN
WC+zsQQkMH41WnwEbOddY4FQVheTa+eyiS6oi07fddxjSgv4SQeKaHNXH/OwOoLm/M6s9iOpQRok
ZHWBTJ2mMqVWqW9fU4HrplJqWyT6RDVBt2aGQbny1mrAXoAt7p9bMP0RWOE2llZfJfVBJRibhXAR
WvahUc2Rphi23zB1W8IYzYxAV0AeoNJlmocn0JURKp+/V5HHt5sPX6nER8+fUzTm31zkJ7g8S91p
fUKDYwgK4mMJadHJ7VOQ6EuLhN6YlFLKAr13nMJLEBESL0b2ghMbGsrQgLAfM/ex9rxPJJV6G2BL
oEQNMx5tWjHDOmzjgfKVkPmTs8/fZS4zMV2t+Ylh+YPA70rMZvPUE8a5iw3OTeocVOj+BV41siDB
aEKSTu3YxA13EPa+KfklBkNbxj50b0PhcZASpdsm/pheZb0DHSYwmnQUofDp2JpzEaEl2Ns+Fo/4
HUjvCUk9JYJTidWiHuaj7EABgZN6Z6bMSFlnX2SmtzCTgRkuWAaCjdu66shuTc84t9z9UI9rX0CJ
ngrX2HBZPYLPDyFMg/0wwk8pIclVNrZBYRmnJRDlSm8PySF45581OdGTiakTzwr8BKqyoYn4XITD
3CA6NfK9SyLogsaEVdiTP3GMOR5mFLb2kDitZz5GUUM/UctWq5n95o6h3y1b2F6waCI3v1Zh2G30
iNToAWQa2K1uAFwRqK/FH6YutZ9m/c4cxzsbtywJcijAwTstKtybdZxtMfB8eVJTvBLjSjQE/XJS
GG9BIeXZLMp/SIIrD7Hewyd3yiz7hXOaY7aFAxO7n0VtEkLKjV1tGseirl8HQEuAfgDFDUSnA34k
M/qXj8nBhTj5ZBLeLLO5vkNI7DadQ3eNPfXehm1/srVq7OCoNAHmQtyWXDObmJeC/dGchGfMKYul
3ttlCu7l0uDmDPkCYXR+Vefr639/AdzOhRawZVO+Arz1QfmYbO2S7Nm1CVsCMwC7YTk/JGL0bpza
bpUGUI/cAWmlnaMfXxmv7px215lN4ard0XX4VYdygRSqF2FM7wy9EohA8zz6Jc9pzcoZ7td3HqTU
61bdq57qJ5ts0tDEryRtjE2eTG/Tpu8Q1XWAJWqArxdBS0I9ZWtngO5CUTDGbVPypa5ZJU2Nd48x
w77GGmlE0nq7wbN7tsvoDs7WNeeqCcXk1M5je6TY4xJL62LK+dckvZnbtJOEvzS2v+EqebVt7vn2
/EnT5h1ixJ6AJ5TkZus02TWpORgp9Xgq2K9S1Hec4+7gBOWZ+rJw48JQZMOyH3gIOiUIBEYPHDFv
AfxLd+KVHLX9hH71l3fjW5uF+AdHHDeh3it8dqAEMf7gwWEaj+mmw9yERbO+NxixJuILhTJ+heTC
MUNvidKXru4w8kciuPjsHF26J8bSL7CDes9VgUrKij1kyDuWyHUtq5iD2cQWhquhYQH9CauOa4Rj
7GMWPPcLLzgfbb3P5vINUBZgVd/+NGOTz/+AxWtK2bg0EwVlvPscU2XMglBsqrDioZfYm6akWoL3
4FuiBR0tP7XB/lJUYQV2yz31EOqRrj5p/xFfn1dqIkNQwnU9C0lgIXec64QTWU5CojZzkuhcNij8
HOJIhTsudp9tLLNvHlXvZWUc5gH7YN/d8oUzQ3nCW+4X6a7L0Gt0f19TQRiF/+TSSEim6lO1mr0O
hFAIX2sebq8+n+vlm6Dgn0JZl2+ETLhSdKxZYbVGib1SiRfvLCoRPZNuxE71Xzlkej+GzSyoT4w8
TvGQC0xfPdtj84N/IGb6NW6FJqtLdq+sflyATEaAfTnBoRHh9UZUsu+C0fydNu7S47hUaRch0esc
j1MFn4avUv5lNM264MrhUwZZMhHznKsOlYaaFFEYqfPe5B5PehtQHKaSGeekdiVhO+tmUzhpUqmD
1/iqlybKsfzq2luoWzam+gKMZteRM1tpCixhRN7Ic7N1CZ/jKGZqSiAlYJGl1OmvogKzWLowJ8T6
1Ug9prbA8g2eeS8sSfvM2G41JlTKl1hYBQ1fgLw6xl5NvXzmwH0uH2GFvgpbPU9qlMgpUMsc2Hl2
Zn/YS3unSY0n4svJms2ztvqH0Y/oDKmiXRI+u9R/ZmbwUS19oIJwYFf99ezOS9k/JOYVbWRjcBuE
HA5hoCIrpa5V2j8mksVkiBwHyAZjEtC7jMvvCt8vX4aNIJsVxG+GfS2X9tKMGlP3v3LgNGAZj9l2
nfX6vqT0VCztp00T4CX/b1Puv/HsufS1c8koTE0w6uPyXweUtABRXVpVqYlgdk0OEXWrauldTf9r
YNXNVyTykp30u/boaJ3i9sADLCcRRH1r235L6i18al3xpzFQanZTFW6gkOrXhgpYmzOni4wXd+mG
9V3Q9JK9v4Uh6D6hQNajSBZMKPTUHsL80jGbUTabUzo7Lu2zozX9c9UQnoYReZOgrLkdORoxMAxr
QX2t66U5q252RS3w5YNSA2Q3QS7UUGJr0iRz6ajCzQLqSiyvw4mJYmRwkg8CYV85fxBanxo31ms6
qYBqhL8ekgKECSh+uQkPqEumIxDdKOqok/9mmi+K4EkL95+s+i8sKxdfNy+wYJnSFLHcSrCW6AuC
jnHxq+FnCzxRew+FdcnJgQ6vmnVGoIyVurtveCtHddOUCS/Vnv1o2Iep8ACk0TdMHHlcp7W8q+BI
WTbtOyCdfqA1MuRVPkO6y8cRuYF5cekDNAk/TpBm6Ux1dyxpr/3SfIx78XfO6UKWSXqaKUfu7OzR
60qW+NQmd0t/ckORcrg0Ksd8eODaQ3cfrOnDT319LFrYUKhEd2jAtIxRzsz9HRJ1QCtKQHEzgpiz
Vu7ySZlodTZ+wmH+Bx4Ri9jS+uzx8vOl9zZ0fV1RxoNT39ARLchaWnRGexTKYZTe4CkltEWttLv0
Sw9L0zSrYVofgE8NkzzJyeT3cO0LHLQyWqXCKedpSnG1Q4G1yeZeUmgdlzRbm1bM1tPQ2QYYU7dx
A/WOA6bcI5gka7jgw6HnuHWxdj1OIVvlAuDwaBbiYFqAR9yJCupi4r2CxpPsjclZYz8qzq20qETB
32kTN5iaj4BXgeS5Hd+nMtmN8Zg+iDn/qDAZZPEEKoNd1x28zmqDKE2Fon+iWz2BnA8EI6UmHJq3
ufE8msPl0iEeUiae5kRwoiHdIzjjM+cz40ZEEZKlgnzpIg8cWslNt3iTMIED6srF0lveWvWlYl3R
fkWUmruadnO/sjCUjcwmFe6Prdt+JlPw3frlyH7d2FA9cm14shukOVx80KuYxmU6d9YdteptmnCn
sn5s6tbL+NIs7ev0QqU9KwSjy3aw3dHYl6Z2rnO4TZf2dimmO6+/zyPPwB1Bn4hJ0fvk6OpfH9D9
zqxO+Vzw6VMK7yzt8C2R5qSr/xWjh2BckY9YmuQxmTo7lsaU3NpESKmbD5beeQrMn+KliX7yrPvK
RDypKalP2F/hsVavLk9MlPyGnHF241rGaMhzfEsHaTkBn5b8vxpzD7hn/56NDt3Tdgkoad8HBFnN
ftCHnI02int+aPz2O+s82snZgjmJ/R2AeRAKk3rZpW+1h+MU/C5paNP5G/pPf/AvvgE3obKPJD0j
GlLMx9okPGhLl0Yxy3DXZFkod/GH41ha/aWikNasK+slQ3+xsvqtiqf2FCfDrUpC3noDZ6QDxk5m
LQJzgPfHmnv8W/Z0H3FQ9giQYXiwYRDR1ws7QjYaWLFxD057edQK8Oh4Ha7w2Fa1kg92CEqpbswX
I7A/wYLj7csVTQRZQkvVZP0r8jjZFpwdduRcxDA9l4ZN+pOdJ98geNbDQz2xC5Y+WRox36rCTsHh
q4uQ1F6I8tPIiY1lJrkIFtdZ91QGVbePTUw6SGM4CCAj5Fmz78wE00ok90MYvA6WNqgRqB/KCfVg
7Ko7s1HHwph/na4NV+2QHuqBDGdHUjUA10E9uf9by/GH/41rFqDm/BDqjC1813ClidTZtQ0iK/XM
ZtJK/xkWZKSx97Z+377EXb7povql41nLDiliQXOrMtrji8B7t9PwoxdoWMvf1BY4buNemYnCWEtS
Q6Mm7ZOUIzv8x9jUrEzTeECI+IhoJ9XWfd6j1ikreBhG9upsj+6tnKGEm1+R1i/FXD84vXMhj3wy
zOm+UQ6DtIAKRDcznYPjua7C90En16ZPcaCC7cexupkhRbAYNoITuI/U8Hl3BrmTQ3S0jfGKd/PO
zO2Bu8eawtUdnDwMEpRzhdy8Gtd+niVWPBXUhPubtevGaxsRDFo1/91ucB+HJG9mAKiSCVQUtVy/
ZIoUz+jzG0w6tWdiDyWElTIwon/0yqHHUpBWyeqXepnnri7FtTmpnEDh2I/VAWgHpaucQoUe302v
PnkR6/YuZQwGUrM0g9vbTOKIS/skZljKTqJVel3b44PZEqRJHLg2rmV/2tFExI/8ulIwVa3W++08
H+s2nSm7hVW7THj8KVGOb3zhYqViPBj1h2LpfXQi/QDl46ePMEjAzovXGYgL2rXQVlxuEbWKIGtB
CjDcbylzdwuEn5khyKejYFDDwBYBveAea+oXqE2MPNwNNkUVkJcDjjdzDPQdbQtGd+ot9VhW8sXt
r0MlzsL16EKZ0KdL7mWW4i2VsCvb5FhoSKqgSN+duG5BUtS8Fr7zTr3egCig3jymzlVu8gDWSYwy
wIS8LnnXyVvk32Js1zNgTrT4GgqSxJ3RmXmOomrtTRl2x85PrXXBL2Eo3AwNW1LFpgYw5jL9FE+y
0nQHNmdL4MiyBmqVSaW1GNuyqJp3eWA+18tam9+zIU5G85c53Fx2V9hJNiJJGxKe9RNyLh7DDDWC
OvKqdsuNa4+UkMGAaxcpwqH60kxLmltVSIkwkEjT0Q4LqeSseIqzeZjnY0zOIxpIsae+2WzBLSok
7pxPSuyfWKAxFEWtdYxbPq+03C13pOxQ9jGGZuH9AAnCyICFvVH2PslrzigNP2dMv6t2YVkI1/rm
zqIS/QD2Mjj5Pb67QD1YJdMlcRIEiyCJdsWVKdXdNl3/Q3d7vW8nPcBS4kfkocbdxMPeVbFYxtHj
qA15yeJo5hEb90ZdqLXwNn6MAZdihCtn+tZxrBtezPjZxya2UoFj7KKmNo8+Fo+Yj7YXmiYF4A5V
HuQaycmDPy6wmUqPqTLJrbWfRc/JuDbaPoZZSdPPZPd/YqpYIcSufax69YKG1D0YkcYgSwaOKoxl
FUUj+8oT8s0aubSJNgVnqMb93IAacoW2nkq6rZtwvgzuGFK+JTjiTe9QUt0DZAn7NVnlvdYOTPvy
Bi6KiUPtK21km0aT+V8yuIE3g17INPuG3v1gX2rybnvmXagMsmTY+3A2dsPdgu7ual4Rr39Dck+J
3ZYPHRe7PvSNt1q7PDy/DTvYCn5x3+YohvXwKSEhTVwjCZMQJZOZuwdctETo8ej5RXFf1OMLptAY
nyA1IzSn7gK7d3CSxfXGGu2byYG2p9BDr6EfY77L56tb5eHdRCtjUnHRHGQTHpG/MWaEaBYuF0Sy
j6BZ5pWV9x9mv0CRumcqofYpAzMGg5BbXYC+gsPnIRFfg52Uh9LpYfr0JF/a/3F3JkuRJGuWfpWS
3Fu2qaqNLX3vAp/dcWaIgI1JBEHYPM/29P1ZZFZf8KRA8latepWCkIS626DD/5/znYCMc7O9dXx5
5aCSpCgmbhs51Ut3IGbEMhYTzCg6UQTThbGxjszhbp6Zahc73DM6NNXUN/JAUNQTpZNkiQCwPuOA
UZxRef+hBeSoFC2zH4060mCye6spq01eCHRL0jtSj4zp/vRPE5U5rDv6UTJHE6HIBfAjLoXW5LAE
CKo7q6Ph1vYVy6z7OKnkctCDG1e2X/uBui9BWESU8W36qgc6EyCYQaXlGz8p1K24iwW0GV/fTtG0
JUzvSPfjhc0UCT6O+9xk30erRVc36bdWEqI5Q/PXi5lrSqbXKhx+cgtHqCfVLcjEez+0n7X0ShiU
BbAj7EuPZ9pyGFMb/B2T3k/aEkukrhsn5hZHbWseI8qx5YaS38KVrM/Snc59gDMczOacltFRyz4j
jE5acitdHCt1UQAKgkyd6avUU1/xHvRLR2LXBn6jKP4QqvvVTNKbNJ+alVt69Zkux69p6h45DF/p
oCwIF7jUH+3Rxv07XNF4fXALnpGGxrtmwry11QDFRKccrOgzpXpEqUa/r8z+yp/VkLUXf/fN4t6o
7twBSRZ39b422q+ZFYOizO5j4hD4+gOATaUTMzCYD6jDz8DacA63o+8ZYFAcz9VVDky1zb8WnC2X
9rhFzbsRPUNPIr20qyJdh4Qg2maxbyCOyr46JtOza9W7eSDNVWgGpy8CMpxNJiYHFvNBwFdP/S+o
rohTjqCueA1HEheZWiapBYh6TXA3hU/Tui+De8JkbmqOvl3LviaYxeWop4hHsJd6m+8gg12H5KkR
sRN400s1kbFei+0IPXAAbUiEIw2cei5ps3PF4q4Flybsx3xumlXxLYEMurLREvjz1hRFz9C5j1Ii
zFWq3FpZ41L6OPOSziQzMJ0LLqxNMjf3mCV3uGpp5jdXgU14S8yabVsojCngrAn5oIxImQ3CKp0a
z1znlRWtgoktIjFbyaz06MTIX7Ma+ZjiLNgEJCSfJzrGjsg9Ghq879JPFwZ2FWj5LK6ec2SvaS9T
0jODyv5io4OmfEg2OM3eviOFtRzrJ3Bf32VnIvFiCYxrqc5rOlKOXaPVb6Ht5R6frEmCQ6fO2QGT
WKTzMYOE1PCeOrcWB7dqciMy2KghsugMLWHTsL9nawJu+phiGWGrKfEq27oC1j/Ciq0iyFth0uw6
2uYO2bTSr+5NOFTKO/NEtsHA9GhqauPH9SVYBn9devqjpQf39vwC2yOundYgoR6PRJVZ1IvkISLD
9qB47nESy5feo2mqDvnICc/gJkchC7nQzQu7IzvXYGaMXXcjovpHnyRfsJbYoI+YWmdI+llToSYe
952TQZ6OkY05EMwU73BTpFt8iNsQRZRnqHLRVtkttduz3lBnUWOMZ0VPX5O69lf2ipxTq/Sm5Yay
P6KHjJGfgjmd8KBwjzP6LBvVV88Y7KXW6tuCRfyss5LLJtQfRsRoLWVGUdaw9JwvpFhxRK4z9FLa
86DzC3jDCwdPhWcRggndGkJroj94dBq0oDduSncE1M5xWFdXZpl9CTN1x2bv4LOe0kFOt4Iy6uyh
HiTdCNeiB0OSQUzdvMS//L0QtYVmOb5pLEh+fYo5h8Mrvp2wB27sHhTzBYt7+dUKeBvtjqIKl4dd
LW8kduO0IZrCteCx0f+bqZnE0AtkLJ1EL50jEKgb1jInw1zXpDn6TGvV6Yr0LB8oeFIX8aYP8AiU
fXWZdc41S5TAhVfjoOSW6LTLwQhm91OL9DAFt5zZSJVNasIcUjnJ59aO9h/2aEM+tHa9sohQlENJ
7pPlf2frjjaJDRAARioCfCiv1X80dqEt9GF8wNv7UEURfm+dkyotAkXyNZ3XrCbhzC6b2/kOjUgM
t3J8sMEHwXKc4JBqGn1cLiLiuSbXGTOcbpgd9EUcGtq28n8W6BmQvPvjmeM0Wycfr4AoXpZmuuyA
/lHIrva/5mDAdz2HV0RGOTKJETn0rG65zSxwP+FsbJwghvCgBtP0UufjSzjJ8lDGWb1C/3DZaRx0
NXOZWd0iI/rCyDnS+otuU+XF3YAQaylMHRpu4V8QY34roScI7Ix9Zd667H4XozXHbsvkONT9Q9cZ
R6eaNkqO38IOl7gB+JQp5iIoE9qTvnur9RxGbaSJxM0KpALLcZ4oOyBkHYiycAC8BsA1X5RhdhGn
ayVreoM6BRzllfGKXfGTlosrkhU5saoJO37v3OGrJStTZC+enj1Z0pTLaMh+RIAPzKzdOcoObnW7
+1aZfreAhL0cC97QPujwwNstCY++S2RlLuHC2btAg18KtYQGJu+TycyW59doyyQb//6patjqJ4G6
Yq8crTUOrxHhVohyq42vzaJoTC0q3ZepNeCkMo6TUFe6QRmYhJstKcmUJ6H94os4Dw3/qQcDAwFy
Vq4nBrv9nBoGS/L8zFF+tTnkXXroaMvk2pB3okRzTzL4oqR+QBeayTrrLvycZnUz5PW6rRWwT4/6
YevmgEL0b3pRcXk1HnQIx+vBtNd5i4mxpJRsesSqUzZCvUT2XBzNUZUpZiL1tcrVFZvxJ6+nwIIO
tzan5zoR5rYYxm+ex+QpmA1jXd422KkVDgdI8L8aDn7vcphgJam88RYCwLCnIbzNO+OObTXu93Qm
FGsWnLULMtgRB6XJtTLdRydpmNj7FWbw88Qwt1EjX4SH95ggi6vcmrCJs4wOlTxPa5p6cXJbapSY
FIe3hezq2xLOZ9yO60phSsytry1dhrPGbW7ydkAZE8SPlUzTczraM9KKCWKeEk19PXa0NwHWjCXL
clEYxkabLEp09qU/8rxZnkNrt++e4KPAoI2cL8hU9ZWZaIcmfgCKgF3bQPGDVRJUc4vWaVpxSO8W
BWeDVU3Z1GWj6Ric2EeveOz1AfFBUFGnLTe4qslDnCITile54SF5brM03zB7Iv+wz3EusWcRiiqX
weJsxZdZwxar7shATrtbWbPLs0I41TDtV1mEEtUP/Usfx+GYeA945A/0MbGspBwmyvBeTP5NZ7ks
yIgKbOE8Y+q76qz0dv6lqdgtuFp8P68b7VrWjrGkQmpTdqILS3ggNaIWqbSk5ZB0t0YY8QQWXrTM
s2Lr1Pne0ap7suF2xdhTwDVvk0bpq8KWD8jekCckV6Ugv9DBNbdPtfah8ksIZ/UQLiaJHrOhTk/p
Y1kSAoAQrobUkKCNsZMtjzn9jwYEYUpoA8WTNqoHnETRD93HvtqD8aCmSeBBYVh3QdUhgFLBPcLD
1YR8mKoCTbwQ4WGnoVam0M49hr/TFpQZU7dZVWC6cdHEOwQzfenAsJiiJ0o37iLEu8DJBNl9aLQQ
0lvtCzbT+77Oz4tQ/kzQkSPSin+4WbZzUY9wACHci4Pqi6jMh7wPL73U+0btXqd7Jg6Io5eh5hxb
G9kHDeb2ruhoMSl3cM+gvDwN3f0UdnPMSLTLipQMGS9Zm1OEEB2SLQvD5fyyOID5qK1xagbaiKIZ
ECWMjZVG9APSt0PJv92WtF3zibME9Yp56+BfdxNQ/oBGgDtDIubOoISVbwhjR76CmeUvCTGpa1oN
IvRB0g89oOgQU5Nakqig7Uaw0SjBr12bCJY8dp905M3LeSdokOR3FtMhYJ/sLYt4gowd5gth6ed9
w4IfqIQcuX6TKrcn4iNkYxkntPhzbNxs+xemfXDqcJ9l4itKrW/QH4PFvN5gfKsEitNB5zSmAPLH
8lC47JqQfqIzQrpdVrjzoqGdacgY1W2tu61z8qp8kp3mf0rrB4jgkERF1Uqi60htREBYCK7hLOLW
yYZ40lA0lqmHXZU4rwWs/1vYtGB9r7KxpJxOZoYxAyNJslz4RKLq7ZOWpjs8GVsKKwd9oMuqMLzi
UccCko891O1kE1k5kaWJRbIM6X+ijX4043ROGcJcoQyHq9A/5LnO98OCMnOXhwS3Us3DBcaXspRg
v6LVOQur9FZy6pZzHUaF+rdGm0vcTv4Ua9SzMkzTXa/fGlNhIls2KYTk1UZk4r5XyX3v0YAllM4G
cpWOdJDEs5sX/U5aAa6iKFnasqQ1zUfJ0pFCkhbuzMCGET5a55nXXXTgKs+aCZlIYF3gWKP1PIPH
OYFcZqZHSlr+PRfOC4vZNXvPrWwC6sigtidhPI0+vYPOBgozuuih1qIr5gxUg0zAhgzKMR7A9ztQ
DaPigJBiBTTiy1iNHHC9B2RpyCsVojfat6iQn5wJO5mO53bh6OFV5VPsYX0NFx35wEP1NEr2iEv7
SovKVR7ZG68odbLLesqLXbJxvYme+jjsI9u4xSaD0d4V33CfvyR5ca5F6DJlVHXrhu4gZ5oKQCjs
8pAiGnnQ1rjJFA9WE6KM7J5aetULND0UUKVoV4BlMOWalrvodOeZDC1v8Yu697+eh//tv4ADIPo5
z+p//h9+fs6LsQr9oDn58Z+fcgmPt+u7/y+YhPJDJuHhJRu/vUERzv//HyhCQ/zu6vAGdURqtgRH
rH77j/6lbv7xm1K/cyqz+A3sMYAhzr9IhMbvKOps5RLNQ/dc6Tq/wjbSBP/4TeN3DnBrXbfgBrps
af8WipDP9YpD6DCHWewz2Re76Dxc6ci3HMIGgYntNDMIOjLvhgI0hGf6j0h3sGHI7Kgb5nd6kVTK
Jvhbr7iNfz5A/5G1KdzSrKn/8Zsj+RYfDm6/HdyPM7v2OWWd5amd9HvdLDt77w70CjhdK9p5Q7CL
TS8/59UFcFdP2bUb0gDEkZAs62JE/2F6qElSR2IVQ7nXNB6+k2pErdijySgDzjDJ3MzvFby6KSmC
9EwNBl+3s83wNtKL8tiOY7fyUzu8Dqo4/tYlZnuNEC17cgar+ZYbcpAP2KnIZ4hkl5M8Eut0Tj1D
BKvILcBOBIOYdlmA93yD26WwOPYGcXDOVAP81WKbjrE66Ku5UJz7/oYyakdZxKmL7t4ms4pCsmKy
W/StaZN/bfTgndI4T59qR/THVsN8zLFKj64rsxWXdGHa8yTiqeHPAinOekcnbTJvzV2XuNrWj0Jj
h85cWzd5aa8KzhgI0bFk4ngQ7THwol/4aw6ZZQZu2499LafND/oYOWiN8S5iBjEDw7isYMqwHeEQ
BF6IBMbsssY6aOTuXkGAMMz+O128TaMQyfnlg4GnAMv7KkjCvYZeGEfLpjK11WQDIpbWru7i/sx1
kt1ILW5srHMq1IumsFcxTg4yDCATZXsQLrdtRXvQcraAXeae+coDh2IiyTujXsUZAXQWNLrKVocC
zoJZlAd8JLRuXArHeUY0Al2MLNprg7bRWVfmAgI6kjXVuq3ClxL6Hkpgezk49S5EpclTv+1C9MAR
aw4Q3Z1JwQVLzQrhGw3opLuD7nogJwV6d7lUKrx3I05jFlJHL+5TRMg1fObhUI1qYRhfa4xJbAtB
3yKq9hXlP7EC+L8MTGtVa9aSRM+SnTa2aXbdAXWks0GI3fzHJDasYt9bjzRYjAHCHaW4TAclYMdQ
Tux9h9w/TG+AivIncpP+intD4UCIPF6C20ShEClwGiBz08m+w+ywwPd53/Ry6zXBZcYjz2N/EQtk
NjUib0c89aO1ka17ViXY4NIMJaFJfUHf21RPprxZl228cKKScLzhR9i5+ZKIgW1F9lGFJRXk0npu
0jmu+QXRGWLlRYB+D8XwZjS6lRFxYwi51SrrIgF6ZpEyOCT1zrOGa3b5+xhdQI0EOG67GzWotd7S
e/VhttjtVe0DPEmGrTOaLO0u1g8afpWAXxQXCKP8YGJ7nWTTuq4GGgcTrBkgwqM/odLR2JVw+UeO
yLp+M9DFLJziFg881PuYw1mfN+dllq2DTt/3o7yJHI2NY62uK1+syehF4I29CIHiPqLXglEWW4wK
XPzgOEhlVUF1DjYD6vM8R2WfS8f00NhZwaObB/Fl7xT0pYhXhOK1Mtj+cfkQeFKIggIXl86xIzKx
opRo5ONCEvts8so5egzWT26N8Cd3YdNld/gJz926ekqJLC+i4SqZ+iM5EtrG9xHIWMODRIiUAX1X
AKvKaFy1yt/hBd1Ndrwp6opWksJTbatLxP9nAw9un/IiadM3TpOr3G/WI1tPPyQjEoqqcAiSRW5Y
hTa14eFgeYSSQsJGnL/PKnGcsdC+U1zwpNNwfbYKbYle4FoIuA+zEW8WauIoW5Gxhq0s8LfxGH1n
ww1HLfcU1tO+OqStfz7EIgyQPIYIUgo5Z9L30E9ulW+SO+BnC5ANE44Q1d8kQo+QpUEvaCRJexai
YV6oAkhQKEkJJNelxYDB4Upuqt6BLQ996qn2qHmOc70Gao127HwmnwQ9+xFH1DN0bxKh2qQnp7oc
yE510kzuU6qPF25CHtNZ4IzFkQ4tYCdhE0yRsSbkVofJoh9d1ozcjZ/GIjS/jE7uPEYRqmOrL4xl
ogJrA1IruNPZEBbmrAVoxm0/iRClC81Oy/Ye88Rjzpvl79NQfo88vVnlibM0Zo0PJvBzrJHHQRab
pAy+6I2/myL7QNfvZg5sdUXH7OFsA+Xcpb724voj87X5NQmjHRKCe7ANq9BtbschvhrS6WditGtb
YhrRBKC8qTqWEwL6lDTKJfj4YDb9jHdDPt34mdr6Lvo2HyC4nMQuygTTv/ySa8NSaFECqds8trS9
/Qp3Ptocqk1hd0VY/HkUakjubJ6/bgOy/op5/Sv8hSvRYcfAH3vTRujvW22goeJtg5RDHp6f3eSP
e0FXSA1iD2Dseww15cy24r01JXdxUD5MofOoKUTZpRlfh7BcXErD9IwDxEIsSMQ6Wkpcti5bYpgT
q7pkMimse7udp1m9v2CNNdfssOllWFXLzje6sTtx6FhdUcs8u0l7tBuNRVJ69HvdZMsne2w4BYDq
ueoJ+VhbUlt4KLGGcFZV9h33BSuLHxMwUEyPKSmhnLw2VTSgbJLH0AdW7gXd7eTJb5yXtjjqkHfM
B60EsHAspy8+PBfuV7PJpdq5g7iZwtbBE5o+DWN1OVnmF9OlzjPxrM2G+qUqy5+KVlsF5j8K8us0
lRe0Pudnkyxh3s46OKQkoRl9MxFqF/S38x5yXeVuuWwtDDhl3PrPhhbKTTJ3hDWlukfTpkDcFr1N
z52DuYlUj5ocerxIpc6mnepqp+k90gkBaKBt7R9KRWD1tMjaYtOXaMv7kbAoi+N3JkF9CEIk7Moc
14VN3ykkuR3eD2WkLpJrbEjU8qgXfiEzKfsiWGixVVLeZX+xKTErHmOkraQBEx1u9CK+KErpbII8
gRrAEfF+8KyaoAU1zTV7cR5bOT2RbsT7gaHodoji+omyPE7JUvbAM4yO2LkETwJ9Xr0jC12bQ2od
Tz8icAIZZGl03XG+jBpaNU8dB0Ch+2osolWDYmJTNxmbAHO27ngaVwY6Fk2cjqOkHxOlUkSetYFe
1K2aDMXfKOpuYUUDlerCHkC+Oq3Oztk05I5aWnUwtEa7G0crvkK56y7BnPlXne6ySfOdYA1Gztr4
OVb9ICijhWi5AZYaLeyAbMVoqszRMzRzfHB5DlpGEq32urRh8LUD9WXDsjbg5yG1ajodYrywGCij
PHnGttlcsZfWnoRs5a72BUlYoUXothqHYqUN/N9hPSJsYI8MaESfKLNWs0wrCJzH0h2iPVg7Hveq
aAia04JtL0KxIVAl3sYo4K+CDCl6oaF7xuVH4asubZpYJRyZwc456dbFhUbyJqyBqRpqtt6ufUmp
GlH72IXdXujEwLDMKHGrlXZANpaDS99oww0brQpt7aQqiqxhhZ00ks4YLitzIu594Gavi443N8ZI
a0NVvBVtQELN0XbDFIpGTuEui+/AR6IgQ4w6as2PMoJ1oK9bZ6RHS26IobgNMAKMfQ/JbDDXI3wc
XnDXHjWxTSdR9VemSOY9HZZogc0H1e6qx1mO17lKIEJrIKXBB3O7gi2BZdw5O/LwdMNJB445Z2xz
+jaBZ5RPQhsFNjJ9HBr0raEpnRp+yISZOFlOAq/FnZfVufmgAF9Ft4GRpkDjikyqbdgOBvrBKmhr
SqdIfpwzjPswOOxCL/P15LpIpPiALb7uIGTb8BPmgur35FL5jUSxZCQGc3PrsLYgR9Sma6RcVObP
8ab3xV1PGIXD22qyB2IT1NnCaA7svRL7Ig9LZF5+3M22swxf6DIe+7Tfh9hJh2Onct85TqMFnhgv
D+ZNps0UVSNkhoQ4sMqFPhBKo7/k4cG+begcUugpatK4dHNvIE6qjYp+bdSumIBYGQDHJYwMFj6y
4Sm3JZyyDBQADV1LdIe2QLzWGtqqRhMXzlow+g0lVkrYFRGC6r3nRDa9awQxVP11wTZXkh0Gw7Dp
VHtnKyNW5xH9P1ye/hRp08NUahxucF3Zw9LB2pnCAzfR8vZW0Ih7NLxGvs4FWL1r2x0rVL2k03lb
1+/H4k7FJSiowvB8cQwSemDHfDA5x/WxMQIg1ateXQ25VRZ3OPdcpMlmBnsmViNtNadBRhqb5KKe
ebw/Pw0UxIIgq3xXNAnzi9nLeNpZxOeC7it6hG89LTe0n6Gedc9+q+r4e+K02IYQVRvpTdiIGDcv
SAkokH7bzdHGTVnG5bNJkcBYD2XGHocoeYp1IGJdS7sXoxM0CKL9MmnZCNa90jLCFu0piAkY0JD2
zQ0kzwsvJ6T+5MCZsV/jQJ8GNuydNuKOLwLX3wqzqVgjEbsPINmMBrkPXuzMJ2zy44rAfN7/o9A0
5zdQjHAQ/tqCBYuSB6WFk3qASya0mQqmiNZCVA1UFrnIMoaDrDcDJcIfH4/2l9IHo2EbVpj7pGMQ
+vC2+mCjri6wqzKBqweHc1HkRpjkU/r86BfjYtEHh4SF8uNBxVxQOf2Or0edayKvgh8gsUd6Cj4f
TWpPZKcb91RNC4Tl3SqEcn8RT+TFLyiTa/XC7V16YpL1RiElSkAN6slgfqdJVRw//ljWXz8VsjuT
CoNt0xEUJ5+qSxxQQCFRAgVibOZEpJbxquzRI6SJdv7xWKRonF4BV1CgsB0Lvb+cUzteXwGXBC6w
vFx3KynWne08IDDY64Ox+XgY451hFLU13UXrJx01f4xXFxr/sJiKeW50Lblp42o3uur+4yHeeYJc
ZZLhYSrdsWxJae/1EDUpj1pQc9UgZ65KtGyWobHH2RnVvLHPz02EFm1z9/Ggf31JJBdN8ZJw9Uzr
9PL5BoCKrGLQebAeZRb7yMAcD664nAsG/8ZgSqHUobJAJfLkHYGdKI0y5o1ETW1syqyNEIAkiCri
aM/BARkDyaAfD/nO40Fciy6EKw1KhvIkGQW5ZEypm+9X1YQ105NV7tkYPP33Bpnf0lcPh5ZqiTZM
bL0c+6uTc/AdgFAU1h818jcl8tcVznfeKr6KMtGWSslLdfKkG5NTtvO+gdwSGyr+dBhb55gO9YUh
rPW/84X+31Cu/vYLGXrY2H4NmqboYbEHmCOPnUMJjUS3+pNv9c4NejNLz79/de2SAm/PhDUejUsD
f77Pv+PFBFBl1su//Z3eDDRf3tcDWclItBsDDdkYzrKYGrSQkAUNukDL0SJ9PNx7EwbdNZP7RF+E
dvLb4RwvErXdc7fqCDRFUtRADfrtx2OIt7k/v5Y4cv8M1zRcyv50Bt4OgqlJdwaAChQ/UgrWJNxx
OHb6vKUG6fjhgw/UBwJQNzNq5WRhXU0a3BoB1W6QfGiRvnz8gd55RF9/HnHy3EQJYhGsX/M1hrel
ULMdES5Q1JoCMp7Hwv5koXlvypwvMYdFdlKWcTJlFqQHdcSN0LzLQGtE0c6OUaRyRqN+MUF+y6eD
TL5+/B3fvbG8gxblOGJbft2TV89R1ozztpQxu9K9cChmqDz9ZLH5dZ1OlvVZty4U0zJbCePkvg5p
BdhKZwwxHDIEYpCy2BijvedYPZXfSwU0x5YHq/A/eaLeeRtfD2ye3sCoaLzQYWCqAiBDirMWzpze
fLYQvPucvNognCwEFS5n5Sr+aauJR8ZQ54WrPyVzzi/Oh89exXdGcxzXYF/mGLTMjJMppkAoVqmC
6TkXbDWdm5wAeDM8JvYnW5F3nsY345zMMBhp2IYL1pqMEsmRoI8EuIJ5r/vBsPJCLNE+DjQdzteS
GsDFx0/lOzeOsckSM6jQmMbpU6nMAhR2zXc07Aa1z5iWC6ZW6H92HO7+9lCuTkPRoNmn4LGfvHRG
56eV0bDjIqsFO/ncSvuR+T8/HuSda+nqbLVIVnNoMdsnb4DmuqWwUpftNE1pvW/QfbRfQy3cC1/s
nJZjhJVejnX6ybDvXEZX0I53pEsFgTbqyYQaoJjU4WsCQkTWjMQ2rUE3gD74+Nv9dRh2Xa82Qicb
ZAVnzJl07taEHyZA2o9eYDsODx+P8tdr+HaUk2s4RUMPnZAVz8N6cota/GByUB/t4LFyw0v47de4
/B5azwo/mZbnB/3t9PVmYONkFingW+YwlHkYMXOPlpGtm66k/UP4Hvbk5G/PWW9HO7lnlaNTX53v
WZVolMKffVCkDm/axxdT/HXefzvMySZvDK00jmOmxiz0jxb9kwKAXYrJADfawg/jlzSwfsKTK4CI
ttsQwSVsUOsGiP+6F+7Vx59mniD/eoVtweLAhCZOT5saMWiS6Fjk0kBhGxWTBVZTJwUBXD8LGf3t
rdP81f812snjOgaN4TbzckTR4lvXJ/eNUeyl/tl25t0rbKBEINDTkJyl37589NqAxM1vhTJ+dAjB
smD85Ca+e9kMFoFZIKG76nSEISs0E6oMdAnfJkUddXmbRIBC8tTYqtIJrupwsD65V+9/rX8NOv/+
1YZBOu2Id517xUkE5zhbTo/8vbGvxeLfeChefbuTVTXDM4W1gdvERmkjg3TjkJAdGFvLJNTM3nw8
2LvvuOWAxTAVG1D9ZLDWxeSB0iQ4i6D9zb7rCqrCc0DCxcfjvHv1qK1YNhGbksC0t1cvJgw+RL/L
LoT/HvzA7NfjhDnx41HeezAo3czbA8VO0j0ZxSp0D0jafLyvPdJa+63sBMJROrP4vzV9/fFoYn7O
Tl9fZfBGceXcvy6hBC0Y5lxPg6nn0KFO8dMHNvRCspm7zDkXo37eKjgSxNfJ0buudZ+mIvaC2nZv
P/4o791GQpMUW2iOyHiZ3l5em326705MnkEaLedmKvqFhSnylWw/+dLvjuSaEleYhZL3tLzBgtcX
mjcvrcnsts1oyGpAG87AZcKWKpYff6/3VlgD5ZxJT8P960JOkDRJeiPvArIZjE1Yu61s42TmvzEM
VSeLwo3U4QbNH+PVuz21Tql3pCzR5EdXi0ai2jh9PCyDKCn/jRfu9VDz9X01FE9SEVLR5JnB2oy8
BYEwaM8LDczIx5duns1PH07Oq6ZlGpajU5B6O1CXtykmLTbnXaOukRHdIrJ5wMp3ZwTqss6cNVG6
5SdjvvdwMOEjXJuLp8I8uY7pFKBeJsGUVoDR7Dt73JO+ce2W9fXott0nT+J7z8brwU6eeWeMvTCh
h4YNbQKclYZTFC5HRzfqTWFVtvvJd3tvbqFqaKC/m19442Q4GJMYWtGLngUqOksU+Pf6CS0QQZL3
vJOfrAFy3lu9uXuc3wzDcCzJvkBSFnh79+pk8FEjMF/idkRnRB8mRLfSaMN1FovHqjDuZOs9At09
hDLdVF211NP2gtiktTdGUPzgvtlNJM/aQlvTRFo4CXCZUl7/esb+Z/Wem/8ih3oe5bWK9M9Rl9+a
b//8pQ9Fcjr/sPoV5nzdvlTjzUvdJs0v/enf/OWfkdB3Y/Hyj9+eqZw087/mh3n2RqI5H9H/65jp
47cf3/xv9fO36i9/9Ieu09R//xUwrQMKUzYP7B+iTkP9DsqHs4ig3PCn3DPLq1/KTYEU1HTZlFmm
zcnPnT/Bf6o6pUkstaBYLQxdJ3racH77z+9+9cfD8of4lmvx58+vC4+/isCvnilOKlSyXMmHY/qm
0H7yTPWdAIVF3wf2Xm8vap8shfMqgiUmnRcoce6ibLPhrPXcFxRzi50G5KtNcTQ1tQvncyi/GkN5
Bd4iPZNV/N0avr+6lu99vpPZg89nWMK0HOK5JaU262T2UMgQ6ykWcJPpSMzdRJCSbr2WhRoX+ah+
WGENWlonKNqQP6YGJko4foHh8pAPc6p7AyVnCilKQwr9+JOZ81z59sqR+23w3s+bZ0nsxtu30Swd
3TcHG81mpKZNNbo6qR76IVBIooZQ3yIzbwgvm8pFR/qfSaVgLUtMCk5p0JAj+XqrwxgHMDAta0TY
GEoTGyydfpfG8iEkH7Rzyhd6dfdJ2cJGFcY1DdxrjSCO5aRgBxpmxp4J/ZjX96AZjOQ5E9i72wIE
LgqtpsBjoLCC57pG0a6EGR5a34XA+kJzHYImQtOzHCe3yyF9ZQp17wnLggMTuVunQKVnDXDF3cFe
tz0QVl2zz6MhxnI3K/odTcE4zmYW5fSgQudqquX4yXTnnuykuPVIlmfVswlvD0X0ya13NfQidsSj
WQSmWjOd69uGpJGx7trziJvalKMGThcZaG3AepbOd1GE3V1FMKPENr7FvRkeCLV8dL0Gw3qLNMTo
adn2/VG6LQwNVLSK2vfWAWDupr48Ftn1UAECAsKXoMqCA0/cMxyKySAhzu0l03sr1g4h1SvL1HEq
+9oATRlMrAMlgg5IddFOWGiI0FvDX4H875A7Che6VV20IHMQr8jkTTtwCAcMJtFqxNaPldSMt0Y6
fgmQEK9pNJ87Kq2QsJrjBXqPQ991d2GXldsez8S6zMeLscMyjIKMnRhVtYn0QnsEIQYb4MLEr3Ze
xYXYRNmszdNRX1QWqGYb6OnKGS2yEgjPXKhaaw9EIp8PqbjxZwFRJq0rjQj1MwRWbJDH5HvW+4hi
fXAtfkMdQ+c0RaX2axY4Nbiqca8kydyi6/1zw4DvMCXDJ8erXxvHt+8Ypw8KsWzCODsiqHv7jiVu
mpSOA6cs7vxkZQI7WxSWAAV7BwkXhrX2S4m8yFNN7CA73vuxdpj88trBPrt0icFaRBUhSq7WgJ8E
zqOVClkKjAwagcYFROhdjeGTdK7sk4f3VLE+P7wIVaiDUpmcpfMnO62sbhyo8IKcQtGQPY6wOXNz
a6PJJFub+GSRIipEtHa+Ezo67qiji5vF7mFCR5sPJG5DwyHcJmrX4fyr0HVRkUumuY4chbLsDUS2
JLGTNaQDe0fWAY+gsXtShWNICMlULUjCyD8px4iT7RXfynE5ROl0S6XkqHm6UdVINcYqzYuUX6gZ
2l1NkA17xLeYyvDsWWgUddD2+cXo7S2tpQsDwxiKXLM3DPTbSspPFohfm563jwirIeuqzUGHSfh0
GuYDl6UsCqzXI7RvpRnDsocksqSzyuILLcWL1kyTP7RGt6Ag0WJrSWhjs3ROmOm00IrMXAj9/xJ2
XsuNI92WfiJEwJtb0XtSolzdILpMw7vMhH368wE9M33mj5g5NwgCYKkkEkBm7r3Wt1oqkWl/bCas
TJqJpjlKw9OEXAUND1zjMLBYBjglYBEs1Vbjhi+Yl68qrhGJY3zso+6lSwL5P33e/zFfZ8ZgejrD
n6uzQmYl/h9XkYv7HbR8wOiM2GHrJ80TkL1EqrMHfxqsdAtNiJsiMSV2N3KwYhQDnFNHjL8Q5nur
jIc5Nq23SEvcjW0Rwkv20ub/Pw4uDcP/6wvgepjX18xH5iWg/x8ziMyYCTBeB8g4TW+C8ivcM9Rv
cVQ+dKiBoAfNHsFQ37/YxjhudV2ORwAFDfZe6tfc/PHG7Z1HXtvyQsM6eiMggR5827qAkXLj4RU/
fEMzH4ZDOl2vVWIDoXRfxYb+lum9d4ni5nXyA/KZXaP9FFAnz9Iwio8iAu4Kyt08jhmwDcfhQkg8
9+dAfeMc20StNY07rUniKjaSlOWNXeI+14PvbrSPZVejix9rexuxDlxR78XvMqNhdSsHswGnbata
vQAhcgz12r0JDeii00RnY1i7ZaVfy9h6kp8A199NHqmk0ZMJsPhF4+y0GY581CYrQsWuPXhOnyYC
zfBDovvXRnuP4Y9gBFW+2QUEIpHr0JXcGWYIlMpEqLDN/TwlURW5vMrNlG47yxs/i6kWuvHGt9Sb
4Qjv4E7lztTxOqRe8z8ss+ium/8x/fE9D72i4XN9GhYajf94FER6H2hhhP+bZdVKAzKYX0Dr4N5T
gIaYC3pHr1TeMclM7+jn9V/azChcjs8OzfKFlHe4+Ixkk1aaYJtrGDNUPU+th/LezOq7n5naqReE
5aGTVd8oQZC/AE+9RsjIXmUdPJbjIYE60F3dYW/RR/j2iQLobPsT5RIDFKF+69yQ9qofe+0QjcWw
cQaTkNImku++LqetSuqZ0cyuS8txZw+6vh6GSbyneDnw8FQghOazek0oZxiDWwO4XT9EJXex0RBt
CMN8JILttchz97X2fblpRNtvlmPIf91XtxzpmUrA2PM7xIT9YNIdAsrnk8smSMp7EYBADy36SpEY
xi2Ch/RqZHF2hfK+6yO479O8txxaTi67+awMF5FOzIs+/SAw3nyx+e0plSMF3jq5Cs5NaAbnqMJC
ERQMn2mPtrUi3o0Ihfml7sq7CA2cBo6MNk6pW+9G53W7vBujjdG55n/bnYbQ2Fek+qylUvSGiBk/
OHU9fmVz4pdfdO8i1ceTLLCEgY8ntmjyvplgsajILf+FJJ3pQirOLuW+/crGcO3NcSMud+uZIDTj
7E9jtKM4NuL5le59aoo9UX4UOPOA3JyU4Rq+hUhPagjSk2aKXzF0hLn5PUOO8/6SlwpegOZMN2bJ
7aZQWsrd0McbahA8trsaGVsHXmCf/g4jZXyEhd08ujq6GJ6mf3QDAqYC4eqLNe8mZVkf0tAD157G
b16XNMDG6/Th2jh+a6ERSc5QF60cDZ5rR3ArJq8xeZBJ4R10Nc/n2wE/vdYYMFdRpIKGdM7Yxb6M
yezexrbp3rLU+HL9wjsve35i6Ls4ASZjze+AASg3OQu2DZwjkrict2VDBhL5y0AGib3nmOno2n7w
mKTqXunMqufqjfcPqQN71jZemb6Kd4OZhGdlAiGpId61UOxR+wF7n895dvoaZjZBe/PeoKw/mkf2
ybKn45tzQLWsYXIADshi7bJsIg1+ld8I7aIEs5sWwX+K7oIkucBku7zHCahhlQU0tuXd//5j8gE1
/ABzZKQkSS4wrrLi40lkeu5Mg4/HqOUuLKNpizTdei+guabexCoHheFq9JyYJE5V2tc+GDDW6p8x
NqrLckRU048arOF+jD3v2om6WXtGji5QhPNEZMz9a5lUr0NGZrCYgmtXOh2UIeZmR+ZYVz122v+2
K4dW3paNNp5EZ2fnbCrsfzZdzSUez9yfoSZcvR4dDVrCfJqkJLte2w4PJ9eo99iEY4JcgDwSCw4P
bBnIPGiqCOrj4eimiUssZ28edGlZl392HZNIp0E+lvdGwVhfvb7cufMQ6KW6+cCiFJ3sIDk1QEeb
HlZhm3nO1ajkZyf5xOS8h5gHuAPnHLIJlnNy3lvOtTrp8f+PfzefCyciz8wYFKFm1OMjNoHJJkbe
YPpgd9k0GV+Gwve9RUU9/XPM7AgdqsllJMT8fx/zAlbnQa296aqDhcOt+goCJr6GE2kT896yMVMZ
rVGMFbtmCHpy+BBDC8PrH9YQXHM9ns7LHoabnnQusXP0juGvwcG4oh4GVmgwb6moEwAMZ9Lg5KPP
+/6BR1+7NSyQlj1XM6MLfOBz1LnDzcTMpYwalw8LsOzRdz9ZaHi3IbWIs0VDcGhbPb8UhsgeDf+D
cPTpkuktjpkE8uCk0uKWp6h3SMPRykPc4BVP2uLGJMk8txkRgvkUnkYCBk5W6+D5HLmkw0rfxlYD
eXPy1d3qBnUv5lfRqexkff/36MRCcVWKpIMJypuWE1qpZohc8Lb8k3+Pozd8L5LOPi7Hl7c6ZEFv
2wb7HQ4SouhEIo5+3PhvVZJchioLr8ve6IfBuskm8ptJ53jLC78662Hzd9U7pH4lk7VxGZjvtTD9
NyqPyZouhrljbfgXJCz/MmqFtZUxmpwp9cd3avLFLvCaYhNW3fg+m293ZEA662WX9K4CylbUroGO
jO+2M+4l8FDU3FZ5ThIFSiWZ/FVUd95EkQQxemTbR3xm4631iUOAXXgyK/Atg1k1kA6Zu2OjuC6H
dOrcG2uCzBPoJRzbtHcOFv/rU+llu1UZzFwviPun3YfNqR3i9mU5i1rdeYSAOJaTRUuJxiSxx2km
57YcWn4a/qd7UaBpnuC1gUCA7ndGwolnd35FptGJh8t0ySviiVU+3QgAEW9mbhZbvSDurGlq+aaE
Yz/GqWC6yd7yDt8s9FVITWDf8TNIcmFoMLTqa3nHcmjASumiaDsvhyKMv3s3Q2q8nKQ7/Scs+G1h
zz3cdrTOBb641y7pvWvW+ttlb9lkfT3tcsFEEcRH+boc09qCyz4uuv2/xyy8v6mTp/emylkvN0G4
SQTrHqpU4D3jsnkitGacgmu47AXt1DxnKFHCGLQcGWiLAHbKd3rrU+voGv7orFPGG7QYsmsywz8s
U/a6ntoD5DBy69gn0JNNmf6ls3IFrNEfE1f0ZywifE96S8w8RhvC3xVRiqS71xfiMHP0S9fliF+5
0am21MEBmPMQgzjiRGMwmPccNZn3RH4sO21ISz82tIsfhvWltbUjgGoI1EWR12vHJdM5CmKwbw7q
2LjBVuvY3zk06aQRwxE+Y3LEcfvS6Y5zAanlXAxpZdR9hnajk353MefN8krwhD4r/mVYoa4vET9e
ZpfNZxURFNMkX4RR/unS0RgwDsbRORsK+bD1puOTw87n8reD8/0/+06aDXsz4mv3E1jxqYFvotWz
6FPjKbcloZS0MwDhn6IGX+rTtT0q7pnDaIphldUOqngpMiisUnuzrSbc4R0JVy408Tfdicd7rclt
Q0/5FriR94K/AAdfVamnyyCLtVKtqMmxZyg8RKHmc3unQAGnwdjQ7RsuoqnHC8bZd5zoeEEag0h0
ehGvKp7rn6DpPIvQWQPIi2h970dUGq+FVY8HKC94qnz40WbRP1J+C4IfAiJc9WSG3ATtWeAhPplu
Y3+SULMxs2OOB/0+kq5yh9AUH1AsYMGN9Q2BbDZUDiapce+sqyaF72SMGIuqds76jN0VgTxgH4eS
xA1MG7TPUy1g6lKTxERcd+iwApVCAnDKAB1GhUMiZZ2mF7uYpm2MOWdfuYH2/OcrkwpHfdWEoMZV
Et+8wr6FpEpLohgox0Z2EBMIXj8saA37NJTqEvY0mVmV0A6yuk9X19J1Sf7GgYjIeNvEOS76nvAz
p/+dd8H4gyKGfNG6KrnzWAZyMEU70iTUVndsH/Br7Tw0Mg/gmIgd1Hk+bssADURE4TLsi6IGqMQi
uBiTl24KquPygVERm67UBLmEDOdJJhpmzyZaL3s9zJentacvtG6lch/hvB9K6NRJUDTnxJKoe1qK
Z4eyw4KsB+mtLboLLMfyGcFDW6E1YhrcRvadeFZrY2slhVRm7AS3RJ9TUgOlL4P+x+iSKO/FP8mk
staJHZonagasp8s4HZkrcX2FbWyTfDP1B1dv5sga6xjhST1rdsNgGiQXD23YLerdR52k1ns8O1Op
X4aQtM9lquG0zhl6cSKb9RVSTrPRE087IbRPrx4PukxJw905YbNWVYrRavALAkQGZ9OqRO30ontd
fiwziLVGRuRbeiRKDmPQKPxr2PZAtTQreUUVoyjEJZgY3eqTFLYYTzCBXf3kwaDqccnOv3JQQaUQ
uSpA607JOstEclQ1q3qezCn+bv4Y8meSC8scE1lPu+3kQQ51tS2JDjvooZY+dRl9OliNNkGAu60j
bXALBSve4faq8YlKalGEGZNZx3g3FPx9QZryUK3oKziuAa6OwXuZ9IwaI4irxld3mSxl06Qfy3T4
HfD5n91aPdAvGq8GANaNAHy7WXaJE223EZbZdUprYkT1e19maQXRT/usc6kssm4qV0yf312jKHeG
4X4KywxupiOCm5YVFEgSskqX3eVESHrgIQrkr7rE+bzTKp8BCSPZOkYgQcQuaOwcfAVXltWu4c8a
370gU7Cy3N9FIb/LMBhOemU0KMyC+MwQ7b90/MhPZipEBlaTtoHKkX0aUuHuk+3ATKl6Nxtn4lkP
dykjzm0zOGTZhU4JSlNXV13G9VuvV4doiusjGZQUupM2fRo43V4D+am3bvp0YFi8NUfVBNpJWNE+
jZr00ITTfGWxqQBQb+JRj1atljNR7Pghtt6JFX1A0KGNZj+soHFwHuv1Nm2iOaSXY7XhobAKcPAd
IicKj4yPsFW9FAihTBoYYgy+lhaAp3X0X35ceofePHUlAY9YegH+0HvrXPkZE6WJR0g/10JgxU76
U497+M1QjAW95vFoMYGKhwWVlSlfE5eXAiLPVkbji3Po5fK8vMoYaAEIgkoBMvpdVXgDPZtGBzw0
fYM1DDRKF5FuY1V7bhGgmdVgbVTSjee+zcczd+SfCPj2ts8zXJwWwYuQnixmSu0cyKeTAkF30U43
JT4GQm72iTVG99ow2rPmygDC9xzPYNmke0Mq2eAS5NE0f0hkuJEZwQKNtW4pt1k3hcfak8O89M1n
B2a8VahMRkIt1+QpNR/pqP9MFKM0JrxxEyMBPRVUCKuQB5nSPPhKY3FQI0A+o6i5gud5WkZ2R07k
q6zNbsUsacVlmeaOdgTd7rBspDWjA/uadAkVL8fQauUuQE19Sm8qqtNbVkTlVoj23sywfTzKORXW
rNo5aLgJIdfPsg+Kpy9CpuKppLFCtgrqazPaCxG/FSXMRMfFPAyNejz/uxtM1dnMk5qflWm7CUZB
VU397xlWsLyIkLYtL+ZTkZMwGOZQBBL8AnfZKjK99a5cwwd4CtO27qMuDaZRoMtCOilrF+3vimRC
hjqP7+CF1k+/swBRicCpnl1skG3mKP2If6+EylG5+zl8QKNuMmc9/h1F2Ssraf1sKTPBQm8SRtPg
h0vaijh108jfpNbED5tVU9lQPs1ELddeMq6Y1UiUXjo3eJYPRz9EhUVMS3RyIts4JBpgHk/Y2yb7
RZZRso6or5+Y3RBTRJTph9vEMWGsWk/EKpvKrYeLFhT+KqGeTKBesVMItM+hk1f3wevBldfFX5YZ
H3s/ZbZoVGAGHIvYLa/Jb7g28lvAYgPueERPpiKVgLULAVOxG15oOLUzjR87JIo7qIRAL8l2tS6T
5lt08uiaUkDocjBzuFS3TgSYf1B6daRrc6mKKD9muu/hD7bVOioa8qLSLuC6Fe+Vge8TQ3jb/cm4
gM5Gr8t9ysW8sqWb7YSQ/tF3Ag1wKSW81vBPcDuSbQnqb5O29t9CpHKTVtT6CXOweQqcaw+/qINT
FzlN9HAc4z0N/AQs55Acxh67Er0TjeR64qvDjEBYqwy+4jr/9sOqOeXmcA0wdJ+rtv/TUGP8oo92
obZ8qzsz2VcBA40lKv0hs4AMuWp4HT3yKKX8JM+vOw623dxpS6wkLpbXWB82dSaab7tujR3/tt/6
hWFcipyHDhzbdZw3wdeo8xO0aRgOmRrba6PitT2yBHgRVZltC5b7TWEPsNGnC05b+Vr8nlqRv+pD
cY/xHV4MpT+weYuj4VS/bRRuOw9o8g4sZnXwSL1b5TYKKm4QbTdkKb1RHu+HUTTj3fbe66S4tQgp
XyZWUidndKNjyMzgvmw62VyiDJR7GJtfFFx+ho0rTm3Wj8TGkdmr4bx5AaQ/nlqA1kfp9tGaD9D6
zGIacuMAeYbJ/CFKZXboRyd5VuWwV6M3fIGHHfedRl5lJOjf1p1NOjf9QL628lPjOt2ZAQkuo29T
9i3nVVToW1dCCuxrM4njQKZEEBaH1MjxU3jhnI5XyBn3ncSXKPCxoQ7R3RpEdKJ7MrD4a6unG7oE
MzlZ8UlTny8GqfGKzrVT+v7DnHp/rmK6J3o1h5iwzA5AuCNU8beorGdjrsXkOCdaogm+3y/lE0IR
GyWTOsKCzmNWsLYCIFSgeD1G/E5fQXuz8eTvcD6QxUviNWzDubkhCo2hqG2DNelYECEqsEEYpatr
M1Znz3TaU5UMW2bF8dOcNwTTfrpaQvExygxuyKzdqMxL970lq5UfqmlPHCBTyt4ekDC08lefwmse
unaVaFj0TWMm/gbRs543fMI/hqHTzknXl/t/poeBLUjBcWMW213rEyPeBGcQ9uDqka+dpP1Bjkh8
aXqmVSx9iu/BJ28eq/sd/ky6i0yqX6bomwNA1Z9tNdanZdOMnb0PA28f2hOgzHkDo/4mbSZmVUUo
Qp4UwTavwRTqueh3kefd7KEIdsBXdEZ/EOlea0cbHZj1i+5a0R9q+pTnklNvEXGFXTC4aLZ6ZS3H
+KI74b0wWsy+lOnWcTh2x6psuqOve90x1yGPmywgV+R8+9SxdfGWNvWOKlW2KuRY7TvRQ5kOGpt2
viIfo4+/gZ1n21zkBBqNhGlTBSeqQzrFlloqC0InOQql3+wq84+VT04RehjCwqUJ1FfV19jV06te
kalrg/c1hxiRTkD7L21SrsCx5mnoltt8zGgYez2YXUe6F12ChNcmVZ0n+mlfhLxVNpkTzNdM20n2
Q5fWEA6QZ2B9OcGHzM6jxYrUQMxmOtYudQBiqLGrdvUcOG7FKIMYico9fqrkAI+JpmcEddi2Vbop
guytGCPraAO3XNvwU4494PTcmLxjO9kkys3qkhGMHDpZT39Jh3AdkVr6lze+uG17jKOCNeLIXUQb
NEUBEtgn0cNXSsIMGDWzBjdsLlZvALi2Wv8s9bzauCryj2FHg14nlM+RNKMrpzGOgRYbx06Me7LX
4i1Lce9YJTRC/Mp49ZgoHUfRW7QPwGbVibiAy1l1rHSOXTu9pmXyALIRnbtu9M+66wDrifML2tE3
eq3u0YmlsdNKkj97hy+ajJDIiLnw8io7GI5Rbqx6AkobVx+ew6yrLgFMu8JkxsjfETl0kTNXim0a
DdqrTJFoFqFbr5Ko/CZFSF8D3frsJzoyXZK9RmQnEYgcXJqmTW+6y0KX8mdEtZVyb1jDe4p8or5k
mJ/DxoF33s8vAx2VTNdLPozEO06RrZ1SpTTS9oQ6T1VKSqVhMxrN1A3LgAnkkTNqRMxEfYWaxp5k
/drazEZ8ARKMH1JvEDiHBHPqzF/1uCS6Kecz0Ab1UurT12h72c/5Rd+UdO3TjBSjirIIua76K66y
jyCGBOFnvftSuv290K130cbNhk7Qzgy79tTlbb9CMEsAdSgbyAla8hTSHk9epD5LNXzzdK0QJXGt
NUi+AElM+Ql2oEmjKqJiAgPqKw/JnEYi9tRV71y1mVjbGkN81UOdh+woG5oEBF+/oEaAttIZOt/4
ZL/1TWrsI2WAWuL6vjgZGUWoXWqSvNx0BeCZYjlG81UB0mKoFO4b7ML4V0ZKP6MKtrqqwMzMoLYO
AvowVMjP7c58Nwx4qFGRm9DSyGDW0pGbvJjabVuSQB6GJNUR751kUvslbVmsKEvqd1siBKpAnTwo
GkerCBfvLfQkSiExE/Ks8d6ZLghsa1hjG8guoPn7cVQfVhr+Qh7FsCxykqTnWl/uhPlxTDT9pdK8
nbRTIPxRs/K4HC9NNv4xMzJvYRiVhJyVcPTNfN2OqbEOFEBhEsWRZ8DHu45A+F8kdjXqHdBOoZ3U
JHBUzbYmGIMMdRJMsp6pY5NVe7LC5vzOdSHCeNNmzclTRnGmPueIwbi3OYOanpQfQSaGK0benwRw
ocvpfnId/xyayn4KPt9dVvvRAZF9d8j7JFpXRfGrD1mlZW4qb8tGefT/HcO94AcstML7jkpYBVUF
v6hq6/HHJLdeVJofAma1xoB9hgxZkJUbBU8iB9W9BR8sWRU9i6AiDB4V6ArE0sNsteIvMQTDqrdT
eSknj55Bxx2XR7r7jLIU4tFYgbujNbpNxdTf4uTbjXLnUWpueaxVCXd2WecPMIRLv6/RO5GskIXB
iz7OozDR8Ks8nQhra72/EkGBi+UiiGgSqUAYC/HMtLpfO54bP1pISq7uqtOyhBQVdbXRgQCRmll5
V+ac9NHZzAIUfJUtSTC/hGq8e2FOhPkCIU5jI/4akmJnhHb7k6EbK2NDm7/O410dNeLIKBPtuVMn
SmvduM67LPpQ8/3kht7wKzPqDSfj48jC4Dv2B2Pt4BAjHzl87SelnfVUfcfM3Cie0ScE+Reelo1V
WibYwpxamdaKcy7c6CzbnTT635YWBW9xHrR77mB95wzqHSlKseukSj9a5w9/k/UZeWo8uzxPmBCH
pNhA7r30tk00VtMUVzNI5MWe4mTdpoP901CvgUsaYwc5ZsOgs/UsLiIbIj+/61fXOcWZ7xslG2Qc
nq/+tGsjAcUX0lthheNeVMmvvu6qq9uqno/A6vchMOlmmFCDSAJOCmaO2zIh2F2JxkKcG4qL/gnK
qn8QPCdeRqcQ33MZT1dBR0u7+22A656jZl4yr3DP45AyEuSrdO3lpiB8dRj5ZYT9HeKjf0HELLZB
OxCGGnjrNCO5eXhvjdT5aCY3IOKdsl5cpiDve3Jo0gl8BUaWdKf7FVRS4iBPuMCI+m4F9L42ekyg
jF+lu+XWkXcrNfeImqYVovnpOwn0mxZl+kGZob1xvcwjDiqITr0/jF+6v+EvIocEOBXVMsO7wO+R
LLOZwrpZuAOeBvVL4vfXGr44Ocdf6EnjfhtdRutZCfMbwhhCE4kyRcudryBeDdZEckhKBz8Aw3On
SK+TXc71GIqyekponS8NE/EXF2r0owvNCwls/ocfcz920m0PKk8ltD1I4U1mSIJ74nzjdjGzBgNU
FcuK5kNRxB3suv4aZOIeY0gqK3I+6q+wm1Ua2fQTFpK1o1sUn+E4R9vM6oynSR4p2AIneDMysyaC
6OaLZsDhMpm7oB7bX77GpHAymuYcx/q08kXyN0RD9Sd03JfCVO7PwrMzYAc1wqEY4juCTXlM43o7
lTFOV1yGj0SfFPOOztsom5zUTBuGx9Bn742Ar9Wm4qNxWYHk81u9bBjXVZgyhRBZQCM+IzHM14gm
giO0BoWl/pn555DrNc8+FaA+mOsM0W/b797xEBdfZTYxETfXkL4CiBZGeU0kesSaKI+PTBJwBOMa
XT+CEEa/h9vp9PS05MLEQmJMcV75muts41evrelPD9O0/5ggbo4sROicDWNNryIeFWxwE7BeMEtp
S0+hRfqicate01EGxzwgnbzrtB9tXznvflmdw9Cntt1YxZMlRXo2/FkEFg+fI1GPVlkMF8oMYtVQ
Mdljn8G/BJjjOM3CChmWr4lvXNRkuNQqR7ivgUWiJYs5nLCpTSps+07jmqxCM7PWS5Ei1WFeVv5m
ytrglpRpcHO0gvtx+bAKGKG3XOXOWyMOrM/8UzxXjw3KcCuttNRaY/l8Hj2z37hwoEDj9Ygu4z9w
j4C7ltLYNKUk/a2LjG8mVKk23JwENbfDzJKGdPR0XFU9qlh8FhUiwLH0+S5a4zJ0tnF2giy5kyzN
HRciDvDGHXhi8eKpLrw2dlus0y71HyErue+KWdpLBXAQnGoBAGvEMdcGQU3p3Nbh1xOm0uoVzLzU
L1DsoFIbbfc0uARojiVRFF5FvdjPGRJqiyamrLy7raboNg4hhcxqMs4ww+ptFtrFuvC0kmQ6RcwW
9lAxN5PgepiPPL+gEOieqXC65xiMb0ktP5KOUSinJHXRBkwBuJC1DcW3laSiRm+uPzN9YMDhQUoO
YjLkm2KsNHS2/GFdPZTH1I6pqFcVfODOj09ubqG5BWLPGlB9Fm2zRkBS7HOlpwdpFR9MSaaf84sq
1cblhTMfsQjOWF7Mp/zAtU4egNe1O6BZdkoV31srs4/KTbQNbRz70xt9Mppy41cos4y0v3GLTV7b
+FIfjs6GatTwWw4x9dNe9U8q7sHGTxm/40qExH30xUnTzL/9fBjWNYuo3ZjkxpvJ46iaivbdKsrq
PbjGnV1tDAbAVeVSVyF9zyqPDh6B2KTnHmddcVo22RhRJdBT9xo0JDsMzsjIaA7iJJq/zYKOW4jq
4NhBhKzt4LbMHvm8jY2FCWMdN0F2ZgGTnSvbPpuejK9GTZIfcQIEVple9+wL9y5kHOyxOO4zzGj+
SxYp61oDBQ6gu/6Joy9bV8YnOGoSHQNvXOFY8KOwvYZ5Yl+hX9mrRKURuldPPOiw9Nu203icZkGw
n2qSNeLaI82M/+hBbQ6GqtZmkD9BEVLa124ty5xvhPnuBgvqsK+dsgca+pwVf8jbcnPTImU7E6cK
Ibsq/E/m3cMG3lS0N5s4+Gwt9ZVZvbpnXZI8DSCWeWZ4e0A9+TYbyFtQqV5eS8LKjwGNh60RWOLp
xjpTuiTvfrieASA0Iw0Mits6Xqo3akzPaePT8tPdi0vL7VettX8KLcKAZ5bmzveIYLSSsWWsntQ3
sUgytMJvJvvZflCF2k4UQL61KdmyVkQ5R4gABOGUwLVGRbuMpva3bw4vDb2kKCdeTv0Anq0ddc3i
ZnPnl3GbMbwOEOdIWkvg3PnRBdVGfEkpzF+WXR1D8x75yW1MmkvfESqM72wXFWgl7NSd0OiQk5Q7
8clW3qu91HzIOjf2ilyAPbFyP+OeZTDK5LEgpgfvxnbqwbN3FtzZYFAXHd/IP5s8zfhtl4P1cZJO
vtO8Oqajk7cOfXNRHzSfUDubYNrvkOrCZI3Jz3HMkLPEDFvZ+OwZns51pO3QVw4v5EZYe9dS7iuQ
KmIvaM7pnc9gH9aEhbRtJba9zfyoFBI0OqpLSr+ltSGl0vkIm1ystb5EvuuED3suMi8bZZLh9mKO
hCNiILzEAWt303z9t0Y39y2UZ+j0NnK/PhB8at5k6L1adTEcl71l43sUsbSBMB3M4RmQ8D5+egQ3
Psfh76y1YRn3Wng0uPBogZtXEGvem4gcxTSVbD87U9o36UblizNG2T0gDHkVlVm0HlNv2GqaZl/L
Vv9fr2BIDVsKE2qNCALNEXP/M/NzZ1d5/vuyl1ueuYHEndDd0R410Yq/x8o/RLXt/i2hDVitzGfu
3D1qXONgUEKjvW05hF20zjEaZTkHIM4v54NB754jlPl7a65ItxICuw41ebvs5r35PeJbeDVc48Oi
uf9ZFpq1htORXV3L9lickV2vG9EJQGlTrKEginOCZooAvYJ08ZaMLsshCnV+BITzBgVAtlbZ9AuF
zbgFh5djPhJQXlkDvmk6cmGXFuCHT38aoWCuffeu+hHgg9K13njWZu7uHWU3a62R8qOp0UplnhFv
20oTH6Lp3HU+UmI1S0W+4rxq6trSutUmGvHM0F9LCyJTmXiKHBjfOsRxghrbNjug3ZJFd8yzmpTM
+Ps/XmWumfxzDMMTKbdx3W3L1gfENm8at3NXMdNnFvfsTnWbb9KBB1TjkygYjWF5aE1z+CjRBYJ8
tbpz0/r9hy/ARM4rWrP+KVz7d+ka2Vvs1t5hoNu+NRzUt71Ngh1t+XfZhdpLaRKmhpT13qNwAfzp
elcnkJtlD1iW8/DsYQVis0Fs3MgDTcBj+F/sncdy3FqadZ8ICngcTHoAID0zSSppNUGQkggPHHjz
9L3Aq6pruur+UZM/etCTjBRFmwbnM3uvrVC/gXVETizotE9dMgVNzysnruBYAgoYvypk/d7X8e7z
H6NTjF8bBYR1VlsTHQCfIFlMnhajzLx+jYXfTkse8kIZft2UjpEe4yYZq73r2vvFEOO2axeyUgHN
vzSDfSaRVPnqVm17Ozvv/AHFlnjjVZKgIROlgLZJhyuxcDjUH+DFJSqI9WJnTbNy/Lz3eRn8vPd5
M3c+XHFClbFY7Uep1i8Sf+Bnk85FT25//7jJ2jU2jfnbuH7cXCOHYXziEOPQ2ohMxYqoqEwbuNq1
bD5dyZp/IKA269NnNv8fodl2P1XzZ9pLUt/qCPnSGK+KCPU1rfQosGa0uV0zOedhvfm8Fxblr3vM
Gbe8nEgqSzKHuNXWOU629uve7x+rDdwHZXIFRZqdQcZm5897QyMyxoPEPFjSPvz+n58f//3TkvWr
YjhKmzDGPPL7f5RqAbk3pgft2na6cfuQOZiclYcoNslgNpdTsTTRYzQ41UMB3DzE/9wyQwBpVRDL
mqZ6dFJs4UuC7g+ars87w46KK6UohpXGtH6E40/G1uE7kYuHQUX6xHNK4JoxF7du0xPkQNRdxJjx
nd1s50/MBy5C0366pWru0EPg2+li7X11dU9hmn8zaCc3XSmWI2sDnajEhQ0juq6bz5vJVX/dqzu6
7d/+g7+OgJyIoZKwL7S78miAc7uF6d3eulYfXSzW5swY29uuGuiK5Widlg7/P5aSzdLnZFbMShjQ
a8ffhLuQ/qQews40ntOuaI4zu3w/6vmn4ZZkJFKMT25d+c7Uv2c8UGxMcO0VA2nVAsTyOcXA5Q25
Ueycfoou+li9qGjxHqawbr6OoUmiuSsectIk2N9Jv2c8esLr/+smSvFh8eUCU8MwP0+xXtyoo1Lc
zGmn7BT2g58f+ryxOPjwP/EZEVL5jdTIVR1hdR37f964aasUXoow+eiMUjfA566mlNk4MIQm52Bs
jPIU4kL6ddeVfXkayTk+fd6jPPcb3FTBDHl597ldHBqLnCrZ3klDVlfTHo9FPpU3UtWSHaz0z20T
G3XlGJoY0weA+i/ThGlpdHrWMFXk7seaOVGCdOKiVO16wYn/cc/Mb/NqKO+0MvpmVGF5btbVe1UB
13ZB7G0HjfhImR1qC7WEGTundnaCpq6GYOY7BU6JQ5tu+0dZxryv9ZwFvjqEd2VtovtTSGhb6kdH
KZb3FanNQjXVTtA/fLgNzfn3m6mav9uYkHefH0qQfpdoax6Vmvgp0TJajPAr8aa2PniFeviAkWo1
6ovV8MI1iDXYA8npN+AAjUC6tXKMDPGB3AfLamQrPmAb41HhsrnP3VDh6ScjGNGQxZhZP0Vak/8s
K+2kpIIktX/cUar5aJ9S02LH2q8zJXLxKnp5VjwpybZiEDe07ILeovh1jyG9uMmYeBwMpUe9gRSr
7k2oFK56Ay6GfMrPu583zvrBz3sq1otjy+d9fgi6Mp/H2hSf6tJcilHUVyf8Ojnt8PB5s1jxtS/c
9sLecHjgaqH500hKAkBpMj8Bex6TuYzuAIZjfYS/+70ThMaY5vfe2IdO/ZbYmXgaFbKTJWEF/hDP
4qmN9W6bxyyep/WfBYnXeCCt9ljKkCjKkQfKHXnVMNtlaovO4Tcy1v8f7sEfsQf/9a/CsP43ghEs
7Lh/B0aYmYv//BMVYf2KX2lX1heIuxZgS2pjBAKrv+wXGMH6Qi6AAeaC/G3EKBbOsn+CEfQvtqar
lAGmYwEEXg3BbfVb3JVmfIEFjc4McIKhUTs6/wkY4ZP6+ydbo247tobAQvCKx+P2F3+bhqemrmJb
eC7iKKt+tkpSoKfaOYgq23dDNnC2zF8hZj2lJpRuoua7VWGRk/np668jq2rPQ886KvaRGMMtq0Mj
mnez0W31Yd7ZjjjGBbIMgPRgcx6hPXAoZsUHI8t7DTm42aanRIBxY3Bn99//8ET8C6qC8T98pbqw
NR7DFSjisula//8PwJkuzDUBm16wikKboN6pJjF7anFD0tB9WBrbaGFWGaR5y9ov9cfmG6E511ip
YRPIo9mkj8ro7Kc+DIo43zEHv2EE1YV32qQHAhGVlqU7mkRXPzmKhkdxm8T0A7EeGGp+a3ACtD3y
1A7/AUskp/pIqv8XUPd/wBnWP9BBkuqCCQfauboX//AH4k2KosWls9eIhE315C6enYPt9OfZcCmV
zJ1chUJTGXt//8h+8jL+/LIRNvhjoAkmL25h/oUINrkOmpOsc73K6eHzTy8QKncFGUJdfEbxcTMR
SDXZLJoQbvo0D8Kxzk6b7dTmhz5ouxk3ejV1x7R/yVEcss/c9SQ5j0b/knX1ixUl90vrL1TlXkw8
pAQCkLIwBtjhSLQbs3vRC3gFGsAI2b3qnL0cwNOxjpVnbUhPbZoiO0B3WeQ+i8zjoDuniRGjc7PQ
M6qXShpfDU2wW41YT6v2m54Uz01R3KaWYGfjILrL1yyfi2vnt2ry+vcP3l8BN7rBswaeCMw6Dx2J
d39BaoTMJiVaWNfTDJJ+mp3WlaemDRlYjIExPC05mhSz9atq3goehqRUT2oRnQsEwLGwPH1sjhzd
vuhJQhmQpF///vcznb8Qyz5/QSCcGlctLgpcFv78sqKvVZYyw3TtLvXF6piUU4V2sXNUsv6sa9Wp
M9971bxnSf6ou+X3NA6/ubNJZMdwq0W+UcmHgvx2onotbEEAKYOF5rzL9HemJ3u9Q4UXWgFjgS0N
3beMhX7SbkWOvoRk4BxPBEF0G5wrW5SMhJ/NJ3NKNnlH6ohNsJDG/oi6oE39oomoIJaH2B7e2Jc9
DlpxMnGOTw4RP2O71xU3iFLXwhu1PNgVMa05ly5VeRXYR6Lq3R2L4HPjEg/nsa42qmJt21RepiJn
RZlcMx7tkKrSYgLs7G0qa9fE7p3HhyJ6JdXNt1pmGKG8C/kZX7XK/mE1pMWhJ55gZ7eptYVajjpV
u6hjf6AMO7g97JEce4N1K9QKNzNhP+ih7U4cU1t778acf6Olmae9wwpAV3F0tOdx7G+T1t7TPW7r
F6cZTm3MkDqNz4PW7sYO0dLCOjm1fdA3QWch8SQkEMnFqaTTYIiGqKDa4qJAcKiR75XXbBjY36h1
sCaWFIm7r6viJJL5NmVUJfIFmDlAkE47/IR5djbS5pKY6W4kx9RcebddzTw6EW96Hb65yO3Kc+ck
98Sc3kx6wUiR6S9z+JZlflyhGGSZwFQCU4E45ZOyMTDHDiW50VFzhOqyyfN2r4TVLSCUdd6FCPWG
nSm5FFmAs5KqEMSIaWx/Fn11hxt0u3TOwRqXp9SOPsoeRRJif2ltKX7EA5GEd6GFHoiddLjIK3FK
m9gwd86wYI211Husrj5pa56ipD+cwT7EvIUcN9sAsnrobPO5Aa8hzXuSwXbRInbZFP+we4rPWduC
jSB+vrhZatQNwGUf6ppEtgbc1DDdyCX7oTj1C+7hzaILBl5cdZ3WR/xyGNrn3rQvZtifUah8a3V8
cHNxg6nlopMaX0WH9EVuEP4capoR3fAU10IVOq65eKjAeq5ITs0TqikbivmrPXoxUe1zQdQrE09z
ISNbeZQiplMUD2aTvHdheYWruXXQq2Xl/JS3iFN4eLfmWllWxQbxSNBi1oIW+wQOel/VxbuCLEh3
2WDm9TUz8k3EkBPaPUpEZa9n4cPkJmtYl1caxcbt0vd1pI4cqfay8C0KBXuw/myQMmbN2n1To2h1
rfbCOmXb281+EJwTWdj66w4cE961Qf0Hpua42Nnj8EZXhqwDUntJSOPkZkGfx54y1xcVyfHifth1
/bPQq2tdkoCrkBKLK5UXLueqmFLetw9Syb6OJztT3qeEJ7cx79lN3JBwdm5jxj9NfW0L86n5SQaM
4uH2I4PoFIkLHptnkbj3GWPEBJGgt861Fx11Ylm/VEn8IyZA3ivD7BFaA75IxG6hI0+jJbCGJB9T
Dbi0cgtM385eNau7nHyUJiFiK8m/VXF+Y1fWpUDCkVkHVq9XA/KdF+nqE7Zw9A/6Ts0llToTYJMU
LGeNvKHS9zuTOitddBwuuvohsgaRQYtWs7GygLIlWYhTZj2r+3EuTqC1Bs+phcKqDBMOgZ+a45YE
epo7NWW8oC7kZMTaRhX5tWmbPf7twmt1855e8FLp6QdT+q0q7YepxZckidNoh8OY6Qelc3Cdl4QQ
ZQzXc+WoT1xhYDhXfhJobfoEF2bHhG5fMT2KKmCIxtfFxiSNuzFWMwymg2808pqbz62T3kAbOE8S
1gFgJQJgaX/h8yXdk6kVeysaDrqWIPBfboeexEETkGXGli2exPNchh8moZEIT+4bVzu3ZKen50mr
vqKl2Og0k17xZic55apyq80VqTfuRkHWqmA99Gb0kqNILg2h28vibopBx2qU7gng4jJGIlac3KvJ
gCDwVQKrmjreY7rKuJc9DXlpiTUwqqsZl+f3+uCeNGKRB40k9Zb9IgsFmYj9EBJGru/C3N3Zbnro
Wbwo4fTADJYEouLYcQ78/Qmt/QXI99sBDYLSBuFum9Av/3xAF5IhSImbystT9sTtExuNIBxuyT/2
lgYu1ETUVKp6Pfo1dTB80W3GDgfe+6g8mGgsZEQ/Q8vzf03hv6Pl6WtF/O+bwuv4tiT5W/njj23h
59f81hYa+pc1/Xjl3Tg0XaDV/tEWGuoXQHgaZF/TBHABOu/3thAmHp9pW6puC2tFW/K0/6Mt1J0v
gKNU97MfsOCyav9JW2jpf0EgEUgAZIhqAbcz35UO48+vMGe0FtS0yKDaVkheMAvV8kiHunXK9LnQ
qd2nqOE6aU7yXpn6exUukYfpfdiEOBHwVua7ySDqz8zVIqinAkBYKm7zxox3Zq87e2QWAXQKjAVK
gysdBZNiIoara1RPyZWkXC43y2Kcuts5QuOJ3dYJonG0T/oybrF6TodQco3Ccb2em6RMlu63CrpB
v1T+b4gComx5TzQ4IrVpZ1eltY/zrxzjDnJEpzwNCBFRTlcHa+jvLcIbwxaTuMoMbsRgL9rbiXho
SIGNFzrumxZXmxxt0rQq08KnRfAT2aNeTAPVoZGgM55KPQhjQmGxN/n9yGzHXBNw2AdIpPUbTaUN
NUf9WE/m25StymaTK1Jj5PPx8wbc24xY1Ek3+dD+VIkV1AbeumBigF7MNQIhq5sDDSRIONkhhgBt
9JNxCP26jA5l2Ti7KXb7o6s2WDFKkKotMvhApERZaPE4HAzKUy/JVEh5M7r2qujafa+QuTojx6R6
sVBX2JP6kLMLSg3tfpjEBkdQ4ccuphJ1zrz8O9rk+MZIQrxwtdw366Ae60CDMkXXAzfGxOhoSr4J
CQy5ZRLrbHqlJXwl5frYttqtVTlBBtjnKBu5R/uMAFVcpNvcCEkc7px3nZ9qNY2CFR91PasP5dg8
9FKrd5pVIoWuqeXyWFbncr1B1HPFEK97MjKosRH3V033M19MNBjOwwwSzksQS+0cBWXokolkJ5TD
nCp1ECLLuxfIpFtn2Co8pGejU/FlqBoPJmTflMSPg9VZ8w6vbknGIw+hYaj3VWhWHim+72hO4l2T
X500Q+9P4k9b6jisM9cLiZZ+TZJqM5SpvZEL5uo2B0xKRrNty/4qePoKhOBi6YM+YZVJnxV64zLM
Z4wd+y7Jf8ZuU79oA9mvqRQYXQo0z9mExTtMWOWP9ms0pb66ftfGcfQtgGvJOqD46rqFDLr15Les
71pZnOfQFje6O6cXOTWkxqV6fwgLBgW0bLueV07BEYqEhJe73SkBU88saFAutK0ZktDt7hu4TvAk
hgdgbIwcU7HDJJllFWOeYhpeJaaofOiWS+xox3GZroaio0RSux+aOj0OCmtk2qENbPdtkSXHaoZi
M9Wz6c1rRjL2jMAChRMsinofuT26dKokP+7aE9kNQcQvGHRGW5yqsqh4zaakonTNLfAQnIKGcYS5
pflKPPB7q/M5qnHjl449bpSaeMTGMY23IUZbjarhR2miFzNLCzISWiJpqC8q+5g984s9SsQaD422
VXrrrmjKs6tUxV3OhUUqjY+RCT12Zs/bWlT0SgZTCZz1zLobDDieALXjDUbS4Ey1fyLUp3C3Lf2o
J72XCCx1WWdPK5b3aTGr71pBUoJjKUsgLYRpRcJAaFkWLwln58kHuWz4UzLTChfOVp9c+1G6QnrO
8g0Ah0qE5/iQVRBVImqpu4iIbcZBgbYyu0znucLbr9cEatNO6deGLBkPy9PL+Kn7kUjtcISiFkAB
klvmc1EQq1ehsuzyQt05Wjp4vYIeJI6jIWj64sDg/EN3c/3WJUbbtSLsdC3Btfxkby4XK+hiKw0G
tX82cggKIapHg3eLj86tO6iifGDXuHGkOaA+KFl/zOFJUyyEXSH7ZTZwCjOXdvEI7EtHDgbLSPZp
mjHVHlzy3iVBikKbh72s8SMKIz+12rPTx+Exbe+KanZPJCsaBzKe96pg8YHo3EH659ll25x1JH7H
TvTXAYj1wVYwWLniHHEIBzMzfi9GH9CR6eZLdH/ePBvT1phRy+WOlW6IFMf3q+zdoYq3qlHiaXKq
9WqB+UJkSeDU+muKQHojrPbK2+BjmRL4LjNnFOLubUiiu1nr1Q3aDXxgzUr0xLepaRNCiCaJ9kSE
F1v6HQ3ffPIew8LyE4mzqRRq0EpMsZjzTQKJ95Ha6BvDIuIZquuNgLS/EYQt05i7PHOmtq36+LCa
Ym5V9nWAz1J5b5NatBX6uqNFP5WyyKMERJ3chc5ABHocgKqo7k0zeWnVvg1szI37cSRbtYB2qpfE
YdatZRA/nxpXKWr8LU132zo9djV8g2bCji/rL6Vjqt7AVGHfV+T4xPa2alhAUMzUG2QcM8vVLV7e
jSuU77G2WFtnLsf7zxsyQj3E51urWjy1bQaWrPRb5gSmOyqmGxJ2kUTn4l52C0UEvCJUmbTOKdPj
yRwfUd8lm4nxU9LrN7qs9lxBhnsSAnvasyE/KGG4W6Ck8VL7kFwdvZ69+jartLcsYy6Sy9tBhDvd
0Vofefu7qXLcStd4yUDWbi22LUGJpZY9Z98e49x2g1RANNOQmCz2C+LiZtu5UbOhccK2lGU+G8ns
kFIVGS7iA6WuosBt+8ACZZp7Yd02gPJKwhh07NxtQ9ywiC229NXo/1/p/beg6jUA799X3t7PlatX
/Knu5gt+K7vtLyaIe5uAQ7Yd9lrz/raL0b8gSoS+6qq6gENJaf7PotvSvjABNQ2XgEY2Oc4K3vxV
c5vuF0LLHLYzUEJNW3XN/6Tk/vMo38Fi7RCyBgOfUC7SBfW/TNRVEylMXWB3CnMK4YKhRdZam7HJ
H0KjOrqpebVyi7DjyTr84fH5V1uSdZr7+yz/10+2qfjJKTKZ5//lJycVvXtKMAADIkCg5pI9pNAZ
8FnttOWD0/KQF92NhfI5rcyncDSe1WF+683ldoq4hLvH4phEqK/xyx1dY7yDh3J7au9IODqL9gIt
eG/W4yHqd9FqvzZauCmKKO+monz9+z9E+wSG/+lP0UAog9831uhOnmrrL6D6fo5CWw1D3VtMd/Yx
AW3LySn83l6e06HRGH+57xQzpk/lh7a5WA7tmoPTVgZVVfc+6tToExwkewGPzEUjsvcMK1/SIUat
7kwfQ4fc3wqlxvfN6CyQcitLSLC0XBPp6Rdk6DALY3DZFtrG5OxKDNABLlOidkJn3o8kZzUu0rM6
S7ZiAn89da7lz+r4bXDxcsTpxhbR20jGNuIRtudKod8ozvAYlh/Gi1Xej2r5nTPCS+IGCV1vqVDr
moZZCb9w1/Whz/gv8wqHdb77MauFwtxeOYEYuqtsoMG9mT4lRpPdmml/27fvOLqJJM6h4FCn5j6r
/8hDkif6UrAPw8wo3Q/eboc6B9NSAlhl3eA+u0PzWvdWelQEIquvplFguyyYSUmu7Yuojxwxo495
7ewQPtKZ+H8syRJDd3W84gxkSLrHn96WeNwGg+i7DsdnF60ve8qyrub5SzP3mDTjeDEQMRugZLy6
E14jaWxcvUy2ec+xYWYmae30Ynk4LIESrwi/5mBl6/lWJ2ivIg7zpOovkZ4VvkKltTMLk2RvY82Z
nlRq4mwGqd2jsVhC7JvQ+GKIDsgB86BK85e5HxFEmmAsLTgmoK1Q+yfvFtIazzWiq1uHvedQu3iO
0O+yeKQud9pDE4Uc5SbRoKjroii+6FghMJg9jyi6/crlcGls9Zr0pNIxzBeHBZXNvN0a04hav1BC
+k9w35TgJ6NZeYODgPDM7MzvQ7lngQl2A6PQhjp6q5pwZWCG0BLAe7D8llBtfOupV4js3s0rGGPR
e5aJ1zlSvoWW6quDKTdW2mLdRxUmrQ85VlTiYEGCARVk1VAkNO3RcuSOvn6vEq57oflZO+yFX6DL
7zC2HHorTremEV9aGR0LIzlYYRj0C36K0K6vshAaMmyL7ZszfyDa3TiTpnkzG3LPuc3D6mVabM1r
p4NdBEA3MPZHwOCswWkQRKp2QGjgrEgkrLIjCXFasn3aNjHOS/s8wzrynLmKNp3W07qY+jGc4R8r
Cu0tbqFtozLGNKgfcVRuibMf7qbes4moF5Z2FE3/mgn4AlE7TRRI8XOC7BZsQf5mtSZ40F7xxqLA
s8aWZnbUl6hrgrgkxhqPzsGsBv3UZNmZsbe+GY3qpdLA6Tk2GQGWqDe5y2uqyOPcyybre5n1pQ+S
hk2IU77mqhFgGWB3gVzGbYqg0q5u0VQIp9WRYqO+cUgl8eMJjzcnFFsBtfIpaUnXLobKA+S1DcUy
7hC7Xysb92ZW1eASXPx92HYMUFAENisLsW9W663vjgwzpBdqxuBV1bh1ThWyVcLwFoIFeMGqLBK8
fsWYVs6lN+wesHR5RdEGzzb8WGByUHVpP3KJwh9ooOsNsTX4fcLGrR6anREZ+RZ9tYItZIWXGGxl
QvJ32I+1Pq29LHSuinhkWeYUIT0Osj1wi4oREbpXNtKvlfEuxM7pqDMojcI4NMO8Mcp2wytjYXSs
i402Z74qzO4gRfIwVhNKcJa/swy7oK2gT7riPdM0sNsoPJ9pgp3pR5Wr36TiRLz9unCXFjiMzba/
bSP5bqAwDxvNAAY05xiBwzZgjtL45tHMl2ejK1dULZvKWLm3kuGdsB/9q22LtzjlbZ2Gjyjma9gd
AlO+0ulb2dhbzZaPDXARhGjMO0ockWPU+fR89yoI96B40R1zCQRYPmb+1RbpE2oKOfKsVE6HvWYV
Ky3Zy7j06alRc28h7T2bq2fLqdbiV2g7tzzM1anp0FoqsXmqHzEfsLVGi6a5T0hzeW7n6m1KJCeH
JNJmyElE5+fc9Kas/K4QTRA6duVr4lH2BXbrz14utt9STXvqc+zCIQMGqtxa24boj+VSzz5p2sdG
WN22VqevpXQCDIUIlzKqj6ab93kV7odcvja2oGuplJvmxEgs3GoxCPSxVB+dtP5ojfyWCMfDEtG2
OCFDKNcsvrJkPDDqewUkZOytXrKcSsgZLllOZkL5GBP3JeWqwQRuuZawcA6FrIydy2TOh9FT+yzO
PIRiy3bifSiWsEIsKgFuqjoGp/6VlO3XXhWKL2Kn4OQ0D33XCAQrNhyR2mYxrVO3t51fVMM3+FXT
wZ3ieyDMYreI5GYOdQc8gc10Zjw2xZlAKxWoWzr5SZ08T2q8XgkIu5BjiH18RTthwBsKuB0s7nlD
FVtdsAyMFeM9oYdNq+jUOL3PsTUo4oGjEmIHVo98OJS0Y2bLekcrUuELaUq/mCeusKOzixqcSK0w
7lKeQbMW9j3a2sKze1N4HUaeABYFqmczZXLXYoqFd3A0cfh5PZZ85BhzvjGqO2saMApoGnoUG+5e
WodfhaO8dzErYECAwg+F88Ke/FqS4QVaiHnoVHru8ES9xt8i58AyY14uQgT6mLvbBbl8IYZLyDKW
RfZ0X3WstbKieoxtLiTd/B0A9nLIG857zrZLXzPRSibisZsxE7sqPvSJ9aJlzpuW3lTMiM7Qpr9F
qnbXTFxXMie+LFUb+iC4Jk+m+vcokdmRx9wfCajwWqMPkXykN0o7HvTQUOAw4E8xyu5DCcH29BjC
YJpl0WYcOSzEiBGLFCjJDj7uzkO004k8n8dLLfrmmkz6YwhulaHBWrgwaCRyAt/xvJjTrsydW9uS
1LjxjFuE0ZPIWs9onSAU0YNuuFelkaCJY/kkK0LjuJZ5atw9Ob2wEKxY76PDgFkS3VJat8Xg+OPU
fdcclsKRPgc9Uns/hlgCIaT8ZiGjwdPtFv44ujliC60K1EF+Bf7q2yMmeLINQj9V3uBR8LbE+ugt
B6ghwJlMNCJpwuWeMcdXyxo3cprLHTwb+L7dk06nG7cTMDD1abD0296dnptOzGz5nfquSQxKmUWI
TcqBReli6NuRzI6GuTDbxAbDMINgTzWuSSWWU0t7vZvj9rE1cG+1U7t3GartctzxezUUBwNx8CT7
bThCUtqlBiOZWHBlkVCutkOfvTCota8NyleFwme1DG6ZR1pXU2MwkUypfuZKck1FxAVZCyNix0eG
r4q9pdh+bnO1h2LccS5o9QPJIXLfyyk92zA+gzlc4pPu/qhIc2CH30/eMsYDbE2zP6pTb2wafhsP
/9TCitClEVFbBh6x2BKYEDGqhnE0GWCtYTz90JOxeJzDj3awW+SmA1bxvs/3VKiDskTnubb64zKB
MuzsMjAb5GLK1B7GDrLmAxWv9sBxfdBhA+909Pg3S54BxiS2Alm08kxwxiZxzPbFNAsiG1Lk9LPd
N3sespDtqt0EDrUec3JaKctXMnfdJzCky5X8KXYhU0gkXur03MWpe0mWDjMPPw1GwTuEUmYWYf09
tVJ3XxpLs4nGMHo1Cvkzq4fuLs/c+kTY5lnJ9HvOu+WlZiRfLWqBqrdMN4OLvldEROLYnX4pKnXa
TZOZnzQXj7Sixu2GQde+DKfRn2PthLdSUPdVAA3V+g2c6UyH14tDXhnUQMZ41ZD3Sx3lUmQ1Gqpw
wXAIqkKooH0D8cIDiF+Po8kZSW7xQPcCWwttfR8lxnXp2+Vs9SMIUP1bJXRGL9iBa7Q3BI+h5U1o
wfe1gpNmykd3Y+LgVxZmpFGvf59HFFMyjXofb/2LYXJ1knXXU8+nt0UVn2jycgUNVZe+WCHcnzJP
9rrRUqaqLKhMhaLu8wb3O/sli613OKLVGVX7bshQ6nQZKqLa2prgZc729Gp27bxxopmuOdm7avWI
p1z3CoQ8J8tOMpqQZQfS8EWlccD2Cc5uWZSHBn7LFk/ANnNnF4rJ7Mk+ZSrLnuV+1iA1RdFUA6+z
GKtlHHOkYXqjSpkkUlZxWdUgx1LDx6mK7K8zIPMWIEo14PVG5H5wlBsA+stpXOzvCgh2wF5Vy/6X
CRnenYWrfBNxVRxuk2L+gcIEHFXNCLJfEvc4jI17jBbnBQhXuZXjEgb22DxPMrktaAF8lRpzKhHK
91ZxgpOFzJMir0RioqdEXqTgjzZIrneyDmsax5hLGqNIENN3VYNoSEuQN/S6PJlYF33ZJhjZ1eW1
D+MPDAKlX43JT/o4cBbgBdjjtC5bMDQ1ai48RHQr+3O0/JqsWj+fWDMZprykuSMZ6obDtu8mNjfK
0p8y3Pc7RQWFEQPY9yKnNACvyVOWlAomg7hmGzRo28EwmgNWhAUmVFYckibJvT6lYTPtvjuliDRY
3aDkqvUBYGvZU1CHg7z0mtxFXI1tntLehthfq+7sZYPhbAY6k6bDsqCxYPTCqLpYw/DcusadznvS
04b4bohIx0D47bODG7aFgdaD5uKi4HUwasQsTvSOP4zUaiL25nAzmO6zNiffzUXN9sR+bxfWBH3a
yUP9HXENB7Yyq6iXNN7Cpe0tYXen4Mndi6I40RNDKM0iKvMaKRwikKLT7E0N1ENVuW6Wg71j4WKF
sO3KvPue8cTrfUzFNzwYZuvcUuIltt6f+pktSKcjBcsxFGazcWeL8q1D/QnBoO59orz1a4ZcRK3w
cyfw38AJofmDWB+/WF23lmzaDWaQPcJQFf99fmPWzg8DDaFngD8OrBpAboPrdGNK9RgNy2EaEGix
11EvQDiNoErUnLjG2dityBDCUSDpJdJF6SRL8E+231Wu3HH+RIFZ5KcCQQSrHiqGJJGHsCz712IX
2xxEgyivGkcW3ve7bBqvAzlRZs+ZDdzlKB1bPWO94IEqAsPAY6U7zJ1H7UUMjJKNeqHNItFsPxAG
hK2LOj4q0p2Shy+lUyrnZcQHoLD4lmn33+yd2W7jSpelX6XR9/zBeQC6+kIiNVqSZzt9Q6TTmZyH
ICM4PX1/9Kmqc/AD9QZ9kYYHOW1LZMSOvdf6Ftb71AsOBuCEBfQg5pFQspAecP79TvDdp3bK2Qai
BTFNHFX9Os/2qwRrlG13UB6lJAV0d/AliSZ+fSswooYY2GkHGMyowQA15pMwYJl8a3di7Zn5AofR
9Z5zgk7jVu2JJzqC/sTTBfJ4n01BexIiv3ai628VrFUdNBzHZyCFyhiSl7S0mNII4knMtIEonHTu
foql+Tjgd01F45yFq60Mfvsxt9zh6JBDxTEjp/Qv1XOTgc5sJ7nnMZ0Y1b2Pr+zIk1VsVdXDq5FL
DwKNB+Gqp42mqRyREhKadGira1/3+8EwtWuzEDFnjH2YDJXaYRgOPZRN90VSIRSAaRS10nv2uiA4
K4kbuq+5tQA+HDEl7e2ke1XZVN3/9Sa2X2XbIHOxN7pJdNmqwj9khXUmnce/LSbz18ksB+ZNK8JP
HzaZZafHeBC/x8J+JqSNyDG0a4AkxSPjRnCOokhwLk7PwYj7Vs2R6cCPFDBuKV+syIdp3lrc/E5F
og1Om+4GqwhDkrpbgomDN7zipTd/uKO8OGmhbwOckPAl2MYLxtZrvdOcaYiYTHwdDsleKECoXZcp
r0PsdEkh7mXn/mHo8+JMGD86V2VhLXvKQeseRDmxfIn+2NfnnNzybezZX0VbOdtK7HUruyQQljkm
Mn3RtakK434+EDvBjNSmiInXSuKnF2dEIa6W4RVGNrsFRwsQzI0UejRjWObAuuwSw9Z3kJ+zCK9e
gr7W2BmaYe3tYJTbxG0ZwqVauNAnLCu6f3aZxWdGtkxIG8+gis767YhdMaolSC6btEXHAaSiWmS8
iCWqkuOr3WL97eP5R8sof5tWndx4ZsovPn/yFShdY19GniC+YvUTag23SFapT22mTFA1gq6lejYz
Zw2iIV7CE4XChmwZkQvXaqOR2RqBmERb+5M+PzcetUnbpQWBDd2jM4hftoEMQSo7yqbaPXaz+NVT
+nZmO5y7ST+UQAk2bjOKiFGdAyrjYHWc3Dwtrc5ZtTo04Vn0jvlVtz9rfuzVc9seEKo/8rwClS2A
Iof0PO7LhBQl0mF2ceRZLM6JLAmgHPsmOhuTbMKMTpK5xngpbmMma9vO0LVdntF7sAz9Z6eCbVkW
q3Q1fkQsTpdLz/Itk90N6yAzW9A9pW7zsxSGgGW+ODgcuMpmZ2/mHi4+LBhOZb36U/AH7eBnvbU0
90duYdmjgfwxkrqyGVvcn+nMamjSz6kG2Ij1BKxifZK7yqW5SxRZ1iKdaWjASdnYp7aShLnnvn8p
DHloJ2FjJKQjie81I1xmQJ/RclYoc/JCrPo49kUVZS17housw1njvdDbNVxc5hkq2JrZWHOI8W6Q
VRB5g9R2yfWBCC3ufNelplfaaWpe5jStTt7CE00fPhT+RDob9BzD0R59GePzrNeIR1+joyzzfT/I
vVxsdZdaQ5TnjU6RKI55RqxXg1k3Y0SyxZw4LlkfwUWqGs5+Uy+6nZuNe4aUi+PTkGFOmeFQIBjr
EVPosOHcecJgM5zddi+n6XMcrWHLPPYy4OVFglDNB8s2Dvpof7j0xsrUYQEDMGvXNXWULwjutIYh
RIlBY4Xft+2NhUNJ8kx+VKa1nyk2ZhIfppuXEOXhkz9C8h3ooWxJ9+sLubgo/RCfYM98KbwEHXvh
XQVAoC2FZF45d00tYQX3+9xM6z0c+Le2CsLF7ikpV2B+Wd4hKs0I7nDp9EIxKy5j0UVj7PnHpsne
y9LAVTJp3NhWBe4OjIiam9Bg0cnFzZPlk8hwWRBg+oBorXxoqumqdVj3JUIUoa55ziBUFieNwTCk
DHLFKkpYWx3iYrm06Qzwt/4yV72N76QTmtP81OkgiEvNmzaFwfnfak0OUDCcnaVhBTGJb+xpQW/n
JAAHRBdRAgepeKrGvicuOFa/lFGh90G7C3hkhxvQZEdncotT4H5c+mDjWVCYCm0Ua78uDCaurQZ6
wLYAm0TbFV6uK5gEwMmueK0kkmLsF5DSs3MDxpuRSGhKgnYs61cmEV5r8djTiiHGzHHbQ9svzQZx
zhI2rmtsPbDd9OPJwMlNikHdyw1wjJvGrceNE0AftOIKuwD64iFWw8a2AfRwBOx8OgNlJoGN8Whu
a2eDtXE5uJOEHEghmJdA1glYoCFYfWZYt3dsdG9BAwAmHrsuqtN63g4DYpCkdvaiRfFhFLw8gf7p
qDBGSwTK71oJ/1Asen2nZzytWqoeO2shYYSdqbPfdKBItALgnOc1aF7AGGCSsj3X/uqeYWvwMXhv
B9D9xsIBtRphAhq5t5lsFfaCbrpnK4jgyfzkeXOkYsFy12eP84JKjgEfS2MFxh3p9MGjHUB45MTz
UoDM9obhUiVAeHE/UkTy8jXlltmtARXw0GkeaNgxYcTiuLRIDIMoEnimbaduc9td23aCj2svP1yz
+mP1wSskasAWYx4R390eYY9DRwTgmjjDWzAaryptMQCUzn7MulvP0ayW8o2QbXMz4/1GhcG0Jpme
aSEdXOUdDYYcW1he3bZCKlWUgwnqxXxynealUA74HevLx2ARznM6wivR7/P1cNGQf7uz9FdjqebT
pC1R4AwhhLGt4/TtTqYckyHCbmlwYonVug/Dq+jhzeB+p8pEi1dTY9oDYS/ebFyIkdlxcoIN7mVp
NNvNdank+9Ia81HpuLMXZzxg0/4RZ1Z7p/iE6fEyrKCwNoZ8KkwSd1bpRTYaRWSb+WcnM6RuSKdD
G7nPbF4KZ80+zcfjkgf1FrCHw7VEf9PFzrtthLa6+7cp/9Epi6NZB7ArVXobc+rytvDIIfDGT9cb
h/OEhQGzODoNJ1GUF+mLVpCGGIPqNOB7tUZws2v7AEqFEh5LhFYMjFsakz5tYR8QvT7DOPbAQp1B
7QYb9sJ+p/zplkjmInGsurM/k0aFu47xMvBAYpCtagOZPWRPpT/Efct4C67K6vgSvnkCAuKfJX0e
thfgVhhE2vwVLM61XRC0tEXyrok2uMFdtjnmMF4k8vFCnEoZ0bKm8iFI2E2n53xuH/MObAkyw8c6
Sx+zgVofy04Y5MszhCEDvSWkDIq9zxiInkZfhF+ieWmIxNuQiZmH7Kd/ate7h33BvVhPPFGc7Eec
F9s0dqExBqsh2M32KE6I7hTLQ0tYWRxw3JgaVx6XFQrZN3dypB08Mn/bOGVb7EDS4AfHmZfBtops
EFunmeoiT7hhUonLrOusT1OIl9FYewt1ppAATlxQaA0XVIRTgC9jzq0Dg4X7VKu2RVJztssnmsBJ
OYa9GsyDEzTHQWZnPekPeoNdo0qSLGzFXVuNXWTh7d+MVpQts7/vuvZsSLL0dBB8RSex7EAxoaFV
eEtEdFdYFakeNpoJ9yPOz56Mt0bvpNhHp/tgxDZa4KXRYmuKYnjleu7vZFmkFNiHapofGeWp7eSr
h6FhECezF8d3P/WGWsOdUPsEbk4j1AXSUcZrpnTuh+0lxkJ2EBZUVU1D2TAofSVu1o9cx5+Zn/xR
MHjBbSMFJWuwsegqiRgpHwe6TS2acytKaOlm2eznTodn6HRfXtlVG4moQUlgvSCwHxcKV3iXpiJ+
banHN32Z2rAbnC17z7ghWaYaiecKxtdBODHda+9BlTz5Xtp9YTp5hvaO4IveSzG772JmQeu8MiJC
Ex5Wi7MqKKkZqoIJPz7U13IZ0iM+dWdDtPOxWBJzFzNq32WTONGap1PC3o5tXZb7BMb2ipVjb3TA
HExEXSRe4e383LiWhnYL3neFycSnjFUcQbHM4Xxw33Oimrci6MsQTsarX6nfes4vVCjEBrqcPjpt
foJrwNgUhMabvaytG4OSTPMfIbpl10m3T+7EsJWzYguU1Ch2neUGm6yt3x+WRKfiGsAgyXl61ZvR
ItaLCLQpTVAViJ3TaS9DP7QcEZwh0juvOwZJ+ygneVO18VOsu/a3muT/Wxr+J0uDsTrQ/2dh1eVn
+XPM/qmr+v6G//QzOP/CjOKbOJA5plq6jfDmL2kVTgeXTQMPKbH2xiq5+i+Te/AvCxsA6jjd8U1z
fe+/lVWa4f1rfez//T8AA5Lfzf1fcqX+3z7+X7Wq7puMk+5//O/1u/8hBfIRZGNrdwGlEH9s4OH9
N4tMMnvKIxUIOP5craPopmEEVw4Hq0ZoO4+oVFGwDDdy4Igf4IsZoRXQauewssmb+PtNHffaJXPc
OiqwKrDh/9dXi/W91C/dk4W7/eD1+nXOE+uQY0JDyN8wA1v2snHGd72z3UMv4ir6/rAUGuDmwhBX
Q/QuLLV8p7Rqek8LJKsemaVh1xfXf7xW//n0/PPpWEVk//6EkBDn6jQmdA4bSITWJ+wfXnFWV2FZ
hBJsCqG9pFOenfN1XNz1ZRyWvYsZe31T9ilngZmcFxtaM0sXQRZWM2Lszm9LwTqVD9lxzIe3xmqH
Dc3K30KrwyQmTy3gqLqBKbfpZJAdi7H8sAvtJceZhTZXf5plf9cAsfG7+g8xDnQ5uwae9hw8KJc6
uzBDs3UQAy3LMSAEdTMl9Ihwbz3klvWuSVHejS31dWG5EOqoBQm5FR2q8A4gqklYawAyNtAVnOiB
E4Nqg4jcJGSg9JO2rmvFnJnVmbKrPFBvQUZtK1Im7J4WglTHyUz3y+Kj3iiAT81CPXfJSABsdqE5
EC2BP2+d0iruWlghkI3QW0l8Dv5MNJy/91P7OMT84fj2wKxpn57UMfyrc2egBvbL2Sd1h4su9fG8
UkcwmB1opTfevmQEQ1jWiFyr2vakvkYpkWGhoSVfCvV9VEEQj+b2ztTtd5v2e0uVRs6mmnGno+4A
hXlzY+1XRlcZyRoe6JueV6Q6gRG3mEBgars1DVeiM+MUnU81GdC52d8TZYOutZjZc41QMU2tixI3
n1ZuKiKqMIMCdDGC0M3RrcKMPqHsRbS3+iBmpY5eFT+1JdbLiREWTuriTh+KDbsrtvUWUb5RLOxC
LvDdAUiPl3u/DMwl2sI+7A6i5GKh8ULP92VsCzoG5JliuXTiqB6x8Y+xhk6MMSCuo7FcjzwAokHV
+JvWksM+a+NL0i91lGtDsG2xImpiSqKOif+G9SDSxmyiPOfn1XYBEY8mpjdrNwcyNEOIkgyFuJ0P
s51erWqm/WCjaHIfDWi4ZNcYr16VhgqEe47DgAIfap9qoQQi30Ne8YhIyToGklKoTIjDQ1nJgSaY
9nbTZtvZdJptaiYBC8i5VWmJfBDZhhqMYUvj9QdN4WMBIcpGUi8d66b5evHgjeLSNwXIby1AO03J
sW05pNSuPfwgJHS7aNnGnn1IpRjv83Gm2iuwNUFyqg1kUutpiHRSeZcBkl5A8BKChEeot272YkzR
0JRfpdWvQEONUXgT3y+ZcRyTAMUedWxGXs/sd9DNaHEXtfjyKiQJAvHF0bfE8zBDJ7WDM86qO3gF
YkMEvQp1yWW0cKNbJpW236NmmYILsTUPlKgMuZzspZy8sx9wMQ0I7ksHM6/eoE8f2x3xGGkm3z3q
TSMtz7OOMXwaHBAbqwZAFjB103SrTH1TOPzHDhyIqJGIUkuhn5q2jSPbAYhg0vCd9JOpaSiXCnzL
gFnjVJHGQLgn4rWeWfniHzTFWSuFg88vdfHn8UlNJOd5frsDGousLDCxdnHUsmfI3yZYRLtACdbG
JSYlKo15u3hOB0xXRVOBLXgS5q9KtWcz1v+MVQajUOmXLlNP48BEGcHOqaRPc9AzbvdxwiNrxOm5
L5KfhgDG0ZnjL/rdwT6znId6TFh4x5pzlG94DW1fLNWiYv5lOW187lUSn5l11gdjqC9lbgXnZtKZ
Zzn//VV3JX0vmubTB+HBAVR7XgjYx5tqaUaOcA6DgiGhmiwxjldm0qDg5T3Xzm2E+rSOOdP/aJy5
PiLQgHUP4WoXk9nDef0TJvOyC7JgN+CrTiT7VNJ2t5lBFnQH3ksIlyNrCO2XYRrR96f+foNKAcyX
5u6bcV77DcnVzzJ5WdD3JS5lrd6z3KtKTKfvD80ZcxytO333/aGAtNaUFugOH0FW2wjzuemr7qKy
9vP7oy73tEcoohvTDIxnOeAjkVMM4ylPGfJk+qc7ELE61kEdzZCyTpxoaw58vPf3h3QL6lOGkj8s
NHqW1A9rB7QDz26W+0YT2KS5BHUaLqcFrGbS9M5vP00+imqwX1F6cp7oK3nBT+OGbkFct14G3YHB
JOeFjL7HmC7XmbZ1kzP0rly/fYtl8O67RfNndQiUD/SrKxQH9MBTlAZPk+40OxOm93muXfowDSb6
dDTIq+JOAR5Dc5O5afDlqOskjeqPHPVfACBG+pNpGjVx0p6I8zjS8FMniGntXsVz8QjiK7Rb69fS
dx4tU5tJpa/rBxut3UBiHqM6CmgjS34nRazBPqTCV+KlmgfzOY0DRgMIkBC74Amxpb1cIJZB8fbM
q1sk6ZGDSXYNaqGiYDa9JxnQUkNJaX6k/NQJJqXfTi+shuJj+oRdg3+uUl+zl7/VzfI4JSDKGO3S
jsu1X+PQ/+qmoHwg1cHbyZFEw5J52IkJHE24MoUxw6RqD1DLZagAnJndYYnqzL0vpIoEGR4/hxnZ
URkvxm4quJinxIxPruWakTZ5Dod5tfeypP/Fi8lw0DB74hWxjHqd4qgufXL8JhI/wWRcSdttnLbc
05/OvRE/JqYTHH8yCVGsaCfb6p1TuYwaV2bD2j7pBlQWh+ZNlfj3Ix6tEA1HsZda0YVui2VIK83l
sTI4cyYfvlsv9/R+sJuYqXld1loFRfCftND8UA/I8U7fyoQIAhMdMHPu2aw2CzrykzZDDClpVSy5
a5FYltmnskFDWajxreq1H72V042zEPYCYs8ORQGXqC2hFVEQPqbmVgjLvTRF84LKp31G+HycWchr
be2TyauYRkQo0x+sNC+aRQnUKA2hb4BiumIp80x3PKe/EkJPb3RY0r01MuoJvNg+uAMiqDGTd8Cv
WUSSE9gF/LZ9XFzTupwY4GQUCXCIz1PQLMdmInCZ1xW13h5tO9CiRizRKGwJQm+8jSAG9oYerlru
C5Gy2bW2m6fMcYqDKr98LLn7AQlN6SZwLcit3JqjuTwZfrcfJkSRyin1XW8u6jpXxZs/IFhzHXGr
Be692HSJBfSuyzhbt670f0ogtwfCHzgIJHhKA8TIueymqGb6sNEmjdX4YTK5PAxyvp5hStqHPihg
c8b3hFS192VVsjZUyRPB68mNQK9511tcqbMr/Ot48ZVXnRkTPyXaGp3mgm3w5Qg3iuKs8e33wp2G
U+yn2YOs4zfTCRTCWfbUxOr02/ebgf5C0LXJsbQ/W2PxO8oA81kSO0IzipmJ7mftiReOTn5TIa+1
nM130KGCXXFUyMiLNXGm9f0BcgQwacsVxaZPe3W2FnN4GpzSCPvR/5HMTH2WNlZP328QKW18PzuP
gwwumlXZcDzNJ8ijb7mpWfeJg3xpotG4J/6JHLRJ3leeLZ7WiUak41+JOrsaH5eZ2DFNPqQzY+IB
An1SQQCsWayvzD8+7VRDT8D3xpDTorQiOavACHjKNRPngiW8h2Z9Y4k1d53QXrqR7CQcw/IDF/R4
ibWhpJQgfqdXObazcjhjQLmWtidffCYvXZ6l7wnPEEqchinEpCfvqYFPzs50MBzrVzUFxxhr7BMW
jOne6Kb370e5bYWhgF5hlOiAWeakcXbDihOMV5wg/XX6YDY/nw9s4no8CFungTC+i56N5UUjZ/lS
RapJc1xqfOL7s11MxOnm+1E49yACrdq4vx/vGv6aDbk+/K/HNDPhvKNBw3f93F9f/v6f//6eFYBv
pKuhYn0IWWmIYZFHYQr10Aq73rld33x/iAWFwRtdyI7QXibs31/5fkyakzn31/fY9MT+eninuG01
Iafw+4/UkZ3NXTLfBUWJWPn7c9XiNFcfO/b3F+STg2bvXlhAKUkxic+pWa8U5vr++w25b+jILeSf
I3ywPPHlS1U7+RPDpu33R0NhWs/+vBeutOClVxdryYZn4TTqBeDZFrkqlaLnPWYZGsGEDNLZ8e2H
748MvKBbbYjHw/eHNuv30a1tcn7Wxw7DMD+h3isyjk8TP5hKtJQX7hRG537sf5rJyRfL8OgtiEzz
+pgYGMYnz9xOXA1Nq5FjCeQGIUD10c3NVnTWU6PshzRl5ckT0CSWCVGoNdRuSvTPwQQgQ5an4ehX
LIYfupNcOPAfCElavQ52OMj0mo+Mt8k2GYCq+xiG7bHcpKIUodfXq7cjPknTRh2HhGU1CR39mDm7
rcfkOTMoGSgaTiodIQHwW+pIQvZLkR8HAMXbRpVIXmYBP8jAZaTNwOAlQaAT6gRpBGB1lObtJgOT
V1pf0c/Oe11Pb3X2PDSJFRHjjLqqJRYkX/R3kKh/VEnO5ahwAyhxVziDZMmlje/1KESpGTDuBk+l
z1iqxkwcJnI8xiNzJNbokY545EnpRl1i3COlxxI+6k+yPumyf2TXwTsyvnmV/kVH4hOuCyaGjOQG
09Co5JLjRJREqwidtPT4ThfA0iWxYoW7EHcKEz21DPDZErU2J8AdFP2zcKoGw7e7jVF/hlpuxueO
QXxS+GDu9Ry5FqUPVlQ0PXr/UpTlhy8KZJ1M5MHMK/5rbYASTic9wEpjtM7bgs+abn13UwrCBWNA
FTGpvOIvgF71PsScd5hZVvHyERO7SwA3VpCkhDPxw6r1L7z8m+x+NlaQgN+egnSd5Mz9vmOEbRbL
bzNvfhP/9+W23YvRTyWKkptjqN+mp+1kR90ug+YFnMGPpE3PS4NDeaaFvHHAhg+uegSVUx4Cym8Y
UNbVTVfUmc8Na8/FsfIFC2VN/hzj93VVjcaeq9pS00dcZF9JMjJKBb6RQxYulHEyBHeIhMW4Gzrx
m4qf4Yp3x7/HJaGz4jgBwyT1viz9OyTRs0gIGadxfAZOzhjOSZEYGplzdKjo9ZFVoLbvscTJ/aBn
j6XpyK0em+iKZX1b8iYMav2TSerH4mbGnlkGW1aMYX9xk7c8gJfmeBZPhkIb94xiRnEmFv7OWfZc
uwOixmY8K7oNu0ohbcwyxJ/wsh0GeukfxkJk69UFc1luwxYrTDWJ33S7SKzJiffLJFnZbe790N3s
AqsNIJNNDoMxu+yMhSIG6NGDePdWYQI2rGzfGfEXmY/vRBTcdz0R0azsx7JC9eYkzyldq3YeFQLg
ruRPFTHd6YUKTevPxeyDOC/Sm6k8GXk6nDHf506qev3TJCYT5TPT/fmkyca91wkKFrbJ66QbSLUK
88JV+scQ3Ulra+zRbtNFpbO6Z3q6cA0oDmmZv/UxGpXW0ZoCDdcVv1qdcd4sdu4AdqmoSTGik1Dm
ZTgs+q0s7nUdXmxa/aDO/SMCR4ROE8D1P6T4QR9WBLvMcyKJU0rjuYNKTPD7SyqWJ4SIfkTcLS03
gYumSPAJMiuBBq46tPTdc5cjE9YseVvq1qQDQKaqBImnxaZ483i+GSK/IBSOw7aZ18o9BYB28A3w
omPpfs3cfohl0VjSSguRfR4giSVnxhjbpbIOqqpvc8/pZ/baBO+ce+c02jkTVYXRQhohWhgQbEq/
NxAj7uup/UNESs9+Qb0F7IzCXfD1xHrFkLIx7HiKyILTuJcNm92V2Z7Rg6shGW1ro5QiMtXdt573
isI2fRoxaTT2B05dsBa1nz4UmY3KoeeqynwahyhiUOU0Dx08us2i9Y9FvdQUKeBRNSaYhEnrXdFs
WlkDMxxPzFu7LXqzOw5qJtGnwLzqvEt30/ijcqrH0qgbDJX9nZrYNvzRfdVL52kI6D6qyge0xgCK
oFsi0KGh7NMpHajnkcrZlnlsErADZnDv0MgevNQLDatm8meXAA269o/IF1oni7WrOtN/Iot3axrO
s9MSkgVD+5E4IIQ5OPqiaqzfZI66iBy5MGhI+p0XdfJcs301Acxh0iGWGnazu7xruXauKxDpviOm
KJhQesma4U6mf/R8BiM8ocyc+Bkrar29lx2g5xEsGZZ8Nk+PzhqEtGUY5a6Xg7fpR/bIpYD70Fg8
tT3LaMUwcOuSODVpr7k3JKfRcHPGY+NNd8RzkRI8VSSFS+tteR3hMEwEnnsQz3ZGa26YxkFa6dk+
BGxrEJIX2+XMMK8BAkkzYLSdjUgWlB8uFf6S2qHWZuZRYV3LRzJhYe44Gx13DRcNqUml1p/idqC7
1qJ1cd2XXlkhBj9SvuuSG0anR2IH7sa02yWadPcyOThZ9LZ/XjL7jQ6ut+8UZ5quz9fqPkg3dAnZ
3ZkRMgmWHI3FbQn6lyYglsPwccjp2FlipJy+VActENMhrYENap5+nAG4bIjW/tBI17KWasTm5Bw1
BUd9DkjcNbKJVZieXeL7wCCLFOn4uJHEdd/37vwkzTyJCGh4yEk43065oZ+9MXRVb+0E0g6OD1Vw
0Fzvuap2oNSHB9mYZ8yYT/oIGqTMj/hcB4S5gHIaxnSpy6ukbBhuK6e8GgO6QTDbdKtl2OlPjKSX
5C2otFeZI+jO0UtI5r2eh/d6XMQbBIkPmmwaav3seSr7epcp1z7q3ZutDXZI9AQBjzZlQeF+0nEl
mFsTZxs9MLLTgsjR8RGhrDikcDcxknXdtVz/Y7qHiMy4DOBx0AvOaX8ZTgqcxN7kJTeNy0loEIjP
dcW8MK79FyNHUVXN9g+m0NM9N14sHNAPKgYvG5i7UgyAivQHRqFWVFmIm2e//VSmQy/R5Iw+kCNX
dDy2dN9dYX5Bgus3iQ4FpQJ05a6n/EakF9X1j2LQyfTlLx4nYu6T4C4Ft05+Txm1nfHgzvoLvuYV
AF+SMsWajM1ceSgsR2T6LtMD1z92weQ+MOiO5mTtqiRo1nABZhz0PdZ4dKn3WfChlWxqjMrDcbDV
JgZEuCXcji1o2QmvpPuuq/sBx6+u0zMhSZYMOeyoWD3GlFCZ4EWmhE+SVeIwVmG8+hX4zLUBPNG+
S6cfRd3rlwUbl+umvywSRArj3LjLh1YbD/3cmVs3y9+8gUNluyCuRRCiL1T/mcMFP6OLhZ/eb1SK
QUHSM3fPTWpnkRZoM9I9d+NN1lcLmDNMG8RrU+yzqfs1i0iL0MPWf/RjQKvF+OgG8JUWXhXI594x
73R1spXronpCMFIP8Jyw7jL/tp5padOHZqkvU5LX/eBX4bY/B797sBhAEUe2Ldr5gcL6YDNpP/gt
pUEpXoAGcMktdO/yht5ij1CS3nG1ywyT4mfLVkvqRt2A+Ko/ugCfC1mMGlLdNodWFu/bgb1C54RK
Di8HD29KMWxKwIFmUdx8LVSa06FX1W9zRdNn4U8Rk/XGiJFpkraWywnbvYu5DEdhD2O5dDUcuavd
khZhQQ8oXHzWaAjiOqN5y8LMPHBOjR22NchDWVDsTDawvkPirGF3VIzytjhSL6BoanLAsoNNTYaM
DrqLwEyafblYGi5iSH+PfiNxyJ7b0fajnuBIOsPrK5RBUtbEHTkBaSSy9S/7nFBVZWvryAQqSfrU
1HUUucj1Np2pPtMGW01rOdkWg3ok1/NUug4Imtq8ehqdAr8BSWqKE/HU5McVGVTYLg/VgHwopXdY
y+An7QoHQQstfBt5c25zvZbkBuPlSIju7KKC8wCzM0EGC56gZZbLmQDWC1JTQoPFUrBxqXSHn/6u
SWas2C1cBmtm7SK2JszMJtmNeCm3AZo9VJ4W7xk9WjaKyI1voVTJazyhebqnqBA027KPGEJr1VjZ
CbnLqWY1x3yoTl2bpcg40crqC4uHB8M40xQXf8PkrEGkARCniroaUVtXXkt/uHxfv2RvMzGk17sR
6UwXgw2mNf7o7Q8/c17mhgpQm/0av5Qu9qUjXyQtn02gJ0cz8D7NMX5uPeFHxGG8NAv3ql+vQvnJ
fsyS0bgYFeq23DxaTTJE3cIgpi1Bcs6p/rg4xUNpLzF4r0SGhLB8JnPwUuYo7h2nZhK0tzNL7utC
IzCWuhaYUWYXz3NB0lcfr0bIJX/Px9XYNaEEq/yEBlSbScyseObTzPlZxd3vKiMFuJWfvdMg1G9c
4Fad0MOpmRjE0kUdBuViwA7jIHvOwFdGzJSJ0nBJv3BeLeKyrwA6w9QSf4KafSePzTAdqn2C0nlj
sFSYWbIcjVE8ePqdgE5xaNHR7hx9AcoruRuKZKfy5EtzXHFNkWxPgfWr7WS/5STXHo3PMc9/Qhr6
XAYXbe0iQFIPORlOmk08i9i0rosas+x4giy8ORZH4FtNL2PR5Btn7E9LoCrPyjl0sfuheNGtfdcM
PxEL0NB0CYYWbnalbb1ZMSWgTQ1MIDavX+zMAuEuDd2OEw2OufJSZ6iQHJ1okkkfAjyvvBnYw6C3
JVsjmQ/2Ik6Q2IlFy1/Z8jXyuzgO5pXxNNa0p2smnp6vSKZpdMVlmtzaVH9fXI9hfFfsPXv5VDFI
i/wyJzqJE6X88K3kLEZfP1Xj3qZVt4Pi8CMfip2ntcS8FPwBjF1/1f+PvTNpkhQJr+1fkb09MnDA
gYU2ERBjRk6R8wbLyqpiHh2c4dfrREsmk7R4Zm//Fl2Lru7KrAxw/4Z7z13UJa8W49ivUIzs3IaS
pp6Seil3qbtMJFNXB6LOfARw9nrMWN+tDovZOT401hyOPQ4ngl5v45KAyUKQfCzpbO9N1RoHLzkE
lYdhjmipPdYjFG66uULb2fmxVexH3/zNmODgMPLZ1GJ4TWDu75i1hr43u1tzuH1MMOs4dh98ujtu
dsYHrrVewPu0W1gQd77qJb63vSctmkegWsFaRVSi3dE0pveCdVTg8HeYKufLtuJy6+f1a8F+x2Hv
sE8HzONxLz9tzBynSeudtFUGhOs2+nbSj35+NRjrPKg6Tx+zlG0eBqnDSPtHh1hJhG/TM5R3XPN1
vG7NYyX187qi9WPpNtKTR1My/e49fZ9leRElLXLhgPakblif4/OF8tDT94GIm6JRyMeaLGwIZTc0
hSy3JtLy0KfDUPTvuzElI6dtAvaNPFlx3JwTDZTSA5CNZpkcBxEz27UQ9Fr6MFvtj3RX81BAm9mu
9hQmqUFnIP70QQfZocNwtUj3UFmmBSOhz0LU71+g1uSGxGCC9Pg7rxbW/qA0QMqilgk8VjEk6TJY
FBjN4mMOLozJUcBgJeBIKfz7VOUkA864g2/03hVBOn64tYhqixkqHBPgjB3Zc/Faf0/4c7OHaWr6
D/umQ+EylQwUKGR9VF8EtbRNnoT2WptR2WE2ZVZK4nZnDuBFjdLbWnDLaG/4aerewmvhISpJAiZZ
9S0T2X8odIdtEZXoKCK3zr8RN9vbq5WoN1JPmZ+IBI+2yTABho95V1t/NXdF5Dbyo6xkuKT6NdVU
ujiw+17Oz13C7dwVdZQlPgOjkfvPXT8QBzhQdyxAdCwX5IxswnfF2bTGHzm5PYyaX5OTTIeSKJyN
nzkJvriVm3FS353qskOprDOHyRc+1de1BZqISgToJ6172UlwIIyncN7TqnMlvvp+hV7ya1otBp+Y
MxIJ5oHxVIgGFrme60OAc2KSbhITcUSKwU0yPQxo1NtUj9tg9vy7iuHLPCNKMos23opAg6RGlJkV
FmW+LsNFl8hizWXcOLF9H4ggPa5uB3y6eRZ1Ut6pZviEpACLsArIpCaxjyTuPpqFSKOygiSStc0I
F+iAvq/BjKxRaQasLWSbpB8YB52sIJ6nRTQAGxwQH7QT3WLYcpJTnTM9cQ10rRmrTkW9gYZxPNHZ
IvZGxYVnBL4qQ97Hsp8yUicJazNgomTmNB7sgpo/X2ww1o5+UR5BgkBt+30xIL72AIdjuqkvIjHg
qef5dVHWALjOjST7tANS/7dC5dVetuWvDN/wVqMJmWHxhc6YXeiFn5JsNSIuPVpPm3WBOSKonXaN
Edehdi2SjNriUgTenYMyQ7vqvaMVaankG6TYq5AVLivU/E33Cq+6wZ2LxIUxps0iDjlQZZ/yZn41
fUTBrqb4W/xgoagwdrb2ce0alKpLAIbUyP/mRvAM/WC52oh/q3QIMIHZOpSs8WG3ZFFsBCtn/NBE
Cm9lNds3vRM1KRO/LW47IsgqPVyStv6q6MI2JswkBMHdxPmpk60ZAPUTw5nM0uWQaPMyLvp9rLun
uAti3LaNikh/KycLkalWiG5ZfgbGsyQ94ZXcws1MEwfV7OYBE/XZRXOMdZHEUBXLKDBsvFS54209
zWSbvJaHJpO/dEnGKlecTwivF1PbKOJx6RvZVyQKQbNxxlZrHHqvO5fkdJdmhxvJlS/2XDo7fy5Y
DEgyyTz+lAlPJIUN1lsiAsu1PIOLObrz2u5pBRi2Wul2mEaWAUAGtgYLnwxB8C+VjHcYCTaK3vge
Zc05DQzjkOQerTNSnKWgImpmB40Ii3oQGTh/UOacndx7tqU9RaaZX/OWI1ElHU5HV+0s13MeeNO+
vKydNrEt+LgTYDkkR/H9I6yDAlLu3/xYlpGYMH20dKtn/uV6JnzZw2R/KDx/L1rG/a5X8cHBggYQ
4xDW3mCYc48KlXxkluLvRGxmQxkKGFIXEEzcjhbCIdPcd6oLIxb7UEzWg87qcrcUNoPksQOU5uSo
G1nRuVXye14h48LMPUwGnvFubuB+Gcl7apHWQaOBkrw0w8xgkQz4t2pVEXoZIwhjcP7WAB/xKsNE
THnitqa1nAuhq0iXEP6l7f6uIBnNGVMkFoqmWLNDVTz1vrLvEEJGjoyHvV1ZqOHWAnO+HRQAD4zf
o72e8rVgGT8ntAEtDqq4GOn/PCvexxwh7Hopw2RxjpMCEwIz0blyd7XtBpE1GczlDOuPzUSUCWJO
6IXfR9YMfCFhKwsdBrJ1Q/5uAar5xjOaK85C315u+olgy5PRnkfzGfkTuj+nQjigTi2Jq5sekMVN
c/U4y0YDwCE1ODbafTe5m1omNCFZz02A2muTJsxA0esYm75htlB1EqqvYTyWNi4OWEBpYQJRieWj
dsyDN5sEIHTMNXH9h5T7KPKnhcjKvngHQ9s5MNNWky9tu4gJmT+ow6T6p0lvVYZQu6jpHZAxoCzk
HIeuxjiY0bWt87dmMi817mMDxGZWEm/BB5U9uUZ7sAzNDpsEvi0GjfYaQ+lgXwZRk2XUAmkUjoD4
wNf+PKMdgol3syh6L+CLcJQGX2pNFEd0wARlXE9MkBqnOw6FnvfADHm3pefgtUm+c0Tgm0y8FhLO
tmdK5PeNOhpzBsPHK06rVqCznJiWSFD9A+O65DIgvG7VxCysaoNlBduRAo0wjGbYpT5mUzf4WOdj
Oed/wbO9SSA6+wElQVsZBfcynZGscxysRRAR+9TQEeXXNCbspR5n41gZw1lVCF2Vtg5rralYk/LZ
yHW9qcdY7W0yrcM0dT4T26f4FAKU8S+7wJ9HYfhI1He3GT1sU7YZ0O6SzWyZ7tnou5dp7PywVt/u
Ij6d8UM2OQ/3jeNEBAQ9v49DhR7tmRB2sU3ELY8kp27Eg3wJ1i9FeRVW2gz2Fqo5i9nXIZ6930RK
Py0Yvy2ZjbvGLq/axmmKYg67ypHj5wbssLpdf7Ne9Ba8sWEpHsfUY/uIOCLydM34A/ZIT91XaOKa
88FDYwiT9ChsSEGkEm+S0nqzjTuvxfCYEd+1BQT116L0DDpBRPjs7ntEIWAX8Hm1TB56Mr5XU5MK
vEtvS2hfpRHPX37waOK2lja/q7m81lNQHMTMsNpkFgf8z4+obOYt69ojr/LUkWwiUx7g3twDpFLX
tDNQgswEL1T1za0gmvhUmeOBOrDjEjz5zNF5PjRLFDQkY+ZrFpqPqqyQNWDUAAIab/Hj8xbr372D
lIUfDAruh7gps32zznvoadtpYNSYFveVWNtQcEY3zfo1e9xPvXMduLlK5BRh7VJmeIjIQ6MWehNU
JrMhxzVDGaWeekfJQi3l1tle1VxlflnsRpbCJYUPjphbVNq6fo0T05CFv2Eo0KtuFnfdriAWd0kF
AgSpytPNFrKWyI3LWdyNmC97+5YdRsgDl1/n8gbjOgQtwFd8LSbNVrLQz1DRX4XEK0vm4skb7myN
oiXrivLk28NHr7LyvvPkNRf9LrUo6JIpaHZOysLiR62T2nk08ZummqYDbemdVebs/y4GOe8hnnJ6
bsXZbnoExsjqGXgGL2yyX1y8xDpANxx74qurux3mqWXnzkSXtoR7LnBGGLWJjtKm5frZqJPh2rzs
aS+YU7fHJYhhCc5gRAKX+5EJ7p0yTOMUtDcq89qEBoFpS239qcfQnylifG/ct0b9lCH93BuA6o8C
vVQVI3BNy/Y5zTq6GQZctka9KNP66BUTEvVhzQiOGVuUsssJF+tNYOgeBsHczKrADVHzIXY4oaP4
i/zBhtzYyJ2HTGe/zNSbazHVz7BB70bNgN3yjXe8xRRK7Pm3M7AJqN8Lxt9piNizwQoa1kiVSMlk
C4uMyPFCGQRmo5FnAcM/mG913MenbuDy7JPmiCutAR7VIHYWX0uBDHyBP4P9FHHZFEzXtFWPxtpd
BS5b1HPOj2LXICqVhUG7nK1mfq5cLK92xm4fqBUGh/FrXGgyYzuiL0cchvkWQj9hKM7bEugyYjEX
uUKz8KLloodHCtiGK603JaAAOsOqwTA7AJDcgj6Ba/jLntZ0vUuIVEGSVg5RZeJbYI1yLG2fMBpr
K29d4tKSszAzepBxdnFmbrx05hXKfG+TJymYSU4bvQQvhdVbUWF0e4Dwx6X0vS1bTSoflIYMVZy6
495DNmW0FmDq9Eba7818Q5LsAOYAcKisxa00b4+SpCOEloSaZtoHTDjN8PVskDRdkPdsf6cXYuXs
RmCTttwB7GzzZ7Z9yEPY6RO/g/vei3u8m2vfDxFrZeLncTaVC6MkPqrKR8Fpvzo3nlc5QyZ3umoD
smnESfDIMgOYtkWB7w0rslpXnau8BKbjl2CObr0liBHuSxy3Sb9DVfyLLJ0Eqv9mY0KqC4tJzPtq
dsOl638tYnpHwDmeb/Ne3M1/4xjI1KCHnwUp3KaPxyEiip7jYsimTbeID+Ab+1IkE0wmehw5MMQg
XaTf3c6a+Z+toFFgeEvt4lSa4k7HHh37lIeistutZdQr9SKrANHPeyN1f/du8MRM9KnMMewq19p3
dQ5CfGSVhPcDfbIR/n9P1f+VVU1R/998OuH38P0vf+ohG5b77+rPv/0fPFX/y1HFf/6fwaH/Khw2
h7doRYJYLMv9r+BQwxL8noA3HXge8Sz4rv7LVHXzV6nmn6BQy/xXcBWuGUggff/POaEe/cD/8A+5
HqdxQIHjwLhD2ezY/ysplADlPG0qtYt1gdUXLzkRB8HR0PT9+HBNgPqfRWN4exOqBsqVUo4wEBNv
DPM1/ZWjlG25lCNRBce1ZlsSAAPcAfej+oFGJBfYWCirDMRDOoc9AnVT7FiWRq1Z/SqroDiCb/9E
njTskcKvxwR5MTSoNc/7Jwb4NTIW67k3HDKe2DbnjIQiz1rYJJkjHomZ4mTO75eBc7DPDcRr6bvR
1WLf4R/bjFb2s1auvuA5LnetZpQ4m/N8mJ3gL177XeneIrkC72KuZn+VGt1yhrDZ79AsSgcRjHPr
UxkmmrmJl2qFpdZI/Oek8hKw1pJJ4XVd1I3xd1FdvVs88+h/dolNdyRHeGvjR9Aml95nfYYzwNgq
jE9xNt3JymHTQNj1lBxJyiJ71OpOuqTOM2uEpL35F7TKc2MuXw5NcpV4eIhnn6wblNqArK417jdV
l2dbOM8LOmV22gAGoVmosj8a8PDqXDxmTVHsm/ra2z0/Z5dWs2Z5X03zk9shPyMGZttZ3TdBadhF
Vi5M8hkizvKLkCNKqVxHdWOfFnb/p4VwuFIoIsL7nzoGv9Qsx479dTg25WFOR2RJbfVZoYDcILC3
KTD6u64aX2YS1XXqfC3G/GtxoPU2hQyzBHYpm6w6QVu69O2xvXXaaYysqp7SegMpoY2WES/2WiNT
0gznrQzR7xgjYQbIVqAYWS6K+RlS8PWFWFCE1htHDkjDepTXgabJ0stNrGFeHI73NIby4LtZfigd
n7s2afA9F/CjrUsprNCTytlotnLh1JYg4gzX2EqYc0tcZfS7ib0Z/xJLxOfQVzM8JGopB2uuCQoq
XQPSy9rqVfsXwuW8TWmjaJA3OvQalPfe6DAnsOL1NDbDSrA6DvaMrE+zLklaDEnH1EtGRF0Bg0kN
p1s0JwC0lPlBqu9Nt2QerpHfr7Hzx9bk9KAjK7MiILymyMOyzh9XFiHQzgjgW/TnyrN2Qom/pY//
rP3vHjM+fe7o7MAc40pLGTFyxNwFU/My3yQ1ol4eUn1Ujfsu5rc+ZW0xWWSgwzOLmOzMVJ8xFcpS
nPFnki4+aVTw9vImWjDYwQC8zwtuwTtthBdyj+LoTB+fwl9oVixWVEu5SB7Kkc0oGaF4nc4V9oEg
s98C4FTbsTGObkDqPXhhHDrtXVLuwNGg9EAKZmLDyvKBlcUK2sz+g4cCsavM6G37uz7Hv9VC/wUY
+d4YwXeDGYWZF2s7j2jRBgnYxuvWASSDme+zmhbMtx6U4Ue9UPciG5JjwO+OS3oc2AsyqTUvLWA6
W9Z7q+8+zaYUUTk2X0k5nBvP+IAze+O8VBvoTWza5E9e0EPU+EonC3ENcV6fc+buJXOFvA5oeYf5
Razds15rwKzsYZlNIg1On4EkU8na2gohgnvbRhJVUt0gLwMJJZnrwamhr2CcXyXVgP+G6TlxcHT6
ngBvKYOHTjenNS3/wvBHhr4+m0q+QegjkMZvidrEqSj8ihmBzh6TNH0bCBsKG5vKN2b76hI9aOO/
xPh4BqeyZwKZU2tsu7JXZyumdGUatKa0yo7bXaw8/pl9lscsFMXkv/qEQFs+b9Js5a9K5oR/TYSz
TAggRyxdRPTtZxEfnFpfUhMpTwmtE01i89YX14AIk9t0FLaGv08riy24MU/RIBj5iMINm8nDlxH7
22XxI7Em3xnLfQFWY4f5a+9181sAKpDIlOPsDg5WteMQq/rUzq5/04WGpY2KA5totskcGhEPNWyz
Ytfo0Rj4gwN6zOyb3VQTlmTYM5ldsO6Ep8ZDUREhKQKWDTbSKrO1jh2399Gq1+Ng+HnYDEqclWt+
JANToY7xEpwJA98Y9snK8g5esFcVrP9Gcp91jhshZEA9wYAVci9j3MY6tFjSdk2FoLZ+FnYKlxqC
4XadpYAi0uyNEQFTnbxyVDLWXMUB0ijaBX3MsqcqNv8MlG8swaBLLv6j8tB51gB7QlclW1lmQFWN
q2OpT9tKuTnDtsreErSpLhXitjDHcbMk1lVnWMpy8e05pR0m7fDZZPCD2gBN1pT47waKwXDtm1PM
UEnr/IXVDduwNXkw+5y3uHdfCHted+2CV3CeggE3BPzkIH+s2R2BZnXYv6UvhQJohR9zZlH6U9NG
ks97twzts2MDPEZxGTPgBrRaEuaYQ9W/Rbrww7xvNJwBlWkgMCD1iS7CDCzoyg8ZL40tXCs0BXM3
09Lf1oCRr6Bj2foFCVaTE5laN6FvkSKwuHRxovogPjJD/lIyqgKdh33MfZ+9+Nyt4cS0nU3I8Mbs
4NzRUXcxbJPYRuY15WB6vX6PAYlNz/SbtC18gXV/Uu5q37g2hx5gh15tJjFy+ZoX84IIqUS7azIY
LNITxGDy4tqxf0AV1HV1vB1uAY4TyWNDwQanLOwCo+aCTWq86DynvjcJuCublxHm57bLXSTH+M3N
gvNBHVTyvpAfl5kJONu2ov0Ykk+ZU5/BliCq007q83/8Aldp74jxHYVPxdq9u5gCvo9BagLYFCNq
S/eudinYdEZeawKRyo+DX4huMkHARECMZrKqC4Gk5lYWpOCqmdFPGl/Y0+/9kvZlzqdPS1rvqBWv
Vn7TPmXZTgYOcpf6gruYvoIt545vIYQne8K3b76WumI6bYshMsgLwFdiE7pgfeRZD5p1kfdB8TJh
8qiNeTg0rneVhn/m33+NDNkVTiPWJaa1G+YR5X3ufw1T+Qu5eXkuJpdmdO2ZSI7y3ZqDZKsMWUWp
uAOQeDv7AClbeT+xJbH6B7NWwWko88fKRX9MgtJvUUHJsBsib4PuSeaAWocBJDq8WXAm032PyT+m
WAMVD3IoWGUZ2vGMFNRz770iMHcrgDeeEcUxxMhySPvHcu79cGo88u9otrYWHt8EMPC+49uB0m3u
i8l5929vCQjko5yAvnsVevoYcU+QsFwcM+S/PnuULMX/q3M+OHGTsPZlS/BcB6OjCPRpaiSS3KRO
UIOzrdYzMpsVQF2fRZgp+gy0eeE6f5yAG4PgN7LcQkw3p7RFuSft5LnNoZpU9vs8ucd59rMdtd7v
Ri7R3BT9XVVMW6/r+13uInGPffXW6zkEIspyxNE7D05JGFQXp6IgMqzu0TOWo7Lmt6lAzNfrP72B
kkxOHSOIPLsCTuDYaeedzLF8O7OJDWT50wvPugmMHmfEuZtWGHc8SIc4WZytrPibu5gQAu1/uCs6
ImaBaHYmILc5PttNwHTXYUqLU0FsWAWoMJCM+Sfvyf/r9SOhAD0yRI+dC1crU8rePMwzg+XlD55O
tFclg4/GcO5MeUDIgJBnbC+LEaSHNmjPnVM96Co9C5LPDLKwRhaQuaz2nSnfEiaoGzetLlPPDh6F
Asrj4ndaAHzI+/fA6F4wwyNOs/TGlu6v1G2fyV25Q3Wk0vxpbNF/XhS6mNQb37w0fiKKXCIEHcft
PmDgsalcl+Bw40+g0RKsJt8liCKV2Zssae/WRL/JxXoKau9naX58q+H3JfCkmnEppJmrQim9TDjk
QA7/QQ/kAINkOcg+GRSD+wc5+1+WDvlOlDMhgRZri5wfG4u5jaPTU87Sw7OnDTDsHaGjLyDoMWA7
zo87WBffL0AzO2BjxgEsAGmzdbrs59l86pv0PmbE6rYM32T5PpPbIni9kJR992y4aAHLbaIFO1D9
YIA7rYLmN4CmiKC6vclsbOvolqskvVsd9v9VirCtLzsqA1fhqyiZfEyW85g/YsuUIbKJE1DjNOyL
RXBJL4/TYH11RB9XJN7R/Y1p8ZrnpG0v2XldJaoyG6dEPXEaSfPRMeaAFyVhNllfBwIwXS9+N0e8
Ae7CkI6F6tatcZX4/CxWeI7kSsYrD35xFUuxoJyt35flOydY2KWMLbUNXb95NafsOUnlqbNLckRJ
BIN8JJ+b1NQ7pydoJR45R3kTozYzcchbxzUzqQGtlqkqCcg57aHtc2xkk3s1G7mvNa0PRquTF6C4
YiQPKDwmdDlDvIvDYzrZNzhgK9b9lADbcq9ez0esZgC7Wdr8Xlx5pwLwAPomlTFaRndmcB5KB7jv
rXGzvOpwU7tvyDhFGRJz3kEnHNekjJa0eyBBjqaflFG+MBwxD1mSnO6tPiUb0bYpIY2w7F8X9W62
txhJdPp9fMnkzCAWJ0TMliP19RIOknbYy6yfZMk/FZTWXccTu/Egmm5is7GjVpanjoUwqRD4/r0f
JAP9nkHoxUqZ8aqegWuSNfGWYOUjma48zMXyYAWTDX3PcvfIqME1Mq/Pp9+rcFm2U1KB0zi4BGts
LPBEUZOyCF6UPAlwgRN8mJTbCRs2sC2DFKsl+at7+y81fOi5bRZqj/1DPOM4Z2MR3aAkT6gw0l3P
J3rOLFyuEmE9GvYpTF3afHvJnxkqFlFex2Kb5xX6YtYLnc+dUtvJT28OMOKhrm3LwUvYLeHCW4dg
Jy3qmJa/58BtAC9p0+a86d2cWVFq9lOEeJxFCbYxt155w11WpF0GhcBs43vYFLD7u0MlAiDP5Qci
crK1cWuciV2nyKyTfKfSCT5VW08R6QcoojmqKyPMLFXj7kPwUiZvhRg4tXtmNz1RDKp2ZSTy9cen
LiizrCIv6lb51WwfMix7ld2fnZJgWnNgjTD7CgfPzKGrMTdsjImmwQiCqz2uodn64CbRatA1QNQH
begZVDDEbZOvW9LKSZr0tkrOtut9geGr9qS/5GmHDaGs49Dzy7exQFXJ5HOKZMJsmtCaaTdMSUd9
pHksnOU85+qlTBqafXNbyFPf1FQDHB1gOkTYlv2p9LyPRb7AvfK2ZcNquu9yItN1fZ7J3qgqB89c
d3sMXVYFHiSXceSySYFzpLPGVCgkKjSytTQZsRg2X4wORRPDnkdfEV3QrP2u8aBXOh3Iqlzm06FD
OuoR1Y0Pq+PB8gIyC+fpODnONSbgJrIr+LVdi0bIGXOK0cVwwyKWKJgsBRsrKZEFBlMSzc4Kw9Sh
cZMmDxKqsE2CRtqBjsQiYPqsK0zLicWwIKv7Cql+/awbF5RcviKr75KP5Mvq4+V5qWHCkpzC9sXR
P17qRMNQu+h9MMqxVwGnzVD7kE+M8rtWAGtrO4ragt6b0M1TcDPJJ1+L4N5ZDa+49qV+6CkrZIGG
PDWnMvS1BDLAN+sX7ym1FZWui3cKDCTYDyoWe3b6cxngeq4M57xO/MBNjlToMU6EcItIqZrk5HWi
V7DQq3KUF3SQUP2RbrS2/7LMwzdNt9oFsX6RXnZOSxOaGWF19uqW6BZN9thl/d7GVn5oTbMJq7WL
rMw4xKaCe1aiYADuvq/71IQkKr51GpaeyLau4f+xe5S6rOC+A5ojUYWu7qz9WAuoeN1CG7+k6ki4
ZN/JUAGTY+VkbeHZ/nRJCfCz8X4rb9glhXlLDmauY3vfnumws4/5BUIkxAIneFNmDvbCrg69/AX3
gHBNn1vLlx9ceTRpWTwfE54i5k4OUSskIO/szP/2SLLcunZO0IZNGo1qKhuIk35m7UBebpze+Yyq
ssDZjQJvknFbQwvLg61Eg74rUZD6AlKtP4KeDW6IPYsv7N8OJar1t7R/tidIA47qjmvXVkSxJvj0
M6alPefiCihhyUwe1EQ1TCbFgxqdvZLsK5tRoHblJEm18PYteMoK/OdDMFdNBNOgC5su0QeJnQf9
XsOFHSysPWceaztHhOCLQ6G6U2eq6nkO/KMmkmHHSoUOCwjFjse8iwajSz4bAfaFVbhpDTieVLB1
UxydBEYkOA9LSOPEz659fc5ycbCyBo4OgBr6aP44lqMTuOV1CO3gzXK7+CWvil02zdFqWm8D5DJi
QHBINDSic6IvRHfMD2q1X5krf499Jw5GzaWsjXw9ENmgcEjEvwpsixhxXMRx4meQ3a9UUButxKLn
rora9BFS5xRpt3uaMsQPQBPUNjFo/AIUXIRp3Saf41WLOr4Ufnk0K94ffPP9obeRQ6ZoUGyKsHap
3niV7weCVs661FtgI4Op3V3fpndWYI+R7AHGxDCQbqaUIsJGsslxo5x7OJvhVKB4dAyy/xIA+Gka
7ylBPgoHVOmohkfFS7WDHIQHgyBjp/TITSs13B3MjbUvGH9STXCbRvHEG4iSqQgdXygmYn9m1Dns
4jnOc7gBG5FzfyPcAyK1WtjCCtOOYOLvWte3L5qSMB3rG9SdaY6T5g/x2CJdMI++k01nqdTRcwlN
b1uKXRitV6Yj6b61lm3Lxp1YCdKdHNWyJF0bnFDzzoCaRdC24R0HB0cCzKkwV4omMes+0c/8TTqF
gwOvz2ZSHrMh6uDEavgQvIS5nje9QcH+ld+8gXK0r0GpotXu8Vb1+IG0PkAssHadwQ3qIf4aWYgi
bMpelc0kRxIJxy4D0EheQdBc8nekoBMrWCQropzu17xD91bbv7wgg9zYKv9s55a/pSReQhbb3w5x
Aixfb5giQqcJlGg36Y1wNBnTXWbzkJCmIzcdwovAxLRRBufSCTBTzCb1h+zCIIEfj3OUFYyPxC6p
OQZAhfQAImnP0RTC6mGoN3fYDkcQqp0Ubw1HJQMMh+wrjtOx8YvL0N3g4zKikF5DB6qFkyfNrbcE
yCFcA8AtKDSffD1YwRm06WWTe9LmR5SRy6cm2OC2/Sktdh7IX0/aehxMq8evobrrumD+shF89tw3
GyVv2plR7IbE3+fgmh9L9YTpQno39w4A4KhiyBnpnufDUVYLoM2tIwXwA1INj5fysp29wMjteDiA
qMmH1Fse3TU/BNIx2KBn67Mz2MZWqArpLxLryvfY1qQYreu1OwMm7h4gkz/Hc+BcUNuad1hMfsUt
uhVlU3ibzi7uiQOhY7a3DpMWoqXAjjGEVHZW7CdDoxxdK/PZzEzNQIAiczAdbKyGv9e6YzZgKR8r
3fTTMKDfyH/yCjxHbG+L3J2a+KNdYky2Fvk6j8pENZbXye91rvLDqMgwXk3Kc2IkcouJfmpl6RMD
7um+RPHUzEV9VH2F0UV308Fd56sGzrARq+nu60BQh+WdiFI2J4nFySubtd5nq7q3DQbuJFGe4DK0
iCdc/9wsw2cr8PsY3vi6WMK+mlSzNLR3faWD+4njlpV9IA+guN5Wap6pFFjrV/EsFvpHttmESsia
2KNkfdFMUp6SBJqtXlro8zgZsJjBVTNaXBMzU9zVBjxSTtPpFi4uu8UiTsloIwID8fdhsluaDC/Q
oFAbmpQyagLvCfILb2HHwZYReCiNJo4KUlU82ZnnAQjB3IRFMlRP//zCYYObcMmM3fyDUg+ntJeX
2CMNhF/mkAIKzgkiM4tLpuJQJ5a+FyDOnqo8iblfSnPbmTfrtK/OozdR0TMXd0w+K8/lf3bLptkX
FtkdgMtXxy54csU+MMx+OyaJR+nhD098bWYOQkGxb5vfUjF2NQuXXBzh3AExAcc708DY/iOKIRYz
/pRf//llgP9jmSkS4Qy9OKlcu7jyvoo2OzScclFQLhBpsjIDhecR5VliUFr8a4um7eAJq4vGGx6t
AOd6qpHXlY57kpcUgtZdTknqzKW8efnIQKulx9SY5rocKdACMZYMw31SVYHC8Kj47xNwmjsiZP27
PlzwtV+Q8v4sRdDs627e4d4WlPiiC0duCVVlh7kI1v2cvvaFXvcD/pLtIMY57E1QFm5cM+VKAWVl
maMfpmShBfaSUzphnLlFiAaUKGhMAmydDllSg+t+QjreGdiP3mubDE+AcRizcLmjL8vg+sig/He+
zmu5cSZNok+EiAJQcLckQE952zcItdQN723h6feAE7v/xsbM3ijUalmSQFXll3nyPVw4a5dTv4k8
GAHazJypJvjKncWEppjXPDwcDvZUZw4UQh5MC5KDtApjY5Xlu0ii8RE+hL8Y5d+hi/P7BDIkqUJy
vSCAGt+UZCOHzoPmV7R+A11QJGZ+rM141w8lltSBcF/4J12JmCtTEwfaXIP3j+q9RYbuwPYesL4s
T04sNlo0zVSG598tvr0g6e8oOo7wkJIx6ARI+aQq3r2aNG2Y6OLYhOQBtMV8xguJS3nx7njGmcZR
E+pZaMWVSzOxp8urAa76w6QXlbOZsq49DW8HNDP8VS4tvxHDpGwqrnCJrUtuIaUzEyXD1iJlw+cw
Vj+MMUE7aBCQGou5xriykjsnwrsOO2rqRh8s8Mw3Z/k0MlMQjRv+Ogu5X9qHOIG8RB1bha7Ym3ao
tiFZAjPZheX4ngiTTiFHwfVNBcyEcmQDKjw4L6OJfUhk+w5Ac4HXlVXdd6VtbEl9MeIttb90yPG3
ZstHYtl/qrHv/EzNx0WLu1Os7N+ZV1acfCi4WBxitSN4JLR9JsKZaz2qSbXbxgwHLFBajdeR+jMj
Jk5Wugc9QpwsxhyFJKuj7QIkhLZi6PNrSaSXufdWlrs7ghR4ruDM334NlPrWC4q0SgKhWWo7KDTl
UDJtIe9JOjGjc24i8WsX3UXUgD1yk4IG/S+nrAY4geuHZZoekc5f8JgjalK1tBs1xzpwuIPcFcOL
Y9LtUq55H9r03Y8uwAxtEQkpc4CdsieF2yCBZ9p6UGw4smvaD8eb9mCO2qcQ+sOQUTM5JIR3dIfe
gCL7Ubml7W10m2QEcZ7Af7cjg+HBKq67Y5ZuM6j86tPuNZCDdvtVgIi4aIK8HDOCwHbVjxNpjx0p
dV9BzxJOzxExLL85e5J5A1gzTBGigGn5BMAQGBmSnxst/BVqi7NmSyYeDv1QdYR7NXHpjN4AxFcx
NElBdhIqh8UPU5AzdGv6ELzzlUGZvJkNxtfRMfWPMuT0R92yG3f3rh2tMwpSkHP6Csowf1EUCpuW
GftDh5Dd94Z7cRpwFgDS1lkxfcERQRbm3i1h3myaL91yD7YhOhYZHZXtHFX+OCjml7FRBG5cP3J7
TgPVmM1xTG1xP9WKwwXNtHHpTWeym++Ewkj5u9m+cE1WrN6GWzgC4w4z+1ywxmylwRpVC8wot731
ijM/dPZwJMz4ZnWnOY4eZtIKfsv8nxsl1Sf5LhpjYE5o6lXtYoUUjXHOU3KioWwOOVPfc4MkC69w
OJYNL4TEJRyrVXEQl+AlRZbX56k4W7PwTkVqzmcwYIpgK5tmBzasXIsepT6/skB+RrQz7zpr/BWO
SDxz43PWiBgRt5i2XUedb29K6bbYlIv63ViQTXLzO2NKe0rjVyMFKpmNihrA1nuJMifcxcgknKt5
AwDlNcNwg7SzcJRX4kVi/dlXIvmZOHwHiU5omwfrbNaNTR/2Qicv2mKyzbBjM6yzD6O1TBzzkIiK
afny2DrtWptbwpzpER0b4yvGB428hfsYtcu4byoR7eiqQhlieHNpCA0RxPNeMtrhQFREAzCDVp6h
3yNfLuqEQzOi2iDU9+bSPJKYceATzp/0rwJZqfRvr5ev4L24rFLnxy5ZG8gKeZS/smW+fafKiLXA
mirmwQjmZ0VMCfORh791ysEHKGzjbOXJV9lGu01HJmqWperzjKd0cMbzmBLUgXIigi5ipD4p1Clz
NL7nGJS+VtvOfu7z+2FE+rYYMbNlie9v3y8fYLcAoTpWbGb3cACvTkrHkI3ki0xWUU1kO/XZae/x
wDSchtxj0Zna6VYMQc06BZd5fFh3vicGWcNKZwZ3CbcLKZgF10ZWzj0msyhoJ7lCATkUKp87u4M1
Y2Np1XPjTBQ0jiC9HJRK3+IPP6WMX7aw7bFjEjIFrhNxjI/64Yva1U3bxDOndbmPzfIRe/ewN9dK
Q3OgqwrzbMlX//eboWYDnDEe2Q/Lp7lmHceam9cyeJgsGoLxZW85+7APv4ueHmkKv3rr1VyGYY/B
Ks+d5OLiwI8p78Y5i+KthV920X/aWV2RLkBqlVoSH70aGR4YLNXqrP6RQcC0TzhRKB4/tBGgvLx0
4fqTAj/Z+eokwGEmjLD5A0olcOboR29c59AlnQlbF8lAn6cnN+awRKlykNr4Lw17bcbgR9ih/VoU
Xn/Qx3O7vgIxk8ykMCiLGvBtn3QLQr5BCCDUJWG9CdO8J1G/SOs/OZLcKhHbPYyEQhEun8sXnn51
NqUzMpYxrQ23tjkW+aGD6EGirL6rleyuEqq2qHp6Qigx8hJcZo2siisGVRMdLW0pzOL3LAuEOa+5
1qaM7ju9CGYzdM4Z/XROWVTIGlp/kJI8HvPfkbFjDDi5xhYPoCVe2zWiIHISeK6jc+3jjCUA56rG
oR0XVWURqzvomXm/QC/CiDo+2432Qs215lMH0yL55ZnPvlGxr2IkUnsPM/cV3Mj0iIikear1fKYd
RqqAV5a4elNG/5pRP4Y2yZXRoxmuSMCBK1dVFw6HTyWkEg5Zbs94CbHEgHO4XQSEW1n0HOUjk1kB
lRhM49+oclIYW6ZXsw/c0MjQESexmQxIK2itDKtTEgTpjB6ccuzxyJuR0tuZ1vxR6AZ9CEn/2ndT
wug/f2TiytJZ6Een9sSe1itZx5Zv1gzrWqLPig9vzITdaF0hiNRLuC80sqVAk5qNg+h1gjFI0CHh
FSOBDG+aBoMFv7XV0A0aDzyNkEX/ZE6PU1yN4b7VOGncvo7KxtPtPaDW+t7AaN+kjTrlLrufgbF/
mrtPS0ukjcndhMeASTjMrijR0MMYONO3mePgoGFh4Xgr6tjZT/GALuy6M+k9Vx5yxzMOXZhTAoTy
eujXeYiVWcmLpRzmE6qTNBbHb849L5PwYDkdZhCNRBGaIudHMuK61BkUr3GSAcXM0dLT9ORRpEUm
If+SbOU2LsNSNqusmjK1d4OTPfRjGJKwcIHIL+UpjvTXomFtGqZ1MM/UQ8XE4FtHqRM9NHrQ6vFv
s+25/3j54vccI2HdIuNbA8U4UV6Wq8PZ3dYecxQKmtnZAigJ7K3RmnSJmziT4tQmvXS7pdenyXUf
hSOwbWl2c7o9vyHW/yJadjTveVtQ3njA1v+TTZpzoa+dSCsO+PbeYrVcQthqtnTZzxDmaUQjbxBD
RKRret41vX7v9dzzyoUnxOZA4te8dEjj1s2R3c6mTSTSbEuUWovgEddG8hYLLtYx4btJYRxMoGan
KdaJstI21Ja7WeJ/yKPuRymPb9mNGqGYCCGOHUCCDxR49MCVKn5sy3mNSwNAPhkFbg0zhy4njg+d
RjtZWrzkCf2dmlktEAS6d01ja5tjcT3NY+tkAFxaoIMAO5nQZncWluFdrz0OnJ6Pt+dpkFl1qoeD
hcs3yJfih6qvkKwaO5v+oa2d4mjzYFgymfGwDOteM34E2t6KoGeiFGUZ6mXFtWGm4E9qDcsOwH1G
e9qhaqigQQrBYVCRpafhB7uJY71xFORf6xt4G/AJkDSBR7AQ3Z5+diYgAzqYOWY2bNyZ9NwUC6So
9U+6vak6wPSyhjBPt+k9umV/irp0/ep+zwiQX35gJYxEroN7d32TxDTyiVFDHKEGHhW1eBWIHScx
sjHGRvppgHaCXXg38So+UlKkyni+IlU6tIMtOntKbbxL697d63I4ZqCX9NLVKIBc8JL27JwSb2ju
2NMqbhfdAo8FvadWNbAiwg1Rdp0LoZ8ksKm6cao77nE72EMw7bS+QCZKf0M12VvApe9QEMq9g0GJ
ZuQGpYfa3nyd5q/OaOg2WnfV7fxXV1sNRZ6Rd9XzlLYlTf3QNJiep6km5ZvgHFKUfIG72mYmxaSq
xwZDlSwJUaScuzjFu114xZ3rRMzPyLr5TNfyM7/fbqHwmlyHfJKa413wBmxN+p/92kBQKFKyhwSx
qt3iZT1EScoW4WBQ1UtMI6dn7Y4peYdviJiX0+ZPS68OC9pCspIJn7A35XSgE0OzXCKbLSYFzVUg
000k9iggIe8yy8et11TETqepeM5yUDTaxXPJ61iZzugJ3AhKKASYJAt6BdslbTvlTwZukh7UvTMO
80Fa8++KOX5DbfJOdITd+bNI8AfJ6DYPmlX/EO5xwxGzbqGfZ6BZx4aM8dWzjXs+5TvRwpMIq10P
kqSICz9/sFHMIvaNqAcbuJXBGj13oug5tlaX3kINg95ahLvqzeC26bbV4Zg53lMmWWeFXZw6Q0/3
mE33cxO1tCTSeWC7CeTPAtDTRxuiXsQ6aJq0loVfuTYGJu3BZLfs83zGvhemvwaNPtOSH8hw1WiC
bvzNUshLV+tqX0e5YnJYIFM00SWq232Vgy1MBf3xrXTurfgLPASrFsYt3zPwhevua0w9yxYnA1J0
YWz7ofiTiXY3j/NXU7qffWL8NjRxLG1CgV3GMTVMQBGmGHYlj6eNzs70sNhkDKs34yolG/YdlVgG
CTTyJUc8PnSNqewbygYNBFBNqcLELMBhhKVU/8kiHAqL8cOyudBInrT4JZNubcha0qDF4b9o9dns
yN03Ou2XY2qhC8b3EG7+UJzHFnxiHjW4/RcGIQLYxOOAHSRMItKPKPfjVH9rQEtzC5Mp/XkM2B12
yrjsgO7r8dIjHxko+fqLTiuIptH6O1qvlkkUjrRd5OCACxvxCBn9uCJMfBbL0HfNlO6m9rsItVOx
YKWkbdIoZyJZCmbITOJr53LWZFv3NIpLJE62NH/3jnh3i+YrGnpg+jDtdbm3ne4tBI3JgR/Mh2n/
sUMOYumE3aGDJVINTSAQB5a2vwoakjI296LVcGPUoiFl+s1Mrwg6fF3bvmn+uOye94Y2PtieBZ6o
TJ498p6bULniCELuJTHg1Wks43us0kXgFFwvlQsX1AFNx7mwu0y0Jm8VzovYIRzLqCbIiKHGFLnR
2hhZQvptLZMdXVLPUbbXmcoFYMcIqpl41a2OzNGUONl+nspdk2Qvk7U8GlyVW6eCL8rAmHQ5MK7L
4sYvuhOOhyVWDroGCb++p2srs4ygnp9UxpeQDPe2rfpdlSYC8fDJtD+mU4Ubp75e6vkbw9sTVsXM
x0HyN9aSwAlJxSJ4dvZyNAyobFkrmNuHmEzxNTiMljYMWfFAtWvhHESptoAj42hOB7uZ1nfA17tW
si5IALonvdN3CCH6Np6gV3sd3ZDckze6SIaN6UwVYwm5N/Nln1jVXyHh9LhTCVVDN7e06SSBvcxY
gxBhMWgg5jrDh2UgqQ9e2OJO6iH5C/WFG5VWMQ1ynfYxR3IrXXnJWQLq2vroQ6vfsJUInYybT8M9
Cg8mgFn+gobS+zC3MHoXHg4YU2NkzwaNGcMTlV6sJwXg8vUFPlptew1nyq7d4dz0TjASZ9ksBm/K
RAdmPBEOzsyu2SYz/bt2CFUr1Rcmc+V8NAqlLgvHJL+lW3bT2/2MMEJcT0mOxlHGESTRi+acGO1d
12JAKS065pbOIdjXvGMcqI5Vel4s6yGHO4Ujiacf+lZhzz8UNXxpzep4tmnbDe0dgw/uOJFB42ve
7eoZurgD00KYF9oi1U7CYgg6uhVw+53YSDGTCXHfF6DB4vqBoMSVQwbgqfWJHgvIq8hRLQPJrTf0
FOYS3FyS6B73oPK5EVm5Fu88fSWa5saHSrug4+QNQlkW7rVKmQH1BA3EKANvYqhdqLc2nZFD44cQ
1zy1H5yPuIW0E9xpK+LREpODu26vz85hGlEqZ8/6Uot9ku1wgJEUWsXrNM6wEVB5dneziwKP0NBu
KSJF0Zy3qZGs9TugcanvKNlFhO45+zV2VB+7dX3SC2QbUbjWJjSGKwascZ8Z8e8KyWGn73vgTjST
0lsKK8xvbFK9rffRaPM5a6J6F80ZeE7rHiHLz3hQtyZz5AAYYQ2KFR56GeafdujiaLKShe5MAhE6
pOx8VLRAl8vrmE/eWcfo5S+VhbUifDJSF7B4EuJ2V/sIuedIQWx5GV2rYnnL/Zb+pIspM9Mf8hh5
k7b4DWBrRCEUeKKipJM6m37yVqOoN9NV7xMvwio8UKysgy+00RtKIVp2tDlUBZLOWFkim4dllmR3
qUmNkX1oSCGrY5tMXFJCGUvdFs9cZ/jPTpOuf7aTQ1N3bD8OmglyQNX8DhkWqrzMPiE68I3GwJrz
JcgUdnS7xkgwxbZfmqjkk+eO/tRzrKfbiviDV/nYFc/dilvhxYeLTiv3S4x8ie+bbDhQBHBLuMXg
dxGrxMEDGHWb648lTyGnmOaY9914MEbjK+ZxxYiP6Qjb327Am36Y9B8xTvIQrbk1apC3/JncJ5z0
rxY3d3UMUKHUKcqJS8XtJTmJYR5o/6uTTdSsCWqEVcqihqs24zZnqoREjwa7mREZ7y0X4ldJwdVu
Ijp61yjwO2gFI0VW32TAAKdlzT72XBMd2aP6o6wQYnr9wDnMH2Eyn8PRvnT15ECKKM4ZAIY51H3w
CPjp8oei9rxrmJ2nmIeK3AG984NlbYxivOLhP6SVtUYHgHvhby/3s2wqxtRiebYj7axIBX3q+pTv
6TTl+sfVdw5Nm909TbTcTZJnmNnWnVoJ3Tjm4s+x6iYyAlZ+yidu9ksB6mA86+nCIz2C+xAl7Sfx
QnjDkZX3YTIUxqE1sUkSmtzVqRlSsGYFKp/Uh+eZYEyJKHkukSE7rT6x9H3ni7LBVmv9wwDgB5H+
sS3r+XN2jcn3cLudyEiP2LEXBu3pt8fB7ZNBUH5svAxIG7tMN4/ds8VfzRbMrhmozCWFpuN0zpbu
N6bGJxoAzI9ZFU/LzE+IzH7i5MePYMzvgxspsSRO5b7BiHBVFa/IlsHlxkBJvkYFlSIi4g6RNtQE
lNPsfCS4i2K7+GzXh4JDpBFiDFxcvfyk0CYX+h98TuZ9DL/MgTrF8/811tM5pfhqz9E22pdzzD5T
I9yNDdCfhqR/Cev2mBoUJkMgDfoc+0eU9u9OblUHL9aAI64/z1s0WnjVLM+TPof+otvMwTDY3f46
WSYWYLVZgLys1P1ko4mViw9i5eg0nX5tmW9db+9hAqIQJWGaAEqycztcQzEgtEF7SjCC/zIoSKcJ
uzmVcsgPGQtEEGFF3ziSVEZM/y6Bm+yrY+gEVBcvEFBkYHgaol/RStRj7aeap2Q726fby2rk/nux
Wl4PUc3usJrYaWrcsuO18pSfsow1MUgbixLRDKI9AxinEKqnWfN0DktOhprKO3cOdyTU2C+M4sUD
4RXi1Ye4nH81eML9MAEIJkTkBTSRYhef8m7PxF+k+D8z8V03oX5OgJITmyNCiE68jatDlkLK0FzH
DtyMbWcmh79YtMajqTGF8ghiBVnHzbqqWgCu6T276Ihy5iK5sAYcvKl71pfkronTJEh1cjZGryk2
2Ibah9xe50j7NiYeBxca/RV7P4S8qjKuZFUY3eXTeBq8N41voOUmeO3QAHk33CUGVc0mX3F2rF9t
OVf3dZ+eWQ12evrS2wPkTK+D0mVggZNFs1tGeg2ZVeF3n+L6TpsvNoZ0mdbt8+xi/ZLpXQm5KkCe
aB7M1Yg8sJPtBD/FSKhC64RKTmHhst+nV+4XEiNiGhQor6nk2Z0686w6KIaeUV/1hsIyQ9nZYzTY
L6WhuSfOiX9xEYBbJpq8bePe3TmQ8LER8+KiGcxCs3NCWzuTVb6kKrmbBDlEqJy0BEuSD04nFtL7
IxtvI28PjMw4yHfF3zCvvsCTgZjQoBs3ikdxdX5vk4Vmxoj22g3c20AnrXLtdNE9VXb9AfoB4CFj
rjPFYAcCxFhkvVIF+vrgrNzT50HX3zJRer/wRM/grevymmEre/CcR07NbO3byf6MO+gPVl+bHKzN
V+gtvrBxesIc47mfVzaPpQeYw9pfEQYsgkYle0gzhuWz0GGQJfO9PQY9q61jtOkFeWpk5SAIt+SA
pevoSS+P7gQWKZ2Y4soWSjhC4iEnXLEqsaUbGe+amTKjnsIqmNj8vmsG1iDTAbc1WK96F+GkXDf6
dVwFuTvIaxxST21p1onXH9wF4xWSCzL2zGVtmogrDKBnNjAisv1auUQKaEVCsFyP+A5bHa3+nXT6
yeoduZ9LQSRwyk+JOZJQTn7fbrWZzpfn+rIKlxRa2PUdRAR1NBK2wdbU34V9Fv7yJJADslzwjjs9
CkqeH6+nBbuskQ1k3+xhGUTHDKshvj/m0z0dO/uCefjaqxVuhckJZ5Cc991IPMsYGEzTvdo5Eg27
IxCCLgeKdH0N8Nyt8of2V6vgsGXxq6mqFFUoI9wqOLBgjGXhhcGEd1i8a5ICccyI3V1lYxnVS43e
Q8N7t+X8buXDXrOHN3Y3tEou/Un10ZO059+xpGPYZnmdW7br/ZywTS1ghVTsO+nrkwDtnCfL4Eln
ugSuArcAVcf2AVNkwgi0bY9xn+FyN+DsDtazQfRzhoF5aEVxDmH/s6FnOESRzafm1Y/6zKZpWh9j
L/fSu6bs+qc0a17jkCddatyLjSR2oTrXlByHLwlNRIFY43zEz4hT9PemzpBI4m5lGH5sddKUzepf
cMPfbsaIOqe58RM66KnthPniVZ57Hkc2dUMDOnJdsGcNq1fTyo/I44QzSQF1Y5xYSrtq5BqiQMrN
aSXUVhJOIwoKnTxpBkXTt4csoRZscmDz2ov+FlPeoRSXgZgnNOmWHrVaXyFy284KsQn33Mq4/SMy
5vpzmizVEzrO9wh67sCS1G2a0Ww+PTIqSCK1n+osCUnaQeCwCho4poqTTUhykNrCiEViGhsa4hw7
uywpo/RE/XQ5T5LSSEEncJeXsH7UWvYNTCR/O+5LTOnr+zJaz00EDcwpiruoSqJ9R97yE380UAJS
Vv1IxHEs5Qv8D7m9fabiZiTGIBwQJG4bK9wISHG1BpWUqMJHO71Z41C94fTcpfPy2bY8uBV0Ltwa
X3JdCUdIPOSxO65vdAJewacQsy0DCHNrOqZ7kGOin7l1a5hIwBcJ8aGMkpOnykRQrcS1MA/1j/lf
y3zbPhexlJzJuBWm1K3UXIIxsZJPmXQPuIXK52ws52tvLxFQ7JFfKOJ2NDAno04qwyE4hPe3z090
KEGaquxD2znXUlXPIhpp47QctviFdpmtq07j6KcgA0NDAFsWV2oG8FT85jZOeKJkwzQhBeDqfYqi
5bmUc/UpMm6L9M7w4jC06rPk2eRZw4OKm2kHv5cFcR6Mo7NQuoPvFFv5yLIuiv4+MeMfMdjzQ5La
9SNr1MdQq5DeWaUFSncwfmSR9lFHcqdQc7dZE7Z7Q8n7gtMYHqV62MlqlAjMYv7IBkUatXXQsBa4
51zq2lVESLee+gWHIuRkCJYuZFtq8pd9FqVArxqdV4mj50LZW70VeZx8Zm31FXkUQJaze0HPG571
eHi4XVGj0BlsUabNxV7lH5n2918fjmqxlxJttR6I/GXssPswi/dm633SgGcj2Xvd3YQsRZtQaH/a
Ms62+pL316wbwye9SR7wUaRZCxu95JSr5KA4u/P7cfnAWO/m+D2HlcMU2/qc5u4HQHLP/lQ8JpG+
MIpOh8dWw5WMiu3hJvmoRMOMS4vxGhH8e07S5bkOxV0FUElVT5RvqUOds9ntzOG5Z9i85+UyUcmw
7NoSDaSclohGXjb/GKm8j/49q+32NRqbPQ84xgk7xjtSpxS4qIlFmOL2zYKr9W5cnvBaR49TzDyz
iZb0zsjF5xhVTBxaBjCpyRTQa2JOHAP3ZqLeY4s/GFnqraHsx2UKTi5o5BlOsZwpW9lYpF0GDxZT
ktubqWNk9e8+dvvff/7j9nn/fOyff/7Hj93+I/6fH3T757/72D/f6j/+tNuX/f+f9+++83/82O1b
/fPT/vn2///H/vkNbl9x++T/8zGSQkiH/Uw9KqxZKpwLxW051U62jqChJTAv26WM/SUqpwtaE83T
OVl+0XvjJa9lRIhkfRcW0/ruMk0XwlNEbeLiMK9f8r8+53+9e/uvqCa86YQUmd6+rtYdj5v2fmag
fRYmkWNVCFx5A9w8nCW4Jo34ddANBJhV/WAEtwIGI0LToyovt48Rqi8vt3+6Cw1+PbwNqhEw6S4i
Uhd34GQ/TyIMkETny2zXf8sJO4ZpduEO8tc3zd50+LrwHlXtVGe05Q0wHqT9yPiTTC3Y1nBBmdGR
VmMtnwCQyDtFE6CeVUTK7OVS4823RocLVDuODkA2qpl55JTFspl+dKMN/U2a6Cdtel1UZhwGL3mi
Z6bezgr27tDEX6H5mzowAtQLtEfDimnUWM49YAO/06GUhZ0dzMPckskYMGVXgeywf5TrD+f5sskK
rcYCDl3sRGzoU55PSDH3cVJ2lKRB4Q0BKI4a6zozQRFwkv60EjQf0yNHZXXEIkGHmI3WD5ttNZUL
BGYl11bus17Pc5CH4euhhlsXhAB70JCa/bT0V/jqBnzQ5Kej/CBExS+a72Em/oCeJE9ND8N/sSKI
NOmVipwJx3i4+kk5UjhDcehT8cHtUFzcRhDLjzX2fQs1RSNni6Rr/Kyt2XCHp8Gs6ROP3B+sV0Eq
Z+/AMnpx5GD5DnOKjAMivNRVilwO0EufhtrEe8PDKHiO7IHoJtNJBPYRgiJoP5++u4k8iGZtk95+
gNZ2xpPWBmXWpxjq8BWOdQTqGQVvZvTNJBVEz6g1zxXUom3oodBaiX1lBzjiWnX240RwQTjxPhZ0
o+SR87LkLscLE28Qw1KUXQ6CqwaBw6dp/5IyvqNpNDrEtnnQxfwEyARMw4CFKs7ju9nRrU3jJr/y
RtEYi0Xdv71q+76fL4nAMQTNFJswsIadVQ5fvLiwZtt8kc6AX/RUO7RJCtHI5WBWVvbRWmBjR9lM
fU+BrTNMW3MXditwiN/warBr57TDA2zB1t+and5SY9LtDEwdx3b0gQUTt7WICUsniRErreiS6GNg
Mnv2XcQ2TgrkCfnsZ9QT3DZMevjPmZaCIdsvafTlhRoIjonO5czJPQQF8WumRUPonXNK1ivYZVC6
rZOVxuLqG5mWZ+HR6Z0W6MxRzAV7+/vjVnLYuP0771dP74SgB6Glg+YcuNEvwmc85tLpgtagBACa
xLM20P8hnT9Ng5VcEKfvZnfaQojhilt4KjlNWP7coLn1DRFuFlV5Ui1IiNE7ZLX+Q1rQ9kcjTo68
II5djeYTclZuTZQ5U/ZasAzz/Vx5x9CGDJ13GAO9XHTc+sr+wlFmb3Jl2Ax6fDuW5qWloDUAzjoj
qIqOAdr6oGN3vvCrmbsqLv+69tRfiI40GwuiwG5CSsFKRVmUXN6iCqp0K6qzJUo8ChnceI4PPgDE
ngutrblLrtM75x2577kifI60yPOhrXN8cxS+LkfBhHWtXlsYE7LKMkXvp85CB1RYnEA6tAlJIXx4
vzDXVgcptAtqiFF3LWv16pecwa/Hoe2TDTijbQbSLQaccel8MQt7gvSQ+mPtPU9AuDfhwuDFpt7w
dou/3faVTo0KDO2ME1QLbmcAV3bWueFEHGT8NDIsfPNZepF28lBJSLlYWBs2srwWTIyOkauZ2Jyb
E6RNjBgtTJdQi7JLWoRPfc0EnD0jBXO1OusA0g7oXB9T3tBROjIiMn9bKsVWYKElTAIfXZ4xS49l
+qYU4bpkrUSwubAXVw1bNIOghFKzIZigk23v31VNJVAKBN6cV1PRL0zKIA1a7rIgWt7rAgw9+lZ2
lEN/vi2LtzdZaa5upvBfi6ZjLyPoAJbGfz7j9p5Tq+9KT75kxZVsMH28hIogruaACLr9s+fAfbm9
l7uTd6nm2t7jCn/1ZF8wa5YhSGzjfgqtT9FM88GaD4ZTlJylYIFOFQ8d5VAUPLRk9bjYrVdNqN/t
BLZKOdp3HLtBkcr7sMmeIw08ED0nMBK5Uzae4DWUPOMD8/hFuJulzCQSyUIsIvdg5bycW0s+unP8
tnQxkyLT6y7D+kYJguSawIk6840ywhB9ZQNzFRP7VPFSxk26JeG4BNKYbBxr5Utkau9O0f+gSL3W
+hQwF45OHrzys5ttl2H8uw6x9lZYvbsWTjjwxrtlUr+LlQLStqYdNHBrG/KauGrYXGRItqqcESZo
mtok5oOVOmDYDeNkrAtOLUeOpil8iipp4YSjNer4tKkw2IRRnwSDW2w8KO8xwXfs5AR1OyS23YiP
PUvKF2bUBNq1Gi56H9aXvpqBP4WdL4zcvqj1TYElczNaRRosBt02s1tEO6DNU6lTW+d0Gkc8k4pu
pFZq1/StrkfjpRmg2NmUv1G0yDCzb7KL7SzZpdDq9Gjn5qmZ++sIh47xEy1YIfO/Czt5LCEJ9Snm
fFVl+6dZ06O37zJMaCK193L7h8QMth3ZUR2Ylt6lHcuP03rwCrznOgPqYK84eAa5dRp3l0SZ7WVN
yV/G2TJPlg3NZX2cDZUqZH1BpgoGqpMTX4MnDUQhq48N6ukSR3VQ6Bpkv++F+Ph59ER9abG0MLfS
fS1BuKrX62rS5YveQSiRXnKmQ8KTHBpUwZCtxSd2SdcfDSGYyNdkvDS0NanKinD2sMMQy/rsp5QQ
gx5aNp6an9IlkoFhVrD1+OVXAbevksvtH7c3Q5f1PkWKREKJwR2KNnkcKW5HMvOcbUqb/b/uziPT
kEaAojMcuv54Ocbc2Qm9H/gtx023Pq7Ex9a7VUSbJM/2bfFSk1Zc6KspLzJzOnxuOaGitqZgZzH2
eCCbY+SEBxDQ0EVtb/ERosB4q/jUpOZwqdY3RtmciXuLQ8N8iWxUywLE5oX4zE/bbvMC8x36F7YP
BYvMS+VXPHjUMgOcZUNKLRQqN6f9ldP/PC4svF6FU2FevOOMJ//yX3Sd126kTLhFnwiJHG47527n
cIMcyVBAUYSnPwv/RxrpSOfGGnuCx91AfWHvtYcBNoyBFIGV/LDKpj47dPEp60e2ciPdGw0aflcU
aLbzHoOUdjT9xzXtLToE+lmHpx+lM8h2PTm1Sp7NgToFsstKzBCmvIB8hVKvy3ApRNXVdmGxx4n8
jilHLHCxiAMjwjTmdiEYI1yGOSwTPSzuC3NgYObwg6RzV1nrWzFpzwXf8PTvQwDL4WRSexKNFN5b
CYhwKgos0iGgelt2FYTd3N0TiI2bXpxFoh3GrGNSjMcXEwHAmVR7ageNoi2sD0Pr2Oti6u+bIkEP
J/xTLO0bgYLvvUZ4Z92SUtGlB8SybO7ca4EResfJrJ+6uahSxXOKRHWZQzihaeDA/7u6E8+nTMEY
vUNQewJAwyY+/xY6nmIIH74T2iz77A+nd/KtGcEXCrp2HyTTKkJZu0ToQEHuhHv2FAZIw+D77x8F
MytOf7/6O9n/fe3vU9Oklcg8978/O8z32N+f+PcX/s/fF/PlWW3MGDx9YOSvZe9W2zquxo2mJ8Zr
XeovFpzRO1/l9d0k3Oe/L9vS1jfCBg3x9+no53e4ESsEVpm4FTL7/vsyXnvAHNRyW/Adzc4PePXk
vAGN3La/oGvHKGxhSHQKq7/8/ca/35X+cYha+/z3R2Fc0PNQ5Dm72Ijf//0ptyV+UNjeJRkr8zLi
/VxKrWEAP39qDBL7le+qVZmGxqUumvJiQIGfPwE/Yl7+fvX3QcNClaKahH89ApxGo8SMBm1waV3M
bvzfDx2L850bo7HB5jk1Sl7+/sDfByYz1qUFJrmqUzAipcSaE9s+lAPluRc8Dk+Nr17TiEiY4ENh
ADskWQlcGc2Zk5lPgY4DRG/sc+HQ7eAgff7Xw/8NH9DzUdJKEJsurduiliidywSDRgL60JRee8Sk
z462AFAn538e801z6Ax0sf/9yuoQQk7kif59c499EPSfTZnfkwMAObsRwcpv9eHw96HnECOjHmhm
UAfBYVYi0CfrW4mliZ041dWE+CwqkxMiShBzVkxQQPn3MTPR18rYqw9kkK0zgH67Zv7s70t+ybqr
Q6mtSdchTezdmv0QpqfEAXYYjWzQ3AW9+UQBfYoNBLhFXeBEm3/196Gx2uww9CA/p73oGAmXoiGX
dRah+gVMe0Q8BrGlHcdHZA7eARjTBCBXPavW+aFrjDEYlz+DQdNKOLWiPrW7Q8YYfJ2Y5uvflxhP
+TjIeXMKVBTbHNT9YegKbwV8CO7K/KlHXY0QtgD5g4tnDlJk+BQOib6L5LB1RonNFmFw24lmFTPf
Q2wHRKGm1uBQASsVu3M+3PyXeDjgt+eNaIjfsTLlrP7fIc5Uu68FG/P1MOu4za4mzfbvGokq5+xo
DVskcCvrlExe3gmdKwS8dkJikkv1a3sx/YEac77v7MCzylIcEp/cOtMa1kVZs1WfX4//XgH3SUjA
p5E15RuWX09KQDn6++Bp4bCF8IPDEf9ZkSIUxVf59PcG/H0g2FVuskJ/Dp1478ABRobc0N/GNRfe
rp2cszvk6Q5Ja1bxaXeXUwQiErVeokE9g0JtN3+vJgV/dfh7saF5ErhT5T5yaSNcE8gItt56DX1M
oEOGJYRL2LG2VRvyaO9w9M+DwX+TsbrLazAgxkvoBr95xVTRDtBkN0AoDkSbrQaL6cwQhd9GVjz+
fWs20PY+07b//T/mwZ/e5O20NALV7QpkWP9nVtZKBtpMzwFHGVV81L+lOUyzmL4DI+FYG1fTTlNF
QkQKv7OwjX02e3MoR4FrxckLm/jq8PclOf8KVLDQrEcrx4YSZs4bxBS0g1laxpuJp8Lfs6DD3YL/
bv5BgxTwBwsca88tC1RDj5YBtFE6OxYjiQ9pso+EvQwHo7yM+OovliFxTk+FtzabBOld7cCIR3bG
cGKwtG9pMX9PLJSrTmoi/U/FzoKY/EvvicdHnrzGjV5TXT6FceB9YMb/yRRhX8FEIY6Rk5PDHEF0
TXACU0kPpaEJGofxUlYk4WD2TAL/pNepeckGCvxxbim4r9aBB7TMCNP//aDk+JmzCYeUBAW1b31w
YmMEfUBzPqIxfPQdGCPhOMTHWOclt/PwrWd+QcqUDJnqvbVB5+7RM27jNEx2oozgjinZ0+LyeD1E
VDKLNqQTYC2MdprIlqT7ZXDCSiacBxWPuG9d7u8JUMcI2Jl9JOFrUI4yFk0U1jvDxN3PTPqj6jAB
e+Nsmx/Ae0xQNMNCYgGpiBXk2dswpsKplSfdNuqLfj+GzU3wFmw6HDNLTwe0E0QTku0pOJiZCRyP
IJ7ACYiIYei+rEiQWCaZBPsB7Y768tAAtdjT+fN35wNj9umGgn8kzM9pmxtbG2HspfH8leto5iXO
vO7CM2PT2wboT9UBg0Mc8SBA8jHREP4CPoXF9mHC9omC3P/Nyfm2VfHVRgpKT2rRjwqOr0Il/N8B
bSNdzRgBkraRWu+FQqBJSUuimgmyWB0sTaHSCL9tVuJrJEEuxpKWTPLW36LFjA9D9toX6DEJc4PL
JwfK/lZ8RP4wpwLeSR0yEMXTCxrCYTsS17cph2DgmXsGZ52yPe6uuv+JRcsiRnVRaDPmhcnZKoFm
ThSfvu7w9a0A8ENxykgwTN7pZxByW0SNcLfgcgOPJ1rIKDEZCNJuXpUxL0emysB2SOaCi6kln9g1
dF7Yc5Zu+pY7azDEtXH0LX3dVSOZAsHHPBwZuDzH+Le3yThQ9TvAPJ6I7Dv7Kd7YuiR2oRfRyZ+5
Sy5GY9OL96U9HQiZCpAFpWRZFaS0JoSspkl6ZOrIszTu7nFdkiHpA1AvcRPbnXXA3zRucrBqhUbD
ZjvjFXgzYRq9dRLtgKypCJ69xuiPWuDu866FPqJgftQBsnLXsdN1j6VFDLgAa896RBj0ykj7Lqtd
Yxt5EylxFiy/yHYgJTJYr30yVULBTaEBYSRflqzFlOgTzX7mCEBsnjNAnTQIIAUVBQMCiofuZpkF
iTFIqkOjCI5ClQcVsCHuM//YtPFDx3SVvhmJX5Rpxyzj8UD7MZ6V10GOITMbuGPKSAxMxKZLgl1r
NndSokfTJGad3tjH6Bhg6xJA18wErnzsdnoQH9kMtYcsg82k2ZdcB13cIvr4qKLgw7Ls8ibInJRp
i3yq6I5Ba5FvQhDU2UM+sTKQo+Kl9MgSx17h1/KngQ+zKL3QhwKH8l4RLL4x2uRdTZ2H/tcpT1kW
i50UTECHiFGPXvxOmfAYYJoMq+f/RnLqw/iLEEmIFgaicNgJwO1E9ERcxAlRownAJEIPUmUEClkq
ZJMPwpbbXNC3EhKNG0cuZurRFlB5sezDWgDpDY2FQe4K7gw2jBnKFX6IjUGDyk9ck8HjXwrWlCT1
lP5hVPhnCy9HRAremEBnss3KE71mvHMq4300eETC6Y1Weqs/ta0ydn6R0UkSh8lCH+xku3Z8DvdS
UWaWvk/TVzG8gW3jFomOS6IUS185O6t17/uu/3QyFxqlCaitYLIxinQXKfjYGWo2dLJlu83LS93Z
/SLI3PAcXyUvu1tqdx6AZ25apEIIPBjFDPmmZeWhegZpqtvw2wStAgktjUnHv+e32zSNyRnCzOb3
n34FioL9QjDbgg81M9aFxD2BOjfDV0jWbhHWZxKjTVAtXb72g/6lgPZuwOlBLWRAojWJVa/d/kqo
SXPllMosO2AFwf+uLbNyabFK2GQD7g4/0d4c3R13ozH98l7g3muw6xsssxf8mzzwZh54jRpvHTep
sem75uAVzTZgf7Zn8Meq3ujgwHT4nZNgZtn0O81ghmbgXtpmJCS5eK+RbQOjjYcDkilUAd7EAgp2
maB48jRLLbJ+zmhyMrK/B+8uT8T96PrPaLgbsppneHvF2iuFcI1MfEqJTKvRTWNTfMaAcJbp3Pnf
+pomiuHvcxCVH0hwspU2kzAZjQc4yOf99afbzJQvBsWo3t5tKeKNhruY1xZ6b2/xusikhmJYB1sg
4/W50Iud0q1N2TkI9Qj1xPAyY6Qs/Wyp+FHTr42L+dXKYD+PEdCBCb03TzYAfvQVvIPEMaCnB18r
WwGBGcUsOOk5cBIJ0C0E95v1QXlRRb9hHD/wpJ/0ZWc+R5hROL277xi9NeOMgV04vsB6+kp6MK7e
JJ+0yY0vdl+faUtftZD1kWtZuGkN8wgUCvFaBIU30OQVkz+mb6bSgEIp5AqCf/s4Gpe21j3pEvJu
CBwl1+xvpli3PjCRj5QQEjqxDHO7O5Yg918kmrwoD84ESPYvveE+yvolRpG2VPh+sapVbwqtE2vs
fBeZUPVCG+kx6kySSiXiahYwWCpL9yyGPt34ZbM3LOvMNIRELh/l7VhpZ5NMqapwv/XJxWQE2g9l
itp1Sl1rtB99+zuZ0lgbMtuMICbaWWDSD7QcwtVOQMm+EEaW+yHpDsAtn223fvGq4Vrvx955LCKf
2yJPbIzuJnqpAjtP0v24XlQcIt//ZRQade0rRzgSIA99eBFrNJnGXd+nN4+LeiH17iMFpLgQqVp1
bnalDfDQfEk0snpdb0B5XutGh5QMbwNht8ayCl2+UCb+Mu1M3vzBZiZqW+2wsJshX2NGztz4VtTW
LcwRr2F16SA3YHw3jhmvf6LH2Ro31QOCONwYisvRejBqwzh7jQ890kvGnYzYgQqQzx1RPcrWi6WJ
qU3R7ADGVNtQuNekFx8Y+R5DrkDGMcNhSLXfOjjOk7rjkFlb6KprlT17I/0t5syT7R2GMtjVw2/T
Z1eLFnfhyeGz1aqtiz5hJIy2kza4oxHHtBCQwmRBVhsLtQDeIDJj0Nld+ZMU3KFERCOb+GTU1OXd
LWM9a/fyO2i8asV4Nl0I9IMyqCGCO2rttqK9+/ugy1ttG+k6JUM5NlN715RksMdMoUa8zrtBxsG9
q1v3aOhb3hiCuhXNIbPgC3p554Q8eUtwQYrzSz9OYTOdGpn9pHJCJMXGoyWfGChKBRPUTT/HklNN
t5zm6JZ0OZhwCd6oHKBHPhu2pma+avbd2sKGB6eQeVlVP3PBpc8W/u/EByidMgubEC4vByfEcgpk
Lmb/sBg8lG+urb2WaA+h4+gpqkiOl8Z0TNDkulgTVc/oO9RXsg+GtSfzF7aO/dr14pcYYJ6y31wr
IRE18Yyr5UkHeCKxl6ppxZZ3j8GAC38T4SoaWQtAYrPyPLVjPx8+Nba37lyYfGTVf/M8q9amAf4E
6hoSMwBkmyEdoSUQwptEw0MTsyGtpB2u1GBlt7qN/L2H31nvyczArr2LgiCF/0OqsV2C7rEE0z3J
XnPlGDhH8hiZhHTME7tecFdzvQMdS1/HwAKIEoiadCvcKF0WkiDLbFoZwKUYs5Bjkkl+/lki6Wtd
fHTNpy5wjEMQWRaws+ZsxzgXepWoNfTnU9ePtyDE1Uyp6S91yCMla++NmoAuTNgPa5ew1qFjhJul
2QOErbQJ7kNzP7YWnJgQB2EbeM6qrlGmsw1XLgpMSoWVjLilAD5qRr7XovnEM2DOE2KyrYvop9CH
cekTCAfFG0mmYfEYa2dcZRl/ajbecq9lfptQkUI0zAhSXhMgcZ3IJ+mlTuFSp9/E4WYH3xUfJMXh
UGi4hLwTK1B2jV315dUmnnivBRBtBwUKTw+JGIhj2WMr840fx2LNYnTEbAgGAotMBN6e9B/alELd
6u6jaSEC+j6FNHBK+GevnWNM6//uSVDICDcCrulDVJVXVyKiKAoccG/KdvZEf5MuzGmyYNVyV9jZ
AULEC+pzm+0gdUrT2/y84CQjrZ6jdQGi5cydCWMzZsMsfxvkPOHIId1V45XgSEA6IjiDYgxlbYdB
Zq3NoZY1C2KzOQ1hm10Vvb8tipVPyO5SUBy4qc2zSufGKfP2BDxL8NZ3vxbYJBjBb2kc0s4Q/9i6
pC9qQ4QmsSETUOnpsw9wch3ld13ufpOKlfEm0n/VbKgFcyIoHphEJ2XuG9DeHVEHKP2ScAPu8ae2
g4eum/pNGJJpPjsVwT0YCA5WqFlOsgR7JlN3KZG1bLwWzW4jmRYkLtzqodkXqlPLgV0XEEZ+4Cl6
Yeo/+92jN2wFKWuv9mnUh1PhRLwzosNSmtcUTuOB4cV9XMIoSyZvbXcs7zP1ZdfJo2EML1bUEq0Q
L3u7/02tUluHzzrNUodzu+zw/fg2TPBk3Bj5J0y0Q8h0dz1RpkHwQKudjKAxcvTbHD36J5a59zYR
O6/9pCNyziGe7HTMfiaDQ1X0MUJw/TBUPdsOyi2yUzaxgXvGQ8bu+IjIMZRsirD8jfoELnviNstw
5CHP5IQtTM33x8A0ZCYo5J6BT3RZJ8h5vNQ4GBFlWMlSCt7LD27BSxTlF6uMT/iiNFTvFihZ7QWU
NO6AKSKHlyWX6zici91LkQEfqBHRYZfyN7D1Hoqi01YAdJjC5MytSybLRnIQRsNWuWf1O4ukSyJj
A9tHMpDh4nXMJlhWoNo4Nso9nbWlZS80OJCwchKcTf65Ubz0sUkHmHNQ6dHMbVBPdYMgIY0/857/
Ig6+R8mTuk+956FHWq1n4PddhKCkFG3HJm4u2K2KJURpYnZjq8BeN8zSQQhVDKgNGkyikWbzbF35
Oz8/10P95MQQIApj2BZNu+WBfxvNiti70D1RlnuLwQmohNgNer3zHsCr7nEgIekJToxRPh23dtfT
0O52iSyvYYNh1TGDS5qDyhRJ/Ea2+1Z31A/urF+RJG+JaIhWHLSFym+Kft4i+nPliBLEkB1+VEE8
kkCGiiBLKMtT5mzcrpPxTkbN7ziOLacjDCM12hDzzI0g0w8y7rel9XM0KIh2VlIH3/m1GTQsHJ06
f74GbA5cfWbHjYFco4n/clUFd3C0XvMeJ7aakJfluTomsahXJsW8XcY7Fsz4R0Oy6LWiWHd2ys4U
vGbr8ajtXMQqMG0XCa+CmOyVMyFDGPXoPIj6u7cSsCGQUvLc3KIXW2e2fMhdMa7odCKfMEcxdh8c
S0+ORLnbU5zhrdDmYBFSeFG7WN9ofZ7iItwQccXftn0KC/omItAr8Mm8srrmXOJ17eKe8XFKLT1P
PulF8Y2Siy5RFs8j3gezbeMFITePbaA3lA8VWuuUc30oiaizuvRnpksF0zCHj3fiZIViMTKHafQa
0lfD7jCGOxAF4Fv8lEsNEtEnZ/JmjGS7Hx1TbnQhtmWCTsXGTR91BkC3CscBiAEU9FmDeF0iNvcz
0k99Aysasaj8h2Z8rmobKGBHq7MxkKCfXShjiA8EIw+oEBoeXarfRk28d7uUwSJelTvbPWiWNn2F
6fCqOdl7LFtt77p9+wxNec5nCtoVcZPUOyBldCnnK9RfZp7W7qw+bmktOn1TmyF4K92KNo6oyct7
rTxxItbjgIIaaYHl0+kMGqKa8NwzA1+jwduPaqRfCfyXtEa4XOFEbS2JTMv8jZ3kaXLtMxIfltCg
8FwzIfiDbruLx6ex6b6ntHgqqSLmZ+2ncLhgLFUftcm4eKRLgSbb+C65owo4o1/VUJUt75KnEzo4
t6EH8syV71ks9pX4NOgkq5lSGg0vBvvWDYWRzxUOWgdXkFMjXogC1EdBtzElw+Vwmg4OTQ5wfIda
zHhLzAJEKsGaUpytOtU2Rl9vuoJRNufngpz6OeJ8Nr53jNRMFEKduepBzqxcI76zPTwlw8C5b6p9
z/KHKUGAU96tuAe1B8P6KbI2W3YCSFnM4VxltAssxGOEQPoX0p77wYaLr48YKaFeuH7+EeRNc6zg
6PBuZd9dHw+oIdOnYayynR04d9CF/LVwLeIZOgNHDbjvcjNVdU6EBqD2HikcMwh9p7zaWsfI6oh8
RjIfbqciOtU50UEV8SK9nlxAynER+VAQeSyDfu64ypx6FkqVb0PjEoRDgFjlJ3gOKi9ZQWazlvBO
wlVkJZepN5gKkM44mvq3H1j8EJX/XNeAMOj0iaLOtS/isaBfabwjTV9/EWfOj41QVWn5Wyug3KXR
Fws0ngkpwTBhg/MIzAiorl9VMFcrx2cwsiszp/NOS9KSUQg9GfMsxZjJnoDtd+epql4IgsetkLzV
ygMjkGprxjIH3R3Qwxj+e5FzZ6NNu+mN92iyiXWcb6gpfHM0a1CUbm3hd0BFeBr41XZymZNzniG1
N0tGjyAOI/LbN57X7KQN2jeDrMg6tU0lrppiPCai3avYhEbvUXpr1B+LsIgfrQFiKMFq94wKGUFR
26SD5xCv0HiLuiB3laGmljKvHO25RIkXZu3qC9EIsCxheHJyDEcEWHC+28xt4wCFSE/lPLnaEvHY
sRb5ZcBGenFxz8BlejD76L1h67Lp6wB0f3k1YrbaMIJQ57rcIJn6zFhXL4EamWRg3HT8E1oIqh2+
GIOVa9Wip+hDWLSBD8kDSlQbq2A7djV0TB1wI7ET0utmpA1RDlV1lglDnkZtjQJf/5SjeTNJ04rm
3PsQucJYb7WAh05Vvoa6HR1SVFzJnIvAnOuGsPfTORa6SfBmMnyCxvphNhaM7icWrWZNyh1DZ6UR
GpB698itDj3y0UUjqicmBAAgvHPHQVjDHNjiu2Hhpo2nQKlNaBn62n0KIvmCduG51WCoWhQGFZlK
BNPpnw7g94vVZLsCf7oISYyn3Eblv1ENYgoPx7qT6s9yI42wW/YdKokW9MF87i5aGT95ZBvEup4c
YirsTF81kheyN69IlhISyNOjeQl0gGq1hpOzLC6JQq5Mr4vmqJ6OaHTWETP+bRqjCmWfjnv7Vmhp
u+2V+a6TyCyjhtQ6Ac1TT9yv0glZTwffukC55TkVfN3KfYAoGLIY2uWqemwT971K/YQSCldqXNAA
oCX8LLwzQ5gzmIfkQyD6U1a6gieCMlWNG0/jqeQz4ZjJpV1TZtAf+3FPgMsDY0hGGnb247EJYQig
WWs7fosm8ou6xKSJS8ITU46ReWYWnkNkd9KTR1a+s+/Yg+Eqq2erYpBbphS/g0c9YtEk2/H03TO5
LAhwsfxoY1tYbJkKHsChOKAoAT24fmUT16NQ4LY29UIJzKaly1gEnVVAkWdOZ2L64urluR7FNjmZ
K6v3fzJ8W46u7iMxVgz6jN8+1S5mgCNbVKSdVj9m7QHudLSTDGZvILhzzUlhfgzxQ+RQa/XB9KKI
jWns8hHsQLsKw6Y4CsOBn2uB1+nI1d572Lj9/CWLuvtBK0F5l8E9a9eri5xjCfMgXQPa+KlaBsHT
UFKK+oTujN6cBJSvAxdCPEZ+fQy7de8xA/B0LJxpje0n6ZnJv8BMeW4V0Bu8xRcOWYVPn9ijThnr
qhl3vYDhJQjU3EV1cOsM5x1TS3IuwvbLG6bfNvQfbG+4+qgTm+k5NaWixFJ3ScKNgbLl0CbM8+vW
PBraYRDOCRTfp91S4TvcRl3w2jFtooqi751pyaozFoq3hX3ifmTTTglNIZhI6qtizR238x35IWhA
uRFobmIfzvIEOs8JxNqX8toSzKS8x4jEy6Uk5s8WDGJKhEur3pU/eZNmHDjtfTP4tyYiZE4KCT/b
3kK2QR5olA9F5e0Ap5uGhTeIs9KsI2YSwAJDF0CbUWEIJEgJAxih9UwRhsx+Jzx0WUZeiafV4tg3
y7sxU9Gq1e/JuWgm74VI2M8pUzfO83OEx3dNTg3EOqX2WSfO4I+8p5DIW4MZf2COFyDVL7mWOpu6
R60FZfBkOkdb/nTDxOkK6jefoa22Pjv6iDRsDWsbdCZYNqt+VGn1ARwcO4MS59oLqRiMZSdNwQt3
B5SPxWV4HaC2Lux62motqB8ItRPyE1AkGQIEetZnS2/uHPQDNSlcYuAJjwEwWiqe41Cb1cpC00og
BdMHo7av6UhAJDuWdqMb8EVFnvUoaMXWD3UNsFZwFiUBLTqoiaQkH2QgsEGwtCZ++qVW7sYnJ4/Z
MCElGkOTUqpVGuBsDvXfvqpT3JesiszxoQrVW9pl9snO2dTnbMktjZcx58EbNqjrXA82koncFbJ4
wEM3WUrPomRwuJK1Xvx6scH02F5pxEeuCyfzVrJZ5UihkDYZn43QqOyEWFrkKGsmyrVWPzp9VCzY
UfmWeGEJrBa23XNYtfIatmQY9sW7YWW72q/vBcBuL+DS6nIH+DSoSgMrO9IibnAHtp3mcR0b/SGc
SHvy7zzTEVBr+omB7Ae1iLYtKJccn4iLyOH26eLh2LvtI6ssvBOTxZrYce/91jinaBzo6rVpHQXW
W7mOoZVC5DcXxA9vA7g1sBNcUkSlccgUBG1PPUEsS7cVA7xFwMPddx/tMbhxLQZZx/OwyFDAkhvZ
oxwY5Q0QhbFAIRMye4X2zRh1YzPAYfAqSKHVgj3WTw6mCP5gFLW7NLTgaBHgBCHK4DGTkWulkWTI
Djc4qka/IT3nghpacxNGhTPC6ySxKR1NyU4nQdU1f3ANIh8irx03+pj76ElL2F8htyaULd9fIYXt
gBZGwOQzxAGMqDXeg37FqbSJqJSXTlOyuGoJ25O8DVo7rnMnO1LnsHWxyoituMluysegPiRWfZN1
+EtQYrCiEauXI3hGVNIxNod7/FozOSwgliZBJusHX7wj37Vs6x3L7wjsBEvdoG0Po10PC/Q6MO8K
OhySInH9MJYE49wfMRXla1YqDnJJMqlNtUpCKlYlUL927YNjMVTUJqDrcXYj1gpDiEJUWIcJyWSs
p3O7PqoSamzstz+8B7AEU7winSOxlPDc7zz5DRpjoxXWTZVUkywRvUsv1dF0walGqiDyq3jrJxpQ
UsE04jg7wDM2gysnTr60si+XEfZiuA73Yze8mr5J9Ag5zyHSFJwwa78VPpz6B166O7tFzoh5iT/e
ZG/WqPRjpCW7wHxA6tAvZDhcWLGNC7WRdgSZxgLFbVEz6jUzPJn2kIPFPUVIvZCTe6voC6RNsjAG
rY0eJgDSawB09GUOFWp34G5qtnLidiWVPKif2ZQHO0J8Gcdsmqm9ubDkzGLaBY4iewzx1SJ0Z/fb
WLKwIxe5KO1zyLzZNEbr6uTmFX7VMuF8XNWwnhEdVRCzAXpV6g1MMy8ubX2pii2oqV9UF49Zxjbe
92Hx+aMBJY+gVvpvXAVVxDi7xYJpudaGg5xgc9NaMdqzcG16H2zMG3ARCMYI4QQKBjDDQVeiZxHg
/PC1FeQKFGnzWY3lD2kYYkn43YMz6gpvMoa5qe2CrSmrx0rHwSd8Z16MsG5NyWcygvFYR2G90juC
UjKoRk6sHogRLXh00NWLsMo2qRNcXWI+Y81bNwZboC5pnswm/nL8aFjpipDksoQt1Duvk9n4ENcg
esTGa2nbd8WkpRCorF2WBSctxcgx6F3KgLLaOq2wt15bhytuRRU/Jy0qOxIffm2eKoMoXlUeEhnJ
JLC8OfF5avOXIEa+RnYdhy+KAaF+cMZ+abHYJBB7BBGVaau/G6i+lmj9iMJzxGMaE8A8hPQvfylp
7BoMjV12ZoB84VgSLPNqzhGWaAXnOSgwL/zte1rzPqb/7jAbJeH4SeXBENPjkVD5OdqynAtaso7j
dW/3WQqL32Vykiow8AM75KAxq5u+DgSBaVFfvUZO9jH7K1YWDFIJR2Hp0UGvObe8NaNVWpV0yGmC
J1bD8KC8sNiYPdM7w6X7BQv5GFZM4oCa7zOv15dGt/fir5TLBgpEvcLA0OFWJx6SOxBNUVSjaMcX
LEX4bpEph0xg7WFVug5vPYFTY9U4W5+nE+KLDEZSGKCdJSeNKCjvUpR36EKgAPvpmwldBhVQS0xl
QuKm47qHrOjCk2vxqOgZTAu3JYDFHDfgd+9B49gChHSLum6VeF+epwdLHeWuNpjV3kPyBvO2ybYu
D+sm7R9qQk2b1rhq+cjixb9Lke2sY0cjq1HHu+c72ff8PMVw75G0wsK7CLyrmSEs6sXe0kXLiU65
j0sopx+B0pkQSEEQDM02iy++M0HQRh9sBRGoy8gHN+W50IoU3jZbnAsyYHm/XqDMVWjuGx09XDQs
8E1Z65qJ1bar6y9DD84khDAuCrhfq9B6GmW8h77ikA0i79u2uyOCOcrwKJWeGWwRGL6zz12h4E32
jg5bioB36aj+Jgr6EY/dMBsNgh/KGoeGNv0agim5Tq+/NnHoFqNc9i53ZJqqu8YimU8aySqk5V75
2rh2PEqz2BO7XhvebfR/UL+49Hl/GytxNzGCp9Cjpi6Esg4e+BQOPUhYktJpC9AXJBFLMbpEInP9
aDq2OTy9OOwDrniUE6IBXqrybTDqgn0h+62BTMJlT9+NMKUWtKr1hhSbZFcIz8ZFxqld2ZHJsqlZ
2yFDANsS9iawrAJtW3rp2Cgu9EBHutAO5qXq9CMw82sIGzBpiJGqASAzFoz4lQIzNsVkPU2Kh52i
q2qj5rWzCbIhCR1OZ5tevTTeGXMeSxl8AFpuTlkErDNzCGqLuvwcB/u0YYMK/z0/NlPwaEhUWCMN
TZblv8oJGdaaSFds9aRF3VnknrFqwvgXZWy2SJEKpO01IS1rEkG55Np3Fr5CLAGAH05iSHj2EO0w
fGnrUg6vdW3+BobLI1aWy3gEeVzHb0yLXYKWSIS33ymomBIRXdkgN8qH+ljKbqeNct+YwNAa7SGt
Zbhym+ySEy2GiGlNnvoWoyrjOfOjD6NH+M8vkRe9hmX4U9ofOqrUTOt/Egs10xiddcfBsCDiYwHy
KDeNSxUlZ9WHLBER/OYdUjYjcexLLYIrQyOUM0RCyDIf12nmM1hwNawaIYuHaTAp9XCPdEXlLOC/
qzm8nVKha+IXa+aAjfUDAtQXbI0eV4T8ynq2U70PSa1IukcC2bCfa+Mby5An8T+MnUlz7Mh5Rf9K
x1sbMhIzHG4tCjUXWSSLMzcIjpinBBLTr/fBk2yF5AiHN1R0k6omq4DEN9x7bmjOV4QUfOq73uIt
bCiDzvoUv+h1+sVfi7R9jvRtF3LpSnKnt5ZhfxncH2wZeSddkJlFQYCKPnUe/rHquZhZXSt1lXXe
cP79RUT2NzrJYWtoTU1DXe5L093mXIwIrJPwpCH3aoEhBYyN7KDwQcLeiiYF7ZvpyYZkFwZbwIUD
U5Mwv8BVX2c5YjBgrPcGGeqtuPWm7MgBuOia5oOsuSWLBpyjrh3GptC2RaN/JbHz3miGOluqXmea
89gLvO2OBfcmdUnrqe48RAAnQ2gv0kFJqga92Dom1i8iZT5YYGebxKcVm/zXqai5VIgMjc2kC8Z5
eMU7AxQus36kqEAIWjkTBH6lfqRvzYsMgr9enX23fLSRXh/t/tDAork2W2S4mtbww/rFZD63hikC
qhenbjC65lemTUTRJRG4p47VYRMC5TRqQES//vj3v/7nv3+O/xF9V7dVjl+obP/6n/zzZ1UTdRYx
bP/nf/zrfnPZ/P5//M9P/MsP7L6r83vx3f6fP3R9v3341x9Yfo3/eVH+s3//tdbv3fs//QM3YdJN
d+pbTpfvliHW71+AP2D5yf/vN//4/v0qD1P9/eevT8Qh3fJqWAvLX3//1uHrz1+GZf9+h/72Bi2v
//dvLn/hn7/AVWE9fP9j+95W/+v/9v3edrzCX2D5EKqmm67LUlE3/F9/DN/LdzT7L7bwfMFizXId
U3im8+uPspJd/OcvYf9F9wyb71pkKNi67/36gz3f8i2fFxQ8maDcWqZlu7r567///n/6AP/xgf7B
IPm2Ssqu/fOXpXu8VP23T3r5C23X9mi1TUAh/HKG6bku3/98vyRlxM+Lf4MK1msZe1Vl+59gaRVN
NGIRVIkRFYbXb01JW8SSmXKz0q9K1lZAvh69zqetN2O2nYtKsIxJU2h0Z693PXzpJDzo40LQY2Hd
JoD1Dav9srLkwzYLHcYUQR2Ty3wawDVemL6n0fHH7OTK369+VNL8MPzCPTQtpjwFVXod2ep5eSgG
lWgckudQR/bwsW/HHjoVYbsryZR2eULDMgCSbJsupkNAZW0EqMyw76mZT+zSBPjIpsGAF+druJNI
0gFsiZysZAeoFHESxKaPkFyzmoZ3KqbwNE8nO9amc/0gapIeCLqgGxokBMoBkR7Y3hUxJG1Q+h/j
IAjb7uggQgYkO1QjIndZKs+Dv/emY6/Hz1bvGhuGhe9pmD8lOKRpus5VAnk3NluIQQIUYjlgOg3r
a4IzLyl1zchD6pxUGsvRjArHyZ6YhQYCntFjH6OAMnKMvXQpRVBrHkETtXYKU5D9TshESucmD1Ru
npE+DSdsTJSBk3MNUipQ7vTaigbGKdCArJ62cQWYJHfcg56hJiTzhjU5Ap8mMq+duHe+gM0rLbz4
CUGG7LMS9DDXAM8RrwzZBGaQ0ttBbZmi42Vv3YPaS6qrzC2/i6IWG5Rk3p7E5gpQUO3sh+jH8SZ9
6zpqb+jxQz3fF2U34SLgzSArJz4bNAQDuN61bPcdeXwgO8eNAW+CqaDx4TviuiMescblGDVo7ASX
QxDZFrCF3NknKUuStrrqRFFTcJsPatKTHbqWD3aO0z7tC8ZgaaWtG42xmjaTM0nQXAA3MA+SsGfP
ZXU1ADn/J6wNosjgWfp1u551riDYVDOPAUTHpZIU19J4nSXVfotrIA4fWCeNWyjDpADFLZ6FjP1u
a2VFAFA/e3GWOHoWq3pE/W/n5ZNLaWi39KnhyGCOvIGqm6/HHByT9ACYcQCw9pUv5mAQv13krzUa
CXLovE8fqhIl0PjIAAyMT80eE3qA6KH4sHPBnDQo8tzL9xLa3yFjDI2+o94QA9bcMF/dur71Y9jw
WpU9EqmRx/Ag2qbbaO6FPzXZLs+WVSWsRU9dbn8HbPoeQ+qIYbwzZAhoCLCyzPwyGGBgbSEedBwC
LkjmXT0M3boJ0wDzHr1cgzekMKBg2NWrnTavQ5GXVCsx6bN5uppHXH+9DXc8H/N7tuGIVkP9WYTi
in7jW4Eu2wAWeQ9b7gTVHzUILWbDSlk2Jm6G5rlfuIjtkJEyuQBtvQRdOrzlfTFbi2IbDktb5Vui
gwJ/Nm80vzB3tS1vRy1Jdv0YUs/myuJWiuQ2sRftN514FNaoHdO423WVOjME2bWGbS8b0ecyqU6Z
LB4khO+N3+I3zg0UpHxpbUdDTtC+dq3/RAkaEkUJMJ7hHmpG6qSVEfYG1CUCbl0fB2UfIVEvK2bM
Q3Q3Lxaa3oqhCvrU5TwA925TPpDmaTDqi0GzqXfSaoDHK/9Zw0MMuc3dAHfc6bk/bERCfNE43WKb
TcEBTO3ez+xzuwwNGWosri+sBArQLy3r738LwocsHKByo5PcpfF0RUHvHU178I5sZNpjYR7SGEvg
PJhzkFjMh4BGpGk3HNsWH0yTDujqMIGR+aGaI5oB9iJa8dLJmJZoIixDyBZlTVY2QR3V3VHxIbEn
X5KoMXri4Xk2Jyel6Ep2yisz3gNMJKbp3GoiU7cS7g+NQQSRfqafaSsGkwavzMLqS4n6oSbheS0r
wjd8Y/gYKmLt8IaQ0ovnatbfZ09/Kt32xl5Q580CPU9x8+kOElCn9J7BpJHdCmIGgJ/72WpAitgl
psGYKRa9JgaOVpVvPNb6jcKDclVkwCkMh8vbKdLvsiLyhFtrvtM9niKTqtHat6u5KqYdCoqrmkyn
VV+nP6VfIFmEkn2skpQvVtltCXp/jN0ovRJ2Ae8OP2a3lJ7ALmn9H4jkScAcGmxNAUkfjMk+ZqVE
KExxOLVsuXy3kusEDBjEiG5gX1B+O0uI1tDPR8O31Y7VjBBDtG8WAnzNjnpDgg9+Icg+liq8fZ06
YMOZ2G8Mhqh6qhNYN5qfg3QYIJv5DYqcNCCPl/8egwNy61cz8e343LPvzLDvqsKG5lBOF83LjjOI
sXKW5S4a8TSkLT6m3vStXdmaaJJIEAbr+4y3zEFbsE+EHLkIjvT+NwiHFQQjJhrkXHPQ5N0GIxK8
8nlJ4m0YFzpdGgEQ0QG7ls8ojCOjv5lMHHudZ94O9skujU0G+B7R+ngI2/FtagXiarRGlDkPRVi9
jeUGzzRhHQ4GDCw90M+WUJ7uQJ6Cu4mS3yzS7spz9YO5SLoyaz4hreMBntdH9AlMfWltNW+v+dM5
xx3p8LkGYrJIzFJTcSrq7nPWw/t8RtvpRIT9kAhcBUPacOSjrkGp8eSPttg1rXxLNIS0TjaA4mYw
VhTxSHZZhzAqnW/ph+e9jdiEGvGtqZgekzqHuBSBJCJLPSaigqXQ2FfNOmegs9Icdkkjt7E7KcZI
3OubmjPTToEDO43EXNfHn7lfw3IjN2cLfxq1z5FhH1K66mUMp2GTNdOWxBJvk3kk4Q3mHcZZyDKl
Qi3PLQLSIruusx7SRVaea5aP6J534ciEN5LqVSvFU9GDcEBUT0wP3jrSJK1z4WjwK3UknNWs7Wjf
37lydjGwdFZxtwOKF6nk46Av5g1jmwyCjNLE6zYVI89Y3Rc208VCEIZgVsx/PQcgVEsk+STOIEQ2
ysiN/cwlZGntbSfRMUR46ddOh+4oke1XY48nwVWI3Pa+csN34bDSM6urcdgRaH7yG3uHmggZ1MII
j2xmpLUweWxMFw//OssMjrqJd9Boknxt2Myl9BKioJU8GFNK6Igu/K2tLLX3ejjfrukw/JDtvTu6
ZM4y7J9hu1w5RYdrORpt0ql15g6k9TDhQJPnCzJgRlw7G9Tqq64eP/EsVIHwig+s5NvRacoTchRx
1nMe/ARN+DzCh37LsIQ8mNI5yywdN2mL3pUCndm0/iqQBBKNXlzgjkd7bW7Xg5wqalmA+73ZWJvG
oM5FBBqfHb3P9p60P+0urK48LQL7OabXYTAxdPSICoKllF5VVQyxcPmSUCW5JoPTueewyCaMW4Uk
oHPBTOpOZ669NDoZzTQfscNW56ky8f/nUXlgkxBo1kOl2AAmo7hNL90ClHcFkJOoZzKZvGqZWj4w
7AeeD/nXEuy/aC/0KkRwHEblRvjEEY08zIEtLXn3FxMaxpmu4hQ7iXfmwH6ZORx3skbd06aoSpQD
GIpBq985+hEuKD6TieRSiqZtlbsPFWDFNTEbmEDj6ajgrK2nOPdAiqCHzVz4GJMi2cyAXcF6XrVk
3SoZVF7RgXDSKD3uDA3GWcM5sPYF8ilgNeuyKsKjU85jUNUOlMmk5/kaVJPRcwLM0xZxqFzrpFeY
Jh4E27cYp7hraVFnaD0zUSBGyzh0jDln6r1fGV+lJBS36GC89AYwfGlAwV5UTy2CYR+VSuxcwbL0
+BfPqGH7TWkIOqeYAAfNOIiZ26B2vE8KDpJPbKCdcUXhN+59Pz9if0KkzhaJOMj0LfQY+Cb8ErCV
UFJ6/ENavpVOu0P5S61ZmhBEILNZPmThyEP/p0mEndihgtx2+SMthBggV18a8lVkCmpkmhj/2NY9
Hti1NdJ09DFVNDuQTTUaF6sv78OwZP3ukzhe2ovtWiM1dUTgpaJTb3YJUWI43vH0sFOz72O8cKuq
c+/tRqI9z4115FYXq+DulhluFtV8+cOIG6ENCklqT0rth/7FIfPPjw8poVygzw9FKMRxapjSsYIR
AQt/ptz6I2QrYjpm9wDDE2y55Z5i3oVc1+4rEa27uL/LDNYLzRwtSFlYDuxtD0B5P9idwPTKcixj
dnGDpnEDLP4i3TrezJbBdEl/Y6OwAvZLggiKcVZ0/fKGlXu94EMa59ukT1Hfy9lDorYfuU8cm1Zn
VCC1E82/C9voKg7tZzmWh0b3b9OZUsfA0pFkZ44wNuA8P1aLFcWT4Y0N0gfob/U8wTvOJsPhhmC5
QZFw7HnYFUbNXrolUYEOhTAHRE1eecGsW6ws1uQG4p0wYYyW0YWv8lldFFWKwWY7LKQK8HS/JSZv
CeNwnGeJFvSY7Otp5BwlVmXg2dm2+V5pxK/K6bEpIdiP4UvMUgwQgxZEbMyScgNYDMKgGAZWuY+Y
qz+0lLmBHm2YGxLirEd3nFEXjd6IB1cTzHl/Rj6GQBjkJQXAVY+wne0sz4QozE8EIs1JuxMioxqZ
PtCQN+s25O9kJ9WvnLy61kOfFE4vRXcAhs/KnrT6tb+apvkaM8sptliD4eL8IN/EKuePzDXvHR9f
IgCgKLReNJE8g8zZVTUeIUFmOe5gPfXxaJT4JEJnYp2t4jOn4T2Oai7ZaSdq5x2dJcf7ozk0X6oC
YoTbdEsuWUtU85kQXcbsvo+JJsmR1jSAbBBOpLP16HrTWzREzDWqaOP3cAKFde8O6sjR/TONyRlE
8T7tzM+4Zr1F71J2oC/Myc4RImW8WREbsnqeb3xtNq70/N6x/S+nd4udObMZKGWxhVyJbovB10rj
Yi5Uf1/ngbVMY6V1EXOsCJvFFWEXb7pVnTWo9P13PqYId066ZTE/GJQHZOAWb9kbJzXHtmffJ0Jg
eq7YmAse96CdTk5FPyrz7hKPPM079hx51awyY9awndTXWZFCYeoHVnZzcpdgoo2s6holPVu0ySAE
hZn1wC+KNyhA0ZiQFtNfktCHaJyR09S/cuSSOxOHV1aF3rFJJrIKGSKA3r6XQArJr/IgHhj9ya5v
ygp2n29/iim7xrpVoBox3vxOXCyyS/xInHIc+wGiSsrVYjjos3ompoXrKWe4g1rdk86bgSWJhd++
1KYfrB+PI8YkIaFiLN38ymMds/yGjk1+NrtdyPXjJXZQ25lY0rH/mOQtr6QPBZEPAzVUmByR8ph9
dD+VerIf9PldVMS26o15M42fsgtN2Fvwnvwfruj61Bnt2lavhQs1pMumPY6ws+wdHhIicwJl8viE
/4ZpqaetG/vrSs0m6g3SGfthyJ+tiSE04pUJutnWkULfVnXCZNlLXwas9OdUsv2Bl0jASWI9ahZa
aaNL1JmS6GUgfXJN2hBCFaHIEY3NW8viYWf4OCdjGDIcLwkoVffWF8kdVu6VN8hhbxl3MKGdsxpH
uY16U94MlbrpsHOsQo1OHl/S/WjKC/oyba9xcjeG+5SVn6If9i46TQVxIe/UdZg3bC2mFCxjW2Ji
mjMEERz6cYi+X0mL9a35PXcku7mWZ66F/Y2DvdjoHqMniuPJNImwjc9DPp/w+uGrRZ2KzpmplB01
p1EwZaBBLrJqA1TiHjjpRzeHakEN/kituHZqaEd6geXJSZ5nC66IN11AgNx2Qt5UnfFj0LeSPMH7
EfnjThu0GvfTxs2GzzIaHlk2noRa7gmb1WyPn4FyY+WTM5wY+jf0jicSzE9dKK9CByV93VX3AotL
0dvmxdNfqtK2tjXURUPp+r5q9DX2cijwJYxqGE9bLaFdsOQA1ixvj6YJ+ltORCASq0K2O/lzJ2g4
0Y2uM6myJtv6II8F/z+17tiWp1KD6VOnJcrlzLdv8Zq0R4AcYGgi3+CakSdZtfG57jXWcWjc8HZF
6UNTGMCEbOI3olZjKd1/ualLLE3cExTEs550+kMp9PKj8qlX5XieRMYHV7aM6iIXQ7FXXVoVwWco
XRauCcKiNv5mwHiFHBXazgcEjnWn2gRLnHNBmoQV4Fx3/s+sxpNGHBcSFnB6sX9b+frWGQpY4MNp
UaV3GZz+wU6ufLBweW1sRhpwvYhXKpI/YkDS12Dw9kM1rm1XfFWCPFMiZzbCxj1njAQF+wlHjpAb
5c7+qhmRoIrwU2Xu2+hx0ikmtlWs8aQxhrs8H7JDrV0851SG4gNPJLW/3i+KB2vDJAwbiUuwAKug
Szn7eqBl+BXw+gbp3B1sU7Ubi049EyxGi5QJATJpb9bvSr1mbVWYFia+8bUi6ufcZD3EBMX4UAEq
3XN53iyroyYrgIhe4WAHaI9KGLsHOR5VdOC3AF6JwWJVgasx9TDfdznlmzGxTYYrxpCN50DnY1eG
YSkOeYRrtAazFMBZC8Q4Me1qNZywCfvxwsfDMkVxuJ8cWrplcgWhZrwQYfLcToqsmZmZu90yPRzM
RzWCUfDj6GauYZezR92JaQ6axOh2oVQnlzTiHX0HgFD4UfifY7lyBivcmoQLMOyriQM/EFgkgiqu
eSKaFPH9qGNJEj1v5RDfNs4S0Z3RLiV1tmf8/WPF7q2D17kN0+EGF3PA9OKmSdrixSwG4O8FZAHN
69prJyL5KVyil3gZUbxisnaRwweazKIdoXjXxtz3O88abrCbEItiOjU7jQQDaZTtRchMJ4JK8Tcm
1TzVB2zkLas/BFRwlTctn8dKJ3CKyaZ2mbow3Wmxn5/AGNkV0nnqn0b63NDmx1xZD6mviRvRI/iq
Z7W1BxmvuX9A17cgKAyneihxTLBO9W7QLkI5a3VxHXomDA48tSvbtD+ZpVsXk2FJE8Yl4j0zehpr
/1Ul7ire5n5TX8hnQDYao9We49wMdNCO24X/t6+L2t5nzMbHhmn5h14y8Nayu7G3pzu3cw+9nb/D
vXzpDH9+8p1jgyZyQG/15nnwUwbph2dQFT8WrJENbJB248FOKBJY21bVzvAfeSwV+XeVj7jwLMtY
28hkPOXtZKqSb89QJxXq2auS3gAc2q9PTDvXhmzuw1njE4h9lOqYVA+M4PBpzIBzBJeU6idtPRnz
na2ricnd1O7oGOntS2BjJbghtMmYQvSWHy/BUxUQZ/6RlRtalb0LIf8VRgVZrCIIeG3OlKoYc2DZ
G4W7x4AZOAZyENcUzjrMsV+ge0ZanQG8aRAIMgknkYMxldxMUK5XfdNxgKh1xsoAyECDwqu514D0
YyylWewj9hvR2pv5bs7VCXeoMlaIfxfnongzlPYWefodGkAMvQS8UdZPK9cdDp497ZRV3KS6bNZ+
wso8r3NSRGW0J+71yfb9E7iBWqDRGtA7wUvl9NLBpkduvymUITEsFBfHsb4wS7y0SBTdEuhKHS/B
7Qwfc3CvuGuG4WDDeBmhfjZl8YBEHYXhiA4jpx27NEAGhsl7higqIcsAQneYJsTuiAQt0SkHmcL2
Nk9IN8OUN+n6jad39dHeUc6LdQ6fcMW+gEMgIXVzjlus5YWO7tRiBMOsCC8i9CAPFTY6uDwA64B1
gZCMVWmOAzwmzs8kquRd279aap5efbDxdPL7fq7PYbwIZDk5ZaPSmwGrfC9YPuW2ddV2zk/KYrFs
BwboFSCsSQpOQzSTwpX1wRDenWCox5av2svaMoPSXXrMkEw8I6P9BjHAqFftmgkQmqqyc1yWLzF3
wOJRegw9nGJzMXz7uRh27FanIHXQGbIoXfdevS3n2NsNBnFmCBRAVLevMKc4Aeixi8QJCPFY44X/
6ZSfE6lRMTldZt9ImkEoIiSw0w52utmQVAX8A3Hk4h/mrZ891qOOL+8GUyEdC+Hs0PScBv/a0lzt
wAjjTs1+v/3NK0vsJTmJbKOV1lh01NQ7y7Nkl4Pf20W1BbfTa456bn4Uy4kQmlx+NQpDM2Z/OEfR
2Y5SeWd2McocNLedmUMh6F1ietERqYbaIR6Oqu9/hFPA7+JjHkeM+LZTrwFNA6RoxWPUJhDd0/aM
BCdk9mHHq2KqcCIm2udU8xGgCF7PBXrzlCTEcMlyzbHkbzPRg3AUF4X+XIlU7kLEkHGC2W0ax/qG
ThI8Mk0uT4SC/JLO7Oxt1zAchaG6MyE3B1Q/xjqzH/Ic5SggPNyp8MkDH1N6l8ARzFIlwSJRKdqQ
gYye/0UquHJa67vfd2yRqir0WeD0n6For2zsoGtWXp+pRa9Jn/9tLwgmAGJi7Zd9tk662dz0gHCg
h0W3jsD6zXF6nXt6jByXx9I0MPyJKfZWFCqfcWcsT+4OWhzDqnqkeosobRmQx2vsFdUOLsUX1Reb
BGnaq6SYj8TN+owwdJjNbYrvtDHvu5lHSurNLZMs9Sg8T1yRPk43PgNF0iUOGfFUxT6Y/dD8mk1+
OSdz/ePArAYBI/NyuQ/NBERg9817i+Y/HqNtwUoL943+GcviFh+7T+xAKw9YeaGVdruGwNSPkbAW
Tqi+e2Cx9VCjR1g5Jk8DFUPVj82FoGVim+onmxypJTeygE7r9sXSHWQoh+r2ZkiOUx3jXwjHfuNy
dpxLTXCozgiRKh1HXDQx51bc4RugF6Q9qOxKLldBsiQeNIaFo3D5QiRQuPX88GskuCczqIGshsmm
acoPR+jvWT6dcolOze5pt2wX3CodSDU6FrIhhMhGrZ+t/LkTt8bko2GuW0o7XUbrvBfutm2BKNgT
7GvOpgn3yBtYuP5ESckXWuKTr6guOxcuWB/TU2Z5hKido8OIsiGoHfKoXA+FXRziKfForRRh5DCy
ucqxS8y1Qs3YEZmqu7IgmrRGMYk5DMaU+dE30ERbNM5137XwKZ3vIZtfOpAdwVBqP/UI5g3zgoFA
W61VoaFa97a1JNZrMnvz4FcoqUoUnFc4vp57d/IuqQ5tFa7Qs7TNZKsFlrNAldq22PEx4JZ6UOiT
Nrp9Z03ADoDxreN8IWu47DpH7mdL1pgeUJoBk5su0pYVkAI2quaAE8Bk6EPAerTyRg8VHJ4OtLqf
FVc+KO6iuGbq/WqwIalVzcpzqCcKaHZu7kDRCOwsf0GWdT2gv9uENpNOTLhEQmARAJXmQy3UibA3
aegxvGmJ0A9hXRmntCqeO91gb8OzbhObqB3T7lwCAEKMnHzKuhyPPeeSNgFGa+B2OAKNqMu+cReP
9cnVbdr2DNr/cfoyEPAfbV+L96j1tyIx0YpGCKCrmE2s5x6kFIqp40TRTC2O/rFXtGBGRhBX9lOS
7NPOurrrvOw5ylKyF1ooLAai3D0KCSIvip2rMmpwxXjPb+N5lS7r88HTh43psh83kCmopUHHIxAH
aZLFh3EwkGstluy5ndtnNghcnearTOJ2PxtYTdCNxYEsun1XuhXijik6DpS+U931N5UD7qjTeW6U
5GrxozWtjoGM0HTLeefrBFCLeUfq/T7EN+wYkEs0VkGrORu2Tmwwu9Cdz4ago2tijuvYIwDA9a8a
z36G2wSkzmTQaiN4WY/mQGxeOwFNEzpPOlaVG8tEL6PpEKcipvDJVdz09jFNDksFe1Q5Ooweb8RG
FEa5jzrnXo+JbUAMyOto8WasO65Nr6g3esjmonDfZtsYt9AmcUE1Kt7W1W1PXvH97y+ymfDvsBe2
o9ZCfZle6UVnwdI2Tw7Jk9tozr/6KWNmyvu8ioexuzNwu2zxF0jmtWJXWkPGOrI9gyE+djCjEC+y
sWXRJrYCcTb6B8IESa87JU24U2lMyGRh+1vDbfK7VG/6c9P6a7tvYH3AGoSsFQdNag27AvzHoQO2
tPLfiNOB8uF5MNwYtt79/qLp7OnE0UT6evJmhxlVEiLsJyDHFWAhyqEPdC1ptqFCyponlQycIWTM
W/S3lfTNAyoRjOSxFLsFnpwrdEGEAt/4xCneJ2bR0L9GCt+YygOO/voSFTotZ4+Y2hkeMsxSuLsi
FOyjzO6tXr8MI72jmY0Y+M0ngUWPGQvTNFPP/LOT5FcelZjT8dRx8149IpzZVKl8TabBO+UjhiOv
V0c384mfs5qzU7SgOqsMhhnXgtRSY5NCal8ZZWfvIOMwOGfgqIMS2uvDkhDQeQVNtELMo/Vn0ZjR
nTakGTllWrIzRI/pOLnqF3OINvifmZa0R1sXNsOXhh2VxWelJP0TCFzkV9PISEDgSs1V95l4OBpd
MpPvLOFif1XOOZ0ljhOv7XdcOPOFbYYbtKZL841AW1h1QKZXcZhZOgRK56W9cesJpO1Fnppgf6KP
ml/oClgLwY+5celH1kmuVp3GKTIJChTW1ja7SzjHblCNE91CZk6XUQ7aIa9xt7jD7ShG56YRFFY1
No05Egm/OkAZy8iY/s/lZkhHBgR5gqfH4fmY+lAKktEZ15GzsXlvlIpvR6b6Pojy1kUmXtoOPhkz
xp8/MXWqo+Y+9ir5KJvbpod67YAvYSb8OgIxWI0ywdfAQvkAsIvFAWt1vD7RZsKFpBu2tid03eM4
j6pgye6xCBNbT2nmbFqA0pWXXXOy4Q2xoqBSTo/YVn+qHbYolQYgN5+45CNqX0wlK6NoJesqMIYo
AhBRqarFqjV05DXjXGjpVpDE+yBB/BPTnGBCooD6mmtIhizZ6v6KiNyYARbNSmmZzY6yAmXRIF6a
uXqvYhLNrVR4gV+3HomsCZg++modWus6N/LhvMACwZ4NK9zfzwUzXWD7ZtDopDCBrsHI62oPSger
ygEm0aSnL+S7whJkt8n6KyDLkkcN/CTPUeZ91gCgm+yP1h2eahekcSxY5hju2AWW4cB6YW5UtZQC
ZFf+FEnzmvBsXXIDyzUdVWBlmnsI08pdRyVGd/Cne8x7JzNOgee7U7ESLopAOca7vtQuwq2ZGRse
d2nYMIm2ewrS+VA0FSdhfGNhDIOFyPUh6Xoq2zOvC7fcuplOKuTMDsTLY0APKUI9I62XMabuUXiK
4ujN36ZntIdkoXEAIITsIDeCZI9d4ZF4nFYMEqj+sLVBTrKxDBZzlwTkj1L+dfK2RWcfZGP1Iibb
30V45HQrPFkO7hqt1qO1prvNSVDlTlmWbbTaZxsuob2OIbndpa6dRqcCE4D8HvnPWKBhj7H640x9
CqEJraCV1SuwDo1VyP3MJ0Z5mx8UWsfrRN3nOZvYWqLmGSQsHEtxkVh1QkyGVd1lZUVdGN+Wqc0H
NqfPArKFXVQfiWMwuoPFBtiGlj78yP2pxUWR4jhGTb3qZWPs9TR9p4R/dICA3sBMxFUq1rBL6G8d
l5mJLp7YQ2yyItsaNBIPlv9URDNmHZROt1WZU1CVs7ViS8zCIjWAaMqSdZiD1DE/xGQRMM5i+A5p
22e9Jpj88fZROyqtiV7RjGGMK6Z+WxrsP4fl5SbiKaXeFpecm87nBVO8O/0Me6qSag5G5AoB9krm
tk3U75OMOV1IL0S4ylDdNDxF/LhHtwfjdRiGdtM5jAA7YnU6YdwQL0iIKmEva4ZOSHgkHq0kPZsd
RNLeR7cauZL/uF2wir/EofXUShxRc8UJG3MeUbeoJRmexIho2veW3WxN4WK/x0/MehpT8pQ6cHdK
ZGohmCXW0nnTX6gDQR5jdQooAWjVU3yhbm+/B/6QNQevwiVSoLkwbDEevMRnhNO9FCG4CjxXig3u
Bzk9BWPV5Cg798lL6nmTMgwNyowvGCLfqcNpYdr8kBnt1h+sLyxl1V4kIbdsIQLcaoHtZM56WJ6d
8Joq9reGB/4rL1KxMzBb+9ojc4V3N2n6tV8436M1UX7x68eIxizKpy6FwRY5fPhIMXaj8PfhWCMd
6Ku136p0z0317PVtzfRdz9eVOaUPvjvtKKFOXtg/lDm/2Th275XpPVTpQGJNyx3IA5V9PkpOjkaI
rURGQvVeiZ6ZAQpNteo73J5owU+xH91J1YPQMSijiyzH4xiSxSIqqAK6+ZRZzBaweBPsAfDBzrh/
Gpp5buibSXOz+9Fgka69egmgB8Zf/pGQjbe5xj9d1wzzkwHdb+F28z6sydcRvjdu2g7mCtfuxhut
/nPA4jaWFsZnGaLyeo2b6KVN53KrKixk8NIZF6UFF+t/sXceO7Ij7XZ9Il6QwYggOU2mz8ryfkKU
O/Te8+m1+F9BgARooLkmPeg+fcokGfGZvdfmXsnzmD+sug+ZZ/kFAd22ykF2LzjHt0ryBsrF8aWH
wagOMx5rq2WOFWgsFBEpBZJa0J8nDXExLYst1mxBEKt48mLCwQtRHt00D4BxpkQeu7ClY3c4hj1k
AoqjkXup3pu502ynRd6H0A+2iLnHGsImdmZQErHQLzEOH4Za26EHCxM5kijCZdmrFoZOzvXExJ9J
HWTuC3ERu8lJOz+eheMv+jnq1HtnVue+G4h9sCFFtGXxnWmWi7yZA/gTr3pu0+liRiCa2pHDsSG1
Bt8gh3XPa8K8H844MJzXCcXfll0k2jGX6o9kD6GczzIPLzXWPfQqmHPZvfgasBf6DyBcYomGI/Q5
xqHrOgist+c9BSu5sk+aCOkF+4XRZTGwdIB37IwcgsxuLvEyHRYidrhv4apXTHPuTJIb8n6EOk75
yaYoQH5hcEHE9b10vJdqyfn5k+KGuoZxVVnKrfXSVmg3mwipAQbeZN+7Pcs3HNowLVeNCY1cBh14
ov44ZvbjUgW3sL8A7ikLgXOIwmpy9Z/0IvBdZsPfNMXWDoMOs8gSQ5joCLsIkZ+T1MC4Ym/ZdbNR
gwi3eTulnC15eMDn8z07+X8GuFtEurhgJ0XI3VinO0TmRJ6S+wvcY2AFWKE+cWBz6IjyfUV/dVPV
PxDlvss7HFvcJMRWqopdFW8rk5Z/eg7/MZKnMkDdjvIQq+pYbKzqexAJ5FTsYFEZAb0IMLdXFmkF
MBDt0LJ9o+1+0371VefbPOwVAhsgjGUx3klW95s8yk4yh8yRdmioVU8t7jjlFeZqcyi+hL2QEKgS
ua11ds7HGOmfy2NYsxfEJx6X+zGJPnRs/VQ6GXfeiPlSoL1iQtbt6mY8kRne5lQQFXt5esW8eZmG
YNvY9is+XfyZerwlQHM+Uttte6txDm4X+nFW3gVap7tWwk8z7eA8T7gbChclssOeHiAFwAGJDs2j
Vx6tdZ1P6zf3mDNidTPX2W83kWZfJAIn8cMUsk5Mo2E5oFf2ZT+N5zApwJ5YtPgsaRmwwtyOiacD
jkVkSiAPyaiemjonGybgziDjgPK7+mSqDKW5tE51bILBovCmgHFXpcep7LoBx6N8NOecHXUcoYWK
9BmN4WNg5i+K6t+a4ztgZPs4/SL5/a0nSwDfQfzE6IWwTeIfNsOw3o6ze8H60vrOAhPNXDSHsPvW
Z9bj4hVPZm4cQ6JoKPzmeyRkW9AX0BuVQOmBgAizPeLo9GUeU2jVVJ1fI3qNSI73BZigTVxyaY0N
i4hC6y28QSHuCWge/QAaCDPmrIa6gJG16AzeTc+4hIxSII6hQIcuMnMQCIhuQd0cp4FlOb21EYnM
b3WGotf6QjOGEwB0hM7eYMudjbIGAoj0ZDIfKIkPRQNQWRnNyXOXWzeKHGKrlmsQUwW1JD25SPEH
9veuPSKi63m9orPiBrBlvZtdarC+6yRFGzbtrq//pYv4m+GXVYyVWOtA7Ahm748XLduYBGDZS/y0
lFALO6xy6ZAhoVTf0Sx/5ml5oI56JX/shk5qU6Th+7LworvD4kdl/C9T6uRq5kccHT2iorokai0K
HkKnf8Uh6sPPrtoXM8oerGCTpeKGuf2jgOzljRYilQSCglE/xw0DFxYLOkx/HWeimGPKL6P8WgbN
uKlM/RqD9wG86wfwEi3FCmQxyGBJ70r2TZOBaVzDSBlzbNBmfCqFvomzFMq1mmjP/2iK021izEcK
cKKrhoblna4xVNaEX/9Gg3pg7MhTwpkLNRTORARZS+QnVLsho+mMtXOfQxtIPesW2uI7QlIWP57c
9jXqPRXHxxIf9IjhgP2Ie4/0wdo58/zHsuw5Hgt4ZivSKNP9Olx7UiMQ5doAHVgPfwOZ6n5jTa/a
mE+BVd/bXLh7F6VCOutt6Mlhj8fzUg/T1nPb16FglDmw0NwH/CXg3pubgrD1MuMtJlp+n0XyNOX2
W5nIq7JDkEMM5WNDnJOU5Nzx3vYIHU0U03FPYCcx/YLbfNcypFiaejfi+U9Sck/k6sB1UYt5DaN7
lmsVw8lqpO6jYCHvROL15yVylpyTxnH83MLwlJPBpca5vMyTFZxc7lM3EW+66c1D7DAcKEe4/mO8
S2Mj9kdhOVsVkEwj0YfdWzmcJky4Ra7ig90Jc1+E8las2XjTbGVbEKB89j0GbOh7x1r2zJnZbyU6
rc5akXBs3C+m7T2z5suQJTe/gVgxCUV0T2CKdw7SprmrzHyk0aOt6qIK/0KLoor5hxoVHrhYvtVV
2W44zHpfEtx8aUf0gIn72U4EeJYkLO3NCHxJgEu9xx4cN86lUM4TRUZ3HMhkcNNna9a3w5TEx8J6
HxlgbhuFqc2QI4a3IU995VrmS0Lqgi36rROSDE7xl+wdo7iiHr3jQdpHGa1j1ZtPU78wFu0+0kB3
W/6uA67/q8mEVNez6xtJQIKRrq/SaxGsiNHcfrS18z2ymmlMne0be0Wh9fZNVOJXCQb2/CJuWJpU
19mSObi49g2PGHBPYeeX//wDn5NmZ5VmftnRzSQJZZYZhj6BEVQwb8puj8KifvGmc5WoT2BL/Dcj
e3aXbNeYwUAb0F6bcn5LU+h9LVxc9tgDWyKKJNbNKJHtG2smMECSvbUJBjdkDLHsmhUBNc7mFUL1
Z1OAADIUW7EoOqYxsR6WqM6ThiWLBeU3sKeDbg5Dwh2Ue0wYYsbMPuI0Hy/zhWYXQX2hfsk03GEP
2MxG/DvGq7o6ZbsgutavhTgD92kOOgyfhkEV6J7GX1tmzKLpaziMf0vhfFRjvidK7pa6HRAY5paW
bbhlZY8eS4QmUSSKtgACwCJEaGAb6ynD7eGHbZ75NNrnbPRu4hDXxdwHT1UtfBw669ZuOSZL3/L+
1jyWiK6JsweLFyJN9VhvwV334fpbh6rFaTgC5MhWI51oWLdX+LXhN5T7orO/5Jw9DgnUprbkMzJC
qLquJiwlu5ZRj1893M9q2XnmlG5ah2RIHaxaTsXAVSB3DHJ9YGyGGyH4wH91iz7xpkM76GqH+EFu
+/7R7YgsK9kxh1VI9lP9brjxK21vZYADFdODvbTP3VKfymh4Hk0g6kxWNp4CMcwelvNaU5GO8OvM
prgpIAAgJGKvUiuKngb6BPJAnakXJ6EHtb4HdOsDyhWCin9M0/ns2BggNTSOdI+EmjAjBZJrbO25
2kWtuG2y5CuO52RvpHCW3CClNRYgZdYNgiIm7C6I8h+DbB+weW9LjfSjNpfHPEJYqWF3maLfhYLf
+2RlJJIwBUfxzgFILICDcg0pBZ6EOEGh2HrXWLQhU5VsOSeCYXLJGdTnzXs3FOOWOBegs6tQLyL9
pWloQ9IOv8Sg143L5OzYyH/z/ByFIONr8N76gZgnyBb7fhmCsynfG/agQoNnHapiJfWAAXVntAXO
fDUhG7RecxM2NPZDWqCFLjz2b2gRpFU9xEibs3xmPOPCwmfT96oJcqrmmyjUF9nEyabhOS8Xiz1W
gX8MpekQNKyH2NJz8c+nNkJjkDx5ZflOwO9VYdXH8sdqpCp/E7tbiSl366Me9In0caCQsKisN67H
wDO+3AHxOqr4Te9593Ec30eu+KKkuQZVtqZPx3cx32yXQK0pmu498Ub+F4BCPAzAaUDSSiPeCo6I
aGyR+bHGL4ICbsHA8RVwFlkucOsp/a4v9l04yG24HOk4fyY9fqA5jnqU6VMN+zKozGsKyobOheM0
RemAD43Vb8OKqv4AYfiTemiv25izswR0Gnn3biueomR6aZDXMXW4zYPUt6J5vHPQroTwtLDJ8FAw
uQzJpCaKU3Hi2wawH5kvrwoyNIKSp2WFAQLeRFqBJnsbymUHyBHNfEtjNIPFaNzukchbXulmzeVm
6JZXsAYLht0+qc70EdylLWBjM9lpg/Rgja+CSuY3FDNwD4MSEeLiyc7DB+WEt+C0d4YeiJJDtYbF
/aWrmnPRTl+r37NMsW9Vk+2wefy2s5boywYeR7WQJ+LNyzvhdlQAC8YL08tIGSphSGjXD3AStvnq
EQYbIZI/vawePgQSiEkOOW6nNq1Sn5Nc7TTOuQRDCdZOAnKJTh5dfeQJOTWUBW4VrEzmEYsnhQKV
NfqqB2CY34bwiMt1kCwBwYvj1fg1ei5f+80CsbTJkukjKMjmok7WFGXU9BunbWDowo8lU++JkL2T
U2PECosGn3IUfUHQPkqYlSwkzmrq3nrNHrkBHTZU4DeHc9Ug1qSZnkb+WAqOr5y2cl4yrhrjK7Cd
j4Cp2FaY9gfu0OOk+upomMNNtthfVjR8auJQmCREX4sXXr0CK6+A6eq7JgD+FWZNRuFzbjc55BmW
7IE7HpymeA0Wqjj3n/agXwI4P8i1bI9M+67r5xu7N7E+oCScm9dkWvuP8LXTy7EaZ3JwzXHbE+QG
3j26Lfgt5iMLDDU8TVN6w0D+ZEfDP3OAu8zViewWD/4YHZ0puVUZVrCkDC6FlSAAxx2eRCGgwfgY
zMSCt/lVZNYT9difZ5QElNQXlTCQ0UF3xOSA8oTvNeoN4PPGXx2mT0YnEVmJV2UOHyOgkRikxsEx
u/BoRteG3DZ8TCyIm+GutskKIzaOp595uKHUk8OgmCWX5UvLAnmDczQO63+RkQ9oPOJHxhT/OKt1
Ppg7FjQ/eEXg2Yd9sjNEBbKYqjoWoP/79dGmvvoNeTMgrsDiKfCcLwnSJGdA8211GIJnNkU5hph1
WA/I59ua3MIfI8bbETJ4P2rGiYzKb+yxN4bTsrWyxZtDuQ/CBoQwUFo3jXYmGZk3nULe0XrLsQix
WeYMXjcje62UoDoCADRfHZ2Ol3mfJss1cFTDwvNvr0EG4byN2x4OfvZPCvskemTOOLZ90Iz5RDJm
+BeKWH/gVwEOqo1HXuKr4qg6p5lFI0wgNiPVkQuF5UsnKOnm9kM2qJbaYsAsjziaHYvfNXT2McAm
fFc03xgndANtVHjzG098s7H6+d0A9iua9E/I5GsIof0iR47dkPNo2LdrtGYtBlZlYj6ruIfC3B+l
Wp5lKAnJ+Q3G+JImb0l3N2R8nu5YfXNEvaB0fXOZ5fXB8BTm47+yoIzE7k35gIQ2DJ3soGEXX/om
u1/c+sPz+oNTBfnJkvVHFCO2GCsW3kWnoaVTmdJqaN+Zna9oeguW9I9tU3zpBmBMTARtcLOkJU78
fAVgI/SKu87ArG9/OXS1KhufrSi5L42VDLoL6huuKg/uIrk7aFqdMhsgj9J7cyEgIAqBGWYQWOMS
7F+MyG1aFGIGXb826zOjBULfhJRR9EBHex5P6bgjbgmweH1Oy+jq5PHJbEE8dMtyNPvPZZpv6sg9
B9FY83Smu3Ekl7d19uCSdmK1MfdejkCGjcNGeimI7sTBaGVNLd56UigwcPrJAIl60cyLyoqKw6MY
g1mz/BuWttyW0yR8TOBkv0+Y/KTVVX6LENlaxLhf1BJdhJmjoQ4orrG59gkCIreqnBPkhWRzdcrY
Pak0qv0EMAI3nxfjyLZ8U7vUtaM6bCdtS9+oW/a9UfKLuyq8GUfvrnfiu3pGYuqVf0OCm8hpUS/k
Lg5Hdk8+CXjTQabylXUkc/6Qitqb9E838nw3eIW7VjDoySfMyzbB50WN4A3cx7ALJWPq1Cb4Aw24
6TNZxyEVzKxFoUotbG+lS1krrQZSXI0qdWaCmGQlj3IS5UciC8B2kbCaNQQeR+WAUK+PjqMGVV6b
KzpyRJ3auM1PrsMHweuJwSVKz8yd9sIe9xXrUWozbplEno01eqLGKo5t375vsiNBGNhXh39xqt6M
wGbT808lCsLna4UZ2M8zi0mP1/MAAEGnwAIdMqKA1k4HxjozaOM6fwUqMTR337XNEj9gmIkm7zPM
069aC/Rp7nCY1YcOFiaHa0BhjAa67GeakuypUvVr3aTWDhjbS1uGqCYcFz234+HNogezGwAMA6N3
G4dNo1Gj5Qunc/kFiN7PbC6qiGc5iMSjDAxvHxTGGd7E4wgHdWdwbo1lAMJ+HbCMkXvUBW8qZ/Mh
702xG9kcgCu59usRCP2ZylXaP1pA/mLw9VvmyZEiMz0QdYoYpGIimmFT2NvVDKacFS0/4UcjQtbN
c+qR2zm/dAw0T61t3E6Le1d17U/tuc9LiQOMxMzKL0p8BMOCYrDv1Rs7X0ErvbxEuNYekTj0xbsb
5OF7FgicGEsEXg2Rtf1oMUrc1I5Vv5Qp3wkCMuzvjlHj47DSw9AXBGEFzClzKi3YlXRQXWqexm6s
Dk0Unt0ARZ+bAy/nnt4YsiERr2KVBzjWIlWSzWJMGihR2dvUYps2kR+zMwnykg5IYzVHP4j+dm5X
v/2HFPT/WUr/N5aSpUAfQZv6v7CUrgQW//z8bxil//wf/41RMsz/8ghmNzHL2bbJMERJOEX/E6Rk
Of/FvyAu1lSei85c2f8LpGSr//KEkICUtBbKczSMpfa/QUrC/C+ITBDVkXdJRylX/7+AlCz1f4KU
uIE9vj/MRwyotLLE/wFSqpK2xCVc/y1yzFIWy7wABSbj7ZJV1bI+yaJhHr24g9f/WGEQIzY3KzfH
RmtGbSDlfnKt0HqEwSetGwIM++YyiMHSJxctjfuUmqleQeoTsvy7SDIU5RlHcHKbh1LbF/auY/JK
GIqbnw1XCUwfzCbs5lSZ5oJHI7fZzpzUArsEQFzaZqunyCMuE9qUOkgEQQpyalJX+T7UZBBif0eU
0bQj6USEZqlFHwrCnFFvYw0JyV3JnUSrv8So1HzvofjpXsw2VHazCbUMLzId3YMckvQUFCmZriGf
3d1YRA55V5a+lJjdgBoowq5qRXHOwdjdO0B3D54s7Oc6nhD7jRldneqM+Wq4vYFuLUVOWnjQlLwW
fWEf9sdSQdefI4IwkikilqhR1WWh6ThC4sx8zzEZK5fYPBgnAIExJZtwZFvegxFJpD7K7Q+NaTLq
ShJvJQ+3ryhcgkMxI0ib5ta5wDrBPhBY3c20Wl/4tIwdtn0knRSoJP6iPj6UhckGCApOD0Z6TI8N
sY3+kjNGngPIvrXl4E6bvOVumZbio0Q5ArZusLN7roblJgSLvZ8BXNxmodMe0r6zjtXksjToQ+OQ
GZm3AzMtj6OtlvuukfhU8Ned8lLIcx+79h4t2IzTv82Bdug5wgxVZ9OpQXzrBxHrlsnTckdvCVYu
pWBmjmdRrEo5H600aE+5bYEc6AKGYhDBxmurUf2xoXHR78X9Jekq+9khOGzngVp9IseRpUACOObQ
ovY+m3Yyv2IObU5o4LmX+cxsOZXnwUt1u+VWlduuSYr+y+Vn3c+6MN8nOMnI2rOpEqTy1SazcGct
pacZZ4O75Hn5Yqe5jp+bEUMaRoRaG8+1KIfi3hrI631swxS6pyLtxV6VMcw3QtKbw3xAdGC0CldE
MnIvXWvw0PcyI2vjpk8XcDzZ2CUXT0Og2TVQLtUF2kL8NJit9tDNKvEBXDz5qBy9XEz+E8SRjgwu
28Y0PIcuVnLcI7gdMi+FdebhDgfVnRJeCqlvpryy101i2tLcG3DFzS2pGeVvXlbjGnmBpglpZ1y9
KGziQbW1W5EBvY8L8tZ8TgGE8YaY1wmmdEGPWXYUaKSyg453wqsKd7/w23hblgKze6CD8GmqwdFu
rdnEjcf+Bct5l+Y4KeeVvZsuA1srygnFbhDpvOtVAG5TgzcIQvAwLjgUHfwAaElosUj+aF9qsSyf
GZBtB1AVI+aDNbpWeRdPHW0CMAZn/rSxYH2lljpD1xoJhAPXVU50/TphqNgXS3KFgJDtpOl13Ki9
2d4SxLjyPfPyrQ7MleJsRJc5kO6hc7tnEaWMubogPGgnxdcf6Tskw2/oTJ+LcfrsLOhQIXm3e5dj
3x/pW7YJHJ9Pnl88e3X2HqnwXz6anw6zdHKNvOLMF5g2LQSSXakM6zDUgsVTQtji2FOcx0UDAD+I
f2YMOD5cXrjzkRu8GljokIjO+VHzBo4hChYoZLepUTh3hSviLQRV6iVpBc4ug3ob9nS1eZo86s6q
HhXq4GfR9ssrdNbgNw1tXPYtOx6GDr+tuzB4no3hFLJyXQIn9KOJE7gMpl8sFdneY9UOT7hjv2CG
4tyRCPhQgwg9pq3zMFmLPoZR+hwvFCWM+ZGumDHGk6zANDQAZGnL4To71nOSes+mA9FlcO9YNjPX
Iew8tXD3u6V16NFZQJzRaLKLe7MET1NHSDeNMfxyDSBKccWZN0yXXjLg6gOUUV3p7JeMsApU8Me2
lGfpFa8iwYktgtfcHfCFJD982n/Ig3M6SLGfI+u8/s5LoG9eZB9FFf0UdXpjSDgMlbUPFv1RUQNT
KVfvUeEe+6wsoUxUy0FbQ3hEQWT8NlmzRqxEfE0cXIOnzgLqnMBekbXzNS/cG/K8mVche9bdjTQI
0UksOmYFl5+8yQZBtWK4zJPEY3tbWsWDaOx38iORIeJE/FomELhFlBTnNSKE9tLCYSJcLgmZHESN
ojSjT4VOGLjmUzqQ/4IHy7vP52Q+g8TFZC0SxHqIrTaN091kUt0h59ybMJxow/y+GahijSfbjKFJ
tROGn24XZxqbf5s+imreFYn5p6tuBpCS1E89mP9NVNeYHAO3wbNT45CcpnIbQxl9SnI6N91giKp4
UhurPRseGzXNaP57nt0vZ/3VzxpXejoU5XsBxZDts9IrUSyMi1NUOtUhZfuCah0kUOoR2VNVseLI
r0D/Q66Gvjd9R9gO5jQxbwuRfgqaTGgs6o4pVnuOoAK6ApacGjhTiuIlMcVLYTHVzlVrnnVVBne0
lvm0r600ea+Gvl3dIecBM41XvyUs8giCQZHA9yncHe02FFxcflKv0EPMa5pJ5l8yQG/E6NBDq9I2
s3dHvGXN1ZMEPBU/AzY/bfwb3NvQeqerB9yi/JRMAm+NGmKYoKzo5DHJLDP9GTrTicg+ZnDYLerp
KmrrkEUvQfOVpZ9l+46V9iYky4j6pUQM473Cbt8ROQOXh2D5Lt+axJh70Fp6OAkZDItlEIeVC8Rj
v+PB3aVRgtMyuclRnTRT/4rj66vsbV6R6cOgIktQootyeR4np2bJ9JrSyk9LcAwNtNdMO3PCQBpz
N02KmNT57KEQtLuLAgdfdKub8+yI8U23/aFzjA+jtA/M1DYz2gzLZCM7DuRffYGnpzF1XxL6k6RZ
ni2YgtK1ziOK98V5NaCxOGDV7RZtyzNWuw+vaZmvf6QmkSYz+QmgJEv9lSxobeje9OjuPDAwaRff
K4wxkzB2ZMew2ap8LrLHnMEx4ooHx+y3pmOeAQ5ttVnu8jRkE8YFU/OjVg1taW/xWzKxWsbEOUo2
5UFrH0vTrtFJ0ygDOynD5FzW8CEQOqGlu6AEQ/96nliSksZV1zaTYozFkYZ2jOg0eRswENoVm2lC
3bc13hksWW+LNI8Ze9pWhTddVx+5A/xWdjtYzRi9iDRgzEJUPU3slXEJCmJk5+b3Qv5xVp5Qj2Ff
YRJrrTERFSC2bMtuVPiNt/wxx8c9Gd27C3ImrszWp6rDsTz/rUu1aQivoFJR81erCvqhdfpnA9YI
xC5LHWuNvceaT3H3OXavU3BeYB9ZxLCZzT0VKTNDHnz0rVYtn+2q+UJJOE14+vpj1cN84F0uraOV
DfdWT0Qu+bHSuR8qvAQL21o+T5MksTTe1chhmxREWvxiUTS0VG8KYQJsL4eAocn7dMnNHRq4f/XL
wgJAwshOXrkjXrreRAEHSAkqB2MsSFMJZW7XUwCAbkvcgCnYnQc3znPQZmu5tUlyGHrjwS1ZXq40
QbQhztcYq13YwlBD0sx3fWEnuc0yhgMmrG+jRiJ7jstfbA8bRyPga59MNkXEcN3K+N7AGdPAnkrn
s7DqB68DbcPLpb/bPgehylROXWOySqfce136k6VeI1gdJli/1b0owJVhE7pFJVqpW46LYzu5Z5R7
LL0JTZvoeFD4k6lKYmS30RSFeQnMSAuGKtxkEPkVDAEbtV43s+NYhpuA4Fh3JjSKLI5wPefks5KX
2jkPFhJO8kJ5cwMHYgtp4P8cFkqVJicCniOJaRQs8xGQnJ9raHlCYDzS4K/AMMdcIVf0eGTvYQ7p
vtPw7MnxBsD7VncPa8iMFV7U8GqgKlCsgZRiqD2yGcVP3SL8MbvfMam2gTyG7kuKasqCf56XqLVo
J6j+Cd+4EzzNLT/NxFhXdNexa/eK1IfUdR4l1/aYsvyylhXBt3FwQHfoNd3wy1w4OrRmYPTDY4JU
U/lhfSeAZGi+ee2+BDraSpc9lIfarPit6wFzKa6u8A3VwpYPazsRjDSC7EL0vwljyd4WTVzyaNTM
Vu3xiA0Kjf5LUf2KEBcxCTY5dlZwJBugMjst36Mc1BlVoYKSweFLtidLMeDWzrtZ3OK9t3mEAuOr
NT7iHGvsaKPdm3eAzNmdMgsL7rKi4/n+sRAvAM06VfwlZnnTs/iw3LfRzHaBfo7lL8GJFDi9v0Di
7lkpytj1xSpU0d2LGO77aX2C+OAy59uwcfvFPO9hjTZVnHNxj22dob59MmYETTyC0g5YWRl7mXyU
7ovhvHl5dSIEz084QkLih+bYJgoIZ2DQevse9hNfD0hNuneQPTqtvV8WwE98P47zJgPvteg+zSK4
TPV+RA1gMFGN+aUG2Z0xPbYTthDnGxmW9j57rMduinqRuLr42gl9Muu7BNFOOGFEQlMmJuMhnUPK
mISx4rSPXOtuDH6E90PJZqwb38pJ2HE+V6El2SeKPfr0mwrjezD8hJV9XFxE8BQsTUlgYIPv5s5x
nkeUY0X83QafYEiW7r6Lrpg5sNcavpNNTy70SSPNQC2Or+uT7g3NNlBoHSMyDuriHsH+1aUTq1pn
E6RIMtxTCd4lMd+L8hUhESZkdi7tND3AX4GNmKFRwBcgKL+Vx0SjenR77NMYAnfoRgIfk9s1ouFn
jtnYh9iMl0/l2QcHB/QMA3Brl/x6axrYU5d51l5keLYKkawrj15uBm/BAjJAXEMo7jLCjdgZr9qT
mO+CztKFltrfow19Tz17G2YEy439rU2K2SFSbQbHSw4w01z96s5Z9QzS175JB1MS3RM5L5Zp4C1o
4Ng3YH+i1mDD0FOL+l6HP8SYoa/JQry6uXc1VdESLjXccXRf3CjcZQkLgq7wPsIB0j6LiadqNUEh
7QkhZGHoJuY05r2njsGecEd8zUOEf/sRrlC5ibPpN5FMnPpR2c8B2jMiWNzxKs3qmAXmbcR6YK+h
HOFV49yS8/jSYgbatNChjaR+aQpxO3j5jgCGV7fCwkekLHEy+q13FU8+2ElEZl84HS5IO1C6md2l
z4Jr3XYnjyUoYvVdCacIADgvSb78xcOwbIRqySY28cozRSF5QYl8TQPoKAinnhWgxzBYeJ/zssDW
I6AQEcCTJgNkb7cN6wDlvYW58RioWXEZxIzv1Y/Zzu+9GfJqBHdeQdUxQwZH0TlTFGZzQBKKrN+j
zvqLsNlsk46o2yXgy2qv/WOQdEhc82GJJXoIyCiboWTOkBas76FMg26V9j32mrdq8gZWh5xB2vpX
jBXt0TztaCqfRCP/jdkXkjYWfYNsoDl57Rmv8mFs+y3pHk9lkn94WfIBXaH48HqDsxwVIboch4SE
UI2ImrIcAcMwZBOuGLhFWCwEc2jKxy3JR82taVJEJ2UNxRJNhV/Xjn0KQD6xT5U1rO7WPiez7OAF
EGLblzmirdglFogZHDKGttoWmTlcaHEwfHvPSc8orA/9xOzOSTTuAVydha0ONWrkUEzQyIdVsClI
XOPhkpO1W1SUYxrv8ukIXoyMBi/6UEYpb9TQ1oQbVPZbDHAIRd1EwBrjjHtcGW9iaJpLwF77ZvVX
bXHmNNtc9HzgVSU/ejdZriskLsjbPbVssxOBqZAOtIxhalUs914Jx4QK6sCw4B+zKc+XKAVlZpR7
7dbRgela7itspPHRxX075yHdl7I0DtTVCZMK+5KRMHmYNSpmw6Um5+XXZMbQ3EI+w+MxV5dMSggo
7YADRSKT7WMQyytLmI69uqmmWuGDTL5M3Vu/Jg5Nt5cXYD08VczfULisvfJ647JxZUwxQ6ezDibQ
F8+G3gSG1m7hiPTB+nhv4xzlJXGSBFXWJ6elRIijY6HX8adh+UOlUBYbZyNuyJde+o8CAXbp5UdR
l36IJYt/v217fSCY+JMEcpcBabB6DGry6Tvib+lRioawEtUiGJ59gDfkwgefgzSXe6dAcZ5NlzJ6
mmsHm9bvqMg4JDrLYoOc4zDojA/BjeqkL7l7tdOX1noDXcwmZ/yChXiErPLQ9c5RcwjvjYWJIvzT
IJ/P0grfPel10AIH/ZK21o4Qg03AtDOSqEM7FMYJDVzYfosex89km8OpkN09TrynsT81xn9u0Yec
GVnFkTkhrx8Da2P3001QpY+xwz5rGbY2yVwYdkZK2PoyYXiuiTp1MudSyfoskmG7ql/DECzwShMd
W7/vwi2TV3oQwkNMQMPi2aXhZ7vPeqjOP51m4eHu2t0M/NjJi2kXmBO+ZaQsmzQe/gdzZ7YcN7Jl
2V9p63e/BsAxvsYciOAskRRfYJQoOeZ5/vpagFTJrOxbbd0vbZ1mCYsAQzECDvdz9l77XghrX6FW
r5CV1GiIQRZzwjDNmIc304TeS+Upj6KH3tIu1LDITTbGpyKayJuXz8tvEEMx7qR+rTVyWagUiPQo
S/j4QXmb9E+TIjAuwfMT1fm+EDoyJOuUcuVVDHPYIrSLXqpLrhnHbnjIe0mEG8X4QP9V6lCTiMLd
yhz2ZxLVrMyKK0DM+xHJDSTYq+02pPEtsz6myjbBxYvCaQahE0DMhZRLaA02lhxZXoWICa5pp9l7
h95fwYQnQ7CCPYu02kXGwso8dpKj0Q5fKrLSQcRNiKhJxqHE5hBUqIfXLMq+k7uypdCwI/4PW+m+
5WuPAVyge9shYNtXE2MJ3panORiISIP+4lklRuugqvZZxyeIMFidvIaVe53183lU9ptjNoS2kgSf
NtBWwTqxEDJbwDRpfwYqdMOE7BCAZtHy2qf/sCNgrXPrL2VPC73PmHzo+x6NejgX6Fey7xkCbpyO
6i6awtNSgy2r5ibWW/QsLrnvJOvss2Yg3hKpZxwzQ55U9Va7l7E37gAuq/DoqiHlyjViPaQCajHE
0yUkFFwvS9AAXR2X40giILQEFC/Stl9i1Y5I80rqOTq/gawGw9zQ5hBIYeI4ljl4Hgf00d5RwzIM
OgYdhpJIMdfEH1GQAKAupY1D69BnyvmhzY7+kk30sVgRlVNl3Vaex0iAYRou2J502Da7g+A60sK2
JhPFAK5hhEk6NNTsLJmXq4OLtI6LX54H0Ts+ItqicMrBJTU0kRl6oSE4MyqJYrlu8I3SSDgMXjxJ
EmkGF3cbiiwqLGUQ0RWgNR+4jFBhpjCMMU6W1A/KvFb92aazxWpJEcDwHfUS4eqazhHzYOseayGc
qaNbb+DRReBnknFEZRczLG6CzgqSR1h0NYXyrLEzVKiTNYg3GTkSUetoWgOLtHkYcXVsa9he+k0f
CDgmG6rtfIxtQfhPK4+qC2bzCcE6FG6WYiJTO821vQCa46B1187tU/NL4iFfwdVI5hGrUwtv1Cg3
LhP5vN+KzukIIRgJx+x8dFyDuLRurhFU3geJdy9Mh+nV37qZf5JX/p60Ag3hf/6P/xK0YvDhTby3
0KFRzEpJtMzfg1aUKJme9OrdmLJkAi09aO5TWEZYaAI8beGdJebC/jCbRd4fZdWY0Uai5Mo3Kzf4
gVMFKLKAYkqhimifCDyGgvRogiCDkrikjAX3QQWoOoF9ypFbYhroPKwOGZm2aH5G8Cv1QynAneAp
sEuadbt60DvnKWpp4Hi4M4fE1FB8D4ZVbqumEu6I5CvBotYep6pMbBLBTRce1BIWZsa4JaMg9+hw
9iRxxXQ8AwWcHBnxwLwjMOSS0eUWVssSr6gGMzkRDmx/xF43fTQUzN2dpsHf4xfUh9b4UPQE89uc
dwTipmkF9dYNDUF69q2mmYgA9TTX0zuiUYzuSzCwvgLnQLQbyG27U+TGh0yEvouOBDbyy1q4LCw7
Qm8YPkxrYqGPZCxHQRJVWq6earzFb8TJROCQBmjdH4FAXpgeTU/V8L90BrLqA3frQKUocMsJ89Xg
eNJhJJfljYW2FCE2PqjmUg4g5/GpxQ5lN87bA7pd73sZ1VqxM4QWwagWDfjmJ1oIDKqL7AZsRIvZ
5UYJe46/aomwhvcaxD6ytC6sBV4XcnFuOZd4PTnzrDO1yijXvrCOHLSzpRwZ3mcqUfnVM6uBKmUd
6RWFv84DpmcjwDwYovNwZRtFgD0q1DWun+TfSeM8VZ3IfgW9LBFhagrG2felMNy81v1Mmd1uSxyq
/w+VDv8fhkLptvG3U/9/CYW6ee/qqH3Po/e/R0Kt/+iPlsH8F4OA7Wia50iLccLk+T6lDJqNeMB1
XGmBH5afmVCG8y/DczUb7rZmmKZu6n9JGXTzX1QYLbKibJc4qeVP/6mz+DMy/U7x+m8yoXj5/zJQ
SQ4tW5eW5niOZ1M2/MdAZUKwckKNMI8Ri2OSWqQVmo+ZkUFkcsLbNun6uxzfMYJEKuuhrj4ULJIT
1DfD2FRD3FyYWwW3mRd614RAVkc46jg5wZPR28ZXC9BqONvJvTsF4kBwJeEf9bkYtOfIDQzf9ai3
EUN5GdQw38TksGLjxOlRkaCBjBADhqBNPASUa2zPpQGdeb4bTe+2Rz57YN3lPZPcZkCR/rcf8d+M
36Y0/pmUJW0TMYTuStK3kFQsP8DfB3CcXDCrMoD6eQmcw/kw5HRIbNM6W6L7iiFsYvKLe96qWLzL
xenQlfHRcvu7TmJuGmN2B7pxQeEC6Q1S565Q9asqmac4SQRpEZFlBV9FF/qPwrXPSemOfot5AQn6
h2kzlTfil8pYUjGAau3iZjxQTyjwQjUPNuaj+5De+QYhfUj9dA5v4NMTBVeAyLZL3B8cif1GxhDF
bIcVSQ2HB49XNFBiuCP1YxlctBsiXy56TgUVEAELCihamchPyMKrG9IujmE8pxcEf+QiEgFB+4za
qcI5d5jL7q2TzotTQzooxuh7MNjO3g1Gyk8TjYsoAXuZvDP5fx4raqfBfRePUKkVpiO7fU7Rou3z
kDzSCRu5k8d7TTFrwxNM8Wz8mG33GajYozF7D71L4TExa2AJncOSPi4RUrrkYoX0GEsCaNNw9HVy
qJycmS5sx50Rly3LXnoHLQVKPfLCrbNkRrPyubVGMMXjDJEg76k9icZvo0o/VMR/7DsEJ5vOVR1W
iYUzUjugCpao1Kk3fqVdNLOODt+0ABJUbAVgvzu+lxIJ2zGZPPR7aIXrrr6bYhr9redmB3Ni3WOA
SWFYvnHL+UVvKFfGPer1zmhu5riGcKZF6aFkbh2ZASRUFu7R5OJTpelI3QpseaxO+Rz5Cs/fsdCp
a1HOWIBL1qkjA5V+PqspJpnjAnCm4MXZAKDOhI3EQfDYwDtXd25iBzdlZw6bcbw1nK45ukuClgJx
tqGvEZ9S+wp4gZBJFNGkdMzf68F9ZIa1wIeZGQCQ3owSUxTBBHUVZ4eZGIxNSwjDxpj2kwmWg1Lw
RhuRQya51E+NblBzpbeEpwAQtyWXqiYWKZlfWYHqhV1curGZD1XLOkouGUSZovbGZOcWfEN9YiCl
bK0OACefMxHNZ7SspF6GfJ2sMcr97NA0MjFYHNNRUPmP5bgzeqY+VsQkACQuGZAFWZ36vKAAJcld
JUGS0UQ4u472o9CnbB/GiWDFEv7whugqk9uC3E76oqWz77Tsl0425r4h2SxOQqCnjpVfu7lzkNRH
bxRsQlJstBpJFFkZNLGwUlftT4+CK/Pc2LljkDrahuwgw9BfdBsJDQKj9KWJIfvV9saQZn6f07Kq
ZdW/JxqNFm8Q5m2c3DoVpsDZCy8DAFYi7VBgh7A8VaXTch70syZaMHJc8WujfmA6czLSGlhyF6fH
BgD0jomuc1boHW5ixOgbGiXMdM1s3/aEVfeFeOwT99IRlb1BYON7CKIvVoc2w8jwBnb3KnQpeWQd
aWkkA0Kw4xnxNyG/cJ5JkvUxdfY4pMHY4PagN2uJHsYYryNdaxsD5i8IJOegDo0jpryHIrJeGzc3
v+gQmgqz2+OJickFAQfIy6PcRYXB0Ojirw2GS0oXCEbZQKC5heSaQug0JTNFUPW1DLW7QJsmOt2W
3+S0fDNSI6YM+02bDI9VpsHB0JJLlYPIbFMHvAYAoHamLJyZs5+V8dmW7lJiJa/endS1qCdzO8DN
I5xnCfFyMG9UbyPVPiSgv7qBETMFj7hRyJiFsO8aS8PJXd6NjS3PTQueKho3pcx4E/DPUgf1F0HV
Olx/pmENhNosRGGKAPaACouprOsclaxyAF8sLs3hrSrq6LgkqAX16O4UQFmYngi6lGx3qaBWyHBJ
IjCVufoHnKO7ypnic1jdgItjkEeqcyhbbTyqingrrRInLvAPwhmPsajfnXaEYsnubZ+N825IXqmp
hD76DvdYOZATZsA5KgjqfRt8GKIn+aTs/SGPAGyW+7QnRCuSb0TAaTsmssl2DOgXplkfnUm5u/Vi
OVxZFYqT7LMfzOHvQNv8mriKHnJaKJsOrTg9/8JhWo74Jnmq+m5C5kTEuevJg0IafEsgj4FNxd0h
J2tuoybVj4tpMWgsRr6q8fNqxpZVTpDX6Op1s0ZaxXgXhTM5JQ6g+BLBEsnjcUE/rMaDgHGPNFff
mkCl2BqYlbaNJ8idensYg/pe9ND/k4i4LBb1p9EY6t00UTUOEvKISXMd925ZM79n3TjkFlJDvXzH
rgDxbNScU8OVsWDcGgqqOyqcMp+y/DGWFFmsOf8yV18GhxIq5chfxkwDDIeM1jbLQIqK3SU53V/D
3nRrRA1Dtm186qri2FQSNUT0Bt2MrmmH94HC25s3jeElGDHxNRSvDlTAvxjCWiY70WENnVM98cVZ
irVoaKfvRhDrzAfYBI6p37Lw2c8CA3WKm2hPUC6amMhzrw2gyJiTryHsR1CmTNr2AH4ZYSiSr43w
4ANaJrDepjeSi1GXP3E3ue89ExT8eOFrqNAhiO4M3Gf4RanzlCK73IQYNkgE7RJ/kOIjHD0K+HB7
ImWBrgIz1Sj8hhXfK73S7NYo6vy2qBLgNQIU0DyaycWKoLYbnsblLAl2neLMcmOwRpwtSLscA/gY
SeuFP+Xdc0NYKqsch9qAoTnfalPxowj5JV0uPmXh49sk8265lbUJZZXSXaycBYI1ZZyj+jIVUcdl
PsR7Kg+eqChaQyub/fmDjI7wMkL/39ctUIhoecV10zdt4VdAljVY3wDEyHPfrn8Ylz+40QmrEh77
5Y6WZF8gI/8c0DJvnEDfVamafekVM5YSyGKMClC9BroOROgd5PL51mdfb2mdjmQJsLUpj7P14EEf
QKABynL05GtIFFnYLWJGp3J3IqFClizxftGy+f1GYFAdCmd8zl3rJTFQEzXa8CAjkRbEYraI+mfr
pjsR4VjsGHUKlHNWfupySuuD8TwmIVBuUfGFL5sh676mMd1J5NcOup35aotgPHINQAK2bJpSflVk
Gh88pEPnKn/GndX76ybwpt6nHTHuQ9f5jjOj9J0ZBjfIA04ESWN0H6cdziQEOWW7ANjJ+8lTJJfs
QRqGPxHolnWzfil6V+WI94gNAL7jSbjc9uvnT/P5Da77jKSntlEXQEodiyKhpAPLr6JCgs42Axk1
W6zytAXJTEg3qrmtu5Kc04gkp9bpmCpOR48C7Wn9OtvFL2VkliAyw124wssXbSxgmaEj02m9myLm
PDYSvkFL1WkxqPU+2tdXN6U4Og3hny9EN+RIvzz/GTZVeKhT92dmj89ANOYDlUHHd7sG2pXQKdJn
A2Wc9RfIkNbsig6X0GBqZwwglWwSX+n4pddNWqH6XG8ZpAmySPzq0XCnxUvpl5aKb4C79JV8C1qg
S5l0qyXkdtMgq/WrZRMXc0b6KLOb9Z4R1z6ULjhCxbqlYs27yyJ0fAGyAWrmTY9n3OkUkYxFfS2X
JKzaxNHPOUtvmGHKXzdBXXo7TvCFmv+gHQX0M0owuK9pM5Y44kpacYQD1X5XAcJdb43LXxG0ELga
TBQvxqQFn9x8i1vmflNMOo6dWdS6zI41Bmzl0zoarL/47xOHcYEOE5b/xL4pl0uG3ppfHQwifGnF
ZX1xBGUFzQ1RTq/GMH01RercplacHWsXcQCVF7x5XJx3BaD9W1S/HpH00mpvCZCJQrysBtjHU7b8
cd3IbpK3jh4cK93F9Z1px5zQhY1T0ribIJ6tmySc/9wCNDWBMP+9G/L+sBvlRKLj8gCqpj2lH7Bv
610PLm4V1IlvYk2hKdkMpMknb0LrrBN1QtZQ6x+82IDnkV4/H7U+lHyf8TamlXnE3Ubo01/P4XbB
CAcCMnSjUw0T5sjcVY8YcdrkIzWT8t5Sc/GIJuBh3V2ZIKus1tR+P0or7WevT6sHMyyyB5gML+uj
asL4DsVgF8fC09NXBJy78lCJIr/WbV1eB08rr06LVOLz7rpvWv6w3mLG9CENUx7WR6yPXfd//oPP
fdrkfYw6ZEySzs4BAl00lHa7ZU64K732jIwDqxO+66Pdmu+eFZhXqu+VBnmwjNMPbxZ4M+NrLKHs
Oy4t6PWFuF7BBdNm2OSy1JEbP/dtRUOxloReA/E7ycS9C5gIk1UT+3UDWCRGKJ+pd8qn95VTclkF
mJIZ0+PUWOZeeAEwzRFeWSy+AuEO93jsz3PSBfsqEuBy65ssQEklUvtstV0BBAkpthYD3QIyQsU0
CR5lGgTHgHbrFbxQ+rdNNYvn2K60o47qtMT4csqNEaBZ9ohss9kGE7F2GQkQ1NSJcmHJgw4qAjMe
tR+WLUjfUMVdn0BKZ51yyLL7aqTLQlbLTo5cs9u+vTG06DoNwz28QoQtVYvyzDGgC5ryZ5tlh8y0
3rp0ivf4ze3JBQvdI5HoQzzTQ+Iza9kZldMRH8U8BU9Cdm3H2TsHRYbjinV/GKsnRVbcxnI3IGPx
Q1hZiWQc3F5svqfTDItnoQ8RlYkFESJoPX5QcCCrT3l0z4jsQumlnWReXcpYdtd62fDVh75jgrQD
07ZzvEYw/AenMvOqc+zOBskk5RewJKTmJKyHzeXwnAeRXeN+yq9KIFcK1ORXzC5ZKdD4bUyPTpgz
ED/inUHevWYGWrMWAh4dpvnWCU1kIIAdmOs42wH2Gu1ZgpHAaJ1mIRrY2/StijhsruuGzJ/oSsDf
ekfK4pTMytwH0/goByIk3TjG/TfT2qsmDgxsbsqvYf8Ng/ElN2b3mIRdfW2EXV3nDP9NYAb8yBjD
TS+6GFw5Rt38UpELt4lzDPoFCbmNcLzzenRrXVJetOxHrosfGsimPfDsvQYd76zbEHlS28Uoyntj
TeADNcRuuwB2bFtth9GSfrS8NH2i+lotH8elBUvhiziJxCTAVDwt/yfNpE7OPKK192CIdHhAEQCS
g1V6X/qBJvlyB4gvPMq8/mmON1PUY9prgpZ2c+Nc56JngWMDSq/H9sZJpU9edXx2mN9f7RYlOZnp
av/7WVBIYs/sr06Y6lRnAJGmTE8ch598zIkOFt4bAAx10DjRN4OVxfu8RCQ5G1Q2yKS3r1qAxKrA
qGIto1IiymafBrir0Pwye0cyHZf1wdOBJEaKVlAgYhTIGQv1KSJitq8BmU0fllLHpohIAYnVtsLs
BOw10a4qNwzfjvl2ooc5oEw656PauwkFPOaSFF1korD87ppakhq+fM/aMH2nZXSYu46cnKB4UTUi
Qa3rf3nJNmgC+4K5RPkV3A0r7r+STfmxHI5enH/B/wRkEjTDvgjJgZex9mWWFF+6wt4haoKPxAyQ
VYe2n7WBZFCvuY7LRmvC5Aj45zmxrQc7TRk9lHsCcaUfk2Xk0aJ8K5X0dk0b0WnjZCspoIVSvNBu
a2hjJE+Gsu+Y7+z1LPxohom0JDF/D56NVtv1kCs8EneZItCCi+MeUaAo8RuPJ70aRrxbLnJpedeY
JkmEZgsBLe+/0lm1jxnAlytrKe/atUnw+5ZycZmICSHi+gerYHWt8vSdxswPvfWgCP+1WSz0V9dG
27nuW20/uURm+9cjKG9cjDBKzjT/m6OK3BezJo+T2UCzpfM/tu1exjUV2qVZLtuXrCh0wmk4r5I6
2PeVpA6CjwnrSHScJ4irCPeesyRhaamlNDmtmgrUFFOAJHjD7Cn8ptVt6zavRh9W2CKmy6w7xK7T
oKayEjwKoZJrWZukUUtsIC2ZHSGujKPJN9d3RILVPYrV0mQEsOzoPjBQADDrRNwR5DHaT/ChMGgv
wAwo8tKAS7azbsvdtHwR+jwMV/rxxFHy1ONcMjj04sn24p2Z2cM1tuPxarmoIJI8Q0FbXGp8RzvF
mDTUwtzIsqF5j2dME9fRq4vTmMq3JurKQ430qcCeuO0G0uyTZKY+GcyQIPUg6Q4GwHGf/3mmCecJ
ALJtCVEOKbd6Mp2X2BDlZb2yZ27T+hlvx8BihKw872AqFIRyVhGafCw1abof+55YP4XwqyZ7B3zq
QMh2mP/Sk1oe7AYjiBxK6n+WRpsbPhm8BA7ndXR20hh8wBh9kB56zMq8vQap1lyzJpEHYXPBnxjZ
tW68I9QUFxxGv50WYP2PLWc3lOo8cKDAdWxtZF46VyDvpBsojJWG964qYOFVg0POdGjt+plMEhBj
FJlHd9jy3q5420DQm85PxeVcT9qnxuDK0lOL3Vca2nBPvbU25fJxhqAeDOkpa7VzGMrxGtVmhv5M
cXO9n2TMUnSPY8GK80sGCgJxDBmIU+uBEuDipTOX84nm2UST9pY6aIp5YwxbgUAmpUfveZfAH+HC
O+ghuU3L75F36VOm011BpUjiH54pYoH7PWZzhVI5Cq+GBYBFmWjvyYaQcUVYe98czGaJQcfftiUa
C5OFx9medzK6QafIYRbzk1Bk6kiHgLBqz5aJSMQ+t65LFQw8xFZfJlXI8PzO1q1N23Mm29gD+7QX
B2gR1S6mqoe2p0XLuHz+UY/CXUngCyrh6A0ZO7OYNLwdO+YppSMQL2rjIyu3E5kVCtfQcFsm3a9Q
trTEbcJKKneerr1kNOuxMm0QWnyJNEoTKMKPwwAMIu+co6ns/mRH9o3wOLHLjp9yENUT/lTik4w2
3Lf48TkehA+kDJVg0sY7rEz13pUmDkn7PumwImkR3gOPxQYiAg4DEgb3LJPQUQ/BCxkukNupnkKE
eIxaAoUDgqW2uOBKON55Set1nqxrYo7eSaULHzv4oEdL6sIc+GmN0yVCxRSlc7iV80cXskbyKlJc
reWC0yGrDZ0uI4sieQg71IYoAvCnhPFNSmTZmToGQvDa9PtREQaSVT+WS6NlvxmcGVRLoPjO7U1i
VkfBoUHJ2hj2BOgGXw0kL/sqQB0dIm0pB64yB7MSDDmtR9bHIKBiwBXleKixTyTfiF3U9oNgQo7n
A35xo3aEcJBuQikNgZe3K/XKxtE5dOD+gWVA4fULsDckOeMaSt0SYwwBF91YH0WDzEgXlPbope5s
9yLxaGD+4GusS/xfYklQCd89hIBo0eh49F4ENTQxTqQJxTftzFKCo+tHXsWvmpqQeqXBbnCAtcGP
8+3e+VZRmuHMnq8GcWAzv9EcmJTD+OIMdGQL0Xy+YCTloqeMnzT/Ud0UC5XXKS6Gi1aqoaQDgWr+
YcomYPEzTPhby1/rUTsNkJG8Ti2iWTVd2wlPMKwQfAAzo0q4nLJD4NBDWDbrXYK7skPJfAb/Hft6
nQsxaLGvEf68a8mMCiIOgghdCvcyRaV3SR3WnI53WYd4Gqf6PiyZXPwe9peL3e/5/3rd+31z/dMI
UiPRyoHMaC4NeZyyRvh9bVzud97SP/FSEngtbLoIBLiINHMe7lSMPJbgivESxJwG2eSc4j7FcFa3
o3cEUZwfPssxn7Wsf+z7XKuvD/n86z8KOP/t49Y/fC77P5/gH/s+n3595vVx//f7/k9f7fPpP1/t
3+3737+D9V/8t1/EaE82OEeoUKqvj7SF4hyVXrcXtfbc1dQU0ZkW8OvpaSag3mtR+QO5an691Fig
cH4bBxTJGl2Zqf+wSvkYz9Z0Iyg9PplFci/KcP6mMrwyLTUWsieN4Gsu5B6qpyAS+Rs+k54CP3mS
YYUgElQDaTdBcJPIPn8cmuQmafBz2Q6sr1i3nW92Onrb3tLlJYbS/JU64jm0p4E+SUZgxDz1pCiU
DJDlrB+mTtuGyz+icIbzqc5fYqybfmcIE7tJYH8Tmvsca1X5OE3EskloPCjs2Z9NhEt2TjKfpOk9
ecgGt06Ne4cZF1DRuv2miGg4xVrDmls85mP4MsBdBtVIcYluJTj1kutc3XfbKrDht2DIgdlaAfLS
Ev15Me9rKKzSpKleO6m8fYOZNzJCjaJKK17FaG71QmXPBup4rvai3K77Jz7sNov0+NrOxfTsUs82
l8e7iInOtY1NA3snlNEinbD4uV9HTIOPXkWcxWCN2sbLx/pxqtTjTJ75fnLacpFow/UViffNRSZc
2xgkx8izz03TRXuhtbjRcS5xKQbvgiT7mmgpM3OglLDH10+G5Kn0w9lsft+dgaDVyfQwgWlx50A7
Np44t1Y83TaT82R15CAY9EvqEEBzL1EtSYPQ0FIH5tunUFM8O4K2NwjMSc2jsurokWip+t6o3B+J
tIzXKQaTUGdugKg2p2Y9VD49M+TAbWDfollANFnMS+JZ3OzK/mfX8oWVthn6kTflJ62G0iBQbgqN
PlvW1ieREygf4pMcBUy3jN5vLEjZs8I++gZyHwGowiPUGc49PasTdvAItmDORSqng8IU48hbJNkV
W5vsY/JCzfQ9dOzyvsaA8IR861yRWnWwkY8C/UYSNiV0eyNnsE7B3BnnEhgtK8OSYkdxmuKI1Z0k
0L7OI3lV5YRAwyy813hwDIJosuFSNKb24jgP61dv0Ao9pzOxiE7cuq99xcWvp81126eW9tTzqSYr
gYPZYjYcNZu5D6V+ci6ib0RDATgIUt/N4v6bROSOQlLAge6H9LxcmUjrsn/SID/GzCz9ocRDlaGz
GQgzRxkHSJIy3Lp3cgkLLawecljTVnuAIPI59r5ZMshe9TBrLhqu4+16d7YbQp+scTzKqD65DtU8
F0pIWdXuF9fOojvLwqGN4TF9HdyyO3DAJMdWeFzRO87NMeu/j1UR3dehZz9hJ0XTK+LXOc+M89jS
AV90E2fPNoadlcNOWqAtOAk5Heo5t1+qqKOQokGASIvxTo9RC2pgD1hRdYgKlyURPTbKay+awyci
OEC/rneT4cukNf2zAfR2BxgUt4niUsp0Cuyk09gQqq3iZNckL3N6xy8t/zGXNpNz08n+nhL/k5bT
htCGUL+dicl9afufpgNvekqi+OqBOL4Tsfy1vlhZjpD3luZ+MzMoaJEwX6hBMDr3pnGV02i+4Lg0
w6B5RmKbXaJ4PHcWk89Y48RtwgCbFP0qmO+4Ksgws6iz1PI6LXdV8e4amL2jPvtCikN6V5vuLzLm
9ZfIjKyjbhnafr1Lbm68nUz5HhEmd/CsSntJkDnUI26jdmjVNQ8qeecU2g83q90XlDTzUXPaCPMK
VTwtcl6US2MD1b+6sRmxX7R+b+FReZkLLD62axCmFeK+YHHjXggKAoWUGMRqLV8+PPiS9Xyb39bQ
fZ+NnqiNkT6XQ+qlnLsZuAdnWqCLE4mNLO8miV1mIAZnrgzyCkfpS4eiksgK6fdhhCjSgyxdmrWG
97HxNDq9I9qEGie/w7wwm8lgwzuMPqFNiuAIYPAQI4ZjJpg61MB+317/vj5+vfXv7k7Ls/3jIZmg
7vr7yf/x79ZH/+3PmeKbs/Wc2PelIQ7Jy19voVSl0Lts+r9uQZoNte26kzQIQHlmYlEb13AdLB8j
IB/aV6rilVmv3ng9rV1W+YXfLhsyK/mky611n1eRMFgYXIzspZ1ZU8/xUVfg8dDp0oRLIygQGhd6
igknSYay0nRm8YzgEHWXDcWfP7eiMXmt5ezso2W/3fA52qXr44ws5Audit0QdZWPcha2KpPUzbTc
TelR+qE0Kv/zbtQQSj3c4xolNsh1HsrcMXwtGmkBd5V554aZczBIQPddFdFi61nOE8s8+bKo2DfC
BvSC4IrWMSNErikJeuE1cJpx5WnU9/UVP1/28+769liN5zTJz+v7J7iG9+W0ICHXm6jGKchmFUn2
cVj51tL9+tys+5o+xfY8j/codQBMx9nZ7V3zbDUj3cD1jQzAClLRRafPD9xNzcEtInE01qbasnG0
PCMqCbZ9qOpZ28ulw+n11XysE64TS8fRXvqd6610aRtqlIMY/KmlT2sjrA9vot5DErJoHNbNlNl0
FmMkSyxztWpnRgrbaqVZm5EwwexktYU8dWiKvWzM/MmyMn+99bkRxPD6XHuf88hzgKhypIUxu4CK
h/N2MTPgiWRVA2qPACyAG5Spo6X9zKb961bhETcrG7TPEYGe67OHXedOGKJCBjKiyXfrUwOH5Tz8
fJVOp8UpVfK+HsTrhlB0AIuf912XHBExpedyOZLXY9qzNFJQyp6EHqcb/xzUAhMrdvX70so6OocT
xzk1/z8bQRDpuc6wIaulLVjmnW+RUPL7liNMuoR2eMWdqRGynAaS5CmNmO8xEh+23efanjYr0oC8
GnWxS1uoHg1lXtrT7e/nASj259a6j7o/CsB15z8e4y4vPZaLz4rL9c7DvuKvmwkT8O9b6123idot
yUDVtojpDusNTWEQTt2fW+s+N9aOmuly1V1cVr+HmWaszl78C1YgBoomc2yfrjOJGNbibG+MEwSF
qiY9EXu4b2pG65dpdJoXUVcAF3TTTfVLHgXkKXhR6TPv8Aieyu4ne5yvn5vKi8k0FzOtQK/TL2Ql
8KINZAwrUZfRMNRFzs1DoSsTpWBTEsGoI2tZTE3Za2+0PZwyNmVpBCWtxuIVY4l7yDNhw/crnMts
j5C0llvrBmWbRqQC7w5eInUXEV/05RFR6jgXtWzWW+sfZZTeVC4mqUZzENORuk6lTN8IqNyZWkqr
D4X8qU9FdcxnTT4wp76PWvUB/C/DJbygHbx4OAm6pqQQh4o33SZX0FHBKYoaunC9Ai89efAlio+x
x8xFZ8U9R31nHZNeiXuT2jlnytZsmMOOJZgBs37ABK2+K52kXpJehwtLsfphtgzK+/pAUxL56ylu
UOEWfZTcDJWrDoTTu4dqutgDoR8Oup/dGI31k0kMCBa26EohrkeiZpA2RCnqLoL0ulEOkX7r3XVD
dN7t3CYCtdtisGzj+oSTpb9bNzDO5lskpKiouYTCNEQ7mWowxDPieql7brVwwo7m4clHo0cxzNaB
knld8bWbwuHkBvkdvvvkBIlHVIv7CHbBRPAVscoQfMr/3JDall510fxAhE0BddmPFRL9EwDaz4dS
jsFiCR0SKVXVXMVScV1vNY2Ct0ZJPV+aSGYzPiFJHo4WSzlEh2xcM3cuEtcjyzjqxtNMJGGm6/Rc
SS4gNKLtxq2ZV6RTTU12/b0zQIV0gQL/H+ydyXLbzLal36XmOAEkgAQwqAkJ9iJFqpcmCFu20Pdd
Ak9/P/A/VbduRdxBzWvCoChblkkgc+fea31LLD3LbOle0vMl/pGR2lrDQKz1zDnjmoli7jyGnhce
ag+DV9Pi2EXxRp8FayxNFeya7smKcChWMX3QHn4FDMrmMA1opugDxtnAbRZoRH7wK0UPDalND3Fn
/Gk7A3h1jApqmVwMOs26yOjQEhA/vsaj81Wm9afdELjwzwPx3LucaQeK7QDxS645fgcebtUtfZ9l
130Iu/imKM11l3wFjl/qn4e+2NqGkxwlphkwCVDCOLuBWptdHP20XHVRQnfoe+1oWKPYVdI9VnHS
//Ogd3ForDOlF7T5ydywte4THR3vLw30I9Nj6rTlmVuKB32wgG8uhYXVWEh96Ur59xJD03ntPyuO
+2ujqNx1YQLavRcb+Fv+z7Lj/mUiyn7jpfZ3cZeU3EuOf57CyW52cwqtddnGvd4iu+K+rTOJRU0U
Xavl9fv+HUK0Pd737/uz+0NkkfucggZnJ0bBiqfiE85MTRPWfbn/GGspcZTRXZ3ehoyQ9qRR3f9m
bnXFCt+steRAC2JzlzrhvrUPc7M2hhlHHRJbn4YmcokKhsOsCCkwMzSvBhTqNRpLxtspSW1Go44g
QHAIyfJLFShpQqf9O3mxOibL9+7Pig4coh3PO2TQbKj6snH/87TFAbG3wbzOpsIzcN++y5Egx9Bb
tl4NUx/EI7xc/2sj95YK8r6l318bi36PWmzcZWB2ueSX797rRoYzX1HWz0h9KSURnHEgCuw+RDCX
KCC9GWmOekL0JwICNuJ7XSkQ+a8xIdH4mC3sgmEtkU0tD/f9Qyy7u93Nv4RqeLuWB2N5R+7fTKFK
+kEEpqTWSaFPzejQLdKeYXmACIT85171UMHIQyz393pHX+qgcpHq3J/dX7t/aWSNX2nVuBcgSZp9
MXRPbdR0W3IDOob8QoBDWp6acGFXA0mQjDmQvUfLDri8npls5fdn99dqcJprh/qZS5Vv3B9IvsP9
uzzcv9QC8taQFcCh6JjybSyVdUj6HJyp2kzoTP34fxXmCXL3NE4fMkM8FR60/KiPqqtB4PjENIUu
gCivJae7MEyGi5zNj9FTxkkMLosTap5Wc596hu5EabUOpH3No8IvHN0PBFSPTJteIPWtAtMkjEPQ
NE5YeUZGZYfWVYzKws5lKBVhlF0eDC9/cKy6WdHPU5s4rM1rVTU0/jhyRItoDmAUV83yTPf45zCF
C+aErXUZa7RbbosOBOdMwuBh3M+m9eE4JvcsqIq9C0fxjLL6fcIntsc1Xz4koH56zpfvLmqNfvYw
dI8PQUJ26Zg27jFFWLoyrUGRl1GPzMunvYZomzoW4H+osDO6DaWzawBMHOOfQo77Iab7jJ46ugrC
7dcoV7xjymYJFgqklKt9EHBh7N2kzneGjkEa+Wf8OIxd+lRa6WuascQiCBObIZue4QUHOOlScsqR
o7oPjZb++0GY+Zcly03I2G2l4pEmpD7Ta++nW8ou0yKsfu+DngWsYKzlFeKlye3mA5amBjHLa9bK
grGltwSOk+YdkPuoxuFZtbCmoqR/uH+Vjn2wg6NAbAouawl48kO0XuxnhmMdzTpzPtZcjONNkM3q
66DF7CRm6asMfS9GYigc5MHZ9A76VHsrqh7LsRY4D/cvMSPsROI5T1xoyUuSV75ljtqb1c6+p8GC
qlxL7GrRFfAUJnXrvCVLp6v2NTngoC0SoBCW64LRM4xbGmm/tcj+ConTfs7qEkEwdNBXGw7EhsLH
OWe99A6l/kS5WT3+Y+3KdQb1pazUmZ9zm/EccZSL18UwexVZQKAdgsnYJ1mQnDI8rg9T0V26KH7K
llp7gdyvPUsHrIrR9tHJGNSOVTx94blnvj7Nb2nKCMseVf2WedlDHhkEaROO+3bHhEeif1FufBga
uz8X1Rxuy4i1qtQ6cTWsWFyBDyQPE2FBpfbSQLD8VGQbkrioDKSYKc6QCkjllL2wJZqvA1osqiNo
5JlF56+SBUFas+eePK6YbdrLlZLFW62mbDsPPbQeXF2iMa6EYR/sutHO94dgRpSbKOZmQTesp1yk
j9BriF2vYWkVWY87w83QnrMKPw1h9IQKO/Bn1ZBXDcnpYgFicmkeHephmHzkkuojLBzmm1XeEWEC
FY/YhebGMJFDkDjHzNYw7z+lA0mPzPVKINlqPKjMMhYWldnv8es5Z5cjzXl6KbPyJZRN/TyD5tsq
t81PtlbnTEdRpOdVuSXlPvvtCViec/7NERyZdQ6BqSXC40EFpFZ3CxSA1Itn10XE5lg0pT0VvoaG
/TJ4+nS5f8UWinLJapG+Lt/s8iIGYYF62+zyZxruBLamXfAgQI3HJohvxGRra5hAcw423hXzkghR
Pv1zec24lzZhoylfJ4j+NHZzR3V/G2QWritcGGc1XVNahecMl+4/Dx6hCjK1vCMEDwwSGlFQRkxg
UxM9N1mWHDJHA0mE4rEw3Oi30YKxksVTYHb6qzXJZzdOmmdXttrJog/mMx7FiIGUHtJJ4Zt6Tzo6
UiwF8ZUdpRV45fCnvAF17m7D5CK7H9WFSGZG9UHofoxObPjEAmvo0qlqJZ+62euar6fVDpOv9+zA
NO6iTr2KlpGIjbGDSvm1LEL1Ogwb1+nzFz15rPJBEGykJQ9QaDp4kgQeCjkV6zyIdnHmarf7QzJz
wKEh10/2FUv3+Eqmt9/1oNRlG6tXg3whxiP97f69PDUe4GL0J62YToT4xY/hFERAxCSTEYd8wfuX
oT3/+xs5fGSaF/r5/jqdYPwePYazYTLz8/2hcUJtEXItd0uzNLQN3EoU80HC0NorZP6kmlf0HN2z
tTx0M/tN5MxYrEanfS47ZSNtGD7uX9HGExsQpR1EkX62157sgyNJsVB+dYRfB5fpe49x/5i0E66b
VJ2dqRxL31qG3xYc1wclZz5Db++E6XjSzJl4wfvTMu/G0/2Z7sjhZIziByxDsIkChyRDVlBEcXPi
HCCc/vMVc4zqdH89slXsp1KfwEX0iCAmFwKpoCw9q8Z8y5Ko23Oems5hqf50nVkeJpQbVxl3hV92
NUvN8uWcx9M1GkpxtIL4/f5SZkjo0Xif9jLJtQdar3x5/2twgf7914Qk1M8oBcnFutlwPIgj3EJd
9wwgPbxkuFwDwVf3l6zFD+kgljzdXwMSUUCFESExMvyR+2uoRamlguE6T1H3PAsqhKjo6DAsP2Sg
jXVNhbW5f3OIw7cwooSJrQiNGEf03CaJxPKc5zbJZr91NG0LNdI6eH2yeFxa/WTWtKzuf6RshPvc
MUEHcj7e7i9Vni3Y8IJy70W1+ywyNKttKGlPuytXJt6ZyUONxqBALqklKADThMx3IxsP2AcHBvC4
LwbADcTdTMQsptVWZVp+VTiYtlHcYKlTGNMK4TgHBvriVSfbVTOceUuITo2zT7oXJxndC2d+jtQl
cRQix3YYOsWpJHLkqPDSX+AxR2DsSkVXdOgISLMxeOCbMDl/FSoXm8qc/jhBWXPvpPS+j/HPkAzw
ytjHPjKDbBOR1JlvtMVb4pg3W00fnUFWbDEgge+w1PTZX+ADyDXm+cnLwHGQQPKEC9DKphO1oIa7
JT3Oo/3mJRZJYhoCw7FBujjxXpbR/EIoAzldKFeDHC2RqSGYcvQGuZcljVP4lCfzNxJFew0GQPgQ
LVLnbaxri4QIgHfZQpAFiJeLbZWjfdf7Pn5OK2vdzvgoCi7OuXC+yRWZiWsDbhK66ttSobdHlUJW
Wlbu3NEewApjlR2JQ+Q0XT0FaAiRip1gk/a0AiXZUZX6QwwJDC+RBdsKQAlxfQn+XfLqsCGmWzcG
xKQtPjyN8zqrbn8isX0RzZaN77q48fKKkMSSeZrM1U4fYVpX7h+jcGBuW2a19ob5lgr8zO2cb5QJ
nyyRIOv0/t0saI7kZOEgyNraMjpobUCo/ZAEoF7HM7O176lmF/A0BxSr3Nlu9pxOtreLG/uxiiOa
2CBOKuKUSEN/Hc0KFXktNlo5fkeJeB40UNtVmDFW8pZlu2BwPrnMbQBkabGNbaRG2Bu82wP5o2Fl
nsjY4oRuE9+hz/uhKX5rxCseUDaBTl1AqbzZuz7VvsdTFBKrzAkDRJs6EJbdbKUJAK69h7oYi+YC
60U3/ZR1eFgmb8aY14+o2X4px2L2axjfs1PHD2ZABdSROINMw7xYnf1YBtj16Mo3nOcIcWo0Z/Ar
UW7VjGavwpcdTu0PmcndygxLSE+FfUpzD+Mw+TuMrvDq0VeQEldkrDvVhnjER3sE7YYNp8Ar8xKT
gb0b+/qXip2FoCrHdYoIJQ1K59Ln+aWQWbpyQutJuZyUgfM/5kX3Njp9fMbzaIF4gvtkV9BqMsBL
TpXcULSgt3wc+K/uyozUodDdDUQiLK7F3d0MMoTECBemx3l/WiP53RVtesaV05NTkFB4VO7LyKh7
VaA82vd2e6uk/pKUfbztRLQBjoMKkRY2rOPRJN09KciasZO1I/TfQc3xMdGN0k/K8SkZ67NsJBFl
E6xrwn38YMAoXJTcJ46FUxvEluTzFwouCIpQn4nmJWvCjxx0ACweSoLe8k4akZ20hgYalm29K+0U
A76ziWwz38Rzwm1X8D9QYhtpEQJyN33H9dtuvSA89XqxN1X0WOimtoRds4SQzKay8Dl11WsC/K6W
GeW3eNRbZrW9TXac09EEUsmI36klNQmz+Q5P8Z7YUi4bhRkKoAvdQS24VOJnqCrzFloCYF+VFbvO
ZmBidG+uM0F3wf0ILQVAS0+B6zRayNxgWihMKA3Cz7gYcah2NJXxtDYrnOIIHDoXoRTtqXUafYxG
tbbmFzfduDaXPsUHLEDjb5U5X2HpfmsI2+i9JK/NiPWwxaJBFOWmmbufWHHL40n7KHIixpoYR44+
TKdykHidCewb58pezY1u+naTeUAfnzLTm55Vapxa9IviYmgFnDUqV3qF3Wu9MG2IgRpMvbxmQ/yL
Kn1wZ3bPID5ZfFK0UUemiANLEkFAG/7Bx4nUVtSbFFAOIZl/qNCilTMo6KlSg5rvQtQCYSU2WYME
DCCHb7beUx11nzlG9wdYAL/K1n4UnfkzawIghFbcKrf5JhMNdAudDhRzlezURk7kCQDIe3ckvxfH
ryjXTIAxeXZJsG17JOHu6t71yPbUD8lsXnPD3vSATDeilDinOm+VZ/PZ4QxrD/oaHmTwZ+5Yv1zN
H7QmJ4tZbYsxOZtTuQ1ra1fbIMwQ1MSuW/q2TJ8q5by6JsOYSR5yg/qyaS2WJl0RK0I7MoZUWSp5
FmX6K4z1iDCH5LcTEgcZ2e9uXiJhF9ZX0xQveoDTd8qsR2sul1NQuENugdxTzL+swnKJD0WvEwqy
AO33gqJqGsqHOpgfbfrYc02Eu9UKxNNt9pjNW9Ll8Q7JPlnXvUMauQRJCeiejOO8Ay2lOYdAcGzP
uMoHsOuLTG0bxjl3d3jPqKXrK+Ls1oDo1g2uchdSckCHgoyjLapNI+m558VpRC0NJYQL2ssZHZKK
cqJjjm4xIbs3HdEqiT3tiHe7VCzNk/XemIwCEAb+eHgC8GYhVG1j+gR8FhkJ4+DU5ZsYH0angVpo
sJlMTNYs3OWtRB/ddQ3Tn0yn3+Ho5T7qg8+8TAh4b5b0+mgfq/jFdATuGSTigTa8eKpJsTaDhHUM
5yL0AA8OvTkq7rWe9LvCc8jHjOqJ7r7XofqdvYe32qDgRJrLoaUks0vkFVC4ycXDDZmkrVnSW0SH
Pm0h6Nf4rekDgdIMTzEoeJ+JUb4OPRCXmQq/If2ZbBBctJr5RJ+NaPMRlphjRSdaDs+ILtH8ZTWo
aDn/Dj37JQz7GN31IR7D4SVsnmPhAoGr4oe0ZC/yyD+jEoFvRbJFirS9r+k6puOfxP5t1cOjY+D9
p89kraYZC0fbsKujOgJramM2nxd8G9oaTbdOZY201h3NHwaNpPgWct4pUFf02asfWrLb2R3TQ1yi
7YdfMId/DG+62DPIy9lCS5FqDckrcwNJD20CDL9V3CI/8BbGPjiArYmWhmLE2tKaBUXSk1PS2twu
YTd8T12TQNmiYc6Bc2XigcxNajbyTFFVQLaqd1XvnjiCzxsYGqfG8xG70MaNoNKuiqRVu1HIP1qW
7zPDkttWZykz5PS3iw2uCpI+Fk4JSNzm96DI/1E5o2lyKhmGuukpQe9Oehy2F2LWyTfBLKt7aYF/
AJRak3AdFCaJk1b8pUcsWy4dtYCO5TpD9NrgD/NBln9PqL4wJj7qSNNWbhZdrVm95tJ8s2A/kyhh
r9rO+zFF9DWn/M6hS5ocmKyOyQSJ4pkzIkGvTD6Q4m2yWdBaUtgJQ+Tys+PLOIyWn/TWkUSex7By
+sOAX4m4DOcP2/21rYM/sF8NIMP4e/W208iIpykQymUYjjpm5RbCXdvBLxFxsmvx0KxTkuQ3C8DB
9ISxHebkRsjkTvPA31MJ3erU9kOBeLk2yJPFN6njPkd10aTmmymT341s3+aJ9iOz4DhEEZgncXfr
oBzD1bQWEwY7oq13YHpMtYXXSyxil25CnRQbslBIz5GuP5b136YuTnYyfqNkAlsJ8jBKvRrsJGVt
qdUTW3m3c7t4RAnU7dEXEjcXaETyaVAtaqTCO8iVTB41UMZT9Cu28H3MTE57bjE66/M57Pinw6p4
HOkL7myjfEdM5JOXss3L3ifyZ48FjJFVhsYgLR77enAeamke6wrEa5EZ2AeNDgtGiyBMCa4aK/pk
vLHtNUTHItEfpjhVj7U9+WoKPkd4YGXLuHpELWQkP42SNA0TlDvJQETCM3GyPWpJcKL2bKib9qJR
bG3sYcRBVFMstSX3QRGy7+QGfoRBqlPRBVuViFfXNviPoFbjZBSeGm6do5VyEG0hAEpNtpvAKh41
K33KATZ9mESzMXLdoQoL1kwqoU9KC9/agCG2pMReiT0mpZyqrip8oqDPI6DBFeEmWPec7FWJqDjG
zt+6wQThJGSJAAUqkOkZls+8Bho0pBiGqG5y1lAvr6RVbAzNvdUxAHXRFz9uD9ttHn8FzviSzeG7
bsCFGTrzW/NUBwcHPi3KAbmTRMYePYlOp6/zbsMVUfBLgrDuo+IlDg7GAGCVCCAyStLwfXbkgzfq
IzyH7ssIOeIl2DXSBluBWz+Gkr5Ko84q+gkwETzry3VZeVm5NZbKR8FlsGc9vxh2/cn4PCEznPwT
DoHKiuUb7+h6jjrjEBYo0OapyF/nJMK1EAeXXunnobB8PGW7YLbfEvo/EaaAlWLQVVYxo0gvqX1W
T4OM7HPVTo+FR7rHSGQHBV7tI5I91Fw95kRPSqpFmh7s9JyM2zhwXvuKJC9O9RUtGttm4CNPnm5+
RUg2qqWjnlI+DbJMTnHTfg2BuyZBD1aCecKt2Q6IA3XzyQTT5JOExkKey22v0yS1swTtONCcEhnF
Sit7pJ4x9nhGT73CppUHNK6rpZDEm1ZkcsewgaXLdojjDci+FTg1iNsg+kEnkiHk59S2S0mVHWvL
LdcJeNpFmRin31lPhhC7U7zzonbeWONgwYxE5j/E5Aeq0oo2bfaSsEWhMLCJ3myjm8hjfZOA+Pe9
9sloPT58RA8MzRzPTxNq8tFDBzG5BzOhtmJxOmicyfNA/Vgl+j0qqK0zur91ZTl7KCrJrkwfQ63M
19LW/3RjBpbYYelu2unDIOhYNegV7i/H6ptWyExXNyV9Nht/hS3c9cQG7eo21nTwBHcM/EzadjBu
0+rI7j7isih+o1CqODKmsNvdaVsogsM4MH/DJ4ZN1O1S0Ql/jvgcKB7jVVFNeLtcwNBssjtd90Bl
B5+OkS4Egux5nOV5GpemauOC7wKB3zGZCmN0mxmDvn1o6QGaMLZDLavDjafYDD2tYJMqg8sMQnnr
ssAdkDZjbYDfSZHNccFjaR3GAYeWTiCCygpxdq2vSFeZH4FAStsWDHQB43myaVvpBBJU5x5Yy1XF
IWoGA4uYXREjUtYDvlp8vw7HCbQdv7Hcdk8TmKyK32gIrOo58yKSkDQGJW1dNFujcX9XkZow7bJm
EZdmj6azJcfMgpdcsF2Po+8oaWznxtUeAZruHVPOQJQTsRd9+zxBm7zBCFoPIVpRlYfXQbcKXzfN
s1OAsFNjwn3snkOiqxH0UgAGy7xdZD0hoV5RrCdZZ/tEdBttqD97hxlYOJtgVur3wZAvELDGd0Te
57aYt3kq1Ts6vP40JkRnSuhGgyd+35l2/z+D8r/NoHSIhvzvMygvcfi3+S/UxuXP/0NtNGwSKG1p
gmA0dGGbHvS/f6CN+r8MKYVFEJQOFVDY0rX+d/6kMP9lC9goumFKQ3f52/8JbTT+JT0JYdEWAheU
7rj/L9BGgisXfiwegbAsDn/+5/9whGuBJ3RcCTUJ9CGOh/+KJ2QiZIR9VW5ibaTdi2auBO95cHUM
rjNhPHOTZ1cpPgv6stxGTnXpChGtK5X/tfPyqXTJdlW20A5ZqD3m0JrnpxnTLif5oLlUAeUpkLzU
iY/RKPGHl/GNBcQbF8h4r/skXrH6BfPecMV8qk3SgTUz11Y00ON19yAAIPZ9TTsQQjSGurgxvW/p
ths8vjBkAAnMZfTjlFV4G+VAm8SL033R2PolbV9BmZS6Xu8itou1AUT2mrQuLduIllZh5XDdSt2m
wCorkkBq9Es24qiUuAQEgh+1EyjmmCI4F/BJiKt9jZbmr+3wf5cxmo7cfQ/b2TgGDQ/pmJ1q4u32
NomU+9DQLsGsR/saiL5BvNCp1WgP1wZcs758K0tSEUQKoiB2qJ6FDj08Dgt7xewnpGRSq25K3S3T
qAmF8UrZmvbX6im+9TJLr13eXPscz24xB5+lAR0BIdkxJJYiTBoESE61Jo8h3Q66fK5qN9mhqLdX
VtcnfuZM/RkGJHO/LGIal5p/6YpviDFqHoMZ1BRCLVQA1R+Y491By5P2Colh0zaEbKTiMzNGjQ6K
sIBqmht9zN0PZ+jTLVudA7nbaNY2TW6FLRg8Z7iLBmZ/nhg5oRYMPaau38S4lSvXazd8VtZ2DPvo
c86ix0iRcVdk7kaH+euXOAr9vuh/W+z3dMDEH5cu27pKHOtSVn8xIUwb/voGj6+3k1PZbAirLznO
EA9jYsp50YbkxZKZ3Lr5GG3QhyZ+blgWm7xqLklNKjug8x3y6vcJQQ19ha5haD+R5mVImpzLNDTK
X1PLXC4OS8eHrhOwVWLt9XK59AfP5AMEW2I4kWQ7ZrllgPBEtg1yVd1tOEKbyFJTUn9ahCSHymMC
EePFXKONUUf6qepYMTLc4GMgjw6aiJUiu5LpsBktYz848CbS8TjCFDtMYAok0Q0ASAprOxUXYrzI
HR3OBTxBKE49HCF3+KNH2Q+g679tjlDCSxlL9JZjkoro4gh12qMSLc4P93dtdOLMux86EwxkUoSi
cRZvhagWrCedmj62fpsQi5QdUGhmJpNgD55YZQzbzoaXju8D6HpkRMdiVn9DPIr40j2YVnHm2zOp
3GYDSk0fsktlw83ycn2rZDhxbmvSCzLzjwmj8x5L4FpHhbkKgf/7WdPvU+iV2yBklCKbmOSbAecN
SgUii/zUJpzPDBDwJTBazi1JhNtENfNKx/dw1KH4YdrKLuy3+wVg4SQ7qaJLXsunoZDiIPTyTYT8
9MrjH14cwMigosvs9S4IUBLJKFp27dxHO2Mi/GzgGhXowlzT6b7BGJJ1j98Es5SJDNpXdGlORGPV
Xm6djIYALNtxej/inprx3iKuWPINZjSzmOha0GaB7tQn8VWOzgxqxNY3VigJGYi4w01S2EiGK2D+
EScCDg6doqwxYVR2SBLF+J1EMMr70EJBKMK3jIDtjOMSp6+rswjiG2cZIUzVrldTtc9r8zPVgMcJ
OPS7CVHvhhM4rSyCYKq4hO6C0kLzjItn9Nht9QqDD0OP3OmQ+2THHNY9LRnBbC2sBvojQtDUMHPf
UG50DGi8rcSOkvi7NbubyrlSuwh5LOjnHGgVpTZd1k2tkxzLXEkDoWLVHM6RfLUd0pQi1J89Ldg1
Nt6bjvzRvcb8LslSGuIwJwtX7w5hSGNQi4ian2gJP0c42Mqq9a4LJvzqRtWm41Zd21PqEb7WXOda
pQQmdMG1id840xuaVV5Hr6tut6or8tuI+ozd7jDSaqib4pj2PQ5nvV5geqYOsp92sNV0t/tD4YbV
inC8AOfKPQDvMR+XjAiTcAWlUwkmYeSgngQ5WNuH0QQpPuRO+eiGxSb05vq1wIfoJIF6KB0EMwxm
CDxw6RPK0fni4LFXif1SsLqOU2UeK+8Xi1dDvMs2giDgO6NgTmgN4ypMm2fAbOx9cUaOjibXjei/
KjiytuwCv+RQlnDUI42dtgDiHn+iWQ6w6bnh3t9XszLWgVeyEptAAGOZum+twXpsYcY+N3zULyZI
SUSZn6n86tuqIBAY024kUp3jRqKv0iwhandm4mBAAX9AUN3uZd0ZzDMbhndpaR6G3nIPwYTzS1hp
ux9Q2J87RIdwCEpavzOiyTRhVlU6dOJ6h5wfb0hv7cQZ3qu19kqbzSZ/5ZKlkbhqAvuWo+wn5sC2
X5amuTVBRODOiZ+9gSBhLvgvOerNTW/UBx5IiXby0CRAetrU+8EVE+/GOmNP1TS4Jqkg+J0GdGF4
ge8iQd+kVX/NCCd66cDLSq1+qpPZusW4/q+18dSJ5gw56kR6YPtie8n7OPJbT3Ux7hqxxcOfvHSg
kohtNORv0Q9ITEbvh43tCHJTf8ggGpJzFByDgV5skhKGJZdpTVcPe/io+TaYkHU4kaDinxARwgY5
2qKTuLN5NlvwikeVSfrlF7O1tIM1VcdZApsZAUb6wnV3ZHVSwNfKYZ1ASqMMklRiEh9DNMy262Tn
pqJlEoNX8oFn/ZFke1k23DSmpx8prBkKElFugjFhhWsIUjIi/dGOI7rly/CiTVkbODPx2UOLtr0j
dqiNacHHmTgtzfqnRYIQx6xPaAf0j2z5V5ddf5r7W4tq5UFM0AIVwci0wewarekSthC3zT6zBK32
nneDpAo/B4NR5mQxeimwn9S9Vt3S6Sv2Nd5CXMd+HhXPhdf8JdqlOpLg+Raaw5kPn2BsZcGV9y6k
8jC1Jth4NZvcL9OA6FGJ11Gv1IX3q6EfQRJaPZUbM7C9mwXtkV3iyYjiws9y7ZA6tVp7zT6JqYU6
jxlPX8Vbb1ZHD91zK8FmTj+BqIElcm6ik4wyEhJ0WO/6sNoVHMx8lKxfVac94jHTPsYkotFLZUxW
MFB94nGZDA7DyUw1boiI5mDDHpGRUVyN8VGFxdWzvZcq6PMHjA+wnM215XCNUHo8McB9harTr7Wu
PmNgBGqcY6awgAwaxYPZEJBV2eZ1KNpX4rjHnfAyJkox4tCoMX6Xo8fbreNNTKrPttplTv6n0xvO
oSkthHwo01Vctv057QwyV5KU66PaBRqtEAcx5Kap2j1V9qWq+WeKYKTANZ8L7RDqw1nZREINyDEb
kR1NBfQTYplcAaKE+JqTVljgTnbZoB8j9CEIIEuwjlgrkAQFIfJjOAqn0WBuSaUa79IR0FesnZXV
RNvAk4lPEyrCJFTQyYx22hTuQicmzgnU6KqqvOlRJZq7B7h3ZAUnamZkjkkX79iygWLaRWQZ1oQh
mahcIFRAUPbia8SgVSedYl1QMPkDAiySOGkRpt4WtkXyikNrF3vVVgQ0wMuqLy90pGloybd40tQq
aEpJgd253FG/lAuAlrbsKUFZzL7c5U/EqpK916NKOihjeOtynbpK1ohUHEFOkJhuRKpR/ETypntm
uG2pXPweOf4KbogDdN74JIaC4AWHZg425FVWelC+XOBzTFvgUGjFTuWE9sluPs16+tQZQbGLJjzN
zsTUyvMMEpQQq8EyXT5/oznhTFkW3WHREzsflRFeU92NfUvID9Y0iI+aExBLKtbBgGVeTE9hyJs2
zdUt0apNaPLxgHR/Ayds0f8k7bszwAkaRn8IzIC2orVrmulXlcw9U45GYw7MREUtFxQO9ggvLtYF
9ZFrxmIcircyb+N1SXRcbSxXXkMH0nUSjdw6Jm8WieRHp+/Exu6BZsYjP6EMo42Xg4fKG/XgjHG+
CkLELV0yRv5Ud+Smd+INqipie7fcj+A71y0t/3URX4RdvbqgTbbkm2io2pmQAePq/Gj5/LSUJD24
j76Yrf2UOU8dUcUpwUbruLJMJhxER4fpwZb1DXsQcRtRtWvk+NjKI2YvRF2TA79veI0kPit3JPBV
c8ofSyL6okmFjMiGF7hMlypsuHSFY0K+wCiDOglpf62JxbxCd95oHSltyl5ggAkOOLzypGbCK1+N
IW5LkM8/o2ivI9I49DNIS6J83bFObnqQg+CcefvCCSW5CT0Sv123mRkJntPYZp+omDcN1RfgqHqL
SrFGELVF+3gr+ayYK2GUb8CHZIQJbKIe/MeUn2QXWkiQkVsMXt1tuKYB1YV9fZqa6sw9S3OJfYjY
S/vQTZN6GZvgj9ETOcqMzbdkOwD5yvkck2zPWgZAzCA9R7K+PPdmiw7HKzz2fSP0O9d4kIkkl55w
laz8D6bObLlRYMuiX0QEM8mr5tmSZ/uFKFfZQDImUwJf30u+N7r7RaFyuVyyBJknz9l7bac9m2RT
lvlGJY5gj8TVqmIkiXlQ7juUioz0jWGlcLouC6womxZv8I6+3SPQ8G/DTasnxJ9PAOK+65BxtJ7M
i6owLNTtQxK7wdYbAujbsn4xnfpNNp71qnJ5t9XZFE5tTqUl7aNBOHeyWAVt9OPSaF24YiTrz6LI
6RCJdmSXYNXbRASq4h8+gIwJzxglmZnM8b5VS92FPtp33KeZUa1A4Ftbl1EVWTxbNpLhiiSXnLiW
lkXrtWIpA+lRoc0PmCeeQdFGKKtAnqAGy9dYEdEgBcaqc9Pgye/R1JsTMVahSXzfgMCgnUhqKLXL
9kzsMFgBDgaNE+N2X1izutXh0GKQmi+uMt2930Ou8yQmHnBaCP6S4ohIpln7mDqILgctGGTkFkEP
WMwtPmQ5tI8cPVaq8IM7/YGRVcyxleXY3Ou0vmY4oQg48N016UfdY4xxZZl1Jjon2qC29SV/fwWp
A3CW6kyNPe/UGD16hom5anCMpeHbV3PAOD5ZxjGMEuI87AncJdFbY0ofYnZmcsR0Zq9Gpfa5HxW7
xG446uUMqb2W+sojVRStG3lXznhUTbXtu3LeuQR6oGQlxcgOZ3PTiOKNofefpoKI25rRGZyJ2Epv
3iJ7MyhWkYyFPlzBIZ52GWTSY1rBRBRhDzzKvpgq7g6W6rtNa9xcz38ZTPtaFKR5mfPwIzXkM88z
ro7ZPP8exn8fkOTTjEKkArCsPs0pOi3PL69lx0dVaPAcqNa2dY7XWlqrKVU//OwiaKf17//2+5Dc
7wkHgih6sW5Z3f8RY0P4usRWIFxgeEaWAjb3CYmDHeB+yuIkW5MqQVhR0tXnlrzHVZrO7rJxxp0p
WnoGBHcZfvIw2hgtSEM3egk4Q/xLILzia4sOsa1vSfNocvrYOEo8UCKKc+Kw5yeIlI4tQTPrLHeH
DVyAgeU66KMXYkDYljKaSMyHNj3+Uch9rLHkzFksZLzstDKWXeTcLFFecnOaiUtnIZe+SHajE8X7
SIdvbW1gcHB+HHKiGF0a14a7f1m0RBXX8jXJRLoYiTyzMBeOxYSieLrbr/OCZZKsXqsmS/X3gYOt
WBZqG44tSdUtuh9jPzfx/KLYh/R9dzVte1zNbnDkP/hh5lpfGYFuG9CQf5tU0kVzMiYyDXrQHmNX
EBrxXgb9jzOwgcZcg0TAaiLkimxTxH2/53aKzCdGRddAR82J/BWjoXKxxqTZEjPtnpCMvg6TSYJ4
ZC9kE74EtvEUpvN7ScSUSB6L1iXmjRDeoIMhXXK9NqXFlqg34MELDnUJwDd3Ug+sjb/uUl5jRz62
7aOgSsb40TaO5Pv+EdhHEVpNIR//NGzGuN/RmTsM+fxZ9vw2rpnf2vvhHSmriwMzV+LLNRw0aCO5
MOmfRhAzPZjZNtLzYRR9yhH60kmQ+xx1idV0Xstg+o5c0vtcDf1tZmQl45+eFA2OdMbVs6YnOtEX
4sfWrcIg7w9/mAfD+zlBZz3W6KkXZafAjSnW8TGmmwPIJ7WCRdPfhsZ6qSLEOArENbPXGVpcB6XA
2tWl+Bri5icL00tSfKl5PkJoPpo0qRzvLqPSWFl555Iy/cgi7zhaVO0JnUJEJvc8vmlvVvPLkCJD
DVJ+CrskwPUuvJcnjb+Oo/QkgvnN1+1DMyBzpjO4ixJEQn7zYXDBZqZHgrPDpM+zjE3hm5/s28Sd
2HDbiSLf1XnmrT2V/A3C5u3slHQXe7qesY4u2dQ9CBDwdfjlI3kK0jLnkEJ7uVB74XovVky6jkkn
pshaQEq0Jkx9bAVHmBHBSgE5E2NwBMT7T5ygkXRSTYuu9g4Dtg2YWtHCAam76nNYmejf14Fd/Kks
9TzN6ouMFgZgt4STUDurtePVxpIkb3NGbyikd1QRaOx0CKiL0W1i00Mn4rE04Y9HpJ4cpW/YG6Xp
kufsW0zJ3CVF5aMdceV3UBQq0GiD2S9RaNNW9JcFFOQpLU9uWXXLibO0ladLor+2aZk8T1DovHua
kuzDe/tKCNYl5uPpKm3nL1nDbJVDeGyIp+2z8apxm9EoO1SBoIvRTQ6TeSyOTqjXbUT+R2td0SI+
T2j/FcVCXK58p0CAV5MiQktkyYp7BieFncZhtYCG3KwDejVzzcgLwNmD30OlG5w9IlqsSeihahZQ
G8WLHB8cmZ29jP6Gn93ofT901WQuusF4NSiNKxke68k5okvmnGN5Jz22Z6VxYbNgjktFdA5klrfk
LuUE8EQ4YYFaumAvlvM+q/q3Ku+2CWJ3Fs8vmitEKKX3kMYOON6IBrWa+HSgQV4GQZhBho3CctU+
naJTbCO7rSsFalvRd/GgGssMx2PFflw3JlU7c3wGR1smI9eK+KU6dwvarOaxVf49UYtkO06bkW9u
gFhFaDLY4mOuDQAA66DRDyrJ3nQSn8Ao7BHvXQS7gPeKeYb00AyUuPNgUfe0bf2ijZrhB6xUmzGQ
MIxr0jFblynWVw7O1UxfAGs2vuTPkiqDnoJvH+Nm2llJu2vvGeTanv9pJ7vhcMWfF8q/mACdyiWl
OR22nECAxHvEiYYnekWbIeh+MhomYIu6vawxaeL8WdwD01NaHfAS8IKssHUgJzLXtUE3dLI+kR8j
+PNyvLRypuDN1uaUX5LeOKMq/4Eqfosb90rQ4b6Lw1OSG1QM9xZvp+9OmGWu7Q+FzJd7gUhgPj43
AlFIOX/OiTJYSZJPJg4fCD7sx37q/1Dh2CvhWMgvaNXQUyKr3MoD9J6z/LCIzgkoD6L8OVXTNS5I
nZTArpjRL1MfUVnhfYR3/THik0TZ27supr3FPeqD0HKeKhrUtktrsaq3aTW8ZXn9mBnRQZviUGdA
9g3trj0dcKJuHmxn3E/MF/H8kKkU1chHGv/BJ0K7RKMlJ8XcjmWE+JwMzG09AG03c/vUmt5ADJOz
xGlKxMdYPMvQODkJBMtURXjxq89g8Ju1ahPkAgWrPtsngKq+zaKFa9VIfJncJR1O02Ef+P2W1dDF
Xklcch5cW/MubMRIZKV/Ex98J0NFPJv2ZsJyqDtcaWnIvufG75XgpNlxvdYp40Ll/NOc+UkH3ahy
K+CnZZV7ber0h2zIgVs0ssIzfO2LYc6Ef1pg4lhZyfPtu1qQPxHTSSjhLkIxHAx+efrNmAPvS3JX
BlQXeHNoXx2VO92b6d/oR4fdfetSAYHYCd2eMmZ7wmrPgqmCZy/w6U5bW78aMWWUwem+Vge5ccrS
8MWXERVt/oM94qd23BfUAfGawxg2FPMAA/1RIltEamYv5UQxnxNulCDUX+RmcebKf66pHqh/b9Ca
gLy669S5IVmg9TIRp+ZZV09XAwrWmcqOG8+xw2fLQWLVAV6Kd6CrkZSjIclPHfCdVVqP2bZ480z/
w5kLAsInlKLYrCjgNrqgL1QiwAySnljcIv47NcN3MJBp9YRHhsh1z1w10nyEXYC4m2IBxMgXW/4L
8Y2oAN0EdBZFCOkFtCpldaSzS59+sk99gaicRFZfTc+j89i3RN3MWYKSmQoO6+9bmCLMZJ5iLRqO
y/U9MCGjNA7s7CmO80tJLlgfmZoyxT/JuvrsE5VufnGFv7EjxlwjE4/JPory8AFlySo8+dp+aOsZ
NhgVaBXObw1BRHPv25jAm0/UNX9zsnJc3/vU+cxQCO9Xm+2tDpjDqIqb7IFyFh5tlEF8hl/TaIlN
xPF4ERQ3m1yOQx4Fu9RDG/v7UFaIHTtXHkmdC5dGQA/ZMnLGbTWZnuM9zy6J0mHdxrQrEMu6xx7h
GbIsWAaX3wds1ruKKf/WbsQVwf607juWbbz67uJZD5G/8dGyr+a+9Fd910fOwvHbYkMTw+oQ1oaM
3FBqT9nOTn/oZwTkjGPQFIi5VSwuiIHySYmzCpS4xKGbwimOG0ik+7qGvSyZPfQOVXRhTMzPym4L
dtldjoOp1nUdvHdD8WbFJb7xilSrAlJuLNKvaUDHLGvKgwKS/bKwcCRNPvmjxBydKpxxWNlQ5tCq
W0weZFqR0wZEM6b2VCWosPsJFkx+/2hR0K6SFkAZkcQI0dkWCfOw8JJjTtZ2/4CEjUbGlBPkZVdf
sBHrHax4hEWKgBUGdhJVcj+m7TKYmEvbMedJ4r3QFcU71YB3ryuGLyhA75NP41E033Eyf8uwm3Yp
iA08lfSFGV5kXpgfPE6fYKccsqoSmv0OieJKaFRkfkQG5CjVLokM40gmMXrjMaAtVLMzyfYxqqhb
YvoJUfw9CAWcAZlXWd6747p8mwyEoI3lbfM92+cPAU3dVrX2vXVPn5iAmy1JZnh8AdjYXUvWSzf9
y2xgs0lBa1DG9IRQ9+FgNOuNn6KvquIHZGyC4p+ZetJxfI+9bosy7W8ho7/oqD0q+aR+7nSXPzCC
Jc9afzR1Rp+H+E5K684+giX6C9XiUfYeOFbqW0Gs050pvCKzJH2ED3CP4w5JGg0yI1gKOwrWoWyN
XS4LSmcuxjOaWdnVxhpmw6b3ZXo160umppdU90uz0u3WzrphV3npsc5ejLK2n2uwrQuRlZtJx9ab
IwyXdqU9bjFXI6mfyLWY2P64m+2VlYHDcQPSt3zoVuG+Lt1Pd6i/0/yOR3DUjnJz5VvTVnW9fpCg
ZVlNWvEHdWAK2MQatm4eYMMK3it0YCtYcKTKl0Azg0yvCrt5QiCO5LLlzZtGKHPG9ImkYZhxHIx2
RSy2HOq9B+4HpoL5iAX+WQF5eRCuCX9jIISwNVt1BQ9BOh5XjSCmZpWbRr+lwPQ2itNAXN6CJPkw
MiQH3jQazF3bcOfFTr1Bq7P3wmzrdc2/LvGh5hlZ/tzSDeMWG3fBrkdk5wn/WJmKQQo4vQ2NINsi
2RF40pkr/AZwUm7KcjCpVwjtSfyIPLAInfJYojxEWvCmWxIQmSMsi/rKZNJ45lZG9T/M54SO9CXg
6liNtv9kZbiuKaCPWT5PCy2L8JG+HP2h+7N2SNoVIoaHWETTvjDss2FS84/WuAj72rgx8+AgruO/
yFMzsmFapoZYLNcBUdfXqW7IABvv0Z9m5+7jAcfOjIcznOZhT9DMsRTZtgmjckd45qLNkRgaEQwP
U1OXljoSG5To/W5SRgh9RTD3TMgDsTVdPqrn8TAQeYSruK92rpi88zTzHhqGYh6DZ6WyFcFz4HWe
ZIs5jwk39jgzSXedggYxoQopp+ar6hx1C7IBcRIN7ST5Z804ZWTFXmbeL+PEyoGlL/Ko8l5EyJoG
yHRtU3T+Tb2hJtRzyF7C7qDsgFGNrcpHOjH5mk+jJA9blLSGSHjII84FhL1sQ2XaJxi41s4fSTcj
1prJOMm1e+jr+siQ67MTk1o1k5+eFZL5beBr52L4mMisQfRXt6/kuoVn9JhXpJ+SF35SbVCSSN0O
CEyJJKTlB780d8jHtCR2qd9znYfjYSq8K24A+Cy858pR3U8we7uyk/63HxGVZY7OkYbX04xBYOk4
r4mlxgSN1bzp3IA2U1TYVzXQlE76+Wse43/OmIqPOKPqGUPMKlk8FMsJOcRKEA6ypY6A2xzDcJgx
xa11r8ZrFogF0SNwfpy4PJZeXR5DK+NJC94aeeMKkdmqK4C9c+he98C29o033pcCdEoROnvDIcNM
a5LSsJT91F4T0g+s5+Pvg2/tVFt0y8ArnruKvV4NNbaZsC4501SJvtcmdI1NlwtdOubRspdjaCbb
GvCAnOf8SFfn/z/839eU7/0xa51vfr8DXhIknao+h2gaGJTnIjognc7oSC3bmOaTiPGBg1HQR5xk
AFkhIeyLGn+8NJmAO5ZeiYREqMDoqiOicDAF90iVBZ5Fe0OjO+W6XSOEJgGljqN9n3LtehB7uOr/
Gg1SEVsFu983ryzBl1aF2NX3txJGEJxeyzOXOouhKBue1+5SdLepU43H+P6QxoUF6u9pdoqQgyro
gt9nFJPhoWU93Pim+YegsOL4+wn9Pvv92ZKZ9sQ3/d/fRfePUN7T8zoT1zDuovSYWlFy7GedHk3O
VjTPB48Dds/w13NpcSffLUyIDc182gi2lRx/n2GJmJdC4p9qumeEUvFJE5iUsuvh9/0rBskYroxM
6jETqf0wBidiFoKT6L1+a1v+S2RaEOJHAusy58UMQgekuJKc6h0UeaUEJaoyjkJxLSS8XB6Qde8j
OQbLzmbdxMzB9MKk5y6y6ggUI8WUeTah9C48I3BIkeTgb2r86m0znypng5GsIlbABqkLdR6DYtxR
31L++qIaFpoB2tby0580wGfeoyA+/T5LsT0Ng01DOoGfmMbGe1Si18KnfW9KgcA8+MyAmBgmDPJS
QKlmQCgzH+Ri7mS28cfuRiuOiZKYudQ6pojc/IQAZzo6W0UQw+0xcrI6478imy9eN6D3DtTaQHe5
lDlodlgsJycnyUC4EWk+iDIZwxj+Y9B52L0VQ5XWH45J0ihcPh3lvTd/TbGV0/Ro8rOr403Zt/GB
BkR/6phUb8cWaL1Qh4Iz4Zogk5+4sp19G4Pr6KxtN/u8pqTOmXaZzda1lLcJ2Ic/Sl8dMyuLnwew
v1gR6Fj1ukVXVFUlf4EOPyX325Fuepz8Qr1P/VeopfcaeG11DoLO5ZSAXd/XQDp8lQFW0zXzbQw1
Swas+r2LB853hnqWg+9fekzHi9F2h/cqlPN6TotsRzQFNiD93rbxZgZLjNmIgo28huhb9slb6Fv9
Rwe/Y+kI4JozKGA3yefdHOf5hu4kZhJlP2QDQ+GAntJdDnty7NG4osCkQTlXfxrp04SamiN9Zxt9
2viRMhzfQLtvDw1qnDVsLUb4g/3mRq8efs6vVFGVp1qne6Fp25qRdxA+WOrMLmvMILV7Ij0qg0Dk
oq0nYWBdZKJ6aPO2W8Ko6P+687vd+K+JCNxXuA7EVcCZ9vOWVcujcHCzndX29NBEQwAjDQVMmpJi
rBMD8gB8uvFXSyIPTQ9sl0pz0Kksy9mXVyigKNANlv9U9Gx7XYEUfyL3FaPmY5KxnJqIcl9Htk+L
unwyq/U0mz/Y8YarIw3rWJHttGpyZEmxTj/zB4s08a+sI4oizvKYce2cXLENMQhqrPCG6KlewAs6
Nv5kPc1gKHx911yMvPMzOYS+bJgvQcuLMaCmot4ZddPeGAwgeHNqvewraHu11YlN2oT2WSYlOA8o
HF85CCRPztWHVl654Q7ALNGHFdVfxxG4yb8x6vRfPg7nRTzO0Xpqwn41dHx6E/zUdW/b9SryhN7G
EfGMuiD5t3IATdApuenE3LOFVC/SjNOjrqtuFRDo+dn31ouImlsKU3Uf98bW9Qm+mNvyj05I5IAD
Fg3ACu4jeTbE+5+dX86n9/v4+1X2CsVJN34nqOgzatmAcjXqw+9DodJzjmVyWxiZTS9fIB/+32e/
X+sbCCfJLMgzGV+YpIRnY6QlwGW8HO0yOg/3h9+v/z4b3HusUKHbTZoCFCU5Od7+/kUorfLsYjed
HIkxB7rhPBGQmqp2GWoRnyN3QcBoz3WajIB9Kvq1Oeh4n2jLCQ8xjg/YVVWfHyNPuYfEZS5rA6Zh
UIjoyvFckzpsLC5oyYpLrrs1H9bjMMhu+/vl/P53XtUzVO1GdHjdyLmVc9vv19Mg4N/cvyO7Pyvr
5m0e+mvmkajl1m16+X2Ag4ICyxQZIbwVJd09CEb1K2XzC1TNW1WGw8XzQS3qvvrvMxHD+a2tsF+K
5D1Tyc0MTE2N5A27VtiXwWxp41Ayb5KEW6KzjW1Wjzk7WB5v51QZTyXRdUfq7fXc2bRHfhifgFqy
+isB5dBUMmtVFd6FZui01EG+sRx7uFFrRdfOBFRURLRlHe0cUxcxUTfYqB48U2LPq4fVOFCzy0zK
S3GfiEXutaMp6A5NuJEhE2l7cvVzZ5nM0B3zZlbh+FQbV1JsPiOm0vdc8D2EG1z2EF3qUNxtRe7a
z8edr+fxEhlEX1fNZ2y35RqGKBcoSMrnXDcuNB8bT24N4ySR8b5KIvFQ2oqjrbwajf9Y+G19KLWB
6xM+9WJsmDhZuZ+s8wyPY6Nz+eyRHQxvlRi9hG7vNjBAHUH8kM+gdIehXSKYIhSnLupjLKMfjgvN
Pp65fcLkn69r95DrKgWOvDRrtl8BCK2I+oBmOLPEvsfQQvhdb0NEr9HLr/xWzpc0Mv09cG+Xc7rc
0FVGZ6tGWg5lNl1Sgs3QpE9/MDFaNzNRDr5C+zR73L/kv/whDeHCz+5vvenQFynsG7WHWGfoyNAV
0sS3GHcNnSFWolHNa5/6aMCws3lIlfHz4l8YF6Yn6x+YXOj86D++ZG1WrnUQjOey9AZGGUwDXX3L
jUw9yS79xHqfL8M4m5EdFBhOyRNtpuF7UDSUMm/MjnDep4VXpBkuCNBJTHUPAwaj21DD3a6o6w/g
KJxVS8sH83noHarJU+8h6lSoK91r4aluZ+JryGZgOF59rBN0IAgnmjV+0vHJc/Zw3zRJsVa/Znpu
3/Km6/epQyFlMQXaJkn7Q2LxxyQSatbJgZpF7LE7MJqEm29uKzAdoh3rk10V2cVymGFOYY+tP2gf
iGxp1wXzxWVBxuyiN/yRDMrg1noajqNuSB8khW5ZevJpFI7cFr2B7xePAw2jql0JVbtM3UnKQant
XhiDTZf8zcyCtSAr64jioc4NSAomeBmrfmp1P5213ZgXbQ3+LrLnz98/kUXvID8x/xA4Ml/6+zcM
3j0q2Soa5nh8DfWEfbo3sGDBdzs9YW3TkEysEI8r2pgJwfHQv7p3kTWhP2DYfGKrF1LUIMWcIFhS
Dnx4eQl+RjTDKiIiaSmKidkPL8hNnX8OoEoOpCE2FeJvLemylPcDXha7WePBQ3dcNue8GLsLNVB3
gU/ccWNydve9fRvV0T61y+khjShzOTxli9xpClLiYosruo/34+i/W9SlPt1vvCk1hFokPlVqqkvg
1OpSCGg8fhK+ZI1e+xGjgLjyn9t22CJChg7M8LICJ3SFP1reiyN/a8JDvgRz3XFqoheK7eTokDVh
4wLeTaHxkQ7jt5iZGfeZD0cESxvUCORlnjxFHoCLXKO/muko9pXn4xuZwSwgN+O2webdSkm0XY72
cES/uXCLJr94ESMcTj3WBTWPSfbzBKERD+88qLcPXMPJJe9hHsu4DK8RqDgzpVlgj6qB0MSC6xuA
08xeY67sNP1BMwv3VqQpADPzTdTPRVqrV4wefpM9yNL81sBS3kaBQc4xZgtNorGZaj28YRoFWx5G
7oHDNUB0b9YEckAjAQv0aJSF88hFg23Gw7Jq4m1IdF8c6pJBbZsy7KlbVr+583sQAaz0LjlrR8eY
nOvcB68eV7oBheUldt3pgRDWf3i5xlfuQX64ufVhteJaysRbLQQ5wK1IzjSbKvaL1j06ybJTXfcW
0hE5mwRf0I0xk2ftzxvTSYrNjMBna8SNfCcV7VMKxDfWOPZLWNfRE9keWxy2zrqFQEPTmeYmIIB4
JbW0DpZJrKdOoRH1aTEfmj7J32m9Lw1JizfXrjhWDA4ug0bP71kif880PiExMysIE07/bMIC9af5
IV2nucI78570aKPbn1bKj9VLotjv+iSBt2wDEQUpRMkPINCJ6yOYcqYArpRYGo/JZLqvjbX9/WwK
cAnhwH8Ofcii2qu8Y+yjScqiXq8o9kgZphW2GlOGqcVIXKhBX5+5vLVtx2a4KVU/TaOXPhN3sm2E
6HdBCQaKnK9+GTVFf0It8CMi7DHl/dMKwdg/OpipMU5mxKyjum2H1t8ldfZa2BCFfH/O3kFUiMVw
n9lPAuWzSvO3wX6esQq9J7b2ECoOx161FUeA0HnzA7Zy3v49FQPy93bS7/CwoHSI6KWFOLB1EvkP
r9/97EvMPWMVa81xJ9rOc+Ac3K4hdyY1n7ypwpU+Tv5aAG/jWARW132ZhUOQWycFGuWoXIdV9orb
01iNlpm8308MS+zZxen3Jyf2wS4EysUGxR1IauBemk5WGfjd2u7pxQWBqDd92TZbYXO7xQioiubV
KOL85rSmv8sLlIdh75+tjrvaYsqxt1lQ8MLB+DL6ZC2Hvnrvs9mDv0iujIG+wJqdlF5/9JGRE3a1
vb+xNXoPypXvFtPlM2mj6FDaOnhLLL6xNlgHDF1H28mZ1Hud1VdTuQKtbQeKgUm20xqfunas93qu
9crxvA3mpI48zSF/9xietkF3RNA13TgR9Ys20MWuCMRn3O5KHBm32e6/8yrGZJVhZPKs8G+GDQ6y
ob9Ls/RnNPQ1YNBAsND9xQ72HxdsyZm+CLiOLNWboIdadC963zk7veQN92CHGjtI4+Fm0RBspmB8
Dz0+k7nPn6OiQVFVeDiXbOehlcp9DLzh3JRud+xs+f37qpvhD8kKaFESLoVWmM8xScC3ahrPWcCi
M90ve1Gp+kpa3l+/rqd31MiDCfjBcxtQYmlpvKfduHXnbFjNiO22hQt+RFvQFkgpbt+TGqAF+aYG
3cFoEajZ481j+t7O1XMVcvBzU0pTi/2XsR0vX3ret8iKhEhYJCpmwCpOHoe+ZFy0tjJuQzDYD2UU
umftZjNiBRYA7WftpuEgvHKpYffsotbG9apqS0+CTvv0lookPNL8ImhzdlkFdPziTLjnEyjFJ4Qr
BckcpMX6DH9ICDXemrjUSw1+dTmbXPcGU2emMvWpDWQMAJtXh+XHeKgSW5yYtF0xOz7KsbbeY9T7
WyoU9MhuYL4jj31hsUfZwhl5NxOMfnd6vhoyHt+bCviKbID/BjJBpDrZ71GSP0XVGN1+t5AiYhOA
o/gPzLZ4ZxSHLwolFbZoRsXugJ6Zfjazn9LhWmrSnalR+1MoxNup61DJsYlyLCKG5f6peTNjeJjC
zX4yMUJKxd2DUX5Fx0y9eF3hn2NOlMD7po7sIyb0GErY0e053ee2m6+zJF8FaTq9wtSWx6GB/Fd2
JJHSW3kay2+34RhiJcln6wVIOu6/DLwMNcAsFuaF02ez9yoOSHggfl9OZo7sx9PGLBPvRK6n9+K0
X6xitDXc98oIiEBmKV2VyBgp2T4mECc0gM8yc+NbIZurB43kOErxMYdPQG47MHEciGqaF2sMtt5O
mt5DUJbF1be6p86129PcucgOmuyVBo1+MQb65vFgPIweOlU+Uf8WzsO8kGH9bABOeaWnsLKravp0
EnVXE5bRadqE2YQYwMM9YZf5/C5n5jejTHbwtZL9HInr1MfjwSyav2kfg+XA1jq2xjeoE2AiGTvd
iEqh8q1x270KinkasBC0ay7pvYjiu/itWDVWrt4jI3qiJ9b8IExklISiU8gigmLJ+SYbg+IlD/lM
Jl8nF7+1p33jcHPOdb1SZNKCswWcY6YAsrrGuBJYPoBhSrZQDMPnJhiAvzrBj8g+mwASGiCJ8KnP
86eUvPZN5rIW2QU9funnaAqsnLlZzniXwTWTulQgIoJclw2a5HJYTNu8r+sb59d52eGRvAkRviYq
v/amKH48uBKTCsqvwPDipRnCjVCwh/ZOzaDGZ1R6rhIR7gKOkdhS3G3WzcEDLCU4b6o5qGCSz3bQ
PJJahwzEy5+ogRHK9dXfihsILLh1Fowmb2l9h9KQ3fbQI6xg/jNgBAviA5397AybGDNnZ/irybLh
aEopEVIM2SfOxSteC8C3jAY7wjSwkVotxf2NFWD8sBwDYaA/xk9uY/hrJGL9udZ8UISeoku+J7UR
mOaeBcxH3Ajd8Ajokc8yZPNQkcBkCKcbAmVbMrRAxMcp2hAV3pq5/kenffj2GvPbFqp4U6IrVpgX
XmZV6MPUpdEWXV1x6AjKOBd3F2yAVeKJ2YGDdK5NDnlIlMs84hzobObc/Os5bu+/R68e8tFI/iiL
mVxWZg37kWvuzbzyVhpOBJLzINx6o2UdAOMoWmqUdaqo3E0z5SO7U4rkxmErI338j+NZJCPZIwm9
LEvmwqKptG5sXF3/+XOpdLYdRjifGYXq2az6+EgfeMtyz5+mwJ8X3LEpedqZvc4cmV4yK7pCEAM8
t4eeHe/Au/zjLg/Pvw9cR9GZJI8YJvCw4rhKCi2qSORSyWScy6DEgTOkRMwO6by2UtwSQQew24WY
jOVTBpRucq9H6R5aFmG+raGuhztycS2XePIGf7jKxMyaiW+3s8CigfKJzv/5orSeoX/dY9JdifNA
MHzN/XMSsl2tEg3Eos5ZWRIjaZf9XNT/+X2Y8qdQH/P0PPQvABRwBhqJsZY2nYrBpMtktZmPQzRB
iIWOIL9YheRI46MEHZoGaBD0og0aSRRC8Vhdfp/lmjemj7sfl6HtukBvjzjLyC7/+fH3ZxFUlH0U
mmdUKKRIVsS4mAkNlMGs/vtQprzjRcMG3Jn2B9KzeD3PmLdVXby0fGqbPk3UYUZJBiPqHqk154yw
eh+pRQuW1629/2HvTHZbV7os/S45Z4JdsBnkRH1jWZbcyhPCzTnBvieD5NPnR12g/qwEMoGa1+Aa
V7Js64hkMPbea32LLXwdH4iNQXLSGudiMqYNWLLskM9ZSfcveD5H/I8ElkyAg/ISm50Rs4WiDqSM
nDO7aGNZzAY1RMq0ZQ73L4YCvOVV2vqeJGaP2Bo4b/Dbei0mUAu0eanJoxkHW0vUwdbuvIr07X4d
p1ZFfE6vPcm0YDIYOurgAKypSjfbD49WJTGrgBRYCC/+tfMwxoeyu9P/I63C5x4gBLuL5T1vQ4Lh
42C3JHcbGfiTymFkRM+OAaWVgswrqndGxeMByFOzQRz70jjVJmegzpAZ+0vjtWrFttlaOEq8Zu3w
K7yxW9oRLsk4o0yQHGxVact7bNNQlr8p0d1r1Og1xtgtcqO1WeKwxvpm7mKaxyxNkPAb+RbIULIf
qAh9r3QLVBX5UWFY7Y08xqtdaskqm0g15ZMCZ8dRgWi8kRoRBiEtvowPIzAD3Dpm0rPAZYAPGlQy
+pygcf+/YsSdg+5xPvIMmcFIw5d2ho2We9NGqvhyj17yCmwFveddGkXOhY7iHS+7s+P6XbDIZ3uU
7e2MfrANNFcE2BGnAPZFQ/hHokOMUXQ+/A08HuIpSAqubUjGeURHS2O4yIo+HoYwKrEEDcmSjsMR
hE68Md3p9X6cFHC+pg+IEnCTp9yOgSAwFd66bP4ti/DwxIy+hgIjcH8ZXS0+gJQs3Y6K2ybIwAa/
BaBTHcAeaIiTMBPHknQ4Fo/ZqOiiwWiJp1m3ooleBmlYS9dV9a5p2VIJzTB3TPvsnWxYxTl/Y1zQ
Ag5WP9kngOs0EeKDMu1hrXzbhN7AQBOe3MgBGXEzcCGl3nWki7FOCK4rYwLfSJugcINH+t+CuirN
YKDbB9vYbYErtfIPXfp8ZVcjNRUELwkgyOI3Y+FLQQgW6CDvvwFAR7UIhsxYDQ7XRkqE9mRAmRrc
kmYgTK7aHRA8lDgy0N/20sQqbk373O3+Ob6DRL8GDe41NUi1M8XwUdhmuqmTdllmfrZuve5FBeVz
kjC4tkulr4Rs6V9nAwS9fJ377auWAT6r9PrNGRpU+Yroi7rEDWYxYDeDIFyyGOoL6sZ2Ccoi3XaW
dqE5Wzx0iYU+32RixjywhtVUlxfEacdkKHRcYdAr0jQaFoksKFH8bJU6aKG4uNm8UPJVPqp9PU1W
ZtMAKcgdQB6V9mLF/TNubn2tJ9Y5jnZsYrDojGyzUm69nCcCxGDinqQmz2Y3cmMhYGdp1cAbhOlm
a/JJ+yVFRLJQygJiR7zaUmfLypLnHnU9BdPSybNIy1OOh+PA6b2OfS7WYpXX6LOC9FRmtO8MiVER
L+dBYk2ijmkIiigQJMFdTfsm3c0KCYualPoLhmchhmNdU5xZxnJMP21F5qjEsu1l9pWbl7EIwRcs
O1C4SFKIpBEFJmWVicPoGP5C6fbAWDqCJJwdu95od45hvyIHfuwilayx0mCBcbo1qpR+mbmpumoh
SuEpAx6LW3Bnuf6PAZUmSfrqj5rUy+j33YoMlYSoCoQTTYQoqgKXsRA1qixloWkKdLPdzX9CUOdj
V3fkXtgATKsYrQnH6VarrwHFAbc7NACuTK8JAig8DCeTom7biNd6qldBQmCE5f7EEnqJ0xYoMjoz
3tK7qxHWcBDb6RZ3U7zt9ImqdQ70+deXyeM2BeWTiUaINSay8kva2FttECAfmS3bTv1lyqxYo2rA
yl3AlFlaND2X9xQgTHGkchG7ON+Fx03rZs+Ii7i+xIUh8wjOjxike8hSm/ruwrVY0WIRkPpBH37Z
W4VCmLMQrUV0GjfvHbD5Q9nwKJ+/VIa3j2Vdbb367DsuNkuPf5wbE8fqxWXPidSxCW3ibd34+6wj
TDGIMg7eiJc9sXN01uhRR/Ry+LTdLbMsSVPb/BlGpdatrMJZtE2+fOzx7+rc/ojU3BGwNtmCO1Bm
TXhb8+9DG5xyHkPyUPFsusthmVD7tMd0gvDKwhpgxOe8yfwadVbL4h+NkYno3v71C+CPYWq+GuP4
03Y0sOge3ya2vRtml5cOxtvWi9FpuQPLWoYb7/6bTMSMqBFh4KEtfxnjEINhGDUPqZ8hiPdbsl4T
WruV71wCB/kmScCvfgw2OceOQalG/CdxMF9NQw8gFq1ax+Xk7Bo4tO4csCJ6tMfTyD5gQcEbHB1M
Uio2IwwyIMSDgp5BPb60OUq5BOfHovDDV9pcTGXmLzLXgw3hLi+61cTrQEzENegvXhY1h7D4gRKu
Ngh7cFzOTuzIHMfj/UvFJIGDwSa0JSoldqINpupPlQXmpsnFrWj7VwZe+baXyYqFVd/nMT4/aLTD
0dBr/6DQs0Qe8hpk8Ue3QLwdAwNw9RD1Ng2E/aghWrMS6JHlgKhzbA5mgxXJBvC+xrUWLpSlPTQE
P28CV+4aRKF9ip04lE9pctC04c2DyePolbfTdOgsqVeaGwVueWFWbLVrwyVBBPw+t16AiJwhh4G6
IzTwavAvf0eVjDaIeelSIaPj5NTPECiqfTFGqLtCZjm5ytacucg4AbWtsoLmNrBbiWPpbKps4Niy
taQ/9jczE5ozjT1nb1HclkbjkSk+pMfJHcOV42unaVLpi2++JC5yriT2yGBnXHAu820cyEscV8bH
1FMPxaUdvnkS3GFWs0z1Oqx/Hw0e1niBlAPqBWDUyqQF/FA2k7Gd0FuFTqYWRNyRgd16n05XJ0cj
dPi0wNuvGPICdsWXHIHqpTb80flAN+MwPENogDsUeBcnVb+mxm2kBlmauWHykBfl16hM/yCH/vYD
94NAAklIjssmG3NAzp8jnXjh+scpFdrWyJJfSlNuuwYtzkTiL9GNJ3oyt8xs6p2Uf7wKxH2qxeG2
zpIlCaZzd4LTIDb6aKW80FtoDrhd3xiI2AoFeFbnZjsgaUBfi51y9XwjexrNaWC+kEYU7aMWZoqS
1XlK/1rQQ3boQ38nbOskSLEVL9Htrkf/r2aPxbYfbZjDmoCQGzO4VOjV/HXLDmpZUP+jy2RSkaQM
VBJvjkIvDjSzNFTTtHjK6MQNmH4DEpY1eSz9MSlNBDrczo51/5nLlFWVMG6yLAsU/3rnIqzCTJ3W
kAMD31SbsnpS9ts0hzMSkLvLB8feZBx5Jdx4ZffMzGuJupgQiCoevxiKfdvQKBdNkRIZHiKizLzf
oHX9De4PBDJOSppWn2MiZXXDWYDBKMNQsJaUq3RwZnebk4hFTTriQitBblgBILGhpFTrowMB5s15
JK574fTZSWYdboXQg5M1imfLEhWlO8e2JVh1KSw/eESAoi/S1Hxx3L59URnahDKhNWWE7RbRDvqL
pt63qYMArs6ekl7/SVsAnvm8bMuI1bpr/xAgRu9IpPWOYISZmSoS18culnFbCazfPPRBBGvGG8Xd
qSP465HCZal7OM+lX78CAmhmP36xSJvAfHZVtNLq3lkJnCPrUR8OwcBmAlOh3DSi/q0EuZd0O1ba
EENkHVoLEai+lQSDsRs2nWWf5T8yMvWFgwlzOcW9WCWeHi6nvDhhJUhOQLxo1/DmQvJq1l6OTEdM
PrCP0ANHm6R/IjtIj5q0fggqzKG1NA9Yd+nBWP660aZjtxON/YeWfLwwO/ryjIiKiQZ9IjGLNxG3
do+PGIwbHdUs9cEd4+LQm5dBlSYtNmCm/dhDjkUXA6FJYAmBZWFPuHYj+9zLP8MwlGc+W/40ToDW
iOvtnPmgdcaVi4mmkZ1tMNXW3NDa1ZiZ4QJClLUaSu+iIu0nHQuu4BizuA10dRnGzaNGMPqybYzX
sW0gUNO4R3NBhmjI5jXUiue27//afXdA4rSogpDg0B5CRSWNVc9Gl5B3BByjVV20LDiZIUBnp4QK
BjdjSVsu2Eyp9T3GXsUGxl4kkWNTx47bZIgItqtsazWR60FswJispKA8apmZbchgv1ga1mA7f8zN
9tgzHV30VueuhV9fRi/jrIyxLXgyZB4uJTj2oDjZMXHGODHZUQek+5JjtsJCIi4NHvRd64i/czh5
k0VoHJUP+j3AK9nfytxyV0hsthilvW3H0AX80Ir3CZgjx3ziMRzbjpn643uE21u+eJUV6HCZ5x9t
kTyWYwu0wcJW1WMWjDktV50b0OOHCMygnDROo2DSb08rSkMELHW5R361HGqjWlpFXmCBVdMmomyr
W+dvIuyHuI9QfTt/e0yF58iAqxFaya6bykfVOvrOa9grTuONTQmovPqC3ggzt4VYINcsuGmMFles
S+SLse1rbIXyi9o6y7SWtQSF5Rg2uHEYra29kkbiQI90MQ2OscIWUZgl90gsmAlIqk5o2amV0Yo1
OF1Kd9CZW04N1zCWiARzM9bh9yhqvsqyFZx8bJuyCSpCnWcvkDogK0qErUrtMz2f0MIhKgt9fPu5
ZI8SxyvOto8xhgjox1fGyDXWExfmYYblbHCHJfxua1l4MAlLWDXeMambN1HLXUbzaRXM/utEr6sV
M7SzR9nguWrf06oFIs7kqQdZS9v9kvneZxJOn66pIxKdChOpSszlN8WcKSslS8pwuwM8UzmAZ6pn
DRLDhhZxQYxdt1JVe56qocATgSSg4uqFrddr6F/ZZhFYbyzNOaqeGfy8IEm0+DiWChE4u3u0NHkr
jBBwTq1SsyAfyRfpNmtDsf1X8whT10cIoQXHB9vkgDIemwEhEXUu/oR0YPDmY8ew9Y5OgTldsOPB
Hg7lOZ/KOc9Fp6vogTlxQx/566T17AKr54wcDGfyy2Nbe5A2Ax1MnNlxf+miP27nIYHD+2vb5ipP
B+PgZekfwyp3VoFZJsUZtXIxbydj16ytukHZ6Xl/UTUFj6goWMCjPvosCSTxHNLQ/OnNT+VHJ9Iv
p3X3qhfjJUguLKZcaN/6UBmn2F4UWSl2yF7wws0LwhimYJMIblrSa2Iz5BMlJDctQDlV+jcfzfNb
yTKD57ddiE7ZV3wPPxRvwYLvhcey0Q26m9z/O0xJ58xLvwyneLGaCg5OT7Im+Yzhqpi6jd5X2CB8
zTiPhf3CyPG7rP0PP4MBil+Rqi4I/fQ4tEG8TTrtOimipb2QYnkUcj3ibF5o8UDazFjukzm6XfOZ
8+q0f1dOLJPdTOCPLBLFA+omHJLqbEwocjFrn9yyltsYG0WL17g0spuRxE9DltNA0fc0BJoTkGXE
WKkVbitTZB+eRMzKNj+xcNGQ6YYvzH8KC+0vs+6dn9j+ooSsvey7+MknHg3bte0SDcALpYGlKzLB
6msedO4J/A3uY6H4oF1sMdAYkPjgqJqLIB/rQ90dcdy0WzgP3Jjq7UiO4oIW2LkdfKRbynpt2SO0
caAWng4ExYiSd0QYwxUaIq0WBedBhsGOQCmTO0RNf6PRIIcPM2cHz0fhpjROpUB0Axl73/jgrxh3
ZVRxabWipFo3BNuzKw3SXd5jIOnZe+uUHUtRyH1UWPXOL7tN17H9mTBWVwlJ9g5zyuDcmqpkOkJ6
ZJkQp5Pj2n600uHGPtleZGjRlgg2LoNkdh9m8bZJDFiPCpPSfCYnDU4f4n2Iq1uRDQ+cwwKJQlOL
98n6mSa+vabbt+stAwlRNXHyHivtSrxfspdGd5FsyRdd7O1GxOFY49xPM/ipHAqw3gXCZWHiD8k/
7oZ5cTQwJw3Ml9YgH89GMv0OejmsKixyZI1ymWfF3waWnEGaKw2sdSCJGFMioi/EyCrAKZNT30Ek
LKxpY4buk1GXwwLy+sFCHF7MAQ0Og1xxiUb7Kuh/rLwevNuUf+tkpznuQx0SKYHkN0PCsq07Ge5b
r7h20uWfnTcOeoQk3925Ej5wA0NHWKWVe1ALqy7s+6UTuwRVdf1vKbHBcSwf0dwJlH4yfvFS0P9F
r4WrivDrRwt9dSN9811Hq70ZI7TVXeKLpwJ8J55ELm9NNfkx6PADTMXVGoX9PekEsli4789pOSZH
NGs+uBBVrk3LYJOYYtKpVbALIjZvU4oWLOdP+lZenXNmj0an67tC+iuEe/aGoTKUG+uqwygq2uIZ
2TjTyDq9YPV+GOjrWRzh3sY8VMR0TBEqF0tOcwGgDCLbs8AiGLCPINP62QRnvsxGD/ntbN+aZdVx
Qz8FMZljz01k9YpNFT2nZn7p66g1X21/YJ3s8Uz2+GEYm69liBzeTq+bIveoxmiVSBu9TjJ1bJAH
vOO4tmkFV2+TQ46B3gguC+wKlG30poMkWrTzGyRJkVIrO4Fnf4pF7/KPAdQuAKRuiqFmvGBPNzk1
w4Ovaz5iaIM+H1Gte08kp4ShLOlC0ciGMzQeSpKw08yudiR9HXUjeHBLagrXgfjS9wUM5miCiliG
46IoiaoQI+0GyIB0PiLP3nkYnxdSU8gAbFodEo5TK09ELd2asoIaxfjTc1/Ry1LblXgno29p1Phq
XBQwaVR/j96zMrJPNxV/6aKyzRXjITLY7pAT+xkYWAxtc5OYBvdza1bczMWuCshN43zf2pHuL4rm
Oyy7Q6Y9V2wx6VgP485p3E+0+Ufppy1HTnLBjaxxqObRdQNyDUu7W+N2bfeRbd7MMjvbNQ56XHWk
2iJNzyrKmNSLX72QtPjCJ1tyuGZuefjsNENH8qoGTl0W1MZAw+aD1Z9bCQqpxdWSPnPCqdokSNsX
0gpONbvDdZBgNgvsNN+Htf/YtIKsqgjpLx2/cC3GDEMM9wxpHh1OOiJxSpDREuJhZe+5ostdYKut
B6UBc6p7IRKn8NmtoK6jAVLU8jjkY7bpHP2Xu2FMd82v10Cg6q2eluZyBnitMrjfD52hf0+O09Bf
rbUt/V5YV+iKWG4sSXITfgSVaw+6aycrveMDYQDrb8vR20qDisv10Y/qSQybyh+OrhXTDbDzTSiD
hEhRiD3xqJinnzOr+QQxCfmMreGx5rIiUqghGRLJGHLBdRGKjG1Rv6l7rDQNllKIb4hWohYuRn6M
xIMZXALRfEwiL+DpZP7Rljd6oUxz2TYXmS+Pbtv8eG2/Rltc7oex6jZLolA4Kq7evgdEdjRQz8gP
nWtvgL5GBdbBTZDVsXZMOdhR3dfNqxnab0pvKbJpgtpm/ZqqRu1zFe2qQp3rzv7wsqrYGYUhltUU
7GKD2JDcz/IlzjLXHodVDBsnlRDvkhpdKJ3ALAuaPSIArB0iniPbe3spwKWrkalZSyRg2A4HJmAE
mLnktwJHrLWNIghpafn2uGotUo00nSilOMC0BFeBS9bcY1Ckz00ZobeluBiAM2yxhQ4M8C3pmXmo
4MXEGryJ3e7E9utDDT91z023TNNpK5WC8tJudFAoSyQYDjpskm1QGCBjLHcO3nGHODusySau+CgH
JVi1j0NIHlNOLi+1BFhFzFcRYoYpmV7snjSOSG6Q431zfpkLP07+VnRkQdkGT6nm4JPDocpnGMRM
QT+7NivPEHGjhZE36/+fTVD++Y9/+/mfsglMw/nfsgmei+wrjb7+azrB/Sf+SScQxr/bhuWYrmPa
wjBcA/j/P+kEtv7vvkfz27MQ2s3fMv9POIFh8C3TtHzXtEwwpQ5voGGqGf7Hv2mEEzg8p+u657qW
p1vu/0s6gWWZ/K7/kk7gUeAiOnOEbxsekQMAef/vdAIr4BudrXG3cNxkhbcNx2LWlJ+9pHlI3oZ3
1vu2OQvGlov7N3jXPo2KongkXTe++BBI//mGyAnlTfrAfKhtx7u6ff3atU75WcIRrqo5BBpbyGFy
lfdaBcgSo0y7OUZVMd9T+Q7YWcC2keBvQ92E1MxdWdG+uT+dyHFelKdnw2am24XtnnecbG2lotdG
1z7ROgc/2qidk0yE7xFRpRu0FdARO9puKEWCV4KLNsgB7FveGPbaLOmNVxUC5KxLrno3DA9JXdxq
ZJ4GSdafeZQacMmJH23AnLKquSFy0FFb2mxWlo0+OmeMDoxxLQKnBFzHtxw1VIJi41dUsPH9aoYr
O4AkVdss2Yx78AdT99DnSbRtUPhunWjKbj1FJXpJnCN4fcFgDUcdW8FPPM/VC2DSz3KI6l3Nor6L
oSo+Gz3LrO0l5k8ZSuwbRflOnyjbeJXRH8qANIHeymY5yzboHPfbq3+Ypas/uSBmyYus8NXti3gT
gWQ5MnENT6QHEypvhsGblwMCmV8rg25tMKT/El6tlnTG1FMSG86O3lrLPnyILvUINS4VJnP7UR6s
iiZ7ryraYV6b4jjMxbaLg/FtynGQ2pEMDoRbvnltPR792oGnnwfmRU/ybj3ZmX0eooH5fhn5p3zQ
7G3kpdmDSTNjHzj+eKD9PB3uD+/fIMvQ3k666Z9Aiswpip59BivT0lYiNBOFNhqrWBPPDWqT5UDF
+YaNlgp28OoPoUYmDPna0YV6ryNdXxaQ+69OKRxIPzWeL5S1O9zGySHS0AM3lU1euOiap7bsye3g
o3rl2M5Lr21+po17wc/m/Q20dy5xTFcOMPPEcNyfbnT/cuuRH30MgGZCfnIdgaWt+duFFaaPygU5
NXUwM4tBkDXaNgR05B6iPU95G7uq/LMLsJchfl8/203QE6QUp++tklSQOOC/er++xiPedNTfKzIR
AG701kNKuiKtXZKTTaH6HxcXusK3e+ssqP8tevVXsyb7wa+LER1u5a8xo1SPQye1LXEga3iqjBCH
tsNUN7aXygc1GTeT+cb9mbQ0kVjffj3tG2ExM/BdnKICvqmTtE9pAIcPQz7Sc+C4r0lKPVAMNGwj
mpbgRBvzSGibdcAdi8OSduFjK4j8GgExP+pD8ipilHxkc1Y/bUYzPDGD9xC8y8Ys8gpQ6HzGzXiV
vqp4hU6fXlPyhjnCQJyMyLzFKQPlt/QOiVFmO8dxqscuMa01xVtxDRFeLi0gSG9OiX0qSYX1VVgW
2EN7Tv9rP0i0YqPcKrJ1aUZeBSlkqMb9bwin7ruSDtZZZaUXXCJ4l4tAP+bAD49JExRbvyqsp8AG
wUJpVL1rbfu3lVb4h9g6QlpdlC1TztwVBttXZrOjL7JKf6Hw5Cphj/KITJ5ht0dEAg1X5sMNdg3H
BmxXi8r9aYA+aC6zR+VaCNJENZ6IyLTBPBFtGhhG9ekbZNVNrvMjsmlaONbgXMZZKAr6lemKWYav
Xml8guTXH5JeEhBbA44ImNNdmib2TlpSplwC5vg54SpY0DCWF5TG7imjLf/fv2Hkwv3nJ2I9mf75
CVBmt1aJnMEz77wv6+/I0OKb4UrqKpl4O2tok9s8gSm8SL4LK2QFYByHcMBNblrNZMwag/GkGXb5
YpXT/v58UuB1CcCTb+6/bUDk7cuvPPbzR2ic9nNO+DDt8GHcGLq0n9u09B9sad3u3zTnV5TF+OD1
kf94fwGW2WpttJwoDC3+jvTkPhgyzYgaT5xrhirX0W35j+cHrLsbw+6r7f2hhVWilUn3LIKh2w/C
ZxjCFDPjHvYOv1ZxoSBiL4NafoSz2rrszOIcEUr2WhJF2BD/TmAmBBd4nPxE6XogWdCF7O8PleXv
xKD3zzAzzSd7KN/vT3ezrp9pgUEDmh/K4o6hYqqyU+dW9ntBC46/xmC8Wcc5JyrZkMaykpr92VXd
e9O22tXXUJHbFfr9+/NZCnLWcvIXt/NXNOzddTA2/ilAUbtxdLTHwmKuatuafq1dg/CyQC9fh5D8
wtqMNwl13E3qZ4g28a+eOWQvUEw/2Vku9uEA2j4eivK19cB2D1Zzq+R4/QjHoX3rCqe5wnjcxnbd
vWm+sB9Hv0GyL45Cj2rsuIPx5NpRsoloSEFIQCged4Mk4l6jGS1T4+yDU9qCFu14sacebKNuNlVm
5tcRLQAtuSK6xXH0BkGaSOdomF5a/cnS9PhP2bNguQQBvuZeQfajNqYnVOcWZr8yw7ahaxfPRDgr
SK/9ajJ7N1mi/xtl5d4covBLEyYgvcoJl7UU+j7QWAi70hEvsSxKPDW9eOtKNDBxKdwP4aJdZ7Iv
vypLfLToiH5Cr3oMm7GZuw3iGOE4qDxn+Oz7fuImwm0exk14EmgCUIv4zac3OisQsdpPqDiilhrK
K26xQzvfAhq39o8BAr79WA/aPvNwRVSNlc9BK+qEbdnYVPZgn0dLVetC5dm1GE0a27F0XyybzMa8
b4339H7n4PB+Amv+QBfj/dBhOBQ63R66RqDILEyrsJLWCPtKcFncUE0Ta5jEkHsVBO5qReT9qdBW
IuVr/lS1YMzqu79mN53MLmx+h1ThduX3jslwyQE2/owZJA0/878DR3vtfLf9djQGC30WfPVx9DUa
Y//VC+Mnk5n8iuPpr5E0wydBA3PYohl9oidE1F2qCXZkhMh5gGAdDVX74HtiPAd1heQ8mYbvyich
wKnrdxaieGuY7NiczthFuZWfTUGsSY9D+dmskLDrflu8J7R2CBHlbUSRTqPSRmbo0zskhIBGD1Lr
pTHfWcuGqSa5C59wNtVitLv8zUZgxbyljK/2ODcRnbZ9hHuG1AaVlBuwC0rcpjmMaYKJe0CKHwIl
32SlL856q8XrOHa0K3HAOOiIL7jKeDroBPiQU9N0f4b6kkkV/XZJ58AgbOorK2657JIKqI4S3Zoj
0b8z2iTLHXjAwUrH/h35+iHgVLyigvGuNdTL+6vqpEsw+KBvuz/sgIOv9Y5t2f0h50dG+2SoHu8P
kQHT6g7f+7zTHoFySRKGPGSoZf+sHGVsOIHkNnf6+mMI65uLy/lJ5mK8WmZMkDxPhw7RUmVJHqPN
vuTDh1i5oGkxHvQufWyhjBEPU/WgBFP9lpgSt3/n/o5G8GGwLX/TEd2sFbmFx3+9lM1OhX5D6vuw
RLw3DeFvqyEU7pFsskg5GDA1bvSV6NJngjcJe5xf4lXeRh+t6dapgJVO6tODW8VQNEZITikZi5gk
xPL+UjmAZEwJdryqmoMlO0CLfdYkL2oWxIT+Wri5/xZHfryvsFmj6DH8N2NO1/LpZ3Cn5f4YxGn+
qYcn7t/pbcrGcad5M998fppmH3d4f3wjDSA5BITJrP95fmLjDP/xxQgq99jBE/7n1zAb/IKM6l7g
a4GQaqDQTrSlP10Z0wkIXPM8FZl51ixQ7s1g4b6ETSId09oh4axXOQvWG7+NvaPp2mumS+VbGAF4
IZILDIwTl28DhdcSXkazZwD8i8guO0XsFeiX2gMDtqZ+iXqPfa9LHxyrUPNS5bG8OD5G7cAYD0HG
KMXHu/806h6btppB8vwoKMwCjZczR5LmD35v6vsal7NKku6xVl332Hh29xgP3lIxjni4P++XgHjc
vnkq0wipgkK8bnGWXO9figjlYKDlT7E9IXmqYSoHOQq8oGKnm5O8/exB53i2spKhZxU83R8Zwq43
dO0IaZEm2R5pH4PGmqB3l1FKGyr037sesEPCgPgYcB98H5gt6M0UvUE+egasPu6mUkMC0Wnezaxw
KxulgdsftO6l0IpvwhO8Wzx69coSRcCW1Oh33cAuNypo2mHdv2VSa3dhS2GJPiFmrtd+pJHWXqJs
TJ9G16ePPL8sVh3rQMcVJQvkihXjLW1w+0WvBQ4n8NuUtiSCcsCWRLLoTzU2kr2ndea2CALyv/LO
3gV6f7y/HzfuxFqlqbtr7FkJxwx1fpt9Zzc7D7vlxspxHqW+Se6fkb9WjY98BaT3xjWIQlVzhWbo
EWk/JjAaLVDjG57jaSNsI93EokSvkXoM3Lljw+J0o4UpRubNutCwwtoMgwPHeoSzWny2vnXOosh/
9kM3QDbKmYbZgoYqGjicp55EcjMgS/LtSpEnmqK3QLq31vTSOfP282Mtukc16M7ZBcrwULTpCTQ1
/GcULBAnDVCkdcqtP++LZydmeWzxDELo4xOpHP+7JB77g+AHwtVzx34mTDZaOz5xe2kVTluFC9y0
NbUt8q67CaD7srI/HBn4+5HvrRoHj0yqp/aj0xq7oJm9KjTUsbZ6fxkZXx32L3vMlMlaBcp5xAi8
BhJZccLzyEN7sG8dIoL82KS+s6nV0cmOH1ql7QvfN5+N6IslNTwZIiLVZZLi1pv9jDhSGi8HPJYJ
hdLUYTvexb7aYN/zzj1hDF7Sl6sMo9PmvsiaA3xeiDlPxF+jopoUFDvP/Qsrp75UWvLVa5N3kG6j
dh2n2KZBDYcW3fgZKDkYSHcPrM39HitNeoTX+wq1pjsw8C9PU94/uLW+Ds0xPmDBDnkE49RMk/4w
lcJg6Qf3V2DC/iB7Ye1VxjaJPDyfg/Z5/5+Wm7mH1/tcUnTS+4ng6gbjt2ai7a0qqR7zgULdzd1v
cuUE4wNDO7hSwdwy0npr6E78VOQaPWx66CN65pPExXXW6dKueiIfVtglTMKZDnqo4qMelV9xbhFt
lvjpU84E+5++0zhrTWr+0GnA4qGzC0P8r3Pbl2a5hwW3zEMNT0WgYZZI1PiOTcjC+NnbD/eHKh7o
ukbja+PK4FwGxef96a4S5NRRH68Sp30DNgKxw3PyayA7eUgx3Se7/2TvTJYbV7It+ytlNS48A+AO
OPDMasK+EymqDWkCkxQR6PseX18LjKwXNyPT7rOa1wRGUlQHAt6cs/fauWmvlNW7KMsjyBusxu2V
QS5ErsvuBL+pOwE66E+3p78PYNb4ajp8Tn4abjVVfbfJ1t6jptGvmPfUiU3/nWG3+tWZX/Jdq0T6
awRgfazoXIqU68Rkn1ZAMw3c9yKv5On2RPRU+DUwy2h8MlJy8K+ZQHHnx/4Yl7suYbFXjGZwNbMq
uMYGzXCoY7NC3o7OtWrjs+gstS2sxF+mWn01Da1+7OJM0NTiA+3ZD7wXPWv1ou7TbTQiBZS6Yd1b
2NwZL70V87R1b84v5aQ/Qi304m2M8uHkpg6F8KYiMBxI4+nXa8zZK4Gdaok4srmjzu4cC9T8Vdug
befOOGWiVFcMMwm3btWutZp9xXI0TTLMR+/Vk1Z9NgcQ2WUSzZ3QVrw4qigXylPJeUyd7sx2HLw/
ytiOWJUXzQkfgzy5S1k1PVAJBS2j1Q8gFeA7o8zY3p66c1DzVBrBqnORkjVR3X8Lt6qn5NHr2aHt
3He3H8M7mRXvevWWhQe9n8yt4QGcClEkXExBjDnUs+d8olupaQp/YYxABGMWfLmSZkhP4E0jtW9J
grBX1ab9ve27hXJNsJaAzGOZ5xfMEkSy63a6j4hCLyoNF199HPzR3LAjgZXu5z1gShjbg4C9jysf
YV1r7NWkGXc0M581zT9ljjOeyL/BOBvn3HxBtPcJcok3A6FHaWf5p67VSDkjI+T27PdBlgPZewl/
lgd1+DhQPj0OlciOjln568RgujRBDF6aqe7PrhstKmG6l3AIntj2EE4tMfGhtKlXBlfac18AjmSj
4ICtcPRNLhCxwethtTUfsJOhSDeBM2OchB7dhM2DPXUVS/HW26ZZ2zzEZfkekt20zYtxOoZQt+bQ
KKdHSB7Vy4BCF3Z1FgqDbsinyKuwu4buWuJhZOLizyzmv84i1vnXrKQHrtwkBtzBSJX2m974rxj9
8ofSUgFAJd9Z3F73WbotW9Je9lgWrwZt79nZBgScS/DTEKewUOz1Au1nYkl5GEgQPeReJw/oygvI
HQa6BC84S5ox2NPK5inJI9pC9CaX8AWYHHs7gF5sxxedM5PKtL5DaQsvxgvUKtcjMme70VjpiS+W
RcigRq/XPBC6aTL8cJgsROw09uwDgRy0bylAbMoKonPOjId6DM6+6IQAINhUmO3rCRdLh++Cjeby
9vR2iHC7LEeVw0Gb3wwzbW6bh9Org+Y2Texm5xu0pSwl+bOHZtzXeto8d8JJiUdMm92grPoZsgHW
lUjb10kGry6QTCK+1aiTJkNkM6wPNpOvTiY09Hfbwb1URlq2ywzxRs/BO98OU6HwP1bmZ80CepWW
ZvY8DLrYkOfKzpSzdiwHkD+G3rzU3WR+NQNFT6ibP6HKrMe0jB8DsxILK3DewDeq8zBM6UubxkeK
KOX19qyEqDcWnf809bZ9F+XtRTjABsDrsRGWP0b4TNzDjbWtu1Q/o/uq9w0lUGIRI8KMAgOrl+9i
qq3wQAfoCxZsbWjsm0b9paVrkoeDDeJ4tbKcFke+BewSe1yNYwLdEgsXTf/ocmTntI+aV/MrpKH8
Wk7CO7eJ9xM+bXnMTfdnaZXGAW0isGdrnIwDdMTBy5v71iWCU40rkFOkKQzpC54ujcsb4knYboPS
0fi4DbYYmTGeQrbvttLas101qG4YC+kdJj8J4Ro/o2z6cku7f6w898sdTESO4dS9mINPJJsTB6fb
006aL2QHAAvLuVv2okut1ywGtmLL/s5Weo34yZF3zZTLuzD0v+eeyT/ayZBaJJitX19wvTQ51jUM
rfklMyjBgBLmjaVe09juwEvvU0VgwThp1yKz3e0YzTiyVreddWgjpNOL+qVImuoZP/RwD/sAwbBf
PbsocRDsoaLHdsaGvkKLiQK4vtwOEWadSxWDpL99Ae8JhJ+hwEPWQLFpe3ARGnSme79v7WXfOwDH
wPKdgikOT3YRE+I0h+cqr45ep7D/aRW2d3Io5yKnzk96aeUny+7+cbi9VmT3xlisUFPMaFx23k5O
1ufiLbVjsfXrHtBvEuIPQBY/FbC4LLhxB7Ba2X40GrnTVBBdfM3CRZCq/kXEBQ01g3W/goYLfr9C
GGKwn2K8j9tTQkoIkJXe3DRp/BzVBoA1RU9cWhEQAJ9Wk95rP6umMo4N0IOUyoRnO7AJCvaPkAG9
DSY092gqAY1Ob8JtRmnh9lKCfKGkorVEjpyuW+yICFMRNy59+v4brJqsLsJYIiWxjeU0tt3edH3x
fHs6OE8+AQXkdGfhIzC3b72phx+014qlqZOHZHZFdN97GoYj/ehNw2M15CTWtu1wuh3QaaQY+oeY
1CnwcLKnsNZj3zkgPXAeOsspT8aof5sKu8vgVA8BinXKpHZYP/koot5z7wN9A5SbySY1r0msRzN6
LwOjfXCQ7z4CgL2wFcaiSTwsqtB93Drei+Zpaqvcaty6zayaZh5ZsnOczreDHaClmSo0EL1GpzDz
cAOM9L1U0Nr3jgD6MXWyXqSm0x87TNFPXliqlSJKe9szmB1HkwkmKM9FBOrT0LFMdGgQ/MJ9Tq2o
fdQcdjBijk8G5ntPe+OCN9llQeO9WbVw7kQaoWmbmuzFGSidCxGrBY3c7MW2qEfbJttqaTbROhXC
XSHEJOFI01u40cMwe0v6O0Xbb4OiGUEsnoxnvYXsw1x0vT3jsn+osEiSp4zSmhBKRk6FnWsQQ4sk
MAbQZaahv+s6cpvswc3uKO8Ux8iJ2o3oNoFd+scYUN5L7dEardvi1e5eC6sr7xLU73cpvgUozWZ2
R07m/Pj2ahXhNO3D6JAp6d+lte/gf2iJRKI5ytY8XvaACMn5rHwi/8xhJyyMNK5yiebTPfmtcEmv
rC1JmbSRMY1LjzJxjHlk4gwRGJQtOqeZPgJvCNbS1QGAegW+aW/y70otO7WuNiJSazYURsJjqgdr
lG7Zvs5kddXDPIMwID9lhfzfmBz/Ka88srT6Y5VW4cW3jfDiWRwqIbaB0Oyj9NtVoxG5E4MTuXQE
CNsVRiq/U629EQbuQzos9lLNHCXYHfkr6VqkwehuuhndcMCZF+CqS34dJ2agsgaLpZyuO5ZV0W+C
ZGgfE1EYqGhy/Ysbb5EKl7yMcmRgHtUah6qzFzUNTiwu08FyXeepU0SgoqRptxkaV2CgF8qy9sXD
OUntQG2rNP1mBbX7lk10JpKKRieF6fypCPQToVefhUOiR5AOs+KLdo2R5S8NLjUS5bsHe6HmpbeG
BgpPNEtDtNcwTxM/8fdGMWXHunKyI9Xqz5ReJFp8ywJ/aWFna0znvrHL9NL918HAWlxT1tdNkrv9
5q+HYn5ae+OpbHRzK63eQWZtOUT6otfSWdo4lQp3CGqtR0oGwErYaBGrrcnHqM3cnd61YEDE+FGj
XPxhWdS3Q1J5FwO++rroqy+RwNROWSe/hJ4RzfUz/VCY4i4GLH9N4r4FdGp2+9QmPMsNEH8kGtNe
EwC/LxjVS0NHL0vJnPD45okRQLyblALQ7cry1FE4fyjhlrSNZ747FvdihOT1zhnUdB0r/ScLPKpt
ff1s59n3WHXjuwoN7EJB3bz59AMWQTsU36gXmogjRfLK2Ea6gTZGL16TIs4OHIw5RBvsCj/9kF1E
hiQBr22d1+8aAr6V4TfG2RS6eaDFPWwmNiFPfci/7xKe91ni/xCuT7ruWL2Ollci/jbtTTDmZIfE
xwYjyocVKGet1wEic4ZyWwbp49TG0a6cEDG6ppE8dtFEV65AZTuRFJagoF8MCisM2aCvbgXa1spF
sdRxKGx1XYGjmMuDsTtgiq9xv63RDTgkZoYj5Kq6PVoqHE+VyrW7WLMoiOc0M+qMhadBxHcBDuol
ora2AvPhrdzSsLejZq7hEUaEZgzyoZ2RtSCWqk0Rme0302VfF9TF0aC2RlCxtE465qtTaUZsNC01
PtshWLTR1L6NUzTsCkqWsDJy7Vs9VZ/OUFv3Oou4ezHZ77eXWe2Ltc3nvJNN7L/xb6zhmelIW5DN
JbCw0Lvxw0JU1SSD0POpms57kUG7uH07fZd0HwD1Wd9+JxUQmo+lri5u6aG5kz91Pd3VSeEsHRZ+
2ywcwlXW12Lrgp2ZZolMjXwGUCxZBS0adUAY2sGNk5+UChguTD19Swd93hB/DEZDJkhsamu2Ic2x
r0RPPpR01l5h7QuHhR6EWpt4jxMlYPiYOI8Xxsy/Hygt78MiLLe+zEiP1xprxcXtb4GzhbAxw0M4
Bs5BJja4FavwEUpK7TGov/rAkzsq5c4KPHfypgmyuETcR0CG6JvANNBXtLXT/VziCQcPNjyuvbla
DtCvy5hAJ81cNVnBh9t41ywQOHdSa8FmGj20fc5gvqwsKXDp17BY6kxswRqTleBdhonwxRYeMd73
CU5d0Vx8IuyX0KLf8yLtlpWOmTs0SZtqi2JHRoFGV0C2Gy/B9UNIZnXxwojmHFCeZW2Pe4eOzsPt
EPUCN0/ozrQCBOFjJ4pz03DxJ0NWHo0SKWNkcLlFk/jONpneZ1buei9MtsEgvsey1F41YoaWFNbD
h0YN8UbbW1njn5Oo7be158hT/xlGE9h6Ri8Af3iAnCubvmzn9PjKnHSIFiIw0i16kVdPGRYqcU8+
eJNW05Obol3EB/pAHD0BzEZbLljQngI//nl72Znfb+pfNKIeiR8DMTx0W4uK0ZrFFeyTPvshmuEm
5dpFvvHcG9Y6ThFGS9f7bpmI6kt0zVFBdvLQy3mb382eghLXy5ADH0zS8VgrcAJoq4yXybQiNoj8
qZiQ7vKUUAFwWR+Zxd82OGhi0aNCVYhNPKzMsWsRZvLOmg+3R4xO9XpISFGlFYb/qsZu5096cw7i
UV/nLBqWFEzZjbv6dmi1nymSl4UVRh9ORGk/NsxNODDR9VC9VnWBJ6jPOXe+12+lX9TnytUH6rne
vkgyoF5cICvqYPCTzAiLtcIhJnFYVaaxLvAIPBK03eM7OWAP7JZ6at4H1I5fibe2pUYqaFVMF9sp
vvutfOtZQx5SPKZEsatq6TraI3PGiQARRdJ2YWIPQUJOwKh4tO4bsK9Fh8yk9qmR1YXoDiz0xwXs
YpJYYuKXLFjmMqo3becf+5EOmpVNZGQEbDNL5Tx2UpG2Ry4BTL7gmWVquYQQk78Q6+ahJA6Lcx0M
32JvBQ1CLfEcB4RkwkS1xRSQBpDWTI8qW9bsMV+qAmV6O4rwG3wTvDyWn+wlQNYNWwqmQDIoNbOx
T0Ea4l/skEYRxLHQ7rOAROdFhhF0iBAtQx8BipdX32j/fJC0siMKwT6HSOoWddjm9yRUL9kd9p46
o00bD1pTEN2XJVgFVP/ATsLZQznvruF8SJCnKdzN29FhGUpMOHr8Jq9wfQ6voVMDq9q5pEoeBmU8
4a11rqlWzj4xYwQD45I5K4mnhRJ9D3xVbT3bpDuEkteYeucKk9i5FvYYr7k+3umRlCjERXTt/SC6
sgNjH9Gjnk17Pg/c4KfJY4+rWik3vEM/yda+jBT7sYtHBetg8RwLUR/rrsCJrpHxrvN7V7eneheI
e+xOIRjujVVj9JzlCAwuDWmyUKzcjTAfR4mVrSQyaZnGiJAJpL+2O3pLWJhM3EumVM4dJAAi5pLk
6sPyJKshrNittPG1i8phW4kiXhaFHZMnovdbr1YUffqY3pTCbWJq5nmSw/fS65IDraNJWzQODAbL
qq62MIhYLhu+CRb0kip5fR3yEgF6xwDfm6TXFk4XwAzQ66tqoT8Lt6pBbBY7WGv9zs8l9tPKKvhD
Jg0vW5esC7oZGSbZiy7j8lpYslzTRQDiNz+9vbeNFEItwmAHeAppjyFVuDa6L3xOSR+tAgNPmRIN
VpAGHqbW4iCcaCH5bB9hljveWWKJQqeYXO2ypYfY2Re6S8NdOPV3EUyYO3w7jIfV11BE9h5ikTgr
yL3kiRtXcluNq5PbEuAAhM1qONm3U0I0Vr3XZfmhY5dCEsmO1zPicEeAN/FqPZEoGZ9eYZCYC1no
pXba8QiTu8edg/2samKCdueDayfZqRmqcx9W3gnR5w5W9A/yUAnlGohzV25uzyMevm0CaiPv7JAy
sSFufVx4uZ9fgzQNL8HULSNHz66upe27wPtB2kNDYl50LAjmPLWYjDrZ4fiArULSJ87ZbABW7IgQ
vfoPo/OJ53FA43QeJ19EfQ2Xfx6ERndZI7q9horOQa21OLeAtaCl++wq02KZcOeVLHVROxg7ycoG
PcXwTffmu1RlEFFK76o6/vS8y7Ot7HQTVeLeTQVBHwT46ZHRwJkf+0PfZOa6trwvO5bI8sqD7VHM
DwfTvkJUoONs1oTxxKG63l4rTQ/8mFNvUemTYFjVn61emofbvTpZlrlm6YZBe751zfnWxeNARdJm
Weza24zPp3PD+w7OAyNE5+7GeSRIO26Cjn3lg9UP6ca37I1fFnRWHxPkkFru5u+JJ7/7SrM/nMF9
bty2/8KVeu78KP1h+WrXhLn3E5PZyptazNne7JQTOYJR7AgewSgLy7xWhV7zsjEsqeKPiAfjlDoh
YpHUqE6m64XfszB6dEer/WQw/Ogyy343+gyD2mjlb8xnhAFZlXyNp84hoMQpXoSHNy9wEucp0maw
sGj6x3CgaB5xDT2EVPTIf5/c+7wg5msC/XAZurjaoBXozx1RVlsjDZo7kD7O1in1kiYLmgAzR59I
5jHJCxMCSreu8bH5Vg2PrRuOnj71uwor3UkqSRSJaRl3JKU5G9uK7bOFGHmDZF27+KwauPid7Apq
1F7JzO0fGifJmURj9VhZUPhUn2fPbkbCXRbWBgpipNam1GOoysxg6A+NN5cu3KIom+yj61EG4oL7
9Pzsqlfl8H1o6OrpTvazs8lwaXx8NfCpWHgAkqBMtQNjxHkPiEZt+GRxCJMIa+o5wZKQBa2s7H46
eXIQ9SC/d3lxX4xV+BXH2ms2Ge2HbbJIrRpdvdkdstmiDJCmaFSH8dmoF2rpCbVsvXnm/2KdprPb
l8yBkCU686GiorpqAqe+iglqKZFGyb3V5uGGUBntbEYkmDXIUO4snbqRVs1VaKnVwE4QumaVme+D
MjNpCqXIpdpE7rMxx8/K791NRG+fSAfVtn1KYssk0KONmlWdyyBrUf62wyWC2rYOslLeA2InDF0T
/kPCP7vq+6p8rIMOzLppmE9CJM2MUg9f0pJM4xpwwquQ+YAbUgVv7ayeUig/34vZNJl46WfeRE+l
QKJV1MldTTjlj55+LIB7ysvK8+gAEFK3KMfXX+cdNhrrBPSiCKW4HljVy2w1MFJS32xTOolO80P4
4i4A2f4VmeoptMvws+e+imTcvY8arUHsg+43OVH0yg3VvErf1Baxcr1nsB3YggpteOpHKu61PqaP
Zhdjxuwi92rqUKLILtDv69S2YHqJ5tJmFERasCFnHc/Btq6K5E4vi3CXR0RRlwlbJQvT0bFm8tnT
qo8OFuLqAyXvdI//0TqWqJB2xEHZp6qM+m1JP+iu0ibBikuEFzgFkIAcPb9H8Vyu08Lur/T0zRXh
wtaD29fxqsZf84TCDuQ5gIvn1qMlQMFAe5HsOhelI7pvpgNSrrQ6/33ksvYdY/ogX/QVb132ZWvT
Ja+V+12WJukQlv5TnzJyk2asERYdlqw5/KYZ6nS77F2bspM3i+EMZnsgkqjUmBl74YU/2VYcW0LA
vleNe3WzzPzMpfem0F5/VNoQEmRuEGhoTs2id2qfag+aia5q+5fURdnY9EX0jAlJ0ukpWJyi9Vgx
+NQPYRW6q2DAZcm0M6xljxRBOS6zD1ifDqzkkdwRIqxC0gRuj6ymobbbKLH8/drtkV07JKj+fjfA
rn9836+v/H57ro2AVH+/849fU1Ok2UzSuP75fbf33X6Ml2pEbiiCKscY8H6Zjf4Ro8U/Duq/HqVR
ms0pWggmCyblQeRA8ik/FSO0fnrLl0SHGUIK6eb2DH2xDZgHihb8oulk+kF7mZDkEqjCjsZVl6TN
MStEXNttNKqLH4XImYsh0OZKjr+9vejgHQ4t9sKZnhyawPsesIoFLxtpyZmYjXVAUXuRVXrKtJoX
18QBEQeLkE16hUVM+IrGNwEQMvG/BhTGRAxZaE7YoAVZgXkxs099gVHk9hQRIYlOufV0q+m6SVSf
uLK9c+pUrwVg2OdYKv9cD/33qlNY1o2pPjZC2vuGKO6VWZXVq1NgHdHRYTdGnO4Nv9W/lZ1aGdKs
VlMP3rDuua/sLM5h48c6ovdSHJg61iackJ9Q9lta6LVAIVeYmAEikr3XpgfUpgkUUk7Gb1qf3wbk
2GCcVo0TbVU5VEcQ2tO5vE9REuOUo2oC7FAt8qqjW6NALjYpIdNqIAqbjlqYgR2po+8+ogXZIs8N
GowkloHzROshuTslVtCB+EDs/1hqjQxAXIQQcc5PPst52DdHP9sBWxtWrDXJ4wZCs+xUCO3TJGMl
7wzazgUZirkd7zU/Z9qsSqwicj20qbmoujFamwPYSZHoxJ52HQllQ41APzuHgFU3rfVpaN057v1H
P4FVXY4uoFVqYHoAgIguK5Ur42pRP3gI1ScoK+iQNS9S7zMe/BItUYVWfrJhVdJpf0V/1UDlsgJu
NLDxdMZpRhACXA/2galBrsIOIqMipH2Hr3HN3ethYC9ykiwLCCWQzkYDq6FXW1ugKWlMqkDW0zup
MtWfOrdX6xJV9CIbkpLAiAL4dJtmOxCWLFqC9NhNJZE0zmsRR2SQoII9StOiLjCWxqKUzRxDMYOW
PcKSoxkTk1LCb60mnBkzYD6Beytm0KwlOFX2Ftq3mMROUfbvMxwp68ruG4bKVRw/q9Duf8A69BdB
3b/HU91s8K9XywDXzhL8LhT0GaBAcXo9Df2jKB712nAveEhm6KvToLGn36lLf5u3qVzY9d722/ds
6qmg1+IpKX56oXxXDShyoSZ7W2btAe3pOp4yIl3a/FWKrlulOphhoxwfkNAYj45ZrDW7Rq7Wxm9N
VTlrjdVHpbcll5nWLkmWS7kf3R4zvpV/trHaAMHfptaUPnCD1AdNzg6NJ33yxOuQgfdDF6pojnxK
G1S4M+b+GRBmdIaURfpSN1afpu8S/V7W35JeIfFosi021XbXh2gYvYZmSTMB6i8xNxsm5PEmFcTT
Z7r+YEtxgCu1d4HUfeT6vORBSXwv2cieoCVBUYViAuMC08ygawe9kNBGK11DKE186kzeey/sxcCi
h8rKROOkrS8pCqk9Ic7Zsx/6eFP5WmjgN8iqsrjLc1SabUOBsayesBtrb3nCHqtUnXUVVawdNZcI
WnMsm48srbax0F90mbHgspIvBGzTeyKAZLWE2adEmb5NWrsPJM20Ig7l82h/+aj42YdZm4hPBn8T
qw+TYs1Prv5jYBjel4P2v/aThgVeyQRAOGw5T7ikpL04nT1+zYsT8mtBxtAJvVdueJlsVifuFD8P
lR5/+ln66daO9e4PLPMt8i9J/3OGTdob6WHOuDjcHt2gMA7pgpTo56/8Pvzxnj++7y/fcvsRv79s
VLFPdJFNKgJZq9ng+6sbijicecS9bPGG/35+e/QbV2wuwtEE1OskWODTIE8XLOXHgwlV1h5Jpy7R
hR86zRkOsVD6SivmMKncqg5NW1b6sulI7qp0P1h2D1BO9KNO5DFclWJ2LVOUGh8lJMYDAULEhvsj
XDpE10l5KKLmK7b4xcOYBwkhJNzqVltV0/IXO1cz8sPt0Z9faaE9/ev7//Lqr4fmqD0WJnlunuqG
w40D7TtqX+pz4HYL+LLEj3+4Pbphof/da7/fwrJ3zfav3N0It3UVjIdpLGuSdRBP6B1zBQujsWbs
gpN2ALBTUYedn+NP/wcCWkti3kUSAusgv/+k01ceemTpyQLWEmfl9kJmgKh1xWYYSSI1Mr+hHijq
gwPGa6VHAWjOLt7LPqrWQd/iWuGH337ZNLrVAVwBg6PXWHA38VXc2M63RzlrNijYkIzH4sgnsIJ1
RrAmOllXcp8oK/p1lm6nyqDWc2iuPYU8JiTIDa5BHkKOQ30geUcSCDvNmOg2UDMqahyX3i1QrwZI
TfdhIWPNXbTU5teqjq+EVmJkSFhBNjXdNrOj72Yjj9oBX2MXVCbHvDbBKit6YGGku4dcwXcaqJQG
erm8sZHjGWR9e9QM0IIzHy5EwVAb+H17sDQpSeSeH95ebPzRw7B+VflEQI0Zfce6iam07T5hXMEP
0EqQ+2Ubb908TXdmqdDkk2s4SHf6EJF6m3TjubQqFFh5H54IBE7W+uDVb51QGwvl3FdH6AQ9/Wh4
MGbhwGDvfN2x1wbhjNdKUPiqckANlqAh2PZL23IyxggXbXHfjghIo/GbMJL9NKTpqhg1Ytupmy9d
rWDBa1li1Zag1WL2FMtRF/5Xi8Cg8eSHZQzwxntnEWu2f9em4XBi4YTWPhniXREr3EpJQO2kzoAZ
1ivHSqu30oGQFGtmSW5uFl6MpsQCgN/A78vhLSn8lVPp3mJ0OveCdXBbhaC7VBiuEfTVa6X1L3GE
I2UgPjAZq7sGIT5JSFH5VVln3aXt56ZkNiIkx5SCmGetp126EvMVe7ts6fM7q//PCPhbRgA1x79j
BGzbMPvxoRHvXX+0fyUF3L7vFylAM8R/2MK2DFcKU7cVjZr/iwrQDPs/lG6x9XMsG8e+ZYrfrADz
P1DvsBNzpbJ0V/2FFWBAGJh/misMS7kWTej/F1SA5Hf8BRRgKWE7prSZOAz+Rgvt8D+DAoCnUOQC
+KMad9MTyCRi4iwqYhcguH3vhqjFVyRIT2zxtJlnz45LOnTUqGszIFPQl1RQSrS1uMFqAgf9t8ZQ
JdhBWn0kuNh3edEdkrYldQNtDjNyA48MnerRJl5i06Zg+EMKPYTdhCHeiVFcAtTWBKGyCfB8iwxa
d1cAqE7HtQ538b5sP7zK6ahawpX2tGAprIEbqczS/V8+yfs8Gf08+x+se+9zdhf1//6flvOv50Ua
yjEtzo40TOcPgEJcWZnm1sGFhWKEqZIWKPF0kAWpbWoGGWLmXTn4dBollWonpHyOGVU41DIjFtMb
TOL4AELHwDBop+veRfIpiI3ez6sRVUztyQKiWswCloIeb95ZAMqVKbHVE+7smmBSvC46hTKkOj+J
YJ9uq9HxltFogo1m5IcmM+5iRVgXg95w7zmftpssQ5thPOUTRwoKJsQMJ1J2TXS0uRQ6pRYYqU5d
UBkJxo1wu1NVEzZD3IvJJPNDGwjKiiq2CfSRXwvqU0unFeGm0RZ/f26l/m/OLbQLIkBMS4LEgJ5R
fH08hJnPJ2H8L3OOw+hs7YyGJ9/21cNcWjj7E4mxjW7srUFMa3YG8SosaYYJFOKReNVs/QltyWLu
XD0OerAClKatjCQQFGDJOMuiBnihSsUiSskPyY1MLMwRhVtYRXc0ECqwtdOwqnwKJ1EI5FQx4G4y
CASbOkrz5SigkCeEmEl2mlBAzXrrcn+StSfXpEWQ1CLrF8nNsvz7k3Ejcfy6/vbfue7mG1AC41BK
t4WpgAH+88lwlRixHmokwUZrJmYPAykKejv+KRuyQmUwq197UgacEb2/fC568NIRLLFoGFdMdfHY
kwnUFITYonEKw/RTQ/ixUmZUbEjb/VlGdU4fv+C8eOHwixrzNfyn/yP/N3eJ8W9GDymVUNI2CTNx
xR+jRzcZGsGj7jlKS+9C13rjDuSj9HSd0gQ9sB6yQgP61TZwduMaeVUABs3lTYuprr/+/kzehqo/
ziSqHpdTaDOYcVr/+UzaJT4lqcKLWQKTYgr2aXVC8tOY/vHUg8AgnYKtkpvkj/pApM3AfqhMyo8h
QtJvu3n0zMB+jyl+G1AI3HS2urMbpnYSw/pr60BWqjX7REfnfM+0PZRPXkkomQOYTiUFbVphaYvA
9oaDQPDS6TglplIHABJ4+wjZ0UJqxmczoOknH6TYl1DkNmQsE3ThcquxyHI2fTnep+TEEhlE0ufS
EKLfIUxSVFhD/dQmT1YQHoPU3v39mRP/TIu5XYO2KxSaQmlZ87Tzz2cuHnOtk5U817QZNmXq72QE
qrCrHAvxglhTTcIkRnWxZblBPx/BSEYYrwZ73go6uo60nLpI3sXIrJCQeuN2wki9Y2u2KuqTzQ04
wdI5aCnAV0W2H0nxDXakcNihuef2ZQcOgdZB5qF3e8smbODRhlq3sCq2kgyqJTpurum//6cNJt4/
Zz6FtFJnCgWsb8g//uk6G51RGvo5GYZwCxyxWuro1wAEQGIgplURF7IZSVFV5aG+ZJ1u/zfDoDHf
HH9cr0y7rA5IUAPhY80311+GwRpLtKg8cWZkwfjQRj9FvrOhlKxHkV4zvQNbbM5uUv2JM3ewSkY0
Bu7/7jyI+bb4lz/DNnQhLYM1yu3i+MufofuJStxex9+ebQXKjnUjf3ip71xDFFrQjqs7sy7ju76w
H/Tc+waJXR6a2kciD0X2/zB2XjuSI1uW/ZXGvLPHzKiBnguM07UMLfKFiFTUWvPrZzHq9r1V2YWq
eUhHeMh0QTM75+y9tufnDvtO3Zv7DnT4Wda8NxwMQnP8Gjc010ymYJ5dzwQDQdFeacC2PQ1q9DxP
BjQtufAGifqy4EFUfruP/MAglaht15ap4xbFF/g3T7v9Z49XKtcGq835isH0H592ZJ5q1lJxraLx
bpB9uVKMu56hiJaAWK6g4pHOO/1aE7lzT4U4W3Qgs7lfm8ROmXV6rEgNvmaYc0iF5tUo6R1tRwxK
SeFkdNjSq6t6H4PH96ZtnJ2om3tJIeSNk/YtqRJ3R+VFv7kIDCqmUXl+qrZYAmp4DSX6Tmnuoal9
EfAm4yycNgAp70pRWaSfwlqC6URQG34bIqtJYNEh0oBLdMdNZ7kvJogNclfg3pM1U51CCNdb0kLb
NVhek8czux4TtHyVg44AMh8R3k52w1pR7vY+sGemuSTxIWtsrvaT69ysABRQ6S+YPaPAadCXByff
TTj0tmmUGRzkuuTvdsM/2VAATQGSEjadH67OX14cmC1BhMMBKWazF67fr1pZfMntvjoKxaoxo/nG
f7/MAYmZK6W2tmPz6OT5LnHwoXVVWW4Lgg7jiCEROF5voIO1NWq6boXS16mms4w7mGMQJ1/+ekH5
3Ox+vZDMZQFdjtSSQ9of/+/x4IDxS9urqcIPTh71uZ/Fpu+1wPOhY62FOT05EopctGiju+HYIRZq
+Fqb7MIaa1pV8MYgGue16JJ9NVbZzqox3pf+eNMAj1+DCF98Xct9XOcOUVCMrdiQENahul83yKn2
anFBuElTrh01Lz8ZDse/fpB/slNQdBg65xUp+PfLxWPgUJ/Q5V2ngZ3AGFvANIuNppk+yip5+Ou/
9WcXKtWRRMIiLIhmyxH9dwtTmTr+UNX5NcnGcutr0U/aj+X2r//G/zg0GEv1xQXDYqAWuf4vi3BW
MJl0lSIbAORIrTCEgOF1dzjHjgqUOJodXjrwEpwBjXXRwpZOODskyEp3pjprhDjfDEy0mWqDxVSz
MzRzJ9ywROwiAKtM/TbRQ+OA8oO4Pr+biq3GxHjddsajVltf8MVjvJyiuynuinUPN23VBgXn8eX8
VvNGo4F16yKmuP5UcKLL+IaxKZ9DyqOVZWNciGvXgTyFE1yvBEdIPTvX5C/g+RwfylB5+cXvG4oK
E+na3zx3Ni/A79/wPHcOW6dN4cgknVLpjy/QXEriZ+BNMYR/agKDfqUP+XWSjHmCRts1ttDWLkg3
j6k32DCbc3mezy96mr9MFvLG1G8gH+tiXxbqgFY635lOmuIeKpBTTRp6TRRQJbUfkl5yzfJ6qxm8
NrbPUBMFlSIenDGG7VuessgotbRI20Zc5ZjUtFOptwCikXTIVgnEy+V90UTRWpbIZTutsnYF19xW
Jji0mzlN9o2I2eN6sant9r1g7KSBwAJvkBNix6ISES4Sv1NF26dROd974K6baa4eYkuZp79+XtmM
/uSJRf6ku0I61Ca/nsfoXs6zrQggjwkzjJYp0hw5ZHaW+zpz5N1g4acKi/G3vVg3m3nlJ5KwgQb9
moC0m1JOr+s4jehZGuYmMn37YA6rkqzSVTCYCS39sgPGiukh7uJLjUOmDAfshY1i9GiA7spJv9j0
wBauYHEvSq+IiZmT18Y15AHMdXaODXKBGL+EoeVeZuj6nppruSGBCXEclT+ONlbp3mkUVifAvKPD
YAxsFLKwaT2Y4xWaiGoQNo2uon1gRe65CjsmuU7xkWSK5LfW+oHxV+NIkd0Fc0+aDL+r6tz5RArw
Rc4a5Ja2SQmoMdeIijh6b0ub6V+XTJLLmYcTmOugrJjmAog+QFCp1yIcufbMqAKklF/xH2AQi4tv
01JyRU5+xRgV3ZlFBHInd7mW82OFDJUDbhYCMbC/OUC/uxiRKWG34iiPIeE6x0aMb7RrPIqKH0Yc
lGuzhUo2sbXWVkH6IcoXC9NRE3IVQ/R+gkiQXO05RLWPetZjUTrAdeh32C/B8Fc+OAcjG7ewteDf
w3g8QB9HCZhlNzMrfzKH3edBrsgAW5BctnmamnbHALBbGahjrf57rePk+jwpBuSI/c2x2fx1B1gu
eiQ+li4AS7rOrzs0LVdjZqp81ZJ42DsNq6Y/ReNOZI27UqaPBoeWNww5zu9OHWqHVDeffERWu75G
IldaTrceR67iMqDnXoorhgiyMWHXnfWl1m0zDfFO2t6cSSbbSWPiaVvfqXrt40BSqqaZ/hXmuMVl
7fJE6Yes5rl1rHQTdv14sI34mC25Bgqt0iYTaQscD78jqgnlTbH9SPiSsYJxdAeld9xHbvruTn1O
X4SAW3yOP6y2xX/Pa1Zlebl1xvjSSQt8EpK6tab1UHcMp+DVKKPd31z1v3ZFeGJJ8DM5iEvpuvav
9UjUaaGpYwlvOxIdwc9nHpNoZ22S6OEJO8El3eve/Cym9mIm4d8cvOSv/a7lr5s0vGyaETiwfi2e
6x74hmY6l7GevDqsny2Jvc3Cyq5Cdnq0RyXWFVwaC+E9tPRDnPGSgrgCPhj9GBi6rXFU3LqZuCGy
wI6SDNi/eX7+ZLdx6Xjaiu6n4u33S71mB0kVda57GUJwS2jynaRrPbcYP4aW/0qRAVUISJUlzmjq
mNa4E90inZEtI6FpNQFc2AadWvlX17fyv9kJKRb/x5LtAm81TItjhOHSyv3lYIR3Nk19u7jYANQ4
I0Jgiuf+ydR6uBf+zNualLTGtkAHhf50CLP6bqZFsqole0ut1XtMfzMbigfkB88iQ/NLXrTOSzJ+
4O7E2hrWxTqOU0wuPimFrnMu58HfEPhJ6E1ZWy+ddMedu1Cl0sGwXgidGxjpt4xHghExH/X40a0X
h45VdyfS1bKXFAcjl2ivnSPiA0uhP4RtRUJk2da/3TVCifFK4xDtp0A7zFndw0santzyNgr3OZN5
+TjL3jwMGj1SZ3TMdwfDpUSR9nUmxQacWb4CZBluXbWwISHheF1ajkeZQZswMxfDId3efCZTOVWT
p8nRPsr2wmHGP0l3gus2kXM7t3u45dop1IyJXYws4GkxJFT6cGy0MN82lrXvWoI2iGACBLQdZ+fi
Vpp/16CkWTsG1tGuqfZkfcQP4YRaSuHiP2KBKl9ygbirRhVx6a2ufCnb4Unr48vI8f6tXYJ7JodM
iB4Ya2ok0y7Io3A3pUa288uMSAP5o68tEmegqjeuv5bOvENtjrNLZAYApAaLINrK2iYOebCbbWus
pzqfIBuqhwQyGU31+SjDulz3+lztFDO7vTFmJI1pPoyW2NxU4fjFkfEP3FMK0wCKThjh95PF2DCY
79hKT7gx7FVtofBG97E1NOEfx8ZYgVzY66O6U2NF0IhZb3SNNjWSzodhNDdAuoB3LXoLfJp7k2AY
1GUrV820YOyyOOCDuLVGZ3hl59NijIyflm3UN9LA9trQ/YxN5a9au7ixlollFI/KqX4ANUkHfM4w
v8fPHFVVhyCDQtiwvhW6/egM03f4hDdt5ocHPKQEwZISF7qEBug8Z2zBD/jKaPP3xzHtv5SN/yXH
uYBDginYPHyzBmhhjE1XMnaekqymMdPd4HO5a8O3z36qb1vpv/emdcxJfxgGDsqyKxy0ccGVWe3B
X6BvMSAiPHOvtRt/ZVN/JWIWoWd0zCeN2AAL1LpPG31s5key549mUH8dI/Lthhrj55BrX0ZhcDay
I+gG2YTkNJaEP1GkuqCabGyaR8Opuz3yNVK3NMxhnYPIUKsfNYQW69gqkNCS2rUJbafFrOjOhyCk
VVrX+cWoM4xUWveK2k/AVYI9BItn2FgpTh1zGZloTQCqUGswCZAKYjejeXW3tYtvQxU8T7FuQ5zn
ymG8ml3L/vugmT1UVp5JfBlOJzWvLeTaTfV1ZAz61inmYIs0uEH74ZKfOzePRWx7MtR/5qFjs6rk
cgXqYqXb8ohdqj0nKPtIB7YqcoluslTiTMjfKh0DOnYN3ofSsnD4JtfKYMpduSQs4/wj8yvMNi6p
fh7ybgNpMWFG8YgKCVHjCE8368TajsJ3qPhcmthJc3oXI5oFz5aoQmcmUMSJUMdozrktYA3HVWmv
4yI1CK3Vy3U9E2U0zP42meMfgoAFr4XPA1xwvGEOeLHgYyFrYuxMk99mBZmAea7IBeur8LtWOcY6
VB2gJiqHQXzV0kns3ODVCUh/TDNEoAGRTWHeQ/7w5zNWd87OENpZx8yTprcfJgNdKu83lTzgBobx
FXUr3LpiO9dZ5Wl4Q4fQeHdnnCtWiIs3MDn9dslzNJedZ5fpEh+kqPl8qHAaA+ABw+GenuVj4Ezx
3p/YR4SOwC0ovrmabwOtFKTGpeMrK/2rX8YD0Tu8lQJ4SL7bvNeO/T1WnN8z3FdahsDcj+6Re8wI
5p96nmUBvBnaFWE9SfKqd8QG27A5ZV8wVcCGu7LkmyVHUqzDml1AFfu8Uc4qWDRGGQbaG+5N0nDc
Zhv7abIxNIt7RTGs7NYy9tF4YPmCf9ZUX2koMTgxwm9zRHSCXiC+14PgPWqDYTsZ5c+CFvEhA1ja
6MQeQIL8buj1ZSTW03MSybXL0Zb87rHeWRI9bpLh4LJutdGHl6jLAXdU5LthQXsmDsXczqa+GZsP
ZVXlvvKDbJck9alYtD1+nbbzph1GQqzi6pFRqEv1o7J1nmUjFYyo2DFYkN1M4juo6/2oxyV5rbi7
WolguHLdZXU4JXP1TsfY8ApGA/GSUURcwT9vOIAXxy7I4StRacDHVjNqI15k+2NqRkG/n4GHPrQc
AcxQTKskIVfr84ea0onS1eeHn78Oke4r7Ul786m8+7wRgNJmbwbyNg6kpg0AwmdSYlHrGCn2qSb9
qIvM3Ii6fDMn+tw0jHHgixEVyJCHisfTbWzE/pX1GE71z9a6nzp5xRrzmHAeoq3M35/18ZD1vEcH
Ir82GdbXY57b6oiF6UUkdbsdlXpHA2hTEhoUdVpIVig0nEi+gmrCROyQ/5wZ189n3M3QqVijuRvQ
ESNFNJ/GmkLUnLcGMbgrqREDLKNKe1TLRT6FAiA9a+d6diLjPcLO1OTOZeB4fhzG6sRJa36YpEv8
wlR5c+QSElvk5YaZFNNKOp39ONJbg8x84UTwmiq6nK5lcyzAGZvaPoEthtNwNihpvWHhIISoN67S
Hza6mJ4qu6sP7o4syBcXnPbViQAZWlCtHH1cm7b1DC6CNoRw83Ol2W9pxpEztMuHrgV6QjTtTw38
9jOz7fk26vLWo1fd0o+9K50Zhi8eAepdE6AsUdoQzl8yUqjuUPHaEKEvNZPrPozaNdUIwTaGnm3m
OqbHS1F74bRbrFD7FRs3tbZW03yF1sDjJFZvHKTL1Le8J+v1JdID/yxaB46sXW2jrOdkU9SwSkSw
RCIH8HUy86rJbthWgb5jbv5utbU4iMU2RHfNP7WmvHPFHN6XU3CuMUeskft9raK7OIgNxNOY/i32
8L72R96znb9Oq/ZZ4P/dGd9kv8jnW7yw7bAPfRthbWC/Cmum9ptA5gz6d9PyZ7RwKt6nZuzu24kZ
WUlFMzIgfgbQeep8wka7+Dx1NiVwcgwim2YYDok2H64dr7mMnO5Sg9jcQ4VXrPzD1eJMOsc1zp6p
9r2akdrEuxc7F2Caz4/sVmUeInNtzXu82WHFwos2+68OkHyzSYxNWswjPYydbZsdBu/kI9LVsLJE
jPAWIfoqn6s3dEPgj9Lc0xE2eGNOgIkezKTKC+3Q6vifp67cBfqIPSjHTVc0u4LyfzUzsi4iCOW5
r/+IQ5Ei41NHgqqzm10ZP/QeMlkf4MQF4Tyd8cqhgx1XpSGGZ6gOaqWbUfGzrYzygk7q2BQ1K/hU
PYocRzUc2/5tmKOHqBjToyxauKZIIDFl6+FlEKTrLbibIMeRmtiVQoiUEufnsKA57euw8BZCPbtk
UJ93WbitavNrrX10hM5eYfFduQ8TpyK+bxTvcdQN4OhsBvOqPCYzYFWIZ4TjOvIK458rCh84ptRy
MxRVf+hIS2pUUN70NsMUlQFL3s2tje8PNuBkjvuiU5EHlsE82DWPVzMT96G1o29MRMst6MqAdnKZ
nuXIFAh4STjBfsVaU195FYsVBHRYGZjjeuHNVvPShROeVkxoGdiFPQ3DcZ3O+lENsX1VvUL5X+ln
bBSAuoFL7B1O2YxjJSRUIa4NYSue2TTBpuj8yCOBDQimpd2sdhR7zeQ6q33RrTma3HxpF3iS0+TQ
OMNXFD4ndrDWi3XOipwmyMaRM3hhJ7qmGSEzU9bZuxGIDeBrrT8gDFlbyKCfezUVXmzRY0jM5KyV
9O9oJZ8ToWOSbaPHfKi7QxpUkFNaFvACfUjQoC/PZ7WrDeMt6sfqGIvsS+WS+2WTzqkt+W5BYz2E
WneKLOcudjT/Fhn2ObRxXWmDnlwRSJbgZI56BU89Zx1tTYuSuUnJCESb4Q2ZZ1RVd3RMP0fy2zdr
0m+tbdqHJM8o+sV6h4u6SMr6zmqX7hqT2Nkyq7dsJDbY19pTTvIw8D/JWiNAs9S6nHZp/hDKInpO
hgHDNKK3uJJo6XnfwDyxOKhqVbLrxs5aV24UswE44clMe8g7bAP3BQ6ZOzfAot7Wzgcth5W/vDyR
r3fXsM9gR1jOQ0lludez5rWWhGZSDY9bf2a913o/eA979pjuXlQ+HmxxFw9oFUngwt7cJT+TmIaA
y+V3yrVyQuVYfZc8+p3QFQt211Dz9fa3iMQSmJLjqUmC8WSa03PPS8nlW6PDkMHNBLNN/VHsDVmo
16C9GBBRTr1N4VVSNVlkfnCSmbYw0zyVyekAZUMjv5XzVERbkGXdvBga3PbQyvcixxpP538XJZRN
0HffJgvhkV2gXg2s4pbZAGaFyt1zMQosVo34Ejlf5GTU50FQRab2uNFm90iXXuxSMxw8RyvGNQKL
8gjRhdB0oNC7ktKYEs8vTgg7t9bYBbvWzB8TStxNSZugSLtgFQ2q27RN7e8RwyqaJgiz0Y3iJzeG
p3RpDuujCQNUsV1HrCQeIQE89bacaT2Q36AH4jRm8TUVxZtu92JP1MKTUoTB8C5tOHO20VWhcfGa
UiMQQ9XnuMyvjTlHr04Dfl3nwSt6PztjWRQYF3wSPwOODxDk24Pfj4TtxmF+BGPhNT/R85qPYw2/
0Jr6E+fjlsLJj+9jNyFKppzWsnWYoGaBTiCHvc1aSGOh01q7yJB3JPPM5zLWToUd3/QsH9bw/o1j
MhKpXaExTbKmhkvkJ2cWQtrmWZJvXdGRsenm0YY2meKNL3hjt4G1TlJJCEk8tCTcz9re1uDs4Np3
VnkavtOcTs+d6F6DIR42Jg5g3NlacnZmh4BuB8OCUbs7s5WcH8mguHa0dG2blmro3g8EcyQsWdOs
QnTHZ8ge0ZXkc/M0Jv6l8YV74rkkpjqiUQqQkQgu90jmakWzMv4BcyJZTvojaDEk/WrKN8TeAf+Q
Vn7S6/rNnsLoAHu8PxVVs62j5L4x02gv0mnYgmOP14Bw960FUy+pOmdtTIiJwFjzkZEjcMtBfzWh
DeZ/jMwV7cphN5FfGfXzNXACbaN6h4qeWHuPNtJeOGZ9kFK/N6KhWDujGe3KLtoZuBTJLnUeEtt+
7WP9hHSNFpjGl1pLS724tngrBKeomc4Dg9DNyCFjO4fmXWmXHxQM2YZNVuxmG+Nt5nzt8YzvgkOH
6+AKU+jWmAFd2xC/oG9+7buU0WmqyIc0diDZOGmXFr2P2Pri8j7bdW38KrpaP8GOJYG1Dc9m/hIX
k3umR3MNGspg5Ec28YMBwcRJGHu6Npv75clPQHXFtrYh99OzdaFfGMRS9NHfs2nBkRBZshlYyKyJ
bjwYqf4Gm4G+pdkgc3TxaxkYzJ0x9XA7lVsBz6RKfXlEyLaRXYb7zFXZl6D3SAoAHZTJSxYXT0YS
Bmcjz763rrT3qn/jXO+eBfINfLVGQwOnhHTfJD87S/2sA1GuApkcTbNWO6AapTdA9sbE5jDvdOFp
ZD5A6gnKT3EMupK5p+V+DzrONORFu7s0JbA1n0k3pq/ub8rkbWHTbEM/rw91GjzbIdNRjnREI8rg
u0ynFySPq9HoBG9b9WS0M5y+IB+pZsmFD4kBxmPqrFs1X0UZfJN51a3TkL0ioP95J5E5dZKxMiAC
2AHupLI7Koq9ORTqiVbUKg7M4kh2MBiO1HdXSNiJ0uRUIIZRXGIN3xNNtpj9j89HIdkZTNvAx8vu
OamfZcmxTqtOTZ4beyAmxtYcNSwtZo/vTzDAmKuEGOGZ3L7GXBL8Zm2xO2V4yDi+Ht1BPfq+pJ/Y
GDDST4Kd/J7EH7pOXsNJ7qThvmI7DN01XQI22mg4TaLGug5cs8xoSA/6EkvVYgK2a9F4SsEhjbr6
xbY6fxtYmuGx8N5PSRThpy3OcHFQSV4qFqU9IvKEpNf+Tuub4SDJ98VghYqdIYmzs7rpXKqCjE4d
FjHV1Tqu2a2tVmyGLu4OSErvGhKqN80ApEFlcUXg3yBP+rElV3Ltl025JU0TwA69PazOPF6HzIrJ
eNLqYCTDGjxp3Y8vaiaVIen5YwLDGmKuq8r1D5cJ1T53tefB0IlD14m3CnpyIOs5ucHRI/egBnoS
tUm401rjwRq5ROJBTEeH+OQ0Txiy1nCn6UrpHpk6D5ULq9hpyLgRfituUVR8A/xJGKZUz1zdqFCO
iarF165y0NrHrM4GO4Ojx9PGmqnccHeHt4k9n8vnlCY5VI8mr+iKWFv2EbAe/TRuSFqXK6chmsF3
h+9zrivepkV0FRy/vLGUsOUmFH05RuitW5q5V7FpJaWtn1o22tVoiXI/NdrBb0hYCbSGpnkUARcL
sBAO6LsRCUdX8HVHpL6p5+raD31mzZySkFCGCkmHBhIc6xcnFDj/xHPNW9x3+TalEF0bQCc3dJwQ
45qgNeDwLpxV6+RwEL/vTP2C83l5VtunOUUsM4bRdqzxqdBb40jnaFu2B1iBXU+WV0MepeNUSKfV
dOcyHdgRhkzc7UTmix3l51y6PNFZFaxbi6OtEWgELWf9gzG5b9GQsP6Fj3E+WocgiJg2LyO1WTP1
Y5bzd5TZv4ZEiBPUUp1yZZx6p8euo2NMwpe4qtrOZBYRAkFC/wCJKVee1jD6E7D7IjnuIPGwzYkZ
KiZys03Hkg/OxBx4S2LIJbP6OTEn/UgiFnqaYb4XEoIWsXImGW6piYtwbSd9/iDbtV+EPlkZz01v
mVcktyvmCgD9HDLwakaGTsucIhpoj5HxqJAvdFwmXquB9atNzkCBqu4VfmyvLuqXEegjs0308EHk
q03kO5x8Ew2opd0G2yYjyKuinoToocgBwZ7tO63zoI/hGU7g3YA9YKMToLQJkjZftVRSd1mfv6Id
stadsNRD0Zq4WVxStBdCAtiqaceEzfUr89Ta+RrpxkxwMWMCjWQj2elbEBPFWbo56cU1PB/0lmly
r1HRrPXR68a+3+ZaNtEfa1+AF7C7tsk3ds5sNYmlwVspxGzuz4VauFFa7u+ZInn9PDyjN4p/m4r9
7z/Ig5t//Bf3v4FoxsMatr/c/cd+87D5r+Un/vUdf/z+f+x+FNeP7Efzl990edw+/foNf/il/Nl/
/rfWH+3HH+5scgy00333o54efjRd2n7+B9A3L9/5//vF//jx+Vuepr/0iyA+/t1Mc/n9//y55RH+
n//1uIQ9/sf//Qmz4o/BksuP/WYX0Z3/FELXdduxBPoqQyGp+S1YErMIY0OCfm2FUtRY5rc5jZwl
PFKp/5TKsoTrCIVbQbgIqWAMfH7NsAidRLFF+SVsYiD5hf/9+O9+k/L89or9ud7b1p1FxPZvzY8j
MSHo5EWQUCmVNHXrF5GbEWEjMwEirrhmOwj2wy5Pff+RlLcAAmb9WPBOv8HjNM8mDUhtvBGllj8R
21ecEBsS5VcRTtbxeeY5+L99BRlY6+TdTKv3GCTWl897OFGoQVJ0elGeans0/z86pNW7AUnpseF0
M8l+AHa3iChSg/xhcs/FY+tYwZLVo6/QdfJlogo83zBBZEn7vS/Am5MqO19HlnnPyPk2Uef6s4YA
UwOlc2Ka8PRZcLD7hOsRhNCOZEqKcyG1W+UOTIj8t1ZDUXhNiqleBS7KbscpgqckaP2dHNBrEPKr
PXYKkKkyBtxlDSsH/f4KRI0NIDzxRJWtrDlESxvE5q1zzWgdz1PmWemU381Jnt85zB3OaZrtQTpP
x7p/zfRkPFn1BJB2tAdA6VgUfYWDvqOXUARDcia8B+n9QOTRTKBMgkWXSsdEIdY0GvSAsH2tgJpe
Z3Mi8SpCotsHyj4wdraenHb82ft9dnGFlT3nc0JGgPAfEFPmz4M2n1mJzCuVQlPVzU0PVXMTICYZ
QTSoRt0uXcsOMk+EG+7BnsoNpml7V+e0uOwIko9TgJFMpxJ5Tiqb/C6brTeriiHu0xcG564+2Iaq
k73cDFZQlujBbKSrnNY3luwfQ2Fcsm70Hz9vUPBBPi1HjvWUdIbR9F7Up3c0XeHoIfK5DVAEyvl7
aKb1irdcdEShVXopD3lTY1Xa+20f7sAxOe9d+pi5fbaBJYFGM0jANDuscKgdomGna7p96Qr3psVh
crOj1mUT0qI9oRXjS1mIZ2csHpp+0w0TnluM349Jxz5khJdCNP11LsmwSKwmfmtEBMGdhlrGpvIS
STZaWmvGhkSB6iWDvs2DtOCI1eiZ6pwdQvH0HY3lBjsn09bciLV9KYfoPudMzLNg7fgfT69d0GQn
FXC0VHr3MaSR2oVFhYt6uZkWbOuUhflJ1MoHvaeYSbE2bGB6ItQHZRBubKgjXgckbPO7+81yX4c7
djTx2M/tiEhhuRkr04vsIbk6FbqFtN8ETWpBWrGcPTMSjPVqwHX83zeh2Q5grmicfH70+YV/f64r
4w6X04+uz6JDOoQovmf/lCw3ZUV/abIdAmv8Rlfr1Gp2aYyPJM5NNLxhZtzVGoPqZQp3oeL96HTp
X4AsuLi8i/uCmcJdttyY6Zjd1f7x8zO94fv03KV2NzHlaDJAQ6zjOcJ0rGxNoz/L0Bh30KjK8+en
Pm8qiPm/3eVdmO7suX6fnYWA5ExuuLXxaq+6YAS0/HkNklNaTFuyIL5EE7w3Y2GgqQGEnN0Y2dWP
mcfGdvzPj4jhCDfjSMusanJT0N7iy85yg4Y73OZl4f72uZSQ3E0dz1TAhl4i9DR9lFFjnG9ijcPK
GriBTuPpcYEjkr053JtYmHjVyExPO3BbYpKMPNsFw/evr47/+iqWD+dYZMV3CyfZNcHsdlHRYYjc
+1Rz3nAK5huiZYprVoJNWJWp4kNbo1OPLn4Dl5W7xPMhS7RPbVycK5xYJKfBAVFJzrpuDzss0w4u
64lRbyjfCzjPyHGG4IlnS25jfJHHDnnmFZMlcZzyCwURq4SYMWSFi65AS8cKYlrf7FswnaA/yEmX
siKWpYud7K6CrBNyEGZkE+ImsH2wc0iYQDP7zMpTf26ZQQyzRGem7ciy2Ix20z9FtYkox1WHQCuT
u89PleguoAcaIVk74OKgtoC2nN3o0nV5fNF6hinCbdT68+6/v+AkldxDZOVgDzk5HuPoJDMb0dvv
PiQjRXpmgBPISMvmFofIXDvHJoQhdddRKnWSw9qrVbT5XSKy7lk3sfNNiVvSaJH2ySLfjqfVpLtX
NO8AH1DGzv5XIXBUSL1pbz2ZUOfK4CzZNmX74ZReQbuLTiVpRJK8gNDGThRb3B3gS+1RN4NuDgX2
Is2w2XF6/wg9wIawHRv+0ahS+J6fH0pNf7AHq4FHjNDQch15CccgohmhQGy22bT+/JwF/O1S+Ea/
YdVc9Dd83+dNkk9L9AmbUjxojP1LMBBbTeaEr2uqvCRmWDBAxBHFtn3T42LL8t4+YJlqHyJdiG1r
oeVvQ6D4Xq+FP4chTxF98tXGFb1H0BxVQVh/QVBsPYm4nx9GCn32U/Pp81MyITDIjpJdSjg8XF52
LrI9yRGomAvqelsA0eNzTte17OkdznIb43bUzeJxcM1pB2cyO9R6lN0b4F9W/hKykQzigrU1vTcy
vB5h2haHz7ufN0ufzSOQYtp93iUF+hgyBjnT1H4px9R8QyuFE7Esu93n3TnILxn6xsfAorDQgvSa
GcZ3JZ30LaDY2jLqkTSP+/QtXkJI8dq2t6hrhieBmeHz85Iq7VjlSbn+/ClShQevyo0lSXImnyIH
atbUyWqMy+pl8vWYdxl66sAm0951BYkWaYdcrHWjt1YuQWN2d6fn6fgoE20vzHo6BmWGC9HRoUgA
Tb22iUyPlkYIbbEUOA6VzUpZdv+dETKw6e4YOLgrc4rfa0diXDLR5CDeYIaBEigiP2HGPU5t5F5B
QB4ANYWPZmUhhwhMcx2ZuOdSo9BPWVBkd4J6fzXq8PQc0MSngPhIGq9hh3Jj9J+sqCWeNxYflhCl
ZxfQw+rRcK5RQhHnLF9Iyu7JDQYU0jkQIp1j0KZB+rBD3vP/uDqP5caVpts+ESIKKNgpCHrKUJbS
BCG1dOBtwT/9XdA3+CPuGfAEKXVLTQJVlZl7r+29tBW6KUN+WqWQrzlvyla3JrXTB9t4LbI1t7Ak
kvTvXPh/T431mPj3zX9fbZbOQi9Q7cpGwziKAPzRZBZ8AGaAZIMwV4RM/BPyXiFq4Eoli4iQAN3d
G45ZowAZ0eh0DDh7yUEWUHj9Ned027POWh60sJVHo0zXdN8cSfJi3cCKPPZ6l/03SagTdpJ/Kzkn
m4Qgkqc2Hpt9XukK8DzacDs8jbbVHe0QcZyRheoke306RkvRne2uEoepjcaLMdbm3m685W5xS3Qz
dU6ZLB0iwYoFMjHBalikAOOHcczxe7G+6jEFTBxVgd6ka47kXARpP6prQlrjDg2QcTeNkTjMGbmu
cNmYmKiSfDtOvKlwqxMZjcN5qK15Z7lF8sQJPkMrGkQNyZpd0ck3YQiOkU1xy017I5WUPrfDfFtN
Ifio8IL/BbARiwyUxzVfK7pS5AbB2qJ6/nDrNysl9FV0Id1tdWzLRl47ZtD4Ymb5j1jQrVOM0Sfu
Gi2Yi6m9OAUipWTWo4BVCxWRUS0HSMfjOoo2N9PUdHccFrOglsw2myx6L4tJHYsekD4NYwZfffVK
yABjUi3SfjU6VYPRfA5j9anLnyUVw/M6036uXQaFXhfPh7+n2CIMvJvIoqb1W1a3LmF8BSNUe9nF
3tHu+QGZ0aeBtHLnLnNb64Ib4r9MoNeHJjdcuSKYFcjKeWBgoDBwO/W9V9T0tkCiXUqgu4gci4Hm
S2jtknBCutc6D7CJiI9ZH5iY9/d0KpMdFyIyDnv+hFJU/w6iAVOpQ/ll2r/FM97+sAz+zlqqMdsC
Y5T0qXqyhBsycdTnO4Ies6M7sPaUKWYDt4u0I7e/c7Z60vmGsGcEO6NmnSqgScjIwo1IpPfq4b71
HQeSnoEmohBe/yPdjCiAdTY3BZOVMpno5bzDRaL/JJp8zxFlHpVkdWC3joPMm8V9Rv7FWY4k3ocI
WN88XbypzJ5+SKy4G9KkuqH8L7aFkw6XwSWYNx5CK3BZwz7KcTy2JpBKoPHfpG2o10GE0y5e1HAi
KWNglaAbmy8kKRKGWH2OIytKuibTwS0bryqxfv6yEY28tyg6q+oSDuTt6K28glypPgfDFoFoLejf
8UD3KRoPf6+vbvdtTGdxjFns0i4MX0enIGBbZl+Wx1CA2aLH0qc3Tzl98/+9rlBJJib9KzM14wck
vfS75zz/MoT2OzN1fxoBi8eA2S5lmH6abWm8dVWRcPYfCiLrbP2tXTp6+1ULvHf9ahlSxTBzzA9/
X1VFy6nZ1qBbrt8cC0T6utIe/p7Z9Pk74cTXHAgqwQsM5EmGPINjL7hMC+eUW+w+sQ3bdklByHNV
5MfGoufnxBD1hWgMwhQTfd+sJNLKoqM9gDG9V28KXTDulBLrYQ94EhFe22ysvNS37ZBWTzQyAD80
0ZpCEYLJjU0qfcOhHoEcCZMHbFU7R/9AW40/yMaOFvrWj8qDRFaVZXEXTl53mUOn2GaDKG+ant7N
HtT71mEAN3nQ7CJ8SY9F1BnnKEKO68g056Z+QL8efkI3lgRpR2SfL4X3NNXy9+/rpoc/tbfn5Akx
EIfWGeMbeXLbOBX9OS5T46xVurMTzqBfm8GcN5lthTeLajp0K+Bn7WWFOvF/ppx2tiy3mCCHTTxA
b2YgHMOOb5jgD4BGKz7Q1aL53mrwQ6cRmp4d5agwMpIDOtHpF1OL1AEzpHMGzxUftUkmZ3jO8hgi
KTolxCKeYhMPKEZEpqJV5h2yoWZCNEOpUKsNB9QvQDwGp8+yZQI2VQwa/p7+PSiGmvFiqse0sPJn
14nxRjE1Cchqt7zwOXHK5b73xsdWduUL7qXiBUHKrqQeeuzBnb4QuKchNcGOpYcPiFCa/RjZ+hl1
n3HqsP8etGWw7nvF2t0KY36m6UNYYR1lH7o1fDD7bH4LLOQeQd8gZgcia1pCVFHOQPZq9DWNgSOu
KopnE4/ttllYGTNzdPZlRay4mKiJCTm1Tok7NwcxD8n9QpbG1lOFfQ1HrEFW7YEz16kA0a2A6aG8
HteEvXzrQN7aOFkh90vNmlZ2rseyH3/nk9QeIBiOLzqBNX8v91lknUIie6OJXdumNf9Ze4J4H7N9
0lLpXuaRg3tnxtmneqqTqjiZyiPFmuSpfQyQ8ECdd/Um0lcQ4/cvtm4i/F2WOA+YLpaXv4fIpHls
EzTMhxsTmUEynhiy4aGTVv8AVXV4sI0w3ttSWv7fa//3BdZTcL9z1G7+vy80rddsm85hOZaaz7E9
elxzGp/KGWvBzC+2+3v69zDX84Ods6RWVVQ+wUFe7mPLYBRWsaKvLxF/Eu9hEvOJsz+oZgJoa0y4
4djfSi/UTn+vlVrXwwmQx79nfZLMT9JgEyPatN7+/YG/hyotztpoZvd/zzSj9UPEDGdABeEF9Z3W
epclWcL/PZRNSj4yaDMNVWdbEESGmiVHO5wsgpA2AzG2LbtjXqa/em/rWy8L3ZNGWKE/dSbByoRS
nMAEe4FidOgzLoWrFmuaz1pqbiAHd6joNW7k8CVbU324wU0yJmTtC7KxTn8PBh1EyGLrc6PrmGBW
ZP4Qd1aeiLMuT0hXzc3CO+MDvWxOA6ipeDDcA+Gx8jiQoNkZMfmXDHZ21gomt22g0y36BzIGp+1i
RCzHnn6u+C2vydIjecB/gW4xJSfJ/gmJhD+Ma35MaDuBZwNPQN/BYQLj32bG+QlD6oXdSe16+I52
ZNFkmtXGW0MWNDHe8Lui06+2QqLgBAjOIjwiu6M9l2w43weEX5DeQS29YYnxrYx2m3BJ0lvCt5aO
x12xMeJqG1bOl8tV2WmmseHE/jCGOFWBz0g17xiQ35lDf+26sjqmbei301yeG1C55866WlVpHZps
2IceDmZk+WSP4TO9qGKoNqa4BzL+KXTUKC2T/UJz9KOZrvrUfuCAWtrnhRI6SGhS+tOdXBZG9Y6h
nabkWTVNfEIdsjEoKM44c7+9qEt3jqYCblXngCQn3svcfmgmDztuCi9rREbqW46V76mn7omrB0VJ
CKwfTv3Vmurr39XCvWTglCnT9yot412+QPf2EatSfgzVyBwstk4OohmYIzP3qVU+aqRvn/73IODC
lUMXrD32QFSTjU2XZB2MSccpI2XGMBMfWDl9E1Wv6SP2LQYG3iAmSHIbmyu6mdPUkL9XiKkJUIRG
u8aTN0v088l0nW/69GozuuHezeuHPLM3VANfypD5Tp8SMl20/0QYRecISwndivxou/QA52UcrrKu
DjLpDZSXdzrNcdTa4yv2e30dJx41cnYZ2i3DFpnxlTZktCZIXawJ8LysAenpqh18G8xbCL1c4zJ2
Z3pQfw+JDuMRf88/WjtbLd7R/Zu3pgnKvqafRQscq+ZQBRgqCMMZXOETVGslhgc4UeOudvodk4+H
xkW0T+63fG4V8m5ZOi4XAFN5ig3fyV1x6CBakiRD6IVF/0/niEgo0YAy1Mx2GSR5f/LG4uwZne+k
c7zLnBTRbDW0QRLOw0Pdx5wH9Z2Hfswn+MjyPdD37CoJqXu0jStzMrYQY72DxvQQ5zVmTD0APV5S
fXjkIofJt7Az/VDuuMoE4zF8ShP+gNiO6e7QZV/mLLAao7poGd5aPYKFCJLoQUzJJa/Uf56lnrOs
drduY3yYGIIAj6QZ16pTBaLJb1aGdQqCt0aWYEDRkIJJZccrq2baVVWY4u8fWeWRSxGcyMyjG8hT
8tw71Ed3ozuigXL7Z1n06ckpVXuHnSPGJOLrbuvhOIoOTRdLvKUzWjj5WKoGyldyw1ORc9KzAjbj
4cAKW7Nz84A8/IB4rtt1SUaZMWRnprh84tgjCBPcjaZbbKchHBEFRRdMCuNJkkl6iTAOuEnzUiin
Y+DAZjGbi71r0SwhJ3hHYoT4nxqTuTzvnKL7YNlYwC28nQxQ8Bvo3X+lWxJFhgUNoWp8kClujKnn
cGunHA/LAscZa9+7M4E9dOsnfUTkTW9Wnmst+pBQ9/zedI3nws0IYHVg00D3eycLJhIE+eFESdWU
PbrAqWAqLS/EqAnY919eFjV+2DfOK5zqHVoMfV/Zutzsmjxy3xLOUb7hNP9h4q72JfPhwEptbFZd
y0Uv31yJqyJRyUQGBeWEngBVLhQkJ9f9HSWR4kO7AlAFzZ2+ey2biiy99AkDdBOYNlL/OtOIXhXE
4E7hkQ5iQR+PYO/eedQbY1c4xGwjRzhkgosjR0pkDsI5VNI+tmNn+o4it6DVoXwPpfkFLSILHDRI
25Ec+w0KOUo4jUqnwlUz4gtMpsY5Um+1D+1C+kcJ57uXnKVSAxoVlUGAzfrc2x3aFzFLX4uIn67w
seSEJMLoct/HZkZ4QQ960wsg7XQSPPLkQBF0d7W3vLYtgGogDP5oLs+ekqcM5O19ZbR7o5iGjzRj
rxrSR8RU7r4vFTdJNLw05rjXoL+xL4arfeTelKgXZrvT2PtpNuZ69UQk14ZR+B7HQbtdc8KO1dSa
PtbBlCGf7V4ERQFYx3+Kfr9LqUxuVfFkuXq9bRzSJRaVR+vStena0f4ww2RrZpN6SzzSd5PafSUM
FumT1zY3leS/tkEbh4v9bi4J6AE/Aslt6QMaQUA/07Nl1/0zOxpaHP7WasF2XqY2nVEk/PWYf7BH
+xRidbAiOUFR5cEwPTeKgRQTz+8xc6tVGK9fazYEkTP7z41o2ctU5ccEdLLfY8NNMZDunJRhDwqB
Z9vtvpY6Ej75J1XQeUhUkqx8pIOz1TuGX5VgvKBZTn10kp5l0xyhAY+Vs6tqYVBXY1KHNdo8gP3f
jE72pnnpZ89/O10gx5AeOiT6CiG3CcfxyK91pMJj5G5XVNZ2UNO0m2jMZ7mZX/XIusOn5ARibAle
1ctno9fb/Sisk+hd85Qm051rYo2j72Wck/h9lD0tYIPec2bZtl/DwPdHzI2Az0cdEUWNGrcxkXbJ
eGsxAwqybqRl0eQfklbnvva0DWce6kNUFc1H5nkeKkoPf3hHfpqWtB+2h8AU0UJAYP3r0JTLqeo0
zhbhfzZGKXJqxE2SipuQ2OdbQxERD5lRPfDmsDyA4LHXfnJywl86OuNylNpMHN180hsriCvvzaX/
tCEbGEJbqdJNEztILcb6zchDEhWnog9I0MZEdUQLDBckM45tWx9SvWfWYIp8Y0p1qWvnRtmqDtZh
mogH0llkgrmf4HyjU/Ei98CQ7reggk8KwZksh7VdLCN2BYBmaSv2CoUptnCGzgoqUKcQbHvL1knG
iE+tjIEfRIC8i/rJmRwgGiTqhZx0GjFOvuqZ9KaayT1oy2dkUN80OtTOCfWdBeP0OFfpniYgZ6m8
SUk7zMNziFUxz4biMA2tT0qWsUVmNfmlZR6xs2BwUczyUeNvOyvCWajEA53f9EDm9aUhgOXsIHUS
bdsdRVmhgCU3gSit6gWdNoDwRaXbcfzOUAAT8xgN0NS8AFr+GEQuxD5h5ffkwzb7NNmj3raQwj6k
GNqPOncoasdqn6nqtWH2fR8mLmHOol29rO1ZK4aMfMXYCuCEmJfawyVTdOZjBQ9xoOm16fV5ovCz
T2EHT3zM6itEzEtXF+8lkVf3edum+zQ27xYjCxjutvytlbjVCUnfDuY3IHGo7glg1Hs9vnS8v3fZ
FL30PW9PDmAeSkQ6zCWzRN3blsJkHcJQd64Ukw5ThbsY2aSF785YLCeglkz3yeyyp9pRuJ1IvtoM
QwiDcN7TuPaODehnPWR1cj+0ojLPvcCmxlWP7av8mBCKHHlC9zDaojB3iR1csFY4+gfgDY5Sa/Ur
0pBjgM00QfbHCLnec46w+dzDNvcJVXIe0rTZRciTnjqaBni5MxnU7jT5mFE9bHpmRJoOjeyMKMoc
jvzfgyr/9Rp3uUG2LRM2KLlwCO9GfA+rCZ7y4DKXhhUsfVNutdS4dd1UI5n2EH5p9a3CN31yMQ8d
VtPXPTNzZ5u00c0ADr+NOzwbWqFiiJZYLuwxJVbIBCMNSvmcl/nW7dIYt2t/aWCpcFoqyb2r67PW
6B+4GntYiQyV+4oZlbk6b+GJESDdc3hu7oFubutm+PPlN1sL8xN9KSyJUJbUzJ7fJuJgs/RosCfP
yYx8Gh1oTlBKkSoGZc86SMQgj0aSFAy7fOQCqWeJkqUpQZjy0saBeKiFQLKUk/VMFuSxx78RuKmJ
F852/03at+GNcAnr4QlVsHvXWeOBCJGfxIr0kzm4/XWa3Z77XHwuhX5B44LLwDM+e3gZnH4VZfzQ
AxeYUw09Pvd5n8vrOKX4+0yw9HLyziGuStlg9qlLtw6I5/wHM5nyfGpM6NfzPw6B07X11HRNGBYd
q5D4uLkzJ4wYxbbG1L0TGfJITJQDhNJy2tUPbYR1SC3ulcave00VOnkgj8nW1fHJ92pnEjq5z+uW
oF0PWzwM5n6LcrM5S7m8ad8cOVLuQcZUYGc8WBp8qAH7Me9Dmq9orAT42jhyU9bOwZskp0EOCEnY
+gyR/n6nlHMGPeOEOMM73S12S+mRT47qJLDDA3Io4oQy6NLEoKFMGV+KztOONoxd39n2Dfk3zUD2
NoLLp4Te5+PfQ9UwJ8eehwMWaAsbjfPZU5AFXbRGYlX2F4IL96hjtZLzqpmulr1jkU452puwgJs3
E4gYr7rcSqlLuToW0/6pgL0dT3Qe8txJTraKHo1ovE5Lx8CpAwPZz199muHXKNIn213MbTgCCxsM
C+4LzO1pZMW0EoyfUfLZjLLcxQCL+JQOjj0+IrTyjgvp2ZImiUnpzbEDy7VMrsLoryXn7Qsjl+84
bQD+2/muyKoLxiH+5jgLBmNVPZeYCQ3H2cx5udphSUED+eAbIdE1NY1YRLXp0b7188hYOscIZnGw
yyPvqLGBRS6CDau7elbb+mBsZMD0EhFRNZJqBPmnGNJ7ujxQs51xO6Taz4Q4mq7TU5JWOhbt9qEr
mpa9TGI9CjEMkuOxh2JvbWwD0KFbq3bTu7nmo6N465r0KPI22bYtGE8ujsuYu+OZ2cRBpdp4ysgR
4aTMaUyNjbMd26OcaLYZIefPkHCl0aTLLGDEZCX6JavHAZFKrvBs8ZseYTdTmSAyFJfqoLhjGwKK
wn4z6nmxKwrIFFEn3M2I9SzHi611C0d+epgboT6c2cBsCdZvY7cGZ2MGLUHrzm82aetHrlGdCdwS
HlobxZyzYNJHzp92AJMleUZBPSBnQQi4B1YyBER5XSS+cMoqhp2MaBAFk1soqc2Bku06zSFrcVUv
Z+oZWMO9EKAKa9rjbOQMGzAmkRxYBvWibnQcw5PjnUnBSM6lPe5wn0b7eo1/cy3dJ0KBVTQBvjPX
K/Mg2WfDR5WRj5cILLqmOwJj7/UtsuFLVMc7EO33mtd05xy+HBkplp+FKepUazxXs8m/LIxfkK7S
eEXfW3haRsAKYYAmPwfP/ozaDvhziXd8U629EKYzPeJw7wTSLNtMXo2/qabYtyYjp+BYkOp76Vvk
uHhfIhp6ab68CgcjZl7gsIlM3ui/BxeNHlZLxkqGSRCLVT+WOv13CktKt7A6IUpDg4jAVRuzH3zy
48ZqHKzR3bkaUGGFs31iiLwn8bTqkUa4NmABL8Ngn4T7xLLlJmZ4aC51x+Acj/vk4shC31cdMmv6
KcPkgES9xMCWgltznNcCttAmHBguN2HA8jfdleBeCBo/Qukj6y/2ALFIw0UkJwLOKtT96Gna+jl0
xV2NStAHM01Hz/lotWgfpTPa4nQ2g/zdXUAfuVrXHppXV4n/Qs3cG4lBuGWxAprb5L7qBkI2w+pR
OgprU7RHhO+brbsfIpSKzSjeNAf2Np8qXn3hLAdIRPueko2mFT64PlktDj3EpKGKd1LcJWlUvXeg
6XOEphsaJx91iskr6d5GnRNqZ4UF77O7m5+ZcyQN6UvtbN2qiVU0qfrysMxMwjXqodKhbbCd6REE
6GN4fy3vkGchN2mefcakDtJz1QeS6n5zTOSwcegBti7BsFTM1IHk/g0CmwKcmFwbnmn+choFWrO1
RXgmAZp8piw64iVSRH6n4YWAusPohFeBtGkzxCzN4/yObSfZhtADfSViFPjYeR9X7WCTvE4gwLau
JZqzbVefbc3VaGb4xstmU6Nr2vQS635YRu2Os9QeE+P7AM3kZGXGk6EVd3kvxQHZ1SeGhqI/F97Y
BECaR9cq/dEm26iijV0T+YUdgjCyZqkee9ywvsUC7mJF2cxZOh1jLUeqMtMWGVoVXFZe7SbL17wu
UfwOTvU9CjnuJ0H3WKL7nGpT29Xt+BlH8ae3lO7zQjhQ6Xo/YQrPokF0xLByDrw0ZaWlyUgL2wic
kWYRaQEEURf10WpoIrV68QD72MKnWt6TdK6zHZe8SVFNJLHDoZYozvwwCnhJkqp2C97diNKvXEze
jum+DS3c564SJ2kQTJm5+Fc5V3sc5oaAwKJfVWOIoCWycVxGgHRYWepxeOCiexJsw46lz49m9aDQ
HG1QeXDGs4mULiyIknHXPndk6+ymAnoXiT41bgGjPORuBSF7SJIN8pGLOywTmSk2fm1FS8QIRxWo
7hZDEN1aLa7NXjsXuJMvKE48uhc1Cz+QKL/NSiY3HkKrjk7VEzKao4dJukpzPYhlmu2Rr8Q+Q+wn
1U6SzB632hGI8eoKPbtfujpYspPZG1+uiSii0NAaFHl/63XYNOV8EHXxrxjvO11+d5qKoRD2711k
FEf4Ve124jQ0VBTrFr11IkPml6WwnePcwplpM+tE9qd3Lef5BYntudD1C4cCoMttj+fZPsyA+GQi
X5LC+C4NxzvJRC/9EOvSVEQ4q2kKpsNXys64YbOnw2TQ5CewZRc55nHoGXuMTncrdZt1kH19G0J+
9SUeCQ5vyWaoQ7VvvD7atQbCJ0yD/3jrzV1EfFeg3PYlSm3zfu6vpsfR2hDWAZRetLFOCw9EAm01
V9zI+HX4zE01AmcVjbtFffgvjKYDXW4rKOYV98iOli//0mm4S7L+k0mM8EuzemqrGSVIl1wM2iuB
JZMLERn5urq/upWT7SYpbjrw9rsIVnFokFOLDIjTNxu/O58R67Il93dCoa1obA9lUdbdxKpWNjiE
jXNvbButxvUWTgekvERk5RmtGBE2vrUQkti6zyPO92nRYcSLkYIsSo5G9plFpkP3fGLvkRGTnhbI
i+xFQroqTfgarF2bTLfZ6q/I86ld2h81JW8Kk3df3WwNI10t5SFv2D4UeUDmkt7VKO7Qbdjk8eK8
Q7CK4Vmo9yrSmX2n9eeoSP7qLcajmSM+OEgezdYio21orp1+ZJa5EKTsvk8jq3ODh0TYI+0ohfSh
tlCYewQidJCzfOw+DpRY8R5LVONz0jenDKZTSyTRlhy7mh+PoLJuvG1rvcipao4WI33s48kBRv8H
vr897qUv12bWM7kapD684d6gvcedZx0qs/pnaQ9LPu1UWzKI0rR/bupBCcLutEkL/qaQ7y0RCOwm
l6NJ2qAjyb6iMd5q1eAQtufd5brxMGBOadroCjVMrwvQCGn30w8LhfzcJKC0dsJEodc6Xgzj2HmM
K5pk6zQeu9jy6RnczSMgcVn9DEoNB30ZSmR1y6Y5pui8dmYkf0fWMqp1Hb+06UJsMAjPi/7JgT8q
rO5ZIcHikmRiUsOxCHQVfZlpB8vFi79EHJIf55r/QlKa4vhSRsMnFKQXZjPk40Fa8rriuXeQF5Ra
T242M/+mFW+9BeCX9ht4Hru/6VDDIHm+oNz+WghZomUTbTSt+9A86182ZI+o0iV9EPHTVdatjPpv
p5ufEoNqfDT7gNA+qrcw7mlYbJJoeWiVdkamsXzhnp58YzTiTTxbD2anU1p3ZPsV2kZZGRaAkWSK
ipQDq7rVg0B4nZaX6BH//WchjRvSgocpaTmn5zXj8gbBqtM/lM1qKnSiR7cw9k5srXupGLZikb1v
KwSktv6Vx1nppwMkryRG8C6q8lHWclXqqmFfa/V0GATnPGkCvp3xlGVJ/aKr8JCS+OGPQK5w4K3m
4+J93bSyNCDPi/OvEuRfLS9uJA/dAtYoXuKXQuKUHSPGMLP9nDYErtrpazIjEWzIcO9kGV5Zq+5S
3CTMJyRZ9BM27Tg/UWx8toX1YyX6o9fbMULY5ETgwgclDCqRpHyqHfvNbOhH6L26phq3zNwesa85
RP8Zh8G98SPPMykns/0ieo3xTKKCmvpzl9Y09GHR6T5wDJTgHrRaS8SfWjKw89F5dF1xYpD0PeZd
wjgsqejTEGzYldE7BDWJ2yz91uyR8Fgv3mhW8pHSOIDjx7rSZbeq5oTljReJ/x9HI1z20WgVuhV2
47WBZuTx6qPHnR9KICnVf0g6EV/ERf4YyZIDuIMTzGz2EzT92EWpgLQa8ppZ32dw74l3oRtR5THD
AgBZul6jXI5afZPG6XM1QvBYEBJT0jL6XRwmxa0xeZtFT3SfnhNUKk9+phbZbuRnvuB34KDhZXci
c77UDDQSrTX/FEzZgu7ose3lPUjXx6aYyFbX5XldW0sT9jvu58rH4tMHiPDJVMx4Tas9Y4vMETgi
Z/9lwCIM8wHXMHFttTecmhTvSmYOV6P+JEmAxTerUYq7839oojbxeuV6sQOLY3nOBgYzoTc9C4aj
ZG5x+tTEVobwR/SUa0srGIRPIEyZZ11KY3X8duVzSrEbmPUHfp4DhVWzmY3pPEcAuiITFk6VU7AX
eGO5V4RCYEznRQMIhksxbVnbTHwcSk9eewQTzGChHxb1a65MY6fUVUXRsHccEgHn9rdpNRr0+uKX
MntdgPix0zl7Q7HWMuUiUxyro0YKsB8tnjxEzYtjoU7ShvFzBhwCqSQ5o+pqghATZ+gS8C0yq33C
b18fikKQI9erc2cQXmiIf5wXacxkwNSQJnM11FPHQ1dtc5zdoNP6PR14gAb8DtijHVd+TAnW4BbE
So8vPgybccM+XZ/RbQEbl/GlKRqEN6uGaLFPTmfRU+TmwuULC69ZChRRbXau9fmdid/e7bBCj+vP
DwvZODSiOnlATfJfPaFuKw9OgkUe6TJVPLrFCTr0faIcQbzndIelgTM4e+TGJBI0xa+/7cC8lE71
m4nsQoGt78c4k6fWm2huJuiG6DT5HKgp43G7alL/ryzHvQEI7VpnTHGMgsmXjrfUtFNi6dNyX+sF
Q9Ep2eHK7APoRpvYrnEw18DP4ouDFC8gvVrL0xOTAD72qAxmGBb7oh5IsZiYiZfq0nQdXaDeeGnJ
/9l75tqDa3OFT6GazlmOvzickY5XPVc1g7uEfQMWWf3M4fW6KOSy3Yyepymw0cVh5T0aqbXRBXLd
jaXmV61keo3h9ZDjzmNP68pgqVNxHYe9JeD1NdFyXSbXPUUe/nLk4r8QxxrGm4hzIOtA5eBctyak
9XGTv7burbacdCeN+r3SkZuTYK7fdTHFbVb+RoVd3kmAJCylPOBZovtXr1PMZTpphnCoLfuetGFr
T0SpeuioT6NRoq2rhkdrCFMQEhAPVVzf4igjNGBsoFgN5KzEEdxPOpMbK26JL0Oc8xoahrGf5gWv
/PoUEQNkWUtf5VaMDtB77k1qlH6GILLqYDcxPZ9zZ3fhW82hXYtxQU3E/qJszffceAD4Udqzu5Tx
rZs/u56zMFMWbw943UIC09uB41TnEpF1KnkyS3vbkQpL3bkyLRz1YOTaeJ/hhPedprDvltau90ms
h5uiYYjNbYk+BIXDTDm8yXN8/PPYPiUIx/eqdctzWLWYrUc7Cxb7Bfc9ZgDrbLshFsEsecoHnEVe
/Ug5Fx2STnChxcNJJcAtBkP5ZWjjZGmc35V94UslxMWZ+rdibFeD3OOy5sPaQAon9AgJIvkD6Ah0
/tWblXOXFH1cBhqHw1Z3UEN4xmOOHXCemLtXqPvjcALDx8rrL2X5YMbAQnPxFfVzt7GX5qOOCoJp
8+JWIJnbLnK9FBgqCu9qr4Hrc0RSn7PqPycHA3LV5tv1gBEr8RWWzmOrJtNPCssGe7jaMToi+5jJ
fbKK/07RMvplhmkAcieAT+W+2G0eFAbwwip6QrPNn5q8754dBTkO8dnLsOxSrbRBz1mglrDjy4nU
MeSfWEh76KFpFfpgGAo2uJlZaxZnO3IkDwbvmuegUB/r7jmdOr6954NzIfvVy3dhlVdSO+yzXmKr
SxhkJyM2ocHbRXER7lsG64fY62RAiwnMiX50ojiQJpqBYSHDvKieTCg4J8vwSHT+sQgy2tYL39Kp
TTpkP6OB44nPma4SyaM6/Q8ahsGkU0jHHlj0juTOpNV8NBtvFWMvqXdPo+vsbdYFKhB+86a7DKp5
su0Yx2RxLOiPmyk9C5JCCoyyQKFrZjlBGjIH90L9UQPB+Lno36pLvuPyVgrkDk34/9g6r93GtWyL
fhEBps3wKlFZcpLzC1FOzDnsTX79HfTp7tP3oIGCUHK2zLDCnGP6H97oj0yMWpo//UyuvANpWKBL
Cl9HA2xagyNSpv4NQkmy393pexJ3eNd2mR9fInh6eYzgmErxyzQKJmzZC9/+QVPDQ85VqpFmGYhZ
P8dMXNfCIizRj+HNCtCGOpg2GScP6Daha0Up+U+hdwhtma+qfjhgxiI6OE1xDcQ2nTulgtFoPJsO
WR9SMk0dQjEOaDMDKkeMulndNkQrnolFf+lGALVuM5yF1LxV3USA69n7aPIplLG7lpP1bouCbpjx
BDpcsj+KxURSLH05cWwNKRwAnZZEzS7y12N/bvPmlpoaIdKDFgEoxpayrgniXUj7n97IUtUZX1Pi
mfBvtjfkhV4mwcRGpGsn8npkWcvL67xqOX5WisU2kTTbFTHbiIVXhclmUk3vrS3uosj4yZVYAVb9
ikrIn8IwiCLOb3vfKbcmSwSQFea6a114iuh0VKOtKz86Kcf/qFgkKfziOGMlKDJmIyn9f9r5WDlL
bfFLFMONtPQfXq41kzEsmT5hXxa7Q3/y3aCl8yQLrk9GEKTpFzw/YHWGe6UYgHRUHl1J3RKzxDVy
sCcymlZRZWwNeyRfgga8s/JdFP0g8qc8M02UR0rblFwn0tkuVmmGMzNp79LGukMUSVTCKxLIn3ow
rlkyrDujUjDfUMAgQZNo0tHyr2KY4XbVK14789TgWKDj57on0JtZqfYRsbpiYeJFa7OKYOZqH1NL
oIRg5md75X3GimQ/OQoYIfERQdOJm7lU5THctl6HA8B3EHbGn6lOFGsRowYLud22RXHnDdNX40X0
5yJ6MBF/tOZ9aTG4wFO9lSE7AWHkdwq4RB5d3aq+y72m2yDaXdfjfOxb56taCsSQlWhQ6ry6FNd/
UI5Scjr4GcuL2aETL2sCwOvbCfNUp4zT1PuveINBntQmR+r4EFc6fEoYz2jvt8MsnvDqMgArw8DS
8Com5SE2o58JNTa1LloLBAtoemI66s7d1e01g8S1qtxNhj0Lmw9CmB6Hl+ci4IrhisRk2kEQ6Fci
ZKGruuw49sNdhaUmGOualksNYCXt2mDV9JgTccVsM58pLSkLGBR/Iy2DP6/OpE+8QxoAEm0F1Pv4
DccOOY6JBzQ8+rFxRiWUHOqSGp35BHAsPPRRbYx7lO4MO6nAIptpUU8piCxtwNUImR3d3w79//Pk
Ifpflh22wUFlaR4McO8qYiUug49hSuGJXlXGSJPivgHg2LQJ4jL6g7fWjx81iXFQ4BGaMEaBHeNZ
zPC9N4c/he0/NyocN7lWnQit4mK5nCawYUaAAYBY1RjhG6nhx4x5cZTMu3HIpCulIbcRDfsp17O/
wlp/IzvbXlOzNPuIdZumWfC7WFulwuqDskFhAl71UgNi7eoZJp59H9n8RMypkjWhlow2jfm6xCrG
YfadjbwAUx5x+tWgqrLkEDoJSYzL2DAawm+zfcJFfC2U/ljI5AWG58rhkqnH5TPeZfb59nuaTd0t
YbjcGwrJOjL8BEzwUKEXCLqsNflx+C36Z77+tEPZd48gr5tQbFPN1+h6d1rq4cjusSPNUBXZmGxz
rZk2KVoXVMJJgcLBPJKU3QRL67eHFNqjHdOv5K3DfvY+Yci8WI7toooiGjixIFZNKYMnf2nPZ07v
eLxGtXwgKjBlFJsyzS7S24JjjQkphJ9El4FWMIr06pExbMmO03m25LrWWwngFCMIwdsf3Lx87LtT
hPTS+2YjvAOjCpOp0eugrtvdGCMndkZs7Q5dV9n0b4rW3hQR0htXhVvHivnT1yNWrwV7Vmkv9m3h
tN+0rqjDQV7p4XAXO9F9HUfDNpmYfg0AwOl0nUCmFrQsYpm4VbgW5uNsK9onv47eLbnh9kTGX5w/
oZW8MUEBEDxDoxY3zFkETqxesqas1C6e06/BYKaH7iXbdIPF2MYPAL6AjyM1aN1jfAlMcygOdime
4M9xFW2RBnPFHIWPrTruHhvM6Clubz1EyWaPaD0mFWbriCMS6Ujx48b70uYCYz8ZOqLrLjlkjfy0
m67f+iiSHRuF55T3NSe+eoh7nV6MVjoIbZrR3r5qguUGw3qzib5KN3+gwDJMBDb24LCeaJnlzMa2
MIo0IHFDrkykRMUyFcsc+zG30zdlow0ixITQtGQ6AXpFn0+lkQ0yO5awsO3Z3lmmgcQ2RmbOen1t
s4lhxGa628Yq9g4HDv2QxfktxSlGgS+t3NtmKnv1gCvjRT+VGaFmVajd1jpCI+rcVx0SCHVEoTFM
kiXBKABfTfdThSXNqZuHHOTsPBAvQnANxzHwdG5elR6dSBp91TvjMZ3Ss48YoM6cYevoTNrBeVAM
UixNHefa2F+HGXiUKf1X2HYt54fl4C0J281st2AC48cpLe2jUXiPNbSeiy2MtYXdsMZFZTaDvEyj
vkOvy9mqxpeutMttYcVoaxAujNmDqUcPBjRdAhgZ3kx2eBGaGWCtfxu0mYFy/ykr6uYCtyFzS6qU
Oi62Vceoum25Rg+6dskG1W3oz1cGyeJFLs1jGJEUEVE0hZk0NnYK9NyXI3wlvHtDWiJvISAGLt89
Q6JhhcvzUDFvm+foZVLEt1gsBwcAyquUvyHUyWCqbFrgisw+UBRkCdQSr6M7lNvRjNU6bumNUdGg
EkEAkOIiS0TAissBUio3Zb5cSaoR+bmDaUmjAZ0Q53oz1zg+ZjhafbJnUglP0LggI+kQkRlh4AMy
VWwiAzklLlq/aZf2xl7ZrRW4Q9ZvGis+xh3nYEoC2EDk0hqlHmPu7E8WadfYho9Yz/0GCW5R8+sj
yc/PAM0kFV/uCHYSVAAnumHWPqZ4LBMF7J1jpko6+CTVMp22zgRUzYHJ0HlXti2ABzO6OA4b6x6G
Rs4QJe7C+rJ8qxzsYeFQOAu9R1xWdNwGPPopRVjTOgpJlJomn9oRvlUwtBrMSoM1by4/ZwZ9Zzes
6hU61SToRhCacfFNLqi1nlwo0OytyGOo+YFHw9ppbpEdQI0qwmqxaTpExQRmg9ArN+g6tNJPt6KM
/kyFDR6AXEruOB5SrqTjqCQ0F6nmOa2uE6LTlWkBdm1TTtkBELTP1LDT6nuuLGhcI3dTd7q3MhPU
5Z3Tik1Xco2KGSXQ1p8Brr+WnQ5Y3DLOvc4wQPxxG11HCwqpF6h3HNfPnN/0Vi032oIFY4qeqk0m
dVVODQBXuxtZa2y4twGjJMsB7kBoTPe5mzH0IsfFqHJUqKEV0DW9wyFgW5KpaeWI2TvB+mbAT4Ec
bfK8YzpYmYJyzuyPCyAMyUYO2vjBwU3KXrb4NhL9w5pQ9BqTBruiuLphfWIC8jHP3k84u1DsOJA3
YkOYqHHEBpKtPWX6O2QJ+KfGTxc65xEJ5ovf+2pViBEtQgkTuJRWMNsKqR9yHS95Zo9/FzfGTxy3
uK6B7PUMQQY2H69TUu9DYkZWGfKAQRHGFM/JxZte3Vxz7zrjJ/GH5sZzMGjYIfnMltTsVdcCf+9L
+P+anVzJGytvYwf1rmXMzLoWBXXeXvnLDDASo2fPvhOcyvdEVLT3bZoNRzvNHiCkoe9NlwBRlxd+
/FOL/GRNt4yDdgCqP5WJsN3CS3dq2Oww3E7/4DtHeONpCmo2YUumyaAyM8JnvWAeZbGu2sSl+65g
x+NMek8pvLYkIeD4CBt9b4jppSkkxSvKdg6E/mf0ryrSsp3hRe9dC4TYZ0yqo6PDTkTxNvK2Vd+e
Kwd9amg68M4948uvv5JihgsqkU53FTeUUl8YCkWBdrH1n/MSuXmiNZ8aeYelI9YyqjgmTXVn0Z7G
4J/YZQO4dCJUfzGipGCU5J4MJGMoV7MPpusea6vdPWhJynbWLH+tPPtyIqyiNetPkM7NKvb3A9Sm
nZ+Dg8/1HuF1knoBjhVHDKBoaA/wwcYBRsqgSWS6Qn6bb3Xz1TYBxE46u6Mpiv64yriYaXHsp1Be
UqstsLbjYux74xHLHeEYgr9wW7C/nA1/W9NDGeywXJfWySrxrE0OUz8muyh8nc+mGR76vtbXSv/i
ptltEqoa9G6jvQbyyxjRIeGx74mhcvFHm8ZOHwiZoWd3Vzi7th3WO/YvjHIT8RPb84+0TQf4uL+h
Wp5PhUl09JjHXpC6FGYkgTKndLOzzU4MZ2xrJogY8uHDyztmKtg21yyu2MCNfnPPuhzthEbqkD3P
oGcZ5rAEfQh17Lda3ffbnL5mXbfWms5yZvJr7qKMSSV8ZToEEyidqxUI4hHqw8nuz4lIbsFoOIFq
vIve6N8hC6jWoSKIbAHUvURXhty99OurqkV7Su3nCYeYVo7kv0sv29ILL0ndR3QEfyYfPkLWPg7h
7KzJ68A3jIK2by5l6nM0km8coDEbqjkOZr8IKi+ftiwJACPhGkqn4sfQKzwDBE84Y8NFHKgQoiUa
t87oyQTyb8K4CMzZfWahP+8qjaE869XtVKQIdVR+0KkegDF/WSSOqyI/sBJ46U2P4bPjbFCTkzDC
NKN30S/hpfY2VpaQTdTFFxNF/i4Pp/cImtS6hjSW69wyGjKW59hCMCWXDrMwGE6H8K39/mB6nK/o
atYOEFQJLumgq+pb9cW9LvTkILR5qy38sgTtWDMySyvq6aXycLpG4Mhdr8SwOdY/xdB0gaxQWgsp
L/kYXWA9uKu4SB6B1BJZ+5TjJH1I2ns7FHhv8M9QG4tP5FqIt8RNKndCLAg2JrDS2Dc1OzdNDDdo
f7FjZ9mGoKxkzZWhXk/VU9sXZHCjCTO4tHMDHimEC91io5gIpALdXRHjkx1l/FSKfO9rwAjxTttk
7TBK9KN5Jq7hIZzQaoPBY5w3snXpiRvMSu804woIs01F2PcqluF92QM8rYzhXM3mnZ8XyMel+pos
7UdoMafJPC6DFXs/DQkdieVdWdKM28ENRm5w67n136vGfRvMzFmZhmVeW8zMCd3tGnN9cmYV1277
IVZBzY7ISN56V3/BEE4UE3YnxmNumR8RVpEazLAsyIpKbdo+WSYoPfOSZUvAJV42xi7Mpgfq9r2X
Jpekq24s9glzlkUomZrHUQfWTH7KijthiMmLvz55qN+jTwaMGDV6zgibIn3dDGNlFgOZgLHalF33
Yg9EHvqwdjsazwDD8Jd20zY49iZeuWoyjjVKsINUlzCLb8IpNfZskNlfFmQQTyVXFen5RJI2OMnD
/TBjYdCQrBQtcm27nsZgEqQ2+nrJtHLy9l0l7vI2fnOs8UZ6z6GRsO/g6ku8Ez5H3zHfyUB8yJJv
qh3kqSYE74HoIbIcxH3S2owyLfEdGZEFpe/oYWRD/pQwR9TAis1W0LfqNQnpMIyzCRwRE7t67iya
ZC8Kos4nQ2EmMCi5UDg96UXBjh3hI2mRN2Xa3GSmiZeLlyQdGATm8cZyYgpol21HO2iICJGOz7r1
08UtpzyzeTjSq9xgLDAp81tK55FpGyS+fCvHTlvnEq14JsvPvM3OqF2xuDMRmYBtGJ3HsSgClLME
X7bl2Rydbt1xdQ9Mhw4NyRwvSomByrbzLVmRMHm47qfdEznFTRCXc8viklqNEb+zUz19mFk02CA1
HV4+R8HRq6agV9Gf3LSGAPGGBFIEJJ/71Ckfx2knWWdzNfY3Djo2ggyn26FBQFpk4Ta0q+OyQXOr
z+WfBRh28vx3slEQViBON5RaBO/FgJROf8nt4QPlIanYTv+OV9tZTyFAGRdjV2nMm3zU47XIcP2n
C64LnutaitZGbEJUkkwEE94p3HoJf7FOApqPDPGQy645KBpEVR8ThLR3U6sbGxZtaObkPh8xKTgA
yFYuR6En0p954NgaeOE2RWc8mAX7aYLKTLwA5XmuLbEJ2yphIcNZkGnopMvFdC0FfZHqmrNd5Nq2
t8nHKVT4HBNkvvl9XwxaE9vJ8mG/D/43uSLxEUcZF7bcRA/jTQkAQKNYvmKUbzkXSMzB1E0ZUh7T
5X9/P3Wb5sG05gc0wqS8/een+P3QZjzlwCAOYeVUxzn1b7s0mrbt8iPZbV8dsyW35/dpFxLoF9sg
lWV1yTumRavfr1BBNYAPHFYBExgc5F3+r4cIBoRlLELfWi5Gcs3hHbqJqdjkyvP7ub+vxu/D3z/W
P9721+/8vz7m97f8+6P/14f8vq1F+Y8TdXnh//Exvz/DP77zf330X9/6H+///RJ/f+v/+vD/9R3+
19vYK/DzOAZs/0azt//8EDzGBUlW/LQoKpDV/f1+M/XwSP0+//2hbLaIM5fRf/9iv/8rSLz912+L
dzbtQHD++7D7r8//61P/8av9PtV/v8lfX1+qudj/fv5fv+ZEcFVtrfLIAaQxyj1ztVt43C0ICtr3
Ik2eIthXu8JEkC561O9mQnhfHN552kTCXpQ+sznP6TO9PcR2DQjT+4CJat2iGGJFjYrC+MkWOnbc
ojqa2zA/pvRWs00oUswAMyaKKchmNpkonIU1LuZeD884Jls2LCcXFjqgQqDddL2riV5xb+kVVUsV
EJjk7TK7t/dVyeoBqTIyAaWQ0PGVusUf1WR/pEp+LFgwjPbd77hX2Q07hBcK6hujTSixZNyuSOgL
Wpm9ZB1VQ9HLr8zUILVL51BFc49qPTW20Vc39daWaU0XWKDQNya+5p3texu/tNwXyFO0/3p75C5j
XSY3/FGd7I9/ogU1k/sVrAHjkzZ1GOUH6j8Gc1N12/p2d4jHMt35GA6xOFSfI/tga5jiPUBJVjDj
2NwIQ24RwAgQztUR0tgdjuoaHii7qMyT0RbnFrVK3304LSdtj2l3bVmDhMjSX1oiU7ZeexgctJBj
ucguxmhA/y72RreoImKJJ1i49obgFX9jCJxhfPdV6zj1tknR046doxbjPj5Gl7qLlHL4l7P/wlRt
ArRhfkRZDtK0YsMA84yAD8bvjkrlOsrf/ZoF1WCy2WBNw2SUunpt4E0MxhROLxA0IgedrZdb32qG
4U6i43Ue8ps8lj/sA5KnHHkKiZVOR/FnfIYWqv5ewiFv9Od2uo18smTiGCtoaEio5vVdo2IMeRnj
WNaj6TpM7gaoYmviksdzonTyspIYiQyr48Rlm0wk4Go06FTL85jhGdZ1/x0P41djaz+FA9AayNyp
cVGEClexIrCkCKzQ2Nk4tHghRg0ZvrltkIfrQ8TSraEc7uEPLfEqFjMgjizD1BG4qORTZ+d4rFPg
t1kWaC5qSyEYyMuMTTKCdgMZBpF4EUM8jqsbpdUj5kb7A2zcYdbDD4i346a2UXDHyYdRCXPfpsRP
G0nNp9cDfT1T13lghOt7V7IevUCisNyETCWFSyuY5ABxycUsN/hXvPXUZIv+lXympqflrtJW28PS
pb/MffOkZXzVPm27tZiXzctAm6hle10WzzTALz0orIMbvrDOBFeEMmMVknDZ1W4elCGAE12z7pOY
wsWeCdYiBw53Mk6ykyiIfGLRXym4F3Wf+sQQFQ8+ASNbCG64d2BMRO07njGFaWzYVcNg3Aon+bI7
0e+xOALLdWCauGGInWRioRPz4kIL+owcrr2udB8jg2BW1cwQQa1qZRelv1Yix+B3JqMqXjVMmTZF
1T67ilGXIg8NTxCvfPuJCxYUR4JORNuDDUBDGHrF2m2nfR3H2nH07eNMrbLOp3BT1ejqNThkL+Yh
K1g+TBCKNwk6sH5ACMBeadizMSD2hFNWRfaP4fV7VAnDCjNNeeLPyeuhuVto/eGaRIvhyL4idY3X
wZ7JPqNrD+g3LlM0zAgusXbkeNHSGcmbactDR7bKSmuLR/bQL9y+6xWBVYDb7YrPTdj8Jl8+w7ni
N/fIms9tp/dBizFyPTHrEZmXYIckIrzlZB17uzoUSJnWBh2yrqtTVL2Zlf40IIrrm8Uui7DZDCnB
s0TbAUW+zYb4awSCC71WbzcZWQ/T6PMKMFTXHfGEknzDeJrM1yzuV6033DZm+9J1Pkv3CRCBzuZ7
p9kOWVSIlApT31lqPNAAqotQExfzDdeIcB3n4IZ9wDVyC2hW7Oah+KMRnnOmIX1yHPEwyJoWgSH0
ijDJhNYiUpzwIkLi5HWkzRiZuB8dsqdatbfijPWKjv+D7ZB/Qj65aZkb74Sw21X9R4/Co6gZzy/A
UquaYdBqyWNbyy0sELGpVRUhHGIylBMWyOj+Ovr5sxkSi+OAuNs1GdIVUhexmrtPIyMOJF2o4eQw
/kkaM9oro30q8/zs2ChfBTvRWck/tnuXOuaMGJR9DAD8k1MUJJdoZFQaA7MjUsfWKifN3hisfJXW
KWklZKvVjdy3Gmv8TmfiXaJZEMS0N22hjg0CGw51VNpC22SGje+mlN+u4dyiEI8mH316whKbP8Rz
bYBbslOP5KtN6CDfZqPbHbAxFphL6+5E/3Ef+vYdxwNkNFu7tvqwF8V2ijp1kzhNhdG6T9Ye652J
nNGMGAM0wbTKjYdXnugEbpu2ttGIxl1n5bMWJS/AGuQudvtVGbiT/VyaUjCnoTUAeMLcX0vvlSPE
PmzFtoztCUwcTjAGWUFj0Gg/tKZenrSoPxWl9sMOSyDi4seoXOv9LR7w9DjFwH7Pq+e1N9rzJsJC
ZBrZAX12c8NC945l40q09dvQ5t7RHRaONRVLby4abvXku9zAsLTD+ihfmVV88X+XeCBupAXiEHrG
kCE9PhGWt+6hnqLbktF2UxFNhi5MX+WlhgCHbYTpDFAQ+yBilcr60l97mIzH6BBCqV+FDYIQUF+o
yWXs3LMgs4T1JE2fdUE6i0PSN97Oq5l0OBFbXEJz2ajqzGFz3RW3ZY5wVdf2SLQmhsH52jWFc6hJ
kcAWYPIj5A8wEj8di+u8E38pFvp7WxZPSCPVKp0bHfVz9zgZZrzp9+3keSd3lLByNXAQdohIxi6+
3bg5t5PzgDXR2MbTRJLkeG4xuV7sCaMxYQ7ZNrLQHcBNIsuurlmUrBolUMHNYpMitRERepYarLA1
diuOLUoryzyKEgeE1BlffBZstaNyurJtYbGQOB9zwkionZkC25YRB40+3WdJTiTyY+wgnSHWQyOJ
fS1ZmZOyyKYCwirGEe+PRiQUB+QVNsJyk6HLdxLsjFa/SxSWcdK6zsrN88MgyMBMKuMF86JoE/ZD
dmdg8WHFqmnZcRDyFqmCtfJDlsCqhZZvOaBTmKeQmAT1jy7I/4Ea1K1sI4RQalgRRxq3zzFnVleP
9J/gPDw2C4gyKUcyAqmpschPLZvtxP2XA5r1Ulcn+8qx0Yewb43EYO59M3417efRSZ/N/ooMm1Ga
rO5iOwPgJ1jqV4Z4C9v4bEbo2qOJCZBQlOrzsIn8D+iE5AP7iTylPoV0hNYnmZq32J/P2mDBy55m
IkW4eFhFFQhye2WTMHBUJQkBUlvP0n3vTfOtqcY3fcaG5IgcHXSikfgbob5qqDA5wLdZw2DKrrHh
6gsmywxMa6KGFAhNwHYLtC34MUvtZTHLOoq7MMFdoLH9fAtAsN+5prpn2EQ4Cp+xc/PsOZ+xSXI9
ZGzK4tsaUngvmUWUQV1enBxNsdkJzFJA7JNkLlf+/VhBHsk98kRMMsnpJvzxg2AbklQi51Dkk310
nJGxlfKa2wyWEXvfwX6cAX5iuunEcYj9eIMe5JscVQf5gtduRj9BKG+r8mSGBXbBiEWxpMQjn9c6
Zg3zXvJdxHLs9uLYGlG9LQcEesiGYi48UXg/tL53GisduRgRW39yrdv5Xqw9F0Lu6l5YqFzkeO1Y
k9xSgxxq0xuvGFeTO89KLga32ypMKLKrUaLP0LvvGiYj29nmLVoYaAXUmV1n5nZgWIzXfh8Ygeh7
YCVH3bGZgaconwmiMJ/sBE+Qa/cal4LUIvW8+tfTITbGE+g+hu3YXzGdpfpFc+zxpfE4UBzvpVYq
upSOovPL2NFHuj4fkAHX917ss1IeXQ2LMU8ZttX3AJJqDCgJ0J/lbfXygFTBXHNkWDS7PP196FH/
BaiWGJr/522gLCfsasbEtu/fH9cWTYcBQL8zOOG2I3zea5elOhqX8cNgooF5S0wH1TbTra314mo5
iRuYSfynNUZjhWpOIpvT5e3v/3xVvvGn0okA+39vH2rnSMICglmxpLWV6TPUBSKh2XtsQzDGz+1g
2EGJenJvLO/tEumta6Ezb4xcgpMiYlSVa8U3FSKY07A43JZnqnLZXYXak8kMkLs5nSRed/e+zpv3
2k7CN4kMHZis5R2pLKPnUpJeDP0MPIbRbaNWZfvfDyM5WCZt8zazIt77UeNgGEz8Ld8rpM9usnNY
24CZiK+c8HAcfKNxLxHjy40G1uM62DplF7kE70ssQsuU4BkY9KNwMYtryx9FhD45BMtD0hNgb80U
8APOjlG63VWUcXQNu7+eOHrZX2vEXvhfsgK75KIqqlz7JMMwP8kI4cuQ1fqdpRHHV8bdvTASe9+4
RvMUNfZzB1juplueJRnetCb0jPPvOwERAzxoGZ5xD7L3fRElcIBIoYqV7p3yVo27Uvey22bUmo07
2s4DSdk6LEc2geCC6BwTtolZYt6RCaoeSuxrdLeug4e/Ji6y9FClNPNXi9OmUfOPctxT3eP0s+g8
oe8270z6yWNsrAZ/D07aCegcd0AKjrmp/fs+ZaiMgXFkUJm5iMdKtOZkou25EhYny2lQORhucwg1
lZ3njF5Ra2gfQynde6wm7j1whMAW3AXHklO+ad3xuUpgxiSD+wYO3SXoyZx2v09LAyU318pjgYEH
DZTZPQwZawhSDYhyW56ie/V3wzR+VXH7EuUZ8GnLYjVSafQOuTIe8ziv6ToQeHYh24WM48Uoda4g
xa3J3P5RR2rKD9z94JsNT3NkT7vJtR7A5oanpB2GIOqxWXO5am/c5aFw4vZm9iSsdxeXy+87HMm9
Ec0M74FEcbJjdrVyVLtREGWZgdnYhJGlzuNokQ+jNj0YlXNhzJQtY3lv5h42zLpoSBxd/pvI+Lat
ceUSo3CTVk19H8fjdyWgkoIp9ygtLe0EQnJpwLwKmK/5NFjLcrhp0IBTfV2YcYlD1aZ3OVS9Db19
faqIgbrxCd0hSy9kBZ/4JeuoJCTl2y430ZBgXOA+idgOEsoqT7h/F4YeP1TFWPCn8+sPOuU/ZmL0
dyY57MmUT9wVGwgSXpFZd55/X7RV9vD7oKxUHEjTSlZdivzTT+rj7wMbhPpIWFB99FgGMPbY0ng7
S/ZQfNNNVslgOBkvoWbR3LAdO6ck+LhZFB4mkIHnjl8IMK63ckB9XkyvDhHTFNsEXteES66kuWM8
EJB1Nz+F7N9Zg9FPxJsRy/GtygmoaCw2lU7/6SDyfTZyQoWoplg7UNbowJ13hh9ZT2IsDY5OYaB8
tWkPVD/vtCqHcZUq80zQ8Wv2m+nhd96zp5DVVzgS7wqO7dwBMgcZBIlAMlHeA1W6zJof7xlNmSdp
6zojljY8OPDkTqFtLXsWXElDN++MiOtg6SJP5g9ZfRiZjS69Dr/55a9lAh67ZTtuhXN8+/sAle6N
M54uc3C0e+Qsgri8wvmSL/WkFE5KxJkNwJj7qcKNQKG/ZtLsHmxfkHdru3RHrXKuOrTBlaUyAyBd
35zq5YFPP/XKfPGaOnqqfc/fCm1CEBdL7RHb541Lbboal4uyT1xdben5c+vX9jFujVM7lZ/dqKU3
OKkTM8AiThC7TdkSzepG02t5zwXS3GdNb2F1jeRbkTf3Cnp5wIINKFiidSePgeiMxf6CEV3fwliW
x3k0o5veT696aUSPXZfv2LoT7+xiK6VaEM9TUh1oMcOTGcOkMGdMXOyXYWQ5LtqBgiUtbGrtWFQO
sWt5XW2Bn2gPVEG45BPkF92YvaVTPVyLhO1Nnqb5yS4TSQyNAwdWa7XHUjPEHn8eZDHd1h5rFCp5
F10NxescSWzGLkeqVkTL9Asyv+gYVjswdGZdnGCY0sIXnFQ9ytsbEIk2+QaGDLprW9nqJk579J7L
gy6t6QaL/bU0S3Xw6/eC9rtAs5UXNdhQqL/7ThJsblecXmhZ0Khy6D7wejIwGAe8REQrWVhCVigO
vZvW1ot7NG1fskq0JXs3whdc0IJF7jErMyx2y0OFaMjT9fR+kgUoBIaonWZwmE1Rcss8vTpVFhaX
5U2/Dxis4ewXmYFUWzrn34d85tqXGM68+X0aR62/LdCLo5zM9GMU1k+/AVIMw8u73wcrRqIhK1/t
W0jTJ6GLeXMNOclv55b5HhOAdFehO985OKXWU5ofojamIMdSQ7SL018s8DLwTlKFlwQDkk1KzsYj
zAmlCEkCv/9jqkPFG+GFll50UQ0nsONb/hasMS2lg7NoY+WZtzEswrVd1pGE3otbcy70h6Kph8Og
gNn9vnPKUEk4asSUy0bnZJozI/nf/87L1aga0h5KvQ1q29adG+naBI6rxto7rYPpC5FfB/7Uhzkc
j0HmpfXGgBNwlxP+t0hQ8JlatWSMXXrAHs5Uj5y6WWicgOyHL8aI8Abyw5M7ZiEjd5OYsKhtrykU
gBV4CXlIwjo7TajqV3njkg8/sCbn5qFeVS/qABkvIETrlQs5bMjhRaWmBoU3J+zYbm6iqdynMrQu
1ZjhVm/IVAEHYV+6ufrXQ9bpBYWVOdEczOVF6wtgAliXDmVIO6DRSCQoZPbt/1F3JtttI2u2fpVc
OS6cAgJd4K7KMxAbkBRFtbZlTbDUGX3f4+nvF0qfOpYyy647vIPMXE5LJAgGovn/vb+N9Gg949E6
ZzPEubhng78M7SfPk8krgcqbnuI/MnU6uRYHQFSz5XFKY/d6supkG5sxtvHBuYTGUYFVBZBsAha/
Gmv4L6KyLHAo82j47oBZb1BFC/aslCSbcstyBN+N+WhGiga9QJ85lJsW/fEi3VtYKrldlXdAJqv5
I4qyU5iKHdukpzHMa1ikNVXM/4ibbg5tcohgGVJnHyM2tyhmbE6A4Tnj+CU3DfRFS7Kje/zIU9Wc
wXYX66YLqJ1g3GQ19d3ZafbJjFF+bMkTA//HQR9bWW/2F4ve7k2ZN9vRm52zYkCfyl7SQDF5orxL
R6NwaGb0vjR4MsulPTYTp1MTeTzNsXXbMOVaoU3snJessQ+A9jSnnAoXI9R05k+tWJIj59dnEkbF
1sqswzSX5V7qs3ucBR6RAvqzrzi/rUOAFdvU28nQptWIxXLVlezqyP1cdTSTzLBwDoZdPTMwH4i6
/ZJqC1j5vE2OZb920qe0aoJbS1reeUkRlmNvs5WjqhWbQj9MFCf7pLpL8D5msUfV3UK1tpB/E3v7
wu7kWRTJY5jnyYb+DWrmwnuOejZ42Ww/90UP1IH4gCGprfNSDKfIlJ/auGIKO2/Hi8V0NWJgZbYZ
AHqaGAo70uWhZHTE3kX1rZZGh0xH0gIyiQ44GUx9OuxSFxg/ms+tUQemT7bLSzruotm8qbMIJTEi
4BUZ4OBDWipay5Jqm8R1o4vOFXI7TeihEsP8srg5AsS+A13sAPqICFoXjbwWheV3IYShLpd0Ibrk
pejGx9g74hMFjJzS2yrqZlPbjt8INKXYYK+wbLmRe984houyzWOGsRCFUco+SjukYOVyACotDvxp
CEEoN9KVVVUnC923j4P1he7QTeog9dFA2ZWNt3c7vjmQQ0+AZ3bjWN05YbtnOwQEIqXuHp5rTv9J
2pKaaJuf9Xn3GNtyw/12IMvFOBqwVVKmQlu06Na+JvEL6+LleJGGcOCQlDUrSpjDFcnIcGkvZV2W
xGfvOnPGwuxQMp4cyfCxonlPuOy0L7j+41gux7rVWYTZtEYaZZPSwuaCXmQykTu4NBkJ7e7PAWZv
2XsXV7JkY5SgA+xcYNEV5RnbyOc7i1ToC2EVT5FWH7tx7M8RQFBm09K7eMzGVeGg62pj4njrEJDK
6C2ab/ba0Uv0autN+biJ02whnhxpN2WuapOAy7BKcaF54gBSooSmE16aGWyOUIcA4xabMgLrlGve
a00s5xnwbUwyiU02kjDI3AKq6krDR2RmXU1R9jQgWl8GB+Iu+j9UFttiLsO9GMJ7T7/BlT6S0HwW
ds0ts8zJLdACdoKqAXHKRjuDu9e+lmX3jG8StXVsEcoGx7821e8ALnJa9xPqjHIlev3CmhISbr3+
UGK7B6qz6Kk/TPO3YUouxiZ/kIhf97LpvqIfiuhSxM/TPSdumh9iWPzQpCsVONyjFI0dlWzabAZ9
p1x/cmOIibWdYjhvtC8T2pmzsAUxmEcPwprvME9Q2jXgQMOHS+RTpVkgRCxKVmVHededxG2v3c5B
6p55XsN6XaG8TyLUwkvbnmXV5KNZKgyxG9kyjaRpbexuvrJiEW/JwMAFm4SfjLxx6TZwl8ahPqtr
2k+Gvly5Omhzq1PQnYIVDbJTpNfdlpLgV7ZvIc88c7tqzLgdtgGPZv6WNL0EewpWmWGAo9RicB+C
FBkXLmJNvxoC45Tb0UOiuNMtQQBrel1rep5sReaXqiV/HOjqdUFqWzGwbGuBFW8m7yZzy3CTByV6
6koHeK5nJxHjnHLYlb0dgyl9uI85KW1edrTS9uuCOJj0tOmBTcahxx1D7sZGQIWMq9eib1Pc7EDt
WNDPBwV9y8PxITByY+cMADRi1GUO+WkndDVilZdP+jC/IE9+TmaDeVZmj9F2TiqAJZLnqJzl+dQM
8nyM+pckxq5H2Tpe251NgEZMZrdVfPN0MqaYNZ4R3H3uRGZglGZ3TNfThcppFOkZSxo6mrRvV13T
bLIGC05NT0n3YIbnOifYWvtCtOQ3oePIKrurZOTc2KnEDaOoHsKyvGYT/0WMOILNBEREGxzJqz8K
VX008P7Xtf0a4V2GHN9fBMFpshI0yBUBxpzjiMZdk3XebuiEIb6noWvXtN/n9JnI9kchqURorb4i
PAwHX4I6vdbq+y7WrigbXbiy4ZwmD5GbkI5wnfQeYu9G3LAfsXfNVG9huR0QzkVsBbu71kuOkiIP
+3gjCi+i2r6bg/DQRRB8Ew/rCGkIh7zJkYR2gI3hsPN56Le08XXsSsYJuGp3m7OSMf4TvF5zS4D3
nCMFG06ciaBsZERnut+0iOmj9gpvLX1mqH3soliOccAi37cdTMBoyQrFS7ggVeDGQOvYS6Tyrs1S
FE3avIlF+Bg247CrxrsUNgqEfgvu0YBzkVpJYVrnCdk3dQLCKkWUjIrzkzXQrC3dUomfsawCptzR
rTxJHjNaoHgS9RsPhS4RM+PBzb0H9Ev1yglAFkva13Ts8E+N5dEEdAYiGNq4KF+yTqSkAAfHwgop
q089T2JkZjsrqa+t1vua9fVtneCgzjt6LgUmyaFAbwso+mzRq127ZI99bDLvxTmautC5DJtVG6il
tolp97mwz1yvR05McF4oaf5x4rQ5wfl2YzCcQWzo4M+a3vqGbdvYaCxKRNhuBiPbhBJbvdmBTCdS
cFWg8tkjw65CZ0BvbrDTIg+sWSIEIm72QoTxKnLFRgSw6Jpub5tIWhNz8Zso/4prFxFHU++z+KGv
gsesGs3NHA6PpTYnq0JoSOwyouPTgOCOvt7j4gB5VXsvbUn+M3vJvpvvZid7qOy0XzcVOsUkCc4N
47OWoluxJXs+XQfZ1PGUzsCqWWOsKSXOcES5sOjNqzXrwboVRCbG1oAHOzlSBDjXQ6i5Gl1f4sV5
PCutxApGGFFp5nthAqtEz6ezdO3DhTzkkVoIy6oO7rehw0foTrmpDPmKkLICwCCAUJdsUzpBJowU
nwl4BEkZLjaaymHjFrl5ROWXOoQVuVGzETWNp/RpMK1xm9JtxhaH5mKq9L1mJl9atOIB9CwN7YDS
a7caFo9WK6+WyrTIDLgrR/xiwhhvMVnA6gYxGMUYBuJauxWzoIUwl/e6d+uVWoUISK7MqceHA7ty
a/O+ubPcxksNCLKToDzDbAO6ooczYtMLnCh5GgYnRd0iYYeieZQ9DxV864ho5jMyH8JTUNcA5doU
78InmWsXldMaNOTgnDIcwjB7Kz42arMF2T+qThnDV7uvhXtWloUH6ft8KQxwkB6R8kbrPTY102Pk
4Kf1KvG1wS+yLiMC/bTkOUZAc9CkFlIim+m+N8XTzBZhhCnAPX3yIo7TdvrEDmG4RNHL8jxugAUg
sqZ+rXXUBss9ouKcENuu94c5vchbpyQpPm/PhDBvdC1qCQ2BN7qM5kt24dSkbNjE+KwKC5nq2MYn
FoszJ+VL7tg0AuQZNjLK4p1JZXcFZi2/L4lQqqvh0ujltTsMrzrzGT1Ntb/rMD8jV7K6/rMzoUoK
EtfXbU5jFcibWAI+zSM6cl2L3xzKwpVbJQ27RKnRzZl3DeWrtYkDYx32w7olzPuqNb0rOlZwu6kt
smzoL8hBtmyxyRfolnUXyGkdRhEW7pjKr0z6a1Ea01FaoB/cUD7ht1Cq33RfYvfD55XvzCUu101q
fBnldI3lCCHPRHFpyaBDuO5xUhv3rrI6H3ccsimRr9qE3ANyWQACpJPuQznFW28ByCKveG1L79Xh
zMYUVx+WxTonwu6cbcuxDbXnIOnOsUVubDLBgnJ4QdNQ7S0nfkDAox8IvGCQpNEKA2+0Jz2XsvZQ
7xYde7gcM9+mQ4ZUmI0m4rILgp++IOBBUkyGV7VUZwlnGUIKqEJ3sKIaL+SRXfiWiQpGAQE1o7C3
k30bpvlnB+9Dpt9WCB78Osm/ajGnpdqSO8D+hw5I+G4ixaYtvoQ5wnEjaAhWMMEv9pGJw7wBKWfN
lQ+NuSUOA8tyQz5B3j0X5IlxEEBQ5A7iE9W0ZkXWJkka4Ev7AiNACn02a2ZiCmx49K17Go2agJH5
DofXrWGOKDTZsVEizkKyBj/jDXSj7uBmIjpomvGQpe4+axXTULhIeuRABiUdgVXcLZ9nyp35uNzU
gsphuiA/toFkFYrYOXYqxVQWZ72zoHQXSuGQGcmGHPNPRk1r2NC7lwVcLI39vR53l3OzOGvdDXdg
K+dznOhfmQ63LejaVJsX5itaBjKRF57VYxGb8U6Xabl1vJlGRAuqUpTD1lzMuzK1vzodA2mIJ86d
geeta+kdQgO1+xQAF50oNKzMWV9BADV8MdNZicj0KSASZISKEHanQVFreHC19lSEEBodFxzfsrSc
24zw2aupB0RBwPcKi8sR7GAaAABJNXJQbmjCAGPh8K1/c8mgRkAW7KvB+WamGmJXBAIywzFQUt0j
c+UEB/HLGDRElxCapcdWym2dcYE4NEHHAeXGyNOfqjyXWHQbpPznBek/K8eUdIzjFlsI4IIlMK9q
4vp41YhD4qJ3oN57LoF8qi7HpK4DrYwIKoAoIo9j0J0rWnkblDr8QS8AYmVQc352jTK6QMLMg/55
Ii2SPNOnrvI8mFOIJafAerQqFnwq0ohnlOWJL9lITnljB4ceHcOQ9s25mAGjig77WAw0G3ddvwZg
5qzt1t6kXoaMXk90OuhU9bG1TSXzwajT5Xb7ANErhMh5vGVrKaDm0GAINsJ5ssmg3RKJGq6aiWwt
dCvlDpHlGX64cZ3UEgGGXX5yaG3uW11heXmu9wAxNll3FqVR5TccTrF7cabz+MY3oVjHZfElMrp+
10j4NlGUAZG2aBHOXwJbg2WJXIW26NqEOTrk3rUXpPkxBTeaG87V1FAaajnm2WOfXqeYa2nz7ens
3wxE51QtOXhmcDVrpYIPNU9RuIQHh8RnUbn9sR0ysn+wTA/EdG1NPiKpUqV5Zthk1hb6A30aMG2C
MM1+QEhoVGqPIMx2HVUVJzM3pu287OcqoM0wNDc5aRMZnEnKLShyjQhJJ3vbmoQ9wdjXI5gdvUdC
L80LLFjOti2CbIfj8jYyPRLjMnOla7y7KLyDFsdkG0AHXblf6SMQ3FGgTxTdPpSUnhjOVJbaBYdi
B3gIvUHLiqBBUYjHM0tzTZ4RvdhWhetyBpjrVW1bF1UIaRxbp8Tp1X8xPEhvTbofkgk8dKWKECVt
ot5JLhttIHreFMe3Nx5zNrSNY3E+RQBCo6fac27hScSFKxE9VMDkgCQw+cISv5mrRNsWOpsW07Qe
RU0sZc+uiAkhINpwH9nJV8rCV6AwwDCKjgh4PW7OYldACFigniLx4scTymi///af//yv5+n/hK/l
lQoHK4vfij6/KuOia//4Xdi//1b9+b/3L3/8Lg1p6roUHKN1C++ScB3+/vkR6lTITxv/gWJiTF30
FKs0qutzDyDHKQFI6tmU/mnxThcRQMUAGNcmGuxjoFF4E4tBUdckVs1sKGZ6AH/jEQ3k2MCORrpr
7knDu3Hn3dQnzeWQSveqcyw+ZFPgsTeVTGIILn/xOdz3n8Pi8g3TNSzbNHQbJr/88DnkPCZVXoB6
B96y1auh3WHrHs5ElA9XsGsTYLRWuRZ04a/rJP0CQQKZcd5eeMLVTrUMvN1kVk91OmmnSG7tpgyP
mRPfJlLOB+IMCjARer3B+Ib1BAOoNEbt1nWK4GTMBQzEqHPXP/9ItvfXjyQ8zxSm4Ozlmo71/iON
rAdYQbx4A9gs4cbSac85YdDDic/DINO/6KHlj2xfiQOKzDXsz4UTV3sNQzJ7jcfaNwaXqSFPT5wK
zMmwLv/9L1J/KQvEyafazW6drPOOb/9awFAcKde3uPSyyRouQR5SBEZpf6eOTqu6rGzI/MCahoEE
ojHHYza1U7srq3bVtHl31ehzeGaxg1dPU/YJmSrHLNddDrTyss+Vy/ihAEE3Op72negrSs1JfOoN
9k5ZRNbU2x/dgkl/sTOEIFl+aeem3Oehdff2p8zuw/3bnf7Pd09B+/ZUPJd8+jiMug9//Oduc7P5
L/Ub//0T73/+n/5reXrMX9uf/tDF7fbu4w+8e1He9vtlrR+7x3d/AEvHqnndvzbzzWtLG+Rfj7H6
yf/tX/72+vYqd3P1+sfvzxDTO/VqISvF79//Sj32wuLx+O9pQr3+979Un/CP32+73z7HxTMv9dtj
8fJbF73+5jevxeNLXLy2f3md18e2++N3zTH+YRi2Lj3LcGydEFdmEo6g3/8K6A8cL910sBbrHiO5
IIovYoYx/2FKznye46jnF7jy77+1oOHVX4l/2NLilTCEMT2Ztvj9X3fk+8T253f4P0x0nvnucbJt
T6BFdAwHED5Wp788TjGMdQ1HXQqJID/SuwHe4PipzdFwdnx7xl4xe/vBCzajGNbqv529kppYe0Dz
m16yPdI2RCQp5SwFQP4bFUf1q25j+2ZrXuuD44uxYOlx900p95F5o36NPcM6JhCJrfG1+hUSXsBL
svfO6Gg46J2jLoFCHO9Ec2VTA4nR0MJD3eeTfV3Y9inv7eucp8NeyiOZLWUw79RVJFQRho7jeU62
ou0n4FQFPT51kSOlOpHvKM9TCs+P6vrkkjzpHuzLnhpQfah0yRwN9HuSiFXa7Alpzn5kY4zpfje7
jl9K0yfacGYjzsYLRflimddgweIVd5amiO1rurgmLfgoyvQpasU17X0/HS8JQrpJesuPxoLk5MgP
eQ31gtPo7lESo5Mvj0VRrDqAJguw+8kMNupq1A0dYu9O/W5hNfeTa53Uxc9Ea1tIyR07JZbE9Cu+
O2xwZ5MqYUl5l2jJ0cjDXdmt58C8rol4il1771DQclTeHO/euJeOSCH/qq+IvajWjieJTW/KlOby
xKBEHJwf9TI7GnxXQTuiqFNuU3fvOuapsLjDhrNXf19klh9KAvPq8xgoML4pyqnmdS7tEwl3103V
3DeNAfUQr2Vq+0SomnBvypYL6m3fgMccSKZsPpv6r2eaJ2Zgg/QHx1N6qo1Mhp0IXqV0TsvMD/V8
RUZ0D9raZ+JlBPJtDs6+prJTy8mn1GRTDBXo1EeifSfrNDrBJpmp59iv6hcKzfRF5EdpzlHZph5u
nQxGqN78+VEoNBwhOVxbEl8qH139tgW9Tkl5KkYAa6Wv/r8Rufu+yp7qJfqmC9AWhDPms70PIRxC
mDvFmLVYlfxwKLceo/ntwxEbM3ALCR3fq3uiXkONtniyAGo6J3V5GE3oBgTwi1DRWhcjKhGTW6ee
PfV8DqjD1cinrropkKarb6TRvTuTZ1Xdy2pWUb6mHzYFR35gBBndTAy1UNuOxEr57pIe1dMH9Qn2
fLCZK3lSD2cX5secTZf6aOoSSk3CjrD9iQHkzM6+i+Ve46Ffvg7WfBvqN7F+o95PvaaaGyIGGHIy
2Cna42zw0KtbpJFTRSlQ+GS1nqsbEytbruh+sSkQaj/27/3a2yxmgV4wTJspUXc98X5T0NPtJu09
V26kAhXXvFsoBqmbHGvxk7py1PMtDRW5ly2NXZ5MiuZHTOrAIvyksfx2wbBOzgHa33ub0WnNwle5
IEB30iOxSSfAh2/f0g8ryPf5+MeN5vt95l+vW83OP+wzq2oYxJJy3SKr79XjGfbkoU7a48/fRr7f
B35/H6BphuW5Qjjmh/tDDm00EEUMstkU11PySPV7o2bjtA63c7zvjA62ERxxhp36/tUdy3nCRcKk
xyzgBChsOvvUUUruO4uDk3m6rKscQ462qZDkagtKsSXcanjIZbSFQkXbJfxEgQ95DurhvLkfcVIj
czguZDtkeXCnflxNsEvh7tU47ezgUZb22+M1OPU9aT1H4YRP9WifUg9HQYoRqrmnFrELF2vrDS7Y
Rua8fz1G6rrlmDw5ZCupMdl5yz5RdTsLNMAxHlbzCHyAuSgV5b2aLzK1Uo3hq97Ya4dvWU136FLV
/p74YKZEfUqfGjd6miLrujK0q9ry9co66VxwXMCNNyL/F1/T343iH76lD6OBKJTvo1jdWnV/lN1M
zbI1zzTMnhOttj83ee/2eD8OwL97cGwGuWvpZIayUXk/AGFALk5Rusnbeq6WmzDiq2aWq8mU/fmn
s/72vTxDd6D7u8Ji5/JusDcJNJPWEQmJlkw1LOT/2iOEuGzUcqeGmlra1PKtppp0pI4Zr9gyqN2G
WiTVgilM95QwEfajda2WoanelAwQdX/UhbeJRt8K1cDEeqtbvlqGaoapuo9va8Li7iVPgVedaGie
Wbl5rRa0kf/9Np2W3h3u4PXAEAbuuQpYzX9+H4y/2XJZNh4bD82swTFTf38fDB08aiGNZN22Ww4B
jzoW5DzgQWIljxWBKnx1dNtXF6vkPCGbhpmB8POr+JsZweG7IC8Ap74O5OT9RWhMcrU3QUeeeXev
IYVwvFOLvqsVZMn/Yv6x//qRGWOcZnXPVCPNUoe6H+a5NMqsiDRMvnrWXjp21yFJufCsT155idBw
ozadBSCP1rauYzY7QDKPWcUkwZ6uj7G44N3n++tS77Tk8oSh4BKM5IaUyCf1PVNgus6IwlpwWVig
SpOiBRXlrUXIAb44Gok8qUmdqJ2V2ZHdyAquJn21LwqM9n7Ss2NgFEeOWlubZdHTTYzK7P1IS/Fa
x49McysL6ywlLESztX1qAlTRQ3n6+Vci/vYuMShsU1B10IXx/i6Vo0OwY8ddetu/IqnOkpw4hE06
uqiS3L0XMyrUjoGxGgf2HsDlUzU09xp+WXDQR5e1rWZz/ecGTduoz9PmELDU99pV9z+/3L97nCWV
BbTFFEoc+eEgbph9bXa9nVCA4QjAbKX2jmpDY7Iz/flbGeqTf1zfJUceRhHDVegf3is19SRSksi1
0ImS4NwQNLXf7SyjX5cjfSEmeeRdb2sXgMdfTFyueiA/vrtnS1eVg1y+n4+j1xgSB2YaHZ+ZZYFI
7q1aYLIcdB//bUyH6lpxS/DvBhDZGvv0sTSaezVfqYNHUhdHNbOprYnaaKkdiDpU9Za5mzqIIMx4
Ye+cXBY/m3jzKEOnUljXagtiTu5JLXAL6xJeW4yTlq+2Ceo9FjB3Fotk5NAsVsNgikw/KUofFg2X
FdhsKRPtTu2r1V7RM9y7SjCxs00OGTyxLO8bw94itlArHrnyWn1H7syZei914DBLQlN5MuDK8EJX
c3/SBuuQMVGpWWniy/7Fl6y+xA+32ZGmwXHUlVKa8sNaRI1dI3aZtUgdRYWR+JguKASmm7QFpBli
Ttc2aqcAyM9v4dkz96sNqJovfn4lf/MgWlwJZUBJgck23sqDP0xXVh3EOnZTgjTJLkC55mfdZeOV
sHrBvLY7uGsntYdUk7a6IHVxacAphOOMWnoo+RBRa53Ullttq02uUm2HMQ4cGwLdf3616ra8v22O
yXrgWqysuu45ao/5w8UODc8dXZeE/SsHkrC5jxtvEwbBXY0m+e0koIXbt7f8XoO5+vPVP9SCPvzx
16WhLzEZNK8v8ePH0s+7ctL/L7UhtYr/pDYUvzbN42/H17J4fVcKUr/2vRRk6P/A0Mls6TrSk2DD
Gf/fS0Gq3qNbOjMYVSBHZ2vw71IQk9H30o/zDw/EkuExFVmew1Iq/19KP8aH+dsF50HpyTa4Ho9z
gSp+/Thu6oDMCGFQimm9/HYoCRMxp+IOeH5KuLWzpvNabXNFjQJOt09RN07dk5thvh1aMjYt96aR
bn7Y/XDbvg+sH/ejHzdH6qoEt4Hh7HKes6wPo9k2DBjM+bgHX5TvTZygOOXIJda6S8gTZGToOoGS
cjJoXAMiFQZgkTms8SYH0CEDYhx+fj1va+4PT5eL0h2Jo8sBHgs9/6i7+MPTZUhtCAhz2vfIkmc7
bJDLE7Qb2sWtM4VbC5nCahm1Pctyd0YFINhq4ti5JpYASHaouK0bC5qvsr2JlVG3gLbRf6Xegv9a
nz7FwvjVBX9YrLhgqMRsHuiIM3Px7b6/4ACHkCkXa5fqWrfKHfsiRhK0Cbp6JkUwvKjdyFon2fTY
OUTviJzch74jcCym99I1i0fIhEmBebmIc6+DPVhW27hKn2PEwiuU8Fc/v71q5Xx/dx1KYIbk5EGF
lLv8/mJxhJWNG4idTDXQJkA80xSsGvqVg2kIYnHjMFhP0/3P39RQr/qXd6XkSm/CsB2pfxhjxjLy
eNrGTvaufY74hDUR2XWJeBBFI027sO4eKz2YNvR7lBxfXgJDTXQ2lL+4EJPZ4MOVqC/JEzpBndJ1
jQ9f1jKbQiMoe1dn9N6GeKHI5mGZHIYU8iAmOtHSWSwcjeog/xosG+M6KrcC/OG65WTtqz00L7xJ
p8nwYyI0OPMkRMh6VDom8gwSI1xJGq/0hhxfN3CvtOiXACQRaIbLLCZKCIPEPJWnHOEcNJm9Nhvj
RjOxZ/cjlO9F024gwxxbQrw/e5r5uUVFRdjc6FtRvJwa7Sr3emDLZdESzSRVbPWBMK34qEvgGsJo
jnGFwb4aEBEN1GCBGKf+OMqHwDabXdmHp9Fq+kMvis5vpXyQpjv4hpdoiAK7rd7VW4P3cgf9eUiH
0m+6UG3jo1W6kOM46+dE9+pH6qnlRu/bYjUK0pJLXeAXhA9jm5ZA46SwurEtj6bUzZV0BuK44aKQ
vNO9pO5z62XjjUMY+NYgVYu3/pY09aVpVNBOFWOo7If9BDYxNqjHheNNkNJ1hcTONqoj/FkzxT0W
ynlnAj+9lLGJ4SyI2k3J7HtBZC9pF2lwmQU9/+ogUZWTVe4cYoXx55AcG9e9dTWnoenPAgRcDs7/
yrDxNgblzSgma6stXbyekpzo7xrl0RCmy3WfNpvK7IFoGINzEA2xbcKuaWrVFWECBvtBGsuXgxN0
K6vzMGbwYB9+MXa53I+D19B1niHaix7bpL9sPKzAsSyry3xjfuMoFOc0TXtlQ8e2LTy8Vll3Vaeh
qsiiPA8SiuriBe8WkjEb0SgcDXNHL/s8aYabQIsrjMy1ddZIInzt5WIMU99eyDaoi+QFJRN8J0c7
D3OSR4fHgJCHM0Gz3K9zYDKIhvssBjocmbvKBUWYnTOtH5A8j1u9HG6TagH1TpQ21JYB2JaziM9p
Xxc70XPPWXAorVbjPeLSJWva01AWDH79KDSsb0PV3hcFbH5S3U9FESAvnaLLDr6fi7Wt0rvzQsN4
bxUpMQyefL1IYAluJE4RmOwqigTqECdieJHts9BnYnaKxQA4oGG8iU+k1aEJoyUYlNpz7ui3vfmA
7eMhbu4m1mUwKvElvqedphGKZXTE3/IKI1Vlp+6GVdJPvZ/dcSH2WYX1RBbpJ0U1RseUYkvSndtc
Exc8vgu2PMTU+USqBaKQ3PVe8DSgWLLxalCNP0e1AO4TDxBwk57kcMAb4/IYInmSer3DXkK8m3PR
4k9ZBVoJy6AuURyA5ZyMcifS8T7Sh081pKCV7aSxPxj1yhJQipYZijVezQ3GqJvcDqnjOSh+FfQj
lpglkNQV+nbuSn1n983BaC5QvcerYDbulxQwjLPs6bm3G5mybEEW3SWL8EdNMWSWrN3KynqyFwMm
UEQTJfqKPVycpUVwgZgoXwfucuo0nQI0FptmcI+ITigC2e1Ga5O7us4eBpe5C6T5PcTmgnNy8S2Q
oDpKO0bzsRDMlerVoe7LnY18aVOiXRLprZtkKXKe8CXpxzuA0/s4xSHAUS1dxzVG3noIzXVMzdyH
m4NLswS7gSAFhLuNrpshuIREl4byM1KmIoVEF88EkieGHM+gs60TSbFnFHzPJU2tmhyhedZe20W/
NSPwsKXOnJ2Uvm3qn22T82jnYSMGNOk3bb2tIxowgVN/Ygt30KLma0srAW8Ub0D/BF7KUUqdNxcA
5ru4PGTyiSYfQ8ptxFa4ZgyuXvDOkK6I6R7gEOgSKYuJlchmzwWoP5bDvTmay2qy4HKPatwo3oTv
6QIaQ0ZXLOtBLF62itDoNRjYyX5qkNFSNg160FS1E6R+Q+iyYRkvUFVxO9TRla3JYZPnFjN1O/tV
Udj3LYHITW05n2XT1EcZTuTckb/c9w2yn9mat8FSMzCyEF1uI4+ZdxGZ5TdTD/TjEu6ioL1MSAb2
UeHSkErnzyUJL+veYOaAsMM5fth2IvkSlTlF1hjZazROjwjbkG0YJZ4tNrl9j8jOrb9CuFBxX8Qm
VyZVwVH4HvTU2M5AkBnxwzK/qB32zmnZwUxIzGPEIHs0kzq2tFXuDcRyLODEFb4/mS9NK4vP9YTK
SZWOX9NuFPsk6IfNtDQQC5ZyUsrH8Zi58bfEskJ/sel7uo7rp9qIOSaKLyaT609l8BmoME+e9Dad
O+3ddGSWA90TzDa8QJRwtucGfqgig1LXAFBdmBdOo9NZ0hFWTbjtmtKgiGAM+npanIsECPOZPUqg
aa2p5HB4MZceQYW2+BlWz01mRCeLjiGq9AlFo9b7RT2CY+mLc1pTt6PL/9FytPhhIfoVUF2XczH6
IksPvibAxQgMix8cHdCPQLsKM0chx9kXz+mThzU9cdNhZZbTfRbaOr3U+CKEfqyW7jMj0aotdFkc
ZWiys7ohIJH1d/rSZiUaCzepVnkOpKjRcADNLp9vbLXroMQNg/Ibg03hMUVjAejMi4xw741X5jdW
WRH16DI7pijsw1y4Rw1oqBYs3hWWvKOX41seWKDPaKq8SAL/2GUW6yYl48FrIwqIcrqsamJ/DdLQ
mxDgf7zg4yD9E83mvVaAg48TjMnym8MysHVi8EFGvLKibyZjKZvUvChM/Ec1xESpZydASOumDsUm
a5uD52RPQqeeE/S+OfYE/GAsHIL1UFeXeVh/IjLzyg4XwCX2Iywv5yybzMh3LYyn7HDx3IjhMxBP
Ep/s+6rNd0PZIIKzxkNoDYS1LA+oKLMarLWT3bhlQwoi6Z3xN80WV6FDFTVgOzcPKWGuw//l7kyW
G2eC9fou3sOBediSIDhLFDVrg2i1ujEPVZgKeHof9LXj+i68cIRX3iha/6CWRALIyvzyHEh3Nsnv
zZgutzjvyJq6Fv+Bw4/epaGcg9fShuU0JgsSR/EbGh36cQfef6CaVcrJKqwnD5Vsv61Y/Mmlux0X
7snVeHE0efD1BEoSfgDqRAfCo/isrRYvL78U25jyY11Dl+ApC4ETlaQ9U5Ulw0pW697NESjxNIiS
5S3vOrYOgCBf8DIyz3XGh5LFpNBQQu28WYGnFqaCcGElNJhJ9Wk6VuOiwA7AhVfkC8i+BCqGO9TH
Yl4+5AL5PchYCm7ZqooTp2fJMAmVaX3AzMr27gwBbU5zkgssRdVF0O7EoGrITFBs+zFZodzzSzNi
omsar2UfsXkNsgypUNbcjUTfOGmCFAT/3o5Aj7UHSUIwcmZhF2vYYD+ji79rvctQUj56bfo9Z9y6
wBmyWMvY2q5HaEGTcc+AGqscY4vuA5LwyKcCIBzmWANIHCyR9Non9Lwt+xT+2TXZJZ49d12Uyceo
qqgV2AZfl47YUpvs6oONpPJctdP6dtTw3RvJps6KGtTl+FnrEGGldUtaNbG2C4Og4A5tcw31KtiB
3vhodCDmTA3B8U3lZ5ZYKurJ9I/dTsmY8XijnoD5v9ic1iOrdncuXfRDrbChrkTudmwOcYsmwM3s
7sKT/inrxr9ZPqIK8RcRSRwnCWiGcrILLmAS0YPLIi43qqs2RYFVtVsIVP5+Vp6xxZD0Mcop2WkV
uPpR9SfoB3BY0uSU6PPVm3QeRRJUoKFVUQ2ajPf+Ne+Tv7WeaWFvS/KR3EKHmpgA3ZGwm7xbAK9o
GB7ZXMWInRZ/hUHEm33h1XB/9Gr5Yw/UCLL1qfKS6RcIkp414T/B6DSHTOZ/pb6c6O7AxDFotOI4
5nixVD/Y4Hw4b6RfLP2Zu+50Ej2bq3BTR97qZurbkc83WZnAnBR/X/3o9vZHz2PbSUV1TVpCuU7C
8rhK9izlmJsGqsjRMsQbXknbNCkc7Mjg4LCVaMyvjRdEEIDeRJXC5r7mhjAYogFKymKiCA5Ly5W6
QqM4D6t81tVNFnvHyd5YC9V5RYIZlKkfznpxTVkMne0G4koyiD13ACoYvexIrRdRQ8QkqrXlZcQ6
jxjIau985wgqBbcRrf1RLD4820Txwo4k7TFYlrMzJ/ZJzl52QvNehJSMJJFB3r8sU//wsvjlwVs8
+54tmrjKuvhdYmTTOoPuFIihsGm0s22CLEuNFRyVDwcKHig9FGJhA+d36zpas7M0tqtNSpplnRHG
nb03Y4e1W3K1cTSz23EahcOC2iQ5ROvtUWdB6AQsh2wj/ZA8pWuysVvZkhu3W3Fynak9Ot2fvoXJ
oM/DeOId+LuEcgscLAkHvdZPLN7qpxhrPNhxqIW6xEwW34Yg1SKmMgOrNyxnCdOA19Who6auYu/W
ZYtFrh9EyXZoUOCvmg1WeuQgTobuEDAU0LUC1GJ9B14ZsHAF2RPJrjmAxfv3aYk27GjjoGjqLAuT
2UFUFQPjtCW68HS0BBmNZd+XMfg4RVY347xR6suvmDfbpvRbdRBObvAsiO1zB1qoWz+rJrxmmUAy
3iX4laBwKJJXNZeb+Gv7yC08aIsBGazebOwbN5ElMsvpp+K3rWnTtGtyfw79sQJzUvNKdAGLYypn
E7pjef4My2kJc6N6QQxhbvi6PHWnnbR0LN4j+7EA0LBOd/7Dvw+gIF9Sh4UOEP0a/J690poK3iwf
FjN7xszxTxuOTDd/dXPbQ4gHssINK6uyzpWmzYexxG2rWby3u9igCXb3bG5ZRSl/BsPYcChVp7Y4
FLGmPXF0L4zqmir/c5zksdesW9sWd8C2N+7pV99D0bJo80+98DS1GzbxRUZ9v7jhWDldtHjoAdRc
hMoHR6epY5xb29V2upNw8zWnenQ56IRVWrKpWwAU6vhWDeuQzYWxsRIl9xJ4xEgKO2GgSYOiRMBt
8XbpVfdlTMm5bb15C3Qpwsk8R4sbHHhibWNvLndBrGPZriV+j6zcu6jnuwqYvAt+hjJED4z3JKN2
iUeoqyjFNuuXt0BSbVzKai81bpSJkTYaT4Uwb0pVz+A2Hm3JE8y1xHc7p18si2IX6H+TSEevMuF0
rwDZGCV0h4A+TaC8Q6+h2/JZBZa+hEXZmHDMZsp5x3R4ilbJ1eOA2bftpbKGqHb9R1WLF3iSQ5vS
FpHTd6lqyLTIzeOBCJ+hv3r4JahYH2D1BRurYbOkG5qIHa0Pq0d/HHBrZVnA7h772X0NzA+c3sch
m3okaVvluVcZgJth9+9Aq5YtF42KZmrFcYg1LORCPVt28BGk04eeG2+G33Dklid/GaOp9WkNTgBF
dXX0IRxtPCPAakrzwcY1GdJxeaZJi1pQN5gbFwMHRN49uYO3L03aT2mlL6iyA/w88ACz3PiJdfGd
WtofzdY/jAARTt2zjpwFNHNQ35aqeyI7THE7NzyIbZ1Ttdqiycqc/DozD2c9V0ehwAZSovKUgpm8
04L73W+MKwn8u8/2U8hO0lfrfjQaexoMwe+rInpHmIyVLG8/+/C0ULMy1tb6K6DKfjR2PV/jOFQa
q1FmfO9i76nxVaTb7cFHv3yeZsllCOc4KyjtjU5TRKfHS0wPaPZYQM5yJgp2oQGHRJuypGZ1QTUw
7XGf/DIl71OV9CHSJfZPJwNbHLxVLfeODMHHc+LRWiDHZYdUVQllJ0sg/jT416qHVt3TqGmE/KYJ
RDjTdtAxL/bXqEneYHEuqQezU1UtX6rLDCge7IQnPRmlGLEkS4KE8RIwjCk+VKdRFC+a/bXUbIFp
MFZeG/FqiFI/eZMJIUxyBdmEmGxbQlyW7A/BknvtBqTbhb3FucAeaarZ8Mi852QyH/pumNfVScqG
z7xMm6thaq+kFqDRSjaQ8oWFlzjZeW1mULagBBVLfS9l4oRlt5b+PLUnyQImgHRRj0BkLUzLLK/g
o6bs61otQB1iN9yhWrG2nFjVoPJrPMreJeA60eUMAdsVd+kxsm3H/HWpefNAuyMzuCo7enO6VOcq
ENneyUHnOlPCxNfy6F3VeOS6wfkj9a4+dgU+Qa/K9kEis30OBPYQdBhozAkoNbs2yQGCAYgpK4to
P+InqVnma2rJPiDrLeQCHpEiBziLi5+ue+jy18bcBI4Yd4bLWHlqBhV6gj1HMxZ3Vsj3/PgWS/ZF
sE9zqIhpwy29SpuBA7deEccKIFji+zrST1K3pWFaYNiFt2Oli1VDKHjc1NbGnPPbSxJrN2omiCuQ
a1HJ0cGyYcypbPnNltsuNzoC9OyuhezZwG0ACmDsEd+ryBpLlpaHxxwWMOyqKoKKdknEyGEgn0NT
/vPKuLuh75uzz5oE1eqDxnFBTcAwqrCfBm/fBHa16SeWMIvVguWP7JflHC4jEcfqYCxeu51c75CD
eNktbW4fRgkPyIJoCcyh+VOwUW05pHZNCLNU7ggdW1Hcg56zwoSZXki3ATrMBdxYT9OSzDt7GN5r
bwSaCpM/6uDQJGpk17IvMyijIxBxZK9BZ35U5ehcg7K/Qqv83fb8rEnMgK/mQE5rhn56XbAY1w9Y
BHo8eWhZHThN8UFrjfvc6eVzH1ffxdgVOzXPImz1GZqJWT7Pmq9OslPv6chqDq3g8iDNZG/kOKgV
GCRoUJulMprz4PpfZinfzMnXeBjZaldIj7V6O243bqez4jiq935q5p1O4PcEs2NVNfo3uOhETOLy
MymyZu8h3d6MPJwjrWv59gU4Dq3x99jHrRO8oafEdIBtcWHv5pJkiDYUvzTgg/yOC2QLmjke2VFN
N4RFd7PvDeSCagDYRf2UxhpdQ3nxp8U5OBOz/hKCgNNGunNyer46j5sZr1EQmVYZnF0n4QwNX/RK
U6Q7zyQjZUE2tkXEm4dl1ur7yXWaR0vWC0dRDgyjpZqjaTJQYzWNI+FaXMNmSLes7uPq6eWh1NN4
IwfzTdjSp0giJT65KcJ5/vbaQaUY/EWhoDKfTz2xnNCiOsP6btHAz/Ll1800YXBHzPdqNg5Va4sb
XWfN4kpRTFD9hK5A545+NOqyRSWNgIsaex/kBJ2s2kRRZ3Nhil6O+0KCgklUcGqV7O8C5weo0rhj
p3vGUlytw8SA5xQNdmy3YlP7y58EBvy+bqFDxBNH0JwDx161HNDGpM1p9OqkTCA18Oxl2TfIUhEp
uGBPKdg/MMztk2RxM0TgmYpaPRqwfViDWCIv9cVR5Ja5db30p7DN5GvJ2UXs1MjqGLwh3K555HWc
RPLBPNFTHEZRn//EovNDb0jcc0Gwd7sMELhlZdxsYR1dOw4inTWRkM0gWsM8n3wrXyI1jnQq86bY
V8XnnGrWsWZDFUYONphAqxgKDNkeT94UAK8K8slFlmdxAwAe24zgCoqhec7mWj+zKAU4BbjVOGc8
wNfhT9ZjUerXMFe8RIbPOWVM5LxRubKOh8reK1e2kUoZ2nYZcwM0aBzs4mqXp0MbQUHZ0jw7jfjL
TmNmPejQdA4eW5xcqP2rrd1mQm1b+mfpXcfnE1UIbOjSaTtPQ8Xb+608oOa8in7mvPVrrBvrMmDW
seZ0euy6ezbFd5HXX76bWSFQ5y5Bx9hV6U1Zw7ixbR7yXcGc1CeOWAkVmqPhHlQyfVoDKqUm1SE5
zVRWAbz22CgObq1aZo8jA/saDNuK7XkeaiDxqFhPvtD9e9eWfxLuDkedogHipdVHbodSNNBS9zCs
MuBC1zlIDNo2b//m09LfKeeTjfxHHoFpdoRUTPhdzSdSPIe2U8eUU8y51T310JdBgYewb8LJLn+5
aE5vqZPYL0mnQh02y5btDu7E5URvWiwJKHa9hSbGC1CqS+Cky9Gz5t+Ty8hE6xkEkTxit1XDu+S2
dJpAnZw1cwrWJxR7ceNMWxEoQWVl+vP4yg+d+qgM+sqiUgs8Yz/4lMBVd7PbrPvs+at8pg10aWtQ
1VM70AJKvMOgBf1zAd7M0eI9AsLu0e7UxVM93SGHFWY3YxOlp0vFxfjK4agZ9790QcMvgcR20Udx
dTCkwmlMw2F0f2K8kJvWGZBQ59N0dAoItcgHNzrTDroovXXpzJ22htoK1ysfeVBfyjI41Jrw9+XI
UKIGTPhQjX86s+peE0fSzMpJb4vFiQYkKFWj/fg2Vs5GLSd9AncB9R70wR5aQnzB/+dR/kvxhIP8
R8lKbAZjEjtt8ejcgIjclgsPBpnr+YvmgffP79Q92qazlt1kJoKHgfUsu/jYd2rejqWkptCT/jBW
70lgnXl/hG4u8/1UI5BQ8axtEK9ru1qvT3h0WpZ9iGnSrOTmOYzeSVSIMmMOf24D1juBQ3T2Y06v
Q22ZZ+y7i8dPavp7JecZBFVBd4OvCjQ3jyHge3oP00NvznkzZvi+t6jmcJBXfn8pZvygHS/3DWRu
cppzdS7L2N/bFCB7gOkRWs5+D/T83eJ4t2n7Gr4xq7SglXluAWnaWkL/6uLRepX0DimjxN8ML8lW
9y2WAmjDLQpZ6li3TL9GGVNxdb+zzkawF9tUVPC17FgPjqlfoPR1DXOvQUXf49bQQs9e+6S406AQ
08gEQV7d+hSC0YI656olzFopMcXF6afvPDZ+MsfrIsiKA2wVSm7Z8xRpMw4os3XUhvYRoEUdIqgD
dZcy9BGFLi4QvrYcnLRjVjn7Nq/cu2j0Nx9U4GPBYnl1jFMHBJhs7uVi9ojcKMDmuLm4chKPM7tV
YWeYsKkQNiHBszEgOYVzawrNejA7cMAt7QCDUGLkY+25q1xM9xllZhtM8rGVyMTrkcm/k2rJabK9
tblUGHcw08ZdQxG+0aqMZ8f6KUMy85G3zM4JFp3AaDKDxky5vaZUO9d0kQ9ZV03P3WEZOnpwfmE8
G+ssKMj05T/+2WBCUJhnG3pVY/HdupZ6KYqsvunTfLSFVC+2k2vkic12G4RlYo3vRKLHh9FTvOWW
dnw3nICVr4Xv+t+/rdZIjQ+h9zxnrrYd48w8JEHwjAo0/9txjuuE/o72gBTI2hwVTfVUwbFZqahy
pvE+l/YT2QlODnbOna05WI3GZm4nuNPqy/nfuP//beLv/6tl0HVH5v8c+Htpkua/BP3W//w/gn7G
f/d1Nq2DwPNcm9Twf8b89P9u2B7YRZ00meHZpr8uN/+vlU8WRS0/QEwFKke3Sfn9t//M/Rkc6g0C
QrrnkFZy3f+r3B/76/8luEH2wrMcUsxE3kkd2YTt+Pf/W6atk4XRWtXfeesCMr5jQU3vS1ptJw2p
SlCQqJMchckY03eXCZGggAPXzmA6zPRUyHuaynUSBMvRA0EUBWAEtgY8ftSRonzoC4rtabQerd4F
keIX9b4zCuuxWaz3dPacfSZoy3UVzJ8Ez/vRQCC/GQ2mmzFevqqU5WkqnBNAZ0B7eSuiwGCIwaOT
TR+2UYWZnZjUhNUIIUJB2w0HBpM1305kzoQZ6sY5jnN6Cdgv3I0iv8PHE1uV5S9ZzBJQReNVcq8i
k6dvgjL/cn2GKn4TtPgy9AXEO+KMlrX3MU6Pfuv9rd5yH80sM1d6axvZI0wcGp52NSdoy3beTFOV
x4oUzMJDXqhC7YReh7lNJCQvAGBnQFKqbDxANC+3AGtLwj9J6qPvgpq1ECcSyyOnOSa0KZCfDuOR
5ovzl6MV32if3ENNN3pTAqi0aCK49MB2dZMrDsPixETiLXsw9PicGukcDnXwCzfetRnI1iQs7VbL
bZoFxdTflM6im2WRojM1GO7biEp7rusDJLczwzeiJXN7muscdX0KyiNlsrBY/pujTRR+VfFUt4cc
9MuiVa9gtG+8wzgk1FSIWTVteWRMhKxieiOEXJYPqqbHVCGDLlayQKYosPmhU5M7P2SclbhC9Fxt
GLfsrWK60wBaH1PtYxwsNxMsnAO/aIMvVg9J2LwpER+rVSwOd5ty3eTRRGTkdYBU6wkLslX+l5V8
Cl6rIZNe/1ou7OZTJja+3BaMyRqHVqw//IbBwQwSfK9fvQZavhxJoP+ks34dK7+Lukbn6WwGn5XX
iw0AimNaab/7lb/k+WA+cvGYrc/8PFYbE4efX5U3uzBuAY8CUFXOz0xgzas0WHETWo+4/tuAA9sg
m7K2UmR/Za9FwK5f88l5G2yiLFSeBq372f2lKyEYRPksW2d3qrS1lc6jL1/0s2khfTW1+TkYV1bu
eNf7hC/eDd+peSNEYGw6Ox43iTEwdHOLe+OxNPtueim/xHkNXwD+NSfBXClFqOtOVaj77hs9YHTb
cngpFa98kvVPDPiZ7LgzUi/lbEY/jww509XGcrr4LOI4jG2MdgllPd86iE3w5nJestzbSfJmAqDF
k2sV/DgBHLEW03rn9uvtBMNCLcZTi+8mlsazlblvuVuUYV91e0dwkRWGP0QOcMZdwonk5EEtO2Xr
n/7zU4xAkoSZeybHVZ/m9YOxSkX//clxLpplLKdeH2cuK+PooYhVscuIpkvpIawf2oZ1AZEsh4HS
9QRBi4KusH2MHa28/PsgEhQvPkg3ZDcPonkodfHZCl9Eqb+8FhwZc14RWrKDRiOUIJPYBCo52ySC
IefRJplNSFOMRHCPKrCssEg3VupBE1+m7NwwLt4WbVdszIncVAE36sybm34z6Al6oYr7mjnkp9gA
jhhgb4fkff73p0np+f/8EwXQQJZxIyBAhAsbS5CFMDf2I83yihPq5JYPuifwW+dtjId8MwwKAxDB
xxSljluGnQ+fjGU0rtjSPKRZi6Ng/aCU+w0jEi4rENNT0vfUlJVPMCXndVPGGlTzZAkFiHZaqVsH
rcyXkPwXbyk/wz+LT7okkuTiYvVaRCHGv7Chl7GcwVErNWGP1iDJA3c+WY0dlWaF2pKs61bnKKf5
ASe/lgyGYa6NZzNhqEuSrUsyJCDzDuNYEZZKaRGZwQpKbf2eDf5nO/bnUWM6AVlv1w+JBl/opeNN
dPH1+VuL05iuiISOWatTCg+aZ0pommPA0rXIT+ZrlkGDdvtllWgYe2KN3aHSbbhyiS127P8Pp15r
n42cRg0d2gnoWsBuP6IDu3QfmUULQOgt2t5uqbdmXZ2NZFwluuiJbIN53ZBbmNfmfu/oiMVoNr0L
A1idbnjdye4GrGG1RETP7gTUpYX+pc5uuKROTYTJgKYQ96QP2M4VXMuyd795wbSoMJi1eDMMu3gq
d6YK5E6a3tNM3atK9WwTt3nJ3UdB3NtvMcRUuWaF5BDSPT1i6Im/UmWpUEnRvvkVW4/gw3dC2rwY
i+ouw4DBIfHnyJys6YBtfN52jrQ5lc+gxp2eoO0IVn8peUyNrfgGF/y+6F2wdRpJm2PKaDzXAOPj
auVqLfxIuv/dz4JbB/23cGJIGLasHId1W84PTlCT5e+vDFuD3ZCUL2Tdlq1nS8lh52bZNAHQo9Cf
JF+v4K2tzQSoi5oGUUtz0qtvNME2aCtexE58LS33Z4Le9mbQkrMBPXPnduNeJ6zbaDiOzAUUaNpH
3mpKp81vPWdasJFBzwY8OIYIqah2t3XamsRpIs0reMv6dUihT5fSBAq1DAx1LbIdDYkwclZo7eDT
q2tVz+Td/FX5bvurTYP4SdWUe3p7LhUMeL0RUB/87tLm/JYT0PwHrNMLogNGd8v0kuNr76D4MoOr
l0w/fUA71M9g8pRN/gFFoT2bjtmeB/A91dg1l76Pj6Mp1FlOpEtpIpINmGP5gMUwtxsyEsNCon89
Z7IgLc5dZ2Mv0bTnZRnaJwzb813viuvoqpyR1uQdDAuQIC9JfO30jLZ1mr72iq+s/Bmrc+cP71nO
KR5jdiRG2pN0FModXHKeSSO9S/oGZ45VZxd4+nZsJoKeaX4ogvpak6TaFPYwR4w0fVrvCeNEBhOL
Fexdjbd74TAzGQtpPbgZiJyxc9S3HqfRIqZ+rzkDMWdcEpEftDIcaF9uRFrYN2+eDsWQ3NO++mvr
2fgMErvaTLyK97bmrQnkBhxBWy27XgT5Aw1txHXWdCqGPmpRGbBcYPdMoYnw9pmYNjZTKsKf5YUw
T3/JLO+1quSwD2CQXKD1IaCKXeBeGANoMjC39ikGdEYuFt3S1qbbxfdYbJn4ELTT1bijXWnxbHHQ
APcN8/F7UOn0xlsKV61fiYb6pgoQKM169mml8QIyUE82aTvUe4shEhnf5qsW7hQmOV8ydVqglvUu
X6R87/P0M3bz7s4oHxqvV3CqhfKm96W5G2rxqxg846rImw01YZBuLP9WBaECcyi0c16ZdbR65Pst
AXT4oAaUYoKY/TGzrd9srIC97p8EzU6VKYYoFiqxiW/A1TDptgBCt05fJ3AlTKixhK2y8WTzUNsI
a1Bb4HoBt7wOZRwxEXfBdxjjID/ozpPNul7rEwb3U5LqSgPTZ5lZs3XtkSci2pwNvwNvt6S8MgwG
6tCxkbtMhUnBDKUtie0Xt2FM7ePhG0dItPyS9VOulLdjbcTl6s+3XWte6nnR987gfASN7T2QaD7n
btc/5IrBZ25GJTVsG1jT1Sm8agdWuQeO5629mMQ8VFXyNgvnlpRrVjn7TEcftyeM2SGlIKxf8tan
Y2wVb0v5OtoeMqCkPi6NVSNqSJsHS8wEevL1vtNbKIktJkhyWsWqfgj4xiD9XY+HHIJWS4/04d8H
jfxzYDJnXgK1RbFiAAwPtIQnEn2RQDLB0tFG96VIH6QJcXWyhL0zCanRnCJLx/pR6IgmOXiyupuz
JNJrqs9cGx6Ljtsd5jFugLX7YI68lr49EXItuoBeXKnt9MkwHmaifeeRgIrpV9+yAUQ1tOp3Ywdw
HusO/bDERIHFkqulQRet6NUvCWWhV/UW88VpvhiwmX18hAwPp+o0F1WUZ+0PW0fMaDX3QyWu2uqK
G0M1WFt0E7QtjJ0our82kgsWCridDASNi668NxLp08T1xRQaULgYppOfFG+2LkjnBcBYSxfDyjB5
kd+pXWcwbZZ+dlpiDgSpy8+LN7QMdR2CmmHDkqz5/3Rmx6GooKJP0maOy4c2W7gyqBGdbGKVxiOD
AMxRzd5b5Ve3ibrX8J8xq6QRMeu3NIGc3OV0CoualGqG9zuSXBpblfpqm4OKqURAAZBBD5Wuf7a8
OCr732Os1w9xXN+R2Y2HnqkPy+11qVlRmbR3c3SobFg84pYEUTW1X+qqPORlVkfNahis6PclAVNR
b/hTiOndbq2PzC2DdePttVYGTj0CQTD209ik0kggLPvORAu1SbttYTJA92v1LAeO7ETeefbXz8lC
5rvctsQO0bkAiFdy2FaFZx/rkhj8YlF05RrBdK3+iOHkb6rc/AOeI4Pbor6pY4awxhCh8TDepQG0
6daJUXepoyFzDQc4Z+aKIdgIvB2VJia5hLuCt+TOTkHCxy6tNpnMvnzadndZs4vijHQRZ74kK0ar
KFPnqOVPbE+rS+rHemQ13evgkBE1QQrmV6eE7BQM65G60PrdJBfg9RO/xqz20KcEb3ilVNj0Vzit
Oxc34dJMpAlN+6MO5kM/57+9Cc1OAyUg1KYXqyfrso6Vak68mOHFN36R53Lip4j9T1cDqWYgNLNb
xlll1+3LOX9QnQXgsMMFQ05H+zvC3t3GPTesuNJ+ydT66aVnbZvJhGq8ELbh8ZCmv3KHrKvAsKzg
SEwe61gl3HhvzsJstC9UmBTo9BFVw34wQy0UMMulSjDMWpoOLLpaHrGXEswM0nfZJg1FGmXWsrQH
uzK+rKk9QNnrN7kPwaog5ZlAvJ3lR0Xaeho9FN2d/Foq+8Y08ylLIEdLk28azjhGwm2Wapfq3Xsm
W7XujJDaKRpFNwLvZu5QIs2ZfEztClEPqknYjpFXVdYBbTaASHAccEfvTjMB+585RHrtK8uRIJIY
oJkN6YiElnPZBLgty6fEKudQk6156qns0tQANUTpNQPSyalFvXGTaUuFr6KMt6RcuYpzkMbrwylm
AUJbsotV+gwuSSBsASm+x2XqHuWDafOoTZbF26ZohvPhEcPKY9+kI6dphroO49FwoaMSavOqpe6a
yMIxMrrY7DNu8vEaurY95UdVWt+nROxTdO2MwfCkWec0Fd8S/bOrw2jNHdwtkw3wUmEmHlnO8Yfs
nYWeg2OoeaMfgsoBF9rA9gR/vpaTcWg7hcYGPetfZFwjx03aEwaLUAvsaleX2bihELlqbGPoxMZj
y8XVljfUrxa2o3HiHckGTUnVUfDU8tNvbzYzRJJoCZqlPtb0Cw6jl9z0+klL7YecmQqc03KNX5is
ndsJoOTpNceTR74xAyhC0kqwobBdSOSqcbnYaXnklhslS/xMPP1Zb91bP80/rF9SZicIAjvtSFeu
ZYUhfdeG5cMkHUr4mqNfTL5EUy+UVth707LjykvfkoErs/bn5ya2Iiv7sSr9qyFaw6Rl4gX35WPP
21pBP6ya7o/tsNpple7HXHwCXqFhWH/2qJS0EgENvfrfTO+fIenWRP/GW9Z6v0m2UDjDQ5xaBUqT
6VFiXmIovFeFK8NebLkLWMJLWt7fJstmEQjHqNPT9FYPXH8I5yruLHtrWE7LqqPh0pAZjfyij1+w
RRwwoL75i7xZgh21IgiycDB52LE+/13G45M5TP6eXaDOIxQwmYQhQV8zTv5qEmsKF8e6BcX4VZTF
l2cxExmD+eRmrwv3g0WwXgHBlrwcmbdS2s8TBQRdFg78FQD5BRtRUKDnmfrktpiagfXG/k4d/WNM
nN8OghQpFj3KB5Hs4LhnuwkYfOI7zwLjsE23PzNo4/SN9V2Vw60M/Cs0b3K22fJj2XRU8z5gMm8Q
vJFsHBUerPghSeABF8T6vPmlCLTXxZEyGhiyIOrmMjGH05ShT7W0/qTza4ty6R/QDmbYO5iZQJzm
LpR6NaVAe5gkiw4xnd2dMabwqomgTPPBr/z33sHe7oBSzj1uNX1LmTByeqVy3cBeKzpkvNYj0he8
gCYtFKwIZ4aFvaQlpmZ/X5mSaZ4s0IoZz4tr82jKXtt5xLce54yx0vgnnhgVMsU6dOyGbHyPEaFT
tpdcpLDFMcSncfGBtIMFC6T0QdoCyAP1S0qqiNQ8PNJfWC6gskKceGqbKqboccEWRj0kry4PTIaC
JifP9u8QLGHJrhVDellyXCK/Z/B+jGf1iwzJxO0ALMbMNmiSPAgV56GqTmvZvnESD9ey5nY7b4A3
37IIc5A2KW36HJiA2YmlstsOI9t7LK08yI5LmN++ZhbVcdCTZxeSutTPuorbnSqtt6WmN1UipBlN
q95KQyxhMdj3Vry1I4csY+i3oLY5KC77uLtKPDEX+Ni/oGr/D/bOazdyZNu2X8QNMiLoXtM7eVOS
XgiVaXrv+fV3MLvu2a2svhLO+0UDhDKlRjGZZJi15hxzIAFHblPT9ZajgQos7C3OPxxOWUsYa4xA
fUUoBjlgHpJuL6veG3f0b3OreI374NCN8ue8mF5nJGDpKM0DhK4G6hBqqpHuTIuxTKJNH8rlSI68
Jiixcg293TCGDzyfD+yf38IM6Vw3+iiv27VZo7bSWuq2cfIgoVET89TfE3CExgyjh6ZZKK4MNjat
mx/9YP6aWJ1Njl2sIqGfwjr8Vmfms1GKDKX5XThZt2woj+UUwYNCUmGXHkJLNX7n+sZoO5H3kYOx
qHpitxAuUGS33CV5nV7CPr/XnHUYGI+o41Eu2X2NSdWyloWr35DqRQPhEHX1kUIhoj2aFt/dLH0h
rPhFOTydeCv0laxm/STZc5DCp5XI8AJCFVw7QyV2IUlCS05uVwrTW9dTCwQgTd9J3H0ti3hvK63i
6ZiM566YFh2eE2pi4Ru6jR6ctV8vCs1A/lNQLreSADJa4y6hlP3suKW93rrJct9fmvEzfNsMY5d5
wnlsLrw7y3PvMM68NiWCiN4Ml5o/PQhETQvnvopZyVVJfm0FdXmIFW3k+m+IDD5Ob86Djt4Jum9v
WowtLdoeSn34TkfD2/sa5gvPZQ+c2H4DTgA93hg9m5Dltk3dXcF1Lk5sjrgv2BuPBKybA0w5pQH+
lsXLSB/q1Lj90SfkzDC9Zwr9+9EMH5Fu2wsZNnCSWX8vbC0oF3k8vMzz9dQOt3Fi4PLoqb9OgEeb
tKvQx6u7AKPh3nLgRIdjup0sWS3kXdOR2MtNvtaqjBx6QBF5UpcLk4bcquvm6B2YHKuYMtHExmWR
Db5PGzeNN1D4jkBlzGUQBUv/LJIqtR07fwSQ/BM1TzaZPNi0jIzsgd7bKifAZuOG3yq9fexn35LW
fZuAnMshEHdRvHUa5rDGytAd1catISMXR3ZNdozo/0rRYHcdDE7UT3jnfAm2nhzJwqjN5Wh1P7Mq
f1JuySo9Le8b4Rx6g1uf3vqK9E5/GxqMlqkMVoNvJFc8rFHtuld9baC1hlPPLhYscudRK0w1puBC
spntq3dbeDiBkWw3WvuipYa2m5QerZ3ybOIsljWpYFYfmmuFpFvLAExqurnIw+6RaGL4AVL+iMMu
ponTkT/gUMyBOz/FDI463KNsdjgnI8IJC/YE42X+NBjN45RN7/j5cd1MzpVNcdnW2MGhWteXpNEz
FhJaHw+AdeLeN0mGIrAeXzPGVRRMrmI3BIkNz2Uxzl6r27ofLJzNyl1VFRa0Ol02o/duU7VtdYrg
Iq+rbRqRnmBPHbLMOGW+z0htBuBwPXkM9UnQPuEz/TGrqRDQze8iyOwyHg4rYkC2CIrAJXvoCkYy
JpG3yJ/kctLbYmH88uPdlBEtp/n5XV/5x6gp8U2E4plC+nsRIDHspvi+NLlVLV/XFix8x2Vj5ydy
QFeqRU/Nbt1bteTXzAWQSVDCaOP8Rzem+lV+tFnpr5MBzK1b1ifqzsA7cjbaU+VGa3bA+JHjlizT
Jt8wYLz3cS120qYbRgIP+24rHvEOFOahlWg9CFjDjxaYh5zAPx70ctOZIw8pCl6murDZT77ubiqE
MGtABgvb7CYcpmw2+wq3U5KhNyg071DmE73cXBtOlrvxFBW8QUKFL4MUha4N6drt+Nopnj1UTYzo
pwejH/MoJ1n7XRbadcyOBM0gVPoo41aLeDQHL9Oxy01y4Xok9yEHcjcFGk0/xlHjT/mbJJQSUIa+
HRHkIRUMeI4YmmrLbbYQ/NXC6vydaJi3MoMsjbFkL1ULFmVUUh3b8XaT3Z9ELX/J0XijRsYO0mR6
5OTZIQ99vklKdlQy8dn0m8MLpq0Dbti30dVvaSuthqAWFCwz0hTJN06W9th5OwXltdAtIkttJmzi
6gsRP005+5ag6Ldoz+/Zs90P9fTgwQIWZX0/eYyA+QtQKFgWsBtjGmaFqfqVHtQvsorvE5bDm0lh
xMtG/TEY2qNKa2oKjYPcbq5T0VnBNs7g6d+SLEhyVlUfFJPIOpRDvRJMbr5k2ROhAU6F9Q2f5VOU
0WpKGRQp4fQLPwMAG5INmfLQ2+SbZOSKLtDMeFzfAqequaM1dtf3iKP7WbHe4nouJiZALSQXQSXm
Ks2Cv1JtRXgNSKC/giekdc26CTCDhhrlcwQOa7gw/pL4zVWHeHurFIXfnh2ntLnaGDXpC+AmL1Q3
LZqOyqXrAe1VJV5c8DTrfCRpcepZURYo2bhLjszL+4KEW1Zu+6q01a0i/TIM2nSLmjugxJ+85ySz
L50u/m5T31/2fOXLph3cpVYgnE+nucxcElcSN7/sUA2cEjUCBGhLDM7DMqYzBNBX0hxNNR7P0T4U
TUveId2FxUzZyL5T2bqK6/7XEHn6rIfNjqnPaBOYVrmwawq6Xu7wZdbWeJSise6ouq0QS01rmZnk
Ww0qWOOKydZiGvdt0z0OalVY9Qh3RMabuIt/xGX4iMb+mXV5taEcye1Usqor6jnjlILJoqubADcl
e3DS5/CVuCmbt4m+qxTpFVVZqAD1uC/d8KfdR0xt+Gcy0/2F8w89+FjfJZncy9EqHtI5iPb/64A+
h8LrsAj/3zqgW1YaYVH8gYCf/6/fciBh/YdyATxHA+apYdiocfpfMwEeaOJ/XJPelKVMMECuCR3o
txpI6P+ZIyhmNpKybd2cuay/KWDqP0rC/oLXrqRtK2Wo/40a6IKcbBNCqgC/WqYCdW0ZTOMftUDJ
QPOlL4ke8JKqPfr3BU8V24HS2YSe1/y0DFYEc4t2iES0casaDKbm+D8y8K67Ej4SogOPdqEQ6TXx
Hfm1X9ViPw1ynfTOwSbP5pUFeMps3uBDM6ojYPdgbeOwIUeG7Od/XPvbvxFO/6SHzQi1f/CU5k/D
FYYcJnWO0nYvaF2x9HSmFYq8gikNt9vgPfk17ZqOtsLPkJKTmgqfbCvWzgmFjVNkT0vZT8VVplXu
LpQog6Kobh7atP+rGqFvR+Sa7poB4FDhTf5VrFz/yncECHUqXYHeWy8Ev+Ro/r4hH7KP05ixo208
64VJckGyVXrTBLK5tZu0P8UyPoDZeP38MxsfGVq/P7OtbMOGCKfb6oIa6kcqcyqCmEANFtExSrSd
Z/feo6+map2m9WuuTRrd+8G/EoRnnZohONiFIDgKbAuydud97MqfNVG4V5AkKLaI4Tjxqa+kgaz9
83MVM8/qv+QtzpUJQCJ1Rc+mo40TF8w5E8dfn+Q2YFvrvgKN++Rm9XIiHJR050xb9sBSUFfAZGn0
HxId5G1NrtCjec7oMvvw5Lcx1vIAn5pmJ9NNFGVql05ow84vzwennrmcGvdp1mrhVdbmoJUmI7zq
I/iYmf/X5x9JzmK5y49kIeXj+nP1jUuC8uiijA9qaBFqzOJvOvfQcorZPxrAnHe5lUX4UymlnwoX
5E2nbxMnMK/OByMSv386vxTim1+jSqdpm5bZbTZ7ChtlZauk96IRj4xbHJSHxM0f6OXYXV49lJB/
btmQrEd8Pos+00Km0r6qd0WZB3eBlnT7TObpQretxF/WX7D6xEcq6/nbRLFo8qSZgsNlFIsuURHV
uVedVPkzDknlpRBWvgosryxvkutIxNktJYxiV7FD8aJY3LBCNW4w7WPuHkhwzlVDLqKpV2CnfRPL
uJbiTm/GnRYU7oEclelQkg74xXmfaecfvzLCY+YRWSkHJaSaR5F/6B/5eidLWB3MiW6kWBMISDET
uuY6QpRYl1V9Q6K7TWsuyDZZb6rrBAxZxQ16NyAJ7vEbVsoKHoAiqaUnEPhbxKQ/RJFV7Mmm8BZa
bfuPArEOvFfci8LMjX2TJqNY9DT5jspLp0PmUTUpNRtGOnwvL9BcgrOsiK1kVDtfDIvqI2Zu/qhI
jRVRRqhRDRQtF4N8ykUMJrBCJ88EuD7RD0DMH7wX47DRaDlcS0z2aw1Dg6ubLlTFeFemCavuvgKr
UI/pr4Syf2ZaZJ6yIepTAyCJFgWPsoiawxAjE4LXZGDRGGU2e+7otsL8cxde6RdXU1o8US6rnwqn
IsG2iYbdoIFJAk2Fj9dHRWONwbccHbSfNsbJ9GmGkpnQ306pTXdJsbpldKacplmvdod9+/MH+M/x
kzvA1A3pclPMQ9PFnNGioaN0bwRHt1HAptqBsD9VnlD1s1WdX6aOFu37CPkc3LVkMxhZi6XabrYl
/9caedW918HjsTGVXIlCJFcdDOF+cf7Ra76iERMdcjniOLphGbqwhQ4LVF5O2dKPwWVF2XTsSe1d
hfWAtBJV/V0E/Id2jj0+mQn9QDNpRqzqw7tvhfpRC3F3C92J7h2HJlZZSShLiM/vz++JND34ItGu
Ur68Q2y60cbR2Z5QaGAfkqPd2rXCM24oaQzIgTHhVt7w3cyceG5UEv5gePEGPTsxf/O4lGS0kw09
qvfnlyxn6qMvWDZHSRVsBE5cPKSpcc9yf+ECBLvrSW++N4wkWp7JGEgiM5jIktqccGoIgtYcylIa
j5QSiRFACFNcuTVO9bhpk+daIKtC1kq4YRHl1mYy5zRU7Ml3hh2ahyo0X922mE2bY348/6RR5t4S
t3MlZNdvvR6FkzsaBtjjcHypIfhlmWE9lW3UXg095AW7IWbXMP16m0qzvKJaYQNLm3Q25no1LKLC
8Na+3eAIJmb+hNREP9maTcQTkM+V7McZSLVxdRwJY6tClkzsI5XrRgfG7Vm/07BbxMSyRk5TbH0q
nEszQPYoY2e4Px+0+Bj2jrw7v+hapIBDpbLdGEjcsGk4kqTtH+bZ9XEMdW9fA1RbQxjrvkANiwvl
+MytNUBZ2SYIcQi0lyN+O8gcH4RmHKPBa9YSl/Fd7wU/4qkf3wqJSAFRvDrmkCT2uj2px6jyTr2f
j2+j2WEDs1v7YPgZAog+IVaevcwxCo8U6bKjFRfO8fzO+TCyPPti2Df/WHzMSGcE+QIRvQFg9mLx
weVvoaR0KfqQxmGBGtF9NAqyukjuqW/rKQp2rSzeG+6Vve768ol7YmP5dbDObUJXGnrWcWrl39x0
IhgsmDsB3V3GLb2oGzVieq+7R2l2MJ20ZMLiA6Cqz4xXr5te8LHZd2ISxnVnJu+hdDBSO1ZEih43
m1H6+KznXVslSEvqo0auuVW7U2niXjR0RSxP5FWPLT6oRdEZ9a8I4Y3HkxSW6K+GPAJ3gq76RE70
+Gzr/hJLtAfVXkPCXuJxaWNfe5naMlwURevcoMsO7oNSPhg5lsDPR9PLFbgLdVYXBqhKVgS2w43y
cW5NHQNk7GSMR0CVPchKDd2WIueUmoeq7XhXTWkAMATdPhDaaBOpxr5L5gO9mhKxGU+hHFmiI/Dc
s7LqHoJJI2801oad0Nw57DjJtpRb2OtHRUKvwzMXWhQly7GqFplXUT7q/+cnDcPb3+/99ydeL7RO
F1/xMC+2HvMHJ7oDjDLbtfkmu1hUALF0xqDTO/RWyqLhRyRFOy8G+jLIHjPHv2k0BYgtIJqalnOq
dkWk4Y+YF8GlzarARReyoGSirz//Rsw/9gcO+WGgzE1XB9gJqvHjN5IIfyBSPbQPNp33vMXdqZRZ
HN0kSR5pSd64pIu+aWnarBo7LI9sFePz+yLs9Zu2y5866Yuj3knjKAZRrozOhTagsZimOlHQP+vt
O8guNjKf8DtFx7UMdPE09EOPmGhyiK5Nsk1AyMi6wcO8DQRSRcvux0ejS3UwLC2QvPklm0ltn/gT
MOXSqU6181NGevscib7a0iAaN04vrZeiaR5jYg/vwiGvsKfKn12OeX1wb8J5uclkxAFRk7KS7Pr8
VmCY6W3Utu46IehxeX7vfGgoXX1+rY2PSFQbthI2Zkje8NgFq8vL/afVx1U+OkFwKAacptIK16M3
kZnmxNYJDhjdvdSzAc705bPlUla3VLr9/BQuN/TnU3D5qh3WNPMyYT7Ffy5uw1p2GBjig2G1BkoL
Btj/HlTk+auwahRCzHAItjVlzdP5UAbJJkvtJ91y+vu4HQegnw2Z1rhHN72LkDvvJhceW1BdF75T
Ity0cSMSHLnCFe/bZBSyjBabYDT1L8Zt42LSmT8Ry1e4pIKSIgjuiyEF7EZioBeMD4WvjQSTNijB
/KrbC0XONnKO7DpO1DtqZnwkhH4u0Eqom/OBGb/+6nGal4P/2DzMZ2NSzwHjjhsLyvbFctERQYMg
dIgPI5qqdduN2TdNWOs40IJ3FZL73OaGccg1Ud1kHsgoH97vXaiamHy7qLjz559CzYmu9Gmmo3ki
vqGDE60ce9Rfc+BrHbLrX5qrXQVp774YQ1qv8Mq3e30srbVXpu7N+dBVPnl3NVHIWWGGm9oatG2Z
iPx6slFsROHYbwzcTNel+5deoIcowyc0JHArPH2607XevCkbxGisUGiccUBOufZY5G79EXuuCcr2
sVStzURHWqY+h9YKoAL9uh8QfoedS6guWrJNEifTF6uMf/vCLQYqgSZesM4QF7cwyg1Tz2lcHSBV
FWg7MMZaKiy+jQMaXp+Kvj/kZOjl1cobdEZzvYHeKPoaS6j39Pnj9G9PtMUSXDmmgNONg/bj4xQ0
vV2GhKwf9CFq7+hJ3NfsGt98e64mNxFN1dEkuM+n/+5GRXds6BF9NbX8MaqYwrJ0y6TvMf9wmdVj
WRibjIi6DV/0YkIES5kerVIFaMAfaP9OPIZkCyKWwhuirkO8Vv/bq2CyNzKUdGy2SC6Kqo9XoUeP
1FHQ0fYm/qQhC4arYagW/uBxey/zNHfuR1N5e9Rhi8G1H7/41y82PK4x/+ssKvDHAoTg+PFfdwLK
5REPPzZbpIJx496xF9iWUl/7ski2oTaUqxE7EmWVIl63QYxYPzZW5rwrt4bUXnxxPv/yfdhyzk0y
ObE/+fGoksEoykTb16KaYcEp1Il2vEkrKHRT76r7TsSrIPTkAceneQxn3coXp3Cxlp0vCX5ol0wC
Si+mfTnKuxrYvSGW1t4o4nY1JkScGQEgWzRZSCgCnhjftB8ieFA/At+79fMFqqXqJMCMpZ61ZoPl
3gWFlm0r7NurvozbzRdneFEcOp+hwXjNattwUPVefGk+FTg3LclZs/Qx2JNQUrNcVtHGSvo7oaVy
PRL4BB80QBASGYAWOn04agpcyOcncpHlzJxM6YPRROJ0FZYwLosfgzckohthrzaIcfc4D0Vems99
mYc3fn4ibBcrQpoA7Kud8kEr7eymMIu9VVqPpTVjHCTycq5XuEwi6h7oilalnahZ5YuXiFdFWwNt
roth22YjrquemeBY91X6xQch3uNi5uHZY7XPI0gAlfvH/iUuG20sa7M8pk277CDqrz3TFrdjnYjb
KbRdfOoYEPvEYtWpojS9Rc4dM9d7gFr5OzPB7ofyEWWZX9mAvgkWj0gEf6cyxRQ/tb+sxHrqph9m
3dH5HxrnyqlnpENo0FOLW1ZYWeTeuHHj4KsCrWCGOAVtRwZP+OGIgY/LYnV+GYW5ONDOAow2/xbk
x+dfqfHHvcW0oLPaxktNeY1B6eOAINw4ZPessAJupI+4wQ1wwvWee9u2gbsIKNXdBDHenbTCSekG
Xous46ulnrj8NjgHOg3UsG3TYqdzcX8Ppq5Lc4wTzBCOiekUWYhuRPVdWEFm06T/CuHO2E5DpO5V
pxtHMoB/QMZ2oVzWqJe+uCJ/7D7miZJCn8PlsFzSYT5eEdAb+exkYspUNYC7fAjX3bzvnrV4qcsE
tRsaU7s7d2wCqiMUlIOu9jZnipXtd3+3CUnu+fdcYfXH+MRaTXcVYW/zbpDZ8+P59DBRIryBEDSw
Dt26CLAWZaP6qwBY3KMnsp2q6uCVZo4A8l9WG6H0vQW+e19R535Ufg+PxQjD0/nlGMXOsqBWsju/
rBX6WbuSDWSv/KrLZfI6DM4xaBpEli23raYTLzAmSfra27a5lF3QHzO3cJeZLnPAaqN/hDwYHM8/
ISiUVDIk0hbNCa7bPF0GnUX+ohohNtK1XopGZtuuJQPCGDDh1pjnN7CB++PoQDv//Iuc75qPq0vW
uBYVWr5IqTuXmzVHY4VRVZB+HNl5mEmSbjFpstp6WD5QF3Gnff7vXVZ0WM7OJU+eJDK32LBcFhPt
QqFNDiEbJjOA1vNEeTdybReSFtuPyBlWMhqzt+pk6pHUl1OaBjd1QpIA0t1r+oZbKMtIt3M2jinq
rOMQJ6Am/WG46nR7fMA04cZZ8tCPbfnFmdPn/ONS4QhyTEOyLOJWu3gAERXUkZNWMOyL/sf5dtLB
TEWGln2LmEzA1yvJxTMPSRxg5kp1aOa54Z7onqTckZjtYeRsP7+cl7XZ8+WEvE+Zi0xFomjnzfg/
dl9uwJxd0wg4GP004iWoVtgnoNQPRDZkdUmDwLEcZOnSuytMX4KBz+9F0E/fElNkS4lo7osbyvhj
1pgTnhQZ5HPPjSHiouqFHr0NGZjUHgiUPHZ0SK8rvVx5XVKfzq+aOrUwSRTqANIZUvVErtLfPyGH
AsaDW0H5cQXrZso2RjzM6pmCFgm+sy++Uvkv4zpjKVtXlv6CYsrFVyo8J4NcXBZotYsEHukTgY7h
mw6HYAuPGBL+/NKOZidfHqGMRRKYR7W5iyfnLWlSTImuCNWRvsxRdU33GAbTA/+j+T6W+FdzKy0x
8Hq7805ctLd90jiberDIYQpNtHyNxx1f34+Coj9kpXojYsRsn98hfwyMfB1zp5ASPoVUdbksItlx
TGOjU3uvCfznwK6GIwsXFKR2kW1VrU9XXOfhiy30+Sn+x7Ayzws63ASp5rRGsioupgdhDqQLqtw8
CCsHlGFFxbNZ0zYV02ReVU5fPHM730Sly0WpIOPH3WzZq6WxUl4CiWo+5Dn2z66Lqm2DCPVI1ydc
zx7AdaB17gGsIPpFT5fDXmN5vKvCSD4JP8FRIoLgVLWIkJqm2oCy0G7zKvXv2GIyjGsJaMr5pQuS
7fNLfXHnnydDMvEY2Vwyj5mPPz6LIACkESsKX07cYcgJJ6IORF9uiplkHxRGf13Cvz14sau+2C9d
jOLnfxmJk3CU4xikO13MfhiowQNVhXUoWORuKbpU92PXzLRC/LmTvf/8c/KZPg6F53/PBhojnTmp
jJbQx09qBqnv1VbmHryuJJqRrvjBaGETodrgR9BJvw+xD8khqNFJRnGZ4r2nUoHCJH6IW+3NU5H+
7muOoJeiTfsEOecJ+x2TYzD3YJT0T4VEyhx0g/Zo1xkcDxgrv2pnjZk/+GX4dbdIi1w9AOaakNmV
+R6AQPE0+C9OKopXw40dMCJRvzbJlt6aRmetwSt5i5Dk9duGXd4RXweWusys3jLEge2Y+T+sKW2X
jja6ZCME7YnkEcxtdhjSfNqf/wB/g8biQFk7vGQPqvHAPNdwW82iN77PiQ9TPCZvLtZkvTLk60jB
QB/q9plojPcir4ddYbffmgrVl6ph+460Y0n2sJ4ahKvrYJgQOueRdbRnMow9+bec2fCcwYJpYM+9
6LkXwenWKxQW8fgCckNbhI3pnhyJcB0ze47bIQweyrAlEyam033elXpekt2YDGB3FhFs137qBsYi
Dd27UnfHWzs0bIQ0450TuuKRtOTxkYVdUjnIiQ3/NtHGiKApftUhnl2ESNy+uqPEnzeUQj2DTsNh
HGbz/fGGai01WBNtCja2He7/1L0bq8G/HiqCPvLs1ZvdPqFpNHh0qtfYIo0M6pm8rqv09fN7+7Kc
Od/aiu0O/81TAnPYxzPxhBtJw3PcQ+WkK9vz7CVqhOilMr3XELrAWs8M5tO5KhbQX0+k620ptKt9
VCIMJOaL/ZlPQoE/De8tdb2bkADTRcQpf0cueYj1dmdggWwxc35HucLU5oavYVzpmzIC4fn5h7H+
HJEc6jgMRS4EBN2epWD/XB0UMmgQ3LQ1SMo4s+cYHmdn9o5HchaH2PS/NXZt7fIJVF6qp4SthArU
+PweoXXyurEjbyUKvXlKGVMWhDfm1RNJR95VSdrgs5y8PfpO527M3eE5odEawpWb7sHN2utzb1PO
5IDamqabxouyB+FjD4eveq0Z7Q+rLBQsbVmeQkoCrfQ0sehElxziYLTA/DfuKgoT/Z3uJgrn+YGu
nNcwl9SHg4yAr56pE+c6GfNGpvH8DwFz78KsQ3l/fhEOjrFWAYbE88vzwWNWmAAf17rpX7VerChw
KoBuc+XmfCDn29WwiArhO/uhp7L++VdizEPxx5lx3r8Z9AOZKP7MwY40b9Q7zSqOWadSVAYmSRmY
dNnl1rdeEP4+tO4CBXbTaRq+yNqgDdxpt/F8AG0VrGvj6YvTmm/ri9Ni2scVIdE00zO9WLV1cUyi
q5dXxyrsxI6oh2rZlFF6B+88xv9aO7dJJKN1VnvNPrAjaz0Xc7ovprHLJTYPH+xMTkFSOCGR+lIo
wwYc3qDRlcdQY021JC/0F6sswiR0q8JEo2kAA73sMfB876aAzPwckgQHNiF5TLooeywGbEvQVr5Y
Qp2XrB8ujqszFDg8SJTiSYm6eIw0QCwRAvb+GAvccUbq36gBbncGWQkUl9tsTBoWb0791vixfA8M
PVzX/Swowt5271bJL3DD8l1YGRQ9jFdzq7eUAgh1GSfwl5vfL50Qu8y5mQUhZxlVTrMo2tJ9UbP/
1QuT4Mp32+EpDXFazu9HoCB23gAcXkyO8+I2/a8mc4rbRm/EHdvkp8JsnRcSsstN0wGpbMwiB/HQ
tcFBpDI7WTD+TnFp+2SyZ6TCze9VCSB4TWqv5VCZyOz1JfC2+g5fjnqoZeSvGnMiqtmU5gMq7eHg
k9kSodEx29Z4coraWxhBEr0Q2gDFqpb62+CLVz+Pyh9uV11BY43/ckIS372AGmUijiLIvR0eb3OX
mMHP1h+0B4XIZ2fbpdj6mP6fqqZ+5vfpj8/+gAa4WH3+SAh73jtdfO1AjpDK0hmY2wLz7uEfeytQ
8hMZb1F0nJLOuVJdSZu4J3uAB/Je2g1jZFL/lKKyTv89eIZJrQHt9SIeKu1WtU2xvvgpTs1/vldk
ersZHUIaI4ARj5m/8yq3ugrLBs2H7HUSW6J2C85mvBmoJFoLfDRPMgpAC+X9/7xXPzb1Pos0/c3u
PJO2q9ufwq6Jr8spBqgRaqxsnGXlWeOPlD0PNYrO3+j69KNWdaQ29ILSRWQ7EFliuRr0sf7L1MYb
Mx/z16rGKV5UpgZkErKJaIrolPn+74MhehK0TYLjYdHZB/U/vz3/3TDyNLYyA1WMB2zV566zb8os
IzvcXXeGNxFMIJMbT5AekF7rqXEICVG8N6SGp6F77qPRGJYUPpeO4a89Df3fCoEhbJHSHbe10zk7
gfD177mmDyoqUZPTXHfUErbUXgTxlmx1oIFXd+VkiI3N9veEWYjUFBVFuxDa2I3lWw68Js1+zDxm
GiJLu3fV1ycCN+C64eFFxgFroylrildVQNah0/snCbvOCyrjkPQEbJ8P5/fpKKRHF/qOZWj6ptdT
/14XEHpFo5ONV6QPYx2Qh2pMaPj14NVvkh9lEY43k6wLa1G25b5Xk3v8/XL+TRgu8gokiVlqh7jE
QCAV7A8UtwEJNGq4Jgj492EwwvGaOMsn8g9KoIRdCrV3/pPY0JITTcTV+W/T+a3//q89Lt114OPw
sHsDSrVGF9YS9OUHG1hUPH6Dr0xWGq2OZS3t4i+01LcyMMYrwwPSb+nUr3pUoy8VzIKF7mTm965X
R/QIGH2S/J7GPaPPcAjNWP9WI1kAbOyPt8QaqEVdaowJZeDet1zRHn7vUti4oYNZjNHJwGR5bald
aIl6qbTGfDj/bSKBLk/FnmaDTz9TimDjFbY4OEOA3uv6DLfFK2U82ub1uWjuO5F4rLu/f+ObyLr4
TTHvF//vb86bxw//T2exgY9dcoXGstCPOMp/H4DgZ9s2tB7Ob/33lyMmWND/89/pfrYFlkouktmF
pySy7buJnckuJolupwL6NXlCnc3Xk+7nZGIonirtHZRIsbRtLznUwLfuEyAKp0hvHzsLGWWLdAVO
nuQ5nJz6ynRz77q3ufJ4V9LveuMfs9InYrRr1DbPJFBkoxue6ckez38ALJMYw8oNbpDYm5tAmXtw
Y1RqRWHC5Wo3lHoZ22YNZC0IAwtaG/fp0Dzz0KSP7mg/mk1QgO5zSfUYo/exHYO1AI5yYIiJHtNy
uj+/XzcQt2mrf1VOEP8yEluoSenJzWtZ17yo02AvstqybiJuK/kSFfb3TvOsnxVEx6Tp8rfE9fMV
FtGlCCp4JZU4REjLrzsfiXfk28m7U+grD97CT8JCkBfqZf3Y9xWGc4QHO/B94zUv3VUN8GBlcfPd
mDaV3IXRGceKINrj+b3zoQ5gdH8+0Vj/8ukIIae/j45DSlbsH+eZkdhcvffy7KgQ5ixxNKvb86EI
NFaqThquW6P6/V5P0Mo+ycdgcf6T8y9wp3e3yGjP7xARQte+GtVyDGz7OiYRnCyo/mSgEryG4etc
44br5ALuzpteJAG5QNgVz397/pMEMgGudZsRbLT6q36Kp0Wg9OBhlHnwkIbtyknr6jaRjv+QZZOP
rD8gyMGEUBfXgRmcurYNj/6Y3/i+1WN4jfaRsng0CYHcmWYZr7XUbLd203n49bx4LxLjVQvi9lrG
29nQCw6CZ+Lv1TpqyZNvqfvzZm9wB3XtgyQlnae1gSu3d41Q6s2LcXWR0A4rlM3BChTdVxqzP9bs
MHLRgdB7/T+UndeS20iUbb8IEfDmld6TxSqVe0FIJQneJEzCfP1dQOm2ptUT3TEvCBhSJZIwmefs
vdekaSYE7e8/EEMkDU92Eh81C7arIx4kYjSmD7l8lPglNwR/SchSypPqi+YEOq55CLNoX41h+VRl
T7JALeQnYJc6FEBaCMfDEmHz6Na92LTSDTazKsufNvtEDzYG9x2QTY6zCdQqvsaedkyb1HqcF4Dt
Xik8lDa5Zto0lDSGpDn5YvyvmfA/pgQec0bGPXx02iLMVf7+qQfm4/hcB3HsomBwVlZGykb42AHf
+eHYUYveN1QfzUh1N4ndW1scOuDMg1A7zQvC1tRTMnlebBu+kqnFq3BIQ9IU3xJiK96Vsv749+to
VsL8MV6j4sgwnYmurcOk//t/uAwCdVAGPTuWBgYb8vOXgRqWL6rUsZwyqfyejuYyKkwwnfJhqm48
2a676oEEbcvJWTQvMkLwO7Ku/uMit/75bWpTOXTqDmtMr/48h9DvxTVls+poMWaxVGXX1YH9qKSN
sSf+ycMykVuP8z49X/dxUjziEMB2kg7ZtfShe+mW+Y1UYkzpkZzIIYD15DD66Ms4YGdT4pfH1D1I
10MtBBk5aYBtUAfn63Hq9QvOPXJJXe6SpjNoxz520dfRvNhHrbK27PE8NoQl0UcElassGq1Jz7Eu
wy/EmVKX1qwDiSUOglSSDwJuquTwp84R4N2wxn0lXyDi3fpIld8Dr3v0clE9//uvq/9TlEFfwaXT
SJuD7/HPX9dCJJIw7DD3JSDHp1YQi5VMMJFM99/9thsuRm2vHTrPCFWYFYZBFG2r0TUevLS3VnqM
WdFpU+MhEnlyqKreKpeQo+1jLZX4MqJ3+Vwo9Cb1iIDFouHc/ffP8EfZlN+eUG0PTY+KwszgVP37
CeqMRE/PrZG52cY41gSvGWpXU2mHE6yG+j9Oun/2N2hsIKFmUo1yY5JQ//0PWl2dVVLL9L1CBmM9
GU1cLT2aBOy3ZgHGGIfS5yIpXVfAjBLIfGoWWq1eDYTNBy7v/tY19Rp+GGnYpXQoG0XlUfQqvnqD
29AU2agIbLbUhTZDng7wB4fsTHkmI+eRNUUqKQMFC/kmW7kT/pfigrsRn+N/XPl8sbqp2Q4NcMrR
lC/+uEHjKx8qwrWdvaiH/NaQD8pMw7mCkrIeBrUUJyDxGyzLq2HqmM9tczlG7mVC4+lx1sHEQWUw
bzoFAx1wEiF5k9RgCven7oHY7hGMdKP1kpGQtK8iitm9PihvrWpd+3aZJpYFPibJox8MEGhngdn5
okXqNnDCrZr3DJHrAQCBH1WnYTDGVV6XwzeYBfAHdxjbq0MpzXtALgjKZfOOfHNbJ+RTcjkDcCS6
+CGQibbv9cklFAtnHw6ltg/K0uIKdAjstwL/bJVDvRF9Ue+FPk6J5+Kxdkt/D9I2xAjlhNd5DRsj
w0jLy9Yo+mMEzdpXPplDdliKbseEFOmOqrXPYvlIicV+1vTKAK+kqZtEN3Ue1dm2yuzuS4Xj8eij
7GR+xn48aNlCqzT/GrtGRRoSvdGUYKpnD11EjR5mnbX03TsK3F9MaXkbewqbSa2s+pJEarIjIJL5
4XR0IL6ce2KI62kKwdA1tz72QxodVMWrltbYTJG6Xvi5Wag2v51Z47vT5BPne7nQLcc46tzjn9Ih
aP/PMgxONS4pHot0OEnP/+Mh47R2E8W4cfYNuLWNAk8E7xtGJFRkn2Iov+y1C8iZo0qiK82E7DgX
+ynqX//9bjJXw/446y2Uv4brUt5FDffHWS/guFWCDIJ90NXtxpUW+oFp4RWSLEeqO5SnydRWstii
C+AZL6Gl7yg6a9/4gMHS0zrj2jRxclJdTV9Rnse6A0uic/GdjgRIW3prEuSQCmBDgfYWVvwaXmWL
i5P7GTny2XPlUiRPYzs9CgVKGE368kDyEzHxcGAGr2LsF0mbILjYPdjTohps53NN+na2q4rGuMVp
kO4B0KTA+WiEWi3umH//pv7ZA52kfNNTl8nH9AT5+20wnaQhUWoGh1+/WZ3vvJbiME1Cb93Jdj2S
vP71//w3bfSLBCHSTbXVPzWl3HRdxJFxdJBt1t4QaZMKb8fVlA5xF+DKcX/Rj/2Pv+n8UfD3MAWg
VEIGh28GJsSfp0Rfeswvp4I/Fg3ImuiQWi1QKIC7SKUqrXoI8Jc8WJWNhTM1yEQs6vphPvB73/yS
PPCHW8UpRHTpgx0l5stgdtm+DPvXBOMBs3M0+rYg69LOninHF9ukwxQVRXicif3YtZp+diI5TmFK
gcAsMcht7I311ZDjxtaJdzKnpv686FS/vvrl8LnfKA3KV40JnzS07025I1k8uTvQHe4xJ/smoKVN
Wpxl3yNCoDe0t41NU9T+zo2qftcVcUys+qhcjEoPF4XeIIa2zPEcGV2BiC0a3t12/HVAk7G9bOOs
xeWi6neBN2pIO7pqSq9Tck+STex5w6spoh+j8KNbI0OAUQHpvI5pNZehrIe1FlaCRH7ZXIwwbS7z
gXmzFy4HEjLDiYyHiQsc0Fcs8yTLzjzNa35vE9DXBhmRPnG0gzxLAgMmOrJtwbiMVP8XFtndt7J5
8SoZnApZHGcbZN63CiyzRlu5qhE8EdCvXrKuuWo5TAiz817USYjdJo6+yRCrLspJph1OAbLzgXnN
c0MC9HAhhl0Ur7rAtlA7yPJLpSjG2vbKZlNPpSTXHsNt1Ljpej5qpGa3i1soTvMmfOHkoIdltlQB
3C0jUyUoTCPJrfOq/BRoIjlIcqV2rl4yZI3CNz1VrYNj9jFfFAuqF8llrIJt3kXpcd5F3yW+QOnm
FSMN5sR3b4nWxN8dQK+1I7OvVuSDsdLEmmyYG+NkxGVapnkL4Vv+NTdXkVc0t94eHpM+jY/zQu/K
CF2MV771NOAw1pVMhXny3AOecwDNmEeJkVI0NhLTsrRFYIRsTnV5YOra59F5qjUfNdsah0VJ0DR4
Ju3iIdtfRW1UPAc6jice7N2P0roidHR/NqX4UtR296pUOjBkHmw31LXutq60+DDmQ3+O26FZk/3t
PEUjRAOtityP0IYFPr29JjrLQs/0KBWNNNRC+sdqWsjIT7ZDT4F4cFPlmKWjf4QMmG4Sznz0od1H
UOTlV9dsPldy9sAH166Jzf9wzOPhQUrzqZsayp5SBlt6/OamnTchnfTVOVZr5a0SdUEPyujulSQW
SS2td8p23Z5Yz/CprZoXEN/Rt1KfQs+qSruNsRoSaw371S218Jtp4Sc3HK5akFAaQWOLucAwlxrm
xWflAUgqn+c8qCJY8s1aawv5zblN3UfcLTolA7bmBcRPsqrhMT52fWAyZaFgYlbKxBb84PHRnqIs
cmC0TKtyWlAtbU/VkB4q34of2qw214Va6Vs7hpM6pnAZGi96Hex+PxLn/0i283DDt/xik6hOfqS5
aNqBIEn67A8UOsQ7El5C6VWTKMsByXcN8unSokIjEbmF01k5j+0QUL7PPfU0LyKMnnsy61E+IHYA
CxwnVzktygCXPcbp07zf9mFMKv2YnxOLwmwJ47OsAT4Ixfs69i7O3sypEMpG2oo6vnElf1Df9m4q
SXwn+EWqbrEiWCL/2mhy77dN9kzuRrTvVT/dzPsryqetr7+Lgpq0CT5lVw1t8lIY8vO4MpJzpFdW
dQGf45w7BbtphSviLREmML/B7U6YqlxuUxR8CYB7ywLN2TTNWG25zutHx0m384nZ1zCBvQ7iqj+a
v07W+QAxh/7x3/fN7xV265P/IWyazV3ApYoRhP9AOEFtqvIeE2a9MrENPWWTBY8UhOFFJUBjUZqV
fDfD/k0QH/8BNPYYmWQOERhLQj3vetAyYHP8CcJVp02qXM5DEhO0hlm8J/DzCoX5ce7MBcS+njuA
iWticBmwWq311ESmtnMsQXTwtBkZQY6PuOJJliERYxIXeQdzXs2m1Uhv8p0eaS7DK2KGAOO8NonQ
9iINNOJzq+GVxhIEFDA3VM4ntGyk3zKl0W9omtCs+C0pPNPmfIDHeXJzys3vPfNak6GsdtoI3GqT
gG7AW31CaGUdfMHpAX4guHW2WcMf9MSzZBa4QDhvfdBSXoV9TEkkUP01CcbVR1v2IA3aQl16JH9u
Cm80noLa3hgyTrhRBOaTqAlt8kUVn+aDeq5kq1J0wW7exIJpLHXD2SEyMc7B5JNw/LF77KKaS1oZ
mnfPMq9uz7MK6CGJ+dQP+M7EF8rSxVtMxh6n53SXMXC7m27vnqpsjA4KRLxdrOfRFZ7h1U5rIzzB
H/vW9IG7VYI2XXa9ZT6AH7ceehrB6wxnDHYh9oHps5Z1Cfm4cy1S5PGNf5nXsKOlD4w6uX9rxSu5
CKTDZulzUvGbl4IbGemj5Ssu7ZagXbWivZEXrxiKL0MwyrvRdsqtZU40v7u0w2arjimwXSUtn+CV
dFdS7u0HF44K9mNiNEm5hGZDdvK8CX092MNeA1ozHe162E41oI+tq0Xmsxr2zbIYDPUwH7VjMsBS
DBO5guO0t8uXIhjt+5ib5akXNrTNxOnfk6x+ATRr3XHBi5PotWl+OFpHEQuACWNQXxWGZXXjWOdm
mv7Pu/7an3qCYNmIXn423GAud2s4ycMtnNbiaV8R1N2a8Xz/ufb7dUFf5meqteI8uM23rIiVF6XW
eviIhPAX06YwkmHREGN+7jIiKvtRgdzn08HIAgrqYZR5T6lq7s2oJZ8yrUNiDgKGFpnrvBnfasvs
CewNnV0gTXMd2eRs42atF/Td0X/YkXgUgTZsYVLIFb1LjI0SM0qvk4hSOTrxLDhjL0VnqRfDj7XL
vNkN/SXn5nSYd8GTuYPiSldy6M4ehEKoDEP1MC+yajgLzcGp74UkAaidgnIx7qnkDuAUnDDN103n
ZU82ON0TeoXv88Fq2kWTSklRonDrJ/OPESLpFJ68KApps6li69t82pz3mfYgLyYWuUtrfLNquzxX
Xa9oi/kVCphyM8i9vZk1NVltLKA6CCDRQv+1jRRwKaMgoxwx6USYlB4jfFunWfE4L0j/IN0mS57w
AE9NRCKKYqvhq+zrp75vrZFxtLbrQ+PDNHilEmTx99bWEC9Y8TsCHH3V2EZ4Ns0sOEdDbADLdSTY
4eJHL0IiPEmrvGAJt27+MHGnJ1M+KzHyOSO4AEe1b3EPvcN3/eF9fkfQq+RbEtCBWi6qqFiwcPP6
15pXW2DN1OzRJq8wJEmx16PmHCUtDWLbTK6NjNNr0rtkHQ31HmXohBGNsktMBluOi3Ft0zo5q54I
DrmqQZKZ1OC55e6HlNCPLvfDL1ZPcunYklgJ9SxCSqGGtzDsTuSgqQDB9C0mVPvQI5mnQ8xi3vzf
9iFg+u74PGca36seHA8b6Bi1+p7nPLEQv7epDG04FaInHU7NMhCKT7x2aDHOhA4cFiRTExSyA2NR
QDNhM+GeOCn9OC/T4G1OtNGHuqKYENyi2Vg8uY7n/VlLXH0icn87bzKfBupr9pF3t7WyORWLyTb2
rgZn04mSneaUxOAxQAStphSoCZM0ENCwzX1K+NRJ5KO4SQf8Q68kd7tKlpmJsCuI2/jJ6PixNbvs
9wFEhKdC1FBA457y+nQ0i/pNys+8jn1uolyl6LNU6V1jyy/Wrqml97LKMlRVYnziflZAB02yl6rQ
5aK2Ru8NYsS/z4IRNv9ZDnSozlARxDVLOwA/yN/n+60b9W2vC/o1hJeuehNiUaPqA8qJvvpeGc8C
88wPU/jftWxMnh0NwXwnEGoQrf6VKXR0iTLw8UzFqg1XVHwBZRpdPg9Ma17YxWvVIBShJF1T1vp4
cFPuOcL0kWaWZUJSuU7STdp/1EErjqOXiGP711rQ8U6DyMhNGRbplygIl2PZyRcnKOwT90N9Yeue
fOk3mkT9IbrS+KLKvD9ikKoZlRaLUGO0mlG2PCCPLeHzqe7r2PlLnSzAcKHsmedDqrBxvwStW149
kfgTn+KZxA/5QrgTobK6IgFqD5TtR2ZTXQZyAL3EF63V9nOsxLxQIFDXfRgcw7I3rkNMaHQfReYj
9RREuhAcFnZComyjvAXDUD3NC00bn329ReRNgu8THyBfeYx1toQ4fxR1plyLzHoPAuRQTN8+V0ZW
wjo2vo7Za+3qNCmrDF18+UFybvxUUcLeKQ3/hCywsgtU/MRfp5a14/xXDlHMR000SD1KULfM/9wF
kXHVQ27V1YOtlh6jSfWe6RmQOKBepLho4cGOx3RnYjC/ioEosCLL5XNFaRhSA5CbKqvTneJ4Peyg
Dm0U3ReSt+3xaPaUw5wak4LECyen9l+KI/NaqPk+MMyWG7xk5C9wBFXcXiC+jP1L05Af4RhqhAyc
TcmohvCiMEewm0ToIAFYykQBMxOfytRg0pFobXh1Y6uaVA14A0O8d7Zl3sDowchzsEzMykfmhfX9
1Hj1Af9f9lVEyEzNIooeEcGBrzWD5oSXXjloow9H2wrREQ0NqDE3tDeZ5dZ7ijvOfzVK/3nhYabA
o27hgsTD/KdFJiYFs8sHJz12XormdBg2jZmaF2YWA2FbBbG36D33EVmvcO9yZx+k8nHs+uFYJPmb
Nhbm0bB51lB0ydYQ2oOXuraf85xCR5dVwd6egDTYkwQKe8t8HKu2YYTmDkudjiIpBwyv3K5f4QuS
T/PC67QDfXe8XTzhn4icXncNJcZQC7uDxtR+JdRKeSO8BEchTOZ/vw95f5Yd8cs6JqU/FGQWzovZ
KPo/9GOSiXGVeqFFEQICo20BLp/uyErByag5dYZwPs1f5AqtFuGmWvSOMHTYKF6rfBpPioz6nNq9
ibEcdp6Sx5tSrUJiCGJBRrfSwCIsWlR8rCXpgPrBDJvVvE+tJG61+Ug2TYLjTo1XTRwbR9cBqeIo
zQ2TovMlkG+mE5Qvtgl7RFJKW4SuDmcHWfmxzlSFh9Ckvwkb94XIGbCcBNBw7nj3BubYvJuYYwNP
cFoRgky5xe8GIqC5WDaVavcH1Yv8S0iDkbijNPhKkBzNQnoHfqp9SwNJmb4w+T9pUqFW/de2YmqT
XN94q7u2vSBNbS/mVG+LjQyKj6t6298H3BIEo9Pm+dqzy7vovfRnUgVLGDQhscSWycVSVT8ZFj3A
T18ZOSb6qfscB+krQjL9brZtA5XRtz73U4p+Tf/a3wbUB7HEfb5eWr7xHxpDKLt/tjVx1+OsNqZa
sWZ5hv1HbRodQJiWOa0UO3sZx167+mamXe1QvCRjCFMcxsv19/5We0+iokcAFW7apDbPmL6NcxpG
5ufCioA/96pZbHNB4CwgV47ML2yiYWXVQXMPDZoXkRnYEK8GSYfCzTYwzM8l6UrfIr8mybd1aZJl
Tn9oGKqssz7u34gDXkW04MADUp3qGGas3RAoSWUZDYGBtblVrcF6GqSRbuEoOauudhU49u4PsowQ
XA1kz6nZk5g2VN17AgS0B3W6//1WnmDpFm2gs5K1YiHRUoyDSCUwu2mTBmNyFXFxm/+M4elyNXpk
FZPVu8iL3v/RKsY7oyjzOUGKslZT5aX0RvJkKDzh7EzcQ1wJZloeZYM5iRMlEfn+k1xBx6PSkuy4
N5rh5BKulDponhmvf66wx9UZKelq0O6BreZottOXxPENVBwo2E19DGA5RGSD1J2T7ai1hqg/p+NJ
bBX77v+/2pleTRPe3/ihkCsQe+VWSNXYp00d3JIEbQlSBWWlIXMk0zPJLoXdHz131O9JwKkahjWT
Z6cWm3lzPiCijwlt/jDvAcKnbAesVMt5k7AI7S49+VUQYb7oYWUuBWGYVxoH+a/F6JH+VPnHP/Yr
pvmCUIzM379ej/IU6FRhvVB2AjfMLZyKI5gpoqS++45MvnK35gHU6caFvLr0WpIfsYiCH1Gbhzcj
Tsy7yix69gQ0QkKISKp4MxfbW2f4H6/KCOBwZBfejVGXBEYFctExMT8QZUJxnL7JZSz1jdJVKKCG
8T0fTfOn5lV3OXhfEiIA9q1ddyezG4iHV23maaRQn8hNJWHaCKL0VOfJypCQGULSuD7qtj57jq48
jxRqNqOmdvvIVcV9foUN9jEonBeq38F9jMiwcuopNVFp7U1Sq+BIeqX8wrM8BmkPPbBAj7ijRrkp
ICP9DEqEdmn3ufLXnnllfg36qx/xuCuxMtXr/tDKtrk1mdLf0nEkZxw0DLnRBWioMhR0+CoS2+lt
vUedY3NjJ3itkhAQVSvaQy4qt82cDkBw96JSour4e7NwMfCnAtBUKP2WEAQrX6goD4/C9PxHxmYU
8urKWGVJ6j8GikFl3JDnXEubo4WN4ejHwJdtwAQnek/9HvFoziAMVySzkafEyLR7CD9F1UL7yS+S
Zkd4IXb0IXjNLKrBJLM3dyoJ6UW1m4PRWfIWK95ZtQtis8Bz3VPCM+7YPbsVBpUMtx6b84Fa9ueQ
Ku5Z64P8qmpyY/ClPLVWi3EJs+Rx3vSnAPtS5nDuZZ9u1NaVoN1kZl64Zx5aZtz3yImOTUlmxhw7
RKPcPjUpGaWVFN2mzklsrXPqxc34tVKhnzX0f/wsFdskkYfPf09khMAGPMuXNmnxd8w/2Zb4UZ0O
tFmefbeo16Ofd+ShO2As7Nr8URORAaTwJz/U98RKs0uvw6dx3fwBs2uNfAu9lDHQRhjzvHpVBcU5
WXgeuJWqfyKLfDPvNwq/3XsTfbvWkn1TiWE7ZOR7ApLQh1WrjPoytSKsM2GFSM9VKuvcO/WRwDtA
BFPq67xrXsvLl7qDvxR1hGrqiTRemXaS/I2Q7quipveoIXTTirRN5fq0zXzBQ6MtdtjlcFoNUXzs
JzjwvMYcCjTttCCEZtMb8EWbvjuokZuf8XjWD7Vh9TeTiEQrOAVDGd6yTndulhm6N3303xkASNo6
xMg0A3iMWPeZ7Aun/FDbZZl7FrQEuvZWIv09JmZEtEowASaGMjrqIsies1qu88A035A9OpvSaLot
7SoTwwIDa9WvXkhuKQ+ugxTU81LtGvuedRVZ+A34A9AXQvX03IOZYBbOGfiMcxZ1urepF5yZGYFH
MvL2lQyBH6BGnA9bii3jRxuiTLFrDM2Bf1AoJ9fvo2/SNMoFdwT7We3w/2VtmN3tkGim1vOjyzDa
zY6RDerAtN3Prg56VYeq84KHuc7sJsPnltQG5RQJGnz21KGFisbDoc7M9bwZxdWPssn8lTZW9gP8
wqfE0Sgb6Ha/iTFlbeeyAWDQM2bN7NGVfXQdc0yBHuQ5pOX996J6GRIt/VlIm0eBbj0z+MFapZHF
NxhZcVCE2m5bl8DAKoRGFFmNdYxjIr1AaIXVlrwWlDSptYkJ230cig5ZSRRESyyc0X7eR23bPVqh
8yMaY0TMTMzfaAsMp/m1aatI5m9JvZw35zeECUqcONBvtimDbVlBLsMSTg42CvIhHmi9Ds5HWsvv
reuT8+pN147qKY9GqborNYsdkq7UZOv1EH9rne+GDIyDC/fnPJpFv/VT/A0Nif6qkMBQp+mgAlnn
IQ6MByphd6h7bsylY+1ItUkuGCyJxM8nTsQ0aSSKk4op2aZk67I5zyZ9q2+5630X5cYmJeLNGj/A
0BnvTlhUGwcQ1s6La+4HI4QAEsXOpq42PxpHnJKkzN8SarOrwu2iZWQ3wyRQnobfLBwfYb3uJtU+
TKP2hk70caAkse1CNeEL9RKSLbP0c00vKnM1Fla7rtXMuBRaB8tFaN03q3nFkbwoguxMGG59SAe0
XHQnAmsno5b8GVyyeZN8gwp0SOKJ2akVOwLUuJG4pflQ6Enz7pY2HAWmK081ov91OX542P+2tSch
woip/f5Clp24zzvghTEJaQoCr6d98wHFh/dohaO7nTcTmVd3ujBocXQ+prdBU+K+2u7J6Bv9tccs
tHcUWmilrMw3TYuIYk0INB7b9ly2FBB1OO43QAoByD9FxRje9viGSeQC9HQTpHM/eAUFZB+OZyr4
4jOTb8BWRxv4iXXKiDB7SKaF4ibdXpMvsy5hXiDE3yBlB5Bh0QTqrIe4hs/Xew3h0H/t80vOD8xM
i6hNTNqrYBMZQunrqhLeFzcdPwoDaiYJvaArqpaZjFEsR6OPHsLWVVaNyjTnd/arb4X8wY5rE3Br
BsMBkB6SkS2VF5WrLXHxqFcx4MYmYnCe+uLQdvaU0KzSwgti/9IYibrqQmETDGx+R9IlfxqvWVqY
P4PM+ooevHzxuWWuUiMUVzPWrJ2bkuut116AH1uVj32QeFvREl4wS5Zp08pHc1iWdhA9zhtqLYtF
ZovXIh7j9ZjkxGhPCxG26hUc+rynHB310ua0sbu23+ZEwVL18saTZ4UJMQ1R+oj6RuGeYcVfCUU8
liRn8vu56rKoh+A7eX8/S5guSzgp9m5UMJImFk4l0en9dt4sRGutCw8Rm29o1RfRwEzsqaOsJY2k
L+UU+RM1pEbOR92eLA2jk9wAlLzax5kHaDA0dXDkUIRFmgWPWU4iLg/f7I2mz4sVRe0xT0t7BTla
cDsvBE9yt2NIj4Bk9DTlOR7E2QiG7KMxa2bYWObu7agsOi3XF7ShvJPhB5MPW5ruif65eyIkElpJ
x5CVmqbk3ksOAdccw7ex0s5KYn3xhJ6cXdxMsJs761nVE38nQr0hxDBTl9KL4L4ERr8ww6S/ShEV
V5pvKhZrY5iQf78OZEFTXG3YBotgOpCSIPHnO34fcGXbXWPd+PWOGnvDTgWbxh2oDSifN9qa6QHQ
YGkF116aAYib3AZirHf7vkyCq2Xo/mYgQ2hZEcJ+Ii2kp7bt89wY+nEnbVtdpRGjHdO3dtqUnOk7
RHvMa/Mi7ijjSZDrjFfcfPLzENMGRW5EAWnkDIpws9ycpHBW1GRBjeukYs2LgQrQr7XEZhqQjONa
aw3rGccL3YsXSl7+xjGLi+e3+jWpouHgaVwzJRnv7pT2jn/Tv/g27gEM+2dtGpNWDI2gfWLUdKcB
axdb4SYZpQP4nE0SljFKUUdazi/WfE3FQCyqrVOjHm7thKZN5wjrYFdltFUcMgigN4DVsVwCzLBL
6Zibc+M6LwpcFknYyyNy/1+7sqD1ztBeGSFp6SLES7ERXgE/rTattW7E7lHqXseUM6xYzjsKGJN7
c1QOuELsm0aDd0kdjbK1XFi2r+9MKnhHKrAL7FHDT4UmBiV28epNExthDva1MEW/A4xa7BHqatuy
a0951vqnekImzQtHHelbdsEh/Wu/27QOxbCh3Ptvg1b4P6IB6q+kyre34eau5tkyFW97LUdiF+YZ
dEmV7miNmrKVlavA6vsRlGq2JWPfOv+xhiSUsak6irXi6PIQ4u0+Rk3ya5HFhndMIoOkhDQFmhvC
VIcEp2nLmOY1hvG6WmlUdl7GxvzwPaf4GeZrDADg1MiAf47jsXkVquMuNfA0N1fk+tZXjOYg/ElV
1p370Q8vCrTkNQXaZgkRr1QXJlOQy3wkMpV0D2Xr0fFqZ5/hrf506A4a7hsPt+uczSz+2pyPgmO0
QPY55vb35vzi3++dj84Dvz/eq7iAM2vNOWZTtSTxyvHJKIZmF+ieu5w3VQcHQ1Hm3+YtkVj1Y+M+
lS7Z6CZzsauNYOPg+lW5aoWs3zpVzReWUNUrATPigUHt+7x/Emqt/T6TXNhe/eZSOqRRmGVGtBPI
nO2+HEAPVeG1IZNjVWmUtnFVMFfToRi7g+9hw3HlbeAZidsj9niw9PJmpyDH+T8NBzBzxbKSaXeB
vE0QqOIAfbZj96sPnG8Y7PahMrJDglfx5PZWuorDKn0vWuhmkOTqEW6G32nKWVitRA7oSACKvnVM
YUlXi0hoJBlOi3HaiUtzl6cNMU8OYFbfKnImyj2OIY8zRLS1PLSN4S6ElXz0WjIsoRVm2whuNqHY
TZYt6kFX9tx5jAdA9dpDDyowkS+mFw1HoEVkTE6bNNQIVmXkyAjMhSMP0e1kJ8ZN0fXwUWkT9zxg
PluUVt69OW4L8y8rjJMfSrkxq75Z2cIT50Ab93Zj+XutlzXSsjTT11bp1EuFu81D2mJAc1LP3+PC
ggaopqvWp+9D94JrgFixddG03RemIj/T8kcYdNyanC7az0ZGX0NFBqndWDaN86wNMJTViJBMUrwJ
QK4m2rkyvMQOufplJuNjEHtPg20btyR03Y2p+/muKMkOnPR0oZl2ALhldW57ug6BIIU31/t7E0XD
PWpRWkWaT3aNZeWo1z2FYoe3U+J2mft+/ayYjGb/tzWFBvPnUUWaVKjT4nn+H8TV8K119PxAdgxW
tl4jFjFp862WiOKSOUp+CW0B7lSgFndztGIYnKl3Cw9EXzIlo+UMLFB9MKmZg9Lo7QKk9vMztZYr
gUIFIFRCTOZF6YDaaytNxxcPExN5nl7WbPjkz0LigEBJfl99buO0Ppd2qe6UcWf3CHK61GcEPo1n
1BRoauOoxGT3hotJy0nvBiaatCuSs0XOLqY49f8Rdh5Ljlvbtv2X20cEvGncDr1Pkumzg8isKsHb
DWyYr78DKL1TR6UXUmcHAVKlTCYJ7LXWnGPaCjz/nBwW/dZ2+jqDjrJxA3PAKF9aUzV5t7JIVMu8
c9+pyQmOk2nPHszujr0xNFTZKqz06dDj14ESn9PYn4/LUSd3klENGI46OwAAJSJ4mr1iW7HvvfKC
vEyIZTq40SIPffosUJcVbFoEvTIepj3K1q/QqCumkfF8rujJYfeoyhuNjIHinQLc+9KU9gdiq+6R
zS4BlHEUUgilzstQWSerM90vauMeqoxRsVku+4OVqeC2Y/UCDd5Yx1+Gl+LbmxaV+8zPRxlcKy40
w6ODfREvjnoOOvzXxZDG6/nRWNZ/PprPFYHz3llhjaAVZ25Z06mqib/ZJ7kYn7QF+OLqENWIRLpY
Xhu1ldf50VCXpwKV1unXeUTeBC5hUe9cbkGkewf7TtTjXhRmeC5HkrmTYB/0r2VV+luvjLSnUbeb
bdkimpwP2z43jorL6G5uWiP/IynC4p4dFdWKG1SL9NXR0GyyZErqrj2Ef4uuS/Wf5wAcavQyDPFn
BoOdaj/DGeJekLCbud8Nkdw6hRzCfMDNPbWg4yJAkhr/xzeX+QLR9PSaNo3IRvZ1JE4aLrom0y52
EXSPgcmnT+ny8snIAnxdCMoIVHHdRy8TjPsgQQyGGLcAEe21HhzLSKlOY9Kd6ah71zH1TeKOp3aR
NcJmjne540eIAkt7Jwr+JdvPK7Icg+TowoNYWaqswQI59Q30maYUN396nNMBWFm14hMJ0ooVk9mR
WIja2TglKbMDjvSNUnj+zRfKzRU+LeIwehnxOcNC8IcdtheUlpK8Vtc2zzTb6fGNn4F3qxvX+CAu
2aUyxAKu52pxd5UWubV3ckD7334umt7sJxrQ4tc5mVJH1UaRrnSvsn6+LvbIGDXYpmzmc5HhjFt2
amQaJDqsKkaI5qFSi8aFlI1LFuRftDJrv8XoMpDqWzbNndot3Wu1mW6xY47PgdM+B77efVOi9EMx
0CGmsG22kVtrwCBQRUejny57XXarrnWwzQAqfeb7Sa62XzZrs0iDZxIJ8z2Je0/gm50z2qruwW0h
c3ATvgDosZd+XChHR6jtE7viE4AK5R1c07BGs5ftA9ep98r0d5dqq69NgZdhJkHh8zqUjaEvYXI3
DKedl3QwI8zk/p9s8lgM7iq3+ZrS4saFPxL7w3yHGpQLzbqC4PNQ9nVzD1JD3QpTMakIY8rKbil7
8tl1a+ClZVN/Iwq0PdZOHDwYLmCvvmOGy46GCthUfx4ycrRJx9bf0goM5pJm3VsQJa9oEM110JPN
ZBeKUIkzT7SFn2vVxu84id5cbEu0bWxMcmsb5e1UHaJ+MKQtV7mp7qi4g7WClupGmnSwjrq6v3UG
mlejr3+SO4vUfHVKGWN/Aevpt5ECWDYmVSPUmtcUgTUdEwaDedIuo8B2f5il9uiqOd9FxpWbhLlj
bVKpqzaworpJt4VTpK9O5LeUmbHJZYHDsRC4HWzVWctUT6m9aXijFxZgMoy11Q/1a5Q+qZM0WjD2
W1WlNk6U7uyGSkEsnEkaPcr4E/nWNN6zu0Vl2v4q91JzX5kREqCMuy47jFBVvV0jx558D3N4KiLj
JnxzKUyiLebLlenSRW9a2Z9q35PL3EL147vImyvjs+xsMh1Drz12sTleU4mwDHnw8BVU7tmhifCS
i2LcYvTPdro9xX4jvNwSJLeb41OsAaN2mKDf92xmk9jZrrVHiVrwi0a5JeXaibvdYKok37kAm0oU
1dAOt41V/jEfzUuMRuT863DsiQKvgl1sktArAxf9emJJ5yElshtZYCc2sW47mOI4Ny++3q/NwIgw
onJ+9E5lfAfOhN6KVhJ5Z+pLnFhMGbMG5fx0GJkMKh3lYCoWk5OxKxFG6227CjraaHxpSHzuJW01
NxyDnSPsJ1dq1ouV9ISQGoW3L8vCekk8n85p0pzNjiDq1rXFsSg1grtyP4UoombNdpBDf0sJCPXL
OnycF9Q/Jq2FBEc3+eZnjbbICr37A3nt2hPAaY1P4wZ7cvRYQetburmuOhgNlWKt1yb6mMRS9x2B
2LuxS5HSu6q+VOPAeo8N2OdQM7QufZAC4EkxyRTnJR+YbWJsXbGvdS9MVC1MXArBMZGZJ2sfyIUb
9+bNmOBWo4KcRc2qnaThtyihODDxMSzE82lzz9q+ubMLX3sibGn4IGDipnZwvDxcKkQwvhHtYq5q
oy/28yHgX/ZMo7oDkJ8szUjSTELaQKeNfWiqAiLVBkv7r0Phhfper3PjeX7x/Ox8OEybVu/YkCRD
wHSPHddTu6UG5+PgE212JF+V8l0Wb4EJgkBtHe6KYrxiNAkfsTi4GztpqlU+EvfBld5dKqSP/3zW
wEmxocCqVvOLCS1NdkHlEU6Nnu7ajLm4WqoPH4JCbo2NBrCdy1XlpCruYX42JhfOW4wI36l9aHUn
Zk6LyQumpOZR3E0Hj3iJNugwH3qISq9x1i+HCV0zJIW46+RXbH01wHMe27da1NEFxUj4wG31zUT5
9aKEyIOLtOaTFWnpS2uO0bFskYPNz4rCrfaiDiBCpGTnTl6yVVV0/ZkelDiUbrarcrc7z4trdRb/
SNKeIfstopH3e5G7CKXmR2htedLj3PTs0HQoppoSRXSXfCPqonkNJQK9Oqvia1Np/jaM3ezQlWZ6
DqLBZM7v248k+jFRTYZ426EoXtHn9MKVws945BrrHP1K59LOTW7bSWjF1jj0H4ZcyzrNPxl5xxvs
+CmGVSwM4IKSvZrUyDLzWC7V6VOhT4eYoORy/lR4XGHZo+i32fdRm92PtiSTu7DL/qcVBKfQuBmG
oVu0RuBcuqBz1kYky+XQaVNA83RSTEsutoGXFBeDzOJLDbAvYT+/GzUjuhOlzVRnmvvRxxFsclPr
qmDwOvVMflY9rfRnR7QUAfZnq0L1dabhzOyNUwvzs+1iY1drzsoJPLlF3RwtgeKztWo1ATsnGp9y
BuvXhk6DS072AW2gxWctij4k7IdFYkTe1Qtr6wKynvSM6YmgLBQcm8l3AGh80Ej/o8ebLI26CncG
6ohbnUf9LuVTupK9Vl2ihnezKEP91dVb4s/p2rgjX13V6r9CGAzLwMiSO6GMLXE2RIHGxvBpdYF7
7FBS88dqQN2NjOrmpU1V9cSw7kCNnW1kCF9niF1lMXpu+R38Dm606gO5NcVMUx1DryjpabM1PzKJ
wRWR1coWvQGAiKwMb06WSa5HBY5YYPgfVuToC62tzEtRRcYVO0mM/DTIPlr8G8iBle8dYa/rOG+q
u05T+JwxXPTo0KZLj4YhxiQyvsPpWdGG1Z0mNSYmkgAOo5d7tzaMV3pff0apBYirkX8uZHYCM/KQ
9I+uFz24jrObmSLzUlHaLV2n0ZZMEhXynFQ+KoUiN78e5TbNMMyyxsrQtOGSFfVwcexguGiV/FGm
bbGlRT6SZeNzk8FzQGWlNJMPNtmZCWbPRg7GQePb/yibpthlzqgtx+mwxdN9V+q30tAnXFX53oxq
edQZR5+GKE03WBS/O1nSX0OG1B3l4HtfdsR4Jqq10XrhvMsgW/NdFy9JBpUhzr1mZUznO2F/JiBM
914ZtK/GhNCN9E48BPOiVj2GL3/CacWZdq7twj/YZp+vqmmvkWlJtiADxn3QzcS5Iu//EeBRWXvz
zhSXL1dhdvoPFNXY45ks7LTOMw5lrwYbuypS+BpUUnZqRpcSf/SlYbJ1mQ99YiBXuR6XK0YN5VJq
dXZxrCZYy960NrNN29aVB+n0xTFvxAB3Jq2+mWaZ7AMPv6jbdzSsBxNamT0+eZFm4jyP420t+3zP
/Km814EhFgFu5m9dkO9DXJwQ86h9+gCeaK574VU6YbKURNJ+s9lxmnmQfPKX0BgEV//iNLZ+h4Qj
5zJUC4qpbdsmur/fEA/k2UeR30X9EcRTuybZvofw3sagoKrRPameBlYg6wn4dLv/WuogMzcuKVJa
ajJTdqRMlgkRWSttUlNkEfT8ysq8I7214oFuJnDGrsq+Faa10GB7f5ASHFKMqhE3XqNeZKWTLipX
619AI7IFwph67SdvJjZZzHTGWO2DCQTVAwB47br8ZBCS9o1mi1zIth0YYzX5gT43mtVI7986K9vO
r0isxkUd5tfXSPBZnzo8a7q64UeaAm3F3oNkt6MrNjFLaOb/awzD7/wM3lxw3byvJpiHvwNeoox0
Aa8SPaIUfsumh7X/a7qrROOI7rUlGHGYlNENVMWeC3uWMqyeiC+tHboHt26VhTSl/qwjB/hnwSc/
wm/Cc9UyyPwAVGU5pjuxPv4qPLczPl/R2EIQCQ0ihw3/OC+h8/8e/TrX68zFih+VO+T7Wb8fTa0a
s6+8/egyqJ9yxebz8xJkCMw9bvpbB6FaNUTaV+McMoznn3GYh3gH/P4I0lZcdQTWi7rttS9u3gi7
Cv/FbxGsuAYEMq8k1i9M9bc4i7pVGGcJ03dY2Jj1ppF5qm3w3CjXfOZjF7q1bnBxrKQy1huZG8Ym
0Ft3JZzSvkRqb+6ALjV725c+il29XntVKJ+0KKdj53rlV215W2l2dbDgprPSGqcD6Il2tBaPtaK6
39sBmxtDKPsJYSGlrKG3e+Zzn+rQi2VhiuKJ2M3k6lvKLhgxWI2pVTx1oTyYfmA9zKfqiH+UcG1n
Nz+JzsjfRgb5tvOz2KRh35H2OT+ZSMvb4+cemYL7KXO2MX7IVkkzZg/zidAs/nzUY7sJHV+yGVP1
RYmIg60HVvoKH8R2pvnPgckdNeUpjFDMJ2p2nU/NT4aW/6mOlnHm4oQOidEOGvTwfe4MJh2jVc2K
L/MRnghyfh0uhj8PPSSD/ZQUmarBNgvH+jCgbF5GvfOtyUJ1z+6EhOrQja91lWoHVYqnX6fMMIuv
oQpKSBfoP6u0CzaoTYZ10objojVj8912vC8yuZJvwNlP5CsZfzDLXcZgE/hwGUumm9iDVbIky7gY
f7ATvWmEUX1BLkKtFXvG20DIArf4Qnv2YyxoutZad1iuj3gt4mVME/TgBuiE4w6BneQ79+UbzQsY
bOwVrg5g7i+EiqIHOpym/VEVanH2qmClYEGGnYKpJI384dFoV40RxngR6Xx2VkI4L8zv489zjis2
Hr0NN8VALftJ8lPI/uJPfKI0TZw3EkouitP1PwzDP8AJ1t8TxY1WeteTkW71FNvULVtwadUdXyte
BikAChXpmx325arvhLKfD5002Xg4+lGk9s1D4FMczufTyNY2uka6guVo6ZufKkQJc2F2c/WtIwJ9
YTSJ8oR8q1hFXTfe/IZ7Ev7MARWkq8G0D6vFP19/foc/TFcfQiGJ1VBJywB99terjygpzNEGdQhG
zOLRpse+wXUEeS1zYN7LHv9sJ8M1R/922/sbgIf/tQErDNSQiTDb+h3O1EvLzmIvHlAa+t5FaOaP
OHMNCGfZwE7hjzjw+30P/+VgRV73UCX1Wo3M+EY3t9v/85vw9/wJVcPIyh0CUwQ2hN9ZQBGtfukp
LSyslFw5b8xdJAe2YEc/pYhNiywzAQpCyJUd+yqSkeTdnVKEtVGtH2Vgf2+O9QIBWnJypoWA8H/7
GX93BmikMXAn492asqq4o/31L2WZVmywmff2DmOObdi7ZzE1utiTa2sui91WMLPaURMze0Os0VnR
rdVBznm9TsAHJJgtThMKjqDF78OjbpDx/Z/fx7+zo/gZbVN34FSbOnSt3+i3sg2cpDQEg6pBqfap
42tr5qv1o5HlkKl1bUVeGPNgkPPLuocV3Lp0PIwEBqYYXbrlnnN2a34zJcvd8ygATeZc0XZ9wOwP
axWOqIoJRhmm+NNgH5nppxW6yotpkKbaC9mctah5zbPa36MhxRSX26OyyjP19s+/J5lWv920pz+G
pkFoQXfukCP7G9FHehnGKGxR1Fxmt+1D26OFMxqochgoemyZ14oeYSYCg7/KvGh8jCDwspc3lGe/
gvpjKu5VM6T2hM56lxZu/ofme4cRqPuHXdMacf3OvVZ+3oLydset5mN5MJxcPZjJH8Z8MC1hb3gr
aYjgrPg4AHW9f+lJ/7n6SXjLs2C8FZV2Lzp92AZEojBT6aKFVdLD77Ou2DRKlUBC641X3U4+hbGP
BXrtzDMz9r0qu79p8ZECb0OpsQGqM89bFLVebf22DOBmZvLqTMPdQo/Qqintp2mgG2kF5F4dffoD
oqaE1joJknkG/Aq9j4cbdKT9V0iIAaAG4Lq2SLrxBe0UoTz4qarcTG7INzRwV28iLVg4RHcjUSpc
r12QPyTEr4QPE0cElnzIUqFcyzL8QQ7sBBui5+vX/nAgxjt9jXB759xr3/PQVbcQdb6nTUP6nCFr
Z4FKS7kQEap4VuVQ0kfdVB5inVO95FwVI4Vuq2h32BLdDoFtep6fUKtu7BaY9OMdVRhBPvGwduuS
AWP6n0dB2P95bnrkiAawVanaq3zfs7P60eqyZzZhF49ZncdbJMHlobFc9UIeNgMjgZkMHKC/UupS
2QcTANmUXv1WtwRB0/PPTrqSJ2/lU27L+i12Ad4rao4Hp671tcwTn3lD8w3SMElpJW5iR4qvgCiV
pRI64c3Nx9ewIBDensZ2BmbcVwWXoEE/6ysfLDqVjAGvZoFGpc/b8Og7oXxsyAqj91KfHIWEcaIG
3WUFlH8n1RBQglV7D1BrvOXolARvQlW9WWprPPpdu0HkJl/hXEZ7DTEOqBm/flApBn9hwzItOiFn
8XfWFC7g/CdmINaFvh99jItTCSgfZxGa2WJYrGWpbWeJmtv09snS610knKULBp8YUJYRv/9/Lb/O
5aWN6KxQigXMNRroRXJjPtkHS42mThnY+sPPQ4+hZaj04VmsdQSl+1kV6E0jLGews4Ve2j/UiHmd
VVjiQUwVrjE9yjXnZnpTfRrIz87obQJ9lkOcVV+9XTmr1PJV+P2eSl4XKpnM41+vtXzfSr96r0m9
nnBZbkD8CC4O/FC2AdrDq4sQs4HKiFL3pkEnYlL0GCgRSvQDjhm2e0XTUD0ZyoesUfPghWwv1HQo
/5so2Egh2heROc+118TnMA+cpWm26qM3fDccu2VM09kLCSX+MQGOu/UkQrq8Twh/TsFY0Co8KNT8
wCUaZtCTQ67uRLZAaRct2q6JtwKhP++k5z64BUnfBPwgmiiaoyG6Z21M3E03Oc/d7ivhpvVg1M1w
hdQGLQB3XWeUV8h44dIteaOg8LK1zqNtJ/rgpGla/EAPJX5IBy5e9QRkGjvS/Pqo3UU9srcJJaVO
cc/z8uuwKht9MYaeRpKi310kqUAXHQq1WrDPc2FYLObzRV794deQoLJRW2G5kbu4tNSX1vEhuDiQ
pW3hX/J27Fd5WrRLgtSBFFExn42CrJFscOGECCaFFcX2lYBxBeOlRQ2jYsiZiOAi9fXHWnX15/8c
SaEbzxIzImRbeR7gaVZrq7KUhTOlq5RmbO9cqRYb7FNxsdD5ih3zUgmOTQdEQv0wjPjdrUT9NC9+
fc5l2DxarlI9DYiO7Josm6XU2Xf0OKkPXhv6h/kRRZd3UKVU1yNBAkFrqoiZ/eRgRJlYxOQCHRiX
xGsyCeJzlakmHUchP+k4nWSsm89Diw5OuE21CUGUMIRUvAUSPwslMXX/muxDsQOZ5ywD7sQPXds5
u0FXxx03sOqqBgwXY5miriyrYGuVrb7MU4KdexGVj8gOhnPqJPf5qO3tG28C2fK+Njza/kieHPy5
iL/GRlQ4hGkgLode095FXzNo7Hvv0CSOvcpG1Toq+TAeu6pbOrZ4CsyxPil8wAEuknwRc6s6J0rI
9LBPqY9s4+e8aR41hfDGVlLjB2s6LtiEc7XFwrTweXZqcs+yof1SC+PLK3XxoUQ++ToIH+FJE7pl
pQCzqd6rpRFrxlOuQY8dIbU/IifVV+AdF16udptAAhqdaaOjkWB7GSOxEDr3b77UpovFtqYBfgAc
SBKJU+SADfT8EQziuItHmDqQ9WaslBWot4K5DPqqPnw0qyo+G3XwlJhWcVO7XHkOo3SZPHYwET8J
HVPWmdb3+wZuPXZicQKQigbM/oHW1DuXoOtNjNlt9pAq4lIjPjz4pf/SOTI+zBL23nbMjVFkzIYn
LbxhygO6rltUlsGuqaB1Z2Pb31XvPR09726z49k5NUgfI279F0qGI29ctAl9YW1y9s8rEFnNhrJc
v6Nk0++mvGVBqd3c6YxlpmgOG1tdVmq4q2LzGZ3fttZLH+hF29zxEdbHMIu+K62ZLDxqkvlHbETb
HPTBvZdscBTmpu81GCqcVGmy0zP6g0wB70xzmM6heJrA7PFJmkl8KK0uP5ixsh4aFLx8+5RJ9b+I
nMY4axl/ABGtCFw0zorK3hpIRLCbc2d8vNiBlufACDFeTS5QooXgN4sSLU2obcawAx8wLfOjdJTJ
1irIwAk0ZhOp1Xd3yc1pL+MQE4ofWSuD7u5S1fC71Cpm32qgBcYBnW1SZxtqXTvItWWUN/aGwQ/t
BJfWy9IZ1kVZa3fis2Byt3geMrEzq7r94amYF0DfpU8aqq4NeEZzmaO03BCkxzASQXi40UHhyYGx
CftX5zFlk7ZKMUHelCpAqVkkziXq03JbYoU8kVtZLR22WrBRRwkpuJPnMbHsNWnT4WNmVNDkg1F9
d6T5CEviuUnd/q3Xb1xRxFlaXCpprGgbBbPthtGJ9YKKjYRLy1lrlFdftteKRVvG/MvQMdd6iyld
lA+u6IKPhkEsmlztD1Twzd2PGCNkjup/cvPhShQVZ/hHzqoZeBV/RsIJUi6vBvtUpazRpHeoafNa
3lwCskQYFne6/JMhx/9mO4l/mRdRYQhEidRsQKNmUFbkeKArT7cz7LI19L7gxffBDqkiah+ESPns
mX14UqYlEcWfi+al1zouy1tS25jVkas/QDkdLha6lgWCKe9j8mouihTJVwx44iRTA9BQjM4PrYqx
lRjTHtF9CyKyG8HXkOmwEdbOXnjnYQqMtkvDWYej7ZJSx6GOt+ashVG3TQjL4yqlPjMFKuGEt9ZT
HtYIhSy68ElcG/uuvHH9aC+lrAVltD4NR/jMFMjVPhREWwsNfMfFaMbi5vXqD0Lykg+vokuTkVat
uWUD6V3t3i76xJ+KuF4c9bhWl4wIg3NvVT0QCo0ECrPQUCWANqia7mss2OFN+tq7FgnCLUEbfI/v
jP2THxq6gEVoZfbdsTrsCpagcT3KfsXoXX8itnHEYajhs6pjA8evq10LBZDD9OS82IjbA9oZd3d6
AXC+a9VXeGzihBs97Vkw0l+1MgWYTHfe6ahUY7lIekC7tBi5tU24GahdbzCH5b90UuZWCX81sHj7
7//7P7QNuETbRGdSpjt0nH+PRXWU0vRKA9AubweChaY4eT7XqsjxA+wU6R7G0PBaZa136DEBLIux
UgFDen5OMC+XgVJTFfbCztkx+iReerVT7HnTGJNkOcyeIjwo+GwmWeKrhKA9MbMySBcMm2LPVDbz
IaqylGkcArP50BJNcE8DTKem1y9jyDkb1/JzImIURDimFZIhpTDpnJdfz5RVFpycKCb5EV0JqHN7
98/1899aP9NbRYeQCtqjXNB+j26LmFXYhqW4e6+vFwqk0Avw6HeMkjjGGAt+AorWC3xyZ3tI9O+R
pDoLrPrfkqN+w6vzB7NMD1EFXRBaUIb7WxGfIUcglL6w9vi0r+xKggnntfF15yjh8e8CS+kWZimv
eSI/Mxwj/2LkN5ypHfKXT4wGudGeYm2n4Q9s7L+2dCKASH6YQ4ARJePdTIjNqKrNFnHe8FYzUpNO
VEAJVrurPnDlm07nJlv0+VWFaQ5vjD6v3dgW99SCyWUW6OL0JGVqN6zLpk2e01CLARgRz6PZ6T0z
wuQ5NIPHTgmVC0w74hEplXeBUMR5XnrD/pJtbGy7xEB6E4M44is3Pc32219ahVqs3HJsfr76139H
27o5kz+Sb7m+hIQ/rFXAMwhBqv6nRLiILGfrmnq7nMXCs2yYaRVMJfZO/MbVYVYNppMDS7ety4i2
+jRrCJ2CCqurCb/h5d8Rx1373khfSzn66xaQQBf35WU0IMvMyasjRo9lmiGP7tw0e4xT9T5zMogg
gF6AjgBIURgfUeJCX0obgqSQ9IIqs+trgZRzF8wFqtfWV4gx3qV0VDU6Z1mSbDt7uoz7Y3rKEZs+
Zl0w2cIsb0W95T16rnQuTCTP85PzUqPmRSYRXeYjRWQCQhqXT434ikVVT0YLQwUBGsAItM123Dd2
W77o4HIWuONJEDHD8iXT4h81GPJL4A3fUFTYZ72J98gP6s8SbfBqtPPi1ELrvCUhiFHV2pZ698Ig
PWB+bAbneUGf5u1CxehX5cQ3m5cgAnfmJ/qLTed+P59KzcY+a/F9TqviIgfHAXXDWkVoihWfxaMC
SFx/BLbKEQnY2cGF3L0gx7PHH2cmdymbty4VzhPvibu1wj7b5WWcHR09tcXOd+yz1eTTUF8pzyGq
/mEK6OimRXRqeuprGLBKW3Yn4nqghPOp+6TP+uBhHX+KoH8fFFdm62Q6b8BxG+MUs2xXOzgceR88
N4qXii2jt9gcvBXFiL8LHQ4DBqk0oYd7OOrVjUKQlCAjXma8G3DynP5ZBxpRZn1+0gqwXPk0uUc4
bm+BsfCVmqb5np7qmyIc2pWWyxQs19Ts113lKSoZcNVRisBvOhwbl4iZNlOWjN02oR3C/CWTc6H7
D8Qq538UpEKKzizfYNND3m3s7taLytqMPQadzKwt3rA6OTEO0I+kqbDzMvyTrrrxvcez/IBGcN3K
/B2hdHLoabcc+solpEmVJ7/x+c6wbzq0wvowBuM+F7VKnkenpMR7WbWZ9iIdpdtVTm8AYB1w0bnG
eV7sKDch8w3Gucf/tDG2ERptZaHV+OT9WpzDzHKuimMwhfcrxABkEM4zRZEO+BTcyrpEne6f6sbP
sYUY9RZVLNyMiWmhqWlxLhyGzDPnYj43L5UgpmvAEbGujerJcf3wpW6ia4BT87OUQHYrpbCfDRV0
pFdF8S21027TBvxv+JHFPi4whbZe651opRzs2m/Irk0LeXZa66DIKLm3lh7fC2Fxt9NgAYPE2KJC
V16i1mDrjBP31JTpH10Wi5U2cYV19E0Xc1r8RAZre2DGKcKe+9F8cn4Nn7t6S485WzieWW6IW1N3
3HIdSFB59xQm9oaAutY4tw5mlVKMa9toAJUDyqtOfsrCtpkieUwPA1/VARAE/J7EPgirTNmj+4m/
ntTni5gUISp0piQ4vfs/l3A6nM+RwwBWZHCTFQDFq2OXygfJSmgF0lYChBnHS5Xz95ufUMfmD6yJ
4EutAMPZmHrQ/Pv6JUoZdLgKChIlzYNNXPrEpE0zZV0qxrbVO50bBOaAlqn/NiaEYNEPATaPwmcK
4TgnkusgNnJZn6oYLDCZr6H/CM2BqoldbeOYX4mh6Q9p27uL2on6exwyV8aB1x76IsFMnnr/sg37
+95CM3V0kMDtoUnBbf/tpko3FNWxDmmBmZ+7mbuBTuHCBlFCMgX4MyFoK4kk0LdpV24iQWAZU7r6
ZBSIH/95nzOPsP56g2cMoumuSgPXJhnnt5lNO7ECx8zVD1ZpyiP3UjbLBDufwxSI2xD46xQW3VvS
4r4D/kK3WGLdY5xPZZPpMaGKaGA+zPxe+Dn9hYD9SCKbAUoWi1HB4ksanIv1ROlspsV1aACUc8QR
LOqSjqo7ArlCV7FD/FEuMz9R9zOFQ6ssPpikxmH924/0iJDQKMZrDXB7o4CM2uaeER1IvdKif/kD
6f+fd8XWDMPib8TckfU3vctAEcToow2Omt5mWKPseg3ainw9YhvesBACRhzfwmZ0ubSR2uszRn5z
etOhX6I159itwuckbhGAc56pEHDCFBfwSBfjrRRTtBnFfAvxe0NyGQCqoVDPHRsMX5YwCYtSDw8Z
fD8YQZF5CxReAtIl2g4i0ohzn16DyRvMl68b6yYuYxQMORpSCTqS7K/0AdTOgV9BHOdT82KbJrzJ
hs2sTLhfpHwEN1FatufRI8u7QzZwS0f8IFgaimfHrnGbNpnzDuX5bQI5fwfEvNabMooWhnoVAQ59
1xynim4fFkl48iaj6rwwHLHPqRbScaJUJ/iz9nZ0ycOF62Nv9acFWAkOITP7sPuxylbIJPtD0Y4o
EdrM3dOQsfZuQFuDNuNRnZoVSpj/+Wg+9+twfhYr73+/biAZftMaKPl+dXOLRPN3dtJRiU/NXb8z
h6utu86ihYKyCXCvdQCe6WPNi0Lu46EtgOskqOJX87luUG8h162TKfLuUIVqw4CmKB/nxcliiAq0
Y+aj6UIFztnyDmGrwT6cojTnBXldshgI2X7PnWM8hSd7DCxWeU+8lu4aD/agNHvr/wg7syU5ka7Z
PhFmQUAw3OY8VVbWXNINVmpJzPPM058F6vN1S/qtdYOALKmUmRBE7O2+nMihi2VP8SUo3b/3qH50
+2BFNM0U0/9h5YhSh+La/w6jSrvWOBZhgjrikqayZ4yLdGy9I51ghrGtRw7yWvma9xDQLzvVNilM
fj0RwTJvQkNqW7DvUOaM7O9zPdSmVZ/W5WH5a8sLKvYvU+q1dx4CuI03iGY7zdkzCInzvuHCmCtx
rWHHR8JXZPpselm8BpwlPsVm+QnYnfkgE9B5nV2Bbp37CVPkdesKd/fFHer+GSwuJkNnrxvZ0/Je
xPyGlr2igKSwKvTGpdsXYjUNHw2aNtG8kzvQeecd9duZ//iZ/70Eir8D9DpF+zJqKa6y5InOth+g
dkiRjS+1sjjI9rA/v2p9N+yF1YoHu7LEg2vKjBWCqY5ZbI8hZFb31uptfXHnV53YmN8nFd8DaYj1
Pu17kppj/TnHK4h0HnF5QJMhaIklKTt1x+gRXXSZ7lRceldsre4fxFzG0vf9ecC3EFJIg8BBU7lq
SQX+F76PGX9WEc/OxWmPUXtDoEK50c3J+e36hzbEkl9rcb1qlN5/omhLEldGrRSsTIL1xt0sukqt
4EkamcC0lx/z7AwDPWMeUoiS6V3fr9OiOegBKm8WFsZFNNr8NM3p35CgeVMR/ExdieiNyfd31Rpz
kwyodlrUBHCZKIc70eS7SJjVvg3hxjARHvaU4oP7PJvFeb6cHp2QfF59iKZX9AUEiTEoYAWpyFfm
aZZv9VDi8Y8FqWnSvQ+bCN5yEPNozXLjVNGWPi17/2x+ObccGnlpbxsDWrwPDewYNAyamtlZb6P0
jws3Lgtwzo5GWN1c063PmsLDHTix87nvEhIwtW9akZonA/0izSI2WtYbq8Joqv1ip1/OLTb7KGAt
ogXNZTllZuiiICCyesZISn7iV4pOyWE5Qr6VX4e2ozSiIuffL5jhC80s55Jiflx3KHmQvNGkqEuY
qrqqZmTupLZDbWhPYkYys3QavyRZvqs7EWKnV9OaxMLkvgI7viIVOSdCvdTN1fIAkfDz1nle5du+
NstdaRXeZpJBeQlMeuim5lUf9tQcc7eqX/OU1AONhu+daNr2VPZjsiFXeXwvYi9aK0Mf6F6Z/lua
fVlOa5HRnqKuSTZhgKU4ZMm6MwKLIRaDxDEMRfRY1mggFTynLW7r8bHFabgveyR1vsix8tY2D7UG
OdbJcbt0E42EyQZzj2XZpIX79x5uOBdVr76uq+MYFNO2odX+bAeKplSJaWM5zDs6m02df/1xhOv+
ATnp1lNO060N7ItDP2ZbM+tQ0JUg5FZOHo9nJXMIHMuu0xx5amunZJ4F/Tgz/8SPvfgDsYh3VzUo
ERxY7bghgu6K8MLcDK1vvNad/9UAnftdVUDiUv1bnDTHZQji626oIfyvfD9ljblbVFF1UPorq5T2
A2VvFn0hSfJLGABleuuBZqO29WvQxsacTrNsFhWym8JHqA0wl/+cC2d5smUXFMZ5kB1rozNfnEI7
QCnV5jXrRverz0tOZjDbVYDY9yvhNOEp5h/DfCI3Pki2jW46wZ0hinFDx9nahRiumFhqIebBXlz9
2kZO0KUEvEwWNnHXX5uDS8rSsgbHovIaCmR3elbb79d2nnSh3RenCZXNRpsnVYh0kTw71lox6G71
YvLotDng8Zdd3CMwi/3yW0D1koCiIHpgqv11bJX4FFqSaq7rqG1FrQIYd0IBcUZ5C5+E4HqK3gc3
NA7L+aUYKznfliHg8rjQL3ae5jtC4+1jQerqo4EDDiJ9rr64wnrmCRK9yAgudQyvjspcKs6OGW7o
UHePzrwxse3sYjtDXB/hTS/aEdW81D4VWF25PvgJ1urmnVa5l+VIdr7cUemK12HQqXPVqc9tW2gJ
pAKJuQXB1W6KINuvw9paE2UZ3cg060iAGd2jiWF4tRxWFSrEIMz2PfyL57bInxw4ux/mhKxZ+lDN
u775Q1CU/qtoWAcQK3nUMLk2DIsor58rh9nI4jA3/erECii5S7KOBM2CVrw3jrfCd1mQ4qXya2xv
Q++cBLUjoFemed+mBCsNQup/qKW686rqpweftMS81oFWSuXW/FX5Zeo6btDYqE5JMKdUpI1NNqtp
cef5DcMBVvdWD/8+t7zAvM05Kbc/Lz9L5DcenOWFRFRQMWN9X5JRgyPEa3ZOPGEZm+8u9KX6ibbX
a1Am0yNg7W1jZ9MZJgLwX8bKi9GCSUJH/1y27XCResD6erT3QU+HDimoe1JKGQ+FjjFyCPSP3LPw
T81HQaN9AFj3iYSaE6ggQH9y9Mqhhe0z0XALeqqYh8M4ZUxODG8zOM8Lp6OgzfU8RM8L8KPLqQy1
QQsY1w3zFWp69xFMlI7tCsBImOjDsdfo4Dn9pCOLYGPXFIZixAWo9N8aaYG6797GsMGu3VA2vkuD
fUsPZCnn2wAm9rJyoawVfjwdlKU6ctWM7tDUwV9Mzkzgqw3vU/gaNhDPKS5taI0PXmyQ6qn7xUdT
4QqIiSW6Kc/X7zpptuupysrzf697f5cqUht0uYp022YypGb13L9mQQGFOlOpDn7qSBEL/oB/UIPe
nb2g9u4GT8PKbw5/uiV+r+bbjpxz+njCkVz5KzkZEixhH6DwT75b9gfHB6FtRJLHfqOeplwHpMZ9
ilpTXy9lZdra8g83wZLF+dNNADDGNrgNXBMJhPvr7K8fLD1V1SBOpV+RYJAUjATTuEFZIXf8l/On
YpD1vWraQ9ma1hEbpbP2EoOsK4T8B7p54W3M59lFPGmfui47u7mvfRP+xBwSfHuuRv8MuDPFmm+t
QxJurogGMKolEUp8rCt7PUeC4KbBeAwoLb/SowQO4WN7nkAioJKmsV1NqiYUchSvdAPoOUZJdFdc
Gfar3SLkaXoIu0LEwTpgHvcQt9QH9UL84KDgRzEQNWIp+O8L5lcVMo0grA9cLEq4xI7++sEFYHkp
Xk7tqQI9usMwF911QjgHS0fT5BJ5qgPI7AYr/oOQ8/8oFglXIrjmphe0oX4tFtWagCtQxQ0PP3++
PzHR9v5zY9Ssd5rW3XlzLlNJ2aU82XYuNzR7zbcurf4UPzATm3+6cpA4Wg6FMopFLv+debz/1x1j
JyBhpVG6JylYHmQqdo/K7FD1u5b75qqMaCl/ELtp/rp7w3tF9todRtoxq5DG9z3zm4RnP0XDLlPD
H6pYSzful/+cYmphMYAATfgtSV0bhpzkHHDIVehujVJ7Q5+cXrMxDl/yiZmCVxjxeTmMhyLYVDj3
xua+LKARmE257+d4PLIoqKtaLIKkFm6GzijuU0qGkI5R/Hi4zx9M5JBrtLHii+P0qKtoPzkNgV6z
pk/1wtwx2cIS6PrGS4oG7jSGwct/X4XyN1Uvl4BpkqFFG5fyoftLYcqIU0s2lVWeHZVhdHeFUlAN
dAkDpBjfiLI/zvqIL+NslxEZRLJmjDLsew2mBOpVnwvwOKR/uQdyAZydgxD64OVgcJbm9HJoJEAw
6jDpN/hehgOfyG5pa6XYr1fUe73bf7+l34ckHaGOzdjPwIg549dR0cgLMxV+5p9d5HN6LF0MQGO7
7ZpAfKZvv5J2rn/R09CjLSbGu0JXn3JsFEEFW0olVrlZHnLT4G0D0/42ylreFyQSWitUIK/KwPy5
nKPtszVd6wbhQW4CCAFf4uAjBvv+Oal0f0f2hnnMUZ7sskpAykE9saomuz8uJQ2V5/6lHbG4urRi
7gZS+dAdBu6uROD0ZKW6sdJMS/41mOUqbEzvG5HYsKNHHbpcG26nqKr+8ABbPpafL3mMWJJ/lMHc
sShW/Xw/TpOZGl3RejCUQpOO5+CRCzb55O8Zxa7C73TODej4TsU4DQnGBgj4hKQj47rN1MZzfPRP
AfKlGBlhRJ5Y63kbJwE9mjmW+wMPX9T1a+QWhKc6TbZpWkU5KpfTH5rMv42sCPh0W5e8F9dwgdn9
/EYGAPtWkVfq2JaEeNVtBwwisjYYsIvVd4+aKhgI6w+j+W+Pf36nbaq5DkJrnaH9598ZEufTVXmr
jm5W1Pu4So9MyXdBqm8SUpv2QTWlfzBH/F/vEk+EjiPXVhTzfplwsEyKIouW6bGuXwJqwOCd9Xwd
l42H+jAWz5ZdH0fSDf775vr9ty6/0HJ4izYf7y+frZtXjpqUn54C0froOexwXVpGd0Z6+T0jVHrr
EE2392SU/GGi8fsvZlHGzJ6PWRqMx7/84tJRtfAVkUVdnGG/qyJ7O2KaXvstODw75op1p87Dv+/F
f/jNXDh8eT/dGZg78D3MVkWojb+1NKY+b3TEq81Z1hWBQ2YgDkQv4Cv4nxq602w0N7rZn/Ly2uUo
dbD/1wd/yIYN63n1Go4F382Iq7DW127JZH3WPyQAeREgviUzGGTZxDMKxAzt4ai70/mX80JW/aqw
9exMSuEOFaR9r6v2ABQz1FcacVGr0m6K/VLUoVDgbAm3Q6+UVDiVk21T5MadWYI4ram3umOwgzPW
3oxuaG6G3+wSs3OedM3/EAhRb5rM4kfDcfftlIunoumSpwTEbGcYKUWbvN1pk+Hf2ZROQC5BXyea
HeQKOTJgLYytqxKwiU5wW4Sqy8b1QIL2hvrAT17H26x23zPPyveamUvikLJ85feW9mizBFjVA5kz
MsUqZvWWj0OgCr8MigAL2zgS4Pnq58SwVqnyHpJmqi+5FESkSP2RoUc8lt+VqXss0keYjLAI2t60
oCLhd6dJfzTgGa4TqGc3pDrpyo378HMzrJCUa3S6BYvyjI8rmVHchBJPdSP31dhbl9hOLQIwwk1d
BjyqQVH/HUmGDHSVnejXlqSAqOhTHMaXivfzjTLf/aCgqv/3HWj9tg62bYfJNqorW7D2tH+ZN9U+
4Q8jhMazEVmfFi/CRETVqdfStYJZ4iA/tZSmP4EE0Z+oY8ChbzCNL+eaSg8PbZWaa3P+kR4TSt9b
8tJ3rr8ZbPLsvDJ17ztqiffLnusP+zptxEXScVkHgihLq+e36HprfY19RVMm8GFsWsN9y9V0GXss
1b4wtecx69OL61LuRQ6ytoZW4NGJ6MbEVHktFHqMWs0njwDxDTN6k26s+Ny5U/vN6AlGnXIKo0ig
d8qucWHASF1BWqxfeW7IYx1bCiyBkFuogbi1J6u4hGDxwRbNu2WJNQoHgUUyJYc9BOX1f38Hxm+j
kW27wlEG/wiMNfqcPw/3MNIsO0crcF68EH2UQj/oIvCrmCKcXvinCHL0Sk5I0AqdxbqjmvhSIGo8
N5V3ANc/3nmV024cWyWnzDDRESTRuyezbhPagE3iDr10rCNbn0UnlK6Og1k4n0ISH1a+ndj7NnC7
bVMiE+dx9y3IxNNATOZH0jvU8yJjJFg+RBwl/V3o27RgTeik91oF7Pq/PwmdZ80vo6PkGlRU3+YP
Ao3br48EM0wjsx0D86Qnotibfodc2yvqT56OdM/Oc0YrR7ivtgrWy/ks6bPDWHXBLtfs6lOcDTcw
wKC1bJTMLkDBc1bSi9SaqfzgBt4KqxsxuMXJoU9w8EwISj8N2sfyOj37YRvgGThqnSGezVi/9dj+
PyqtG9Zak4lLRx1WS6trwkV2tTrkKR3Ryau8HKrr8kI4GCgIDILIN+PITHV5JadA3rf6XDCcltrl
Hf1q75H1fXksDIAdsii0x+VcB79rwmV70QrXe0Rp3pw0Fy4aSx4r4wkJenAqNrCu1Xkh96HVqjdO
VBhE05b6c+9pAi183lJd4TDz4duD3chozbmoPYay2zmFIK5ZmeVWDn3ysGyaOtHoyCESWQ6VaycP
k1GVKHpFDjXJzHa+jwttNLXoEaqLC7HAeXT6Wl6LFB1oMzvfZSxuKpc66KNsy9AZPbB2Lw9jKuH1
zoc/zqV4qPuo/NAK2zupko6TbqbTqcTfckgQlNyHLPM2kZ9Zz7VOF4BnkLY1Q3qES2dBH8IOD1KF
RXxpNKTyilzWfvF5NJpa8W0YWJPrE4ELlRyEtg77NDxRTHkvUbS/ZmVbbfOq+uyJFgEAWLL7qRwG
Chql2OKaoJkAWGOPmiQ/Lxt0G+G267TPsjLpAOeOeQ8cEmxOacb7crDlNTMhXC9eyTBKxzutJx3A
n/eyFhI3UDvnTYffiV4J9Dsq7zjq9E8Uv9O126KIHEj23SuEkncLaMeakccID+DENp1HgqVCaj3v
Wdoor366ckRLUEWffR6kwEzYN+7rNO+xwvx7bznnq55zqOQ88nx7N2teWJF3K2Gz1nUSQmPyKHR3
ZOrF5A/QByM7EfSlzcrCLsy9nUTOJ2SSvgn4uk26ZCdBVYU1Hm4XF++C6+4tsaIxna3oi6Qn1mv1
g8Xi9Qwu+dPCh3Db5C98ftgaxhh+JfCsO6yCYmWgPX9pGUW9quzn7+u9t5K/yIXCQCA8OrbofN6d
LjZXzkjlOKAM/oPiujx/g4jMP3Li7gPf56qsmnTfh/JGcTL9HEaAZyOEWk9B7aqtl1nNXVgi2IDC
ZxzaxPSIrxvjjdCanGD0OL+jugbUD0hmClc1Lu76OBQbDQUtMKl5zwRHX0k/PCV26l0NhmWufEQk
1lTbM2dmvDjzXtzG+PiN4VKwQDxopc1MAzfeIiDRJT7+3CySXTUW+jmwV5JgUR6jgkpbWw/2qehz
+2SDXViznADlrJvrLg+nF4YMQhEx0AGmzKt3YjyabZDazaFWXXecwgRNBV77NUXN8AdmR4sCdYW9
fmJiFjwtNhe3htekmpwAQxufv53q5d5oyuQyQdAjOLV/puNaXlGSz9j/JthXTPrz1SJksHTv2sNk
2rM0ck4TEsgTy3Kil8PcpsLsu8GOmi7Jiy6JDhdJdtSa4B++rRSFplnektY3f2xISJ8zgp27wWm1
K7UBxFwJH3duocWznPgtTIdXG20g85xp2xVW92EmCV6krB9uocO1TMHcAFyMMMJzx/IuroL9opXQ
nb8s198qH0eNPxXdW+Clf3na0N5PTZxtiqx0VuS1QLXqx35TmLmzjebDNjP0BzQxPvm4IcWhydIv
jYqDc4b1b2apbOM5xsTPx8e4j+qVCJMI77AzPIaKNFMulJ09DETF1TUgj5Ho3kyaOxgwJuhbJGLo
yuoHI96h0yU6OKk3VjGO18LJxuuy1xgOe35GUTFosH5l5TPoghLYEGIet53K58qY/MsQQEJbXq2p
A2zA6Aa7sqs2ixeuTzrncT5afHLoeDBBprS+7cHNUKWJ8osmy6MBZfsNR3u1r+vxVceFAmJYP4w2
krqlNhHI8jEcxC3gc4cSbqhTO/nWSdM6oOkSXsm2H1W1FsLrN5Eh873nSPhxRldvIafIO68BFxd1
KcTf+dCWGuamdngxOoVFw5rjZj2fHI1OpPQnl5NaWZkXICkRsoN97mjGJZj3opRu/LK3nPNjOudo
J5CTNmH5mhkxcDW0SSCLOOwM53ueEfqSivZM9DouHPpq46quVEIumrBXniGTFwMRETESUMnno1LZ
3zHPZnchSrYNSBkXxlVNylVuy42LffJcdAU4aaYLd4w+XrspsYusJYlnTCwLRCjhAwXg6EEBXj0J
ySImJt2PMVi+NGkmv/Sa+RLjwVh2zKR+duLh0WQEv9UMRRtbeuOz24YfUGCCW5h0eJXmvaGCoFe7
5OFJqHOz0yxfHGZF1Eek8qb1zqmj7B5xtwRV6psb7JtOsbHG5F1ZvPVRDOoYxF16XjYwdMV2jOJw
lZyhruJmTGz/zEzfP48xFzkSSLMhhBDKydCdMgjRSBjS53oOUwboe7YaM9gGxhCwGAZmIpK0ONI6
8N+9nPS5QCWfK7QXuwSu5l4UU3al0fPuD71cW5XdHpers3AqLIGI4x07UU8k3a6JaBvfo0lTR8MF
z5/F+Xecmg11ewitjasHu0z2HjRPz734ffIOW4kH3yw18ZfuZ0+w83IYSR0t/DDEZOjdBmwBb27U
tWcP+sVaGnX32hdiU4YSOlcgviflVu8Gxje6LY8og8rbFHssGmsRO6vIq5u7jAXE3bJXGiS3wGIs
aQnL5i4fbY/xNbF4cprivrUPVTy+5lE13jBPl8+gA7aF3RlvWQO1uhKE/Xqw1sbSo6NmqL05GTc/
/bA8t31j9aiOEmXApneG8Z06LHOUCdEJwLm7JRPPc7D1Yhhwd9U8t/Gl/8Yy2qNFGXyv+gFnH1Xm
u6IIxY/ZwTIxIOVwn+OSgvRP6yLCsfbkDzoxwYqc9RgB9wHsdrnv2join6liElGLiku9ljc7RB4L
Io8QE+bzzGGbRyeCca8cL1zpM1KRRwhPqpBvrEuAFRgT6O5UbRPLJuvIz/6CJJl9oN916bGPLj4o
IY54XxC8ZwyB8wY9VEeOS7rL9XYjDCeFVYRsyJZ6dTBIxHhKa+a0TT2NfzlBdMJ/il5mvIbzJqiz
cdfnoz4rnNsVanf3arrjB3jHr7rXUzPmuz75g9nM/DPk+XgTGtYnDwC91lNJOgrGcv8BSO95NPT6
tmyU5Tc3m/wQiD3kUPxzDpx5APlbnxDM8MMiKicXTSdCUm9MdpOpnNVkD9ljUs+p1Qq8ASS8x3re
qEB6ezWhD9XkBEo78scIn3hRHJa/UVUF9rkwX1u2cqhWErSQRBVPerv+AJaO2oSqLalt44C4SlFi
yHOgsLjBmgSvWVnQy2iV3T4BFUxP+hwbQ5IDVjP3xHzUPTmRbPY4yjGUYVm2Es87GDEqYp1klA22
kV2vGfnGYzHxqvU5yORu+vDKAieUWxuX0q0SVjFVAgR9NJj6Ebkjg+LAN8+UOx+jbWFm8Pw6rOJl
VxvlSpTmS+341VHQjsReG4aHDLjOvfTleJ5K1ox2p50my4w+YCPAuostkNWhyh+rKPpqglQjHxR0
sSS+8QxxOtqZOEFf4H1/S8I6+YaQYcNFml4Sr273w2qY0PCqknUqGUiU++dD3vKqLYb03de74FhQ
hCbsnvNBgZGrJ3wJC0hXTf0tsxh8MFzsyT7x3lDTJidfwt+mqHm2IsR7sERKSy+1HZJMVPFI6C/e
MD0MhKgd4Dnql1gv9QtIztcQlx8jUXburdJ7bII22fOvxNve98xHNVoSelQBFob5yS0qicyBeP2Y
pNnOAB/xmnu5de+l45NtFPnrkCDTFO73QMIKxGJf3xcFIDC75saK5nOIh8SmMFxzW0iS5RBteKgd
++q5yjT7Ftj9rjGVTmDD0F18EU+XTCPfAi1Qh0fEtXbU74jFU2N1r2mtsUkaoBmZR6gh4QDzFZ4H
T8umMbp3UWjYHmiO4oUpu6OWJzeep86L4Rrmvkc0dtA7chciBKCraE62deYI3DrokEAZBqvcscIi
F2nBlXRn0NPoU5NV7qrqvMQ4d22+NtOYusUsYZVVnOxtkxCpAvvSOQxYKmdek320PoNEEaqLiEVA
T8JMtkaaYotPHOwJnrGyfFOdxqhBPLTsFg6zlClVxV7J9sO3RHwHrYO1Lq22V9CP5VnoXGvLIXEP
+lEZlbFeDgOs/kxzKbINZQksAbsMOiDc7qYzviZKvOs+a0nNwmarjcmHq6JvJjmlNLEwWbhkOiV2
Uj7nIHXXZl/Gq7qUz34cDM/IBJuekKxlYyYNhK/Jvcea5N2KJPduepxDBatbqOkJAYYAvc+d6kmC
k3HDT4T0MRxHvaJ5R3DgEJw+Zz8py6yQOI7WejEZ/dh4OCCMJjsL1SUXqMgbVWvNuc9lQxRO3p6X
wx8bqKosScO/vNbI1qR62YclOYnkeEIqnYnMVaHxtXn42nVvaq7Lq2kMySoefbWpetAjQ16/z3ap
tV353RckaAcfYsCbCpJgH5KudUAT1N2zvgxW7axdGfPQuS57ti/Uoc2HUwocu4R37WoKOZYeBnxd
+KvcXuYnywx5eKl4E9uqv2iB8Rl5oXEy015/LK3hq2yc7rygF1Ijie/ICX8wsu55yoZ72ogvMHBd
puElTzFHJdiC8/jTUGtgROmH41KHlVky8NBzayRagSC4BbH0b6SKHVUYf8sR9Lw2tjYhNLPGg+O0
xivWEQHOF+3z8mrq2XtXHggFskACWul+rCCsrgSJb/dxYm/NqXEvkRkOe722gOEGYriJuIN6H5Iw
OUeMLqcMKfGD81USJEwZJff19gx4ODrEmTVsylk7TUZQdLAHbdhMYzfeN2F8WhaSSTJ55x8bvPUn
lu4rutq49cpvdBJeQ1lMT6aEWCBbCN5u5wxYmPvi3Jl4zNJGfghyU1aDN+VA1bSKClkfXNOxAejp
2P6xSUd/1VgiP8L+T1moGdEJpfRhOTJyFyMVOCGecHrhooHojZ7ucp3cNdYDFNtrptDlaXXDSk3l
sPf6ZOu1lvspUlGwZd2UXDovqq9lIZ+MLrgO1tRfmTMNP/aWQ3wUg9fYd/XMHUlzIDm6X96jH0Do
iTho3Y2T9sBaQ3vIzKDamH6Y7/45l7f918wlwmk5BQ4cEJJ9bLRkP4DSuizLfUAaEVndU4s60hEn
PjHodrPPRokkWYsMm2eR9vV+Rq8e9RQ2vKSvngmb52tREjPWtuEzlhJgFsL70oCpMb2a+zAT/qrK
UsJjw87YWE54FzR+9lDG/fBq2ienavOr100PEqX4VfXTuHMF3vEhsO0r9nJiWEiexD+VFWu8RPoq
LyiL4Sap3201R0PrSfMuygIlI60pBLMugfWsVa5NM4TXsim1LXAT98e5f14INIcEFxlkp6KSZwJA
QSg5GTkxuO1gzaqHZU8DE5kMcIE0t0lfhl7T9xSMBfwGDnUIH0cmqYD7g8w7Z8Ky6AziLCZ2QKHE
IsF5PaI6Gcv+UQ6kQI59z70/b5Y359chTAqKBV38tcgHAqa6gGiyDuTDfUMKLxMMTmL+oBNndmI/
tt/Iu5x81tAqfhD6Bx0i+54vJ0FH08YPhedQxwneaiefNkEgtv8SqSUEbq1GTSExq9w1ml3L3qEw
Mi7U3inJGmCLNO7B3SgNfJiNDNYINtqPOIcfZjHfHRJ7l9fh16Af47to3ix7piB8plH2EZyZ9lAR
l8D6QHZXFuXDs+vWO+OCzM47q7ni4w/5Oh3R/7h63N7UDLjQey+kldJsE5BYT5msvkyam9zhIzuS
CUXMCeAgYrl6fy/9wAJj3H7VDAdzRyWCI1JT/0kKpEeYw/oXAb4HntlcQy7e26JOCAOEXqSlTvuJ
NN/vWC/FrfXd9Fal+SXQEwPfjmhu47xJVPEldYINxr166zS0EPLSTy6tVrDkKnz7OQgoS9kagqmN
gVf5G61ZnO4ga581ZkXbyu0BoXatu6rtGG7VjBDPyTM6NdL/92FrItyzNdAIXMAOo4BLysckzJNm
+udA9Tx5QQa/O0a2a0u7e05SN79XunvBmrjxyCB1da89/EA/CwgehKSyTu3t6bxssgJOTWTM0nks
hNshF8CC6HL0Q4QyTHSgVqyMoa8wkleIOCOFF1O7RVUSHUn9IGFwPgzoux8ySR+IznT02LdltjHj
utshII8fvZi4BqPsjyQkBi9oCnFbTLa+Iq82eJFGX1xTFb8tL3qmdB48ItaairxID5f1UaVNDZOm
qL9asb2u69B4IQ/va1RmlyWmrPYK/WZq+UU5VQArKAn3KXTbVaewNJiEm64bWfIsSRL9wS9j5IV6
9qyAhmyZujlUnmJFPoRFtCsSwifE51jAQ0ogVVOUG3do3IPmui99ZQGEhvt2rebNcjgllrWiNA0q
MhRI4zptjwjEvzLuMJLiGbnZ5D1R4yE1zFEyoWSxS+u4+Vb6YHvQmFjPptlZ22IkmkPEmTjrnV7v
xlauogqTb2fJl65X7+Pgjtcq0M2DmvBHun2WPTu58yUI7T1MPKreiTd260krqZiGdcPssOk/yRHY
fZiJ8Oq4treK2r5+yL2nEOpCuLLQbEN1DB803X5vGlMgzAz1C5ocMHxmt43DzfLdL8pEa8IVwD0R
bbMcOnoGKa/FmTSeM1Pjz/48Lsf//89/vZ5b9ZPV1tDtZIj+n7AAKvyKr27fzqWRJtK/VnUvL0SM
iOvgaO/4ZH16Bm3xoue1v+vLqDyiBdoQOEiDpPKuco4GEkHk72FEe7taM811E9DDCYYR5ydwq/gc
W+MuyIuDPmbhI/q27LWa3uDVOc/0SKZnSW9/OSuNB8uwApQ/bW0dES9XZ4cbYUuDungP461jZc67
ihHYOCNloqZj5M/TeUlIEWEA5Ew5D4hHtlrO4jnxTlEUetAkW31VG236bBDgfSZ7grgFWtTPIcVC
GRrDTAG0o7WemXTP4ycvrqInOQBhpUrTb8nPqanUVhpDnGwuywb+c/tjL4IQtqEpQ03YJbMgdB4k
2vAvpdc+6m4XvORhSdu4ku5Ollb2TpbP1nXi7AuVJqpJyjLuGqYa0+D3W4fy4DOMaXsft2m5cSjR
PIeEBV0Ggw9lebUKpuShb2BSzy/WSE5WUYP8UKSWz5TBTZ1D0P8/xs5jOXIty7K/UpZzZONCo6yy
Bg7AtaImYwKLYERAa+BCfH0vMLMrXz5r6+yJG0l3ku4QV5yz99pyP5aCBJNuR996vKSR2C+me2nE
aJ6+HtAoUblq6BaGGH3opv6ww6o5TWmc+YnQTwBCpl2aoq9ser19pGuN82tN0R4s2BIoST6odSdB
KlyxVceURp5GnAoj1Qtb8SDRFc+QBVVGNjuycsIHlO7hA6TNYj8hCKP6z89avf9J8MXghUVp89Ju
wDtct+FO77YdZefNl+CZFoFBPT8dWeuhf6bKo3tJokHB6afyQcTpYWpd59ws2Pdru/7HV1GzD4ti
OGqG+vklfIhyy9wncUMkHzmV6F5y7RzHtouMxLokK+Nfm2zD7wBEACSC9v/1s6+vXPSIXssdTIY1
0U5f+U5fX33FO319NZBovkUG8qEMEaH3smJT15i0INK+9pvcYCYcdenDhKhu5BLraI+t8oAsZLlO
tW75Smllr1aRpzAVtZb6wDMyc/d3PWXPFpfipjeq8OrYqQ5EQLE5nz1AEEWwyrLS4hktRb3RmH33
VRoTrG5O6sMoYSuTSH13NWt5KIWaQd9PiUWCdFrpNYW7aGz8OMHsXLNevEJLKO46vWDsw+787Z9P
FEkjbklyQ+77FhKIcs+/gqDtBgUKyogUXxHxQ04Z9S8CVTGGNIdG4/otDU4AbRFZRV/PTslk7KeU
wl1K2OfLUinREVAE2B1X387ZQMOrTF3+D19NTkX51qWZtP7o6yFx+viEjej+z5d+/bwAvUmKjXT9
ryfAO/SeFVvJzgT8tkMR1gfdUNdvGmozT3NBaSIMr9/S0X6IRrUNyh7cxoje8iHOZv3aF7k/rjAG
vJp69gA1ZZ1NGxtyNqv2HH0A+YJbk0VC0DU1FNaqXSAb8pDKaLnRczG9jHA+JXwihGnZFpWhfMM9
Uzfat7JunK0Ye9hjqlu99wNY58FCqZFKLnpdJoE61Cj/F8TTazGqrSSrrknQ3qVMVCep/hKLxjrN
rYNEf1a7nT1La2flXDcJPAqGloz4xKXSnx0la30tx2fVdJ0GAMURpzySyOySfHgk+cUrNRJ6lTC2
9/+0HvVDjfR9IhmBChUbqQ4eQmV0u26xjacIaxvL4G64FC4pfTbJ8l5SmdShO4RI/07t/GeB4KqS
wANkmpYrVu7yqij5g9qZ5VRvF92i40qzsKY6SNeUMLcvrZNumqJOnhz8XPOk6zehN0cShA9/p2JZ
9Jvi0HWDtJff7AJw3xB1bZBnufJvJIxipe7/Ueb29RZdV0dlLoSw/gz4rYpCDsiw2cOb5kjHn0Mc
hboDpwUDHKtj90ZuLDemggU1GsuT2YJUroxiekt1yOh23xkPZpIqO+6uXHTlPVK5vdxZK+4wCbPN
l/Lkf31O/xn9qu5/f2Pdf/8X339WAAGpp/d/+va/L0/b5/9af+N/XvGvr//vffAY/D9fsPtVXb8X
v7o/v+hf/ij/9h9vy//ef/+Xb7idkn5+GH618+Ovbsj7rzfAB1hf+f/75H/8+vorz3P9629/+aT0
369/jc1w+Zd/PLXStghy+IM2Z/37/3hy/QB/+8vzUCZdgoPk73/sf37j1/eu/9tfhPir6QJcwhqH
updhnZM//lqfsf8KDMrRXMcyTBUXyQq45t7q47/9Rec5YAVAnExuYGTo/FJXDV9PqX9lqmGpjGLY
hDhh2H/5P5/8X07dP0/lf5RDca/g9nW8mxUK8YdLT4ONgItEo51jutaqa/vXu6OFixUnTVESxN5h
KqOmRyXQeo8TMimiGY1Pad4sBiTQO+1jxcBI2IfpnGNFe6UapB+6eq7+jYpY/Mlcw3viA2t0HbF5
oTz98lH84Y5FBLCoMbZ/5gKmgpVAp9BaDUykPLuqUZudUw+AomhqPbDW0XaDpYT/Rmf2J5mZJgwc
1YhnLIGOHW7Ynw7LElMBZ9wo6ScnmY9tmKaNME5ZXBEZQd6R12UdGCDD/vmHK+cf5+eP54NG4J9U
hhpAcwdNs2NxXv4vfiaEbPOEYeeT5fQD8e0Zww7BKIgk+KCQwD1hZedCQBfCXHAjEcG6GXRAYC5A
ixa8OeEea4WSv673SHfCrTWp4WrezbdOXLp+x3GjCWbe0onFGRMEhMjM3NiwLwYJFmp06pYO3viA
CXpf6bESYEBXTkwID1NKcAW+9p8LxTqExsrHAG8xG6BIkzukUoEEJj7EiPKRVSmoN5OXNcVmL8Gu
+l0OKKNEmZvm+5qg2zeBuI+Qx8k85vnLjPb4CYEz1UDjg0VZeNO1rt9amBcuCWj+pS7AilU4+MRQ
vukRXexFJZaKnu/DmG8mYdi7OkSTozEVtq42PwFG6qk+iOW7Ndn0JRUP4kH8YSNXRaUZbhXJX2yq
4Zn4YAuYGT3y5KEgzfQ02wpKA6v0c4AxByjKpMUBXwULZT1VausEWWNTR+9XkuQyr7WoYnxU2ulU
uEA8csvYxgTqsn2gM0i7uEeeZ2a05TCfYrFcEXu8y0nsYpwnCDy/jy3AA9fofTou7UGo4PkKVZU3
dg2/DcNYWMIu35FNVVtRp/thOoTgOFPLonznIqnPJmVXaARCtKVzF4Wn5L27pY6ceNnUfZDZQ+Bz
rxygt6OVMfv+UKNPnikhFKZ5W1VGdyPsm0tBPKeZlQeS+cSeThuIibBLHqi/w0sZd8X0MNYDG/G1
I5UiIhLjdNVV/LG4KvwobdVNznt9lsWSgfxaXro1HbeHvbfaY39o5JfyGRualhWJ3K4Zbaus8thR
R5B3s4cxlg3MnmjcIxtBCVyj9quxGZskg0QW5uU57/3YsU5mrW0Hs4/voySLGDi7Z5rpPqFXfKlY
fOqEqHsQPYNWKoQVJVjJ0ZKIYBqnXd1lpH+DY/Wa2fmQeoPWTrr9uZFYJsOk8wwtixF1qKciyefN
2C0/6lhWLxCAARUhIPGXKL85KsGNJF1FBt7HYUoxZ4i28xO8ISB6yz3r75IAX/aPCIBzsNbTsCnz
7FQrBonVLh7j1j2S15qhD1vEDZ9zrqfoJCqxI7vabg7NRMA5jTs6TCP2jmIx1Ducq498hl9aqeQZ
Vjm4kyxpN8AKXkk8cfaL8UtUlXGzMFrINB0OjQzzTWhmqT+XRLiQIIonU75KRIne0MMfjUrzgRVD
cVWSbtkk+nOxoujC2R231YzhdBqclZXIUcvpANLvO5q29bMykOO1GFZTdfKq2jwNogk3vOGtJvUe
qoJ2KOLovCootlE93DKtIXyBuwRyiE5WG3UfbdSSAxUz6db90ZmdO2PqRNh8mAZQcq9aigo9JC3A
y4RVeRSfuGys/Fx35W9FoTmq5kkOT6ZcjvSW1ScDnQ7in0/cl8bdsMYz5sbRM2flzYosr2zKB9fG
6jUtg/mQucv3wXGcnXSlSmHAts7tKFBBKSthMNtVwAj3K0TVmwr3qmihsp1I8rqnuny12vapkHkO
Qw5FP81CfSNml7CE3oLAvBBgDFOVXG8Mc3ycyu36q8O4IYyWkgGfP1aOgDDrTd2gAJRaPV6JivKx
zbqE6Ziv5ezCJuPsPLqJ1tygvnI/KyttH9VBWqrbPpmKOzur4r5Etty69dx78IqUa6//7DGSESwu
g9K2EuKOrBdFjm+dREZkJvMRXJ8MHJf4M6Xuf2eGYV8Fmpm5s046QC/JR9tNKYYVOb0VQxSgoptO
+tDanqpT4a77dNoCb+qOikp3MhTF7BHE1JwazSzee/PXUuHNG7vPMoJ9VHdcTujkieR0zQ+tTcOz
kxl+mtb5AaDayxAuzpb0m92cVeioufZPU4wMwAgZuCtmqM1qhQpoM7dU0fSdAQlu08qyO6WRI2jW
D51Xgi+u8292q4ZetqCCLwrxPpREW8sY+o+1NqdNJyZ6C3Ut4TrlprRre18aJkb+FGUrI/nOUouN
iQ7tIg+otgEdIl/sHHwkbol0FPgd/gUVA/Mw0xpjLw/CKeSmAxakWEZ4mFDsHLSUFr/WtNW9rEpJ
f0l3fLcyieohxX3ryn5CEBFvpcN82cYUFI0mnLxMUxqisKCKyEwhWlhzPvJEzQN8sODua6Y/xX1H
2blNsMtdwa2EtOy2Vl8J2viYaJVJ2bpGHtMXLbdauWaUnCzAnQfbcMaASY/c5nsSO8ONXSjCJfb2
lUkqC6iW11roLyZDEhtNw96KfKm3arorjDT/FjIg7iaDShWVv2/O3DYXKpYOt0CCfqMhJh0uytOM
gPiiVervpkyVl6Q1SE3qgfQils9AKd6L9SGW6s+pohRpziYOvTGG8NzI58FVPuaBSonC+ta3m/gX
WUyreaMrMER0P5Z2xHawyGSnm4XYRllHtURqh9zB66bEbkLjbRtGgNTsJpdoskO/b9Rkh+X8LdKd
XbjiZYvFrK4VEQLhsrjXrDYwpKTC+jGPqjcQhvgLs8vrknW/q9GlluXY6DDWh3nptgCBumPNlv9o
Dc1FzMNyxDSZbEhOPtBNTEA4WrdOiiGwEuPlSzNK18eXQEa8Io+B/NHO2TD5Vy+ZiZqw1iaIElF3
a1demqlN+UVdtF16NduMMHBCxgIIbeU1mq/OMALOTgBMtqxXArV0Nd9YcVN0fTYpO8czF8GPmLOz
zMjTSDbHbWEsO/hkG6mRz0B+yxXxvdzbmpZCFIjKU7aK9USPJKarVXmEGBwBxN9ShzchAn4Tc2Pj
8CaxeSJ679BHzs+v6kVRKt1RJyaQ6bec9k4OdB+70atrsOj57jQs4jRVqYm9sPxQ6fLXtOkuWUGT
aKLwdmgVt7gOqP9L8me6UrH81smoW1sVE7qWzdjl9eEhL/XxogqVxoYZzVyzkYcNkgie0JR81Lw6
2QnqTL1urqUFd3/o23gryK871kJxPTcd5XsXUw+vuJlPBIGTZSjtKCD8LoOFOcgXDZq0F091TUiS
Zm9svXlLQRC9D7ZhbLOEJlIaG5J/UYw7K0KVTTwpmEtyabtYvFAmngKisVDLNpRlWtCdpIdnPxmw
gRaq03fklJmP6S3lDoWTPxpjuG/q6WYIp3wxYqtAweP6oZtpOOyHMPjyl33ZyoYB4WeszHvNNgZk
sO3vL8SeIeo7QgdlJyxEtrLvF+IF2s8E+c2e3OVuG8YccBmPvtqHrq/bQ8VnHL6vvmwXmfrTnLnl
g4HEFYkJ4UdGF98sYz6F5ly+pXF1RH/cXcizPEwVjBfVSiyW34a+c/rm3c3N/li4lK9O+YTwXEMH
/OaQUJASf/5iaHS0Za+eNH1YThVXtG+Qnkg2DlaFGFcF7uZzXBN6qTiR9FJXJA8ZcJ2oTUxqtZeu
mh6UJZd7CY+K/QSwl1A1fvTWbB/CPA6h62XRC1FKn1FU1D+neUIuuSd+oaR0Hk6ox2pBPpjUEU73
22m0VrO+U5zwFJ+mdytylYuRuCmYVUIJjPzRVGztgIAH0SA952OpKozBerI3FVRb/RQzzJIrv62m
etmrjd6ysAMMlYWDcWXD4HNzImaxieQqRFVf2MHfCTsMT06b4+kr3B3tTRZ185PWT/rZRHQXhLgi
NmouYH+miR7IIsr4CPA2JGUkejaTOMTLm1WEDSquPWkEQLcUrIQKig/GuLjYKUP+A0tHdlQTFcMc
apkoJEsr4YL226gvPTEo3Zb3AlSpbYbHeM6fupICYtyMAfvVBXe1qSN/CBuvJ6Ibhqmr+HVdDGf2
/filh/Ij5S5iIhojP4X8hAAP0h9aqoWmYHFDJJG8LJ2PsD2+hLKLfOHkmR8NU3SgxPdJQkV8WISD
IJKRW5ez9Vjb9q4ix2mTzlYBOCWL9jVd/WM9p49ZrbjHppthEy72FaxQTUC8p6jNFQlFfCE34bWQ
TRks02Kca93m8taJUFWs1hsJVGxGWT7Fuo64wnhzAISeh54U2rDJ0wABQIZqWnUCierftNcEx6x5
QbCnnKRmY5WetPQ+GRmS8/DJUXoIBiE594w0AdoGAkFgcpLFp+66UYUbJPuEUqlMSRWeM4Qu7BdN
ugRd1Vurqza5Nyp0KqF3ud+nhHvotXPV5Kqy7Kpx56RpcbYwagAg8jgAVTwdpYkjJCvorY9iqIN0
sM1DFC1PRdyRxk2TV+nn/Zg40a3BVXEuyuW9nU3CY0TxKdSmBJlrL34B9cp30Oze5py89DlUG8/S
4k+tK4sfipKVm7TDsmYVxiGRqfOAw+M82kZxbl39hVUfueMd65lVzkzRmOgXIc5d0Wgoi5AeZVl7
/JqcCG5keaLjG13a+GhHNDNbacwPqKoDM7N+5jbQpaKZqe93irZplWEOaLjBzCGSSWdsJZCKKkzf
8/OmwHuOR9b0zRGeQdmCeGND+iNltsNZ7xSDfNYSYJJpkqxB1j0IAyPBTEpYUJT+apa6CwZ3xrbU
Z0Qs96BtNO1gUYHaaUk9BwU7Cl90mQ4cqY4PkaN/JEs1HksyrAvStpZN24j64mZDfWu7cA7gNQlP
VUYOTBlf1ZkYm9FYfspYSc65pavQw4eU1KPqPVSKEN8VkUoArHc0SqPTUEJKqbPCGyoaqAqu9mOk
Dx9AISePTE+TqsilNpuUirH41kfjo2F22ZUU149yKdpzJRk2h3mGhWCkXKxzrl4ssrIWY0p2VoXf
K10sTx9NlhDZvJxJdcfOXdaIRXgrRTc9CExoSsQyrh2h62oZ4CxVVfExU1A/Volavo3sa1B3JWup
ejzpGaa/ln4HtRzV/I5kDJiJdhDMO89FR0u5V7JkR+4QkojM2tjvzF3qp6bEwjMLaV+R+pgnG+KC
5wwNsHIjvPaZRNE82o3Havijcuz6tUsLeuP5SCNAH5DNlkq41e917Dp7tIDLM2FhvMUcjWNpYxvs
WobGbgCDLoGrpGuHzOjpi1Xpb6tGxRFp8bWm4uelhqV4nOvmq4C1HYWpAsOq1UDt+jxYQneNuOj9
Wuv92VGUxzrXFg+zV0KoZzht+zIKL1UnZ4wY4w2IenKCxgiwDIHBJinAzypW7aLsJ5krNrMLJjfr
ahm96huOzmSfyB17qzWTnoqP1uOWiyt8sqqOP2buqY0OhLUQR0OKh168621cB53omk1oTK0/uvFy
72wCHZ2yiDca+s9LO5SSVKyM6CVy/XAhUVcqTJuKm7a6nmRycDuy7cY8qm6l3VQ3GWsbqWgFa9dB
2ckefjm8tks6pYcaXtu5sWDCxxb2B0UDPt2IfJcTEnesza3alXmgEHPna4rx6liSi2cKq/syfYva
9FGmbNYx2798pXqkeL0vapydXLVR9042GicIsQdZrLe+Y81nSRoXPp+xeZJRdktGgiEW4FVvVklZ
aa5mMnZjVGC5S3VIZu29SHNnn9Xm/NzS9SS5D21y+ovd5bIx1OLWhsLyYsNw3mhLeYpOGx1DqR9T
ZsJ8GV5sll1b8IHNU6tqo0+KJ/hCG5JmRmrM25CsuRRhAuq2Fep5CaVzGDQaaFmkzx5dn5dOYH5R
RZaf8ppI+KzN9G0cu+zTBT3eCk4pxvNJ27ZmjVdpKr4VQrEeq/i9IAH5DIPttQgN5gbrEZmde47S
MFDt2dfnNn6L7OpFhwrnpWM2BylX83GcoElustDyiB8wkHY/plFWB/0QN49YB9aW3Zrio3V+i3T8
bXTbB5d/fSAmq6TThFMfiPlYdsmr2o+/ZT1fZ2wivn2hf5rc2/VhSqpPqYcCAagSn0VxWIosvCSx
5bKCy4bTJOKd0XCPFpMyeo1Wv+sDMIA2Nc09VmfVNC8N+VaXevnVlP2GHLrlCJNSkME9zxvT7e6p
2rgnmRLaZ8JkDwusngvFAETs+1ZTFtzsSDjtLCpvjU6LKS/0w9IV4lho3VsjDdcn6AQkA0mzr7bS
7OoS04hOKfnESDY9VqZ1r+YmubIU/SZCvT4NRvuo5Xr0aFO2rtgo3FpI+Kua/a4tOSEEDSyiqaye
kFJ9GpPD7thK3DMgypSRoIqDfDgzBc/HoVUfs8F29lRVf7Ngdx9te6LZu4hnKyc4tl2z9iQxAYud
7nQYnwQGOMspxhGu5Y4v5ELpDZfyWSxGd0X7zCCzVsBBEMb7FJoh8Nmm8RK9aZ50VPpG7SaPY5Qf
AZslV0USEYyzLqUev0HyZO8Ks1fvo1EecEktFIU0xTcUIjHMBBInluXBIzAVzJJNpZs8jerU1/Xg
iRHfahoa7UUlLS/A0Z6cnEG1H7qBgMVOWD3FGx3jV609kSBovdhNj1WLVahOMhQTSmE8l/PsboUt
KSPPqf9FeGO3gk9d2Cfy+YytOjQmC7iUFfQqA0o6pwN9OReohzFoEIHwIrCIHYg7AgiLn8YhL9WP
2dLBNQUlhhMHH5xzKc10JRCiqK1VqoLlWG6z3tyR02kiPcquUJUkPIeObAp6uqBJQkYxgCzZGG5m
jf7vQv4Eg3JEfE6meq4K6sboJB6Xlrg1FUNy7FJGT9rJU7PwA8J8FkQt4jk8WX3RledwMQJZLrhp
2/rRDjX8ZSL65jgKyd05AzKB9oe4Ka5SUc8RWOVWhy47pxutj8Ccq8cxx/ZI2UXdFHW0WxaoQLUx
xSgrcnlKkviXDNZHshR1b3I4Fvk5mztAOnX1uWBcddGEg3jD4EX4luPezNJCH6N+5lksiI9V002m
UyAyR2NNXKuOZRg/1lb6kaLRJ0HgUYYu63EWQ3gs+32zlGxJXJYHxc8QTdDgpvsqThy0R6kn7Tza
ofejEJrkp9Y8aTJfvFnYhWctCQtTArCd0nxd1nZKroHBxWBqeiQcNXTEuuIwlijE1dH4RqhjRPuq
2+ukr2U2gsQEbx9iz+E2hPV4iqv7WI2HPKunvRVvxiaaX5YWyqcUY7tFTOmrVViD2uUAK9rNpvmA
Io3WF+2kQePohlVPcVNGCZOaOLiT0mJfcYt9AtxiQ2PkRklD3dhVV7CJ7h4YBEq/k4ofOR/mAPWQ
EhWvQz167tye1G7LJcd6POYJp72WibIVRvimNNqZ4fynIqrJK5oWAQu8Dzhy1waPJ8J36sv2dC2a
MTzNKO9GtaPaO5fjQTSzn4HMbr8P7lhDpnOhRtmK2OYW9x/TCUeHKZ/2+jZhH7t1ZIeLReteS5FU
BzRJxL5WF7JNTJ+rcjxpm7xW4l3GQLsxVXxhg9brmyTPqaVTPK06Sutm7UabmGK71oolyPueXhyp
YtC/N3GtiUuPUE5mTzHXzbZuCY8kTudaq/gvWazmG2GpLB3qlOZIybmeQzJnHfTxBPPE3Xwb5eID
gbpMVlE/R8nW6M0notNxnjWMlrL8pLylelZjffQ4ljCppDt3pr6c9hTUlk1lNnQFHe3VcFOKuQR1
YsnTvaKkX0Rbgb8Nanfb5aLkAI7f5gGPrGhde4dm1p9taZzj9pfVp+0xbbgFFRdEXSpl6yFHABuv
fiu6Wj9lhXqb6OyByyxuEFs+QN7tSuDWW7EkH5pcDDQo6CgHBQ1PFQaWDdRHd5g9Bt0hRDQlei1t
ar9SY6DEYwnXck63hGJ4eULGX5s4JxiDhQfdqQ045uEd+SATkZScgopmAHLVTS40mgCU4v0+ekrd
uAjyWl5AofR+aRWVL0K7WncFaGJrjRrYoB4EF8QJgraPQW3ZV8r8joeOghvODlJTk53appCUhxaN
JkXbGj1hj4h6R8tng7FjwompsrArEKf2ZD0dksH4nc7duNdXw6ak9KsuzA5iFruk9FTkbCcTZSX1
2+ZDwWxwnDNsnkTj2n4dN/lxqaO7S3ApwSeYMR5VfWmvotG1h6xswC7X+zAr+5vESKEYrXpwVAbd
muk8ngg50TFreZ2ML0MTlzBnQ6K+BtWnrBawHfAJl/FR4+AXLenddczhQbkIubXW5MCmfZ57231Y
l/2issVJcbKXQTefTQx2B6Yza9PrWhaoTXuHCTwcHBTsQECXhw5N1zlpgdNXEdl0HSk2tRZe5s5O
npJwlyxUKzoExCRsba3W78hepQER4dyKVF9M3JQkQ9aHdqo+6yg6k1yaM+ZF0WPTPABu8oRdOk99
VrwXRv/E5K5uaizp0Gty8JS57mXF+AEHvd3ka0hMRHItd6y85OamFNa+q0fHy41qoZmb+Gjys83C
6OhZ6542Dcib+83dpweZYl5b7gtu2JlMoL64p8SYwyOHLEcL1cbarLKhB1BvpQpVgdG6Vi2IDUnV
fbOqPf0CmlHQDJEOpqqPgsTsMdxZI9wBM343zH4IFstEEyky9vlNc58FrYg67gMVIwiAgeyInK/3
JxKuNlXS2iyRywIUMxOiqzD3j5b6jKj5TNAms7jLPk41lAcnHjjKEaeidVuPPUjL7r88ajF8rMEo
/AoFacCAPm7jpv8EPjj6iu2lr/YoZpLvmp8jXq5DKsct2O11dSAZ4EjHc0lfmct6PyJRq0OOmtEt
JoMLVjRHVQ5I+ULjdYz05RjNzcdiO9pTQehjqDXpd9rhVPYsT5Wq7SnlMGyWIr8wgRd09/pvnPeJ
uynqL4Q+etpUwNAtNAb0sE+ugj3uhkAdLZik02wKd7rCVM82RGYvIN7QRRAwzlK7w31O75U+5A8n
mtR9Bdi7jmrzVmaFwUZTO6DAfyulqt+toRcQJJIfek6xU4Y9+dIZVdZo+REhDTZ1dwgwO7w6ou+5
Mit6M2r+A05Mf8rIsE3ycO3OagouJx5U1BJeZY3IX0kd2Sv0cyr2xKtNHDQBYjn06kl+RmAyBzEy
FT+Z6qdIqyl5FNqCOtkLtYV0C7nQvjYQCOCaPsSOe5hDYXODuJRns4jsiEG9ClXgkAntkwkl6Dhl
/U/m6DxoJFstaNUvmp6L1azA6mwdczKHlicsug2tgPRhmlUW9h2y6tEstxUk7CC3058RBJmNo1Hk
yfLlXuqRL1vQaqGWPic6fnllIde3eSqUVMENmZtAE+vPomKdUyhtenbwSYvpNVVMcB7mxUEmH0hn
npgDSQjpKhosbW5skSg82ZUxnjFaPmu0DkHc4JQXar91GWc2ioxGP6v0wXMiHcScqlDtNcLnqGr3
WlJ8b+yiebBrdbo1uELp7YXADeIk0Dq7ZGFtlvfBxa2NV9DyoiS8W22lvuCrf+/jLP9JYvyN0L3x
UPQxGosqpDaJEuH49dXXw5iWBkbJmMZjPRZaYE9IKVaW0MmS2K5JDs0uedPFu6Z3letsVXagUwlg
P+lSEl9l4bXAolxZOGtX/TjQg34TtmV8wNC3vPAK9n7VDAub78Ykfpl74xBRDj2NTqG+8O/ekIPj
NAewjcQTWERcjJC80EWlJIMpWSB7UezB1M270I3kK/SWC9E+0w9o0gaoKgy0tqsg5ZmIR21CnGBT
jOlwfUhQxPjGMmmnWjPkXWtIWFIBfR+qQqENpJW3qBvtl6mO4j0iCLGDahg/hfN0qrukPI7w9PHN
rV/GsAlXKH8RSJut1YJ0yleaXPOWUtF8K0vtmfJiqF00E9SdPcgjHDYSw/Rk9YriLO5y+4DktvZn
dwjfBnZRXj/lOPO6mDUeDV/UCdZRRrRZ6KOZt0Y1PwFrR+9kH6P36tpi2+tz9M7wQpt9EFSMwOt4
RpWGx9n85gABfe/HyTiFDvPj17eJrQvfnJPmYKmt9Zgl1gn//tFoEeTjMjbuijW96b2Svhtupe6o
qCjBaE3pu7L+D5CVPyAtNnulp89pU7hSZVq8h6kIcZJHkEtskb9bThpBBMizI8J9nVA4fqJ5o12M
L5Nd9te+tdnzoCV6T+zeCbqoC/26GtKNnc4EtIzOA2Dr9j3Lwjuiz/ix1Of8geAQzBQgsNKSRf20
ulTNcRQ1jkyMixsySN7h386IiZgxIvY0Vtxe5WRrQTUxnNEIN++G49SB1vSLvyizeY+VatuYs3Zq
BpDH00g8W9y75ibGpbvLpukKNvBukBCzQy12EV1H9yGx1uNr6PQLq8aTcMBDzM9XG+zj3V0fisyQ
LOaXgkmL/pqk3JCMzURHQUw3Lkza7ouzymi0Xal28dYZYd8rEZpsMalELOO5dlXlPCNQZUBVbxjr
4aVxMSgHBDNvigY7oMXuD8UL1k6sJec5UVj9SQO3d0ydGQF1ef/7Q2c7t5nUr7a1EQWRSYKQi0Ks
fmxSR9vTVqVpAV4vbtzkRPbWWcf04tqPg2KpJxnG0kMOUG6NkdqAbrQ9Lt/lA4vIFu8E0CDWSVlQ
5VSeW+bkqMX8ZEe6uH09aHas3RSreRKGPhA9AQyducAr2fvt2mgerwSLD1RmOrQ09BszV6/OuEDl
zWHDJNyiuIL2MfdQbToarsixJGF2CA/KCumXOunaLf/fzJ3HcuRIuqWfCHcgHfBtaEUGgwzKDYyp
oIUDDvn09wtWj3VlTtuU3VnNJixZ3VUZEQQcvzjnO/NEM27R407Vg+knj9hRnPPXy9yJZ7TBBeV8
ui2jV76HHBNOWJ0DHPjnvLaaFWZdlOEZl2X2nVNan4dr5Ie/5pTFTmCm+iDm+dFhqLeAZ2NumkJA
ztTcYTXLEQPbLWizOPkHiCpPKJSlvylPISHZHjrLG0XdlNZNt/03lSeBhFipAslRlznXqq5a4n8b
xF1Mi5Z8yP4gtPqVh31xV2nfgdWHTY7pq+QXZ1qHVkTVs1G5chlWfrF2FQqOJkYPNyzdqSO4sCCM
qQYAb7cAErP8vg3jdFPGzsM8qWk5Qxl8iVtaWzdPP3zfVofW/ZG1GoNjMMYbZYhy4cZhtvCD2tmJ
oGjPWWToVWuaDxR5cH54SIBAB3AlB612oneaJWzgYuP3lvcyBU4IAs3HGvvSDPhXC6cjTrJEt1r6
uloBP/gIywSaIN5nzkQe101/rGFbPCRutSvIUMONauzC6MPiCpRd/QMtZ0rGZXR0Z5E+poETYKZl
pkXAhiv9QyLdRzM10gUB8vM+OPcKAgGNzby50Rc2rDowQLfz95aZ6FPJugohabD6cpVDJ4hIeo4I
TjLlgy5jeJO6Yok5GUCj+/wYGX2wRmnBd0tExUU5hF+BUOg3UL3q69Bk3WHm6sduWUTn/7sgVv4B
K7dttvuBx6dB6sh2075p5/92meB4iauJCGmadXH+4tj5RnBKlVWtVIl2yCxPukdNajSvDkijS1Jw
gmIIonRGVoFFEMQdsei0Qw7/Q4mzdSqMD8MKAZW1Ews1wPTHvqWMy+q4pRkpoC30BN2ZEdBlQ+fV
CYdzvsoBEZQ3p1aUdGJrpi1UagVyqcgZyvsBqpmUqbZwLmOZfSd4kY6xvwa4yXYp1CxyFyTOyMqO
95Ylt07k/BpnA/0cKTkHdl3fAnPyT37Z622TWdh0WmEQWVUlu3L0Nqys0R5HjPGny+DMjItCeyEg
sx39EpdW2bd3BTT50FDvDb9C2vcq3xm3oYtjVfvcZSStofVfsOe+V1Z9ga7Ubjua7LnFL+KaKaEd
lH4ZWTDrECHEoky98FiX5gVK1I3LpR0m411J/3RjYWbdJWlvWirsqqsA9s1GHNVUMsePaprLp6Jx
27804f8S9/9LGP2HyeCPH//fLQW/2RT+k3Ph/0vPARf6//rfyv7/03PwWaL5/dN0wL/yl+nANf/L
dc1ABA47HbwvmAT+ZTqw5X85tm9hR7ACx4GS/m/TgWH+l5Q3NhMbRBuRvy0FboF/2Q4MfAw+hgOJ
DfwmzWeK8j/yHfyucsfmQn108x04AoirhRXz99tamnHg9gNKpa+xiPTVc6+zZV/3FfEQIfCLVoud
KTTAzML81JUcV2VlL/M8zM7h9PNv391/UN1bv7P4/3o3YFQdl+8Ljpn7B1VWVbGBloSKGwIb1GOc
BstI9t5jbaTeoy39qxHgP2wkJXlAQE/UVCsUIcUj0oF8Db6jJP3XJaVQ6YYKtOv+wSD0RygC70/a
rimxB91+oR5j2t+/rVrAf0n7mLk8O4I11upu4U8uXE/HfiO2asKitihS31mhPUM+iyKZszjoNhXz
AG7GWx5hotZj7AHUyPLpjoyZtz7qHEA00loMgUMBVDX+CdVHvItEd1ZTfGHfkTPgC3/SUuN64Cmx
aDuzX7KG9peNQ8QSU+l/+KSg4vko/y4L/vqoYMYDPi0jdBISfv+ogxmlbsFycUFBXL1oeyTWsnDP
pmW0yJwm1Cc0LcvcI7HBVEb/QKetMEFC8Bjb+WUiFvjcC+tbabef3WwND18vxRQUqB4AHZmRv08m
v4b2aQbqPmpy3KFJ4m/q2QMZjDtjBawL8NjY1vgKOh8pZUv0rQP6jPmmZ3M2htZ9lDqQnNurDqnC
b4EqVza2gNhUfcFbAY1HueOD3YqfRPqOXdfdu1VUoRE2gl1bUWB1hePsSmMIjszwwfu38V8vcQM2
Mx1Nb+U2SEXjWqxRIVbrMZHh1o6nGqAoWsAwVofSn8fdRBQbbIZqQwBA9QN2yreEf+fNaodjyIqM
qE+x0zb69aiX98JhK+fnNQgN1p6liKyDkfwshwlpvZ+TITHSqlUQgTdtwHK/Ghnyd4gvz22XAYUS
Cg9OVq2IvlQH7EzDKm+0uwINHx5MB3SFDR1D2PPWoNJcODm9fscDqw2TGztFVAuPhNC+Q0WYFCu0
DvVeZf5nPpfBIezo3Inb2YrZ0qesrwjy9E2uQvHqjZ69yZuUPatbKCgw0rpMYJk1PTALfUyPEY9w
2nOCvu0droSQ0FaGKzVqWgRqbnrmlEnPdeUnC7N2k0NSuq8Ib9nNib69r/HZHYizjdBu5im9TlJs
Ld7aNJGhlGXoVJn8JZc6eSEnZs0ORF/xbDn7SmTUQARpPMVF/5lmrnPAc9csvCgzGGcTmOZ6W8OA
v5OLMVtArdoA1aYvzjuxfCEgD0Vv2rRHTZj2bduxhExGZCUSZ7fVPaM78EvssYL7ouVf0KGTrSxB
pzgjptJs9NdKKuKgRVhshEvVK8r+5CdRyu3O8MonnbwxCoaCYMB5SDcEjE3J+I4zf8GkZ1rjYZLb
mTEuEE7rNJnJPrWb9MpsjVRYq1Sb0ffu6hxKExBZde+mjXsG9jyCL9ZImCyyhDqrZKGCjvKUs7PP
ze5ZaFbxIGCf2RWszDro1xAd9DZpEuD7U7FRt5mWNTXzoxbBN6Zcdygt3aMJjGwlY4Z4XVw7fKYy
4Ij157XTKbUS5hxfGtrDfzjyf3d4BTzh0HkK8m+kYwUIs/9weA1KTVg6KPClxMMal/lMzFwdLIms
uImZR2eYKdN4wyoe/Z0ReOHahYHzkeD7yjd5zJLEcXnzt0m+gBDSMD9ynH9KQPjzwWRzQArsgbYf
mJyKf4Zb1YKMy/w2c+NOi84hz/QDTotFMrGlLjAUkU0/oWaoEaUHi4hk5zHNyIGZrGGZCd/a94Ad
k7EF1jamz//wDX7FrP39qLahv7i2L1zT8nw8tn+U5ik6dVBlXbFwXSM6GzbU5qQL5Rs2QWbf5qRf
LBTVS5MT5Wqb1TrFtnboULcumZR5a2GHAKJQhWQno2l2xMw+FrFr3Qdx0DxP2RZkXnGa++xtvM3o
Uni2+8AHTwBj4A5F5Hgjm6xaJcUxLSrcC2R3PvsyeQsRLwLMnEA5NVa7uJFMGHG26d6M+s1XcjX0
VjLJEfPvGLEMp1Jbw2kUjMNBJ9Lt1oHzhKbhtctd69OciRZE41qx5nK7VVrNzeNgx/k+1SwOVGw0
j4kDlSX0mQRhxz1+vXRdBOEmZNWU3PaikaAWF95TzebuoeQfgElKLxOjwxsdLXiJb8ofVIkeq1RE
mJ4Y7nrRjXeVyyFmUwH1C98VH95sIUfLg7uJwecdewk4ofavMTT9xzHC61ObyC2ZWunlpIS3xvqT
3MPJ+IYM0n6CFRw78Hp1pv566Yo4XmjmpPvk9qHsdp7XQWzhHQ9iBhhpbVxnhuCHCdHjuTE7GFPd
eA7ntqYF7/qNi5+GZxiWhEoH5i7U8wOOo/EOFw40MACqR90n4q4farrbbItFrP1UhTh2hWmjY7K+
San8n6IcPoscDIzOMEgMcnTvLeaGy1EAbo4zvnJvzMDmFbJYoP689+bAexGttes8b7p4ZcuRkrfv
aFaKDTduceH/fTWh9TcFJQvgynwzxpF3b+gxWsD88lbEambAoctdHTn1ywwwal/W80KGkXpoM3sx
6w/isKbNjBB73dxYJh4H2iJnkgbLqfUOTtHoXSmb/u4f7qjfRyKcSY4jiEfgkv+64/+sfeC6N42n
iFHzBY86rNv1prZEvfcwRK0sVXjvbcc8aDQ7JB+2Y+wiSMsoFvrxf3zuOA6oJ4fIFxf8tHVrBP7e
dQsfocTg3IaXgtKhHfbu7DYopKfqLmmqkcAOlDaWHMz7KnDIkGuSksGk4JqeXuop888Iqvu16OVT
GP2jP/h2rvx27ji+iaeaFsRlIuV+nUt/GwnwpA9NGduI7pOg3JRpe+VrWQfTxLZJ1t/MTm0FS8lX
hsMRrlC+u8BGVGMX3UoUEWY/DzqxD4yelWHVngIKmmdbzdvSG5p/+iL/7HMw+ErGXMKk5zIJ0vmj
s6CRjm1gGNjyiKZaNKKVV6TQD6EZx/uAgmBTtla59/K82eIDr5ZI3BooLnF6zYYHf5Zv/3CJ2bex
2m9fHqSuW2/I+/l6uPyBQ0i1aiUlSc2B4m/DYgQtO0m1Id+8+KgBZOkGmf8t0cJIqP5NbeLiyTeF
D090UTTW9jY0uZJw++QYYwA6j7VPDlLxSvi8XsHMTc8RhJwJDf19lAmyBlLNbCvWz2PGurTq4G3W
CbTuZMLtJNN8vk6cftxYxV3U17jKZnEqGoISWjZFz5QiH6EL2MAPnsbWq96LkSmglz7CWFPXL9i3
NzLOGzN5+fopDMlByMrhzZdDtQ7jsENPkNffSKt3D65KpruxM9apbcXHrxfCa+KjLCCxB11fbMeC
JSULF3NZdlZ/lZg+dTZScd52ayMozl1ZzBOgEzl8JDp5TmJsYKwT63VTevbS07mPWi8YyUZHBYrQ
GeW1uXFu0FLlaXoDqkZm3RgsjVef8eMmpY6F9YHaKsDCtbLjJj0Xbv9IrQnYcuM4jUK4XunlaHB1
VNOQHiKLTXCQACCbzdI+zIVKH2M0SwuE0KhR2TLvkK+756ZAkTCVPVSnjvM0DeJj05MBNwD8e7Ss
t7zV41N6e6mzuV66GOVofcfkWHyzwKncZx4IRJwMj1HEkw4O9HwX3TwCChPWmz/ZxLrPRrCqLcP8
J2aH9x8u0oBtOtNhXPDWn2VPN7mdoywIADnh8KOTfsMjJFBfhMlJEDC2gMZ8qfrp0/e6nxl7giNg
QnNt++NHQuQ8NhVYPf/CXjAc+s+oBJcIwz/elsPB43seEpKbBtrx/2jDETJj7qs6tRimaF+ECbJD
WJoN+pSGMu4+sQKEIW1+CqGRsof34rUn9opUg3UxOWqV5xu3RUagzPZ+7ix/6WugI8Cv+lrXJy+2
7ggJyrl6edR5UVju/aBJ1gWpcAfuzoTQjbtA1q847LD1DvCzx45VPKDRRW0P7nft3OJ+aoiNVVky
KsYp6L3WzY6o+wM+62LZ4JtmTNCf8Sp9I73Eo+fBP9G1j8pQ6YJL31lh2H/pcgr92o0x3qUsnAit
mhdOSwqKF3SsO0W4m5E9y0FeR+yFzLK7NyHMp57nt2sikWcUskdihvue8byfg6PNb+KmCpyX6bfm
yiNaz+SvXwawiY5lZABpa258ORptrcDzIkU9pHJ4ZkDfLvDx0cfi9EqGcZWxa98lffw6WTYY3UzG
p6ZFECa7957g3dzrboz6W/DSL/umZif9kfCpZTw9aH7fkOszbidsnstBA3zGQpU+FKxmUFfAH8r6
khDOocMCRvzyolMOcRVmlN8PKn50ES1X/rgIU7C0WCbZyy3qRND9C3DqihNe7okYGkF5O5gkhpzt
C3ivQyjYmWmiMwdeIExjjEqQODBtlVZ9AN1tb2Dhg3SEYRGXICCrzPycTYLYZcQeGH3J8JLoU501
w2sg6p4W22/WKTqzIUUO0QoPVTzdzGKK3hHTTqhz2gxSRLJJ7L5c6rrFJaavchTrPBjC7aiHhSuQ
nceYPh+dLp4WEwv7sm++mVjUl441EF93Uxc2J/7YnkaqnacgxxpdJli/24h4imSy95M7cJETydVH
QQT80+hXDPMhY/QepCpkXLWBxwiHqb+YgojtbESEl4GAJsyVs2x9lOSz4z4i7EjuvNR4QpLVkiL9
fVL5L0Y/32UT/0wBMB/dfHKXfBneorNTtmvzMnSu/MWHwSKivAnd94HA+smGTyHk6ub5rWN2YQgf
q/TKIlTjvPDP7mjZ5HrEJ7fD3A9wf+cPultWRBEt+9nsn1qRH4nKeMBJitwkjyS0zuTsWFF5UvQp
8RTbh8QbzwVIT+m5w7WMw+VbjUFl18/xkx35JMPp8UQmAGOhXwPLHHBV+mVEfm+pUj0yftnYmg2/
8uqjKRBs4UYZDzQemM5R8s3kyvRha6OWnEcYEu6vxu7VRqWZWmCeL3h4HAp/QFJPkNIekuSdLTCd
m6odVp1p/BiNFqWmk5vrpuI8FxqEk8V+BKtKVpy64cMxie+Z5rzaFmiGJR2h4XX1c10R1phZqEXa
KLk3/YateZQuhx4WWJpPK7NpAIh29YesNG+OYhtF2bzxZ3EliKaDBTu/DIT/OY2s1vTJ+PrATic5
VyexZcOuybtVmTFASesjXpcIlag/ILhdlpaMgWT3Em4jznKmJuGyK+ZlGyfjkiEw3ibOpeWIj6lM
P6ycLU7KIG5LPCrOGW4hxq3LyVTAeANEXgZXm5fpt7nvdh0g+I3fRU9mhjtaDUmKHjTfIjdIVwRY
Vishuh9zgznVyANYaG4y3gVtXeHQRpetSdxJHWt6Sl2zWrWe85pWA7MS0b9Y4Nh3A2nTZuy+ek6C
o+HRz9B0DVGW8XwdN7LjGY0Cn3alnjXdUAg/uAozGAQFsshxYhdVhCjHQP/Kip65KdS2VAVILAHL
t46SXWvWpwiew763VpXdoxxDugg1V7sn0Yi7omB8afYBS/GuiO6ngKUtRsLznLzA2geNgk6Eh+Xa
9rDFY3fGVOuv8hpNbFI3qIaDcEvSQLiN+K5xaXurVt6+rVze26PGueW2BGO1PrOkYYaUBqtsyYVS
faiovjQYgHbxFPi7sfSg6U1vA5LlTVRESCtvfWrQtCYiraoiudQGaDH7W6czYhD74CehnBCXqa79
rPxvfK8G2iF4mp6DQ6cMpuGk2+SZ4Jdf4+jOD6bR1AyafwbVD0cDQg6VHBdDnLu7LAIo5tiDgczU
e7OqiGumB8Ef58isNEwFjwhDPCNYloE4PzKY2ZZ9ymQS3kErmGHmJfJzu33sB3w69MDrooiG575j
xZlPqJn9MkyJxmIylJiNs/CHyl+AKQs36VS8xB6Y2lRUSNkC85omONQdHoipFs7GdLPNCOwc2135
0N5oHVmRecs24TyaAL08uu2jM2qO3/kWeXiDoTQecoOWcG5on4RS5JwiHY8lAiyt4Gdu+MbK9yaD
ApCo+lqp8kkhzG2J1144tizfXaQ37HQXvUIe3DdGdlTpeAmnNFgGsCgOeccu0wNJ2YSRe4nNej0H
eACZ+L4DdLe29swvzMrscEGqVnCoi1ZSpnQ/OW+urdlsqLxWYeip76qYXzUIiU+YJlA2+3HbULw+
NspnakbUR9tBx9VN0XLMj+PaMen5yXxcyCDN1o3g1wChEzwmv28s8XWQI6IA3ltMGD94cMsF8XRH
B2LMRueNXPtDbSznYfypm2TL8iZZJwFPTIksP/Vox1shNlWS1wcL8o7TIj6n09tTiC3BOEOxzY16
m6oA6crkJfiFifTicPVw1MwpCq9eHP1BzYucEnsLxNwhI8ke39qxxmlLJZwKfm0poSDXFpUenUsa
rya2Dp9pKHA0zPoREtX3KC/srTlOYlw4xMsBi9fGGr7KZ1giY7HcXDKWM7ELdqALJmUk14EMKQRi
KtwjdIIfGk9ba7DBR4dRuCbXC2tRR0dhIEsO3YLooeEmgJjhTISOtW1F/1jkA9ldYzrHezOPvkeh
v47MQbyxPB7XRUV6cNBH1yqC+O/kam8+k+e+ihxdness9o6g9XMeAHsAH+pBK5Vc+tvL7HsH7Mzy
ZILyu0y+YuBLOT3o4c6T80G7sO8dBkhviMeyjQGAF4yhNB6YEacYYZ8ks/J0QZoeG2OKp571tVfj
CMUrJ1cJXuhjUYbvM7foYdaoiizIDrhDvIg60bWdJbFdyXaoPJ+8KpbxA2urpTXR+Lh53Z5TCTLd
66YLl2jxAKPZuWiBztXWybA18M6RRVV7+NmZpjf4erYOQ5Gzi5Z4m3BaAWNq4ktCuOW6gl85JXSh
iVOoTQfIZd2MmNbqPrLv4gaAa62NtwHTzz3nWXhoiN1exIZT3oVMs8/JzfdGSM8Lac4wgtC0rSW1
+Gq0Mkxjfe7si6rHwBMiboOpiFq8jHh86wxlcZsStarlp8ckyq7m/vIVXOj3prUhfg1F/S3H0DcN
UFPgl9IxiNeo7eKl1b7mXQbP/dYRD1a0VZ4bXrLQPdtBg6jccX9MTuy9mAP1NVW5iCLEpfPSuYVi
ZibIKe2/iKwOGL2l7Q51NIHzwZBfK1t0VMK5fqm5mzFsyoOLMPiUinQ8ff3p3y9f/yyPzXejQvpp
m+V3aD5IYYcIqGfQ/iCvhBOVK3lTO+l0tG21I0dW3rel9QZKVtKN+PFzihMSNKtnHRKrSp7NDkFU
B2EoQIV9uEmxD8i/0BvJ6CNpPLGYZh63fjMVqNxmAtnDOblaqWOuqRG8ZYn35g4Sa7bKoyDYmX6G
a9Kr5FMscZKCD6QwSmPs6JHNuTHZBxWn5iEcxuIh1n50HaDiIRcaip3R8iNIoZfO7LxHv0YXP8Sk
kmll6XUIAuWBGjJbQbpEQGK7NdwG5wmNGeoqaIJ3TFSqVUZc4074eXcHUISgpL6B1+1Oh/n2KJoJ
HoWQTM8lHPjLVuguQuH776ggge7Dr60GZpYZK/mFMMN5L+yiuvdYkuMHsRUslCdlP5k1+pqvl7Cx
cREo1GhD7OiHsR36PUMfzCdhox/wQkengHyCW3MYPikZPuNb7g6lrMtrSPG6oYmWbDZ0c0o7ZuGD
YRprnPjDprWt52aw88e4cOx7wxlZs3pZ/24iEF04I7vWSvdkCLU1tjwnwABueOKcjx33kpK7KNLs
xz0r+SwQ6ZJ7LH6k7kxcHhqhde6h0tdM9c7tlHrn9sNoC7rmJIvPZPfy4qoRBpnj7BNLsm3Z9G3u
EAyXqccSRvm+9D5bZj1hYpwav1Y7RrNPXe6FJ+G0xmnQn0lB6T65mEFbjenh68Wfi9d4stSRrN57
i5ziu7yd5WNq9visJYPqxkJGi6743ZnphQJPR+eAQG1kfqTJtgPbiqRT7pZGJr0kVZhcdAgDwTUQ
t2vxM/CGDti4HjC8m5gUqLx/aamQeVX05Vnh/VCz0tfETstr8UjY0gJ9L2VSLq9NFVvPwklfNTyP
78wWSJ9XzQtVXr8pBlUcUmKtwXcgKu5wBliWE5FwbVt7aERqx/Q+Xc6TiA9NQpky1wQzf60Zpn4k
S8lLMfzjaHqAHwBXJOvchcVH3Xqhnd0JOEWT1RXHmQMfnAmCdZnzaID/9myJzrwExlMv+Yt50vog
A3hc6gkHZeAcLX3B4TitIrRtGwRb1pXNuL9zb5bvPrA/BwrBpx7+A/KC5DM2EXC40vvJzTcdnDhH
EitFv5rc6QqxwNzItEINaXj9quhiArXbur1k2aWtLYBPTZo8iZB9FuXjmKbkI/aBt24n1s9VEhZn
G6rtMqiHbmlMxqaVcX3S8I1PpgRUV/NU2Kg8SRm7II32wCU8ynCmrqjSDTmx8bpxTPGgby9uOoY7
HxME7pdi0ZdTTJ1diXsdTILQCV5oF4iWJBx0mw/OcEyc8NnIBrILwNisRg+rMgMoiO42W8RBRhfT
oEJyRmNpJKkEb2yG+Pfc1NvkqvBPtz0vdDaBji0sGLKV1n0O/f0M7MP/6yUOkLeXLPjCJoFu0Jf5
WUpDLJusNT89ZS0rYLw/grlDmlB5H1SD+tHASrWgwK7Oduytu4ixrRdX+cukGORRYbtH/LTaRqyX
SCt4TsFrM5puLjSCgGLG9D4fy/Q+JdE8GdLh9PVTU7fzkto4PsC7eHAiZV0VAbpDzxOmaAf/EaER
lmojnM7Bl0pekMxjIb+NJ3W0bi9RwbCrxZjhkdjx9UT6ymr+K75Zzeu4t+aD2eCI7yF8nTxs7Doe
+50bsBDWyp8/RI0SbmqK70WcsfAayGliOSuO8/ALrONFSb3tAx/MSTnY29knI7tvbYecGzyTTW6z
rgZ1dvBytl1eG1lHDhXzqBt8bD51eNnNNxDeDQDleg9eo3mhJUVr8uEbcXPonb55Q3UZofqBXmXl
+8lj3OvWhN/xRjFbQNA9thmbEPJtPrKAyLFKsgtLHCu8k2RqLb14cj/a2P41lcBc+I8qNDSquu/H
nNHr7b4bDWz1XVntwj7JHkt30EdUEzwz86o/x3Yg6HPMN9OcjllitE8R+sanutlPwUTDEXpnw6zF
+etPWuo3I/eetUiKnV2OyXM4koOJLcxYWyCB9rah1WoAg7myEx+HqZ006yjNWJ4NYbRrKrfZYAwm
zcUGUakzTaIpcwGMqwFKe2HVy0RomhgpH0jIPnqJdddms7ubJ7JJkFbc9ZPKjn4Dba4uakTxqk1W
MvGbS9neucuwd8az4Ml87upJrqwabNoIIPJsM7FG+0syC4B9kG+zJonBYJ6Nyw7Op1X26Hs5YybA
8ptMNID+bi9GwMaC7MOTxU6XLisbtoMwPoyhDjeDEYyHciDUnEiuL8LJdAB4urTlC3Wm8VkZjPNi
kU8PXjaUp9hGtYgFBDGVsuNdKF96pZcBVvH1EMSAXUpsrTJNOdrL/UxVtzHEFH4IeAOd138UDqKr
ThvYe2Zkv6obaRunptnH0/irrL3+M0yZcXo4yUlpDco7JXHqZT7rTyvtTulYzU8Eii5sB8fCQFzF
GjhB/KmqT6LjOx5Ood5WOe8uprZ8h7DDaLBHTdH7z6F2oWWRjQ0+e+bSkuZa8OWsRVC1uGO9B0l2
G6Bo8UFsMbOvvJ7PDgy2+xhDPB6oubkzaNmWYAlIdJkNlsnwHqVLznMels0nmREE38Xf4uw6eRE4
Ij3KvdtX4rl2W/LRW+eDqDF/xekw4Zz0VzbzjRdp6pVbOuN7oM0Nw78fJDTdkbY6ofivrYv0LOZy
5Tlx5/p7bdQXTU35QpzRLaKjzJfKmYytSQ7T2ejEJzn0Bwtkzz37JMUxEl6cUH3SVGV3XjdmZ/BL
GROvpIKhxBhv9uwXkrn8pYzdl3wubggUWy5j1T6JIZhXZjGfottGK9bafAz93lhQx1rnIHX16eZq
RAecdN/y7t5hjfTpJnhNNUfQhgiSb234K6qzK7Om7lBlDH6xGBSfo+HrxUwz/UBvtBa3ayAJLTxa
YV+uYeo4h33hB92HstSt1CYVKySb+APsJdrDa0fG10Mct/bT7XSI6ry7fP3U1TkcWhtAe+2lzqmP
0jfmqzGmLzIsoKXiQjLXTmlgv8XeLIMqurbYZhaub7+6LNaWhsqylWENT3EezivtJk+uJilKGqcs
qesVo+FsUw6rWclmUUr1M51PLWPVRQoLlQFJ8zHNqlojACMoscbNPTk/TV09N6MNr9P5XoZzdMdm
I2AarpU4IBVeeLcdnZsFbP0DotnM6G2ycryxEYjh1Cj3VvqZB9a3PK1xmbhAEjSeXNg9Q7JKQR7y
i+FikDAz03HIHmaNwLnomp8xUsCQEmuFr33ekApWd0Tkaa8Z7lRgRceRp20h15FRZ6eoTNaqtA1Q
huW3pgABi7i5w9mStjVDMIsYMn7CaGsdRh2/uoBaVnU6vk3QWa59EP11QCQGm0wZWg8Ra7094IFJ
HDN6D5lqi+HlaL/ntWB2IYrmHAW+8UBw68/CMez3sMOMVfn1CqszEqZGvMR+QcguNSXqtvYHk/T4
ntw6XKBxQdwR7skCtsojmZHJYzt5d0NaO6/AdMSiL5IWY136xDFO1Sintz7g4rGH9Jcz0C3EXRi/
qsIowf16xTHMxvh1rJOHrraTC/t9Qgg60W4zTWDMSMUIw+DBs+r7oA2XacHbqFrvUcLheO2siGPf
LfOVKbKPnHSr8+yyPFdh0+5CwqG3LJaTm67+2hCOgGJt3fm40Qymk69luHKpYZiN8ass5HBOOXcI
adI7zZNv0Rnes4x1sStroVaaRKp+mKtXC0ziUrZtfuyFW762bn+a4K5e7LY+4w/hSOFJQpcdfG8z
bmlJXMiBrOdu+fWj6sd0G6Y4v2s7Zk1d6OE90+qpjZ1+LyRzFpnReGa5+RDaPaQatCVTet8iPt2k
QzyvkNFUD/6UPwdOQYSc5rSGKTPsALPXa88JwZtOtzXPZFl7h9IOj8T4EsGry4a52ZPFx8yqd9PL
4NVvtf3cTmF97QL5s8Qehd1JKrIR5PTYeeZ5MnLEj60T7esxwMKI82WhxlkfS1BJXjQ+M2Of0n6n
wZ3N+Lu5AZXa+2Y/7HGn5BBI5/RVhj3va4jkFmR7+loI0lqCmLs8yVS0ruYquPfH6HOO3lHYYEQf
lD7CuY4e+Cs/v1g6SkjBMp05/tePUYG4STT+azJL4CehciAxdc/sPNZjBAFQxG59h69N/3WZVf/N
3pksN65k2fZf3hxp6JvBmxBgT0lUF1JoAlOLHnD0Dv/6WlCmZZrVszeoeQ0uTbzBUEgk4O7nnL3X
rjsntPr6DdGDtXPhG4VOPfenh2CaWbVYRpFSQrzJtPlBwIG5VuRsnzX4sOHq7tP46cvZbZmHy2vj
NhbMD/Ne6QSIkw9oU/nwiZcKc7u3PkUDyIUjenSzqGk3WjFqN5a/S80m2y64wDadoDrN69y6Ty3v
0lhdBg4rAPVCF5mTckmCDhSvcHRwqjS2nKLeKB4GcrabatEBEjJ30AoCLzpHYmv7hjVJR7Zfw0QA
i/j8Zlh+EtKYbO2mgePINGOwQOkYBluvlmHqhe26jPQDmgwqYVWOfxR1KpeLe2dxKj1mSM9eRGE8
+sTiXVs6jacq4fUl2x57BkAZGKsZCt0OYsbF9AQA0dIfXyaXeFMygJddQyDhlhZVwnW5Gr0i24v1
U217Fy2h0Yw8S9/7V1E5/cvSJtYthgzwL27Xv6hWxGGcOpxL7BoULanSdJ9vmDSHdYBpsSOZ4OSw
LgridIQgUreIjTNOF4RZuv3cK5neibleTSEoaTDPg2BizAhaICCjkGucljKit1LHVB/UxomFIn91
eEvbsm6fc1c4t2lN2wbIwsM8kndMPqg/g+oCFt1Gumm1T7PyoGgXM/FomGDGsmpeBpeFqS4UhwFT
PfWZCbJHIo+pZoexAdu4lzFXNjteqanhxYeJGwph6ie/gM3Y9JlxHllDzBGHFFEq8rHhZv1d3ISa
zXPdMzQu+nR8SZJl5UfN9b5p+s9GWdN1/ax7b1rJ85zcen7KHPr+QfS4r3CXOtlITWQrbcN0GtRN
CY/U7IpDLBJ3v5DAuvPygXiWWn+ZhPXQTYHaaZV3w69z0CWo2Xp65gyNB9FeIPvF9l7LMywD1gGR
ZY8ehBTB+m3xOm3XqO0wQBFeGNNGrWt+Vhlq+1Fr65NcgMcUxCYVqMQfbK2SRxdBzol3sD2ROdkf
cDVH5URSVqsteij8vAe6KL1ownS+aSCjbVwAr1GXLx1sjdZ6T0qJmFd513zMDfReAecyA+7s4A/H
yZ5f/YIQAYcQnrxZjkobQYc4ZrZbuuVtsk17T2vgvQg62lySqKQhrbAYENNUNLQdF1qvnrrXC+51
+8uo1gAao6pPWkPeVrA+/H6VOtg7SngIm8EUCIvnjsxTKt1wap3utGhQExO3p2miW5DWDaune8iD
apPhn1/9PiUMCMw9iRXdMDAbLv71YCLZ3Aon+KoTwzwkCothksynFhUYOQf5FM0FPf54aXe666Cy
43v2CWzy369wniLe0NMf2vLLyZzT5dSkcOhmD+ohHLjPecxpugGE3S79gM5ifZj//VXt54Sv59le
0OM59s09OtlBWNOJS2Q66cs4ndBkMLtkeY9ERzxqZZv7DvsrdniYY81sVKeUJsHJX9+236cJlWGk
nPuuzkhQz8z3mMOslImMXGNGd+t5WfTPa8IWiDe9ATjM7/Pfh4VmsmWPYqeY5CAph5jY94umQpIk
QYbV2SHHkuvQLgqyhAxKnU/WLTPeKud+7uciqgIsx9SKHPoSwmiNuhYnXyExUbdxJfqznc8fc6ku
iAuNaLGWe0p4BuN+xvwg+31kJvyQjsxxNB/RUgrGbpPARYp+r+Fu/aF/f9KKCVXUeqOF1bBJz7WH
Kblpm5y+gwu+YX2os3z851eWLUhB6AH7wk46dVPSkAjFV3YP2B0TKzequTS7HNfBiWyiCFLZd52Q
GE27BOh+QONbU5iOumavGfLYGRYGFAl6UOP/nYL1oTDpGPzn4ff/tWwJYZsYNxlZkJvfS3vJi0NS
zMuhq5R+1rBrnC0bzkir+0e7M1/8xNn3vtWHvRrAGABp29AN1aPEFu7p9yG2+Aor/0PnDfOFzsaN
1tDNnxEkbRx7+ezAB63CkSe+iGAvJlE2zU96xeyyt80rliXAFb6PvtrB/h0X4rSNhX9E54OLp5IZ
hC+BfKeLJ5CbaOFWnhhYC9gH9a2bwJca00ZBKQ/eHGabjJyGGwQEXJZJ8LeQ4s0hnflQFjpDmh53
DiJatCeMfrwLmp0WGzdxC4a13MrpewjWogjZMFcM3T6N0jWUDaHaxlaJLmOSZ5/r1tRxC0DXWabb
pVQPcP+fah9LBGb4ozt2B05jNBJiBvOya2oubk76SVC/SqBz8BDvSLwlGIZlgwb1PS0mbzcV2aO0
uGKNuFq7NESva/V3OuNoZ/Hb6h7QgGLVGJDLODQ17Nyqe6nsvtjpYCJpzB9Yf1ilu2xXmtw/tT6+
1AsipnQUZ0bTjJHc6Rhb4wzf25n2s19ek9j/O1TOQ++AaR46j4CPxvtb++Zt3ejQrvz5lOW1YO7U
9Qg+++yANKUILRdhFSR9blLgLCFA29ZFKZSMFX6n2ZQHMixfqgBgBKBkWluxcyRrtL+bVXJoLBIV
LVExMaVI0wMHDLiyGO6wWF0sw+NT7Ad1iGdRERfc2buMpL8XAgAOArHfGSNVQn2KftJNrPZG6riP
KWi+pupPN7qccrX6YfSXK0D8fUVwiElcAUkafNt0Uo9m02FAASZHe+vT0WL7Jkjm+55M3l3SwLjS
7TME2XX+3aJ0ncEWjz421GnYmvMSMu1HwWS6ZKUWGX4PNKBRbwc7jWwKCtNm37Ws8pbzycj1A5cq
0aZr+6XVmBHGpyIwN6Axjc2tDu/rWIqkQbBxQ9H4XPazGaZ5XkTinVSRS6BV5Hwg74JCh0JTy5Hv
lO5GjeplLFC+YeUrdOs4l/2NJdClFwG5Ho2od8TKsT0vw5tW/CG0huKr8Mw/rZdVpwr/BRRm0jFs
4Nk7ZSIlnrJ+vDT2+5QqHPbdC31USf9uq5ND6ntBHhaF2xzSgto6i6eXSqcpTWjAhYnSXZw74WIK
40irllze2X2RflXjz3GIIsmYJnpz6OYLuRt8dtuZfTLD6oVbj/jbnhxwkn1Dwkz3dWXvrbkAy18S
O7wAKe3ta983WOGDbKsQ5gEGavaG3yYc4wmoXsaEfImkqba9AwRz3BipewP8d80OYfperbNnK0cb
P/xtu/5RzxgaJYr7EOUIPbkDqow3s6ueBYVoleniUfPBRCrSeAGZo8N1itcxkNupsS5wWRak/O2P
CAjWjStan3X8Ts1FpEbaIx6wX2H4opM2NXMrcuunm76Xtnr0Ji5ei4iziOntkxXbxhny10l4zrf0
EBHBV5V3+C7YXQEU0shlbU+tiHPImyPVySDJadOZ0G08sdBSB9oK3n7ZVAmlTEEWkNVq1cmF2AdT
XhZ7hgnYR2rWwOk2Bv9cTOUrdx+TeRCRWZzVl47mEm1B8zFzmAVWrh8fJnfwL54oX1ADs4+Bwoya
ytvJwHPuR21A/OAXV2hp5G9SEfrzsYnh1Wptq6LW0YyDDmnx0ZMW/jKAZ+Oamxy7Sxs1cf42d3dM
2DN+qhHUB6pu+KtRrLs1hyOdCoDTp0DLYivznOXefJA2nAS9uXIYjJ+b8tTJpAaljreFKzRkavCc
IMFTlLWJw/7oAFAwxoRXOE+BI14oBmHJ9S5gds/KQ75HpoN9wSxVbLU8uPMWYGSDv58800FQioZ7
WM95Df0pbmgacvEmrX8CTpsHd2CqDzc6Km1/inxNvuXTxffRfOkVJBCDJTZcrPinjT3ke+zLpONs
vFb8yQL5mlcn1P3vccmN14/p3VClbuhWo3ZbK4iDC3Mgk01nSWqapca9ab3NKaqUirT2jeFoL6wj
jO0LxVDDO0GKgn5H97lt5k3eIxfiRP6T9DBb+egOWtc8VVbOGJEYF+axo7JA6hMubJ6tgdvPGt3b
3sz9fVYlcVjZ78ms/s66Mey63L+fG/ioBmD0fXdxJOasQXTtYzoOP6RGEb2ReE+W2dx1R5KhEX8H
qM187Wgu9Wva2emNW7tbNYsRGT55Bf4o/hIfkT6gwFabSjpOKDr2J0VA/CZwsb90/ZV5xmWwi7cq
Ll+CGrWBkzffwOlp3iV7OmpXfqJzQh1O/y6qViCA44p538KRLqDyCEfWdySpb7MYXKXt/yjJPFui
JwRkczPSTT9gDcVMhGNyoeUAeoRQOAKQqS5POiMn+u91stFIhrcVKgMhEXIY7LFNwT3fkL0Qtpzs
uzgjaTWtn1uHEYM95iQTGxqGKETW9E0dNxRy5U3NZLSUfKSuW7phFizXaUIn6N54KBGfLXipXt0C
ZybbAaDIuAu453u0mnifX3OSh0PPoK4ZOxw9Fqq4+RaTbvzomeT9QknZWXZMkx9dVe50d7Nr7mE0
YN3L0yFK1GPfWdkWM9qfCrrnrME0sPKfTOvQ6vXZjR0sx7xxo5JeUYguAbfsMD5bxqmQ+l9SS840
oLI9ks59ME3mXZcRX1aW4CExMSGC+hzS4N4bq7duZHdv01ujJ7eJF0CSVAVhFG6+s7xgChG7uVvm
RJ0SqAJitHCT5b8wFOq2C823UMwQIaypKI6ugU6yrIZN7c4YniXThob554YpKnPWrn+ryaDeFD6C
lD6TT6LlBEto0U9WcUXDdXsAl3YD0qb/wmW90Sg8b33lfgK0MugUAyP3k/zeB/laFraOEdxBaBEx
HJ02SwwCuy7Sq+SfM+Pkw6/m+pB3FjM2+jcBkvPItOc/cWEu4ZJ/+iijA5NpAzKdG8srMRG4fxM/
uCWwadzAn2mOk6ApgNh4YDLU+XLZLSAy7D55nHKgi4uXAdmF1J217hHdXIt1Zlca0yuGxFOiGKHH
0Ds5j3Jrm5iRsL8nG90FxtHTzwa6/rfyq2f/s6GwDtC9x2O958JjXbgzze5ZQFv0bWwmhMLBNcVM
NHQ+CUk2Am27u1jIi5ekKW/TWfSnbizfQOXXxJ2koFxmc2v3ldgkSX5Lw+A9d8tnO+8vqGKJhYDv
Gpz0Of4uAi6tHOu1Ifa6M77qZcHmnqNMB1+6FT6kn9j+8jTxVGrlHkZOKFwEJfjeVFgmLtwhJH55
EsONbiT44/k2o9PpAaEhd0AyGx0OBcOuY4KiO2kmHamodcr0URzjSjvIoVh2Ws2huZRdaLSBt8OD
a2wq006hLeruYTLdhxJoKVEzzt5gqjx+GU4H/cSb0z3dL471eUKgrhmf2fievS6xt7PwaBK5fzWt
F/vWs38CvNCOJix0G5LYpMqgZcOc46GiUMMsx0ci64fcIpqeqMe7gvnijsiAhktC0yPlI7lKNP0F
13WoD6RkteVM9T1ddOKJkKmbiMg61m0d4bnR0nz2QC5HRmcTyUijzZNw78vhoDv6H3dov4Y6xoZL
bK9RzAfEanpYBO151I1Hkcj70XfPjlDM1RBMa7W8amUWcGwE30sM1R7/zdMIgMizlj8qr+ipGMPe
dGaQwB4AHVBbvA4fPLKQnXBGbrp8OAdWYrM+jnu/AUhj75Qg6k1fcdIyWe70eX6a4F5ynpF2mDrI
WSW6th1CmLOWsA6YSw6tE1Wjasc7YmD5sIbqDgDZH9TVyyZ3mPnpZJWtCYJc5hq83Ers+6q4R2lc
QYCvNuNYMlgqP8o5w+dGER835MzFjKm89RhTJtgkcEB0XnWRntVv8slxkL9GhWc/pDZnIzACz3Us
Hjq1JYA9OEwif9Ts5LVGFbwvO3Gfw3XrXXL/dJl8qOEdbYnYJp586SYLXqhw/2CAykC+KzdSrmzC
StOosKE0uG3DpS/SInQU683I6SUiO4BbK8jk6fcrL11ZamxWoUyaDp8LvZ/MY9B/GA2t2rQtvoWY
eObzwDV4rtMXIj+WG0SRtPCTjAKnAkSZmh6XpgKQ1XjBY1Gk2l5yxYcGB9ZHcorTE7wnGJtKsV+O
RJrHAXE4CRWa8MqKzduWJzIrXqy2YWQ0xALSvj8weoY+aVZOchqVv82Kqr5dHFI4NvUwA2jmSvR8
9CWT7eEVcF0LXSGcJGhMWQT9LN1iPXcjqSbrypCgOXQy9zZ4oGHsqP41Q+jKBKAvru3cXnMyJAkd
L/K92dkWtT6Ok8FEMF9myyeqMxifbt+xZDoJwAFcmF2BhKfvd5Q8tHTHYQh7+icQ4o1b2YPow1hn
n3sLfr2RdxfJHPGUaNh6eJcIRxzknxnaadgHxnxPj0ve26X+1A16H8UEEHDcMOF0OxA/HIUMQddC
ASXoRjmPupI1d2dLAUUDSwcTpjwrvS0dh7ZHbX7nSJrvGAKQ7zVCeKP/dQfxWJ1ByS7n368InEqQ
vJWvM3p7KJMTTBKLtCq/A90qOzpp0lDNxehdbo00UTT8NCYnS3fRl9K/NdeHQS6IfkCfotIjg125
BqzntT8qEiTe5MHNEJcLfQS1OmdflZnhH+f773LNfgVRR2ZZNVJpNT5JEp5lnSVhnRFtdTRTcXZE
KJXe69m4Yj7yLWFJxYFy66m2sw+3cQcm7GW804XZPBoDxG90kxXnBH7vivcmyGtrm6I1aVSQ7YMk
+0z0oL2f22JfUOX+qeEhHoHn6jBhNfNtVkwelT0x+8I2RLfK3dDGEoeSjEpm3LAWBaqBxjDy0NOl
czB1881Jhv2Y5dM3PlgA9p6xdQTf1GEnQx9hGPdlTBa0WvLuKL0WHord0qVv+m3dBNlf1N5M+4rP
vjFS+i6LSWuKRC30st7Op5CL+q676xi4f6oAEx1EuZ8hn7XTXNZkGEoj2SLZN95dk8LNdV9Hy9CO
C5lCW18vGDHO5o+rlfeWzdSkq+FR0hG/H/RU/ax+FCH6jGo6viqtQnpqjoqRjttcC5NjhcvmyCEC
hZvkrglT4v98xOMs+npPaeQFd8C2To5OTkcdxy8cV3Lya095QUeCDGTjT9+P2i6GbYGK2n4PXK/h
dFbnwI796cKbsFAR9Pqf0baDg4l+JLKG3r8ivTgbARb+PEsYh1Q2noNm2aIfODLvs+6x6ZJus+aW
Nsq37qfydmktWAXcz8Se58Z5iI14H9P9i5C9eBGxSoTf5nRRyllZYUBkQZGPhybRuifeaoAYU6Eh
+qoP5pQ7z5ij5kNQp230+xRbhzgArPvQOv1tXMWsJEEb9F7QYdgKQtJD5s75g+sO1WOOn4Juik/K
OlKZczzShJz0NrjXbf7GFPs3bmMG91kig7sAVvLvn/0+aBoCLly5LSBT/Q08pwDfzFEF18LtsjIH
C109o2klWb58n2v3vgzSuzSpx1Bobn7QiH/aufhqt6lg4ajzDp9Eiky/sDCuarF/Oxs1pxJjRom4
3Oio90/NUNlb5EAO85R5uTVb7xV37wvp4zEc779+UaaPokeqVvrIzTwLagDwR3+H+Gxn6H7+8PsA
tHepq/cgW9p7uOvuHmEMD45PgO9S3MxZ132AgEPVSB7NVqiGejzJ7srWZy1gtLhXru6f9bnDo8y4
Og+68UoxH4R1cU4oX6+WZ7BTNMvOWNEC7ZgBNq5cY1NWI2V/MuLX8WAmaSIuPknEimTdkrjmN0zc
e4WZISY/xpLrIo2FsaV8ixdILmnx6PkIQTDUVfvRNKi6U/CkmDzcc8bpVGvQOFaMUcNOLJd4XJp7
PCG0AgFoeii/xOhEQ4ams0ZGTaF1quldRCSmoDwv3Vt0U+jr8mxbuBVYWvJC9d5Ev1bJzTQ2EJ60
KAgC1EzZ9GfSUiyQNczEKhtwl4oH6fvZc2NQAbF0MEENk5Fm/UAKTtNwRS2dD3gXJBbhbaGFDAB1
s8XnTegMZhTceQ+epu7I8DhbuTgUOXdsgmiOAg2ijYRg55bwG/TqGnj9H+WVDLQL8utsJmv2nAeE
K5k14X1Psq2xTJfGYzw75cakKN64UzwdKq844H1KwjJGxsWrXVasvt3bE+l/rfkd97l+u6YrM5N7
D3R4JGytFM/KvopcEZ4H+C9v+y83R1MZS60kLoMsX0VvNS9L5C927ez6GRT7kN3nFraxGvOSUp+O
t0A20mlKMp8KEf53ZHrV24VvH8nZeFD5lEFnZwg9L023X31FA99vMRM8BU7DBStQpmcdZR69823P
YWNrYqinV+gVVHstgtccCXJcW2XErXetacVtvGDkrFjxXiww+XXYfweiXG97HA4JtlzLvCypuGUh
2RSp3CJtWyLhdtupjdudncQKJRNNpKqbwHSgcaJKIWZSFQM0yIqJzqAvjx2bDbDqd+qzLhx0Djca
G3VIMFaKOo6ev0A4yO/aBlGZVgSydaI5jqjUHwinvVYVAUWjcFd99Xq+FzH02wzd0VDdrBVb11PK
YbCC2OgpRqPoqbkfg5gMNUin7CHYt0dzG9vHqu4Yv5uEWsYts/dFXmIjv3NK54lmnhUmJYe2wMIj
KPx3xgX+MR4s4uOkebSb4E7DWiZKPz3QTYJfVukfyur+8v4SANWN2d52PEj0g7qk9tUyffR665Iw
WtMLJ0UUI5ioRUAKI7rcfZlgt9Jm+TlZeX/s9XQBpcb4iYkyd3hwCSjN8UbX2zgwDAbWHP/hZCJD
97RTa+bElisRAFS37ovFk3sg5c2BkGKSUBtIPYFjb32PrvTUUglCbFmzXyCtqUku+0bWhzGOcE/E
3TTeq2Z5D0gN3GhexS+8zcUzhqXxPhBGGaXt2KKJafzDkqY/PsCqxLXdu6mW5TFhWgyQdGkOyiBg
TfTmE8QcD4BOWCUeB36t3Re5kFFKWF/oiDdZ60zUTPGl97RvdTapnQ1QgP4oIX2oFx3du1rM9sMe
TUsop4DKZiCIsfdMRCNCnc1xlkffz4/06b/AVlFRu2jXh3Q5uPa7zLT6NI7TRdnjpqxX98bahV/y
k7sKQhwd5HpAdR3BK94bo0o3Fj/HVUfmBLmTFCJPMDwQ1AqWfzBHrdwkmnzQurbb2RXkm46u+A6B
bGh+zDpNyLEhbcSdW1qNwfJEzfaK/mCnhqY6+w0nXxzBf0xmbvsypntUG2C1rDJ/Eezx26KwGMIW
uOEQ7bwh1/hYcviiQ33HSRhllelwxtazB58OEDeHfeUUfbVpyWl65hwlPg1I3IjCyGo7i4RpT54a
CIr7V6iZr6njAHWHHqbr3gP/XXwGt2PXfvcp5ADW0IEUHQwxur0HP3fQNNSIQZF9maN8m3odYyGH
UMm9GNT0MUua99zi1dGsmNs5qcfQvEJsoajl7GQqD6M7PtiQ1uhpTBstCOTO9rJzLIe/sqTvgRmE
zkm6JxDr213wVOnMZZfhmW7Kl0Ef0SiIjKoAAXhLzzGd8QezT5wiwyZ7QMG5MWv9Ky3eZvbrUEE4
COSqElVwsdLbnDMfcfSvrvyCJAZAGNPHQFQXTtjubmkK+q7CQbUBOjXhzs9dtLWk2rCo5zOd34I3
oizfDL1/lliDQ4/4UkQ3+buW+3LbWkMU5zQjAjWn0US6d2amFBABaVi5Nu3SIbsAZSYpYSlOuauW
rccqwNQHg42lx5dmHHdz42+dOD0SXb3CcSn/UdtywZsfLB9fY6ledIsYxKF/sBA0GOZjSVcA87V5
tXTlbpPRV9tCxz23+Afbk0dld34kbYyZ2Rw8ugYHSLdPztDFESY507Bzx/YyjfEJjGxOMdT/cO56
XWo6xpMhHbY+tooqe2JicjcmtdoPkpOTDQZq1LxdqtHXkmArt8DE4ck7Li1bJ0ZR2R/nAVW8ok0V
wgI/ouqL99yX4ZDOPS0BZlSOzTgUhBYVDY0xuwv6Y93kLEamDU4uZsZeM0VtkblA/Svxg7nfLD/R
TzajC+kwAiCxt6MmNV9FXHGKS25co3+j03LLKQAj/hDBHv9ApbRDqsP91HkcH/kMOInb96KzHtuF
iJWgesvJt9rAjrM3cydfZ35ITeeizuqjy6/N8F1ND0ZyqvzY/0hjzFGFUw43c0IBnmeLuNDtHKdp
edRS1390ajvATYdQMc14Gk/xfEAjTOdofSod30bXhbl2faannveQYJUEiBMKpxmfTa61J7+6EYwm
ZOgt+7EwraeMf+qZjJ2wrJ388fcZFpA96TEpG46gqPk3Zzwxa/SbBWxc8J9XG8/mtX+UUL5B99La
XaOngzWEej3MGhSz/IGCgf77/+KWOPB2LDlHZdI7W4S0nH+/SnJF5dsOrncmcdQ7e72iZ1N3lCdW
yTnq90W/f/L7mt+nHkYnNwborlYamp4KgOoxnpKKfI3f//X7lWP4DMV/n/uzwVitIbZ+jJ1/veaf
f/yfv6P7gOaEbTi739e0cET/9beN9V8ZmjS/Kbf/ef3vq9ya4tqKWcvXXzxPsACk2InWJ+NKc6Wt
4+w0RT9h0DKPSpUZpTYjCta5GjxZymuKRvIRxsihzbP01eJgeUyMicDy9VXERuuhpvwMVzN/6kEq
LWyPzytJyQNxO/YT1zqlQkIIHzu5kVnNNmRYextliyw5SvXA+UKy7nT0DjVM59AwE26rwuacP2T+
d02awrYS7XwcQYLEC4E+MB3yHWz8LpqCykdikGonkhxi1uh0OqE0wUyI/zzwGJFie4kcAhhoii9b
LbXlhQAcvHw9T6qacbKk8BgVHZm2ck59OTmnToNCFhCXvoGqPx1R1jT+GoSidyeT7Qvf59+E8JfI
9LF6MuA7/T5YYPuBbDENOmTODM2UP3AGUigo8fYSNAgD9uxt0lo0CbhA9nYZE3vx7cRocUsIHyy0
ryQL+Ey5QMyUB8RDSAA64HhW7H3YCvYT7Nrylqz4fN+66q/mOmRmkKlH+XApJw3HgQVnAV8RxMrC
jsFmjJzredMGTw4gTVYx3fzjBPMH2Zt51HVbLYCrXpRPc866XKKSYNnzzuOCatppucrR6D2JIiEo
YsBoPrWnaXYAY4OrlC4WyyqOvBX62WPmS0jYRMcyfhSqelJY/8KxCE5ly9msGm/4MC9mNX1pmhPF
Mt4y7CTb3T3V6QgCTOg/QFkwOKTm/TL+qLI0NibCh63Uk4+pBX+lW/LB7B+1zmhD8FRoe22i8pZ3
B99ApEnvfnS9HyaMG4LVmVm5vJ8YWG/ouC/bOddzekLm3UxjIerzPA/hf2NUbObnCvFKll6S7oIm
+BkQOZJ7iLX4MpMjZzUX62BZo6S+mUbeF2/Jji5JJ639MU5ZxNpDjFlKY7lyAqATlFK0zv8YdnNn
8a5tcmUF20LGr4xe4Tc18XHR9JkQIn04Ade9thwk5Jpe0zDt6tvMOWVxjwaeCBPmjXy8Bgh1ELgA
nSqfmEKF3BMRnw+NgkbxqIrHJGDPZvwNwkqYGO8rRHhWX8ldV0kZ5Wkx7egfX/lohsPscugsippw
LUHqUT5AFiesBrEKybWLtF9cj1avNlgHRnj2weJfbQttB3I6qqcZtU9gNNyn17JBLjRARcBGYrB2
SrYPqwUfK9err2+DE6EFqx0LoSHi4430Z+KGRkJLlu61m5vVj2NycRrkfhj6UQtoeDVsBA1vW8Lg
JRkk/itdNnds4E7fNHTXfULcXCK6zXIPXxFB33DnB6t8xgsC4tQ3RFFxV9WO2km//8kY7JK1kqL8
TdLngJ5fMNRRwBoUMSqjr/fRUvTTp0AsOs7GTwdD91xW3ZmVC1YBoYlUdoAw10oNlMCASsQTMBPL
DkqdMpyjM8VPi5qCc2LfCS57o4H/Yi1wUWeTifYCyr8ISi+06mU8B+5Rozt1COYSC9jeU+kBRf5F
V0w/uecxN5KymmM7iWRXRpj2oKMoSnQcUAqHzAxc4MC5qAl/SXP/S2xvxnrolodvfN01vHWaAsNy
/Pq//8e0Yfv9/4ntz8l7/fX+//yFf/LaLecfuuUya0f+ACfQcODAzt/9wHcN/kE+hmkHvgGs1nas
//Da7X+YGC7IRHAcy6YVFoD6+zet/R+2b3OP891M14Mc+z+BtZtw2f8b+Yx8DuSCluvr5krL/e9h
HR6WBLvM4wd3VHgB5qlD5WOg6am+NYL6tr2diV1cgiCtxuDTs+DNuaZ4Mf0JUILykVEgDaI55Kj2
r5k4Zyy1d57lfyjdOkhQqRtD8xH5BBSdFtsi0SxP6GMzJZ5bzBdhuVTv82Af0EhFJVhjJHlP5QDZ
yPZGG3MVOurOf09dEn/rjsVcN38KZU4hzb0zdkxYrp9llf2hcKui1JhcOH3GzQwhZeNa4muaAJ21
hIJVH7RagW/mhHq4OkWu8ubPusObSdQhff5Bf5iZDDA4CdATgg5RnFG9vHkwqyBE7gVNypQPNVC0
ndXs7HH4aHp0aJi/boLe9vm1knsGi/arhQYRVhsBUM5Ww5+9EwwtmpF5f5ppLcob9AYM95kTPs9d
99r6w04vNcqy1qZBbVzMnpFvRfl/G6AtjSxiwUud2izgeL7NbbGHq1YTY4vOcGBqWTT+mpMdQJhI
ylVAjWhrVJ9Gy8o9LQR6uv5LJQVss3m4H4uhi9IO2w3m7nQzDf0XItV6Q3QOY+M6CN1ietLyD1v2
3oo26Xf5om9HCbE99eurZ5d39IT3mad/O7X1WgJh42UNNWL5WLaUc7WANkNgUR0TCWc9LjRnIWxR
7+2mVJz6VTE6T984IpZbGqXbbNWU1t5F/qp90Jo2pbqRgw2mJeibAyJduETBXxLzTEa40429alZz
xKvDqmIlDzfb1Muta/gm/DZHRnaV7FJv5fzUa2ByaWZR4KuASW9wxLw6CFSamoq4KLfI8tqdb9lX
xNcMM43lyfOhwFgBjjqlP/0Xe2ey3LiSZdtfKcs5rqFzwGFWWQMS7En1UkgxgakL9K2j//pa4L2Z
lTfNKqtq8kZvAqNCESGKBN2Pn7P32v2oIsTExmdpuni7Fo2ui1i3dlHtZqCnTNz5R/vvFxmUxBwu
et9mUf6iC1QQHOhdIwqGuXNo0pzIOI1K3gKneyo9a9qTt7cPFpl8bJG/hH4RzxqKY2pOQjgXPfJ/
Xa5/FizfIGcOT6BFk8MlKq9aNM3E1zP8IZ6MSHC6Qeie5yL/HmFLMp2GoIM02nWmdM/MCrm0WuTT
VlyVx+sjc4JbtuirQe4gvF4019dH10uxKLJn1GMcp8boNE1sfNmi3BaLLaG2UXPXizdBK1F4h4vW
O1hU396MT2BehOBXSXhyvVaLUhza9D03u+GTe3u2renDrCd1Gm/dRWOuL2rzdNGdaz0KdHNIUcq2
SHUxGYhFpQ4YtjnKRbmOKR+FC7ha4Or7irk4bUlk7vqieNfyvvWTyqi2I3L46zO9XsarWP76pK9f
24uWXiyq+mHR13sI7VmS3/uUYXiRPdhuEfkMs1DnL++Rt0j0r1+mNlOOelHxJ4ue3yvd20azZ99e
tP7zovrvOEAe1XIJwlu6exgi8QdQeOc0YnfjYiDol8v10fUSLh6DEgAI7CHns1/8B5xLaHovxgQi
DJkytekvcpvURl88DM3iYbg+Im0SSh7+hrKZnlQKQrBavA/t4oLQwA8umY1UD+F3kHXzplzcE9dL
Epm4IKxNvPgqIgPDxfWC0aj9/dH1S8Szyqfu71kykezOi1lD1wPMG12NeUN0NVmPKFZxTk9+smjy
o+VyfXS9tUecyUfra148IhyFot5k5gEBduVgIwnmLF8vEuk9k5pji9UEvrm9A3n2M7i6UK5+lBhn
iuE8y8gNth2WFXjU7WFW8lzTMNrEi6+lxeASaoak32C911fzi1h8MITMccYVxOMGi0umXPwy3MP6
7/1OgXpILa6a6z18vSesxXOj7Pyxijhz2q6wjtdHocyKTct5gfZL46zRGMl1oZ+dWXS7xrHPKWIY
KDbX61SkQB2ygD8wCoppzVB73riRKNl+kMfQxA7jYaJb8TpW/CPSAI4Yd+QyJi9EVZwweQosMnun
0yD92NyGbnaOPOZD1hj325Qp8UFL6gtkJ0IPooyuf4jEODQyGitcXLI4OZ9yaqCPcdO2oEpMl4Nv
weDQxx/aEqbgIpYTYWfBO2D2zl2mH6xJP9ltdUcIizxUrQ5xfGT9jKy5RbsUICUqi40hxiUDtSNI
I+PNk6qQoChp73oIRw4OD2/pZL3Qk9V+/4rDotyjFWNY2Sf3s2H9CossoQv3mCXsGJoM/Ea3UW9h
wEV9gyCudMNuKyrD3giDkbhVee+9NSBnLk/I7HmNgMNH83zor5HjkVZstJI3hrl6/BZYpBlnhT0f
CvToUsPCQPsLMo/pD3Plq0oaN5rNZGlkZ0R1PEY9I82pGHfKcF+smZFfaTstGnKRrauZSigNxzuj
bLUTygQEHoZ2X7KCr0tP+xk2OWIkc0p9IDlzHI+HzEm/miB7tkaYfE3dEbpmNNyBs45HIXMbNuuJ
pqW+ELRToknQAp3bXvhaHR/bNPNLY6HbMJ3fIGuZCTQLEVwJepSBb47G5lK3NVFUGXo2EYv4dijc
PUNoYq5K8aUjMzMbazO1WK2j2dX2hqXJH1RIi14cJt/0BIsp4swYdie8y6MTnUjQIL0ChVJsmS99
bg2ocT0aCF4Zc2B/AJJkburlGJOnexu1Dp4EFiC7JmY3h12/ZNjquWLShhDEVW55Mr1XHW3iakCL
sCkRqELioewb7U2s96XvhjW5gGNcwxFD98FbHNq9wioRXRrBWXwWxqcZaOOlJbGzoGcKV3alt86i
H2LS0egZnX6kyyc3b+ExoHaiDXeJ2zp/MjVvn1jtIe+L+oall+65raBGZd1X1Q+rKbbKA/zDnZ6Q
GmoGurWt+paFHnae7wzeImZemjTcI0VLoGrTl4eoFQg+gqPsavdZH+JsqxBzrjruTZrx5q9YEglh
hSUm2FqucHGjTiRQDhcHWGo9mLaEAXZnuxmmdSpRbta1E21bsvw42gWC7rF3G9SOtXLMhFZTWABb
1Qd2uQk66dhwYp2qRYA5w9mNogdPyW/S89J1FQmc/7L5TIPy24nmL7cQ1vbaCiDvB9BuqsKdhT72
GOfunhXQWiHROwAqcvaCDDGPz1hhQxkuKHEQdqFkU7Bk8atpOEpWhMCx2pflJdGs52qCRDCGrv6G
j/CZw3P1YKJnCDliFlVH96AjfNF0ZhtgR4T+bUbcMgb5L1uDguYug0g9yC52M93Sunspo4bZXCTO
RGIO3AJjsDL5GNrmAVVu4KMyPaf0GsCIvDgDHATLST+Txj1VrmTWQ1kPA6NHnW7b9V2LZWRlojEm
PYdklrp3Oa/r+RuQ7rPmRd+uiocV05+e2Wl0Fq11YjTebFybdnEhjXoj6StoXfyYEkyvgurY4Vrd
Tqn46vToqY5feQnE7diW56aTw0tTtfCN6+yHreglh1g1/KHgENInWEuulzDu/3h0/TJIvP4wuBaJ
cn/7c8stKArNJdk+ZiRitNpHiKFv0+fq1xRm3UM+gAOaBeTFLmXere4p3eIDG8Zr0jdPCOenS1BX
R3Np8tCvvxtpRgxJFMC8Fw9mutz9C/ngij8wK0D+Hd0zkFQok4+5p1jQF5mrEYJ03zWDC74vJELK
NbVPKeeFjoU+NG0/O2ewCNFR3/2EUx97xauS5ZOejtYlk0wDhIPC3JafmHexbyVuvwkwzbIK2zd5
bAcryxjPgg/gkJra2rVDQB0aUcdlatp+5EAxqBH85NEhBfC4KlikVzgSPgDLfRgG/pUse9DH4Mfo
JLekS4PcQmfNQJc2D4yyfjR/1i6njImt8K6jhXXTafSXZJqYP4Oc8FUrWSLYcZ2saZKMSNq5aG4/
Hivd+8Uu3W+7FAqeSJ7I9a23QiUWs7fCIbLcBHnN8NKq+6+hlvdB0upk2K65259DXRU0Y1r0Qu5t
lE5vQ9toe2nOoGeqhhazwiWkmfkurZaTmARxLZPgMGrhC9nF8URzFJXiXcQo55KEYLe7Drj60k53
kv6SJ0V7Nvgk22yCTp5vpnx+n7NG3aRupg5dmD1UOEP9UgsYVeb6qzencjezf+NqFIt0KWCf0Hd6
Ntz3KUegns6VEqgVGm+Ar5t9D5bxppkyOYqeWWs+jbTN0q5ZzyZHu2aDkvnWTdBMeYZAhpziyO51
Jq4WhyCk40x3ams8lsr6TBIc4mkZbEYvC/iezftMrbU2DWXfJImWUNoihwmb+RbO+qqJS4/bA2zx
oBw8XxLBQcPUZm6iGL9CvKFYs/d1U524dT/NcnR3uHgos7KUTv9YPhuDEa8ztIS8YOgA7Nw6otNh
0i+DrWGCM1ZpuHe0+cMG6g4WpD3XBOJ4AwusuRQSmHO2LVCTU1PTxkeMIn0M50CuLbGnERqdat3Y
pZmoD0Ytm3MMPC2Os2FHAojP1DxDU5mdZ2zglCpq2muYvU+1HZ4iBmBptIxeh40pIwiuSg8OKWEQ
a0ZsXTGj81R04EIP+9akyYuN/nadIIeg6+7rcXn83URd49YUgYUWE4kOqTp0al1IdbHADENT5Q7i
6gplIICY+OIo/XBoBn3ko2cfqpCpn4uIDLNMyr3RTbQZJoRgS3SDjvZvBZZ1XBezd6jd8HvQSRRp
7PvOcrdNxZ1lho+wN9aZ1IuDNlIfloVFZWvFe2U1N2bICh4G2Py0itAyQoAJUSNtYNTNewj6P5kO
yx3EEBqbU7E1I35JCsAJ1TZHFZd0iOkhzKtDKPFtSFZ2tLxg9YmG3o9ShAgBdXfVJ9MlazTW7Fbf
T4tCxlRrYMj1qizBJ4HpxRjLt0KliD6Isgp/R/sWcLjl97d8swL47TEK6ErrCN2dWN40EStXDz89
GxafPqORt6dqI5HkrmkXiw2fdbxrm9KtxcmbrBL0MWa/0EIWygDFxbv4zj+gbCsexi7vXrooY9Un
Rk33ALvRGuM/DW4y97M6pLUT4OGpxVlAOF21i4XMYkwaaO5LG2DdtJOu9IW5afrG3M/VDO+k0X1N
uD8NsBDHOkBZWRqU8KwXAWMlyWiIe9ZegakD0qupZ93hqdbOr7jAddj3wBGckBUurdGUxZAUj0Ok
vRh9+qV1g/MCGei5pDdyGCm1ViSfaUgdu/zZrEYKcLzGmhefIVFLvxlMyHI1Th6zHk5mygwiihlF
VtX0i3y8e1Ga6bs+6IwDbGd4diZG6xgGaWyKe8mjzdgq75I5qt8XwhmPs8qHI7YszpqR32WQhOZA
R1cUBzsjSO/JqRMb/NikHVgjnScC82QyEP2Db3J0UVDW9qAOsNXGUy8pMkGNd6cJ1PeUQgfSANF7
/Sh94o/GfedMP4UT23hS2r0xTNGeeq9ZZSGepg4rGaxi3AZEmqIuM72j4RbEi4Qc1cIZYFw5EPTB
uOK9GPsZLffQ7cbhPIdKnK4XGFd/PBK1sP261wV9wBLdHjLMtWBeXWT5r2KOOsigq1Jv1K7P2s92
UPEpDjdtqmPjRwcmhxncxnIhwjWHXM3y4enQSFzOJpg90wvy1QoPU4HjEpFMben5Pi45DIoue54Z
fUUJzREYAKwWctBuJ1a5c+7NgBaKcvoYV/UEoUKjI3iyFjmkPTzOU7F3gpIc2spV93UqXhjCiVd4
moTTxTUOsTETr5iszhS3YpX2FcDhZkLZW6a4/4BP3XaG7/Ug3EBQT7ckXCMgKYJXacTBBkfbIRpt
UPT9G1ki4uD26Aubkjd8oqO+miPqZ7wh7yMYaBL/IENXLH8bo636QzyX23YghCId4E9AA8Qi2rTR
uk/ZfIY0MzaTa/an3mz7Eyqh5WYZf3lu1h/vIN3R6ZVj7nfEctFcrKRvlYV6ROHnF3USPldFrN2A
wU5XDZ/WV6NfLBi0UnZVrXXwwmvzENndOzHZxV3DbPWRMf+BUPDsVUe/cZgHHLi1B3xFB5A3UVkU
EQvpsKCOYJN+umqp7WtM20n75TZOdYFVGEeOdo7ZrKg5rXt8TkimhDxjuSlkex5686bSy+YyU+3s
kKi8t51T+VoX/srL4MY0f5SpXKj5NorFrVWk+tEsYiTyTKto43GcS3BIO+69GLGnIDZA3YQ1EURZ
c4iy+xYnybZLYPJPUXcYJNHEXhC/VZ3Dp5iza5c22nrwincO+tVx6H845GKx0Q9b4nP2wJ3UNs6+
EDslPr3EYI3nIWFu2CQXBHFf4xg4BwnOKlE5keiufPLS1toUbpr/6JP6Pm5L/XVInfPs1Oca/F5X
4U6LFoalXZd3xFKsi9gV71Np38vwm+g772JY+zzUXnKtZRoKuGluvHmxRT4UICU0DPUJoPw01x7H
MgbUjxWc2k8zik8bOZMQCh5jF6w6T5vOfYknnuyb9RiLu8nr27u0G/DZu74NNuVkiFd7IZH1Douz
t2yNNlkbLXGkvhuM4drzmkMiyFDJEVZK69PwwmdR4vkhAAfbqSzvo7SlUVVWPlleFk6P4G1Kk6e4
cPud4VFFNHTYygoz44g1vWU2uvMiQIapB62gILboaFsexPTYmZ+ZKnSxFb6MwrSYhuoNPQiXAyBs
mzmKu3ULPJRIKMGehGu3AeiHJ7vs96YNr6qy3eYgJiV+aBoZI46U97GpiQdd2UflIqYWpriQiUEE
nnCcjejt6lgtDdnro+uFvO2HYGr2kA9o++ZILbVgvIUgV7HqYdCSuTiUdLbuykGw+/NflaZAhsi4
ajfr+P/q+aWpnRXy6vaQ6OpozJDTe6YDvfNDdzmaFTkCjDQ7tr2x5xNfBziKrWQvzDLf5+lSpYMA
TlNV7tzEfYnzt0pv0Cb0c3gUUXsPiQt4i1teppr4LPpikM9EztutEQQfzh4DV7XOluwRQ9ofDl3q
DW3L28SWd5K2CmN2zohzW+0a8xLE+fBAh+sxt6pNPOXtLmd05mNuuLhelazMvk5Ow5BI8gK4mRwA
1RvFOUd61JiV3I+kDhxUjY1ddtFDnhjlxh6GR4UTE+gOUsqI8MwR/8iI92mjC6DiMArIOpETfEel
ySenZBN3pdqkRa4BK1f8+vhTH/tQfIXGjc2v7fNZYSgLz1/P8d96KLvu9K3hKrqv2Lx2GIvkSkNc
sOSM8gkX63Z2cN54vlOPYJ2IyGHh98PAAK5kEWkosmJChzUEaMPRC0deje+O8qoBuXWyIdMT2t5c
LLCq4OGlDd8hNta6HfHxdtpnIx+1A10ptAKKs3SmHYrsrgWVeGFNfREthdi93rJLy6Bu2PTfsjb6
AqS1sOJDzgqshtuxw75jz2c2rX4FBRALcNS/6EH1phmNcc/pRtHtjCsfV9hFQqtqQsc8433+4eQM
MYC3BJtqqcPj7J2odEnaV8gd0NFc4MB+U1Lucjx4EvDcoQsjMUrIcTcxewCImGDnGsgYkXemdTrc
ala64XPA66Pq+9woTih1Oyo2jZD1VLp310szUcTMOvWJ4+h+u6h1R6aFJ0ej7w/WPTFeK8WWn8VQ
YqKJ+6wddCTfQKDwryb9JmlJFe5s89GYzeouUuHWnOplLWU4EmTKWDlZ1+2yEX4CxqQcjaV7QHf8
zvM8JrP53eniLlcusxuwCpyJb72q3xVLslRjez+h7dibAjHtuaTUXA8JogwWERiQMyzqdu5o7hXm
U2EgcJo9k/0JG8Dg9h4jT8FxewqeKie+R4p5RBWw9+phXGdRTazKAKCMdollRS3d5HSn2u4pAFCw
mzV7LVzdZn7kncYWPWmSFm9RbD4ZAGlfNAfaKJ/UnBPqgFAwq+9UT4NCGWhNQYbi4fA15GOrhaRO
8yuWdLqoTZv8ppKN2juMRUBf91tsAxdc5NqmsNthR6vTF12cHg1uVRBihZMehlp79wIOTCg89xFx
j5qe7EutUcfaYWJMN2pNQBIVMsqyteYgvUSAnu/57O/bJqk3gTmTFoHfKVMhWts2TV5dmrBB0vQ/
0SCrbb9oYyqSR26y3jglKAup7o4oYxGTa7mzIXyru01MFzOobU+vRZdhdBZWsY8tu725umAbN/lI
WfW9CYOVF/VbQ9eNdWvW8boUZIQkmB7vgGiHm3RyssdaYfgNtUB/UaQZrBjO3JPyMf54c7Ws+kJo
jdBFH7u7RrPEoe1sjZzLTjxJy/1KyqT5An17UAWDMKEkod2gKXUiIYBT67aIH/Fsd6taj62vkOeM
uG6kdZlTRxvA2vCp8b5a9pmFqj1bFhNohmflD6mqx1bVwVdtWED0CMfh1NGtgt58byRjc8IANPjL
Hip+bCJ0b5mp9QATrKrKv/DKE8vxVWEAJGTKae/ieiJ0WwqPJM6qfUJqZC8LXJr03ZOAJEzn12nO
mU5qLC4u1ASegUs3y4sfRiPuZ2lPXw06QT10+nXbWAZRaRPKJu68lVQqPkxWSNxZrOQh1TVJGoEH
R0cR1dRhE1tN6AQG3OHfUxK9wdcLXmK3cde20I8dyU6J3A6O/VyxOq5DAx+LznHUxnu6N6ZRw47v
/NBsQ63bfGZ8XvGx9RjFzj3W7KDJH6zcPisT1zmtfLlPS96sCX4sn35n8usYIjxNUnYuVR8gcQzr
Tv6ii+iPNX1bx7HxfRO2yLY4jStRRq82Nqsa9wX1OuGAXYKPO+0PYRapA8OykYnBFzALYsEQ2tbg
zzc9MAc/a/tvFojWmc857yAiqC0Vd8o9ULWcNrtttfyXKTgA39aGjyTx3ks7vyF/KV9yVJCnmXeu
Q8AnFBGac4zNjRD5VWJ+4nsMiULXv2lbP+hGt8fTSsovUJVN1EwvqvypHMJaNZfiGrQOKYERJ/BC
EAk7ocbutv27HcUF+ygvWDTM35zK91M+vDgyv3c4oBgu9agbcy6dKI8kb0KgSICxA+3iRPFB60bH
h/C4+Iytr9Zwz3OePcjc+sbMfLFE/5ONaTOWkjwMj5Fy1Rg/eS7bUjAOGkv1SFaWWmkR23sNDGrt
3jMEfGwlAmwznTbQ2xFxVfMv8ndvreS10eQb4PQK//2AQh7YiJu9qvjca2KlLb66rj0NQm1Lx9ha
ik0oTH/Sf6PYYJakE47nOIzpXRkeySxbQpvr19lJGUxmLP7xVxsQLN83dKkaU71gl73L0A8WevLJ
MOY4GRxOY31UPkjvkrmHd7IhbYBzMLJt1XwFSVjehb0Fw7VPtiLxPliNz43RBie9m8Hhlup2VPMK
tzq5MkJuGffKxMx94KbsW4GFvHE2jn0Vk3kRQj7w9Lc29Ggygk7qsEw9DEHymvdoYnvO+ilb+S3v
DI27hnC7HN55N4fNg0aoxb6xKnuXGN5ttURqFqAt93MbPutxvZNOpd9w75wDPHdHzwmnGzel5h9V
mG5ihJ5r1ygR8snkZ9NQmcD+xdasbes2KW/nysKZHEcnk/0Ht2ZAyWiwwrgupX4YKnij8HyGOgjo
TN/GkRmumw7BZUyA9y6H3kux1axMneiLarBJCWoHthZDn9Zd9AGqvuY/CHQ/9YZ9UrXw1KpT1Mgf
XRMzfuuUxRwVX2Btn/LoboacvoJGpNaIgj8GgjV9FYEIM6aB/iaZRrM3vYcIZ3wEfHnB7Quju9un
gfOI8c9mkkfyC8AmsTJFFZyYLcx+ALprmdwkRKoPf1xkxSxfjr3Y/f4NBVjPHwT1h6gU1ue//+3r
t8cinDClD/zOYzoSYlc9w4ksAHnaZDWORuNQTNFCJR/i18yscIBBsa3JAVlJgOtKIhMiO48Kscvf
CJzBKVa4zA7N6JB0004z9Z3rxe+4eqiMEX5QC+CnJnuIziCBqp5DqRf6s8mk3S1iRLcFqk0rUo8m
jRM/J9zQB0Vd0+g40JBI15lN9RTNm8LrkDGmR1B4NTsVPGbb+ExmSEkuC8gK5dtGSO8gaMcQOIzL
M2jrD9nYTFy9+wqvECu6d4dvLvdJc4MV5pI3ZkaQ5Oziq1qEUZ1JFnBqFYD13PsyxmSeon2BTCMl
+AsOYEHHeGu0GOvKDKGYjk8bnTSQyUEuzHt8oHF3sifN7yIdGHabveujLI6FmdOnbR5EXDwOiDd2
6Ej2JnPWY5SV9bZKKgbSoeUdcszA+EBYZMlaBT6QD9mZwEB5GBF1hzpqHQH1n7NpXW6x1oFuZkTo
Z7nxOtacXVPjzTOKr3n0LnmMHiGyEKIWfLmCO8Y2jYJso+IIB1VT3wTZbRGZL0YSf1oirS6TzhJZ
xPEjSR/jyqm7ZAGxPuASIZt0UpdAJFuFl2k9Kcte5zWVpGAQG+XvlpwuVVU9iZ5RbVwqY4/KB0d9
8s4g5ZdOVtOaYYZ5G2nZg+mFXwWEFmB83Gs5kOMc5dtcMzBLS4J9gsjLUDFnvyrczduK9IQ4Cjzf
FrjpQn3e9lD9T5kX0l+MivfZozdPAyui+0t0VO546bFuV1Xeehu9d/Ndk7MMBdTYhrKCtSPGh9Bt
H4D+PLvW9Gpwxlx7eZZunKKitEys7AZCux08lsOMEdH8JpiQjJoWDUppnpj30CGKSNpKSv2om+Zb
L1EWo5l/aGoQIKoivRAt7jFBpgmlNn6b7c4fmo7cz/lJL+L2IXWtlTK0+K4oSZTPhW8NITlN6EsI
WOKW/f8C2ur7r3/5/G8FtIK83f9eQHvznscf8Z8VtMu/+F1Ba4rfTIHYBn0qgwETvMDfFLSG8Rtd
AtfVmUbR57B1tLUkyLbRX/+iGc5vnmOJRQhuW65uLLrWv0loTcn3PBarRVrrSPf/JKFdUrX/MXVb
WJaNhtYmS91Yqv0llfsfIstDjzRLGfB56rOLdXDZyRlrhu9OpG0suTSHzODwDy/O3e//979BNbgr
46JVf/0Lv9Wff6LEvuN5aIMxsBKT/k853+M0hA12ql+FGml+ZenOjq1pZU82yvJo969/lin/OZJd
/PmnOcv3/+H3w4apismOCNDprHrcqiYgUbLxWCUBZpf2ExwBjOmCFpfBWd5EmeqFrS3X+DXnlIod
N+jFI5PKPo2z2yV8slqXM16juukAnR9VRITGAOuM5wr37EZiCJ8gcJXOqeG9UzjP0UrUahvV0gJq
YMSlDUps3WK8mfEnUnWmj8U4uVV86fU6gk7f1zyrQWgJJ05d0MBr4H8hT45Mu2f6jKuJNMuTIupC
nDvOQjHDmdSzrewLFZap1UdgcoX9ZjOMwj07pQxD91Elpw+lDXawm4hMzFcu4xtz3fdx3W/w3rYL
j5Wu4GXKMQvsxrkKAg6cKCI/w1KFX2WDipguMmCTBxKpxksS9R4cd2min06SWMBb6EN4IHM8wp5X
ujGUR2EyH99k01ScDEWJcOx1N9N8PYTJcQhIO7TJvQHQjCEt04laixg01f6cGKnuDwgsmfVamd0e
3LwQrxAXdXdXp304Xvg1kOEMhQJrpoAbAGNvLehvhWPlrxNb1BuHA4+UV2gmRrLlSDJ9l7FMq80w
Epf6wzJrODFaOMfzizJUPPs0/XJrV2uK6hT/XRLNVvetuplZcpTpDY3bdASEM9EnwNCzby3BLL6C
v2I/FTPLLKnPyqvPwZi53T3dYOKMM6cxPTC6QIU35QQ/EQtLQuyBP1dTTk1OWFQMIyJh4qsVLfJa
5iKGhV/XcLrRw109NcufNaILf5KKu8Rg2JYjOkLjS4xhIE7cWpnIvSQQXmzVY270+m0rKxuftVlO
E3miUwimauaWw5/pJJ312Cxol1Wjm1QAo8lJ9MY1DGxqoYlwbh8ChWHTq8fJ1tgAC/Rve+HkbeQj
DKDFzf0uSn/BzsiHqMJys6d6Q+ce6RGASiMYeuM71evafClrpc8Mczt7RCI9GeVPhLgRUQhjbkN+
Qv+bu9pzHTKsOxACjIhtRei5rp0Uzamp3jdt3tqI8HUFABQVWfYDt27p3CVs+MMjhhyRH3QwGMth
GAUVFhVzNnD3SxnmNc0lbHetWrWCZtAaJkocf9d131IwOkajIZvXeod4OCz8qSWbtTWrvn5xpiEj
BEFjpvRmD+B4SR9K0kGHNIC1uKQa84gDgoOd62Ru90Z0tgbbq05GbC04sc5ienfgnCXnWxc+AEz/
nEO+MSkwpW6vm9nBEhwZHiI83Uysvdo153PjlGRfmFGveZhKY3efuA5FqkP8xMXrjA41QWx1oR8q
Y5m217zL8o14A1McKrQLsGRjXoVVSZgQELJO1BWR6HYStghrAKuE27Zhjdrosm85d/I0ZijpHH8d
elw1E4xc1Hlwpo2VcP4S+MtPpFak3dtI1FTC06CVT2iaaosNOIfe2bau3nm+Xo6zt88tb7JPhlnT
NtAJ7Sy2WcJg6Rj2fZR9ykCboyWXpQr6A+IvTiNtZdYjusVAc55AYsCbGmq0WQjS5rrYGXOaSd9z
xyr/pjGv1C1wwJSUN0eVNt1pr6iYvzR2Y4D+YM6K36MQg4CdKiqOIxZHBOK04GOSz2V/aIPg9erJ
LZ8ZTSR92UGocLInfAxFutNojMHpS+PJ9k3PjZu9Hg/FRxUYNfGM3kBII3RKGJItdTLnzKTpXIBu
QRH6QdzYnBkLay53XtWW4tAAmyp+0shy6g1B1XSTytDTg10EsIKxKOW/+Z0a45zdCpm3OQFwgwHf
0pLdM1nKDip3nljyXGlJa9/XU6AV5xGJdvaD3doJaZhoQXAZpWFEz6LOSkTjJgbYJyp1N0Oe54Qs
bxyv7HrrIBtgzUAt3t5cN9L/N6ap5ad8lixYIHNa9R///sdP9d/b9z99sblalu6778XFpLqs/Y9/
51+G3+XyN/+33/zD+PQ0/cuS7l9XdOtSte//9hB//qmo+6+aDm3rb9RmQpeuifGIPuTfizpNur/p
nsnYwXJcYynO/lbTUe6ZhiMNj3OjIS3h8W/+KOnEb8ylLIx75mJncm35fzJF/bnAEsJxMURRXgFm
dHV0xv9U0mn5DDphQhqoqdI7k4nr9Llx0m3nbDXKdxZnKHSSAaO7jBAN4aVVjfMUaSo899NwYdZI
2o5b0wjWpr0VdyR4zPrakYyv0/weKzuHpolk8GnQT4Uub8PZ0V7dr/+hcsOj9g9lohCuwZHa5lWy
LdPkZMML+afCLSRxNCU+b2PM6G5GY7xrgIWhn7iPnAkvrTtIsoM9eFCu6+eDbSC67eNd75AluMwC
6XqF/dbUmnA3tsarFIl1dObTVLX5wwDO6F8/XQMi4D89YUpySZOcgtbF+mbp/1RpOmWdqagmwKYi
+Yo0+XStK+hvGOuDPfCxu2KBvaH12EXkdF5a7Oab2hgTxGXZa6LTZGmx1KMWY76Ye0eLUmFtQJvw
1eigqDSzX0gS6xOMEHJx6DrEkRKYkL2T58WvJHYYPrFEm5n+2SWP5nNSqnRPvXDSw0cjxivuLcSk
hIiN27iDMI0+ZC1dMGpJl5GyQVmwLpFu7mBBEbfVf8Rp86sW7ScwqJBRXfiFc+QVgoe2oXqDqT+m
1cMUEa6YGcxCQ+22EKilwU192KWtXjXZP4tXz9Gcd23W9rHB7pSEob0KTQIoTRubeCfrs8Qt1Tgf
VsrwIYKw5F9q29CJ4Z6cVWvM4Rnv7nNcW8hvU35yom8TLKILW+Y0BSQc5wtDiqzFNSHPq8CFrqi8
aZMy/VxHw3+ydybLbStbFv0ivEDfTNn3FCmSsj1B2PI1mkSTaBPA19eC/CLq1aQial4ThinLFikC
mSfP2Xttb8vwblsWAAABWj8G2MCzBIUuS9/vMGuvAbcOyy6i9RE0mVi5nr6OyKzg1D8mmz7NOZ50
8UfrT8lK5nG7MAb3Z62D4oXrisFAfNpa7+38fdfajFeD+sw1aawr1X7QjVsCexF30nNauFqhhIwO
NL3TsH6RyHC1gvCNmRP1gRzx/AfzZDQl+lCheCslIm00DiRrz4p2GcurMwHv9UYFXi+eh5fdqQnF
swGdKaZ1iADl5M5TcUtBEMKmaMI6ZExLmzEfLaSzXYlgLQdIq9qE1iNMMJpyMdoLoxo3oUUB3hi8
BRuUlZb1IMDIh1v2rYXLpSS4CnSTQyr6GXrIjrTSt9gAxWVphDXTxicHO0BskXfdPslDcxXN6ue4
1wF90FVakDO5pFl6aEjbPRkBNqvayPtrMuLjc3DQFxmRYM2Qb4jDqNcJY5ht2VvVd5dsPnA+6Yq2
qEdqZ49mLq83MZyrDXDnmdFS/qNomgitrF7tH6rLhx1YbxbBO2MI2aXLo3SD4oOrbcTl5xUZVkaf
dNYD48fiMMWk0uN1wx7VoUrdlURZjSoYcQwh7XY4XU1kdKpmbdUOvurwr9iSVQtmPivPaID/8e0z
TqnmUteRty8aZNnVNVSJ2OLTOZVT8t2wg3NluCT+Gc/Qan+45kXLKS36fCUK6+HW2Xl0gUyOe9Uf
a4QVy85xUT2n9lmaExGT81RyGAPIX/UrLOyf0tafjSx+6zpO607emOnuElY3k2kuJ6EneXAgEDK0
KjAWsgJEEtoHd2dl/GCP33Ydq6eq1E4xUeQCZRnscn/NUeKkQnxtYC5tZglACOpkRsw5DJxEexa5
exsSIk7Zvbaemezbcjy10PSWiV0yqM4zVirzw+TMv4D7f2+mblySv/LpRWCWqZyr4lXn2k0NP6oa
+V6J5j8QDXKzGTQXLjsrx5tnQeIYdGhfKKnvZZxhGDd2dsRdOBShsUeAv0Xn78BKmLwlCWiRxY1L
BOlnlP+IoYjXoaTnZX5PQsSoEa1ww6R7hpBoRz/vjYn9PC/AO9lVuyEzjnmV7hph/+iVvOb0puNG
EqiN0U1j2jeFCkOESNud5zaPAQ32giADBL5lx0nAZf1ZcFwAnTBsgNBMmzKTv2o3JqqzBgcwer/U
MEdijGqpZFEvTSQgeq1+eJ77Sdf76NUZqpbSNKjeRLQuHFRPeIMZLDlvWthdrIQ4jrLyJOPz5nul
e/BmuzxcR/EEd4tVqBw16xiJnpNS0/orN93iXogeZlPcNSLN10REZBDl2MgNBDz7DE/sovRdsUmB
EHO8t5cE6A2HDN3eqtfor/ZuO+xi0gz4NrZZNBzRBqnQscSEz09U/btXsomAXgpOX3qhaGAwX9Bl
lOME6w3RVVJ23pqGbb6P4lEHDpPh5lX2txYxxTuCbbq/5KvwVqffIh1ZTWsRvydItrZ6obTd5Nnl
zRSKw0wVAghooogGi3HI00zcBKcnqPhAvfQs33i8myyX8bWY6EKN6CtHmUTzBPDJR/bAKPXGzWTN
2GsiSUbrDVLjLq+kcZN+V686VvaFVvQce2tHW2uhZX1QaDNynZIDZ7lq67X2iVNK+zMLEZLPxdQj
DoiAcwBkMvYAo4tbUV1tyRhDcF7ETpWSGjTlI+Mqaa0SGztyj3tiHRUSJaK0rA3XcH/OMjhYXpuA
ne3grqVkeiwMPxT3iJHELAuJf7V2FS9s4Mp3AJakL+pNC9PYzVf4EDU4GealQ4h+L4y6mO2ojwkl
9aTC6TViSVxO5J5dBlvzV+Q7AmTO3jSnZtCtLFLpbMfdGS7uOzdPri1ytLeUhBMvzI27Z7DKDmrS
8Bb/nvxSvyVTZd51m2KgTteDFs8xirK5EptAJFPH4ERVcXyo/eRuRkm8tjhArbzaqG/YiJjckVux
9nLovdB+i4nwudL34dBODIBsS9/2nONeOiliGhN4pF82sCeUWrWCiD+GWJFTLzcXogH7iGjEr5HA
Pwt6KPu84vZuCrJkUubq63ZQGxSJ4YxCCmFQizV2wYemCPtEKIGwDYJglp+mkAT6qfTYFRknLtO2
yTatr8yl7E9tjFUxbXEQ6TYZHB2yUDyv7+gp6UhhzMrTepFnAO29i1s1Jzcie8kVu7jDIMQwYDnC
CF/5/tnwUZWmE2XHWH6necv03l8HVWxsHOZXvKf5BMogKSZ9JcCiTijzG45EBO5M+IKyI4CjH8hY
yWr2X+9XY6LNktM5Mo1fvqSaDOTvoqg4CPdhhpaKhKvBAt7jtJtCz6iuen1cFDhvFnH3u7XVtMC1
jljVR6kUa6DMoE8jz6wSmn86DQEHimlrnls7e0GxYsVL33HDQsuB7wNvVC1Fih6fYHIGWI23jtAI
d0Z9MaR9qquBo3Wv/0JD9scWaKokFsgFogF8MdqjintKR1+t6qF/wAbdEaSL120AEQR92ALxNntZ
C43JPAlqSFWhA0Bypv/UBvc5CDaXDOzTgQgFiTI3Qvxjxv5es5HsWbr+mxiU38KCfjeljFztgq6l
4f2ULtwxjX4kfhqBz6H5MTGgmdLrUPyTh92t7iQp5Z73zK3y5JOFVUYg0ojb22CKY49x008aamBq
De9Bvs23jqYd2TX1GpHoK7OJa8r19GPQnJvRKNS21QcOo3wRhw4u9eind68MKEhj4pKB2YY/i354
H/R2X9UvU6afScaLAbn04HR2bcrxyl3bJtE2FfbZaToCBdgCRZS2ywQQ6dJNWCCiHSgmQv4GgfNx
6E2m0R84FMl3LJE66GF6k+mVpjHo0mDbZbzcojKg4SUmZqN02hnazMar8eyBbO8XJYpDO2u3HGop
vQTFskj1m2zQfhRx/pKpS33QjyZF4nhHyXxLR15kH2yq2tk4Wl3PFfnBspsDFV4CLci3uWp4JQaE
8YNELeN44k8YNvaSbuKJKEZzme89VUOgmvKfpYbfYta7J8Uo9yyAhunicudysn2+AFr9c6xIs5UR
finDf1jjQFS5YNeH2m4u6z7FI1+JM5UjW1tnaJuhOeleld3IfEeIWPvYoMLQOrY9W3SYMzxvrT5a
N2GarOwSGYDK14Yny2VAnPBJ6Hp3M8rsDPeBDAlpf8ui0kWxQzRZ13TWN6EBzUXpk2STPKsCta50
rI/y5GEg+siEEZ0dLPt0MnkaqtCAUZ9uPKxhGJiKZVu0xH7nKAxHzx4ueVAsa6fCNl6ESA9yqPSu
0IJbMKES7QRQN12iL9RdvcLhwGA58gseKIdpVSTOVpnjP8iC+y1ApVPkmSSvKSJjWbP9UVXvJBJl
nc/owlAom7o35UXNux5OxSO4D7X4TSNJXEYRaE/wbA/TK2FFCv8jAl50qM2Bh5zUuawId2h40ntk
UpxDNbB3Dq60+9fX5ugiP5vJZRaRYbYNOjZp9VUQ2rsgteSFQQ8LSjmdrGza9WPwga+33UF9zc9+
6QNJaG69HXw2eW0uaNh+l9hS4HS522jC0wmnV//uoichnSDtLiYlbz2qcuXHQUjMqMkBlYAjiWtj
6Q0k3YPmU4D8N7lWfytV5Z7Bn6DhV9pHJTCQp73ksGEFOzJNNVc/AekdNkZP7DFNNgP+FdURWBkW
4lzYR6Lz2J3phaOMWaJLT7ZF2Nw1LiOUQ9ziovWsdype11WwWw3P4holrspG3BZjA06L+EHuQInE
YNNG+cXL2uFtDIHoZx2Rl9WYqtXXPwURgQa5+2NWccQ+di+bPNnqnmbtdbOAn0GGzFe1ltgdvgNn
64XmJ/cdpms02xsMIv0mEsXZh5U4iqJ4G7Eo9oYYbqydBTGJooFuaxug4idE2Knw8oeVvDCBb/si
zc9hYVA85jXpqxA+fiPm8hZaMw7LGunDUfQ0ULh6ily/8cvwV1pDK8OisU+ozpguux6DYK+51h5V
Am6hyLAuta1fdcO8BnOh2Q4lJ6ixvuZcfWc61wQuVSRqbBsbdLxM5AyTLdG+ahYO0ExFqx65qu+b
fEdh1rhR/WDrVzFIizH/VSArKjE6xRq34nxeJbqDkKg+mC4tv0U0S+GpSaJr4PvGw8hzfkq66Sx7
Ooxz2ycc37IoeOvNvj+GCJk3U8Un29bbr49eAepe9I5EL13VvxngyE0eC1h1Ahgc0GtKybBOtgkr
wGST5w3BBWi/5L3//RwtigGixMUxdQB+tlkH8BNr0lwJRzg6lxEZgZuo9nAU8GXQs81STNrNCMja
CEAQbf1AoAuH1oFUD+5tkjkKkSsRhAZOpiE3l07qpRvXKv6M/YA1bHJxcg6gYsN8uAC1DE55UX02
ia1WuvaonYdDBQ4zE+mGm+kuxu4q/nvNoc1Amkl17pA3tCx1Bn0Uh9maiPJhjYITOloGLZ5Sgd5T
NcTvOJ/YWEf6UnncvzToamdyOr/ZuUk1iNAogTaI/SNpUaBiG7WMygPmMB5ibaq2nUUYnzP14Zs3
Hw2GvPike2qcdCGLrUXpDDbiGrgUDA7tgPnzwosDf3SCwLeqAusly5hQLCPb9RTpyyg0wYlH/rcx
q3cNCIvHGKBuNpB9I/vXtmHu9Auj0y08BvOt6ZUogmIdaxuK5/3XkpDHZnqs8aVEbZu9uzmZXoEP
p5oPwXCcU23l4pTSGHPqsnmr7OBD1rTNNNm9x9hgFrVDREg95M5mJLLvPEyDzpHMAxlht5LVwXD3
GvmNX6/fCY3mpiXOOs+/lfTj3xNo0qiAunePYNZTN987+cRaFhcsS+UQ2EtymnmdTr2EAsHRWRu0
owwlnuJaGIskmB5aT75BXTpreH76mUSYTaK16Wlw3yM4BL1l7XF4o8ipJ4s2EL/EXA9+Zc1AEFSK
TtKpgytLOEFhaTe7Id9F5ERrT296LHzEjnt2s1N+xmlbEukQd6Aox99ta+snQHkcPPwlqTH+RbdJ
S2mN0VuaTXRv0exuncl9BxuW74Z54fWnVU684h4v+ufX757r7KMZTeuWTdV8OkNtPbnJG5Y9Dp8B
9vkR1MVARlWfj5coMP7Etl+CkuId2F1u7XStIB/KQ2le+fnOD6ryPEcR6RTRN2tCtFWYG5+Ndm3i
69g62dRewkE8zBJleZmMHbQMma7JIoff3BTQj9toOxkDUtbaJKogE6eYYfYbB2hOIuXO6xLaDfO6
bcflEaQDxzUAVXg4AAMmAV5jPcVHMZEOdTeh9oEVDo8WsCtCYzDO+tSiraryT2nvfetixWF6CvQa
kL8kZUlmrPBWRZ68k9IkqzISqgZ5LcdsO2YzOB0J/7GS+CIz2A+QShw6fPMqQYElv4vePjqjA2V3
bmxn05+stvSTcKJvFRLCHWev9Cj73l8x0Qdry3AWHjxIhEKpcqlagRpusH5aiPuv0UA3pjajE7SU
XUu/8kaqpC+14e1rXc9abw2lYtqyychVAZF/m6B2WH59oF93jEZdDUf9rtdhsB1BBWyJKHpaOv3J
qAbZqcfFG+wuhpLzTeZ0wQmgk1gHOQUpfVd7jzrg6oiG66DvbkUj8mWVmjsnKNgHQ2BABkQUWmDC
26pQbxcWaE9Q7BEwBLJJ8fzE3dphrr5AgNucVOesY/I7MKQTirucEt1fV4AsED3ON8I8DCjcYVxp
abGjRwgWNcVAzRL/yx8HsTayDlSJUMDgvEOoI8602yZ9V78s24rXXeHFj9DC1uH4iyE1GsL87O9o
GpsDWlnKFFDiIf0uFnYu8AQCJO0yr972kYQD2htnfy6P0TaaNCX32bwemROCy5az/9/fKL5X5gIt
xoivkkJLO7WNRj8AG4kIQA4OyKL5jSAJRLkcxlfD7ZvvcTvQTw3Mes3OFK1UVhqHtAZfKxkakKxN
4y2x9fi94vrn8ivlYVARHukZkqp7dXlptazapCE7hWZp+4GckiPuHQNGcO0SW6I4HsIv+uMU+XCu
Cl8RMK+yzZT3BIm6NiLSqIM3IqxtVnviqrFW3DVZnwWtxr621KmO5hM+x3s0Mrq54zLi80maj1A0
wyPYw8ew9pFtvFXlqkd4dIF4tnVoyFwT0/NINpvulqBNNRcvhM9956DeHen5Q2CScb/GDFTfWBL2
YWR2b7F6RNLSX7TMXG507iAnUyHC8XT8FOqfqSbZMqmk/la45GJEgfYS5C4swA3p5T0m4XFhOF24
y3T5IyJAOtH64c3EOUY3jAZzk0/T4WvDN8oKSXESn5NfVtAVFwBOlDqYIBYaPPNDodOdCbBfADzS
GILTij8EFpWBT3pHyFr3Qw76MnRkvY1D+v+uMWYbIwmy1VQR14QwXhgV3gGn+J0FnrEJPUELKQ79
RYto+uvetNAHbb0422Q4ZmAr4MapYTm5PQRNIN+vujbB6J+hqclbq8lHjpBrUSNe2Ouj9IAiGPwQ
9ALo0FsIgA2bNf06sqttRt9t012/Cs8xDZojAxQqgYk6z9V+MPi/lPSUV1+XOUwfoLZz8ajZaU0G
Df1VX5OvFALHWkRhu08EESzDWH0C9sUxbJonevykfUr8NASf3rFMZUwOPPK3RfiN5jsdfdg5FlLi
i9aoW0FPKqe9f5ym4TNWgbZPiFDmN0aqAqsq9UZk0qqdrc7su6BTpjzeNY5NA9N3p31it94tlYJm
YuleekggQd3eUMf8BtJbnxsjpaUwlxh4Jy2G6fwwGgBvXz3UViv2QRL0W00VAedjw9t2uVxBqqNv
rFv92guLex6ok+Y4YGm74Wr0nKPDKvr4WpqJlqJnYkX5KaLxt5AO5ircLpXpNWfNlIi9Z1oFuYx4
Te0B/kmuEBwVI/wKrLgInc7ME4jl5FC+SlHMLCuZHr5emXQi+xWo5j2C7R/R1CRP1eHkJ7CaKaxm
c6kk8D1mdhCd2409Xyv2D2ZvJ0T3wTFD52zIeDyCRsIf4kn5RtzVIUMs9YaBGYspupyiwvFR2uPw
1ibEnzQOk5ecJPptbuoJG6mE/4b8d2p/C3eCuzLXW6p01x74p0sBfWlZIsmqAY1w0rM2GXGa0JHC
bW51GJLDI8befOPYdPcdRS5WZOKTseEk0rAkVQhIjatLHAoexp2ya8qNygJnB5WJpomzjsZtVhn1
6at495jLb6BEpJ6Kto4zIt4Kc2wFscWpsPljlZO562zvnth1ta+KZFzZidNvB9I5CeELj54Jz4PE
541BU3DZWs2z0WhnsHwwBp1rNM0gP40pZUi7wY22XzU8QzyIAiXimtPott2+Rv+2dLRs7faG87I4
L68GsE67zvlBN8d5lvNsohb01czeq/Y9h6FtBrxm71PsdX407INcAIfWK+xr803QiP6d074FyUPd
7HK8aVlA4KrDMR4xDb4Cz9wlqGvW7PXxrksxPnB6+ipx45aGbD9eLElg2dfk+2vRKlUaHjEYNe/o
Uv5fAvz43/Uipmn+hyBg1qP8W2eC+Bfp8Dvalv+hFfn6/r8CYNv8F/xnHe2vzwjLMkyUDH8RusB1
PYNMJh8MbhC4+qwI+bcA2PL+ZRmBYSEahbFLLw2V7L/FIhb/n6EDvEUwAkkXedL/SS1ieryT/1Ba
MEQNXOTH84tAY+d5/qzE+A+JbO6m5BQxul02wxUF5nwf+ccuKwnMsWpi6LUxPlNOku4km7NdZdG7
VXg3jihnN7KwlCClO6VTSyJOD/eurf1XatjjJk+GelMatv8akfAv4S1u2CL8bQh26WWW9mdPItMl
1pT3YtEjMKlRDzq3oHyHdMsR6aphwrg1RWydSUuk02rGzotWcrd3BULcr6e66uJNRR9llYjumgUN
R0hjGpdNblcHkbrWa8z1f1KnHC9ff6m1wcrTDLVxEo1bNk2bB9GGS5nbxqtMkv7qDOU3P6qNV84w
4Dh6CcF184Nf6SWhCDOOlcY0mg0Tf3nnlesSMde2HVL9pTv0Fv3E8w9mRjMcWNajEPVvBzPOZSA4
6xVo7ia1Y+eumdPEqPZUelZw8b3pZ5JE2c20yjMTJfWSndmcYeTR2/77lNgQT+sm4m5iD7iCmazR
8bXbNizbdcfncKU8fLnz68IZMLd1ed8B6tNFaxbWscSkwp6r50dl+u+VIcQbKYXmywl+Gqg7n3Ug
7XvqyC3jaPOVkSIUBlNyCj06T52p9BcKhRJ/vo9qeX6fNSfQrYlQc92IVl1lY3wQ6TrLJCe1i1J/
fFUZgBw7NtFMz+97tM2XQpV7LTqr2THPQCTg4W7pFdknQv3wbZRtXfBOKVe+nMiK7n5l7L6egRlI
V5obYEgtu492jACxpeAzqXZh6E1t8XJ7zzroMabFZn7qOf4PPQKTq0qShYa+yV5Ewkuq1Qxwl8rz
V0kk2dpJhLlJSPN6hfk2SImzKpxoYuLMB1OlIl8nzkbIyNuMaTs+2SjGtRUoitDWJaXHGZ8Wokzy
tIzy73f4WUDGjuu+Mcpw1lLPh6cd5Ok2qO2CWFdHPe3RsrdxRH7N11PyAtsFwxjmIEObr6TjdM+0
gomReBlaqzHvn1Rq7YHTHm3V+amL2d/WLW1DX1JftHrePhuAzifQd3AJ26l9oqqRF1O037+eTWVB
aHBD80V6FyNpm2dmDeatyoFeVlHzxIinQAyY8bZ2Pv26KBAWvGgNBPP4hbgiOb4XzAWeQT3QsI6n
t7/PMIOja23PIPpn1NuTzHqmDWFeHL+e5kMOMi313d2YeuIJ5aheK8In1uM8kDK85NmGgkut8Dmi
1WX6dIfI2AccRmll8rdmbjYnUhvePdCSuCPiZyQz6+q16WUiYffZiWF4D6zff/8KBP+tHu0NJL+l
GJLmDrJYe6R18ETY216+nkkV4d7NdG2eJCe3Mg62iPCrVWZwq3hOGj7cQhs3sc/NlHAme1Aldfvc
1ojTbLv4FrnWthRueLKQ1QJ6CPwHqhh5k/xcTQ7+ozKF/7CN7yjLxRto5U3qh+7D9ZJ3Sdb0hUOO
+xhT7oi4HgbQajxtmXRB9uCqat0BRanjPCTnry3KvblCBx4h/OwhsjS9RGb/3s/Pvr7UQoRqa5Xc
jKkSD3cibYqMDLHHDCgeY5J5KGiCbaqPGqLmvH9g9twkeI8PGBNe/uRaINjIIELw8h5mcfdQbRDR
VPTViRDXd9xXFVVzga6M1XVbE83LOUUS8Ff3uNeL/kb8zoPp1re6MGl69u3CLFP7Oeo/pKOqbTBg
BO7iwH6K/m5BrnpoQtnPIjp6/eQ/OmkTNxoT/RWvRy3hcnZN52lCzaqHXa+o6VQKI7SRKVFs8ZCf
2wxPYq8DspsM62lLQtllFeR/kjsurvY+zImqinw7YrPSgwp0efp6QLGfrFJ4GcuBUh3yW1Icvv4E
4mkRSQfbfjxWx1F41fHrTwbr9N8/dUyf9roBwnv+Dr9yFcf2ZOWZdIwy0rtNjcheX/TiBADw3Hlq
hrUi8iHS8tzJRD+oTsUn2/6uY2TUSgbgZpE2R3vwnuQtqDcqwDQZi1uehcZSaYlNw06iRZkfusrR
KxRKS6m706KBN3rrmkbtaxsTeaX74plylIzAMO1zJ6u3Tttc09ErP4RuhmuGSNExa8fh0CecHOOq
gEjuNWRsOPODKs0WC6HDF7+ew/NUdAUmKmhFZjKz613el+2HRI6+wCQxXMqoFNfObP/BBBTQ9fkI
UURf0PtHi8xQ3UeSgFmJKIzXIgm7jw6chsj7pQGba9vTTlNmynQyz0A2JUTsRH281EIy4el82hx6
MsgKoRqT84SEgNDgTu6KvHx8fSmFkrJwzAwxVgiH4r8f/B4KWYFKYm1PHFxNs9JgFrj6dUDXyJQb
9lyS6T8TLCrESlrJEUn1eKf19E/am9NPq22GRR7W4zYaAndRpSS6aSW2T3bX/EyZHJAdJQ3GisMV
4kh+TtgIwsQ+aaFBZK4aoFAHpevARvayc6XCTWCioWdAnJgc4US5dyvzabVSseByCjL1jC5H4EWg
0p1jxjFpBYVC/1Ypbwn6SP/pj4j2YgU8bLA89xSI+IhsAeldXAVP0d0FnyWzULd7KsimS9sYlr6b
Ro+4CMHCilj9aPT2BUZi4Wi29nvacAgGDlu19hHUyIeiT8dKhv6/GDm+ePwyvpflSGegwATvlwHJ
PAoMtmya+loSsrjr7RSWl9Fv2I/0N5c+AeONsXrQp0LQWDvqw2gPiD8+q4ZcA8dweR9QdYM+/8kU
xWF65IzX1lQunQCr2hpjUr4XYwt6TiYW813OgdHPPgIFMcWOv2Taim6o+JWZAvGd2AXTsE4gbCwJ
+zy7U7cmNvxBQBi5WRMciRCRDd0OueBcNK01ndRMqWSyxodMPG/KLDFwYENWobmd8Ggx0eo0Jz1p
dSmXrNnHyE1+4WsH+afmGXtPr4sjKO12mGCpjU6TDBIiX3QPzUjD31UHZB+UQ1n2zcyGe2abGYo7
pCkWOTAd+n+XqJhRan84YIVLp8/u0PR+wO/4EyUD5uf+CDzrw631AiEOLjPby68jnbEiz66NXW+0
pDs57g2fDV5/c3gfY+8zTvlGTY5IL3Dk+ThTDj6zxoVX8GkRN/Wheke/utlSYW7d6BggNl5J8g9+
slkoQzc8xU4aj5nc2XhaPWRbeEUxYghH+G9mn61rTK95SCnQJzhohwHXjEKGO3SZ3KsZP9CYP5Wi
DqAAqQl3yxGHRH6y7oiQWjq+mVJjxOJCxKz4+6eBAfDCTc0RKCKlQwqp/2Ixwrj4uiEucJqZUvkz
HQDX3MFjNBlGjX5I7ZpKZGRUxKT3yBKy6YdwQ/xvs/XcbGVBukBmLvVVlabGDUXvBzsBuUAdAlw7
5e6KEfEvQNump78PhfyQwspJX4fCj2Xl3w9fTyPyiRaswtEqdQTw+jyPMsQQmKijcDcSs762KmQ+
AyknCw11KWjP+GL7044eIHqZSNc3pYL8D0gbiiRQBPA2si++TSbtjbL263vdXoah7hcViEDA9O50
YLyIspQUONc5KWFpZ4e576XK0QHZRmSu/TbvV6wVTOw1A9uzi0QFoac9nocYUq3nMn+PZKUv6nGO
oPB0/t+JLbdRNTPrMHlYqgsxx7UrX+ZQXBK4DmmjIAtbySGIjG49pNrZBHJBLJR+pS9yIjSOgd9o
ZQciw2zTrc5mQ/KlKnsCR1oiOuyh3g1lG26mxP6Mc2bJzKTyQzhe0tj5KbGqHgKhLg1QpbsnmqPj
HEMDXEVUzXBEzbWv4AfYbNpizxyfqU8fABCI65tgr98PtLX49XKucEeMpMxpR0vWm5bRMluVYaAE
YdsEXpPS03H7TYrPGmk/VJFy0gqQCUA5lc2mBe1ib09kByNdpwCpj30YkOXY1NFbxlKcjIG9Z10H
Oq+34cthJtKarnjzGYzx/7L9TsU9KWJxNvpJUZcx/zZidoRYHzeRHqqL6RQWcA7P2zQAqNCvpKhk
K+BUlhkRjjaVZ683imvV6PHGMTTCqjPzEM2YRpIiVpbXd6ck8j47C1LPlE/OugdluIhzk4NWXj+B
uhkHN2xhwBQY7rBy2wf2pnlSObycpofhMSFmdcCTQq+T5RpqsnhaVNXMQEU8i3im6LvriHfg087O
SAiHmcihWeszi1DiDyJ3ZsyO1qzvVKPmLWoyVtFxh+ekH5Ch+/YJn1F7NNMAWxYIT+jZnXmQZb0y
2g4dLAIbiKRNeCljDO0EVe8YJgSnmJjHReTqKGnGtt0xI7qI3GVXKnSFZbFeOVOMkDyD3Zr4Ub+n
4NJzPHO0Ib8eAFeohYe4cSPxblximiVLif0POFTIGUwBKaXzdjAQPJxDmJFbbZS//El888GA7DXQ
qgu7m7qtjnjuqgfx90QDa9aSWnAxY0sBnwKIY4r+kgQmGv+mjE9fD2TP7WJhhVuttleT27aHqCTU
pDJgCAZabBwKu9Q2tnAu+AxRahVW2B7As3o2px+8aHQUaM4uAQSAJe7Q+BQtnAwGKy6//7M9O1nZ
7AHFYghbGYicWhByd7gLj5yNmShSOn7AVbm2o+oCGc9lzGfGO5b5aqNMVGGxHi1TKb03NteLVdmn
QTErZEBeLpPa/9VXM5CKqRsTslnFn9ObHMTd1YZN4or6QMjjmRJxepOQ4qpEK5HaW+suaGNaKuPB
D9zmzL4YQZMgAaXs17FlV8upBw4DIvEyUcBs7coaj1ylbVaRYKjrl7TqcU6QwOKqiDJyMNEszCrq
hnvGNAK1KLhxth0MbR9KI71WNtWmsP+oec305U0YMjg5AVYENyF1CBbGOU4mqmHovRyj0veJaGVl
sS2RMEFrf6JnU3KipI8hzfaJ3RYpCye3bRtnF8ZYq9xP55eAZJKzOUQRBP6wnSZkmHQkEsYOy3JE
sGcrx90wB0hcA+mt/W76pnsUuv9j0Ej2A2CLLSiOq+Okl2eA8+5bpo/BqRHmvgoPRsfBN2o1CsFB
HEZZn+Royl2c1eUGuzeh47iV+0nsy1lPV0j2CtI+R2jfrqAy1FRcbOK0QIjwX8ydx3IczZpknyiv
pYyM3PSiRJauggaBTRpIghGptXz6PsW/u617FmM2m7FeXBjJS/wEClkh/HM/XuXmGfzPM+ShamvM
XNV48ZNDYhW4hwFygGTVJ4uEySqBlezzqjwkHPgvea05kuCrY7fXGwyx47Wa6DmKwN5P3mCeNf3m
JP22ceuaK7hzGww56RkujRPG7UQPAlHsC+7Y0Jru/TYjFyQGNPuOse6ejkQYx0FzVaaTrjpX9mHA
V3tq81tQB8HR7yOLOUD+2GSGS6RgApWb2WvTwkQQKUHyebIvtSM+Zm1/dRm6XpSJmB1y/CNLC9ba
UH1LA5LX4rgUY3pr25sxciB6kSSF4QisjKhN2JpZcxzm4d2Twtr7lvfLSvqdU2hWtiL+yCdmdnnL
uDRPOnrCS+uKoQTU+Nhcl5mH2/YfOfJzjzZ+DpqK5dGa1GM/lk/IYfva0pBOqhzWr2t8wU2V64Z3
VA2Gmkdfy+emc6iDB8mLi9wQp7xJg7W3+D450cjA+BRfvdr4PUE+v5ZT8R8fnkSXLnvREMaaZS6f
XIWfvHUfJpMlByUG8Iaf5NfOrHiHtCo5ONJ9KIaUGbULhFrBpxGtfjVwstuYTqxmOojqh2zlF8sO
mRWieWXiPzSl232RBqKUNXurnShYxcYtKYJdUxAmA5T6WpTRt2WfuMZk+CeZ/Ht++5p3eGx7Ocqw
I+bjYinGDy2OjpJ+iENk14D+s40f5HiNSdwNSMlLG09h7sTms9VDMyllRV+H2f5JSvttyPkqK2uP
IgrMsgnUvh4kN4m+BCLk72Jl5kyToVZh8GpDj8nNlqD9medoJMu+EgFMTpakcje3zyU9zGTxWmAH
DSvrKDgxyaB/rWwyAMOoPoPIGfcGmE/DMPeOd68SFfbnAhhmhc0yX5H4LlcAUQBrku8AmQxeczzp
juMm2bptmw9ABmpQJwS5EDQ6i7XTOVdOLQige6FK9CswPYZ4mG1WBos5rKe0W7MRDX1Vrc1qoD+y
yb59UTy3UTzzbxBf4OtcwQS2w3FwCYrHO/q/DJig40euWp8SHhbU4GDZ7qMIxouRzCck0f5Aakja
8etyB+cIGlNW3GKizeiiQYkMhFPlu5vonj+qZ5fpIdTpo+FX67QHSDgbvNojrolqKcR7bjzVSwRl
aPBh43c/FMzvdeMyl1ug8i22Ra7RRlidyw0I9g9Hw+ri+rVubRNUHFVlqXdGAk7IcoVGbgpcB2W7
cuz+W0kRGuVw8gwP84VvPteyLkJFH7d0qs+28p4So7COhhU814X7PRos9TmM8LWbUJjRkxGQkkuq
5LNjy/4miHUymPxrRvmsBjLGizsfRYPxrOzVqXUYqDO5241m0YdkQab1EFs/zKgrgRLg9fUyfG+O
4ibps0jgLZwVB7Z8zPUqjTM7TNXSbXWlPse5/t13Xr9qmok0A+Zmv+4+3B5Ol7Izd4PV/OCUsdpo
DgSrOm36O5EIAlHF2XSySzb+nmIcJ3o2RfGoLYvGLgsJqSVdXlj7hnnupiloKQAD9l7oYNgg+P9K
o+lq9ojflLDDXBz7sMsbcNUJfldUSy4KMYVvoLu0zh66PPOxqeZHxqxHbI3g6y1NnhGKIe8jO7SB
QhzqALo5YwzLkctB4J+lGaYcFEdHkBeeTaLPxzyKBXE5t/DBFMzg910ydZtZpKcgGw2odoVzaQZ9
AGtGwTth8RCkSb/myXwnRxETWA/UDvny2czt4SAapuGoCMNK2kOzFcYI9S0DTKf3UusLTzkIvJYF
GL/z3QBPdbbL+xEpPtnWg/c01CTDUiuB1MVRc5UYpB+crnwW8WhvrAa/Ij2g5wgs5WYBxg3KMrtV
qvkak8DZ329SfV3ASK2Sx96Q3x0dX8do8H81cQc2MaPtVklaaRkZTZ7tbGh1WigYxJA4y+oOp9fL
ZqZBzW/5m23F894VGHkW4ykDbQDZi+inUZXMgZcsLFRXhTYS5cps+x3thexdsPbXdtB+QSV+m2z+
/87oSbs6GiueGjZe6SUbAO3t9s6A3wVA5KTnfxURAZQhqLzT6DTvOhKvXcnkwEc8B9Q+PP415wxt
eRiECla1Z6AV3doCnES7TPpazP61nPk5zpXa+VTTS7qPOUkVJDjvHThczFdm0A47P4VFlkbpWixt
tErhuOCPtilrzTsr5JV/INtLWRwr8oM2nnQQfJc4uc+VDcJEzfPZqNv2Lf6dAP/ajYWRbwQh3TU3
KV7RhTSEvYhi70IbeY7tbF8Dr0kVAZW5xMdTNJ13keyNi0YArJGrUA88QsZ2isxs4nUkdrYzcXHt
xiUHrFXmeH9kgIh5f6919daobHWS+8GQcB8yc+J23OowzV+4vNPpjT1wDLAbOdVOtcDewYTv5m4m
tDwWy6pvImfFzbE8Z8YdwtbDax4FTWnP1dg8ozebzK1SfQykOLSJmLZ5ZF76FKEhGacHaT9YDpfs
Gt8r4I+WNp4+F2G0wPfomz7fiwkRZy5qsUdZ+Fa6oc7S5iFbyuUqBGbpcqQB0rfwFQKqx8tTTBvl
7SmO3mrpm6taKQzD2uQ003HB6kDAnMRC6jf257VEGHKUKMIWYGG20IDDebHBgdJ+NoWJ/9UwXjOj
ta+jHXzUXWrwtvFt2IkOcFuSQPQhPxflKHYzSbsu7uEOGtJ5zojqPaJnr5difp8xV64Xw4Es15jf
o4UhsaIUp+cR8aVNMt7BG49mXKAkXAPMAf1s0Y5D0agqK3eVyNHiwXfC1o2odOjwu7cJ79pCvsdf
CWPJFQABsUfCRb10MdL3RCwKAn6l0+mTqnKGYhHdnXVUMTDzcVArav26ZYBz0+xw3rn7iHEPlv2N
02cf6j4vq+Po0a/7+YK9n+t/i9E+lcsXDNZNQghtSzy04Wo47P20d0IsHBcysqEbS7nqB/sJTWCG
4UYOQKces4f5yDlz2jqKh8rJ598YKRA59HjuONRJZ7zU3uxv7JSIWtTGT8pNnfXc109e6xdbJ8Xw
WCXduy7JA+UtzV9xwH+5ZFSta76f1q/OnQMxA02GfpMZumba7TxY/peUzsswxTXJY8wgGaMkkyUT
2jhdbsbvonI/ymY+M7tHnxDFqWJtIh6ucPL6JQnrxvu0/OQPbMFurUv7iSzLEnpphx2KPQjXXf0E
3BDz7V3aI1a14kL7kSYxh9eBCmfLpgwVR5rt0BDvtyOC0/BqZQChMwjFJrdCHHJpvAL3DV8fdol3
t2liTC063lEjzen39xEFF+W5GAB1yhj4ko7B6uAMbdtSHcwqS4hOUSBWzw6GPhpLN3SDvQ5RlJxi
skYE1c9ZrO82ZIOUWVFsCrY80rPxyujmZTd4BquVxtWEAAuNHbjxB/4/SmP0uCFUFJyTmS+INY2z
7YT/jrI8Wl/ECYgQ2bdI08QlaDzShFzFAqW/BTaDqmr+yQyOshEVLzsHnx5R3pXnwluVPmUz/OQX
aNNMcRyiN7xHmR0zgMCi1WKX2AQ2TIDYa/o1xTCQepVJj+5Aayw+38Rt0eLb4iFlVTI8hozwV1vl
XlLp5MeAcreuoRyOzcnf13Z9XQIk1L5iz1RldNziY+/YeChU7xvziWHdSKo6+Wg4UK7tgqMGtwiN
/LFIOsGjgbdt21FXbqXr3nW5sFgQNwf/52TWe3csmYcupPH0tJg86ZiewNxzZZyiFyy25OnFYzbE
17Eun8baHXfC5YclM3XvvzI5i0UP2VhsUgpnWUjKR5Mh4ZXsWrOC03SQaXCnbt393+qqM602GRVA
64De4TNeUsY3c/bSVLb9AkOAPEu5wcdafcKXGoMi3QTcCdHNCZIFCE9DbJNRntQNlteysrlSrzxf
XceScE3a82SkPA27CSvp0IOt9msDMoVYXvK27ul48G+TKTa9y5fmkzTfNPS89IsNbtqvqIfznS1q
26HsEnUGlApX2PD0BvrYpeqMH4S6GRITVC9i7PC921KCYve45tXymhPfDg1pvFoqpwGm9r56DoJr
oM8vHgDPU710p8EsRDgbzXFc3FuR+SkHeozNFlFWgeKvGt75zsAJpiMPFhjTTaEPttpfngZSMeOs
0hvCxYo0R3sXzK+oWC+L5IQdjdn7PHOus2plHpgYUW7I9wSWhOQ/kDCFaZBrmzdtK6cJg7r5HCxE
DZkTZnLG9oI5sqEcOgc1P5To2PAGmqWg7ovLLmHvdNPWyQsgrXurn+5utH+iwsAgNqoLhseH/r0o
ApoDaYGa+upTk3TZajU9BcRdjzM8fZXQh0B0YcLkipdY+bk4uoythX2cst6ntVpxJxDvTkejo2EP
89pzYocDCL3VuR0qICLb3CvFxkuoIan9GCmJAKa2F/ZihVRj1NTgmlM49SiksUx+JK7zMuJE4fKD
yd4fySKaFR7jwtMPtlFFDz37LWoS7rzoJ/AuGuIX2m2oHYC2rbmt6tFjrnqvdLrzP8CLn6QoSHuX
82dioFipnzlI8stYm3R9jRrUm5xWTk4ZWqB6jglmcodjESYNbMfadwzvtpY0PkTgt1QZOvSpCUhP
AhZpj/iGd5kiP1ZIOxiBx2GzXg3tSPVVS69R7M1hR7UvpR3mL1JHb8rjSm/okj6qQu7iwkZEYtbL
kWj5YOCgjiTS/qRJ76A5V8+TP8VUtuL7mKv2va8rMHRyeYGoppDy2h+qT5/h6h6heZxnD1HTn6lM
XBb6BCVR/kZ435jC/sC6liP5F2uKLhbC9rlL+tfFTMq9mrqttFLn7De9c4Y9YRypFtsp0ayD0ipf
G+suJOXP+A1fFrcAvF+5DCHq9JmyhXftUhORu8VyIFFp7Wa7Zo6fZ7vkPigakgDrYyJYwWMj+GFw
G+BISW7LNf/0M93MS91vzIxf6L7eoGO+0ZO5ChowZZaDOVZx+9ySIEsgqxVwhm1eOK/xNiwUJyLq
5olHi6FgkId1nR4rT35FBT+XMQXTXlLQEQXBl+8hpSDGPwby4lrub8MJPumGpJiI/zTooxUO8n0d
yT9t0TH7Sucv6RfPedpdkFXDMq9/upNg4GiN7m56DaIydDJhb21tVOuqqXe6MacdxDzkM/lnYpsL
F6muHaXN1dIcIlGiIqK7rjGPr4gJB6d45ko6rKsK6tsddi7yDxWMIZsWh/xB3C3/uOEL+6PyzZky
olLBzLc/czrTdn1972MmPVYG5mOTjA53S9LipJ6JfSZEEWtRFIdxLELHjmfszMuLl6WnqONNViqx
hKmhHyrNyLO8e+RqnT7n5OwOHcZWQofBj9gUN4Tn4amOvTJcXEk1SutfBLMYZsM8Un5/ZVmZobkQ
YAExIx88uQyQadNdEHWQ5ovRO2v32c0bunolM7BRqdMw19FpzEubFWjkiK3NX2OaTIxVaeb0Kenr
QQgB9iGkmICkdJF/aXzwTn8/pMUk/vlVN8UCq37JzTXea7dvdiVPGcE35+gZ9sFrCveZoxoV35gR
YCddgmdMVDludAgoXCkQ1cfnNlA5d+ml+f+JNPvvRLN/uzyHL3+hZv8FOfsHa/Zfv/3fwTxjefu/
eVg/v/L/k2J7/4R/TKyO8y8fSG0QBDbzSvduOv0PE6tt/Ys/dYSERoup0XPgXv0nxVb+y7a50ASe
ZTt2YJl3ZtZ/Umwt+S/TD1zMp9L0UXkd5//FxupxlPsfNlZp2UBxBfDxAJGAjI5r/U8ba0YKfp4t
1MVulMhDNDxHAZ1G9+Ua0dcMldKPTbsM+HuSZNV7jcMmRJjIhCnJHOdMCUfJxJnDeOOOT5HQbH05
BhORvAd46TrQJhsDdhPnuPGPoe6j5CZf45jYAks8yJ0Q1h+iS93RLZkSL2l6Ecw7t4s5aQIlUJir
EraUY0zbxUo1VqX6M72PoxDThlVu9t/35X+ph/zyRq3ChH2IZZUWkhffWcKONoPTUNtfdDGYK3ex
bazkEQp33pHjNL3HorpJz7u5HegrnDNqVVnTvIUWDV6n7c7NbGXHZKrzbRP51mpB9nI9bg/OQmsS
sXt0d78cnme6tFaB1t+p1TOMd9tv7t4IooKbW5twgOK0f7/6DpsMYgqc8NnaRvU9il46y27C3hM6
Zf7TdKU+paN+MB0Rbzp3jneU1nEgrZPf2mRYTbJiuTaj+VqYqnnyCWCDfMi3zHoZtPG5edbFN3RH
KoqAK19bh/qFimC6RM+Al72Xyh/3nBcqFKlRPsQ9jZZdNFOO/cVwctripV1ppMZPxJdGL/avKsWw
psv7Sg9SiXZGC6sW6+vSqV9qTuSlN70fLRMvnJVUwtUe37AsnjqcD5s5oW7BxECpc+nv5U42/OOF
Z8LPjf6e0Uiw9P5zZzFwLkwz22WSaXhZx+WuT92aAFpvrPIg94+MBELlcjI36L4gLV80FwWxfCs9
8JQcaexNk3rUSC7xvo+n/kwD4cExjJC0s9z6ld8f4UVSLADK9Jbr2rjkAdfJZSZqTbeMfRtbGnHS
zLwxKvyFElbv3LJBp+jQUscgKraujg6APQEkxeIbn/WhsIr+awFDi32Xbh1E9zvbzW0Ouqey2K6r
h6EW44sVU60BZIAMNbpvPuwwQltx7TPJEj1sHOyfPdNp4A8PVQBwpHXvxEHKjQ+AoWh1KE6GMsZr
kDRvTmDmL20nLkR34ltf6+LFv1lu6a3jrBn3lT9wq/Pb4OgVt8YujS0RLRxqSn4k9bjsMQAC+cEk
Ojflb9uz560/4TYwJ7LV6SLjR5pq6h32COMIbLU+q6KuQ5rAvKceD9W6Agn3A2Fgr+23IOi8x78f
4hLfSu2YeUhp6uLVj04bJI+tnpPHWY32dcoTGhb4XU70m+bo9JgTSHyo73/09899bTBf65vLP38h
cPWXzWCI2wR/w+yAu0A74jZFEQpT03s3eJK7N4YB1XoEH30CqJP9wEPoxjCT6OxlSmiPq8R2rXXl
UzVvd1T21cz9ln4i56OeRVdNFOwGB7/S34Hd+nswafn6s1Y5KsBs2SgA6S7OTZrOG+SUDuGRgmim
IH+PcDPF6526Dv5AOTVVfyQV/ZtzN9bNGIp0T2K/h98V++0vjoTAADjarPMYaQOaNqlX0pijmb7Q
DvOFvaneZ96bP3BBxlKytTs6h/QUlPt4ST4yC9db9AebC7KpYy2rtOFSn2Oc7qWDFnnv0rSw6uIs
AB3HgTMp7LPs52afFx3NI6j8poBB9bMYmAemUluHO6UNcCJWgKoPDrNpfssCHlEzOObmPi+kEEub
MMKyTrab0boN+OMqL0YiAqwx0CyQ2iCjM5fezoibRKbfUripnJW87yRhQpZpcz/apuQ9iKojmh7T
VvWAENmdZd092lPFDWih7dbWMy5YSnp5XMU+6Svu5h7jjWn+ETn2myox3rfZAFhJpaAbJD2MrfGR
z+l3SvP6Bpc0mWCvf6jngKA4gGkWbU7bfnk/CQMTAhNd9La7rqL6o3Fz94qvYz0U6Ju2qzH2yr7n
5RLOuqJ6c9UVgbgt8QiSIQplXxqfcU+kaiq8t6UonVNqjFsUsXo/ptYjvnaa/qgarShqemPl2g7M
nEaPgf5CMRM9wlSeokVm68lq71eI6rnJexHadEp0dq6ujdUxFaaHqCljgeSk3XueU12NIJ1WVDGf
K001l2FpbAL9+EIf2pujxbBBT0ULKLEEThMbo49llJ41bw04dS/XcBpthODJvouKVjyd4NPjrdHj
WxLc1FDVYbDQQJHNMUQl/OtWTaGP2wwclulEJ2a7bGQAIXGSRBB1Zx17j1VPkEBeT+Rlt4EbvdMg
dOaowrRkUdNmadt1MwbYHmZzR9uLOgYPVCv1u5r5/apMFkU5MKTNJmdNn5nzh4l29APoPOzK0dYt
aWZMBqrIaYoQu9Jr7Uvq2W/grTvGj/WBzLQbJtQUSyd2TxbiHjjp6ADf4owRj84OPKWLz90RAh67
QLhgRV0FmSh3HpB6JLoBj/jZHSH0uT5PyQDqownpdn+yQDaXvlmcungojzoKPt0uPs16zjcq7qvN
wByFmWqnQrxK5zign87IuYp0Dq0YZMTL7WgyBjDMg3Icsa1jgOkUdbkbEsLlprZecsgs22Go2edn
aR0cXW47z8MnkvPPjQRZzZ5CNLO1fay0S4OQBSwFeeW0BMG1ofWZbbjPQnriKhRR334Vc/nb1OUz
rOgppIFv33Opwb2BpaKU7Fzg3ggjWno3GcmDb0zRtvW4F2M3yQUVPVPJPJMKJ1CalpedpEv62m0S
Qr3tpU9ihsPRlIQQB46iNFEwY/sbcF/50GbmgxvQeD4+ep3V/3AS7z23TzVjTxAO4wbaKPDP7n5/
niYyly7RQxxz06bN6CbsRn/D2gsJMS9fS9+vHonp0chp/gQTPRzzorwoKzP2rXvECxSfhCLmzsNc
AMwGklWJHe0D7SrP3Qc0D6xviA0jztxDlwVHKnWxfE8EynGSvPVEIy4cn3TPMMOpWTyIp/IqKx6s
2LfWdJrEHw5zrTndpdNgvbKpkAcaRtbf24QAiVWCeZmzhowybpDG+TBSuDYjoDAjJluYgeyK4xUl
DkNoNMNLGilOPuWh5X9TXC7Hfnnp0xaGTevcWI55c3XvnfDrPbMLXd/RH7l/ahsc8kPy5Q2cABY7
iVeDB1Yh5ZYANX7qwxlZkzK9YaMX5Ry7AjIsviq8Qk1MjDaaz2VbAlVK3PWQI22adQFriaj/3C8H
rErfputgyCROvDT0fbY1Am7FcH4asR2UiTo4CkdOs7gv5XDfhk06Olu5zgMAkm06PnEoKV4oXFj3
BCUZYyZG6NFtkACmJcUSsTO0DfXumDQoWITmjtW355Jq3T2HJat1RKTF8qxkzz/NyM6aH3w5yHDo
8OotroEKla5wBamnvx9Khm6cB7qPJUXvliO+pvsHw0YqZ1KNo05hvkYx07f2/sGSzH8Qx4ed6baP
Loezo6l85JKSpZidMdb7kSP7P7+qOfffUt9fLj6XDVH4B431bYv7GjakealM3ETAD5wuie50whDc
Zc3os10gpQ7to4hldy6a8jbOon3047bYlU0nMIADf6xomy4Ve5TVyqdeBf5NiBmcc6OHG7OQPBWS
Lgm5Gdy4uAytiMPFwhbpJYNzpZ7ZueKnl5cMG+T9N21BDimS7rxLnCS+CiYBDv76PuEQSNHGE/1I
lq+5EvAk0CEB4ZE+a1e5e06a7qEhBbVyDVVwg0l+TsBF3zgaPgSal9wRqCVLgn8Ipph6U3C8MpNS
Aou2+YOnDJMqQdztqOFHWYlLfncW9j4p5dyLgjVGiYNbv8l8Lq4joPtr7NbweApWFXyN9DpnEHhs
lq6dT2LxopBlYM/V+o3sCpaWmlqqv791Gu4FqBAi1IZxXgCVcVCDrmh/cz229qKaMcmajnngfbj1
2TGCQOen2UYewaADlJKLXfmHdozXnhpBzJ1VRHjBWx7ZoF+yZpMlbXYYaqZybpRUwCUIkYNBkA9B
cOGeOKylxO9mNHZ3/fthnsZxN0QYglOOAsaCMNdwULMmHi6QYaHwPCCIrilRd2wgliWb52SawzUJ
pHnK+NlPDiiu+/n9bxSoaIxbOnTy6vtJQ1Mj2Li5qupVm+feDjkwYvJbOs9SdsFjxD8y+uVVLwkv
hXDHx8ayrkHGVoexsMeBtvw0wXpsmVd+07wZPYKSnnauZ3frFh4FFxW1pfXLeSo8jvvw998ilP9t
UXv6kakH7l7PwuafImEJgM9wczz9VOWF8zCUL9y9MWdBPCYMZxT5nigJMLAB5585tuVT7okzffMz
k0VVPlVB7Vy4L53//q7QOOljnjfiCUy1eHkxX8NA7nhK4vXSF2iEKYsUhVVHQ+gR1jgeD2rfNK4J
XBrUWvJZrjrOoqbePYccHYDnwN5xIlJ4JjnvV0r/6APOconHc4aXvDw51MBKhncayhR2JltvLdVs
aZ1LcbCYAtst3v7Wqz963B+UMeRPxX04ZFv6MCb2FXmPokwr8sKA9O0mjhYA2EO2icx+Z6UVLdgT
QKoCvGE0+fIMfrFfR3w7d7UUbBTdN0x9QJLjChRk4ELUm3ldcxoqa8w4I+avabHwaXefgcxPHYEu
Gi6NI3NyRlI1PihsVCzBdnYqKElYMzt5bcvhM2+tUxxM8X6Mh69ohusbxHSb5fwMwQgrDLf2Tx+4
0QY/yS9Em5M/sf31bOS9tpJjrjyXb3r5oeq+3SFMrpu02Daqoz6mEdMT482MISNdHgPTHrrjbPmj
wXu7bbI/OtLmeTDpiCtsNW+ER6mbrdq3F342zDGK5Msde3uLLXuoq9Uy3SAjkJRT0FYJ3zvUmWDm
tzIFllLJFXuwv2bqnzLGPXgsxHqYnxe7M7esyOBkjH4PAg9ieZN3GPkiNnQnnMay+QFcEk6wA2jv
y6TdeOVHnAOtyNzaOES3ZpIz1Q+sSzy5xSbQETkIvESm6DdTz4k/nQwDDxs38k7YYIv85g6MmLpm
3jRBxsnKym7BIm5i6uLNgNlgNbf1p+tARO3BpLMFCW/f1A6N4QNDvs7+dnP94lg0LU+Ykjxv4R5j
Vb8YBOHetpK1KdVLlPsH4RHGxGxIM6suSTnTfGgl6ER1C43dwgsmbeauGd6KsgVKpv2AHwNlTbkt
H3oyktuxwt7GIQNBWOKimbgTq4HPSWLKB1t/uE5q/D2MeP5K+MVDt/zJg+kJcGQRLcxDiRgPzvgU
CIxZfWRD9R/zfZ0nJYtNrx9wzIlbEb2ihP9IoRKt5n6OyaiN4QJV6Ugt+0fg9u5BsVXussF9k031
uvisaK4jPiN3HhmRT2uzWd5ZD+qDZ1LlgmeGIxm3IJezQgNf1pFnCIwk/XrrMhs8aGlN00ftMrDq
gF+lFFjTLOTh+NKbsnPtcIlA2ivG0YM37gdp/g6IPpBm98NpKJ/x8cIbouIGKhlDCglDrq2gGmvq
lNJA/UhVwHFAU0mal5a+q3MAW6aIBJ23FeMrGGgTPXyGuBXne0ZQxBIKDJ6KTdxNnJAeU5CrljAO
3N8v3aB+02sH1wvW2oY4Iq5P9VE6lFX2zm6uMgsAjTolWfdZzzI9xnN26Wm9ae2fDkdGkwPdCk3/
B2G+21SajMtlfz9jToeJ2yVZntx6VnRMBtqjryl5o72iC+mgOvJu2xtCIkFFNjdWN2A+df+Q+Uz9
kLI4fRYXxNlyjVU/4wiBzkA/X4WQfxcCOSEedAlIY06Ta9nzDXBN2jpi+ppLyRdeRBNQ2prnH/bg
vLg/h2Z8x3ELHzcZbxE0xrsbotvgax/gC+AQE1iMjSD7qDhtcZjkytmx7AxJ8sX5PF2qA8cdKnIX
8aubYCalWXO1vfh3U4INiJYhpJ7pBeJ1TGgObqUwz+ZI7NKDyK4LgQM7xlY65Duwy5vKLnBmjN2f
umt4g+r86ubv3Mb3rr+IdU2TEOzk7CVT20Ux9K6w32a0pzHRHEzyLBHHckzXD6rufhaxd+1xYgam
/zW1ANRmHJ40+ib5vZspXsPIBRik8h9N1HIeTTn7azclAryZTCDPeWqcGdh2u4QtFcnEa8AJlhQq
2X7wczCybkOcMNobHk22qf1Evj8FDVs6q6TMh+0QHaaxrtc1w/xLb4mntsd7rKwGc24zv3YJQVyL
HDRFJj+rOD6QSGOd1OOrcs0aXKdksgnAa4UM+mo6H0Xi/uGH/TQny5aNzOCZdHCliHTeeOZ00XkB
zpyUhdK8CyeTL1RPxVEU485JTM5hRrBxZU5dUhWTzjU6NE7OfBU52x4IGvOp7pD1MW/rhMBClOhd
WpwDZ5rZuPD8wtz7Wx2JPDxZYkXoSGOljhXedwSBpWtCUUkaEBQ1QYURnUG16bCvRtzGFmXAeNEv
5twtp6yeC8z7fr3LoC1YzOeTAqm/zEbnwI7orD3zSWScHmLwLnQIB19xNb1yvWNkDjR+M6fx1krr
kWvbUS4ezb5+U8OZca9ZSWtRXxkuKHpu2Y5Hkrr28FbV08+WWiA8qk27U/42tVsohzEAqzl48342
saw2jQtGWzW0edDXrDw0mVR6EBBd9GCzOpWN2T3GRfpNFc18EX/gua78imuAIuFE+XeyrxzcSaPD
2x+1fZ1jSmGsPIaRJz7vALewYPbgZ5W4jYC0aV3FUVaTKhhcZawzOBKbrmaWpwRGDGH8cVp2Z/oX
ZATKyM16dEHEH8spGVtHzrthb+aGwbCd2jeKiZkkGBtoXrepc/EgTbrE8CwBv7d8Z1bDPXhhM+0U
FGOjFhgGJ/xqyv4UBXWsyInMtYFvGDirjSoPaWT4A2vXpLC0FOtyoo41r18DhD0cxDhSSXPu2bIe
I850JKZXdKc+pmXxlef+rxrNZTuOK4mLEryZ+bL4JPp4Ti+RKZ39yHt1NcBfPRK5ODQeOce/z+/k
OJ8UfIZ96XzoqaXet0rKnWXiyS/bbF0bRrKRk/M7nv0VjNZlU7r8hPyTIgrOzAnWP3ghLFDNLfGQ
2qyl1IeyTrgB2jvD6Yn29Nl7WozQjSvnsRDLZ2Kd7Bk7iACGnPpfSdGaF0NNH4zlRhbpBoWwHH+3
/07YmS3HqURZ9IuIgCRJ4LUKalJpliVZL4Ql2czzlPD1vXBHx+2+0dH9opBkWQMFmSfP2Xtt8gN2
UL3MFZlJwonImpNTDaidIoIlxDKRds61FyREx9LkoFIkLjfjoO1jzN5z0EOtJFhkDY7Cmf/RjMsD
aig44iltu8J/jRyaXub6OUQTehVG8W1xIbJsewhMa8e0zz2sc5Xts4K0LIT2FLV0d8hCfZRDUYaD
V3y73EtXqW7SATGq0lZIPsgTZgMYaj5nxcJIjpSNZ7dG15KmDlMh7z3ugJg2MDPJd832k3A4SDef
le2i4nNqO8wb87FsJ45GiMJHPGtjRIZr6QCiJISdlMefIoOHZVTeD2vMoB+2iDRcw93nBb0UOUiG
RU5CI5ZcZCu2QwZ6wK5BTBNEQgNy7Lq7c+o73Klze4qW5UmQoXORjgyyte4YyldM9dQnmC1gVy5e
WGOS3Mdv2ajkeSn66tDk6Uuz5sa+NvwPvbZvU1HL/Wjqtyaj10uTCtiC8aqj9G0CbnU1ETeHNVVx
OaOsdIrsbpBYyWKVJ/tZDYduIrKhWth3mu5sxui1rVU8O559k65yehT9oUujF4RC/qnJKFyXCvt3
JQIkm0QzYe3cm6587EUW45FenjGHFg/4HtysMHbzlCDXSYplpxGGLkPW8KJCQ+m1OmdZN+8zx/pM
LCoIUiV3WSfORY8JcxWLPpnOdBIO3E/OgckWxNv4nGCRM//Qor+fmvlTksi4GwfOb7WJO5njJDJV
V5mEjEj3aGCLpvP/gngrvfMH75bOCw38NaHWI7+5wCG4o+sL9HiQhKz72FvEEwT99b6Zx4tjY8Lu
0VfukmZ1dlWEhkukeeCarQDhVsmgFXDNSxBqUjKfHPuJ0V+bhI7q3ztPO7dra53dfsSGBDxVU8pU
TGcOhaaTqfvniTCFIs4VgwDkSZbTvsSxvmd7yYLcnTj7Ga+g+NC58CoxUszhKRPu7Oveh1hWnYZh
cmlqzsMhn/s5TN1r2xcSB3MVb7rk0Dd6uSUTpTgCpioYnJbLn4LQwE/NwXre+3wGnDQBIsRw3Ei1
vrNxeEZuXGyyDzwlmleVzxcnZ42WbU6gOH504TZvSUXe9zK5aRCDl1aN4YEfdF+8LGFqmvrP2pEH
WuQzWtHmTyTJIBF2ReaQm7gBFd4960AT40hMpC3OHc9MqsGcLRUOsjQhpjAamJtMBMbM/rxyfnKe
LW9Wr5PuP2DyX0urwjfhlE/L/JNWFs5YLiv5KLGAlFNc28josHVc2qFCicsF57Ez4BqH7kKcQFGh
/zGN/okjQL2zpKwfIwLOq5R+d9WyV5iGAzO1Sh/1aliXlg2s9uGd2skzcLVX8G3qOCcKZdbM6l2w
2DujcU+gCrlQOQmJCQUJPgO2ts55ZRsEFxHZl9QHG42CrGdDaf6IwXeP3mg+ZLRk6Q4NVpC1ZUlu
iYEcWtH0YZy89ukYTMRomXBqyxWsaNXG6MKTU5fLgb65rWhWzZhg1bcPnXvvnBxu5bu2JuoHshs5
Gmv2w6vaEJVQ+1YOnNS7xLg1q0bcxnK4JympQIDTveSN1SH9ZEXlpYbO1ep9NhJFSgCZF6bt+txF
xY+146huJNARaFw5IXZAhjWdfCyjk6r9p46bicZg+6eQ75bJGl/mD/Nq3jtER9oTSXB5SqOYBGzd
HmrTaDGz5xgzjOOEZgtaRehE6+85BtSae0OAwwdRt59SHWHF3CEbvYiVeKRc3BYkGVMTCD+wlvUU
j7V6aPvlwu+MytA9sJF9ej6a42pqGP/N1hAWtXFnOlytyehvVEddO5ttdIjh+x/bZWayVpNuOrwk
tZGAbyjPtgAvky3jQ7yU70af/K4tmzNXG9htUr856onxPSQ9FvxBotAn4zHdWSq9bTP3J3M9DHoZ
2bQSFNau0u3vdvQIP4Mc0VSUxwbNBJ0av3VaOdBpmGFXEAHBSkIKpBMy39SjMfEyH32lvcMaM7cc
X5cVvcM6EDIW968ErGl03HV5Uy9gIdzxPbfnl7QupmCqufG0iVHR/sRkgQTbnTFc0ZMgzrw7oDB9
skdwoqtvexQxF4Tp+T5Dl3CyaKHKXskHfFfJro6cYzQ3hPiROx+Cu073qXtmtElIecWzSZsQ35++
LoRcXlz5a0yWk6+gSjqwnDnyOt/Ybs/2OGvmxusNm75CAp1bQTGZeEBX299LH5KrMt2Hxd4xG8Kt
bFaM5MacHF1+j10jmu+lMtkvmw9gwuwBMtOQTptjSUh8ME1dzsZ7bnvxYlrE0op6qU+J4sGZK12c
EyXVPffBYU2SP4lb8+dOhP42HcgHcKKE5zY/DJ7T0gMVi3IdAegv/io+z0MXBcT0nnAALkfbMo6Q
TFmdxR/InUz80XjiIA4Hly58lhUPXuNXp75F7Bd79uO0Nn6wGITfVv5iwGYwbkREHx5lobW34orZ
cCMD3PjXridKr8YhhcFhCWY768+x1l9ljDvERoh95DstKMQTTEPzebInYhQSEpcK0R5SyQI6rKBc
Ebh2IJyBVSw0I7qfbmlSyeTTvi285JS1sEo6955RsjiLxbqzfIcEMeH80hWvcoKjrV8ce29F4sWw
svtVY/PBLJ0J5R2qqsMMCWk6pcVFPFitjEtEePPex2CzZvF9krrrcUFJtOuJxM1nugOgE27h3L/k
0xJdqIpj5lGrukZ+yfdsH6bFBqfUNfW5TMD3FkSLBi0+7INNhOlRSzTY9M5cKpnVC6nHIPyuv/pe
ssWby3NWxhxnCuJXpCdN0MnIr8q8x/Hm9dVu3jQPnWMzukXYqXO6SrmBABF7SFtVd60trnj2AKoQ
3CHver9JTis8trTkSuATlfuaNu4u8TFCVXaBJNk3dz1NENqOLly7wQTugEYilB0yaHoCGdidBgm1
Uz+tgipvxBxHSEegF0hRjoM82cymFJ2D9bQSdRvQ6wwH0XUHt8X7aVJ+DI4bXYxafHljVR9y+2CT
W/o4EDQkK7BwBd/QXIU+of4MwGMU5EVDosnb/lvbxSN9hvwkVvGABW9FCLzR14vul2aSh4TKvGta
8duZyNkxCZqaaoExM8KZZ5SESoxzdiLeZzrZ6wxefnYwuxTW89JyLaB58dVV6OCq20tJq9lzc6J4
3eIcuf3rapYPGHXjQEHE9QeLNFziJHtcioysqhOiXWgQy71MGY+VxfMyyIPvDjYFhHfs8OS07sy9
6dQcMDj3jkSUJyMUEo2Hfx+D7UIz5CPP+oGk90mCAA5hvZYhaLeAQcUrwt1hrzHNjzVODwNIsdWL
j7kyoSHDs6Ejm4Z4Ek9Loe7KvIUUK1CQS/fc2a7L1NkggRAfXiCH5Z2dZuc57V2UVPWjgUpaDFSj
68J8IAPxzIBR3RjEUgYTEAIGfn159LyJ1jHiWAQpNnPIFjFRSSbBamvwQxHibpIcSJF4WAigCVDf
BXEb5V89bM4du//2NOAITErcDTy160UQLR2wYR+kiwGZARUxY1gvB3jOud+ND+tavFpzZyFNMT2k
rtjbytYbaemnDMPqIUhJ8yBrgwdSp133OS/5rXS8GnwlcWdJZasjRuP2EcPuL1r3aE2yp79vSE1A
DOt6B88GJ116cXKZdeMG/G3uNZKDe/373t83cVtYoZsxav3XP/zrw79fLO0vGwbPzT///e97//rS
pvTWPXyyNvjXP/zri9FEDZdu7cN/vix2/uuX++dzf//X1HJYpatG0OT//P3/9T0JTBmOwEd+/W9f
Zs/2f//T87S7VIrO0P/2tf98ziA4OTAnjkH/fO7vT/3Xj/774VUvMyvi//k71j4HUyQF0f9zfTq8
jOfZyC///KB/rs8/n6tE/+gLpALDACJIZORRoMWfcHHx8RIN9jnqwaJtH5EZ7lz/vic0g1P4yB2Z
Fhbp5CjSVJhDxdm7no3VXaVdgAk+Pv39cOEkBRcyCo2xRS4z1X7QeASiIcIK88iO/kTp04JUFu1U
9S6YKp/c0coP0/zD7XXxMFpzeUyU69zYzbReZiQxcs29UA1V8m6Y3aFz1vyTgAqxz2rHuk28wkZL
Dwh1g7oUcWv8cAfSTDV19J2Tieo5ixB+OmSMWbpsz+4CD4TOibfbzPmIptRrwhmKKBXapXmH206N
GcPTuoeh96z8NP7OGIaYVX2dXZHf15JOHp2/k17IXhfdhxsRKsCqDnV93qfWp0FT/MaNCX1FYdju
o2YFpWenZzxI6vXkDPSD6Amd5MRez7K2dXaK8ZWuLfrOFu7dIPaDggBEqNaTdjE/xyUjsLzadsUW
g1c5fFP72OespSZAerPXDdILneBeUvXXaplZ2G1BZuifsr1Nb3EnsurMfAYNasZovUyN/cIQZYdD
8CDm6dNou5uC8BVpiGO3IkbeiuBOpgDmK6CyjkNzyCRTQY3RhTHBsu9SQceNAMnRnTMqlLO019/D
JPwwMs138v0izUPdqRQkhDseOH3t63mM2TlB5ybmI6wp5kmZLUJUSuhwXqxNkJEgSlhpb9AuRZf3
ldXcIxn40UM3WqGp2YPdyBnJ1SVns0VcwJ5OUTLN6kZLDF8Zox+kaDjGCNIMepBkzH37d1uNXLyO
+QF2azPonBg971isIXPv0J/99yZiHcYpjF6ioq33mdrEt+Cy5XCVYBlIz8J2z0SghF4Et2qi63qh
LItsNEFa3hh0nk7gNk6GsD5QfZg3Xj0G9I7QO61ujQ3lsc00Ix+lyMRp4kPOpMac1dtSDhCdDASW
oMLnYBy6h8VFCTIumMa6Eaf1YuLgVXEBUoBdPfOprdjp2GQwsMfzwYrWd1gFx7khY8iQxcuELIiD
4gk9eLFDBPQbkgz6jRRZW9IYfZD4uBv8uatDFQ8zduj73Giri22JFyAOJEf0A+0JXx6KErWQhB1S
xNaJWpxA3WkI2xaWxNijgcxT548rcQWiUYpJ2TCJC9LmjiLXBO2zorUaKBmbimySpT6DGXpaG/6e
Oupg+gt5TwVRVOysuqaRwp8VGURa9WlpBUoKOEuMikddU7cykw1Ty35s88mAKZogGJz+DFt+FGUe
CorWync+ttILqVQDrxh05cLZj1VKZk1RImwxXuwZuELciOKQmpzS4qp6sRoLORd8lz6zOUZ0awvD
mLaqZdAHy3LM40vPExDX3q7ry+GhGY077m1SFpL2NMw9E3S7fjNXpuCe39wVjjHvsFCRqhkT7zGO
bcQNNl5NwrYlsygXln5IeOTnoMm7BY1Dt0wzZOfoiv0UK/n6bmS0S9yE+stT3VNj0IYxE86ONtFs
cyzE/thalD8TgiqSXrPPcey+3JLYRcvm6a6XPguHjJAPycpbw/AjE2vor5X7jlMGFTVzoNPK1Hw3
1ujzJwAT4ziYxxGbjOveArINW4XgdvJcDIXl0N8QDqp0sVxGejUBrT7iP+IH7PPRnhPLRmyU39Mw
/BxoDHgzJVhWasFKA4jV7/AjDumZzNGNPqJrXNygtDmdoT59NfT4lmt2elxkh8kyXmd7+uKw+FVM
SqN8Ir7MA2osJhqiMxJ0b072KV71LUXloPTohbW6p/xmQLiWDQdoDKlOPp2lwho4b5ER9mQc0TrU
IM6p/ZULTZqO2d+7rJ6XESodKQEYG39vv8qoqjfZrR9WFVeboIG2qcVYuaM/l7dPaT6nl66AacBP
Xmi2219QrqBMpdFzhE+JDooXrvB97OYJCGIdinh8roytaQpxlGfQ5Oc6H6PzqYvfsTl/GiY6egs3
9R5ZUmp5+9Qu6Q9XjLpwky97d0Ab2poyNKoUoMXUHoY2a0+QK9+WAvoNc4z+VMXIfKamo4WWoaNO
BtrcKnuZ/ORpUgrxKvA+t1aICsz+YbL065KXNJhMyQQ2vWX0krznLYIb/ImumIZbp+4lUySSnNQW
c6wBWKgFtsRaPNukVQaFJd76lBODgchqsL/cufvojXIbKWMaiHV0ZJaAiXqKX5qKaYubz4hiR++L
+Rr9JQcQwtabytShKdEfIHO4z5fOvUlwQINgGZuQRFquhe/omw43H+m12blj0Tt1xRi2vf3DtGh+
rexxgUBECv7J4SOHEgNwkOgaETL7Lq4SwiLeWmKXGQAg+sILO1zzGKi3pS80geEQTBYdssk7tl6j
McBzJhRcS8/oaND4ddgOzrPn0xGZmyY/dysnLTAPgLXq35wuOHl3SMY8oAJEa90WSZ+Eg81DqsE3
9QaMS3fJsuPgVj+sefJOJJkSW9IeU9CJe3tEkocQla4jclqvGQ9QtLm+47mSnNqbFGmEmRDlUTdh
R1bmcV3AreVN91byhAemzTnc3EjnNIyGRPoP8G8OTNwjTiE6v2pOZpzVSE3tGMnhkeD1JbR6Ao2I
vJEjfR5VN14KCCp9HZYoZ7lLWJdhOtKardYAuyPhxs0W5uIyCkEl9uEViX1Umw3fb2g/x5O82j3y
6z5zUc9ExnftmJ9tIaIbyneMv4LA+wRpOFYUGaTxj7pLH+3C+djW+JXuyQYMNU5Is2CCDnfgyJ+Z
qkz7zvYQS/ZMvNOODkfEgE3n+CTxzDNNM+DwCtM+yc59NaA87ZoJDofRiivBPWLfjncxKngyltTG
/kLetsGPBvYYMnXbkmpucPKjo0jqZCrlMxAdXqtIbtl3/Lgb2ZVEL0Z9DJdG0+ac6H9RZo/7DtJj
W813eeSwVmhPc2B9K2wO+HqBDZ2V+AjWcVta+CWmejnh1zizvy+ACdqfZWl5Owg2X6vZvHtxgyQn
Xs7aPZcxg5K6w505jKca1sx+Tqxf3BKo6dxHS/X6jeqF+S9BfbsiXr4zJnS07fzlJUPp3kg7DboW
/smQmGfNwTB0El53YZTPNL5DI3PoCjDuO3Ymo8hKtXc6Twky4hvsaUMDvN6PdkL7yYia3USbnTYJ
r0fd0J0t43eTeLujzIXctZquQtGEXl90oTtq9ihFsBcaG/l6Lp4T1XPLrAWzuFH8FpN8QGjjAoYq
QrubnCO2u58DLX5jVdPedHqfvq4Ljwbu2S7vM1w+R6BTdwgBjbgsCGXyH1M1vderLS5TSYml4Ds7
flFedA9ZIt50MotRAv7y5cPN0BaEglqQnEtSLV39YHSre93wFCd3GIA4OOP9Clj/KIrphhfGwNB9
XMgKe6DViARehMoFDZ92TyDoeAksWH+JThmoFUYA56HZ4SXCRN7GUDRSoPeCQ09Fqb3Pp19NDxnf
itWryNWDjQkiG2Zizcs6Cqss/8nQAhS20R16poqniN0AhNU5KR1r1wKBC2QHIBaUDb7ALr+H5l9f
0rSpL3/fEw12d4/h9fZp21B38eBBK4kNkgullQ1br51uIKC9CxS9xadycwqPs8RYJ/RrmfiGKk3n
EztJOMia3gQIA2zxwj0lxMGzjoMW3t6IxiCnYnXiC4UFZSyo1Wlnj+JPNQDUrtomWOJoa5uAinVc
B2RZX7QXSW1zscjaDCux/jaAUYRq9T/yfjZpfi2QD5EPFynNYG9B4LP9lyY3m/98kxUVZDPFtHpA
t3uxHPeHZc7LwSFWnIxgF/atnfakjXdMBqVLC2pYFzOED0p8QXTPnTFsbRrOIdvFwV+tTyBq9g0H
kgV6DKx1+kSIkmsWUifJzEvjoiNPPfG1wH8Fdj9SMtNaAQ2dbjPGCzFVZDmQO3keLEg0lccce/Cc
NIgik6UUaiFnSwJzI9fPkUAxmdE+KyMhFUCSIqBs9dYWQqnzqWca4f4yKpTGswYSxHkucVxGgMJB
8xCxjsEGsQNbzihM4ADo3ikZf+KwyxGfZIojcIGGPUmLL2K/091gqS/TH8BATJhObN8K42l69q0J
nadaehqCLLAIqc5Ca6YSlN7eeMImOjBkOvfWejXZ+EufNTEusmtm9/EpjceDk3Rfwk6e6Eh9IUAE
DZR3AMfsPXZNGLyIWzhKFa8lvsJlzt7L82Abx3QseyqSSh7wkQaFP36rlgORNL5H7rVwVugm09am
MvFdmvpZHWQDmzxx5q/kTgc9ni70jIB+c6buIR7AFKPU6kAzcyhb6d+b/u3Spu2NXw1IjMB9IkS2
7yM5MUXmTiF8lWHrggDERmc85/JpXqoeqLLuA2mUPfkAYVQvbDvpgBOQwKf9uJav1Uws8wrhwavh
c25TRnPIkAaNxUsSy69eXGUC8WL7OycXl8Xaybu0pnZWCk61ORbPhue+Wg00F2oybjDxisS/3lf2
fCFxgebZYJ+YA79G1kT+tweoyY2hyodNLOszvhW6AUgIiS5jSSFvGA0Dc/KWv67p7LCrUTOymMLm
Rml4NBPk+ZZbHBx3/D0iMA6sOTtmRt+Eq98A1ihjjolTd2MQHrgHZHU7nYoFSporzK8Ypj8egjo/
r1R4dSFeYnQoLxaN2karvV2bt8pRLks5c42qny/ZIqt92vBnKs99Hyyv2tnNN+fW/jD3ULN04SK4
W2lYV1YaqJ3XbhWeLp6GmdtxAjXFYsRGORo7BC7+1q0AwDfHRtgQMxUKQXh8258xAnCVFsB6DSzv
o7o67vCmxcyUCRO/3UqmKCN9SB8Z6LSNO2VT3xkZtyWkBnFBadRYagpLgHt8d0VcagvdubgBfuIy
c4HySMmDWoia6+DlLTcSAVr7tZcjND33HdEzWK8meZ3MrrzWUNtq7UB2zK691/1GbfTsQlmhv/uH
AVmP0IDTZVM/dKL4QAfPnCl1PhrZooqQLSPzUr0zocOjaDIFGabSCfoN8qZVdi98IHqltzWAvBIp
SpcT/TVwJ3X+ntAY8jU5dWPjgYawOjUKX8hJBPgF6Rj1FD7iNMLVPzZ6PfZWc5/4eJ0yb1hO8H/u
OGt5G6TSDsgSYyJm7/2WU09WlFjomPZy48OtYtGx6von5vMtSH5wz4a+knFHkxmpK/sH11QP7OHZ
YclHP7RbiwkohT0LbnnQ6sOF9xTGNfN2qTgE217z3VsQrRQFlcrt8UDqBB0hVZGpSK4zGok+wkZI
JUrIKcI9pgcter5KPo3CKm9Gn1JXWsjxVm3MQZ70J8fr9ENCqC2qIgbry3TjocnbDXZGgi+lX13i
nLIHjbmvVrQQOSXcjyrxD4QIGecGGdXY+SdjTc6rbTTHeSyQTpPZghCfpLVYS5ikDkWomNPf8RxV
RznJhR1t7eg6te5tX6GgbzwG/op4kQNo5+wI/RxLoI/4wu0s4pIdtjXxbDHh8DsP2c+6QEmrv7X2
rMvAxdSZZGiC3ytH3E/NVZuHvF/uk7z09/0mFe7AI/l/qOjuR5ulIqomuY/Zj0Ge59NhtPrPiNH1
geTOH8ZYmw++AKw33ABwQyObAQ/x7a4OhLa8kyX0++a4TscJ8ySbtBFzXXwfMFvXVe+OtG+zeELb
nNpnY+4/WvbtH/R1APcO5nqv5pkx7VAETEkDNIje2TGaV6/SmOdaAFrzqp8LEzOOSZYciCkNRNZ9
8PL6PYrWU63fFBnbZ5eZEyUHB23qU/YcH0U+yhSzZgcFRRnxyt858CEzlsr95NukH631n3zA5L9O
xROti5nHiLMfrlASnIezLUdW9+mBxMH7vEGWYZRTQ5sjccLVi65FSRMR+1RdpOqEIOuEQRNraX4/
tAnKvjI7wQfhMYg7RKs1/oI5W8vj0KKCixG5+5p1vB6sn04KNLn2ZOjxjQd6e+d+dJ+x9t+Nmq3Q
9ExG3iDXVyICgIKyD/Ef0CNu0LM0uYp5fV4yeUQSZQeZ+TajRt6PVDL7rO3C1skZXrciIwg2o1Rp
Grq62viMFApKQzGLp2PzRMuS36otbxKueSin9mtsnNM4ogK1hfUgbDzI0RaM2yF12lGOZUenp8vt
Iycec/HdtPEH0gSBCVFSaSyYV2Fe9fqIYZlKUklEWtRtqHiiOKDNcB01eINOr9+gm3AS+BpLJISY
O1Uvt614W8j/CRQoA9u7y9I2D/MKrlCa2d/bSzamLmtswcEKPgCe8SF9gqV7FgKGeNSwuac2SqO8
QGiOrBZt72uHhhpsWRlm8bwesqG5HUvSiB2XoJTjknYoyK1FnDiwxEH8oTSqto5bdF8gXF2SLr0r
PO6kphp87BfyhyXh+cT9al20Xb7VVQ7YosvoZOQyxwaV3eS6uI9r+1uMJX9Hu3wXiuuWezOPvO9x
iLTmX+vgHq1m8Q4jsk+JjDovEHdjzvw1kCR9rFf6ZE7reQdEfPlOubSK+3ZTiySoUFdFO9AN/Ynz
XNIofcBUJBlK4IX2YiD/JARgaxoE6SpQYvYD4kqrNlYc0X53JHL2c55mF0WngQDEWO7JsNTHnCu6
Fyi8OUCzXk9+6h2r9B42XXk7u8AjfQygmDg7BG3HfCS3pNDNrkVleSjrogpIn+XUMV3EVvD/fUME
2H99uNDARHJ9ptFBtGu9/lpLjWsgsT552bP7IbV62OSU7ss6whsT6J6oHznx0yIsjCac1Pi7snj8
pHZ/AdW7c4j4PNU8Vns0fugt2FQ8jhRIbg4NC+Ih3iID7GM8kRvG2QL4rUGHVJEDsBbEVWOpqXcT
JwSayuLGH2e0BCpBkJIZDwO8LMutvmkx37u5jXx8lh+d2d3W8EJ3c0nuc7REcAl+9YIGH2nt9V6O
I2N+9DDeYIT1tCQ7axZPbWO8TSQLooYwqtBU3XWJmWKbxK8fcj1eFFKcFXxYCIRN7CEsAXmL06DA
l8S9fdsTH+bC8AsSh1AnZsG/QXXzuhZ5uzVXfhmt9QBh5DbR8svqlp9kof/QThwdZFZcMw/vVjrB
uZ4ET90kt10qQk1sWOpEywvcCpuAiLIobBNPXdsRnYagO7QOy7lKmgRrNIbwFLVgbYJPMSJIvsJ9
Bf+K6ovhvZefwc+kqIPIZ0Nr8ChN58+AnvJUzOJHX/W0p8nbGv1fVV6koEAQ6uQ03Zncq7DkkLin
Ef6aFG68zwdnDXioLq64eC5emUkDecHney0hoolEkzrw5UqkmO1o1IhpX4yIdhOJXJTz0tumBQFD
duZjFVnYZk+lr5LBIATEXg5dgsaaftRudjQdCgPybYU+ugJDLTkhlfBCMkOQsyTpxunGf9TI3EOi
mJir0F5PRpSHXmn7R1AnnNUwc68r5qO5eooSxs9my8gJG6tG6+n225ubbAK3WW0YPWdMFY7stAgS
1ou9IZsHAKv5BVr4gWZZcZf07cnZpK1Jpy5KYAyop/EkVGec3Cp+GwYcrCPzsYOa5rdGjt/kIVU2
KzweM4+99jEhIYEc3sfY3DzwBQt62XzA4l9vOsP+mZbAq/ppdgihWPK9JnzBQjNJmVTdZhP82ope
8QziHRP+pgp76o15PGO6uMZGvFCt9mgE5BDfsKnHN4ZdlVR2xGB3i3IvGmOSBRD50qwFMQZVfyxN
dbOQaMEzC92MblVgmbgoWyGOrVqYLuIsSsv7lmHbrtNteiFKhENv9GJnrXOcp4aneVniY1xhvSmg
/8IXm5tjVhPuyhOEEHNOz7njPNkOFOC+4UA+arTI6TRvx0P9zn5M/pf1WAoEj2tM3BnDyIFYNkTq
zRVbiBNeY+H+IrwuPcjFeKjsD5jExbl1fe53TmFtndBVFs4PqFv1yQfUHUiUTXuIMyy1FCDbE44x
EAaLJzCbW5gyNJakICkUmu5NcDGq78wrfuS+rNGFRbvSme1H0pmilGlWKma4M/GniaZpzmbMZe38
Vmqei9oD054lZNLNUJ3bZgYd3LyhjfpTTlF17qJnK5oj0iU36nVvBFHDGdq3iUDAPeffRgmwefGI
VhlbkcT4a2qaauYIHNq3F7DLMOCX44AVEnFnBfmZ+osZenqchbFz+7Y5TCSCwQdiZWgbZYQ2cL9u
wUZZ2dY582gQxNo+OTFI326Zb8dGkSZiLowS/RpXNpWQM6E1q/yWH6uZ9DlLeoFyxoBGZ/d9EXMi
G2KUJBL+sXIQza95wIzYhuFAEwY2HB511pgyQzRYSbJQo02q5VFumlURHxz9tWwe0TnaZuDMJNM6
ZzDabElQcfLtSigXeKMCfLLdPk+NFjAvfpaSvrIFVantSJruug9dOu0phWRTGXi1x3z5MS3ifYnS
S+nGij3Rfx9ssJxw1IsbKYvbAXzvDUwfvBWIFK2FEeeAfWqHPfAnhrkTEbDDqZ78Wwwt8aHmcdnD
ogpMJ8vx8xihYTVHSowSL1mpKDVxGGTVdHV6gu5XdSRWk3A/BHBd4aPu0pBHE3ymE9D3fTWT0rrh
/uhJcr/j+W412VYkLoPlYDSY2NcUOC865mBOFWh3bqGFncuI+haZKa0bh6WzFdMHoK6nbIENWFd3
kcUxgT7UXW6eVARYO6lYNnBCM7TIyPpQt71YoGFb+hRVjCFGB2/QIBKyUVJxQ4Q0iQTV0WVRjWhh
lch4T3YVF4F0CBhp8aGlBhN0A6p3OhBsiacpZjm2cHFyLxoD2nS5kj3YZWi5xHIHpbAPtddZYZVj
s5+tq4uiLeyF+uy7rjvaLkS/aLyM1jMOeYwla3TpLU4xeYoiy/DTK4mMoZ8nXSC85Exo9dMyDjy7
afKwYCJkVa2wUfAwSA3ro3DYeAuCYTO6HdtZjI0wal45udl7r8+q0PXvFuaWuznmn+TYwhc3am4/
0FiFYdMWod01W78FpjsWtR3+YwikzlSC+PIDpB04LrJJh0zeEAaMow5quvsM69wl2KaLy9Rd7QQ4
DhHxD2YJp6XHp4u2Hhelhbo7tf6DuvNYjpzJsvSrtNV6UAMHHGpRvQitqEUmuXEjkySkQ+unnw/M
6smy37pH2KxmkbQIZjDIiADg1+895zvxXd40r2mQAd4iaZtEmrPpdeZOTYQkyLlE9Q67dkjZGBYK
0QRqZnCX9VMp5mAHdmc6DiAliCrJ1YdDq5I2AkL8JMofCLYixaGcq3WSTzc+B9uWxNuf7vygRtEw
NP+ck+iVFFhiTExR0iGhd6FTpsOhvKt9YOx1sWAUgFFakXecFLZ0F6+S29Au8iLF3gE9SGQmuMRh
KW2qKXpzLKATtT0HayH20QyJa+r8C8ygj6SsnltDHrLcnI49BVzVh3sko1gFWtzIkcyYXfvP6UTD
IrSEQHqx+KTblNyPUDylHkxcPMNnVTwS6lmd5ZzfNS0MzNw2gSy00HhR4Co0QBtronNZ9fdMj5+V
R35SnUzssMFdpLUEkqNtvB/sHZZT6lHrekkaCX9QQo1XDcbP0YFVNCa/rHpEPZlzxVGTtm+kVDu1
t1lVqArNYOeI+tlOXZiRZkVRX04sGUnXv7OFqDZQlSaE/gCngAP7XGS1zaQ7NZOG8W9xaAjQbJQn
17qt1VaLlPSg2N3jDWG8E2QMwlDlwu+Zdv2Y1QejwYsVYE+yTCM80JyMkS+ouzZvCb1wHRqeR9FW
5VmR8le5FUHQbvvuGf5douJLg+LrQPYisD9GjbRNzoPrzoT7xfCPp5tBDPdukp1mTUBE0pnmXsbm
wYmza79N1nFqGAeLipB9ngtHH2fiVOMxrCBOH0KjBFHa9oeqnYNV2nGBTiX+bi4BEdL8oD4jJj0l
1MZYSJx9T4FIgCC/ykquwtZTdCFs0lIJoABUjtCz3UmFDnJkT8vCYsM1Qwjp1pg6Z3Nes5821vnc
ODs2t+uoIoGobT9LuEebrImxxcniK7DiHtEPZ1hvhcfIofOpK5Zdp2Eg4+M0WVvvzCYflWkstggG
jJ70QbPxh1mzOjaVKrhwRxjWpvgQQLoq0K2viMD0OWx/P4uZQjPGhkBnVFPdh7kzryPivnRt8r6H
NzlUkSM7T9Tu2F6x6/M2AxvTXkBDTwpOVsZPyK2dSv8UqhL4Ulys17E89v38EJe04StXvQcSz1JX
dYjLULQ2EaFcsoUFJHtG/LnwWxAaPsI7e2J7Q9dya2bUBAFMG8wkgFtzWMpgctwzsKxFUvvC4MA8
eC6rgBfPZD/qK7qs6N3M4aYO/Jsugc9DgNnN4A3FrQXN3DbpY4E9WxE4V88l2BJlU7ewTm9tGI6K
GLJtNN8ApFhXDdMojJ8/fCau3Gu4brco2ANjP5aOg+ExuqYJSb+rgppXltRvoAsY9VHc5YOC5hDL
Q144zG0+eB3JGq48B1SgovX4FlZXA206ilaZ3Ul6IXme9/uhGGivGzjSW1HioyrQkdtVicdpdtm8
Mo2oTcg88zheANbeGqhG8rR7nyb1kjSNixDVMDZuNt3pCMQW43t8rQ0nX6Z2AwSdUxK3T25WwwO3
yxX9FbLbZ3gAIk5/kNGTlTRUIqfZ0NMXVLEkjsRW+sEWimOgipExoZxcERHnr0c/rvClsshnORrz
SUKzoBIuB8Y+5sFcbJkWGprDmC7UYKPYt6T4IIeFgcTQet83LGqDicQFf+ZM3EBmb+FUsMNtMxRe
9sCIpAJYtjZ76xD7MY7xprrGUE1/kJDesnbOejads0++ZhXW5nIstATPdYfITBNi2WluwI/SFKOS
ZAc6f6BJ5TG3KesL0FOiQSHUcmU1Ta7E0sSfSEYY3XFPnpyA+jWJ+tcyThgn0D/keKJ1EpGSoZwW
35yke71Y/9PIWV4ABXltp7RFGnWuOaKaSN1aASQMEjwIWQhgeJi/2LSdc5OcF098AmVGS1Wrkx+4
/FhItls6NjdZEFWbULrjasiyYgsEEZpf9WxqWlFA8waure3rUFsfhbjlYomortuk/i/ssGdwzT+c
psgPJQJ9y0PGWKh9k1uIIAx45CIgdrWSE2ISCJ3rbEYfUx2Hir1+19s/kZ19CZWzRZxo9NqarmPD
kCNV2zpocZeVGba1Bmky4poZV8VmhC+AImDEO7AExyC/WbcggHbpbAPrb9BEIQxdlZ1+9fw0OSpn
RlOIvWEVe0N5LmiHThzxESog3r5wZMYsWFSYB4hsYZqG16XdNuRP1l8Jnx+xjcTlVI0iTwK0duOy
HATDY9QMyPDybNxVWf+CbpHZp7iJR6Pa2zCSsBc2a5pAKDcJveG6YdO8GqOda9EKm8WT0b7GHtwF
c0Y5kLv4qccZqLM1vvfa27oFEGb49/jWv4zY6wnVSJn0OmRKkCFEzhvTHeOcorda69C3ryxn2VXl
8mIVrF4yYzV1yhx/dH0vyKBhmssbaBYMf2hTrttcP0BOJx8IZDnbocqpT2NY1NSHwz9vNcutP3f/
POTP4/7ykO//+D943F9+7Pt3fH/PKBQSxv/np/l+gt/P9V/+qj8v4s+vWyzrjKD/9+/Ff/oX/+VX
/XkaJ9/IbPKP2B3pQZKGxdjakQyYY98mFDZjWomQSopqB05oNy//by6xXTLPlq76ct8akCudv7/b
t/SMQI7zAHrxE0S/5QG/H/vX72KhQ1u7PDQKscWyQv3H/d9PRYxw/fPPN0vsycBisuP3aH1wkAh8
36rDJf38++Zf7yfwD5YgF0bx36JS2rzc/75pIGj6509935/cZUjw1yf4vl8uP/99688zfd+yEv8/
nv73030/0/d//X66P/f//OSfP/zP975v/f4yE27rh8M7OeQlge1wDZglu8Up0Z5DynjJTeFWiIq/
v9vCyvzn/X/5r+/vMksmpiobGqD8tdq7RlucEcy/IFv+GcYEoZqD158UXaMW5mI0Ebvw/aWVxAJ/
3woc/wRMhIm5n7K3CHos8WTSITIEL+EOGJ9LSSC4/1YM1FVpN41XI9vEGhpcUn6hWWIZZGDAJRan
8JTTTi8Ug+keXYHhNh/TbNPhXvjEle7aZUqUb0LM7Ns8yz/mbn5AnUh4twSiVzNrZzQyrYaoGGBM
4TXFyPWO0YlsonY9hL6FWyi7C6G88uvQfACRX5Svx7jsMCqxa9/kabiVHugCaPfJMVPXOIoF4v+V
T4TpqqqkZBd5o3PvFZLDJqvz4qbOsld+4W0w9tPOaO0UbQpCrijZAWwxn2gNQf5JYHWZm25py5tT
Q0VYpfky1FwyqhEpT8q6idBzj45wdvUY3iPmshm4xS+JmOtNkQ8t9s6m35T9FsTjUy5Tl9HYgCJk
ivH5NvhmpXNlzsgNx5nY70YxBy8aogRtMX1qpxHrFDb+xiXOG6ek8Thk3r7XTfui/JZKQ1O3hoP3
FC1lbb4eagrh1o4pwcePpq3D7+DNQyXmbUWI8oTFCC+w/kJiTEJEN2DwpopUXXkVTTiAEFGL9aAI
6YKZj6RoHkBLXaGhxjTABusEvWqEM4hxueoQzZcTnl6nYM6MwD1/0YFxb9bCRk4n0GJ7I4aouhtW
GSE3q8A3CFhFQIEqxdgya3mB5qtfourJqZV4YFTBvwzTcwr7gYHnilbWe9pZiKWd2N6g4Z+Zc0r7
fRqjJV1k2bjVxjaS3nXQ2+/CWEhkuag2ppWh0q2kt1G6CF9V03NwYwF3DYdFV6OZtU35s9XYfpUX
X9GGfvIheZXBDIpQJldTb0FoWBK1OFEYfp2FU/6MZb3G+r2i2TLdWi1hG0U5y7Vb5+kxMvRLgM7M
K3EZWpHSlzDKctDaZIwxBEahQwOBVAikK/SToZ49pEKM28AuEJXljOvHYFE96XtHGl9z7w8bA9jH
mmJCwbm07qZM3cbevqkRMLD/es8FTWpQ1OOqBvSss6i7NWPJW0ofszcHxOk4GFu681R+erxFNADW
6dmLM9iKDeVGMjYGRpoF0tjuEBnWLs7Qqvsa85p8svwusKNskyb9k6x/2GmcbAKqcjNriLYlHJZM
jaNZ1CidEOAtaI1FGUTkUGLoQ0oWXo4zdl2IMdu3zEXWTOWZ4av24GtIOMQCAy4SZzzX+Sq140f0
EnTsbRrhqknfSwFfXKPtWsgdaeX8NKzFhxRbgl5AgeGgEPcc0/a6IzO7dQ5mCyJslu7JrEtE6oTJ
JcaIETgXm7HnRGvACDj8JPRLch991F3+Ewlc+9S5ykVASSd65Cd9/Dkw+yEBgn34rAPEJLgWq5Gt
XcvMSwjN3zx6TIh7bV6ztZivsaHrMyayQ7Pw8UmbsDejR/L3RkagaVNcr/P33YaP9nqyvfmiunnV
FjPmIOm6KPyWm99fCG3KACL8y7e/f6jlmlikgiQjseiOf39v+SFixQ9I8tWpIudy3gvZgdashuP3
I1w2cw3l/WUijaW04DOo0fgJ3Af9i9WdG9PGuJ9CgxXdpZ/1nQ/5+dBY9lXYyCMdG66UYUQSfcv1
mCjWKARWmY1QYDH+QSaJcQVep71/tnPsSHNBi5KOIRPmIAV4YVn8Nveoy3rY4MJ5RbNzh/w63huL
RtKOavucaRCsdoUoQmC17fwMn0pw6ml2b8s4vbUGma0LNsMU1dB4ogBtV/RQTiYfrOXRfuX4WdnU
6SgsXY/jahypjIfwlIYxQaq9WvzuvzoX5n0Ipo/NLHomTnAQTjaKqxDRltiZAqWJRSvZ8CBETMwX
2F7wH2DpVmnt7mkgjFslxC3xCSOAE3lXocfdwHdA+wjOmbPmWLnup2PMpM0UaE6qeWCkUf+siHd3
arc98KQkmNkO8sOAvcoz/m9rE6b6ivfgteu9R/6eXWg7n5ZIHgIvv3J6OWy7GIzRNP/UE/GFCX8g
iXGboMxunJkI4thhyZkKeDiRt52C+QpikH3qu0e/gsLmQjVypx691VBup6J9MhuNAALZcTSIrZCI
eqU62/VsYIG/Cjp6G05t0Q4woJeS/VRT77eNxj8VBdcenf5lRIkZyL4fKmJnTQle0O94E2WU3Smm
fmso3uHG60icmXmkVNO4z1t6AJ1dgLEkmhO7LLBmNMLsPMjm8630yz3NNgKewiZIPq3Rd7ZsUlqb
tAgjUvcVAYPt6OpL7zzWnv8eKMrUzImOHt2RSSL4N23+FKInUAuHF0EKLWfO11BAt+mG9JdpEScP
bq41m1+F24WQ87vnRNd3MjcvfqbekIbCrSpRyZnKv7AxWrNlRoKYFGqte/JmGWIc+7C4a8O031aB
9Yx0qiBDS/8k1wUxKaXitp4eReZiR26uYOM/FtQFnXs1qegVBcOpxgW4ijyJk6cHRooA87XV+jzG
GSF2k1Bntx6v29YNSKzwfgxxxq7RaXxqpKUrRbZD3L7VQ/5kT/HRs52vXCdvDC3J3Wnr89Tw4SbC
Pbse0Nf6p5vRoDdMiDEQafXcPQMb7E/9zOqfm81HaxwIBKIaCyiFhxYSfB+hcIgrGC5WXiAq33sp
PMXef51SUijTjpSw6jjnUJoHvzx6AjQlnUC5rkbvyh85pgXtiu1Me2Sj8lyuZZl8jhWoLSFDaLwR
pjRsN2jQkpDDlE0yACBqr44o+hiblqp+cLmyjlHv9xsUdGsV+U8Edw27rpMPhhQXI7pHTwuuBA4I
0zGk62VyZCSCXC7yR7b8dLAmy2fDoqvF23HdQQTZ9Z28kpnEhOecAHEi9/ener84tmyJczt3j+lg
zJsgZPUqii+s86sONu6u7O7MKR1I/KCqgMvZk/u8wWdNpu6A7tbu440evHt2DvDpxFUTThHW83zL
i4SOAI1h7fr+VyewuCg+9jxOrENUhKQekT5YB5eyoO9eJIpeNYloTMwUs9s6vDXgD+YZ1FphhFir
jaVEchAV1SZUp8YZTtP8a57t9Yz+E+wHuMguKuJVIOCDRHG5aUqKSmptRo3bhASIlZF396ZFVsfE
ytLjZ/CRMEa14N2QFtdaV2508EMa6tNRKuTsLJ/nomNk3JVfdlpf6XlBJVN8ziU2Qj3Sk268e/Ib
GL3YgqTYcN66zVcISchk7sI0ou83ySiuEDLCD/HKfcT0n+q+X3UezK+WfYQdxxfZFvG28PJfDWG5
vOUpSZ7T9eSU3bYeVrDqTumokVDT+ycgoSGgxcK364S4JRvhV9ukLi6BDPZd8D0du0Qu5XQoY5iX
PlcBGV6NjYmson2TLPcwJNs942Vqf0BJ4E+rU28zi4UOueeiAXywoUGfR/mNYSN3LknZlYW+Y/Uu
EQ9Wn4xg2dtiR8sRcbiUb9Tc8WZoqq+e+G0vcBYwKFVBBwRqDUgCBLlC6N1glodLhiSoGB9nQfvc
KsofZKaRk9c9E7z4wuU0WPc1l5wwPQvkcnRdlc8pVJDj5dsz8/5nXv51mYDuGafow8dtsxB0djkO
OWMBqRuF8dVlfnlT29FBm/J27q1fHoOK9Rj9ii1ixHuUSYyTuUDUNILbMDjWGfJJZoInUdXeXjul
sc+95r6YjTcQjgwZF14Bl1eWcBDbvLM6du/CEtLZHDLExcyxjTv0kbGbbmKJyj1Xn/Uwpju7YoRk
tkIwNHwrB/y+hkeirFSaRk8esEfKL3wM2e5v//bffwdIhZ/FLSz2sMhJkPrXyKm/3P33w/Z++9cE
qn99/L/vP4vrN/3Z/C8f9P9NjpX8fod4gbxBm7f27d8+Gee30/IK//G311i/v70Pn0RXfX/3+PGP
v1kuP/I/k6xMh4LPp9K0bQau5EQNn03Lg5y/Yx82bdO0kPeguXb+JFkJ5++gHHyL04ovwvzXJCvL
+rsUnmcTheRzzTDd/6skK9v2+T3l7495+Vt9orDQHnqsQSZQCJNn5f9/vd3H+An/8Tfx34qgkDap
SoxDcERtXUlWeI1Y4Nok2gfh7wEtAGtnDmEz8gj+aBBTsuPukoOh6FoRsoQ5Iq22Pkq/G2UhZ09h
jdxw+hW7MbH1DSGulIRp8wOfQnXw+x7BWLySg5fsxmh6aMj7JEtB041OMgBVo0SXbsdbJ5nYG7aE
0zgDbqL5po+gB/i94GTXc3aVlfadSfbDOuiwFoXxwIwQ3siaJF3XZgzRZp25tX2+0zsf01AmT22K
6XIkoXkVNNK4DHlENeFF5U0664uk1WW0RDqWrj0fOxizcEfLH3lmNg8MEH51tvWET648dm5nER8g
do7D5Btu/sL20tZ16bG9Z2e/Hsf8PHdZRr9iNK/wRI5aMYowSPKe43FkSBI/eerN11++Vm+VMSWv
TDDcEpcuBfJ6spAdp9O+bJoeHCD9KDHWiMW77jD7+kmlBhvZPJVnJuFfgxsWr5agcCldBjN6UsG5
GGZ/ZfZAEux+6kBML0EFm1pNzoNT+jVNEJHcS591AFoiF9K0lztS/tCHjXV1dnITixSzyg5R9RVh
sT5QBPMz4uM4zUJ/hgXoPspOxFUYtS4dnaADtCuxZ4rxVCEX3lct+V6dP4Db9USOuaD8LKzBPLJR
YqQ80BhSFUeWro1+44VTuDhc4IwL0Ir2HF2YbmraDp39OHjkErKme0+ELsGRqt+rIql+TNlMucgR
vgXgVUBQs7dQN+nrw0KkDRO9mnL64REut6Iq8jYJm1wwUY+kEfyMmgBvEZzhFRSwH44JiyUX2Nka
HEJe/BIWBvibMNbYORrKYIk/3Fq2sPZARyag9yXrs4UmawvZgiqm8rZ6CNstyr1XmoiSaYc+dWHi
4Susr2NzzDeTGUMMipJXl0VpjWRv6cF4ito5OzoZ5bqVIQeeF9Aacl/0zVNx0RZJY9gxcQgPQ7nT
LOVlrNcx6MvtiM161RjO52hN+N3donhGkQ/1ScmPHLvlYUSRQgikt+uQKESF9m9pDHuLRJn9BdcA
YJQxGMC28m8A+VwXOrpzy6y55vyJHlXR3kWINMeYgOZODwnzCCDrLSEvtUu3jcS7BmdM+phAmkcY
Yp54Cfq6zm7yXv2olPDxk6PdbTNy6tKibU9aOUxjpAJ1aBWXyTWrQ1HmhyQuzTsXpUkUR+AnjJZR
f814FfZIFzaI1BtG2IoLg0wZZvW5cwk6BZphoXdHWYAZvf0aTPKG2ssotHlJSMq9giq2dp0AYIJd
36Na6Zk0+fV+qPxzzPR6ZZrB7WQQaV0WOKw93b6NIX4KiTudgTOSVYWHbKTcqozmlDtBshgZc476
aIINBSyUiuqcz1HyQ5IaqekqoJHCbS4yrlSmgesUc/jEwRSuYiTML72szlUGzZC4jUe3za4V15iZ
qGxc3EhUXXKmkJZfQ2x+Zy7wHjLDxljW3JOu8WjquLseVHyTuOKX7Mimr7VZIS7ljTT9yxyoGEhe
We3NCSenZ2PsDKkQ4dKKftV3tgRCYyF0pH3ipsWeeZnZAqvymAWNuXpsF4xm1kJ0BeOxa8yJ4HXb
TveeB42zO/MT0RSctBk+Fq2hd9nk6b1TpjdNENFBifzkViROc/Dz7CrlQg4kYGHljaeIgoiQUd7L
+lPF6UPi3fYOSUdECMNoQU0yLqy7oqu+JrMmWIqDfCMWj31mCcL4DCzs/hLoalTFLq7KJ0Yld/Ec
uCwzKUoiDemsDbJFwk4rOSXOQyAKa4kIWar4B9MzsYo7aKMivQ+w1kZi3CcYP405PwYTrBvMfxvL
QsNKbAfKJi9V12wN4HwXNA1p3W5Spnxe2VMhZt1DHwp67anhnrpAoWeQxU3IJWrDUDjfNNd+Ej7P
rnMd9gvwSxbwEtqK0HY0rS2wIlOMRDEBwo/ilwpM7FZ3gUFjZiBQHPrZZirluSnTazwQPh6+tDnU
kyf3GM7dLcnWJDUfyT21WZbTN7yqlPDMETlwx8F3n8oquYsDRuc801YppHyVxeC8BnLCixxeoil9
I1YBq2ZEIkBI0nYR3AymyU5XOD0vE++QB8wffBqlpnQvZJmQLh+Oz2hjsG7FMN05/acKTt1cDp9C
jx0Difoh6s2S+r7TGCbByX7fCvAK0Swk2gU4F1oUJJqcS+sh8b/wI12TsVZdyrY8MMsJqP/bm4h9
5ypmAsaealSM2t2K1g/836BAsUHI+0dvgFM0E9tYqQ7BagzKI9a9OLlszqgVBNyo3t0pAMZzieLf
gC804CgtTbKgLMPfaUI0VxpWxC50NJ4AP3lP0Ojk4sEOyNGYdPHpAO+uehiDdiK2Ph1JZicDycrl
E5CWPe9Z+SINhvYoblzo+vuunrstAvdL3+ZnD6e4VzG3jgTiAlkxMqhsMrcjBbF4Rr/VYobsCUhy
g9KAFUsnvaNtxpyWhSp29SFpuvqmrIp60410esk6bTcTTfm1ryCHpG5/Bt5lgg5AR6R7rN+FdVsz
Zdq177MK29UwxexVR+/T86wFiuIwQF74MF7xUIJPJ+UBEB0R3hYXnIPn1j8B4fY9Zle/soNN2yQn
c+iTE7q8cxTX/jEiTtnqC2y6zbWjfbFTw4ltLjt94e4CxczbQh6nko9+KqqtbrOfReFEFF8Tn6Sd
v7BtY0VoBuMq+0Af+GIA2uG0st5UKWxC1swbGfUVY4sguzZb7yX35vYQm+E+6q+dIU/vpza68oII
y1EbjPsGGxibf07yJm1vHaP6iJGC27W14uIzbDy/PUOFIXwmjIEH5DhxvWFGbRfIDCoGwrS8G3d+
skgOAoX9d2/aqM0g8y1vACrN2KkYKmGuD2PWpt7OP/l0igQ5qsyJfjbipwWSfIVSCAgF1rByQdgv
q7EIjHWqLMycESpMaoWNiOxghRkKy7XWDbs1l2ACP1dHk6s+o8YloN09elhgL/lDVqJD0/MwvXp5
/4ulGPNG+UD4UbXFhPRWtlz+h87C8VpeBgQWq3i8c2N5Z9Tux9y0+V5VnznOd7VoFOaZvnu/CUk3
pfltXwrnwWudAC0blgVm/yARg7dkRjkQWOW2m8sPNOUf6gmbE2W3Q+xOUO0wgdxFzi+2m0garci+
0m9TxtsWRkcXu2c44MgqZnGr2RzkXZOeITVmECGbHed/tiUFoYR/gu9mKrYlxdbGG2HrqNJ6tNDc
bYXybgpyXm+ucvIU/DqwtkEW4+RCzos9kdxTUmL7NsrWCNNvjES2rFT+L+0Qxamc91L3xVq7MTMS
nwQNZGEePtcdQaPziVYX7bNwHfS+s8EeBiK2prczoHLigIh3pr8hXA1hXDapPXRDBHwOHBCyhbcq
w++Evl6wp9irMiFnatmIW9074+R+5Ur7xeQzpotHBRoL4iv7mE5sD4oc9tcKCzTvrefSXxPBNhLX
8UzLxGcESi6ie7KrIHqoYq130pDhuljSrXyMjmae8MHGD0GPXM5mdLVtUmJcHPNpTBx1kFJ3q5kp
CCqwWxml7RYU4S/ELli/qMWrwcHvEQtGN61CLW3flm511Qrzmb7EC9ADAiqMkt5Tk74Agzo6Qt24
zg/2EvNOaX2DJxFIggDYEFruHoQwdCl/4JT07ftuoQC71oDT27QuCjcsdJiPpsZrYacejBgIm0CL
BsyBLVaowtgHjgmKlIaq9o2WNnqz7abh1iQWXObJMxEwQCm5tPKUUYilZ6bTV2XhIsD+jHsSbj0C
Cx3jocIHis02Kha+JEK8uLkWGMLocgAkt8JSHMgl/+hDwz60XX3rTPrTdmdeEJ7XjRF21/gs2O3U
81LoZEwxF8U5CLQ9PWPm4Iud0KqiD6a/3mYQtAXnZTWJK6RUmX7L89Kkk2Tgs1WOg0F/kCTTQonF
mrD3IvKcTD68lqP+2Hv6eejwtQa1fh9T55j0HfmSBkdDx3jMAIwV6aDf5YCgCe5CZt1jOBq4PthB
KB6wClw3EW0twfQW0na+2CF+4pL3jl4cNMcqNWBVgImiEd3e9V34lomnukacqhiYMhpGpaSDe7lo
2UYP0kqLIRQIRd8w1ZwfAmeYaP955jmIuQzC43F2limo4DBMk0/YQQbSMUkvZHuEoSHxm2TG0cic
TcnE5s6mpffY9e2PijH7UHT89T6EtTCrtsAP9CFcAtoKe1hnA7RIlfrNgcnPAUh5+zPqsZBov/tp
+lBKWR9x6PanvDLwbI/Po0sgiuVU5VZOIIWTxHtrvfjOI215hSbipuzLbZxJwEagqdf2GL4sIUAb
5sIw2W29KWrwAzZOk6GT79KX7/boHwBtjjskcgNl8jAfUxIUouAecC9SMoNN4BjkM5w/9dyMPiQQ
yjrHdx8KEBljRdZKqRza8KEXblRi0+FmKb0iRdXHC92yM3QrNl52vgceS2yfKtilAoiCKND8Mjv7
lJPwzARa3WLRCnG6S6Di+KMg8K5jBw1mZrj9JR9Abvh4UXXR0wmPmMaipK8mAnYFMwD2Hf5aehav
pC7W3mhSv4bmQ4bhAqwxQ0AGHl0Ar0YG1lHKZXDn5vKsXOsX8VHigGmfoa5bt2TNhAPjou6gIrzz
HnYgbHRbmQ9XUxH2m8EnEkK3T6pT0dkTzfIJzKs4aV6o/gQpksZLiYtmlUnp7M06nJ/8xo4YA2bN
nuqBYtDurtqs1rtCZBfLHX/MffMAxSzaNpQsu4ki8YZx/NkPLZOyxXO+6tH5xbiXhdB+aMPOu4O2
ss6mhB3p1AF6wrXCFEFd50AyPDS3N3limhcBpb5ykhH5XPkLYkQmBlQjfJB784WivTkkvknqWN8Q
4NvI66AieR3p+CHOTNyVrmWdktpba1ndhqqftkD/3FPrwsdhWrzDmyxOaje1JjnP2IDZN9ekxfIO
n35/Me1sW3rFZ83w0vBy8F0IfbfS4GTxBuLRIHv4bU76rI2tFwzcsI5GxvaG4xEDWnrRDdm6GLyy
+sjQQx5dGPgr1ZDKaAI5G3IEt5P8VENNSgKQEc5Qao/dSA73QddDwiDxuZckM4kuXtkEJC+y01sg
WLdeqBk+Tea6b5jlgR46WF3yGMFwhoEjbzu3v54XqccAhY30zw65YwoKIGOZpHUxuem9CO6GCJ1m
yYZx1ZjBJa7gGFukFvSWe5h7kOocVBqL0wM2KxD8xFppVQBExu09CEYCKmbvZoAMgMbhNKeo0tAu
2vw1NhqgjyiCgBBUycWcrF+gX/Cw6vGx1YhcJxMHGP2rrCRSg7AhCVMGiiG62WnLnr2/QoDRr+Ih
rfatwzCvc118H4UkUsQ2r8G4FaeOxj3yfZNjh/Fk3qJmLFJ8DTq77+CdUs0IBhUkVpv9OzSjEhlM
Y6xMFF0rU+wSFtxjgJmenXv/QQAR1lr2sWk754e4eiLV63npjR47hRN+KFkOZ/afSZESej0yuled
C+loQkE1RJgcooQwdoHcKDEQnViDhWFMR/1qGtJ6iwH5K9D62sSKfNTd0TBqZ0eBfLbl/OVHSJvU
OehdVN6zwAZBDG+uG2+Vcf7sRusmGBSqpjZ/bwoyDOzxlZSPD1egrXUCmiyj+Ekk1Yy2KflkKz7d
TUUxbLMM4qTmdq52VkPqMXUd6TseKXvEd0kzabnG4A9XZQ3PHz4XpmlqAYdR/SRdAPgTOyCkciBu
qhmtbR5Sp8uFMYlwtusB5JbDMz7a+hJj6YUkMm3yiI/IhXhasZVjSIUVXSA7iRv7o+yr9gxVhBEg
1Ibp3CzJdDkRKRydeQnMlS9LDGbTjyhkUumvrL58Dum07do4qk7fX2qAFugvl/sWFupTtvx8WJXg
/9LPFgjOtoMZhuWs44Suq4vhTNmeQMz21LEl2VWYgvhQvLVTuh+0nUPih6qrRqr4OVVMUM0hO5cx
ooSAEGwEt6QDItXBNKvASBMAPJEE7MRdtM9rVDAlKcFiiQvul+BgVQO0q4kSFmQKV4TOlH1nPSnk
yiuExtmOS0OyNckiJnCNvQldGcIvahZay0PTjds1XkKM8SZwWMP6gMO2jZeg46GHpKmEBOJUPM5x
VhCOYcmNGxF0Ew4jIU7KMo+Dfsm4KmwdjFbrRLPIJUvEMhaJSw3EcDcDgVtYdrQVDEQHLG7nmIzm
bglrLj1im61EnCZynJ0tp1iO8pvgTIec5w5CC45XN0BuopYgaCahGqsl4dBkoXvIFlsO1mYJj8aq
cCmnlkAv5Pxp79jnXOvjXHd4PZLyqOj7Mob/H+ydx5LlSJqdX6Wt92hCugOLWTCuFnHj3lCZkRtY
qIRWDjjU0/NDds9M99BIIzdccVFlVZWVIuJC/H7+75xjvrp2YoPv+N6uZN3ASp03e+VuvLLxNwbp
edeGsZxuUdadTV0ygiy116omB8FYqrDDa7MUY2sastulKtukM5tm3xE4Cz3Yq51z3fo/8pTevIYP
E53QLTdOmRHXUVaf2JjxuRgIXlFoY1mvlzobC6ejBP9r5LjzIpvMvTBpqLp5GGOzfx3icOXp/mTJ
1TjxdibhgEMKAcfWXpJFsXI6TGamXqphAZwMZ1B3M7j+OrWNl7nUzymdMDDDgmKa9kyeBBSgZKlx
qUg6xMUaUiRvY6Lufb4OKN77YkQuKKg3B1B7suxCb7wJsTZRbD2M2gBlsgTpAtL5EVfWJi/s5tV1
2SDXYA5UhN8yv2n2WdBvqBjDc+/br8lI6ooZi/CXqYOtk+sHr5nEQ+coFsMjpE3CiQPju4CKzBhC
NWEyDkvPS9dXb0xTxF8iXhpL0KhkWmrohWfHyhW8VMXjD7g6ow2DuNTIl0ufPL3y8VIwP9E0Txoq
o3U6kAzUma8yHX7aBjsXgcTf91jkhZNuw5lvoSpqjr4ZJ6+sUTc1O+056cpr0rcPesRwULmtv4+t
aW/QYUa5nfPdJhiCQOte0xDdysX8sxwqdFy8F5O85UtpfMr7x20eYOwplTPxcpIawaWBR80x17KM
5w1m4e9B5sEh9sl9pzWDEi3P5JeqvLuXeRFhRc21X9jqSCmq2veDea4sXqM2fgdW0t0lpX0DRzK2
RavaEvpQ3TmOhQESL+Sq+BoL8kKmLH7Di8T7XKDBa+waJWaQddy+Chtneh1O76jTz4lDl185des8
qVxe0SSMGo0vWay1n11ZfkYcCO7GwdvOM9oaaTcPDM1YmDoayWr7vq1wHNoMBuskMMsF/tl5FqJx
kvXFOhuyXTFZpNy1hNddZoeUzZqNOzxCyEnOP4jIGC61GT5mbTnuGp161LOcuzmBRItNkqtyns5h
2KQHFyuPIj9KzNnPgfj4UzDCGsUIkA+qZDujBLcQwl25yaKMj9Mu0lvhQjrUpfGLQxv3e11ANDhm
sP/zg8nyf4AbqqstqU5d/oc//71rEmIWc/vy599UPKU3gyoeZA9R6YJkJjIB4cm925+/BdUrA+Pe
aqz4J0AppV204z1WdtrAAiOOt5GADguJ3syqMbllsnVXpc7LQ+gME2nCOKDGtj3nsXzpeRbvq8F7
CyYSIzFGGJs8uPghHBxjPfHGHWbcMcYDZdzbgVk803cSP2Sme0+sZfFM2vYrU+twcUMkb9wsGKrI
LhkCzl/CIeSb0EG79/aWDIpTZnX6OR6zJcpgZ9LvuvPygARVomi931yAw3PRltfcI7h8UIM6YJ9m
79Jze9Dalq5l6nXvTZYc/Nr5xnxd3kWLkyD1ys08MmdGFq/4oU6anV/Jz76htqpKSTY0BsJzTFav
RW9z30kjvC9JAn0YKLFd9fOksSBAIMwgvLQtHUjR0+eGOozSNcmbUxyMMlao6Iwul1QTNPdykHoF
Xu5Sp+BsUToBybIGE5sxYRkCMNl5sYZgmbt8Nxpk6xX9UzyBECm3KMh7YUFLhdywp6WhMuUe0037
IsrgUseSXneRPyJ2b2KFON9aSPW6cH5yHpP3hht8RC5n/lJb1tGDwen4ZS+dzdugR+L77LytpYLh
l50DnpsRQMlPtmAdIdaU3vFF+NcspBTUrPjNCYqL9y5KlMX22MIa7ue9vKiqhUYck4QFxxyfCoRN
q6b4G/Rkq6TZPDrl9GKD110Yh6yVNqOv3Oh4c3kq2ZkueWnZZDyYHj9XWelHDn+1FUZPzTxH9Qso
nLUZDQIG/GzA+U4V+orTAe6PXvAVY7CUUfPduoxxNN1+TW3E+IqJ70kY2KsVbZ2I94o1mFq8I9zv
bGog+LGpEdOszih+sC8z4Y8a4++StT2sWt95mEN6052blZdgzl6InjbbNqmHLMjw1b9z2HJOxjht
A6vmFcabAgR2XF/BbIp7kpPgstW3r/kk6DRAJ+2qX0YlI1ZPw6apGMdZZHW8DXkvCqevlg5bIoVz
/06QQn4U0fzb3HaqPrCU3xhTyRWQgzna3e+UKqK7OicAO2ZNM/H2qlOqtUWs1607PFYTirpB+/c6
sc+mR7yDrJEzw5RGQN/m1oCV6nHSGFfVWOZWLp7G2qiPDq9Qz2EtNC7QS7nQLwsGEy9AjLugMQ2M
jFu++1NnkV2TAVotGE0VfvMnnFk/ANikXDXhgtw0C3xDdDqNYOKWLliOB58jF1BnXpAdl5g6CJ4K
kqdckB5WSnInoXzaBfcxFvAngwBqFhSIcjbIOeigKf70F1jI7O1P27SvnLT3/YITgfv85qDp08Xj
r70FOQIMuU4wSNQ4jxvTavB4vtQLpGQsuFK/gEv2gjApQGdlinMGqrnqoJwktNMI9VQExQ8C6qFz
4aHsBYxa6kQIK7A4BAFNUf/A0a7r0N0WpIoQrE00l78xvXJWXLCrKjpYTArhgmN5cFkRlTv82Ypb
W0HmYqr9zCa7eJjoK84ZtChLDZAMcB63LXGhLY3XMnSCy1C0u4G+oW1h/Oo0iEPknEn+kotPZVjh
cMHdmohzB1sGb7XrreLsu6Tn0NtHoV6aBut8QdJwDAI7kZiHLj3xq9/NC75mw7FpPIKbtjcoa8o/
vQV1c2HeNNufcLDsXYUaQy3XtJQq7nyFi7B05/uaFd/a9PruLoamk+3vcIHrJJSd6rk4Hbi7ZgHw
WkURVEkfmEtEi8sbLerr3+YC7ZXQe4hA0cEt/G+7/yEXvI/zHWkavAcDyD8IYwoO2OlbMIGyGR6p
2SVDcKEFoQZJEFihx67DBSfsF7Bw7tlLlaXDBL5QhzOPNUITFxixWLBEHHw42RdUsVqgxSgdD+DT
12nBGfvSI9zN5CttFtixDc5RAvyYIHdS0Wnv8dQRVgIhKSElzQWZTBZ4soWi7BacsoWr1PCVJZwl
v1nCeNHR/g2COSww5gyVGXW4OxZMs9E3jRi8bUTCj36PAQcWn65EPiLDO+Be9ElXIzJJASJDYjse
vDZQqLLse3uQxdZq5EUv4GhKSCSg9LTLFqiUoBfyJWV8sFOboA1S3Wft2Udl31RinovafhItldxk
E70AGzHPAq/aC8ZqND/MBWtF+KVRC5HDX5DXngKkuyALex4Z6d5ewNhpQWTBTb55zrt8yw2TxzdH
m2BBalmkgVEC2foLbjvC3ZoLgDvH9WEUEcqA++gF3i8fUpeIznABd+MF4S16YN6RM4P0wR4KAeir
jX0F9zssAPCwoMCIwa95EK5pZtDBZ1cN5dbseHRSwUL6bcHyr3bA5GvXJ7ORmwwsnWyqnhpMllkT
u6nuTBGsubZ6CkuDKb/v8+CDGku5q2sqtAWdG3qSP2vBngCYft25k8uX/MJ7xt4mAv+12SX9vuaF
dVcEi+QbDefKJ0OBLBr7UUt5zkcQWWeJT+oin5MZ62QZkL3lJ8+jWbZXGgv7mEA4pM/Fl2Dxp/I6
iEkr/KQCxV0NBo6SZOy/eIrvkzqbX0sv8whsin6V0I4rBAxvNePdPZB7J0kVJfGtBcRYkqlDxdLN
xhl+BGTmjaHEqehHlma0RIEgvZEdnO47H04ilCdawF4tt5nSleafhjEKkaZICslTEpUaO8PU65rI
WDPPaIWf+adhGGShNXi35oCjReNjl6QFBj69WFbrUTve5mKCcBe8XUKKvfJFkFMkjtQetYQN95sF
Yk/WLRFBpBWMLnuxqen6dUiv8p3wHsyAdWLZxGInNY2X9lLrlFRefigcWmHDmQRgO9dnwG5w3DFj
oQiksySdC5CvO6eYvrwxu3Bhr7spNZ912LyXKWAuRMuOUjik39ZSPJy5YqZsHndd7PwYaRVcNYqz
ckHmWcx1UYUt69LiY85KH3NJ96Q1shiHlZJLYQXfIrba9MM7V9R411Olt45CKfPNAneIfXJ63D2B
Z71aOY+uzg3PmubAjU4zHAcZmVxeRpydaDVPKDimGu2FbHnxSnZIe+TaH+50RitZMfNZDppMoiIh
AKZhATF2pMj2rbmq/eq3FaGXSUyLqI9bknY+WhYHO+1Z4GBi/E0iRLLvWrw/vvHe1MWwDSiaoO41
BUTkOxYaGLDkE2cjmCtCVS8te+r5pblO6cjxE4Ue2oOSAgH0x1qXtVlS5jvXdtbodN5+LCpIMcJL
BgJHI97Pd3Uz3GzOYptWqnTj2vNG5S6Ora6I1/ZIZDOywCUaSW+JPJRDbWafFXmUOu/0uq6p/GhE
8Wg4PFClHspNG/QTb3qGck5sz4Wc5+PcWI8GzzRaOB7D0SaLn1QDpErU5+rGy4Y3XR09F1ZFqIBL
IN40DadRefG9lVc0QNuiu8dJH2HyPJLeOeNQ59ZUY3ag3AJTOim74WycJv1Evyi1owSLcA9jYzQd
IvaSUWMuqbJ7ztHZPeomXhgz/hGgnW78/hqQq/JQNc0NFt9el8q/ieZH1Ja/ZMfEMnSKWyrFDu3i
bZlkNW4EghY0/48BA+WW8l8ChTSRCiy6EFBUy+J5TB4s7AZHpTCiwZ98eYHDgir5ybDaPOWaHBL2
RVuJhnbojUc8FQ+R+8FGGc4uNn8Sdhfixi/XmkMXp9f+Apu2nSyUqFDZryZPUfLH773RdLfggCVw
1NoMi19OtfSmWMmVhudbwO1AmRvUnz3lD8KPdxj5w4MQajWToMTcwcwRhuoCCXcYpHk2c3HDUcNu
Xy4V4iIV5Cw4cmtM9ByJzGNVYyXjDo+JJIo6YmGphTS2Q2Z8WenizvCS5hhZ2GtpC9DAtOveseCa
sNEcefIkKD+bkbCDs6hYrJOt/513bIKKTpPb/EeyEAejr38GCUgf2ZHzkCNcOvYzTgLC+cglphwl
/hhSsdTksYYgxaTcEiC2E3ZxSnyT/oP8WlhtsjXoP1vzeYXHglfHbLJtGLVGHjS/0yKBiGiINs4s
U4HZJVe0Kylp4y7FxRcBRQf5ORorY2/E3ykEfdw61NF54hGJ6oY/ZpfN1rZICUGcR3K2fCZQglvY
E3CGvZ+K6bUeTzKoFVRnJYAQqru0xfIUZwRdTKG8lOrQsOYgwZ74F8Qm3FnZB7nASWx+upL8YlPh
nsC6u6Ev3Vv5i6xeGYRk9XLEejJ+Tw6RHHW95EFNM9+hKKYzaeRLxARm5PlRToW5LksUWbeFNSmI
L9r1nQ+LHJFnvYTcjIDK4ZLHIrCj1SQBqcyZkE1Uv7Wi36VtvHW1utdm56zbvH7vgmUj16EPtnXS
bax2eo+b7oCwy+Tmu846MR+rOvDvB29+q+wx20uyT5LQYbYWvCymiRVe6FITMljgWCmR6JxRpx5o
wyrLve9Ww8viSuu6POUxyL4RHzdRzmo+kQfNUwnLIDfGahzG4cRhCqcZsjuNBxgiQ58fCrtT5Ovt
kIb+ne/jrPBw723dQd0mI/T28LgbG8ctzUrxWyqR9Ykpp/PH6T9jB5hhTO4jTcRGnREx3RdHmyrR
nY+lJK01ZpAEnVckaERNtHMiByZK0C3wNvGSwQ8EGVDMhwmMDXhCkF4YEY7BqnAv7PDT1ph30rL8
kvYMThoQtEnw8jolxn9H089FW7YmaDShci0vfjZl5OErM050wRN3iaDc6n6gWFkNm68hZdtomOqt
irp7s5+mhzKfm63DJotqTngh/O8Hf8xPTj5Vd2I242NRZa9emWUb7fTfyoxZURbVfd22n2zWH5VL
e6uL9oYJnrPhxEaHQkfDpUy8ICoxbcdnXu71wQ2esSyjiVVxsutTi9aaOF6MpOMWAhd0uK2PWIKT
OGMxEH6UcwSX4AyfbZjcYEXvLTw5d3mKXh5TZjXAWvfhiHkolXvLkQTuo7DC9ZEdUx6ctr4YEClr
jfaxShD+sNjRlorDXpe3YYm2tO2SbKoC5NMeub0KgpBjwBeC4r4mEpEAoEiFiySJ+flMAp2ofuS0
Qay5SH7UddfxesfUPdM4Sg0Uts88fo9ojghED+8yNzhCe36W47xVPrNI7gq5wvf7nFWt2goHiGeO
PhWPRk/M0Y7eOnMthpwi1RK7+dgnu7Y2sWKHVNGp6NWPmbgN01WHMqs/LINuGknlfM3JqU16l1n7
5ATyhOY13rk1cYDFiJLPbPjSm6O5sabqrQwUUOqQeNzj1MtzaD609vyWm+y3Ar8J6ZUPdkoV1b5K
h5dAEfBmj7zgemZ0oskCAHqBjkYw4aqZKLCImKmEC37XpA6X3jSyh3YAbkjfusXd6LBQ4bxERJ2x
Jorgnsf8hu8TFzgd6VWhNohGmxYbHVqKfEIgJgbJLm+aTogtj4P9hJqwL5rkOemvtDXYe4MG3KMc
W+CJQT/2A3OAMxh7i4cZCxyWq0kbPNpt9mRwUPjzVx05D8Qnk8SeaqqRLjFngrWLvrB37fhoJ1ZA
ZUC7bq3mNTMcLMPLbBnZGzJog9d5yK5G+koIothOTExcHNVj2N44G5Yrwoh/1o5BWBlzQBBP+6qh
HqfhtJrb5VMbWc80uzG7JK15GuP2wB7/2bZKTixD+puh/yeWtCdy6/j0uuZlILPMU9NL5nHXl5hH
SaqsAPUMUpI6Mg/MHi4rhDXQIid+lruTEepZYskXaU3IZCgeU5PE3Cg4Dpqp0dASyGZigCotLq0E
BtCK7edKYlFmafJ7dhHim8blzZFUjCLxXG+zCQcUR9qTlEs+Ysa+mUpUymvERfVSnFz7kAqbpVMa
cSoE68KqBRkVAaHi98Rumc5r5h3WdHvlti7ncqRcl1UNWc7fBpE7vaKznPF6hVjZrMaE9LTBksU5
FcmrYpu9koWPI8aqHruCnLM+L4GAJvwxPpa4setfoqq4uqnaTyI2z7i0P9zR5jOLimvt6phUuTdJ
sehiWHiNm5FSKxhAbKjdPswNdvfh9JBSvgeOeCFLt9lR9UUGRwg77MRktLqDc+mX2XhRmombWpmZ
i6jU7bDQvsF2F5rlxER+sLuYiseI+CF2XgTyj97OC8tvjVbkZ4g9cWi0NL7z3WTnt2MLuK2FcYVb
Q9GbvrRtW4c+r64lI0XOFvCQWv02XAUy7p+Ug/rlRN1JesNrP5LV2FmUCFHbrFetGwz3xB+w7x07
f1EvAHF5NhGkb5LjRahC0ICvZE5FGqynf6qIwPOyT3/nEbkIs0IamItPK17iKjijOvU2lgMZ4J1+
ScXwaMwelueY3LyB5G70pbOikBn2wD1gvflsAljgsWSVnGXDFrxvAA+WiL/ZMTfirSSKjG0kZkji
sUc+x21FEpywgRjrMpD3ZfVS2vFJk0K1oeai3vp1WK5Dj46RaJlL5/oHho0Iff4ZMK3dhWl6I7Kq
XRcwMgTP7RIsv6REUIZBxOM0WzSxCz46R9cHhqz4MCbZka+x2xODCAFwVjUlm57BrOMQGwHF2s00
lQs8hh4Klyneqyoj2iKO4v2UtTTjlfVOjlF9dGlj4CJsOVNH80VmSxsFAnGB3ewsJLqFbRISlVPJ
GSCsZUAtHe8wChrMDY1V3w2BdYRTNldcl+F98NS6ufPIGfloQM00Nbl6WdKFuBSQsbg0yT9xw30w
Wx2Pp4A9vU4oubbzM1MNLc6JvjoukmuIP2tT9ibLeisekRpuTlvoXd41NN/LJZYyNhoAUEXx5GRu
+7kjnzPmmADTE6ITjWb3FDQAJDR4F+wh+MvHJAojKD0cvEU1Y8smmktZ473VGBzuxC9sURD8Ur6M
cToRaEhAc8H1nhJVPZJ5sh8Yu++qBuVwWKJrgrncgCFSdpHvoa8Glsy9XLsF8nGb/PB97rfcZ6YX
IJq0SRFfvJr7bsDgkX31hAerYQh41TTH2O2ogCko2grMq42veB05LHL8lhy/AXn/7s/fsoIzxyz5
Q5H/8ZJGds+20yBzpCxeASjQN+nQgrNnohmCOkU44YTIbuWIwVvfucyj68KiBMKBdcSrhH8e59Y5
IPh/lQcG4Sc+0qKFQ4t8xye19M6H3XRK0czX2O3ZP+dkd3Bvc1ioaZdKtqKm6DqlXLXq5/fEp6IT
fx+VDv1bDxDLBM3anbDKS2dUR+F7iI5NeJtMO+I5NGw7XSUnEZwc0nSP1dz+pLRtLZdntxEN+8pG
uslyNBzSbC5cr09Fzs3W0sFpJlu74vxkGWTRkNWB8Yz4cBB+Xsj9ePYnMnposd1VPYV9lLmmpCcY
Nc4nq6RzinMP6RapluG+5pIjZtWzDvE0UMaTKo6qfLcZ2oGVDMF3u30jn2cx4SL8ZgzkPR4aozV9
+uY5Y/VWXmypQoceaDwALLc9TS6dhwHuDs0Bw3XL+c7MvJvpIFr7qX7AiUmuNEe8VUUmApuM8F6R
IujOB98ZqBAoliQ8qs5WvqBhY5TsF1U+nlj3njFu9ZvWHxKCcrKDG02vtqS/3jcHxdlJQcdGoFKI
0ztO85z6wdGhWGj+a3P1QAuhRZ3k42DA6urU+HIC9Hf4+FVR5xemRdZKNLitTT+/n5MlzcZTtLZ4
3c2Q4SmEdvNxPh+GoNgaUXABJslWzTtIa3bAU7AEhRAA2XKBFAUxRiMFBDnx9EQUdgbHcBdCjWYb
X8tV6NXURC8K7tQfus76UGGm6V8bePZltzZG9mjdaEkkue8jAv10Gxzgc65xoeo9TeP14OAGJCOE
dct2GBpmdZrMtE0Ie4CAuJoS7raszvE/AdjlenpHJqWzpGs5mw0cQKNrlsvkGI01y/cQjMpK9WMx
P5Lye446Hh6yJzYw1NUuggV07P6BhfnOnipzZwoiMVXhH7JKvDPvdMwCHFR1I3+RFVJRbYN6QoEC
jpc2t69//hYm9uOkOvplARPvxMaTeFPyDg8P4GkJToabqij2PkH75NvsYc9pvqNyEFKs2jZVqe85
V/LaDWA1HROAKg7VnVu1W390MHxktdyHA1o5A/G6SFEGainZaQiuer9a//Ek/7e/m5L/v2v7O0qq
8l8s2FL8+Q79L1zbT5Xu4r886a/3//ln/cO47f0tEBRp+b6wHdMlQ+I/jNvu3yzPcTzf9QIYXVq0
/sO4bdl/s01qbAKHi8HEvP3Xv7TL7/Rvf3X+5gamHwQ+S2XPtaXt/fWPx/6/eu7/89//UuriWiVl
hwvbEdjG/8m0LR0nsAgjsjzfFo5v8zv+q2k7U5yDUCFfBZ123jWTNfKa0hmHbgjQJgQl9ZqPuOfY
fAuNtAV/AId6bshECep15nTVuDPioCu2QRLGzbvRZeZPKjoGbnUzqYrHQjjKOhM438RrI6io2w1E
R7Z9Pgx5xuHINTK0hohJP5faNEAsi5xAik0B1Am5GJees85cnJPvMBwTKorb6mrw1y2SNK3cEc5g
XoncXjNZ7yDofT9+eHHhyteAuw05U1XKRRXuWlG8WblLnt1gefUAkeuOSvJILqhagIUvgpkKL1WE
lJzkfmjdoUPOKcdoS9NMqQhU/0SsDuYj/bfwc8aUV3IbpknSfgYJwTP7mo1P/bs2sgaqN1b4H9jz
1qOktato2dRJXuX01tmj02zbzOUwQKBvRioE82C2zVLRYuEYyf0CsctFSz2h5pcYTek0t871Ep8I
iNZVDa5d1X1bBAbi0gwBp+Evl+f22OeGifWPIqWzR0UCvsx4wbm0R67ZzlUSZqiqgjjZKy2z+bEN
POGemibCIEW8XblwB6JUL1jt2ycvaywOsZ2bd2cpk7YmG6xR4y9pFUzSRNqqGSdDSdqS9hwksrlR
WfZg0klY3hcdS/u9Rqcn3MSQ/lPdml8pnQJfQRAX2TEEjOe5hQOvW41ST895ltkVQa4Nw0oQOC7L
ZnYslJsNHv3Ifa19RV1q42MeHnBDbntMx3qb8ns987GgIJYsbOr7yivb+ZrHdqUeugDt/gwuZuk7
GlP6T4+hqOWYb1NtL/qufeKOVd3aKxUjcEtcK54vtKTkQPc2HcGVEwvsi0At/sNgKZLGy6w0c87N
EC14Quhe/fDJD/G+Whong73NlwD85bi4cX6OJpgc8ujAeWrd8L6mNkH3lTexL55kHK+LrmDLSGRa
M6a3iuBcAs1G4eYyXpN0bzSfYRwLSgJDr8yzH2mNSXMHIbJs9mjlboN3MtzKCSVaxvQVUSLnI7nk
ik0PEqBslXUfR2TDXFwdSLB2wKFsiQPKRarjNS5KQpApnKxlgyo8FrZkF+cNXb6fzXoGc2SFu0Tz
jMmcJ5vISrpC3roQTyz+V8Vww2a+cshsi3uVJyBAliFpKfQ5Cm9Ly8aKv24iG0o34ui7LIHmoR73
vGMz2NUY/Ys1WOq2xqmNPHoNKOUTabnYdJPYNdedkyN7ZcI3Q2Banj4AJWZgyenIusf2foItq/ml
baIEg2pkIewNwqn0rm1gsoZtORhNzb0fsE1kHb1sTgjdiuCfZyPgBIMR64ApshoeiMCrKBTA0bG0
E8uy806xiKtyi0tjNlbKGx3rS07k38MMe5RhNl3Qkl7MZsVDjjJNI31esjeGtzZKvPBHPpjLZU1Q
Nkv2GIQ7o1SheUuAuQz8on5h3Ti7zfJBpW6d0CGL8YH+0T6j1Eh6DSlhmmKcY9erUZ0ztJgSVcdc
YI45WXh316EvYmcwEGPw8P3qQRDUvhZBhq/GDhMcB1MnMnHhfDHRMO0prpZKUNmNTUuaHHOKtJ7P
vtlLKtX6jlXRhxlFwZeR2kOHHMvNj0qSew5Qi+tcaAeiWHoYPNYQmsp2hgkn1sFKBL7Ojg0G2fLJ
rnM/fxMBDNfKyLPAuGojZT0p2FKwK0sEfiG7wl/yXBJSrY/JmGCDCkXFKiRhceC/BRoEcst4WCfH
vBQy+BqSCYq+yPXY7BtcHvVaO7KNPy3+5BAkwsgf7LRuiAdXILcpJX4MhV3KsF/IYjx4rR5OiKfX
IXD790lGrKD9mTilR3OiLWI76jLzXmJLOv5JJdZMj1PPdsN81y702kbHAXUAWZFH/ho1ADXdxvmS
PEM85wedm9lhILBS7v1cM/y7WRG9hgah4ce4tFv6Ut3SLffziF9szUs3+jT6UEdHCowM92LaM2Au
LkqTk7kuo4blwYwYyCF/mrZ6aCkj7zpSSWm+yMXVak0NTdhmeJAIuzPNnw6fvfgeVdwHp6Lpio8Y
1xJrI2mOw7rwLH4y5nguo00wJ3R5sJcrCd1HNwk26JGhuiJ6z8PV4nfnz5e7sNhdDA1zN+e8+LE+
CqSJlFcQMWNDCrVTNyUD9ezNnEdNDrD2cw/FRmEmm3B5QtZdsietgLMSd69BXraR1BKEtLTNcqMV
zN/ZF5UadlUlWSNDQeeYNCo9uthh2znfxTrENK0CS9h7+tZM+fd59V/G1X8ecJbMmf/MpJGO6zFe
OVbgmBwCWXUt488/ZdK0SdZZyp8/rNIaMpCNPwMAoxLDAKV9y2RQ42WHkPszMvSBSSvix//DkXkZ
zD+rmvk+ijvik/4xqC/pQf/yL5s/mUE3/a2mx++WvfG/D4XL//l/+oP/SB56nmryiD4rXXbLr/Zf
J2LP/N9OxP+9JNPus0s+3/95jP7zk/4+EHOj/vsEbPz557JSy2RrCPNvzJgeGUaO7Qnf8ZhF/zH1
GoH5fzPm2q71r+FEwkLAslwBWoGJQ3hg7v96IXD/lHnVxhovMy5GXtedBVZXlQllXE++1NJKfRIS
6wa81pZTkhBQSDjJTBuIa5Vjb+3GmbQuDoyK7N4lrsgN0Z3coJYe3UUYeHhgbkZHOQNCZ9+MrJ0S
r4h5XfamtnqUjyqNkJ7ChOM8izI/GU554EAkce/43rhP42iyKGPhCb+IfuQAuMluQiPXH65vMRwR
vYP0at5J7XucAJMAy6q58gBRO7gCxkvXOuQdPh8Tjiam+kEnmW5vlhCepM9AWTHxFkRfwIMhoLDi
J/Wk7Hp/Rx1tG765UtjQN0NAGcibrY0iIhkENX3pD/6TIpcncUSxTdWTOrESc5VzKHVBwmAtnBLe
j8Y+M24mZxMEJmkumCfG1E/3NDyyhjZ9Jw1+sxMYzBmLi5LZtiAyRG0qwyd0ZNVyUJCAsqMXw8oO
WBTgMRW+OLuFTZ+D8QFfcmqkp7C2mHpJmS1mB7BlbFNzOgovhyYkhxXz4MmI6zp6ZWOSpZe0JSrd
IygEROvZcMxJfTnGiOv/ThSqq91tzLmndo8xDnrLupssfGjTDa9X6vTvCHtd9OqW9MUTJ5tztrhU
bGdY8YRVEk0/7IICKY4vNa6VJ9tqofg4z/Hu2zPfTDUZgXM8eTQJEaf8rlnT2UCnlcCmuQ7dNGPM
zEbLj++NyJ6oPvKVYIlO6kWGekhnMxfNasjwl54R4IbuINzBt36UU1PAMHo5MNbepdoHssiHKPbY
PSCCoXdbZSNfct7B7rlqac0k3kIrC8XWxF1O5Lacw5FkkcCKMuI6p5lfByIgVeAGU0jZ8pnCQdac
tPvUERk1wLo9CkdmzIBccULhM4k8rrY/3DYP870h6yT6xYzqB88w/5hHABwB6WgpwZt3NQJHAtCI
tIJPFT62tEcXprR/CC0+rUff44T0TqkvqeQ0eJZx+Nl7/hCqLVGVBFKTZm/UA/cDzNeAUjzU9OZd
x2ZKzAlz3ZxQ3gVBxmyzszPeZCXZi+E4+4fWdQrfPdFPYqR874k0HxHJq6xoDixQAwJuDZXmLi8s
zwgObazS4TPCdx+1n3URaWA3ZWK33ebMZMm8hr+ewWKKAc3+ruBdDWM51i2S97qyjSS5h91jJNo4
FgV5Ni10sjaZGPXsNyedseVU27wk6+w2WONgOuvc6QkC3UrZ8n5iUS9y5zUYmd3JCIG48Lut1xBD
iKBkNbVL3N9UIOACO3tVTdh/FypCnQPDr7eT7dQRUeEyhBX3W2m4rHsN3Y4G29isnIjm/B8knddy
5Dq2RL8IESRAguRrOVXJe7X6hdHu0BvQAeTXz6qYuK99+4xaVcDGzsyVnEYRG0dUdJr57AZtlip7
D9dTJduRQJpMXfvSUFyX/KdHRp/noHG88tY2CEtBP6EFX0N7mbL2kU9LjhwAn2Lmw6wLL1g/xJgu
Mxa2IFN8yIIGF+s0THorUf3CkoIJ5Kz2I1jjZkUAdnaGc8W5KLGowL0c9xaifPzOg49ON/ywFepF
OXFW0wuJfUf+NeClgSkNRS7mAcNrtIS1geXQO/VfNnmY1fdEN0nHTZPsoMuY3obzzdrzdhgPvcyh
Ht1wcnipvF1kid+g4KMc/J3Wpe+/NfxzOl/oZZ8hc5TK1dtzPqk+YnCiJyhaEANKf7gl9lcghjas
azG2+WZU3lnJVWQvSS4JDoUDm/f8GNYgLP72LswgG0QYczlDdT+X+M69aR1e+TamAwnUfNXY/nM7
xeHXmtC5+Qi6psHkPm7lwj4/8kNcTCH22hdZNoJmOpSjAOZ+G4nhBbQ65eA9DZP6kE99DOYrpuGm
+kMiwDMfJXa77sqP4f3/V5dFS1tjB1i4/VX6EVsaaEJrjVgP+Y5ULbcN5ifMj9GHGWiIPYVetiYn
7uwOKKxOE7Cj3BfDUIC5Hbk1zlxhfvBYRV1EIy2Hahr/3BjFGKUT1kni1yRVk3o32nYxwgFePAXN
ptog/uBZnrkaseMZ6f8ZN8QUnNwLTgkk2Y0Jca5hMWy0eQ2DOjux+G1113BAVw8VWXD1ZRoqaiMq
aopWISIHUEhDKqF9S9RBRb1zd/jX/PVOFUu4fo6As92fzitWbtx4bcyDpDv8OtYGYvvsIbum67GL
HcVlWwdgp0YFn65xVWISWAm9SHBnmc5l4Y9CX92uwDuy4KUsuyB54zPviFbqsSc5DLqG65OdtZen
CfDyxSxs2Xs1V/mdAHDTngfJ/73xt2frB4N6NS5oWCxiKFCzE8VnPG3Au13rvPj4SnZi8YDdubEr
4TTSsO0VCTKVESxnscjtmr0jmoZI2QhsTuO4jh9Z5koNyyEIa4rh5tHX2QfXohwedV5x7rBOWDMy
u2m7hdanyAuX8Y1BSQ9vt67rRERTt61ftt67utt5x1Lnk1+JYTLFEfHZCkwGI1d9A0Tq2i/Dau44
hQ0j/87S2uCqwxKsQx6dulmqKrmjOooWhpbwDx9W8no8Yw/DyMLubyHTefocZjsV9TFNYuXueDFV
5W8BujGljlE1VAie2kqiDN5siOt8N6Xq8NWdig1L3etWDYp/ClwddfVf1vVjThR5JpcndAvdBsGD
liDv0DS0YX9TqRHyeQ+GcZjvJt8M4XxyNTcxzlLu9r8sOkQABSvHfI/9fYzCi28WdrAH3aytOraY
IJO7eaQC6x2zrjD/1iiEWzmVskn0qZmgzXwkvDzNjXWsHnayrtbsfubX0p40x/T4bfrQZM8LsGUB
o9E2BigcNj3fPPS2b4YHVv3xeDdVkBjHQYTPqd+XMHW2IORfpR399X7LxtWet22Q2bGcmE8ffA01
hLbjtWzviqjs+qs7TjUd/Kd5JY7Q9IH0+xeKDtrr54Ffcf+IPkWH5XlKwxG7Erl2DIbMDU1F9mtT
Yzi9KtoHsOtF3RKgfPlZaX4Mc+zTuxCTqayvxugEQXyv8ib1/0pC2L4+Yj6f4NobIok9dV/QPzJk
pYbGTcBhXqE6uGY+rtY/2lHo9K+vOIVo2iwrGLl34YypguLQikq94tgES134D3B7IMzetAlG6Yc6
z+k0O8e9V5JOrsbAbLRd+2Pu5Hnwh0WYp2COV20OJfGiHh9W78RKUeGwtOzKZBXFmH9iP2JXOqxC
90c2siXpldl3noW9yVpxQkalEv0KF8o2x5uVMsfIqH/JtSB0priWNut7t4nIe98CEHgYAVUpx1dP
jmTmXwNOBlLwFAnGyYjxMQWnk7vNzHddw6hRH2dTWeVfKEZIkHSRSmkTPFpoKoICdAyWjhw4oGfC
Kqp39fQ2D5mfTWd6ruAJ7jOcTN72PBlq9IJLPNXE/F4TwzoYCWwBbjScia763i0LGNzuVHs3HinY
RoQdMbmmXaKzSpRPh/SoSHnuUcsgA2B7SyEUn5KlG6rPfJMA7SmpmTDfwOZr/DN6gCbYPkuBzQ14
zzT4EZp3YdwH6LpGevhSw6yhulf3E5iaDtJTnB/aPl/w+9pyDRXrg75bE30FjdP1vNchgE4abWyH
GwdXY9wo8ttlbL1Y3Md2C2gnDMe2BhVJp1oL9aRJ2pHa6KYM2PhSZTDIKYNoNxCLGfyUNcktPz+/
HXzv67UyaJlAUR3wnOKDvqlTRjbazUAm4hVjVoP3c9+kLoEeB59gHL4rWAwYTHYL0XDDT75UhHbD
u5Wkmz2nQVfrnwMD7UjxfTqT4nbSw3jIjijBp/gDvFUR5u8lGCwmQ4/V+vIyrXM/aZbtqCT1U8H3
ltxQWksKlC/duFaRPsZz7oXewdGYpZvbxec8OWVJUegMW1+b2Bcd1Z47xiZjzN/lASRfNi2CEcHs
Eo53h+0qCshp93QvAIR3VF+33slHQW5j2hnwl2xvyTD3TAjpGGI/PHfj3PiEKX3GDZTzrBTyt5lq
zZJqcKv+VbUcTh46cjgGt2Yj3keVeOCW/LmJwxzXey/r5IMXccn1UKahNY/8Wrrxe4i7hErDZEmx
FnUB+j+HdZa7kA4jOm7sbRd6TQcYtE2d+idCnTLWA13LMXFPRtAaMV3/5z7W0vArvusXya/ldXCB
j0mLWreSkgEwqkbSuEAPGgYbD5x4sUfHppv1kCZDsHYPWz9F4r9+BkGJA8YO3iHQG5np3QAsYvNu
LMzU7gVzcwJ/lBiWZ+xhxryv9L6HWkO4ZFywoNxhkVUGXo6fbU9qGJf5y4QRgEwuVGDulJUwiEVf
RVkrOuZ0uOCRO6VCokB3EkrUPSyLYX7YEMZA0MrY40/NfBwi79ziDPX5LvUN4/TGtgwivY2K3vzt
wsQNDwkTFNSjwI4e0L+WUy79V5UxwbRrVyFwh8pyWXSPqppF+M3H00MpT1Lgzju9plSDztPiTH2U
Jm6Bw2UMqjjLshU24G3E8bVMR4e8PQGgpR8PB26j2y5HcOPa885FaVny7lUW+/3vvJzoeXdiGpdH
9gm4/kmPxAzePIGYjPbaG/zR3Q/wTAgtg/bPmvCpRMJvzbuVbBjAD4/NYKonrvjMK1hPUIHFStD3
w8jDVjtA3jjJMskx4w2zYDaDa9CtkEuv1oklT3ZryDJ63DuNtgY0xZudwhu6bpFMkCHmOa1wFczK
gBEtBMxE9gwyo66an4klzH4s0Vv+JhDOkuqj7T3RRyQ6sxL88lOyGpOWDwVLYFY3vMFGdS/4EMh0
V+SuaeIDNc1X5Cd+VNZBRY1u+RcAX8zxNcuuhjNXNmp7p/uP2BxAWqsyiK+zF7h67waqpx8p7hSY
QrjoA3tnifDZbzH4G2ZiOpOOAlAZ/u12SOV8YxbWVk+SStQGSt4YkxtkF5F434ZEyfgdeuu1zq8X
RUsc1w+qaqNjKumtvTcdlv5XIo3RdBmZeAbsIGLrk+eRMXH6jiezTs3eZC4EkS1qplmYMDTSzzCQ
RR/m523WgFx2ndSCPfvQhx3vvc6feLRanjCeoz8LbUrdorh2nIxjhDRJ3FDP8tzOMg0uDni8ucW8
H9J6DwwWWuQN24OICtkaik9nnvUqluitDLZq/iBnC0SI+FqUmu9w7hwtYYPv+1GwDzkkIaFWjUPK
ilGtsxPPQuL+nKlOW1Y4kz9l7xXuWfJ5LugHQ9fZwBHHCrf0XMqkGVuxnMi7s/mgIygoQZ007DUk
iTELdwTzS3IdGqnYRNE6b70/Z/Fu22Rlf+c81zUJlM73Iv+gfBGDXFH0RIAED2lIb9Pjslga1Rj+
qXWe9rXXprbbk6yLxXYUA+7fSxpFkwRsHrPjh+9hSKdAIOvyafrSVakI2VhX5v03YayIQ6jbQBj9
tnHEpLNLRMr6z9FZk8jmfmK1LrKfsw99FCZ5U5l6+4U5H73ic/a5d7ZzmaoKs2rCJXA95MRWqumk
U2eT/EZrD+yMIETl78qqbq/tvqTOn1JIy7V/Y7JwGT+LrFHruO/qmvsEc2HfBLcsT+f1MRBahr+o
Av4/jqTWt4NcwuZnzFdku+k2fnDauTJby+0wN6zfwTfU+YDhPoaW+ZaoKhDf2F+WKyiXzexwV7a2
XuajWJoteNAdmkB3kqQGF9xmBS3vMCHUXBpEJFZzP5RrUEZ2ynamey1ikdb/xrRZx28ML0n1XpdQ
mPft0JXjSFcOsuN76RUjOCqbIAq9x80U1sDecMGZL+aTPK8IJWXNcJkSGVTtLVpIFIxH1BFqIE4s
qfng4irlr/VvOIjApNO8UxlIQ++mR1Xvzpy1slQ3JuwTbuUt9HUXvCMr5y0DOIb++Rc1GBzCp9Ju
efLFvdPW+X7bqKG7M15YxsWJq80v/ovo2che6tHRFAemgKxqmHQJtRV1JoOJlDhJyl+r82BQJoa+
uqsE2hYgh3RVYaw/jDyM+csWeDcrzcZr3gfLg1rSuPkJ1I5l1dHn5aju24U/D34oYqF6w37V7yPk
5iUmJdfixSOWhev92gmZbgag9xKY0hQnD48t0LPr5yx5NF5a1Ld+17NU2bGgspN/lDDHm495XHgI
wJulW27bxVk4uadJ48umPwcuxUPfMbo2R196/fRo56kAhFaLJU6TE/90SFJzvFT9fGMzBpPouIC1
Ij4+INSSUS6DfFYsmJAO4ttpglh4KnnYDV9hhqfrPq3jif4OpWsWX2TXfTxmb3wU2vS3XRbd0hiJ
LyTFtWttUWYnHlejB8Us80BVkYMjF7Ov6ywg8VN3E37BzFV0Y2FMyMAU5y2wJ95KkiqfJ5wUMcmk
LsjoSl8rwzIIJoG/mJvezl182SbZbj869PgEnzQfhfUhKVvNe0JUDlVX1Myrl5hahJWAT+9mHxda
yHrgm2syuraOQygIg6NzMZbQXRGpiPZNXnPUUs3wIte/vslH7Kj4k1EqoU3MEGlOGhKgZ0HPZTWs
r8DSDAwBqLF2gIO78aLA8No3s2luYq38GI836oEbiJbagVbm0CUyM3tEzy5I93p07VbS07BQKvgc
8u8Ntoc4Uaj878IsKZaVnUPy9Xog1xkmQFg9ZECy6lelwuAVA3YZEiWdtFf1l6Tc9NCg5wfjJCi5
g8dfvZL/HYfgjo8ZQ/qF+jHptmvbjE2WO2IUPbaBvWLCUJJAkx6GLbtfSgeVBaAypE5B224D2KPC
ucoiEDxn51DxQXKumaavkn4/SXSBfrcEUHHg+X6vf3Ac9IJt3VR1PJjZkjcLxp3UbhJAvFcVVcXe
Kialjs06hAYHW4HJ6xo5tV3IupXNCKDU+6t+H+UPpcW3wnG6uEkbfI8WO+GPocVkSkhDxT1Wj54G
AVUe2jKeyNRrxJgmPno5C93/kGwbNOg8za7cmLWJcTbORZxDUB6WsQNxpBdRXu0iWZaRekxFJzGA
NnUUQuPH6r/dLUM/NtlNtgx6fAikrSn/StKF4uKjLK6LjNs1nDx5E22K0QmcoU25ATOLX5M3fhRc
U2tglEtkA34ZkMjwbRMRQl/ZwLXKQ85qBY4406+ZwouL2prQFgxiyjyOmTAr32Wepvmy3FfYqltM
r2yM+WZkFimm3A30K/LaS/M0pnNjDimOfE+HKZSvKknTcuXqzjOA5RQk2Ggngwak18NWegu4x/Rq
qoBGUsAfr/bg3fvmj3D1qL+yJWWSPpXadACokIc478iTWkzX46p9zJxGj9qaA4tFJx2L8lXUwEQA
gbWXfq1J4nL5VCbkT3BI+OMjWecNi6We1Fh9hSwpu/6G4m323vs2zwINGKzzk+q1z2ulJnZiwxL+
2wSluu7gr5tjks9Tk+BkbuBmbu+OxrtR3cCRLkHsLFT8nKjtAnkJ6wYbRHxe1OK87ggiYy3eyO4O
M6CPhv7y/Ty3CxjkYKHOKrqNpnxM1z9T1XBf/PDmJrfydsyvBvCH1NX9kL76U+v5G04nLimv+gmc
sx/ogMegvNgHma3MPs848nxZPemMEYh9uZsGVnpxDtSzu7BLSduCcvcxBE6Ax3aYyiNpsIoW75oP
60AppU2Gcf4nfMPC/LRolsjpMXRBS20f15l+3hif+4dVBVWYQUuSvF/jJM6L8oPjkApCXgksyvaz
a0XXc3raMMjfvIFFU/CBBIy3n8xvP3cTjETZUpnhjAzC4cg17LwYyk/m6EEsh2ECClPbOc+GDwCn
wm/vBoSehERQqfjW37M3LMGFKD0KyGNT7scEAvtg3twdgMF4I/7bDMVHhjSAopAZvSX1ueXOIdEH
Ub+XwavgHdKHd0s8dAoPQxOmpl3uaoHphz0M6yVqljQ/4sMc6aJ724xxRcNOfFTqHJe4Z6DZy0wX
z2o2BaElnzNTqnMuqxqKNV7t8cNVGsfNfpl1beybEZuR36gPQ/17HbC3FBjpo2L4sLiZC2TQpAyK
ZdlHSVBdmRPwgRa5HGDmmTR4ZfOF6f8nn8LVFf+AvBGJ/gR/IhfMjzWaSYy9EihLTy51VwV6brdL
JEJSjQecBWT+X1gZDz7DabBwGlJVns0lAYDzpIMpsu85NpARP3LMFhzJI/Frx+3JbUXfTXK0U5Nh
4h6BI1QZWmvfB8hfQc+vbXjy+sDjhTq32nOXuokbfFlRqYoaTZq1UmdPPkvvInn2M99PiSnmYTgX
NaGhWS2gMdQ0a2i+u4BUD3Rg3hmYduQ+SlNfwUTO840d4U2xTQHKTdJUClqhBLhTy1NDJKmo/xVc
afPaH8QcTKW5TwBxOCjQ/H/SPtGtwlSgiThXg4Pywhza7zHnw+3rZ41am3avzB1iis6o9FKnH9S8
bfaFLWnQL8/5HNn6uqZYVMdWr+3jgGRWsTGbsD0Mk4JU/G22aQa9fY6nD5wZ+3h2OTHFS8H8CvMq
iaIHngNbac5Km8S1fJdr7Zd3eHIbG/8ZvDqJ1vdcQCNQjzmjM33ex6zidI/P0SJHUZ7ASHvNesyb
MgSFAmGLktoDfVB5RhkqF2r0z64xdUA7zswI7C7WnVzIRxp5BBNkhALvfqVllrJD2KiuFQ92JndS
HdA2x+IyTguEAsCsbHJ3pgHN7D1CVl9xFcAnLzZ1hlmg+TJGXHWDOlDdUXGxpDbsgDo2esgNn0yh
YMqFfuVqiJHaKzeaIVnY8/bPW7/3fjF5F1lx8TChgT7NMCtk3VkK1/fVbY6JPzAn9g9tD0DU51OP
1ObI1T/78P2A9WtcOqVFyNZtfd1OQiOp7Bud9gF0ei4esT4x47DE9FAol/q2T6gqJWDGVB2rfZf7
lQA5s7Smsz9zu+aq/ZbkEcPsMIQroFYWrDzQOGIKGMDL9iWJo8egNxH/em33YeMXHpVqOlib9MgE
HvsLSWbKjCi6GkLdiZ9qwSjgPkjR03rAyDrqOTIcY3HerJfCQ7dKD5PtuVwOw5K13ic/FvLXwS4I
K8nTmo2cuxl8grKp3R8jk3aO4nMsET/BV7GPZrN75Bmj1bXWkHSN4MGT9BuW1r91hFpUfQRKUeP7
VEVNn9214YQ1WMlAktMqVhXH4Y2fLgmKMOZNT67vxp+TEcRSG1EQxu7+monaVgZD6j+SCIX6ge+Q
J9XrENVxEJ3Bn2IvmFfhzcltAgSjij45kMsq20e1Zqm0bzw/sbC8JIGn7AbVCX3kMuq4kpRz6ipb
eCCU0xodVDbK7tRSnNVXLHwqm9zj8pM18H6X8krlSgTT1VLMBCDgFmhLiq4brCgeZm9Nw02cLlsU
f2GZ3yh1aaDn+48p8ORrjQIApPHNU6Xri8/SeWVy1QRZPaDRoT48INp7IgQIrkcegUyTiTsLOcf9
lc4ywohluxCD4znx9iiX14B0ZBTvrh1dDGQh308Zw7nGGexd/JQGh47APQjMeQcuJHK/6BNxSXSs
ePwbtv1JluN4VOnYndWGb4FE25iCVDGE2hZqRaheZdEbv+ACZ/W0C2FrtOWdQXuoh7PNkkp6j2Tn
wnSBq1xzawKdJhIrlhelZB/Pj6yj/UEdK8liuycVXLLAOI/pyKcL4AmXJ28qHXnh00IdUOjt47ke
yfWQ/df+e0NDF2l6orX0nNwmtQqi+gAyf/MbtvcND8ZHMXZ99mjWePCuMbc1wwUFRg7drP2JA6Iu
vXsUV8UFrkG8e0x4uPAFvKWwWqr43m+8aHmCYVSp9SfixdXGkCtIZP7+ar/0su+iVnSm7Bc2UfSW
4riJuVuwEYkZ8hcMgQS2AoynjxITEoZXySvDyZuxYbi/LUtgBb+gUJfq91wPZv1rhmioL9pRdlPf
iUkMIgBf4qssONWVCDiVcq9IKrgHwjPFm8fkzGO4B2dZfaLx6vEe3U2MF76V2fgzR0auPqM5ccCb
ScOHXUVIKqjUw5q1AY1BPt1SuFILi1nr0HNdjMe+pdnsMd8GwmmwAlVS/gh8qA/djlB9X96jHmnM
YbXRM1UN1dSv92ysaK1aTM2Gblf4way+KRjRNKuDg/FcgkTubCBuorhxKCelM7Pbt5Lrk7/UYZk/
iom6pX9L4QAAlo3Dn3RTkR5Z4f5PaVOfco/3BC8piwvtQ8DKZpYsWFozWgftwqu5XHvpzYcsmYPy
rhgiMudYwfMYgSMogzcBbn0dbjI2oTBt6blT6pVndGHjY+6WgW6NdMTO/VE7XalXij02/4zkG8RP
SRgI0BpdJpL+V0CkjVl9BnVQVTswPQHY+mCD2UPYiSDqc7IUJNf2qAIWS2vL/RUdAPgkIZSzfsGB
juwgVHzTiKsEuPmtLH5sBaukP6yU2U7uE0QmnPMeIdLgrkIFS+ZjVhZDc0tb2pCcWkBu630et0Py
wiwRND7Kqo/ZYV8EcJqPucCEXl561I78PydYbMVkkLc+/5eLdCtuOvS41hEAbHu1XGsI1vCtc0tp
SR8um6OrHnnE3CIPVKQ3ymzJRx76cSauTwRUv5s8lQnwQVb1Tb3sg7no0+jQF0WjDkE1TjPb7QgP
3IWZrmof6Exdtvd4qVkUj4w99NdhFhxXnCxQYts9mibq9T5ZeKT/4Mw22avrNiWn2yZIzbLc8Lew
BGQfM06POF1WGIooM0yq12EHJm+2kvCogGuAslj9iV8HG5OJRAcH7Br8yXKk7ojag1hXvy1g1/6Z
6UXwubJ13lUvXkoK30FAZIi945VW2PEoYG1jDsI0Xrf/uii1y89aMlQfeI3xCT4FKhlFxy04yIYl
N7Ua/NdChLarat+EmAA1ZtiPSQECOwnObGrLAVZ5V1pGMRRiB8DMsWANXFrWhKEZeizBWwIqwRPB
C68ZDoXjWQkJGAdVdZcNgZnOI6vpW3/rChhTUVWG2tyzPhfecyIMomZjPAkBDY1UWMhwW5B8jHHa
pvmeX/TIngj1NiF6XcCbWV8sCegVq5ZRbOJ2vnTZnMBy9tmBTgxOADpWBof+0uUiKbBLk7vh3Jug
JtSW/xQkFYruPHO9SOKhiDPsdYMtLiG7buVOCDeQzY6c13w38T3V3Nq7jayFfyKlsCne76uy9VPO
TQZSGVEy+m27lst8x/w1LM+sRI33N934h6LEDSPD5O07jdFAHjlPbHIyCO4lTDvEworOmKkeb9MM
y+pPC403ux8oIRqP/iCpgFDEXAu8eYJYT3hIqPTF5qTYAc0d1dhNIB4DKt5UjjaxJe1DIrycCbRq
FDuu02zg6nz5mq1PtMsno6AKtpD+UPvXka0hsa0o+CVYEkwvcqQx0fGaCYryPGy2TD4chP3p0lUx
jzbILfG8XZiHXEe2tqrqNTx3KpTTu5RITUchCIbTve1sHr2y8sZdsYMeV5LRLOtQbg+OCzR9T5u0
Mh8ZidjhUtMV5oBEDKSSz9P10sddu2io4SflBbJqDk2cjkt65AMJGn6arAdtpgWSwihmpGq/CPGF
+VtucsDtiRQZX6OVw7oE7uGzC0CrNeN8xk4QM23nPQ6hMNP+8BblpUfqTHkUdZuLv5Lt+XJXn8Kx
HYuovjC1emSRBGVKEeC0rvKyM2dmwzXUb2MTPQxFJ5BcDGGt/Ab7QGZ+++rqMtkblr7jsWxDOZ/a
Vc5evrPk8ft8T86q4nOKQ7VPrx9DvfQE365CWb3r5SrXB+xG2XyqsCDVT7z26+EuztVovkbZePkj
51u7nkMLo/aR2FVbPcpm1PKLBg6jfqUIOttzWcXRdAcAoy8fwHRl6je1DdY7L5rc9Psi+i6/vo/D
4MvOrdW/+Q53/FArKHd4I7QOr4QjShMT8ff0yJ5wZ6xb9H88RDVXuJQsIma686qffGo4QHaaWT5T
iAV1Y49X/y/0Gnws5YLsTJ7knaMkB8pQpNXa7Nm6rCRZLNvV4p0Qd5W8bNyM5fsaqbKHF6GiMvLI
kwEM+ufsNFffXP3V/JaSt1gpe+AFBidh8a9c0BCgaLjsy3yz3vXCEArkVlt23UXieDN/ClC6Kfsm
DbU6xBlYVXip7NaAOzmpzonhGVNHEtM7HjhLNZTAFL1cDeBCukfAIg4LRMeYBYYyDJijPtc4n/yn
yVyRFX0tv/Rqiu4DEB8PQwxZsotBGgsZIiP1ik5YDJgoAs2hRW77UUXpCjm4q/2t/scKud3+6DzS
aJSQl8yVICC8U8FLVR9astzuVz+nFuwncDFv6qc35GEnfwxiddPTbPUzFQixu/WjeWha6Bhp9t/1
kWNP1YR34ACOGlPuHouwsfoAiwZVagXUEN9kftj6kAWrgYrOKDGA/MIGEfuv6bYYRmxaY3HlWaSJ
FwY7PWxrekm8pWtDvoXNFeU5qXB867xMMLez4d7GA8SkOb4gK8b6SWMx377h9a0rOxoPfj6ITSjd
oPoSUAntM4Ga0FL5zeS3ZTtydvht8EKa5ivz2+Wzn2MF5SXR+QMpthhjTbZAyH0cKUOhzNSXvhhZ
mQbUtb8PxVqQjCn5TqcpHmFKyJ+NaaI5P3kLz+rwDgt02veAG8ukeQ1aZzHPLsHE2vuQDoLVzMG2
2DzhXVExbv90I3LpXo5R+YwFtmBEbhn64nr4yxeinw69X2qKynJ60UEZQrvy9NkOWRhsNwDk0uZv
vMIj/YjIWsDagaK7MLYG9DIn6LWVj0+4mxdzYTM/d99j4PCUHVjm40s7KdZt4zNqr9P6c2aETLzX
Efvt3N1jTPSH/tR7uO3GU1X4MJePXFGd+lxgpkKVTBXlJf8iS3UuMMGiQFthwmGjcjUbdCUxBVvQ
CoSFUYK1PE/ZxJvm1pcxdcUvQb2xhtv7OD3qB98nWfeE4T3ZuAHbcPGelw4LzV3J/FpsZz7s+KEo
fq40UXz6rzpDRelkurF+whar5X8iUPyR658o8MVSjBmV+UO9MrTDL8LuvpRPqU6GifKFqU7a52Qo
y+laZZPY/BG5DKbhFOBa6I9x5RH22BEkUGC/V+MUC7NlRqGgkbcBS9diIhOfPtIXTzbEAe9XXDn2
MN90jYXpepGa75l4XecAa9qVyeoe9IwlevxYiDvEyedC25rG+V8jTHV7CccBy/9A6pvgMdng+WXb
0qYkwsqWsDeHYhVTul3wMJlivIvEOlX/Elt5tTsZv+inI9x+lfKPhBecFG3e8q5Tz6sJ7QTN1RPQ
jZNw9mFx5pXa+k/eyJOAyz0Nub6NN4P96hCINWn+9oiIYGgG5zwDUagaoh9FVLTbGzErii/24QSB
3PwqOgrw+lMYl6LZyKdkon+0bBzqR6VyVRxMEF47PkrPa75GWizCb8wKaX9fiz5x/0bLxX7xm6ij
porroMjvQXT37Z8i5najTTHUmX02th74KsBgT4F1ZXOWteIwDHXW8J+KZe795fZMFaR6in5bahlt
5/FzeLRMgG2E4DI3qCvbMlgX3HhmrHDXLh1gmuaNqEaZN6eyXkz+A6LSknS7DsmgzO9X6kjsRxDr
AHyTFyeEBCr6qXR30IQVKnM/scAqpz9UkgKb2q1zmQGicICl1H+yHTRJtqTsQ5XfcyClHCuYcqZ1
z0ZlKMO9104ojX+8Eqp0cjBQGf+qokczpuuFcxb7J6uql60zs9dyxjoMZLBoCSmTrRxFZUdCdGSD
v2vC6DXEuwLnTX9vJKs1hQOFOQKUJc9d81gOSo3ljc3rBLPDmFz7Hc8o9PUqPpzvqo+4BNf+OvgB
NSHCTrzFGN1Lu8AHDXI2+eYFzBlrlAOeF+R34LZIoCQAlGloX6AlZeBIC3qts/+SPtfEDizvyyC7
R86qqT6Efxyqh6CuxTjf5b5dpLrkTkf4lZXnthdWWCldIzKpxW8vMWHxO2ahmN7HTetff4pZc2su
Af+i32IZCgk8kWUeIZOcdyDIxlxKOlF8PQv3Mwx79T/Ozqs3bmQN07+IQDEUw21HqSVbsoI19g1h
SzZzzvz1+9C7wEpkowkdYA5mMIPj6ipW+MIbJAo3RmdyvyKtxJEvTXXIb2q7GrNhY1RO1uJBD2Ar
2hFx86Cg3MMtql119PSbFyOgUAQ6bmwFSkRGDX0Wxi8SJOKq8hFn5Dn3qHzdyTTPrC9DPsbqk6qi
6vUtCgG9qFtaD2TT5Ej0xDBWZhNBkXHoZSAC5hsBFMmJcpbg39P3mG2Osdzn+JmgqNcXSq3+SCAX
11+yks2793FB7p+5JzLQbhqsK+UZGXRWOGvAU020Hwi1J6BrNaqlg0Ix527wtabL9z10BPNnbxgD
diutVKn93CoNsGDkXYZcDUD5lNRRM0xNe+Rnt4jrOcGfyExzLlU/Hwyc301yb8RVbYRrqh2BAras
hiWVipBR8rtxovKrAPQQW8Cujy3ipXJfWD35sEEHR2LEpLaB8L8A/PWRZaWcgeSVVmc2h5myljOi
2Q/w0qiPYQxvJdzG7QAugv6lSZ212+H75JawU4jZmKsJySp8UpCg8k7adG7FXWEUFA1PjZckXmTS
bTBCzUdCqB6g049B7ZvAx3B07Gmu21grYX04KOpoh/8FBvpvzs0gYApWN4AZbBA4BE62310FiTIl
gk3Ta/ZE6KWx4e4zox8Bo6EWhgAqNdIwio4D1SL1t4iqJE+QCqLk/l1kPh3mneMAqyWQIzLqr0Zq
r80jghItHqd+llR/cg20X7wZZa95T6WPWwR2E2MQAcTl3bF8sRVhPPbmRiCUNu7atuoBflsT9Rnx
9T7Hx5HntsT/GnPEsMYupPSsvYDayjtge57tdQf6ahmRn1b2bveEhHFD4mMUsfEkXFCDqOaznsl1
QOKl+qjnZ7lx43Wwxfstwp8VJ8BPeqc2NkmaWGG1H6MgoIObukPM6zJoLrVnqv9lcvePb38ry5E/
fmpeBRnosywtbihVZtZwhb6Urv6OKkCzBxM3peAFfT8JzrsAnDpYj+7gqv5VXTRp9uIltJ7/JrqU
xvBIwwt07LVm+AE9ct8LPUrASOYPE2hFwfK+g2Acozq3L0sdgyZscDUL0kugyCZ+cC0fRa+3Xi26
KLzWS6jFvPc5+N9kUydU2wAeparsu2Npm7FCP4zmuveWlU3cn6hHW2P6EiSDju5PVDuUeR5YUXcU
+xDBdIrMfY6uU/+l7iynOXleA2WDYLRALPObQtlFOzWGsMQvVPo9od9SCk71W6cDzYBpogZfZIv/
Si2uDHRc86Mrx0x75vt39Lg1WSrlT+TVOz3YKOChwezGbmUg4A3OsLL+mWboEOvtJqvENYhg5EE3
QnFGfd/bI6QBGOxZfQwanFMBVg+2NnknR4mNFmwN/2NP78yhctQ2JY3Liia3Zh/yxoyIQs2CsKq/
Bm1rZsidc4/zofsELiUMIpUOavwax5TuoXKTbjvwB8lplB+loofx13xU85jkylMVYCJqFiTFoy6R
/eRRheqZUrkKR/RLMsvu5SQKD6rEaU8VnV1VHoYqEqNzRX3DlsPOdDPMsWkQZC7efyP0EtT3igb8
vEFgzHmDs+BDfoL5gwWuaOpw+FFqTp39FyBD7jgb9C9p6tHs94w4u/NBmli3JL4W8kwdiEOsyaKC
mtWf0DT0pt+06PJ6NEuxvgNDlUjZw6VPYxV8I6ZrTpghz6rEKmemFJXlHp24wjflKAPIlMdQhIPi
ACsy/Ro+S4enbH0rieUk7rwWdy+BQYQowyGhseA5N3ahqITvJvx45SrE6QOlefSY675+zYC8pP2T
X1paWe1FnykDVqWplsKu4AZxffk10VGCcHd51kLI+eqOBG0oUua26267jjOlAl2nWdFupd8lHgY1
dZeMPV4JsPK7v7h1ETN/CWj21WylOg8UZdhETUeofzAnFA3BteFW9JzcQRjNbuhaD9vceyJyvUS/
P1JIRfXvaoXrAMPHkDPDG2hAKUJa8IMqTLzwnHH94aaDjR0GWzYe7jEozbv8Ji1xtbq8zmEpB5ir
U6JWkMQty0aHNFnKYkyQuwDzi1r9YOdgRXkJQardA4ekRPDsjShudEjyoelsNv0ErXDRv9oAIA/t
/KEnrdYn78tIa0kT/wnutjBwdc23PAmvIK4JefaxCcL6b4h0WDLa4xWZqKKjUbipOmRXflkg2K16
W8kmNX46rZCedYPjT0Ppf0T/nJKDVZJD3gRan6Czq8qORmOo4Nug7GtdaEp6AJ1ql7m5Dal4+ima
bhTi8yl2C1A5xTZ4bNoccykAraHA2V2ga1sG29Dk3P5WG91t1TtlULmD8K8K6SP+0YKoqP+UZekH
cfD4TrDq/yl6vZdI0KDfv9NIQIbCMOgM2powVSEQ4Zv++zuNhLbB7q/gJkP/rWzINL4HlYrIBTbU
kLp/JIbQ/antN8I9QVrQSuLxazbQ6XOv3Q75HO9QZemICnXe4X81PqDm7KjBLb0ORyAyS0M08K8A
4aFXEQQS6v4OXqmrKF8BnIJem9RUAwjA36tqBJe6vzw5pAk+zM20NBISw9FMMK/8UuPj3Eh9w7xL
RPkHFpbpPNKuQ2+NFg6r8Gw6kN83lU+8b28uDzv9sf9fdsIk49PpSOsa/TKiBtueqQ30qeFJkafR
H3Q4+v4LTEwV1nhqxQZ2oJeHmgsbmBbFHwflSqFBfxPWbIZdrwDeDj204LVUL1+iDtjvJnL8pvmC
LlfjrizoueHQ+hR8J1XXpDEt+LvNwhfLIGOZlJAGo+u+uXVJRzWLsuo6Sr3UXZmcNV9HVLKgBBDi
2qaEojBbx6YabBetqfJNmtLG4MZPCM+QYMSZ28XutihrjWJ4RY72q/ZKMrvt5cVV52fDRGyNHrnq
GNLmH9VJX+TddHvefCXETPONcpK0/qvIR+I9Ik5loWxptoTYYNf4Y8b/aXQ2KAwUbhDFX6h2Gxpd
etx6SbMu/6Tlkmiazf8fKKOELzL/AIR5SRFVVvtm+Y0AoWBVHtjp26RVDdyvfMThZbHJRJt4ykGk
oOv/uzz+Yms7LIdl6IbKR9EMMf8kPqToJEnrN7Q9I/Vx5GXv3gaLxp66svhnZmpR9XU0+9+nl7O1
j8KKSCoP47fE0VMbyqlrU8Lciqlg2+3IuqKfE/2AMkNpQNo5XJ7n4ubgkwudnU7r2uJEz+bZkeMQ
AA/mqyep+h4JCzzopSIxPOuOlzvC7CbtjfH18qjLORtcgQJUEAwjkwv5436b8E2qDAbnNdVdePvH
NE1M52HiB9tUO/3MAYpsFCIu+o3oUaL4/IGDO8I1aQgkUlRzfl/2AH5wIi29t7wanB5Vr6AJLAgB
gQp/oqcVZImjN0p8vAOLJKzcXZ7+cnMZpmap1FNMnn4xn75V2TCl7D54C2EqpRsDhJl/CFq4ait7
a3GNOZIXynAs1SLA43X4uM6DgaYULizmq8LxwbHFCdCQLYOepmEKIqg4Xp7XueEM0zRUHfzc9Nh+
HA7xOChWwai/hnHS9yTVJBsRUunV2CKTIiKQQpcHXO4jxPukbUleddsGfvFxQNkhit6rWf4KUi4w
XwiHjBCPcsJU/NHQFAGxLvwg10+xFQkRnC6Pvjw7EqkmoWk6vDKqlbOz45mdAz5DDK9RZ7QRWqyd
4fxpMk0VDrbY8DpuKGmVQ7Wye86sMjeSZN6GqfNxZ5MWCWkUglDdq0MmkeFTAxz+D0zsf+LkWDSt
7KHlLE2Ve4GHnpaK7sxnSeKPHVVSqK+D7QQItCFAJLNrjwjb/C9KtCg7Qswaq3zl0y5naao8iOC2
uSnQZpjNEjwZFW69Gl+tYCi9A8Y4GpBo6dcavRcbUeTPfksuP2npwFpshlWnI/vuBawUFQRDP9av
5GyiwJVgjAxvp2h6QAoHNaRF5wbDUiAaKwMvt7AJhElA9SI0JQ6YHVGXMo4/jiWc8TF0nOpQQuzD
mzRA7UHuW/owEJNjwuLorRf8u5UTu7yJTMkfoVocV1U15qN7A/0AN6iitxBuOAL8IkqohLshCeX9
5QU+E2Ogos4YBIuWsHlXP65w25OoG1XhvqLBjszNUUEIsbwLStVBXMhJPaOSXzxQ3dB8kzDzrZfC
GkVNflZKIXfUQbGkXtna87W3IAtN98YUdxE7z/eYRtsuiRTd+F0EKMp/tcDFA3eI83hww507eiVa
l0D2KzvcJTlGiPKTJ9mSyOIK2+QvVVetxaYLq16vqdD/HpyIagZ+82Ex/MYJI+ruK0md8u6T38Di
XjaFhFSEVBjHarbZwNNKjOYynHoQz3+lI14eky5Az7GybOWnoG/4F9grejxITg43HrggiYWF469N
fPrW7xIHDUFeYjuWHCKVzlM8O23N0Cax35rDC44R7ddyFNY3mPHaTwxx1VtAPNqXQgncm5xc+b/L
SzC7VqaRAUsAsnYcFgKxko+70CvQz3QAZ70k46Q2oWaYgZogKnY2ag/ZytmeXZ0MRivWNrhTBOuu
27Pl1ksxqs3glj9SMK857DZUQ2GNl/Buc2RXGxNnDhVIbPL78iRnp5qlRWCOhYXwIRxJevZxklA8
2cnOEP3oMmRNd12BWvxfVHbE+HZ5oPmh/hegE1cQKVuQ4vRJM+/9tVmmJQbPg+H9IBcETYOhItyw
58jMDeu7hiT7QIWwdK3wm+YhKoWMuM0beQBWU1u3DYpiav5w+RdNQs4fdpapkZHS2eU+I56eH2nk
KXjGKvxbAOpbA8X2skXGLagUP34wnKTP1GsDmv6IQy8VdPsxwskE7lRnj7X37fJPWWw1k2YS+DIE
CsitYMd9XBsjFHYr+wxYiZ4BSTDRR3vRFVO+IqeUf7081nyn2eSouHwJCxCz5AGeXa4+Gl5WMano
9iqYm20xoYZQx6rKrU0PBYhsq4DWvTymrs/WmkE5ReR4bDaT4zQ7S1onuEA0I3kBQ1S4NwhQli1V
KRv9i37LHk9APSeDLcSNR/pOYXcsU5QMkLEwaFF6yqhOv7TNQn1bK72NJXxX+bQ4QMwVyg80CV2Z
bRsMipqnoNFAdx2A3CrWWwcKppc73kjuuC8W2n14o5WoGdLsRoBYQaWLANupf0Gjpn0I6Ad0KB6/
hP0oag2lLlp714Gq9/yfALE1nIfboJFQ2kqI4kVBBd90u3jlMtDmp5IQ0SGQQU/V4UjK+dUDecgF
Fl/o3wddKKq4hzxQ1QbCMVlT6vddkAjwjOBvCv1kNXUGabjArqbBL0ZL6x8UyGyWVSuKsJ14zD3w
rFMeUQTNbzVlwOLkETcF4WO6Ai1OGY4WWd9wApOZlOmWzzh2X4VZT+B7FZX27kUYlVbt3FYvhob0
ukEvzluZ8uJ64O4DlouKF8oS+rKw4UbI5wL4kM80kXrLPuZOrdnjhupaoFNMbICQXHGU8SnYxD3k
Vv1bWMFJVI5Fg9VfASUUbKx7dXnfLs4KIbMwLYuqguVYKMJ/PJcOJ6LqC8d8LkEgRmKb1lGenUD/
t7iNErHXGZANWnefyxYIr1gAnlxVUE4i6pidFtWmj6Qh6PAgMq2troGk8j5tUAPBTWLXpH3t37Sp
o+rtzeXpzq4hbiA09CmmEOKRJGnz6RqlJcdKb3LECeDcwCkBvgK6LsazGiTe4X8YjHkyPwbW58lC
7Kv4cZtB/kiPG3wUzRcQZHnsG91JT9rW2H1+OKCHpomKKuWT+XB+iEtZXPvpY6n57nOgG9rrmFf6
kw8Cc20zz7YN05nqxzx0BLHgHedpF0qlZlOEo/ug900X4R3qxt9rLnXUJ0v/jiwG/s5nZ0fJGmgz
HSLifH1eA2u4J7RAdZ2HRBl80EzGZBni9HiyJLnpeSvX+bn5oZDKV0OLepkBhR1l9wlD+IBa8zgZ
Tgr1XqsMXq4h07qDj/31SvRwbkR78qaEkCZR/5ileGhopUT3ivKgIyb5H+40XnY9sVb9Y2NMqbuJ
QNVKBLw8DJx5jMw0CiNnCgYJMilokPbGQwMXYtg0XVZ+z7xe+6ZGlrFy4GfZxbRhOK7E+Jo0Bejj
afrvUsoBb/Je1pr1wOMTY5nVVk8W/9iirtiZ1zYd871J8WnlM54b1aKsxVGnvGXNI7LGrrQ+Vhvz
ofRtOjp+CsGR1rF9h75r8gXRXaWi6ZQbn15YSaKGzwcpLDHvvLuigSlApiTDbwEm74mmo1UjOaNS
KKAD56/kbcuNw2AgAVA6nupbchZZBUXuwr33xUNiFMY3N80ylK1RAvZVIIkDvOmV3PXMeESVlAcg
FRHoztOmOM8HrK3d4aHpSlzKSEv3GmqLv/x0gnIC37YPnz35U/hOhGrwBtCBmIVzIixMp61H/cGv
OxvsGNHJX6/JIX4jRinXeitnpmdJrhmLcN52aEPMNmoDKcXwM/0hbXAoLeKyegG17VwhbKfuEYEI
ry/PbrlFiRdtU0M6weQLWrNznyW8U03p6w8CTcgfXVEMuwGIw21od+YdKHAPCbYkWzmNs+iL0yiJ
JKh2TAUIiSHEx0lKZEHSsbXkg4VerHqwVcprG5X40FrZnNNqvctA/g1E8kF5l6IrufZsc4IIjKHL
dPIBx9XhvlT85pj3WfhVkY7/VXh5grqnHZxc2KUr2/T8yLa0NS5xOnKzKar4MGaTOMqDXmHCTuUi
b//zXN2/qRKh/FSjVrtTgSgc1NJIVm6dxdCAzMmqIbpOHbPFCWlHWIMVghDfjDpq6qdcJ1zdI0iG
L+CVZTkZbaIxcbBqEJ5eYlSMxD+KEis/YvGJuWYlP4DrZ6oKzyMdcKulGNJx+FY7Vqhd6zHMw5E2
f6SC67i8he1ZnqmrVGzk9JnJNU2adrOv3A2SNqCTlN+QLLMN8dICr86uokbCAtuLrkNOIHKyTh7h
5qbZrzwv6QFBf88Rvt3AyBwB3ooIrvKGti06HEdbDJCkbr24HAKoDOhnoNRYjUqSvaB1LEyqYilO
0OrtYHaabcMygp883njxRKzclUPodNforIKaRAQDk2PE5NR81BHULc0RGI1GpAmUFwFrZKaTOGld
fWvTGsYJHnuDyNg7eVUjoNkiMNIiGG0rkTw11qCHX8waOV/8aQPYOz8DB8GFE7aNhbUvBsfH+Bpx
dCvxt9hwB+ltVMuJDtB55BfoOpd+2J/4NeC9KzvwIhjwiBwET7ih2A4nw8CroDnauLcLxIxVPUHH
RKuwEoHergw/MN2AOGhDUrzPQIDYHdBSrQ7emr6c9PeE6zvyDcmOov9q6uhylVuR1S6/H3ksHccH
YH9V/Nyk2D+jDGSkaQU+qTCDK6XyVYyFLBChziZwoQb3eNsJHRGoJgzTL9rQmhU5YAv5ASu9odWs
/LWo0f2utjS7ERLR0XRCKfQNZfYi+aEkph9QO0RVPmx2KVBFr9rwKZXkVOZ51b46leZqFRTltvLl
tahCKFOPfGNsYHaX9+YixrFIuQiIp7YP+fm80OpEMKi0qpP3OWoaUBJr1AiQbai+Q62qrj45lvkv
scDbiwuT/vx0L7yLcWKn6Cmguuk3yEBQTdzcUq7BfHWIH2mQVG4/PZpDV4nkmWucGG52weEbAFPW
MuJvbGbFOGBji9RD4yHDfJ0kpG2XR1s8ixZFWZ1CEveSRnVl+u/v5tYFhZkkltfe9Vnjqz/iSVlm
1/Mv7D8OooLJYxmXVv3y2UG5R4ECEDaiIrKIoxIHBLE0CuUeunP/RYkA7jQgU59hQQYQZNwoWbu6
l9vFov6N0hG4EZvC6OwmA23mZeC0vG+OQeobfB11RUORIjDbpu2+hrVJb/LyHJcjTh11UnDaHgQB
88DYBM9Jw1UitQIH4FHLS/GseZ5ym9ue+H15qEWoQX4PMoawlAI/j+Jsx2SlWwgkJ8z7pA2s+5h3
fGeKBIk++HcIxubpm4Ng+koxbjk/mur4e0iqKjTO5u9QB3gksapW3rdw/O032tAIW6FTPsK56CMv
z5vPn3hJnXfSPOPPoqbxcadqfYcVnYzEfdR46ZNqlhVd9JgqMRxQSDPx62cXderbU0WRlLXpn88W
tVUiTLKyAspFWqg/fdBUh7Qck30WmPH9kAELlShVr2ya5ZecSugoGFFznDL+2WmMesqGSN1p9wOC
YKC8LeutR1z3ObQ64xBhIMVNp/XRSlqziGuoEOFTScgIQILlnRVtQhxKq9Rp9XvPs+TvpkthSNWD
gaGb1w3g87IOO5CsGX/lrqZ8ubzMZ8ZGukwjmKNNDw5m9lUdw+9MGY3qfZbqzqOGQki66VwZPlMN
AVFc4Ouq4mu2c6ImXdlQ05n/EMPS0CbVAXRlC26/eSTZmiH1fFQi7+GyBU+q8BysQTT4cith1OKj
2rqpSYDmDh+XtsxsJ8GOgs1sKuM9ok7+7652vBewaxTs1Ym5sgnb3LzJkSx9vLyyiwM6DUsnSPBq
kT3Oq+V2RZiGBra4N8DZf8djMSfUco3mWW887eflsRZf0Z7qn5xJHhCHjHy2g6wE9zC4SMN9jFff
X9uDLQChuMUvo/HcWx8hzBewvs5XNF61q8tDT0fiw1dEQBTcB+V5br4pn/x4LZB7tdJN1Paegohh
w4BM22sfgNdzb08U3dDyy+PlEc8sLEiICYVoAT9edAQQ0Gp0RHnbe+h1EKI0s4ibDaTA6q2fHpPL
g51ZWcpwvM0aB4QrfrZ53DJNwGObzT3Br/Vj7APjT1m26m/gqwkBaKf3fynqRNcu2PTP1lSZHYU5
alZsXhZ4djRxi0CsISXsQSUXc2p9LJ26P46O3nSwZTA4XGuYzheWPh47iEaipK7K2Zw90lXqlsEY
Vca9DHnCNyCQLdDwfdSmewPUd/zJ70i10SQKIaHj9YL6MhsuaQXidKMU9w0KP5A3fPNHr/cDWjGI
SF7+ivNNylCgLmgdEoSQUs2jLDNwdQxwhuE+pYn2bYQQjFn00MAKkHHn3SP1Vzort4760Q2WOxVb
EcoPzIyyDsWy2ZkUdVSNmO5U96M7FK6zB+fma/7WqopR/+PaSEiqG0RiYjRjcr0Qo4usQtajcNAO
nlL/sjCYNPxtoyObu1Zlnn1o6uYoeU6VGHpElEbmT7lnhtjiNGpyUvRYohZnqjCRiDI6Z0tOitrq
5dWfX/SsBGkCujg85nSLJwfe9zFuCEYfsHeY3ENaCPQt+sixToY5SHt/eSB1PjFqgxirsqUMnRbI
ov3hpaDWQ6WcfKtc7WCg8L13htKk15YpTwG8wwAJujsrUapvrizEYy0UJEZJ3s2DsNAc1NOoPcAV
FU+m8JKVUF+b3SVk8LoAjqDLKa8nlJrviKYeTd2vixtn1Jo7lyIgmjkAdjCGQTs7DWtsTvBHq48m
Lqm7Vu+B/wdoNtH6Rs4WCWdcw1vvGVXq4VoESH8XsXPKm1RAl3EzCGMj+XHq2BskBO4RcG4o5PU/
Y5s/HIcu5G0IAF5iJcK1Fc3qw+W1Pzc7DZgaWEO60cvSfjeaWJ85FgLFaOQlG6eDxAk1zlAOmlWi
5484KHRrO7R9ML3SOfiqs4tNbOlRaBT7pq1hDQxSKe+yetCPWWhpd+hDu7gKW619KPHh3lTVpIIM
bQUfWgRk+54gLVdoMuVSRWGPd/4Q9EZ5HJCHh+OSr3Uv/gXV7x676QuSS9DnEhSGp7l+3MlKDDih
gmV+I4Oq9PadNwDYQqYPB0asGqqJQgeeCEe0GDrCJjFQ13D0SXdbSFxKM/zc0KDVj5HuBYeCThWo
NpT1tgJdX/RWUVBL0c49IoflQ1wfLNjJMCVQyMBTNAr/1Jg2QHWT48r5nAVIIKYokDqCAJBLa1kI
luwb+H9VTMEA1Peo1viXeFn84iP9j0RY+9sHse2v3I/zo4rKjcGoQHS4kPVF3AA5uTBQwPJODgDo
GrpUDzCIjhBEdq/aiUY40UpGsRwRAJYAtzBhcjiAs/dGR6nGt2vTvUbPkBto0yv8vq0TJiYS3AXE
aeP+8pFYDkgmQW+NHhB33yJ2MGvklU3DSE4ZkrrfpF2ZDwgLiJ/wWdKVavfsiv13o1OVFA54nKm7
NpubMlpm4Yx5fhp9FIE2dAvVP5paRCshiTpt8PcHgJeDwggwHOC3FuWD2VWeIm0VtWGYnAJCLRcp
ZzqhirazCyRZnyDx+JhSjF1r67si5Zn9O3j60N6TTvZVgqR4Rpk/dNuuiRDrqRHxvLzgs2d+WgXq
spivEBmSPM6r4pIa4wBM3z+5dUbjLcvdid1WTUxgOK6D8If95wcEZYiUO993CT3AvrjOR3ToT2gl
9c5rJQuMtassDqN7ChutiVzBaK0d1zPfWk61d0MloIbQNPsGEBXQavXa4IQyadSfNK2q61sUcrqV
j31mNXmnKPLxP2LCRZQgiwx0MwbFU7sqorRgZDdZZUlU//XkK22Utet1cQ8BVVdhDwIsm5gq8/dx
sFKdGC3E7iBUXSKRKPwJ869+QW7ZPjRB/ZijQ7S7/AXPjUlHikho2jiL2CRuoQ9iTxOcohKEDuII
YttznPONgVI2mkeh2FqlTJ4uj3rmEwLZAwJDjkhvev4JWywJjBy/y5OD3kzNE1Ko8SZGp21lnHOf
cOqBTQQEoNXzIpGV0xwgVYhOOG54T2ZV2MGVRJ/H2ncqSptbp6ra75endubS45aFb6By23LdzhKm
KAL4aBZ+dDK11ixQ22nbvzzR+c84dqAbXR5sjv0hp8dEgmDPApA2pb7TArwrn5ZogAf6SBjEVduU
SONbbaK8YJONbv6mTFBO3Q+5mfWHtLeDnhq/k/r446EdFuU7s2qNZiXIW0zfAQoD2HTqBE47eXY4
q8qR8PADHc24IH0aXIE3HRdedE85dlxj9Sy2EXhuYai0OR1KnYsTGvZGRzSCL3upoUS0TZuhPg0+
7b+Vt3pxSBiHmJoqo4046aLYL5RGNXLk5E4avpt7M227PUh2DUmiath2qLQ8NUjeHi5/2zMrCT3q
H4gbT/rFRsKToMBuMZQnCzEe9eB5eA9uQ9tEGDZ0cWNcmeOZtZx4ANQ2gcJAOZxevnc7Sa8yXNfK
wDjVkap9w2gHJT0UxpNkZZxz05pq7sQ/tOxoM3wcJ3BQ8RvBs50cMxX5Vg/QhYWn23TuVva9s3IB
nBuNq5vEF1IMdajZaELUdViFmFCpNfHfputF/sdFFO0euoO/0jhZriAgMDJ6FRQYh2BehAI5UDpY
mNgnePhVfCoj1CHobEX+Z8MqAMdAa2jAUjVdQl5MrECZsGqeYulld7oFv3uDVkt+qIOmXIkZFxco
Y/G1WEKutCX2K8os3AVjzTrpVWKHG0+qP3uzMB8ycFr/gTQVu8ub/twaAhyAjUi1jJ7v7D5zMYpu
k8y1TiguxYhxZahx77k5PfN/GIhQblpBLk7gCh+3oVeNqkLgb6LunKfengESZeej0HL89IQoDZKS
m5K3fUGecn3kp9mF+inSSx4FfRgSZeNpapBdXR5oudN53pCGn2DwdH3mcB30v/s6M4G1xq1U/mTp
gPCG3fkG6kk1+kefHgzsAzcFZXuTq372yKG0jT4CuI6TGiLrGGtDBDc/1qnOVah6/C+DUXeh00M4
toB4YfUS430gjVNl5j4ZtI9Q6FFPXUj/iBVF0cpCntmCFBvFP84k8Pb5QvpRYxdmUXIRVn34mNm1
02wG9IM+XYTidueD0RGkAbEE5tGhCnHEivVTN+qdtVE7nMx2yCajBTamLpqFlz/ZmWkRK9OApA5N
u3WeuaDCm0xWYdHN2DqYGIWp7X/FLCAoVsY5sw8nIB4xAJRBYudZAGAkKbo2GM/foMQ0SQkBtf4m
jFG86mY4rK3hmeuJPaFTGqBkAtZ4NpiH8i7uGF10Q0iHXUjUGeGXzu4RQA5Ar+O11OJ7+/l1pKg/
Ba9ElYu+ox2hfGYpWXiTjhmqHZU1yvanlubhuMJsODc3SJeSSgsM7UVnHD2EQVLqClDAHzXEqlPC
teKrPSlcJ0Al0Anfx76j1Ss55JmQkhowgRtLCoTbnl/BRucHA6ZA2Y0/IB5o0fqPQIxsqJAMqNaP
HNEj5mSdsgOzEeJvGivprzQlL79DOa1faT8sd+3EJKL0qhK9UyyfXdMAnvoeFen4Jlc79SnO7fF7
jVjo389+U0bhatHIn2kezTsNY4BOoYnUyk2VRslrjhe8tR2KKv99eZjl0QAwYk7lfhrIyzcnL4s2
g2gX3dCCi4wtFj02rggkCMhW65/snpAZ6PT7qPUDNhCsofbxgUuSIaHqa7inzEIKcIvWvP3Lr4cg
3DbxhHH+7NRYN15s4zzXrOo6LCKj1D4pfWBfYxml/q1qGn2bGvcHc2Ww5abgVmZejEiWvAz7qTD3
mLYMJ6QURbF1xxJXT4R62pUTuPxeU5GTNjingVRmHhIjiNbbaax3p7TIs6cw1MR3LlB8lYxaf/zs
+kmoaxOHw+HaXDRLFfBMCCdm7YnC6QiluW0K1AmiMXr2uxAXlMujnVlAk0CBi3OiyyySfiVPaD6N
CqMNxQjUynHyl7wWzbC7PM65BTTI8blEprRi3lBzaaxILKC6U2Cl6u8Y04bvQ5F3bxqh15/LQ52b
ktSBS0DxIDSZYwhSdNChAQKDM4ogvbMMoMQbUXnuWiq4vJWJ5EBHQTqcauDzyMcRGYW7uulPllH5
10GZR1eY1Vl3iPro9yWy+4f/YV5UMCgNTe/NvIKBj6eeIt7Tn9IBE7pt6QJ1xeDR81cKqHPlHu4L
0iQTsQiO1NTSnoV0ERw9HHbG6oSgoYJ9nQsOL/6vrEvHR3fSRnz6iwChnSOl39RcZWheVd7UopBe
fmdBBRF76SJt91jKEnFxs8Sq6W85RrJ+w5WU2GYTotho/qnVvI79UxNRJvzu4BVYqkdEBClafnbh
JoA8/T0wAaRD84XT0fvDcdjMTjYuJCWCuk3iYSCAPOrKyp3Z5PZUD6bsoZNlzrt7vaI2A16a1amq
eKFPfpqaRrUjfbcClORRxE7WAB1n9uBEA52YiOhNLJJax0X8zqezejJ9H0kLfzzmgYGmhjVmzrZC
amTtdl8OSEhHdR3FA/rUi1JEWQ+ePRr+eFKzLAHmikj8KdHpJx69Poe9LOtcWUk8l6tKA5MklsoW
7VN4Fh+fL0FEJWK3FCcdbyxkkZ2kSPdlZaA3i4Z9HK/cVMvrY0pjKJxLGE4IIM2Go3dhgSgIxSkb
SW42ok7UZ3CHer0SHZ9ZSfohqNBMSEA4y7NxtBH3qDAf8pOwvdHeKQNOR3usYZLi1NMl/iXRuFqj
4p1ZyinDANw0Fcq4uD4uJW5TrYfxUHrqXf52LPU+rXZlhxfqrduUvbG/fPCWw1HcIYiCd070Si46
G85kb6qNGE+tSAEn9+7QH1UHAekNWlDa06cHIw7n7YSaBsZgHqwGQVmD3uzEqexq/AkiLcBYB6vE
BPczo0J+9nPD8bwQdky9M7IbYD+zz6erokXavdWRSkyd5mBgd4BPrpe3pz4gtFwZbb5Zpsfs/9bI
YfEvS2UotRKU5o5xDZ6pyI5x1aKKvHFK3ysetDxFyWjTq4pfrMTcy2E1IPeUKwDlQjKcN3kNilgT
/Fu79lyvrveWWTbjFWGrxzseInf3HCJ2Wq00W+YHkOuFAh1HD5GuSRNstmvwesI9b2iHa2w8S5y3
oZfjfDEqQAIuf8IzA/HGsZoADqdG6Ow0gMSTZFB6e40cZeBdUTCv0npHvo8+wcpJOLOQE/XVmT4e
o83n1KDibyGh3VxDUjHGn66se4gDvZJ35Qv+Jp5xzFGbyl4uT3ABAkFzCR6jA2WCi5NG0rQC7yq5
WO0oSC3jb+FiEKkXV15uBd4fkEGtVwBU70uh73AySOvf4F768hcGUng8bwo/18cX5JHq6golyiL4
2Us/yZMvQIrUEhYYlFYMIXVPHC7/4PmFMf3eCUxPZd3W6LTNDhVbkLgDI6LrDLueG6wb8Ywf2/gh
oVL88Omh0KSg5sI4SFvOgxyOGxd71rnXylAl11glCPOID5iDu0g8OHIlBFl+f5rR5ClUechhF03p
psERte5A3VTwEapdUNfGS1o22FXhKJYmh6wOtXTlgZm3KiYYA+EbpxckLXtg9vExpcHcTrbWdYLn
Rr0ZHQ0r6zZKrkw7bU7l6Od7qsbBSpXTYUu9b4tPo1LzIRz5d0POweaxZ6mYbCbWdWaa+P9uqN4m
0RGqt4gDHJowKwAQUylKfodGvT0+DyFuOY+1B59gJRpbQFT+NcS4a+kQI/yy6GOEEWFF2vX/h7Pz
2s0bS9P1rQzqnLOZw2C6D8g/SrIky3I8IWRbxZwzr34/S12zu35SELemgS7AkK1FLq7whTcMZywA
Rus+hK+SQqxNywEHpKwnYPQwgayyTwFi4o25g7WV9WeclPPYxFmqUsavlOZC7aC2XHG/tLiPZhfn
BYo+B0maMWLsEvKXJ6kqZelxBDpVmzg/jJN8lwcozXztcZ7R78rYRwgVWW1Hz24qp1e/1wF+Gg8K
TchiA8O8mn1WGfkpSHHuwDW5IKnHRh7JH7GIQwaz9XykT7vfdM7qeddwWWO93hlKBWMqa4oDPdFU
u82buA+CjcW3PltRzGLeKQQ4qJUsdzLoRSWwtSy4MlTcJl749tMRw5hZ3TgyXhlIiOwI5h9l4RWA
L+ug/JqlHFyhjIJ7eGmUhnRttVxau/ceGJA1ER1HF1PY5Cy7ueEs5Toem84Zx1U6qk7bqB9Ho8wS
V5cqeePkXh+ErFfKNtQzySNW1cyhScaZqEw+17BFHrBHKcIri1RUPkxwOfyNOVyPhnQKowiWNtfU
quilqL6RAbw9xy0yiA9p5LfSN9NCHvB+9KV22iLAvjKeiJ3IylDBFEDUxbUkjaQs+Hacoc/FJnrU
QO/TZ73tJgNJ9rr1ySnf/njK+jAk4iUnQ4sJ4vuqyTPjSpK0ilOeo0bG3MNlezrDoS3AIX4MMIMO
dddHnB0CX9Klbde4syq38Q90ooUCuWFPGJbgVt3RBMUaycYkQhn1sDn7VGwT80icSykWM8o0fVIr
ftO7AzHiIQrAtPdB765uqzzvp6xPqvTctBIDQbCc6z2axUp6KkkMK5frK9c2Vrz4DJdHuagXwqlH
EAHoxLJm0za61RvY6J67An+TbKfp0+x8wmjXAEWp+sP0odbMyfoqG1OePWIdnUTDxiOsVwpLkhSC
RyC0WO3uMmtHGVma7pz6M7LjdoKGmRuFMm7TwaSP1sbl9cob09kEEiyq3jaf7nJh0tdUpKqxxjO+
zcmhL2WMoNTBOeEBYNwqbXSS0+TG4hR7Z7/YoU0Cux7AD+c3KeGi4hKWbWvokd+di6DGD11Ns1TZ
TzQvho19IF7g4pNy5VFXRHJC7HiUki5fsIvteholjCgdBIzu80mvkLEms5j+F+NQQWIY1g0Vg8UO
B9qE1SPeBmcJz8Xegzsb0yDA5OL09r5exVViugSiBwge07ZkKA4QS9K478YzFhPmUWsa+9fUBOaX
Ci+Sj3XRNBvn8nr+mEA6BBTFxEGyDKg1eQZf2yr1GZqX+k1JrbnzemW7OLBa96wDQWkXI4H8WPak
+1R2fBw963Pc1FrpQlZR7uMqsZpdP0LEeO8uE6vOgCFILZMO+PJrDdzUyVCF9RlLS+xURsNIrSt0
Xbp5B5F6M0hZncUiSIFGgp4VFXU+3uUiRLLG9xsw0Wfk8AMoDyikuDaNTsNVm7z4mCW+sDjtQDe/
/z3p6AjiE6ERYtqLVYk+qg0g0c/O9jhUHZ55nR0eQDWonylap1ttVkVbbTaa/AJgSxwOumD5EfV0
CiVQouk5k5tQrtwSDn5aHSZi0t4457h7O48hiIb8hzWg1NV6RRZYSUpHrynMfpc0ZmFhUAj3pYTD
3ph+fY4cfwg2Dr31HkJymwYfMaxoOywba0iJ4Ccka9kZBbCcqiF+zOGJjKlW/4QjBSavVnW/3AhU
XxmUsUzWm1CEQgzjcg2oIXF5YhNuM0VD4OlIqn+i7TJGuF8VOE+YedY3G4fSK2OS6wsVxBfxtmVl
b+hL/AQMG69T3EVlc2f1iQXbQcLXBxH+1NS5U41a7+YtAswru5nrm90Mh9pBx2fxsnQKkgkZ2eos
aVX4w6YdfhOnbfYRU0vrvTcJslcA4NCbpPxMWVG9nNeeRd/qY1afB7jAeL7YQ6pgW0ZqkhXvrdMo
KqUhYlSDbsv60oKLgwKcWcAFx6vhZ1vGDsb08rTBCF1/NNYIq00gCEQVePFC+MVYA2QE54zTfPKg
VZ1zJ8CGB7Uwteuk1zb7l+sjnsEgKgqABBfYcmXWod/5VanaZ1md0yezw6LeG2egDBsZ0npRaDwn
JwSjcOouuxJ6MdS9PunOWcvK8EdmadONgf9ZeHQivHb2b9+Tr7yU0JkXXDYawGtlTK2MDAc/xHMp
VfG1VenhD8CN6cbtuH4lAOCwelh9IDBWt3EfxlVMFdE8YwmSGEJ5wu9pKQLkwqOibvt3H+dkmLyL
qOBQZF5GTYGql6MyN9Y5R/Jav7FgzYb5TjL8tj/lRTQa+cYBssquxRfDARkNJP5Lmn25ubByCck2
Y/ME5iLy0BY0H/qh7X4MmLe7QgH1WDfiKHGM4lurBOPGhltNrxie/xNOAYhbKd2gzBfCMJ3NU5La
/qFqlDRzZaexd06hZZ/eXjCvjSXAJrg/kDatlN5qE0ujpGytk4I7LfK1PZkZvPdiP0tFtPFe4vi7
CEr5hsQC4EKoGYFnXEzrHAZ9q0IBOgUq7jxVVhnygapkKZ+Coeyw+wykPnQlg/vpYCSdMm/cRa+M
j+gT95+ADZHbi83ztyppOpk1nNdaPZXhOH2hHgW3/Mw8y6Q+k0JEtA9so68+axT66xb7l3RON+qD
q+nmzCZKAE2EhKm+qg9bCa44ZK/jSS2VxD/UBo73V1NioB/m6mXvD5/f/ryrU/UFe8JU03gSpSLx
87+9ssUH7Uwj6I+xGcz3vp4Epy7Q8x013Y6qoNVv1OJWIR8wRK55YGdU1cFpL27AJG9x9hmi7mj0
oX/siAqI9cpyH0De8GAOKxj6leP+7ZdUXnlLPioLi5AWrZTlwopsvJhi32yPqaE8WbMyaHh0Nw8J
YMgrnGuUQ9Ta1odIMb/ISls8oMTRn5WWGybJm1zf9aZcHenkPmuxUn+zkmA6vP2Aq4WHXgUgKZQi
Bch1BTYCmFAlkxo1x9HPLSTqQo6VxA3ivCtVT+qyXqt3w6DI3Vcjlcx5Z03yoG8tvdceAsq8jqQ/
MJBVvzOQKp4xl+rjPOL3PU76TaeC5lK10d9rrWZ7+lhZX4pM1zY+z2rN8/bwTND4gbsj8BqXa9DB
qSx3srQ5ZhIWGGOs94dIHX4F81xsRLivrL6Xd+Mko/a+6kPi4wL21mjqYwHmBHN5dT7icWs9KlhG
a6fSHm1rT5uksk5vf9/V+hPTCrITYj6axKtsO4hUMFBYypznNFD0FHlV6kj3uLJO9kD7BSX00g0G
vsyW0PpqahnYQR8QAhwgmBXaprcxH3TKOD7jAYYqk9IgRco5YmqnKpTljZDzJem9OL+hT9PW4D1F
Z3mFr7BbO62kADNgR0kDrw0zyHCovhwHJfxdQeB2I6eR9xgdl24+xzep4fxy6vw7rqLZda/0kjtB
lt24qpf0PITRBE+DgopwGUCebLG69GHoKxww4nvcoczxCanCpgWDNoDyClyQafgG46aOG9mZkkjD
TRp1IUI1kyXHzTWuDqi0e9gA+sancDDrz28vjPXTEfax89G8A45Hlr+4cjDu6JC0CuU7058kaB29
4mFoxX/C2fjuO0Xce81gZ/jX6gP437pQyqtGn7I7CtDlt65B6GGjwrh6JEJRVhpSJgQqrwTabQX5
mLvRvhl8pXLqXV/hBGHvQmE3FO2cbtRLyAVdPYWnsur91L/FFyNITFfx67K581W1T21qc1o0yAd5
pK4rbxwYy/NcUCmE6iwzR+GAr7rIBUKkplES1pIPvq9iT/ylVBTQcSeplSRnZ2EgFPV7Sa5RFHCz
to+c2JuSNn9W9dHRvmCKNg23YRBO7Z8+eqfaIQWkhbd5geGQHnlUIK3mlpYFmgAbi3ERffPcsGkE
Xp1aKkfBEurRKFWpz5Q2bpCZC5WjodSVcUQhKd1YVottzziOINQLcwnB+VwCPQlcWlzSpOamzOw0
dZsu77yylIInywrbjY+xuDZexrI43Qw6jELBdrGCs4HTG5n7FmkgYyhvysnOsLs2O1QgPti0K8Zb
yxj9OPQmrUrlb3NvY327ca6/8r4m0DteF/QnyqSLPZ4pZYRCRlbd4B0U3jp2gRsnXpO1SD2sbkto
cjUa384BGufA8ST8X64+NAkwJ2rC/sYMOt+PvRrHQuds6lJXmGgAZpW/EZeuB0QWhGgJvKlQ01pm
iFZud02OG9lNPfTqL3XGJXcfakr2vbZqX33vXIIUsDjw8LOD4oaPwuVtbMxOaJWmU91Qj+wDt6MM
8xNOXfSUQBDfQpGt34y8goBWpstPdX959ceG6s9lrSnXFKm1hyKe5c8Ys7YP6HyoX94+al8ZSuAl
oSGC6FvXD9SyjsJG77Trvo/8R6e0bUCTfpDemvOgbCRNLxvsbzchVHpEEQSRVXQK15wlUPrFFDft
fO1PCuZ1LtYysa64tWNE3fcmD2X1M3mN0X6IbLOqvvYlLieDmwDSSDDlirPWvsbZEeNdr+AoGT8P
VqakNcIz7VCZLs4huf61YEJr7dSbXVPmB0hZdKe9JCiGwtjlFt7IGFx1c6+cY1vSsndCunhDwEAv
0jF07tYmC37bhJY+yPq1TmgReUbSgq4NlBrn2wYUTbtxcq6/Hpm9oHYLvWpmd7HDIW0lszn287Wd
GF2JTKfTf6NQjHdLUgXBFqHjtdFId0XHCcruSjPFHhU0LOV+ulayVuFiCKruF8o8qHGQ4ddb5chF
NUEsFqhML7EJ7R/QTpc7zrTC3BFR73U3y8lTYmAHp83RU9W0pRsHRfchG9ToWktM/NDlZKuWsYhN
X0ZHI1/4IFFNWAVteuxUHWb3I0u11n2Xxi+U4Uq2Pmm4Q8tuADhq44RZ3YKAzImHAcuJgiFb//J9
xx65uB5K6XUVq9O3cTZQjYJftQUfe+Ujojj0ohYlFutyyeBRiWhIMLXXhdman7ml6u9arFFAqGOg
4Rvr8+WKWex4ppKUgniELt6yWkjbwLHLKG2vZTWVYXcXfTHu0Vzxm7MMZgoLeV3LjaNi+TrtFbXN
2kNWZ1abebkUYS65e+9pR6TLZeGg0IV8/jICMHvD9Enr5evcqZLeqx286LCEznM3jMt0I71Zz7SO
Qxl7hSMPy7LlBy0Sy8bXep6uURER7hmKDV62HdLsoUBIr9uY6vVogNjQ/4VOz/9W0qeDEVJxxsv1
ui+VFNGM1Jwwd2+77qD6MZWhtydykTK+nHMW+Fx6cJzjq963NRjqVIUR55yBclKGH7fmhYXt7M0A
CXKfQ/fjXBfq77dHfeUdcYcUgBl6p6LxfrlFBu7fpIlk5Xp0Eu0ZvH9QuGZXWg9+N5Iyvn8wIIEI
AVokiStMGjRAn5M3kGHMSfIX/NuNzKNb11zBS022LE9feTPRwMcIC3kCoBiL8CIo0erIShTy5z7W
WY1aBYHNcBqki2ppS29wfdKw/WkrEXXTCVnF2zPuG5WajOaNQtHZ8EYzlJvbfjIDc6Os9a/T5GL/
v5BaaGZSyRDRoXiUvxXSimDGAcAplBtIyqX2Uwi6GA+yntnGTGKUBmS3QMQyCz/ZsC+1ZzvSbWnP
m+fTj3webD10O3ucldCNbaPu9oDMaDG7WjiBIvZGhHetHzQpouELLbNG/0qubduuHwaphqw0olDt
2SzRQI/ccQ7HgUGTbkp+xrFmmdip9xQ8v2U1BhNXjlHHzXcKPCa29mlW07k54hw9d6lrB31f216r
6MFUuGVpWRNe9P0ANs6tGxi9kkuNzerORmKzKN026glN3coOpzrZV3FSmdOeKEtu/VOipWmEopDS
4PG3szsfgoo3jRA/cCOfZb3s3FIdUokkfKri8RP9tkxOXcmfmmo4qU0d1aGLE/kY3qZAdUK0y1kg
urybspd8pvIDLf4YlUGr/44xPhpDF+kkaCUfhpS6LS6+rGpDdWMqD1iASQhAh9FuAJrTwbYmSvRT
zxkwQ8t2RWjE0xOFCypOCDWq2Th5oWHRnT3Xkl0Nj5GZqVXmQZDtC3tXzR2eT+emsSffP7Oo6KXs
gJ1nRr4fuhyd6QOo1Sj8qAcIjedX2agG8YNZjbJzkyl211u3aYW5q+ZpIJwH1VMNrNYxbK9wVH7U
2qbA8btUCnz5fNrF3edRc+rpeyQ3QNA9K27xb6KUUsl4hSOHjLQl7iQsMeWQEClk8ucc2TEdFewx
Qm9nH9vJPH/JbBKk0TPD1FKG/ayPQR4dJlOS0j/b3J8GeWfXQ1PezPJsFarnG5PaHawE+85nP4/l
HLlgpuS+cpwRsfIyMelOnXSrLfxHPKgyfYc62WQ8icJQco/PaU7fx3Ek5Km9QrNCW2ZddAgG7NRW
QbrCb0PsTtzcCc2iYM0HEmbH+8AKNL12HYtaZHAII5worR2tnTQaPBsmr6l9e+fRJ8AvBD+mUA9S
0eO73LW5JMdTlNb1TWv3DqWfKjLuKZIhc1OXxlbte4nCphYnoGei70aN34EpfDmaFVoyaUEU33Zy
NIbJTZlPqDGlctyWe0yWEcfYw5fsrMGNIsKmc9CQiE3XqEQPmIlMyCb3d9WAlIS6r812lFR3jrUy
7DzTGBMz86IiiYqtnvUyPqSCQAEBLVzaA+ADlhV7YOCZBRKvuvahcPunsoii5DTnspZep3KiHMnJ
i2Lj0l2d23CbUY5mN4PmpMKwiBAHNShTumj1jYlXWOQFSR1QgGqieiv4XQ8EpI3yM3EokdKqMDvM
VkZhbo5ucR/VB680pkA9Gl0AG/7thbacRVGGpVsoqhMogqyQlWon+SieOdKHXk0qHIGltvQHy7NE
Jy/1AqOe6h9qmAgLtbcHXpL4Xvij9MwFfI5uyipzUgROcJKd/gPUJSX9Rr9HSz+WfaYRO+VVpg0/
ON+b1nC7sLKMFGUeO7PVXdXHiLNd8ZfZjW4VO5NRenmh59ah0qLEb90uSyXtgHN0NHSekqLmi3hn
1prxTyDejT3vpWmMZO2rk5pNVL1zPimZCi4RWj+ilLZCKqV1HtE0KcPrrFTkZ0ttnG9hLQ93ZZTF
sqtmuAFvtOlXu5chhRo0VUfhIrbKJwwfuKet+f6VQVldfRzDJnwyUp0LzPZDVAjDxG5nN/UVGeHC
FLbpFcrx9l2Dvax8Cidl/G7kZm0cU7PWJmRnKN66Q6bHf779wVf1OGhIQtVBQBdNFQD45SHDtYiU
azHXH1I7DNM/ufFrtd61alFGNyXVbNXHQgujSM74OVLjD2njVNJGOPRykl1EQzR0KMgReQHwI9Fb
xK9wzEGOJY1xi3ZjniW/JmvGe+O6N5rSuUPW0NGkfVdVbZ9ekVdnw7lPZLwdPBX1y6LfFcOYBoFb
BlVm3BVIpcT1DWCMSE5OKSIOc/xnjJdg3+7mJKJF52ZFJ80PQ9HWZc95WtS1dYSzp1j37VD7Y39f
Bk4wTkenk4K08+qEP38dB5NiyjfLQL9ti+azzBqABQDpAHnP6fHK+xu9HjVaVdbHPMKyrJ6N9raW
IvlWGLCfE5wh9x019Y282hSf9u+zLkYlYYDqTDS/Zr71UxKWTVZWx1mvqZHUY3lVZtPMTlXMvZnM
6d0chgQNs583V7MdxveUHaZrMuPanQb0lCtaoJ/UNnhuuceu9AxAVqjlzaPqhPkx0CPrS0WsvUc5
rfqaopJzVns5+h00eny02ijznDTsfqqgIwq3GIPxIR6q4jwHcvvZIEA5NIC9jh22KfeKkuZ/pjQS
iFLacfgI3tv5gD6oc5NGtAIPvpzUX8YZs0KzMILvGCxyuw2+rXsUCox9Qd/acjPcgs9yp/X3aeVL
ez+1Wg87I2Mvw9zKvYh1tfdB2v02+ib+qM1+e+tP3Xid+tYnOv3jb0trrQ0Iw2V6IzpN4F1IcPj4
dN1Wt6WcDGNZOHVzmxeZNE6u2ldDNHpyVZrRY6Mko/rr7e1+OSDdew541hoVW5GgrjALTmyWjW02
wYeyHFF3dUtFq7UnqYUH/DWzaW9stYeW5ws+S+jTQ6MBtSf4FuKm+1ui06V5Lo9jM33wm7iLvhlW
5cf290yyxrD+JKlZoh8qg8TL+ljpMRWKyG2igjVpQSS3kItS+1wfP0h94vjhFVLTTTN4mBeNTbSD
XAaMHp82qtJV56W0cKziBnVvo07uLWkaYnRj356+y7d5+V7COk3A2pGOXEFpTLulCVzb1a0vaSqy
Uih4Ko+R1k3Ez6FkNa15cLBs1u5H/HyK9hSQfcw/336GZWwAz80BtoRKME8BLEsEKX+b0SjNkQuY
s/q6iPLB+q5Vln5uU0pEN+hVV+U+p1788PaQy7hHDEnRluwYPhi9tMUl0SfdDBAjQnYZXUmt8Ujd
OjP37A5Tifu3h1q/HVEcVQXqGAh0rrAXqHFAdYq06jqr5JAwnmrtGbEMq97XZaFeZYiEbHUV1m8H
UhrisChnvBLyTDkXRdVTi3MCv85c7LTVyuvaqv799qstgb1CQQjUAlR00GcolC17JaMil2HUys01
WgCZfGpgug1X8CNpt02wY7/qA1xP14nS4Z6CHyK0SiEHaFtyNEs7tD27/lDVvMgBz2J/4+GWV5CI
26lf83hCwGYVrgR4R6R2JrfXVaFWzh49D/tu7CkT6KPRFae5HCLOSHkI7Y0ttTyRKCiwqlhhFLUF
yG9xQJDfJjWGUeP1HFoKriEOFZC5UPpjrxdUet/+BMvaOSg4RJMxQcYOib7sslAWZgSItKjQmPad
uviooxkvjW5r0jRX0GQtmyp11YBih+OB8TXSascjR3rnaRog5/dW0ljpAsBJb5DnWdNsbX1KkCbC
0LKyYQHqLjqnfYwVWGKrw+iSRVMu2ZiA5WyL+rnQUQFtSX4IxfPy8EgHcIipQaSeV3VLE7ubI8eu
Xd2ObCfz/MlGdHz39py/MqRQOoEnxnZeA2MHrQLGUaLrHRhTZ4Ye3saQx70kpjzRc4aMMJs3gu/l
ZyaYQgZHnFgvRdhlQjhPbY67rZNca1ovt4detafBNRMaFB6GAsHkyXZjZDfTkMfKLlab0fRUS4re
J/4jEmEuW9rLwJS4BZenJvYlFOrTyUdZoAri+x68bniPp5/cOviu8dbDxmsvz04COk5N0A5sYBpD
q84QhJwosLLqqEJnPFpl/nkuZ+sDRH//MOehfnr7wy5wFULHFFApokMAQACWrnBo9gTpaQaUdzTq
4UuDqdgzHjAUJtPciVyVw+tnlCpojBWDeROPdWm7mBdEX30ctE13pNx3dlKQ4K4zKdmxVLM52pmt
lmmHt5/zcjXwmKLNwIOSsnPwrpO/JB0jP1LVo2SB2zoMmB1+TiSnvskIQqKdYiXaw5yF6d0U2jo9
vNDceIDL7yKY23wW0TBjFVCkX6Y3ZjgWDXW++QSlXprcRCl87U6u5WkExKbPuAu7sllH0Zb74eWZ
LsYF6AwHj51HqL/a7E0ADdlvfPVkWZ30Vc405xbCBmU03a+KHXXGc1c1xf5dsy2AkzoQV1rmJHXE
meK2/Vt4orZtbSIKZZ200DJPTljUz7gV1x80u6G3FVfF5Mqlyaq06De5k5yoW37Mq9cWJhkEuTQL
Qc/Rkb18AkMaprGOSudkRbG2H8H/9x4cDh97gxSBD9NKHm0zj7ci3ctzDj0WBESAQQn5LWTTaKdd
DtvGc5DquSado75TLI4VLG9UqaqOPZaHZ/S57C8KUkiKG5ZT+LENuU9D6nHf7FlVP459mf+Eg9xR
vrOKK1wW7U9vf5flIuTxkEkARgsVFHD2Eq0Mjr4Y+94IrtS5sR9MpzC/xZUUSzSKHFQV5Wpw3teF
Z0YEy0MAGcFQAKRYlkuNzpxQdNOTq1o3aETkfdu4Sdo2P4csa7YqVwu3mL9G4zCioEF5diU6ImUK
UgWGllyVkWyOLPK+QjehK+cHKXTGU9wnVK18Z0z2vlMFqavUnX8nJZpSeaGZ51ubb3HqiOIP2AOi
DbBvhHvLfnLfK5qUt11ya8Lb6R+N3jFPHIFTexrwlUpB5AxUJJIcWKNL154HAmBnPb790ZdbgWUo
5KvA3iBHSqSxuO51wA594ETjKWy1VI0PPhDrL3iMajTQLAzhqusSvZs2wlqT63Qj1hA7/d/1BZIl
xiTro5AICAmQvHq5IRqqX0Vf+uMpSeqm8bKExgwmpmG4sfMW44jlJXAQhHVEd9TUFidOYnVFh5P2
fFPoE9Zn2khvMrFzemNvT+ZqHDIEhNKRY0HEG03jxQY3M4QWZ2hnNx2NM/vWzkcEMF0WPsKQu7eH
WpwllALI08WcETpQi10OZc1qYYSqOdzMLbom7pDqzW/D943Rpan1TkFtZNs4MGlD8piAxdY4Q8jS
EvS2priztckyP2kZ8hO2ZzdZWJwnVmu6RatfLEtKHdqLvAgVR3q6q5g/gJESadYU3s99YeANCPJi
br0qQMTlWwe8pNb2ToJSwuwO5RwkWzoCi6OQ4QmqGVkA84RSwqLcOKb0RmLU4+6zYsShLyVePgE9
UNpH39BrjBokyJ54Bb39TRe1A0ZFtYs4gO/KIlrVDpw2Kq02kdX7qVVws3JBIwVFfXCiPtCQtsN6
V/JxAzGNojgJm9bwbrLhgW6t4vXcw2SFb2UAbmZlLs8lwhNfFRjy+zYtVOH9Zgf2vrfqqgf1Ojc0
QlM9ifZq4PTd8e0ZWGwgMQOWA3QJVB2li9WRSA07ixKwQveBVMj9jl5AwDnYNVt0/FdekVKFQEAK
1Owqly0p1TY0r517buTikb8CoTEdzbZ3KSaV+9rXHVi1RmS9i3Mo9BWBKXDUCtk54p/lQVSj6zVr
xWDf93AUZDdx8vK6wWYvPOqFhjhAKZXKxpm0OCj+NSQVc4pavCfb6fKMbcNuDJXEse/nTlI0N4jC
RDlbrTkcBr8wt5oaq4klm6FwISjmAom1TDD4YdFLQ5N9pNed17d1khpScQjmsc3xVE77qPoo15lW
DcekSircad9eP6sdRBopEC7CDO4VmOTA7FcDaob3WqA1RwllldDLNDSF54Te+s4PcqM7tJW+hzrp
//xfjE3PF2UCtvGKWZ83Rieh9sHYijKedSXXfzvI3xENyt+sXLe+pAT0R3lOpg0074ImwbfFkoiS
mOgAC4jWKo2sOqMkTdIf0iyor4wusgH3DJpFbczQPKvQjAPcuvDcVjF2JLFjXmXzHN5OhU2JMJah
OUo12AgrqMeN/bxcDi9PBg8JLDeNC57ycvGZMfJATVkYD4HuTwc5MX6mciB/aOHk3WHTJLkpLaVo
YxEsD28GJd2kNChTNZFXEhGxWvb4gGjGQ2xV4edgwCScdm17jvD13k2+5mzQVPRLF0IRy1OOo9dP
HEsytcqi0mYY4YcG8Wc1ahsMgtue2/QukwxnuiMp6PxfRiXl0SnGnMXcFVHZokgQs0wlL4pHPd37
KEso+6oe8akbfCoCO6ceu+BoOrXRHGmt1mhQGLKUSKabK0MuH6LUt2c3zkZl2utyT/uD4LAL29ZV
m5CaIZ5wSuAhg2oWJ+ztQ/lsDCn6YND/5faqjCOIwAMQtenT7PtWf4ONX37V2WCMDzZ8Gs3NnKLP
I9cM/D66GcMqjON9BzIEMn8YRsW+y0wn7XalEkfd89sbaQF9BCmDdDVXARfLC6pzqS/WBLVVBXWJ
svMQGU811AzXVrrHlmC00+urrpI+srCCnVn1D4jVvisNEqOLaFSkavQacbta3P15bzDb6LUFLkbw
8bRDzW6uXFA8kfTYGLkFj04yhvL89ktfHtP08qk8iDInkDmuXbpulzulVxotckyt+6YEob1L4tj6
Pfuxdg6DIt+64JdjIaNGUEXBTVS/wCIudmVcOmMhVYrxe1YHf/pSxIThGkApuza/afPktFsKV5eZ
Dg11tojoYgn6D5TqZeI7VDAa/GKyfjvB5Bzhj/l78CiF7o6D3j5HVmG5pV+239ti1vbF2LQbk3t5
IuBRJk5HkLQCLcMmXZZXANJmGUYB0bPfQOI+t7aRlIcOCEfza+xQVHv0pczqv779RZeDIk4jkECG
iKFYzEsQa5pHvq20ffgzx1o22iVD1XLoVVppHOMuLnKvm6TsfVr2L5BrCJ8ErKhfvCKPM5cWgpCx
MT8Dys0YIi7r5pDQT8/3b7/d8pNy6wg4qdCDAH9ElHG5XtMYt8U2CtTnKkFvYp5BhHxUFXjcHsDP
anziwLUwgke4KbuT0anTb0fy3eHb20+xXMlgAmhz0XYCA8NLL7NXCwh0SoEr/FPrYr+7c/IqyQ+q
ZMXafa1o5NDvHI6gRvAFHJDtgJeW5QqTTMPCXjUJ3Eiu8CuQOuSrTjLgq3M7j80WCHT1dswruST6
6ZS7+ZqLOZY0Zeorc4ZdiGGCjsfVFMb53aANA3ILudbMh3e+HuHwS+v3Bd6zyimprFp10kh14FqT
nepXoNdC49GQzBAB8s7p3scMErwZgbVBNUewBNaiWC3CxNNMfBS6phzjnJQBIrFvWrq6gecEVrn1
fpfZxct4wMAotpOks36Xa5YWnhkPvuzDW3WsPr82EzVzvkyczfX3t2dSXQ1FFIAYEJRC4kEOPvHz
v9U4UXCILSzlJaKqMJElIBMBWFYin3AKkm9jxgVkfIhYafF4OztdZNEvbq34CiwsvrH7ujK7bjpA
Ko7b+qbCY84Z9uGYhswVEk6l9gUcb6a37kCHyAp2htF2lemWJkaM+5qWaN65c9kP44jz66SkGh4Q
/hybO2q9QXUsHGuUf7z9ypehN5Mrcma6GWRwFnWWpdRfg9tQG2odbxw5Si6nR9Q3ZYuOIGwVKdtj
TIR6eGcYk3kLJrFp79IxVoFIvv0Uy0OXp6D9TFGXKisH1LK2POiS0GjKy8jV/WDUWleKGjMCGdxQ
9y/3elU6ieLhUVrM5Uasu5gAEWlSZ4JQhPsNceDyLKLn3uDgOsuAjLVoyn/ps22ln2waeMb3yG6n
9lbNejt1PCUmkvyh6+Wk/Uvs4f/8Gv8reC7u/1U6a/753/z5V1FOdYRYxeKP//yK7mn5/Dt6+m/x
z/7fX7v8R/887R/2y79w8ff5tX8Nu3tqny7+sM/bqJ0+ds/19PDcIFr48rt5QPE3/39/+B/PL7/l
cSqf//HHr6LLW/HbgqjI//jrR+ff//iDRPlv31/8/r9+ePuU8e8+PUV5+x/uU92Gz+lzNq3+6fNT
0/7jD8lU/5NmrrBFgfRFVcfgNhue/+dHNHpF05GGhEgeOWTzgl/4jz8U6z/JWiDXiuOQwMUku2mK
7q8fCW0LfiYYRwQWf/zPHFx8pH9/tP/Iu+weuEXb/OOPy4Uj0HX0A6DVCFElyu/LYhPICSudQ13d
ycfs1j/np+Im2YVbSaKsceT8u9j61zACZoiRkbixxdb525FEAVvrW3qDO3PyyvApHAAAs1cxvT6A
QQ/9u25ye3rctFx8r0l3Uu6ayrFXd6PvwlnTP/bfu8xlZxm75lr9iWzL+L1BrhQbz9j7v8x9SXej
SrrtL6IWPcEUApBQ39iyPWHJdhqIAIIegl9/t5z1qvLkqVe57uxOZEm2JZpovmY3yW5o/LT0yBcH
fN8BbMozCy9Z/P6THJWn/NqXnmAegS941OQesk24ZlQXIDXGA9JASEN32+WelqHxVW7bhOpB/Vrf
1AFNYM9t/KV5PMnuqB4cG/PxPIVo+FvSx2nimZf8BK6gHKiKUoNJjYK6tQ9kj155pFv1X4PtF8/F
G5R1SiBKK1qlEHH3pUoLN8hklP8h8Pu+YX+/0o+VH8KBCBl+W/wVm1V8aRdcuXCIlD1A2PAwgys3
lWEd1REYB6FOWQwYbHqDBt8vM+Cfo+vX0fRbNeD/3ed/f/sjqvjlPqOXukwT6KTU8nAvbL+ZPXD+
qaSJh5aGz8Ni90fUxB9P+bfBZc0KpEUyJA7G4FWfqvDLyRvfcyAnOt/ExPCs0wJywVau5x3MQRNz
14g/KN18b99/veyYwg8mF7YAYK/0R5r+y4lLdOkTs1N1mryZ6KEWnvnlmH51saP5quyHt3Sjnuyo
PLXr7kf/ySP2DFkBc23FcBBQPxslRPO/lzhScGr0sI3cV23HQyWEpnOgBU6QvFbv5tE4KRGsCp9S
mobu0fokb8axvLgHa51m3nyYKi8NIa+A9ukf7usj2vtvp/f4/S+nZxp9jtQIp5c/yxisw1EPilv3
UqzcH+aqewf54Q9fiATtD1/5WFJ++UqSqmiCQ1WEYje7l3vrOn6Oup+ZvukGuaQq8duWAl9nYHnY
pRd9hxXATY+yWKfjuT7KHb9br23jJeds26BUX0T9FDqFrxl+U371SVxMmxnyT9yHEWjLN2pCoY6j
jIFwQ1f4KJm0wLwIH7Ameeo/bDQhidcQr8QUujYsnMawgs3cU43PW3ynDOdr+e68ZKj1tL7FQpNs
WLZXZVCjaG1S6BAb3KtnzwWNKI8ml7YfEqEm+URh3zW2ZUXHtaPQcgkK62yWWtQ7T2DO2FulCq1x
VZor0dCxDiHxmBqPYyFngSou80eU2Q7QtDLZOlGB+qdJ7gE37FfGrlS3EhI4F3Ev3+fUV0FPGmgP
0eVj9zUhgDvJ98T084MN0NxmFF4502or32VclH7XelniweFugm0yYMbdSj8nb9ro9cJLpdfsEeCA
5l0desgFWB4paL74w7QmA9W66OB21OrXs37ukzWW+/KevrspBZC+Vb3+Vh8ThxLbH8udNE49WUl1
V3BlJdy9m28N/dOZKsDwQ0VHHYZchBHrINb0hQ9SlW17Q/PRLkdp0+LFHCnLaCL9tAPl3tfSVYsD
NvRNRzznq8M+cjNL37kP7wauWhNpR+1FvIsxxB5Csl1arBQzGMtQA8GcB30bg25GzfwyFBFfoln3
iwRMGl+WUZFF6RJoKcXn612oOees243Kzkj33Aiz7tI2qyo9WhAjn2g7ei5CTj1i2mfDKUgulvAw
caw2Ygu1X4UOioI3AFqXRMW9SVDvCYwOmHH7w1WjCpW2SBZh4XiZ5gN5CyUXRCEneH/Y0E2x6JTT
vgAUeyWUEC6V3cM+aTuQ7QA2lE5d6zOJxvbqdjvSh6w41OLFGPeO5g+v+Sm3fRhQ8K2ZYrAd0ZHG
BqdMQW2EhIWyDGu+drRoaTnuKeaYlwnqQogkP7TswGeIDcTmQPUnK/f6dtcVmCOefHPf3SboHEwb
WpX+8qr1dMZAvcFbUsPJWdRmUasFgG+ZAyDcvvWE7k6ZRkMSpyBcREPqA7Kp156S+VrudxkFi1jT
IqfCPPBFukl5qJa+1npQDsARKaqP3dapqD15WRtN+mawKHDi8xDBdFewNeR6iB0aaSTHJxyRofjg
zU3S50tgzhBSOYwLBVYUuzbJ1maxUlMf7Q/1S+5d7BrYvwv8T+D+UPXAmSm68IoRiZ5OSghPag+l
SvAZbUaNR0LjZbmPwILzoMQM0732s+Z+0UE0yJ/GIOURzn/p17IJiYh661CbK1WjdRFDwQk0xTvi
EisJnJLaZTiCMPW99mz0JFqcl8YKSErr3BfjhKb4x0LQyoiHIWbDh64dq+a5M3woYy7LKmt89pVu
k0tle6P03CJo240mqSUCicKw9AfDKzYDo5YN06gdnEgCjPrpznEyRahLWGJ5rlhhfE61ZzXvLVu7
7iUZfEtdL2fM9ex5JNA1e94udoiSutm9SGcN+L/ZrQoRuCRwxB3quvwAWZ8tP5ZLWOq0LimzN+1w
ZxjXPYruXrsu1nqcrrrU1wGX1jx2Z63fAoVS0TqBR+HZdrbF9ENVVuns6zIqq/d+OqLy3PYvaotx
EBB15daUAbVXrm0jzPnR1vdttZnjWts1GuhVvgugGd8z9Euz7lYpVyZ2mu7bXWgAz//MbxLMmjcg
brDUyc5D7YjPq1ql6rzGbjHfJhaQOdIZfk+1kSpmqJBLRTC0vDHxVfMGwSX1sGCtqLF3U3fZ6BbV
iyNTogfQH/uxgwE2hpi/GkJTzRsdinvEhcf4yh2eki07zN0Z98kqPG4ci1V5XL4QAoxAFHeQPjc+
OIACxt7NDpNJ87f+HdRZA/vdLcUCLtatG6rjDlpb5OJKT0CSUg2rp+pNvKb3caejCwNpLgRbTAky
YHc9hGKMPuQI54Jqio+d00KgW4WFGtYKxcGOJJRYIh20W33HjAClrQ7soG3t2Djkt+UywcHeoFh9
rY90D06u3Nmt152dhI7YSn4UtVd8GKpXmo+vIrWHydzs+Cq1seX5duGl2EqO1d1FaL5233mDENkH
DYtrtC+Dh55I7Q+Qp2Ae3hxaykHPBfQTYTSD8g+tzwA/45TUYxuYIcxQVdWbDobilViBnLV+Al+i
/lH/YKBjnnQHDh0+0gUClVPoiOBEi6CsH6GE5mN9d2e/R5+qz3fm8KIu+xyKdPbWdQOH7ziJ2sxv
33BR6zJwVB/g/UfVJvGxJc2ZrwKkRbzBDcsbuVVfI1YFz8TwRbrQecpmurUh4lBmeu7kYy4/BgLC
tQX7k1/NODdvSHyG5daioDxbM2XwsedUdD7QzLOz71tfMyEsesgRH3b+ooXVh8Zgcu/r+ooYa+Fe
K6x0MXkBIkYpvIV7ICK0TkBGqlre+ENwP1Wp86xh4Oth0gC6uEF85tD6w7nir7Mfy1G8OrbvYNMQ
QF767X66NrdZwZgLWAPeTGjXAXvLUq/4oWzQIksrj25knGmPnRCtn+LFQASj+uXzxNb6vn4RWmzo
WGDp4mxxbivOQgPX1g3nOmTTiZOwSC/WsFJJqKSrRZyJ5vcptkdfC3CRiQIqb7BI31J8OO4Bg/bs
4n6/lNYavYEGSzeIt1BvTLkPfFTt5xT2DbS4Z4E5HucPBjb8BO0UDJXmtESNEpMM+V1z1q3Gw2yH
BnZ2l+mXph4rzXNKr5tWdbETaay1voPBrmy7eWMvYBCjG3ZREW7Wa40dpzo2GK1ljMKXpXi5WIs8
zJvAmQKGpV56reFhpKlfxkd3suP+tWVUm+NWhGVCmyYoan9RV+qLOCgncQWHD2KHzQHDL9+68fhk
XUvNl2uEfLc+Ii8V9ywepAeo44Ogztuon1fpsnXHdWPcnTSuldWSb+qdvIkKlSU/+RBYALfZyY1Z
SdND8dL0Hr9DJAMT7ppsIGCxh8fzTmk97dldE5+dzZX9hMSv3hv3ZgOxDn2HTR4nx/hRHfZL443m
pnZCC1FO48EOoTyUEG3ZYYV0XsVd36cvFY66brzhmnWeXNWKl9yTJ6gBWK8I/DbdRjMCwMaMiw1e
1p+SS/3vtYq/5li/pbYaA4SOV0hCFiruyc4Nxwvf2EftVoX1odxZARYOjINmXcXpUdAksKNkT8Jk
X/2wjtMqf/9TjvKfMhQd0K4HbBcY3t+SIl4MoJ5BMZ+O4bgeb+kPcz0HGfZ7/0+i1Mbjo/6Wf0Ez
CEUfCDL8DZtC4EtW9gVSXPfW8A/4pWruKZXUtm4Y3FgydUzeihqlPzwNr2mHHp5nLB7gMqoO9Lyn
1aE1HJSeDiIelE17Il1gPPOaAvonUHD5k4DMbzzdRx0At+qX4/0tHR57Qygd/oKWmQ9ILYJ98wmI
N3f0dD0EdaS+z2frrTqTmxZotY+MpT1JZWP+qST7HwoSfz2Q3+6RUCQa2zPuEQ4ku1bMW1ZaxCN+
6jfJCmpyJExZ+Cexnt+g538//d9y14I3czmNyF1R3EJWlGe75JnrYekEC9o3R/MdvXTsLxoPjHv5
Cnzrfx+Zfxwuv80UmafwN4NGAC3vGfMQ79r3+mi8j1czIFsiQivxs3drhxRi/OI6QkOvv5OVPYZY
Wsp3c2NNHrZN6wU7xTsi65u2/u8HaP7HqfxocwPo9dDv/q0LTNShtgpQBGh1nM7tgWAPf2eX5Vpt
rZdmn4UIQNWgD42rHpRREnW79Mk8tIEbJAf0GFaSOusiGgPtlB4nhERfsNtBbuTGWaCswPq+KevC
pC7WyY26af7Aivzun/xtMsIqAzA9gG2gSvTXyoT5LYA567i6SaAngZIGhhWY0AOJsPG7GRXPUJ7h
EuKr/pwc+uvwhQlLdiDvpCLI7+CslvYj1W6sKyt9mIzi343Bz/LAQMhvBw8mghuaWEexyCILQm7r
RnPrWUGzKz5QyoPCAqa2aQY6MmRsQ5Bkc70ZVUj3kUYmV8AEkF8+ApgVUiK+Ey+oVM5PS+shfods
+XDsUAP9UAevBHdoWdUOTa5YEtQx1gioXAc987J9vcnOHMWKGZgDPx28rAmHmwR+GTIoqEichuwP
LcBvftPfLizgyKhbAhkAOuZfL2yxNECLPabNEINOXnwCdexUKBCHiDm6zG8IpnADDZd6NyW+jjjE
wC6zAjFW5ZGh0Ll/xJjVewnoCHKiXfmEENRy/DyNZgZB1LWaRmriOeoK6fOg0Prpv49qDZX8v6/S
KNijZ2qhKWw8fv9LyWpscn1wE0w7srPjaZe9lpCB3ptXeUgO6lbf5Ae2aoM+ljS/oLDxh29/DLu/
X71/fbv525zqeDJlfMScmj+0edMfR9SqUAxHveCrWvxJ9yoBYQ5PhXLt+/dX/7MHc/z5Jb/1en57
+R+bOn/pAf1/e0P/B1s/oKT8cvH/3vqp0fv5td/z/fc/+z3mPwwQpUHjeQgnwavC/ne7RyP/QNv+
8Sb6NhAyfXAE/tnuMY1/QDAbripQGMAPACj+1e7RnX9AvRLgQYhEoBsMnan/Tb8HQOLfejGgO5to
6UPZCFIkwKnpv21OtVS7nBfjV95UY6jpUC7PJ6v1RxVSlZV7H6Z0uuRWCJZa9aRLv63M9tTlvUWF
kfdBrczLnsMoSKNLXn7Av0XGciirNRz40PCVmQCLB1aBk0h9Dn5xVBdJ7+e1hhSnqmnZW9NGJ32/
VhwoDBWQdvPdbxXwzDDDAWYEHix7nZ0FtOaTpiFDhC7HDehR3XOMmVNuz0Ao5YV61yHS27VT9VrA
DjTsRIK2TGOgvEj0JwD/62BkFiwaQYfeAX6PPkTjYAEGk/EqFVODaNDH3DbymHSWdkjFfgDD/Tj2
5TMnpIv7ZXEPTYqa8ARjRaozPY8hc3QuqnSBQgNMwbZEjYno06CbHH4E69oI0EPH4mQ6ZYIcrzfi
fnh1EoufRm4su2S2kjYQafI5Pj7b1oR7yPIJi7AzQX3JBSUkH3vwiif4cZnlEPSuA6VrZ+rpCIIi
VUA6XWVsZBHIFMinH/9PKvGZZPUAAAg+smZ8A/zdDOVgQlawvqnXQ93zPThMIkiV/FCD3rXPWKqv
XGg9ebkc3DW8HAUPWY2qXOs4Sly6UG7+fga9rH8++37P6PrEq1rsPosCrZ6mU1RsVJXc27WU+94g
cq/2trWZU1gbdAqqe81w5GCc5xCHeJmWHE35cjGiAQjCs5nujL5EJq0u0jimiWtdZA5I+zw0PfCS
Q3YplWnelZZ7LFivRR14MhoFqrBdwaEy2Xw/9AyJsExMFPJParUgAsi5eSNs6iPRSSXQyZUppb2t
RWJGzNFfpvzVRHdPtuVHr82P9PpxmIY7bBtiVr6i2mKrmtINM97mMHt3Mx+Cg3YkNdad9NxOfCvX
3SAtUU+wlZzAvheX3XArcvh5NiCpZutC66pj3zpzYDdLh5JGrm27x4OTJCvIUyornizJ5vuhZpaG
MtrjMMylQOOGKWbMZplS2YzDeTLXlS2QMqcIIHKlDitT0d4bXq6NTO8O2WzuwFNV4sS01RW3EGBX
SiEtD/gETx8KjENiwox1BpIQ+hco/CG1SDxRTdrRQighM/Oz7VAI6qGXOTXsyW6mDFdqNmiFun/G
lvLDrKIaKvme2jrZZuFVdQTwrKL9aCq44KaOcIOU2tatXHWrfVpqk29TA/XdtrOH+OdVQXcuGEFo
Pi2iccLWRkQqDf46WQV5VkZEJspIPirI6O1/vjKZtiLTkviKJhRqJna6qwR0j51ce9KnSmS0k+4S
pCNDGxY+nCh7LOplmqBAZDo/X7iPt0dVQ6GgHLRt3qEy4GpXTVjXQeOolgGoesQqXr+SwX4DPlyc
SF58kRmCj+Pj1UMSLlAYn1Y/z5QU6bOouhkyYLVzdFp5QQijxhWr7FNSDJ8uUxy/rM1q5eZOeyrq
vvEWCsyssTJg7H4UHYPSCGxqqdK6LJoX1Ou+/xKsCovmIP3Sh5TSfkygbVKYvnSc/gepvrLUQnLG
zWyfNeP0JqeF+Z2tJee8wrS1i9nYThp61a1TRC4sfqhq1+IdK4tVje9FBvFciLu1QN66i/ewBXgC
0OczY3oT5LUUvjba+tNQJJ92iYJ9bcr56JjNRldMd583mtjIQrWC0rWm29BPewQYRzvXxG7WZusC
v+wvydLcm/Rx3IiCu8GoLc4BgAMSpANCLChfBXOVzTu1nh7I5MeY6Uc0eDpsG6g/tdl6am10/bPq
CLOwPa7aAp+25FlhKbsoEDZUxKzFbacimwdMwcACZF9EUrzMHMX2NpPKTlZE2X0/+35Qa4JiiGUD
7/xgrYAbPxaTfAHOQUKHjLkrEJe6A4jHcgPZr00NDnRc8P5Lfczx1iJK/HMBn6q0W5mzXJlgAx4H
6Bdfc5ZaKNUdSqBxIzlICCOZeX1zR8T5QD6gP2aZaBSQdvv9oNsJiVz1Vql0MO09DPymzDeshMVi
NCKsH+g6QGF+UpPuAB1W7G/CakMgsOYdr5EQN/BJ8cZ0FnvI8A3QFUx0fwJW+1K29ZMFJfi4nguU
s3rZ+N9Hn/aA/zS9NFGLVMW+fjwUxtSsnXk5VdCU9IkwOkqqNtv1ru4ZkDA4fA9CADRhq3zG+tq9
82G4pY2OJo+rWOik5+gTplBi9F0TeItC6c/GpG4Ih0lmJLEyelyI8o0V1c42hfk19C117Y/SUUbo
POaE1p0D5EELjDiHwF5gkFkJm6k2nmrS4oSICpxo3h57AwVWi9TyBTS5K3wQ0GEsOGJoCM6suDYK
amDyAj3txF3TdoC2c5TOtPR1rk9C1Yb994o4jwVqUYkNqaLEAdxCzDPQ2gX2NiJRvbQWpdhKQ0b9
0hvPYFfftXppXlSoFdeOC+yUMrOY14624TNqz2TmDJXbRl6mTN1zF3hLaDjK9lPVYzUTagj5IT3q
uGXty4XFnQSq3chuFhFsUybZ7CskIVjdunFLijqhzuQaK7FU1Sqxy+Z1HkZ9m07kA6B8tEd/fZKm
6Yw7qwMHYClV4sme6m0yhuArl774XuNHDI2tpqchlxKwGmjNRMzIhm07M4P2sz7dJ3GvtHKTTuDS
ujOEJEa9M846rGMiaHiwtdGiLQ1t7cJHLJshppsNDO+2ebVcfIsic081EmXdgKb8BL1u9NZsuZZK
q0e6Stj5++HxFpMEHnB1e4L9xRKaqf1CBnGsYUcL14TxCsOX8doSGxtl4u6TBOiXtnDquFJh2dUr
/cUslv4wl2B+L3mbx07WTL6a1ejvohEzAg521ivzjjkF7ki6iG4t9EpbIWR1Ee6Y6sockA9zRBJh
l0B/cizhsJhNjrMDd83cTFZ9TdE8RhMHa13WpoJmPI2+V2XtsTT366Ubdiwrq5ui8sFfpL6cXF3m
ERhZJuF8nbm68wR2xcZUkvaeQKEDPXdV3y7JMm0TvQvmVHRIop2Wwmp3Oeaq8raMWenB28r+fFDX
QNesPWOayx2HbNpO9EhMEdPUN6Kx1xGkPt+aDC2cmWxe2axuclJbGxtWVTQt6x+NMxq3fCghuAxB
n0C3G/PWGahIq25VbDoLElJ2SwIVLgxnhXTaue4ZnQzCj0YOM6R8kBmdJTqX0A8RNAfh7LJMg7bL
FL4GSHvvcGY9AxFfeM2AXoLRJv3Zrjrum1zn98Q01vD0WE2d093nuUFP1URrYNLb0LQhdNsX2ueI
twWYZKcpYRWQVy2PxwrcQD6X3SlPmiTq03kMJrEB0UAFY1Rs1DyTOzgwkhAvrO93RyX+3kqcQS8D
NqMSUg4A0WgVQwuibi1gUcm0xcBHxboC+3Iuq3E3d62IoUpvRLPAJYRWyeu/twTV5nkMueHt996g
jLa9daD2idI6RhAf+vGALaGh3aijkcwafQ2hxtFfqlquStOFnw4EQo+z26AnVkKh1XNsQBnGCRZs
vNSslXTJsENCg5OHMN7JwU5Ai3kQT5DWsDzQSIZND3X8hwStFWeLHX/Hyt8PoJ47QDq3fThbY1D0
iwBqwHoATlw1tPrK3KMKXIe9RrDoiLSvw3QCSg27wOfjyTyw7sW2lEtrGs9Jxuy1mRTdwWAgWeWt
2lGnqHoEHIxve82Iudazz6Xrv6Cp1l9t7GmemXXyweGxd0SvAW7417PHjZ2gp7b5fv/ff4GagtkS
sobBwXDOTCjUimqu94jzajqpKC1goURLVJYB17IFkjQq+j3fkTNEsjyX4aI5lYHqWJ3VSJAkBKhh
k5NSbQJ4r8u7rZWJ+GeM0IypeEOMAQ+BRn50cDz5GUnCzsGijLVPOiuxmbK5+tIWUmY0MxAhOJ0b
NmwZr0hhxquuyki1C/1oMtPvbV3ZKkgP9hVhJJgqwn2s91PeZ9sO9oTquu/tepXz8iWr0RQCgY7F
k9KuITcsdssjT8xNeztC82xbSDf1rRl3DtBqqNWSlGWBOqE+VkBVd5bjmAV5mRpUYdiYKBY3X0Kg
Ngb624DMmGrsmkWYu++XGSZP0MBSAVRgHdwUNNLNzE2v4Lt/VFnuAFgztyG0g9+EhsS1BaUKgQ3P
I9D5yhtwnTF0I7V36MXAeWxK7jXP8sPoopTXQRo3QH9ivMiCLQdLb1cIL4c+167YPsozlAzDnwHh
45XDAYOAB0IkatguWMPQH4c5zbdtKbcutJeP3299P4CWG8isXrfFWG9at1JOkyDJaWxXYpzFiYOy
tUqIlaG5Z3R7PltQ/MIl8au2//nyu4pQgpITKTa3N31aaADuGek5Tcs3WK+84Q5NW6XP2wvocv0K
oREolI4Yap/0gw+ZtgLqlLk4qyoAG6QDdg664kB7mPh6oFmRTznatXYGDbG+Ch2RcdiONv7Jnqcu
agqlPGesTH2J+NJf3LmGIB+XB2jF2OGUGko0OGh6jhClUee8eS0NY50oun2BpC52YouL9KiIoggY
1FwZEtixRZSl+WqvWx8ga2Ooc6d/qioUO1Lli7mufBmbJRrAUIQIcDavoV38LBY13QzagLHb9RlH
Y6TOgiwvqxdTEXvzURgHbJialXTQzUV4bDzkp91am8LvgDqDpLCXDtBZrpIREomKrcZSV35APqiI
VGusQgnl3xtBH106EzuwsSdxOyclvKp0STtjmcMUwne+wSYE5R20muNmaooInswgqQJHb6fdSePK
eFAYupFgR1Dop6MZeq7s8Q5r1FO+AL1UaohAXQeAiBoihUS7EEVculR7QgAH1XzEx5715aQz5boL
1ebiUjL2ZHLybiVGYNhA+i5Ls23cpfDzEmm82YGt6VkdUHlgNwBAR2pKVI7tuT130CMBtVQGI7rT
Ct/3OXztyaiiCzwEWd3EXa9GsmUoG01ou4C3uCoX8gbpcaw+5EkFE5S0KmiPKF8kSXsVY65vlGTZ
Jg8JgXYapO80uidqaO8QVXYULpQtcmMWKRqa4xWuzMYdgREbRfJa2NgxquWryHuAfqHr7bcawHQw
jaVlp5sez11nt0xIU0Fs8YDr1n0DroC7ovnQ8rLcqVAml6Z8c5TJ2Noq0J8T2w4ZrNmXeu/qmRuA
p0CRzOtRoqHkVHPDhMyqfjKAEchhHorlJpG0HsKqRKmpQitZMebpAH5bR12YPQFdlwPN3Td7m6EN
DhFYc6U3sljlQw3LeXs5D6LG6EjsW1ZAaN3SwHxzqkm5dCZ/y5cMTXO5PKckx9IC2/jEUVKQNNG+
VysAKBP14Ka1dhgV9Q6xqmnt1nY48DFdQ34b24Bgw46kCpjWaQQtg2zrYsfYNiijzY1WrydMwLpq
O1pyFeipsQ/Mj0JBpZ9Bxw8IP4jqSdhW2deuJdVm0HWoZKrV02x3wTK4J7fs3E8oQhSL4jmDtA9V
iUnUGHLZ2lDLMvUhmhVmrosKxZE27X2mDWiAG/OpYEZKWT9TZKSq1wHwCYEbwBEy1E5GAYhUDfq0
hbQRUV5JDTLFo9tUQSJcIJqLjnsQiT8VeSE8UvFqJUsrtPLlLDjqjyX8k2gDF3UnaylE2xcAYfSb
W5bWlZPFCs22SL3GNYXfZkXlFSjT7WA24+Z1nDa2iJfa0AIXCrJACWrZCjUpxBlGdYL08BcSiC/G
5jxYXOBk9Brux8SciJdgDdKmAbqODfo1aQobEhM4eZgcpgbAD7B7BYS9Rpohxd6prHistYAVCZLV
OokQ7+angscwyK7WqgqEfYe6gp+hvuFN3ADctZ/MqK2Bu+2FKnZS26oj7kdT1ktMNFyRZdDgHKoX
q8KZVi3YLx4fZsD3XGXyJZNiPSZtBAmWLyNFjStnGrRVNRWNqzl7qUn/pT9BXP7Y5iogIQ/jCwsI
/QnIg8pcEspQwHOM5wHOQUHdAteCpTyerTYARbYC2BAlPF01Vp1mbqAct3F7hRZqI30jQRiPdQF1
4kq7zLlCEzfvLpWevwlQvtduB2qQg9/d2jZduR2P9VTou2GsDyCIH/PF+iwmO1Saci9lP/kGB86m
qsrzmOdDOChNFS8p3IxKBTBFFNNQGn6gSIxyjB1n2qd9seVGYq0Vl0SGrU+xm2bRwh4kBTJ+YIvq
wD3VD9bcXciUa5uKgRyUOf2qct4gwIj0EAqD/jkXMla1THkrJ+DrHI5YOwOeWe8A82ml7cSjOr2g
Sl/QglSviupALsfy1MwoQhT9MR3MxkTUKDg+PO4WfS/a5QWSZk8go349rgF1HcDgdPn1Pyyd11bb
2haGn0hjqJdb25I7GNgEyI0GSYh6L6s8/flMzg1js5M4xJaW5vzrYDo0xudBheZ0fsyU8dceVXml
Krrc9KBW1zWznzx2CwAOo+iKmMDb6KHnUL5UVbsDwETQF9pHpxtGPnvX3mtH8ECfw+zZvakJNqEo
+nzfzwGNwsp75B9SblvPNJg7kcHiXuoRxyhKLfRjONnRiTzql7HHhJdHP3ILaZ9mEWiCfCut4D/P
Kf+knoO0p5w2rc1lME7WuKv7esMN2+7Z+gO0q1yawVQwE3Ym8iL7Ldfq7Z4qiGo0Omd0qNKd0/zV
C2EyFBfIK5GaLHy2FvFCoijA2WpvJhXeheK1cepEf9BNusSVUH+t+7nCMBUTe3mrHeOhVKm1l1KU
57CITSiTE4lusaHXYacH3SdiMEO44v6nM7oTq2jzXJcTIG1KxTI6EqZB5GhdN6h31ayb3EXULsKx
OBJUgZmu6G/1PKi9bt3LKvzHxTSWk+Ud7THgOblYA7MvafLzANNvjNUfcPiJZ55TJb0OGZkcv78V
7frAjPur0euWyczdTBTC3mepwqit7TCtOBQ8IROdojF3dLvjsd5ttFmDY48R1R2de1FFdcc8gt1o
wbpHeOEf1+A/oRHXObX9ysu9tXU7Hi3GHHY/+m97zNGbovfB8pmYt/aMiFB5dbQrgvYXR8rnoIY9
U1e3CxUUuMGBgjJv/dLu8CUCLnany7fVTJuCm897e7K7n4OOLikbmR1E1eNjPVbMlhVSaRyWGyOj
wKaGQmhwHoOo/IRZQ61euF+ZbH0Ydgshoe/dsrCTW1XYHz4PMYCbyeaP0q9oNOFb2UXOfuhfB6Ij
fpj9/OUAeiUjQjrHHZfHjnKzhPfsa9BANF36bgorOnKTvPoWtpJeF2wr/jBtma7DbQpvVflNeho6
7EULEmRimrON13rVzl2neevpykqiOUn9u0bPqqqdY+PrGAC+HfuL1J/fiy1BGMBq4koVr2WPcrbj
aIbuNWFh1o+8Q7XaZBVyLjFeFfvdMMjHqHHmZEhJc1BL9ZOj6U8YsKwsfvU8dXKMkW/2SJbbLJAI
mhdnZxWLfp2yeS97/0mQNHCpGwMo1Ufun65ZkTTkwVn0u4oxXqhrOXmhHDY8M4Aml744Glm3Mcht
eC7yr7IHCHGDw+I6c1yM6MHT8IMe9Rb/A0gex3LNENev3BvkorR+ftSjYR5JwQfvWev9uNqPViUQ
rRV2Eo75sgc2yIjHmZHN9Eok/FTpzQ2mvWv40x4ia0f1BpMdSduvwrn1Rbmc2t5rD7k1QY6VaWJE
U7nNLFKECMb56fqN3BSZ87sMqn7bV+ZD0SSpaAY4IfIBGrjCjWUij6H/8KfP4IkOU5Ro4Pkn954p
Nl44GUkvpZtUlrl3l46Aj0CznIBouybOo6Z9VJBQqBYRyQ3hssRwuwBCBIDcNwivG/LNlIbGUS9f
VTCSzJF3bbwu3iVXfLr+KsR2XtpLaXYX2dRH/04PsS5fSz/9RfMXOvgM77tZ1KfcQ4fYI5MWWbMe
/AncBVqkv6YevE3Riw+t5zqmaxUg16UJh3yLz6AMOEp0xwU61RfM8RvTq3OO0CaP6zEAouv1TFSH
OwC5Rx+yS9fH3JeXaBzIRRc1TJi3D3UznHxJnsjUNcfIrKKjCspqm3a3NFvrZDW7R8eTwwP57jsj
xQg8h5Ha1gtOubb8E5bTcCtQiPaVIuPJGkeeqGW9VZ5CNMajIzXC33ZmVvHSgqHVjDxBihhXGvOT
kYeAlQ3tO+WEejYdIzx1HgFktM/wCxRbbXoByjAL9X6flZop7zE5zOyQ7nBrw6w7B5GaN5ocUP7p
1tbns9wPGdHCNqgbQXg75lT3GLBYj6sKD1n1K/f1mEALAMdW6a4pnAfThZYyJJHA7LgmN1f54WjE
N9XMHcuK2DhZBD6ASDkl/fvk2qh0VFOe7BwsiZy7fOuNRsUPYZZ73VSwfv7baDp/azzo1eje1rrD
apCWDzldRQu2IrfvGxgUC2uB1b1kOd+ZtT5aY/9mMCBtnLR0d0ffMv7mSraMCitnIc0JO9ub/lhq
mEAm0uJkjm6M61Rd4IhBZWRqn6WzyouwjWVj8GD0W5MlqVWZONM1cNBuhfbVaN5G7TkPsqzcY6XX
12KNnJszqhk9GYJeo4XL/f5/Xbj3ex/jTO4xLBjm7J3JFyE4XiF4tcvgCn/PrKJzdla+600aSnjR
aleQjy+RNC8fZueGezOz+30XomvNFtd8bnx3OvlDS730/dsAXR95RzOhNuKm69B+83XQxoAXQFNm
2jFtBWtchTlSIruDJG8L2OSGXaqrllNKBMuODhoAOIOTxi2RE2BfbM5aC4jT3Ayzc3OnbNZeVhfd
psuRhjbWLlePl94rLb4Nk4Xar51FiduW9M5+Q+WSE+d5hDC+77P430tFMyqBShZjrLRc3zD40Q0A
eWzlGI/KsLm5VYt1jcj2bUiV7tXKEOCPheTRnH41dzY5vyMArqt/2o0KyNrxVAyh5yUyHfoPMGzU
bq0jrs7UxG3mZh+tKJ6pzF3PgyC/doi88hnM8skfR+cS6Lp6DvXMGRUIt7q6a6lu9bh89HL0XiKd
I5tOv+5SC3/G89MLNT5lxsEvfSvhOZ4mgeiHj1Gpo9cFyz7Lv1mcBYER5NJBKju7MUjHgsXv2qc6
uyojOpNSvVl79rTvL/kSnjPkIbTR89q2n51MB/V+p+Z3gr6bXwItnVnb7ms6L3EvQ7STIR3MsiVJ
/hsPbZf7Y2rK4i6vF70JjbU+D1l/GGQfnG1tovuvPPfFuGsvREHNzxguM+ZAd1tbQ4n6ngaX2hUU
nNh1ZibWyr6TcQE+IFpZ+NRCiW+H+c2LxgBxpNcS3eSFAoV+uKaJHQ3WKaPqGrMSlWznfOWLK5d6
Nw2kIu6RfgS7XLttlFgVMUYWIgRwFWjvrirbQ4M+5KGdZfqgBttnX7y3fNwVAUoNKBv85Y9TGCLh
PNwVLJGXBvKCGUruG09xROeenA/LPBc7APdo9/1q318M0EzsMyNj1GDVKTwflHxkNBUXR3mWalc2
tnd1Z5qwOr9x4qzHspeH1vhSFrPe/nv1Gc3k4E1W0lWp9ZKlKZu/GWh3x1yBirSPUgon+FkjM0Wt
+I0d1S768PH7HZ6ShVgNPJr9uTNJ0/TvSg6C0/d+YGI2CJB9MPnzUKrTRKh2eOynkm2dSmBQ5Wqi
16Uv4tw7FEqJl6G1Tn0khsc0wnRYVpmbzKqV02Zam2rXCPE7KiGnFdnElz6bIj4CIF2vLtYTJM/v
bBn7g2c33YNs7mjvoPyk9abxaUmzQzq3Hta1lNiP7ze1LnoUsWz0597037+veeJYi5jUJ2ubRYtF
YalrcRbyX30uVUIgSbYxpiC/Vu7v77/FZVe+ZsHRWOcOO8c6Pv87AonauzDOYRXNbJxO1F+dDaXN
S1NVjBzZPDI+Zd11GgGa//1XmTmnJajj73f7+6L4fss7RA1bs/SVtTMr9rEBgK2t7tcbiRQAiKHG
QVeEyfddNXue5rlqzfbjmDd//11D68Ag5IflTOCR92Tntjg0FMidobCAqW3nLSQRaSOdxb02k/tl
m57cA+MXh6VsAli3yrgyc2OudwCHdOEbZAmh7WnH9hI6Rv2y0t2x68vOR5gQoFC9G+tRtOy/LwMQ
Oaj3U8kKstST/1jPgHkzlEsmKnOXz6Z/sPpBJvQF7zl52s82CCf2wZFhCLyWvABVJUjSulNoGId/
4Csj5WUWECnfx2jnZ9Xp3y+Eo/yqjBxbXZPNu3qu0RfdOzCizr1NPDQ8yP6VSsIDYraIu6+itapr
lktPbOIGJYx5sJrWjkMuPfrbGp/Jiwu1R4p2XG3C7Bij7maYdom2E56VeZ76veEW4SuaiGe0C83v
Xnfxv8NqTYd3YbmsUQ7esulbBPHvwTARgHuilV5uVzLlzmO3INr1UIIR/Tv/KdOXfErJ47Xw51mm
1R3pW/O2hDplDEt35FjdwWvp9WpHvHb+1B0JeVmuhlLjJRoK9U9j9q1R6lfp7tYR/7BAxUUwFI6t
PjCxNFUcsVCFX5kjjbd/N3Qo25jEtT8i69RP028hxFJWjH8UTGRn6xatDUqY1XFuFcXhJh9iiXn3
zf6WdPl5+8cIMBwEZv1sRxmaE77LBCM1Rh30MDBir2k2Jjkpz0zZWgKBy6vnG35CHUuIkdPare5q
vwofJfL9iYe2JPn+Y31Tyr0pAfRa4mDEbmgATivDnjetRNPrSsf+SRJHrENn/+89Fg6DWTC4C7ZS
gfInNPBP12Z+n4x7HgqaDpTdunDiz3eNlnQX8zKY/Z7uSutV2s1zVvXr78zrnjMJaGZrFOp40Bdr
rhJKMPiL72eKjhqD9ZBrwppEtU/dTtx7khxUH+DVc+WrfWaLX+4EAUGpA87m0jsuozv+EEG+LyqI
uzsMb4/ljVMINFano/UCzHj9frDnmS8O9qI+/51MlqeOPODazb9bvV54IBBsT06ts71XBH1Qufik
1SJ+s94mjrvI129pj4znsD/NsFy/xwJ6P6wAd/gEVnVsVBMdxeTjk+/Sv1ZWzz+8wGC4aGB/vVEh
/VuZ1imqnnh8wnAhDrFiD0HfxUfMcYmmRnG0rOpkOSyycjAKimfEfmbJja3w1MIeX5a51Zu0Hl++
NXEoLKyLMu/30cqJOrttvhf6WvKYKY08oeBtPBlWyYpMM8l+GOvqMngC1VE2JNb9siokmp4yiI5W
44TbJXei0+yKbp9WSFOGTBtxBkl+arywfayEobddk+okHExzP5lHkPHu1zf9s4h03XmZEcuiqy+9
bacPTTXxJSz7Q7hWwcvolL+IphpeqhrDpBydRNwFUATxfVaF71wca32xa/yXnrmOT5XK6y2yvDFp
jBlTVi0OLXgzbNJ7I2YcQlw7B2qHivc6Fy8KxOT6/XNUvv9eKb86t6H/8c08u1bYX51VQXp3xWcn
oydhB/mzubQyrsr085te9ZmvyQUImf7Bf25iFAEKHMCBYggG+M503MExwBNklvewogFAPROCdW+s
AImC13nT40R92yMZevgIOvtgNOoXG7SDMGyZj44jOBtHeQ1XvaLoM6NEe77gc1p++UamD4ani+M4
OCEOcuIkeyfjaEqpXI2/H/hFWEsaYUS1nYd8QrHRY2OOHv4dkjmSW1H/B5IA+nWfNLtWT9DqnGuh
aO42kLV7SH/xU1snNeXr47cCsSzxZ1cwNJjrsdZEZYN6zk1lbAR59uh37m8LxOINrMM9jgJzod2H
2J58B8mL+iHc8NnSS/nHaLLXPvXrH03b0g4a4gYiWrYmfSA6mGXb/3++ce15vJnqLRUlBVHwO9Zd
qEeWDZYrZR+D1b0DV8JNQP1Q/pk5XvmgYQIWFu6Ton74Juy+vxT395GXP41pke6srr7581Kc3Dnl
rC/Ua64b/WkiitkshuluFMoDaqB7/NCL+G/SZv9h9fXDVDKchwIU3bor+uRSQWhTUBrmRfHiphre
MZ+zPRiiPpch0Q6EZvW3UXx8rwsIkpdbS4zfLcw0ThRmEWwghvlbfAuXo6ZjFbWZqu3ZDq5DwGjo
L3awVcuynmSw1PEiH9uR3dVJIcIZeSUoyV2kmJXrZgqtxzTAL6jSv1lGSp1rhPZtSWskAnjjKZ2C
yUALk5qNvcmD/MdETcmBdRgMN1qenDu9FMCnT6OxIITEzYqn1hzahzXDd7Kmnhkbw9HJgvrmZc++
FQGkwsWkobhZ/qJfZJ14BuFBzkzcaGAEjxOpDQWqlkQAsMXNRLsn+d00fXTTng5gWBSoR+F6LMUw
2+gu62JX+wPdumn0iUJZbmTkn5umxh6VZ2+pvlKyGrE7HVUkbPCn6kpB08bz5TuzhplUYXTlCnP2
WUAeauOhZ0foxolIFqrbgpdE+a0uSnMrQxRV7Jafc+anOxKYvqZl/Dt0S7QnsvCSyWxnIHnb5qll
bED6f/na2K9rEBzKiYjUIg8/FobSoyyqs40tvEW8iTG56g9ELcV5RpSIO/fZdu6XaaN9hBcQXTua
Rl6GOj8xEz+qwD6tCAJNTYSgHj8nEuRPSJj3Vh1O+9TEGz+DFONSay41YxgqvC+qOULU6ppkn6hf
4yHm3/YVWjZRD5Z1myP1EAh2ds811r0oItpOEa65w3V6IfxKHvmsPgaPQAh3JVwg7MVxWT3juTdI
f5iKt8YrjYvXW4eonbNHQe6/veotHAwhA8tnI4HGV99C9j+I8TiifAeaDu9HNKhFr7+yeqQ7x26c
jSWrw1TX424cwJqHumTYGK2jrcdtmlkv6sBhvm7bekqPhjP9HtcyO5QjTue0BDdYreqhE4LQiDsH
36OlEo6ZILtcNgN2gUQGRIYg7IFnGQruZ5/KU+4CSgd3C+m7excxyAq+cl4X+akHc1sMZX7f7fF4
c3VvzFCdC0n1YFZX3rbsgek4P0EHOYVL3veNNMELU6e/rXqs+WgwJZj3i1bzFuVDt7XL4aLy6MVv
3WHbEtnHroOIKNc/ZxqjpbBI1EAbZBv+3mHIlcFwU+Ye3Elhf+pniMGsRhQZwTo8sFvkh6YZPMDB
V/rrom0z8XcRz4xs2IECCGf/+t6vXEDUqv1EaYJfFIPAhnjgnWn44bGl+k5srXBID15fwHi5zRNr
duy2WLTWqqVEOwJCFnVSCSzyZDKmUBrej0Jhs0nv6gJo0Xma/tQZ3eZiTVF/kw5gzoM4FXVzi+bo
XpPyXgGTbZGr/0We/DS3EH1ZtkBOG5wFPNCYhspfgze8U8buf5T8Sh4W3cYJyii220Kdl+nJ9eJ5
8hWAQJuUjkc2iI+cN4XnEcvrqs1hZyKdsDTnHZ31GoQRE93iel+CyQljSv1MrUS2FwEVbKJZ3mbq
ARY6ubfz/XFRNWheM384IPnc1gM7GqHFjJ0o8u3cRH/s+Z9hOeyAZmBHLLGhrI52D5H5+7X7FCNx
MyFJlGOWQRpUtbtpQxWXo64OKSkefP79irG/DOi3DOtxn2HLc8mJmcfROKnO+9JaJ3YHD8yho/MR
Tl0rTJFeQa4tagIo7fq/CDwvdvvqBwW5XTwg3A48Uh24on+4PcdT1eEZW1qT+8GldnQpH2qZ9jHJ
tTIJclTto+ntvr9DF/04DDDidjchbqqIfXBtMHJvOTBiHFs1fZom3Fyr0w0EIx6TTaec//T0n59B
OLVDmIAkz3eZa3cvFqB7nMAAcg70h8jma4ro4Gz58zUS43O3mu3paa51cYN2funzlHlqyC+MMURE
6PSXuYAgWtG4VWJct8gQlo2YARTH0L04LZty6DYyFr79I1febtFSIA4LwfKXlaflozFVP6GSudgb
MexGQyb0dv5EicrROeXDplTLS6HJwkHGcnNH66sfyaOJouLG9V3FAfk6eY78DkrwhL6AxxPbHK30
EbEwZE0ha97OI/hgiYul89h4Oqc8cb/eOqvxEz08dvW0xgVL2AYWU8MKzWejx5nb24u7xTDA/3Qv
elS4MlLLJ2PJuLhFicCA/WYbykxvCnA41dEcCkH3wT+r2dXUBW67qH1RKSk3NB5sJxEFcVPaknaZ
0Tj77Q80k0E8MO5u7DJL/MHQu7acg7jNzyuvMy0oKg1cymv1LPvCIFcJeGayMdynJvgyVthdkOpw
Mz+UyFk39F2S1+CkiLcd79A3BlkZlNJvS87NzZD39yV4Bigf61eUA6QldNlzzXOJZ6SJqZ8jwicU
pBto0RwsDXsCCB5IBA0RuBuirWXba3QjE5kJEWI7iMenIKs/5Wp+OmK0dql78YbM2JlogI9BZJCT
g8oIEsoITYBQGhYBbdCfFgOhHWOPUsG2snO5qg+YvI2FgG8/rTyFwyLp5bCex1DAav6dPbhLaUHV
lyu5WzLMt6kkNykkQKgq9J+gz6rHqRt5lI7E3CmywueowMmWPnR29l/fyCqRjf9g2ofZ9P5OIhex
ckUcdbpBu2W/TGtwuQvQDg27Zemg+2izEAx55XaYCxdfkB/GYce+41RyG5Cxeu41o5B70+vaxnMJ
S5p2uc1hjbcgpb+ZGdXhMlnuOipXb8w+nBIbvebGuuVVO2O1IS1mGo/Ul7bHSayob+xmb5Dl09iJ
Y5dfVWgXGJzQOnP2PwS8RW24brSMUMVQdpxQYiW241weGf8Nhie7283PiOz/S03xNje49Ezu4J2L
vmAzC36HqwFF8e8apjg2AVVLi/0CP2Ptpol5EN3YxhfLxbBJMzBU844x7U8z5jMZKuFuMYhSAjpC
0s92sp3SEo3EW21Rsqzv2qzGgYMhenvfkCc191WQGIVmnGcS4KeUa3Oa0VHMSz7tYCG5GSOAnWyk
0c22rc/Oa36MLSJyhShrLKN96Mng2Cwog6N75FiXqw2q5slRR8TGOcm4V196Bz5nBB99ekG8S/hS
Zt30RCNiX6w7MbX6T4pZCtnma+U7HNLTpSspFHQ6AqtmlEAbf7CgJe+C65Z2OvRhZfWWje5jmDbe
DvT74Dveq6GAl3Cn/VyJO5qM/IM29qcgv6dZEXaxLPlurWu6aaxi5TnMjxGSIiVDozjUEaI4naGh
ZnzKS/OTg328aPFK7i9qfSme/Y79j6vmnimGMU9AFW6spnGeoT8qZTxZMoX+TZ8CToiWzKtOtk3s
WIRzTvJ1oqX3FvrO40LIpfTyH/hbtrVjh1uzCNHhwNInKrsHZXV/FvsiyO4ATeWXi4F0tHatFY43
44opLeRE8hIOpeJskncyERDRmGYWG2L5TMHYx4CcuGIwkIV11WOkPurIfaxtQiSEbZKqiYxvHxTD
T047WExD1KexMn/COCy7biRuNxtARVShE8iCWK7T6+zWx9Bb50u9cKK1/UhSAHsS7ybITNj4T/Ua
XSSc8lgFHwOQKrFvGt6JwDMPDTyHUj7HY4RDvbAx63fTNQ3RU/iGwNqfnwGaSRXsw/Au3IwhdMSx
dIZHJzPUqVLrk6A+ZIfgmbAu4A0ytziKGtcY4qHfLeZw62tahr3qnsxVrMHGIzrIkoN9JXo33Skr
MDGAuA9924jLCEPLQ0nnZbWTQffHCPm8qewidZ0007SiSLNZlzJG0UeE2USYodN3ny7l77xtMH9Z
7zxLM/+dpi6HDS1HjIqEVYnu2LtI4LRX8Jlie90Iw4FTW7ufkTUseEYYW83B23Nk4X91cfq5jXEI
7WzcFG4PK38XM2vjoWWlOagBtab9phr9iC9JbNwpKljJHAJ8msKOiyKF54wOebpeCj28jR0KteYu
JsxcZuo7xgPjdnNUeHatJUKu4jyGsi8Tf1WIRoO/MloH1D6cVlr4BRXfjJdlbiWrDtAYmUOEhKkw
Yovz6hA9TQPJEh1/kuIBbpBms9SygqggFNYmIDgZoCiznNvfZWGLpJ+fjfsXwZxEiiyWrGPxp9Az
NCMvuJtM/4y8w01UpDizG3TvyFyQ75Vi76M0QGMSwfpFO2ZLRk81yN3MyTeQdtuhjUiKeeAJTRKo
IkesXl/rUh3Z14qNAcU7LYRfSX0SJtEFkb1wJPJ0aDhw8lb8ppdDH0znWM5kGjUaZht33SXEceez
C6wWhrLVIurLCSgTH8j6K7Lor5RRLCR3aj/h1baQ6Tq23Km5+M9T3X/pROpX5h/qCUMjUW2hmR+l
F5wlijzEJVok1NAnDsoF2ssfMzJ+5Jj91GzMS99ch5zfUHR358mA0ih950FACl5PbFdu9Cerc7fS
T1f6pXomYTkhxOERyPW8B7Kqd50d0kD3g8bXt7A1TAifNN3V7YrYFBlx3KYWpxEIC3TtQpT4Kn6V
C+S8rZW/cXqCOO6q97QllDI3XmhKa7dK5mUsjZvBjrnRVmae/DnEhjiRMW97sz74FvNs8GmxnhEb
XPtnUvVCh7iatvTfx8gCeiSYkZ91AwuzcVTUE5CGJZ3NIYvLlpMwK+pj4yPBxNH+s53n16AJ7tie
GJPVWd/Tfn4PCh/qMQRQcdYUzuhztf0FJRc0WLAdFDLjUiFwH1Yc2D3YZOIqrkWXwuMkddA+2xME
ffjXZnAAB3ebMxkPzVk2eXse+xfyMprLjCl8sDN9sxxZX4RpHGy1mOcF0em/L720yU8klLgh+32b
Np/phNGS7ZGsKEHroKrTeM3b8FBp/4b54ldGrvyWojPCqHKPxNPaj/OVy5+OnnUEr7PC58jVV+DW
/OjNWbWzoFMPc6iqrVobdWWmidvtmvOUXOlG36kSU1rXVoRv5GnSFXTEGTnAYi1XHi6Y8+77H7mJ
0wTSOf0m5YnsOGC9zWSvB3T2v0mTj7aj0b+nUW+ci6DDNRqBLlHWu7W9lui3OtutA1gnDObWmiZ8
3alK49k2YhBOfV1D1PQOW6nXTT+Ioyd51Xkplfs0le0rjQPBpiHNIKhsL9FKvq4lDsx1NtXO9Zpp
24/kxs7+kthj/uW0RRMDiYkHVAZP0FI1KGoEPho4V4gWBRCg+Sva5b8pzeI6a6fHNpK/qrUO9mE3
MfwP62/YThmGbbIshUn4HSkImdWhyCmaY4aFaAPPPRzz4o9l5AS2Fua+abog9lvaCq027iZ0MI5R
Vde83BXKtECj6qdiRbBlugPK9PG/aR7Cx8iRPIXYaKJxjbFYPlsQ4AgCkgaatlIz2CD3GZAAIu/Z
lmcvzbg2uSuw3xeoBAokipbLvtz/V8kRFrX2Fz4q94sM/2qT+pLYMVSPjHAjbtiq/lqo79x3ZamP
q7cm/uxeor54uU/au6G3/iNddJiWJ6N8gPoeGFSH56iqX8vp1uNsvPULnylXSWxYbfXuGUBLbsB0
TeduHqli2+bZiIivHuIu5Wzh0U3So9fJjavEm6HopPCams8AHxI0j0ZY3joxNRJZkiv/r5e/EPhn
Gs2XS1RjhbQL30PogeuNr1Sxmfe7lEdwScggw2DCtD0f0yl8xx/NEwUp58ZPk8US44kky7k0COeZ
rQVlUPvp6JXJWkXLtbe7/eQjuM8CAilSvTyxpxQUaSAO4GVai/Ev9dq/usZOTRPSxV67dyIoEIxm
Bqo+frMGDI0W9+ANo3ENQZGvIrN+9CyvhG56pJq7hD826U/D0dykFfhlC26evqxUB5/oaEcYux08
pQ4yz/2tP3BmRstzmqZ6P3ptG1sl4ztPBWxFX4Uf69HCFW3wcxGwYceLi0RrxfgucknT0rE+qd6/
FX39g9Cb4VBF7c96yeGJIsM8BFzlcbBkCRafs7mkzR5o/hf1nYe0I4+s09CsKXycagbsp5x5cVfl
LnKP6o8eM4SbAiutvXBPwIKOz/D22Za99qBlq16bTmKKMyXhTgZh2KG7JtQE0TeRUd6jc9Y4WRKj
7FXaOlAy9ykh6RhPQFVN0gtqRYCiYY/mY32i6DN4WiVRAzUKnnIBhVzkl9FbJwoq+q1pTAs7+0ch
l9+T87OD6l2wrKSNugPx4d7x/I85ItI1fxVWqE5yxgTeRI9yuM8jk4sk4Ue5UOE9WwcJEWfxDAu0
etCt81mTKDLroSbRFrOS4+wbifENKudGjMwVGnTjI9Ndoop1WYMQqAYlIY2nI6AQAsZfsn2xJju9
oRe8g74IOChf2RWF6Z3vbDSkdf7Y2+GZasi/XJPDf3k3z/uhnsJdulpXKFXaO3Z5QJWVV/24x6wK
LWOndeqDKOu45qfZDGppD4PVBElV3SM9B/BDc2Sv5K39wQJn4X0eN8OAdtedELNVLvMLjPJttvH3
2I5zIt9fHxdJ/JSHDy/sSU1YeaFgPyzmf1rWz5zDA+4aP08iJzPPUI5/JSJPO0AeMEJ7Gzbnba7B
68Rk+HHpFGzQbXZZXPS7TXp/qOt1v6KgH5hnv7U3jTejdyML1V2NCwvw3vbx9SyTAcP8P9bOZDly
ZNuuvyJ7c1wBcLgDMNOTmaLvg303gWXDRN/3+HotBEtSZQ5uSWYaVBQjkskkg4D78XP2XtuSwD/9
HhCy3WyDkR8n1BAPWdQxiauvU3NYE0ZiP6Pf9xA+EkBw4cbV1y5thcUs4LwggEdBfBdorrs3CxCz
Y5JHmxJIbTTUDt6TBe2m73WN99NhlkVTwNyNAd+bTG0uis7clBY+vapetHJ0lrXEviCTeuYMR+PO
VmO9YAY00rLh16mVySsyyy1HGDCTEVpU0qEoz7U+Z4wUrHSXZqArmq2u0WfUxuI+zNxzElBPtMmz
PpoLo5sey6jbWtNGw/q2FOkAuyeH7+YP+OrBlPQBXYVOcSUiuMVE074WxKKshFl+hIw/MGTa1l6q
8rHUngAlvGmW9wKrAfeGZC3M48ekLA2WVX/hpS4OXqbUmPMntUDHc2952jeypWvoLs7FFCnQ0mhK
ViQiNUvcaDjMS4e9vxTbugi/dZ7YaXaNcjm5CzIP2GRwcZoMVa03fdj7oneuRQIGE3EXjbvcp7Gl
rG0vICprphNBYM22JcXU0m66b62PjEvmPTYYkefQiUndi8ePHmEw1yivNBzHas351XxWKef7Qbhv
zEDfsS6ngvo/m9QHut6149KGqNhxd1l80XzeFcR1Cz0sfyoX+orMiyccri9MhGhf0LblohyWjtdv
SV6xOLs5/OYKZBI3X6dNIyqLXAuUcP6X1fP2ekkeJnBU+0Uf4uZoFWN9RN4Z74JeHYzGro9+5aWH
L1SQxn6c5gGgUay8uCpGpnG3h4rJhIslbZejxFpgR1DHkvjHF1rpZ1b76B6JG6cE1N4p6h2arCli
b7vKQSS48jDiIdA4QT5KGbFtDPFFSCHZPHp93SlceX1PLzXvKTX8wIr3TQd2jfa1+Xx7ajEcokcS
a49+JBetqWF3qLX0bOT6cKxTK97Y0vRZu7mkKrTae6aS3IIowlNRWB/5JFpkbUZ3Zg7sb8nNOrqT
WT9MDWu6ygraSY5HegRWbbowNrpJz4rmgdMmq9rxfqjD7wjmwruWaKKlm6X2afDIapXOUiPj5eDA
Wrh+jY+tIrp41FPHULC9RFM/frRmc6lFtomJgcXBjFNkXr/K28C6kfyLcRGi46lGXInzCNoPuxdw
SUi0p+AqAgR5rEvFmjUNUItfov+Rm9pMTmXSjR+5Bf5WhBGz+DCCwzGlPBXxL/p86dOtTs2L2gQs
FTgcKwD662MWrVQ6WRtnpIWk0h+mx2gADnngudm5bB25n98krvJqf4MWBSR5pDFZI3i/M69csQ9i
hZ8/0vLpZA81jd80fMdt2h8YPyH2jaer53jjh4ewa6X6X1Kl8iRRk+5JZk335eDbZ9KMcCnWdK3M
Em3q5ESsTblRt/svEgq1rb5SgsGQEbjhtZzNU13EKXfSvPxh7Lg5KsRn3xKd2tCKnJFc20M3T9tp
nMsuas+GozHxm2WjrcGlbBdIer6+tsbJkr7iKTTMj7Yb1Z2rd+rgBY1Bl5cf4G+Qtr8odX9PJ7nF
zf6NkKdsyGfSklIqHLTwBYG8/Z3PV+YWgAjhfhquxUo5qgMqLka4mTz2kaX23ZS8R0C0CjMQTxEa
nrVESgX1w6c8+VLi3OQ4BE8fsA0Op8hhlGbXItqXZR7cc8cvRvAlq9kPnTX92lGZvQpbmf4DPvOW
JvL7D6Ic1xSKDDOlg0r8A5ToqI5NOp/QyJUKWgDRrmZaPgSNti5AzK1pZ5X7WWqv5/6TU7b+jOb6
NUhK6DGExEJhyIET0UMmKZW9joIffADbmzKvWqgdh8DX/oFOaP9BJ1S827z5ukM+KnoDW/+DOtdj
RfaDMsxQaHYpQ5vUSrdxmWbbOqG3H2Pfea8ac++MmsAJHvv7bDIgV/Y1PdOpmLNJad1sc1UMyCQT
UgNAIgMAMx5JbDukljW+IfVDAemYR3dWUd8eiiJYKc8vV6njeQe2wO6C4p8OKXF+i9imPxCVJjrb
aVIrx44fA30y166lCOqY1ShWxBxGd+H/NJZ+queH20eqER8CAgVAHIsGFCivM23pdlk3+bAdPYhT
GQX0RK/6jukqjgYHnrovJ7QMlu28ZW3PR1pwLW2tep3XoICc2sem1o5eEloXkuIwBOmJS9eiti5x
0A+7YaCmLQoEYqhouRPNFzrc2hHRTvTQKbO5yymHYiGqf7hn3PlS+u1Sc0io4mKzBP+zwBP+fs9Q
OQZ0wDSAH2z1YV7uGzLPH8dGVeewwDYPrNwMNJVuTY2QAlFx3Cl0Bm43qBsMB/noOwDPY1jmGGWL
bT+jlBqZoQdiPLi/PW1VgbOvmAEMevNQtkm81wINUwu90YcyNOIl+DZnazkVW4Nl9OvOpQfMSXLB
uSJ4rKvpUY12fK5CiaJ14iw7Y5PIpy32wmWgF7qZPCmVMchDIHRbrkd76FZqMhKYw123YGoZHqVl
+evRc+n+OnV6RKCxixPdfnHgs+0qJ+GyTTs8PUGi0eFNABMBIAFtcHsuS3GKSpioI5a1x0qF5W7q
nNchde9v+tPbAwLie3BoKHcsj0yftNXX5Cq2z7mGZl0ofXhuKuPOKwVH+CFFwWGZ9GdGj4x5mTH4
iHFEnPxokqsgkwUxbtOqyFz5w5mVe10LHEx1WMg6pbEl4CrH+JC45ynMvlNax7u/Xst99Q8BX+qP
sJ45PJZLA6CvQ0ktAU/8fpVoAeHqowFBBl+pu6lRUZ/GhKwFwmoBpliBvmsmBDy+rdNy6Gv37Iq4
fRSkA1KaSI42SN1AJ3YFzlkH8Z8dGitDE89dGzb3rTYG10m+2UrWD8RII9b3QqqwiuNPZNzrdZNC
tdGSX0Wf/HKL6YxUUzvKliPtUDEdKaZe2xeRqNdFgK76RkqZaqSdvSG2UUhSZ+8n49XBBhRWTv54
e8hbIkkkhK4ns6BmGYfBQVKqy6WAJ7Zu5rXgpmCMpyjd99L4DJOwfieEG1V23rz6QPfgJ6SSZqKe
vIBrJPhs1K3tv9/SLPPP25P4VPDJkpRbtjTe+9/feCHGVuKKApRL6OSyUkWB0DzN050t1nraf0R6
PAG4I2I+ynJ18goP/EVWf6usuLpUOuquCJEdYq6cEQ66C/qdtn+upX3nx9HwEEXECFgp51urwqg5
U/xYXO2D7Q3vN9H17cFrc9oJhv/dGU1cP6pzzWcwPRuG8fpSr9th6UFspKmRViiTAuPUW/10Mjjt
UgvTm4EZ6gs9Xf3798YQ89r097UL4dGcbcdGaRJwZ+p/EHGhK06JG5QwgWmvksgOObLMO++I8g4o
d1E7zAfs/pjLlia1lTfZt7izfvh58NFJWd0HGPrxwTcApFJ6+KJB+catP2yrSm+PQ9PZhwmc4a5o
kIobjXXfqwbyclX6p6AUKf10NLJT6+TMSN5vr9jcp0dUszkwZT5hDKPqquWe/t2N21UfR8Wmtor+
FA6GcXBkaGzFKOt596GrbmBpdZRyt1Hf7NsgyH7UvXqwCvvCmkv6yKwF7HSblSlygduV/bRzvQ4g
qgbgLiY9iS7HgZFC8T20aFkE9ENe8KHmi1CfrijkSYvv3Kcv04KGAq3FLgAGwEAQRXKyBt8si8dV
T8PyoGdl9qgr43vQ2sH3CWZKOJKV4lfjG433bC1qQ+2Y2KyS2maOFug9cWH8wTJoG52B6gi3bqgj
4BoldsEEaBRDHs25fK2xYY42r7SNkkjdy+366tH3LMkjbTd4Furr7Qbu67Y+UvLO0Izhjq4zWRlJ
C0J2ftrNMNdYlvfCSU83vaaYRZv6Kge/dhZZ4fIOWhiGQre5pnU9rjAU5i+uxOA6QxDxcSLWULW2
vh0c6lItx0QbIQslqy4aeEdNjSkyC/VrRIsShZnrbQERcvG3kV5vmaZMy6nup/ckGa5K9NYvkEZL
g1XqH+oqQ/9zBSBVUTJQI/TUMC3CT/+gkddwEQuvjIG42EGw1UZf34FD4kwZFLsb88zB0KroL9Hb
tpcy08UzC1gdU1h9FeEF4UYew6bHVIQ9x0VZHad28E7C7l+l8pkmAiEzjjc+ZduoT7oFBrjc+mCm
Rv2sZWS6D7jpSI7x91HtjWsjzgW0k55sRzS7jEvCNyx6Aawxk/QxCFFns3cYGFl5eg5bj8b+xADI
Hd1gXxNlz9THSdcaRfgLh2wXdJm3GvS4P3eJaGgAueqeQTvyMZYNSgUTe02/+Lpap86bVhKx9Op2
oSQSJCoeGPwJGWCsuDBo9XeGvpwrYQFA7hpOOQk0SdlvjPnp7TWHQedOK0PgoriH/DICQizVtG4b
l9thsL4DfWY6nedkPRlyzajVX3rlYIzHUhG2mzlBfxgjeiCyUdZTJaoLSw3o1tb+QHz1K/Oi4h50
FCDWGO37jY6rQWhAvoFxV013WH3jh2I27SHy/QkalNSP+ZlftOE/bB+GNS+Bvy+Rls3ebJEXTq2q
5B/l3eQP9P1Kg1NAFMeAAMtkFfGvvQwQNoltGP2fAGcwJ7e2T8xOs2auXuOzNst7UxnXwTSi53a8
NhD2roUe7bIpACDCwJYWtK/ENmaau2jgJgBoBiDixRFCSQk2lenFFKztRDePTRQty0nH4mfbZBBF
YUilyeAiMmt510m7fS7yfFHPuLzEcOW56Vm0iFgyo+ypYEz7YA8kxszraRMMzd3XaaFyYdaHPW5n
XViHthTBozJCVCtZdTD6Bv+LCqP0lL3bTRCcbw83MKZsqJJYkHW6Z+sJtfsiIFzydaS3TnwDK5Bl
+8Vr3Kgn5WL4Cixgeh0iDRJZFLGIPcPnsnGyC99XsZJCw4syq+VvD70vbUqgWHy95qNSRS6PDE9a
Y3tggpOs9FK45xp39KISTnygC4GlbTYVuHR0F03VwdAhsAXpF8OqBo/4mHX2RQtHZkfwv5jN3n+1
J0jvPqfat8GS407qsYOq3/SuVarsZeKUwbFAxbbMDSPZOvAjYRRE9bWabQB29hi2vQ46SeTbnmqb
WpbhRj2Pv7lWqwPFuvUgIGshUjOfTWH7l0ohhourL/cmMro3ZxiSo+cBN9NH/T2E83bpZu1nSN41
wYS92+6cNOZspriZ0VYz55MlWXDmZGxNmvgdKnf0dhfE4dru31cFf6TI2KauTOaTypoLA90CNvN7
xRT0xjhasYfKCDdIYsqdHaNAyKeHgNuxgJ+6K+gR0+XE6jo4e8PKo13j3wnBJNQLXgJU1JEqSVTL
jnbfiicvyS6u76y/VhED7ZVRQ1YYdORSzNyjZUHN2dLL3asm+4fEBPd3ljs/DHetIlVaF66SvFlz
zsbfEgcmJqy0kWpyakNt2sboUF6tgiHZzQpiFmy2/gzyCkU5QZlot1Zf4nmcD016USJwrPuDwfgX
lwEnbD910SfcHLZ4bcP9BHEWueH42tlwDwhuK3KhfuJYYBIdlR9fn6m6RmPYpyFUM9pNYnjEX02l
CXawm9Y3x8E4cOe0FCLhLH0KcVmJMkEedrMy2igfj5U0tlJ3IzjZYHELD0WXGQJ49Jl8PtFRsdfN
EFsnZ3hMRoY6EX5cpTXyEUtLfzZuoOsy+YUvE4NXn+YgAkpcGNzqrKrjdEBRk1+0ftuREYtNGe4E
IY616cbnsUYnwHmzWWc9aWiBRXu88X4GsceQuOi7nebK/QSKezlEhXh1wcgtUXZnhz4lXHxeuqNn
X3r9bnCYst7A5WWi/wCZ5h672gtBkMZ3woPMWJl0zqPKl7vb0wL22T9c2M7vJ3XbBCAhDMcxGBYL
NFG3UJi/XQsyUPDqVfMzn6GV4zS72M3be1OIGQHN8rIodF+7i2ayk+eYZxu79IOVEIgadR31w3z7
ayNd3JmYltkDkvB2DjQUmrfE7RmfRQDlum+ZL9EP3EQZhSiGBW+ZRFWHPt4aSausu7uxJXRsnk4Z
lOZ7dkLQOF4rDnlMZMntkiDw7eabq2fLTJUl/rYb8TCYjlW8z6I9yRpn9nq/5gabDqab0tHmRQj7
0FZ1WyGaMM1yNiKdJjFmHPVBlhdDvU2GtL6PJujG8VQCH77ZoVVxVYyZgYuWkJrDHkhO5NWQ/e+9
cVzmntAXt14Nuv3xFJrpU48L5qB1ObPP+SO/V+S3tm3+MDlsOdnJVLUDmsmH2uJPx4akaScsylNi
/Apq2XIoiGjGo/hyvW9hUj39+wXsliLyf7bs2+/Z0TnS2NCOybx3/jjVgEmzE5knPwfzpRd291Xk
cfguVuyp3S5MguqaTtRcbRy82GawA9U4fhgdbIQmuvu6JPoQn0nUdJw8RtpSFrHcUKnL99KjTZAm
FX6Z0S7ekUnCe7+vUjv5hhbnx6Sc+FFLuvhQDFKs4VssfRap777fD8tYUDRysiuWXbbSJuGfbw/O
vMFCA//37wK16W+Vy/w2EL0jDYHI2IB3Z//RA6XlF3I0pn/ZVykKOoNzR9SZ0zeZgEn3/I8s08mf
jJLXseJ3gyGM1EAT9ysA52KHcjKHP0DpogsUYiEz8W9ltgWjdxZOXb3LgN0pSSyooUHxVgRsyGMa
jne3BwdV6MEKJqBa3puR5pgD+UCvOb01yn+bn0z/61XOCjVW6dc+q2I0NiCqcFSWy1tBEs71ibK0
J4Z0+QXMCLGo04SAi37hZvL9LXeUwygPSHGGtBLlDyCsIGpRL4L8zb+NKWIT/JDV2VfuwprHOE0X
vrWDjDGBFD/6MmuvttAeGNrHp2zw3rqJGI+E3+/ZCrV2mzTs7BhJ68WtOxWmbn6sY/FTmBOAEoVh
G2Ulvfgo32HBtV5LT0C5U7iXqqoCP++18rkLLKB9EahyXKc7U73ScPhZzfd1IZqCPSTDUR1W8JBQ
Gh46gVGEm9wtlrc+WdcIa3u77a2xMXfJ3LJDAPD1SRIfOOmws0Esyu6a8S92MZEPiJhgbu6MASHJ
0HufQ5Pi98GlWlVgM3BE10cxP3BwqY+4cWSvx0dar+bu63xrerlNqqgan0OVrryo23wZcP0q7h9u
3s5pkFd3EBcvjLNzV/nemXQP+pAJw+qvrxEP9lVPowpY/WuB7v0V7cwZ6aC2QWxarKFhBN+hVhRu
TZN5LFFH+RkFWPtk0q99ToMAS33r7AoL47Irsu6uyNUIgC2xDoVS7d60euYs4EFyfUq2WRv4S62y
n7J8zO+FSJpNzpx+l+bmYzrm2r1sbIRHZXOeZ1SgeWP3oAmdyc0gmktuI0+cprZZgxG1VnKEqwqh
J1k1VWujAw/zg2GSVJor24ePCT1Hk5p+LrJSf5nAYuxkZyc/VIac/DYZ8/QfLWBM+IZxs0vLaWcK
OZ69afQufg+705K+2M7ZeAdL1/BYd/mPhmULk8L4YlEfX2q4ZDukL9vMHzEila54TQCNr8u6ZK6p
YGGMnCqM4XUcvQo6IvWH6LQInCAdqFKQaGTydmiZRUqAsGAx5hu0pt/9KbrAsW2A+urNNsa7u/Fa
v9/VMmp23aijASrrva/i4dyj69UbI3kQ0PlAa9kPlWX3qxtsNZLpePhCEVuOzsLg9OfM0x/8KHT/
QhGbMlliKSXWkXzcNu6Ttd+700tNZ592NExCgwMT7hYvGeB9AQ981Durub8tgv9/c5e2n/nlW/pZ
/7ffcpb++3/7LZzp/Lh5+vMTfvt84p7++rbmNKTfnqwzGOzjfftZjQ+YFJPm9rX9z3z+zP/bP/wv
n7ev8jQWn//5Hz/yNmNc+/CJ4va3nCXK3//696/+19+af77//I//8csPvmVh3Xz78+98JTPZ1r8c
yuW5Feg4nAFMeqX9Z938538o/V8WNRN/aFFOm+SP/e9gJuH8C7emZdjSILmJoupvwUzuv/g7lu1K
KUzTpP7+fwlmksxVft/RhKPbAreg4ZrSsehc/lHMd14aZpH0SIIGE4bnI7mrxtnt2npkdqKAX7d8
HytSm/IH0lhmyw6lm52bxcYBp7vEhc7IRIubdyuNfmIpweeCsu/IvautBtOmH6skNhEzeBZhfkoc
5prmqIEjnJUHg5YyyAm2MV8U269ojqFXv0+d9FZtNkFhZ/i0qpQPIrWD7qxJFW6YGj1XTvVpOIRI
CUXN3SNIQu7tjaepKFcWU5wjEgONWgu5+QS9sp1K1Kv6lB5vH90euqahN2aS80oVBWqF0KmYpXFv
qLE4etkqCUeTOWsJ0NH3hhQbV92f/ID8g86l2SjMfg+/VZUk7loIXfGSsVqE/p0OWrJhMHfAlZk8
wLP+3maxvQ1igb0XOgW5jARajQ1bhnCJuyZnY0fnzqC1gDcsHzz3ilmR3nhJ1jK4a+96e43YEn4T
vn+eiNydYujEuugObgkbnNivQ5QDZB6z+Jk2wsfQhdpmpia5WWJdJ9pjxCfTbUkmgl7SClFUMWrF
XTCgFmhC31n1A1kfnibdrWuqOwF2dWZhdtfcNLRt6qlo0WxiS083ASoRFmOY/Rjez13bvWc2/BMb
Se1dQNRdJ4eD2UcHq1Bny+nkIaqdB9c1p4ORVRXc3k0ibQRkRQNNvaBr5hAPqOLgzYDNecV72ewd
h9jX0ULF1OJB9mPQTh6+cSwF3dEDytWHOUQYVNux/jxwyF+OMYpsGcfBiSwC+tRBfKn1bJVm0BRo
DqVmOF0DuyAATBkzspW+s8IcWSryCmA6PbpeGN1NxVk5ePKaiCBC5b4GBU5PGTvd2ixkcsSCzl7X
/6yk3zI9FGvZjyQToVzQSZr2ckmal9+8F03a7Gxo4HGB+juI6XGMCtccOKQ4q6AKeqR7K4LNtbBw
rinihEUnEHMS8I1oww1q/TgSy+gZVCpVk7Un5merBmICk1iyvD1OVEkUbLKSnB+/vC+meKUX2vit
NavLYDbVs1slRBe28S7viYgfs5aSODwDWreeDetK8SpQmCbQdWOO00WpzVR4bTF2uruKR2uHTTU7
aGxuzDIJUcd6aeO1bh/Yd+QuakhC9DQCt6uqPnpx5rO5i3vHgU8nQSZmjgC5lRGjkekXI3W9dWQQ
PK0Cme6SGKtsVsxJJhahynWbIYcjIUFHdU5TN73ESv+0iOva6LJ9ipmqbDDhriY/hhlPcRk38Er8
g1/7/kqZLYDY0Wco5qA6QHons/5F87zmHgvzzowkieN5+mx0GM8UmnDF5x1t30Ur2ZPhaYXOwXVL
sgsYzdKty3Csxpc456RShPa2dqp7Qrne0CzPoKsyXhFKMe2RVa4gaRFEmZLANDCgyuu7qK4ehmCM
0DclIMNHG2dQ67FrE7lsO7DPAaSDXG2dxTTa3xuKymUwMd6xozncUnfgBmQjDYiUcGT5WSTobC0H
yrAZB8ycfQhY3Onp3a0YD0l1CTu0fLX0fsIdk1dZJ/1K1dgCmCZCZGKMDUboIlrJiLoqorVQ+VsX
V/deRDh9660DuP3X24Ojv1covk9Vs4UoNmxqldJOp+1RFMOuspszHdeOfqifbHLtVLBuXRzo8QtT
wT3yOwjWpoJ+5in9WUt1QkDC5A1H80vQ9fu4mxTuwynDOpwfao63V8h+ny4Eby/zuOLIgUh8gJcy
Fd4mhNBcBzEmVxdweOdBq9K1kwuptPX0ZWJWeHFlcML+VO8lfoMly+Q50zhBARSwBnmYyiY/TiJb
xpBKWgJoN/mLB97plJvRYztW0waQCqYjBOUo8L+Jgj3M04xfBHFAQ6wpHZv6qtvadjKjB1ezjTs0
mZ8ZtZXK0+BSxrjrYl88QXaMj71pLciXiU9j2TwbrmrvEJ59JrLUdgZ55aye35H7rQzmYggG3V3f
1uVKsTzQlMNqBnNrxa65qhgIrBGHcrYJJ448lr9t+A8g8sEWib1KOgxPDlOIIJEH24EE69OjX5Rp
g6uV1PVyQtkcJiMGeBefQ0jmN3ZbckmRjAX5oC9g/SZrt9Axe/i1sa6BhSE7Z02i9YiK2jRBdhu4
88ui++m7T3oIaZPG3Xeyyh7AoKFX72mrj7O90usnZDtQKgy97+a/8NT0ObTZcJ7uTiMHx6muodx0
LFtpBtVI50BJIe75dcx+eS1TMwC35XKssLKTK1Ymo/ytWyJf9dLgbRTNsC058xSsi6vexy4XjFzq
TaYHm6kip72B+oa5IlinUAbXYOnFxiu4AsmaKPmXqufQhRpQ+BLbRCnfvMF8xk4pV66WbXSBpJoI
625RmTVc4tpYgLx0ZkF4daeovAO9fK9ro8DS6vZLQoWshVW1r8D5G87sfb3KqOyQV3bLXO/xgHIm
RDdT0jysEDS3SO4tYHt6D6KZRpQelZwbnCNKTrUSDAMMURZcoWuTg+tYD/EevwUpC76PDa/Ilklz
zMvsp99WwQaNHnQrJH91DMqsnfA5ZbK8RBU4DRzO5abqipzcXhQ3YRJ9pK1JwrYBfrPJ6w/Pj19L
nX5HXTbf6Gnqa9toH6hKz2Is+mXhJ+Hsr48whGMYLofkw+/GnzNEZyEqN6fYslnXDWsLrT2/10wB
VbITJjpzjPV1H6ULKEV3aQDtPQIbWVXlOTV0rGxuv78VRuInJdy0rNwBoWN9xHx6R8fhqezd6FCm
9pPf0V4tdEKScr6fvsA8QiTUsrKZxwQViA3sXmyGkHc2dsHs3M+2RuY4Pxs4hZCH3/3ZZuo6TNC7
yfjRp+MLlZGzMcOcCBTVdhtChFjeU//oFJlxdKOaA1T80nhjcS786MloYa7kGSoFDeiWevYxQRE8
ZOQbL7s02WwXTvOJGTJFYQTGYD1pHTM6fQTxjGMWGtq3JCKhKKcSbGGwXNqKqXtVVN+zILO5PU3O
6ySUWbENJcd3l8Ps+hr79jrEDntE/YkKRD9UJNG0FZVpaNzpXZhtFMgzNk19Uw0SA42eH8TgpM+e
VRJmN74Mo/0zsu38NDo67e+iXUpEvKuqBTqYlhEnZt/9MUcbz73ErZZWxzFTxklzIvNkx3G5BRvP
DB7Hwzqv4gyhDp6QUlffvCYJd3k68xNQmtA8wJXTmOk5UFZ70CWKuaTmOGD703iYJq1fl6b6xGRq
H0TaDAuvqnLk1eEuq+01A6WsmjNFPLtZGCVY7SQ/yVynSFHBNdd8Ui65jFdJhf6Kkf8CtCRxCAVM
QUvscAyJZeuq5OK5LQ0d2wu3efWgZ9imU5O0xaSngUpY55sse66O4BrF3ZOu7YXF7zM1NJpQhq82
XDovaKmGQ62FiNd77AQwclFlzROgDBIdK9+uCssXM8uPKPEsrjt7T/vLXTdMWJRjsm5pJC2FE5wR
w0eY3RYRCnV+OXQ8tTX0+ezCyP3VhjuxribD3MrZvRwHebTGeUUSyX1pE1gZIZDE1vKoPAsZlQKP
r6FNw9rt2Sh4s3GlD7Xa14ZL76SrMPWI8tjqAVfFVJym3LkmUXepcqNauEP+gOp5IgEEJmm4c3sX
EVMHnDhDybhkQb6rfHARNqFlB7KtUEIJLVoxGIKikZ1wFdEY0KWz1rRwmzLFmz6ZvrtoZIf9GKfB
i+WLI5hA5seReR49f1aitT/8hLlUGz3HJuI6TtDgYlK5dvT0wd1zw73k4FD8gkxZs/kIZ7danI87
a0hPrJ/oBd0WQUn8Pigm5CTAvge4FOgsOwt/mkkskUvneqoApfbcQU3s3hPLc+8z2PX1e4IeTipm
/AfbaEm36hVhBMYg0pEGVdQL2kzvTTQ8E7J2sdNhZ4B4HRzOCQPDnU07XdMAH2tWC77v3ODPwtre
db793ffA39hQkksIwrWQywEg6kJh80aRWYWLuHeOCgr+c5PZMMc9VHck524zrT84mf+CQJ60CzO6
yLg7DZ2HawD2yNKbaZFOWLtbLQxfNBjWK4eFdhjYbX1T7CisP322BmbRAuQ4TMEsXNFozXHjMllt
u/Zn2JT6qiViI66qX22iNqCT/GVVsN27uioxIby1zOC2md5NW5H5/dMI2Bd410p0CgpxJEgHtXiV
AxAMO7WgyIRgT9qDmHX0LHHQVzkGu5NqVxPG10PtzUGp4X6I/ceCSuJKQ2mp1bgjC8Jblh1z6nXl
mEs04eZEmysxGm67sjbOYYN7qIlqCr52cul4YpHFMyaWoSHTO41M+YKK7IRR4aNksrYJJ+8c1mO4
ixtYz2T0bgN0/B10sKNuDbgQGAVv0OlxAUNc3IO7hD6cpis37cWuEsl4gB6QrNj9NiPzsKVKEsY+
dNj3epiWdNr0bq0NxreKru7JCB0M/SGqMi9iHbJL0zwmmJS2dpp7G5wy9UqzEncPcekxat1ubbkp
cFXrLXCGN1W1/WZqBEFqtXVMET+0sg4ffSSSq0rQIk+pU2a9SrujMfrT8lzzLmOF8AdQFRVIzhNw
lG7l/kDv6Z1MfgTG2lsn8UrEqdpJB4QtfJBpRsuPaBFxmYnquS66Bjh5Anvaj3f9bHeqG1HxbgY7
NLr1Xsez7gfaC+9sA9o7gPi/63RiZMwW+g+wPkQFVnVMzfuSKuVuRCS4KCS6xBofDEgr8Rb75dMc
07rLeqKbhooYVthOSqEgSdsaylaeoS4NYfan2dq2cm2ZYndckUKnL7qq+8FE55QHWrdpCCxbjg35
FwaepUfcICU9oQEq0ayudnk/N2DCcFMZsdxk+DJOMO0Ie6kCh+mPRyOkaetLbvDFK1PrLwmUBiJy
sDSmbXHKEoRoMEU2JVqlZVCQi4PjI6ONgMOGLG7yd9y4PJKN8j9JOo8lSZEtiH4RZgSB3CaZSYrK
0nqDVYsBAhVo8fXv0G8zi57p6eoUwQ2/7sfJGAoDBqk97hKp7gRuQ4y22FWdzYw0MNx6HZ3hfkn6
PXHOXqMBEs1ZetRL9erH9TVt48gJcsAMdnsuEL73iZZlxIsF8guQDSxVdqpD3R2K1SCF4WwAR/Nx
zrO/sIvW48IMCkjDu1Q0b+bJ/J0mdR3R1yimhtT9huTycqM7BiwSQ7vY7lbKu59kZYdmMD1t8oxV
Fq8OItKJApL9P9JSCdqJ/iFz2pfuOHwxD5EDHkX9KM20P/cW+X9s3aHTGzGfDIeAtoKrow0qhkYT
RTmLf4j1rrcSRzlJ9cjPO1aTG45RY1/aq4L5da1xuDQdf1C29fIGSVc9mCP1MLKQWJuAYKQBPY+e
1bUP1Pd+ZD4kg6GprCeXL5bXAIQqR32xE1w2BB24qNKmEntzcoIRyAe3BtvtENz5XH0g7ubawDAz
Z0Ry84ln2d6elu6uXAlY2WWS7HxcvSHYj6js4+zcVVsUmEwV2kHyBAQ9Pdljlofsul2yczaZeJUA
N6VAPmwtIlAOoFInLfQBYsDVpF/rmLB5pc0qvZW69gnu6xc/Szbjd/HhCxyRWMQirskLIXwsV0wS
7o2WmnBeCiipI+R95M7R6ME4VQF3TynVEQt8SWIXXo9HsQ1eB/dSam8HFA0aRperCLuXPvjGH97D
OiLJDC9Y40iMg+LgsWQOk/MwzOMDOK/1YZwLmrQ5V8E90tO1ojFyOOCMsCKdpUFE2GsVGb6CDZow
LoCzh4SrXXOnstm+xekLJI763EGZYc/REhxQ/QdpEHHBB9ZObMKmroJhrHnVsqKo9mB3RiBdA0wD
tKD9WGKtMGKLmZak9kRLyBHlN+aby6NyxHqwH3vq6ruS2d2s50vvv40Wk2aFr5Qbho0wOatz349c
qyVoJiYYzD3t+0hgkROuuXC1pdM4yz6cXOZR3etnc52cyzSsh2lrMpL9GhP4aZ59gq5stsxLAF8X
hUO3iXw2ccgzf9PKYE9vDd/VcFgInCmnTg8tsIh1025rbM22G5+brvocqbKMpjKl36aCdeW23ckT
1a2cKnXL1/2CC/dipDlArtEtqJxiE5U6ABbpUuoOPWyuEGpK2KIlHYcGil2cCbZaGbZjvKMrukN9
URZPoczTtOAZIFmhhMxkjY8Yl6Z9zu9xc+WemC98yk7YYqkztp9902jnOEgGP8/kkpB3n6bpPNiD
JsVojDhRRGAQ+XbIEro0EQBK30iOzX3LLW5f9vXW6NRXoY06eRAcGgekFwt0VR0f5l5/Mwjx3mRD
i6OEgTPPwfJY7SWXy+8kQ3rvVk3IaAL0o3DbGjNtokbFRb2RDt2DSQbkpKM1ykR2Csk9klqGR47c
xFxO2/RJzSOBrNK45zk9MtNQPWgUXIljuDF2nY/km4kMrGOlQ45PIPNjPVwccLpHxxIBtF7zNV9E
fi2W41IKusH96VmnMvKD9aM3XT6QTvMn6KmNW0gL4YWy68g7NnUmbr7ZP0wICwfqMo4a9sAhMarx
TW8ZBd/VP/g54gdBW16ymI9ORYhVTAn3f73852hgnIbMQzyHAL+wgJi1p6PZKkgs2Nb3KNw/Zj8E
Bz0c2gXEZUICmBNrW+Dr5K1i2feOHThCC1WXwewkbApvl7uDe5V1+wj75Q6wX0u7JRqtfWNeeISO
YrK+Y8D1RWM/QOPQOy+p0jPl0OU+bRw27pkDtUtmGNgqt7sI276vKAk4eKgY+4nlLNeWfI0cKA1X
iC5Qx9lpG3w7D7x1FYeqEV+MES/F4rEfp2uAvqJHMAtH384IqjEZHcwsEYgJ7ZddDUiJs7wqZ6Ix
ImUxQqboXTgY0M0g/8+bmtuE6xzpDrGrLiuPutmBD6IsqVBA0i3Tdjj6ElyZWuOnyor7gwIgzbs8
HQh1OtfFz654GN5dgw7bdI4r7Nn9pi459LByHXLajk8aj3FmleqkpI6ENqyj28Z3bPRRViQZ79qp
jaNs5Pe6MNCLvAcsA2aLjPfe5U06pbQy7EfhENYU1RrRho7rLYia+ootxX2xpoy1iFwzPFUUbivH
iyrKuSwAHFw68mkvJszA3shlPl4oHMMcf+lskkKT9I+eS+4qVvTyOrybwAmlbT2as8HbWNnA+RxF
szDrO2r6prNHyGOmMXu2gPuBmyF53x3NDj9BbeY/PkuXgxs8jh3ktDw9MDKmpLnoo6FCI6eC46hJ
JmgP0dkljbvEbHMWTe3gyJZiN63BUxx7XpQgKO4rqtgFwLxCUN7iW99Oar95GBav8SXwYI13qqzP
w6h0GJCO5FDJ/Q8LKIocKYSqMtqjZftRi3UOyyznCKLWwsNejHTLKztphtEqwICnl/lX6/7uzP6u
quiEEOVW8OvxflPwTGgfWJbQ+Vc/TsOpGFFGJ21piMJmHvkpeWj8VjGPfhOq5mLfz83MHG1zStsV
xB+7md+xcXk4cEbS7KqIyATS1epx8GSUrvzULRq3CPy3vgigzfUcD03WlCdb4pozmEqhzC0sGyEg
loXMOe3NK+5SOjZEuVwnCKiVwbCaG0b9S83NJYXL5sXpeB3liDRY4A9JN3qelMN9MnTwSQQeMd+I
HLqII7MLfshB79LFQ9pmFZaP3hTNiVDUjdf0KLGEDTG19ABLUGThpFxXnwO8X3L7uM72ubJ65whN
jtNkOFGEoR64fv0wVM6HbDD9h76cwHi0M6bzrFj363kakuKw+Mtf4INdCDqHOlOL1F8m2Wgs+tVY
ntNlxpKqIKMSBLX2jO5Q9koOSBU7N7+xLqwusePiLLnqWENnGaZIuC1tLiPqhVXqY4ZX4oh5xnvr
/eG99S49xJmTw1ea9Eh+8jNOqNWTFdmCSuBzd3aish9MgCB7N4drK/R0ni11rfKePgEQxPtcTl9Z
ncZgBtMXw0I59aVh8Ymm6bChFV3BO73Moo2K2GzvTJPJIAvmyCBKE41B8dF1wd3C/edd2wX3CC5s
9Yqz0i+HsyLpxpKXnge7dQ4z9n7ucTU1AyuhtkWtvzVoMjzZyAeQOXs4PfOvhp3GAh9szwUdLcC4
eAJpvbMMQn9+85EKzq31E7HTvmtrm3K3Ecwyft+e7ZZ6NdLqB9PyjVNs64GNi9AYpmGf+wBl+DP7
uWG4z10MIC08vjZ9HhPMG3zip0NnEaWencF57R11tMvig/5meTAKalriXvGp4pHYaOIZtcGBMWRA
dR2c7NCKpu6Q5sGyM075bNHqmqCRmocB+PABiEiOUDwMd9ztHorKw8Tf6ae0nQysTrR+uZXw4ZDE
z1XXbDqCC42qmGFrf7hkW3dOikoiTbbti/XEtjp7kgGu8ZwAAH8CzSRHVn3BXgOFDSebathRxo9E
+VmyLjaPNIUYw5L4Lp3IRVeBt/06fZllE1yxdK2UVc3lgy3orXRxOB0bbf4u5Dq9ZeCE3AbAo5WV
7Mrtdt0TmgaBiLeaE4jL+zq5hPIVWBwTm/lu8oTBbweQ4OXVnXbpE5NUqKUbrUfZgh5SrpDUXxFq
V667gMEoqZcPuBMrMYUWAZrI94rxMmAy3rt2zeSUI80GSqbUMkEta/9jYf8V01ZydXVFiz35zxMy
Y8Tt8nfOMHCq3flZuO7Wb+WYF15GgcDV5YAUPedqsexAI4BlqzaBxd9Ia7ZrP6l+UJyUz3VX6Kd6
Ue92sIjzEC9Ai8iX5GApyC/RAiP1v6Vxh8eOSHNNKvrIHdDf1yU+t4BMSJQMAQO1j8fR6gSkcsGS
scRU34o43ZrScepbFBuouQQiB4ks5h0t3Htk0fgOREhw52MBPfQuJD5NS14/pWgWa/U8FRXxIVKM
LDfIt6nEe4K54bL1q/DmeUKCFZqTcBADDRWeDclN9jxEBKiIWkz4/KdjqRt5SShIPbICbm+IzQqk
wYORt26UOSnsbLqfNu5NeasGvonjwILOhGSH3L4z+dwcoCTonfS52lGxihMWdItOrqBSwIa3bExK
ka0HZ9ToBcM7jrBuj1cZoZXgbCd7+lRNxtoxX+44gpyzJVh7yILeKp479TXYRot/d0z/VuG2eJjN
FhCU9I62pS/4M7hV+gzpXv/LWNSzzJFb6cs5EnuCIcsKxjeXTR4afzlpUEUQqMo9Ajcbn6mh5Zi9
DOtrAsFO7ln4ujTXIydpdukA+5E2vw7ZKT9XjWcee14IhFX6HAChURzpnnKPKraEpxQPzb9ySacH
Y5DUBNf1mXJtZ8Z/0rjzlx149X7mTYLHOLAWh7O174n1IwT/kh6mDj5w71wy+6is4SgygJ9tAqD7
dUmZ/gc48pTeLEdZsjyX2CPapnWPc0KvzSwCzkfPKiLSHciHPml/d8b00Hrt78zM8dNU9kS2VeCL
5QMY559tETuMzC573ASGueHnQPHz7mZWNBPplhUjcODAhMfrisoMaVB9HlbxWWHc4dw1HKJCtEWV
UOzxk3ApxdmLaaLJznIaj9szZte3BNaaMv3gcyN2LYrprjfzB5yDb7cUyFoYt4VxsCCt6tbvmdEC
FgAtS1mIfJMnESyX4WuZ4wcINCl2Cvwg2K0LAspRqc1PVsvpSfT+Q2K4BuhzXih/ILsxBCa3937+
ZZP6JVnvH9CJTLJ+Zgj/aomwRLBTTt3HtBTDq6crQLBa/iJe2G2so70jKxqi2OtCGI7ixUivHbmS
la+syBT8Eqd6ZB2bPpgGrZiLQ2yUXcRvI4PlOvG/UNlyV9XmV2Mpd08OZ82aRxadTCqt254YJu9N
Wuh4PvNLRjN+zYqvqUtNMtRPRVlw4QYhgA+Hh+rgHhOxYONFxIOCOfwdsIyiMdkvcx6kl96Dx+9W
/fKm0p+VOXlPTm4h6Ghe/AFvyVgSzEZLD23imQ+ia1m6yuBePkwuYNG4Munia5qDk75l0KDhikv3
gGBiXf79Q64m5bmD4gOTYHfUXVVg9BissOpmilMt/i4GKk5Xxvgrx+bQTfq1LUzU8ZqGkbQQnM7x
SEEr8udlLTdKUovwsWAKMuvXNGYfo1D+CQkWuzpI1LnN9XLn++kINTilmRBG32MRqAeDCItkd/xm
LpKofUmRIIm0P2lNsjxhz8aWbyaKOlAh4kvQ1Fj7T8vAgctiF+NVQ0DUHbbntkWn/UZFqaAwJMDV
dzC0OiK3C8UC7JzCPo9f6XHkr5+uEa5gY2duxC01knmi5Vn3brHrR2DLYEsg1k+hZ9rPyuLCWdpo
9imeH3jJ7pk22NdS/zYFdQ6ZVTxp32VfHzAwidyamKiCE+rYez5N8WWuSHVTWdrV4iwt540elj+Y
cYgIe90SVot3bQxrDI0EbrDQ3LIS9WIlfv6VFCWX96Y8961XHjU77ADqLAZzIn88euMIBNvTypl3
QiZ69gpr3DUZW44Wkh5hN/KgCZAefizEMR2/Z1Lin8NUFyaGRXsJi/ueDDZWhIyczeCcWoCWR1r7
YEGZeNWVU3FrS5BvnLaxz1JQwRg4HTWGK+Y+dKi90wTeJVd1VNvufF8aHt83qglG03pIZP7dcMKw
wHO5CNyaBBTauuassXTSPy122z816cgo1TT9aeEq7cvxQ+IXxp5uP6BhB1HfcfNRQ7NuUmBx0v95
RPM3CxuYu5RcHGdjsVtry74TTcWEnaxvotkqICsHbEJolNBccaucq7JpD0Nmfwa49EF7gA3L2WI2
ZX3XOv3RqLqRMrKWchX6QoOyZTes2MDQUzvsMiJvN9ONo0nI4pIZvFJey9gCW3rXGVWouRjuZnfo
9rH+sWyHA7IandByTz77XE5ha7yrTPdZpgxHOEXeAj/+OyXGk0FULrNUGRZUn8ZEC240K+Ol0Zxu
fTFEcCNVgbUj8drp3gk2oh/9b1NvZjCGus8+PaUHH5KaaQXHqQJ00LSCDswsJqBnq1tQb8VnpFwc
iZjUxOkZCSXe94n8z7fs4rJ9U3eFpOHYLaZ8byz2b6OhPKFXoj5AkmCCYOl0HK2gQCZ1u6c6KQwK
quM/BHsB2NsVSoP9OzZtg5kgvZ9rdQaP6b62M2i/JmM9Kbal69n2/5aaYKNgkrIaYIN9gnE0KeVf
DU9pMBUGNfDpKWoSVS4YxeYAoKaP8rf6r0av7d2AnmBBH7x+JJ2La6zjnlCBjdxPAWUFJgvzwTTf
G5uHzMjKrTTw7QlmQG3Cn19t5uoZk+vB82eeCc7SHOeUuYW70J6CdFyAgfOdbdtKEt+wu9kPw3Tw
w9gZARPwSnFBAXUMWmLvKGC/9kxblGQ2aozYZWnPnDAOHBoQMZ8WWGrbs4YKRg4k6hv3af3d5RZ6
U4yC3+t/h1X9Cq6O9ysxBSI4wLkptiIp1EmI/CEPWJ9tuinpYwDu2Yeb+WwW2CIkhUPDWIO6rDUI
MCk/uCWCsemsbbOkX/KKpw0MaHrLqvZeAmyPUrIze8zpGJAwAYCs4eI191QzeHcxzVmQDqVxWCnM
w1SC5yAVoj20jcdnPKPNOE26Y11IwgoVnkAMR6B+2dpLR0EtA6BxVVw0ImEkHz7aDdCb+eK7M6uj
DCSXwQoMZyuHmOie63RWwGgYALy2582f3fWivG0yBmw5PzdO397yskMU4Q8K1GBFLV7JM2yliv1a
mp20P7Voo+RnavupT8bnIdcwRHVzn/eEXlsGOxQek9mRHzBz78pm7Q4uHvm9X7CnoHpk34Ge3y4w
p8GFAROIy7DYvP48QM9exbW4olCmGLz3znDQ6kzr3czLOay9Kd6bwgZqoVUUsNfcY6yC/pU2Gys/
f89sQmZyWqPSx0IU910U8KtO6Tb3cdOlu6Q0mdmD7K0Dy9yYHDdZLBIuXp46e6oajylesjT37nMd
9DdD5dUZZP4zeMTpMUtldbOx/hriospCwQri/un2w8mbSGu0JkWDsWC4JCANkLR0UF1MeeMjeUh4
il80KbOyjKmWak9+sqHf2dKXKzY017a4amdUO0PqxKGYQpOSkryl/oWSv743/y5jw9peyMzKg5c3
cZSbG4GaFHzbL1+pqz+8dh0OpdFVKEifARG5G68+bnAFqi+oZNhZmjQdhWBjnrx1MyUzgxk/kglk
DTFtTEdMYCapXlpYoYpOrM8zEGsHPLivZcZeVKIK8hnB7VtUA+9S578A14Dx5svyZFoG803OhaDJ
D0tA3REjf8LNRPLjhlOSsOOMkcIyO20ufHHDOa5JgRf1pXRQSzt8VUXuT0fe9cET2cPqLh8NNmvc
nXiwaQ5+k13M5cnCuUSEqXqnhfw1KFJWQT47hbmiAlHOrYy0QfseTv+Icl+HZUpm3LtB+i5Gzt60
x9DWk54JE06a+yAmADl5tPeOdRPZsNhG3NSXVRGqVkF5yfKgvjgxujwD4k7QEAJx2E5Rc+YfwSL2
HhfELvPnv7M//LQWqZo+S9mmZesZ/r611zJ+Hgg50L5lvk9jgMvZaM+GbfQ87cU9CxOqX57TDpdu
gG+arOscDavTnrCN/AXgb4f4uutnoKpDpAp9prsTPD/Pg4Ti2zO9h+kBy8BtqL80ZJA9mGHrYiYF
+lUCEBZLyXnEokX7MdUcJeHObk5vLn94YrCMLUf3ayuBxSAh/gTdyBLHYJ/Hyy4Kh/7qocOKAzkH
pS27trh+CIcyKxtLj5Bu8EyIqW5sRwT21p0+jQTX8EzJy0A9DLzQEJZrsyMF34RsACRGQgIwpLeU
hAQ1tvVJLUt6SJZp3+e+Bv/PaGcll4EFNmiy+eJqvW/kGPFY8XgV8MPZmOb6bnCOWmDdcIbhqTO5
13u5+4ga+Muhffc49dNwoG6DHYmBs69x82cFGVSslXU2CVLuDG/rAMwbsrCNe6rqBPNF2v03WiCW
B7tzuWU1ALq6s5d5Jf4Jxl38KKx/A/N3RvL9iMH+JVuwuhWIEZjeefTUvOA2WdLUwaMhkvS9vkEZ
M46Ta4zsI+2/bvpSdPOLUdUn18NO2mXf//9vp+q+Vd5Fo8uFkCU4AmTyxy/x4XeEDfgtzVJ9EZOC
vo3IoH28frOg8U4Nn67nE2lryBL6OrnUdW/tWGwmoTmYf4dU3rqpfUGgw/OyZkdS+HSEDfZumizA
yuX61NM8jf+daW6Nm6Pp9++c6P0VD+dZqaK8bq4OGq2Ti1tmIQfQ/erHEvsaADAT3+KQjNVuAfII
Vbgt+RAmX7p0PmgmFsRENHe9yqXB0vPFBx79FqsRLlHX3Eai764xf8F7eir43iyJpICpwjnmsz3Z
S1H9tEl2hiZecd2hUE4hv+xGv3x34/oPlwz444P736KK0Cs/IWF1aN5yOEvubyN8ULWs0cj1CcPi
gv92oSxQn/uFFUNOUbPlQ+GwPyjgYYEKKC7TwNvW5pjN68tqqvroC489VvbjLdTsllX/x/f1wzIk
VhSnwccEO8KfVrpPtpc9doMHN3bPAdYbVgM5z0Uz2Rb8eFDfdENj+uJmTCcDFx+npAkCwOif3ugP
Wf23o8ggR1+Jyqm4DvyF6hrLFQiL0IPDv9PkTtnkU1KeDcjHFh1ndm5d8CIgb2FFlkMvT2Y1UTTn
UvlhreWODTr8HXHKy820h5l4l+FEEMFTOsXeDnoD0QTLubJcI462wWEJXz1VYAKFXz2X228ycpay
rmU/mSbKkp08A6WgxYDamh3jBvRmHvggaMDm9y1+HlU+wfUAngBY09L46datYiZbql/s93fFWFEF
WtYUUFbUydcCEpVO8Gyt9LRYWDGw98cXeHBHZrEl8sf2Lsvnv7hA1Z58rj6Yon0eOG6iwcQpQzzd
CGlCAsqLu97wbv5SdHsoN6gTPtUldMcfvZlKJTnLD+7tMqTr6pce4M2aWXZAiUfBbQwaBw3++kP9
w+6K9yPNIsfKv8YR+/ZMnrQGyla23WtixS3bE/e2BtVvs2ZVljYDIiWbD7V9rO2me8O0RvVR9uWK
LWCk8pslUehwMcLY2BYTTdJv5LHu7/aJC1T6J+3K32awnRUEJKU/0szLKbWa52L7OE5Jhu84BaIr
/hMDmPr2SDUaoESqA+i7YUQc/Q07sEH1lBmcLA9g8EIgAT2FW3syRuuSXZBMSemjK+xxKYzMzzjt
cyU5wtc1ZEc3pFCaSCPxQjYPlZXfWdnwkQ8YV0jkl2gO4nMuyp98+87H/Y9RqhX5OYYu76ErtvGf
Of2ZO2CGXZKdSr4EVd4xtCZnjDufzhC/ezx7AQ70j7LknhSyGzVAO5U5lW3rZ+WMwLYKOnksiQPI
4ls/5PUHz8WCIxc1npdzLTzibE7zV3Fzb3UeMUlchpgzhh6pRyp79xPrZ/5mYqGfKjkaRddTWIot
GXqXV7VJuJLIDNF/f9F5M4WMuORAh5Gva3ZxRjFzoTMufMk4k4h6UbqsQ7lVovX6pxHVr8Ddnm5e
0h8mLtwyXr9AkDDFBNTCyLG/97LsWfOvd4LCVSd2LkvaHrUDKyfjYj//e507eV+sv+WI29Nv1rtM
Wed16n+hDsEbwQo+zCBwjXefhBNYHO95+5fcaza5By9AOmxGyOLFNRYuPwrXqU3Sx6dfMm0lxnmF
FiJBeVC55p6HDi9UQaDCV+aAzIArbJLTfDD6XO6hXvhxT48ElQm9IPLqT1Qc5TxFDYgkKeW/gBso
euMTTXTuDUxCykDoUMVMC7OXaRad/l9TNGnUNcNL6dVExFdERdSObxFQupYTRy71NO///dBTdUyo
tIeaGZ8wk7x5Hh2ZeVvfeaM4De06Y6rmAymfx5FFcxX7m8bF5jAfvwxvOKoZcaATLA+B1zBS8mxy
TXyfRoOxaQDTtm71ezblAUyvjAgtVqQSv2hrqKhlTdIL8TPxJHQcfHkeiFzSyLSYHP1xARI/Dz+L
x/Sfz+6XV/qHmEceZa0tq6cCrXKUN2vtv6UnGOAb5R+rdWsefUoVZ75rEHO0kxgDc8MlZnNSB0H5
zfUv2VcxDuBOf5jlcpdsgbCZrt0duvu2a6VLnCdAkpQfKT6/nSoUxvC+/oIaSaWcPrbtsF6ysvpQ
HVEBi0WVvb37aPQY6NLCOoNlwdaA6PHv13vny2Pzt9MkE6MkPvYjUa5UgLKoa3yWdEKUhPc0ojUT
uMUEAVONyp91LA9r4TCROWUZWq1z1rrfr0EDlb2hWM5LOIlBSoqxDa16fRTU6EbkoQNmA8rWiBgy
5inKG6yaF94aDSYw036y+6o9Gfn6KmkdT3/xkfwvGZg2LWU/9yZhwqTBiODV9yaOaSYtwMkdxoSK
FR1UDw5b+Hs7eJDsR2z7zZAqZ7kzPCrtps9F7hGOx1EdMHrZRvtspDQpCItNkWTlpBubjyPVBh5d
K+PAccKxqOFRhQCKPhcsCn5qcpPhfEzk1gJS5u+tTj8DQ4ULSveOaNgGLDb5vI/yET8um7DhVXn7
HA3Cwoq5kw3P4WQYSeNhK6qQJ9YluI1cNnI4VFldPmFEb/B9e4Q3kfnGZtyYRuW1NbszRPD6PM3I
LdBYDo1OlxBoKsQxlf9VWXwiO/s4tqQWsa1Q8oHii7mEcroK3TOlyoUrnSGXa0ukj5rYLERVwxAH
sWKkoP2EIdkl4vluycGi5JkJg6c9lclvy7ymj1gzGL58IFOm8O4U3hfiMut6aors21o0PgA105hd
1D0Vt7h6Svt9ihvzkme/Ym3dz6bHB2gxcQMyXCLffHWJR2SH4713TLzbSCAGVaUB5wr6J7U7ZPgm
oglrv3gH9s9YGVWFKzKlv2KdOAASAwswK0puTuOB7qQVca6O/H64pRaPztbIXiy3epbGgjMaJBee
/9M00SoMG+qUSPel6ZJ7wRk84pK7TIn6RmmAJ7r6L+bKJlVY+Z84928+j8KnmMk/o34HlB+B/838
TdHUPldE/njCnlsXrTqXjFMl+PoCDx7YiZOaxGMb19i07QQMg+ESC5yoBjQTP+LRpBXA27bUnE6g
MKz1vmLn3njQuWPFHotl5kgRKGgEi79gaogaK2xxSVFW78xyBr5gQZmt67smuRiO88cApLJLEjsO
08akdYsTc+jEe2GaZ+6e30QZj5QyvLg8OfwpgBIy2g8ZKHmT7dgmOeLxnpdz/+EZbXIUcfVQoahQ
Nuf/SW1Kn+LkfbMj73A62qGBr2xmUX5IoWFx+cRU6+Ct7PJopL4h6kbi3FQeizAWhrePT6kHo321
UnVsC0rjU/H971diTKhhabJ8t2V832vx7TeuGzVOZ++63CQSO9OwY/lTxMrWKnK2yznNa1yTvp1x
3AgWYxoxkHxSNjDdcuf33CBJuPrmNXQwBN6wt87a9PU1o+cECZugi2LBQYkCQlrjGbt2ddh1B5NA
RG8OAaaxi+nZOOio3/JacBVs47jbgg5e5AEXbRVWPFfNBlFQVdyHuxX1YrDrvS7GH13Y3YEijPRg
WqTbRp/+A3eC7AdBi3V9jHXH3xqOnuKiZ3RfmLXQLxVRnWMxsLmPsyfHEw+uxWTW6kbsQCH2eyAY
aI/dA1FHsqhkF1tMAMjInMmcK2BRyiNvKY3gC9P62JDxGbDSkbxN+KGYXYiECBIuBk+S8knJqyBE
cwjG6b638EoiYBUpqLyET2nsLh3jePyS1Z+r6F8nr6PBAL9evegnQYl1m8MMwIBJ0yBtJKEZt8/d
mCEc0KHCBcU8Kxd41mARlSZRk5TVBZ/7fb5kVB64kUfboZ4ICQh14xQ8GXYd7Do3rZDmUPErStkM
9a0SHuXKX8mpgwywmDs8fOMGAisSKBr57JxzSYmOssYklHP11GRQekpiPOH87yvTscZq/YnIr429
opcJQQjDuJaUZaX9fNZVuxy8tPgYq9w4jUbAXOE2pDvq6TVrsLQC5rpOuS/5xo38/Ghe7mSOOw5H
dZUZ9PpmQvHCbkLPWQ/hXQNSTZt0CLnCfqCP7LyWC/QyKnabnkezh01LJlrlgBObqWVIgRWbW7BX
7s22YhFKscZcMslWcc/oaYN2CobfOIz+UnNPwRJSe8iGP+ppR4dcUwKPK7oL9UzpTllplFCGycSW
AV4j3ryfsy82Hrz4oFodb+rxwBMPkTSMEqV59r0OgyCfzl3jkLIRIHgIR7avtE8dq8E7y1oWd8vI
/7GC0XNIK/wz1sxSDYa7hv9CvyXPw3J54kWMj6vqm2Mtx7veWx7gxkp+DlodtwFO5za7hbgS7ADo
N5ve6wYG7ajWm/YVNNxZlCQ/6ZyiZ6dYqZvqC5yzfjOhzdOfAEWIfrSYXo3VMxvEFxKKElenYTh3
eqNrDcpjZU3A5lQYnzQ78GixbToR8/Wvw9c+MrhZo5T7N1kObH8xr80B0qjDssbuMAUiBtOv0ZjX
LOXIjwXm8CKtn6wJw1VeZ8vBQV3p0KFCskIBeebNt1bwhUlGog9hD2ycBIam6YDbRM8kgyDVDAey
OajjANZh14CByjESTQ07jDJhWen4hARUy/xoI76PuI8ITuPzyPPx3s/svzaVvMcsMC/UjVBJwx6f
4ubxRnjmoV8n+FtA5+apQczcUEVOFBPDKIDp77A9cFWQ7KSb+LeBXe8wFc67duR8ZZvQh5bpfzc1
e2krQ/Bul81EKKlF9tjfh86c/6xV9QLCdDzqDQExw6li+sO+ZlnMs2yDwsncCqAsVgrkK6n5jqm8
oZep1UW541RkloZGvG+pVYJFq2gzAjB5czGH74AE0WkphGRu5IsgAvK2bF6dyBn+zH1R39qrqcvk
Ie/T3ymG/tkt2N2hfsF+EMt8UMxh0ZS6X9xdmVf69b+UDt5wspRz9+8fhKY+MozW0YiMyZ6JUAvV
qqdNcVb+6IOI0ja9m95Hzg8ReWGUABqp0+RANxGSjrH8VhXVe7ItAsqIY57XU/Ho5f9j7zyWI1fS
LP0qY7NHm8PhUIvZhNYR1GIDY5KZ0Frj6fsDs3qmbnbZLev9lFmFkczMSzIC4fjFOd9Ru3alzz+n
GigsSNJ9avOYtx2HOul6BBbikVnzRFCMEMiLrayqtqlu1ygYKSHCjNWsDMudhhnGTlx3O8WPTsGN
06gTMIaVecmjXxpCv5ViHMNp4l+1RLwYbshhr3zmuY1XrQLWuHukZa99hoUBPoWOMKJPEMYPT7IR
GuvBq641hGS5FJXeKC9RgtlYeCxyXKrRpgAdwg5uDls0yJQZtZU51y6l0JxdYyQfnlNGu9Fw6ArM
8gA5AXJzjIBMa3bUFgTSU5h4GqG8ha8odDKPqMSe+MQ4mFOmq+7VRxEGFA+TUhD84m7GFB9lzypH
jM41RkST+w01EhXo4uYtQe482OMKUbM6YSjN/Ni7eiRh4Q6x0B3YbAgo2SJkqKQ284ogSBrveI1Y
x5tAJZxEu7IvJHKy6sGcNvG61AEkVR2GLkN+tBl78Fw58dZzuG8LxMErrWOJR8bfuA308sWw0V8M
DQ7QMmwPBABn6yr1X3QLxKrLLPjOyzpawHExMCW7ABbNEJGyrhMdeClTQ53gh9WcQ9KQJBanO1ev
x31YASitEvCT4xAZ23F+a0WqwUwZsaZTbDvWtWPd0Aj1h4ZG24BnuTXT2lvgfSSjsiF6zHe0N8yM
chcOfbiQ8XDFfUF9WabUWmrcJ7WObFnE6EJ1ksGLnjtTfN/RjoXGYK2HUMPRwKYTY36STRYA5Wof
o8O5Obz9DAAM4FQSRMt28Wtqyx4Ub9YuU01btXXVsijCAxs74bXu43trsklHzdpXDAdIOSOLDOZ6
P9Rs+mNJN5j6prv2GF1B0gTsxVVi4vlci4wT1ZeIfpBdMQciNIklu59f6eM78urLkUKOlokYu3yT
W/61HtmlMu/ExQbhI9e+MlLrttFAb+FEVAkFC/bap7EKMrKjGz1/RvZLWZy/Wi36UFyADCdBeG6m
0jdWQdBeKfspTtIc67jG8R+m51pPaYhZ02qdp0CIINfPOD0jNpCLDMTybmyiF/putSltlvvYiMGy
puxvy4l/17CORb4ocUOoL445iyJBofN0LblqVPPDqgt0aMlbMQ3c5GbnimGrZJdnzb4uskfDEMPa
FyRczvXlxAogTYh007oZvdbX9AotucwyRolakNcxm4WQH2MVsEWLd18S0JkpdL0+6Y2UYjtg+bRG
huHMkM+Yr7knq0tWEicemKG4X2Z2fktgGK3aBuF0wNIO7Ai/MhkmvPRhMG7C0A+XABbfXHvsNxio
6Ufjgl+wsY4ofthEKbw5cZ1/tOl0IpVgPClNe2mnrL5BijmHQweFiXB17NuBd2y4+iUOv3NZ0o5g
cGC2bjdjRSW51oooOfm0+VCBo9XgGXLlDH18rFJxhr9kPvXdugZAjC6De1rDinbTKrKk9KyMziKJ
0dpw2KXOJgiIpCx61j02QdYrH4nlNDKbS4yuPbFJdFMXeKHMWdJhiFhK98C4unqKm8i/VgDBsN1k
L6Yeezvp4RhK4tQmqWEWbiSOeWgxQ2YLx2XKEULo8ZT3ptvakymAlVM4B4dCpQeGYU85kRwvsV/d
Va0uX3i/QVcebBLnpE5AWszk1GIzwfKVlIwhiXb0OOuqqlNmkkNVHH5/2EjrqWJltWHgQXwanMwS
Er9THJxSWRu0259RbRlnlKVDWb83OYmbmmd8CgjSjDwJ8DO2gdtlR214j5CSU2U3+Cx1tbNklp2D
0X/uBbKmaRo/yYLEwqXCc1+T1hOH4yFxtfiiJzRIQohhi1eQcyCYN30d/l24mykTcOCno3dIMora
iid9OdYkpVW9dzQxGXA/0PJHPzTuilS2lwFoISddZu0xwuPeZgqx14neeeznuRbCYJMUyEk9mkL/
1fZDMrutyNLISBUaWLT1Ro4r4v8+qP4WQCXccV6+VqPvnCMABFxBTJs9V7tVy5jF/MpvrOGkoBBg
ZKq7i6WZ43UyarFAAZffOQxjF6SDkXAaNPnV6WB8TxGlCJ05WqzwdSpNuDGdxU/Q2sOhk7B64Qp+
IH3Sb0CHprtyFE8GiMSVh559JyFrHhHLmAvFTa4pA++MJ+nHHETYCyUOeN/60xTGxq4KjBOsjeyE
qS87VRoI3ySYppU3+BVZLMjypaKxzMCJEdPzFCpEP63GvMKQDOZsALJx2lBv0yjTWQ/9dgI/capn
uQ9wkV8ds54zjnsLpozgJuuJ55Eb0sKlIEHfk38UuBKrkX881e50USIIV76P4rUI+vASBMJlesc2
GLqSvoMYvzOE22yjtPzFexDOamIQKtwR+i39/hiXIRt81giHWlc14T/Tpga8udAja9ixFWI2KrV3
n7f6m5fBGuHqX8a4A3ilss/e5hirMCcXA0VJ3HdPbkpyQun5u7AK0XzZ+hv63m4VaEcnnkj+tpxy
W1E1L3JHVhu8mf0ypt1aRnpi09FCFpagDaK2cJcTFMhVys8DqFSjLO/NjcEWeVUHwxGplbWSgwci
s/aRhNtH0Tv0GyVZ7IX1mjbMiyiASYwoc4LZUCruvHBgaw8mpMyNd6w5t3r2fRHEikMMmYGVBrsC
R5DRpSaSnvA2GSS9q07zd0hp0cf0BXQtQgMXKWOLZdogdeBSyxnPPbHYITYj0F/wiHCulNaDCMZu
32G6JP4x+YTCFO5NOCrscqACKIOmOoIAvOjHFlXeyJvdpVi7YCV9aSPzUTEvRyhlAtCZH74/Gg08
WEOGGELLy93cbrEPwHgQq4iY0jw+9JaRHZvG3cOSslYzQG0t2WSkReNv0QkkG3TeDfKEbEu0pbFh
bclKj27awTXktZQ1ONeWZcZN2CQTd6WPcXmpScn6/ZBmzDMxbPtbrlKOf8c9Woy+LhJx+s5OvFcK
dJu4nGzflla4AxQkGFQJcfDa9r0cNGcdpp1+qEeDza47Ry8yIjs4MewlOS9e+gmx1AjAlIzdvWBc
wU5P57hqxnsnZmCiD1V1kibec0B0wtRI7WKLPJkdZQTBKjAnqGe9bM/wrTpZBfuJMvePKX2wUBbL
2d4bdticjlaVMtfI+p2ypxcNXd6SG5+x1GLtWTloIlldPDj4E9dQwgC9Gd182jBfQsh2iZOo3xkx
ThNP68I7itO9mzqHjMnFnh3qcNfAQ1j2TYRYNskUrjOGA5Vy3fUsxaxDcsliYoTJv6Gf1WGeMrYu
S7FTIffmLqyjJd0aGaAj87BH1E3dQo1luXe99gHM4pbxG74ZFl1kYJn1ghtyDoPRI7GEtt0JAnbj
5UHpZXvAFgjWVucdjpii7Tux8cEjgvSoS+J0wTv1XOlLIhPzlc+qfS0aOlWQN/e1MyGCzeIdQ8xr
6qht5jK3URpgiqC+oxn6pQwDJxV7ObdMNryz0e3gn+U4qxaJwEE/5jO9r0VLKPvmnVFJfW/K7pwZ
mVgDyOFuaMiQSL7oZ2GRg+yYRg+09Z7Er6NusTLOzzqWoNVUuSGKUZb+HXd1iYW08jrwWBZKLx0l
GX2lxntSw34jdbKdhb3CYYfrOQMJMrfcY4e2NlT1gEtinLfGz7aFtguVgL822djLHBx4RB75rMwo
NknpdDdL/9VFSJtjUPZNvobViiMmMq09BUm65l/MKEeGmMW4Kz1U713xVgiShXn9sS8gnFgl7bCu
8uYp9kV9IHZ+n4T81K2MUU9o3rHCX7lwuijaUlImEAnUM+9nQSXrEQW+7RUB53gTmMVTtGsPgS5w
wqFm4q2drgedkyxIGYEj/QS3a9ongjJ1WGwnsj7LbQcnxLTV8DNVSNgD034Frw9y0Hb9B1ljx4ls
lxRo6Vi7nsFSpFjQTCF7JgN/IrIx687uI57TDMu1Fqec4pHEkzh/+v2gh20CZgjzqDVpzLNCPPSe
gVBHOp6/jW2aOq1DlV36u97u7gqNcPk4Kp2b3ZqfU+r4xyLLQFwJ/Yg7czzKKcYMnpfPJGYNS1XH
2U5BDV6UzqmuMwYmU77zQ/Z60h9/EDyx6hsnfaSjwQhZ4YMzM6dFzVq7ODemcd3J1EJa3D5HkzCO
Jpndce+xTQeKTTZytNdgj26hYZJZqAnsl7r3YGQlkuu4i+QGNJAA/40avdAm0skrJKEVShkovsTC
K7aTSeMrMJ/0mrG6Ncz+Nii07VPioroE8kv/NmQwcHJ8Bux5P5Pciw9TBhGOuCL+DKlsJ6qtUDaL
tpQKX7VvtqGHT23nLRug7W/+lCFU6M5TnRGzbbqQtas85DgRmwHP9ybUatb1Ni9dWvoDB4fxWQEI
Z8/in4yhP3SjnFiiEOMuGBAOmB5ime9dW+G0oJkoOdqJYeHWWbKgxoG00Mf+c/7/2Pnrrp3h0uDK
4U7ZEA8YN1uILJG4azFVYcLluqghQuJTiB9cFR0pv09jaIt9FdjUtbDzqfE8ngVcKb1H+ArpsPgP
Ev+zRYIeVcwWIuPgZVOz5AZy5BSM7QdCzSg0GqQiKKx/Ntwblxpwh4WqCiL60nsRD/7Rj7stKMJh
VdVIxiMU/gtGTgtZ57+ApE4nFt+YIzt6cdxO8+TXqlxMpmhvXK+/jGOL11xnQgQnDkua+qB9AdYY
+s+dH2vLwvLlIq5Jj0tbNANR9iDZ6PEeZClADD3j5ag8Mcgt0DQvrHzXEL64LlxO7z5w1SLqzTsP
raE1/ip1Tr4pmzFBAzNkz7zv2+xSa0ly6inEEEt5DfYQgX+s679SvN6QuNwtYsONzh0jqctHkoPV
sofSByr82hnFm8ybd0s8J4ag1tM8fM2Wv2sIHVnHrn1Hvf0ZB9R3k0uUjtGHAhenxho2PHmxx0s+
UAB1mtQXLkS1fJoHEKH1XE2dxBsr7lX5JhLU53o+Y3uYFjKEd437LEnfJRtailieKazTl64tCTyv
9Q3WWJrNQfcWnTbsUEbyMpGyCnwc8CEcQtiPaOeRxmQhq1ujkoueRF8NhNHeB1fpmxEDmnyAksow
W5S/+k49RAReeV2CX8Y+c3I/ZXnIcUCyHK2tuO+Efx/bzLFGSOOz8oxFAM5uW2duYd6lk6atlZn8
aGAbLkZ3Fg6r57KPHtlebVXu7FJYgJBOaRXbZ1r4h6mrw1lVSD9lGBi1HONMmcy9ph9e+4FbvjSa
Qw2ApC5QfXfkcs0y3J1jeO1+DNnKpGlwJZTswx3TTSSHfee4Z1/XmKKn5tWWcJ8oVVYMYIfI+0F7
if+q6Qp0jvkXZezPsGtYWrVrs2KYGzXWs92lUH/ALnqkB9QuZb6HSWRhynGj+pocX+G+9+SANh41
E1po4nbHBWPkTzcLtmUbm1QY49oLjEPZddrZ6I23zJxOVl6SP6Aday0G+9arT524UM0Ikb74J27q
QMzgLUAy095E3uyrLLiTo/XlRwh8tPalqe0X+FZbopXegWN8WC4a99GM6KuhnjTp1Zius3Z6AUmW
MMMmvsw6oJynDK32rG08JmZ6ReeGeRJZAMBmbDyBWRlII1kgmpq1n1J/3zDeN4dxpXsl68WcsjCZ
tgLvAx6UDOJMNv4YEWFHIfXOYBQp0apPRoWMK2LXuNKBH+Ql8WGirC686fR1rrV3gUyHtZlb3E8r
TZDQh0QFjxAJeGzHjkU06FtnGs0Vg2r6X6LGsKZP3mEaGeSnXXnh1epWRU2HnCUS8xVVSV3myQbv
Pzv72cniuEXwgZb1gayTn10QpY+aM7wYNbKwscija6QInsb/xFHnkmElbdBTs8pNC4TY5eFaH0Zt
b5rZD0t5zZ6iiAWhXy3NbrR/FJBcJK0AuUfaF3ewfWheVTl2l6IhSI87u+O5F5SLdFLBjt/9LQZd
se4c4slY6CA7T5Hk5+0v167PKcmYJDOXalObFGq5T6GLDtFaNab+CruYohVAmAZk0Ry91wQIRMY2
j+BY9pNc+assLH/ilqZlbYMvL33r4uSiEis65oG5DZmEQWEwe44AJD/gh6pFZHCyJCmxm43vP1OK
knBgAG5xRbNuWkZtjvB/dCFqa1Pl3krG5kU4CNupu5uxOMQZZsEuCl6tKPipK2RatqUDRhzGTa6L
Y+N2WOlya1sXFQ2T1zxNjnUva2R2I0RqxdYqMvY50hQ7mg7k9eUr0m2ZLUfZxkt7HMgh4mkoqtcp
E3urZjgAU2dEXpAW1bM+xcaPVDHfsbtD48AGrAQADrAFmETH8CVLEW+3SAydqSDXSs4ZIVeTPmMU
Bky5sqPB4wIAtvyq1W59TkpEmZmh330/EITQHiIH4WPCkPH31zBDOVs6dvYy5ElTTEkEepk2ilXR
VuJaT/QZU5NcTD3tz2ZxDHwB6i52/X3B7bTXRm87NPoBtI9Y1lb71E+Bu5V5xYwbkbOvIvk42Hl+
bybFoRmU/1KmINUiEuWpfvlbdmGmXIvuurYsuatGUZ377muKR6IwEPqYDAIxW3SSrle9i6huN4TU
moyWFvg+wqOH5fUY95Pnw1FAoWL3BnMbVplWwgnvdQG5PuP45Um73GgGByMbgG3pZtYxt1iYwokw
idAptQeZLNnmE7LBHiXKzQ2DGq6sUlXrkgp56+Y+jsrp2mdIl/oKR4zR1UsvIDizkn11qi149A4e
k8fJIbVpoPn5ZO84Zz0TU17NJEJlv044Pqg87PjGlgL3sTCbPRIu/RJjJF9V2ID576IwrCuumlKq
Hadc9IykrGGP5WeH0G+ivdCIrWAJU1wc9KhyHNyja+lPU+zYd+Q/OTNjGpUvd+7l//taEbs9tQuX
GruITclVde0irb1+fxTV9lscu48mCPM1Uj5xnRK9tRY5P0Zc9sWZq2W6fj8kypzO8OSWzvzXcMRT
iVa5dlBuke5dlxuNaxZYLXWzPoboWBdp5CZPeDfsc2LkH99/ODTjeHPs/vD9Z0rk3MsiVLOFfjIz
ZTNRqHLKKxVZ58FX1rnp7XRFMuJVC3xgq6PmXmbTyCUnNMVYgMYRuIYu7JrcS0N7wcAhG5Z1Kuil
jKHcjAwfl6R0g/NkmehfM/j4339q5i6OkcC5S0WzZ/mUn/waIFmR8xd0EpAOXm7lhwpj0wT/FRyW
DxbO4unrIP0ucGpqbEbQpR17+5qEacJ7I0rXmhrQkZbhdOKKJX+JLfdu0vOjyOLq2JInylmXMqy0
C+f0/TAVVsZoYNr4iftst7Y3y9+dct8KtpqNwHIQCXOrM31HZZBiSBkbeSqViZtDS/emV5rxoSvk
SxCX8OWiklrG8Q5WxN6W+L3T90Naiv/6yPONk15Xc5vml2v2MKzo+xPjXHXq2Nz9fkD8+I9Pp1uO
meykp0IyLlfUKBGrNDiKEQqF+W8pu4bqyPsOnU5rnr4fqgGPupba4yZwXSYI31+0aSbLYsCKxjvZ
4Yfdp2NXroirwtQAIh0NTnLkJUb0rcMi0yeL5UJ8bBBB34nukrEhWxLj5cKbRT6kuaXBhFprN2ab
feZQF7Yp4O2V8v0aTZfbXOrWGFbA9JlgQ9AosaqvMMm32DZI/NLC9Fp5dbCRyBVIkS9pYfwKhGSi
4+tD147NbtgPbjwue9NnxxVFTACybitSc2ayQPUCYZxtU0m8dt8z/hIO87TKkuMJcStdZPnIudut
RN0zN6XPDgvWHsCiyk0UOMUyCfNhlU4NoqraHhkZ+IQvlIxqXJtlFoO4dYAGZ6OTrMmL6tdrk+xb
pA/UhAqXKU7tjLtLow4ayZb7cbK8I76uCCCmys4Mxgb8Bl7HxCrjdJlsTHO6m96KUObrqi7sO0K4
cZrlIxiQgcKfQ66e6d3xybaYYFi6TeZzg9KmCaPhzR3wL+C8VR92ZjyiyHHPhcRrFCfBsdJy/Zeb
NatyZNrKBbvvI04tuKnPXtdxUyYstJAYItpe+wmJ5KxJLftMCuMNdop4z2f/vvD75JWn2F00qeSi
Z0hJDzYQuyUjZ2l5TXef8nQwIjLKa6mLZOs3PpkZVssGfrRhiqjsHnWfcSSLUWJF8MaLHwGn8HOl
7nJ+/VXS2/kTc2ubcR3mJrtmoqIS+9NytO5TgosoUDMBNLaOvYmGFYQW7GrmdQ+GOcE3MUAtG074
UU9Fg1RFV89jTr1Mc2Hfl56dr1meVtdoRHGUp0zQg5mT2fP67K2or8iAyuBWClgaKvaPkRY+B3Ds
b2mY3hoz0I+iHaZbGIOCkv1wroQz3VCRTTcCqgD3W2G7yQIsEykIm02C9/yWhT7WtRzhS8UOgE5o
/ttfaVc7myFFameWSEwXMayphYRSv7ewkN6+H0p/ctcAIRFwR/FNN20LZ8GUMZQkEGRKpfzH1yb5
0GDjZSTjnqEpGLd2fiDai7U81PptA87s99dY6n1yFgVLtwb7gq5P3TgmCUnz9B2HU3MO2FrlHFus
IhHukp/h9gyoStycwahtm3nX1/ZOdSuTfuBQcH61cqxvkDFQtOQm+2vTrW+F2Z4TlA3H78++H1KX
Kb0z6WwagtRFtzKu4lhrbh2CqWvscE/jEzMr29v3R2QJI+LscWJNdn4om6Y/yanqblMTFPtxfkb0
zie3Sosdxo2QvarU+LJZPm65jeAwxyjPe9QoijWVRHdDmdvfgBxoa/bIVA2kpJo4JW5NhiV+jGBa
FNhDEJrbAV0JdI+j8VCq6SFpWxydZGCfOq39x8P3p/MW72RIg0wm6YtlwX78lM0P3x/ZI+T/tPHr
lUBHDnma1KnWoCCza9TsQ1GEp98fopOl4XaoIyK30Xdmbx36sAlO3w9VJ//xEaZgPiLnbhRddtDn
z0LmEKcByPjvjzpDYdigOVkhsmfvP+H1hSQVRit+V3s7RNoVjkt3tIjLowbLdqXEkNoMcQe6hK/X
88P3p3lcPaS+F29rnusNz/xX7qD8LaAZTBZgS2rzB3I3iwteD21FgYhnES/juZ6G7Pz9Uceif0ut
9/b9mY/rbtnGjYZhtiOGNzXzM87AAON9oN5YOTvbJo1pjRskqakuxMyU58HM9d8fNWN978vUY0Gk
UHUn+I+CIV2CzfA2JvwfAi7a99RzooMrw5FGAQLD/8+6+tusK9Kp/ibravpZ/fgIo4+/RF3xT35H
XZmCaCrXNoSUyhIuI53/irpS6j/IrEL/bRgGWeHff4IAvwn+z/9W+n+4wrRIklX/+IM6b+c/IAPL
cGFrOFiqCVg2dON/EnRl/DVy2pYm/xWD1atjmroDLfCP/MqxrQZbzp26QzbPygudjWGM8BRTmj6F
/6LK2X/ondWA+IN1R0YtR1h0LaqSU6enEdaI2VglAv5/oOF5iIryMDUnI8cioEGNKhkIrAEH7RrT
IsRxdNo1m8iK+LibYG96oFWG3WCZB7hqw7+LY5/Tg/85nNM0JQsdh3g3RegI8rs/AnmzBH4TvHPM
n/abXY6XAGUj4duXxrE+pGof2KI9ezl3TlnZn/ALmQLjdjHaN8yEP//pkrj9/q7/K2tJAAyzpuZ1
4lX+5x/GMMks4wpwTcg7DtlO8w/7T4mwkUgaaIxxttbK6DW367faye9C1LpYaVt0ATuszVv4Zcif
hj44BORg5FF3Ribxi7SnaIXz4gfoHTxwqP1dWmj0ARW3syggyg+LU9G42E7waoTOlx44Lxg0onVr
wdYgYzCf4nUuSHy3Klg7odncaZODEybUtr2VvPz9r/pndJopSUB2+F0Fv6u0pPvX3xR5soFijn5W
J7DsKHtfbZV4tkZ41WnYzNwyzzji0fz77/rfnt/5uzLUdxC/m5YuiI37y/M7JjMglB1ZrTt3UcBI
ObLA0k5ltfz7b/RH1qnBr8d7Fuy0QHBuGeKPq4qQZIShZiNYkHU7VjTlutdCxBEo+wX0RHZ7g7f+
H39Lk1A7wXezXDI5/7h2mDGZjd7mOgk3UX3UxgoyY2PfuSkGptplgDREdv5vnk/9j6Nh/j0R/zqk
inM68aT+kemqF4bbhz3rP0PRryXeIWdPj1rj2BcJyULDNbemra+DwcgRP/y+w5BzSBbhv3i7/Itr
yDIsy+FXhq8q5B/nko0wCzhlhk0wpa0ohmE3UtdEGbHgoJGeckvDp/vvErz/1TdVHLtgK5SuS+uP
C1fzBo8JboScmZBoXz4yYDwi+1llnXobOmSsE0ny/+5pln+eC1IAlhe2JYgOV/qfQYMusksjruNx
banyXQv9S+XLSx5CcMDZHK/qtP9E+XZy9CReMduztF06ewf//gL7F28eW1jC4S7lIm41/3it6Yc8
u7YSXusQyQoGOYR6XF95+PPvv8/8DP7TiTxfUzbfyDHowVyD4+Gvb1JHNpGY4AOvGQAviwRXHcEg
qgN+at/hiEAyAyxAfvz9NzXVf3uOFf/jBJYcDIbBhfXXb+ujfx8DBTgoVDgcnTy48zWN3SpScYvc
Md3EWtfp9l4P4MwM2RdXZLAEX1su8hCiXnrHMz6s/Lgw4FuwW3K9p7SK6DlR/addhp08eZJpcM5i
ItHQkO46CGTkNTFcx4O0mDTxZH10rXGrTXYWDL2+9ELeYGMuwljbDvEjnILPSo/f4CLP2NpXEnve
hyi+OvOiJn70S7Nf2CnaMqNAQN8Nq4GtRZ04s30CAWGS6B92zvKHXiUz/OeoHn5hdaG/ytMbtNeV
E38G3HcHIvVcJ3yVWnJ14/CuHLxL0Vc7Yqg0HX1u0sDrF/e2bj56YjwwvdjlDIQ0nzBYs7qocLqI
ybna/DeWk6wfZg9f6CG/KAkECk6t4+91aTOA8i+qctEm2NW5UOkRMB3S+qUVysceMdoKFryNLb2C
bqjKH8ppzYMaNCI8IlAk5GITGY+NqsdYBUyxAvFMiwL8V5ahfgy8yUM+irs08ZAllsVT2JftCffV
3YDT/RgazlIKLL4yZhusHFY0ud+Gp1IIEnQM81dvXKy0ANuvFe99zR64oTxY1p6/z4MueSjUs6e4
sZo9TXpjAfNxjRqxoPcrZrTmAJJd2m7OiBNwu+GBBOJYhGFm+CkuIwiDMFsM5gqYsQKFrbk3V8JQ
eKPPRNzBKopQoNWW9xT3+xmrt2qErNa90B5UI/tT7iG37fD4RBHxQxrbw4NZaK+2327NBiIK1mzC
bFxixPK+wHcT+hv8qdli3u6gtvR2vnvt/IDkt9i6twU0Pq0hIUrSJodUYgvT7NrbBKaYX5ngPg8x
bZkMxyaZwhfDK19dy7+LS7kWwxBu24CAiUGB14/EisjF+8LtHwz5xF6ledAsRO/Bl480emm4ApqF
hPE4qfFgZobYCjeDtGYk4hiEOTJ6FqCgQDMXGVjZWb9KUNujoC1Fbx59FgQvtNhL8By63TVkMCmk
h6anvWh29NxqZKNOrmmtdM0oV6lnb6UvUVCFxVPmjl8YGJ7jCuYCQB58mhAWmMLxChvbJIQZD43U
X9TKbnZsHBAMdv0BuQUwBcNMQJ3qH25j+huBC3bL8X5lu1pExh3DD2R+kM+qwDK3JQDATUKlw3w1
YHtVi4kQbraILHPLte5WPbJIYgZGLjssVONajRfHQNzNeTueQ4lfrg2Ht6yQ94xbIEdGSGu9HMSu
QJG4KTNH45pF48hwdZvbZbFDptMeMP9YgPXDu9jRrWPmxbcRU8S2Ez3OiB5ZBU7s7KQDxMzGqTkj
F4y5QEvYSr7+RioaVeZeduGrqBHkVXklt5qq3sasWSbQohgqi6UwUY01576pwkPXdT+xiwBCrut3
ve8hEutFu6tl0K2nyJ3xYAiomfjcu6gKFvC3vkhi+shq45rCbuQnZvuAiqlN/LeLk8hpXbNOnfwG
Oj3DhUVSIteLxWcAVZI8G3+duwy+GpgrQjYXImCIQ3cDODmtsyy94RdwwRTjj3mfWGxrpHb0G45l
AS17EUYZ0HENt1Tk51tLMI1sCrI/2HuyBNTe7SK5OX3sQadEXdTHaK7Nqtm71hrq7+uQJucxYxbm
vWYBftLIs9kX6C0ty/iaFzr6ENTsh7p2x8cxvDY1UtRO0xl0dq2Hah/+BDo1wIPK2YZ6+SMbol9d
XUS3KphFOfV78K6kvPP9C9ddh1W5eGwiVOf4Tz33KFOge40jx62wqq2d99hBBn6qQEUIaDAUnn1O
rXsrFRj5OfP9LMETJIphX2qg4qqieecHyvZxmNmsfmH1WsIm7o3sXHY+Q7kwjcBe+7QJy8Sx8usY
mOZS8/D9dz3aomlIgGSzrgK3RUBLgGBvnLR7V2raLmKH6reF2HYgsI5ypEEbGXTha9n0AFg9g50K
QaFker5kZdCxDdL9dQsJj4iEfkS+hqg1Npxn6Teb3tFfPN0BO8Rxt7ATMS3tqsJ6LO2frZsescw+
jQRrQNsn8zusyDCxUDeR7sAVsAhc5DBe0uOoje0ETAADLuWGxlFKcia0PFN41hfNZxvW50F+GaHR
kCOQbxiGftoGm+Kg6S6tn978sJErL53uoVyCuPDAsgUPcaJ9scZe6pmWXLL+oYS5sp7AXMCnLI6K
RczGCbrHMZgVrYn9UicwVfLIQmBnfJTjpGb7+QsMB5dkwTRZmikynjIp2cZF6sZweTEZD4ythtNQ
IncKDXrk2vZGQvw4v8lngvbcc1Ng/xnU/G1f1e+qdo96Uz8Zul5wmaxqBa6oj6w7nJdntkKgLhL/
q3C22ii3Y6mJ+9STbzaic5w4sNddO7kDt034QFStiYQC8cFdcsG8fn5D94wMY3i93U4Z9ZEu40ec
TOvphHtDAJGMflhu2R8M391D6Fv2DruNOrG4ZMT4M+hTODWw0JY13hYsIRKvm2/u/r5KM/5b9Y2W
lQJYV/9J2Hk014qsWfQXEYFJ3PR4byQduQmhK0PiPST8+l7UqKMnPXjxoqqukY4g8zN7r82QUAj3
//ZVvusjjwtly+UDkacjAC112n5DAiX4gABZc9L1Gc4A6gulheqgldRB8zARZ8x4GkaA+lg6YNR4
vALcvXHat7u27EaW2c5cpuQnT8P/ZDbvU5c3z10m/6FeXPtB+dSyW6xkml7Yt/46qkwOHRkBoet+
TV1mbdIUopNbaGoVtNU+cmvtUr3/P98+seL/tzi2aQE8H/yhCSfJ9OYi/X9NCDq0riKpgXAp/Rfg
OH4yOtqF37hfRRb/g8yg9hPL+CAusp3bV+DwuHoFjfSkC2M7zBbbkKZ8WTKZXsRNTzpkki475rKh
5vk4S7xtUHp/WMq6bee1aEssFvgtxmEP9dvVTYwDHxdSJ3/KN8xl5UkRZLAYAAWtDFX0xyjHmGZC
m1qTdDCXhIm3uDKqdw8kIybLvqpsvIMaUiGUus+DO66ngiHuYHqHCf8XhlZVrdrMmA40Dfsgzksk
1xskFPqyZhC2mAQQad81rzIvWBxqYbAur5rBtALD7rprnOyJeRUGogLuRoKZsg6baN0KOTBPxVSl
rIw1qYjfDZJOFigMkiPQElQYXPeRQ4mT5+E5gfWzaPphOrBWLfbEIf05LhnVCSWF6rmM7ElTz/pv
oes995rRbWuSEYCt1KuEn8OaBF9ql1o/ZWMm0IaIYzc0r1VplmsTpyFXa0tUANPjDQtysRoRirPu
hl2uvoQ08a7B417Hpl9tY8MstiVZNysHj/NioHw8ThEh82EwHiQzrS1WT29JcZ9u6xnhpF06RRBx
IYfPAp38RUupFnQ/IdqHLiOInHxHZBZYRjQFpF/5nzUA/qYj5SwpVyqkmwb8zZI75SUTVtpu9DHc
g+1KH3X8XbmYhyYytdSobqZsulWlxz+5RuroVLgtm2ikhcpCloBCO5oiyBSt/OwGwUBHpL9WKeih
mA6YCUtLAxvNMrfL92JgDYPGGRtCxo/JUXG/6rM6IZaAPbeEzg1MWNVgbtQR+EYzGd7V4INYOo3X
Aowa7U2Q+P9yMxKH2nO44nPgeMHATQwrH0IxdEuuoIzAE2k6xOSUxNFWOLouEbX4sEaFZ2zbsNt7
8bRz2yA8mLn2ZeR2ftJLofAA23B4dE2dII98pg0TzVKScgbI9ECWQb8Bo0yJn4fq4c0QGxi2h0pL
j4OkPmSyGl3QNE+rsvQPZT9orwNGkt5P0rOTOnxwKcnsCSHlW1yzr0H32WFA6ryRfFuT5YryQPcX
bIaBRg9Hw6LuH3F9YXEg7qsWVXssreHch/SeMjEQ3LSusaRyaveWNoVorVzSnwZxbxw2wwDP44Wf
5ROBNeJ7IMpwYeHOPeYpqDERj8FRq7nhDZjzqQ9og3j5lc+mbZvr2t0qk6NfT8OpkojGKNXBloTN
sNNYcjOUvFqD691ioW1QEBSX2u2v7CqZd2k1XlkXEl7gQ0XIDOdCcOhPUEAkLOC37KvpK2gK72hJ
cYQR2+2T2LxynsZdBsrDyVGtmk9lOsmz5MLeNBVNYx/OCZWlATQzOdtxPRzU8GeoJGehmFH9BlxE
Avto0E7JplTZv8oKfgjsWqYtoecligAiIidYjxaugwjO4abkdFpFXIALM4NCYZivFXxlrRl+TfBz
XPxgErOu/U1ZyGwJpC73RRisAAM1Vpi8JvZAdlFBvGPb4qozTNI+ad2WdVzuwlS+RPyP3owI30R2
VPyY6oAPIB0DxGp3Bp40fMv9VH4Qt+VigFPv6dh765RmlTQlNsYBXutVVtG9iDj/1Fr/gdCXvwkn
k0TZ71tvUQz2VvX9udN470KX0xzW5pFU2uIDERpGMTyhOYS+vBh+WKb+4s0CaG/DqOODrlhTndIm
vSahLRc4MEg50R6DkR3GnjDqzhpiuGOdsUtjJMx5CipnJFEqHht73TQe2uWA6IMKNbd2Jh8ieWm9
6eo4pDAnr1k4UPmbuOl4DICcKYIlKZhKzo5NXcXpijyMeO0QmeZghtvqMtVwRqhdCdgZcyKfvjlm
MYrWjKfJHMVSgDqwmSAfM8/Jea8M4kQ13dxNtrev9UDHKKH0ZSt4dnDyIOcPdY+wYpMHNs/tZUbQ
1DLph2odXUgmLk5REeQbKszfPAmOUdctMeyqezh+BgSsneMx3vVTr+06kEB2La7VOGybGhxVNCa/
HmXEqrTg8UESYplMTyy07D1PGWkQQXAPkuQHEoNYVZhHd05aXZy+9onYsSExUYBNDRW/FFFxwyYm
F64mq31g7vJSs5+6xk2vg/o2yPWVg558ON5L5dOnZSLN4ckU0XaM8LGYklgIuyqhk7yqAVlqyK6J
DyF9j6VxqhogkHyULf3J8M32SV8rRZPkRP4+8RLo5tIjngzXP34aoM9m3YK2yCmdkVh91D5+U44B
GglxaI1UrJkJsVR5xrUNsq3VNkR1LqaAEDA7b67o2PGCth11YByqhS6ehVNfJoyh2LYL5OFO8ZkL
tJBtj8jLjvp+w5iecBvdVRsHbnLN7KSfmmk5TV2MWqA9qj6HvJ5TI3ch6vCqpnt0OQYHO2oPXnxV
edGv3UApHh+qbtIKCU02HQIhMjAw5exrhUeKi3FgrTHFqX8Ckg2cFfozFhAeDs9dpsJfDqMGAytl
+RDETQbwAfkwSY5QaRUqNxs02pDsdPJcRSIgnueHvjV4HavkV/mkvrgG2ePZ+J3hffCS9n3oHPzl
yA7KeSmLW/cFnid43YmGlCgLEpQ6iBNuRpMf9umeJHgoFvx1Os4EJukBy5xsUYBDRBRj55u+HG+h
G0ez+eXPm/OvojI7TEqjOmMSVU8sMwxehUXoEUswjKl+Jhi2WiqkybxgbLZzhx8CxLVZRw/ALw2K
c8ZyEbYiADCG3T9dxwh94kLDIYcdMYwAxhBQ6ujiiPFaO6Zx9RfgZN4mfnIcBtfY2niU+NNwxAnS
YsBeoT/gtca2aV3+m0yXgM3IRie/mrMP+/IvCTPoW6Mdn3qyZOYQrqE12eibaUwdLyk2qSftczGn
dQQyJ07MoDrtwnrTuQBa+8jSIdXXTyh/5IvwClLfsrsGSH9pKB0nvE20ZDnB3wssYnAGjvMlqlh7
Bz65D+tbluCxHScXd2GKH5VI4HWgOBtsVYI9zqN/pp5Vx2BQ5bWKiksm3BtM+OxusSNcJDZR2boc
+hMqXAI4IrBcjoZGOCD8FAt3Is9CT9HZcfdIacf31EofTROCdFR6tgtKVV+LzH/vrV3uePajtjWm
XXF7DKBWgK+MzJXI0RNi3HivfWOrtUDAwxlqM7ixtvUHEhtLvndyw+Eftx4Rai567knMREy84We9
WxFaZF9MVW3TpiGjsXBgJmnlNp16BtdqvKVGmS1HOTPpLK43sPpHImfkpi+Uf21zp1/knT5sDDPF
6mzXZPnKejW6DLk1v+gPtsMSMc1i60Y3qY02XH3SUI4+GagbCyH7onRDFFV9bT6ndvdaTdN7Fk7x
ebJJrvfRoizRTmLf9OXJAFiJNPkytXZ+MYSdYV3Inkt9HJZZ/B20FqPgKo7wqIZHRtLmfPuQ6VKB
+RjgOdhq+hjKRP+HrHM3xCiH/KK50TjhE1NevUCXEvzLACgXB8ZvBHtqMeoak/FN0nvfSeU314Th
V8sfpRda+RJZxZNEUUwIyQhsFx4SYlJnBlnlxRMrLjLEmVWx6MuvMWfcMjFSHLbwVDaiQNBcVtq/
pvTPUZNmfx1UUTdONPDZvrhjOHgvAY2/+2g9FtLzb60R5UelZeqdvHehW9qbPUbBsRB4XYnQXqR5
4pzajLEHgZP42tzhQf55tpfes4qot6Lc2uiDCrY98fEF38rG8esfcCEccWVJ4oBzpFuRqykwH91U
u09hxsylSimZJF3EBnNn8XDrPmCoyJawFNGxwksGdkU3iUsjMqUZAwTYFMmmd9ZwqK8STX3Z2fSi
fNIGgt79ligGU5SiY6njea5+EC7xIgxyurUJ8VBSMaF1AB4tkJZHZDDOV/2A9aIu+6NAWHRotOqm
2r7Z6T0DQxhy/8Kh3XuYjbcAe3g3BRy/5Cceov6gmcUDxGC7Qx4naegA6VU6NKY66snXGwogWE7G
nCumDFd0G6yx+7uPN3Fb05lIC7+nAjBP7oR6uD3/2slVd2ZLQ6lZE62UNoQmB8Z1tMN4ZQvSphg0
77LBVNu6g/QsLFMsJ4J20Lg2v9LJDj6Gtwv15hoOLHaenN2QnDLsIIG+sA2c+6pJn9i9l8g40Qx6
snkhQq5adcRmLHJFloIv7X8OQa0bJxyZakWAffxGfzZFuW5rFzsDjANWMgCEmsZYj6HsaGKTr76p
P7nWoFqi9o3HbNpF4/jMG33xKJP5U/2GH2hlrgAdEBuyruIePeQ8PLeYpi6SDJqrVqBBCtvZcztm
dwHJcTl5kKz9aQ830DkghuyXYQGKk5NyCbW1JALYCAHAZy+yLIi1S5mFupb3p/Okd5mvvaIB1yye
v969A7smYDqHOxFzVeRjnO1VPe4xkffwP4iS8bIIxET9XNrc5Bq+VsSgeQ2T5KczU2CXaJo3WC6u
Hm6wSYu1JWtY6kD7O2TrzVOHTXYItIqZQ/PjFw59mKerec1GszQxdjV8F/U2VhcYEkie2tT8jvsD
EIdyJYqBALdMAUusoPR1hNu45evoVP7Oq8aliT47XjaedFdxhAPF9vstP0w4QKFhbodWnVtcynzN
EwxssMBoQYXYme1krRy6sLUhmGAj9V8qqQUbrsU7pbCDuJzYZa+sxTr3qxe6NI+uDh5J3nDdGxKb
Hf3pAob9X+pwWLdFNSLDdn5oyR0aj+xi+exRBvYGHui2kdEVXwWjTuIt6aq/XJu4r/oLYtNEEJ6P
HjJUZKqj9Ahjm4FJPvP0sFc4BjbVFGvYqOXrvAMsFPvusGBC+F2q/sXtc2LF2jdWal/FCGthAp5G
XZbAyA7kphnld2+L3dTTrCtX/1FTFK1A23q4EpdNmdJR1RzemIGxD5WfJh7JdV9k+BslHUXtmgxG
hzN1yadZ+j+FBD7kBs1XEicfgIn5YglG5j1A/DezJsBgLjOcIQxJyxdHryfAynzjZlrfMC8cRAo7
EjF2aLrfmQ05p1cRgZxtavNNbwkNLFdGbvwBhyb2oT+7IN8X9HNc6QqXpSWuiWM963z3UKPfWjsD
+dERDxjJfqUB2QZwvolDc1hUo/MaxCiYWi5ZZIRghq15jebLX7PbiZQcVzjoERp9PbsbQ3BXOCuX
OFCKU8bwnxbrs5yqG7Y3jtco/3NAlKSy8lZpP1Bp+0jOkU36SJUxsnF16on7UwVI6Hn8kg2H6DbE
BbzQoXesPHsZONwH9KQwoaQLOwcVIefiCof7i89pdCINB/gbvCUsbDYY3CxjgJQfzMz80GoD0GIi
l11RdqtSY/Y1ZRSztc8dVPaw/Wx2MLiY/1wsk8Jxj3nRMWbwSu4Yb+t1eb/k7GKvbuwIaJyzkcGH
etVfabmPuHBw1pt/kfKRdsfvCViZBURMc2WF4mUEI72cQk42aTOtGIcbCZ4uZvk5X8/AI6g11joK
inLjIZWE4/LNclltXJ5xa9J8NEzTup0TzgPWcItpwHYD0MqjMDsEE8/dkMDxtEiiDzpBfiS+gYSt
RzryWdAUMd5OmnTtCcVMonE3nEWOr4UM4jSwYpbeMoFp1QYJ+VvXhO95/ewEDPnTKUZuqpknNOa4
FfTNYGE3xWPxbTtxvxwD8k+QXZvooo176AGKDKpe33UMUmKC455zXHtF3R0MommfY8KyCMYh+gSH
DSP6Dvtpxkau+nPYcuRJuIaGHa5MC2efBtG/RJT7FBfq3hvab9vVeIWJVV8Mrd28uiUXNwE0J6vW
WUK59b9Jy0E5jgV7POMLDdAMFrSzi3sbs6XjcLEHTOiXMDbIonJH9yKBNIQ+W+mkmnYw5allawNS
KoH2buW+8icmIPM63QPPmz7UBGXWyLofvXSW1li85Yadr6w5sSHOT0mCNtsv6N1ALuR1+1aQd7Zw
HY8mqmUd+hHAIaYGZM7FVItUdr16Sck1/M9nOprDd2zjR/CdcleYJWtHzyJ0Xb/rlXy4Kn9kaXvz
VPNNHPemi4tnwzdebRpbLjrvZkYMuKYaxHhsFJ9JP72yEX+0HA9R4eIiGEjNGQ8kol8CoMK+eMpN
6th5ik85w+WZ7CbNc5hhfOYKYncavtSleWqU/90yRmYV2V2cOnqSjTj6flfxq4djCP7Hw3S1SC9M
crjR4GUtRFs99WygOFgEsFvxZOqUSmgeApU6EMKcbNvIhqp/6UBQGrJ3Mcl7JyjzoWORF7VhX3Fy
02FbQ0bK+3TLmlIbwMPZFTlvU4mlvLIPtYm8yqBxnPzJZE+GkcvJ7l0TPKE1voecbkzXGji2zA9h
6OABNefhUVMsbVliScz5rYnp2Kvciuc1ugFpDAilIn3F1MKl19HNmlk8LNVgPFxGQZ3f/httaoGE
vMB0nC6kDORL1SFlCJxhA8kcjzJMUSiCeqhifqZiG2oGDWvef2C63Vc5J4ZHlCkm+InyIrxa5sSa
JRqJtyXjVBdkJ44RAUpudhgM/RSQS0XT8JrQyK+ymjMzbHdO+JTqHhJtudJBT+J+Zloh/a+oU1hc
I3HTpuw1arsPLdGPTVuuZD5CdFH/inLkPO6fobetSj1+1D7+1dmDToVxyhBbLV3LfZ7/oTbjnNyY
cWtFzboyMeVLCyC97kRrSTxwaTdvuW7jDnzUDla1tNHf6zB47qCkjBCHIAYzTK8s4ndUWS0mz9rW
CgIlvcsCBoNcqolIhdzC5g46filJL2eTxCUUh1sfTygOhG8E9xcbWf8yQvzCPtT9KCSctF4kOVif
4p8bywP0CjydOZNAv+APa9mDOwQwAM3nkI2jL8CvNTUJd13MzzpuUMXRv9wLNRprKPPZ3Oy+8Jxp
cGDK6GINWK9Zoxl6Vd3g8QBosogpqzzWuKyvtDdXsefr6jLagcXDHRrOBoB0fGkCtyfLIz3as8Gx
Tq4RyWT8V/NclOl2dHoCh4kQ8/y4RxtUvwW+mWwjZgBb0yveAnfNBZl9SV8/pVRMj9G20q3WEDRq
Ns02wdl8C5zpL7X4uDWr2LDfduvqybP4r06r3zJrzgT0w7UO5xT1+5x64XaIWEsLe0v8jACUeDlh
3tOE+UVk+HgJgi5GC+CCsirtHfbSzCZfJnWOgfBfxsn+QJ2yizt10TqHm0vrV3Oy+iifMUHDVH3H
P0rMwj5wwO0pv/5EUEypQxg0g/wVn+hSNiTL+4kkUHSg1i5AHgBxGwsGf+h8w1UcVyQ52u5+bOsn
/GvltgibV+FaDegQNpKtWTMi9HHOuml8bDMM4uV/OIHuPlR9/qSy5Lspg3wbYyddRuDkEHXl5x4R
F46H8DD0L+VbQLr8SiHYQnehkQHHwmQxtiBnpYkrLcFfkll1voFjhlQY4EkN2lJzveFs+eWKVTR0
izDgNhAQ8elDy6TNbkQ1qxGBEtW4orgbkj0gF/bxtFrZBOMX2XZj8Zk1UMCZ3J4dATDL6PDmkDK0
YcDAKZZreKi1i0z1B0pq+imHFL8Ix0TQf9om3sJRnJApvSQNah/6iXMHu7HuqJpJk4C6yo8z4OTb
Q0pJF+FWGWMAuqAWG8PynL2Ws2EwxmYfeq+W0a1xcQT0ZZx1ur83rBI2dPjEtLomlY6UCEp0rO0/
Kig3g0j1TWe+Q7kivowvAo+xRuQ05wLqNDhdCYqlUUD0N1f5aDhL3/LzFa/UA7jZAQ+Xf4h7gyqi
9I9DFzxoVPCrZtQCUd+tBFKDykO+kXjwJszUemePjykJnNQiVhSzFWCZwfD2PMbIzSXjaSn5+LHI
E0XU44bURRBdCLWE+tigugzwyisk30pe3cKcGZxEKrT+xZDMFgduUL07Jy2McyUgf6HYWLUeICl7
cqg0hbuthC8XAw+TmPqHpQyx78PuJ2bPr78bfYPuxdVeC2h/gZB/OFY4L0J4t251d9KAY1WWF98k
J8KZ4k9G19W6ymCGdtMQrkL3O4mi6mo7kbUUQXCTjumRqpAjkuisQ4xeATlEcIpB9y6hoFxp2h2G
R06OYybeSbAChxjKPozu3VCKv5psXsrCnhzJnBTnLKq5SBxinWInWWfDX54hVJJkKW5YD8y+Plj0
dvQLIX5fOuj1W/T6BIyNa9+lNtTjOFgP1BGbDkuXPww34j6ZOWQuaUDVrW49YHNw4HuAyCe0dAPL
PCtix90GXF/FJTDzXaL3GGks5svOcOv69sevFCbcsNqkNfxEaWjmp0DqmBaeYlRoEWsDa5mmHOYU
6OYt2PW/JOt/OvtTNmZEX9O+Cql+uYY2RUwT0pS/M059DYB9JUmpdSsvmvlK9Jb52CLCaFd6TgAB
QUMG14v4QXv4NMDK9B2HehL0z8JswvOce9b5ydYSJYmPEU9GYz7rVgHTGNz0otIaY6UcVKVO6r5g
BKMFaFA52SREFqH5hLLkJZLavG4kSSXPj/xYidUKPPqtZND47FFPpsNsCyCPImrArkKSrfpbVmuf
nfLISU5ZeqaByWAsoV8Y39tOvQp71/JlHgU1OcjOFuiIMQtb+bKAHV6B2a6GfP5pk+2yLHx+VRQw
CqcTKdUImJOR7smuHqJW7+Ugrkxvkkr7qgVkRnJJ+GqPcV43BCfIdwteuHRpo40aNfon4nFQvESs
giMxqSLKcyKGdxEReCY1HIcdGEs04wbzBK61FbkrFSP4IFyEZnObRHapCQcHZ00UxpgcrLokgkkl
Yu8qtu06CRWLMezyTVU5OqMo7Z2h9Ulm5qF1CrWwJyPbmBP204itzeSkBqDFj8Dp/2FD+DSD8iYs
iic/f3bJzdozeXDmzfE2I791aP98L103aFb7GhEv8gykxmlaAJz5nSoa9LBiqpoXX7LiPoRre1HQ
h9ipksflpnJGJMK+AY5uSvNuKensTNABld3uXN1eGE5I+EFltBvrxiHEei3yyVNpXSqQpj+afgxt
11ZvvSqekhYuUW80yw6Bg2MPkGSxx81AYSNUwzKklW8xGK8Aj7CygCu7GlUSbbPoCQDFwmOB9mJ7
RKGOWVNvvcy9t55uvplxv3HlOG4IA2PoxYLr5MYI6JO6KRbICykvk0ptVJetiyhxjn7pPBmeeurl
9K1SwS4frLzUyi9ViZ3vQD/TgJW6Xa9fI+3sjPR0UB7eqC/vlOG8FZ52R+LJNK7m8iL0EfjmnHXr
2sml5ihbOFVFTmg+Q9yDA0XjSzn2+Zp8KSTaxGxspUulUfjcA6OO1CoQFpTq0d0nhHRdyi3dlHkf
kweiCSxL/trQe3SaMcdqEM5Xx0fl7/VO60B+TxHrMUQ5BJ2cA1v/warAB5yP9a0HuW4Z0/D4b8JT
RMaa5BomG4Wc9uztdw3K/EUSZHuOAn3F4/c3ITxFkMf2ww6Ae/kcjXgL58jb2iwvrcOz4aVw1pgF
QVcbINoFDdAagqE6kPCb0IUFqxwRrStGVGShkuVaE6hCVp/3j4hYVpJ0CNdAb9xrOLK7qmWiDqYy
NiNgzWssa5v+QsfNXUckCTuwhyk782Gqtr7wn3zGZKu4BobhjIj1QoZHdIEdOmBCEyKsN5a+DHs2
ycJPbm4AP2UauAlY5gmSWPh/C5Q6o8S4KVc9TfIi08Jn165ZHqVLFJjz4a7BoWV5wtGGScuUr4J9
wYJZ77hYso8A98MbAUQ873fMHZIFsW+nOh+sDfP4f9Rk1qJnjBlMsliTUPkX4QFzTfcPJ++cmgoL
UJb2Chd0hKBt6WR+zT8gn2Vrs9Y1HlWPaM/aRAHGNus8p5oiXSExveVyaWO5tjTx1ddjt3Yyg7ZR
npnzvIuC7xS4LmCdeUkdgc8eG+eQS/fF0FEyJCGpQImhnRFd0xEVJ41bGoTPDmjotYnsJ82ZB25z
9iNWlClI+60QTHp9467mG4+e014gN4dmUOvY1JkxFtGl7tkAlp3UV33kcLkXiCQwOR+rAssZdn0G
TSj2kYSwrGEwxksIsNAbk/dCIHlUcA031Fbf4RTWWxCYb6kmP1UKOjRS5i6Bx7Z1HPk1wC9NkwZ+
eGe1S6LvHoaeP3MRFsT/eiHfqLYBvMzcRaqHM+tzIz0CeUTAd2O0HcOP/NarQey4LQX1/HUKIpJb
U+aqhpO0+9ElldJEazAJQhBEgnbKj25+29Q7hTGO9oikdCBgYYJdPRdbaYlDMg3LocmDM2pleUvb
4R62bQ1n/BBUGFnAtD/bSX8gr5vsNdfJ147papfclevMd34zA7x4g+r5zhxgPJMMfbCi46QhnJ30
Ibz5tjvN8GvUr2Z9xYcPfTmNAELl+qey2CTwJDEKvEZM5pwi+mwbrqoW9mltPfsx9UK+BblKPdPs
TL35fDaljdW4+QzS6WEL7WNwuqchD4keyM7AIFjl2sZL6+XbMUu2Co1wJNaC34MIbOW1lFSd2mAa
gTNC9zGCUYxc4mCSVVdoEZE71eOHII+3CiIM85wnL2ueyyR+KgxxS7yJe3ZVjfkOMM0r3gyW7bn7
O5rdY4y6u6NIr87HbGFoE68rBDdyP5dAXx6N3q4KmxcjlT2T3SL/lxCNzmKSWyd9OFRGSTdwhhew
7uLxG50LagJ5K6e1BkYoT71jl4rXTrhPM9emjKNz4ppbyGhFHxxTuD/D/MX3VvLZ8/yG1iekla1t
xC9GWPyxmjm1efPWe8Vn38RPtRyutUmsMeVk7A/HzFRXK3Ir5uDd0+TIf9Bpfs08+TDq+hJlTC3E
YSja1zD3SlCtBCqMvF6EfL0F7FEIRuZaYv63N+A0D3N4bWj0xUptkKu5LCY9ZO/uBPiI341sOAEs
2r5WXf9eWfLuq3Db5x0bCnfYoT7Ye1N7YYu+m7oX/FrnCgI9QrtHxEfX9xd2AqTQxZugD0FbVu/h
xWuDr5kfGcsPv/YvZBZsTJISAtu464H16s0CF2ZNQ/agHlppMeEMRlae43p4hkbZhQ/RdTfZT89+
8Krb2RHoy50krg8FlVq/EJh6SqNHHqWHzNIONvgC14hJ0dJ2baA9Awd9HQqxheJ7q3zcS3DrPf9Q
VfLJCDQy8XwCrVp1kZCXVl6nZh4wE6rB+BfY01sbi/e2xxRibtxA27mhcc3gudCAmRfW1vPDep1C
/ywAf1UV0xdmTCr1qff9P45q8n73gDe3HrGcJcKzsZ4xBB3zURQfZDbtOqM9hjFruS4+M3E5eiVO
rWKClITCACwbcPjraL6mXMMLmlNnCYGFdZ/9kiXGudPRSLfD1RkaEKZiP4BC0VjdRQY6HMbyzdJH
WF+WIZ1zfA3il6JhclJrT2lXvBEdeyZw9nnKfKZ80w5w05WN6TN2hW01y3W08SkKvHd6ixe39l4R
RXasXdw4Q1eUXAS/vQaNak39Xlj2qSzr5/Hdq0MeAnbMNJG9uRsn4sornCld+mna8Wc5uJf5dTYT
907TceoNUIKJi2EW4JVmhMnOoodsrfClNNN7Oeq3VBT3KRm2kU5qtRkDlc8v8F3OmUseDLDTya6f
bcd6g43wIiz+hizdQcrfqXQ8ulyOBAYw16/eE26aVV+YLzVwjLbSb7Unfge8Zw2yDbJw3zStfC/t
N93IjC0Q1IRumkScUG8PwqEICey/quAq7TR1axHeLSD1cmzo6tvqmh8AuIVzkF33burtv5qOKcj1
XzmTzwriJ+i3Z2nLeAKpizFi+NVmrW7Nwj4Lxbp3Udi14XH+QZhM1+HYA5nkjNOrHHxbWJ+kb2Cn
k3vLTM/zR9j2AJ6c9tnCmls25kt7Dn37GSf7ly0nxiqAwRgNl5n9SRZOFFiPPhd3w+3ep9B4qhKd
+S+U1Dp7ck12jDJrXllLnD2tPHpSbZczYHFAlMFU2PrT5vHw/Escxqc+d2JayHUANN7y3O/clh+D
F+080SFf8dcRGsK6ftiIfTVdXlT52if5c2h3Jz1078QCoi8PIAp64NOSkaWX7lXfpasda2N8Abr/
r0A1IwK7Qn7PTDZu7K8k6B9wkkC339js7mf9bYk20RgiKCshRFu1a43+6Nr+rrN467PsTGR2rbmf
ZN996EG8sloNPG2kwNxI94vZ5DplYAqe+V9r+Tev8U5lPp199uzwxklB04JlVeY3QuDe8G4dKrRP
SY6u1L+FQwyhrKAQt9WP10ptKW3jHcDq1xjzsCQlXJiUCJRuZ9Fy0nxvSmmdTdkdgTNekMithRj2
MNzWbWGhYu2pKaaPIEo/rNb6niJizxLA9e4mY/6jx2RlMDlBGbl29ewDux6x9USoDTUxKxNdINMI
1lf3yOJFLqKdleZbu3UPeXgwXG3fd+LY8LaUOA4WDLgQVOZ7xzox5GCW3605A44tmXQiOJZTerVj
Fqet/2SaEWRZ2DHM9bL0y9MNjv14Nx9gDhf0NPENxhVpvN4FCR0RRf/D3XntRrKdWfpVBF1PaMIb
oCVg0htmMpn0eROoKpKxw7sd9un72zzCSNUNdLeAuRpdHKHOIVnJNNv861trMY6lRiDr9lFr7PFq
ngeLKgnWSfV+Mqxom4g9jzgttMepG09E1l8LCol1SsYn6w62eCNie5tpPZ7ORluSQ8JsqLljdwmC
c1RiLmmmk/plsBxucxLgG52Ss7zfE1b04NOB1pX6lXZ0AvBT8YjItJq08B17KYeSAAIjL/GZeRaW
iuzLm80rr9sxL8mY4qwS58mueW6T+CECCywHueSeukdDfuOc/2A05S+fNScpVnZ+IyNoqfZ7o5vu
pya6zzwcoUiSVZe89IJzsO7tuYQx3OLCuwIHbkgBXoRtTtD+VzgXN2xFz2JoL+7UPyT6wSOGCQwC
iCrocPnN1oGwbrmlQ3XjYPBaxxTU3DrQ9TbrIAmy/lY0J11SVNQ7/rUpwfniNiQYmWDsuPaGdVkx
TGNPecErFiZCrprRcQ4zBGFtkh6Nl7Zi5M32EIR5tnE9Ad5TuM7D7P3kmWfQHhtvoVGTiUO2zbJE
crl302Brp7sWDntbl36/a7mwBvZ6qqzoMjHdXSZ18ZqTK0ezJjFBngxWJMGTAFrRf1z55rwvmvHg
zTa4EMjI5EfNrhs6luTuIJKOSwazynSeSbFP9NtsJ+UlpClHG14FImA3hfq1SdofFhbHPS68w+BX
4FGwFlPkeisDvRKaMMl2HWn5WdRXe+KJyQlvYT2wBVWrrMZVIAfnRY5teeAWzGwpaYr8BTWAk2w+
vYskdHhnx8XG1dEPJiVvxLZqPwjcYdcT5LXUbSqfJhwMZGn69kkjxDKmhSoQyn/QgIsPM2np8AnG
SAcNedfAtRDXVEVF72FeZ+hG8/wMMPxgj+WHF4h8Z0jyLEa7MZkowLs0RumcmFmeXUmWmBv2u97V
pyOvgBdtu6ry7lsujCs50g2TEriL5MTmQ3cQAq2lbfQxKKhOGu91/HDHpIqpQedxC1fH/ETyl9+O
91qSDNSzT4TaAvSQJD0Qe2JZ91Gfp28Z11c/dzn60Lt9V1lMYEvDtdexpPFgxJtv5S2habqebdre
IKE6aZdCGua2Dbn3dRQkPdY5v3GVG9wTUNwxgyXaq2mh/HCDauax+VlZ7lrnpNp5jCGHKH8jJ1i7
5JxSqT9LD1B74MkSXZer/0HOl7YS2UaL9GcjNV4TglUhCmx3D1a9l04zXechOdnVTNOEO8+bgRg9
3tvbqdHcxaAhvCVOd8xKa0tu5p3o7U+pfend/M5BmKgXzyJ/3wEPLbEHtlgtp04cEr1gj/AYNwgZ
XUFimbNnPx3uR0wvss/G53QFkSxdrV4NmYdZOyBHtUXzbXYFRUqGUdPLYYMKwL1ItpwK706SHfsw
O2R+iouEqQ1VnGysKf7apKRwiv/PPIf72zztW+YF338o+/Td04JNXBg/7ACowshpy+0msI3aeW0p
HVbmiVXSyqeZmFW+2TthyaPNa7CuY8mlGLPiD9eIz7E85i6eI55YnxYdzVpLz+/gzFa8jO3aIPcK
M6B5o9Q52RLWSOGglqwDjg/LNPUpExS5gz4KtBznGLgzlyAtx1/54ASKLaKvFg6hKqdDE81n7h9r
Ai1sArwQwWMfNZRxXaGeVYA48ujTgrJCkh1aUBReZTLRSZcySYqBzfR/YFpIKD19z2PjseQEqSOQ
LIkI6Na8meKzJAEq7sjzsx02AN7tm97WKCzF701kOzeQsX7v+T1O0HjX2mze2S8upHf9rCSVawxa
CHJG1PfnxFuGoXYX1jr7cFt/tlJ/Fy95YYSbNuxfzDS7M/WE3yT4Kgre/1Hphqs61H45ZFNg1Rb7
eVkZaKLCS+CgnPCjRBQjQoG3nPPmOZupD19EW99C3R1WUmBXT6f2QMTx4zDa+6k2w2Uq019NGe2V
4FyVxtHI23XltwyRnA5LOh9Nu+oeZ2blhckwf8AMtSprhJoks7pN1iePWv3coU2tpCyJ/HIUdKkV
jK25HaAkr/SEAgA4cqpVjPrV0kJvF/XRnVs41GI5GMY7sg1r2gb84VH0RX1HLpHHKWyn8ZzazmSe
Yq36EA0h64nPoV+ZzSv3Y5z0ry4KL+lMmUhBEzH97HzYKWx0ND4m+chQuiMYPonbc2MZ1zJKT/bc
fAwZEEV8GfNqb1NOK3WwvBDaaNvTUn3ouuRs9mqkR9C6Du624szy4SO2pTZovs0bhrEY6OVIQvQQ
8jaxcu9prqcnRHtnUYNzAomdUU/vCBzj7qFbGCWIR48UiBT41FfkFIdFBPstOGVZ9Fuh2cLVkORK
o5/JTtgVOjvUTbjVvIyE91FZ+T4f+k0ZtJxS7e5hCmxwl68xZ8bP1PEW2S/5hBpFRcizy1/O7Hlf
2mh95zmvzpae3w8xgf1a/+UlDK8cO8GAmFNs1f3s3FmlFnzklX+PMcaZ5qfaHV9Zf+9LmNKocV95
y2FIsfKbNcAl2+5WxJ7k7t/2DOtxoPH5ITxmkTVMFqsxwQg5S1itcRsaKcm81NvPhMoTC2zeaHww
JSRueu/25WNTBj8I5/VR9fUCg6B5E0HJe8eOzrzXm72rD6eE1wFfEUo9wm688AJUf+Y9IUl9NQ68
0dZpdgje/a7/0GIKE8r0iRZmIiskTzPruZgn0AY8tKIgNtnR7zQlrhfFXeVaF9NNP9NJMIRA6Cd/
SjSQKwWBjtiZSP74ng3xRIR69gxhQaRlND9GgkhYw3gBObraiVR3oJ4YUBjVqPggLe8oBBG8RrXT
q/BhCgncQ7Qes21hvdURr06/1t15zX1gReQX2R7JUf27SDKslhkBpuF6KgjtJ2Iawn3l58XVlM3O
m4nr8u4LK990PhuphZc0N86dkz85Nh4abyArkHFR2KpW5GBl68EWGfApH8FIpWu8M1p9bXUOES4S
Fb1Jadn8kGWz8RNtpbXyaiXhNcZVz9txes2D6siZa6vF+k045rpoS4uPAaYlM2436YAP1MlZSaeI
Fc3RNhE7aEA5GEd7imphRAIcY3wcZYnzxdppDK1LQYMncAfiYrEigYc3jeVegIkmN3ryzOZSU+i6
cFLeKGO/JmTsgkhDDO2vEE8OV3Zyedv4QUQe8kl0kvSZGNVmcn1O4947t45XKx+fbT4f+RzuS32E
hWjOZrEn1O1CkGayaGT00y8pYCampPFubl7csomggyb8LOuDHrofbV8/e7EB4zD1T9bA8myVyN75
deaVHS3u5plkNBCI8mEqXLp2EMrtyL3INr3UOgxUGnoTo7x4SxTZPYhBpqbpPwfaorqEANCUJZs0
sr3M1ZA8NF8TzTwTGerwjkdIQMSmV2J8YB/+gQnnM4n2DZtrONrvHB9Z3brky6vSUz/qW4dBo6PO
XzZSk8HLsKQBY1gwjQ+aX1biMklKWIX/lz+CWOAEJGa4Ne8beJml0GCFpDMMp+9/+J3mLHoAitBl
EAfGk5CAEC8qLVSKCyEqrnyYyLBYcdqkbVjPtTVtlzjOhpgY6Q0XeT4+dlFRo0uuqj5ihkOGfmkJ
VveD+Q/D+v/+LaOq/du/8edf4ERNjPf8P/zxb7v1df1v6jv+71f8/vV/236W5x/5Z/tfftHpcfP0
L3/Bb38rj+vvj3v1Q/747Q/rQsZyeug+Ofl9tl0mvx8hKVzqK/+n//FPn98/5YkCwL/++VfZFVL9
tCguf4s8JNzpn0zv6uf//fvUU/DXPz/KPx1jKds//Sg+/nT+7OOWiMTvn7v/+Oufv7/5j8REzTX/
4hACYPpUmAb/FJio/oPvkp3hATUEJomFeOT/nphoeH+xDc+Fq7WNwAbVJXvq75mJ/CcdCAId0vds
3GGO/69kJvIdvxn1HceHrLQNfpAREC7Ij/3dqD/1UY2XIUJqCc0LHPIyG6hTym8lUiET4qhr16QO
UshGNkP9POqbJnlGiluCKZZJszUYZ0ROiuTPBhpsPLKdDCQdKYGr31uKW7jCLQquc4CgVagtIw0K
Umx7Ak31KV0EJt8mmNUTnyTjnknRkz2cI0wSevwUYZ2O868S220Gly4WuqSCmMrLyns39J8Dx4hQ
r1Y6iY8RZkpQ4tWUUHUMjW1RL+Lpr855MB/TykUq4lPjG4s2ytcdw1m8nMbZmF778Clornr+s2FW
1rfMqwwkZ0KZAu9JJM6KPWlt2qpFkRuaFGhdE8wxqG5MJDJRH1MdrdwUbM9B26TMNBsZS9MzZNLp
VfG0UX93MD1+eyPaNn67TyitmAUXOo6VRFOUTBFvJMMs4+Su4W+PTgY6o9mvZUVd0y2j0qiTCAlE
e9XXlOu5HfVH5lPLoovWNBXByad3VhRvzSRfGc4PMZxbjhLUSS0jae0yYlNyv9h5nJYIMdwOAYmL
LL1N39wb+rylnR7AF0GWJEy/RWYiXwj9vLgxUsloO4uu4djeoVwtprK8cKjZGO2x7qr7eYyvsyRm
Oa1SmHJcBm10JQp2oZ6DsscrbaJdhuGJpTKYmvsWbSGatHXZpfAi2tpU7FLf7osgeFRPKbEua9qT
kATururBzrlcTmN3DDQ8XlgXIje4tl56Uw+Dyko6vsW6EIzFB2Jo7a0rmEpY0yrkmWng7cw6UNfb
XZ3ciqG575i6GLg6CBlKdIwg/NZTMmN2D8hhsA8q3ywN4oPrpHeBYZ3IsyAMa42v596L85Xd0Uzv
dOuxDdcpBi5MBgeOgQz7HGxKbKr+tKURFf292zQa/quInHCXmHEmqPguFvY4br06vxvmcavX+FRI
giiKcA1nQxvYNqIigBvGih9BrQxhWWzAp4FT9iDZEJqPWPZLnWnmQLv6nLEBx6diRqqb8yfcYYvc
LSkHy3ZTAlZ6HCBWTf8ma2eTZ0i647OekTAjb2WGd7Vm1lhGNr7nadP1zqNr0lLRv+Mw3fttcOSc
dtVCRTvNa9/cuVT/2rZ1GmOPN1HoYpeb37oWIhXmmHkUjzrg4YQLyecp1LC/NM+ZhpCaCQQ294dj
v8JurdS/Ap85urRntRj6c/oV2vRJoCA04q0jHQRtfIDr1R1vKWVPghzPcfep0htqeiemWiyLjGov
ZwJ9LnFVwbj5cuH16bKxXlVi3ETskTIKJzSJGP5nMjzIBI3mq2ccw3zQin9hwdZGycBXZYlgvSCm
Jubu2XTc3l6L6pSNyclXspv1VIrTLFb51GxCWW5zDH05raDDVZgocwWswGddcHWmUCJJOS2J1SC6
7cBAsC2NJY3aCcn0Qqw5kux7Aot7pgihLAgSS3c2C1XdcAObqVKGlrFB1PpbJ1iWTLkLp586p6y2
UzEEP13a6UxKVZXvK+gNGmiqZd/Mb9E4H71xYrFkxNNRGDJtuaWuzXFcE366rHq5sZla6YKkDLJN
OHZvRnNe0MuxsGk3M7J8i0F1V5Kn51f5qbes3Qz2CYK4ab/PGjhq7WZj+CgLYU0goKSnD90pf9Ox
UTcuyx1h+OrbuAbdRfp87GO66J2fTuD8N7GZhv17Oukfe5ODac1is3MDx1NRiP8UImMid1K7Oarc
/XznDM6ubLRnOxdbIy8uqmJKG8R6NL/7RpdFL9YMohd+gb5GrZ8fQ3DbydKY5F42Dh29/bEKyLKz
tDuTCyMm4I3n27gQ7VMMlaJpt8qsV+TLTyJ6iWmsiqN5m/VsZoCJmU37JJyY27F50USJxZsFHzkL
IGY0ko2EPw1xvsy0haFSrQtWkMGOtqY5rMWE9WXusOoynqfAaoqA0nUehe+ekrnb9HT9dsIlwSlA
2X9Mje6o9o1q0O7qLqAbCluoeoCNRPPfYETY+ix005ze6djSE9bCDpOOZOErzYQvjbZAsIc+f6vd
6MQx1s8tNi//6lcZ9yXtTs+0hynXHthANkCs7MP0PXfHMCdvtjcWOF1QVrp127JgtSzaHotdG1Ns
SbQCi51kIDyCj5gRjsISpNmldEZ7mG1xTfThbMxU3Kbjth1wSne4hhmE4qF/YFe9izCG9SPr+Ygb
HPqrQsYzWR8mScJRcohKLjqudUK0viRYzfxQbO2JJ7KX7JCb3KaRlE00xpaZWzvGHWgL9tJzxToh
oc/LyousykvLymfo2rqNx3PEev59zPt/e1J+jdO4+vyIf/z/cBL+L8/B/6fJqdEmxPQfh1++/o+j
r+3+xVV5tx4xqQH2+4CQqIFBG4ng1l9sQry8wDF0mymi+uT/Iyzc0g2flHFTxWc5HtFafz/6Ehfu
WzqxqxyMfZ+b6r8UF/6dmP1bfivpJg6HbEu3SVr+T7G8/7jBpTVWMWYnvlGUL3o5f1RSpJtBsORW
jGseuK8X9DQdIwqapLqnsWz0h1nd3SoucU5JdAMRsevBQI/vcBCHPWeaRieAwPA4BzoUNn3/I2th
7mt1Vwy5NP7T9ePynzO5TVaH347yHhG0/M9zLbKVHdu3/2PmlhjG1iXkkGTY0nkj3+nNpVh1GxJy
sW7euoQDdKs1wbYZKRgeaA22Un8nTD0DP20246DdF1lF9bnqfmzzlkFZNK4NwyVoNn6cov4DAWIp
a8QPbexsmkmsRQNa/ziKalh0OQWsQYCIanbdsZ/TGwTAZzqIccWvLzgsa+Td2XxC0+jUltSKRIUe
rnCf3YTpHk1DPnS1n+/KAc2aFAz2+N5aCp/xTzgxuZtkfGI+ysxekm3CKbtlcEGo87yUTfRh9Igh
kc7uqWQ2D73NR3dL9YM7jw/kPl/oznzWUOdi8cWY6kz7nFTS3fQt4ik5r0LXG9D3anQ+B72PELzd
jP7nUL01zsnFKjngGzdqCDF7nuhn+2UK+WDGw5tVxfsKTVGgLUo0xvY5QW/Ez7SDdlvpUXIsLPtq
peVXLJ1DN+PP0vHIRTnOmKkndQrTcFcmj7ZBk43ZmFe97O67SVwtfdjjAiNSRyzpRNkOqKMTKqlA
LeXzdq5INKqopCCtQUmqOdqq0ZDUYdPCIk5tQRUygrZM9SsToJPfiifLBBLcm6i1FAseMQvfUw/0
ThfrWaDqwjvvfVTeALXXJRgB7bdCA9bRgqEPd7TcrUrFXVTmwpx/dCjHMHlb+ntPMYqyi7JcK4U5
POIY2+fozmnSr+u62U7iBJ6ybyePTqoIwiWtzuqXAV0jnOjgomZ7QYYwEe0mTbur/PLhW69H/R7R
lEMlh5s1lzD08QadfEQvNzjLMstfMwPeFOm9zjUUjuGXhsruKLUd1b1DfW9Q4Ydi2lPygVWBzDEg
AsmGX8H0ko8An4UIV2MamU+jEvcrVP4ItZ9YAm0p0f9DBQKUerppKpJLtWON1J/O8Edm/OoWFWAB
t9B+9O+Ez60y4v2PXt9CHJiQBykEQs3ZvYRIMBWaYCpIYYZWiKEWaugFS+xyWIY8zhAvCHyqRgKC
p11liDuHhSTLtb2syYZM/f0Y9Rc4cD2fnpnz/0gK4t0GjNqLgftu3zY/C19/koMgnE3+ojilwTjr
Y8zSsbzmmF7aOHgoqXn3yuqR1CiPaXxGplHbPCfwHCZcRwDfMcJ5MKB8J+HlFyP4s+AkJTpzhfsM
AK19iRpAEQdiZFToiIAh2QTQJN/vJ+gS9SW+wk3GJr8G3KkbOBSS5K8mXMoAn5LAqQQlNhvnVkOv
+FAsLjRLC9UioFu6Uw3pYvf9zg/7RzSTk0LJiDg8zZAxMYQMySLguyAzBezMrCAaC5pGh6pBzjsO
UDYFtE0LdRPRuYuEMHxW8DgKy6qHtOPZmkhcUjXM/fjZs+rDAPyMYXoq9xAQ7q84H3ifKAH86RQC
1MMCNd9QEHSQAyUkoIVyhQ1JBRAZCiVCr4ui+o0MhldVdKLSrlvIow4CCZ2UxdbETAqaNMAo+QpW
8oufE+ySAcPEyGAXlfltrJKnrHBfi1A+CruAmzNXvuaeJj4tpEKe4hGyWI5bx64fjNG8lIqdCuIn
Bkxg/1G6yxRelXjrTuFWo5jucCg9MJTcqacwrGhxnW+9Umhq5ZgRlrljwkwcVMFqGJMcDGkE4WVC
etWK+IL8otHq7EKCobasB+vehQ+r4cQEvFikTdcKfgwf/9aDJ2uj7l5TfBkvhANvZvLtrAGvrXat
FI6m8ctBpwmFqSF69ApbI78NpbRhwA/RlkC2eRBuUz3dh4RC54F5guV+ykKGvQ6WXkG1GJ1nr6LV
7rNRYHpG+SFxsYxJIyH3uSUIN7K1Y05yR9EnuxL2robBGxWMp7AstYBJRekN+wlmr4DdsxXEp5LA
m3rrwPbpMH4BrJ8D89fC/hUKAvQV5QIVWGOChxFk4vymwQz2/vSTwL5lKyWFSzpmdVGcoVgoqYkB
MepSe8hq/8Adzs04hgfmZYRP9OAUO3jFctZ2RRPveFuQLhMeMJEfRuOphXI0aCmG64d81CAgDQcS
MnyJ4SId+EiLjmhno/XTIw/t1LiS9GTLgxR6VtnlKkTMCK0XDeaSysR1wMKFjHJujPCNo7rvEr8J
+1S+UT++T6A3JRRnDs3JW8CB7WxgPE1YT717yiA/A0WAQoKOEKGDQkND5jgNrKgbybfWrV/8hFWv
9dDMaBLcSmnWm7xsuMevKc8tVwOWilUljIehnPeg/smSSI18aY7Dq8u93aQIias/3z2E9H5L6xBr
GxPS1YJ4DSFfdQjYHhLWVkhs7hDUx2s7heXOYqjYp909BokrGVg3x6teazVhLLKvgMQlZyzBqW8D
BC6c0m1USK4DlIVn/47oRx2fU+AmpxyCt4fk7SF6S8je2dAPEKtqv4+M6YCg+ytUIHAGEexBBpMB
/jxpfND4cT7kcK4Q4krBxBKqmLCrZ6EwY64taxPuWCgA2YNEniGSZ8jkHkKZ0I8GZ1rxgul4Bwet
k/fKfPaSxeIaQDjbCBANxLOAfP5MWOP6Px68ytEi1JKPs9U7Ky55h1SfNr7BjIKf4rBBG9DVvApU
IiItF9sS9tpVQtsMjT1CZY/Q2S6Utgat3UBtW3zPkwXHTePKzobrVkARkLcO7d1AfXeogR4UeAIN
ToHrfQEdPilKHFq8U9j4qAByDZK8/EbKFVyuK8xcV8A5YT2Ufx9CBaJLhaRjx9dYLtzP0iNekb3/
HJGKx7gMlB2D3EHAtmsKck+aA6e8Zp9Dv08Kgx8VEJ9BxseKkP9G5VlfFTovFUQ/eetQQfWeFl1s
jagKHd7eUtz9N4CvUHzaIIKl/o3nK1C/6D8GBe7XEPxSofwWTH+i4H5PYf46vH/6Df7jAHCUFcBR
pgDhUDY6TM9cdzjtzaO1silhpqf0RxplOtVZDFx9bcbNI24trgNazppthA9hUIYE/NXV0cOj4Hyb
FZRtwcS/MCsjAyc6IqmUuYGXwzoGyvDQ4XwolQWiVmaIGldEgMBcm+ZLQ54eIyIIS0OQ5zMKfJLQ
OlrK8Ix8PVHwmQyV7aLBf6EP+T0ZuMShRL/iqr6r+mQV1pp2Gv0sXY/d/MXh5GnG01Eqc0fZ87gS
bLI2HfYLS05vojm5I9G9c21jWZ28HxYXiXUQE5xgkscW2PmLD2+tddJS78Z1mw2MgePcXOekdsYy
bleuRpqvWTy2Yweda9KvWlHSW4zhV5zp5xwvC73S5ZpsXpXBgrkDvwvHV2vDr343KytMqUwxUtlj
amWU2cTKNGNzKiKyIX2plKHGwFkzK4tNpsw29DoW3MKI6Eoe0aAJFFLGHB0dvVVWHQcGJ1XmHX04
cNAgj0qLLzSnkiRFp99S1K7Y5IQDYJrWIqxAHqt6qsxBobIJ4cW+YqSvt4Qck1KOlSjGU+Qqc1Gq
bEazMhwx+9y0yoJEljljImVL8r8NSsqqRJrhz1aZl8xvG5MyNE3K2iSUyalXdidb+Z6+DVAImKmy
RFFoUdKBBLeUKMNUqqxToTJRucpOJZSxSq+xWGHW+CqV6SrDfYWBjWJW/Fj9tzFLWbQcZdbSEGtt
Zd8ivYFTJIauSlm7NDxeEFknqUxfDrO3JcVLpD5lB5HfDMLWMCphFDNxjHVVyKe4O9R8VvzQfCDK
TdnLMnxmmjKczcp6VikTGu2z6EikDG9JxvAWtFcX6xLXmol7TSgbm4efrXe4RPrK4cYyw5AW01ug
7G+OMsJ1IRR/DjTsxtmDLyPjdbKnTV2di8rV75uIIIJxHum1xVoytj+gq/pjFuELtIxfjjZfR4Zf
USvdo+SvzpwB10nbMxcbekKuOCssKxN+gdyKam1Z/OScazChctarXgYPbj0rmSumjaoHrg84jofy
Og1NTLyqW65kzzy8MnucoT67wYDhvsdxmCnrIXLYrseLOOBJzJQ5cVAuRdyKZq5R9WnLo6aMjD56
wmpU5kb7IpTV0VSmRx+BocEFaYFX2coWaeGP9JVPsiIGuvJqOgfIuQg6iYMH4iFW9spS2SyxW+rq
UtuMn5UyYiqX5WIAel1IXJohbs1RfhVzwPgs3foR/GiP/rw38Hc6vOYWfk8H36em/J/OO/y5cedi
DWQvtJcy9vONQzg03no2bFykzCnfYtPUgdeLYqNTTLoAfAfUzXzVmBvk19jfm8VgrrTJwvTtZUgv
9YV5IFS6srGirHiQw1hbe2VyjTWuOY4yvqLevyV41bTB5+TGFDYVPCdReRvT+hBM5XYuIEDt8JX2
8nZXHSP2kKVmQK9kuG4nLhN4cJkWvKFcCmXNrZVJ18CtS0vCslL2XaGMvLbKbfIbaubx+CbK7Etk
JsKWMgA7fFGnLMGOsyN4EkD+zVGG4UoSON7AxpkmWqbp+LeskReyUDifbqGv8X0q+zGr4TF2K6op
czKu0jhIVrOeHWlqTZR72cbGHAXzNRj9YyFy4DLDKDeE9jxJFxirUS5oVAtEVeWMtkf7MQoRKZq0
fc0Z5SfccPI0Po3KVS0qPJs0Rb8PyXS1Su/DwHveagU3wRAa0OWjdOeGkb3SRJysMzYF7EeISnjO
scx92l31qkWEqLvzpyWGl1i5v3vnlmFv8xGrSDHk1KR84hWG8Uw5x3PlIXc4GMXKVZ43+MslRvNQ
Oc5RTT9ar7u0MVb0NLPPYZPvdHVE1sgSjiodyx8v7GJQXvZWmdpHncBJr7yMyu/ug4eFw3AJG+di
dzZp1aRKrEXMhgdnOq3zmnFWjYXewkofufHniLV+jPDYk3YB0KV898XwlSgfPqPJX4Vy5ovi26Mf
301Jc4ojPvheMMlNONlfg6G/N0H60KRo1YEkZiUIaapQm6seagArKFkRxzIJg77ovXztxVwNvE6r
Nshq6ONs0CJrAdLKE11fBz4rMaIBNw3RbDuTtAaRXrokuWq1xQ6bN/fQqvDG3YC8VaFnyUkSzGFb
z5HZ3RGIdmfYRCAa4OgAo4iJPulFd+PAFa9qzBMJIThK31rsQbQ+fw4d60Wlk1OOmXakYllSKWzE
kNAen5yIGOKqJgLM1fi8OKE3rHyjvlLvd6gNh5iZipMiLTRIdyDBkX+fBKTx92Mg10luM0H0SQUk
OBuzusbwcNEnr5MLkRcaMYUFTOh6q5SYnkiqbEtu/LDZZgY5SvLHAtMNLbp0pfatvc8Fqf8BfAFX
/6uWzi89QjBvHrV8F6onqH+NzBEzZbEdMQzM8EkZy9ti7sjBcMd42RuThwg0rFwoN+4Rtjp5i3NV
hicY1iN1hjQg8WmsIm/V+T39KZ6zJkXwPnIhdybduiex6sHP5n3WhzVK/Dn3oK1K13yw9WRcsUQ+
cSHdlnr2kYauyZWOuXdKbph2mEZRLCp7gA+0rGSbev0v45bB5pB6AX3VBrm19Np8xNnJrXqQOgKa
qn5gXjIb6uTS8zaxbSLRZ7x6UJls3Rb1hxq5j0/Z0G3qlrpgTQv7/Uw9+trvuq+aBxaQRjyGcIQO
mZIqjXH0eDDkm7CvfqZG/mxw4yEfbkU0qndqSP6fhvGVpgxytafwYkS9sWlStlLhR89eZV2lE5Ji
5pwMr0hIRbRxogVgXOlzp3N3yeM7rk07z8+ObdGSQaXP91k/wXCkPwMkQep5CC2LHI4NQqOiuX7h
rrBLUvPQ9gF2Iec6tuS1OQQK6B7XmLCLH0syQkpDPtrWZ5eHAZEFHC+672tjHRMWx0dz0ClUZ8s0
D2VVXqXOPLCJmrWXWz3xC5gFHC9cjiBoOzlzGCMjf58MqOn+6OvLtNUPdwUb7doyCGXUTOV8LMN3
dkTV4O0t7VorN4Qncaw2z3Nr1zDZFVKUHPSDzjExmSxnlQh13uB0sPA9dMIoD+5GnKkYHAAHRj1p
NlHIVV+SNc4xrXxxMFqO/WCu7QrJWlxluwkbUplTUFN02TxfarFzCFNz7+OD3Zhl8sylg5GYWZDE
BCBRdGGwbV3vQvI6wXAmVhIijhZzyy8Yw+IvocPXxVQxoykDyi1NXmbXofOgE6RcJC1jWT/cko7O
q1byKg6A6dxNiZMoUm6DHJwCWYuV5RqHUesQgWOhL0ln+UG7JhCNJKAyNj1yiLvPaC56utis16R7
0WV4IOgM1291MlKq5UItgJHv41Vq4PTjRsFpXsP97gRvTaabnCiDcFUNpGAO7nmMSjK+2KyIjvbW
y1rr8lU0Z59TzvoWjTg0O3kwqvnNJS+OKHmc2zbnDS9rf6FtQzCO3Vtb6M0mzfqP2YZa1TuO3L7K
QCw4jweW+ZMLGu9DEb1pwXDNe/6AEM3K32DEbrp2hR7TEAICecOyzaUal1UNJM7RnLBHAhBKk0qf
LuX0SbIUMQPs93VJM2Mx4sZlsSSBHXNLlN6IyurAnf1l6dUSY/Z8saWnL8fKhnpC8GQd0o/5oK/N
gPjJxmn49ZODJ1yC8GoeyKyZJKDl8qn2SPHSK+D9KlrKNs/PBLd8ZrGRvXge9wrTSM2tCQtqB+j6
bvXpasQNmWa5iT/cVOWQWRPY/eC8atlLkfaPRjJ/cv0x2vLYuxamAuMpLOZbUWdMaswP6uXHhT0P
H6k+HhBEVfTXzcupPBmC4WdqFtWa2DrStQNCMMQI5KD5N5xVn14bfoyytrdyMlwsxuNKVh+1ARHp
KdNK0GXewuohnIcMTjJQ+MoGuOQoZm2LRsKEaNwaTQisoNcpKYKZSTgr7n8DVyAnRlwZyhAobBsP
RZvcDX2WbQZjwuGHBc2bCOY5dFZ4yHLK6ySGBK8hDqyZ6i+jDh7CwgaU7EhZ75x14Keowl1b7STB
lnEREqxllCerkrii7SLccCY5jaU8jOQnu/FZM7PLTJRDrhNnPZvIR0L7lbvs8iZvXzeDHxptnsFt
kBg1MSXcxGKZnwzn35k7kyW7lSy7/opM40IJgAMO94Emt++i798ERjJI9H2Pr9cCqyQjI2lBU5nJ
TJMcZL58F4HG/fg5e6+NRSmHf2v1PKdMibPsaTQZsANmFhZ0+m1jbowebCCBrRRwAkfPgA9BOj9y
y8Cd3QPLwl1K0+MZNcBI3cmdHbAlhIa9U5RipdVGL6bBGyS6LCNlJWr36XCFXYh/p6/vpwlSQeEg
DQ+as2wtpDVvgJNfVWG+jEP9JhPxY0qGf5IG3WqlzpXb4+DuOShTlIdxf9XpfVqUxzh4lWQNZbCQ
LuC6UXV15gs8KOxFJPG09RuQaTjZ6xl7+gqn4N5rvR35Zm7FPm7TQeyIlTQNexstzU68eVkUbpta
Lkseil0AYeprFsUdPTy5m4s03romCxuTOmhHhCaYlt6wsB+8EmFJNjybfI2ryQNmluG/y60C6hOe
AdwKZPqEEQp274dXZwVsHQ9vDg/ILKqVKa1kT7DTarKBoYvGB39O8DxdK5gyyD1GMresCJVgsajb
loaoGt+T0FJ8krAPm6R/t6cQTgObFE6lTUiqReHP/S6JqGCcciezMtqMRT5t4W3tx17DPkJeKFS4
NRN96pXBLAwooWu7myzAoBEnXwKHwoGq8eQt+72nf/gi6jY29lh6+M25dOgC1mNJ2ot4tQoGXvYd
dgdrHXY0b8mP+tL1rH3yXt4ReWdyVoN0BAgb6b4xIDcfHkPbmPZynviTnLDbNFbJaSVI001uSL6z
IR42qAWbtZPi2VGaLKA8y7dZ7VrAeEGpxZqD02Tif88rFIuMoqzhVuSgbEXnWSs5fG/bydw44yTB
5vcPdqHeWokJPAt2NAt2Bm1LNIU4s4BUccUtFo0GQJi04O80dPnDdpBYwEJ/HZX6Jg4Ipy+TqWD1
ZMHahy0THQx0JHMhLIsWuTtqJGyJjTV3Fz/ipKtE9WZF5hG0rMMAeaZDEY7L0bevTiq3MTR2VgqY
wfyB5yM+CAXRvitOvJ+WYqIGKPm1c12g4JPXXzAkg6Ejfqpu+bhR2zMIqe+kXTCCpP2YVZJEtAZ5
aVOTckj8jey7jGCICX5WWuwhZ5KDg+dm7ZI2BHHttZmYVcwlkNkBzDSlxPM0zYwa1ZFgNnDq0L/7
ub0BJrDus4eZLgIeaGKlOG/LsaJcVCyyEcENAbjUG4bgr3mM2LKONZ0ll01hIJiqMB/t0HseWWOx
di5Sb2wEsNFA0utL4ztnjDAK4lR2dOvyZmBwu67DSG+h+NGKvOE+mOtCQSeLeJS9k2Y7CKDGWuvn
MUTyRqqfsXgjt0Y0cLakvr/CwLRywURfZspLGksWBCjLdvbkJdwmmQGgfUK5Q49rx9/fn5x+Kg8+
6jponsgMkjDYNK6tdpzuI1KQ6AcS0SQ3VFj3cT+Mb9Vgk5zuT1dqcd8U+poQGhKJl2jJiYxJcwmb
pICvCGqhoec1SxTlEkpJlIzelUtQZbVEVhrYTL2fT2mJsxxY3uUN6wskiyXuMlpyL5cATP5+dPpJ
Tigm9XbNS4pl3f8RAvkg1a4Ue342WTI1UxSt8ZKy6bjGMxvPe13VT7YB1DkrcHekutoYnSE3tjJB
lKbZ86ChZC45nqG185dcz1aR8FksUZ9L5ue4pH9SvCK/kz+yJRe0I3Zo4zTXqM6h5ZIcSr+X6n9J
ExUzuaJ1xnEzB6pqeGSOWuG7L9vDsGSR2vZTQSc8JKK0Jqp0GsksbQkvVYMT7RUAYoTDd3HTvrpd
EL9U7nR2fDlsk554lz40aOLI7jaClMyXZ1Ay8dGxL0+XvMBOHFXFOUAhZUz+IaJK0qVLYB/V2o7i
CHJO7u5p2tO1gMh8kkG3dwhs9TkBn6KYDNdoSXPNiXUVrQ3WgaDXxiTx1VqyX+PhWBMFa0RkwgZL
OiwjW+HgZnKAMjZLfmxlbBzm62cMraRZLRmzuQ3PkMg1lN0E0MolibYRc7ZWCM8t4f3o6etfhZkN
1tbukcvlapXWz/Rq04cEYEsYe6SeLKm3KfG3POHk0AsKK/dHueTj5ktSrlgyczl+TXskYawognPL
kqwLPOUuHMjaLcsn4AMuBb6rCStDJ2ktybyjdaZgSFaeuWT2DmgFs9mlpdKHt1XBYVuMxqNQnXtK
nOqru6T/hqP0dn1NIrBLNDAh5mvqs4J0HTjVV0EsIdjaVyUu41VGRk8SXgRBwwsQpaKBMhFALH8m
ERNJvOBFgM5f+0QV52O/air7gLPyJOj8jO10D/cFXWh6IMmTSLJDSfCxIuzGIghZqeh1IGct6Iy1
l3wDoLipiE3Ol/xkSGI/MgKVBcHKxCxeJQQty0U/W+PnB06N9o4QwkCQyiyhjBklWv7WSx495tYM
tHtinHPinO0oe6ms5I13gckGmHgiP8D0IQu5HQmDVr7/A9jkbfUGkvIpXyKjgyU8ukNl7ZEmnS2x
0hb50g050yl50z2502kdMwUhiRom0wEyDOPfJaSaRJM8grSxhFfbS4x1TJ61Sa71UoiMMxPNka2Z
+3ODwSJD9WncTqgnieRy8SQOCXGyjtr8G2R5clFwMWx9rGie6N6csVzryrrYof8tS+kkjVn2bDnd
Q6PkF8+Q1yn0T6Mf6LK7b/8Wm2lbagxG8MfSF3BB+8BUOCbd9s6ryeopTZv2WjEnW8k3KMnaoWu+
tUP1kkj/HWVKioONUQjDTj/BEE5i1qrMnBIBqVzNgt5s4Plfjdgm1CGXP3IqtgB8Zj0O4cmaIm+b
SL2PnEPdud26Spngetld0VRvsR+8/hvA0NGzG7TFIhjRHkj3RJbeEipA4in1Q3zbIw6aVAcwVIab
WKiDLBu4NF5974kIMh+0iLI6BUZCCgTn8C3GMISiA/FxRV2VR5u5fYBDAL0WIJ5eoqMuEvDuSsFG
Z+xC1OFwS8LVLlEgIf8fqC3/y76k/x9tR+IX2d+/uI5WX/Ig/fL+vQl/FVza/H/+Q3Gp7X+XnuDQ
aXtK4H9FIfmfikul/t20FQIO17NspaFJ/h/Fpb3INLEZKcezCEsVS6L8fyoubfPfXc/RqC2pnLSp
7P8br5Fl/q5PdKQmzRtwN7+Dp01aH+TcWWBPMoSBdqB7qMDzRE8Jdh3cfltY+wHZpbGzy0nr3pIi
wyepQrX65Wb9QSO5/Pmkb+KVzRdXlkchbSIgdRCVeqhH0Vzwv/8iKM+FlTQ9wZmHyVcoEC29hdga
3jE9XgkpCmy+E0G6hkI8DJ9wleT0UZFXECTRuO0KksHXzy8ILeu/XA/33ELvqpR2fl7vL9djN2ro
+sIJDjbEix10gYWaqskMtlC7ed5Xk9YSKycEg89/1/pdWf/zRjimLVybTFUeuFwu7Jcfzvt6mktp
R4eWBKBiB4FzOOqZuJUQFe9KD9njwhX3AbotnagDcZCvtQ9hwCtoVVe98eCG8Xnquv7p4S9X9uGW
KO4GlRTxuZayqFXUEiz7y5W5CV2L1FX1wRr6JxWyXUKY12tJJcVG1ZTHJKW0Hw7BNBRrgP36uhX/
jJqAzTIIvGvUozIMmSaV2Hydc+taavf5FYrFEffLS8QV2sJycSs4nif5z+U1/+UKk6F3/Q6//aEa
+u/S6/AMSKwXbpeNx6C0Dxwmo7MxDZtRTPIA/k1AoIs6qKmbIXu2jeIlmToox4lDR6S+GwIDdrzW
sBhCOVzoJDBIJHnGZtK2GkA6bNsK1SYf6Cszk7wyARMrIyIAjXGRLDiMZklzSU3c4F3ZF9dyqdB7
GwJiVZOe6pkPcctQ/fOb8PFb/nkTmOmxbNiusC3zw01AYYxTMzW5CSoEs1/R0Y7AZFZfXLoPu5Yc
IpX249ZX5VuVzs7p858XHz7k5eeVayrL9Vib0G9/+JCxQqi2b7vmgKAsxq3Sc6bCSDWXXQykotmH
BFpelyiW8okzfx4o517O3jmAurgCfu4cBhMMA/3KeJdHePwAnZ8Ms5uOgPueymH66uk4JZ/1lQwC
d6/o47xGVbUWLT6LogreXNOFXNzpg80pBJ4NgwKyFWzBuO7zv1R+fNvwv5jMsBaTJkxj6pjf37as
A5NkdH5yqNs8Xebm3jEoiNBsmMOUm8kq7PPg1O3Jtv15NSLHwMg5BTsk7B5mpCDfWKSe1zjjjx4G
vDxFV1BoM7qQaXNTWcFO1yLZtu5boqyNQ6NVBOY5EtMpmkjuHoLptnYyPCFOTVLJsFddQlggMU1X
QB5eGSuf9QCPQXtwrG1bTBimmqcS4DWoDOnjgffJ6oigppWi+DoiY9wxG69I3IoPJt2YC6E8O4a5
zi2jdSCNednshSeqTTITUEU4rHNWYoBfTOt0Ow80atOYI6XpihtBsNZZhTlWTYbfh3KKtkEGUSVE
F0GQCBOhFBgrlWZrbz9/JD9tR78uAMsjWZy5vP/LEvpx8aTBaDFpirJDosVL73nMw4l9xt7qPAFv
bHkAKHEqdDJL+6ljOqb1xfX5JETmP4ZzXVHvSsCwpYGy2pjGk4rwBQyFx+A8kNaecDaknhANNwax
UpvK4U/GjQcIsM3PMnzwGc+dnZYmXSxaICkyJNKDxOQTFWqPyup2bsf0ITKndIuow4e62JnrSdNC
oeSXG9cNaDM3EfTRFtRIxyEHTSyHr1Pv1+puIKaKfg2ZLV0Vq2PSuAgeaiGfRRns6KNFK1to74tZ
FxfhkejY1Gl97eXY9CzG7Qvb6FBGZX8b8wRlXqTXxLw+1AYGwZZ4unUwkbUY28iz4DNeHHc0DwlQ
Z9AT688f0wc3hPr5lDyS/iyqG9NTH7Y4qncfwXaYHoKa5A4vntaSSPK1uUwSwMoePv+1P3ymlsky
aFtCaodS5/fPFOWK141sIzBMgRVNHeU4MR+0tFEhkYJjk28ltHHFlfoQfYK/begf9vPlj7VMV1nL
xiksaVu//7w3NhUvFj8vsiK4GqvnYXK2XCvdZgQ+naq6v9xdawlw//ARULko3Hl8CtKzPwS8Z6PN
2a5p0kOfg2S3IqwV+tYb0ONUfA2bMa9jojQATEpPwc5n1h76zUkPRbIDc0lnJu3vZ5X+zQXzsXxY
boQlHemwNbEt2R+eg9DUvmmLtDId+vjCyYQO3iKzMyfQdaRPr0j8Hi5uUsklxAAGFG/nrnA4LkuX
mbht6MO82cvBqk9lMuwyObYXu7X8lSSzOS6xmqHsBCCmx/Ito/d5X2ia2Esc58rXDiBIZ/jLm/XH
O+3yRy0GHy2piX5/tsYgvbjHM3EAT7Vu6XhtZIvACk62c/KRPiFLqI9G3BCGErKiFIGrN1U34DK2
0qumm6CI1ILzbt5Vf1kJreW1+vgS8IVJB180L//HYs3OJJ26UJVIk8SdwLvh4Vl0GNGQSVDvZ6my
8+oADARXkbLSv/36Ugp+/HWJMZRzCc12LT+UirmKqqbKbAZAVe1fIc5Zi8IRZ56CzsN2n3HIACLK
g9aoVJFiB7DwGeXU9G85zm+YkIZ/KYt+vvUfL8mzLXAK2qXqcz5cEqkR6ewOlGB5jhSpFM0uXuYF
aaDU2u1f1dSpSxTcLEf2K9aTfI0ayr8KYzDPJCvlw8KyEztiOE9zMPgnuxuifTXo6ZKQQpygmjm3
Yp4upWVunaF76mr/Lx+Q9aebylgUYQRACstzPiybc4MesldueXBCWHeg+QB3w4XJ3XEVpeVVgXM/
GDCKMA8vTk4+gKO3p+Bi1w39GnjWsKvMu8/X1j9ek5auzYaLVsf76APGLCjMquELqD3DWxmCgQXd
ywQ2lVEcirZT3JqUxGGT4elQussRrunXljlyvtFOelcPQBVmxn6fX9ef1ho6j55JDSo9DrW/f5il
1fgKCFpx8HKgQ/HYQP/NM6QlVChZ/ZJ36as/eNVfzh9/+FV6XXgkPcWLr+wPlTft5dqdsxCa7FQ+
TUtUgyeTbEMikt4kMqaqQ2JiBCAQP/9rP54Zlz3GNlmIbMthoKY/PoWURdxAscU6NHyl+SMuZhkg
HmK6d7ICd4bqVCc7KmwM6Tb9umRCSNvA3nM4owSBQwiD2QLRZ8tfm3P1vQZB95cr/MMmTO3BqcDx
NNbSjyezGvNgP45AnRqjufUbxhGJVRrouU1Ss3tTH7K+ix6dpjlr1Kn7zmA9JRUTFUd/HlL6YIl0
rxPEs8ci5ygOPKnfFlkQbQZDYoH9H/+bRnP7H0vCf8u77JZKsG3+53//Q3ViA0zWHBQsy7M+YlcM
Vm/Rskke0kQadPnNU1gSn1ok+6EnbfPzH/vZWfmwLFEZKEoELUGofXxTe5jcLTOn+lCrsAUxOIEy
HAxcmd11mHuPUWLcYLob6IHs5rwcj5lh02js+r88IPcPZYoQvEA4+tmgaUj9/sUUeNoiguFxloS0
GWbHfOKCt3YxTDcp79JU28brNNkULY712g9DtUcp7q1zp32tpnJ8Hhn6IPN4H9Mu3/e6DACUV7Qv
wLN8DUVY7Zx51vRAG/sgnPDkFyqCPm2dvCLE7WEGATJ85a2yofL2roF6W7dBT3ptbm0DO7Hv8YfE
mzjTXyPUN4pA8JXswQIqwj+XwO9uhQ/eO4pqrdPZPNkhcrMy0c4OKmG7Zia9ZLb425qhwZbTx8q+
OHOzn8oKn6NX7sj74sOEFG3EuOw+f8R/vLMAlbFN09zzft75X5oS6JQqVB1GfhhF7jCPM+yNZeXu
ehoaeYizYh/PefKXU/jPqvLDayXwcbuSnwU++HGvKMKJs/1U4sdRwfS1nhbjge+XD5WNYLNasFlo
DznQ+dEqLo2ebbA+zHHgrefSfelaazpGJQZp4oDW2PvSZ4O4m00T9/2yucH0rYgnDdXl8zsFIOlj
2eBwcKOHw/4mBdXD7y9hBsN2MEe/PoQV5B2/1f26InR5mkKMs+kEXpI7GM3JF6fp4k09u0jIYnEa
0wE9YcAZOSybZGeaOI3TXWCijE+1qWkgImxmEGrwt5rNvqyYYzKaM78EFqJNJxjz+ylBv9CkaLUy
2fTPszwN4puLBE4ucthg8IKD0eDriCvoEdqqk61KpOJriOWVqvwXN0ZDSwt1lfIm3BIafCtnI92l
CR7PqMvVnROn26Q0mZbabnVpoqF8obIVCMQzk+jTyGJwPtiAM+C3MRAkjbMT75/f3j+9iLwQIK30
4uPXS+fmlxexM2dqQK/ND5nDKSeDzX8Ri1cgswgilUxlmDI7818WFutfnyldTPYloHPCW1olv/+q
SBy5nICyQ5UMOX4BhtCNNrxtq6fX2P0+ByCyp1Bly+R/Os6S1aUt39zUjF5GExG/6KC35iUNjmJu
TjYk0nWSIUP+/N78qZAR0tVUV4Q7/2sprw2aHkTKZgfPL13gSP9IpwIbnoIZxRBNUWUYzO0FtEhd
JrsqKB4LRGkPPREMJmeUKyvQx//KJXFk5XhDKCm4ht/vHCI2rKJYRQ55a72kVWOdhK7umgy9iJiw
2Sqz6teip+HozP4bNc4r8L6YyXm5c6LigXHC7edX5C3P6uOqQuMXZhpvMcPyD2VV4EorS2dZHHzh
uBvmdu12Hqv8Hm9WiPBFl1d95yzBW6JfQQrwvrUV60ejDmk4ES+v90lmMh+u20sraEtNnmufSu2L
Q685hcZRfd0GWM1TkcImUIuxS3gK3BN+MqenZGN48GSVcBxxC4F08/ccJupj6Hr2era8ckPI07hN
WygOBCk4h3TxbcTV3Bzm1OKUG0JMM7rEgbtD317aEOfRSfnrMoySs2lnL5bNnBITeEwopkFofFVy
Wk6GEwv0cNJ+nUIzQ+ZuBYoxdLFv1OzeuDkwyFGSYetwvF7XjaN2ZOfaMMqj02SNX1QupxthgeJs
Ee2tk3y8dnMcj31qo1d0K8hEYfYSGX9vBPzhcTkmxYW7nMJM6+MmAI2iaZ3cxNNN3PJW1/LkuM6p
FnW0BcIw4DaDG+s5zluCgT2kWbWyR9GegrQT2yBMrfXnr88fVoLl7MIyAD9E0xr+/X32mKSoCbrv
wc6jYDMStlsNmP9mC62KltdxoL/hik3+UpT/ofJ0edU5BDCWoQ/zYf2ZzKrNJ3tKySPJaJyp+U5O
4uvklDe11Ddt24iVZ+AMMkfKnM//4J83+PfvBYTK0h8AYUJdJD/8xZUzNe5Et/9g9BIeVoeF14qP
ZaiNA2emETZA3t2aVklayVXi9tkdORHFvogcZ6MKZuhNA1a+zhHidtXsnkIkyGncqDPG9NucHssx
IUEFuoILTGDsvJ090dciOhdkLZmuNL04janmH1ASV3Pe3eD9A3rWx/46s3qkJAS07cGv01nGbF9Q
VG5wcR07VJirkLbfokojySyc9AGzE2pm461yHONS+MMVxgOwF/Kv4y+XHsW/LDKe61q2xzDQBAht
fjiok0zc+kFgFeikOdl6kS5JW6K3P+tTNmQPenSj+wKU9g3p43xuVXkyO018HJOzJ+2/TVqjkGy8
Z8y4w7lFpLQeCx/jYwfGzcHudR0MN24mTI4UdMVR5L/F6hRKgeE3oQuqgdXDnDu7RpCeg+i1antx
W3yHi1LepFWutzIwYdfW6XtMaqUDXn7llSiPbdQopecfiIv0trSpSVEv9Ca1B7kddHhQfUeaXniV
RuN07swFLKzWxljQAowZcY6Y1Fodk85QsXilDknkVrD1puaxBl4POCB5qsz0cSzELbMoTEl4CgPE
msh27HuFvimoM7R9Csiqq9eNQUxpZ7z4pQoufjn8CJao9brTuzYHyqccPGDQBoGBJwOSLiI9SJ77
Xhr4+4QZ9KSJVfDofKz9g2y/zia4VpwzG0NW0aGJwaAPsbxHkBETxMkL8l5rH1X+WP+YUuObX6Od
cv19EqY/Si/80cP5XQ8snsh3mk2OahSNug0WNq4p0wx4uZGVXapS47z4gkYs2KYZqDjfevAx87Rj
AqJ88O8cv7BXnA2xGnGWXremeOhcNPtpisShrGnmN/JJqKKnWptDIlzxDrS62vbdTIzad8IsrS0j
QwLOorPKIdfOARm1gF8ePLwvfqauHdU9Q6TEUAu+jWYJNbNyBjLYAR1sKjQqkSz2PSXjmvx4LDlq
eA28CciY+h6yKV6iwn6i1t+2VghyfjY2jYo1HExJ/mbPyAA40HvUYwcr0HPQtTQ2JoJiNiNhrweT
5lJtVMl64qCE7pg89poQqSAkA9XAo1jpudsMZLsSFwB+K4PdEs8uYa0FNlMEipZRfWuaDmTyiL3b
UzOOF/CAkH0bTwzroY2rU5dEa/rUkG4De0s657CbhdXcDumtBi9wAWPSHhGSXoaYdIMUMeimmWrA
M659O7n6MgdZfmqmQF0Z2UTkHDKCbSY7RAOhcSoKUYJWKw5BaP0QiBkuNqGN21FUoH6NuEe2ZWKY
7PXJikexV3n1YhgQhRWKgxVO73mhOgDu763HqiUOj8MUcbE5IQ4j6QcF0M0yJIWztUmGTH10xJPK
YO+QOlJmxAF6UXiYYAh2xKeXHabjaEAqrrMK24F99qMcqGlwN4wm9PuA8IR06ust2JfAi6prrf6x
Mz9icKWuebuXZGhKiMWrwmumfFT13l6lErdV/h4IihHE87t0yNttMsDHiFDrE/h9LUqeZgALn8Km
WukZHbTzmEpNHGbg27xG8V6LilEgzLt9D/G5nELnuqiaWxSPzlbUNvSG7runqkvajNdVO71Zob42
rLrddUFQ7ILhmUIKoF385AnQqWkK2Zsw8hGT2d7yon7nB0SeZA3agOwQBvYXRnfRcUing22/JuEk
jv1E09WOO/yLdKasKPyWTfhPQChYJL/QGorsba38G+0t6eo5zPapY3Uom+PUYBxrQDE4XnkTqnxH
8dOsjMqDGI8Qsu789mxBNRVYi0Yvb84WhYfrIFlL0hQxleE+uEnkXdGfvTBXjDbS4tvRrXeblsrd
mVl00+FnR2llh/OwsRqQOXFbrhzgARvyUVZssM7eb3CMu6Z/nGG3XiXFcGuXy+s9NxeMZ9eIhl/F
qA4Z3oEZ6qBIA9BaVffNkiMsi949l6NxoSYQq0EOdESXpzT3t76YXwnNCtGVxN+UQaNicOIjeu+7
ELdbKNatAZLQi/J1mBM5WqYn1zbwAX7VI1sLa/bX2mZFjpss3PV9i+mQ5tHaKyBC+ykBFcJeIg1S
TlkAsn0HcGFtg9b1Ryg/HEZ7oiGwVdOOOgR09zgoFlcSnR0Bi0GwSRqnPoHifZ0yjIu4UVyHpxVZ
xXftwvZGYe/NESxxfesoQAEcJJ4ItS2Dp3niqafFWmr7upmZr3OIyPCY1o9zPZzNhNMmOLD3GGOx
7QCar4oSlb7bH+0+xKCOQlHWlbcCT/wG+OshEfKRox7cT4skJgb8HZUlWQvQQpEqMtLFD+SuQ1Oh
J6atUWXfZjOq1oMyiUIpikdq+xgksMsXmlCDxMwNcPnLJx3Y/aF3k3WKDX/jLW8eISCnGShMmjXZ
pa9KtoRJHzW2qMIpBbtOba3MiINQk9SoAcV3PPrfwCC80DJ4JM+Ce7+sc7jvCmOGv2myY5hudGFo
C4YjsQ+xyM5NOx61yl+BOtw79NZIbLsLu95k90L1Tsgsw/ksWYN6eJxqMnEwzMMPEevlThNbssAb
X1wLA1Y+wylIq+Gx7LJnqmusl1F8jqBxObnxVIwc0xhrfiMP5MAi4AMeqR9dl2doCLhnk7erSw/c
ZP7PoON9rVGiZFw56WtnxYI/VGOEK7oTa3GuJyya4Uiuo9O8TIY6grgnXEqHbzNRFDK+jTk1rUSZ
PIwDvA6nNI+uF1+7/Up6yx5r0IADkop2hiTMxY5ayYNTjrshst8rT+56kYF+tJYwXh2idRKPkFvp
KqPHLn3W8OG6nmd1EYCHeXspBDDXrDKLYkeoNNxHIjnA/QgvDqNVaTH7muLu4DT2VVWMz501PPEd
VvxlkDrr8WIQM5x15p1rkUrrgEONI4LCCGO084lNlkKutNgpPUA2Jnjfdnb2I1x68Mf1VYi/Z2UH
ydrOwm7nDczwJ9/YO3byDBgLvRj77hqsFL5Q4y6Q5Dq12cPYhy8dU8Gtz+e0GlzST7D13et8NNcN
WD84g8O7k3jnCtOmOwZPUOXT/ZSGdLz6DoUmNmUAHhO+85lz4JI/wl7BfhHCLBgDQYZCGRL2OEQQ
+ZA9AMenXTWdhpw+W2K1A1kjhASAOTJSebLb0uKfJakGlzHFwOidkjrFkozs1IXosKrwnRMsHazy
Ftq0l2N2k/SBM6X+cfRTaahk7TmLINv22j3ps9Xax7pkhde+ql9m1eGlHHmM0fTCKfAe3waZ95r0
sb6lX2oBEVwnIJy0hVi+bTN8fU16AzsIy1lCGjbxCypQtxBAd0PJ0pvF09c2LdNjmIO9A4yB+7fp
642KC73ubErwij1iV4BCjkvve1dHcDJaX63cRVSemxRbiQc4MCKroNcCjKAXAyjH2AnMaDUiiyHm
gRW20dGwWVAYV4GKzcvkPtEivlZyuCqS2dn+tK6GE89KwtHre8RNQb6dJSIrgOriaBK8ZCWIGCzI
qVvDAn4Qjsk2aoxiPcoh40vwb4fMhwwlrOgoB7FOlsK3spqSdWsCuJvSTR5HfxME8W0NIX0tstIi
xqQHrEOdtaacuCozE90txVVbHLIlwRL3EnoZShyKMaGq8o700JaGNLRgt7bv6fIMG7ptILDLhhqg
0nvZxhAEKKmLCYem8IgjaxJQdXXO6Cz1zgVOAbdMUOjE5jXpLlurx5fiT35HHxNtG5loqQxu22qW
q47Fe5j26N/qc+3zqfPZ5kH/j0vj+TwXy9i3ZZ8knAsSkL93ZD8eBmG/R4KOZRNDSMKfP0rvJQmX
QxfRMnyI4npKjPdq9LdzIL4Cdyh6vLpmhKOihRmT4qi1jRy+YLaj5UNV7T6bnDFBoD/1znDXRlO4
rVzj2LVEzPdf4o5CyajLp9AezS1rKz7yUzxxbUx6FmzDQAxteBP749HT4GrGjI8SggPV8ncHApjI
avx7jdwGtzZxEU6tyRmxOkZr5iPP1MF6C+H7HWg2dd2AEyu3twQen/VIYgyGArTyLWXEQO1az/ZV
r8E7J0q98vXwQM4kaZ+IJDhjfjU2cxFTegTTpvNKtIAmK5ghVlVpPtJgpbqMBaAlMJfV8Joq/z4W
7ntnucAqQYrYNRvT6LjvEdiEzIdrAuvMlMbWnAsSNJID+X03AWJIQirzt4BQ9nXjAF8gYBwT8j6f
o2++lT9xO6+x/dF7htOTFO117Fb3fTGzlld5t2ZDh4QAJX0l0vgqSgEKzn6vwHCSvUZI0XUo7Dtl
5It7DMiADkFRg1Kf/OC2b1jL6IfPq2nYVo3/nd4hGi1pPTexc2cSJGeX1JHS6B5gquZ4rhpsLBGm
iTIxaRapk844+dfUIoQd+VweDY2+PCnDeAL9MfreTWVjWu5UyDwRUnhe3vQEvEAJhleBUn2Kjrpv
BXmgMA446u8oCq4aMPQrqzBe5sSEpozjpHaTr+HgPswDltnZY46hy/cpwYUfSLGWpJxhw37z3SE9
Vn4dQ9DUJG9GIczE/H4mHxPSQJYtp4th2yd4niU1DsidXTnOhGnrvZIssHzQieS/tHR436kE23HI
aaFt5XflgZoeveR6Dh0sYt581r0braNKGvhGp4bUIpTMdPTVzSzzB0SPR9k138nwoza3witRqh+d
A0toJJta3WipS7ooFbaEMT/VZeNf6lQksAxRvYj6YnDWS3oJRCabL05RwRUK6CWyKvPbsIUaDZhT
A6J34pjRATE3Zzm6O9G4L3PAd1LG7HsDtoDcWftpfkAuZmEU5QwKF2NYMCLOFwEdZIu16JRa0aPS
/KuLKQBsmDgb7KaUS2tRP7QkB28bP0ehE8sXK49ORus+JjZMHoPZxMrqoULntfxmzO47thpnk08J
RlTP+x6XFvGUprGBpmpu6qijiGr0W05IVQt3QoJnAyPc7I6G0RJFZ1S0kUvjGEwBs5U0ZfbHij4E
cLVTTxVXPp7dA27R/8XReTTHiqRR9BcRAYnfVgHl5f2GUOtJeJOYxPz6Ocyie9Ex8/RUBZmfuffc
98nlUuzKT67LaF2bZ7sOkmm2921mjTsrpwAxcK8ThhBhdXtDVQWIzSKwE5kjyh+RgRjkUMJ8yjFO
Xzvk6rWwRrDy1vLN4BFgULFEGlmJu2osdJBPez0bnkCV3IDDTGEZ+/FeFet4lLYNDI7QqrqIA074
4VBQdqTtvM8xttaF/y1pI4NEDpDhjfGxTRgjuIyc2pkmbclgLPqztUs012DkOIVGgtKpc7xdBjsp
Ay0TOdd647Eq3H6hW6Q/Tip/Gex3iKRa6jsiCyuAXuCjXpaamIHBAv69LA04v7gWUex/TnK6Ti1d
k9pWuQxv+oihS8U9mJ/EQlCSRuD6PreJo5R9/jw3KWSMdCbqbOZ3sjdqfJfkTy5Kq7tV1B9F1bmk
btggTHT7wiUbc74Y+ymrmpNOKmJbQxXtRvG7mhhefXpntOrmPfccGs8ySLyyiAZ2uluhTkXgURak
Kj10neDW7PouIMV2h1mREshgKs1+w45iTfQEX2C0sqc72+PsTUu4IjmLOIbU5XsWj3/4ZEM8xfNB
y6C4YGs1In8iirQABFIhFYgsZm5JvlqXMUsoU12M8F23Poyc1rTn5JQO640kgDAfSouxKe8YTLt/
MOJRCI40g4SoISxGT3oo5itdUHtuLflQrm0SJv/HYHmiuTPT6ll0Tf+UNT9qgLBkdTFerToLVtuu
zqk2HWsdkz6Mfxy9qXqo6rI+xar193XvPNcTPY+uTUGK2nzvZDamqdwqL2XFLxHTEOau85wyOmIC
JeAn9AhybVMxgqEPhKL2hH0USnELiiIr2vwUJwRepDrPrK8873kZxoMuZicYNn/yNDNUq8kYjD3t
OeMJyQ2TMh85FhJAykcUqZUS51ygiWKvBCu2Mv6lWfKfXCFFlhVWe6PJ7/UWqU9ap1DWMKl+QTc9
LWA3O+3oNWejaJxXzx3waNPvRWU67mnFVghJmMi93Hhcyu6LvGIrKpbNpTn06b6BOu9ycLUTzncX
vmMP9Y6w4M9YZi9pJkNoajYOKNfHzIgPJEu4w2NcmjtPmnbI+hJkVrVX80AqXuXcKZ3vAcnsr6e1
ZwM2xc7PFq4pnHmxZlvXspF81ikRBW5VdI9Obx0ZRCdnQXV3xQ2s1NiEMh7jvd4lFmNd80PTRQhZ
lrAQl5DYccw/fQ3OcrMulzxNmKvRHPPizXdT+aK25MpiU1zNqf+6ujoDZf8E8I5N0uA8MrsuIxZC
GQSANDssBnDKSb6R3Upi4MDAURsTte+MGvl8/tUYHPYQQPGXQRR1EbOGWoP90eumG1pdA5ZNm93a
7E7VxXBI6/wFefEczh2lhNcah1nQsZu+sSfQOY9A3uHb7ske7EvUbFaCucTqn0vyIXe6K1SUJiRz
2jWdsE+P3WBHt5W1oHnucejq6YPnL+yx5p5YBLy7aCfIutRpEcyYUFO2Kk/t4sXhKMgC6dJ4wmA3
OJHI5XuqR0UVW9HoQqAaKXEz0xk4nRAX2Hl87gbFDIOtRIKbop8X85qOiPAYUm/KdcM5zjkPB0on
/4kjOMz1GCkVDe1pPjEzsq8mrITZACUu6vsGDyHGg8+YWvnZqzGqkDR1Nw/jhQRCmkqGt4Y5XhuF
ccUWi3VLsQH7yZxEpRxOCkBjMC2onvOS8BPDLz3C3e+zKvugBZDRjFi/Snq1vXTfZJdwmIt4QVvm
8+DA08ggOFE6VhP7kRYDxAjD0FjeJlHeGd5GZChnDKiNEdlIM86cGGeEDKCzC+OFmNojoqwXfbhv
0v6cMws6JPQthTvRjyWhSpxHqjLW6NZUX7yuvOmMdDOgFB6vtw9Yfo9E38TlnV1qJBvMaAEEGF2y
wF9I++uQzme9CJaWGVPXU2G16HeCXDgfVZMvzwLjuAXjU5f1m98NnM42dfpavsHQs67WiBTHwHiv
agS2vYfvm1RnaEQfQs7RQvUamz5wPeiYql4PazmWx8HFtTukHYYcy70f6XDdRotiXY+vnnZgU2Xg
hQZnuTFOMxb8e9GUsFcXk1HZRkS03OWrMwhtyWuJpRTwgBBM7W1ickMKwWc5UgnPy/CmmqENZ51B
p2M+SOOCpP5rLpUWuaW6jz8LYFlRhyAmMkYQsrj9R8ijBMbgQWFHU1LdkfBzJqgezBPZdfAiK+ZT
oW7yVAujJCxL2seEgbpUaXJ0R95tX0/e2ob5R69aYlnkMBxbslnUKLybn09kT5LYzokukxNGLe42
Fqp0YgltiBWfiV89yoQf4a3Tp9U72SWvvAhqMfPIjp3kkqx9VAl5l8Td2zKGPWG5j1njvrcpX0w8
NfeCmOJzp8Fzmd3XpcrJS/HMNkibLDv1UgasxgHqpMIIJaYFAtnTnSnTk4pjPXT7JoQazKjIzxn3
FZexcNc9NevjSGTlvtHGq25JdPkV0UX04we/1Kh5qpKoa3v9YsEb+g2lfh6LWyJcZqMpxaI3tIGc
Gi6+dI1U7d01io2rqHugWNQfWJ/i49Q378lGTq4Bde9ZV2pdBxG0EO3eq0maBS0V2b1V74mBPzkU
TUHi0+hQoOsPI9kqdg4uZGV/fimKwThBgGMWgXQusmfP2c1oRNCTzs6uyeZvvax+URN5ERBB57SJ
dtxc82+OEavrRtuGx9lHqyq/R3cxbuAErUjq3CxWRs2G2EE/OOzBoCP1t4zMiVtXORaMmAXqTYIA
AbOMTfBhR8jMocsA32s9sT4Z7BCNhlIS4gPbgIJalI/uLK922UYpk07XmJOz8rddmMNYktXLdM74
ZQ6pZT+A4GkOorfITOFBZFjiO6ehdvpQZVYfmOT3zg6t2TCSeKqlm7Nj5CaliHnzCUeCnR7PeR3a
07LrOME2f0kbTnb9MMbtGEFE6MKxZpyumCCuvMoFqtidVpkvfVV/d+4Kil9MFEZxTjvM3tRT98Ap
7+1xsEJba06uAL+6rCV76Ow+SdvlZGrJB0oZaEg5k0evNLtoTnV4bQimM7v+i0n23iLCGTWTCJGm
YgFo4d4QIsXYTxBnaV4zh3o6qevaUoHhorjOWKsRQEL1GOTw4JncptNYbStgIxosPNOZk5pRklOi
rZ3LGKp2nXBopvnG+m6+1bX9DNSVttFeQsNx6vv//2vRy+I+OQwQymGP1JLjfQ14+4ynhICpezmu
H2w+qpvtM3GT5C5HpQ7Jy2JiP3TQITKNXBzHIMfWdFDMoZNhNZhQxtMXsGZcvReglKx5Gqnvxx6e
Tj5AeVDGEi0NO3P6JrvS/DMsMxagoxbDDSpQP7Q/cmXnu84aFVFcc5vy2G2S/AniImJ91lGdYGho
NpVxYmVJAnJ18JvWPFFI7SVsg6iz2mwX692WF8rRUTCe00b7NWMbwJpKe04GGAkElZ/ZEYnX7p/V
d01oOTPIfmOLjzYfeuGdm3JgDV7MN5mvl9KHB6tbqct1t4oHfUm/4AIRB+S70eL244VEeuYN/XQG
28cie7KJ33Deeda5m7zuKEbJvAp7P2g/tm3BBPV/1j2AD10HVaPhUowlIv9KFnxSNYSq0v/Tex80
pzqoZtziCmziqx+h4+YgBxn/er4FQE+Lu4NlFky8JGwYON5f1GrXtadcNrvuh18gDnDWH6el7U6k
CrzBAjDOOdRIr0aCoya0xCB/SZW2Zou5izTPKI/PRdveZbYGJKoywaapOooBh2EcQdLDB3sZTb8N
+6ZglpHzYxn9ZJq45qwE2mx9zKv6T3AXQIFKRQBXh666vDBTe7Jk2uyHfrx6mQHIVLe+2BMQNQV9
3a5oWL3JeXNmUEwj4Sj1kDwnLkSFpGtENHXLGSg4pAdivelC8ai6b1lFNOOkLI2WjxN1NXVCFoyX
qY1FmFj+B8o2GJP+HGaAERlz8csM4GwiG7LooasLxAgiArBn8McTpjf0A3bvLa6rdNejN5r3FdyL
nTGMOYN8lDFWxYDYNxNOYfNfoowQcZ4Lr1C6AFmcD4OnbrdQk+7ddASvz+qnr6txXznZSc/Ij8pl
++kSFbBYFA8a/CcfXmOa+o9uOc6H3C5Auq1xMPoEEua4ahFKL/uOPEXYJ5wNef3coNjtPXk2hP+E
4GTfVL5714+/ZrMRLVjhfoKoYCDn3aqW0oDa4eZmhAw3sGv8mhVFyclCwxD6uXXttPWdL2/dm/P0
IdbsqStsukpGhkTVmQvgpGBKGclU03rWB/kExbi5Vuzzuk1y5srirTOrM3eKf16I6CrM5oN29yXP
hKT4TQUE0PyG9PZJdxL1WLasZUV9mPB+7jS3Xzb7NvSI3HND9mDjLinp5msI57EaPPh6NB1l/a5W
/Tefy7teCpozkeKYKph0m03YagYRfTN/n0w12bUbiDZq3Hv+9u1KkLUJwMtN9HO2HdDsCK/so8CA
WQt54Gn37kyYnj0rI58BuWxP5Sg1hLPNar92iYD57+kXRYHerNWdyuyLAFD2bIKbj6fHvJvJL/Qz
DKvt+qoKVkRKLo8911aXorAl4mEPghIYWn6t2d3uaheqSOpOV5iU6BVHBuiiDx2HH2gOEzPxsv2c
WvEeOzmTKtf715EmpgTYaktMXTgwkCMVfTovmf42mdP2p9sPiBVJUrPiSzJST8Ru/FJtWFEFxKQu
oYukkJ9L8+//fz3effJMOZi4l/2HsUZasbal/8IWCXO6I9DxdJGvQVJp1+xZJpkdDe7jIgciHAj3
rHKmBYS5fa8mgZtJrV10zVwjaXqsH61WPxSF+8mmjAWTEx9JQF93+UuCjzFMY8GupAEJJpwQRQa9
MubapPzR5/w7Rvr6oZdnit4KBTg5g+7IW2XQNaNFAF3irW4WKARqg/jkanf3vav+4pJUSxNgmCm9
x0VnjGfKyzTx8lRSAcvky51nSf/VvqoKmUy1hT/Htl0fula8FqwoWcwrQgXNIfmMPUioscjP6Wqf
asDE6SCZiZTfhpKXyql/BYi2S0cyVI2f+lyWZFJprffNHHMdWuAq1gdAT0IJKyDKa5c9MTvqGSls
SehW9q8uBxvwYrmNBBD5WDVGDQ9fKcMuyPnQaOyJCeLoMOjJwRivxTnP5i6qnfLXdK3uUG2I/Qlw
o7ntF1fjp/VY3du29cBnDIysep5idW+BC88Jod6V4LGoMd2D0xrvzZy9AhK8Afv8TXMmcJ5e/rLQ
eqjshX2fZLLVNBTK5RKz1a+fAbusBKQ7YdWYv7MWYrqtm1hFFijxyGjUqW71x7Ik2NVzOi777gUF
3SuubzzWnU3zKhm1zM6ewet3VcomNEX9wmRzN25o+FjMgRDMWn16djRaH1n1MvOasnT74ET7UmiK
uG+cdac16mD34m5seV8JiP4zjC/doN3vObfJl0dGoNfU0kqDA2sa543qsggMwiQAy1umFhlMPQTL
Ypo/4PHfSrs/yLiEsbzJ/Fo9nABr7vs4ec+9tQk8OhPGH8tKyC9qK4lLK+ngPzpyDiuvQHRfw9yU
tuSd1dnQ5o9eNT67dhY55rdkg3GZRwgJHgIc3y93/TR8WBOlfOvAqWlykIhKMVJiEU4F67gumsMt
RjAe6R7W4lh0IPd6g896A7Y1ukECEnvIqsj3a75+Zm5KLqelHlYq2VJLVYA6+kHmuXFnC+OUNuI4
L/TgKnG1DcYmz7a84F0AqisxpBcKbKKVTwC6kmbizY2fKz9mGWV9KKUVUfOsdGI3W8RoVGcwRJCK
TIt+aMxkSzLpn8yNQZiX8GRNjNz7KoXdqrG1nuDVRWuGX1On1SNKYstXKVjhYeWdwTjgtQODvCnR
RpKlgkTXbraKI8vOU7ovosRMOM/rRImIJv5aCU+xzl2fHFnycPBt0li9KQs9UelXCvgV2RImaQQU
wTHHZYpiLqkRBAnwvClEEnQvBEr4BHSww9MyzdnhgOAQqQsv6FcCKSoMPTtYwygL5CcThAPXqhmy
medtKsCCrWv1HcfO0d5kPI3/lrdnt7KRXb4spVEE/WCC6U9TVB1NdsRTuBIrK57rBqyqbwMRnb+h
KyFb6ouvYUYAkc6U4qj9tzha7bldUVf743j2mvK7mTsKDqd6teX4UnOYhDI3+bsI67e09Ge7k+iQ
h+zLNIYgA4lCiijgYYrVg2UtfK998qhU+da1Th7MiSR13gFUOHjjFYvXYUngyRoIvFIC8DpnedUt
Z0vUWbuTZfc/fZGArWHC346oZP0HKNtZ4MeLuAgl+EDVELRt9gLJLRIFkRolVUSl8pDwKi5Xz2KS
R8YwQ4wK0GR+srjlMCWoe5kPd1zsF8xQDGg2iN8KO5kro4OHKH8Xy89Jj61uUImbA7lcQyRl2+7T
eeDIKSiJHf9LpqztMjcjRrSeX7vJzwLPvtNs0z6gzeadKDPitHofcTzHhIgJASKyy46ytOM00Knr
0zLZa5B19wv8vP2QV7uEwR1v8HtpH1sHkcQyDjZFVk2KLDB15Hj5op6tgZtnXQo2xsOraS6hWQEh
F8wIcDEyOt4EheZ++4cNV7cTtq/ONUdE7Bs/Ov5ZqXrUgQ4am5wrAQWl+2xvIGvTISsUrb83xBdJ
cOyxn3l6qqtLOc59Jx8UXvNAB4gBKG9+zkrjjrsyqAfUty4z7JSeqqrym7l6H+lkvGvoQigFQee6
7X+CWJBuYOko+5Xa3HWuGVkPkBQ7qtUbChgCl7Pp0o1kexjzmRdW7f2cr5MoWEyQipPdiJ0vEaN6
toBnWXcJ3XEWPwp3QBDmMvBsNY2hhvtmwVjb+X36WNrMlBeRUGu+tBL6W65dcCsEbe7fjYv5ZOUx
+g0ZQ2Pd7q3Rvaakt5TkfOkz+/GyB6EwWtyNQi/QgWTxXsgamUr3r0ROuCNHhFO05iwZITNEWpvS
aPvuEEJP2ztm8osTEd+bOfRh6bWvOeEjO1gVMFyaIYE8ZuwFnwqXWctr7hBeHBcH5kImWVHpD/Jy
h1peyghsH6pezftnE1vmmZobzBk/nZc6Ownx6xYGBVY9it13VgzmSaqDnzhAr+OfmkLZ6xrKfZ0w
Db8OZeNt5EhbC1uSzVvVM+VDbqxjhd75+UreJDNS5TPa1+viMmg9/wXA84mNWMUggL+RVZbPFhkg
jQZGNdYrK1hqHXY7NFZ96KZw5nkoyPKw0jvZbtdpHNXxxIZZ7++sFQZrW81fylzu/cY6Zm4dlfF4
Eyr5B6nFYV9OMtyUsBrImBvZefelXPVl9Sxx3Oq1pDzZPpIpIPgg7FcL1ihsZOUWhNsMW6p94j50
vYvQTmP541gjh6N+s3I6cGJr4FMYKjJz/59c6iiRgqISbV/TMDXqLYfFVrWze/uD3E19L1tScOGf
l4l1YBpGepHqA4Gkm+I6nH24iAQPuCatabn4P/nE469X/RwKtO0Iqjf03XKfiPUVbS0J23X1siDp
lKMW2C6sf/ZlJsQmnrWa0ToBwhDsD6MNkH2LCnZJt6Zc/lAU4wwhJ75TY4cIxYlGG5Bwzeg8slWB
66o+YNi+Gk53a2bPYJGXfOhwZVrN/Gf0bP6MnBWl7ifEFdgvbTM9m2Rt5C1JIBYah0GpL6lz3bTG
xdEsECb+lVHMfug6JuTkYa1CvMVWG/q0RbC/k8cydTSSQjo+UGX2uwo11VIyNFwZ59T2Yu31pVuP
ucPv7CLr7BOggjmDkWEYXpaC4aeNbWGr1gevCzTR2Eyx0DPZif1qkQMPgziUlf0jcnbN45gyw1we
nJpr2x4xDJT5wK1YABG05uRRy5EGocG5pwLTuLzaNzk6TJTH+b1LzR+zHN5lgQlCaGTgpL5PG9fX
C+e3SUilYtQosltSpA1LqvWuTwmd6tBL7bhe/7pS4sqIpxMCDgoSwASRq5dXu3KOo0AOnLNsvsbb
1g3TYeuUJxY+nBfcX6dFpO81W1UCacdoRsMmTUT5VuP8g/9LYN/AfyKjYeelnXGX+wrzxjB/9Os1
rd0MZd3wOK2GgHrjcioxuVukiYnSbm/D3P+X4d/cdxF5HSaeBXDggkQG3S2gQDPVsBePAR7Xa4hR
4APaFaDiIo/0sW4D6kE+CTirxFnO0dAy6HOsw7TKd9WJOqjQXKXb/K0gf+8AM2CvYvYTyxvfN2Ty
WDiBclNsm0n9Y+U2+aQOCLUFqTjpVDXc7vFiOYTZiyUnHDa7mzM0uYC9uxZIjBl7XmTvJIq6A7ZM
mrZBv+j+cqxNdMyDWq5suGseuO7ZNMjLKAuDmnmtHsamgI7MVAklSh8SoG2Ec2Lx91n54ZyMRjHO
x5nvYa+tfKyWs3oBQWaRSKA141xU4bIoN0jtNUrrdy8150NDgABA85iyEb2dXtRfova3oL8cj0WL
SsVQWQgunPkMusLGxWsQ++pVq/5yj6RC3dXfK8JP4X77u7jJkyhZ5GnIC41xr3anevO50+PXav2/
KUeS4dGqv2UkB4+EU6BQ3R9Ozn3t8v3QVu+dDr6XSUM6M1E4Los8MpDnAyuQktWMRHarbP/GBOmE
yC+FWEnKmhj6GIttsHMGEatnzinWkaW2id8GxpQu53It/3NU+VpV4qNMSeLqXpsXTeHQ0HI81fU2
tknaGWldF5MWrAEKchH6kduCPJycsj2E4SfRdO01nz/LcVmDhM3dTq7G5yC6NaC1K/b26v2nCH9h
ytNygNkQku04x4GydkQ3dkT4TOJ+TfmO5WD9WnrPgheVbmTOxJ8RqoSifIDmQAZ90azPKDdLXLQB
Q7Vtgw5u2I2J8bXYAIFM3cvM/ls1KtpkKQSVUIOik8jdwhmDdoyjXo1/FXueY4EFGiHJ+2BS0YKR
OKueg9LAYr139fxsssR5ogT+wVyRkMmFwRpJB4isXkNCVxKCzBmHBy2sfOeyVv6nVhQ/BR/IOGvV
ichz/kCi5ttpxH+4DOZxSbhzOj0Zo2X0X9k5nPXpOZ8mgzORdkKrP5rB0napvnYkNBaAY6aHQawm
pB5Ezj1zo6jBhyxs8voysMN7p29+x8VdgrwltRNQ/TGrK1Y7yuVsqU766jPJnrrXrEqZkQJZHxx2
fJImM9O+Kp34whWcGPkwB60cAs1k9USY3KkbbIs2V/9wC/VB74s+R8bEaCA0OK4pFKyJQWCly1Nc
rvhsEMIHVPVfaV5/Oiv4fLAA9t7Iy/dRb53AqYC/J5CnqGW4DCZTnrR5fBdxjXqudvhzjQO4ACp/
J62D2nzMrGL7wKw3YNT/0TYifO3JXOQjv2qMvC66af3RyUWOjx5uYCk1WVeAv90hGxoEVnaYDQsx
cOvf5ODa8O3qvawZweI+eoXHM+/XEcCcW1nM5gzwWPnzoBx2TsjeYCRREwMSsgdythSIuXDkDw0c
nUgvksQmjgzxUbMbtUwa31HvXuNm/FjT9Orac0GaCNmN9fQRG82nHfcxzERt36JDNPFC7ldM5WHd
91OQaWmYmt9CVMsxXcXXNNpP0zwXmwKUn08Qz0S6TLDOyzFOdXK7BvvUzjNzvOE6sRckZsHRwcKl
gd7293qzaHtDsh+yV96wpHGhilOKnlt9fjFqZKRGbLy5AHD7gV+fsDS1YwPxwvT00PasrTUliftS
9iltq0O2jNXOm5HemEnXnV2zeXWK/ghzibiyEix3fVGmuOHBlAdejiVYa4dNqVmcO0OG/cQuwzEC
QTwZIjYaYQ1mYrv+K8vtrcIJ0pQZdWo8DgQJTgT3vIAr+LG8HuOMGgiSsc2zRR4ASP7Bu456FW/3
QIJXqL/TvLsUzWvEpqqJiHj9h0V6QJDLGTVeOtO+6blWYoVhUmSkoB1yg24Z/kkWSpNPnR2SE/h1
86vw9L7UK1zGVTIVcC3FSjdzkaZO60G6vH3jQlU8d18z4ZubjBspU6xNm2F92be2wY3n8YgCt3yt
vfHmByORf7jmRu9kAXG7VOy1ChjWF3PE7xnLAmKgvpMWoQvG3JAOIIf1ahbJlhVEOqxp/nO9yTuu
RXpTCTv7rvHtcGRMDJBtZpWk1awucZPhPFonOmPvZzI7M3QK/eaxOyHHA6eGPTMgkOCCaR2Fc7CT
xA7isQLIOcQYzypAq9K96SkRj0OuU7ylSr+gHDvqBbKAxa9Oi2b/GjElU2lxPmfkU8RbVt7EDo0p
acduAl13USXW3pclpBscQ2mr0WAlHSGfTXuIhalRbFhkzsX+AzmAn3a2zfaqu6FFt+y2ZAOY3l/C
ZpptE6e2qrA/sU499KC9mDOjKOtcI2oTBBnMjUjL6Y7NvEYQo+wrHs0nuRWHqDi+pqYFIodNm3Vy
dWmfxrFPTtX2uNiFflcMXHikYSA2mLQqLHWCtIBnBRM4HEzo1S22uG6ylSlSZu03v26zvBcJYcij
IndALNlHU5r1YZ1nNF5Sv7W66nZ+4vKt+Y9UEPhoQVyNHfcxkcF4Oyq8hk1/xAwF8b2oT1TidAj9
/F1bxJvlSNGZP57j3iZaAGG7VZLp4E4fQ8Uui1FavdOsgXu26oKu9qNSQwLU62S7ib5nmPLS2neQ
3N7IOaOFI28gHljzmjU5jxiZ0X/Tq2isqWcoIDvOj4+UwJtkYg1ZI/8PdC9ai+yznzD5zDPPOPKP
+L4Yute09R9V4djBaFb4zW7S9W598Z9qcZHYKBrIyLlvRXqHixeahafrgVSEbyAc4OjIT9XAB56V
7o9A5c9IgaAJf0q7fdNaTHqdaUdpphiYedRKTpTNh0FYRzRQ0CjxydcJfXe6+v/1BmNBXO0ZQxli
6tL0ueaFCOpcENyLirKfGitAcllR3W61hI4TI3OfFnJRfYSwe1ANJckNpGMP8oasHCNzRiK7twqG
kCK+IMDXyQMzdZblvP66iw21RaJcpv/Fo8b9wuuELZuvDoFsHixud0+p+FubaXnKhvdR4OMkAwMZ
ZJ1tm9jPKsN2nUJNzofxR6GnLbSJCtn9LOf5x29bABeVcVzq9kfPmEMjZ7IpQcrf2TegZW0aJbKh
gE5CFhDqIKDuD1YOAoPZb89ryVRQPfTE9GnVLpPjayIruKf0Waa612jt7Nm9F0l/mugRN+H6I5fX
YxU7eKbTKAVwXk5UxbTGTkVXLOF82CI5kIvDuG79hEfHw8EvRzPyMtnZXdkK+IGO9u6IU9Oyl40t
JC+NWf0V2Yq0hehg1fvdxTDnH2UUpx7tFZPm4Xcuc2oik7nTWv5gDanCggZyX1cs8S3yuXJ7dAD/
+SocRz7b+aYhX+dH+87ez7iJaK/rymPgqVVxULvPNB4OK06wSM6KH8xPHnLbIEpkG/UmmzmAIzub
7aMt2UCVVX0fy/qhnG1y0vp/uGxjft18wgmijx9ADxDC6Nx+nP2I8/gf6a68Tn36rOnUzB1HnFuQ
l5GMuEJMBldqSYLFGhkdaP+VS/WhVYwPsmx+kT6sEt3+yiz3qUYjz0IRfX21/FYjLbRdXpz4XBFC
U6gaVj4rXQ8j/k7q6afFXnEnxg6PERkMKjUvSZ6E9Lyfju88jI4Ddcc/LU7yb11oj5nE2luUbFzk
F8d3991ckCCZDiHJHzTfZbJzpgfHkecYf89ue3SYmE2H0ke6ZvIcMzcNCK9ww3nLvuvHeWsWY4lc
evlnSVKIhhT1bZpdhqQlfLPh/+bM/zHh3smxeENRVrBmyP7GtGbfsSIyttNTlyCsXbJ7vK1svBn7
JSRvsCfg2kFjuyBEt7yDXrlPA8rcyBTwauWmAEEAKpLV2E2kZgpV/ZviEmdCVbN+ttIOXUGE68OY
Prg3SCccmPPjU0itSUY6innG6n/4t/8M7dASxsz0cZPQ2bcYAeQWcPqFz+hxdpiTx0hipuZFxg7Z
9Oa2l+rwrEjNJeOFDf3O15AKiab/Ja/QCBC3HHXKxECAW4EzTrJeR0ynPOHEU6CEV0RcvvFsJu1r
+a0cAmEaYkAovDjGVGfjOWYkRbjunZFMWriY8SOpUB9yje95isgWarMqbGlCR18SCSuod1VCaspA
vG4r2OeSSHUqdHQGTDZJvs2QRsyb9CM1mpOju7/FjNSxVZygzoQmZfSiDVyBqZYgNH1MUfOn39mw
4mfyFrWvp8fJ74g/88Y7gu4/Z+n8+lkBIKAhN3V1x2AQ+mPnrJh5yYqSjhV1KR/HihUnkQbTpGkM
px5V+Cp2Xs+bbj2iCXgk2TreKV7VJeUYNSQxRsN8N2NS5Kvy6xstoGL14WouFuB5ZCdN/2m507/Y
ljQUY+fxa9+0TnshU7aI0nnF/tc+6HbKjkZjGJT7H1nWdJcZNXres4AcOvpE/Xtwil+yaB+q2Yp0
0il26zcROuYobpz1xHrAJKBztVN8yR03Ec+gL3nDS3PyAXGSrmo4C1iBn5zRITlT6RvmVuaTbOC3
H+064o14mOtk9264cBrs58R/IKZ1k16d3JSWIPXhhRm9f+FmSzFdpf8RpVgH8JwSE+EPJ8KlL6o2
sku2uWIaQrurj8P/SDuz5caRbMv+Slu+oxoOx9jWdR/EeRBJSZQUES8whaTADMc8fX0vMLIqI7PK
6nZbv9AEAqIoDsDxc/Zeu9ZPrS2xuuXPDvgY5Os1nhea4IwI6WLXaEQdvfkes+bEZfLs6MBgK8t4
ATO9TYymWaYNkG7ekAnn5bpq+C9Z3m3xFd/xf/crKyE8rAzKnwiq2tpWLeN/003gnpXPRSfKpcLD
Ql05vILR5rVwJxL3hkVWUit0ffNAbGu4MmdiSDb3mIyc5YvbRPqyt5FfJCY+vwCHe+atEBQxNDTt
ByUHa6nCQt7VogkoaLwvGQ23O9eKAzwVG8b30QZtKrgOfKYIo4yFi/ByZCGeaSjn53hFcCagCdW9
UUQ/EjV+ItsnJgyTD2GJKMbrU9O1j2kdn918zuvANefxfb6Tc/qfiZ8budL8dUe43EfrwklZlsqm
XPHvYTqxEKRJxcx+vC9Hb+/qWbGhoQOGiKDdaeWr4HP0mQs7wfBiRiEpGvgXM1QD/RhvOB1dUhMS
t9udUNUv0T6eyWx8TSxnE6gs3eBPYRwnef5zdC7Ll2ijS8gyXbKVWoH0vFbWqnawipRJjkjYemOq
QyYHEJANqXxkZiJFisa4WZaj8radQdECgBgfmPBhQUc4ZGwLVF6WacT5GQ7YFXJNcwlo2rDiVVh+
dPb05jKzrvL4UxBLeceyB4GQBdfSLflugMOk2KvwcoxOuKj6hmC09Oo5vBkCue6S1XsGDZJlQGGZ
n6JJkADH9hebRMVZeVdtdCyMJ4XW3U6djsstaSkjEPxMA28lg5wZcYosaKwnf5e2yanEArtkanas
OXUFQsvuVWEg4rLdcN9XZvcYknGNT5mMVarklVbq9QZ2yK4oYRd4RektxxoQj9VqL1Of0doss9cm
66ZnibCHU0YWER2nFUZPGpM2rI26eY3ieK9Fmf/FO7jwHTZJ65v7ce+my+SpkrJ6S2P3ErVZfPC/
d9AucCxjDUUuI3a9xbiZyNkB2l9BhFaEaiFdYewhy0oFx7b0iBDFeWDWlkAeEopVbsUn1WYpDAVG
ciFeW3A0r2ELapAXXlKma2dp0ekWKj8HEuap23bhDKvKNrSUpoRotjHiCpROaCTCQUfJakvw7wHq
cCGKHe7072j2PZ6T9cxaHaIMo+ak1DNesdbcxdaDEFZxDDCHLVsSCKB0uvHBstNrY7FEH9DtZyo5
wwNjYxgeqzzvryDXbEIQ0f3A1UaqH9n1gejLe52VzxHh1UJZgXafetQ8tE7loSoJOS/a7xKY4uBj
QXMzOvpVl+mnyqAARfDERTHAmI+HIVkgM57uDZ0lhTaNz23/MCNskth8nWDQP9EiwKLce8eszPi0
m9oGh2m0rEAvLrUmGTYhE+jBMKbF2GTNUQnzPegzc6vJRKDx9M2jQgF0l7nmRVZQU15DO6gfGKaE
q9JIuxUpEzBeWj19CpHM54mFKSHy8seBZXGZgrawhO0djIFZqlMOvAR1HR6UyDiT9teIVcyZeEjz
hIlhr7XedeJreJhotaXC36ZMskHao4lufXTGuCvbS4W/GGsYgyuMSW9xPJxNqxsguffZss+Q+Mx0
ZehD/tKpaZgg/2bYYsqTncqSMoTeFhqgE5IKnw6U/+623yzCb1ckt+4V68g7VRfeTndhFqKeDFaJ
Spm723V/ym3rGlW5f8xIc144Qfi1ihkPQR1jzTbBIRwdl8esTZpqNZLNurI2tUVjIiTzgink+AU8
ycWLWrL5mmYhfRo52qnHHawS0W+Ej/TSTOP3Lpse2qycjrHiPN9EGXnyo1xFSKmrAcxT6PKRNDRn
JM0bZiCDW+hgPyAWlns7p7fbUiluhBoylPjDl0qRd2fhV1sPVl7DRVCpu5Ju3mxxz6J5NpzykXUr
fVcT7G+t59/hk/Scnj33tJ40/TvknPyQQ3KKzVwuIArVm8xr5zQDD3Of8QVu1ItvoALpdPPY815c
/MynXRGKfDmq2f3gcob1o8BcBeWRr73es7hLxkG7eDmGLL2uDl0SnqjC/FPqHyNwAkegjMkhotjm
/bW3WGCXQg+/+X36FLQYishYgHBhwQDMOvlDT1mJRHr7IvWqO4TiC4msGUytvn1NJHiFRPex9tKR
d3zWJLrR3DeSID38xgsUbs3O9mLWZ6rY58pq77vGHB6sPKSeAe0VDpTjlccqE+css/qih9BgMqLM
dbM7doWz5XJo3IverR+xoO/QTu0NepxyEuqbHpJt+NVx3/EemWddg0oA2kxsuzkljAZj3LtqZUWV
x9R74JuaWx8kFJRbT6YrTI3Zo2/l+ZHQbFZIRbnIaG2+eFoBc7MmYdZRybix+sk5uzofSBgwRO4F
07DsqvqzM8UrA3d3Z6WVWgqXLntkzcJ44i+zCUV2gcTFHYvgjNzso/FzsTHs5L5opuDsjB8VgZwP
mhLLvA0lq1/6DKFqxaHSyPnJKIHvpmz2dCn1QHPwY8xk+jhoAas0byQfNOsRNxtrLQnwSzXxtfCg
tJRejSBcAxvAtZMrzj5PPrMpibcUfjF2QC0/JdMhmB2trtUghKH+vctl0J+8uDgkWvfCOKvbRq65
0ePM2xuzh9FDIs6KLV7IdEJyAB24oagr+chtfiTNcJdXkg5g/FHUfX+w9YiSuHGdjfJp7YVS689Z
Gf7Q7aq57y2pXyE84D+ZJN3wwNjOGMidBenojtYl9aJdMWKU2bgTGvyuUZ/EKWC11FkpBkHmpUvS
T8eFiQBmkdDUX3axKc92sWzHLnwcnfwRfwzCUdTMlOTJhgAfyuufTU2afbMgVdQBNl3Ch4XBzJvm
1AnzYbZ2XYDRwAV6Alq052gepU5uWaGD41rWNKZ+bNxz7YBygTQFOTd6aJzOO98+KwJK+O7m5LRa
CyWW9mzU/ABS440r0hpiirvIbU2uGX9/NyTnKtGIdmdETr/XJTrKMCQxVVMoS8cQeazkKuQF6Q7R
d0oVOs2zq2HckwO0DtA6ofORLwr706TPAhSwzk8touquk4/B6BjvlEaFUXR7swDmqMMSAxHHZ3sy
vekNxPEMDg5aZvvZZ+1hya86AEN2JaqHdIxfyonk2kmHU8ZkfmEX7ddYDiRx+zghlfPUu6G1nyak
CXb/jhLxOzgofSOYsdyhcE9WcSrq3dTH20lk1h6/stg0vfw6xBWWPkftqRjI5Sz0p77F5CdKSx0d
l9ar6I1m5ZrBqzEAG5WKBpKRMbbKsEo5oEOwevX1gmqzvmsS2ihTZsebONRcOCvFNewKFKnKb2hH
ZRX6sdE73G4wpa56BfLf8AL5TGZdhxmti46Zr/ZFauAZ1NBhkORerbqBuBpdrwv+SmHvEo15nB+b
czC7gbSx8YZ9J3YG6pStb0eM72Yeiu7hZVWQWdAQ06EldCa7o1P8bKcxmswhurR1I4C9arRDRP5l
SHt3Y7ofjc2lBfUK2DzDu3h9ZWEqIO+qpA865o0NDgmzTMnvbZM8empSrQARnXwdq1a7lAUnT3/w
j22XP9n+NAtzBxPeZtQwNbtEoNOCcEoORpO/u+6g73IRgFCh79rV3bYmZJtBPkw8GdCRzysGekRg
bTy6y6exNkpUee5AsjMjLLMLDnWI9rpsRLrvjPIH5+w27ZJns1XhOh9YnzSmtx8C8Wl6KO0ZMVkL
3yualdkMtFvVafDd7pKgD8WZvSm9mMn0iGcXRiGiFuT+5H0SZFpa3/wmyGhW6/p9iPyaPKq1SPG9
uhaCEwTbYUrSDBYtb4TsRw462qH8gDjK5Q0/J7q3HIbwWyOcV81hCAPVG49iQFHfBG55zrruFWAf
KwRrTQ5b993x0OGgaUmvGVZPFr4i2Nu6OsYti4mgzuwHs9kzXcZgV8XHrO3e7b5/y1PIzHSS+wtq
76FrumtPPTuW1dBjqhTXtshtgssseWz77hDX6OYhovZAZsjKTLt9SZsarUKNzEr009l3ueZi2xcr
y4xAFIrKWDo+QQYYJNHlD7p9zvFWLQbcJnGXSNq+hoYu1XYPLEi/C1AjvWq9XT6UrMlbbQ6T0sK3
2kUpg06N73vo3NfIskDsfAsz/yVvmmpjtm63Sy1GgcKx0f67pFWkkjOP7cFnHZzNgA4ULVWZ4eFL
7hr5oI8TeSIWjW63su1NPearZmysZUfD8tQn8pL1kflE4grj2H46qqCmLJx2Wek4S28Sw6WxXLU2
ACMicEDC5STfJLXCaQJWTlVntS8W8H5cFHCJai7Cdwiezr2OdFeN83m86/q9ix+MWirYeyJcA4e5
9H2IoCQeTwyE6QpVOFs0366ODNf2lU1cLmUvUc0lNFHDyrJForO8jUYKVTwj5bGNI7WRgj9rFoKu
a12mR7AeBFVy3dtAT0BEM8jiAiytvAwJ7lonMJ5Ei6zDjHE+tJEfHaDfcfUcR4kaIdEPaBpb4Jri
0nUq28v8gaBXEm712cZVtvMAv9noZkZY5ZQ3CJevTkjGXZOgw3JS+5ulYjxfcb2HK70cabbvbDwQ
UxZnB5bCfFz09FV3YARYSbIlRyZHDs9QYC4e7Cnfs5TXd6B+5dpss7dMWOnRtqTYab3YdD0TTpBL
DCDtgTyyAv8Zzs7hLs1RyEjv2Lbw5azGP0UeXzxEHsTt4Y+7Z0HlLisvaBk3CEKoJWGELKRwCpYs
LhrnrZXRE62hdj2FzaJi/HSPpfXBMnV1pazETSuOSGMQURQ5oqu8LbZDUzznLQFz9uhxxhN+eAhV
8RFhiofGA0GjGzBUJNJ5oGEQ7DNb/8oUgU6qHh7jMS2vtoFtAFm8GvV+m2rZPuvgMQ9BcRp9cXLr
xn4fk2OKktVIJgbKwb2ZNTUh3s0FYzZ0iN54pRe4zWl0JXg86f9DUK9sazc4/ZnksYMq4900euUm
oOJd4D10WEEcJNNQPiitsddFt40N0T5kFKmNI57qtLP2Ykx2smURI3qJ4T0Mjllige/rqDKyIasf
bKQH+NhbZBo+5r3Cg4mgeauWcwRYKW+8v91II9GWLPqarZls7Qxg22BDe4IcH+6tLOC7mtF2icP+
avsVmIt6p2KY0nolxns70GPcy1HJWpDRQVkii/LleMQ6vjES5GquHYynVOrdTvACm+gW8S1ZfJUN
Fd3fbvyq2vip3e8oRLJjnE8ooWIs8XgsCfiJnV2W4bfPxmxcuG0w0HpPL9gb/EMbt8+6XUvy07v7
EVD41qRVuyUy4Ydu1s4mHchkmTQsnY0ely80brkQOoc2KLxvbVuOdwG/ETnZwW9mYTET2PWMTwd5
Dya+IIpiKKks+7nZDKBghQaUzrzpimNtkb04psXeKLKK1jB8VBN7OJ4sgIgaxSYe6X4RMTcMq/Ho
I7Xo+kAt0TlLODlEbHs5DB0/8K4mrNWnRBMr3OBfkA2AIMV5ta9cMCfOHSlL+olYY4AzrmvcjRPh
UT6CUE4+rNvt2RTfmfsu9ZNHMcgAlGRX0/ACfGACMRwtDqciD+g0S9ImSi1e420Il0NiXm1lX0d8
2YtwNIN9NC/+9V4dvEpEgAl0sc5MvNNGVgRLd6gOnt0rMpKjjyjcxxlppXc5ZB8nhW4XObW+o2wt
l7MS1Mqn1WSZ18nrxyd3ZJ3MLNm+ODXme79qdz5K5U3rDuOXWk+uRHKIB9s4YOmp934Je5TuX7lN
bE5QYTF0C7NCPca1aUCCJrAz2164pzkcYLWCJu3he/iiC7QtA9dN9DDEbdGcuDQZLqRl4UanrBzC
p7pvexBwoH5rOaI89pDp0i39YMUvtp6Opae22nxplPEzzX8Ud1navhSoje55iK1hqR843JI1QLdZ
cKCGU5qfaTCXSyIQ+CLF3VQtW1tHgmvPLhArre8kseMKOdJ+LCNMkebsCcA8vtZHxjPd5L/26Zz4
WoakyWQ4SY2aG91xhlcWujygWoWd2WyMeMiuJiOlPuSjpXRe3KRl2pMWDgrOIIbF0wpYrXPIhcKJ
FbiNuqcGQMy+qVSDJgPgyhy4PX3rRhPLWnedBImaIf29Y0O2OvRptCwx4mafOfaK3DYyQ8cmWeah
FSxamJN7nzD0LZk6hxgr7X7yMR4iOSfCxK/w0noPYyjF16JY151dffOmvsLBoBNcIlX9rQK05eK4
dwR0mhho2yKMwRYFchjwtQrrGyZ2MIid+6BPUJiMCYzS0BL1rFnKIMnLDhGDFfYX/GdlUpVfAeG2
O8uBmzKQ9SdZcnCpdSYWAyXScpexRCv4+jXaQFVW+J8GORsOQRh0BAZ7l4ZAvvQ0vYx5VpzJidEf
gsBc00ZZe5ZfXIO+YdU9685KdLdx6cSPRKY7ueHHMLmY1jZXBH/GVxDrB0buzlVk2ovZ6q+eodUX
JEzQU/D85LXh7BqFslT4XnwoauCdgUXArDWU91MqtedZBLdoTPezGh393vO6dhnnFmEgQgAn7Nun
DI8J9ShXvTHWTlEUcpKo4+PQxzhNEYOfXJ3LonAr1HwTdjITt/z0bhmGWAiYSV/7Cr91xHUoShSc
JYJYVxW4gQVGC5QWsT++GBBGUEXVmgjPtxtv9F58gSaYCay+NHQC/Li4bjUUrVQy7hK0IJMtpAv7
hAHC2QftTSKuv+t7YnJwN8UoHlBDaIyBV0WX9DvyL3YuE6hHvhV0SFg8MS5i4K48BISM8DeNhHeo
tXw/OlaCO3uEPmN0nyiU6qcihNPHvGkfmJGxNPui/Apmn5md64ClawwqRHxOZd+6+zqaNEDUn61j
pd+jkNh0wgK4gLay39pkDK0LFePerLVyFWnFB22Oet8nbrFCu9ddAjBFKwvT1gYdCJb/xFDPfPzh
8VrXUWYaked8GYe2Hfieh8lOpMp8EDiI7mLD9DYIjox7A9hSZyrvoLt7aY7ynjlrcZyMcetFFrIs
l2tooMn7UDZvFuFDV+ZnuFvK8ThOubeUo/B2LCux1Q729zF25FoP+ken52Uz7JJmYYax1una7/bc
0KlyABBuTA6LNYKNc2CBLJoyGy61cy+NrDx0qKRRs1I5hHTZkPs8U0i/ZzhpNlVGlQhxQTCJPUel
CcgNdNDSqPSzWdKWpmhgSkuKTvPWfEZWj6Ccxd6D0w47m+H0fQeY6E6vLyo0YClpNtoLAe+qrqMH
SBLj1ihytEC4gVmonsQYQAWrS1YjFvGlAtCUCr1Py8ztx46TMIIxpo9Ieu70ygfdRNm5nvSmO0VG
3R9EF15yFX+kAdz10XSpUFgxYxEcEQ5U+ipGDrq0ZLTLVEHnPq65CKMKkKXJBHVwN+gle9SkKTGx
UxasVdRuiapFgSfjdFzfOPz4ucpjA5uIORxWTjQL+8IlXnj0WQDil3zM2/jZ0gfv6iEPpTVfmZTL
dcs039ARUAjEa5Av0YcMdNaWGMZmfRo2bqcKjQtKmC1n13BZs0UjvPgB9iU+NMhR7uzWCK/0kgTe
evCJukhOrmP5rLvCbI3ffdUyh7vVOK4BQIBMV8Zu+iQPWlWifpp/At772vZ1vF1PDmf0XgC31jSu
V3oKEqPFErnXKdspGnymRHgXuwg9i2Exlkh8ULce7DpRqXscJfXekwZvp76DmpA9GlKRG2E2ZwNE
KAY7fK2TjLatXp6KH10Rf28GeMmOGSIwEtVB60as5TyVfW53a7q326DQ6i9Wh5ROmyTUf4uzaRG0
+b7N8pWh2u4S9pGGxz/GPI4aJ5IwMLVpPxkwaLxQOQtRTP5e+fRzaxMcDfmT0z5oHUyuE13fxo3p
WVZ0g2PsdAY1wlteITVpBvXGCCE/olAp1xqN0WPE1+YQ67q1NrqqeMSCvnOz8nsDnuW9zO4TTvlX
XbcfQK5G50H433yUoDuShV41VTQ4l5p6F4PuX3YdXISoqhx6EnARrEqvT63wygfHkB8o2MVV9+sd
6RdqLfPSXkWqca/d5zhZ9tYJ0+hOaPmzytvpGdkBzjHV3E9aotZ2PQX/TQKI+NcwDsdioWUTQiTJ
5vP+EsbBi6fpuuvmW8vAHliaMwuuoHmfVEa5LJvx1Z0C6NFm8IhTn6pxqr/E1MOLdi5SPYwARxbN
TMGL1AEahhmwRXXTCbgqnNtv4R3/8334X8Gn+j0Hrr7lwr2rgmVFEDZ/2fyv7epx9b/n3/jnEX8+
/r82n+r0RmfwPx50/7S+/vWAPz0of/b3p7V8a97+tLHKm6gZH1qut4+fdZs2/wiym4/8v935Pz5v
j3Idi8+///YOw7SZH41Y9vy333ftPv7+mzR+STeZH/73ffM/+Pff7qq3KUr/evznW938/TdNmn/j
+ozZCImv7VqWSfRU/3nb5ci/edwj8X06IFEcIlByVTXh33+z/mbYLGo8RyepWQDJZFet2nmXJuXf
HPL3JAZSMvFIcjR++8c//qd37o938tdEP+I5/5QpYkvXlbZjS1MX/KhL4y+ZIrR5VJ8aHagYd3AX
UoCqIwZKB4Khoq8NFA++wuH3ud2xrIbAoAAt/XOHD55BIzsYiT76GHKvRSAxDlTFsIQTjnWmyuXz
FKt8H3nwclidyOdZXbq/7RWdbfzcm2cAfvV/Huy3s18KR4JH72GTZVb3II2me3BDNIG2CJqtmu+7
7ShcpItoX5giYhsKqUHBu+Ib/mBitBi1gUytarSd/S8/iiyY761qd5/hEDa2Fo1fcsJVi30Ak9JK
BgLRTvzJ5Tj+NsXNQ5yTXXuHtLitWatpQ/gIf0L7KnUCk3VIIk9Mps1VW2rjvWkMzY5Ye6KkrTA9
2ZNXr1xwyk+j3rl3iQqTb9THQzxciO+10TpOl8Crf/4QxtzTsSspKue2S/VqxA/Y0aZuTJgSgdHX
Zwky/1zQMmrqrttH8109imOQ7LL4ed/tiNuxt73/PPZ2/9Dhdf7lo/77B+rXD5D9bz4/fAZ1YRig
d6T51/DYCeHHYJkKZ5emE6YT+nRVh7EELcxN0BXlwaokeu/btouM6Jc9f7nvj99rK1b0dfndjVDs
GBDy77gUj0dlqfY5TaDHdxkXsWkU7fOADB+TgpHvb3u7WjcpyWBx3/YSUHAIgva+L9q97grtAkBQ
fx6xR4u2GC5R2bAVjiecTMnPfYFjXyKGZufbkUFRPCWtUdLvwe4UKnmZJuMZ0WD4vR0Rt8VN0lwM
J1dHyHH1Usk6/F5jKmbdKr6yGK640GdYmLjI/3eJgPMF4Y8EJZsBo+6asEUNwRfYRILC/l8y61J7
7OowIdpLArLduXkV3jtN+PtNloqKopNlAKjfju/YJ31vVHVOUFyznm5pQKDAoaLNd/STLYU73y49
Jb4kBMtx185Jv7dtFxRAxEju6PHdB6HSaWCyUu9Ep4Ap5fwtBidK+xaNKyRsg2mRzaJ+Qij/1JUy
fEI1VqX0BtHktksuq/09si6AuAM2Y6oc01h1YuZ1VzVoNZvIXnf+F8J+zA9l567iqrQPWh4wfJ76
8Rvokyc6O+3T7X4/dL785w8z9ZTFqf1PL6tjO9KT5D5gX3H5RM/7f3lZA8SLiiS9kk5O4791dGS/
uxYO8Ime4IluVHXIUaStNL3qX5sBDrUs0w88+V9LYjOeTVzKcNOcYC8aq77knoXUej4CcXoQF9N7
hFUWYVo7nREIzGmchloXY9a9xLr9VAV2+tHb3VOQEgoQGypfM2Y1yFdrhrM2MaIjmnN4p4y/PWbD
7G/BuaS90EAmrdNo3luyjRd9UnoonpkaDMIYn9pZIzGoRrxOA0yzWunJd0bGp94lbAy9bXqnekRA
qCqJDHCr4segRQ8tg8e3XqJemaoqfEXyNy5aNw2eMDZSD9p1fR6MqdjYNuBPvUrN3VSisQ69TGeq
4QIRwVN9duHCcWExMGV6ylyjAO6u/jy/RYZcIItlE4t/cRaDe+949CpvdzkaXiDXrB6lr7orXiho
h1kJOmU+vlVOuFISGk8ysnIrlX5kgZVf+A9wgXg5CmwkcATucFbM3Lg9CXy8l9shOvPqn4e4DEV+
OQQlRXbx21jhYe6Hg7BWEMyS50p3jed++mWD9buTyfi57As577lt1KlvPCXECWFIMf2M0pcfKlvO
NTDpvAYTWIbWx+Z2z//rMUoZzqOnASRJqkgiBG/MbeG0qHv6gZaSg3jerh1mShKtlxNZcJbmvVhS
/HOQ1aw42LrdlPknmlz85fPhucJrkfrN/W3X7aFhA3RLeCyAwKfJ+Tp3LVyV6K/wMbQdxh0fEU7o
fsXUcw39UjxSok6wyHDWx33qwBpHBo18oDyNhnIeOKN8refHqbD4LD1dH/dZEMiXJGtgcHA/7Vpt
3RsSCG/Xjq+0mBZdsFEMNea8iA3SMX7oGQZQVt1++A+7rNvB//nX//UYAqLA2TkOWqVf/sy/Hvev
T+Uvx/x//jr/LTTywQqij8KfQbdEvD2ag+duNFWHGFBxB1Udng3SF+X7kBw7JlgfY4/uQSS6/vNQ
uEu/H0rs2h+HBm3r/PKouGqYK8+Hogz3L7dDg+SXR/13T+B26O0JaP5k/PkJcImz1gViPkgbqUA4
Oy9DfOvFEIk4kt803k3zpkumyTbSGVz6DiFyfQIeyC87Y3Pba6AVnAf10+G215b2Y9J39eW2E+gd
crLopQ7ied0rYdE1G+Y/bbMQNTM8P9TOzE+qq2ODgx11aOBDntZz1E0GNzLF2TTv7eM4uB/C7B26
ZHW93YW0I7VM7el2eNIhLQl1vTne9gmb3oXTGwRizg/W+qWzkx3Outtez+/0y9TXm9vOFA42arEE
sRCwAOKzXtE4OveOEQC+nDfHDKFWbA/u6rbZM4JjbafE4baJyGqNUVM8RQidHybPvPdHrXstyPzc
w5+zF7ejEKYGZDYxUbrtBWX9LvyI8i/v+hf+rg/x6R4u0czgj2rw/are4QIOHlRC0KhPqfzhO8so
5b2OEvgVBLBFF0NX8d6K+C9l4mbPylPfp3yoP0Ch7LXBFF+oo5IV3sLu6Pl5CQBGYGkKBvcrHYN1
N0IzkVaAvNXW4ivBVfXGb6aGRrd1RHwWnbTGhZjSMl5DVoj6utGtV1wrWCwbASwlyTZaj5LlLkyA
c5n+jwa5HaMA81smmFJXHlQKLNT9UqOCvEAcClEsx8nR8lhWGKqYtvb8V3qCSEG7UFWwwknvKwG0
sCwAWiNB0892zDguqLie+gO9uT4f5UeNF8l3FWPcxBoPlp6kb1DivDslrP6pqjR75dl2tTFEdJ6S
PL9kbVWfiXe00zG/3O653bSjYDCeM+f+Y8ftUHte/6xb5OTPti7CZx8xvJdU7sPtLqWNr6M35ti0
VfhsWAyJTF8Gh9umtO3LlBG+YsT5NYogchtd/BGWkpHCfJdZ8W472uPtHm9MkVUBhNnfDs9Ui1la
9jDaFdK20hqqhePb6tGHoqo3jwUNjEfWH/pWdQRK3DZvO/oEZnEoPXt7u69NGYvUuOiTeyLtrk7m
EP0xQOoMkuZc4/L8eROUjCpIaKboHxB2Bz0aOkahprtv8RcxczlVUFk3AUMAgufYhMn9+w2+zdnL
U4WIm8j9vCMJA/xZ0ZTnuqrGp2oa9rgdpy9UrjkzEgQ42Guxr3n9h9dYah96E29Iip33duOYOXdB
gCUaMZlelDAE0ymmY2NDhl2fkD03bzmzdqn/x11pA7e4DTziVW5PjjalTE8FQy3SNxp9lWj1cLz9
IaLQ6nPkYqYzQNqsDWRVC5QI+fRiQ3vbFWX/6LMi/nmDZGqC+Eo7OtRGFMFlhRRMJx1uO5Gf8PMY
gaXFi5R5vv0a+QvjEVrzo8uU1fX3oalrj1Vs2Wd/wsR0m7vJjH55Y8fuzzFcTxlhuQT3Ok0/LW89
RwIx0URyUUbqNoJkG91UO9z2/HX7dmdgUO0oOzz1oTPsIZQn6NN1fRX12nBVhEDAzwvNd14EjDmm
+YO2+hmvv/G14Y1YcO1RD/aECeiPX69jphZdUI/X2Mk6KByjfNdkAyhGmT+8Sf3y64i91cPQaO2m
Hupxb5GDsQXqcCSMwNhEQQVDVaPsHZVebEfPJUlAxGRzOFnzSH433vAuwP9nM2IjtKn6Hk7hUSNT
iVwWKuMSStqd3URbqezxHSX4jwYj1Rc3l6QeInF9AmCWr8JYJueO4LyNXSU2s93oJdOJAi7aYvym
9AxhkhW+dm1f4U2pDDqc2fTv7r8dn4r85/G24vJze5zAlH99nJ+P74b8ceIQd6VwDwHTQZ4sJ2Yb
0c+dEYmL1zriW+7A0EsBmVxVRt5W1UlicUzN2QiNohcpCioSqJcbGJz5JQ5S4t3HVn+ONL+7w5fh
vk2Bw+gvBOaRSpvcHk8dnJxOC9kMxWtON2dNSkLIy89m3Hbg401tPJbzpmnjCMTq8+SHfoZTGIVS
ZkOmhgNFjyfblyZZaXnsWi+Oiye+Qrm6YkFtvVhhJpd1UfXb26adUKCoqpiOt00fQXugFWQM92ny
YuJpm3+n7fr2otvNI9YE68XsdP1we3zWtUc4QsYDwXc1b1aOMLmp/HMJqp9x5JS926pZSjPDRPrP
I/SOGVeaa78cwRVluPbGiCXYIngyFdNbWpPD3QPCfoikJQ4sIKhP5x3EQS8R5jVfBqRNGz2gAOMl
6F5bOMW3A+Angsl1p/Iopzh8uD2kqNtubePhXN0uCeb/oe28luNWti37RYhAwuO1vKWpIkVSLwhZ
eO/x9XcgS1ulo7Ojbz90vyCQBkWKKgCZa801poAshwsGr6bf74pWOOOhr7VXIUqXKpn5jaI0CrTD
KJ92beSkT3KynNcI41XOuHXNg/fPvA9kLt5p1T9z7/0ki6/a9DnOmuzrOFoUzfoK0AvjmuuW/+7k
vEzLTB0fRGh4e6/Sp206Ffazn8QkT/za2qYDCBsU7KTIe8NPhmfD8c7lUJnXOuN509pFsZdNvY2b
PUYYlAfkinGVfd7Sxr74itxzgJCpUK/qhegeYOd9yDOF8NGvs6hMLi2LkAURufhUW5SiejDw87lF
MjM+Na3JasqZLXXlFDkiD85U4euIgOdI4FpQEU9WMxGlOHmYbcZ61u5l121w7q+VCLi1fJ+hZiKV
zxezJOF7arm1dSgnvJsG+gpMAkLwb8+dmjQXzVftRdFXzi5th+aSR2l66d7lkDzUUI131kDRoxva
yo7qINRPA+Q13wh86NP6+J7WTUkJbstNMzcnXHUo/1A/sSfakveCmW0BE4UdAI2iNJGgibxC/2dh
1INLULXBr/5TExk/AiJPD6pdIbycD/LMKadwZ9rVU1CSWMAQ23wxRrPaF0Vw7YYqVbd2i3x7ShX9
we0M5zFmoRaY5ENRaVJVoyD0Lvqx4h9LNTY8jnSlzztl/M0C9KwaiLu5ed8916DMtFpRzrKrCOrd
7QtSERB+6moN2ey8X75tjbMQSWQrKPa11RNylurSlDZvOAXJ1qTpb6aZU8nraFTgRoX+5jZxRgIu
sQHut85VryMkoh2/qshGa10ZgAgz2VZbw1p7PUU5LcFscJNFSbE+NxQoHSRqAfn1+03mFrA1hW8j
eAfu8nj7dcFxWCvT9fR1FcfqRgtU7VU2Y7v8sylHxawGJsFF9aTVHySkoq2pzG3yGhXjzKyQfY2Y
eOPe27JTHkxe0EdHpT4K1TG5Lk07J5HKmzwIAZSaIRK0JKQYT80IeaQ4qk6ZZyOgoUwaIV22iQ0z
gARH0unBHlKe32FCpn5EdNmJkdiMllWPJkkGWJzp8MV2QshmuvVdm22fcDFuXkrftHEgEdnBbyhw
86u6PqR24B+akThOXmrj57jGp9gUOiICzwPnMrCEWbFYVpb424UnJCo4TWiK82LaBDkUCPPkFksE
nk0VqdvWV9Yh2k3QUYCxKpvQZ8dSHApefyZeM6/Ksf1Ylu1TRPj50vjauUv68b1MSnNrdV6woax3
fPcKGFA0HwsTo8FY1wXZuGo4D+TDzyDRhjN1vtgt6iFvuLlJBLjPWW5isDLOncEwG20BlLQXHtqz
NU+F+AQ6hOeHPE2V0Ub+Eh+okI5PsksesEyOT2lRxadQzZ/NcRwIRdqUzG+VWnlG+MR7rrLjjQDG
cNBro380Cf2xBNHUb5i4xdRUfMfOPFvaqZM8YVSQHRSnHzZugWbE8vJPcsb8Wdzcn0RIJXBlVs5L
MBB8y+3E/p6E2TqtPeUzsTscg9Pceyj6fjyUWjHTycVTr8yaXRUQrBKp5lUe1ClcJz6bBdmyEgcr
AVfltWVTUNJYRLGI1qTI8S4BlkXfGyeF6OIU3yYcykCfFimZbN9aG2Fqn0ylAq7U8ueEwDM+K2o8
C2lIV6CZPWeVY53qICqRvo3U70GAOJUsPt4Ioi7CgJhnWRnDI3Uy393S1d+iMXW2cd5NazlrAFOc
OvZHKyqx7o0OYyGvKsXy7zbeiuDHRu75ta20pNjnttlkF6J55uMoinbPuqNdKfPPyN3UW7pTVx5k
M0jNvZsMPkWOifWM5OgRBYbx9tdFQQhhsqau7H5Rmrr+lTJd835R1FT2Um+rHd6RObTdzDSPWuas
8rxV98MQWkfZBf0CD155Kg9BVJm7ITLOVq5pCJP0hD0ENmnyUIIJpHq9Co/ET+pLHE3F40Q0QA6m
WcumzO/GtemO4bbGfPBDDc5y/TihgtqMBY7xjWZ2H131R7dtDd6/zDbn7rR0ET2z7t/xFzQeNNWl
QgPm5hqXd9Mm/lZNp5iyCjmK2B0TV3Eq3QFAJtu3jc8S/MMslT1mtvXL5BTJuYlxQuYDyw8rFPiq
8PY62WhmX8kLbWNiHx+lzvcH3QemvhFKfQVIsFw36r6G4AT2+kYuNgczwcqQ18hRNpvY3NpdkFxR
xHgXNx0Qrc1rUAjGR2r4nuDC4ASQJ8XJmHLjJWu0vYF/+UftklqphOPv0DuIj7aBBuX31lumxckh
GUd89xDrE4G0PlvMfcZ6DdGyD8VaXm6ZqPkd24LIfruBfA/nIwUk4D6IucU0TS/2/HfCqpnvuAGl
2hXh+O+7T05XTQLZfe1bf0/3UMZc4X7NQ/IaM1EfUVe9JqI1du2cFxHkhM9tTCm31mKEMhpwu+oB
3EtUReF1GIgfDX7y6MnRfh7VAJrtxolSZ0IBetyTVMKOYyk3/n6W2E9Gmm1kiEDOGErKKXRvepCt
sZ/SVYrqlheRx1YAHi/79UJdtXGQrBVvfjlRO1IfMZWj4FEhRXnrC/NT46vZSfZZ6FXAcGD4GHnb
3jTEJegq/D1E0a+NQcwISQsZcBh3jyorszkw2aPcUOEgkGdLlzCwhwWYRmMvh6faiB8bgqe3Uahm
eAQrIZzUVLezEwyd/vzHwZqGs9V+1o2ovY3leODcJqS/zxL3jwlG9MP09fHgUp13nFMhx7hrxiOm
DT16nfCLbN37/2qaBeU0S9kZJtajipXKQfhHo2iUR55exlM9H0oSq4uKFdve9ksEGmnu8hfprIFC
etmup/YAZu5z0voGqxQO8mI+aSqAnMdJkDyT1sRehvc/K7UOsBjBROqgy/zJxY1umWhO+96L+FXu
pIfxrZlE9COu+cHq2LSPKbHNBUkS/COHkBuRJfiqNCIERFNpv/vTUnaPouz2FN2Ha6XrEeYV+bdG
yb2nwbWTJ3m1GfUNnuzCe4rUmfdoAGjQLXCMUZi1J1eUNt5RvAmnRGteMt+iGFuz4f5Q39liYe9o
xjPVBNPwHIcWSROK9bDzDtyaZSwi7lYJLgM4LZMAcXUcNYxIkLdY/ZdwhGmrZ6cpcdRTaXoEqCPn
hWoOlvaTNkFpJux4St1C/XWKN5GzTSrvRQ781+j8MRN6S/TWkbnSTff19v0yQg9qXlemv75vGMFb
Tlxf5HdxVNCoZyqKNgq++aqWavNREv8jAFSjyky9/kSt7CtxF+jUmYG/EVj1Z2ryrGNUZM8Q7yDB
emrlPjrGC/YfjMkuHN82eafrZ8VtfSImXJRhe7XAM0XZyz53HtDCpoOUXWJzNU+RA+if578ia7Hb
R4Ggr2FG25AQ5jnyUAbVT+CT1Z6sZYTTg+o0Cy2KKPcYI5NKECUEUosLQG60/sNtjotQ7mAI5/nW
ZFVjPFaRoUIvRjnE49Z4NAf+TwIPfoGH2wmKTZjxaKLNtds7/jnWR/8sz6x4yqk+m0enDDhzEKIl
vc+5tf9tWM6ZqQxnPTdePbupd43RwmJGgb+Qt3yrIfi7ncp2WYgSc7R/huUNf7//5RSUzq9pFCTb
WFNQHrgoDElsNuWxzhv0B/L07zZcbM9Zyt6w2EaDYh2iSUOyEPrpOh2JnPe65UCbr8Ju005Fe9sU
2WbPRr7SjXVl9tW5lXPMeU4QtL/m3HKKc2ZynjfqFhDhPtcOQzM9pgZqhk2Vtfp6ChF4hCUR/Fsn
dO16zZ8VR4j5PZEn3b7CuvpBtlKdpYABZuo2aFCWpJPBPt5vBOTrgJBmv0x5A8mB211Us5LZGCUm
K+ypnJMd2OMynpPqbRt+ZSx7IkqksKXHaHUbj7zDbdc1b+utNoKyRWbYOciFlWIrGyUYzasp+vDZ
07urXOqVbrLSajshZ+0pG7m1QCRAlavxUSFxIlhFd6TG0+eiRdTamB9pKSgojPDZ0cYOXC9hVt0B
omch0d/JyK5p8oe2EBXXm1Zg2bKiCksBfx2HGDDM4eSwyn3Es1RQyD1v/E9TDvqliWfAIJp9XXXf
83Hof/rXBCTfz1YoXygbyN4stu2rVkFaHik+wlvWAPuuYAkuHPCpxFPtT1BQ1h02SfscC4rU44EO
fI+wQjBHH2I2EZhm+jycYHgFWy27pVwdA+2di5MGYUsysHlt6wdAoMTQ5mZUes5jKsajzN3KjGxe
f0U2lF/lOGL+Lyxsult6FhKsxl5MNW+Z35TYfTvb98g4mMGeLGiS5EvdUUeH+Ut6CpMWBzG2W7dI
WQAvz3em/2VGOM+oXMQc8jNaaO4Pdpr/+oz5p/zvM4IpAUQxJC+oHMoj4grMEDThvCsWlS2TXrqU
3c0pdYSrXh+574I0z458XLeeqsF9x8XsZ5K5yRNUMKqOKv1FzqJkjHpdiwp72cSv41ASBrg6k1k/
jPOazh/4sKDthhUyh+Agp5UUgWqT86bXybAv0B43rgmBjjh2CWfeXSquHTzbqjJc/cGyVv7Q9xu/
m4YrC9nwIaybJ9mSM6zU/J4qU3LC62S8uophbzsQmEs5o5388srmZ/4oOdsLTXiQlQ2+aO6DoW2i
tCHNdftp888wDOvsJtSAya4QCgymWmm4ls02McYnsHO3lvwZuGOxA0ywm5a/ATY82l7+e+4fSeHm
Mmi0jcUe/L2g3HyuPCreppaw1GQ2Pb925M1llCEUV2FscPD1z13keLuY4PzBBPgFkl4426jFvcER
nr02+0Z9bqA8rJJSZK9B5DuLOjWSDx2GIYZW3Te8Tg5KFFL3lSnncBSI/WvNXykWkvGpowh1NJov
fhKVGKZRvq6zB9+PnegQFefuSsbU1Uw71H5XvsLwJfRVE+6WMfUOtClmr+WradTdgX+Bu5J7ot/z
faN5LbDEXah6MF1xWYwOnqOTNlTFzPSpyxXKNPdJjlJkYiAyggbfx9Z0LetePfO9uxqZW+Hd3Jnv
bly4JzmXzRs8gFGDoO426I3qyniOEcXf5moGNsQDG9V9QK7z6pEgWaQi+kgNY3zvjE8+2/S3gmzO
KYy1ZCnTViDFopXakGf5Zxa+Jelb7LjNafKwRJPdxN2jVYc46uDjazunZPSFq/Zfsy5p3mMBez1w
7ekCYNhZG3UizuTxo73IIV3YLnnPIhXJBnRmiN2yKjBfM403yxY/J1XFGh7bcqSRJBs0Sha6wPB/
UID5lUqaduum3DNmvaMsPvhIgibGTnsCphIL+8PJvbNZt+4VI7/p1IRRv5T9GctgzAvC5hGsq3ga
LOJG7XyBVrEv1my1PyqlAPibJDuTZMEHphD5Jh7ybCevFy4BWTffTb2Poh2s1qLmvfM+zWeJXfvv
uJPjGYfnxJs8i+a+/4fz5E/rXdxu8s4pyfX59e7/848ES3LQVG/Yy5Srg/70AP0HI66mnAuL8LCe
kd31tsONG9EY2KlxjKonmZHVzSI7lIIVzW02622CVEEJbnfO6crD7yvSIrG2FNxi/yVI6WKzRtx+
XkzIvWVY4A4xCANEGl3OmNg7yuJ+zZB9SareZsj5f32GnJH9M+P+GeXUf07DBnYAiVCZ6bSoMaA6
rmkobf2nDyTDMckb/Sy7Qi/oH5zCpXj5n8xorefKdlTNbBmUoj0aKsXdv7POStRtC8dNTjp4h0dz
Pshs9NzvV1nKHoVVCXaQ84Dd3PrkNLu3qXCuzFdki8rZcsJkjQkvVmY68WzZdz+YjdXxDqeKZp57
P9znVl0NOK4Qu3vXfRqlOWt/igQecoEKYJminvxBBnDlmWNSj9cM6fmv/mGeJgcrBuX8GrmMWyrO
8T719wQ5/d7/nx8tr9ZDypl8V1/mTc0fhXTSN28con1fFsTg5qaumv80m767NeWii3qN6Kzind7U
in1y2xKhiBNd5CEwQNP2Za0s732RAxAqbRJ1d++bLw8px3wsqjy+mBHsqv48TfiF/M7aU7qPiBDM
yvF3/z3d/rv/nuqX60PZ39dgzFvHOPQRyQ1uqgd7Plgx2CKDotDRm8RJ9ssueQA3it16h72zHFCL
BGMqUxTOLjG7r7JPj8Ed6b67aQFBvJD5LtlUvwREl+HEqV/Z2sZnOVR3IXYAo2NsZTPuALviEukt
ZROhqHmuu+ZNtqJxdM9a3z2kY7ISfhx+9VItwos4tk59G5qPSatYC6cQwdeisZ5TpQ9eQZw6uwig
8UbDbOF9vhJjz2xtA8zdUtBRPwpTA63imN+NWRHeN3b9KM9U0wMFkujfo3kWaxpUkLLv91x5eY8V
GuIxKq5YJ9sb/OrQDc2sNaoghb1wJ1QRpt63QLZb91GOCIrhHvz2QzYSO2GaUtmfO28ydwYFsviq
aGlO5NqttzyosoWY1Jj0gMAHkZQJxtw+4BDqihcKj5szhWBwfVtoqMKajIcES4LbwbRDdR+bCiGy
/+hvUlXZh8gLqRh2xAaDwOoUFgVGoW4TBvuhSw8dZjonS6HIjkix1+x9KqnyPvyRq7b/xQ/c7/99
gtA3+DIYyh9DVkkOA8nx8JwrPwC8kptwQCCoUCXgmHbRa4fp6DinMCo8rvaGOnhUkmOH6xd1dmSn
ffQLK/3h++Pt5HfPf5/8yxyvpGTOZxedZS+N3qYvTmqv87T1nmQrhNu4ZCNW7zFZTF8iJxHbUjUy
/BpoBrrZP7imS2gKkycjaO1loAzJhtJF75SHlbevnazflXZpPFSGEq5jexhfeOdivNYr1DmG5F2F
gGbv4GvZjs3PWNfeegKx77jmNixA/ObiUcqP/y9QWJWyMfAH/SVRyx+d05BbrxyYi/pUPxUQeU+Z
obhLOeBTV9fpqf6JOtZyZ9bsIF3cDD5QVS/khHhonZU9WfGxCECpBiruVXnotOsI/NWTPMO+6L/O
cqcUT0Gk/fu8YL42mkf/z/P8oXg0OsAmjQEWRE+JBYxl712UtoUFK1L7O9DAoARyDdiCeoyic65d
mBibskr1A1nUGJRiTcwkzYf3SMse5VyWLMe2UcePqaW8OYgKF+tVLaHu1j6PAPFeUrKu3Pk+/ITK
RNncC3NFhXm4laMewOG9qtndUo4OPVTz0pngcPLdXlKMt0iCybkUqtWdhJ411K0UuBwP1Vs3gln1
WlXZTOaAYkf9Gjda9QVwVrfmHxMeutytXjyRXxQ3rr+oJgSDvvLsc++p4lEtaw1jWwZ8d/wREy++
CFTdx1EdsIaSH8QPsnzwNigBv0bDXBlMdP6SI7Je+X7+6yzvlfzixzAT5Nlfo/+386L5k8mV8ck9
eIVcIVHq2UF3HbP8S4df6km2kFy4W8XsoArNg4RhuquVLWvHC6+3CR0GeZoGOks2ozpKzkqZfJIt
zH8J9yeuQfofc8co+ey6mPqZppfw7OpGWNa3bjWdJoz3dICnnXvvlrP/o1uzxnxNLVCx4fkIEZFi
kZOWV2cFF8Mnpyv4V1hu9aSqCUFpJOIelcmWv1bMyFjJKzIn/tF0fszimOg1X0Jo0bpN5A6pyfnW
J0+rzJnzrBpGLIzK1jg4XFFE2bvpRO6mcPycNHWRHzW1x1xEthsQr79O/xgKg8GgaBJwc+mo/4zf
r5dnomr7jSiab0mm9+dQZl1JROBplmfJpp/TtXIk670IOtHcvg//cY08lYf7MEWWQG2trnttk7CD
sz/EACy6Vo2eTIrxF/L/wkJuQZJZEw9/DfA0thd2Wv8a0Ern1xXubAFZxRT04iZAwMELBIIJF0bL
KuhaYzW1fFXaSB2ja+oMi3EsqmOKiK54aBVQ+hpOBVGY6oswFuKlGtvhwQ/Tqz+3sqoaXuLtNObi
RXZgEPVcBjxfZRdBi3iZV6rFu4jZjhLY6y7DoVOOBlos9iPOEMvENP2zYTlf/NZQLw3g+FzPn6sy
Fhf8FjNCcU1BIR5j8kCil1q0uE+PxTwl8ur2XPjdoxyUXZqSgdKt02EjP0THbJsQYniKCFFC13lL
bKE9QKcn299P+VtbqtOudALcnObRivgk0JSm3ctR1c8+YqO2Hgc9nD4ZYmOA7N3/+jNWjdevJpdX
cB1RuDrOYgzCCthLhUP65Dr+5wESzCEcvJkQ/HueL9tyolN7H9SjRAd5rbwszGp/hzdNY8Sk+eqY
msRoCj9hSAoIrK++uK3iz1aJ/WkgHvGMtI0Q1zwA0QnnCdPVnrpKdU9h1VHAOA8Qsj0BRR14e5Pa
ayDYb9S+qb8477HVkgoiYLVxeFxALAYhKgOOqjNCbo6sLy2KUif4GhcTngmx4xwIk0UXU+WfG9VV
+NUWPla0mtuz8/bGw9hkKOgyM91h4WOUX6tkwm0nUtZU6YoXeRC9sSImpT/nMhpI/cyCtEMG95cZ
jRuWuEJV1laOmghAt2ocQ3ueR2u3dY4JdWkky2iOvlo829TK6yCKVoMNxq3LJ+NRyTCr9Xsn3th9
SWpAdmKMeNZjqznKVj2TMBOE32drjvol6A1J9bTN1vEoI7lPceCxkzwU4apPqbBswjj9VlrNFWKy
hnxZr7eERPVdoxbd9T6DStIri9f/mpFUCB3NOiNik+Lvwi1x6dOiW8x03jXSLuKabZXh4jphizWK
XOzsGveJm1IqQCe/61QMDjAkQB50b/NQqJ4pAa+f9RKkrkrcAkylgvM7Okxb5/UdtuItYUezywqN
/4tZz5mF5jIcbPHm1CrL5nm+7PecX/33+UB6voTQ4nhwVFbxEjsw6uNZFxnwiNhqY9+tqzlz3cRC
X0YJKhsFv6k34XAbwzfiXgbp4BvaQnZD7x3PvP1rpBiCbQlL2oWkKrsIidYBqdx8SX5K9Q3jIvfY
cjAefLSQ/zEot+i4ygHwDimOCBZ9NxWnJBHmxda7Nxng1+PJxiLJLG/9hDb/6O8Ar2+Bb39JzRoy
ltCKFd+86HM9sdeepUSjb3xpnVa8Gu2Ybnx240c1gxIGkE8swbjbL4YbbG7rZDBKe9UNQSnOy2Mx
4SzddiZ+NrDrcOsYLx2WFBUFgxcxV/ymqONk61ZISMvPAucCrdHeUoLpQ3C1EepPavGt72fkMHAY
Krc/dJKmb1OguSsgedaZBxDMy9QNt4YVpJc43ViK4p0b0LBXHlQPTqoVH1mg4GmuTtZWNgvBi65S
/E+sgt1jjPJ5Cdm+/EB5buAxoKRHJCyb0O3M58nIv0sNVOQRgyPzlJyTMjafMZ259ce91i5ZQSRn
V+0AAN82//hqw8It7MM4aFhGzn9KPdyMTR5+B5sTLgVuTc9oFO0dL6pwN2RjdUFLC3I+rT86Czv2
tOR/e/Lqj3RSx3XeGsERJGjxZMy0jDYfza0K2Bhbg/lFC+29YN+renyhZyGUfLPqcy0ntopP1OFB
ZHJNYwUYI8nxe0R1bIgBYqwdrYcC8dgzZubNE4xXKDNDwYpSqS9lkbpnvzKOsiUPKomj9SzSW8nm
NBYh3OC5CIAKlWI5IOHXRe698dCN0ftY+mkqIpgpGmoztxHamxF2TwKT8+/z1NLf3rZamL1Z9UZp
zB+FN/ln/hDhqc1fqGQk4Wi4/ll23w+VDYj3lhGCMNEdTKuCzodsYyO3SZlf9ociAv2HvwNyiaRr
L2bByn3eUcm9VW4WnyFBQJOYJ7gCe3kX+ptK/JK9JUDDwYGttmBhW53Q1xUs4OdTOw6jHbt4dqeY
/M5LwzRv3HWm6cF+qq3hbfRgh8z9QHR+9RtePbyp9CsNCloVHvnB0tvgapj9B+oztqxzq0Prf4Ai
wE5T/hf9HjXmUS9ylb0clZNTxdmVoyH2phS4IehDlDXr2pShIu6lTK/ZrGi798umxxcHQLx8TgR9
Pi3CLp5Waow0xnMqXuDCsXYWWlOS2NCNtD7J3oox+ooNif6zPE11Mfxk4fI9Tmrnk7yW/aKal95F
oDnA2UjVv6JUX2NFgudcVR+zsVc/9+wD2K7U/iWo8Rx0hYZJOnDN02jMbFBPL04gDcmfdLjVE3r6
MpjWPkQj5yOkntBvlul3Bzrigjc9ZWA9Xm5aqfM7DoCz7RAEU5UkPXGlVl17buNehzA3F1VBkRWq
t/KBDPYnQCDOsx02+WNT9iBW5ycCy3HAGVVrHMxR095q96vsbq3GhC9WocdKKPLU9NqMz2gvtfKr
QVXR8pZ7FBngLTUUYkntZKJuazcO1oId3K9xLTTSpdsjqOah3CwhI6Z7Wb4a2pO70ZCjYscoupeC
Yr/TQL3BQpa/suhWLxjILuSgPHhq+UgOJqD2P+9ecA/0lya8coVc4com86HtldFAM92IIl45yVjB
OGcIF7h9Arb3JF+MTZaMjzHuXPfXZNhaw2NE7dHtzWqq3SBn3Jr+PJowKl+p//IZSQneq8B1ciPD
cs4Aawksb7+V8bqGKhLySpYoo00DuoNqXKfZd315EbOAeZoP4Sxqls0UC0M8U/ILdhB/9t9mdPFX
iCna9n7zWzX49JVrhA7s8jReyQeEfFTc5zS4jfcs5TNnCbQhXskRuBrB0rtpjMjaqbjEZ4BjhPci
fyPWU8jB/USJ9iF9919Qjt5+VcV5j/ymXnZiwkxTRstkRKxSAMhVqp1iKkkcDVNNFxh+HzxaJBPv
kbUM60pyh1zbF8bx9uxLoLrvizrNhnPboqaptQr9bSBYCfXwv47CJYwVGsoDJLkGKXPoP8ozdz6z
IWzxXvun79/mJT5mb3mofvlrrvwkd77+r8+Un/7XJ83y9nWNjrCsanDh4Nlfc8PdySy/hc/YumDb
fGCX80e/acUxsLIg2LRm0LIQBf8oi4/AmwONl+2si/1xL3tnRGRuGFes+AisztkJm6U0CaZipxTV
r/TFNKHR6dTh7xlyISQvus8Q6efUblMEZaFSg8mf7xM/nP+ut7+uvHHURo0gTiPYunVWdpcTC8A2
a9afaUY0HP2JsMIwsDW9CU2owx/G+idPM4zk8gDWswBZOxgP46xlZ2E07DHTw6dmVrqX1DIuC8rD
sY6lqbnJwSkU5zJ2brmMhnrYxCKE2jDaNhbtExA/2/DP8iAH5BlGszymSh0dAjsruU/yqAnfBJWC
l8zc18wHeWbo00YXWnSuI37jUFXxwW4FFmN6TkK9cIY19U/5uamS9jA4/rjNgzZ6DtE94pzu9B/p
4D8hOzJ+4ja8VFEXfXPx+Vn4U7cgRqgfk6HvrhOhZUxSRbMM67i7RnOflX3lJ0YAUmhwkwzIJ3Rr
U2oO8yvbO0/FiAh8HpwPowW6Lcp1/VhWGnoyQNiV5Zj7ziDoZoI4u5qlG1ALYL5FVNDgmQEV8j6j
0y2Ek62PGrhIp9tohHyryzX8BDK8fpGMfZQJss4hnV9XWYkGkBi97B80qLPVEKkPuKviGWrEl2pm
FSZsZ2+X40tVfjSYZP91uey/X+6J8I/LVRVWXjL/dBM24FKPlWnTUkN5BuZMvD5ornqj2ee0APsm
++WZ7DPTGcGQ5P1WDjRuwOJNJM7nCnbVVksD5aiw3D5SiIubr9Uo68CmKfvuh3/rK9ySmKbcieJU
m/a9W8CRdbQdlcdbTO27IyWzhYete9Qd8XUYvVercWe/5HPV6puSmr7PvTVb1IuqeyjZ4x7sGMJn
7vntax5U3+pMMb/PUwsfjxDbC07QvLOKVLNrHiNXw+Nuwkzxj05j6PJf43VVMtV1RyB2bUhAWORv
GLZC0ZtZXoYRFm9+8mCHWvYpAw72pCrRm+zFPV3sjcaLV/Ka1C5BYQKy2umBHuw8z05WJaZNZFpm
Ay9+wLsZvbCizd+6OK9PKk6YS9nNzQm2RE/2vpdcyfkhQe/ZluJ3Hx7hoeiP1J+QyR+r9FtQYlOp
5vFnDXX4etDGcQ/ELDym6A1Z6PY4+clT0cQ/tEyHeDEPFIXS4XxpJ/Upn9uyUzaTsXnidb/qHW3L
ezJEFoNxcx0oW6O10kVnsMNGfLzTzedwqj6ZHr+bX2SvvMKas6OIN5OlKvZeOGAZmbN1KQQULTWX
ZdB/CmbrI0OoEGDR8O80d6oWlamVmwgEQ0MFyjrBK9vJ2X7CCMDNLtyGTvgci5yNpxnyrKhYatTm
M9qVx1CjEHJiQYypgbNgA1gizk+3I/ikY5P1lJLG/kOSuN5GHcjwxu6uzXUkcqY7LLqufaHmHA1P
QmDE993PGqQZVSBGQRdR4YxBKQmgZv794TX1wBhYQbX2IrNYBIhgl2OG26oX4KPuqO4iM9oXN+zY
tORUEgzFukOaMU0TBdYI9VzYsH6PRZt3Aj9P3V6usPoadEjniumvwNfoC0exjqXNvxJWjXbQKjLt
iQ6LwEazq/bByQ3iZaxYw6IfQKGSINr53dC9+ZhtYjf4bnsxSfWoei+DUMV5YjgUWqw+xaWWvVqd
/o6kIl+SO9tj2f3DUbDmKLQXz0Tv74yYLAJ7JiLlUcCDSmahKl+SRq2X7DWSLW7Q6spPNylLvecB
UQl5A6wYETElpa4cffiTaI/qhRKANakb+7kmmmFoZrsGXP2CZ3q5Ghq9wPEoe+4y80k1tK1neBGv
H4UCVczgardYjjmuGcqIT3k1NPEpi1Hi5N4AtHs2Q9XJC2rpngWvCXMw/NDVZ6qE9yWm3aWqsX62
EqqUVWkTL9JPWo0pIiWEMEN87OUAq7Gv9LDn0E/VWFnMTOD86D/wBgF3aADkL2fh1NR5sMvN7OJV
xknvX1i7/wwH5VHMbrmp/TJi2Rn3bMps0sjlUALfVlrwDPlewR/QUotrFsCk1vz8s0iVF1UYSziD
gd+H+8Gw2aUTKKkdS18OGS9NkOGfI8zc96ED/0a42a4PhnLTFJa2DEl2tbq5i6xxQ/kaWIrAhrVi
RfWjbSFlmXTPJGPpbVwAjqsETzU7U1uwxW7P5jDfB0m3o9L5ARO7E3/Up8YY0QyEOx+BORDLqFhG
AqSZrXVn0gZXUvGvI4HmReC433XDobKsygANND8bvgJv/0PTeSw3rmxL9IsQAVMooKYAaERR3rU0
QYiiBO89vv4unBdvcKPv6ehWkzBVtffOzJXHBTSi2T0Z6ZIdkEaQh0+/DXGYlexoeJADGc1X4ub6
HfpOIrIICDeKExCPYm8KWtROZ9aepWOjLtYPGmHFPqSZE/VGQ0jP3SLBbo+ysOgW8hty0J/0yL5z
uvCqqSho9Cn1DZ3uQRplv7oFt3wpCf3ecLJWuRzgDT46lUuTvcOPB8d0tMiZ1IkdZCRZXt0lu1Zz
8y4N8dpMm1YMwaZnh1zAzqLBQk0VUVTymRbh93HzkS/HIXShRMJ7qvXbXthntxfk6FT6UWXTHWc1
JpGEWMFdJReF19a1+vEQVnL0E9wCbmQWOyNWHuN6cvidjnm5mu+yyvqblvgAIXGQ1rM0IZW4RMl7
/Tj8OsXyHEHWGE2bLHroe3VtEtubmhdzzQkLRBk4wfRCM88XUCPxV9gs0Rs4gd10txjUcKwuaJ8Y
bj+ZA75EudIGq0muliZgNr3AO9UuC0MGHNxgc04l0vFW1bwKZW94YtnDgbid7HRzhJDKtS6v+Cc/
q8TqvTaqH1OCHJslrG4cR3yzb0AKpMp1WnLPseXtjMbGfzYe+6T9Fy0WaeOV9oJ69blH51o9ARED
embNd6uEwxiV47nQws+wql/ManK8qmwvsi3XvZsn37CuAVlWfjX2gORN/VcM/yw/X5rhRrm0113a
vCInrEXS0MdDGBk4RBueZdtVsPfI+1VKj7GkIQ0lnpEviNOSWA3npq3tXwmkERwOILkI6jKUq5hS
oFkC+gPPBShbr83NdGcQRosEdvbw/pJNW8eImuQ1Qbt9CD/lCs2yLkh2czJ5UngCfUNEu8QdFdp+
OyWMGSmfw7m0a3k89ARCCzLcSc8NH+2M8jJr/bIiDNS6xM0sXRBbCfAYA+iRJP0DcOxyIjeVmKy6
Tb1qrtZHTEbvgsOgsgbHk11BuM2WvL1kF6kpIJqkKoDMfmrZKA527A5QSvQHGOjZ8SfRnW8ahj8D
Zf+O0nay7CEAgMtWlsXZnsEpCFLZPToG2GHLQs5XQyYbBurXxJ0Dto/Kn+ctfF6dHBrnPjyEPenr
2aGNIdXpyAd8fMG5rjjCUidoYVj45prhYh4epwaKW5xHHyM/6wn7yYNGrEQwDtwAqxxvNb2zA1b6
3rMLY7fQz9pFg5nshqhlYXGAvAkshKe4bZ6TCEg52NAtZl97wrJHUxDDNQXQ5uOZA2p74yEl150l
cL9ancLlAU1eSfN2Skc3mLE4aWv2nCFbCH+1iVdgDddd0YiJsCXx1KenJsqVj/sVesQy3NOb0DYQ
yesas64QB6zrrJ06wXn+0hI7lawmZxb8t/2in8mTxkyf7ytn3Zct8vHZGsI9bbCzrHj8pBjf7LT7
Fzentu6tnUktNlo2jOeWMpDvaPvz+iWFFZTzwHbDAMyJcMIhTbiP8fr4gIV7jGUV4Cozv1ZJEu1n
nIbBwqVbJs4CRMB9Yld+x6IbHdl3iY5C1zelm0okQeGKiZjQ2TJE8wpTuvO1lX8YRcR9Fn+vYcr5
bdUJ4e9LGmZRxNrPPLtmIDhM8YE9IwumLvmTLcWKy5DP7oqAXlIIpd6BIwpZoFW4ERmGij2VSOop
NtkmMaa7anQabwjTJ7PiPKVPb5nVICju8mcdjSecVeOuUsvTVFrOIVTaOeob+7Frj+kiHuHQ6b7o
y3cayltRmHGgGNEFthhcLRMmj2M3vshmRQCmpY6Zmd3p2nsik3PDJQSg05cngTfWk6P+Oo6a2nd6
/I7w3zpa9WHQo/bQyPjSIPr1qqLPDoLMBzd7wAAUHvKm2xOxdXBJDAgKDaCprPKb+ZgjZNieMg7k
nM8Eec/9eB9idiZ4tPliZPYny/wIbveEhtfLVx2o4WD+lFV9NGT5lbpIcggS3gpfViqj3TtJ+CjT
6jfPn2qOxPssldjq7OVe65yG8ObxqTGxDY0mkPg6hunL3BjDKXVFAEtyj2IBfzGReIFLPDFHwsmr
qrXbLWW07MO8DDQ7vLNyAYS8Yp7vZPOLhZg/WJfwVrjar7ArkAE9w4CCTpccXtpMnbTc+itLNzkV
X52WvmUxzDFKEGQh5vwYiv5x7OYx0GaQISaCI2e6W9xacuZdHpc4k4EIG7DzLcY4gxMoR6RQveSj
he5qslp/RsbMiooahA3P5SVmiqe8UCfJsas/8BASCmJtUTGTuy/1Y2JATWVUNumKytwd4v2Us643
c//SNy4Y1El7m2Aywv2SwByiDOnwZKCMMC+2sud92RgTm/dzuC6wGjPKVIevtDbDsdbsHxUREhT3
MxMF6FOgE1I4nE79uMZ6GUC9OKSLIe6nqTmktZ3txLQMwWRXCSnUxei7vVoDEj4/c9XuJl2If41Q
N80yOPuVjMQAUNc1ztxvrR++jCS/xHn81nJceNjyViHTo2RLx7NrkBJRgSKIUpvOBFv0uJhvw8JK
hBXtHqgQqf8ZRkaHNvkhl4UJHH4qyT2Q6SP5gkQ7MI+yhgclJL6opPZjwfg7zkFr97J/cFdM84QS
0Aol+EJMPgVSHNhDmu2AaBr7eRLvhX1fEIOVzp92Fj6lrm4GJc78klbFzgo/cpJvd03hPBlhFO5X
k+ewMjjvFXPI24SMD+NsY/IaWU8EUSIuIEqSFKqNbDEwo+WkmX9LyybxHQHuTqZ9QRw8WQ/5ikLG
WYm/KOk0YV2NAnIZep9093R77eqbbCEhdDIDa8yMU9iVd25ebkbsvsZ9gW6pcVmR1ZKWXh9N/6LR
VmiiNJQx6gs6zzNOKd5R7MWZiKFd5fR03DaoM4l+FWXNjDrwVnUpVEF3ZbfD5dlbEQ6Vbm/Xpu05
qXEAzJNDXVjq2/5EZIN9nKLqPEXthbNIT/D5vOyJOWRWnqvhZKUGcZVzFNg5qTeDxRCil/eTuYmX
2ixoYs5kYWayITWcK9RIEq18aYAvxgmcJ1Jjlj0hb+uxL5wU1VD24jj4Uix7YSpganicO9ounVbt
jMXSd1a3Ht26Zf9cm5M9Vjq+4dKfQfvBw2leMTkjAdUvtil5lSpGP4qcWnK9yCYXFQVfEQa6GSEX
LFClJF33M07hQ6K68l9m6cdwy79IZZcHm27R1DAyd1N7LHIYPn360ZFM5FEgxLtSCJpESRegodwr
hdHBoWwYabT6YfI9nSfooDviadVBNKOPpVL6vBETxzqdMHMLB2iEfcnN3iq7MQ4FmiMQ492w04rd
QiS9X0nHvK+L9AUS90pIDkFoq6RDWU8ePJrUB7XkWYt5C3tB3MxuAl2C8/cwQsuoLCPye2LWUw2a
J7vh90qyBISG2oUM0QMUtu71EbhuM4+KLFEp8Yg9AAH5Mg24UHL5Ze6KvYBsz0NSUox2yoxvquG3
CcMfDcfUayii977h27hzdUys+Z+swgrDOJ0S14UED4IgpKgtSOspZwRRvePPhVYfifd4DXWrJl/p
lfYSIf0kF71MI5cF06YZ5kf2by3Q3B1NecYmC+upyS10su7RHLpqL5T7h14Yc6NTvqOotGG8JE+J
KtZdnyYPpWVNTLjm0k+y/JD2cAZqhzXcodpWI5NFRk51TWXn6LnpZ9yhyRLloRHJhvEdz2af+W0I
LtZADBjkmn6sp9Sh38vwlleurNGyu4ICJh1QQySaeWsCNJtg1vAeZeAh18cYNHwuROmnPRdfj3vh
McrOEVBA0rM0Cd3ZNF5zFY27Wuj3wjAoGYQ41lBsfdaTOSjUwkJiDl8NcJGG4G4QZzE5gYb1nRdt
eg7jlHsoGX9O3UAVk3LaditxMs3pDRKrvt0HygISwHm3wvsVNpS3coQP4t55Zet7to3I3Tnhlu/0
ryTclxCB1jyhgYSRh/8VFPN73ts/AtWb7+q5dapscFRVn5yTmKcxKh9sQzwWoECC1ih1Bg7iynq9
BPO6CWbL9NYYhIZ/E/RqLf4ZZqsf5bh8i4JPOq1CAg+XrDNiCWS7rvu0kl846/dt1hW3RcQBqJsu
LRibdDFdDujRcD/L+dl40gFr7WfKALOAkVch961HV3k2ORme21ovk7YtCdAAvWEWvSctCyRxT3hQ
4nJ2z4kfTO1Y86KQBhRy0AKWX7EtjHc5TL0dpwrG5vpOafI+rNiB7VCNfrOFksTj2R6aeS9zkzeO
AOV0uMACLQ9xRt4uQdZEymHoKSPiKXJmEVr0UBmjCsq0wBepiMUWzgKHgv0fO8IjkxN1hOP4MybK
mxJSqkvCRk5aaMqzBt/CNqAasOvkXlqYS2BH8WPmNJfJzbFkdzI6hXN7zOK3xh4tHwDc7erqqDJ6
52Qmc+rDOUHuOm6xzkTV0SVyMr076CUzAru3RrYF5NMio2OiTmE8P89DjIVo3DgHJoCSRTnqBqUP
OAYc1EhHzmFjP7Pk5Cvs2XbloswLEDdrWo7mwO83Y/qcaVN+2zXzN9GHyamcOgPFRHGOZkhopVAo
zOfWa2pWuZX9AGazzkSk6+Resfrhq00Oc1fwJxdalYbMPCoAJwDVjibyWNt5+QKqwdcqJ+Jp2/Ab
JfzeHpGpyeTaxcF6ULbjIJYMP4Zu4w0p+mgdhQfIygYUMGVnHtnIGBeK3xgA5bwrhlNP+yYA15nu
4P0VzKJapAQryBj6q++OnjkBAqXuGBfDNdMWj0MIjtd50g4OZfbOSlj9nTUevC5ks16TxPA1vArG
HBs32OtBaonYx6qwswW/oxLWHRZSjE45TYw0MiXVOmI3Tp/NTto7Sl/91jfWyfHTBTNbyPgYnAzu
PIt3y6KoJo7IORHxvxyXWUf5RPx6pCfa3uFNn/qDRvUbQHUkXTy1X6zNP9CgpfF53mnuyvoxWdGn
645K9nJJkyCb4iOyr63fm6vbdri669Kc8BHclZZNdKL1bpbdtyMyeC8ceUS0NpxU6JE2De7Gip0k
dsgX0E3SsEXU+OHICDhP3M7XwyEPNGhUqhkG2pj0upM4/pwdazq57npcG1pRBRKHDvJyOrLyIcLO
3X2TiBl+QcyxHywtuT+DsSNea7SIzczPbZdangXD3ZvhuyR6Dkx0YW1O1UuUhumtS8alW4FEwbNO
N4yXBVm0PCQddlGwHDiCeV4KNe8L0b7WtZV4jCrecWU1hAfpNPrbuwxjXdC6HqBUpFQEXfmtYCvL
k4rw9ovTz6sH4HPGZIlhUC5XfRq59tb4N5V0XuPwlq23C1a3T0lnpSlApp1Xw9bzVa4+S11xR/Sk
CtqwfotcRWyNg+CoGjiCxTayNXM46a22+Jie7jFwfzDKZmgwOQGKPunnWPhGwoGCfrHZnvPi00Vq
rcYXu9B/4V1ltKigHYzJfKzzVtH0zHaRpvmOrD5NOeKjkSkwqi7ZT301EU9QIS6DV2z2QM4SVGYa
MZY5ha9klrqZ7n/SKuejqW0s1JkPMYZglTtfs9C/NLFCi1jWR8AwH8ksOcg39qdM2zeX55rQxMzr
ZjJRMdSSIZX8lSmGUPTUBPFaqCPNqd8njG5QiLoPZOcb+xTXEq2JU+W24z7q1ypoZHPKN/oKlM7b
No0ZylVcSeoxL1NAApdpR9/4TA7enUlxBYFZm6b7CsRiqGhWy659k1FV+8PKGjW5sHYH5PxBb1FG
rMq8WzfGZMUQBWKap9XDd0IDLGjLyfTWKT7p2vDSdSLy18ku/KqKnjFhX8eTVUXKJxONjBfI3hWZ
qaog5ycE0B1TIc70kkJ2EW4o5gmzvmn76aQVLOhSxKmH1v+vtOp9ZU3pAYLBQygYZuEbuYkgUssK
jRPCRz/pC546R/s1x5MbH9DUfehGkR3T6Vm3F1prCdBsEd0vfV3uq54YzTDRD7WtB0mKArSIoNIP
qX3Icc5yTOACSMu4UA0bRz0zcVlaz3VefiUrOCZNhRcaT+ZONtlRDTE1wQRyOmKYfqNpZWDp9V2E
7HA1WJ+bdtdy28FphIIXj/3eqlAYaz2NdKP7V4oWoY4+BivaBGtur0YTAXt121s0zKsXchQZkez6
TtWvvhW6RBlJHizXupsr5w5ZZX2kEt3r3GC/RJZLj0h77ZeCqVG4nEdV7EzV7ONs/TQtZSBO+mKS
4DvdPYpAtPKp9kqy7NYvaHwby7OPao/GtV3eR657jAb1W+Kd8Ietz6nPjmd1BqWTQmmp0vpRH+7E
auTHuWl+a7CALRqYHslRPnyGruHcxP3kg9YoedHdhPIj+kMoDth6PptZVx0aqwVdOxKkN1ftYYZf
pAmXRqn8V5gIonRSDCjXCdCdr7VOF7lc6xuzYBA88UaEsohvO0uiQ2LJK9ffLqO8Ruux0s11H8Oo
ONW9Mp7N0QW8Gy5+OmRWMEm/JkXSMzt2+3EZmHKalCXDutswpbIE/M65xEXaoNWcusmc+hHCBVug
u1xEsRfLpoiElHdfzdsXygFl09u1h27nTLK6wRxe+RqSdV5molha/m0tzCdA1Q2wFtgItArYF23t
Ly/u7LaoDpNJ8yvhELrKAdyhixum6jjCtlZNj3FCEpuuJEhh1mkY9wUyBQ4VTf0vY8cXxx0UGfTR
PYpSXluWU7qBlT82jrYTGUcH19EuRkxFSAavBohE+jMtr6w8ljTgIHBreHhIceSUFoRMUQN7dGi4
gNCWEPw2LLdNk4HyafH6yckCvSWkG7635hfNUuH5ZcpU1zSetPS7iBflm8vcAtNweMVj4dM7XQKU
xzfOivWIQD2yYotrW4ntQzhkw670MHVUyJ5RwaSpSZXdSnQjHI/EEg0ejvBXBjw4BpOfYV8KkvLY
E6rpVp+3x5aDWVK4AavyQApz+dxG3TWfXTuoc8iU00yfNpXAelUcOOhZQR1A5FXW2YzKcpclNX2l
6kGMmya+Z3fMJ93vaCPobasTWADSj0CHU5f1p56c/aJuWuLtV9DFRHFve5JPNfNWGOudvhCaAKE2
342Wex5cZxe6+Q3OM18SxnLbDZBfTZLIPNkgCnTs5M02k8UHnDjs7Sx+ATxwS722cn+4lG2yfFNC
YYyXIzmNpIOl3fhUQgf3Slt/qjVe7XDu9+NUBCH52iGztNQpT4xNSDOC1uqVw4ZvwDsnazq1tOVm
8EPcuALCXczJ0MtKDIxqzi95OP0aBeet1hSvFWFXKSnAQTotj2x63PM0TfauhKJpjJofSu1udKr3
foOgkAlJ0AABBKxff4sR3Zu2n3U0cjAO+X04PyRT9VqjdFLxzgYjvss7Y70FP3SXq6dIqN82mTe1
Z/YlM3WXzqYvKbgbHTaTnTiQVrRvwkcnv8wY4nUdp0KBJtKYJeGsjDfEGj03FcjbxnxYiTcpQhdY
xoseh4tHdfC+/QzbGd5GXXED4EKCB0ckeyij7kLKqs166QZIWu9IUSLISs/eGWmfGK+AITchQwMg
/1HrsM/N7mUek0MVcrgXYsXIMrGZUt7xKA7guDczi5F8IXJipM9dn8VN2jJeLJJl9WXrUkDRzvMK
Yq4iEbU+UifelopKtKjPC4Py07YJ9AqWjfVpJiVGBUG6tbVUOLTzm0Ir77mbut/TY0JJx1hlGuOr
YYmDDtDDpUp3rc8hac5tln6sOq/84DQPkz0jo7bGK9GwjLIMPM7wdJ/6uq98N661oOPh1MPNOasr
tUdW9jWsxgnHH5Gv+QdRvyx9A6fRGhOPbnBq1IXmJQyFqqEQN7KM761hbs6hNlKip1OIAC08hjaf
HFtYGajQrmC7pp0PjRn1Ma0gxXSP8ulejNHsz3ZJf7a4JTlK9aWBl5PtQZbwDVvm8emEdGmskziw
LIslnYPMbp1wVxpIZ+Hb/FXvpVW8FSatoCRDRBaJu4RqRA85UboG+3Nsx+deka5tXWYiQf3EFORU
J7zS0LV3zBG8MXTQgA0fhVgzXidDoBniw6+kQCWbhYPAnm/OzLGXMP7fdyoGJL7O+6ECZQCitERO
gWScV3i9IYOQNWNYUCf053ZK71cb08d/r2di/Asd0JEJw4i2jG9imzV9DI0zhpsNCtAFQq3nlIQr
H92dt47rc168huMsnkmJCTA4uD7h7Zy/jfh5sF3S/KkQ845uTor8ubebm6bFUVkV452xjfX/+8gy
cSyvdcobg5Kuram+DLgm/hCT4ATwjcKVB7FY2y9JaNe8QRN6t98588tQc67rib6ohK3tst46lKq/
od37yOz/d4zlexwtL6LO31y9vqEV/uvo1cPUWFjQnIycn6qxgjYTu85+MRwnu1Wye2ije+rFdmfO
KJBXeafZGIORNPZMDWl9KPoS28tLf060GdQzZiSEiOyWpL70qJBs1IAjAnOSdG3Q10Vxjdv6gHw1
+3KqadtVyoesd4gLkOBkEqsAbUaXLabRpFgL5TjtW/whgSR1yFc6Ww9eDE63WWTRf9zUkJiDixa+
alOjA3aGmCd3kvcNnHGPQfBD2E/cnTlu/EjVH/SO6EYyI+6UdYKv9q6RP7EQp8zJSNy1lE8wL2bO
zK5+J2d99J0kroM1fiY6mP6VWmovSSllGBXbI2XfUD7UaGPyTSnRRQbUJTP2S7BSyir/FjJP3IWu
VNywLyWW+C62JFI0phw9zOtCGrCqqswXC9pfzc73i9ObnrnSv7HqV03r78oIOAGypSdl03gnFbTz
hHTehzK572ozQLht7nswe0HjRemIrJ9WDCcCkmcsqtM8uulJ5Blc+ttzlr8giPFJmSX9e57OY1nJ
wJj6l9HWSXqOKq9Yk4c0Y7KbunQOta5DnAClZkzA2ZdFeZArlmrTqt9Mgw4D4WWj6u+XAg1D6rIB
x257nfSItdM0USQsxypya1/qebIvwnOzFtuLOnCWVOvFEvZrMp71JYFYZKvhONXpSzJE+4TGrlfp
w3UUzeOI/dsDihZsEXET/A+oY6jV4xJqum7yjswApGp9pZhxjbMmhkfdhRpIa/3Vwb3Dj3nt02+Z
qNVvxJyyCBnfTFRPecMmOqYmEoZeb9j6mS5G1q0s64dBhIho9PrUUHAye+x223VlxSBwdrL2qqj+
5h5ZU9muX72pfDtrX6n4b7Ui/K5EvGviR2VmIfHWBGD3hoMViDysEmdPOpcPCoATmYL+LPM8iHr1
uJ1NiX13vWhHtpg1S3GcTe17TcnMmYt/M8rHcWZQNYG8bwaCx8Cb80lcuuONLp+Nrj1V/VTv/8vb
XlaEVdO84bZp9NeOzXE51HHHmjCm4bS6UVYfIkew588rrWa6bbll3SmTKGyDHJ5RhBn9Go7CRcd9
IWIakrIckK3K9Htce+CjWzu5ACa/j/T1gvT7jVWRDKE+rxlOi58VypfnVPZl6qAGunRtCaa+2Nnw
10yKHcIcX4izW44OEkm/HgzhGeoyzjXOpaxwX7v4btyyqtzidpoBdI8Rbd0hzZ/cia9O3u+lmxjt
TWH7uLUl46E6pmV9cJfwvUziL6PKrpTS1oJUD7NSx3jdPER01HtSRQnJyH1S6wQ2XbbTeqaxMc/q
w84LkHAka986afzmJA8qFEiyRMwsZ8HFlt33or6xKiSrKnxL8V54hiQsUpDzOpDFDXuQvKVE9y1J
bjlBzDJAiQFSOE1eW0WKZ07DA6XRS9KFvywTf0wgXpN5w7uvu6Upj6a1K3NkdoZzpFky1wn5M8RI
lk51W9NJxdUqPMGJxe+7lARZ4vVA8RK1WKSv82oyASq/dI2VcnvYFm5g6jCvHrqiOchyvAuJ27UT
Ur8W84yF9sER/ZtCrADKssHJ7HUdXBBa22vDgE70jG1ammnNz+yS1h+bKOkYPUBgfAlhViCLRPAY
b5OfhfgJQAAx9uGELSO7SpRAJAd1vzXGj7CknE4ylDFl37/FaNSI/GJmDa3L2/YUd3Q/y8RsiT9k
U1GMq6eU8GyLRmvUi5Okc6HgG3mWRGknw+GRdjZz8f5e6h+RyhkV0z+x1xUWY06IGxRa5BUZj0pN
5guTblZ538xZuEtCmefBZpXA5+4vZnIhYA9vo1MFnabRMRhyi3KNY329mKQjVH9EKNyEefKc1SwP
feKSdEB9uYwTtGgdUgD2uEC6xamrMD66p6ltUuJFBHNTKNv2gGKhXappF20aQZrCBzWau66t7Jv9
oLEEGRrBuSE5ZbpmQ/erMEGX65PNOA1FVOYcOacdHGM5C4rufD0rSyQ3mbJuoqWjCFSxFTBbRTnU
9DddPr6U1EwMWmiEuPRLkHYS/hYhDO3VYRDOu71SNgGE8VCEo3PrtY8mHvLT2Ecj1A1l7bKhmnfD
NLCm4NDpLdd8sBqGwy7dhGJsdxDaxRkyUmmWpHmmPLYuuAkCM1Y00u2hbvEu5GN4W4uxu5cI2EIz
BfwWo87ttGDKCp2kFu2c6q0BAYPtI2xBpUVLysMg04JZ8IjcCiOBQ6aEVpKyjDEV5zMgaUJfuVMp
beYVqiY4jolDC6Hi6H0qzG7u+OkUzOodvqvP2//eZy4D8iyGZKCXp24Ydsm0ogHsrfx1KBKeGVp2
6aArnDfhOzJi2hjqDZT0z2xMxCqGzYKspf/ENMVKrHWcWDDM0GPwF2N9aCu0ROT5eebEwpJNT42D
NrOI0sepYuDoMpUSkqMvT3AcUSxAttrE4XRc3b5/cREM+AavAtZdeKJ98weblVe/1p6U0On+DZXG
d+QnTekdikILjF9WogZM/vScNUZmyTepa64TiwNTFErsKsOsSby56Iku0a1D6ij4MQxxUY/GO4Ew
tCyDJFu7ILfCu3qkfGTLa9erK3X3X28x3ndscjW3ztrkIKQAW4/awTrlytjJJUJMWrnBKqnRGJW0
tkXGDKxdPL76ccC26IF0+FOLW3j1WJ/yhIDfqW/2oiafnoOl6WsGYXKhuMHygIN7pFTpbat/Im/s
ARDcKyFAFyhfcs8J1HcalFzFqNGD6Vi19XLxmyne5A7Nk6aJ236bBDBtoE1AOBDGvnhPQ/gX9Q5J
YjWMDvC/lVSvprReQT08IISiqqFhY4n5ii6IMkoeS8dlJqdfK0a626+2tB43qdvQEYY/wyzBdOtO
jNHl8l3l8jKn6zfzAnof+l7vGZy7znPVyEspkosWlhfMxpSvy6M15/+0evxzbfU5Jsutzt5sL9Zl
4bCRN8t1aT+0yfmQrbztNNbKfrmaYf2Z9cZVuRnxTD1rj/PZCe3HacevsQaS0Hd73rhLHY9/eTV+
NV3vZ3PyqJvOTV8hBSnyC5G5l+1Xku+uCbnyi3xPTOO7rZZr7ZSXrmlftfiPYks2w1NcJ9epzS/Z
dhrUUYhNfxaw4tjgV1Gcc3YWlNYsc+u1tdILKc1/C2LfUDCV3HAG6QUC+DWkYVdtJ/k+jrwmy+iE
9rm/Vtq9nYQ/2192VgjICtdORgT/RK40O0Acj98pbwoHuelqNsUFZB3iMusVY+w2Vr8iPvT0SX/r
1vl76fs/a+ju1sVBZlv8bv+9hvq/BNXuIi7bj0i17ENUD2FuXmdn+E7b+ldkzNA0comt6Upk+DdJ
AHf5dnQri8v2ewlRokNa3seG+iE+49Is0xZedYmyrbh2H8s1+zCQaJfzN6ep60BrzU1Mppwm7k/n
Z/t1HfCiTmqvl9rN9iOMMtrrljwZtbg4y/Ddk7lSNu4pLdb//mwq1Y8ZO0g3K0472dHsjA9neSDL
/nP7I5a1fnfMCDmdPFc2nySZv0HXXaREuWh/GpX6Sfr+a/u+vLQ+oMiHso9Ivi1u/+/yccFna73C
Xf1rAd642bdRM7OrzasiJnsYVmKZp7/EYagGD5cX4jvhhjJq+1s0SVSCYG9dr0MaX0l+jWhaYcaN
6geIrBeGI8j15QhCDXYr/whu19u4UIft5m3PwpB3H6v1+f/3c7vh6+q8V4yNSZD38nR+6nLm0DwM
20Ox3YHtr+p9gdhkulmr4cGGgvff3+cSae3wnaXtqenYI7Y0Ci7AdhGoOi/2+pnG4sXg/6o8vdCh
uZznXPxs13AIeQKd7e0ubtqi/lwzcSkzXuZoKt4a44/I3x9kVp+ILNGIRQfVLUctrT67ybi0Xf82
2/+Qhb04Icbp3rPwXpnGw3Zv14gLywfooOaoy/Yv4MNlzL/Mf7pGv5N9XrQB579+xDIODHFicpEL
jq8WzVq4URRxTQ4+bfur2/+mEFj5hs3isxrhz/ZrZk3P5YT+PM2AnvIpt68XdeSsxTDs9Pg6xcuV
Y6mHNect1KDIRtZ/V2b7cHQk72wCttYMXhD6LWWqH+RdF4KR/oQpPldtvrbiZamatyT2uCpQ4Hr9
IzHnPyL5L6bJv69lF4TXh2VGPrnGJyMJAzAmoD3zyzzmt4QFBJbGs0xy82j8j6fzWmqcW6LwE6lK
OdwaB0zOYG5UDqCcs57+fC3+ORdTDMaWpb17d1y92oYVTTsFnA/5emavnIK3wTS+rQh06lzd++Hf
oSIBdas73ketU7IK2uBSDO23PFmjaFK53Cnt34roTfebKdrVBA1fH3JbGbPQk9K676BEXlab2RS/
slCMkCnG5Fs2cTkoHBivy5YlqxvvbLLJQ5HT98OOdNZh0mP8nxjicpeuEc44gyJXppk9A8K9JHVw
kQ12EOaC+TG0hz+WQ0eLGMz0hXoXDsNvM2enuKFhxe+KbV1QyZomlENxcifl3KWPZpS/iQkoFQMT
Eh2qrWhuwxx+dXISqyxNmTkG7trjq2hMwhHA3DjZT2+vpgnOF/RoQ78Stca1qDCjYXpz1hy9eS8K
Tu4wjsuHOCA5zKKKSpJHb8fk1Od7ZnscVTbXHji3QYqvHb2aKbQgrYl2CjjfiHo5X9RuuDjpJrOr
j2SaiHl5Hk2zTkpqbxjjc1u34y/9rSdSxxjJPEaFXU9+9qmy6DQ7EfNPLQm18Nasw4uJESXldDLB
UEnTiGSg0Ii12R1l9TWl+s6Li5pETGOxDiIg9eSf+xtdA3XMbxGiM6rt2SdQcmCNJf1rdfNFNKSo
B/kZq/FJ/j9ucuPZ1oa3xbqIcusb97DYG1V7qlL/o0T/iFEgPxpp7TcdSkeRL/ke6i1bLfJ2fkBP
fA8HXT8el4/Kysit+XQIARh9RhefCjU9gSl5aZx36J/PIAoPTDF8KDpCeD04wZOKIq5vRMTiXL30
2fibZ/vZVI/e6NObwOlO4JXrcmsb7aw4+XupjhVcsvynKXsuRf1I3ien2RddNRn1UwxaLtSixUbY
GuUs91t0WfxhOdWXyGjJ9snSTpX6QRDl3UOQeAl1h1o6+8K0v+vAhCKOJRDr5rCQokflER24nvPj
QEKjckF/xK1xWJ6cCWT0ZWBUEBKfkbTTa8DA1QxJm9k6+sAvhC3vvbaoIDljslakeh8dIAuVPxzl
4SFs/C0CMmFR9lDM4yWJeLK0GvEjupWuK0+z7Z+XF+XQQr0EvuPK9YEfIz3ykogcAcSDqsXcAtCo
ZWkWFZ7mX1q4rYbu14DlQdavrz7LWHvViZW03H9mYPyFEjzDhP1zOVSUNFfTOB0juQc5CvIdCUmU
PtbWVdlu5Wb/fa/u/6gucsNHVVXdyWV8T9NWcazehzO6md1xqxQy2/iWDponm+9cFLRcfHkovX5u
OwJ6VsELMS+NM/8a7bsh3BPYaVmtpGcLyHio+lHx0heaU1Z1HXyIjlAjsWbOU0irnzgRIq1VElxc
511V65d/p1Wuko7wSBodLdOQGYGukL2Qt6t9d51P8a7wtItjIuPtQfSqDvYoNatNqNn3XP1k5QhI
F56g0/tICu0iiku8Q4BSGoFv2jvciLkJB+2WdMaHFu5Fa/mM1WmaT1F7aR2fFff/jpaoKjmcRprc
WNS+RSP7+t9OtBFxdQxCr/t1y5zjB1faoDjnDDKhrIshgon2ojvk7HT69BCBDxCxqXy8Ni35scl3
BmzSv5coetaV8SDruDy1pn/45XOXxnQH2Xci/ilXyofk01eelcA84eMuhpzMLb3dMPso+kFL54uI
daLi3mXKdVPo20SdvgznlszlORP9HI7jS96MH/0PY26g0gFp2oMpiN6oHa1ktUYzPyh9eWv6TCbG
RZppbqnj4M6ayx8ygF9GshenVQ4dw9+IHGy0T2Yt+5tSzmsn3Cmnvqha9G5XA5liQJgz3wyi5hTr
GPXRIqL0bq/k27RwpvCqXRpFvZDQz9PstcaLCLDURe3Ah27s+hjVP4OQQ3Xa7c7UlqeYLrPngsOp
7x2p9GrhTaZ7h1GGtppA0HsrP9l+vZ7N6T5xmm8xXnQ2n/yOimjKHKzWPjHX9ZhhbLXjFHvbloYJ
kRo9rg4SKoD1Yzqad1MTmyzf2WnRR26/MZvqKHLz95yWcpNBeiQvwFZwGfqvUWnfB2pxugrOSwIF
WS2FRYrxJGl+prUofpKFMkrxO/v0QQctLMpfyWUo6LAXJ1aF/1NU/YCOM6zocVJtgDrmuaVZJT71
6nyEavGiz1+dDoIZOpDFGewijOsUMwJX2Q846joCsJiY/8yLSHNj+Ic234mlNEpoe3FluWKtS4CC
ERBj0DHdxjDbF/oFzuIHis/ma59DU34tKkfUw9Q1L5oWLaqCCOt3RJXUenmGbwJlJbZ17pPLuMoa
LGzN+EFVoXjFy2IN4ho1IufGpjw4MRtblKOBfQ6SaReC6PQD5+CQ61vRcH9bg8yIAmMTA76N6w7e
tmrVEOZJNpuBmReH/dYTokog7SAZbyGvyivlXBBAUuW/gGk/urH17ZUbA8ePaRj7GBSiKELPtBi6
7fz4QfGjZMrZM96jJl9rBRxY/nSsWgOXMsIFQ/WW7b0Cx6aXa0e3oRfzrwBOTpdwuZ65VS2tTtEI
kEg7yh0NKUl44QxEIjtGpTKPghJSTzc9f5uhXwBk8dN55bdC3oj3MPDjBpwe4ANUCTMbTgrrMRRb
cXfkS+V+5R7pTFgbmQ2/DxiVeAdx3Gn5vKztFPg/PbXQwPoMhuStcDfyqdROTgaPQPZsWSs6WXa9
X+5Tz35sXYdSb7S8HhJND0NHIY1JS5zLhkjdTf/+lj4aSnCkOeEyX2dDcVyWBGMv2w5zOnQ7MBQG
SJ5S3NH6evKZ9C137rI68tPoeqBEpJCZOyhPS/vPSSzPIk8BdtXwu0dx8rLQJ9OJsRr09JFpCCvH
oM+I5bWTHDr+8Vfe1NSkhHvnVUxmXWHQxvqQEgQhRSKbixeXjXeQ3IPiRl2IFjYIoVoKdH4XvyzS
7nsMU5AzGOT1gSFJf+ajGS9qiIRa/S0IwK38fwLe2pXhtRzwyRy30QTZSstlF/XoEo5kzha45F5+
l9M+EGm67nDJKX8Zqr9NOuYnEOAioCdxdhgg8FlmO3HBxB5khfvSVicnoTfUHGnp52nlMXLLP3dA
Jv3J2XoPowKtQWVwB92vOkH3EetfaXtbe6wZGxuW147Zf8o5kDMhPzW9+ZY7QOgzjsQwf8iuiPwt
WzDXwzFwFUJCZ2fCEzGVsHjL3ogkidyAL/wymP2L3Td8UWTzAIMj1XP6fsQaiT2zvew0gUeTR8GC
iz8AqHzvzw2NAEQsaA/5adTGJmX4mfjpEkWpJXE9iYdUoW5n2acm/nPzE9/fU/3btKBrg8649bB0
gzscjSYkqh0oP2AmjOSnLDcMnb9VHWUt/pDIyyL/rM0cJXsa2XYidbJOTkkKi3/yHiiD7ilTXEHr
GtGxgHdRxSeKzI9KCglsJdyq6b1YT3EKxa8v0pFBIkC41e4osbdYWEmc9FegqI+iH6fG34Hp3olq
FYe7j/fM3DyI1i2U6pz42om+tY3aqww2wnG27ZuM/nfGduBu/OVB5IJNA1UriCM4ilaNqtKU/+dY
xfb8MNCCJU6wwigIC2kvyhS2PYbDcRKWQEg/llP3Xnbtjdr0u7AjXseGijIQxeYm5pNMrDH7+MPJ
v5yuOhXEb5Rf0CnNVwAuGsscKDnaayIunhhGHsHINx9bjDLzDE4V+TSFuboTo22aZLjLcqbc+yCZ
Uosot2S6B1kP5qIKJL//lqs4IwNNAAqPGFLN9Q4uqiQym3dNP4kuBBJ9VLQEUGj7INrHVp3POHmU
26Kz6eCTXTR1VsIPXgfPexFlL4rIasaHKQKwgTJTVDo5LP9GlBtEAz9gkF5giyf/jrocgl8xj43n
f3j9Rx+ip5DnDuBJr2pfQfHeASEM4uQpbVAefEIceTPLVrPmvYpTvKilGbOnAITVcudFgk3Pt1lM
8qQw2uJWvS5hugTvCiwaHiVmcdNwOE4tr9EWgHKScB/i00vPODF/Yq49iDi8QvEUl3Amj4ctNHT0
Omkn2dopaU6aSh0GaGoBTGawfozc2NBIvVfc8YMcXVeT4nOr70S1N85s7EWf/NMrEOU/Kxrsupw4
0TeVZrOe2q1KC5tIuz4FwD5Zfk4nA8lvPL36FldcfnJp+QawMNu+ttczOHrJS7UqczQzLHhGVtTF
mHLZ2DOYsE0KmjSIM2AnkE3dNmmugc2x934WZQHU5y5qQunXXCLtRbMoxhGOjMM8Rt9VtRLxEkM9
OO4Jp49yfXEvFgYK2UOv9xeaZU45Q28t8yC7XybuHc2JFB2nC4yaNA3Ot+SefxosNGNLvm2jOadr
y7XLG8sOd53itlsX+1kSOqIR5W0RyZ9i2s21dpxT9VMdd2JoZ0ZILUpPU+tdRl+6qAqJwiSaFQNX
RA7kJgXoi3onoZjYGTlhMI2+Dimzq/9TQXIg41K5+N1GrJJs6LIWfTwzlie91yf7LK6b7I9noU+L
b8nEglE5TylC0ly0BvBSGl50cXIDv9qDsNxlvWRqu984IGsePimCSRD/VRzqIdN3iu7uJO1Nxemc
jvkJTOxZC2z6UrJ7qnA7fZ72LbbWQ9AVZ7y08a7zTSphxq/8mmBUfad8nsjiOYg3MNtXOC+W2gFl
4EsFeC0P1Cf5CknKSwI/Ue+6qfoQP5le5tNsuWfAn4RD7b3cmfjINAifoOAL+/xQkL4n+fkEEO3k
YYJsTBCkfuukUpgPTghqNN8W26NWYL3Lib7bBMPbXcs3zkX/K9WGLPQkny/xAiSaPypy0yEn9J48
Gcl5aG/VXjmb0aH9qV3vRe5Tsn2G1nxooAO5UOSMvx2+UUizK/2fGgYSKvavWbke0A2SMXSM+FM3
H6OQB+LXPpyWWoniZwfT2A/XnqKf5b1yYQ8H1SYfKmnEtqIp179OTWcrTyZFiYKQRu7B8qK9HzGx
kNdnB+OLHFNpevZs7N7061JSkSeZQpvJFLisCF7KAAlNzm/4OVrhbVamW73oL+HMyrNGtto+WO4E
Op0qrf5ld+QOGBTMthdsu2Q2Hb/8Kt27DJkvtQl25fbWmLxN4+Ne58pZFtwcxrtc8dYJylM+oo7M
6wIKINYfFhB6oZQrkZgAUyL3pOKKwj1Dh7P/tvzelgd/eplIecCF+FqACG6Q/XEmZYlXnyFRPWAA
mKSe5XX5SCzpBA/AOy1W0BaOK6BxmH+aZsETH6X8RNO+5rkX2RgzqU7e4J7j8jiG47uspOo4d5Cq
rWXB5RESz32rxp8k+3tnPRuXRgVgEoPvxekHEXinZ+VG9mlg5+VJ5cpqnj0MwDK7hqhPBbacnCgI
E7uzr4pJVka1H/NivMpdkjEuacrMI7WNIPy3uC1tiTbdI67FqnErqtnsoSe+FsmSHQS7iSlsb03V
O0g1qx6BbeQniMNOc0PeoSOB06vrui/voLw46mV6IiWPG7jXDOMgYSQw5CMW5nWIMjLIqAFxQZdg
U0vU4wQKnf5gesAuvhYCkoh/JMcl+UOakZd0BeCLNbxXtGJFxOgSRP7zSW3p6espf9f++Z+vCsPa
nmajnXy1SKfpqicDHqOYnpQZ1TlxxDskOvDnD6d572PiibmHwXbQLkW+peXwW1Lm8ro70E6c42lS
XZPMTzQOR3DGq6LpmeKZSsqCWgfHLi9vIto3+m7T4gwU/XCUt5MXPZjXjaPCaVYdRI1EUfwA0QLl
cOoGHScHzRje6mb0S6cwVr7/jodxbyjKRlRhj9MG9Co6krbVeJqRp5TqzWyHTyVInH/euu8TWmfV
XQO2ja5ASfJTAP+NGcy+6jBLJEOel3M83wFP/xKBS3Gwawrqda/diC6R15ReRRu569oh4sTDGEr4
qrThWs6TaGCYdy+qp18xcukx4SxOGW5sQbd9OO1KBFqkVATb8fu7KVTWmqd9jAke8nQRfVe2ziEi
HVHi0zlfJmUpedWKWE74zoviuX8XrSFqM+NuIEFX+MJFHfnNC71PKxF3+d3hLWMwfSb9k0jo3BTH
4Vq+WWkRfBFi0Suqln+nCbDo/tqYUmZRp4uilzyKVFrpwaJBy31VBuNk+tqx8Zvvmk6SoehfZEXM
yXjxYOOXo4YtVtUXKx8/5FvkSjHrJ8rfLbMHnyYG2nb/+4vckbxDM2iCnG513/6Sgz8k8VY3slt5
huWtYXxvTDBBIhViCidbv0AuZanqtyzUkq/p9a8BYDC6wbL9dyxC1WHXa4A9YRLvFp0R3Glq8yF5
pxoLJXLaNuAercvkBhcxwUzlvRzlwMlxCAz9ElxVxkyXb3INyuMslQ6YHbrgO97kmv8tNeyl6gHo
8sX3YpBZJ3uyPkTs7MxdKWn4HPJ/tQAdquDgktCXv8lrTUjo/7tUR2p6ZJX+XY5pbpmnqHS/qu7m
X03ZLeffqQxPU5Y/xyNEQtVBy8sPebdEpIuOaNWNWSkHhsdeLPJVnqvu3IA50RxeWb7eD8/1ewPT
eF5Vr6ENfZOenHwSkBSvAXfOQJkwWEO4LqzwvjPHlx4AdVmGq0I1YJ9U7/zo2fSooeO9jJZ2CQPl
ObVOHY6uGIE8QJIqJWb6Jd3W+QtH+1cgBqL8EwyL536k+FOMXDhSa4vkihethmytm/byvgT3e/Dh
aaBThIb/O6ph607SzXgs8vdJ029BvYPBJ26Ti8oFHC/56ottJakj8t8V3hbh54tXkQef83cPRoQB
blQyw7dmU5xAUm1K37sNcNK9MfyYc/dHZZTGYONakmhOqvJTs68nCiqVB1FJVR3oYHhmuBC6bj6G
RKmM5jvWo73puvhGPgJsljShc4jzgPxb+4hmws1wDqNKQrPbNnASGMTIMNESdSdvLhNn5MYbCfDl
xcwsKXvAZoOWL+36TCcSMRhRlDm9y+bIPfhJcT01DKKVNyWEv+3YvNgWE095XnkTwdnBGZntbSSv
GlVFWR5Zs5AmAAdFDb/zZ0j2kSiknhkD6Lk3beE+2nEFIIVrWmbzBtSDTjuyMTWbM0fxS6PJWZsY
ST7+ytOPY/TsRDQ+cYdyp9bMgnU0Xcch+Hr0LrRZZ7Vv9lbGNNg+/7Hb8lzgFrt6cBeogOV5brHF
wrQNw2G7V0t4xlL1KHnk1KL6Remxp+tIDeAjIuEiGv7vELpfKPRFO8uB7UjQAAKg7xs6AoYeofjJ
596ZNFXJ/8UWydl2XBr4VYan0SwS+Qu4ZEicxyyjqlDi2/FNgTu8SYneb8k99NE1xuBGakYB6Cu8
oOwkJ1Wv7+HGgf3u2zXuSoF/URSQ4ysFBzEbg8USKhPzhBxoJRbPfH6MCnpdg/ZbzJrhUWPwGKET
1vdLimlJt1LgqsDVMefjRUIqlXWVMmdJybI+SlQqwUOTT/eKVq8lPpPUrhRDKdXf2zRKu+lVxXgy
hQRGOxSn0muBKcTQqrXXklyR/usmVZ6lVpPRjNX4+utfili6Lxrnu4TNlEKe1A0lcWPb+lMckL0k
FywlBEmMyM8K1GKgEWpSYpC/yc1K+CKxn+Zv+nD4lmKdDrxBiry2+QEA/H2pXsru6l9J1PyIdyJc
5q4BU0N8EBSKAf2EWxhXS9KIpIrUcqQynWsThCfNzVzyXdJTX7tL1WipA0N8HxcW+WCSMKRapD6M
0qGmEZTvSbDLl7svcxwZXCF5hwiXVJWFbBN/CJK49QKRgUSLOUsl7RaStlHT7CTpulandSwbr0er
B9DtPskVpCAja5HAUWlrpIXZgirNfmR7ZrXZ10m3k/T4srZS8PF6AN198bbEeOyb6c/v7fAtzyml
RA2MRiEEUyG9KSk+k+H9LAk/u8quhsl4khhyCRrn0X0ak98lydBV3askGmLomJzSe5SLyxUl+B/T
YGvX7b6NqISSwJfyURirr0lWwA/SXptluJW0leyYrJgnnIWMomFn95UN+NBETlmzalKedaC2sp1x
Nuyoo+51qqZSaR2a7KQ0ZKuEfyFithiE1p1yn2TK59yT2TOah2XLAbE/dzGNpP/8VgF2oR52/qTs
xVjOHFE7jT+d4UUOt7xEY/8pVZ2DRLni5sjpDRRmtuAGS8EqcRH6cP5mJDIc5xexim5GGmn+7FT1
PaRwD30f1JTqcTl+i6II1ZvZsz/ENaBDnIIg2iqVXPenrkQvEb3P4mJ24/w0NjRjdsoGnsjbpcoj
3qEPpWtSfkfyFFIXrBwpxtBMbh/k6w3tz4KbQ3cD1gd2j/YXMOe16tbXgd/SYtv+SoE/HEHlRkep
tIjWKOz2C9posdu6pa2dyb+TLKFInpwsSS+WygQlRAvRDj4NKcgsOPpq/y4wDt9j8E79KrtTRyC+
OC/yKUq7RGXFs/zfrKJdlo/X8rcFOwaWIHTgc+ZeBLYk38b8A2DBtJf552XH5OCO1VMQjp91Gu7M
3N0XMLlpQoPwLheVJGURO8/eBMEISkZuTV6Xg1P3R3Cvr8ZutKezVOPlcMkfBIsjWY35t/OSFVOo
X+SMFRo1eu6FsRBn+d6q0zdh6dHKAsBYAHJyXXmDxCwCqkpl2lWf/qlNAL+9GnzKnUeT99DCqDWT
e5fFlz3SQH9t5LvlIlaR0sPh8yaQN2LkJDk8lAXDrWtaAT0K3RXblp8kBeUgIUu5A+qYdGaICnGa
ZCAbZLf0u4eyTNeuEYMt0S8ppTkfvZYmd6GfHnJCL1rIrqlZwP+rAzGML/TNXTzQxyC8M6p8I7WA
pLMuoTKvI8uhzdBFnpqzZK5Cg0allZmNe7wBwLTAaCQYz9xns6JNhPyhpNmXB6j1ZlN1KlOW8ZUR
KMiLKJM4xi4Lw+u6Y97pMQJrGHCgR1GdqNJ2+PsJ8/Uz7al/xXenf5Utkb+LWMjPBBbQ2SkeQlu2
gKT31FBFdEgV9jIdR0an3QieRsRK0H6ivoVgs6mUR/l/pwFvwWuiP+jLfKzb6pqmigUjKOpGdL+o
EG827lpAPWJxa7jzFLd8MXPnLFVReU1qJlIdtRXjUeOAzXkPM3O1FPbL3LiHMX0rNld0wBIN12px
0EAG8lmRlziyf7q0387uuBfglYiBayU0F3fXIrdzaj1DdgbFBk+MUtcAIPasUNkGe7hUtnHPoorR
8+ZdmmX7MCkOvnlms9/FDhRiZ+QQ0a4UrmE6Xc+5eRXn3k4Mm4Tg8oVyWOQMNDTGdSwb3W+ywlLx
kJ/yFs/3NjWVEDneAtgTBABVEgELbCULLNWWaCBRl9tXMuStIBEh0isFM00SldH8VZvGfTQ809tN
QR2rwJ+kBCS5TLOzH+oA5gpxknFZpXDRa/hIxk/f2S+RYp/lJkUVMO4AObGuZqW/tzOmEI7Ks6yk
PKVvuz+2pR5Ud9lAeXsR+9RNLFhx/vu4ar4YsD6LDbLLAXDnfd4PMDvlP1UYvNip+zhVJUyTUuQa
FqfBgVllHhgqRt1EjqaYncBqQdHhiJS/IMSg/3mJgSrIosp9irgPIo7uzlLsd9m4fnpMPeXNSpI1
PU4MXSk/0buic4lZaCofn6mprUhYLqW4RcmJqXQbjut01RP3AJc7LcANkp3QQ+xqx7oR0y05W1cA
OUU3Apn9A2/A7bmuwulOQGL0exwFnhSOybGp6UEFE4ZsdB0DUUrjSrEpo+BxCPDUZFR9m7+KdtId
cTWsR8k/SIwphi+lG9Vr49fOzE5icUbdedfrJf8jmRRxfoGxr5J4fFuSNXxk0HJR0/BLsdMF8Y7p
PWj3TAyHeOGiBtrHfwpSVkEL698raM/O4pPJ6oqGpMbFXHH/xq/0SwtDCjD86WCCnWO/bdrHDB0+
EupzIqWLm0f+PIwgLKBqICUqkVjUNQ2s/kpWdNFLUupognblT+FSmxJk04KCSnxCkmB+kVy6+DSe
i2/szMF28PNbqSbQPHYeIlztMstfI+NXtJqco8YdPhv7RRZ22TwRydkIBcQiRbO5oIu/yxfnTO78
n3FjPMe72TJwBDCBqtzIKRQvZVFwFPTkraXh7al+UtDbW5bzJiDvxfyhgQQbrPY7rVWPYcrJUdpf
zQtfJo/hrGybRBoCfdcbelLrYiPJL9kXfQ4pqPy5O6Fn7wvL3Mol5V/WGMBnSY5AWIFwyqo2rnnv
6sV6OX0OfbYZLXbEELJL8piLfKGr6BSFl+knMJptnAzLR+XjAwdWrZzniaYSkT05IJn0lGoZozVQ
+BwpJX71SudtcRijaiVXlBxhFLt7CLKWko2cyKUqbjFuAcJcGIfZGtknqAdOUjKtmuLJsVL6Ar39
YCt4+dRB8KE8LKW8R+mT83wtpZrWNg89GXuNgfEx2SqiVDwH6ZhRf+u6ok4RWqfIBTvVjc8DC60b
9bYLAJUCDx37/EGBdS4S2w+HJEs5XHxMKPOFia0KhgzKrJcCejTz0mNebVTPgDKTeSq00z1Wo3OV
N89K0XwmVXypXf+wXMtG4mkdgZtzpr0ENwo77BblQ24xtiefXi1oNNW+PHndDKaPWEvVN4Vh3dJE
eZwF/+uHnyVzkChktviJ8mDMQQe7q2yjjdQupYYuj78UJr3uqxk2oqPlV/Eq3vpeXeAnc9ijI+cV
G32syb+Ltk7n9CPVIf37s/YV7bowTNwKLGapkZkBmbbWepULijsgEDxKNa8+UZwcO1FAchzF7EK6
To4pe5MCqLyvgEIuM8FSkMoUQyIIcqMtNkrk3kjMIJ+TiBHU63VSVkwSZudF9UXDcPCYP+CCqCQM
lcqfBy0cgz/hlih+5DCKb+Wm2yqtz/YY0wYP1xn7IBqjo0dABFSwfG1ybeqM0Svh+PpPmYg/IRhY
C0bXOGvu/8GM5Gmy0HhuQ3spWUY53EvOzMiecVGzVl1fdX38ME7xzz+THgfuYeR1zdQYlFW/GEPG
sGvis3D+FVdD7tJJX4OufBXrQmLpmiTcTo6HvI2xcz8A77E58kbRHW7KiAFPB5hPFkB8iSa9rzB1
AsISfVNO7roZ0P9dSc80ZduIud/4LXqUrqG+ByGNmua9bhAu6ku+SW5EH6zrBGyAaXsQTrz+KVWc
rqA4ZJRFh6K6H4HptsNnoU2/pMYPrDcR+LdEheL2eRFML1382HqkQGWf/LB5bAxYQkUP63RdIOWq
D/K+7mDB5kmIMcakJ95YnKI66vcwHG6lwiiaQjaLmWQf0A/LzdB8tvhBpqtdLCiHuuAlB4whgI26
aB/MmmF2HrbQl3F59vgk4ij/FqiTCLkIsKPAyRIo67ZiFhceiLxhgfzmnaCSYKEnISdoX9qoPgt6
xXqdpCjC9S/tUPszYznijWy5+K290+27dtwuVelvJci+pN4t1kgwj8FdYehfy22Z6XRsy/jWpu08
tToAt6wQ5KeXlQavGLVCMfRSp80lA05uOZ2SclNyWFYUWmCjhOP+Lu54q2bORINGAs59vlUCxdnr
vvIE6bG+bgMfcsxCgaWxr8yrUq9+rNDKn2wNDvxY3Wdl4T8wNooeAIWJFU7ubjoHHinoGuFyBXpj
FkcVWM+zU6fbPK7rjeMyCdn06njdJWq2iwaTyRL6tGsGMG1BPsR7xa8VSKm71TjnwTN08kja8BSC
NiM740IdvDWNoLwpgMbrQGQnVRneQkP7sUpN2ZdmCp8h8LVNEZY3JrPI9qOfCOuwAblRk7nbERTK
qN+C3PuquwedB1jBecT4FcZZbOLe32cZaER9KMNnbWhWsQPvOkOHaRSDujS0aFPz096EG5ybViDH
RD/bj6Y/mrdaOYLi6qzHOFWEPNzbpkb7kvm9tTUyQI5qvbHiUocsIrauCPggal05Sg70vX3RMr1e
a44HZyB9IfTgM5BW0YuPtK+N1Ry0hzile3pw5uuwGzSiVPpCCPx9OIAem9F4bGoyPDYjdbaFuEgw
OKRrhkWO9xPglEJL131TXVJYsNJygslNZa0ZwLiGtEtd0XTaA5ru10YDeU02ZMOqLqcemlCXCroT
3xgTxVrbLPKNrYT21cSQWgbSoFda+kPtIXg3NG/dGrDL5+k7DC9QmeXGY5b2+ySazJXHHGh4oN0X
zTMG3lefOzt9oJVQg2meRstB068s3De1n06GO94xrQqCvNCIN3r9rlDUjpLotnPK8QrI0R2k/u8a
LISrzh34MBz9imVfD1V0yeuQ6VZd9grpbSqZ/3ztVM4uSdwaN44+KHiaNLTBxPNl5rsa0OU5Nwrs
1fS2d+onXCG4caPXrodI7VaQaW+bqPjwpfnFgA6kqphTwVEwPFiifLdL72afPkxFRT8w+VYGloR0
yJJJbqiTe5Aqx31Cs/NMf+7cK88FjdiDSq4nVYDvx8E+MRCaFO6CcKKxUTP3zayPN5DGoqVT2rl1
utAgIziGfas90LZNUmYKgn3HCQi8ft2bR8Yl29uWpkDpdr/BWduMp6Cb71zs2CoyO7BhZQ0QTB+v
1dqCSKwo71wH2LZvTerW71CmmR/Do2PNDJ3ImxtHS9OtksD856ORVzF8lhth3nd8LJRiabCLq8VK
MeyvaU4ftWI0b5Kg2kB0Q1tIVTIUBYJxrdfXYW8PqzEw3hhFDGUzUXLk07QZMoRjiEcIqqhU5RQ/
SUteD5GjbnuVbomgDK7qGHCmBq3+XOXWhulk0Ek0QOvroWdOcH3dZ1lxrWpZvrLyaKSf90W1TW0X
cWd0lpB85C76Foo7XZ2m3YirNWsDnVIF1M1d38U7X+unFcQjp/lXr6cvaGmZHuGYTEiBPXqESSNt
hy0N24ga3My6gNWMYdiWBuLi5PFuCGTCYQISKVL1j4F2SGk0VWlbvqlnntoxGmdFuf0xmczmykyZ
qcuAiop+2cmnrHhU5oLuwum18HKgK3OlbFVGfBvPRTUx/Sdk2Es2QotQxbQm1sND5gDX90cYkrwa
LGOk0QYgwwbUMs8g+NS0dT6W1nYAWhm2KVBzg3k0oDW3uXYwSZTf+Fa/6VP4ASZIRtezFbxp3TwB
e9ezKzOaKOU7s3vlWfotCJFi7/oNzbfRsC16jZFFEE5oA2yxRs8oA5cONMQhCeruNV6rliezZcd4
ZVcjjJuMhTBLr18ZbuWtS0cj15w4BWh0ek6suMvg+/31fNqjOsY5ZemHkVrBdZp0gA0miBf6YLoJ
M2c9hHUATsx9Luk8N2qYJ7sYRscpJXtediabHHlX9pAznfMBk6mtbIfqYkof20qrX0NPfRgkkR/C
ugOSd6a/OKbnpVN1ahr5GvbuYd3Y2odd0R+eYPfJCPhh6XDAGUSh5+a3V6kwRVr145DlH9oAeoBJ
MEqaDBsoXV5tpXehmw4hcrarX6iPYe8vvW/mHBrrVnlwKJljgoN3SpDeVeK3wB6ZGs0QoMmDfh1w
/L2Wny3F2VJXU1rrWamRP8dB1BQIk6C7sWhx138Ln8nInQ0VV0OE4FvabsbiR7FOhbfPGNwAQ1AB
nAQff7otH0qwQG+2Y6Pg3fEaKCKjNWPY22MbBKBpQpfnZdW+15Rt3ZnvZAFrpHZsIYW7qeLxVbuP
m2KT4lTiCnjxDqLbc9hwhwNsFmaOK+sZzsaztPsuVSh2kcDbROmzbbfXrsFwVmd60tObtomiLY9N
I5/eHTrbYhxdrn43fruJpxKYGKU9ewxO0AOVmzr/yIJOvymzVL/pTCO5qiyVgloy3pSdi7rpYSyz
mOmuQDwwcuigqS3+x9V57UauBFv2ixKgZ/KVRZaXSlLJtV6IPt1qepP05NfPoi4wdzA4QB+p5KvI
zMgdO9ZGNwCe4hXmXtqyOVfSPJrzOh0YNX6udaYpZwECyAFpyGZpAn7V7JVMJxDsHNb9KYmHE6W/
5xuzIpU6HdT55/sA3s59gpyhNZrdBxkpn5UFktFi9FkN+i9di9dgLQH3ajpYdQaltGL4rCcaCfTN
RiJRYckVNcOUXUrbuvNajqeVSdjR6+zUYj/l7QUYBYNCJLHZqX7oo/51gnG4S4ripRgKoJ/bP4lp
qDMMHkb1cvWtLMpRqAs3u2MSxSivY5dZp1qt3dnTVHfu2vxG0iKkTA5AQwYQfsjp7Y9MTNXiPFdZ
A4S3Pdm4FXwQ4zSUDYxaBhT8sPAVZ4QyMp+LfN1ZkvPEqpR5cB11NFzG+XUNQEVJTDbmnbINf5SO
1uFSiBKWK5f6VFNTyKuMsrw9i3mZ1HthavdpHbOQcpqdcJ7o6puDTku9YqjXMeue81tUs17loHS8
mlpRz1kemvoMdrs+j7WNjERxVSwEZ+TTbPpG4u4MA77jXJEFWFc5ITTlxZ0GiGeUiOY6/LFNrjcS
KK4WrqWmZS+ccvjAtculE1nvhWS8AFl6n5jkJnniEYMMlt15v3ZRMK36aykJl6qIcKtxBmxXydi4
HLsapNLW7vJQa0oaCuMKn1T3+9kIWCcoOJLab5iMXZZ8DHOmWXaaBVZp/BdvVDHyS5I9066Ppglk
EjB6WQyKAYefe+ktZg/648B/8LUFcmLSFWCEO/q0sbX4FmXsLhGEp9SbtjjJwJT9NRvBXlXiYpoF
3N65g6qX5czDRNfWXP5k68oQw1B/OpQnbif3IjM32hn7UBIbZuB2abiQOcECaF8xAusAZbMvUUBF
GXWeZNF96w5XtmdqPEfWV6rzCg2e99jasxW6LfLdhmK0ll0kKEwKYqCawSEpgHzKMjmXGcGM2ntb
MObuL9x2Z2MsYaPM9QjU0EAf3f08qm0fan4+yx54vd1s4ur7ebPIchcYzvYJ//MFP1+b6oq5yeZ5
crDmCXSvIqFcNxJ7e70rzAz429gzqnw6rl7r7pwN7WIa3qs+zQ8x+QPc/zwHM6GcXdV2FOfUBvlg
7QANTDvVE5HhDd2ug0ycsDUsVbaEmtY/DFmMpjVjjWmKfiBTEqEx6w49SqixrayeQ8gSxT1uHXsK
s6n6N6buc2aU0SVOkgOBd9ArZfSdL97T6v3teyYeo1xzD/FKVnoOrGHurRu7uPCr6pp03msj8Uu1
OJrStTn2bPZEsSXHPqbzjjZfhMYKvKR2z2wFnV7txxGnSjX1NrlR6WehZa6/xEbYN+pThsqD4mNn
k0ddSaVTGOYlLuSvjhQynznV7iwrb2eJyD208i1GDdn19Bn9kZjI4yBI1UkYsLEmesAg+ImrXt3j
MjJvUpGPwTjNh02yLidil4NkC3d7RizaBlsDfbXs6ypYvKpFv1YY9HF4rhdHHYbFay6ubqtwW8uX
WE92xI5pu3LQWeEDAfJyVyu6hUxCDbtooZscW6CUiqdOklMxgPspyPQz9eLFbfUCGlX7LRtxm+BX
MS10TKcOARls8WjHL514zTuC6UZhBuZmAzNEbZD0sV4Rnq629IJJVcCp+xYWuSpJXB7lrmysd80A
zVVW7aOjay9g0Un2Ktn4V6s5M/rzUS7Tmyr7z2gqoYeW6Tknv5klBjt+tOCBsOb2ZihK+3U7bUNB
NCHmr9/CyBafaJKq/qenc+AmmRVqbQQDv9hpTp0F+jhddZDaflSjpIICe5obh2JNEb2W48TFkbIr
tKHdLdn61rgJz4W2QdHy7XDRJF6onPbgzGl/NvL45nL+w2klOKY18bKz6+i/VFtPHnlSgacVfi28
R7Of+5B23B8x9QmZyGDYV8M+iTENGPnAQd4Q0YnFMhDFIHfzmiIWosztY3GsqJyOvZL/CCVpimgl
VlVQpmKkbbgeWkd9dtrg7eSkB5mlX7ysvk+dxCBSgCE3uofGJEpwnsenbrKevWq9NbC//MglfgMj
DTpG2OkWESEdeAo0FkzT9gm3wbHVVAOHCSOSPJTFfCM5+6yW/t4a9qfj5dd+BIEGb4WtX10q2+Qn
Sv15hCtq6Bnd9/FhKZjqJMJQ9OXF0ewHDIFQDlvVBnEmn1A3fbLuxifTHH7FaHe7BtWyjmyKANjN
KBZGOAie+6jAFpqnTnUFqj9qzymBXUbGy03vpovaP1VGJBLQNsPXS1SAsekuq/blkvebFvW1rYvH
1pDWfvLizmeXPH4YCwbR1MwHblTIaY53SpolDZ1+HAOScgz0xwR0Uj7ywx05PJGoQ6jX32GejHMt
yFft3PqzdJydLkE/dstdVBpNcu71tCVKqCWQY8hjtiSEZ3/Nhid8+6FVA91kIvZJCnkCaFqG3TRc
dAc749hetJyBn6qInkjWHfmzvb1InTBH5vZ1VxdBHZML4hpKD1az+ajs7rkzW8wIxH5U5VLRfmgC
raCWU1zfe77JngEgoiUSalX3n65n985qH1Xm/DOsD6+nwOeI8QSw7OhVUoWSCXxY2VdL2N5+aAmN
zGP9ldX1ti4OgDPUsq0EG+3sltp45mi0cJ5scx+uP8jEcffRHCMLKaNvQNJH+zbtLpRUTgYRHGCL
ot2OiYRIwgA7TOtnFIdGyWKlSJnw+wTA1kwx4LAkGhZ/kt6/zDaYysRiKCi+tr3JaSJd9vhF8esJ
aIOtqz//vF5RVlN30Uwum4OxHQorT30qwV5kdDfSoo5twebR920AD2iX2kDOdBK1fC1fUbfM4tZV
0ZdLmvraFO+dgz0lr086Qz8HTjvd+X//Eehg/8+7Px9obG1fZ6N9HKapqvZ91g8kPRISsFsmYxPe
m/95LEUjv6xtkaJvbm8SwxSxDW4aUdJBZ5sXrz3//COr8WAC8T8Kx3tWWrYcLV59RG1EcGXV+CjO
nbvUvzJPuzla+aqsEV+fdM5ZCmxLZ8jkieHRhPVkOeeVZGKtJ6JLWIlHGG8G7N6NyjCH6eiZJuO4
9UecAg2cCFWkAvGASNHJgmWDdu0OB1JFj6spCuCpFNS18SUSfg8wp3+4bONz62ih6GoSf1x4mGNS
ncCCFufohVmxijMJ5RMAuHRHEsBT1vfa3bQecbWQ6zDVcG+n5ldmaiSNLvGBrL78VGeJJHLFBxY8
H5ZhBsTPIOLUWx0n2wJgnxsucB0nwqh23VgVuBGNZ83rX6uyvpEixNSDio/aXPW7UQntEPUDoF8r
fVitrAqhJdNw4o71M3x4q6MXJ2Dr39QNJ9nCPzGaQQQxMouv+oH63v6OjLILmVmF+5XCVtOiZ6B4
bZDMzY3ajOHt2MgCcC+2T16gu5VGtywq0yCL6oct+2PLE3Bl/dTUsNKgjxpu9CwN8ayz5OJ/eBpi
dahnR/fncnmns9cSkBU/eD2nzCVqK7+W+h8MH1+t/Vnq1ISYf/kFh+s0ZAx8c/zPqoPWO6FoK9wG
3nSgX1HuYO6KFZ64Mu0/q003TC7xP9O0HwpBrhHzZ6GO9Z5iYL6L+BsC6Vslr92EzmR4SGJOVZ28
ubsAjS6OuR2CZSUeZuBpmzI0EzExqmiBXk+rUDPepF1fSgWF3FaoUI29isP2zUu7f0w6WM6bukwk
mnftZH9fFJ2MDrLhGMv7T0xakvYXQZt618ORqPuk2jURBoYti6joqS28zrzPdr334EydzK3WV7EI
lyje51P7ZGf9OdPLPb1ZQSQEIiBUNO59AjbFPP5yLHqRaad/txit/Z/nd2oF82sOIUem0wcjqx7p
FO5neW/i+Gx62np0HdkiQ05XTbQHe5g+F3o2e7OPn+NBi3azQCedAWP6dtPkV9uA8p3m+iNlfXsm
MoPM27whVabv12PBWHLY8J3DFmSjPw7RtDfWer6y8T+TCFIfBlVcIWgnQV8BL5KKKHgtsl9jVPqd
pnFyESXrkMDoTOUCLtr1KkLbvRXl1yH2BSO6De+//EZsLgIiMo3Vko9LQu2fJSWK3NKSP6STcBcJ
uMdksJJlNRjEBVsDT3mU/a7qxQ7xMJNqSo+whu6tYlYm8ojyfeets7/Yo3yQbKus2xM2gO1dZeTN
cOBkgxKyPPx8xs/juVtwmG9K8in5ZC2Yt2htksIJxATQrXGjBd0s0pWDhLIf3OX3qIj3NCrDevj5
B6qi/T9vld2Wvkicl//zGDmVC3NH7eP/97nlSqk4yo7ZusoRS/Dz4Tbt1WUxC5CJcuiwz/Htp8H7
smr5m7RRrpUMdPpMrOSDsb318y4G4e7qkO/4897P41AvJDHaiBAM14Bz5QZBVl9ltv+f98mVu9ZJ
bJ8W3TYeFo/ZmjXmvLmMxsNgxEjAqat0JEJJSvb/PgiOB6hJXhrhz4M/X5zSMXGp4860+RzSJTYE
kp6L87R957iM2iWg/ndOWlVggtw+5edruXGmfZSQDFEOlveQI43utMySgVsP/IWZxgGm3j4yctGe
27Y7/XzAXNPoobcxbhhz+/Tz0M/Xe571RyRVfPx57+dxFZEGQ/6LHvx8UVNP1p7oSCLv/++3tYzp
BGghf1Qr0FaW8eQK4Zcsh2moL+MWzNJbCxhiPphiGgdR3E8vrODq1FYDZ/C0iAJOyeVVRMsxFyxz
hJup3TDZr+Q8H9K24NSn0Rqos/oF8goldwPa2G6bikk9XLj4PvZWBlsC2Maz1rXtPo4YnwIsKsA8
r1jQ0xqY8gj1Mk+6o4I+4ke4UXZSL36tRKFOVkcuB+IVOU+7RtD9XwuSg4zkeSsk84IqZcy9X07k
PsmMhYV+SpsOF6TzkyIMCfB9t4/n1SNmZAw6yVSaqiJukvRKv3vamM6zLFE0PKSHioKdZI+HYduT
c4LqV0OjgcNJhnvqRaMzAqQkDsmeILm2OU8SFcaN3McmHvZelN4MYT/mw7if1Arnp4gfDIfYHWHe
+4jIrFyZ7g4fymdEeBRTIQwmdxHihKOAfgtGVkk+p8VzKmOq+iFeb12e81WthHfQ9R9GCdNKB6KT
MrFlDTj1c/kxpsSb6m5zKofiYM7V0Uuel6I4DZMojtKOjo6jxbvGXphZoRXc2+ajW/XHoe8/zUQ+
ukpORHF3Z4IUNZZp1kGa7W8uZtgia69lYX7EyqXO5+Xk8IX3gN83np9oA1Ia94xuV9gL6TvQAb7l
MzCfteAchdEf7bs8AsGvRnSb7qd5NOsPHowli1NQyOttmSTfdEAIzXm80WR5E24DMdp9B/LQhfB6
MLTUHNa7nrXMjheY6+rWO+qaNr/NAireTC7DlAbS7Yejm4kHEpraoFTxU2X8ziISaoiYTwicd9m4
ZyijW+6v1wGBmhF2/cggazPVl3cxqTdYmQW5MHSI1CBGxka1gOF7DsJN9cflikzMrQFbjg6I5/Rb
ljYJkpRShLSRIViP38liMIXLBtjWvNDMCXJq0OA3WzJksz7XCSckb0SHM5nSCRqG4PlFMCR5YFNT
pFGMjXjY+r9uYws/VtsoZ2XhzlgPppqDukrVaQBdpuiDthPbZmJvYrbXIz8v+2kdDhWNnasjUIJG
+32x6NFbAkDF2F17kTzLIT0ZLuOwTCPNy4boNbR3wmtuRl8E9bRAUSlPtL7gGnzUrpnj31O3OC73
tEcvIwASX6JL7b2BHNCyp1fYcSQmMOVjLhU9abJE81e9al/IXNuEondZNOme0y8+1k5w7JRERORr
hUKXBNqiv/WtfSfQdd+a4zmqSloBQHIzctFUa1zpoHgB9xx9fYE9nhTPYj2X0G5Jz6ZgaNqjVIr5
F0nyRts/uVnDVBI+ahbTQ9dM77OKOkZP5k89bQPJi4ifYNm7+UgnfN650gPJYcH+G/qvAuYvxNjk
0SVpHJSkeIga8yEGK+7q5T+7V9fJsRrOtlBioWqmYz7sdJOpdN1BHO9kQ/RZxNg9AhVBdLaR023P
86thKXAstWv7OvrepbZA16vVfZRafysn4yPqxwMoXXUC4ENboP5iYgayeKO/gsWtjtPrhGWXaQMQ
olv6g2WucLad6j2n0tYk4v2c1dBs2ILr4cpYbIFyQ+1pDxLmbPHcoeBmznISBetIsiTM0G2E+bpW
97UlS4m2HANV5A7b3coGbbvM+79P9LAklMIzAeC0ERGFler33pbm16vHTIuDnNw/uNsgxpUlXxzp
vWZ0dunoqhv0fFLAbqvqHtkP0W+gVR5y6dzVDJWnWckiUPFfLcme+pZOg6fTNpTEZ21Xr1Yij5Uk
kqW067MOBRhi+5tXOjgBXPWGLIHfEx0FIjj/39OMIGwgQTopxiVIxfIpmaNBR38iSJT5HQISfTCN
FGREN2SRDPIe7qX9wkWFVYK0lSyz/NXWSP2GdY6SiqDiWR+p3hNA0yXoZ+QQT/r4y257FRA4SUqh
m7at7+rInhXKN3im5d0i5Tph0qvjRw06/9j0OsmooVm0goAm6kwdxmTMAltP957rPdS0JX03Vm9U
hSfXpBVrvm9GpCUmnNhxXBmSpEevtX0ytPrLc7iwB+cJi/a7MtXfZWXCTKzFsYOn4eB4PZj6Szdg
FSi/ZFZy4ffzH3S8hyEOazf7osC7DJN7muIsdOyJDbuI3R0o7LuLMWgtsrvt5gUDzXTj8uUy9WAf
ldUxEFmyWObTDUbSV1E8aE3+Ouv/OW2NRWQsT7HdEKSjA+BQ+8FFn8cmeyti6+DAfwj5DsA+rGXf
NOmn1Cum3mPoxQzsehxv7Pg3zdKj7S78CQahTn02fAx9e62zApMkGZXSrS46DgsnFr8Sz3gnnfKX
nXF5iA17TvS7Dxn7w5vHDhcCr8acaH+aTvscOLdguoZlkvsl9BJyMq4FCeKlMdOvWq54K86EOTPE
f6/ykcSWfnhH5AUglb5baDS7MjPumZ39Ung1iOhkRp0Oe5sVz1arvdQGEwkJJUvTwdYBS1wTm5yt
X1FDm5Nf7DRAGZ5c44+I6LOl9HoSi6LIbu+kAy2hLL+alh2zAw1fs7UQU0UFdXCWZl+4JQkqfXvU
7OETEDaNI3P5mpyek1VVvERG26Nco8uyhe1G3Bsci2mma1xWSEknY3hclRtm+SVH+tN1BDodyHql
CO9UC811MqT2fWqInTOPIWRne4fgrF+q4W2Z9UdPsEu7Lc+s0w9EPfOGlpfnwdTfp9x5LVTEhJ99
oTwJ83W80VKqH+P4mqIGSlqakX1vheewz4lbPGevVMgPRqyQ8ABl76bGelq4d40KlZ74DBJH/xFk
2gedxswUiPGpTW65JjJya5dAjMXHDPvQrxxtP0fd1cUljsuMunLiVNwNzpthc2uVC+3b1dtijUv7
Pa5AktUFjWmGfL7QoU8tAHAzr9qTudZvK3LX3NTNcWrAmlvt2Uo0Fnv7PcuyPNCN8XF0ACgxQ0Fh
haupWWARpEkfQLp5b1bO6V2yfPbksCVjfV7ZLuYuZXmMw3Eqsj3y9IXp684vZk9sAewMRuHmRXOR
UzZguBrMgNMk6C+iMevkxlBXRCQZwwa9OP6waaktC4idJCmd0P9xlnxmEkLwSjTCNpphzpvRoHbf
Xb4CHcNjVATeSNstF2zSWxNiX0zOA2Qktj6kOa5DhI/8YdWZV9dk9tUwphxZdOK4m5b4xTLWs9nU
v3PhcIfRW24qJiAM77nU5Hc5z5JzJ2YGgFHUrlP2RtvlX0ItsO04PZklktO8oLj2zNcSkEjU1adU
ThgkcGu3Ghe7iA9l2u/RC55JPl79amXqzRrzXR9nf9dZ0VFcvqf+YzDGQOPCY3JgdU9Od8oy+0mz
jCqADVuHtN/gptkQOiIsK7u1p6ipc++WdSgI/BfEmjqa2iORYUXQLFt8VVW6oWl/z7r5mZjOR6Sc
a9b2l6Hqv0arwSLLlJU9UpkN9Vdm87Sasc0cIN4RyyQCx6pyhIXNuOQk5HYsy4tjcOrXCv0Nen84
VtktcWvcYwUT3lTB81Ld3bXEZLE1mOXM6Ucbr4U5CRCPu643B1YJTneVO3JELydmgL8Jt3y3besY
1yRSSUyBzHw8aV20RWFsaq9tnSy7oANXgGE0y5eu16/pArZvitzb2i43pYbmas3il8ZOTc7kY5Jx
ma1jwV6EHZML8FfWmQ+acogXIetjHsbvaPDepUjCrE1O0VL9Tc2FexuI7sDWzpC/77JYhNqW5SVU
fxhkToHtPaBLXhbgLhmRCRQuMwx8jYYPIXpNxK0MjOQxch/oLv3BeUvtRFdT/UVg3FVuf53L4kkX
85tpjF/srKQFH1PDQK5dmU/FLOEm+Cc1WZw9cNEbRTNCdhK1Xe5kPdGjiEECa8bR7cqv1slhleXI
jLQbXAH7vs7n/VgR+ib6O4Xqc6HWdy9Wj94SHWU+A0Dp98WS9iyC4wWfX4ih8CqaycShRyWlGeUH
U1VfZqQOUZ5rfqavYW7z5+N/RCxviU2ll641FrrHprO1J91jWajT9gyVCZtD/lJkOn9v/Ia9MEN4
I6sMgOuTPiQcNRgZior+5Oiog5YzIzySG+JlMmx0Rj1sZEfHvRMK6BP4AMO1O2lj8VdkIJ9bw+PH
0NSYVkLuS+Q8oj/fiP3CKMYrIk2X4bEi7LcU8xZHEmlC51QkrxFOBICUl8Q179ZUHu0mGiFfr49x
b1JOtEQBicgiVpK+XFos4jJSn0ausydfq12joFwMDr/mfCcjwkaWsg6LaRzMdCKyGaatGVSjBQgF
qXdi6f15ElPhQhnH+sYemSYZIyOW/qxto+Ob48BdSLuns9G1zGtWrci2hhL9GRutS7DI2Y477CnV
UGzIofZM/UYU2N7Mtis2SW2fu4lCli48pdSDrck7ugG3UzV9mkP9x656eqqOeYOlw5K9rrSoGthn
5PTInpbwNuzcDu+mg1RZ5iOOCMI/6QBEgBjLL3f88gjwgqdGg43wL+wfkXXrhyc0gkPsDXviG14c
EIwsWxoyIzBKDowcU7LpURPjk8JDExDIeZzQ58xBvtpJl5Pb+1FKK0w9s9gzh1v7UnDKShEFLUbn
/c5rTo093NPZMkNj+cNhiPOeJESmxg5ABVMl2B1xqIpg1FvWyvKx02FlJ5Kg5lkHEN3hgmxpn0fZ
i1pouw/zra6KcFrGP+SpUddTl3PwIdvVYrYHXvwyp28jSumhM+RjnMe0jCYSCBf9iKuS8ermWRgI
mosuv6sEkH7H6I1vxec4Xe9YZAzgNg0FJiywJn5LF/FfMsN4G83vvCDPMcJBMpMNSRaH7VfsGUiV
aPSJafkyRmUV2ddcW/3BBc8A65T6hLyffsQNJJZLKiz3UPVzguKyfq7r+K0WHCwVa0wGhKnevMfR
nH+y5+3jNnpNEjTgUg0AdEf3j2ePd3KG9h09fRW/DJUo99t1YlVcI/kSkW/KhMew0jQWXfQ7Xo2n
laNikagnDTadD0DsGwBfQFA8+1g0+NFYn6w1+yRKiMRDfBFgYjFI4v8bh5rVpFgD/H9szSpRgTt5
z11l/Sud/J6w5Pnj8qY2HKRZnNcuOa1k7Dp1hU7kQhzrm7Anomb7ILA70k0T/bjdIHbCHIYxzgVj
7/+494HlcohWqXz4VZODfWLq8tRotu1b/fxLgL7Io+/BXRy/H9lSrOnQM8PJMRjDQqPHX7TZsSbW
JQPXxHZ4kNqMhJ523gCQsdqjkAZZoTzA8sU1v+1VQ5S+OjDlqOrsx75wAHyVR22FBl3BsJtjKxxV
/1ZMQdSb38a2N8SSVnWULk/b2jmK9a4ifp9I4M9sFEdbYuFOnPi/HFkf9aXGwT6T2xr1Z0hX7G+c
Vn13xIEzqm0qlV55/V+5yJvtnDWRkjav9AjTBle4PjQfYIy0JlkPy4hMuIzUVkMHyCbO5W+rOdJT
fhtzo9sXnNo9xmOMCoxdAzaEGHZUs9kg1DQBA52X3d4tpnNHjB/LwXzoiu5VxlPAVNIfolyZG31t
ZWgvkX7S3PKfU9G/zdXvwsuzB5eZ1GSjoK4c6S9pJe4DyyLLPmXXUMjfS76LO3D20XQfMKmXWfok
JMbhuickPBm7MImujSYwWiNaHppooblY65goslegT8fMyBNWRKawi5HsqKLCQa7H48dYCk6zzXB2
YkYb++E/bVL/KY8slDSv/1nubIK/D/RJb3Y02k4eHo5YNYfaKZt9Q3N6lxX2eJSVRRIb1go3IUoA
lyX8guFSbaeVvrnomTrKYn6QjnvysJT1tqyYrMgeyf/Z0/yjvbYwiVubi+80xbXXsmu9Lo8L2ZRc
MP2nC4Qzr0xwQxYj3cSTWQ05hGaS3Zbsi1I08m2yF7YLZcq8f6YbMbtufbq6u1Mqe3bgsGtjLWni
Vwbd3tBKyi0fSLFrZETRTjIqD3O4II6dzNi7G3J67d3B8MEIFifAXHjjDFKDyhbLSjvj489s6uP2
3lXPuVaw9bFioeJyfxJtquMZLkZCeikgaIlb+KBHAkom/HeaRm+iHs6VsqudzRI2URXGM85fovCA
0XOMDTKtPjjlFLh4bYxsItlscD8L3XsemORlhPu52caavRhcdsEtKYR3Eyhc4SLSLMxe1sQhflFF
aRB7/Zn9kbkI2412Wk1yoBbzImETtoj2Ai48qBpqpcy+ZffpFBGjTGKOyfVyn5HV9p5w75XDMKmq
JiKgluwKH2EOMocjEezJzeNrZ3va9wexuO5JqzeSewgFrn8AWB2WsqULpoynOa8ZH1qszxoMc0BR
/GgUBq4Yyr3Mhn1h1/1fe2BGc1ad9AlAhxQ+qfm24prHafy3r70FCzowDpvz8Lrla5JzPZ1Muzs2
NeVUXKzRvsPiOqG/IWh1xm5GjzGM6DS1GhWZVbxjZ58TPdSR+Elv58fq52mdbnWHvGdSkPTlcOTi
/M/qX9uh/bSy4o6tAtsZc23BnI7945blYksn2g02q8tPl3PkJIX3kVigS4ePda/KEQsK8YKyJjFX
VweoVltJIXFrvY3pNpFsBrYbYzIrTx3zlD62qFegfrBt212Oaa0tPgbZpkFrmnrYSV48Y/be6QZK
zqW8YlPeM6JRJS/Ud8QVC83i4uXGGZoW9D9pH+tQ3hxLsOkwb9fTw6jG/M1kzjIcGRqLOYQNjNEn
aP5msZzmOKX+zAv8bdb4jLQdYj3yCP/CvaeNZRzQ5AtcnAcBbYlkN6SobGZdHpKY+aStYURfLcTW
8wGT9Ki0pOcAOkU7MaBYxHq+M1Jp75JheIVhIgMiwYvQ05v4msgiAPn1UhbR24qPY0fOn7e3xXwb
hKVdY/bGZPPue5l2LaTtXj0WAu6y9cPOOv19yYlzIDhhvzAyeTS3In62uH8RghzGOzp3mvzSrKkR
Z4FWpIvDkuiv3pSGk8D1hAaaBYbt0IbKUtJxJfKBayNxeLP4ZiqZmU6StjZhYPDA543Zaxaxqoo4
7o9C1Bx/8vl5xsVRNCPwI0u/E1HBXz0jxCSVRvh2pWKGU3SDPYwRSkmRFnbIAQHpizkH1PhtNaJA
s1i/x/GLDhTTHDHzMxqeZbNCMRNtRg+/s/2sfSy1mGp8DYfW1c5NavzDtzmcOttD5ZOcyeaUkQqR
7XKLAby49rjJuSD0ntmSeqnOHKSusohc3yZKeY8XMbQbMrSXrJQ7+CZ6QKr0oTCL7tS7xnU1u2qf
k09ty+iAE5VoKUa04sn53Uxusxvb4ZQgG/qthr7TWLYbZJ1WoCZpweJFzUEjbRjAfL9bKuMz5onm
FyFRHHf6nVGenTGSDpNmzDy16QQUiGmRyIZysNn6S8f5D7VoH63tL8JzdqtJIhkmIuSh/EXE7njU
vY37y6693XDCc1EwecKSyuAsrSOwecBhswy4BeWmx6FlrH18n3vW+ot0ae7ow7IdTtRFTtG9rxUx
CNL7LrXhThZXFXouaHkrfih0ZuNswLhtehxWVH7mOwIunhXNpf1kRSwpRvGyshjumW/g2Y9W/cgx
4iJNsonH3JanGZ/mLnE97JuSjSonvc+UAPdovWB5xTpQpA33d2/ui35pj71kjE914mhKoBjQO/0C
mqrf5PoOqgovdE8RRsDbW4cvdjHn39PCiqP+Q3KwmXYiqtnU6dCBAjGb9mI1ZOhhTnd2U4/a7Mzg
UFWLoCmtwj246fyLpOSY13iEcudoaEGpwP+Rj5tpz+QXYcwOiY4ClFcw2+f5ymbCNdGTRponmYN0
XZJQbnFmngwGGAtjCcH8x8+V9mlE8l/dGaTxrg7nCw1j7bxY1gOsrOui41jQ+vklYmYun2v7KHRU
BWvBmuE6xnQEIP4J8F/fM3LDkKBT+mtzNXuclUm6akFEfj1ej+QRHoHtr5EAUq99k7dJWU2TXZtt
5lfUWBCz/pKWEI4LlR+YJO0I/tFDw7UqP3Hp9Y/A4YWH4fT/EHVey20jURp+IlQhNdC4JcFMZVnp
BmV5LDRyaIQGnn4/erdqb1z2WGNRJNA4548Go1qMlj3GnX0hnuopHEE7pWPY8cI30u2XrV2VGZMc
H+lkuWTKPYxlFLLbmXQn1tpsnHZ9QTW0KTxIjaRJnpS/oixrkLaTlI8taESiSxGWx+av7VjaJIrX
ujuUC0okxtDYgSA8JGH+jLQjRrwfB6FVboj+eA3FHG11PaNddNZH5J4U/mZs/7RRPXqt++pNzrMP
d0ga4F+sitSlqfnkt8NlVR7cNc+Yc0UD/Tyq8hG86rPrJSyfqcgj9tkMCFAtbsWOwwE3JtKtpb74
dvamnBxBVTCcs1r9dOQIAfjCSweK8PTR+Wuy5T9bjtt8AO4d65V+Q0Y9b+oIR67p+p4Sindlg10h
wRF3jpr56ol0PhAi/GpXHz5+gcYvvK2rkCcVA9mKyiB7RV2XobVSv2qrp2SaoDhG3VISZ6CprnCT
t3AWERM3lYqofJfgS1m2wb2ff+g5GS6pZf03L/UVt30Dae4eqUmf44Co5lgkIXH/FWMMCGEMTs6E
sCqanQWeZObgrRUuZuvSb1keK3sJTgKIXFNyvsNK5W0l4qcw8lFRt2TTr4pYt9VYW9Mw4NMXTSVu
PSE25n6oDHq3wAYLEBPVj8Z7JowSYTAZOmcaY6Bd7ISomZq84LA7GUU+A8xwZfP5epPt7FCr4KVM
Zsa3OjI0fAbIossDvdHN4rAmqfnqd8W4d30cQ9qx8dquZ8t2qiP0CcAoHhYQz+a0zsA4jUooFqnB
fWVEsk+SY9DsJx+zR1gdgtu1Kkv1No4MZJFvFftJGutcDM5LUBE9PvtHKy3N2YBV7oJ7W89tPMDP
bFesllkbhcyWBM9a9HO2kjvZK2OPJ4Otp/EOE6l/8DisLdT9eQs6MWD2nx6ZFJ71MjJOZEQlKLgJ
sC/g3VYzLzm2FRPUxMVaKgxfGPpplh7pCMgmogtBk/To4yfIO/pxVwsnvm/ufMpcoeXQGpgZsFd7
0MfNH9IpbWTNy5+5Z/eLRpQC2rLf1sxDr+bxk7p4azcBXjQm0m3UznyCcPOuDaBLFhT00U9p8OTR
uDqxwlKBgyh90zWyAbFrh1txOM23eT1RCAy64azZcc1G/rl0ZebSOBu10tbZDsLfPbieQw7B1a/d
U6Lq7i7IONml0viiAOziNkcB5eIKGdsi2UnBc95O8qNqxpa12j7arv2UiARFQ2oJzMcrQ4a+2XP+
/VJhoYEylxg1gnV+hKya2UZx8IjbL/++5N/vGtc0ZwpgEGdycd/+LmqD//sqFGDMoGDJuxr3RDYr
prZtZ6LymCekzdvZKmOpUU76Q/VqhVS1IeqZYJoCYukK59y170s1+bHqQxO30n6WNYSm15ORTD8q
6mvzp7b86NIsV04+VgpBkLMehrgSKGoIagTh60S3CQ2mJQSQiJZWpms8HIKflE6vNkvvWh1S31v2
l+BWx6DrNQb27M55nj5KWc4XA1PQ1AxUMvSPiHgItrNPCgvfL6cqI4C7MIpFTXX2kHh/fdyX0g+y
baAxXYpZYhCYJqwg5tewdDCo9s3yjlZJYF06cfJt524yNPJYYH6BwL4V6mtUPDZq4N+w9KnssQiw
3XvUzDl/LYQeOyKTcfNWy18V9PPVlctH0Ebq1FsjJKhhkM1cFBG53d08XR1GtxGrqrglG2aPkx0u
LzVeK7/2bOh6SbiVraa4HQdwKijXIV3/grxPXCFy2Rdt8khQ7H4NxPMYUM5AYuTTmk1sVbPfs7Ba
3yKZ04PtqwEHUs6zgRbZaMwdlENAdx74M7tQuJ8GTnCTIzLHC3xniK7C8uqjCojMXWT5jGizerBG
9ZvMvvqMlrk6//udHFwJsRq22SEX8yUQfoR/72Y3+t/f2gEmT7ZR1N23K/Xf3zgY/P/vi9zeQ2Il
SKH4d+n+u2r/feH//zGb06eOoIb9v2v3/6/wCLtSuRHhg8QF978Xdne71JeRxoSbhdA+yNE6/Ptv
uNOuTrr+WBXqxYoRgnWYXyqPKl7m0V9ux2UrGqejLzzXcZdNFO8WNe0SzbHIV9gQUlXLlUxiKthj
TiKeJy9WMYKK1K8UkiUZTKMQOxgHjQ9d/W4tUHF+4Jqxo+m3bkslwTRbu4xW6MYy4jzbi9oGudmp
8FZHXK4/bWuNYFgQD+uKHL0ct339kI7Lcp9G+NIEJ0Gs7IacWXC8pX5fBgR1A9E4uZUrJEP33iy/
uFw9KtoLRrOhls9FPnyG80vplOxBK0l/tas21B5DviqPQrmOTmqRhi9KuuPxpqeTEu6Qehp6M5eO
Wkk8cYt9rm6kzdgr2H3BrVD4ZwbUdHH3pAn9isakw2GHKNT0+8BUNf3Hz44l/3IruVxXBJPgC7sE
I36iLvGeayesaBIam1jO0dGlK4cgc0Z5iykyEJCAKAiYuMAo5hnr/kQZO3xTxRQGF7CFKN+lXpI8
fbnws6iYW1J+HaoUbTSr47xCrtQrqLPU3n72BsgF9LbbzlLJRpIqtjGhtScA3D70y77OsuIhWiK2
NOqckrpFM1O+lkP9eynH6mkujmBQpEygOb4Ek/236rqJ6RBvSxjkOBXBFCb+iauu+L/cpUJ6oXdy
WGpQdIcAvFY6+7aCyMBikx07U3swmvZJj/O0C/3grqg1EE8imfTqKG4mCDl/shkZpuk4U1iBVQkR
2LJACjSiP4b0fsw640GQFHfc/D+Yk1BEJ/m7WYd10+WfcuWoBYINIrahMcL/IJulxBrBw2+q2Zfw
dXLm9HmLN8DOdnBBZ6BGbzPZzdMYeUjH7IUeK44owrz+JmQzeD2i8XSS91na2lu/PzhO8CuQf0Zb
P7gFYwo1dnIzaDK9R1ylvrecypqm9mwgkAMQWxNLaR2cEPuOAUUKQnzSIwWh++rFjPpT2lVz4MIk
8xeiD24AyT0iKKQ52fgSZt5b7gwiDnT/nRRsD1XEpWuHsr0HaaYP/Lf0jNoMdjYc04Axeu7um2Uu
di5AzdFVvzn6btn0GJx4AxB1wWKkFEsXFyoM0mNIcqGzTcME48DM2ON5w5VH6QPGWXVrrowJC5DH
Iij9WDvI+XrwetLZhuZclLI+//vjijSa1z7efG0QMVbgnkmHc89BubjnKfDJLIt6GmwI3y+Watm1
Pr3EViEOpZOVGIxm1DCaVzczi519RqIjDh1SF4YHMxl1MEuDkApFBsZcdma+zlj+EcMZorZh5cUU
iNSyIDoOpLfYP40H2uy6+d6pCrh8nM/5YWqyOzOEEcK9jLkmFR8+oRv7viVRMYosLHsOP7ucQO8I
l5u2TctIwCmIWZb0iH/fwe9DkvlhaKzFDOciwMLGsjlGxz4kfaZtUfuXvRX7+GcJqohuJTwhF8WU
Wg8NVqVlkPNJ2bnZRzrM9jW3w0F5AAXtqxApMDPOVbvIU+romm3dY8gYMsHs38/y5FT211hND5le
59fSsj6LJftyoyHhQUi+Sem2D4LhhEkQGtxSzX3fB29uET7zUIP9gDmKy9BhNmXsZCdmuMb0oOJx
qV7RLp5yVMS/0hRhRmqyA0jgu9+VzbETnONBpPClTWG4qclfgCrEVOVnwzbv8A0qTYTPjEFuXtjz
1c+IFwOlH6tm3t3MfhnzDBlSrEPZXY4jhaT25QvXFASLE+Gg6Hvc5s0DgS/nvJPHKQiCW/OVF0vq
dQuJAXf5FtV4T6hFexEdP64Ix5eoyejj7ufXSDUsKP7U7pM68A54Ktm/yMvhKJu9qyZIBmCIKLM0
1KQqmvpJoR1Ow/bBzvW+Wq2WtoT0p6p53hNqe2CEePFcgXYgIoFGMUJbkf6hdC0i4zF7Kab1bLzR
7PI1B7ZRLiqOqKeIGseVtcp90Gry1k1xXnIGE68XRELi5YJYfYUEyXkV0W+XJBEOof6tS3NkugIq
mg7BQIsOtxOhIpYcnUthsVWWxZTiUY2XEm0bsTq4lcI8Owpv+nQ0PhnLM3DeZUXyh/8qi6K+Rfq+
Rtq+OG0ykPT3XLv9iqxkeqom4WxKy0ZXsAyYdhj0h4Lw2IW1RZDwx2PQ2fdJ8Kj8DnydVLpgzf9i
7kO6lmFlkNPO9+Ynt7V+e3kau/ivF63uFUHK9qKJcnBYO3x//IX1NVgDyKYGSWIx/ax19JHNw32a
61NHSXpU95duHe7DnBtrxCiBS4jwBqTt8HDsH8TxPWHi7rd+WCwbTzQ/rnscI31O3OI+F0TxrJAC
8ZgSUr80d1UyuPGyxlEwqTi7KTYJ46EUbj1Ir2VIbRB1idF9qZf1KSHFJa9+rxCWtRf0ey9Br5uQ
Jp0/FFEyxWBz1yIFV1AtTnqJY3fbuOGORy5RDaMfF3L5Xt3mwWTJpVZuuRunkLoV+95OFn2srOUB
bSpBZ6rdWPN0DTFDM8VDx5GNkSMcSiXLFFWaAciicYmtyDAm+pF4YuO0Roe3Y+k+vGoCkFLFtZvL
NwDSmz85eMutNt3psadoiTm18TFuLRr3az4+lbYk7BJfeJ3zRioxv9UlviRZFr9wc12rzDK7ZFz+
EF/16bjudc7hNq3ceU6hqGMa8j5ER1SLS5SP0fZeWUIT02vZG2eiwqMo3L0hTp5jDRyjwC4J90BS
g3MsKK/aJtV9PQQVEYbpHeDfW8Z0kVGdSR7a+GA3O7n4N/lXuXX74pcCedsCm1zr+uaonPq4aca3
CtAcR7y3wVN9X+h0F+Eo9fr2Azk01AUH9w6Ecj8VgTrNjgPfXB7dBrICCfwYQMMlBfTgFPT3+Br+
MlZ2GKbnEqYTqLgWDp4TssBGj+8tRm+C58ofkNf3CfOSyxduU6b8ljKk2nf/iB43e8PhO40DueZp
4m0G0kj/CaCAKv3s3uToFpEvEQelkdCpfnbuFxhgy1EP/TRiI0KOuFtJaCcM0dnn+c2D09fpLjVd
hY/AUTss9Dj2OEqY6xwsulQSgEYV1aag5RqkX8eNtv1TALme2+yEa8Mch+SF48N2Hj3Ve5esy8Z9
LSnqsT0n5CRfbTh8qLxaOXif64xcas0jR4LZ4G7ZpTMqCgs1eylPshlRXIqS+dxx73k+ImFIUBFY
AF+gMNxOGY1aprFQ9mRvxkYpavU4fJiWN3PI8RnhJnR199A2D3Ztsl3iV2j78ggVFpCzo49LpPgZ
aucxtVFihlMCoRDC5PtMwBGZ08O4yG1gcH4QecmlsTbbcbH+tkBBu5ZOvq5TITUUMOMVh0NMCuSH
E5qXMfePzS0No9Mcw27q/sxV+TOnffNNsHi2WRrrvrEaA5lyXnSeb6Pyi0wHBnYYg82Ak3WsdtC6
IOxoK9mOtllg25dWr+1uzKcYshhhpv8yRKl3Htlq8zkBRUr8rajKYFtChmUO+riFGD507RttCDqy
538nR7jLQudBuLyz9ZLF2g2vJvQA6MsZTe7CfkaWAIN8JhsoX5AeqGW25V6Fu84qP7xyPU0tYDDO
DRasfwpCpd5XsgkOJrCubuTmp2z4yf0guCAVd06qkU9Jm+R7OeCyUXO1l8Y5YZpJdqvTFjEaAGJ8
lyZGjoAQwCpJf/ReuqikX7gp9p6dfnvKfekawziHJvtFVERBOb2F+vZfmlAXFRDXBXJkr4KI4XYY
mqK/Nya/y9iGGi80lPb5dPs5JAPA9Sxrdg0ci8sqkiie5ELSjyPemsUm1C3zrW3R43pNMgusaLxP
0infV8ZDRN9LJKpH3J5skXzDbTV53TbqEXgnv7pboLW2rDcKE6sNiPJbndykG6hYSmhCgjemG625
r8sIJQmMNCqmnrUvV7B5Og6YSuOGxz9zacYrvH0rAoGOCzcaxYlXx2t5Prh9chwK8SOqV+NaUAQk
KfZglsD7mPLZ+KK0eQUQ+QhrMqzS26ZF3N+2EB9uatNAyADeqXZXkE2xddnXNm7peFvSLz+9AbUh
bQt7hw9aTwFiimz8JniOnEkd5zlZSibpUB2yBNn98LhW2anS/ktmte+OVD5aIYV0PQcJoqLPx/7g
kl63dv4+Z50JaH/B4oBwgyV2iBdEJOc85TCvIXKXFnpZ1p91wZsdkctj99ecDIQ1rD5tm+ZePSGE
Ymtj9FDvNkrms5UdelJLCWCJyOyp2pPwfrwRzr9sIJwaL+A+XTssla2JiUQ4zhWSDz9IfJBP7AFN
ZD/6eBBQEVePYy9VPA3epa/zZxUsTyREPTd4NTfC0h9Vxk5gEIoO/nnJ3HTv2O5m9EjmyggVCm4l
FYP/cpuWckMLaFrj0EutfNjJCBF1mzhnXR9053TbvuouA/W6VI9+aA6KJBQ42DPin/pwNyqS7DOv
gQwDUhyz8r0feZ5Zrs+EPLFIh0Rs89yhXuV3qf5BXEWEQKH6otjhvy6a7hCw4d8eInFMujcu+bhZ
7ebChibZHlOSUJBBW7TFJOpXWwKf3RyCjPPjC5W5d7fXQws3G6+czux2pNbXNYG2SJqzgcGDa/Yr
na2/iApjxOLBwXLFp0IIe+xNEhIPBQrIjAweMB+LLoq2xrw0qCoPYzFjdymajxLRnN8yHS6M4Zhj
g3w/dvJWCkB1iap07C94X5wpf/La9gshiOzb30uI8XEiRUS118ZHDFx4WKAKbqsBPbmTHJZMtXvH
Eu6mm7M0bkkCiCLvPGfOIxQb2YArEDtGeYylsm+Q/JMdYRilBg2ILkwAqhyCylX53jgBVBOW2U6s
f30qdI4DJropNAec9H9913pTymW6mhJmEnciEsKv3tX8Urgzzr5eVShv+p1DZc6W/Ly/oYBC7Yj+
R97+ZtyR3JG5/66Vf5m66k+Opw3Rzd7pDV7Jbkt1ID0zvN4+D99vYVy4LVyO12p1ySuLJgSvK1pc
djiY+S7uxXM5kccQ9RSQldSsAMR0N0wJ1pZoxO2Uz+UJWJPneYKitIdSg7RT+6QAOyMQ9omCJVR0
bfJZJBo7eL2wSGM7wW4OlJBjc+Ba4ppDTGP6L7pJHPj19L0BhN4S4njnIDLbqQVTB3oIKDSDwnSx
5r09dM8yh12ciNiB28vaDRL8/6I8xb3cp1eSxX56md4XlEphQkfQtBJYtlcTFENvRCw8DSVoNSsG
qSrOavEHgZzeL0LSbHywuhUXtj+0ezu9/ruEzTT9ar3xmlsc8+0UAr2BK4+QN3OFUu1md2oZtzDQ
dOZR43eSFttWN9fnOlK/+tr5M3oJgt8Gy96IIBknJatS2FmxZ6Mms/BHw8S2T8yJ5xoXJ11sXkzu
yHeWqpve0+dU/65CPF/LxDf2CtZwkaPJGYIaBqjYVc1Q3KsF2j+tw2Yb0MOadej4Io4eXZYlHkwc
aHaV1dsyebZWOtFZk1H34vRGJfkD/KK3lTNjnauI9WjRllB5jKAOSMSaBctZhMp6WJe7FVPEsTSf
U+U/romXbNM5UXsxhhcoXyS4QfCyGratmVmC5bs5giPspoF114c7RcJGSrH58mdEJsoik090T1ZY
hDsuJX9HhtIa67KZN0Pe3M+l+Zjrm58LHZnltTsg0W7nkAgcK8l27bbevcuSNNph/WA8qyfJJ56n
n7kJnjp3ebU975Ql4S9B3H3l22TiyXPhWpcUU89eDL63KYqtLKKMUdXd9jOJo4SDIssavXTvTeaP
1BIv4I9t3FfjZa/M5/y4Xnoe1+J3P3A4dNbwGk3DKR0B26Lwe5WkyM518y3ogq5ktDLB857q3n2r
HD5bXUAha2yTR8SK2I3BvhKQz6knocy2dFyNJL8zEXfuyXF5sgUr06NojdhrS/BJYXEMpPhdzpN9
aAmoRHRAXVD4iEHi6hDXvMtm1qEMgchcFQ6hCc0db6S4Lp0FisMeefArvICoTOcEZ167kM1qYdE8
C5X9F3ref6Wy1wM4jBvnIWE1xnoenYCg7qbztqmLFjNMcPWFNKRbRWqfAhuHRFmO35GLRDFpeEVA
0cDd6x/X4HbmAUJKnEj2rlkUxlCMc5axj/mEjxtXdRWzDPF6IuuhTnKbsW4tnnVQFa8WnZfhMhOc
cZpnO7iAZnDTbSdm7GvStF9yGYdTJurl0UFJlaio3JUq+hOkX1PnwZpsBD7bUzmjK9YzEWZO6G/X
YP6Jgr2uW6SnVnVG7gXStnjVFpQD41my0kYTJa/JKmkAMY+eU+UvXsN+lHSY2teq5KMhIgNwwK53
ciI8RhX0y7bg+CUGGrbj91SlaFJCXZxE6UMlGlUx1rKwIGZydiICxkz1+pNi/hjShcK0Lc8wtDhC
MCVrSJc+YemX+W/iGdTJKQElsJcXBBSFAXarxr2QB0pGT9BR9Jd0L67DTV5X7qWpWzorAJdX2d33
JFkmAWO6fiNkn0eWIjfWFUzXUEEke4U4Q73PNasSJF1kZtgNwJJ25QW63D7Wtr4kuqrvogSlzdLY
Iq4tILu5GNszJaRbEqJR7ngMtESWbLsKP21YlSCH03tg5GskOpKsqHnDRpR928mMa2mqSQHgqpJ9
hVhJe+nBtGgyo/Q8m7ChNKU5FF13M/N5P4gAWQMhO0laTklXuhnF0/lDVigu6OZGlN92LKuhJlr3
JgFxSk6Jbm9YKa8q95zjuu1FnV8L136TCOs2YVtlPEXcIQ7q/DgVYRUPXk324CDel3+uo7TBhw/B
ufooc7BbEs3MYgXKbu+CMAJJ1N3RVNhlmpDBdMHxaZdI8MN5hxZZYDfPX7Ftszb3eJO6+kRUwnMb
keWRagLSCJx7d7yZuT4BXIePRyRTyWHz04GToeIymH+SCBanZJHzIuoGuRs2WaJO49QGMRnWaP66
8iLJKj1q1D7ItFVFYqR71aOqCHjVGcG53gFWh1nSjOz+b1VDPgmJ9ue6BlUqRnIWcWmDxt1iC9ak
3BqVy41dJp+eNfN5tvIzjfBZDFWv8OUnKwCG/aUa14/lVN9lfXgh2i4AjwdSYXYeXgsEgy+i2M2Z
D5bZw6ZGDYszYsMf10KxyQOb0T2vBMb1JPtcqGDL7empmbyr260XlBKfU+nRpFYJoqh5MqEq5mDS
KDsLfO0EqT2v4zIfEn3yc4XSaPpcQlQqvkzmnYC0EhZvUdG19J2u4bhL0+VJ+J3czpgAAICPXT/g
MBHTG7r6PysB42wM+HFDCwQP0o+hIPP2w+jJM600JXRrdpWpxlfB46bOnAKtW3SGBA0ONX1iSZrb
u1wWkAUFiUOaaflSmPqDkJ+dgzzrhADjHPYifJqmVzNR3F4V0SOie8K0BzL7okUf6mysH6AH73TT
fyQJiEiji2pXDeurbDF7rb1YNoBDsOvGBCd/YYxAhHzMEN9sb3wx0mox5pI8U0PiR4pWj/Lfu0lj
HvBUs6WIubgQu/AdRs1ynnx32boWumTGN1pOaiXiZZQuZFF31H2mrn2+XNLAMuc8IErSs2BrhLCP
7ogZpW0s8s8jlGFplF+qZtEUTXAlIu90tpHf4U6p0TDY5QEW5nmY1w8uLXN0cuec9m598AaWiMrP
nbvBg5JQKJk3RQi9Tw7Nn6FDGWt7DA51/ewgWjpj7SuPCDUJF3NvRGVKzCCQmpe6DC/ZBNS2rJrs
DuIzitB90+S2jj5ZCuSyaRhGJo8OQV09Gcx4ZHmxcXtZPJVkfwn/plBDipeBwZC4c6sAkDb2yA4a
esluuU7jVvZQvi0q6JCSU2+xFCRN5V/8+XvOcfkXgHewmv5T2eujqvgXfX0nfXqboC9zLgaEJ1OI
VCIEgT0O6IJ3CNj3zD7tpe1w/URJ8VH5hsvYoyiYJIhsn7FXAqOYc5UC1c+ImziZP+WwfrYi0Idq
kD8WAU7kPvvNPnfCi6p4XMOfxWS8kYVd4ckU322GMUZGxMnWnbrOvk3TL6gE8Rik4o4QZ6hOQ3A7
f632puC1Es4V3tclaWom7596MGgMCC6w+7TeNgmF+gA975OaSe2PhoA20Ma/lD3wLzpsNs2RxGPM
UPRyZNW5C3PvQvmPJ3KiMYbij5cv6sENQKCHCpinY56K9cKhrWklP0R1i9Gu5b1EIRZc2jm6wWD0
/ZDCRIJi4QNFLoc2qNG8klzOYYgsL9e00qTZSaeD+pMHTOKjuB+T1CfEJbqsqY2KOKxveXekjic0
Bkbuojb5gKcNqgPnGPMzaJ8b7P+LBqTSGPPIxUfIaRc8mWA6m7z7PUSyoP0c4XmIntMbD7ANgByD
98dr98Sqr6AYxWfquF/LZCvGpw6aVuEIqOXRWqenIieRXYfu52KP665LONPxsO4FgyDeBFCLwvif
EZ43uhHSt27siDR2xmdGV8JO8lvo0kwRUML9NU8F40vhvvJpB7wN0YUH7NZfk45sdR6qC8610W1I
XMqI08bQGg8RJQZ5gC4gjJi6A00WwMhTwMXLvNOF99ooLm4xuaQxTcTpLQSsdT6Rm8TifZNt9bhY
wc/iV9ZZh0VOyg2vqaTPnRVQiatw5FfQZMe+m5KdErm7tQCQF66RWDTqhgx11X5q9Xe22LF3W37L
mdVCC/Xa6YiORYGOiXlljwBqAC21HJhQJzaW8vYZxl9kTRb5CvDbLbEd10WO3xbRStgggziciNLR
6XhMDKdjhnxRa6jcqLZ+xqG9U2TkH9DWPqSNZ+LRRGQt1tWjJHyN7ET6pliWI7O4cVp01CHTIgFL
00UHB1NZ1g85m6z6b0VKMy72/FBkctvlRbcHz/iWiWy2mcuO2w8gUl6Ze0gN98WIGxpn13guyKxh
OBqgorrpO6Q66tL73uMig3lLcNQOMwlPGYvbj43hm7bec++QoIHbxCYUeySFUpW4xEf74KZLvc/d
4EIK2UOTEHhYRSO5dOQmSDkc3Fm42yohKoI8VWLeRs27mJev7Ro0O87hp6GxHm5y2yDlKenPAIUm
SP+Cw1YDWRuO+DXXPaMoZFY9R+osQECpw4ZNxP/rIIEYFjCCGdO+3z1mIM/HmjN/FfI/B00gMW7h
gR4oxHgRIe1VgnoYIhgzR0jAZkhDRGrPl0bQIgzzSzzeisy/iN4XJbIrP8OM0Vnm3EhxnnnhKV+Q
QPkZsQlBdWcTJ3zEbfA4JoF9qVz5C9EsJg5/5j4EAPPzc9F4V6yUbMf0/XVTg5g/hcaPwutQtdfZ
8YN4Iv4RYxpO26CtyTUAxWnCauFNcO5FBIeJa94kbCY5dd+dmM4dSsYov62U6Wjft2sK8tzMvzNi
B95EwbJTuSRIK4pDDBbVWKKitecGb6rQZkf+9s2uxZDPzb7t8f0DewQ3KIqkN9K4OQRv4soezYti
QIfjtR9uCawXsNJo0yUIAnKedIcoMjvTy4/ZFGbHOv+UdgySUdI/G9H/Zl0m9ckNme/be2kRwKN0
8yqjkA80x22jXpy6QXlo2fuIoAQ+XLD3mgYDf0LCEdIf4Dt8wNXYPawouWOtwNiRfb7Udsgd6Zsf
MnOoIFxpGRa4PBC/39QXiNjydt/Ri+XlUFraI41hGO+cdSKyh9AwJ0tfIye6CxwZHicVHqN5fZmI
QAW1l3hplf5Po3wHDOqdfUEWdTGar5wV5C4Pc6Bj5rvTKNoTEUkPCKTn3dxK4svJVegyjrW10lfA
inmjovWha/087lf/JzLNa3IzLoMLVLcQngdti+9+MltnKd/nsfgMhQo26lolfCLSyn5Gd8Gac+uA
9627Xllv9rz+wgpb7I25DegNgLyvkGGk7rO7kAGUifY/wu4ljNK4G6z+kamEdNybcVPr+ToGfADI
Hd/DjiXXmU4+bBHICRfju1HT0Z0LsV1KVPMwz1TC82Im2TMhCAqW6eiw0+KhIxjdau1n0K4+gJsN
55MpXWor1XLAvA6TQg0u6OfFtF+uo/SB+jl/S+3ntElqjCSd57WXCTQs4ePdEXj7raLQ244DFiYz
TxzsPNpVH6ELIu1950pNxiPkF7Tt75J3Uhfive/2tgIg8CXW0qEmwLxpsQc0BdbFtW9ZNCbCuavH
drJ+Bqu0d0trD8fGV7+GIBgviH5AcpOLFYqdlUUwoYuYsY13T5gzacjoseMchluW43x7L5jnQ6qF
ZCqK0xr6GOTxNTkuZfLoSOgARSSK6+6U8HzZ5CXpy04hwJHSft/c2o/KhQiJHDY6TV2WjvLBc6Y9
d0KIpNamB8O3H9S0coj1RX644btSC7aRb1Mi7l4xW2+SexF6w8EHcmB1dtbjYOlnxP48vMYExcBC
gwzBwtukD0mWY24MXB58Ro+XUqcObbX6v7laH0S3KLaAj0K1zV3kov+3ysdIFPcQHZSz8lhCzfrq
TBKs2b73ExiEgj74fUn3i9dcNa6vNXcPBZvMlLdI2Lx2WzO4WiGebG8MzqHSzxNhq11CwEMwtr+K
Znove2/dOz46X6t9awOEZl75ZRnCXPz2fQjBoVczHkmGtCMS51of4K5pI/RgzXHNB/RWlHkDcxhT
7KR50OVKOS1R44MTkliqAMBvBtE8GTCPZupVohDBE42sCPiCs/Q3UB3buTEDqzvPwP/h6ryWK1Wi
ZftFRGALeNXyTkvevRAyLUwBhSns15+B9o17Is6LYne3drektYBZOTNHlgGQ54B9lnHuOutXhN0G
4GKBhFU9ZT5veLbCGwSx70CQD8KgXajozViQZLKdDpPd08sy0INCnBl/XMQ3Hrqpuya9dMLaMlml
xnuXbIaxfi0niBZF3r/i2YFKFu3wle4ln8JE28GDoqaIFShOfil8tml5JTZhxxMgynjP5Zac+bJZ
BtvC4dNUvG1aLLe+d4UqsNbBzqrCs06BshmBdf7Ad65WdkAbTVxL8jMz7+xycUCQ7OA+0Xwo7Ogp
yZMVS0icnVF3J8vwPhhtc2+V71E0UhJvPApWVVWOii9l9eU42ciRGe/AMFrZqms95o9++OzKkVlG
TA8dyxdZhQRZ5PjP9rsHEz9Rb5mk6dO0uh0GXmWLE8/K971fPGlwEFAXS1nDxrDiiyX6clNm/h3d
DB4yiHmUQQxXkLQQYrDDBRqXYlpl5NBgUx6nQjFFRu7RFeEun0GSS2wDrON+YVq9t1F0RovlBIOT
ZebAAwGT0CAHkzlCYNPRmVquV1O6xs43my/blVs6idYifAy6Ua38onwelpCs55VcbULtxojcsGx/
csFF2tNeBgbgtXQfxlQdDYaOG3u2Psw0dQ+NI6mYsNFzPcK5bv1CSJhOppqutDIs1z3lYEgd9k1q
nDwH7wWaymudgaKvdckN66uNEcEho19N+dDP3D9SAqo3hprI3/dgEhPMI2ny7mT6Rah6rajmliUP
bp/J7iYbaedKA4T4/mqkJ78YbUadKd8r8wLm5ZpU3vs4tRRkeg0ZUPWkRu+LHMCnYTHS5cSZAc4B
1G+XFzXr4qfYCmEabRPFWQPgwmeu8hR4V0OkMS2e7J7WkJbYUjZZ1jXu471fYjxvMnIqzkJKqUpi
GR7xIx3HT4kiRDa5PtI5gD0210+2RTmaLamMyPBUzKJ8Jve3/HjeTC64wyB9xLJ5iYTU6OI6uqhA
/upe25vOjWIubW+rXo0Mg4+RdmzoII73NszqipkjwO5Uzs6PhxRE0yZJCat4j6HOG4nx0znDkT6j
Hncu+jmZ4k1UpbehYLE5+zfgqP2/1xAc2l3i6eGk3/ux8bg7o6WjKGI/knfBlD+00kQ0wCZv13Lj
aHSevKANy5pvc+7RqynRB6u3npEREZ+c+Vx5/S6J0Bn9gGUkjhqrmNc2S5qbOu7VOrcQHmPeCqoj
EO+Li1f3DAhjw2mlvtqUEeYungh+dpl7bOtqK7BwdwXLIPZtmIz1yOrD/Jqjf0B/GI9CXZMS+AFe
8ORQHLRtmuqAYXGVDi6QMLEv5hwNIKlvKYUgZm41904iDovqkAo4+iUjZt11t6zKeKN1DBtJ8c/X
7mXSS/9F2R0CzqdOsHLN+tLiClexTQGY9vdDd2sN4naanV1jMKyALLihFA7zTEujSKVulVDXwppI
kkZA8vvobpaCgw2eWAzKsLI955gsGqGv972PR8+2qB5JF2tSWfNK+5b9b0qwdto+wVq5GYv0XeTz
FfLHphVYXa2w4jKBeFlzemGnJG56zfnCYzdiSWYVwBA8Gh3sevo1NbH8NQ7JBwKTNw6+QKKew0MO
V7x0gbItF2FkzFfDpPsKGcWMuiMQ4hDf2LjvWNTlsX1lTup5pg8ekavwXEdcZ/Pir0gRed0avwI2
Iiu2jxy3r7DhgO91j03I2IQa/zM0ld7MDvvLFhl/I4XeaHO6BjbGujHjnEQGaRU58U9v0a8wj6sU
tkiKf8me8DexBL3CcVm1NX0Z/djB4b3rsYVSe2Jx4gAv4aYmq+7515mNgn3WJNeF6ihw0uVH5nr0
mNtfSRM9R9GJOYrK4BDUIc1FjokQBzh9LqxTK/kBuMnDaPo8kw0crpHpPE9Rf7DUb8/rwc6Gu54x
Fx+53e67ajFGi9ndItKzHI3THsO1pMKl0xentWm3EKC2ZDJ+8y+x66ffMWQRMWS9c6xdyim6Kt5T
27WisHrY9A7/qqzaFS0i8b7reHV8xRGyik7DYoUihIlDgYZ32qR2FiIthYUXawnumihhdibBvAXh
vdkzotXxZ9IxJNIfSMuDcH4x+e9FFWNv4x8wQkg8nQOwfakbABtlQWdIW/AJHoGhidSTJ5GWLHsH
ysDKHaCzDdh56XqkWxJxovTxZUlp1clJ/fV31eEhSsN2C4qAlbFUrHTx8+2x+5yNhp4cJ7CeSTKO
24xg7BRRUJRXyd04htaq7GbmdhryVtFQfA1oVeu4QC+jFnNtNYurawEYG3AmbloLn7VZVW/kOcxj
wC7FHCkV6xhVN26XlBe0/9mhbKVt1UdlDvaB/UuCRQuUAI7wiX2EyKncbcSxSMz2ou1WH+n22vmY
Yi92BN+gbM0lSLL8aQ7JcLW8afd9m5bH1qjL43//9c4AnRx7Th/Qafjdvw98JRr93hHryqjAvL3w
xuYsNgtof7nxokojf+/ouQU3rIwHIyIb2dOoffF9qmjmqmG5ga46VGLiAcDzc4n5Pgysn1YyT4w3
s23fYsOJf4nrIJDPMQlPKe/tFhyW2ToEhhkj3VzLl5JD2ToLm+7OrHWxi/m20J14h0PSifh2M29H
YSIUhtRiPaARQeY6s7G12eMpqPT/+5BJOZ7+fi/uT6whg+Pfn2UqeFSY2Xf/59P//tDryuCYNOf/
/VsCHusn4tTExaewJaOnufFhbyhZjp6Y5mGS/f8PVidAzATl3nVy59T3gf3fB7H8ss1ljleU8x6K
7GsxUJH19/t/nxsPcYDWHoRvSV/ZuLC6+6kh2Wg4d6HBFiWqpkMAO2HXlcAWwYWOvKQzcKs24OAG
0TDhXMSjv4CTG9GBYNks7+fZO6Z1Lo7atL9Cl3deikPlmHBgxegHp/OoGhSynOzIuqKz2AM/RaEL
dvolQkDPWXn8+y/rv0RBuPYBNe2BT7XHxHLa40S+4Pj3y6LR+R55FshY0R6H5TPqkHu3P9P/lfnt
yDM5YV2hJI+LEd9KEJGzy1k9TuJ+ish0YCFLyCPZ7Wlofym+j06z1ss1RAmYwxcSqkutWth3QQrm
GXYFdKK2rTc9gVbySJ1xnM3EAOnaOsbxvw/Lvl/bqXkDTT86FkNu/PehjltEgqLDdErQCX2Pzczf
p8jlU8zFsjXTxxs6HmRuUpAMRn92vRWwmmRXdNNhRm45ehS0q9FRp3KAwth1Z8P8rUyrOaaFwZJO
YN6yRv+IS45nr8abHllxc265zx5Ko9wqYv9HXG6oCSzP1fRJrrjfTslf1YrG3zJbrHPCG1YvCdsS
NANjDHmSZPnFMgM2xwdw2CmZE3oPIgI9IrL5SYsTetoAih/sp+jrtSssZ10Nkiilj2JqWvMT0hoe
Va/9ZM41LxRahS3CezImH9wpghW6UnhKOSLFFb7VsZrApjgURlQghWikSFdy8LBi40deu65YEiL0
4Lb2xjVBclQ5cAlrahAuGvNm1JSitx4iHPv9k6/q9GRSh7xK8OVYwUo1iqdjDSV0oU8G2PewkxIh
7/JHunWNeSFwinFbWR3HAcr5kHKDYcWXSNHGPxWF5UEMQK8r/FtuQ8Wa0s/IS2fmEZDdsGkibKjr
hCZLONPzuFHRcxp671kR7VVZv9XOqaaeYxQSWhX1GyUHO47qxhZO2U2f/UsijnCQGEsOu7Ahwo9y
qPe68o5jRazCKQl4jW50LoC2x21qnwsjY38URoeqLQEOkansnrjP9SZCVzfcdY79w6ayWzPJ71gg
J1yrZbeCJPLsW3DnidLwFbJyqBp6J2Mmz4bFUx34a6ss6cHWj2EcfgLtlhu/Tq9oJDGZlvciDSL6
7dJVZYC51MMulEW39JHtUl51bAjevYfdPVHxUenwNnHok8VQyLSg1mE/wANWhOoqLdZNkt/Xjr4N
euc34RaHXg+yzkxRrqByU+lu7rF7VrDEAyXKVRwWD1PZezutpm3rpQ+tWATpItikTnTJxspe28GR
B8VtV7ePhgr7G7sFcVfY9wQcXmzhPQZL4dzSBYBGyIBIerAntcxjFF+kQWVIQtv5HMPxqyAIExPb
DMFXzmESiopbFa9iaT3HJO0jcSYlsaxJ95Ago18VgpB1bRZGTEV58FYV9WtoZK9AubAkUu3L0KAt
5xHiK0+6/DvjdWQt5bzhBEdoGxjwbWjFN6MN+350g/ts4C8rNcYmp4cvBLvY2MjlqTlWBOAdD8EN
L0QbF/eV338zdDs35qslHSzk1FnGgyl3Ei0iMsFMTBmP2J7yGzf/VuyQpEx+hzkJD4Vqt9qInmYF
lbdwNx0r2AvxAgUF7pDX5d7X/it1aGwNYg4XbcSYMiEGBsNPl80UPYTIk5G6WjAhcW2Tc0ijezY+
NQcV8uzKYAkvyNAYQJUY4CyHpkTvUMfY7Zsiuo1sTd0t/sad47InCFieZTDG+gRMwJgJdooGW2mc
dCwZjaZ/pxeL94C9EqULYyx1N8WQXTHvgzA1P00NSkaH9neSYvtqMNmBC5lZcHruW0gFKhIN+FbK
hTduqX5cpzM2Jv3YleDOBJCpgNVVvttmBwlXHJtOgbosOGs2zgPxbRyQOfxol3lP6mkbBEQQg7n/
wpd+xrw+LGWiJKKAL+ZF7AEhBO3S4kKuCw8G8dx+d7P5zQYj3iQ6ROth2ceWmSl74jDH+nTFSpz/
6Fla2EmbrJwifmtg2HYjtYmV7WIWLKb3qRcPLioth5Pi2Gc4JsOoYAAaQoyIY44PedbfSrX5cfCj
24ZjeURS9RAVGsTPHG4kfxsLsPmjHJGui7kYkP2CexyHMP2G6koqdFjnYfll8/TkZeAH2ljMPZ7F
k0KaLyKYSav51ktStxtTx7c6rJ56yxBbqc6DE8a7roGig/Fqk4qWowXGtqbbzUqh91bsLxGp03Rk
t2gfXAIzbtw+iOnR7PRJ5PIHdx+umwKzpx6e2REcygxqxmjd5fXUrNIFkekWPg2Ss7N3evXpQ4EQ
XrydnH1sD5dSz/EdRHyAf7YPeAjpCB4+uSsKaxnjEte9OjGrhCrYjHF2rMulDnuM9tIKxq0McQYU
A/tZgGg0hMELhfh6mVt4XLoEWSCGGgeN365yG0vinM1HP8JoWKVANkxiUEOSvmAyhdw0RdkRF8be
bO37Vl4BSDXPBJjHR6AbYHOCmbs1pBE1JAlGeVpDwQc5pldugUcAf9XmxcKRytkOAnad1/dlGhbX
sOKg6egGmlq3pgKHbvUpDFh+lv2hV9zU/SqmQZzcNamt8Pr3oflg2eGvNMnpOlTWee4TjNU18Bsn
rMxr5sS4XYMEOYtkvIq6h+iTvPFJ55TReIXHj26O0JR4MYvYXGXOIxYHtjI5s2Ck/XPJLBEtu35a
TfDsZ+WwsuhNIMjBPGgZpDEjIAbj8BGn7nhuqgr0ZMOGhh/briC3jW8Ddwq+AbZf+RNQN/MMfpyN
bzbs0TkBNLgRjfX9eWCwh9NrM4g507ahRC7gS3CViQ5QIlq6dtnd5UmLmzPquLisbNOLqbv7+30/
pjGmsjWyX9jdkclu14nAxJQnREpiCuO3kXEFoJ3eTWWQ3A/LB8Toc1LTiW43Irhdho1yKtN7IyYt
yQOMWWr5ZbV84MjesH2ml3jsKVW2p1Bt//60s2S01nRbczDk87i8sQZFY4taKeJTX+X34YzNwaOI
VqQcmpDxBBrYlHKJ5ujcjNs4SDIhQi5U61BE9rFO+ucu9ik/IS+0ZqHx4HFN7O1pNBbfjY+XI1sH
c41Ooulb4P7yHCkQkCSpYG028Uuz+MW7QVBSumahENw2SmF9S5Nj+NxAfmfCct+qnrh5WCzNIF5w
tqp/LXSoTURGac0mYni2bWi1rvH094uBTpaRPfGqqWS9z0xrfG4gmYZ4Tx7/fpXreOuPXrRLXEyH
jfRHHPRugo/Fu83CwLkmc1U+V67xz6uL5vL3q7kLbTq+qmTn2MmD6/bqmauCO6qJHtQkmXq2ncnF
edWPu78/NcdpNZuDv/YNlULjDtQz75Z+pzBm4n+rqmczCtJDOglnsViTgBSMPx42z6O0IJBA+K6e
i2CceFewDpkyH1YhLsOXVmb1qY9b4iJDcGE7Ja8cL8GMJ/LWlI1H9MLa2gHue+nxoB05OVkO9/aR
GehbCLxopy4v1QfAniOwVZYgRSmvXjlHmykPEQbc4VRrfzrXTedABwloYpmbd5AthCRTsaoHWgpK
Kj73vTcZ+NT0k6Fy405xwTp8dh0ZwUuuwChJTlcDAYI9RzywhpTU32iqsFjIT4+FQ81qNLzCLcct
GGTMXbz38eTsJhIJrKTQ92DKkK1xvtt86DZEIDjWLY6FmJX+rop9hy5VjBUgZDHoxjkLBOwttRvW
Bx0HW63TDVZGG2k4ijdpwtzqAx6Y2v6urFjnt04QbbiR0qp7q5Ly1balizQSPLLJZBAsHZ4mFtQM
GAVqh1X+IuexWVMTeJ/4xD5N6heLpU/SrocfSWnzwEKvbzIuS50sgyfkzJLzXegTG+WZGkE3ZGjh
saV+o3m60uvubqjAeAH/h/EWd2QZecxb0WIQtkijt6N+k45+NCre3DXUMDreknPv30ZuDXiXfYfb
j+QvTkqRJYg4kS3s4m/J/ctzuZrCgQX85JB/bVrFssHxwJq6xoa7Cs+RcHp0OcbocVg8LnCVeuy5
nHTs22IcfIiUCJCJpzbJwB5B+BcS7p9xZcCmC9n+WZ54sEdxbxkKjKjwvoYATlsSGesM/gZ0BeuQ
q6THcqGt3fI0pBiz2RnvYGGj/eB532yIkaGLDg5bbO2CwQIkNpINBtTGa5m6H0kAB7JSFj4KYk1W
zCm5TMuECoj6UTIUFi4EBY5t+1wxnRsRmyM/7E3uNvigHXZfc27d4QNg5RM2rBdJhw6pD5mT7IWt
KsY1Ke7bZiFZkE9uaC9EskK815G/AeIEeLUaQ2JIxGQ90wBXghktRRQKquk3Z5bNneDaADBNHA6I
fgTMMnZ7dpn1d11lvH0NTY2JyyEqlwbvN6yBKSdsH3iktmtu+ykTJeol/qT7WOZyjTT8lcwi3NiY
xpkAIL6r4o5B/knWYDidEOmpUsOdF4Y3mKzUZqpNDpghuZASFFUHMMfU1ncd2W9R7A87IyfvRbky
64hhXvVFMZ7KlPYxwbMo8WnPpcTgQTu42mnkVOs+1WhN7l3ldr9mGH210vgBNZBMi3syYW1dWP1F
DuZb5jE/TbFBBa9925WwdVHUExhtiPYjWOB0GPZO4w4bJ/+e5yxfoVOtw2D4TeZNBhN/lSeXgZfj
wBeEFlZ8Vm26r5LmLUyC4RDwfgcreRvwT93ogjYtLOJzk743ffSchd5z1zbWJiurK+7r2zEaf1hl
NPtG2Gwp06+U29BhpCUxVbjdohynPj8l1FFdX800foY8sZntjvVv+AaAdDt63alV3G0Ce6D21Vnz
cHF33F7ge2980kl7xOMnGvZak0O+dJTx1hGriIGFYFIHypCP/o3/IjO62dkKol/jjEwLK70ligNm
euJIq907oGhAJJhbzTnDECC4zRV2vyLugEQWrPIKEJyfzTz1ZjYFiAFr16koPyp4QMYMKApbOAfY
fe0XTGaFdxct3Bo5+Vc7Jhri8NoDhbdPYTJSBRKlmNxZjqfw8NeTnj3euMHrPJD8xqd/rVwgijYO
A8T0iTkMVNYGxAuutMzcclVgh0Yt+5itgbnWvVL29KrpE4kHHDxoMoQy8NyzY2s2DmSIQVXGykuR
rbwgwUxrVICPJac0+MXNhEAjs6siK7AP+L9KSgICLApEuIkWZ8jAMHJ2uS15winaVQuEf2rmToXG
mJEjdm85oF6mkpRylYgMbSh/NePqLRHeVcrpUaUaam+UPU9T4a2l8t9cnglTOz9n7bxoMQNFAj67
tiY1733Tf5wHxVEmXfzh2Bm7mUoYT1anxtYvJBVJ3tIhnKQNVQF42WHPqWrjkihBpnRJ5mMKYJKk
0LKkFUTEv2xW0L+FQDKcKUW3zC9Wa2UbK3BpMXa8etwHiQGWwXvy0yhciyGAdQ5KYkot6IdFcMj7
GOsDk3thgc8BY4oPHPOP57NjZDZY0Y6EK8IxH6M+eGLzcFuEEw1ieXhAtuXLnbqdZdjPRZ/8y806
2pAqm1nAa2O4y0P3njEUrU1qxMjyn63pu3F+8Hh+pVl89ccWLXouSPoYVNUzp6GbfzhNIrYB+ULM
/hZ5QdhXei4fJaYfbiXnqDSuthedsly/e5I+S9FzJIuLj1GgNFWuve4BCzMz9lue1ljLYhdnnSEu
lJ6gblQEquesPk+xGndLgG1T3fqCn0y+sG7E5PyjpGeppxn4sg1aumGzraDG4ODsQmAputvCEGLV
twRHCpjcAK7e/ZQrDaUhIUzMc7ADmhF25Xfey3+Nxdshtl4Jma0LKsxhCjC9OEieMgjGlTOoD9gB
SINj85i5ycHt7lKsUWx88AoJ2CO65bux2vhpKsCismJ5kgGJjjwkg25hW0UMCWi7LKR3Chr5xY13
LUwWyFTHH+0GkYiz0RF680WGetxXunpsze5J9N2KIP1T7zyY1TxSQkX4PrSKZxpjjrHtfRlJcBo1
TwijJURat/Sxiu7SRBz0h9xfQ5A9a4304zqHlsf2npXrqadGnGe4vfMFQKEBL0pf32iGhgpDAVe5
vvYcmnYDzL+o5OIcU/M6B167JthHe2DyIWt9dik54wmJQmrZr7qzz0EZNyhIi8zvdtxoEhpQflXJ
4yOsKJpQrmfvmwKz3ZJjaAcUVsht3DxRMC2HGcZ28wW0BoZvzc78Ng1j2K17OQyfISVFnPOwFagJ
vOecgDk2QHeOxa7IZhbCw4fVcs9V2CLsEMQaoU27vUwuXwLnVoNbWE1LyG3itQU6UPrud/N4EkZ4
j53qUeJ724RhQnWpoJqbsq48CzDncS9U5m9tuf2OFixyaOld6DSvpFSo2BqpvAvCT426SHOLWd2H
9ZMWlCyMGbsiBHXf+649Tv+2Y54pVR24XG3nI4amxU6GpzHf7b70YGC5KOqtRHTWDRy8OsoO3IWA
pERvYZylmyblPjEZkL28xGSFripwr4HcmDX+J1u8j9Tbo2jkvGTgLtRCZTF+otRkeFVyPUUGbtC2
O07L2cjDkRIMTD+8VZ48m9Gu7a1P1MO59VBN3bep6r+duDngIrimtrU1ZfqRo28EHYTWLESTlQPQ
wE9LY/OJejhOPgPVnNrfHffuMnNBvwb2i/L6z2Lijm0UGScA/UMtLvlXJHHZvCZmdMHv/kLvNGNs
Zr0iav5ghLdE/iNGXIVz3XxNCjOZoyjpaGZQ6g5IuXps87VrepjdaB+Zo2iT186OdBo+W6PasX7f
/O1Z8hJljvuJ6czv4FZOsSZvPNXiEyrrJhHhSxD3T4Kr2G/MHEfTDzgbcIUzQJ2MW5ipMqr3vN8r
suYF4MouKBF+W7AJ1J7fkOfDi+5l57AHKu1F2QZ3hYng7SNeE2vgVccsR7NblR2rWHfH1r/38jRc
16XxQUnesEfqScf5NNXtDHQEILUd6/tK+l+o61fHDcb1PDf3k1ddolw+egKYvJlQRzi9mFO0tnxT
rOnRfPFzThuQy8MYFRbHJPwcUp2iDj4sSoHWiLYJzBfuTw5mFDLVH2TpyIpr59OJsSEYASaxjLh7
l3QrM+ZsI1HRhWe/NFlb7SmASnFYUdglamK4aMmbacY5FgDUSD3AxX6FmOr4w0feNYepYDoJovbd
1QmweudfOtvP0DPFxitgfSTuQxtOT2RLd5bZPwNX7C6sE6gpx/rWtcmzamhXMCx8D/W9V1PsqlAb
uzBYJ/YdZR0v1TDuvXRxfLZhuA6ohBuLzzGs3jAyFWA6jBNWix+Nen7U5IrwvHNW0LmJYTpiT14R
tgtYlmcdpgAIf5eZeOpNa3O3EVGB06Mp9plLxQ8IPqSGEvNt/+7L5KvDxrDqvbyibg/v1hSffUlt
icVOc3Bvuw7xXGQ+yNuRxtKa8rEpAaWn3gA7kq0jybFa/jXhxx8h44koUyIxkNnGlnVN4SEy5Akd
NQlHiRunbp7JgR36yU52jSXxP0qKsrP63xgT+HeGCi8elbkAAimkONQaexc/IEKpD1omjL9wpive
9GVQv1f50u2ZkUkQ0P84G+ZHKfPfENwDeXv/yWY31cFWJ77nbW0I/gwBpBdVcz8n8bG24z20qhXl
VhcjgzrZNA2bHU98mNN8SGX5IOeh2mV+8mPOWLfYzDGMVC9jmwgcc7m3drvwFLvwMikpefSj6IlB
nZHUtCqYA9QulPvZCiK6dWW6xi7ICBnPek3389Fr2nNsMtBAvLB2joO2ynMxpRoAhCANb01uXZ20
BhnU+R+QQJNTUAx8hQHWxWr4F9TVdy3UBFI/WUNGY4EGynLdd5L3etZuYEi9m/Egd01rYS5KZ8yG
GTeHzCk5yM7lOqns5mjGjCcd9AqTLIHX0vQJEJNuH/rF2kXwv3YGXpu8IIbpON3Fw8JeDER8NZI6
8TzxlJqfELsE/8u0GbqITEOPp8+HiqAU241upBGip14q8Gf3NkefN0lZ405fd7JB2uv0I46k+9Ad
T0O571riEUOhQz4lCe4YQivJYgrEXtzk5nESxls4mC4+Pyq/oujdboCkjGpE+nKe0f2WTnKQwZnb
tYcgwGlUHce2YoGc5eNORXZ37p1LYeCz0WOQbBPy7s1s8sPNGOkD59iNLSdu+CO+eO2JPJNXiqmE
tYqE7DPnZNqczbXVZcTTSGXkfUgMXbqvmYrxZ1WnvAuqH2fwHji71lcXvyRbA5a6ImQhNxnZQcTh
0YjJDVsWzmydQTiBzm8vZ5l4bRm/UYHhJG1OLN3UXvHKDM18HfxRrPX45KYd9iAulGA2T4ND5NAc
bl1S9cdonM6GPQvQQu4j6UJU+87AVYoS4sXwUKYSL6zn7zBB0D/8YmYQgY3MvI3UBK8tzl5FEuwU
eBd8y0CTeg8ESVaL9cjEg2okf4TvNDtW75WesVKQxEz86dTInqRwCmHGmZ3t2KGzub5+nEPeHjIZ
XoyGh3bi9Ozz6Gnndvdrc2yC8G+HiO7fxWKlRDiP9nbacfaqf1q1mCt7YMzTfjj7TngNppD+oLAA
dZTV3wBwVqNvcn4L2NIZNoHaZrr0wvKPlpbVwdSARlQnN/uwbSJaYhcFHuQUknm9Nkt2uZH3jRwO
iefbGJ1wjU1d3Lht/gyDSV5zh/z49N2KrudUGzebujG20ZSpM3rOp9OZ5F1b8BRRQ9ng0J84tnKH
HajRHcxHVaMJiK6bbjhA0kvE5pMD43QzUkW2EC1g7ZBgRYV7Kn2SmcZ9E4Lnieac7VAW3vWcZMwS
W4QGH4Eq/gK8h7m/CeBic6HzQ6NZyqA0KFLFa9YUMd0zNAxNxCephgzfMarezaN1sjt5cOWETQiH
E3QxD10W/3SAPfhgdPj9M8G1O2+slB0lelvDxDUcp8Cls1nC3KzUpkQ8O1uQh9ZzRtqo5+Z2aYb4
qTThd0y1e0C/KXeWp2FBJR4ApbjC2h/SbYmtvsL/sKIxC7ftsvrAOJd2F+USEZ/6X9mmdzXp9VU/
+VhkpHzSAbNfKg/SJVqlfK22NSlKk0DmxoQ4haxHzox+srI+zZSljOgNXrTAwNpny3a+m8w4sZpb
x757X2F43mYBOQD6s5L4w0ffbvP0s5csMoFO3PKKnqJCRoeiZq8ds/wc8H2sM6PB2jjk6zJmbdpw
AzRn3me2WQJj8pofnha2KX6wftebzN7aBlaxONpOOddHDHOAW49Lenq8JBgTYDhNwINoV1X65In5
Kx0Kh7FvbYX5I75z2FS62WbSfhakL9B05LeXEPcdakCqjsPFJ6C6bcTyalf6jW864K7a0CBpBvdu
ZH/MYfnsDt9zO322Wd4dq1x9jlTkjRk5frgNmT1ecHV1G55E740fnM1hek8d0oC4Fgh0Ae7k+Gb+
FKx2V1jPodoay6zXda+yYDcQLrv48UXGfgkyTq2qDqB/NqBXEvF6LPvslZYw7BTBjpXds8FXC4ye
RuKZEYrvArO7Yd22iXFLFGXDiQoPVxOYuN9vVDwlewqE55uM+4OvrXf2vyO3GOASM4fzlUQ4TTo7
XkEYe8im0eGpgyGgk/WXL/Eg91P3ZjjwOt3e48Lv/a3Uw9I7gpuEGyztEU29tyAwbWZTHO3C4t/k
KmWsGU8mNgrk9gjevOC6KJV7jobvyqB0ljK8ZaZnY+xm/+igfE+ojL4ReFu5GAiKFcpFruznXT1g
zUXjYver9fvogZyxMYCvHM/+nIaWImfk0znubszAntbchzS9PhfL8++slOa/YCmNFbzLnTTZtguh
wCwfRlVwbEgzc1U3ASpu/JOH1k9NKOjGHQsesK1HHE03uBqAreHQIp/TLPYWthxW9Rhk9kNV+68K
aAOznmT/OPJussNFElYti64ieott7ml8XzJuJib1Ibhp7gokdtx/EU/InlMSOdebeCKUZzviMLbT
2VVAHN3LmJEys7CV3VimNPeTrrmXFcCaM8lQR3iV35rnk2ZFaiYJzsdALAdfmvSKnOQrbgwCB5hq
GDVXpivv2ejNG4NJZ6Wd2yE0ejZxFcnGzvzex2FYbvwMQn0lrAt5RDpq1f9wdB7bqSNRFP0irVUl
ldKUDAYMDoA90XJ4Vs5ZX99bPe3wng1S1Q3n7NOxwTCsIwGC+dYurHOY89hC9tH3hdXxtYg5rrJk
+TOwzi9CRnuFoDDTXN/bodcGiCHFXz1YznONI3wRGC9jQvnkM9ee8LltsozQXkw8jabeeHyQGevF
r8vWhgX9RFk9Z2eGVnRxKTeQTH7FQ7wVEW6HktiZblhxUnfLnlRBug82GQVvFLO6UxYae3uU+qa3
6lfpawenE2tQQ6sB5oaZvNg40hEdRd9GRJZTZBYvfozrZrBTfZnhWyn6huejIB+JyHRj+m1JVwP9
hCok6YJt5+bbccxIQSy7P6PilLSSCFgAT6xZYqCMyOY2Sg6zujf3XdU/oqi4gxz7VHH54dvbaMRW
m9fyVSWxwuPYnOII2goAgHMQYECrR/qr2us3UaCbK/91TEa1NosRoZz0L7ICK+zFH5FXUm213FJE
9lDmu8iL8wlIHzLi78FhK19OxrWodCrWuCEdIkmuuUvxX+PTWmEY4C5nib8ykb1ipmMcxzT+1xyw
7pase1HrJyvPS34jq/gq9G1i6RgPBJeO7YxbT5EWlSI7oQsZIUfU/QuC34q3KGkhFaGtB14e0IJH
rEpEnYcLRHDLxmRaDpuanfBzWysQjoVJMVHJc9tYF4M/E+uCYBTNsCzx8dPpeUy9KbdwGEg769tf
tiYvQ1FcQXOAY45eJTfVxsNly0QaqKMR68GBphsJFB6BBKUV9/ayGVEhGf04A/ScQxln/Ehdhl8X
/ZukfW8ITPJmDRE/OgjvJGal6acoFq3egsBZSj7Kqou2si7ep7rY9zWKKpccFGrKNOexTyhDCBPa
Yk6HEDO0Rx0+OQuzetKnte9gkjaEQeaklfKuyVZ7SrToIJ0w2fRIZpYxXIu14O9aaV783jMZ3edR
dmO8UO1cuTctBgbs1cl8INLSCLT3phaMWJXJ7Euqh1WWN+UrwX6OEzdhPli0OM6GrI4XSOo+2Gxc
AnqaihqSLY+o6PaK//UlOk7bhZH502aq9YLtKmK0cdRbungHbFaR/DXzDCcfmHANAQeCcNN/vdQV
bjX9VRwHgNBrUj2SlaPIsq9AFGa4YdfBwEktmeArA2YVQuBp11qCq6I2ruloM26to4ElAXBnDwif
4F8SvbDrKitYymCQC5X6p9E32d8NPGcdlpZEc0PMGel8oCC+5o34f4NEQ6/NiQ3psm6RFrt6iRUI
CYnJ8ZaiZU8MbiE3rR4DyIOCPM+RXSeBn1boFpcB6sxaOsrjHd8M8+lct1YDi6jdc0eYRIlgUYdG
gbDHQTrZVW9FO95tAeozEPiqG055BkTkYenpR9C9VZMD+86/+W7/SkTNLxzC2URtyKXtc6GU4sdo
m7tjIljwpP43pNjyzV56S/YfkBFrqkvTZxpp1TABSz9dcjwwJeTFei2EjUSGUjoICGMNmArRCbBM
9dg05d5nVdY/hE8egM3s6wxTNGmCufZac1DB5ADVgem+T++IuBeh3W0VpSazJYFwmHlzM33DZX2P
CP9q2ETzRO7BRKEX0eBScqPl8pp5INH9KVwn/nBP/AjwVyDKRfJT+tWr6sd3s5CniJCYxa22GxKv
wbooqT/ndvvSm6CEjW7PamKXOeluqoeDFSDZHO1fNw5vorXf85Rj0xfIQw1ehOiXERHftsvCoMwa
2hPaD5iVcWdzawCehKLnQ0f6/x+QpQ5tTUYPLaEMmczNABJ0GJOj6JCIakqhsctshG7Mm0ekx6EB
AxR3Ncsq7gpzImEpT64G4rpEsbLx1cPvcF/VyUuJhYDlwbJjw9DK6MhgHpeUPRzDuDl7JNVVRbCD
VbzXovrZ9fW93jDWx8cwRfeINYMeAuc0whOUBYqDeVzCRj4mUQ0cSXkPtPDmTcOltjdT2e/jorg4
Q7/JzXwfhNEqnBEXhn+sWviOZM3RZ2lB+DlMFOUdgkGUJ7h/40/wHG+95V8A5WMz2XmBvMS2f43a
LeU4spW+eTHs9uD4znveMfcq8Hbo+XvQ5mTHFjDBeCWsEeOMXRHz6MbbsQLFNkXF0iyJPQgSToOa
pJna6uHjVsM2aaJz11WQjSemVuJTUNUGTH9ggR5siI7RwOkLvoo3NY9+cvOfkQiSehkCpV31qxx4
s6URt2T94nNmfhhlOeVshBEuTY1gN+t5aUBxnUVQ4WArLFsUI00HuHJIbjwBx9jGmOe9lUX8LsBD
BolxCQh7smT6WbZgMoGhY5pR+5Llbj8mj9r8kFn6w76ebDdvvIwxJ67kdZxl3Zr3A8QBHEbM1M5I
BTzsemu689Kg5KGOXgqeUl7xcZHp+QOw5U6N6THtOVVCNf4wNn6LCXLVxuoM95FsuBG5A6hSXHtq
JaosxdoHeE9l9qqz/TOxsFAgM/weVcDnMA7nZCqMbYvocBGbsz5YnnodmP9Y/LPJGh6FetVi96Vr
jRccQUzlk/a3xM09gu/wcwj0cFsWUyauQKJuck5dLxhaEIq1DG0S0+JtkkqxZmF3qNzqX6W0P1xx
O5pn0OGJDXzP1I6ZRXfRytxYOF57ZopIi0NEHwJ+nDAIFKKkW7lx/6jn6GrfV39ZjKHfGRH19U8o
E5F8z8QChz+uNSF3jR46uzql24dps4DlFxcjDPHgme3nuMydbSZpbcOKJAGmG7mWvpd9u+JhJxs3
D/etOxz82MYOMQCHl4RRWvkMLRnZ7BY4TxgnhNQHZvCj1/JfpHBGtlF8Q9K50ROXm7uCiihwxjVT
tWflf1J59Uoh8ZWmUbOzBLt+GFUEqsQPY4IbnqWIb4vhgUrlOdF2lU67VMT9heb5S9NkTRc+Mt23
jxEjc+xqasFU3F94ybQ1Y4O6TAG3A0SRKxTL1OX7OedPDzh3jDG4Gom7zXr7I+nNq9WKj4IF1QoT
sq+pc+fUf3FH8GGOPDgzxx83NvYFD6Fo/0Li+zjfhnP2Wb7JmhbaZ71ntvlb4g73ZlTfdhi+RKZ4
zUgZpBAnoMMub0RPP9kGnnQXKp1PjkBnamuLTsVX2SFiOm0zf2VaCNs5m/5o714MR/VLpuqusLbs
MMhZ30aAAzsIFcv5tyZnNtk6hWBLHjypeDqzyDnrabmmrTuggZ2xW79VRb2AV6Unnp1O2EQevdQy
75wCiEhYdxkjcZPT1lbpceDKGvFj86WuBzH80CYigKWslxkHRwJZbNlP7mVy4AHkAJgUgJN8enZr
4y2S1mfoxTGH0fiLC6deDBWqNB0HBM3Noe4nwO4gYKKa52ooYBET3pcxl0WU/WoFAm0ezr2h3fp9
eyW5vYPkmm8Zvbw5fJmTnr30TOhxSxMXqND/R122Qs7bIMOxKAZtF05MSJvp98OKUMx4bbXpN6ae
dZl0WzpcAlHtBdfKmiWcy02Rps9D/oXyNOyscuMWTrQOFe+95fg3qSfPca5hSzIxnU4wSfBokaY+
Pftsidm0vQFf5CWGb2Ql1Z1Iub+WmFcaJRLI5bS2G5r4CD3Zom6ok75QS8LbDVsdyUZACJXxTn7H
rLGip7KauQjyDrpBXDZjsSE9FKbEfZ1wYIGvXkzptBAdATEh0TzUw/QV1EkM0oJ/mRTW0qyK6wg/
aFVUPNEO3z2C2pXO7b7KwBjCZdXXVpC/hbV/iib31HV74snuaddu9by79P7w5JfpDq1aRXDWNkKn
lrTeF/1VIVWw9AaCIBz/U9NCNgkwDEuME4uACK2xEWtoEnuldQTbaWxEoQJjYuZVL9CMEBe3DTUS
FvRRrgd2SFPU9YAaG5xKUdwyZyi3Leq+ykqP0rHlsk+JNnBporEKww5nltiU/6w8OqlKnoyYAePU
y6eB86m1jXXcgO9C9Ke1OyTbiOhJLU5i1kx5CdW8sT612EGMAKk2L4KnrG4AakrUCHV77yu+zTLK
ELmcADnTzlHfL2L9RTk4b7MoPRh1g03v2nGuTeTbLnQn+JvfwTFvr0HHPJtq/jbE/SmqNBK+FTQa
/7N31cGzijcvM58KYAIroU/IbQHxl7Qlx57F7sptikvuyK9aQ9JYskprVYclKD9NLI+UwEcrAE+k
il8+K/716jdLjFth2fU20ew3yvCscq2lTWe/CAfM71G1HxRrdoUJU6vbYtG0KQ9oB5psROVPfVPw
oUsTw0BGZvwYkP4bYsUXY3fPONUW4Gf59y7m/DkxCxd+ttBTdVNUd1rDIpn2fdHSV3a5eGU7vQvZ
3pIt8lADom6fBJDJNh8hdueWu2JN0ABhCqRl6IzNMY8turSBqukep6F7M/sJb0LibXKsdsqNoJMD
8LP5UlTx/5ZrFfqXHmNqGHwzyTcW7gh9pKXKZW33hwfszdfIV4XdSfg5ZPnQWakScpwAPOibyAiK
FpsYtOZKmVdHUIpSCkDuaxH3AclWEamuLhKXZXASE9e4pnsYhgBwMM95xRl2FRjxmVN+d5N7NTEA
cQKVLaqWSxL+Q64UL0WtnUZ7OAckDslw08ph7WvDHzVUsW99puXyRkjmvTXDH1FZ21a426FhlakZ
K4jZw1vlmxf+HG3t5YCTE8s/+KilhTTIczPJ8ZCiuXhPtSg+NMUkKs0x7XXNW5EjSZZm/lU13a4x
YD34LeVHTao5HCaBN+ASmdVZcN1uTMP5zRqFldw6khrAip+RMyavfBM2FBK6th8bB4+2q2+agewc
xgv24P5MKQWN9ZuFsBNnBWcsWSQmWXG0AvBrAvS+L4oTjLCLE3k3ATKtcadXszXHdatHL6osgaTb
OxpBMgtT/5PEhgfZ6ASnOEsHNV3hKNh4LHLYPmlvUky/eNSwrhU7JlVAZLvumobhXpQUIbFLKZPg
3KxZZtQA1337yNbhjF8yOqSR966TrroUI0M0uFIIxn9E6//VLu79JtyBhWLtQuhmgZfnzYTj5QUo
GdiSrGnwDgmEIcN+KlvjKvK2ZW5JgIijkSZVkciWM5pPZH0qjIDij+VWBNJ10bIi4Ul21pzXKURC
DN6ONR0KcggnDZmDJfthj8IaS1GGUivqjbM2GrfWzEY25Nh0PIlcVV7MqaM6t86dR6oG4mq7H39d
5gcrn0RIa84UE/ZwKkDJ9fgnhFPe8Qrc8qm4FgkNOpGi/8BrXYYeqWpDyBlakJTaHoMZsmw2p321
dGttW7fuEdnpEgQLuVEB+4CEa1+Mh4luEqUijnSjrTeV3Z/0+jP25yxbQ14TUjUbKZizTuvKe8Vf
Drm2ZVJljriebEIRfM0x1oFRyEXlkgAcVZcuDC5VZTCvp6KiMvmx8azrs6mntomqBrRBtM8b0fUX
k2T6WLo33V+Ttveqhx45MFDupvA2Fu4b9m+8KLRush4umpdfDTfZdrCigY2FWvjuhbfKTq4qr28q
bf8SEjKwnYUSOCI3+T6JfVgdr30dXeo+WpeKXjogkYJU9QtgxBibF/fw/MJhsQaIgkivSL1fmf4r
BIjnvGdqO5QspNMEv0P0HXbBxtKiR1qQHNEROLBxig+rrb6LYlo2PaSKuBI337QuvBIzYYfJb1hK
FK82XDX3IojNXNWFj6Yhbx/gC5gXS/1elv6bkSRbIfpNqLu/tUqZX8TDKWfA4yrvOUn1R4fgDKjT
OnHDjQ0oFH02i97Z2FhF7e+k9StILiMJDfiz0PsC/Hc7umdV3WqZfYnsM3VIovNtOtqKQpvZ1ywB
WWOY/MP4skHfhsYqkMMyqi/UatPOp1Mmufp5cLwXx48RphcE9on6o5fmHlUFV01FsWfW6bHvjUMC
MxAetvtuaC7+dN7VsMTzILKf3Jpu5ngtgCJ49nDwlLLXs3AyMsq/EMNRMro/WSK+QWp+Y+Xe4Gp5
jGgNMAzyTCJifDer8r3kXCd3+3NovKvSAsYlARtDRYCQ1Qc/mhxJdAC+0r7ZRfvN94O4qVnCC8Rc
7sFgbvKUyRrCuECkG+l03PQ9zWU3Wltu9aOcwIKEf35lFQvT8G91t6ds3IayhqnOUoLPcg5+6LN1
rou/gOZILyPgPvPkzrgXNViOwaj85WSqneE9EUjybesk3RCEG0Tel+N6d2KlDpgxlpyOGGxQ9Ukh
HmRiMquzxIk5BpMUySy3+Q5Fdxusdl23IIvFMzz8Z0tQUBVUkNWJrNHHRDr73FDRCLAHC817l1Fa
DdV7SdpDI8JjEmMLlg+9GNcGAt8QwqFELSsci/43uhj6+I2K7egxbst7wD6GtYvAktZp8yDg7k/Z
e2u0GUfYkACaq02EX4E3ILCPnHJ7Opi9MI3n+YcrxVlWzibN9X0XJZdYuYeUKrehlNRZEJLIGV+w
7mgYdaK1qSicZRcynki1G7SmaPk2cEQAUznorfqnwulY29WP3bmMs9xrO3N04/pNjvTC5lwP5tmy
HGMUPXP/xLiBWSKJiVDxP7BbsFWqz2G9CoOE1iWf98gJlVtVkb752ztwg2LJc2mkJBawt3vNHzm2
SxFzJNkeAWEO+uowxA7vj0hY4TrWhb22KNrxQzKoj8MOrne35bw7txYdsA6F2OtgJDvaDFNt0FYx
V6igZlfRaCwMXceS0O/6MboQxfBbV9gmmh4EtW8+uVAbwnMCx3bJBtNjIZxfgAtiU25SmEPmn4MC
shfooer4a0yCEeooJXLnwsQsa/bbBt0HR650w18j4O7nXIDoNjzlXv9e1/IpmpiqZ2g48SENWMZb
xChlSGxPMP6ZjoMiduDXSc92ID6y0rowR2aiX53YNDE89t4rHo+pCh4QnYFR1d7J9ykAGo2jeAS2
5swq9ZneSEcG6fs7wpXxZDfju18zGPcspGcyh8+Rvir8x5UftIvJcZgJ4m75cV2UrpIbn4LtXyfz
k9NHnG7z7+Mn727NyxtbiOZlyHZ2bDHD8J3thuCe0tGsCrDfDJ7EoQkqPLw0M0uk40Ri6gxkGQiH
s3s+LJHFD1W4s0rtGgv1Zw13t6o+owYNLy4qqNA2TfzUDeTriK+iw8pQZLzjCUC0ET+apSAdt90r
O5pHWJsFAzNSliwxnBw9fiavnvfNnsPosGv42adHy4KdbEPSJdOkMB+35Axgd+tvhYukohtY5msI
z/Vw+MoZbXZ68uRP594ZkR33bbehJL40ec7CusT6rhhoDfxomXJ5XkkqjznDcPPfxKBSFq32CTX+
mRVSLbRH7/QlbxQagcDszloOQm7y37UY1yDa1z9dsl0uxk+35DyJ4PWBUHMhhxHlXQcZ604Mk7o5
D7nyFXHmlzprAB5WsHioMJk9e3cMha9eLyRlV/TZSXYydvhdp6O5iBrv28HIhtfqPjlYu7v6SHzV
ux0zWCHzr1kKdKKqsW7z+z/AgV3UISR8YeMk8ZvsW1GGT2A+GG0jUJ5K5y6zMy0RH3WbBxvCX1B8
g/gCrkkewgQJBkogSejx0Q3RH/WITKOBBK6uZvEeVztjdrd7gZ5v6x+9VyyzYqaTuEuXoJBNPmrj
yZ2yXWLMqwl9ZU8TYk2gkAsCuz4xRWPkHox51i/vWhM8Rg7s1HLWdU4IjhvR6WDKDC3G1zjE66XJ
zL6ZXyziJnx1wly9A71x7106eFK5QNaVgLDo4fsJdxvfbi0on9hF6B5vXT7do7R4z02qg7ZS9RIj
DWxzHsV0yNYdjMgVy80XxigbEYKGSMlSY1yHzj3uw21baPdQq2gPWexb5V/kyr+Gh5WRxS2T1mME
E+PrYl5IEJfUyXdl1i9jtA2G8Fz545Jk2HcUFp8udAP9hWCuH1xiNc10tURf924b+dpuSw3zbwM0
Y0p+hVvgDKqRpyX1c2V4L102voixPdtjwnLcDTirSdsZsG26ufUPNPqngaRcwYqRCsqt6+R7Uhb+
FFMeS+Drm4XwrnWLGTz1mvPT5NSBUEigLHInUE9AetVe7Nw5g9C46sZLhC+Ks8nEj9LSxsnsKSF5
zxIkYrFfpJTK7mbmfROBu0EyZvn+R+DjNNP5yAcCRGERR2dlu/zZ5LUgEwDMH+oHacImqMIOsKw7
vDMaYsC6GDPxPmH4yzr7TzPHYBUk04+hXXp867zUEYYmZppzWuTA7bawYwwvo9Ysi4YNKBzeE8zq
96J1f2pQTStbfDgpsyYXrk8za3jx6xC6zMxbItmq1E8UqjvK8mPYkxxnV3OLOfgLK+d1GSuUFszI
gXoEe7N3WR87P9VY//Lzb9OZvCREO279Iv1zDOcvo8mPGhSuaYeGwCq7jYlVmgrUvLNtYPS8Rpf+
6WhMkFD3EzEsjWtmVp/VxFPfk+I6W8JXMvLWNkY5zLwZaang60oLmbMHqbCcj/VCMoBl/VrzP9VF
9TPW4qXqcY7IfyoPjnncPCdF92vSAKxSq/5FHLSHD7XCJL/y6vITDwnpPp3H8/QaYglmfoedyagQ
gcJmJGf3ikUebabRYjCNH5HzFmHjJ+CcfLkmIT6Jn8hx7GuW6J8A7FBGdF9h1z4JpBeFo6Np5WLl
FvaRESKM8Ay+Smd0vsK6fS2Udx5leHV0QT4rCVwVwWyggJaIINCMdM2wTqL2JdPtP+U0r4Pt7kNl
vvGXf8es/FCPscsndcrQSBwODHZSaJmcgW1AKX/Are6z0Hw2WFJDo1BfYxR/ymUe+OcOy/YCV8Rr
MIbPqQaISxjepQ2HHSs7dI5LgwUyW9b+163rcynsbY+cFjY7JyQPZ8iPPPreH6PscfrS5TzOLglr
UbwSwfiIEoVkEWMCyc77zMdAlZIubtGVlyUokai8D33Jl2sZH656bU1oq2xfFgaH9TKV1m/5mjra
l+dMPHaODobMG/cl0RWIoMoJc1NRUHIyvQ315i9pp3s4sWttx6PRzamOck6/JQZYz/kyWs9+WLAS
IFaz0nhzrwmwEsBkPahol1cpA69RIuqR2t1PWclBoKNdt4FXx3lKTmUz72M8l8cLyrGTcfBRB7DN
KnLE1dWjlenNyfFCzVvjI4mOw8r1xCNu+Q8TKTHDZRHxjJSDiVccogg3xSA5HjIH1lxqOv+m4pyb
6q+uUE17s1kKVBrHqv9UT5ghHbarfVIRdYPmllSRYGBKbwmbRJWYtDdkIbzpFqU9FFgNq1KS1SfA
p2Jtukz/zRY5VxL3c5TWvK0kTgvtOLcpvCGfDVozBW9+RnsK3lGyvEfrnOjOAgfaDLYfUY9gK0Lk
y7M0kcflaw+7TK6VkQ3rwiN6y922ZX6Qtf5CDcckuOdX9HWSF8KrG6YPB/MhW/8e8QXdAvh6e6VT
idXx/Nkb2SoPX6QqvHWe6r9GG1y0iAUQ2q0NGvunAIMgY+PuQdr6ky0ejaUhzKwZj5mYSgcO/6aa
0BahjOfzqaKez1TF6aJ18gdrnsMoqJJ6ZfTMRSVmTfU64QnNmoo6w70OiiVgORCKlVry14tnIVZr
Ybmyfx0dVaYVMavD2PiYbP+tbr0Pd3ZB4cJBOOAh/bVIpsw1YI05j0egd68sceZ8Jhwh1g6IZLVG
tHgSkMnpfim0o8H6tHMGF1GyK9UxikTPLCRifWazm2WC/tzYmFPyAq6cSUpQIsJNyTR1CdmZyqAj
ps+uz3wc2IEmj/OPc4GjZsGHBNS9Z2mZ20Tt2mGxxiRymmxSGCOvY48aZe+GhYdycMo/pZVnZ8L0
60JHtXrjqkXhifhzNH+4yNa20D57S/116JdqxWxtSmc/Wqmz1se2GwrWuU3Wo7WEGJSSG2VrNQ3z
JPa6Apdi1KDo2Uhg+fWeZGetlD/xPA9UTyEezyXW1zdNFKvU10h0tu6TAI9fGJ+xTi5pFVyFZ74J
Gb6bTdsA8Qx//ExHyQSdJsVQnzqoXRuGvE6qvU4+qj6BO8/pq/fBTOCwjuHGE86/gTu+StHIj5nH
e4dTAr+lZMnAdcga7oU4b5Nk1BCK+QIkR8VRIqHeyatQ2R5Rw8XiRlgwiMGpV1/FYKC1c6AKGnVy
KiiKEU2gaiyYR+uWW27sOmLbJejkexSY63rgLdBShkoDs54srFiaUGtH4MaXdZnT5tT+s++HfFhA
zolaMW85t6No4mcE4J9WRSGhGG/PSzeCjt1iM4a2vsqZMZo8wdwN0bc25D8x6z7YcdE5Oid9zAM0
ldo7SsF+EcZD8AVLm0VTvq5s1d6EPsIpa6Bvu3D9bZWRUc9jrmGchv2vdkjrWO7X4pBZBCQUDngE
FAlVXaZnM743E/0z4HH7TZHwwzBvmsG+6RWVKgu3Ub1KWt11NxBCqUSerP2EGUCgAUYRBP/gkw7j
BVlu8RO1JRNwUeFRZqTmuaCvVC+abTdVGkjsjk/VazaNBWtTGsxJqhm27aEwXicDYt0m95PVzK7E
dtVzVtU2MJAuuJoiZGXoktkISh9T/ygsHrL27k4srFBFbQrHqPYFSqum1FHrBcXTkFGcB57tbWrd
md60VKXgH88IudlX6tROtUXOV+lwDhWW2E5WuVUWI5/YxkCSPiXSEau4NNrV1ODuBivHzGSKtH0T
3eAJxMB5AdJ7/Bpu8y8we+ZfF2dq5TF2ta9WNO3KFPObm4X81Tjh/TyAmStfvK4r1oZjPDpNMc+n
jkO9Qkwovt1VmRjmIgwCrqkkemfY+iNVD7/P8G7VJOC006CohyQHYRXW1XPbhy8QR1/DACxfEvqf
qXvxchJy9ZAUKSMGzIRfxIJ2YdMVocJT+9jyeSvycFiCNn4lZnaNI+CQjs4djzkwDabRIcrAyokx
gKJ7GFm2D3reb+wBbQd6ZTL3KPJW4MyOeAx3OnPKvkSCbDalWun8htV0gP5bBT+prp/0IcRGEEx3
HvkLcoSFLIdXx2M6rc2puDqZjLRjUKkxs2gI+mQmD+hTH8EoqYhrKL1yKJdANstVWVIVhANjrP7P
IWE6Qs+lhMi2LH2AlEZ8cpUQDGhc/Z9WhDpHWEvCTzceQ6EOeDSZIEcamStsghrD/Sgb0tNsyA3o
KXi5R917JJ3mveb9jI8zGrRtGid02IPdmLU1dRBy5a0b3Tn2FiWZqtJDogzmMH6+ba38JdDGT5M6
X03IaeAVMYOIv/MY3aJwgMcHJrpp/b1ytZceqkGYyWcxTd+4y4au+i7LBsSpP7FenT3PXnqRunv0
gVHQ6CefzEYzth4tg2AoF+N3meJGbeEHzkqRzts3+mKYxEdiRKz1jP4H5eJucvOdFzrn0ughAAbw
2fNcrv2RXVLakZqF5+5zNLmgsH2SGihA04UKyWm173Sd6tNnfUmrnCEx00D2EXPOpDnlvOs1zGlh
V35Nvj3BJoRk7lKo5PTao0fJgUqPwyDD6EuV/RgSxp5wqNcKsDh0fHWefG7rQE1bBpkz7jrMWQ+0
x7hJV1eFmg1/AyClXPj6srOKfyhXCVQamCvXTvwNdBE3jn3HqVkQpZ5dxt4/8p1RgYFbW4cTCA8L
i/yiGsyPeejLbbfHBnQZUn5+4PrwCQ5T6oADH9U/t3Bf6to+G9n8fZfqWfT0KJ6sL+N44kmaOwNX
LUXLSaXP02g9ewRu+6UekWjeRyfipnc4wKQbfIQDJhvPM3/jlr2LpezVK7lIkFRJ/6P2TH91IAW4
QelhBvUS8DmPQXuxQzxRIL2eDIlWj6+ZaQaxVMvsWkvmpEy8p/006C+ic9ak9uxKWXw7nYVUQUtP
k/xlWk91YbXeKiKDowenPU7BuzO5G/xct6Srf8yYigqndAnRfdeE4pb42NCwsDwT9UICU42sSifv
beFgjeUkF0dS5RJ3N4TOlYk+SyivFgumnO+lPZFvHf9Vmf4aOiQfEI/0m/gOEEQ6Qo/MbubKXEbJ
ll03UjiCmmaVJnC55AbkBrsFJFsCv65wEBaOG+1rkA0tcvkM+41W619Nrx9r7cMpW7IbghQDczGR
ZVNuywwDb1LsjKB/EKN7EAkLqmhpCvef6+C3rOtLVnMTdPGL77sWzfKrliIyLH11FP6wpcvC1zXg
8TbEcJ9IewPmxBBbuszEUH/13YdXrlD9vQEhohEo1mlUfntjco0d/RC4uIwDnVDQ0VjaOjGLOL/e
2GavNQ0+WVB27VrP/fee19d0ujvDot04fUpc+y5SGkMxJjcslzQS7QfG2TygxCvfW29VQJk/taAR
tPRG2/zbatWEUlR/46XgoxqhHhSDd4mTfzLKdn2MzJRpOvdOJbFpBJtsyn79/6PeBLztMRupRFxC
SVRT3sY+XdlgWxk3AZSfIiDCHfaPjtKshV88JQIjQsAZIQGOaVDmIvNUkz7KGfatpmNldks/rv9U
iauyzBkIaEY5Kyq5j4iRxVHTMOKCQ5jqvHxdauxhQ0drv5ieJc+K2Zv9hjZyTzI1Wt0J46ttoDnp
NBgEQ7ftB2ixkQDlg4dim4fkYiF6P00IHNxo/DaA85IqwIYjil1ESgDXB0bcZkXeU4fFM0jNj9m8
0kq8WiTK/aqg4kzWJyy39U8ZQObU4uppqEZ77xovseZ+ScN9SWr1lZR9sEa56UqVbEDeAjOkQK/N
GPjDyHgNotI+QHG3ImfiYMXxbwN4XEMqEIKSmPFdn45yFRwYfN0odqXLj9xkwQnjD7K79jJl+JgL
o32Ohu5rSMb66HXlJfNjENNlgKQoZ2NEvCGDxEDYMaYEzUGLMQ/NCCIMPCb6yoXcom9KzJ+AvNVN
zqQMhTOWy971nB/LyI4tZB2VYMNrCpRmLuA3ZixL/g+UxK5z8yQbHVJwCFhbeqYOsmWEMBn0nO7d
eG86nLRN7Dz5/zF3JsuRW9mW/RVZjAt6AC66W/aUAzoc3rLvOYExSAZ64KJvvr4WpHxZClWarF6N
aiJLiUzS6Q1wzz57r81a4liNZpDLNtkNDQGUrLvHY+oG44DsDZQmRej4cMlScCNvTF9y0GQVjV5q
6Yq5BfWOFCiAUZJUIF2HS9cpLH+WV0sNRCBV+l2XoiAulgVxhSnatpmTxEu1Sgd2Trwxt/gPitqo
RSfm3PXadSTU4ofFgqgW4guYkUwAmr3l4wjtttnDEhkgckfaQcfiJVsbA3q5k7H+VOX112x2+xkk
Avtb5YAVNi0b4xAWDUmq3nQAPdNT37jrWDyHymcMjXT2ySno301WRk90Ltypbo1SE6n0pxBcaPPe
FKVg9WP/6IkT6MXIC7zgDG2bj1zmn+PgYed340NtON5FFt6QfMNCNJOlGqPuFEavdtNcOvQPN4rr
qc0hd4NJ7FV3F2iOBlow0jnHAK6bKUqkAAhALvJaO5NRil+UdpdG05Ods5ccZrnVa9rJ4KE66/ne
32RzWPohngv8XXwQMV+d82Hi10fOqV4iSHnuOeYouiHo62I5DRlVm+ha2fadW+I8Qcb4QZvMJkY0
jrh+W3K9A0bahxnxiQJZxRbHUd9TvcWi6njDxd6u1XWTYb+LQqPf2jjX4iR/69LhUjO55tQF3LJC
4H7Gi4C8Nt5OqAhk9SBBGRmzRwZ9LxfhFUViXHS4x0JOgWBqG0+tY3wZnbqOiaOfdAGJYGqim4Hw
rgSCj+0hbAGkNF+pnr8o55U3+423/kHszwOmFSZ3wAJFe+8i/WK4oQ0u0Ymwlt3M5prUVu08Toj3
63hGfAevVQqpX1sicDRSMZlInsS+iQI1cTMx9FOmIweTOIVKatH9RmxHLwZvQ12RDAYYGqyeVlfB
yYRScFF5MOIk4AULb7qs26cqnpRfP3f2XO6LuLFAIbv7LqJbdNbVE9xIurNG8gIpr8KARWSbzTTM
2FNzrhC/pxHJXSsQZBr8CoCHx4OzRGzijSuW6zO47QUbHwrOiGqha2I7RnXpa7V1y6Tx2CVAMSjZ
rAIYkoZTc5rPH6CNLMTcwxuUuh9FheelmM8dpakz5ZWoB1iWc2QWR76IkWxr2px41O+o+OTRbbQH
gMcsA8uOAluXMLviiplbmiCE4by3g/0BPemeUs/8Zk6wTkP6sDvj2Jk08LiuIB8QrVhNBCTNuqln
7gic8zpKZdJXD7+LQxnqBvsFva9o+mZ1ZcCz8+dcvccun6a+wTtWVZRwTnOxo10QEIBivNJMsenC
H3Gd7Y1prrbExxmOMAHiuXJgETP8mOi1Os7pC9th+xaP1O8h/mp6R4hsJo6HfrvVE3bzOsJ1ATOX
QYEsJU1z1kZV2UNSMATa1vzV0U+9ydhijDrIk7agvE7lGZ0IkvJUlwpuGpV2cz9uCpKATFljfzJI
wHGK5S6XWSLoadkiuQcqxllXa7heXs2J1t01aOtlOBhZWVKMjU8Sh9E4Ojtr4rknvxBXYKDrVssx
LXukNvtbGpkLLGcuJgMs52XcP5j47VsuupvfuVVF0WApTl5B8HyJGbzMTP7I5Pwy24XLQnTZdQmx
+7wQu2YpzUcsmytjt5K6fjY1BoA64dXCWnpHDuHaZHP4EPW4o6rVLErDibeNB0ce7RjPs417w6Ug
oFiE/uRoomNbSi9DFgMaCGdN3jt9cjeZMAySknsdbDN2hO3yGk80J9UsztehLQOEM0c+8JUt08FA
qDRq+QCDPOGDbxcfjd1fyo64SFbRT5xA/PPg/RJWhFvDsQDJHWA1YBvSsABsIaHVtNiSgCW1ESHj
Ca/CxN890FmBGUB/NOO1hilCtGXXcZ/jenMljudF562DrfclgqqBUsEc0eMPXerpwCVIAqJa7pj6
NlGnPugKiwJulfZW5915AZevxmDC+vY4JKRXWct5YsK2Ts6UQgTUROtEIKT3E6+8DyU7Y6217jRt
rboTMFoAQn3ERn85aI1+CDtO1LUDAhagy02HXdg0BLyPeNhHwtpjHJCcwNSTrtk3nTucaw8PcIO8
H7XGleqzW9uFbz0x+fZVBmyor77cIXpoKnHPQm8buancDEX7avSvkoy96PgwqLy9GaHjUK0W2xe5
xnI5VUVzwcEtoZw7+ySlzg2t/j7qJcUuDpt58rmY5pz3nNJwYi/ZV6lZ21Jwl8C453K0GQ/N1la8
ZVLlPs1J9ZaNkOES9rS4YXkjqXE+Da57GgF6iHQ85oPgEocQVzjw6TowXbaDb75czLts7YOfNVBI
UVPeMiOcm+RLDfWuSm8bICYbCtOOmsUQNqMWrhINJ3PvewWflzU6gfoESddx7A9i/TlkZ0pB55mF
noMPlRrs78oe34SePVB3mXJg5abQdhhphkEjJsEoSxI+tFreV9dDPrxM0XCC7ogPwSE8NHaPQ949
tXr8OoInIqVRBi7RUic2zK2k8K2DKaLZ4F+RDd5NXYCmQGC0G2GT0PVutKb0AUZyv43awddjtSsr
riO1J+5MAMvaQOtIx8oQpIG5UqgQ+iZu81tNDpxaMBVsWGKX28Jsdjp2eZJj7HQF7ZNOEz+LT8tl
zE9o7OLCBgqxWFuHUjKzFQlL4QBDsbjUJhGLDd5xi42HSFFOtjEjln8dmeKZ+Rp3KVYThKXGW14o
Y4btivLaCaM9eICn9Yx9TWKHwKO85krpbQdYaVTPMnsCH3GonO4sCm/0GbCBaUrvB/S9+3pAStYi
dnv5apHFxs86kPfS1pVgplPdfI4E2LMu2S06d2FOQNMWo0+y79Nw2sMd8/UiYQerWLI0RfLkxe6j
cyu98HmabVpEQlCblXHqje6oYXi8Lm19x9u29h1CmxvC9+DjsW8XMv1QEYyK1trHrH42RsdRaZH0
YvaZHpilIO8pUOOUlh+F3njP9ogjR1qrE7Umb0eWTje0A9aLzl73qCZQ0qplPjU9N0g4mJM3xVqZ
kMM0E5ZVjUWMQouNo9mprdk2TmBSjEdu2aAaCVieZd3RGzX6bTqC+jb1k2XmbZDUdK6YZLRJAybY
cRRBxJPgdjUold1y+d+uiqKY7PvM6PqHvp2+4IN8Mv/33G/y+2iGoBRFzSW1lJVekiaIxeIPCrKD
p3l8JITDoraPOSvY4DGXttnZLs7OKBW3yRBC7eDbLVE8irRKXrNkWt/Fzs7j3rvzmrp5SO1+W87R
sVuuY5fyu4TEwTaLzYwCrpQTckN7XqNnqBBuI7hWIy1zUP4YST1dAmGye1ZyUdWVO02D7l1F1Y/M
NHcD+9Z70c5PRksE28ARsrFJkWO2cakX8PKE8pggLCGpzWmJ0ofJ4+joZ3dsrGOUu9diws7TpoqE
wWyfYUL5w5wZXIqZYdhup4bpHFXlvESZyURmF4FmF0VQm83Hgkp9igixn37/X1Qdca8TrBUAyXO2
51cjtdLljB6bglRymkPIDsWMe9rMQ4/6WRw1feEee5uzG5r+3ovi86wDWZv0xvA1NAWswQCvsM46
276TLB1r9z6J0Kx705bc/JKdEwcMw6xVPIAQtqofnLwt/LHIlgOK6a2mO3wQPGM7Y7jQ6Ypj2zov
O6dfThh5bdqfd99++Y9//Od/fEz/M/qqbqp8jqqy/cd/8u8flaLbI4q7v/zrPy7vg4ff/x//+o6f
v/8f++3d9m+/YfdVXb0XX+1fv2l9GP/6ofzafz4s/717/+lftiW0v/m2/2rmuy8YDN3vD4A/YP3O
/9sv/vL1+095ICP327ePqmcryE+Lkqr89s8vHT5/+yas35+gP56f9cf/82vr4//t2wXco/f/4/u/
3tvut2/S/NUwbQPWtmOZtusZ4tsv49f6Fc/71YX0wJfIMQo2k3ylrJou/u2b6f0qTGLTum5Lz7DA
IX37pQVBsX7J+RXApyN0UBRcsl1dfPuvP/un1+1/v46/lH1xUyVl1/72zTCE9+0X9ccLvP5hLlcO
1zD4VYYuXdeT1vr1j/e7pIzW7/8fRI97AAE55DdIKEZD+WG/MDX3vPugXoUavAr2AFZh4/tgNV4N
1pVjsOkpOo6+E3UIXNxAA3qTti2TiiTH8mqJ+HbAk7abuSpTPwQacnCm5TyppgENYD+z+5pP86Dm
U1kbFqUOgPXN4kvCM9sAX4gCoRXOOTJuFX6m66KM1HW+ID7kBh1dCVgU7jnWo43jOFjGGVkE23KT
5vZljJ+LalQE+KZmSxVbz02IQi4/JmztQaLSbltFcDR6HaNDw/kJH8ulrKu7QksWZrpY+WnT9kcx
0NgHGHxbTpjO8mx+aQYLsoCC+TpW3R7/jXFJUg8Ghyd2ECWusEOaeJS4Y5KJv7Zad9NQBExwVWXb
tqANI9eapxLlvI2c6sCcHwWcpwGRznQ7Z64WeMt3mZTlU49aAIZJ22cpFmXmBzNAAakOLipb4tpB
UUtKszsFL5QmFbN137wiPakpor6hIaSQDdL1aUkAU17M0bW53MkbXqo5GPQaO1XuBUYdGttqGogF
l8N3BzgF4wIK9DiDebLyt6lsiFNQ4Hoep3a70MF8tGe222U3mD5Qygi2u8XGbE7uE45Ldh0fS6/E
EjtwRie3g/eNED5T3/qPASN20HXxZ5m2T3FHQ7stcbi6NgBIr0lxIIR50NhO/JrW7u1cADrSWize
dgTXlZ72GoAoJ3Bp9k5AiB7BE23LNKMT/3g1jCTdzaVjUERIjmZEsRmEFQYCqnhAm7SkKY3ZgOsz
bqn4w9EKVmGe8rsC2ASfOmqmxDLsWUiRZKaOCW+xfBDT+DFplwXgwHdpkrhCM6KeCLjzOA1bfgak
UGCfuGMdrwtKDfmgtuTN2PIfRzooUo3UqM1zpm6bSJeHutJf8rTemvj1Wf8T6fJiUGmOhl7AqiK5
uafaNQS7rCPsdvqzlUwvVmGQYq3w8YZZIbd0SRAdaN/rqWkJxt6FBbHVtlbYq/jws2rtWqIzvFuk
DqKDVT2wkXDDpeeNFYPa06VOlxvGk6Hwp76nukY4jx2i6VwVgsi9dzG4+1TS+ZxWg3kszzKs5R76
7k4burd65k7edEGm5bDDwChDdVfdOXWR5T1RsiKR9O/14q3JatIKw9aj2OcwOQK638Lwliyj34TO
FT7qbZXOPD68fdg29mkjPsJ1D9ZoZOndyqG5Pb8Psd+aJbWpdnSgNLujmiLeUYSxCU3tTWErIvh+
K6cai+s6byJS2B6Xnaj2fMcrXzuDd4uI8WAzAn+PjRtHIUKoOX4esYFl00QMjc023WUa91ZKLNDY
Mx5YD2uTVjKYtJshjeNtk1YQPcHgb/ti+BjWtuLI4JOSsVI+ptE+byQuf8ZRlzeyo1VwLCz9YaAe
vHxhBAxPWMovKzY1N2ATbthjyIvRXlJaCGb6qPCWGoXhHWRODm5xacdpcR/MEKq2eRve1PYYbVLY
H6T9j55N6Cvm6QhynZJnCPM4Z2LH27SlKC6zfNuxiy0FuR6QncXV0DTXPEYLIkhmbsYRY7U11ZCq
onrvxskuTxXn7diCcGHh2ZgjBpySGupOc46V3PAitz7zSxUgxwk752+7GUi7BsWAOUhBvKgr9FwK
DY5SJiHNGNDlWaxCER0nz+eljNg001lkxe+D1RAjmRklaDnE7bXkLw42RSK6IIgSPOwzR+tNWYJh
K9H6A8JWRyrmqiBkj+jrbfnZIozfOZGWBFj2nzFPp9ucavu3YQ4PpEr7Rzal3kGzryHvRT4QB5x+
5GVLJDUEA50NZuHten+m4oTC1sbDn1ohM5UQxLmobykZl8uEZyrDWL9kLFCtGkDCjLnSZmKmBst2
THVm0HjFU4u0Dx+Qic1iapUNO1RSa1ScE5aGayDIdZD5jNS4U8VyUwrD3BUG8biYMcIpj475YjN9
lT11R1kDMzsbEKYxYu2hj32JKYSQsXgPTuU1p6gaqtOk5c9otvh5iWcx+JdsN+10V9A0lMfxk26I
cW+btK5adYbgU+JwzBuUTj6FYK4yApA5+et40PyW0NMWDPn1nM3D0cHDemVK9E4235g+uaV53dnb
TbPJtsaw+7Nh/C7/f2mcSHypaha/oGhpdiepT5O6b5qm4We6elS1V+9izqqwWim9HS2O0VnD5jcN
R4OZf3iy9Ubs26S90vNoWOUw/sphWK7zSTKENsVbGIMGW7yYj6UVflZtjegeSsMvdC70xAPJ7E7t
vuvoOzJch47NaYAQaLRBm0ysZx5ahICj87DMvdw5eUcSyAofTFaspy7deLjMrruS3hazjkPMHsUV
4V8c3B0OIkcnBtzjE40VH6vUTC7xMMFstwkXAk4hL9UQ96SuYDOMZZARWL/VTNK/CyW1Kh6gPZnD
jRjaaktkVWLsfoTubhnds2ui+SKpninLDKpybawba4x1qdAvxoa3Q/Q55VroewU44D7ziNH3qX6s
6xfgOnxWxpj2qAm9N5u7Q/cOsFoR1uX6wKnI5JrdXoMvrw8TH5UtPv19i1nBiMbytQTyfwHZlwBY
SMuPpmnWRWN53PvmwEljdOW4DVIOIhd63Uos7DTiLLB6IUnEb5bs1X7R8qsiicqVhzUyfJc1S0yn
umFNtG7yvYOaxQqiZH/gKPeS7BjLOfSAzGqiqwwQsqbP2UF43i20knzfNfIj7KGbzBJixjJ1alP1
0wdttC5U7/J60jEKWVoqfZH3PODWufYiwnoOTAEOIZXfyOJASq+/1sPplDcjtIqxg0cWtyyPbAFS
3PieWq53KOx+l8noWtYkUTILHkM74crvF+6JmLbptlo88J1Y1vZYIKgAJ7ROkhKaFECGUF/7iW3d
H0WJXWShkc6q+h/FOE8n6CEMYmNO/LquLovZYfZuxb4pnZ1ZVNp2WNStzOovCGj0aIKW8S3NyxjY
2cHb6SlLddQrN9nNWXjVI7Sq0Huo60TbVBb6QpTL7waARh/IKT2C1ho1wmeGM3S8R16srsbWcXGh
V+cMrpSge/OiVP1EqH9vWXgqdCv5Ii9FaIiCClNy6pAVNAHpasgRbvM6oWzksMQp0Gp0cZV6SlzN
4ael+vaEp5DTRVOdWxvfPSXJpJmym97WXoskXctvMZ/UtnnAsk+nVryIgbdmVG1HK1qrHOPyxkxd
9v9e8m6w2LxQrrOnzRkwruUM4bYZa3EcE/wLNN3dG8sYnujk8nFc6ts2gl4USizZRSqCbmbb5Hnm
h9PWu7TJPiOw2uSbos8YDCLGTh4oem65DwdNC5KSFWOqKW4gW+44zt5rCbZ4Frg50ziLyDxOehru
5YzriARSASWHQAufWFOD1obxEipmEHtIr52nznU5Wjss1PBHZ8DIiUtMrUorVtjJ2VooUe0XEPDO
YDJNw3UJu5CNZYhhB6LQNqum7kDey97MyBNQmrBRTmnkk6CiidCpqUpRh4Eoa9OZMrBc6wzV78iW
qd6NUGTDxDzYs/WRCHbKxlwouD7F91ZRbCLK5bkP9ZCpQFwvglRza8L7TNQD431+OTSYtwYCMhsA
vMlAc4VWRI9RqYWXLXGSDee7DfK5xcomnvHf2m+EGMmfCQh1IBUXbsUy9ath+rJZqod0xOYo5UFb
07ajA4i8VLFRbXtO7JbOJrMBq1IMJLah2sRt9Zqu7kIjGSyYHKinvQ7ePudAghdt5PMmGy7vBi8D
YAxpjzep2T/UesEcRapqXxYzaXIsucJZ9F01ePlDU1bwuVpKixaoUUohlbk4SyrAgNu5k4/9UAem
3hnPZhQe5erX7MPiSTVJuwsH1e4mpE5EKXvvVQ7m9rSczkt+bA1kIRVzalktyR6DwNE1bYDslJ+f
BNFb+oapItLczB8N2Ja8w9iAuvqhMtmoZKz8Lo3SwnTWOv0ZXZxqUrn6ONcFPaBXAicpOPtNrX1g
GXTZXN8yptmkhPoHbwnLPVc55UejdhuOufhy2pey3DmlaHema3q7TFXDpU7vEeXN+a0RZ7U/hAZb
T/tTN0PiVRVgGROn2ywwvMuJ54MwQOt78wATZCEPQfMdlvy+K1hR3nft0F+kznpU9gjZ1hI6QFRb
l1Ql4MfIjCtW5SBi0ragzw/yD3lZ/aLwWI9lQqu3iV78MNnLbGMvvnLWxFS5ONghwfZ7I2tvObGl
W6yGCgIBpsdZ4VcJwnFtAb6rxnLY1MljRilLUbd3nDuLAOQPfk8QDqm5zIGpdT8MGoX9NOEMrMO6
uNShe2mTzeW3xVhFTiIYKuu7TnZxC4v+ewfkcMsilvcDVp4p4uzVjzsz1YoDjR+nWY3uVaGhRxS4
RuqK+ocl0bYqBfrmUU4D1hDf1sTZpph5bWd+gce+gUwWy22D/iKV20EtS89HwvU25jjlgY5FnM/3
CsXuGOAKzFKcODeLw4onXsHQ1uJcFyI7ZgvyHcE2pEe45RcgN+b9SrYC8Onedhl27aqgStcp39OY
mmr2qUoVzqGI8mUDsvLSQw0smKUIccEGL+qHLKJmgZ0wWVp3R0d8yuu696TnsYtaXpIVatxlePQT
ct1eEAkTd/0EEdFjvqp4sziSLXizhEUABDgKRgn73+zh3k99MFkt3Lp6Pr9MN6nD+oThbjnqdg3D
IClPZf5hSZPhH0B1O3G2hKpELFcNu3qiT8UfpZ4wnXjVjqTAsa0HgYSN11NRXR7UqRWu3oyN09I+
YsRsw5uyvTYw5kQusefeqop9C5ob3zwPN+rQlXGzPuWidugsijiiYDZSiWacu1Q+DnMMSoLx0E9C
Mt0x7xVfUbayaUpKR9DRfJa3YsOfdxaTnuySVnIQR5zhGVHnnO5aDhPmHfGPYWPky33cQXWhuuVY
KdvxZ3rDKuSWs807wTRHdxvjIGKv0RIzKD+b1e6Ds1LDeoyylWkU+Thkp3yXa3adTfrRxS2udEAz
Eh0IQ+or+4KO6qj9PJQv+ljG116iX07KVDuPhdoFcXImvCw5T4MxbzSPhHerRe+OS1VSzQW8tGGY
zxmlCZvYy54tRQqoDBtc89wPG3rKtoNuvHotmzO3pLlFQ1SvLIJCNpLQUj0QElJYE4S7jQzrJom9
9rAe5uZOJGe3QgTAWcSHLSQMDNN5g5TU+rNL0L4Sh4J+A1L9eKmN2cQ1FgMec+rxnKcjm7ChYI4i
ssX9rk4v/vva8f+zNPxnZfjfKtD/P2rH7t9qx01ffiU/ac18/x/asWHYvwryr8IB+EkTnWn/l3bM
nvhXdFsXo58rDVLL5r+0Y/tX3bItXfIFyzBBaSLo/lM75v+jC92TUudIvP7A/5527PysHEtDrFdj
IQQXCBJ+Fhr5n5XjRWl6bBl400v3PXXzAH3ke+FyeLZn+dAlpC44iTmAPuCnuflpCguW5FIHJhq+
sH4sKRNRV7C+3/70/P1T4/6zpv1vH5Yk++sI21yfhJ8fFs0LWRGGSXHQ2vIkRcm9vjjZUjGcpMr/
+9+1vgJ/Vs9/fw7gc5nCMl1L8Mz//MvqlqEuLvri0Onhc4y9zZzMc0GTeeBmrt/Fzi0DJzYZ6BMg
W+n4ookUUgzpsfbDwU+1JZpN5Ev7Mdjps23iSTE0VITW0T4b74ccyhVVEzEcm+LJFGn4x4fxjz3F
v3muDN4nf338Ls8VbwsHo7zp/EX9p/a6mrF75OuU9eEwma8puO/5UJh+nvgNq7jq4MHw8eGcRX4y
KWJg5fbvn8R/84L99Bjkz8+h5jA4zvWcH0YsphuZmWdr8m6NrAUyxCT597+MD9Pf/cGu/vMv640Z
aHJjUGMXj98nVV+VrfaOQ7tf3M88cR7//rfZ+l/WK7xBqKJB93CkcPm86H/545TWTVFsSw1itk7P
lOi3BpIQu3sUXPYX+8m2B1/NOL8KjDK8f1R7wBJFzqdCeh6iUl0V4FTjtU1hTKYbO03iEweXlLGN
86XU5WNpZiPB5ww/GFBZHLNgekVSoM4OEcIgFK0SLm5ST7cc0AFNoACyDI3uIlp5MBqykGZqgfjE
yvnWGsYrJz/Wk6gPo0tQLBTprozMj7Kf6qth0rOnxJLXtJWs5rjw1qYpDPf1YWpq6IMZpHUmsq66
slpp7fOoO/dtA9C/WJ4pFE4O1WCPG6sEg+FGRn2qDAI06TIdy3gm7mmY6mZcaDnosVoG1dj4UY7N
ck7ajPOofbAktmup3AgD+cCp3zurfp63ToQ/TPMAR2Xtmx5We4jzdBwbBQBRM6W1Wb0tsYXRC3wr
0gGNh9F4p/FigMtrZjs/W3b5iU9hCCyneaP5rw3GeCGNUlCwRiPAFeHO+Jxh/T3L7DWPOc9NZRvg
xicMIAzIehCdlYoB1rT42CnQpoaxvLcUNbCJU1kXGiqulZV708xf9XI5kBahyMzaauA1dpiDXzwD
fYi3ybyx7OaUCSsNlI35p7ftJZjc/VBIJH18HyxPrE1Ifp4cKt1ItEBNHlWK+HT6nZBWs/awAVaj
K1bvcH06vXpy+4H4UoL/AEGA8yYoRJCSLqgGzu99e8cwAz3KwxVu9+AemnOJFe1UV9lrMw0blPLO
9WAjjckP6oy5GDmfuKyv8nav57CVXRhCgBxnfXyLaY+74OEMl1h6A4wh2sVERJ5F4d3ShYzGPcY3
pDT9ogbXAOs5aKYGCJOw3J0bjlsFuCjtPfIONvxjLB49XZLTFgbsM8CseY0jvmHEoqlm7l7SysA5
GctP/iZMVDZg/rKmOmYyJ+dizMTD+MO1US8LdpL0sDElrzZilnS3cAyJhlv9Q9aqW6/RIt+alk8H
XufWMEdqgq1m37CS6o792sgC1X5vwBfD84jZ18zBHrHlPYd8CNZ7Xh0h81Xjd5b3jwL/07TYjziR
t+C04037WOQYj+aieHOs+IWL3JVHWxPMRkyFojWAUeA9c2sS4DleAlTa9zrKn1Nj/F4rjNW5eiA3
RRZmwRWIqd/sTnp5Hpow22QqQYy1WIdaC1Ws5UjyO/YA0Nleu+4BvxdUQJ1zWanLvh4fzrjPrBsV
Po847e5r07hK1GAQ+KnNrd6Z76WQz1ZhEomg9xB2BCvSeSAo72VvTmk9Lg0NbSqWzzXPAgoPXPQ8
x6MAzk5YAAcJpeLFrXdu3PiAn+5EhmLXt8qPm3wgQE7wTKbiDE12vlAIc13rPk9540MdnPyKPsCD
Qf2BlomZOjBPf5mtT719gVYLjdcVWjAM2dbGGbOFGj29iol2aioA2aaWEGtKIFGQ1ysJci6BJaWX
hhv07tAcLGKA+2jISCLRpIIteuhQS2yOJBKhwzbAQcIBtrvl0mmQuGRvvOI8urKSkXdrouJLT2P3
Z/O64nE1l105LdGuNHorAHp/pTthv+uAiG90DHGP3XZgwCBDlFxVoUFfE00FgcxSF0d1tG9zgm94
l/RDlxTFHcjkECc1tnxlcskYdQWWuOoOWURbSGnXVDlR7r7e74Ux/JAi0k9eZAaJYZFVH6I/SCkg
/+SeMPax4Qk4RgkfOJWCDYmMkEmp0uuLuNEIo2YzcXymOIVrECoJSblZg2rectv1m7w9L4XiTmsC
+NPHOvYNoW1hMhbsAlhS2zWuNZNrGsNQfesWDEnAfTz67dIfhXVoCPL5NljckyA65KdzKMh6a5eC
qIpTXIZmWt/h7tUv82x5J297D2iaZc88nAWwi2K9ANKwRcNARy1iThVMYd0snfMYcck7eGvlWQO7
h3J59wpp1WGzX2rYSulTug0rtIfJwyyPGoaKUE9+6hAajlmpUDX9VGqRt9M11BBngHvMLoPbT8UU
OlxJpJRjT1OfyGTrI6EUOC/tWwpV7xz6yAOnvWiq5aWcGNmytZ2LAuy7ug2vkWjQDSfze+e5yKGp
DSRu6O51gjWl0R2kql7oQ7/mtiV3aCM4WUPnlELjQ1M6GDSESXR6mJCQAUYrvPVED5s0yW90VOqa
AnagykqdjRwxll4H1tOOvCgX1u7ChVzKKondUWhIzGMFrtJ6evHC8sWuUMy6Qh2rtg2gDseVYkh3
6YdJWsXP4JwzLGfL6tgJ1VTvucsLAad0D1n50CluGBEBcH+1/WsD4osH26ir3WcV/VjMuNjak3wn
0Mu1frkOGT4PepOdwoVC63T8+vvjkjDW8/Kf3CgclywPI4ph439xuKKtX/+TG4VdE5sh7Kp8EmJu
PTpOgBrgS7IWN+SleUtuAhckPmsDGNJFZ3kvkIYB48AJdh2a0CpA+DG1G5e4A3kRJeChmCslc3x2
ZdfE5xzjtYUheVNb7n3IO90MER9NAFxnchUnl3U5CSLysfSq8FaBirwnSMDcL2QV0P8ZhF5KERWw
hIUNTlPq0bbCa8AbZWvYbHXD0L3H/rav2vlk8GFCwjgUoUuVtCAy4ybts9tyZMEe9gmdKkxnk1V9
DotW6Mkpc4bzTMrm6BosasYawKik1pt9no99Id/QA/psdejLNETPmjaugorC0zreiNLA00uOy7G3
ePZ3knh83tr9BVdNbroNrtD8xR76diuGgj0EO9AxuxNmeS0n+LumLt9hIVAMX1hnRB2OgDHog4x7
mNWON5T0ICAcZZ+RfKbdhboNDAzJ6H3UpMWvNVcBhYbYGzWX3XonJlt8HRfLvtRXqD0MDtZC02E9
h9nkyOyohLNbT8E8EcPwPA0mH2pPqhHDsJKatRjMrLG5iz2JcIVWG61VAQbbm0jHvMh59aZKgZ4M
hI15t1xGOQey3kQ08+xLASUh8GYYNrSlbQCPYLx2TOuiT7Hfu3svfNUIb62/JlPWabBpO9P7veNy
yi7UjgD5TgrooxbXO5LWb22dvY1dvcs6RqDimkUShIKIM0Aecmwy+Av8IcUOE72Ek763u+SKxgFI
4fp5aEnjNLDVL3TsMXb2uYCSik3g+ka30xrnuUzqqzaCu1bHuGyiwb3NpbNvzQKcOrvv8H+Rdx5L
kiNbkv0itIAZyNYdzklwuoFkREaCMwPMQL6+j9c8ka6ukX4zs55NSlVmVYYTwGCmV/XovS1gLzQm
u44bPxaD9y6cFUjbav4aZzaHhdeHK4s6DQr+APLBBqK7gNWQCsXPRVsECMqTKIMXM+6//LDNt1Zt
ftl+fQVKQNxIQyLj9t53OT4PYTAeMEnRqE7fFeGx5SiAJWJTF803p1IfEzP8Rp5/X47KfxNJrm9t
gnzbGKwhYNTwD+BSOTe39g3SEbo/OZYe3hpPEXCdpF1xsrrWN9j6e9LX8jo28hm+IVhH8GPRlIYH
mEOP9QLdFxQ2cACCbZ4nI5045jrt+wdB5oP5E6nBztMHFOTyxUje2ADYfpaeOYczRq/GjW0TMIbo
saaOj6lGYgsKELN7tqYe3zIvdEzya9J793OFZt/aI3jhPn5taJuKqKa/xFSPTT3vKmuTeF2K8N00
fHpDK8ZrKeOkgj+SPtHbIOifsEo8snNX55LAC789noIZ4rRqjc/SRBgW9k/dZX8cKKzrhsDtus3r
j0JBGRvA/NtGepubHkzocxd/uDTgJLcqY4SbzBiap4ocudNmX34V03HSOvc1GgpT2qjnWIJ763mp
aVLArT5GNBphhKCgWTLX1i2HmRoXfMu5YXhsXUmdHvDKnaeL794fd6ILxeavhftfzsv7/ytD6P9X
op6LboBj9n8whEJQ/2p+Z7/+Luvd/o9/yXqm/x+e7fuWh+iCy+y/LKGWaf+H44QhMCTcnwC8/8sS
iuDnYRMNQxdLKAN0D2HjX7KeZf4Heh9oNCEsD93P9/9fLKF/6WN/ewQHN8NpgEjoODd3qeP94xGM
VJcTFNbDHhoFbktcaoxCnid/ys+w4pqDGn2WvljTwpMyFUvUgP7f0gSlzWYvOxHsDQs6SRyM1YYI
M9JEn9zidBWDRLi/XIkNj0kcjWpBUC8DcPgZR611Uy/vzVQML0osYCqtcDO7U3gaC7IqdQDonbpu
Kl6w7mNT8w6O32Y7qknxJQLw2bnQp0lZDG9KNvs6Ftb2b1/gvy7wv6uK4iYM/eNj8W9CbBjYgk9H
3ISlv+1MFKScKutSvCimuEpGfvsMIT8yXZAUjsOwpWQgx5HMJc40BuL012fVmLM4WYBHdwXOfeYb
x8Rs73i8G3BEEjrIh+YtG/Wqh+N6bHHTb9B019NsWtcB/gQxcKC7MezrzVRYD+kQV5ckQNEBA53t
7K6z183AMKjie2StgLFWNWMGAHL+mmUwbZk+vuvQKM+hqc9MSW9S3iFxMwaKMF22Q/KzGBD2i6U5
UKfy4vlLcR4m/38tDv+jyGj/Q3O7XVG+sNHqyAWHDjPWf3x0sqHfLPEhBoa+ONkKppTZsU3DAeby
Na4dSitXmCmbA+l1vV1URfsS/duG/Yv4msnIX9NFgZ9HJvoljMfkisjEBo3+RS5i8jy8Z8bKNGIZ
bOb4hbpREk8rxiLw1ieMfP/+Wrhpdv/9UhBuwJ3hYoBzkeZvgubfLoXShCUx4UHa8yDIdkSu950H
2ca0m2wnK+uVdBXt4qLcV1Jb13//s2/y/T9/uBDoMQ6flbBwbf/3Hz7YSg2+0Q57wAkQHaeKlOZQ
Pte3L/6vC2de3smlLlGdciqhVsi9T4awiBDGuv1YcxbkCzgUUP3xB+lL3c0gtpHG9v+H13mT2f/x
ITFg8D2BOE4tlveP1xnnzPfqhdfJB3XzIRoLLHsjSjuPzdMSn9IhuCVBKdzAIdVvrap6ml1Oqf/+
ZbCY/u8vhAkK0jZTdcQC4bOm/v3b8trSrUOa0PdTAjSivmKUxzsq2dAp5hP44ur72LM7oG9UTVlQ
7dKF8hstOM1a4mqI4SkpZro6UXkv3mJ5+0JD5bJxanm5fK/9Qw5DwPHnT4qFQBZ1LQw7OW6rm5PA
0O/G6NwNhXfWGA1gjzBPUz7JNts+lnM6rqR00/NUv5hL/FdLgz70rQfVmHDlUjpyjZOCWt6wf/M0
zhIs3xAhk/yFZCbNpPkwHmNZjMf09k9tDT1kDrp+w8a/qzbtwvSclqWWDT81KHC0erOChNl2Y5T7
noVPq+kipyqcN1vM2yah/xO2mg8HJwWKtGCz729HhIZ2vVWWQLuNUxfjtTD1FkNtQeCGXV/Vn3wc
wA8hEJZXGMCbgkcfhi9ac0IVXPQy/GF48uR66T3WCMRt032YveTeUUvFkJrgUW62HxWtG5Dep/fS
TOB+fGELLgAIMALAWHXr/TGIAwYG7SOWQaFlQy4xSwXI6cLK9mnuOVGsmhN7+m4LNFCvbeaZlJXi
me+dS5C2h2WGC0TNB9WorSFWfo8imQP1WLk98k4igqdK2n9cJtOrJkxw7AyfPNjy3UTpxyqjHMMt
OXOEwvnKm11aQYLXI+5sALXcWcZDxrvjREmb0QNuqyffmYddaUIBy7RjR5VmKafo9zLw843ScqgM
ozi1vgW5ahBtcf9Gbinegxn4MTv1q/dD/CilOoQYQNc28dKblIMLKsZ3UVvJtTFJQXee+5Z1Ow6W
4TUHw7nyww5fsS2vxtK2mwF4mjugLgHbxMIVstZaL7bVv8AwOE+AVOLhK7bFLwhq5VpZLb0GqX2y
Y32VIVy19K4SM1I63vmK7tC1p3pvs4zYTb3yNMNyveRT/Yuomb+LTdpNYNTM9RDJYYZp7txbar6k
hvzAHX5D8RIYQfp9ES0ZrzzZGHVKHiwrYTqU/qHsP9WM1olwxFMs5DxQuI+I1zkAA11tvBYbCo6x
G+pkWBN9iy/80pz8Ghh7bnyaY5tA84J5FQNJvce+7ZIpo+TBd0r8x6G0jnE6fo5YNe8wZGCfYSqp
vNrcJ5llg82YP+fM0VtCiHxIaYAtNxf3nZoBmf/WPEdJUhgLN4R/GVN8rV2DrGB3OBoVmO9t4Vpy
X5QcF1yHEtmgF3eJHEuUTD/CpxkQjrOuAm/q2YTxpTsTILVNyYi259dJwL+bjOYSV7yuEIcIGB7O
mC36i6vxKbL0EF/RA0lIcV+Pnr56VXgypzK5dAGtpNq/g9PgrFUoDRBFCE318GWEIznGnInnnHAA
TQ+zSg4od2vqxZkPZbHcK/Bik3ilkzPburr9ztPmpwcx8WSxVJUpB3OJ8wSuA3GEoaLsBbJk6wn9
aRy8vtkXBF3o5OtEBCECDJprfUyWiW8ryV+LsPzDUIE2KZf5lgr6PWE06ziSQuBFcQQLsL3GcSzf
ClO+pznq1mRzRKkqcoSYooyA/s3UrDbghYw1WJH2Gi7Lx8RcyIbs/nvoCItXjfngYXmm5IFSzsJV
b7ol720sRbIOevsSQ48rAlHs/VyepeS6Gd5LZmFRNhCQjLPUxsRE2amydAdGKQFIo3Hc5k3xmbON
rTnoP9jlNQS2fHIoqZxqTK7Lg2nKkvQpKIvZhrg4L4yTZJFO28WKSTTmDSxC+tqcXv9uYoKslcm4
u/E/p+qA0/G9n6FGM29tIkHookcK3rfJQ+bUwIaNF9/Krn32k5QedjpD7nTmiE1CPgJiHkY1Uz4Q
1UG8FfFyP8LL4vckBsMJQvM2qJhZPDel9jf2kg6bYcHVX5J/Natvtp6MeJrm6g0ZDOVB1mtcaUNN
s6RtBAMKhrWXRtGtp2QIeDL6F4oRFkz4FYGYuT3wrJRUweSnvghhstg0LDuUm+R+k2ysHFuiB/KQ
+IiI0nyrvSCL6gJfF6r02xR2rJ5J955sTC2nIyNOYFfESqS5Nqh5KBZZHGPqegfmU7aZvNyyW0KV
r6bvP/lt/ARb/Fcnrwnpyn28eJ8FUNwQZMk9z4ZNr/s+sjAMRYOsoFgZeLnv8BhyY7bzb5pUAS4P
1Uc5Z0T1pnhN4owCDMHsq0gDhR4S/pj54G4svFu2Sy4Gq01BmeASKYcRPRjN/X11a2YJAy42fRQj
xQ2zSf1c4b4aNk+eMCnvHB8re9faFQna4Vl4wyWlTwotPX7v/IaMlXOZmsGEUU9OoqX+qxa7khVg
a9T2werE8wCWMCoTF4V1rA+G9p9cZx6ZHTT3BRUoreG/L2BDI0tQC5P1S5TCsesX8Ps5Y1vfXlqq
d9MLIz65Dfz0EV1YXu0gggs7bUVfA66vLRS6PFVbsjJ6LcXcbzzB+I7s+tKSEhI9Pa+1OUc4BHaD
Ncqj3IaNY5+T0lpPU7q86H6OQjwKfrvwzBSeRM5OqgveWgbA7O4g7IKSbCB5Y16odnJq7FPehUQH
Eu+2iO5GDRIPmzLVTcRmJuJ851EjcQvl8dW6KBd2pcRJj4t7VnP9mbVLdk5xEp9LLJ507FU7FPuY
rkuqhSvlHFjXv8NUfKomiHeVyRVbJ4F3Cgd2TePUftOssykQh1ZmcWxs64+RLgF0XFzfkpaJ2aTk
SgbqJRg1FGVgtxuBa5PMS0GQRAkF9iPfo29yPd4ahv0cIXVy/+QEeM6F5306eXlQdgZXKCPUEFR9
vwnL+sEvg+bS1imFgiUn5Hb8M3fWfWDfZqeoNNL/tCaFc9E4qaSdd1Kh3RUOl2xnJbvSKgRZurl/
DUP/s08ZdLsJtW+5sdwD2C13amRbMbnbps2fvLD4FSYZtm2Oybhp0xeJHxVbtfm75e4ZhQ2zon00
kplGkrb+ZBa0CavJpNjF3rfTiVj3ozv1hEjiKV0JkXyEk3Mk1xLhZXkGLROVaqabUnJLhj6BEtRF
KJJWVTNrOizpLECtUrbYKPs14QiwDqz0gbk0txJUaDYq88CX0f4JtPMmiZSvQd+cTbnIte9YNxbv
PbCVO8pyP/GcfXRB89xkv4tQ/Vhu/DFAMOSRBe5iMbPuyDj097IQpOgIxxN1IWlZu9tJvpPiKNZ2
DJ2/sGtzI3X8x6jkt6mGjyKFvPHXM2JOB9g/qPNDOm9KITBoesjzCje9O41XA7fVZuwYMcuAzWqX
3oVV+hMvd4Y1Ej5VX5XRxZGhsMdaKM83tyB82hEYkVPhaK/z1y48pbp+GXIii2594wWX35z55wDd
tlwMDhpgcgpYwxisqSBB3mGvFp4akm6WAegjmfAuCFR7aNaG19cHoT3Q8XXXn8RS3JkdGGsUU0r0
5C5v5eNABmwlCvXUZQWXtP170cB5xYilWb2Yc/xO3QEjzBgsMiCyHC6xtRVsMVY6CI1dkWAjCZat
2SJkV27AbMwAkEB54oqn9TVLwnsrhE4nwAORkxL3NM+f9OSfMel8xaazySbzqXTHLxxqR72MwKFp
4exoI/ANTxwtjsCrZi5gKaWovhmwSZYQiNyWaVIFrNhnqvxjqKatohjKd4KLlTv3XhizPDQ8RrkH
/rAnxbKvukvhufcYhIZoMRh91sVZhXmwqsvxLjEs1oHA/xAzx568Ze4N8tRfw9+et4MBVAgHZZRo
+0URkNr0Jl5ROxkMNuP6qV28lvQyOTDPZXOZ9vUzvbUN5XpW/6jc8RL2pCsmAglrPaQcJ0iedINN
FVxP7Ww4FnuvZ7WmMygomA41sy/RctwInBxcmrq6kclrtQnD7zIZnX39e46zk5YaMKaZ/1DUxTEJ
tA+YbsLLAbiSTtO5IFOIxQz5u7KfLnNYMl+aisihGiLjsdfnIEg82Cxo2PaJNqCSRSw4DvzZNp/J
EOpWY+JYIMpFRtrC/k6CAAxI7G2pWMFEeyMocd23XdVvK9f/Q2L0FAOB4yYoSUjVBu6RdtlLjgdO
op7mpHsrWqiHrK9UHARgq+t3e37GBc6IpRyONs1QG7PJf1PQVXj57y6mh0oKYNLDjb1aNMMuEAKA
lSImaZVkU4S7a2JdninBAOuYtRH/99F13SOFyPm6Ka9JaOOnXgoiDC5Y6wY4KnGM3+imu3k0nxLF
UG+xxhNLI13cC3934Qk4av2wwU17UbXVAmYqaPghQVJY2BjKgOafmpHBPI7z1rdzipOXtyGwQI6B
4IpG/YhPf7mvjnijeaaEGVVVSXusC6xuM348TVa6c5jeLkCWgkGwXdZkJ1m+FoyzdgO0Dm/U9eYc
PuqbOd/1SKNn1gDZuyMPUSHbO5A/aRN2KUgoDp6T7JJiPBuie6Flj9KJJ4cRLoiNi297Pcxs5hu0
nbFJQTzVOOUlfd4WKcGVM95z1H6MfbK3mRCbEvLAk2NgI4/tREX6pj1kDMIf69qeHl0S7Q11XAv0
jF1ol9OqC0R/CJsA6a+kkRRW4zpMWFekKeUWRkl7In1EMVMoQSC6Rr0n9tDeTzSJg4uLj26QnXrH
OI7tSIjT9DwwRnSFuyK9L8abqLAwbCcQGpFaoRl1bu0NbZbHmJLwW4XTr2Q0m20+cc66lYztpEcN
k7OQnHRuMxwFM1QphxkMJhZuiIlZn3K+Zcm6WVhDuw0seaGLqN+nqrqMcVXtmO3qdRUXj5VO6UEd
A5Zxhrbgh32EBU6+tn3Xmvq5pHApTOMHoh+0R1LfAv11enJlfEW4NSPPATpVoISSJ8IOZGv/0bHM
sxncVLah3GWzuDCuntYqSxIgf+NejRz+WVHCtY/IsVmk3iLUQFMZ2Qq3s/XmTax/Ew8ghTRI0RLj
vBiNewgB37RMspwsWMMcOBgVXxllIHT80nwxxojJmAhoIpe/a5OZVDXIrXSMc2V1u3mavv0a8ifF
mug8wOyevZkWUln6A8/ChmpIG4eXXP640gOMhMtAOxWfLo+UFWXpjFdh0iQOO/ayNj5ts3tAkc5W
aUvZUdXn1BksJJy5t57tZD9CjuMkmKLMLkemm4xgLfvJrjQQTPyurZJMlRsi9EnXvqTMFXeyw74f
t9WTb+Q2Txma5hHDieIGRzsD/dZnH9yRy8qJPRVBlyNT7MsMi4beE3t5kRWgG9hbCfvo+ZkZ/4mT
DKvpgFLWs/HuYswQfWuGa9c35MbDVkHVBB8xiz3bWITi1dS5274eBg5zlC2TLnkNtQucNTQokKpV
w9ydcUYKGRYgf1SJ4gLCGE1Js73iuMbjBIKpWZTHKSVFDurmYuGRZ8rsu2t37O7qmsBfcHv2Br25
i/H50CReXgv5UwEBYbpsMlLlJcwWYj2w5R71Jhl9H7hj+8v5dk2uDhz2hyWsj1M20xZtEut0jY5q
3Jwq51R6H/B45JFA3ae2Wwi/tM6sfbQZTDcYZMmXr+mpHQ5qgsXXF8HG5mI452Ou9mkC36G/1Su2
pIMoWzjrjkbOwWXfWTfZ0c+IYKXtB/TeG1kZK0lzVK0Zb6gIZTGsAAaY11CVzGRwGnO2XH4pmM0o
iQM736k/sDaAJHT952oyoiGh+KSsmGM6ab/ivARi0SbRrOz6D3YhKKjaeag4CUWIZRo6Y/gNrwpD
QgrKLg5MBshtsJ1db5NPj9qS74kLgXoY59d0cVgkHquZDL82bBElXXZw/RGMoWm/WAOECGD035VJ
CULZuzcHxx/RUD823yfzdAFThY0SyxnJrFv4ZCEJzi4PKkF47bz5aSg9BvCGONIiSi8FXo81z1/a
hLqN2YJkHdPkyN17TcHwnIfG/ArkyIGghNCW8P48OKrkKTiDzDm00L8IYxwEuyFwr8VsUzq03DRV
SHtpD/GMVFY2WpQ+V9U3ruoQeHdMo1c9uNuQvcRqkdu6um1hy3VXelSNdf7FWAZAYAPzXfTVuqEW
0txjN2CD3fIYqVtEYT1L6nUoB7fFJmyncTd3DwOET2QJrsHWsJ87ET/ZwKynpfgZIE/zUfLHoOex
4JPd6+aokDa1DmO2sRTEf/cW260oZxnTXWD3X30jtp4dvvupiPemDROR8/GQlwjDI7x9RGCxWjxC
TLOkOHgJXty8IMU33eCGqX1dHL7mOjTCOz3nX6OP+Np7WILtCR+zP84fdBfgoHUl8ll162l5mFCC
Vqlgxt1eC88E9DhgOQhSgygoP7Vm+QVcOiNbhYDrlxyGqp8+C0ewD5nzK75TY59Ki/x0s6BK1XvK
QXs2T4liD8D3ZnBSKnBJr8PBn7lPjJnYO11YfzBgE0RNWGFQ5cD1FeWeuuirXUwYbEPKgUTJw7nO
k51VO5EzzIfe6ZuoS3jMYFnklIRg13hEYRs/x8XhjxdaXpYrkXRcXB2nS8jmEN65WNdpUj9q2Okb
v7uF8HpQj30JQtmD+EZp4a8E28xaDPEZFQDnSOM+Vp54sTm1bdhooOunIMprAC/EF6lbYz/qBSzp
M+BSSDBsYUwIndLjlJDFuxaEFt4uOCojs6pM4IJlcXysCSMhmP8QhL+CVD8bU7qDMM4tbTw49CXd
DGdPQ514a+U4fN5d8Q3PC/DVSewzZbERw0szpPnVE8MPykKzFtasOFH27aOyT/gNMjR4dl0LgZaN
omxl3bOpDXlJK38YijPyVVlFOfgcPplqOBZqweVsA+DAsuYMPT9TUL9NvtAFFoIlynJe/CT7Dn3Q
nAXeWxohoT5MEtAVujbKhckZp2zifi3jgDZvBSnURPQW5Y8HjCssm5+MndlOpn25ArAu3cegb4EE
pZhrKNywI3EM8+FBN9Jatz3bGssrIq1gfwI4AecAArYwWs6H5kNjzzR0Lh5R/iBfKArOgS1Qt9zj
MNp5EhA+14AVz4+GzNIoHimyGwo17TuuyHnUO5ndIsgMFyOFy5ShyT5x9dZRwalR2S7hCrRDw6RE
ced303xRZsA3Z1LVRoc6YQJqI3CD+Al0ipwUA9bgp4R0a2fUbFUMDRuBoqCNzfQCivawYS2dIBZu
+pbSOwzPK1tx6Ra53psebNCMY41tt/PBrh+RbZktFB01PlxNOvBZpiRXPpRKb7XQcwUXRT1LGTr4
TW+1eEgTbHPFvpvKjOrU/GFeSKrKwnuwMv+HyPNdEyTsR0fvI5fTxhlGvXec8TjUJcJ+DFNyLkVk
MtqyOu8xdrO32EOcmoLTEmKqAtvNsW5Qh9lr7X0wdRCQFaVfaOwZ4bZrb1JU3oDAo9WviQJZNhsb
u+D6hjaXPdVlI+c27oxhC9wXMKQdEjUw0DT9eo4aX1cnKDzsrfpoEogiqFnMyCbq+qqueyktFQEU
FwVmeT06bVSG+tYXXZpM7Sq1ik3egx6J8TPmZAo0x1u6QdLDnvnCpw7z+UnQ94j8s6ebFGZ3W0Po
kPYJlLizkXJ+dczwjoscj5Bkbfaw5qxVyYS0Kukp7Wusjdw4GMAp5tK+feHxAG8h3NNLDmqXVTDG
Fw4zmdXfi2l9BjGoLajhavLZWrlcwZTobGrbO5CTujfT4IddyIwxrgijeKhnZoM98LnAVpEq2Pxa
gDqHiQ+8NTIW1oACqoXCe8SpZ4ejTJRxUnA62OR+tc8YaW2L0bxTtItD8lpnjMMprLqxFnOFS5As
duciuHAh+F79Pky/S6velo2RvtWFum9V9WeapPmGoV+spzh5XZquvmU8Afc4466sZHcsC+vJDuVD
Xr/H7vRcVw3Uk947qkCbRxP123dHA99I8tzgCxaq+2ErjKeZ6kHfbe4zhwGYkfE3ovug8isYzWqk
5ITvBoc63dv+nL7743KkqcXYmyNKwCCKfDuCQ9mbC7Y89vsHwrnVyghvFrSOGnfOL+s6C16kc3Bi
pbGWYmcm66ALynjdrtxN1viE1SGqw/6hR7XMMIqxxRPYEVAJrKV58OBp+zYzPwzPKJOVACCzTNss
LZ7TybfZfKOb+WDzgYaivMKqUpZx79IiJqWpdz1El0nSMY8V85x0WGBhT9JCBh83bpA7q/w+kRwk
pLVzSIC8oiWdet74OnPI5w/uvjJH5kwGkA47t3+Z1nyZG6g8Tv+mdc/u1R/X+GgZDMBNR8CD9BCX
VcPr53UXk+pW5q1Q/rajs2OeeKOSFwABLW8ozcirlvXLWGDmrKtnkap412Xd05gwIGIORoDb05tK
hc9lP5J5y4fTQmMr9xw3CuHUdT14p8EhGmHyBLHAbsJ3UGxEs/izrmrB3YtmU2OSpqiy+TDSj7Cs
euLcxXtJJey6Avq4blV9CcNE7LLby2gFvPvZLjEiGel70C7fzYCuNZGvdQIWrdZ6rYiVR0GG+3l+
HxWVZfYof5tGcrbr3twubEKImOste2vjpG2HwQ8zEC+kyoeTdTayLbbNaUvgEESjYWMsIJO9NpMF
+En8BJPxD2JnewznO8tCb65bl07ABc+7B0HBSzBF9uBjXe1c0uo9Ay2a0MVMzxZ2Pb2gEGrnCxgW
bXEYGT2mPWtKm/YZkHJGqPDLgzykc4/pd26HH14ffAnHj/p+eHMRSMwBh2EnNHDcmCCLNb2G1EPN
rcnJFIvZquA4nyBBznHMIFG+uRDUk1JfmsFljmkP9jqDv4iWvuj91CO7GYprVgGDojgVyqxnG3gt
AYnOVmzezZiXE29sLkVdsFOf7xrBQ579reHjhKHUB3FqeOzs8Dhob+ZCd9HARPPoEozcA9Fyt15Q
vGeKxIVMgICGw+MwjgVW4YwCrhxQrG8QVqaYWVgt+YPEXadTwu1TTWLTzbe0uZ7gJFXDJjbfw0IT
eDIKja4VJ2spnY/CzuHEqNJjTttzvsxxQqTt2vchL3kd2zsHwQTwz3Hp2dApe8bVCp6T8TPTfzI1
RgFoYdSbGDv86LOyt1W2If2CiQlxn3RrENFBUiDSkhaiPubWZQGbLaamufKzI5rtsG0t7ezcYSKk
kdKHOyXmT4pognuapjaZzfjJ4u5jiq9yzj/aMTj1Zv/oB6jHdofxZCScrWW6ZhtYR0p49DuSBRKc
vtDL6H9ysqVf5SH/ulgWdU3qF30KkWrYO6iE3lsrtMxN4tYFEK9VmqKPWp4ub8BTFv7pwSPFeFw8
zXS8yj64CgC0Usa56so5cggR7hYVvAV8/rxluy8fEpRejmzOOYHz6sqHukjfvPSb1k7jkGaMQY3q
OaejL42Jp7RbjNOR596WVrsImfZRVKjBUDLKMl8qBuvrYQlGmkKv4VSbO0D4W87i/SkMKK6Ok1+a
CQgMjJnuXG9+hFu7m2LxMGW8i2nDDOTihulr/qhVOz2m9KkGtJh7c8jwmscv1RS2BLCjHehf6TmE
WbG2/Ol1sBmyB9QnMzmOt2NOWo/kWbPuqx4uFLs8k3DsqnHSX7Ss9ECKonHgqs8CdsYhRsaKgEhv
8J+BblwlBuwVv3LOoCWfaeQON17B25XZsh1cO94LdgjUG3zUKA+bqcmDHWcIa29U2J5GQ79SVoZd
fYxFFLvdFZ4FTVAc4cIpiw+l5DQRENnr6949ZCC2xSx3c3h7+nXmWzJZiO5euM3ATWxyuyaDqDF2
W7F1j1fwJ85LBgoE1IgJpVs90vce+gxDKvISMXALJogIS8ucnGpnujeC5qEYNDc3+RHBQWPbZySa
qEmBiseN7yRfhUi4U1L/dbl1P+mJZjvmMuwdAcq0JfQsKzO/mluNeJXD6KmbIyYoDvQYNFqTyvlY
51vfDCcwRSgOfh1sayJWK2n3w67HkQEBbu2YozpXSHpNwszGQWBUw29TTXHUTrfs5uICO2B0xtGR
z3Npz0lOc7NTiRNHlHLTWPe9JydMV0YTNaZ5FH85nJrUAgoS4EEIeAyL7rNK52NQszPKxLRXQ7Pg
KmnOygE4ak8ItIlLNIpqIbD/TE9SIDB17V0Mb9Cnovicc5YMqToQwLlv7jg1kJWGyevmZyBfFqMD
nUYujuwDplHOPjAeJvXjaL/e9orMIWjYbeJbistRMfHK+nv45djPe1oESLS0dXkpaxme+qzdT8W4
MydUHweny8nBhzZN+WEunGEPR1bwbeun0NNEHcbKPDfL1SWKAJanvvcwnG18vPEhA6Vt74R/yJ1u
dGb9cBuulluVsJMUxgl6GGTdcKdd3JVYAT6SgEdoV5Wks+DqccrwUnOmyMPms+d0IFT+HSQgWvA5
8yH5LvXJpKlgNl3jgkRyuRTA93OAR9nMfrP/Lrnud+6i8FJ5SbpfxBMuhTIK6xr5rUO7CKs1To5P
n8r4HU8ksIlBjaLiJZ/OAE+HJyJKoN50ATPn3hIf5gzgNUiVSTWWyDE+hPGDg+9jlISfY0BFIwE4
cCnhS+ZhYLJdmCKhZv5IqiVOajRPbjquvZdwoF+tqDtjvcSSHbLnM9QCbYlPkZI4zhYfVp9+mkX1
e4nHft/Lh6CGHj1WFHX1Jfv73jl0afMsK6j7pZDss+CLHIoCXXKy/tTzXQ8zH/MvaisUDn8T08e7
K+RAKQhsnHOt+Tkhu/6+aL1oNEKMH0Nzh1ZGG4EKw8j/NBwGnbNLksjU4zPb9wsDBWf1wSbWxW1n
7cJJ1LS1d4/zVFFcqHYw4uCsInhywcH6MVh466zgHJ3AM+d72/RGfherGqWCD2wNBZVwWYAPSkkK
sGL2iYuvrV1xGMvshef9fuhth5ojZnpg1LYEPnkU1P3eGKA8TIE+tq1bbpzepsUHNO08Qo6v8MSA
SP3WOdB6RquA2SCVWMWveJ4KWvmSD6fsqkgwYczqYs9eDDV8qV/bEnsAp4JNOhMYNr3pfUTkwBNd
fcNGc1ZFVhN9GH8NvkWBq88Gw0SW2lRYOJP+kAdgZ5SGvjfibVn1dvJrbwr3w6HF8FD4+R0yNONs
PSgEYbllVJNAdsy/byTlHVdzRL452dy8JqtxXgAAZgSu2oYdUFiFbChzpg4C+x0PbawQlR8xrKLO
oy00b48JaFqXvzhqHkSexntZZidD17i4PExOzoy7gWkBag9hn6R/mEY4mGGCM8w1qL0zm/gJbgxd
pdwUDFiTNea3lTuWT+zkgktYbJwAbtoyW0d27x9x3uQR/DoGOpZSRw6Kt9o+1LU/1CoB7zHNB/pL
mR2K8IORZ0QJxH+ydybNcSvZFf4rDu/xAkNiWnhTE2pmsUhRojYIasI8J4AEfr0/lNrdzy/c7vDe
vWA/UiWqBiAz773nfCd9sfBX6ll7T1ocb5XbfIbVmm/p6B2AdrL3D1vGoOQjAZl65Zi7QYASGC7G
QoZd4JW85FJ6I/HVpX8xIo3m0XKoER5OxJCEjhWANXgFTfGTePMP368OjAGQZrvNL78KV3MVB2Cc
ycp1dELrrOwLQcZIF9DMM/ViPf9Jq/WlHcMPNCEXYABdgBIaXd40vyUqnILaSN5j3Tg6RYHOqUDN
5mrmNnbtcGeGlCqJiD+5dfOhrBoqwtx+G6vkDVgeweV+jOXY0p5mMwD+9m4680nUxed+as5KwZFS
MY0ay/7B3BC9eh20rsE0V6fazJ2Yyr9jo/Uc+83bd10vuC/aq14iwDKLt3wyol1FIcplZRxJSzVW
TC52bSZl4Ba0FCuWAlEkWFA7Y++hT9uoRAbjhKansu3vk4jOtDDVvijJgrLspN8K9txuCr/B1zaD
ufW/1OQXrBq/yN8ISA87lWIZMslhmNLP/sBhgEJv2OahBwwZVqvl+QxMUyR9Gn/WWx8kfCEsq5qv
RvJNAdZbxRldOPgEFikwAJH4i3DlyD1Q2tVJ6TQN3SeJsWMFK5I4i9wJcG1wr5INuilM7xNRRlyv
2XwXjO5YSxl4YK9vO+NNtnurJJEshnmtTMpap8V9bpbbHtRDhsNhx22cOjE4L7ksEZRBpRmuUzwe
Uc3kI7GpQK0xLRZKK5SVbNc3fbWPTRk4uC37xmzXTQhwISN5PUldEh7iHexOmHofJi5KVEmspaNK
PiaXlm6jKSarZoIuB1lNaFNG1pjoSOAut9mwCKbjgLaajeFFuSt+iHzIBAaO8oNItSbX0iP5TE89
c0PPj+NzoQNlyePklBqttw61fD8yIqv1MV5XBDVv6zr8mcwJ9GjUn1jTIZXXdHv1Mc030JWRwwIV
YGmaoDOF+RN4ZrBqPiO7qKIScUExmzon085htFWiRShjxEjahSbKcDJyb+EuMnVPmI0i65rZnzj2
ITGmuVEezSj/buJkJ4x4Xnpg4QGostq6s/6hinjtgKMiZCR61y1pYLckMko6CUhjW1FjzBMlsE5o
uKDQEHvNhg5olXSxfdLo3JBmoGiSe6vH+4ETA1paSHNV73xMVv+Gru9kja9Wa6Znzx7RRgrE7k5a
4InZeWVfoNxoHUjJxhE+CKmEfVqwVNBuIsZ4UWwUn3XU9BtGfUvKsnVkjUZ/ZWntmU+TV9nm5RZN
FTIxGoPhnAzbCpbgDuEli5OIXqqEdnTIJpfkg//UNiiVG51UwbzjDDbSpUHjFZ4Ylv+aAfE8jCN+
o+Alp/ZTLmoJAr6et4zrx00ckvVZVjI9tdh5zTjQdNt8lpeo6I2rm/zKZxs8pys39mC+apVlgwrt
lyWwRxCQmAliQqiZvr2SuVlcWqt+bZLFMz6aTSCjiuI6k/Zr35pbPzvyMX+2IaYeIhyq0rRI44C+
VfZxdXk89vFMQwaaJzNGxzQI5mgJdwaCpVXUZ9WBqQi4BvaADZI5uNQKLUWMYkCOF7NDEd4oNR4G
P7rHXHtnT/VB0bnaQZMzo0A8SkIBYUazrZ9IqsnLXt71gSt5sWO5SBvWzUyiRh1hoJZxd2iN6Qcu
Uv+ojVROwi23bYkwSisFkYGLXwtzKGIzM/rsLL3vpIdS7EOb2xYZXS00yRzKJ7c7FxGATQIlFTsx
wvPyUkWv/C0RxAgeOeOk8wupe5cvGSaV6xCnJVOQvFhJmaSLJIyXHdFuVUAZZpk+63lyL/pEBfQ6
GVTSe0S6x1GmK0JxRttWwkLr1tWkCCtF8gmLsOCQFPc3QxqffEd8ctMiDzR1spRyLlCX660a03bb
Ge28NgW8OzUU5MYsXrd6+GJw4wBiaO1dN6bfARGc+8aKXwAdfNWov044Iw56kb5kFc6OAu7CM0EJ
ROPJ/Fa3xNnUrqyPWVggJEj0KwYq/1iJWgSRHhFX2eWHhlhzhp/iYDe1uIZgO3utNznewX6kJtmW
+hL/tfjeSqIuOx5+KUG0+7LLwFPP0RcddZFhpZtUsgbV0FGrcomBae3yQAzPDvRTsSt7o9lEwk8D
E3HdqTR11LkVnGq9XhUGIo2KsWGPuh/9UKnt4olRWi7HDaCHMuDN83HSth+Kxv/o0/RrdT4PDjxS
dPOhnW3u1E5C2PWsqyHl3k5056jZyaJXzOVOh6qXG77LAYgk0iy2gYQjLlklVpjuNBz8iIhpB1NQ
kjnAkHBVSevn3AwFWsSxOtjLa59sRmrSFIdG9YhRNMvZTr6q31sbHW+SM+NsWD7BY1YI1hEBc/tS
+tnb0neKrVzeUAA5OM/s2tqVyfD14el6JC5oaXTsZnaYVITRvW+zAIldcmisFJsD3kySVfv6kOo3
1ktEMTarb2XgyRaG/f3xixV5DBTllQoqo1ZbiYWNLHB/ChL47Bs55t8zh6PklLJFFtDUOKmMcF4m
7ohEhMXGstQ+x3i5go5UMVIFzEI93muzc66ScDMkTB8NukYHFJeAnx2SkezaOFY2lGqx2CPBjKCR
mzKWEoCTh0iFW3od9yHl3NwkH1gXs7ttVhtNUW4S85hvu6ZVtxLADVs5ml/R3v2Kaf/DwhgyWqYR
Ge3blvXYk8VOLfd6SMLPqXiqaOlvJ1VBRjTTaq819VlnH17bVjOc4IeTYdj6uAsje2+gT04L5mVa
T9wc9I7pHDrjbnYSJpiE6TkaSYvk++iLWGiCfTMYV0F/tIrM/ur0jO+TTFxp9W6N3HGfuY6P0dLF
mwYkViq1eU5N+mPOXDDiy9U1+51YxaTlbbS66A9u7n/IfLwVQFGukRHRJMuRhNeE8z0uxkYJhNGx
uf2hcdGd+r4KporEAEAYd3ukoeMmb1VKioemxfFKqxr22Ly/uZ1tnkUrmRUjjdFGJIhjNNrHfGxO
Scr4EVEaqcE+V0jYaeO+TWOdskg9JRYqC+kVBDc10ytBfSSGl1SA4XvGVPq3Ie7/ndr/LLpH4Db9
507tlzb5t/NHmf13qzZ/5SeWADJ6jD+8hxF7AZH8ju1x/T8c3Iyebnr2b/v239GL/h+k/Liurtuu
43qIy/7h0bb/gNFo01Oz6MP4Btll/xePtrl4Fv9krhT4dGEU6bqpC8skPugv2D7WRHDlSlNbv9JP
HWa5vTnEAhY1Iteerg59hGypVeJXL6SpzBa5QZcg1mU2ONtM83dZk/mB6rJfeJnY/eunporfl+/7
qjXXbUxOY0eFamr17U9v7+33c/yzj1r8xQy8PHXDMl1ayYs51xR/oUZmDkdeOneEuPmDuZ4igyCE
/gmDR7myFkNzWUTcrERlrOZOYCGgn4Y0/q22W867fb2gs/NXUhf9wPQpGhwGEHu9Zreqe34Whj9h
86tboiVlMM6Yr5bXb/YNI9NMrpjDkpICdoM5tQ0pmIqQ6f242FZMVLZZVe+c3OUtfQlnxDeFLU1i
tmpUjZr6WhTRiynhovVLK315vxeGUVmMN6OD5Y6CwPwX7lXzL2jE328WZl8dW6uPoHLxtv7Jadx1
JaBus1eQkBELDZn7AhMqPYytfB0dXaGvH08awIDfJ8raT64j4xyigHkqUFVQhTzeUiLxImf6BcUZ
AN6y5dkTDzCk9qvy3nFJiz2anu80aJ31UBj2hhaJvfrfP3fzL6bpx0vxeSr8z/gf/PNZyohGk9a4
TVPs/bN7BDkv74Ne+MFcaHxQJu39oq8iYHXpnpOaG5R1MTy3APcWNzWMG8J3SvI8wTRu2oZsAwGW
Cf8K/ZNsUxZxeqjzydyjBUU5A845pqw2NODNBFdtB9cdTowk43/xuoz/4SOykNnicafFSrP2r7iE
rPMc2eJ7deoUAsuIrkqCceKqizmAGDhome+ZZ6OZsrMG/QmcYY0DytH3rdAnBpN8HHJIhwBc479g
FqAxXP71/7ZQ0NiFECtYsliwTP8vd5uRpqojvrsCLTk5O7voj0iApkNSehiHnaAbo/xNufMeOLGx
Sbv0a5wB2+HQ1RwiKze+UXpm+yZJLiKmlbpklgdti5iTCu9SCv/IeaF76lL7RO6u9+T0DLyNxH5r
O4n/qCZ+Qc/ie5EO3FdjdCzCWx1Fw7WvrbMtxu45hwZom9GTZWvuhsNNtZEuTDsUXf4u9hA5uePn
uhi/lQ7j66JNOQtXobnvbM5JozFB1RyTauV6SXK1KGqwkhc/Cxs9n2ENM+ihAdJV4zNLYqrjYoCr
0F8axbch4SSWE6N8nI1fbe8CRXAJDCFLcc0ZlMwrJyGVTHnM/S1BKShaa8dxw1oLVaBJqeW2wAxA
P50Ky8nrae8sIolGm91VaUbfop7du+XfrQqxpq2qHUqAXRuJsGM9q3I7N019643+gx7Drcu1BF5Z
8TPtmS64iQc7Hd0DECu0PGVxKVVSrB0f5cFSpw0RWQFYLb5EvWHuYbq/kNk97ZWgYuyBK/jS3LEB
6evat07gH/0nyx9+fwCIf19Mvau3Y3e3tZZdARfF6PFcU8iPTOaYAWgDSyOXUnzkl2jE09SHR7lD
Be5t6JeeE0feCdMRATFGIshmUKAqDOLeC/ezJGSnadGtZXWHWkho+t6n8bhDNdOuQgvHsFGPdxpd
28kV4pxitT1iJkZJpaJ2qahGux2uhTTA0i3XT9Rcx+gLJpHk2aA25OgVntThcWux5uG5k3WxKdCQ
qzmkE2qP/lb5jPJC8TonBcfzYWDG3/CbTXUbEwJihL44XmoWCDmqIoit/j1Pig9nyfucywl16vI6
tebyePRSlvWOSHE6RhAME2Pv1qNa48gKn7O6DUwSPAD54hh/PCc3ISF06CM2FFnvu5p0x7Z1YJlP
2nzS8HPmBYFwWLm0beu6P01SgnAITdaFUVoAbVz/1lnG3iaKDeV52x5dGr5vaYxBczLVcNKIUmmr
8Zg1FFQWaUzk047j2VGYv/wolYEete1LZ+u/RBa4GlXB1OMaIRMKi4ns0ffDhsV7BknRAXJYoJTM
x5ApT6IRIypndSlqRBpTPrTwFinQdUe79HWHl7/FoJnUsgtgSla7ccjSIBsQ5GdCwN7EF0/0MOHj
omCIPlXOmQ9W3cwi+loXxnwyaI6haZk+RCGYzBGmPUXJ+9RG4qD1vGczEeAY9CT2H9HTTmsKxgDY
ydKyGfFKoTlJY1qqpT18Vqk2ksOO/kn1Xvk0qx9CThvpWeYBbhI9hHT6/rhe+XWvvuglURwsxIj/
WH+Wsh1pBMW/PkDmkv46rLg26MSwRnBXGBXzAk/Vu347xNARKugDdMaXC3FmOq+33WuS8qQjuGfp
GC7/Xz0B8ISW19LQwBTGuk8exg0bwoyMhQ09PAyyeEauMAdVW7/qZIGcpKLO19v+XJFMO9ftKzbN
OhiHsl+nEa7nxzOeI7K/hgqEGMSCYz928jjG1Zvo/eYp8esnI0ZZ52DQR6OjPumg+S+Oe8u5kgDn
+d95Zs7asStjo/rRWyeK9F3XHBu0X8VLzYFnZ7QIdW09HU7MVNYFH/MlJvMRU3Ad8AW5MPLUia6Y
8Ea5GwpqO1Bkn0Z6D1Yzml8BO+4y4AQnwzatA5KPr9huY/bmkdPWWNe7cdnY03EKxqLRjo/3PW+c
bpv4EBdr1KGprqbjgw2CcLjeReTYr/vIuTw+grpZBhhFeJV9U++UnzCRNLp0x1zFZU6GSiIkbohm
R5/6n7OwMvaMUBcAAlrHgglAoGx0ck7/hS7OAy76rNVM7M3Rh22pW8+PN9mLyZ9ruphPi7Ngjh4d
LVbsntlFkVlQFtD0jjiCusNBEiZ3MzvjnhbS4iOiQYI6YB1x1F9FqpLXqoJcNvfYyiNb1JcpTUhC
Jgp+U0PXQY1BYkJJW3QvKrzjWhK12xpr0NxHO+Ixy/1c6d7GQE+OsFNdI1V+k7m3iFCK8iNMftiG
gcS7NBDfzalcuy0Yyy7L9V1IatmdEd8TsvjkC26MQ+/guEq7SNvBXZuvZkFzOCXvEb3GhOth4GTb
oMfS3YMBDOZOG3sAXzYzd1kaUaih7rl066PdDPdMi/c0VsQTJm80+2bRBLnfEU4/2woFU/PDs7iM
3dmaIEFB3EOO/rjJGOLRwkFT9Vaa48VNM2gSWfuaS9zlhrJ0MnU41Bsj3xL81Z+tafgc24lDnHB8
ARnIGK5pf1QFkzl88IFmOupzB4jSyufxdaRtgoCt+QDLmLzxOVrbukpeI69MAjucxqeu1fAWtLN3
hV2hr3Pnqzlp6Xc4wA26fYZS49wB/a5ZfewmDfqW98tF8rqzpHhPFMPFtCguKckhhIMVr+j5jb3Z
hmXgRf6HOWf2qW0SnAq647/NGMwV936RRdmbY4NgmKviUmNNPJklHXWz1iAM1DKIyzILfHYI4pxJ
cql7cRay9oOuBYHXl1xlRYJzzOMa7gs7fI4GFH1F19Y7Pmb3QNfF4HZvq1PM/ishe2CGt4MeYsZV
Ns0A04lgU91ZjwNjJm1+jxgGn0KkIqyuvEimfpSKJkl3TuG0OyGGW5/3x8RClJoV58e9qsz+Q6ZE
ITo4qPeDTFngtA2diPmgEigVyYx4TLOXxJS2fIaYidsbVS4XvffMxrWrMhIYo7EOgZO6J1q0lKNu
+TSlAytVzFLOLgzhJtFu+HuZyqNNZ+2qd7lZE1oa12+PbqFv95c2gmsuqUWEFvuB7rlfG8vRAMPH
11ELy00Ex1iK0TpoBErRDu2Oj8MWqpp71VbloenJ/IxUgxx9mA4iZp+S7nPJpP5Aqp9LTbmcybNq
a2dWj0+6+6b51bnG3Y6zrlw5Vosogd6mc3Ird372TQFsQWtaJCZ4XeGa7UbW9ueyMGCBNPmvamoW
5m98imp713PzvlSx/eT1eQmYaygJd2d9sycdsetUuxfMwO9OCT8VEHW886WxBNm3T+Xyy9OpdvhE
jeaqOfyrtLzBPVTeJzutzE1me+G6DEuBHXsanvpuDkJZIz/nLBiERvvkDMypK9x262Z0sWdIE+5g
h3zOozG/reJCrCyDCSjn3dJo7ROdyaODfX2fD3TPoAbIe57a7UbzN20NwMNym1tkNQuCHIEZnOe2
G255NaN4dsO3HtXsUybFcZLONdLpGEANBU/sMkRlCsUAeep+cPwACz2ztsxG83meKuM1I+6QAdO9
tZU41gMBljbq/qD2dVZe4z03hMVM0ON4YurQLGot3OqeffA7I9pEzsBlY2YGGOVee64SuD8iemPk
yxIi+i+6QM5V654Gt0E7WyQS7XJbi/BzCWBGVV0GzLFxoZCVqIuJGmLZWUJjmIB7hGoXK6GvqyZK
tgooNDr8/BNwIC0Kt3GjRxdlMtTGweDsxazhTO9IlTFL/nIewmmncUx+u2sxCYpq/dLVoHZLYa9S
PFvQWQQnzJjJ9GAcmrw1sDTyOmlHbKE/41uEAW5TzT5ugihxaLJ6tK2HpYpgdgsGKUkAKrV99OT4
5UGEWfuCFmtfzvB3ohpnl25lTDiJBN0a0hwC4WnPZSebk/C+VUOxH0hqfrFkeJkyvbhJ85Iz6Vo1
S+0jiHXW/TE92iKHVO1YR2dCb+XifE/MPLmqMdp03ugecGwQR15fsXEKAOmeRyP2VbZdERAkTD2R
2Z+g+3p7BAn50SQvzLFyeuZOfYiN4o6N7LPedZ+UatJrCCm8zpOfnBfsrVkMrwkpfM/FnHxp5xjN
bJZfjAaQfqiJGcs+v8JGiLzyq2Q+ReB3cTba1t7NCS8g9eo78wkXI1331Fqeex79X3AIjHVbkepU
9ZZ3yMvsfRZ6fywkgFmsoIFULTqUMU1+d30eJWTluZjYUh3qEa6SrIIpgp3Nu3BvBb1zrCKHbNc8
tdAtQ/zXZ1Qn5Nh+GzAVhLpnrcI0dF7wpD5HIhdb7F7VbkCUeO6BVK0T/XtrCPU+kCOwaktDLTqS
aQfUkeBsJi1rJtEuEryYZhOpn7uxUgTPtUy5IdN+ffRxklRsZ+F1Fxwt2y4mcWDoWa9iyUnFMK2z
wQ55fjRFuoiSx2CcCy7EOxtcxGw5Das209HZI8VLee9ND6CiwyMZJhMW4Ebo+8zqxnXLHHhHMWrS
kx64LxyCl2WpglT6jNjE3S5K96l3tsAcs402eIDPG2zXYYOgLM5A4PaC+0CJiGCFAftNY1joZLPE
KDnChFxu0no2p6bdizYjRyoEbIJU5zaZRDKXs9h4GdYcLymStfOo67GqeTmqGIY9zrGjrGSjFK7B
3CF8zuWcbY2ZID2hONWPIzF7Jj2K0WbUanh5fTSb+J1ftqtoL+1MxZnDlhyhwJrfJo1zqq840jsx
smzBWGfWu72nyXzjCtMAwMZptkoxjpF7iDcvbOr3cHl8Lo1DKet+m83RTRZwXDKdHdr25AuzkZuH
yB0ZDvWGGY71TpfRPYREjJ4RP7hyen1V2emnx0HXzd7NGnr77wNplTfbMXoGr1sTLsjYUDqcHsOZ
KTIDEs5n9HOQjbOic673Qaekv5QWnh7VKo70zw7tySfWkbciI+ricfYtgbuvuPAq6MEhnGHIzRst
1e0XvWSq2WXZDFVp+tBdH1H4XJL6guIdj9K51nsku7HcFXKoDnR/ipUlgA/w+km1BQZqRAyu0dN9
qwcfWo2ew+f1hhMvB8Vw1JLwGQ8/IcA8zu9o8XOIeQCE9mOcWmggyWQ30zJo+hdtipsN0aYkiNHV
Xv1eR51l74f4Vr5oXeucuqburzDn9aCQJM7n7ee5z9TdBU99zwoIQCQWeuu6006mdDj7W62MGbhQ
IOWxT7Aa0WkI5Mbp6jBNojpYPDwqSm9WZRSBge6FzOme4TAe120yTtklWr505DcgTxb6to8J8xw7
ARTwIYwFnMTRKsWUrquoXs9mpxE3aunnOIqNs8uunzmWfiloA9x0GDIxJLaAmWUDtqMJrx6s92uc
4lQcqSARfC24Jn2S2LpN4idCB48tvlBsGA3zPsc6qErrT7Kbt1VHeGBigFR8fECDQAbQhXZO6Iab
bJ3KuQ3d/HPs8/DG0QLYmhkhtWwKjJg9SRauLc/juAu1OLmimKPiMWegHE2R7B73bumU6VZzO/hm
9OIViLr1+pAp7ylUbOah95Ne4i+Cb71NR799VdVxs9OFTycdSMTjpYnxFkZ28Su3rH2NavxG8i89
GD9xgFQ9G2LAA638joQSpPFrYn7R+IG5v/V0exdVfH5O1bqJ5LCxBQuYQveKrANjZm24OBkIUbKJ
Frl5FeQs6stNU148pMdXjTibZ3rwccAB5ZqNPLupq/W1GmmwRpp5Y5ZCzN2y4ZeT3e+x1x/p4Ggs
BVN5eLyZAkkE8Xv5z2oeT3nvGvgYkZ82xisyFsboNjo3vNF7jpzhLoXnt54yyKU2OM733LmOSi8v
WdzeSYjFnDV5S9bPhFrDlgaOCG4nZRBoYnmNOlva8PwYN7hhf4wTzv350t2sIaI0xTDuWS8Y+y7U
A5RHv8D4g7rT6me7tssNLH5nH3Wol6pCOZT48meKfW2Xhkh5CRLPjpPI14lNzKEXMtvoaEBssCUT
7s3om5dyZYlnZKBEH0Bnw6pZ71Lgq6lRTp/pQdqDLtfLCWdnK/MKD6c+RR5RFCrr433XdCIgqh7S
TW1FmzqaB/SZjKdN9/1Rp1O03Mw2/aGPNIzB+4VbYpHCNXEgmIWXJnKc0GNrET+Q4um2T3RZTlEK
5g89THIlkY6IHC/ekOE6IUofQsAI4MdQoUYcIdGH+fQJHqOJ/x+J/rORKNaxPw1vNh/y499+lhIv
z/Wj+Pkf/35oP5o/k6sfD/89DxXeHw5xc7oL1MywgSHzi36PRS3vD98wLNBFurP0fJa5Xlmxyv7H
v1vuH9CsASEz+EMn7epMM/+Grjb9P3g4zXuL0RADTeYT/wXV/tsssfvL93+eLZKo9ZdpjIWH3LbJ
CrZc11iGZsuf/2lglheiJBsE00slqdFFGLIcKswdrn2Zvd4Ga5iPYFgLZiCh0NSl7dznUWGrxRSc
vdYV6dyd4Z1clFeEfYTaTrdSpgO2aZN2zFE8RymomQuqQ8e+7GaIMF1JgBHo2ubuLxFBdAfEj3ZY
TXWW/xTZ4mYOh0+clumLAhMNUnK2DnjD1VMXUbGT0yNeEE8/0R2+zmHUf5EmAVjDIjo1nPgazegD
DOMYAdlE5M9UFCI3LQ8vZadDM0iYaYEcbQiMxPIPBO+gsfNz49nuLGSL4SKc7oW2M9hsPxWN/aG5
+FoHVLWzoduf85ZUZsADVNnAhcLlpAJfNbqz04ttLyEaEZDCPlhNn4wsHI7gR9pt27TWx9AdssS3
v2pzx6EB358TpQT6ZHb+DL/vxVCZeepNQWkw0Nzn8FU8A1PLMUD+MPA2Ltnc4kjenY7YVlebyMcr
4DbOO7VKFAhKYaukqR9zWW1h7rsrt8B1WXelcy5isS8dYjhGzTJgrlUooVrXhtfmkOIQDvW1wYrA
GB4mStTckJK12zBzIjAPRrqDB3CPKqRIXLvy+I8vaWzKI8MueSzgGwWkaR7Diae+d9gNjyUDmFVM
L2bj6Q3fNnN3zOvmHXdvf8iY3OH3QC+nRwO7SzEai5/kh5nM4zPndSJM8jI5mAkJbI+fhaEJja4B
SsbSeNW8dAtnUj2jnaFzoBEM2mPIsfk196aonF3up/keCBYD+zzHFOkCDI+8HiqinrwYUQceXbbz
akxkTOKTOJtccHtNdQ24NzmvZDEVZ4tZOBPhtONdpq36+GJmWbspHRbiZMFyqgjmROM54V1X3z1l
dK+qoafpuNMLgTS7eLSIX0HJ+onIH8CYZLXHou53fsXIdnQHH/IGo5CpTHERKtejB+q6xJvW6LNr
khGi6G9fwi7ifplQKiT5GBhDkVwGN54PndmYV1t2JJx/boU0z4j9c8IUSBRKu74/TUnxwjKiBZTC
CHt6sjdUqCacUbxlc02GbZRT73tRevQUytSyt5JLzP66alynwRIT0+jukT9HBshrHBdbbEvFEywt
svvClTT7fB9BPQ7aTtsxplzX5oKGpLznHNEEjQcJiKaMws/lDBtH+2z7sGp8hoNba3Z2lrkoxQDW
VwKcdZ/WZ1W54qQDw4H8pVHkxT6QxDk+h/SQT+0IM0hgcHyJmumodfr3wUnDe9bxl70eMSX+d4RZ
MeOFkgDIjcr95yicEB5EaN1KwI8QplbphNlB5CFRv7w9DEqMF2rjAl3DujPT+iSTIj3BiPjuAKQj
peg8Mqs+M1Gl80GUxtgAOANFQXNuaAtaAk9x2Po3I48P8WR65GnDG+VYszMN64feCm9VpOVGWe3C
6h54JyuOro6/FQmBKiU6OoJRkLAd68d/tsqr0A5KDDDoh3O8QH//o4TRxvHxfeTX4z4j9PYfP3r8
PFse8fjZ71829Xa4ZliZHhzm58fHFwOYJYrepoNHmtTHFrjIMWqc6vd/9Rg+c3wf4s1gRI5UTKet
vTxuIPyZHvL8jIQDXFiXNzjD+uZYGWZzxJOzeN7+/v3jjzEJ8EN3+eHjTx5ftKKzt7rmf5mL4T0M
I7H9x589HtrP79YA0cCf5ikYHIGF1Yz7Y57gF4ywU73GYe+/mOs0r/XD0MOAUgh1Xj3sb2ieJUI+
x49erYpgmkkH7/X4drZ/gVS26Y5El+LuYfh/SUYzfiV07oKSI356fDdri8/dDKqq4FOqbTIIl0BA
u44ZoBveysJi9a0Dc5ZL2hnT0rnOpomRoqfdIy0vdm0JOjlOi30BHeogx/BJ0505ANrtXfWWCIM0
4VCMhG/AfbhthnqdgAtFa9696fXkMhDvf3YjhDeGAYBWYhng8mpe0lAekdEtCgMizltSiXXXQyWh
quqTcp8dh5MifI06o0bucJusMOBu2ir+NA/iFcXgp1E2274Djed22q1tZ+irLpNvKry6uPQhnFx3
lChl9lidvoQtZR5N6Aokn38pTQBuLuhdT79OteJBUf7Tks3dMIxg1Ow9OeQmI29iGfLhLbMgKBpV
840b/BM8mqAwnFd7EldMqq+9H2+x4SH1dNxTWU3Pni2OyCyAuZBlXqvhniiUAj0pk+3V7NmldCvG
ZFx88Wz9i0qNi0kEqJs89Xp3naHw+OkXR2doTs33lMuWebf7HOm4cuMmCLv62Cm513AMNp57yj0H
p/gCpgmHn+Ty0NeciDirrI0ytIUJi/q3Lm66Lk4QHKR8xQS/dQUtrNT+ShQFrsY2+Sl58Wo1Sgox
QGEvjgXVlqYVET+brOh3/Ww/5xB1olLdBqe850iewupbl2ivy68hJeOXNPNPdcoHJUNrmyYwxloD
n3mT1k++qAlAQoeE0pR+RX+3qqMoKD+rdi/T5mC3xmuu4cz1muPsj6wEaqtOKP/3s+BzMSWJ11r+
WTTe8zDAtUatkTXJXunIB1T1HGVHuHIf4cLgj6vhVjDwn1mLe7hhzmx9jxpmrXO/dft264/0gaPh
LS/FWyjM61g4v3Jn5Ehz7zzAwfp4TFxi3qxR2ZSk/biOK+eHxEykq+0wVi92VJurpqWzxmx9m4/t
U5JERzLtOtTI3rfeGN+ZgN1dHiWRiM817LIxeUIFfcF5+BTh87Ozk2fPt9kybsmkg3zWvo34PJ3/
5Oq8uhPXuiz6izSGcnglZ2OCsf2i4XLZ0lE8yuHX9xS3u2/390IVGDDIoHP23mvNZWBBARAh+0+/
Qw+llmgXCgDQZLM6ASwcy+RO9rhB8/5O8bmOGm2jNuo+t2uFv5qOihrNgu4Nv73sVqByCSHpJ3iD
0r9j3Oe8glWJ1LkZIiSEKkJdtp7+gaPuVc30h1D7h9JOcFDBPF00Dr5s2giG9zJYS60tNk1qzEcE
D43R3auBr5ZfJtvczH5s4GhanP62mvKuFybWEIO/GM6vGLgEpRwJRn76IXLnEQcb0zj5CormwGdl
wlmBQd1JFRKhKmy0xb3DSkmr69P3cP2FQc8gNrTP0Efe0s5+6+kEGjEBtfYI19tFCu2YL7o0sSZ4
Lto7m1RDyuKyIBzEhsxJ7vOOeF0GgI5Pt3jERiUHen5MDWin8V6zAKxnjfaBRb6fzUKnu+oVtp4E
C7AafucO7y5CnRDsfAXwkpLdhxB3mVTFJVY9PkmEOJgKcoOStyriEHdBIj7MNMfoO8U6423tqIi7
mLyCMg4XVl7cx1h/h7bx0TremqbZb9720VwJyq82Kv4gGzdm6jgsTZ8K18PyN1Nx1HRO/JkTq7Kq
Ru/gGemFTgJGWpOtGsEmvWUzT0bJhX+pBsifnTouZoGXfrt5vBIMCtE2c8y9gagJ75KGtJup8/Hs
NvGxt4qLXgTvlondjh0smYLDSNhdxbEJ45uG76fyQAxmtdvMU8ryWZZpsOPD+5AbV7vm1EngLCQl
RrWTXGRGcs9BrfIHxQGnNYFiQw/Ik0ir70KlTanIeI58e+frhZg1FGbTduCg0/duLR0CBktY+SCj
hL8MnBuaQcViHEBHuXbPOoLExIdHx8b9b+T5x36aDNF16SFhACrwzXAv2HYiCP8RIZPfUWfMpMSo
DOUSIR4O3w8V25wqOAIDYtdpejipF2h0Nmer5QPSqlRrTJd+dDjSZkWYIM+FxOouYxwHThLeFY8F
Iua4CwBwSaZ91SBA56Guvxhot2BtMhXq5HdjDD+jHJm2upj3w3swZLgt6vgCR4VWJlLGUvshw+3S
k5GKk56VyMgBouChjZubWdsfxtjfx7HDbeeZSxil6AKC31SihTWb4iTC/kcq8FphMN7ygmxMU/0K
kqqAPiAekdiKNnpv3PDejfpPG+kXpJ6gTbJw1tnpY9Csu02GdxpaF8w+/pRU8g0jqVzj3dmPbsAw
sTh5sfVdltEP0VXn4j0MTMhL6sYI2WuCWHrxbfPQpXDDk2aNh+W9ClnGzfLDsaHAcaKfhXoEUsti
bqkHZNGBSPwcNyz9b2R/oNFgo+78qJr26fpFOSsEFhXMoj1fFs/sbmFIp612Ts5ACzVU70KLrhNk
S4FJbY/ugyjOvySUXkyl/gtSoTMvnlZsaT+Drx4hXHklqMOwhGWrQ6L1HeQugHOqutoaZXawCPvj
vLJxmuKSjKM/a4b+b9h5RPH2+QJk/8Jz1K9YfPP9SBdJmvy4CThNP6q+Z47KytY49mvTVBfa1n8U
FRKbzAZtJjJBc2WGjK2aHEfDYJ+sETC61X0yFqQVPop5XVi/hazP6mBsx9JbIHe8Igv4KWmEYnSU
f4L4NaNGpprg20ble5dQAbBcfbm8JESt3/1YvAb1F7/w1Ink2HX2MdW9rZTBt+/IG2BkNdVeG4t6
Xy+GgNkvKwtGG/4o2CijUHlgVr1SCjboCKKCrz2slfTaGuav7+lvRhsuddI/xk7B38Oh1kP1EINE
q5Nwg0gNBXV4U3PI5iI+mIhsCtXd6oV1dKaPM5E+FWOfwDh5XYXdFXP8LCfyoM+BYijmwdIq0on1
Q9m2Z3u4j32KlZcnNHKXNOGSqaH2aZrF2nKic2QMW1vpNzpV6pBX31W7SRtWgLDHcDn0ABa6opzX
+Y5BUDL32wLvawYhpwjao+Pd6kkgllbnVH33tP4Xi+ofxFbHoReHnKVmCpg+uQrFCox6g/NHMIof
Oj8frHEkKg5krBSpPGS2PKo2Ij6YWDNmkYAJ4e7OUbl9DGa+soAv6aP54rTaD3QZllYbJk6YOuta
RXqA5GKPvWXjjOGj7tNzItFTWcPwmtP6VhIPX/2ovtZleWMK/5J5k6HPwbWXGeoFE+B7WRUEMab1
ZYgXonVfk/hWJC6l5qD9gOHF1smQdTaxLJFcYmOtwdUAS2Mx8K0/fZ3cc6KlWxgU0F+xNZbRB+sL
AKlh2dUE0XiasW4ggW0k+Q1WJ4ttrbjmEqoXOckXAozvbWnekDhNdSDZLbs+GOtDMgTGDFtj8KiG
0lhnYXDs4qhbwnNntg/fWCHW1zGJsg8JrEZixK6aoB7WvTWoHj5wLZP5QsHCFw7pUc99uaIL/9BC
/R3rZzgjvMonpEw38JZPnu5Y/xx1TISBEfHnNvN0Y7rpUTWjd3qT5XvZ6QYy9c9IT4yVVRoHJ8Ap
jZzxTziMmwCNWTQMJ0OE4X6AMjJTlPGFLgBsRaxEFmqeyLRfWoe9d/GcJgNVAKPlDTctYzqOc/iY
klTOF7V5YxAi4chmBzux702capj3QRoqdnGYGigYHEFmYfRVbCVdDFmFjyDCLjuWNBc0g3WSBugp
NXx9oUrsuLkTq6uwSQx8QkCLaNwToMHyeGmTep8URfiVx9/0G1MwRb21QV68s4xOeZNkXLsFsqA2
xF4EbZihi/IZWVFGAxMXOD+jqgIP3JpoPHrF3USC4eG2Kpxq7dtltqd5cWMpjomRB+oYgyw6aiJJ
zjVCiDKiZ6YEMHQ5vaTLsSXQLmxJkCuhqROc8loUZC3l2lp25V2pw+WgK+u+eLUHcISQfVvQbbxV
i/0+aL9q1mJzn2s+8MU4iTdqWbwkfj1Z4PJPTWLuFU2JHgKVvugBvUyi14VLos6iaOMvhblQYv7V
KppawjLK7YTJhITXrCobyJ/ChK4ycxwYk+h+4GCK1KTAGWFb9WjQcuqmzmIbpFfGrUQmfcAjrG7S
AFMoNN2dZb3piqauG1IwhRVc8BSXG024h5xwrvMQ5RpNYjZFHWKcnVk4y4G6chGkwHisptpW70lC
cxaCyU8rWuIoSvaKvnaqMxlTm/UHX4kB9DsxNm17J4lYXRCiQR5PTYegoRQnvTDo2cfH56qSvz1q
SkaerrWK0+qkgx1fqJr3TROJRlNU/Y0j2Hjo+S5JDiCYL/NnEU4IeJdCMzBd9m5dclRQui2wqsIO
NfxfisVhasFcPBNqWmP7wdrWxI/U0l/T48A1KSkPnboYvvTcTfBZVtYsacQDgdWkofBBsqXjUmil
vitKulQM8YFewIpkz9TukEzkB1Dcc34UQkG1aGB0PaFumbeCT8oQvoYhGppnk2nAga4GJy7pZWs/
bNYyzqoXTwPp6dd80rzuHVc3wRKwdaYsSC9L/0KzrFBByF+7qLYYFFnKBnSRqCEudTPy0UtPBuvu
UW/w1ycFLOAyJsvI2krSr189o/2bad6HCqQZq13JKafKXwfkZStwEOf0KZ5qzoKjukPZ3SwbR/tw
JXXxY9SnCFwdgBcSSxOC6NwyhTqPi/psiTZY1cMUYZCa8OB0/8vU2bPUYmTob8SSkmJEq+yUeyfo
7nGfryfmyQNW6N52CRgqRyiRWuEhI4LCGAT8AYPiG50RxMJwDHaGAh9Xcwkej8K5J4jeYL5fLlCn
BWwZjsWIvye7RMnwE1dMEjVnMfYGxCC9urgA9S+BcEyoDjEJwwqNastLv7SMfN/eUseVZXN2iDUw
DY7bbWHjYcPWPMaWpJVkg0e/+2BUNSp0ttKeiu68Cz8IIrWgSCG1sLVcIXBbLeDtG7+NlG+j1rts
1wYyyYaGl93a6Yo9+5uqKbvMXyWgZ0786/YeZucK/I+W6V9l1VwhhzQLtWNT7aXUCJ3H3HHUiCyp
Rv0lavQHkV8swuM41akvTbxLJgIvREITTQ2rqk6TSmkupVO+ynYpxqyZoXrBDB33PwY6uMbrNrnR
4dB/L4b+vbI4vcbwvReUEHkbnj3pXtx2eKuMHXR9J0Lzxrt71FgIFrANLYT/9Xvapcx1TESLfU37
yqRId/QyXzsSRKCLOcPrVTzYARAmwmN6wpTWWsU2Lxf1q91gXQABYW8roR7GSOdssnDYKnNKZnul
ElLi9wCIm2rSqP1W2YW68pi149oeiNPyTOKr9U1imcQzmAusCmDVAaS2e8PStm7UXvvIQYzbr4Na
4vmt74aNHbt2EbFyIqh973dIFJqhVvJRqUcCoTTH/VQyIlEM7btTevzTSDDHtj7CowLZfyxz44J3
Yk3w2Al/BOAjlg5nmMetsbE84+hX7jqRzGiRscy8Or2wP+rReUSpfeyLYkOQ+75QrLfOCfcN+6/G
nwpjbxZbf5TEYmCbOKe6smHn+BvMysfQo45jlqAzh4AjNbUaZ0XhbgANv7CxP0wvzQG9I3h/iDPP
ZiJPkyy/kBbKAVAXfCHrqOMUQjJJIyaQB2k4syZJP5WKBpUBDo5Yj4DIsdB8qMKmkarln3iD90NT
nQuznVfZsILffGdjzY5iCQv+2JrWle7b9+jiKexfC/p6VeBtO5fhyXQURqW4uUN+NlwQLJW1DUYE
mPIDSzVtmgIqBXoqG44dYTCoc0wYw2nELt5lq52B/80HYxP3yZo+Oiusfe5soGEWq7bbniOTc2zr
PGgNrXzdOhaNf7LZXo3DX7TaF9NgPW1AqGv6y/TrKoXsjHw4y4hgJ1PgZ7pkfgHyji+q4A0RH0CB
GpugH3keFMUKWySlV79l24+zMXUBsDXtn0Z+AQb6SPNxskxrjLOksW26qZL3YpJ125HQQfPDqXAe
iZrJ/CBDErqUlUMQ+Fh+phWZNTEcvjRem329MhGlHsueBgVoZjSsCpYLrW3w5VgusbiA5i1vm/oc
C63y557GQmaZp8CgetKD8Vhl5wS7gTraWwQSR0BhLRU54T8b8rthgMnf1tyqpvYWVPWGpeTWvTEq
3KoGZG8+UPivt36jnRVGU4XabMscDwCyiKA/5oBGGFkubb2dm1ZwIm7gc0TibnfdujejDTL6KOv3
U9ihW47ffaackRufVMIFC/espsbJEt0HFdyyBVxDK/zYxnzSw/QT1/0pdHoUS2G2MB04vmGYYkgc
Y3gcxYtnQUUl4QdsU2v0e73IPvPIvMU6JUdhdtem0bZBjcPUidqTFO2JFufOGcdFRXy61ppHsnzP
hIScUikppcPkzNl6HWSBsYgJhArs6IpihxSxQ+QgxrbNqdBrX8gOgKfSrEejvJQuEtVYevQmSMHF
GYNsLnJXNh6c1NRptbVnM46+24EEQSt4Ha342rnGEnnXa9q5N8yo9NJz+9Yb4YuaK3MwsJTRxdFX
5SXMtKOVd9+hUZw0SmxO/9/eQAqi53zEVvGeaNoh4TWRAjiTQXPMmuhcScpwr/1jDeAuWaRyG+pb
RCQcY7eqSC5siAFwvmS82JLVGPeD7w6cdptjokcgA8INX8gb5h/iFmCKBvsAUrRTNDtLrz99Me5E
CNK5BOuhrgD0fJQJQ1ma0ny1FoPqvEWdup9eh82p1WYPiXcF19080LoVWr+dlmS/js1XzABSoHx4
WvZCFuihG9858Z40L7gDgnrNteEa9bSpswKkInJe29NubTa+tWQq1N0412qx17vuRobM1cauSo9D
u/V++z6lL1n6R9MDoPXIH6S7Fq1JY/rmjdZOCjSxV/YV8BWNxL1Qpgdw4wO+IbOVV8IPQKIk+TeS
wU1C1HzXV3+m+2G33PcarMbQO3nmDs3z5J+2UG0OcpNGjIqb3ejwWcmjNwS8DzVwzxVBW8DQDw6d
PrqiLsA/MOjb2K4201GMu0nCZ7GlhaauUBGW1npILdC+Ny1WVtMrVBtjR4PzhcL6wVZp4Xji4Ep7
Q1lczesKqHeAIjxN65eo7zZV2q+7UN/qBlsR94Ss6mZaSOtrFGfm+BU6gClzNF6tEp/7nG3loBJ7
Gh710nnVNfvqhUQC1Vr6MoI7BAgyhME8iqM/rdadzUI/2CWqp7KjQYX/SuQ9E8FS8Yh7SIhflFCj
Y8+DVdfCqtN/A5+9S66av0Q4h0RpW/UmKR59C0lelpinEwK4NKguqoMCqhS7JLKjnebCxW4qjQId
nX2qUS0F+Tf8ZkFsKj1ygPr+XAGOgiOyakWxRT2CiznpPrOucmbFU3YgonPd9lNHzAWwXaflxo+r
V0WX8R0oOWxmgN2zsuV/I4XEFpBLtWJSePSjMwyTYZljyd3LRn64XvdWFWzje4oBIgmoyzxav4PQ
d6OPgDlEEOfX2rJ34JEUrBJzXc8TtIc0rGqJMC3MQQkyhJ9XuffejZy5ncpd1mn4qPrgUtOgHpEu
LmyXBVfiZpgZ+aNiQ7iIHfoKqjsFYBoKWlsuLK1jgYPbIewEr1OYf0sE/sK2QABKc2bL5uqOtOJA
h8yHLmkYs+Tfvt+sjagISHHggKQFbPG2xOyBatiq7ZDeFcAS0ac9XoJAcsQ0heRe1PQtMnC0N6SR
DBCcA4YFizY4VMDoZj0hSSuf/MR5YUB45GTEMAA6i8gS4vqAc7ZoJBdJpz06ZvAHkVINs+vngByC
kbABzdjkIyRwg840xoRD44z5MlHh13odGvbvqPA4rSp4rAI5TjJF2rwSsTRkbm/tdOPGqfRxr8d/
HdP6joaa4AV24hhkEdAyVE3oWDF0IOBgnkYDkm348oVk2csxbGBeWJIYYM0Yo8yMMJ0afp/JyDTI
TCfW3pB/IXQ4hzoqEMMjKlmBDjZWD8+iKPeQ/VBkS+YuMENQsO8cxT2YNpSwuruUPvsT2RHnQsbV
lWKNjnjqik2ng8TXq+itSpGq1tCxsWyw3Wl8FI6yPgVEENglNOxBDBqYfaLnhrI9NKNcpoPNCTVn
2ZNGtcz8tqN8JyBa8UU5oz6wWfGA2nQRYmN8UrEXsZfPnCVK+Z7inUQtwmRD5jixtlR08T7tQhRT
FJdO9X/QJIcrZwRoFzjqsqq8ozGRXgktAExMeA9TCAxoGNc4fAxS7ebNK7x8Qcl3Qv2ChyT7NWSz
821pAOovxcL3iHcxMCEHif2Sw7ZYpwxUJPsKtTe+e3qhDBNI/vOHZY26hhhO7O+w29DfJpecmpCe
Qn2AJP9XpJrDXps225hhHCXahwiV4kCPF8lm3r9FBXTVgRb2cSDyexsn9QMbAdokKpLSnvzZFf3z
XPUPrRUdMtytG+imNVEclBoClLDPE7zgEJcQQte5GV/x9aUHqzwgKVW2YhzPZcC81HdAUpvRg6S3
XdMoxqJJcri72oWyLJ17as/0ybC6uW866FU4L+BOiVX6FGmOmw+oJ1uzq+uPV0VrEB5pdbNE5jfs
hCx/yXVYBG7JkLv3N1judrJr1W/wX3GUWK+Za/os4anH5zheGUJ5SL3OlnyqfsrUfAtQgTLlI4xO
OjgTVH0fGOGwkl7xpTAbZ/z93oVwP6bkE1OxYGFqkqiARAFQbp4GV9mOca/eupzNl699BG51gWZE
m6ojWkCRG7WiAvKiEkPkD6D2S+47v7LBwNGYKlhmQHpRofYnF3tfV1UHI4UiT9JUOVcmqWwECAgx
AgqVuuAcI9ghuUaLhiJqN5jWtbUVOUcjdS4+NeHaaeXOlwMEZHChyLcI/4lTut9+8yJc66AXVTaR
E5NVYzNe9cwIlR4Dpp50o13TBn8dlE2gyr813RJn14k+e0+yWPTu0jMCwl57hYTqZcwedalUkpa7
ENueSm3eVPKKvHJk3h2lCy0meLtsFPMM72UukWHs+0b7NYkHTAy32g1sCglRbk5g/TCeYuqMYVRQ
grJflyL/yAiBRmLt3ct5z35RJxHpaA3JFljlqY2Jr2HBzpRqJ4RZvSkywglI/ldTDO+pFFsHOOKy
Im6JaAZID6b4kmmQY1axvyyqc2KkAMEpf326ceyFUU0YJNslBdZTHYl7aPCZFp2vrYY3wHSXoEdq
kPZ1TDOSAGgjbF5TAwpJZoArLUK9BLaXbYNSpc3pdr+pwRHzmZnEyYMFIF4XPGqdqwXWPhTM1PH5
QfHBKKIq4V/EZFGwt4XfLRLASwXt5pnG7G7uMbXHHmksfSG/PSYiB023v1IddbodJncV9/kiG/Ht
ZqEOjjsjvC6z83PJyvT8D58g5q6qdNcVevmZsFFOZlrGuY0AIYvN7rzH6rrIS/sEyJLPycTpLmtH
shqyg7P7cE/2k0cDYqjgY9avIfF04E0MvFodYMEm+ENyG3F6htixjftLGiWo/E2iVuarhSCJQQn7
bHZfrUYPnJi7YRGAvEelMM45IjyNch98eKp4/MjsNTl8Y9jtcA5DuW75WODoZnROHbEw8hp/1ktX
pm9IYdk05bS/pZNUjB9jNsSjvU8r715L8qiUoDjUqQDEa8qrq6Q/KGg71AWD2Hv4EZXRm2tYeu55
zDroklMWv9vEv6yI2aNh0urO3vP8A9jEgFRe/5UuSl6EiPB8cbfAX5tgBOdoQpGIKOXLiK/RJ5bk
5uvfIH6Ihe6LPcwALcE6LfCKN5Z8Z+3eAu13VvrQNHgANWZRsAV7FTlTS+QPb0bHu0pYBfOzd9Uw
1C1WlHByAS3qxEjXD1/tr16eIfGiSCv8/GAN3VXTHHRXADA2fssHFLrIkm4ssgLyFUm8SbHcevUr
rQFt7ygMmjPp1+scTeimrar33LLrDVNbk2ZZwKcqI26ig2trSRY+6m+/UGMcdRn1AEPKwTy0HooL
STIvVaC6ZM/5mbXiSAOp3Iukv1g6zJosrZA2ejEDJ+9N1flVumQIwh+qZiVs3uHyAvXHRrkQlY24
oiT6kwwHdKIDtGgmIJJitVDLU185eJtpb9PCRuHoSYJ0I6U9WA2BNqUl2a1i4Nf65GhKi5jAUNnX
mvirePbBSglrUiCXdBZlZF4NBzMKvlWfdpdqN/nKi8j+DNGM+FlzSh2QxEMc0yhF4mrmps/qwPa1
p/y1ijA4hYhFmcrd0UzZS0sYF637ziuLk1cen+ke/5ZVvM7xqm3bqv2TqsxRk4JvlZPrgEmctXC7
vZnq18BCWelVzkZhcx1nHeG3cvDINsjOo8d2fMgcgzdMFCQJs4pCsE1EzvwC4nRVK7TZIwcycRvm
CAlnqjmudC9M50a/xEDCXfuiYtUsyVpg8xjKyFlGKs2ANlv3Ok3BQMMMqxCdSpImKbPRZ1e5G60l
oUftG2WPv2JtI3FY1kP0x0JbtugILAYr32/9d8H5ahZAyoRG3q4iy/bnpi/6DTv2s6LCAkzHcJGW
nrqysGnhWRq8Wely9lV597UlNqKdUhg1fUl51EApD9sVkFIKHvMSmvkpQYa3CMRpyFYKiri5bIZy
7gKO7okrQFYIWN/gQOn6QcVLualzDkBPwE1jE7hTDNp36YqrabXkDrXo+Qb/F04HyrDYNRZ2Lx6W
UZEvPtZzd1JqEX8bE4AXZn96w3JmQ0ibh+mvxi7K+xzCPTxg/TuKC8amnZ6x7ewKzhK5vR2rZnhp
QW+xyLDPrQz0WeS3CkybX37JeS7ZVfz7IPE7nvdGUoAKsUdOm0AWhdpQw9XT3pXtdq2FCLFSNsCV
goizHaPhgGcIYmuk9B9O1LdEJJG7F3iat201+ajD2NzHojZW4JE7iVCOrQD0ojfIJO1nYtgTAd1Q
rrlL8lyicGKMmoZWPgD6SlzGyHPvGuFMczkouyQYICoXab93EwYvbqKNX4Vm078YxneMj+zJVGM/
1mqwafpgSq1mSMkMvj0Jod51DJhbv53WHDkG1b6QDE5KvoRwamCgtPm4LNvGFWuwNERJBJSy5J26
KJXNsjo4SQ0RxoiS9EhxRAMirUif0y17lurxsCYTrceGl41fY+f/hbM9XHq/EaxB5FiKVh+/PFBo
NRIGeP9ThpMVKavOt4tNNKIBqKYUyi7KTMY8/3PhlciP25SRc6Pn4hgF6U1pU7lRukEcnzchyMQn
1Q7DMiq0nK+YUoT00L0RPXR0MIUlmL1Ga3UokBzHZHRhayINrnkoGt3FUKjZJta65gGTgGFRpHon
N+riB4OTWq9/siCPX7q864Fs9GCb2rx+KCpFjGl1jNLpnsvC7rZmpdR7Y7AMOWPUXO+f1+3pxgBM
GGYjQUx0D4dzl6a+slOLzl8q8MYeSV+8pJpfrDv2ttg6u09BKvJdMS2xbuK427q1Jl8TemvYqRCB
4M4lbC8A8TBd5J2HB72ztHlLMvpr4G0wo9OZyK17GtslwhqcDxWZkGbxYYZEj+gdG3d0CUcnb7yj
3+fjVu2Co6sn8UGH0AtBv10o+DuYhUNInt6aGg7FfsRjW1O4/HNNzeJy/7y9j53in/8puRXvVBJk
cQ6kO4Dw6e75P8TzEdp4VSxaT0WYOV14dhLt8gAUsW+hF62d6iLOIDnS37xiS+3puXF3aAdZloDZ
H8OhUonr3QWElqzKvHSXhRWxZLLfl9a9yPXsDhjCHLoty1VBpZC6t5J8EJqed6ccxlsFWyHuzHuf
FTRNtUlPn342ZAncyWnBIdeT1eI7720Y3mTKJomVkSo/shaGqwKpjdoQmZIgGEXB5FHk8qqPQ4eh
BnGLr6s1PTh7vPrOlgx6gzwGQ38T1Mk7lAHoUezmZhicB4XhrAvHt5f6WMS3ktHjVrArmVuZH936
IBGvkrSBBIviLZou8r6+YlkSp+dNGiQgvyLSh+0+0d1dZd3Y+SxI7SIsos48/miDfatHoAoixynv
TVdB5eon8lKuzx8yAl/lnRWdzewDZZtzK/XYvXm8SD318le65+6NrCaMfbDv8WlSrUZR+OoXtKNC
YdVb24r8m+eJemn35rAyCNK+hWmGZ89DgZ/z/hrTCl+bjPeuWa4+iwyp3CKrqk8EMN+f16AllZe0
cOcKvzdHZ/I6KCis+/yv7sf9taUMZX8XnhCk6S/PHxmduej19ppq1FUO0KY7nf2S1dZUt43mCIRa
usuB8Cicpp8WtH0JxDToarABKeomvvcs6pvGDDHYG2F8Lz0vhaOCPvV5FZ5wn6n10eol5y2oC32o
D+febnfPayDc+mtDPzkrA+9auXc8aOk9K76tmM9FKyj/hn4s74Nir2SS6q9hEVT3uLFOThRpiDbT
daOm9V3Xig+9gZDyvFbU9DcY6TuH3rEqEiaRcDE+VFa2lt4Ly2K6l1F+1UZT755XQWSCoYr4M3hK
1dxLfP8w34jpQFcMwj6ou3vdc/LPM9q1z6t9P4Cs9kmWTmyru/fNaC1LxzyrPUFBQgbD3U5bIrHr
HEhhVA93N7JIJfAna8lKVVrlGJR9zN+fi8q1rlaYD/taSeJXDji3a4iBWvJ5UfBw2/NuiholkMGC
bv3vbbLFYF3pnb389+lUApSW0gKx/O/zIawlHIBG0vzf28j7ybc0benB/u/vKGRV7/U+vP97E11f
6yi1hBLqf16wH6KwVIJ/Xts/r3d6H3JM52Pki5d/b1IVtsAIpw9DkQfH1mqLZR9t7E52J1cCN3pe
YLUXLzYG6kighfvnInC9F+xqM2yi/32Twb73XCbn58+l1diHvkoCInC05GUQMDfIL6OOJ+gbDYTF
VcMpoO8zzIAZadfr5x0dG6MXUrpimShB9lrnFnEzDbus6drzIqPpkwSZfqDceQC6yxeVpRdnkij4
ytky/0Nl/TqWqryD822Zb6jJmu6oOe+L2tu6snop9JYMY+F858QK3uIkHAGzuNYmGzjLubQ8pr3T
eJT0EhdmYyI3na4+LxhljijaAvWfq7lEcF0pGli9/73tP+6nyvgjSKt083+eZLrv85metyW0mPlA
i/1/PIfCluEYOeSJ1+L0H4/+9yoR0/pWKvwB//8reN7jeVscxfjxB0gZ/z7q+YNo8Bo2JB25dT1r
7/95mzpgQ6rxlDQzUzgS3dh0z+fD/3kQpp8vpESanWfHIrWqhzoMMwDM5b1yze7s2dn9eXPFLmgb
SOxUz6sWS8qCEkrZPK9Kf/xkPm+8iDqXb8RtGUNaP2Td+kcFT/rseadBUwlur32yAaafKgk0B7QV
UMmnq3UFyAa34EUReX6VFt/h6eXkuTruY6Ac8+eDCMUMVozV0vXzQdgMKZvR+xzhRtYPnelFCZbg
nihFc45q7Z/XXtZZt/Ul7YTng5wRf0bTGMH2+aDSVj7oB9ovTlynb3V2ef7eOM/do5cznXo+Ri0w
7iSR1JbPqyKzyO6pKeSfV2lv7oiGniLTsuSaldA+p5cDgqjfI93yZ2a2QfwPjKgW3zb3hNmpJNc6
hstiVFB+6tJIr3VeiovhX3KJNex5B1s36oUTtsBDptukIvUXB/DwP4+eHhMJOBwhdIfN8x7Mh7uj
yPzXdLr/8ybFlfAb4lDsnreJYmz3CVo5tEa8hOcFQUN/sST7++c1H2r5Vo4Qkp5X/3mm1D05rnI1
i94FP87ki5FXswjhQnwl+JZkWaUfdmhAf0cavYn9sbnXXvgy2K33X+ydV3fcVpaFfxF6IQN3HplT
VVGURIUXLFuykXPGr58PpZk26wJTWFS/zkO7ZbNUhzefsM/ef0xhiTZ36jn7dGBSHdgWL49/Uwgk
7jJFey1TPaD8b9fwL3rOlwb+yeMHao0mhzSclCcYNYh+k9Cai+3uHz2A8nioyk+m2/U0syFfEett
+10rPh9/PvVkRfQgyx/TWLhcdCS5jj8AQEfOpo6iFxaInkLXB4U3f6PVHPx+AlPtoqlttqp6X1ED
4dXPXo8/9/OUrnvbUQ7G5DtPiKsEpDMZfqhN190QR18rOy9AqFOJ1eltfPUcHWVrPoBTgZpRVwV7
AzTY3nZ7WEXmeSGNt/fjQPvs5pV2J2Jh36Rwzn2FNebS1sPxqwV4so7BvinGGO1q1Bj3ncPxBiNl
/Ck8kKHDNEKmklMYiPL6wQ2BeFD7rUBR84m+8j7UVjN99hGqv3WMwL/ziqyeF+ZjOX8gEPTs2KWt
fBhrLXsogomWbD0BiY5EXwBq50/iD2p4cHLsY6VCUHswuKSP1rs7uIidP9K+FFea0GcyYuYGrLf3
yzgivfdjGOhfaII3buDiye6TcGwgTy3/On51kIV/jn3rfkTwStyNgLBvlUlPvqixeDh+oAL9ctFE
WvNcl137qKC4eA1jZfFHGH86fsBXxvCKcVNODypq6C3iDsdfbqQBiR5c5xtXhnFdo0Pw4IfV8MEh
kAFUx7hUXlUwES6sj75xa6RmfDfqefwZt/nXd6eOgY5Y0GcvjtYHD6aLrC2gquCb4hNszV8BV1l1
GUW5t09tDdqgsKivLM/V/7TzK2Ym/rOwIYEefUchoILKTEWjC1kf/uZUx3e04IEmRwX+JhvVer6I
ko8WKfJfv54QxXfPFbjXOn3atMbHtxG9Ha/87/H4FZBY67SsKeqzH7HJySNBTmx1ynct+Hn8QIEI
2WUJIdXOiKZoXxdk9o9zo3rKBaQbyXc1temXgZvxQTWT8oOhgJL5NbAxO3RsA7o2IgstA6Lw1MoU
1L/mP9KeD+QrmGDGzY//FQxx8BBVpMj/+dCbPx7/kuukJuwz/HVybDCQxT6oFaO0BZJ1//66aP7O
44eO3/7rJ8d///V1ZNbiOYy8GWtbh0xr/rrVj//6eagBtyoDBN//+eQv60dDb37FX5aE2xZ3kYC2
fP7i42fk3+PXXz/+XOPUkMeMoBVJPEQI579z/PjxT7llFg//z69RwJPxI29prB9f/vLDPHtLmGHC
wv1/Sw4QqWV/yB//Ra+hGea/HBBGjupYmpiJ8v+XXsMx/mUblm1broBU3rRdGP//h17DMv6FsIAw
HWE7li508Y/qgOb+S+OoGhB2OI41Kxm8h15Dm1UF3pCJG3BrOPwWpmXq/NM0VYlcI0vo+7KgK81z
053oKrAbgza/qimHm94MbJCiTgIJ2guazI4DNU8E5Z120wNtoTUo8uAHoO/SUsUPNYdu7Bsl4Ap4
lQcZDEQDpsg1BMatIkJdi37OOr3nP5Bpv3oz2//DGvKWJUSiCHF1iH641kxQJpYpcPZOR2G0MD3m
blYe7L6N7ig40WFV7iAihRykUV7PG5v51d9M2S9jsJFYJEJBFrkoS5zwkVThkLRenO7sMrPvwTra
N/XMHXXeirQwCysSy7vFS5PRJl4eWkQzYQOjGCii8FqnsHtFav+JDmpBq2Apfp3sH8N/+X/lK1O5
HJ2mQmxnabaqGmBtJbYVESoF7pliHkw6+arLPjaK7sI16dXdWLMVQ9CRsPltFASWaybaxCqHtDMO
9mBw9afTH2k3DXfnZ1HiymcWDYQ56Leka9txbX2e5TfcMaJQUKHO1OC5zHxYr8uqQ/vBV+9q3y42
hB2WpiyH+Na1hePMZ1raFrD1+sMIiuegDrZ50+r0modR4V5W8AlsjGq53S1Hp1/ENl0DWjxDGlWQ
pGEf80jvWniuvuqan3xABL57TkVTo6rTDBt7cW1oZJZM4OC6wUmT7DUWvJeaZ+kMjcKfJ0jpUiTJ
kbspiuvzC7YcGpNoa6qhamSTTEfa9kOZ6KKxquRRTaxHdTLJPuTuz5bSwkUTwyd+3pokXML2OLUm
bfZO111D08rg2fOyb8gOICdWJTTkJpBBJhMS6R3tre83adMOCdcSfEZCleayAHgTN23iP4+tQk+r
l/hzExZ9L49hELVfAI/FOX1nZh+9e3/CUypgoZvfGxfWptOj4ODaBJ7fJc8wN8R/e30MJZHVgbHr
oODb2KDLs+0YAl4ozbB0k50jDZLMhzWW9uA/15GeP+YhyCSjolHy3VNp0uBg6S5nwNINaa+IpvQo
qYcxkgJwDsVK093lg/gJR/Z4bYc1aSeI9Te0blZ2zIlNacdA9wjyjCL0s9qWDSGFB5jLHst7vaOw
i/zN3HtsUOU4P9LFfFo0CFlCcy1L49k3pLUrSNMhPO1FBz9wOBaWFf0BV1WXbmyRxeAsVVdZLVe1
cC3QQzrdIkmuaOSDjeQQO5QxdG5ML0JK2LSuUe66KKgibMzm4rRjcCaANGwVQLOjSrOZOXpsTHZQ
P7a4INd1p07gC3082Uz8NIr407tn8cSatCszMcCJlAxkDV2bZuKaVuJrqimJ2JjG+XtOHAQGhB4O
I9IsnBL5DmuCvjVUOvp2deT97NviGQag59bv7qAN+WLG3qsyjXiT/3Y3V17tlYk8MSlNpGhGryPL
GB5Gf7A/+H7ho4o31DPZbZf/ICfo+Vfvt4h/wK7UqZc4urwl1YkWU8QbgFa+TA6YR6TNO7oYQD5V
k11tLJ2kNOTqTOlba/MBefOO402C7kIm/UBuhc6yNq1ncogaim/8O5KvUPLAEIfyaOzBszzQvbBx
Ald+AVPHQcYt4vxbljTBVeGRqI/jAvGEL+B9H2lvIUVDtY93+q/eh6uDzoofnt5u3KQrC2vqtqsR
DRjzswg539uBa7T7RpnV5geT+/vKdayn3hOvgIMM2lLyp/NrOs+itHFPjElrasRmWSvGlB9yPxJf
23Y0Xo60quetLLwJSzV153hGeIZwoU+HBBtyH3AJ5QfIQpPrfPBec6WDTc/+jdEgqYZDbOu6ZprS
aGgjH6eZA2vvzziSvm9guYZ8duMRWpuzt1ak0VCOyBvRhPmhNccRMcWqHWF1Aizx/kkzdBsX06SZ
W3clM1ERNsoIE+JhVA3zK54m0tpDlMAsBePz+02ZJr4CokC8NkLa6p1NpnLyovSQjgOQ8r7L1PDO
T9p8vIWJDwbr8+ZWHh2ExPDELNMl7nAlcyBjUQU2de+JaHjnufZ3N3Ggz+06sN/lLtJDZ2N881Sd
7nLddtCqgyZBY4yyo56QOpwq00bjquv6m7LUvFvdKOvb88NaHlwdPs05gIcoCm1AafdV2mSDqs5g
8A8mWirRiMwexh71bNXPoq8mAqFbsmXLicQigZvpOESBriZZbCYrSGliqQ+eHzTQFIfaA69vc0XN
zbgHARzuTdH1n88Pc3mYkSCjb8BwNJe0hPyCB2h7VfY4FHvPyr6lLjeyNwUpXHvB8Hje0sqynViS
Xm/FVfPagHDxYBtlh2AFPPQg27asrCwbTpZBKUPV2P+WNIma0VQ6J7k6GF33WgF2vBRpBv5SQ8J7
KH1tI9peTh/RFLHpvGaaszjWWYBMhGkX2SF0ygb4G/10qh8mL1qzaWrplcwOFukmVeW5hp319NrF
GTANG+mdQ6ulwGpT9HJJpZRoFETTrZVO4wfRoqKVNUP/1/mVWxmko6GmN4f6RKzy28n1CJGmMxaH
3k9p5e0K72Bl0PwlxZC8+2wTDxPmW47BOdDkdJbTJZ7WQlVG66muAtcrlQY+pLwlwXt+TMvdyCQa
LukfIp1lmiRBcSNsyqk45F033ruQ+9xFbpxtDGc5c+QHseDYDnRyi2SM02ou6p55dHCmAmxrTBNF
qzbdg5YXW+HhcuNbNkkFNiE+OSGVtPGDoK+LLPbzPQK1aGyNkNboitfSsAGaXlDQ2XBs1ob21t48
wW88Oh46aO7VJDqMIyDfOV0nBKktGrxfzq/UysDIvBKLqhb8JCRaTw3BkYzAuON6B8/oPpZp+ZSX
yutYGD7Nfd14835jvGKqsKB3sAxViqACz0kbNaO1t/Ssv/qWVzqPrBcPxbdLVCu/v9uYSwKD4MnR
SSTIPsFETSFiibRDOUU5sBdYt1EN+wGGzrgytKzYSl2sLBn2jklplaS0fDfCyGvASzppB+jb0jva
XF/0hrveqcDbv39keDuGYRsat5X8eCLgB7MH9EIH2jj/Rkbpp5rBLTdNyqvm51uu/XJYNukmUuAO
OTnTkbNpjRCtDUQ12tu6Se6F2jTao9DG22AV8xQmr/Nj2zAnX1HonjccwNg8QNNfXOoEMLSdaF/t
JK82NuOqJQNps9nX1nhnTnd+ZNJ4hoytcUDGA+yNNnnIafFiFkmXXZ8f1PKQ2XjYwjZsrg6yoJIp
w0siNQDFfUBMEimHIbwue1Qxo8Ab7ie32rqslq6OTYemIBzDw+IalnwBEeRJbASlTUJyBAoELdH4
A0F7F6mivpmecwUQ2UMFg+JWhmRlnGT+ufENU6j4rNI4I9/RHPiCrIc2NL+EYYc4Y/qjtWKYRQR5
i3dP6omx+Zd5c0VmJWXxItK0Q0827a5tG/UJNbTxIhztACQdjTbn7S33i4MC9eyFgBhXKW2c2hN5
ORi0HjsHV4fcZ4z7jJa/svxYEN68+/bHFPUroNr80zGlBeQ5myAQoE/dDVXCWn6bL27RemBjLeXb
+VHNX3Xq7uN8WGg9k1amECdvzaZtQLrbtXuAMnqgT0pxlBKphZa+STQOoRXrLfGs0u8rICR3OnPD
w5snbWGeBKVrIxM+Bxynk1pElLu6rq12seaJS3pUUJBSNh2F5b6cPax/rEhbpYg84Y9u4h56QMAf
AX/bl2HpZXew+BgQZ+r9+7cKaXphm4IymKPKCd5BA9A3JZ598EYHSRM3nHapYnxvhGFsPN/Lo+5Q
7aSiMldXkDHTT+cvAekJnEt36fSk1gNBi159bZvJjB+87KhWVETGTtPG6TdGiPS7RfRmUDsypRnt
6sKNERWHVVYN1UfaV55Tfc7Uz/SI5zfo2tq9tSSdBehN2iaOCnGo+yYCdJjsvcrVrloRwQJibkRR
K2dcI+CgBECojZ8sTWc1mVBiR5U4gGSPP/tJRCkg5OaigaG+efe4dEPH7WL2SPPI6XnIUkx3LLIJ
PEwENVDSfR2hyIXhatasMyHFOG9uZWQn5qQFq8qWX6VT3YNa0mZYBghxe4VW74yqD778jileHrSO
2R4L90SvB6uoUdAxi0Y8mHDs3tHDDjy7prXjvKmV24u+RSTWNNvkEZfj60EtvFAz/fJgRo6H9hRS
onlaJs9gqMRdYFjlo0Na9EYzCvXd6TMCnDeW5W2JUqMXlq57qPW5upL10WFqtfrl/PhWrkeDChEH
bcZIAEA4Pd7I1Yp+MDznUFeh8S1NFDgbB1XxhqvzdlYO2eyesB+JDnkLpNEYMW+anbYeHFSBW1yV
GgT84BxD3Du9ivsXRUGvaWNHLsfGkBzeLrDrli3kYEDT6WQ2aMM81PzsxpvoykThcNy9d2SzNgql
YAIOynuaFHJU5ggr1zjoD7EVigsdRYBH06+jA6DTcOZm6O7O21ues1N70g2SOXSXFJpHq1ZgQZKK
uGsOfW2VUlnXGjvcuESW1z++lsNL49omuQs5WayA+K2U0e0OueVbkErVkKFGYflwTLlHgwZVkxlv
ptIWu8U2CIV1k9rNXBCzpN0SWF1Er3PEnPp0vI1Z/9G0p79bJYbn2A0O5yd0sU1OjdnSAmqgI6qg
8Nx9KGL9Y9sE4U3d5VuF9cVEcgFzf2jgidYgMpCdgOEs0FjubbGzayAXtQ0iFl/+Sp/aPZHrRm1v
ZViWSYKRPBpGFw9o1VAhjmGDJQmZRl9jM0FC28r1jd2/2I0zeOmNFWmlmhQmurpGqcvMk+FTO0YK
rV4+yqBKV2zt/OUUmjxjHGgqQaq5cOUqyFBRlC+tB7+GwalGFX2c8QFHPETIHCZx1m1cW4uyE1XR
tyalR81o4FBsRrXf05mYP6Huor1C2aJeqzlKtCotf7NAQHWVINP6bXLL4Pb81pxn78R5JU1uWpT3
TG5nClDzGr+NQGA3EK3ZhrQ2wMznF/lzmjLiEpAr/jOBQbeHaGgjrbFY0jmlRhwJDAkpIJb31Kjg
aTUgbcwfaR7271Uv4lZL6/Fb1JEDOD8+2ZRBkZsN6joqVyepIenoDQJR1Lods309CuNSbSYkGHw1
0ndoTddbeYbjTfx2No/WdN3kKqMyvAh6DJueRa1tsj0MJv61aYwjEryJB0lWXCQvLu2QqFjp9Z9q
IuhPG1X9TsPTsH9jzLzsDvlYOH9Icp9Ob4GObwNDK26ZX9M2F2kQEVVt/hnG5WzD1OqI39qSTicc
wknQtVoGAV6R7kOlQawupKs/hJ6gbvuLIRgr7bK3mhgqIqODjAGhCuXRmZKy3XhI5OtonnyoEph9
aoEgYaSl1lqloYc5FruwqQo6Im1xGSqt+vn8hpKvCNmK/DhOuhGp3pTvQzP8ObrBz9gBItV25U7T
gUB3hvd63uDKsEj9OcjDqC7UjPJhoZUg6REEEtADuebNMJjThdYE2vV5K/OekHbuiRVpz0DqYoGZ
LtO9Z9Crf4kkN09ubVr6tzixPOiI6Hz5+k6TgJR0BFlIXpFeB7x3uk0b1IUMOpXcB7tSx6taCZCr
hHvNc3mDRVBtVHEXA8QaCFgVECxJTP7v1BqH0EGqqqeNcK7rI2ULBY0r1IcRqqjHqlKrjdEtlg17
RA6zKwqIdOEaNnZRFZ1GRTp36xCOp54pveh6pMQ2juC6IfuYGYBkxpZWzphKmkpdc3jIWyhAPOH0
tzD8bR2uxT16HM4/VqTF0toqENpAFXCsymmPAjUiYC4XC82v/TufJGMu6LMfVPC+GnjfecBvniRN
DTJYJoJqb9NpQnFapUt+FCECgBBR3NSwH1x2de5eD2oDy8u796QgZjbnxD7hmFyqpnOD+mMgnIOO
3s9D6LJL/JrjjvhF0kCjFBWfzhtcWb0Tg9K8TgmS7cg+MdjJ7OkuhQfJCJP3ovWo9PMcqSCaqSQI
TYYkTmVEH0ssmn1Y2PqNnpCyuui0BLKO86NZ7hLmbH7ZuYnBm8uAjAjBRN8SbfboBq5BE4uO3gBl
SdjuuRrPm1rcw+SGATALrg8D4mN5paaAJv808Ogrz4rHudWQvq1q50JLWqnea2fSTnbe4PICodxI
np07mMz0oohA234+P+XZQYiJ7r4hAXbS9t4V5JDRbck2fucx4I4Cy8YxsIRj65oM1VPCrncROUn2
bU0/MtQdcNJb9k3f+xntfeZLjOT7/NqdH6U8rVhl9+u4ZUSbZHClw2cBnktQ+M4hc/B2cP59zC3v
p5vkz1CxkWdUKeCdNyhP62yQGpAJ4op6k65L19eQDXqRO72yM4MYjjJPSx5zB9heTrb9UATRu6sz
R4OOTreGrpHhlPMRRlWGQ1AV4BloZb2o3W7giFsGFEDvBVthiaQHBSzgq6yhkM62EsLVlk9h9kTb
JaoNI6KJwb02TfDhv3sO3xhy5DREMpVU82Ar3rs9XQSmR+wSV+5PlLb6y6LgDjtvTr6z5nG5OBsz
invGdErjCho7VSfyDnvfjqN7PeMBbdRG29j/KxuDhhkuLPb/3PQhWRE5hcipcLHiGJR2SbXctkaQ
30Gb7l9VfR58ePeoqLTqR0FbUNvy3TVlSQUzRdEcaCqpnlyS37f4etoGjHNl7k6sSOdrqICN11Oa
AuI3DNr7q+whwu3ZyAGvWWHTUbET8wuqSla6JFR9h3O1p7cjyp+4RaP+gxJpEBCdnzT5wmcrcBOq
PJRkUfBNJZ+7CttYdJWS7umFhFzStQz/sx5b+d+9qLdAJssNQWvVDPNz54QJhchTv6BqnMbxOz3a
x6XdX5clUXGveN1ORxnu1nEhe3vv2LDnEDWy/2iMWKLIxqKjWTrepzCgd1DRJOMP3UD/G+YxbsSN
Q7W8eLFGjyjdLISri/RlFqNj4ppjvG8biqnwyiKQZ363ayoSTg5UI4rCbMPkcvEwScwPONukb83W
Tyc0QNwVjmir2ueR/yUcagDhpDc6j8TD+2eSBANpDlXlPZMrPBEMi0ZiUn+HzxSBQfAwjvLQJmiP
3kd1Aof0eXOLoHQWrXbJRxlCuKBr5IKglsBgiOpXslczM/qDYqq1N0Pfu9MdrioVzYSbsC2VS32E
IXvWpDnktmL/xpiBDZHd4OKnGCNNrlHgnFZjlO5rkracQ72/rrWJ3l/fejk/3OVhN8C+4HCRTXFc
Q0Y3WFHitrValDgKDcL2oenDCp71aVm8/keG5MOetLETj8JN9mOZVuUNfNRhceloUaRuLODKSdfh
SJsRG7hApnzymp6MbTd06d5O4Zb2e/J8cQX7t12V1qWibJ701Rl0VAr+8zmgFn16ELqmsHJnMtK9
DvMfdNmaX7gfoYmMp8/nZ3BtYGipU1biFnMt2aerYLJqqjzEc4yC77mXfDITPA8ggiFAlGrDlVs5
3pTLSAJx6+JgyaMKCqMbO62P9/HUV0964MQfEOFtn0iudxsLtnJ5AUglynXxyF1Mnk5g0UwVnfKO
tbPTRHuAV8G/roMs/ttPTCrifu/uYJIwf2MyOenglwXNLAvAvoVQrdPFdby3y3qnq1V/4Q7xJ9ss
d0Ndb4Uba5Np4u7Q4QtkFDDW6QgnvNFuSHRvx55v4QXjst7FE9AJryAD9v6LmVa8f4xJd8dQV33W
llWMP5fFN+pMktw2hXarjWO08citbX0CNZRhWDoSFZKpIlKoPaLnAEzDgPKh52yhqbqVkdyyMv/8
TUg/eZnbhIoV7UN0Qm9HWIxQUnS3GlbWdiENwrTeEbrzaktrpIXpTA2d2k+57/00TQWhCpU2vzIL
6os0zl4F4cz587y6K4i6gAnx0CxitAEGnQh0NLQaFSFLa4z6ndoN+gerGsWGqbWrg0Ij0E1obeg8
ko6YFfsmPSF+ss/JR6ASXZsQdyckzUsjML/WlavfvH9spI/JmZM1c/D2T9eMqkFUBLAxQilGtb3W
gJiPVmJfF0Y8bbjeawtHagkcPZD9OWEmmeIJiz0YTfd2nPGwhINaagK5CCvpkevLovY+FWatQTqo
DchQ/8Y4BcBAalhiBk6cGocottDjiDjbE6Z3W84QVXeY3PtsZMTnTa0cA9LSJgdNw29ebNAmodhP
H0GyU60ivykR2L0PysK+/s+sSAuXFQlM9q2r7Nop6r+WaWTf95o1bYQYK2vGGRMm172lc29Ih21Q
DERKefypNnpfcwFhyzTzT5qzIIpxkRaQEJ0f1soBoAWB1kVWSVCjk+4QpU2Ktgu9cK/2VPovx3j0
QZqTgoHhkg64KptLO+dNrhxvwyGjBZDtSMcw/0pvri2ky1wzs61w78bUNUi/gCZ2UVD70NBW/Bvz
iY64oaPmBj5P9lmLpBfqsdUVqQE0gFvl1aPH79rKi4esUy0osZv3H3BS1HO1c26UWQCFsnGCAwfZ
t304EXHYfUK7MG1H1wn5hI2NvzaR1MTASbhg5IBOn06kVvkoMRjQD82RhqoCjstRlaPnAqWI9y8Z
xT7qQNwmdOpLmz+IfBtksWBQQeNfxzVZW2IcFx482I7Om5Irt/ge4FJx8bEHgF/uogqE0QZBEpGg
q7qIanEfCxSdyTv63ohYWR9O+9FHZxOS7OaA3HCzMalrtwme5LEvWmPE0sU1qG6njV0S7+umKn+l
IbVJTX5jXxK9OKwc2QRDk5YuU7kyfcvjnLsmEg1xjdyE+dfYNB/1kGe8okZ+flrX9gpXowVG9Qh9
l1bQKQYBz4Nd7v3OMW/82Ndh0qq122PIdt7U2h321pR0pTSt2VtlN7eXV+B9NbimVCVDYMl7tZz2
o6IWW37yvCRvq2xsGW5/ssg4rZw5GVyclFkWT21lHMzWvj9WFwgG8ptYcA5K5HGTQkcraNYDOz/Q
LbvSIgYuBMUoBeNQwqPxOVXBzAnvVaWz6yskunl/a9k+nTrgPPR04zWav3oxZBIaZKNs1YV05PTo
W2rpo25RcPRHB5Zb2hc8ZGNqE6Ef8OoFhN9mZ9+dH+6qTTCrujM3rpHeOLWp5PA0l1A87NHu/RRb
wr4knvzQuuRSAiPfOCArx5BmV7C/c6Bv43ueGkMnSK88fU5LeRVKdQNxqoITsbGCK6eCZwHMEg8f
ySEZ1Sm82LRQi432aFdExisd9Z11qfbQPVxDv2vqX87P4MrJMCmBgXy0CMAX12jV4BT5Ma/76Nc9
Cs7V/WiWPXSp+UPcQqkn3J/nDa4tmUEekdosr7sqB6uTZyQNfbaMD9L3yz5CP9BHWAGxjezCyqwN
AMpahgiwJQlSspemvchI0VfeRFWscKsFfX8zBuXsTZOk+lJa3KB+owSX2li1T0OWmz/LcUruI7f8
jQQjYQNPBwUsao5yOyfNLniedlZDNcy16seqgeIb7TYKnB3vv1TnZwpPhvavZa196Oh2gWZyeACJ
5qAmnMOL3Xt58mLGKdT159dy7US8MSZnOeDJUSF5Kep9GOFR+6np3tuzoN95K2sngkQhnfO0fuFR
S5d3EVewOzSZvovjUoW1KqoviIxerZq+w/OW1g4DzBxk84B50m4uvUgUizwPDGa5r4fgO0I4NSIX
7UfitC/F/C8ZAuPvNjj3cOJbUNCHYkUyWCCbnLrVWO5V1W+ia9f3y11e2GF3OVLcUa56fG7Eye2g
+Pu84ZU5nSucGmACuhEBTp3eZZVL10QG4y1YAhpF1b4daGv2xUVXIEB43tTKgT8xJY3RqPzBc8a0
3PdpApV+YPSXR3hrmNG/pGqVt4HBXLU3w0zxd4F7yhdModplGbqi2PtBgYio6d7ZWdEjXJs9ByQN
No7AypYhxiMZQdxADk4uwDTx6PWQpZXHMuocGbkOyiFhpB5EaX2vvE3PYm3lIOIhvCQZDLPLYuX6
mrLIlOxsNIgua49iDLLAaDi+myqK93Sm/Pm3JWnhmsHNVaQZy73ppe1jaeToYZLyvNTgBt044muz
SDaAFn6Ncg+sZafbUVG9HBFOjz1ilsU1ig3OC1mJ7Cr2kKHNnTr4YsRO/np+Y67cXiQTqZrh0VsC
aNKpUeAmgZsqot57negRHrO0qwxxsE/nrawED3i4ts2DDgCZXstTK4UFfWea1vU+b+YGfjevb/xe
8w5qWlVPveMpiF8ZI+gCNcmRy+n9jeBhxSO0AF/O7w7luwV5wdShIg41D+LlJJ4vofRzb70Rctc6
zyokdpIUwWtyj4mnbgW6K/NL7z2v/ByhQW84H9Q3QTVc7UYgVIBR+lS3Nyly9zt17NSNrbMyPl4G
nS4+eBS1Re2dfpQe/ZvJhTjXfmh8V7uo4xxtQ7hN0bOqPpD2hPV1q+K/PIXgbDCLq0vNehHER4gm
QNGTUncNGvhqiD0+Hb3OCUnAjULy8mzMpqi+Q4xI7LdwCIPGQ/u8Aodow+JkDxWqHmTnArPadciu
ZmW/kaRbGxtpkLniT+CyKKqJGD2FzhgwmNnfj60O5og4x6S4W/W75VVNuRUmOvBBYJYWO0SgDTEl
iZPvS5VmgLiwi12MG3UZROihE3mWf54/i2sjw7VWBa0jgAMt7XRHBiNsj3M1gb4bhHf9uMkeXI2h
0YSav5w3tdz8R4q9f5uSjn2TlEWQjAGoJZ2e+1ZBWFhY/sV5I2vzB96Eixo2CA65ZKSD7yQic5ft
+7Fo7msEGR/UmD6K3AGNAl2m+/4rE6z8G4PzqN8c6cYqC1pXqZ/lZEQo1fnVheL60caVtbLjcfTA
e7H58Jllt9KqgtAz8hysQSfUz3oAwReqB+bFmAbhX+MQIPhq4KptdXOvzCZANgo/wJSoscrvQZOr
aucUcbGnNOhfeTPswAXCfFHqzUelAXd2fvFWdsiMg4JuS6j2Mt8yFGZcoL3BDrEr/1CXpf1X4SbT
Rm1wZVA84ETHAClI7ci3R6Xlii/aKtnr8Yw2IPt+RessD0HXN1faSPvNu0d1ZPcCqEd4BzbwdIdA
+m/rFfyZSEMAe9Ez/QvcYsnG1K2c4xMj86DfbEOlNRWh+2OyB88VlA800CFS2Cam9mcwkGbfKMis
bEfub14XOCa5iOXmR8swEZWt9Wyf6znnWG3SJrjJs1Yvr5o4hK0dkUn+ST9TWW8c8JWBnpiWBqrZ
oUajXaZAP4fvrMM//UTVob8eEojyzy/c8h0lsqLANR868F5ylKWl8C2WiZrgptflAR0Mtb8ooV65
zAVyeT7n9DKZAmq+DknO86aXJ+HUtDTKqPUg0OwNd1dao3/vj4O7K/zN4G7FCr11HAKHWgZsFJKV
StGDGshNsHebWodTyY2udc73xjTO33KaBcNnnnHNczsKWRzJk63y3K5rrt+n2oenz2uU7rlHDPS+
tOLsq2NuM3msDQuPeXYuCecWdV2LxukurwCFxEmmphfUMUyUEf022kppLvcimPM3hqST7fgCedAx
UXbwYyIM28af0rr96HgkM85vh1VDdEDQrwSafgEU7YwpoRMp9Z7GtPVnNescTY3CQjaHqut/Zmo+
FG8uEngn2gzVBWUXAxH6UHtheF0bYX5j8BhsjGptnQAwwKQ682rwup2aKgQaanrT+qSgYRtVeZx3
VVD3N+cHtLyrjo7b/KT86rk4tWKFLuJvmR/sx4FMk0cIyix/z/tuVlfaTfb0G4s1x6H4U0A3qSBL
p2omOY3yqB0fVUROgCuDOMFjNi6d2Ak3EgkrN9SJKWmxqrhzEiUowiMMxCZv747+l9kfzpXwE+lh
56JzN6mgV84zYT1eDw3iNFotwu1iUuoS5YtHvbBSGo605Er17PCxz/L+xjGLrSbIZbhIjvKNPcml
E4GuRJHiBvuaSu5wkWu0zJW4jzeeG6HlK8YP+QgP+1iSPlS5NjfmeG24IJkhPdJ5vhc93IK3GxEZ
Rdmlpf2do/l9RoZDotNdReoYbzzjawvKbQnMnptypps53awZrbF1aglll+fFcx5qCEEEbXbR9+aL
EimvPnq/lHyrDasrB5FQwwLDAW6Q/Je0jQKlsbk0R7Er0du+rScAgaL1stvzB3FtIjmEpIaoEPMM
SO+AGHuIFNrR42ap7OfcyOPyInQC5zBmQ/AyTan69bzBtWHR3QkXBEhgnaKTNJlFrvvBmIldPeK9
2j0MQZAAqxvu3crdPPvG0F27c0VULl5XStllXc/ktSVUX2PZ3qWN84xsoHV1fjgrhqgiA90HmAJq
WW7bbqIesK9aD0+6GtRXIYmaG7eAmjVDaHRjqTZMyQnDwM8UYSjO3AWhaAg2i+rK94gKI1/Zwjuu
myKeh3FobkiX9l6EJhGq67w3plYX1+Nkfw+HTLmvouzH+elb2X4zvy3+Dhknah/S0TK8rHbaofV2
Pi2SygWc7wSEqVaGEQKK2fTBqYSm3fyOTcI17oW5YUcaXAcyNRPuUBySItNvg0h9iVWyec7omNeg
ZNUN33jlpmSI/2tukTMscr/vjSmcT5juQd9BeTWtp+kyt81iF3pjoFykFH/u0hzGtqprg0/nh7u2
lrSxkHmiDXVW3Dg9cI0Se2M2mjbS8uN4E488CigPlfA0JPlvzCypO3LVlJFmrPGpqQnhdAgza4CI
gR890m2MBJU2lPfhmPnXhlDCjYhnbWgmQFLqkPQUCBkrKBrEwh34757p0Cyv1J5XNUYF/UIZkLs7
P4srDgsd1P+YkobWjD0xMvn6HXmiR9fmtaNo/ecccjuB/73QKUycN7g2NnglSYuAT5+LkKdzSVJI
qVVEPnZj1iHVG8YFkA4vpxZBzONvAeJX6o/QB0KaQ9EYjC4w51NzRdD0AvklZ5dBCNGl0TMsIp/o
KgbX5FKMaGvo/uxKZM9xPn6ddQrOj3blHuBJAJEzRwdsVekZQukKYdnC1gggaX9yc3AAfhhMz7oL
XiWhYL6xU1dmlzkF+TzzpHBzS/ZQ4o4aIwQfTPPteE3uy7sVWRVeFOQBN3bO2tAo+5NdnonZWdLT
me2Q09W9etJ3Y0nxkf6U5Gfpt/VeayLjIgOx+XJ+Kld2Kgn0mRuPwSGrItmbrMrx8ybQd8cGTjVy
XiD0+VbCdXOBk7SnmeP90T9YXdNm09ApYtGXezpCLR/ANlFfPeiJ2z+1in7TRmZ8Cf56q69sdWz/
WJIB/9QoYCayfH1XZslL7EXVRW72n1HFq5D08pAuZErPz+Z8rqU4efYf8FOAVEHKJW2UAAKTpFIh
RwCZ6t/TRKQ8Ftomt9nKHnFnQDzU9jy2tpzSszpUNXNn0H4Vy2bK9boBZ/DfpJ3nbtxW17aPiAB7
+TtN0mjGcknsxH8IJ47Zyc1ejv67tgK80JDE8FE+IEEAO9ASd117rbsMnfsxbml33v+mtVHkvcNS
RsuQG2G2QsLCtgdX0Vn8YX1te/u77AdGIVQbRO2/5PnmWfZalJmPImIwvCYpJEqq3u0KycGK8FLO
rGs9ONUfmKvGj21p+Yh7W94XICMALCq/fylyZfrMQWSf4FloV88NwFsBn3vKqUp8MtM8Gt+fZJN3
cFPBUyEd8OQ58eZhDU8R5WpTuNciUdVjocTqYRKspvsDvjK9N1FmA67YTqj4OK5fbQe3dx1lvjp1
HwOIvTs1/C/TS5kWbQaKIAYsqtlV5XSVqFIYClfXJHmrHbP8ApSs/qqGOpbMbSWOPCGzjatYzuBs
hiXwT2N+LX72vBae9qS/fT65V7+wQ9RnRXUE/2GekprmhR+3+uOg9JDnq+r9LDw2DbKAKLe+5uGz
z52cNhjLSdoxRxi3Bk1ZnMaUfIO2c36IvXBLy33l6riJN5tMJ52UibSZKmCl9A81N9dOd7Likpco
ad9fNyuHDx9Gg4YUAO7z/HERq11K4lyl1xH65FNi4mkzquMWoHIjyvxdkSdRIyq/da5FGnuw1+vm
RRu3JJGXowbYDrwPBFWK7YvitNC9XtWERDaiBVV0SN/4VdodtFRsvPyWh9ttoNn05N7UjpitWFdk
UMqHyAUzNUYc2G2m9RhSt8GTg0rtw/2JWm5wzm6X5yY0D6rv8/O78np09pPCukZDY+11JQFwDvmf
VimK8Uqx8YnSv2+22Sh8oy6NVp7UhZr36g0pj0c33Lmivzk8B30YP5ec3IVq9ocyKvyj2/l5AkHU
7p4StPhPkwEIMCo5E2wT2cpcmza2/8oAcJmQ3pDFyRxytgmVpo/tVBj2VcWXHTiEPu1ULU7Zjlm8
cz1lCz+6spw4tWkT8aKh2DbvdTQxPWYnChIOU8v8I/GS5GQDPT5gcRB/uD+3KwvqJtRsQSHoi5kU
nvDXXunp5WU5mh+lnbYXngPKZ1IH/bmr/wMVVvY22PRMNGrDc2DuUOR5n/N2ugZWS0nGTiv4mlkV
AwuUD/OtlGB5fL9qm7xWY2ULafaRSBOmea0q6ce2QmakT03l7IVteBDaoO4r0yofCi+qP0ZpukVp
2Io8Sw1CkzafpQfWtfARSoLzm1koWrrN8COM3Y+qn3U7rUWh8Z2TSrULODfIIerQvIxnaZ3R5nZQ
cZQ/S6tDu8rQ4ApJe4LWeHbq4Xcn3WyjLlYsEV0aH7SKuasWI9wEZpyU3lQ916k+gnV04ZAW5Wg9
B3a9BcXYijUbU6NUujzoxvFZb9Jp3PlBUgL/zxGnGbxpqyu22Pryw9Ap5wUu29Lzw2hSOxS3LTE+
B5bSH9RJ+Qrf/rss43e2tlUDWw8GnEyDSY246uzLKi0Zoh4s/nONCuBp1DAc8W3kJ0FlNcmu8Uvz
5/2FsrgcX7/u/wLOL0fFySc0u/oRq7wwix5sSgvjzoHLPR7uB1p+mYQ3q1JVC0odfbnbTFT4ILBM
kQownWb7APSq+K46aGqO6TCCemqsjYb7co3cxJvLT1X2qMdFWo3PXMjG3g4EuLySPzwpwSaCbSvW
7HbQaL6ZicISUfPi70Q1a5zYIcVmm4Yta4HQbkGTFIe35T1sxY4dg01g4ZcatpQKvR3L9PXrpOb6
RgdiPRRIBTTo6bcsNO2yrPI1en5XvzLAFKtguaLAtR4Sf9gAVq2sDHkJOFBq0IZGU/x2ZeQdisa5
aPUr9qtiP5ZouvZtNezqzr1qkmV8fyGufNhNuNlCrEQIdqYshuc+hA4eDWS1+BeBPM/GLeuU1S+D
gkHaBF1pQQhXpKuoLihpFaSgx9a3nV2Qo6OSjM7PBse6P+9/2XIvv7LOJV2aEiWd29uBHFtH9du4
HJ/HzLN3QT/0Oy9Hcud+lOVHUe4FQSmxLACeFnBCEXct57r+DF+a1mba4xDpfw2mwd7FZvb3u4NB
B4TtC1GURHC+Ci2HOkFiddYlc6KffN8LbhNij2DZR8PBuvd+sOXKIHF/E2y2MkSmFXZmtfqzOWAM
p9tx891MeWSFQ7tF91gLJaUiEcwgMQG2fDtVjV4K3fFD/M1NO33QS+Nb0tITLuPivTpycM0BnFJi
pbYLdnGOMA+VoXI7oevP9hD9ZIkme1VDKJwr9P2r/TaSfvtNWudoTQSa7DnwpbVyCHawr8cfBe/W
fddv6WYtRxD+MgL2wH54jC4wd6FV22XolKmUserDfVKNWMbrYtLFo2chWXt/aSwX/W20+QlfaEVh
VGp/8a3MfnoFY9px2V4CjaqHgD/2eD/e8uvIOTAM5fxFXXhR5AS+4vSNMuQXP4yKh75Kxr1bJ+NT
OMbTRv6/Egp2u6SLAQigND2btgFWtNJkVn5pfQrEbZTYT3oY+8fB6oKNO3l5QHGROCDm2ctgFObP
SA/EoBMVqbiYbTN+K2jpH02viTeiLOeKKMiysPJJ1xYEShEFttlkgbioTp5DBg3pZwf5xyBmHQKP
/vjumQIiw0tN3slw0uaHBpDPnsZQefHVIjuZU+dd7Mq2T9NEYeh+qLXhexNqnqt5HsL1U++lF73I
/aPdGSAtkmrYQE6trQeQ+GC4qXlDYJot9ab1G8eUImqt1vTWHnpI8eiDJFSP6AJaW22gxesTiAzZ
Jw0EIEYQYGarr5riKDOHML+UVho8W62lwvUZOrxPXfoVMB1sU0m+wvHfSG9W4kL1gZKGhg+s+qWk
mgBPN0XVhbeMtiMb/TiG1newi997y/vade/2b5ZYAMk8g3VGsxRfpNvTMbdbK6fLVF8wbOj2ZTe5
z567aQKzXCK4UFDt5XHNyIDZvY1iNJlXC29sXlAJ8y6R5dbfBS3DjWqI/Ck3xVBI0G+izNsUld22
tg/u8lL49kWSW/UQx6xC/4bn5J/pAN9m2KIrLrrMVEGQLAQSSW2No3E2fBX+R+aU1NWH2lCi/GMT
ClF+HBpQGMPJpVsS7Au/DH/DO6XI/o57WwusQ2VPvZWd7m/CxfaY/SLy9HlTUbdQPXBrOx+vI93+
UyQ4+tOmPmu+8d6DRYKsOMTIHIHfLUhwcVfCoU2a8erK5isccDgA1m95k28h4hZbgUBov0qQAlIB
TOztF3l54SSuO4xX9JztYyAl+EarR7JX0YoD900pETNG+N7DTPqYyIjwtVbMPK1Ay2xsQ0f0fRxf
7EZKzt6+c8AB7e9P2OI6IBDFRDYflAXwcbPPG1Qj8JKMcdRz9ze7wOsMQ60vXWVfqPNvIaIX+48u
C3h5ecvBRlloXVpOYbkNjiLXMYRJ0ddQWFNvU7B35ZOgg+HhhsoswzcXQtAM4D9FNaRX36Ca5ebl
9FD4jXqyjclDjXUTXLjyVXgCAK+QpZ0lOZm6NvQ0ZRRX15FUvjpQH5V+EzO5srNsulTUV6HUMYKz
LR67cYIpe1C8jBU969Gkjyuf0XbivLs7jhHe20izPTyECnlqErTXAkmFR1Rtm+OrNgyNzy0Xt5WP
IkelvcFiQvhvLhZd2TX/RHr9oS+klvMUDz9GEUUnp+vLjVN5ZVXchJqd/QK3HsS5DHhJLS/2wqVx
0zas8MLlMQ1IZws2uHJu0F3lxWTTyEPXZLaxRDbkjtGWDVJgPAQjJf+aZej7YTNwHqSJA5SwLSHU
tU8ESCU1InnMoEoxO6o8varcEK4GUNN8V2o4pex9MVIaq1svNI5OqUdbNjdrM/g25mxYh7REDSZs
KNyq8c8kzsRvXag2h0bzt0B9awMKSUT2yBGcWiT9k+ZVfjhwnb6WCyKdOrHdB8NDLThG7HJMvw3l
phzwyt6WlWKppYWmAmCR2ZBmRTHW/QS7NI695GGsuN0fw060xkZeuTJ3N4GM20Cxl5G/Fr642iNo
sJ5S1p6Gmn+IBhOR5bHcgmCvzJvE76L6hHIWR/LswzSAYOgNh+pVNRVMwGiz2+m+HaMoPCmD12/5
a26Fm+0G3IXVEWWr8mp2uvIcoVxxSjJVfANdkfz+7htNVkOkvTFwu0WGjqJi2SjII+CjliHsk9qX
Ps/EMVWSz6BPv707GHaQZK1UEF4VDWbTVnlGMHVmfW0C5UnBQODYGlm8h7vV72NwFfejraxGXmy8
I2gO4c01twGzEJX1gHnX18AAYQeu0DgUavFuHQhOLfg1dCngVcr1cftNQ9oInDGU4awWqXPISEWu
jQvN7H/opi/39G2o2YkV1zlme46CmUSE4k0LY0Mi5l8V8oqIOkzab8mjLBeidNdD3Bt5Nypm84KP
IdI4qr0Cuu8glJPeoczYku2c8WDdKgUuZ+tVr0TCxklVF07lfmKFvRam9tnru/LyKp0r5THfnQjf
RpkdwFaGJEg7eO6l7AYEX8amU+kMj4lmfUrrJNziwC/PKZPzkMe8Rd+MDuUsnBB+WSaRJ/FsVnFw
Rfjdz7UXu7DV8+DmX++v941g8z5dh11OkEy2e9GH7ssrp7j0oTu21tP/oOC/sjIwHaLKjgWRQQI0
W4uN2qStH7asxdw1HtoYn6psQn9skkSK+9+1sjKwxiInIGF8paXc7jAvmPSyrFrUEag9GTtVhLW7
t4RRhBvZ/do3QRSF145JAK+k2VaOkxjRVU1Nr06phEfkXV4MxRgfbXN698kEC0PKnlD4poM1r/OY
rtKC92+L54nR2/cK1ecpNPPH++O29jlvosxLPLHJU5bLN7smZtefeksLQP/FzQ7fli19juWLmg9C
7QQGBm56i3UOoaWNNSUMrqWIm69NMsQPfU4DJsj19sF3qlzsXBMINWTA4TE3NtP9lZPxbfz50tfU
LuGINtNrGab6X4lJh2TU6JglljJMO2vMy1ODYsvh/QNMQwZ6BtrY5OSzrGDIE6VTatO/ZvQcu1NW
BLr7WBRVlD4p5D/NRnFVHhY3lRJZ6pQcRA5kjsk5DlfQCyxS18+ugRfEH/SgcfcolTS/ENXA39iw
kk9JUw+7wfwPySSRgclSKgEGoM1rNF2XdpkoxvwaVaY4oBbfSFOX/AHpWeMhU4nJUb0xuCu7nt7T
a1ZCLXnJ3E69Af+FuLhGE7TRCBH3w6Rvau2vjekruwYqNUKR83eHFoe11wO7u7qjx/bwc9ZoXtpP
rvARnQjicV8nAtefoaIOdn/1rBzX6MtA1TNlLWGBAgyVomjjtsuvSL/0RwgN4Q6F8MfCsPoDuiwb
0daGk5qX5Co6nC1zQdg8yaQ8qy+kT6/zOWpBHVi9+/v9T1rZhtbbIPKXeFPPynvPV0U/ZtdXY44+
xVGZssY/cD4/qL4IH+Jc2bjzVs44aS8BFl62fJfYlKmvRtso86sJ3nk3ghY+gWUsTsKHD3//41ZG
UJawYY2j/ALWaLbbeYA6mdr30RX7Tj3Y9Y7T+3sHr5zocD/QyjfdBJpl/55V9xmnZXLFVADvmAS7
HxTOgqdJYzneD7WyBikgS1Q/+Yms8s4mDMfEUE3r6Fob3lWN45e2a6JDFqovzOW7VfAYOO4jqNSA
8SzIgbfBwnCyaq2bomuWKN7H3jDSB2QTraujiS07kJUhRLGQDoDslSOVMMu7clsXbovf/DWLKP+8
itsOpthT4v1+fwBXA5GGYstOU3TBjZjob+R1LcRV96cIlBuuxlmDsXcYIspwP9TyjoWRi/Qk0mLS
LM6dLQvF7j2R5giD6A2qfqHqfFTdqd7LRM9usV7rXYsuFTTdXN96SS2XyW3o2TIRTuJZY2IE1yAS
H7NBmrxKvajUqa7WtGmquRYNBQ3LAa7JuM4B8KHvl3Gk6crFtcBHhaP2kOjBix/k7amytj5N/uq3
lyo3uEN+SWGXQ2T+srfS0laEFgXXLC6nT/UUu8eI625j7pbLBFctKX7CTSZxKbOzQ+trB8pcp1yU
wmt2VtLhHqN29T5UKSHfXybLM5hQGppCNEVlfj6bq8qtQU2Vg3Kp8RIHT5p75u8RMMGnHsPv3+XJ
dlaKTcTeypzp8IsRWiE7AIsw+0BBzTwLeZxek9o6Z4n24julu3dF/zs0gS1++sqc3QSb7YTUKiPT
CJizpGnDh6RpyG6zXN9It1bmTJ4cXJVAdLldZmdIPKWV5/e5cikikyFMI8To27H7qCjetKU4t/JF
QPIpaUlGIDM3Gz6lMfLeMRL/gtl181XPoIR3fbgFXF2ZJIovsORe6++LZweu3cmkwXN4yQAdHMxS
fERAL97R1YwPwqj/ur8QN6LN17ySx1ljZq5/CVpoarbB+I1p8jmrkNGbNqu5a7MlaQ2Sl8cQzhO5
2AzdjkKWcgmE5l3qQSL0TJgNjQMG4T98GH4tpG1kAqT+t/eY0xpW1QVl9KEU3M8UiYOd23pfxwan
Ak9sVSxW9rPM+/8v2myx4/HQeW3p8k1plBxwzvstkWZCEoXwGrHN1Y1UcW0oMb+UiQHFC2O+8HPd
8n1VMfyLr4/5H4hPtQ92lmAKS3l0622/tkioFEssJ5RG4EW3Y+mJUfx71tdRj3UAhXED9bqsEdEu
jTd9QJZkAMnxQVAF1BnARzgwt+EqM4m1xhIKplrpb62ttuUnXT6SD7bZ1t3VoSNaHoZMGfuzqRe9
+TLYxmB8zoLSEs9GHtEarkcJFhOlaLYqia+H5OwuIoN1MeNCssdeNPxCGnFlWvhcs51uHBINK6fC
xmhjpKF6bPTM2OFe6KB6iWjbCEEZvbh4y81hZUJwi4BbR1mTB98CsaFOdhPUrspLOpvUT2bnB8O1
DyGl7VvOpurDlIGyf3j3jkI9n+IBbU6qB/OXrTNOgzt1unql8ZOdWhU+RqKGL2Xti7PXbtFr1j6R
Gj5tHyoW1KFnaw5hE80u3ElF9MbkreW2qvYj8pDrL0zhfK4aS3+v+B7nreS0kiJyOC3qBOQ6tVVF
SnUJOuu5jtlPZj/9UqygOd4fx5WdexNodlYAswidWvOma52hS+nniIkmNdJSmizc3g+lSV292WJ1
adVJkVtZ2pxTdZssiVKj0qfrqwSsMyCKmgV1vFcaP3jUC+FzKDbTR1WdxLd6sLw9aqDll6TfpCWu
HJDg2+hcs3WkM6Sc7jePTq/q9XgIOvMaZJjGBMK++LH42ubFs55F2Qnz2/diwpjOtwFniYGm1Ype
eg6j3Nvm7+1gfiujpNoXg5Ye+0m8G6lFOOj60Nvl4bA4FZrKskVcm9MVF55p2OuRKtpz6hmZ+x9W
D14Z2PfCOyUdng+kafT1YNfTdTTD4sFWB/VSo//+B6xv/3B/9azkOy5oVZmposIDzuF2ziqq4lzk
uC+oYULv1RbtSWhGslFmXdsOb6PMNrrTFP4kqki9Mp3pY2+G3slXeJw1ZrelyLpypsgNjpi1vDlh
Id5+EBA3t+9EHn3Q0YM6FY7bH3yTBnZNW3vfqe/X8aVo9Sbe3MBFCVvAow762WBiyi81/Zi/Er/5
w4CQsDFVK89OyLEAUGQuvFQAyRuUqn2wglfczhAvSivUbOvC7v9pdQRwA6dq/q7aKdmbSCgdONeM
jWxkZXu/ib+QBEk7d9L9YISX0HXlQ1paT5Gjf1PDbjr4vR3spnSrVLaybGTNgO45z0GQAbNl42l+
BhdqwJqj40BBw8E/9JUwj3HT/vHebQBSkdILMFbO0kVFt+uaoU17Y7i2Ud18J2URZwV7rNP9KHLt
3Z7UADARtEZYBSAAD4zbtWlZHjB7VUxXo9X+mrSLHekvo4kCm10Z/4x19qOevt6PKH/iPKKh8Xyn
LM6ZPH/BG4FmZ65ig8eKB/tHSxfgG0XxLR2O5coAZyb1PiiLglKc3+OpgaBPmYL6UiP9V5Z2X1ih
n4vS/Bz23WMXZvnWlSdPpflnod7AhJGkSNm324GEuehoHiX2K/5M1SHzSvXSDrSufZisL94IFV9t
q/5k+mHz9MrMb3iB7yUB9VGrXTzQ74/y2vc7EipM7qzTeZ6d13kTWHZnDQM6IP5P+eYevdQ/ZkAu
tG4Yd4a6pWy/2BikzVQJKSq4EHnAedx+v6dPWpkh8ItkWiV+BZELwyZDnUPVNy89+aNuhnoWanae
Go0jrDqJpkvRWedX1X7fNL6/tq8qlx7W/ZFcifYqHgbDEeDK4owZJh/SfBQYlzHlRVfW3ke3oJAm
FWtCJJnvB1sZRaCR+GKiJsHLbj5t6FdENqgtVD81BH7VrjuNBhD57eb98j3BPcSZLaUawAsv8s5w
oGXjAm69jFXnaQ/FOOA9l0/iYArUIqDi1+iz/YaQBH49Q59Cms1dq7NfzG7MtirNiyNh9rvM985g
aAT1EetAuFZ/1MfG1ff0CtJoY5euBIIQSFov0QEm2/V2kXaT1hV+UXmX0efl31o8nRyIX6f7k7i4
FV/VA6H4kHZSZZ7LgiimXcXWaLkX04un7Fj0pHAnvVFdeCr04P1dg4QFxlV9ZD/ZAuK5Q3aabXzq
4mDnlwB3TkoI8XJZdAvNyMzDHkcXfaAjXgZB8ZCMRpjti3LyPeo60nVV04uPaVlt5f9bsWfzGUPA
TJPMdC52Wfypo0yA2Mx3VfG/RqnzURowCTV6t3YO3/svhxBlICmRcju1lpPHwrN640Inyz0GqR88
qFmm7P4HzaPF2QqjhCuFPgXYIdpz8zszc6nIFQVvCLXzER3LfbfId27al0mwCxWOyYeojlLxYIzD
0G4cR8slfBt8ds5qw9i5ijaiN6ur/osNv+Xkm22xsXqW55AOygHGGMZOPPfnheJpCkXJX0//0oKi
iemqc2SBlSR4b5OEwZRFR4T8pbfbHGlJdT2O/UYbLqiOWQrg/gCQe9/YsOPSbvDFw/29uXyayni8
tRFZcQwCziTho9TV+2ZQhwt4ojN+Nl+RBP5F9fusZvYLW+PbGLbHWh9+OWP0mCq2vTF/KyOLIizl
LCmXjWnJbG/kTtnr/YRbid4m9kOgTM3BdMvwG1JyW9yutW+9iTVbqFRwBiq+2XCRepsSDgZ1vtr5
FF9ffW7KurxKoSIP1dhUg7q/XU5ZngSvKkwObQWoX8Y8KzImu3MjvfEvaWx6B3C8+qGgtfMcOUV1
HJWxexqw3nlyzXEDBLoyzK50M5DQqlcrvdvjYIq7sHJTAidB8M2YpkdryB+lJcz95bQVZrYbuwiD
qX7o/EtN80mOJ5IlD9UQfrkfZp6DYERLWcEkoUNeiTbMbCKnnJcyUtbSfSLOd0WPal7UFM9J4EZP
Xm3/dj/a/KOwSmB7QCeGC0uldy50OBVJ1wR2R1stLVq4BZg6RgHJquNNv/7/Is2GL80y4eLZMZ1t
KzA/R4GEENZCeRq0LHtnx4aP4jqUJCzpx7UgLKFrlGSZ2fbP9qjq34o417td4tbhb2WC4MzG8Tk/
pGfB5oAK7o1IKHEynTOUAcpTSwGTHqw+tf7GcbYyVbIay01PUXjJkR4AGOPyEutnXwHx02bi4iP0
d4QesrGflisQ2qbUbeToZBwX76m809IBog6LPI1OgRM8Tq33iFYEHcs2/Hl/WawMHzgmHi5oYPE6
nZ8alV7BBOhb/Vybo1PSGTK0v+zQ3BIUnd/j7CmUIrjCOYaB283L2eFIXkYab55NXGZLDXPWwuk+
Ra7xHVjRxXI2xVKWsyVVKZDA4+tA38+peYMR2jxePJYFGNd+56tlDKEgSad2Hzf5sNXSW3wfBQTU
yyic8wSkyTrbXWHqY5VdKNO54BbYlyX4l3aaXqI8j/ewbJpDWtB3uz91i0+0gS3SRpHFSEBT81Zb
GGhxbMaae7ZLczzKBVnyYjiE7mZTb7EiZSTucEk7p1I4T/jisjNs9F/ds69rL71wLn4NrKLlrXLQ
pvzP938WyAoYxUAylzI3aZSlViUc+/xqXQoSSD3WXqJ/qGIoPfdDrX0XfASJGwc+uzDUsLocW7pO
Ha6Rrb1Eme0exjL7Kl/uRom67v1ga9P1NthsidBsLmo9nuxzMVDOAsRUnjLR1B8q1fc2Gh2vDNu3
z3YU1qBzUjWD2iXT5lmsKowtM9dT54xtYBd/8TMM44PJi/pHs8/T8tC3o5MfaincWwhNSptU9YOu
1qWUGwuy6LEpFT3+DwOASh9cWbIhaumzdGwyIsjvnJ1ns49Hd9xlPvpb+6z3bfFPVY7Kll3KcsCp
s1FBhIzMsl2A5h27CEdbL/SXCLPPKNvbUGfdczmleSJ2Tde11Uade3GWysLem4CzDxQic4VdTco5
KM30mOGts/eT3tq4Xed5HrkdIFDa3bASAVrPtTpAQQZW3jfSYBM5Ib+AUheZ2jdG4BJN7YegQlO0
2CqWLHeKpALIZwqFRH6B2YJS8D+3In+In0Xk9c1TFyOC8gniT6X/UXbm5O+Q0R+djat9LSj3AtQR
/Oyhg8/GMw6cyPbSLH+eQru6YIOZWR9GLe0BFcP/0ZKdVRXl6f4u3Yop5/hNFwtzLs0JaCM840Or
70uzr57HHF2eAA52R9930xtmZZVKHiF1Q1o9kq57GzCFXpgjxZg+Jz2PTLWE9INnanRgE71/A0pe
HwUK+H14880rXnhJ1JPtkVhk0LnhiPn/+o7lwZaOx7wqwxKVdXTOcAoismNx+01hb/Wm4kcChKHA
htI84wFwCRLlKwbmiKiCz9BMKhOWXhzuz97KYN4Ens2eU0qHX8j/Zz3RXxoykr3hlb+oHW25q60E
ohsCYRcZVvQl5vuhcwcvcLPEOtt+33/2EyO72iGQLrSY3yvaBAAB0JNsG1BC5K6abT2RpqFXFrl5
BjrMc12dpp3kaOW+2LqhlueXjCSTTqqUK3IGU1y59B7N8+iQoNVB7780Q9R+uz9Hyx0Gyo90ifcO
IFTqoreLo9OaqmeV44OOOtsui53vbQh0p3a8r6FZWxtnyOJhLodPArrkf2lCzrPpUFPbOEY++Ez9
Lih/01O4kZ/xSY6jfarhoUU1CSCGdsz02I2+Bo0unMPUFM6XrMinDzHaC97GNbFcO/w8CUVgSiXc
Rv79myOmSWOefZJhRVJnn8zS+hwPg3oEPrfF5dqKNFs6mgftJOkz+1wrkKyCJvxu1z3eFa35z7vn
9PWAlsJzAH3nNay4hRds6aV9Vq22umSADrVTLc/NfUT+HR47LRfVxl5fWUcoKSBOaCNvsASrpNQD
Mzxi2Bc+kH0I37i/pwyhkqv2ju7I1tmysjtIpmTlDB+vJUNzsnLPwvSHJ8wgueVtB/0O78+/7o/k
8iFBysabD1Un6CULyUW6B1Hbq1Z2VnOUwtuaXD4wfO8Rp7mfeev+bNzNcu5WyNkNFNqFk8m36LnM
xXPtjT9UJax27mScraj4Sge23tiTazMns4l/G640Um83wNBXXoOvrnmWDTMf+4x90bd/jBVIqrzc
uovWpo3mJDItPN1RpZgFC4XfwsYr0w+RUyFEWoWK+0GzMXh4/7xBWKOVBH5Owh9vv8lpRkVtcmqb
vjLox0AJanVnuo13wZTEy/bj5Pefh7bcEr5bHco3YWdzZ1HRDTGbZVGmTv/72MeRfjLNzhS7qXD8
H6nrJPXh/pfySStRkT/gUHXRdEAlaTamqVDjUZ0SFYfrIKSu6DZVu6sxuL8EajwlO5zY83OsNuED
/2p7p+/HcW9jqfkw5CDzTc+L7V1mD/YnG9+UJ2GP7c/MA8COgk70ofNpUbf9aJ8HLQ//fPV5w3Gk
SanGDW5wTMdA/Cojo82e7LIVv8w4S4NDMorK2Uet3jhP1J3TP90hST9H9VAOe7/viuzoR3b+4AMg
PmXId/xQEcSd0O4LzG6HrKTyJdCVrsRmCy97dSjbP+1sVK5lNDiPVoCGhG7Eyjd/LIYfgQ4b3Pan
7ikHNSl20dA6j7BzzYQpl+dfN6T9KZsCt9v1XVz7BzPC3eDUs937nT62Kh669CUfUYIpyfS8tGn2
RTR2n/LE6MG9C9XfMZXJ33479p+d2qakEATiewQFkiqrtGvXzeCrQUn0G4S4/tiqpQlS0/HN330z
Lk9aqaT6LrGb8anVAuM5N/ryMbJ6+4LMNKwxfUgQdaW9ER3MuqIhFig59i5BjhBNAL3mUS10pN7Q
1bOanauN+nQMHCCZBTYekBfVaNiLAnrbOFrG51fNwA411ejBTCCvl8KM/1L1DpQKqh/DIxVr/W9M
0cNP4DeN+IEqTPgIKRINfx7f4b41ovRFSzr9mNG3J/G2sD7Nwkk/ebEypUfPkY/TKWnT3RjTwjML
HXtNkUWnoqKarydKoT6g5EwS4avayL7L2vKLGgfWb1MIaUe1+CEu3uXc+P3U/izUtv7otdhzZo6d
/OyE7T4lY2FTtu9QnVABpu6NSYmesD+IqNi32kPspeM5K12bpHLyvth4Ooi9wPr4UPr83m5ZN/pR
EWmzG9LB+RvTnJqjZpqK777CM0JHff1LaBjdx1Ko46EqRH1yW1f/5E5j+rlNfewM1UxM/V7PncHe
R6hkFY9yWQU7Tg9lH44tygq8Pj4gw+fWO/6iSvddg1B83nL47cvcVc+xU5C86Fiffi+6Cgqiazb2
B7Md46vwG/1b4Ku1s/NHwwmfbQ7C76Pq9OgC1fSgyyFo/gqcJDjh/eNdpga8FASMgVK0H/iPlRn3
2Z4SUP6XMvrBOepa5R99aK1DDCRkPylIPYxjI5SD5mKkmQmAlh/QOvKQUBsMezeOVfhnNDZGu7Pj
gutFzzD2QaPTOkSof+96RTWeEghk51br7B+vmGOSanGkFNvv3T5nm1kZuagb91ifBkr/Q6Q4i0cC
NopPqS/dVfQm0EBsxPQpqyYhfs+KWlHZR5RXxkSd9j1qNOUuMzFFq8kZr57RM916Y6ifOE26Zu9q
seCCoPJTltg7sO/EvoS/+jn0xvJptFokLmw/PDvCRZC8Ra7wQ4h43CFz9OxFBJV6yUC5vRh9VPxl
N37d7B2rV55Vxetf0HkK9lWvGy94WEaXpLTC7qg0U/WHz2D1B8I01ySHo8Hp0j44WTC8GD6Zxq5T
sPnmmY8ockmmiqhkaBS7wB78kFNBGOG+Fzki32VAi4dKrvKMWWv6zVZzbHcSP3uRrlgnd0Cqxswm
53MtxjHd1z1KrLriYNSZOulzFIT8oLK24O3hu6buEm9IP8aaXv2hZ1pw5XrTvoiOYaimpDhhKJfs
cxcPLzfJx31l8VTITDmjkcBvd+rafte2fXRQ3IljALErRokN/KGduuo5KPFz6IvW/sEjJNhnoEHO
w0Rr3G7a8TD6KO15k623x1bx7H6feZGDyp/F/1DC8frVNj3o68nK6vCgt6l4bBQO0Gc7HMOL6cf+
Z7vXtWaX1BTsd3Qq0q886VmpjSui/snvhwJxuKHux10XetWFzGFwj3rnmN1Tp8RD/eCVk0j8U1uo
VlPvqjSqr3RVi+BDokyiwySmLe3uxS8HN34ZqsrA5qMyp1bscjeO/EtLxkqFKai0IHlyVW3QLmVD
T3YfKb5mHJPIjY2T4pZtsQudSsEfoZn6B184Rnwd2xzxHbdMUm/XNqbXn4vKcH+UbZj9nSPY7+5q
z/5/JJ3ZkqQ4FkS/CDN2xCux51JZmVn7C1ZbCxAgQAgBXz8nauahbay6szICtNzr7tfd/tldP2e4
R+ZN896ufdefJoyCgmufBn1wrbkMhmMpHX/3AKGVnvYo825ht4zbQx3XrTo6FQ7BYTPNvF3KZJi5
b3x/0ri3JN5ejDoav9ilnt+QuKvnxcz2I8nlW4XAIi0/Z8MWgc4GYrm1kRFZkZFmYYtBdpk9pTM/
2yO/7IoyKLOsILclygvGaof9OGZiTI8+jPd2yNC75P8N/Jrk0A+9i/gLiB3Cycuv+4syelxODNWl
2zFby9V79cnO6U9ulqN54hoST5GO0/os9jUtbzy2pS5St2z1MTKowV5kwaxcvBWxrv3q5IUbF8Os
l5Yhkdyh+K52LZurp5XML7W/ZfU5LXX1R1ZrWR+iaCV6HteI1AYFWQb6s5Vj/pjojauHsk4ksLnG
jQ+toUKxOi7ThzaUcVqoJqlkwVZUY2EDc7+N1iatPowTivCTatupPt4/sn3OOzX5BwsL/6KHVoti
Ms4iz16C9Zeokqa9DXrUBBOYrNcfyan3HxYOU/nQoaD1QFDMMpzAUP31zCR/EH8oU8KoD11a8ueU
GK3modccDGY2lX9Udbfkhy5rB/vs1q1OjwG3cfv1HtUAC7/0c3OyadehFx92FR66yfgvwzrYd8l4
NIOOnJFFOadbcksZ8VmLpKz4vq6WczMe5nYd+xtxWIO66o21fR5tTuWlUJurB2WWNCv0SNNzbjtN
oDN16TQ8xv4akj/O1CSif86zmeFJb/uoB+Z7z9ueV3/ReeTLUcyJ27Ekrm13EVtPvWJRSP8EJJXr
5z1Z6+XIzSbWIh4n2d2QyTbivPlr/w2IGUwbDsFVpzCe+djlBsR3JdPG/KxTyvIiAMtMinqPhS72
TcQL+qGGbyYTkbz7/tCOJ2s3slcNOp8SzD6x5bVsZO0VaTKDYO9eNvmsqqn5GTOy+1hCoIiDTJKu
O3aCYY2r6OcpfW1ICfBOoe+hiNQ5cReXOejXrIgmo/zTxIUsixU9g/1R43VaPyrdDPbim2kiMqIZ
uvyA+QYXRIQ3LsWJbHmmlOGche7uB3yJ/IUZkbSum+FgqsGwlQgIaIu9c+2TxStMPK1hOjNoNrj1
V9mMnn/TKxzAeZz99OfMzdvzBMfhkwhmVkBICB8q33VtloIiObZHWAHucr+JGnsQ9dCsRz0J95cz
U/5JRlMvr5svmru2wYuKinLaHEZ8sRG0OLqvY9kAIz9qLwl2xrXArQFVaaVLEY/7IXaVHxUuqtdP
00rx8irUwOKQjGl0l7SZgp4h4olyrhlmcktVlLAoxyHBHG8xVKmTygLDeFvu7GHEaxzsfbXuza+T
/c9uXJgeTNSnM+Hs4aSLwVa9vKfP8zgmyYDZhQigaD91yw5biB8ZxawmjBll5bKyCVnY/HNLfHAU
1DUUTCoKJv+0VNlSPSQVk0HHcNrkWpAsRjNUrqROvCKu3wL0HxUFjz9VPYKQKU3KA74j6fySJhPl
kBwG7lLeQNIe4rDjK5dhik+H44ASV4FF2F7UXM7baWkk7ypeFH8iN31/+rPI22LdTPC3Zk+HhRFz
87Pn8uI31RhCnGWo5R8Ha6GKqe/5Rf+nQ/d9sBBRUTy6N8eOKC9VDdmMBcrSvsWlCUSx1aV6LcEi
2pOMh6G5aaYingM2nzp7Kk//apiAT74mVeSYqnyEzcJVZCvYJdSxI9YHbeFcL/9Q3mKsOfR+TT+B
ovEkbVhPr3sTjM3F8pz8gtnf0T+U2cbPd2HW18+MerI169jyt2xbtvoFx6UB+UTsc9MYfsmijtLp
79bo/tskek5bJyf1u11dNhx9GQOlC2nj0+i6/blbR841st14rvOQi+Yclo43P3MijBThMzupZo+n
BSH1+3A25Ao+ah6jIvanc38psuYvUoQaG5/ybi7PtpJekY2NPx4cnuL0gBau4DWaK/0LkZ+dPgze
zKhePXbsMl8MSCB2JZv3WlkKrZA+5ifvXbuC8B2/oA1ub1u3wrm1WbSMD2pBCHa14RKWR1wF4/QQ
hgjgizgY4vgSR745G6Xjs6HAZM+KmG7BpeF5Hmb6B+BEuHzrQtsc5cy03DEdTNIVXUSXfPBVxldI
kdKZw9aw744Q6ElWwArYrnB9MtOehhs2fFQMjIUYxZuB7fXS4Si5koh09FsKtW4es89kEja/TOCp
v2QGlv1jUvdRfogpIpNrvPIzn7etGb8zYM35ZQC1otO8V3NUSB8J81WGK7tRL4oq0Xe7bh8k8b0d
D6Q0X3Ib3bfV6iFR7UrRlhhLNFn/uNxlMv78763NGSxbmsv5mSIxCT74+OxlBabU+pdU0rRHPDv5
zXFU8dtG5FjlDQc370dK4OBPxvTJ/Vyr6HtJe/tTVX5cHe9zAn9ZZiDDiHPpdMVecRl3qUzagk6P
pSbKezvPPTdtp2YjjOpUN8GeASibofsdZ44bCq8burd6oAp9dXpovplu3L5yMqXyEEYTt6Xddizp
QU0IyYRnuu8j0BR7JHUi+u4ihvEKl4wsIip2JvFEQwxSYcd2DwvZ+UA8PhROS/zjjsgsInKjO9VR
qT7jrcVQQR1YLjFcHvVL7AEIXSjZ5y9bE/D7rW5zfZ4moDAtKrarFU2VXqve3H9bE9SI1sAt2pcq
6vgS2AqVgqmyJQ6w8Oz5/aFn2+g1zG12j3pedH5LAhd+Ff0694e90ju3ZSum4Ws+1yQqkUKavpaN
iok7WSe2WVemY3t2cUZDmyc2P+7RfVB4WhkmBzumEND5pOxBAcS/SbgRUZRe1MQnMsXuwaJinOgC
rd/JApNBVnZJWTBgqNuYoCgr8NOidhvXGeIkXqnLMt5RpqVcbqJsmvVg3R5PZ+GyyT7arXLfwr2L
/9TTEv/xZy/83q3R/FKxFRfggzU012bGuPdTieC4B9WAUig4Jfn/XXlvUWzchepKWpd9gt/gTTrs
B+aiTtLsd+WE/2nKl/s5ztDOdAReZoukackkQqgMFYR0WfU1lQ2XC6XCqo70EZxwyiMLr4kg6PH7
DMf3aGnKulBMjnsFHkcsxHHMTHjga+UTadsD5x2ZXtVaEDlQvkg36fgYelW8H2WbK3Oesmhf6TrT
UrzUsfOXY5cuyBEKE6zrrwANdfS6T4bjzAAITU8qEc5+ViQP4fwZEkPmRFlVh82W7sLL5E64W0jF
uWIjDzTwpnW1K3zP57rZvN3/JKqZV5faktld00YF7jvTN+xF5akpWXyGqKS/abfWx1DH4Zn/bjoa
U/0QHcNUbu/FiRHC7oyXQlXEixUXEy/9A+1SfyJErP1uY53eIpOIb2ndpycSPSWAQeYusWQSopJM
sg3LmH03sa1eXQYisrWBeo17o390E3TdEuDAsICIHIkgHU4cj1xxzusvUyT1zVTTeOWsjS5zuyFc
q4XZzlU+h4d9buZb1nJwJMZLLrMBx1A6jQ7z1o4EQdJAJz3/okzJwONOz9/lUDc4SMZAFjWWHWFG
+cOUFvJ4S0xOyaz3ZQ8r1hZ+jUXZcfdKG4wVb8ZrwIbm/MFsWnJUTggSx5RM8E2h+jG+ERcP7vyz
SpP2pCNBBxG08qw8MnFpvtOHJZ45sr0Q2zHajvpoQlbVvXL+MqfU/6n11QMlf/Qw4LRwGjcguPTe
Li8bsKOr7/rHKJ8PsQmBcYiUfzdbwO3yf9dlMW6/oeTHM7RsWpQRwodiLGFFyM7r3m2DZZRIwIVd
HQTrsY5Ik3VD0l7QPKr/cLbF18mtPl+Twdai7+9WNOswnsMxy7yHMU/S/YxNoMQ6+B4hgw0EZ1rV
uuz3iIdISxuxsq18O/vBIa6W6rX3++pVNKsDxrDpD1xJx++66v1rCigAWMHgfOeIBcYcJqFpBAM0
vE9ZpB5wI1J3fbQdFq2SB/mBaMb8feP8ftddv3/UtWgvbor5iPRyn/69Qdqv4GEK0fdb9v47lZl+
9KxffWXQw32KLR19zkb9nLchJ0ld4uE7M2T5JBs8U8eGHwFB9SlyRfVg+N959BB/xnsXfqjxg/ww
mvivUOJPGmjvILE4ekzt3lxYWunBLmF2ZUBE3qK+/629eTyO3q4+bzJADeYQntEuNRR8IO5o/NYr
okMWnd85/+QWAq8xMdsI3LNL8kF1i3/qeSkf4sWPcAINl6+Z9EY0QXe7DVbCu0vtcIoVA5X7ChcV
z9jKLQ3Eugo8UazDfe5CVJ2mcIyXpHC7wBU2IguanwO4mRnAcBNI4h1zvMAOcwKiZz5zGc/84Uok
UJiGy02GQ/OTQqB6rdv8Xq6tJrgAWoujUOScEAwCMNJxFJXV5t1ivbMovdB8sY0sP1aEln7sZ86Y
MNsZjxyS9Gvj4XdXj47w4qn/suaiBeSY7XeZ9/1xq5P12onWAlFZBpbt7B1Q+0qw8WZ9qdn017jt
uCJqPgXA0fgut2b+bdd6/D44x2KXS2QBjIb2ExXEflkyKB90EfKWd7bODtFGqbKbER+FsGY4hHwT
V5/DlsFXG4Js1ivb3cUc/PMwpCe99ffix4GA9X3sTgSwzi8C7zzAEc8JUQTAP2cdo0zOAxamHcId
CD++DzBVIv6ESehy2wh2wlVErS+tZqDXVOP+B1UIsHRvt+/TTIaF2jA2kHM5wLzlgAPSwwOcUSB3
Cd3KR+txKN5Sy7wDwAo8terOipPgA8Oa4HEhM/qlCuRtjbvpANAw9ryT0v1cSKS9qtWZNx9iAwiw
S9xlGqfqYmT32w4dx/PERDo+3SBCXRifB0lAU8qkxRkkhuWWiOnIIGby2BMvf5yCBWuvuN++yi3B
7cFrx/FY0W0FB7mK4KeR7KvC9lv2nWBDPRS5dzesUIgTY7WUx9yt/cmToOQ1R+pJ5JwQ1l8ocjyu
2QJcQ562BCNv1WPyojRZcOXEdjF1Q98moYPecdz2r0A9/qlWYMJjhjGCIyn+5hyzLyLBfaLMu/sp
16qzTYX6rOPe/4F3b0RjSRvcpU1U1PdBQJGU4WvZ9Rl2lvN4/TeJ+c+evzTVn7RlXlm1HI0BA2Ds
F3ypcc79yoR7z7U3xQAHrKrw7mxlLCG1XTBQoJssuQBz51cyefXFiEic+4yjZ0zRLIngHsPYzSw2
Z8z+0URsYV+Jmj8j3Fa7MP6cNgxiS6xMEMZBTTi9uL8iyTd8xsPgnrR8h2WDmf0vcas0GIw+g9LK
Z92PVALSm6dvZiJPiUkPGuSdYasPDRXqdV9UfV5m5xWlyvxPkpqj4wIFJy22ue0+hHVYXraOlgXn
+fSv2+8Gkf/MafJeVUfPU8sb0xvguDJwvGkj5Z+ajFIa5tiQejykGC4OwPAurO1jN4yLuqzZBI40
ApGMhFeAnN4VzYM36+dkS3+pvk4+jVj3fgALoU8Nl6qgjOfKxYoEdJrTlEweQ4OtuS9HdERgQHHN
QRSy5/7/ujfeT12xTcqh685i1h3GX/OcFFvUYlYYlVQA5HSd4x6rnVGwO9Cy1nRwVT0ePEzOvQIm
LgqKdvRb1LSpPnolq6xrEMrvLWcH0OT2vsdp8s57A5daFbX8iHXF1W5AjXsOoRDrdv3U5Y76KB5R
QJx1qM05Z88x46YAUSg2ADd6P/4jawrcHU5qvbQq97IHrCmH4LqrfX/2mqG++SQowLvt6lWbnjxi
RliGg+2pjcptcm8681Zmr3sPb23Z3HGF0IuXj9seL9/wBpuCg5N1/gd1bQBKZ9Ov3X3zudasP2Lm
XQpOz/xcN15yk0B97wB5dj8jGNOf6xROjLyWnLHdUjUg0paKmZqdmSR65Pbi7wnH3t08Rt5qDxMY
HLFH/pNUzPCnXZWk3oNpTfVVqTYYt8LG7BSdBMsHK21/8lN8piVjFa/9BC9nwt58LDfBcPyYQyYD
ggFsnbOEjb+qherOLLl4ZmnXRWw79o2mRDtj0FR93zwXnjfg9L/7QrlS8OsW97LBIAbnehLyu0mS
zSeuiqLBT6u9JUd2ZBu1294Vswo4CZFtlOvRylDeUL9zANGYtV9D2Y0P20Kg20MZsAKQC4GjOMeJ
+tL3GT2m13RgUMlIzdDW3FDspeoTI1TmzYGe26L1KSY1igr+9Z2j6lXwINeAfT37+RdC5sWLl1T+
2XR4W/r4ld4yUjoO7bJJAPJynt8TmTXr1Tap3q4EfqcfO0DMkVYdsEjS1tzfYT21j5sLl+5Y4t6t
j34/e9NHl4/V+FD7EXgonf1kHvHu37OjGe40WsdL5moegEmXYGvDQ0Trqw+6B4i4jlVuhvoQ0pmq
i6IAbF7E5EsArLbvH+qG6D44FDIDY3/n5mSMlO8y39tfXCy6c522CXQ6QkIwznyg5/NDqAYeRBz/
v4or67mbX9ieIrvpndLX5b07y2irglPYIHShQMnLB6OT9WlE97wdNGQ8WN1uW0BNfBRc3HvR0z8W
LcOK9GVK72ScaFL+K9FkCRW91pRP4wjGb9uZ3ME+kp9VWDa/gZ8Cc7GhRnAio1R2z1tkuTzuDJ1q
V3uZKyrvADroyNAw5gmdQFBBP1CKs5NtlN/irJ1vrI5ge1LrxoWdd6I/laVn9GWIhPkiVrx1u3hm
nHieluugFmj9VLR5eEgqkw3PG8j7DWVc9LZtJjmuQTarQ4LL6kVUXB/9xvF02yfK9qMr95+Gaadj
UDZefBAVFT5cSUZ7G27Qll2JcsN3fvN1ROfyaOIm/m+qquZ93Ii2S1KuP9Ozwo9xzwVThoxlHgmX
mj8xz5m8t3gDnADT9XjoMXL70sVxmZ+aSjX7iQzvLbssLUOApO0g66DOBcaEWsBjqVPVa2ab+YUA
OA4lb4xpzNpuYvP2YS4+LCOXzRhy4GVpy6uol1R8Ru2Xf8D9HbJFOw3xGUrqqrDi8evc5k++QABe
bOT0fRSkhg9FmI3o3WVDlWgn7NjCiB2PQLFJbnEVO+/ZapCBWTtzAQiWh7K/Myvj3LLqmDbeHze/
yb67Ztg/qtjrWBCgMRZVXwfkm+ofJo/1j387dG9l/cCH2rnPNXOzvuZ6UkjYgjM5cMlVC9s/dH4F
6K5m/A9Z9VZfx2SMv23AJggj+NBdwJO++ARbdVfmeSTVUkArMaAT05UXHeR0x43k1lt9VBE1eily
nujY5O7RF9P9/KTB/1HTvutDrBd66mziL1z77SGe1+qTEiHH7iiJxCM2uvqoDPZmPNuNJ6yIzRXw
IPSEXdYBaksfSrRId9NtdK55thTl0on5IPeo+urwHMoex9Bm/mG7Z/iG/hR8CXM0nnrvaiR0Exdc
2cv6b6gqxRcIKR9F7XOu6aWPmwMci9yx5F1GeJAlqB/dkpdAlPNmv7u+DM2lXlX+n5+OAsq+yc2h
DOkhBHzTqxBc7VxcXKT9QJSwKvf0iE1Cj50AG/Hk7r6na9a7qpgil+jHNJokM/nK4kB8LXfwnivz
MBTsgK41Q+yFD8L+e5yo6Au+9v2WZ4BugugNtN9yMpbzhKzFteNTN5rwhwhkW2eE7/lgProbKv9D
vWDjf7qPcW6XbfHBf1Lr1p/lZqbtbNDaRsBKrlXeWWJK/IguiLUOJk8KInicBrq8M8yUSbQ+1hAE
81Et+CMWITC/Y2m0Xk1zuiTuVTdynS950iWfGvCNsajK3QKiNQB/14RP5B/D3ePIZ/Da/OyqKP7W
zNr/pmWp8mM6pv9IG0k1fl+f0cHx/lBgAPxMsKWpVX9qyQH/KxzS1T/viWuew7Zz8ptI1/ati2pt
rn4TND/LNdgAa3F2+DwqHchLNzRTeyRhb/3CjwZEOHnjmBdS0YUd697U6TWoAjrIBWHCdtQ9yb6K
1qc/prMOfzAu3evn0c3+8GR8u4Jr1lMwvGwBlPCdIkf5E8/x+qFroGDfR9l6bz6CiZZwezX/UKse
uqLHPG04josd/EttB2MPq1L7q+PB7gXiIW89JnAUGMnOS/nJzbtcyMzzW1gClnNX6HVrfyRVK/2H
uJt5YJw36S+NpH65kutumlNte8jdYSYaSK7tHjwEbTv8Rww0LwE7VTrZOS777VpCENrDJqLst/Vd
/YRO1iP8mgQBUdQBY0m/kjlZaO4iOK9wVJ33MngBfWc5buCtLD11jrM+rw5xKfPltLeIgA71sOVf
RooddByxcusFCQjyLj9ap/KBWDBKyHiu3SEBH9oOKgEuOwIgg9qtmcvgz6ShI3UwVvVHS5KAeBKd
YynpEquBQ8g7xfjf2WW/kDwQhbRGAwuqS5RsTxmGw/Typlrq05LmAxCpiPXvKlRsdqRe6oeqZ+rE
ORm38y6DanrVcBApMrjqrmlyQGFv/mQS5C5TnH9Mh6qeziyPAAAlnjgm5LRDWMlyDRGkDUv4AQeC
OL5qu7XISmafqrvM1vEpK6eAU4ZTdbsCF/7bJxNGiiWSuFu6uq45Q6HbxxAejAqC+12dJuRzyckf
71xivW5pdaIwA6uPG+izU9NMu4TFEtM3hwhuP2ATKJOHPp7YHHSx6c9t5iah/OMJfQ2qjqdYG7PG
R1OF6Kfi0cMgGOaOayUl3Ki84IO4Drf/F0Xs4TsRHa9ReOQCgKLFJQUryyms3kYh4Q29uAGrgiHr
XsJhcQ0KkIwSMwn0pE71dkfWoTSpuPxgT/svQSy9r6IKx+YtyH2Zgj5YhZXLqpLuvZx63iJUMLSB
n0pUm10tl4k/KffHuI/n8Fz5OUeUA6DJz7RS4NxuDlEdlVHkifdyg4C+yhp86RYFlXZPzC5UVAug
UOmTLJsww0By5yTiGG7s+tKpOdMfTdYm4oaur+0fZNSzrGOfqJsNtBusdyk4XimPuxgZ22X0F/3k
TICQ1ScW52omNHAnJ9Nav/syYheh7JxfTNN59mZr7b3pZeGg0ZbbFzR7pMVT2FXMsgj3VLeXuEqw
Bus0TpO+rvgEkFOoAXBy5iTwbAg4tOax2b6BH2/6tWzvLFhMlDXJ1fQT8QU6r/IpDMyqX22fB++C
Nf5aOsQD5zFneZziwdE++rU/hTfUoqyAUvDNXpsyohgY0/krXNzeXntZ3Zs0Cpn/9t1HuVb6paqK
VVBVHkVO/mwRV1wPhWQGTHyP0wq6tN0YWv+cL16UFGqWa3mwbaLSgiBbFLbazkFSIruJW/9LKEVk
1lMYtuNDOFrhQ47DwsXPMMIwBGHosX6whKOvKpWid0RCb8fhZz2XZXnE1axFJrVvHjU7wZbxlh4r
fI30Seh9+EC/hMRDlb7S71DlUfuCknUx/iEVtVsucXx/YhaS6GaUgrOoxy3vTl1311oUtc94280y
lfwxyCGgha2xbsn6ko0reuqSU8fla04qs5uF3OOidydpaIK4a3dOnS8qmSC+4kx09UcS5uAUZUZT
dEo9kfaPNb5XyJzussMO4lqhEuDSgOrohv/KYYnMcQTUhVNx25T92YjMWC9oHMvp19jfOaOSnzFH
Ne0wk1hYmODYK2t/xOOMyHMIMoE19TbrnyEhSlshzay2p1a0ktgrvcd/vKYCwwPNo+zqslKtBLqu
q3kL6T3Fsa+yZDgt673EdkMwNx/VOPbqNu4RUrjFg53+G0ivRWpFlO5DgFnPtBdRVFLg5blz4lRF
iwo6qH4/ppHKxcZlX1KypJvzogfI52Wky5ra7AKGyWfYs25IDyVeG/Gh04iRPmq4KBjDkTZRTYoP
u3XOfA6NKBU49hj6J0VBtmDNgV3saWt3+m0ozNkcTQaI9zjhwObYEB3kaAJeHGLmcafxV7pI0FU3
7R+GMuOLe/tEF8lmVD+sA684OdxUuiJw/RocZUSpCq2TEtMhhxjUufPtEJyZ16XgSP1WyMfYg1yi
AdXTfKuWZcDIwjikEF2weOPBX7WXo48MxPYhQS1a3gaLmvnY9g3CziAcEH1jJSrEd3S/sjstFob6
Qayx317KtUvEW+6RRX4UU5c/OJSEdcFgV/MTSx1wpjVEufrmB0BTSL6qvjeFGvImv8bdgrlAuyvU
pX6OWhmCNWzTsxllH7DMkvIrzaIaj6kZR++AzgHhaBpM098KHUZzrOq77tQ0tOhXImg6yuhquWMt
dECfI4RJYBmDbFmCDcaWzw22rBa7W8sF5CNqSgu0zqCXddln9lFWMicpUmvEQxuEcnglFiGOTlFp
s/qJRYicoYnuuEnd9ZTKZuTFwhBw7jZ5zqPnedK5+Y0wP/PZkXyKMQYhKsMK93JQYVAt54a+jYq/
Be9+CCnckNL8+6Glqaj+ncWT2BXI3KL5hAiKrbZyIosiSbI5fhaqcs8w6LV32NYdCKGOzNBelER1
3dCP3rmQ+lYGvQXd9zifT20/ehimioC1sxCG8G0c7hIcn+H2oJgCGDykPahNv1SID+hkdCWKjnGS
qWiIt//Q6YRjP9up5fj8WRMcqvyuSSiVVPPFInS+9YBy2yHM7gK2DZgJYUG8B3+7qk5RFOOVUnBE
mbex3KPuUC0N9ammZGbldjEFU1X5G2yv9bOwCBgvebYyvbP6lPtMk21kLqCIdOkPJC4UwGBGO2C3
RrdhkC5xf5sh/ckE7xQdKDngaRLoHw+IyNFZwA7eXXf3aU0+evvatUXQs6Wf6qYZA3iqHCHvYdnb
3LzPvuwQv7gyo39bEo91kyxlvJWnTM2t/55sVeu91EO+r+c66Ur7w1BAuTe60i1441xpUlNkazux
z9Tk9AkzkkD/iRWjhXR80cKWli7eaNk9GaPbn9BSh2jwOTfjYpistccS57INreCGjIzRiSwqH3Xq
D/mziGaw1BaUK/gIXbnJX6FEzVFkFArTG6WGCo/gcGP6gkgE8Y8wdGWPXmb1+iXsV7CjQfaLcAX+
VVH7jRCaNvyW09W42+LA316aCL3bxaTeXJ/jtcwMre4UdpDni2C+g3zwnTqECOG6T9pPE8pSc90G
5Jm/JrT+4d+6S8A60nWL70uB6txc+9VLxm8TioUFeejQuk/ABK24yruIuFDIO+3DgJ7Ne0gCtKE/
IL266K4nbVGpFmVpEOs0g9/mv9w+5NG511M2flj8Nsiuuq/NcMl6eRfIdWam4ElAChH/ZugqqBFK
uiJmBtfpJyWkh3dPOIztJ7xUSoF/kUVhPudtVP+YJX6fv8sReHA9+J3vbf91gfHUMe7yGcHYEqYr
BAZzeCDQnq27rBiME9uxBsIOX0O/M8B1Crnm3wxgkzetUqkqDLS6JuofMPqpJpRay8ZRUDNP6b1F
MOVB0W1VXH4eZlC3Z0pXa54Chkn9wwR/3yyHNl7uktk0TdYmRBHPuEb1lidisyMsBSDp706wgaSX
lm17WqbNd1ySLvRqzklbemFUmGqNkSe1u9TDF1EHW/Zp0puOX5Ak1AsaAUFssTwAMCPvQyEU4JJ3
mWyp8/8izZjPetiTraHljungtv+GBdtq5krHMbICT0a8XeA3qIe2pCArdhqCo+JAH+mRykwvDyID
UGfkDv5qMCNzF4J38lT7Vi1faLkm/T0Te5pdnNFIwA5lu8AMFr226/JIXd326XH3w6RBDTIy7tAe
1agTioJmz+TwXM25E3xCf5bTgnTF5N2tSmdEfpd28TMREmAJVm5xGg92ACaNX4+JCy9YZNgccmx2
QqjjZLG/gt0TUXtmVNHb6/P4P87OazluJUvXr9Kxrw96kLCJiem+KO/pRJHUDUI0gk94+/TnA7XP
9BbVIc2cG0axSFYRBSBzrfU7P7Cqr/QVUXIXtWGVXTFY06Z7lBaTOazMwI6C28SHHPA0CGfy06U+
LwIRWsmprBi1TYnTfXH8xkkedQ3aB6hZhCxm66LcRGo80bNXjIoDNrqbLM5L9xnxbu1cRY2IpuYI
YVMZUOvYFLUFvCJTDFTyrTBvLSttnfLg+ynXySZNUilupDKjYFz0Iw25ttY4B3Lc2OUwReZuaBWA
/MFvXHKW58/QYRlXUWTo0xoAxPedtZNqdtcvNBqd7hE6eqDchYpBfr9pkNe759FuqEtBoGuvfsmB
1gP7M8lvJrBF7FoABsvC9uqMNV2YbSpZZht+c1X5Wsp+ZaWer+ULox9z8wIOYhlqDW+fYuyMRUVU
GweTYhZ2t+3Td4unIFRdXXP7B3rgLnvXQN/FQAc/cee6cr2gOHVB3EZi58M/qR9aQ+8YnBlNKJvn
duoBX5o2q51kJ6RW1NEmNmQQJVujbivI/UOOCdy4suJuQqrM5Lfvh1WPkYXQ9n2Kx2y/NiOn6+0V
ZY4d7rSEq7deTVUg4b6wpbjhRiL5svCsI6v4hZooyq/pNqO6ZXuzhqReuqJkkLXsGGqpT/qclHzr
qSkBSGCPKrOlSetXvoWEqrWrtkwSRdv5zhkYdJx+jga3sbQXplFaolqOY+tFEbVkGjgVqDODjWBD
icu/vBqmoYq+WcSDo0+Uvdey4ut1NiWwMlWXN8naQ9fjihUlv/TiFZTWJhVr26ri2thrUGqbLbRa
U+3jpO99A6Iq0jSuhCYT7k0Um9aULmMoVc1C2DZ35FbkUTjCKaw7HXgO2xU/dxepE/lpskwND3Y6
pSeBkd0ajXoos5XrVqEINwruqyd3oiyEPW64tjyruJRycD1/RTTgEBTLqdXHgtEDJUs/zkyhuHsL
4LJIe+dlpBePd/owjK15dChlR6zXyzRKy6MP5yavNliYWcM5r3StmLaJ7vjWN6QUni2OWlyhVdjl
EHbs7IwWWbfjfWkQ3bHRI7dzId9lQ5ADIYTMBXssl2m2gvIa1okbBukmn6JedUtrYOpSr3w+mh7m
tT4yuSM3DQNStERxRKLVsgq6TH/2IkO4F26WSd7SeMQMbMBeq8JcMX0WvrmdbCssGIuTQtFFNy1k
QwiNaIamZYeP7qJoutgYkTiOnHNIEI50tGrR2INAuew4gqpoQTmSxtpMQfcGgjcHiB3fpm7KwnTR
1BGjnUU45vNQxFAlcw3K3LjymQNGwbwGc1ObZbisOmzeyzWT2SC4bh0YswzgDUYX6WqcEVx64UpJ
dS2S3nMfFbhpnmzp/6rMXWo9dmdbhVf1EK1rWsri0pt+wKG2Rme+VVppBtoCppwzfEXrmrbPjAus
jrmtl+B4spLppHRjW07h0Dy7ELnLV9lHkYm6Mqrd0NsmXD6VBT0KOjzDdagaCXMhXHeKPXdSKqqV
i2ooLRZuZCj/AYb2ADRt56l6CvD5QMPEfMy3xWbUPBkxnSv05sbIZ6WcxTAqgUveVu4Oxgboxyi0
TsDAIMyH0ZyloSl5wGkD/4kZi3CNWwCZlJ4DYp0xr7MlzHZUG3Zr1lD7i7xPh22l12OxxTm5k+4K
NXNUx8ButLU3jaZbzlccgjwT/l5et+GzZvjU4n3cZW+UWE5pQmPxQnc6BvMaLl9ZFCbWfxwFjLjf
qt7qOKXIJqV2L6qe4wMs5bJnOXUnN1l61dD3aEmcWuO8iqQmPXrB0UzhTZX4xfQMLF7Z0xaHd8dE
MTKpmRzIHKwN9UVFZpN7RaPvxx2dJGw8e82cr/NZ8b2i4PKeR6/mvtS9Yk8+QQNyWMW5aHYNLUen
7Zl/spvSbfWl/81hvizZueK6G4bFVGRGSOKI9HsIZ5Apsn2ZMPAViMvsnI3bgp/hnlM8nNqDxbVq
f4OAA6kcM7AGa1tsOSznGpGq0T1FJXq8fc91mj1IzufkL62WzJ9srfXwzfdod0t5z1plBV8AX3zm
MLWfoWk8IJQK6QRSxX5ESo9pxQWe50iFx2+S8dEALyI2KgGcnAcap63rcy+GX1n6mbgmQq5tk3UK
8XAsVkOf23g+VZSRFxWBeiVrdDIGNxVlLKJklgK/8QF0aehiAix7pbx0bYwJm6TnAKReW343OFvN
Mlr1oBM9lrxmEeXTXZFPdlkuTdjsww0khbrOl6LtHJhhASa51NGhj0uqx9ESV1KtVYNx/S1LG9gC
KzCetNMG2koVPCE/isPPZjrFbbnrzaZD62yH/rIH6mVqiIYVYdUC8DhwxDLDg6yGOZa4oRNRKVNI
yE1pxH54STFAo9HsGEKi9ArH0nzS0H74c8NukBG+cIwIhvui6pBVNmttADk8sNn6Pdx5R9jenmgp
t8sWnWWgFFyoIG+rbu3CUDARlnSFawMLZMzQnkSba5T8U1Q6ib93E3eiRhKMmQo45hkeppRKWZyW
/XbAy7qijSo8fJa5xicvPaZTqrdPekpn5JeN6a3D2U0JKipMJLjlUTmokOqi983P87bi4o5Fexah
N0AzWMXLBjKETBlMpzJmXcgCZojItaB3nCbPirGmNYe8QT3Py03Vs9MG9rj2EgKC5XaatPgMOV8y
DI0tRFPefvILs0027PUDnADLRMuTLbXB9OxvTixqd2mNsIN3mm3qDEUy2deMoJmk91+FN1iUlQ3p
qu6iGzsqy7WRpZYdHuBvAu6t6imp+xxqcm8Va8FiW40rf9J8GS/xYwgwsaAwK8294ONyBLs2DPRm
UwalWb6OzKPDr5RkubxoPRgdMOngld18I0NVCZj8NQzdFlBxYwPMDyBNfK5ikQTHMHT0Bs6TbQ7F
16rrFaayfqIpcVOUGBXddm5OutGqsIqxjNeUL9YkNzmUX1CdUBox0u/ZymSwV7YKqPYWGdoqaHKi
dIbuuesjkomQFLdm+VzGGtstzcNYFkdGGsxEEVWY+FKBVMFVALsKVAbLPEud0EMs1lLVOAwQ4yS7
iKy1hdwlYPHxvakPsVUvBlOzjS9NLBj4LPQxauFl2plkJu5qyRDEGJghongAfhlf2GQ5km1Zghc/
0N5N0VPU16w0Xtsy+tzkfTdgz87GgnpjP3mtcO6Y9KUT8ygPRKdbeaXAkXFZO3lFxCrGCqaKT3Sv
CiamaPih3NmiwpZYdZVsnVWh7DCRyzwEhNpzJkOwyrjOo/YWfvOQIK50mKGaC5M2rkJk4jLbvQXd
FPox141awYhu9KjyTxnLp6NRB5dV+YwuLs4NGCL00+MGtUDtf2t0HlsLLxotlCtWlGnOFeHdGoMs
LZ1s+DrC5mQEDOOMNxSvJrdZYWiV+uYyu7CenNZoewQuoe0Nr4OTBhVELhOpB8OZmMkh+g1srfmP
WwiQ0SUzEPDsBmTt4NwDfKqhBfSBTicWhFSFMlw4uVUGN1C02mJcDF0Lfu7G3uB86sJg1mdEEOAG
bQG7bRCPaW6YkDAQfwRe+CXrYl0gxnLh/VW8etYM7nJEmpzd0rgUebDQwT7St9RuRCPOJZFfvb/Q
g7IMnx2nKP1dqqeT9QUriYFLBHK73uxFRO3iX3pOjPkaZo7ltcvOCqqGCzCXaCsOEk2GY6+bQswy
t6E3FIBIl5CkF0A9sy2KKUehq1ow84yzV06ZWW9rEc5H03rQuxWvpEygrByGIv4lMmq96puVANBO
i4L/trgb7A5xTeiu4Y3FTEfKqyY00gq1SNeY91km2a3XYe2P7SP0sgKXDbNMmzLY5ppIEaWgwyhu
qiodyy3+T3AEh9Gkrly6yDoAD4Yx0UBjxig8p7mtzQVXnyoBvV1F5vTMTSfSi+vhldEhd4Aoc21x
ItWTarwS84URpNYOoSPYJCMsUqtwghurZpyCnKUrYJbjTyR1SjVXxEZfrvGQoDeCE+voOfyJWoNf
yTIiY8AQvQBts1HTElN8aFDXh8cmCOd6IZwCd0OeXxovOzNPSGJuY9vbUH2htdXJ72FoHzsqOrlt
lck91Z47LtjONFxIDRshTZjMU+QGX0RviZ+YQkWdC6osL1fpmZLOIGGo8M+GKuBr6b5uWkuvtsRe
+BBwFnGsFzZrvnDOrgXVHfhWQLCEcK+u2fRx9C5B1XP0UZU5rBsrHTadpoXfwGdMlGdupT/RgNT7
AmH/tJJ57155gTNCFbRFtIizPt8leT4xW4L33q6Y2ufFUgGHA4HTzYplWYzWq0GEwKnTRfqY1rru
rY2a9uFGZlkngN3MDlxdyd2A+cPbyLZ/QOjbBguVds451aR40fBgiRfztL3Y0tDpUCIt4yaoy3pD
wEezJBkufS0ot3bIJOaRpD+rhip0L473GnWiO3iqTtEQxGW5Q2eDLKBgpDyxCFzphSXPKGO4+TTD
Mg+Gh10HeC/EsQwQf1V37XAC8DNPKmF2XABevtFz1JDLaPGguAB6IrwAkIixlUN/RjI17By0Iv40
IAIqTV/eS8+fdnQDTPNkFsIB6uG9xcvRKbRgFUwdZje+pvpbr4+mS1DE4c7rjZlgkbnmFblVOmic
iLdFReReknZwW6yU+bxD6n22jLvSWk+UcXucgBE+U71tHQbVX4k30Xc+RKWlltcVrgOyfnbgDq4Y
1PVbe4C97TglzilUjreZLtwniF3Wfc2ijRyElRLeV9Yaq3KAMhPpvdjOLrCHPB6TctHldXEJZK9v
+inSH/GMg5RDdwAkBmQ6nfFbs4/ugPWH3xYsE4zXoBH3YXxUJTxuqxmGk1O309KBr7WxjAoYJ9Kw
3gE97Dd17EXHqJn/kGkaKh/Kg2kxwDG5ymvdPPR1BRaD4A9VREHsT4JSZYZhowP08RizkyC9yaXk
8prJqAEGu9usheEFE65DQJiWxNxosyYbwtLNZKEPUqNNHwA7Tn0mWh3DlF4M0Jl9dDUEQhQPZczH
TlFN/VZV+PguvBGNAR4EzT6FkPPFD+Swk6zLtLuZNJ6Yggyf+siL9ihbo41mIgXqlYHFNePPu1GM
8lPs4X7CKGxSO2+stOfa05yVi9R715dIdcKQckVqFF4asNASy2xtk41DfoqcWQUV6flRIYjNVhWw
yYZBcniTs5nQzRG4Ma6Bxr07r2DZJJ0l3XZIw084okCmqNCGDB22JLjK5NZiRsE25eTo+0TDyk5G
TnSH9zLwcjF08bO0HfPQVniFDL6dPkgahrMzCOOIChGf2Ax9ttXPaQRpImghwzjZME+PH3MX0VeW
6QArrk7SXEXN/OQnJdsD+r32gUGhtzPE6NyUHnBsEujDF0Q+MLl9jEiQUpqnd2+oAP7w0rHs5KDj
snTubD+6eCiEHroyjA5RhDzCcKPhmBTCvwJaiZ/9qqwgguGFiCpqvBiQgL6OvoZnkEQDdXTzGSBi
7JGesnBMsT7SpqOe+Ryw48Q0s6xU5pboa5g4BMvbn4vRyO6MssFVI4Gvh8/D9CVIRvvo4JS7iYd5
4IU5oXGENkm4XgExNV4RG2mfG9ORr34nUE/rZXsCx8W3iZrFucPSd7rNfUWdpluPigiLYy7t6nFS
Q3lnsWhcDUCxYgVN1HoMJjiMeC/pcGVq+NEAVhVsctSQ5rFgy65PuGwNWyNIHUjYML4eiV3orn0Z
wOGe7cwScAR2eTIq8S+eQDV8KugTzvLp0ZWq2DP8ZWZjdh6zy8QzwocREiR7j5snX0ao89ZGIiB8
hHo+nFoNjRA3j42AkzIWfywNsb+DhdLKaDwgQXSwIOgBbLsFWhfknjk7yMGA1nf2kdpCCnCDlZE2
+mmkSGXawBoRONAbxwh2fm2m9biWUISu6PJm3iqmSA4VZLhWdjnuW9Aj9jk1nMagq7fSRoU4wN1Z
Mh3OLgF7CMOaIJ6uJzz1v4b0rhgtpBFEcCW3aT+T8m0VbgvhdPWilPxN0tZwERwTt1O7wGIsISf8
gCFGKnbI6aetxlDKhQNEpbDoYDcjLsVN+FDEbnSGBSg/+QUat8gzwzfP9OJ1iLEPGbPs+2E1CXRw
fZht6KTHFw1eyU0U2MCHyuBusKMKml6IgFGTcGrqeqbIovHMj6Nh1+eAzYZuL07GF+ii2qazy3Ab
WEaE1CPh85mka32Sioi3Bfmv8BIie6zv29HwH8q+Mx7oh9ydK6HvMVtHykkhTfXWuxWM6SZ0tPO7
iop7M1oDRnrLVgZash4ME9qWVQMjnoiDbWg7sXhJNz5be7wq0wAYVsDVj1cNiTsrh34RKYgunEOJ
1cuyYjAFYou0bp5OP0QigLcMqZDFVuHPMS7LiuKcfVJSXGICZb12pIwg43TSY4Pbx051M4rbUTlD
nRhk/7m1wWmjJMgeyhDyOpoKA6WWC1g3O2QoI2n2padrzJiYXD6oknUOuSW8yNoy+3uP8UyyyuEf
ffLhjD4GLTQQG58caHZt7O+csmwfOp/VCaWun19zTDjtEgn4uU4yiLJmkeUbfGXiJQ23v9NrpVDM
GfEWvu+4N7CHgCkwddf0XzY/ncXqYJnmcSyHGu6xL+5KG3EAhhANclGhPRF2nH7yZJh/JY7DudIq
K7hPmc9eqywHhiiMBMw54ypAm5wAD//am+9nb2hrTq3AYMTFZl9aH4z5mtgc40TZ0wGhlndngaDc
lIPb7YGnUf4lGEHhCTYE1oJlJb/99Xv/G1NAIjME3B2bubb+8b01P4NMlw/mwS/pgFCOivQkkTZB
/gmnc9BY0Hv+t+9o6zbIlwPWZfHog/mhF9sdEG9oHMiMP2VBhGYjbmZnHBmvWTh/kxc2f3Y/eqrP
GeQMWDxMQCk0P/rWIu9Trd0VByuEv8IUkaCOxdRRvvz6qH42bfV0hB5kx5vsKs5H12uNslUVFiuX
FWbDpwDe6YpJtHNNYma8+PVb/XRIriD5k/khiQySbe/DIZHanlWhAaUf2fb0yrjzddKyKf3Nu/x0
YXx4F4MP9uXrbaSC+h9/iP8jgHRiq0rzgz+UPsZlqcK+x3wD97mOnf7+/+OQaObxRydq0bQ+HFKH
LjGy8yI/GJiX4uuIMNtsKLJ+/S7mT56p2FtDZLUIiHHJfPhoygxdwM1ARPOD0xT5yGIEzDKclRv1
9mZM8LmpFm6ZZqDFXck2Pg4MmbsjIIHdXJXso122JKxWaU/kVPj9rp9QlJeACDIZXkoprHqPOFgC
1GOnF1HnYu6huaAdrYOlRz+GXnQvQNCjXR0IeLDryPWBbFCQCLt/mMo6DN+IKikHiCtxH6Nxoois
GFAJW4TmKyVyaj2NAlZ3dYufFpT1lOMs4DZFKAMoYEuv1XZJ6MDk4K2nZPPrz++na9w158g0pvgG
O4i0P5wlt80mRugiuUgMqXbvci/qeW+nmb9NiPv5TP34Vh+vPoeU9jqqIEF6Cay51rmVo30bxfDp
dI3JUaxjYfDro/v5tsJ5SnD/EishTeOjpbuLfhVDvJJWxCrRDqvZQwP12++sgj+6rHsstQSbCGyt
Z0cpZ77v/nJfQbcsYsgX2ZnSRb8fG/ZoS89QAitsC6Dxj2eTec8Kb/Eap2LWxF8fpfiYPM37W8Jm
PbSE5Hz+dA9gKpLPs5ZjggXpm6dR0/TMRj4ljBjgpQbO3ofWdwu/S+37wUIOnuQBLhxN8Prr/+Tj
AsM/MnujC255qLDkif/4QVQ9HtG03M0RstuJHd9fR1nmrKHzH7lRf5PO8/F6en8z1yWe0vOoaq0P
n7ob0f7ioYYNqaF9Niam8qT8yXNi29GxwM/zyTWV9ZsV9OMF9fE9P2x0dlvVg19ygPrQjQ+Qe6I7
Be9y9euP8WPxwLtIdgKDJHGHy8r88DFqek9h0eKvE5UBMjVdx1WFPRXRwifdwHUTZuOnLlMvv37X
n9IxeVtPN0yhcym5YOsf1oKQgTdKTC0/4i3CAMXFVkQWQ3y26qDZF06aLIKAljZpEnflj8XJxOrv
N8v5z58vMZWcUclqhLnlx7wC1CCuV2pdDEuIGhfj4PiSmW3+myP9t+9CVg95JLYgPeDDWRy8ogwV
4t/j+1ji3elhtsr4Xqb8x8vwn8Fbfv29Iqn/+V98/5IXY4WHW/Ph239u3/LL1+yt/q/5r/77t378
m3/u1rfrj7/ww+/zqn++6+pr8/WHbwDtoma8ad+q8fatRt34/tr8f/Nv/k9/+Le391f5NBZv//jj
JW8xwePVgihXf/z5o/0rBcK87vzHX1//zx/OR/iPP/bqNVdvdUSh/P3l/vtv3r7WDX9uib/PS4P0
cBGlPDXYivq3+See/XdDZ9iDtsbi+qOG/ONvMPKa8B9/2H8n6sT0PJY2BqambfNHNex5fqQJ/e9z
oIxOp2B4sK5YAP7fP/fDyfnXyfqbajPcQRAu8+/M7/9DWUktiVUJKKOLRYoLueTHxUt1jSjapgGy
CUofYV+D8lnGuHMMxNt9f5RRtvs1Y4zYSNS1ZQ7aAQvU2/fvsLo1d2k1qZVm+XIFVdXlUTJehzZf
NFCKY2zqF8/WFHEf4mvJ3BmcdhxvIehBFvFF9chW/Rzzqq86rn/cAYCQ2M2vBkawr63XfjMRyD8I
P3kGxbnB77W7AfzVNricDUdUbNPRdzsPibE53BhBArMnLpxHOwg/p2hO16ND47M2sK48po5gnmXW
4jiambhr0PgnUz9+Saw+w4NCiOPUO/qdHja3dIURdpP0gJuioO8zeyytmjjY2HpX3cjIrW7enyty
4xu9uX70xvASWnp4By8hvAvQwi0KM8hCyPshqDB00a1KrBDVO480q4q+P/rXc98fBTbiR+jVS8zQ
xk3SeeMXFb/EluE92tOQ796fro3gNKnYI6MKTyEqpvRM+Je+DeZHo2b++ej9uZHBGVgW0tPUvvYQ
pd1hw5B9AnTDVbGD8/r+bQ2BeRORUw1WqjCEDbrPCvuRRS/y4Mv7I40K8Okvj5Lhs9s8RUZfXwXz
F9NP66um1HqgN+Wu359L5e+y6YT+YbNFXw1nxKNOxBeeQan8sEtgyz7BjIrgsAxheJUUTrsBovDW
buVirqjp+MXmpnbfeFp6SdExsD0a45cQNu8CWbd+PSb9NtSifFOgN7luzRzLUq0JX/zqJYOttdQb
cNExi8brbvLyg6q8L6Jqxmtz/lI3Ft6dcFfDFVf/EovlU5xn6iHommlTeIXYA/eck7bDh9/AtAkn
R7GqnOo1zvOVJwricYcmv6nlzPosA20XwqbYwqxeDk7uXfxinFb5aN5Zdlbdoi5wL+4wW05kXvGU
jEkEChpAQAZrXxVMFrYDQtxlmqUPVlMopqz+NyUq++gNfrvWh8qD2lfWy0JKev5Ry3Y1UrGbcRyL
85S2V2EI9MJk9p6KVB10UHG0TTkfFs/jpWxXmvVShRCW2q55TZS61CZGHNLlo6wrFNJlYhrbeGpd
iZQEEzUK4SsCrXssY6voGfu1hR7q2pML726TmHq/l7MjJ6rU6YhhP9ohKK7nqJim/fc7BYC32HtN
G/cLfLpiBMVNttH1l8aIMlRARvea19Hwm6rj4wooiQacAy8sohnYegn7/VBRzQRW1IiVhrY78pej
KL62Nc5IqPq8fcM6zIdSGF+m4Q5isLVBMkPH4IzYDZVDvy26QDwNob50k8z77FdEDKJGrVdO34qn
eLTmbFlQBtQ9R9xM27NEc+0Zun8ZEOV4K3wgcVTLphwLIv+ijXqz0xxI7AY4zrFnGButQKG3Cp7E
orKckNF5mV6PUmMy1oZ371/w609WQ64n216rrqNedy8pjkXraILpBUccW3yNUevaLKZy7SQomo1i
sHZ2X5RPSfCmZCoeJP6MB6xhnIWW1hvTBkEVNrb25TzIN7zAvHcC/SaYsziCyC93JRGD1wqQJplF
iauwCzDEK5owxGtXO3takl/wmUQ8nGj2haRO+D4wxu5cQ9N2vR2lW/QFyWfhqxsjjfNTmJfZurXz
DCF/nV/ZGqUXo+h4lw8yuhmz7AuculkvllZqIab2MZkM8yEXU41eW2Xr92+J8ymXRYScVaThA1Ke
lY7U8z5NEbFUZ1bUKe7PGAqtoRdm13hHZdc9Ur1DAhQYL78fDOgQPB1yCOpV6zTonZMZQs8gOuTN
bQ0CfzOUF9HL+raKkUdNdTLtwgi2WqC517qp4YthVc5exzADd+/e2f2ltvhz+/5hu7Z+bHokbgye
QySXbrsGgYH2x+06VrDIrdwmfa1uy3vdxukRp4zg8/sjeALa9+feHwWevpxk+FV0jnE/x14d3Upa
4M98C42+PmaTZUGAlOiMJ7vedGkfr/WgbxdxWBrb9xX9fYFvhyYhyDK6IzvCukD1ti7W/MjL5zSf
TJK4gSRkm8opx9940k+tR/U+evmArM7TT978BVG9kO2lFa08hKNbbZhKVvdQYF4CN1tIqAgqjLiX
onG2QXXDC7O78VYU9af353UcAddwRNt9ggjl3sKDHlLGFn+04a5LqvKmr5Gpup35MLpTjBpT3BCD
0DF0L8ZHKOczMyQazjDAuaGtIB1u+E/Yns3okzUVu2DC2AYkvr6CITjA2NWghLnqgkFFftLg53xW
FbkLifVQ6YZzimDJLoas3qiOuSJA/Zhi8wjEsnUS4R0wA2B8ZtRXyRTUV2Oa11uBc+cqM8QSugjc
IRChYSMSH2t2qS4umtBLpzp3BVIGZg/7GYW1xyWuRzhJq7YDgePQrADcPDX0Fe5H1a6cV/P3Jb2T
44M9WWrZuL2VQBN0v7hIWa5hDtanWolyhW9M9BzB5M5G7kMtaq5NrdfPJZKBZQ5n5lmvcBw2I/Oh
sPMSPM/5ArxYXCpnE2CghZWe3p6RuHITDmiBljqkKybVXXM9meWww/4EuE0V8spyLIGus7aT38w/
zX9z6bvMJHU6F6ziyLD6sVKV1EyaDkh4bDI5vOCED20R0fRC8IiZKOfb6dXSD8zPUuCDpcLU3DpT
X++qCie072e7z4V9Kix9JcfZ90TxqKhhDr0/+v7c/FOcOXjux98LIPwh9kvUOlN1B3huGPcxfuMn
3B6ufn2bv08J/zXr5S5HDUAjjLyRVFdJiPmPhxrqneVgAdhhmeG6+8wdNxLdf77Mat2DbwE+HmUY
nVvW+JjF7aZIpPnJjvX+BHlEu7SzwJkwihMiGHZkCsWrpHSnQ8uuVsJE/P4U4+Nr7ntuxrhT5xF5
Aj4O1fiItLFfAelHCwxorn2hwVseY+fUuUl/KvtkzgesdEAN91qW8tJb/vio8Skrohi+jbIhBEBF
n379gbznUP/4gdiGtGzbmPOPGbJ86FIY/mRQua3hWNReuDC8alyYwZi9+O6wHyA/PVSe/FIP/Zey
L8z7RsZk26S3o4jrm9iuBJEZ3je3EtWNqexoP3TVJrG8gFiS6a9fMhUrltMmomlwnXJtd2awM0c4
M1VfZ5hy2MP1e3MjjU7fNpOHVeb8HCKj6Vgp3d7P/K17rsvOvH9/uAsUkE3s5eEJuOzPKjloR6g4
kXl8X1wp+vA4CqLp0NsupAXDedWn+s7I8LvJ3IE8nqD+9uuPU/44CpivL9tlfAQ3zXV0Q7fNH68v
qpGZMSC0w/dt1YLytjJHka3Jx6532rzyoJt4jFItv57KDkZLUpnOFpw83SHaktArZbHBErm4C4XQ
0PzkGxC14i6ev6iW8AXpPGgIAU4FJqh5VVl4B4pYW4WKQjFh5bzx1XRAmqPOgda2h9o1oAvOazW/
D7dFf8AvLdi0xgBlgGYLVxGiWp4KjNm2VeENj1FY3w6R8m/sOn7tCCrAIdCzt0Aj/qlpE+f7o2p+
ZOE4urMTSD89SyH+ncn4WNka55f2e6d8KEuw7CtYd95nj9yRU6unza3VuAHld3SE4R2c+6ENl0wh
u2USy/wBkr6zFqVebbP529LKx4Uj6uCMYyLIGnbAawPjNb1S5n0QpMHd/J0xf8cpCS514Dlrirpo
lZZDyAcm5PH74vrrEy3MH4e085l2AFeEFITUEcTjzO3/X4a0wwjGqRlteOSX8j0L4XRLbM9adxNv
05stOUAZCSPd+KXy+nvCs9SDFWGXpOY5X9+8AC6cMrOmXBWDfVcHkMi9VCgQZfb7sSc67b3RQw2B
jmA0qNnfa0JLeFgsOM3qvfkCKrxifc4+9SOsEreLbwmYukvnG/D9S4Kz3Bn9oVx9/+umMfItZCVt
Y3RxspxoPa6H+UuQ2EerlxSdXUZ/EKRjvTTHKntBY7rQvKg6VaGF+HW+0Yk3ChbNhGlrCXyA+uRr
ME7pAZmWf/Qnyz9agbEf09ralQOEtkri7AQZsqfcnBv4KFbXJtmaWzXYzw2+setINtCP3+cYWL8P
Z6FAree7v7VMVCHWcBoi/zXVi/A4WBrH2I7jTUNtavhg2jnT8e9bEDLC+pAyPDhPeaQdJ5M5p21a
/UoHlMY3V2hrlR4AwrXbMM/KZVCqS97k3SfUHuHRhqdGGoDpP+QFm530OXM0Nbg0TBi0MLQ4KRcL
M9/DjRLlZ3P7/sWHs7j0bAd2lKJ2mIluubkV2BUzUilukmi8ML/XPk+ZNxJkY4TL8P8Sdl7LbWvZ
Fv0iVCGHV+ZMKst6QckJGdjI4evv2JBvu62usl9YAOg+LZLADmvNOaYeBRDC1HgbsE1b+/Tq7mNP
vBeYeUPTGN8apa5WTSENV776jAtmg8HTlhQMlgiK53MTydVUXrnWevIG8SWgq7hjFH+Z5HZiiv1/
RW3Onck/Jgkal3RHGdywKzksFP681/UsAsLgsv+tBi99jEYg3MB1kJtr5TmF6PE2NHwyDSfZQxF3
xE4MDLj0t0C5gUFdJ8jH4Y51dbcZsukLrtb8Zit7Q7iE7SDSuYVqmN/qBH2FrsrlnlkcCuT1pya0
HG1jeyoapq73N3mPSjEJHpUgib7NB0Xz2NVleh+4lrUMCi2+GXoIoD6p9B3sD/+HYbev2NkrlBGi
vgtHXDN/Hwns/xny8WjC9ca2Qs0QddynIZ81gVOCW1OOhebtctG84gDvEzZFarjB0DquPs7zGr23
0qrDnuVOf7Lb5rnJwvaYRBFarnk4Ix3k2FA5/jit5LvzqeZuKedobwbm1oVPi5kNkWhOQyvnDzNW
3wGtbxJasS9wlJWtEvvlNuj7aKcpgWXuFDe3USi7slAS+5t5t+taQXczb9htjGpt42b9QTv6viDl
7ZXI4nYVg0i/pINh7Wm06iS5ad863VTvlA6Tpehj5T2lOSmG3v9BttU9YYwehToNDZnykOqDgd5M
2KfSlYkDqWK84AEJNxNd6a1X1P/4BTT3c4PDVREm6DqziucigPg8FrPCxljpBv3Gi8wIWnu1GWw/
+DKxelsjkLUXYBcMYrXFU4JH6khrrb5TC5y8dNmKVdUq9bEv9frYyCMxIdGkCOgs5zcAl4weTv5x
pbaYv5ZdnX3Nkqh6FY8A7wDKgLXGpZ/528hKlDMWKyDx0kXaV/auTBHd4+T176KxRxfq1dE9mkix
LkzvHsWXjlWjNQ4w334dzdcoMhmHWF6D+AjPIzEbyF1lBNMfPHhVJtXLmDUvPbkMb4pTnvbt4Cff
0PEnq7ZCaze02ch8idSnnezs2/2nt9WOwRP4XbuohLCYpl2a0l4UXCgylmti1vrHVKqNtbyEnMJw
FjYRq7N0/ALaZTtgSHm3yexmIWJ46E+TblOng7Vri3atyY26kkRIirOw3syn84vQvG0dQ6JLmWAw
pmvuyYLE9hTBeRyAs8VAaPcCtNdhxDqzMp2vHxsuKFdgMGtTPPrxG9S78KhEoX4z4m96HPU/yEf/
0eZJ9jIMNgVoMNU3SQLAHmWxJtFrdVcrarGMZS16QvMPZqETd3mjp2urNr7jbnOuqMJ+skFn5VKD
V+f2AtXQu3uAuRCXdc0/kGDV7RWz5kgHmq1bDRqkorEeiNx+VRmKvuK/6BbhFHm3wTa7HbTGajEN
3hmCR32N5IsBhuBKdoVykNfns/l6Ifb55KQrp8NaBiuNsrFWIw6RNX5KN82VluvCT+N45+AIXs9/
p0qVFU+C6qwVK512flre4eY1XnRTZHvDRVYyn7qBuwRBC/IeX86iKwVJSWobdbu2BUo0/2mA9fp1
Ax5pGTdOdhmtcNineBg1CkJy9kecvhJE7JFy4I+M+W64xqQr6bkTiaDyJZXDtIWS4F+Nu8/dWCAg
dH7xxbk0LE0SCv6cctg+FRobpmHTZ5rC7OZSJ8m8hxxMzBF80k9XqbfInO3vzMA453P1qQ+UjNpz
Px7qej0vNWiw74ZOD69z+yCtS4BMPdY+LBJ38yjoCz+7cz2pIqTmZyiEKkC6uTDOMrACskQRW1dg
gnv9VpjjcAMdp99Y/9e3hjQoN9NOHjIzCfe2FxTXp3YxV2XStj36g0VzBBpzcQnk7OZ8F6atXD+O
UxgSf5+F5o3r7ykaPRFqBFpifCRHJ4LC+DQLQdQVnonx+UDHnFEqkaN26UQp2ZDdq4cA+geZcnDd
9fbtY8uRCJaYwnH4oGh5fx+ZwroL/ehF+Cyb4KAZQKvULt0o1k+3q1Iikai+tCaw7zDLlLUssRc2
K1/k++qvo5BrQagmK7BUdnJuB3wmoVVEa8pY6ps1+AtgE9m3lOIkizAXf0mXOkdIDMsmcb2FYrN5
WU7gNH1iQ+nXGDubldFpfglhd558HV9+ZaCBSMGrMtchKlfs9DGz0ZfOFUWIJOoZ2wihDy4lRZUV
cBalNwhm2EQavzsOQShOTuyQp4vtdwlROrlj5HN3up6Hu9rCOVRkIFSHVMlu84vo0p+W6Xb7Hlbr
IgQETrU6pqzVOD5BH+pzpRTBKUw1nhkB81sNum6DAz5cBVajHJ1EPMM16tcEjxvPyJQp1+blfU+G
5MJm07CwqgG0jibUK5EOhA2SG7ZqiIh///udQuuRR+f3rUJZ3jPIn9akrMKkKz+XBP5r5yJyREoe
DNZdgE9sI/gyr3Q0nubq5X/OLBIrn1QmrIMeDdT14mbdO6mJZNMcH8fiRp0EvmZqd+f5X+JWCDF+
q/2y8zJGMtCW351itM+5VfD4kVyzZOfiJiM/VO2Yl4gb4DEdsp0hKyMx2/rFr6ph7gAAY0JfhYGt
3M9HiVyyz0c8ctyqgNv70do62nBnsxCM0EDeBfJFzcUqV2ju8LuKHWXece2I/I2YieYy19pLW7zV
gFYvNBb1J3lm1YOzAUzXrRTceWtYxd4ziq5HEruc70Pvkblp+espT4XkD/OE+7Lkisr4ji6r2PU9
4CPoB0y1BqwTHLvCvDTENS8q1PI7gnuNSz4hWjViQhupRuBSmf/ezu2tZRQ/uXVVHP0klwkjzvBq
KR0wPivSj3pZJgur1lp/UwC5pWfDSz1M+rPq1JusbY6VSh8RDre5ccosPLu9G3y8gG41iayszXVu
i+GcDsieCapcm5bSn2NpOGqS5FuCjG1LjmGzZLfa7I1Wr/Urmg7cbAwbsCLCp7SDbSTySVZsRbjW
25TRMzeINPEFpUvTDOIDPON+YZhdvOsiUjaGMgK10pkqtPixeqTfvk28On6oO5PPH3fKZX5omqFl
FBnYLIoRGEjbAMSO+kNeC/a38xG+6g177GPg1NPGYMu3Dfu+/KIHPqLjfHqCEpSfhGp1S76y8kuV
KGsrkortlKo5eXnFxZa1XwNv+a9bq5n/BLrg/UOYqlgdO8ZCuNrLsIi6W9Yq/U5mn+yatL8x7Rb7
sSEsNB+B2iu9520C8i1INuIr+PsT+b/bK4qNSGXIS1ctOe996pOR9QDKxPbLAwW3l3EMaPT1hmmu
cmxDKRjAZV8H9oMd68pdKsgtcnLrAVCA9dCX6nvk3Okx97CaDOpS0XzzQl9l8Cku+3h2HDM4I5wM
UTBy5JYwMCeepG1vUzapcf19KdX4oveh/8O24h1kAO+tV/tHyNrxGeBJfeeF3D2Exr7NZ2H75s0z
mxXm5D8TADHXOLRi4wC5+mcH8c+FPUUWVgCWaaBfgspvWOrnVUCrpezLve4QMsxlRxLZ6CMXsbYJ
h4iyYdcz3sz7YgibsBxytz8LWGa9ogWH2jQram+jtTKr5pmKXXNkJXf8mB+zzDwpuZcfm9yh4irt
NcCv7sKCS/7kvfhWMO7zNAdslCukkHbetzZThttQleNtki8RXK1aT+1zYXYHDXIEDieFDKYOuiz8
neJsgy1hBuTLBWHSywVmnCfwBpROJejMtdljkTNYYFiVk2X6/Ovox0fBxFCS8gFyAjRa1oM0ZlQS
LNo9VjjrmZzXj1pbLFiwtcUmnzT1DGrnJyB440nIM5DDP+chLwFOvYR7YB2JTjhacheclWwjYhUG
l0ti+6ZqymKfOp523/nKfVw7wZIifQj0OxvOeECHAs97ka+o66zA4a+YEenLkUZ1lpFUZ7P0o0PV
2fdxkiR7yx4cotMMawOHrFy7qM0gyirDxdD6AdhZfheRU3Kx83LaTxhvaDDoTAxl3WElEv16MIyT
GPLmmLjDe6tOJWmm/I4lhUaAeNWhw2199uxR21qOIr60rpVt5lHOzXxxckdAJmVMLo7dl1cnsTZe
OU3Xye6Cc9AOb3o66kuHaJrjvJJ2vpRZXW7//jgjNPo0wXqIRBEQIj/SURMDff5z7VqhqWtxUWkH
6AHxqjbG41yt0yJhrzoh1ANFCedW4icA9LnBpVYe57GqMrT8V6XOSFPn3EF76ceGechWGTvzJH0s
gP1G+bAu6Enc5qNEC6cl+CdtCRU2eqiyVKcemjYbP5zcRRhE3tl3YLglal4/OGNvbt3E9Zf1XFpp
Q6tbFB5pVYkxogiIS3ofMVki3eSujKkwyK+eppcPyYUwxhoIvIOty4ZpkLQXq8nNywgy4OPIVdJ7
ZBKkdPndrYGrMyIMuJ+nWnnWuLV6P9+T8gzn4dZlq0YZ1TjqsnOKbUxdpKSqJ45/dElbWUWwyi5l
yhoajPgimybnkiggTGK2LKePeqXLSL1Vnapg99K/8tybuyG64KBA11ERZj/wjDWyo8TXRITAkOz0
TClOlSm+z39YZ/beWZ4BRKQLNXcubey8W4Vy9BbzY7QPcPnfnK7DtBy6SLGB7Z4qTR9YFzNkzv+V
+TQJxw1F02h6LsgO2FCXJcvQobSAJQfFRgWQQ9qC5St+/12tape5V85o0mzQgeL1lq1zeKHu5mMQ
sBrovYbe9gBu9HEPuUp7HsyEKAHEJBbm7GqyrCN9X1b8Q8ykX45D+JIGMrBXDelKIqgspz69xFFp
7HoABJvJ6N3bwEabqEsn/Br3/mtdj9aDMGHqgOHrlIfJg73ZNtpGaYJkG8iiftloDwZIa5nIrq5g
2Ko7ArXtnVIV4S3A/7i0fcP9IoqlOjj7ufAWpzXBY1725g+tscS5Km6yFoegLzv4fXCc6/PMivVF
sftneAqvqdsnx6KKPEhw+IqtLI3XeU/GzfysgozZ2OXArqMxbjDBaUbhKDad2LxnR04zINVWVOqj
FTuhlo5p28sdqrmc5yf0zK8j4Tf3k0qvzWhNEzFVML6puvKaE/R3a7X3ce7p1Vm5G22jxFRDiy9x
oNwADq+CpZlrLdvKXxMevZ/vwg7jf8x4rtym/ffanKHDcglmRrToMYRon7ZxqjJOpaF0DjOKz9Ob
NNmqCSj3Z6VTXGLQwkxY3sUgkPZE8Fbw0QZIwuApIgjpwZLXq/9cR174pBpxtBf0vJb15JgPXgnU
x/C67DDJVYTqERFiwpNCcZU+mCLBxVnD6p484BkTHVSGDTzgPNS7zmSjItIpu+/QpCws3MLYmbFD
BCBsH4nV3s9ntZ78up46wrizTB+oTZQ/d4NGTaWxKELI09xTMgzMA+R8z7gp+WjcyqLEPx1CPJqv
odDjmpKKi9aKFewkxV90E9YPuADRDrwQgfIJlSPCa8xLSKWCWKbJMi4VhnCv3NZp5XylK3Um13H6
7mrMU38cTO30cUXjwDFqEpfdSFkhLqogODdIE0yo/0qg/suag43p02+MfUXXXZCPKp4jk4zLP6eH
TnG7dmzsePuxUKOE353m7UsiyGwnBO81xyy47EeMsUValUe+rA2udaVah7RjsiZVHsxAlVkKiffd
EodWFrpTCZm2qFteY9P6NigQX0bL996Bea1HrfB/9NGAdacoXluS8Vajkt+NkTpcg3j8+tHqya0X
gFf+Y2t19tZyrWJH0T97BM/7tfAxiFqWx5qrzLyrlpQUconuwk4+eFeFEDWekh5uW0GZYgvNjKZV
KHKS6PwLRdjyEW1hepzwhK6gRo1vcUg2emQB/XXpkDt19whjnt1TGOmH+ZRFj7mGqqOs59MB5ehh
KuGO0UBrl+qEHX8FEIiiQ1/yU0U/sFNaD50RWg8lmq807CFDMlatS4++1KYJtRgGgItp3oinRaPk
ysbW/QSlB0tGLNZokyTVYj5lSbHPTVGxxvbeCQcY3v9zkJfRV4WSA75A1VzyRdPXIO5rWNfIPxMd
h5UDmeMrVLSb0hflk4Z+apfaDJxD1EyvZWKxWQyIfm/GBJcmAqupjaIDnUHvSfeb3Vyo7HWEQp7l
3TNHeydWovZRhIGyNuOifup6WG2GrjY/qB/KkLrgW4fffllQPrgTOJt3LUSmfU1q2/rv6xrNkfuQ
/x6cXBtfD/ZbFCIUEag2/XnjVp4zZlTq7L1i2KijgHPIGQ4GNZxXZ0kEcLKsPCs8zcuCqIcPAPqS
WDC5QEj7JLno2jk0RH8L0vTFmtsCGuMPpBpyFeAiXxxDrdfs9/w1mguKfaQILGhF+l+n0F1Z8N5+
Fuq9h5LsWFIzdZnLznMPc34hCr7awPJ+Dlg8gb/1+m+ZuIUgMr/3hj7A743q5ZAStqFblXcFOuRW
sbgKQ/eu85XAG2ge9AUCM8HyLJgu86o9UFUsuuhDr44rjB0ZYuoy6ugjITGMt+D/6+ssb1LiwjyZ
unGMwam/EgdDFJnf/ToSrrXRtGYCZacapCOQhWUkUXol7mha+t7Vj6PgaiSDeQVOuW8o+Mft9AT4
tbmD0lLeuUHxPGLfP9gQURYFnL9JetdJobK1dIte2zlLsDb4QVzYLD2T6bnOKnHt8sw/5VF8miuZ
iQuAiJ1lhAmbUMSiCx+qVjevTka5XPGPRCWcSwZ83LeJd5m68Xk+A+q39x20l1is2+epqI/z2oEM
aErrdIgZxKFNgZ46WQRunWw9TU5KqI1gbeS51ZSP3ihr4oqplRfCSViy65T9Ru9xLEtzBxIpWdPV
IE3aq7+2WI3ubFWJbkFDyYA0EypocAPXKRywjVU23QkoUHKs8ywgYQhcVWHFYtmETrAN07LaRWh0
k6HjZ1e0n8rg+48OO1r0iT5MiyKnmKjWL5RcNlPf1O9mjSqHUtF0pJ4k7i1z+GEqfvVuYhOg+Ztq
V2MKvkVTdlYbrzsNQd6fyAkb9tTNdurU9yewYAGBXcLkdf43bb11LKP+Uka0DMaoeHIqsz9ECTex
b3aSRyqbIH9/Oh3988OJQ9czqOnxYHqsbz/pEQIjDk0r9oe90Pqz12nWc8EHOlSlwRpQFNazLUxn
E1BV3Djy3RSt98pS224/v6sO8MesqrLPkR7C87PMdG+N+psjZTO2Ee7YU3hfusGqVl0LJH6YIPbM
ndxQlrfdMreX6aBAPpOnaWlvPjT+QaTQ7aryl2TSjC8FBAd5Undd/VUeGFSbW4EYF+RDeTAMN7ti
KnaWgFvrd8uqV6FW03RA6o8ohnq70Y30MSudHUgbTzukz4bG7WLOyX7tmL1kHkDYXTKO4TZOnOwR
3na36YISLoc8TbyItmSmfpvF+WyfQbKjWNmaKSWwqfSf2HsYl/mFnDnz48hy3X/ITY3PTWPMbLPQ
1KCyw6fSPxU2HMgIaU7q1MHolQIdMOhlIqjf1CzCYWdkGVYJgUiHyKSTwTd4UEOKbmq+Zdvs35VT
MG14lgq06qhn55e0rX9kvrIVSusDkmp7HKoAV6CrNW8f95sSK8c8S93v0aTtU/JAWjdZwdQEDgCm
DCVWgxsjYWUPH7hfyZzLfyxudf1/VrcYkvm8SO90nGHqZ6FhLLScUDMlOI0mbeQUJ+yqc9z0lACN
RojCXBFLgTt98GfFFUQ2aTz2UItndVlzKE31x3w2y5yCVFRLS6jHuXluqvbeBdR0V6FDP8SR7y96
gkIJuzB/5l7CkFEeLfAA70I5U0rFuNnCBiKoTbzT0TIWkEHbxw6p3Rqhp3KKXNwumjDWotSjLwC6
N7MqbiJpcQHUF7Wa0jrEnGjpkhKCsgIMAz64sOprLSubhjyS5dJ1FDUHW0fIHzcl/9gfCHGpml7b
hQbyE1eo+7kcrPRADxsobctZYzMN0y4zIMPkQbsDvkah24Js9NGBtubhI8yWfJvpRrCbeXKK+n2e
6eJJR59FhgYx9ywarRjGkGBAPhLftUojFhV933Zrjc7QMmz7dF/YjbKK2gipoUX2gJOYd3onNl2t
G5RY9W0yNObdrP3LQhNJslgSPLmgwiHuHXU0Dx6rgLUrFz17DeIorJwgGe7G2HF3VVnVV4gviH4V
VjTwHeO1R3wrOa7DhbxFxDqgMxazRJeADmMblEh0lRwof91U/k6ToggQdfvBR8HEfjHZIjHI987Y
4o6gR3Jvo92FS8v/4Nf8oufx1iAKeOvmbrAv6e/dRsdMlqps+02Tp9/c4dgrLAmGPgRoI/9B4t7H
GptcMGo+4PWCaPU28u5TfqnjrDKe9cZeCL1/YuW8E5oarCbH0s6AETaOyQ1m2cbe5HF+9+o6WYZs
+u8rO9/JzvY6iVuT9ajVPOB9DBctGVZyRSS+yDJzZcFFH7ArkzkDclZE7rTXgkm5GFh9V20X3eyc
+mAPGRS7wXj5rZbJRyRiNdLIsypRj4EatdffR65b3Xt6dYGQglrJUev7pPfbfddW5saMCHG2qzWx
o+5WzxLjJTCC71jBxyuMj+4JP/LCMtJHqzIP8z5bIS59S7RHstaoXYgs34DDSQ+1XCjoHQghEnwy
0sg7/Sm3CKaroLUtvNDasJUsYMfw0imqvcauo2N3+/9r85FZteWR5sFeU5TiHLuU+Zs8tY8fK/y/
T5HS9/fH+hVhJntr2fTCMogH8NPmWrh2jXRu8o4DOJA1OlbrwbMD42Bkagd7EB3efM1p8HU5ZN63
ycfTPD/SjemUuwQeyGJ+uIVlPWqli1PMcevmiJlTO6WVoZ4G68kVrv5xRTTOa+tDlrVlg7mUoRgT
1c+mlxsbkkQ2bj85exGp4K1lo3LuXY6i7peTEujbDqTibsSRjoT479+F96c7kco65QXMqmg0IB3w
ZXxayyejZbXCoNDGBu4OCo2NnZyw6Vn5rDnTKiq15snPFJPREsvBfH0gFG4l4hH7BultS1IJ2FpZ
pbtXU2vaoWUWGy/MprfB1hdYnMSrUzGOOQHaAdWWK/DIGq7x6EQbDZ81kK4wliRz9qCZFm0SN1sC
ZaifcoadkdXdg+tn3r3s9tWtEC+ay30xqQjNqITq92JqbCb6rGiOkGKGczjp65gqAcayLD/rEMjC
wf05L89N6aCrZJ4eYRiErOdWQP/Sji8sgZbovWG4yEvzi9kUYu1YmBJ/X5v/SRpp+zieitN8XRXq
wgB3TtoX2GMtcYa3hGCTRUNAzRVavnoFaw/Yr+dSlCCn1qtTIg1tag19vAmCkypxXnMvbH7BeiL3
EdkrOSDqXofzuufsLTFMR11Fzg9kR/S9GcG6LUxOGN3ArtcWoUBnghYOf7855tXH740eTnviVOi6
4FmlI4We4ZNz26FCUAai0rfzz2bq4iURfv01aduPA3lF7dtm2ZflcPnP+1VUvwyVPcDkDwD/IRbu
AKfSRJj6gvFV+IOzio3aWzD0/ZglAJ2WPumAGp7GcHiues3u7rVxeJxrdoktq25Wbf6jPm/+WX+R
n44lsusik0BiYlGN+XMb2ziiTkzfIF+7cXTa0W17DmqQgQZpBd+C9a9iSB6vQOlP57o227Ov1uUS
jrckA+qNYpxn8VLYEKoyhuPOxs3OemPuDeZud8pL2iRKwBw5H+XI2O+VHmHOfJSrzfuHd9apWnLh
YHgus6mj62fEP0KSTlYq8pU7Ix0PjSbMVWr12b7Kk/g1s8XRyDv/PjUd5QaP9GkKRfRaj4G3hW5l
rFtVj16jngyS9N9ciE/FSb44lJ/EF8NkIBibRYv8Yv9LONAohKaR3RNtP1YgeWgghOL7e0K0cIw9
mmKMiu0TCtmHciCwAkq4J828iJKyEIuZ2q4pAPbn0OZ5nY/QRsNhZvl5GNrXUTUr1Jx8Kjd4VQKl
RAKuoOqcCnvpBMm0AWoFcXQq9tlkFRelztKToYOWg+RZS6U15kFjvQ+dAYuVLAmz7QfM19UPMBbE
FzUOj61Zh1cltux9DB8STWhR3gcIBggTMadvtUkrOk7TpS15Yq4omo//bjfZV0Fe1WNvNgRnEFt2
RH/g3RWMRY1VR49Q0KLH0im/kdOhL9nm4/myRt/YUJlut4qgeDNLsoRJpJsa91A1i8hdTElS7h2v
zjexHsUrW6qro1TT1z44xmWuOc3BKVGczXsVZWBOjzvq9nIfEwZa/Q8JkfvnlCB/Xt1icUyn1QGY
oH+uPWsd4Jl4oOQfaTXYpXwcToTGDB9HOeSbw2iZq9+XhA58s4phVyZBUDFPiBq2HL/DZAY/U2hW
V9v/Pm8HrRa7B3nukJ3l7tCL2XVWZvdum4VzJifWPnfU30bnDPePQoa8Orl5BRlPLRY9y6krOi/P
TmDLMpLP1RbLvlMiYe3rQDSH0fYMCtzyMAOzioCEAGZD1U/pNBjvhQ8VMp287/CiUVWn6fgYOpGx
AYzcHUovVy5eqijLVlHstygw140ee9+ncPzu6KWDNiGeVkSc2EdaScO2zklBzRT7CNbRPlYIjYlE
EGa/FGFB7SpJiaRULW0xt5PnxrJbeZIwyTW1uYVCrd9xcwFB793wlYD0etlEgrC9qQSnnXvBNSoa
c5shoziGNO0P01h4/xgBnf/9pQ2HGA2ZjCMdUZ8fZMx24P8pzWwLocEJlet0murFPm6d91ga6+aX
+Xpcg1V/dl3vXmlM46UdgmA/uB1rZCk5LLiNFqVXkTPA7x5J+JFtKC9egK4UMGSymau98vok3Evk
JckBb6J2YQerXZxEVy9ZWXj0WoJqM78xX5vftciKOqfjfdVNKtB/8VgHgUvXMAdeadEVcPRBihSL
A5g2/54G63diL8OvkBvzBSRz7a6Ntcc+H3GV0Ym10zG//a4V9rA7feHoj8nYedvcgxU+zzmEdfRm
m6x6tFjb2XVqOpaydNEAbOZTSr7jXsXphwCMZEorir6Kloo0wWb5paxh8ldJ3SzrNhj/8aNJXsun
9at8Qh2kfpLmAjf9c4kncUy+3UFT9/HQgdAExH6P9XZtR0TXs2EQG+k3PM4v+pDWwPokoMGH+rLu
yUo9EHoWU1dkr5cThr1sAEkxBFaEn1ugkihTV18K8rgNKWklA1CsHM/pTuiVkxtlhHNVgP55dbVr
xhB77ClAVqVkX/s8quw3PRQG8oU/vKDM7n+ft+oqEXeiNbProAz13TTgrvtYNg/zbPmxigvt0VkF
g3eKCc/9MZThXuvs6c3w62nZVS5SWI3aVeqLGw1RUis0pQtRMPvdZj4nbowwnJr4G6PPi1CuXa1j
y246xF6lwO8u8NwrCHZrhrdFjd7vNJ+KAmj1pNQDgj2PlW1llocKp7wY/OFRm8LgPFVEkdaTKr7Y
WY0msfGtU+7jgv0obrk+8cOq1kbvoS8+Fnp5MIKAtuPDh/aegtm0rWSTAcdZsUnQ/5OmxpJovuY5
8CBXDEuLydbGW2q4wQNVPHrMXRXvZw1rFarN2VHUu3hEarosLQkD+/0u/VcEeHD2E6Vyb/RAxoNB
Svu6jjVxZG2tJ2dAcRqB8mG+n5TO2BpN7d3PunRRNvrzxweJp+GNHJRsN2VaewqIodwViQmeuKpd
TJD90Qkn2KxyJJ6H4Pllvl6k9fH3JT+vTx+dKnIzB6RiKAYgtEfkXKFoXjRYwlaOOUZbd3J+ViL1
HyMNIILWmNMhAb1+6Yzh/CEENJtyS5Dh+Nqg0txkHG7mW1dXxgd09zC3AYmzzpF+nwxwwsfNrmrB
UqXaeQ+kfFgUDuQ7y7yOcTp8a9OCfO8R3j65aQW474Sat6u1dygA2nPRG+Vy3r3Mb6haEh6M0hxu
OOudE2mm49aIC+qevi5NzFLT3bkYYTCObqqhsh5AZ7obcuLxvcrTIcmCW4TGoaJPvvq4GTJmXrbe
zCdaVwfriHA7isFWb10VZ9l4wSNUB6u7h/89Qe0OkkxOEzVxA30Wf/eoBFViNwgteuhln6txrXJZ
i5BOuby3s8gbSaBE2ZKQaF+HrUF12m0fOodYC8sfyQwhIWJ4qlN/09ljvjFJPnoxkBXMJoFQNbdB
V53JnFC+e8ZufhK7ihB1Q2mmJ/Jgx7UqxmBT0KknWxjjIIIoYBzibT6DCKDvYhpcmJ4rZTeV4G6S
0IqfR6VEsqlw65YZvN428fZj2LRLC8MhHUjaIg7ijVnp4efIdFTvh4Do/PHHGhVKfL/j/xuBf/Ol
zeHbDwra8xpV6pOuDirzkFfdzX9CpNoCqR8cfT2plKUT40CwpN5pfmMWOfbyH1PqNUi8x2dniXEk
AyofL8wDNNmjoVp5rTdcmqnL2BE7zVkL7epADlizZFecns0uIdme9s9pdrk01TNBW9Wz3ds27uAf
BPGcx9QFkStfaMj8OjIw6J3oG/VeVl1iPv8q7oNuhYLIwpmeCURneb1kyUgtVlZV6PMCyvFXlTTd
zmfqqKzmEovm0QOT7wGb1pZRRNZ0B7DnNL/oTdc1oIAb9xhjrCO8sLNzts5Ris8jwMqZ5tuaMIzj
6Jlvc01i1sFrU0kwHRF15G4+kq5oLgdDrx8LHZ0EcpT6cZDX5ncDIX4mIuqv3aiXD5UtlrN2x2/L
8kEfyyWs56WidO5tHr1aFt0rsFzF1hZIfMt5zx6MjrHs3JS/VLVbSkt5xM5mbIFaqGm7aKmLbOdC
l9Br68jW8TyvGnOtbs9SgzYPnfOLAi53gUVKWZdmG+2T1rv/PRYBii6P9ej81/B0jwYgv7RSHJp6
QY2EDPQ1+QfveqzXH1/jxzc4f5kjxImTw281fWz8uLVKjDI8+XXVxcePAafxEmK3HBAClceDGfnx
XWOpxoNqYaeVlx1KzIsk9pVTSiDVCRcnmsKJxvuYDvV6rnE6qfpj3lV6YjrHaZyeNSFTevvCWJHv
IWX4xktq+jqjT1ue+kYvXxznbh4dDWqSUFAMFF2RHa5GqTO0aRkus84sT4SDk/al2OYiw+y79lM6
efTOwnOt1181Q5FaX7t4rAhg2NCvxSMFnPo0OqG+/j/Czms5Uizatl9EBN68AumdXEklvRAq03jv
+fo72Fmn1bdu3DgPTQOZJZOCzd5rzTmmbaTL430hL0nBQ+vE0nXswn5rDJ10tbtFc4tCvgkvVYyd
jMBaCEsTmEqQWem0Wda9KaINLfbEuXDq/7w6UYHfgJTS/K83iz10nbYXAxP2ay3yJluOvndTpu/j
hFq30D2xqvSmvLe2d4dQ7mCrANsvhgAxGGiEqd0GguuCfi+rtXwRI8yyDjNRbl1KkxZYaCQKwfIy
+uJ/9wBpKvukHOadVU/dRpVPdj2P93+tqK30p6OVRUiEhJy2hc5ywX9cEmRFfgNIzHhf5/FvPtj2
Kbam8LGUfhURGcoE7hUmYush9BYWDOGIeM0vU2nXESQgxr6vnzHkGTrWkCV6c5D2cdWZtxGMnWeZ
zvLeQHcWQ3PNZNgxL3WcaN/6qpBuGNJvgROg3DAlcysK11U5lDvCOJgdrJN6sZkS1GSDNbcXEhfG
Rcu+J1jqTkFrr9QHud+ly2J74tcTuuGuQghrMgaKUwqpXvcyR7ko6SVsKmkj4zC/CXctHYpYT2Km
5givBX6DXsE+zNtdjk7/2o9Y2HngnMwKNzrTMPID1ics+OLnjmUDiKzefpW5zYF047G6X3x3AsiQ
jJ0nhgGxAdF6DNWpQojPerIIDGS9xviYZSNrRugFfNLEbBFFhiFT+hQfcIy6bGtJxNsZs5FdjR+q
Xqqnalrd9xV/oanK5ZM8zJ/ir0f9ontq2gj9I3csz/W+u8hJ81P8nqOaqTd9wUXfFrWyu/+EkhZn
F/Gd7Ly5RLWdHKMRgA3FXSRWiWWRj3OUxDTIRl5IS7Xy4yUevvOQdqOO1CbaHZonLmMaODyhzOZ9
aBQ0KWA25dp0tno3zq9ZmNxgtJv7bAwVX1j4A9A6ck2sU9mN2hVawvckTPKfOU2hiWiGYw2kcYsI
0hUPl6REzNdwJAr4cRQpsI+AxoNYO6ROrtyFYnPSPgWEvFyETizE1sB4FMt4j/UnrV+tAnEgGTh9
SaL06SE9c+dviiAJX6Cfk+VS4upvA6k93K/E2ryg6Ghp4MQfWKG9kmfCB/NTBDCFspwkrUXFDMLe
rdaN3c8yvcj1MMzkN5sivasFzGPuNuBwSqmVVfnswadR3wslv+WFrv3TZq2HAlL7GZF5iFhsLh8V
JK0uwSbeaHcxWVmd1TO65GgkBsPxmmJutp20ZGdoecu+qiLL70DdeMY6RRdiIDSIa7H0IgR4Zplh
y7c68j//x1/AlAqTQYDL/I/ja8zDDUnpOPTkSNmS3u2U1EyISxsqpO77Wqp+MMkzzo7OYCAab4QJ
V77NApKWClLeCpk2/AVYXSz4wouuBZc0DxCJa7pxGQr5oVnveUsdwmOuh9u6Z2Yea1bk1ivGylgb
Dcwcr7NwTCcs2lbKGToljSz5y90DMZOZ4SIMn72pJdsD3EwvbRvZmlhayW+5VDR+KVmpL64QjJLq
voyXj75Ke49CtrMXVhWp1WhQO8uLxtXohV1MmBCx1jsU/dZFH/X0vjfGvby5Y8gmTJ7o39eFGGK2
S6O1r9qo0Ip2tPkCMl8Rsq5MNvWHHvbTph9L/aQ3c39z6JDdXw2GpD/aUYv8TQCRBAEp6Zkz67WW
09zq59OAz+gUacOw4wd9EEdf578O7blDb7zI4aZTFpNSltimwRKcQluT4Y7gyTGwlbbMcvIg5C3i
RaNygtM01wG8ed47D3W+jQeGddJm5qvdeBkekavYtCaSRETYUO0TRe129+OkQ09DQeLSlfVzDej+
JApF3To5DdPy2Qxn8yTNufmQlns5r/QDwdYtlyzMwiheuYkkFYjzemQVXlUbH7VtSMc5k+YXK1cv
jWw8NSAaDl/XsbZe0R3+g5K6lUsFKr3N8epwrfVwX9oLPsgG0IFijd0nyeOrAZre1lKED9GMcGqD
CD3N6odgJVA6C3CGUMlld5IOZj8s22gValerUFvsCT02HuGFbDRehZAVHOSqjczvpTJvJxXZJnCj
8YQtzH6emaQKz1gblCdZm4trUARIAtblrqRw6UWpWf8Q/stmlO+KvVk0FHISXjyrbghFnPiTu+KG
/c9L+TBWvjgpN+jZgRkisbas8iK1Ge2JlSVTzXrtMgkLjjHj3zP5SAckZPZVJ/JjE7arxmW9CQdx
Py41qq94npZNRHspqcbhbGaW3u2M/kDDLb/Ua/kyl4xHqUmqx5hFLYFN9TfY4c+kkSJZTCYCnpMJ
FnZLZoT3BQITe18vCH6NONfW1lNfVtUhih3rQt7ecaHChetq6CnArN/PWMulqm2NBPhQzU66DpXR
v38lO5TPYZ0exd8sCwaMKyxGz1rS3TDc7IRPQowZQUg1yNJ7ZvxAHkpvjqzdMFmotCAWefRR1H0z
z8oeL0XkUQuEFlCnytM8SmSJJYZyFOdUvY6uqIrP4kUjzp0Trcafqm41QF6SFX9YrmW5hluG7sxG
HNpWkxw7uQiJGuZVVbaSG+or4DeKwtw0jdGWstacDOOfQVOxxvdq8Cg2DYAHg4sxWs/gqAsvcYzV
ZLTNxFMkGtlqXstb3xhkBC738bwKvjUqxumtGDkCU048e8UiiA8h6+m3gMKq74cphIrHckrohzOq
BuHSPtzvizwHYqov4WfnyGDrVjW6PlofVWu+NEQ9LiMZjkH92sJfi3tV/t5C07r/y4G88I0QrNuY
9jaGvfQ78e/FIY/zfmdEen8iOjPch/pwiiDgXeJU7p60Ri3O5jS/CsEPwI5xS8u1d/9z8SvRazMv
eCchKPrieVAbqkE6ZHMjn10753Fzu1/L4rIWGwmBlt1I3xVFG/bi3ygq1KVl7v+RJXvegaYbaXvR
yep9M9WTQxUY0S6m3/NaMyKUcHjdP8++jOzoaKVihWFgHdA1vEOBRxoszjUUgrx+pE3L+r5yjaiJ
DtlZXklSzcpbixezeMzOYl+crfIBjfJRsKYKjawRLYvPmBC+ic/LVDr7WLYjScAhwG6iMwm67s1f
TlGek0ZevumrTKNikjbIVrDXsEe9dbV2p5amchluF+KmNvfRpXBwsIuSvb4WDMReHUloGbpwhzWj
veplnq715pzEmBjqRo8VaWj4A67jamHnNlTIGQPGWuqLHIuUAOYnJ6ya5CdbHQjYtey6PvwrI5/9
HkmFR2GTx/JA6+dokpLSDKwlpPGtIoXtHEZOeZ8dBASWxkFRHYkL9/8aYsVgG7U9bJo285XAajaV
PpebaV0F9i24lnh5wwaDJpPEzcDsAE3CZ/GGDFGcMzpM9AfacwFLFDfCn8ran6fwejWHBnHa978q
TDYCbO3psQms6Hz/ApTYmNOGzgs1Y/1SEQCn68RGhXxIu8JejMdJA93EdGSi/oqKvtZ9/l8EtU5C
GSd0DNZuMe6lsjF/k7X4n0Z4byw8kIVVUyqMbi+uUTETommb+zS/DU9NkezdC8gsuIvjGKT/q0xf
/3/UIioLNtPRHbyZ1ML+9h5qoTyomkQEksJ06ZAO2vw0E8NLZVr9xvp/3BsGZRt1hdHK6vya0Anc
E6HpB2Zev4dV/E50+Ps0l+GPdYfeVL5pSH/zRcWy6HLAzuQK+fmkEaYEBOu+SCtHeEcYGJ6IXWlP
4CHtm6pMCe2lRdoM6Kx3WoGAR+6d8MkItGpfK/Ky73qijuNClzwYUptwxQjFape6xYQ6oeR77Ri/
q7eqH2XkQLZ5zla4VmQofhFqiCTHaDvL2GYWx3BeS+m3qLSSxPRQptXk8WcLn6mmDWQYauav1niD
lDFu2mDUDg2dczA3pka/p46/p0TlVVJVnQ1zULbDHMGlnJIPZEbTQdNqe1sUeef1ZW3thNZFqF6c
6RPRuXEooT5RajqFMNsAXqmnEjEhkinpCekEpilF/o5suNvLTCOd+dtdtVWqs+omWAw3U9M/SUmo
PGmVNPk9Zadz36IBvMsfF7uVNosZLA+yFH6GOG2+R5QRXKNQnkq1Dl+tyn5sVy7BNL7ISfY7CRb5
ITZM1opSQVb52uGagVK6aql4TtXHN9Tk/wMHaIukPyVme7ZXFzbxkOlIXztaNkZpQtDSjORBmo13
aQXADY5d7oOow2Y3LcVuMu3RM+sOufSMieOcV016lusfThsYB6EUw+DM0ooYOWxf6TVmOvmfvXHB
mDZbqMLFrGteyxwY/+X/RTDEfOWv7hNM9NWB6zgwfVeA+l+SVdNQ4TjYGUJmS4uPUzlso3q+hvH4
GM5J/NOAmR1Rpx40GYNgVywPJtrwQ45Fe6s6fcClJO0oAEGLTuLlXeyVsTzf96J/z4lXJ5Rt/3lf
mBY/6akrJ8sBm0biRu01q1wc7Q1/GKMoL6NEKSeNSYaG5rjJw0BaBc7TZbXRuuJwwOa4N5VA9cVh
j3rHl+P4F10wxxMOQahN6I0TFf7nusIaxOFg1Ttl+ZWZGAfcSuoAdNZJsYtle3oQm7Ql/pzODfoP
bSFndjXECJOMsMawKm+9FFzQVrzggIpyC1Syh0xNQz9BdrTXkil/sfUxPLBYw4y/Hha6/q5QWJoe
i7p9omHWnAMra89iz173mOJjV5HiUXqOyulIDm9/wWUrFqZjF6C0NPveE7N+RWpVlpX54if5kJIi
AkuEMoliu1luDs91BOhSBYDhh1E/PA9h2/EADMhPgTLoBdoI5wbZ9kKm3v3riWdcTmveg3KJ0kGx
ycUoaj3bzrqZnqJFK68BwADfcrJ+NxQUE9u8DTY90wV6GXPzKB6ykZP9ORcTTEsoethurWr4oxj8
0gl2kbbrgo6UoVU6mDTMwQvqgodoaa1dH+YdUL2+egPeangTHuLjSD7aW93FT3Le71qErtKkOh5Z
5c1JAl7w6his4lfwd0btE6imJG16qbLdvB7lzWRp2kNutskpGe0XSUKLvEnWawjN3k22Y6DNTd36
0sqSpvEbnMSeoEqrS7ecIoJBDdIZ7yxzHffSTSmz126QDeiLTFUF5pJG/7jBOFz55Ur/URlSyB3l
1aWvIKfN8eHOw6uHVD1zCT+QVposy/QZWdW06VO7O1I91p6soPknbTP1HHeoi6YWbbg5tt9LaEN+
TY/tmsuSSsV3xDo2t98pkGTbdr24tabNtxpGmS3BldPOidaY4NIuXaNziqvkyOmbnm8E9Vcfyc0l
4xI/WRlrF4Awi69rSf0+VPFxCHp5W+Cm95e1Wo6Bqz2LPbGRFfqtk5nQMWkZzbuxeR3KxI8wbb1P
ZhvupdnKt1HbKkdZqnCWR9bWwn331qRTsKvHpdllyjx+19t1ygXorMcRTuMjlk8EBkLDAE6jwy5Q
thnxeG6lLiDyZsICz2qkIWYe8oXPQgmgUhDbq2XFa4p3FZeGmSnned0Q5egHraQ8E7JNw4dBYS+E
DWq5PNPDsTHKcDFs7xZbZtvh0U7a4hCngDVZA537dYP8tfUQjdB2XSeykCsUv23aaWOKOS7GUffr
hanO4akwq7klaJKhRac3W6a0ILrMZNDkvtVX9rGvmvFNWfOXexU7boMyIbCd5FFPs6O8TkFI3DWR
j6a921GBhQHK3HdTUVn6NeB7YRj0zNVhZTc0liL0aych9V1DV7shqM909pAYTSMeEDvTPuBPUI5H
F02U5zlNCOhV9b1K9PTJEkQTATfJ6AcSgVzv70/UlnD4k71qSO+VeNJVczebevNkAWvbh5ZmnsYa
xovDzEUfcBVZ825i7vYo2lrBPK0WDWxIa6xdVlAwlBfce3Lla7Uy+Y1lYv/KZdwkvUUrumAirCqZ
/E5Ph+ofj3ijbnvSNVIcIUXnWCia1cITDa0uyqtbVHOBVQxTTFa6F0W+z166JqUborTyxSG0/Y4m
jMaViBUppUs0G9GaA4vFtfMGGtM+aQZOLqJhg1vYNjbBwCXz9JU+6ijSKZDV15ZupkqmMstigPys
lxM3r1pcPujgIA+p3GyDp8V2+UxkK9A1o09o9ZXM/aN2Jsqsjz7ucnu9+z6a3GKl9Cw1mvRaI8SX
1bF5Dit7eUabhb4vDd8cdEuXundqZhi982yOCNZW71dQlRO4FJX7y6LNITxiZYEipKkjRnzcEW8Y
l/7IlEls4kaYJZuYTZweaDV0TMYgU61gAC2I9isc02tpKv2vpM7vO6VZblfrfpaq2YPwvceteaUs
nqGdTWOv6x2pO/QBFv5wNZdrZroLCkV9Q1mPI3fR871EIvTOcvTJy5iL+WmN82UO5/Kc0bHeYL5L
t1Ks9vtVQhyv01ihKhb6YiwCiG9XwSBpv1AUVXK0VxjEDE/+ZEq66Qr7vNiUCIlPir0AnC0lr1hI
powrJJxCphTlij8Eqvy7pBdcWdxjiCmRtkiuQZXvecmxiXOxvcMI7YgkDuInqV5TKFo7pKE2J6dx
flNVKHWiBVw3ueRmnV7dO8LrzS4ZxF0Mg9bcdEUqXTvvmnexp2TWnz1xblQJLU/kD55pw+OwKB3E
KqvGK8/vLVskHIRT7pLc2RzMpLZvq5qDL6ZW73TgJj/XED+pYzhd72hQ0sjQIWXRM6UT6jehbd36
sXiocq0krwtcD/6v/KKNeEMERFyPS/O2cN+x2hqVhzHt+g2A9sItbGn2DZk0lkEN1AcDHXozB0fd
CH/RsTOeQ1kZNwkF4o2wlOvYmHd3yH+dSBTIenw8taCHgfyMwTTRWqrLtn1UkvlnmOWqN8rB4ks1
bMx21Z4JpFidD/LZNi2FyOqU4neowlirSI8e5OAPPy+0ii2+FlpRyDrqcg843PmJap0KzgJ1McNZ
T0Y2q5a50d8FNGBZCN/jibibFw3nRmjM9+5Gmq2pAyFXKBTwJKjISA94EulOVN8mVAH+n4L1kn9E
gfWq5jWg3K/JvpyTOio7PNpgcCTaeSrn+ZwFVrGRWlq1UtE+1D1rVSrScBhj/dpnmn5VQqYLepVs
WfQ6Z2ekDxfPOrc85TgV2tSYwkuqh3p/r3QLtkNhLT+CWcdEiVzvP/ZKcc7Wpt0UUfC4QTn5GQTY
1MQ4y6K2/aNCLXvtYcydzf/3azSx4vWzgQwC65UrChwh6obGKp8kvZi/FW0CGSFXP9edEEsXEdSD
dhAF65bOhho6D7VpoBIMqwk02gkeB4u3mZ1SbR+tO43OCHKQLAzFM7Xl94rPZ2ojALJdfwOuH/3T
zfYPVarHo9oQbuKsHnM5jKStPbehJw4JQ3D4NXlh1CnZpuuEW8sbdIDBtFuy3EHBw8xSnhrJZfBR
NswTP8XEcJjC/BDabY/cIkTJbmqK36elRQHDiF3ZCIyr3hTfWc3WDwrm3pceksSUVNqbGvxxmjup
Vp/CSg0PZrRsvzoIYu9rAwNY9YM++ud/kePzvP+/115gTVHir0lSjsx/2t9uDY1pQjgaiXmBa7Hl
Ekpwa8TVkQkVdaF1Iw6/NuKczfTWm/Ox8cKZ4BA3QWd6VIrQgu6h0bH5Oqn3YXlc2KKcXXf/fkmc
rEvj1hvjvBVfR5wSm4VcvOOSTKBpvl5BOPY/3/H+xYreTBizWT2rVX2sAQjeN10c1cew04rMFSeH
9VicFIcLuqy9ZdZekVH1juelOGb/7pEOU3tq3VXe1znxFkgUfPevd//1j/86FO8T576+TAifl359
xRVt1kepnv9sJoPc20LV403dxsVakoakMTRW6ordvAbn5GZSXRzvu/95Qycl+k4Okl1vr8ieZH2T
IafysknXX2tR3pwqPeSmemaehHghsn9zOWDKHXTDh/6h5daBtNUb6dO1KyXDLaPe4HZR9Xu2eZ5W
xrzLK8tHiW7YrCuK+Eb6tuy2iHqRdMZnQK2/ZfgAceHo2yixz3ndb3QzONGKyLdzKXHjMaNC0U2r
XWoZVdP5JbBSnP5WS9aqobE4Kpg46tShQATLSwlxa9kw4+B+nEvDtZf4fQY/lJbGtiF+J6uWV3uq
NHR4XeRVOY3mrHtDrUlVnBnJRq1VXwuj8yTVYChxozMyJudWmU+Z9QNyUbwN1HyT6cOPois+GqSZ
bpLRIWOIHBfnqCYUbJzhETfNTGUBdvQqxJ3Cj4oI3w2kRteRh9QNhoHaSAAdslAeA/OkE4fjz01A
w+/gvJkGRrsoqC9tORwCR9shP2li4zXtyt9IcSl2nC2L+yLu1JexZSXTRy+NDVJ/jorCH8aEMUM5
V1kyuWimToniSbH0W0cUrzmR4Q959K3IHtWVqGzsS2M89/lzqpfNMe30Z3JYWAKE8uguxm+znp/K
zD4qffigp8nGkqPEs3D+BSHFMoopnk6KWCerrhPg7ONjlTJ5RwnBSyLzalvteBgzDUY2q2KpRueq
D086snK3XJaP2DMUaFlxfS5C2XOahBD7tt8n1rTNg+ajK23+oPlCJ6s8j41Se90S7Oe6hJhLZJmv
K4R91AghB8e4po3zwH0pc2VaSEsK1gQYV/12HCYk7srOUSHKfVqFeqXE99BPJHKFE9KgLPuhkxfu
G6ue05C3TNKOud2Dwo4IGOuY2Mlj/XOh7WcO6RNEhGc7Cjegtx9pHE88TV+Ar//SK+Wmo9hKnX2a
nmQw06TJma+2pX0WRX3o6cN4maMX7qIqr1YpAyIZ4CVq1SsL2R/DsiyurlHTDJFMmi/xOLgKMxGP
9PatNiAt4r5Gk9SCLNJ6DGNtPnlJGh9AHLzAU/2djy8GlzVPnXezVdUNoeHPjTE9JYXyGdaIERLp
QeoorI/yux7Eiat1KvTHKJ19mm+vdl7WrtwuQFXj0msL1Ruw6ftUoN/LQiu8Idf82YmumWYe0UkU
fl3FV+jaGDW79zIm0KInjCThR2xAaSLl/V1IzS99cnpqLDNy6Rk8xr6gCmFV4YTsIadzgFqwPNrh
spcmad6NpAIfiY2ojjNoNyK0/j12hvhxLod+K8YmsRFjoxifxN7XC2K8FIdaSRQbHjYUhOuQKMZF
iksMiWIcFCfFRoyFitnBZxTH/9lNqKEFuaztY9OZaaPwUxRHsYnozHApZ5aXGlhwWOfmxVFZHzli
T7zn78N/33J/dT0Ue/n9K3QzVsSOXoL48b9+kSIf+QZfv+L9ufB1Mm+j4M/rJMzxW4jPRbz/62Pq
9IF2JS6JDcVNPgNt/e42cKb7s0LsfZ0ThxY/AhP7f98jXr7/66+394XxQ1eyflO1qG9O5vqYHgnm
+rMrHsKsaaAyxnHhjaqu7o2Gopl4pEXojIIKE1UQMPyji5YkhrRonQ9EAyhxxkS+nDgOu/SNdhDC
QMdoXL3F2IxKVUdIs5In8y4iWU2ffaHuSsvS4v5fQ74aU0LKrBx6u14uFasuVJZW5zo0HI/pHDL8
NV21bxbGdGYC03ap2oX25jzAIJb056AelSfwXLqhsb5YzxRRrjGaZCnrDs6Z9Ydsl83ViB03VmPY
TasTSLg7Y3WARRxAH8/nPEW8mG0GKiIHIjYpqa8cpp0UJVCf22zxhzBc/HTMsqOmlwUmJHpUcYfN
hxl8fRCK2HwgYUlBFYWY3joudti5d2jdCS//9C2DbvMtnLzoOSmwpLvltzJUjGtAN9s17exPBoZI
wxAbcc5RSsIl1o+r1loGnBVsI1RyxiqVC81WZ7nN6hwQ1dYo9nXFlJWk4+E5M+Tg6PRa5UoVqVGe
HSunFZBxnRINNfKc/KNLakupPB8eeTw4x0RGrMGnlH7ydLSoAfyQrKT17WWaz3Ls9LdqIVClISRb
Q2D1kvetfMXb9iyOZClHw0qNQhzdN4Hpj4PkPMrW6LzYafLJtN48J/pNRkf3ktHL8OKWcmzXSsZL
F+bLZgmkFSDAoaIAzGFZY3jikCAC5Rz1mGcIodpiHs4fNdZlj0aYbPWhywcv1gyXDEb9SXw1027e
KdgbF/Gtlsj81UQR+Lk5epR0lT9uRY2CBxqbUor7DU1L9Onx8BFOrfG57iyZZXxOU/tRYtH8XNiZ
wnp6L+bETRA9uVkSm6uaLrhS/9DcbFXY6CvlV7zQri/oCOk7uO2dafWuXQQm/LJYuRf+Jr2HBVwO
pJ7i7SqTh5EMgNe4AkOvLqD61kL0MBfaYZYl7KTQRPtlGm6ixmzZ6Ej6NKx9GsD6gzg3qJV1jM3g
VRz1a4tQCcuXsh6uihJLj0w3rCdQa0eJrudTXLd7SnCsLodIPQ7TmvUOvEScsgp73o8RM4ipjz8M
w5zeYh7r/kAs663IAOOHFoRbiyf8MSn6c52lyW7s5ZCOpr6Q3QGDKTML5zlfL1W9Nqwbv9uL4yyd
4kPTMt3F4q8WMGm7mgZAFUaTLOInMeNtaFOLEYfOYESEXGpHA3ziJQp6hNoKteKo7+TM6yvlTW97
YhECR9qNgHsfyiKvXRARzeeixcxHSz187C1DPteLgnRsfQH/wynvK+ebpRfFviGtDpaaQt8GQ74q
9eFpTgh+kWIOUfRwvefjtRxb46XoLOVlprzEK23uFIdhLrEh2NNNYUp67VKzf6kcFVMz0reDueTD
i5NAX56iyfZnTEn7XC1CXzWqgPRxhF9iEzhOfLA1HtDreWrj5KIW5qMxROZlciy04WvfsAzqBGG7
DNhoAbFjUnn3Jotb715Jnez2OqB3fu4XJz2Qaem4DJLT1kmLdDsxNhPpwAZex3tj1SQpNPWfU+J8
mxSYScOBBjO4DHDHqWZtmO81rpCwD+bwIVNd2psF3QAcu51yicc3Ac7Tu/rQtqtNxIkibyQi8TJM
w/LUGs4LAj/zPTNnx2+MOQRBE81vPWElDJ/WO0Xnbsf1SIE67J5KmPiuMXXVs2pLw64ui+FgN5Z+
NM2QDlFIF2Z/L9TqoTH4o0V7tytwU5Ixcfna02RMuV/njGwk5aejzryj+cf6HQjXKe8GHDF9NX8A
tbt0Zrrc5BjaaUfAlp8SLOSWTZ+7uppJ/l9UjC8+Rknelq/lK0ETp7vfRzJpQ+tmNqruYmsLcllo
v0OYmvsxNjVmlAhmbbUvXrBsDpumC/QLcEik0X0o7xdbk66gZgx/Zq1BC385qNwaL3YD8qlNU/KW
1sO66VIY6HbnkUvF1QVsx70XzohXmO+fq5HY7z2kg0e0RPW1HoiVFJ93lJvoNOVgvuRarK7SXOau
/B0SE9i+jkfRXCLjjOR5PJUxSaOUloNnXdJpcAc5rnGHGK4FnDaaR/u57AlsFI2FZYrrdzNUUcXC
QEdmnOHiiPPtGKXx96IZa3esCOY0hzl87VjjVPIUf4fzUp9ou5BI3Ff1kyQtn9OSPYkWhBOoYIGX
+vsyqGSpwgbHpsgsPmlt9ABO8VM32/HuiBM+OHEYG+U/wtAhNktgT3usarK5S1qayfygwWNkHqUy
yx6RUwWP2tyNZyM2H8VLTszQGDlIleTCpNtqqj8rO57O5YoEHFPYkXn9LCxT4+9Eh3psBRlWw3TE
GOM0PiXU+kVPO0IQ0vJigwB/0nJTr3/Ydl8dsPNdTRNxsTOpWF3IR5RYaZHN5LSsA8sfnQTrfQAG
QSP8NwVhUtCIPn2ZDcyvRqFbp3nhwg21xaNFVRtHI09vo5RUhzp//ROPMEa1X4j+MqltPeVf1kaJ
UaDUU8uU7mG3GZrhZZyt6t2OJW0jK5iMrbEiZBbnrZNU9ds0jWtmAWvcSP0FDiN9sMu6esAS+B89
wqJKJpEKML9+p0EavIRLTCotcNPHhbOnsNd+9O3SQaPK9DfEHJLXMEk6in5Ys0RHa1h2aTVHR8q3
7U1fE00mZFW3RKFwPmVQM4x0E6nW8DLbi+ojfst3kRYPL9hB7L29dDPhV7w6NpDpScFi7gQpypPs
qfzsGpqKaxHUDJEgFeEkv6CVxEDP3OgY5XN6C4uOeA3J3pp6XL0NWd/5tLyKAzS76s1J8k86kdMt
xWF5jUznPVGjo65FzSU0Q8qQq7V+PWUpDeL8nrb7PQVDkxCja1QIzoswa609wailvEOn/TOvGP3H
BzPK9YfFNLUHukP6gzoW72QVL8ev87Xm9L40IyS4d+SDggyNtZsmheCDdXV5t2ocLZgViCQLzQ76
QNB4cyYHP+byH5ro1nem5RvBMdEm7ivgyIYvDgnJOKiYN4/iSGxynhIuxK55M4+Nf8/poJ6h7jBw
2ixWua7nkcpPbprGmed1+bb2Z2e5yV7UsMDPWSOuyPJ+3rAu0M6kE87czVED4J7iRmLF8J2IIzbU
SqHfUhUvVTYMaHZwGrYY2F4aBYqyBDbRM6du2ygS2jUtBrxdmvITcNbxWJbysHGmInuVGukgemDG
soRnZdKIQ1o7a7mqnS1i2lyrNYgERuDqeGGakU2vkNBBZ3RmEkfOXLTuLeu5r71wbGHM/Ps+ShyU
H5P9X28ozZHe81QcnVFXTi0gBV+V88ZPrM66ROtG7BGtR69M+iizWj7F5Jh4taw5rM4HZoH8lfkY
sdGAcpo/G8pKl3SlLyCNDjf1MMlbcYioNyfmqq8PRjLqN7FhvPmUYaz855RC4e5m1z5RECAXCVn3
wqCyd0Bucm9QiMH8cp4k5tFMpPAQOZID10BrjhZCYhIiG/VqNkW5MXGvP9dQh7w4GM13+qUvtRPK
/zjkETvAZyozfRwSp3koJQUHMIq+f48EGsNaYy9CzDpoD1CTCcVvYFkTgSootPlzYiJwlJikX8MV
qyKxUqomqNfiHeKceEfRsj6XEPFbZpEexJqh+j+Enddy48qWbb8IEfDmld6IFOWr6gVRZhe8SyDh
vr4HkurWOX1P3N4PCAAka0sUgMxca84x9egBjEl0U2sG08KWOdYdXY5lxZGhmoFu5AHvW1YUuRjT
XRNhTmNJ2u7LodUDip9z9yNyJxDOQjeY4Bnae1sLd1/bNimpy2GRY1Jw6zZHWN75Fwd93Eom8UEC
9f9O4xRlZjpI+vvTjKV0YVf2QfDDFj4ZNYnPUojBWs8Wj/LQVc9BUVBm1jDJMsExXuSwdNraMPlD
YNcBv3K1c0KmAiBr6zU/l/XMnaZtM5lBGho84g7pJx5SKkZXzlVbSattqyGR3ZIZqF28rHkUkZyP
k9Gb/T5Aeb5JYp/G5PJql/9tkL7zK/y3GZWWRICxuap2c5401PsWS2o5BzASEskipGuSI4//3dzX
07nFoHXfWFZEunGZWiOxcc5jApbrHAWxjyBjePBwSHLBLYdl1j3M1rTpmwizD7PnNdGvqMntzvQu
910tv+orcjxE0j2IronhCyQMjmrDZKe6tHM+IFRwFhQqsu3Y1h6Vno/SlrF15izeKmWf1emgwQWT
GMwF9lNfgu1fYr+iwrKfpgXlZPwET7Hpqsw7K/MUkE9317We3BHc9Kwxx35UPS3dTp+L1p0eZ8qG
V8Sm74OuPanXlatp5N3B8u401tbNIJ1XV7u0tqa/29o8X1mYIlNHfAyRuneg2NsfsrKrgxJIzW6B
ickwe+OUq9mm2ZWPed5uFfIBOzcT3NF1dp4UNF4Wcx8wkk2gEQIp8/BPYUvvIty8XiVkQW9GlmMU
nBvr/Y7JSbRoR2jRRSy6m4mEWBaK6Tb3tEMTBvqTYWg5IdAkJywZ2Ek5d6fR1b5Hs/mm0adG8vcD
3icXoJ4Rb7X8LOonMLhEirzuAMQZ1tmrun/MAB+shVVvpxS8RT19HsbiR6bXJek49vQUtXgs+A3U
pmkGlHRO22Rbvwg2yBOYpEXViODKzxsk2iZe16VDizMNwVVbfaucqHscuKUYpOitlqsqH41Xv/aG
J81ptrPDJJDcKbFVp7w5M15braCnbNFnNulOr+pK1/ZiaCkPZjXu5wg62Tb322e7Boc8iaZ4cJzJ
v8iqquC+iuZnU5ZovJEW+lGpr2QLmDoqEnNXVqzICaSg5GVmNLqtvry5Yrr5crigr4n+ZaMHUb8t
/Ya6bEOmGkz7P/+2Q0Egv58ZFsg90U1Ik7iQzMbSDndBdI/XxGgQL6d5nzxUZfPXXW5YtZEQ3c+u
2+10db+qc53lT9datNhLKu3R8Ox0qxJE3AHSQ0TZ4xw67dP9VJ+Vxzs16K6oy8v7+rZfk+Jnn2N/
zr7ZjEyxBQ4hToszC357HTP/3PUgb/djEvcsAJLyrPqWBT0lOTgV+e4NyB18egc3w1BcjYm7LrUc
bvfsBAmyzELSyC+tB6fN4Sl7dvLLLjDv+UP0HaNmtL1fwbRdD7VDPoHSveiZ8I/qsJnK6tqarAwW
59Jc+GKL1N29a/y+zvmGdZFW9mT7FQhw0mYNowl8Hi5wG73UpPWUnpGVU8RbXER3VbzSsurpGO9I
3/ydmHpEPL0cp2MdOOlz4Abu1SMczp3z7FmdIgGOATRGKZ06YJwy4plBgCTd81hPv3zNGe5HGYGv
u4JZ3uaeYFT6+sms53oFZrFYZZnoT0pAErKwPsfwgKflB/4sco4N03sjdbVz40N/XPR6aqMkfdQG
SIX353Ob9Ie7JdTAEwntAwNg02oS0RgzM1BJ33NkT49lEYzvIHgCHguHyYBur4b/WDb/JJBxz+qo
z4v0ERHiTnvusVz/FGZnbvIp7rHFpelzT6bfSr1QtVm3surevqU2wHfiusRWCc2/clrUYTBbLFBZ
le8sj9gR6YjD4II3KVsBDxTNzkRe4sYMtP4BS1t+bUH98qXQSHDplti9/bn3dW6owSV2k7sRuRc/
o/mad2Kuo4dQ77IznNBq33aRditaA/eHU8ynWhcauQ3auloW8aYHqCCVGcgXDPRPMVZvvNHZSoAQ
vbnVrF3Mivpy2ZjTj6IyXyrgO8TW2PlGSe9cNU/Ti4BGilPCnbCbB1sPjW9JlnjMjYvqwtICqmiN
yjMoyM4ogqR79ZH1rggs7/+B/cVIjP0HYPNmnnESJws9Rm2+DhtP9idGDm0i6woRHACS5qeRpb/V
jt9H/7LTBPlrRrXI6JCI49nvRskDtGzBhsyR/3qv+FgyiB8CKgC7oc/0o2vCnL/f+05SRlcKdETh
CNLisHXX186LLlpFVZw20sluCvGIP5m1LWs05HvDe266wJBi3XyrhyjYCs2U90GgXA7jyI53bn7x
HOpHhiWInCYOYOqiw1TM4Q/f1RaoWbQhq8u7RRrg0sx0yqMZVf2j1Pxkk7R5woI8w1mgWZBWlhKq
2tMie/zOkrRcqb3ShZS+1JDWWWIkBxmU6DShyq5Vhogra3NdzUNz7vyRMKSnQkTDc9BPLiYa3XpL
4hpQQm8a8Pz17CJClo96UDxLo0HO1AdRuKqsOj+q4JC4TRwaHPOL1MUjxUrKiYYz0M+uEqZfqa89
ReZavTOTywVpQi1Kaut41/Xcb88ClmyMP3GlCBaWZtjnEYxfMKc+/FHmTArmfad730HfndZtc42l
laKAq5fryHvF/N8fVaanStWsdlTQ6keiK6ZtomGEyrRwQ7PQ/RM1cNbjGZcDoj9qY9xcKtF+boYA
CSuLpnaJqvELiwzxhdOLMGxdJIxGpjnjgfYWLWYemtyhNgvmgNnv0M1/Kgk3XsI7OWqDgXZuZhDs
Wm7VGUPi1tHkuFXjYWok8UUs0ALDcSiPtOR9S8dezcxrflohFdZo7KJHPYdWHmjWD2ZR5rrV4/w6
TH64+097VW7+66vVT7xr2uruihmbITnF9GQVHJXEW3Sa44zIrci9q1oU0sN80/HNP+aJ4G5dIrUS
g97lLDHY49dOjhTCW/xDuXGrIvnLF+Zz5CXZm1+Xw1rtlY6AvUaL+zL33UWxlAcv4esrpvnOUlYF
AHXO1GhBJb+VMQkYc3tGeA7fpuh5+KQtntTAbfdzLOajbUb5jTqAXLcNs5Ju1jLE0CFlJG2tQiaU
i3nMx+CzgHdQw51SRQkWgge/qx3mmxNoGrvpL3c1eG6iKBqd5C//x3GvxIuQvuqDXlvGcViMA3ZC
sIItYAr5KlNDndTRPUzhcCqwSF7U/13gxNxk4ESYA1HjwrUI4Lpz6QV1DkU/NnHe7Xn6yWOjddpD
1/juofeA3nI1N9/cezq8nb50UZJhtSUlnlpHe3AiwpnzIaZ5NtTFXkuE+9LofbXqh748gDsSB4kc
b+XkafjArLd/751hpUtKZ2EB9xFOYqbxad9LCpRptvtCG4LIK+vVTyL3zwzuiIVg+csx7GldACNZ
YxYDwVkxTpaV1XyoPfR/4mOAnIXKxSINSvRAwJfBNuCz1x7fBGZnMiaNtsUQr+LfuJr8AyqwbpMv
AHGbizoNAzKY3VHswgavijGZW5uiJri6Lna3g7CerZJOx9jAl9dgPH2blltSq8UfI7Z++0DT3owZ
6pgP4Oco3aS8Sc+s1xLEyG+8thHO4Z1lGfOWftGwio28+6b2BlPssg4Xs5rqOFkC15tK0Xqas+KB
1Jdp5fFPot/Koa+7xDNWKNjPejY/69LTdomdy/dGBzhpBdrRmYl/tx3SayY/pluzrOHc5TBuUhju
CC40nwBHqm/iu5Q31WsQY+HsNPjBB3XacP7j6UHefIpGT6Vevfa5SJ4zHSE5OXRQNkwUBC42QRfk
7Igl8CnoU4IeDQwWjSO1d2HY2hakR7xXh3XJrKuXTX92ohIFYhDfJFbBFf0990+OAiNDHPbTRp65
phadwc1qOpIeB2uXer7++vVeE2Eug3X1M8hNms3Uas+jVcUvpRO2O+pK5qbk+6DfSNMnKOIG3R+2
DZKrgy26NCS3HW4L5ZqOp5RoIeesXAjKlNDcOyMz1gpR9lc1cYxtzMSlsfC2WpwWPP0asR0LjA8U
PoMzXLCJVePgBfVZszWKtLKAVTD4/TmaGDMbdDgnNRAL7BRcfugtFrqY7gGSzJzmudL84C2043qf
i8E75GZU00+j/TmSgbspZjilhPzIG6WNlZrE3meyEIaOMiXqSh06BAlQQ4/0HWEFmNyRcRXbNKUG
lGGZ+R7H9QMFifGlHlAF9R58Oa/L4+95adYboEw8yePK/eYB3XTyUylZAumFOTw7AYsqVyv7dcBC
14DA/zQvDV3b7CKGwNl7aJcObp9mJloZEry8Kv2rvlu1UV+1E/DWSY+v9zUFkVY/GsvUmD6Q4gMf
8/Qvo9biKUjxQ6wcjA4Hel/9K8Xlbs+0HWnPcpgs3eHE9P+qo2gkumu0x2tbWNFGGK4HkWi56xur
aU5m0f7AJzVvpgJNFAEWHiLU0LuFa2907Jszzt5907nOW+25yfnrVIFLJ3OKfWbp2R/Bc33xNJYz
8JqWONttN0Ysl8CibILCqXedsdwJde7TJbKWvvay1NHcwjzLVn73MwZ0Mm4GnPnU2Fo/jMjI0nDy
OvBnme59vvr1PvWWNq+H+1vUC5EbVChaG+/qW9RlfNC0OzV3QfKfPZUIIdRRVROB9hmE6aWYJ5yP
seo6uunkKM9TKv4morhNNS3vtIZ1V3lC/+iQ/K9nY3RfpjF3NnFZtze/TGdUpNjm8iSxD6SmF5/D
2Njp2bZaSiyb2psuLS7O0+jhkrRU6J2D/z8hTWCj5pqFNhGKS3ZCpzvFiwjRVi+zl9wZyxczm9Za
6zC5XNKoO+yuaxF7WL+XIgh1Zmt9nwcPxFnYTRat1QswS91T0FTR/V/ytOHzMDS07kUKckn+55T6
gHrH1+ejuOTxCsIYcz/BeHT4iz3Xy1taFRWdkuWciS1u3zoZTifHiJ+Zc7+p5JmGFv526IR50PLF
GkZj08JD7zid/KllfJshsMaXKJzbQ4dX7wC0xXrJaxOxj5u5v+tenFs7ir+NaM8JsUzzM5EO+x5v
5941a/02Tx40gsU/7uty1+ZEx8cRfRDCo+TOhSjbHRmeJKOTX94BSlEo/VXXE5oyQM5s3eGkfrKm
TfNN1GbhqTKN7iPRmHwvP3GABoQOZdofcs0r2k2+ulcU0hMCrf4lsnT0/J39FHa29YFgLzvi2l0W
P2W6sl3UAvcyByypTc5odFB/4mg5hHa3r6jJbJ2FgtBVtK2zODipI7WxIiZKOHKq3X0JY7lWv/Jz
o/7wnGlj08jBKjEzQDdUAnDg/aOoZ1YWW/Sh/X/0IZ7OjjX9UqXM/1jUVK84sXc1hLfmS1+azdzi
1rJpvIyJH8xcderrWcDiZuNKo76qU3oHQqeZAaCQ2uTvkwiMauCh72i4tDeR1Q7fCCclYvGvTSTL
u9WM/cmusnmtDhutqHfS9s2dOmTCVgM9bpwDgQMtCHEgBHjQH5SaJ8ZpuHKMFKNpKakcZvVrH6Uj
8HYTK6cpjIsnQI8HKID0Mj4peKSWN+YhG4JuHU5x+BB5w7tCmWU2zOQ2i9wDKEWeQ8lybFs1iRZ+
NK3KaYLclYt7ToUiLamwCsK//uW8bWoXi2xkBF5INKq+tQ+Fb79/KTToKuT/LeDo9lQR+osSdqh3
JI0P7Nejc9IE/QIDJUUrKSzyVQLNMB7cVj99Zfh1EosGzPq/uTfKdWXI6g2JqVwHDEL3PXWuAwSC
PrRGHNlQFyL2eD/z+51cm4J61ObTtico+RXEBZgirJm/TQyoKmlDetajh/frOyrBea1lHjZKk/Ds
1Mb8isoLZd9ikIE2GKzBroizoQ/OezsFK3sXmHiDEZEUOeJIN7lnWFs+BrPIdDZBP8eEjDBN5Fkx
4anRayxIE5CfpJpP6pzatCEIxxCOtGaLnVVSAc8Nl3EpY5J3DbsUB4oFkCQqp7UfxePJmuzf0+wm
Lx3hEie6ntY2MlhvDS1xAn28SrRY2zN0Ojw/MDSQckovVh3Lbih2YNCtfc3C4VpkbciTAWleX0Xz
Xh1+vZAsUXT8IX7H7Txh/fs33HEtUSKbzMhyDIxquo/VPrqIUdbn2rDW0UJRG6xIPgytcVRHQccw
mKeyYRrHiEea9NFOAtqp6jrEnUo5eOo2Woc1/k6r+lpiqj1fltS9zNq+E3RihOadVoQngbginI32
QRWW79XlQRI4ofXlClt+sQ4yUvZof9Co8Mp3Snr5AUMQtEanrNeDHeXjUxf3B4EQkbHHoNpnBV1z
KLrxk7p0Ry8VWb6LF4D4/aHU9taujZP+eVj8Pf9pr2rIzdGS0TjQTK0LPHGBvu+a8o1CxVLnTmK0
M6SdkqK97KQW1vGVod/aMaLxG7necbK19Bn49EdsSqQWy5FXoipJZqomy9Homf8Esp92SdLYD37m
6evQp8M5ed6P1hP1syUizDe0LdDzU2+5r9Gbwgt3hkJ7BrXmnQTJZGpmS3rcMejy8SVDK76zqtY7
eEbmf7RBe+ecFMt5Yzk/gEHMHfuqvvDecttNje1no+r54JcdLGyLzsZs3IYsaPhVjR3+EkS8fX7P
6tvFOWptS11066ga/0ZA5B+H1EmPvsncXg3IFn+u+2GTuuEW44q5N6jCbaspzO+gG3WYj1B9CGQF
eJeG/Td76ClkCSYuJSK1HM3sA34879aSQ7tq6L387KX1x2HoenZayzppJV+O+oBjLKv45A08M/kr
AkZk0DTHjJrhG+lej6L3559eIOm21wERkLRdH313xurn0OJOcAhfyyG7DIVr/Vl2NChiamdazgx2
cin12v4zsaNFDgExQfY9lgY02CiNzo7SHoDTRCnqPc2urF7TCWTg0nNvwtAjdS9FGrK8yywKKqE1
vQ71oSQeO+a3fYG1d+z3kj/r0c3t+NiRXHwhe6WhMNjXTy5pn5uB+t5bX7J0RAIT/qgq84mITf1v
x+oE/u8G1R/M9dpDqGUH8zmNxukmdTyPZUF2J4T6xyA1/TdYgOHebhpnn6N6d/S5fSMn59E0rerJ
7PXiLYNE2FPQ+YhEEl1dPyvvh316/f87mtx/Z0moqAGPodFDxuBBk3D/V1hdWgQR7FWR7A1TanvV
VnAI31rZS2BKYbjTWclL/MoQGz1NPRgeqE00iD2oImLirzurvtXtK7ZV8dQUciTidvF+26Pj7YRc
4Mwjj8jFzxpq3hlVcribIl1/47l/Z6R2mfU3FaDQ7DocHoOKyLMxmdr3PKkzLBnj9Ec3aWwql5ob
RSfz6C6kny+VUjq430o8U7silXLTSA8uve9O10AO09VDbm0u8pYLzS9yE+B2XHQ3XwXjSKcRkeFA
ZvtE6A+oKxLokI+s6Wf352L+nZRD8NfIhttkWgVi22hYQe9N3pFIJJsyq4cnqht499O2v/C0CA5M
f5L/I54u+Pd4uuXvY7HUgNyE6hU4ofO/kpJENcYCJgERtaXMrnKRJgbwm3Y5aaifNnuExj+i0kKe
Ng/TDxHUv2X/Wi8VLwVZBmpsrcl7tXZWl31PIAlfbHCap9BegAxOGm1alL1kLlbQW6jZPPmt0R1D
AqYGbriNks5mAZI+vcSFFS+Eh7obf+B10x+dwUAoAlWex6hON2jpT2dgA47qUG2mjoGrKvqbV+Qd
4aiBsa2XIU9tpqyJLnu6XGe/g0uadwRBzQZmJDh1lE4cmT8PWlvsPY+nVzR6+Zvo2vcQMclKMz0S
CpOZhc8sCUJZerZmjp5G2lV7VSnuCsHRWPoNnYZxVEfqfGqFOO47kBhlG7g310dCslTxVWF/qMof
SVkVh6GaAmPXWsW6zYz5OWvcn8SjlHfGWG1ZP4NZnsM4cr7pv6jb2T8DQdmbkMzxFDfe+MwA8X+Q
X0gX+PfLgTQgGxYcERquaREtqavkkH8Jfmm7ceqkRI/SupqzNcYmeCU129/Rwsu2em4Fr4nXAjA1
IGuoV42imS5REf5UL+IAdp+ahZ20fFJtWko48xQXO8eQ4UadmrHLT41rXe+fCUpr5dptcFIvxjnI
z8zxzb169ev/rl7taiM42oQJraXv5Id5kME6Bk//nHuHaTRK1r5shJuRN6gV3k4dpiPd7TSqD7ke
V/d3MGpnLC+8z0/V5jQ/ZCL89vVvDD3ZsokpioX8VL140ZASGQAgQL1llOlFEDF69aT7kphNdlFU
QVsrxLHRM8JEVP0KecgLKm134w8JZrpCMw5OGniIsEoTHAx743KukgWNCGEZhyUgze2M0D0ZVpDf
CExy94jYcO4udybwO41Zml+TmKezBmx0E0abznKhqTCQe0zvWdcU7VNjBE89/EzKmfjmA362lZuk
6U5VomH/otKvNMbin44XDj8BXVibqPRsLBpiOoFsem/CRT5ArfxObAMifSr0x2jxq6N8DDE2+c4Z
jd+hQZWwKQh9/iBd9U3FTxNETqBdNf2CXxSjpxViVYWxxbPAAp5qUbcFx9pXNK9wAPt1ADJ88UYU
XZvvI3oTD1PA1LwgA3jOg5PUdOcHfr9y7cFMeobVFexA2Gi7vCihTfgnStAs80RItCg5Yy4Nx/a9
XCRhpY5ULyop1HztAVj6f859vVq23N5t1b1OXVm+JQVvHUqKrn06htQ/knPrttmmohX4LY+cbM1C
eoB/6ATX1gODemEO6mzFCAVY1Z+NdOBSrnBijkAY0F6l8gkAV3+hjPRJKDBrQp5zF1ym5xcbZ8El
o44/avrAH7XEqHIns1VSg8/jFOvacJoH6ufNhxW9qGbbwrhKY8jeKGF3MjWNTZKBEFTkwMoPv/H9
hmd1imXURFjvERE4tINFmzdQ3TzOPfADhaUgQlA7lgR1rNNJ/KkyozMf4QMB+jeLcAury3n82oN7
hpqHnsEdUkK1OMMpP1mnBlBpWAb6Awn3OhT0Jt/1ObaWr3MeuP620H+2fQuzXPeC783MOhD91xL+
cFSgXfU0TXEW0TwGtONX01kkLILV3tdGF9541Pzu/o6v8+6aG0R7MEVsbrrWadf4UuOL2pD+rW9A
7C3Nhcm7dkG9cRYUoBrR4h7bSQSfcA/dsf6A362VHzMNy8euqn5nhVt9BJL2WwzredNMtCuZ1Ptc
1Hq9dxq/XdSazXcfHymXyRie5tbvPjKzvJ+vq9DfjoBmjYXrooeokr32VR3k40fkRDlmqvqG5bd9
SrVx2lcJ6alft6HVsxxU57LOQ7iSaA2DGBFbAzgLIlGa9t5rorr9/U5aTY2uWFW1loFHcvN3j8b7
bNT59zqw16S8OztHcDvOomEeuejgMWj6VzGPq/vRcqrG8LvWAtLHldxJC+tyR+iNvbpf85j1+j1J
78azVrp/Z2tKfmVTl9PHSrWn3E7Q8cd5vjURkd6v5VSbD03fSJK9e+vDJo+wD5rplflaezPC8AM9
pbw6nNtI+sJZnjXfgYQLQjmgUPfL11ub+mko0/J1bPX6kmkvpGYstikQhWtNvMbwv8DDwa8YMvJy
pB1tuG30Y7tc8lWcfN4G6g7IR/cjk5ioVXipkkFllIq8vnFPagHl2Nquq2rvAvmn3hH5Fm8o1Xz+
KlNpA0gVFN7JQtQkBLoZqtLGMYLyMOTusHIRPu2KBk93ZNdy42cNzm6sx1nR9H+XnThx7zta/Lmj
XgLRuDENsC/Db7sPxIMS0KtpKapD75j3zDlDUYgtX1+6XjCqFI9kwNMVWDRqdK/DeZMNRyfXrI+0
iB8l/gQs0eQndQJMOICZrnH9q5pVU8DHITrG0YpoXP1GKtVOWLgG5wUwp6R6QUP/435BwRK53W17
QUmjQzQ8zJe5jeuY0UuhLd5hlEcUVI+SZMZpVUWufxz7ACk5kVHCuRkewUD352PPenWF0qpiLcTA
alBYhIyGG5jBsqWK1n1HEsQtpl51dBOVW7HI9VUgsnqkuSL36UPZ3ko979SG4IRoPaQAo0Zv/Fn/
T+h7bWZIt4rmwXREQNPN/AyDDwYHwAtB4Guwqzv1jemZDyYxLsReHQYmMMswzB3EhaW7JSCWIPZ5
q7IqMTzb14ps8pWUNaKfqmI4LzN3o14t/BlM1eJqqUiJUL/baJb5bZzjbTiS7YzLyj72JtYol5bs
P17LTHEI/xmQOa8awyUis7S+5amwjglsXnVFuvacH3uqMfeukXu1FqOE6iCVXWUTBE3kse7EAzV0
sBHbSmjGuqjnky7lH7vM46OKNXUDxpSR9u6ZDFe0NjAk0elHmfB2STFKfrxlAUPunzX68aqlSdWK
EAAyQVhbVTGWyyGOungb97n2mPb+o3qHOqVKzF5ufX7ATeT80KrUx7Iz8y16BBbmYSOunZHPh6mc
WW8B1MKwSwlycLutegbiNqNsSvV7FWnm/FpUOpOurL6IoCKP1LRM/aCmDmDvqVeFuHiAanW9Tfhb
BmAHCVlXPwBEcTZ5hYyHVfcKNzQEO9xaUNUqnsNN7zIzdd66NLevc0z5pia947EwouAly+ojzccR
FI1wHuigrVqj1n5guiC9ZZzk6R6AdNeYEHj00VbiaBtD86R02MuRNebA96zGOQqnSi+uvyDnO6LV
ayun153l1PL6wBA7lJ+rukzdbZ/mxtGPaePYrf2tRWf6q3cEqbVLlSQyyoEA3QSvFDnno9CDjyYZ
H1X6kVcVN4LjAzgp4i8k82ZnzEIcZVXUr6OPdE9FmFFMXUEck7dxBKQz01TcdyQB8EXEV1hZ5Q3r
QnnrShHtajSeq9ppj+qfH2CxRF6q/8JI2DN1brJb7wUfMU7cfRKbJN4sKNos1aZ12dpUpQMQ+0Nb
MdQndrZyMQr80aN83XoROBgyS06wyFu8HBOtibkxaWvm9jbTCHPCdq+hpmMRbij699LD2AyjmVOM
M811nNjuT08Oa29R2qjzY4W7sYwTj4EZcaadtf4RTLf7tAQjrRoeM7IdX9WvpjYas/NbEgfEFTfG
ObZDdyWymTDwpR3t6an1NFFIYPYcZnzL080OWHq14MfCVdctHZGxebsbeeyiJdBKwzNWZXH23EOq
2zidkT77rdhIQ4ICt+etmpTHWVo9YlyCGsWQbep+t7djerD3SblN6qylcE1TzKUH2CREENSBS5wZ
3TGNBxdh42FWevypAztWTcRGaiMtsBnNoYqG0kS3xKksDs8lOCqeau0c1+YhFN2jIrqSPbCFFqf9
aA1DWyOwDRlqk9sMoWk7kkl4XlpNxwhd/32PTnHJY9ut9nNQ/1KXdYn4+tpQfxcaqTIJBuRH4Wkz
NCWIqfffuGZVcUmjDmACv7+T1Nq10vnzgcctdxWgkMf/tRdF1boA2Ym3srPObkgCNzwzdCFFFGDR
rU1jr+pCQobppbbTxyC03tUFp5uxu5NAw3eZ2Qc4tMNNZep7JqvD32WnsmPqlxnYEP47DhLlarM0
Nw0LjrL6faQVXX0zt9dGLOXRlm333DkNQpwgbG9uveS9tmEWsK6oRnjK+vi7M9Z1baR/kgk/Rxik
1c0UtNyb2p92gIH8NwL/3lvBzF7rbL9/9lKYEL1uzE9uKV+VtpehNd5HBvh9A83eYUky9o8gb1dW
A6TXSKZrknafm3kgbCBtOnQmEJDVedjvny9OJm0ZiBSCtpiawdq11T3YbS9WRtRcrYk+pNWNrMFN
a3iWiFRWgrjdU7YsE2U7ZXug8rRtlvJaN/uXKOVniioxXqCbf2501N1rmUqo1Fn7U0n4oNBV18mU
P1kkZdoAEYKMhZPSW5Vy9s90gH/3QVliKK58wvU8fJIeOCbF6nIaICH095rVOLfGjqgm+43VxJ2C
zapQPza19Wxa8rdqUKhNLMCvezkAtuUhNZCY+pkaYwtK6LQPKhTU1fBo5q551mL8aSNE57WMwnxd
zzGBMLbvHKhqxw8iLwDGmCSW6El+RYL7+WsWNc1wciSnnbs0JyhY4jHQhX7ONIQYZjF92viA7N8M
8dItBGFHwsnKcq+/BgXZg3qdyq00X0BrttehqI2bnA3Q5uRxqKu1aBp/36bwiUebzOPISeDnTxa0
Nb56MVHsShoKvW75bTQG89w42bDuo5BMQHyivYYXSfR1f8+8DfVQw+O05C+HUX+SzNE26uGgNnUJ
nwaw8L5yfRB6GKRf0CG9F2HgQGKH2BzEmr22Ft1/PwYAb/XQ3Mnaws5jE6KaZVDOKx3KuRYcxlIy
ajGhxULjPtrZr0B208qPHHObBOg65+rZH9KDy1SgK6uXxAgeump6Gj1koAKGANkjMw0RAe2lonJd
ENZVoR+1UXoPRpWstd6daCAwJslxXhnDg60FGiJBarZDbZxGkPp5F8JTpHy6C1N741hZs0oD04XD
EOyMkJ8407kCzI7b2w7lC/2ahdIDoW/qHmcz8DZeKrKdHrOuyszDlBgLqhjBSycnm65mdpCjP25o
HcsHQOYuvcVsF4BipLa+MWJibsYZsWKo24ccreQ667QPowqesrzMNv2YeVt3AE+jR+WfygGDLCHo
N3FwYOEFIpLk3FWU4FV3J9q5ZcfSKZ5eHLLb9kHRPSTuYO5YYpwGcDXHBfbZ1OWEcxbruB5Y+AuH
YtVVFAoR+UfrcSF8cTO/kkyANLJqf1USiG/2Q5o/KrEu6zTbmSWYKNt7mGWfbJrQgnmJEHpl2FDJ
3bDSNob3Y3Ttg1foH8v3RVJxuCrjgLBTHWZ9QbXFYWK2LRwmSS11jKMX8lE7854cAY1Cl/0O6vLr
5On1NqjECwPP74YkxY0lH2q3/O2WjOCznzNtHleES5SH6r/4Oo/mSLW1S/+XnhMBbOygJyRkptIp
5c2EUKlUeNh48+u/h1THvR096MmJkuqUqoSA/Zq1nuU0h1hPPp3GurQtqj3uAG3EAiKU4pBmCjve
ZfxibOaRO296bWE329kkrimfyX9tTXC/yWxfmQZ8j135ViXoAVpz8RyOKqHlepDp6EMLexiBW6lX
t1EOOSzbsxxm9pwKQpNaUxHPDG8DjTICAfugyuLHlDzqoxC+Zhl/+lI+JXFp4jfVtiimn+GcSt9w
1n+UsLbMjHUvmkrSrPLkqZTaZuZFr2jEFZHyXHOhax8P4TU1wT7X57bmLEuXGWVQylabQrOcXNK9
QtYBQE00xO0IcRWnIYxkSi49r7Q2oW/qmtgfHAdTlhISKZOcw3amGxIApDTjpRwasXEaEhZAI4M+
q5Az2XQXaIPiD1MxWDaKDZRi20M/j9onDnl2teSbCNR9kxXTMZQJqC0tPuhx++TobeJRpRgBr+O3
Zlw+imLMPdEwH2DXFBhJ5vhpBTDQ4Wv6idp/ihwDZ8yIYEhWpnUz3GsmhQDypMeSTJez06bvoVJu
1dlhPZ3UREDV6xTxOxzQNC4s2j1Ck3bpor1PiXEi1OiHSmbYNXb0YMCD8gyb2Zcu4u9W1rnX47j3
wgqJxyjJC+tK86g6swzspjv0M8NHfU3KXvJ4NVq5G906wZfiks/Kj1YvckMNdDVZZ14Sq784RHB7
sVk91KotfCakNSLY5W/XqX879hhc9iLCDrjcAXj6Ugiviaaxu86WkvhFGAOy6okTVbNXXsz32tzP
Gzth1EEkBE4kKpgq/HSLlnU/axwPmufCvZxHfpeVXTCqRFrMFq4KSi21S99Sphc+PDwKWnOXyube
tvMHRdM/FGsJaQeTV7wStl/FvYsMt7O3aTGjCJjFi13lKWKFdGf1DiVXqxADolhMYcsXePrZnhhS
Noeu52iuuVsa+VpKehPCMzaREv0t4jGlkd0iyLkbC4PZkXHuG5zooV6+E3V4j6473Vg8G3BN2wCp
0jbXZb0jAmknuzY7iei9C+1gUaB9EieJi2igUHMZNNk93dVi5ccKA9pWnRTyVMD4OPbUBCqYOrdr
31GptX6jZKRxcvdnz3h2lxfHSXHT/4h+GXbgT3I/i9sRI/L040Qi8Zf2GsfmF1cWMlz1ilvjVJtE
xRtQI1Ql42DpnsBCPPGz7A+Icgy/iZaJ46b46jSd6wSoomO2nscPI39BP2kPFVDfhzDBVCrCOWi7
+KOU0NkmVXwYmNI2bhi+d5EtdxKV+EYRjPvaDJKEOajnunF9y1B592Romqeot7xMWgBDaHe80mGK
oNioCJVEjJtZdYxdgoVhIX4mq5ztrOE0dgaUBSFQ5azpI89yR0hx52ZMyeoItVch9R7L3zj7SPXJ
UJiVrWol2bbGw4BjHrNJVsZHXOzeSLwNbvqFTUh9leRGBnOERClHp+QVcLElUsElzR6WvH1ohmGf
WchshrjyTQs2Sds/VJm5xwfMfBTpaGjaAyPYL00py0COfeXHXcKmxoj9clSeic58V2WcA7BO6YTR
Q7qNm23S0CZCuR488hBSCoLx0A9U4zNN+FDPw8nmunmiHz9ITg5mU0UBuJhIe3UGUVUon9AXhc6s
bxNmh4TCZYeQRIITrOMfbOGPpWqMARsJw8tViBtjKxa/tpZoY4j6MRsHwDrW1aFf4QXETytrH4Ce
qL7TVfkZkSL2tTY6tq3U/WGOseikyrdlLo/Fol9ZP2YbdmSvvVIWhwsj1W8cctfQZqNFbrsP+OGr
FBr3DlbklpwxTYleE+Qp+jzHTC/4h1mLA4SUIeI5NT8iciSbus8Dy6RXnnQkoUN9cmKf7Yi9SUt6
Ocz6HIITsGf07apWQ2fU5z3XkvcrD5Hbpien4nmXpMV7Zh3Fvm06kObYi6MCWt+KzrOVhQ+2yuQa
t6E3CBpBdDssEaNr1rMHy1JtmzUaSZUgqoKBZs1bS03Okz3lkw1KFxayVqO/7qeQXXT2z26Tp57g
GSB1ZUtSpFKjtNbgXlVkf9UfdTlWsHQyotUnlWCQhl1uDtbSiEibbiLJc8oiPIgQK+ZJwcmK4hG0
E26bVF9wGxQfRY8GFNxwVbTOg4nPWPvARdD4o06RWFfFJulGMs/Oow7gWnXo5NMUqY/SDPu0B9Ud
qRn1x/guxjTz0Nnb52xqr/XUOyzY+1eGV4O/TCmDjTJy9nOLEsjVKe2jIXK8uXGEz8z9kNnAvssl
godljW7AODDbdEqSb/V13AT5KnCIJQaBqXFjyyIHNczCsi6r7RiuMDRZkH3gglEvtPxPx0iOLceU
+ZZSfUZcYE2Rz0ZCwpLamb1nrSVOGOJrMkxaSRGLIIsrL1xWdPwg3pPW/jYKbn2x1OozaXwt5ihb
iTPeXNEp0yW1gBT/kgL7ZNuYnHBMJBFJEwZM1ljOpJJanLm8idy2rbiEtZC9N4rwQSWepOIM5vZZ
OZFxQNr21SiT9m4Y5VY20Pssp+3uJ4x11nrBpWG+4+rukcpRq+llwmpqnjdjuLximUChmHN4zTzt
g259Dk50UJi6n1I3+aGtiU7xgpnLcFd5eW+A/TSf3XgqN8afqcqAuVorDst1r2CwQVm0ENPZ5xGH
h8ArRvCSIBsG1CwSrx30ymsihYzbtn8bqMbJeSBwhgCaje38YOF7zUsoiw2ONX8yanqTDr10jLVk
UuBHjNlUsaC8011xNiz2TdjBNG/KnJRhfe13PQetJsF5hlZZo4ynJM7tZwRYI8X+MnjN7vZgtqlI
NilWHh8O1DXJ6+LNwryS2i99zxhmsirgnsN5fVoGvr0OKZvaouFSIqzu1Xs6Z9uKH2uqd3y9UNvZ
sbNFmy/RM0/ZTuviK3qMN8PUKRcWNnLqgHAW0v6F9qE2xVHB5kK/NIN5coxjJou/TsqGSs/bvwww
nOMqjlKqyrOB2PtM1o4UVCNaufISpT55swKsFpWHuZVGdhlL7UJTjFVPbbXdyMprFFbiOT1qV5fF
D+R9XvER8CgbTSJEHV7oyiWa4r8WGXcKbKnBTNQHIlG9rlEkEpd+u6g4I5eRHwIb+D+9DbanmLlL
w/kvUXp3LY/CSm33TIiiwtLP7PWeyvyRo4BlAGWhK5IKknF6UBPyCqoif0KdcoyGPvEam5Dn2cXl
yOwCJkJv7Xup/bnlMSoM1bFKGfZ5cZ/1FupMrfOwsndjnqFee8BgE3AKvwvMxH6xVPxXvUXvYi/u
Dk2p6elwVnh/cTeuD7LqjH+Jj9hLjS5t7Aacwol+soG8KTJiQYR5Y5M/zObOJgzxsxXwZNIFBCI1
T2C4UYNw6FJXtXodGvbkq4cyz+agsfBJRFVn3WXMsR6tKgrmoUc3Q2O1lJw2BGxpaMNtatiy++5C
4cs2BDNPz4dF576KOv5uvEheVpdvoCef3JrETUNhbQgBhqAHIjK50wcQOk537GPlbWa7iaOAsR+y
75HaOUanXlRiHSbZB9FWxRaLw4c1MoKyXP3qRiBLSa2RQacdkG+CN5cIO8MofCEO6KMtu3elxf8t
ZUXcbfIS5vVqhOP7IsHm05LOI0KCeoNICzOHRCs9VMapU5mXlcpyllgoKEoofOPSTtHms/mEv9nz
NnG2+NOOcdZeChlxj6r7bMYQ3Imx8dQYWox0RMfGIsbVSpTBNgtpwxEl7dU8JCFYrcPApeQqmbLy
c1wBqpnZb7SQ6NhsErSlvLxcE5VW3tXvLWZEL7FH9sKss/ZDORFVHQLemofp3a7BqAJekwUvrHbV
GzuTwpPtjKfRijF8DZDp6phd7pBhu5waXufO+Nz13ZVsLWPPjfChsezOByfocvWarZjjVvvb4Evc
1G434JFFr6cWPBRpMT2lXf84l2lzUCyOzx6iq2bXG3yz01mNX2EiFd4iJIthyLxG0fUHMwltYMb4
vKdlOXYZYrVOErcG4jkB0uzGtYoXTQ96h7aWk4re0nafasiT0M+JWyMU9nvKRrwcU9w9OHi2jFD5
wMnabSBHUuR20ZrWFGjnDM7shrn55C1NAd2Fuy6n1/CyGCHEeo4Xc/hhJ+tNC02KFKWeJE9wLAzG
PSyUgCEabmG9THfgK9lAdoU/VJZBAZo9uDB/hAkbq4BbJjB/8zWoLCxl8EQrap/oSUSIUe/eMYPp
8Fxr/7TCPMi+/8KSz9qUthcYODFKyqJt1aa0NmkUc03Q0t+t1kfPiVN7lSWAdmv+lXP4TS4epapm
XNUmJTwllcRrE5UORtoOXFwdG3bSBnpqhcDPZT7g6GWV7bb/sIHTYDp3cYjNIk8fGyVug9SQ14h/
pxVP+jWpobNolVmiiCcbOqf7mDQ19hRgIaLuANu045+WZdrQIP3CoBuUTHwYF//D/mb7lPER2Ib6
29W1wI5xUfacRGsbbDZGFGBeeCsS5nFmFLp+n5sYvdSXZbS9VDgPVgRdllEeJXChPGM6fZmSyt6o
+vyu1y2PhNmCSKjyowuJnDnt8lDOyXEwKeuQFv+TDFmPls0KwTWh5TVqC+grQesTR1PgzoDFBEgy
JAzKhdAVZPUWKmV9LHYVhD0belOJvGc7QdAjRU8NAE7Pu1AnF3eSD7kSG2gk1OdhwuHscKd7pjLl
rF9ZF0YZoVKJ+aOMoNz718RNoS1NWbjpEn52CkH2SKlLH3U1EausHbxxVJ+GthZboo9ST0/9Th0P
61c3J3I6F/PA654YoAyXUgaSySMYBciF6Zkth63ZbaNpEEFdd5+O+g88BtOgcYCROK+QgZGKNYsb
d5tSWdf99IM7Al9cFZHFHPcRk1Cb8A0swZj6YDa3giISvRE0rTanQqlw/C1g1FjWzY9Zil2sXQb8
1KnB1LCfXhQ9+04YmmZDimK4A4bKaYGqhBRLJpAkfB5og+ygAJa+cafoK0eBt9H7htsZ1loNCS10
x3ueFDKFXYn9w9Seu4R+p1R2lta+6BFSKoX0Ug/S30s8Z4JGTX3E3vUnHpYWA2eyK9OOV7U+RZts
ncdg5PHUQeHnryB2t80YkLkSB7PCGMyl67RV68voXBIw7PoAoIlFdZdy8rjWuDIpn0fGuLQh3+6A
wXlyW3TbjYN1jlG6637LzOhowB+Y77DFjrSdVljTHjZO64VC4x9uQXpfYm5I/o/VEZNsNI68AiKe
x3YCVScns5dZZF5RMbjYaw+qVh1ZZS+UIzwY4ShO6pBPx0Krg9yMamgPUe8RNwoHlPH7rBo+8QgX
phbEnd1g37N1V3Tmu1ss1xQbZSBdcV+DqvMmaD6LrurM3lzh6RNuMAwjlXDuRTESDaS7XzBfn1q7
vuak3ighSzqRVurGGHFZTpQQscb7cqjU716HFsawVm6YHDYeeYGfE/koTAKYCi9EXvVrii0sN79W
SFmE7+FBy1ACbRieIMOwP6x7TFLU0iif4CeINt05Xfo+WnNBO2LOJJ/3X2kLq8/od0YztIRxRbin
9XVqog9klLMTsAr0CTl5niq/v7FcpmYKVeJYy3uBtnTjMNQ9MX/fhg4S/qIh1lrJ3IdFLNqGUW/i
uRl9fOb+jdPFnyaOVoBPHnOV78FZ6c/JCyl9gULaKdoobPpRie5+lvHeDU2vbii6TCIwgtCdFt/e
hBmBcY3FT4fE1GdNw4uerLGj6vTAHp0Kw6GqR9j7MkDuOfRRBDcOzizqmGyNYdsMxAeS00bLvcqT
Fs5Ot9CXHX3wmJTdC8TrnSbr+hQNus0Isr2vpuaPqYCNnWrLRWq9Eq85wjU7NoIqzQlZUtDSui+4
LxNPH2sIRAlk9TZpQr6D9O+smMkR9sK+ntJ3M8vnbaXkq8UTZpUVXyKwdz52skQfsLHHce+5Q8OY
azwMVZ9vgTqVG4GyG/VhPG00KlNwwamv110ZiNmlttaMh87OOTHMrNkWY/KZN+FHbXcPKWbcNqn0
wE5f5wzkf5JRLM1LvJVOH90PZX2auCIKD27ATKXEIuNPesUOVtWyM3LXjdomL27DTe2Y9JKk7YFn
MqtdYhhbyGO1rznKT7EU11iO+l0iePfpJizSEDcRSaIxj31rbGUxxb46Q+N3K+sHn++KSxjfySNG
Rhapq6a23McrdA4m1L/Csb2Iqt91VX/UOuWQhvOWYeSPORE+1obNfTjN9RFKSgZS18kYhO2UNO+2
qAAJLXbs+cgJ1ppuHoxZW2ymONshm6OW0MmszU0PQ4nls9zb5LhW96JG89pEgT5bVA8932qn8o0Z
2IRz8drC8zUz55W8TppGDb89BGQOBBMpkRsi1BcfNReL5BNnnVO/ZLljbtTYIFg11Mx90xGAtABZ
W8PqrMHUdnn9QzrkXTnWe7PvlMdw0qZdabTBkoWM2wgoSqIiEHk3HagCPqJ5MjdFhPwC8gOSIX6G
5cKsSwKhzWAkQMn74p97tKppj90h8yH7HTkm0DzMmNxkctfp0WcHicNvXOefKvHdoOkse/1vNzl7
wiIPOWJZY57GAwC1e6vB3u2kRrqFlxLP1KZOCSlDcFMzI/tudFjhiJBdj3QqRj357AOhc+GyyNHr
9NJvuv6n9yV8p91gm+EOp8VaMFmArapT74ywC5MK0nZ+7MvwI5RhtFnGKPOX0rgaGtLQ2KgWL7Sn
QLYspBhs/InxuZIS6dDpSWObOVN4XrKBN6LRoUmGYWRY17ATaDtlFAZLGnNlWGcMBNt6ixqeTSd6
4ziOp/rfUOa2XyaMEGQJOLUyNEqeiilHuDzWGVMMvNfWdrKo0nUTzZQFt7+OOMuaZjCujRVisg0V
JCED4xM6Wa2dpNdacX0n2cqhHmQ7MgrCYwzqJgrN+NsZi8HH0qPwliMIsDXmryyW3a7j2xolpnME
HHYmX5jIE/GDf1Qd+x1CTxOlJ4JjMCW479CsUYuf4P69YCwi5orL3jfQt5AdsYkdqfzGsNzKY5kz
0e4RJabs6J4LllFe1XPP0vvuYs6rvuUuhjRRoVft/mD1pBdw4QK33CpaFe2TAehe1a5ggDC72ui1
TowW6I4Gqm8bCJxseORsEYS1duatVm5TMj5nuEysCOOXzqJIiQgP4aZdn0nXDZJkeECHOmzGmQQK
a07fJZVlgh7iMGjabqmq7k4vsyMoh+OMIEbdNRVtuegNVN9V9mSl22LKnhoD3p/CMWgtBPfKqDtZ
9WTcAdPZY4VyAPQmDFchY0ABrbeurb+aMnpJ1U2aLuPOSMmRLjjx5LwfusnYWmPMBiDU0UVpOkZi
tsO6XgeI7h9LifCgRpM12yyUlCzZS6bnG2nrIUg5SBNtmXNzEHcYmticcxyHm0rUR1HoqYfOZ2NB
0fVFR98xMIed2rHdh87AUmVC5KiPQ30QyL4IZCw3euXsDad+nbX5R77V8RDuB5HSZGW67em1WyJV
LzGu2s1haVQ76NaSUC1PWssEd4lyomx1RFOLybhM1qhQaXsJYgx610SVsBrAO/ugyem9YApPZL3K
0+d8293FbBKSE5z6y5j0b2QhW8KOF2+ScudMhQVQImSDO5mBBWrXR1O5063wWWvnfdipxjaq2fRl
9blf8Fl0hDh72hBCY9U/FZfW33FOTZ8sDKpGbaPW5ktWNMuRPu97QqEpk9z2jHns7lqDpIyVc0Df
yJXJDbix1j89cb/TnjccwAjes4VyId1Z+KVZftYdqCYH7fE2kf3d0l8gKocZ0mA12jICp+m5n3pV
xxI4Qe/ozDclmv/1NUur1O1IcLOGk+FSzpgSM1idIsEs5EvjhrHPaOWzrliUoodmSGqSRMqrSjH1
J2ueqfdUWFNTi6zFbZ8aHiQqB51KCTwrVMYf09nmixO/4E3ZAJyM9uQsvRk1KssOthXfHuMKjfnn
ELuuHymoy4bUeMkQpGCGemfH8FU1dcPgRAkQOhh2uVvAX/RybVjOTV6+WC26bJd8JDTUyFOTT0KY
vrO62VHSdBvErAtilhUJMVWzr1vX0jKFHxcPY0nvMioihlJTHEW1GIjx0Icli0XAJOnQBa7+rHF2
SNqLXWGpu8HKG6S+LM0ZVbG75zVksLDrhEFgIcNH182zgHKTnCUeCqBYLGQsvj23QJBOTNHQMTzW
c17GHXvrhBE+g81Grgr/Lbi55d4VBO+lXXxMCNYuRn3ZJlX8t2VLDHB6fcUnXOSFUSqJgCJQEecI
yE3HiWVHpLPZSTUdv6nsN4VrHbpqDbBmVadk1lcxSnqKxXhXGm4nzeGmQXloc5pT8GSlH+n6tzIQ
TsxR/VKtOwy0dYSD6XW6p929m1oR7UrkGgZ1Iz4x90ObGSAWZPRdnamr/Go9cxLZbW2hfOk2NBld
/CuNL5Ex39RHIDY0F08WMhkFVxnnf89SXG2OgIxZF7H+2fVW8wSaswaepAYiLPAaR8de5tkdGiHG
nEpjMsF3Kv5Y+Be4NXuCNjo36mVSph7Ctr1KZwd+PlwI0+rb7Vx0z52q4FdTeh4tohUK6yvkiQzm
zHhcIHh7FDT4ZrVoE7fOM6F/Ve38YVttnV3jC2RDhDWjf7RSAQMUVT4BYizoCYdULaBoRIGFvmuB
3OH+BJ7sgD5zRbWhwZTMNPV5B1dqZ+tqeHFka24MisFs6XIo49WBwfND3dkpigr1Ve2VH7luSuts
BFeHZZFYHrY3KAlsX1GUU4PSvSF7l3HXCrmfmk9diOFU2Ub9VF/I7DKPjW0V8A8IV7U65iomRnKg
hKHYqFNcfjhh8lAiOvxXpYQkx5Z5YbkcNgF8C2e7tnIcduMfu3Z8I8Y+F0/iLmO0eh5Xz97Nvec6
PEyiTlmK2GtCrIaikAKjyvxsdt51ID5oLenUTBYbfYoyu7kp/IkU3sL8tALEzrDq285HLlRdkI0S
PjWLGkSaUl7SZgW75P3etsz2kdCFeOdC8dn8fqjmWGgKNNFjCaoDhqG6r2SorL5e/fTfXzlh/mGp
LVqI1Z5VDkt0YXZ0UZkor9JTFBMROP6j1urzOY9oPkjGiDe2PW8neFjBQB5nUOqTeJunkggwUFS/
2aKOnkF/gopWoAXbNZItbY1jhWpI18+KgpIxGSUqiUkXe6Jh1HOB6rDnM+fSSZIDCzOD1SAK0Bs1
LLPuGYoJ9EU2K4ys68pdLcf7RroTfSfaSBy85XYQRnOX85bzbd0l30tNxnv69up+NhCCjSue9vYb
uoX3L8MzcJ2KGR182DzbmblcMhN5ArJk4Cq3v4d4SOus0IoFo9aI+3lB3vsL5WPzph9jiruaWxbP
WJI8E7j1+xFjLr7B9U+mLGyU1IEuGIZjEDoKCdaroONG3svbl/9zfaEJ3JWwe87MG39uMB5MbL8f
3UToN016OOSvSb1AvmQT+A04mYygwvyUsfL6+2VGcuG/CrEEuqYtf2RqihU1oD71SC1wuzjtCbZj
eURIGMy5fczpmlg9Apm4IUUtHHY70bfQ1lTzXaAbyVY4WWZreNLi0T41eiHuUUXT8ypOGNRphDBb
i/42eLkfyslIeaGTJHvjZK6fJ9fj2s7qG0ZNN7iBA81h7LZYjMNfcKBoqIFHkX2UvabdKwZxOImM
dAiizFdAM8/7W4zoLQx0kcPENnmNFS1CSacpIm7MwRxOHWO7y9DOzdUOO3p6NzmEA7PLxJFVcPNq
I4EvdokyPtRpf4om/VPF6vO5GJNGbOFobvo6rTY3c2vkFkUgh6bc3myui6EW9Kv6m7TGj/YmyVen
gh21Gy/HqFZWKS16caHzlezWOJSqlp6UAbl4mZlK8Kvwb0ihuQL69JIlZV8j2Orp4mbShUDcwhc/
i7TIDhyBCYEgzmFeHSvw7XhX4Kfj0tfbG4FysYEIsEYFjbcCKbs03cWQClolxkTpNhVLV1bffmqt
WpGF0kKpzHDbKfAHGJ6qZ8S6cbDM0nwFhPCpFGTAisRwWUwjI3cCGP/pNZ2l46C5UtZZP0dhaEbz
XRoZ/o0NyLDmqKpud9Rhv+yyslqf4Em5ViT9gk9C/clSLvJVFlUMoUtW3aq6J4uXRHsSqKY2GuPN
UKPFogiWQWrjoRCDXfqjOzkbtMPRxYxlfEbx0vpmvTgkV5ahL6Uc91kVf/GyqCCKWNOOhgNtwhpw
ayowNmxQJst/4m6LWfyUgyi8mXmT7yRogiHrviq6wHmFl+kgm9yCN7oMz5WK7tQMSdJxJ5O3ejfG
zQ5+w+oS18Ubnq9428Vhs0vWD1HTA9CY7GyXjcvaqIPQikR6r+Pqvi5ORYhtjZwuXhMctDkftrJF
V/T7jhP/+RjVDN+xClVJLllwe31pll7dWTamK9k29en30o+NOx1J1Ni0q0Q3VSRdCiv8c08YMGuZ
5tG5+S4yAEz7aGz/3d4odobI2XZ5yvBAq14OLg+Yd5Ix1kbYcu7GoT+M7bAFzEo1ovXGHvIPV3zp
u+cQPCLOjPvfSzEnfMmhZ99DsOUBmwC/Sm130xAwtr8xYsGxtPdkcS0bMaLZ+f0cRjeff6W7qyZ2
HkXrNvdotkRgk+/BCpsCpgNf/o3+gWywZP4U6rtNx9+l5DNWZpf+dY2/N/MQybXfo9Dr18ydy2BM
85xlE0uZm3BbTOaHnjTD5fZ497HzYYJY23SuRSd1iyq3yDK8A/tC2Mn6hBLl9TC1Mn8sKKKvxEh9
de4rQQXa9YYBQY3tI01U7n5f+uOYzA/M1cdCoE30x0q38C92qAwarbjMcWxtGDkW33N+mBN1FZF0
893N1tSVjnWQ1nL95bDFiqPcdRZdIU6b5c6NbMQ7MhmeuO/2t1vMWW2AVVUbzF25xXIVLdYc0ndv
FSf64+ba8iUaYorCoX1G32BiEzXN4Pb55JJK2X0RYqsESq7Pd9XMsgamYnNnrq29a0Ti4Ixzyw5Q
I5jVGsbT/wPaQRJneb0YR2YM2o5TC62Nls6/70K6u/5RdT6ESaBdHoE1GKI5p4R9LodJfDlMJMix
D6fTGBFu3FEI7f9LD2gQ7aJ/m7w01uJtCqHrU0EkYSNdDH7tFU6nkdCqpM0FolAQG5rBAGL41snf
vatnqe4QdFkPZVNnjJHM/E8VuyzCh/5hTHrhpUaUbCTaqFMXhtYrxj8vHfrp7fdYMBOOsRAoGrMW
2e6aArPFFJMx8B/wejsM30Zs4Ui7fWqm40BR1ev3LlKXoDUc7WHApq7ZJayF9T9hK9AP1KV9aAd2
zxPz/v/S7Xs3PXUpx/cNUz/RA55SZkVl/bwY2ukGCIKThd0fkfdFkBlwvqXOM+PifF3SnRSJeFPZ
0/2mzieKkr2uf/L2P9z+JFTu/BwTTzROU/I42Mr5ZjxVWkO9S2F2EE/uircGjY5PSvdFwXXnd/S0
pK7CfLjoPdLLJJHr3r4n2ltP0NtSs+2XWD/3q6dKZPQ5drLqG+dmOON3NzfN7Fqv5CXuGy0/Vbw7
HvFcNo8yX063F6Ld5Pbd2CiF7zAOCOreKPZxg3yQHVp44f2uPEFo2JtSzvSjzbi31BqsewwWnjQC
kHZNE50dw/HIiy6f6479fN4XzakRXfmcz20flNy4W+GqxXPJFTgmrADAbH6yYDSfmHCaT3Km2geT
9jCsH8UqVd06EzUWt0Vp3Vfvc3QmA6r+KLOWqLJmrIN4HOsPTVU/yhqK/Miw56KU7uHmLIIi9KIP
jfo69eQHL7ykQzP8imuJ+K8ySRdY33kV6IFGEc0WZZG8NyvChfWykm+uYX+RqmX8q19Lwxz+maJ8
1tl1v8Hw1n1VuOO5ovc+mmohAg0hcfDr8vst3ubYgmatJpeGWekqR1+ew9SBtmKHw5/CbHZLu0aQ
z7kMEj1uvm3obmpIQtPK9MDqZmyXTi7b22tkmKzeiy1FPbNjIYQ3h3wg9LgPBCKB7c0zbK4f1koN
k9dl9oXSITq4TDDwiRjjxjWy5b3I4SlnhskC3U1tY29J7XQ7RgyG3m3W/H5w+0yZMVD8/T50Unk2
5KsSuRQNaRBVYbrGrbb3t/+opqId8AqO+7SKpiNe2XxNwazWUMTlloA59KD+l1v1IdSRijTl3GLX
+a7PjsMyTubnRsr8xODvg3jez+k/tm97zjISMmIVHQBN539/A1diBg0a2cL0XWMkRjWCxGMzTkZG
9xLFwdQ6979vXZHXKM2rJb1ErWX4Fm3VGwTet6wzwh84M5uV2neAhmAyW64lP8bKJea6yF97V9vd
gLa3z9uuc5cv+GjY8phPzZCy1YsYv/0XoWIZO/h+BI0AkJ15W24MPUyuxJNqd5pJGVKFubOZ+1WB
t5h9BOduPlp0lM+uzSZ7VCuAgGRNP7id9a8X1hpDjK0ABVM5Hm/8zWZQzIOzhOzuVrCQIwkZRu69
ZuAx02JyOKgYrm+JIm5hlP7/n5nkrkykKp8jYkj//u//5QBhsU1hqbalCqzi2MD5/f8LwtJoslKI
WyvumHpSqY+mQQBmmST3EW79bfmfXzmMXn8/B2vGd42leYmpCNwoDV/I8CvvWeCgZYzN4mGOCqvd
VgW6rNEJjwudVGAsU+PpVmaDal0/iVpSu4M0y8jbma7KUF9VtpLHX59j/z+EndeS20i2Rb8IEUh4
vNLbIossqxeE1JLgvcfX35WgZjStudHzggBY1VKLJJAnz9l7bcS4a9UojRX9p3ahFn42vYn+OkiY
dTcfknii4EWvVabuZX49Hkf9bAXuF4e/+W7nIt4YnYoDO/fyY2XpziYSWXrD5A08MXwzTNd7dUYb
MLY8YwpBvm0KaaVBcrmKm51f6unLfAhrVJp+ZVen+VLzVNKmwfkSv0ik+aT750DlMJ9pgXgrsX2e
O7V9j6EEPnVGp70yVHrvUWSjWwaskVo8EcVk10tHxUJpmM1zJSOwmp4hmFW/55hKNkLUmITlwUtC
A26Wyr/Yjl/aVvt4xPvZeJLRquDAhm3N6KiaEu9/IJsM58+vh+morlANOuyGYf0Xo6dFLZCG1tjt
yYu3nrQoZW9Ay1BP9eBqtFqtXQwhfX0zgyTUw2KtyDFngNUL4pG6KhREC0nv0mmav19lETmkq+RY
kVN/iI6PIsNriG3dmESqLuDy/yXMqNhRKkIy0BTkn9AQZwplxQblMI7uC8QGF3Gq7DCYiHbXffFS
x9F0m5lLg53KCMFg3EUSwZRV7Nd6O90MiV6vY0nVKAYfbgBqrUMoL0Wf3Ejfc64WI977P99f5PH+
8Q5SibDyOa7maqrOlvyPG6zHdN7HjoOPN+lSApDbMjwpjf0dgplNIDC7CSUWxiYYR5JgWM+ZruKf
C4Q4VaaM0EF/DrQCSRY7tGI919WlG/66nAvrkRScX1kiqu/QyTfscaHJbQ/KDzA/iodmawjZVmfa
Yq6IrY5OB/sJtci/ZgkSwARcAzsAxTkV6CHIFPbHWzoge8oTP8YI0asvjOZf1FANvk2WJ0c0+XDB
tDQqTrSmn6G95nZfbTMXBxHcg0+FGT/ZKIZ6QuvFIL3wwuVgIHl0FdmVnQk2mgmtJXLSK7mR6dUn
jn0DyKNlJAhtCafrrDaqnilwy0MaNz99XysvBIAsWxMBReUU1jIWub2dL7sxHE9dan15XKGuvuvB
+NZOKgqJPsi3xkT0qpEWxQoku8HWm8soEjkT0ZQQWHmpqZW3BJkQLYoeazlJ4tal8XUbi+iQbBkT
e7tajQNKcYYJmR1ge5Xvcgv6AGelxxBCXhb0MbsqHaXikeZiD1a2MAfyYYJSO1iYh00JvHUow848
8i5haE1bMffvhMhvvfCHV7kszYsU6y2zad1BNKNo+3/+ahp/Pvp5iuA4sGyYeNzgumn//dHPYqSG
ka33xwDHf555aDxH592pNnMlqNpdjWySisrm8wf/DdMG4kNsJPXJdgGh+pDEFrmhE79QOvEdrS5d
8jpP7sQ9/DojfwuzLkOsysRlgmEGA6Vsm2SM75FeRz2aLekFLmWGYos7zFS7imehkzKliJQVZvqa
y4ImQR3ftdJQdqrr+VSRCvHZfhx+GyIbrcMo7qluGXu/rkEJvP7z+yRU62+3MNw6x6DxTsuZkBHT
Vmeu3X+skXBl0NlOVbSzU1T6jV3Vp7FHgCLj/nSUy2chD/PZ/NpguAEuhMUMgVE887NL9e5prufQ
439WeRkdEzfa0d+37lMEOdapumFLh9+8l5moj0hd0FGjO18BSMI6GTiEXEyNw4zSB+40cMaMN2NV
Gtx1Xvv/OnPIXAyqDnkWmlt/yNtPpM4j9rUpPI7YVSYTnTdarYkwVeZwkn74O3UT8fu0iJ0UeL9H
IHyTmlvFqvP3drJYulsyYmdMEU3XhdUE6WuXIy22EyreFpnv6NEXygz6QprkRE9J0+0MGWTgO+mr
2nXmN3nCk9DdTV5BUUVTuKaeuhWTX1yjYvoLJqVyAicVLbFJJTsLleeG+e34xVU/8rEPP6NET/Cv
SM51SpMWUdYdxFy+0DUSPgfTZLRkOi88/VgWXOKsaoVhGnsJFGtDoR+B5b/OrXNzJA/c5O7ee0UV
3ElYXox5qL17k7EPJ3t4DbSoBGtMEZIAJPkf4DtN/NeKoGmWZruqy54JnIsm/n7fDZPWk6CuhfTI
JXU2ZLREPaiSxNxoD5c0uBt4BLZzadMBBWuhhN8Lc+23rf29CxycBmWJXtmsBiJ+WCVNuDY7c4jA
h+sPmMkMOFGFngI8Va9lUp91Ht+MN+0nLYnyEwsNKKQocLAxT0Qpm2WZLomT9a5hEy59uQIVTlEu
H2sWJkHMZSgUT2lRxez71PiEoAJ1ieftjJgQ3dIYivrzAV8f9ZDpd4lE7Le1X0NAhISWYDCzlsmc
2Pcc9fzg0JIVTYKxW28YOJrHJo+sY5sjM5zcofg0PQbWYU+qiujE2wMTrE9tfWy86sp3QxiQJZxG
e7UbbTinJVpFxamJ3DEYqc2Oc/wJFY5qEsTn1s98cL483nr+TILl1WhjjmH4gTg62eK2rnfgqC0k
sdHTxBQf8fBAe5HRZmqNuBPyAkiSbdikabcugHVd8U6tIKoyafHMzyiRmeeJBtjqV22DOtzGyx37
QbGauWTzwZHUMjHo/qZ7gDu6nDKlAhDcKW2FWMYt1mUK6Ll17g2Od1oKclaF7Zdecxkg6UsGj43W
DC0xiKXezH+JFR/nP9mGWkCeT7gtefmqKdWPSgC1xe1MyaibTMh1Um5nlGkyqGdDsXOYi67+pYjT
cA2HrXr6xT6NEX8wRGZZbkusC3PnmYAwmcwpIfxhWeGG9WRwuTyMY+mx/3F/XZrhUOJJhxCLbQCx
zIBeb0aQzzTP+bWkbNp909hf6Op6e8LNjItni+pgjtOLLq9URn2X+WzSTCo4k2HhfOl5CspUc0ww
TAVoXX+/9ajZmm2Ij7RyEmoubrhrG5nWFvAQ4ASAz8qiCX3YrLIbrVsR5jqk7Ty0uFRrH4OO3RRb
ISd5TIbSvROD4IU2HOvZSe9H9TTKWF/Mp+LkKz10iKq0jkOgUd4Nfnylhy2eUhAKFAR5cnjcFtg+
74XRLmq01JTF0/9YzU351PjPjRxPElfXbUiaVJsqs5q/P1VYthyRq5XsIOjHOGC8SkdTe53PHMWo
n6bWjuizC/OlKU10L4kC50wE1kvSBCNanHBcCXlZRk12HHs2nWreWi9THmiXpEnP839qRxCGH7S+
x4Q1J5tkq2Ik6Gnmf5TtiP6A+JlEHuhJ9GeGx8m2dxGKFvS78TFQISF6PLJb9pa9b6ufqcxNKCaI
f1FfiWtFxAEbyUJ8JqFfocEMtF9jJM8pu/ceO0QuwzUQBNUgTML6rufZ+D/2xbosfv7+dhJMhjVK
ZeyFv0H74+3sAzb3ATi6QxHo1ygYyWk3hQbDuMWWXzJOyCc7XNokH5EhbNa7ueU0H+YOVJ+g99Fl
Z6Wy26cZwvOA51kwMq2iBYjfVta+6g0UicJSNlHbjVSHxi1XhumpqsP1I5cnsKF8wsowjV3pTNM1
w926DSZFWc3Jn78vabJqr/VU58t/Ln/0/6p+bMO0QUKphsu/8L+oypovFM1UwZDpEwlybv1l6tyA
BbbqnyJPxNMbmBqu3Sm/KjnTBGMwCh4oSXAsG9J4UkYM99pFQj9Ztb7WSzH8GrGnMPJVbuF5Eq/l
bkhuGeHkWy9rjXrDXq9GFUsEZ6Zk5aZQC8gMwgpPjcPDEC5ZuZqbaI3dhKtqIEpoTqlEVw66+/Of
3wPrT1St4bKZNmzH0oVl646l/f3mYmVqC99yh03dIFTS5IOhwAGxEHGbbYEomBu/Qbofg2oYJ7e8
amiO3yzkaaTUv5lmoz0PhXXkDjHf8p5ueFs7GKblpaalI8Gjk1ghDdrntUujoFfpcoMkzXzxpPMY
+bRHu19GiSqzNsIGMTfT78rzvH3571yPcvJx3Hwb8apfrFS7zt+Of1/NX45/X9EQ/ex8v7mmUS12
1lhV6xnvqWttuYhF+tNHqn4c0mzY5I1unbQwmoAlB+neElp59t0qJf7Kxgg1kLpc2JH1ZiglSPzY
Gr6ZaXdgODGe/vkjmPfJ/3lD8hFAzdEMS6NLJWzxx27F6zOr7dJp3CS5++M3YdPJql+sTcjWxHo6
uzCz6IJ2DP08MRLIrnY38LpYxhXCXlMBLCVLBWx8h+j0xmrOWReqpwRI88oXSJ6mnL1Jp0S4OQZU
BkikLf/YT7iJbHY+cUZMnjU3ZaWeQCYGjwxHn2p5xU7rTabcPMW5m9B2RS8C9GxpoBkD8i9JgRbs
vYjNURmLWykPmtbxPY4MdeMnzoRcOYSdZrYYyw0VfCLqpFEZK9zSffM/7mu+uH884kxV1W3Vtm2h
8ZATzh9f6rZwmPH5pbmp8gsz2OkdxcjSHs3soGaUsNsRbu82GoFj6opf7+u2KN511/sMnEG/5CLQ
31JmxA7qNNNqoKy7KquzLNhT1d96TVK/dSabst+vB42yGdtqH+CivHdOkm18TY9B4mQ9/uwh2dfm
fWyt4t5CmH/RGZwuwszsT7B/u5e4R4tXIhvaMuRE24AO8Rwmacw9aHvXnK42ehQG3D5TuZ2rG2KF
DjvZVgiFIVTQcWMm0ly1rNrw8ecSpQkAnFL1pWPtZnOkUWzztypGi6otN7T949KiEBciPQ5qO9xs
5ElM+xP7e2Xsg9LMjz3u7ZUnvxmidKrHwZGXaamDDWoa9xqg7Idq61a3oRhOLjlTtTPS/2rwTzK8
zKddP5l8Fz26HppkteoOSd5lMUYLoJYg4prYXGVU30tLNzCEDFocnnTziBWreu5TZPYKLF08n/Iz
i8HlhZpHBBP2Ctl57BL36rVDvU9xgc8amPnn/74CReisLcvTt7WFpmO0fBw5BSNfr+qRM4sxvNS9
pl3Myu34iG2qehovbN6zeNvj5X1VghC+E6u1ZcbexqhUuLByVR+CcNW1/ofSjQXZzj1tcZ9Q8Eeq
kIelOqi18mkcLX0XO4KhVlFf9dAsP80uiUHCs92efzdk4hiao3+raM4rsJ4OXjrZuHD4og1pckRf
mb7SVb0RHt7RZUzjz7p/m7snuetrG2/o450yqfPLNNDDvavqFHwOvqnSsBnTsEX+EB1RTkDAVQo+
vXzxHLEl8aV7/+eHmGba8qb6z8eY4zq6w+YGsYCpyt7L31eSGldHN2Sht39sfuK8wKlPs+O56dLm
kIdhsDFqO1oMWaJv/TSNqU9twsCN8QM3RrJRJ1/bzpdpoj71RhM/uXmvYq7T6KHNiSt2xOZfav4L
dfiWGgUOmDkyUtj9NsWtirkkd1bs6LtV3zbByZoyHmnsIzsRPg/IOs6xY2UYeGB2ynGd0boEcdXr
2g+mBc29bt9JyVrTBdWzVd/mC0HVudDjUDvUeo9PQw+aQ8PzfN15ubaKmYbvkB7RWfS1lgTUNFq5
amUh0x+I3Z7DX/KusyBoFfkOGX6MLwppTGbnwV4kcb6cEYOFmpb3PsbRlPyLdxjhMFjqhLa9xLpm
rSPXM9a17KVr0PCPQYLG3XYoIHORMrs35jib2vjqqMaHNkXarpcaHdlEJARyvHVIsYQ+IUEUPS4V
EA9XxKOks/t68hH00xtNbOvmKcHH77v9982vaF69JmaY/NO8jwykFjS4HIUwIUo5mqCZ4gHoQoOg
yh7YxFSZ8Ulobv2qAIFieD+9TFDtlHgm2iJN96PcjlhhUa0tESKmdvT83Nl9ua+15DxxK5w91oZ2
xe6fJmEZFsts6thyVmHZnTTt4wHFDRtlkZetitOpK2KBeJ+JiRG03qEt4uf56vfB0jsIzUIv84sz
5ceoFe4i0QU79sYwXkyZeZ/0zlmg27hN5qTfNKHQ2Ab8W2vbvDGbS980tObId9hhe3Mf6NuMad7F
0Q+jxYD/sa2Eco6xe9RvbuwlzzpC+jvp0luNWdm7m5oSCIr/SiMDWcelD/Y2Rgu6qguKRyW0+Rpm
GRI1LE/jwhf4Z9TWkXnOuVAvCt+ORQhe5o5hut7WPcmrGD6JPMK1pIdIJxWUVJlnrbLMOEWlkV3T
wk5fzOGv1lQ8JhASpOkgNd+qddE8aVn5Ze5wE+z5uCpl3Nz8s8R4FZhWFfelUzzruxVpRw1xyYfP
ArRKbYaZtZ2Kp1Aw3ZDj9cytnJ3t+fZCqdqHLGZ0Vfpc0k06N/O9KhSPyyHUP0gBMW+oU2iq5fYr
H0u9S0qVyBuQvMgpzWVYPAUxfzMF6g876eLXiIDfje0IhRgvw126Xa8/ZSjqMfEnOsF5NvdIg10x
qf3tKKL62TI2SoYORR/HfvebxN3ojCJiWb7MU9p2wDb36FJHAXRNV7Yv5oMtz1InrXmOLHKe4yix
3pHs6HAZAdACOMrOVsOocH44lfkhGQakxZKsyGbQW6kmPlTWeqSyhbR84+m+2Nn4OrbRlbir6ptQ
+lWWD96POqtfCNh13r2ku445e8vCrtJD01k543cQFU4tCHGRzzrVGuvrY9/Nnnz0uSuE2Xzmda+X
3yTELPGHbTIN5TlviAmL5JkrX4Nib+NgR1WpwtyRMR3l+fcvK11EtLr4j9///QumlX97JO4NRAGk
toSEu+WlSeHY1a7zlsdV+Umja1hPWWDvOvBT+AVs96ADztIkOtOIFG3hOoRA+aCfDg2+oXUTlJDl
EV4shn4slvTxxyevT1jgETMxCEESkoTZTpvk2l+QpJs39YcfmyRxsz1tqyb5i99xFqnHPB2mbEeX
mYdPOBTfx7xOdwDjbODXPzT1W+tN8XcvwPmf6NDaKIlw5A0ySLGOPtP6nSABhGBVI/D+5ckOf9PB
7ApcJvOUXlWDbaoC9p3ff9BHDaigZNgVhvaXXXX6/vcCVUZi5anpuIgGRb1ocR7tq7Kud3AXxNUN
+Xc1bcbapMOCmtXUUZU8W66OeCtPkVsSDzuehCS1paVJz492jdR7oGRb+5h8h6HSebqipY0Gw6Qy
zIsnDSfRLDGcBwymXSrneE6mwmppAyyb/wDaAMjTx7TW9qlmvScaw7c5QtEZewf0FMlHidId3aZl
A6opaOUzrGBSBV8cAp+yfq4k0AOguu4N7RQLYb4lqMqSVo/umeESKKF7q1Bk6vN8lpHK9jyC6lCS
VjsABUaxXxX+eFQ7VASP6zTNorVtFjRCZJ3yc8jN/sOr8vFXbzaQKVQevIzFXPJ0nXtCBCEeiGsV
P/lBt8V3P+nxJrnleOe7U/1wzQ5t1phUT4/lqvchu+d9mO+xX7orYlGgK/fluCAA8dc4f5K89WwC
3qAr6r0B37MZHLQ+ijIGZ4XY67Wr5V+cMgmfscydO8vIb/Bchlsy6ccwsPpXfBFs63tcZjwjcYlL
JZTNZ3nCfuAuNKtEHzPqq8qyq+Mj+y2j5bVnIPmtUo3gZPh1dvIMHSPqZLgvfoJ21Mtwk2pdiIGS
inFl60l8GKSSsMSmORX46hVGfi99kr6HWtJ8o9x+h9ZffzX0nS6UnzHfVqBjFbvgoGm3oFRfp4rw
nrKU2X70QvcKovonoYbdSjRG+NEU1nq0sv7Fn5Tx4obBz/ll2IDKZoIBTy4Rv8Vsf98qLV69KUUP
iFhw1oLjPdkWZth9BC5Rx2OutYegLoLnYIp+mggdnLljTITqhQq8oucJLJuIrfbqhNWwK4vY2zlB
5h8fAotEB9RVO8baZfv4a0rniIw4pQLlU6oCoxhUKBHscYt7hIzWKFDeWap3aKjn5/lwVaKSnhyw
QvP88dEFdsnTRQrhr+zREq9pa4PGTqAf0QgDBcNM9NH/MEamyYXZdRu/F+vJd3+CoLWvyNPzHZr6
DA6s216cJIxW+LvpotudfWDEwLNIoEGvRi1/G3iXhxDrTMcGdasPlVgkddNdHaH3u5A4kJ3CzONi
DYOLqdLwlriZU2qgdOFrufpRiqqRYrV2UzW5svNFgA1QbYmyKFJvNf8L58vIrVhn5GwWe24lY5bw
8lrYtpByVgaRMX5qKOfWmGDwFqQH5Ppf6jg6z0WkkdTGjgj5gdzWxsbVKif1WOhxRZ++a8vD4/5R
PZ4Dng2bIQzDjZ+6xSdpyeNWISlmo3uFerUjPz3NSsRRjQDA0EzdzSrE+bV61yVefptfyOPc2tkh
cydlstyzAp9mFck2GM8jBOAKIv2sYSMVZi32+NRTpbSyOkSNQ2yh3qYvVVwWt7AjeFteKV27efxP
0ufZzPW8pao08s1SQeaCQAIzdnQAho+TMzcIEGjai0o36wClz92Yjuacxpx/ngMWcjUQ7PGVp/Ai
JAkNvuagXIpqTBeENkBKqlRnLco+O2U1X+0JKUKepukWaop1ns8g8vw6i4TekcyDHKoAJZoUyvjE
f41QJkk//U5Xjv6g7/yBFnGU+t59qCdvCcPdZbjMaz6MjjUaLEo+tQN8SPIgf5LfAi/w+5xcyT5n
pA3b9SMK6fwMGHVXVlSG6Ek2uk6OtoKxbjMZRY6khoi62g0u6EWnr5ZJfh+73GEddEPJUi8LzDCt
1FXdhngLfU95g9K9HCCjvVSsWrc2U5GM8bIFGe5EbKq2oEdXb7RasLrGPqa2Vk+uYznKyQwYv7x3
+k89iHDvs+b/8RtM6cs1iXWB2qVfpFeyHEPxrelwPwShsM/zoWFOtpx/YDH07MFnfTESrDCVlYtD
2xb9M9m8zQLkzenXbAke7jokZJiaPfbOGPOOLJ/1rYG0dm7oc2Mo59Yj7JOpkvyWzd83/hk5A+d6
10dWtAtxSO8hVBQXhBYJ9tfR+yBd6YIp4+swGMOdpICWP6cQL1B1xrWYpuxc8xA8tEk1bHvvDebL
3H/omuIalMJhwfbOZRqck1GJX8QinxVRfejSOGeiewzcHp+/Dt20dBPlbGT2sqSV4iBtwZHwqEV1
ZRo2qjkEQCVIF36Is5X+LcX2dO34qBckO0OObtNmzSBQv2Z13axDeebL1+az+TUAqv3Fh8UwppJA
5rn0WuUB/0G8n1+bC5ug7PnkNE8SCxD9K0Anr25X+odIqfUNXHz1tQ2rD+KMou94+67o6TBF0wA+
PqjnCn3cmN1QiFZ3VesmXWvDuSEhmt6oq7NNA+X4oFe9uJhDg37VqOy/MnBQmIlTuAqkORLB2qRT
Iw2BMsE9I2c2eg9AibzaguVCSrhjNfc3qDO8nYe+ftkEqr2xgIbClmi87iQuDUTwk+Pn/cmTBzsC
9Emzik4LYbfOxo7DQ5QV3o19r/Ncpe7TQ8UcTTxxVPLQ7HKooVC34tON1RtIE+vm96l1Nnoe6EXn
i08CLCJUR211xt8FpiUW3UqpdOXtPB8rpC5XPREvvRr773XfGocRO9iySGyLYRECZScJthGbzp/C
UzZ1lZs/J04S+Yr8Uewg4WrcqT9FIcV9YFEglF4vrqUCDy4XTvCN9vVzqtx1fCfPFqnXt9Ydj0wz
o4+8ShIcy5O5ijIl/JhaGq+h7fgn1+hLmLvauKiCvF5MhM2+uEKQjw7l7AjjfTxpwhBrVbmORRie
HHjMz5Xfv06Df2fTJTa0bPMzxPH8PJ/9PlStk+2TjrzCMCUqR0rBQkdN30zNvtiKr/yoDWK/YAJ9
RXtaQwUE0UsghJanIU6qND+jsLNXqiHwQuTFQRjsIVRlGBYP40rhBbuCkfwCnrHyBYbnMi9IDehc
Ii66uM9ukRGA4KbQ204pBHmlYNOUec6HwtB7V2ZOfzYtyzpqwfTijjYJoGWOK1EecLPby4nB/5ZQ
2elJUYPNJMefoxx/zgeoXzw1vZKM0rqVuFOPTBNLHD1noOkiQ5WCBNUCHY/sqe+p2KhsMEOMhvXc
sDMyZNevljsjaFv2DiejeQ+xx6I43cI5qt9oyxt7eE+0oJJu/FISgf77dRElP8DFv6hWSobMYx5O
BrSaRMUZDvWPbDCLbZp6xrbVbPgD/4prdEIVbqBbvtPeAnko4vcsTYu9oPYgQkPFBEEbBXtHijOg
Sei7Nnr3o3FTSBe2OPqK8UYusn5VsvHXYSCrMg3aCxGXxuNlvzeZ/etas7Rahtyz7ot4BwOjrpev
pwEq2ZJoZ/TK440OUXCPTJJw5x+SgNyufN/tcVVIsaSvEpcOhZQPWHbqmLkIhHa7ZpbPZWp8HtL+
IaYDbeLti2B6m8fhlkw2UYY6OEOE+j0gn1+21PQvQVjcVjG0sV6ASIhlOLK3LcV0HQIduqSSQpvz
AOI2ZlSuZz2fFXa8GaAB2S9qR3gN3rGQh/lsPuh+kB/FiLns7svexJgV6MeMxL1RiOnbuMQJ99ib
UzFpa+bAHRCa2vtSWaS2ogL4EbolMxSn23oJdZo3tzZRGi3ZvU2bVLYOKNcvVuIou0FBwmcOIt13
adtfegv5ImZ+7zlQ3W2IPv0yH3BLYLGydWQMcfvrNUhFzfFR806j8j0IyrcxKnQeps60Ew0b5vmy
oem+1IIRonqgnAbpbkvqdoK333rNnl0qf6svXmI3db8Nmf446f51In8EBHyhgHH78v//XoA68lM0
ZNKq0ROdIOv7VJnSB9W+G2VbgSiM65OSqO6pbj1/nVtp9iHa5KmXUiBjCONL1yjDyoyinOBEo/tI
kl0i7zrhxs4uZVZH1cg0pM2J5+oKMuqQPjVymtPH6WehuCY9MxVbXWUX295409JYfw/70DwZcA8h
R3AZUdYt/JaME6l+6WK/O1qI7uQF+xt5cJnyZz4WD58v5y1vVwOaDCzUGvRYOamYD61GVLjXwCEp
ZQQTgnrnmAV8V5rQptzyh/GOVJVYCjngL5jigW9wjNq5zkqVrOswU2j+lcKLkBN2fEdPqf2nZgJo
Ube9cVPCbmtZANgA9XhvpT8QYi/DR4aiZyMM9GBhxyjwXCAjDoyDb0PHdIhM8ezktiXRYGRxIdCI
8XnL4qzRxQbaS38aS2IMDBRU4YClt7KdnzqGvo3TQxYQqpccpxFkWdPh+W/NnIyUMYAzhmZ5P6hu
eqNbiE7SJIiG4v2PswCsxeO1aD6j5blCG17vuNmO8/fPwNaM/wlQ3HxJRPSuGbMvFgqrr/wV20B2
e3BBXELk9axt1i5rEx3SIsT8KO75lAkPXVB2uudJRkgD3FiQ8Om/ZO09lzINU8o0piExD4hrN5Pv
3HpFMA0tyNUZUX9Cn0TZM8v2RydRjk1gHDxrUA6BO+EXMXz0H4Gk9HKl5824SjM3gmhU5fvcxV81
zo7S39cRQQ9Lg0Ebstd704Xldf6MAgEk4bG1rQcNAk538C2z/yFP6tAEz84JoyV47BpgYU2G21dp
xpolz+bDNLm0Awof0TGvx0wqmCXU53kZiyG2wHbTnUdmZTqGCbYzFTAHbh4IbHX7w6vjBU+k+q80
Cv1lqBb2czf6ytYwWRj0Amhqn9X6coyZb/adUDeJTm4oU9Yv9WD/RKb66yTMdL6J1dWf8nQV5Mx1
5uavlf3ozcZ76yDInUh3i2CR0BMGP6EvqgwJowO/35DGr4clbD51hovvqpvCKylDpQRvVt8ZZcMT
m1SVboXl1AeDUbOt9zrvIUFO/n3pYWh9HltvPbf9gM1Px2xS13mITX6VtjrI1Haq9gqoMA2M7Cu0
ivo+XwUq4qHM5Qk3qxT7TsvuXgEAasrEcFULHexRoWukNnjsVA3v6MrDfNaQ7QcxQoz9Ppm7bI7b
/WxsAkkdJzw9TAQaijB/NavRQ6tEvBWH/tXOBsjnNuPWkCDoZd9himxsHV4AD/EejxwWocr0xL5g
Kk4ghuucXawoT1ij6I1KPbCWNscuLahL/PxQynUJIUq2yunoLjUcjI//wfkHbv5slh6FGkLZp9kS
2RfQQy0fU3pgucCIIt061hBf2h9VpObAW7onW9XsrREb4vj7MPHGlYuykIasbnKWhBeQgioP89l8
EMT67Tw3eargvS3Jme+wh/XcL15SX3x5pjXta1aw83y8ZeArOqbfBCPTg1eByWZslAyQFa4OiSTU
gFrsk0q/Z1jYQT3WFl/1uHpBD3RvnWb6yqZLwjeEDrTQrZ8UWELLsGNM33Sl8VSb8TdLaaPbBNXo
lE/WuOwcRlHM7nqM4ayQRhEdHaNwGI1zFciFtNF9+5AG1rMI/XJFcliWX0oNgvGs2TSREa1FRDLD
Q81ZfPzSWCawRmc9agQ6cF2VarDGf1//CvsVgmkZbo31PIyo6DE0CsP1Zoi7I9zS7ljLw3w2vzbY
Gq+FDr1nnKxg7i5kAxqHeXAxSD/Z5ILVVRSt3s2DC95BqkVDK5ftxJtJVdOu5v8b4RTNmQVnO9fo
KkwxREWw5n6X7PPZXMu7thsf06E+ap61h05Vnx+LjGaifcP7h//pL7Xwvk+RY/NEE++Px1iDePub
Dk7Mn3T3Lxk1iG8i1F/oPozrJp6SXab3e3fy2MEAkF4LNVuPgVG9eJaV7LC+u1sfAsaLWekf853C
yPerURNqYnuJempLWU0pqr4Mx4L+R6VGIGWAaAQhhrxIGNmaZIm7y7zn1WuLdkv2ktiBGR/vwgXw
4Wlt/AWOx2aM2eFIp3STArGvzXK4FirdOvCF6IlxvX7K31DH6Xtmx8mNt8mFK0wmoRaE9as+olIN
Yh0NZY2skPpNbBCxo93w+3uR+2KXGmr2YbGqztmluQoAhJt/36q92Izssm+6HSYLOzL7y2NnFDCm
Jkmv2c3/V0GcChqozQjaooRFK5vj+KXXSu4W+5BQiiiqdgTZ1J+lP6qrkunEwSppk0fMkjtyP4ZS
+TaV/Y+uToK3MXThwlQGFv3J0emiNygCQrt6JrkbDsOojsskGRHYRyHPISMW1cpQ1XJbIr1d+hIa
oLV1dSzTstjoBKwvE8lUURUIYgzr2LjCfX4HDj7Qbhv1HCvPIw+LYRwpVm+K4g3rgeLuhaX1a624
zXPSqh+z26nGP60E2C6EDhwmLuh/FKn7dVY7/h9h57EkN5It0S+CGbTYptaVpUluYCwKaK3x9e9E
gNPs4TzrXnQagCxWVwqEuNf9eIzuq5uC8X1wCWEQBJii0sfjXDoGFLfUPhgscZcVOho19WL1CF11
JGIppjIYaPWw7yc/BU5bGq9V1RJBZw2P8n8rRWQ4TbgxNDUhgWKoX6LOxrmGJsbBuoXRz2DN4Yyf
ygLKvEJ0cJrOGLstoDVS+YQLOLnK06nKojMep3rNDBFsLV+tTjMAp0XOHepFvMdSo2+GTGQOCjiO
nZLBJeTHAE/qq0XU1UNleu5DHhXV3siBgJomauaVQcZdo8K7X8A2FQKbrdNQNADDuAMYha+4YKln
EKEireBeHAen5TePJj47Uli+xJGrfxUH4KOXAyx68SeYxCc7KXa6kN/MRAE/iTMLJOJrXCfoYMPw
7jN1A61ugkMjlq5yOSuv1V1f7mJS2+QHPbQFIno9XLuT4u+XPQIlcedW9C/2LJI0xHgqNyG+1tSH
ZEQfPpK98pAOgBp/mF7Fx9VPGD4Kpa+3mQ3P1CbXLZiD4kgConOlteJcgen+OtIK/LGx62rrFoDm
Qx1oxmFRRVvdrvIsBnlNAXRuNNrGmdPkSV4jda0Fitrpx8Ccojt1lydMKva68lU8t06J0C4zSRBL
rXGbJGb3MHgE24Ef65ejWhwlvsmE2fbm21iPt4yO9StDW3eYEC/t4xxt6PL+o5f8CulYcFnLd9si
4dgn/oqW5ly8Z/Co9lRaqi1WCQJZJjjjQO7dG/2NFQRE44780LzLo3hWnsJ8pj8krhuzWRycMdOr
DxXZ+c6mR8Ge9Ek2+WOzPDdATbeqgsT0dxCnVbTKtdZQvNgagV+sOb11ygJk79gWFVEySlaFaalP
BfgP/hu+5b1JrQb1/K5mpUfiSDeSUOMjj06ZPPj33TmI8e779JJ2XovjCa4oqoX35TMA7UtY4l9V
B0ZqZzNNbbH21Bfg7vAQwpySl6b0rDpKeCUKcRvEAA0PcQK6NUxjyrHiqCAo7T667SEeSB+RggTa
GhOGY5P4kKQ27H3fJdpVjjkpPYvWi7QLuVxHWSSQRrvWidAoWNox6b1533TkgtXiO2OapoVoU/nm
NKScEjMDv6b+zvJeIasP6I5PtNw2wMv5jGC8Xrt27xyoWaLWs0gKW14opRSaK/m814HRQ9eZHXdV
dIqycipvYu9F0r0xgb4Uw0itq5vlm7E4WWvTgAxOs2TZbPqZUe5cYGRUoxlb87DKV7lGdXmxKMPW
WPsi1jSweTBMd8DjKAaQUePXqAwbV0A7zjoXVcDEJkTZjZDv2JDj2ZIe0FbDQmG14mwapMVHK6re
AQOiufXDcSs7wY0Zc/tHZIz+Lpk0ZLVcMB9TJ2XVXKeNu1uKTV7o3qY6tI4yvhqGTX0clWILVvhT
RbHvXibK9BQ0/q1Qm/7KyBuwdxG6Fm6tFV6r9CoFLnZr+FvmV0SRMYl8ZYpiXrokdIteEWomIjhQ
BsIcRn0pjwYlnY66in0z96CbCrWfOiX6ld3RT5ql0WV5v5rqhaIT8Tb0XB4nXyG/2uqt71u3aX8u
75tafJ61zv5uklXZMitTxqAkg4EdmZzpZQepwmY3kh1GhwA0eQobc7e00FVEw6ibo438aC0WuWut
04FYFaBYNKnLGWaRciUZVsTkrWFG/UwqtbySxllfBvb+66IrQX6VaFBHx9kkddxtMKJEeFlV58R7
2mLarggfJt09rFr9tnQM7ZwUXzZElzAINfrtlXYpemU8x+VH7FtPuW/07zDVqL4EeOEocoiaJ9Wr
jt4idXGr8k4LdsePhvqEZmRfLkmw3JdLe2n09XXcVMVhNIrmIo+Ccmouobg2i2tBMP3nWdLc10vH
RQPtvLwmL9F2RR/TKp0g65mFWR46Q9dvAy3LbVpWzjPt22DtN4r9GbfZi5mP6k/de2nLVHlOGerX
rULztNPTdyMLGH/kPQBO/6LJL1FnFv26QXiNCcc1bq46+QS9E9Zntrl5s4rMvFCzXHdkIegrjGAM
KXLvQO5R2Fyiyagv5V9HwFdV/DnDPi+fJHFnDoGzB9qT1I83YytP5DNujzzUngn6U/I825sGp4Yw
FEaiDBBCikCqKKB0ljkkj3aq5DBoq3GLqbF7q3ol2VooiPdxF/ZvEbyRdeh4tFPFs603kowdzM11
zvPuLTbb25iGLpjf2kJK6OlrYoQpkQNcvCqpOz62fvJTDSLrbbEkKaG201qdvV7fz1t1yLy3supe
8nSyLypzOYmKO1dvEeNxMKhovSE6b4cqImktbr2DxhLradAp0zpt9SDPmkEdDkXg7vUx+/gtJFF8
GhdRHX6koshUlgkKFFWHhD5F7w1G2fcg8aBTaFZ0q/EanoAcQdCu/a963DdPCU4oskkM96MkXLMW
Wexh4u1HrLLSiZRp+MZXMynyhtHDVwnM74VvFVsjqPt1J+qQY8LuSzEqY1vGs3Y0SfD5Ddia9Obr
ol+JpgJNXlm42k5JCekMbJZ/ElcgH1xh7Z0qnCz26Menvo70u25pu1+Igmx+gJhr3pTKfmW9MJ0k
QqrMN0ZN0qEcL4niAongdyDmM18/E14UryCcm8/SkJ9i+0hnKmJdYmbw1Edl4w1sEiRNwe+SCXMz
yJvWI444aTYT4UV32+/ntUtaFvliSe6vKg35j5nBOuhshgvdL4flC798sbVtos4azCcbKi47ouTq
Ag1ctXk7XoVfl812HL2a3YxlA3HTdxQSoK1JlBoUogMc8LmbPslo0Ij5pkmUexW1PcyOAVxbGxZi
uijPcR+0G8kmrCbnIcvq5EVeT8X1TAGSgGHD2aZeNLPy78OjpbXmi1EWzzJZvagD2Memc261bCs7
oZFf0EMttKUvmuXK8yg31csmqODGuWia0Z3JSntzi2Q6/35I+/bvp/KJqYCDZWXoJHMfjn4L0+Zb
06+KECXxVM6oIpequz3oHhz8mFofssHDhGl/HaGOZGYsKITqfKVFE3gZ5kcLvDRiUTm4ymF2eHas
uWcqDIHlmqTn9KpPIUPc+0I6eaDSRO6lHrqHNPYb2gdYMbQ8AkFs6/11AXn9dSqf1WOU/vJZfcqB
Afch/V3CCCM9Ct47v8xudWmCQ/H74D3y4+TYl1iM5bN9moOcGM6LmlopOu3QVp0U2wbm3iEjdBV6
Abdua10sgQaCd/JzhtOw6mLIqRSwkRCIFfnvMofFZLEyGn04uBWJKxSBwPGDT37E5MmmHBWJPBs4
00WRTJ5RzoP2/yPSQBeSmVvcCoQ9x6rOihWB3MZZ9/p0Iyc506K+GihE9YjrtNrSTVmozlm3Jp0a
Vl49svt/MMyofI+acToN4aSuLXEaNzT5Y6fZmK2N1inXVUL+BA0F2guyLL+9cQfR2wi6btNrfrBP
PW/liDI3St8G/RIjSVUV9d01NRUun6ms3FqpSaQbQAYyKrCaSowE8lDVAYFFmDNsrI4JpMyfw7Dp
j6MTWJjf8ExnU5cfC4qp3Ob+SwR2+sL4Fj5rgtVhGvmTiQX+5KIQP8kj0M3YAqcHxNE0moWYBrAU
yBxGwJvmxM5DW8J7TnlhL6ZdnSWmFJf7Z3AC8b3UMxcVFckQfD/PZZhBgIihsRhaRhhm7BbvUTW6
oIRZtMkuh1L0uJmzni6mnmuHPI6avRsavDrkBiuN1vRK7tWQHvd00UiMzUxmFlmq7NyoPbK79flA
SqysAlYjT+WD79kr5y2hNm5Z1+Svu8QamnRHXBZk5M7+WpSKypq9NE8ekZdbpSWBfJmZ/MRNb7lr
Veckr4BrgNYdAUUYwDCvatSeCHP8lompBEAn4PyoIRA4Hj9JtCAb/a/kUFj75av+awlTUzD0AY8v
0n/TqfKDksBzSDrr2z97F/4f5wIoE/AHOql2FlugP2zrKKwU6nbUVpr8OVKiYv+7RRw1Yhpy4nuE
f//JVNp5B5mKpC+1pgjDhlb2DWQH4Y9eguHl824JFq9Dl7Wl6dNeG5rwkNbFz7JTi5t028nr8sgc
4wvsD+1UCqvVZp6J3BxZyPUU428D6RtWlrwUNd+uzEnHk7T40EN1t6XD4CxNPWUUTCcrJp5FPtu2
1V0ZrdNs2cO10ufxxDZrL3cYbm64tF3zcCZsIaqVDRAZluUBfFqQbhFah25Nh0E7xB6De61HlOGM
YnzNJ0DRjdvsvREYPj6Y+TZKXGDlz+jwfZaMuIfsFcVJFNi1Vj86+Jb2//KJ/elatPisTJwXGrQB
V7OcP9AzXUkptQdzt6Mb4m7qWiMGkFuvMSeQ6QM0E2j15ns1CrwO1/MY3b28nhOysi0LSzTTdLKj
9cBYvOIZ1kL0muF7I1+qfLYzo3rPYucEZ2r+NLrDXjbPMHQZ4GNwVBR1w43UxeqqNqboGxXVTZZh
bxzRrhVmV32puqBZowYyGLHGfBNZ8RU/Tn+Xk6Q1pFfjv85GnyCl5e3MpzTe5vgmNoqSFyz4OQpM
MuKjMdJEkGzxFIijiHYn9GoH90DBLnaeQxd6/mQdJegr6nIPjgGM0rExDuQ7V3eoCHClcgLhnaZ/
kQ9ZPSJb9tTHXlyi6dmvmibKGayo4PzzJ0ce4J82IddhB6rjEsLvaBu6eP5vyJHAs0qXKq5xnNPY
+0ieepI/qXWxEo70/NLjiNgZ7BVX9qTiBoqISAt6VoZm7FzxtUs3DzDKdam38XG5geo6Ig/eng6F
NxBh76TZUQ3Kqy7eWnnJFGhrTUgxJjbsypC6974n3MTGAvhhgNiQv5XgtwDgISmtVtGdSADM1pqo
mtl2T9lXNbfU+rqz6bfYGge44ZpPYnXutO7GqkIg4QmOK1x7uFScgzQ8wEcidLNUWTvm1nxP/PJr
X8F11CKDBtmQfldcOzzGKp6Jfp6yO3HPB7Xr4p/ebHFAEJSlEVnIP25PuaKMe0V4JW3B2AkLEyGS
XR0ldIb7Ei8QmVFJOSbPFgAEAL8h5H06ykSXZ9OLX7cvsi2sYFrCn5fbp75Hp65nUCxNJyjfkzLp
0deSESdrV8w4NL+Isy8CR1Rt0dSZeV/eJ5JSlXpSLvmQvRhikYCr8KlTPCTDTEHbKjGJ2DYSHHVg
Z06ystK2LdDFafrhTskX+QcPSunslKoa0Eg6Xybizc4tApBEi8KrQcl8z1IITQTMsChnQFJMF3JD
hg4QxPbWqkxB/y7ZgjvU7cRaMKd7oESjs8fdhbKGW287Z3QoZWkoa2Z1nctv0lh79hNC4xXmquKK
NPATkH/zVk2NJ7wL+doVp05lkFYsQszks6njGzfTz7eJrqT0+Mhp6BWCfS2CyR4Zqd0d1ZV53ZjD
Z7ubCAhKbFKz2sFztkWvEjdHK+Sq7cko/iF7/UXvJo+qFe0LO/zcW7W5b8I+AEET5qRJ+N+iobgY
eaLcGPf4bUT+Cooq8Nwih5zBn0mdWK2P+EWGdycekNwWBEa0LZCqfsa1XLh8sErdtk+uaPpLmFCa
dXguEyoOUMNZq8cGazMabV/SmGqo2wYXTZ3w6wcYKTaKqpBk6bYPi4x3cOk8ZGO8G3pEpoSPq+u+
dWiPI4S6+EUP8Z9On4nL0B8V69FLqpmSM4IEOQKBRNxr8OQOdkPqgGKr+UsStnR4qRXc3XkSCbCk
fMTkYARuAiU8hj+o9tN8D1jLx7pCcgQaQiSpQCmxb0W3eZqro2kX3GXV5KMG1EhQsvKLTcQG6WhA
OumwPgce8Q1KYQLedD00AkQkrJ2gSSi+usFzWNYs8IiyDCzdefUwyAWJgxUrwVHZ1c7RUahnB4PT
7BIcO2upIpMPk2/v6ZH886Bo/MnNcZHb0saHzwSWwXTMPxYgqGw7OydG6Zg71mevdIPj3EfESdM3
AAQ9ryyb9qbO8gd+J6pzEiW0Q5IGJ00NbKJpbX9b+kY846pMSQCP1ZkUBOenqJahGfyQ6qx+StyT
OCuVcdHsK+74oeho50yH7EvQAO6ltHMFWGMePf/zC+TF/DHqe5bFmpnVFUO/ZWueeP5vo37FXrNF
9VadsxCjG9iS9qxkmp6d1YH0B0esEzwfUY1aAOlCP9DyhpyqWdNeEThuh/qba1Rw0lJv7+naZjGy
kZFwb4PGfho0F4KzoFST87PqWE+PF6m57op+enVPlegMAXF8wzFtEZ4qtrKlTm4TVYaLF0zhLvTp
JKtdQQzattHr4jFSbb4+Ury/aMyBVyRHKZEy4WuSLU1WN/f+xvOL8GQDJHuPQmCWVmx/1pti2gdt
/EY5gwBHN2ET0HSPdpGooNLQ8jR8Dasy1g6Tq5KMKQb0qtiNYd89pSbCAIhoFTqn1t8CwO/PUYsD
HHAPq60GintpgrTVgeed9XGcNlI4qCn+NbaL7LhgYaJ8+AVQqIb6gBD2wxLaOimwkz2x1O5/LgXM
yGEOg+Ymx1555Pt5clhqhAZkx5XB8LDpcMR9iYqGvhR1dMDFP8Nd7tNEL4UpTVZz68h+bEwzXBE4
Y19QyvUUNEv1Lo9icURO/SfieMWc1xxl40Iq3jzHSm86iWZIdjRYKpG2HUEFhVtTt36aNWuQbCC6
6W+CRYfl+nZB7c2lNi1416yqWJVGCdbBgMrxHKo8wdJ0qdck6qDsxsmH2SitASYt886I8HIxDBOJ
GmffSpv4KW/uzktvi6goRCti8z/Qvj7Q3qSsJmmQcPvLtTvga3ACPhAlDsdLZfB3TqrdX2OarUCk
M7Q2aMzSNPxChse4wynLtBVnPx3amfulB1vnqbuCxmzvBhy1Kycr0Wa43Utk+BMzrGjF+KibV7Yd
gLLC5W8vs0kVweAuvNCmip+2J4QDC1RSfsARfNNt7ZPrLGcuOYdhR6uuOXeavKTZpbn23NbeyLkp
7vthXdE722g17SKtJCQxmXzz2AMEOoWZ/uuoSRUEyyZpIYJlBziQG4IIoZWsGg5l+KCAcT3KvUYv
YTB9+Jn9wGUIne5eD3V2duf40/I+yFN0dPt5Co5y1xFZxMNbkNzPAHnL56ofXpy+xhURTIdQmRqk
zrnKfMkXmr0Y/DKGcUrw5VOdviP3fYbkwf1fgmrVSVN4bpp11Wj+CWVAc+/VwVvNUen90ifjLv6u
Fdp4Zf9DnyWMlYtFcET+Xcq1zB72XOtWZNRXTnHDtcyfGCZv7qi/JQ1TguK0rx0lbBRm8DbdVWfg
E5JwICvrP7npMN5ch7U55CL1WOKfe+tHBihh5ZNFRQkijqEP7b2qp1ynhcy9nmU7gOy1ZitB+kkG
NyyKm7MjiWl4elEP5mBscUxfZFdfPgjZRtYRAUygs8aynk5mWsf+xpoz49J5Zryxx+ggB0Akw90v
V49PrYjmFqoNLGPWs6T1DdDG6Wbqj/QRCUSK6+rg8HXfxVPvnkm8aC9q5IjsEUt5GkReOf2E+kWJ
hclpaAbqzgRPtQQOIFk3CGMVnpdenLaVpSFPA60rqkd+lm5hk5lnb7LCHSgGDS2r6CoiO9+EWj1d
JC/cKq1bqFAlqKUxYkaZts6MJtulXYf5hgHymoTRuImqMLwgktLvGu3LpSbU4wQgAwOpDJT4nIAS
eaAU/pccT82jlqm8PuHttVFAzBDFT4Nji/DDNMadE8X9Sq77I7Zgl1xVCK7pY9Zh5Fi/zgTWUTsH
zUH1K644QAWYyoO/nhoIMUqbFy3rupdqQFMfkpV2DAjLey8IYSXbXt14aLtPfqUre7EPX4jkeV/t
rNJ7NYpuOElUaja2ADzqXW3eW8W9Tg7+1nAKcdhrGjGl1AsIxqEngYmAumvsXny8qXEIXJFF+3Qx
SMaEfBDinaDa36P+2mOhRnI9aLdS+oVjl260dISU8WDdU/Y+Q07uGJvhPXJp45bqwNIRVjG26fFI
oGNmPS19GhQbOI5Ep7RLWWDVfqMtW07k2hEL58YnBdSz1pZmZfjFmWHkg+mdl/nUSvW9EKutpbhS
DrNSdElmS7l16/EVRQz9ZsRZ8gHroHtwJ7Lofl+jYJheF6CL0udv3IozcShWtCgC5bu1pJj8fqbk
Bd0o5ernoMhIyFHifc4W+ddRpN6JB7JPppCNAgFjyY27PeUdayoneQ5MOsRm4MUnWSuFgEIgojjt
LC/fpDONBW3Muoeqf2MHN959M5nu8sgI+ZrYQyVKD81r2PeEWDEhP9XmBs4r+47ZqgcSM0ZgKUMQ
cY7vzafJc5M/m6TpsKttXZCjqo10w9pu+Ahdy31u7Lk//74eevHfrpNTVW64O+FI1COZg1jDfKVK
dvLvhyGT7zzW5zupj/RVLObt8Ii1gc8ZOe2X+If8X+mZkUOMs7CQZ7m4mpaasm57xbikkaduE8Rp
tLfqf6kUaKoo4vwGigAnBSZiqayGbd01DftPvrBDyBMw0rDah7hvGDQAdoxGbl9MWLjS7hfXvogY
ISd5mZerVlVX/qBPB7nR6kTGXe3Ow04XeWASmKe65nCw7PmXNrghbXIdWIgvR7rymzkKaccWRCGP
4ojwu3kToMBf5S1Bc2BxndtAuZ/9YX433KJ+qFJv2srpy6i+kfH7afSr8rNi+ld/RrKaRGwW5Y7X
jEtzI8rc5Kf9x6fhgTehCVONa7VQcgGDKD8bBp6OpuymDcYlRr/ZMm40nRgf0Sg8Vqp3W25hC0fp
RuGWRiLlXV2bTd2Myn2F9WLalcSB3XLxAKGA6LevcVWx/mjKC0OVel5u4DHqrGMjNBLsDeX6P9ip
DasuS0u1tVSNVvD8lo6NQf9hbfk++JM4Z4WHwilGkLehq2Q+iLPZBdO18jKSrweEd2uWudoNkf5G
C93nuJmmlwAY3qaqqRf6ce2c5kzYZ82IGgSAvo10pEkfGj7FbPvP2w8Kg//7VTKZbYF46YAgHO2P
7Ues06ca0LHs9TQkUgFt564eHd5BED5P8qFu558KXTRBz45WraJSnfGnL1GQd4s3N6YK+Tij1yND
/BScnchKbrKK20OE286+ilK76dtd07Zf5yosbwlRqQD2SdwW+2MIuCnzVlsd6H+7q2UyR1LeU2/B
4QuhLd52AtnSYaKjug+jc10b+VrLqvwu8SnySC/GfE05xESBEl2KqscwPATGZ3kUT53xOawoUY91
f5FL/pGwv8NYR59iocQNvda8Vo1LNOlQX+UUnREHw9IaHa40nc5j6O+ovnySTyYVtD5gmPZaXNIG
1djl+KJ2ctk4iLVToNl3qFCsBvQgv5nsWje+EZFHLfmT9M8vo0++hk+Ldy1rjSJa4+Y71VJ5lJdU
Ov5KNT4HKRAxEFb+HvJksclpkTznAxqMRQNkABdoZvARKPS9a5T5zkaz3OS9KsZPAZSUE/59cnKj
8cHrHPcTHXoyPqeR5DXXbY69ztDJ7PYRuXV2DVryXeRRrg/qfigOEY3oA6Gfxrsbqi/qbLh3B1/e
80RWQBEB2wF/WdyMeSCv1khEf5C+lU/e1o50qm4nT9nWHICGXD26qB+N4m9iUvb+jRb3B7TQ06E1
w1eyQK4j5FG9PzBLQQ3WxclwIRvc5+1zrGik+TSudbZEiR72xgpvoiVYKEShyntRnrOhAkJooH38
5Sh2tno8uA+kkuxqrXHPnkxz6oNmwwbwIyzC4iUfxy8TxZsfNK4RwqjjN0cnmqqv3eneTskWyjHq
SbXsnwcSyqkqsQKnLQs3IfuixsjMbCtX4YsZOgN38qSQIflq981G9uZ9iKXNZgDcgUWqSveyfUpU
InrtRNGOFjbxoWanK6tIoZO6iBsI/JGnKRKSh+pfEFYSdfh7vqG+4eCvtSzNEZOOrf3J4dP6xin5
huQn26cEV1ZW9ALYaeUabXPXO8xrq94jOm5VjJpzlpw+T+gLWNpmR98xLnkaVNtpHvjBLsXCbito
didpEckAbqIUIK21KdCSEwJ1kdv+MeElTSGl1zEzSHFhMtjXraYd+3qc1gvJQJy24jQU6w9VYXen
iujYsJ6iJ3kUaFn0RMGe/C8tvJdlkO5lz9JFkX9XZwKfXWTZS18BTae57qKyuVBSNG+FDW9DTywP
Cz8UlnRuvvuG4j2nTtkxi2aIYgciwwOHLJLW1MNbWLDMlnFwqM4UXt40/Mto/T+8VxeJo2tAe9V1
3RI9uf+uFdkWAjMDb8MpBtSyQqT4NuiE2pj6KS18dBK2C1Ba1ZOvyFJ4l12/eqHnkG2bvhpvvkVf
lMiXtRdB9xtLdyNH1YygjRV5zqyiYy97sH1Yh8JA6I7JlzzNQgggGEVNTUmP+IlTf6XXlnKcGGdb
rSs+AY1QD0HXFztHt7gpuO5jIV4x/XMH1LiUhBbAd3KDeLTwpxQV/XWm+ImzhqzRnOphds/YrjGJ
iVQW+dBX7Y6hvf+XmqLm/fecx9fZ0zyL/oph6iKk4U8YN9hD+vBgT49LF6XU7WeXveiKcJHhs9dg
VeRb4d/sWPtVHp1Gw8Jmg/4NecFlVLXysdST+cqUc4n7Ito3LYQ29ClYmEaDyMMaVjf94flRqbTn
CL72u5oLChDGgRK0N92yhqjkeUqj89AY7G6IM3sIyIFZFeJpZlCY1gF5PBTKJvJtH7uRZWSdKvHj
HE41eOomvbEesJFz9J8jih60wIzpS2sZcFSS6LWDEDMluOXIkgrnSz2dazqdL2r6XmDhfXC5X9nV
4RfUvarbOBh1Thabrq3cZMg9x5jWT4EFYrkYsIvEo+rs5VH41xHZaMLWYjzJgpV0bDYxcwlxVdW6
0vSbvEsHpDiHiaK+5Xbfa6A8A/qnUdni4UFOpEQu/MIaSZ/3cxrR0a+IwyBYMHWbtZxLw6LGzBr7
F/Ckzp78QiIaRe9pHN35onpf8ez8UMWF3EmNnarMD2qn2NsgxLkljxRf89n+YwQz9PKdhLfs1Iuz
EL/bg9kNyVqL3B1Wm/Eq/4etXgWbYsYAHgwjUxjlLz3DzFpFpGjRmpb69bjWz0sTwqIydUpDJcdI
5xXkljob0r6rC/NLcXMTguL44+4KMKxNZaf51ecbiZU4CKg1d56H1rzK12EtZgPdcT80ok2w1DvB
MfL0aOvSYd8uHZrYzIyroTDQ8fWNvk3xN0JVzdVQzQJHYx1BBzjrHt/PAyySeGXoU/q4/ImJVbGK
l26qCn/cTjb3lKEeL/gllSHOGMx1DAY5wxxug+6gxMX0gJBp+zs0zgqb9UDX5JzUO3k1zvWv5dgk
Z0SS4fMQmQdI/eYKXDExt6wH2PTx+jUKg0G3p68znX8/mFE3nQvdwfjV9NoJoiLdnJFy41mZBuVf
bnfLFNjm/5q9PN3zNJv2gWYajvHn7IUdJFCAm4CumpzeA1xKkULKFNU077ZupozbYMr7ewMblaTj
Zi0rCZ4RlKss7Mt97pvlblYh0MWiDbe8k3VoJ+vUSgj/zUgbWtlml5/lec/NjONYQBoCuG6OAVM/
ZR7ZmdY8rjXS8Z6rNHbXePKJ1kQc3wuyonyw7I8yHaJHC30B9sRBOzcumyDbSMzjqF/ayZtfJitj
O1FAD7CqK5Zx46L1qbkuqzA61SlNdbmFNZy2QCfjua9Jj6ReCYkwsfqtLWrUTmh8czK1ebUn/Utu
6fNJug5ldamMzPpgMad4vreeuMGvrmMbkCFwoCT07ddB0Y5f4xyYjMCzeVDZclvJnUPg92QlifA3
E3H1KiRg54zygNYX+RDYRxNgo2DFN/JHMCcQd19SnKtEAyKesoOvEShh97G26xvdeM1y0iA84+iC
2XkvWvUHUuD+E8gd/V6KKF/xz6a21i92Epes60aTjbgTLbVGWaUos7fJt8K7rMG6KqrC2aJq3Ysg
aiFbcuukIb2MqrQkRALAxdVyy7MIz7NgYQ2a+VneKXSmrLU92UdGjIahqG8eadq8lmY3nv+6vBgc
E5UEZxLGwRO+hZZl71RvGrfWABhJDGOBeEAEZFDKF1030yr8tSUmW9lBM6xmr5gKUr4EpxL5xMZ+
+Pg19XgrUHDTs+yeJ6D8m7weDgF9lnuMHWmsk+kWm0myYQjtV64yxTe/apizxh5JTtXr4rZnabMK
ZkIzRQlakslpfxQ+xVXCl9yTK4kHuFC0zXJHEovIfMRW90vsTRiCWfyEumledcohAVuZjVlZ/c6s
vPB5bijO+sUreR4vskToVnr5kOYxvre2R9qKoKEvhPUKecaFDuWw1tCm9xuV0IZuF6dkn2Cj+DDq
XAhp3GKHDyE6ZbHW7SV5seqamCJEZR08ECjIqdYjGu+nLOkUWvWq8QG8HbU5VflY6QVnAsnO1Cnl
MW4iEdTNe1xbVPo1tfI+NG83zw3UD7E0Eb/P1ILmowj6o8tAtl0m5yyBkmjbc3ks29XgOsBhQxNV
Niuoiz9Z3ofrZcURU3X43BbhQxfi+WM7dvzdWggqdec2jGoEwGO3BTu8LKXEH5NDVV/Bbal2VZ7c
OpQnp0G0juM8Vxga7ee0tuML0vf+wKYGoxxdHzrMXncw6escC8XdOuLs948p9D5Xll70J8WOjXvv
BRcLuEs89OGPoslXdPQoP84kqo8NuGM523hF7l4rUfmznfo+lEl7ySE66tDU7lLZkMwKyBHa9puy
HtOPqT2ZdWZv+b7ERKaCNmv8gkWD2YBiqAe2nXn8rXSV+KXukfRryrSVTbUuwG7bBQgkgB6enW4G
+x6wwc/CoFgv+wD8fD9I6I0F8C6gyoiD3I9uPUNBkEBLjzW72hXVmB2H2D/QwwHBDNHW2JcTYKQm
ZjfZKPzVjtaSYUB+wAel7/2iOujxVRyW5t6AXzfrx2yX2z4gYsQNskGHZBrk8sQtqRoZ4btUst+W
fxvH/tfZJoVVGsDc2sFh3FWfk9Jrrw0x5RpO00Vcn4s/jlDfiFBxqyVmsvmgNHQM8qx7Q5b9n8vy
BwbjoBQQE5YfH8bquWy8ix1nN9mRlg9qjhmkxn/oNkaxd+vWAoyGhMkB4ul0RrslTfZ7F4NmS9Eg
Im3vn9Tgs1w4S70T4xP17NAyNn2LAkFWMkdcCOvCKfJ9L90QHfnD2yEFIRXXtDtJqSmf2EkAB/cg
EhDZsEtFPmGQVSpV7+wo9QxF2NjrMXW6bWM8zNrQfq1j64s2tYRpKcQwm7ZH5wuEk9u3yOVE37Mh
pWc3JEO9XVQ5Ss5XoaGbKQBOS7cVFNDF0FMSuMLZAikeUJN5G+NKeY0jEsJTsn1g54R8XqQJB3Fb
36t86o6U3nEuhHW7kfXFIPwumW8tEpoVxITpgiPvvDQJKxUmlakBuJ/U/yPsPJYkR7Jk+0UQATOQ
rXManG8gScE5x9fPMfOcyu56IvM2aMAjqtPDHTByr+pRsMFhYU2gMKmzi6rvELba0RqWEz0fmWuf
0c4jKUdro+YiOrs8Z1H5HAJArBF+n5XrJ3MciKHJYJPUXlpXYwQWMty7Se8c8U7Rj3Db6ezWy1uv
FzDuBh+zCxpKVgr07f7WOp12CC63z+CPVNvpG3peGvtpQpPOoU2hjEB7VEduGR7Q1P3uDUxzanGN
toAv2YtACDBAqY6zOtgWhEn1mkpecfv4LqtoM6rP1a0zHi9ZUyXdbD6Sk5esRzLqiDxBvu/MWnNs
UFMgPxGHFO3Ip51EB6Npmt/yxDJYu6D4s84EP+t7sGMed9iSbPUFm1s/1LRmWU5F+zJ5zfwIJq2c
QYxcMq+15ZD7qf7mI/vz4hDch1t9mxFUEaQineUI+mrsUU6+oXNcPauzog4/ylx/YlxfzraNjp6+
UPmlReNamC/VUoMzJeZ+lU3OHhT2cPBKpzsZgyWw98m0mtmuL66I/J0XRKz9La+9d0rfZrERGGfN
MMSmsqx12bniFZ5Xfx1sltXuQtf9prodbK8ACcAbX//fxVdb//dG1Nd5zTZYk+oIIex/B47oTZk6
lmOR342fdQ8bEpB1kNjnwC+XazzWBrZ1RC5JOMTkUOqAExf/TzPJy3FTN3NRkix5op/7qJZElBmz
u7Tqv6urobDTO80bvxdJ8AKNsvxsdamfQVfPSVo384+yd9/JZKseQghb5xgHDkAmnoTQMmI2Cs0q
ykwP4RyMrKWevmmtTArsQv1UR0QF0zphvjJ3wOq8HV3A6Uh6C9ljQ/JEcKF7Abq+V8vR1nCxFbYt
6j3yiO/nnGRuwcTbeiY7F9m/6LrGPyDjqlmdWe5pEgL51RJIuFP5aCRj8ZIMWrw2UZAdbTMpXui7
pOx3rO6RtIxw2wzVsE96BF4p6Oqr8N1u1Thle5d3nv5ilAumpG8BqahPatbXE2jo42w8SUIckBsY
bepJwYfww/LossO21Vc5w9Uz+wNz1zR9fK48Atwcmf48kEx/KgzzWZWe29myrgvFIA+h3zVQrFi7
KLUdlEWilKUFoXET+nsRralkAd0xTsElMZ3mAgFDmtpb7WTalkmOushvJL58KrEo2UhrwMPH68Hv
pLksKq94PZCc+/78QduA3j3DFYW2sIFak5q7Xlu0x6Lz2Xbo09EE/LqNB1eGueWAMPqhB47hWMF5
dIKUJ41PQSPt86pqvbczXUIeVa4AcYzpwa/9BrWpTzZdlxIHl3tfftE2V33J2mnlwCy93q59EoRy
M9uol9TBvP0Ka82qsS+KONPE036qh+mU5PNvOSWd3aXUH50ppcLMYqwoe7ErkcJRux/ZLEQUSEsd
R9nkie83V27OxvhqEkCt99NAwyXElNvb2q+gSt4ir7Y/lzSlX0/01pFKZnpdjO7NBcf6U6ug3PWQ
Xlcm0UOISONVO5JjZTrDr8DEoOHN9bcal/6KpdTw3mgaLQ8dKENae19zmsRnwWISNgZnJhrgNg7c
g8qD+hsP5ZVuCLi6BQdfV/5AU8X5FIQ9HqJ0rihM9sLe4xcCMsC+q6KCR0AISba53GnLNZEhJvix
XbgfELIfYP+Pm5tcQF6ydxk2Q7GEd7GwP9W6u+yJoR4tctl1nXw8m8lvO5Wjfo1JtVXuZnUwi8DY
VnpMfJnIX1VNg6WcWtK5Cx4WKzkLuYyvSNJBFyLr4Urrbbb6l5s51kY1cXTZ3q+K/FNYegeJgpXv
3HT2xhj6Qy8sZmQt/qHwNq2LPd7xlzudiJiHNkzX86T5jDEiZxMbYkqq4NQNbv0aOAGytmTxTiRV
1QdKjQYPKvSMMR+vk55X+2k0F9B4iY+6NmyZ9pCv521/LIMweR4b7DGm30T90TPLI7v8BCpq86Iq
WIZzP0SAVf9Oi7kWfTYxTfkxHR7CfIAQ23WAmeVZ2IfFqiel9S5y8DM41nhvNAWlS294Gkt9YMYE
fZyzT9/DTfBPUTZZF+zy3pZ/OXqpXHPh+wREeLNGazR/Ly3kgqKas+9xw4jnLLMgytg+oPJInwwH
Z2cwgxNT9f1u5PFXl+OYEEmuChThvFQrZdXD3SkLZ4trSVf0OmwT8zxiDz8QwkfsTD8eC9+Hti8h
fVWhLZc7XZ4arhOSSjngZjfDjJ6v3Dc7JUYT1sn1rc/lgkVa9XYGjjEviAVhzYGV7Jda+eltixBD
TaMIjeRHmZkbXBTOKeSm7YnluUspMsdy1V6xj95PwrZW9KLE2WvHL9tbt01R/qzSPlznUw+lNcvt
Q8LYc/OyWN2YfSJaitazpGnxtYD5l4I8dYDwiIe2Z4Pr9CMRJWWm33dJl96DYwHMrQgjMyBT2XSO
5MhZwVA5hWH9SderY7/ufVdlOOWbVFWp3jfoF1tmu0uCKtyIsPD3SQ4mR7NjsgVQPayKEGrr/z3R
W/9v7I6LG4MOim3Ynqvr/644A8CpqqhN3L0fueEdgDCU1nHovSmZ/pBVYlMPqbduZIExZiWgg3Ds
mYGytWmyjNe9CUqhwrdmeXIf8nROr9jXtUPrah5xbZo0iDIf0/88FiOqTX+s1iqK1I4Ccz+Pmbsp
vV7MK4Fig862GeviQPM/XCEjTHd0EIt17fb448OqPpiScKDqQWHbcJey/N5ORUVfDb7A1mLcfmX/
aCLmq4xtTwjsdqCduFFpgMk/uYB/EwJbz6l5OCp9OzpjsPFDemWmipQveJYu/3GKNGiT9NDU6dNW
jxQ40m0o9O0tLNqd7bVSWbKBpbZalh9T5YZb+jD+hYcTyVFJ65xYb+j75EatDEmHsovgF+5g8ZQM
U3uKp3LeprCiCZ+TKaszW8fDMIFshjhjb1WtQV1qCZeJ0dLU8sL6oIQNPW7idUoC5DaRNrBAVCm2
DNn4ojdLZwm72H3gZE9q8ZW1BP1WfvEUugN4mQlO3Jz7DbHkZsM7yPzPIK5wvZuk65CSfDXqPF27
KBqumBz9BzRWKd1nGu3ZBOidHQ+7vv/6ofL1/P2vxjA8OvHiPGZT81YVIrizyyg5hyOM9DBNzENJ
JfD8n2eiwEkle3K3vyGjsICBFIAEb0e/wPrANd+wtdkCCCOKDvwgv5sMjrhoQP/2Zk1Qi9214TMx
uW/+JFhrdHoNdhxfUTUm38SM+h5gpn1RMJgGYsH97Ysse7guUzRPzM5Zuy9jb7qWTtvuUcT+OSv1
7BiJ4jhMVrsXYTJdR6JW9pY8m+RrrQWjD78LUitux8ID77dM9YQxDP0x6ah3+LCRe0VW9VTWtBvh
Q//RFrR66J81ArOBAkhsTuIJyONsOO1QvMw4BZ4gbCc7axoLMB9WisPMazZBXrn7vILPdMGxPX7V
lLi2VoM3w0mQ/MtD4jpf7CVhrPgxC/nCv2vL5U0ZRhPLXHa+J+7zyuwfSeM8qHm9/K+rxKn7xyZ1
DyJhGkG98Ir4oQUr5ulrBVpokWuutS8PWNshLwbUJAmKYup9XM+1+U0b85yGcrDTekq4OvDcCHnm
KvOS8qyKnsBWmUDqcTmmFFy3ty+tsUOdxidffCsPzRTXu6KhZKReKxlx9tyHhLd3y+sg7ASPTZJc
ouh3b6LBUcNJI+qZ1CV5C+jRsPEbWMEKSxwgrauNun1DGWAf1esdJAwGDW3cKVUL2pRNjmLmFiJB
TUlfjX7R0VhqzH1M1PgVQ80a+3FPIFU5iGtprpW2L5kDf+cwq/yxuWMuZV3ZT+u+Hay10qWZC1Gv
Mh79Np1yB02nuQMcOWt4BNSslcdiFVfjcBhtl9ubVg/cWy181qeUzUfuJTv1wU2++3JrE6OfxPiI
fn1f6C0VeGTOSHmLe+ri1GrqVt8pE7U6TLQMqdrlu9Zx5ks7pIgFpTNI7Yk6O17uUq+//1sBrsly
3w6NSVsHeNfeDceWDiQyciUCAqx9jy+xvQyjH+K+q5u1CthI9N4mLa4JdyphRWWu8GldyKgggJuK
P7HN4ssysXN1mcZkMAafffA5qT844gM/ypX4q8gkAxMU09HzGHH0GBZPvshwIVZgr2E9aatEqq9z
71kVspVCWNeNdBPbg9i0SWXQcUM3Z/4JpVJvJDWy/4/8zRTev10hjqHrqDwAEpjCZxMtlSD/4ZlY
mPVs8GPB3uQWPUJqw8KDBHjnDzzZ6uDRHqSK8s81OKkNOd3fpjT7rgZ5TdpyoRd9jyPHvTfA3n2m
np0eROh8L0yix1hEoX22SKSyWxutsxLJebVxXsoh3XR9L9jPecNzz5CnrJS1Bd68ocBTajHpwHAB
7oXAnaJmISsOHtTElMcaDXjQY6FeA3ahtDXn2bxyhQ30NkWb64c6sRnOGyWc8mY2L+IZAYS8VPdN
6LQ9sTfBfarl5tGiKb+1gdm/EodH4I4Eg87f85T3qBut+dgY7s6wzOabwBCythM/exROHx2Ej+6y
mFkW/HN/2SbrtVFYw+3BZJTo16NmwwhAUFRNo/G0SCf8P1fq3cgrR5ephvIe+udn6jYvYgYbRFsE
2QgSVGXDtZypMyr1YAmL5mka53EdeXaAnLMNr4tJst1tOX+T4nUqbVmlQtu06cnv6k5DkDs/+8h+
c6xiOPWmKzZmkSW3gFhc7JtMNMM3/ssPdtlQi5MMTJQs7BXFkJHdO/0uReA9OnN4YQpK15XEZalD
rjO2LMZQ7OkODICw8ME7YWSuYiNyQaYm4khtif6OjKh3Eb7+79La7yF+4GA+zQlCLVW+zU3WI3+q
rGy+wrzzV2qh74ZGeMbQso1dMV7VUsG1kjuPohYJF+14hC1Qv/Csb1XGlpjb8hxZcOGp13zcFMJa
/tjW+XjRPPvuJmSaHPuzjibjgXJngXtj0o5RnsdvbhYdepYtWHxlRFkYYx1VRQpv0TRaiuHBl/65
sPp+Mw6Vs1S++92wnwZ3fjXc4gVDMfaQhADmjBm8InTEGc4NHnsa5OTW8CTIQGxvX670drIhaa0m
KALyfwuv+N06mb/J51L7Q4T1Zz/YsxADESWdTUTu3P5hemTLSUfug4e/0g9Kd+8UVUJylAUpFbRw
2xgjscruuHOj4jcAmkpy+z1jffs/MKX6Zp6z6SGttLdeytUiL5gOZjzEW4CuzT5qAQm5+LDZv4Xp
RtV656BPHrWk3iQl349OmNb+FhhnLyemg/Au8VIp865plNdhfSwyO71MMSjYNkQ04hoEWtjTctAR
MT6DmAiOugMHA9mFJdWJqjqkDk1tvBQoqxn/y+Y4gOw569Bxd5Ar4xe2bnzqs9E//nEyDJ+Y2fNH
w/Xqk0jteDdWbYSSsnR2UaU5ePOm/J3SnbMi5NI/B61JDjt2HC3qwp2QWB6hfDHgvaL1MCPNHHEP
3ynmlFCMIHmozPFIm2zs8VKUYdrdt9KHoQ6eGM5DVQwr/Cz1GTwdCeKdZ9AehVa16tySBGQ//KXa
kbQPaPUgvMOzoRXvmhU4IACLevO3r61ny8+5r+uzBUZxPQVwDR2bbhSvt5deRnDWYWVuWHble3Xp
VsI9FKVLLBTkOPZFdrEPJYex/rp9RODnX71azy8p/XIaikIjJLy0Xmq3YJm3lN4fVHfZh81r867W
iERIPlPbCLdVCCHZxuso+7zGzO5Tjf8Niyv1OBitQBIVT1DE5NNRTeRc3XSnGbVc7EZVk2wTaS+P
vF6iQRBOhMRxBukYYcdMyEmA7H5rXE4k663Ao/TnzCu9dZdP1taT+bWV61kXh+9St8Jr31Xn2x82
z9a96jXJ6T0SRnG7ihAakLq9vJV9vU9DOBO3QHjc3zFRUFg21MGTZ11u6KcBLT9RWgSC2XLiT54J
5pp/2pYNWdDq/G1EpGn7idIkQzZPk6OkQ9PHerB34UmssioIDYpoaBxazZQiTrZ9cuUSuRPuhND5
laXc9oJb8hhT0r3DckX43dyPb0MX/K7po15vPNQBa5f6nEtSctAauC/hHKYQPWaM90m/K5a5O4R1
oX9k1BiVZc9pul+3lk1acos3IYO7ap8wkz43gmTyMLLvHdCytBJTrOUpUSk3MjjMAv4ul1qf/q6X
dYOv8T5yO9Ls5U4q0Io3jFyvdozwv7CJ10yL9n3w6/SRgRvLDBPm2o+43g59HlOw0Z2D7pT1foAj
8RrT3KKSpr8kbSPuGmd41+v2c8SFjtyYNlkazz/SdCmPdMn3XW6ar27lAsEkseE48hbZkxYPnR45
ss7+NXQAztQB9L617kvB/xkD9CqTUbWqCSXzHcHt3YYqvWnIXS77nsYv2krLbdJx1aTi2s5TdFQ3
qibv1h6a82XKHzt8g9eoZGnUyujC2okR9/KYr4h+DjHfWcj7DUO7afT9FDhU5hjvY8p9YJl0tv7a
HpX3EcrhdyQuLUFSScSc2U0377uqSnjVqprSaE83mp2EjFARhVvdY6NA6cDyVRnCzdhbIGPL224Y
qdP3HkBhmdtla+ZwLMkix1MoVzqxVh0WLcWyaLHS8dGdvgCYje+62HhGX5W/lAMPee7Z88lnOlCA
SUr91SV3Y3r50rOvB56zS2cBpNNyL5QBKD5KL0MZUj1UZ9SX841fMcAGLQCJrJrcHblM4lmPUChY
2vCLDQgOjj5/M+x23MAvcC4pcQPrJqv9nfq8nWQg6yEym52aUynxECeNRoa41+hRb+py+/dMbyzj
cJuqFgvUDrFfL0pO9NcBRMb2h55kDRLO+aD4wp6xAC1y+m9VRr0Pyfa4j5M8PiHJ6e7g+i+bIEbZ
2RZ06yJmaCMKxgdlkLL7mc0R8KFNASmGnCTZt/Hn8UHpj+DU0iGYacuNhvEQdRP146KublEbQW7t
tQV/h6vh9s+Ebt9R2eIRXEzrfWqdem/0QbQbIxNyIBJ/cvDy8oSjhLVW21uP9GB9tNgvTo+4kPWi
uoibL7HoPwmVgiUiiyej3zvYzDySnWvzelvtLcZvsj4q7Pg1C9TIbO/rGSqiUvzXixeg1OvjrVpe
+XR4r5Fl/KiNdvpRL/fj3Lk/qaFKC/cs/rTuDKOtzv7IDhkq46OyvhCEMu9cw5qwMPLM9sPk0gXO
HVLq7JXmAkkacze9qgWEMx47M/ferLrswWcrwcHanrL6ojmN8yTs+l0NWJgLmKMir7oMVuI+5V15
e90vPLQ18fRhGj0Z5vLzq2kqjKZTvJZlJO7rpvhO9jYzh1u2D304fOktweqeboTboNWNa6P36Ske
j9Pkajs3cN2npmTDipt9+iGl5xoDwosTI+pAYTne4y8p1yKfvS/otitAytvRy8sXYFf6g1Wmb407
WO8Ud1lgOfZrwCoO8xSrH1UWjn3KyZ28LBA58b61+KDAog3bE60zn6qZ2q85ZVfVRS5CR65oe3un
LmM/6ddBNwN/yrQDKRAEFOmxsbd9y91PWWi99cDwpqFKVvrUd7cka/ZNWPzKqQEUIj3AjRusEboH
x34CBU6EF6SNGt391LrUI8OOcaYzQYOra3vWrmHeQ4/0xjMjTLhS97a6/UMzLvFNjuKk5ImIpqez
JX9F/RQZeP/AKLrV8uYV91D70JEB91pN7y1VzncHPMndXKb5KosiYpuE+NXTf9k7ubPsVN/T9cLP
ICrI+Q595xGI3LNqezAH/fu37FnHf77EZMrbjkdWpXDvl3/O6NT8ee3vWRhFzM5F/+f3yiCt8OHy
pViYzVwkl6cB8TdGR/Y9Fc7ud2EM731MKLouW4Fe3fUogNpsE3Zt8XEz6hda9UiCysXW8/Jd97gZ
p4G94zT/4NX+qrQxjZjf4To4h1v4DHnL+potarhTCpk4Y43TFk5LqhfDuxrVh5AAMb16TWrfO3tp
1TxPc/6inog66LC7BJD5/Ip+Av7qmFoCdcFQ9AWU60o+8qCip5zmTlh1OdWiPHuchuLPmXotkq8t
8jV1lnjhLoQ0vtI623oXCJqonHr5SV12Zn0iqdXC1Rs2G2WdVK5JpD3xjkgZRCPp1J7JUDoFis+k
E2TvzUQfU90A/CrbX33G6HQbo2fCEQI3Gp7z3BmerXr6asiXpejV4ymxe2dfT46zVj9EakYIEoqz
dU0hehVGefITKBIFr+F7hQZjvZSwP7t26M9DPxhbxDX2GqegsSd9sIWoqLcPeYbPIyC9lxt5tk8p
kJO9HUzZ/eCmALU9s33RfQNDbeavPN2MHy13NCEMJKh7BHmwWvZB1k786RRY8mU3HcLiLlxM/kSp
6UAh55+dTH/T7WE7atF8+qs/MaPB2Ey90RwW0azLGlcE2/VmncSp9agJ87cSrc3Eue4Yzilg2bV1
WaBJRLHtfMNiBLGWDXkzUH3oa90mQDlgm5K0yTaru3GjRnt16AWh8FmgHwNIWbd9a1WRsnr7xGmx
0dNx4y+Pye70N5JuBI62WYgRV+uKaOgYMdxFZoE7sv4pr5OIelXpMUcp5ZcZz/z7wnuf85FHBuza
gb5IfQqJR8OjhvJ6ScrmIyKUj52U575Cb4ft0YcbC5fqmT5w9D4O9kplVAk2RgcE1x5dej1c/6E/
CGc4Nlr7oIgJicImLESnaTZ4DeObcpRRyqjp04fhIZIGM/VahnoO8LdZkPOZVGSTt50cXpzdrWW8
FKWz5p9JN0hrxBmD4PAsK+pj5Q5vJBVTPY+fVNVSGGW1J1Bh3IkUe9xEP+EkoA2KSXM/fISzO9zK
KPdmL3otcvsx6Ph2bl39DmRamWgsouTShlF7F5hlewoWTwMqmDI9adzAFDZNGjB5jd3MS+stLsH4
+2JrPmjaJLuaMyqaCpIgBGcUZmkoWIstGiRmPU/veTLjJ6auV3es6k+qHgYOFGpBGqiO9SiXfPhX
90bkNy+V02kbPS50wF0EuMv1wri45b286oQZntoWI62YCT1bmi78FsTtY+KN5u8+RmnWOw6e09Te
oCsMfvqGjOA0+08+woCMNKd8AOF6GwvIlPIQUVgNZh9zEkwVw3dsAPqOZhh7MJneScY4+SJuHYEw
SdxXLa+21IhiIgsMc0ePu1rnzaA9NrMV7peMlrlG2/WizVlEJkxUbpG7gVliNzpUMVIvG19Qlrbm
KbYm48R9liEfZ8ougQiQ1uyxULGG/n0YvrcBdYMUcgBp2j0cJYDpK4VTq21xNUoWIDDUSOyOtf7Y
Rg77r5oyWTaN1qXNpwMADMm5P4aiM3/990kUuZdgTGNEHnI3aeSdFGtoPARJfMIPTqCQLc550XdP
QQdLsiqKo+XV6BYsVoNB7LSnCl/oDk9K+4HU4cDSIvuRo7Ynh4ZBDTboFot/v5+ivgdCpvf7RZ5F
8jV1pl4Dl7xsdFQgyMN8cqAbOVLN7kn18oAq1lrAn1h1D32L6STNyoeoNRBml8C41XRjWPqd7ic0
fCxvecjFu5PAUAnNUDx7NSgusZTj12A5956fYYNC+wciuGeIytJnq2+DjZf52tHPmnw3JEG+beRC
H4KLd0fllBKC2E09A/vcG9m5aUgpValLphVoDAnU1ZPBevItUvlUyYFv3N/2kfBeRodY2sCMq2Nh
Gc4a08pCIXP8j51RW2rlzrGrYW012a6u+vaH3dkr5R0Uvf0Jzcd/iyr3Vy+Mee0VYGuU/c0o6PPW
BtW6LLv9djwU3yeU2zjou3TLc9NfbZjFtqKgo02Ane0u6MyR76jHqPPm5dgAvF9b1fAieOogPy3J
ShNt/sTm1znlHo3bFnvqlyneLR680Ew/afunB3eOsNTLLTMvg0vNPmuCkQ8lO5B1TL7k0fl5k0Bm
Znax3OWkAeE9NmM53Fu5H1Mp1LJPX6vukBT315ZW62bU9d9DbIyPaazTqQupTzPY9IfJSSnKyrNF
nYUxsC5Vuyik5yrqO5rgXmv/LqYuPpciBC0zONpRFU6JN60gDM/FyU2j4iAyNGBTWGK1ADF523p6
nUkUYNrH8A5p8Rlz7R1vE05keID/phnPEdU1dLF1z3oD5UvCFpth7dlHkaM+ytJveRDT6pdKh2hx
tWEchrZrspt5DZKv1msMvMyNOJS196SsRJFJax1vZrUu4zE6opboz+oMbXd36MSyvcnQIpSgdvCC
DsCbJSiP6mnRpJHs0kcm8chZ0p3CNpzWtTkDm9HbcNeOQbzLJbclcYhyHrsICklMUCQYPZQmkPsz
zfhOW39gyqRJ6rc4fX3EIn9+IINBbbvGe9Mbm9SaIRzpTbWtYrIu1LY2Kfw34NvLyZzq+MqK7SOc
2gON+vI32WH/OsEmdkh8LbjYPYneHWK5B7uhM5p7TrrxdZ3meM60ch0aZ+8U4dowiwXbBRKERh6M
wKrO6IeRuXpA5pZw2as9BykJwAkGsWxu2QaSaROidSIuhSQIiRK4qcFmx50om6PYVN+UldjtWV2y
VzZOxgiNRb2W9I29UhUss4i6c40Ub3WLrtNn3UVQ/KVuj0rQbUe4bCPvYrnOBnilSHnVontIr2O+
9FwMBGt61KUWup/qEMQp8UoVuXZs+nehnkwbq13QKszdn2XKwE1zuj2qpMhZaHqS9b/gUiKYpFnG
6I9uMi9bZyQuXNU+mtgez7HTVdTjZPGD5d5UYZPVtpMW+M+Ii0PAcRM6MHwyp2GOopcY8+p+kdUT
9VNnyOP7LNUuruUN92HUQk/HOlu3S3EonSV+mFIQMzqwvI+5QEUXltod2b/zGhfOBxow/xkWzHKc
I7qZOfvIL2Eg4Omqao9q2tuH7OpPaIoRFUmJijrUMdVHR+aNeIELP8hLx3fLJZ6DmfLtpnauDZL0
4qo8q8HQK+aTmaXZFxYrImkB/+C7yO/VnVIZudgqcbj6kmxZGXDD5FIPwryMjjfuWSovhyBKjcMN
81Vp1p2pIf4NZKstNqcdvr/+lu4ylK0OCFS4a0+DJjEBYbwDAlJsGHqqrw5GVW6G3ub2bd0kxP5A
rcM3KTe3eT6+L+M1Lmv37ragqkgv+4Mwqipk0L6PJKlBmu5GB6WF8KCFbomw1o4sU6I3+fqwtGuz
1Fz8iF6xFUPHgEZUmfqZCtJhUYhjksGCD5YwR5l8UZCmRPj7yFYwth8ca7R/A8dbBZGZ/JwzwIEW
b/kF7qq5ub1ratWk4tCGZFkpno3ZpJKYucbOr1CnJ5n2EnssK0qTaryWsQCyJwfFaly9GrXWXyp6
DuugFO9aEvpPWji94muwv2PW/fdJXZ5LjK1oT9xfhSC6Bwk4lGOWZdiU0V1OxfdyLK0PkrNK2mtz
92ybS721fLs/F4F2KHIZGJ62zjXOtGxf8FfjfrL/nIXytVj+9N+/l4/+gcnyNWHltQvcJHio4qDd
ZPUYvYLro5kdtfpnqVefkV5bP3PX2GLAgmERtGcRZF64Gu3wkuTasBPoCA6TjxAsqNlzujEh86wu
xCGiL/Uwkh+xdogo/lYkNnvOpP/FKvyrJs+ezWsCftQcyAlsig9LFR/NkZCmucfeKi+TGmBwjLCZ
6uT01Fq0hIN6Sn7EIoMKVaFO0qoPeWF5WXXtRj9/qQPaoq2onANsIbbUJYh1J2WrFEXNJgoN8xtJ
B1MbtfAho/QxTgrxWWPHRZfvN09d6lS7jF1NFb7URv+qsuEWx9JWcVlE9zMT+p3rYxBuZPx5G8z3
Q49txc1zGnns+28BdQVJI4KP8IcWOEhg8uJiAshtd3WJYoeVXnRG8plshtll6TzZ4OK8IrgLWq9+
vGWQkNX2rDiZdAV8GPDGWV1RZO2eWAZesxpBcllIA67dvg7YQ0FtejJGlPIgTJSVbpv0JcLoN1HA
zr2Vxuka+xBMU5FsTK/VPsFB1Fv6N93ZCsqXzI5prPq1vnIl/xz4zatODvmL2yf1EXNrsKGkc1eP
ODqVS6aJC/OMdjO9Wc6toUVcJuy1JTtpf/n2SWuyrSlKfzun6GK6Vn4q8lfUD0B6evRKs49pGcY7
rR2dQ+uU3obtnfWOim9GSV+HZ2M4VsHov4iRbYDbe9pFNc8teRkvT1QqiBqQo/vQW+MWkly8U5eZ
18M5EwBXF6e4Ig0qHxI7WPAd4jUOe8ogFnlKW9iu815k+FKI9gDXXQN49aLkKHDIsHFzzkanW9si
HyTeC22mOmRu49zO+PphghVgZLUgINZwGSzjXA/t/56CnkTq7Y78oUFxynNzuLrMaNsoDrSXOWp5
d1lQwo3DOtYPP0cwx29uHz7NbrR85k4KcI6MwCej1qcdTL/kgrh1OM5dPRDfM4nn3MqNs4ujfjXI
yx5A7mqu++Gobhgq2esuBWuh7pyoIDqqCui/EW94U9PEORMkOjUupQYhdrPxPBXQUUJKiqxjumcn
ToIjiePeNo1768sqn/D5We+dpX0S4XtUFWV1cNwAUpaJKvRWZcZre98MBIdn7dYIoU1XYaQ/tais
lcChkVeVr23Ut6npQb5rckCzvjY8qn06uavNvh5H+lwOKw5S5/VrERt0qjHdoU9gW1s4SfWhhXSv
tTG2Dkbmi61PJRir9/A7IaoQNivoTiN/igmC/zQnullQ6o2jOSza1iuPSqir1OCp79x34XRUkg51
0LUSw1sVxiQeWoc/PcwFmQtCMuvYtKEcQWHGpINubsmCDp6EA7tL9J34iOL6azbH8FdnaCs6CfPX
RI1gazT9PQOZdSsaw/8uNxUujDUU0Hk3GEJjN0aGWjDT6Y2q8rHgS7nMCVUBxfv455INVHDIenNe
Nz5UzGgo0Lqbk/ZaBiPwiWilTVFCihGuAHk1+l3y4mXF8Ta3FZn7OVCpPJZx428UdaNZWAN5tWPA
AUV0gLcbzi/ExDPJWr9UnJBIE+cK3Bm0KlKAkhlgGyMQBpmM5y1DcbjOgJXv1O+qA1/GcWyS6k40
FBULpA5UIr3poRXG0abYeFFXqSjmh7YlnyGPnHqdpvVdI0dxYHHzXVSPD7dQlbFIdqXnWAfm0x+3
CCIFL256Clxd2Lv/Q9h5LbmNbNv2ixABj8xXgt6UV5WkF4SkluC9x9ffgaT2brPjnn5oBsliV1Ek
kFi51pxjbqf0/q7V3569pVs3YgkbnGa83dfUMLOMJ9Lpc9DUsmXHxZ8JTVs/oGGBC1RU8Wuo7AVO
IL8OdvT4p7pHdnV/radr5iEaWrlLKos0nq6ayb4I1oj3kKLU6RORP2Hcyy/YRiD/NVSGoOCLLwz4
aGJyuUIkcQSHXt8s7AL4EUZiwrxm3Crhl1Kgxbi/N+aYNtuWLexGnRy0FmhYmtPvh0wjzVOFJJMw
8mEHQ6Olc00YUJjyj8Hsp8EYSk2/b9vkVcLU96SX7EyhVXtlbox1PUYxanymHeyd7p/NuMBpVChJ
RnjRmQ30vClKe3jSknHa/XkPye/4FMLn2s2Y5GRQBQ9KrFek0QPqJB1fWznTLa0XGJBYrZs1f96N
m3r1+JdP7MyHB1py4B3qGs6oF+vlvibH71B4QbpL887Y1nqffw1he8uQXppm07nVxOC9LDm450bo
+bFd2tchxpsoqDp9e5g7WuP1NVsZ+UGICrsT2udstH44JcUw0nb1FpXSPRslFLYUpXo8BsexkCE4
eqM7zes9zeaKEqZFtVUP1Q/US+ah605UUNFlXO/9+dO1rXn/BffX9cs7vHdJnyBsnwM4MZspiaJT
SVPPd2K+ChzFbOrYr/ZHB8g1Md4ls+CykhsFd7FnbO/xEr6Eejm+/m5sToycpffkTEv/8JdLKE9p
1YvZpN3POKypY9rxMy6XmoGPRBKWk+mtBTWRLVn5qhbkQiwO6lmY4lG9V2c9TPDwZEgE6sNQjkf4
6slWWf6zQX+VtKuIsu7ofYxh+2taiU12/+Rkw/KHIe1xQ+3/u/fazeVHSsLoY7n20zB5th9Oh4bZ
4Qup6g3xCQQYGmhRUsuxdmMu+oMiW0FzG+E7ZdlN5bXQCWBbkS87xP7Lwe319ggpwjwM1pB9MkX/
3i1u/iNaxI9xdOfbYJHHtY5DGeY2+555mH/Heqon9aLYGa0x3lNHJP1oTvs8JqF7uMCEzn+G+XTh
DM+B7HSEnsvfYT94LLaNF9mnGOTcR93U7zCuiieb9s97nT+r9z1V0zsUWQyRRviivjgByedxXIJn
prjmFl+OeU4qNOKm5ALRzXQmo9jJd44kcZzk+tOw9okhn0QUavlFGTY1m85gsc7YizQzIdigwipu
eNyKLZag4aT+sp7QohbMwTQZT+/WTPWcJi90WX/qo15SZ9MzDjI2yNRmyS0UxQoLNU4G8vRnTve3
qRqj8yJKdlCrIkWBL0hl/w2+iDP3eRw0Jn1qZTdMfABNNpond9WbIfKtD8nAv+o16KX5EZmxe0Md
3W0U4CzvUTM2UQycJoVqhJrhtXSmX6rqXEvMvPOmT2hohsPMhGbjBGbGbofJUUSu8mVpkewzbsHB
FE8F+Sd68xzZ2Uldw9QjADCn3lzMmxcM2mbxZiwoDoViKtLvq5L2l8iYPKMt20jNeoJWKx7sOicf
Usp260jKRtHp8YM1Mm/Gz5n/ALFfNWb7HYNGd3/BlAOCj2sGz//7AkIyGWhPsET+/iLN2APS7P7/
v+U/L1DvoyWT7taJaMWFJ9eRTvEGa7WGntgckZREJPPp+vJq96g91+cTEkd2uVVYp6RK7Q/yKu+v
h9BfHNo6Kw8MhTtscKaxw8Usn6clO6gjMo7Jg7sv7iUDlxHZG1vHdZ84kaNSp039ZdEJBReIJa6p
10Rcg1zjYscxZTdkryuNWfW1aw4Rhpq2OiTWo2DRmZiBI9q6ePYfoSQxeV7nG5PZPESFZ6GXtml6
W8N1NsLgXtx5wpiJyMt/P8zhW8Ej677NuAA3mFJjNCoixJ86DV9A/HzEfTT9tK2ScFVapZucoU5a
U0zF8/TV6jXr0nomuB2Hi2RtlMC3RBywG0YXWji5hAnjEGFPIKeBQVcHn/FJdka7R2ZIm4ST8TGN
mZymDnqbKYvjcz0tjV/3onhxpLM60b30GiFUvETBaqsIhPPUp+kVMxYapnUTVTd89t7y1YgGMsq7
qyoJ7ns+z+V89tCZ6124cSq7e7f6qTrDjgYNNoKD7xY2WWqkZNVW8MzuJbygN0x3/TqLFB55UfhF
8MlWuwFG8w1aQbhJZc92P8agA0sm91kyo3d1j61++PseO26q/9IndYecnAUZL4bu86I2uguOps60
2z/MAQmurMviHfMKDK3qqz4SlLZBcT3cwCglBHFm66x5ZhhZt9o162vxpG5aid91DYMRpDg/5saC
ja3oNoQcNmd1ffE0+EPINr7rJDeyw1p/6rJZ0JyH1O2WWy1T636sLLRRoTrZH/ES7MivDbZskPAX
iTx7tKeBRPikr77l3bR1UeD/EVDwbTw70d9CYD57/Gx+LsISpwrKWjQl/EsynAW+ZDu7z+uU7vWq
2upcONnqIcmJ4Ah6+NH5VL2qbA+cE8j0KTi2swjZf0O9OweO19wJQBj54jMYwt8PHa9GXrUaAWNd
+6YlaUrSBm9YI8aU2pfSubdo+qMlcxHEljd16cBYFpyTBNCnWrnLlhlp6sT3PxBJ84dgfHdTu66g
Xr5gsnaZcz3jUzJu9kyChaqdKh3PLSpW3ETF4pwqNlmneNGbPfCX9nJ/UwFik3SiM6qKRRy/wyX+
+8OspMGIU5pM2ij+WoQIHrRkiX7fK+WNq9DwbJpUDzkwokdHEiMwOhVZuIVJo3bti9koCEBKRE+p
WWn0CpbPcjHbF1VvlwQUEH2cIBbGK2AN3r/A+4z/5VCx79U93RGGMD0p/5ll0SQGy2FWFqephZeQ
bPLWcX8Y5X9g6xWBqpshRXUWLUkmTjCb3u7MxNLW0R6N3qsTLxrB8jn5Ox3666IZjEdrsHBBr258
lmLBKBipOMTZ93w06mPfO9/L2GiwHq90bPWcjMV3cI6/7gysuqq1ZlfMMKuCpByvtOIyW4Y3dcNk
Bd4VY5i2NLwXNFGfbdiwD9YwAM+JumajjCBa5LxZmjYflSMk6zRIuZGwdn0hgr3BcOvQoaI64NXq
4cvpz0qhSWTvg1Zo+WemktEu1FK51Vr8MSrIOU/tZWcQ004+tFG9SG9fKEEq8mQ5pN1ttIJ3xkvZ
cclb+2z2TKDX96xEDXPVF8e7Y613j7KDj3kKAu07p2fDiIT0AFdfaW4F4GRBpCKxcEtzVTekmWH3
6cQQEHsRu4e5d6cWLWyTXov/3kRjveOjhf6qaIhLrX1jwOv6asofuh7rzRTe4wNiNVwyA6q6lniT
DYZOhgd1qcunYvgeckl5DipQVE0A7q/rxHkotfwhrVuJzNulo+pI/VKE7PO8wfrQsrY9662HCnR9
2GgBRquOiQRdiPi5FaPmK2OWsySfqHMwM91Vda0RvhP41BxMgxmGMuWoG7VVayXzkrZ9NV0HcNt/
rTvT+noCCOTGINvmBk/nLz+Mpp5czCi5ql/j9FL8CxjD+mcmCnxrT+qWMExb2tLRV6LbX/w9gJnh
Ykx6d5KaPfguGcH+WM4SNhh8pHNrFB2NxuygRj6TXORzlaUHojeWT8vR6pboEMJzfAujlRdcWqy+
M/S6FcfYA45jB5nZlGEJzn6mBU90C8NtENbtZ7tuAI/Z1i89+dQHy2NcBid13qDf/s2Xd8dlN0sT
T1RqRkdp0PwM0ue6qP/tI7D/hw0CgFJKU+iW6+pctP9Bs+3rxsqRvlhnrTTs3YgKFsjLJ6+tkj0y
Isjrhvsrc5IZRIjdPNsZQSGWzC7RbBWgadtTEkczXoAeV//SJs/IDdnEvDjei6dCFbpeO1KwGlyh
gcoZqXFbZvsX23roynBOgTm7KP8dS7Y7Cszgs7R3Lpl3WRGVYNh6Mo/Koj6nTfpetKLcqXGssNDM
cbFddgR5JCihzOkyEMGjcDiQemo/StzuttQYxAjC/TFxJwE0p+7gKO2rKPhipJ3hxw61ZNUnCG7m
iqMWdQTh1GmPb9sWto+Frb0kdEK3q26b2L6MRdNEUYXvkDA+0RoXJeBkh7GlmhZvfJjw6/R2FeVL
9JNGP7wNUf3Q6fh1ZhfpSyuymtnx8OiuH1lqm/ucnTHtNAQySqVkJgtafAMd2epDmCzQn7blgfFf
u11mO1ibEcPsRTED5qBA7WL13RmzME310ozQtUEa9KPO9F5Lu2EZPzeG3RwmY6B2ETnXTmVCWAKP
nUcquz3LRLCaWLt9mNLPKj3T2uQWScihHLuTi4HtqQNk7jp58gGC+xqvG4J6VZjMxqcyZUw3hRa2
qLaSJ9upuoPVEZlEXcRU4kpKlIHEk/ZP4Gr6OQ17+Gbp0jwhKE63rda2H6bV/tEt7HVCo2yPY3ho
PFckG+7IRqteR85dnweCPOsPRKlYDf/yEii/wDmqnspXfYEIitH8LhXJgKSs+ndGAvqrbs0mqicY
Ui1qIC9yPqopS17jbvQ2Bm6lhzEY0ifS+ZpNP9sF/U60TU7d6McpW7W6qxgxp9Y+ejBd/btcNUh1
aAeje3IKIqNzu3f3Sn1ltmKDUCTZ3uePTkj/ORPBg5I/Go10rsIgK3g915W6YU2AW9YuThuEP+e4
eVLLMKMevPixTmHXxNZHrukehytzkRrPcOG0zbO6obnTQqZfslO9np8lEJBN3BUSphMr/hA4pj9S
/9xxxDlKl8eyqo7DCtXQY0YACZlg6aoYXjKkVYbmvDh6Fr5oevPQG1bmN7DTYIQuTEKNavK7IHir
I4+pUF1qWywZ3tcJrq8cmHwk/YtaB4oh0nyvWdyNY+d/EOsJZdqoMYDcrxPs3WmzTiR74Q2Mdqhy
ndfAHHNk/OUFSp29n22PIJa1d0i2U39MLK5FThkBOw3m+ggHtL5GRhXtIMDvVUhG6CZQq2q32RN0
Txa5JXt5HKFX+bNOMxwYC01vzPNavkewMe+aiItNrRixbTld7+0bPdSGF6hgxnHqyTzjjP/DYeD+
MawCdPSYM3pkPqfoJ3QfQjknQIAquGPsIBTUyGZ91fp0x+lr5pDAFtG6QhofSFL63F8x/sFTi4J+
l0xsx2saY0da+N0lIjXcR99r4bGmgQPeja/NWAa/lu28rYryp9qjaqivb+ujygzRPc+DdYhj6oXV
hRL16ZvdDto7CMnHUQuZykRoydTbNYDtbZLZcG96yZyO+sDHokXX28hNtnnYeOR/b7IJZXJt2Vf8
MMmms5Pipg/VSF8WjR+4mGG30PE4qt87zO33ujXtx6pl5Emo6UldvKrAowfZ8BmjW/ohoBgeweek
2/8bdOEokMVfWavSsDGvOzAuPMe0hP2PDMuObkC7NBUbq5ipdB+R0qwvi6/qU6uJdEio1udAGMHO
WMUzpFd7mx7u/GXSiBq6jyCB60RnlUcylczFhsy4pdJIvzUEK1sh8VGGBR8itRlbrtdB2yXJ221x
pfxppVD3ur54twztyHwe4I6U2bRXVmtrBTDq0mJuZs35zhAaCrIh6W9IKyLmWd1FDTXnpuebMJjH
FcO0N+dF+sEUtRdB/+h9jefTp5hOVWOUxwQO/p5lmXycsaft18ZkjWNNNogrjFi643U0ZdZ+3k/M
PhXuNR/ApOXNeII33T+KYDiXhoZeoxzMlz/vrbFuovFwAVYyuKQrWgNXIjgn9ZjEj/u/bcn4PADO
KupsDdCPQFObRPn1OYZGxZPq6s8xGn6n1s5LYsqdHsbeoR0LqBmjGX8NV1BAWz0kC0eXmsqFIu6Q
mEQojtAgvNb5Tv2+VDAGF7o8qb8YlDbp8QIz7kptwVh5xnJtEPuWxVto5MuRpUHuB8aDp07qzlVd
42YXSvASFtGu6BtxCVi7H9QPMIuTMR+I3Liime436slyJYkrz3acYuMMtZZIqRC+xdJyQJSrjYsp
1MKILDtOBpGMyZhoB9Ub1PkKyI3hYdS6D1B3LX9oTWzK5P/44GMcYijq6rlsU1i9sFTZ7+sM7W8q
zU5VLVDFyoepNhMYzZq9y1eqsfoBI6kkSLz93bGGvbUr0q+tHemH0Kqyg/KrufT4ZgEPZwAhipIb
bX01Fs9ZPnOsNtrwQ5ILnLvg8PvhsQ50OgExwiJISC+IlqqTgkrkeFd9Acp6Z869DcV9/nBHvTgp
PIu6aZ0pJOwEnl8YD+VJXWBqbwbLhu8EQuGLXmjDVYGgFjK9L5jqftRR375YTWrubGCmfpZMcpcN
dXCwQzgycHhoS8NpKozGuQS2rM5K2eXls8TZqo2HPtKnp7mp5ycUPO2h7rA6MSEkzmQ669KZtg0w
gWQa3D+A0WJstlz7Ve/hiNohHlEs3rSfnFLz9W5BfaLBQNWIHGn1U2eP5UHr68hvy9K6OpVpv5vw
gkDGfq+KIL3ZCSFQ9ys4TYmFtv9IlY9g8aSuu5ru9Kd7eRGNP1VNxKjX97I5++rI6DnqmAgkU+U8
I3who1uz3r2u9s4C3Oubk2vXu38BNNyWVMbD/Tfd3dPIkDiP12VLFXmq8GtMneB10yyONbwBzFnB
pRMjqKagGNrT/W0aJkNYIie53LadzhZ3zJu9SjadBsAJuIaruxgsHDyuvRKe4YppqivN2UsHnp5C
hSxJ7u699eFKD0HLKG9zGUWXABMrzJuSLGdCCFAg1LsSSi92B2TEZSuqL+WsV8yEgp9YpOe18uZ5
U8LUGHKofr3tMvafrY2csmM3NaVf1d28UxUQM1y24J2gX3NWiuSg6eMtly4AgdRK2ywkDQY5KvMN
JdkcYpJFhmm5qA+xFcWnuGVG2CLR8HHotHffiFl0pp8SK7PBevFV/SHFoA3LDqN+vKrO0zelAlcb
vCKN3zS6S/mkk/u2tjFUiVZU9M2U+DUUAkjuSvhdkwqM6DFoLegXtrm7u0gpW4uXPjqjGdG/gOgV
h6So8L9lAjOGQxjJXJfECc5W/6gKzXsC4cSXflLLzox6YU/JUZ0zfLEHwxkb30VYm/k46iZi16Ej
39+JazsIp6YAgUyV52cxzGBvHdegVByMG9OjxMfJ9BxEdXxVR+vcGfJGN2E/6slbL4v4ps5es9Ct
Q64nvlrx1JvwCiuBY0zqB0Lo59zoxy1qSR2TYzZcMq8gi63r9f3QVPkxjgIOq2wYdyaa3F3XyvHa
mr19LbjK7oiSxDiT6hY35hs9Pfkd2/9bicTiFWlNeF7CMDiVQj+HLrIz04LdxR4iPWXGEJGTtMQ+
w1Prw5iWaTeNrBmtMX27D/qajAMHDcqfN32QrHEZ9UO+CGTSc/LJpMr7TnbhRhFJvMSrNq1mmyS/
NeFBEWiEun4ObPJ2d/ZYKElBsXRv+1uu69J+mXT8o4BBSW1y0l/K18WQlt1cJeandPwp7Ur7bhIv
5oumsR47RtUKsNyE69kDf4iWzuUuaSrYpBFm4l7VBa5UWk++bxYdNk/pDqKX3CakShUJcQiE+OB/
0D6rAkVB4kvYvJeSLaiI0+atFqVz9BzOc9S3760tftkRU4YKkjPxquZZlSbedZSDuFJTTGc56ueZ
bdBGimxPeLpxm+PUPRD2wOh32DSV/olxFIYifYaKY4wfGttJoGwTSqJxauhXOscRA++2sTtvW48D
0uLa+nCjsryYuDB8jKhgqxATAvlhnDsT8nTOOat8+g90eRC7bu315NQBDxIO2hbnzhbw7hAW/lsP
1PlnZ4c4X04C1/VswzFcU67x9X/p7EQZIqG6sml10fzciJnFDqsgiaC4rLgqt+e+AEnQVACeGCZa
R90uh9e6qfaYFk+wN/vuTWDru8j4ncOvewSX+mrT2nBy/SWoDPMtC6B16trUA9SMkseKmPBAlOO3
DPVNnY5/wPeHir7UFr1RS2N4krxlWKhu6gBq160jEqHvcLHDq14s3X6wExBT654H3n29AzWTX7CS
4K1k35pOge/KFh92WFgwa0mMbMq53QWI6vfqoVMbdMEX+aYOrXuR1mjb0kUFXd8PNPZv+w4Bl6+K
NBhsme9Wk+nflaxTxryMeDT5FlZoZSh3xP0eOAt+q7UqzDiXhimEcjJ54f4OipLzLyahLpSgteVP
Vdr5KgYnxQ58Q7VEX6CX7v43KKvx9kuXkwiXraBASL1KRlEMfb0lghO+70DGUNQk32wdxlHSYhFb
741x7X7pUxMM5gobnEkWud9YkKq3VUCVIjJ7PHQzYlu1N7fS19/RwaZ1KdKchIu+6J7tLox3WdBC
wbC8YTupIJAIhfyByxxZFqxx+4rETN9ZoSttRTmlrsMIeDInSj9ZWpd/aqYtIOTeFdxdr58RxEgZ
PQxll3xMQcfWN9NZdtf2Ahkqn6ypXvwANcxjFVYP8LPFF5qLo184XvusGUvD1jwwSFpObgtnmdEN
9IqX0W6u6qYUK0qlNL+qY4PRS3+bBz7QRri7uPeCxwItyQ4g5b+l/zn/2xj0PEs6tgQvYiE7/wf8
iHQvSPtTrp2liADqpdNzS/7rj/WOFZj3O07S5B82AyhB4HsRGQN5leZy6gFH+LYRZVenCAg3qtGw
sAyeEizgvuUAfbNXFvzaAZsrYo4wp/y8V0Cs2TtnDbdtQnAVqA+Z6MSV7zh986q+CpzIPuC65rXx
qCrspGw3XTWTT5RM35v/3Em14T2qdTDvSRdt1CcXrua4Nl32kF3a+xRSPa8Wa+Zge/It2yvg3fBf
1qL/pUhJQ7jSs+FieuxXuf/3tQiQapChsswuSTP9DjUJW/hnCeDfNd4Wfh3byxA15Ub2TlVSoi/x
frJWs0ctTUItPqk93hx5+Khj1rNGFtpz5LXi1sTaaSxF8EwuWvBcLL1BRieoNvWcuglt2HEE1J8b
bV7g4Lkk9xSRs6sJ1mBta8DBTxx1XfWoeqvenLwt66NK8yAMIP9id5TM0IZMshsCM1+BcSn6ACu+
Jv59Iqo2unDrvtx3iWnl6M/5rDOvJk39GQ1uf4yrqj4QRuCn5ZxcckjvD8tUEa8YyvRrqnf8bNhz
7MxnFRihbtxotjdJnJBbt8o103DYGroTPSvxJh2TZOttRGUUJ+WVnpZqh7iNhFghz+TCZqeM8TFu
G6jgQq++oaUrXroux8SmdUS8AksuujR9gBPhd67mpxHQOlDOBGuqhMXUZOKh7q0/tXLvuyij5vP6
9P0F60ttmF3bJLHqx6rEvEfi7LfGQ5BYZEX57CSBdvC68WRDkH+qsQCrTxiuVLEp2WM/RXX+kOAX
+GO9s0RJdtB0FyjUUPI9D8NyUG5vGHuPwq18/FDi5lmld6A91aPF/WWetYZPJ5mdwYeNdkvilmqg
GrpjU4nT6Ng45RmAIOKyLjhcSgOzaRMV9JIxD/tBvzUS62Lry88lQIuUl+mvCcSHN2o/CrPGOxwC
DXa8r0tfFzur6MXGNeQuTKxdVuXfljhNOFWxRFYUMI35jmDilNRQaOLoWDjhtcm1HyFkhH0xEnOa
u9GaIrCpaqL7jGGWZ05djQsaOnlUyHFtHex24jdWkirFjA9NCZTVS+xmZzcp/3o93A1Bf/BsciHK
zu19bdDP48zQkJyFdOuFYtPtK5cddFlnn8ZOvsYMDo7ky6cxAXdOm1x0DrK10U9716v2mP4so0b3
OjxUYbifV0KftvD30vETTEF9m/ZNce3bhuOAyjsRJvtPcslsVqAgM+ZrJkOa/W0bvrC3Djw/Zzez
zNBtq5egyDG0Ax1qaxCgWMXMk+OcDNHIq9dYeKvLBJsQHwLW2+mMEH06a3nx5romjkd211t7JEp3
zbcJe9J0kmJCaL1sjJyLdD+Wp6ptP9fUfqyty7WCylFhSUlq+w8MzONu0b/a4DZcei5mvGGDWIAs
acG7z+NhxVeQt8uRnvTdUZC+Q8YURGFvec1kUnFpwygxGPYJ4LW5gcCT+QSP9bBfnfNc1FQmrnkz
Cu2PBqKHy++Zh1486kF/y3L34iXd4pPjgWWG87mjzN+MWsHnF87nDhqD1GLTN6AauSz+BzQypG43
4sh1lxDuCfK9mAgs1ThvIRwSACxendHcLRIQWfELqABVMVDywfyyzKm7w8g01FHxJiHp+z213NGW
ev5mdWs/qI+uCKM+xv8Gbim/XOdsSqvRjkbVe3uMEOZ7S6QN/bEfcTPLp1To2b4Si36gaBpek2I8
I8pofKtPu52xXsfoyiU7ZoTW0Ru6T7MhO8RiZfXcjd27LMaHzJjCv7jel3opL+3S+ameVQ/RusaP
wh0OJGFqZf5QDHmx7Zb8wE82a57mZH3NLYdklGVTsKP1qg+K1W2QcZ51tj/YyybgK5v4uPK55szv
6e3CQxle2cJuIiyq09y/lJ58CEggCdz3pCf2fF5YtDO2FZDj9ac4/lpZEu8o1qHu2nrVIapQEGFw
StjePoIiasUxzHCk9R16oj1UIZzGmyz8vMAj8MIb+Tx2sMnizwjd/TpkR6hP2OJuMtuJtN1JWmQJ
sUvxeZWYNGeDUFxrharo2sZd3t0il36oIxfEO8HC8yjSF4Gu5tL3heHXdoA0sdJepCjCS9DTyQv0
p0Q4IXEnbnYxihWubl2t7KxP0FIXovEuxUQ9NdroFMmB3ko0MI8GTprC+GqNXf1EHNGYZKfADMZN
5ADJ1aICLKydAl8PO6xLZvAykKwbidw5hKYczunwBeHgtOtFsBqd8h3dno/Z0OFhl4ToZcOnYUzr
W9ZrNQJV78LZp5/iSK8PzTrcmJeSi4RuGdsQr2aAH+nSG2S+LCwjc9Vmp8nVLl2xBuKR1CVI1II3
0ZQ3d7YfTd0MmPPCOEh/lAzDtXqHIuubZ8/EpNnwWjEXR/s+e4J3dArTxT5lVv4tlR9dUOobYXc/
kJtAsh4y+aT6OXU0HDrBdRjm3djH8oKyrTqKSq+JepiOrptGVz3wPqs2E/1UggREbvoWI9Sz6wzF
cUkl5ZtdgikezeIlLyuHnQbetiE3JMTskMQLC5R66YwW9JqGaXDpWQ9WAg6wBfd9f079NOy1EsJk
66RIK5K3ScPXLimMpFvUD57Cf6P8pthuiXcs43b8aPWA5lltHJQX8/6/5rLtj4YBDWQTOlwZoCw/
zE24k62MjqLGgKr4kXY1N7TzzOAI3Za4gMq7Fn1C1iaRCzuqKP1WlWTOq+la12rzXoJ62sdr8gRf
mXXHzWDVDn32W8te2Ug18qmPAVG8m2IM0H0DAXmFnu0cnCk+klvc3dRnzvCQbeD6sExbRlmgcneL
4xJvOVbBpSlN3L+Fi1Z83fb/36MRQ8XM/X00ssZ96K4jXeFASfzHaMSkCnZ1jrJL57BhU1oZITp3
m9LB9MvQiy73OZyq3RvU1WTj2e9Np3+BIB/x2c3LfgT6cxslOCqbZXDQu9di8bQjbkF8B6tYp1fN
xzFKvjgAi/pkKN6nyrjdt6sWHp3oRRUv0TgyF2ub8iKhkV9AkKWbGFwGGS1z8JqbSXoA0kKTv5V0
M9L+zHSMOTWa7vkY2tpbN3ESoYT+FjlQdRZnFm9Woi97D272Ns97EHIhFO+qpWOl9hMcyvM29OSP
cXHjtTm1vE66EW/LliscKC6sXPXHn/ylqMefs6LUanyWWTy0T7NZblWOblYniZ8Ogs9nKJ7TydMZ
CPfuVoFPxsASZBHfWuJiPcUUIglc3hh8HcKiOJihrG+qrQ7FC1xyT0rYml+Iv3fYS8w/DGCi2nfx
qN36sKvJTxOo4Ou4v8wxG+HCENH3vrlVXnEkeZJCKqGUDeVXpubRVVmFRR+mjx7si8lqH+5tUSsL
u1sKCf9xmuOLYoYIBpAvWIlPSg8+122+WfLJfsmycndXvP7L4ef+k5krbdO1pG4atmfb/Gf8fbdj
jRF1XB7YZ03M44nZlX3JSORSxyH8bXJkalhOaji1aHi3BcHU94dMUbRzSHm20Xoqv66lhUcwAg/g
NrefcipMrb3dD5B+9hmlffZsMIVNZwfGXkREw9hd/WKl5ZPwcv3ZtJr8tQceTkZC+mbU5VmjUXS0
5OA86K4Q22CIxk96y8y/KYLxhxy5eFRu/IoNEk+RKRb6DUlwKW2M8EvVT3B2I4QeRWu8Wuu9SSsq
Hz4fV8HRfVcKIPru55bh0pe2wFnY1tAH7X7NRxDyJAtr364gcEUDD/TgYw400mNWyms6L+ETboGM
U+xxjAnS0gxscfcc0zsYrzf2TNUSsGbsZLVAnDPoBhcVbc4Iun1U9/opOJvWwLlRQo/9AgTgZo7J
RJZ9APtPhSapikgVQyqHNA2aauMwUEvdPNspz7NyP6ubkEyY7Rh5z0ZBltM/aqlMLYHIztDiQ7Da
A/w54/ltbpOtJS+pYKIXGP2yTc2AIDgHlPEGyPeCoD87TFY4vnokXkNnnGkTGCL7TKlp0qO7LBMm
0DmErTLknXPLi05/aezyzZWV/SWctBiGAK6yMqz0gxdPk6/mlepm0YNy3zs2MuB1hqlucDv0vq6S
Zogv1A7KqjTL2djbq3ke2Yazb0w4UkqxO43ObZwIlVXezdYdHDYaBGEbY0riOdIfbXRTaNwsKBmg
jalKP+E0/skMyf2jaLxdvMKw/+9zylolWH9b0UlsItdhHXYzu8SC9PdTCkkIAass+ud6yEnhZDAE
e1Xbk1HV03nnFOndStvjr/r9MCSgMTIyf7Q671JKgRRCG4g0+8/Dmq5k6CIULHIThpXXeTfgld5N
3ZuB0rCsoRYdHMgSPL04w69egOR1lyx9ieyA8stOnhXKWN3Yk4lYJsKJrx5qVaLd/u+PQDWb/v4R
2NY65rcNyzbM/+mh0C/sWtMMJBG4mdhVBebbZCp/NhD7N3XQem9G1jT7wtbSCygs91bqhrEtHTF9
5gr3INfXul17Y7aD4bAa5m3M8P/B8/JhA7C/PltW6o+rKMYC7feUDKEPty26uYOFhzJsgp3Cp4JV
AxyrRlAE/JYbOxwH85Q4CUdx+v8YO7PltrE0W79Khe9RB/MGTnTWBQmOEiVRo+UbhCzLmIcNbIxP
fz5Q2eVKd0T2uUgFRclKTgD+Ya1v5acoG7pNBbubBW+47msCVL1GHsxO5Hzou+b61xfDaOygx+OH
00bmt1UD1hbbAum4g5ETvOEY9ipCcHllt/yz5b6p9IqDZ/XYAcTU3E6a8XGZv0+k8u5mozM3uJPs
FwTruChTzIpTDcQrXBBmHnjqRvfYR//lX5ayQBfk4MicRVLuCjlB0nCt3FqBN6v8ormpYxGvRI+t
7PLGmhLDeWGQ/Hn5JFzui4diCkrHireOO9j7v3/bxe9jfMd1dOHquuOCfjS9y5HxH2N81TStpel6
tRsJht7XslL3Uy44JekxGM3l2zY3nT1q2PrVlybcoo7BhQJtdNtUsKq6zvS32ZD9sBoZb/wLpIFJ
zV1iEBCnV8eyzegEtLE9t1MhwdzzceJDXp5craZL6UT8ffb7jWxz+VXMbrTr3PiE5tg5EZDmB5ge
zHM0MmJJl1tUrGe3qcqVruvtWzp+dMPkfvtczppz6T6KCZNQ7Y9fO7uplob4mpya4dEYbdiDFi+u
uwiOSPzh+pQSzVpZzCim8I0VOctyZsLb1BVqFyMDIcILEs1lfm73tc6oTd/VOpbdQrqbT8WQhg36
8i0xpvJqKq08GBhDJ7rvnVtVnH8tz7xO67ZVzbD1ch98Xu1/KUu9JTL+Pw9g3knC5IVpCD5opKIt
P/+Pd7KJR0snhKnafe66CDuZMf0D2Mj0WTterrgQqFoQ4SPT+GygdCYZ5M9b1dDsqqdfP/916/Kb
0ejcX3r5foQnq8XeK4nxDbrOPDyFyI+uCXoBi7v4K/PQ+GpoAEscDVZiGyVXF2x+bWs1FsB+vDHS
XjtVlRhxfQGO7h0dIY0dbS0ziq+NOq2uwTJ4fJS0YZ9hKMf/+N+J3gYLYuCNC93AsShiLxuSIk/X
mpFnz6ondQ/N6dtYmvmmxM9/yknxOYCuoWspw+au9DOG5QW25MmTXy+LoiyDkNnNklAuWeqbz8I9
xlf0CZisiuLA0DS61VLY2INJCJVWxxV1Mh62PArLqwE75aZd7DK23LUNSkiNaeQTMUSHcgGE/f3x
ehEL/+VdFrZrulRRXI18w/r9SlUUOTJPX593UPcFpt4iWeigxXuUdPetLZrjJ01nHsVJAfreSgUz
wRjN+R4DSrniMgY4INUOAJwja+WywbsRA3o2GMa4KiIcP6YX3UsE3Q8VKjjR9o/T8oXQ2CdRV+nN
5bsiOqY0O2fkm+I2tsRPM27EfcnyGbCkc8S/w4TSYw4whHzngbP67dZFIcKcol/ZXhOvL8aTT4ux
W7IwX/AOi2qRAW/CYYOmjw7FeXBJXN7TvkNLv5ICRGLo9O3x719h0/sfxYDvGLrhWMaSSGEY3m/b
hD5BTtdMGd17yNTrMvpGDfLTcSoPKBbW7hJQz6b0mxchUQmkgLJWmFXsFwyvOHMYLkVJ1T54pg66
c7k15PQ5i/Ujc/vmwYZY8nn/r9/4dQs0U+3CZLzA2ysu1ddVBgh86dlJ7R7Ozb9v2bP953306G+1
lc7Hi9ppJoDsyASFBaCuqteZmOFdPqNa8IRb79LlliMfLyojNz8DHA5fzVxdXRzhad4eCcYpviEh
Z63P/sRcsE5jHOKlEuOfkVONxXns8yLN9ZoI6+W4Z74TOEOXvRRqqg+h25ebT8Qi6mc6TKetdnFc
WqcZpvuuCj2T+JeM8ZWuQb0P7zXTQGmnluI9s2p51RDkNNTlCK8wHV+7iXRbp6puJh3F1QTEbmd3
RPNcxv1zZre7HLLdWl002vSw8aZpsofuEn03FaRTZtOLNtTjrXS8+Wwm8usFFIgVuttE/aABRKuM
4NNHgyvH3hcFibl6mdxfVGY58owwjQB76pq2lrCzQR6Ke3O2w3M19TeXKDvXm7PNJ/qd8U7+uYpw
zLjbSE1q2yqprPvK1KmOQ/eOF6DZXJRql1tVa/CWIcxtbDd+4MqUHCMdQW07mNdj3SI6aojYvlyO
L19QQ71lDfKcHHrcxifuYscjJr/G6so7EE3TjeNCp2k6njLqKyaU6OeuFZbIitHLOtXQ5U0JKoiV
AXpl77cak0lyt0Cc53JzgRTNPPvAG0dn20IsOWIV0Th1ZtbLAu/AfqMjeKxzTkHJ2Bzi0U2PZcZk
7rJaNDlCcHfV3voy0W2dlrdKJfp6KIxXciP0rTBTLP5WVzzOrGHOVIKAYDqB9ZdKb4GCebVRn3Qt
532XURrgt3nLW+PpIgZ0MfOtLdVhBV7KkkS3++3Fj6ihwH/47VYJCc4yRv2a1//uosrueAOOjIfe
tJkNaGoj7vOMhJXFUo9m3sTM0xP2OjQcLjHkpE57BpjPlhXeZ6pyOAvmzY6/SvBTzIs5RrRu82sZ
w9G5gE1L4BSrieHzfsY4yRImPPTT0J4Sqn1fqPeL4682xTM2tf7+Mz2vxOhMjbXqF6SmP5bk+9aU
WfC+r6KkPBkh3XlH4KO5iGb9Jge+hv9xefiVq6LT5ZFLkJuIW9myA3M0ri9f0n/fcglpylzt+vNZ
XUZlly9o5+adJeoPl0gzhCe6u54IbxlXuqaq0+fNqA6PpZsYhxjlYxCbetQdchgAPoFkmLgwxi8O
R6syT2YWH5Kle74sg930rElYPxcDZMz2Zx8tFPu6sHHJ197935+4DW8ZfPzHtVGAy6DuEZbuMxYR
3u8hvG0Sl4nsNPPq8+wX6TS/blcJb0V8sbqxI3cFEBuPC1xvgpYHTd+oZCzurLJlGFnwbvdRmW8N
dsGrBIPotatkdi3gVzDXXH2ezbqxm24qaQ8H16PVNUVbndE8NCDiHP1KkA73iSdUsmlvVcP/p0NB
hi3PTE91RzDi4nPAM4qKeyYXhmE/Sal32eLmaEKnCbwCQ8xii9hMHeGGoGB7GItOdBCL39lLmm4f
OQX027g6E49nvhME8OsGMzgEiVXWg8310yOeOXNNd+E8p7UaEaOXzVbWlfPsFhmovKj0DhO++Wey
qNCrTzFKaBk2O0sZzjELPbRyePqeptD7wcqbvU6LdFgXudpFkehPlVxUoDD2XaqfjZdbaqcv2FeV
+vEGtKL6tHVJy2JlW1V7VcgPY0yZRRV+VQR4HFZZPdBOmo17/esLni4Y+Ck02V/3XW4pY0JfYOeB
ZcI+qzzyumzy5ZFwkUSDXt8DTkf0gDvr6kVa3nPG1OojRI5jwdQ+QsQ29g6kiItYDb+pXLVurD/k
RfvKJn5EQOqYXy3UeBcHOauSGMeR7V9XXlUcXL93SeAjyrSNiRNq0hqDxdzuWwNn02UY3raAOC/f
XoyvUYsQrihnF2FT94ESANwKgwwAcSQeERMllXodwsxGs+1xAC9fwuVLaVd0xpOhbR3D0VfNRG6w
cYFpNVV2L+xoXZNZcne5i10MrnSnJeUCxdQbc9rxuXe7n6h38p85UOsMshwbiW+zwFeD8MP6HFYz
/BpPGcK5AkY17lT2kZcIOjIbsCK4nrmp4voANYTLaE6w8OUJJVpuQJOFiHV5ul4G+O1/OYDt35pR
DmBLmD6DdZ6bsB3rtxZGjo5SWhaLK9Kf3d2nfG/S+iRAEjJvtCndl26XIBLjzJndxY4g9UizxKZk
wvgIAi4fz741fqS6nQB9M8hYd6X+yOb7MXPo1En0mtqxXfeiHbcFwPS7mJzxu0QaaeBnyTeEerB8
l7suPxSIL5GIU2DP3QLAWTCevVej5l74Xpg/mdcADr66XMbSAbosBK15AzfqveojcYgiJ2fFDWLK
u9RObh7WGxhNbGvrStw1bijATq9qN5vuLve44yzu4Jq+mGHpH3/dlSb6y1S44zoi3HMFDcetbz6P
jca8plg6Iv4/0NvAbwrnP82zl1ss1bafelbSBTlxLyfmMa9uG64qYoDLJszvSgx2dpJO/FrU/p/2
2YuHtjOZ9M2jCyDSjeSmWD74lwnoPAxUgpY+PKSuGR043FZJ2dYRYNzEDJQTY1tuXKqsLvsa54SY
NY32NhHSTHu9S8px/kkAAEN8bkzco0G7vCkmMa0urlUHr1bRGjV7Xt4gcNgy+NR26m53CwQqAySH
PAYyqnUs8f/+usuZy3NCCPu5r5gus+vtbhrTiG9KF5/aBWhAkuYs70vDR9u7ZIWRJeHdTpRXiF6g
19mk4u09AXTYNN4+/fzdnCV7tyCw/RLcJ3zJsCjBegYfw3Q2TcowjNPrhRlXuXmBLw8HE0VZ/2kj
/T/v4/+NPqq7z8tY+6//4vv3ir1ZEsXqt2//dUreGVVXP9V/Lf/s37/213/0r91HdfMGKOZvf+n0
sH3821/Yb+43v//CX/6vPLg/H3zwpt7+8s2mpFuczt1HM91/tF2uLo+Qp7n85v/vD//xcfkrj1P9
8ceX9wrx4PLX6JfKL3/+6PDjjy/o5v7jJLP8/T9/uLwEf3y5Yis5za16+5//6OOtVX988fR/MvTC
S2Jarme4lDdf/jF8LD9x/X+aAvG35zvCMXzawS//KBEAx398sa1/4ojChGt6nmUxM+Y81lbd8iPL
/yfSX89e+kZbp22zvvz3k//Le/zrPf9H2RV3VQIr6Y8vjmH+VSOIPNDAOu0ykbb4ixbqlL9OdarZ
CBMfbuA+td+BXZdBrZGk7UOeTvq637Y+N6IZXbdLCoJGCpUYB9yhdWne+dlwjz4d+05L2eahW3lI
DDGgaS3UiqjwOGhSnKRoOYZ9KyY/wOCB2XX0P6IlwTmf5iMqiFgahGn6br7N/VvUtMcK9zqkiNXQ
pN4+m9R3hl9GUOSYwzw8QERjM1CJTnCfHMRei4Ig7RnaDdu2TOEbuONhktZTzvqJ4rpftVH1jleA
0UTP0wjXU2icCUQz1zUppPuiam6Jgj5nfv2daR4XH2FvdC3pV2bFZU/V+j1LEaY9rWuheUCQK+3+
a9EQW+dGeEvbdtyoqCFQHW7nyqEspjfZTjryhKH2HlUKzDJjLlmlLflhvnNMnSJ5aLu5uVLueNXY
MSgm77Gxw5iZD1zlpFJsY6OWnlrwwijSieLJf85HgjyVrh2or4/UVc9ZXNSBGJEWJ5O/QnvwDXNq
0I3usEePyR8F81N0jrWbivA89MYHl8bwkOtQT30n0LxRrPQ29VYJS5AVXu0Jg42Qm0ZqQWGyo8qr
JxeA4CaBiriCuvM16afoaMzGmiEqjOAZmPIwGLtM97uVr9ppnXaxi2Lqe9Qm1bUa673qnOx6AD0B
zp+kN41clrTkJO7EQXFVtwSl15qn7W1zqFCBdLDk0XLkOtnKeoSAJsIibrFu3FeRDBCyKLOe6RUH
l/N19j1sfXQ+kiijps+JWRUyQZza/JiRBK+TaMCoBPubx0rhmYaPfSu1czfCYkgJOouAoq96rQ+c
vq43jlula7Pk2mzJJlw7JXp+CgiaILvVrlyrZrfAvM42onxrhujO/Ez7OeZot7iogHgI6yfNN/HX
WAnmHVFf66Q25QVh1CLrDSQ/G0Tm3XpSvHjS1c9IRPN1J+Xe4TSHm6B6du0x5iUIn0YZv/u9SnGg
i3jto4XpcDId4xbFa56KzQDLD2e97I+CTNN6NvydW4J/S9yEfLTO2tSYGVZlw9MgYuJs9byvndN/
nVU477iSEYYltWrnQjwDaIU7SU13NWwYlBZcXpmib1L8qCvS3LaLEvOOfsxamwxhbRJTdqWHi6i4
tzTiA3PcAh5ZFwbESNKXj/Wg9H1hEwKKd5d2VVrGAZU4i1kTCR66wW3/UnBW22h+Xa5NHxOWEu6m
CEmYp8xMjhhOGBmol9HbGlnjHDhhxxtoxGS6sUYsGcGM41wiUAe73GfwxxClrtw4fA9pKvdW5ENo
DBVMVaTd6VwPVOzjGiQvqyjrmOpTuura8iEGhL7GKL4y1TQGeme9T6H9kQy4jBmKtHySZ9CkfnUa
pPDhYCTV0Y5jBHEM7JEhw06j20tlHN0P9U0XpQbTcGI1rDknQGzgBDNO89ogbG5FUfKd1DRC5Vxn
1fuok9CYV9vC8VymFs4UFMgvD8IwwnUHjrAe8B8QCOju5gZIXqG9KMMeN6IHxO9o3j6OpX0ziPrc
uDxMJAKUjWPnr0tEZFBs8hXu4nZVLFEGnEAaIpujqXnQZhn4fUp5AnIUAqO2cZl2Ygwu3qu0ekjQ
rutsQzHLxlcz6ezEqoTeStIabznFpmzeTk3XPxeZesa1Dv1Yb/a5Hn3XBhqdEPcJFB4XVHcZyGjG
GWW2ILRFCH+8O0+kLESLmH7JamxUx/McbOrf2r63JeFOrt2z85+iZ7AUR14lwLKNV91qB69v/ZWg
UzzJSPrrTtQs9gpzrzllu+rwQF/3Dk+v94LITf19C+OckR0eqzS2TqROHnyIrpPOWbtBp7IfVPVe
qPBal0iSCOphcaTZOt6An/5gPjRTkaJmRZrSzQQUF0NxrBEVQ+HWSJgita3WjliN8htD45VeQq0w
0CbP5jDHQRu18KUqp9sULGyZeiF8JYsnUGYewQBFFzMTuVkykilI7hrT4cyn6mM0ynplDiGfUDeg
blBByvaX9Z58jeSdRzOhW/VPk0mYLiCrdx27cFamLPB2hR3XG1+YZeA1NrsNowLV4XsJkd5YhGUe
1LWzrws8GJGaHnkj9CBZLIVGHQnAX2YQ13lxxBl0O/lxtNJiBucs7jaOqg6mk/nXnJRfvJlou9BE
xTyO7/g2AkcveIgTJnth4h/MdTR4zcvcVd0Rl4CxqtAWzq540+LmzUvHewfeLCMD+4zqVefFiCAO
c+r2KkY1kC2qDbVpvQeSy/SXSAhQK6z95qs+dZYlazqvlcIOwgWdKO/Ai9gxgCPcVQbOlBCx+doi
LWjVpgZTsgGYOWf1lA1g9h05J/phX9x2eV2v7IwkKanX7xTWQQ+fZz3Qo/TzbAWDghTYpK5/dNph
g5X4XPodLgnAblNTbbNuDKbJbTdZXtzEbJ+2eqt31xoBJ8gfyujAKuywvIhjVz61ib8b/FpujVZe
iWQ+WAbjBcaksH2tG7fvSIAOJR39hDyx4X1mxMLJNSnu9BYJLrqudZGr5yxJvxcpy7UiHr7Nmryr
dFcE05gSyIo7ZsPFuUEh/q0rCFBwvPaFmLVrs52Y6s0VES+c5AN/BHw2DUQxR/l5yhTx3FzZoNf2
Qdg137TG/pnNcxiYdmwRL+oy8A2BZ7AhO8dojplfRnfUiz9YggG36Lm8je68QcN3rbeqQwgqnW0x
KUgMEvxrz2x0n4/uQ2q6WMT76eidI2GYgTmygyDka98ycGAlRjSHEQJI6OPXtqnHlYHeM5TNN1Qd
iA+N2l7VFFdb6Wgtmw+uXLXbvHTO/NYgFpgAV1wzZyjXLEYIU/SylQgbWCGCDQ0hRzfDCHiJgPcn
o48IeaJ8uJ4nXEeAXz48psBUbrENb1S4x5zYrD0sgn1OHOMuk6hZOw6wPkvrQ0VcDuYpw1vPTgz3
w3YOXjKaJ2mYx7lPXxzgRkCtp+TOHP21GMmHauzseexjFagaimWk/Zj6viGx2ml4EyBbVRHpLVXy
knZhs8212d3Ww1vDssVuiQsZM9e4jUrzIUy1lzHWb3j3AVm63TtIaIqB2QcKQlI7mm8woeytp7QA
meOZc+AIAmAqyal0hg6TZUYNpjw5+jpcmsbI7jktPEC22dBaP4W1vqG4/FpF1reFLA++BzmEmfg3
KLo/Ss2rrgRQZ5PcAwqRG5Z++7rBXakr8pImayo3/eiGV71JxtVI6EfS3urlVEEanpEVc9YaCCIJ
lfA2eh+F2GxLTOpqfox0TPlKZVpQdrgx23iZuy/q8M4yV4NvPWX4lvZaklznHqx0x0Seb0hQfiFy
OD25opZcQyssEJJhLVEVPYcnzXtUPjYq+ZJPo6OjSCLdE4sjUl3ZDGvlFd9D2TZQC1qCL4Aomyav
wjD8SITMTo6BWdiSgQy7hCnbVrdnShocmZxLnGJdDtodzviGkXtj3UcMSRPwNZyFWIt9xy+iAI1j
A6xj51r6D3Eonbt5Su9HGihI96N1reP6PkRe/2Aw08IvJ2IGkQnYvJRZ7k6a5kll5GsiesJeaSR3
s8Q8px4tqzXBlKM58NFJ7EONUtf3/GnbaC09UWITsFZbVDm0TobOPE9T27lU9pUZq3lbp9hh+pGF
3PCSOZl108eCqB5nPAtFXWcV03At+S9xQmapjVpZJcdiaYgez8Z8t6RT7pAbb2Mj8baDIryXBStk
gjriUI+6owWhdpugN22pb7PuybFLuEaTjds0NF5SMZKXofHQ+gqnTO7MNeq+AhdM9ZoQdnYs5aAz
+BXZVlQ626malBZdJx/QtH9UpeWD3N8BGCeR0PceyP7TV7Kuz17TzSvPiRkP9ua5dyBE4S0kYcE7
pW7rbqseG55u7PyQYL/c1Oa1iy+m59q+zyRc/kzrroZ+IkXDMW7cyvhmQFdfNbJjHt9X8S6bb8GE
1MfB4nQVFx1uYwWIgPESSpsiouTwymybCnnWW794sKmuA70pDlQiFKDIE9DDjmptUAnd6nYY3eKC
fZK5/70NJfFk8J/uulq/aXCNBNrw0EtRbCdUI2uiL9FCq5jXZBhW1NTv0ldAIClO8rI+9Ck6Ui+t
O6IAYmNdts135TSE3bgWKsQpfyWMxd919EurMAqng3JzdW8l3/zGVydP3zm2U3AuhCPS9t7D3PrT
KY0p5/Iaw09CU5jSIQcGoLtAZqLeaFnJuaxnIZ7AamStY57QmegvSi+7AL3YZi5bc4UGixKUKhFY
fUoTr087E1zRoV6U5qVOsmxtThvSUDA9NnoCF2J+gvqbBnXUHwHaA+NU+jXbQ8aZpsQxSjMYxP1I
rMNonlP28eQcFOO6j8O1VWYU9UXqBhVAw8DviqcEbMRaaPFHj0BnbcwFhMM5xK3pJdSkzPil5gyc
mfDXMyKn1K4wDDo54ZFtz9rSWoxwYjhkILVspxLHmqUXvLwk3Wt+dd2b0lnjGenYR4mS8TX7mX5R
hyet1+11NOkM02WAaZc4j7Zpgyj1RxaL5RnClb01oshax7bI8XaFtIgtkjI9HO+l6Zm7MImwb+nq
qdZ11NmeDWZFO4hCoqCPu8dpyF6wAdJyuT64ZoQIOEwSFvMlpajcJCPduSnZUOchr4zWkkoTWu3R
Hsk8qEIwQlnkHS07Sh76EsNmnT924Ff2bs4gosoAZIaLkF4vvRtYg83aTwB8Co9yZMaemuXAt50I
tWy7a+jqSNHk3JbSJdHB6ZSHPj1NVJxqPWXial+NQ/Sg0LDVvlR7pHnUZKyj5uq6moAyhvcq0bDE
pEmynpBVLuqym1ofdziP67XsFYl4RXuFdunkjJ24Sbgh6+fEtFCEowRdT4WWr9gr22u/yzj+NhBn
ywDqIxdKI2Y0ksGJasOSZa0RBrOiPcxbMzB6ChHLz24bVcDmp54/glGv6UxUvsktU2J5r6tnz1Xv
LLuKW8/LifTS8MOVKRAl2AdcmHjdCXEhthn74dRF+tHxniahvJvlIBrNH5UCI0PsCfDUfrKB9aBy
mJfVs10Eo48+OJ7pYXsbpi9pTFMRlWt7GIcd5BnKMZscqIaRA+kSS0SdXWxMtsBOf+NnLilgGnlv
Nht4ckPmN9TfEoVQ5+FZs57Z0r6OHQUa4wJq/TaBr97YV8OEPcfK3MeO2ncYYmObasYDEG6UlROh
hSIFTONg6xuauNoJX2G/y0hdYE3HQtDMhoALIVR3K72Z0QHi1XYXlM/ecTuxb6fwu235aq8JjNMe
a9oxpnQ3WpAyztdZr/RDGZFPJqtmk06mf+ykwuwhKDyztJnptwvOYFGbnSzavBHuZCXfpzyJDnVR
xlv89Zy6ws68jRGb3ZZWyDZdZJuyHN8SWL2eieO6czmQOIDWwpqDizom07BCjeRtKHPeKodnxEhn
bYxVeBza+E5r6oe4QfdXe5giJcsKNsIksBS2XOJxT7WNyCv2qhradufceOPA0zamfKEN3oQCqtuy
KZzjcDUr/8mc9zAJKQoMzYHbV997sMec0SI5xv0e6bm51zH2LrFO+yqzG1gd3U2W0Ab1LkYTc4zn
tUBfv1iFP1h0P5iUFHmYEl0gyw94rtXR7wcGVgU2elpCBgXDeMQXGSHTjEveKxoz6SEVQ/3Qbknz
fpf9d60mh96Le8oUl+pXCKpV5LZ8ftPma1foNDeD5YFzYLMsTQ5Auya0wJPuicnPstEjugYYYdCE
0UOfW8ZWz5zx1g21q9nES7PoszqWR9GodhPAQqSGjXctondpSqY6qMy6ON0nnBEbUdMnkWFtcpSF
TaBhqEvd2EDCkyJVG00+o8O3cEiv/FSsEZscgWZ2JIL7dxS4a0V3wuVu1XgjsvnFSuB1RCXS4Ncc
CLE/HTF40lv59xLvxh4O6TNX/ncfiyu+UkDKNadvjI+ehtASoJfvQ0tMOf0yda2PReLaO6vRGY7l
imOzsddGG5tXiWWUK1n1xSax62Os35FxDnYcBl7fd+aezjLepmnIArsBkcyAgXjvpKQKgNfANuze
4YjXGIWt3TS/6YDjr0Bx0S/BNxn7SNLtNXsoku6aY8jcW5NurMxseqI9zHce86TWR58zuQwk7LhN
VilzoxfPTEhC5js9x5o9ZcYUVOFExYY/pyQYbCN9ZFzK9p+SeGAZrLQPayhQgyGxpSdAUMrZUEu4
lmghvaQlvJ1WypMPBmVXT154hKweQt3sGdr3BA5HvrHOx8Zdot4LDKG+Wvzq/Va6fnFynDplFF7j
ecgGEpxyA7gtsw9ElwJsJb1s7lL/sMu4aoyw2LPNO1VFnBPK57yEBRc95RPmslTy7K/GqKlInw/j
oCySJ6RHOKmWRl0mnE/CKDoi/gQuEwOEaPkfNdHXwi4eGq8FIoUzLZvclCy9+KGkUIepi+Esn67C
mFdb70IOcJK76t5+DGeU2/owHaEaPoBUdAJzkD0CIaOiqFMJyrq6DYSJ6oBAeUbpLBtyLIhbXJSS
7boW7t0SzKSYPR62wTUsioxNrswnnNjEAU1wPVCQbtVAOaJVP0wh+QOscNeq6u9DUOwbtFIBF5ZT
EXdPtkim09AmHWASF5k3GSgmIQWRr0WHIvTvZy+17hxdHPSJJzD32LuIjd4wPkLA7g+05TlpkhhP
Ng5pAuSZDAyjEvOYLyBxRWrYKMvoTG7lrdZrSAfS8akb1FmFGIyEsG/yEUmZoKun8Tw4Q8V0RBL6
Uc1fk7DKQDWPr41UJj5tMQaJ8JgsyfC5ssqX0nlsWUXxBtbP8UzCcWzZr21MfiBvYRb9aDtmc+0w
uhsDDHhHHMK2LNVzT7oHthuFhgnrCz7T8Cm0kFByrkHUHG8wjoBpnLd9y+i0Fk5/1GrtrZgswiPz
vub6UVNNminO61zEpEI66JNqEyppMp8NzbiKk6j6VvvVc+oxmUOuMtAmdFsaZ++oVTEQ+RoO9jzE
PZAaRuLEwTl09MicTM2cdpn2nM8A+01/Ys/MnGadKO+26OwPLvLeFX6M7D7jO08m1VvG2j7TiAIl
uYJ4+MSpNrMRyS25kldaCzuThcZrlJpr7ihZsxD/qmNiXDmtSyzRQNoxZ5r03KTNi5o5AuphDXSW
6VfyGCZU0wBsA5s1G2uy+GFMk440T8JZJ8g+bBsEiNJdF7kLPwUmQUItj+LppWtmjYUUr7COPlot
w90BIthRCpzkmaUNt8yt9JXdjE+pGl5ppA7ayCRQadaa8Lj8GofeJvRH/gcGFAh9wNDtssUvy4qU
Lju6tWZtPipXFrfjGG7LzF2OErSkkYyag1VZr3Vawl4PH+j6ntzG6fYwcxMyCjUzT/bEKaMz6Ql+
py5SVNf0yHNbj1uIDyXzgmo81Lp2b1Adzb4FwytxdgQJlqvWZjwCqsVa6Y2/yRpJgW3bt5KHE6Q9
p4GkgKTCqT3MILlnvcYCvdNpCXv90WOotLb7iIXj1P3UnDlhSZd+jDnBH6JPr9wuLHex8GtEZ9Qw
SaIPm0YNx5TF+aYT2l0ove8Esi0JccUb5JkInRv/HqBfkEw5Tuw7v49Q8TCE5Trc6jS0VDGefpsP
+bPr+d/sbCrWVtt/HRLf3bVmnLLD0bJDpbEDEkV5i72iPcKvWuV2iy0S87FDvvhmTOGaaqF1skwy
EEn9o3IEvotTPCchI/GLlXKxyocZU88yU1h0zfZo6h6qxl7Ks5G5jPAKpohzGOF5zQ9xa8WHwRzu
Wye8Qon3rS7oeaVp33MYlXDcdD4KRbrPFQCoDKt9oRl0XiD7uIBILlK2JAzVCRlmxyIoR//BNdxk
zw6RnVCPT4o3rwGwvpVtH64G2iG8GABOLMQqLdgeZoUMgJJD6DgKgzuRiDEWPKtMbwhdfmN+mcMG
w6OkSqYjvRAbskaZl08c4mHuaBukU8grEvAINFwMmlL9nRSkU4c8H8IAaT9teWVK6JepX9Hd+8UV
gdoPGCBbPoT4q/NkQUfbub1TvvfI/+Re1qDWQuZkcvmiOAJ3tshW03tCn7YqQLJ2mmdA5E7EuYn5
kBWKssaICHsmzxV33BKp5+NHo+D4QTrrT1hHzT5umL4rWywoN6bhS6KrIdlzda4Kg0LS6BlVvq70
kQ455cSW97ShrW0PWzkkmAi0r5E1Gzx4VB2ZQ0P1/zg6jx3HkS2IflEC9GZLUhJly9sNUd3TRSa9
S7qvf0dv0xgM2sokb8aNOFFzay4DNJ/Dyt/rBsTutgkzO9FjpgN+Jbstso2KAcBBYdpo9Z712T9v
mtXNHn+tWZ3L1p/CIU3/DjLHbcQcpe6gTpVMzOGuBV8stV8BIukny+6e6sbc4pxNnFMl2Hs4hU/3
Z6HRgDtGW0Y5gKQkzZIhucq2yEWmOo26vLm9s+6KwR/3iJX/bUYZUxB0cPmPyG36nkmv1M7GqrSz
KrztPINi3ONJqgOpO0k8DOZDBV1h1y1aF0yAtx+khXCvJw674DoLm9L0gDha93FbBByhe3zxrK5m
Ivbr2MUib/fJRmYO4ZcMAJaerKXOKLdPLmDenVXhqKESjFeobncDu8YLlZJxM82IStJGF+IiWKaD
vd+K7LlJOqLTMLaDfIaMSxD3ORPyjCPpZR2lfTH99KnQiEoOFq5J8c91G+J5QBIq3IlxhgwCWh5U
IiyoSPnzD0/18dBVzm2g34YJ+T4wQAFOku9BQ7GZSa/EnMC3PBN9gNXB3Jnz37b08ts4X8oicfe+
GL5qcWud5NMVXrerizW9mfWvXMrdNpbtuWzcV22roCkpiG0gJ/D9I0FeV9ZHUw4UTPcBHXf34uEV
7ByHHwTlVPxZNPW2tiw/tS3HsQ76XMo7nchqxsibarqKO/dKQVkfLkbNqITeoI0aVzlzejCWYT6A
gqt4GHLOKqTMeJ3kkStFOQRL+0JjqH2msWFAo7nxdyrCdELFkxtLoa7gseW5T7VumGHLlBMm60SI
rokdvL6vEh15NmfIKv6ydyCf4j1Nr6s2hUsgxnm6Vc5mBLWdQMAhzBfkBRDNofCOcJ3Wp2FDvLtP
p93Ww+IYLGgMrnqqPc9ggVRMEZgWDNG4pmVVWYBSGXCNUbTHCit1hGgyoBTzVAPAL2P6JcegGdlh
OwPaCcv9XLf+dF2TveKQmInwtT9zYd9pNFpIIOqTROIcka56LPMeeWZY5mjD2BxILhkHnJ9L0NJD
yiAAWixBujoIs/wkILWydaue1mHo48YWflBZxsi5MdG81qzjuZXVdEqNj5Uaj2AhqaADSgtwdZ9r
QklXCnv3uBPpdVHGLU0MpkUXvVj/XCvDeKQkMY0hhCIQoMgDqdR/dMRb9ivjqdANLhVWmewMPJlc
/S62M6F22c2ZUgvUyCxjW1uvF96q5Xz/gNUZG5xWq7VwLSYytZ1+mhs/srjcHUVn8MBJRNiwwWa0
HaBWTtbJdhdqhtP83ett90llcFx57TCms57U1ScVHd2yotuvbveYEVjYOOuDNBFwDEDKSw8h3ZWH
SW+KowG+KGymEu+bfFq37sW03BgpZ6EXz8H/7Fg7vcrPHUYVvpHMA5Yh4InY5VPCZwIA4YqZQvuP
3YwIdGSXqQ+yB7HxHKcr58PuLb4JbvXsCIpvdT8Hu1KgtzfuN6WE/I5NDzYnNQ9om0C873Eguirw
hJj8/2VMf8zeCNK2o6ieZ5eVbRA2Uve35aKb4b50NRyjxja/6bB7DhVBTGjWr7BO60PSYIxRkCLg
DVnRNvPUqmcTKLg/VIculVGuT7wwdE5QVQacIT/r+AMJRguB4rxGHpMPv/IJPTpOR1c/mPNMPXAp
LinVF2Eqi1ffBzBtYDmF49qE49A9+XCm6d7U2Ixis/UmpndzBe6aqYbMLVnxoRjeGgDTNLVy6Kfl
qIUmE+VUpA9lk4ACItTP5uow8DjZqpZJukRN1bg35HmH1nZxQVcGSV4WeJPqn9mw/plYWtAM3LAx
xS6DAAt3kaajoRpFkPnm3ypjwdEXHgouULHW+jcVv3XuPHdyfpjzaQsrZjJAm8V/WWHgMVpYH83o
Aqmtwd+UoojzgZM09dIq0Evd3bk+TzrbCXvT5nMp1GnN4TQVHaqhTQooy7JHqoF7g8lhscqzNU8l
BXh3GB1P8700kFw9lmOheTcC6/lNSQZTGJclhqxpxBnmpfCJNj65wMPQdvoSeS2UjTXunWn+yChH
2FZMLb3/d2geGHh/KruPncFa92PpkKxptor0bWEdPd9DLRr+FLjOdp5TfNPRdaJaaj1WqBj5hnEW
E9vsFuMxKZjrNTXfmtz7kxqF/tTN1nNO4X2wgT+8lnY1HZZx+zMyv0Xgg6En5aeVy+bFlyMjwYzn
dBBPzJAqMjX1d+SDuwLXurl6mT5aagi1DGCB5TsFzRuzxVUProhvGl/znPanUrbqeZtoozBo4uPC
gEghWIZQ1mv8WFn6X5ZAl247UYHaaapYSbgc2H7B3s0E/+rN0h6xLt5oZfLPqaOPcQuDPqpGC+/e
wKp6s4PaAdKdTtsO3MNh6WDaNIh4R75JxBQcZMXNfU+2RXwg6eTh7GNOYeJ4swEhcMdc2Tdt1hgX
9XRQXXlRlEm2JsshlwXjmifzaeh82qJHovP2eNILKP5VzdxNJ9StJECll6N3ERo/YU3G9tTy1Y6I
nplBxr+Rqa0bQ4m58WFzIVJMNjArMZsA0FBQ56a19raAnOyA5l+qDzWNTjjJWu7cTO8RzEFOYnxy
dsm9litF7IxaUuiW2i+83cxLVLuZGTlvgrwXcwURQetBe7YgwqIftzHSuf2Se3iwoXW+UqP6am0J
G53J1cNxZXVUwsIIymzm9pZCKiBBdUBWZdwFIwkR7WcZOvOW+d4+m/0vW800fxoYhWZn+Uw7epu2
iiypXc3n3KjdHTvHV5tDOWISw/ZfKg+vPrmVtI75euDjgN/kdd58UOa60xuEsmzZTtZmEM/KJcgM
HHxNRndEJ7g3tT3sZ5HpMcEJ/0Tobdor0/6dc7vdb1rHACLTR27YLuQIgGo4wZq8Wy7WuEwP5ghH
Os8mB/ASn1g6bkRIIfdZUvpOyoBnPR56SskXk5y2MZln/sTQAr8ErPjmiqRnrcmXcWkASupueV0x
gHCkIRHkjhPxkNVPGB7Hvdcvf+kXfOoM4yZL0kX6tkBl0Yb/ys3wY6gb6wXWVQtbPfJddKskpTmC
LdtDIVLjqZz9c8nfrOrMoGXuo5eLYvmBLt9Iw2dYLKbx6GWcplD5ZjwERnpIHGRm8NawrhDxepL2
S+O7kUIzO5fKffYXfXhNLUxetN4iiuF6CyRhov3c84BrrLTFUsgV1ioHOxZp+Y6l4UIZjxbKOcXp
t2r4AvmtszwDMNbRLuVh9uEDVrgHmbIVHeXMbiup5jjZ7OWR/HAT5JYsIzkUbCizj4puuXVZxK0f
l10lVPs4LyNl03ZaxBSPvojEzy/SRUt3R1LXi8XLMvdO3NsP9Zi3O2/2/xVpSR5vkwl5+uWZv37c
MH8ojSxN7/YwCTxdRHAZDKwC/s6eOcnZFw6BV87otATGT2PJsKd1ZEqx9vO9YHrL8YqUTvnR6WX3
oIERKe2meLPSmF6e6kyPKYgskpnRtqY0cacWazDbOsLzaEMFd4HolXvwXad8M6fGCNqCIki+0oVY
SF9OsaGJdTcb/CZZMRCj6Cl5TPvhv9VxqlMF2TOc3UkAbC/Sw2zUdLCB+eKap08LpzgPp2I5ZzTf
hhUs5NBk9853cuL3sF1KX1voh6S2kLaPAtRcZDk0ezm4g7jiuKgJyPetptTFNF5ldReeN0mrO/bU
yjSzi8M1mNOiuoxu/rc3EoD++A/D2eNqkFT0dPjctJqugxm5hH02JoTZPfekSgjhhiQZulAvzv78
AVj2dKiWF7sqtQNyaLzCPwrSXNxL3Avr/t41O6xsfZB4SifWtkFO47MBmtl8T8blxxptHpi+oqtB
dWc2Q9rJqxgj17cmx9Y4jCwjJnKcbtq+twpeqGY2Ffw4JwaKPR/NaViDQrylWXpQU1+/aLh7N9bu
ZBGx/Iw7f8bA10/cHtxl7e/A9Ajdu8AdLHnmzFPUD7B8/eGNZm65H3rMm/4mCBEVnheuHWY8Y8AT
YUwNu5SGXEiZf1d99ZZarXPiAe2c7PsPmIXfGxuyXZOMV/+OsdH6IX9I/YNf9zxk2lkPETGNqHNI
koBh7RzS6ktNftjs+e01jI65idzntUW5K3I9OaeJezGX4T+uAcdlLhg7AJYGvsGM5aX+P3Pi9l9P
G524M62PCAysmBfJk6iaWBlaDAqImSd/w2LdZRn7UfZXi9neP1hQ95ONQduCRZNYKuaKlzDBsRhH
Mb0s4+yGpV7JaDfy0TmKHKdwrlxS17q5S8BZl1meXpfM0uOO9T9bS2z0vO413aOnvuEXetJuEaAw
Us9UAIoyUedqqG/uOPKoGEjMbO2jYmetd2dKai3UVYCjowFDxKy8vUekrrTyeafn6DfuVr+vqviy
Fms98N2Yz+XgDCCWAKx3m3ORvv7MnsE8zhmtLRp7sDJJv3w5pd/YMFJnjSZflifYWtdstb+w1qlj
Nr/QCy0Cc8DVi9nJPibwsANL/VfA3AvHbNDC3AeZQU5zOQBqlaG3ZupSaoCWV9W8N5NlHrEtqJ3k
fniql2Jm0IMct6DWcqZyb/Lf+42Z15t7FQxZdacSccFLEcpmDnYqae+levkrddl3+/rd+KOJExRp
17PL2JX3bXPeMg/KN+48I9ZI6ibcj9UUeNSdtymnLGChQClcYYl5rWPdsglwdcoyqpvSP+5sdJQ8
webDFsK+r7T7XdmP5WHTjCjB5fYNDD/Dbjr+55WoEtThYotz+tOSG7jkfNmQck0+p7U9FXbGh69B
cXWUWe/dkD6J4jh57XsHmTnM3Se3XlQ8a4seci8hrOzy/KXOENZgZ5BCL4N7GT1msuFMjIV+knsN
h75m5b7P5NUssQPj8pmr5IWFIr7KHL/LtKqIb2YTNaBzSGdJPILo+4tBUjBz/zpIeyCCkQNSqkGw
FB9IDGaxVuPT7Wh6RAgJCCAwUbbQG1AnNcigwd2ENtTJa2b7f11fERFWUHyasaG00U3B/uXcOyUI
ZGcGlKj5U7LTGlmFjYFDA8I11pi0lIfRM1nyJ+Vu8eRfuJdD2FryYZrAhaU+aXmXoi6MEJjdEDGf
086LO1yFE+U6r/qT1et57MD5wmxl/bf0yWUr7zO3IGyy+n0sOvU3MfUy0McOUTAhcbI5bJ1MfSwu
oiHWvbUO9SGsSpOs2KIcibDWvI33AYTh0uNgLNuXDV/RyagGjCjlPvWwSIKfyB54J/dUGgWasXV/
DIvlUj6/0bqhHQYr/epAJ0cToRnbX98sQ//PzoH/txDVYovczR51C2Rj8UPLCvEPbXqSk442ZCWU
dvrQZpbSuGl1omHoGfHVYfAL/barDj/6pB1n76pXmhnrC/MuRQiL+3fC0RMaivsiVbzXboELTBFh
x1Cg7T3dq849ZhLKXFH++nMy6r9CoARO9x2M054aLqRmBncrX8ya+Kj1H7ciba/nDpGfZMA3n7L/
mLv87Ak2+2byu2h0O5trsewQp9qw7JnPBjR3b2jhWXCZuQcw2Mxipc7ucCdgp/5Xaq9jvJogPoZY
YDk2fB0XAj9GmEppqmiNwMceRNdpkI2rdZ5MPlKG1T5OWWGe2kZB413bhKRi826p1D1DIe9D+rQR
FZqM88ExwZuU9a3SM6yr/IdhTOiS2E+hfEgKRJhb5Hi3vOviMLg2Nzu518y0CUseGDu70d6KpDT3
CDu/lkHLaL7cqsq90sK5d8zhqOctJbOUp3RLwStdzZy5Ds8cdhbYuFJLu5UNmErqRIpIJuwSBu+b
Rbz/KLzWjBwpUmQxA2CJNc0nAjhb+jkt+nyqZjzhWod7WmJZIPndnptlIGuE8uwN621zyleqRg5Z
IeyXerdl/nhQyfAyTpseDb1dHY20hYXGzyA/ecjgSlNaU2C5SQ5axpUYegU6E4mdwpH13ks4DTOw
J8FYAoCo4W6HpKGKyYFRZljfaULemuXoYz5S0lezubUKQp60BmHHM+SVWZ7kjYHXumnExmOszPdI
BwPq826cOR1Tf5LXaRP3x0Cfvze99aITFIjQKjigU57dWcOvttT7nPm4oOgsxLQY0Eh34zfL9sJl
9u6m38Wr/kNUroh/MrFrXkWjIq5HKazHEQ8cIpt5rUzOV8FDT97VW+RzD281azrPEG88w3+cdPk1
R19FHsiQaBQ0JpjL49ZW8n6X+PKzCpIo95iNdW6QqPkya+2rUev/0koOO/1ro/ls10v3SyrtI11W
Os2m5V1JRJ550GnWfejuShH6PVgh43sW7OyoaqQVjwRD4XjLgeeYOvY1wmatfyZt1cYmvl6PwuNo
ccla1fR3qw07rjOHPtOundCaO7Q99MzMaiKYCniiJ+7Ajs9HBedCNXtvSN04x3K+XAM86slYoC9k
PoMwTi6kzQV5UP50BYxlZ8g/sRKFbmZ0ZzY+YT6mLk22k9xbc99S24bdGy/M1RXyVtybgLwqh3BF
tWFY+V686duXpvqjzyeB44h2GGv1ToupFweUXYDXWJ3aaoNy7p4pvfAvfe98eMQC/Zm3YQKAFFAe
3FCk1v6xU3vnDuv30jKHF3TZWjbT4Lry4KomrWBvtb22Q+fx7Fe/RJYqbvqUkruymfBaih9vHN9d
HmKeo30Cdv/X04sa6YV2Zn109rk6B707nqe6OHuK2Wlxs+1gjIMWwCTkwiO47mWlobPs6x4J1zwt
DKJ7Lo8waB3n6DPB9Kqxr7UzTRGzhLM5B2Op9nKp84+yCBm5JRDcyj1VSsf9Mxj7jDMKvVV7dIXz
ABn7VKxEYJZ2S0KpYVgo/OLc+3cU0Mx9x5j4Y3E7Nhzwd//itTa1L6vCBIhmxcMp5tqhgYLpepaz
6tStODbZ3ni71VqKA3F2Ggi85rRoyddk+id3TV/yggSJ4+8yVRaBtbAgyP+1JsXf3dAkZxLOCeGc
EEpCHuR28m0viw+fuV0p4qrfag9Mg0XcbFu6B5xQKmy3zgC1zs/eurt8S5zFyyPl1p9GY4k41/0h
6hSr1GJ9d2uWZItmo8KUNc2dKergvAVlx0XLxH3bT6RwIPJynCNO0rnK0TjoPR78S6+6OwrEIE+e
qz86EmP1Ro+bf56U+Wg2RNO1O7I9wf7pkyaPJggw56Rt5c7yGkpUuirZ5X3xKEFR7JlH+WNEeVZU
gwZCG3EmDdrFNterdTexpp7IsGlyt8XZzl5ImtfJWx8VeIGAllsZlaO7W7rha7Jdtde1hEdvdwQW
jhXBdmn+okGyTUDPTibbMVtt+MNW+00uzh5Y+4NZRC04ofdZnebSAO+BeEjtljIO9lrytXXx6+Fc
3ROKII6xQULHTWoHbp/7wY9MPeu2AnXWeipQdPYwvXoV03zXqiRPQEg/hkWIKi+5j6/iuUw37dFe
Uarn7m5TmP5rMMqGZWf95tr9stLXtCBs3BwN6OXLWFgHTCTfzsyV0FH0e8+TH+NT9sOB2osYchFR
WbPDtO06fL1zgsObDQFlmMpnZGc8scqTO0Jt1NRLnHS9TWmc5nxlwLCjASWAHTFfoXnOd7z9PNxC
3btHplr/pDtILxV3N2xerBbGSSIY+OC0/XavDDwELV4TUpcg2Uk98E5wHgyvkIxiDhl8G17K7fgO
X3Nk++IYq3Wt7TOE9RDP499ikq+8dDF/f4HhGT1W4unk1CwibI1InjaGS2YHjn0vO4CaAxwvRWzU
hNnadvZ2TiVjs8ua5zbLRvb02cVmIsYNArrOm2hccgQJtNa+jmmxx0700UrxgAPGwsbXaZQj0Ohe
N0xBzPfnPMPnxWM7MDIf6DsqEp5kFsvM1k+0S3KY+P1jYVNtvuIEp8Yjbha6prytj7RyQBFL231R
WHPEgY6NhzanSSQvWd2+WYt4wmZx2hIB3J9nCC3mrcY3dhJiX27Wm7uKK1cidyauYFje3nWnBTpG
f/VEr8dssDYbpWs2WchbIyibNt46HDVDfTcxtpDf8yIPWwzkEWkXLw87k2XKrFsFiLGEenWY8P83
9NGLTQdPv6c4xiIw6/1ZuVUfyYY26A31h91BWyewNO1YnjX6dci3/SYr7droX9rMhvQucFLpO+xH
jeS0xSt5Uznk/7bGUUw+s7KXOhzrfUV3DxVE7a5wOHHJrwwPlSND170U3qSeZZlSJcntqKb+j4Lt
D3cwgCneBWq8nOwYtoqgZdrkRwjUzJItkc2JqDE94Vzkt3wnOzOPID/sZG3ywlsgPUwwxY16AA1x
arJ0pOgW4s6WzyYd0siq6YIpEt7ZwWm7D8sBfekl60NeiHOZDQUbO18PeGvvCosbt1bdP3Fjd1DY
+NPlx6DrBElL/bvhTz9ACfuxJibQfFx45OODsUfrqQIhUgDzw9WlbWEJ9wkZJSdy0vef2piD5dZY
Q216gyfxbQHTH9QWN1ts1eyHtlLnpK15rr9z88JvoGuPxNFbusjw1blSqF1ZcgduqVKpewcv+9p8
Z7VOAZMwPGYtl09UQ2B/1gOXumYGdus2KvLltr/9u9+9ylGyaSutvwJK8aFRJs/TRvu3DhKGUos6
P6AGhMW4rWGd6BNpTzNytTnbu+bKmeDQbJWbdD4dXQu7BNuQBzxU+HctEUDOuguI3i/Egu/GOxpu
+geZ2jiQiuZhvjlvJAadcyu6gmh5cc16BPz7mcK+OP80swqgYyH3RmE6kd6z7pU+x0fOlYQbCSt2
xMzrXelzVyzqwypP+SbAleRqObQ4UvB9VQ9rXiJ6AtcriSqh3zaHXvAP1sRmsKUQT5gwMJoM/9j2
auOyXtbENs6GR/wj69Wb3ghnT8huR9wWaW4CH1OlVoFwN7Q3u2Mm7Zz5uSZZTQGxfbB62qoHY0ET
Sd91N1uP1srOorlH32EBPVaoSrTHd+FkEvHEwkwdjxgIR0veMMv0mB1qKomKMQe67GwkDrEPYIbh
I0cDejUTVUkHinOt4cWCFJuvy8OcmsRCKWekR5GlI/wyXqXyZ+670+KT+meZcl6VexyL7ttl3+Nk
84cv/RcN9lU4Z0T1c8aBrC6dqJ4w1iv3v7QYQnK5OokJgJsN9g7+RvAQPLwLfcusRMVv6HB0e2V9
d+l8L/AGofCvWP5QbHRiS6GPCWgvsb6vpsRdqoWEm3EGDMVCsWxcN7oFMurJsOyo0bxPNBqS5N7X
JO8HuG/1UZZ+qd4bI5/6AlxXbK8Cm+qUSCu6PoJNw6IVgPcOs3Z51EcgW607xL7f1bjxiB2znD0Q
6efmA4xGIYhxweiJdhiEcEx9eylga+I2I06zteIii7vlLtu3m/EyVfsCX2YstOaFDOPHNo8n8nAX
8iXW3tfEqznmp5Ri5tLowXFL3kIHXQw7WXtKRPOd1Ak193pz0EeKNDKfEDJvMw8QrTMi1de/Do2A
+VD5OyPBPlEj74Aasp2jaZavGXakg260v5wbLq576sjpHy+oefjtS5vsuLkhusFHjlzlAiW4R8/7
veralYA2V/v+T+sbInJzzw0yi+CSMfssTQSd2tlYHyZf7bCbqx3ujCZegMLu1sZiKCnSD6+PQePx
sKdCSbYQBOX2zwMoofv8WzdC1XvNQZ1X5criGDxBWMlxzyz07bCei6UAomBxJ/JLX78J9axG6myy
RbCqRYDJtLcqhQo+WsgD5GsOqkP+kiu+xNJdniinO5uNVR+LueLlapl1V1H9mPpXWmPaFgq3vbtp
MEYdDM9Ot6dgj7mjZdTK3oROoc5ALkwnokLrNtRTsKE89MxLUqBJwWN765Ns3m/dNLzmVMqEDhES
8CTp3d60BJ0FssGoyzLKKBYjMDfc41MQOgzONL+SFx3boUukd3dwzP7LtiRdgFt30D35ScYzUeV0
mSuMB0WSm3u+s7T0IIabPrYCWstHG43bb7zA16YfhI0/VLvMTq0TCbb4+JmQPBZuQpS5GU3/gZFi
OM5KfOTLaEVmPXb3OqJ9iuUoW968xP1Ts7psDVO7rVNBQYHZw3S891ZV9W5ZXQ6aStGAi8GzJwMj
TKeGbpxvT3aPH5UUJMdGcvRlq13xzbn59J43GUqkLHxOHBzrlqmuYK/ZkSjjr7TsX6f3bMa7khB4
2z/Q0hg4JgXTQFyu7BUw8xK7tcilcyUPc8dzwpq+CewJ7IHZd6UbK0HaHBBh7tR7Ubm/OIGnBxvb
nNsbHsE2biJs4k7wHY+9jXtdGtu/3Ff/8S/K9/4ieNUxjaQjrsYm46pZEjgPcpFqxMBAJKi+tAK9
RQrKJmqEl6p67ns/24863w5f+ch3SwRGAfrcPVXYV9hxPgspmqtQ3AqNVV44n96X3Hairkz/Tp1v
XQssTFVSUoq72F9jhcciN4nh2iu5TTVS8EX1+L8mZyW+SgNk4PZZU+QZon5BKBYufNigowMMoPHm
hXnzQW/1c8r1+sQZH+lOMDHXEo9rd7hS2EYKRfd1/9b2+xWO8Ym80VGkps36iLGB2t+vyV295///
AHMx0DckomVQe9I4kUI9WZvyb7kKLbL0xEJi4NwwCoJRgkKdgD7aF6V7dqwyqB3F6GoH/AAv9ADf
tor04MwqBayBydgoRR72XMGR7Exxgj9yHapiQi2mqDPtnxahjgaS4S4p2b/Z6BL06fn1zmgEG3GG
JKxEeqRAExIFsYnEaNCbk7I9SoBtYcf6Oy/lR2/01cPkjv/ZyYdeEHZLcE2wTMIDIceWhHIOm2bA
snWouOUGtkaluWrrZ21afzlqvWumud/FYKO1G4QmjcGNJzT3rkn8o+mpQ58zueRGlT/RkHDcRp5z
VY4w1svsbOt9Au/ASAhxjvgmgb0QVu0Omqj/qA3hy9GzmDjazqxgJTT6jJegcduIE0XtssZ97ubh
D89zGstHkVCHNjTZJR9be7dOGnHu2fzBcF+dzCWhmKh8c5bUJ8Flk23Xqm5XsKWAhQ0Ug005bkTR
TAzsCyZCNUS2ysZDYbPgXJcafIlPl/Dc0H7UgBSMNhZT9K1c0yPRovYElT0my/9dpxuxM4pgHAaB
MCl0/E80eO+nP3AzmweQEzz/SsUgmhFhWsuffJLf9309eWUWa4ovyrOB+YhkEgjpOkdatutq281E
sqNlUjMp1qLdZSm1dTg7//b5Ky3EiC/cvSMihkJYF6PII03H7yWbUkQ4Kykv5U4gLTk8Tgmm7wzQ
ZN6Mx5V5ZF1ZFoykGsE3DT5qlP2ejp9WRhk8EI/0abb5vwmX02hNRWzKHMiD2b7eTx+6WQYz+Uir
bj6zmtQO6+b98w227ZrG5zKf0cwdE7eiub6KcULwc83ikHnJjYvpLevBFJnMMROlPGfX6T+TYZ1x
GuRunJfJJ8UC3bVN1YdJ+Hp/jzdYNUvQvkJqcgxZXHo2JiTD2B0hPCEyPflkBS5W+coi76krxz6E
NM18bEbt2PzzREczSmc8rZ2cuG3pHH6rekh8qe2o9NoCYHys7NT4JEpyOBkZrc7sjN3MBlKRSwv6
8m6drXmmtkIU76W2xuAa4LUOOyqoFMOt/kSiwMBqCdRl9WQIjiQ5dc5L4S3JlZawB73tO+J0gqbc
mgh3PVdFKAeok/QaemyKNe/R0D5KrvPM66y7+hxPRcEk9egrPgx3ncgYUvtQmUl20hme2Yew2YB3
Gij6nR4MORA9WP6oRitjj1cRE6Ei1shbDHYQh/ZiVSYmgcSI4TRXapCRhSN0qjZ2Vss4wVYQ22N7
XRy3eBqLG6M9H37b3F4zp/kxQQI1Drlyt0V3WgpgfTlOEiL+5KWT/NegELdI6zbqdOx2Sa/0sAE3
GjYOzQDb+spqy0ObqrNIYlNK7aun7lFcHQu70PzsPJqTgEK/PpRdYuy8TT4Lp36nL1SQZFH1bbHd
SPPNL9+2/X234ePnUfUP2SG/Wu5y3AAX9DTNggGoMeytMc5ZzNMYY2J/W/9ZDEmHWieXvEvx8tKE
cG9/aancs4peB54UdGu9L7zyh8eIH1orO3NGVG6cmH65IB2ltuRn+rj+KpMPf814uZT+DbwkZrB0
jQjA4VSup8etoMTjjl9Y4NQhPsMP0ocBzxrC0doW+X4FM1mY2X1VgsmuSbUYgxkjTEU1VE1GBMgC
/wCeZVGiGQhSqUkQNtHVTqXNS7bipx6SYdoZgtzCksRsn6ZY6dvrqOv1k3mP3uTpv0nLxUEk8/ti
D9AFaN+bVi/wPLj/62I/Mo9gYGyCsjE/sW/P8UhuNNr64UebOBH5yt2bflr2Ve4OfDABAHhde+Uw
z4NYa8/EYiPdrx/ZqFY3Y7EuC86bECceX+S03y/cLIN0Yi4o5okYtZN8JC3FWDVuBzAE6jALPFty
qjgmPR5VLiqt48pfpTvaEQJSvGXZfWPA5qTpkXGYCq4aKXEKokdNsf9n/xr3YsOW2mx8XMl2evqY
Q33TEJRsOUdF+dDpfyGRwbbEQB9ba/eDWVOEG8UJ2A0YLo0uPQGZY6k4jI/1nAIztahMGdj1r+p/
zJ3XcuRImqVfZR6g0esOOBzAbWjBiKAmM29gTEForfH08yF7xqYqe63KZq/2otKsqozMEIDjF+d8
J7xP+/xlsP1tmcnxFo8PCV0VNubqhOA+P0b2OK3LYdj4kdrlI3Qmxgsxk98OLFp6qPGmbVrSxwHt
sawx+vQHd1m80Wws2Mn09lHECDmiFqjGWE6fLkOiMkp75CoAVD0J9jj/xa0JB0TPYIi0gXzbYrwq
DBK0R1lIWoVJrsasaPb2kgE0ZFsWTBMqwia9sgq5hwnFLrwjd9FG02giJzDdj6QQzrYv60uqZoo9
hdx4rlGTkqyw7qd0j78rPTl194kHKDwiAT1jlY9P4rFKYZL1DtujKNI/OpHHR3NmdgbbI9lj/Tff
PEvslajCj0biZQjbN9rilkXG0g1WILoj4n7NkafrPATcJZV3xOGQCBmtZWdj45dJtJUguiEhI06I
iq0RineigW4gdB6T6IZePDywMiGRNc2Mw2iOmzDu9dE07bWDE/E8mOj90uQLs+dk18+8IsJHN7Pf
FVsGJZ+OBDbh4nNeq/IKfbra2cQmUiOzs+4d5VEtUrm2ccEmog02jQlPkMco+kL93JiQQCLW8Jvm
5FgdLnxvStDAxTVp1egETMcycVXXJPbZZb/yM1j5QWdha2dJWpuBgOzCTNktM29jxuzQ2jqlVCQ2
F4AeMtWWHMpF7eQTjeP20wGXh+SO6IqN5XrrTMaS7wI7iXHOSlFcIg2ngoEsBo7CXeOQ5Up2wZiY
fvQ98Q3AEzIl6c0G1cEk0QcM0pTtukXEukEtWZ2m1qAkw8MoiNpZFw0vWTDEYp3Nk7QFRL0O2E9h
xGOlAHfIpPhBJhL48b6KGO2EzCIQDTAEy4cf3Cc/nSbLzjJBYR7qgwpkdSDq48B9+D20YqLkg3DP
IwlNs8nipaxZ4hSJJe+cAVmDCWlkFpZeN+eq9dqnKss+44XrpjvxLXDocetJIuUlZkslGvjKovfx
nPlHRkjgyS+M+9is5k03oQgvDGdVuJa4RB5DRR9RO3uLyKCGHg/s96m4yH9EqFZ+HXgU72F13vpu
wtDIvyA8ulRW6zBt666Oahnwkh7AGKfp9ykCmhw+Drlpa6oxse4lWbxujnGsYy+QlUDKYxs/itc7
q6FxHHJN5i0Iag3hI+uP0sFhBxl+hAl6svJAEsIuBUnC87eyD8195NdoA6KXmj3ftlKmuTU71pgz
IRI2UAiqCuNkGkydXOr742TN2zb8mU/1+E00LDfBN62agg8omJW1lMU3vg9/HWA85ZGO9z7rs2Gd
5fnNKssaKJ3+6aRBeQiB3QVei/vfxE9soGsHGMKyOmTblelKMtxv6FZJm3ITM70qsFslYVhQMhaZ
JkuRJHuf8V4feuIuaI4mlEHh9CJL8TJIZpwzG2ErbeWKl8O82poRahFZFw+FuYkM/NNF0N818ruR
9aBcLOZ0wcww0UnmnwZu2w3+S7pSq9tkVdVta0JRV6aNfb/oP3uQpjgY7IOJ7p6z+NP1EbQjvUZW
MZNySKwl9rKoXaOzE7s0rEiI81F02RRg0DC2ZNW3e/Tn7sofsLWKBLCJZrezgSf3TFrrg+e1HKjO
+E32KP1Ya9y6uoq3/6iduHSdxPW4opP3auS7wNHich/XKHIGxj5ojVCdSvtbJNFARS2a7rDwjrMR
bMKWtn5WCLLodmzuquBjcILooZABc4rZfpwtZF9FN51j1Y1LwDXCvUk7Jzsg5GdcMJooPZFA4mDr
EL4xdHQm/c215mSHkpEMWj9C3rnMn0I359FXUdb0uxFH/CnFNJFDqN2FYfI2z82yafB2IxdsVYKX
ghpvrd3UcZnUoAIchrk/0BJ16ntR4zOPhhyHvXqufSr61O6BfJVTePhHqc3Ey2QeHPA8sxIiRpl1
yrKzsBPUatyAzchZ1anhThfjM8bMa2ZmG0KpmT6GxWdvMzyLUlge9ggsSagWi0zuXUw/+UqsKnrv
2T5mo3pKkZDv0g4XPJDBY01Js8sM942O+R5dJIlgYU0EVNw9ah2cKmE/zCzuV4xvWOTgXWyTmsQT
h+ijrHZvwAa+Y1PDX2CEX3VYW2etM+KFOPY9eH5QwxtMAMhiYxCmK1a27ALs5FVA3R9zTxzSyD3Y
I7HGSdLwn2LQGX6K/5SLEkZ7wWU24yUmhGI1xzmvr0AhZYuDS19Kfu3Wc81Hv0mdbYfgk3aiO2VZ
/l4GkLpU7hG75DLOa/WjMJnjoDixeEEx8M18um+Y9K+A4MrznL1Wgf0lbEh/8aXRrGP7aSD955Ki
f0GYtyDF4sUY3i6zcxzNljA2mmGo2WKzSYL6jd5WnDOhnp3WyE/jgP7I674YSPvRvVkjovFKPprN
XTw2ciW6/JaOeEsgtt4Q4L9AHbDWY5d81O1nk/KtGc3XDtMwgiU2kQjrQAPn0aWOm4chrIgtiZke
cWKB2rQJ7Vv8hFOES17eBrbPnBXQM4xXhgbxye6M17YeX0bF4ETakQF81ywZ2d5SESarzKzt+9Bp
H/MivaiOOp5c436dw3Da/gO3rU+QMlCOWgNrQJ72zVnG5jGumxV0DDw2poa5BP9MBobepJ1G1fOq
dR/BeKNgGsUSY82cRo5EW+O5WYzdkNEXQYysO3OtByLn0lHyQPXi+qhFcDeXPbh6U1w7cmDddn5s
reJLn+DkDNqdhbZlxdgmYBKSr31zcI4sAgjqYcfdtsb4ODX2dfK4UP/RQLEvDZ/QLLaid0Bb5xWi
K/R/Voaig+c6m8ODbylWP/OiN42RkZODBCk1XTexof8VC/C/Ip//32jkf0Kg/z9Dz/+/ZJoD+f4/
/40N3/zONL8WQMj/41zUPz/+TELnp/4FNQeK/k/t4HO2HdPUS7Lff0PNpan+KV3tWtpUDHDshVz+
P1BzIbSwXM2POVK56n+g5s4/NbW/I4StJQBGpf5XUPMlP+tffPuF2O64JG4p1/EsDBbCXhjp/P8/
BNUB1YuapinLe6lN/6iK8JFAkOExRbkm25GS2jWvY1POZ7Q82bURLuQIkZxgUjKmYcVxdcUR1PC8
PMKZRWI5pCan5XANTLuIyAOvbrZ5mb24Ms5W2IzRq7nTvLJVeUc1+4BekVTXaHp3pgTcU6W+TlV4
oBcmVSXxX+tkXMb10x1PId6WuZsZbG9VLF7mgOyHGJpqMobFzW2IAgum/D5NIhtkzXyfVR1AkcVE
X+jsHnUvrVbaPPpRZ+3GGDlXbITf/bHGRDXK8RS5dfY3Qabmn0MAf322HmNrZkqKz9i2wdn/8bON
+0IPI7Ow+wZ4ycatKMfZtNeI6OZ9Art0Qz8RMSK/i/MWamncWPu6cTo4Y+OdpwDedqF7cQqfDtTq
H9WESK00cFiQAHErix9VnM1wPfFlFtO0+cNV/F/w+//4A+xeclX+fl14BNvZStiubTniN9T9SJxx
i9aovC+tX8y5AtQXa0P6AXmLGx/mSgCSwrU4ZhwzzfetzhzkvN8tNDzriDnaEWHPK6Qx+/A3r+w3
CP9yxXrLC4L8IDzn3+Jh2zZCSOxUFUlBfrQGJkW7DmuAUS2u2ChrdwVrv3MaIf2RbvCM433ck8Th
wylg8/rXL4ab7fePyRV0fLYlhVae9StE5Q+3j8YDG5ZTWt+7+CDZZ7oI3Hqwm3ign006cmH3zJjc
qdyzx6LyZ8SoUbpGDpeBHzcXXSf5sdMJD6yiIsKv+hiGGl9/4VSoYJ9owWqw16GxDQo0pWWS2RDN
07es6ewt4LQdyWzhMaWtRCihj/Zo/OxH8dlglOtIrsa8MI/7yviG8NZZU0C1G3Ku2m1KgsvGKua3
ahqnbTGTkaXG4PWvPxv7zwEyXP44CoTHF2VLz3NIx/7z5T9UUa1Sp4xIe4akHR+DqXhBUAnH2luy
xVk2mgiVMe2BzWbKkrR6j7z4o7OZP/l7YHFs0frFPtxcipIQYtb0Tb/ConUnID1lc/aAe+Kn0gz3
EocE4yZ49ZrgqkV6yedpx/G70uBREdnmu6ENv4S+PFeR8TwY5jUpilPmGZdZgahe4Fm2vmY9MIvJ
MaN163Tvsx63PjN2vqbuEDQOqIcK9Fi261T2gAX9uUp2xVzu8WzgTd2UmfN3Qcjy9/PDEtrhiOez
k5aLFWq5E/5wcTWAgeN8stwHyk7lCpZbIaZ8kYwAhBbJOKrI86gCGLFJ7Wxqm2EwqqR+E1u4QBp3
99ffp/xzFKPjWtipibkUKLZM5cIq//PLKeYC2HflZvdtYdwkaMAVc2b/0LXJhzV0MTwmGrgC5AWG
2PZNhCSxt2gidANjqjakvRcRxI0eeiVKLRQ4Dhlkf/0SreUl/PFptrxEl+xMxbXHItP5LTp6yIop
iNohvccHyGJcQYzxc5QfdZmf+0xOQCeXSnTwSCETNHAoVffuaL4FbZDd4Ze2D37bppca1xTRXMFV
RJ2x8hvu6kh4rx0ZYHqK3+smb3fwwtF7jNE1ayFXtSNFoV8ZX1VjbalMEcm3CexZzXIoi0S09Xvm
yjId01tGDDyU+lH83ZH9+/3Ggei61BNLHCllg/VbYJOqU0LyGJnd+7j1DKJ1r5GP8DKjk2KPX28l
xfGOmjDYzNYnC2cI+EvI0DCcoqEyV5J41zVUbERZJcEkNu0NO8f46a+/on+/ikzhmfywUpLTS4rf
Aj1hksN8yPzovvX9+zruLqgdwrsB3+iKZokdfMYMhdRvIAFpvUWk+aXv8YcxXv/hZGCMnUlgbkMJ
hzAVTA4eSvE3h/pSkf35KgKV5woyXmzLI3DG/a0mGoXHi0iN6D7DhLzOgSAcVTXb737xIzSCn1A4
2Drbxl6ZNIMrxrMwGHlL8BWrjcBY+RIrXmNQTgCCjeEe56OEDVpEO1J3VW0az76ePqNefULACdaV
oRKQof+VUfSniKI/PsGZ+v3b+cH74PDwJMewVFQif75hUU1PJkuc+N5uwfT1Nqt4aN9X00icK/lX
q6lUYj0qMd5j87qXBsv0KszeA6gxueizY5ujg0oIpIcuULA4JhjOd3n4+EzU0XQAGo3gK0xGeWpg
J69tVWMJmsUtQG5Stpq8BQvvpj/q8KzIImUImMM51/XRNbmBlFeyODPzYFujVxzmwtvbWLfoi6Pv
6dx+BRjZXEMze4H1DY6sq97zUJ+mpAbDjxBuxWXRo4DlcUCu5T7pE7mPDERrI0K/46QMoIpTeGHl
/gCGHlNCHozXBGNki8H6TneSEbGonbvghfSQYO9YzHX9eBONmX3XxG2x8RhX6ZYSq/aaL+QEsMRt
Gn8TJMihiwFPlw+hegtVMT+rUp4iKx/bTa6d+4j2D51u/1zKZTU8TuWuiSR74SQ+VLlDIvtpdBUe
tTYYLg0wJzdL04vdya+iTzUpSgpvvYlo3BionorhVdjWhY258xBTPoMyGvcyZs1TR8Vr1oGBtuq5
vxG7GcaleQmEY7OKhiDhlhgl3BxQjSURUeY0pbcGHPhKmjLczyzMNzQa7OeNLrt4GaAZh2+V8SZG
DEO7Xzlm8m2JPrMo2pZ3pK52qap9n0SXNPBcNiXFY6Lj5laZLEvIzIwnWb729jeQa/mdkjNzJNQ5
9+j77/RQN+tOUyNVVbo22qh+KrvqEhliRxI5Nuiau17E1XgE0IQ7QnXmBsBuhyICqWBTq2+JUx9J
Rhwvtpe99fWAbiEkT5tQ1LWIa1yopvuJ9hRmsa3PjgXuN5kbbHMFf3HplMEpYZO2CUtSm1RA2KQO
/I/J7zZRHqQ3BhT4RwvL3rI5v/qmhf6j7dJLj0O1LApM214jN5MlvpHv4p5znMMwt/1rxhhgzyTx
YBYYg7qxODa0eg+5ZX0D4rFybJndkdQ5sqHzRW8TEhCQ144JZKOcxjq1lbpZPcdLObdPfAIvJcjF
c9M1V890+m0HmRD4YQp16fvohQQoCSaaPM/k1uT26715fLZ2fcRvV03ys230d97Z3k8xkEcWctEu
+xZlp0n35yyfzk4wgM4I7VvnDNFdo9BAIuBkOJrcmqk5CpYmunI3OLwRxBAnCo3o2QR7dHA6phRm
655lzeY/tSmlRuWu5MSqvuKjXtHF7jwEHpmBv24E3HuU8xXJ9zHMK+eMZ7aG3oZ7VnkG8DNmxFuD
uxhTttjsurTq9lbukpYBWFjwUa3c2YKNVZ28QdBnqGKPQzQDaOXGewI4g7yBWeB/lKruT4X0vtuW
mE54wSN0jcl+lsO0XeJiNmKJCy9AooV9SAoMrC2Jx9O1ovLoZcnNni2CN+J015VTt+6ZGpIhOm9k
VL+QJkgKDiOoVIyXKrY4trLh0x7A1I28KxX3PzkfOfWVQrsVOS/8PjiRghAs79ZF5rJICXYpLPG9
aVQtVirxDvWe7V6cPzUgulvCkPeTSUhM9GFXSDKGdNG1AeNF6MH7cHJo86GzfUgUgCCpgIomOJ5W
LmKlQ0QCxCqqjXobGs57ho9IVMTYOFOTgyiRz7kbsC0wrAb9Eqn3DLQDEb0HjM43BlATwJ1PTdt9
CIRekZ8t/spNiWWLhR9bXWdWyVqiwwCisOrc8cbaEqgMJf5KiuyjN8VzIaNyZ5bhOyxnJM0VaVwJ
vKFysAiBGYn3i12bWEaKVptxOudV816Q5WGaAVP1fnqmaXSZy66zwVPbnsC0bVO4V5d57EZbYC15
8A7JqW2LW13MRwRHGTIjlqQC2zNnpgsnsmE5UCKpMXr9REnonJnAryU+600ZQrVLsvHTM2wm7MDM
lclHGCocMLGIHtwYn7FFTG4Rhm8JOycYO/UpcZJ6Basap6d1IjMNKCfJAFrn2EQ4F70UQruUPDJ9
FDnDgMZ6YGNCi7wSEyO+0BVcXwxuJ0yresCkLEqIu8JjpZ2YWG1N7y0MJnlKK3R3OaPD0YhO/mjK
9WBSFLi9/URw+Z052rce09hxHoHvIMEmIDrTSJ4SsHYO5FirxehshNFnNnr32TRj2uxLaAE+djff
IyCyClb2xi2wDPuh9TnN2ABbYMFu3PNgNL7mnOtrNPfhGmHMyU/dYiM70pZ6wEGL65jFMJAj0yGj
gxNvBTOUyTXhJmDBDISCSActkrnb3toKx++2MaEjphXGOBrpwjuB73yOKC3icN1a9cOUoYmMKwRD
5bQxLCiqlV+8BHPyYnSk4/jxdEP+gA5hQbbHNsle2alOQ/ZlbTay9GoffWZKAiLwysTriRUTfnab
Cg5pMBHRRHhI66G+72w8ttW8Bh8gLvWY8Srs/suY4UvNZoYqcpre7YLn45SrmzvrR9iFDH6ZzKNm
GdbQUk7ajdQWxfjBsS0UT6xp6+mbB+ChxfqtIUOsqNvYPUbZFp5HAmXpWxeRUoMLmSyjyt5MjfOS
JzXjkk8+cPNU6sxbdb9il6x9183eQfMNI/BYqLu2KY8pxJ10dLtT2JvpzvOM8Gws+JG6imZuaPVA
5nfMovsz52jD5aWKXYUA+VBhzkZX/hAIRBG/ynWIj/ezUXvY1YAFmvPV9qxmBxAR2WLQj2iNo/qu
i+8156sTuHtGTJCnG8yKqNKxFeNqGequegwGMnuSYO7Xmdn76AoRkVR82qSQq7u+HL86vc72kFjB
TZTBuxno4X2oeRI2g/utbvFSiKQ7zYPP515SFe5AWEFjXXY/QPLaJ4Qv1Q57n78Lsh71pTly2iIH
ezA0xhirDG4yK43rkAuTixFZTKlDfQvb9DUbZus1pig8EUQxNfQFOQ//ayja7EANPJ+Qe4DwrY3v
umShrUVvvLsVsTMumplrtzgyKoQj9Kf217bL7YPFaRsb3L6phx0vcudH02AIL3L5aCjnTmPRefUc
bO3kDiduFm4CEjLOdTE9cPVeaCZoPBaCRDHnj5ELxrkzSnLdRcisp91NUdpseQ3wUZfJaUEY30Z3
bPdyDSKPG1Lv3OQVord1ZIT/GcxWvAsznFshfYacWWVVDE4VyQOQRFApBs3nwKHyOAyIItFLcHn7
4evkAT5w7lq2qd9TxMKs7AC9+MYzrRIEtxz5oY+o9Q0HPN6EUKkH8IYYmDoSB6pivnnGsY4pQ6cW
q0kROp+p/CQujUjKaC52oPHDTZEcupkYkjYE+NIG/R4FsXmejYGiIxt2U06KkN0u2L9iMBktjch8
wVIe0vopLefpRo4vVhVvdk/Yom1kEzTSUw1afEIHVKPAwD2hjFMfcyKi/KV2IMF51brxhdV1f8Ot
PO0V+S23aciWvcxm5Bzal05BeJexYMKHaK99elfqCvTpCUBDZaQfOtdbROjBtnTTivLd/Gl2ClBk
7T+hxENh1Mpq5xympBMX4SA5Qo5OzltqjWu3E/V97sxnERTJJWuRpEQDrLSUWn4N6IQ1e1FNdx3I
jtMMIJpEvuSx12a4rtr0k1z2gAl1EDyqYp5WjH0hjpqVsw/mEjCskte0bzDeUn51ZTEczc6Gi5Ai
8x56sLvpSFesA/Pm+eh4iLUcn2ebjIDWotQEJA9zB4aN64zlNTGzk51kEs4986Ff/ZTow/cq1NMe
AWyALIDvemyl8WrM+bMKjatldeLeOPhBMRCGRdUWTB5uJqfYYZSvuuow40l4Eu54JFIVIIQOyeku
5D7vIT+4KrzEQX4xUy0Ogjt8lzoccAD2i0sSmi/IpKIN1lge/hahIxLP1pqwUpusDBRKJglpt3Iw
2PA1UoA8hhwfZRoyfj2nPP374sQc7GY1HDaaJ5ybCr0z0bwN5iheHf+7iYb4jEfw3JVhsyl6EiNK
u4CqggjtkPbpNrPzlJAfae2UO9HZTh88YakdWcF2SCjZZg+I6nVQRqdswRmGuTPtIjkS9+ZW7SEa
7KcaBA26wI4Ks7SnrWzSG8AG68gjhh9Gt8R6+KaJMPVp13ZUth+DShn6tPO+qrNrkZUfS+E6ZXiy
3QIGsBX5K8lcLDcca4PxlsefDLD4QaDStrWzopCxbaW/kngVIeqNvjm8oBWF7w8EK4jyWsz6aPb6
lWfddV7wPi8G8CCyCSTxoiNy/w36CPa4GQdl5FMke9gunBYqgNXyajG30N/l+mSWZgOGPUOQ4rEA
WW4VQRhlUwqIM9FD647TQWNXPyJCqy/jhEaMXXCzCwvswdjHQn5OzN8lts63pCp3QNjhjsMjuaem
FwCRCb8xSRDdqAQHnfThh1mKJU2NvbVq1XHsFr5BQpvTVeRN2sNbGfwYbcJElYjTu1AOb7D4wqM3
uo9tbufblMSm9aKkNsaieOB8WxNUaDyASynCHoFjNxwci0KM3RQC3RF1Gnj9czHVayOB6kIuw6/W
MHXq556CdR1Tg20hS+Hqd9UHT8p+y+hiWkt03jlsGJs3HJvFEdPJqjNDdlo6Hc+4BPU2MOa73Ko4
yVM/uWv66Tyjs37E3TJtvMbFMD6UDAK86m0ExE92cHKw897Y9+2vFDfLeMpa8lmZZzEs9CvGAXHY
XbOE/luFCNjCKlz36O9X4UiLqpnTrEmhak56VNfaUcXjHAUxWWqeu429ekueib/TWEDXNq3nTfka
SAZa+r4TzZPrwnGTqXOBSUMM7QgFRgMgP/ZJiW61cx+7OPk5xAUIANOedjPKKvwB4n5A3rUfJ1y4
AR0T4sTxsbfKjEBWTv0hdppdEHa0KBXCsfTrPDvNvizLJe1BiG1DqgIceLq1oCHThL1+tVJBVe3c
khi80citezMqvhitI7lmhmjrNuFj6rTj+1m2TnPuA+OBnKlbi0fxbEMTyLvKOibttFBAAlqh1PZP
tZXcGDUjKa3Dr0b1wKqdoC+V+Ud7ktc2GIsrFBKxaiRUHHrueuP6HvrdCdIEy//qkszcrQaXLVHZ
6OYUmpG2nR9C3dGqqooFfRJfbQfzHorIBghPGe6jOsVOwZM8GGDWLfnxOyD10Hgr0b2iQyk3BbUl
tgVoCaUT3f36o2xqXAgQRJjVQx749Qd9nr/FIPqzccf6bBkaVl+SPZJuIs9c94AoS+ulinHNjwGA
/xLc4TzYDzwsUdezH1oTW4Dp34vqQxWhXXDj4UbARoVXg0wELNDuvijBSlLeXtuMh6pvsVvxjaF/
WMYNU9Coo1m1uxQkbz6U9rVPOhTwc6EPuW4JVK/IyexbY6fHOD1jbyHkPebBZM7RtCMDvXnIqruQ
c4NcD0CpIBWHu1phugzZPxCmhzyLkI79MJGcF2XRtuxjkA3k8OANrW56slklj2Ozydyq2BZytM4C
m30QipyOt5V3nGqtsvQ5GBIoyt3QHnpAOUwBmFT1LnyoBkdB7iV3CPR2NBfffpmXf/1hIR9jQ/xk
53wH6mcAbjWpreoBcku8bYzyuUXUdnSiShwRfO3hUDYPKVFvaTxZ11a8tS3uf4jf0BomCPAtoLZz
EJP5gWILHXVbvBn8D1S9/ieHSHb2uwzKePrDjKrmIoYo5EOqUxpFpqr5nufm9IPgN8iMOW9OIU/b
qIXpSVm21nT2AHqD6Gg52U846sQghVX6Yk4YhPEQ4P0biyejbuBxzIK2YNbDGVdr2l2ldjxO6sm7
w01a5o1zNXp3IDttboDeqieQTSngS0YQOmgrZNHLQ+YFUuYFt5n3XocpEHnSh6zwKYjKi0Y9u3FC
B7Vy1j0kptCnobyvS0McAMchdVb9JeeHnuyCyw6ZEa7nkugotK576NmvI/+YImBYs6w4CoUYfXLk
T8OGtlgvp4stOpLrsgb/ZHBXm3QIvxaj0wjzbiZeCdZZ2Wy7aA6ODDuYUl4I3xbrOmztw8wp57Ja
2fp+eoadh6/Zx4Ka1mmwC6ntG47YUzflmBDxpe3GkFV0AdggCICsOSbb8x523lo5Ol53tiTeuiZC
x8PilmSLEqkTuBrZeywkt1cyo/N1XUKMK4b+XZNpfKdya2egF3rvC4OpPtSGChdEOdFEZ9bAaoih
+Wb0kndVa3lKWDpiH5QMg3X24vkRbkqQUtt6xh3DWIonvQL1VlaIDHNlzIep3slRYWN17Etgmxfs
mbgn8WLEyAQzwg5VYm29xEby7JSHqgQO06Pxkh3i1SoJTqIZgnXa1VswXAsVH0Z77eTPGPlYLYie
RLIlm1O4UKklUDBJNsHWjOKTrjyxmXO5YTQpNmTt1mhZm+/xSNiZYggP6EF+CePc3NbxcM5r2zwo
xcOxn9MJOvwEM2k0g11nOVfLFfgBHOfermu2oSFf4VB7HzB0cKZpsmMGmdxrbb4VNC0bS9t8hYa4
zZJJcpBUEEvG6Lnuhw9hTpfZAzvdxWiAu/4buCAexxOTQXIyAxvDaG91NEGWuo6F3OhejxdhMY6u
w23jQ3uAowLdD9HZbCVbpyvrY9t7RFhBgNGhi7tdl99joD9mb7wR8rZ2A1I3dNNXe08FL0y5vK27
ICTQpvD8BvgDkk0bXbS14sBA1ha9dKwb1n7B+TJY7MPMWr8GNp14zsQxVixFKlZWhbVm21Xc/JZD
05cXZxrJ1ytC69ENyxFbpXcaUX+eyCo/Gx7UWQBmyBnR1pZ2dOfx4GACFH+ostErJ9Q+b667OCV+
U8evDhieBvA0Bo/HnslU5jlPrrTmnZermbVz/dMbim6HzwHTKrJqJinV9wCxydazuismb1zmJQI2
zxB6g5yAmDeVvBrqdRjy9mwbPFSEm+7oSXK0kd56dKHoLpxxJlrDFz/oGAPlkL9ye8o3ORjo9dRB
hALvAZrW3I6dScKTLRvMV+3BbZ0zPXGzm/vqZ4fZiKADNIT9xO90fTSMjcIL1nPKJsQswpRB9g1L
s6qqr55VXuPMiLbNXBDWmD/OdoBQgnpTzR2xGrJkFN+gsW49/2eaaVJonJ0yQHmE3Ii4468pgQxr
f1hiScA2k9/wqRBQQp9x6LMzyoO2wzxjWTToQQoQfSQ0cWVXhMSKMMa03fX2Jq6IvumbuNmAE711
dveUUaGgMcYARBz6fZiuRRsCa8+KI9cmmlCIqAxTyAAXSmKIHX+CYT27jZcfCWwjDnKh6FDkkqFl
heKrS0KpUQT3v4S7kdmfmBmzlZ4UcbU9wYuOzDcWh/B2zuRnvNi2dU4QM9QYehrqzsWUUTmkcBu0
HrYwv/gsaQiIJMQ3VwPDihHDZVAHyIYIFcyOIUajNTEeJSkO6RN/YbAap77elYoILB10XGEF9nhb
PcqCM7IcdUm+6gy4o4dgN4qffmoYe49qMACzsR0c2BPchqAOJSQKqXaQtibGLM733ArMTSPJGGxY
a+IInFm0G8wsc105AMyyHSKUK0GVdOSyeqpYxud2Nh7cFMtXyZZyFRb6ziS7fi2hivmS8CJpwSFy
8MN0JwMGuUizlwSl64r+IASjRTyZqY8qa1jdb5t86bki6M/FFD5VAxXE4i4j9GLnVQ3TtGEbtNZC
ehDnHKdT7JKSFurPSgXJISdoBBIZA3bvpgkoWa1wogXr2izdXQH8A2H/F1s+INkLd+7Irw7dhgVD
FEXX1mDRE07YoMwQeTExfSiiok7urFF5+zbEnEIyMIyjwSL3up8vmRE8VZjBDGzB716SXoxfc2dz
XeUI8RNul1lleHEhwpDvwEEi8RkQPbAHRgXhPgD9Ho/g3+PEP2PGAusQ4skTVX1Fxfsca7PfoiuM
1yHDUj3Bep1J7eHo4CdQAyiX6UsDZ4xcYpPSmJtifgqBvjB4JMwIlCotcRo+D3OOyHWutyaerypg
g6Ph1LAKN/dWCErGwuKC67vZsPEdoY5jlSzd/2TvPJYjx9Is/S61R9kFLi7EmPXGFVzSnZqMDYxB
Aa01nr4/RM4iO3umzWY/m7TKrMyg0wFc/OKc7/Rv89DjKK+vraad2FWZ7hSSYUryjg1TbYxEuQOh
jJCFq9+6iKDhBgybUCbv0BSaM6lAA5xi/bHAwQ3LA4CiFlQbEkFAwWpNcWbi8ey4vYkJN0BqPQDq
sUS293MgZaUzbKU13JCGu2vI/S89Ru7WRBkWjx14M3mqu3KTSbJNXBXeJ/d40+8okBvgDtp94Qd3
JVQolRV7wQqob86DPtC3twiOg3mEgey30JhTz13mjw0bHhI/UIckfvY+mW25Kxt/70TupVgyiYgG
o54V9IaCpqKcl6+2wx+ET/JNwlJntDhsQTOvLReUEKfPbPCgyj6Dx7NtAgsgXF/uCZZZR3zL1Erm
pk+sB10+cZ+jgG6wTQPBP+nFQJhi5xKsGgFc0nwkBzQzq0piYchU6LHiQwrVyi8Gr5S1fvLu1goK
FUP2TBmrTttJK+W1A8+EZnfFg6CtoOLddaMCkd83H448O+jsEhadWh68kfzZepLgtko3PyZLbuuM
8ViS5GyyoxeXSL0Vx5NFFUYFzk72jLoQjbaDNk4g6EcRCprsHtp0a/V3IskwFGYTO9RZv1qkSgKc
BW4agOZGOrT2ZTGtCi2OwFRNX27AfHpcYlTssNpqAcgQjeSzaQo4OzpeJ2bFoK6I03VXHIOWKBVc
o0yNxA+1NGHOoY/vNWmu5JRwjku+99xTeYIqtcSUBiaB68RyKEsd1DsCpofDShNKC4ZPfoyvnPyQ
h/NToDcjT/M2StrHDmoh3ktnr6sCnEMCIqHwAb6jIZvn/sDs1EPCNa6S0u1XKPLZANrBO8L3fU6J
A0uK+ydhz4gxFOPyxJFpTvnJrZGoaqi8CFJ5tWJhbFlw9+uqIiK5rpjH5Fl7JlcTQH4DVJupUcfx
vvgcM6CiQIgIneX1QKPwMy0M6XJ6hgGNGqtH0BvUpAYpMiDxEZrSR4eFj5uwmt6hXzdq9jIAUV5k
RS4fr8Z7h6Q1Xr7dT6/F50XXFTu9sQVhwqewYxwXgbErGotDlqZ6pcVYJZiwvxWCy20sYeQCzZdo
sWiw/o6wJq5r3owp4AvHL0ghKCN7yV6Bo2QjMa0HCBTWlSKXOE1t3DabJjUOiAPmfRJO54pRMEBL
Aa6i2rTuGC9zaFLoG7RVGoVk5VLfaZx95pLsl7PJjOZh3jduZJxkro5d1rGxLpz40A+KtzqRkyBk
G2Z27S/AbtYene06p4oWeA6YT5B5rivmlyEWN+oqMXi2mb6W0QTKhMwtB8auKitaBNriOAusVVWR
x+oasgc2P+1tJilGiCs8Gy0L6WGHe4bxkeYZhjrbdtofycHujoYlym2tMzZUlIEbd4BRnZChS+9S
VPlJVVLsEAmM+MmY2laZa2E+7YyHuLbvIHqetaA8ExPtvIUVXw256+GdYr9Surp/tv343iHJFTok
2yq7LPjLzAuh6k7oJAyvKrqaFOMJQ3WPB2K2QV1C5ecxU6Qf9sc6A2NqtuIpTrhhi8Fihb1MwttF
rtEv0pvYXv10ARl9AtqFCs1vVh7EjdU6rGGVfKnWZ1sGdD6nUfTYnveXQAeGojSczmT2bE3m+IW1
iG8GcgpwKWK1QEkM9aKWdn9nOiRT6cwuo66xcL7Lh4S0ekwY0Tm0jNKjo2AXTDQLxYZJkkhslnth
BzF1/FPNwkC3j5ZVuEg1x6vWUsymM9AOFsBEnUg4bZjr4LQ0PLA4ob0WuQwK05+SP2oiUYOHaVeZ
sBYoX23IdzN9NYl1TERp2jGpFHSP6S+zWoRDT01b/x5jCFsIEm7N7LzlFiBkTq1nJ+EDRMZX6qcP
KkEXM4eSeaCTvuvjM3luxqnRzGcOwjuwbAr3VbBuy9Z89OsUU390sgEuwzowcsIh9nbB1eob4ykI
rGPEpnMV8PgmyXREGXdodG2XgR918+mlgp98qKxP5qSEN80zClzjwBSXdUMUNhyILNUntu2RVJaH
meXeLoD1S3DdemoeGpeFLc5Rj9iNkBIAvhyax3ub16xCQw+agap2Olip8bsFHi3d6L3A1KjQ4VQt
oJ8kEDdXt+/N5gxvmr2+34Ly8LVL1s+vRp08sGBAmCiwkXb8En4fv2H6PPc2ABeCoS8zs7KqeSyS
oduWCMm3PDh5XQF/qPUlXoGvdhjQkjraxxiNbxOVeW5zEqO8WvlfaUXenW1XB/JQtk0df/RTG6x8
PXkS9iKR1fQtImqmxy3shHkzBFyEsCZdtqN3UAGwSxXfz+NZ4n/jx3fvM4WZUQ/xFVaE4DaAp1Ck
/u9W00ExqG3DL6fDPQbRZV1MP3x1p5arS6dc0p724FjFyKydSLg0GNYzTHfqZChKjIPf5MKuRN1U
R+xa8XK1DMxIVQCAgg7V535fIwnaKAlQyhIFmLb8zB4obXqs4p0G1K7xj1nANCLVnwqTJwjZM5oN
Aqi2asRMr3UtNfpoP44jB4h9UevM7t01+MNPaWTIDyp8y8m0bgPt2+9PNML+zpzkLa2pqzE+kWGh
dfFZdvLV0jWI0n0FGQ21ScobZUWFdSRH8mQm6M0rtpw3Frg+JEUIRFFP5RZinlzhYr8xjTpHhnmx
AsVCQHE9pqCQHqG1xJG4MDDdgROyRfxAeHDM5q27GA3Ez6QC4ZXO7MT0CFREW5yEohRQJICvNXaq
KJHqW0reGxcu/9XDe1vh4A7XA3/eho/2UtAkrdg43PcDSoSeiCWELxmttPMB+ataN6o/F4ElsTIk
yTp0AvayA0SG+pzrbGIylM+waykUioLEGDiJ87xwv5O53JRkva1xAUgv9J2nsRxRjLS4XpXd/7Bp
yE5MGmpYr8ahQ/wfmGgsUrdGXpy2MKJRjO3NPr0SyDcwDMWCkreMzNwpRuvGiV9EzbMh9GdEbJeM
hHbsuWw1Z5jFTcXWVbXkKeUBBYzxLmFGECtf+GRwu9ux7WLAFpcmtPHFBKRMFd9txlh6aBg0RJgI
6eLZzQq8/kuFnGnH0QTGVprtsRqSW9DWd7HU8UP3+rpSn01SXpEUveHN2GUI3nhVmdiMwRIAlXTe
KpU5ng+UznGAxYT3U0obQDrwn0r/SsD0hw1faAdFhA/dsYG12fPak5+jR0u+3bdB9I+6mL6b1Dy3
ar6h3NwZoTK9uEWhxpFprdxPqRsfSKQ8u9K2Vszr17AerFR8N5J9CAR0bQ2r6CdvBmqAqLojDJnV
CqErXad4QwXD0Rzi+8FQiALz/LPjE22zSe0qNss6On8VpS8A2dezXRkn0s6ZCnHXqMT/wdtD3Hkp
B8BX07t+Lht+7bgXX1ZoPJYZbuwJZgQJBu8Oe9+1tM2Fkj9AtuvRA5rhSkS8mPsk+xlMno84Ht6x
qCANKodfFDHEaQkclTWZ4YSVSiOgZ2YYEyQ6XUCkvlQir5B3b0g2ftcWJpeOX8FwkF2V4xdrlvE8
xQjOzSG9Gzt+Ru943YwMjNy6Nergj8aPjB1ItFPVLB2I5fmi6Lc1mrAiG7uNVp+CMHgrTRgNlH1g
WqYL6emAUoCfTSWTEsfIGBxm47nnV4TY9tjXxpfVOQm1csEiZshfNbRbDGc2hLcDGZL+schdVvyK
F59ZqfTRsH8HooBBxHzZUWF3KEeclY2GRqLw2T8Gkn4oUgAgEcQydctQ9Qxs1XVlnUVaXvMlni6R
7oMakK0nOWKZmtuV8RbSQpq52pjRMOgvVhncIWjsPZbuKsJE1hPWtg50MGDho9Roxme5wClhHuyi
kt0gZHOvFTiiDYfNSVyYT9ZkZ0cfo+zaGtijUClGzH+RpSVM+Dv4PBAF0dHTl2rlOEJtLUG3RlSg
dm6zWE6Sn9TkxgyXSiJtzZXqMXCZY55uo56HqcTqrINFFMuKI7eW7F/0MkHTzRucU3DtzRVSUcTw
zvjeEKJDPGteeu5d/eo2uTwYkcXLs3no8S1Hs/1ZKddf+6b90YQf5iw3UE0uuEHzremkwFjT5Lsh
4nSac3Lrmyd8Kyz0reYoo/ZmNtZXwpyfyilY7Bgmcia1xBaTUJs6CeHh2rtogXDKwkBbdKqt9iXF
YIEQD35va+IJz53+ombt12y7e3vimR+mnHlTqh8MVe2MSYCSBWAMrjlY9t1H9OjI4tpjASgT825t
7FRi76N0ZHxbsxFJJnNrzLRezejukrTLmFhmFV6z+A4oAeTPxCdBsLxCq0B92dcKbW3wQADtnjFA
cKyNtAb63C3AwKMZOG/2kMIkXPCYCp5Wgspp1TDcsBg7c24hiXPdp97kZG/gtowt/ra2/Wawf1+0
jnXMUSzeVyUjn5R1J1XZeEzt+Fjq3LpmKH85CaGpksMeTiR7tim+JHrxlnaui11Le2TJSdNnMqPG
g7LT3GLeDxjK1yanBcznATdgHx3nhikgXe+Xjps9jEHKhSSokhHBzm9mBcYFB/4ajRGcq4lzVyfo
Pll4n3H6CMHqM2IYHi+9YJJwcJjGb6ea8x0CcbJE0FJsA+fQ6TbUAY0IX7MlNYLd/rppIq/og6/B
d+uXXDMuHKRsna19iDZZG3mD9lGcPKOSTjfxMiuKWoQFZsDoW039vnUhrNqJ+hjJJFpV4/xMF3tZ
cGHIeojn7EEPr0hgoLDI2PcYow9F1K7sTZbVL6pr5rXQ25Mvh7VjDr8L0KqYTcl+wY1ZUjOhCGEv
xHBYGNjVq26BNiTHMERd3DrGcxSHH0Gq/Z7L5K4gEtBJwmytCeidjPRRWYj8MCvnkTzCEszgRmis
CYs8faQ0YtNP5FydmqCw0Jk0SDB0mWdr38LhBSvj6hfIB3U9GrykU3d5aptbf3rs/emJZuxEwOi0
kj1NXkXixWZYkC+2T7aYFOGeNB62SWl0Ei3QJI1nGGsWpihkqni5kQNrb2YaFZtqKB9rWe+Kof6d
2ugWyRoa4B0f4QnFm6LlKRbMSXJ+942dBb+jwga8Zl0aC1JcMwDXrsXFQDzN1gFt7gz1Y1H4chMz
L00NBhpE7JD6Rsokne99FdqfRsrdNHDpuHeOYKvg2SjWQLhNV5Zot7KiY21F8DIl8THUi+PE6UJC
38C3Kn6jOlwNoTNtAglEUDfSUz0ydtC1iSu1/BRVxe8u2S2VDgTGLr67zscIZhJRSMBzHzF7YdXH
K4swEyMqV/NSU4nJJ16YESw39LqNqXaxFGyNgQ4N9i2DqUQDKh8+qFHxqkps0mCH5VfoLSyfxleh
10fb6mukEVq/bev6kouy26FlfB4rBFFC+4Ad+Ry7wy+Z5o969duOq58aL+2GAdphrnDvdTqXyO7l
a+CLixlwVjnFuNMSIiqkGwILqdIXpmgE99aeNVRgMES+5+SCNrR8lqnRA55Cnhf44FBeLVSVLXd2
Ky3MIxapEGy+o81kL/agkhCySsXuJhuAr5jaL4l9DRcfXYOmM3CQhv/WCsp9K3DNVaYD2WYSewFK
fdBj7c4w2QFa0dfwXsUFY/oer0NTc83IfbCa6BWRzlswDZR+tsfxgZWx3fo1uYqQUhxngXzyf7pg
lttoB+053iQ5VI5ZiC+NtxtoAiK1WDWi7UAOS+m6DmPrKxpIOkR/Dj8FiZ2wOJFNjThlOeheX590
qBGbbumOoQk9uTHUTtPtb07W0Pnb6lzNQGGEMDziDT9DHBO7GoA228NDTuIYEjSUs0VizAc7t7zW
butTblD5BxErBrbmP6M/n4VozJMywrsyBR1pGSMjlkg81Ho7XQdmKgN20kMXTHekut/qGQ0YurvF
d4Gr1k9YYfRF9TPPpG8WdD45U7EDMbrBTgziuS60O382OFfDHlglD+hQvPr8yV5kzwXwBJl7ocFq
CQ0XOPFfDJ7IGeA8YE887hGerZbm4GzE/d0kEt8zckHnnXbnEhF4bCGHJQZsPSo995Lg27TrZbvQ
/cpTpPQgl+Fp2sN+HhM0BJFuI9j8URWG9KT/MIyEfr2ob3yN0R2hlLyYEz1iadMRFsi7ZGahc/TJ
2WQ5jrUYzE6GBJNHx4rZbVp0g8WAUndwokNGlBQEkGEMA0ZOgKyYwSJQmdxVq1sIsnRonhXWCEmt
g79D2ZjnN5p29t0WYMo07QSV2tHUNwj8gHUl8g3KwbbksH1nY/ihWczRCp9xtF261QltFiUVy9wI
79sUYUnmE01Ep2mYxg1jUwBAQg83/vlYbOGkl5mK0Cf0chtLVXcaDI9tsbwkmbGN2IOOFl+WK2ij
ZAhnjFlyrnFoAUyad5J+HU4vPYxIlcdSPz5BGfXPUzW9pSiY4fTj0ahcohrpwZAllWO3L0X4qUTT
n4bJoLQyhl1oRR8sdo5pUl7yINi5XVfunGphFyzWcWF1zJ24e0adPzEHBB/KKjlqVNtRPjwECGSo
74mQzYOqWWm2Q6ffzLugy4sTBL1vG6nZrpeBSxsOHaH389ZbusyUlL4TQ0tm7oa9i5p5H8bIKRAn
vpCQ9wITtd0Bgh22IqXG7aR18ANnODgLOsQ3uEtTMpjdznS5akt3GzfilrOIwFrqvxi0bQBCefoZ
4iDhH4NtUuHWIR0JOzrCXyOLvPE7503lTSHthN6b+77h93JZamBv6z4LKRuOCdVs7Yn2m7ic1RTP
5hGO9DJ5wxEb8PUXdmutCBKbT1MG9NGtqnFT2XAakip8B7llbAsXPaGaM8o1rdlBNBK7hqWQpqEQ
1YrilkXKm6eQwTW5jvsgad6IhWOwYftfSAoIWwosn4q5I9chiL867GFrq0TKl4LY9cQA/d40Rhzf
EaxJGTJrJ/4g3EymOEzRMjRfpCaxQxeTgKfk8AMk2Q8Dg3a0pyesUR7CXSRbGdw3q9OmQ25097UU
ybl3AEBpAclFzWLrz0PAsB3r/SvMJWwZyOIiKX38E4Qjm1DjO30MvYUGsa2ogulc/kx3UKAEzph6
SGaTI0uZHge0Xt6lFERhpq3qkVe2SqaDbLIXOIa1F3fNl4uQwIEscMwaRgW8RsINFW34aHE6bTX7
5qeReYeyggYeOx3PXxCdCtNC1kB8QD3gwmuYj3QA9KkiBrLmCnyqGnqtVRT4M19TD3vCSvRrYUNY
akyi1Qi++NXU2jpnhP6rLj40FpiA7E8DYERvdLTDPDvseAobGazlXmoXKatG+pUg6vApNUn2nqPm
qQxktBT7w4cRw7YrFkvj1H3So/BWR48E6AIeP7f1OoUurjdtc3SinJ+SRqh6KEy8hIlrE6SCtaWE
/5OQpoRUCpl5p4NNhmqOIUdD+9y0K2CG9lGXvHtVj6HHKcrg3npFXr44HKfgFg1kYCQtPG3JgzBY
Vfhgd8S0OUOk2Nv3zaUx4Ic0ylIs2Hi1oqZ5tEWsE5Vgs2+3Qd35ZN3f/Cs8W38bCb9+Ib78eYLr
FYnEvdf01NgmElz7kjvTGlZ0M+bXuSb5N2dTwK04z2dEREjNg+CctdAcJ4WoVjmSHoZcGlNl8zEY
A1QPwP5WsamCkz4wbmW2TMRk2F5UzOfJkuGlqxnZaSIwCEyvaHbrmmgqhiNZCeO7mFjQEu5ETvqg
HSR0o2NM1Uh4o3Fk6h1s4yEmpXvUaa/UtxhRvM5LRpFbU8DWk6+dZjgam47nYYvx7QO2IYwX0nrA
49fH2DDxcxqiePMnzEW5c9HYuSfUOzEmzzscO2sxi/pRJ4yUpbbHVUN84upHSazDfsANva6Cwd3G
o9wA/izWYybDjdSGeZMxhblg21yxZBcfXLqlEYW5jlFiB4QM+O/UPeLCo4RMBoS+LStNzMrEjJJn
ctJN7ZyGYfZgltvKSj+UUxfn2X8gRD7xjKmVW8IZpgPh2OuR/x4PjzvsclgwKyLT7NehAQNfCsR/
sGmeSt1+ED2SN1yH2TqzrOwqCgIYp8UJNcV8BT7OWqzB6cVF8xGwwTsqQ5FRMc34f4zw3BOvsQWu
FaHzW9CtXhb7xTl+jdrkhLJjPBQ58ZN6OCe42hr4wj9p2SPK4TC503Q8lMICpukgOY07Z5NWFU/z
QvFurXQX1czAhGRknSy4RoGgTOQIURLXIGMR1UXfvKiwlHBUsT9VLbve6YUMYrVRqY3GSMjTGJQe
GW3xGW2JXLlmx6uuLvZ9+xoKDSGrBDubjPt5UfXRfX6NZl5clXoVslJ7tpDQMbtsO5pEhsL6+UC3
iEa/ig5ml724RYOKwrLnLX6du8V6NLeputn8+QLF4rbr/XdnDnD75sRFG3V4TPsyPLNYdMnKEKeA
SY7X1hUJRI1/CJ0a8bdmkURMahxrq9w5Ot3oe4GGe0Uf7P6QL7pjDAzkaWqkeiDbXtck/p3sjM1M
4zJoiQorXfcDL88+1ExkF9MvF0c5oYnzNWJOuxuZHmckUQ6+HaDMsGCHWt0hdtpvmN7ZlnoP+Gle
AYpjGlfmse2RPM50cS9i+aHlZb/781UZBpd3RFXKqj4nw8zOLiKI7MOyo9cEhVokl6T6mC02gfbd
wRzyF5WE7iPCy0cNmBgeZXt6DkF6R1aJ/hdg397q1TsC7Z4bxXF3eVaMeCGKep8vQklOctRpAdk3
pi8ZYvDKuvTLX/78L2RwAS1ZVmyT5aqL7qvKIbhzi+i8Um4da1sgC51FMTMFpw3e3eZB7/XPOaSe
5N3BYsKwwh1VYQbS3z1llaNukWb8AAhwT52Yn/zYAYWSkAgrqkZdnbADOYGrQEfZNspk3yzXMSh9
poFlcXJC/20SF2WR9Ecgza0OSUwyx2sojOGpKRtn3fY8PCJs6Zq08g6WdHYYXRbr4/xW2mmyGG2U
x6IkReApUC+TN0K8R+ExbY3XaVwCc03pqvw8MzdGETrnwbbA9PO+ESbThyjnX9Ib2jF9ZwQD/05v
5NRDaXfsiuqWkwpG1bM1mpDkrqH4rfFs7vyBPkJlUJ6z0IQKzaSvoDDdI3xETGuD403GV3CD4RE7
4L1WRmzBgwoEX3/qeyzr9uhyDLCqWvMW/SHkeZvwjfxFCBJ9mZKxMh0i4ub4TwA56nNQe3+8B/0M
inJvSE2/zH6TeKN5S9sG0Y5O8qfqy+xIfMpr5gZAgRdWiWhLZLCSLX7ES3Sj2z6wK4N4zYAgeist
sl1rwoTD4dyhwuit/LkxbUwU9vRo1yP84jpFBdZVbKmNal1UkprBHPXDnHNsk/d30Dq2mBN17U41
RKQ6yXSaHjRZuKsgnKjWS7r5cGqwCMZALPKsWStDIKnvor2weOsgpiNjBytbdC4T5wpJlIKdi7i2
bQbMNSapdWiwGcEUa/f38D9PxHavspao4TS4oa/kp4P39fypX+u5ias4GPdSiycuIeSVvqLL8ivB
aKhRl6hgRLcN3ZZhSN2vh56EiSGcHjCQnedIhzo+d09awMQnx+8Qxvq1NMJ3LSi+iSX8QiXIJoxQ
mCk1KGt94bkWCFsVDBUO4hlkgzLvXKkeJx+6IE/SNQtAXOpi/BEOwbD0GtdsNrK1HId3N3E1Fsjq
1sh7kvsK+k14TBkWSyt9801CyyAtkPc3PyZV8hYRqmcSmDC1pSLZ5hzwBV8j/T2aY2trDd9Vg8Yb
9M1OC8JDGfcLBIOOXbgL9epPVU9gyUrMMjiEsfOJxnWfBPaigHm2pPvKiJfw5zBkkAFHKk8G0sG0
GOlQk6O8tIhPAPdNTeBnLDAbnYEjA+3EUt1zHYaFN4eT5TEzuCPVhYySXtbXml32YLCSVg6aO43I
Cm3gvazVQH3lpOMoahhLuMFTDmDBGykaD53IHqpGO1sMG9ZaORGfGxfeH77M/wcUEkvZ1tPDdxAV
+X9BDVpwtf7vgMJr9vHf//W/yITK/bcjbTZ2ugOmC/Qf/Jjhu2n/41/K+LeAP+gu+A+UrdYC6fnf
ZELD+jcsKsNyqUcEj6rFfwRIuA3/41+69W/LllDjDN0kugJ4zv8LmdAU/wC9SYiIlmnz0Qw+jGOq
f+Cv6maGchxZamPMUsNtkpJd5ztbllX5sQO6u65HtK+lXpn7phqNbdtEz6S1j9csWtzoGjlnQjO/
aq2SH10+eEOS7jMlk4e5jsedY4d3LRkkuK7pNoye57LNo/shrTvSjnhzvGOWF7+LRVRWWhXQBz06
BO30MCNXv2d9A5o2cs2d0bPM9l11KPiJG8Es/EQEwyvTkF1EaPZlrtytKlVLjivziQXiqSfGNyLI
4RLkmMgIeUOGEnDi5U70EWZwEVqKduy/d+R64VCukUkS7yAuXZORLIBPGshBLyltunQDfGiNC3c4
Gkn6ZNcmq4820dbZiPaxdmeS2Gd5JfTKvVbaQO1m7Jsg/hwLlrdBnVzGIEueSS9HKJOnN9nFvxsj
/CoROKJp+TQntg6qJf0HgyEzbqyhRCLeWuF2VAbg7JzoIZ6aelM+1PmQ78j9vmfyE2wca44YqWNY
YsLAewJwsShpVOtWomMsu9fUTPBRDVetMTX6ltxYM8VedNRs+fJi3tjJ+xQa2ZnDkAlGG+JK+wKn
pHu+VXYbWZo/XYmvZqw1fy0G5+jqfQDaquo23Zxhbn/zAdkiAj1PUQ7INzzmsU65tngmaidn4GSX
S9ACthwXcS36xmpDsngKn+UcyTFmE1BFN81mTaq5bNHcpDo1AV6QIDZ+GUaW7XxuAq91Lc+caIQn
BzeWZhG9blIwKWfseSPZT/XC82gDnSiw40Tpv+sr94L5tM/YnqCAGjYcmcSaEfU4Whj6TRAHBb1u
0yT60SXcbs3oFJxQ4a6HpPuqdaC1XFK3W6DEsOQ3SE5JYmkkkXZj+FBbZU9kG5Hfs16+C57hK8/Q
vo1ckNpZdHKFNO+FP14dAauxjhP3OEhz1TW9D2i3AiMrmPDRI16V3zw5Meo2rkG6ZlfBi8u5z6ta
3uwM8XnSuySKlMFZSv0z0ggT7HxiNnq4wrtautW5F1ArQpPKKQWxuZ8YQrpowLixaNaH7RQSP0B8
2yUsyp2sXyNT4olBXhdItvh5R5rcRCIigK3ws4hQmMnWOU6U4JA9yJfWNO0uT/QX7LfRscfCxz6S
gQ5vsDfl++QYFKZnabuu45Up0+KdrVsJ7hBFWwPklCUn91unJ+5qbH19NTvLHGUpeWPo/bu8Hm+E
4JHVMnrFMNnAUAL53NpnrSwQx8Fxe8bHQPXrbHx3wW0k7aVOKuUFYQ1HMWyZEArnMBr3RS3TI3AS
ZJETDku0ayW3oF3vRn7aNhHuwS40k/qv2CnBR23ZeZzzFqCFLy39rmjObVjs+JzPADeubVRtJWqJ
dcvsZdXbpbGRKtqR8oIALGVHmDx19QC7sBcok9Pxe1Hxppxal1Tpp2h03DN7cUXnG5pbZxCAMQVQ
euAKoYW9Alb3hoDZh2jgn9Z9/aOVwY9Rjae61hrPYlMPW0bdXEnlEHezN7iuwLvhvoyGKYA+3CW+
nFDUjvCJy9bBLkNynu3nsE0ZZ4RTotbYJbyR9HfStvytbrny6OIuWjEZiD27M9I104QZ8T970oCO
2poqYiRghfRkRBFZhNXHxKQb2uoaFpIlV5cjBkzIeQ7q97yrN6r8tSTWc6cxFvGn1vHyllUXsYD5
Ic7wiMlkjJmEdJS0ojzHg76FtZGeME5sAbMPXue0d6U1WIyEcQTOg5NdejJKLsB9snPGHk9qaift
KNzZVckNwio2nhyJRrGUtzzb60Db8YI7vzSRGpy8/LRaTdYjXt1HbPf9xX7pkBGeG2U8qlCzdpkR
mUeBZB9KGIKTGDXb1LTbPI3IrKkoBI1izo5NUDunpLK/K01yQjiJfdL86MMKr38rDG5/YRL/Toz7
J69WOkwrlAP9y7YtKXEr/uu/8CZj00pNCkW1ASAA9atCJ6cSc8aWauHjzOH3NiJXZydAClc2BH2P
zQ8E0YHLRSgRC+l9p8H1STnmF1kzf1vD3Q9S/L5F9DRUW9xKMFfsOLuD5R8e/+ePLxec3d/gj6bB
oMC0hOUYfHRD2gsO72+4zEDRQpsVpN0SuA2gWgMoKkM4146GVUGUpVO035MKDyhv36gflrSu5fZA
X0dGyG83md/L4UrElLUsNPs1DtBLlgUQ4xnRTwK3GQ0vryoCaNDmr5QM39uQuWunIZzrt7hyN2Z8
byZh+1dJ+zn+r+C7+D9cF/MfPMLlF9N1nRpIl5K52R9e4d9+MSq1TqYGOdmD0IkUS3/LkrzxJseT
XYTBxk9jKEtg1Zh8z3uZCrCN5EUoM8p2upyYhiHfwYu1rSTZbwq69D5Px0tQEfPQSOSOWlhRCs3h
Po98FkzYiJyx2JToaSC1IXRL6UPRvpFag04X2JNMzuQsWJd6CF45DlIty7h3xU9U6wDsRxO/e8gf
202Z1wGq2ylDf0qmJbbYGnmI7O3/fOFZMP23S++QX2o7Lv4Cc4HN/rNUNLNkJrSaNQUxIevSz+76
EL13mdSuxhLDQWXDG3L/19/X5qdVI14BFzIRiEQqHQoG0jZpdKZVl2njbayr6ZZ3cGvrQZT1uYCq
Mk/VCZtShKY1tRDS1DwDUT+eAiNH1jRFrwwy7Ap/Omev7mGWSbyiMqZfBa7CWfTHskRj3BDMdZVk
9VzDQ004cezXGDlqIUgwZgAClpbFJaa15ypo2juGyjWBG8QwxWgWb7Iwp53WkPKr+wRj5rktzhVH
KOGIaMdFoD0UXaaf2sB2bmiRjVPqTkh6rVlb/flnE2vt1r4JjrTjOIonriWxc4hYdmXllod+MT9n
0LqINHMJt2OkQ71TdidWKPD7knrfLHl6LdpRYp0mgPPV3CAmmFj5ZYk/bxwcYJwaaHgJWbvVooCb
mwfd2ar/k73zSpJbybbsVHoCKHM49G+G1qmYycwfGCW0Fg5g9G8B7LrkZVVf2vtvM1oaQyEQCATc
/Zy9114ljm9cg1D31qJEwlnmwH6ID1qju5P7FGzxrg9q8v9C2oAoTGcLwbTOq2q2rjjkE1Sxvc/G
+ChRYT1kmv0Bs3G0t6ninhl06ZAUCcgEbtFxQmBG9fqwfE09a+imaSkZ499DR+8/4iid1kWd99sc
vzmXWkkMZsU0MvHc6exRw2CscD7LljCTeoysl4JrAcSY4suIK514cqxAejQh/goV4TUMcCl428oO
bLKK7RbSdAOB0AEka9Hkg67CVDAy5DqdtOpAmKe/Juwqfy60AbAs2ZcPXsHo5E3NDRMEUdswRddu
iIs6I2yd0dvaFZr2nIkkOBRu1R30lIB0dEVKH/3nPtee+MkStAM8fZ0Ba4JxRQJkVBbMWhPKNTH0
+TNYWISfUr1kMaJnbQbQkGrY194pDyx9XZTEWSVu8alse/W1aRrtafAR31iNE110RYM+rjyYmJPH
lVVPHnqVn0KNICuLFtSGwlCGUld775gSPFaxTE4OAIT14BOdZI8hBZmmGqlR5Meys6ZDJdPdpFR4
kl3JuRigi3TrJ08hSEeBWz8nU/heaogsmKyHh9FDazW6nMztULGpCIqgDcj2BeBpvddbFC3d1OYv
XpRIZpAEF2ahfxksSxwRP9HrmuKs3VOPfFvKjj/u85BzhuTNHmwsMmIf9J55XFOUG08aqLBTWIg3
WtBi65qnmqy9R8fIw2egkK9GLpuLN5IB6BcRXWHdIUC0qkHi2LlxXuiUzAEG6rBwKl0yS3cm4VNh
UiC7yLj0mYNML8wd8DN3s+0EqDBDajPNsdoPEJo2Vpub+FgTd0uiuLM1+vYjxT/7i04aaAGI8iUx
Snq9enP78UysXocRaT66QaylsfgEKS7HLVSKYxyN2RMd6vccFuJ7SNIHYJ6dFzn1QzaAQVBW612E
N+4CzLCHtESVW3YCkMb8pxp070yPnfaDc+bZCrCER4MnS7RtLmA5ADMo97S/OMDAxM+ZV8Jb7ohP
0TuCqOgTY0W1ffLhRsiCe4iBapvk07Dpgzi5xnFLJtSAxyAzOqQGlYRB1DbBY6sgGqXS8V79Ftyv
qMt3p63WU4CshFrjY+FG0T3G6O9k4siPepbNQmjmGWoKjI8JARqV4wTPXeRNV3LIcTjMT8t9mpO6
yVlKObdjYiitQ5STIJsO5SaaRnWvG566Z+hV93VPdaw2I3VYHkik2R5QWn+sRDRUd/QoEGtwPUEv
XaMPgmh3tWkwXa2AXEhOXxf/mY5qerkT5el4rcd6gi82ig0DKVIWDZkU0GFQJWRGnWI7GnfTJO87
iswzf5QfHb/d4/Jn7CIWBRWamOOP/y73LrdrvcSD5TlfCkATK6qj1r4lT+cmeyb4WoTKg2vMKTHE
irp1fzCjSoO/R2hc4PWnLg06jtid5dfRuvLB5IfSI0aykgGDWUB3snYu7dhOlznCq5a+dRkhAW0J
NSvxdNUtteHCbj/EfX4URg5BVRKJXYkpvmWtTgBoelpudEM8nKwuOqLgzO/DBm95yeSdOTfzaidR
NFgGBxhF6l6C0EUaHbHm4VvYSZVlOwfz6VtufhpKv7/pQftOZGhw8ZQbXPLRBchZVI+x5xqncP5j
VVN7cN3sGCvTftFzZHG6bZxs1H9Vq4L90OQOyDD/SxP5gDlAnuyUHmOfJAci6sqzZ8VbmY7+cSwq
kwZrGaAUoNNfS4zpPgN3R5PuqZ0NorA2WMoom/UQnSQCnoh3Pdjj+FIb1aqiM/ZE/l/+BPTlG6tI
57TcAnWpDnoBRmGoYtwbdMpMyvecFF13rec/BivwrYDeQ/+em8sDVh3e7Kpzd7EiQXf54zVcJyWV
5Qs9Z8o6H1zl6M+N9+QOGrZK1GF3DWtxlOFOsMMwhNPbxZaPfZxY0+JzG4LKwn+UJYRFpeic1kWV
3uPP6D9wUoZQw9P6inSZhLo4CxnWY+zcThI/6Q6djmK2e2R4e3aKZee+8iC5Tal4dGq4DUnfjqfl
T9/FaL3ooe+Jaw082/xQN1A7g4DeezNb8+F8ob+pdGvWm6cQOoLy3vYRt3g56uEAU8iOeEC19e3+
XSZmcwcmnCY+RQvwEg+4CexLxciCSCeKV1VoW5ARDhhdnBdXI9YwsOp3xzK1jcds1Cz9E12A9Exl
qUkQFEeqKS6W1eWXCU0wpTTZfUqc5o76VmVp1wDCT9eb02sHqM0AYM5iPrXWuagvCCkZWnoPMrES
FeprEIftUMobSsBvLDX7j2rw9jih6zOarWo9TuXJZaBnnOwQn0+wUIc4okTD5PMB9hTHwcNjFDnh
wUqJlEXrDvrjHBWktdkVtuPemIJPsgf1qwHZGXASX1SSdNfGNburM+isMYts1YSDnMP55NnKvGw7
1aVz59GufSgZBg45v9lhltOKIUxf6FTLoxPX2SocWfqHphseNI9olBwK10HJelg1XedBY6sOBJte
zUb69znu0/ti1v1gSbmYtMpImAqIiSOhECTnZ5ozc/WydD7AJkQ8hBZhy5Cqg0ZLwKFSG7uKWjW7
1lLutg8DEF4eyNveDNWnsXtMghmVAvO1bcxtrRRjvr9FnoGFbxIeBbTevyJocHaeo5mr3DSZ2thm
eA/40N77Tq7vw7wu7y2X9uUok/xdeM0x9cAbJ4Fn3WyteDHLVH00MT2zZq+t+8nAaZUENFetOj8z
6TT2TSkaqEx1f2hjfTyazZAfffJbDoJmxSnLcNblNowi5QcoTbRObVInh3tD33HNNDj/ZDksipIc
7I5Rq0MIWZzgTif/FGMFLFHATlXdHy1ryB5720621YAZWUBST2YgYgkKgd+X6wE4F2NMRwfN0N5I
xqe5Lp35bf5JjqitUmR7LNa0TVkV7aPWzVPRstnTzoctGdItYgYKF79Mn0IvDc+S8OED43y6qyFU
PEjPOxhFuB/iggCMXt+NXdU/NZVGYpSnql1h8PXrnFzf20kbH1TxfSr7+mOR6w8conefS/+7xg/h
Ttm1+WoOUbSiCGXhiT5jRzQ+ENS1j1tiDaHsvek6I+KECeJliJgDJxo+dWsC8GOlBjC2mDDIyDG/
GKR50s+eavLOgpemsMJbiqJn40rybydGsym1yo++oCAqivJDFpSfhS/yjzFaklUufTRf9RicSXKk
1Df1aLVILzpoeTNuS1TQK+p9H5nHuM927O1oOOzKWKWvTaXfW517GLNovF/+BPiE8QcNjzU6p/Py
B+sL2EcGrGCwZueWT3HO0dfSqr1bAK7CxWK+I/KSEW06jr7tncahfc6sSD7YelzsNR+yb0Ndex0q
BxdlY6Gno5d+JD5zAkPdQjR0K2K9xvYUS9Xg8cnWbTrtUeFMB78bnSvmPtTFg0kWdU5/3Q2URfs8
pgtAoWvvNaI+20HwzPdBlTsHSd+k/fg+VPUtLlS7U4Ei+d0Z+m1g5/KUdHp8ziznFJHficTczs+q
JEczyGO5LzO33OQduB1Bd/+GshVNTufbb7V06Q+PmUVJr4Ssl4tuhcGn/KyRczh5W3AoNPzyUfvQ
4EgZ3moa5K+F6oNj1sEcKpXzzaxisIsA9G5yaKbDjARs8clRwfCezGAQG8fy0H9LHVKW3nsfpjrE
3ThFz4C7j2Qkqa0VMWJonhjOJfj5lc0V/a5FFbELMZ5h+kFNi14sRV2djzsVguuNJ+brMcG3a9NV
d7oP+ylK9WGb0MB+KAD80sVw7zCQYjKPylfcdrCWRzfegCwp1oXU2/s2L+udw+XxVMdWvNPY5Cqr
01MIcOC+G/XofgKznGYdVdSiRKBQelvkTAA5+kE/TjOUWeC63QsJx3PEFN1W9vQxV3x0K8rTlyBG
Za/Gfmehm8E+GEmAmkTLrnMNkCJVn2cj7fQvvXjU8t449khX14VrekeCvb1j3OZbgZhlJbSsA7Pj
ZIhPgZCFVtivU/ieVHoUxLIa/K7QzWxTwMRrtlU0Oucso6mN9OKhxxNZGHF8X1XEFzpRfC0AJMRG
6q6zAHI6JcP4CvAgvlLPVcchCrnkp8jmdUHbSsl4XMWTZZL7S2GaHMjhuRqz5jZDkMrazO7GhCZE
3IcumkgH/3GsipMjC7mS8cbQkYw1+ug9dYbG5w07WJ0pSxUPtU+aSOcYa4VYB4UZm/N6Y9i5+CuE
74RHq+qdiknutDO0tN1oJUyrtMqMl3AiyNOn0LdLp8cggcBURIU7oHOzd16fVitguICC++AQoUYF
tEsM+pDRMUoYtTY1ffFrgBdnE2tKQGyz+mtvUnMtK5xXNpGwF7doPuS0iJ4ymu5PWem8DhFeZVBz
6QbqZUWCWTzc2wfVlPp9N/9Z/jcNwEzL1Ih+eSDTZk9AT0zG8hRrFPp9EQzNGbPMCZewTasKNM3s
0HkIEaNewTpvSzXWD51BOxGuWLDurYpKpCPVozZaVI4yI9h1nGovZSofGmeovtTlnGXauag9FONF
i30u8BNaK0lcXE0tHjZI0POnws/xsluB9nFQ05ueRuqbBIA2TVb+ysQfTRCy2wq/WV4VFUNWk97n
pgGxUng2y1Qv/DBm+ReanvXXQVTw5Er7Y2jOBmRsVmfmo7k33icSzytxr8bboGkZzro0Pk2Msi8o
rTZVWVqP1BCo3JoBXBYLV4PhtqcWVeEqRZx2bRH6rryGYDljjpQuJZ3huC12iWMCCDbImUot2kBl
236BQroh+ql5SxF8bvyW0FgWCx4qdwlCKK7cu9rgJ5XHXvrBHOioJqM+UbIhpw6h/GokRWedY0LY
RWmZv0QN5ZTAqsYDNLzihaUqUjxEQqfAEjWQD4AIRCNpZGcDhRzpYWI9Dp+SCWvS4DBPJYfUf/Q0
z3ykHQzgjWWHtrNbrwaKAFPAN74YIe2kQKtpyOBi5gjto7Z/GOYgz9Jq9gbJ8wkNOxq4pkaWOyLG
3mrvzAp4Q6YZ723xvWndCwnDI20rMglGszsnXFQmgTuNlm62Si3zc6ihwThUbfNqzIgnPCFfTOhJ
a4VF1Szrl0QET7hUD4MNGasbZsm1Fbxl4ZCSYt5KnN5Ps/WbNvHNDlCas9b6kidPAaInNmZuBoP1
wZDo/VpFXbfycXQxPQNrU1B/cmj9uR5ZZYDX2vFNk72zApbJaoaZ8AhvWwd8DDD9Y968ZALpXpSA
qQ81Vy7PyCNKfYy8tONBWyCCX+sWoK8BSoyhAEK0RCFz0cuwec8u6gz5CnZzspfab6b3rTCQsHuI
SlduBqmowqLQxsZ6yMgbYhGUWOPeItXQTDZZVJF/QMjUOvDSW1NbIY2ghqzDxNxUoztzyuW9y/FJ
fdRrOfnidqB/s6BuEa+zxWFmrvzOztZBG52tyEnuaHihk80+xhm8eRrqhJu0KK9wEFuvdJln6Id4
sZzqalOocv1uwp0GoXJi5JI6q7S2i0ChDtl330r30EYVnG2cW1wKJydWmKjLu1ZWF7M1PpfZg528
mDUNU9XY6H2UznFB8NYrm3y1aXhsRUKTuk3f2ym7UlQcNqDAY9yn+gkl76VxXAspfO+u6gYpegkw
66606mgVothZe1H+bvELjod3NRIUU3nVB12n5lFCw+CjsdeQ0+KZsWpv3BGnbxRbL0ZxT48829gw
fNd63p5TJdI1wEu4xj14o6ghmwcuSgl+zFFo1uLgQQdws80M52uVhd+sGf3foLloaxZIzZwSPZBe
HjrHNKfuPegtBkMNxCWn7WVAg7mW/H7pufLVhcGraaCQyu3yOyXqk3QThKEBTgiRPfutQNGVTDh6
ZXspyHsjlLG+yxUhDb7/OQLtwezSSKjd+u96Mz3ZOpTOQSRXKxowryUeUzvBgtUa3nUyTYqiAYoi
iPhF1PIRMzOmlWgrLFJDQKpNQBeytWFCGDKEcfVz50FvkGrkXfra9kAU84aTt8TewIwQ82Rknnwb
Br6ApGynb4OwblYNPlmb9ZtFRRnAAvwby/Gl6MBM1ljzGr2Ta0IICJUIj1M06RS1EXEmGlMmvzPI
y9aHF4oHEYLS09CDBWhNshX6a9hQDyqqCfOACUkOA/xaSwO63cx+Vl3VYiPXgn1Yoo61SuhTWYDC
NLkOWkWgDHB3ZZBMDQFx5UkoyBZme3ghGMwU+bOhRjmiD6pnR01fK1W/gMA7w0SWiHlowhDfV9yt
srJ5LmQbELSHEA42DDRLGw0+S7YPhkeqWjcbQpG+bFXtHxt+UXlEpYpOL8NfC1UcySvXxn4tBHJa
XJG7sSbc1+3I5mOKCAeZSk1r4JEMQ2budklDuUHWougWQECMRPvFJGyE4h6owcGpXzXyC+4cx6lp
3nisA/ypQ5XXMR3Mt41jPqTqQHmOI53OHAkDA50cXajS4TUywteoM753ztEJu2iNEPQy5Vx4HbdF
gI6WQ2QGYtQGUUzkYGHpKsSouCiVdFAzDGjli4mLRI1evaV2inm1uktHtW5LftdpCwSk043vCREo
pEp9joivY0encf1qmHV301xDx6E2fpyc6anXI+c6zH/Mto/PSRCy/AKrWSoahf2seokxfuyDjhZT
M2PLXeRHVM2fBkQuKHjLcgW6NJtTLjYVKL+WHToLIwFTGgJ1NSXNjYJFF5hLYgTYSFGg5qQGvaux
Pa3MMcZZS+tmGAGqlzFfEg7i6CTFVp+KYl/COSzdMsbxZXHsWzK/0iLcxRJFqUIgGmTp0eoZGXuK
SKs6GB50ezjEY4fMR5LyE1vYs93wJWuwn7v58AmXl9y483A09PYjEKlibUpWV13/FMv+O14Ze2Nq
D0aBIcDWqmgzANJObBZKNNqUlZ8TBX1T+bM/uU63CH2Amsd40UBbyiBD7Cqrc8M0bIoG0h8rgreN
jPyAiXYJkRRY5mnFEr9oyBVpenfUzMkfjCldpe53CaB4m/XdxVKi2yQmrDASXyERM8CFVv7V3ovk
rW4E/LSpxJ2X0iRIoERzXqHAIc2rskqMXPHBJ7x6VwXS3IaPCv4V3ZxJEWgG2rGWOFnMEDIIuOrd
mIodEe/1fvJAl5IaQ+uh3SdwUo9D2G5iux73Rl3vYNWSYlRgsnaIXWHShrai4KI/kIfIonpiMGN9
3mpYcTDJfk1Ty8L3merk7Q5bmls4+UHCblk84ebBLtajNQ5AnDWBHIjHRMKMy4bULrnKqaJvujZ7
0whEuas0qfHsBBOwC2DVduAg0OEGZZwoi99upN3MDLWTPjJUUVCVUEdfAhu5dqsGccjAZFUZWVjQ
x3yW5eGZtiJ9lrknZpEg4TBxEOhIgjxNNv2kfUvn600gUJZ0+J/8CFqjUaQPvmIE6hvKKyL2V7QM
8KWD8XMN9ZwUerIXegisMElfJ1u4+zbuza3zXRNUy+hytZR1sN9Xt66ALdJniIGnCCC6wxSkMrH2
AfSKZLGH+ffNsdzyTjQFVLKk+J5RmSelQo+3kzl9NaDNr4zU+wxq5FvgzvgLo3oZe//VGWKD0mTy
Xfc2fQK/iyCDo1f23yo7WVWUTle9F0PCs0wo5uN9P4zrrLBJSx4DYs0Klr2w2NaZqX12uECsvCl4
tipFIa1Ep1zQs4NXw0lngbIcXafaq0J/0xJ9WFWUgssQ3i6GFnVlaKjGaMOio1op1iorGRK7M+TD
Y+YmyVPYDsGlDfwKgHGrvdmMyncBzc8bgqD63uxzqMvg0DggXnBjbEO+6FIxc3nOM5L8c+Uq/21q
mJCk5pDBZNf0j2az8q2dbMvgXWWJ3On8OrfLzcDwEGHY0eswG9YTGn1rs5nIvtNdko3c4hFHbfpU
BUI7KwDdP/bJkAlTVm9SNzVq6ckoxQNZbuhD3NbbMHsx9oxyAt8vssE8jm4pFYRrVGcXEHPOWxRO
08bDqXWQaZG8uf2W2M9Pgurzw5DWLt6VQm496DrvHQISj5SVCw7Q7+7cb+uEv1PU+i7LLUv0P+6a
ImHRhKIXt9zV/PtZy63lfvryP1748y4qgzs6ofYv25qfJSgaXZZnYXzNDp5CTRni005E7F1GFsSc
nDqNVwnylVyELdzfjBlnUj+Q78USSBMnz2s2BYxR+o9WTwkrUVSQIxpa74M3iavQteJhKAR/UIUm
REz9clcTpjs1OO3aImBy/fMzdRZ2tcABOTV/6OX++S7HUc6lAnPCBJ+dVPMzfjk2PCNPaQstL1ru
t2ldLnf93PRfLwx9fpG5K/RVd/Dnwx2H9pZrSXRdXu/M70z64Y45tnb58ZEVmkzh4Auet5tUvXvx
Qp/cEfPfN3/sm053dHl02Ydl2wKLYjEf0x/PoNZL54ubP14/P7rc/Plh5mcMc6v1xwuCuP9x8+cm
fVoCvm94lyh1q1XdZfUusrX2oQS+BR+nvS63ROAFh0xHg0K6Xai6HR3DZuXVkbjPyuesDusHxCdA
dt0xXi83QbvUD1Riyq2SFim0883UauoHyoXMri1gm42cGqyVUzmA3WHxuTwHbmD1UNlzTjORNSwc
ecmPDWJz3o41hf2f2yLZjFWPSJndzttf3pPfRLADRal+3Lc8wMIopSYDWmG5ufyJZFLukrZBYDS/
x/K+PhnVOxM05C/vUaiMBG+Bx3152fLkpCqpX9PoWy0vWx4YE9fasYKhbzXvy/LHhSm6qwakS/VY
tXzDdRHtfSLuZzwiQRLzG8eake1zknXvfr5OaZit0s6ExfDXtgyv7ve+Tzrnz/c02lwQnNMQi/DX
ccL+Yu657I0/Xrs84JYODTOnhwU7v++y0Sqm8+PQb/nlPdpaZAc1L4t/vq/S/epQGj3TwL/egxQ7
PHBSRxr+1/eqT1hQdI8F2Y/vNUFvcWBCTQfh52eoCZSSWRP/ch/VLagfhFf932PUDog2msD//nPT
QqbtkW7Jt59b4gc2HklS/vLzLpM2/JG55eef+4nQ3D12k/H+8y4DiPVpCtu3n5svIZ+dCtt//bmt
nEbLqaMs8POueiSVRbOLD8u2luNIWUiehOk//dw8fiLnZGfm48/NT6GDVBl24XLX8kKZhPnZ8Jr7
n5vHvt+cs7rAj/3vMz5P+uEc28XV4CpC9JZklY4in5/yM2l52rOudMDU8wBXjtqzKDCMJ2Y/IQni
QaL5eqgOaXNYHvWZam3sWujb5dESEfiuTr1+vTxqOkDMGa/sOYYPsVlLblmoydflwb5y40edJUCn
t15Pg5RyTdY3T8tTZdXdR62X35an0p/B/dwM4rQ8mEqgTn1hDPvl0TCiSkX3j2zK+V1yImvpQkfa
ankU/+R0omZBZ3h+NMKIcvNycb/cAmhSP1EpxuY+70PCqkt0WvIo509uZeNr7Q/pddmOKhVxAbEv
j8sr67AgQMGLcWnOz+3TgEPQE/OwPKqj8jjYodlD4uJNqZeNZyz7yY99MFif3qvM/rEl4n6mZ6IW
f+wC7ff95BLbubyQzLPvLbbfy/ImcWvACHUhXCwPVnIMNx4rvt1y0w9MiC4abd3lpijT/MjkiKbD
vAt8b9NF+dqn5RakWfXQRMCs5p1f7nLKc4vogJneZNxVNqlWHS1biC40G2VBkzdj+UpEREZ0g2Q1
W0sytrPwYMjaPuMsQ/bPj+RIh57AyKQJTsKx7WcziPV1bGXdbig6+3n5n9YSe7DcXJ63vGK52Q5F
c9NbGqN6aD9XQqhnAOTLjWVjjpeeC8d2b8uz8aEQOiis7jQtm8ZXuG71kUD2+dU4r2OqkRJt3nxT
L+3xCAeEEud8E9PcbE4OHpctaZpAaoDwd94Orvs/KJB18buQ09BNx8RKbuFLwphk/ha97bVBrY0p
HWEIKdH96HbWyxCf9eBT39Wc9r59qp1WD++Yh+wU+ZOWCu5ipOatXYxfZQgLQI+dL25LEEzQFPI+
mxEgAb4/oLII10sT964L/MtSQ/XqNPJrXLTpLQxqZ+2OkBy6vqQ+gPfd7bx3q3N9AhVd46C3Rfic
ZeOLm9TupzYuCIjEJnXTGJvXvpFiMbXTbCNU4txmtOS6HUbzOKjvXhhrAKiA0JsSL2iUlwm5RmQk
TfT+tgX2+4PQ2bHemc4u6ZLrKO6tzaB34AHa8ewb5UbYkMKyOLQIQki9u0mbf9IiODJRBZgG0/Fq
4LB/mHKftgUrtrzz4fo2tNk1isJnwq+bjehVfaB04x66DP/qyHVo/kl5Gw2czF0emjuazKjspa02
tZmMFCxRbIU69AlXqy3sulFzV1DavrfhrfIxKDKljpT7Co0pkCFNewUA9bWJAfiluRRrNwah6oQm
6HfLl9rRCY55lcHvyNW3Rf37/w1//0/Dn/GPhr+n2Yz3f05F/e3T32yC86t++P50Q/zLk1wH0JS7
M4KBR374/nRp/ssWlumaiM2RUwv7L9+f4f7L5mEafkL3hCk95y/fn2H8SwphCA/Ln6k7nv2/8v0Z
7t9l/K7BrnnsnekYni0t8dslANKRjZ9AIyPDtNHO1DEceR+wAJe88o6V3z4omovkJNtQiKMqiHxf
YL6XaUpbsm+jlYpBpzPnvibAS+A6Am+MWjpELtV7b7zhZoyONbENO0XgIgqeAK9L211ChMkoIB4z
v7T3BYLSTYjUcAeqpi/JhKXxfBT9ve854a5lfbxn4M8uoXH9ZzG7/l8+viskBkphCdsR+u9S9jK0
Ha+tg3uBluXQ6UwjjQCAuk0zfjteir52NzoXAUiTkX5sdBAROYJMSlT1m9G5RyOWp0GKW6Ac7U6U
JLZKDdLhH/aSE+FXrwVfko7Knm+If5wu8rcvqa2KsDWdNL1P8GdRNyLP0PSgtNW6ivmlRx+soiTF
NRi5PJLDKrwspvU+fp9EqG1CNX2yvazeI3uVd31lx3+wgvzumGD3OHGkp3MM5//MZ/ivVhAAXQ0V
sqa4R8c6XlOrLzbOoD7rwtbXDfkrZxcp+zohUq7g4NzQGJ08XzePJdk1d209zob44GJlNoklGC92
KQinGEPWBJTwGRcADL/8m9ngSA+JmubSP6w5peM7Tr2MRrN7rAljxKWzsUT72Wwb94JqxTrlRYJV
0hoayvtzdqeL10q3nOGh7oJhBXi02gkwSbPljJbHZFknlQT5hppNCSHV/f6HLxEX729fovSE7kpH
2KZnmd5vp1rmG83YlRg/87rXr44ffnKavgDqAcujN6DfJBJ3Ozl42d4qaZcBIkR4bUNrJmqVnEV0
tfCXcmi+iX9lVNNWcSdJdLG1x2CI4/0/766cd+cXf8/8pXrMCiRuGK5Opvebv6cRdYxcqMnvkW8U
DJskcWv2ue1CnJ0jGRKZr3G80xKqb2OcIpyNnv+MM+G7jkR/37kfVKm5r0ObniaHq0sczMFtJMgO
8zG2e49WkR7/wZticln8+04bwjGFbdErsKUhljP1F+/OFDteabUk7yEif9UoV66iPnYfGsOEM1oF
zxluB9bFGLw2uf4oOjt+bsv62ajT/Nob3psFogRwLC9xuWtjBQWxYCzq14VXUYbPazQP2fRJAZc2
Ruc5LcuIJD7zrLFc0LFEnbL5uzUgcAeU3C+kFGywKBAb7HDG1chSaCfihzUARNUlFJwmyjekxJ8F
CsuHygFKMVCgtikHZw1hqO4QT6veTuo/HKflsva3L5eZHyAC1mv27OX53Xtmkf8dDV3r3qpSFIdB
H8h1RALYUHoi9TJwtrre8xXnqjhk1PKvQWm/FmK08IZwHP75TNPnM+nvO8N+MK/TLfJKDOP3ISiT
hM1A3WpuQUmQWgAbNijrCX5BIw7RzCn2/WM57+cYS/2gtOCFeWB9B0GYIC7N+fK/3535qDAgSkZY
xmV295dzqHXIP8BwpW4jXqOoQPzra2HNhQyrV60TZGqXSEAjvZFzlmi+yckJBm1DTIHH/3at1v3p
CMn5AvrbEeLnaJqupcNcYSz4+y75Fc0BrXSHG32Yx3K2DASo4GB8pn2408yw2rkNClaK+Cuj7gEQ
FW35Fs+ncUxjrU0qxllaACxCgpMD7249l8VxV7bECCO6w8jVInNrNfIO9DCz/jR8/celxGCmYlse
A5fg+5XzIPzLEc04o0rGMHFz5guA6WpzpQ2grUr3VkMccpyC79RZ0V7KZCCqFzIpgg+Ssfvnf/5u
F+/ebwfStC3WCuwE1svfz3tEDIFboDS5JbUdny2zp8liS+InoIJek3KmIzeCnDcZTKeM9rMZ9tm2
KH1isG1rVUBFvVH/XrcxyqVx6vcQNTh4g5scQghAURkOB4RrV5BBMD7gJ+6NKIYoA/f2nz+I/p8X
Ok5NwzZ0AxmF1JfHfzmklWi8UFXSvEEEjPGZeARut8nXSRu4fnlDtg0SXN1jQRXBeCYnpb4GFKod
qy7X05hnH3LgfXcqsBDHlT78aDdU63/eRfkfkxbDmA8zqm2THWWO+/dvHVFJYiPbQy1UEILjIxbJ
Wq/d9xWg3yQzjzXhqrpdHIq6jUCelPBZy/wSjPD5y+mtrs1xrn1vxkIRe9SobNNbuberSAc4hwGT
S0hJm+XHBmydMOA095HqSxDM0GL/+aP8l5/f3z7JvIz+5WB3LiqYRIXmjQ7lxyDEY+HFf5gdGP/1
aLn8UJiEMur+fmZyMYsRoLnyBjQtvcdoSu9U6UzqCN5dJ/os8jZ9ep9h9VkRDJW48bflXk9DkyZz
YpiCEMswmAqGWE01exHU14h41FWjem+rZ0gmWegHMyC692AM6coqDqVTfpp/uPs+EtfKjDNMcHW9
ZdJEdJH3kQS3e10U2rnCW842cvKaNOMPP0r9vx1efovIIm2GbRzFfz+8oF8nr7dj44bNGKMLNQ89
0iH414hiQVsznxXYw2oHgw3m7M+AnZxraysa2d4Ims6ZiAvIa/MP1RHD4m1/u1ZABkRDofOPYtf8
+C/fuma1g4S4bt7IOTlX/0PYmS23jWzb9osQgb55JQm2IkU1tmy/ZEiyjR6Z6JuvPwPQfbi7zo5T
9eCoclXJJJBI5FprzjGX1OBW4nRxU9O5KP9pUi4xRwVR9gmgsXuFYmxLrUXvo7QOkHvR8nS2do4I
fnjGabSefUCTfeRul95FgxsoUz6oBwNUvd8bG7U8BkPCW0U3kCT2dYWFYjmUpt5Qk/tG19z3J84d
bkm8oBcF31Ofw0lb3P/vxb5Uqv/83tSqNjYsw/0vZ4PZCZzBMRvj0QSFuk+mJZRPHx5aXFkHq0dn
hO0VRME8kJwX+3sviiEIT30QGtK5Jbhkdp0bMGUfHC+0zOYxEIoBP1kOm6GPw840TEiCc0DYgiiP
CAbpnzPQWN+naQWQDaPog1Gqz/WKpXgRC2QgN7dKn6Dfkk8Zu/6/HIf+22uB2te3KX/dgD7YPx7w
2Z8BeWV85UJ9h+mLrC/QwUh68cIsRpiZaA44ESEJq5Xjr6TzP2fkKQ8UtBsFmv4KNAMwh3fyAhlf
onz4lte2zxQcaJ6+HKR6HRpiI41Qn6p3woj3nVL+5V/u27Kf/mO9urZjc36inccdXHaY/2+95iqY
ba0yzMd11XC3bIR+GtKjdCBsLpp0XCOc5wwSbLdCpPWp1p+FGOXJedZoQt3bOvc3ek0Kppe43gmB
VLFDnt3gajeee2I9NkXXpAufL31gS3x3W+jVpBqxRZntEZU2EM+eOiSPUc6UVPX/9/cz/lf9ZC3v
OtolWOc8vuY/tgkHvJ6Jgcl4REN4iNJ5uLiE++y0wvwkuNrf+q63S9QExmZZqU7hQUvNf01YDtGn
9M15USZDJH8DVREjtnfiK2xo70mTlvMvt+K/HK8t2Ex8WN1GfQKi6T9vRe+qOQaGzkdVg3MxWju/
QwxCPWdj1yMVMNihAObCFcHLpAHgRgqaAPY8VlXi/ttnWS7LP5eFh0/foS5yA/ufxTmCji6vtdLk
8KXtkaR1J8RtOeEtzkkUwdUbbaKel8NsZGfkvpkwI+LEtcOpmQsIZ01wrMn83ox0PA8L5dQr7PFg
EOz8bx/0v+07vuVAIsGOZwfuP/bbgP5RhOLGeIwQM6sOLR/4+v0ELqada/9p/YzLQRPG4vBGagU6
5i546hoyC2TRPcXVvx9c//crgA6bYXB4YdkFOML+8z56Xd151mjOj6gaMTnkVnaohAoONUQ95FvM
KWja0yQugyLMEpsiSi+M29pFAN/obBJEfttoTkxclla//78fCP9/Hxn4dDZ8BiplCyPWPwoVbzBU
68ENfMTs0YXoNrUdAyT1s+/B/+ddbu14qYIRDUBqw134bOmmbTH9EsTjF+g5G9T4kSn2bUeeprTK
ICwIxRiI7gv7AXissyCkU5SGZC+9QUhUP8kiN27EdieyXrKhx8fK0hhnLbJdqxmGY+T07h5VAy+o
xlc/17+LRuYBvWUmJyut6jBi8s3h9DOm9bKPC7Dd1JZHrzDcvZ3VV8MFFvhV7MXmnbxhrLT8hQob
C+hQ06K0s+5aeb61b53zNIvXpHkVZAsc9bnT96RJEz/jjLt1q6uMIbsncfoU9IOx91ShoKLi1OpL
61UaGNh61eb4EHQ4ODbiUCPKYYqrIT1qwMXJasND0TvabpLGu5GgJa7WXFhQMust9smHIprOtEMD
MFSawDhpnDr6l9tsOusy+89HeIGS8FwwocH29s/2X172hJF3w//b2dEPxLdKP5K7zTZX/WrQUm86
T6kF7c/7s53g/mpEFfSZ+uGPaIHTXD2PlRuKNPJukeX8sAUv9W4pVHWGWST3Sn1jWbhGrXFsQqPw
QPmWi/Udzfm2mtw4nM6JrccvfoCMCZTs45wEf4DCVCHnT0LsysrbZv6EwaYz5KlR1btmExxmUn1K
E3NKNdw7zXnsapuGAhOb02SO/SVqcxDkKw2lf9KSKPSGStGOIyCbbIOIFwu2OaEVw14LGoo0HIa7
WKTdNZsqBSIuTzfV0hfIPQ0KSyK0XTFKL9Rql7nTnKUPY63CrIZ2v+IGlF99JDTgcICMald7+e84
9/KNBwgBIFpuHoasLwEiM0psa/FnfY2a+iLbj6OI/x6WepKgVi6DD5Ls77lGOEZujrsxC8KyLtxb
SQ+gBi51ZUtCsV1ERXWzTB6kyMkOWuNHexDrdxLNkf74FhF764cvoOfiJ+b/nP6qgdR6304+27If
ACv4fzRf25PcVX7LW/3cuvzkJoUxvzblcghlJcGSm8D1yBgd03gbjcPV9TQeVTP/3YrKudtV9MY8
HfWd5xn3tXdhBh25dzrxEaaNHmKI9deiv7X+OP0wRbek44Hn67s/PtPqw5J7PmjTZzGn0ckdbKDw
SHQlzeRw4tqe2mrJObAFaINEU2HaaGkInhrknz6f1NicQHnWDxBjcP1wrvWz1LgZDQ0VXpvp1i1m
fm/Udl0PMrfDTnt3gGKiIfk26Bl14bK19nNr3PCTmNFUfHoy2vfMuDFe9Nwxmonrs65DxT80gUbi
mcoOgw1D3nK5MTkD1bVK1KRq+MHA9jRwSy4F1K0C3EPy2/ju+n0JnYP0+IRdrm/H5ODm4mmqx/HQ
58AHNEJ5Npi1CMwIUH0SYJXXg3f0kBkzL0AkZmcPEUwWQzVPHV1HPScmszX0a7EcMcYKmHibu/0W
GLodxil8+9FwLuRtS6XtiWvMN3EhzqYO9QosiPfQ6f1Ms6n4XsE0B+0myD+fe9SiDPK7fKjDmUbU
DeF7t3GJo80dLNWGwHhCEwDibqrphzYgenk5hloz4D0n7wtMfMb4Zt39gPG4bpBb3Gbxh1WkzvPY
NliTZY5fvXH2RWdj8lb6lb4DTS6dE4LMM/KScIfvuEJRCIzWQsC0tD8DnR6lh0Wq5j2yDEGdS5Lr
J1apsSVlcN5rdpeFhqO/laldX8bW78N1FSp7wnROQISJc3mTof5AXYTFlI6Q/jy36bMVjzeLBtFh
dkHZiOVYGYleHGu/rYhvaKebGvIHJgrGDfIMf1T/ahr2b8y32Yagitcq8MhIOPUziG/cjK/r14ob
1EltBAt3rPDfOjcHLsxbRgNkay29zSBJo3PWHq0YdWs0uj+8GtvdMCtCgs38UUTadT0x2vxx5PpY
CxEFskumQzYBTbAuNSj24iAb/ZII4ptTx7YZNOuoew2y2aPil+x+BCO5y36UH9cqx9RrHXZ+fJLL
wifKQCN6eVnanmGNOyyAf/0KMjaZNA8YSJhFV9ZuXkYc6/myj1MegqIWBxxwgJOF+T1ma8I3/R0n
G3mzOi2hoD2NDnywnH2PVkEn9qmdHfSWXXeQwWHd7NaDc6FHB0W+0VlriltdlNeh9r5lVaWuI1D/
jQB0t42jhAg36ynTt2Oem6yV6euero/iPKtbYSXaofIs76nSbfup6cq39d8NPkHXQ9MXDykpFDu3
SP5UZjZf0y66jEr/WGIjdSUJvQu4BsAa65eyiBeyuGU/Wmmr79ZPWnaaFZYkpgZzX+xED9Rl3Ux1
YNV9m0NxWypnkZWEGPvD1RPOvM1QHFxsU0FYT52nLAvwRwj6ean8Qyt+T48S3y/BFtsensDzHCMM
WG5BrkcfhSsVUrJC3YJRUO0uTcu1l0nRXod+FPMEiGvt6xNLxwAnTfZFkbl/kPOXV10C23Ng5uv4
kL4Oh3FsXCOZZVCvWsSU2EXXzxvEs0Laipe+Lozv63IdZHNX6JMN2VY/nNlrrknj0VucYfMV0/RN
x2sTjgXRnQ4fwk9s96VzhHvuSTzyqSve8hhRVzqpy9ybOGRtDWjSiPqkMzXnRNeW1FCd5JsmwPxl
GBe/WuKIkZuP26I0seazI8342rCaj59SdvQf0mLex0nxQe+Tp38pcOyKxFOV2wLeAEtxzt6NykfW
G9uXqW+fvWhG42IL8kmzBG0CEsRpxp7BXLU8NGStkBrjTRu3g58xEvmy9TLtpQ6KaBfZTbMziwEf
H456QkwuHCvqI5eIl+fIiNjpDSjaRvyGz5H1EnMp704qr6Xn/G0KxzivhyQx9N5Om9A1oiYuH0ft
u00sxLo183AT3b1I0Dx+BNsGidxthLcxdi+TtO2rEJypiiHNz2ZSc137KYxs0vZcOTP2hst0bLIc
RICTdWHXYGtefnSKsx64gpbtVU/mcTuNb6WwoucM/hiW/21Gv/RUlNVzHkWYDyuWJYFXBW8PuuL1
h8B6d7VL7yEBnrntnZkTe9Lte395IepNejL/sqa8iChisZWJOvcE0kHXHA8NosztQDl0lMo5KXwf
YCtL9XVfvFR2+0i+WEHRhC29Nt5op8qYolsdKDiRzbxzF2+wqhI4qGk9fLYTFP4lnaWwhqdZwiih
bT6dc5I2sMWInYZE3+6upGUnl7gYgPJkgB/pE97x+iJpF2TTrZuT2T1h784eRuke1ooNxUMHXjXo
iie7SN7X17xeqRsAI/vmt5/sBXDGGYE+rc811c8pAkcCzouW/frouYzK7tqMg3ja92OwtUVOr+lr
G+Klt/xTx28rYOUASCQxdI3kpK4ncHBLPAb1MP5ZC4310ZtxD2GRV3WYNHlyhN5Mhsnwi/CpJU95
+cXBGGCoMC6NYoeWPDmuu2Wc9N7JrPWnAB26sCr3ZqjslOl9fvUjoopIcttGnZzOA0du3tVII+zK
COlueMjpMuM2VcbvPEB4puEL3ZfczKRzJ5ZSzU5u1SJ0iYYCQ040piIEgrcrvLI65Oz/TZRM1rug
3K8vrqq3o8NYUAooi6jQNkp3Fewc9qI96goo4kyM1smz3iIuJVQRxMkIk1OQ7DERFo4BhAnS8jjn
6SLZwJ428rlOWh/h+aYH5iv7uF4rg+xTWLmqAnlnV8fWLr61DP43OlvowY3GOJRYRoHb9dauL+aO
dw4Af9BRYWQMxExFPx1LY8o5Bfg6qQM3aOV+cp78tEfedmIZoolEHCdRAFrSHkUTv2Z+0y+pXOM9
U/ndSAqcPkpp1yg/KzBTR5PMr9kZ1amxC0IzHBifmctDoXy481nRgG0Mpokpblee1wU1x+xC+dxn
2yitWvQceLUH4wZk4sKEttrRpV04uj22Jp07NaAkXiAgAZYUQZiRyt4SGMckMCvhb+yB2bCtnove
La6lLXD8Ya8k+yf7qLS32cAhJZhF3waNhyLRfApQ/xh3RIdkeOrOODKedMtNQtUAAYAsCItlGTHS
/9dg6Hr7eZnPchYh3inRqOqXf6lHZDHFGsU8mMnfTqlZGMsqe6PMcd6bM1Zxq3zq25eqh0U2FMMf
wRo6xGuAkcPbPSiC33AXALyaYFeGrvkq3ZgSuhkTsJapd2ijKMH0br5woiJATQbukZN5d1j79IPB
MmwMmBRNTvIbA5RQIYY7cOTQj0ovyMGSeH6G1oFLhS0pbwcZpilN4STT2+fZ6+QWL05FV1ERt5ES
55RhdMd3aAIx8ANSmKk+DCsncTItoCEsvQdI1yH2Q/uu58M2tQr+7wn8RFN144Yd42XO519Fm3AA
J5ZqKxv3YbiuFcecPCddSsxkHKV8OmLyIhh/fTr90ab4Tz4VwSkbC45R4H/0CJx3ogl56LWZREHd
/JpR+SnO2Z6idGliVDtZ9OcouzQNLVSu8k9o1S9pZL9VfKJbZ49/PNt7TZgdnluOMXvwGzc7yBUC
Sl0ndMF9qzBEkynGkKe3bMWFlhbQ0Omu/AS3XRcnt0Rm7UaIP7pN2qKlK31XOvK74fyog/2cOe5R
qyP0gZb5TCxmv8dzq75pybe4P5R+kbzFVkPksyCLs2W8hi+tel5PjQ2js81gBw8Yf1qgvwXuZlMr
ADVyxR2Gdrcs83dVJbOvij220ruzsPL0+Am8dXrR6G2Gys6cDXOACbIewTdtHn8Evp8eUCsCcxwC
prmRAWo8rtS+UkOM1wjq0bp2PEFaLhF6ziLXxVlnLw4lUYHz1a1PoeUgVIhq2sgoe5pzaZ0SyZPQ
luYPzq0dxwgG26Pv/XbQGbv5OD8T53HzcMTeE9ZHjSacmnxRmTjZezIOxJ5qWXZamw9gGdodABMe
eclKKAqP4EgCqh9gAuQ3Lto21v0bUcPZEyOo2Nf0Oxt6hFRN23PesijoGjtEgcKpIc7yneHb9Lni
FptWxTVrE9WfCXn/WLk10hG/M0KnwrXyHbDVyTRp6NmAXKA0t3DywaaK1bkdRw8lp9EcC+F7B5Em
L0qL3h3HmW4ddRUpRE3JBaBxvd7AbnDwQKfyKXoeJl/sNa1tya4pgdgvtzBqnG07ldOD19+Z9uMl
tz1nb3TZz94nYY6OWLsdSMq+RF1ihqa3NOKUx/2BmkKZKY/tLB9g2jENrMb6Mcluleb/xjuZvZhd
+dPRCUG2J/jSDCev+NSMG2z+d9R8m8435K8Y6/zsRu/MHLJXfwiI5a1Cx01aagF9o3MBb1rrXr7e
n4DMU1KsdnE9GS9pPSJXyINzWzYmjRLju7SbDwn47cmklbHCqXqEwaHtDOxFOXYacruT98zGplyY
E2DGXj01UYbASHc/Bhu9coRt1hFt/42WPPerH+Ynf8Sx3Oo1cQDYNImy8k4wCmh+R0An+NovkdlW
oTaI9iUomJbsh3gUC0EV/HjvXNy5+Z34IXpm97fj5e8u7wvbzvJfuv6jmfuDkpb7u53d91oE/pN0
tdD3REWOkYZfkocqnEkUoPGV/6D1GQAaRbm2/BOKSzT2dOj3Xc8iI0YcP0d2GYqcVJm07XaFVlhh
Ztj5PnCL4WJN9tfj1DRav4fmf3FQksIkTWZSAWuia8o42MjxCZBe/BtSpgWHc98YcXZqEZs8pqgJ
NxiHrBP5VlQ11Devul7+nlPnOLMjorsvDmXBFbVjfNBTNYLp9pOaTgdo5yTie4mJjCnRvkODoRPk
NycmudWDSJBDVUOLsiMOvDNB0Iz+xvyGxe+vmEZ1zFvUAH5ORGqcR4/ekBohCIv8wUtAI+aT22ya
bhp/6woG8og23uzr4DgM5kFwkM9ROzDRKUxWyd85V/cpdb4llbOzYwxKpNkIklXfh8rChesmRViZ
2gcXhrcELY2NKjktTx8ehmESr3Zk0Rwny7dCNxFnTYieuhlyBB1isn/t5xZ9w2ObdvsYpFknSdBk
WExac9X+LNu0JJqo0K+8nuatOe0dmRgbtzDqbZO1dCrJ2+UlHIWdaACJpxTPxZheJ6N+tpsIOGcV
UPnIHPm/+T0tApJ2hUvU4fA4R0t4Z518q+Cn1IVN/6HL8DWLe9XSjOosqpWcZp+e3HqdhAN0FiRw
1F6yt2r/vPDqQgShqCaG3UA/eZuWTOlmC+hdnNM6XBLWLM9+m5wcjK2Rx7uaubaDBIsscV/uwKyd
IZ/E2zQ3/W0+/mpmHu2hVZCI5+SqxdbfAEPixt3pI0h+WwT7fsEvKR6+QznNr+UY3D2p/ambKt6a
BomUVVTsi9pASs8LbKfNzMJqJNGnQmfqz0oLeudlpFuM5do0tnTeWbsRIji6rUk0GefeDN5yMzj4
RQTs3KAGT5bSdWqqvZ+Cc4Z5pCNv0m/BRPlquX/soSf9T+DnsGJShnKmWn4w7t2Yd5bCyBUmHMpS
3zgv0/ScogsdQU1hk1lgM+M3RKRHvWZuorH1BF2ttvROIE97w0loDlwVdKhVPBMoRNz8Tmu9LWBS
7zJX9kumBpp4Hp733GMiCS/qKiQdKUR9xaF3CPUYi8fIP5H0g0oReGCb1btW+kg6oznE4gXZJd0G
lvAJ/xteCz/4S5eQllXzw/WBGuaZdDeUeadmNBnADpbY5kV6ITsPAZpRcdL1xRu3R+7nfnp1kux9
BoqwKQLucaf1j7jLoYxkMG10znSayKi+R7hWOphZJ3tpGvtv5tXvcWS8RH2zjVuXNCY9+QF7n2ji
4G7yX26kH5lhYhmvPYrWTeOWzuJ4xJHr/HBbpw4n3SSwRdX+0Y9xkMdawgcn3Hj3HHmxxyunvFcC
Ggu+G8I2cNi3piZ20w9OEv2eaMD8ABJw64oFd6MnmwnCQmdzElQlpzJr9rTQbI0N+AcOpvjZofsl
jv1NjnpJmwejxlA3f3KSsMiETzGBt3/dvi+PJF5dtUCQu5ZiCMLaphfuDPKbL+VBOh7glezbyXjy
i+wRIqo6jQsfBNpmkHGeH03E4b6dYXvFhKTN1RTGc3oQNh/QoEF8lhro4DjtzyyFd7urrk4N0s4g
boFB0aEbMMUGvb6VvTzrLZmtdMEJa2l2PP/mDtl4d9ii6tZ3KRxBkwI2jEy33eG16UAwOpjJ8W9f
yAk5KXVrgeXCjLSbIxPvDT22vavpEWdgRZtltP0NjtOfI4/WTtjuRSs17JyiK49p8KKNC2S+yX38
7PhwUP+1U3PSzOSx1ynYuZjb1huShz7GYRWhPcnLCYtfd5mCExCcjyo2P4PcYDBHYlcDLjky4j8l
0xqXBIOxiILXKpf+xnTyAAgQFhmcM/lTXpEpYvQ/M4zht0GSgYzI2ThLOTBSVpIBXEfcnSPPKR2K
oDMXW24r7mbSDneNmYuks9fIxDySsjjeZk1cUy3DYZbDj5sUq5hrMex7Uj83ojKiUMLL2qooN3h5
W7/jsRfkhcWcEFT6QJ3VnBtTe3GGVn+VJrsn0djmdQaj51qw2TQ7QUc25f4Dsc8foyaLm6H/rIT7
2WpVdgV3aDD5OXtGn+9FoapdQD/rmHOVL4rKH/76yyz1/DSBhzg0jhMfwZTicpDDxrcYLnhQ7xDO
DMkuhRB4j/0Y/c+o0+iufxowINItjzMe7xw+iY1X9mn9BVpNtOtiW98HXhl8/R4RbX8Adzrn9bdq
4o53SQ+eJDKV87D+4lGzk+wjEgTwwtsPhAafSZD9lTYyfqAdO20VTZGdOzLZA/c50DBqNaq4KoEh
MDDtm6aUlndEX6g2GcwRPzN4Epn80ipIZkGDmzqZyUb/EQOOeWXaFgzZc5RL7bLqYzO8lOGoBc9R
O72grjwtXgEYNa6/KRkHDlrxNyJV/RJH7Glwy+BWmt98Ob7XNZo0FREms+QrTdYwXDXzxTBiQFcm
Xey1878Krhu9DY5E1UCW57DdzfDNrOSt5lCNMdEkiIGsBXgeVYYsyYehapDuYtQSoGStStScHqBV
3ub0mA3ap9h1mXgWATRNf0LWTeY60TRQBFLQ88ufQKvxJVBIPMk/QHXoglNxGpZxk017CU9USR/Z
N9DKFTRp1s1H59T9uS8AkBCfV8+OdcOadSpAPnGUla+r9ksB9HTBcX/9GeOg/fFwg4U6uLdNJtg9
YuG/rjIp9GHWVdcTBMD0KC6BiUemdt8Lrdfo6k9nkoXuthinSzuUM2wXSqGyi+XVR/P5pUNjlNLG
jnqZUKFv+EnJV78vSpgGT9n4q2RitQto/ZzLvI0Z6slqEwVQvkROpJYb8GMz2rowcUCyZxOUfkcz
jY2vNS9pNssTfwM1xSBIjIKLsTwDsm72Lg6YM+rQrpOEUwFjQ7iJbt62QNgFA5N8OZ8I+g2tZbLt
KlJmy/otqAr6AUZ277xu3rqYSzeu37Julq9VtI46RZ3hPjh+cBsCFINJifNX2ZJzuttlO8Q+xK33
urOtWBOoc3Vrp0n7iVN1vl+nNcrPfjTI/zaWYzkvGiFBL1lzwRXPubMlbacsOcG7Crd7NzEnH2I8
N8W0H4QrH2kancmc8i85xKQ5WU4yZfDV84xGvycshAysCGbHra66ieh5V+yHTm0to+tP+CaYx7jD
C6FCnLiaXkNHtzQql5EFPGnfbC4iVf3Fs67+LPeW4VVnQ+JopQyO9yg5iHTyqlfCwmncAj02RlLB
Bs9+IPjzkSsa8AQHxZYIXHNLUugfO27rfRsBhFwvXuTBY5q7wjmMsR09fV29mNBIUiXv+kwpppLU
+kaE/XFYurj4LW7xXmP2wIvGqeBqe+ons/f4olX2aXA6dRkzuhmtPQwkzTf2UbQIAGxr3nslrJsE
ZOW1yL86uqpCl6WLb1U+fB+0LmCWRz28rJ0SU7ilxj9TD4DUrNClp+LXutvMc+lfEpB9+iyibSVS
SWPBw5zXGRhORE+ntin2oOgJTKETp9eK01XUPjkqQg7bxo9Eg4dBWtHfGHcldF/gO/MvX07f0ozb
tqQ2ntWEHmttFZAWJJ7gIYacfZcNL5pzAjdoZd0mm4KWR48meCKJ4OmgqIRocFBp6t6TWDxXPeEU
UaPtcp24smTar6OwyZPQCNP8bVxcTmwDzqXhEm3qvFFbYsKYRy6i3MQh4nPQ+936rBpp5Vxmp97H
ArFK1Zj7gXiwU0wNLjykiiM6vZe4RZ1eDtkVNSwg7djjxgIkvY6F4MWMii9sWs/nYZ6tw9qRp5VQ
HOl4bdahVFXpb4wsmv2q3Rs4G2xmQMS7dZnQ7CF8i8bLQWNnZv42podEHz/hhX53C+uHa8B3rlqX
+slTZ5M272j449ck1JNEjtHZaeWmS4wwyvnyFNkbVmvIGWJ+t3KVbzNkN4FbuQfTgxe6fuu0aFDD
Lo94XpbD0YvEL01DgLYsELLJSWKeA/VA4UhUazCqn16O+iMio77jyPIyOSgzgV1bVJvHLCUYboxB
RGNb+mi5ihdlzty2UW9cGtR9/2pQm61iQC8x6l2n14+yFHG4zkBYp8SHJRb1P8E/iN8WiZBcjrru
3evr32tDy56LaRsJcoMjewGbKZ2kPB92r7NoMSrMDyfdKiyqrbtHH2srojkGrhMxF1i+45RaSxv1
tYSASFxzkMQAqLBKzFW99xbRb2xNxd4B2rznUjLUZnkstrUG5fA4wnIgCk30ZCUJGms722DYa9CL
pls4QkaG/Lnh61ycxiB0zhmYJJAh0jr6ji3V58AH66hZooruwkePFUSD+aoV6kHAeV8/epTQHpZ9
PB1wQcmwLxJ0AjVGJ9NJiNurvvH+Ml6ciIl57EQnh0YpR6ipDHtSENUicolm/H+9aRxTk3B6zfhS
NiNHIBtoZBulsboOdRLD/KXRXtiVbgVW0ZP5KTEAGVVTyTEv8W/rHxv4KTBHkwMybWN0WmV/xmz2
YKJU2GK9WPCYs9jT1Ca2h7H4iRhnYhvrTVeqlyzycya1lkG/o2q/kbX02NA1ugSNTzSNJu9drI/3
3LbvRKFkqS/fOjX/NayG/kbhDp99OX62nZM9MCLarI/wXBdodrLqc3Qz+xAwhrinCHUfHMWIFr5W
Yog9GxcZOS6Jk3D4L5qC1kd7gTlHBqfra8JFyiyApitaL6CXtYu4Gj5W5XXTuRp8l2AdyCLrYulN
W39qeDzwdFavdXdHeWfcchIo5qh5RM1GHEAoqI9M2hNSf8h5bYpAYIKvwB3UDlnUXdaSOEbO99HV
mmbbmT23n7figRSJ4ZN7RGXmz+KYR/pNy6pfbtbUTL2bAw7Goxyt5OI3NaNF4uhN4bVbGXf9IZlA
dQk3P8gc8jyKyXmPzLzZiIHJZ2Uan15hNjt+LvknzP3AcpFZUMS04/zpbxoFxV2v6b86pssYK5nu
gzI/Bj9PHswGYUkJBuSBQG9OGquURRb5M0I1iSwndRCZDNYMeW3Qb8byi9W27iZ+BqDW3/wsvgyE
DW6jKOjDblHYj6JSP6eZ8YFZQyufqWwNv0vfGGJYYTciDjF4ZEPkSNVLXJNp7geUfQ1Pbxr/MAcC
PBsXkuu6U8H/JslSJPnOI7qvaUlkLsdqOuCAVkdJUqGlOjgjHHFPmAxClM3yhGzkOLb8WQW6nVUX
kTafxdDJI0EMMswZWZy8/EwqgX90opR4H78xQs9CJxPJFkqQBF4e8WLZFSIAVhfbkLtmJi6OpE5V
XgANlrMoSsCLb/YvINUQG5mptdWVT+tzBtao2fVN65vv66vIFD1k3Ch3T0Y6HUmO8a+ZCj0yGTPk
A4mtGHOI5jQoojAjc1hgGM5Vpka0kX0Pw1DC1O+k+V4Ctthaoy5JjJ1u49xfbJnbX3scwjCGnFby
W0t6/8ktu3mTx1pzI4ri3RnKxz5yfIa4ydsUW+MdFeplsuwL4YV3vmiGIkpsVdcYN5qLID858jFp
xy5CsRumlOHKY1bc8v1JYjI4KjnuqdTQOWTku/IIctMb1uAtqJRzqUmc3EJ7pjmMv7WTBs1WR2Ls
K7MT4z5kU5r3jcUKS8/C3N5LtZzkOELiU2NKXDTjTo8B17qV9dJawOlM0kGlm96g4S2oYRokfWZU
oKfMz7kSyP3luSo8xRyj+r7OYOOFf6JI5N6TDY/msGy005jwKqwQbZ5djrsQiDvqylVeAQrgUiFY
qMb4xY4dIl7nQ9nIgBp2PvtG8Gbp/YKgCbynvgTJWUsgL5P/9Ueth+lApg+IhqqDKmLAhYtKebmz
zOxR1mjt0Zg7hiTmqRSufcnJgYiRCN28X2sBJxV8Uvg5jO1IAV5OLfQT0uXYv420WZx7t6ZsZpe3
e/N7T5DhFpcIxZggXDX2puJINvy48Uq5FCdP1UIBdyPtlxGIHkkUYSiOCZul6mxxrAaDakPp7rYr
eFgSxy1oVVINAAAfHyiAvrTBwnf1w+iRoJ6j3jpq0rMOg2N7eOAkQE8t37tFXu9wVrc8kVSkQIaW
JCuCebl7uwmP4GUdmqe+lpxczASLSkrbR3r/RuxaEa6H5Mqb9aPlXC2MKoi1yFrggerxOdvkWoI0
jjh0BR5Jf7lTNVsQHCdpVRbHk/4ZMiY5Y4SqjGXPvFHSMRu+t0bkHhs/nkKP7W+Q7f9QdibLcTNZ
ln6VtNwjC4A74IBZZS0CMZPB4ExJGxglUZjnGU/fH0LZbSlK/bNyQ5NMFBmBANyv33vOd9rroeMk
l1YtyO7Qz7ZDlQYnbiHZ0o+V7CH+6B+YkA3XMwkW595hcWKBbsgQ4GxiuesGKmOqufGxdAlGWapK
aRBXVvoIpQc9l5xJZHwX6cJjAWx3fLy7ugyPVlQFV2Ecf0/iZlw1sh3PSFSChJFQYYffgtJJiaoR
zjEkgkklgnyrqqHJW9anYDSvtX5aLoP/2TcMOiPjhL2pz4nIHL/PZp+xsw7HlCxXJ/Dp0VvNDRDN
etXoVbMjPusz/P3kurETmM8q22czd3ZnF3vJo/bTPh0gs+Z8Rr+6QjpIlDLaqcBB6YGQVC93GeYq
oMAJqghJEGjh3F/OcYT1bDqbGa60FolNWD4HaaiuxnEqDrYzMGQz7n2M2p7oB2A8bWhQZeBFNSkg
9pHJfAV1yvVFAeGPWra5bLYGYrK9O/j1OqjILxyy2KYqRuEpILa1uaCXk0QuuIjugT0HiTJGeRoT
qdyn8YFQsJUY/S+5gEwbmRxXzDIokMrP3lxvhqDguZnHdmubabytzfLM2dWl22EQ/wSZdUSvhgn6
i19BXPxr78AfHE84aJTjWI4hLMAf78yZVUtlMxWtcb4oDpM48M+6AW9KHvsUsWnbc3BzdBoSlcEJ
GMDp/qI6MOpE7RygSt7gE3NZMxHLG/j5fIZSBeULCWAvXR9qoK8jA+8YIFvBxCymSAfE/p+/ByzR
uhKWtA2h3htGurGm0wNR+qybs0LcrvKtHRXlErWJZg1gewFPoQtRy/plX5wg+HSbHj4Wh5VRwggN
zO3UivFzA1P1sIfkxyBA80EJx2cfDserptnwjrUxfJn6AgRnHH8g7Tfe8Zewe8JegQhjKlcZOM3f
MRai2h36ztecn5atHIDo2ofstc4NhYgshxZ6AVngWQDqLEAw+HUrV4ksP3SY/+7BVy6ALggVSx6a
qd45zPum6eMyC7Tz5XSo5bJ+zhkMTSLv11WeV0g4JuIgxrZcaQlVQGaMdFQ4rl45amRqMSI4JXHL
swOk2nX9JY3ojiX2uCiDWo/AmmEFc8BZVSRxwcZqHv76XhB/fP2W1Bfjm2EKczEX/Zv5jbM6fZ52
1s4lDKeJ9fPsl5VYOeZo7S8FB72ddYh8mC4Ei6dLouLmcso3MICuaIQfNcv6HpT6Zswb+aLXlDDm
mnCM8oWYFnKq1Qs8wno7Df60UqSHbNxmTtZ+ySpFSkGOmtDINwPK3UNQxAEaUtWv67jl1JI7H0Br
fkdzCEen2YIRwnbwsot39jI/tXJ7UJU8MwHizIfK+GaI5+O8HIQvtd7lQ/Sh6tA4MA5JBSfYjcBO
oha6KO1y5sebjqxJAoriq9zFdJGgHB3y8M22vl/OI3rrFIcPPqTfOQAOr1pXhnBo0LrvcWN0MgEb
OqY411ACSKYD111gm0dn+iCY3az8FjW1JdxdYFbdNs7iZjNoTMwIaKYbbz9fhB8T3wqLkTmlRfov
KQlaegh2l8NcbaHwaRZtieWTc+QunpHLsbIxMj61yGT6Y/jXFDzAYZbzq6VqbcOZ80Pv+x/fKbgG
3cVVSkzuO2tWIRm9h7DQzw2LvGdFiKmmcv5uxhXcin4WnIywhcaDv3Hc+qhrctgGxpiuG6vIVqZd
hTt9HGizsOihi1WVdymCLmJWurxy7SaItlLmlB0zkA8+pd8XJT4lCzwChhabd/Du7oJFVNq5hp8a
z/a1TqLLKayj1EsnMChdurRquiG7TgR9izZqiw3BOhB4Gw7qi4kwKLp1rNfRFumMdR03qedk1LU+
czeUieQ1pKm4nzP5uSyrH0irLGZ1uApzPNhbTP4g/pZ+QSXxixU4b5rBPV6K0L9+k38wkzo6ZFBC
ZXRhWXAGfl0vFsLHEGiRify7pdsyVx0xLAlYcdtuGfpK/wq8vRkcw8Z0bsnV/ZSEyisY3+2KuURe
2SX1sW5Bcw969BTEU7LOMxTOeeeMH2zVf9gkHD6HZVHj4QF9+W6r1vTeYBKC+ytKeYSTjkuGGQ4O
dugQlBGX5VGT7HZmNXWsdwzDXStP18GgF94HF+13OySvxLEsF0IBKCrnnU16MCtzJh8eH5qBeC4c
ox+t24gTOTkNkUBWajj40ObmICKa2IyWrhI25Co7XJZ/u3G0FZet+MAX/D5HnU3UASK43K2m7rrS
fnd9cGTh8MhZVXpFwzdbZMYIlY0xmvdI7+3V5VEzSKREsy+pPIcKpIfk6bKY+U5h/b3osDji70vW
hdaBXqjUDpLbeDJrFJOFDkzeMLGLUId8UMEYf7igBnZtPlXBkcPW3+1aFHmFpRMecl70/sh2j72O
/N4t8bldnian52RQ4bhm7kysCtNgo4zkz9Zq2nQPxeKVTwv9P69LHJZphQNrKUzE+w0GL7cmSdC1
zpeH0VQldhZl/Bhn6XqixbchF6xJqUHBvDBvLj0+0kY+LEv+sI6yn1s6haruLh/0r4+pVhskHjF6
AQ8eT8RPsePGglgMWoIG5zTg/TrRc4yvxzmhyl+EsQXVnMvknKQfXW2czPTZr0uAc4HW70BYmpjw
y9OlU2FVxLvIQp1ko4IPHpY/VNgOr5yjuW2AOzDsd5+tAAdILWLbZ1tW5pWqhpc0LwhB8/UaExA1
BoAmRlFh9i0f9fDKdzDnNINJDwGTvoam4S4fiIS//HWepISAlw47RJNyn3SfMrOQmLL8YdNUxkPu
cnjV4k4/Lt62v37q/1RtcOEtyf1psla+L61KKTItEMo5h7qrgfTT+seuse8v1VMeZi+DE57DARSN
nGCNz8CjwKDnm+JUDBhKLifpn5wkUrBzDzcYNlM7GW+GK4W5ZRgT//6vX/Fl8f7VL+twOlbQkuAl
LZq3X+8acK2SFnpnnS9iyd5CGykT+kXNFG3RlDDYnu1vOBR8jEvZ+XLz6oE8ESZIiInohOcCab2R
UXJgxpls/vrVid/RPWDVDFZRaUrAte85Bl1HXPgcy+j2otUsfAaSqAfERkv59e7EeWtUSHNsVVTr
OhoeqjzcX1YDX03PTBCHUwd24aG0jRcTrc+xtu8wVg6IPEl3bkpr9HQ64DrxDloLbY9f9XPc10Bg
a8heutOUhmXe2l0MMInbfqOUzVdzQtAIV2czRGoXGeQ1qkVU99dv/g9khIV0udiZHY47v9EIUmuQ
2li2MU1r9gfdCR5znJZ0DEy5DtG87EK9e3LqILxyZtM/XIYfaSLd2yD+gO/CQstt8O42cUihggSl
eD0UGL/eJqhgBzkT13V7qasCuuNEusHyKAqvS3I4VDSba0EPK5nVuckN6oSsDKnkotNYOhiTsML0
tgGfT198kTF+mvazz7OIdvau7KoI6cdIdof+nJaQXm2EhdvLl1kglDPaLNxQXjAua6P7XNLMVT00
a0MjEGoiy8q7VPEFVF56q8iGk1I8ikWc3RQEVc9wg8sSy04X9fTm/XEV6qrFVUfHQWcoM7LkaQlw
SixzpjU/Z6H4cllLcjt5haBLQ6I2TmlTGDdhQFJS1WmemzcCt0raeEl3pYzites5zcGdrlaXLoou
sVjF1SfXnvDgRqhoZ4ASqyTM7LtxUM+0U5BPxuR1jtn3XKZnDSUuh6WGHitpL8DB7oLc2V6U/HGL
0zaW1drC9Hk1M8KlRTYH15ly7oO+p4Tnk2OMgSQ5w6R8KPGTYhIuoyMiux8kwcFo9DmIuuH3KB+s
6//8PgUhufimQdLp8v3OjJMjwYfHfXrpwBqZe5NJUnHS0Pzu6CPqpmSiSUN+/eEyT76sIU7X1Ice
scAHr+UPC4ZLjWqCNDRtVuB3tWrgMrVlpB7djgFhMUZO3tfFu18O+hEfEdGky0j7gnJ5M/En7jiw
Em2QGAc3mx9H2rnrumm3foLnFCfO/MGB4XeGqkB3aKJ0txcQ2W9djN5qRD7UFgwkuq90gEgSaszP
dYZtsSur+tmY/U04IqfPIELuxYw6PGS/LWUEF4gxpVc64mvYYuEIi5JciTg8qD7+sKi5UHx+fd7d
he9jQiODNiWcdwAZ4l3cvhiC9Da0tWtkJcW1tnxRxnRLEBB6N3atyip4sbLWSIul8zHRYjZlT1ij
O6kTRj/8rwbRNWnbEpUDvPFSIF1u6MtBk/StYmX1oD90FJ3W1ICdSDvzRc2DPAkseneEXAYJSa2F
WdqbwJ7Eyp6iJew+eiZP2rlSTf3dzcWbwb6+00WdbMpbu38QSFE25JoFp9Q2H0fB8XcoOWtIrUG0
TYwg6iNujolmZrqqIw1bZy2dg0BR7RnIrQ888GnUlQe7a58vyvtS4ljVqgBxTo94oIqfjIJhZILD
GvlzXZ5qqyAXnnxfSjzDK+K0pwdIpHBbEvJNA/4N6kO4q+Ox2DLzZqoS2vUJfvsNTnsuwtgW9wTZ
e4BjCbwWJf5jwq0Qa47iNJByzu7UOLcdU59dqk3llpRpRM/438a03eflba3b49FB576Oq/x6KJAD
pzGGxdmtwOIP03wjs+Sqbttu34d9vJX8ilU8KoNYA472ZZ/IU2nd9lGubSPVNAfDmr6kDSrLcaE+
kIFGQFhGJkZGdhzHhVAcndq9m/T8OMW0nae0ursMO8ZBfNbNjkFoGjxO88us+5B8Eveq9XvMp5TE
I7P3A12t3cVsXCDOWZPWvhnMYtgEFimRC5wH1VJQMnXxj04U2N/NCD3c/BEp2Pz98E5D0QAy64At
XNqiv+5pwVBIZtdpcRuEGp1wkcgr3Zw4J8rrkTnHsQ0rwp4mecUwwjwXQaWjVnMxbkg72EaFzVi4
JvwnJzsozLQHd/ZJoYK3FCFTIE8QWsbAdPGDBe73YxCoMZ2DpQn9DX7Cu46D3abVnGpxdUtHt6XR
Xl5XoIyuJmNCzWjAXLaQ3nlVHqFHQL0sSx3nCrsUmlRIdvWTabXiaYrCp79+XWKpE39ZMBixAJ1y
qCFdk0rh3YIRoglNM+bCd2AOkak5pGcSD7u1GwjrGTLW2u1utYSgtgU41Sc1E08To+TSB7nQilRa
7m1ZvqSsI1t9Ia1wTDUYvxG2cfkutFzZHopaiEBgQQj5yt90CeNn6PZlE8gtwoqIea0JQCOq7+2e
4IbSRobkp9W2hdaDKGW6SNcXa5xFvejTnjQAPH1wCDDUssn8+7WQjM8U7Gk6EZRLvxVLijl/aXVT
d740zi7FfzlZe87z3mgN/capJndLgsKnrkUz4tH2cq6DkjnXxSyfZygvGhXdEaFaGXctq64b2c9h
mP5sxM20UI8hYVWXUkyXnwrZtvvL4hr6zGmNinXAjxu5HnIb1bSyxmNLFbzGg5OdilcCJK4u5Wxv
hQznVI3W2tEoW/JwxIiLCNxCfHVs/ewEQnDXMTJ7oJSDY0LeyGFqSSjFPqXOKYcwmZMMOvT2TT/Y
wTqfg2+DOY0koqnnC3Vl0r8MfXuNFtD1Mqtjxp0Wn01BurqF1w90YUHa97wxi6DbXoxfsWpphIgR
w0ZPrZZ1Vk7js1i7ik5XKJzHOkCyKJAPepMzoVVwxK7JB88tj4ZGjNtQ6E+X+yNzq3zL0fspZsyf
9K5xINurQv/GTXIZFNhSO5gMZE6XSm8aaxQ4XX2t6NIl5cS4MVR3DAnTPW8g2lZdxLCmOukK5XhT
T2JTpNGbph4DIY4NQhI4S0LdXabFRZMxW5SbvAXVegkXtaok3Cocccz8G6ieLrJ+MQ4rk3RCotDF
uWkCMG02IrmkT7bOwne5/JTKLFvGyHV1vrwpstyxSOeDhiOhgOXC3d+3ZvUQQStbjmgGujTq0bnE
9DC+4m0qN0GLmsasiRUCBu0hu48OF1mFdIJFOZU6+k3RVOw1FG9odBGzjFN6LRnG7PUofBhVaByg
WwO6MW9No5M7Vbf3XVcT0gjPN7TsRxOy+GMfvaHY0LdOZssDFlHcNDnPc9Bda7KAmTfmZ8LuCwAn
6XWO1+2K1Pe/XoGM90cU+rBSGdDChQ2H7LeOueWSsB4btX72uyHcNwrs6ZygZmwsEsBHC0+xCJub
2oBRyBY17J20kT/Lu/8o8eExJGNieK3f/sZhpH791v738t+/FeWS6xm2//Pfv/zt9LB9/Mtv2G/u
N++/4Zcf2PzP5Z+Dt2L92r7+8hfuMBJt77q3erp/a7r05y//13f+b//xb2+Xn/I4lW///Pu3/3/0
A5X4f13e3L9+/r/+381rxv+7ep1fE3Axr/mvyQ/8p5/JD476hzDsJVoF5YVJf4/N+Gfyg7T/AQLe
VS4xDjo9WcE2nvOYhv/8u2X9QwqDjiafO9EDUDr+X/KD1P/BoQdA5TKp4xBtib//3xd3+3Op5rrx
SfBi//X3v+VddltEedv88+/muxWdHRfEJ882TT6d4OD3YEAHolgqnGzcjszsXuLSJtbvOJl69jmf
t2Nr29sZnwSWKVLpEvBOPWyOTQq3simD6ecXzD/0wsl4nAVcRiYeDMCrmVQEVHmNA8deCK9u/ek8
hTOmHCXELRkrH42Vlprm37Ym3gh7EtWha9nKFjDSfq15wrIOZn3QIE6Z+CjCwRcnJivi1He9fcic
9k7rSOKc2Zw9MprngxOPh7HB1Kf0jb8c14MlOEgjunjf+fmJ+gfoWTokB034I7iAKYHAVHop2PZT
Edyn1EPX5GieZEZNNAY9rjYRWg9xac2nAN1ZoiwDU6s0r8WkfxS2YC19w/fvlgmt7jJFo8P1/hQz
NiIrtBHoBQ1NuYNEHaxnE/0xX1JcSUwuYqTOzB6L0TPdBOn6NJLGS6nSJ2mxAhIKQycBaNZMBpnB
I2mUNaDo9dRGYj8sOfWaH+KdM2JjDxCDmOaZpuRMJoY/GUguE8N49LO5WRvZXOywGjrDDDdm+aIm
HeFwCuqGLU+dOCWR8ZF3XuTOzVmflQ4NNX1GcqITwTtqZ2KNztXQZHuALwA5slHsYzCEHmm71d5w
k5F4jcWm6SAxm+b82NaM82f7RjXOB/WNelc3C0ZdsKzYcV2KZ0Ig3pWgpdQZ8Ig02UYL6ie1a/hd
Gp6rRucipQBZVv1kHPw8ixEyfRd6lq9TGkabumqfLQT2BxvfLjHk9ZWSE0eteMq36dQUlHET0Sex
/9YqVNVN3pQ4Gh0EVn50X/d6TS2Eq6Tqeef9oein8mzYkGWknrUHK56sVY1gGWNfOJ/QjF0741Po
chJzGJzuIwLzGqe4KwzqLD20JA+qu4bucGp9PF5xXhlrAzX5rsRpq025vsVMN1xZeffVmYSxRU4Z
gShpexi8rf017r/EmoJOQRP5Dg4WyXZt6O4MEQb7Mm1fgtDuH7nxjf0sZvLprfI5K32kW7oGtFEf
xVM7WgoPQ6N9MJC4rEX/dtMLyzSow1krWRhZGd8/4oGa6UKpGQZ1jPS+WlqzRUHFwf06bDRbQgRU
niYS51pVwtwJo3nzVdrQiGMAZIVBv8tszsjzDIXAmnFpBfho205WGyz+fCJkpu+iemjxXsj85s2O
28dKJ53ZbwDrVSajznxAlwH1FAZImdL4ypG8IMr6JOPWfJ0gANlW4L+RYHds9XNM4xP/Buaj1M+r
62lsTFAD/beZIXffOP4HKyBHDbmcRf79CjmMn5Aq8C8MNA0l3/W8rUkDkQRHAh1oSk0EbfbY007x
zKb9THwyWGoyFk5+s4WHSycGvR90tGglqKTGCq5A0fZvgAe3XZSq2yJYzTTnEb3xOVMma15b2t9r
YZWrBq0dTt/xa1iB/YuRPY7E3nfkR9OJCj26es1dmCHMS7TRsyoNmp6Bg5IxYLVp0uCHLK/1ONl0
BY5ztBzBJmmGAIzUfC8QNIbBJG5ybfAkNkCsleVLDdROlUu1T9ymTytmNQV6u+2xvLSMmqHWVHvR
Y33vBEW+ZNpjJku2tkrvZZSdZztnkByB/htZHw+UipuUpMaNbgaOR4DdY19VDFksprsIWRT7AlHc
zVOypNfanfw2IiVTg90dA8AgYUXEMvF+nrTactPYDkw25CRsKPm26MG2ENp81Nn3ac+mLy2E0VWG
EWXjQyV13Dyn99V/NmI/xFT6NphgsU27fxl0wkDgT3t+D7gnqfVHdrp0NcnyLmflWdfsrUD/0P5a
bohwrSQn0Anstds6nx0IbCBkZg7HECmHbz4yiZVfD5/5EXv6U5bn5PAEatpcYlL+Hq+TOnXG9M3E
ep+br6Ii3jjGfsLgtv9CIIYN4ZrXJ7MU/eJAf2KYvbrqeuTog7YjAiNbEUJqv2j1ukyi56nr1Kte
DV8yAKVri4l9j7VzkwFQWCfzjPyQlNrQhzeMvXxPCPQDVux2zVG631O2AE3EabZCAYUiLpxvrQq7
vIFp5YAaE3qS+Nz1jU6nyJ5XxMm3x8CV6ybv2109Dt8TRUbEILZKoQWhRNkNw/Rsuwl0BAa6dRL7
m5Zm7cHK+5Ub0Y1snAbJ78x1H5LSpvGBjo+uzEFX1ibGP7vPiYkkLMjD12ttzYgJBZiR4NhNXxxC
vx0L0uXQV+Ri4YFFIR/Ga9rs0jOd6IGek7aRZnoKYsBYRoi4BUuLSdGDpzbvmx03gdqpAupsEDn8
sKZ9Tlv5QxDFvCsTdK7V0FtYx2AMThXYGXzTu8QpK7yI/kmg2vc6v4/2+g6XS3aDjy72jcITmgvz
J9avRO3mexca6ey+2d2z40vYT73bgf3Q0IsgvPYA2iOqoVNV2gGTrY2rV5/N0G12scvzgu/A0oO3
nOMe4snxC2iQesfykO0AAfIZhZzH5+Lz0g9Z506HM5P45rwOj1kwhOsc+feKiKhgMyKW7RJYar2R
X/UkgkdwAmOXo38n+PDsTyp3ik9sL+aKJsrEPLTVkRrexVFVEY+Z/6DRf61Cizac0SDeb2/lbJXr
FtfJFVsVGQBGek8z0Ozs5smsu8feDR78oPsexKK8NguWupahiYewfR2IOd9NlmXdxCbknQGkgel8
iV0MroWMyNUMw2ADiFhcRwsvt7DzHZSMGA6lBqfBOtua3XlGZULRKBJyzRIqgigmhz6WaUiL05+u
p6xVW9fqnwt/OkZzLXYB8RXrtMOKHtR4alXonlTptDhDNYdk8LOvNBxCNiOjUsMGL8xH/MhPRgmZ
W0HeXglRv3Ui8zFIYENNfEt5YiYBMMPrNJdx+tBown2Ke8/uo3RrCqzdtenANzCLO9fS8N1rrb8L
FE1OFmHPL827xg22vAZrNS9XHGmSQuo4AAttGLqZyWmcrccSIMAWSBmwhoz+bZWWPqIx7UBBdtNj
5NeGXtyAkbTu6pHn2V+k0Ezea/TWRrwK8iy7jgz33LV0UzvlEhku7C9Sm+2dUECFZ2G+VvOZhrdc
B5DCjkn6AG3rzXcq7WlEGssMLd1oiIU2sfnD7SrLw42kA70b1+aojSdxbqtlyunXj0vG9Toz7/JR
fGoiKm6903ZT505rzcBNU7qrtDceTLem5Q5kQPgDUCd165eEiHSMOkOj7R4znU/UDIYfYzE6W+xx
2HVZseEQveaFodYSB7aXi3Fn9xxnFGj93TSaJft3DwF5nDZDAzu39L+0QYlaO7diDzVp7xmtdFdV
nqU3VLENpuH0bcgd5SEmsQ546e6b3sCfYadPtXhBu/1F6qG4pmD8zuj5qcBE7nXjmz0KCGoz5phI
vVIXfbVb/HN2EV+xunfswoZ1zEO2tQlYCGba4aXWAJK6hXY3ZjLkoZNX2TFUCdz7lPrZp7R8iob6
C+Kufi0KU9sEmL92RoD/sGxOZsOAwHdtgQ+uglrRVP7KlRNsyU9oqKZdNPMh94VEAQkEl/zt/HYM
2V2Uf+8ofXyy+85TNneDzS2xrjogC10bkc5hJlsYylfwYRjyundDB7WjCnAZI6P3fJJhNSS+65Lv
9UQX70GxJ3cVBw3EVtOxy+jvtIG6g6fyVfqGyQrdHvIWkVMb0GrtwUQfhYGkv0mGakUfFwtlN8GR
ysrhKshnew07Q3j+93w2htUg+2GBFtOCTDZUx9Q3GYC91qTD7NheQgl9tOYrH4DqPNW3RH/q+G1i
DJ6QP1WV97D7x87TJ36sA3Ki5cLMI6O1wi8fzTr8MhmZw8otjX0KTwa7iFtsDbpmOPDMU5Ag1i9k
Nx22RTQCsYsmcPshO4NmYLUV/VK6NIw7rPGrO4fFoU+6kvKfrm5ofiYUljZZTJ2lyM4Bsxt6XdAv
rMzSiwsqOeKuV0WUwNqa4bcxl93iTn8TDkM/YsfTVTxjdWcJjjz/EOT2dTW11b2TU+ekCXdUF+Df
TtzuBAGS8QVprmvlK5zCKY5lAs28wSXzfcJpY2qUSLpmxmeGlVtYLtiWzQqsFI49OU/2ce6VfTSW
LyBPMNmmxZe6Nb4GcfFdNOD+6MDGXvZs9oM6tcQjk3k3R1u/eWrwtHhWgHK2Ilq2nONhnypsp/Co
DwD54M4N5Y3kkuPlMwO2FErhTR2F+t7hKITb8Vn2zbRK6bQf/NneG6LI4BRItSq5UpmEnAtqbKXM
0F5Fdr4ibeAuK6diB2KDXV0f3J05suOG+BpvwHMQsAi5ZOc6nXGFlS3F8AYppSwCudfHfB9qMRrf
sIRHqhwsndggzMb3t8Vwnc40Z6vG4iMh6i3ss4IgTI0WyARBNee45yXgATdVcfT9hhT7Nj8z9w+P
rM8vQ87aONOCENjnbVm0B2eOrmojd8ghIYI8FXG/V4A2NhSMFWbOR1aqDgLpxLZSm0+lmRI6Puvr
kYYJNxd3d2YKNu25xQNnEjzegH8Zk/EKbF4IoTR8BW9y1U1OvBKZW64TUbk7G4dc76TVeUSRZqe5
vUviEb+clODvOhTOasyfYxoRe9J2W7+miwAdiTyZ9EnRaSHWMQg3xlSQlByYUG+pB8aRiWfOQjBV
LYROMYJHdcevbFLq0ehPdaeLm3guGg+p8opUTgLJQGimg31kddXpMUGONk1siUVL+CiAhXVuomRp
Q34dQjg2NlnXO7/GoRvm2fPIZLBJzPssBiOVBdWwp5O8kU6d7cfuXEi19816rZwSxnfHj3AdoBrG
594YpmuTLlWqdeWtno8wExoLf3sreEoz7TlskhtNIrHE3rW52D2xfMansnJ2eEjJQ+zRE0NdG/au
ZUQIlAuQYBWZCOmnsRiYGWiYd8XKqnjga5PjrKOm8FC7zicHH90mCgIsKqT/kWGAOCTsqY5GoyGr
G/4SD0eyK42QgMWBnkQQ9F8bJ/K3kWl9J6M+2KV988RQoNyzYDNREc1XRt6Y09HR7pFJoJd27tKZ
h17G2klxojtL9k9BgDIkGJKeLSi55AH0d7nvq70Rcy1KywMUYOzCFGJaaZo333XRCq+teqhtwOuP
uW5+NeH8bFBZv7aD0YMZs3tAATI/6rK9pk99Gwy1fbDIsix8NR4ASMidbY33fm5W26l2cXF2kske
9YtHe/ROWYQY2D0qAV5af65AaIIrC9apBjoxn9WuIAy5qKc1bbye82GoeU7KujVZzFcvXxTwHSY8
/Li5wl2FJMosib9wk4bjR1HMxxpMJcKYjSSQDPNIufF14lh6WkDuMD4amqQ/Ei+4ySBeqI8asA0r
DTe031Z5E+o7HxQQJ9gy8gp40StRTK+D/pSaERJmrRXHDDGLgMW97RNxV5s1ibpUKdbImaqvalj3
mL4XBJkBohVERVtHj2hNId0w9XHn4kUQ5ow06kbFfnmFGy9aSyJELn+Yaj1Zc+CfVr3N6c7qrWSt
ONRbGjCX0SU5bEY+lAGgRcyVR5u+b22uT/JCd3LhDpFTXuLVRS1bBVq6HqzRWXc1ZIEomcyzH8+P
mZs+zrPp7Np0NOn0aeWxzqmL8eW+WOBVnDYfN2PoS+KBzeMIMubYt17jz9rVHPu4v9rEk9VcHklv
4ORpRVcdwrSt3kPZlbOZPsmO2dss13oMgXG11lz3eRpBYVggf7exNm+nCh68Ziw80Rl6+0AF4ra4
3wVnJGefFNaRiHECCSaXJHWtM25DtDedBqaPZtHGcdijgqh8Gww9OJnQLWa/j490gr6TPGi7RKWU
bSO2Ccs/DLoi3yZR2d3P2FPOtZZ69VDrO32moDZkCKpP3Gf5vIuhLl07Rhrcxnq5p7ZECz8Kl6nd
C+lRiVcsrEHE+yka4/jYOUBjYdx6eFnXUzxGp4wN47ozTkVZ9cySBgahdDJj8mxuxCBee5W0B8F+
X+QVTUUAPCoe5H6Z5spJ58QTEG5RigkaVKRztKYhMtp5flMG5OxGPpQGUGybUu9c6AjnmfdaMpCF
Uxn9sNX0MhiKulC6p7nRUzQOw8McmTd6hYUuuwMchCWR/t0eWwH16wiiJehcKH1jB+R9mcEyQcRt
Wse7YZTpFfnw2dXlT2Lo06sqpYbVolvfyum+V2gFivi56wcPpWcKVkLPKTMmWsKG2kif1qLLCdtG
GnM9Se1qJGzZ9sGka/3STcpfa7zUG2mQfVBp41mln2XtPCCKe6P51FsBZ2gX7h3GSGx1U0xSpE3v
E4HeSUJ1MRVPGw+rZ7vGWxqkr27MU+03X/UJmnnntOdaVxyUC3tvj2ClqE29CD14o6Evjob+EPXf
uyQ4Q99q1wAeUcc16aHDneDZMQ9NHnJxAAh/LmF0aUhlbizM1FWvTtSI+7Bt7oy4JWcRViZz8OxR
DLONM4BOjcqnjdEzSAw0i1Ti0B2vxlq99K5JiqimoRqx5B6ztcZZl/FPuLeQdkETDCEXN9muNif0
M4UAGwBv1SSNr8iqNyzyFigqmImC6ac5gxXQu2ecodrabkawTZP/kCr3B4B4ZDkDzlCrN+m+iM0s
Aw7Fc1audUmBW871QZha4MWSXokfp1twG/xE0q/zGMNv+384Oq8luXEsiH4RI+jNa5HlXXujF0ZL
I9GCHiSBr99T+7YzEzujrmaBF3kzTz6Wjp7BHygQL+7gosoPPFZanzM93eA4yo0ImaPdyfzPtJZD
yt53A7Xa1kRea4Wq107cKRFXeY9m3lZuJjEDM+dNvOr+NVLDeV7fAH0qsBYUIpiQSAfytZuwmCjy
TdNEtPU7wPYdzXcuXUv5gXvYtOklGUkDuFyoN/6kz8HgBUBAO1TEYIXwMbsn0Zk5CAjpcEwU6MDm
8J0pXe0y0f4uPH0qAu3Gq3p02njqArk60bNhXbT1r4W5nSzzymMr9lW0BmfTL7pLa3YXKnuwHXX2
L0kSepoGI/Zr62c2hj6OxnndEjFlCBO2/RSpUXFXevMb4Njzt2QuhSy2boaZa8pkzmzNF0xgYVpc
9JwfohzswMwT6ZbdxMnZBrG3MA/lVfbSZw14G+el8gJ1CmBDxSnfrsQUzoxeCoaN6KqV+JjjGaIn
I5nGdUkCPaPgqi72H/SgcsTgQ0NBBQ8Mzaz7sXJoIlU2/hojcsxu8F9vz3S3TLXkxgFKZqBi/GCt
0c2WrnUR7VAnMNN6BlyO8yI4E/gsn4dOQA7QtHxy+D4j/AnaGiMrno3wa2S7fGs1PUWOcIdz5hbR
xvA6pkQHSufoHtmEaqgUvn3IrOz/zXIjh9phejygMipBDNvUlzPsydFznoRt7cyyfbXSYoprs8O8
EVFtPtSrm4gJ9ysS67vvFK9eTv+gZxvXIR9A3RfiuAx2diTinV3SjEl09IkLGsQwdtZsfbPCMU5F
eQj7KDq1pvG22GBHHPw3NLdRgbbOBTvBdkrmoM42+YN/RWj90UwCLB7fMqn233hSP7pWKNLyxtkl
jXehI6nGaKHL+uj0y0KZTI7HgU+KQbr9oFzau7Ch3RWuOKlV5DezmRjP1uXXTMAmNcZvv5x7NJDo
qWMDeWQ/9a2ykYamMbvkbb9s+n4ElZWn61ZOPyhvRNHhOuS5df5gpq75PqDP5VG4c8fuTyGq/8h0
ZfvFr7ZVWLUs+UjJLcunqQQWZG5VjePn0Gr7N1Msr4qA5MaY6WVxB0UFj1n8AdDOrU5o7vluHsVG
Cv2RrkMkbnks1Eq5Lsa4jcuosvHEUvHHgeU/y/7MuSkPadQGJ2WeUgQA6JvWv8l1ml1qLwQYiNgv
woBiqq5u5+qNIri8n8yWcg7+xBlSP8Ct4R64YuY06kw66waIwq6vt2mlRDK5KLphFTL2jRlEDp9R
AyzsjuKDLQSXgo4Dhog2YFmk/GU/iGW5DTzJGzL7097osa94jP8QrCjDppeDi/voHLogME6C4MNp
Ht0r2weWySg/mceix/pYLa5jtOm9DbNvH8FhfC2u+wOV+I/ZD2AmxJPbBy8stqxjOwJdNAe2f5m5
BNtJ47vJuZ/x8AWcyqKfr1Hz3rKNfQFRvVHrqo856JlTOS4wmtv03VSTfUkDcFd9aSCuMId7PP/b
FSJ9vBpmtwUZ6G6m4N2hQGUX1vqacn5sx6IiS2xM39nAFtLpi+zQ94/Vi5fANVjjSWfwr2THfYgZ
KCYKEJwmcbdZmsPjU80hQwjlb37bFMcAb01LyqAab7qmfnXoqR+Mtem9jFH45hJzh8wOM88usAuG
UQ15EqBChbxfMeenPLlywETUyYHcflrGtXVxhJAwajqoguAHOLopgwsU0fwFohLblHmqY+Za50I4
4+wtvXOFosVHBytXdsExgh0Rexq6YmPLZzdCTkGqyoFWOUPiLfnF6Mz3ouL9LfNpJazfTPFqzQae
/cXaqJAReYLcsbHwRzFDIVBipfFF351xJ083d7aphPY8pJeAMoV1hPI7PMLYWfrfgJlrg/XjhT5O
EB659+FYCc4z1gjIL/upERv6y7t4aAb4JcV7C6KVysnV3mErRmxS/5Zuwejrh8jnNnRjh+3ezqpC
jP0Wox58C7Yl/U+EgISm5DAJCkyllaHxhWV7/MZPesZ9qEZ6cjNIhrthzPLbnDZbiUv0XHYqLsuy
ZW6IflXBdDAkM1MIX4IEg3mdJu6lKHBxZ46/NdVMwNZoPXeK966d9d6uqAd27fMksz6ZAuNpGrie
l34wbBRBlG1Rc9YOw3DJa3Aoc1ZhdZ3caed5eonp3Cm27UrYWlIsiTYHZdPrsc4Hi96MUffhLkwe
5SzMJG0/gSt9FCNlewZFP14OFCXDrbfRXedgSeUxoCFYJaUd7NfeZLGkvhAkG1XPN5a9O2Bu3SkK
8YUW2t4aKamNElQsaeepOOjaf18Vt6WihLvtNOO7/xh+epd6WhS+vM+Go2uhSfWj+ZdnZlcIT1yl
34s7gPHCTDVNHBz2C1JA2vJGiADmblKVAqEN6wuZAAeU6vwMqvRbLma/LR1juXcB48i8iOHkCQ92
3nC1fQKm06AN0NDOZ6j0HrbPyQEqA3UDbhdIvKsEYTXZhI4wBxX4rbeaxeHemLilgW7fELwgl19Z
TIrL11SFz8x9fzBKVOfWHOV+wv4ZOyY0TmFGzxS6fbozUbkuG78tqx3verLOJcmFjdM1EZ+Vl20W
e8Fu+qC42Bg7SpIQCTmu8jz51AZI3/9ypnuYgqul4QN+xecyVEC5U2s4TJUfbIrMfaVaY4aS2EO4
rCidXGfEoMBdS4IqMLfs/IFUVmyjYAVklvEVlD20/NJ6XuiqAANtvkR1kF9coTHZGuwvI4tWHWz8
T3XE9rENvPlkDd5L67FFbeQ7DEn6CJV98sf5WI3mnxQNHMWdDqIHOKRgj4AnUFkkquPiIfvUY7T1
7f6nKVAIKrDGjvs95QDB4XB9WK5xLVCJMr/7u2blpz+yTeVioRlO0+xEn3o8UvV1WrrPqfW5vS7t
sO/BR6jyHQK8c/MD9zamQXMAUv6cjfp9dYKHSdNI1tVwb2lrkRohzm6mlMnhKTlhQgjQh5DQBpsO
H4MFYNJ3oJ8a6iS5FPLCrnOslyiFbRnV7xwBL4UhWPAEjrmn0PE2Nf5xwfR8wt7PncqRWYxQDnyq
nV9yUkl8uvUN9NgZYwhf0mAGxI6+iZOk2Oa2+z7nhMOGoau/GSBpe0LIofvCTKoc0kpeIAGSoXhn
29yfB6/eqXB4uEr1zvVdSTQW50PdUGlPgSAuGHv9JVYOOHjbUZ63mFmt39ZwlZQ3vKkKpyfCwWaV
+L9SxdbadIKZkjWCAaUmVVuAKwSIbKGqGtgjWidm52afrDXzjh7F3kxE6jBE9XPrO8CzMA0YQ1Oc
s4XkaQjRnMdu2pLNUsmjTWYRLLx0lSMusazqmiA7hBNnMx5G0lSexaJVxelESCrT6Fxplj3x2DuP
4+PTGUDFiOEettNbK+/Q+rOdMxbmpQnArpqYwOCwjYeizqtjnWMCiNK3NF1oeM6FuVX5AwEUWonm
iIohwuYJX/cfwyZj7JR5mzzU7v1cwsyfdLkduKQzPNYoDTifKkMSvqLogl0+bGHpq4PuMxbbtVkm
kslWYrRy2GdgTUotA8HN50RZV+dWuPaLh3CXmGbLK4e1htU6iG3dCbH2D2LexH2+B0+2MEeHLX2Z
Kfgot0DkFt4jM2YhDtrj5zK+RA4FICjG174tf0f0GWyk/KxV+Mtt2jzxXucZ+dXI/JWf5xyVEJc1
XfKPBe1376Z/01Hz3w85T5x6wzuj33tpfhzHxU+UhTYLaM6+ig94RC/YTHjhVE606cAoc8S3n8pl
NKCaAazRmmYJ/Qghkm7+XK7A1GeaDTd2mf8bI7Lkac+gY39JsT4jNUZbg29dzmXH3ld9hUM/GHzK
cR4XoXDs9+BT3aS3vhBrzESN8tg8rmBQDB+UNpEfwiz8Tcf4ZoEYemmHhbhECKJhnLp3myDCtqrn
aNf5p5lumxvN3iQpqFKZBgQhGkwhput+j9ljj/3z6hVKkZ8pp53Gno+Lq95DeSCNvBhJiOlg0qAH
qZcivcc6/ukxM1pO/2fC2ZBMXRXFC+lIgjYG+F124Y5PGdKSN28eA3oXuuNTser/CEbFqcyA+hfB
n8yG8m8rPeyZzYJdCrap5gubOoXFFsYSd6cfm61nO2QlMpUnkVBzvJoQI/vA3/q59WMXbLO1Lbxd
VYefLpSxZajbBG8Gm3yCfZtqenHApux11l4mp6fPZZQp+3qLEH2ey5NXvXQqPHZtWt5M2GXwXdCZ
zZ0Mob20HrRIlh8xcEO2CCZ/C6ZmTItPd+QSDB7d6JGkRbDxey2OEKmSdFT/kXDhaxqGX2pBQB6L
kz315bFP4Y2Za31Ixfo22vMTxZYsJHRYbgPc40Y1fzi+JZ/DJoPIILkS8blmkhPBkoa/7ay036G+
ss3KjspR8rRMgE+ycKS7gQcUTF8RT44g6tSGIGF6/AHr6C1cO+B+miAIx7KqY0f9ddS8teCYUIa2
1nuPNBkI6bzYs0L7Zqb/3UedfXVNx2Zlj1RVFwy5XISi+zIGDcSGCk1O2s0p9cQQu9laHUtX4n4n
tJVCZzPtaLqVhWcnQDAAtPfOH7dH0bGiYgAdWaHPyHz+8JAYGGbgGRg+S6k1n38XgL2BMLJ9N7cO
X2ASEcDF3Py49PrSNuu77CGISuadXd9NFDJQzVICqyN57N4gqwIRVSmi6Li+h9aj4ab6DjS37LDa
5hmxMqrn9iz73wUtAwzNit6Z+mMIZ1CLrt/vg9TCdjAuW9nRLkkQcs86ME3ocAYi9tvlwkSZUsrW
oij44UuDwtgov0hF5m+aMftY4liTe8dcMSW9Dw0BASXfBtXic3bRtAToFVfByhJDE3zaWBkmmKCp
6n3TeNkt83kbmbU9xU0rFX43lHmaDh+0gHrbEq6gY9HnVM5pCBpUzcqEP9vkQZb0+wrm3YrJLZRZ
UmK6OQn3cRCEv6MsMhHhMOf4pbguZvuUe5N48vP5H2Uug7XUeLryjZo0S+aop+qPY5zi2emXwfVh
R6kwM9u4QBIFRnVYa6zCzAzv3aOiqJWPdOzY/pM2tiQ6tPXetJqKrEv7QIeVVJhlbftSGgzrzN5f
o7+gVT7omGVpQJGGalsXxqurVzxt+YL1uhn4vbDK2elCT/tudeVGWe4mddKHNU2wkjeiH9tWALGy
ZoesQcprAOKIxnMy1OqhK/1gCPoxina+ZH6eb9YFkVQA3jU6CDqDdNk7rEizYHL1ttbGTx1Vf/nM
9cUvNwQ+KUxBSKvB35x8q7r5BhKoRyWNPRgUCbMi6CeaMREjrkSiDismVJY0sLVWKz8FpZ5iaIZ3
O10BfbtMkYvX/Sr7lp36GH1EE2+WrEfdthFTkjajYnA1udyS3vjo2AJUgD79CUGpUS+SbN2ut5HO
J1oEYSTJW1fCG8Qa02zDgU6KzuPuRydwfRwzg+HLZn1FL24lzcNceOXFWBu5MXpn65mFnxiPwLQf
Ct7Q4inzmduihli06sbmxBTdlCNNaY5BVeS6LjdzbM9Su2f2QMC6XTkz9nP9wRbKlcCaf2aZ6RMb
bWzN/HCY0YARUxfDHA6mKFRDDKeT+r5QgMjPqC7Hc7V1ROXFalAsIUuPm2xXXPxFJXAgknU0uFZl
pEFn/BJr7xc7kkIvZra6WCKb4zTl8848WZg8Nrw3gy1Yq9dBBMZBiX9BbdBqbBnld9QM75z+WAUs
lo5ZvvxjmwvWYfFf8uLB1McncJlW8dfDBrtfV/NjKrgoEkDzXYVqyd1h49jLnc/4RA/kcOyGzItF
OV8FOt8+EAh+3jr+5LZxV6X+Hbjzc+0WxrWyzcti2SfDzu4R/Ke4dxWgjNDOEqolD84SZ9qyvvvo
u5i55k66spOmrPVZuLsIzzV2847Ime63qc+jjuXuBa7uqVb1f9bIotl0n1rDfoOdGB46i/ScX38Z
YZVYPYA3tV4WG7WlDLnjsjRZaTwAUQH9cGfa0LOhyrCsQGDomEM2Ztg+Web6Wq9UsFk1e//JrBYy
Y1CfQz/CFzXb71OHTRELhQd1+08m0j9hgF906KsIR59/YSjvd3YDHM/ei9pduB9gpStILFjevFvw
OBJ+39aSaoHhofoOXyS5RnIJO+k97jQIWckgDcXyOf3AfIkY5P0G5//WiIc8yLnQDaG313Vtsaqc
M6zfHv3leMs3pFXw/OTZderwRo3uoVA5KBUEoQuV5m9hC4rB6oZ4Hhw0SD+NFTXgvR1mT16GsJhZ
DxdGlwMNXfnnoxXt5FBNV2CdzCx2dSoYd/y+7Q6gbXi3Or+CtHivTamTyhBfGIF5qZXVB4zV51C+
LwLmDtQ2/BLhEbMB/97ZjAjyYWswIAkltuS03YRh/stEO9tLeiXj2ldGTC77K8poObGQyDg9Tbu9
+oW8V7QKbZYHqSEIJ/bJVvqiQbtuHJb+0FKolJMtbUEBY2cYcQ/mUWW0FG2zJzq+bhx3dnbjSB1J
zVlUlPozTTuLmYVSh6pPf5iEGKHNyqFwOjNjUZg/UcomUwzV9zK42JpRrspoRoDGH4hrCE2fGpSt
S9IGyQK8XzmDznYLdDC5mtd++RHZ9BRNfL2H5m0oGJCoygH/HjZ8JpyJjjWc+jX6rAKS6HC1Hy1L
5FDbBRdmHhXLsXLXYwGTfyPS+jwO8q9rBBcbh/iWrhxqw7IxtjKhk7mmm0A55jFIZ2/H/4P3JO9X
mOk5hIs0I3hePpVd0VyomMLFVvwuWN9we5guUeTz8s9/lgDJx1zqL3BgwLHK6eDQ51uUjfky50X7
Oqw23cIlbhbk30lREw5E2O1FtDV1vkKMhO6xgtLLGCDZbL6z+Ru2XvGUs6F5YfGHd7oUNxYbF1NR
v2qAOzjCoeXNPsxs/fg9+EH/vKzibK8Y7TAFIke32dNkh3M8WOG9N7BnDnRVjSHRyxp2he+vFyk5
esemdrZmicDCVYisTPsGCRJPwKNXl/GzCcjN+MPvjFDBfQr/QevN4mjp+yQQLCsbGqVVOqPN0pQV
r+46QujAbeAuxb0q7mLCcpJBdt3aofdsFsPIu5jfFyZ8dubI5XQHHGber04DGQBNudl3turjngns
DJz1JuWonxw/fTLKX4GSwaV9AMolYIDDSuycriSu42noHHIeSxRab92UXTRdS4fCYJk+umFtF9dF
R9uAtKikySlpy74rO5sP0OOoNoq+wRSlv00TIAE3Jurj+TnTwD+HkcWS1e/Lb4vtUTyyncTBqr/H
IffeZxadqyCNaljERJv0KLIQZPoMazDn7esFvnxvnLyPrbBM35cwpE7VMqaPLPONTVmYB9Te5t7D
bdrLetgDI1SbnD+8JKZ/XkHMdHZugNhwjSfLXk+Naz2qkBG2sWm9DLqfYrGkJjYisqDS8+/mGOlT
ZQZ8C4RXHqUpBLsYfj8EEuKaX7ztWtkFW1OFFDyP+VU8dsKGJzeDm/G6ePyVmsfHWMT8IlN0mMwM
t3wtWByt4d3GpnPuWshp4WOH6L149OgdFzFjGmvt9N1biq9ugNsyG1TL2wzJCd0eL9gCyngW3P4j
68kKCcDVTfjjoIwejJRdTzekznHwyQ6JsUTsTQeDqogS04vl84GYbbkbK7d/RS/7kkPQxp5hSjTB
YT6qTLkcwuCKs8FF8bv0tCdYXpW+G1N1XqjiPZnS+5k6rCGlN90rIibHGR0Q4+L6hKnfQz1fvVO6
mFhW+nGBlBW9K6/pTwaCSByOrrtHjHX3SjFmMSd/LB3e0RzHeueOP61ax0NQzt9sTnCUUtAGkvLC
Ftk8FrIm/m3KU68DLqgFbE3py/VqjgMl7KhLu9YEWNS6Gn+VfRRUp787gw/utsgulimMh169KRaV
vpXYBzDUlNO2X0x49MVgX8bF+mVawT9zHsWdmN5DG1lixah/lkQ8zvbYdRvKrV+cMsif1woRrLTK
FzI9TOso0Re51gIkdXiKIvabflc4X16X/+06LZ6Gwflr1z2Rga3MaBpbJ2/86PM18ayHzbwsrmNn
YvyX+bWi4WbwKeZ1AroD86lQsRHwNUTGvkAPriwPUnqNlSWvC3Fzp1Hc/v+/MKSCam1hRSB/1PHS
zcYL75jikGnOBz2YL12/gg0C1HBEYy4Pvk5/llYRe4gqBH/LeVxFqL2zuJKmhYugUaxin7ZcZ2hn
tBNwGvsoRa23Ru+iJ4FETP9ACVOEgRDjaVi7n+k0IFLk/c8sAA+zlvQIsvAJZ4EF7pjXx1pNv7Ic
F0pAxw8bIow0UdbFint9pZOpQtWp6bHbB8a11LSNBY3wY2bENZlLJ0hkOZ5bhStarIolypB+UDRh
HrQ3h9cwmsmLO5J+kyqtjsCvv0v2bIcp+y2aTuzHAPqal9FiHBwmL31UbHdQDDPAx5G66NSRB7eq
TlrJGa9PPZ8EeIRYIA2BHY+ZB3YTd75fEgXLeQjyNXfLZ3tYNR4310lIO3w6EUYvmNr6ZObGDix1
eSDCo0/wXV7WejhyY/jE+I0bedXfkxrCJ9OWIybDor+2Mj+hVNEgbtOXmJNORKzsmQ5DynUGn2Re
TvsgZYosw8Bd9rnVnGTRsVl0Uu7jMhfXoRs5qTrdHMZWmpuBJffnUPsHVVg/2ik5qYp7kUbiqtBh
r5A7zDNYZRQTxVoPw9AuZ1J4MlFxt83od7Hp8kXDxhrgTsBdu4zzq1sTnyS7u16rauHKwMeC1oTT
JutIGQzdPFDSijPBSjXPRvmUZuLf6LFV5ZZkROZJGRGScP1fl5qKdpWpSEZJaEGijocF/VklTwo6
tSfOJYPexrbGo5AUsHk2hIWpKPfs396iSKB+2cq99n7oXhmNE6mm/KKaM/ZjzCumKmjhJkHlrARp
B17GOwu3Pxb8DC8LrsOgSiKo/AQdZZ0lipKzTeHY/cnDWbkxi0dbGs99rBj02Yhw7clAVMZF0SbV
QCZDeRWGqNZ9YcnOzx/Aypmz5Q9rP5q5BCWwa/FnoZQ0bpAq0Xf0smum6Ksw6S7S3SJvo4+aSD0R
lQsoc2un5S5ciEIQs3wTwVupg/EseyYlXo9MZ/QsY93bDllqHB7tcRrcf1JbXkqf20yNURmgScHY
fsx89LaU+iKq8ctGwfrgYr+XOHdoNMmPBsGAvYP+LEMaDyCz6AyriiZ2Oj5MaP34n8+eptrp0i9B
wOJE51N4px4AT8baMMiKBdTIrKODXy4VdSgqbnVLjYJDujOooydJkwO0ODYJfPwscGllVKMrnqW6
5QHfWhdfpC71X6X0dpynk43dBQqC2x/EPB6XgqV1GbzXQPpOraVPKJEPGnS1z6CAbPw1fNVdRGHR
xK82chz9lLflG69nsaFp3dhqZtqooPuSmz+s7dqh6mdh8PQKxsbatl7sijTI0GS8eQZrb0kObfpI
tja+v4QrO2/XLr2Opkn95lLdbe6Ih7VpvxbpfKaF11Ptx1WIImzGPyahIZ2ts6pfJ0qJzFqQ84mc
oxV0+9ZD6ahN1W6CzO/f/ZaIgter+hBl1PTMcD9o7DhHxroeMEL8R3E8323IyryxuBctuaT/Bw5S
15hERYPqkwTH3Sb7ggwe/iVMRIAZFaWhCOYYNGQL6+LXvBTtjRgfzGzrETYw219spNt9q+avce3f
QvR/P5jnmxsyKVm2yWuaQsmhIACEOcpEOpKnQUq9Dy3ARwxiZy+1X6tB8qLElnrwedkbilrVIFM/
hmtmlzko37LewQPVE6GuWTXgBq9vZaOfmKn+Fnn6R/pWecybzktKNqc06T7Ci8H8ioiKrECDBpB+
PNHpFB2tMYdaaUICAIW2l6FMJp9ODvc6c+HBdYc3fe5DLJ90leqMr7BFdI4XdxfnnplTMhX9jXQl
zlqur75RBpuyjdK94xE1oNEqTMY1f4OPpO42oToKSapnkTaHfs0YbYXb7JeW6wwYvoMojLd6eoDu
KNs6jJO7CbVfXeuhmPYqcIYYqyCJvYoFHR98HIQZ0pXJrcKqy3NmcxXsDLr5htK7qDwIbnpZglvu
T8O+MephAw4ywPDT/8Jqp9jfLc9aqvrEJeuP3Hvko0aYK8xGu7aJeNC1c+AiLc7kbY9NjcC/cN3q
az960hhA896IbiW/26dOTjGNd/SKk4j3WLuSJWFJZFqX0UDA8iPjbjZlccJo+hzqB0dKOFQd9CbN
tiC0cdTZ5DuM2LNpD6qoC96PM3GailHrgG/rp5U1nnFn/cmt7hXeso3PGX0orOa/o6Z1F9U93/sr
leSNNT2ILcXWoMTtFBiwWJSVMrxXiLzMfWY5rAdTBf6VC8YxDx7X5mXovqJaeltzZkayaq/7ysXw
HM34gIui/5zt8mmo/Hk/gAEwEKdsYubwxWj4mx7PhOf8SA5SoDL109xY18ht+hcCJ3/KeqWDZUwV
Bg52kHrnaLxBbpp7SdvKTxXxXSSRfaEr9mHFwWXJmVqUFUkMHSocMzq6e0gcG+HzmeVz8ErVmHsx
MPZ7fNsTIGAzzl5ZvaP957pSeIIDyvn4+jhm6W9AwDlJM4z1RQ3865vUrLfd4y99z6ovPZYijKMK
ypVO25OlrOXAmL7zAzvctpk171wdfmJXR4QZ6mIb9TYf7SOslNq2kQS0Y2Ldsh1BEd4qrO04Tt+S
7cFGpSFDaf7Ii7WCVTvT0h5XwFvgIszAG/biRVrHvArEG/TJn06a487JCyZrHJ92J/3Ej8ISA6xf
JP3EMcI7sHw1nbK7RFo8Oyl0xcp0D7Kjec9rjGfSkqQ1sd0IjN5TZjRHGly+Ndcrz1mH5GuGNBk3
/nyvQKcllV/lLxlYWajdVUXzNabLredZ1i7vWMRhZJnibiEWXPJkAombdz2+btYfjFNY7th+r88o
GlEJiiYnLjAWPIGa6BfdU/lulAU8fCdn0SjXWAUFLQD8kTaPJhonorSMgOuYADKkgV4u7z6du8zO
xH58r6ZKNEKUs3PsP9l97avixqtx2SNmowWOnJrFzCwAlHNJiaGEza+2+A/8hf1sp8jZtEZPHSbe
oIh84hrc6yKTPGv2PbvorrZn0BrK94PdT406O7tvkbBxs6aNca/rPgnD5ncNW3vLWlCFNZroLH9H
PesQ3WCPLlfnMssKtBdd17rMH0tO+Fwl1obZH6Z72Y7UOyLCh0ZuH4lmfVQeNPiRXOTcd/RV+xHU
VydKptFnsdQu/T7EDDaP66l2mHZWyB0bbMEnRcwWwZd+PpsXil3P6tz01UtuzpdRLuHezPWhnMf2
YHbqzeVkReVMNHWWF+E6e9w6+mnOeTu7BDcP9cwxb+P0isZVPAn+uFeKYW+uk2L59JYPCCD6XjaP
Wmw6IY6t3zXUyuECNTJ+Fwub//tQFZ/m3CngvgJFOStQ9ZxlH7WDi7ercndFqO61QdWU4fNzekpx
CKd04MnWtQFpWQILe0M/9WLh1RHdEwLKd1cN0AXSpdxqc3ylefxfPZHdx2RLSzukNa7IlUaqHV9U
RwN3hjGftUjhJGak4fcNVXDCP+VjRBFoHwuFmkFzM1awA04bnsvZrM75mN/c4cF66ZjTu8DaIuTY
qq1+GZpOpy7LMOnOSIzr4NBViCGALeBeOBT/cObGXl7nu6H5agN57iQoZ4CKGJtoEct59rHnA4C3
W+E+d1TgtiUxakDeiPSJid6ROBL5G6sD/c42//UlxWcYzPLd8zwHLBotUYFdTAmflXNoVurUQ81P
blFnlxQ5favUl/4Jsx0JYSsul+LdMbEW1FhpkTXKjngfdZolGm3D9BbTMDue0QMUSmF3D8tzNfZ3
xQsA3kr3T4bMxWHKBtQX360vIMoLbstJ1WfcBlYRbCAa/g16hN7RN9Q+Nf961nxipxKd2/ERoKMt
1W13BFyLG/cit37svIHDGhXQZXomM79J99Kcvodi/U/KtkQlHPaoKyht5ZQ9GxYRf8rrWMl6jIqk
4axhrwzT4UsF2fLx6kiZ0g9rChsYl3r7Qnx7TdYyIP7OB4LFw7u49thf+fpdQwtNhNvuRFgoePbL
ovnjkpTPmll+SS8ChTkGOg5UzQmEUfLk0YVxqlcYIlQPsB3rBLuDxY9timoznx7g0QsgS0i+fRyq
cMdcM0jsojiaDtnwWfv/SOUuP2vOmrWs8VPYfets2MoRLu1IXTuOHxxlUiiiJrOKfq82jtHIUZ9Q
jKy702WfFl8qZlEb1GiOtVHJlIcz07+RZJ6LANK5mUcYxmvWCKvs79BGseRxN7AjKXZDZFTAdHW3
x1zBLXSofqy+Wp8B1g6HmVRnsrKkDz54H1obwS40adK5u9nVQ3/yRn5+U/5oI5AHmy85eUAbimLE
ntoMo20l2D2AAaWhvd78j6czW5JT2ZbtF2FGH/CalX1XvUqlF0yqJdEGBAQQwNffQZ1t9yVNqr1N
S8okIaZP9+H2wElO2pxt++wWOpbeD6i0h2V12Tjri4g6jxJJDGRDxaWWx4xpEfQQJpCBtXPZ2G/a
+fKGjhAlYR3jO9ZTLvVjvsqVBSaRYzSslNIx/gxk0u+yHgcJbFP50Bh3fQMgCyzc+3iIu+ccMmxP
3W7HIWbIbzC3Gh7gxDxhYi9gBJxtlnNwzUe3ecya8FFGUFs6y7uTizo6lkngQqj/wtwlh9GfhuV3
FhR7aBXuk8ggRIyJVT7UVDeRrGIVIItd0HKppeQjH3oJ5lCWLB4q2XATKrPhEKfF5/Isx6TZlym3
6B7B3xbz6+wvw8FBKn/wEh4HAzUtLZs14B3NRjErBmXnXrB0408q6upCOGrv0Oe1GzL0aDK24cEV
A3VoAfFqqAN7Hanwoowmw8YNqzGM6LgFGceorqtL76UPWvsog/gXPJcRyIBnbYImw8ibBMHF39gd
mSjphARgEnknwOVsMNmdYaSOezVysbeBbjd2LYk+dB9Wls0nyOqnFEkOhxVjpyuIJyye4NKwVm+i
+Oxa1uupOVWJeGCgAmI/+dZ5stuOLDWfXwgNyLEPVuECr4iD+kB90X9LjwydxME/u1v9MT9tOBy/
9PSWeyEfo69PRCsifJYCW9Y8eqcZ4+c2D8jozf7ASn/B1+A5R0gBxUMZesuh96Azjg3BpLypQrK8
rtzadXYPqeDYzGOBhZD/5n5a60NZJ6oPR1DtqrlV+K6kJ6idqrPvOu6+ISP3Hk0TZZ0oK0U6X/vI
v/OMabiKu/4Y6NDmy4GgWr7RXtkdFxw7Vyppaj+f7yktweTmCkowBxpzC6e9YmgazxQN4pUJf4u1
7CywRLtfAqI3lWhvPeZIZmCe+SxIEfBny93UZcfsTs/WJl4DR/yp4bG2aO7kznT19PjUFEzVrZle
JI5PaFg5x1gCxWVrUkyQ8DBmTvwcoh2oUpnCoVho+s+cFy7Y/AmFdtjFMqUIr09I/vugAkALi/P3
C3asv8vsgx4N280ISwfKxi0jaIuhCB//bHk7X1A9L0zxKAoyJb7HQ2CuHdgYWjvcbHjBWRRvxYxP
2tHQxnpxksnUP6Kdww6RGF1IKfonEODFymvBB1Eun6XBPdvjfHXcxju6XnSyx3S6FBgQEw+Dz6Dp
XDQutV2eq08AoIL3fsbzE4gu3ZciDIG2RRQpz6bC6NU9snWg5KlmH5hImB1sR8orQNCGHh3c12MX
3siv/wx9HbDiaLpjM2cXTILueRFeubUTjU0vHc/4RHjfk5SijVl7L1T4FDyk3PjnShYwQ36t8pkQ
j6Pfq/bc6Qi6ms82aJzU6zy4L04TyXeREv3lgY5PT9PTOMrlWRvqx0psPU3LeoLK74AHTWo+p6ph
z4HPXYUYYDR8fq8yRwyoy4C92pmsZ4CWMTz24tc0SPLfdl4eRzYtk7O8Vg3l2jbPeakGgAOGxnMn
MT+xfQ+PCWtyHvmbjM/2b+GSkVBqpaVH7Etz9BKvWCDsB42+q8XqWBVTG1wnHrtQkV7rUoljWDbz
jkkOjyZGmBWn0l+qIX+JejG8qCjRkElID1BGkT/UuQGX38f/mIatnWPz/SNv9wR7a6PdifL0CEOx
72f/2aGwOMpPBGFyzXbXb+JnRXPmuc16jKpuXPyRB/om06MzQWryZm7JwxSKXTtyoB7T8NlR0b8B
Xgpff4a41GuTc2jY/amWdNPUjHiG6N51gVuz79XNoRwrSHktKq0itYYJdPzTAX6mRrs7ep0zPFW9
a9/Hpd+MQ13ckkYfzRBZlMVn9cPCKm6nCkI/vSxOUHk3Reeou4oC7qvUYj8qJ+T/JVF6IrZ7Q+3/
Rwf2fLXd4HGo4+GSWx6h0QWOlOafx6P+Oo5U0M51+fFFYumpZVV+coH3tm2Y0HU1fM5hJw4YqP1b
n7912FYYaUObACaCQxcHvyH12njvywHvkkp4VCmz7wz38lz8YSnc77xQf849ztKUWSoiNdCTGL35
A8+11nB7MSGI4hCvBsfoficzFzvMtHJ1vZZY7yA+sZqyyJ9rwnRF9Tznsf2A8h+8Wto5eo51mESg
35WAweW+Yv3inOOBDvFxtWLgvGR9G/4Io5OUKPpVJ/7FfVmfvOXz+4A+N8+qdIoLtU/pQ9mzJm7K
Qt3mzpSXQKitMl8lXW73pOIdDIiOncbU/hqXoLrPn34x67vnOwd4U2bblXiR6R/5V7C1JFj4V4tw
uQzrXmlc88woutskrD+aYn1K238RMWIyRy2uZTZIIsV2axm0y6KzzZbvVs2iIauhyHwy7ab7CPZY
5vXNKy5RnJuB/RZHlXr9/hFjV7UQuR0tnE+aKsFY5u0WRwju+DXhaFk/F+bVvS0wAuF/3vvJEp98
yveOopm2cB3ELXSzFqGtvUrHLNs0AUsRZ4V/zd0PK7GGC6n08cIBfoOWTLCjBomVjRniQ1VhZmUB
OzYZFCEt7kldittUvi6paq/hwia0KXhjc90nD7py64fY4Z4rLHf4ngtvdkAsJIQ7w3D4mczDxRO2
fK97Wjg1MUGXk+VRDrF1imKLhGHsLbu8TqF29Ly1UaTdXWWX6J9rch8pptuJOflj2ohsPRRNl7q/
Y9N5v6caGsS8eLQ34MdZtPpQ/vwVE/G8DrKP77lb30ww3xMVcC2lEOWymSotu2fVMDuwNjIK3cKp
fx19X+9KiGpXHH7XscPEU1HdjYCdWqRJXR1eZHui0yxhW/tJNte9UTHgb52F2O3Y2z8dPXt7N2bc
UEPh42+d5VVxtujbo19316Zd9JltgD7ndHNvjW8Qbaq8O3V9ebZqwzGsSE7AwDQBKbCbcuaCsZ3y
t3ZEv5ut6MFklKxGcw9/Zezfoj5Y1na5h2nk8TZV4PagGQGssSsWK4bQjcDqNXLpwNw5Lp1S+8if
HAI3+VeWJONz8wwvLN8V+QSgPSYrAGGWqB2lZCz1UQQAccbWP2IpGO/T/twmw5GKKP8ASWQ4O9GI
AIuHDVMZvp4QEEG/Uu6sVuyk57SPA8tVvBFHf0lf065X4JNbLHmRjWav4TB4BF3P3y9qoFoeEDaR
fw3cLmFs68eRC8TFQiRQHDoFLnoE9RGgQa7PAEyzmXUQSBSE9o5OVL/ZdcVEWRWkUgaxx0LEfdiW
f/Oaa48RNwVwsEfzLli+luaZzsz8FtDQGibrW5SSWYiCz4BgN2Q4WJkVslQxgNdc8vZPnsVIp/go
mP/0g+1lgp2eM5/tKX7XeTBdoxh2fc8osSyP/Mk9efaeU+vw7/uAlCQ+UxAfS0m5JTOUdbeZXD26
E4i81XGyDdzqt1s1l0ojEKW89YQhQloTGeojf+HrWvwcpyG4fr+UPftXdP8PlS4/Rth9HKKqI7xE
sdUuwZwoKOUR7Y99kZW9RfNAhK5OpyumHdTM6om13J3bT3bWg5VspkxawHO7fTkyNZDU+5QFTjOz
n3rQn6rsYaEP9bDmRklPuPqmBC0I4AE4rc8teD1jHiuv+5XAV9zmE2qDsi3KecsxxEOxvsR1Yf/v
V420N3Fv91uXPPMOcMxfQirJpmUdg4LvWwfTEfNtXX1xl+DE4+M04CrgfZuqRxm4FwiZGACZ3vZu
4PwO3L4mU9HqM/7KgaKPWO39EQEQIaTfdoH7UrjgAIeG+jwi5hsYZO3ZA1iyyZbMgBaA8mg7hOtT
D6ccRRy3hA4ekny4GRrmqe+/OCZkQs1BQKxujE+J0+7r2vthqJjcc0Hos5NyK9Zemm9tRCiIi7o9
Evt/NV1y0A71HQ31u6pooBQX2a/OnQ8zFxuehQ+PLpPz96OCSUhhwxSS6nZr3w51foxrh1x9hukE
6x7rDdgv+zR3WMwrlCaCU55A6R8W52ux6i29KNM59WMOZcl4WUyujsUwoNbEDak6Six5dEhxquoq
BiHmYEjD4PBLI3phCzHVjmRls4t9K98Z+2cNb+ouFTVFFriJIzKSusqaekzcswDn/CtGa4LhEyOO
F1DDknFqOTLcOfBBdg1Fk5cwtu0npG13o9lB/2kDAIYdRrA8a38haW6HKmBBaOM/t+n6upIkbNeI
w/AjIdyFvZtvoJuc2cUpwh8lc7FSYEkg4B187S+3Fp9Madiw2pbffo7Bo228V54n4XvY+dVBshQ7
GU+5LyZa9VMP2kmjzXxTEVFi2Ya/ByB1m45EwtAH0wEYEbtU6y2mGoSsuUU/tpbFD+WOH7GZ9S2l
cvEBllPBhzvZlyGc+NVibCQL8MTx8lIWRfIRRaA6jDtRQQyhx5qSoysznLsUVG/mJVkuOebNXRV7
LnTQoIGVCaQglxNKWb58AeP6Z6bKetUtSUIZ2jvZZx3eCtu8SnrONkWw+vMp1GhHN/xI/J5EShyJ
1bYgHrFzEo7IHkRVii+hzj6L5D/pkEUPXSPNHU0pujgzhjSt2/xnU17isjhWj7mlQWeld3yqLCZo
yJQhphgxZqfEEOZnChv66qvzAAWFVe7ulswhxtX3N3AC5qSz6X0S2LWzjGdWkxAltZf0IALHvnZU
ETDMZV92PXcfIJSaLQjv6DFux+pY8DDDyjI8G7Dh16Eon5ml/hF7XcNfP9uA8k5/kuN9sqJ9Z6kE
I1w/HFqAnseCxsJ0HOOvEKsHhVB4MoYJ38MAwnrTzZH7odCENy1obTg7NuUVerpDQwD6WrQ3eFBv
RIGHUx8WxbEvNLXNhZhPoS0+2gyZx3dt/S4Zjp3F+P/crHl2uj79Ddlu2oQ5G+pOeTSWE6p4DlbC
Vuu41SZgfL5W4sxQII4CY8c5RnGhECupjmOUwPpS9X8hUIx9YOXeU2/1eGqEDl6x5PYPxsrKj1xg
/fCpwvy1yPYHxxZ/7+LvOutSkeHkLEbhzog40ai/TSY+GbTSzwRSx4PqyczNneRgDA7TGaOVfJWq
qwXY7eolRJtNbQdvc0tzsCND5m/OUmL6GPwK5BFFnhnWFVzg+xZGyy+Mmnd2iPUlpPzioCVuTHeA
i1Hln/QNYdPHWQzffPU38G2mdTx/9ItgN4ZN8zfgaz37r3nuZH8iv4Xl0EH9HsgOh5PomPDB49G4
5D2WzAYwyHbpTnMSf9V9L7ZB6TpPto6eCWqwtfHC7h0oXLZhkz8+tAUrGVhw6M+t+JuMGIsT7laW
7No7XAL8mTJ9ajMFkg/7IRupHsQHdV5aDSdWxzV/bSpCItbT2iEK1M3Tr+wxlgKYUsL30Mfz85WT
qHWnN3cMvC8yIHcLaeIrb989+uuhIvifrnpXHaQP0XvBDX+3egR9RMJtBmjFfqEiP1RC4HG6+mKh
GH4UK+059qI3Rkt3X/DFfOgG+w9NTcEHQXiAR1BumDn5rSY7u8GT0l7d3PI/ULVQW2LrvfRhc/mV
q9bzCihQ/A4fJqO+dk2OJQuM9PA7PhY501G6HjBwJ1XvpSYp4A9EdfwidwHRYbWmKyS52DUn2LRP
u/epHz8SSeuZTM/89VjR0orxCit3fs7SGYcrAfY+GUiIDLzPM9uTF54ZoOqH6v3/XtJjygL3TawU
tlHhu+sG9RwMLZ5JQMLu6Fs7GzE0SmPz+NezRPZO+yDHH2ylZzSk4r3BG7Et+9k6tOtvSQKVkI3Z
Chi4PoeJ7AhMhaA4+pbd0l+y/mcwOp1dLEfUlVjiKUskwn5m8+wo8UVrUQDimKfHqOwfv3/X6S58
IdP88P07JQpcLK1VnkNi4IwZw8PCaZraXZneYo1014ZGfmjTToeM8xGTfSI/hF+SuA5rff7+X73G
ewEM0GxcXXVnv3Ekq2xSpgUcVl+3FZSxmSVKinGS5SKAqLTcRn3/Fuaw6fs+eQp9EV/crrmpnu3W
YLEc60fAgzLBCeKS2L6QYfJ2kwVopVsrkXx8lzviLihdSJ1ghVfsjtpWzbSfrYKO4JrCkKkkIMJY
/KzCTh+qNLwaSITc87kjWsVysBZ1TFo3O1ULLiTMu7sBrXcz5vm/yYnIPEwRBeaEYeO8Hu/O+mTh
b7AJ+Vfi2i4S8nTRqygD/3WYabaliWF2CDhUdopCHsT/fKgXDxbd07sOvBKRD44eIj3YNfsh8BOG
B/Dcr8fxg9dVw7UrW/mQlM4OVly056zlnsVSoVaZdwaWha1VSVVEuzroluGee1SOLKxgX+rTXLDu
nRL4yfAaoOVznzzqoPgtmjw/tA2ww9y3j05o/+daVKzJhYiOWep3p5mp4pmEQQ7XUFRSPAfY6kYk
IIAuWbIxxpSHOgvtm+harFUkiaSPfwhWznhC4QKsnHf5tvAJvHSUqEKQ4S9aBk6yK2smVKwMJqrq
Y5ljuERqe/C7kEVngC0SVuKA4WtXTk7ziDz4xr8sPAz+sgcQFDx/vyxqtZIiM5+1HRKg8kgiu1MD
jfBr5CxGqjZYtnGQUtE9zQ+9ZRAaOyfbZ5a68uwtUFiYcT0+FHzJu0456mluixcL8zoZFrZR3Zpo
Gm2bIu20qy7I0oa7Y+hizPHUtqngmjY9Gx9MNnzfTQ4RcSnE0dZn9mXq3FVjAJJkfO2ixOx5m2ye
cJO1a7X3u3bFdJFmni466M6ON5hTN/8BsjBfE3jLyTo26z5ujw7P6SftFRNs3xQp19AsBHvg5sFm
PcmQHaO5sjRi5O3GH0Bu9K7BAWta+W8MU3Wc/ewDuwBEjNllZid70hKiw/PC0/qJnQ5cSmxrnKHX
HwYVWFhnydgSq/xjqPLoNJQeDI///1Is1sHJB3+fify/vMgNxg8e4xdu5Vcw3hFuDb+QGMKDZisy
MjctDREHO6eTY4Mt5M020XhWDbgIgOr5sZuD/kmkcXFcqGokO10OT7JOIMxkI4KrIDqIXncRnWkf
ezsR7LdysaaSMVGNKIR29FtEZjgPYrgq37OfAXOx5Ow1GKnw5iZFePn+XdsZNj1i+Zyn6ocV5XJj
JV2xxXbV3osYoFug2k/ls+lANCWbwrh9HfwOZgDJGFGkCz8Kw63U9YcKcdIociBFkVt37SevaQX2
WNXuuFN5az0FSsZPmsmiFOjmrbs3RsevKLPhZZbEU6Qpfg1Ym2/KN/6jiqdHSb7kQPsWHMdoNpcF
WzQFGNG+9oO/XdN8FYbErwkWcxqDJSJ33HIQwiCy6e12vhglFJZAO93KPPPejD2bq6ULOvhmER1B
7pFLgfLDQR3/2rKG5txHaUVkFWDKbfo+uvvoi+91AYC3Kz2XDUPo7Ip0gnqhmzfhNcF+HuPy4jfj
J20WMfgMxsFK1nCkbVRdk5VkuaPpsbeajTMRYw685sssnXhx8+EXK7v8Ic1gOJcku51p9fYtBd45
4LxpzXFKV8O9tQgj5C0wJNdmICo04NrUb/eCVXlVLtxGq+IeJfXbyJC+qdRY34A4xtDgxH/xbN89
/kUnP2COa9ri+v3CbfB/v0L9hlyHMZkQOj+rrYSW7Dn9SBw1P4eZ9ekSpt3QVlrvtDNPz+nUdFcm
xL98sD+4z9LNEYnhscI6qKm9hN9xUTz6tqgE5lcfSHB12UtQzereV2a8VKVstuw9+19wZ1616F8V
Jv6rywkaNUniK5RwFsbIpI+NwIVQeyumzCTuqY/Tdxul5dGb2mvjM700Y0nTMNelZLfxMOVDhEOJ
bB2pB9Uv+/oznv3yaps/vsOIq2X4hmISnm1SkxCoyQzQTz6SxrkPETRwiicCcwWGnN9ge2S3uIv6
U7lYRz8N3zqyybuIW+1zOYErdtiJPMwW6OywH4Mj7KQS5Sz8nPoMV56V19iLxo+hW/DsUHyCEagy
hC34mMoCMxuTNnAI1y9v3y/N0GW7Nl2qh4J1wf9+hhLbIfPNMKdWIZXRcKYLBHKjxde9KpZzEpr/
Ki9XP5AlcG429X9a6H3ghCeGcqx/OWr03CfvQiQRcOweo4eeuMRa7zGufO9p8rttqiEPRClmXEp1
uNuuL6Klqbt0lNlVxNvxzYP8KSuN9TbGVTZQ+y3wq9tLnN++XzTMfmSp4N4VennuatZIAQhJkta1
XeF1W1JgG8KGbMgT6efYofSjkfh3S4vyfQA+9v3z9RcyQEca2HzflpEN+KDKLfJ8coqdedxMIAAA
tphX9u3e6Rsz1rAC3lttpLdt/NMEgtwWIdhjrgygymwFSnog6PvyaWBttMPKrjdtAJgusrrgtsgk
ubbjc2F5hL5aJj0kkb9BFhzjaj0G4mLtYh3vgS5Hu8Txi5tummATwFVA/+5u0WrujitC9RBaPlOV
j5s859rvovAwhi26J9wCuhl+VelAmnN9iVwbwDtPkVJWsI29vj8Ufg5eU7jeq52pmynL5jKWn7yT
zgYkJjcZR3yUpTgGoM65OsKnJkoR9AoLkwCGX+3N9UFq/BgxGy9OIizNB8niKGHcXekPLG+jfyyq
CGVmhtR5n78T9JQ8yqnVnHDfZ14FITCUOOoJ23kSjLO9JPShxnV4GWceIQ3famzQzr63xFdUCP+q
elyLukkg5iXRsZjC8GJPnnWOYUaUDUYU/Ijti7++KI+cqP9mRwMrkZFvaYHwdVCc4R/n1iLeU7T4
xhLib2Q9441evGS3RimdMcl3+ZCgf9dgx5pOD0R+hoET7Na10PVwD/YXdDOzIzwN1WP2QUgGEtRK
n10AR9C6KdGR10KFEc/WFag79BVreq9oyAJjQph4tBoiL25S3ekBQq1C43tIU/cVyt0P9EEOq1KW
3GGrn5z/izdwxF/as7+igJqWdDVPWgV/NWmJ5wRS+EX3JeNGOH0Uc4/yI7rgNSNuUjbMqC45uj03
YA/b3Waw2BIUiXfs2QaHREDLlG4bg0Qcuviy0gCpvBbvTtJ5K1N9PMx4wi+ObI+lnyaHyFAAUXGm
+T52ASMreRdnueee8JnjFbhkGY75UeqbyNn9x3IyO2bieGPG1ZjpszGWWbAGGdf8HdwT5LsLOny0
M3yIHB2aGGJwZ86e8xBUITUkK7Qr673mGiZBiXpecTfI+8/KBQ2mBSm7om/ULuhsbFW6O+M1ZUUb
BbgDKca1ZcRy/Kkz/C/KWs1jQ0vLCUU9jPMdpS6VB6gocX6OcciqO+URFLpAY/o82i6A9WjhUM9k
y/QhncYA2wK6BSEO61yuL7Wp/vei+1qzyPHTnZsRmWvg0e48SMxU0QCqCyTDRR77PyIvl0et1jKu
InWPbpfeCLWYW0GrCN2lFw68eKB611zd2flZxsreeuTl2DwGu6AJ42OQ+gH9ki+OytozH8+Mzyu5
TJUNGbzv5Us+k6kPxUUIt7qUtby5+RwRD6vMDhm8w84VN4CfEarpuRZ0Rw6/HJyx54UU5S0H29yw
OCSrY+AWDj8gzKtt7CdttgMXhnGFNQeUEfudxNqukkn8NDb0G/cJ41/rBu95Oy3H1HXE3oLQ8tCL
rORJUHA/dr3z5Nf6btoQTH2P6ND66T5VHSlVqS9lCt2jrsxf4dvTNS3GCbMA530h6hcnkMS5IvYy
IhQBDsb40Ea0knZT+6Pl4yd4rZ/iejmS0IhOTlll26hw34IKHUWGDrH6GOsc7CGuNbLI//eStY96
HQHYY7Jc++k6xd/eYbLGGRFtehdjjHBeUpfI+BSvIMJKEcbH3Mni5cZGFAufn8OGzwds/dz7N0gm
wg3GaxCN0fX7VyWr9JCN+CT7XRMQVHVKCgFLK37OR/y2A6DwLWNWhNg3NzsS8yspjNsAPkUeAyGe
FMUb5MbM3H60l9V8QWCb9mz6khNUtt845V+8mIVTaId/PfaND6PocapkNH0lXI4ftppONRRFOw6H
l07J4lEz1yRbLzPWWxIn1oviTS/d+K9t5+iLHCMI8kN0Wrz5HeeSOn+/eKOviO4R34fXeZZo4klu
Y9jEPGRSHBlaWv3BD+qcEAcaSRfGG+lB1eXm97REOCODdbUP9tzdFl5yBknCty7LS+ZlE70X4mc+
hzSVSmgRGh4uUUF51nPS0QwE9ypvshP3pQO636ufY5VaRO/C9o4/+QKWzzj5P2JrOIu+4Ng6w/fp
MUxQ5UkSexI3nYCEItvpkOrBCbcA4VwGLh3F+hmKqAeieG7dMzbZP8rMpAlyNZ8An1LMUlFc4hn8
zahKC5HuxTy7zXsTjU9i6tuzcqpjmK16+WBVr1pS7UTAducAhuD2RYudLzUVP1nfXzsSmf1GioJD
GhcT4adeYApLyZWj6V3Gjuha7oxDi0RWW6CV0xALSKYeGV1ynHJET3syHUIznnQAjCbvmVGfmzOI
gDBYLSfVPD1YNve9zsTFTk/dU+gF2ykB5m3m6Jr1mB5h2jwjsx/6TU6K6Zq0fIOztuofUrJv5yms
/mWeel+ctcIbRhpWbDfYTcH4GwTEsAtlROjBdy7a8t+CCW4C5r96j/apNuuuDQcJf5JvILZg5a7j
vnoMhxWaSteV3Yhw0+N2gjojb2k3UiWW4fktLAumSJK9BU4MES0HshisiTzqpaabaeAl6wZsIUKT
urQUr7hsgSlnG8W9sX7niA8X2jpI/3LA3Ji6ay7JbNIfwvAonnOcWK7PhiGLwNYYm21gWh5CobpL
mTe4FyiVSbYK2DYneB1uIfM8hE79WTBm75MGQ0pQ2BxyJ1yeKkG548F1TTucYAOyM9fV8gR+62+t
kgYUdYqmnGNLxme/8QcRXPLGL7adilgqTKBU0vxn1P1Vk+bZZxy5QeFmUOugy7icB1nqVDflpTjU
PSzqPFI1Zn65ZfGtKaVmbtfgkIKpKy62Jx58H53GlfBYOOI8kX2e6RtYnoMF62TYyRc+7GZfZ9De
5Hr1VYsLhaBUjzUPxyN7O3J22AM3WlT/qoE8w2gsOL1ZR+PTJAgZ1t0lxQG48b1K32sWlY+8AQmr
ckniFFKLsjGjmw4cTzfiaOmhz2TV+EOkAgtGEhPxa3sDtEfOKBl5ThnI0Nwp8JnOQR4grtuEyzBT
7B22e60fgVOWoF999rRpwHqQkkoy9bMJr3E4g73lju3ja6a1p4zA3wuabqzoMuIw3BL1rLbjih/r
V8miOy+Kz9l1zYuB0DRy7W0GH1i5vZS/nIoqpsj6IsrXnek+ai51mgNDNg37jE8IfkRm4EZBt+ZJ
6Vu99TOf9H/8yc+cZdNXEtl/gyUdf3Ri/GhC+0AQAcOvIxGdxiDYj1P3VisEuDwmVj91HVtn+iq2
opNbx2ItXTO/cEv3z4Y355JNdbF1UcgY8uIj9Yx72apndxHZXfOZFfHJjMTNMS4NYBuldcN/9zQn
GBUCdhfDxkwcQ3DHdEeiOP5DvUi6PmrBnzmXtzyZsB0t2MqMH4GIs/Vw6GjrOeJgA8dOFWeP7X6q
o/xclv2fyExYs5Ii3fZm3CbbZhnHMym5n9gNrQMsEuDehD3Bapj5NWVZuHPgEWxMM877aVLqDLYJ
cv/UPJmRWGTDPL5jW77HtD0dpip/igdwRzFRmcmFZ0v3hn+JbUXicq6xPUGvvn6/UGG29UrlXsGd
EWd8r3VvvWDOJuBcjytodTgpiXLIKLmCpoDsLv07z9/xmAR4boPoNwc0dYbaXjxJAjkESzBIqpvV
g6nAPU756Mj1JUqIZLMN98YNk6tcQNAWfXULfQX00u1cXOlhd3PZ05JHsCjGDDT2gH9z4tRbiRuD
OaT9VRg1HWHs6Vu9UKdSwGs+wGmPACmfXEmiD+q8SHzz6o8TYgn4gNKPggPPCxK2HR518DIH0dl0
tlL805QsopVmhAm6/Ia8ap+a5Se8z/buVN6/sXsN6TH4pXw++SSDjAo6lqN0njiXsYB72cc2R24J
1GaxSvfkp+42z58MxwUkcOw3g2sdK2NNRPIWNjlTcUT1kpTAxQvxrmhHYesE+5utOgCAnIDdPNwB
4EeuyTBdaWevpnVfxjLOk+zJ7DoNj9pQ0hPzjIfdgZGmCtGlCHqKW2mBYhw4aeyUTOwne6afw8rg
HNkp5qgsjQUVtAA1q5h/ZuuOmCWT8VRkeDlIRIQPjjpwb2FvGsphW7Ia/z+z7RhOIA+Xiox1KFkG
RfBYXWvVM6hDcKvyMNu4XmJtn1WabbHCjk/f7kSFRST3zIVjPkTA0WGf3NXBZcgnZifJ8LkshfMY
Gtu9ZBLcQYXq2iwYLyJrkLcq8uVN0dC6XahX3LiJ9WrVFAvBpNhT8iaf8bVj/sDLEEkC8NDOU4CA
HCsm2n0eOj/MXjtG1kNjwQVoQsYdvNjRgRNCm92rCQMYWwuxt3Wob85gzn0R+geB5njox+ze6gBG
X+pbV2C/D63bn9w5Ss9Qcv9L6hS/UlrcfMHGvR75MvAg4OBq5iM7Mo86tcHfehYSUoXsPLbUz3C9
YoNkOximWXhB9rpHo/8j9BqBZj4f6CR8nVIUraysH4pe0euWp08xQVCEuf/H0nks141kQfSLEAGg
UDDb5z2tSEkbREuU4FFAFfzXz4FiNpzo7ukW+Qhz62bmSdKMktKnBer3mxcsz5PdgZ6a0/hmyBHq
UC+7pUmwPfpEV12nfxOSjgltr8U1JDR3vh2LvX+mPtW/S7yifa3rSx2Vj0HqCa/oW1xFZJeTujtV
0bD3hALJPYtfcUhZ5JiGP1uFSzA10THIciDqs3+PZIeVzKG6Qieved7dFj/pnijrok+aGpu8PPU2
loOGkFw7z3h9DFmMlGgjIhrux9EOT7Gu8G0uklny3SI4fUjQsDYUkHIXOJKR3xvYOLPNpQWDxXsR
EmihvCi79/ynlGYpTFdesfv3SEvJ5fJTBqdm9oNLSXJ+U6ZYcKcc+qymJnxjyukIf4YxKE+/F1BO
wCjZd0eL9CnnW56w9W6T0sWXgH0Wu2ry3bWGlzXFJixY0NW3bBIsOhtxoWey36V9Pm09WwDYs2lJ
cgzfSVDh6fSwCMflLfpheqlOceyHrObjs9SrqNg4XziUDs4CLM+1GOYz7RNjQm3Lcv9CtPHBZt4+
21YYsmQziEFRRO7Ncn83sTSXYBLIFvxq2UwK1nGMR61/pB76zDP6wNRzDynKLNp5ediB75Lijn41
03Cdkrr5z1IhS2PrEYUZNoykfiLdaG+pUoXzrSkaYiICGR3WF8du+x1H+3y7tP4uqMeu3oR1F1z+
Pfbd2vG2mTO9OX77UzFY3mspOJHoQe1/W33TXu23aOzMfvJC6JkQ6G5OZt2iJulegvXLGKQYw9jS
4UQ6ZwR9gqhEzCHltolrwh4wB0iJ8czjlDJz3ZS/I1HoexYCPlzC6hxLTu6j81lnRCnoKTR7YyXJ
DSV2U0/MLUbTzhIjmQRkC2FADcvaSJbgPxIRuxuCpked9wvYQOeposnrwvf4FDTz/Bix9Tzaqij2
c8YyxBbwg9iu3Nwx/Il8z9NbDPcZehbY8vTc2jTUVHC0d85I0BBHm9qOQwRSp55vvGLPaVcAxxua
nk5tMV3lSEokr1AZahHTB+vQxO45l65boJ/h7Saif0Wa/OrGtLt45KwIBlU/ek2paZ27P33ckSnE
rGbmDao8TmgMpzS/SVLBcPdO1LwOuNTyfeZWLypp01NZyu8EOuKjpM/BrStsEnbJroAyiO/KA0DX
c7RRLFsExraI2t7J2XWMopgu3A3uzeqhIwqklsC9u4w6MUvIqB7JDlOoYsOq5luXy7F14g9X4zll
YXcyZqLixMH4lDA01D3delgP+VEGrqcrYIWIbaL8XJTr3YK44RDXxT9KFWb7gGjztuAYhdwZiAsl
HN4+DYY3Y6WcSdgEc7+QICgCUgNLbRNhN+MdiIS3yi0XPxu7cwf96O4kdnYI6uj/P+u/HzjIVHOf
Ei6DGTYzuFECCut38O9LEnTQ8ypPvzct8dPUpdSCtDgiVsgrR/bqQFPJ9GSptUurb3lSh/X8mANQ
AtMMX/3fX/brlWPJuOe1vZpw17+cJ6LLWO23tD+BvhqoslfWkh/mzkfPt3yw7G4SqL2LiWo0ibxZ
gkBgM5UniyHwuKjywxSQVIA44sWp7HuWfXVpYUF2bJn++/GjjZtq1zsQ99SMHYCr/t0Zw1Mwkglb
MuALI/XS25oW92l9AlIw9lLZ6CQSrZfSveXWk3rNvBz7wrRM27qsl0dQBPkW4Ww42jNB3tKG4Gtq
xV7YAaddqWbb1OM9jov2oFHQKJBqyrsQCbFRSfYuWtwbej2qzDwasg9QO2rFpt/KAb/7zr0qmbjK
KCREzqAwOqF+DQDvYa2DikZS8mBzLius2L43mtUA8LtrxLnxWsUnv7fSPdVjzNQprb+ZhurLlbCd
GqITlj23vMAwm6mYtfToL6/8cr75wNBOo0VznVdy8TjFsKv5ewwD7tHtaITOg+4oHPFeW833Hrs8
Hqx6pyue1TksADjXgJhDnykvtNqrG3Q0MJDolvTTwEYK6kOIJLCRYf47k5TxWVUd3j2JMzuwbUxi
NbpJpy6Ugv3CL/M89VW962Ic3y2AkJ5O4uecaY5hi4aTKtHPXZQI1DtVvGH9N6fZLr9GY73gLXYO
Vc7LEw58hcduvAT4uV+nhvbkLAjuTaMeNNYcBt217JGd+YBd7CRF9ydLwu4bFClepvOU74aA3Rqs
4+hUeYZVaqg/PMJr20qFlGNlVIl3a69Eio9qh3+ckVNOHLqnYrgmDh2IXctzGflym6ybe7+v2FEH
EZCpkQHGc19Sj8NIQi/IZeS9ieoCRL1h35UqKBgeoehjIt7Ymsg36Sj7KMeaOkv+SABDwhzCYF51
Ktc5edr7OypvPDpL/DpPFcy7wq/fNZYJAkMtjptH4Vb5S53l6YaEWnT89yYaOC3RHthQiZb9acL5
dTqnwGpuJKB2g8b87RVVR/HZWzhS7oiXcZAog+pnmY+HUuBoQDg6RxRfHSXxj3wIlpuF0hqa8JH3
//lLdIkQAXZZpb7LAh5Vpb/VHh6IvIqpuejTG/C/R8jAv8kA0ycg/9z1fqtWLGFYmyOw9D8gqepD
OpdXMvjtbiaas+vZMpb+WzohHWQVrbbxDt7BZ8gjaKfpBNgs4UNlo9h67fTfHCS/JkCN5JfwFHdu
+5fp64U2dE7Po5/BGltWerWHw3suMTjY1zbq87PdIKI0TBQdsa9Lkn5klBHcuSg2jsKjn7ced6/N
S2Ew8vtQWRPlKRMTixVQceuYC2SWg6KS/NK0zpk4JQSeLMn2TdFgP6TITmaILanH6oGEGQiFNLP2
A02eA2thnix0Bc4hhEq1cFOQcz+7Ey3T/ro16YIf5C43vA54pVHSSvlevmMcZwDH/zrG83OR0rjG
0fvDyQx00TTDTYlqtjXUlBGmAH5tDW6/9TqMrTFP2KS2X+yxeMS0TIQFcih5hOLg465cX9T2mvbu
YBwI9vl5Rf5Sli5ezMgCns7hsQaEmcrmoGNAQdwJmh3DsK4wn52cngdmkHk7U2q3iYC3OOsmwFqm
a62GLz3hRa/KHBp9qPUz6663emwWXlojDCQbzxU4qJ865JY3CKHYk7maedSHY/Q+9G54r3Ex4BRG
51cUqDhuVN8inolpAzzUVQWTg6bZdWLZawTeo0BgkKGU4OQmodjXgvnCdTaWwTw2S8iRrd3f7BwP
E/fNefLdH0NDG3VYgRAFz6GO8QBvXhKYFNiqcdg9HLnWKUogSQspUnKzkTkivmSnUPfowx6aYFvu
2kWe2tIlYwqM5eaYPxgpmBrli05I32mPlpycwE3U0CdjO9MXA1hBFVKHcK/K4wT/A0+Ly42Psa6A
lw6oXb/Sez6S+XUxBR2DnnoFlIodQ/PXYJOcYDoUGwFRbhKM/jFsXjYsP0WJymGwcELrDBVuaJ/P
tAJwObL6qxNAElLzCusih20sFqvmlNLOvV7wzQYjBtG3zoPeXVrEoKgNOya4ZWeVHQMvoAmlg8dC
U9R+bOzovExhdP10LJtu4zl6FuRTYY4tH5ZViTO8k1clLCoHgGn6Leu9UeBqHuVvQOfOPs0Z72cU
rdYipilIMnGMwawoshDkA28SFbDdaEhP2TmhCSsgE5yVyVe4YCycu/Ez03QR4+pL9nKm85gM9wHv
PX4Z74NBVW3V6sGPJBVjQ/nHm4g0BNdoIl9lyBcfYj3/dDw2PqFdAU33IoJ2xefAkwPCDBkW0CNb
QoqS5DGneTck8xs1r2yTkx011PQILNE7FiT858S5xoUqd7da/afWterI0Rb5gHskOPUDFfR4GxAo
HPQqe4KFObALlK94qtciWIpDrRlFjTwqOiezpt8on3hJxWKHmAHDYnUCOPof3/1vBGj1wO9Az7UQ
MO/WbnP2dQvOC1J5uNgTmq9m4lvrTdTs/bHDt4TeOU2MWo5BcdKYCsH9N+8Uc/Q7xym8vWNV+I6W
EWdEsnLlyqW6SPcbjabAySxj/3BwLOQYEzZp0xJlu0ArBqfZLXdf+a825rOnxW+Tc9R4f+EWcV+L
Wu/LUXJG9ukmpnPsRfDHgq3iBZTarzT4tB8N3rLa/EZMJYaRvrYUYGxMP/v70I3fe4dII54SaxUD
trh8pmf2cqTjctBweJrPxcr/qdYv9WjOs1vmJxdjEIJmvMOc8Nf1z+mI5i9b5MKsw7DcEL3qyJIH
I2ERRJW6YT0TsybgkICaaAVgx9ykP/Ui/6vtGR8A2fwK7X3XnQa6bShv9nE60gxgeo6qdVL9bKzi
BLMjIygwvk94DLZxw1FKz/1vGDR/AiyHeDOHZ8Tms4FptW2XkGKjSh/6Oapupqw+05JwT13NZAVr
dsdz7f5x5pqkp/vVyikgrNcfxpXSVQVteslATypW9Zeo5/EJni3jfeExwZa6PfKWzG41rNhyhM/b
BPG9VOkHcyNvKz9yb7XK/o4WSZMm9V7WAdShs+UoMuAunNEKcv/uxutiedAFD/h2Go7JanvLB3aO
/F/xVfSpwuAtjzQrvZdzceiG8ErXdnemu4WPnsipSNf7CWZd1JjiLvyUkqdKEqmBhER2rcMA5qNO
b5TBPRREkGzGMjlMsjfMcS6YKcs8h70+R7pw7lQYoJTCS6tHzuJW5eb8LbiBptFf1TL9cdsJJIkj
2HA0VXHy8TTP2hdbFTXNzpvxVo5L/C77PyXrqA3AL8op0unot2a5jAbGf88fzqQ7tazwpDoXnbzL
dCWPES3Ypeq3B5X11qWHBJZ2yLLwGQv6PkxtFwmOu6GPiuBFoAffo4pArf8NUqt38mzKC0mIL9AV
2EPEBsHNotub5ScmzYLA8Byxkc9Z7OyW9XBnSffdaLlq/v6JqbDZESbG2t1XH3E6IGcG1qeZrPrk
/bYjk5yMboPdQA4I4Ul+i9Tf0hY33PAwM8n0b0ekAKfWBxabGJohXcKsidGj/PFtGKYfRnJbxqzb
9yCWyvPcmd2oDC3KzSun8WZPxQCSak8raDmfu4fbxH8b82r8Ak0j5S6wA687qWg61njzDoU//nBl
/F5Zy5muurWKtSdWS5/Qvi7Sj5COPPJAuqa4PGhvQzzvqwjuooudLhWYPFSK7h6Zlso4taSXznnP
Om7jIR6ts1mNbl7S3TnZw2tSDgYol/8u2BGaAtzvNK9e+My2le6oKibi54OKpAOsghyCV4c7kGJk
GxRyD7LTaTM2fTL7qh1hU6VevvyTodZBXfNzWI31weVWXFzvv9TGEc3R7s0bU9bOoV+/8hDcFnaX
cBTlNWnhXcGFaO27ET0/q54o0PK2eWrEVmug7p4rdqVXigMOxRQgWLjxTShPuZsmCGcw4mdi85hQ
Waqz79kXGreTUxMCrthNEUbNqVADBXIvUewkWbppbP+GYRSdypyALp8Yyj9V1WzgnK+c3HkST99V
OU27vB++nJBdI8L+0R2LZ9qD3msE4K0Nh2ITyIlR1HGelwbqAWt0QpVrELGtxnBvaBrd8FueyBTi
iLWd7O/6Vjq45I93RnKQtSXBGIyR2EhoZt0zPLug8fvfPU3zSdH53EkGXEXvekdQT+fel1fDSexo
F+1W9i5qR1xqVhlc5Q2v3E1R4vRZz0rQStfPOeV1BGWCRb5PeUR/rdOZEbusxKXDOVJqchay58EU
SdgdAVA+iLP0RLG5JcjHXuQz82E86eUffqHBQ5sOl854B6Zkc4paeiqTGBKLCYObZvF9ZtNzdg3M
0VayriDCVz1q0RyDzsr5HoRzw7S1K0mHrzsJQmKWOWUVjzoBRgeMQHvpZue9EOfIVkSBnOiYTa7/
0jHZndwUUgjCd1B7WNktgDpcM3yUMrv12Y8+B2pogjsm5hF3hD1tVzSrNIdWRymNsAWMYxYyty5y
P0QNTjrC5z5lur5V06cNDfzJUJNzxk7/3WP/cS7zaJvdiATG9BIl885OeaE5LdO6h+t5YTQ88V5h
szG4z27sbFyqLOB22xvjpaRsmdCIM9Un5VjJtfU8uc8sTiocVu1TbrGrrJZ0266QO1V3P90S0+Jt
mNVxADPIKitide2y/lCBVT9speuHf5iRN1NKs5+gBPabFq4BQFtaOmIecbiCQBWanplKJfYJkMO0
6aB3AYWS4cZ2G+vaTeoxpNC9IPs+4OX+TBWMLUX3wdRlggo9ZHF7ohE6sGgN9agXHVIGfPa85kS2
ZuJVjVEunjSkqYCm7n/ov4Ja1woU1Llb4wmrvRubGe3vA91JfYXXyK+Y9kO/kccqfMcEwudjAV1f
YNeXyrnMrF33CZUi4+Bj6EuLfaVQhxqILXYzFjcYehvEI++SSO2B+UvpN/fMNVgz1rD/937edtjB
w09LT4dhxyuBClp/beEFT9Canpcv0hzW3mHv5oa7xSGX39TJqyVbjYMyuwlWPB2jyJNaXqMsnHbg
VGm55WjpqEpuIr3oZ3tKxhPlBoiGVDb0A01AShluVuxYOsQsOq5hZeST+kTJTIB31IoPrh10T46p
MCxn9LalM/WjbZ9ULO36ctuLn4AH6BI1FXJZF76xTWaPD2yf7yYM9/wgf4gReZg61lPu2geQS+bu
2QXKjQ60jY2GXz1FPTeyPIZY7abaBqFX9t05VimHegJloezh/XrIWIF6c8tQXti9S+C9E01FrNIS
z2PhYtapERsS612tj45FNbVJuKbaoV8FjIJuNcW4PcyL9RJTx7gJfsazjVyaSxiyJMMsD16C/x4o
/KTGZ6HCzGwtUfGOGfpqB9Ssi6j55RgExR5Q/ZO3G2q81sz5v3NfnzEwwOR2+mnXD6CStFB3TEFq
6/R/ZM45uoeGsklKCoMK/xSviMk2Jw5QEQAnxWEX/ntYZNOhd744bF5IM4Wnas53uDm7c6bg0ifx
wa9T9T0X/tkMWJM71o7sSEOyERTk5SXn8taO35b1KFgmI2Z3Cu6PuW2xpIlwNIWsa/DyFtEPN+ZM
3867DmYL5dbpSUh7eWUgJ5Pt+gbRYPywxZvjwNtRlvVJnbC+gyvdtgFSwVwSPLAIS2WrG7BCMG6t
BFE4SesfcNe7LTNdGLvLGV8djD3Oisz3xQ9eKOG1nEr/4vOsrj18HUtD/hrrws7wcPnRLfF+LgI0
1xQDQJt75YUM8VWVOsEexNDfIxOqrlkX9x5ey2AIjomhP8G2/csCfWuanebS55IuklXMaJEFp9bg
aIyhug7WxBNt8XBY28TFWNPvDfFukEswL+jlYg2KTXdXr7sjXh2bvtHvQOWW+0g8IF4w2+KBfxMF
jZkLasWcjn8aO//0hCfO3TB/ppl7LRovfpTiPSoDeuULG5uOyQ2R5ugswK9yMlPlrdGKrB2XP9sX
N9ovRXmPRmd+hiD9M1RhQPPVfwUAcn59S/eKLf3mJlG8H0OOkToiLynlgPtm3TmWjb5UQIyQJcDa
pQ1soE36tyamecsmSG+2+JtbvDOagvOOy/h3GZcAmnpYEf7x/e7akrDcC/7xoR+K4IiLhfNgC1UI
ghL3iH3LvfHJF/FAEj6ybxJj5Q4/Jy+KdtiX5LygGX1OUVMcxkKynI40AICgIJNoR/gpwLjXDa+I
HsF+M+sKyCNGSmjhu65NwauVSux8hfqs7a7eZitkRDeK9LNPx3pbo8OEacdZJXkNAPMw8q06OK9X
mnzo6kgas29hCu6VXX+30XJOmUvWNogI42Ans3bjsGTXuOxYqYWu827S9tHp+cJiffymDGXis6oO
donrqpiX6ZUL52ZJcUwjlkhO4Ay3aR44rxyD9kNHjfqlEpoWYuocFta+xyQa/LsREJkGMT0l1Mhd
CP3CDkg3JrT71ypMIRtNnrdRnNyTkD0pBj4S1AHNqpn/Ecp026zNklh3n3BE8/uMg2qvfFpBRjPd
a5vPLPCvdeRE39oWFDK+I+DyrH6Asjyxd6PZSyanHk/qrq79g+V9X3qyPxS9bEFJ0KlU4KaxlVVS
bd9lKyr2Pyvzbl3f6vMEJvAc9eIMwA6iBCVGW6RDV+YSt6ROzo3N2jqWOjz1dfCSU0HMj9C3Z9RB
38uSH51ztCxRfbdjJ7pwvv0T+d5zC8vuXXnd3o9bF6O5XRycvDpi8oM9KiW1naPb8vfLEWhkZF9J
qLGlCXV4a7vuTQl33EwNXRSlCj5qTkD7MBr/a8YF6yiukIm2yHPT/nLHgVXwWJVXlkP7oRbmzDJD
XMci/ANkHv9mNL02CvBJaX16Dg1WfqgvcRvEu8Ig0UL7Jtvuk6NE/j4VM+41A36BPvaQh8OEgYzh
LCWgFy/7Jfvwwi54SVe/MhNSTsiDyH4FErPXZQiQ3jxgG39NfS821jL+JyLUmNH4GeJ7fRqS+ltG
zp7+VuTedNiLAkNc5BX6NYaa8GobTphSPOayF9zJff4NFy8vLol5HSgJvsboQbJqu4AAuOulfAos
WhbYdL3++2Jp81UYjl6Uu2BwYpqm1R1hvum/F5TZH/KQBX5XkguJnax+YDysdmRXIV16BpIVnjls
kuoypPUBqiVMRyAHTy4r1QcVS+DBU1rqIolmoxebvVruYOdqOqixEeVY3V+3Q50qArpoIrKMY2O+
M0qbveChgHWKSxxD3sIkFumjKX0wAApTONvVX1ON6oRo4W8F9VWhyh6o7Kh0TPN7uypijBpefHcB
Yi5daR1gUhwjZzXRQMzZz/HaVjp5FN4O2NXDMjErVaa6FO1AZXO89uwlU3JwPfWnaZMaMH23dmEZ
ccnMvNKZOEq1e8oo3IuK+Q1RcAyNATnaZuOVmA6ngur7A85AIighGbY0LpoXmF7HqHZ/cMbsoGb5
8zl6ttLljRmDxVhSAfalTIQLn0GnkZQN0WjXZJl1EML/EfX3JgM4O01872XtcIb31Xp+D3rkMVpV
YtnskooreeLzvUTOpyqz6ejp4bMD3jSSsuKVzoO5lWzPHa+7WiM1UosrOdFCCma5wliYrte/GuFd
Map5kTjwQjAv6SA5L+awpNk37Ig/+G+8fKBAOM0pW+3chuMQ2168lNij/H3VrkuDxRk2dNPne+zG
8lAm+svUwcOjSfoZDukWmGmnU/lq97p9GnFjqSX+XZJ2Psqw9zbtNLlHH9opc9sIm891SRw3ZMtA
Fee+vA9RID/FktlHYWXBfu5YSAQEjI84tcHquuAwOBRsC4pMMOk1P/C9Os9pGL9jjfZOHGRBN871
/Mlb/xlN5RITjeTECT7cqsB2gNyZfIoAwp9+u7y0cXBM9QQbSwScvKlvecrSivqeVib7PhHU77bo
OokoXkafD47v/ZJaEta3PSM/ZOcmam3I6rp4wboDJ2M02bEZIyxfDSR7f/0X8RKyxzi1Y3ydHfsK
HynCIOFefT1459AaiCybAKVtDF4aq7K3CnMaNLJ2eWQSNj/zXLY3cu/zv2dTms9yIdA4GEoDq6X8
vfIiL07TWk/ko4GuOaUHrrPDckBEbCt94R7gpqJqOw+msOQpqB11qKiKQnlGoF7J2kNIMFkLnkNR
4P0XttTDuav/VacLx08Rjc/e+oV+BPYW7iutVSWtGTqkqD5P9AUY4FPjLiwSyjThwDKjNoAmOhjI
l6cpCQ/dmk1Y3N4+p56NAyk3YtN6DUUa5Fk83Ag430JulIj+TxAGLZMI4uys2An7wwhBNz7pZG2W
tF36M0STn+yB5XHLe0334ZsT8OJS3bHlSHcOrMBcaqvFNJbhIMFfOl//fXHpg98wjUgyKHjLUiwn
a0abT2gKtv9WwoVGOXUxx+69QESw6zjEJiKvd3EJ9rv8LJmWYVoJ5j8HUYLf47SLUt9s4nIYNgGg
S2TK4pPWenAz5dcSaRJAHKGeE96qMKPWTl5ODETQDm7qmhfqpHHmddAaOy5DjpXue645ggHJBJNG
h1RcsXnwz6RBjixb2peurfoHr5YdJUj2zQor57ZEbI7Koj5CWOHs+GSnrcaWRHKHIOkxyqeBX2xc
vUUELam7poTGEQ4JuEYdRADvLjOLeijHobVMR+WNFOh1ZrHxCKo3+ujGT7RyTintAD8wLx5dMqbH
meov6kkInIWN3eFGSvRWNKD49HxNHYafHELbOL1B+4m/qNI9YQlfITyQSRzQj8SHmDftiUdVvWTn
wv9VJca76jw5KOFwGm4FntqJZVL5Ny/n+pFzNLzC9TnWJFxvsym/wKzgQnS4gPimqW+tcpwoXrTN
tX4bAE3nW02qygYXy6BP6lAu5InogSAhxdt1a4U8e1o6gAgDdUAV1i/hTJuGB1aPJV0hC/Gkp/KX
Ff0sRUHH8dKUr2nYPJbZvIXxVLxLB8iEHfBQmiK8ZRYMfY0L8DiK9mXxS+chIXqwd4equVT5JaTv
j8sshiwewY33u2KncvNEaO4P+1pUxZl8/5qmcFyK6UO9xrmS4qbypTkP9ms349lfUrEDxYoba5h+
ceATN5pIUcPW1oxCqPE4ywVLYqCvPKjExTKPibAUTdX5N2U1y3lZ/8pzxh9OpXjS5dZXTT7khCwl
BIYmcJc/TThSChxWv5Iy9JGn+/AUjf03H1fdS4lwyxnrd5yZi4RFs7NYyR3FTHOa451VJhhlFbC+
PjbtvsWYUYCGgWIPdbQaewZ1ODwzr+OtsCyHNAzoCz8L9wvFWqjzrnvF4fI9QEHQs4OfH+TLru8c
DXZlenf6xGCVRLU1EfvYPkXXoZk2OdTOxYlpCUhH6OxSgA3zWySJLGT5SHeNe6oDyfqJdhLAPicc
qsEWi/EV8SLZNjp09ljirvkclU9excfYs0RaStJkEAkz1Bsy2UmVnau62suS5VuV2v7R2Em/tckC
8N/jQZQTG5vDtdYcrCAr2W+TDb3e6vChYl3dZwCNBMr7ezK1CdBXBYC6r/4CV8H9RVULdopmS0UH
sH8r9W8DeThX4wL/F6aJCs1YUEI4II3P5jOZyPiTGX8ECnULCMYlqldYFNaQJfeIB8LUQbP4z2qB
R82q99/xx8HMg53tWG5Km+0hSDs0VU1Ye5xwjbfRL2/ghEfA7g5BjXNziNQZf+cY/JRLFvMcdy9p
GgMcWD4bYX1T/Ls0QDh/l4z+5jGiN7IYqL3pqnURnc273g1eKtafj2IE01w/WxDSjrhGSUilk8/r
ey0emtGGGhZsU/qeD37DnoRCjDBTYAHIaSoJZLJwjXP0ouWvbcfZuUeGxebn46oktFHNP1qfJ0Un
4E85GaY7eyD8RWgdkXKltXb9f5Gd4UBPG+SadER+6eUjyOcP8hjhkxdUOc40tRaD5EffFpe21vc+
p9IkZT8ftPQsu8lv+EMcy9kRbpEHb5o7xqPziVeCBfHGSAbqaDhk3bqndjXl4NiaV92SWKp76O1o
3DZrNuc+c5JF/3LtDeszfE7mOiG87sa4v9s9Dt2wMr9cAJMmX3+knmOpR+6B2+DcePgwJ4bfsYN1
3VEqrfwuvHq+/Mx1H585Q4ON5Mw5iim5+hWSgeTyOFosFxYVUN3mkGFoBHF7R5P+9LhnD6P0P3HW
ils9uc6uwG/QSHGLU1U+Y88ii+NLUp9jt1lqh0MQtUuxg/fepJwXQRhY2yzxv3mdmE40qplmJG6B
GU157u+5Za0qIHbHYe9cqQ96Hxpmk+LWqyFHGpbk/gwlXi7lfh57OCJB6X5ptDnsVe6Tx6wJG4Kx
jGFY213J2sC0jPVwsLHgoPESx1jHBCJz/DFrzAhzIUL3oOC4e7SSUwMOysNBuhlXaQCC7XSfiAc3
hQdLoVQz8stSvsmlspgw2jc6ZOmcjThEJ/q3iPvXMnyZm5bdaIGQj5uEIcnbueVsswiIukNI9fdp
bgu9t6nQ4GH2jNukPhrVvvWF5T2C2XaOvCoODfmMnbM2eeQtYzETPWtV9HvXgLOuxnQbBmT7woEe
t37Firk2mJNH20O7gaLebfCKYnOcffMiJJtgYR5uqvOnmkqF8G3m3X+dWYNhTxiqYxE40b61MePX
0KyOmBkn+IGj3NUVLEDHBhIVU4eFWLoWnFMAtIBPQF2ds9U1QRvkimAx6FDLPD6jJ+LXiRe+cVaE
ibfpxtm/SpcYICsq/UEKtFOsuyOKAfYVvXlgWXNQGy0atm1bwc4aul/9oNXRZzfUJD7B224xW0mw
N0uXjU13bNvp//gTJeSR8LdeOop/nOZq5+Yvkuq0K3XPscXDs+ys9pv6U1QqffRpdgYO+s7njbEi
afc1P9M5D8YDrsOjNQz2+4oXNyz699LhPaBVl5+KMrvN9vgtdSmmVzHjYNpzgqfQav5ZZ/3Lkrj9
PgAaROENcrhHevRY/ooqus1dD3mjS3GGAup6DI2DRM4Swnx1Ux2drKj1toYG9Kj4CeT0sw/c7z2W
2YnH026e2SzLGOMvTQ1kKPezIzGsm2QHJ43mZGqpGkNBQqPBDXtltEs7Ohd6fxXgeNrs4hAzlOX+
4JTNmQ65QtjkXkPPhcqoPHmrBfJDbqxvlEi9ZqLPNgna1nmIaYdbXOvCPpUdL0upLZ8YcI9lehQZ
FSQa45lii7qyFnSIMiI90E81/cSnxM6x15mj103Dk48NeEeHTX3wAFNdcQftewv3BbSZvUgICw/r
Ii8ht9ciCc9GH6cGaSbtG9wrQD/fSkfV20AWWDuGoTxw8rAPctb5FijTSUwjHIl8avFigHTi5XTu
ZxcSCsYllIy/ecxUqjra6CqZrVwPXitCkWDgKnlqG+g6c0xirR6AeTUY89NCzO92xAodyTMCQH/3
WTR+AJPh0vPojQMXexxc6ncT9KZj6fOUZ6n5DXmLprrQ684t0IVX7IYts4GiSJQirk0G+OGBdQRn
kGa1zeZifEuldY0JBv6PqjNbbpQJk+gTEcFecCsJ7Yvl3b4h2m43+15AwdPPwX9MTMyNor22LQuq
Kr/Mk4fSVTeTGDKBYFZlaRXMiX2X3EceH+fWgWAQf810AWQFipsDxpPx0PDYR6gmDoIM/pUXNSRY
BeqZNFIr+eXyfLw60Cju5uhcxrJELR0HUCFDc6rD/u+kwWZg6+OubNxFkUSQtmsfd/U4qgNO2Xoj
qHyK1lyt9iV3ne8Eu17WoetzDosOSZgdiYU1B3LXRBIdm+Dz9GPHiJuKmzbxB8p7KNqK6HHR6cLS
WfiVrBm8MXbYilr/dtkO3w3y65D16fvWYmlsNMcuDpneT9s2KuptXij/wPnWWQIqbCo9b9pXUcI+
Q8oXJwYuwutOd/3hPSbmdiRST9Yk7Hay8fI7cRyyCbb3h1PChxdj9dCJrp+1gqCfpXdPQl+gbrZF
vi8H4glPoqv17IDDrD04EVPhGgjYCuPdjRkYaTWPdBAsMpi7vJA0K2akUeicK4VzcA2jfqRNHeeK
gUQUZuTkjWkm7YPIHjSV9zjb05frOh/DjM+jdUZ8wqU8qjF3YGJT814kduDieq2ILa2sof0XOsXb
yKR5r4ziJvSEcUFjou+3yRscew2qQJA+dqocg6mCYuvwAksh2SAimMnGjL+6kftCo7PA6RPnIr3y
GJ+NfIKU4MTitynRcM9I+YPBbDXLSMdqQZ29bRcTKIHswc/k3nHZHvtWwpdLkgm86GJM/GuJE42z
eq2C0MVIj+wA8nEFpSaHXiH3md9+MF7eEKPD6+Fn72Wjra126lbKnPTXfOTn40Wzy8Kd7uGYVUzM
PuIyvNh6fHbj3t/AiWWjY6fuBSZmucum7p8+n53cGC/47q9xUlu7ekhYGgjPt7NbfGNCIgrTuRQB
Nqj0oXQyiGSJt4qVRBF0iMdSM8e0EUj3mRDk2m089z4OGqZWl3yLBDK9G12NwGebE0P12VZiwYYc
lFQ6oxDuA6VgAtIiAbJt6Rb0Nouv52lPbEwurgBHMOoGt3etzRkXRAR2lAvkJ8yGtR4SbgFQ9KbC
hqWnhiyjzd9z/GFbw9by9Paa8v+vLd94pwwgzBP90dPibw2L00xd54ojereFwPFW53X8LKvyjwOl
oLQmNIXW3JI4woMM4HTb2VZ592SJSWLUbw7faE3ZEUAPT7zK50Thy+EAjfkpbu95YSY/4cjZo3QY
kST9d7sohMgqj45mvYxme7WbjAmfw8khSfKec3h0jis4W78PlLP767CnE7KB9lPE1TacQ+q9VBsB
gS+dvc48Az+7vq9SGrWZL2Js40YV5xpCaiN7zmPtVSSlfCpqi192sslDRs627p6Kopx2rQLIGDID
3fVVgcLtoD5s0D25L0qEq5LaDHATr1A1odTAxUE4XPABYGMxzn94PXjvLrPe5rgOWlO4wUQRKTCl
MW2eYesgp8f2lxcy/K1H96mU5Z8kMjERaM1zwlgHrE3PAEg01l6oV4T4S++FewJBjNQfXW8XmaO+
b8LuOWF2uxJd9n5pCCncO9/95ALYqsT7xPj5NpVFj8hYH8NevEUuNzGtWvqW3OyHb15sXUtbmg1i
aztxBITu+ha1DlGblsESW42NXHxuzTqhnmRFnvKYIK6W3la3OTJZde0xHcM4FIUz3IDlgVQjI2vr
K67cKchF/cqR1t2MI+UxzAfW3IKGKxahYkVR3rW2ieTahrEe4X1t7PhR+QYwuNnAF0byGC0i3ETg
QxI1YKaRP6EBAmtOPdQ/AChBzjmf8T0c/blHskfO7+vw4AovkJZn7rI4eXIB/nguHA9B7Syqcryy
CNJNMAxZtHPG0DEx26iLg04UdQBdZiD4OKGbx/HVcNnt2MMz7TdLULOzgsThbiHdb5MGhFgxVrBt
vJmDhq5fyhAWmGsfZeRgbx0iYmTR0zzQnifOXlN6HMsq+PNDskNc+WnpLt2idVHjxMib4rx9p4BY
SAefvQ4Tlw4iwU4MvL/uvDvQxKuRbj2OWPi4+uptHIwX+j5ifWByHuEtCMGOVryTlfnoSYi2/Jr4
n3soNqP2kDlhuhFIYCuUhYSYB4hKj6MQjX7ZexZirx17cZyi4diSz/eLLtkWM5SfqOC1bVu93GJC
+1eMOUujwlKSDhdKc3kpMaFZjSbtqQ0aXRCXk2A2j/UmRTi1WwfRpCWs2xtYy2qg5FGNhTTP2pvb
DfhbqI3dZBxOgm6aF80fCTN3FYEcOnVnE0iEqsqn0bCLTcrJdIMYdexYd/ikyqVqqPwcJ3oEdFaY
vozAUTr/Buhle+lhRY3IG4C/fmtKDiOJ3ttrXArEhly8DJsmszHaPuaxwVzeo96ni4f7aIz9zia1
sE51450WDPOc0XnWtI5aS7y6K1ptQmtgnslsF5ALh/BGfNO+zWFkwR5BhuIwaU7zttNpqJh8Skgs
J7/7vfgUgzav6fd+rhMOKr0SOzVbxa7IChRrsDdUvnJmCCdrcYIZgY10u2mWlLqY4zvqBidr2gFb
Al7FUvrccw4YOfrBa3Qwm4bPcV48l62FW6CRnCVq608xk1VMnCrofXGDqbZjMnQwviCUlTAB7GyL
ghpvlLPDuRRRMVEt/QPNOY/0N05NINa9ZbVSXI5mCNXHQmiQQeQ4FNfLP1U8X13HuA6REBs6NAEO
+Zy/yCGs+/A9NYxLFs0VmNt3m9RZwKziEbLtU+eYkNztaQNCnPrWGqIfm1G7z+RBA50xeeqqBgf5
bNr7GsI9W4lxJRjLckjdDyrbebr2Wpae2gECejPa9s0ZkhWCwtYuKKxqRX0xTbbkPONRoJs8t4gO
8LrdkYr5QTy0Fh1eYjJwEeP+8dPyXRbjsXSetay0ggYTJp/bfECapSh66Su9NiWGJXpfNmosjm4e
pSsKYdA2tnFmf+Mlih3nnocLhAlp36yzlQ+nyYGsk5fnFkKF41KWrvd6c4g7lBS27Bd8tbCBVlk4
4iDB055QJxC0Ors2WRCBYB86+0vp0fhuSePTBh5/IPUJOkqdoojLJ5nU3zznIOZ12TWPp3X2sqhK
CythQ9vmx4ScrqkEcFgI2pUByCvH/Nc+XDnTl6/31k5M6c1kqLtyjIlq19HS8J9s8ocyxaxb1Cxr
Y8V2wfs2Mr085aPPjNCLgyV3v3LsXm2NEj+gEXXXkKFwzR1nDdSQCUSGnVJG860Y93bv+9u2FuYe
kp6+bULcvxn1fwx6p+Top535AC2K+Kw/6oQHPH7+6LPFDrnDTLo4WQr/1ofOpQCTtM9pAdoTNz83
OlUXRYS/a0rqszfzJE8ddEf0hgWdTBEqGsWWwUFBgq4JwD9xm4g1LjZea9sB+dykjJUTJEYEuiVm
wFdkLdrGvWT+UGCSJ7nLu5mjNfc+w0VbKFA5bQUHUTHAWLk1aXUiBAeCtzZ93GZ35sTyYpdldSa1
/1K3TCiWLDJu52DUTzWp5R19EP/Sung2BToFf8nj4FYvUxiniyDboggEsnRtINVdSGWV4mYmp0CJ
6cXruJ/Q9ZtukdazLVcLmSFQ6BvDmh4Hq375hZy5bNC4n5WYJRbSGeimapu0CCljCoByNMyvFuPv
ugAHczUHL+RuHLWMhNnux5ap7eKM9pIGB3YAmPiExWwKoCau+qlwSNSgjPEXWnNm676tZfMOTYQo
kWE8NRo2h9TH/q2BvwPb/UDs9KfzTLFjVEwmLPrRoph+bmeolhkaHQp18TMaETDoBrwqNzt/n8Tm
k15SK1Jy6hqaUO0npAXJPpsXYEpe0CejG2GuPIzKk8dx1P/pqB1sdzi208H1mk++edJyifHOXysn
mY/U1P1tEpN5JaF7DRiTUvAivEhHBDpmU9uupV6yOwPlJAhR6LoddBUxR2S2aa9b9kUfp/riAzjp
zZxlzkjEg8d47CEutc866geK2sbi1qW4sNN4k2B8Qvlqv+cWGSJpCucIVmcpgMVb1/lWuZUIOms5
R394bR7YgQz7Ms/OUV0xowRGGTB4JSY7Y6JpVMUqZjYJR/PFzAc+i2nlBDjblMNJqPZtBDO49WsX
iUvWzyPL11rE9mqi1n7VEKkkT5/GpwS+au7gsWqrgwEpK9DoIDFHyqIZFzdDFO2tMIJ6jTOsd2zI
YEr7F5uhiTTkmntjhtc7cw5eW7T7rokz5BeGgvll7CYW3AKBKAHvOZuU0df491INeROrvTK1s4OL
2TLI2MDExQ8SMY9jT3RET6vPuSVoPeWFzBhUBjIdbnXm/m0TUn+cAmjlngkw1VF4cSLKaE3i80zD
BqIp2RLgyUGDaDrx/XlU49Z01d9y21DQejYVJR7G0DGZHTKiOexeAwyCVRHf6Lhb4eORD1UW63iZ
0ctSv5IPetWd07L0t2YKmmhIW/baSqdjpfia0jjHpBMFecj3hj15ERD8McBRwDW47B4LN/vqNWHS
B6neiKHYe7JAR4A2G62nG9z1GGvHnpNeCq2i02oEoulBUSTHwqSjYT804TAZqBEqpZ2emXb8mysM
rokpm0PDOXpSA+INuioX0AV6wtU3x7/NIIxrGbcPRmg+yMa1r2TsmqBt7EvpljJIqQQD06X1dAua
w06ri0faQPSD7XIUtDfSHhdaF+56XpSnOCEaCM4dvhXZ0RUmwWiTW7sJDv8FM4SXjo/RUKVbz2Z3
BlTNXuUcjyOJPRpwHbHRwSJeYKXXZPDtGw7CPUVI/b4Q6mIR+z7OhfNV22Qg+1G8yITqXNMGE8ug
WHHbIVWHoNsakk4ukNAl3dqHXlT7hFHsurLYWWmV/lDouMEhmUBy7/nzNAiz8aDtaHKTR6PjaD+2
HA9+EQlAuKdt34UfmsUxel5qAmtm7Ke2TLZECavViMcjWBpS0N1KeAYYIdiHam8OLSR677yZKeUQ
GdURXJJPesjvW+bskXp6JTMj30ew5XaqarD7UiuBOhihkhOWXpdZ1ewSfmL6r0od67S/71K/vPbj
07BclEXc6bsh9YqHOXU/56ytd6aHWsSheNg6UPovui5PGC4pds1nuvl0rrEK8WWGLMtspbW8K2Mk
7sS1vPy+1VfLnSkcOYCO+nUCH74uQvz3C70pAhO9Snt9uiRWbWCksI0ArWHArol0ECb4XMdK0DdX
YPafmkvIqHgdN7X7OnsQaomjxn4VnX17li+tTgPMxC7GDKHsNKAwCX729ZZ8gHZsZ2drDio5jgud
OBU9iGKDmyn11cdpsuutZVaMfyrgOGmqnIvbr9zUKi9OWtOKIm04U1MQ/s0H98bg0LnDD3cvk5Ps
DFb+i5+x23CoWV5XBtdUUiS7VHKwK51oMR5n/xzCkgeTZOVC5/QIlmIUBGJAMRksS80B2u90QW2E
xcmuYzYejn0ZLINLqdX1IKLq1ZzeylixUe+QRoXMz1qsLDTT6qxn0UmwJj4xYwf9HL8Z4ZT+afXk
R5JsiGojuRZsuM/trgBss56NHLPfZFDXXOKDIROwgj7AfNc0L11ExiWX6Q8rULRH3/lrMYoO4PiI
FYVxxlGvsYEMI7CrMSakmVYQ/+3K43xCZ/YGc8+prql/n0aM1cQIXdzeQ3iWuROef/9F0u0lRS3j
z+TuCCzgeM9njUwGhVJcqWqdp/pTB5JsR7KMseDIIcXF6PDsi1Lf1r2Bh7/qiNrgA9x46o3sR7Mu
S9XuTYz3jChJ7gkkxpX0mOfwJHqjI7dFWKC3Kx+CHV7nxJf3hGDKKZEQukIO0JQxGsN1AC2QIuce
CB29tHX/ane49ycxvlgm/Om8SK27zbYvWUq6pKnmo9csFz+LB0sL6Ie+NV6KsYT7nCP/1/wg0DwG
e8NzRquXn4qtV5PqwCUjkNJIuHaLxRPljSrh15wjXdoiXBhFC2yhCT+ptWNIo8MaXFfzV1gD22k8
Ggv9ZMpWLd6tSi8osaPNca/AfHtNk56clB4/CreOMp3/kNau7kpL4EGZxTaTwrulQeVN2k2YKaJm
T3mv5pe0flKdzhMxU9EVV5/wkQUIKoJ7Lkm8jYIHSzs0mUbPac6iqAIpU2guGatWYdvZwaHO7OjB
Vz7NSan2jT7ufdsQD1M3bxkGcRFOsblTpnMfgXhwast3U5new1iSxLFLH1W3YdAITYL5jNK3PTEA
0alimyZchGji4QmMvrepexCGokJSyTqXuTcW5fVcRuNOVOM9TMuJjKbMN7Js5zUzIbkJ05Z4fWBw
23uv4R0EYeu5e6/Qx4/B2AGett6xI9oHMegETrXCpr+DQ2yMI6zB6RCUvYY90hq8hy4S3oM/0paJ
QPoxMxZXcVE8/D4My7+o8sConAJSz9gnATOmb7kWAyGpmgqdWV+QR0ypA5oP7nGfkM/wyF6GJuFu
I9n405eeOFjP0dvncWTt6y9jBODWpOeKZ268UAK74ILJkEt/S6ih26QzmIQqxEaVgHjQ0DDd+rP3
uDuDHlrlbLoBgiXlLtL9c6IpY2/a/Y5RqrcpK5fyGy09FJWtrkMyL5XkBf1i0Zef6W9xRnXsrMBX
MTRifpCRvHezb6ALU9CmznjizHFGKRgfE/2XCnRok5RXlrI/QA/O20Q/9jQ9bNDPnpXCsosRlTQm
Jce2xgbbizXuFpRmPtC6hZs9czcYoMSCi1kKPwudzMggDpa/GHx6LCzMqwmklEOQTHGFNEBt6qR7
09bjsqdAz8ZcUw5n07BvJnTNlWmhVRKlmAkvNjvKVpbgawEfnTFNOUsIa9YTK7wK0ja8pUU/BOQN
HAZNRIsGTp1oMpMBGKrdS5sJvBVCwgaBTg2dZBASwbtZq9aZLtLFg9NWOpKW5T92ybQFeN5sc+lW
h3CamOzVOd7Dfodxp+WaxWwce8bdQ9ramZZAnPaw05tA6MbO+6onO72jz7J+xj5DFLGMuXw/cHT9
WKAIudzw1sjV0x6HIpGOsbppdjY9DHPZrEWGmhUKP+O0Z2MDbzjUJ0P1x/M7MNXYfnckWNJdagFi
tEA81/50c3220xObefbfrM7k23pMqrCKnD7BS91QGNWPyd5ukmJXu32QuNNv/0W/HxyPHmEjsSFr
9dTHDvIbxIKF88QDdNA2gah7fPp5cofDNOx7+gr9BOjW3PR/MpViqBiM5PT7L1rdn0PRd1hoPLi1
A4zQprIC4mPNMS3mEd/EubbifWf10Jf7/hCV4VPjlp+oGgRlx/B5trqgcDL5ThWuOuBcYas+GhtL
VZINDYf7Dt/VvTdDTEN1bD4YiLaBPrhbNu3jrs/m6UA7lg6sw3l2Ihi2EVehKyAWeK76xOG3aQ1d
+4aeScCtHfNH5UDJMw2xkY6kzNTuQ/yilrMmRwwpgACPFIvqkvnRp62FbxrdrY9xO8yA2RciIIwt
mrWdp3GW3RXyx8nOm2rTJi2gq6wLr51phtdmeYj6Ojr6jHKdytiD1S3ui4tS8dQNmChzsPW7TmM/
XvvmvOPHDJEd8+UES7xj3uXG0p3odtfE1eiOMOpi+/tmKQd5xZqYniJmMNvC1h+VPvg42q+FkZjn
Yugcvk3cb/WM7tuREkGMugZzrEkO53pK+G21gXYdn2lSCvGwL52DmfYrwZEKIU3ZVyNuvS03JlAo
o2yI9vNQ6MYlzKfugGD6j9EqbXI4vAw6eB+EltAopIMVGKkou9pZ9TzVpgiUWcybdsgYqMf98FQJ
j7Soy8vAmH6cCCNUm305wxDTfNaJTWEgN1BOh9smMd5bFCZvSgXm2IJeoJbNVryEPcLWfIdXy6io
Npt9PiAI1oR6OgfujtlRCEgtrL51BcZyMNAWYbjZfHDKnLLJsibPOlKIivL2rqr6xatUdzfrjqoW
7JsIEebOSOn7mEH3DZDfiLjEGXZspkYwuQgwm+bedbXwVgEQfuZuE0HFGMWOcUmzlh7lzU4jxzuz
YNTRat73EyM2JMLoASftDxWja2mm9qdmgHCOQd4dwPM5r7wOtlM/6A9LMTcj+55kZR5XGwYx0Wuc
TcYul0kUQC2LXlNHLkmwDou9HxFZSMLXkWDmY56zzzLR/EwyNFpJDGto0I8T0bgfnHSFSCnvmpK7
r2uQN6MEbxuiitenb5IpG+Un/M/ES9M35WUsKnbOs0fW5Mba95YK8RwSMcEsNKQ7H6X8pUDZxn1j
yUccxlGgOm+V4b/caEQFkVH99krg1leWuIU+PrpEkfiLhsS7/T5wgoY8/dueN40XO/YJlVUhQNre
eEkhW/UR+ZB6yG+/3S22RXzUnB0vgLjCoKcz/G3T0ysQ0ZEWZK1JiWMHvK3Jf2YsnVt4GBEandjV
s3vRLYoVGNJ++Lp5plT4Q1O9/Tq0dFhhWoLU2BXjySLnsXGqcjOLqH3hetmVDqMHaWs/uKXXtUE0
P+/7O1aMB9dMIV66xG7Dpns3U4/Db03kZO6Kiwu8B27mwhilhqqKZucUNybWby2SZzl2p9bVfqLB
HQIOhzxjIrSupFTw/VVX1erW1YFRdQWHtpd+wzg5nlnnx3WWAWMayu7EK2zfzqq8EC699gJ4gT9x
gJaYZJjXFv2eU1+2tUt28Rg8tKAgCbZiix8T9NNfsoVHNaQ1dk+Q+huvdI0Hw6PIvOYuSB8imWjl
6h3jfD89Jn6INmNwlHU769z5KdExvbE/02VU28g3LK/ZZ4abzzORbYpWlHu6Dw1Wd2JM6l9H+nGd
AALHA6AdUAM/Oo3WkaZOphvOKrKW/FmUa74qlb5Mjd7tkRrnAxb5Q0hebGc4s7hC6XfpAsggpMT+
Q+X4T7VF21hHSCWo3siKl89JHCeXRNXfaZLpW8W2cBOSArmj8PQk36wXMTIfavmFHxPGrzOSCJkT
8Eye52KY9NS+VsZHpmi7+sT7Nt3HcviTZ1Kj6Cpp1i1NVdvfYpyywQ+oJf3epjubQI/I1oPRPNRb
33ePNn+fcnq3WBgRB7qnhPv+uht6+aynaxO45pWqjQzoSIdXAQkJYxn7m8zVrBtJfdL0IbqpKOi2
nBUDFtggf9VvV3K91Cb7nBaD1IdxOcJyDUcJ3SBG+BtaDgyzyqg0C21aXWIw945XH53lwZjnLSWR
KzvRIYj1U85YEIc9VoDoaJWUkutdP7KApp9KmMOp8JruiCeGTZqmb9IFESiRqw7K625hOhSn2Hcg
WUyCRURYaHpkV3Uy5jus4ie9ZVjc9NjkRKTT2EsW51FGLKy06UbTgg5NGBe6sfMmRFXvfAY3e7MN
76rpp2s+q2fy/xRb2p/xsS2NJWITu/fU4X4d+7smC2eM9fBV0sp6rcHWU1XaJ5HxUGT8vCGH3Y2p
macoQXtLmN9Hk5feiLTRtD5W/fPAHkovircCjtHr6LOjnlhlBJudd7cHYzS6DBr9cBcymD60NJ/M
1tMwg20hn3ZJmTrePFe71kafELXgFDP3z8VsvM94gbeMoCEuyKk9MXfd+owKaLE1TfIxk7+2i5hK
AUilzB6q6hQR0braJZ7VFHTsVuDExq1rc8Kmw3HHIZXjIBI50Ne0LQOjWucUybDXGK0nF4Nb4BoS
Tz5Uw1Ul1PAOzCVZD76JrE4DgrCz4SP91Crr25um4hb2qXtzRPgSTa9R1DYfZuMnm8joUP04Z2wk
XX47S3G+0To67apSX0DP3xoIU7KMXkGl5MQ1RJesM4bq/E9Yvf4TLUZnv2M+kyhhXay4ukhBGXBl
eCn1HtlDDUPDKXEHpiFzWjLEOy2chhtf67CDbcNDZ5U36Sw4vjJfBJGMdqc6wgyMX3TDxhYDBtta
Dt2crWRmUoiDBkwu6Gg6k/VYGO6TApxhDnHzIq0+xlEFvsFP/aPHyHcVudqAg4bxLUee536wxt3M
wnNWy0MGk2Q7zfE/DWo+MGhiLbJ3AzfrvpAZcZUXtCNz4TBMjAxmpJoF9eFjLt3xWqDGrYu+hgJN
yCsq+dtKI4zozWOkQx3aqjMK/9IacHwL6DxB+lUJpM62DPdFbBk78MQ/JtoozQzFa6eLP1q6ZG1G
LokcU3DJJ124DzuByL1+lRMRxBoK7bgzO3fLVFy3awaRYW5ie1TH1BBXrMpfIlfkLowMpklOeTPb
u3XbcQdJ5q8moj+Y1R7DCIl4MwfgNVs9iDG+T6p6EKrLaIoY/9rNMtj0w7gtKvbkg67jzE+ecasg
x1uqXotxZ/VEePByPNK7hIU0ms9CLI2Njf8CSebbb9/relCoWextB5wVpI12rnNDV2ZCn1PjgSQP
QHD+mzf8aY3IOw0Ee1ejocOaN5Jjo/+RjUU7YKs+dfVNZ3m4Slia1/iufwadHWVh/Ev0Zbl3eRBD
TrhBfUc1a0ucwQWZAHMO3W3SmzKAzkrd0Fy+29wcePloQ8Cef7RFvZES9EFPf3ZUsTO0LMDiWsMT
I3PUpij6W7cjMTBIo8D9HzqWFABdy8t2kT4S0tB16G/CUMmFbHQn34I7g5feXY9GEzJGtsEBm94L
4vXROkoPBF9R/n/fig1owO4sL+my/lZI9BkTgZPmF87FLIw9Lb3qaMeolb/vCmfENJCkcbiLGvn9
+wFz+ejQ0UqC3sqXQasgZ9ToOsoPb8It/KTc3dvSE4qom9b9CbFdnv7vTSmrpYhD66AiMkCgl1cC
O3BBYBb/fdHv52fldcKM/OCSvz8yq/zbgg24U3za3f//u/TlXfb/ftbvW7+fGlftf19IEMBEUM9J
GIJteQpzYnRMAxt87Lzp4WI5jU72778P/n5GaP8ZbZNuTw6yTzJX+5GgMJKZP516LeWYNUHWrOh/
/RNG3Fbp8lqbUxc9hqZ8ZRs4PtJreEo9bNcgunFikW0BdDjT3eQs3W4iu6Mf+g8NdQUv9KPn7QGS
m3OPbGa2DJ0yEq+8NiBxfClT0JZSGe2hZZkLHHvOLnHFwdlmB7Glj+uEtzD6HBhQrVthfGMlNi66
t3Q+wjlZx62bP5oin9aeN7a043HLVYN5E5NSz31SP3gVg6SsMSxIAJ57i2v9NWk5iSGf7w0XrC0h
2uZATpMuiiJ7bbuSoVenHX3mxVtfCCYkmFQfG6cnjm//4SzBrZT+LPQNBkr9PMAqUuK5MKhmqpz6
6jmy4YnMCCjZ2qHpe4XqbCvElniid4w3baVba0FSjDaHG76z+qMMx2KPV3deefb8J698+UiBBvd7
tAIqBaipt4nk9DE0Tyf8ccfkauW5eF74qQdyRkMP72kleBY2i2C2xXpbFDj8FKM9n6UP0Ock2PPm
qmlJqmpsleG2/D4A9vzHCmZc2kj7SDA/nbB442GP8oRjMJkt0KiIJ25clDe9Lfwnp0Tpiaszez84
tU4ljl7i0z9uaCcHPO3KKArqjXUOlYvVJJm64sk1hsAh1F5i0zn2pADNLmHc0FeHKcPTBguUTp1x
PnRwMdwWvlichP0bSHuxGzk5MvriO42VlW091P1rzRDr2vmQLFyzGLaYXjF7xkzF1lbHIBJeHDqP
xJc11BU/BqybvZxwWCa12z361Yeb+btx7DiAdaTaXQeebBznwShAKK4aEpXgjTHNZTHeZmKK7aWK
yTDYuncGGwewuzJLyC55dQHMLrCxM8ksFhnCvA9Rnl3++9Dy8dwHFVvM9sVnvdzgIUpXjtkDoIqH
9zSqpse4w6BUi3ntOoANbanDA2UStx4g12yVlb5pWj5/zfzldaqsXG2++EV1wIFqbh27EhfLa9Z+
YtvMHwGAIdgoTPjdCOXJHPbNrF9lmY7n3y/+ff/vv37fBwfK2ucAgGhOMOMtZS3pCfFGcvkC9pkN
D3V8guXRRVewbsYFr/gnmV0HA6Y/PYZ2sm611n3+fVc/z8iB3XT/fWu26HAfmVNG44B3WmOI/qzZ
sW6cHeKTPYSfdy+zX0tKeCJ2akStJ/mPNNV3JYf6DWjyZeD5YaA2VTduL8nBLuW8z6LJB07p4afP
sNlruV9/LH+SdcRuHWJ1++oSKrnEBqgYf241plZ4ZIkpKzq+kwokkmrWo5XQqyGwbpumMHGhpmw9
qyaoMttaSxwRx6i3rTdBQRtt803QlyFdK+QqL05S2kyVmhrEJ1vyUGv98+8DrnlQAZqvXTRTi//o
rTE8scH31iPLxyqWVQZXE4XARMF9HI3BWgFu+5iI4vNMQzX3PYf9vqkOXqeTpxEz7l6v+FGcS87M
0b9Ik8un1mUrU6eXOOwpwatCb61pSfSkrESHvzq4L7glmtn4Ej3DxqwnyT/WQ3WNsuIlVbiJBjuc
bqU9a7h2BPEbH5uSD5loAqqIntqd9KVCcdbq5mh0f7iBM6/BY8ahrbOynd4b6pJWo0tCmuL1iKUe
7kdpHGxH3caiFLeMyVOJ8sisMSdzn4GI9UEqukj4t00b9QUvsLSt9zxD2kkjV3BqqoH5xHAK1fTd
pllL4pQXDeVamNFtgzyAf7HbN8K5xR2PnkI0hQQi/KJlBhqNj4gj+PHmptpXTrHD83H1TD28ussD
tUzJ0XJqtWeDswLk2FGNWtsnJpvRE1SNL10bKdazyNlZkb0ZG5QDJN/uJKpPgRZ4pMw26OZGexrN
+tGbDPEoUypvPVFou8H3oL2ibnRp0lMO4QZ2KMjoWj1XRMoFeP998IGkrYCPiaxMbnbEQZ9am9dx
dr4cttFPXv4/jJ3JcuNYlm1/JS3myELfPKvIAfueFNW5awKTXO7oL3DRA1//FqDIiKgclNUERhIi
xRY495y9187tnaIgLF/GOZP6+Yw/n9WTxlkKSBrXgenAMoBkyFmQzmXbGznHM1YJgMKFw9eZ7uL8
ow1y81KCKdjO10aNWTxpQOHUVU1f3Lyulp49yoOhDOlLGveolBU9JRqBvaIAiQ1Qd2H3uHCFYStX
22yVK0kMwVY2GDeL6TbpafYprfI9LO5xL23MaeDr4XXEjJJw+4+nrHkcWXbu4zZ8stABeE4pT7Aa
8UEOsBQt/ASbuCQ4yKZ8fuX7AXZgcg6JYGR6I/mmmmKpY2A6ji5ejtrX/HNehjWyIb7ZPUoxrGBd
9JZZ1WOpdeFjRyNny2hu3ymedh5gwhGvPuavScB5h95DvbZz5H0pI+pTYRqsxKoITGNKBa7pY76m
5LQeI4a5wpPhQyCDa8DIc4+pNqeyoBufCGXnK6TYGxbB1ajHrK2IRHGsneYnJG1tnwqjO/dWfweo
au9qqzQpjKnXw7AwdnXgPmNetNcWGokp39C7Mqd3YU1lvLoo0k5xn59z2Wf7XHUOFJfuKYvLX+jB
sDWX9NxBEDeXciB0K3Ey+wRRH5loiLnOavQBGTP4pIywl4uw42UVMcI0LNvjQ4iJl2mhUkiyruVU
TPYyYySnwKXQgD2AHLpV8811mtJUKe/TtGin8zV5DrSXVmnKk3C8Twa25mbozJJ6BQpgzqClWTSI
aJZmar8gask4OIH+A3V/nN8Jz57MPeG3oQ5qaLiR9sRSnWgyz+2X5WSzBZ5nPolpMI1nOn11/fR7
fPGws7LMYKblOUehuoh8AmY8rhcFGy/RSGKTIMQVk5eQErQBdq4cLvPGJ08ANhGi1VLdo+XqPxKl
fYG0V32wHvTyD1mhqasCXWzUEO0aXZabZ0r9FCFh2CRBpK7tqJ/IsazngH4gIQ7rJdgy7aH32vDk
ks63rLKwe9EAdQCcjLz0LLohJEW3fEB4jvvOTsBD9q66GT3vw4ZIexVphmg1HqkTcKvobesvqBZL
2JljefIzaq8K1u0Wnet9voaO/6MBDXlH4rA0YGtUl7HU85siiGuwND86YRbFvoc3/1BLIb7RjAbj
5TyHoumes4EuZCjoZ4PjoZ4EIeBOjZkqGPB1yQj6C2STrCre7J5AiLKugj1Orfxbixd2vl1UNlil
rLK3Tc0cVGMWACK7Zf18kF2Ub2tbgDnxFPldK77Hdui9xW0EUspQ3R3J7tmrFnRrW8r81voe0skO
L4uqIqTlkAdQEU7mxuPs/lI05XOUK/Wn5yRXgmP1VyclT9owfO1AYbBqqCXWtS/0J1+o7WFMwdwV
E2spJZXlqhrhGUmO3iyFfIBcpxw1T/9mMUFk0Wsb10CrP2lRFvv5JmO6fb6kaCcdOS3aIeVkiyi8
oyAIzyaYl/la4jjNuefsAq/adj6UolaOvaYP+4FVR5pjk+PkYWEXilee25o/TLffxz3CiQpS7S7H
BgUSKDxRYuhHrazpgeBQVC0slFVTejvVRdtYDdbFrVXjrVfhVREmuXcbUT94eJKXTLXGBdILbLam
qx3p6CLhUkBKBANt29x6oalgX8AX/zBSKM69lvpnpSUWTzUYnfYhfXDRAxWoeqIYmmlDkpce0P+x
1HI7OFX7xDFqK3vT2+dBQ685QmXCpM2wtprRPxQWXJ6itVcSX7ky2MkNi6n+bBXOBU1DCuy/1p+n
ffM1tMsvRchX1FX1atsFXbEUVgVLetoESlJvS6Okf2EjBxqGtN8oie8ewG5/uCR3rqWFRo9mE8KZ
heqmw0GfNjFkJNWmIJ5vShy5USCEnoKMyNsyCu1roPf6LsS9spivxlovHPAA2lkn7BK9TIkNuy89
PIVA4a6VqnxPZGvsSw47V+eORL6+lwP6QlfnjJZOV+fbkjQg0cP2rwlfsLvdiOqQSuCQRBmDNKP1
wrHnwYh16zxFq531adMxNySmQGKhmnYYk454vgQVa0vHD8fL6OBIHtSiP2FK6U9NTWsZAj/n9+m2
OHQBrpgRfvE2EtjntOjTCZR646Sdtu+JlOUjxsdlKkjp/Z5o7+Z753vlQxgX21zEyrmZrv150xAA
CQFaTZT3nMfUhhGvPMU0zpn20Hqj2A+SAmOEJTk0UCWh+mTdwIyYZImvW2Sfyo3aMs5WGriptiau
imSR7vSWdi2sjIQDAlaI3PTXrQwFs94e+SmW3IPpqdlTnnbuZixie1W7Jg+ekGkREut78Sc9WFdO
9hk3wsffol9vM4H6XYvCh3nT/Ygaad16pQ4fBF80H4vRzqvij/lLWIXol/Mg+7BdSLcYkWzyxTsq
qT65DU68MXOrwuagtweolA89k4mTXueI2lpDkJuleqDqWGqORhGR0+o/TN/NdRCjwlLs2FnbFutM
Ejr2o8UsS7HGdyMQk+ehGrZZ4y4dkXsrN9OL76kOj6P2sHs5FgYTv75UsmguY6synFP0cZVqPlnI
ACsa1RyfPHqyLCqe5yt+e1OIoXoEur3yMB5dQ9aWXyuXRqpilXemv+st8dCj3FrZxIgnGDOhFfuR
gXmDcKDA5Lwxb0ThlSe6HeHC1txxM9MK/QGA4ZD0v0JnLVjk3IrSTHZq2fLlKjBNLj26a0elz7M7
obrerS5NFZh65l/I1WzXBHtDeOpj88zYzd2msvjB35c7W9WeXKD+x/mwlCc2dQh5haVwu3M++AAD
A2BpPV7gs+859iGH1FJmQqzzUh2OaMcnJj5men5uzqsYeJ0VVYKTEFFrJeRGIE0iYtdZtiYU7Dg0
T0rReFtRqNqeaf9WA6j4vZSQm23MbEfYdrCFksHfaBY6Dzj2yJK96q7yqycXVnWPCxIbpviPsfhe
6lJ59TREI43XXYPOV7f2VG83dVZd3Z50GSRrd0oZoma8K3UTBFRAFkt6tItxcKKHkIi7m9QAu3iD
c3anJTa5qRb0V2Rir65ZiWLVWTGBMXCeSbNSXBCljnSwJpa9OtXRKPH9wN5EU/KiPd0fCwWHME5m
lNlwnWCQpU8Q4YalMybak4JQjqT0Fn6+O+C/9FT/ZiJsWGOthPGHln3sdLkRo0HD0zR4IvHAWxp7
9HlRjVfHatqAvKuOyKdxEmBTWNGEmCAYRnprGkZ7IeltBxbR8EPR0RlRbN5CO4nXXi6tlSFH/SDD
6lskG/PGioeovBao6L1EOruGW3QPVLGxktDYNdg6KOkCoZ8N8i1JdiHNHozhqmIES86X8ukzpboF
YFZvYYNRw3CQkdFP5ePuxZU+C+aYuGw3GOBoP7fMGk099U6F2hi3unKDBX5Y1WTIvXQ1t990A10C
2OKnYtoERhbiEBAZKjWMh6Pk/VanGTVWdmC+0mlPZWWGm9TqlWNhDcUp0HJn7SWVerYBLViJ9C+t
HqD9INF2Pa8X59vmjUoU655A2zeHVu+ppUMgCCF4gvk3ZawnzU+p3tO6DMARKoTqRrG8Iy7Rthkp
v3tOet2VlO+PYKBHbg3ILKImGr45ZKFrvq+99B1OKqpp3M3++DYCaj7X1LP7iPHs2ogs+T3GgAuA
zr9Jups3jdEVzuKAQVsUwyQTnXqoB1zc04gb+rUl+amE4VkhtPrc++6RQmTXapqz8xvZ3YKWTdPF
zTYwdR+cSPOU4nQ65IxqOFVWIlgNIZ+kqy1ANUarQhTmYw2RAGCdWICXoqzGImof6poZ/QIpvYWC
AR9JPTT9URpgREVqXueN69nPIrOaU0jmb+TgOTRcvofBAAGMVK4O1rVpmvTbp03ZGRULeOOXPTj5
0Z02HK3yTTFg37ByQ9JxxDYPCyoiUlv5BH5r3ShEvQ3VJppCLFiZ3Zd3yBTTuIKOdD7q55L03JPr
RzgwSqaCJVS/bSgJl6DqFSdHKMrz2NE46my/O6fyvVXK8mQSmrjXc2RnqKR+kB6nbnxDFvtuBINA
1ROdKrOrl+4IXaGOB+c6b9xI0RaSc2VcAeSpxhYpaUXJoIAIb1sDTyW4wGgk1JPG6xuS4O5kiaw/
2+jrQEeRD8scGNfttz7thm9F+uHw47wV5lCRupq+GWWZPmReHtM2G9tmy+EIKlOAepN4DOAXfjs6
YGRs2jYqLPa9sArSOtyO5z61GwESMnyxAVZwQE52f/Uhhx4autk2ylkE9RZ4CgReq4L4bDvhI5Qh
spkjZSL7Rd8cVhWLtIDRrte6c54v9XX/HDaklQkMcKtRsdMjcZXGPdXND4clyTuQEZNuTzIgr3Ps
s1JCPrPg7kliq++goPK7Ypo/Bsayx/km3eQ8jm9riWDEBm+hNHQvmvIB1vZjKuL025CnHnF3rbm2
icn4VgxYN0bRfOieRSHloJszHbW/IyOQ8FrC7jHTEbhLhBhPhfSwrDp28wyraeujSFqqTlphAjSV
R3WKhRTIcrCxelhMWRit467C/tDi1+uAFtIBGRW0dFGLaIOuYNI2zVlH2Hgd+xxXHUUzfBy6ilnd
aJcsFPc6L8p9DBLszLAkuMyXPFZ9SxkCeQmR/NLgUIN8n3aNzdHRVXZBaxXLrNefM2bRL/zHYmca
rbPih2e+RE79yTyTfLnS0zbChFCoAUsEi9CCN9DPiZaPZ5GXzxgdjRMrv3oZd6nzPQglyUURcNGG
X2ibEyld0ZBZl6Uo1pZT5zvm3A6NOCbecLRv6WA/1miCDvz7boW9Of4uB7j27gjKQKiXEF46vYU8
2VDsawv4mRbCA/dA/zNgpRwCdVXqF+FbuOPREzaRn2/dHN6BG6O/63AVpHxRX1x4eOuhYwRTaRzA
DB11eex1b5RydBpxK+RZGuw8gN4vxOghDKpOYQy01Krd6kif6Q3RzrCpEyK9gqRC8VNmqOVRtbgt
WGJWYb9qYd4xh1QbAKPJPUVuldNO3hZIwtH9E1YYqyzKEqWL7vyg6BukRbPXjYB2NZQJhLXdSlUg
3EUOh85YyVATQBGr4gsCKzz4dGOWljLCuywp3Us53KqKaNXGJh6tKCh5IXKaa5Yyr52Ik303o/N6
JK3FcG7oLeLkGoBJmBFnH9yGVk7WVlO3mA/zH36Qd6c27T7wCmDPnjIq8/RX6KfimDhaQfOHDcqS
FeaK8tCwEGFAOgm9p2EEbgy5JYv1FaT8KdFVYzfY5T7PvWGvmLVzYm0THKdMkdqdQjFs2hKFREag
yA+suQoJJriCdALBMQ/axsHRp/wDFU1ANyeWhNjuR5gtRmWek9aeFrOgZRwCcLIpmRdGbY5P1NCY
cPqDfWpaky/pJFINLUZVDlDtNV1bwsfEc2BWydozXM6Uj1ZeGqcxTdR1T6hbR5rHUtWIa0zjKt9C
80muZlNfIt9StmZi4R8v8KGXdh2RIqMI2kJYWQ21x5Gf9ED7dE6qRtkGewwROEhyBzqKOtKaxSK/
lyESjjR3Rwy9urEVjhqfcuggdkKI99TFZS4Kt1ObQGHquCMYznoOpubpFEu6Mzv5UwOBupZkm2Pe
1YiZCYYAejxotwLSHBTJft9pBr2bJHSPWqSYrz7svsGP/Y10WB20Uome6PY+Fhpu2ELSgS+DKH42
YNtKCIlM/KJz0pGQ2LaRdqSoijPzQUbtD0aBxjrJfaI/I/XNdkWwz5ukx+Sf4Y+J8/LBc6YKKCbl
JnLL7CyG4SzoKh3TXE/XbUUsVmH5YjsauIGcrKcVpVJEYh/Y+kXfH80majeD35/N2r6VmX8v088m
H/MVOxq6HhCi4zq4kQ5UbBNYevgGzXFRAPySQgfbkxtbT7XOhUMeaUnJCirl1MfEcJsqAmJ9EmUz
a3hCK0EvVyqEuA6yJUoGLz8TOZgnI4oiHX3KEMFQbFQfr1AaHyR5yhvVIWMTvwaZr5nOsgfHUd6q
yomUoXVXyJumFOGn1njfOkItoJynjzqCI081PktTQvkwjI7plzjUGWkanf3iK8WlbnwuDPTQkpVX
gurCJps2PTycaDDBZXT0Ke1nzxX0TL0XKI/VrkV1tgJ4HN1y1UoJ/KheBtuqXqvRZb0GYVfUVK5p
S1O9Y/qtE5t2HR3BCKDvVm00bNXpnSos6T+1Yf/iu2O1K+lCYtIn+K9KyDape/iQFs3vMO0uGGAe
jNF4b0oVhJY/fJBXTPBHqeQrxTfvg+kRvNMGP/QqgPZnbwm7czgEDckxg97QqT9K5KXHLovrVYvD
bYynLMR8kXt5TuciX/QKBxlW36RUyJyJaVd+0gAz87vbIRTpY9AnevQZREl2Qk9L14VzbTyk4G0q
tKXlLovcCrA5XpMaXZ2EjLCodMzMeTggeGwRNnsgRpKxUOjemWRhAy5bxe4u0WPrweV7wrKyJhON
JsJoGA52JvUGbqHbZRZZhSlUSzUOkUmrMEoiJYqPvWKheZ9ui9L6RVNh+9uNpgyE+rTioCs5+TvF
SPd2AQCrz3YuWaiHWrTk6BJqIQ4d844RhRR630UzX57/Yr73/Afz1fnS172M6V5fjzXfOm/+dmNX
E4b3x0N9PcD8dOaLf7vbfI+/3fh1t789sa+n9HWzH3Zhdfy65evyX8/qb/+6mf+1FrrDH6/zr+eG
EuXfN/7tf6Cyn0S/f3vG8+N+3TDf+W9//PXv53/39Y++Lv71ns136JGyrGroxth++8uoIfR3/El+
rFGQWg+VWx5NY+CXovt7ddAQBoDvbwNsHZSxfvYSEdW7QXJ6KZTqXQjnEXM6WKMiOw6oA6LC9ZgC
1UvFCn+FriLAcxGp3EbWkzFqS80HaaEPUcIQLrSJhoLRrjnhXmlIkcGkFdqxTSMWo31geJekLN1T
WQ7LMgiHnRPWvzQF9WKJMYXAWcsh07V89useQwaRo1hiKEBXcaR2pEdmUNy1mt+bCzUiGElQQlXA
GpaBXJfYmG+0re7Kt9of6OipeYhaMSubS69ARFIXplWgnvZwZBBs5F4GE+iibC9AnMIrmAv6n2MS
7NJyZ2A5450wo7Md+wvoVfZFlVCBuwzCcEIm0CVQp/PTdGneG4NSY9pPlMuQK8syMTocV26xaQkJ
Xvqg2tYC9/EyalHJZ5lC/ohb4N5Vmr7fGWn2cwyI5yAJZdW18FiDjDbOKPUM+HX+oEWWeVGHmH51
xYflqk24nW9zShuVYED6milVxOhmW2MWjJ1zXt2BUltfzw/jMHDS6SpJ8z1dQJLH56v0qReWWsVn
UOz2xaxdZpnkXgCgxwtfNvjeC9iQVkNGfB9Owt6GcWZBGkrXKvDZiOi76NIIjnmfHTwmV5eeIdrO
xrSNpAi5plame5U+YINP8cK0FaMNWltreiZ49oyND9OWs2TDoLEjlKDHUR+0JHY1Ru1vvF7F7zzN
0fJSfxbi2luusZsruLByVHp9FGQFbJ6N29ThKeMr0mVtsWCa1PESmMS1A3mX8/s0b1rTGBmadtV6
vhrDNF+SzxFuGLUygbcGlMwKHo6CHxLnemraHLccq9uAhbnFiXAToCinyDrF09eFqMTN2IPrkz7f
2ukNbPLyUVdGn68qqBNBf+dKK+e72QeHoE7I47WCGpcSycnDgNG3ylsqXDhC29TQ5FVN8hqKY/5G
JcdoyPe8hUIPnZEMH5Btpysx0dV1zBUL5gnAu1tv3y19VcqbOsDzzG3KQOiWNPEi5SgwOqISgWcz
l+K0zCQzQkpjKChIK4X+rFAH+lb5PF8Zu6Xij/nXlWhcqV2YPquhqj8T8JKxvPnjzxCuYD18mve0
9AwI+H2aHyADSuDa+teepLlFnTc86fMDlI9Za7Vfe/z2Jde16us+0npTgk9i7Zz7/Bh590l4W/rE
eUFuWMZRTzNyccuu2YydSPBwJQtIZf6twf23hOsybP0pyEKTwBDBG3/S/FRWaIyt40Bo4EnQP26k
jJBivqj0Ma8lHi+GIlFzdpLhkJnOQsgwOsSctxZ2Nw7POn72bHo+hZ4Nz9gfNjXWnvvXvijBCQJC
cd5XwgDywrC9zfsyl3Ip1HREGNzPR5HrF0K5fO2r+jedbLPLvG9Um1+pwKA/79M6oLewU9zTvBOv
I9Vunomvq5kkDE0v2uH4tVdH11bFsX+Yr5o+tPikceXX1dQeWuS/ubmf96YqoETWGJDep6cUjA3l
JQHPuz/uC+I2AaS/m59GQL29crVy3H7tjcN8nQBF2M572wB7kdVjY533Ip6LN2rlp5t5r9Jn/abI
Sab/2qvkTIw8kC/zXoPMtm1YZP5q3mtUIRa9AMTyfFU4erfrMxSx81WkDdF+iFxnCUOvfx5iFLgy
Ybw277WtWByMRCG0Y3pFg5rZB2ljxfva6zYN9JEKAP2010ra6KSw1vj6XC2NdU0Lj+RrbyTT+mwn
VvC1163y+BJI+32+a58U9sUoqpeuMy9e3Y0vRYmPY5KpPppDjHk1/iFiHAdhKpRF3LnVVrHKgUGz
spKyCF7Dn7GI4V40o7W1/bg5zZuwr5sTyJHPWBEItkRyqRxg6Bois0Agu8pi65Uzpglip4Xhbb7i
ZGyeTNf9pRTUsJCqo6eiqb11o4TqCb8GvpuJVS268shKNnmgqaYsh4pYKE3QUNNalMd60r+Z3vdC
UaxfzO2fnMLWvyVj6y7NxupuuEuR8zVgoXHDvzndPQ2KZOco+p66Vd0MnInIp6jtq2p5MbHU48Z3
tJ+BymcfTmwb23j2Ca7E1TL6b7WRXqGL4po08/4aIKLWODklCpkdvVW+keD2GIwC/bvtPNQNHwVc
Thc1MSKDrq54NBQ/B62x4FeUmkkER0fejeY/u27Rnb1Ji9+HrdzR8TfWFsuu1i1cbHM/bTH9H+np
B8Ct1rvtgFihCDn2lVbfrEZwHk1c5Tr6AHcR6FF1pxa/qKDwDqnjACSCVXvVe8NnQqU2T42XkUbM
145xenB3gzmLdThAbVOfel/tEUvI55R5xcIfxxwLLWFsGatSpyDXARbHCbtDRFAsB22GVPE56COC
WKerJQ48oAF4Ip781sh29Nleo6oPd5pw0nOGN9pLe/fQFzn25mjwTswwLVoFMrdQlWs/ChNi2uhj
jfB97OwZDHgYCoqirzphnEjifPe0mBMeEtcVhk/vBKmCT5Z7N0qBJNANjmrCnLyZ0QV/bnSjxa4d
GOFqyKS3qL0YLUeZrDXbRQDgjvcRzttODyjZ/toETmwAU7egMk4vElPQN5PIeQII9REmJj2XXtOB
7UvIXaeq8cd9nXV7UOLVWSgkelq+G9JJxjdNeqB6Uu2wg9JUQ3526U+EQ8QSZrrrvCHUEG4fEn6E
8+N7IZ2rK3z0657slilW/VNCe/eUTZvGBodQhv2OHlzLASAAA4nNBmeH0a9NR9BpnYS+NZFfpHp/
XUz2qZcckpixf6alr3XcLx3ZJUfCmdJzP6E1wpa5twouqDVdexul/rVgXHTsa3VbDL6744egHivT
ig41g8Esr0PQLhdphcaR4Do286U/N27fTVPS4NesCkumxVStiB72Dva21B/hzTPVtGnGE78zDxKj
Psjo0gfrGgvmsQuV8NhMm6SuCfGsaSDHNiaLBPzfpvVhghbkbUMDkDRL69BdJl21d62iXDJlzED5
BduiYanbJ/5zopX9oWoQ6iWqvqnicUu0jnnAkA8/cbpkGeawb3Jkfoi6R1Wc0T9w1MALBgyS2XGP
MGExWC3U15hxnaPgLMEdcchAjYM6MaR/6By50/veoUCrLy3JrUe+Oe8ytN4DJZzCsOO1ptNGH2l3
VVYMwiPTy2tAMwDtKK3fMNK2ZZMbD1HvfUBwG9aks5oIRuFF8Dnm/qDs4sil3UPyOFOveF3FsBGa
nKl2rxMssuwdMIAx3hEwgMQvqi5kxMyo+21u5slDqncGPHYyzeR0le47VoaG4t0yYZThadv0DrgN
yTx7ZaYKx6+VUllPUkteTZNBfCvBZpou/RgJ7rHKlXNS02/1anvlqPBRKvJrj3mQrAJswAfMD/O7
2xB3QacCZhtsLJqasVwPU1IVyJHX0UJGMnUxzMb83kkcYCZR4iCZF0S5BWvsgkqZUxHhUF+RL6Hu
k0fVK344+I8f7DRv0BYTmIFm2jyRoc3a3wGIZECClunTBMWIzMBDgoR/yq0KSPkKvonAhRjYLBFz
dt9NCw2nD4FpkdNNY0HkaStXUh94o3oLFA/PAOEyOMaR/zTdwNDRJuiLlFTzw6ZYQFS6Mt1wPPr0
LTnQmRdbVSOcUqzMtEJDVKcQHmiBfW8LtTiOJSVAHOnBG5zaj9qI8osHuRnEt3k2q5ZSmfyGtyBi
3udkYrzp5UAENErxBZP3BXAPefTxlXNaGVvi4j57FEe3pE+aDYSUZtV6WO/6xjv3YfI6EOD0VJHp
NnVLswNCnaB15d7uXaTCpAxgVyQXTwYm48F2ICEP8OdjHFqwvEaCsJrR3lS9Xx+bKtlGquE8gsJJ
aZ8rMLgU6rWx0iSoPzdhJSsnhwp0pcIejr0+wZ6dZvpmKTCvT2NGaKRInLMaqMYDkx31oVrPl1NW
CDa6sotpuAwuNJo7Zqo/2GYQX3FDMm4i12a6IMfmnSW8+oDUSH3AxTaJOD3SRRWC6Gyq3nZKq40X
uRirA2mz9QFTCYMdAWdDn4gEKS6UgzldCkikJrT9ltaE5i3aBBdOUPvdwUJhryUAuqDnMJ108wkl
g0xFD8JNrPcv09h83afar4Qz7QGVaAqXF5hI7XbEsDgFEdqqD/oNAnx5UJip0sCGwKL6VUcxV9e7
vtfWji2MTYzkYN017rVE3rfOTOLYQpjzS5rk+B6r1HwgNsdehAi9Nwzb8dom6gH4N2e2kqwCAWOv
bnLkRPxcKFyTkxez8Ko4LNX0oAyRISUnkU7TEeXAcU+RK0QQiAH1WU34wIiCVbveTJWAR2AbY1ja
wypzbr5WPhIA3YJcyffwbGhw5dsm+oH5L9zYyofmu87eVceH3E7GTbsd6UYc6g6YjsnvB2ksId2+
gQXW/CgxYe0peldNZeA1mjgw/SgeFOyeRKSgge8aj4Tw4b3vu3bjkGpJpJy/Rw/qMSz498Zrk2FX
pzRGhfUDV3m9mYiKtXOcN4y9nN1ou6ABM+U4b9rRd/mdVDb6Wy+9ZQDCmBf7qNsy1dxZIEy/PCdt
Q7B8O7XlRczQzxopaBRw3llpqKevi62YvCwo99f8YgKC7DoF9Am7yV9L9oXvHHD4ylPmKikTj+gG
NjwFqOUPhEdnOJ7w4C2ygNNyWYKRAUDtrOc7zJC3hIPcgtjVkmK6ycmeYqPYXkS4rnDCQzitAT3H
XrbQQQCDszcuT/ivyyMHMZxt4QhBsHOAWrmpxYEsBCUeE6GCiwpsUfNt4L05fm3oTH5dkhgpye0o
iuUw3VbhkDhkxJ5oWPWP8wbSRvJ1ab6aO+kvgdp9o07vr1N4zGbbKWc0FyB0p5O56qvxcT63z5vQ
d6uVpXuQbqZHovF+aA1939q9sc5p1hx9YkKnRjPJMg1oZCN1xaGt6hzXdQX3gNe/ckOgS7CPjBXh
559OY0kwbWi7GLPoS2zm5lb63oNAokImDYVuQPzmUklbKrjs35tBMUBNVdnfb/PNQxpH8SEAS20s
Y4KgDhz/dZaU1WuHvnyNJaraAW/YJh3MvkiXWPRWim0bH158qVmrvvvpz9iw5Bnc4a3luHpu8qIA
oAq4JKpS9+ia4LYKKX7JuvVoqbR3Pcn4WZv9cZU1A7E0Zb5Ai0+6gGOoK7yOscenkRvW4xhnBz2n
NhGe+Ehk+Av2ZbZpK/Gj0NxmbdYdpyyTqajtxdu2Hz6IFlGOvJ4Cmp1KOF0Q3zKzv8c51o6Smpuh
8p1j9pPi6WhCSRnK2qmgYDofJy+sq+4V5ddJZcy0KYAuThJToyNLGmOqOjU16vAXVHuslgh3F/hW
tyU6Us/yvzWxXBGrd4LZ+lEXEwtbTa/YVCaBirvoWu0bsstT1XpH00Uo7hYlA0x5G4jCTK3sLc3B
Sfk4A3XS2LtX3lYGtAKNZo/tJK4wma4I+RFXacUm44j1BXUzQiuPuqtx9wbMn2VYTphro3rKQiyL
AGi8yPqJzb5ueu0+INNexGO7KCDQgDVbygiGigKJc+ebWbpGUBWh6+nG66hKBdk2A+6oa1aqQ03U
llqz0CNU6EoX7NusjE9FaK8NlP0Lq+zxJGMiWbkqyQ4kwlsvbuesIlm9W2H6y1YTQESjFS8Zv94S
RmPYYWNMLxind46Zn0rO3mSzsQpVodQtazisF9sU6pI1rL4rWWX45ZB++mGiLdo08B/qpHN34ESM
bRUrP2wEcVs3FenCA/eLT1R5cwIBGzDvxk3plA/wjwinKxvoKzacL7OOxaOfRd2NbgCj0XvujcbT
vJHocV1jn9LfZCfUbk5zfmZQbI18J7EbGtue0BW4mEzvzAzyA5OyfBF7AZ1rcpaWBbMdiKYmnwrp
EH3uTYGQHJo4x1DVy5fACZ5Ys7qzvHshu3FBXCr4ZjSFa1Vyais9Tj2peStAjC0HZ0Cl4NFAHpvg
8Ns//utf//1fP/r/F/zMb3kK5lFU//pvrv9A/l9Gkxn9f1791259X8/3+PMv/uMPtj/zy3v2s/pf
/+j8uHn6zz+YnsafD8q//eNprd7r9/9xZU0aUD08ND/L4f6zatJ6fgK8gOkv/687//FzfhQAOj9/
/+0HHRwQhPefQZSL3/7Ytf/8/TdHn9+gr/dnevg/9k0v8Pff1uk/Ht/T9v0zL//zTj/fq/r33wCr
/JNIYAe/mGqanq657m//6H7Ouzz1n5QMxmThYOMZjvXbP1hc1uHvv2nmP/8/e2eyHDmSZdlfScl1
I0UBKADF1mCwiaSRNM7cQJwT5nnG1/cBq7Izs7oqRXrfsQiRCKe7wwyAqr737j1XSkvwC7rJbcfa
/de/tLDx118y/6Zbhqm7LlJz8pfcv/79w//L3fvH3fxL0ed3JQkILb/ZMORf/wLIar3N68ezLEsa
rm6BerIMYSml1l///HOJi3D9+f/lEMIzmwtRHMkQPHYy+2BBgQ70ojT7XOYKKqPFoUw5xrkjxxj6
+jkfwsQLSPwlaw4gdJLlXrGuBHUuN4KdyU1R+bCZelk0CmzSdbuBltIBcSYWz7aLPYqLmTFl2iMm
BbjYMNHE7tifRjowPod5jcAGBppIzu2EznpmfVlrzpdACD9pazqo6T5qKngr7K9FEtvVNi0v++A8
rh/BLPVP+jqwMgoo07AdyvSk9JofQCWx0VPnGEawXBE6/aD4RbbY6xE8QX7NqMOnaSQqcwV8YBSI
6dylO7pdcArAsTlI79hIbT9HIObVGcNu1MUtmRR4K8pyO2Tuo5rY/xMzX3ZdwzWO/Yla4896WVNX
wQHTLcK01SNSTHSwRk1faj6ahXo0yvQjQRCycQRsARFWX0RmvsMxdT0wC+o3sKJOgRGZODMoKRjC
xukHaTXkwOdkEjJ4pqybQ6/O322bRbFxoo+8YlgfmHDC64G1Pdw1AlxmaS2fQTFdV9MAp2urhm0n
m8e1+2iP6LuaDFdwAc5Ei+XP7/+BePGplW81YXyb0hSvNc9KHsIHQWHKMbTc97nE4t1Ce+6z8zwU
zJUiRj9raG3S4CNP6iM5E52vdIBcIzBIOxKvuZtnB+leINmfoWAMLOP6zgKaStyG49euDZS8Cb7m
QLuGb5X6ZO3dOeUnD/CyaXL5CDruVedYaGR5t0mS8alhdfcaxE4KcGbeErRluuOHg39l7CMahYoF
2Fi7yVmdgvVHAJuNwtt1RtacFd8dI5PuGGMdr5WGkWI8mhr2zTRAjsehkXglsM5WFYsNlhVA7mmT
n+ecL4w5wh2kWiMGruRQcXmxFl5GmOqjtRBCVbYndybpR7TVBxIUiGScgNAV4AsoQZ9wfLnYCSe5
IZmhXsgA9CkRfzXY6k3UMnqXITl5KSA23UKiklQ/IkE2QbZ8g/hLvg0WjdzQ1d8yosX8vCgNMN0A
hKphkHdla4JBLY5NhQGzSmhuZIt+Z4nprpujhl2b2GA8LcxTAVVHbThuakFPxVX0McinxyaVevb4
ghb0hWIp204ivU8q2tDxdBtpvlscDBF9GbpEDC7p07XJG3NBpKIEAMY2ciYtzY+6DC7T7H7mTrYb
KmaQJokvSGK541BsA14gY6F7EmXGVnBMPcJHDPVovHGCN1GM93huI4zm43zTwv/ickKUU1iuPHdC
StSGoHZbpnlxwCY+LHV+VWAUieOSEoewqxtSUJBMExkBKSX18mF6LFiJpkq8EkJSHpQiQJsa7Wtk
srkjl11d9eAko9ANn8YOvXgfSYSMTsj8ceBgL0e6QGTeop1tDyVZohvTSnfu6n+LkvINRzCIjrB9
nCApnBjCNB6N12a9IaQTOw+A4/tNgeAOrtWEjPIBsX61FcP40qbBu0McUZ9gKUTb5WprJVwWBtkR
5VuR3lCSvs9W9ubOIfVluBXx1G27ZV5BceOWkjHzIppmCgygMZU7RI1b4P1LRPDP/ETMJyA7OXzE
YTlsLY1FTGEJ27l95ImhOkpFOGSgJrxMmBdhHUnylnHamqq5SGWCHBgCMCCRCZU7wextEiE1aovy
Sb6B7zXVBAajc+x0XDxG/iWGLt8Uev3YKZwvMqJYblHRyqB4SoaK1F7V3asYzSTt5sFxnW1p5sOx
D78HG1ETIwL8xv5Avjy2/85DA/qjtQv47VzbybGPd2m2HKuW2C1G+hupmg1WMdqzTvFsQ0BHOxm0
27SO38gkem/B2m4rAFpeBzJ125X6jMo/xiYV5Vsbmx3MwKE/VJko4VxxAo5nAi3EnLFIREjyDHao
nfZdAj8Qf1IuRzPgLBiMWKdKgfyKXNANlUvWgjQsLLo8o9AR8unZERI44ozzgYE1w6Me3hegsMii
JmsNgLUQe+4aV6ONbZ4IiV3jQ9SPQ/VGo5AyzsrtAjDqUO0tniIhbmc5P9R18WmPh9EwajLkqoMG
fOykSL3yU0J2oOAsZ7kwGGzcEs+hSvmK3PTWYobrcTzpd0DagNYXzJmr8CqqCNKzEUilzC1QNpyy
8asyLt2oMU2OUkZFUXJEGjE/lK37mkwakynAtntQFzt0mwYm05EchqEu8XTY5QWX7k5UEUZlMg5o
KJzXgENbr8M1rWmHBxaSWQhq1+7QlGdWexysPHsm0xVFheewoTGwrR+A8A1EvWDTMx2jvZr79N11
Lahoovlpwqo82mzqVj5Nm3ZZci7G9Q2GNodaTck+Vf4AyHsXqPoNMdgV0QxDIB4sgiO0Tkc5JKdD
S29/0/dqP1hslLYdXz/iXT23JR6kPLkRMRnSdh69dY6qoYCWe9o3+mmNeWwr7d6IoR5p9lcliGn7
PSQgosJtgrauGmO/DDCEuMtEWs3j4ANcBXdSq/BcNMAwBUJZIpg2I9FprS79AZ+kvs7vqdVnjeSk
u7lQt7TVz1ZOc2qwUCsHk/lA2AqSLNe67niRV4vOkeLt2grA6Q1N9J5G4+IN9W5IYvfgVrRADNef
yygiOrXYZwZ6VoeUbOmV8nNqRyiI9LOrM9Loi2HXzPUjW9+DeEd1mXslmSDbZtfnrYbbBbE/JGRE
G+FVaA8vqYSk1+juK9BfFBSXpq3ZhCcAusaqUlwNtWM7rhngLnNUDnEAjXI1tVtnZAAxDFe1MROm
flICy1ZCk8qLTKQLDOxAMIUROAHNqLeDwTDDaaW2xSoGyjl/Mzqy57IOolpUCdwmTQCxsa/T/QQn
fILDmXWl81OIg91i93XHtr7DFcCcjWPjlkTlBHYmLJGc1I/rdUjQMxsEFwqJk/W1K2/GJBqPulOT
3kKqfK++koTbFPasKmh0qvkxLNCh65Z1FQ+EV8SQGliZ6LswUQ9Qz9/mk37u4e7xol1Ir/qhbfBC
pfm2TOijE+syjSMWn6FwvDgzvhZLP+BLNbdBw5HDar5RcF1NPWmzfTaVvi7BF1jk3oQcY4deZ6ZD
+YunY74YkKG2mq5toHVziMg/sLCyspsxhlA5MHmvr0oHxXJGZSlaev5BpS4NkcyIlQH+7VKJKjrU
zHeZZZ+NeGzc4RCQTaBTeXtEgROKOkJsEPoDUMS7KMqJaZZkVNoEw8bcgyhrsc/q+WGUT2ExQWbJ
8xUNQ1xP0hjemGj4yYHUkZVqIh0kSbRbSBEyvt30eShR+xA0ZBtIRTWe/FQq35X8gQHZGgl5yGiX
ytAvDFwBWpudc7t+zrMCywXuDDdUL/1t1cdvjobmkU7XwzIlH1Kl1+DVEZqfq3C+dVwdvNy7ZTdn
TQ23fe4QkFqqY6LSp0ZlqIkZP2j0VlqIIAd0tUCMA4Zp+ElFdyirVZHaBmgl6ig/5Zm4cXp7OE86
qEHiFKABdnirEiLp9IhWSLiQXJH1TABRAOhZlN9wM7e9nd2TU9o8BmCb98JicaWV+ereFU4TnELl
rA/ONPNHwJ1o2ueKoefNZJLjEdilIO/srQ3bYGuCbGAdN9KTNjRXdtTfD46x08ip30IoZyLScsKq
YueYpeqRVozJCQSiWkvd4bacqnjHEtLfb8ZgpMU7H5hOE2ROPceLlniMwF7KnEgofsgYiSBV5vwp
Q5vzOUuMFVFlqRBIF5ErH6S9cNtyXobMjjhqjGpLJ5LAbIJyyMyC6eZoyOU187EOcBxChNwGIe2n
vFvzXSzrqTSNYi+BEEtauKzx9HFX/KVcD3888O0WWTv74LhGbdBQHiqpgVg+iYxEI6NPP8qASD3d
Hm6jtl/tIPHEB4sOUjYuh6seZrrL6soHT3SDzOKIo5Po1GPq1jRja6T8onaxPRbf6txyHNLAg4i5
/jNFz78/m+MF3/x+E0PdTRu92KFS/ViC5o2p6lUVxR9hSFlnV2zhTnDJWsrD398zZBr3gZ8lmLrd
hHPO3lZjcQ/T6Qwe1otdXeC4tz6r4oJyZ7lvdIhPqWmeVi6fGiJv0bL5Su9gh0qHnEI4Gh9WDM2i
mIeeGUar77pRQu7qRkJsKQnQSnYX9OLnQcwmszzigDOl3WWTRMBVRc1e62/wCBley+CQm7c8yUKp
+zGX17nLTRAGpJVO+yO1fLhdNATduC+fqkFs3I6IgDTD2wDip2Zuv9c6vM89J1sRap/UC/Wmm7OP
33oTx/1xWYsq1/j5P9+7PavnMSLnvNOjw9yhwHEkz8zQ4+ZudNLEHTd6qMDTVOhNTu1cX1dFkVKH
7iEsT+fZOsUiwjral5ep8MZZNWDfASF0LjaL5sYcKd2TglzREBEDImSjPDWOcWx63pNZD5xdVuO3
tYja3M6jOZ/LkcyZyLXT/WKD9wa57uirvyAJX+1ZBCfHvraWQKNBgPzJTpbTtLBgVkId3ZgvJySV
biVZBz6e46Mp7WPWgHZujMmPsuQD+QVvb3TJaFmU6NrCEPKH0X6NyZfejbZfra2TwTBgFjjvJdmU
+JcrEpid6wiZ4kw7ymPfHrxK8Oi0qwIrGOk717a2jZdwlwDbj8vYhQ3jHPOQV339npFvEtJRD43X
ci+IBZ3IIErl6o8gyiC65Yj2aAa8FWGkPWZUH7RdzktB50Ei9ADPxzXpCtiYnqgzoGo8JM9F/yfQ
G4LUov7OCnKxoTzAkEvLwurXnXtdIRKd/zLoPgsFyo+IGoZi6pFEgrNGxwCzwe/rIHA1en2L+621
j1h26eHUyTEuWJr6qeKiZj7G6hXKmVmvn2v9rhU/m0f2pzbAfm9WHchE90TlcvAyFX1GU3nsA2dm
5Gq8oPcEICzlmfANRFR4QvLVJ5C8kOjgrQ/n+lwKg08KruQuSQ9FWJCSTCMmWaAmJTs0/8uOgQVI
AKpAwNmAu1ZqxvpHBWF3o+W8Y5AuPsSaavB7OcFiU4asqxLtnWqABbweklhhaVgwfp8VTLVuIJfQ
IgbBoQpLJN2hal0Q1uSFglNHUyTe0LNk93n2MTtg0cMWV0pNzV1Am8C+uRzAdrGaz6855tbf70Yz
WeoM+VonueMJHPnb39sh12sGLSl780+tuKz1RtRIKXUkXHaKqaXUGZXomUm4YbrpHOf1t2VGn9/1
fj8Qg4MEfq+kcUV+IHa38wTuJmHEnOUoRVLpF8mLW6d/gJvcZyA/t4CJlwO6pXBLt9vxrREF0yiR
EHaK04rARLQRWjv4izZfY17J6W6j92pd7TFnjve7QP4u3FNYcyQbPm2HZhC+6ngz7Nbb/7sFTDbD
ERef5++Pmg53Ran2juPoQZJrcpzx6GCXGNOTbCmMSoG2upRpjWasCA8s54RA6PQl19dkioKdVTYW
AVa0zDB72OYRjw4Cdmtot82ECjUY/lRV+5RW7EP/1AD+zxbrP7dUTRrE/6Whauq6dBwdYcLawl1/
/Z8aqnbjtARgSWunSZ4ahJJjn+OTJ5Uw8C2Xvl/RfeKoPcrJgRrP2/XbNMyq4HG9Mg1JMf2e13UR
WO+tdLMvYEnlfJqK+q5OrGPNQxj3PJUVyQOsiW4l8OXx5luhxKZoXPAG//uP5P53n8hSwjBdwwYr
Swv7nz8RSRWu21nAZ9eecE6GoiJeILXQWzj6vpz6VywlXILhHP/932v8d3+xYQnHZXEROv6ef/2L
jaKICRUa+CqZ3JdByJJgndc2cJdovoZuWrIsr6tItbhnfd3ye9IW8iX+sJCCwsB9Mzk+zOLKjtvn
aM3PMPJvhDm8irzNURgfVEN0PRfOqOBjPTPMNZtMaZ///Qcxadf/X8+Eo0vSNG1F117/Lx/ETKQQ
SNMgOBq8eOuVr+vfmE73YINtlXxUQ3PLM3+sY15fRppr9EX8Yc8xjT2OHpLVIeayWtq6TOB3CWwt
lviUFbg36f2ui9ysfy4We2ZZmsQT8RvMvx+EMGmzJPHntSaUuIKAWr6+9V5GnF1+P+n/nw/9T/Mh
3eRtYIL2PwyIrv+U7T9Phn5//D9GQ/iaGA05gv9lSVcJ6fx9MqQL8TfhmsKyHJ5+ZAk8Tv85GDKM
v1lCmK4iB1dhRbX42/8xGOI8KXRXOZLf6Fjy/2UyhFV9fa3/MRniBI+chou0dEO3DZ5e8a9vnyqM
0gyJfDkKO/huXXkHV/kYM47wk9VAZ4Xk2epB5wnl4McIYB5DDteAiBEMQ63Q8hzaq9U2AIok5E3V
0S6t5pCg544WvF7Ap+lXnba2gC2E5bHJEqvaLCQycVnPJAqbPvjoK0KTcirLbPLd6mAnHVpAN5kf
0mh4P0ZU30dtBiOSThYamFjzNLrIQNRy0B9aJsiLATw8jmZFbI+CPJx85Xq/Ler6CZMQO2yGtm62
2NGombZxQlKVA6VdFTOCDOpEnb7YyuuLPSIcux3mhpUXTxWhg9wQ6LBE3pS+HTkIOEr2oE4MeIa1
9tyZKzqqX0jfrS+LXRmHtOuPM9gi5lhDcuVm133VUTal2UvVq8tCZnc7Y7EcoKq1BZ/BMMeT0Y3E
pjccOUf7DVAqIZ+dcSti55tQ9fs4xbdvzcl9hduXNo5DwxZBs9mvfGMyMEACjY9zxxbnupCqw4Zk
X6IUKxrZLBEJXp5UERSrFxfdqOajETN8XuzmPkmGg97TlAobXDEiS5FW+F0ZQH9qRef3wfDOl4NU
EjYJYTwDlTMh0aX2MLSYTVSIQ0UGlOz2UvlSkRxqR+ZTHwWceab5Jl32eVbpV5LrlcDgliS4gppB
WN146BgYDqZpb80ZUDBKpj1ckkOb9tPBJamTiX4coQCbL7FzbzWipEGfaHtjqYitShyaV2s+PAIO
qnp7OGrafTv2s1fmNHcds6BZiC3Z1rV0qzfY8tWge8j977vrkZn9trQlA0wJ5bseEHugOwC5l8xk
fQdZ+e2wrUZW9p3r4Nn6xSti3Ow4eVvPFLDLKR6a/UjfFaf3KdDnQ5Gq68DhY4Xx56KbT7YzXCdM
ZSi5mJw22jBzPObY3TlfAqg6b1DfgTfSsX42fN93xFOm11HMfJQD/xVgvN6bbcPyZ4lnlTDbmNEV
DZW2ukiSfg5lAeresrrvNkrONiB+kOxiLw9DHl8hZhN1+tmZJo1ojYlEIqcHeIn0prT7bMC9HEzR
Hhr+9aSn5yHSvxfQzU3RXSIrMU6D3h4QQUORBifqxTFAbayNe4hc4Hla56TR2t1Etmr8gAoI6czJ
KGjqS8o6ryAGd80x8zPbekpb++IMAemJhATSPFmIts3+5DbB2A0HVqC0EQX0THYNQw0/DIsLsaWt
l2UAVxqg6N48I74sIEmfU4cYMBRQ98SzURL1jKyD1IRi0yxIKHl0jW4+isJER5EA5rV48hda4cx/
J49G3zlFFnjoY+dA2yLedC4pmdA54DC8NRFGVNVRcrQRLV6QRyO+rpViniL7wIjHMLZYdU28HYg2
6YjjueCYh+TSOkknekxcAAUTMnwvj5BXOws5Mhnj8QifomxWNGtljegIz1lbXHUDHU40afdClvdt
pDW7VI93PAZvdHdTAGcZIliLS3Sy/CNx6uBWS4JuvY5zNLkO0t+09JpFPRkz88fZVtuBg9qmGvGv
tAl/bdb2FMAGq4MVHJCSvTaltaOx/oHSBLtj7hxASh8jw30spsRPLbsnKWRALz/PlHuXHmosjDoW
Z2Zc39ilbhlvPna59UiXT8cC6AovNgAskTcYaD6muGprhURcaFNHlcogO1chob4Kb0j4PXOgYxLW
PaJU3461c1NldrvuD06N/bGYd2jDKZRJVaUTjGS2agh4qxn71jnMoSEmFJDePS4dlqZa1rDi5bGG
3H7WteQgeVvj1ilpxDus6S4ITagn5UY0jMucZty2pfgI9dq5tqb1KQ9PS5URL08j2cdTUhgh3CxR
FUTUWqeoifp9Zc8PjuaeezkBqx4Y54JFPYCqToi5B0wu6+VmdMWdSydZ1j9l1kq/t+QD/bnPKAHD
k7nyaWzMcjeapAbjEt2CSUb6YF46S+4sWzxHUvQejkqS6i+24/jdSKJdinOcthbaRVv06GG1T7op
KzoZWbs9WveGJCoyGOqfZIVLBRNigp7O7CZ2MV9gRvyTT6HvahRCEOSYNnCsVA3jHv7DNeIfxexe
Gwsf9Dc3ozI8d56YiDj53VhMx54Y5ThIb1IgzaxD8W25CIAhANNUZL1qjaEddZqL8sTwG7+W0zg7
sFefFm1ne+GZacRA2s6qmAwtQqY68HdLd10ugOzNhg1wuZlxkfsqpv4tQ/raCN6ZtTglajhslaGs
XqzK2LlNc9DbicO885L1bBEZWiVMdx0KSPs7yqFMzeVENAkwPkZmoTGIK5T6fB2q+9Zn5WNgB0zN
uF6pr57kCKZT2OU1YFwTo+xRMx3PzdjIm1T7TNmWYqCT67P5PqTdMSjtHx6BiaiSHzLvUfwzI19B
D7u0GX6G/D02SY2omiFhwGuQvOjC+jSYHUj6G4F0D1m11JupYPJjo3sUYNe3QEpIrw7tH8wDi5ca
7OxGtSA/qY757O7B9TxXuf0yzu9tmDFkTUMSmKzbiGkGo3hIPCaYgQ6TyY78G+mbAyQPI9eelVNq
m6JyLKb3zQPAYpInQVbS5r2C3wYFLW4FO252doS4WgQydb2a97XqCdJwRhgExmaJTZevn06pi6cg
V7O90wFoanlxjtLlPUpZabQ6vQ3D/zDOAgIodbmRiX6nGCaD8AjhoNMSnkOeTKeQPXhj8xj05gNu
GbaXgHmn7YjbRGoVo6rUSxKsPHnLYU5IooRoBFabDJp1p9EeH3THotzDkKlHn+YaNVNZ2VOJh4vv
gMczK7Gqr8FhysTVprLuS8crYGfDd63aJ3512ExGgMWByXXixvgY2OL6JbuWPSR9YpXsjT5bOxpR
07RX0vyDDfpOTTZL5khWRWunz4mFhnHR0F67Kdlb+ix2CXdkAxaTgFRde0aB/uYmWriVVYyXap1y
6nYJBpu6C/Ha1l2M99w0XsYK0qZznBSGpWgi9K83DxoBwprWI7pxL53hHmrBGBhhE50dpPyBuxxj
1cOAFZdR0xKMTe2hBT3Vz+l1Yhm3idNAySkYsmRyV5odyOy5yLa9dC9ruyaqFObe9EuYI9FiNSMN
1yFcN2+TUxcgEp7dHjaqZIYxhrdljvbaccdTqjX0rhI93cul/1HESLdEd8GNQZptNL/t9xupzXdo
YXU/bvWXHgupHr6ZObiIIuvFVq+yN3KB/AJcJjB9Yk9HzEm4memHbGbEzjtzjcxeTEaiAu23bAjN
SCtjO4hPbJCINJfU2nYhqsZMDwdfmxMK/kT/01e8mRwzN3C5gYhhaUGFQIS0UKlPP7mhmQ9nIhWN
x4Nn8M2v2X9Y9BDkHghk5Mib4U1JsO/F7UswWuyatKjJBaJnjyJkk6jkdeig1iR9T1hziAa94xwn
SdSMqgJqXR/6jdlzsnEOYUN+j5k2u7Ah7NC9rdruOEjCCTMAUnHKAR223kBFAQY7WXiWFvfTLrKz
aCXBkxad2EZCwYUUwuTRGFNCg4EslK6VXibRPNHQwlIV8Egg/IpYAo0aUS3g1CtWL3+q0G0NVXdl
2xIvf5xmQIErRgvxfccYhbHSYBwoLu5MoM9m3tORhIK+rQbGCOX4U3WW4YF/bXe1AFZVlRyTe/oh
SZn5lk5wW2udtJAXlA7wdd60TzYo4MkdgbRqZ71tm22yAgKNAiKfEmxuAkI2PkPyItWnNQJJcct4
axe269tgqKWwOTIK++z0ZvHG3MyxUOfkUHkwIDDGBpSzpTGxY8y6K/riOqtwgAqJ2k7Q1pezg3mo
fhBVHt5mOKSJmkF/FyCOzsbJ1/FyfIVQ0QKd+ybHbM9e/01cE3PuGk/HQkOYtvKGWoAzJfLEDbTj
ecrDfTyypw6jsUuo2cqGHXPOAJHM5VVkg0BosXaUFZOWEP8Jp5HyjI/iJjdJBJoIQzkFmYullGyC
3hT7OZw3wgIOYSXi08EgwQk1k5AZ3I9GP0EEiiHztzdlahxpP/8ppiH0jWC5jC6H8CibR7/shrco
bq/ivnhZW5wwm2izr8qzzJlf9Mg4JLb7gOMPzCS1AYOO5XvpGOLONlVET/aHCqaXClEcYgJmY27G
mEPoHJp0BpVKX63sLkTzGejd1NhXNMxiv227R8MmC6DqKUI6vTsa4AJ19m2Z7xuDYwX9pzAaTwUd
qkNgonebjBCpccyEJ+x8AZfsrIakBldnr0UZNjfVpZZvEXQdZqJ4bKvuu8OTySGFB4a0AUSRqZ8u
6rWvwDqK0Hy38vBUkzbUnxoRH3Dqax6xv61HDuTBKmXr1woK3Jw6d27FBFMHXgiJtD/k7aEr81eb
44VXz/1pInb5qoUutxk1PGh1/gaL2/AIQn9uYmF7HVh7TjNh6S/w4w03eKpMHJPjujCaNovYnN8n
62EBV2NNgbqpAdEO8bgTLrdvcAOs3uy1nr4ekkwkSJ1OPJJzrWvVVzlmhocw+950ptLT5HAssYC0
7mGYIS7p8XwHVeG5hlZglPFV5ri9pxEmgNfa2tXTm80/Xh+mL4DVvywtMpClFKgAdeLPZv2QJuSv
GdCIUvJn7YpVI05uU9K9vExfBSFjexdBgPIi5JCajpgC2EHZUCCwtXJUuegphxHKha/YvBsmdF2u
H/XjYZY4mZmq/eihw6GCZgr+ougNN93RdtmZhhpPshk7W0vp3+QYbLNWabtCyx/VWBGkwqWd9Kwu
9i7jOSfvBI6Jx9gUwPt61GUA76HH1PYhHBemKa6rd6cI6IRyhjWQXu3A2xJrXGrsEFO7y9NuOWG3
H1gViNQq5vInwgzqA2tg5NHAOWr1YDn9/ovpJ54sA7EkOYHgXA9Nq83oHc3qmIAh3TBYjjrKIArA
bBtr9psx1PsQPQ1TYIxhKHZfmmm6VnEGgsjRwdc4L5KBW2UKNmy4zAKSLUc0ToXCERg80XmouPrU
Iyx9c3WxSzmiDhb1pm7JfppRnsJHCc4d1PpAEL02usX9GLmNTwNv1wUkDNeYyKEmywOeKMvLsf1M
0wKCTMMTWuvcEi38iU949eXJiRK/mNhNha4/t1ElT3VTJTy8xkEZyRMp9yidDZPzpTN94qv6cOg3
e6MN6CIM+5Ulyw9zFjUryttgDrdMVbcJORC7VrjXZtD3R7csnudJoTOc1JOq/hC0d5xTTXi1IBCQ
m2s32i0e/c+JxIEsNELfNDG3uVlDAMJ40quwPSBZDjY2GeURMJ3tbJhXy+hcFOSzmfTlauCQPrax
Z5phfDWGAklMmni1k0HIjJ3N1Lb61eq4qgc4tEVNDCNJ57a96mQcnC2ieDat/iLw43Lj42ZftsN5
dpMXjtCom+nIuXE8bEWfulutVE94Dw0K3TsjG4NbkBxHHKWwfrSYJ39032KFv6Wi9U3IHM2tuMn7
vV6bpG8seF4qtugNEjpKcp1HtUmMV8dABWu6bIJtPpzt3rV8PMTIUezpoy474eFjHG9tCPsbs2Rr
Gaw9ZuPao1eL0Qcm2PWgDNhnLC6phUQ2WyPCA+b7Sx/jGGlgcDIDLqKfOVserHDh5DHEd5GqH02N
0w8IwmY1JZc7rTgCj+2vDWI6qPya3dAjeo2hKgL4VdtZGC/1gh7Fepl7LfU1B/RPKoBtU5BdljCs
PXI0VqGFvcdGV5+ZyfoG/kK6g3m1y3R8LyIZqT0nRrhOiNHXzgmyXdXiJUNmyOqM2Ek7YUmsfOFo
P9k4DMzfE85rptzPtX09wba/micKi4hxNwxrWY73S2INu8ahs2UoQWE0YuXv0gjpEbqJ7RR4w1Ts
ALQuXlMuxc0a0OSKJd7ICm91PKMnnGOkSITzFlJ/SQpST6feIjCqNy3OVnV2A+/p3MGYEPQEiBMk
CLoqDsTUFGBJSG5oyJgbw/C9GNa4kBHRkmKJwaawr2eeionYCKDSGhUYKB2O4aBcnNz6WYyp8rWx
PlmFfQ/iAWBe5h5dROFeB2RtS5DtVU9hhEiHL5H9ptqmjdjOam2FcxsYxCbYC1dUfGIryhNOdGae
YFZEwTQkhOMtSwBxMr5YsCtgN9hetrgBzYruqmEKbCxJsWcv6uFIydMYlhFO4pFbkz5wVn8mcfLb
rdFJLTPH2yWr9lUR1ru44VXhT2a9C6aHKl4+Rzd7i3rMsmrijIeB/QQPXFHlZgc+WbAZBvyriwEo
hehFDINI0JHrFbgR1JF4WE9PW+OUJ5RoYvVmmATMbuaFDVwfpwrtX3SKq+wdkfom6YmHb96rWrvO
tfFtaVl5SW3Gr1XWkO/C775vrC2bHkxyjnQuMkIoEF7mGrCUtYq03mLZ5gXCyRTRyCD55kx2erCq
dCntN7udB7R9BVy22bqYnUS9orSXoL8fjQCFkck1OQXhfM2+FuKQaESyDESa7bVJvHDINv1qkEfE
BBUEYCfzgiq8NIFGEWZISqg/LDOfgzHRacJnhsmDRbSqrooes6UL4X+XG6kfmyzxYxuiK0YzQDa8
ziE5faubEbVNYaAMIZYKuMmx5OlfquAQaWiDI6fYhBVq26BFt7OYsA/Q7CJRRvKBrYcyCJ2VFaYk
N0yvUT2SC8czuWYKQVuAAtKF0XbS0KIMWV/sR3ehwEtpYxeSgbIdQBHDMVwHhJ9OaJU90qP2SZUx
hQjZDbHkwLAlkTa9ljFngmaGtqBN/Y1er8SNbTQqetJNJo/4bFKSqEkWNib6kUb1Co05R1bh/2+O
zmM5chyLol/ECBIgaLaZZFopZUumNgyZatB7//VzOJuJ6OmuklIigWfuPddJh0/R1u9dBD218h87
mXZQNp9TA2RhkXAeSg4Zf0DOERnlEWoU1KvRezXhFuyHkd+GAPmTxCJInOoytILZLgb3u2HI3mAi
3/JJUDc3YAYSZ46CsrbIweohLbqdf8gFdVbFBmP2vPkBpx6OAax9hxgsrIEkJiy76dPT8j5rCXI2
HAJAo4dR8sphwj2pNH8rpPfQjFGxuXcPc59peNL7skN6HzFZBJe4vgh/PQFQQljdmocCMhid0ncL
2kryxOH+4PFeOA437+PICpkAL8SsrcHl7PW4MjthInMrlmuhli+WaBQNjiR6nFzAlt9tHYvniaRQ
Cub4KobcCETVHBwfNlUW0/4UnI49Kwl/tB4w4eEQL8wIwQSOIygCTmxdcydvAskXhOs7vAtkpbvF
blysfeNjNw/XjqfzwpcJDQmEdHzMLck1aPCNyFS4u35d7V1P3tpOG9V24IRpR8IFKtYNS1MjeXdb
TNXGEV/aSzRmj02ZaRCq2Y1jwAyLPGbeLYe3KjedHUiyh7YCHjqpsQ3L4rxKJjLKmhEwpwZk22nA
y1ySbmEm7dV16OKUY3wNjbuc7dViMOZD7a2aPSrRrxHJ1W40FqbMGc9Rrb5yyaPIkOuq1u5FcGrv
RmjvNvIOZfnndELLNnGEGG5yXSSqnULO9IIAW3cgfI8rCvK5VOkRmdy/0iquOXsCFDk+RYYf76kp
DMQ41PD1e1UTKNfPyP8l4oCh6tCsQptBs/OWdqB41uJHEq23qmm5NFLc0nH4LD7MlDCwEqf8roAi
FWa6TQ+4rr3DlOpLC0GQvCzrNho+izInfXIEVlG3EX9JjSxOA+R2t3msSn5/Wi7/CqNRcL8Zv2TZ
I+nglCAdqPHFopKyNXZklRqf5lDrQ71sv8aqgJGCJKvH9Wy4W9BraawhScUYRJDR7qP0aMVpzrTF
OsPA4QBkymQuWPGd7sGo4Wa4dv0EHtiGP9D9mSXc0rYsyhCXPoen8QOX9ycBvvJ/EjCTE9LdaJvX
3SL3g3SLs3CKNxnddCetY7PqhzHBt0PqXHM0Qb7uknmcQ1Oy/tIWMSqg8FEPzZps2NnIDvPVsgDn
02A0vFLFefSwbAg3Ppn8PKgi0GLl0sd9Pfw0a05JOGx6LMmGhJiW3OjCyEft10bFM8U6E6uUBfPy
6VUonrsSWqQ5hSx+7CBD8usWX2KNn4cCD9zQRWoXN+aVzI72jcR4U6LN097FHgt2Mdu9l+VJqADF
0Os8LSVBM8wM2eE5XggxyNvqrb/I7AED7yoW8cc+Tf6jGjvD8TzWqaTVqznTKjXSFiBG9Txq8Gjj
I47u71RG59RU94OzvlbqSMy5hbJaIj7SwTA407l3XzCv7+wFvriTy88sW8FYLPXOcAp0/Byfe/Bx
vM6J87xRWYu0gJLTF4Bu2ndrTIlz9unZYBecF58feDHE/g5+k9hJftrEjl+sNFcHog0xwdhOQCgW
fxntM3HJr1FRqX21MBCuM+aPS1BNaf/K8QZ2iKiPFLlWk5VhCZGq87MysN0mAbif/eYO1jwZTzg/
S4b3kqmLybIPhxKkYcLWxNxghq6e1n5mEhvhDvBMJ2Dy+Bvzqh28eqJ+maiCOH6suFipJxZ+ZfWn
5XX1QSejZJfQvHpImPVUmOQ8Bk5PPLdYOGGEQT6WxbpxqDctI5UwzgIig7JmOcaR4mpe+j+xVq+K
QFNq+qRS6AM8EJ3dnY1dNbTFEB9mFm6oAPqTxYdBn5C+p6TD78Si0aHXf9vK48EyJ9LqoxG9pX9x
9bpcsm28mZp7xxjsAHcOlFwndIzXgcLWTMI8Buo7Y7vDekcIFXLZsunYdrUFO0tTBc5lntieRS1R
zi7BryxMmCunLWhKj+EQK5i+7rfja3oU4D5RBthZce/2THQknnTSEWDlxNra+yr2dlBWKi411UWb
dxSeRruNMmxknR06qZ2DZ23fxfLVd+YPjlA7NFsWqJgmeFRYnaao4I4J6sOAQxnQSDFzkjL2JikJ
YUFENgIXWx5797h30Mh3uD6rKr2gMmfOLOurzlmTEKHqmu66a4zxS6PbCnun+dbueD/q4gf+EZpE
a9urWLu6iN8qDUDMNaZfbIe7XDsMEFCKIAvhCcGvR+PEelCud6XJGSfHMg2MFSnHwlHbpj+tWFWg
NV6h7ZfURPqi3BrDwBihHdFZdEqzAhW13dyGOOZzuOKzUpz26UhFXkTdEJCGkaB2JzsVzGBK/tpY
NwmvElpC+RCbOVrYpmaumLFtFZNQh01C7qGchoxsfhpO9Oh46201MBW37o/UxkOfl00QN8xF3UR+
rXLTi5cQJos3Uo9E0M6gW5wpzvZcReHq9k+GINOhWmJ1rozoaZmjd1K5ymCY2o/OKB5o8F/GKfED
EBQHRyUJwrX2R05U38QcfFQ2r26cMa134NHpngc248nOFkaswwpeQ/JKB0rRKqhZPs/Ey+3XTiPa
rRgIzGX7xBD+YYStpGfMvngZH7O8D8iaV7tsp2Y6kybxy0C/sRf/jUeAhX688OFyuiXgCeUhFrxh
rIueV5shIv6NYMi6Dj4fxx/RHK/SZIeoMpyUXTnD1Gnak9aUoJFkKjAndijKLmUrjD18wPgWRsp7
zLNJbMfTi5xhy9r962yP/xwyd/euSeJHWzSPvmd8LMDAu6ZMXlScsmZExAOek0WwLgMvlYfWW/6L
Qf3GPkyKYcQoN8Z0ga5/bPI11BahS22cbWbJtznn+c8almqONZ/QAcKptNcPZNEsSzDabZOHKLZj
RLJ1ch1VZp3blDqnnc0evQwz5WVxvjsOa5oe6kndMbxnhrj1iVvawTIfcbp+OM1skHYwvJqj/aCM
4Vd1EJAis3YPYotJ96JmvWoRt5iRkjc4a29+izVosmiXusvKANNkPYWkinpl44mAhM1XakILpXk1
Ps3bgiONmUDNwg/yMgaV45lHo2n4Dka6ODQyWYfbd1oyBSJ/vgzIq+B3DTzcDELx9fJa6HcVG4zC
aEeFs8GhHh2egC0NKLAamN9+jRstpc7N8xynU97dRZ3tHnwZPcArpFet7rlm8Bx6bGC9+k+xufqK
1GyOqb8NoZGvimQ+Vz3/t0aHi5CVAtm/uuzkg5JYrx2+/7vBRh0+bf8jJ3kzhf7ephw533ySWJpL
ag2sfP47FpXgM3mnAawo1rpTVFjvGH2JZTK4jYblYzJ9dA41VlNEB6fOBqjR1AQR6GwAcGKqC76b
bt9r10Bkk4DZZ3KLc+DBNkv8dYGHsykcXOQEs2D6mZD/XuDhCm3LOUeOcalE+sszuJ4W0j08A/EQ
hdt8cPv5MkJx9SqrOljJOu+kJOXPH39FX/0RWFQ0eb3JfZdG+b7t5+Hs5eue0J67qp1v08R4rPIA
3ZSYZAyL7dZqOgJGQkV+yxSBTmyuHju2OTblM29uUCA7w8Cchb27TthfzefE0Y8J6WLML6Lxouv+
JB0u66wxL12hjYDoVJT3RNzGUq9HoALQlxOo1LZD6l3tnHEb3WBTNAQRWTc6WMWsnAha6a1sqrKr
6WEatrX5t/TqW5o3/1SpqUejkdMGTRa7qJMrGbm25iYoZXjtZdpmiSeAXfVATmm9j/h+0eHS3uCr
eM5zvJFJjf9fDO0pWcsfv7DN+5xncNq4Pc3sEfwR/6oFHZZ03E9hv6fY6w+qR04EjDyQTf4Ve5gF
V2+ixJvcU2JUr4a5COYHc39EiuZzydmvTdlePRU1QT6T/5flBYIK9ZBbtX3ngAg+UvyIjKJyZYfI
1Lb7lSJTlxxZ5T4l9ptlRHI/JQQbjPzQ3JVoaMROMYDEijNMEyRvVgtJcQvDI+2Xj6rBGQ1kHxQf
WpKhTfaR07RBVldXR5+mnP8zcaDnReOxJR6A0QnREH1SJ4FNlNy+aJRDMrW6jaSpnhAmYOZliD5k
Cas16kLYWoFOMbpqB6igWoc3Q5CDZYoTedz65FVqDgaJ3Ihxdzdg+sAvZ9y3XdwFkV8RUm3h/0yF
VHsiYcACrfqnExmzKHJPVQuZsJjyKOziDL+4SZ7M+hwpSXjO5P+LdUEuG/0xPkR1ymrOD1UpttWk
WpbKTzCPiZdpbt/hGL9U0sIIwR54J2yv2adNJPfsbK6gc3C7K/8VTttyFHV7ybaHBOc3Da33NXvs
l5eceDbbX/8kYzeEHSppXY+g2+f0M4XY2ZeMhypMCIemneGchZKYbd6meg5MTY2Q1OmT5BNykhLB
B/JnhaLtvCGnIX4eA/e0WAysyXbzMMFcPLs+xqI8JYqTo86cvxZOXB2b3UH2+t2drBOqsW+a0K/V
wEtvVJTFWSaQ0jBxzms3NG0LER56Cw7a4SYZWeDwYNLcbIRuWTwxjuhCNKsG60EWsAvYXFRRxa4Y
xuWpXOC1tNAhRzq+NVmehgHGQ526f4oJRrGxkbwoy//k/gD41ZRfXcahG1V5fy6gL+5TxiXY1WFX
gatDcknbN3fevmv6g1agr+cOi8oMTm+ZOy4JQtroCtKHbnCQj1pGe+cjmYL+oPlSCD08/Bu1WX60
HX+kwyHGO9zWcNtrxnkMfdA3hAun0NGf+89GtMOOFHJrL9MJHRC5I0xVCpyhdcKwSQ5fzcQYmxLV
NW5KR8Q0bM53NfXVre+LIJPj0wLKDKb/UrR/nM4kxYSctyVNjz0WHL7k0B24Au8g4Mh92fYeaiT3
tavEVXjeT7c4jzMpgzbA4zPUd4+pgseHNb9mk5pE1OUv0j1Mw078w5gpgSUaXVMrlC1PnJwn72wN
27MVjcAuJG0YWl6bjQqulZjJRGRD4kqE84pdraz42lVcX7Jotq+zV1+5RpB/9cnj6G9TbZ2Gsmbo
x/jYODVbHR1Tne8yGZ/k+pNZiMr8RCQnBAkj8mLQwVKhGETSNzHTRG1Wr/znxBT01IIJMW0539Po
ErDez+Y1sdjUiqT8blo42AnLnyhP6GYa3ufUDBNXP6SiKreBJON6/HyB37RoHLzsm9RPsV/di1s/
xBm1Kddv7MIpiCxkA6rni9ZR89UlC6INGQki/8pN8oBuuxUPc+o9WGqZ9igHjxEnXCAFw26jsc56
rj9IrAlMl9vVqK38KFhmFpnh7ZEkkZdp7WxjbllWUtiT4B520fxTRqReqhGZQNIgsKlp6RtqrXYp
aqro6FmYablHvrQRHJH2IQpfLHXc0AtK8+RUiXHRwvuC2fPR+dRNzozLX+OCB6xFdjDHzRRwGFDZ
jvFHDeYXcif5h67i1kUgDS9Ym/tpoDroYMCEbd4DOo7oYUbnsjrdF0cRnkzre+wQHFZd+cvqjct4
1Vfil/NQFqhGmUAzqyzW1xyDK48MgzqnR8FhY2I6d3kPFYD7SBFTjTR+YL03DChmCx1YBTKpjUUT
S++jGV5xBma7Ok/jkHXIP6dW51y1L472RCDQ1CJ+J9NFLoI/6NEe2i470A7hnF4ZRMl7Efv2Ie/Y
3EsEDnAyB1S+oCKw8e9qq/iqOYK6RYfojeFjI3y1jUyfJ7dmBtj9G6KbiCvgkdJ8Xmm+gqIpX9h/
Xj1rKPZWOzJQqhq4IXI4JQPiZVLDVuqHZz8d4M4GG1yfQQSrmW4gimVa3HBqbBtzZz8QAyWOq40u
ou71tcm3yuIZf9YJ7ltCd1yPHcsyqnJyCH1clMrhcYhpElcn9Kf8u56qFzQyT2wz8pLTshbpixCo
dB79AsflrJoMDUBEJuzZ1VZ9wBnZT0YXeCXxRDHantmeKD6y2D3CZ2Fp54lTNUwU3DbTqfYdUOWf
Pl/EEbYM++6Z1AaKe1/1JHfZy4dfaQMLH/8qo4TEbt+fHQOYZz8/ZNlSn2Lb+CmrDvezLu5WDxMn
Q6YdU+ijEUE3TZZtoOCZj7FF8Fy8DiEcg+KYNneya3zSuUdQVpq5z4gmJx/piHUX4/cGnXhMyidl
jOSJWTxjep2YvM3Je5aW6wEcZTlGwEwX9IT7pHfZSPTD5f+LGTuFtIfI/1zNq9p5cFlDXjgbxcZ+
GCTj+iL99SqICuXNsKrkAge4atmrU1BsrbPzOrhxcbLobOgykbICnmLpV02kZcUKffml43J4yCJ2
gVYzkCxZ460Q8JGw/a9nx0y7/dxXGKKd5J0MywFJFvI8o9jwF5XxTeOAKBGTL6MZkFRJEXC6k/gK
XhBiv31EBpHRutSc3WlDGfZV5yzkU9aVYAdLxEWgoMuwcxj3QFw8KVv2pzhzftLZerFNFNoSlRX3
6w/TTGLYnlN5QlKb8bo2iubPusZ27106Vf7LbXhKi+xROw5LRd2wKc3B/u35CJxA1XCHrraCHDGe
3DrCduGzze/G1cNsnVLzGohkZXaeXR5GX4OS8CIUd03mwvz+U7ONYaXyK5zORbvkZPceFmnD+uyd
Ijt6DgoSRUQnFrPmhes67Azxx2UReNbR8IGt5HFmFlNkFtzRIjNPDViXrMpIVmpRVbkbHhAEBtXu
bml7A5UkPwzohLJ3YG1PCOX8LnKP2o9ZzOVfSwEaYEas73kl02iTZraOEXSgyrh16Cy2z/GfJQlO
acv8AMVA7OYhYxBs93KnhHsvejjlTmvdJ9MSMHgzObZoEteRpJ2EYfJckfIFlpG8PPZcVNOfa02g
agnUasztY5eZf0Ut0L0ryA8+bO6dwWgqGE+GBYdfbXRYZ5wC0HNniwT6ISlx+OimIvr0U9q4I2fz
Hlm35Haf/npeRMePsT8u8Hvk63otk5TMtuW7SsdztjKmASRdMW+xXtLRFmf0c0gd8SaLFON2Y2MC
WLtHP5rswzyYv22dY+aXxnNtIM8sS3KUAVDxAASun8mDWhsGWdkTG39OwMjTdwQVopchChr3+a6o
9d9mFfbFrqo7cwT+QXcbKuSHAclbrJD98Z/LI7/mRn1Abf1TlgyUGWc0CBIO9ooXSsg87JfpsBCe
WUyNFwB+eHXK+sTvmMLLJ4Ito+aC8wXDWfNsTmUXshvSbvcS58NjxFxjTxyrBm7AQUU3+ZUtQhCo
AeFobn0UXMxdr7lhFIFW+R2fivvWRFG0CGKBi2aCZDVxv6+nkV+Zm2LgZ1+K7dhlJewQZK/7y2zE
GHfMiTCTqS5vbv1rNOl3D9sd1PPDwjILQGcPAhhHcIG/vi64c0brfphTGQJq5PnN5ckbs5fIhQGF
tklPsFtz2/41KA49BfYpTo4On3nHb3oJrEUbnEDE3U0pM3DSi+yw4VXz2Jb6FrvOvucbr1Ib31TC
7xwnHSk0tfWUuvxLofv6ofL/ir55MtnMB1GHTcetbxEY/p0ZVXiMVVbzLjF7KQc0AlaHit8kjSoH
y7arBdvk/m85ZJJUdbZ3UfZfQQUGTtgHB6/26DEJ+Cv/sMKC6oBWwbfl7s2IcpJC88zY7fHFgmLn
2x89smbXHqI3On/jnkwPxHwTH7Nswdlow34exu5hWgzjgF7S3Ffe0VMcLmTJ/R3la2FOr8aCtEDD
gJeoFaTXIXoHlcAmv/uIF77vbrHPbpyrsJHJ34k8tLtumHcKYl8oLOvc9MVtdReqSR+tHKIpQ6IL
WqKmYcDqIFd/zjg192nn3I3aQIK1ZysHvNh2c2ZleF2GAmU8nA8AfiOLPnqotVsuxhD9dYzV2BXW
+I9QFhRv/NGeAL2g68XbbFbPjkWXOfGuxIouznxlUNizjXAxc62IBwEFCMasxmvSdIgv0BWXU/NS
ou3S5mZyL9JA5oBeLbboCKDOxIfCJozYu0asHleSx2htceG4zEaYF96XTnwtSM9gkzNuAjOMFtO4
Y0n6z1r6O9vET9YPDzZBDCwctPsfjy+A1rT9pGviqdp0GxldJBn1r6PdJcesk09YYTuGCEzN9FxR
NrgcJtQCl9q0nNDN1VYMMEkG0iPohuLfNOeHbE4tZvPxv2gTlYiFDbOv84/RSet7AQ8xXno63IY0
sQX/J9WJczeshAMSJxxY/xK3aY9Wlv9XO/GtXC0L++FwHxWdBixxsONUElpvnpZoJY7HoGnxDkBY
sr07NQigS4aR44SshicgE+NvUjtPuPCjoIr9w8hAZJq4jt0lvY6DscI9U1cSNghmn0DYZZYM+qF4
qbuqooxm2+2M7AnUhILTgpKTrK8DwmFrQEHEm/dE8AI7H9weMjaxY7VHEjVvUHzHQ92qZVeR5HOa
k+mF1FFxTAVL48nTgoghY7+W06NMNEkXK5MWZOwnq0rfVr7eDkfRRK5IflgJzdw1qvJPbY0ooNPi
1C/GtC/9Igs7Joq6Ybxtd+aDTyxXb6Y0X2TIl2P/5KrujgRdKjBmb+yJURSwUqk9/xRTSh9qvEQ7
m3VSY4AC4xguaHYQx6iy+8Ci9VyLNkfIzLVrd+elJt+BrdsYcun+GfWDG/sx6x6q/SQZ/otdvjdr
Kj40rx+aY/sdkZp7TFV6Nw81O0Fo8/uEUImCdkUPvQWG0LzieHgTMxKO3mPML4z3YUO9NYuYT7P/
ZMMsrtLq6KRNfiydAYwgIpxd2yvEskyZuW2QJjAKyzM2O3Ja2GWUaMvZzV6w5F/Xmpl3XPOJ5qFn
IgG1yELnNjB+s8w5C+0BiaLXiF3iMVede8M7JFZP2M74t1rVM5pAdvD2wZzhfar5iWjZ4Z63sVvI
xCUD69EtvbfObZxgZJhOVeS/Oqq/j3MHEy56v90SWdYB2Mojx45xx+O5afvR1jSUlaoiowaMnpeU
3MCoE4PK+2rpx3feXRnVoFZIkcQAHDQKFIRJR3wH+sZhWQRCry/od82mfjSebEojFgKZv2twRHL+
6jApOXxmM74vG++tzMQjUedJ6M0RCZTJtg8f5jviE5jb11eGAEyXRv0UZUwK5EzdXgC9pVDrnqxh
Kk948mBzpWgnGn+59qn/r/QK7AnedVntJIggTTNJ4NKYBQLOfuDSwMK8Sm6P3GFrjWiGh224Fdb9
BIRkx4E4H5NT3dPspFrMxzZNXmlF8e2QoAmFsqur+JHqrQksB3+gL4mXwSqwdB2eZc7YMYteEtm/
xkNB1rONnmeaSUXjqV/b8smdciIy6dGNAEsTutWc4T4PPo1wYGdtHtSJtshGmC/xQoZv0vdr2BP2
RbPQozfIq//qjvxEn2hGnA8o7+DBjhw6SPU0sneZXXUkkLhU+W+BU88cuMfnlaBfmSXsdbyMmDH0
B3NpEFLs/y4j+1ZLE2XepsuOddydxkeYW/xwfX10c6kegTcwWUn/eKKcj2tWKYbsEp5PYwXuPPmh
dKk9sEAdhEcb3/O3lPm9WtBncGf867JlIMyPV3SK2XEL9IHHXMHQcbwJhqpdvuaSRtVzrZu2KnVf
zcZTOeJNrC37m4saQnr+GHdC7d87gQML6dp8lKV7U50OdWSKq2R8RaVpnwpn4wUSpLrPi+mYkyKP
zbD6m8/yrBzeP9djoirs5r6ZxZmEPzZl6fvCzOChbqDmzcrK9/7cbmQrJn+O1b90BnwPK7UQ+23R
N0wha4pSC1h/HO8MFX1z9WACQBeMJJPxiSUSSnmLa5Cp5r5c+jZAIaxY72d4FCPSnxBKa1cc50m8
riwpo5E/MUVWfDAya3pcejMk1gii1uoi7mqt1xC/QxqMCVe2l7BesM52lt9lvLh8+K1Y5n1hwV/c
uQn4Kq+QX25VX5Hk8TwqKFU9zUcNue6wLnDebEaNbCAIAySsMD15KZ2OLpaDQ6DjfmYcqUx2Grmq
L6DC9JPn9RqZtHEGC6X21hrrMG3jm4cLNnB8jGdiIkXLzL3AyDJILtadQbz8OFVPRWTRKbfisycf
zGxtdCkrnpiR/eKSxf9wewPEnQ2MiFCO4sIY0SZE39HMICXJnBdOxJGGHJ1AxN+8axz7Ge2ze0mc
Zg+9Ot7PU/7RqeZ5bEl/h6fAI+wguGWtDXRB7vmCoXCXZ48+Dzkw5ZoF37RCb+3ly2c2rs6euMZ/
urROm+LnVmBSvZGvDd3VZrnTJ88UGIhZDCbObae+IqqMZcHWItZb0WMQKPEo7CyzfytSHm+Z14+D
G0Gw1fPjprGewc5acy4P7t/EH9Bzl8PNq4r+JBqXFQzW1lxhzDXxYq6K/1RB41FNdeobvNRjgV01
Jtttjd7wSBPYXMO9cvfpqpOjJ7Y1tPzXbpOoDokvS/nlLRPGnpk5oRBW9cAsklnCmB9q7HDsN1jo
T+QyWGheWHKAp8e56a7yxhablC2OwGgsz5jJqOVJR7XijCP5YrDsisy+Ovd9+4J+6r9JSGIEl09c
POhChuGfga1ilxXVIYOdxfDMempl9JVnKSawRL9tYlfRzV8+9hoYpB+pIrkksfuHtOLuGKevHtrD
DtUWC5Ia40WDYJ/6AnunicWwJow4ee3Rd0ItA/jgWmmKvIDIqMxJ7/ucjIvCXQ0IQbj/InmRoiVz
pvEfBZirq5EOCHcFAScZGi1kSNvWlCC4EuZQyY/MyxDu6uKareyl7AadWckhHLfshfpEAQ2dmDYk
2IxQqZ5cG7KxqxGICk6lLBu20TrlzLLsWyZ+5uauSSi9Vood2FR/BZqkmUwHcyY+MzUOQxp/szQl
+covUYDI1zVdi8Bk4svztVkpG3z6pjfv/AgLjtP192JynBOjQ2mlP3mFvCirxS2DrRsCUEVXx7eZ
mZpRIRMzQdyX70YLTc7EDeuB/RSlyZh4wXtkquTFRqjFVL5jX9E7kBtZUetMdIe+dXHsQNqNPWAV
bDgOtGtbwBxxlXlUh1uM6zxaxQMihXvtU6AzccPgRVoerecPyeXWjkb6lyO1MHmsIn6wTKhJUGkx
h9UCMnEG1znBPe254ImdERp4bKEDbcMmbj96f32uV/E4V8BOt3wSt4/M/epIe4//f9c02a87zT9R
4Rh7zFzfNemTnKGMIef8WqnKDYya96iO1zvl0SlwyrJyZqQiUUCofC0OKn8bUgPnd0b132a3KarP
Ot8iz32zuAO4QBkJhU0h/BGlwf1kWV+2sCnQWyY+5jycutn4ctGG2ZX5o1Hf4YGdWDSQUEXDc1Pl
5DD8YWnYrS85HAsWg6qmHhEoMyZ2Yi77bK4Y509be3PYRsN/LHSiYEw7sCYivWLFDykhUJkM2X3j
lS8ERpBAmEWv7shorh3Z1VB85WymcwsYam7QdbpJYPqFfx5afQM77F1Q6AOp8KwzNmsG4Dy/VWlI
RtHuDvyCuNdN3bDx5SiYG7R5tQReOIyDCv2Ef5y9Up0lmhw4Evq2xq9tSsaTy20Y2cZBNibageTN
wYixh1YCVYLFswJsdRDM5Pgb/0sGBeAc3dVdob/TQl3S0tb0ms2e6SGy8yVmbPOWesarU/l/ams1
SSLqmKhz6Y8QsveczgHDmOphjZ8Y2pp7kpII2HrV8fpoAKG4U1gr0BCnP41ZZYxRS9jNFStdr56/
ueyJN6EUnAAy7Ws7Rrkl5guYXOz08Fp3KCPe/KpZAsdz0Ge2PwAfCJk2ma/jRuN01BuTuiamo3od
c2QiaNK5b2PneVAYSyZT+AdCWl2tYhQkjUuyE3/rlDAMhZJxkQvjY9PhBwNh+uDEowi6hn/K4kdb
+YeUUUWwelTjVEFv0zLj+/eZ1iEew3XtfzaNq6/2ypKj4P3HuA21hrFeshK97UpA026C5qCjmO+B
JIwo8vDBgSWdQq2wuKHHnGpxIb4VLHLh1EfW585iHFEKMiT0lxdzqt4UFibT02+4a9hNmGMBthaW
2uzFn41RWndUYbFL6YpK+242OMSM6s+MWG/vMlm/TCy5jkQ7clTkiPtJpdBZ9uAaieQ8YFltzYZ9
RAQy7iZKhn3leLsUEcAx4YSZsvTRmsprq9j9T5NFrlVXvi/sdO+pJ/IQP131p/ROPohf+tTN2x8Z
/T2nVIv8dtfQKuBQvB8WJDy5WJcQfVIw1vF4LMX4HLf9X6vm4/ilfpQts2HiaorQnV5wiPMNrN0T
Ex7eJ4BEeszYR/kprjPrmlYTs1DD+ZxtdsII3EjqQthCHnMcCs3w2pTT/Rrh+5iQ9pGOTJ71GjuY
K+MAiVa8L5ErBl6VHZueINmlNe/VBMbb5ik04HZte1izrr9km4erMl+lapnNL30MG2T8lyf916JQ
9ss4a3FxNKecvUyw3hXMJnZxb34SgQ4hJLKvrhijYya8txqllo9VcDdJPz3kRXQDSMBKu7SOdqQP
osHJRKLftbb96WAM32hg2fniAKXK4RkB341pckhZKHONcbmw9h4h75XOeJAFpVxeUF0yZzvGY3v0
9I/ZVU7YI+TbyyJMcqCqAlUVvv0sPvE1CGHAgYwfGG9zgzhtgNcZVnlNqkYR31X8bZgq2gsad5tv
y88OqlQPPRvLvnmjeg3jzLg6tUE5KAdN7KN9ooSccOgxA80alGOQemnEx2Mxyyc34rGKTXq/Engw
1JOIdwBYeqyqs6eVf5LC5teKEXZGKWY0ejMkRcUesw8KDvIdYXJgW8H29VZksX9BnwsFgKAC1yxf
3NpOtn7/tjrobvOlek+ne48T7WJ7rIhnOG2VBIVLX8tJzFbWFIu7nzvQkUvtXVdWHSg8625XDfj0
cnsiXvN/7J1Jc91Aml3/SkfvUYHMxJQRbkeYb57I9zhTGwRFUZjnGb/eB+pyd1U5uu1eeOcNQxIl
8okPQGbe795zw6MYC0ZogYt9Fl4gtiMO8QMhnqaaPJDw6whl0EZNDUpi96HuIeHQm15Dl117Q4hT
BtZG1yxVFVFA5M7mAGzkDCijHOtz1RzmOnijszs4pBmzHjbNVPr5KDx6mS0jnGJP1y/g6rZBGz83
jJyJstINqOvikk0RIBXfBxRtzxfKkPsjujqaWgwSgtyW0//qE0Tp1Mj3AyeEqe6SQ8ucXbBxQnqc
v5hjoBZyErXLT78veI4K5GeungeevtHeHdalPs++fzR7ELoAJU6AOX46UmzjIak3HhigtqtooVHV
eZyKg9GJo+y727IO0Zc2r5hUvIT0n2xkCCGfdr6jlsHBwYG8HQmvroaxpyvMTnaSw+6uKlu4061n
7f0+vvTkaiAamRK/VML+puHEd0feYc0542IE8ZdbfflsaK6msa3HiL5ZJI673qzac5DKwzCPwODn
+Mnyw2/uLu6TsfkchY5uSaT2pQDCbdL8wDZgT2fY+4jRiW/9i1NwdRp74vlRyzSv9YrLZJN+Llny
1mgIMXGy8Qfh3WxJrEOMzPdlaTG1LD6lU2S02o0o472gYAKPh2mkn4VvPiXa+S6KhDjElAIJbx3u
ZM6COAEwDuHp6vEG7PLFJVXSgB0TpAfp5mxND0dE6zY/HTrAZJm8z7EDygRs4Wgc6WGkRIGc8CHL
gGvk04N0HR9zGo5fzJCEiQbzYoYdgKXAPjnyMQa0wScI2YLBZzlMfvWD8Ur0LWBIgZJlg5yZER+x
QPiL+f5Afj5RE63qU0GMOu/BCrHbYZYeOfjrYEbQL1Aw72YKZG9ybvtS5h8GqfEtoMhXnGp2F+3D
uTi1ij2xJ2FjeQaqIfHZDQTGt0XzxPxt3htgwnpcOSwWF6SE6ICP6jBSUoR8hlLigeehR9RfknX5
2ycWx7NQ5DSgAeewA9zfnll020WnGpqRU6cm49HVKBSR6aVnKG4Nna3eocfQv8rzySEwxLtS+I8W
OBGwQK3/gXmvPETimjc6o5GTw1xQfTt/5mku1aX4P0lHekEQrT2p6InVe99eEuu5Dc9leMA1EDxY
CMMOlrxoGXgEjWA2F+qHibYbspHJr2F0SLKRao/y6YeMw29DDmdb7Eh3cNpYWGBZfUsaUruT4/wq
dPcqwm96gOjtjaAYV1b2GArW/UGEL0NKooZgMUJ2j+9EkoF1SwA+VW+ITbGgVBreQ1x5d53Pobb0
DFrTZPRMpAO6jEU38sjJzcs5ShgpC02vyztLIE7GY1e9MBBfDyUxECOMr07evk4mjRB4QHKut/k2
cuHhHE4+OnCxMEX0nW8TMBNVjaxCxqdv38oxibbTxP5nsj4JuF8wWPFmTr9BDV2nsP8yVfDsBuqg
WwR4kMy/bW2QimQ+mROh6OL6gUa77eBGX1J0n4M/vpCjevEg7RkGRjN241uXwjR8O8EujiDF1MOH
qoNdV1U0t7UgjpXFSRHylxojCObOZqZjzg8o30gFN4DP3sZZoBjECxpbHmlNWCkkq4Atkms5nFk6
kBgkFmF/hE8DEEWLqhIURvf3xLR0vsy23CVGyG5Qp0gJ5g/XVN+5TL+sFH+0MsdT5XrgbiP/l+0Z
9HGCh6owMpnq2LTaWQ0MpwaXcQomfp5anH+jyGNz8uVF3ZvhFC7mCxfujSSIQxKM+xdey1SGG/NP
cU8j3ppcHqcpYwyMCZIAHRivsQxWvgzfEwL+rDj7hIe8vPHfGPg+kX8nF8J14BhMwyoqn0zjRTKa
d3zjhGxzjHH7bwHofddj8MFef+Xmycnq8yehOVQ0Wr0Bm/3zHiRWxHaOkDT2D7mk+vJE5KRUr23Q
/Y7c7H1hl2wILr9nmdiNWAtESAi+B8HeDPejBf4s7G4AwpoVgAwKmIKdaPSHHblYdwgG0Ls4s7rC
4RfhryHBNW1gJ+w6Du4zdB97xDpMCFBXL3E33NkDWyFtsgUjuEC8O3YWiVg9MN1/UDyZefO0HF5C
R56B5kuOzlsjxlU24u7uNWJXzhDHgfbXoa+k/EBhse3q6bZcp43VQ2lgSwyV9rUuFOfCDHk6UvWp
Do0H7bxCe+pXnlaUaWBOW9dh/FsBxmDyhKHMp99yGcvORnIwLRYpl8GoGWaHCTPVGm0UCzT59CGx
dr1iA9rJ5tyL8Rwl01vcWMQ0LDwSEKeenaXDAxIxuZhUQq55jUMAj67XxBwfGa2auJt8WoQZmPvX
iV7NUJSbCbtdnfSXzhRUJ+r4t3DnW+nRUdkApOncZGuYHPnk7H8SXcUhmeIlwROxo2dgn6fp0WYS
vE6SfiTp0zLnMOs9p9JpZ9T6xQvFrYcqfde/j6b6EcsJqH5+i3gsUsLzGI7JPsb3fYeDTqD6q4aE
JH87w29yR3Ls0o/kiKNpvBZjevE9oeiztOq1p821nSU/IHaRtm/50XMPUQXAZgd+/jnE5qwzE6/o
kN9z4mavNFCGS2iEGnEOPMreK6Um+Ar1lQn2mblh5MsL0cG3qRnOrVWUOyVO3gblrsTvJJlTFNWO
h8qCjkkzYh/V89yzQDcx5iePnXQ/pw9+SYKdjgESB657dLrgE+j0UZbuc0ed25q6EkyCCiidd3Yq
875o7c9ZyifdtAKYQcIklgxJOhvmXlk2zAOArshO7D8H9nkUEq/IdVNSw2NnDdd0HUYVlaQgPne1
ab7Y9UQxG6Oa2frdcYLeTSIcYRYRIQ7NlyaN9jHtQSJ8bnuz3dUN/CGnPFmuqtcYMS0LjKFOh1fh
2PVmwot955hld0gb16NEYUsbGbnH2fMIDmPUx2EBrxTkYsKIBHHhLjR6/CqzWFtI2qT0d60Z3OMM
Ujt6RbkZ0+xYRNaLM3yPs3ixom5P4ifdkgd+Va1/34F7OM9GvrQrvcoJqz7Uc2/nOPOREt5+ZUR5
8iCUAU2TqVNpnE0MahsE2oT0Wf7emAhB9Fv16zy2IO9IifNfV5+aogQTPL0v5mAlUuoGYNn9gFNv
78wqfUEEbKAI2b/TzsMy0ubGUZU+QZIhg9nG157i7B4KwSW2KrR87M/BxPFqieKcuvjZNWhKqJCe
wEYI/mX76SWQDhHanpA1TjP5sSNCVlgJcnkxHUJzjBFSkwcmY6kvHQtTDTTQmWiCibJ+M/WWh9HM
ea8p7g2AXzFnooyEvNHH4s9PnPRbcuPcWQrbCRkJhrbwUM1Q7morf0r3DD37deVdpnM8E6usrZuO
huJ9itl9ddKZ1lRAkJ059IpCFqg9WQ87qdHMTO1fEFiMh7yfLhKtcCXN7qXpx3BrmsZjMeCyzwKa
UT19UiWapg+5fU2NDqOx6GkS2VMc9+MjtNG1wfF5rI4EBpYSAi88RCUdOoktwDoGw71sOeEXQ8jp
M0OSbxOBHVXVYpOECOgoFNHW9MPLjLx9l3Q/myFInt36eSDEwExLsPIlD45DtL5C3iK9yU8Pytx8
IOb4GNHJugkpatkHCB8gd1Kg4oQR3TLcCoYrbmn2TwFGng1AnGI7BXoJI0ORRQxbSZqHvWXi0yZT
xVDY+rDL8gGMt9rYMeY0FIS7KNE8JYACu02C39yxDkx1vbu1u1jmA9wk66gzv7lccJVY3G2871uy
wVvGnGtyFVfcLMBHOgrMRiyiyRL9GSfv3uwahkENbiILszFLjDpQUnZ2slmdpUMpiUd+Ng7hmokZ
pz2cyjsDYwC9qF8tF44sdw6CUk2XkzN9DgwdnseOZyI2iy3WIQMIbZDuiu5rTGx5mA0m4Trb2V0T
HFUnnhFo4hUZlmkV9Y6+o74H70ugb9MADY8fjOPpzywDMurTAXy1vHvPTN44NRmHiZvArUN3hc7D
OSgKyLHiDLlDGiLGXpdXS3dvsGojetkYtsNiC+v+oeUMtyWZh7gWRqvKoA09iUh7zJRDYZX5GWEV
2vSMMIfB3kKUPfZSHWOBRwDftbpGSf+ZVZ29oqyJdhtJhCYpsaAGuIiS7jHykvaaCclGjJhcqY/g
MoujaogIAQG9Ej6hFCUeaUIYGUMBSqW/eMjEdE6YXdnsocrwEX5hta4pf+cJeW3clFaRJWDUhSdR
Ok8pmbtx6KpDSNgm1O47DFG99aAausxnplkTshHlHte1+bRkDrokLDY5GxTHUdRAWvJrNHUNZcNm
twdvxcFLuC3kp0Hd60nWVnY3dVdj7qzPuv9A+frRgAd6w6FI9U8PWa7of/oG6+/UlARxognvpEW7
QhvbyEM+Z7ScYZndxd4RPmdtrmq8pKcWRWuKSxYS2pzXqnisAtJofiTOTQIqitZuZtMGNCDSheeE
U3wK7XObtdjcnLA5JEFTEjWyyPi26SZu23dY3uukaQMcZMFbPhY5gnTwkpvEF2RY/W7wRS4Un5Lv
Af7Zoj3DiCiPLYS/U6mvtsMUHnPVM/hFrY/dD8raw4V/PB8ym71amcGliUAMYDxsyR+3tYES7vIo
bJGZR6g1PrEX2LXr2sa0H9OxuGXNeEfMLO5dz3/BiOw8D6E9czRPxD4l1gyal0x/RqCgK6l4LOoW
LTdggpsvgawInN5YCsoLS/OCJvfbCaxLrtLDiH/oPjP0Ux9MJ5d+XXQbJgu17a0m6p8utVlxbr9Z
/RydSo8moDKqwWaW8315q3Rn8uKG8OAsRlUjDvXeSHIEn++ozy7o0T2g0DI5FNBJmRJQcWoErzat
NvvKUa9RBT0a1/CAuGj+DP1wU5g+bbcw3/JRBecuI7+MYQKv0oJzlmct5+FNYUUkAtg/9qnwNpNo
5RVd/BjHQMSm1tmWpus95fh21oPD1qXuZsmKhS7juhxWOB5uSCfFW627S5D08UtUhqQB9nFqNo9G
9FVpo70iblGlJ6hrGYhRdVS5K55MfQ8cIHK718bPsk2oy/kZkwYdtJBTQOBzdKiI383Uv0gmn5Lq
zU0p03y1RMhpKo22JSDMHcRoMojOrda5PJlQkCCCyu0w+w/krv1TU0xXo9DOCXVh4XbUQFSz9uK7
FN11gcYnVqGuN+H8ogMETBCddVh7uzAHJlFjgZDQLjfkcNDD6BdE1IIGX9bxuNKW/TjOydVW3o61
EDk1tbq7isjwLm6dM9km4+DlCuqFQ1lJ2n0BhAkfQuxxvmhORkgt6ah7srf7xgTDLNQ3Ic95H7tI
Z1k1X52eBVjQg6cMszlhCfjEvaqIzTntwTQw9+OdHrYe1BsC1wmlSyy7FESWNktu9yBKAF5D1XwX
OUzwubE70FJAgyvHWxRCQDVOyok4y14KogdapT2CJowDZ9ZktyjTNEFO50xQMcTZb1FndNvU605w
g9WtnsTGcUmFVaWieENRDgtYgrP7vpD1ghZoMzZZnb6O5rBujaDcllowFYuh0prEMO/6gpczjC3/
MNebeWj3BLeLA6m6xmbA25bmZ1C09S4WLC6Gz1SavvgtNLD47CoNuMhzmOBHDmk2170faDmiReaO
zR3ta1ynVApjrSiT+sA++QlXfbYbvJxBbunsw5b3JmrJruuIZg7dJ4/Kq4GM94omTAO1JCmDXesu
yG9uzjSrNq4d7m1/hoVURTUyU/4LOhOjhnh4Q06ptsqmWifPCYZ33k0HKt0LToccLnX+FMPJDT9i
VqCtWRBPDQmwVamR4ANYksjubbbdZJcssYrYgOGtWzZLFmrOGOUjwyHynxhUkcIECC8nP08dzxFw
i7/BuYyAfxFiu8Hb5HPsbrzFj8SgkF11RykpoZA7v63ZfUYAVIfO32lLIvgEYLDaGdBZVNscH8Pq
ZGXI6nXAhKWMqqPXLDZu71zPWqzrhfxYCptoBdAaN7oXKGf816g3TL157dHgfJ4pW3Rms376ZblN
8xSYnKVizP47THFPY+2X+550LHx3W25K59wGA6FxKbDNwpCGczUn7XMxJu7Jq/z9PI8OlQLpJfYo
Gh8Kqg2GgscOSDK0QZ+hTzHgtq1D+zGZcEoL5eh1XTXNfpJg/Zv50Smr24DhkYQeoEAa7LK2+BGZ
SbdLgavqheG5dDBhwZs+QDb9hI3N65ojd2eFm6ZsXB5QcwqCMmi4PLqDX2fDxvcma6vEdEGMtnkG
RvImwnoNLgRdOAme/BZ+hXZ/9FGpeadYXDtv2I+4yc5KyXPmpPumEPB8od/QwutR46tXmfZ+C08g
IcSLbMDJgqwfb/+uaUn0DSGtsp3A31fHhHf9r4hXVVbKO/hp8jJY6Y94AoOeY/JBwK7fpLKuBlEW
ojTGkyBZSfIdu3RS77ke1jMJL8aZ+bri4ToT+MLnwvQyMPQ1Evwixmm+jy9UQ3+W5EJ2fTFO67QL
duzlm1XlzBszd+IbfVY3Lx65mcE5nPHvImezoUuZahIKt3Y+1gZfMJgJ6+kl8GM6nWO9ZiCKaK26
glgTRZJiciaG1Tx+lxMN8sZKOe5rpMKANWjf5M8RraaJJEnTthbp4syEaaHQWyoOwytbzJiTgX5Z
+Y+AczN04UYxAk1/h4nbQdFDmRvWTodaiR/wlpuyxgjQcfBCxcUuz2QoKhaFKYoOPttadsKZfhTL
et66L3EImwugyX2EOWDMGPMsdMApoUi3zR+bsGKrUNWbsgt/KUL6PT8QBpMOqANaL2Zw3yc/dR95
Wcl+HjCsQCPKagvtIoZr5VnAcELxsJ9xje21sgcc7AvMKWXZdzAimWb2WVTeuXUr7G3xvLU6dPFg
qqpNrD4CgQ8fTii25ArMBubolj1IIDYCFQBRiH7xCtMiqBnKMJgV41yRjHIv80ihUN6k9Rbb55EW
S1bOnCGXb97H+WieTbCkyn61fHTO/MWWisuZcK4kVyhAknQCNNLALtGhBpQZDbZGGxZC4yDwQvTP
GyhvtYlHW8pD5LJGuvP4VmI/XFFr8NFYNtdopNZNb/p3YY1eEzrnmnmlJL68tdph2FclApDpEnPl
7Mf7q9YaeefOcvpvj3cOP9zM6B3jOfMRvIqsiVHlwv8t8ONy6IQhD7eCHWqzyScTy1yFq+LPhyBp
QNiG+gdSMuoaRrGsd+tdS+PMXSjea8qGQwlmblaMe1rw+VtoK8vsfGRxNKXDf8FCpJsrAfiPLWoY
+e9l0+4s3Aor20Uhy9vuq24RasKqOZs2UV0vxxYTT/Vm9NJH9gwbknjlnTKcFMlnhr0FX5NgWXoY
eqpeedVAmluIIv5ABzku3G059NPKaTBfjuwETLbaRlxtPNiTgJngHIeDePVt94fF1AxzCwiQKnkZ
mdElHsnHIS5J+6bJN3tAjA9VGO5ZE7bTyOEyTqxfUzs/VHLJHI30asxx9I6kUh1HU3IV4K9c5b7x
u7ThT/Hgwivpi61/QuLRm9R7B91hcSYJDnPp2R8ZJ8EyZHRKajM8lewuiH+XmywCijZ37ceQc57H
7cOkYOHIK40ZvAiAJQJCX9nhvFLExzOBD7BLvZaniDWvPJPQgKYPojTEWfDDF4n/OcTZeB6seF8G
jFmDns5f0df9oUy/e7Pfd6b9e6EFrZ2e2w1DLl+QP2I/tvSPMG4jy05hVoqvX9Q/YfaRbulVtY1n
PNEDBJCUsCH7WtpYfe47A8AlexCjX7tkyLnHikYam7pEC5TGuIWHj9PFr9oFJfQlJ+ONLW7KJhgL
RJjg7S7Jku5amV5SgK9MWmOmBjp599IMmh6Win4qPsDBURRNnCDLyKCIyP8BJCsGDNslbNqpfmlw
OWWtwwkChCeDSHc94e6y4paEExx0KYxnj+ZaWBEYf/uAVqOoerJCVvkse+6XlzHr5CWIwg10GTxG
176rL3RocqQcsRkDvISNRPTPL2rsYQzkN2MbkMlY6BwG4xj8OVh54gH5UjVvY5G+z6x+nbQ+YQUx
wyNAhI1hDwzF47+IyhoF5cn1HP+V7XBhQtegn/Qqa7UJPfaVCWmogP0G4bfOONPuBDBK3xuj2+8C
HJStMK4MLNd40MVqdO1hi+B9F4zoSGEIxsqetiKzcdm16ACO5D+0+M9Ls7rBayCyakJnCJ0lSNPu
YgCSJVPQQQxP4CR2XYITzB3TftuHT9IncVwpYvbeSz8D4mqzdF2P2D/zkkfLXM6HealX74kT7RvM
gdt5IGoXa8PYO8N8VEb8XsGK3WR9lKy7yD4y+ua5DcXuzo+YW4UExjfUXxTX2t1UNeNfYFZw63CP
dIB0ytLYmZy/W4+pBW05xyzD3cbo7DnK34VmUpeIpySrq6NUND5zUr6bFtjm4AevDRN+ds21+VZ0
2e8s6a5JYYRvzEi2zfjLdJ2cCLFzU5V19ND1Jj/u4HwKvnFMWLzGqCsj3AvmQwiLa+tke1mlw6ZC
gasrh0xRndJsU1YrHBE8Wqm4CTts4sybkd2ADfue7NYF3mYezvm0cScAvb3rTtv/3y9Xfv/LP3/9
h/1ytvjP+uUun1+fxT89/Y/HvyuZW/7NX0vmhPoLuzJFNkUo07O19W8lc8tnJPofj25taSkoX/z3
kjmQIIKqQpOyR4W/+d9K5qT8izC1Jz1tedq1HFP/V0rm9NJ7WKRTgM3r17/8s8tYRdkm9YPSllLx
Iv+hF7Hsycw7TtCfZgfYXhZi9Qyek5imAXISY2GsarYTwaLvQsn001+6+sALsPLD/iEMniWmg45J
dfKUz6eQoXu6FTOMSd2s8uw+pGN+1JdGqYUmsCuSYZ8kzUkHj2CXdiWkKEMl3DqcmFipifrsjEUS
Al9p4GHvMPe5yXRc5kSS8DAx9G+h3UtKeHcSBs/N5kzSUWuHxNUv0bOdT8WCQQDyd4vYsRmuh0b8
m3brGGWDF61wroRDgtmCwimEjkAQHgl3bFdzp3izHfmNMEbSjc537Jmm5b95walMf6peMYS6xnm5
zczsp5LtR0JYgkQs5xccmxTfCMZ+GMRIKQRgVQaWaxr51KXR4+pvLq7rv74zf1tuKu3//Q1zPOFC
yHSxHDjyHzoBjdZqe9HF/Sli6mAEn2n/LoLgJ2hcnhMTcCo5kUXxKewqy13tv0XxOQErU30Osh/3
gfOLVaTBGWcO1069UEmFqeMthI+FceS3gWHjP3+9wl1e0D9cYY4nTQwS1Blq7S0Vo3/TxjqnfU4Y
wMZ0PbwY1tmdr3UIJUPcU/Sw5mx2R4MMLy+xfgR4qCIiBUyZVuAaVvilYWBMq1HSZ8RUtB3uW/NN
Zweeh9gJM4weiHCl8dT4xUVwdu7az8J6qRpkptvSiEQmcAEhZlyO/KQysMYSV0f7HNOZwL4g1i/+
cLbGs2/9qMC6y/xXCVIFSkMafAbpkw2QI6vOyzURfGdJxPgAe43N2Hg4duOLwEZnwsMPDJyfGP6M
9D3XX46/T+t7PCWqZq714mIdMvr3oMbjTIrAwrSLDSkgT50H23C8toz+ArCHc9itJ67yln26DxIY
UBcsgmjtDr8La52LlxggtgNUzo4qBrYOGX723Z6xdp6jeG2V9xJBMu2aZ22R2qeSrASHbtlw8hif
A9hiU7d0rpdbKIIkBLJt/KvDG6pfklEjmcLYZho5DfWVk83BpKmvxiFpo7mn1XhO+3adGm9DRKn6
Fz7addAYa4uBTdTY627hjYQzvvcGwymWPwYjcfzeDv2uMp2HopgfW/jIY7F3qSDBWISRYm3i8W/z
/qltJoouKPooKFlNYtb+xN+FpKYw9++MtICh7twxH8VXOuGmH1d2uV2UkLnKCGEj3ebkCW2oJxzM
iTAKAsH/D5a7tyiJyu9f0ed/W2pavyAGU4UVtn86Sf/9d5en7fN/+hfuP/tD/rv4x7/zd1+z+e9/
Ph18F+vP9vPvfoOFOGqnW/ddT4/fDVHvv+1E/b/95D99//kqz9P/YU1kFfuPO1cvRR4UafT590si
/+R/LYn6L1pakgO0gEHqWCyWw3fT/ss/e+5fXEtzCzk83Za1jX/z1yXRZt2zMe+7koOIsm2Lsta/
9q5a4i+24zqKT7g0pUKt+q8siZ76h9Zj19VSL98fp44ppGUqvtXfPrJqwFUab312iQuOKNXAbrmg
CUHkyAsqpOe+MctfVQeHJQY9Lt1EPFQaApWfM9lr1W8Cj9NGREJ9dCDbK46PX/7A7dLmUfeQzLFx
KoYeoFFr3PUNU+YCFmAixmvTSB4w1kQZY2Gck1pbGwGnkdafpn+Yneg2WSFZfWvGUj4ydzRaI73n
8fPoUqe6kdJ1t5FfFNdJN7cWmx07xLk616q0Hq0IfdSipwSpC7xt6fr7fmA84AriKBCYMQ43tKfR
C7swg/AMZZt+AplXO1b0VLndwfDceAeChHY/kiFk8IwHMlJoXyBnc5Zy2oTcJ2LE7lM0AMZsVCZO
SoOI4rQFVs32j95AjsUwovnRMEZcgviPerLxB4hW6FsUzlz9pG2uf35lEDRVbOHPoWvlxxCrXmDI
+jpERbAdcibNCZAa5BIGlYRO5ltOL/UOM+Q5z8fPMavbpxKIpVXM0aGtRsAQGFhhm2J4GqLHAPf2
DUwAxMLo8c+fMOeNthFstzucd1jijuUoJoqaTXVrWxggFWlXPGbehpEP5CcGAms7jPRNu22x8m3T
3rFD8W4U1OYXyNh0tlFBCsRrU7JurQKRRDeFU2Nl9Ia/wwnqt3QIpoZ7M/pMna1aP2DELbbg3rlc
1ODcCiujfiZYfD/LbynQcm5Z5ZAqEyGGVI03oy4pSIRL5m0ye3bvbDlZF7V84AHNezrn1qaZC+si
qOlCKvScrR4MAnjNo+och1AIxnyOE+oSBmaMeF/gVjY1MZblg4vz3XZic13qGXSWLpMLVwLVZh1b
wgqL2gXbaHf586uix2Ye4OSha4VPzG51FTNFIJEzP5WuV5Ek4ORYSLEvRwTFVlwLX1Wvho6Hh4zM
ILGf2dAXr4kGPP/kuOF8Nvx4gm1TdfV9SwP5SipdIGn1pNuqDjygns8BA4obAYaO8q4s2Xp562/d
wXyW5dRgJ8djKqw8eug1ra+BZT9ME9N4x7Tuodpz+0zyaHiXGKv0ppjI3YZezEEXd4Yna5K7WJy8
jVoI5YhjR50M1ikDeRDlx9IHHBGXHIwTeoq5UInoh1FwpWqFagZm1aj63EBmavxQKZzXJOqcNdDl
DJp2H62lVXcPeOCmPUa2n6GZp+cQ4svSHWmEZ2NPGuMwjZPeT6mfnLOyTriBzb9+aAjLo9VFj54d
3oZk6DFh8ySCLsI0XeFyr6fh1M+lmx2c5ZdsfmrT+RlZM8zHIBhOTHWHU1CSu038mpbcGpVbHbqM
8GenTXmP0KOo0Rtwnud2cdEJTDXDDmswlHxiHEC65HLJaApSN2zDLoI+RWyepnP589skc6qDTKuX
skdDNwzvayiyaxda4wOjzfgZbei5tSz3whWSPAtFx3Cckl9pW4qrHIE90alcdRQRGhw01OaOJ6Yk
roRbS+mr6wz0dXrOrvaGQyoytXPwEh0thQ81GRRZbdunvGykliQA+XfyQbKeWlH8zryQnkdHFRtB
LJJI9lTjTmZsrxZA4EQinhJpk8QfYYJYEcFRE2MVgpOEfaJzmXhw38Y0Jh7fEp1MJDRC0eQXQhTH
oEhcdqf0IVbo2+dImz80wuRO2mzISViCeucaA9caygvGv/LSinU/pPRYWuHF46veDQvIjLcQiA5u
5DrU04YBwB5lq9y4BSxpwSPIUXKBTAnkGK/bI0Gmb6kBzzAgi2QVcXMuKOp4A3dxl9B5N8zePhQV
EuxQbXFzJA8ecVFr5pmZ4jzaohk15zBzCTB2U/JKKptcaUJ9shgZ2eipxKNO3V6tEqQcMJ3l+c+H
UTrevia/mrRpcQKAfGsHrFC52d88KYLsritVf2y5xv71Q6gwaPNaXwFN3CCHXyOVusfCgXUWj/oR
fnqkSuM5pGOW6EF9+/M7PaZfdpzhFLSY10Y6NE+5k4OmNmqCGdru1lltU5imu0M3Bce4nVrSHSmF
w12avGJiZSzhjfbJbs3XGQPSA6LnXa4T7LqBfU3j4YMiDG8ib0uZL+A7u8xPuBs56crqg0FqvckM
FraBWwX51XNPZt9+2QrfeGFEPSArJzkWyvQf8SPa/BDNF5/uTOIAPKacNvBZgjlEeIWqCEpjSR1V
dc19cV8mVbkFhkSOvzBx52RWfOGihfLeoenl1u+2qvFC6LmFOES8yynIDYaDHC8y0jtYM+JD6hbD
MCEA1nCSPSk3ica7+RyRMB16up6z0fqYJCF4hvJUOUnjRMRtZaWzs5tUrU/8nCD3iwxyqPB2PP3d
E/HdfS/Z5vhaUvk+jAwWXXPXuLF36QIXT5nJfsQLq4dS/vHrD7/o987vrSh+GjvaTyQ7qNtcLyNr
smm7Ssd6Py8WGNt+Jlt5DDr4HApWI1TrErIFI9Yt42wso7Y9b8FPWquy1Uy9W03HAXYhMlLtT6Af
lIbI9kHHeMi06heqmuQlLR8oIPop7dbaBDXjZfnsIX3tJtnnuHP6+YRN5nX0nGjrG+kuYwEHeBWN
H4MsH3Vbk5byIFgQdIJE0ldbaZEPTeN0PmWmvOhZdzuv0vrYxS7lnnGMTG5X92nhrbDHZBFPp1GJ
M6A7592uvH0egiKWgx3tTMH7WFP6S97KOwea5BD7h4W8nfe6ePcdcAtA/BQPytsw1JQRWC4Hn7LK
7nWCJZpRbeja7rMWo7eRAGTkRBEH2+f+ltj+Fq8FsCyXWQ4b0pVTd2B5sTET54zuxMAAl1IMBpI2
Zi3uASLbNYnfqSGXgoWo5tFYYvGEnXrfJOi81kg5ebGE5uma/p8snddy3Mi2RL8IEQUPvHY32ht6
kXxByIxgC65QcF9/F3TuCyM0MxpRze7Crp2ZK+UWeNW0Hxizcj8rj2mLmQi7rEE69SqI/I6K854u
+2Qnc6V23kgZsS0wDuYw4rx+KBHSNzMA6gNVw3BejZwxEYvohi5xwPZJvRXeAjDCqutPhTrQoqWD
eTu63ehebbzvO7pIIo8EIWDM1LqTswyhdMz5I/WBaa2cHUADrj6OeJTuSYklNOCGQZ7T0ZdhWLBT
wqexK3lDqcE6rClmCX1vNYR6nzW+6N3SdgkB/ZTIbWEbN8vXRGwE7gHy+f6lWb/UwAS1a/0yJQQM
TDcUr6jR+l4At892fOZuGQBQUdlxihdik+a8PFlt6sJgnle4LxkIL4O8EYBn2wQyXmiVMs0DVvPy
CqUOZ2w67VoMIxxn8P78IfyiK4P4j4lNP24f9uy/GDW3eBC94c0fTHpoFtL7M1tlg43c1SLq7Gdw
QqbeJtnem7C3FcY6I8v+MVr+9N1yGOjWw+5BO1caYrWhi+FBa+5wjWMItuZoORH9DOIcB+wYBCj/
w1R0MoIEy9xv1RF9xMuLPUw/iRJYW0/n5lunJbhbR9tvfrVUGITTZ3CUxaWsG+sHCcN9HDQE0dz+
vZ2JWaH8vgbxyjKrh/mUdXlyGxd1wWQ9n+NzaFUX/n/zs6EJAc/AQ44ynKqLWOavxiU6DH+jvbSN
7PeLWopzMQ1pBImTlYPEPuMwd9ywWPzoaDaAI6HGPyYarCX+TC2Gwaarz7g3qqtav+BDA87CfWcb
Dy3mOjf7gWnGfvDyA2/P1c1G7yVfBTZ35ui9UA9+U2b/7nDwfs1t8mNgEH1pfBgd2qa61xiHH60k
b9FYJC9U3WEQ4ibWrR0nXp9FjiVOE/FFJlnm+QpxyKu5jDmwxLO5vGjLz6KegQAiUXqqAYTjRVvR
Hql1Lpa0vpISrK+ja6dnS3S7xBjC878vhp198CSpDkY2NddFZuaRLuxHOmLFyoawpGVpyi5FGy8U
HoAt/PfLNkaby4dxAl8iunNgKZpV1hMSKXTA+nSGCh9EvUt8s6AzliXxdBYyPXvCSK7mkAxP9Vz8
YghcMYiKaiuo49z6xLos84GE0JsNSDs5Jb75n52Ny3+O/GT93Z+NmYdGjOcrx3MdO1I89xpYg1k7
2A2Vc/f6FKRXZ93NNtbXkW0e6eA/ftI5e68DrGzCszx6guzm7Mn2mKIaEyn1zHd4kamdnWRVvueD
CfjOb8FAG/axTj2oJoZ4ARXxHKYAnKWLChLkCQjdkll3GCnEM6R9SSf5rnWfHZSRPlmNFBeIls5Z
g3AlckIuBORCC5uPWsi8tf19q/z+Es9kMcIOHHfcCp+jgFJJttjSiMNX+P4T3dsUMZn4wc8AYF6N
zvgLAw5HLpW6PfZjJzgYy/JEVTSRcKfi0dqOVxB+y7nDlANenilTdCPm3en/v2TSG8+qsd9nSwC/
BsOfmr1JMLObUNelK869qMRZYnLA20Abiab0hEe3vAxhdvZM/WHihvyiRMBfkResL9WCWjlvIVPN
54Zy0XLsxZ5DkpWbe1GGmT5UmT6xf1suRNYn7plGTbP6MmGxTDGt8BL2ziXOKFPb0xni/8pLEg6N
x0+57uoLpD0OBqeE6NbVY5RNyOg2noouKei3FsU+a9aI0jKnp07OnxxIHNZT71w7zVggRZNeXDP8
mEMukrOhCGhgj6b5cgguBKZwF1BpsDZfZrBxKUbJDwNG4k2Nm4isdHsTHjvRPGNSptKBKp8O78FE
7QPrDxP0KUXK2zCciNIX5WlA8rxBj45JDfWAQ8fpq2nfYK/On26G6I41aF/hAyAu0OiXZszvgxj/
LBkQXtMS4WWkUI14F9KC4CmI64MheyE1Iis8mGH2MqfLj1oIRuzQJ2qKeq2zsv1cmjlgoiAB5odU
ARRdXB+G+Ydj049WuoSbArIcVrqkOxBj8qmaWgy4hLMHQmdPRrI0mwr99E0ONeEdk7Gtd/5mfdng
DRn/rrG2ZSKKVcRDt20twJYFrte8YuVbjWuqs/tAYh8jJ8PeFtReewdxWrW0OVhSWmdNgOgZo3lw
nsrk979fgQUyotjKiQgM1L4FnY98Gjo3VfBW43xTB2nm3a31rK+0qV9Kow/gdOXL1lWT3KsBprXt
9OAFzcTBiBGTkMaJPMVrPou2p0MytS8uWO3WD917jxR6mWvMZTNhOL8k1NBV+XjlOia3cFdpOgpS
A9t9PX1LmX5mH4bIQVgCZaY4BxIaHStsiWlSPwV0+qjEOSaBXi4ksPlWBh+Xj32Cg9XePAUdDmsW
dROgVi+jv4Ly3IlahoqR0Kn4wAq28Nd/X3w2ejkI/WMLMg0/OR2eAkzYsW+b+WZPiT6Fnn5u8/p3
EpOSSrTRr9HjZTfMpbgN/sIaZULHbWDxmPFTr1V4t5Nd4CrjSnNVe5s9MrI4FU7WaPtXd7q3Aydw
RzErn0GwN0sM70D0IY2U6eRzZZc6Yk0WWRPZoyz0rrXU46MpwHs6cfFe4v3btStx2YUHN1jjj7Ll
Bh3acjmxpfN2Y8/lxh/HIQp7f9evm726s/ep5k4y5L17zMLmzSM4wkPUbbCiwvFBMkyvOWjEyZny
r4JKIHzbVbWlJJumhiD23sJwOQROy/O2Vock6Q6N7dQvnZFI6mBv/ui9JkPRf9TBwBXZK91TaC/7
wCr+eqljR0j8owzWKkpiLEVWXryZ2UeK01h3O6b2cju6rdrH/QhDLmycWxrgTJba39STKm5ZM34m
3vInZeQg9aAwTNIV33KSQXVI7RvE2nFTrTT0oTUgf/l9dpp0eU4bhA3tYuihFi+rwiMDJJAIPTtU
ThoSU7Xk/V986Hp86oHw7Odx/uCs/d2T4MAZAj8m4yZKkgDI+Sh/BQXcbLiIGI7iJHlpSRvTSfou
bMM5g2JjQ4Tp9dB4DT69XFwtPOFXEQ5HH6jSXjcuvnm3O3pz+hIIQQrH7FyWDUQ2w0oTZOo+LDeh
h7XOkVs4CJc5+M/rCxCQhfrJf1A4RG6gKNZbpdzuZrtFeLAbzzwtozjjFi6iFB1oqwu8ybn2nxuP
iyD34vott/pX2X4IqzR/AwTiHV+lmOZLktjD5P+ePb4bJ4ZZHofNSxZ242ly+iheiu5G1dbWGJ2b
N5jVI0jin8OIJyJn8U/ilD0JbvvqAmBn8RrvDDG54C3HA6+aLINkGAU+CUlvq0xXpn6Uh8n8g0pr
DBX4QuUrSiSdcAyEeWw9jSUxBaaWHAMc9clIQWbuLJGh5N5smm6nA4UtbHbUGVTI325IiMdQ25q4
h2X0hws+Q4BD8pJbeXdO1y9xOH/htqa/k/H8AhU9Gs2gJ1aQDCdNM1/phMkNTIbJ6RDjRxxEwUWZ
HziNG3CEdQauKMCWB7tDAFNqhgv09dMsXBMQoUdzVo8mNZUGVmYaBMd6yo/wKA8z24utB8tw62o0
LuWSwZeKLOC09LxEkGZd2GQXXw4Ho4bowZgj97VxN80SK9REz+0oGmgjPRTaoKenzKJfJAfUsSzA
PFTQnKfGzzD8UntrOUEBzaN8yUpqJouFATSJceiZtkv/MVq4SR+6Ub+mOCoPyqKVZKlhe8YTaNd2
VBlbwixqgT2iAgI5aOq1LFqcnAHFW/QCw1uhJ3bm2P/sBPd4Xaj8XKTNyDLGuRcNwZegNKdotDzn
kBn2L8vPwz1BoJ90uQEXEHrch5onF96ibY7EvgWlnFzKJHdYbyCaZBkdHYT2C9rgF+mzJRaEdKeu
fIUPBZ3LQX7pUs84AfM6Ox0uAZkWvDFIMvRKA706zl6e3/tAP5dDd+XBse4zp/MSJNQqlPqHnUFM
pjtx3sEcYOGpXQP6kr0ZyvwNHoN6B1D8XXvGwRvBYoNa4vxyzcfgYx8ITe1ffZz0oM80RHzX2Ldo
ETnTxWkAgLDxfRpXfImdswhigoDu50Kl/alaOkLLNdmope2/a7cpopHiEkW+K00NBuO/wQKutKCy
yaPZofWN5ODW9Hal62UG0wJNHdx+I68biNN6PpUYA8ZrIzMAmBcxDYui87bgXlkB9YK41KaA4H3B
ou8efHl1H2PR49RLukfq5seC4WyrYq+PuhmdYnSKPesEa0cnzkT4TAEn08B0kW1rZ3LWrddMOoMY
suteGyACnm0m9wrf83bhoxPFST3SYAc30QPBcEw6fHRarQxzz7/hTWD0tHhmES+XvIS0REHKawRs
XatPzrONGD7PHc9Mn4KKYIBc6/UW0c3uhbLzBNIoLV8JmO2DG/zUceIfEN4ASCjwIXDIqa0T/sFI
246CmsTbgrpiIhm4Yow8lksuTTghzzoM+X0OZoLYhIZL1RbtYsFWS7ywdkA0kAqvpRYOHH3/oQQu
DxLiKdFzupmqpUSbHm4Qem9arc+jKp54LvZkHJc1a6WcbCsdzouQlN5aU1DXOkps9XC8jsw4pdKD
5CGTsG8yiKSptvxYLC7Q5LT/o9/LO44u84gKZEftCAZcXeBrXep+QPmILHilR0dZH9BFy63O+ctq
XDK4h6o9J/2wMbzVUBNgDiMK0JLPe+qgBh6TspJRqb03+wmSUP40zXpH97jxVJjub4NKI1PQizdV
zV/TYJ1UhkCAPK/VbA3xQ6ZJRQEj36iZ0g3WW+oXoTT8dBNcgiTsi0iEOdOhwYSdJJDo2rWnyD4K
ooL7QjYz89cBL60mhlUUUbHiq7zqOf+gHgrDoTl8wFexI8Nx/kUBUKwGdl9h+mnK8UzUyWFNWmpw
IywM+mYgpMmeyfMHdc6I4lkub217bZLy2p+TRTch9Rb4+MGpeYLvzQ7KiMJkoihVwS4u7nBrmhaX
ZNSoYBf04Md98labhAbYwg9+GVCcqIn6RJr8u7R6eU2Xu2vhlcCybm4Yv+TWacvs7OL/TVv3Y5TG
e+iRkAQAEWKUuvd8TG5ulj/XWekfvfpvvNo75sWaCdkxcUklT3ANYKHxROP+Vr6FeTeceU78Wu9F
woQ8nljOH6BExrG0/Ycd0nJaFu4H56YAj9LBw0mayMLAySWXgGmApJq3fvueOjXVXc6W+Ly811P8
JyZ8t83CzN4uWTnsVjhKXkGtpUDJmuvlaDbVoYTWDTlo6C+ZT80A+8jgVGQe2mJmRCUQmUPP6Lwl
d/fZ5uFvKjWDZwP8csM43BZPQzyEl2aICUNL7+oT8WfHXv8Xa6s9ZwEr7hxQhi27B0zSiXzXvI6T
GQtj6f8hCvBp1TF2lJnEYJZlG1aBOV0cHF+Z8gEuNMlwGPoE4Gc8eHi6sppTxrKvQ9U+ydC09vXE
nTMn1wE21aQYfgdPgXMUZb0a4Bl34H82CnoVCXSAKLLsjn1cvA4LK4954gYKJnFmalxiCy4Hrv+B
udxWVQOpoTpyjV9x3PGI95lBBMLU1teMR1zKiDhwPm5DvLtBGIoInMpJqHa4pDlLyMYS3EAqlkBA
EDrtIa1CYfC5F+5yf+0UA40hk8I4yFrRyJwziZpyGr54YBCRRv8VrTCJZZC9CliZ0r3wsaJY+XxF
Oav9vTJoZUpW9cn0cQrYNUgLQh5f5gTCNs0xwS9s36Ca6OJgW8WLR6Q9D93iozfMU0GQ/pxQF3U0
fQ0neJ6impgol0uqrWHguoA5NIF3eHkq4AcPVQrloXvEdGL87y9Ls8IdMvGnP7Fbd1xEB7EMWznp
3SQD9CqZIY3XxKXGMOPHwr3wPI7JWkmfWTufjf4Wx+HJg795h8B396gA2QMCM6mlm8gFsw/AXZH/
B7srP9eG5kY6vDUVf5Yyxpcsdv+K5E8+je3TGAP97Eo7ajGQbBzPt7cNohVjff6fWgVTA0lhLJG4
vNRjd4YGwouyVsUOPFqctvF4PZ170+Lvd1jqoQTzsuID1ogoLLAsuIZc/IuYzcbkq6Pq+WMSclCM
tNNIZN/d0NpORM/XxJNSbWC7Hd7SZTxaGmI1zr/1x6wpekYLYDKb4yA4ueLOjoOF1sxvD22/3fkt
GXQH+3jQjRiAnYBc/cKeeWZITAmmEDQ379Pi3KlTap8TMb+GlWFFDmU2m7pgPpomatjSMC9P4DFW
f7N67lpurjZrla0MpvJoj9lv2Qt/19K2S4s1nWbOZP2IbbiVKVV0W1zK4SbvHFAbXTlEuZ8fFy+P
T6MyLnwqxR0T985P/OBRJcG3Jl3E+6U6eRWu9ZnYNvd0au9m90xrs3gY7qMS07itJ7ixFk1Z+yKc
l4dXze0JUsCf3s0s6rRgcQ6seO8GL2usRfHUrL9yJo5jo3zF08VKwBjV1S4SFDj2kVWh4oj3drj1
YX5FBmjZXRaI6nk2s3pnVOGXztj9wRIUr/E4mdvEme0IXeqT4VDfkYEJUIRsE7kOTFdTMwMo2F3g
fEht+2WofjvdNzlGdCrHYldhjfLhZOPz6NjbwjCW30AtKRxOZWRUuoFyXYfPPBNeA0Gb9eDXPA4A
9EOPhzMzsZexws8pGPcmCbvnxsHhrYBA/PuSyME8i/h3VwiTibCxzl3+SZae9osBVyAz4t/ERv7o
aCZxASuXbmDjNZ+TS9dJRO0qOzg82zae8ddgBDm6tVZR0brsuUv5aLMnW3fOwWIzRcuIY/4tUGbY
VzkhaPpY7sy+Gy8usKcqcF9b0Fx722FoNvICty5ih9Xfmirm8VxX3W7geKHZl9gPfgbXCp6CtWWC
+mSq4SAIbP0uiVmHhpFPSezeN4ef8AErEgT+jZYAyu9s486t51FXnMYmh/rWa9svV9lXbdnZsYOZ
34SuS9XrpzdY/qGyjf+CKeOGlC7BpurRl5CctllpeRcbQ2w0xAHDXUFZUG4Mx5ZSo6i1hHOLwWWh
ANlyKzAZPEn7I5VevNEGMFacpgf6BGFloE1fl/7ayoH7rR/o25zhhkqFuRVtV96dlC0aqeNI2qn5
5WQvHfuzrdVqVpUKzWuyFUBS6To/QohRobFciRIvr3BSgRnnWLZy9bOdFyoajCQ78ub0rlOV/6aI
E3tkxzkRO9aZcvQW2gfCBkKicyRxE0L3ocELQzg8ydTpjwDkqy1OOLTQ3PWeMjwBYASq05RW4yvT
EOFBmXxqOnz2vhb5U9uvURH3ybPj5jMc59NC+Q6Ve5O/L1By3yHKbUYloeg5mXuYhVd8tn71HkpW
wFpUXOoD074sJJ92busMewom09MCq7WjmvPLk2RhMSfw+hko5speXFIMNoqZM743rgPSiBaIaJ4C
53lB+wQRP5YnJzDf2rpSSLb5RG0LEbOW1BlFyMNPd0a9t+bWuofqTq29eZ9h91LynOxyFfonRWCm
NejWjaVethRJVbTnDuUlL5vpCKz9CJrEuWYuTgKdChqA13+pPSwLc5Dw7U/4xRK33/dN/ksPbfuM
Moy38Nka1na7MF9Dvm7O3In9Ih3j7Ehhu7xR13Mtfe7pxbojGGzzOckX59A1ibh2Sb9cSfTt0iZt
bxMu8omhMKrsCpmw8dOHrRAYKamdyZlz72fh5l+r+ddgtP/EvOrBW3njujibOtc+mDFb1VLqH2Ec
uleKnAS1vCRAYSQcuGfkrzXpRz4C59Fpk7MTq+RYE7vLWhF82vA4ooC2kKpv0hsvrHnoJiSpseTJ
MmXCZfceL7A+84LOoDQ549lSbLSI4BiZ+eb39n4xcf4ZHgyufN5KVZ+UG2Bm9vW8T0LLvUwOobG6
h4KbWck3C7tziKWpox7mo1fLh/ABZlaLXt4FlLuqWwCa5V12G0xuib0A79PQzQJkjc+Ily0n22Ox
mgw5Kcqkl0fU4+65I1YX+k8OowCXbGtvssLc1sLk56idSz8uKaopw1vJxJgEofHG29HBnMUyWEr3
21AQB9RSfsiDLXjvYpjPiCcCBu6NW8ZyAV9AQ/+P6/ZHMYxAuVI05NiqAviG5LqMOPgAkJZSghc2
WysoAARww2Db0Sfc450mBJcxg661BwgG4rnVKmA5xUZLzuNTh0GL9l51bu2hfWnckvGFUpFRtM2B
5KrrzUdN4WhPbXdZ41crNOelRYnNI+yIgcK8dfBbpdNjJOkFuJUN579fellSeBuT/DpIgDPkBPPw
v/37uoSn+bk+q9B6s1vWGkWgeEB20ylceSkjhhBcSPnLxAp5ix1rolU1Y0QYC9KgSRwc2wRgv0GY
MzCqX01OJYAZz6d/+6L/fSl0fu1LLuZWlR9mIkzQmOz03lsOmmPun4Yg32tFvkELmtoz4cX4xXPc
V+zqrzpfQkZTy30K4lnu8oGEWpYDBDWnGHZm1X0LN0/esc127vA1sfX8q6rDMkvaJWx8CXZfsJ/S
ewcNtkzT8adcvrWHelI3Tf5uEoHcpYld8ymzWFt0Q392u15dtShf5p7pOJ1988lfSyjBo4Q7VWXJ
rgEY6aV4x0MrSB/EqFyp5ygBuX0XA6U1vjH/DHwTCW25EIWsAAnIdlOTK0CwnDZzVNcYGxrHPsN9
cY8qvfWT10UYbl4wjmoOqW7Bo0GxUrGIH8Tocox7pAMQSMfjXLlqL6hr5hML80t28j5JDSfXpMnB
aAi5SstuD0s4EqmM2x/ZTBo+M01maQBUUWHX8hvl+MrKVL3mxgNAi3cpG1b91WwIDFVcWS0Fprtf
6mel0viGSgGfQbrhfbbhUOQZshTIjemgTZ6kBb7ge9Lw45taQ3wvcHBIbxfzY8qIOozdPecU2/jg
5r4NIId4NgIgQyWAf9zLVFZ0RXi0xjm5A2vD2ee5DxY69ZE/Llz7kO8x3YlYRbvPgYn92EJVonO9
N79F+8dvDJCEhnxVTRCsWOBfXie/A6XAcRZxZMfgKlKqFSDBGvOpAjsRdUNwG6DNvg8pTgdYpHL9
OeKzAjtsu/lZg5TCNbfV2a0AlXxj/U5H0bzcqHT6y9hRgpkbBXrhk6XNYp96RIxdAvnuCqZzmt/9
wNk2ayfe5kZr3nJ2KJMtSGVrOTznOvciYao/6M8ey+GY36NDQkIdkDNHBw8E9UPiBhwF9n2aTe+q
llbcqp6W16XP9D6vl+k6i2a6sltl1MyLlmupZRFymP/zjdZ6WsyftObpp8bN4jNN6b/NdIAbgKy7
Kcx8eTYruzkSmefntv6ShpnwiHmQD0ooxK3GMVIO6EN91VOLOOPm8U6BxzPTrhqKuxOTVr+xz49x
4HyoFEW2KCjuCt+bPACGWHuvBbbSk4uid2wD6xNj7z6keeNmdWgrPUNtJNzAIazFXDgNlvfK/hWH
KTrrfuJjT+g/mqvkd6W4fY1iOsUVb2Namcs9+uDJzZF/TW20W998i31/fFF+OPLbQVnQmcjSpYut
Sx9O8z6WrGDHLqDT2zK604Rin2pMUX0HDGbFSG1aTdhc9NYmQejeEl/nTDdFEvlJ9W1x/hz4phTc
LkZJL5Q3+o7lzWWK0n65G4gS79yx/Nk4ujnUic6ueqSQR/vuzZ9XIJ4VulR1UQHHAv0EJnZKSNvC
VpWXBPPSkPNMGe0aTk9QzVhtIZXrnqYL8pdVMd4D5d5SxouL1avfRDuvAih6BD0Bs89gglVgmQ+p
o/kFg5hXw6KkmBynwCP5hJ2j3BWhAeLAgPGbNz3TZJXhaiRXL2Zvgn4GAiP2v3uZvidpaj33Je9B
ZXCoxyZX/Vqq7EeLyX4pcv9XYDJeszZmPs+x0BNLi+aZIZv24+RQsLh/dOAuOZMALxdFdQwb+cNM
AB1OglRSD/iVCbGziDwIKzixdMBxalKWPg9zBt4zhZs+u3NUYjB46rPAOlPiA33Lam40ZDDCm8nf
JQXUwyaMBllGOaUZ7ry+pCAoAO1J2glD55xyTQzIjBtDvpPrz0Ms7mEcm/bIzxjzo44hYnA12YzY
TfZ8NsODV/AQJYR+TwY85YsU1Wl2SeL71Os1Napt3nMtk+hIO8T/xyx5AXuz15cl//TjSt1rEfwp
Bv7pODRMbWXb41KYiGyR34jMrieRbeAX9mOfNp3gqHX4QfaRPk614IBdHe1Qgn8EsmrAbLggKdEx
qO2gUyPw8AWnuX4DVdMfFu6dleeO772MqyiMnexgoBTviG2Pe/ju2AqX/HtAVuzQaCvN6W+ItD4Y
qB1hS/28ZWB5xabz747I4aKz07pkyLv61pPeSLjfAAxjt8NL2P4IsWwDaVLfQVZT4CZsccRq+AVC
9BM7PSp3bhxZwOacDSX49ViYZ/xF1Z6CGX1c1++jq56yafrjp/ortNL4lIXkmNGXzyY6UeIg2in5
wBbvQTXJf7lcSV5C6GNRu9BKTE1N9O9vSx3qQpEJCAX+DJCoqo6fcrxH4WjOT8tkiKiv0MAIjac8
dp0obGv/PRwkyCD5nZXwSmjfo0XDkQQ42vQF4DQ8pAw9k62Lv4et9l9Of9reUUcLweWeSQrU1obl
3Hz2DI9XI7zFbdu+DiEadFHBkOCkpBhhUM/Ys6gIVaU4lEm1N/UyvZc55bKovLgpp0vt+urNEPG4
8+EO1DMJQpMdnVY0AI61Gmh3ZHoq5Ldkl/AzWce5AqCx0LSkjCaOUGxBXzUz+69ckxUM3Tl7qXGX
6RrCAkh49sWMY0x/AUJ4h5orGXTW2Ha9rz1KSQyPVEyIGhbGzTlxPc6ngRHUb8xx9zNFxoPhBwCF
+J0FqnTpkbvDnik78CgsamcoJzF38bR8InGAppDyGIhLSNLB4usnjHhMFVXEnQ2XGbuhozsiWgDk
Kc45kUqijcYzN/JTTQ0WVPOWgNDUzrfYKf+AC2F5R5cJvi/lnPA9gWEZDFKCsU1uxm7Otev9Nta4
DmcYVXcOABpSUsGk8YXL+jS3fcVtlNVia79O/Jxu2NNpdI0TeqQoshEQSvEUlfsu7n/4hHIPPszR
rqCDFm2BwmRc7ey5CA3wJc1bbCPejMKfY4FQxar4FJ2968zCfozlFgO5OseZ/VzMzk2WVBduPFXr
M8C1n6X5JUCKP6wShUv7cA7cBXs3D5c1VulTweEAY/CnzLjMBD+6v1mQqTd3to19rGZKmaTd4WEX
n4MYXpOAngli0bjNTdfkUZLydkstBFYLujcFikBabXlbGru50AEPUt4neYoBJJvti2mVI1qKRcmP
x7usDfFgDZ0NCE/X7GjTtEOQc7+8mhjIXC3HyaX1plndKa7ho3iEQCJ9eW/yWJ5XRIRnXvn5vtO7
HRzYhJ6sPrXOwq67O0/gvbki/boyzBjq+BBWvCc2xZKoRyJhzjv9L6WcjjHVMMD5LsazzrJzJ4lX
5cSbYL+szF4rGC+wcVqWWbdlhpKW+tRzAMqk254K7TSD+DZZhGTibKYW0wQXPmoWU0xR+amxw+Xx
7wvBaVKy3QgBy8X/3ODGMs9pDgJxYu/fO4AhvCIPriV2QcKzPRAxsghFQvnMEKbDVUwdMCo/vbXY
U7oUeFqnyTC79hX9dGUIWu1+UKxBVeNMUSl50wMidynA6a2X0fd+z3N7MWGEnjxp+riJ/eQcQmk0
DH/6LNfvlItVEYMWXdlCeTNeLf1K2/tIeKZhPhl65nZcDUmwaF4PmcEf5y6/OCMQQTRpLvQL96th
OfQTb+KROFswmxzyfZw2e3PGgp3FBEEshmq8Sjl6owsdVBhk8EoAxoRpfe810CI8NZgPUBSpAc4Q
JYgKnV1y8KyMSmxFxFY28ZpEcu2uP43zsB97z48wo0AQtUDeNZb7K8BAtmkUbe0ISKgbnqjOUpkv
sDKOPqt32+GfVnG/3Caz5Whd7eIgGXf41e8Lth8a6/0N0Yvq1Ob2Lx1m3ke8ckTHCSR0HHfXCnVm
2/tJdqna8AK6OOVtS2ZldOU7/bnpOvolO4XoFBlzwf8YZ9l5djGcVJCDaTc3amYQQT+a3UPf3DEa
NQ+Kc55rFMy9LfqXGf/c3TCGQ64CnH/Cz4hEN8OF50G/Madh2ScYZNgbek0k+LvntsCiNIbnAPf6
o+rkW9KJ/sRuQ90nS2CshYZQr/I5ArkbttB9lvmMRlCvXl6oRgno/KXwv03uCVvCW4QhGsLpY0D9
SevZJQkjGjZI/G2tojFPc5H9TUgKWRQYHGM/j5RN2wpB6mvnZ1QtW3q5jnUDcyUgr2QSU7b7oYmW
SmCApkhH6bfOTe1L1wr7UjmuIoA9ZpHyfeNc0FhaxVlwpO8GO0ihyshe7Sa4XzZtjdY4uyD8YHf+
RGLEOpRjdgmk0UMq7e5GY1oPy9kF+No9MEzETN16a/Wj8QyKUJDV1lZJX68MjxpN/hBwbsJh86oX
sJsv/sAqV5Yp8PtWhU8lS0/bar4GHlm1hTPLsKfxURl8uy7nyD7nAYdSiLvn2uTPLq3gI7uWscgw
0M+8XLCiohUYNzRMzGral20wPBkCvFvB+nVTlSjcikrfm68ArlihQ/ldwaHcx5gNea+n11Hz2ME8
5EexooDJta2RHpRAHoOpQsSm3q8kz3+m4/3Qyhw1AGJpByooBXh5djjmxqnpt2aDih/m/dXAGLin
8p3iUe2ddVf9R2A2j5aJJgpv6sG9POg0avdlzj6HVvIemMqWufL/ODqz5TiRLYp+ERHJDK81z6VS
SbakF0Ju24wJJJBMX98LP1yFO7qvbakg8wx7r+2vy9R5ajesj1mk8ntR0cNkZNAjFXutpF+uiJws
oGox8pEJXv62r7BxTmW1JxT15uQ8q+lQJrta169lQHbk0CFGJhMAFCZ0YVJEU3S01vCaXyfDxnLP
0PekDAOaue8grtXpomC0XhwZ0NT0u6zT9QNK9a4YWr0farABs8VpTzPu4SeQ1dk2AogdFeEeYWG+
zu6PGj0Gr4vY99AKI5onbgtU2T0OlHsySardQj/EFL/Qw+cn/PvTqmujxzz0x8wa2jvj0e6Ou6y9
t7AIUCH5u/1g/cwHv7wmVs2KhhVAlUXVdo4lEzAL+EynqvpQ9vVnp0LYRrYV73vN2qFuIU9jGiH9
xtTkEfjWNtep2IuwDlaDCl/CbJz3NRQFeqpdF5BkEWbqIX32x8CUUZe42MHcgeVKmzB5Z42273MH
QlLpLSGKhKYM0vgR2kiQrBmfb9eOULqBTJdxER7tgt127frA4Tmi8e5+2tzE7FcalJAQFyt2ntUs
+dlFjLKdOIsPSDfQYzDfW9CvKvDbfRRsFUmziSzulJ0wYvno83BAvYuQia6cAVx66CvjZZ67jwk7
23/U+9uQPdQ09GodEMHO/wlELtGdU+6NR6f1wjW0j7dgMrASWXG7GhBqlzk2AWlNNzhkZN8hoAhn
PRwiz/mSQXmrKocUQadw6Zq0sx6WHCDKMPq/bpN55uJz6PZidIHse5UJPVHBWSkorui7w70xdf37
mM+vUxubK9vSDhlfxSd8KzLNc3JAG1IC2oIYbEz85yJgGCBhaMX6rYe/vrdQmfISJkQHQPobifFk
R4SRjwc6S/ojeMbckC64d2bpPRgMDg2wwSNug5ahJrg+c2HOLmMoL9yzGr568WCvA0nU/aAaCMST
5v7CAIpKQ/01fBy9nldhVM2rc5/JF5v2k30cWW2dMV9LxDcWbk2qNhpyRC/cGflZFPpDtb7eemx2
M6+mxnG/NGbGdXQEuGdfjJitajSmOxX9MXII8ZbJbNoon1VX/Gbj95MNAUke4Jrq4RXAyVnl7cjO
gHku6HAcFt1vt50mTnhy3Tzi+EyTBr2BvT6xjOE/tGmMRkTQeecsOglJJHFoPnSZ1Ec5ycdIHcsC
IaDSm4wZ7SPhb8kcsz61ovc4h90oQFq5Df9BanHCazbolV9/OF35q6DtWiXz/NdxZqzfgyY7G0HH
aM9vSZUcIR4Suxl/TQ5cfq49RprGDVHNZxnPPDCdvc3i5kiC2yEe2nenxqwYMXoPooT7WWJaG6yN
1PaPMYqeRS7OEBe/7EkfDLfcwb9AJJptOiv82eiiXg9WjmIhjiOMSelHTBe3bSuG60bMkZsj47bk
tMEY95bgCyPDM2NUbdnvrcZA4Xudf8xMr7jZy4/LMVDNub77gpevfTf79umjHbyz2O3etcOpLf0R
lVig1z699YFdxV+PvoialExAi7xcREa22PE9BIhdhxPkNveiK8e9tMuXcGLBVOHhTgEWRrRVZyM0
3a2nGUyosATptu57SvfZimNGwIjOmkwIjAa4LVyyHjcqwausaRZFTh1r8ZZ1UZfe6GTSW25n6Q00
/39aU/BEFL3rpkuz2+h13UEp93Py4+mQdtlXySGKsn/YD45RXOahqHdjXFWMh9idIQ/DQspghS61
u009YyTbi14Re3xY3VgfXUTkjNFYvsR5+StTHbZiWAG+suxd4GQVgVMEhbL9p7spT11Y/DCsAhxq
5WUHT4//TXVz7Y12AqKL9SVvtUkMHAoB6nZ0jLLepkHzpzPhT9L1b2uTsB+Qqsk591gshJjPVzXF
MH0X0fCel3wahG8cA1X0t7AmXS8aqaySRZM6XBBl6+sIVIbVhoNJM0ZtgsQIzU9TsATHgyGq5Gzj
PTw27d9/V3M14D8Hbf1ZqMI7/fsSZALkcZrUm8x18a1HNhbecnjUbIQ74X2k/sSfRvadxDp4xqI+
nv/9Kk3Qw9mqj2EhlO2LicZl3YgU7UfOhJWj8E9KVPqppPlVeB6OpJ4ONFPeE0QBpadFn0aduuNA
W7RwlnP22aXAD0KW73vvoufxKi0CXhof72BTF5+BDG/KwEPp5M2vKqXag1DO1qGGZRGgWLBcvPlZ
L/dJDj0gaizsmU3mboOEyqzP8gSosDLP8dzDQZCmw94Tzw7y3WU+Ye9TEPm3PMeI67hklIQ5S4O4
9l+hQnivGRqHrR5Zadix9RolAD1K+qd5VWODZGppSvQH6sJs1MX2B2vJJhx2dOjomzybtyb2FJ6F
LEG+Ft7qvmyPIkVtM4TEumFXasNrxcbxALyF21QyHTGNhldcMhMzjBNb3BAp4/j0+UC5c62AR1HQ
1Y1RcMmWL6QP4WhBlbsrACIfU1N9ElTLRMtDwoDLOB9SJK8zd0zo+j8c3JkrK+K7GZlBr5tRvZmg
VE622b1kSaX2fh3vlM17T8rQiysIAYZLdRhSUixwgXpcKcQxdsAhNixyyDcnM2Ir0KpvmJPtC2SU
x1G5dzJXi2OJkWvlpJGxSy0eTYgHN0guY0wKHb25XAE5WPUjmzBk0/o2DjCq4pmOm+6CoBUePTb1
lhj6BxQpLN7OI/WL6s5qBpFkZgFwaP2j2ThHV3m70hjyW1/a3aMzkeIwQKbE9wx0tG20N76xRNX7
gI1PV6LtowzqWaJq493BOnjme38fwScNNkG/le0F311JTjqm8YvfEoRB5s1LghYxIEIbdC2jEeHz
jcneO4ztcGhiAPRxwurKCf+gZRK7bkLpmUc6ulsCHXgk0MLUv3Rme6+5K9Nn0pJkbbQhK4TlH3MG
WKcxpPdxQrJ4/Ha+VpNBEksU53AOUKtqUcF/MP9rCgi7Xp1NKGKaRYWSLE5xUubI5CpGAhgmYXyO
FWjsCV0OKG6shxV+NdngIZw5YOHm/QinAP2d1auDOdmvrRMh7Wvj8dCwt7UKnOJx+S8GFc2SaItN
nFlQFcP06g7/2YMZn0CN+ieJCDYj/vYQCycC1BZOxwTLa03kJRS0RSSNBis8/ftVW5Wvwve9HVwO
UtYau99FKem9VtDCdLFfQ5+Yb4lwi105C5hCWd2uqhHAWXm19UWUv8oSyJzP2JVYzS8p+vqlj0lK
KMMi38dJ+19B1X+YahmjqaPYp22b8q0f1O+dNv8EZlM9qqgIz9It35PQ6hm7i99Z1Uac3Xn+yH3u
OQjRW9SMI74a9GdMHw9Qse0LSw23arI98yZ/O2gPuE+qjmEYY7AeUz7fmRhxPlhmKiPDuiLgyiNV
opk8/4Szxl+pgW7IbYB6zBM6uajrsUkF4LstOLDEEjnqNdOM8LsWI3PzS9kEdU2VIR8GzmVZxm8C
yd2mkQoLEJpS3PUBZsdCnoOskq9L4wnMjU5ssE7lwnW2krZ5xa12nlOEvvgno3VguksKDCDb0DE3
U7Js+61tuXjYldkdPUWRwSkfXRqDUmumA2xc0Txb8j537uSRmBKMOSov7GAZ6T4XqzVPo6cuDBch
2dqNhT/aPPr4rU7CjTezUKjMAvVXxWZ7BiQBe6360/Ms3TF69+tK4YaM/SMLd33shxKS4AwxHjbz
1TG7hGO2Mk59010bepqV101Y31xAgxJKDwNzg+DCIX9i6iZOVQIe5xVeFVBpUK7rGKTAR5CI/LUj
ynknm/D3FDbnsC71iV4k3xgttTGZMs856+2DU2dkQtDVxTmbahRPcu/U2OCTJHXuy7QnImq8DCIg
LZz2ODclWLcsvLWhG12iJvtkWiKuOiTuqQoCNDwB0y7Fl2GKCBZCHJv1ejfbpXNuRPgkXIJAD7/+
oZV98LGz7Fzt1xsLZ/CRraC5SMFD5sy4CTzeuqxIfloANjewet4rJdsTwmdU8VZ3isu7i5bTmrOH
AfsYWTEFdWf6z9BlqkvH9fRKhCG+9r2t19cHgpbUYQzVvvK9+BYqe0W/hZuLBfBm5DRdO7U/bq0s
InNF4y8x4kRcjOZMV/CCbkw/+4AUEzlxVgvqlzS4OSUjScp5QrORfqyZAJBQPW5LLqEbrsB6L+bq
b0r625qBYbv16KuU6n4apC1e5AxdtsRKvGaXWq3NAatvHrV7stMwAsT2xky6/BQAv99PTf9eLvra
MggpxTwcUGMtURVE9oTfh7Adi0VVEJQOhd6VxdN47BlKOe1A/EFZP2HnEwkI6t113QiBaojieDBe
o2B4RQWVHAK3RFFgopcdG0r9zJb7jh7wLupWHIUoHIx3VXBN+gyynuZewtl+VrZnricbgaRVNfVG
jnA7tDoR/o7vCcb/v/2Wy/SCTGFzb8X9iQEjjBBMnLFpodHq6BjLitTstNoxJhtYOgcRJOsog9Ku
yvMEr7bABLzvfPLPYqTLUUAjYbfu/IGpp1qxrQCR6ZMt0AidM1H4z88tcQtGLqZOu2pXK/nai2Y+
OCXfss4xg5WBJCLXRn6XEYnJ7b3yO0ts415/UPX1hNFR//kC9nAL0j7j8ZGl8+HlwYM7nPIQQMJL
SggoxMgfwh6CR9CovRcUCHDj/HdhAFiffUTq+J6bRLD5nYarb+REj5jWzRmUtbcTYb2XxZWPArB8
1P+BnvridlG7jti1bObAn85mMJKBqYI/scfoeCgFIyrDrNdZU3xrbO6HyvJfWqrCDT05vcNcpaeZ
sitsSveszMEl6OUUQerc4rchZFLxhJrMKteUqzdGFjcPKMc2IiPmgmKJoa1ScmPhdzs33hKBPGfx
NpnzlNh2NqlkRj3qesLOWRSvMh2ifTmVydXg5tzNZfbHnGW4qT1G6VJj/6/t7BJ7eNYXIWUaTq/I
R7b8UNZhDcEJUAYPfOU/Eznkh7GL7oVNasQYu+nPAIH0QRoCCCwpHOXQGTujaec9Y8oX1kneQYzw
Vht0TU5VnQur9tkDoxOvMq6YvIa4DZLqGEWpeMvJCMMy8auJSu9ANTltidVAjGuVzmXZ+yQ6OHot
ZALt08+4PThLP9UTlHIA8q2DDCBGvhzZ9ktWS+OUUN5vB8cf8di6+SMKbZCWVYX5lbl+4dGUNCEL
mRiV1aWRbXwZe67Eyac2RtV/HDpMNMRssr7xmeen2TeSZTD4MMV9gBoQE96bqHc2qJU3c+t5B87A
L2QdLAQDssuT/EEYU/1iYXDCF2706xgwJ0HGAESz+eJAgW6G+j7nOrxbsfmKFFkfXcJ1mi68YEdp
a/MlQWn6EpXqCX0TCL07/hpLeFEqsL+dsuiOKZEumJSYzGmfA7DJwUR5pC86Tn+Z1b7p+DBaD8D9
lPjsGYmm95CVsla5cup9Tj2VtmbOKlqMqp0Y/LXICnqS0nipW28+uHkPaCyUzD4TEMD1kLw1TvM0
HedXUBbETmkcKM7MlEbbY7sVvvhh9EF/LDLL45ie5ZNZw8HiOztbCfmpUb53tBF85gVQo9T7nUQ5
9ltigOBxTe9ju/PwuIQcuA8qMrXOUAyvayZeQFPMv0RphltnQAOSK4TogYz/w8mMG5sAknJMri4j
+vM0FcXeawBFST/JL/++DAMfkMs0fdU1uwLB4SMwEdTlwhUXuy5x3yTiOSNV3jJu8C/Ngu1CLOpf
YI+/184UHf4tIGTDsU3CccFvcTVF8Ax17bzkMjrDRpi3tiP6jZ0NTFXaEgijg0ygMw7oEgPQYnT1
QbMB4O4zhknuvjtTD6EnIYgYIM7U4Kwl8vqApmNG05FfxgJtAM3OPgntW4VQbC9txcCRleQZdQhH
nUELDhnADEB9uBh/x5IYLFaaRMspVuVqwJCMpksOyC3nBhVBk3xYkmVw0+MGaJP0RAcRHoIQ4m+n
mct3Nk7RSmWXUTHDa8pUbfqAOLUIwRMYpmUbZhHymCUdmk6CVw2CjAp+08GDmohU6+eYMUpmpIa+
0l/YaQmJFX72EYytOKuBJ8ywWxJM8lztSmZzCzZSs+O6i+RVtpRagdU5q6ztIAeVwfvs4h3LxxzR
WfmG6PVZw9WzaFVZeXkgg3kdVMe2wkerDet3ImMDKUXnoyKsOYs1YUBtZT6TJPgpHSJO59h+Jw+Y
OhL/WIYy1qYUXtEM1l124WybfterELUh/vtyjaLZxYqhA5YESC7TodolNQRehpnOyurzc4cMY4Vh
e/GqBXBmlTNtDTNGMNDYD+o0TLVQQGKyeJM/bYn8CW/3MKbxzugT5pMomXnoRrInZLzuW7ZeHKd/
JjWel30mfdmzYggeGcEvGuIdMaQNs9oU072qT6l+JjCuEEIDHUoJkSWXYGOGDBfzEWVcHjP9Fdzp
oxOKiwydbt0oyeDUqJBA9t5tZuv3EMJBIKzLCF2qCZe+ZjRghuama9a6n9jUIV/eQMPawCSpzqM2
o7uXEgUtGI9jXCkuOKHWk8+sUPnez86ITjOa2UfIrGIJ48h2vhIbUsbPMNv69RTX9anW+Ws1OLd2
oFIcO5LA+jp+G7sYgilmrjfbJZ/bIAFFF5oGjn6NTWuF5GGR94ad8yeKKvdhxMK/YKow10WX33gU
ZlQzFdosEyusm5BHr+xabDFaoeKysnJDTFODnQO9myPMbJtPvyZLRZfWk8ewtOeLNwnzZamPmLF/
ExevME6ahIB48J76Aquu6VjXIK2XtUEKHJz4nHigPwGGaT1yjTUs543AWQRzIwYVjaoZY9HIc0Kz
+jvjCCbBwfq0qNVx5EBFSJMbI8f8NnUBY4PQNHYynoetm3sCp4l8xgNNiI/C5NVujRvhp9/ZXOIb
JXmAybG3D3nlt37vIDZn6rzn+P1pGZ1/I6Wq2eM75eYp+HsG49HuwwmzGIfCMKBbUWV9pNYJAIqV
iPbIwT1Q8WdnW+huXbLrJGJX7N0mJn6JiEkS5a1WFPshxF/aQ98Oquzco+RJwWy/0gusVOdysAZQ
xuK0hNeGrgDWxbjuB4A2OQHbWZ/G1wITrCpOIR6Rq3JQ7uf6UZXEVHpLtnjXlE+Rpmo/JYk4JATu
prV4ZSfMBzKArh4aIAYWiUpyAu/jz/VZacHM3GUfrgh3WmnW8vWsSgxAK6acdCnUHeSqowHLuIpN
bmO1sX1S15mcRCybhoiNbBc+wtJkQJ6hJAZtiCGQufq68qZwn+FTUoPQB3ucv0HuGNveYiuelOyB
BVUobyHps1KMMAgBicT+aNPOsNbJazoGZnIh5XgcWV/+7Jm72Bf+1YEnt9ELecoqv6reNZe4THBd
LGzzGXGVIfJr6IpV6rfuW+l9OMh2znGCAAuViXU3vPzRBLP5HvNNxix1z02+HERg2H5yhzAflQcR
er/alNjQSLpXJzJJj0mqfwbp7q5pB1CYGdHGsQDT276eX9321SvheEsEzXzweH4VGTb/5CJpw6dJ
aByGCDUu62YC99wG6pCviM01fHvduQWXKBnKsSo/2x67f99outgZpoVfQ+oDd7iBmnPqEj3Cc/lF
J/C3s3PsTwiJIFaEaMV745BN/811PJJLHHjbYay+jV4zjVKJwqefxwiaSMMuLap6YgjIfFGzv0cC
9ew0s+owKl66sAKf3qPFRkVpsByZG/J3I3VT6SJkBPqHZaplok84Mwls5zRm4SIsxBeJhP4+mah/
6MnQvgBHENWwK2Xh7cbO+ApNII5+z2qXqzhYeZTSe9MdXoo5LEiQh+I+IMINNUEiLQEx0ZCFH6xe
8TS6N8PHI9YSKDKEKHin4JJLaC6N+e3mo76X2KSQwIWsWXoiFHLzpfDm76RQFE45uR5TlsCf8bHH
BHdS1MnCdipjK5Q8RBgn9jLosiWWs/0a/8IH3A12Lj4n/D+bcLKPU4pKxpT63cZ6u2aistjFomvo
s0BgJBqczdJ5CwzEN3qY3aPFMgYfahFQxrEnLckhkaX2GfuA3kLm3yIEc3DMWni/8a6i+FBP1uFk
pjUBPz9S6bzO5s7QNfV4gz4OCowv2H/hTnlBQDCf52bdzHZ1DnT+lbtDdQCra99anI3YAN6NNPkZ
9QB+ClSE55HJPcNbIucHhF96dIjyNSbWUIEF+R552ZqsF7k2ilLsYqtEgwYZMkzQJ2fGdrDn+DtN
vlVhf/imNZzMfjqUrJ9Bgv4V9GzXhlFcGhAuk+bOhhGjtfViG6DAgMUihDuHfIFAYEIp0KUgaiu+
ez3+5f0Yj5M33FFMssA30TlhVgIg2LrIA2J9LlzrGk1lscunhugi3FzPuHOP0xLQPWVvZt2Bq5kC
0GN+uukyYuBb2DkEsuFBaSAYJi5q28Ue/c+0NI4OHvYWJZwbI+dn3MCZ6i6hPUge7k0328cqSd9F
5r6FbVmchRswIiwatKEMEZFFATSKDaTR+FjPWLTqteHU76Wk89Zp4u0aJ3FXfTDE9z6VyR0QkbcK
Y4KgM4NdQUAnqAGZXzvZ/4yGbtq5glgAUc/y4Er2HlFd4XeFWTdOg7NGKMaCdGzqk1mI+mQvX8Bq
gEYw+IOD8Pfc28Sz1xmYLAhvlY7WCS50gXXx4bD150dGPEeX5k8SFzmgoIPOlQ0BrNDdw8qmA0qV
lp9Uj12pIG7My381VDasdNo12HSxK9Doe5PZH/+NLp1lfhlKuUkbRRCrDp0TrV65g6Tx5UrWDPiD
KrQrTnpNdUKirHlh7F+vgqbNrpqYpGVZwl/ebZuHknl/8BoX2JO+YXGtMYogpJIWCy/aa7hrdlzw
aVuMmdlB9g3iAteihLHt9qtwXHvbazPZQO9NmWHEb3KsftbWUOwnH+G/yYu5ahcOt07sX5PXZSum
e3JXOt9j3T4ZrSI0UuR5WV3LH4pamlvXbNB7flcl4+VCg5gUADhfB93rbYYpunXLcsUAqL8HrvFM
BQdwBWhxM5CBtxryrdKc0gncshOX4VfcY1IfriKJ5N2M6+beZnAqLKtnaZu69861mbFX3ilByUc7
Z/5CsdQgi9XxHdoYxsM0u9Y5fvPWxLUOIVbuEbqGfFb5uDbC4TknIXPE5bdp/L+9SW0eK1/TFFJf
tS3ZTnVHp2MGpBYVFCe5zF8IoaasWhxzsfaNCyvPH0R79xsY9/deuc2pQW6BQ5TYa+jJZ4+Z3zpE
bwZpAS/egAfYbuLmgBoeQvwiivz3q0lzFZbA9P9JxgzJCKHksOJt8fbdHMCEFUbO7DknHwtNBXe9
G7Bf834ZfTTtAtXW1Lo84TDDAQSzGBiLqdn3CRv2aaoPqPH2dmeTZtoCShnqSdPrsJxCHG9z6q9V
5mFYbMplWIkXA28nXDGfVORSIPUjYVad/n2pw8Tc2v78X+UWz4nC62YA1UQPxGw9yfLf8GhZKgFb
t/MUp99sx/Q401vsmSjcgubIRKI+jmFWHpsAY1rZn21XikMxwEXhkXxxFwr6vy+isaZ69e+XgGUZ
graCDXcefUAmRBYnrMOo4O5J9lKrATf2Jm9qHHFuLPaWZPQGASrEaySTjRPHD9ee7ghHHzFcpD1O
ULZDAnx2HCBaWQZ12Rwo8rkRUrQtT8tUl9eoFC/C5aksJ8z0iI1aJC+SH1pkJwhNrWo143p0gFeM
ppc+MQ3UpPo0vyjHHmmQ7WVoXaa+oZMVOTGryfDDg6MRzAQohm7IiMmpNr0uvx1+dDxSKGR84yyd
+GYi/d4E1kCozKz3JlbIlTfk+tygIzw7y698EmaaVBoHf1FZ/tNbNgHHdiLxaywqqL3XsqkYWya9
rWkFmywb9ibmlFscxp9CA2d2qQpIWP09tP7L8r/eRxVBzi6rkYjxi0HlMKqXJpuIAVZss3oruYyL
uo12IMElxE4q5keHBmDQyNI68pPFKPZZvSQchv4ZDeh/fTYZxJ5wHjFIo/CuTP7d9LDbs5bOcExc
BoNdny5hlWTuzjNxpCm4nuVLxFRtj2PhjNVgZC0wBxuZMGJloEHh6cfrmZSz4xQ0Hucyio3YT8wb
5S8CfgXTvB4YReRp/j5HHkac1sSMSeDtkZ07RqNMX1gNAN9IYJpXyFdisi8hQ6Yn9gjD2lRIhiQq
DC+7YIN5s2yoX3k1kQ44RVdQfR89psDjDENQzT/dath3ZEfsADubq1m25aWU4XJeTG+MM+UFp0/3
SEw2uf0IPUcaCPPQEaEDy061x3XPGHbrohdEVgQvpmhReKX9iVc3Ow42RBAlARj7CbI4TONs5ZeX
v6ShUfLsxZR8DI6OKct4Zh1BuykElM+gA+yaF7xAeYkQAZFAUx5lQy2O3uKOsYaJF0NU5lGs6qyC
3XFQ/AyLmGYsFlfkC29EA2f0uQB6tNF4b4NHrdEGc8ST5Rdrt/Huw6g53Gskx0F3HeerbxXhzlb0
Z8WPKOuGk5NabN8X5Gfk/LIF1z4+nu+OAdHal/QFyHbhf05mfk9DAqs6snHK0bQPOWmPgBHgTiR9
9CGm4NWx0T8zPcYYmk1fFgiDrfYcmqGoBoc+FR/dYMG2cRn6o98k1xhdxyoPYVa5JVgYJd1jayXj
FewsM9eUCVgCDWkNB4u3E33EbiIyIjOa6ZC4eXUCuIaDXbQsnTEL7urqN1FMsL9SlEUaXvrGihym
0EzvRM28qNFLCBNzl63qGQn4PckntR2cJmv4U1X0hk64c2wQmagxiCPHN9qY2C7SufERPTU58Y4f
IVarnTUvZ1k43Vhc9icyKEgAy8RpHGAVock4QCdwICLH9bGVzslf/inAf3RQzngLPK7q0fPKpUg7
Ai8juZ7eeNUp9IbovnaTn9bzau8PEiQw6Z1yec1UOJdrRUTutiRZ4Q64DEiB3eBmYt/F1XUbzYEz
gYt+3pMsc599jbBMKbTw+GGObcUTpvya371BcFTMx8is6OhI+9oGVu+vrCK7WQYhnLpGsuuYPf76
sLx5QFUQVNMkAiC91H1qbEzycA/EjvxspvLJO/VB/WA+WgpXXcbXOnF/1xZl6IIJ8oy0vQ+GGI5h
r9/g3VerbkKhbiocPcIvDoKVRpHGQJWzZCca1Vy7vv3BKhs5Bl4fNp8RbvqeQs/ZtDU/pNGmro29
DzLoCWPFLEHtTPExmc/RaOiGGXM80HXl3taN2F2bo9DbqEh+a4k7rXe5L83hzZ+SHC+NrfcMcGKw
5kH3QCSwzUzVkwZCoGrCeHs/G/0z8+JTRqNAKZa8xVbAxZaoDy9BJmkB28hYphD/JqxEsc6Q/u5n
0sPCE/FqHFBo8/5N5E5tCiqi29B9SjvCXInYbC11SEJ07RJwApPejLOMHot4kg5+5V6P1p9+lP1u
WvTYORb4beIKYoCZPfSORosuOd79DB9Vl+wG6P7rouKvLprqK/PNaiUNHFRK6HTNB2m+BR0gViIL
jrOu+6eY8BVFRdWu5lCDICYQguE+MMsDB/J0meMHe/VzrO2PmRzX3TjICEbYtlNkWidLF9cLwsAq
02MQ09t7ZPR/pGteBThZ8B42yZiB6Z0BHzHd5DhE/c31ALqgmTZ9X1TXrIOdPLkE80n7v4jh+E3w
F3IF7qPKsUF/xUjJ86R5t0SP67SXPxghzx1YLAdDKVorzAJB6QcwnK1DXOGZjPwwpFkMzmMKi3Vi
GUBIO8KxsvaNVWEEwxY9doybjHgvYS/qLeixFr3Wpu/AV+7zoK9P4ODzMN5P7FIQtnU/BIYQEL75
tBEpVVmkeTab+mfniBe+SWOLcB4elG1cifj+9uDv7ZysiNdpGplbYYCAytx62DSTOkBaVAw4dLGf
KVGRUBHGlsansgv4OPuFBWLSLhMg8eG3PPjsvf/OMv5hOT0lsUHAGo/2RSPb4Xuct+2QfDp1bQOE
rPZJ13/bEu+AkdJUy0p/JnM77GPtOue29HZtp16NGBnO1Ka3eETeHvpMbYXzTWjzp9kOt7CRR8yK
1i3uQp7yCA9Z3/6ZMwIfnKQA0cmhxdYO9LVgNkO8QlM3KUibgTJu8YpFrrzKwU7WVQ3UEOLKCuHj
6A04uk3/w1iAfTFCiXUfhrgQQzCXCKQOdpqQ3FilxskAB7Ft/AwYQFpdUmMudoVkLFgAwTYqnP46
WNBdcKnBXnp3O8uzY+cCy5ImCiXLNRF0LXQZE0zifsjbN6U8sck7FslMDZGB94F6qYL6IzfRXGRi
RILguYiDUHHCiP3qY9A2CmbCDtgciMgFIJwWJs5E3irZdxL6ZlesvTjkQOx5j0SJttWQBFHCIUSE
E5VHkOwc39BLq4ZsD/qAjcR6ti5A4nM50cd5fU5Eu4S422b6SkYBukQCalF9XpDnkJfNXYwrc9ix
o2MkoOslb479BTEUKG6ZvyD34MXJB6awwt0zV8cSIPorUD375CMYXYinIdNdhBis3Bs727d4f2qj
/FSFnM9tHjFyqWZQj1O7HaPWXVanUF0HuidzQOmZxnfKOv+tfVcSal1I0EE+6OElRqxJgS70iqEI
iDtB/HIWKraaCA916D9sDdykc0EyqsgcUG2ckGpQUefuN8TTS0+5wXiq2+FUGfDEJX+FkH8xrI3o
cebXqmgdSCkWmHZyLrDY5+JGAvDJ2GQKEXyeWx9RJKx1bY8/cg3EZcqIg7CC32XVfs2gAdeJg0WM
TnLt4rUgTzoPAMyOm6KBnGhEI1XmVpZDRn0g7XWW0uV43Im1x9SGsdQCC/LGdeGO5Q7q1oERgdzh
o+Rxb+mo4pA47b7/kqOB74FF7ibVQMuJqujq/0k7s+W4kSzb/kpZPjeqAXfAAVzrqoeYR45BitIL
jKIkzPOMr78LkXm7JJZMum39EkmKTCICgw/n7L12/NHp+ZOxe84y8zOIZHlXD61zTGs2FoFNQr0i
ooB0lbuibZ58srsRcnyT8uWBnOxu5yv7jnKpPxc8jxSnwDfDUhpTkn+aiMCfZkCThPN81vrM/J9k
D5WEUMd0enax8WPbT5DM1LS3bGjzYrxjKxuvEI1oy9Z5RhhloNVTaO3mwMlqoBSjQmszRR8gLFOP
NMfPTkQ+2vUF+UzKfi8/GlUU7T01rLp5Fgmj8Ftn6jTOw0qnu1pBTRdPpsUs7YXpfen2MRU39ixh
hhigdFEEpl1HM6r2iaWvQcfaZjtsqf2iACSjEx5C9Ckw62LbqnKZm9E6kHw+YVUBS5k2eCRSwaUW
uciv1zTMGFLtYVw6Wt3R/MrjfV+ybRmQBfeI2EnYweGaACeuqvaiEfTgB9zmth7jLvSYXoyoLDc+
fMZlh4dOc/GT+SzNk5YgtDxKP1sZCeUlTuUSCOE5Zg4hEf1TF5F9IVv0aVbmYWR13TXtCVCfOvs0
ANqGuW60dVoX2pqtVrgucmMX6sM8JsIFCUvE+1i0xwkYFaW2TRyGtGM1h7kz5u1kw/iWNnhISzM5
JLLyFkblILqAm0lFdVwbBQ3wyR2eaaaMiJA4P9hFCsYMrJeAZJVLPHaNLiOBbAyHagt0KQUODzS4
zypjx43Sb3LpEdqhJoGZqaQgwU9OwMs/83A8jCP0FlV/ztymhAeV8hQ7E5o52Mk0JdaQZvQF4pMP
vc/ZReeGbYCzAtzGv21zK9/EeMu3hQPZjSn8yUP0dwT6grzYaHhqkUbFq6Cznyjvb8aMJYTSoQzB
pGKLwYI3qe11Cu4NZRrtcw0lk/UJyBwPv/UCEEt8AGR8hrN5a+iYfrNJ+zIyVoUuUh5Odr8Q7pSS
wUndOqQBTXYZoC6dxrfOn9JxIKW4xHOrvlXORHnZE99GBxNCEZR72dQleKJOW5hueFMqBCcu3Zwx
p1EXp2hQgaVmi8JaZRTCiv610TBH24Hv4liXIR1P72UacDcXmrh0pINt6S3YKtUe4N0iZ7LvE8rG
S0qdAZLP9IRu+4vTokaj5XJPNrFFMndoLYwWZwE78AS+1ISnIX/DxJbcJR7QqEQaq36q8mUf+oKc
tHMWaXPVNaDk3TgTSbZ0BqIyIvcvpkdEdcru8EFbBpNMnTRQIHlueYdhRYO0T6mWGXm2a2p2WRbP
7GLSWPDiPhgsHGwhoQ83Q2F+1vIg2qReSsRiH6KV0YoFbgDURi6CwwItEsU37YknbGCxbKxs9wYg
qXEmcmOhosm4ie3ymAYZaWMVmVMkpp1dBCVrD5ExhDUGWEqUqP2puaeD5JKaK9Vbn8sC/LthQPkx
svRkWEFxLjonXqXyqauYceg7g6CDo8UoOi6Frle7SY440N3xpPoq3nUypPWWlDaSdohK/Fc3TX1D
XXnj5+5HUcWHKmKT2eZtsHZbSA0lZ77XNEgJNWL9vnw0HwrN5ABaT8NL6RtKsukhhHNwLEimqOIh
2voGQ77mjaTGWka7DifUOkFlkhlBESytSpYdsxamQurBZI39TKFjTVr/xZDV3oh7egjTtHNa9NYW
W/oiZoS0ffM5BHyWhznRAIhHtuSuM6ngPGdSdfqVnkd4q3z3pcSxFuKs1kQmEQqQ7lhAothpiqKd
g9xmZ2KxpLFjER3pknxGhYBQH7areYKHNjN3TF1wO8D1j/hn2N2fm7Kwz1Tpi23m8iToWnEvdE6b
AL4MeEUV8LHCT004g8cd/QPdCqIZsdqRySOcLTV4m+QmDa5fHwHcNKZHst7Wbh9OTxBxTjYP3JYl
OqFMBSoIkD+2ftRknh4yFyo2jn+YCkm88YmQ8caGbiWpD89W756CHr0XhmE7yghV7NRHMqnE0ot0
bCDt7GtFaCi85DyElru2A4E4tts3dkkni7wyh8FiTehL6xq0I/rkFIXhV2UJLFcqOVfkEK4KnPZL
XWjYM4tcZ9L2TtgTWUSNRrHJg6XTszAtYD/ue2XuGnzzeQTrDa1vvSts28fg4N+ZXpBhk4VXglFq
qaFXP7aJ9haVNEhKZAcLFuL0Jw3rPkgrQDEh2k2PvbRbnsZcGkunBE4vcwa2aCrKbVGNTN9y6M62
YaKD971dZAKdtRgCRATzLmh6IHW0GlJTgjfLpvC+7Wk7K8Kx8YYBLWQFQ/xgV3zqZ7GRiyE1bj0M
6iS8bszJImAh2xmitFdJoGFh7GHTwXK7JqT2ttthqGdi14wUB1kRkHcsnRJhpV/eqpwWgCxPImJn
0msxHsis3WWD/VbEAKYBgS9ak7U+yqRpawSAIF2oL6yc8AGMuvfZ8DBEkqiLmLoZKmhKzoFe7xMb
7WTn4nykW0kZp6Im0VY9CgArMj6gHMw3vdBenaqwduiggZSSTUltuScKhUITQrQUPSLFp0a23+Ii
2MuBjbgNNIgl0Uc0Z/qNhVBlUcU1kSNxdoMjYwcWVnGLSH1LqxpLlV/e4B09EAd0MlJ7uhdNdhgd
yJlhSWtTUR/n9h2p2ir/PEhUkQZ6951vN7t0VK+pyfszh2HDo3GbF+x9pmh8iYZy26LaLFJ8A0E6
kNZagNZjwvioRdNL4rP0EiV7nKnDoGIFoqZMlITrCPoArZds6VcUeeMuoCqWW+KoBS2JoGxA8hhm
UBm48dKnGBG05kVOb8mkk6uBVaHXMf8UUU/lVo0r0Rkwly+V6bWAyEgd1SjBHJom2VLgIYZrSLjl
mks4WwHj1tzrRk8JV88r5IifmrigL5ZXmwk1Sd0K9+hraCiMfDqMyFIodO+mtOnXJO6AMPWaTedx
fcyRp07XQlK95PAoa/3bMGj9JYqNB0NHzezbxovVSm/pg09bjRg1mQ4auZKjZtIbUriduAWyMvog
qGS5MugRPq3aY82aaFcaxTk0nR4dXhaD6qugvkT3JCEGJ1U07V7OUs8Q5RLaXfMATxTZt2e+5Xbk
rbHoUPJzt2ltAHwaUYC5eAnCVTebRyfgkDdQ5iVKkwUXHR6LR1mzdzW6EsncsbCNneU+h7Ca9nhp
ug1SEbZ6lGYYnJOvUVnMXTnQIyDJKcjitMQx3LmzuvlJM+Qj2ixsS0OL6RkZravKYaWXBstwJazd
2NcvtqJmBNZ6UdVDfMHHVFBM7Qe/3ysrEvSOIbo1eqvRmJ7oDiNdIancOZqNcZE5qKrcpRDljdWt
WdQba3DSi2o82OaCrSdLavr1AAW7HJmFPTkUzdPy2SdSceURGXgTDc2mh2C698chX2i58dBQHX8A
zUQ3PoHhALhkm1o9XbgMGytTo3sf6wSYOlg7JkmbZera8sGmcTsM7B+VQmqRki+2tv38PhE64Dn2
ZLMeBU8Hareor9/GGrbUiLR2RzYik2jiOCeRFyTiBM8TU8otCpgvvo39IHNF9NgP5A4qL97Hg3Xn
e0G87UXJOjqjC9bJoj2ZXCJ8MdXRxCXjtO2mpWz9lEh93ek5W9wsv4thEB9psbRUAS892sRz4nrU
DRoroGMpNk5r2ruyc2imh+5mLINv5B3p6J+1dtlO7PRZGX2oOhAp1N7u4p4FVdpyltkg0Jlg+cdv
Wjc2fsNVLl89ENIbaVs8FBqS4TCK5COd12Y9xWO+13A5QowJmTZaOPghe7tYOdpKWhr0HYPsIhfT
ftjRwNNiVHgqt9YeorSNkRP7Qgvnm8roeIaBeegm2keu6QPEjz9TQie5Vrk3RsIihY7zmQKyWjmq
Rz3/VkuiCis33gysxh13a6L3fgroG+wTjPyL0HpO49p8cMneWNSB8DZ42WBXWBB0lGm+IEfdV7rQ
N7ZDWAQBwzxJZG7UZnnXREgqhKxxFRqXNElyLG0F/yvEZi5SDqUpBfhL3AMLFQHB2x269aSltzK2
IRtMc/l3NMF4RybEVfHg3rdeDKGyDZ9JhIU9F7B9Zit4gOsWrFFZVQ9DmD9Tg/4QDC1qoIrptE8v
unLnTYpGGxgABA80lRqQBYTyEP4jCTDoZf3oqSTb2BLeLLpxuvslTKCWYWZMQh4em3xDGFEOi8Sp
P6jWPqdDMl9k3DBOWaCg0jCXNao9VWURIIvU920Dmro2p0UTPzdU48F31ptQxs1O07zXSjrREjQA
wkkTl1aBemHt9B9GghmXFFXFOnCoY3vFRe8150MyztRwmGyM97RRCnQmq5EIl6rT6UKI+Khhwaa0
op3NdrSO9BqNY5xp+8zNSOkekBZ5tvlNYny7qS08iNxC8UU21kHiOFoF4TkTbIv6Cm6rVpJk2bN/
xGP1UaR+9MxE0Db9vkxc9QKMFZegFdCRMr8iwSx3fl15t12VfIjZy7rIyriCAX4Enq8j0GgkGES+
tb55RwwcNQB76neG1r7GE7Sw3goSlih1c04JQzm3hIss2fRj35mot9eZdXFychEmws8aN7ib8pnF
0oJf6Gq2nhjgSUqC5pRn8VaM3u0QJ+YH1w52/Zw74xJYM1Zw9CoavHxrUUlPzQxBA4j+TtbBxupu
Ewvms55hFELyPmt1kd86oYRhvJWJhAZVkIonbBBLRSsgvDjoMUuyqPVU0fYuMVBGCfLmgAWZ6yPK
LdDWKtoKRtgXC22ivjNVsUaRtburMnFIIyKGjRasP0FkPr8MXjnpKbWCvcLtXuu4JYnTWyOPMrZu
5X/uiRStKuqM6Oc1r2pvptx9MtH00/1CF2CbAyWgiA2/zIjy1PEcm+O5Z3BEs0wKG5E/FWEyZdis
hI7BymkYdJgeR+Xai7Ct0tUoquKISDgNgc9botgBCg6fI2CAkYtRj2aTdssmB9cZJHOHehdNZfeE
EpwNoJkjt64qyu699jHAKrcoqDBsnPBCQgEavUY+QcIB22r3ECkkxYfMepCzL9TuqNbh9o4pp7rl
qiRWtrDr4tAU4dYjuWjj2vY9eaLJUqMrtqR1QcnBYB7QB2T4GvtwP+DhCMNzGRj2WRXlnV5SkFET
6zKA84SiI+2nDglwh0DKPaIZrmDiB2tnJGE5p3ENhENPKArhxFd4eneI2VChDAd6/0QXxNY0s+9D
1GolexiEw52jEzUKk4hTGq/GLdtDKLjzi014JXv7+cuxktm01CjdR6ynd17eZYdhHCGbB/EFOk96
gtnzgOhcId64snqADftJXD6yv/IOqashkqw+2sQCQdBX9S4W2EzAF22BxsQbexq/DbR/b3RZ9nsc
r0+hjQQkVwbiCXrVPRbtLmwo9QBVppRk4SXDZzUeo5FJu/a7Y1eg7ZPeG0zefhlnAfJM1iU7aiqA
M6GdYy3YambTH3Nk2ewvPMBaCWKZKADyQ/kpWLqeSFd6nBRHc+hitOs0pbnU4taqUWq0RXMgp1P+
+ZIJQx6QPtIcvf7j9fsgJxAxiCGszg3LQNXRerB0YLcpC80Rn8zOxD2KWjs85p0XHq9fiYhkO9E8
RUMUHlmQw+AY8wYQcM9em7ls4VFqe0zR0y9bGNp4yCdq6j18bVk69BqSrc4OKU7JI0e+BC5XWfe5
RZISBJZFpliDUTlscMZ0GclA4V1pZOGdKh61oMvWJiHO0NbVuYf9sKtnWpJmx9wkg3MQlqCfwf2d
Odqja8bVw2SSNzgVDbUfYSHK7eKdyLVZtZ+0N1WeoqsZoG4RfcYw0xtkCRAevKCLkiyMYiI/UAC+
KLWIymCvID9OeO6AmVfrTAOdE2pn15tFIHS76hn+abGmvLGjz5Nyqp0+uyGb0X7USlrAKg06Wtja
LHEa7hzgmQDFfYIyEuLiR54Pe3LB5lR9TlSPeupTxV47kKcxsfJL6tILa+LolZ6ihbl8UHfs/9Xd
SJVo0+n6ehgDh0ZrS6rszIQwNfrZBcCkQr+VU4qS24rY2hrF7L+clrGlxEVlgiAtC3m/xgh1U9kM
GywrAEcJ9CLNbRk01gebDhikvmhVZDDi+eWEjbQ/7sta+yLn7yZImL1ZHz1zrt6N8RddD5tXL6he
s/jGKepyOxB1t2m1edSz3AEF4QO04PRunqxrPf7YaQGBGjeJ7sI1b8fHvDAbnN3hRxbkGAtdDX18
RfW6ZrDRIHDtVMywEoWguAqZnV0l9nmW1McMzaPwya92QaBRBMgJnUssmKGQ6Oo6YnYlSWXod3rD
vTmmrFGacFB0SfNX3xrsyzRLWEd9NDZTTTqra1JBoDL6BmRpusQCPonhD0/IbJEhI3ymS9asQk1C
VEtbmEWR/TIYNauXyN6SceyAmXqmTmOswNoWtDZQnUpkrAsdDgc9IrGF+vJQjvj6ShHuWb/cux0e
tSiTX5DVYepu2/gep4c5C6ygVRjWNmYXeFOaXFdEVSTkQggevVTuveA26SbrJvUp1tlzHlVuBOTN
xAwoYe6aywZZcAAN+gOullNjOOWWou4ib4fmobPSe9jmzbZmr39AsB1tbVMDusdOIRb445sBtzuE
aIiRLPKEGzIvzDtd3R93lalAzVizjm1QyampoRGNXr3zRugRZdyhexeZf1LZl5Bt6lI2RrmmizO3
AYy7MbPHxYB+c0UQG+VOT7brLoggVJqsTMDIoOPAHt6M01dQc0s7lt5a0AeONGCP8/5RdKdCu/Ny
6d9yhnSC8x4Eip2Vou6wzv27xuvVjVYFySrChbb09LTeUdTYYmgX3FfYOJANRrfXF2OsCTivqPMn
eBMQnBV7z7k3XFSaagoJoUBSwVMMq7NDFYBfQj84dXNwm8E55xRtkUkcC/TIE76uYx01wdF3PCYF
EI6Mhf1qsBBotMOXthHViQC/LUWcfVEPsGsJYqEOCYTLibDod5HaG+z71kaLbaAi1KUaVAAMx8Er
AvdlZ43ELA2l/dHyXO0uLKIdE5Z4mDLtCFSlf+h7MbHEM6utJIls5UsILyjGyq3ncjuAZEC5gH6C
lgiFsI69b2phr6ANK8T0YNYjdjmPsakSo/pUcR+aXRNd+vRMXHp1gD2y0CpQExBUsoPTQKZJtf7R
E+MEqlJEJ5BXq5xFGr0qE54EZKo8jMZ7z+SRDVgLJvFQPiP+0ph0nO4mKEzrlikCdtL8LaItCjkh
ki/aYF/GAE6UdFrrcP1KZNOwr51DIV5sBvxzC7rQykP51LuUYJ48TVBbM73xVnZz0SR61VOzYzBA
4Na7Ju4YaBuMzLRB9g1V7bs6LwjxaGyLlB+22RRs/KN0CZ4bOuuhGuLsW4sEPwpJ64HZRGxDOnws
yzG9dUPwwgPmq2bAlpQhaVXqQlzvwk76dk0CngPUHahAyOxFLQMjcc6W0izC6cgiEkdQjgWgs5O3
pnBfCLRBWqiRzlMRJxFEC/qIBXmLefZWhhtBSowUDv4aGISb3rbYkZV9trWQxsB1BK6lJ5B4hsE7
99KoNpGZU7yPqoiYFV4gdixLMHDGZB6zpseQSIwUErPgqS5gl7gG+Bp0Voeudj6JHPIeCw+5kCO+
9TytHuMZzzIOrb5kUxQvmWKOoz55h2CG40S+BeRi1HYtqHk21O3e74ObognwL0irPNch5saejCP2
pRoCLlcfT1EUeHQkmrsxyW0KmThxNZpDZ0d65wniyd5u7zUKG0D3buqKa23EFp32rlE8sIYLFmXK
zhYnYA82/B6IhMLVXQ8HcEzPwgLJpIOeERPgwJhsKGiU9S3b5GVt1eHFFi2cQEHzLyPiPNISknaJ
tNDi5I45ObmDW7HsMr0+ZASfWHrQQPamV+D7+GXKFKxRpYMmm6zqrY5KfRPQViWKGFQHJJ+TtfLZ
uh7hYAHEQhG9rrWIs9ne07scj1jDmhNAKsEqkmgqDRDiOdFQZhpmD0Jqzm+X8DlXVgnOSIje3lQ6
ug70t9l5oj5Dfc2juK27dy2r7e014BGnfglqM3+I3DDbhXYbn1VA0DmZGluYDfnRc5eaku2OiLGN
5b0hYDEPRAFDi5+YnY4NaMRDQZ3CaER/auZgZXTa2Qa9ARF6oMSP+vUltT8N2Og2duF6x+vLFPQa
QwcqnZIJehV+Rs7h7/M6fDFaL7qz5PDFoWOKZhJz4TjMNXE/EOshBcWWdWl91mw2eABMt7EnL5mO
c99GwzSwRYL5gv4PN45BOh290ZRKuARjbSExryJGX8IVkuP1BZ9YcoQaQsv7+uX1H01/+ARYCCbB
FaMEUOnoYhw8CrEPJkVcyfyNN//z9ReCZpU7uU2+WB46FFJncAEM1+NIb+w4NkhxilBd0ibJj9dT
ev2KZSS7l+v3mVel1NtYILWIRlJUGmPdZcSJ1DRaQ4xWS2cyd20NxcAHEQn0ddbqJXX3kcLoGxR0
olac5JtB4MIOsM2umr1JwVihVLedF90T/ZFnh2VxMf/g+r1dYW0qY05+WhbDMZ2RVlUpTrbSxh2N
RBZGnUWQthvvIh0ZtjGmT2Ps3ntznM1Ibh19vvpcVNVJwAHbe5VWn2OaMmsC0rIlpbryJiSTwSqK
dJ0b+b1WoYqhUFNC7KnsV8EWYFfE/cUp+cJFwWDQCj3zCXP0Kng6IgJzrqmrf0avFh6MDujbG0YE
1imxc+AxLI7kEQHaMLkMU3FfNHW1g7IwDqrbWcDJhsHKt30FzHy+XO4OJVV0TOZfv/4/7QBrcXn9
UsaxPFBWgx2WTQeUudBf/E7sbGR4qQypVTBJspdoL2EcAkwKjl3JRE2cqwaKhK/GWc+Po4OW9Cz8
vr4ESvz1ld5hz+rscq6MeAdB+w4IN11tz5TcrczgKOL4QVqXD2EMS4K0E+KSdDkezOaLPlOpEpUg
oKN6vyAq75CybNsFA4t1gAE7QpLxoZhZa9Bdr9ADIMvEpkWYz8ING7EOe9iBBkVBOs42NS2p8vBm
ymBcRCghv/s3RxKrw86dmOSCNjl7O6A1tOuCBCGCl2bO+V8vdsWCZWL5slZJ8qy6nlpT4p57u0MS
M391fRnnbxHqVaEs/vwX7M1os7D2Ldio39e52nbU2dE7biy3z/dmKcMN54dgHhVuZVaBtJ2PhHRr
wmlncx5tp75MM0sopd8ODA718uJ6nCozD61uxUeebRIKkdnUAKxRa9faOVHpl0J2gP1n0R6LCH+m
xWd7v/tWVfWTKOG2DWXyWR/M/eheUHZrnyZFRYigrUfljuxOe+etVvADZRO2H2JVVqj6QueRCpxY
6ap9hqTRHZPegderyvo+K42HNCXM1AzrANCM6BZdgJu1V/gYe7cqD4QRTvvM6uqj3ceYVZMEn2u+
J/d0uJkZtwel9bid2FnKMakIF/vWUbDeObNTCE4bMvw80G96F3Vck2eSQqSZb1yZwUhkFGQEbNJk
N5cJQtujvNNsBHGeUOJsjd4/hCiDs38jHrQKRrGX4NmC5hBy9vo0ObIBsbYE3tOw8hJ/p7k1KJPK
W2qZ/jF7Sfvoa5qRKtQ7MCBbajiLtkCki3kW7nsx5ltzCO4NKXPQdZ2Bjgadxchxw753YI4Jc5Hr
hQtqE+e/XsYo7BrAcXrv4cWZwKWrpL/EpKzga3gU5dhfyl77Ql3bYXziR90sjPRoyK8hWu3LKh4v
ujOFOzoP5PQqOVxYscVkuadvvhV5m7KMoROytblX+mxCr5JtpgNO8WlEMrPyUsV5iNo90raowfT7
bH5p4TIthjZL0FwEI+sl2la6rL4ZvaHWpUFu7xTeNbVd3o1uU9xfX8BYI4PNxtvrd3Hmc7N7+gNL
X1wfQPS2tbK++FHQM3ikwHjSvp7ZRxfLzO1z6Y72+frV9YV1JQ5rw77717/rjNcDqfCnYGKLRxBk
y/6jRONjO2cRZp8IG8PcMj8wZSsmRhXiDElOTG4E5eY926ObPMF2KTwabmWY9EdR8oVZlIfrC00R
TMltGQGwryZqkLObxNANTr1ot2n2hfbieMJORBnGMTrvYIKVpIsVnBloonUjTJxQqB1XRYs7LtS+
ijGybgKJxAjD+l6wGzrpOgTpVuH0A6QenPOJQpxhlkipioCGsTlYy3j+gTOs2czcOc4gqFGbjyOA
ja3SDyzos5UTEF2cyfgRvBtoKYHmRtSvLs/SamiJrtQlfXZllzXKsb7FRAj0ynSKg+2FnwuXpCny
gPoj2t3+2IX6l8HOqcNP40NcZ2hltK5XFMLpchQNYSxKVdWu1hU96NYx8VARbDLmQY5hYVLFySJ/
52QGpkmtjonUpXYTm4LVKVOR31QAXeZy4fUlcORfX12/bSihYUjQ5TJLQZyzjsVqZlv5rsCGvHJ9
QMGw8zae0r80bq3tqd1EK1L/NqMD6gAA0aumMEJ7aCnSyVz88bf//Od//efb8H/8r/kdKgECFut/
/hffv7G8hqgaNO++/edu/bC+/h///Rs//v4/t1/zm1dCtH75S+fHzeX9L8xv47//KIf9622tXpvX
H75ZZ03YjPft12p8+Fq3SXN9A3yA+Tf/f3/4t6/Xv3IZi6//+OMNTlgz/zUfLPsff/1o/+UffxjK
up6hP0/Q/Pf/+uH8Cf/xx/k1+RJ2X+t/+1++vtbNP/6w5d9tpRtodKQFoI8/1X+9/rv4u3IFdW02
fMKWpnT++BuJsU3A//J3Q1cEWDm6bUti72x+RGzE/CNN/7utG5buupawTMtQShd//L+P/sO1+9e1
/FvWpnc5AKOaz6L/8bfiz0s8fzTb5Pgmh+etCIcmgFL8/O31AY7C/Nv/UQcTcMw5PFc6xAjk91nN
uJ0/wjVadl671omFxZ9uJe3mu3P01xv54cDzH35/YBLyDEfnUyr7+sa+O3AW20MJF0BftbQUh2CN
APhk4RlG37DQQ+5c0gkKitoNWUioYBYaJQUDKss4sFdtCBdyD795Rz87FVI3wVPrFqd4PuvfnwqU
gmKqqPauuDqLScCqcCneBRIRAQGAvbYS+CwZ0w7p3a+PLH56ZFOYMJqVpJf37iJQ8aoLc+Jc4J8g
BPLQpjbwK20txvyVhQOVh28QCs+Gb559u1tnwjwolewovh8L4b/Y9IBGxD96QXNoZTju6tfvz/3J
pTJdW5eYvJWkb//jidEknizo2/rKsYsFgg4i/9JQnAHhECicnSi8ricMc78+6E/vTIQQplIWN7lu
ze/quxuEhI3enmbmVewMyyqlmNp163y8S8yXHElO4HZAD7euNxz/dwdW89X67sDKRRMMDkNfFSRr
TIIMEZU0t4n9oqyQpgna72K40U3nMlDh/fWx/+2hmBVHlmPQwGFQUML+8dAiypOOxsW0IiCTiD9k
iDmiOCBWda5t/neHene3s64STgTAfFU11iL3w7XA08JubUOixW8uJWPcj486n4pnBuGO4+Dqs99d
ya7QyToIqRfTrSflLN7RsSKgNzn9+hMZxq+P47y7cE7XSjfEP7ya2LCxUVlCkNiFZKdMRFjBZCX7
gX2BD0Zionlvuo+/Pv6/PSbzxxTSNE3bssAWvjujlmkWg11lPCagnPBxKXbq+YiUH+V8VmLT4egp
8Xa/Pqohfvapvzvsu7OLxTJxjShn8DgkxrAgT28Fg4EeTkVvotGxjKLjMCE6FyGd1d89LPOH+mEY
nz+01KWhGB+ktN6dc0XNpLdgTOG2evGROishd804kIKKE9/QKMYfPC17ddJPEbzCZjdC7HNkja+g
Q8af7DSjPTb+74byn14K0zZdZcFBQX3Bu/7+EeZ2LMKGO6GuP3cVqqkkWNuaSS+vjkkjOuAkNnSP
TRwa7mmKd67JDlHGOFrzbW6ld51jnSHahsYR6fFvrtdP3xszuGQCV9J6P665wej7SPr01Xyl5Mc0
/5D16Qruy1a0iNpxMlvFls3jUnPw7oLVmqA/jnm/cDlloUZ11yaF7EuFlO/X70z87E4SjunypuiT
ue+n5FZLBtuRTEMj0BQqCGvdHrfd9OwXsP+d9pgL92RJ58JN/ZCP49knggr6Fb1ON1IrP0XFJjI0
WM6ToLjVYR1KTun/dC7ifpO6MAz87Rbz/bsrS1Vo6jPS+IiY0tZ23YAE7TYNeoEKTNx8lqB8nqX5
uxvK/MltbrIYM0zduS7A3t1QFj76MeTU+JW7rwemg9R7zCnGt/T+iLc7Cbdb+zW6R7ve42O96Xre
hus9R7+7t392+yhbCl23lGuZ7vxOv7+1e8uz8q6bEC9Xu6Grt6HjPyivOYaO8RaGr2hwNY7761vj
3ydjTrtyJTOTydRks+j84aipLrFj4FNcGRpKinwhC4/0wR5kSHPr+T0RiAEw9m4T1M3tbw79s7sS
dhWLAKRZrmG/+8Bd0mlGZLjTypyCl64djvV4maJZ2cHoYrv7jt6OqvfIiNbzO4Cj+Jvn4qcjrG3Y
xCoK4oDE+4VhCeDVswMi7xxwFzYF1jwdt5oIH0if27fRgp5hhdR/PnrM/l57+c0Z+NnNZwuGM92w
WSgb785AEgZJkTocfxrTXbMfn0WV7JDlYJUs1jZsXdcZbr2MHmDWLskAwi9JaFNW/e5KzM/W+7He
tlw2HwRToAp89z7MAJtTlNFONT0f7GpwsBhSYXGdHCN4gDZ9qpPk5Abpaaj8350D+bNjO/SgDe59
Kex3z31hI+5oEenj/nSW9MhAKSyl2a2E2R5j0i5dRPoWeSvC9taDcRTItaJB+82d8LNnz0akhwyS
cU6+vxWdtKBFk3Mhoj5Y9ymlCRJJQz9ZSTVuDd6Jg0MCm+Gvr/+86Ht/2tkKCl3yuBuOaf347OnU
nBAhs1IradrOa1IBKq6ihDfvRXot/M3C0Jj/3r8dj0edbaHBbsSap/zvRpggMsiE0CSLUB96KvAr
0vEAl+QZQXyac+mCzew2BQMKPXrJ/HYSvnvRwGDL4ndv5WcrOsdybPgQFoPe+91pJgNq1q4xrQZT
LW1kRWF6VxdwEmv/IS3qW70fbtr4ErfZafSi/a/Pu/Gze87hhhdMOLzq6scTYSSTNiS5msBXO9jX
KDsrc0/pcMqxOYrhzTdjnLX4j9LppDva6xh1n7X2N1f/Z0Mvj77DTl867Iac+V1+dzkiJ2oH+lP4
VstVpAhldNuNC3glbjJcOAneK2uJEJDCZbr4zQmYP+C7O+GHQ7974CuqsPWIlmjVaN16XtJGZBIH
6v+Sdl69cSPhmv5FBJjDbTdbHSRZVrBl64ZwmGHOmb/+PKXZ3aNmE03YO5gxDMxFdRUrfOENLYSm
zzqcLnUyTh3qDiHKK9XwE/j9S+OM6P9r91XkPCOBurYhFk4gSwGqxeIikLmPzxcjtkF7yH38fxKk
IcIcJD5UlX6f8Zk8xX6ugW2Zjn9CO37b4dA8YQdR63hqYhTpGS0ylpAFFH5bR27frwbjC1ckjQqK
KRYCBqppzn5fJEUdntX8vrrsqcYZIGkTl42E53LwLxAXswPc1N947eojsTiyzZCaRrmJt/J8ZfxR
831U2disVfBkojIVNx7twPo2Hs2T5dSQMZrtv0NV/7q+SZaiRp0Xgc+iW7Jh6LMpq0FohnpC/1RC
OBRAz7YKMIhErIEK+3bAxVcyokeD99ugoFv75tbvHuoRRKcewZAVSfy/Rdl/ktTm59RJT9p+asdN
RFpw/XcuveIGdTgOM0x+h7+dLxBiYWS8rTeyQButqugz0QGHgPGG+sD3GPj8prIYXBlf+hoNcavd
qsPa/l3YvoYMi8BWFdop/Irz3zDVBb5wOmFUgxo2IMgDfqGPHeq4Hv5WNrIGnid0/MO18FV8g9lB
NsSZYdqyrl683EqimmlhEjSWYJJU5PnkH7Win+C6UkgCvaWNe4FLoZMB983bIv69Fjss3KWU1ET4
iAIKT8ts5lqNHip8Tg5phXsO9nt9ioxvCQ6sTyC/3Ko6bG+EWCpTO2TkGeMQIlHRrlzp6uLPcIic
NUuzHFufXelqjmkPPlI8KCVSlLRxTCy4IqVq6cFh6GZP4xcUhTcd9rVx5P+oNTRUEPRWcAG1leit
9f29glc9QrJuEZxAFP6WMmj3qgqdfBxhOZQrIcfSayzKvQqlYoql6jz4MyjOZrEms100/xly/V1t
GDuorS10ZPO3iWy8NH2JaChthgAGr5LsA1QXYnrZkYZWr7ldOUYLb4KhKGBNHOpUJCGzNyEy4rCH
yUQmkMEnxmLHNtOHBEkGAF9YvTVS+cNvW+Q/tfvUmZINnplvwQhiPSF7TfR7qBHUgeq/2eHsLp0D
rujESrMP20cwqQzfJzTDo2Gj6uiphnp8mGwcfyQiFqSpIWYA8vGLxww9YHCXBx/NiZXVWYidKDcY
3MEOr4AxrwHF8HLGEoiHGyCjWmrpna0Vn63MeTG97iZ5jiZkPxAQ+tQ5xY8otp+jerpzYo0OnP9t
MNbuvIXijKFS2Cd3MLmh569R0uLL5KB7gxJp9dmMOvhY9u+ggSnjw9jhuilz+df1FVgaUiNHFsVs
qsXzIZuaNn6sIknQ6xTLLZlWIcNCeY6UPbxA2B/q2qdfCBINTTdZdxugGqfk/FKtCqfQWh+bYAlp
GaA6O2UwDn4T7OuCPN2vHrxSevQVL9r0rH6NTcv1Kb8fwfntqvEGGgb6GQ7tjPMfUNpIJjcVP6DO
AKPFsf86lHiTi2w5lvBHig+6GT7megCFQqIm2CLlBFnBVB6H79d/ytL7QlvIlk1RcL04nPAcVISx
pdHNEiQ+HLcEeQB85nGy0QI/DLLtUlS6uT7mUtkV1oypIFDO4bvIF9RQHaXE4mENib+cqX5QGv0o
bbONVlr/2gbGMsRByABuEm/Yr4y9dBshG/eejjkYwM1yFbzMw8acUHyMkAnw/+0N+zlvutta9G8t
4xBIxgFgAC+KTiQGZ6wpH1BRR2aBbrxm34LuXflBS5vRNAzLoLWmkSPO3jnfMasMNhWldMyH5C54
mmD16mgADEn1YEb1Q4Y5QDGmx0yND0o4fbo+/uUGIE2kkySahqZl2bNgDJlIeSh81iMHAuOzD6bk
ZPjes4c81A9B10S06vqIC3EVQ9pYsSu6YzsXM05MFOfHSB1BktQ/VPqYYOiQvDdvq1EjUTsZ2OWp
Nga5lnZLVfguVFdj38vwhoyA08cjqcIrmvfPbEpArZcAhNI9DSmCFEX11z5tXFEmwzUZ3HON3yDe
DBSodeNr1CdrSdplXCFyEuQHbFqoPEKzVxEiGdCigjoE1bi9CHatvjn+V9eNDyJD04v0MJ2y4neJ
I22KH1eAs8T1L3FZJ1BlohqIFXx4Ar3Zt89ka5pkJ0fuI02Bu/l0deLH0MGxphh3Ndfw9eEuj54q
ExTyylFmJ5wWW/FDXtrGvQJ/jeRQTNceEheNm30pNK4pT/x/DaXPDhXcXT+o8BByVUDC+sRjUqCL
FG5lo1+7zJY+JMQLXBwItkhnZkPlmp4aNeLLrgLAQrWrR3u0broKcnJW8npQEpG3cg3Xz6cXGqmC
yme8RRU0AN97uz7rpbOMGD+oAYW9TeXnfIGpJqTEhcB5MiTQMqc+VpP9EtjqffBUdG8WLrFyvFrj
WzhKBE+wRgjRSbHnF0id19YwJcXg1iGyXR0bSfN3QkKs1EGGt94NtrJwBl8Ltq9cZFu0db9cn/Zl
BMFVQnPEpKXNPSrP9lVOlq406Ni7oOIHKDbEjEH8rVdfG54vG3b79eEWqjyMR1HTIsDmTwH2+LiP
9bqswqwMkXIKMB+2gpOVe8+oUBXdP9ADDpKuIb2Z3cSO/VKZdrjRsicVLND1X7HwrfkV5CNMmFba
vPVi1Z2p9TkaKhZ8blnzn5Kuv8XNwVWKYFOXSGFAV6K3dn992IUrgwtTsUUniuBpHsxnSLAPWoSH
j0E5RKNPWBbGtoImg1AMvoL+X8ySughvBCtugn88X+oud7yxdobeHTGUD0k4rSDYtabhxvBis/Q2
p2erlPHaC3X5JqsiAgbHQ9OIUuLsTAudGDOM0t5FZmPXDi/mgLBOFO8J1jIgYcjJ+PJTFlLIB1Z9
fYEXLkmVvFe2HcoOEMVmM3asVG/qXO9dMyTaVoWfTbPB0Xmr4xp1failLWRwDQvsAPnZvK+Ie4WD
QJqHdm2GwYiWuBInB6rcsZ6Gmyj3dkGPC1cwrEQci+fHgC7OPnKY5bwrUDlZpOSOhYYk1jlCMrZG
nqZEVSvA34VmQG79AHTnJpa/D1LnGfm/LxTqXq5PfunSADEh7iwaExdByFTWoa/nCFn6yAzCrd90
hnYf2g2W6B3CadKuMdeKKovrrQNpECdWnNnzzYwWTzlkKfPuCX19erOFgVtA+xhhx2RYNCc1lKja
lf20EGwjgEJ1Ubc122ZrzTYUMs5aTyMeoomTujZgeaRrocOprRujMCtq8zgi+L5zB6YTMX+1Pv75
QptEmMR8bDFVoNY+3pZtZ9VmDIPEHb3uIG9RBT4CyrzJGoR9bodeWzm7SxcUdUWHyApsxcW9OGHW
1FQ2vBqcAXdlgGJgpN5b8pcgpShDw+X65BZq7ayuwdqaPH00/cVx/hDTmEZgy60hc1yHcW/D6C7x
LzR/UMNtxwH1eIIc57E31ZWX/mL3OuK8UqEjS5fNdyjgx2FxpaJtlYM4qhQFNWdzC1mGXLFBHlxA
gPodfa8/nen7kLZuq6wtql2zmRo97sBaOcI3wLdjo6bVXsqHWydPPqX0GArbxBdBEEEGNAPHYQ0q
o1x8V4bnNiRvt0RDfx5myNjmBGZPeUCSy22vRt/LT44Dq6/kMd4WZvov1hs/HdsG5ruPU+nVk+Pf
OtBeS0tUSpTGLSZhr3BFVh6o9/TsLJUXv4vQwwFbCeJtXr6ocUDquUfA8KjO7yCRnqUW+HxzgIUB
R02q7O2gNiMCigXkNsjnCmIBavSQwZ7cvAbJHsf7pEvuYBk+wkf7hTVzusVB+D6ytAMqtshF8tJB
4kBALdZPWjTtA8864c62471c698sLbKDvqFoHpGYO7MbChqB3ieolrk1iGWEM5BGnDAh728GOXGN
ol+7m5bHs0T1TYRT8zSs0VHCR5MPCS+kLMuqvwmnH3nwLLrlokmaKTVWYcOnLHlJQkQAbGfXAx2o
atRZBv8FwaCviamsRDiX9VO+KLGzTHQjgEqquMY/HGk/HGsLGjIwQvmlRBLSuVGj9I5ffxvGm0RF
W9tvb/QcBQNPu4dnPJTtDtW0bK1uepFYiN+BzD2VMZo0Fxe31Blj06Bd5+Kvd6cgT1XU6b3n1T+5
THdeObqT2d06Rvi9bu0vXQ3SBtWhMl25vlURzc43OBgG2aZMAJpjfu61pu16xRBYTi25tXP0efPo
zhhvCtnPNqrif2l7/yl0qlPjF4gWS48Qs6kot0fkDnfIJ3+SSEBazIJMy3nqyPoH2Xzq/fEe9zjv
S2XQRunslchGFdnz7EcL7ANvLMt3iT4x0GAspJC1o45wCwUdLndofAn08LWqa0qtMVJplkbDjybt
1hTklggKu6HXx4CYHs1OaN02Hpzpm8H/rPL2Z9IOoZtI1q6aENn0Eumz0/F4UlVfuWfFezz76dQl
qExwKIB2zgsDvlYUtp7QENTR5khL+7ulYOBY3BsNjIgm/p5n6rFAkAGyDiLhstBp+/rHP8GSge8K
6ADlCRKM8xMwlrFjWDkeQKEifcHo5zimMMza6pj2/c8aP8E2vuu1uyHDthnVUyQTV36AGOB8DYjL
KBNwnSpUoecRotmpEmrkdAjDUX+2QdtN2R06/J/i/tWWk12dE6sOro7n8vWBL59VxuXwE6ApYrPP
3rgmsGpd7ph4oOr3dUMnMpDuYvMnutQkkqlgT63s1MsAgkdDgLIowWrmJUwFacayy5CwxshW/dWo
wx3qjo+6l30O8G7DTjWf+ofe0A+jqQR/vtUYm3HZblz6xvxNxVbCG8EGTq7qe78b3i5dRm2rRKUx
MUFtAVxuW/UIte9R63lFm+Y3yfCP60u+vADEppxUi08932xlFLe9nTqjWwxowHnWrvSSu7Fxnox7
L0BWIW6OOf5A8dP1ccWnnG8xHjnAMYoFRmveJRslRTKg0I9uW3GL0lZsVCSFrR9AAW6uj7Q4Q7Ao
ABDJdRhvFgGPg1cmsugjo/sRb6wa/IflFD8z/QFXR5CmiG1Jrp0H37Mu/H597MsHlpDEIfImaGN7
zZE5voeAPeIVpBtG4o4aPfSGsEL5FwMX8mZzJfYWL+PFmjq85qCOeDnnx1YyVEfSHa54HXSToCOU
lKzTur11Bu9OtPII7e7btXLM0qHlvqKmzxa+zOS0LBpQE+DQRh4yNZbyK5PUHygyAsn6WniKiw89
yoHfgiE5mIPk+oO3a3rgaENHgPWoKvUDpBK4ajBF/3zxHbJrWk0aHdD3ffEhkIilOmv1GBJ9SoOh
75sHdDAOSfnJIH5u27Wy1NLig6rgsTMpHhAln1/aQaeN4YBHmWvlPU4CIky/LzxUaR3pAFhJ2H/A
b9TXoqXL54ocixSEBgIQdkr658MO7GZZlthhph6dprA5IgTtDuMQIQsoyB827sveQQ+RPCqn8rPc
xNTzw5XDvHTEQLAQLhGkiJM2m3xKj65EzZ6WQhU8G6n/D/Kiyhg8piOGv9qNnAW7OEIYBtWGX9c/
srKw7lQB0fezqORrF/XPMaJQU2PA5ephjMi/f6MNA6LeG7m28N7SDti5/4wT71Vg3b00ecvL5p9B
blyzcfhG011QR8hUoDE2fBb0nJVfd1HJEiAAijvAF3BaJlk8/zw5uKMpc9iDAMAOFR5HXfxPxwuH
umLzMFi4IobSRoXRj2/SCLrFCVfyxoUbCPSGRpJMsw1M4uxJlSu1Hk0UJ9wavfbUsn+jRTxK0w3v
7C6epJWNsHCr83JT6AD2KYOYn+3GsvMGrF/oZvm6+cUwGnxLB/zqlDc1UtbKWEs7XwX6IYvrFebA
bKwAgHNfK4zVKJ8LLcDUaNr7aniCEI3gGuhmHMy0xMLr5guwSztei5KWNh58OExiNMh/gMfOP21U
hHmKQwIrW+oHJBoehkrfTwm7bMS2sB4+NfmNRp/h+o5a+J4qIyJ7zT80PWazhlTLKwUp3C0p+noT
gtktys2RcSq6RrgEH68PtzBJFQQ9lUKKV+BZZwd7sO1QCBEN7pDWD8hw9MazJvk3jt/f4l3tYUQ4
TM5fxGTv1DqaKPx7sWclvwbGWLbC39C/x2H8zg+kF6i89xU6yAqOV09mArQShYfNX8wWtgCVbp4L
x57l32bWd10V0EvSsKuY2m9DcZoyzNV9HaMs1IogTfxdCEq1GzYOPA7C/Xl84umthqY/G0n4hsY4
etXBS4etmaJXx/hYea/tJKG526x82oV3W6WOBMiM88ObNbsZeqVqtCLLeTmwxQs0DTNGfCMm+1mZ
kFmOYzzIjJX1XXonVB3AhS24NBQ4RLL74UlWzDQNq6Ebhc7dyZP9PeO9hJm21YAeVg3EvUi/0cLf
sRY8Xv+0i7P9MPJstgOywlJhchFHJKDR9GrTocvLbY1N14BRDhaMK8WVpYNKHiMTiokO7/x6Gnwr
9cyeFrfR9VRR2pORI1M7Ichk8jBpK2H8wsULAdEGRACoAsjk7JyGKMSEsiUQLaio5gOIPTCdA1Jo
dbu/vpDv23EWZVIGtGEG2jYfct4TCgfU3VTYRG4jh4g24lkN1w2XqSjaD1WI70E1YiaJJ4eRDHeG
NWxNST2VhgEDtOoOCrrJA7Z4RoFWbzwWaINNf9wkIwYGMQjajWuSq3J2R3aGEiMwzWJEqnYi/t6D
PseZO9vADb6BK/oX6TLer4IabYAiRhv6fFd3EdJEiYAT+ZF/Exrp3SRnb1GfvSnV3WDSmA0wGP46
DeRw17/F0qam28zbQ+amApQ9H1i109LC9JkIF3diUYbGIBJ3C8AMZrkL8cio4VldH3LpQTBYX6CY
OuURZz7XydZ7z4F5qiECpI5AYoq9ldGHHd+GoaBgMh1SyJrXB12aJ+ZUNFF0hVLvvC7gY/s+YmfN
oEL5yk4OsV48IBLu4gC3tTGSt/jA14dcvKoEUIkqkKlflrCqsqm80uD8IrG5HWLoiNRZpJZizPCq
+Fi94vnaWRUb2V4ZemmJAWeB+6XOTl41+6pT1iJBhHcQ11S8NxtwqoZoj+mbAK3qLvomJHQ9Y6Wj
sXSB0EOBL4esAMXG+f2IPLUVhQzaFeFJFH6JrlAo0ty/aLGyfchUoJ6+kxbnIcwwtVGboJWN9jHY
ZhBVGTptPrUWtfZWbv3FpWQgCgxQJEEcnh+QBAv3aBg5IAIqIMMbLdr+VmSi+MZtWXy+nv9t1NbC
4EuIlZjih3HV83H9IkXDVSIp0TC0zb9LWKKOso0P7sOIf4GKFlWCnBh03/RB8A+vb93F06JRPZeB
V12yz5pIkyNbpkBddukdemi7unHu4ii/C9ondaKxQKf1+ojLhwXwh2CaLcASOlyip67lde1GWJ0F
pj9S7KNJUT3gM30MLO0IQ39Xe9mbVvxVuEjxGryASDu4lc4XG19iVbK6iqohcsIVijCBuS/wM4mP
qZ0gmNxvonuIpiup3SWNQnxjujUAh+E5XRSKNSnp2iADQVZo6sbuSH7HyZp2npa5WnkveRKd9Va9
x8Ljl0G3wg/a45CkruhcjG2Gt+/oYeWS3PdD4No9bpXkStW2sPR6oynejd6uMXGX9gW8JAqrbAs4
L7N1ClCqVBOIR65lTfsCLWhjSt1uQlmzyj4bFkYea0TMxRHpGgpcNe718xTJB83uOK2KbUbr3yiT
t8tg0zdEAkb3pjN4Fq7RFpaiLirmDh+GZjsPxvleqLWh9lCs5u6EealXuBDWOD+O1kuAm6+3ugkW
J4ggiwzqCxThvLlv69rU93pPLTw0Ti1mJk6V3XVJ+YAuchbvfLNcifMW58cJYyxaY/B3zudXNZNj
hQnzq5z7Cj1HNW2R8mUlp4dkWgNJLt2eBJTomwjVmwuIPsXrCCoQGyYI4C8qzbHiHovMH3WtAsV5
kPHJNZS1h3dpULE5RaObBtL8dcCpDMvQtuILGtDSVf8pqELkzGV0auVdjtB7WqmPEjSk61fY4rBU
C/mKtD24xM4XFrursa4Dhk3HcIdV56ME5AV/QnTqjUMWJ28QS8zUW7mqFx8KoGxcJfRaaPLNnt0J
tUEjVhg2bHHHrHeR/zOZnhUVxiAsdciLdD26xNp4JiJ1w1+EVQ4Bla5TqyG/n805K7M4yvD0cItf
/WTc9LrPVeBQowY7GffbbFhj5S8tsgMohFY9rd2LfnORJrra6Dh6CtBthc0gUsXUku5LWTul0pch
tja42v1NeE4pSiYrYl+Z8+gR+AY8aB9YpjI2x0iF4gLKOM2hgKIDPcntMUqSN8X+J52SP+8hEyl/
GFoc5w/5bpzWjTR2rPAEHygeMXjE0AHdTG7axIr52ibuvLuGOEjzj7GEiDDUu+sb+xKAxOai7wHa
iy6TcSEYZRsdBpOBxvTliWG0k+GlR9Jt6y0WDAsi2+oLrhOfpVX29WJYQAFe0I+EVNU8qBz1CiE5
aFpubn2K8xZ1k+Fr1cqvJUKRADLQ1Q23Tu50KCsaryvTFjf9PE11wNTTTdSWkEGFQmAw+UA/Rg9x
ueyzYBeJ0M+XvS9K8Uo/9wG3BA9tdbyZOJ6/x7CGj1Ct7IGFJ4KbWmCv3mto8+hkrDG493CBReme
LkRNYwYD9gyTuNLBWoUefVGuYbAWYnmGJCQSvTWok+Infdh1sqOWJdgVAmzijSH27pw22zSfoqw+
rCyyeG5mi0zxEwqJ6DjJF0ILid86ToqnpCtbUEW9hOR/2ug1JslInvhSsVeH0jURN0jw210ZW1sc
G5yI6DtRtJs99aGDJZteYJaJ6+62FLrgBllZc+oL+Z9hsF+c8Xce+sfEDp5ASz02XXHj2T+v/4jF
laYIIlBRQuNkdr5R8VMQoWaD10rwDUEdJ7nPu/iTLmn/Xh9ocReJHi26Gjpv4+ydaPBilwaTOyzX
0c+VKMjKWDVulDF2axwYTQJg1GABEF4fdn5hCxiECG/4kzbTxauYILdve6PaIRci70V1w8Ogbkq6
nY69RqFE+xHhJpkQ6/qwF8/if+NadOUtZJ0uRIpS2UCfMZJRi2jCnS/48mGw9fEB1UuAUJhujOWL
tK+B9YeQpAO8ZVd+wPz2ED/AprTCq4yIjDOPQiq5hxfZaZ2LRcemzj/lOIPjt4gjC2J20Yt5zHDz
VkoQWjE3uhJv7OQRH9WVdZh/9fdfwS8AvckGuyi1VSFWl3aIaEZp9jsJlHDCE1HJ9bGu+6NSGjcl
lZeVmc+P9PuYEGNQlwZ5bc+PVa9FWLxVdudGcXgSmNXR2Cqxf0sfaZvIBzv6wnfZWMqfBmD/jetQ
xuIYyXA5zi+taaxoUqqsON4arjbho96QMWKeY3neJyHmZyNCRa60vz7f+Ql+HxbmFZvcpIj23l78
cFf2XulnFohNV62Mk5AzbLP6oal/Bq261tYQM/h4WYqhKETA7GSkyxKLGoW5hqo5qi8Y9DiKt4na
Yo/swougnObq77yXb1Mkp3O9etD6+i4uV2u3Sx/3nfivsLe5SWaLLDVxVWljjxnOb2yIESAuPlcq
UZciv6jts1qYWIDo91rw9foiX0DO36dOiZJ+FV621MPPPy7bVA+zClSwH/vYGaSbPilp1CV3cvN9
ipw97YKtjICjQf/crDosjdQt+cHKqV66zcgM/9+vmN3WeN9iJqJivSFI9e9shnJCmFV4ckSuDyRD
iPYJ6NzK7BdXnfIEoSCx9sXlHcP5LrQBYXxxe8YAUYVuWIU9WGI26NfGt/S4NgEy/jg3rGy6hSlr
NEip7NGFuKyNyIVU97EBaNOQh03VoIwZbjdypmFU9GJEwYbAZaUWJBZxtssZUeC4gHABYpsFH5NV
x0SEQe9iieeCfbnvW3IqaTdZWP6Ga9fV4mgoDJkKQ9JZmm3oluAPAyC6DkIUcegRONPR7MjuSvlr
4ayRVxcXEzQoemZcjBBwzndxG+IG6/tcja3aHkUKUzb+brBw9kQ0QxgHK175zU7+VI2Rw0M4R+Bu
czvKFJzOh1Vymx5eKfEKgNCNFeNY5wofrl05HRfR+vs4mig8A81BLGnWnIskpbEm2excPfZv3mkZ
KOiUVnjCVI7EBGSY0WwrSWLK0sqrs7iyyDTpYAYWeEbeGE15ETv/Xf5e+yYEohLM2OCspUw2tuER
hGuCmguvKx0MXnmEPajfzfuukoMXL+C/3hWsd3jJpwZLELM9wmsS2Fnnr6IKIYlGno9aH9ymWTk6
NW0ZD8y4dxut2xlYpAk4GOY2n6PhrtH3RaDshahnyEtvxS0BFiKU+SErrZWUeHHmH37H7NQMdhDG
1AL/Y01k2Tdt+Boo/k3UfB0yrG9W277zUP19Z723FQykHi7qgFFWEaibnFIjGm5FHbADOCCg3DGu
1cbnXAq2TZDuIx1cKbJUXpV8iU11bX8vvL/Auek7C5mDS6BaV/S+AVekc5Fw36PWv/NsLPgyc4f7
G2bCuHREWLMSXSNcXEJEav8imuYHwD8C2CvbpIPnB5mQFt5MRzhnwRLxJQTlFZLveisrrzjjgJ3r
Npm9dnssHS0BpQf9Iwpq89sDfXG9zKa2czWl2YqEMCBjsPejxugp4OH7uJ9WYqqLFrH43ghkA8ky
UKckkjyf6KSWtRx1vDq0Jz+POblYdShx2JLCfuN1L0P1TDl/m6CFl1hHVPg2sjns0YTYBZa98at7
u0LxPlsD7FxUQt5/FgxVomlQt8DVzn+WnabAMEOjczPMxVGxL9WHNsJ5uNsUBdRVMhr5TTAahSbS
9RBg6cBp/zvynA8t55GCCwbBreiaCpJ76f+DgH2gvvkU+KRqNX9ZCDn4ALS+cZCmKz3fakGmYG/S
D+QvoX7Q+luhO9b2pE/9zmmCJ298ResFR8c1+uTSe0ytSRdySbhgz+vvOhbpPf4wnRu0ILiR1BIg
j5CQqvKaJyX2bq6v6+Jwpo5CEyda5EnnX9Rro0Hth6ajoGhsNQyfc2TXHPXRyJJN0a7VwxdHg/Jr
ACcllJ9DpWO/StUWKU83jYK91KBHZqgn9KcADxN8KM7T9cktnVyxV4Hsij/m39AayxwbDDZN1tF9
hngrehlj8x3CAMYG4dY3UBcs1urvi6cE8L+4prgkuTfO1zRq60oyegVrWuPG1148hE+C305gkOZK
O14lFPb2GB4OtbMCLVgMQAz6d5BtoFVf9Btwb69QoON89jJ1d0U/RB56cFQbpsi7096GunL1Rt9i
ebuyjRaOJ2E59TIwpIhey7PIh/hG17IaJUC8CTexIe0khGFruQTgoGyaWj8JBsD1j7uwl/imFMFJ
CYTEtngyP+SddtmEtlpCszWUctsKv/Iq2gXNXSyZrqevvX0LWwkQNC8v+DIwsvMLOfP1oW4yo3Uz
iSZcAA5dhBeRuRU6WdqeZtm2VZKVKS4Oiq4NCRe6KgTp51PEfywdcTDp3HvLanYqFnkTykY+qXyF
NUgklTe/r6/p0gaiJfbey6AhRyXhfMTK6qaByKYDU3TszJ8C8hvwlGhBjhjXSyS/tFa/B+31N8NC
7aWNAs/g4rL1fL3TBp8TI3fcQHTBBajB65O7IXqVkluaVRvRerTMP67t86Kh90gDSbHhCl3omzqR
3UiNzY2k4BEjdLMrz1X7bk/54DhGdzYOk873piv3TbxGNli6J8g7hOw9r7x8cfeiHG1PmcznFco1
IpjtYoO05NWR0h0Me7hpA5nmSwSKEHXSlRO7dHwopFAOtVTAXnOkptRog4qZHFdxFe8UvFh4YW8R
U+6wkOriNZGexY1F9dWGViGYkvNnzY59JxqCgvwERnHhO67tg9iGEaVMD1H8G2KHEo77qV/lN4sd
O8umRcfeEi+OIfjG5zvaGLveh+MLGz+Xdo6P28YknDTCE9CGDT17oecthADFJWWh4vYXOxsMLjgo
wFfMf/YWULPA6LfCYgho8Fa8eGEP4osA3ghewZgguYc3ZuTvIEuulBGWSkb6x6HFnf3hglQzkwUH
kuoKodAA7zLH/t63+caokVVuytMgH01QdnZ+0xLhaO2tDmdvZfr60uqjwcibxL0CLe38N4xOW5a6
nrLLkKMykQjIpWzfhTc6Itp6GILrcYP0JBAmZmSezNL+0ube0c7XGrVLN6kQ0kb1g1I8lcrz36FA
/+oKPW/dJOoec6u7sckbBxwCnWkr5JvDEtMJqVib/kIQCayeSgD0eqp28wR50LQ4yZymRQpQPcnb
UG7h/f6b15mrO5itcOzxxDxO8do1vpCosdUp/htCuIDSx/l0gTbF4NTa1o1a49BoECcgkJbms++b
hzDcNOz5H6nZbAcMelN5rSK8dNjPhp/tPHzf8e42sdUZY+MkF4CjoZE4QPDk6sbpH8aWR6ytNyWo
tT/fb4wsOkmiPoyz7PnE48Kxir6mYBYCPCgyyJ48lHjiZeVOiKKFMTqtknQDaG0XFi/9cyo9Sjg6
Xv8VYjPNrhzIG2RtRCc0fd752R8OXhJ24VRFXusO0Q/b/jdIzG2aUpBYvV3EOl4MpAqJdKowNBFn
62yHvRw70tC6Ep9ZiMN7XniqEWhSMWQTh8rgmF2f21JjiTIo/RSwy5ymOSpbyiqZiCTqXKcIdsZg
bIS0DAzwQzfaL/23YWvhl5npmz6KDsRvzyvDL5woJFc08nByFufCmMeO0fZNEg5yLGGQXT34o/OU
5zUM5xJxKvSh7Yq/SNqIueDq4Au3CAAXogUIDqTl83yiQlgtiTsGL7vgW1B3GLBH34cwe7RK50mg
h5s423UTBsJS9tlzGlzVnDulsjb+pFCuNvC0aG4DR8e1u31CtG/turl806nBQTKBjCAyuov9UPp6
31Ve7Zp8BuzZLPRK4zrYe/gltAEefbrx3DXZm+fBrTHtZ6yM+H+/imT61PjSV3H90mJZOQ2Xm5Sw
WYgt0SKCSjh/AmSo3umgqbVb5d9bLoE+6G9QJPLTN9XCDTGN1+6AxQHBjoJTEUXJOUWiH9mjjjLU
Qv4gVL5bz11tbASy0cgeO3UrJOoIPlycjSmm0ANGAUs0hLtNFB5aHygF7+PKrtUvDqpIHf73J82f
H9rZodf3tVvUOqRgc6OrLbkv8gOlsbHxt8Lu9Ejq/+RjNGF+iwIUQQA14NR5WPkll+cH0LAohvMG
0LK7ABTGk1KYjVIhhmFsIuSr66LdRhm/okZzJUTSJy+OtRfuuERvVsa+DMXE2BoYV5HM8N/55dxk
kyk1jVq5SfZgyJ/b7g5FAsW+qUKF2ABxteAuC/+RnDWa+OWxRYGaWg6BJzT1iwKeD/pbT6amch0n
2ljIkVY51bGK+XcPpXAM8knl+seV2V5uQ0alXcdzRNvhwlsNDJip1HpauXb4n7dak4J0BRbeazex
djC8aWPh3ix2wf8lHfQIOmhOvbU7rvMSIoIf7LRm7XlauMIpDwjWPMAtUJdzCKQuS/DVPL9yJYLP
MqWYHPTvtklD559E4mNyrYtxrTw+vHdprO8ri3N5IEhgQFPB6uaauujLj41kjGroQPIF1hU28CxO
ETIl+Zv4KSmyFzilIjljbDwq+SJOEtAuKVvVSRMZ9PkLagBzxX6Oi4ng3JgFSk5cNX1dapUbybRV
65cq+YHgNQ3WctMIUXB/03BlPUfxTne+s3uuL8Plfc3o3IhCKoILYo5sUuU28YrYxoLdBFhGYRM1
0aH6ZGnZJgQqcX2wd9zBxVyRAecBA9IF3Oj8+CVy7BdjGNZs/eqdj5HrdKJAr9n+uG9wzXKUk3Rf
+ZQ1KtS0k4NiJXfoqK9dhpfhkQE5UYAUKMrR45z9DtsY9Twf4R++BfH0WYLWm6PgUFkAm1HsFE5D
AkXgwI8SIYyFhnPnSbsuoZnVuv+uLIooTM0WhV9B/UggVnG7mW0AOzPS2Iv90tWoaANF3tSfFGCi
afLV9v+xiniTlyX+0ae0OPotIvrtRt1Eq6Yfl/E6S/LhV4i75EPE2HcS7+9I/lG3d2MSg9B968Yn
duZzhaRu9ljZQD0lw5X0yE27emUbLtyPgvoGgAO7FQQwxGH9MPqYecrUKVYBo7vaipKPHuDMRRst
DY2tiqYzAd+Np365vvSLo+o08Uxkp6ioiTX5MGo6+lGWN0bhBuE+GVDa4eMLETDh6FNBcJSQrK3M
lW7+QlJMuYXCFgOKPtYclmQXnQQ+gbvPtr6VB/9nGLthcHK6cRNWBcJjv8fiEE9PMaZjrWKtLPTS
EQQNRimC9wji8zw94f0xfEkreH1tEGDkJQNux2/iCRD54FjTvSuwOUneehrxo4ncq1AyJ2m7vvSL
q8BeB/THLXz5AvSAxkMtSqp3II1o4jXdNuMVhneyFerBAiQmHkjRyENH3i3QyIyqtUL5ezVxfvjg
19BI0nmRLgSiIifJTGcIKzdXdCy8TgUAFoDM2ecierAg85vewep/5bG0AaeJGu3XOK6xSv7UvJnS
ttesTRm+FMkA8GXtSy083oTSwt8D1C+X1CyPHPQ0kWwo1K5DY6Ke3tT9ZCu0Od8IWysU0Fa+x8JD
IAJEQQgkTuEpOj8LtNClvlDy0u278iF2JtoTMtDipLJ+qqP+a5oMzBz/e6NFjJDyEtU4lTfxsJNi
6y7NR4Iqj6pJr6z9tIWA8Z3czBqSWpBVnP+0zG4KOR1UnMK1ad/3uElyRkXhWwopmOb+Rm8g4XSb
3lzjkl/omEFGEk1QtMOAxwoTuvOhlba0puF/ODuz3biVpUs/EQHOwy2LNWiwJkuyrRtie8vmPM98
+v9LNdBHxWKLfX74yjDgLCaTkRErVqylzhXIfuvOz3HBAF/JTQBKOyHnJgrPUReycvHOAdEQhzVu
0NcLg6u8fNp4RSv7IGBakSdAdqD+Pf8xozPBtKzM0puCcT+k3+dmdFNFvbb16a4LwPZgH0VVfmsa
WwOjF3NS7IPoOKDPLEQaLsaO6mLCEqolPqtW6jGPjCLkdYoTUogBBlQDYZoqY0yLxYgnyDsA3Tur
gFczPmlmsjdJMi20qrvfUmB6Wdrf1NXggh5tBZWVe52IIuaiSCmFLvr5DpHeNiqDcqXnMOxCj8vV
msENAxgB9kPbSftJx/lGKjw5uuvN+mqaGJiPAELxCI3pGE26toWArmSZZ79IXEGfrhgzGtEFxyDc
C5nodcB+sCyx0+vceTOpfsQYlQh4Yq/4rCfzrSH5VIr/zTlmCAi+IHwuyu7lOa7lONP8iNu9rX/O
5aPUekn/JjTwGiLJ2Lc7cZLFWxNU3EpKscYhDwqBMZStEmztHYFKoajCOcbCdPFJyYOfJbEcVl6r
J9y6zktN0hun+V3R3eNBcyWP0Q/xS6be2HXRm+DR2H7+YWUgZi6DTXxcfDaLK4CRWe5iAi3DO0sj
icmIhnAuEr5xBILbaJfZTLGkqk8f5IgwHLLfyOmaf3vTidwSZ5qNKm0lzgORU50ReilDlmhWR/qt
DClftVAQ7nWdlrDhVox6IHW71xPNCzfnpNYuXy4W5OmAhXUGIEVN8ulUNrppSrOmlR+Ox471jxU0
O0HZHTCKKmtzZ5cpGgu3Q1gcbKW6Yjd3db0xrLxCMGEGHQgApjCm6xextc/mGg1Sp/BKmaH3+Bh2
sVe500wohX7XmM81EzY0BXaJSVqmd3tBIBYaD36M6WT0XmbdleK3W7fNyhfLzxITJ7iaXGrtNvQ2
GTwN+GLz9qq1XkAbrxHYx+eE29AB3QOlaMvIG7uXXlc/xp7o57jbQXftLQneDYdSMAguJuZrhGlG
KalLDxPUnda2O8nKjs1xqpNTobf7snsqodrkuHolWEpF9Nq3PMjX6nR+Au1JDgseZ9rioKhzMZLs
p6Wnq71b59lJZGozJrVjhRYVM2ZmJFGXSoeo7u6E3XLJIMPX195KvADmZAqTPF30E8S/fzqrTgHc
WeZR6cmFYKJ0H770o9Ts1GmL47byKZ4ttUg0tKK3fCtlKaf7UQfBN0G4EfLHzhDs84CAOP/4b58N
Dwc6n3wGUArBxM6fLVE7a2J0s/AEDCbGQFVFOqAijrnextd2uYtiJRH/GR0WRJvzlaJel7PeMooP
mwrImaL/x7T3Toq3PqDVlT5U1ynmGDlZHhmpTJKi7QovJ4iEqno9zfD+Qef1YQu8WOny8FQCQaK/
hUbX0qQz1Us9bfKp8Aa0NcnHmjE42kZ6XUJH87k0REOXXr5bWJL79ZvbXHpxLM0xQnKmGwqvaeqP
Cd65AHyv4cfJ/xij7jZa6haKswsIGRtLi2N4fmHx1Ey0CF8y3LeMxQ5XpRErfVUWOI5XzaGdgKus
ys1G6Mw3VuzsFftuaI9J3d8ZmKELXpMdZacsA23ESXLj+loJEfQzBW2bOwyK+tLJQZbgNw0YtHqQ
NdoRXek2u5WiY4cquago9VLyUgNZFUGvqjCu3mwHCbBmuR2AyYKpxjgBn9P50U6KtLX9zucjGr87
gNfVxBfLDRInz3qUQoWlOcR4Ykm0Grot9Za1047/lbhKxTFcknKMUC/KDE1qr074gnVSYupU0ERX
5gPbeO/ivS4fFNY6iZMgy9POXzxoEjqDChsTPWvKZU691FyLeaYG429QGZFI+ig+1wrRyt4pVERj
vEEmuHhcVYMPSB0mJmAoTxdhZOIKYKgKKk7SB/uQTRbAAS18hQLg66e9QMXESggAYI/BlLy2hOjM
1OoKLTZzrzHkI9YkD3qAt4+6RVG4gIBYRqilwApR0BlawiHySLNuzFhmHOlVhvlVZNq7FOWqXnZu
BSmmQjtMi7c4j5eFpVgXHAhRUVzFL+72oQnKsGqs3Msk/drcF2VDh7jbRaa0D0m9JWB3FUefKo13
yDBdD2F3Qwa/D9UOJ+6tbvnFvSd+DFPzqH/Cv0Sf5/xgSSFjZKYk5V4ePDhMieUE6yBHRdzNssf/
jxRr7d1+Xm9x7fUZhUrg+Dx884TgpmvzecKY8Cp/OsoJT82najWt62T7j7pWNMbCaO8ke63YOGaX
SRbPDvwNO4L5AU7B4s6vtKJA35U4bsS6K8xY8pzVtTZ+VKa5wL8sPVlTeppTRkPKXnmY+vAmldHL
L+ItrdO1j8sgpgPEcu45GeevoY7rHDiKmzOmYm3yaC9sbEO+9b7QNx57Y6kl7A/3ZdIR7S042rh0
NPGuowElsO54Mx9Q1teiBYVAMUDKssCpcsSd4qYuwA7Qh8swg+FgtXn+jzwhiKDn36OkeiKwYGWr
vaZWa+/8n8k0/cxg98+htLPMcAP/v7hAxTvHlRWkQLCT7MWNESq+Y8w5V5YsGTtBTeq6+NfUWe9z
gbU6Fk9fh7L1M0bXQyCdQmdksV4XNnnc9TGXhMpn3kX7skWQGYc2NA32FRfHUIByc/Yc53veBfve
RF9oiz56eVHz1Ahwgd7A9CPdXFwfEQM4pm+SNkjSm5i08utDM86uiOI2QkMmakp+lruBcWuMyCso
3zd24QK+QsaN5iujSUgMX3qYNklUGNhUFnCQu6sSJZKxsXx3LmJIeP6d7t93NMFqX/OCcH79eu1L
mBdeJRI2aFWxOO1QcUY/FREqbRSp6P3Ma+p/cY0BuiSzhy0xBcNBlfpDLGaF5O6QMqQkJqQAY6De
78UoY953sMHoBvEhgn6d+uotC0y3GP58/RsvuZgfvxHNO+jT4mAueiAJAPWYYwjgCYhTqILKDpOG
8EmkBiRe0nfCzFXM7epGguXNVkhYOx8WIrPC8h0WNd/H+R6lc1HZTcsejdEL1lCuADmF9Vs8d4eE
6QYV8T3Ezo+BHx5l+1Gqs8PXOyA+g7P8hg2gCUQWSaVCENTOf0AbJlNSGhY/QKt29CQfdawTNeyb
vl5m9UE/r7PYaHWKArkV64AxlPOAUhNDNQPthcEHNEx2jYNHduQ6KUFewA3K1n27+qoF9EEL1MSX
ejmEqMF4CMNSp89Ce6/aF+m+0w4tOn+tTToHmBxm74M5u2a25SS8EozpdDEiDYOKbV6yEKvW0HsD
Tz3qWuUgD+EpTQyvJQ/J62QD+1zJKuivI+csFDTpKiy+OcSuJ5OQRFyP5HsB2QcgJ1RofO5c98AZ
Ub6x4sdlvTxBNmiSoL6hAaQu3uzsz5MVVljpqFWxQ8cY1DXZWT3CNGgrxlBfVaBV0WfWFTyLAx/g
JLoWlHJYz6LFH+nomusb9dpKisk+/OdHLaL/rIcFBRDHzQdFasZu10zPIZ/0iC/MB+0UtXyn2lj0
sj7lY/q86mL3taTMjFlsRSHnrmFDOKIcn38o2c/En1xmYN14Ll273ZA2Xl+XTBKNHhCjC3ZPkicK
tsBIDlTyW64YJ5MSVIwL6AOmsDQmfP21t0NmXrY4JasxnnkXJBcB/2F0LPbZrPXODCRWnumhB2xw
jkU2/gs+ubSjMFVMEG+HdmdNqPXIFBO1smvjK5ORqo+yiTngPtRPBtSHJuoRYAUVp3HxdfC58EK3
xXv59CsX70XV2zjRNUmYHv5DV6+QT+qoghKgpxbBg6CJ5Buq116pU+FmiUzP83UXjCEyQ/7etyRB
Xh2lv0V2I86smFOe443saC1h4yfqqFWAEdMjFh/2p8uynBh77Iwo90ph48ZmzrBl7UT9ZmICKsrp
CKZKl6aeIAoJrxfBYJpGviyNL48GUR5JG3Xn/2PbhLQlGAP94sW2ZXqGs52d5J79gsH2UTdpW0C9
HMgoYVKJHyg+bVnrD5h5yX7lpcz/zTLXtRkeARZdMaMXVOauNu4qI/nV2oCVg+zv1XbjyxO/5DwG
WZg/cfox/BGwwCIGyaVWWYmpRaQat8DLnq4XB117152t0ZzL+MpCiFwz7qQIYfjFa6qkfBxxgY08
K5WR5e08Gce9MEYXs6ZpMO8G39o4vCsnQyjh0z4CauHplsOXRmzaHZ0STHzM7FsEbS9STa8Pq2NQ
TZHrW/5rXOp3dtR9T+r80QEOafPhJFfhTnqecgXfn61xvpWQL4A/LG4ARVCZWQ6RqHkTjmGS8ZMs
mnmTvE/K8DjN5avd64/pKJ1MOTmlIXJNCO0oqtso9T9+GHwPVPnfQHX9CYjO3sq1V14NcALqHFx7
8IyWndoKyZ1i0IaIed3IDbEL7ORsp4xPbdV6RrbXpa0FV9+M4LhSxPJ64J6ff7Ndb41d3MeRR3Bh
4m92MxuHTXA/LL/MGDZR7ANxhMcenlNrGXtdwKOm0b/DIAf4CLSDEnyzhn4r17rM6VAeNFCAp9Mn
5FsXQbmjlJBUQwqRzSiv5Ub/ESvyv331ow3yfRG3z1FVHeSsuMb5NJiGP/BxfzkoI+Gx8C9SwV/H
3rVNEuaNwsRRMCqWrHiYQA2Kn5ST8szJDOu7TGqOHOjWzTA4DsudXtrci0myM5UfL1VcXM1qLLtN
TLchtPMjheMWMXQlsDH6hLg2AAxSl2BBixdHh2VAPxj50KK/SmU0ZoV6X6X+qBOEXNok4NvOakij
reqG063ezz91B/ebQsn3UtxdDbV/3+hXjWa/mpTTtQyZWtKoq5l+APNMVNjOWwT8leMNv5sBbOHV
DDFg8VL7Xh7lPrD5zaV22+Fx31fzy6T414MKIT3S/q0m61rJtL+OHj6mVXrSHpHuvGnrnGb89N42
dborpiFk0s04brzjlQPHb4PgxCAfxcxHlvDp8oq6ts0SxBG83ldui0j99lTJ6l0SjC8MqfzQHEaf
UIPCa81TR6we4uhXpl8NcvUH6eQtaPwCmQbfE5JECOrSOoPddv5uU2QwI6lBNm5OnZeoCZ9Q6HwV
BmlNc2/V2q0cp4joI+Yn+0+CarWxFeK/X9xEH+cKTh0U14sEXDVSR87LGCcEOfMQJUISiQ6zissG
zcMk+muhnBOF3JpKfJiqgLonua3t9ndnhBtaFStZITsBimgZ1B0UIAvED3CVCZI2QLYW1QR0nG97
u71qzPApnvMHWQcCcMI7OwR5yyfpdWMfxH9+sQ8OPSLBcSWBWNSVAVQqmQ4F6n3IQ1lYxAvGaaPi
DpF0BzKxEO+PqX6OjGOuaRsvYeVTgfWtwy8UJjIX3X0sN2NTyqyeeWCquiC9nYvBdXJ8W+JpPzCI
2GxaxK9Ul1Tw4AhM04Pp6kscEZS7lAuU470R0EDooiQ5XpAYQKvB5FYOc6zWQaAZnMpTJm088Ep1
zeoQlESSa+Hms0hLOj0z/4+bq4Ohi2v7Zc2Ug9W7fYeYbzfhi9aZSO3iTaHI1T9yJsQicvr/00Yk
uCy7BI6BpzlYk2CbLAJr38SjZGTm4Nl+8QDV5XEIW0/2831g19cq6Bs0Twj/Rr1xy1xypfjqaVzQ
ThAUF0rc868eBEerZckePohOs02KmRT7MvuWgOoGWHTAaPnbhNF3tSMrNZ2ndkbN1KB5E7Z/8lLd
SUG6yxs14lPo8YeNX6u0/21o450Q1fr601g7nQ72hEJmUsgFLQK5IlXdbEsOvsY1NRHRYYji6x5B
iRSjVXQ9jTjZiImX0Cub82nFRZ4CHUWroV0go6VD8AV561g1MP+1IYWLdPy/fj7uTogcwGkMGS9h
P7M1pTHKEFqMcTssVP260PHPzFxmvI+K6dzqxOKvV1w7/h/McjraFCsXrsJtnM2D0qLbGTS/NcSQ
+kThao8Y7+yvszclIO1K1XurLG56vXiib/b36x8gNnAR7KBx0xpGtQWXBVm8gE/3ny0xz63mKGrO
RXRNbnYTGJB3rPKUWsXh66VWTg9FIswpJr7gFC87/VmVN3M6oQxuFfFOKC5gUbXvTMlL6uoB54E6
2mINr9T4DNBizkbuBkpIrnv+dLI6zmE/srsOE0spLSGrusoTO9/1AZqOqLIrgXEqit9BkrSkGNLr
iDTbDucWlxPujqC9c4mDR2RqQKud62e6sa+LoHUD+89/vzkI9pCICEj1osEX5lNXouwyeBbWFhyU
k9Jr3yqgh6BJri2w9szZNKNc+bjII5lp0FAUUC8axEHvZJJkEnlKfT5SMt9WrX5djomb+Okh1LeU
oFeamLwNqDmi8GLJ5WR5KLdY/OY9CYb2msfWIVfbq0FtDxrKUMXU30VXxvBiZrsil3cpvtaKJLtT
ROHNBPpG1F279D4Gq0HOhejn0r+lLW0Zvet0RJo5Roe6uEu11yZIH0f7CksK2KnqvtKtoyO1vzGW
+e9rfrIbsk3zA+xcDhJgOGUEhUWGUSjxtZDlmCX8eusrvdkalLiwyhMd2g89anhZZN/WoklYjn1U
NEKK2EryB6cab2pT39d2/SLADsnuD6oTP8VKdNLG8Eot+m9lG9wb3LB6cijS4tlq/LuGAbQ2fi/l
dINltHYAP/04e3HnQu0M89wfkNIdon1odwc/imDVSjDmUfDP4420UlxPy1hnC8NCZItJsJdznWVR
gFNVaM1kUvzBF/UtfcfQ+Qb4tBZSgTvgXCAiy8jQIqOJ67SsmhHJQFC3ydLpxbT0S6Fg0J79Omhs
rbR4ucg3hFncki2KWVExBeaYuCgbSFsbG1u3Frs/PdOyAZwE1ARDyUp9wTw6imKDgiiv1kPmAFlj
Jn9CufXrh1tpg+JcIYAqUX4zd7cI3npW0plM0G4T/BWB4BVqvDOU7hCrzrFihsD+O04f+pL5BImG
u7naknlZPTHgI0KKF3hzqYs0RORsTowck4jAAZT0Uen2225Sa98BhNb/u8zixHRdkbd4LzOhDu7c
hX+65BU+FBjqIdpsJq3kuUJbhNFS1EkhVC++uToLwr610MsRPQ5BxrdoGqWVdJC0b2070c/1ER35
7/VQiUMkjWjXKMzTXsxOOR0aA2OPak2U9Tc6XrViN7upu9Gi/E2KWs8J8p3U69dqbz9vHKSV7YU6
TvyDKMGfZRbACLxf+5HJIwtRCWYJaFKKEdc+xZ2ze0En6Sku/9ZJ+tg4w4/M0jvGdNwhGv9I0nQD
IvUa6snPULU3ap+VV0GaCbokqHDI9YvP+1Puhc61VeUjBXdKgy13pkdbuk2RXahi4xnbbSv23abq
N+6eyyMtyNOk1ApyE9TXYrM+LZr4HShMjAiV6vQH3XpVifVT/t/3DWkmMa1GXcjEGjom56sYsTz6
kq530B2fuuHJaZEdlH8k+kYH7/LNsgxMWM6TqF+XMP8kabB9VaXzYCS4jVS7ZfEvrdhy/FaVW4+0
AkoIGJCYY4oyFVLb+TMVtlIO9lyhkj3Fd3Jakx92t6PjI2r43lkAZ4XjttGrCnHj6wN8GeZZGOQe
cQCgWhTLzhfONasa/R5BoK70XVOCZjU7rp4e0k14cWU/hcGoQ2rCMsqyp9/LuRr0KmIkhXIVjz6E
wJ9N8UhjrM6yjXN4eaNg1oMkKvRA0fZbcnHrIocbPjvU2InDtM+7luHLPUiu3Z2irMI2a0tpZW1B
zMcRWABZgVqy+NoA2NVmTlhwTN7s4H40fwWhx6Ci8LeJX79+Y2tnRUWcmMf6GL+SFxQ5zZl1jJ/s
Fo3in2+1/+h071l7nSSHCvdUJNm6X18veBlKOJCgFkR0hkKQ4Tw/IqGUknpDhvL06j0anzqkqmS8
AvyTnzMXHv5t/I0kZ+WkiEED8SFoorASP+hTGImNvk0zM0CqKW7ozCNsPgqukn/U5iumUb9+upVU
AO0FdPlBaS2dpHnx6VWT5JRljfSXgo1y7iTH3IyQUq9PZkZRFx/8EcTdMPazYd9kUXc3fuv1h//N
b2DgmqxOsFmXsabNZDtTA2RkwuhpaG/70T+GmXy0Iv9oqJk7O8lBLq2DPCU3tUsPR90iSKyEAUYu
6RMKlAolgsUB1iVwyDqOO6/Oc7dKf7fla1g9zfQ0v37StVcrDhP3BNURvbLzV5vrtaZU/ozyVG3v
gia7qrUXxUwOWV4ciub714utFChQF3mpMFvAHy9oZv6YR6ORaSjU1NZOZVQwUB5Hf3Tn5tGsHrJZ
Q2H7V2EDSgS/mDzO52w/5MNetf9VeQPDaXB+6Wq0EXFXykN+FVEXySAxY77MkpLByLsEszdvNN6V
Ynhi7OKQBe92Yt34zojOaHMzMwUs2a8TSNzXW7ISqM7WXuz/EExNqUwE4TQX7cj2aPUN/ekXpS0P
I5MeQbrF/lhfEc1R4BkaxMv5Lt+ay6rzaQnjoOrWdIuo392oQDe2vzUaLNwLeWOD11eERYusB9pX
y8Raq3W7dxgM9fRwOPKC5+4FV9ljj0ByhqyGP/75ek9X4iN7+p/1FgFkiuO6MWvkxeaUSNFrO8zk
oOjN6DDH++I9BNkf83++XnPtEgBOxmATWR+FFGURI1uS3plRWMK9ip+Y9jsrtSvZT3ZG/a+kaYfB
RDNxhjyinjYWFifkvNBFxFWk2kKgUvBoz79gPYX6L6ES6amkkDIUorGUGb36mw503UuEptKehi8h
KrVwydxCN9berfaBJ4qq6YIzpjZpEwMTs3oZu2b6misvofMDGmub3sXa1tldQZV4WABFhkoQLIJF
cf6wed3bVq7mndeX9w5aIAPFfaO8hdo+La6y8ejnPKwZ7tT+Zw2Kf9SSu0m72tjxtfPFu0ZXHkFO
EsTFjg+JFstMdnSeNT7UqrKLmgjnYebdXhPVxwpL9+TyyTQRu+7d1JfFD2ICR0F2rHTNk93VbsCE
XDZtHPu1KwPpMVoa/DY6r4u9SfEjDfySNCRSnkVlkcQdvWoFvuqW5PhqxGT0HfFgUnEy/0VdqYRS
kPe0MHF4/Tf6K2j6SG3HCZOZoOk07IrWy+Sncdgo7lYgXl4/OQF8XXBM9IvPX78TqU00BtyKYb/r
CvwtCR5MEJ3U4So3r7tf3b8G/LXiKMlvQIxFdCBPcZ4dOvjydWh6WzWdurrl5OlCpIdkbNlDqKPE
MHM9ovKJr/NecZXggRE7jISeB/+1UW8hObqphgPKqW9f5uEtkA5d9dMvvmHQ2cmPZff42heZO44H
MzvKZetq0Z0+beKCqx8pgDN8E6RkSazOt01iaEhCZ7Tz1OxmDDzkpbtixn0gvE1z+RRZDyqjUY3z
23TmQ8+Uc2rfNEiz+VgEIkpaHuxNtoVY8SJogVEqjLBSES9rj5b6SkdciPRG9JYH7dYcq9uRcI2r
W+PmcXYly3eB8lLDk4mNzI2l7DpNU9ecnY0LeDXd5AiLuhXJE/STzzenCVUzpWRhcwIUJ4PGk4OB
PtxTEmZuXjQuVs2eISU7m6uyU2pXuy6DjS/3IgkDpUTPmLtYCN5SdZ7/BPzWaQxlU+vZug7vgXVz
Ioae7GQ6BBtV9OXzisUQcwKLIFjgdnK+2BS0TVChN+bloScBoik/nOZP5V87k6uk+wZuWuhaWEPr
tMLkjc3+uOrP3vtice18cRVz+QATEp5Uue6ix2crccWAd+0N4ffZ+jaHOyDbXc1uSwcUCCL522Dv
y9TV0kfZ3s2nSY3xmv3VxsPOClxLpcDy0a0tdvlvNQl3kR0z4aicGO44qOFDOd9X7XPiPHZy6nY6
2s2V6vbFs6xlLk4dO0ycd3mY7rS53CnTo5LtA2uf2r/0TnYrUm0DDcRBcwOs5rATqFwzPDDwHfTv
GFm5RmKh/IQaj9vF9A5PbXbfwA76+q65uGrYL2KsGDhnEukChsBVIJOivG2xtHgRk1BCJTifPLgE
tMrRhiDOZeb+6zUv25QMG5NK0Kgnh2LiYHFCUknq4lhCDlAglILtL0SXYGi4JfxN8LIieYsRM5mC
X6GxUXitPC+9KZ6Y3jgams5i6TxLnMkp7A9xREULxKS/7vyVNN21dvQsumSLriRuqsWBPFtwcSDl
vKZwj5zGK8gkIibIzRY7NEaEc/4eSDha8Flg6S1E+Da2+SIGim1GI1TgPWQR8uISddIg5x7lWUsj
cq3gJitMF2HanSBkC205Wf2bsvmGmXrKgAqfEJ4ah321lc+s7vmn37EoQWp5LJ1C43f4M7ReTDw1
pN7Kod9PMuJC0oiv6eyVGyHvg7u23HhIIKIAcbg8lzFvajS5yiOz9frqV9t8r51Tmzz76W7Sv0v2
0e7+9KSvVF9xG3nGsfFdv9or4yGpjtC0xYCYtQVSXd7mvBBAFUHMBTPiplwEJ6ecHdQ2AI3Gg1Kf
LOvkTDdmjczFz/IkzVzybhK4jEKCmGetp9l3tewVkWv/KLRb42gNiFPtqndj2Dn+k5ZefX1ePsrQ
ix37z8/7qEA+oTBFjYdBHwH7xKFXzXsjO+CzVj/E6a6+ryd0OQ5jtY9tvsvb7FaGQ9PofLE3c3Ga
86vbvHETzUXNvZX3oQIDYHeCAOAMj4q1ET8+aLUXP5RYhW4gtCrmJ8/3MYvj1J8V9lGZ9L3NroWI
RTEx84qX4nscMHNvj9mVI2MBaCke/cn9OKhXqdMVjNrUP5G7c7E3cTv/bx0nx7n8ga7WvurJ9A3p
PjH/GjKDCtYppY1qfiujih6+F8n2yR6Kk5GiSo9iHpUAlgeqc8j9/ASB6MoyHskBdpL61vYzvZCf
aCk25UtS6Q+RLB+guyVYm0Zdemol5R9MT4W2vSpcCl/jxKsm8ybsXuL82TSv4pA0zvimZ0e0291E
ug2lat/Be/flh0D+22kPEQcZfkeClXYqHqS6LihMCmt+CYvkkGr1lZZC5EF4mQvp62NiroUV5SNJ
hnoBorEIoYbjB+NYqFwZ4lcemn+Cm+rRGA4l2lDcjjdxd5rh+jJKp54UE1obnZn9MO70AImXHRMZ
lXqtNDune7jC/USOEzdU0LfK3znge8M4RCTd9RVfn/aofGvfssPUEpv2DtfzX/PWv5WkO2Z44nFX
6+igeIA9qnEs45uyvfftA8po6ZNyVx2ch7CEZdy9Mqvex8eNTbjIeMWnDOGbzFbwG5ffil5JQ6BV
eutNXbHPf3b5g41W4u/gXvrV8JV0Fpaq//ggSyOH6jGzb5T6StH3enqq4IJ0d1Z7ZZivYfEzdQ5V
1DLbtmsaTx9Lt6R5XR2lfD8F6q7OgTFaKBxXTnivMqo9Kx75zKwfmJjGIOE1NA5Wo7kI5gbf4ZYY
91b8Pgw3eXcXOLvsJSt/qc6wS5TqUAV3ho9dVUIIpBUEY+Ve848jqn9qEHhF9w6B8TYKttoNaxsF
OwMiKlLEwAcLnHGS1cK31YFskGEsEDk+yWAvTAjcvHmDQ7xx6a0tRxuMXJt+FEXTohJJMk2JJSsH
ug7HPZd70ZknYXGQWH+1mL5YskV+N1bud9hOjLXR/qIpucjunT4JpUFOW69kmG8q34Rci1C6/fq8
ba2yiHgj/h0VnUdQkJDoozu38/g2KfVWsnJRbnKqyYyYUwVouQQeMjT6gjIVVMXupWT632H2ZyaM
jkDTSjLeZPOzE9z3YgCda1yZGFoahztIHnu9ppBrtzrma5kieC4ZIiIXTLUsFb0dRmRjI0c8myqc
4DKo9rWECmpu/07jn2GvehSVga94laPs/Pbx602/hNzQfuCaoTEhpk6Idef3jE/SbIaxBuYwVK7I
3QRLUQzmq/5fH5JEGiKrBp2gqL9/vfJKxgT+A5Uc400EepaHqhucrI9jgFo7Ig1GZFBFXybR8p3J
cGrx7nhGt9XJXX1Ymkx8ObxlgMbFEUumLiOPihtGh7BzDV/EVJjwCxG5qtA6FHAXnwD2a+3G4V57
yyAHgPYEVNmg1Xu+z5FdzDIOATxu8qM03lPJnZoXsc9W/Cy393bIVJcEhxJnNSnZAo9XauMPki7E
EBQCLhxwzMkwRwB6RIgd3036+1SgTCgEGv2bYVVbj7pSDjB2C8KEQ+aH+PP5o5YoP9tJzABADPXe
qrOTWh0MZcYW+l4M2DUNKooW06nor359pNberzD5IfXEtYBu6SILTxPLGTrHqj2UpnZm/yZU4S3B
AQ9fCSYfSjnKmxDK2VhXpAOLZO1s3UW6gBex2jExSQWO1PxQv7f6rTIcHeMN61XXn/HMZd+jbCfm
+AKsIr5efiVwCmkr+k/EM/rtixqoHZR6KEBE6UGbV+2kn8rhlz9GWw8pTujyIdFCopjWxZzRchAs
T6KcKNISKfTXqXsyQEQTKtgwzr1e7w54/xxM5JPV9l5oi+dBcGhH2zXlp6+fdgV7gYjBN0TvlqoT
5PT8eKUSgynKhJ6fCawQI8+joy5p1D8KsnW7eRSgW2+4taO7o00dZkjesCUdexm7+Am4RIiZDzKj
ZSve8IvCSm299MQklYZoohgCqDKGISPyPjQvujK6ntON0d/Lr/h81UWagWNwnURCnjQtsxMGBsgV
oKuun+Ap31Zl/rCxz5efsZjyhowCDM7l8IFffyqVFDvJsjBh0tPHVh5TYreulV3fMOGX2vgo7OoG
FynckUPSq42ltYujRrYpeCqMOdOqWKogGd3YEK1oF87OtYmqVgzxCt2ETs1u8xK1ZGF+Da9M5wjG
MDKFjrg5b7kmX6ZZZz9i+VklZVSGsRHWniwHWFGihBsZJ5lxHhXfdX+G/7XlZXjZmWGOAmka7BMQ
TQHHFF/6py2v+qrNNWWqvEop9kkAadCUvVhrr6xK2gvxq1II80rYXBi6W6iS1w35Q5umpxADSW1r
TnmllheTn6i8ctJFm3MR1sh7hqQOx8rrjZB+ROG2fez9TmH35midBQ0kQ8rjABltoz8I5ydxjwq9
YBMrO5x/vCy7H6AVdegG2yPaD6YG0fK+6LB5K12YrB440ddH50PM/TxK8VPhSiO1j6ojeN/5FmaD
bU/K1KJ+OsZ7ZvRQ2GBgHeBBCNA7NsOZeuDWSNKodrcP5s5N5QfhFxFd5d0/+nzXcWXY7fPYY6HY
XccBSiCMNgj0pg7DazPBFVCtriS73gqvImxd/HCacYItQR2xVC2vcJRUewuV1Dx588nmTTTuBoSg
kWgVwhVmc5xR7hz4XWm3lROvfOpg57ZMtSekspb3Jmr4nSlpFeeOOCaSQCHfkszGriyPaoayg4Yt
Yd4dzGYjpK0F87OVF0cML8KOdm5dedGEhQ6aAkIQRQjHiNUt/drOeHqyUP4WYcajMsJvvX99ZC4b
caJ7IgizEPtX1Io6U6ultu5LTxsYHRPlACTP3BkORZecZMBEHSy9TaZjgnqF8byx+uXeszr+YdBk
BNV6OeTRJ0VeWLFKVJfMQzOfjAdpFn6a8S5OvnX+CVu9Y1P2h6+XvQxu56uKy/5TpEkbBjPNSSnp
IfCWu2/NHz4RxWiu0iLxOmuDtr6S/Z4vtwhs0IJHrdR4yFkNXegy7hQijoInPHq4PZK8nDOh/xkk
vGb/RfCWvn7c9Xf8kbYwx27CjDp/3irOZ0y0ZaReqV2b+FkNDnKSeWlq75jnDo30w562V/xbGdR4
Y3GxmeefNk//afFFjdVGU8x04swBo9uiwKZAXyHTvjk+ve1MAiUhmovXjG/AddropzBDcxxLzrza
Co8rGTI/BToYMw5QiLQlPGsFOB737STkspMd7PBufinmHmm8/DREwmr9OcwaQuEWReqy6obOoaLz
zswUPd6leSy9FkiNM4pgc1Ad6/nPHDpuBSmTOaENiHflZFPaiXIaTUORr56/6dAqEEeNW7TAsBtS
o3o3VTo25XS9yiPA5nUy/954vZeRmwsSmSH6wiQryJCdr2iWVlBhUVAwVDAeDPIQBjSPY3834odr
TrVrjOBgNNLDQ9HbL18vvvK0glsL5kQ6fClZn9W+kkFayD3Mfk5l2n0LfReFpRDf6qGI/o71n6/X
WznKtJR4kbTrmYRa9pYyXU0DLbNzTyb7lSekjYJ64wr/eEOLzwW6IGMuyOjCHryghnAlxHaOnp2k
j4dJQw06Nr6FufGNob7DlP5ABeWEpDfjrfaLEGc1M/t7NDZgk8VvR+/fq+R/OLuy5cZxLPsrHfnO
Hu7LxFQ/UBK1y/Ke9gvDznQCXAECJEHw6+fQVTOVlhzW9DxUhZ2WDS4A7sW9ZyEjWk++O08Lf04i
uIOFBxIWT4UHIYJuTDSN7lLVv3YwhpnJJl95Xi/iEJKMc+Bwkiw3CIQ37Oue/vj66Z0LJDjoCE61
JyR6EII8JQ86MKoGhQwSbQZARWNbrWhKbkWTbXzVb0V5pVUfhxZUg4dqNzFgpk0RNJWl9Nstx/ki
sOWFp33uVzJdEuDtWJfQdkVJ8ePszaHFDWAeVOs0wXRF6bockGnrOnYUojDU0UD6gp4Dulh5DYg/
iyfBxErbS2JetHX7JBZ+uJaTo13qUptaYB1BwwN57oCEjdEnCVUDn5Y7P223BLtiBmf4kFyE43w2
syfGClYw/g9g38fngLQVUgNlxuYt5MF0RRK3VomCEQ83VlPHeHJScp8Y8ZDlOu9bdD3wZDTJpRcy
pTyn0x8NPUApLdSafO8kVrIBHN5R6xrIKJAYvS1anCidF1C28t5V1Ljfx6Nvop4ACxGIFg3D6sIs
/ewKsJe5UDOcsBSn4GEyltY4SAahPPMqwFnegubTJJ6voUULeY9ZCpsFbyCLMiBLe+XB7+HrC/gk
WGBnAdNvopcDOTm9qt+SE6tyM88pPKxGiuaxA049vC9znBXanF8Y6tPpj4MmVBsnZdAzUUBq5HUX
qKqGRZAPGa9+YUc7ztFYQ56NTsZ0opFuO2vNDJ2wMh68I7C3sbJf/t1bRgkH8BUXOs/vNMuPt6yE
wVuoKtXz1DbXQUiXEcTYHUkQxS7Mr/PaBQRxUTmZNCtAKz2tgY7czIM2B38mdc241OEBlLJ9FPws
062EOqXp5EfVV/8+YAajIvx7Fmx8oD14EiMRrtFuay1o1YXgFrvDcqTNFk2kyth0VbaJajGro36Z
19UibbO9Y3jrrFMXbv2T7RezCRD8SQoGdK7T8zUrSFD3I6iSxmDNu/pnLr01jkPwPjeS2hPoJGK1
65vQKtfOWCwg92RY5rILRwiBjSuWVY9fv/VP0jHwl7HCwNVDAwn4gY+vvYbmt1GbUA+JZLdBkjGH
Jg44ie57RVoKOCZBLC3woBCmzeXXY58vMgw9WTROwiGIRCd7baYFC/hoAyaB6a0sZCnRMWgopNqy
49cjfTbjsLjA74T6DjzQpu3mt+UsuUPgdInWWEblGnoIj3Wgf8Eyed7J3ojbIMwWamSXerifP9vf
hnU+DotOHTWLSQMSeJgGVQq+qezioEJRAH4g5n0kd6lJtip0Md2G5Ot7PpfNwsaFdgoy0Amjf3ac
zz07tz0BvTberpuWryvNXgHcT4y0/kF7vfIwyfN9YdMnC45sKOxtBRO70bdiHZf8uWPVzddXdJ4p
TlT5cEo9IJSDeP/xceSlFJbOsJPTQWwsvY06yAOVcENBabo3GUKMd2Fv/fS9/zbi9PPf3jtT0vMb
DiCO3RygDntnBOWDIX6oFBDrMt8Tgcwn+H+tqL8HPa3adRpoLzbiNqU/z0CHzyq91AWav5osjYDP
+ixL2pzuw4hcuN3PXzkmOmImmqUIXx/vty8KL0h7CvxPOSx9BtqFbHdNBZRJFsLnx98UVZ2UtphJ
zmBKGsZBoOcOfwBm4yfc6w84tdw6zLuw9b5rcn7MJyZlZCxzNBexBZ8u9NAbitRIwbEbPGNHsp7G
BdCpqX8kPOIzXst6OWaAijCo2yP9y5po3aQ7Aa5XZJP5KMhjRnzYm6esxfGV3cux8+HmVK6h9vVz
zI2ZtuUVKERfT9dPAvO7oDNadRMZAC4MH59m2BQujOTRq48AkR7Ce97FbbgkwN0GFZo76pUP7SGw
oNm4LWBumaNBW9Lo9cJVnJ/tPl7FSdyiRctARcX5CsytBd5X/F1epx6wygVoVdCWDbJxkbvlwST5
pR3ksw16qlSAh4uOBvScPz6AIhjCsmGwAmhiycSyJN6vztRoUBJ2RbpyrZwoUWa4MIlE0WJ4TM0o
odbKkPeWAwpbfWH/+HQ/nUInjKcnSe/TavBg1RIgfSjZihJwOwxWFoA52xVdNgS7V8TvShEdVRdS
NF3ov8uem0pjUCGAFEoIK9fTM6F2s8inHVJCYuqlCE0jdrncjF6bRIU8OCGjF3KFz7ZLaBFYKCNP
tpmnsnG2qQJHhA56W4NzBaOuhPndbep5e3gGrgytbySp119PtumEcbpQfx/yJCIDL+IEGlV+6Kti
7eU06axqRupgASWTBKpHFx7pJ0W5qdwIPvVk0BvhyPNxgqHxPXAZWajCE28NUe94hICv2VtbisQe
6DExLySL4Q7zS8DiuNAlQGhUXTruu+eHPki2o8MA+ixm+llfsXW0qmw4l8w9aF6WTrcMjHzfM4Co
lZ+tSgeHwK5CXlY+dG22yjl90k73iHIq/CPR/aOG9aMxUSzP0A5LhdvMi6YE/D0cH4KySQKnDeEr
kH3Pve+DDSQR75Jeq++1M4CPXIXAgrp6xwMA0QJJ78oyd4BSqtHxGcQuz91lWamZw8uVx70jVI2H
+OuXfq5mBQbOVPBHZEbUOBORS+EGqNRQTgcQ+rzPxuAhzKulLyNIoJthFwcp4G2hfsr7dmsRtSo6
e9HbZC1pOQL37cpZfsPbCiIwyKpSq5mtKkVW5qAu5IvnGzLgC+ZEicGLwls6DW9pNnLbKKx8rh29
lKaEqlRxM1LnqqwF6Mem/F6/GlazoFXxi+jm1XfIi4bV0phdMvc4W5vTlUAZAWEBOTOS2I8TNyu7
1g05riRQ0bwR3bp17CvoIsdm18yasdjINL0QRc/W5jQk2J0I6zjFICZ9HNJOU9r3dZDPU3A/cB5I
mUiqvk2KMF/50aVn/dkNAqEykUkhawiw/cfRcjsc66w383lhPVdogA5Ni67jQ9Re9S+qvVDSm+LI
h20HtwZ1FwQaDDVhYz4O1kOquskaqBw79oM7EtjEtbHB5OLreX4ePqZh0OKAYhfuCpawH4eRnrI8
WH8Vcx3ITdG2QHIC8gSejlP2NzW81XIblKSx2EvLur0w9lkoxdjoCOIGsZPjCHqS+wramk2lAUGl
DpyPc73N7WIzlMH3rLauPK/ah6Cu4DS01SycGRNW3Cn2zdBf4ZS6okGKDiftLq2nTy8K/T6UUWGS
gezs4wOx+4oIQ9JiXublJpMHDTCF2UONtAsXeQo+1tit67TZaTeKI0PFZYRKqB6OpTmCXKI5kGvB
BdGa8zbJ9KCA8MMUx2EN8fbjNQWyKqlvGHCgNuUi98XOsIdl6KArQP3jCOZpkJoznOOh2z9uoUB1
qQJ4PhdRV4biGWiYKGgjGH4cv+aWh6Miz+cDGsxs5AsjPXrKvDAXz588OAMTCx/JDPiWzskog448
bg/oZZv8oeM3PMQpdNzDECe5MO/OQhvKGsAxYBcGaAbQnJN5ZwrDpVAlzGB1yGKBLnNlPAiVxiGs
SEB5bxfBsU3phVHPNw8MOokje4jpk5PVx2fIrD73mBlk89oHSFzKSQUzNo1qBWWwbeUGsZleyJWm
5/VxB8GIYNYAGQqS/VkNTddOZjKSYT9uxvXUvDVsfm2nY1L52b7q0wsh85OtBGAn5B040GA9nzHg
JbQMmVemOWDv05EESvO+uYVH2rFRwUJjCbVRs4hcQYCR8B4uvNNpCZzeLLRUJxH8qZ11ahI2Qn2y
K4SfQ38wnVcArbupeWUW6F43446GNiDMMnGdcZvZRTw2HZCUXXFhnZ6drDGvJrUB8Hswt87oymbW
16Q2cQ1UN7FAwNNhdxuW/iHIwgXcfl6LaLguxIWE8bNRQZ7DSWTCz2LwjxOrFPiBKRADQT0C32aM
m8F+hBncbUvDOafmsarGhz799fUD/3RUDwkS3GzDc5NO1tkOxZ6Rz2X9y0vFIquHB8servMqhN/v
cAM75AO9SL/45CUDE4utAfHqnDJGgUH1whQPuBNhYpXRfOjHhxAH0crAi3W7+yB//fo2z5EQCFCT
ii1AVz64PKfhgEYF0u4GIB7UbjdFF+2h65xPcQfKDu7aafs7bcqlAsWHFL96EzmIRdV1Lf4fMQB6
6hZu3kebFld0ciyAlGVF2xwcwQqaTq45XIvR/+mzYm846pr2JqyM3QMm+/1g5S9DdMmk65MYhPH9
CUmPMi1qoye7sx1K5EUK2d1Y8JnnjTOPrSB9k/Rxk6ZLzuE4CXlhH+5gQLpe2lqmmztZ3ciFJr9Q
NMTO2wFVFOUC9FlkXshSVDFc82IXwQQy88u9RZwrKwuTyqbztgsWWJd7M5UxdDgSg15U1Jj26bNL
wVEb0x5H3zO7IM/weECZRr5t6hU0B2tOVyg7HWyIDQtHrovOBCwvXNC62REWPYwAE3OcFr+el+d0
cczLAGBLrALobCOOfVz1kkI9ntBJ73sUC6fUR9jkzTk0ESev3iLTK1mNt0XqPzlNCFRx3yTC3/Jw
5jRk7jLYbJg/vNJ8du0aSv2eMyvwJ7pxvLA3vTfZT58WknNwkCerBkS/j5epm6yCdltK534TXTWZ
d51V6iht/9CT4UCBWiyUTYBmp3OvtkwYdXqwtUcjJGaR+BFKE6gUtkXyCJ9PLq96gx9Uxm/yqt7X
kUzgqrPQA972VdSmN4bF3twuDWKtq63lQ4IlBPK1ou6dj5i7MLriUNsNClVooYVZdMlS75MAjz4t
9OzRMgCc+/RWLdRVud/CimDCgTIFWDFpFh48rYQAlT+LW4COv54EnwR4hFlwTqAGF4F5cpLHEDgG
1HWIE3nH3jQrrn3sTI3Ib3CaOKoxuFAHOW/TTFMOtGp4G4E8CxWvj++ydFVRgDIL4w3iXPelfAmi
Yd6O3Yo5PYT6wUDLO3fZgqJBYGHHdH03tDbYC40FhjKkUQvMTAGvjK8fwieBCFVzXM3EgkHmcfIQ
MpayPAxgB1JYBubPc1HxjVGJRddA/asXixTkQXGJhPXp8gNLAhKAqJBMp++Pz8I2aCkG2OTMZaY2
Bk9/QfgasMvqe1/5Am9dP3fOGNuDvxFhlbTpMGupv6jgtUDabjX95xQuOM+N7U+QQvQ20TFmcL4y
5l8/Hme6ktMViGIpSji42HMdB1W3kqJwmM17fTADdQzRm47yVMxSbZlbp3xGBfM+bFq5b5sULEoR
3esAgpjCA/umi0BTJQZ0ZAs+D6K7YezognZGCmBLhs+YYB6xADzxzAHPyoDOfB1OQpfwYChSp9pE
Yw56ZDv+DCqd6Npesebx6/v7bNVFoBVMcsMA2p8yjZusEBa0kbEGcG8UoWHuFeOjW1UPRce2YHoj
WCo/+XrQz1Jd9Ab/HvWkEgD79saRbMjmoLbDXOsI4fkNkHrpwGcqgi4HnB0DfmEv/SwG/j7myZTL
jTGH+hREI7RZ7rPCQAWHXEhgpxV8Nlc8lFGmNBYZz0lQgZ68bEKC27KgsUJs65m11SxM65u0FZcC
2Ceb19RjhQYAtPMgMHsyVi1FVxgaZ8pRi52mw7VOja1QdQEWbxkuRj4eQ7sJk0aYLy6Jrhyovjhe
XJRF0rFhFTn8xoE5CfykbGcB441rGjTZrGFRvzCZvRSSPYhNDy2FfA63KMelF27g48SbWCwO5MYh
K4aiydSyP9l3WK21blocIjMEmtvMuIUzFDju1gypwyzMgwvr2PuYd5yPN+2Dv7Xt+jr1+BCmKL9W
EhTU8R4I6p0iHOVSoMpsowGIc9yaY1bHUQqwd836G5+DWJ6CVJ7BrYqY5KY36bWDkzykbpc5uVed
ng/Qm5nU+nN4pnUUsC1KAarRc7i1BWO/SJ1+G3L4R+TAjY82oE7hLRkedSAe/YE+5Ye2NeedoZYZ
KZ+U2x4qv7XmTEL9wjf7u165KezIceaTtXjpANXvBOwnK39T4djbS1xt311SLXTP3g2ksJEVwWgQ
ADyE45NINUIGBNztKJtHdZTwhiZBpuYA5EPAaFYHV3hQi2HswXwWW06tHXXcw10LXEOn+JUyYSpe
B929Z2o48VbXA4GpOg7nTY7DJHVAffVvOdFXOcxCMxG7CRybZ52Fihn6Anr4pRH1K2NLjXpPW7G1
0nrvwERM62gL75251ZhzyYNlw9Y9pOnB8lspbSXaXg2OvlAB+LieMWcmh+eJP4jzOJAcp3Ubd8jd
LjIwZ8gIsCWBBJ2+rsyfYffz6/3wpFr+50Dor753BSedppP90IHpVF/YKDWMEiSMjWsFMwqfm6CW
CTezm0jvtB1etfD8EGF06xvFcwTy8fMQHox+XlYlDBicTZOGTswciJcoCxC7SxYMJ5Xy/7lIJEvY
JiHPcFosborW9cehwPEcuG0zbx992dxWJcp2A/SC3RRkBL+M3e6gIQAJmG9dJKnJD6nRXAD2n2QP
f13J5McKYRwgi073WcHsCqD6ejo8p0iN1L6qxe1oiMcmV3vFxp3dBZuBRBsj5MdeNTeeZV85Nptp
5xYohdhWdgJLj3UV8n3u2jt7oBvLAhfo69d6Eub+us7o3UYCBQ2gRD7uOb5XGgH6vTh26X3mbqzw
VYhNE6w7760DKAlpPe3vvh7z3Rnr7xh0PubJicHhxBi6aUyzRjab8UPNvGX0o2QsMY1+D3wyHLW4
XW9LbOlZ2QALxA90vBmt/QAwgV3C4ya1koKBN5ztBdRrpPvLK2zoHA5H0DW+vtz3utLJ5aK6huQK
mswoD5zWnYAFIzVL8SqbZjgabpNI9Ho9fqtc/laZ3pZH7sGtyToAe0BrJ54oHCB3LR0VrqvO2Xft
czk+MCWgNRAcHG09wiqm0/bM6rtN77ZQ1LK3yP1ximhBvu+gDVSgE/lsMu/JdrqjWZCZT6qZM0Qg
Z5BlSPTKFv7Bzcp4RFreGHMWPgk1kwZIrZax8Dp4IxR84+lyPn0PVPvCqh6M0IDrtLWwFeqFJHEE
h5xXN7cgdwag0NKRxbUpxE3TNdcTu2xUwZM99kei6BPR5S3LIZrgqOeov3TqOIt7ID9PDWa4bk3W
jKct5tAtUqF9zIdGjbBD30XGbATsVXULp9lloEKz8ZhXEKi4MxlEdOo/t9D/+DH8J3ljxz9fpfzX
f+H7H4xrkRHannz7r+UbO7xUb/K/pt/63099/J1/7W+Tuy8/sFrcLE4/8OEPYti/Lmv+0r58+GZR
t1mrr7s3oW/eZFe274PjBqZP/l9/+I+3979yp/nbH99+sK5up79GMlZ/++tH659/fEMy89sSmP7+
Xz+cHsEf3/Yv5YuW2cvZr7y9yBa/bUX/xLEIlUgcEFF+nrY29Tb9JIr+icI+eslImqCMBgzWt3/U
TLT0j2/BP5FKYRVNtQyQztEQ+vYPybrpR+Y/0YRBAQ6OLhNmbMLkffufe//w8v5+mf+ou+rIoBwl
//jmYfjfM1xY/qCEBTss7DPwQg9OW3hBWgdZbQqwtijFYcTWz1jY1gy+6PbObDHBYQ/wTEGLvuae
8WRT04aBWbq227C8LnoXZj0jJD/MHmRlkxpvqGKwQytLKw7QKqdQmSA3PMigT1P2+rl1IZJJGiJn
bqjkVnI3gEdnPSQMfSySYqUa91ZaBBuzEEdt99ZL4TyYrn4eIZmGwCC9J9EIoHgsOqtFmu7CBjaT
vmUclZH5awGZPV9Y4pqjs7epcVQ7tr1rTAZKhpmoSoB/Gxj8yQVGYOmUqJ9AY9e/0IE9xQm8P1Fw
AtANRXUAbMTpif+Wl1Zmg6CVMwn4h+8vDdi/7IqyeyXQqo/dhgfXRamC+VhPJiRlYC4sDeK1VUJF
APUrcAOAAVMUQMDCbJLRUdEyGy2oTLp1k/BbuPo8tzXnUCKIfV+Ci9OL4o6UAVJtq0P904avrRDh
iyuEPStlp6+kQaHbMrYHlTvDPMuybudVcJXSo8PjXgf8qa/BeDIEOMGkyi6Er3e96L/jAfYnFGIw
reD8iFIl2gHTsee3x8GJnaKbajXLMCuAFhGvfVe7CXExpK9Nc+Ez34hR6WQ7pynkMQ8IyeNa8Azm
PEnluvp7OAh77hhFcxuAVur5hpu4fa6PdWMNi7pvzEQEbjOLooquGwcaTdj25VWwt4BIvxK1r2KF
MLWPGkjulwzCNi3UPuG4VQx72YpqUYxNOFfSafakqFxoII4x8v3hGJrjGvbAo+erfTrmGhVtKuOh
qOsjL2h3VbhXVkSce9/InC1QHa+/bSN/LdXfl+Y73vS3JxcBggwxOPBXcCLELnE6kZwyN23F7HFd
NoG9HlW5INxUrzLLhlnXDNCmsd32hvAKl6sgADt9hSuEkTjQNNfU4cNkI+zchWyWmuEQ+2neL8G4
Qdmw9be5sm84wuyBonYfK696wwE4W8KbQ+xQoUSJ1oMHB80WBmXZFVXQ4Rdqwes0fSyoF2xpnbYz
LisbYFASzpQnJQy9nW6bCa+/y1rYUmZlOyQtOPJ/hqAPEej3J4MG6MlhedJOgMoLYBWT8RS6HyeJ
GGkzL6osypZFm5NN4Cjwwhr/zUf9E9r03VM4ZFbcmGTdVqmxNAmQNkE4rcSeJ9rLn+CqHM1DyOIv
+RjAp0rxRBn9xoEtF2j5AZpVyCqFIQDkKujzOOR7nvY4xg3+DXfdfSahZwS08K++geeUXzZjTDob
2FSziqW36Qiv55EIn7MSsl2OhFxHNUzJQxouvIJ54Is3Gm5I7kqoFoKXgQ88GqzW2gisXpmiIA1e
xayBHS3QTf58UEh+UXyZoc8nt40gW6cnx27ou22EtGZG6+JokuwusjIAiuC4O6dG6s5G2z5qQpfo
T64sNIViSK1fpVaNdCqFbw0u8f2zDQ0mrzmqZ6BQH1qN4lVRGW9RXs2oRSGmjD6hHYJ5ICwY/loG
ppuFa+28nC/M9lcR4eyK7vAcCWk5N0oG/qkx7DvVRiuV2z8VlgsW7y/hhXImWw4qlsAtF/DbDeWg
ZqjY8k1BbLYJxpRtSl5H6zEa+BPiUhiXbkQg+yX5prbsVcSQs1GcXddOASdfNjR6XrbekrA62DG7
Vht4RtwwHzYRgtYBALVmF/diSaqIP42F4Ou0mmx3ZQbxJTRi4bU9gkVMfCKvsQ3fO15dzqoBJGrl
UO+WuT1dBap8Y426dvKhuvOUMeARiu3A/Gwny/HFncJIPi2quhmvhJMdPbAot6GThhDjkRQ7ez++
SG+4610yJGPeOLA/bx5lanvbwnMhIqUN5aydCDYJUJcNnmiNckTTDmRfep28tSfid503+6AD6JpG
qtnWyhPxJExzNwSDvgX/B2QuX85g8ABMI1yuJhR5tnU9+FYM0u0TlgoHXlQexHSbzgduphCgnhEK
DTAK1WOIv7fmIZ++gkcxtFhVGFdSqiTqxnRt4F0dBDBq86ZYmkbQH0TVWpgoqGC/3xwLohvCEKOC
PpzAeSFLhjwHGGyoqkMf9O2OOCXqHdMFh7VO/ByPtZVZu4QcVXM0uoHDJ2rsHnDsh5uI2juDVlc4
YIgHjfNxw8kjg2wscOiI8nEYiXgkIZk1ohxeMNVWVUXcX1yOUO13/ReITwC37RrGTRdBylLV48HO
avpUZOl8RMy+79E425EBtYn3f5cZW+ZsgFQZr31INiB9eP+frbhc+IZGMYdWFrhdBkQ4437I/G1a
e952eP8q4yBoQKtv1ka0A5dRBRI+86RcCED2DQpxD68gbWLkpnfrVTrd2cp5ogW+Q0LWbKzegd5Y
BxXWmpflJsoCcV3Jul+6hpsmA0oFi9LsnPuiU2UsrEKuVMpRNpdjP0ujsDgEuLSD4VZ3oxM8E077
e8Y4IG/TV7BlkzPWObfAdosrG+39pa8YJNpGDtgg5eaiE0OwVwLniCaSWOUmq/Z8Cn1ZjQrfqm2z
cNNZPN+kvLlDV3NYZwYNlzDSIXsSoWuEaCpQNyv8ReYbIC3q6GVicfRLtCD82MydcpH6VfOUdtF1
7veQz2aF8dIC/cctaAVKaauD12b9wUrhBVDxg+Pq6CYjXZfUOnOXzRA0B/RZQf2trSbcR0VJrdgt
2p+dS8CHMczXxunhHItyEwKVA5Y279mhl8XONLzhynSyEnqJ2X3aVes/VzwObNYi0m/vC9fOGrig
vf/9CLNuo11mJ1GI4mAGR7H9n8mIDMbv7VAY1yZcy4ewse5I51h3eeUmXelm12V7W8DN9QGvfkAK
850Gg72FCwoUhg0mvnvNABCGLdoNsWzxfejoTOWlcW+XvrsXpYXqRajJsfe7J9kG7apFP3VGnay/
K3GTh4i6913V93fUDvo7YKlFV/m3ugakoFR+bBT0IQhHemQkNR6c15wz50FD8AYKftAYLeyWxgSz
FFJ4ks8jpaONDIT5oHHatUO+Girf+cnegFfvCpwm4RI1fUFxoLXzP7/4818++0juDuEOlYBx1pVe
uoXI88Hzhfpup8bczEz6ainvFnCMR6iT+df+IMqkKpncV4Mq1mirgUEGKAWMCJwbq0bbFSwM91AG
qXMoq8BOchya4ryE53Xm0PG+1FW7IH1X7ssad+EJnSawRx1vPIUV70Rp/wovqHnN/eF1gCpC0UM+
NK38n3ZXv6bSMGdj6lsr7UGWPzPAnx10Hl4xP3+ktL8Z7Uj+GPCJ6Sn0N5S3DJXilKNuLvnWgJf0
rO4d74FRq1tSNckJprLeVkh5Y0JCPFUR/QwaD2KD6ZC3CdwlKyDQrZ9uHrEr0xzTqRENlJ7fT5V5
82Aw56YecYpq1WDdslQuIfl2sIuwPfhOR29ljmZwB5DB2pLGpKgW9mli6WJusty8qwp73qZIfWsF
MYraSXcDS1XiSv+HBl1dDhWLS9OCH5ZJHpv+e43ExEyBf81AOwNtFZjjor1r/fG7WVlqZpTIhMCk
PCBrg7UAA98XN4JCPtT1i6pfmS3whqjtitEM4lwjkk+qM3Nq6jvOew8+EttS9u3GzqIDtmMUEMd+
O1JwrqG4C01nNPKI5UJSC7hFpFdIzSZD3iyEUCP2mEU+cd/90UJPjgQrEnZwRCrloyu5N/PN6rUs
1y2iBijHEEKNIrlA+r9WhQdH3PRp8Iv7moGblmVy16XsuXHRD+g4hFpx+c4gf4CfZrnDo9eIvSmg
HF0XvQ37TTKs2ADl2SbTc8Eg4GEooLOFBYtE60itEl0CTECQSK2ZYThPNkc9EcU/tQDqBUk1ZKNh
HJM0eP8+xMzzCGIoXghb5VAn/Yj4mhXd1pLIQIQSz17ZzDxdRDGHDCgYk8FM8nBaCSAQA266sElq
Iz1ywCWFW9rOK5wFUdHGybsXv3Mb/GVU4VnT4VTirYK2u6u4uwW0Is50/cA1moqw5lpTv6CxYSvA
iwvpI8KLmcWFvdKOfGCe+QsKIjZAsx2Bb2oKpbOgvi8lWwnasJnj6CgGkAM5Q9rE7uj/4L0L6aQ6
Gmcpl48tVDgMy2pibUOXNnV/8iFLijJ4TfP03h/7pM7NvVsHIOgEPMmzksWGsOaZeGG5YuhVZeBN
UiuKFeSuQC/HHPHRZZH9K+SY71XPdz6FP6jA9cYR8GIFhXR4S0yc5wYQ40Ttxjlxt2B28FhCHBn2
MWRZIQebmX7PZiFhaMhsAhuORSziC7ePcLiEYjhE7ktIvFXbXmfp2mkkgwY5Tsk8uiJHC6qn2Xj0
Xe0sxzLkaFilw8KTqUiQXs8sdmyM0r0SXrQaK052Q/GY+dDk9UCFCnHC7uxhQ1V05VfyZzbJ+6cZ
OYZl6SWAW+BdYmjSUYGMuskTQ8PptbKhLe+ocViAn+Lt7KYyYNfReQvDgGhMaxnbFPr9sXKDq75H
NHCr594FBdSDkW07CZLC/C8GVv1K2+jfZNkx75tHP8LQjtkBfQvkO4RSqhsEyXwftgFU93t/PmZ9
kMhJSmQ0XdT0wSsHoBkxGtnVW6laE4Iq2S2lAcAi4wBpMoWcBN659RIdSzTyYeqKCpe7yFxAUYBY
/S5L9QAB6yp2cfbEq6wWretIKBWpfuYaclrhRb9i9BhQTHoZFmsboADPHh76zg+gZogZN5r9bSDL
uEU1bIP5UgEaMWzA4ejbdA5lmXIOa2RzBiwomp5Fvkt7cte4MMvp/OyNAnHl2yq98SsNxd1Bo/pu
rvNaVnEkcDmhHA9cNNdNA+kF5qgnHcCQuKorbFbjQ+rAl7jMIE3rQaGBFcND0YBuyMsjM+yXwido
8osfYgWZH2+Se1nk1ATpGYYkCyioQD0qBS8ORfdEQCUKRRvcElxo1m3wHPbQhg1Z+Uw6qFFBsaiK
dWDfj6VzFHVWJZ5RPrUKrw7bnDc3quG17PLrRkHCuMUGAyI3IkjW9iu3IY/KgLxuDVJKkhtLUEt+
yJpvB2pcjQ6eVjC9dSvX3ydOuLIabPFKKhS1W3tB955ugHPCvUquH+w2s9aGt/hvvs5sKW5kbddX
pAjNw2mp5iqgCgwGThQ2tjUPqUwpJV39fkTviL3jP/gPloN2rwZKQ2Z+7xiIwNvJjp29Hb+AHjd+
m09kct+rImAD9tH7DitgFpUfkcgtbH+otVjVAPB0z/2orY/KsV8Y9NvYHdczdAeysF6/pFnOsyMq
uhiR4s0RuRHZ8IKVET2Amu4J7akQ9SZ8KqybpSkO8dK90WC1LmtpPjxjrXbJT+oPjqXwEdv2OSnl
m1COcyiH5WxbKCv65KnQJbKCJbxklk2Ef9E9ArdRbRF121oG6ur2z5nNi+lW6o9ui4PZdOFJus4x
0SYyxfxsIaCKJ+24MclbjLFievt+exKjUJusw5DJMHUOxnn//Yvozm12vTNV6Deo7CSU95qGJo1o
65pj022xqy35OhQ6Y2Nz1GEgqHIjyfP4/qZDbb31IzdmZobHhNeIE/1TTygI6s36LmQ5FwTB/7Gp
InWoQu+SdOwvgfNZh2CoU6L+eG3ylKfindzGp6Gsg5PvZeGmZcPaqDB64rEEJejdmCzWV8Jd/jh+
18a9Q2yPKZ5nG0xo9QF6XP9LMevYM0XwaGbLgTGBxCgANg6Ky77gJV9UfirgKx8tWzS8PxHnX7TD
Jcl1VYboPwoljQnLPwuTN9CiInfBDl7Bj+f4+yWbx/yDtSs9g0lcZp5xzFDkcelK7Zh1xLYzwnAT
1sY/x0jpY2ivGe2bpyl3tlZGirIexqPdEH0yN0S4sUpRp/L9Y1P/zNh4Hnz7Ri0uf1tWNmqqFzLu
aNdB5vJWENgdWeWuyEW/CYyIlPRqfjMtSMuqaqn3JpQlzKCy67XzW3q3wiXMFVDskzzkF4DB5xJN
HhayEhStzT84sNAKrqxDMBOz5Y2yPuBHOfqSfawJmk1r5L9kbvyL+IetMC/SDp39EgqBDmHED1Wk
1gN3dCPG8mhMnuAgYTQwuNnJJD8JfSi6w1ow7EbaeXOi+aMRZJw3lnVYRV0b6UTpwRQe2ZWD3DXC
WMvalg1b9u8oSQg3DGvk48nrUoecJ6be3DnJcq5UFxy7MTvbdduwwteg3VVvHNA9/InSCvBVZOOx
m+cr0Hd+5Pxtx3a/wCWOwj9W/jxunLqNjpNXVtdw1KxNizqZlfWcJ9nOyRSx+DPSh1FyXPTIZzX6
W+B3pBpSkldC6e38kVz0LvcCtg9CURydXrqFnvsi7Isdm4+9WSqkJ6M9PbGsmEfyy5JDOc5XT+Rt
zHwTF1lDZk4qHhAPx2RNrEm/xuPQsai5aOvI8KTAveHnaacg1LwZn2pNTndQ1CttN138MULikiDW
yLyr0wzuHsUZl9nvH1y8qJu5DBGeVz3d8FPJkE0XZcVLcyg8MNXRMvvDWLXiBF/Tx+bgzfvovgiA
u5mC7Y3PyfhUc003SzAhAUJ0+VyGWmzDQqj99z9+/0F0wGNiFxdtRuKFvqQ6NvSP1Ozz/TwW/o76
Wf6mcNM3pIp81TbiiUYxhBdyvAzOXKN5U6AFVvkw4yI9lb1jXkcdykM4BSd3bj7hjbDxshDaD/nA
EO0jZMg997RGRpyiaVWfd356y8a0d7aSXBL5zYKoYiyvk4e6SA91dC7tYk+oDqnw0RJdFbRM3A8d
eFSyZE9lsZtzJ25an/R3tRkcPT6avd2w4u6XWnhv6TRTHmrnfwFh41l5FYOgoR/8i4Ez9MkosfZa
oSEPafhc+ziZBsN3TusHMBp50zQ//SR4gJVV+2+67kIoYIiZwbUjOtUM67Q0aK8JskP9VKh+YRd3
/rZDN38Cmck4zGYCE/EqbcpweE3CZP70XMuIO6Xz69AEYr21gJFTN59doyftX1Bv1Jvi0OWF8ypa
SYySnxOyMKvH3BHRFkQtNpY+PFTNoKDObeupAXTI0+UN9kIe0M2YV6KJht1YNc3hmzzIl/BdBMby
FImxj7Uzy4cksv4uBUJnjvQ91VB5jv7Pjy5B2T1/Xx8r8cPD5AawWd/DkKeXks1h7P663nNQ5MMP
a6j4lwV/dx5XEDLXrBqgdNv/biKeW7VldCk37tyqYz8N8mkO3H1mSqaNUrSPug6Mkx0WjyJsoddV
PlyU9vRD2Xtd3OTzwK8a6jOk6r5Y0GUuwtUMVMF8Wgykev89A30o59gqrUu+2M5PAgqMk0qWzznR
j6IJ9cOsW5zlJdzxQcoKzVKW1Lz1qeTzeuLy3zeRJVlmaRdYB7OQbyCHTBXoswnxfK3cMjomIqzj
SGYHu+tNkN9UE0mA5ge2yLq6ciB5oARKq7P8QBBg9SbtNt+RQN6cU4jVVzsg/8ba50q9hcHYX7PR
7Y+ONOyBXFuOZ05SSXL1+YNh8jPcEe6dPtiecl5N0bx7/u374+ss+5cU/nyPjLR/qANwiFL4vxpV
FOdvemcolh5gx2m3VW55e64xnZWLhBlQa0VAMBa/4W/2vqPdf2DQ+7bhjJOE87W0y+ZWWcxhZh4K
Jg8TeBwguvWK8LD0RrnrOCWJOqCcwj0GVHT9nmyz2+i0vhvaqO95D+ejS7O+s5tmG1GkJkm23KiZ
7oG39Qa6Ib47Imjfs8QrNkY9dK/dNEK1pdzI9VEfqsA4eGEOYVsDd5saZUiqFe3ujnHCtX8sK+U8
9In3JPvO3Q2jmB8GDrDKksut9ctTht3jSWgYDCvIOONELQlXzvjKiPMH1sR51XkO00PH16bL2LwN
++IZpveDedc9qy59Hio2KWsdG4pumle7svcikUWPQ+8iJ6o0ngVh7tqaTopCwgqvbu/YkLP/0swE
WKWliNnxp9toLeLU/e3IG3saPDkj9xwa0lmL6KmOJqqStDcd0GjuDUwOH1Hh/qqXqyMt563Nq/kR
NwuTxhIxZ2XJh2FMFxY3+ZJ25VeVSmZ9W6SXtAE36IbompkjDpaSH9Dqub9rwfLqVgvBSqjrDpEe
0/j7XwBWBXvn+9omSX4M17hIjhwxlTrNrlW2t2uy6eSPLvi7yDPzwcwph6wsY6/cNnnzlwRcmWeC
R+X03wvOeY6VLyGK8rGOcrgP7iIJKF5Vb00PPW/MAGtzZmyyE8TcFYMv97sqMYGXQH3uHAIFsCPf
al/0pyo3enYA1HQBQ8AUDheXyOcd8746+B49Fv/96kFlxwoMh1PC/N7pxWF6Tv775PAK3j4VIFDw
F/VD44NSr9/eMuvwKqjE8Lvy3Oey+Ym9cInzmcWUXCi8+c3v73tjpd1w7Oky4DREgkvR5Y+inS0i
2oR9NB1DPkc+YbISVo1FcztWen53e9SZ5PHsl0qHW2lCaPRR8xQM6kereVWbMMW5ABButKHx9P++
MgoeXSOdXge3yg4ZU+ur3SOdY/8JOH58mEb1qzWRlVVNQuNVLXYqG5xjmYfGTrGgbe3vxbfCDPf9
nLYNW8zcJ8GpW4Z/thiHu6PAiNAx/HXH5cP3Hr6Z4rqy6lcR0cQIE7EY+jWSRCN4SM23Q1iNQPyN
4vzmJsO5Gj8y8s9/Oq62OKmF6C+L21R0zk+jJ2A0dEqTMbTELzikzmMY3Ic5yN6ZKvRZZMy2WKBv
3yqMgfb0wzc9+L1KRbI6pNJrTxXZmKR4jlmcpUfeINoStdVTy7PIZ4WV9ZAOFmVwRXVpTKf7u35h
jGUde6W0D3gBm5u2TWsfZesGNpfHfMBZE5clOTGLN5m7Mau7h1EZl2al2cBebeSa5Z85Y6myZnI/
1q9ocaZVRPOVoWf10i7qznmY6KjB/L9/GA4G9f+dMP+fgYyQwgSF4ZX1CYwinfp/OrK62gtIGPAh
uRP27oFJZHbL/DyjamHxt+ho7Xt6cmRYxI0p811ScaacykXHeT32+yCTXGTXf6u8Zr5xuCwus+O8
5HDnN8P4SL3harWEcllmOxwGNxBHx5yi3X+vLa1x1PtG+7qtlh/zyl82YcdpiNylQ8NI/dAkxvF/
/7zsi6uM9P+TCHDgIMLHIwGPRDaqtf6nQ7gGXNdVHmC4qtUbqqFj7jVNvAC91ZUrzu6UVoxtIwtw
7srjountCXO2p7Sft6PXxH3NtuEKeSmXtQaIKLaN5c3J1pUQoYYfEtZAy6k1k7OKdu4oVLYQXJA/
BS3Ws3aunlumHu57Q51gYG/BMHnqM+ZsNbn7yj+yAtYxeN/fRvj68D1z5694pt+E1e/tpWzoGspL
0gPZEWetj3Al7knZw9XX9KhyYIsd7flxM5VoP/ZWW764A/rpMZntjRisA4FNznyh1PHSjFqdBiao
zHLkucUK7xvVe5tJZ6ucnDtcYMVURbLzoWEPLf/twKqMRC979ZmSiQMf90HbNZzjnQeeGndn+10f
+7tiXJnVzMz2I1V5VyOsb430gg05C2mMnfiYMFls5ij8kAZwWNPq37WTd3EiohzrY3iaR4hOs6rj
xJ9nFNJRQvXZ8CPoeVDby6CThgJqizSPNjyr3vCOY8XNKcEwhDReQ7wAOLyYFEHNw3Ywdn5IoHkO
R3Ag9rlxtL01ZP8qaoeByNdgo78L2ItD786/lpx0KSOn2o7oQNrA5uzL6avhNNLHFpO0ZW8Yg4JD
72fiZEpOMz7Ff0Qv+bvATIxY+MmX6Ef31qVAWZEflTwd2U778ApKDv5+LhBUEob5bNAyvZ0QRTGy
m3HRyW5TeCJA263+8dHcMP05m8nDkC0EJTIOsn9l27lbnTcrwOP4t0AY+d51mf6RaMQFMewPhKLt
ZwnTm/o2Dkspf7fSgZ9P5p0lCPXXJAQjH3BvpkYCmrC9xoOTfmZ1c1lcAjKTYfmVRt0VE+q1pLl1
04vMOFiGHA9oJavpL0MoaZUgZtzZKMYzSDeCQf+kTCLO7plA2NF+BQj3yySRR+UDSg/GNSjcYu/1
6JdmhQgZZOdcZg6H5fTMxTwWzvJHeOK6dP5RROE/Yqh6YgKKTyVOdsKjMpLFSaBhdk16WW59TJNl
Li+19H8ZhQeWaGArAIJj42LqVV1c0eC5053NTffkh42m5pyl9a5GCzUSdUDs3oqvhNPBGjzjeQn6
Y6kLspr/+l5qH1CsFMCz06MjnVuFee5ILUIRhyGJ1i49tV2WxLPhoNfL/Y9MwpNLtRktg7ky4Jmd
nfUpHim4RTxhjN6bjuLJW8Q2GuFuYHqqfdWvxUTBAUVGd/QriPSl9bfAfcSh2z/NgkOHzsrDWDLs
mjOTOvkCREksFwaPAaCvV3tKSEa6WEDVmxKtUiAuZaCeKnem1k0M7FGo9xbbOE+htXWridAcFDq9
/JcjXo3zrjku7AxQ8MC2xji/F4vqjl4W/S0NSBxRT9kWyA621oPgNFsH8URTn4RrlJu8o42O6vmb
Z+X/xooPNife3snEgRpt+sLyMtplio8KfPHqdGtbi1E+WJFsSBfdmmJs4sJANGzJMO5RTlWjlz7N
Tr4v1oa5ZY3/DYs3lbf2Drdf3Afq3gXBR6Pzz6zHBzlw9Noklnvvq9zkWy7NDk8hgnwQ10XWE5H2
i961glW9p3gIuu8cjn1Etn7JojMv4SYzH7Vlg+74Zf5oDj77e/uh/H7ei6R6D2rnOBlefgmT4g+w
X3L0tE4O9aR4qgu8YKFvvA7S+NUU1WeWte6OgNmYt6+LVctrQGBPRxXM8NvXwxP22gBL7SKuTeUd
dLCoVxg2b4yWw7zU1SbM70YVcoxPFHeD7uGyNIGvWCxVmurz0DnjmRP2axUa0aay0pZiVpzL+TTu
u1Kf8qL6YdR8rqhM4TC26DeXLbLHZsd42G0mE7Q2n9jrhvLV6moyRwUhdiM/Q46vi1DEgy/JV+ig
NtW0OKQYdMLyb8gAs8l1km+cHmFrUBv3qvdJJQkhgTRMVcCx7Eopch2PAn0UQPKczOVmn6RkB5HY
dPJFvvfCci1IJne1KGjPFCQvk52A0ILd3ff6e6SnX9O0HgIyB4eYX733ZnmYCbMBFuY8L8XgbH2X
1vbJnF6yNah3bhGVdMZwLMlOUxro0ZwVDggONnGURzuWmU+3M3qkIeQBKmJWaHI2v1IL4YZeIgTz
lLrYBQRJkjQgIRFQrS9vXjC8FHb0y66poW+c8Mny+os9GvemAXl3Ms1RH3egcIl9iAzrKS9Tc+c1
06027Pe28E5Nih4EMhP3R1E8zpazzafuxXXcFp4jUhRsON01IfMk7EJ9qX3rOk8lwsEi4IG3WqRP
1gJ2T2F74V95SCIW1DHCc2aQyxWNX4w3a6C+eXU8AvpQ9gRb4l8hjGBRN5ORzcdO2Ic5pfB7LJ/V
FCqQmfRPKPYqB+jCTjii3Os8HhP5NVpAV/70A+YUFkrhSPJ1VHBsEWdHRdStmP6vcEj5vqgQc/b1
XeER/IbeZ3UDGP8I6KC3hYtcOFYaLwY6IDEUhypwJCC69Xuo7eeoBUdx2+A1sbh/Vsqa44H5j41x
kKgMM8/6AVDP5sOVRoWqnzoj2+hxYUHukVqZvs0Llf6qeooEGuD3XZNkZ+Re6qnv5JU+CVN1zpGt
VNEIWO4Su/xahul1Rl6xRYcI7Vl4cF7R/DynC7tYO9FpCf9GaXfpbkEHWwDJhdVzgWi0s6A/gY+l
cYCt+6xtjT6xNv8atqT1e6IjM6+X2F5Y+2rQr40uOh2voHQejJ9Mz85OJcNeIXIIeN8IKImLcTI3
TlmzVlcmsUgex0pP7FPH/iFNfSYAgUGAI58Uzl7380tuWwrFhgL+T33SoQ2HPkXKCgLyHQl8LyKg
9bdEN6idvL8MgCuRROeuryqsiYqHfIJRW7975lRUi0zdPbKTSyIIT8z91NqhBEDLmZqM3d41LadN
7jr1Ieytz6TqCKHIsqciEaTcR4AgblZPO5tDQtxmkTybGbyzmA1Wn1BerLn51+NZfimq8mKX1j0z
eCJH7BuXYBkeh2hcoHKsdxVA1ztKv9a18SORnC2DdD0VOOF9rOlghd4bQv+qzIKkFY8SoDxwfioi
06FDi0PrA4v4mX9HKrLLO/UFZ8y7kVhQs9a/xaqduJi6tc2ji6VrXKjw+d07CzhrFuzV7LBl4QaI
RaC+Os0egjqK+b8N7Zth00fidlDUGZ2pTfUcdfonkTrhKSuuRLj/s8as3bdlOJ+TJt2T5OQdPGyJ
sWkTQAPqn235oVcz6qszd/vGFcu3iNS+RNT/4wC0CbIi2Dmg0RttgjesVpHNgqI6pvIVKQ+q1yoB
J9RAMnsrnX6RBQA64P4b2mw4B4MdnUCbh1UwAkjuE1FtmWJjB+tb5A8W16DaT/QhT2Bd/apYlZrx
ylPWJrJ4CYm/Q6qCOD7RxiaREiTDHi92ZphgiLm9qfPsc6gytqsZ5UXZKfQh3U+nEv6mnzglhNoe
4/mRg9SOUMZTylIDttao2EmMj2AqYlxi6q5LzW9Yh19GwCzUWe10YrR+aWvqCVTIOu+49i7MgKj6
nDGZMHPZlQdyNeWbJh6C0kmFbpOQBadWw1n5I6q0MdwFEwTdkr3NlpweUCOKWAncgDzaIsQzBsX/
bHfz9IJBHTaf1vO5n6B6U1OhJPlTZchsB5SfTcX3YqUul+CjshM609R4m4vlh04GOoFmWZ1SZIGM
2v1Gd5Arkaqn6xhi/Q9lFavBd1/cMU8gkf/ILpreNYeAzVIvN+2iLphzumNlB3FVK/GeeGs/GosH
O5F3B49ktS29IZ5NBI6EmZTbrgOBjHSys6okpLl+OFaJ4WNlldmeJTDaqY7lWk5o7rPM7DlDYuPP
QsjXAulRKR/TwbhMhKQMyUpP0Z61iZas3BPRhejeJ/OV4JoHaYqOvc696q7u9mUnp62XFwKaIXnu
u+KzX1AY1floILWsXmtYuUNB1ipG+3evNT5qkb4h5mRBzsI1L5jkbtntqBYMYxG5Nx8oDBiy+CiC
od47oQjOTd06Jw+x+8Y1V12AQxe8X2OlqofsXVN5oLVJoL9nDZBAIxGGbRXtpiIPAA6yHyZPnRg5
knapWuIFknrq/b2QSXEZEgiYWXzV3exd6DCzKBruyph0KmRHhEL5nPYrEOnnrFX+qbHXz9WIecf/
61QYiqxlYd5c8ejWJRoSI9e7sFg4TjnZOZzK6hP2rr5zN5vVVbPEY4X1cZT2FRkGwqQsOs5BczSX
5Y+bobCqTKL6EtK77WG163RBdBgcjjs6SOKImINpz7GSHGoPu4Vn31juwbd5h8CCbSiwH2aThw+F
rbCBskJsqBj5PeSnTg/tnuy/SL+JYMRYocj2WLrkokUD0ttLHHrVuev79pyWRE+EKB4X7z545kuw
APoxWmaDP5HRwr4qmpMx/0HfF27GgCz7MfR+m1RCbk0TGUdPtVLWdeIBomTNrDLvfRDufKt9MHT2
J+wj47F3Gdch2y8poyz0szdN/TYayoWjGqPMWKTb0ZTWwZPLWrNOO7FbPmb+BMhpdGKzlsCzujSP
cw5ZjkZ3lf5ZWKVJGE3qv4ZhBBerkn/MNhdb02j/gM9cZjlDVUCeroXylwpq1JOPZQANaVeIp9BD
tczE/k+vL9ZRmnPhYnax0xJNm9b2wUmGg0tS7GhX+3YR762Rvi6S0JyJdY2CkZhFvxkftN8StidF
wmWIXmnCnken/mm1xW0cItJE6yCPVe12e9iqGvyLvURvKLT5ERKabPjI/jmfQuUNjh0Dd21VC8da
DdgwkQR2CCidh8w9TeXUPs0GGTR5Bo2uKBGYXTJipM1NqJucIBovfwvDv5Nk5e1aSIg+0Vs3lT/H
PEDpswpGSpwksL4+sItCMmsAh6SW9zDLFnC6VtHGiyLYBfL7SGlBF/e761DdaRn86Ez/pZV0IxLa
DBzRifRaRvnfVJnddZH5OWiiz2kmEycLkBXMQl6nZHkrJRLUqRZAVixeVkrCqqoh50KzioFm0Z04
6snSaCJ72pddJeRJekh9EPPMpj5pOBxI9/EyOcm9dzoSnFvGAZ+sh2LdzmsHSdrkom9xpwTVYrZX
eFzYNHhKObr9CzO1zswZddh1iSHOhT/ZBqVj/nAB4Dd5nnzJyHsfwiIi+5nTmpM5uxJoYmMka5yr
dOlEJkIVd9waSyp/uDAtAtHg0DLYZd5IHR2dMQU3ktJhXmR4y4yYhW4fNmayDWlciWlXR2KvuHLF
amIdaI3LVFftFYlY8VI4EUKMgnFPLuS2i/bs+5m7TfsSFZMhq8dJcopUTRoe5wlSvDFnDtn28NZN
Q7gtJnnj6Bw84IUlxSDR7xyrTo3JRMBBZTz2RpXxnYszypiK8yI2f73TgkvoOubdLdi5R/AP59r6
HJlcLDMbe46REH0Yg/Xg9Qv683Ufz6QQsaZdttYgtiLlZOqklrVzHER+keFzNCIiBmrSOueYvzGR
fVTNcpvApeNpMdYwaZrviQNDDSjzl7op/xmdncRTrsENcnUfrCo8SmhTzVpTGO0KjlbJLhx8Usch
4PblRGByf9NJBGzpdHJjt2yk5hw8BmVyJ5DrR1Pi6WAwCpBGGR+qrTIswS1na7TvaB8qTCEcm5kE
Nnlhz0fT77lJ3eP3i9n29nnMpwACwQ9iAuc17J0dpkA4KDyRT1ZM+valaT7bLvAfgoXARz+BnR14
uHgNUQiZVMSawWX2xI74I4CscfyF7xtlmjlTUu/dyiL5+kwmXZ/7xnsbTXYbe3ZveWQ9y8L4GubM
Zv3o7G3ryfRirqB4N1cP+EfMrencPWiZQ9SBUI2lf6v0uPMc8UwPYcrI4SCwNEeIPhFQ62jyi812
+rwaZIyIHmzLJB+0Inu8tjx7n1B4mktG0T4/i8VD7efRQZMnKDMH/RFKwh7xlI3XinDkzTga+yLS
ADxpsfMyvJBjleC2YQniWqbwdsXG6hjknYIhVRs//DbiDVD5i2D32XqeQrc8/eJuUZBsh++lNSNR
LlHKyuFemeGDnGv4W18hhUDNXMk7Xff3KFT/6n7ecFxB9ujpAFAA3a1j3bj+1THNeBQ9DewKfsJW
lT/NI2e0dQcnmtnYu4lF7SGkB9WXHiKjBE5WF4il3Af6fRG+M3ca/npEFAWsiGYR5UTPHhwXxH4s
7ByHtHB0nALGbXtztveDPaJ8qg3kuf7kw34v1Mi7JlLiHvNK4JkPIWWbS+6vMVMjiXMIng6dyj7c
xQlhSf2PwGUODoPiwyT1Z2fr+pTOrX3v0si6u6CBvs7uuXXMnUNnRcUhGOtfMl0msvIKD5QyHM6G
AmtXL1KAfo8wfTthBrEh0gensts3NPvREmCIvpF5lW/BSP6aWmuuNQeH3gLStry/IeCSXnLzVb7l
ro8C16sfvWCt0FbyHcD/KQimfufm0WaZAAXaKEFsp5rLaKP4GdIJUWkJaU50TWwCucRAebt+YAyz
yqts2Ls9LQ6KzIrCmvDoZIgn0NAhshJPht28jyQ17afafVj/5xsMIfU+Qef/2FrFH2WkdrxAwI1W
/1bmFXhZ7YNGMauZfokMqnlNDR/1KcSpN4Q41fKCkoSKs9zsvOb13KNdNQNu/gQ6VmYBD1/+lqxE
7lJ5H35Q3ZF+PKXewZBstPR9mdtFFT/HYWazgSEdTYxjZaN2bVGl25KmKBLBGYJCHFeIcJPPYEBl
RuCPz965ycpljrFFPaGveOOEck7M1tz7HqEd2gzUraD11A3dX7jJT+xcbAGixk2lzD9dY//pHZpi
gNrdreWJu8w1DVVIACLDSx4t3d9ssXSx1ef/pOa0ZPnXEvFcTK9StrPGcaPmxtr6GFek63Yc4/3L
2NH/guqUetLQMTZ9J/AdO7AKAXyjDoDNxiC/p16uD3Y//NW5e8W9/L6OwU2GMnuYZuT3kf/lWnek
XXMsUXljMWAn86r32pkbLLn5s+mByNj9+EQ+Tnp0J3vClAF4YA6fAUH+27xFwAPOR7KmQ+FsH1GC
VKM3JBHhQwTipzng4y09PMQY/15KC7gF8T5Q5DhdrKU/WqL6Ao3BfLiKZm0CLTdmCMSWe9fWKT6M
DsA3a6FHdEh5WNA7QRyU2ol14r9GC0rBoTCvEWoRJ183Y/iMUfWELWJMHAO1mfogf1zVr5zzk1gv
nbUxhK1Yd/Mk7rND1XplPA5s2L1QzqV7yD3bOlUdsVnUGPeqIbpoAsuebOut7iyYifzF0I2xR/oG
ZeP4TC2EtCQo0rfVQs7DYO3FJD1i5XviUILf2uaO66KJTd4NDK5n9FucF+fxZy/AwYyFsbYd5xMH
zPRxSpDpcdznYdAUnvAyB7AbuwgDWy9JT03z6JZ63c+0KL6yObj1Xophc7bZc72FI2Id9Pu2mBmW
vn8n/YsoriW2BOhTh8gTRygfHMiEDI7Uzj+bsD8PE2NJlEwbBwPMxmvINR4FNg0eFlwlfaa/JqVe
psDkqUutHy5ZwXuraB50Hd2NMgQIiHp9qjzZbl2rWnaqHnDgYdsMkFxtloLoYg7VL+BeP7XvHs3g
kypsAxEslevaYYDKyUzlnpn5tnWDq9VMcR+GxT5tkKV+Fp8NrBzlO5LxpiEEKZl/RAnxIZawOaSM
AUptKIPNEjl30cBIdR1Rly4zHzKP6QRcexazY++zaLiq3goPsjZfwtVcIkQVtzadaAlKAZieEsCB
IQ0r5baB4t0T2vsn7xUrvwtMKCv4oUkY99DL3qeGalkYWfeoxmzbhRBWcrK3WW6/BHWJGJAxfAG6
uwKYIpREeIr3n4SaqLQ5/6BbyiHql0ze/aIvCVeKgu2kniLGe8wUBXeC62WpsN8VZoMW042C2Auj
fU7m36qLFRsENVtA7Ghf8lOA5bLN2FnnNufnOkaE4UsjK5wI3tLDLRmJlxwtmlqcdDj1rdlgBxAX
QvdQ2gVo5eTyLGzps2R0uF7a+Y4vhKW9fUGTsjOD8hiOS/ucRc9B6oG+DMQROeVvEG20dh1a9+b/
MHde23ErW5b9ocZt+ABe03smk54vGBQlwftAwHx9T6Sq7q1zqrtq1FvrIYdSFF0mELFj77Xm6hSJ
MJq/8yxK5bKJ6Uy49SIyHc5B+dXVJ3tpTIwSWqKxAn+J9uyhVEx/lBvGmwEHSddY+LFx2gR2UTzQ
JZ1BR1DCRs2lenRTPDxNPrwVKQprbXyfXK73TJPvSV8bV6rOk9mM47cWIMQjNjog03L4BejAoV3B
UmoCNj7cHyKQnc6Ac9QbBozms8/5/iDzyqJ7lmer3oucA01fg8yHvN/iP1m4SXk1Z7SAdDr/ocmQ
20SS/nfQAZUtSjifaqz2nNRa7LF8YMinl7vhripwBEVo88nnjukCVqjpBVYAX3/MyiE5DgcndNUN
JYm77c3mZBdVubVlGK+5y+knIaTdSjcFFIrp96SLkvcqGvubkdmvNNexQDo0A0WO4i9Wifdo4M7b
IjmoEO6hJqp7fL7I+ePtmNmGubD2tT+Kczs/VBXyIdGdsaZODM6GbINyWd5GzTkWqcM4xMKdU5i9
OtDkRI7VeewU96fzB0Y0cf2gaWtdtcFJG+0MoFEkb4yQ5bJBTp4mMo6gvgnzcJf8xWbfPvQGJqeW
pvYuds3mgVkfgbY5c8wYr2aRgpzoMhpDRIkoPZMIVb1hGYMRRnUgP/NukDc4ekgCRg/RLzmSI7tC
1uJni8tNz/DpuaQo7L3AGJZ1lf4acT8d8iqeNhzyx6vPueTa+tbGZys7tX/AJQ0NfP5s07GIzhyF
jk6mctSoYN4RXAU+Wk9DHSYbLAB1yIQ/RaQrk+qQCSHYUEO2207v8y9TkrmN/vaNIvktlpraaKFn
PSUTE0co30u9j/Jragx0JxR85HjojmgYiqtAnrSXjdfvilhbDhTynTM5x9D2inOppHUdUpeUJzva
4K+s1gJD2alT7AxpYz/d3/MOUZ9NeO/ZkeLmIu+HnCmma1pO2qoWlmD7fwsHD/8d5GqYJuhsrLJ5
ogWabuyxKTaiJb6tTjtx7HSE7p6mPTU+fVUEO+olJKI97Nl6h8Ez3xK3ZMOjd3DRKj9mK803Gj6j
t2CEZQx6pfoIq/Fw/26JGbqLIVNsVD3VY1hZWxAqtJFMr8UPL6ZNatuAu7xegCCXj3JCZpsWcfGg
kOPO9YNDqzj/9HU5c/9G7y3pl4GXG6eAds2JVIO9FiuOr0bf3/SwzI6hW0arIpM0SO9XO1qf33dR
IL0M1TDtlmVDLxbZzvyTBIt+dHCRjWm9Tzj9oUo5KVuOc9H/y8zVtMFn/NVO6GKawnrx0ejR+A7E
phRhtU26iDV0Vt7mI6qZfEp7qCcjt37LB5QojGVY1nIFcmrpojM82m2+bkYvPmlxal/MKArX0sIB
1Wr2l6wn82SN3UBxNxV8bTyNYr6m/VFTz+5EZK7RlQK7IdXRnztjvhcGZMgzGCjb4j7SD3E8/cSZ
Gj0UTtUe7d7f35/dH0bSbrjOfW1bR7a5KcsALXmhKBK13jdZuk1UPmBpyHmv3mJhF8uRancrBz9a
sMragNxUfOHy5eIZBKenyjcuGsaAhaITe5rKcHqk17a5O/VDUjrWeRW4zO9keb4/IA8rz3r4HBJc
cb3/L2fqsMxCHqqH4kGf/To6adKvcajvq1oyhJiq5mzRi2Uczg1zf4p9sDuM6F720VRr7P+eZICi
oqseQDILGa7oqHBpknM80qKJqodhMnGM8lRSMqO41oNtEJUT60nQ76oOFaW0uvyZAJClbunGEa38
rzxqaVEHiCOTyHLOVGq/7ms/xt56pU2RvsJr9pimIn/O9Ly7wDl55bpLG/Vp21m3NWxSt8Bk+Iuy
C4w9wnxylRORv04thIZwQBU6VSI9Cic3iHvG4eE5eXhrHJZ6SbnfjR5ZsbMQ0zKqn7o20ZJyENxI
J45/IHk6BpyYE+7nyIco0/SOfuyKMjtklv8mNUYH9xeN5lxwdLwNuH97oTw5ffW+8UHVUz8ZbhNu
eiW/rJROvuir+sOPOMujOBzIEZVsFAyaspNlCHlEv7dkY3CekobLM8hGxgU1mukhA38yehYNcLp7
6s+aO6826ZBTYoTNW1DU6wxh0JIAdVQhaYfXO+QezhIF/dQOwrfALfa+hssoG8LXvpcsu8BYTj1w
9Ad0Xb/bwktBLdwgRBAcEEj7xKFCLsPA647DVFMyK+Ox6YdfbmLV+9JFNSoiyrJJqmpfCO9UmXG7
ptqbWFNmz3YT+V9s0JzmunTVCKM7tAbWtZr+3qLPFLKBJClOnV8xRDSHDGvdxMsu7KMnZL2uoIPQ
zEyiZwkeaF1H8VNstCZWcN/Zcvq/+yFARuyymJa/N0J3bV+7rPOfGIEFjHe9TwAe/msNAZZEjJjW
e8ZWgzSvYIBd+g81ENeH6DUainiDzi9cRbYePemxre87fQDgwcx54QU05heWdOgYj4SAjCwDt8oQ
DOQDDgZzy7LQq+BKk34XZAULN27uD0pO7qGSe1VxGmRcmbxMfV9fcZ7sCBhFjF+qcGNU1oCJbNMU
fvNQhN1vISN2xYwMOwQImJxkHR+ZWpZrWSTySzeJYi3VoVA2v0dojx+aA8QpoYpFPdDdzKRQB8EN
sHDEKA6eTxQvfu9fqYijr/nnE6PhHe5Wjiou3yIdgfsZTV17SHohztH8kCQ1TC3XvqLqSXeOZNCZ
ziffopyC5YTPuhSZ+Jm/kGFOmJ9J0WTPDgOnlhdphuqIG5BN1orp+lv7Mk/ksypsWEHRUz0ruYHa
Dcu01uqdUaob0n3nlLqoaqsgqRnWOB+OTMNnhobJvuukhS6GltGftyAsBlavIh/OzZA8aM0EuwAF
Lq0UGjV9F2873sdtGdb6MmLjOWeNd9QQc+6L+i0wql1YafaTR0+bIslf5vPnYuPa+a4Zn8vJHQ8A
Tj6rtGyOaRk4x1Izzlk/MUJvM+tA/rC50hEQHvIhuBQbSwz85PP/g8iTSCPbUnCKZVWX8pYN/oU2
DVdN4sr0VVgvelc3qz+/RZsN1e7+UtTNS6r5iEuc/NvWdn8+3FjpRsvD/kU8ilhrd74fNVDLhb/T
4EhtwlS7CnYg+pU9PtnC4yxEVdgAPKm8x9yP3EWGJPKcVM57GAFXC2aiSqxSb5/K/qHLo52J9vWd
BvxAQxFrIAwCa21mPXKPCaqLis3y7BvbZpLES/qy3JWN/pIyGtygm57WZGulCBe0BMuDChf6UBUX
e8BZ4WGKeG/l+6RNT70xOBw+lXlA1EGRHOTeYwZcipbrA04GXhZE5y3goxV8cm3V4QDZAbrW6dfp
1sbyf0ytYz/mGspJWTFFxU6d8c+yfyro9SCmamic3F/gqrP0s5NAmUhJV8x5rcLAsW4Y5h7ZI9WF
2l3uFWTppZyC9uKaIeYpYQ6HzObgpQP527WjAUbSjT+hjIrHwF45HkdaLZDtk+3DO4YeCPKVJuSu
7+yRo9f023Nrk5OVFT9orUBBNCIpxnLCRET3o2Nu9e0ttMAwMxJbugx05/KHFyRkilIU6AdDI3r2
G5qxWotToMoQRXq9F3Jdl/oKxo+5bJTvHNG4ru7wNVP2anU3iMk+SSi1NWcDewHVBbjppa6AzNS+
9dZF0XFqxgzpA6ISFWmzAHGw3lSF4KOMJxC7Vr1JohpyyrynSWZFmmPn785BdQp58VBPKwOj3U0W
/rVP9O6cuvUZCMWwrELEbd5DJafhTTJGuAiHiPn7U7PJUNtazHZSEY5vWhHT+Zbayqbl84w48CEL
kwfZCudiwepji/IFbYOcosZGvJI5Kt45k4Dt0cewsegRbguhGVsjiJqdblKaAlHNVlmnDZfEKNmb
1UTelp6hMwiaL7PSdvVYqNdpMK2dB6fDUH520DV0bL0T1qfBmHuFKt/lRup96rObPwthOB9S5WOb
Gw6pVTt4Txp/bQ1JwzLBnZQ5WXXIIVkxBrBe79WOV9rRlXEPh+ke1+v919AHfHh/vHBh937/TKTE
2RLQvesCdEDEvDbrTlzy58JI+m0KzeUzvfaxOPpROdwCT92MJjeOYY/6ahysdFszPzCn2HrTe2XR
eW8HdGY9Z8R6EmttssKz19qfd4F95MQb3watAQOJA6eHS7L7rjtffFGAsRBFD1OAoK6ecSKcJhg9
S4zkndd8/VkjarzEmrJ0II19E5xQgGdLgm0gCXZpRXsWfkRlMjW7l2rrUtE3p3Jq19JX3I6udrDb
5lvVFkt7HR0dClj0Ra7Cxp/m32VAD9xAQVnDrXlSgX1lrvjM1VVeRuGSnFNi5RlhDjCtMt9aP/vw
U1G+4Ep8I2nxd9pip0cUKBZphxaXZSS/xkb4o06rhA3JZm29H3g7tGaHss/6XTQ6X+XU4RJqvBjg
lDNi/52PljmFHKboJtrwQojHLCt2QD4+ELVx0DP6XVlyHszDB/jca0xY5XMdhg8ToLJ/+/xJQLG6
I5/usXi0Rb2troP4VkRmbWovuQ2Zll8F6/KOYxkNANW5u8mtMZGKZp1pCSA4Oheod1A9lOU0nRGe
2gtfD9TbTFxk+OkeFCych3Lkvzkx2r3ZyKj57i2z4hpVYdI+Gto8ZA9hA6DMFo+6693sdtilYEk+
dFaQiUDSyArqZ3+03uoRV7bTcMidUVWj1Yjt/SL2E5pDYGGe6AC/3g+rbIPmsgT1uMO7h8g0V9ku
KfpxGeZFdEJCse3CbNVZcfOUNzSUVFmii6LyGwZUSV2dDhs7LLZ2X22roPqECr8PbPzruR4nuzCf
djM9EQ12spjK6kww0DQr9ziVUHn13jdKV7TFNYUeJaK2L+wA1tbaans4xpBqnCwKFlwgF49t6pQS
OIq+72tyLIVTv3rQu/hG73OJJuViK7zimZm9d83axwO7dALkKhHei8CttoFlr3Mjx2BvPGGHuBLo
V807J/LxPv5hIdb1/OjNkH66bB3mHyWEPFUzZzOidkMjNjmA7zqNlh4j68iI09W4td3yPezqn0XT
jihNqzeRMVwOMr3fjVm812tOKe14zMeQXq944pSFzI9arsfEwGZDUg2xGaGICsZuyaqghUHXCgC8
wTAUAUK9y8aOXh9IqbU7NrTsAMYb3tieIMiXy7nzDz/2CfOCeSWd5YNmyjpj5ntRUewBNGPPS0g9
QgwQndsSIrTrmoxRzIvQmcFXtfvuoJpcOPO8Fi8E75hgKOFPsFK9G4J9FBQdTk9yepy1FEQKqvTb
GGSwre2mJnQA9KZT7TKEjJqqfpKKHm/0xjrA78FlpGZaN8kUyn2WfsFS7xO+kh2dyrqqwQVhVsU/
slkY2DcUUEHOALJiNrfx5NnQK+PsVTXXEUpVmUr2jO5SJ8VHBYtymUyxh2BQ+5UVvyIOHoi53E8B
1WqlCsrPAZejWTfdKWcfg9jwBCcXDIjKFoFGOBIDoWxpaOKWO/57QvdsObasVIGVXRJiovo00lam
Fb75LvIYjN6QyFr3OoTJRQjkynTq3B3i9Wse4keglyaX6OWXwI1ZvtHXMYyLdxbl9ikpnkMuqDrJ
XsJq2IuqVltXUZrHbfvYh5ZOLITbUPtcLSkluheYBbiKbmPk7z08AaQzdNyOZfMcGSDumJAh0f8G
iNyvDJLtsGYUm8KkXZD79i8Cl4GEuUytm98FAkV6WvxSY+Se7RIxQJLlP5vM/FGHqMBlmnj7xqm/
y8EhU9d+zEAG1IoqRi0A+kMMRMKO/SP90bpoU7wufmpVywFtgFPb2M7zUEfeT6u9MB9gSMA3XcaH
dAaRm8jHs3gANhU4TDTCWUvndajZqNkmvf+cb4DN8OKkDaOTdBc29aX03J8KblRiacxpsFlYNZOT
ftmU6UfZ+cExj09FVQ9LT7N8NFpiwcBdZzSnh8JkQmb5eMGZ+lnziIz3FtCHHVWvnvSZonAW8xRW
5VTCREHat/XL2EA0rDHmI6IDNMtLljA5A5i/mUrgPca0Iz132qDwCfmRsLlYaMd7pY9LvYW1gebx
PRhxVrJ8r4n3RkfKSTErP6yUs99UHyK3ZB5GCNVKH7OnfMYrUE6Bn62q6AGFX2f22WpSvL49QQgI
8xNO4B8JUMFTaqCfUbl18SJ3tpMzky60qt2UdfXplF634Ur6WY9wBipcuEG5z4OwvwEp4oQ2QxRE
tfBk8QnnGnOOkf+cYEjuuIt2btp+hpoXLBhbfRktS5WMxYnu6bYCr4fsCaUAlp79CLAIqgi+ohAX
SCBDa2ObcbOup6a6TinSRLTzh567ean5TX0Ma8aLvUY5xe8S70e3f5Mtb1CFe62sMmfnjBfUkDsU
3B+GrQ8s4RXmTG8lRu+xmY8etSsemqHghAQx4DLV03fXx3RymGnHrao5fqDt7C6QVuxHjZIQTiA7
ObBQTARgtYmHYeWwjOYlrtTj5ILGaJCmayilV1PlwdpDwGh2irWQRjSzjqpfubHz0hpauXJVEJ/w
cIdHFAtXH8Ynm0iynkzqE5857JoNnlRBUe/zeE3N49sYdyTE1FVVx7sxIO6aDjQzX0Ni/kkBzTfy
l8ZhWQ+yY0fm594KcGlzpbuDz8E9QkcQ/u5q8caMiTwL5j5rJNQUMvA1q4pmhpHN9sxklxEZVdP7
d2xJgaTIqtR+uBDFoeQiBInLCkQaN/ggN11eHcyqZ1wyZO/cJO+tnSMjJBOL0ZUFAkVo2DVIlFrN
E345Ivk3MweJLJfjCTcNKuQScwKinatvoXnPQDyi+yAXpC9Q7hkPlSn2kEz2Xhe4x8amiow0f9v3
2YPjzdaadg8mZTHUzVNCrPTSkaiTKn/i+IbRr2mDBxq5tyxJ2jUuLIx55fQu4BCrENSmxuk/sx47
5PhLWAjtimSpY9nmDmOjCwxLl/FktBecN7ntRo8ckdLbhrWJogKmzDR6y8FUA7y8cTV6XrwI6hFz
Ovq1UkPGLJg2k4woA19cgsbDHRLSvvI7xgvSfUG9ZV/z7GhKsdbDieHjfFPbOCFKZsQnn9aPCNqn
PJ2+jCTRz5qZ1DeRn+2k2FWxdk5HZK22l2OvsIr82HrwHgt6tnXyu+rYhd18pM+X148WKwBOQY2Z
Lri9TZho+cZk3zYYnqxME8yszhhsyaDzJFMLVhyaMprZRr2oQwoWkaAAtUxE59HkXfzeXWAwhn2E
cDbE85LiwoPlkXQn1B8PmhMy3Jzxrfd/qsXZuJu5K/M8SUrbOtBpPwdJBh3C1I8uXKglMS04SoaU
JqZL9+cgjRxZb+5uzLL1uC517ewSU8s41Bo/G8dBC6ATLAmTINzjFbVXCYLD2/1v2T//lsrW29mV
/9k5ZnITtKgWUI1aqoQ4veWiItsl0IulARuOMt0rHuF/1auBXfUFbKe3YBJUfxh68gNjafhdh9tW
IY1xzOkDkzxZLXWbomXkDktUB/AgUe3Nk47LRliLb8P8AHQ0/PINxK4cFeOXEkw2817XOjJV8U4t
Vz9vur7tJ1/e4ojlLC2C6kBzcjpEKbH0wquWtts535pJAWnRAr3Vgnubo9f9YWrrZ6c11ky7piNg
Ye3Vq0fOtnX1mAlbu1SZvWM//G20XnULOAYep146RGbn01cNVNrLtH1/J6D4uhbsK0e95y2Qrb40
2kNUIBCJmqS9QVgjvKQy/UPfauG50zgJYtZsHujnru9tAQ8+4d55NZFTItgMs9cusjxszXZ7iZkN
Ln2Qqku7Z2DXh+X46SfguwLzej87cpjlFlVe96yw9a/EYKitGZTq2UPqvdAG9iFIM0+FljtrUyvn
eKQEcX/uX1t0lzuOnHJlKtd8sR2v/POU0t2sBUlkfWCd41ILxgV2d0FfaepXZeXZK0+QPKTHGQxN
rWtDEnBVt2IyBd2E6aQKCvU0GXNYn5k8jAlwPCuAcJBA1THdY9hIhHSB7tPv0fzz/W/3h5iuMxLJ
Ri3vT3XdDfeJCfLTaZtHe5idZmimSdaxm8d//RvKEGALnG+3hdY5GCIhuyi9HC5DoSOyFppN/YRt
9F8fkPNHA4OehaPLYPO3D9w/N+2fXGkM5/uTemD6BLcCiUYSnf71QJNZOwIJ/Oe/1lWOLC5B+56l
bXDJxyi4hJC4zyZK4dAcprMtaTKOVrjrPPKBQNKUF2bbRwk9b20wFz3XaBGYESfDjpikeO/oegQn
ylDLqBPRD20M95rbttzMeE8JmLBxijeAJZBhf2C8+x07ybs95Qlw2N6/Be90I9hijMR5pb3f7iVq
xdX9adUn6I3YdDYdSre5VTTNXLaJuPhWlYwka893Dw7JdKgH4VFVpblryt48JU1QMrtqDEyUjk6J
0f4YZ9IFYQOvDT/3R6aTkkMvitHrw/3qFuOXbWr11rzDRZi6gB9sZL8C3tU+qCi1Nl1lOfZu6qpj
hgroaDpo7l2m0cfGdLC/V+6sRG+t9KI3kCj5wZ2w8w/3qQHf0lreb4QhTwFB8iXDmWE+5ARFEhiJ
vzcK8Hayt7Eq58vBToyTM/Y+Y/ogePIVqgaWuGLZ+nTA1VA0j3mQ7+8kCqcm8/0P4qiOaYQXhhf9
wLJpK1d+upvUTdoHEk/eO8ca95EfJ5vMS/M1s4BqH8v90DEcu7+0/2zFMexE30z/C6+I9Sq7k09P
ZC0k7QcMavlzaAybyNWta9lRqo5lDQhXFvalnSy2jtDj+FvjsNF0y13pLhqVO1SlaGHjDZWkQk48
sW2F6h6TFKGqmWBnqyeJcsipsmCnjfHy/lPfH+y5izskWPMcPzw5SOY5IZmHO3opxKGxYHSSHFrF
qTWYaB2naDlYvJpd54d4VBSj8PvDbOUigzx9rJtWbI027lZNg7pQTE7AkNdyb40RboYwLalRh35z
72Touc2XniNNUO2NJ9CmG0+8uGqPLlfcil52Z/rpcP2GVnxMOeL9PM/VpeTgdfrT6irHGk94Pe4B
3eLUMSCVKjwDzTxatobp4MkKY46XdStdFM6TjxgX5zIbFDGeG0aS7pMb074LQ7ANgELrUxlArRwa
3TgMNYNjqC7AvCyGH73lfSJqH60yemI66S8rNot1PEYgqmJKHV79+xyga7mViweAoLS2YSC/CILR
oUJaDssmhe47+atPDelMJ8vkzepkLG9GYX/1gTEdy8D8LCqF+NWJZ16Vce1xhjrMYouNMwTGtp2m
B7prCXW4B4sURHAC5goKp/OVBdw19wcPObqGm/LQD/4vPXFHY5UW6a7LzNoCEKJtPJcpKhcDv4mQ
xhJEh7GksWeAMRcZpiaRLzyvxN5nFOM6B0HyhLotumb5tGnIYkVvi00ysFv9MkJJWzjzDNQlf22B
cmAFgGT81ON0PVW4BJHSHd049w4WIi2gO1RmhrQoSOeWmNNUu3Gas3B0ej5o6ih3QFIOu2rCYdlL
ZDlrnMkKP6fbWBS3lgX9zrRRgZzAs9ZPQdop5gTVpwLzs7fMzNrBKl5NZYAWiL4PIxRcFJ2ZoYMh
i4JZIdEzhvcLIsrrWBE5Scr7IzfJAegX+KnE/yUqcBQu1fTFit3txEu5tQofaKg+ldijyLCoawat
roAnG6xKfXiIa+SWsEojzKxlPV5rnBlEDcibL23MfLyziLDORe39cKcfYesxLnfCJeTWvdW02MhK
9+YHNQLPHNp/unF7qu1WJxVmyOUzlUu78RvU5exj9BihNaJ97bYEJRPOEJ5jPFSpL362o1Mi9mqc
bZpTxHeFn4DFQDSPIbvS9DUR03RgjOqpkrLa1oYWcoZvuN46AU6yg0dB0TtV8snodQinKQajHBmu
af02RPnlWtqXjddzUwCzEINEe27m9VUftWLT9/6HpTjGwPDe9S1ZYh6BSpVZJ7tWMhYvZvNB13kv
gTK8hWaYYMnTYsWKKyvOlwPADHYC/uMw2e9ZX4GLTd2vRBdfDu1cvALeoZoQpUA/PGsGL4SMp6NI
2nk4opPmoDNDn3D9pAwwvITGTRNwko3K6GfWm9Mm6nGPJDLCxz1RQcrpobDajTHxi2CT0qkj0KFm
QDs6iQfGtsyjl1c4c7Hskb2D9CCqCSalwxblIYSzQhVYa+ylADVKSKvDfBt1e4MYtHMRVWWuvg0Y
Sm6TBvZeonZBGnFmLLyjrGwE7OVkL3TSq5VmAWApMCEjBMtdB2aoezU8Oa6ibjZQlCNqeHjFoAHr
LSz579aLP1EpUQBYnEfYwpSfvmBIPnsEMi2RE4piixVizEMgaoTNqdb6YkD1noBv7RL7RQvY0xOD
0IgKA5E58Ou1CuUNs72WF8t4i+wG9gvnm3Tyohfb2/Tdr8GC0uXFJtwACIUrum80Q8pFrMsB+Pes
T9X1J7LEkk4bVzKsgkVVYskqav2z9ucIlerF7WJAPPhrWfXZ9ga6rrFPoqiElcfJdPxNrf9WjIO3
6DvdXOsyfAC12Lprs+1s6DO3sbtEVQe1MQg3SBHRATjF5yRMjIi1f2EJZeY5I36NmAzBGvTdOGKd
4HLizaF3b0B15ei9lz4CIFhAaALVd5I3c5KqeNGx42CQjyeWMM87Bf5HrZufugr2LXckSuoy36T6
OZQIh+hB2xskDDvDDZ6L0N06Is9XGoPjdYoU3NMDZ9dXFSBaky9naRuaWN+A8r7shr3QlZfJ9r5z
HVcH7lLcipzvxSHIBk7qvkPAwhisA5ykZU3T0JlbA2TmLcYQaaLeYr+ZihPOBqQHjc7gyG0OjlkU
Z6P2i22ZmmLRWQn+tUgFu/JtMMZf/w2baQ4g+g9kJt/QTdvCxma4tiUc3f5b4ioVEaBQppLURGVw
RXFsU2q3hp7uQ3fSUVXY+uMf5eCkWvp5RmtftCy2mdHmG5rz4y6fiIv2/JnHGdhrvSIL1C5GYAlj
hv1AKveUZI57yke3O2KwXoh5HUuBrHHZiukpnj2VKsatKlWIrSMq040RMzv0GW8sw6JBB9RZOd5I
JfDKVwddjcaFHldylem+9Yy3zEDYuiDK3PlvQF3u37BV84vjmJ4ukLKYjnD/nhGJRSp1fDql+xLQ
BReeJumBDUcZlgRpoYdd6WWXbGwkpSSAFNVbCxLFyax3vzGJegtKB6VREywT53uYR+2pb0nSbtSO
YtY/anRDDKAih9KC6TqLUXoDpIbu9tMx9vLDQI3/YDCvZqBgJqf0ELtdeejE6D8lxhfgPWBSOTNr
DSMjQp9H3DnTthHKemvM7td9aFS9hl1qUnpF1nNflofIs7Y0UKMfAWcQ2ubS57tUVG+QWuxELy9T
Ho/I0BAE3Kd2fmO0F11126S2jUuIQKgeoqcihKz2X1+Gjv6fLkObeYnuOJxDCczy/3YZ6ogfQyan
1v4eqeQHNvOCOcCMbKV+M2rANu1UTUdXaM/sJD/wHmF7qbnHqNLtjTsob6URHHDxYCmQp1YvQ5UN
B88rSKxpABZIhB2mF6PBNGk7kW7Yb0ebODCiJrZhlEeAhur45DjG78gmsyar9av0MJda0Fcgt5dP
Hs08T2TfRdd1L6Heh6uuDcAIUiVWEfGCadIVK9xF2UbpXrmAhBAsAzBssMpplg5ucKQFBYdO6Qlw
LWDj//ULaJG0+Nf72NJNrldi7GzD0m3rby9gB4mjcqm/9noZ1L90x/9Bpyd5o0yI4cfbwyEOjHhX
NL29TXRDoVnsc+BrbHSdwLBndB5TY6zxGHmBzUHQsZck7AZHMoCwHPX4OaRWqmXud9u+DLXt4BNF
ymsFgjJnyphOzs4NEDaoJmgPbojIXefspJQjH2yrQ8HvZeJy/53/Rwmfu/9LNudfsj7/23TP/1dG
6P+XCZ+8q//731M0/3PC568h/i7/mu/JJ/zJ99Q89x8CBbnrkm5INCaQvX8P+CQMw/sHi7/t6a5j
ENtpk2L3bwmflvkPQbCog9jGQ8Rh2aREtn8SPg37H44FxhAAN/ZL2xTifxTw+dcVwNGFZVqWS9eH
dcA0mTVxgX9/3eIiJA7U+F+NpYy4KKL6TLzSnCli43+fte6zopfuAFQkcY2EDaQCkPufB/eff7Ms
ZI+ODDWk14o4tUuipvg70tyRLDq/eyDVQD/4VlhvdELqX3s7eAmzcp1KpINYxmPz7OA/OOKsKhfk
b8onzyn6a27jNYQ+wH2iYJfP3y2ommY3ZTXR6116oQ9k/0qyYa+KkZl6zJVf1EddRHBBHXiY2070
RBXNHQsXi+umHGK4KPPTqBtu/+G9vv7Zsv8SNqj/dbfiFeSNs2whXNZQ33L/vgTE7AhRit3wFEO1
hAUOIfyhQE+BSnzwdtJsc7pxeIV7i9rRQj5+DTgOkIPDGFqFZK4NTRylKGJCp914P80g+hHNUnwg
hvnVt3N1SGHKwlI2TpVLFo2vDxDj56cxlhQIw0lxHG0ljmmMvboLasQxNeJ9CXBJNmX2rmFCGAXE
SbOI9/WEiSfP62qd0KWkfUTIg0hN4xGPbb8jLY9DFzX6ERxJdcJ6gzq4lbvOdLTTfZcakcb9H8LO
a7lxLcmiX4QI+AO8koSjly1JL4iy8N7j62eB907f6I6J6ReWRElUiQAO8mTuvfadqHjaTTOx8Ko0
7dOlwlarZdlThHzRQzQ7HmOtJsadn3eSyT6BpGFMoM/zoRza6fnxUVJr0zPGqLEI8dY1pvreQ33e
qWpk/5yiGP9yjlhEw5fXorI5Mp5GP5inxk3IBTl50npCPYDJm9tTuomfHw/ToOBzBPlbQQHDNSY6
jwiv+tStKazVOlm+xoj2Z7PV79Zv3RowB80J2xvCV5k+wtvJu7u1SP33vJ+6XUPN8z4miB1mc57+
S5nzHzdfThxLE5D3ZMS15v9x4tDkgmUz5cpZW2uVZJuCDMZh0wvRCUMStuYwU0iO2IWQKdBRhvIP
bZY65FkFJkuQFLtH7peCB/4+pqr3+Ey3FRyfKaOfKC7NbiePlvmWjyoTA8EdUM6Xeac/dD9VkTSn
0aHHYv4e6/qRxqO+sp+TkzHZtxu7WTPbkUGdvcF9R/UtbawxAHWs7KfemVQalnFyVCiZgQSYQpwS
o/45CWTaCO15CeC1DBKpSfcPh8TDK6GI9///8hP/efXZ5KkYqqqAPTMVlXL639evDAiUSqOz/vvq
A6BuPJcKdQJ5dPplhVGCJgZzd1/p6iWmvJq9njgEF5GZ/Ixozt4niYKkPSyU58dz4sdM9uBzn7OG
pStegCbiCKni8uimGESu3hWaT527WPF38D5F8Gj0ZwbuBz2tYBWXaEPQfxivrS5/JNqSswjYJPPo
ErJBGL6b5vQhPCXwBU9ATw/ZLS34AAhnHuKwdc1YUZX0edQS+VSpYPew2qdofvCqwGWa7/O8toG6
ZO1Bw/7xbaDUP8TQevwM+tKkafJ7WzJPf0j09XJAJxkVZ5XMPsqK8ZJL1cJOv/8dbevMg9f8+Kiy
xt+VGi1BNf23SlNRaLv9W61kKNwCQdSSW6uaui0ryn9E/XZJPWOzrEfPCPNdPjOoNew3pnZcgnd1
Ufy4vwxUfEntNmjp0MODN4OjmJCLnOXXUTWP8TIfGyVxmTWAV68JIIl8zWL2u/Yv2JsdFFpMsU78
6LlXlWs8D1es8bu6G76qWHu7xUr3nRnWjTStIFb7SzqRsaVQU/b49VYC5nbm51QPTpWZ1xysErNy
Ny2tjx4yYJ8k3lpEHm1lAMI7tQ/PJAyzY7wZXIqtpB2RELu1kCDOV446TsdYvMFF2y+0PVdlfF3B
cVVtESBNQXxCxAYL92411wP+4Vs+ll6mgf1oo8OUka76mVqfxfKGiV7gJ9ZoRAbIiaLZQe0xvwiS
235ipy7oWBfXsKO2bW4QS/hjwesm8mtr/JksKEtc13Ho4U1z4g6I1m3W35lRK7bX2j9k6SUkPW+w
ToAXU3qqXexX5j4zDozocF+m9UEYnjUhI4BrICIbPw44KEIaFz+dOVgxa/CsuvMqfRubLJAZP8oZ
fhmd39CdYnVikyo/mfKWq4CRjkS70KxeR0O7KEvh1QRN2XoQAUUldcABPwLWYbB8XGSeLLonoruO
6gp7OGEjmIhXHcX4uPnoYVZsKKucSMp6PHWM8gyBhkO6x+D1RfFRM2DLldWz0+EpKvRDnepOB4YC
Ypb1AhSxHmff0Ji8ZNqerTm9WUm9DomGB5ZBOdTGGgSRUX3YFYOKINdnwum+ZuRGK2MjSQUoYuO7
KOA53TsgAehzYMftaE7iU+HFkukjWjKaaIwiNxpleI7vZH6+R6t2juLNEZ5Nf/KBwsg2fyCLDiIE
QFIE+8Xq96ozD6G04QT5bSsGrPBsF2zgF06X6ARnNfpmgdLUDBJ/34z6RhaXkbrMGTcQ2feCUXqi
RXsYScOCyNAUrg1GM0vpqRAEXCkfCAoooV5GhEQ2GQiL5GiUA/pr335m8xtSzDr6QtE14kvQDtb7
FOVu17sGYQMSY+LkiJWKF4vtIyKXfR9fVRWly5u+shCFAEtIKVLFqcl1KGXByhQQJA9vJuGwZfhp
flaE/4CZVT4NGu4EBX+N6Akrb+qQ9jU7NMMwv1pfJ3hgpxuAHqOvsCDkTeDXkZJAo3dTcX0kOETr
zObFC8a5pA7iAyeifocM5I463KundzkLrwJ7k/VbRckzZ7KfkdaSqtL+sXKH4DO34aGWIBA1jvzL
nzigkCudeEgPvA2LWnml3juUwE638l2JoyJKo41Mp2EISlJuKPs8Iu69PqcnJs+BttkHQ6rb9Aln
3BGagKcrBpTL0pnh7tABdZFYBGQpOgLgpQR2OWtTWq/ybsFLQeuFScfVKpW7GZpBo6LO3HyhPVAY
aIZ6r79ERNEshU7Y0CYwBBSQy/vt0o6kEmJ7RF8UauV0JkkR1iTCE4dYtVy6FfFTOzhRDY7pSKRD
Q5Td4BGWkHYeraY2OkNti+KjylWBnMb+mpDlkI8EZzJRlKNJR5C8dceOc4823GEEQ0/Jf5mX5hCH
Tbsnd/awFKNwai6604zQ2ufvei+ENR66Lbi1xEqWKBXUsIkMFH3pf+fzLL0Oqqm4LDP5ZGCxaIoX
vDjmUwH3AX80Eg76w5CqxsxFyZpa4ey2uRZ78H/0oBkVpGxr+yMDMo7w2ZxemIEFTVql5zSGnsDo
P6S1BqxLpqWjya3+XGeI0btQJlFqFcTMWJWjpbHsiy1zhIL2DXXCcGuETdYyA7dRbj4Kq5ldOG2Z
11aY/OoW1Qf0vk8qV/JfpBv49QHPalfvSQjw4sbw1NFuP/q+z0kewcze5m33IZujsVsaUVzkolSh
x+P/3r6ttkZxXJB4IK3iU7gmZNklHUVZL7EzEDM3mOWUom/5NpWtei6qBGpnOr1rZBY9MaQbmRrk
dkDkxPihNyu2+cl8m2neX6pJB7WdydPHZM/WYQboFrAFuM6yMj93SG2WuG+hDY6zC4ucac0Y/f2g
pSPJp0V6eTxfrTYgUBmkKSdWpwrPWgy3IpfbkzGY60wGj2mULlydjNeMf71Si6alUVXesS77CuVF
diwppFFpUTO2sDEcM8q+V+r89+98/ODj4fHcP58+/lv/PLeQjVNEXOBkY8BmIhyNzSdGpX0khdIK
stsi+YX89ONCxii2ywrP8V5gGWIhLK3D40vJ9vXHQ4zHQnYeH5a9xvdXHUCyeYBlnyIPY8ORS56a
aFdTKj1YcsDvgLKAg6p0LUjbJ5MXL5D8jSY+aRPt0Rbnx6RZV+d90RNsFvYEx8/OWKeO2XLtR/11
woPRmR0KNULWGSqWFSrCagoI9Qgk9XOQqYmUCz4zDy/otdiUt4gvLFDui4pT9CtVrR2+Q3fMc1fF
72Q0uqvHy2vVME8tOASlAoCzZuG0n5GTHauODmkZe6hvWJtxaC2tV3XZsdK3LR3B51SMXUMt0Hnb
cgXsApwPejhlRB8g4BBlF7WtnE4/5VYMiypxRy3F+mCyCHab1doTUooAibRCtutlul5kNpH0RA4b
GqqKTY9Zo5tvaD608Wtp4EbNQAErHjhPr67RC+xXQt6i2vyqjf5UTFg2BqLgILcjLbusqxRUOGsF
suM4Me+1nt7MWb8tJvYhe95L8nJbyI0Y++ZYSOVFl7WXcW2/NxAR2vYbXsejBP8tEusPI38bRO8J
xhIQ1Tzw5ATqKrga+kuV1HeavBBAr3ODy1jkj4PHpOwgsfCNhepLqXSeOu4aHbcb5q6LEK66vI5g
CgqDqJC1c4xicguSFRfCY5WNXI8Cuq5hUMLaaK31yLWPuAPZUZx92OnyUpW9r5SdJ8teHJGyBkrX
pkHBrDP/ncn9UXDNZrPuEfuFLkl2s0E70yJ2Y3RP8ryPLeJ0pypIcOIIFjQAp87GUW01y5WIQJpi
gzMVA5NNZlXtFMwsezRfZXFeZcohrXFU9bOCPJUCUlYn86DDod9iejAeMyQEHQbaLFqOUglkVZUO
m8jQgu5UDUcwlJ4Zjp4oZNfutaNRsTYjirHuDTLGkSMcyZUncS3k2kzgTfqi8B+cZC6hvnNTuG/z
4KmkwyIrPSF3PStSTroGnQ3Q1dAavRWoyPZnwwtxSutdpsJQqnSzLTgCeJ4MsZXuCTMgoIhbtUqv
euP1mtp8ghqI97nZF2L22+G+YushAQjfFOsD9bdB6qqaZ04S45MlVLBe9MOEGh/LwMGOJDccOa1T
iAWth+fFEevEu5cFZnbgkHrEORztRvYkdUEF2VBrynBKklPbVOeRKFezZGlPbEZWCcCPKdC/sib0
zbW+rNFCPtOyF4byxs4oMIv+FBKjMlgkuEMoXyf5uM6za6pPNUbdCSd1r44AVb5swUy3rg6LGbvY
JK4LFlx2FB9y1d/qKn6DKslu7WaGpTfqLVd79Vbh8yuaxQfAd4lIObExOIvppUKZO6AUMPPCKyTJ
a2muRcniq3pFCU8GUM/WH0HMphTYpiej2I+g98boCWWMq3dGQBxx0MSyV5FFDwOISR/JYEt2tLTo
uerrs9F/k1b9nE7XjinV1h7SV0F6BecaekTY70e4vcd1XCh6zL0t6z43e29JF9gu0ysuF69c6+NY
vZtzGYzp+gx67GdutoE9JCf0i3eO0CgK6LDGoSo1tIEE9tJx4mie4lY8kTQQelNGOnOGNjBD1Mxx
hE5zSVSkC2sEcyZ1ZJtc+vLHVuej1PIFtZOK+D3MJH9z6OODblh/I1tyJXAfbFcdCTl7gYW1oEAq
ZnesyaWzgHGxBKb4UEPESY30nQmtb6/5yUS0qOqda+Zc/xXHkbV5IQBadrGXEScIhSTXj/OOeO7v
dFk+m1ZHdEWsVqgGS1hyLznmcMC4vTgEAXbmcsIlz4rYeaKVIaJtiVAfGidIgbyqE4dpSjfUAy4v
7VYuNxRpv6fpRSc2iN0q7tzyeYmNILGC2dSQu9wBmp7rBRyYPrmoQpg5/5Bb01+6ObBp2FRa4WAz
dQC5eE2VOTI4e8kCuNk9myK6ZeUAwmQKaEsfDDzVBsL6Bf2azqbAT1QaFTqNBjekwxLCYNJ0F2G0
XxPFHBWcwPRToHJ8tSEB0KrDUd/nJl464DbzVB3aUNuNUrwn05shPWjpytiLsL80aN6Z8LJVbfKL
PcegtOUj89UzPAgGVDDZreob9Ii3bNZe0Iyj0dZqX59o4FwXCg8s2IzqMEIW6Sv14JPe6M+Zvt7M
fIAu90yL/GbI+a6Yr1F4tCbuh67af8kR0gBSpyeIDYgg3Dm7We2b/SOcnlK2oYrhtelryKQ594iP
uMjJJl5LznJSvUmieO4U4vSQi8tEWbAgB4lsHcG2fOR440cRfSK9JPQyPcY474gEO2/3v7kBEU2v
Ia+WfW33PjZmr431i2Kg3hqm09y91KwchJlFpB5UEhCjfD/iSwQR52PIlboAnPhhleBNrX1goM0V
MObNZgqGmDG3Fb+a3adC8gE5GIHaV4EMFxKxqpsgYVxF74TGeDTqPigKB/8daL0OB09y6+PyfVHH
q6XKrjSuB1RcXkuo6Fw8Rd3oF/NnpUF4XCtfCnPfUCMf2iMyUdPJ8pxcoPYgtPf8tcU6URvZwYJi
mW+lC4k4UVS9gUS9zVMKZyy5zCgGCwvdzZT5uBAuqWJdM351i9pUYZOT4DgYDZ9i8jDG3D5zOiSl
iinPujLUeKZjG7Tx+FxL8x304dGSY188Y87Xy+wihciMGk12IRI4kR0dS5mCbUk482yvboqLmWHL
zKRXSQovMErQTfW+FZW+AZN0CsNXSbHe4RrfBXK6fjbRKmVXXUux3yLIJ+gulfqnorAhv8U+6sJj
BSlCUiLfSgkNkJR7ve2XW9kNjfWeq72PnfUaKeXbEq5PWUoeXbGDb3LHcPLKyOCcG9RwuRboE7ug
hguMRpXVuYNtAqWNnodpuSRWdbZUI1hbQlnN4yxZnlIpvhw2b6B0363wZx7By4dPXETdTTEP4zx5
yCZOeRn5nZhPDWfBNMuowgy8wRn3/eWbRhAIyX8Yz3CVpca3Nl6eCjl865TquQNnN28rZSJfCvaM
SyV/slK+21R1RgPhXiK1ZmpOdth9gj28RyC+FIzybPWRzR+RqT3JvXKy4j95CQyOodFaD3fgXh7k
FA9a40VRUwdnjozNAmmCH9nxy0DLFAEgbKyUhQBuWSOeGavxKu17L6qrOugOrXuCY4JeN/2pkd0h
jZ6swjpkS35tJfvYJcoTwvF9iMAkrZazBWw4l8vnqIy/ylgcTUr97RRHafyVI5nMhgEjgngeGh3w
byCN/dFciZC1J/S0+d0S5qljUzjPb+hJgqFsiE7QrnQJf65ldKwbehGwZSWUPUN/ULi87EaBixC6
CWCtIVUDY/6RQ9DFRGLp0fNkdP4QCpRMYO7x3pgceZ2EbrqpDM4l7WCLz5YY4X6pz7S8j6OugpzM
A0tG/LwZsfP429glH3qmvRA/gGcZpYG+3GrxuuVGiwGKg6UGnUY+Iyyn0RBneXOT2pIfLiSR4HIi
3GKwwLwq3qiRDaKYjt3Mnvg5V6oLax+XI+kHaeq02XobIvmechkDU+JEZ5yiXaJ4oUtJZklVe7nZ
BXqnvQwyWtDSIB+FvCZJdZJycSPzG3noxzqePbtni/9N0TEKzI0nU8GrFuQYeT1KUAVae34a2Miy
x9unKf06Mz3ZC1FFeDyAkyYyRetK9wP9Gvr2d4nrbRrIJW4iritKQEmlzukDs8/PdKWP2Rnfritw
KNLDIb9M4xaaEEwArh6QCFdNHLD3lYRyF/2E9pZERux58DpuhM4ECjjchdlRpWm/xrI/ZTHzUdoU
HR5sLcQjnMj3zpZvQtMIv1RYp6ffI3m2smwztsv9IXOM+T2X9QDV502Xs8uQjPThQoIP48a3C0Kc
iupJWq03IcRz1DNmmCR3UbJnMpOmUfMLMMwz4N0+O0rpxMadbnOh+ONCzGumoc9EuVgDUiQDfOr0
o2nMsFHWZziuN/bi1zxCZT/MuKi+zxgwsZx/LsXyagzqT9Grvqkv/jSGWxKWr43DsaItO5INC5Xq
mCrfJIh6VsEixh9Qa603IHBfUjCvaX8Kars+IeA7CbBAdHDBLJKwOwhuayUiJO4JMoCf+cOwjafZ
Kj/XUvpIhugukYBBb3XxGEU4tLvmmXprduo/A360erkJmm6ajAuTYqJh2UsWaiA99XrVZO82bJGd
B8baRHtJfjfGbqX9lqD04FEJZfmWU7l1nHroaF1scQatDkl4c9R4c4hgUR18YSERk+EvUgQrBJOi
tdar700cBZZUcRbajDJlrM7vXIMnFqi7OnR+UinPycTmJ7OuEKLYPF6ZCtOPRPYYGg6kLT+KZl+d
6SGV3IpMSox1PKe24hvK97kJbyIrLuAzzhBDX+IFCVrJpr6lgYJv1S2k2dxLUcz/zNAPQ3RDlk1X
9F+tlUc3xDYwne8eTz4+f/RJHp8+Hh6tm38+Hbo6Pyh5P+8Qu/5Hu6f5V+Pn8RqZfQhr2BcCgNlu
UmNaAV1MF0IsQO6niUlA1SUlbQUe6hCstVSSG5dKzd/PPT4qi8nO/vpG2GL0IRMEP7UyMuvKlrU8
NtgtoSIq5CSP1nykCG+OwPmaYzPQT5K7lluzIjhRmd0dlbn9+6FORQ7g7vE5PYOtsPrfr4dEyKBh
mCE385RuJzV6rZrv/udbHk8+fvjv1/nnJdZuxhqJyQyPBm2wR/Pn8TYV04JAvkxZkbcvVKL/hnQZ
G7ekKRA0eEirLRaeO+ReKAXNpzQsjsRpFn99lCMI4K0jFo5O/7dhe9MAYpXHx0fD9lZIY4TpM6TU
3Dpsj0P2+FUAOxoHrfSvXMeRtmvzmQ7KqEKyfry3jxco1e0d/eu1tpe2jPRnKOjPx1HDIWsQX+W6
HbTbbwRdU/z1ax8fPZ5rFAuHZbgyCktzdhK8xOPF/vnex3PpWkmo6rcvP76SdtDpbDl76TLe637i
8KAa473u27p1JWCQ0kh815ouV2jAXg2DblhI0aJvBMvLm3qNjgPO2D89+6RiaRx7HFGUG+wPFE/v
GqcwCidVZm+YBuSr0JDm5bVZ7B8SeAQF7rC1i25turiTSRjN+IfB8F1TO3Zl5KDRE5e3vkK2XJc/
fcgEcF0DeSA+Lx3cKOmhxNAByo5EAByA+jtLbWBRS4O1EE9KWxEpV3pakBTiknQQd8PyXq3qqZbB
d1QlxCQZaH7pSaT5afuxo6hezCAeCE2SKj8aomPUhU663YKy7Fqdpjryc4mzEod/DbpmEOopTGei
H5pX2il/DMlFrHgaZ2KEh7YiGSk7YnYllaV2E83wWxTPyaHHYJglC2DZYSfxfgDi89qMpkO7niuK
BxlfktrZBJl/wlV90mIq2PHX9jasoYm2OTtwRiLOo0e3Nk7Yqwewhy6zfG+yBgrj3x2x9nF6or/m
p/rqak3sDMPZQC0aAcDNpXAX4tLa8q9kipOlK9h2RX5tbHnqzJbQbJBGB3AcgkLj/FKkxs1W9gDV
eh404glW60CqzmFcLGTy6GqVFKJo5mRUzMS1YkGv3JpWZi8WLyIV12pfEbRu4XNuRQkT8ytGyQgW
y7ylmvFc18+amF9lyBlEDrxiqaVVnx+Wlb1trDylqAm3nWOfa7xJvOWjvoeVQlyiDI8hHrD0hmTv
bAUko5OVkZbeY3aefCB5pFnl3DEUL6OVVmPpj7ElplRAGYNWuZHwGEFMjnDE06FEJOnG/Hlj1ew3
nQUjG9+UvuEz2JUI8FmgEbm/KtYzgAxvLOHaErEQz+OhuKQBXWQcDuoux/2w4MuVSj+RnnUIwOwZ
8FP9SowPM/+j9QQ7IGos5vYQigNUcNfsa4SOql9D94THdSAZiCRRms/1SLHeOPJUOIlWnRpzwjei
HkTzRAQHUiiiPhifwuln35zu5wpqikDfsiC05i+T4c9VUX1SVS0Qs+k0ELylbKMOm84UXpkS4vjD
R9Dfy7D5TEobZnHjpOHoJLZw9Mz4vlYMPzYBGUrjNNwMwsQfEjpGQOIhoqVH1iYRSRHILUFya6ZI
IOOIj6UvHqWv9BDI5D5kNpNLkwF0ZGNjJ/07hK+fw6yy5x1efBp18NqQT44b927o98U8o29ZjiIW
P9i8wSyTvCaq30UinMGKjsbIlKBWkYPke7uX9iSN7RR186/Mm7KG7jHpj0I9pBFYYC/9BQmdccFF
jQCFhKtTxwNDyosVZ0CPOVhGS0/usDLlWeFWJ2SKTuTZDtHkkUfjrmZ4Zx7naD2Xj0VhM/FHpGcE
HD4pUV5s06dEx5EhlunZIQ3jT5SlqM8jB5boWavbo2bbxzglEJDUe9GT0sKYRYzGYQGFMoagp86g
mjA9N/hXVH8jpReoa41HCBYuXeTIEhOKbjLcaQGqv3ByEnmirL/l4UeBVResHvN1IgnyAJtYNCcE
98IpM2Qg4bqL3cBPsPmLbCA5vQ/amjpEDNAN/ywtgB9FpnNm7JKSY5oT49xK621dCr/CVBHqmSOY
KM8wGuxscci7OegGZRTrcUq/KM//DGH9PDN8tJoe5A1RBmEHjpCCWzupeU0/FKh0QQxQaV8j8aER
yVnpW7pF7Yfhu1HUDPCFWzPUixHw5NwyjNHchRMzT4w9liEOFYYNHP0HiaWys3VkcerOxuCf9UUQ
snlpchu+1Hok78Cz6p8FIYY9DqhhQLgs2l1zWobGWSYaJ8WpN+TXWDboe8vHprFcnVHqABJL6Xpq
3VuYGk+KYBrR1C9AQBbaUh3YG5JwYMVxr6F7lRHAGIUN+tx9nSTvFfBuye6dGn/ztniGduYrQ7Mf
awRszV2f231dECOMD0Valr1i53vVnhyaNKy58Kb5v5vkO7YF8b6GdVqgSLXsLBUagmLoPLLcCY7R
NquJtyLrTxj54FPG6hgdSnEb2Ic2EdTiJH1qWOkTM6ZtQEqaasGN0Rx7tWmB6mwD4NUgibOJsxML
aUUrErOObowa0cFUnqTE8OJBDYDc/Im7IF5eSDwFoCy2AZRxxF79bmigVsco0Hmnk3xjcwHOUS+R
FgUKK4gEW68ekre5L+8ERn5EVfyl9e0xFWVQZtYH49l9VbAigij2tx2xmUV06zREghiStig/9VrF
zNK4pcN3Bcf3faqVOzERgVLibSxeVHsk/Wl5IUnyE17/r7VlF1QZb23ERrxOaKCuxjlW5ecOD1kT
FoQ+Andnd4dtDWybPqQUNpQ6JAHAusGVE3p1pVwiO3kJFePWhtFnJUlkJnFvKYfXrkzPA4hNNRnA
QO9oTLuFWA6iH2hQRViO0IMiQACk+bK6Bu7yaU5OTbUeaAA5oLoPpBSQljU7bDlhnfIcvuMJJ7oV
nkkZAJsgHdqK5q5in7B8H7e3QcUWK9OvmPgyBz9RU8bOyMvaJ2vVCBgIooEKIYqRPNTneOFmMaYX
W9cvLIfbZe8Wsc7ycKcPttcYqQDE9KVB3AwGkdg2UWdJQab2x6aiaWJe6HW+tap6Lm1xKkG6T1OC
A8q6krhwaqEPtnWKSQTs0fo1h/ZxqdIgUYcAv2MgR9ztNMtpaYdPNL6zFJwsDkvpa9Lk3YwUMe/J
pjGpLtj1DOTUlfpPxMO7UQPMVP8crJelugtSDqjQS4ICOkeGoSHaD1N5VdZ7sewQJ6C7wTqV02CB
RSueqvHPqt8bX4rvw/C7YP/FXnOnw8/uh1dt8jrVt1XO+6dSvG+uIhK435WQXNBD+6omGEUD+Tdh
3LfqI5nRGhF/59ry3v6hf7e/saYUezDb+bW+Gvsm0HfzK5oAioyGw8ag/QWTFcSyngQ7Zh+7eNhP
f8DxaPTPiTE32UTD1+d+N/X3TIwrg7ZMP61YSK6VNNQH1baU1wGbfDLBrJTkkjUGYiat4uZozORT
KabS7ZJINZnkILfjF6k7c4lxNy1iQJuJeFQBPO5jFIRjsX2aJ+nityX/KT2Xz9Ew4G2s5BcQv/MV
7H3zs4khlUahJojrmWEj6UpFkrJpjVwMvTMZNZGTU3Qp7GnouZsSCKhLBkVqmQhSjCltsxZCxI7e
cuhmI2z5eTOzlDMDdX2ZyZvVJbCYeeOlERggZZDSdxu+dA4t+jitMahXbMo7uIbjGyST1WGBVs52
jLK5kgvyVTahc/yvB2kxfbVQ2LOES3VJTLsid28VFFt1dXk8l5VF55Pt3XrKFkUsxehRiU1avogR
CTpyGcp8Vl6rqs2eHroa7B2vj6cyhay7vgy5jBhUy2ZT7dsBcw4kzwN3QokIUCy2jwc9zkh2NZAK
KWezjqozsv7l2qbRelUVZbnCa6SL0uhfj6eYCrOPLZLrWC3abZVo4G5H5nG02E+yd824+KOVSOZN
dUvoiHxANR75cy/NL+mi7LqCeVpiMXN5/OTjoU6/J4qqPYWkyWFVku2NLtCeQwEt5fERISln0DfX
xsyU4+OVEaFsfnsIcKZc/8bqabwMWPG8AhzGoaBuvOgJZfam9n+Qc+MRGa/KwR2HKmRfvYrTlHCY
pbpKn2roHPt6YswutmCZ1KKCG+2C7/6LIyz3CVPcjeqRxd91c5HwAgKPkktb9wmVDd9QO5zyuXBi
MqSfZa0NL60OFvTB5CwKBuRT8hs1yy7C3UNqBx9VU3uhI4/xfhrtJ3lWDIIgqu6FTdYGPFyLn1jm
nvGUUcQRcXno9PEotYV2Tkd69g062numcWVht7fdbvvUXsqgHmX9HgowLmBYroRPVzuqwuxQ6Pry
EWtwGNWpmc5iiNNvUv6FeVi9lG2+QbZyMygGeH3RFE1OVIn0hANBUQbz19AYKhPfEOnnw4/dtnoZ
ZEBvL735tKxGdo5k6S73pNjB+qlPiiBMuQqn7jB3UM37CScgJrV7UeraHw1Tsc4Y5tccL/S4Ja6t
JJWOilzVxUF0ZupFhvSHQcolMhrtF+jIS0U249QONLUK/0FNtso2vqwk9dX4i1xyoZvikA5wcVpo
0SRlTSfDbMQh79rkR13fVvZ6DPnVzHmcJo3p2nOav+gDUIVsJt3xEVBAgyG6ZLj53OSZnn/l2IU5
w04a9HMWAzOtmvjL1Nsh0ESbQVaaJsRoNNGyKufXWzYIIltJ70RvMg4dtTfYSQsWeoEluBi8WSf2
NqQdZeqV/idWVI9Wkvhu9mQclksB/ZXeweFxZkc+udvLG9mWqNbdfiomELOVU6y5+lLRJ56T0Hhv
0bNfIQ1Eu1BMsDtUFfHUODKJ1hvFWxXoMItWMubW23RfDMr4GpWhcVMrupt2PL32TIB2hALX+yZd
x1cqzDsaI+P6wOKXvIVkNoqIhkBGPGgyh6foOWMBiXd1Wl5EFE/fZ0VFg18MzZtWMkVry5kbUD5y
V9R17jERZ3AnE8g5pL+q7YzsBnm6QybBTl6T0xeqJXnBNQRoXUY7nM2j+QvOEhubPv7Rttymiq4k
QogMHKZ3E6i9UcmPUlQml3JuiPjr5O6FXAPUywg0emFg0dhwFSt1ywVzzY5OWHcj97G/DcXGwsur
NdDNcnZsFG/0Wluw+G0lUMtsTpdhAZxLCcvmrGR2kkP5NJXIYnK3yLtUzcr74wFTMOZoEzYDJHlo
IpBoHscptdPqJdqunlVY8FuwrZLaGFEzo262miK+IFpvd1WY1k8RSpeoHvJz+vjNQh11WAFq9VXY
iCrUySA3pmFesWGCM22JLhOohp2yAu2T7K66dn0Mg1kttdfeQPlR2vL58aBDWd5JiNLdggi8Xbg5
Gpa0T5+mVf1WzVPkr2nXOeM2C5UHhne4UtULXmruuJufCN8N5Pb/oes8lltHoiT6RYiAR2FL7ynv
Ngi5B++q4L9+Dvi6p2MWs2GIlFqvJYGFqryZJxuO1azmbzXR6FfbC8tVFXvGFeIUjLls83cFMBsq
74BIW5eI2uUjYg/ehda+JNM0rED1MStSWYlxOZw4dOQbAeXrfHvp9kBnL+wzXT95sAsPhd1+qzpi
t82Alp1mfKDa8PEGq7BUznkG1TE4jhqHwMBqW3pSs66BHTKUxDHZGvTmQM2sBko1AqJ/lFMJ6isp
mtcsDnEp5clP0trvXet+/o0l5SaVUNJ2I4qK3IEeBOcvJ9WdYaks5CFwDUvbNdgNd5Hr0teQpXe6
buM5TQQDAddRD4hVW9op7IuVRTgJEyPZlOZYVosSawe7wMmm06zjmBNQqQDwOjmRmWOB892eodkt
uWGM/K7ohxwvtwcwV8hATvblVOM/Lw2tka7rnn04O761l43yw7GradUpNz9nWEBP/LtE7z3HZwgb
GDt8pFrSfRiyamlaNettP8OgcAnVmEdbWERrLjGzODjBuI4M2WwTHDWA67KzznT/DAsuO9+e3j5i
egK9ij33fy+1rp2taHu15wSBcRrsVj+1jf3Pg2YBgx0iWmQ02xvbhadm/+tg1ONBAWamv7Y4VfOD
AQx762iwAednczHH39dvH/3zmrkVfpofMiPhPllkIaYYscotpz7jUFIY352uZjTNc0KlxgIAEMYw
YKWkdCGPT8yHbw++T/cMIBoUpH9fun2FN79e8vW31y1ZqD2ZVEz5M5mqIiuYxk5/f3tmWugdZel1
YA+y+EG4X3lu1lfBCfIGfLk9cPezgVYCs749TeevCPiKjhTaSoR+ucsoJztWZs7+rs+8d+DrTAAI
5dy5XeFeaz+rFvH8ibDtDEpr819Xava2jfT61I0STx7ggmvoyRPGHG8nTeQug63kA63t+kM/b6hF
1VCnM79mRfS9EowLU0aTIfIZxjiOSRP6p+vU0GXS/hwVhnVnK0PssUuSMOywmYeDuQ7VFNyTAg7u
W5F0ey9imnV7LRJZdar88XzbwaZGbQC9tngT6+MPySyqHcCdm9qmcMHtJ2byQpLA3tS0hLC/RxPB
9r7qB1tA9rdfumFQT/3UhMylGhixIk3XPtrI0YuldufoHcz6wG6/4mS6l6He0EVnU6fwbaaO3LmU
P18ldUUI39J+pbHjzeMedBBK0pLWVMVmbDmL4kiiXCaI//dpvLLLIb94sIKavOwurFvFnW/4a8cI
rWOOfeqix8VvYqBmT1Mw4FfJn8yMWR3szhFarDBboLQtSzwHadzUIsUOT66Z4zTSCZudl9DuOS8B
gdx2+PDYweYUOnFdzH4ddfboldwgmSmUTDYMmVVMz3m3MG0fOq5T+N+ND+kfbQ1Ml3VN7X54xz9N
IWw5sUntYeD5bdIdsqotzoFNY4VqkwfYMOVraSFDiqwIjvH8FLjYtghj7MPBJBcUy5vP5nRXAMJ5
uiW8eEJZzYvlZcF9lgc4HOkF39X4d17iMTkDLYBuXLYezTd68oD1US0GixM5o2u8D+KREbRXWOPf
b+YHd2NliC0nu3pDwwYYOWqyLlotM9pn3YB4R87AWdfTHdG66pLhTl9D04ofpgLhNGon9OnS186i
qh4plIdxrDn9cyXpgr/9MKU4N+ZoUhPBfhaMaPXa1IW2nSijAXeh+HFT6j9qc5OOyK6errNxd4vU
vBrTGQ9WvKx95jmemZeXuhHF5fZRGE6McHwsjknTEUc0W9yf9BHt6Do3dn7jD0cuCBPPYFsfa2p8
VnWIJVn3UwKl82vSr6pqkXQEjmRCk3NYQ3r690EQKfj71KhbkjY5cL3bZ6uWWiwOGfamzw3a3KvE
sNZ6Tkam6AGUAO8HthCJ/ni7K4Sl1h9qJU/lfKPQ66aC4z4a134I850T0OIAUYi5D9wCTggt8df5
NaOi6ZXpdvrkBY+3FF5TSGM5CKO/BPlgHFPtMLIT25mOW2xbJxWvLaVRN6yDsNdaTdMymmy5NST1
TBX4pXXZ85W3SydjDLyMNKzVro5sOdlIJ2X3z4NLx/DRkfnaZmqgNUtP4fFTVTjiagjpHC9li1zv
QJZFl0dYe/HLRkueKlPP9840l7V4cXLpLGdzw/dNMw291u340vyflyZf7r2KK6Jzy4s99cF9AtPq
3vKmuUIzzJa3124P/OKfzIm9l1bY2TqeD0/p/OBFdben5izhE6N15wAwO9a+fr7x8uMRH6AUl55B
7HmcH24vj5ThsgPBa5ig74xuGch1CK1l61o29/pyyjSCPISQ+77od5PedGsCJfUjk7sH4BAYbwXS
Tjmvj9JHwe4rOzqDL/vNaBJ4ZQoFCqyM8zuNmgKyR0GMOBj/TvhUdrZnxvdEaUlVGXH5WdFQnxJA
AqFwVb2fPwVaywmW2ywGNau4h4WBV6u3z6qiCkaCznIqT2H51gAcEbryj1j3SiZdqQV52mEQFM1e
WTrKrGcOh/IY2Lz75q51T5nuj2JS2XlT8UVVyNEoCeO5MwOZ6U385nVIo1QWPLEe95jI9D+qSBPo
r2a6BCUFts/NomQ1RNYD38Hd6W7ucEeiZ3YbKLje+AXrRc/6enRd675rMEbcnrH5ybdT5n7esuO3
rhmLVM02Vna8jOaw5+212iM3V8j4wQjfdRnmD1HUdo90iPUrfZjE5vZ08guBTSi65zTgE2R+repw
3DLApsF4tML3NLPv7cZrH9xI1NfEgaibeaI5krdQTEmI3dsJMv7tF3l7gB1brHxbjFAHEaBvR8CA
+DAhNE0wBWkoB/y7VQa3C5+WQsRXZwj24RD9SzVDQSJMHpVkC9Jgurt9lNSVfjdEMa/V4RuIaXfn
cbo6lDXxojKibVnI+Bc7+ZPKuvGjTt1oNTUGb7mAUjmMq9pKlEV38YTuL26sNW4CMfPzWpPrsnqA
WImzZy7n6XV1uj0bHAOvWxt6S6vrDfonfeLGVlfcmUbWkZ7pxbKeWrkTY0f3zu1G7gThyYS0fYJM
s6S/3LuDxC3uBpoH7LFS59tLtwdiy3jFK0L3MGydk6ynZ9RlIkjRmJ6iqYwOYdeL3ZDU/dkTMt9E
ut4jkqfcqdM8eQFVNksToPPZ0l5lqdQ9dUj6osgNH4ztGMyw3ehS2nmwdvTKAXBuhStVB9qzZaOo
Gn4PMw9pKBld77c3aYwfiN4bYxU9OAne8CpP/4Td7F0p+4++MwFPA5d+BtfFLl513NiE0xNTMHch
x99D0lbFdmg6m71yD1yJcODfj6b5tWj+bDg49vn//bqyXCrQ0btbs58hpwcUt+J+lAzbQrDxyzC1
Yw741fSYZFO8Citjeizz9p+Pov997fbZ/76udJVzKF2Sm7cvmeZv8PejsUse7G4kDhj9AfvIzVs3
9W49SlT2CvT6A4htloq4bqCc2p9xbTvHW36cqYFzYnz42BsV43A8Syvw5wbFa1S935acysJQ2gaC
ruDOrR7JhE2llGffQQK90Q5vT8GqcfieWYfYHdiypvGw6gJyExEnmDet5adMJCa5njvmW+g8ylY4
+3oO6mlsIiiF7cr+qA0g8leBUWNvmxXZvw8DarakFIti1uxQTDHMbaRIIsK1lyq8jjxJ3XGOATnZ
GvLF5q+kl5nMAK2iOcMOFR8E1n3sron1mA9qovk5t85a3rbkxnsPK5uASk7pyNppe/2pqlt9oZci
+JRYc4MgemRkUz43BrnaKnaCR1Za9p0lw9JWpM5R6RSYGqyLj9EAgc12mu7FHN2X7ApsN3zXmqI8
TJAvVrenfc1P3cnGuAzkMB9NxzmjX0ebAdYcxbnJtOmMbtxWqQSabAZr7unjcz+6xUn6qPIhBdDv
uYz8ReK2EwMheFq1HhFyndlZgzdMm8kw0oXdwNOaEEtB2ulkFPSw2lgNUABnfqjhi4AYTokIVMo7
Z5XWboBDVhGMqhmdmg5MBZ1yX7cuCxsrNXb0Si/Z9ZPY+CtoSo+mHBNR2eooHLBnUdoOyLwUkjKj
mzztjCGnVR9yEHC/cdsbTBT+UfZsIBGDxZQvdqi9v73YT8CBOzXirF6ajTJXZd/Ux4wM+pEfwweI
OX8o4RxvTaWZM+EaTPBNN+ZEpE54dp4LEHLb20u3h/+UZdOK2g3+4HBRsd8GuWil+jHpPeLgQaMf
ux/LT9oj4lFXgyvkldsX3B5wFs8FPiljwim3TxYDNgaMVgwqUzUwRbKcOhs3n6PS+fwhFQnW6fa8
DzlX5Li5J9E6O1/3Lw27ft6lfWaeWeVgIXqtsw5TulgIfdgGG2f5mKqX4IaqDROjuOPZXxHLierb
M9oB1f0o8mbTl7G90sYO4QWgy18lHjxAvpGJSDdqPha1ESr87bNybpe6ffbvU5MZg08t3daf2Q7k
rZae11TXfP7ut5eUBjQ7S6rr7dmgDer2VYk54KyV031pp8klMpiK9WEbvacBlU6MXm1ODH77lg80
4naK7lXzK4OkhTsYeCUDVZ3RODQ29r7FajRH/cWu6R5iVGPwDpo/i/BNWTRE0t7uD0mhxW/B5HIm
06BmZk15BUyHcn573eU/wtGHcB2u//6SNFVm69vz2/+wGA0Paz86Qg2kep2E2r9feHuu9HgNGUhj
66q7p9uDEwb/fPTfa9IC3xaPxmbC9IatwMbfI202jgbxJvVRt/nGCMflEA8meozi7TIiMZTMr3TP
pN7ERfyE0UcTR78o9HhBEvjFT6etiI1qrbX+tCim/SDZfoe0ILVNj0VDcVg2aM2euX4p+u9Gad/s
L5l+UmyTBWA76bLI1bTFlKTWkzTuAAjHC1sSg/IHJZauqC/glO+zSiTQYwuKgUOHvGP9CvYG61mw
mwV1LDYc8fA4+Zp15dZP4pTdO4uwkVWfRKvUSTdNhkq1+dwmsF60qmWIWCKUYN/14SbTV3IvbJab
UO+YUBGh0THhlj4k1yL9JCnzwCB5YwaQU/mWpAGTWf/A+Y7ndvD7U26Si8xF8eD4WF3C2Dk7eAr5
czGficuG89ZM0HTRYSJU+lw869A+eLeJxygfTlGCahH0frJQ+INjlpoFhML3oJRwl43neS2hJclf
5U356g4tp7y0uKePcO/A78zpQylCmmDar/lPmlgWu0jqoaWOq4gJYLh4a1zez72LljFO3iXpNbIf
rXkaBVVkigBsSmTPT4KXqTOessK/MmMjNpIObBDd6MusuzfWM3Ct2nBPNrrc5jQCtMyva9v8tSL3
RyvfyhDWKzUnZBTrBwl9E0jEEnnvpy/bn1qjHERysPQnEhGCVhn+pY0bIqdoEA27hIspCzcpytNC
stVemA5UTIsRt429MZ1pGBpJNiXdQ58lyznyHDAPz+S01dMew7NUm9zNHsrJegwK94JmlixdtKu6
JvjVDPFTLc3X2B/CtWGPh87DRt3MF7eXu3cmJfd1mOUbC4JR0rebuNevIhmulNJdsxKubdLTNoNW
O5IuwKxD1kK8MIETY/OpOv+3sh0HIw5Jc1JfhgdYPrIYnxJeaEPrS2hkIcNiU1ujRjo5dfHh0Spq
BnJkE9js6qG8Ihl9OhGuStyV3OaMcBEO2U9o1umybsI79DHIz/hSo6R7qxzxavoaCpuTHRklU9Uh
kr1RNYAka2Iw+YiPiSPbMPvRKmrOqrYNVxVaQFnhoQa5HdZuuPIowWkn3TiW+hUEd722x2zrDzkc
kcEn3hLn2wij/aJzynv2G6cY5u1SNtT0einVk0o6ZzKRISNnynuTFVvRZvaudDT51tVdY2RPvhNT
RaCgSyCxLZ3SFsdw6l9k6pLudG/AVv5qBW0jiQskyOFaL2vsfEP4S1l7gG16Bei8QiHLWdmYidSp
feC9XLF4cGhR9YMu4npTpSX7e5+0rt8t+5zQNs4YYu8ZhemxF6OMZif+11h+5glgiiET9ioWfUlh
Zh7eJ9L7pqU1XsWTfzYGvnOBpFZMPz4eNhwWJJIpldgqBPVNi1cYevPaSjlSjiQZTSLMA2W2DmGz
odYNivIwcebXoAqtZempVy2Sv4KB64x56PEzFl1ZLCdD+9Vc7a3AhFKGeKJceaDyedvKQzu4x9Ip
qO4R2aqcGbEYj9yFLOx3J2U1zMzxKxSBRTBRdxZkDOo1RWjoKDbNkIGu8cNN0TKkuztGu2L3izBJ
Q87WSqAk227DojqqxzprXtk8/RI8fPCi4Ied71aUOnd8gvH2QENJXUl/5X6Rj3pIm+RZI80luz/I
l5yxNMfAakKwJKG0qsRqY2o4lsKQ6G9KFQ0d9/O4Q320sk03fcUfRaeUUsYGP2A0kVJMv+xcfY4+
hBBC1Q4Idm5G1QdhXK6FjuYhcnh7GGDbUv5ApjWWRR5TfxltGlZfz8XRSe/ruDHdemXZTXNidPXZ
elDtqKwsKFvZjClWw6546qb0J6QJcsGB49VKrRaJwPoFDOEsCwK5w0ha0qdXcZqMc5cPj1GnCBJD
hemtnZ+qfDEGrrVOvARGEGgB3ZPcsYme+i7ggSwYYHoH0dFPMZ3Cr7Bc8E6F86sN4ytOdvRSg68Q
mraqVSQWdEhd86LdTy2b1ZBxeoefQ+undYDwlNqr7OKX4r21oKow7Luy5TxYHtW+DsSGBcLfkxHw
PUufwtEgC5Y6aAKRmD+GgSkrIuxuznJ5nQzPQYlrqQ+Zj9NztkbHApxDrZJvWkthGXgnOsled/K+
HXfAVCObZ82P1lA/xSKzG4C17VPrLlXKJHGwque6GEOiUcnW8Jpx7Qpfp9Mq/hYu5Wsa1UtZQWNE
4O+81vwRCr+uYAEiojwsR3hNC+7fL5portIQf8I8oNS+AOyMZtFBbLEMQqLdXZf1f3qEckFtGUfC
/I2txgtXT0sljbynlPHOmHSdjHr7a6JiLiujJ22XVkuhZ1gxM5x8TJsOGOrPfUwHLt7LTOI0NcqD
5nbNNpXjilD4r5lpatWXObd/jVoCSvkKwleBBQiK/cC1p/djAFJU1wWHMvVhM5VfUFb94pOwWZa8
MRZD037pamKoGown2SfXsCUw7IlKYt0DIrZp/aZa4NWSF6OgDSufm2Qzl66ZqL0UbVCsRxTYha4B
9yMlbUGAGvDDC0zADugu9j24dbB9gBAJQfBNWXExXYLqSTpMyHbtU4chYo9Zq4e+rQK/OFcqJwkO
yn4ZxZjLnMmnIY4gamTtTNP0qKlFWkpi/TVtY0D3/TyGrXrODfpIPi+asFeDiaDynQLYudTOCwac
86DdUWtWvWNGFy+rv6N54lpoPt43NV2SG89xfmCYA4F3HnAmqVQXaEqCPe9FH4pv+NryKXQuoKn0
BMjNrmkQLZJc+wZ0lYdli/gG3z4uuZnHtcUZV/c5RjVRwskBIPJU/UB+r+7MxgAZnZRYayAKqLJY
MZCPmSHzy6O3ZxWD33Kj9tMfbCY10mVIuY6bvr+Ycz2g5Y4suBUFTjcMBotqmrEPVD5FEIF1l3us
x6LKdilG79iC71w52dZ1ogSuDHb+NmgeJO4WAlhAmon+UvBVZl8ZK7fpgE8q3H4Ho1Lf6nL6UlH9
K0YCICan4kXlQyfv+KJFGpkI71Ez48szLmegWiryxmPIzTlq+k+OcwS/ZxJto5xnWzQu7aYZBln0
9T7UnupEZKjhNXuA9ifD4rCI9LPMIqBrjnoflPYjMY2HlVXQAQBRzEvia7ePfY279yA41zToyX03
vCax4Abgm+PK6uK7Rll/oKlBEX9P/VkVVNPGT6n4bZXkLt9jV+7oDWgdFggbEo7nm7uCk00wUsOk
BBv1TN/kVfwY1tpWhJAoymGQENC8ZayTHewoDj2MmMHNAbe+Veo2BXpMQaYQbxLXOsA6fmKc7dQB
TcwQJ/EN2kusJ60podFhoq30QNAsFH1Q3jG7r1dDAPhe67tLnkyXsarUmp5Mh03+U2Wb7oa2Moqf
He9T8N9106AfMq+8GypSy0VN7bL5o7NDayZ4/JXx49r6tSKLRCR6Uw3sgp2RY7XUTljmZsU4xJRR
2BFYzwODnF2EfLEqkxxzT1h06zzqBOWZ4sXrJ23Jdo22RLamk1v9RCMCt+lL2CToHNFGiPbgt2CT
jDz4dGhdXvTanzGegrWuGppVIfITXGBHGiTlsu687tkmhton42uBbAJ3ESRiW39WUdStgu5sR06x
GZqFhfdja2gYk50BMTwNcevoXNyWyeTAROhf2DUanVmNG80NrraSDBR4ay20ecjp0upIth1oXXnv
V81w1NOcUtWQW7DoXuElbMbQhbmUArYCmC7AIeDnLIYX2lHGmfMxISMYmCFdI1+4dvIaOfXJsW1r
bWfSAWJVD6QnCPrCmL9SKSIAye9dSNZL9lSsOv6S0vRg2XJcpK9DvMTrokGPIBkR4vM4OhH/ZNUy
kmjtjCCbB2+xM9BIPUnOw1G6vzZt7nNwjcjouhMZzRh4RapIVHR7p8ShXDossiyR5AEgQTWWyRiI
nHhHMWcNzXNO8WCnpY6erVsRn0p8cEtldZsqcY8EXPNDXvITa7FKDrMbMiwndCKW67UIn5kmVos0
JVUqymo3RA5lNrY6YkvjuGdy+vXSYq3XiccZutw7eltvgsoGRc41R03oefJMb1d4OfUWvb6RLYFu
tEzsiB0n4Y5tv6fX1d4kz7ZoHMQ6vAmnHqs6KvfZ7Uts8nQ3ytynx5R17Z57NQ5d2COBxV41VIiH
zH37RVcTCvbQrPdi5Ep2GrzjfgSzDWco9Vd3nQ6RkNNuyVySwx6XXnvPioM9RR2ENDHcmuyu8mYH
x0KHORLQQk+7nfNloBAt9WaQdxNt5lvXBUPrluY7BxTYrxl53rIONriEKOJtJcf9pvhU+jSsx5SN
f5ujHFr2ns4/nyAaLCnlM4HKkvpucKofuwcgVfnUkAykX+j2XWh4vjLXNdZ+MV8WGqr50AzVotFM
Ek6AGLR5f0bJTrbS4TIawv20WcA2XWgf04FaVUemW11zL1alUWGMkZc+DfANVuLyf9SxsAIXSj19
F+PnZZ/tLpLW05fQQrZGTnCA1qm3kEHOqskF2qyev8J0f/I6++K0HIbg0CDxOlsXtXHhp025zPyS
5JgOqT8byEY4GPD8ZODMMO+KoFfBVMZLbNG2KTDGa1jRuaW/MFt8rGNRrOGzkDCYcC8rC2d1+CcZ
vXMQ6W9R41scUGyEI/Z1hmNR/cG5rE0h7cWTOmtW/kcMCQHhnE0umsMbTvQrriyah1OLjlKPNZN3
JIGGNCKYFEasw7tA54IpO/sX7sZ+lIwQqrFhVsFbuOtgtnQwkUre9utGWib1MWG/1AeGbgjPjG2o
tZ2c7J5G8zs1OBgIPfGTUSMxhN5VVTYoN7EvQ5+sVYXDcPCIS9FcYosHr8hOZNUoGS7wHHkRXCnx
wmpvu0ymEtUyjrS4Kg3bPwdYM4L00vrmq+h1l4FpfGKEuE/HmkCjsrGEmd8i8L5jD4plpB1jz4YL
KWps9MXF70jXIMzwZsKwTowDTC+tsEUQfHl40gDSBdzvjN9q/udCUt0Us2TvqQ7ZUVcsoS3je/Zi
xqfwRrLYwR+HJneup36fuJxLuwacI8f4zyxuHns5bhWOOIaqbNI5a2xt5b4oGp6XorV5T4AH9Ofe
IqvVdqbtlmgQZASF91F5ebqU/rj3vAEAbk4k2bdjjC/DWx6hMnl5yZS1cbgrVeZZZDS66CoL2Eb/
CbV8NxpW/nB7SJgnbOkxI4Uyv6Y4aZHVoXthGv2agnpjmwtQQlFKqA4sCO2PeWccJv4fD9S4buvE
GfG8spISnp85OwN8gSw6RHl6rfWcApIuupZR7lNwhhVzNpem2jded45K3CPQyJlIBNSFTpSHNs3g
cwi06AbPfRrQiaaDiJtWvqW/Vl6lXYqRG26shyd9JLyn6QTTfahf3eika2WQyQp9RvxGKE/klPUF
9SztvnO8d7c6gaR5o+kwWIm5LgxVac8k5SmL8+8BQaprhkdDt6pdpJt0nRd9tOiLmPanCbMiTKqp
r7ZQSriXDWxGEJjfczt/zKz66CiTTLzL2hwxFSi9/Kp5zUX001vnia2bJRfbBwCTSLKTliBMmBbY
ZNj/sk7Vb3FW3gHiWtnZC/UPxXki+m5pFCGOOCy58/hYsuQhU8BkY2YX2TDXQXqQXETnqZUREVfo
yBq1nrWU0BknUbDDbvMD9oOL0AoOw9QTBPzxa0VYhb5tQFNodaYHKyd7dRmiJwHBDzrurnVZflRm
+kmX0lHDHrVRE/1poEc9DLNhFW6ZlQUQfG1rpfceNpGkW1oUmy6bUrzWJuFG0wLzW2IKhb2IFpfT
PGpgeho8MBpc3nAPvProyanZzD9U6+XOxkQwCwyqgMwkYGCffEnY1JjUMwmZtI/fhgLUDV01WPgF
YgO/HKJuMScZaNYMd/qT0InTJg0thyU8aax0mcKZ5BQxE/DoI7TMNUvAIZkbro2kjFahBhOxNVmT
TEIiTdVQacSchqS0kRDzQnD07e6jI4acVtTVhIb72QbhJ4fjx1i157RsL6ovlqUlSRpSibeYjO5V
RNlHG3DyqAo0hF6Ge9MJH7tQ7RN7/J4g9q/q3ryE3ExZSjtz6cEkA/VNg/KTBR5SL7Sn3OFuos3p
x956oAc1o7J9IQOOyKnfnqwSsHJ0JcF6VLGzjoOCcb/1heMesgXa2bpjBJemSEOG+clVDwbU7w6q
zvbYnYalNVaXMd6GXktNkpTUuwkSnaoxf+o42sBWPDCGQBnNvmU5cRCoLWMNkex3TBAkdMmJIOQP
3ebSWdi5qwi62Ufs4o8+nTLkUtBM7O6+r+UXHsoDdlJ90RWlvzPR/YpAnQ2dJPmcZRXY9HFsswzX
vf/CaGAT9upbVezUY1mfuH7Q5MOTJpmrqsZ4j6YgIy3nLwRXqmwvhtntxRST4Ev4bUujxyxMAFXv
Y+C83Jm7xvnSq/GtFsOutzJs6/I1Hw8ZoE/U5BFPdnimlmvlRu6j45gvjQ7ItVUvoRt8Vj/jaD0O
gbtiO3WyA/CPvEd491rwX73uNEXx3ZjY2Qbwz1MtcojViuhAPb5BXYUiRq4TigKabtjc25Nxavll
0W5W/wZReA/a7a6l+dct5uOhzdBCcMuhbs9dUijZMwFbRRVOxTk2Ezr2U+lM/BoaMa2d+QJJCEoO
tUGrVTCsvNa4B/riLcZYPmRFTZ25Yb0Yrvlhv0vpbuIhwh3L9m1hlt27U4NUS0mEGscm4P7jI9/O
vDgOqcTZi7B9invjdUhf2+gH6sW9Y6bB4i6R9laFAzRHf6BdPNoXE7owMaKFwlxiVyOnTtYDDLAJ
h0KteXF07mJRPH5FeMo2DvPTtTH2p2mESzo6RALQ3TAGsjuS9mdlSXDtXrWcSKfy/h6Obeq8VKQj
cXCeOXN2i1YWl0BTfzA1bZIx/XRNUAF++yHuVOTvGmu46gj+tdB414acvUehwc0pwa2M7Wc3xj+o
mQ5cw+pn8nOuGXJrJE12oTV+DCy024nfscmZeJh+mBF7nCMQIgur3nXWfP5WjG/THMpiEWSnKP6h
VDBdaRqkZzuQDHNs0EQuYmaBwGsWwORHarwXFXV4k9wgxXPZUOJH1xEb0MyL10Hp86uz+nIzFj14
pvrbqNipRqwz0ejvsn76irSO5JITb1TIKTAvLjWKOc7J76ESB6PA9IoyANsaNGXJXxcJCYLkyGmZ
YFn8jLZwoX8STm7q9xj3BVQ1NZooTegCvkA70bHIkdtr35wEpiDQRKlS7oRwHZEgtjasj3WXwQVs
x33QtRZ3DKLaPvW2bqu96nn0k7MqLH3Lf/NKm/08XWV6Sbg37GJ/STZwCV2pQmncWU17NTqC7uhl
HkewMNsa67o2CW9K4sb1dzhbTQt0PPJeuLtLVmRK7gl2JAdbDG+ZCRgAbcCeGTN9xSo4N6yxlkaI
kmTwcuIDI91QlGMiPUfWGhIjyzlbuYaWYf6wRBTOam4Xke3WiagOC6xD4RSrWBMaV8FtbUmO3BKG
ZYlneeG5mrXw/AfQzm9tlwQAJRiE9M69r1OUHgbdAy3qxabN/efA7p+xjZInKXqsRNHRMp1rTOvn
Sscvx9alWdA3fDKq7Gx41CQSsUJkZ+se4KzZ5vFDrelPllVF+O3997BjkwLd4Twl+TlGQVx4sXOv
UvNRtAulVEEXYepsvBAyyajSZRn5NljI6YNijiVsVS7W5htV+52gw30foTQaOVm3UXO//fIHy9lb
gQDHUZjXAm1jq2nesQI70Uu6BiRBRj9yDkXDr8vPn2WJdyTJfIro1FHLqz3nnDfdz9WiZIu07BzJ
sTzrd5aD8O/ryRbtAEOp06yEYwL7TBmmYNWkbhfQMBalVWIaDwBx/aUJYZ5Sy72bgNHw6bEoCv0T
ohWcZ292irNEuRmCKU2g9zGlY0u2uhBkBMhCR/4yiYDLkVp/2jgihQXqJYLn1EhmwpU2+muXCAL7
K6AAo4c9Es9YggsqWOdj88gbCgJJZH3ZkXo3OQsea5AfxYTZRmgbcmcsXPjotJpF2CbMyuCJuIH2
6NHdgs9jY6ljGTdvJb2/yDbBskmdV2ooz3KgcHwkqbaIhvzs9PalNTApB1UNGMXjlBbU6lkfDok7
fDD52naKcRySeUaC0B/jP5lNb1kUVf1SJvmFgdQpHHo6yCaTjcFMV0rg3+nmp0TE0Bpyv7EHJZGs
+7IuyI7byZFJ1v9wdWbLjSrbFv0iIhJIulf1siRbcm+/EFWuKvq+S/j6O8Dn7Nr3vBACSbYalGSu
NeeY0apmKuy2Ob2H0n+pJPGl0LFe9Jruai01QPp9+SnM4o7i2uNYxwwj1QcodLjjfXCdSbQTHjxa
feMmVvA2cOB5xp2fNb+1zHkms+riDzHv2V0LK4BVmtH/8EOqr3nJmrPCExMCObRNtYqL5Ngp6wct
NLf2LpFepWs7qSrAF321dsLgp+HmLyxuuPZq2IDDfo9gblg7mfcQg2fak9f906GCbgfxNVCqPDrd
lV7KtJ7mlpaF2ZCSwbA11PDiW/Bk7WKebqXNqd5S1PrtQClklU2yh50yINKfYeCZaFYCrjQqTh+7
egvCmFQOS94GSi4Y3n8Yrtp4XrdO3V7dT1beroShvuxAn1aezWLZt/NXpmWvCdMY22NF4GH/RfxN
YhnAuwoTc37JXHtXISBDTYEoI3QmKi/5T0ri96n5gm2GIFS69CvWeH96WZ+NLNu3XQF+1miJ66uQ
diYoFKa4e7C0Yl/E0dmO8bHmI193m1yoP/0quQatKOvjjXjLp949dhnERSEypCQBCUOUn2tKUetC
aIcypvDZuAwcIS1wD6jHADWLmpd96lMkCUP3ySU5QqVcrwwup9OA9KeR9TP1dutgWQ0SvqQ7+7/8
aXBv5Jf6dvvM2trGbvhomuYMXYQBk3ENzJ+GeMgwBmJv7g06arlODRvc3sTvcIhgMZngWkATeIED
bCWB4983b3LOU08x9FOaTckVp6iHUW4jOWncpr84WbXjEmTsWJBt5hKSbGgbFUF/mkK0nK6pqHIL
77EJxTG2uvRQe92LYVT8qgzmA6xBf6PHf3YnBAh2RyJfFnOVIJDwQaQu50RLAaZ/A1nNdMDmZxpC
fsdXRjQHehFQT8d6bPcsN88UObc1E0wmsuGb8Eg/ETaTX4nms4UbuMqjpGd1ZQNCDeOP3gtzJAR5
MHfgP90Odw1VeNNrrzZf+pSWb6x8Lfot/d0Qu7+DUQyrlhCMDPLOKi2Kp9E76w1Ro12LkNn10kOP
lyAa+RiVQwJq3GtqxSjVrZOKaWU75DvKbIVProY6yEiCdCGh2Q7u+86ZM8oZOJOe0BDtpI/pa1wm
FEbKN2Zm3TEVw7sY6nOJo9xJTnVJ0c/yOwp7uHV9QIZ12sHXBrMWRdHOgSS50oeEiE3FnCNyKcFN
OeufVVtpR3Iz98Y0WNs0mLGsXXnr/Oxc52ScB1Sx4MmwIkbq0LcJb4T4Mpq1zUQ1zvlduBn53bkd
b8Ouu7Vuwx9jmYW2J9XNbkMOcr+1KO7vB5SOoIKhyUQaMglkR5koHidki+teZs+ij45DYFIHBadS
Tb9lBeI0Tl/aLPnqIuOjdfmxuan2EjaUZadWfcrA+vQMwK3xYEM7GFGONcWwMq308CVrDdA22Ylp
aUAmJ6wnG6l3Un1nec2MniWZp0/NjpyCNev4D6pEh0QMr5SJVk7J7yZIn6Op/hx/iHqgyKZtYnsv
Cken594cmeY7G6+gegjiCpm3i0GxQswGb4IW89YJMOyBCNkNIECK8YaG6E0PjK9i7J6niWplbqWv
tRc/t02Da9ZdsWbIyCgfuEyPwrmfqvRDpIiQLD0FsqdAkZflC0YBmgBy77aZ3FukrUx02jo7cvbk
wJ9kZG5JAcZ7g+NJM7WvwM4V2QkttXPMJStrwDc5Vz6xk6KgHlgvb7oa0LsLUH/wQcf6LSQknck/
ZF4EIwTn0vq8tlG5rSv7R246R8Or/lRpce82jlo1Ge0m76izqF6XVQx/LrGhaNFmLYnuqQJ1xJd5
ZXIN75uEHCHKB6Yz8KBa6jKolinecVUeiNeSDZg8LzPp8k7nKAN0Glf3auS3hMGMKmsEayF495AV
r2KdmrsHpp+ZczfOaOp9zxWNdjbYshavvW/Kr1JLfiW2/DWCtIta3D02peb2bVB4HpzYuLUaNZo5
KKBBx70icYO+vD5tMoWg2ybAOO1tc9022RszEzhWyAwpanbAxlOS3fL5Befd2lH4zifvBQIHc5Zw
ggOUWf4NuUjUFLi0HPdcyxBmyT6SerWuFGEFAVZF0vF0xt5eR9cS/zDdhryaSEK6qoeNkXfbus/v
8GlgddDAXAOOwaxIV4ap/kZvx6vR5RC7zOFzSorniFyRn5jzwkMahlRtyHZjyCXSDJDtlDMOOuCG
pOArIZ/rgm0oWA+pdy5S9WYK874T9keRio3jG38SkkKxsHbOugnWHXqYjW733g8fTPQ8b9IhHDX5
yavCF0xamOq5PqThlzBIRE6md6ThvwyT4gJinB9ZOr6pgTlkE3LZcPWA+IISWB5wsCxl1V1LRIGI
G0Duvg6V/mhLTbAuD6E1surygwJUl64Eg1Wlr+HT8DOg5LUufMtcEyf2KkbYc5LWvNHiIUBN7NMV
amuGkTapXvoaI4vOda6i89GLH3k9HoPJa7a2OT2olrahCIm/Q8pRQFzLd8Smk20cI82PkHLD7Xqd
wrTciUp1G+E53Q5v91fac0XSJH1PjZVWBGB00gGXhv0z8qmNaPmDfixukjcA88eMjq5H6dhgNiMP
fjUKrBXTe6ngWgUGdXOmIL/AOjE8sO5QuomYqN90SEbWU49CQQQ/qpRivyBwfdJZzAK5u/UVs9zO
uvQK/lbRTj2lJ/pAOEHk50Qp2c8jOC025fYoMZhPtG92ZtRcJ2mEExGF2UgmGhjibGc1jdo0Nguj
pAGcR1HPErEk44dl/DiSwWcMM0CF2vS6Bje8Lo3uq9Mc/76Wn0VDFd02nJRpyfSb0aS90LvaNQqY
OuXdSPvTcSffc4fPNKAJ3Qc6Kcmhw8Ky3Ok5AgUX2Mk4dw+8RhfnMWImmrq3MPfGgylzVsPjUG6t
NgVdrg97bGn1rtLshONudmi5Pm9dP/nsjYAwkMynxgqYU8JweiySPYhtFRFe7fuAFt3omrXNr7YS
BYZtsNOjM756CmK6ktTYYglEjjD7fWeEs16nbA+0aAFFgHMWTMIS1Ndr1E9THb5lJnpvsxchYSHi
zOJdYUWMqUamjP5jEtN89M6aFusrr/c+WgeIWdqrP607UozlpNLwJYiSWiX00TXcFqDgrXlQlaxY
E8hopyP059zW5wstPocYfF5eJwUlgu7MaksPiwLx0yybCPCVlG13tqFEGTTqt+SV85MaqjvigT9S
wB4U4uuLlOlRH6YXLaZVY5g7jQoUBU6wcpah2+tQjx/KFoC2QTEkQD23n6BlrPBtMSCRkjw3YdCZ
0mGqW3ypzpu0mWGLgWWjaxsHauLiNgpaqAgtj1bS+jcD7wtidshkdg6g3ausTa6jI1Qj5TUse2Si
MWbGfDDFVIZnPNd0v4FVrMKESyWn0KT7vBmRW6tsoBPmUHUwSg9UU6qec138Kgzh73WX+AxgaITM
Z3x2XcEkciLDC/QRgXtaTDu7cXqCS1gBNBqzt5PBKZlEcb6VzVjd1RLy6bJZdu2yLudcvEeXOjK8
aZOmtzVH7HzfxLlVo1IvkPH0GAiw2aFKrfuR7RS4+DV9i8V70xbIE5szAjltFwcGbtb50LJBOs6S
TVonu0P2L+e4nL+bcA7GiZd0HOIaD9he192MDsUBDRh0uTUzQP/uFjPoyoTTzBVQZXclv9Dk+yZx
09ndOG/8zKf7jfGSVSpo1GWjRf+9tey6Mzi1879aa8qPRB0Dls2ABzJ55uayIQyCfA9ZXOVMwU3m
bJ6Yi9uKomWFsIBe6rJp/bz+vpW5Xq9vl4OY7BqEvPODUt2oeEHjZzb/6OrQHmCRq/9spCQQPB7O
ZhZqGH2MLy8FcOjwCllm6GuHohgTBA9opK+Jmhdh93xVqSJtis6IzAqqrQ2iR3+giVXbIKmMYSI4
YP5klje83GKqw4dAtqfQLLAGWEKnIAUKd5dg275D0bqzgTZn87fby5e6QTQWBijxRnvtmEUJwz8x
wQIEkjYN4YjQ8U+DxqcuIpIv/n4zy7e1bJr5e/NbIh0QHxHh87mcB9EovW2ny8+4QYefn7TfMqAW
ofiQbP1pRMq6yYqK/hxrcVP/RUH0N9l1Gl5zjK4tf2XSOiJ3Sfneq2qmPsf/87lI2mdjWh2Wz+r7
bvrbXLQsMq7NqlX04mdIby0s+HHLzSExAN1W2dAQnWh/fR/r0el8390tN4PKLu6WzZDN7OfKRliw
0IQjp3UTfmTzCTufppYxOUS8JW9Gw8Lz+2T63/NqObn8JPN3EOzOXCP96n05JdteB3lbQHzRVRwj
uAqPAQKH/fKRuguBd/mw1T8/je/fxz+7eZMhVUWEYfO1ZqACyJDnVhFMlO1q+owIIyiJVk19970R
3n9uLZ8Y3QTavTUd/LBqp7uUidPdqBJ0TPMmsbQWiSBTkhxdDCtuoIR9VUW3dt7QVujWLoScnXR8
1o2jJIqwyrlOgmsKb94Y8+UaVUwjm7JuVFEakWpysFJ69pUeknUeSGtvM9Ncd17YomYC91IvG+r7
Ie3o+7+P19GprYw2bo7L05c7jNAlHoJA6e3yrOWOcozaQzw5mAsj3TxZpnf1ReBdK8egTUthOMs5
RBIaqhoH6KvpZP3D8ghyeb2rNLtPZOBzhNJ/n5l1sMKDktF6NNJNSdn5ZmlucLOrQWwpCbXfxwZd
BTfNzYl5qQpjtewum8oP1MmEP7M8a3k+1qPmYeQi0c1P+tdD8RjlZdbdh1l0dUVhn+Kqk1eSLTEm
YItmnRzLazgfG3Nz2GY0vTeTTEPYOMzEGQjrj+Uhfx9nRycIkNrD8oeGicUxJ8C0RfOBflddo9Iy
vv/J8gBcOJKUxIkFHD5JRkH+nbBKd6+lAeGpCCbRBYRo4omgp9Ye2dtUkFe1Sq3Eukqtu6sm3zyP
83MZ362rRgbAOsOMu1+OLRsuvxZTHAoBf4/pY5ye5/ngSITyUVXqD7XI6FY6yXgty62i7nVzIW7a
yO/uwdkaV9sen+JE5Ke2Dc3rcqgb6Qo6pERtNKQey6Hlzhjl+tE2WAwsx5aNZ44NX/a/j2gVa76A
JZU0iMf5+9B8aKA7lYoe/vyQ5Y7YIouqteXb3/++HIdptEpqhxCTf16Vx+SLkjR9+eUR4/zis7at
d52tgQcqnYpE5XXuWv5DOW9qF16tJHmunzAAucFgXfXCsa6CEXld2GOF9JBj4J+sK4xzNZNK6YTN
x5aNByni1AzrCXTE39Mr1qz03pYeDbfTQGFqlVSds9UmIKVVTzokcvkXZcfxSaGepyuMeKBz6A8r
ZqKwvYdrWz3JcHqqW+brk6M2mP5+NG2iXat5k9cq3IXEic+lc/+63CGKgbxiIoNXFjpaHA0qTS5K
9cflId/Hav9Usea/fu/Fmn4j5+I0GNLYp60eHkqNoA3sxtM9soDVVBA/M3e6omI4B7X1gyvWa9MQ
seWzzIpVhPK+oZ2e3FtoMVZK06ON1wwvJu7qKdKf497wVkVFL1bp7ktp+IcGYGrj84IZNVZWba9s
ByVJ410G/EkjTrdWBb9KD1ZjVDrRpinsVUXGTpP53i5K21/+0B1jHcNYFS2p3km98or0SyWEjOLq
zQ31265SAQj8GOQmVS+7H1eBX/4gO9s8mEFE9AfibX7RF4Zq625isl52RnLJ1PQz0Mgj5bd/GtFw
VJh0ubls7NYVzO8GR1svN+W8v9xjpQVoIcjPbfIwNYphY3mAl8b+fx677Jd6qgM15Vn1P7f8fBrv
puwX+STEjS13/s9jv+9ZnuHGDZnsmThWmgZ1/e+jv/9pB4UaNc38t3k3r2nZ+rvlef/648u93y9s
AtzgtDFxxfNLorBprurRkJvR9f/7spdH/+vPfj8xNttyU5cR3qf5mX9fr/73vX//y7/v2AvjGsuu
9/X30L/e2P9+UpYY3YMkLQytNt/B3+co6GBrzHeANEf1VFlWvAflbpVS3Yqy7B+1SHmHYPSdFWkE
M2NXIlmF5xYfzVjvH6UYyltPNWbeWY7ETq32pRv2BHNipKRXfXTSHl1CwwhyGftuPJXFcDXHfUdY
x6uytfoeMT2BwLFyHr9z1mef7Mma6pEuUDJaNEMjqqYmy/Cx9pAe8fiNJqf+cbkV5Oh36T7HJ/Tt
NVV2r9sJU2sebVZ4lLcAz7DQ0Fl25Xb/5KEiVTUG8FTHhlUSZay7g7eekJLul2ctGy3LN0kjj24F
IdUm/u5sSLoznmPdWUmfnC1+y6tKd0mCsSzq2zl6sFASKNR7ajpWQCeWPdITJhoIaE3yBqNaAHzg
IYLRvcvHHJPzfEsrgvg40C/y6e25Hu2l7jElrOsJvKdO5NOMKxQdpjwsGFw6x8/SHz7CjDfv5izw
hUAuWlqNf0ISQhSgUTuvWe7sca+SVhcpwp0G80LLNVhD13E+XJM+MX3g7F4mtnbTcu99oLPwUZXu
fWakr77rj58yRgZEe+PJY1lwSi2jpNJYevfoHzAqFdorJV3nVk1j9cCT8amkFHFYD1Bms6Z3I8iw
AfmV+eYwAo2ajB49LScRO+9mqK0Oo8ltQ2YxNGMvRUrUHQEyFeWTNgFe2Z2stKcQlUa07jkNKSZi
eX+wmJUeSsp6QH3C3fIqIeKsJ8MgGqebDprSqONT8kIt22DpyIX/XIIqmJt0wyUgmPTOHkWwlpn+
K7Hy8UrNV31vqoTKHJHp+0E1f6Bh1SZ6deUcHEEJJic025/GDnA57gtHG/eVUPTxHScG39u0+BMQ
Amno7T2ipe7/brR5tx6aa1ak627GmLUAS3CjRLQW5t26FZIzylNXIJgUFcqXNAvkH9xOLzApmnea
oPDb87Ld+RGJCIW9h9LgNOtQuZjICaM9G9j3V+1Im5bgHmz3Oiuxk2+b/qntO//7ViJ/xvmgncNk
LM1NhYyNiCO9fLRmCh0y75fa17xbRY+FnxCSPq2zIXtWSsfmEDO39H3XglqDoLaP3ezOyPzhQgGi
wUvn79AMtEeUQuUbHxjca4IUDcl1s0wkzDXk34OWVrfGLL/cMQnfoCqqDbLo+KHzEdpZJW0ws1Rf
ERoHIgkArIS2sZNDWVE8B7g6hFQSjYb+gNQxw0QNdZAx6byHwWSdlUxM28S8uxwDe3LnlRVRGdMw
fkZcN2TTfgwegPuUCd4uYUbFmBKGVM1qgpIwoQ0ED13/tUnrh8At3ZP0qE1mSkK0nYeRKuIXlk/i
mtpxeemr4JEIAYIhBW2u02gCFTdJg30gGNm5o0kc7XqoTq9aVNySCDEytEcf1FD3rkvdfutkmW/K
yjAf6tYifCBIYDsYgGhLvzvXsWIVTAtoR6wzsdFmaD25YRFccOzguRmPuRd+mH46W3rSkWZOJdVy
rBPmRW9hTOyYc7q3QENsbGFAVngbzp5J3UparnEXuMSCp8QzXUP/N30X976VTFFAJIXMhBynhT9G
sV5qrfXkW3W9dZHi71jbOecyjL7Qehd3mPCKtaWF/KBBI/5wlY8ck9LHzaxR3LKoDz7FANCh8E0K
lXZ2CkuuisIWP0jwxfmlhe2tl0/l5HLayjRBbOI0A6s7vjUsI5h+dfsYm0k7D4rMa9v+RU/8kYm/
+zWSrkGkqd4hruHXaxckynPJSo7LL3rsjfqA+axfqZmraWTwCjJ4tAW9+s0YzRM40dc3d+YNFFlP
mbT30SPNuzg/rHtWBQ9e6hNkogXlC8M015ieSawTiCMgaF5nbj01kyOfTL/6Q1BRLhP93MxcA8uC
la2XfX6p5l1n3g1FpNYYLIglKuzoHkwSpq4oyb6sfJ+0Y/1znNGoIXq7Sre9D9Tf9wu5FlL1WgMS
+6Tx4VOiEgxpXV78Qb8yi/8Q4q8iK6aGgGXt7HtdtAv7Rn/ypsQkLjjo1n6jCB8zi/CpVGZEod4r
OE3ZjdAcngRZbGDM+Xlr+loX9dq1rJkYKZxo7wv1y3RtjJd1Q59X2nMKLFdtiBwpkfKDTC72B5e0
qt4KXsJad+riHsiE2jkRgmP49Wron6IWpEspPGDg7IUN7U8twP88cBpFdfL0Pb7HwNiPMNYCQJ52
+1FZ5cWRCRT6hP5vnve8a878Nb9HtLbLCJwtW28gemKgMvo9GmLaQK2dmrdppP9hEqq2bbA63gLT
OVdYVF/JKcNaleHIXXZx9mgr1JVQsWJ+ucswWEkgnalnHOOocO9J1M0O4RhmeCv6M1408QEuw+O/
SPthSi16AWZjJagpJ+s5x/NAz3ou987uB9v4zy0tGNUa8x8I1hkh5cJMOtQ27Yl4LGnSLwdJq3qL
RLhPSNcbrKbb6SJk1quUvg4DvdmFuZNvG7PLnnNkwtCB7V+DSy6QHpT6FkVFey3RK6FEMV6WPVF5
9JB3mtLFy5DV2dm2qEgWM8al1fDxDAbu5wEp4MNkj2s0X+N7W6PURCRdHiMpwqdYOASwjvEuVmIv
+wYZ+HJF1Viy9gX1ieWYbErAgsNY3/ok9Hb1SCaIBqZwqLIvvbefCzmkd5Joil0uMNJUtQ3B0rbN
67KBHEOUCMUmVFMcCxVGBpes5mVSJqTpHAw9rNdj3OGU18nFC/uUyAyM2Vs1v+TBLpAYpkyk8Dfq
VzPAdM85Y/+yR1CUffDVJi9pB5ig0N3wZ2cSgapPUfFoTMq6g/iCN3C5Yvr0HUh08+ob9FJvt7yz
ZVcXMERbxwNRiqhUsIZ8MkPzzZK4e3LYy3sNSO3N0V0KTuiV1xE/lWeygNt2sJ+i2uqf+ae/jLb2
z4NG1HKURG7/OCQRmSiB21xKDxdaXmrOs2cQ9dBGefVAmC2aXqd7zHNveDBYlb/osnnsrVE9LF9w
6w+PhT7VpyqtroT9RNcuSJjq9E765YdURmWufxh2iL/Ni/JTIHhErQGgJWwc5FNHI0FjNCMbr+9O
gZnqP1uHtXuouT2SDjt/90s48sotkoNWN/l7w1XfkcwMEi8TNyfVH6XpZ+9cRLx9VqU700YVFiFx
JNCu2RaSYTbKy9NkFbtB8wleLPqv3kYX1PZwrvJ8ICWtCuS9wP5ITQYfYlQ1j6PIPz2PAh9iBmiQ
fpHcwzB+pfShPwOuDJ9BL2nzjo336gGiEXzg9ITasH3qq7x7QOMTo0O4DnWd/q7Sm4/p6LfBn2G6
bbgvUEw3thxmy1JUvgWRIFwk8+g4zbsNswDwES09rwobrNVWoMIqLznbzkTsYYrP83vYiaRn07uB
lV/q5HOXMWuRZXfZLPx88i8xX7q1DeoTLHRbK+eilZ57NzFLDBCrw7KYj5ENytWFC+2lrw28Skmi
QU2qyY/Eg75xR0i4K017gsviPOB/Zc/sxpdUOunJobRw7XB+3On69JNSJl6asoZPPV/qlusdzcAM
kmCJA4ULX1nHzcmsghch8u6cDbNCd740Gf9/9++9WnhhjvOnV7F6bCa3PuoTHZ4STR3VdOh6y2no
KEGjP9YJ940i52xrE0lmkXFvlLStiuWS3oQll0p7LLampAaW1WP86sekQ8P8iFsHSahoQupwSCB6
Ky7uzak0mL92BnNS6t6rpADrNE4D6yFRILmvXdFTOWCc0mm0vSf92G9Q2oqjOe/2gXUgu3t6zJMH
4oWch9xiFcL6cHzPhuTKpa+kN6usJ2mYbwoxGg6+4DcK/QpBKFiyJqoLJMlQT+qFWtYmcCgaeoX9
6JQfkUjgm5j9m2UZ7l0W0jTPVF5tldP2TH4L7UL5fA/kob7ZMYH3Tb4LSHC7jyoHApU9NcwpWBii
R0W3LgF/6kWgXxxBR13Lg/g5ZJgikMfdgRgVa9UQ5kU7hP0mLsXannmKWsZ5t3ywRRcikiV1Ym1j
kd0ERa0ujkZ0CRWmnwgH0BM7n1rs//7nhqapn5VVSdDH/KVRF2+5UMVpGb8a1FfYflNxSRIZ4LjH
M0WwRguboBw+0SkzCj8mYB03KLEBeLk143pcP9dl8sxCnQjf+dDgUCqrLBOvyXynasoOHg020uXe
2HV/kKSQ7soAmWoyExAzgdhi0D3nPMEkeSHNa7sct+ZBHpK1970bBNaboGxATbkjQxLB6fIod5LF
tgCUSVmzrXZ1ZBHr3Mv3AMjqr2xi2a/PF2CSu+rcQq6BufsQ2Zn1VXTJV5zpyQcda2qHQx1u0niU
RxXX6EcCDxd619+nBh8FnaGdJHceVxsAdU913s+evNJYOk+JG7pf/eBtM83JkcKBRvaNuPvtaUAw
4tZ6J8mhJDAMQStlDSbEQ7BvbS3GytgN5xn+BC2KxnWKNgF0UEXcB7wbkGmAFtk4GyCyAetIv3we
3ozIpPDmuM2Dp3Vo4WvpUnEsmktRgtsI9colgdYxdjNRLgVFGSa6/uzZwwcZ8vplJBHkeYR4sGbN
7h+EU+4mzm1ovritbMXpmTTKfhWJxjJcxk9+gsEomxL09pZkeWuZxC8tDyGH/J4WZ4CmsTHu0kqF
T7iNmYLa423ZAzuCf8WlmtmTVbMckpUXPkn1J5gf5CZiujaTgSD6v8tT3gLoVl0H/juvVifkz7vS
QlGcJiW5VKbNJKvw7R8UUOlKzBxJ4bj2VqttHI7z7lihB3JhoSZZnnyETvHckQMRrAIip5ng/fGK
4B1/yHnyPXXOkiJ5UUuFJTWamvlWZ+PhB+r7/cNKe/eiKgLlGIX996b7GUad/sZUkIU3X7GXVNHP
ttMe+ixvX3zDFIeq7J6H3sZRV+VoFqdUPORZKNatMjdJm1pPEAIsvhFeTiCUxiomM9YT+XdXvFMQ
/zntwLHs3KDFEQZm4YddfcUViwCAYPqu5JKHQz2JXmU4rLVWv0zM3FEJEmuD8N+8uCa9CYJ0yS9C
lgBrLZyRCmSYTESeRX2QI1oOYGiJIDr0GaJwOKEOUTqluvgFmVdtV3q7VGnOfam51HIM46WsbWwA
krFec2bNU1Z3V9xPCA6dgPYvzn76ASidksrYM+9VV425+lV5fXJQOak9ojTl1g9cJhtW13N51w44
32aS39S34qCm/qu0bRbSwWSAjF7+E3lyW+kHpFpErR8eTE43cFF45ZUfEhxt5sU7/JOiNxFKN+0u
YyjgFLWKe70dTDrG7ZPQy/YIBczauUVs31EZkojjmubWi5lxYc020OkJX2uzhUKmwaCxmsfvDcB3
TLUGOKBBVvWuiDcyInaib6P2cdmotCRAMmmnfZinP4Mkqx+DJIW6ZJa/wUR935iPBAnE0smIfOT0
xbhjkVgcBE7St2I4FK7H+suFzxGUNCf0mluKc6qo2oemdoqHPslaKFy++DnwPg5kpRKqFgfnBTxL
gAZ0MduYIBx00T3okAt5feGctEdBSuOjAuld6w8R8jK797X77+ppW4p0A8cFLUQPjYx1azjsUMvt
iYSawdZmQ11RFXg0huD4/VXgfR63UQB7pE2YuriZfua8TY8DsxGoh8x+g+5KrWC8NVlePM7vDOdF
MAj7a75RuKPzFSQD9TRIharrn21bzPXHVu7N0vFeQ3M8iib/1U+xedX1Nts3HiSgtMnc9TctUwu4
/jh5+VA1KBkWaKdZelDDMusUfiGuVPcoAVH6z37x79MnF+mlijSNVIHyvgv1ZJ0CfT1BAfZOUYDL
cEmjKX1wjl3qhSfI8eg4cvQ3ydADBNELsjRVnRCy6Y/jVfxOK2YEtKvIp62EflhOg3EEpoDAKNwi
sqHuQWVk2ehwb9By4+wyc3jC9Hd2gamSR3Oeu/tBjU+45dpmWAYBUuMmmKGZRla7+wiq0i4l9OQC
qg9pNtpuL61C/i8fjUKUQhfkFiaW/7sd/mDMCn/lGjKsskGG9Z0hEqPbrXEEZ5suiYsDqUc3pXPv
3xdnZhTvCXj9HgYgBwqxHiJqTknTNycQk6zrrSj66eonU0OZVydwQFsRPeLB1R/pkW88a8juXVc9
d1nfP4dm1D8nRA/BX37yPbO+KwpWQ4RQpMxATaN5rgVXPt3GoBKFHRrJ+WdEu1ynIwa8STazMFze
9YUiCrDCaNA1GUOFQN4buJ24/35jZmeGe9yNDmovT+0rZC771EPwFyeYNorUdvdynrpTDalIAM/k
pSXAB7ldYScXMRxqEnN2IP+sg5Fa2lunME2xdDmO1Uw/7lJAMP/vzqTwfpiTcO8XjGzN9ONSoRhe
AJfpQBUVRdLZ6dt6XYD1AomUouUcRUoeQWBcl286BsHaiiSk6VYb4yksquFOj1mcqmj4vfxycpMe
UxznxyZwvUslYxcCjZsgyOre26zQDkRu4TX3tWsHGuAjZVDCVRt6VzxYxl5q5rXswmljzsv8ShD1
6fm0gY2ZoF1RdF2g8kxiIa8sQxckUxINHO+u0agYe8rCC5V3U3WkPJ433cxkoGLRDzNOhCNBcgsz
hzMWY/lGc+R4UkGA8zDBdU5BfvrhUqladROqdc1NMR63hnaSbTltXc+orkAt+QrxW0RYcgASF4XO
eOgmv//eSLahb9BpTMr32E+CbSknjOOe+KXyaNzGyASO1O8rhrisO1Aiah6X1Xs8hypNRgOBqKOO
BtESuRaQ9VWKQeOnEUQ7zxzkH86xO89Oi70NJG9redl4wXcVrBo9dX8w2SbyBt/RKXRLeWBGUdCN
9mgxcsXTJbpMr+323+MPKECCDTKre3VI9oxFMn36NpEIUiVUVX3l07QX+PGlZVIE9IiLyA0MTqb3
1NaYJ4a5kED9tUNNOR7LuThCQsamrsBAJPUEeNLgPHai7LYM9lUU3IpGt+4J7ZotwXX2FavfQojm
R4mOfAMXet0rf4RYyExq0Dl/S+JhQCQ1m+W3BZCsfRxSUlJ1J+oQ3qDDm0HHLDeMTTrEE3mHGsGR
BKFL6/8IO5PlyJEsy/5KSq4b0oBiLunqBW2eB05O30BIdw/M84yv76Mwz4yK7O6sDQQwMjxII0zx
9L17zw3pJoxqwHAdPpZtaut5pbDlWtZPEwZ35LePsJhpGP5QWRdvhjr8KBPY30AB+4UXjBsw/9Q7
Sp68t+5blzrTFl4G5E/hDftcYGtrslGcAB7gPlT619SatHfERtrScPzyDGGzhWZVnlo0S/hGwOfh
WC8r4Fe+txh6a8Lelr9YIOL/qLQv+nXmGp5pvhpA4J5oqi9Nmbo0FGN60js0pj2pRfOhHm33QOeX
TF9zAaIgvNRm+uPxLgelOM31QK2jX+0bABF0gH5SlyuLvB0ki7zTjqOVkJ7nEzgCF30fCp5Bssbs
mLufamTxqgpApigU9dqRp7CPO+NgjR3d67wI+2c4+CZK1bQ6pdhLn4jQGa+2CgowJXA7txP7pxPo
iLOKATJ66kGw8Itnj5RD3FEgJUe0VCi6YPJqVbfAfe0TuQPpRmCr2QwZJtepTwg2zHAIOxjm27FR
900wwOgF1YTVbmDFLJvNvKpGPqQwYU4nN6w18Dg24m9fh7PjTO7zROAKmvT+WbHccDPfRZXRDvvY
7pFDMgE+P56rOSvlaYgZQgCWcs+TUvx0qcsplntwkVlN+z419zYBWs9xLp7n7B8zx+uYuPGtcpNb
pDOsCezavT7+wSqkO+KH1VojmnQZWnTPaG7oK9OqaMo2EQOc4nsU+gfH19pdZhv+ic6VjkqXYgWT
2FNsRfWldazhqWk9TELkAdkXx50mmqVvRVuSSDDllr0E4cEcTRZTTs/6RQVDKqCVAiXxgkKji2tj
Cy7L96DLCbAJw3EJ6kT9YK/6IzKYpeYJpCisfnfHq102bZCIkzbcD5rZI/bCa5eXYYt3jbNI736f
Bf88mxCbDGpuvP7/v7cHRY93DJdWxYI0TDm0ABluwBRJwRpMv3kONaCVDBPRea4zfTO0qdjh5c/X
wlDjj5AQMXy83VfWCsT1naGcSkcnf6QGwUZfRve0+HuTxLtoYGeKbvyW6Yn/zbLR8wb4A0/k4Xlr
GoUnD+P6DvEcs9O0nc5mA308rqPmxQhyKQQBZzUqRJ3SQFhnUis11/3zAfAi4xK6o9BYfnhlzl82
IenHjGA/GArIYXQrbG5r/C6joZLqJXU4gZr0K3qq1SomO4gwaA7lVPQ7q9SdchNEZrmIBJz2VO4x
0xY+VFNNuO7TAh5sSINlFDSJmAOLp4C9JJBUXEMayNp9kmY4urCivHUj6mesK/5mvoQBhZCJv3vI
7pUQLQ9itM3YWNXH8Cv2KX8d5ecjtgATVLW1c9HT9sdDOGJUOpi94x0KTw790ajPfDPV0fPTfDYf
PJqkhJuTGRaURrgSOlA8fTLUvcASO/+K82FM3xib5d8ibTrY8rmlI2jO4Bh/GWCkRh+QwzoTvbFU
O50nqJfsVILL8Nb74tDJw/x6nf5OkcsC3VoTUTzRcGVwyx00sPngtpoD2uby3Svab0NN8LMJR8OM
jeSKe8sEZ9ziXot9HAgCbkTAFC33XPQ5uZVvM5rFx6FERx4rWA3AbJG7IB8082IxBO7b4yfVK2Ke
yAl0IDYgzm2r6DCaKc/LgS54lQgIXRxw12mHuijUVQJLH+hubN4ULHjM15W3wCccFHg3BHJ5iZfS
WzLONleDJwYMXKGOLW5CmbZ9TH2A5O9CdOUAVmpYQPY8syK4KiQuOQWY1MD6zOkO/KngMHgk8IN+
n4UIAnw2hhKgWcFQpLfBiJFRjJSdZGdHsZ2+KI4ZLIMxQaHekPAWuka9zGrnpvTJ8OOvJz6l06QE
3tEg04KBL8bLuTklBO4Dqeg+2xaTAF9ND11lSQW/BsvMVHGWKPNcvQ3qcKP71fitwltweCySpUge
t5Wt6ui/IpX7I/OC4XHXZVM/LJoKe9aQJoehLNLXjDeKHa9hE13g3IjwkP0LptV2WUZbv8AyEQQG
mw+iQp9CPJjrzBmKy9yjVPJQO2s5Q7u43hloOlazsIQib6VXjvLmsYXeRYDdF6DzckhVGm12+oHe
DrwS+6gys5aRbb9rEzX9PMXRKcavYW3BenP7YWXKyzhQ92qdm/tk0uuV8yOzoQnrsnyyXUXcI+Lw
ykzfTQovj4FWPTMu3A5Rob+7dTbuAzqLqKd+EFriHUQtA/rIOuIUvyE45pCuBkmSdJCSnEyJFrXf
rPQopVmCjzex9A5Iokx1/LWVhc3JK+hT1/STfFkngT5sd0rJKJFNCJASIdGqIsD1D1Jrz/QvJ6IL
/wYT3p52biiIwVXGNT1GGvSZs1J6RrSYTmmVPfLP9JBlUGGeU0yZfhF4kqi35Doi586PfXlQpDbu
jSh78dt4WDetyhao1FMidjJ/ibqev1FTM9YfVT3YDpZ7NMuaeoTwsEImpZjcWycWjUNWRzmEZj30
8B/Dr9HBd0Gk6MY1obfidb6sAlusEjAGXlUW3gKwxzFjLr9FWVhusrpWT3QHf59xk/8+y06DDo3S
VWLmuiqqE6wSH4ap4FuUh8wtIUwlUp4TltmRWJPikpTxi6rGEs3WjLjfA69f9fKJiS0XbJxKOu7j
HSr5poWtoY8AuqIsDTcIjlnvG+xG8rDi54zikyGLvPlxnwT03osCe28LICU2tPYZB3AulVsRH4u7
qTkbemyxfHceb1EWGEej6w9dkXwbo1G5JI5Sv8Xmbh73oB5rz+IwefVPrQ09bAMIiZjg59oCr+qS
JEsIH0quwphIw08njZ+tbm0XWvBlVmz+EY+nh36I9RuO5A36caZRFO2qbpwLsL1sP8JJp7kVxy+K
YLpmpg3+t9bu8o2t6caOPG0Pb2ZoLRq5UyjbzNnWXorncq74GPefoFCUm8YUFBddpLy2RbPAbkl3
d6oYOLkW7zTPRWsIjD3KCMYjA50V2GR9iRs1Vr8k2SrwV74t1K+ozT5mFUej9/oz0QqOqZwem8Hc
7WnIe5lydLHFujhla0hHbhfod9e1mi21eLRlX5fR+GEA1CkEW3rtsNSyxTy1Jtkxvc5nGYQ8R1s1
k0W9HfNcKSq22LT/zLMfFq846s03oRrgi1IDfZZLVxykQcsyvu7Imnr1He0XOtWdr/MsSKorRFF6
eHrG3TXvalsnbPZ+EtWrhqpjhzGmxG4Yb2apiEbXdUEfe0N9kdw1IgcWoZWMH9EU3xvbpxccjdQU
cbti9O7uUDHEm0FgxI1cZpxuL/cDNHnW8+dk/tjMl45Dc300srU5ZMoF32ZwafsAKQrUIiiltCPl
1q6SI28n95LNYz5ejZgFfePiZaXYzq333h6MNSameDVfOkFp7xsgHMSb82xox5/kNxGRLXVzbhSh
6PZD4xJ5or6pqvtRJAh100r55Alw6CuGmvJknJzxSshCvJhUw5MzcMJN5KZ/PsRLkLjbCB32l185
r1Y2am9DZYkV+X3WIdaL/tRkk8B6ChldLxhVKZrtLhWhhCfP7LMjMKd7quIOj+lCvygkA9LUyMgO
9ordUAeyu44KokLzQ9hEhcarp5EZxzbJZlFX34ToEGoImpXgu+jA8q9sQASn+6YxbvNDOM5R6tR6
o7FBxY6Z5XkHRJ8PdK3UB7TZycVgxAZ923SXQuaGh8S5nFFiwq+fymDFJzPbGUGFxEvlY6vCt75o
NXlk6qA272NGR1Oox7JTnJ1p5DYpiFJ2iv6DppDakiplBAdHL4Pz/JycUqRRmFXe6wEq6/yBMksI
jzX2hjff1kkZwuoaTMA04/njKT+olWynPBZA2v/h3RSttmE7OSzmv4EzCHeZSUnfBBRwRTRghsjI
Eq+I2M0jBflFa0hrHpxBP/UmJTK2BfWNkabLHeYaiLPl5cTe19cQXvFrhQQ5N+2STLmJzqFNl1ru
2gXL/qbSW5zess/WGPr7qBrBLpEaP62q0r2jt/UyFiyZpa1MF9JYk0ukcv/NH575C0C1YYKOECQF
w5NTo0CLmAyXlg83Q9dH9muj8MBIU/giTsUPa/sG3X6pwSAg7qC1EA0Dp8W4byOj06XFokCs2GKw
PLWUxQzH0p1LLumTo1UlcdsMDJD9jVezhUEz2QnJFgKMHVIDvipVMt7EYcwYkefth+/GKmTwXrk2
tik1HIhXB+VNU/L7/B5kuWU+twDmIy8qd6PlQQfH47rzVMM9+jbK2ibS6ntb0B4J6al+qyPznfAE
qdNqbTDhFs1kYyydE7IeqypBkchFtRowF1CmJlfMgfq2C0d9q2pVcB6CfNVHrfpkBpRIOvF7G9kP
hKZU+O+67tZLHtvhTo06Y0mGTLSqyLE+Kz6+Mdfpd4+KFZ4lJrEk/jm2eoMdHMetrvXB5c+DWzDR
HpX2558vYbJal2FXHp0EdOpcquU9Y0w1gYLqU84sMyfsNuHs5ZVn/nw2ZkxSoggvG7dHn1cgJdoa
cl7f3go60himje5Fo53uasK+104d78LOqZaKhY+3d5BPEwB+sk3owvKKDDICPDrMdm11Apw3fdYm
pmwb1Nw+iyuy5zPl3SQe9+RhLVqYvV3wmw5iiZwCywJOy0PfUhDhXddejN51IAtUxJgpzlPB7ncx
EOT49KhfbBr/0LT+eOisxl4LV7H2jxjYXgzOrtPrrS6nSxmF/xa4dQ7PnkvNZHJY0vZhI1WM7Jo4
jP88m4yJlb9Vt1HjojCytW9UgGTzEBUCtlWPok2EBPrbmFjYLNTgq6a7gkLPWeqN275rlvbWwMf7
hRhrMSQjOaZahl7bYTam448+0aMp3h2ajxPNr1fLprFumm6JPULZPEQ8jS9ufuVvU+7WU9Kw9kh1
XSkP3qhb5KJ0m3npik2hLoVHUE4UVMg3KgwjjivbAz6eZ4Z7aL/QOTJ7Mc6dvAoJuLwmAuQD+VuM
cuTl/AU/cp/I++1XQUzs2PxjOIyq1/OlJrvIkuhBlzS6pJWEZMjdEOSq5JQ24vt8ZbK+soFGv5TR
vl4r/tRd/jxTItlXJxt3WdQRhMDC9vBMTd9y+oF3vwvex6aJFnzuSqR4nNF75jEuz0L5mtIPv78a
dvxqWV88vnd+ff6O+XuzEEp1PNi/aloXW9OZ4pXmJsa7Hhn0EBMos31uXWdlQ9SbiD/Ht14HS68R
/b2eC6eSiNe1yjQiiZ1JZkQBypUNTs8dL61C4KNth/lu/tambkua5m3MZ4rAQk90wSEci/hgC/AX
icJuaGQD8No1ubJM8QqfgXjw3EvhygRq/WWGdf0+6CzAUq8/djIovDDiHQGiIanA07PbALxMuyC5
BtXYHZ0yI85HtdO3Ktf2CrpjU23Ke2FE9RsjKjtxldck1P1nh3bI/KrfgeJ1xvbV0kT1lvTxdETy
0j2NZIG/TsbZpwWxziepzrY6+645rKDEyTlfMB9e6yhMXoHXKBuoTspmvhya6HX+hsaVkirTtsnk
4T+f/6G+7CdE9hLG1jlfg4PfzHcqf+06AXJBTfOOylAgSyFv5TN03eswhc1LFuT1fmiQURbASz/R
FgBw8YNvLhbEra3gtiTTr3wzA7pREZqlpv/QodvviC1lLCwvlbh5IUqluWfN0J5bMiUhXvJ64NUj
tIYyPY70V1+1lCYZ0l0ar/6plNPfdhLKbo/rloq4YOolUGvs2ixstxVAsqNhpZskF7w3KPGW8/I4
tNSDlUJiooG8iL1dcx8TE8iQpsY/OyJChNr84r2VJICuebHCgbShIG8WQ6SCqmrobySt663dPcJP
xiqtXzXPAAnVY5ZSqj2uFR/PgwdHvGiHV6UsaOVT/V/VYLTZaSjVMYs9Zccva25JArBO40QxVg7+
Ya4tkryKrj6Nl/kKBxnur6azD+SXohuhSO8FXgUrH6t7bVfaljvf2fQTK1jBvnFDOWZvaqdzdsIw
svOQw7xKekV7y/ThRwuR44+ISBc2779GNC1PMEiCpA9ee6NDZF/y8BH8nQ+VPRCVkSUkMuc8iyaj
VX+5H4NqTKsuLpUjVQC1bKtWt5bl+JiRnrWsdL36TDVt1xMB8hZiQNvSR4URDeUCSarP5p7bQiMt
WAqEQsdEliMKHqJNEnwwnCcZi+NRDSNGZSY5YjUGEMSM0Qs+RhlKZQQ/4bLCWw9r0kj0V9+k4WmW
WErAmw5PRsOEL2Su0aAXa+HEHJjs17BHuKQVMCw9RG47kroatBsE27YefDdMPcPWkrWWZtLjKi1k
O3PZMb9Wjm+OC9EhyM1kralOdO8HddoZeE+JHmaIPL9WleX3IkzQ+WX44TsGKcEK+obG0ItrOKNS
0iY1+21WfJtdRa1ogp3TK1sl0PA+VamUgwmZmEMR0wJyyxdNkRzK0hrPBBEpTKfccg+2B8Ndm74V
nQoJPSr1tQ1J/kMHGpTXxXDJI1eKlinO4tIxNrMiGA7cCmyN92pZMnvBZrrrA67P6+yW2rFys0rR
HpGW3CsJxZkPrVHhHU+88wB26o0b6JQxHP7KHLasoZ8U2GwN+xCYCiiSzE2PSjoS+dLn7pNAGCWz
SNW7HkQ5LkvYeWWs3Rkia/c4RnWEqBcPnlt+j5/nCpX6mczqU3KfCn9aizTW3zMdEqMXOyoJWU2z
aYaA2QdWzXFDOGSgIcMpnCMZxSiA0ozo5CiUisEt6YjlkVuJeUhTKfUesfYrNQhyxbEYz3FDzecP
jr018FJco1iAPvR5tPa5SPZk1ednv9C/BV3oPXV6bL/N/wH6Q/uNnZj3xAjOedKLwbgEkiLkR+kP
nR7Wwu705uLEDT3WOlhXk28dgTSrK+Zm6cJy3dfWjoYT0c7dS6M8V9AqXyMqv30eZt0x8Y2bXjjV
gR8HBwyMpG5ZoapYpnN0N5PRBdVofyvFZ6p78K4GX9nP9Y8BrKMxUSaHggdSTP7Z0k4CA/6GsxG9
jjbUVuuN5nv3sKI6Fw5JiVGOYGjqZBa33oOgROG41Iaw/GgLQApeJ9JLIp+kfqydihSZxa0ME6k/
SboeNxfaSrMvPuPQ0o9mTd4HQYzBtustqJu5/RpTS2/zmlSy+SykB4KbwS43Ha62TYDr5TuClrzt
F+5kBNA31d9fahVWiwqBH1XivL4BzIshfenttcv9YK8ITYALG+MXiHBBvDezeyqm8ZIoSYaqYgDb
PKnfbfTEJwOJ5HZyzTvBmenWQT/8hIxGe82t8pdfxu0vUzChMmv9a8oYXxLMXtxi+Ixbm2qkJlJr
w2e6uKk5imuV9O2fYlrmuW79HBRkbcIfHQS26NFjCFs5POaVCr70s/oFJKr4JFLQX4up73eilejl
zsv2oQ4X0y7S7LM1oCjLgUAeGWvUmN8ZMo/31OiIWgNHQxiMO34LUEnmda+8CBMxpTVOb+hr62NU
awjvZQuhqKideVS1JxdSGmleJntBG82ljW1wHfbgjBdEzrw6Wr+lz6aeVeE6p2IE2YABKfwqE9Sr
uXprRKs/Z2UbrrD7GdtWjqZE15wNFq+74aAET1PrxmMzWGB9zPfz7j1R6FViJosNCt5Ox08Um32M
LYRGpnRnpUgwcAHAwsoImwaOO70pfu+TMVipb5mPslDJP3nP0QpbE+kkOirwTsNjXbhmdNdM2dUS
N2tKWFb1ytsnA42CMqSQzBxarIlY0BeX3EIr+cY+zj/EXvHmqol5RBhAPSznhFlN0HKEmIIUEf+1
pMt2qjySrIE+LA3VPs4dARfiGc3G6lwMVXMvJpY1axL9kmqdmn5wWX3pPoCPMEeaOcWkbrPUQ+o6
aK58lHqP96vio64gBry7vlXctEJ/zhVXvUV9fLdEzepLaMQ6bEOcDIn9Sx1S/1o5mXn3PO+ED/LD
T2VVXGLiYvvxEZe0BeLY1K8tc/6nUiAmSZEW4eRj21mEpJVA5HVh68pNKRwJXNmZcqiTW9tX+qVp
HbRH/FVfkdSBuXcM46tNbNqVVfZ97hSCrbxpQU32BilPF6/y9E0XpsEhTZBd92NSb1pvDK6GALg/
dCQTlUDU1iIa0hfqChqTPh7I+ZKWGj+qDjXGAuQ37+SEzvf+eanKS6OqUyg7hrtpp0YBNO8RFYvJ
bzXfTCFdYtqrLjisRts93nRNUO9N+ahsZqNOPeFb84l8nL07Fc+Sws+h0MtUr0LmuNidSnS0YrY4
S+SLKq54RgkFGZLyUihWdKE1fKr0wvvdKYLiSba62M9bMaPo42NNgltBWMJVKaNX3ljljfQbse88
cvFKE1+R35I46STdF90ubCKTWj03Ra2emyk5GlShxaITZJLVlprtaQNXzz611F5U0CFVkuUFyulz
SZ/AhjgVprDW43H7uCYjDGEMUVWLwiTWJ2qRowtgHsa6yuDtACnR9x4PWQP3FVKOIlkpuWI8i8JR
zj4hWi5Q0XkD+DjECltBO/2wFFsOttgYzvtHJx+8deridJwGOAqELiXrEFtY2DawxlrXtVFc0dyL
bQJl9TB0PhgMbu0whMIvVYTC5lPtdjbGx24VZEzxWUHpHNhEgdZJbe2CRK2W8xLi53QZkiAsDrVc
UbROZf2NsjsST3q9XommKbLarWPU3nJu1g82Q7WeJOpd59rD1W70n3kwLlqrNt+Z2DrbCAX3+tEJ
4ckRlIFz8OopQ7GAppgMIGM7S97D9GXkll5CZDHfSoO0kMxytd18WTOJAeMnOzsitN6qwFxVanso
zCHca5TpJ8GiOCBCXRUVz4OwIYjKCFkqHG5wlLSKkWPPqLJkP/e/3BH1CrTQw3ylyW6YA9946eFS
BaZo7OfyZz4Atd13RVGd5yuC45r9xK4IDH3S8PSkVIo0PadRq6qXPPUGMuGrclfWmrKrKv3ZUOXA
U8r3+qzm0+V477FXpwgFSgBVcjZTRgrEZ+bDNwvK2p7JBL4zeTkfkGcZxAECjDNGAoNdwZxv/igl
9XiKyP8+Pz5mvcv/2bKyxxfn72gZ6NvMRs7zlR+zuRhbEhXCiZmsKjKsdUNA7EbPpqhiNtmukNgd
vIExhSh/33zzHZhjc2IeO2UoMP7RvSALFyMJwR2xisnNTDN3ETSOf0/IFjnaBfBJBLr3+SW/q9sN
4yn+9PI75i8YSqaicJryzfzafEAdcTUwzkK5LRLgn6JxtykwvKEUTDCBky0nvJk6UWqpdyYTLDtw
++0VjFNs2RziQzrSZnoGPK+AxjHKAXd7zVSsKPMArRuN09zrlgozMUbVwYQnjGOw/DRdAdxWWkhQ
XyXLsIq8fTcE7XvG86MtyUsIM+c+C//TrD94FcMDPkrdi1uZlJG63qxgKj7bHcBhal4kgdBpcmgz
KK/BM+9Tz5q2pVUhmaeNDa1SHqKu/X1WA03bAeTHOOltKk/0yMV5Es9maZfIjv1k9m9hnZZbh3SR
pzLvh9NjeirN8vOZKNO76jOlMikIHy+FCSGzE5u1VWOU4ix/Kqi43jWbSURm413Vols1wg3P8+vz
QVG0kB0oFWyheQBBQkYQqha6NPfFWxDnyo5Bpfql5EO3ITwdmWE0JB/zGXEV6ePs8Zpg5aVR86Rm
VX0zQ7rcNcXeGudW+A0r8q7UtWrLiEdF69htlDFrP6bQ9aQUejxmoupOuu20y9io1aUZlygXvOm7
nuGwmBf0LkIDA7ubPV1yCwsknL29TzXP2fetqZ9aeZjPMPGkJ6vYPC6GyDiBByKIKETiJmb3bGgU
LmEcuCznbl41xt/tqs9PppM3G9jc3Yo0QMYzk2YuafwVzOt19W20XPvJyxvzEA2OckyLSqO1QIjE
mLRvU9TrOz2sWSFkUynITPo7Oir7nEa/hypx21lMt4I68HARfFWdQyMfCw1+Gt/dGeGFhbl4NxG8
u0xPHjZ9K7Fu05T4975q18ThaYeeUq1ci5GnQq1+shMgKsRlgxRDD3jSGhvxsDwYbKAP8yUwU+6y
wYZ5Iee1QxZ/9yMjXrtuiWpdYA8FO0tosfzHVaaFh7Zr+13HhOfPl3SXUMZ5I6yWFgY7WfYhM9d3
fUhHcC785tf62CEjFXAFYhzyxjAMtX6u79KwiM5dQmQqnSMVsJ9l7D0Ts/xAmvbTY0A3X7Nw0alV
+VNlQWBuNVefjqbtRzRzmWnYCc+cdOzrvZEn/dmElF2taq+JF76J+rBs+isMsOSE0PnqjIl+Mjpj
8V8KXKaM0Xq6VgNJa0HowlCRM6i5wTufZY4+YpNAdSPkYSS5emmqrtR+FVL9k5Y+mxgvtJ/x0IpX
x5buRNN9NjNVf52K31e5HCkZajccrfwnkyvIC7btnzV/ygATcUmVcklHzb6rcguX5uYBN4D3rOel
v48zhIWZJ4GRZeRs0KVUi7jqxcpLJiwknZABaGporrVEwUhh5RqFXoonzWit39cOdcvaLMxuobWx
c3VSNnyp4rXLgZ7mdX4N3me/U2mlEAsmX8v9gZoeeKQa5WjWeWTylt6NqcTSbKj+Nlbc32d9r/xy
GFBsmQbVS1qC7kfAMFrLCDCgcOguflQcit7IP8fUdnhehtNz6EzwYca2WytIZelDdOoFwStSgVKg
XjXgPSeudY3TGDUmWm9ClKzIJDSoRJXdRmvkg/BtuoI0JOQlB1ce5sv5MIU1dPzJuwK17Y9u43Vw
pTkjNRNyU6EPBy/DrsrLgTr0R8WzEZXM7AyFEIy4JkhbLdH0515NJso/D02sK6cQMNqxYdpEmOS+
Zcuwr7JiADyPnBngt7Z8rLxWkB8nem2PggtrEM9YFZvYXHI15OduRykopL7XFijIrP0soSk1CgKN
3ZxBsN+tJp9ufjnuMnZr7DLcdvwcS/Ylip1rt4L7a5E7DiZCc1Bv8xcsScozysbe/fnaYE1Xw/Fb
OpUEuSEwEot8sKuLDpnuKYw0b48Col7EOZGK5Mvp74HHhDlO+xceRs3VSkmzlS9XpCHj8sERjrB6
rfM0fYfAuxMgAr4ak4bRqDv+lRrKRu6T2UvUP/FXXaMe4hEaRCigBrgwjoSLOOxuN2XeOvvKksu8
IxuUpL8+K3rJamqNzqfR+ETq4gqzGFY6KdFIQT8w3DYNRs8xweFDyRbQN3CB62V81Ww5CNIzBQwP
lX2NA/ZnHr8ETSN+MWBE45kGFergwlpZDU1oyDnFsWSLtiLhq39luik9hK74NXUfwFP8n0JzsK0U
9TcvZdedMMnE5hRPN53Q4lVgsJ0dmK5s+BS5R2+yxLaBxLhnOjvsgbMoW8JEB0TKVrmJPIIe2Io5
DD+G5GZ37O6CepRPM+3G9BrAZ1CrH5UumGrHzS83IjsTRE7wZACKR08nfqVJ+UYcgPOhhh4dMSbB
L6HTiGXmucGV7hkqCYrXow1Bb4/hWmzt7pTlindQIiSB41gYx/mMMlw/+oQGbeazP18L//qaH5vW
nmYmObhDtuvoYG3NyBrO42ATZzNp6WvAhBsxgBf/AL7OoGSAAjkBl/HjQfti0zs8CWXIL6VuXSL8
eEs0Zd1FjxiI6zZuFj407p5+ub8FL+KQIQ0kfgzc4FJiOB5NHPFO3Qx7Wl0Ahm3q1B5xC/e/ilsI
p1FTuP5dLbl1oTOkj7kfu55eCZXb3//2P//3//ox/If/K7/mycgu829Zm17p0TX1f/7d1P/+t+Lx
8u4nlyYcSWzCjm2YhiAIxTD4+o/Pewj9+T//rv0PE0ByZXX4sAy7AQugJMMNgifRBcSMf9ct4+TS
mv9DCPKBWlH/sByCNlzTL17Mns2JUxA+FZR9s0y7jMvQzl66KoBEZKb1D4YCy3Yok2XQ+sXJYgBN
mFVLlyNR7UuuTBLG3dSfdYl1s85LHrAGZig6Uv1Clxs8iD3NZ56LNQp87xeyxOsQRhGjYb+eEJ6B
2Xbwzz8s5BHyPbTa/7gEUK8fBiQ6j6+ado15c3Ysp3kPh14qtGaZVheC7Edp9/Tv31dD++v7qslm
leqYzNg1zeJo/fV91fJRM5RBaAdi38rDWI0fRt+kf0BoQjFfxz+jnneJrCLzWWnQkAu/IR3ccNlj
mKJ4T7SClh9Oz0MSOfk7PeIdIfSiM7sLjlLreZp6bdnUub3mMX55eKnKhgaJrWTnxjGeTTZrO9N6
Mhzd+yj9nLU4LMezziZxT7hsyoRsa0FEPFvwnC/zIcCueHSxmNkdj2srbq3tf/OeOP/6nugOs26H
u81UkRY48uv/5V7LwsAbiK3rD2HyM2v18GT5ardgTgpo1CHHG/iQv54VwX0Og3rAfbDu0fitNEJl
N7O1ycyD94BmzbWwID+6SUs7Xi7elr2Ko+xn4xLsptRJjlrD9AdSXLr85LS9sZsE4+/EMou125k1
nve0vILxjXCgxtaP0f0gRCn5MmkBLJU69DdKxfgeJHsPNIitIlvu8QsewNNQ+un3okDCVFV9t9d5
MNzAYJPjXJvDl0inV12xl//NGyf+7zfO5hayVFs1LeEI9V/euClXwMaNDZSJnIV5ViNDfCRFQ9rs
x6R0yA4jiS+XYrwqNvBshMgeNSm9HYXcBhjk6tLLau6ubbz3bpwtGYCV5zEOCxhLvfuahgbFyyjZ
lqbVn6ZEz5k+xESwD0xCgDVPL2mJ/CdQYv9YYe1Zma0ZYdhVwdL61GguM8IjXA7QhVV0nJ+oXes8
BY3fvVojeRG+URNAaYw+zkXL+/r3b5H4l3UMdrrLWubwUdMt3TCtf1nHgBRlXZ315cFyQOAXjdPf
iZo55nmkvIs+yXdNk4il6C3ER0MKWigncSGeAFaHBCMwUGWWQaJPpYZXyw8KgBY+Vb+VvNIf3TiV
jtS+MiBrjwQ/TRAPInX9738D4//xGziqqZmWxpKqAbH76x+ZCEbiFhBRHxwVZlXaMJ8fuvI++8I8
GAQMF8t7YmJCJjvunLgOAUzgqRzf9ZdJiy+/sridq2iYbqWKe0aT/X7Dt7FLN1V2I+w4OdpU8Mv/
w9iZLEeOZFn2V0pij2woZoh01gKweaDROJMbCN2dxAwoFDO+vo95RpZkZpVk9cbFPYxB0gyA6tP3
7j13wSUpmBqTjdHQ24iZy/xdr/r7b70avbAU0sXQb5f3jHJNpWt3qY99GQfNs2j9CO1iQqhdnoC2
pvWHgaHQaI+Q2WI3klF/1z//+4/HvL39f9iohG1a6AYEDj6WDyBPt2fkHxYPQL+OF1vIy6txFLtJ
m9qrOWPNRF8yBQNMvZZFg+wMB9PFTRbcArxZJfSr9x5i6qDrYBCqHPMAHo7uSauialVr4JSXsS1x
ZWf0WjPzF+S+x6xo5k9trHJGhKQkV+nNqoFmjDoULLDAdMfU23pbXKJC+EnlfpJ1eRX4l0gpOP2W
rxD8M93f/vVb2xJ5Tv6/7C+G/a8fB1u1yxCTW93go7Fur//Dx6FhvjHJfIP0rQlGjqpK47vZYhin
2Q8SQm/rIV8PmEHlmxrjEZZ5qFjMEb5pkUJd0gughemktn8b49/8FCUBchSkoet58vX3JKlcZiMc
+uTn3/hQvTY/DwUy1H9/ZYX739+Kc9MbOwb8Dsdw/mV10/SZq2RW8hAxCL/K9HPUzeV9qijh2z7d
qpsaM04nLJ4VPtKcQQkNftRcchpJTFk8Q+4dlit0Wu7ZmSNYDQiZ+/D3b/l//qlSan9XTj9rAgFx
wHT/8s//3K0f1v/39n/811f889f/5/arvvssv9p/+0Xnx83Tv37BP31Tfuyfv9bqs/v8p38QW592
87X/UvPDV9sX3d9LvdtX/v+++B9fv7/L0yy//voHlJGqu323OK2rP/586VYaCpft+b9Kydv3//PF
2zv86x93X/Kz+G9f/wWW+K9/eN5fhA/Az2Ytsw3TMvlO49fvV/S/3HYwuqzC0rlx//iPigSY5K9/
mPpfLJZu5GKO6fjscTz+bd3fXjKcv5i241JMGY6DZdzw/vj7u/6zwP3bdfqfC16TzeCf7jfXMnBL
mIJMWVdHdmn/Lt3+4dFpIQBNpZeqnTK9MZxMua0WEGPTUhJAi2JsTLsTqptAgo+l2Vxe6kg82AqQ
tL2MPzAVcDIYy+46xcOGaaexNWYgDdhG4K05PSN1QlAa0FCVR+ZUH0/fFrfrQTf3hSKye0pfIqND
LmwyU9etOlxAYUKZiYhH5WAQmIv3s0evsBJYWemGp94WIMZOunGomuFtQRa4HhL3JzaUmUGOuCDr
aQP0sESXM11bi05/7mwYPkVl02CsHhI64psx7S9Zlnwlk3gtLUWMxtidTWwI4tdS5d3WdipUlUy0
itY8smghTx1bsFnDpvMvVQSrgr5XaBmZpFMMog7VxccwzKcUCbMx+vMLUDTGwcVbnTWvQpu+CSZG
ZJWgwSWxGi0LRD0fI7Kl2b8Sg3jGOPVBfsO093mNBn1NVywpym156yqJGNKb0ueVn0XvJN3suI74
CgvyCKq5K1etH19pFAHbSeoQPp2JB7Nqjp1If5CydamWNF/BaYpI0o3OFk5m5Hv9vUa9t7G6g0jV
cExHDqxLLy/09c/5DNY7uYkMW4fYlSlVKyISxYGJYBR0LYK31g5jZQqIhDqZKUSmOFQ0ekK2RDO4
3bpEMxXU5e3H9g6kKmc6OH1ZhpOfD7syvR2BhmU/5/JuRK9AuzpEK/WWpRGGavIO8s7+sAz7IXXo
4FpLb4cl81jdTdSZb9VvzG6ImUdSvyh3wfGAgxSn2xORUKEYLH0txPBOh/jc5rehil8ErKjLphPK
CgtprUt3UqEzKXKZF+3DRu+azcUA6jStTkWbPlsxmGx6f2RzgpmtlKsd3OayjDGB92NxV2RuelZq
uEpAnWQeBf40mQwSVbMuMO9fmn66unNBh5uZB8fnzAykBVOkyt23gXNIYHYUVb53KXTGET2cmDRr
41XbTmQCqgKpPjO7EoxVA1YksOLvGpvBQRbFEPCGdLJa9phAtDCpiLT35Q3S1100UAYYBVuaVP7J
UzUTZ0s9uapdtQZ4nQaI7FhNyWEivg6ipkT2CPWU3fTgLe3JFzc4Gj4KRYm7JoSAmFUCebnFioXW
3lsMWBR4SnfnC2s7zqLaRol37/Szvsop81PHj7fliHLdJMKsJK1ZDnkc+LqnreCWTpsJynHAr3fy
kKPgVyATQWJwGZJvxmAHEQFWWxI9DVxCbgLLSbONFZNBk9U6M9fMOCZlcqndZl65poR5MIwwFZrO
30A12o8egE9P1NvOiqaNry3jjmHDoXExQ0yJaHcuGVJpm4RIpfGJdwDbsnFOAm+UTH4Xd8HqZFG7
+WSwp4A3DQMOkBebz1YvuO/He40icS+xpYYV2lbkiC2qdWQ6+GNWk5Zgp1IJ+DrSgzdl0e6ByBG0
ikoQ7Xd6kUxgYcFEFQgQaHwigk/sQPsFzT5oA+eUUb5oGHp6Hlq791lxeoNzjGrPJMHqXyJLjmrs
3gQ35z7r9mnc4BaLSnvfiBYAGs9HxjXMK4LFp86sVpqpAj03ys1ocN5rFaf5RCQAnh03ZLqIArd8
c9Ik2TRT9mijsA1Y3odwFOBH23nj0xkEupifRAZovzPeeHpect1bruNErTcPT0PkHD10pi+0d5+r
og27Ktulk2GvCpSvxx65V9IsB3PUFOAnL77ok3px7IlE3ak/x06OEGGcT+56lJhr/CaO1l159nMi
E2Fs4nPwlbOyBn9txR5mLxShgca736NEgbKYZPQZY9ij9UtTEiDqJ8pAFdH1mzHu9WdLZB/cfbh3
1Z2qHP3aAp+t24hFGQPIU6Q3od00xJ+lVguhJsOJNY9sG6yU4BDli0zdFbI8dMv24IXVDHSNBctO
xmKL/ofgtdu2o1nEqC8AbGADZpcJZRxC+s9+xl0X5z3aYQAaTUcCmBedU0c4xAkyGkxtNGWDSGC8
tEvADXgaSSQJB03bStN4mscMtLRPkphnr3L2Om7GPuxKhiV+gSRJSDrUCYEKbkRnHMVKv3VgyxIr
aZmrstT20aLqY+FCf0/UjcyJqq7qbEGXrnhpa1GGg61COfT35K1rW68JTKKp99TUoWPqMuA3u7ZA
b7OqZzOwHiadCfHgL0/T7zw6bHlZfeqxU+RxTiT8wUh6++rLol61TpOt4gq50e1vG8DiuAxAkKvC
z1BnZHgL7hGHfmRLh7Ih/6AJzsNXajunwW07d+4GJ513SvcDPg8yihLSqMgFDt1JwzRBrrqOSuqs
ZtYDM13anSrpoc+A2OrWwujRGheLXiW0xz7bzsaih7GXsHzN3HL4TXPzLm+xVpb2vEcNcFQis2DN
sAHRr2Pw1NP8d0iXFL4DsTb39qLmCeroHGCmhXlYDLYMEj27w+aPxy0vIbdYLe0NBxFL0m5J9ZNh
nzCv8TFfrBd8coSkole9pcXbqta3ti+fnYUlmpjPkUCUyCXGkolCjdjIzJrnMU6bdaI32VbOEFwc
WQ+YEhnCGD7+29k54EDXV0MEspkFGlfkV5xAiysUwoWOSKqd3iS4YZrtzJocsM3amxnZc6B8n82P
KL1dQRvJzlAULQ5aww5i8e3+DN1O+yVbXKNtq0IrVy8pltYT0nCzSB4q+6As8jBspMI6mTRJCgUq
Gd2BuFRuTKGPZz1+wBSK27loIDPaTPAXT/4UtL4DkADeCVKCt8qLVINZCP8+5ykwu+ZrRne6BSbR
DJOJQou+VkRceRqb/lmgZSzHrgY5PFkwbil0vCEPCGxxYTaCjB5EvwYpnIeWzX9u2N3USy/GFkbg
dC1irLsFDrcNbLI4ZPoQNJyewTplkC6wd6eJtjMIz9ga0q7WBVqIwGJSsiYdD4fQexQbLuZhYCKW
IX8y617Fk+8dZWGQgp4LauGUH5oRspkXPwwjy9Zzh9UNjeVMWpCYO3C9JBX4glJoUGB8Ww1aM7zO
nca6bLPKFjoLb9V1LyxkOzl59Z0NVmG9SEGOcMdmMCMyKm+ic6eqofxpzy4GmNXYCG6OwiU+y0P4
GKt9y/gu6CH1gIDs16S1cIHhYIYeA4KQwBJnX1UeEd220QXObWKYC31tGe2DGMg2mJzmU6QMK+Fc
dMzZSXJIV1mVgFEwmd/HMSVlh+c/Hw+cG474AMcNZu6vLgWnVeLtCDofa5OW51iblLgkeREdB+HJ
vZfNOwR6dOHUhgyLNGhT56vLCJccnSPcRHgFZY8HTBrXKDNIqXMIuDacNkKgHJTQ5l1AN74SIS62
p1jRslvg6wtv3CRGs64KXSIV9t6LzsRVGTkAJFz/Bxl+6JJVjv3VyBza7w7jMIQLOg3moFBzurZd
AlNQsNN9vv2GVYIrQcnkkmBwGFofsDDJE6fFv5U9dGXB2FBWEnNaFibcrRguX06eRNDTjQEoSUCu
VteKxYD+Z4SR1kOLth5YhQisN68Zdtq9lmJdrVCLsTPhlUTvRSvpRiLKmMfAptK9aFVh7Q8MSxtp
OOk73SCPIk6qnwIR1VC230MtP0DlZSR8B6VZWHucaO/FQPSV4fdUplEHy2/eGeTzPjYjEa55mQKF
yPzyovMOH7MRHlHxTvdaO/D2GCJmxbYSy3uU52qvVeIzvQFLsg6RYa4txzwhry3ZzTox1MXN3giF
N95metAn8AR0mLSExKoNMwiMCpPxNcK6rBP8iLgYB5Za+CypYFZj0YMeJqMNG8gGrvVJ+WRvsrob
achFiDagugF6n4OcYEM1we3SoDbSeQrrCmGbhlWUsHUCy7lceNOiHMkabw4HxDc+lSu4wgLaiEZ4
wLQjZe4B0+N3vVRivYwpiOWZUi2RVwgX99MsV1MaOeEwUyTIBbriQtnVD+69Lc0f8aiePNGcXfCT
+zi+uUMc98kwh+UyyuxhKJI3bzGLV6vUXtxU859uyq2bWN6JHE6lrKuZSg6VTmnqe/aBxmGLPNpu
NoMDhcpxd747rpfSenSZrO3GDDUTaQsMhgEXha1XYmJwd4anM+wqHWdbkxwaMgSSK08W6q5oM+hQ
I8XlpL58E9Vu1uQHZKkhc+IFYAhHC4+TZJ82KwveD3eZv4euJPYiso69XumHgWTR2LzlS9/XPltl
ijPqjA0pRk1bY5RPDoMPQ2JIm5fF9+vAc+tvKcco9EE6VbPNoDlCVRHP8JFv8pbA61Mylix/jwV8
WcjSjFuKZs/LONvUakaZQ0me+vq+teYN+ZuEbKHhJfyK4iq6sUMaVd9PU7U19b4O+7lwdkR7oolo
c7FJ3F9WrBFxyak5SEFtHwyj1tfR4PPaSBXcT4xCDXSpWAK2RUNSsA3IOUCA+Oqhac41znQcm8Os
5V6icZq/4ryDTKZ7DjV9pofthP9JdgjLvdZ2bzbo7ykvSO3sUV2YVGZ95rFX+XaHkz9Pj1nUbZzS
SndplRkBPHE0aL7iiAiwFLEOsTIJWbNMbYcJnfMC179qQj3S2nUlq4/cJao8mSJvNRMjyAhzdjaz
92xOMdJG/re+9uK71hmpvRPdWs+DtUlemmRpfrHIFrQQPoqJs6I7/tJ09M3IFEqW8uqmoe2bYzTk
t2oyPTbjvATljYmywAZCKIhUTC2Ix2dzWcdF7YeuLQkzcQi0shG/Zbod2MA6ZjmaV4fa/+glfJHu
rXMGcmuR5xyoAZX5hlNub7s8Zj/35NVVfgICfcwMwB4jeL0NYhb7HFtAWs202LF3fub4R/dN9tGN
UttEI6x0wpYtXX4sCBQ5WVr73HXrFywYcdehLo6QkRezj4g4WQm9eG1k+gxHFK3For0vR6aqJ2c5
WG39PGTSC91SvUc2ZbUzfpZIfU4IwztqTo+pS0vviGKdUtNcVlH7kZQQhhxcM2FEA3Fj58kzRQ2O
1BEPX42hl23Rr1F4jnCTW4YPYTSDBWGgYkN0QdYhhuUwtRp5vjESgsJ8xn+ZrHAfv6p0HPZV2pDO
Ma49ke6x3cQBizS2gS5uqXhV2DgyuhhdEywucBDPO6fYQfbocBxcy3m1n/AYksfDFA7mcZhl2V0N
rAYlvuAY7RXwj4jhRdDDiH/BXlRqRN8ikT+bMv5qzewFu7q3Sgt85FCaODQT7qe7Q/5IDgU3N+bV
oEo1c0sMzAdun7CBybSCXFHso57Y+Si9TOTLPjR+/aNlvYlu1UXZNrtYFG/ehFbfmwThgyllsWGp
fhVBDT1CKPngKa/JxVleTbI0VokxkVDmwLrWyH8ibpG63sjlCdq62OSmvU3h1Owxq8uApNuJtXB5
riw60TF4LGdonWvHSCCggijDsfZAx+TELuqQwLio81o2nhFU88+Zyd418QUEzurUWpGHOoo8MwZ4
1Zj/KJPCOFXRdO/b/pHR5XZESrkm2I/HcWcLUpzNXnwtoxoClQ+wacdyoDEBVKsu45XnLNomXdxj
Ja39kMNO6zg0dsjWwrbPVJhZwy4qXaQpMQPoMRs8Ygs8Yoa0ZTfNHqFIRcZVzsYD8zYb0MvkrW3d
WA0WT66e6KRz9IfRASmMcJVDft6dDWdtgDfdIou4c4fyYvsLHy4AOYazlsvc0h8OfutTOk1zseZG
q5kDY2ISADGqxD8NQ/kBLQFz1pJeoWomwWhpzu5rHtBTWlEVWiOiXCrKZRdlfhcydUexNtjoqxlc
Rmb9ZLmYb4qlLO4aorKndjxKxwGgM6LSRrLdrKhvYotSefYuWgPw67ctXI7N1ekuSK959sufldYZ
93077XOHxuCYWCxb5bXCE83JyvksvaRD1HbTJvroogaXI2yZivi4lFfDNuZtfaO+0aPjdGNwYM9u
lYM9YVWoan/rW9SBKZZlM7NpwGEtwSSTlCGEevB6KYwMd+UY4mGUC4S6qX+BTmOdUDk9ZoMr14x4
rRAXuL22m3gMG/WM7YU2JZvpjSI4aGwbsjWb3fSjM1W5aXSIQarpcQ/lLbTj5B2qsrsTDIaYIY7Q
k8Az0RJNLz7Hwr6o70lu2om8jPcRidoHgu2L8uLBQHHzLHm0U+qZsghl69T7odBfrXZCrGRdPJkb
tAL3tQHj0oqRLWdsPR3Py6ppTQY4xmczutp9sbi7GesvQCA9w+7gTgEAQ4z3THgCcwDIN8iRuEDO
pgdWkvtY4vHg3N1jpSCXhqAOeRywzKPs1Nc9ffreVGQYYCUJu4VINKV78w4N+FaTuGJMC8AdXTqc
1uQDDI14BCQ4EW3AgzgWCQ/SVJ7VSBGHp8N9QLozUBJ+mURJH23TeTNny975jn/fk/0ZJI+EEHk/
fc88Y5Qw9q2H+M0YrwSVlbuSiXsg60XRmo8/oqbtwm4gSHkAE5NGIw2OfuLgGuGf0QwTOV1XOVs3
Mx9yt90W1jKd8gFUjC62aEP1jQsMRVfUG9nYtoSvNd9m3j9F2KJWXuc3TBJKWtksiaWyYDv7m66O
hkDOiCzMVqwGedCTBhDoD975uPWkxMZNgNtceTNV3lCsU3t6pdUecAfStsaNHoq0GDeFRd68d8ue
4fZC2728gcLdGOncrTgaVqE70KQr0fjsEuNT0RbblT2DDfqJLwmr2UEmjryvCKxotMbd6LSL4rm+
98sMPXKLoGcyIx9Xc0zuADaTtSQ0fT0OJLHXZgyMKFlIQ+i9iallucnRGpyGQju1gFQ5JzC4dZUl
Vjivr/kSdTSxWqxMpjZeOl0Mxzo1Lv3cP0nTUdvKgonrVJw5nXbnDOPKsNI9EMuTC047MHucB11k
H/GXF6x55Y8upvRY4tu0JrIbZgL+Nq5IBR1Mdq9aaPHRx6pRqtbklFs8TwYWMwsguKXie7vq8wNj
hzejTE/sKtquyDkNYY79SlHhbMe285Hlf6vKl+T34uFXfgPprh/2S+WI0+8/0GZDdKjEczkhZqyH
xd7Y0ZjR1WzkurW0ZG+Y+M0qyyJi/b2eEnsfQ5tFdUeZ5+Z+4M8oB5KuOXSE3kpX/8hM+irqLfEX
ZzfijaLBXK2VjDum4Yj8oslYUztvFkw4h9QeBlriPRghze1XMZW0ootzycpChkyn5BYIoJsz8ioi
AzmSIpEr978F5qKlmsdQN73PKW8k/K32ly0JE5p85e97Sj9HT7o7M8ElDpo5wKb5MXh4iQrfbDgX
IUqO+zLbdCWx2gBovZXeMOr29cUMI90/1ku8K/BorPC+PE4quUo/O/i9N+wJ4tEflRu91emMyA6J
C8sUEEEtuXOT/qcx6A8tXLgLfqJn3Rc/uK5fXj61e9NOLe7v7t02M8Vj4XpUg5+/W7dJQpcDpRvW
SyF4XCtPBl3WwVZIqwrK5PiNS/OFQaS+k3S1rDSqGVwBcrXiH1lCH/6mXutpgDIOVDNetDJpQ+lb
zsqjZYpOvn3ITK4VNyGEbobkK37dfofQ676MyahBDarWTQoTt1OkyyWT+xC1tDBL12T2pt0SeVW1
8rEUH8z8BMU22zmOwjgeA+ZLHvWCEBXqkZ10kq3IoYxqUfaoa5yQKqakxBPAdyeFhZYHBDJt6H+S
uTevNZLD6Gna5TlhT5kXo972pXJDoE8CKSxR8AVac87n8o4ZfUJ2Ye+eldZhFBoD4U0dpwKEjfXe
7QRsy9EAlSm9fCO0daprF25xQmBdmwy8tOtDPpedIZthW4oqWS+AVjbLoj+2t+kYk4C6w57Vx/FZ
FE5KUh2tn0UHNWsu9ie+lSGjOdx395lZvzhsAncGOjjUxwlFmEDtC/58U9niu6YhNjlFGiyNru0a
c7qrIripZaYtNK44zs7gf7CtXvKFkNHFCvTJOPmWZMho0ED3Zvp1WGzXsrKHB78uP3pLrTGrgCrJ
loUuCWxmTOJPeTtajGGgtatFhVPuvSZdQUew8/yTyPsfVkNvyyMUZoMrVd/FdmWGXmv8KtjOAl1R
rdzEqf5CbtrYLow1klRfN7P+gLOe4mG8ncKWat1IyAtg6z1bX9Y0wThx+uoBipm2jnpihmy4o8GN
Yx1wmkovndO+lLZaEwL56HKXr6QF/61Sj4nfdbti6h8isvIynrFmnr8TG2CN42eILQRFME0PJN59
dDcWUagm4wFHP9v02GxSUQF9aaZjOTf3Qoltw30zie92lYjuisvoA8XyQy25Y7rE3UmdYUIW9xww
exex2UjrY2m/jZKGU+em+0i0CnRNDHCQGqou1V0DKp5hWg7sNKpPtV85AWLnhxy25OiHmlHBzEhx
azjLcWiS65IN35am/RqL6kmHOLwZCnnVsuapvk3FHbvBWK7Z57J4VtJEr6Tc72ZMTjqpwDs0hYun
4/2c2Ml174xxBr97/65xwAlov76qAX8RJgnydPWFoVpuFO9e0hShXw4fYnSPZg1vBp/JCQH5Xsnb
DKwWw6qbb31UmNhG81NKznwRBt5j5cxEYzCTmq1TXwgyjVL2CoNcZckAvkM53nFw07w7Su+zmzIo
J48Cn5W1a/NYQ9hDwJmbE7YjfjYDDYIpioxgiLtTR/qD55cvZu8/dgkMFry9r6rqeEj5hpCQu5kg
KOS2aWCMSRv0E7jqpfzpFU0QD429lhmjFsaim6wftmZVfERV+YvgMLIyuj37rEFf1qRvjwMt8Fsu
jcRcE7ha+0MQ1hRy80CdNvNiXcQKU1237KABZkjfAbbpjtrpOHTwjb92ZXHzGX3VpjWsLAXNhjoV
77VRMghGttR3r2U1I41IUL7PnBIYxmIkBbZdqpgaCF33Zmp/zeKORM6e7qJ5Xxg9ucAFgQl1nt2n
2vLQQqKBBP9gGjfRl5tc6Hc+0fjZWH7Wb4lUNG+ukRaihCjizRIbL4Xnko5pPnFxqEfq+ZfJbbvW
3fiUjN2lzIq95mMYZnS3Xr47pFYrGTVb6vyV6ZnEaboIASzoXR1o+wSsRqSDxYiNKhwN7vBqsZ/M
8ZdOwJNIK/qGL10Xv2o9jSAaVIJJ4IIaosIIKJezk0fHutUpnnLseiPNGuiD5PxxpwB8GbZu5eJi
UYAhJhJzddIyXD9NtssIBSCzC0r3GZ97LZ+haHxC+zhniBnXruENO7IeCBGFKPZJZsLP3ozqqxdd
l8QoT/rc/vlHaePRzoyCtM7J2hNQ88MbrXcRldZGFjnNeqMtWN5RRLT5YbCpPvU+1/bkNOvbqAdN
zk4HKMWgGGcIdhqyzjl1NtYOrdNDs8j1TdzOrLSaybEKFroOLh2lUz6HeHJe07LZx5H34I1EVvod
US7uLWFH+tOw8YSDNr6GnoS4j1FU5r/RZy0DAKAHkeVrOAPgpXXBMz53r0zZW8Qm85Y2h0HjXmuQ
DGgbcuM4UZI0e1AADSwv23djwyDd9KB/VwUXP2cYlTTNqnHFTnU9xkj3XQ7qaDRA1RL7RrupzmXL
PDtzoexMXrtb8Dzy6Cp2Uz3Qa9deKXvwN3nH8R9v+Zdhi7fe5/mpOQcxX+MJjNnY1pqM3ZBAobBl
PHys9OUhwn5ABMJHa6VZsBiFc2o0LQWZ4kPAlYpk5GEnlnm506MJJwLdjdrE89aM9bqb84uVVvnW
BKKDfaLeDBV6nVv2PAifIXW+57Q9RwmREKq7N/lF3NF7JQn2aiKtXzki/2X0/Zej/CMlN0+7g0BJ
vdI9O6VSMJY2fvbF9GiyCGOXVgHBue1aT8ASqIbTLakODNL1O1PSNqorTJAcwOd8vsQp5sDsnHTI
O2LdXRsRYOrJLFd0y38lLOewseEqWhGDxZohWJ+OTYB5zGMX6+5Zs44KLSaOmSfZ6ZiJmTMbpmGG
vXSOMI6RLnZvnvvs2ySb6kh/MvktxNkviLiC73/zIodZ6V0xPBMY2omNAFbv9fA5NSRfwRH3SRH0
xHhYnejIABTrtnCJHE44QjSbiuppYIPqHAFZB6WT80M5fYynI4LV5OhbPerewAxyko7eir7dE8Fx
1Ervy9Fheov+He0uaTSGD86E25TtZVomuAKl/pRY1cvtbqpGb+A2SrHnaOz/s/U0pZJDvHcGv4gz
PdVYo5vCC8cyvoxu/wzRVTJqWTY647+AhYDjNyoHPhficBkvbkFrbzvNZvrXZsk6SvNblsw0cyh0
i9AV1sUGuliq/BQhKXOY2ykjLrbSvzlSq/fe3qG6N4lzGKHRRw7vlRGwURCx4eIHBHlYrhKCi2mW
naHHAlbl88nS/Imx8WdnlZxyq+GeScFK9/WNX3awBobAaZIjZgG0KeCkkzT/cia5dXvix5qBSQaM
RPIF46QwId/QbkV+hzqmZ7BTA1+ej5ZNYV25EHOiBWOphtNO84Neu4hqhkrkF7sxPmVmcdJt7YHP
/cFemqPw6ksl3U1iGWsPszbJhW92Ic9jLTNGgd6hhwWcq4hcIlEjiCKlEwwCc7XbvHMpeIu9kAw1
rONYFaeEbFoUQaR3tBykhwbx2ggLG2UJCGZUEBotynBSzlOJBT/ktBTUmgSFYaiZSSd7W6S37gV5
fbLB3EvrlI1S5wzkFsYLue9AGH3izhbRMaxFKkS+Kg3TqVktFilCetOb+85GhjXeyoIEtyFKe+qu
7FnPadQ2t0luQiocOPLqq++t9zlFadW3IOr9pXo25VAQtu66hzRZNmWb3GZxy5kS4THma3ZFhobh
KVJ5RiQvk7yyZ5k0FwZu/MATwAWOXVl/7rzqCtAn0BKqxkS23hrT052mNfnutv80M5Mya1wIGsy8
4dq0uPcLb7hvTJTsuureUtI2kMOIeafGnMgNCR+LWQRAPvMVddx8qfL6PvZ1bS/7lnOikM0eUeeO
DnB3yl39M1YOi7CCvGe6xH3YTbbc+WMbHTIHa/rS6/qzMOZPL5ftg1PlvyRV2zq+LZFzlf9k2vwI
eYeG4CTu8OYxizbJCcUFuy/Hb60s+21pcTLD2Z4HLvhuMXMByoGBlq01z7kTeBFPVOUaCPk4TZro
hIKmiM6NFHiThLk30kyHNTBwgSaNdJZxWXkgYHFVFmSJKLCh49xuI+m9aFAjaZ8eDAEJza4atfKp
zoe4UY9S8Vgot/9WY/NYEgXD6EpkZErhBARhU7BgFrsWHVYoKrV3RVJttbZBw09PTBJK2QBqXS86
OJrEm8UOFR1WYbDnflIFZBPW3JgQGaTrvGMoFm+EeagN9LQnT2n0fkuicVy//BlDV8lEVD9I5liS
2/FqzA9OOZGTKYro0tYQPsivoGD2DYPcWFYoyxTmSc+b+wmNACMaHD8gTjykpGvYZKs+kRYPDmoM
GjrXQXPQaKhCrAcpkUM1DBaghSHcYh0uq6oKYSTinnSFuqi0Jhw3k4dMvwdQR86KKI31xOCjBkXS
aKsqR1uU1E8UJvE5HSbGD+woREbc8jKGnjaM94SHYGvEFReUNCIH8yX6KMIXbgm0Ekt1jx28l0uo
ZGqtqFMZadkbaZbnZh5eHbUczU4PkOnkKwHKkP2OLMAcTp9Nmi8Ij4a9o2ft8+bHwjXfkQxwftcc
NAsE362kq619/zsS8UuZSD3ErmkxPVNvholpOp71s9fSdeg098BFf1VE+SISAjU1tBevSIdVPyy7
XmJjqVg+mZluzeaU2KZJ4MA3A5193g3/j7wz2W4b2br0EyEXmgACmLIXRVFUb3uC5S7Rd4EugKev
D/S917bq/pkra1A1qIlsESLBDtGcs/e3mfAY19NGLEQ59yaxgScpCyFd9oUMSpJMHXSmjXYRbcF/
KCJ1C9W+XntFGLG/IZJoTt3+KPt2XWAQgecFntkZUDqFqgMTfSkFuALX1m/gVwCtV8vzTe1gby06
DW13qOsYgXfSHb6ShkdrF/yMjcVrDSwEzp/HFqMA4rSFAcBKNztkQSIPaZWBsMdzte5qOwa39F0H
Trf3Yuab3ifKDgFgUOiVGxLmKvGRbjhdceZ1zCuatmxgUW6gUOxmpLEQUlwyCpB1MRK7BA0r78Gw
cIMMUYj1wSe2RQTj2ba7By564J9+/OwF1NgaF6hpQSMoP9c07la0Y3hJXnAs0TWwvvFQH8zDU42J
jZr2+LVXX306ovkoaf8PL2Y/fw9LcTAVBYHBiL6n1Uhfma3XAAAOMYu9KYJWrlgb6dvKW2Xf+3Lw
9gnBplbKht4mTy+Isvsmm4OV424NYhwdWxLFF+XuitH6Tkv/OJC4GcWfAz+l4WDYArnSSBUlnWnB
sipDx2QLXOGEo3thdbyCOOZmiA6T515YugqWE/2aZNgXlYAANbC0WT2EGDvtnY1KyUs0Ys9/KlLm
dpi51AEa9uGm0Q4vTWPqU13ikIN8fBJgc54GBaArm752BayvZkCMo7TetWAPt2bhs6I3pptAEeI9
YkzO7PZbbg3PUkJloBsOWtvl7BLQdgVeab1Ecjn4ulczerCtgkSQ87XLrWXrV3TbphXZRmUeDZ+K
XUUtSONJw347msGwpleY7jTeexx5CBc6ig+rEM4nmvmHAQUmOasT6i1R7wYNkk5WBN+14xYT7t43
WfyyFliJNJiIsh8/slA/dJxaUmzcU8ok0ivOAdP7EnEWQLW7Ft0P87JfIyduBlbfKkLsaHf3lG2W
3Bk3WLUubQp3OmbTjOqJFvc0Ce9mRNm/aksq4GN20/fHyek+0O6QG1VMLMLiEh2kk9xMCJqywUas
nQXuKhnZygO4eoZ4lhy7iZCK1iStO81Id5TJC3XAnYkukoZzfanYM+axfSaIbtx2imvGsBA1dJCC
V4uuo6AotCNhd2fiw1g5USHWZUZ1qfW6UxOG91mS5pvBfx0MHAdOW7XrCG4wYOj0hNZfYgBboCek
Azg5aIspvXGzdu+1sj5VxTeqAeHayZolYdfYo0voj0BL7sJ8CoGn9/QM3HUX3DlFj3Wc4jPiqYuI
+4uBkuaAPXAjbTkjKCOLuquEe+pHpuwit8gsGfJTKhIDbooCcWVL2tXxcMxRlmBAKMazUz1OBSDS
CM7vXT+67a2eWCBPdTG+QYawCN1z1FYHQPz6IF1pWf85KD66pHRf5rRJ13lgwzAH8RoPxB5ojxZO
zAKyGkLESU/gD/F5hJLyKpb5dmmxShCPpIXSvJ1eauTWbcoO1UwO0tTtwSisi5N2p6DtaIuE1WpG
sLTA13JVPxBp/5Qs+tgucD9YYFQTKoFV1n8y6wVFjCI9UhVy+lG+9OTYzMKgMOtj53DGD5REAJ7b
ofHoFs6TakIKek2H5rAG09t7mzBgaghch7aXAlPVILvvEPnSMlp62vGmVZheB2sDBv5jWlen1sEA
DuMm3Q7qQ4CmAqGsdWmDGEqORixAfCgr9Jo1Ue6wJp2MlpE1pY0dL7gjoFQvA/V6hB3QzIL8kod5
c1uo2y4pp+1Ua2gorBEHhcbUkGzrXJbIM137dVjbkuUUzhhoUz1oE8NDUF7QhV5TIXq0bPslH/UL
c1C7p/Y6VFl2zNieVYIF3nCnWyRbaYGGDjn2cBj0p64I5jX0pxuv71BFuP23sLIRkMbqoU3Cba5B
kyw8BLvCEUEp92OafNI1W58UFgbbWPeck2xrqxBWYBzvw8xLqDZHS4b5wOaKYXykVnMkX9C78V1W
++qFrt9hGGyuJ9qNRvXFypytQsS2FcTVrj/3/sEvy+44FsweI4gDU3YFK7amxzI/po/JkFMR800u
vtHHWByfCmyuRxeu6cbtoTblmuWCPRQ3szmcCDDNwX1BT8a5S1XRQ/dK8Ly/7+MGhnZNvTcinpH+
f3lrFjjql6YNp6XuDT73nmUw12pHaoEhEWsU3t4A2XtYLEfIpqnkjeyIE3t2VpXXng3bZWKevjUB
VaOy0Qf6gKh+sO+sA2F/d6zXph0I/e379BwMT2haamTLFSOrY9OfrfWtG8OTyFEQGRQAsfHpVVS5
b04bfpKG960z63jrl46zGciqAVfzCUx/vTFGc6bgr4ihiSmV42YpxdL4bCLBCKaOQR46Jyd+pUKE
wfi57eXj5HbxXRG4Fx9ZQRmUFso3et7eeGlMGurlWBYbvFlPTjlJ9mzOqxrgUBKlsK2UyvauU/LZ
ONq/FUUO94r0GsIOP2n29OjiSdShHIMKniCaybglivsSRRLJT9oZO6R7yb6qDAuVQSIpZ6f3Szfr
0Pq8S5UJ7SEzx6NyMBI3xS0tjT0W7ZnKW/Wk/CRHK4/BVNz01GI2fhp9lIYBYmhUL5WCsl+nPU0m
c1vGWHmFsp2NMHhri6H6aFt1uJkThPg2LbSV6E9eM3J58gYMmfnIav2tstgEJuzALJNogZgIgLhH
7jSFFlv/SB+EoBisFyFoJs9lQ6LFOOqPaJHYGWSUNcvojmBsdPJsAuN+pMwCay/O8b/IhLzroEOF
H1GOY86cyNvsyT2SOGwv1Pup4LrZxk6ym1rT91VoaF7aXv+pmqHcN763cTHQeLXrHxr0BFQq6pjv
lN/s0kYz2DddfsgFhWynQsRj+WeK486lxrtWdw6hearsd3aNJLWWSMAy+iiig7amvHRJbiC+1Tc/
N5ANb4boq4PU7Rg1iBSUFQdrVjLf0a782UZptS5A6O4amHR7MYr6UFKn+EIvMXpUKZsTBty4pF0f
MNruZUaYXYrmRMsiea4bEqEql88iap587C57b+iOxnPtFRXRlSUkAQO4J2JYp4n46o3Jxz4vznKp
VfEvSqcaBQ9gzMllZd4wCde69diYzvfIKtMdiyP12CORx+MSneM9SzcWr+DlajAjlMY++gH1eBqd
Jis/6yjBJ1AvT/joCVH1xtLcjrRrzPzZyi2xxejUbnNFNHjuoYmD0RtvPIjbu6V7v/Ed4GC140CR
68JkM9EAnwgTufhmckumHFqWkKhIw0YDmcNQZZHKHqsG+tb6/scIZtOx1MhkvA9NXRu8/QR5Qf0y
SZq6gUAGbiKanU1cnmqsACc0bxu/iawbu6T5K82QL+aczRsbBwRxRROV+yl+jG11akzchwLPe9e0
69EyWfLPplq3wbz1wrQ/xZFlHfKxeyYURK+LtHRWyC8/+lgqt1bkARhxUv/WdbrnkFrSwRkyeCas
bGcclgcgTazigmxc14tObyANhQ7Eseiw4NBIcteeSm6dPCDApk3oq2dfEpdot1xGtwJgsBXIt94j
gQRfCRaziChH+mdl4Z4s6EJ7dLKU80d8d0Rv6zmYNmhdO2bdHCVjGiV3IKNCRE3smoQAymaE3+PM
rn+gI/7lD/7N//ofU/L/37blAPv4/2xbvsB8brvPvzudl7v8cC5L+YfluL7wgyAwf3Mue+YfvnRM
4aHe/ulaln+YUtqBtC1mWcdxf3EtO39I0wEC43IPnNC+909cywu94if8QDq+6yLbRUnHiQSVrHd0
C0fVmfSqSuAdMRBSwo6M7R/flN/87b+RgP73U1iWhV5WWEB8gqtr+hdXNHi2VoxNL7Z+X21FxxI4
byCd587zL+/3v76Qf3seXgkCTqzctrvQAH45Tx/3JV390NlOfXs3OLU8h8BewJ170d3/yZlgFFEo
Rftqv0MkjBUp0Y5ZudsepWwE+CPVLziefoAB/tn7hu7r32d5B/rpI7TWYzYJ5vg7Eb52A5NVefjr
V/JfPn4oQnwNpM8bZwbv3rOOJgfo3U5sXaMkocKgfDT9zcf/16ewzIVn9MvH4oKKSTsKBswZ9Guo
bPmj+zfMiv9yCscl4YHx0PQc33wHOPETv5lCj80kI/qh7HyKdP7fvAprYUW8u1AcCQDFF1wrGPne
feaQLyJPD5RMMPpUxE4ZVX0sxjH+3Hs1vG8W7ydZ0WRL0YutCJCisleq8PavP653gIHlav3tSbz7
ShikZRPRixyzCN/GnF7FV+qZf30K63ccynVEEDZwKcH1yqCwDGG/fl6oBaCAouLdTgG0pyK8GFHy
oLz5TNd+XbFIavNPSfwS1Cc0RAisaILKC4XK9Zj3J2l6Z2wwfTCv9Hj862f2354Ym3MwD3AcAqge
vz8xELlJYSGj3co6Kz7PVRu/icxrPqgsntdeAFc5aXV1JnnVeTYL4Xn//HoMPN/3AHBZPA/n3bUS
DOyh+9bD1Y0NI66Si64uXTuc//pV/pfv8q9nec+QGGDe+E0CAS2JxnMo5BOtuX98Cs82bdf0XMsG
jSLfvZASl5wjegYWdi7bxQjDOvxvrkjbevdVFUA4AgJK2E1CLhCmWF7nL5d9CnKI9Z877uOuMhAI
C6+6C0o4S8eyylH2GYp89lXuLqVsMeXGqzkxhbzF0qP1n5bNaD70pRGdw8mkJxzTHpjuyWSFotST
UuZSkcLV/NzKZAwXveLi9JdSYr/szcWulUFvWbMGXkyIFGeD/hLGy26oTgYD3n87mi3ZnnAo2VX1
NZbp0JnVabEEZo8VImh8Jm5uOB+9yKL+FwQJgkWR5rlFnTKI0STEsxCPYdAjLu4g1pNfa1psLqIy
ojzX165I79JC2OLTyEbstRytobptLTsogP1gg34rdeUUa9w3QX0kGh1jYBlOaXUcLPCUbC9MCJFT
mDMsO2FmYNrI4mk6thnlNNZ2FmUCGvdkGLFdaQlfJlrONJcYRTkFfG3mcnzOcwatb+SBDyTEBR2O
NNxBsG9S27bbHZpA39pkdd2Xm77xIRCSVN9nz2aT1QOuIG+SG5uWYsLOkMjqJwPVVnPWRZZnasNn
FM9vaFDc/uBAWIthslPwfCysxIF61XL1HJRb4hLqQmqSr0OFD2+d4ewnULbATnaP9cZ56SJJ/3Gk
f8CnF7Dq39p1mem7pLSiD81cyWCbNmVTUrJGf7YdoHgnh44q55+Qk0qc96oqvfvO7v1515a5LnaF
CizYF/0oRpbgKnVDeR87YWFTrXaNy5w4mQv6pNFsrVRmEHYoIZ9uAO7NyV3Wt+xFczYw8s6dMBsd
LJfn/4CUXydPHpCPFyNUZJx2hUcQItoXNluOQ94YscVpDDq8snCqscULsqM1o055U2McEVZbUCLc
uoGLUYYGSR7uYois3QcYBv4LOTfqIwBB+t+4RXxxTgItvsLI7M2tNy0uS4GFfksNjWykKm3n5jWd
ubb2btHYBjtJEKLjA7mo83RyYxnZm9D0wN/meFHdUyU84pDcyqMUZgZLtcdFDoay32rGdHl83VPc
dJt2p4AWi0MHPyDZjxXJx6TL5C2+xTqeabjkOSXcaSkVYB+RlP0prWAoQ3gnlvyT2RRvYNww4Uhv
UUTEg62LjZ6USURKB/D+MfBEm5+zxQR8m3hjb1trqITK54LKZHnPXGSEr9pnjEVXRzj2K8iyLvwc
umY0bkDNLBILGwPirorDav620EBAo9QtEYJPszXN6Y1jUR43JV/ITRqy3r6xQ7TwsPacWn8WpkLt
kuAYQWXKxyUgJ8iY0mbcWzZueYH9/B7QWxB9aQRcXOoEqZ0a94HNWQmPKOAiYvzyHouxNz8JicmU
Zjsf0tpDlJ3zhlbRuHdrn4L4yi6NOnlwlK7130zPTHQMnL8sRITJEkQsWz8LHp3PPP37wGo4bmmb
WPO20LemOxuJGA7/LlX5IZ5k0+yTPqucoxpQCqwoJAAJ124U0WQK6gHGGVFk0bNjTvQCmM1U+SDN
tu8+k1WbDzc0PAx6P+TJJMQX9qp8QmXR+6eWK288sX9W3q3rulN4ocQQ6NfYDRIfbTDdjHI1t7ql
tI6KHAYLsSt2cKcrhrMJiI3VdRtPUK1bdGg5ah66Uc7BpFbuP8ccNRYncJYIMEFKNMeJtDu9S0QW
tzdxaoefEzoY9Ot0Jg9NRJIMvVmzTT7i4EztJ61JySZ30yjs4KkVenaLrdcGdvIJ3mIQbEZYoOO6
FXIGMT6DCQvuEzwQ8jYawwHdde0GgXtPezToXgtT2vO3SfsRxoKa8uV9uZjvQjLnHVxhEd8qGbrz
fFOHaqoEddU8HDdzid7n+4x9VzKnGRZx29vCpCL9CMNFQ3Imlo5SD1VQn1pWX/B+3TAS0Q8ZajMy
T5EjlAUlpIjTs6XLUtzWmCu8YyDSksYu6VAChtpQ2sGwED0T0pxX2jUi5y2AZ+pZ+Ab4KIBMxRFO
hg5bWPR1IUI3CD+Y6Khj+32JKdBuGyi/K7TVWdBsgjxDIUHVk9HsNUKgb1Jb6QO+XqtItsj7ba8L
1aX1HLT7XHWzvW3sCuEZctQyXQuqEmiJtaYW4cxStywGg+a+91ILBo+a63ZLNCUJpEVLxGoB63+4
9YI5FzsxDxkZssbkKgYl3N8rgijnO5Iy8MyOyUCWIIU6jWSvXiyvJAIOz6MRZ+rFL2fCW2pjSPjY
zFQU2zFrZLuxUCyiFx09w9giugeYNQwtwR6YT2gGt8TI02YYrRYFvDM19h0UPegV+Betfk3pfvqA
VwkxQNyUxFtKL+6AHgbuVO0SfzDMrerqbv5kBCoMDyCXI3TP1A+ZtEYXg7Mg4U69aIs3fGW4M1iq
1pu1v0K+basbR+T5dC+cHvlTM4BI3gi/LadN7YJhPYWV0A9FNMiG6S3OLBpAFTRLVefiewffydwN
ETKXne/PeANIWeTTtRnNqCynGz9IWkHboRfz3h6SDC5KHaZ4z6KK1NCUucp/GvqOBh1doGKEsmEr
74CUcfTI3OvdJQ6e9cGdR/KL5PqxXLEWlpN8r+ceEbNtDV/IRGgeZw0QcpeWxhgeqXLSrKMwYaM4
GrQEyE1jNn4bhmROCXwuPNgRtVb+N2+YoyflVMZbR8MJBkAyETKycqhfJTsillp6+3Ii9olrvzYL
78Ux8X/gPjLVeK/hXgy79MdwHRKn2N1GlqReGEPgRNtcFFb7NW317BP2DOh1BTDO+Gq6LC5vIQyT
UWXGM0b1NkhnZNms4sbPLFcZSnwautM+uU4ooTNRGY8IpHcO8P0a3inSgRHgom1ti5fwCp8wgdqo
I/AR5qrM7Bh/N9BESn1rWGFoHmxyzYmes8MoNLf+dfIrrxOhyinvv/U/JkgxE2FjlDrv8N8sk2jd
JvG49lNZ0vVtWdlus9EdKWoa6TjdOClDwmEcQ9WiLQinfltGUhbA+QuMXLSTJ9i1ynLQzfWgYPZF
IpH3WmC8w63um9Lb5awyWQqEkTWdhh5Y1qPfGF1LFrYkXB3PByuIJO/n8CXtEokYbpCOvZ7DlLTQ
66oD5BYrEAAo7teS1AWNFbOL9S5PrGoAIIHJ6Ry5HmVlfDMWjScCULtzUSLTWptzynDVOTEsqTDp
SOaIW9fKoGk2c2E8ZUq69EFlj13AtvMcRTnb94orf8wb6ObUkQD1m2F2lLUNVEhiPr1hpZi5uINJ
alp5Cjf41k46SQe8kpaJhbCnYRw3ZvUcZm03Lam0ZiOOZevm/QYOMJqxotLRcxcxbOADnebbigCa
4sZXLUnedU2wANgY1j2rcPLoLMyhatoVxWTUFH7n2jm11VqRoG44pHtEXm2c9TAjwM8y7ThYR2n8
rIcurquLCe6FZm9iLB2HUgbmXdANI1EcUulmzxY6nXZYiy1547eOY7Iu1lb9HKcom55cLMboi/o5
vWULPFDgbX3xsXZCP6TZHfvz1hj72drwZ90bUVFVuWbyUibVYsjQJCejTA9sAmngJuTwxbGKdm9Z
n4BSsNLKKGhoxmFzINMLd1ZL0J+8uB4AujvWaEhQyQvLZtQaAcN2Pfi1vqltm3wY2+nq+MuETxAS
ajFeffgoqbuD1+Hxk2vdNv3whS1IVZyiaV48Z5pW4TqFyvBRt4mBWo/Lzjm3KTzxTT7TWYcc6s3q
lt1wDgDQAeK0SW1cp6StSqn3LF0G1DDYVVH/AtWEgkWrtLe/10Gr1GEARAzdMBCV3irC8/D00+WS
22Z2cKUXQTGJo5aZL06QUcbgoTdYkqJ3d+gt9b4kQaEPqNduWlOUX+bJBQ9FLESX7hyC5TMAteYi
ygon1Ld2OhXdyUknPzoMDF96gziPMK/SIbn+nOdJUH83waBnewgoovtY2TAflq1VsyYUSM93RWbm
zWPVuxSOsJGR+OoYpdgTglC8GSQb7GNfO2rXG6DbV56IFJepIAMalTcpxSCsNUmOSpo2AbGWks/s
VXX0SNG/H9cRj5I/l2Xk0Xw2CoXqOxPNfQjJCSCh7RlLMlfXeE/0UUN9nuqust/4indEFdt1ZIP9
9goLzbmnQ+DqMrnn8p+zm8CtaSDMtcLbRiEa7k6DQ3YNOGEIl5xce3iJxwxU3wpZTIUDKXPjuzjv
Q3WLCgOklwDUoTctNBc8d7rX3QPEoLb4lLNdRPXK9eZenEaX86VXGtIuzEMz+JJroctn/K9I0tEF
TVmHWIir+9BPXUxSbqmdrgAKZJXlR1uERXWhOyWSrSJtAzUYgMTgmz2KJPbvtR2BZNmw9SpsuRUo
muZTgSQEp0ijkqn/6mIFXVT0qWzXpssVto49YxjpsDhtIpqnBmm0k6/KUqKaPLIAUuqRVX6YO+ee
VjquGiuUMkMQYQ9hp0ncG0eTVzwK8gXz3p7PbL6scD0NYcplk5ITdSAWyPVXYnBDtDRe7+KMRgjC
RLZR0rngComC9dyhNHuVWGH9ekO0JONNI0mwJLo1K9xvbRzo/s85BNO1BiCIsb6HQ5OfJkAS8F2U
6Avr0a0Jxn6r0qRQz1OOxnhjhCX03tiIjM/x3JZ6u4j7eOGjKsBHDLXA/dQXwwy+p1EoanTctCW0
rMxu6LTN0r+krm7KzUwJdlHs9k5wH6gs6HZl0JigZJIhkhukunPzYbAp0W8SHTbHemhBOaukgLix
qZWNeDwEHzCtG7tQKFqiIvxgkQxqrR3XbL+bOQnbK9RtpbOkVUVqN02GaEjWcpB91iTIFncWPlKN
MJMm31YwaqJ3os2WLL3WBS6A7Y9NXUSkrsV7Saib2gqRolG1ygTdi6fRHm9y2i7ptvHnIX+IwmaU
6Bh6xOgodaOhdJ5miJKIIgOT5aNosNajGBtppuWhrPzdQLsU9g77AeML22aDGv3YCrWhj6xy1ha9
WRwdP/fjo4A9gHvOrs3h4BWujldMvJAoBlHIL7qa9LznS2oEh9lNvG8hEar2obVaJFJbFdmZ/1QD
4inbTaAoo8RECpGfCyJWveCvNivwlaZh4v/37a5e0XsZEszYLbv5McrwsxdJRUo0vR8b3Y/Uwc6r
M8shMyUb+aaEZFYPWw8odkty+CjlOnB1QcZGpMKPiT1g0R+JZfrAYA3wnAIDBnMW8PssNEPCBmbq
A2upuyQ9+pYTuY+4uZkl1nHUMP8kYdTNmwTnMCci4HF8jht0K1+qKhyzzw5DjFHsVec5JB5jbUs2
AAUcVKhdKlH9BxV6tBRcUnDMJx+ZmSGNUHyOarszD9XgwuzJbBuftiXMdglCI3XtTjTLnr8NZxR9
HRIFvg8lyNLcXPr/Vjd94AJmFyaSAo6dQ3f4o6jV57QZMnZJXuscEj/jtHURtfZupi8DZ2jWw6uY
SMFZ5QK/9Q5pGDAuUZlYqizdleh9i4gNeNsRveMrLDnABywC1anRmOXjaDnobhLGE9xVmnEFg7jy
1J+RylkKo5qaI9piAdqeEESrfRNrTeQIe5pYMtTm/RdaAhZ2FsuuGqZlO6T/3/jghAGUcMm0NgTd
Xe6YNOcbKlklYlkS8nbSF3aFb8poSHQxAxTA4MxU/6MW8X+nBbyc5dfG8r/O+v8UTG3TUvifO7zH
Sn17199d7vCjv+sEf1DkdiU1b9sNpOdy5AeZ2hF/BJ4lTd+keSB+HPk3m9r5A/iu6dB0Eabj2Ca1
nhZN5MKmDv5A201bTroOHzx9mH/S5bUQJ/5eNqJvIky6MAGgKIze7EN+Lxtlfhejheq7tcqgGFWo
Nm/Z1AYQjzHe8WWOJzP8DNUB0RLY2Vu2D+NDxSC4uv6BiNUHCq/pc1Xl5Q2qfDYCceB9UNol09Su
vwjqk2vBLvUuMILpXHls7a/3dNviYFr99EZ+crEX+DYO2EQwDWbWw4+HdkcuYzAAF5GGwS2V+Zz+
HchHLbrzbCftPRUugQI6KT634HFRv9fyAWRyeZocAcUUUP5nSBS3yq6slwhA7g2MGPiFyx2094hb
Qn50PZiW7MfJ3xJl9qFhnLzejy57uhVMlkewlckz6W+P/fJ4zMzjOh3n/g4tLmzNkByX0dAeRTPG
nTuAp8EeqcbXsIgckLDLgR//ZYt915GTvJ5aA6hzRj3+X3e53m/5Ycrw3LhVfzMtf/zj8Zbbrw9A
LX+8TfOWt4Cbftz/59+N0JF2/bDgfP7zcNf/Xe97/V/nu3TkzBjJW1Vj0ZPIl1TSPvp9I18034L7
Mh9fgbbwW5F1Z19mn6/HLIjmBFJDLluORaIs7vwQ2cz1INaf+QQlW/34tXUHysMJ8ODrURe9yy2p
p3xKQN/WqRtYx7khhDvHXLnxLRizFZaQncn2d1fSOX8lvU9siK/NyKfmKFiyac2iMT561197Kiml
NktoxBwNC8rAQpvn6119a7olvap+uB4zYiTaPRboYtTemtTi8ayrBTkQuvqsBe4GI0jMc9wp0gIt
RMtxkc47IFvOWadS74rIcs86p7xBiwnFgIH9U3tVgO6/6XehmNjmFX6Lm3MCnNxKteNPUpbXZgOu
s8zvCxTRO52WJQGKcM2J466JMTWKXZhO6j4cRL7TxAvca0I+dmxE+nvKmClHw/E+xny5K3zcSDGQ
PM5mmPe6p4RVeBF+C5/NfGjE7rKYD7a6E959McIXC3EO3YMulVujk+F9ZQPWQrAeX2CZuVvS0WlN
UmbbFiwgMMhEDkdFcYnx9kCBG+sLIwE8OARxF21P87ZojPaim35azjZc4EDpLcC5EUgE+vVQsETX
cTKQ5t5Yl6rIeh6vdzhb1G11VbiXIoQjoUUtL7rD/co2JriQrlRzNt+4UFKotjoFi6tDZNaF16UP
OpkLzqbhUakx5/G66gFI/bSZbNc5G6Pq7nEbDQv05tP1N5s00/vr/yiVxWQlzt/e3T5z2R0yi4bV
uwOjgWzCobSPLvffD3L9k85pUNYZISLH3w/EQ4x723HxUy4HxH+OVqaPWs4CXfDuHm6qbbJhLGPF
C7PcH08BwfJCebSL9fV0P3+ERhnhMjLIM19e6c8fThRaW2ngFvx52/VMVCoVpZseKsF/7nE9EEBC
3ZYpoIh3B0xsSZt5dkmu//0egOnYT8SoPa8Hfr6QMKuKjYsjkxIDz+rnAZZVwdoaYvX+QOH7Fihl
jFXv7lGKtl8Luze210f5+QY6IVasCg3Q7ufDX+8r28DAgAB34N2BoVTuKnL6eP/uQBZX6PhLHPKq
b/GLFDQeLYuRK4d+asjprbBmQsoNQLEkB1ufPPhfxiJVbRGHn+uCWZBkovhuVKN5ki4G56GoKGbZ
7UcVYN+epffVg8yAQjTacIGDdSL6aVOARjuYXTXvqZGPz4UIvnqsxb+aRX8fkL5zYzmtWLdK5nvV
sOgf0rh5YWn2AN2p+qJ8bfMyY3UZU6/ahLHzVkSlfarc4FQYUflw/aFQSp179EXX3zwHrLHhwnC2
ZZPfZ+Cf95hCUR2V0RKml1kkf88VJlNZ3F1vu/64/nHXwu8l79U7ZcncPLT5RTSmuig2VvE6SiLy
TvwAQwbHrj8wraxMag73WdhkP35MYNXOuTqAqGm2c1NFd91cT0gRkzvCH7MH2/azB5Na9j3FvfXP
m3ojzx6i+MaIE9wXy19Cc84eGivfd6wuftz5+keOjiFmEKx+/avrTUVPHQh6Z3VzffjrbUDjSjwI
Qu1/3ta4IcX/Pna2P8/Q2aO3bXDWb34+nj3TnIusFEn08kx+PF5TdDfUcBkXlpdwvQ3u5XTLFPqU
ITKI1pYxGHdeMEDaD99kT4aB49vTNqmjCcExiJlm2kHII5JcgOSTozvtawGELDR209Dmr0FDi1S0
gb+NRzd/dTtCVru0rff5YGSvYw6gvjXdeTNU3qd2isrXTE60963JOfbLr8yfcGFU4p9gMBevra/e
1JJVQfMi3QTL3GiG86FTKnq8/lboJ5N+7cs4d5/Qn4enCH+XKEeb2sQAOhVky33Sm6+5F0+vQrTi
1sMBgoK/n17jWoGrjY15k0fzmwmd8b4oEQY6RpGCNrDnV6sQ0zpg13jsdWq+FmG1QD6aBMOyuYZ7
Zr0aY7XHLu08uklfvOTDZ1ctnmPLTS/I8J6oqRa3IhsXwXdo39Y9zMosQDBP8DNeHiBEW2UZL+Ho
mmTbp902HVq+66lOtmYM2RXoNeY74G/HCO3RK8hBbKZD295df7UNHJS2mT20tHsBLwTnMT2lPh/M
4FnisXbd3fV156QPneeu+jYtVv9+4DkUk39kcVJRx+R1jlZtkdxioVYs6/k1BDm5laYK9j7Uxls6
xcn6+sPWQ32LGtF8hWD3IWocRoBIWa+kUsDZsf8Xdee1HDe2ZdsvQgWAjQ0T0XEe0iE9yaQVXxCk
KMF7j6+/Ayn1ORKruir65Ub0C0t0xUxgY5u15hyzemgGaYLBmZMaYB0WQtGfREURjpTHb9f3bZPD
tXeiDkra/M0yq28ozLE3TfJgQzvMeCqTIloZddDurp/acDuhZgv9ZBWBf2cN6U1Zhq4aF96F5lf3
IPnbQG5JpJoMtjOj9tXrdfOp71PbdYpiY8aVvjSayn7izlWbTBnGTZN61lPQ8Ax1aNfI7VaOlL9M
nHcTGhZ5Z5RY3f0BUAy+cp7KAuxTH6qH1oAwT+X+4GSh2IG5b7KpOjcOmTS4BO99tPu6JC/at4i6
kXdR5Ddwb/odVq6NWWXGvQkvQ+9igeMlZTJuK7jq4VbxsRENWGCYv+UhyQbzcP3X9QPtMrmbAYG+
qsDFbCsJyxCnWUu1lzgaeFHqV0/px9WQ4uDrKdEcRpy6Bxs7kUyrgD9z32W9PHpeo+4tIBYmNaB1
EPn2bQ+ibUnBB34BBeIzUkVLV8xX/JQnwpxV5n+ZExacdZdINW/iwnmh0xI+oORJdsD2KdXgLy+D
oKAFHNwaxYT/nbwy4E/hAY77g6GHI7K4bFMRvrmDpqQtKx1iV4YwYyWaSgDcH++qeIpplDiLTJ9s
F2zFqw95a1laKo30TP/S+4VwKY+YrjU18E37jZKb6Rcmwl1ZXEJ1OVLIw+7kHDKgDX5iG/ie8hLR
UIURpFyp0HJHJZ82UW1/xynChNRQbad9IgKKxUaCXdPz8s34GAeG4crBnEsi5TuN1w2BPifHyu6p
k7w1hCJsKBR+7wUMUdPSId2u2b8kEDac197TPuR4aizjzpbU77zSeut1FCExdlolw1tfSvuNkBRi
V+m3+eXgIonB0U6mJXrhVYISCE1Whqs6xd3T6Gt8xEtZXYKywkkECMIc6ydK/eVKY6ur+cERXZU2
V51h4ZgRA6B0bpIIDk1HDAbLHG1vPBu0mg5mGXabsiXeYkiM0NVhF2I+wf8mGYa5Gjs7R8dgX43K
UkbgUI50odeKapUHWPldOvRu7piQRhw9OhGF9xGZi6jM7osSExndKDII8qu38rbQ05uwpjCkOzQu
oRAfimraF9BRqceYL4iVQGmViGii8ENGCj70vnwsp2EVOpRYUSJwgSKP140VvKcEuzTKwhWK3OgP
gvziBR0Q2GFldZ7mlAVlXSpAz+qIvmFMG40avqbaS6fVL8y022TssG+1BDz4oLo0C4AQnaQ3p6t2
DuxrVEA1nAsjPJ+9kuGUSI19pWrC8tDcJGyZxdVnu40mSLbWpXeaewlMNzXK286JnwdUGuD9ciCF
DUgTMnASWegHlfClqZF7POrqotPJ0rGynGfR73gRw2YkHBjZWVWuKG+RKgMjCt9D6BbnHHjhIlf5
uYmpllEMLanzA3M9JHC+DB93NfiBe5905tP4YJVG4aL+AFJvaVdIJU73bNY2Ns80AV41h8i9Nkxu
DDLnlpLXSABNYrp+4StLJNZEymdCwXmqWpRnq02aqksNJPxlgqYy2rbqmoY0F7L4FnRqvWxrNeWp
MZID1HYCZodsLwI9dJXRuNOxf8eOUu6mDlPiOE3Y2PoBwHbl04hi7xNqbBeGUnstdQMrumX2G1jK
9aZQecgNCS0SPYw4S4WpNpq0cFMnkg0ntmifJtG5mdyGpJUzZJ58V8bdo58pCKaiymGyAlYXe/Gr
1JQIWArO7oI9pDWWWbLUiQoaxpwdgek8crJhKDKz3gG4HWw1upOcAmsqw7GahYe0/qI0w0SZByhG
XeULmdfVvrdHykQSLVQvaKRZl8wri9PomPd6YIvjYAINpZt7NuZM2EbNyl07ygc5UhUgVl6iuXK+
Jp6ju1YAEzmuJ1wzVra1ZXmA91cfnfJcxog2SVruqKfijd42Mgu+R8G2KGYBU22LR4LrAAIkSbaH
1cGkLE5BdeznAnyVh9x5O+sOtA5OrUHkhV6Ku9KSX6ZkH6g3qtFrb2mvkzSlYI+RqnHi/6VmRnwM
EBBrZUOBQudSKR33BP4vbdixxZ8l6uEk/PFmTDZKmitP3mTLbW0pJy1yPFp0grr/NDVPVJdzMPlE
liAjPyOjMXdOd2mSCbSc+BiAW+Hvj62VMwdASr/EZ9/PQLUuOykpqQGJne3j0IrwdenEITq3UnX8
h3ouhWmBdSDbBei6mpknOnOoJptB3VJP2Zp9YyyMIh5X6LbDoy+/h5gCXyAkg26YEyC6Gj5C+lVJ
pboNa2K1IER3tNIz1W19JKs886Xbpd3b1PfTJdLduUlobqToc+gR+YbUH8SLRGLiio+j7eCF1tqJ
/ddSIc0pG9jcJImk62IH3HGSq4ekQAcXx26XlTQmk2rnwYitplHb5VrY84wW7cnzxWsgKvXGLidn
79Rgcm1fvcEs36MoGBT4mVFwsWySCIKhqU+oh+zDoBja2ncm/Ukz9Ed6NhmxjEBEB12XLs/rtxIA
FGEZ5S3daDzhqBGF6s2SLN1X9j6LHRY3Axp7oFhr5rbRHZsiu52M4NbqhtotamoB/kBTEExfsGm5
apHaIqrxO2jYhnKDWJkPqrNq5303dxaWTlsRAG0n/rrAHUxxknSrMoFQEEb9xc/Gc+M3wa2TfSvi
iux1oiXWCYicTaOy5deGN08UhMmOYBtbA6pA6mgvXh0d6hoyc1kN5koxmZZD1VtqudLT00puEasO
cwGQ06ptM5RK9a13dnrhKEv00AtvLtNR+3mj8JB7hbLUUAWt1LDdarbG20O7X6nxCq/so91pD+1t
kuH/hPCHUtpA4FzBhV9UyKl9Dt45SXBI6d50YX1EBPEUXBRoieS/ps6mqxHtaM1TN5reTipwkyYx
HuAFFSfF05kc5n+xg/n5L08QAqpmNQ7A6zcozAwYofmZ64dYJjnYW7qw//nGL//UR2KjKgRlmx+/
Yvvlj9+7fnr9ewM+P9fozJf//M2/eh1R7hyreqopwP72+v7zszKLq7VfTkSEzH+mMAUN6k9/Frt5
BH/1+OnLnNbM/599ll/bLP/6P5IQenUT/M+NmHsy5N+g/3/7NSX0+js/ejE42f5QHZ042R+Bn+q/
ezGaKv6g+Iz1AW2HqlJO+rfjTvvDIPUWe57JU0CjQkVX+7MXo/2hmRAJ+BYfTV0X2v+mF2NcE6N/
UfDa2P3wRFi07y3TlLhsfm/FpHEoy7BSMrefpjNlRtgFObpYCIJFBzvCill0QDZzRirKeYuqLga7
uLfz6YAWiBWGPZWQ21IhWbTOlrloV2DJwMrIZtGFCjRzY2OTGuGCsNqaefKdQx7/i1Iug46ayIAp
1hjMTWRFSEPM5JhbxnZi216EPcJPBEVRCRLPTqQLJmwp8NjWkj8VppIIQYLwpo1G4FapxOt+snZp
dR8jW4yL9JXTbATgWEfpB/E8UOTWSW02EO+WbXLkIHatUJFh+d0q879GJrKwGDVADypuDAumPrDC
0jE3jXGBmHgnII5mmSTYxNroQKLnlzq/mLJE3OYp60k2p84gWdGG4I/i1+ZCSn8lp2bphfZmTLNl
OBgsQsadlMWLmeT3GepTqG/tyogJ9uyz2/n/pRCKiYr3tSvMLTOpbYGUASUck5Pgex0LzHtTAihX
iBAY2lUWnqVDSov1iAHZF5dGaVZ2yj6iuTQzF5cehG7t1LnKiRF4MC5Cevsk2JbadNADD+qAwKIO
DnSh0BpgBrJpdA1ouGxQC9DQ57trt7eNH7k5NFYq6xCT/NU0FxDyMTQ4FTYvIaCZsMyOQdRVi7Ev
vtTte66+x1wpSCxwsYiUEBfVQQ+amkte5fzKsdEsNQPPN0dmQzG2MoK+32S343iZvzTfmvkXiU/B
ZW24Ws02lRejCPratblrSv/DjEiq8+qX+eeBD51KQ3mZTRSybE4BtC9YuNBfuKeT6q3tSF80Cscu
TCdQAZI1L9KEFDX2MGdQ+IXqJWkvWX5RGXvzjRgHNJD8MhvhjbSUZfbghNIVqu6aIK+jODjMz4lu
tKse9q7VmhuULsu+Ll3LcEOLyFlGTAtrMRgYw+kSdRSNMGp0RbgcOJ6YBIlJZ2dWH/OfrzLpgoSk
rp0gFsewEPMMMt59IMmZyt+oGGHZAm3rmqSeJUrEBehmH8BMGsttPqS3jWaes6g7lW32akzpESjQ
th2sBy0MDmMJQtw6OFF7HRNx6W/ynjFhDU94bdbz+AAlczLQLzLikeiuUciuq8pzhe0f/IQ7TxJZ
bhFKMebKXlUSlwj0ZUbJ0WzS44T5YiGa4cTEhUyeGDFM9InNe82sM5ttV1bcFd6l43nrNraJEKtf
5jsKTGZd6sLtqZz1TB5lrRDy0J3mJ6Zo29V8HxzqNlYCm3RYY+Badra1SzhYIl4/wipYD0WwGX1j
KzSebX/R8nC0+jx+7J1nZ/egzhYt9KFKbU8o79aaoXxlU0MSUSGXuaEgZP06y2ky/Hnz2OHTnLpx
3F7E2OKwCA4oITYBNYq426UWoUsVUmZjpkGrsKwB7y1D08p5GMyeMLHRWbYYLoAZ0AKMrFevLVp3
wCof1Vtm5o/a64INE/LRdFAmpvnoprSwVxAxVomTYkbjd5zKNxfQe8GQtulC6ElIlT/IGKXVBmHu
bDJJlkneUpLT83PU28OyCqDOOmOOQMqHrQXAR9HILPKK4ka3vWZWjHL86N85BO4K0OLg8vlZTwtr
IojDB+CptwHuBlcF879B43qqdQevgCYIgSrlSvYYkfxQP+UaxQtmwyV+pAwzlc9UD/apH6g5dJaB
ZYCKHfnn265Ox6Wmsl0GObBOC1SvFAdRuoXob+Y3eX2dHMURjqS8T51bTNiglpqUS7rsO9kFs3NB
PyVaTwkOLZ+PPkbYabYSAVa5mvNvJCXLTdvubZNKIpx/wiGazNWJaFuFVfBlpm9giQGs13vf+45N
aiB06rqZsu0SKLCp2b+j7hab1s8Iehq8VVQTWgEbXS6VdvqqTY25zib/eexY06BFrnq8LuvQzsq1
oJJqI2AqSvrGEFBylFxJBRYnTr6C6NmlAnB75r0UbMTzdDiqc/4oVA6NklIZ7RTU6r9oP/7CbX5d
pf+0iuvIbwwMI0SPf1rFiSF1SB6h4O0p1mYsmXKZQawc0iCzyZTpd8mYLSwU9PCnPctbK+C8/v4l
zD7Nz6/ABNBC3YC3L41Pko5uCOokxaTg9pgkAdPo5DgEBY9HsraMPXbH97//e1dr0ec/aKlzgCdC
M2nJT9ZgHDdd6082rLLcOrdhTbK1XKA12vZK/Ape4I5+O4t6tUKn685TSRYrJImyefDE3d+/lhmA
8Kc3j6jGFsSuO7oBBeE3f6lTo1CwQ+JfBrpC18mbdZ0cbKq4cjm2/qYkVjy2mXPNvRLe09jYT/FR
Fc0TDdljBHwIh9hSJgTbZpzfdg79gIwdRL/pCyYrjVJi8LWSwjV7hRNb7Ho9ydHWedaYDZqBUqDa
2+K5wTPHKW1Xkoy+0KlH+GZCheldIQHTZImqedI4uSw7Qk6EKd0ab9zUw5Khvotcy8xAfhjvYiip
Hu/nrYg/x0rzFua9y99fMtwaf3HNBONEIPgzVDnvfn/15IoUG1KCPcxFQemmGE8Lj9S0trA3ATGn
1+0b253Ee4uLj3nbhZ9rM0UkMI2VfopF9GZI7SlK9TulyMVCCQZaWHdFjwwPtVBApbBdEIX1TXcV
E0G61ASwOp28dH/DLG9F5a2FntskS5bmKk0Qw53/CC67pZo+dEQtzptLirvsROY11J+Ufce+YSK9
aV755+cKG8Wa8rALT48Wnf3AlU6RWavPTWLvAEAsB6ZJqCe7DCvw6O+sLnvtWcTMmvkQbqXBuljo
YFoaki0JUSo6/xDhIK4GYwlscmuTVzV/bkHJVu23eRhELJnRcKGRxd2i39Rn1F0t4ohQfnb0nt9x
argabM28TW/NyIQmc+nnPTq7ByvVfwwl7rznJceeA3jR5/eOHX9XCqKV5p2lpkBw2tMfOzt1f4av
uwGqKrFI+8qwHSoKtlXpnEm5WVapsgaJ/71X15Mjts1obGdxdT64bDx3mqZScE+9BcYeCqnGRIaj
9dA3zER29D30s2aN05YBhnRposvFvrtEeT9vfmh9LZQQwrL01vNbqdhMtsgyWO7nK0UPYMOM0tlw
6czsvU7TY1NnBMNPKGvf80meFVsC6bH/YYITf/WQO1JHVScttjLa7IX8xUSeaboedBSR3Xlbl3jc
q6CAvwwACh1YVzzzOvvkfRL+Zr6yHvWsF6BYKzSZxAdyeat37hyI2TWgyut2jsYphXCgpL7CBpVd
nm5sBhvaXOrWL6UxrNoRJUswnXscgwUKivkPx4p11jFrK7ZBwahb/f1jeeUGfJ5VyVTjcIkgWQjD
/v1N9o6vxkbLQsJgnk8cw2jAe2pXOcnCRGwvSajaJECvIo5mbZauAyc96PLdhmAYB+8L28luI60h
VuiiogInV4X4b+4d0+F10iku8yQzn6ASMrnsdFeM3n7oiEuSJ90g8NeWZFG2lNlYxop/mnSuLJQ/
vTtTqDgfHKFZ2ifYgCiUkHbbwDwdJe8Uk+RowLZT1yEO8AUV/V1ueHv2s1jB3ucBzYBq5TcRazfQ
0tZlxDOK18krSLclKKQDvF0ypc5PYY6UYuqtQ1Gmm7+/JdeF7M8vGnqBRKGvqrb8/ZaIhFYOKRC8
aB7k+Yg3YGDBQb7sU8LAWWjHDOMPunycOIibAYUR6oi2CcDKWVg8FckZDwIx2Thjopc2ZMlozZN9
Uw3v4aPnlczuzKyctCKDGQUkeZySw2Nez/J9HJy8KnjKmQZHpMzEaC6HbG02LEMmB9BJbJGQYz7h
SAdKiorxpmGQ+liRspzE6rx+mdePv78i+rw0/OmKWMJQLYMNj339/i9PYmJOXizSJHfnqzAfB+Zt
uc5dgDGxmNc78IowVNnQ971cVgA04cos5xPp/BbV/EsfPc7rqw0ZmgrdEhbfPyxv+idj9LWsgvLW
NoSw2ZbZn54jWRRNNWq8xAIl4HwcYR+z5IrPx8L5DFpwFecz0DjA+SQd47pP48wp5GEYXktu4bUc
IFm4mYKVcTkfkgaL4yH27r+/nNdR//vlNFRKQBb+DwlLRv20Ek9cuc6beCpEcJgacclrDMPcUavi
oMXs3fu0L1TyjC1Xs5W1INtVeO1p3hSg2TT6eCXK7B9m27/Y3vGiuLtYy3ltuqH/Pur7EuTnWElG
PYsob3w5X7nUoq9I+cD30/V83ma0zhPnccLoBmbgoPTmP+FJ/jzWfn8dn2b9UveHtNTY2sVkHE2A
Iwxbuj7hHYp94X72tHnz6Ou8JchMFmXWr3kg2mQ31ndgrNeC1mZMAtk83tqwpfXwmsdH+lv8PJnd
J8by3qrfhx5A4bgvzPf5WbLps+BJdcsmQLuLdKJCCc0jOL9ZwlGod8SvrWyfrgPhp5j95zHiEzbt
06f/2q4v6/+af+Pfcvh//ddvn7nf8vNb+q3+2x/6v1La1VkA/ufS7kPwFiZv2cdvld35V/67siv/
YHgimLcsR585Of+tsnesPwQ9WKxoQlOZtefv/FTZ6+ofjGntWnK1BHM64/pnZZf/G0NddZjk4YUB
VDP+V5XdzzOQ6UCGAk5qU4oQFsCz3x8gleaIMw1Ksw2UBNZ42JP50wFRREadnzkHoo0pL4OWRTey
SQCga4JQpRQaJLlH5hOOmJMfF/s8LtTXoSHNHoTChqg85K6KAlVd1uFWbbvHJgy1Y9sY6tEeK3aH
UzRng80nobZ3S8UpX+N7oJvdg96kBGLYlaHuJ32wiUKgQZkFwynSi3wfD9Hct65vpmTExlJFGHOR
dISx4W9Dwjp/uY8/B/qvdDZtPpD9OuXNzgd7NkJQZDcQ0HzaCIxhSujQiMZHXF8VgpQwEo9OeqL8
oV34rXo9xhk12bFGHDOXMxqnWESjbxN5OeILzmwylBPtEZ7+P7y0eTn//NKQdIDCM0DzSfXTuTYj
pB6crlq53Atj16cJyVcwI/aB3kKwyWJBnlaxE4qRb/0xI3JXFC9DNTfNBjLLEhv1BEBK4lm//P0L
E58HFNeMgW7qXC3+Cw3w9wFFr17TWvQ57tCTkgc0o75DbYC8GM4AnByg+vlxnHr2/LlO1EWeV/C2
VcTJlnVHt1A9AG2ZYG4605ulQSpPdGc1ZjNmVI7VUS3tCm5mNS2DNM/WbZeaBzXWz2MghlvULdkO
clu7ihSVdqOVWB+GcYMHZOHp03AKzET9h22XzWD4fCccy8FkKgxDV2mOfB4kQU95Sth551b4a9t+
NVrjPswp8OHahpHvJYtODvdBQep535pzZsP4hP0eHWuZ7syARA2E7qZTdVtD7ecjPAmBhe7UawQJ
6zyHXa+XEQq6bnzSNfqERhNRkIO21Zf2pq4wfcQpTFp1rkuVoQ5sOLAsnOPhPXE3KrFr/jeDOuui
J8B1wRkfj6rO1pQVlTQ44GerGvocDJXoxGnwQmMkWurqXIcm049wsfI5CG9HURKoFihQQfDNA5BY
i6Rolr2RfWDZeI2sdpvrzg05DD1dm+CIsZtsnUqV7IJLZQG2SR6BCFPw1SGlI/ELMHVDdVWaoFqE
QZigE2YnQVN+44T+bdDxp2VafziNckNCGCfNXl8mxocp8mDlDM9kMvrHLlW2odUbN3K6xeCP/CWu
Aa3GI4lZSrHgXCtcO9BuB/roFzADN31FpnXJhr4dQ28X6umBCjZJ8gPWuo603DB3irVJPnCyt3z6
5JPZQcT1iL0IUmIdKwJ4AysD6Vzph2xElZ2bxFX78KCiYGLDDWOjo4rGRUPS1nXFMVOix7DuOHVz
lmsdTMA23PpAcxaRCDs3i5ArBNWbV2nYMDnPZqFVbETG3YvUk5zIaMiVR1U6742Ghyb/hnmTXY1O
p2oYESBp7XNkopbNO2NCToFWZcDfywOzqKB2cdhkyMUEfgJseLQtjzz0vAW7VSmUsqX6HTLHk4q9
FfVitSziGYuAwBKLbxyQxxipu5wHJxizp2g2mhfGAdbJgzqnFpbtLf5qIu5amjPYWd8I19mbYL4n
eUSNUiOGo24slpoPHF/3GcJ26J2szKYc3OsbY5wHfUK0nd++6jWpeaboDlYSTywYCF5bh0KNmS14
XutlpS3CKMo2tYPvWVMeas6da60IZ4um+AI2TIOhh4M8IA/eD+7GkYIv+1djQbTxK/7iVd5htg1q
8M55TEqEBntviUieg+TwDITDGOqvhkGcjZDVc8lkRIQwwenNsaJDtwLY/lhq/mveIU8dpx0r5ZqT
f7opcoIei2ZX5sW7H1MES4f22U9UyiuNvTXhMayysjUWMnHWpYMnqeyRQqjxfDZPG8iDRCo7osJE
6QDKqOOKSXs4pGFEJJnnnQNewX4YDlo40cI01YfEbwNq9j7+CxL1FpOGrSl3lqnddNux4eVDeItR
HybFlrRRNSzOUW5lbq0zP7Tm9GIDznkw06dImpAgkSxSTKcq5LxkSvgsDUkUCwssBGpvIWvzK0yt
YTO1/olMldtG8TCH9s54sbRkW6LQejLCgZLiVLthPjtqEs16S08qtIf3FgU2sLqJMKWoBktuTXvc
4gomEIz7Db73nVap9TbzFPW2rPVxWWeqfKibFPl5pC5bv6moTlbI2SvzQZsnIuYN5d4IiVuiDGp9
qAGdDTMK38vhzqvCaGX2Q7CP0aS8SOBFho6HPNS1g23k09LphfnShUO5DMiFOHpaZzzhkyNslR6W
1oSk9mJp3wKRVtY+SW5fAIgflTYKHjBPWUfRIPIbfEv9opYlD3wFTy6alORQe/YWE4m4sS1cdp5T
3Y2F3R1spX6uST8+gkx7KcpYo/tmqBcLN+ASrxVtHu9ghT6WLr2vbxSpjhucyo9aICFFzFdv1MY3
h9rXjUFlBwnOINlbhU/TvFAnPl5cFvkeJjqKK+qiXzFAA+mvw2M8kszHehrvZU8xG9a/focRaV1y
71DnNeMaD7myiz3tvZDpPgOR8tBLErKpSp1wDgqYPWh4a07pplcV+05pq+PYG9WRJrKIeuKMdOMy
Mv3e13Un1ukgVkWcr2RO1yeOrfShFHWEELhaIwOIN/A+iDUybOVBMTgwqvoj4s9da+bDbiTTbyWw
+D43fXhhnW++KZq1RVDoHUKDyq2lp2w9baOgHmmK0ySCwrW1Id/qbVLtdY+hj5yOYY346HYayhzD
Su0vGXIsckGcPsS29mQXWvAuQ21cwPoYZgx+fPRzh2KEwkmxSi3Qjp6+H2tmBjBL1ADAqTx7ZJUm
FrMpUMLirsmyfO+MmOCczFDdhtUNAgfxEXqavY21nqxtTWnJWm6ih0xRLtevg+fvaOW2OoYlnwRd
1atvjKSob3oyx9w8xPxH3jQ3H+3Q0VIcFydIc6vrtKEru6CNSKDQbT9/rWQ/sFdD8WxPol8mRT6j
BX37nMwfrv+ioxUL45cvVJNCaxNHL5EPoU1aeKHPuefRDSn3Pz+QuNGveUi05fUbgO1JtM6TYQYL
jEfG+3jUjapsFzkZKxqBAofr1xoe/x/f/c+n0PwAcvUopxxyK2vtFvCJdkt6sXZbNIKIxrFtdlFs
qGTW9xV7AXgyEZjb6y46jbTWzQp4CCS3ynMsy3sLlBVdxfqYB2gKl2kSFtu87xGS+5D0lHzIb/qA
6EcMSeGdk/fsd9I0cOMccn6lVXeFwpp03dMODqSp3vZPVpkGp7pRTnAdii8KWOJ4QqCtxwxEaD3R
urc81eXCC5PGCowaUii62Jpecc5Qcp1S64HcIBwbY7tVyMVYpqqdPZLn3o5ddqsZjxUa5DtDyukc
BdGKHSLV7YHwCBSqpx+f0XzNtik7gQaHULVQTME4t1FaKg3LfmeZJPzm0t8HlJhEMJYHnpqEpCib
2JawqCrILXl5uH64flubf8auyhp14MCSx+IGOI+4Ma6HH8Th19yrRLsccvMWXtZzT0no0EeRxZ6m
+pYGvX1T5hn7blPee6AD6MYlwaovuHS644tHHddB7I/+fTzOjIXpx0yUG+Nw61Hi2WSW4Z/YJRM+
k1LC1TtTf1QprmUKdSrTCaApClGQMFaKr5AIVgUnpEtGNAq1Dba4MNyamJgUPWacxZQRpR5dYG8i
SBwazjBOhZS/HPQVaMz6ThusRwzEVFpB2uGrEP2pah+n6/GhVqAwmbjs7kU+tzFR6C9SQkPX1+kG
o8839r8IcVvNdPOovM8Lpzrak3TzxK/vwLx5JPWwRESJIAcCl2q3IJ6nWY0Tp5UeNMtOrZtHg/Cs
27xRvxla+b1rRXwzduGsmjG8s92jtB9qJ7hpEYGQ1CbUfe7kyT1Sz1c/ivItLtpwa3bivumD4EUp
RE+ur3ZBC6WvhqLLz5Lwrx9/u9QEguU8h7Gimhm75b59zuKbfOj8vSD6gU25HV16XLzYWTg5XD/t
/PTxx6+LLNPW8XzNABq2OGodcqtas2N/GY2EAhX5KazDD4vcCff6GRXkaR0OGUg5Re1XgPzYpzeJ
AwRkUDZwUsUqzdrmEnnpBTM8ObVlc6g1nCcIRrV0lxhLcxzCl8z8kChLifwgCY9tY4hptxuWolnX
ShvcdlIspjgMT5XRaVgr2+5B4zUg2wwFySyeffYHsBmW70c8zQ4aOmF+GB6p82bCpo/MOXS4rBZn
/LfmcMFrvjPn9SESJgl+17umpqQw9iZgMeB/5o02quil8x03Rn+eTJ1gHkmvhJAX49w0wEqDLP16
XVA7J80Q6pfioQPiucskCqai7IsnIxlu65Suv9Fl0dGPgV5NRrTgH0aGMQyk2jZGug3quH/slKg+
EaQxwobigen9xNuiZm4udZZt7C5wjj27fKsJgtP1A5Td2x/lBEvrNoD/5o06D59E7x1WKcEb5GHs
xlK+RXRgeF8kpHQtRgqt1apDQIBVfIrDTsU6SUBfXTofSlPtg/al6gV0Sc9MtjIAqGeV1UdSjvJm
GkgLltgOdtB679nTJ6fESMD+Wiqhydz/WFe/6/2psBr9aSYInmFzzEixZAXatfjCLk4s1BZ7SBKX
XywtHLcakuR1BPoR02jW7yUGp40+BOBvKt3b+EzyK+Lrqjv2HbPxpZe766fX4Xn9mjYpxk7QI6ed
5w07T2DhI/WiZt8xdM9oDLkmg/NSpBu8R80eqQJ9pb4QjznP9I9Pq7yZG+HJXd/3MPO8Pnn4q39R
U3mUIN4O1zVYtLa2daAEHQYuux4GJN/mJwlgbenHRIfK0gnuixsxb75g29HorsBWjuxOD1PKYc9H
73LCV/8YCUXcDg4511QxiKnXESbmimU8DkpGmGTYGY99TsRfnYY//3X97unH3JyUMcmAoqOQH4l0
/2P0x0U8rPVsAmgJzYviMfyfTWFItiDzSoYVxl6UbYwWG+0EEjUcH+veDVM2GQlo/yO8Me2Yqelz
j8RuKxrdOqVFbZ26Jp52oIhOViC6OVI6ytG3tF9xwoX0YDgKn3Rkjq2an7WS8p9OnhgLZJmfr1/T
28rexwQR1yNI7Ggsv6TUBnmcyIgrlTwlyNknvdJsqe1oHEEyQbB8HBLuqqVldiuJqt+WHaeQgmMz
RFOhHSNSgy/Szl85Evf7pKqLL5Mzh0FL/wxoeLDN8ey1/c8PIczild5w7mY/YZxUOX5jbYsPGPcw
eSJdcNhx3w/MVau0jiNXBe4D+3F8zXAeAHSaRzhnxrus6ZsVlRp7xVbA3nMSj1Izf86B3p3jUvmG
h7heKLGtnkasL9suB5A9BmnlDqqF2ysytEVeBgmDo65cZcClnvbCX/RoUrcKFUiybGoiinOzWeuz
1mrhU2vYRCreyKRxpgcnwdoR3wGT/cC8CZR2Xrrizuj2eTZWsJ1pDA8cD6OxUPfIWXEsmljr/x9L
57XcOJJt0S9CBLx5BUGCTt7rBSGpJCQSHgn/9Xeh5750VE33qIokmHnM3muzRrTwD6FlKrBU7sfJ
q6FaCJxCstahYdcWp/W6YhwjFzheBDYJHKXF7YrAy7fdGWVT3RzloHnv9vg7QqR/rnxxt4L+jMu8
yw/o0dYDHhWuSYOrED3eNrTUkFz1o03dP0Gf3BaKxK/pgg/UxBrnGFsvn4KuHwv94suguiuMHodL
Dyftv1oh9WqPZDZ53zmFzz1IJrox4SqtWnP5LCqsMWVxznsE/bLDK7taVQSPtr8C2VM3sOm0Ov1m
fMD2cuyvk+0xL3SSUd4PDgnlSS++uQSJj1XBbd1m1d7fjhut14pIL1iJNzyPBExWI6VbzRdy3P6q
+Tw+wXbbWhkRVZULQN0HPbgCJuUY0qxTiV0/pkVd9hOjXRwo2p6Px3zh4/zVUsd5qqYipgw1znan
09Zb2YAIUCYncH9cd//9aH1ap2uHBjJ3zOXpv6pTX/1SROsG/MhR9hgdFS3Bg/KREf8WL13gawTQ
EP33QCRV9fnfGzittX2tehRYkyGrM+NOtf/f9btm0IjzYH5sPGQBZdmO+/W/KbQpi1PWjm5yATQQ
5YZX5zz/6iRNN7hJZ/+1qvs87s35Wyfh4tEoFvsK0fZRYG7bWd3Yxf3WyeLFqs/l6v+N2+9WxpAh
UGMzChhBnIOETx5i3mnsFJwRvfiXGMzhVmHM5/m/j6nZ3sr/PTpJPeNqazqCbbcfRVwXzejgJ8fU
tpZP1NBBNAd9DXZh1j96Fwd6murnApTFHZTmMykg+ZuRBFEp8+opqa3HcRJdrKOEPADbs96WXl7E
4m9xY8Fzmaxncyrkbh6m6QKcEduTXd25ZVI8jC5O1IBNZahUnV/wSMMxNWX3lv/lAMK5EGmD61x+
tyKRZ5GCqE3r0t/N2+T1v96CEdSCJJBcTb/gFK200oob8612aRYnw20fITzKY1Gmz+BcswPYWecM
e7JG0c7LUpV7nnDWnf77VeV76wkpK1LO7VdQpEFhqpU0Pp35V5sv3eNc4vtP+GjjUYfMxVhHcfBw
/9DLleQsTSRYv2TW9odjrdsvTVOjiskYpaWrOk+9u1yDYUr5zlb69Ep4snHqEWgw3fzKEn19dJKs
OwEuzIi5JNixrgodlTE9lAvHb2cV6HFFO7/UCGvvLSe7/+8K+u8fU86f1JfNzaqQndS5dU1Xl4w8
xYR2qgZacGblty1ckbNbaQfzv94fbmJQy4IuhnbFZ9Fz6DyCIjP8cacCSnAC9PQOnU7HRKf65F20
7rQxJ/7LdAqaGul+aLaP/hzcznVFr7mfNpbEdshbPBGHjc3qsSX6X883jKRbDXPx62foPBnmagwN
pH9o4fWj3UUglNJIvGIjq8gEQMLawBWpPfn/v0oNFAqozPaNZ87nUmrrvuEy+gzoPEHDjd+EXn44
WebDXrP+EIHqpNIJdSW7L5qYRd2WhewfGMKTjpbOBEXA+UZgcM6ypAwNLJiRsZRvjS0Azvn+uMOg
ynTfCzaft3GuC6KT824uw+DgkeQYMe/cIHc0d3Znyqs9PadTd1mt4ZVD7suTpBpzDTG60cURj8aj
D/CcHQNT1mpEOeUa/c45Cht2hjXpAcBQ0vsQRx0HN0sxO0BHNCwaUZEStTcyLukDSH+l9aVV3cZb
TE7YHjkdJqaFBO7+rHZ1Nkic9eEio+UZyPmFux9qUF7NwkdWAo7n0rEWrMVRr3BEBgozNiUmQjYi
4FF7xl6g0PfyuxB92d2sLebOYyTK7Z0CqJsIWtWbVOy4ziRaZoOBG0bntkl+sXRXxL8j25vxV2Nv
2Ng5/g6Uc3ap9IU8BiHYCsxPk0VaA1TGs4ECKhkTei3fjJyenE7sstrUOBHptSg1B4ragJ8JVYRh
3HY4kdZcagxvFzLK3F4VRx7bL3j++c7UUiPq/xm6Mk+Dkx16pbzL5j1L2ChQBHYkJgO8S4Z4SAxm
UrkHaUCP8ReAdscWyb2oJkb8TFakl+yImB4pN4aQp1uc5n/FosNEZzsyA/zfex2oU8Heiic+7LQ2
duSRCcsr6dvJqrc7ZyCX2MjXxyH1qLlM/4U+AZDiigIZNm0M44hwJHRooT+qFw/KtR7M2u20hSuK
hDByIiPQLbfnLPcgQ7Qs4LJvmt7PRGVdPFpfpcaNpEv3SjyYQmzn9mxC/B1t1wgiiX/HVu1tzEze
TgUbSqtOXVAW4CAcxvRd8N4xpIn7Jfl24PzZsDX2FTLpMOuM+bja6bVxnJ95UWz6sj4Och/P5KiI
rzObDEMh0mAiZKyGoOFmMQ8mOEheiIHwgdW0wOZ3gKv7qlRzSNP+VpFZclpPeuG/lpmDsrMk2hfS
uhaDB3fDlBoucIojXfe/RVTHZa5VxHr26jTlm+Wul8VcPhjE1Ya4rwIxR4adFXG65FC8hm8jG0mr
89SXtMWLtQ3O8W0kB5/QAahz2A7KsjhkunFujexDzskSW8vKpo63HmajikttvAGo881Oi1yc3+27
MnAhwilDdmzl7xyZCcxJ6eOuwUbOuHY1+r+08FgNqfYkxuVryppfTKaEwQY9ezkfYd3QIxjCIaph
Aw9uiFWwDqufscGbJd4PDjS3XGKJi5vkGft5tKcBx+mwd7rmA+bfqV8RXNN1vsmua6Dvdo94I0/+
mMqnpWoiYqs+WhzQ2Nn1h9Kuyfcb/9z64DUe7EcDOf3sOPlWgUrsD8WHvlAS+dI6JPm+kYBYU6N6
IjAwpBhKdxlO+CihcTHqBAc+Dtck5aJapnzzRWyzGFG+tB1BC35tfGrSj9OJtF5VZBdXCnK+zfUU
2NUXtkYjtCw2fXVq91s/4ZFpk5xMv2ljsygf6d+rfb9ly+cL7fnMJOfA28PC03NSZJ82RIKhj42+
/OHrTW4cpF5/7IeQQbK7g7p6Z3tzcUKk/HHqzfSLBMaWPhgFgtZiAq51nGP4JFbo+ka7jVZYUO28
5Atl1hRpqmHS4ZQ/o6m8SNX6ez+5Wdgtzb4uNO4uFmkCiNZOVPnRnr2ryRQnUpn8MHM3P4uq+lL6
SeDa3A0yV0zL/g0mPNd5arAyKI9Fmdns+gx1cdDP5840qZsUhJxRZx4+WAcrZQPGtMimQc0wG+Qv
+nksLCM20/I0VHm7V2yMwrXTgl0/dSmLpGqisJd3AhgbOHkOpiwfkZFt2znmkljnpqeEtVJE5E+8
ko2CsOlxdrhFG9uMcz3HHcOdjK5amjaD2+V5aaEKohFDnvozZoD0CH6HRtW2dylAv51ijhQ1er7r
9M3MU07dVUnM9qVwsnhEQ7MH98hjMC3unQzujM7+07ES4vJxeGeAX2iDVvPOtM+lsk41VgIErrxq
2s3bzX6n2+qYe/U/x5eflZ5VH7OAgkrTTMZ3vpyrdFn2SuLodSb6DSmcFydFAG6CTCDNod0HE+gN
k9lxG3j7xNVeuEhIVTBGlOM9HUynjk3daA9TxwLGz3WdRVs2Ixn0P7LZ1KI23XJB2Qx7pIh6rfyc
RN/i3MsYgOsAenphfxLbvTNBS1Dor9Hsutx2DGLdVBzrddFCAM8yTgN2kqwup66LhVmx6hz5e1DZ
3TYa6tp1oqIwMTwGKR5EQ5Y/LoNI1eL5IkJz2XkMq+che+1QowrfXHcA4T86aaqws5I4oItcGYmz
wsb5oJOGLD3rFw/i3p9BFjSkdxysVexazWcUOzT3KWKcHXiArIA6BmkPP5VcEDQETtx6SX/kgQEd
ocGa6dRFd1p/30Nn0fv2SCBIcClgHLlNYd0tcx+vXIGMjdU9c7YTf/thJ9bEPJAcvpcaAMi1mX8H
Q+3H0b9a+QS3cxpFlGuJsUtsebX4lOUQgInNjHhMATfyyi1iqD8JHwCjkPo3AX91fczTY1eMOw2U
LcxbRnblgrNocpprDwftIJz5CEgnIBMeNV3bf5KQEyYO/ablFWxGAqDHaWmes7QgaakdoQqnD7aP
5LXz3At+InHoGygOLBWBHBJByfu+qyEYhuuAR0jLp3/SjCahMdHJOqhn7nCdHIktXf9kIwpcmnS6
0BqCg5JNG1pBsZxKnT1TqsvD2kogh8ES6nZzdmTnHtNgZKyhf9ewKhnVM51bC7as5jiTZVU24aiC
V7XyRmSd/K4U8wkjYAijVZGr1eZhaaFgkAa/W4P2odyEMuuSXoIErx1BvoiC05LP11v2w2T8m9Cv
H4JRvwaSjOxCZb96Ytznmq7FVs2+WkgKP7uHIjFthpNWf5sDygF74VGFaaFW3cbCQMnXsboleCQ5
rS0anEwjwpoHWAng43LoOHSbhQuWADCNbDA4X5z7Zcmt0rnGh12JE7d6cmyz9eDklP4NrTAy2OYZ
Mdu1XgMSzqkGwetT2iCyZj0SgvRY8KFo6S5nUxdp5r+0ARRqWgVFLSWFL5kQLTRKoyQFJ1nJD4Nr
fVB0/WSA6K/NpOO/DeBRDNj2gtHronlDMC56XsVuM0NFCl7Wxpgfq2cmdK+AsG8A4aQ9dX/iPPQC
441LN20vJjcoDkfkGl8+zjtOSnWRJLMIb9Bjv2Pqj92rNHQDt4/50hEHxXZVUmKaHL0YmQBApzxF
9QGEBA6b8h1O2HOaLTuQ9drJET/oh96o6RFM7clsv9pJSzJVZhcP8NVCfVd5yZsJhTBuigVP59SE
yu6RhZXZx+KOUGFcNzjX2vyQbmguFzspZksRMYWCs5HvCMfQ9z1tV7RFh2GqrEG7zl+LYRyg/ABm
yVYV4m9kjzjw2yohOMNx+drgZokGOg05TUHIFXmkKKV81dVjUSQXLS0/iuZO7/sPjTkcvoW1pz3A
y1A4JgMWmlFrK2tqzttYGaQxF152TvtgxOGKjLf0egoMEk2qfmbAPClkS27NVJ7nQKYq27PPa4+m
+vZXc4QNRKzKTVsToCwNYtVLDz01S9ttSWadTXvFAizTGBAiTUuDB015xHFZ6pmBikvIifJPmut8
mGxsdznboGg2lhm77btulf2+H+e7ZinzcC5n8jWTgvbCtXlAiD0TGddIZuF7bMSzySW7XTdMTJ3H
ikfp2E48kIxF3906tw9WQrCNdOrHTtgTMyR47S7u2dF5nE1n3K2DKI/coYcU7l6tL3eyyg+aM9U3
szteZyPR78Dy7h2aE8D6JhOcFYNwMnhiG3yxAW688Sgy+GCa0ZP73ts9Tcd4Y5XM6cfuzVgSHjRU
TI24BNrKhHmZMHSCkaoMrFKVx4XAxghQKfx8ke471b/1Nmnlyv/OzOCjTJGTeDI4JVVq7ohC71jn
Tkeny5pdkGGjM6ADVaP1PazBJV/7hMnpQrepFfDw3pmuWTeWGnkGCUwj1B7DpTBii9P0xunbGye4
07qkOfem/ee0zzlV67FDDc4NiMWoSpgDDe5yaE1HnWC9ZxD9ziSdR17qo2MiBYT5PawxOXuhVSn9
YGjpdaiGf3BM8zD7ymusEhxBIEoa49X0swMuHCi+pDXIpO1ZKWLJNrSZ67AC4WOiai+Coo+qk7Pk
BGxJ9lgtXz0qDDLlx6xEeBWsqLzE1wyg/zCYUxe2zYCzjq3mirgvay0EYLa/7nrd+dMMdKHOOC/h
MINO2f6nDplSoP821jqeUoIfIsOdMfrK4sj9Nl8dK/1mn0JuSG1ehf2jyEEO0+3nmUtKXLmBG9dO
rB1Rj7uVlI6driSHZAA5Gz3WfekPKBIQlLB7GT8SgJqXqXeafT8LNkQ6jwACDqZ7EgBP637MBf+h
KhEstB9LtgR759r1hXlI4ILDL0hBtWh/IxuUXdCiahegt8/jlL/rM/usjrKTWIj1Ls/tf2ShGQDv
GDbDmjvmvQX2Kih/Z0n94jcLJ2sy7fqlfEHPIHcIkL41h+S7yXh1EvKVAr2B60IFW+lSi/yK2I9+
AomjY3jgz+cqSo9iGz0Lk3PenoMy0geK3qygGjVx7nhpVsbWtLBDmIB+JdXjAup4H1RaRIfIqd+q
q+pb/uts/jEcKs0pJTEz0IeYuu8DIWm7I2uGI443n7wHav+Z9TwnYE253kz9Qbd07ZCZFoOYpj5l
xvswAjoAvI8839pQXi0X8qp91mpsw6AlKOy/f3QJKE0u/X6PfoyPDGaLkyHExsHJo9c0xBSWJXIX
w0F6yA6hYaztuOMv2R1kChnkyPMd5WHy0LQ03dHpp+looWnZKqqQ0LUrNRmHFaMNbyCeQrfcCDbr
RxssDJ7W+Y1pPHMd86QAsYe1oiSdquVgKnBSDPXyKaWONUqgi5NkLGQQLGGAf0BWwv6BAbtpPQ0L
YPTyWGb+KwpCzXN1Zsq3/bbRJysGFpjsz2vQ8SOkDYnauOksK6q2w7uSFjqKhGD6rNWJcAgSboPS
IO2xJBp+k0t2GtdvjQcNEfVnTV7k3oYbGtXgsJXH924SyVUvm6/KqKGgse/Z0k1C8CR8SBrj2NMk
DNBRdhC3MttXtJi7hm+bPukxCNOcxBPvUTebFc3xGluNsZVsXKC2TljBIP5ZRgv7VLQvQ/W4Mic+
MIUjULJszhIyagbwlpxTEaG1fHF0JxrLJXhE10DDM8nTYqPlzImOYMKB36ir9Z7ShprCR4z/4FpL
PO27wqIrtsR4qMr6T7azxWBm9pB4fjbgA4qEN6glvYnn06J8KqnB0NB7hEoO9FyiivvqWfbHlq34
IxGdr8S427tEoAYcvMjJE6Z5hMntDIsU86zyvHDrACPbKG6MVX9hFzrGZtej2krteC5GkKs9i+YR
WxR7RApAPIlZVVNUuEi73HU/s+LalUNK2Oa8RCQGwqIO/C8W0vliHiVhJSBUgvug4BfauhBaleZX
9J3sdmQTuStg55xsx4oq1sQtuDjaU9eoZl/a5r3WNW9ADThHZzOP6lp+lol4QXUHSgHuWpMkP0re
jmjLwX36vLKe3QLisgyiU1gUw6UwS4Gd2XghsfcvmAJi/nw/LGHhh31tRBV3h22Z16UkGGnkjvJT
iTkua4KwCbxPre+xZKdPmgBwZgrmrkNmPqQjw2DbWG40f7EPWod0KhmHE0+owq3oFUdaVW9PJHGR
tmRxcS7uiTAjAUP/GCZoeEDtsTZW81Xo+RCb2BzGTuylNySoGrlgmvYBqtPjahL41yp1NC2XnmTp
WY8J5xHbLRmQCQX+ZNkMBuuRjURtjVSNswVyreDuZFoctMmxIWbyoiPxXCGZ1d3wvjAxG1LyUlv3
qlrH3CN+hgfFbXpcVvaOUAdjoRNk4nhKPf16q949sVh5CZoO4F7pr5GnGUfT69kiZrcDwq5Lazgv
qkM3qSi/o9K/BqqXjMqz9qxoHJ0yyCJkuBfZOflpYG/Exz8DVLdNd29MQxLTCkWIFQCiTB5TJyAq
kCE5MFOWxfUqPZab/j7PTBNEApNzS1l/6+D4RKUgiGko9GUOMzJv0vslq+aDZvM7L+iJuNPMQ2G7
aq87JMfO3sOU2oK5sJafMy5cTgftkJfA8R3xkaMz14LqyQzQ/oB0K45q8B/qyoxsh0auCYYWuOX0
phekgA599c8AfLRzSZJEFC2OVIf0XfbAN0w7VvxdYjFp1KyIfE62z/5izB+TDESJ7Dvu+753rxOU
ntnngpe9V7JfNJAi5R1pbRrCckZ1q4cUqUHEVhcM6ZfCv2UbcdAXvveWj9jVM4v8WpTlQeaBhToN
m2+tcH7Q2n+plOIecURfjfWp8oej3SZ4wJYqmmpn2CFJYV4pmyWG6lzuBi1tmEmTTTsN4O4b3Lp4
KTjKnaO9MCJz4fkxZlisC/rQJ0039zLJrQfKhgsLZJiNnfNWlx7kwdV/AbmPgtsFhVcz4p2HYTyn
g/E+llCUXS7HDlZLByFvJ+s53euKvw5ZtEtoZ+OvaIcUmxyZic4CLxdTQdQ27RL5DmpMn/3dQe8M
BPhCDqeGRz60e+drlYm6YJk8tp62UFwbbKYQ63Myr8dycH91y3wMAj6hfGIjhGEk09SlaMKAIvqu
8KYfFxk+Uk7r0o4DWlg+ms7LrJjcgSHsC23aE14bL2t+n9jOY+8B/Cj0GQDoQOcAwX+iiKRJVhv3
uSIpVImOlpWtUJJmWPrE+gIWFOVKGjAvFis4mbK/gVpP/+9uWqfARUq53A9EBF/mNbnLA/NgeMpl
KlCZF1G7D+sw7dAmTDF9QnYIAMW0JpZUa1wgMaBzRbvxRgU13gcesoGGwzU3EMIT5rY+9wluQ06W
12m0cMtjzkStpkck/Dr7JjGOOtzVLtD6+1T+5AUtmTseZSNOIh/lCyL0m8Zhjt/Kek++ixkPRMWe
1AALgUbD39UdD2qre/7TCmcxx9cdgjY/M6o276lOyHouxkebYe4Op830lrnmdQ18qtsqaS5jeVPP
Vnol0SFugBueskQg4cewj3QrkpTv3IwWbOxAYENLXycc8E1mzVElmvw0dfoIVbu8mX5hqgqiL0Vw
9AgNJepqEqwdBj0EBd+st3xR9bvW58vpjCt5MMGD0lsI3i7dUsc5ovJbn60uc6B0uRBg9bR0yrxF
GnPymJpmvf5HCXGzkNjFmWfYEUlFeWgvqYHTo+vP0LYwgkyYdE12aIFn7AY/N46zIL3EMoT77PsJ
bFN8c2s/v+dMmA889Gzoez3S9Pq41NND0hst2bheOHSathsmVEPpSc8mdWlLJCoOMxMv19dTJRDG
Kul91JSY1qg9zIs4k15rHcraSOJU8t221YrwRPDNEQ204KXdYYmCPQrJSDnBc4dinvYoePXNKuVn
DZGlte8JuNC96K1DbqGLWFaQp8rLoxkJLJPfeefiNCbBnQ1TRand57520JDEE+xF4VA/Lo1wkTI0
HoWbFtGkZ+CPmQ5GhNX4DLGpEpcSpFltwjIgeItR8UAw4qoQCSOU24l6/PbdkXRNjXGo1bRvPM6f
avxgI2B/rcO91dklyhnHvDTml5cbywETE7snz7kyTOwiSoUfjwSukG3NvxGdA1oUGoQq1Z98ozki
hKGB8tw81LkhR8AUweC8gxYJ+65sT3Ne/2ty+6lignfRHP/Qe8WDrWp1r4YbGzlXxM76oSTuMvyZ
lm65FtAs/bAp524nEpBKGT57NnTiHoAKJvYxrc9QJiaA7CVAVYIQHX5U9jizOGWPw5J6lmO/VUbs
EYBJubP6clVt3Wswnzm5TP6vBT2TcyAIgQq/MfauKL6XNo+JwePN01pgD4Ig2o6OXiVWTgrneJc4
Ho8dxfPKfjtd1Btignu3VCJ0HGQmLe3jGaIm/f7qIwUfMQNmk3bSm+ytXm6HpiYM2yZG2G28r8Qs
EFhnn3XiPmDa4QCa8Q7RcYMUb6TcedX6zCo1PWdBGS9aFk0oW9CMfmeuk8dFNfAYs2U4BA4kPsQR
z23+tZmjNhW91cTb1intix/IPKei3yqikijJDnOQm0GFKgWP3NRY16L1rmrsrRNe2TBRY8PoQxGD
sSB1d2scb34FBH7xoQKnTlz0/T26pchv6gN/S+Ng+SCgqNnhM8+/KXIPEFDg3kPeIOZF0gXgoPKj
TPoBQXqAP2/iyJbGxcOZv3ebhrmK/dG4fbsLmjpnMlvGlAbpzrKJRFpMLyaOtD7YTYsWI6/Hp7nN
Q61ID4ViNoze8rvOWIsEfbMccZEpVjTi0Qb1fTIylz1/yl24cMHtRiu7w/Ub2Rnr71F70nNdPivt
S0N6HJLpexNMHvCv2bMicyWkxKmJl9aHAURLzR9QLjr3YzHc5uvCYoN17q7SdXFytszqZG7PnIo4
EaJMjjOu3fKpy55Wn4WLWbK+WHu2jAGQ9bTUQHSAAzN07ZFRljhY+vBCJrpiQb/c2KrQ7tx/DE3F
oRq53PPpyMKEXU8FH4L1nWA30SrCu2crqN81+WitJg/RbeffyGxgVHayoD8GDCli2+QpRFDoWDPG
OThPIcXB74AUgJTGD8cjxFkUGZdpaZyFct8hTLBlLkcY0PZIp06VjB0szf0bR2NTp0s/jRw5k2pY
TUzEvC9NX+ozOcaXofOegnypI7vpv5LCOKM8W/e+1vX7UT6bvnTQClm8iMDbETeaPHdLRnhUedut
eFjUVPLxIpOp+ko7lwMqeB7wP0iV6mK0xUvpCyfGsvxpItCINAPOqlGSykS0OOHSXx5xibta2shq
dX9klMOuW0zVO7VdTh+Pw1822nVbfJsW+hOmeHeNx4KCONmzoxh9WwtLPVu+shijBVrH6cqM/XbQ
3FcmNMWBBTp1u/HiTb8NilK3KM++6MDW0dXHg57epunRWcD/F4ZOVK3q4Upvit1CQyBmL6ACC14Q
QrGVnogGg5dgHcRi+mh5CGrAtEtHEhDY43j9K2vF7JA39PpLF7nwEgRR5KLt+5hT5Alyje+mx96e
X+ipIrIiJ4yDJMlKx/jrc+/KFu3W6pYXAoj12KhZmmAR5ImH71aRqAupv2fggy6btMKdLdY67Hr6
f8e29KNicDy2UHyF3cARmfWnCcmSOy63Re1dFxzRocvCrvE5dTLn2ZLO2RvSLwM50dkrOA21pofx
WdwFeRP3kspFH5kRIxB6dmXxH7R/i09tQWNxJ2jkI++DvW2QC1E3MaDeq2Vbb1lhEGPG0bxcm7a5
XweynLsOzssq98kqIGcu8h5cXbovgIeLAexQATEEMtTVAUfJxI4Fvaahy10QjRqm+FTom1uc70jq
6fHZBN1k63g/kLIVe/WIThf4yOoQAe/Os9pTAfLaV4S92cy8OKgfJYtmZVQPKPUfiIn8lK9S57/W
0/XBy7yX3J2XeG7aY82K6qyvOOwDdNWRp8tzA85ubII4x9eFRRY3rpn6X2tvEvlASi3DPNA0pv9k
euvDEsi/UTc8iE3jTSb0fUAMlougVWj+vSm9NZL+xkZ3BebqnHG5tgXfda+bb7mFVBAyc+Ab0NrP
uV1YYaZseHr58jYY87XH1zNYToru3ERqwQVOXE241tBft+xezcccRMZDSFTZqQYlxSam33sajaVd
qqMS8g+BCNnHYtV2iFUJptdfWxzJELkvWoXFEzEcxZNMX0F8MFFWA6LE8UctDxABY4d19sAeONdd
xieVu5eCcFXm0wSp47isBQQV8jwoW/HAvghzXMPu1TLnu8A07qreJJPSSJewabHKBpuYZ0TVxNjp
5cedeRn62vLClg5HUuuwFFt2pviX+TiHBNZg5nM8Cw2dqK6CDxJR05iQN8z4YELE8DDZCZqUAdLC
cjaZOvYIvhJ/jVXTv0syCfbZkL8TBPKnp/eeP9EP9Hm6M5uDkTsRaRBpGOTug1LjSz4bbw4k4nDq
Ctq37NIiltCy5N330t/KaZ0DX70zHs/L4CFI7IKXOsmKo2DqAvFlW9QnRBhYqGbNO92cfqoM7zBj
TNLW3uqZ61BPGH8jdMSfn6F6N4A0ELyjbN4ay5di3wbwXzLA71zK6HWNrdfOPXQu3duy/ogMMqy9
FQx+07MpRfHBNQzW2MUfAU/sizBg2EVFcm07719H0GRk6/Nlctzs0An5U/n6L4OrTxkUJ7bFhIhN
qBua+SY5ZLX9V6coz1m/s05NHrl7G1S9TcuYEQlQV8V27dyU+E0JRt8SfsPcddWO/pwFMcYvLWVF
Aul/2/zLRe4rtm321jyvOS7bntG+3aWxmj7yrEKjuaaxj+B+ly79oWM/TGyi+2C15ktqji+DVF92
mf6gQ9piDu7SWgSbGPnoBswMGusv6VPmgKl18ufkaXtKZevej8sfgAZkYn1ws1ILL7DfCH4CTTn2
b7OGcx1GDJRLk1uPQ7KY+a44OYP5ttjj8H1wAb2SdJzloRu0r54kzsWpkdFgO66Q+rzY3QBBk+mz
58qZsSyu94oSC5kMCUm4VlgiZc+tj7iSbcXAAeKHyjSZJsCcb1eC2UlqxiDMbDic8pFwbRQ0DMER
4xniJTOg8VG6P44ZSVZzmS0nU/wyTHldXfcfkWdsOBmnYdLdJcgz2aOAS1iugyd/EdZ+ViajnBlk
WzXk/1Zutp0ugrs688TebfGlZmTB48QK01GIO374nT+5QDyTYjcVtGOWwStIsygr9tpm4BwZmrTV
Ejq2+m2lOK9DViHOeMg8egDgZZ9J4r7YD3agbwCybw+fabxmOn2MHZxkMavIzQDGlQIzP6lcmOtd
09xanJDajzGIkfytLJEPjeYCMbPLK+y6oHkbEWxGSiJNIMkRikCKmFAB9lMLZ+Wo3XTLlimxwtOr
zFs4BAD3Mudt6FmoB9p2JaLbGLBf8dDVl5wtxLG4dx2M50kzseSCXgcOeGoMQtZmii9rZoieWRzG
BPSmUVJTzQ5j7C31sbAWI2Rx04j8NMIGrJqU11TNgEKCAZRhkEYT+uhZz/+1LQ2x2dYax69z8MxH
hATOxRDDLTGcN/yLlv0d2TVEJxIfn+t3CYzmRpYLhfRYRCuM495VAAVcPuHyvV0KRmPq2/A7O3Sp
xP+Po/PYrhTZgugXsRbeTK+3uvJuwpJUEh4ySUjM1/emh69fGZXETU6eiNixAyixkX1/bjyuVwMf
nz1o8LsQdfCQmfmm6ng/V1PprRi8KdGJ/F8Rm0+WUX41HNboY9bTQExq5fiASuOm+ZLCfY/qg2ih
0GQ0S29yb/yEdELlToc3ZIrx3IwmpP1q2f0VwL2tuWrP3hzAk0BHysz3IBgOKpp2ZYIphpvnwUpE
/uDm+iuviRc7cfobz/lTkzsuqqtzbCuzYx+usXFhxaZubm8PcXNveD+BVf6EnXPVjrExK+Ykq8D4
a9nzHl9ocBoeuW9fB1EAP6/p/auMGCxnUkHK5hZgBbwpJFCnnUCTC3R/qmxTHMiKZVu87y/WAN1B
Of7R0f2yiz5NLGVqR176Xrp3Ef5eisnabWBbO4FmNif12SJBxTEdn2R0YacZNSI7FHT6tA5ffKUU
PSet+uIBJE9R7mDp/HheO7Er4/La2cWxEezaJcTCgjVs5Ot/knpohHWUFY52FINTMFlXluPor1OG
CNo2xIdokehc0sDJXD6Xdr7DXvRSae4dhaYorDd4NVRdtE4JPSPqBMnRsbO3yTxmi7pO/5W3WjI3
K5ElyDdGaVJOxO01VDhaDeyRsH+SlWWNV5fjHzfa+JWlycViQ1I44dpQmHwkV0LYvVm8dFAHG3ts
zjI9Ve6Q7EVPymVyxPKTrikeN/3zpOBuWvYEo7sm1Ov1/ko4Iz1UOZHMEGMuWwNxKoZrNTVvpm+Y
Jyy2d0B3Mh508eSrvDkOJi5VdlGEjabXNEA4xYA6bPuMUnXaxitMC0DY8rHAN4avGo/qOUq86EAj
1zFtsnhDYDfeNH32kZm4mJ2EMgp78h6mDlkmbsSplPJ+FstSnT931XlQW0NG/kBg4MsKg2anEqeV
fO3ll197t55k365XIDqzUJ1cMA34w7KLO3fwUh3b2U5BdWPDZDCjmHjVWHdsBL7wQw9AgEsY8sCs
KP1zx/UM2QTN9AeHwJ4WMrHnYozbsCLJVPt656qWDzIZTfIXKRVac87Ja7wQieNES9JhbZGOpJro
u+ygSGCiPDuSTKYXJ6ywa2tfJeW6quI7bo+0ygY0akje+6W9BFQaiJjSOaNNd3DGxw87b0hlndKu
l5TXE2RiibX2HSuF2N99lZb+Nes63XHocb2cpue8BVXuVDDx6Z8yTV7zrnywYvc0t+a17Zg/o6bY
k3LvmNMdviiiOebMUmvx0o4CQUP7kCYsZ6BAp0aanNUyZ/g51b+C1GoB4dDwPwoWCCylTKzuOfWA
3Am0Gd0EECMcFPLB8MZ07xRPwai5/bBK3eKPuLeFhijiy8927h4HkWr0uxHn4Txt9WTy73WufsgF
3+lzgYGE/YDVXZ0xbDga4QW15kFXWfPSQ5zdZnqer7xJ34aw1zvqfzKiNOXZGwhr0PqDgS/dN0UI
nYX2oITXCxYnqtHmoaFPzOAPT4viVjYY7OKS4weT4ChIq1B8Np0my0nWiXiZjKrA6hVdsgCX5Bju
KICwLlOYfhgtjlbX5J9DJI4i05Cpm49WWFH4GE1PgWqdFc1N+9Fb0f0p9ilXEtQ3xkV+WxHq3Rzl
LDaz7RjjCA1G585RybYLMmwLgdNt8rnCN8gAFFchPvyYR4QlaysDcKrRh2hD7q9R5zC78DeUU/9q
huhqQMiKjZug9aj7IojGdZCiabK82ykqDNke8elx6ug0Zkm89lI4O/Mkg1OYkClr6Ktc2GXaQ7sc
Uv8xrLt8M5SSqThunr2hFxjPgba2zPJj5IQrbQ3gGn/IFxFnh860CbLolaX4khcdcKS1pEekmx5G
HbJwKNWDnRH0CKP5my7y5aLQRjxPCgZ4Vv2UqP4QWdz00iTWvXzlKC+ZujJaddUD297mNgYW0x17
JIsXVMxugRPZN/fZxAcvz14swFByOIcTrm27a4mgMkrWrn+K+29lRMNlskKBHPzH6INw79Swo4R/
DAXfmEkQFOrt4rVN7UsZGqx8l4Sc2Z6m9BkAbHKHf5rPDTneMSWUgLkdz5OsLaAU/M9Ogd9NNB/Q
RGr7qunSos+ZUBHJF26O+cpsC/sIwmmX1GRJwTrcccRGRxEGGZuUkpwMM9PKL1jk6qzp8c8UXFvC
4FlVabBqIfRjHbnaPqWHuZFsgZnmEA0U8A6OMBX3f0qEI4XM/ktoYKwosc3yl088ex40HGBKxt5X
81NMVSJ1t0yS5V2G4W3DFFBh5OAC7DXmT4jFqRuNL23iqgwHGt6IOjLcWl+wo+TKb+yrXxOKFvUS
pkAfT0uDCTgWR3QFVXjM5PmiIZWvfjnTpe3wwRATe6CRdQZGON5H8yWRfr4WXhOwNznrWmGzbWac
9In8NiooOeEw/tC49Y+dNKYox12HXWzS/uXw7of/Ec3mvSAGn5nNu0VrHwmznXSDf4WBYRXrVrML
8Z5FTBpru6kUw9Wpr+iPq2JJ1yEGbp39K6m0ZqSLv0Mn4j+Q2nb7Tq9YQF85m6obAvCmEy7gpqK+
w9fAfQI5MglJ1s1801TLfGNgJt7Fcb8Ws+2TE63j9TDCwTKt5MmfUvvgLHmcNlQGcVJWOsDkserY
Nb4KkEtWYSZr4vsIvzE3cjhuivgsu9V5O0sM9NnWGXz/EKjuSsOTt81MZuJCdo++IRkpJs7gwb0H
PETtS/obhvmbiHbeOMCtWAUBGKjiX2s2T3nalawKyt98UFQNxuad7+Xk9b0Tj+c+auz7vlFfHSuO
qf4sUKLGsdh2TXentX5eiMbkCS7MDvd1MrzTMrfue5NdoH8LtX2c7GVilcE1AYlOoezTEsZpSi7L
dAg3rFF9DJ5iHdb9u+8Q2KFe/WMcLbYZQfhjG3KDk247ZckpwX1jyHKXFnJTmTN+FlJzVmtcUrsb
1zCinyz9LQc+Ylm6R419L5TxUOAQtNlCu80LwOQjpkjmSPDgU+OckKI3Q0YhadZ6waqs6lNnYQLi
Ik1lGzcsqHyp3RS7sqJQi0Usl2Ng8EZlEAqMbm5onjwz+meNtAaq+Y2+K8gdrTsfvS64Yx2+j3uW
BJZkBghKlhFYnvad0fPXRRCxTFmVB6J7jAV9JQ/amX8tWueXtnskOe5uyF/2WB+rIJH7KRElN2hC
ilbO3OZZ5nq5LAz0XG1qi/7mMNjSS0TJQ2pZm7Fwvym2ewgmqtmQMjj9EykeE/hXLryThs0djziT
ktPgL8TUxUbL3fDY7Gb6YQ9MZNOmo3uy7RcX0TEoqECFa5yQV1B6Y7pdsK5m8jizfQqDcOsvPMzQ
heWS64sRe1ent8dDLJ+coo8ujRs9yZ55Cyz6E40UF1sz/hYWP3pt1f2erPsHHaurLom7HfVsimV9
IrGbjJRkiOmhNNlaBRF8QxD2G7cqYNtb0SZyvZWX43QWzXwXlOIU1HQLu/LahRrbC3Ee1o6rum/o
KHAV57lkxdL6/KgcO3ooUprVtJ9QLWos997fPtGXxGyHc2+OEKAitmo/EauqDVDvBED9znP9C6hg
qhwFBltzRBOypvS99mwSBrNNrmmSOxHPv72PIpM5HdUaXY2xQ5XPFUo6r7qq39keVSxtau0CJ5M8
cTZt0oK9SERccVlnj9FAxNOlMwjNufPkLyuFr5Z1/jUIsi3C4Q9Wor9CQtOsmmjvqd+66V+VPxXb
SbWPsHoIBgtBawUBWHmFNnXP2cRVx+Mu3g+HXrbnrGNopvRuTTjsuVY4fGBz5+lwLmfQOhMqDekG
dBBUUgiWMYZ965JqMgH0ev+q2cdlUtHAGpk+shpmGx/sFPOt+QxjPAUDl8y7llKHfWjgNkcsZUGr
fhgnzc2wCNBBC1CiKD9YbAJL5D+kQ8pGlgkm8RZ0X69o77WpYv2MU85JUtriGpZjTrMgqUKzMdNd
BWvH9vnyOuu9TxlSiQSvojCCkW2ebE30MeGQ9wnFHDGM3MFcA/qYlLQcMQtQ0JjeGZm8GLM0dqHA
OBbmw8bGfEAOJlwL4b75Magh/nLHfCH9p/d+vWNRg8IHFwDp/DvTpBndMMtWloeBesAbVBfqUvZ2
sxtK99TV1P7QCQHByERLWjlGa0LQR/MobXpvLM75eu7ny5CoU484eKVga5Uwma7NzBc7swO2Qovn
nSQB09DJTvOix93mTY16oFwzh+NKTBwEYIb8OOdHOdn7PGVP3XCvXyeGO23UxtEJ46SRfHqYcoYK
nY8Ix4ZiwZ1WGMWJiyATzmW5dwVPCO0qxJPYAfJh2Q+dvS9byuXTqphYVvDSy2Iyn9o6VCy5d9DF
iBLiiDfgOMhBPYp2Ooa+AY2lUPt0goVDvieyBixto3810ugt4r6mYpZLnt+5zw2q/FxgxfQNMltZ
O5BfwJuz2BwDBf0mn1n5pJN444K987vsRUdktdmnAMgeOVcl1dJot+Sf+O15xjHXV16Klo6JDHdA
H7UExMqYU5ZPgZ5Hgm1eoPeZ/ZSOtTi4ufVShjabIB8c1EjrZkbpBSw436Egif5SHzdlpx0+1nwA
sh68oaVwQLf5UVksOLWJbM6uEuMo3yFsWeToCgwQs27XbpEv1Cz9FXvTgQqdN9qDfcAlmmktji9N
H5E9c4nO5fY+bismjYBtTVTgGhjB/+Bhqp7z2mEbZXUMyvYhUqXaa0Lvq9x4d8pBX5X3Uw2My+Sy
cwy4QWk/jEiauGaDp1o68sA3Y1tm7q5s+Cxg1hx3rZXAAePnz03s0bTwFFVzvZ/i8Ssvp4Dbx4eV
8NB68/CJ8YLqRQFadVb3gWu/uAkqAdGgf70dsy8gFNa0bAy6COhYHUIO0gI1NKdCbQo3IWaKHXrF
i3Knz4DyA3xT3aMqLRRiO/VW9IBi0qvKfWym0zrVbDXqgcrfOMvfcr4eqi0AWICPeNRsMjGo8k1I
AXb71EeDE8gAqgcXadMHXcOimgcXbWwRdOsZgzOjnkrv+6G5VZFx9Wy5WP3ZIja4Fcok2PJPXdCe
1sUf23YrHPe343aOZzTOSZyEnDY5cMAoZWUTy+Hmx320jrsKuZxSMBShvTdb+Wq08pCbAM5EARV5
E+CwVGI+FNlXM6qYM5FjLOQXm7gqsCUlT1C0EHFdBFAzCH7zIgkODGurMufM8cMIo1sUnrg2raxE
HgYcR3t+vN0qHxHfsDctRqFyZedzfiAQG7CQbh/zET0gpUZslRWYUwIY6q473vlE5/EwEWKq4nEn
k/KJ83Le52okWdEvHWipvRiQTv6ASbetuBXERZ1vUkuKrTQ1UwBmJBQch79ewJ71YsSDdO5vsk4E
8n0/b007L5a0td6HHa43Qh1VG7mrCMYCrsyyIYdp868NtwCK3mURv4x5GOBXTrGOOfVhsCbsc61T
bbSlTkVj3PqRnmUi0fJQc3u1WBttxFQSZDpkC/TW9jGdWRa8F8HahjZT/hydIvPXBN9aH6RIlmxM
SJzCb1n+BOKESrMvEt/fY/JFu/Oiq0qcQ2b4T10kbdbxvHs9jZs2dlB9w7R4jHz7kZU3gZ4cfICT
NRw8+CIxmzZ5fJ8yAJJJl+ohFhy5orH1Kk1KeRnD6clYwl/9qG3m6n4pQjb3Uw831sA5QyDraPhY
1drK2oW+ijdWwq/m8icWMghVLNy9r3MVbpQ57/uI9jumuAeRGxBkqCj2nBzRX7KSi2+TmTXPXKTD
iiu5LEZ4aniC3Clu6D9GkcIgNm/8qaLUpP70TaD2pT8BMWpPnhP5XB5EuZNjtlTF93em9j4QtR4J
eOfrJpIp2S6+J3b5mYdNd2wJwGRF8o/qVwJPS0OJxdFVpeFRT/RX5gqbdgNibx3nNFPOf0XNdtZj
87+SxhENHy2zjr9NCSyqpy28M/1Hepa5A2l9TWN8xCnsRjrfNmaAx7WhHm1LXRtelQJTlnyOW65m
gUh5D5hIGr4HFSB/ju3uiOJ6swA2YyxtkIAJe6GF5Ld6CGA7pxOkiynmWoZ003lWzNyWf+MQTeiv
3qQy24Wl8hHkiOtDXNr3eUZQ3P+0CPRuhZtTXY/HlVEzWim/raFzGa9JMtGuiWp7ZAe6EUuq3MRm
sBoCkNDm8As0NN2GeF2GzLkb/ezq5CQgAY6uXK4mjKV5SKTBjvCJOluReNx6xzxat950rRSIYU7K
f/DUX11/pgJSk/Gz2vlSCyDJqUc3+hi47waWkW2QFn9hgEUIuJukUfHEdkBBJbVgQjjJMfFFi27H
A+Swpkx8FquuYGtGadCQxfcO5Li2IN+N4D9vDK+6NJ4H+Dl0TlEBZNBcdAtt5orjN8jZhXNWqFKL
r650NybxJhLiW1FUT4lNvqQcsP8G2a/dqd00AwnKopOqc5wbbcM1tS4+KhcBonPomgZBjJ34ee6G
Hzuzdn6Ijdl1gBXMXnwnGu0cVMVzk4bde2uCTxMz9i6IBAWHNUYZCQkkJKCMsEj2UHgGTDIcG8YU
r6kIfIrHAcyvxZ4hbBXgy/5madahbQ2xzyu6b0fCQHLFU0f+YzVXFvZirnFAGTBNGfcRDtx128JE
zukcd4FUVJzojOwNNmXet07yx3mP273t63uAp5veqZ4Jz6wr2xhPgW5g76ULvqqwVmCwCc3xJWkJ
glSHHSuSFJxi5EHwJatZJzjIRR48ipDoQ90/uAMrjahglWINtE+VRcFlO0cDsqDz0bXntsahCq03
gRWcAkQohuTwwFFFKR+Oqq3Q/EhyRpN/V1b4BqQP/vbW+wTVozKP31hSgVUF3zdBqSgxcxWaWAoO
tlXespFgbfDizphREw2GtyeEatBohd+NVXILH4Tf5MOa3ErD+MGPe+el888guYTiWbU3Ba5gGpt8
TNjiXEfBH94sXkdu3W9D91URfNmktffdFDHWac/cxS1hE8VBZmvzWhXxUzHKby8QRNXUCgHxpfXu
QCTjGxd8fAhP33QBe7SzsmjXi5PbkEdFkFqnEzyJrJJ3wYR7wtTxTdcGnpoyP1s5eL8yvM9mgesl
TB9y/rHsQad9vZihuGdCpXQyXkKOvxg6DjIN841ukudkaihXdN9YoTfUwPXNzPYg5PXYOPM6E4T1
IAm8VNPQ7YeIpoBWsx1z2RpvvLj4HMkFrd2cvZUm7BgECzI1zcg6g4hYu3gm7tyOsA/Flh469Y2M
UsEijeGA9Ghfy39jJxQDOdKGfx0b3sdDnH12Y4e8qY8GV81euR+h/uvYGiL+0XbFYR1kk1i7S9Qr
dWD/aGHdCsv4hsu9SiNifuDdPweSk/MCvehmiNued0j64cwLzdWD3Ch7gnuYCpKXEy7CrhHAoJIC
S2U2n2eul92s1gHbI6qRTrbT/pIrePbwLvRT8SMCe/nNnE5pGBegLqJr0dsTC2FnrWX8qRwCulxE
/vqkwDkUOvfSI6fRWJiOArUwUiRUVQEWYq6egsrvjh6MsVXyHnv8ChqvcGeHzXOcEcGjoXWHuHnz
UBUcsBm+gIgT2Pkr+AjugjcFxm3jxu4mxafBHhDWi9NABEoOAf/PiqCchwGA7ULv/rIa1KguBDb+
TYW8p2uTFWVi3apCEOQaCpp802vlVOfBJFGrWomZSN7VFYMeGKSd0B1Qf3w3MotMliPTRTXpt8Fu
rSIiixP4XNjPwq0A1GE00oLgA8rkKknij2qiawc79yUR6S3mC40xdBjtiNnbaoDr8XEhVrrBR7kG
Kac3VZTA32ryB38hQHiYYwsgL6XLodLT88W4Yd3gNbyBOkdoSrrvmrdANws6wcyrGtrfmQt87g9L
TZ+M+KH4v9GU/4tyElHE5eEnRayRvfi7cdTdFJk7rJcnDdY1qvT7nI8ZFGLec9bO9kMaSDuCyt0U
UEpLVyiogRZCynjfmuLaiJpvfduy760e8QYAh5GMqmm8L3gOt2M+3BPnuZcpJ2TbWgYFDB4JenoT
iJAGJmZm9lmoOTyXLLxptqVdtUs7ipAHJEB/b7hLCE1n70xDt7pka8lr7Tnuw5dcjOZWmFO8JU9x
zhigdWYe3fnVmvpjGYUpFxVmEtNmAzuvJou9SlrCEPJxKILYv2eEefCykY1uwKVkGo4KwN4oW6D6
wdm27FtGACCbFvS+0z5XU3cVRv3N9vjB7s5VVL7Esj3FZYQOz6oHkhte4reBhtnMcA6dHHedRLro
7N3c0vzAl4FB89pW/h+lUUyY5P+zbPiahb5GPXaXzt2Wzvxcw79wJ8xjpgXhwfO2tV2wB0p/ImN8
i4HMm5bBX+ZxUcPzbdePI2fbVDwQ/DiyvRyqZiOaRaOhPVGl2dXoO64YMa4YVC1j2uVqPvWl98J3
/CVn5zsa1GEK+Gprp8pffUwdUFo4PwLxMdJvtuH1C61qduHlduNbx9YDQij313zGVEkeUoZq3BhE
Fofo6Cu1wbm7qRLwbzUfU3PEvT0TU/GAriKxL1+c2RJa7aOrjIN1MrPydxNWnCGZtzwM36mC/oyj
hKk1G37rsv62+nDc5El2M+XHCPuA8pB1pcJDoSpn7dlYorX3Hmj6NiUUOdeIL1btnkG/bFAb3iLd
blo7Q/g4DP68m+LhJa6a+ywfD5qgjd95Df4v8U7KEfer8w5e6tqYyQ8JzuXc9fbIkEy0qAPYktoN
QqjTjJ9i5vNoqquJ8sNzxq8YUjSVIPlarlNIdtSqsxHCArkCX7YKLOMzkkBgBxvKQ9805OVky7vN
32ZluzVxU3EmHlUI5gIDUJoaj9XSyomv/JRXlCe3hfVmGMPH/99wjVCNHwuLawF9w83RCezluGhx
8NisocgKIuq/tDnBCAJxgXnI+r8ZGkuSN0+uLGHurfKB1OaYwtp1A9ZuA0dAT4aak3hjDPOlTTt2
M2SJnTQ/5hrVb/lJD1X2WYzpi+aCtRIdAaT+Lu1+bKhJxG/o2sqbV8vVBzMkg+BiETERSTf9YAMw
k+JkV/Vj3+R0VAaHRA9rZ3R4d8snl2s8N/LQ3lWm+R1jqsKF61BAN3Y7DxXzKp3xgmMJj7D0BhbQ
1UPTwOImTYqJgcJpICRI6WR4BC4tKaf7uK+Iu5bJNe2G3RQBgRGR8WLkCKaB6yJV4XPNaRKbpuPc
ipsLeJIprt/5Ls6J/zccQ1d9mG68TVPnzouxkrHXu6L1fPcRH4CheVeoTVXfB1CAohxuvQXcoJye
kbTyUL0mngalHySv4SIEtQ4czLQ7YBi8DzJ/TyBxXGln2qZxT9bgf7qciyV0PMrEf8jTqaCjae14
0W+i+MA0ss3WYej+0MquacURLwVXl7VCay2ANTr9NbVDKjVa3N+Ok9/5ate2ZGXGIH4S4GTYIXOB
SuN/Kp8xgZ+5FdOzYq9bOR6Qn66ygnKXpQ9D2ZYbox7f6mflU7DKVUH1EC2EMs8c2TCVmwr2H2US
yDLFl1HWD3R8y0OQPwZN/TCYFCvMey93r+4Yfg8hOLvRJeDvftIdySpw4on2HPyCPLD1WD+XFq1z
VguspaASwEzlRnTWi/Qo7Y4F5Am6ck6egfKZ1mB88Q3j37GehbSGs+8j6kNSnDZOxdDGxxtjQpM5
J4eOPbas+kP34hji9IUIS70MSk90tOETzPYM2gQs8srSDFaV6f7ZHd8eiJ3WBUPoqo6mczvhjoGS
tBRiOwd4RRfbGb6wXzFvpu2vmJ6jMWebzzILc0X35xcJmOxGI0E/dWx11qmZqjM2EVPa/zxjPOLR
RhMclcTCJn4lBsnFDUsFKbeHkjt5wNeBQd5CKKl6bqDs5MP/V83pFXu+PGSz9WyrMdlpUpl2e+NY
xlmfMi223ylq+kbxOtt2bL/XJPM+1UzkijQn9dXRQYcMp2RYYz3qddnHF9+BkdCHHBfcy6FHpPuy
hL1M0VXOcYgvq4z/UpdHAsvhahrZaSYD+lhcsKL221PRth4QJuAxk208TV17pz1p7HmZP+RTtk0D
72bIVm8tw/icdXmG5vvuMWiTrpQB1/XgCkd2Kd2Coif2bjhcB8cjjVSpczz0lyjEMalaRQaCKOmq
RE6fB3NHVwEzRWl/T2nCiwPjE9YNWpyZLNZ13Y/HoHaujaTvB2X1wE+gMLkqulZ+6pDVcc3gubPA
L4ZdZm/m7BD4es+JWa5k0BJkBM6UmfFfIKpuZSOm7S2Du1M7WQfPDAC3KIPAtssKy5WBf2fO56jH
8p5O2cZxIEbwVPF34GliQjKJcuIbY/79qHPrVzh2ea6cgZ6ZNF87bPNXjU/0Gq3sNJnGvGfqo3zF
FESusfW4QYv5Oae8eQCJhC0bwcGaLyPvDAqXehK365Ye3ys2SAxFKF7AEFhp8J6hsGWtws6nn7o+
yZAWhcjveMK94Ss17eeuIxfltOViil/YlDeHLPopsBn4TW9AkgmHmcxed28O48haJlAbCPh/ahp3
TcLd0GncI0LXTQf2Ew++BUzYIiFdVU9wQb4by9xDhmCxVAXjtudFulJ5mB2IhqIPdHfQeBhGTRh3
pLhuoXEzzRg+6GRd+jn5dlR5p8SQYxsz9jPC9noqkDZAl/64OCZc49ArCo7IuLBazu+7nsdrblO1
zrzonJlc+sWw1Hn57p9jji9+hj7P9QTLdHs0COiu/LIx9yJMz3oqj8Qi1so21N0Y6x3lyy2DKBWU
PadDUmLWqZlOGyXZ1taxy1aAYLI7Nm9QRvVeUTmFnoW0mBgYDFoRbpy6vZEWeFahwUwyIKfmbqq2
TXpPnBJtwMTnbzian7oA2ssjjR9sRYcXDiTXe+9N7y6Yb5qEHT0eMt/06aMdLOAott/MLnrrIhDS
SWPBLYBv7fXyFpfVzAttPBIWaXAKGsZ6PhcGq4K4GNZ5B/ygK70Jjdf4wVROcZ3/mYKw2bqLRdB3
cahXyAaZ15XHEOof7RNIohMsyLVRisceshccEJrYclXz63mHEzFj0NF+8JY7YD/qUbk7Hac3didP
ngyc9bQ3ZfiSYZJbazCV2wg83Ih6vWI2wOEzyGBjRiX8G4D3sXSwOOCBaCMFvpxAghgH4lx+me6A
ANKisUBaDYOjEVhxVFn51rTIAJfNXakG3LdB8MlG3SYLWjD3uF3N8hmJyGtCsEQQdQbv4qg+PeT4
1lYpNtp0IhJHB1ZBVF0++jaAuoQbR07QStTBRQiL9E7EziBCyRiK6sEOSbU1nv5qcM0uWaTzNMwv
IUXb/SxhZMS7ToVqT2fg36ST2zBpDuz+HRn9wRo60G1et44np96HNn2L0I0h4PPZjZKcvnP4g4Rp
47R9bIboDSctTEadumuxRrMLWAxDpYFdgSmn0f/IErAYQ733IzryMEm5PAfGmqGu4I+Loh06LV1g
xI0nH24nmQU3hOsZIOpHj67Ekp9y0mIU9xBZZ+PPDuWXEzBQZ3GL+dI5WLZ60byjNtrtbjqNWaKx
/B/UQKC3tUimJb8kxnEaZV+dA6+FdyO8n6R7Zsz/h6K192R+GtVwL2nrglJW/KDQ8d1wf4OyulVd
IFGC5i+8hcnO4JYO2CzPsk0EUfTBi1Hu2uRQhuM/z0qGvWumb1bGdzc1Xk0h4XN70XrW8MdaiGcr
Rxp650c1F0USv6vFwSm97EeZ3UNtOHRlEn3vfFY9OK4CvKIBwZImIg7v25/aiM+t4ulK0Dyx4Dnv
PVG9pISv6RS4ZiS64SpjXYSzdnzCFwRRdx9x00b+UzM/Gl54CpldTBFvHYz56C2nP+58r5SGI4Aa
H3MxPnLkUIkWI9VMDnnNkR2OzV9eYovxk5jJJJS/vm988eqEbGr/tLM37DrL5VNhp3vspu81C4TK
wpJVGz2sDM446cEn9foXt5vhhyBzxsmHFatn7XJlCzgZCEZj7c7KXyVLkPV8o9oCMBg3/pcWEkwc
Zp8vDXTzVRTgtMOa8NFmfg+fIdt21bL0GYFAJT694e69FHy42jHc14BSWRB17EZzjgMygcgxz2Ym
z17UBZs+YmyQVbLznSpZB2H85QoeGTqj/nyEe34s1Ym52IngttoDNzoCL1xneLfzSNxDTmjZ1bv4
Z8FM9TU3CaMY15UzH5MQB6uuBgqaQX1Nyy1IsocLPPHpBwOVd0HMCRHHez0TO8bwyMzLywX6M3uN
ecZin6Z3dR5UG3YssBUtWgxHt3inkImfzIQcLPrx1pno8F7I+9ExgxcrRm6aeI+syL/+WS7VLl5G
SJx8wDrdt8H05CfjPu0xF0xziDL1kHIJ3dHzhoHCzb9sE8FoFtnHvDD12PzxkMIgqLLi4gU9m3U+
KjVOxirUR4Sqp3agSM/VzX0eSNyfzV3kYKJF/CIxbf6LOcMGC9TN7BeYd0PKuijMvRRK8Nxmhx5o
z6n6IULy4fTEYPNgkQjQBEEwzvGOI9DP7igHObY2S1yW8SxTG/2+cN0R+lccCc8BOGqGBxZ0CSNE
ESNzaOEvroloh6/uxsVvLyv/viwBGsQ8ZcMcg0p3CetpvH3/X3hDWmYRe1k5GWwJ7f67GtOjFB2U
ThEdWn8Yt/ATF5AiixwUFH7Uul5TlfXTlzbULDYEoMPsj0I7Lo6Pz6yw5l2oSFHJ7qPJ2p9oeQOl
zuwAjp3Psvws0ajo6OLdGLAZ3uKEuhG0HWl2xrkL5EPSLmO7/xLHwpsRlndxcqZyhpKqmZJp9z/G
zmw5biTN0q9SlteDajjcHUtbV13EHsFgcCcl3cC4Cfu+4+nnA7O6p5Q5ljMXlaVMUVQEA3C4n/+c
71jNPoadT3u4x1hEHwUq5w6g+qeMjnWKP8NKkMJNS8MlaYeTaO8nLk40N15svHK4pzmuOxlK08zJ
JGxusatf2TMM7s4SJB7YW0ZEKFC4rbeCgxc3Tdei32TBuckdPoNGk/DIMmB5BvZhJxvvSglbJFUK
gEvLdisg+VuxKYL9C7R1GchinwxZS9YAW2JCYnxo+G9lzGdnOAM2r+g8eqG9G8Z3UxJ4N+JF/pRs
DD2bcnNmRy2W2fSplMP3eh5xSLsT9exUiwMNijcpXhM8gGwdCQbCvotoyRg1lqWmPedJFGwnK38h
Mr6xsdasuxc87y85BBD4f2O46YL6arIZ1kD+An9YdeC4GTpzrTNrrxyyAtAyScmkmBdAe+xnB65N
v5ycOBaaPiRs10Nz72Lov4mjDkU9bfGvputptLINqxV/dY0xtyBG1KryUCPasDXlooJZNtTRNhvK
ew0FRyTBbRgWr3GVsG+ry3cIWbPy9Fab8TMR6vlM2GyTWpxAYg/u30xdwxRjael0K9emgdquCio+
y+BbTd/mzYi/3LKN+6buP8iJzztmfe2mVRe3DLLNMAWvaCLP2vuYe1irg485LjBVT+UJ2YPRN24d
k+GcYCMlZftkmvX9oEPOe0uWzPL778uioTIogVPoPKRxfGMH2bsRmh8z4MWVTBhoMU5qHWbqfmd1
aHEvokcoS8EE+9HwZBHE34zVdKjS6iMFZbbNZXHv1OmPzo00omkCs5CurU2i82/NKG2AZc2bRtTF
QRfwfGSnpVEP3PxFOGGzcW0yTD1W72l6okBsZAuVHMPxVbAOR3l/R+7vG9bAk79o8rVVvPoZt0St
7OdejzyeDJeCTE4ksXZOQfNiLY7wqRgdcJToTMuYjdFnuwZOEp8TLN3mnL/kHvRGtiRvmVWd4pyh
ruUztHL5jEzTtdbcinTPcpnS1JuZ8SWhtQXlE7GlJ7ekC1D2nLKHOcqxioN0UTK6lx4yXCPS1zGc
LmOTxSs65zi7zs4S3Eq2fktKVSbYmCqbNbEImp2K7Q+KivJ9SCRuytrD5EJ5nRqSIuj8ZD8eIwl9
sS/eVQYXrBAkMip8YE5nbqiAgHSR9w8a1ghzSPfeH9pvDco9GBwHY+Bal5HDoYMrEcN/tK5aM9ti
U/fH1lshmf4sKfFM8r6kjoQ7m411u+qZaMMpl/y0ovecXSFW+YLvXteHxgGeyjDRjPNXq6F5oqff
IzI+mhSqDgrJVtiM4oqyJ0JYQBFyiFs2w/Cuoeh9/csQanyiNVC4MdfopvQCBKq8VbhXgDHjA43K
cyE58icTTzN/7l8oY9zavSDjWlW4fHlpCaD1PftxhvXpvszx9hvSfcPStYkbJCbpcBxBcBrhBRBR
YlLIsYMZlJzf6Kxc49OCyuHVzzWYZKtpPueW6f7yQlVJEo1m9B+aLcJmVqyzRu5vvUJe1w3Te1z6
hmsiaZNiFg6cxwRtL8W3DyEOd/rygk3lHgpw/MQfBH86KW8TRvSpdQr99nla/uZAVNnW0oazcfoN
FIJVb80PBZEe6HXMRbkoThlorYmI+LaKxH3IGYJA8lFL+GYkZj3yP3IvNS0+Qflpc3Jc2QOvIXZI
YOnyKp3IFjrDRow8ldmF4yrx0rVZqucBezwS4XDj1sxN6ks7Bj/IeEKIU/K9px9lzsE3+ZnG1TJ2
L4BgtjDFeOAi4hl+I/cWNZN+vVAVGU2bAedKoyrxjiriq77lX6FskUwdwETmRsA4g+Exz64BSRe7
a7M2l4iD7+Y3FNCg9dLnkCa0S/ZL8U5EEnSHtX/lzBxt2RcZPHz0uZJry1QlA3yc3H5QMKiMUWkZ
JMqdEVg/PTkd0JsgCHSh2jGzJJcNP8djkKiB3iInCEi+5BEaFT2jC0Xnqt8PuXicZY+/qR0fdGFv
Oj+Ve6/2Mp6+cNtGwHpBTlLULiGn6ORk5mO61mxoFSv6JkLM3HvzjW1oesM5soMkBzRKfGA10ugD
IoVP2YvYDCuVv6BGTBdQQeOqnn/UxVDuiE7WaLaLgrx8Uln64g2Y+/12mVCS1SFrN6o1IamfsHc5
GcdyW4/Mdoriu3SLo29SIszzZBO0vLqAwgk0M3wDAWQVuKvI8aCNcEJy+sTKuffEiYY7eBwUEMGG
j+V6NuuNCdFu1UYkXC2WAag036Xy+3WP7qw7fvbCaV8KNzWBeLN1qS2EAGt+o4T2ZornamN2EkI0
406jmlikx594ld7CvEL2HkPqIBCo2opX6lE+RtERVUhrRVBuHINjVan7JKafFi2TMi6SXLg0NKnv
kO6qOp9fwdHonRgoR1HDZ2kO5SHARVSYM9wZVR0RmXKudUKiOaYiPEX1W8McayVmL9+xpvcGvjoZ
tNd4hiASMWlj5hxN9I+mQ3vFL65RqXChQb7m2XMpy22dkP4PVaeAWfDQBkSKzScL2LBdVS6CmCpI
GPhVZjBeW8xGqeDTRr2PMOyuvGUgQT3Ro8x/tl2umVbTThRS5YcXEDL4uCVmOe+c2mPqCp4KSpK9
7saZTAV30pqaq2EbSY4qHk8xnlDOvvKfBpRR2YEIiZ5k5zYMYtWDhdlL9uG2yzH0oMq+pFX+wLkE
Nyw/BbqlxslZWBe7r9xaTNXJVMI4INaAT7YT5yjEH61H1vJSsx+2Ud3Za+3GOeDK9JzbTIgtrbzI
bcTu14aFhGuKpzkzd7GdlYdMSmhWvV61JZ3rzGmnVdBeUbWL1y966SJOFrP/mVsN+4d2Lcn7nRFf
XuwF5S/I5azmtnhHIX0r+sVBaoG7piIwIwuww8DdpXjAoyXv1o8M7DmOk3BqVlPKhIv5hDtwfwYc
B7Da08INpoDcD/NBsUSt5sRAqoqjmzSGqWyRUF47nB44rg05DPZG3FeD9ZEp7kA3m+jAmaPqVtqp
czBnAmF2SYJcNLq9cj1Z3RKRuzdikrN2wbwqj30mtBQ4dBXE82xi0ZlYceyJoTLR7iek9GHTJ727
7wIPMJ0fvVJ/9Vz3bvcYzIwrWte6sfyif2y7JOH2wsGLg/HISbB/YbJ31bVGi9JlRw8xFl0rnXp+
lgPct9llklADjKwsa086efxBhW25TRskEkp4v/tLddrgdOqogQZw0UKDJeZ4ldhxc6OnBrGxXwIW
MyCFk2nHP8TcxR91bF48uqNe8mn+8EYmSlutOY05+BueArtfRK/23nNHcIlpBBO17Mt6K41Wb3If
kCu1XfJELKG8nxknOA6TXuGGb37Ss9kC23DPG3tdOmw9y/SPzKUYScWU2DI6jc8F7t9zOE3fi36m
+aBq3eOUx559MuSVu5Qlfv1DqOBb81XKRhwXq6vdBteRBa1smNiQh3PAzMRTGkidY6Bkmt3MmO2b
GNyGJAzQAz9D1sGRjmAj6OX0S2abcVRsQ51le7cfPnvUhIMxy+BaGGBFakWMOK3AES//KbEMYw/i
8qGijPiqHjMaCzUCNRbRlDvxznfrgy9mchyd2itBbZQuipNfUVE12XC3DAWr0TKpMHQqQ92xAOo7
y7G8dRBF1o4a1gRAfFZvlT31lzT3+ksMfBOQm8/efliKBEO57Di+Php2GOWeS8nZdbj3j0pQeVs1
diDRHmED+2nhX5VwWwjhcdb/qlDOAwh4OX9uR1tjefEnUM4zeZN14rTLl6Q4s23m6ERDow39SNFb
bjMqV3BSf/+hz5aarr48MtJxkotHEYiewulQtsbhqwm0zmndTqyenLUTc8z0wutB26Dfl18pNQNP
S9qcVN0EflpARaJH4zkJw3ZTSTO4EoO9PJBSwLuORR2AE5Grphn1INIFsbAUFsulx5OPRp5DPoC9
hsmDZq8dntDJNx5M8XG0jfnOhAt5iJSBUwhxMxAuB9QaQ+4EDZH5Tpw/TtoLHrP7anmgNRZ1WUSl
updZE1pzqKW3uxcRjJXkDLkTS2dqwL+SyeBKDKwwuWoazJFLwWYAz2yT1bE6moBU4WhgFG/ZeJ1k
m2FUMZqgulXJ9Nyq3D+1v1+72ZJNWb5VQqLvUHrqIbCT8VpFNNDZy5WLbSU+Tzo2LulYP2ONnm7j
rImuHTdhOiGn6G1gwrKKSnw7mACLQx819VUOxY6kAd936kHGZsRKBrapgKIlWA2kPzYecbj7/d6H
jgLSXuBDQhmOWdZMxqZBf/37S4Tq5G+/aiOFFZSrGLPALigwAoH0/8hSa3qZYEeY5Uj+1sMP05AX
uf66EGtdYw5SIjtwN/e4PMf4yBwKMcmewbqojmhkkX8Yccsqb4bq8f/8Kg8STCvLT40bgqayYAGf
WEV7GJrqwwmlvc2oZ1oL3qVHhODMszanjbSu1jMByENYB+5Ji3eGGOP1JMvsKgOPJQvd3ISW9fD1
GQG5WVLXKA+0VhTn2TT1Y2JjYAtL8b13inaTmhwjIyyAqr3iiigIZzr+MX6K+1ptaZDg81IxheeY
CFeWmevHsaXmT0GaxbTuI0W14KbCzFrbpKJvKFtAFIG86srqVEM7vck6dh+uV90RUrlno27fFrbT
PlUcQcOs3MyiZt6smdDBUa3P2jXTM+VQ4IumHdZkwJ/jVD3YtJlWRvkWed70rTJtk1HLQNuF022j
JkDoT8fkSssKAUY18Z3jVRer97ytMP3iDv2TbAC1tJugWX4a3kwu0gzAeXPaXWOOGq7JkRpkHugp
JqMc3teDe1f3dHWVzXAPGdA+cmTHnJUM5Us2/vTDeatglYxkLx4C39MPtnI5sOj4B/Arcx0bHIGD
trq4gvi9UjCfVHuG9Grc5KyZS+kUM/3YAnqjRH72Sx9DLUSNC6xQ8zYgOM3Gf5YrsFm9v6N66ILc
wYlEVE4JoP19yGV4HGvCSqVNVrEP6G6yyXNzHoWDZzrB9INECVvbsN4XLiy4vna21lRn70MK1Rbk
lbiWIqdRZqxeiPoBgIxhDAYae36MJPsA4oMKACOLP5gd7KcxPNVtaT9VuGvXLbSt2yHp7hZ36jbp
hxLKE3F9pyho1Mzg13zdFoOVRGd/ms3zYJgj4xpqAoH1c9H0yruPNgbZI5DsbnJBq6JestbRWYcp
vY0uxMF6opEwlYrTx+BcFYo9NPn77NQitpzkhJkmfDSRyUAi2/V6robq6Gin3uclxFudq4KFEncZ
SOk9s0J9mBPX3eqAYiYCZNed4HATh4JlnvBg7MaQonuIipk1UgSLIDAA+gvz/mbE2QhCFatMFOeI
88qjl5VFHfOicZEEe7RM1nCzrxMKuQ8pNSAYiwogGua5Z73Yt+1gwvOcb6RZDNyG+DYjhqVbPMzc
TAMkgGGcQah4zrqqKeJtaCTejhb5LZu0WWzUt04CUt7FgguCGFJD2x1CfO1gFe9r8BLwVobNAETj
jIfLOyQ8R+mYo7QErzrtlxF5D56oETTR4exCKQUYniabjBGWSmvKcKwMTQTiKhJOSJNt6RwsGkiL
sWZTm7kchXr/qXOzrev7y9PJfzPqbF5QWohlXbOdK31fSy/YW7anV15p7Z28cQ5tan7PLfXMPiJj
61q669nFIOhZkHoltwbJFACyfXLIuBjzOBDX0Uijy4Rbn2Gai6HTvGJtKziXYS/Kjeg14wmlG3xR
rmBb3zfZ3uai3MZdK/ZFWuCPib4zB4tWLOpklAhcQp5+6DLjR7Ssf1Mjb3sWcYTV6mZK7OtwYqBv
hua8kb35LFGr1rjTF++Xk0BaPOM8Hp95OUwFcesUNF9MsDtpV1K3Tj5BW7BPnGqYwCi+6QjxYwnH
oBRhGCTVo3ZkDjZBqJJjypKbk7xxMuNnYcAtFLoCAjKk7bYAAzC2OEFllNJb0gensY++l2zUMUdD
NCDM8DSWBdz5mcLAZP45isyhrpK/lqfTDp6Fv8G0e21aRMkWxAf1YeExMgcyhfOucAaO7Yyd1qYa
GeFVzqLIrJUf11cevc+jRbDRNav7SsprNrwFd039USPXO6lGVcOJVNoGUWq+TOvQpdk6c46zcLG3
Vt9U4d+0YvjwB0KkTWP/8Di4Ja6+4hNt975KDmKU2L+d6RkQFpWhyXBj5H11jFrKK/tlWtlmAr0W
R3CNENxq2jbinvQB2PKQ037zJNrC3cJtLqh/Zdtli/Lsum6477VJnSrjEbgxeGElA4pGJqicZbbh
QE+1xPJN22p8HqXBITkVih9BXVA7Rwk5nZu1koc5L0nMFPFepu1HCyJrHQT3mT225zFS5YYxzlkV
OQ0QAwMjw77qE2jd/XyTZVj8azGdSsauey9pnifLOn29kGSGM0M9w+qOjYt57eci2yhNySNtoCwT
qygl3I8kSw940985CT9lw60hUeIJyKr+jjB+uiGefaKm6FkAg1jJHtw5KVJKFCfzIZbT94aLeNMu
uRUnxsjoIohhMUy+Vx17o6VGRScKt394NxXm8N2OMbzk77FGBewTiFvOTFDZNo+J0T/TIPZsTzwv
o2sXADYg8BIu10RPGyvx8vT9xiQAXXjxbM8RoG8zv2qr+L1xoIxNYqcG4hrK8J47OsoOJYsa5nlG
IRWGjbAL7+K5e1M1ohZtfumGlPD3XDuExDJxa0/mk21gQ+UgheJTpD8wO9pb6gF13R1zdgerqkAQ
Kiy0Kx+Em6s1BmgXUR2eI9C2GPE2XqbDB8Ov3xuSJMGkX2mch5jSfP38XC1wZkfVzpMkzxrea1JW
CFIO+C/mLl83WVFXd8xQ4HjMGc0SvB4vNI95jq9ZZ9MJLda/D9COWjv6LBVnCK8PHktYOVSXcwZR
hYnZj6LX3/72H//8r/fxP4PP4rYgGlPkf8u77LaI8rb5x2+W99vfyt//8/HjH785Ls9pppvSFUo4
lrIdh99/f72HeMhXi/+lE5g6eYovsRji6NwtnfTUxo+tacBh75duZPhVigPFbWRQnsHlwWlbNPcJ
MX2spkO38+o22wPgYAfKw/whdMhQ6qF1d9bXVjOOAxw7y6a5bup0//tBJ0fUnIIRcIFPYSI9SOAR
v37VkBv663colnfw7+8QTLJlOkoLGOymdJX69R06RQ+xoStGMpv8A89XeZZxeChLH5+RGb18nT7m
VF8Vhk9Ps577g45DlKkl6PN1LtUudahG7yLJD7aFxzz4+dev8U+fgqO1tFzTlXR+mZZQ7q+vMWGb
CekjRFf3MJCRfKJeauyamyJI+zP+AnkEJXtj94xYKt4MQVB2jQwrXmvgPLtaW4sIL7iQly/F13/r
2pX31OMEamoW74ax/ZZEK2fblI57hkLTLW041fGrrJpZEvEOBp/u5HUITqm6++u3J80/fQRaOVq5
xMhc2+Lj+PXtlYlw9WSZes9O1CTsFyNnsyAXm7qO0oemA6/DCCDAJ23U99wS8mLms77WWIEpaApZ
SnCtHpmwE3Mf+48pFhn+TITnxsrKi9VyxTqtl9wbYBkQQJIr0viSzQqO4ERRU84BzAbJS/X2bmwL
7yqChXAbRPDW//qNiuVz+uVasy3G8K5lCu2ZwjHFr28UOUBbAGVJxBolZQMU0FQyfIjrOHroCuR9
zoTDjua7dTB2gDGmby5zk49udm46q8peZrP0t5ASACUbvryK/R6MV4Q7469fpmX/+WWCo+CO97Tt
2bj5f32ZAgwFLueKLFQgKO0WE1m3YOy3tH9QwbWsAXZoMXINqXlY+zzlfoRtcKAAdYme9+NtMLpv
QRhFp99v8XzKvT25YUcw4w7BGV4MSkLvmK2uQPTPD8ICLGVFzBi+1oFmFNb2//GO5J/eEaciEy0H
tpL0TGd5x/+2jFmVF/m02/T7rmnzswbCsUcMh+I220Tfrkbg16Tig+bGLFHiZ/ige0XI+NrFFFt3
u+mqZele242Z3bUpxaLgHu09kfFTWXOAquhCeHBobTn+9cuWy/Xw6/UihWcLNCnFyNpz/3C9MBSu
rS4klJazjl8M2Qg4UP3Z1463IS3ZnWD81k+hPZwsM53vCst+rsecg47O33xDVBum2f6ZMDYU12kq
Eeq7jQkwXGljuC7UEF5VudqFX43BDlt8nWE99Qb7+et0lvZ6HdEDJoxOPIkKqg/NbL9fa//xyxOm
+XrivBflVENwbf/wr/+8ftg9/tfyJ/7nK379+n8etvfbv/yC/Wdxec0+mz9+0S/flL/2Xy9r89q+
/vIv27ylsO+u+6yn+8+mS9v/fkQuX/n/+5t/+/z6LpjaPv/x23vR5e3y3YKoyH/7128tj1TLYlH4
n0fw8v3/9ZvLG/jHb49UGydR077++Q99vjYtj2T9dyFR35Rtm9yZerlmhs/ld2zn79J1xPK4pgpM
2S5/UU6LRviP35T4u6ksS5lCWa5lWTbXf1N0y29J+++2o4QyPcmKpJm5/fbfb/7290vx94/r/75f
0H94mvICPJYOutlNClNM8sq/3mi1w8naQV9hBkq1T9jQ4GAIn0RY8lRFY3cu+qTkCPshqUYuKFLE
w0BjfBB46zGMFbRIBN+WTZZyfIzslmY0kgBKpg4uq6fNFPj5qe53DFtQH/BnjKUxXlM4BaAnDw28
9AipvS/fmFVRf9ZAZqUSMmAX6ctoTSMwC9lkO9w2TN9lXo3rwh6u8kYs22nKJEUAhIZmuzuItq9j
W2uK3IkkBS1R74mpqYF2c6Tq4xBS0/EUCP3W0vmBn6IKGJlRAA0oADLMKGd69ZJv/3Yh/Otn/e97
MaW9P/50PcHi5bEnU45jWo677Nb+bRkTSTr2RWiJvc5cdtGZeMHd1a+ho3+zCvWh+lqu0550nR9o
PMzc7JkTXkvGU2aOw7qmHqkWDfQVl3Q+Me9NaPfWieN4AwvqB6bq6660w21RmgEFCJAe5hAoKY0m
yGBQUcKkvE+sXK1nmX1iKCAtZE370qPKsXXqYZ0+FgNBOH+WFwfXJHzgojlSsYLBSz7ja2GVdaBc
0NG2cUfAKx6HxzwjGud1dKGa5qdH+iF0auPSiPl1aIPoUFLSDk4Fp3eKvmFLkvKyLU75zMES82h2
CpIEDaSv9sbMET1UBEsqFV/0QJm3SGlmGdsm2FeUyzpzYwA0COy1HXqY96Fsze4k9wQBuVb8MNvD
aMEMYk6Ps2nnz6WFQk6EdNyMsYn+WMJWILTBuEG8ZPS632T4+IgG7uCkAg/3aDvgbA19Bod+TK+N
CqtTlgDwpAMa3XCDlCC3AnvRynYXwxIONU4Z6aaZiPejbh3aEVZBoYLHJO/mY6Rm+2AYGFqg+hAF
0t4jyKR6G9T0/GEx5EOA7hWzK4oHiY8gTWFFmAHSO6P1uOHytJqLyZCfDEzDZeHjdsEnzoQxda4t
9xuldhxeKt3hQ2peln4139XucyKKLSAcn+BxJbdW7NanCAPqGtVwftZm/WaHBDwbJgeEf0gk501w
bcON7CyEjzkvzq7HrYt0U6SZj62LJ1YurZNh0Rnh++QvLPtYzJAfMovIPwAEyj/przp6kLIOTQy4
J0vjB8fHJwSx1wsKuP7TcOvM9T2VoTnxy7xjOORe2ql/wj3V77ImTo42hnTORqCz2shDf6jiJ5ID
B6MCx53wkLyMOnvurHaPjD9yvFbzHtMs6ZfsOV2klnDWPV1ZJg4Cs4z3s1A/cmfwN2gSQC99wup9
oi+h9p6JYq6k0/sbS/EpWUDGwLCeshiv/URzYDMN+CjCCjiQF68rHK/QdRcKrH3m/2g+MYF9VRWN
wWIqNzJuLm3C5BHV+L4u1J0N2agFmLw2piI69IbL8CqnyrrsBM0fXE5E1Nv9JGV9Hcr7rtL1CW8M
Q5n5ZNd41QyciZQ8jfHeMJt7NSXf/Zq9JAhd7K82DZcaC4sTWvbGNIKXSI3hvtKhvLI0AjhKLS/Q
mc+WH8sV3JRsE2CBKqK4O1UV7sFAiHrLrg9MYoMNsTVp3vBsF26/QzCqlVvk7nWYD+bJaUJBqQRI
wtjQxg699uKBGtiZtteuSqbj7jwQfm8Cn6wSuUVCrnujTLYBCNl9VGjAgsLbto7xnNCShiAET6Yp
fow6uolrMiOptPY5vslWsSVx3ZLIRFU8UttUIRI42dpN8Cx6+rvWLn1YOXvRYimHz4xVM5nizgG2
aoQuM1TDtxHSOWEomk1F5kfMMlPsTvGcsJqkJ0/3/oplDddZnRdXys1Xob0IFYHxw4y7mMKcmsm3
BRtCQ3az3RFrJf0jW4nfa+3VDj4qb77PjIjUXyE/bT+C3OZbz2ZSPg1GxLjPisON28K7CMi3nrMV
JDHsOka1j7OWyN9MRBc77Ra7HuBOpAeboppcp8Yma9JrL6XywNefoxURD6samHMTpopEkQVqP4We
jw3EVo9cEVPTQxoHDjjp5Oj34QXHkLFlkPIec9TzAahBGQk/EecwU4RZe0eGJVtTP4qfnoTIeqT1
C44P1FincN4hFSabRIbt3uyQmRAPUjoL5c+wSoyNXcfH1gq6LVvWYM8E8lQN6bVBxeC6rIWLSLoE
3zx/5zrFCl5dCOCw+YaqEF1ieuyg+OBJya3hEi2rWhkjrqXdfg5KxhpIol7GMp84tCMvcT0/M16H
KLwPrfBnaobPs4Kih6RxX6PWn81eFxsrOmY5u1mhgH955Wsamg1rX4nRCgEYayZtiQ77ixDHfS9k
emJ8uSezwia5EEwtLWjco+qwVQQAwufaIJsC4VDi1rfQBGm3ZIWO3eOI8RplT32j05DoRKOOfkZh
B0jGHOSCWfEoZA1/oj2aOgTDUOeczSjRmrLbIYD7TCuLFiDXyjd1esiDngiPoFMMNhoMP6VurLmj
4tKV/QvqXVlV7QF5hqmEonKUY2F7R9Xe8szkIBZeJ8Myl6pBH5JT+9GZ1k2Q4W9JDecWiu14iWP8
IZQznAaluYQXCARequaUpvYRD7Y6UmDPi+vBvtRZeCbPQGYnIxrvjdOPUnlPy/8MIJHrtMSBX4zW
YzlZH5ydqaPKhvdhcF+6rn0uRo/0jbcZGx7cUWAVJ1sTsk3gxm2ZKQMHyNvvc0VIj864VeyJcsf+
eBq67uyAols15KWAtPCT7gZ68hhJ+A1Uj9kiJxrJGTtzTb0HFWisMuTbEoQMdn1Alwr6STCXWbPx
7jF6X/WTPohw6XocUK5YAz+K2nikAQ4Ld4/C2XYtTm3tMc/UXFwtIhxtZg4CfkvqKZrvHbdrHzWz
Ei+G8txWFT4fF4G/766bxfSctKDB2gD0UxLj2CnH6sSuPLqzxfQ5QlXUA1ObOZfPBbVF+7wBVReT
XYPRjlShbXtN1ZjYRsZ8SzKQtJlYgm0ZrXhJnQyrfuA+C1zxvUOFBwUPjsCGmEp/xYuGY8PHMt82
y1mwHnAwNy2zoTyi8XFu06scqATupm9+UD5imepPczgcVRFeBJ7RjUU+A6QKi1nWYNu1EnDFo1FQ
c+bdZaN6SzwkPxvLb9RbydYBeNVYY3pbdEtXjTHdSsvsH2balqRVP7mqvp5aM10bkHFyP6+gHGwZ
/UEqGfxTk5Buo2Ycqr+jKrpwX1lua8gthtwyUcNWxBOCXJTJNrr4Ns7ooKWZ4U6r9LjNdCquh1jc
jk3zYg6MU0sSyuzAKnMeICiB8XSp3i5T8iB9iUGVnST76Ih1kw8tRNc+U0Thx5Q7Oc2jtMdqH6r+
RYpmpkk12QpgsOt0ChWVEhiBSxdXpeKbGTXLP/sTKF/MHwbfegntEe8Z69E2HUc6LHKkY3fG6szD
z1jjof5ZOABMGm6qvT23uwmGNSTf5pKl73XYJc9TQVQcvN6mctWSh+vD60DabGyCBipFTklUTlzU
NvJtQUsEichl8WFAThTYwwLnmfsqEe3RE8lHM8lxF4JHhwcLwH/MftT4pLVmaMiWmFIYN3wcnJH4
PJIqERTiJ/XcfNFO94GtWGn96pvLTgmrCR90U5WEkmq32hDBfczDV1h/PNem4ZL7RnSiZacqTnWV
Z6dQ9DeRp66YTSQnlKQ14h2WkJQdcWMelHJPeCWjbVJ29zyt5MF0p+9RNm78SOZryjqYw3Bpl7LZ
m+Trh/rDsmVIouYzJ9VysGUA15IfaV+aBH2dNrttPVKpwImJuDjZfujUAIM4fCSu0a/jTn3AUG+u
3RK8DCyUZOFHMOpq2YszZ1wj6kYsojG+28pO7ggTXbF4YerXY3J26UpL2kpvLHZDG/uxlg6DaTfq
dknQ021nOUcODA8SlOHJ1cXBz/Jkay0k1lIIZJPhM+Hjv3FF9zOKnyt3ZPqfM9Y3vjno67vAhOlA
o1u2JuIRbagAJrxvicvirtgHITmBIfjpFHgYNImkTTQ299SocWQADrqe2NUvfvbnQAVwYtmWnuMM
aNk0zTVhOo5rSoiVJ0ZS+INDgEmCymjG01AAJ81wYkE7LS5WFzyEnLguiQeXeaZRbFtWHGtdHk2b
KO/Kq9gC6DdwFJwcrz8JbNEalK+oIYdrC7JYPK3jMeX11DN9NHLaFfxNGOgwdDuqLO8ylcPF6qEs
++e4nx9KjSGxSedzlxebfmDuUsdQEc+F21E6EBhnCmCDCwRHbnF2VIfAnm77qJtPlTPvDUeGJ3Yt
8xq7PPBbah5IsRZEZJP8++BVNJYHpCcG96noDBM7fcuyN2HbntleI83MJJ2oqUtnhrh52T9mTktn
mYt30Ext71QZA+LBbMgTRjwWC1iTqdFRM+zddEZzV6cGTSoJxXc+XUt9zHQWb3poVFd0F21xdG3p
hDK2kWNuI1G3p3Rsuw1ulYfQHxAxlXeba/+mToPxYDF4X2mT9adLBcTgkiy75xGHEppkXtShrQ81
V2GVUUdCGK+W1qVPH1WlFT0lCCUh5M7EH5bNASCwPKFFrh2HeFN7Gu/zq09Bwv/m6EyWGze2IPpF
FYEqzFuS4CxR1NBSa4NoqVuYgcI8fL0PvHH4hR1yP5Eo3MqbeTLQhnbBp8HicpR1NKMBucLJnANP
QL0jb/ic5CM4cNOedkbWGhuTrsxt8213nnHRlvowfG3sPfw7AYBWzpiw/jVJ94C7gVYe0hBGYiDh
sCYPPfnZ9T4pnbA9YZxK9vAPjQPFO+mGN1A3IKk67AmXBrPQGkvQbZIfBL3iyfqDa6zIO+7Qj4pN
E9pPiXW58t75PPN9l2U0ZAjSglm4NzlHD2yG4lMxvYLuxhtDk6JbWvlaaPyQRL1/6K3smYcdx/+M
28layt+qiz6z6F2RjzyqRZMVJOKG/9jejdG/mtdqPC3JS9YmdF4JYFtFrG7dvPw2o/AplLSVQW1s
KSdOWgBHDHmwPNIgks5TXcUaPcVf+W8BZuuQ95EywCeULT4jY6c9fOs0srg2ddtWUX2Hg6qC1oQZ
7YXzRRlHA/M672vIJg1Dx7nt8d+71Z3a6pXQ1D8ohGTeZ2VGiiBN92ZBg24Siq0jY+qWG9ncJxnS
lpHXw5F55GIjR8Fa7R4Y5bZTNwDmaafjXMfQrsI38jgcpH3xq6OwGQpexTpLEhy05/ts9xJCOP99
wlRi5PbEQ2YEK/MPiKS+CoSyiKDpBTDO2+LOXPVygw8+Ez9Fz2hWsT/ZLzboJ3rsz1x0xCUf+dno
bwg1QxGiqwlSD/xfhU2Ng3t1oltknDHX8qNJAAaLGYb3xXNfTRg+tFBM4uQUA77k1iOQWv11oZOe
Bj/CKF8TnxKtT/tGl311y0gcQOllj/kIbyU/duIo9ld9z/WoZsKRy1xORA6hv1qaatcJAxCgP3JB
vVgNJ3tK8cU2v7iJxRFW0krT93Z27SeNVJlU12n5ynrScmHXolUZyIdVoeVBE30pSxXTrc3dXejo
7Mv6I5H8MVzkpaCo3qjbSq9AzXbwQepAK48OiJpVgjEKBi9/cjeFb+8Krh3KxM9GwO3fUoR3ANkm
TsF25zc1hbf2PB4dkrPSyT8doOgQtimyWH1pcen9EtLG3yt4JPC45KX7y5b2fqLwbIPBj0YZk5O8
pMaZPAVIKZtroxX7m96ZLl2/NNRfFcmLmjk2dNp+5NBhAFvKy6Q99C4a7miCBuDZXi0HIyrRvTHo
WjpnosYASoMJ3qm7j1Fw7WyUNLnReFmgi/kZIFoWeBP2cLasAQO/R+OU/nKd/I46fcM7Yh91zzy9
hPLObEQLI5EcgJyse78jDpfCxSax1Obb2EDXaiKyNsWwNxMC24ZJGiIFvKUUS1kaCjPTuYRzT6dJ
z6KwDeuvkQkd1y9zctI+8Kye9XxTg8F50vCLSUGQ5fNCD+rAcs3/Z1Tk+jP64HhVNuOxNBccGtFC
VNFLCELijggAdQwviRcC0m78eBcn/bORePJJIPNtmpxoXAW2cBagkTNC57WbDPsux+ibm9XB7AtE
tep7aGpAKVAY1UDCqHenr9DvCsJ6+t614au71lVIbiobMQJS8H2sOGYXdofc9dHrHHJHNEEUMQmb
Eb0Ci3HSbTMm/mxR1AJ49IH4IRgn3xx+ihKKMXXzFBZzlRh+TFtPQWtMTMN1DWeR7GvvkCdE10Th
ypZ/eNz11jdpC41K4rad/CYMNlxTQafKWClylfHJMBdyRgUKpzviqTHH7E/FO52Y7fw2WwM9Nsyj
TasrgvG6OI5m+lFI2K5dW+MlTkmrql3rkbuaKRTciTVa1FIJ6Ke9f0ZthqoZxwffgvVhWRUOF6v4
9vKIni7T+ccsgZe2LG+hoPhIzBPNOXPPk9XEXK5r+4alyQy6ilQ+lZyUthAeqOZm+urjfwvKu9/F
Ptd9RtkYQsS5q/3Hwat/c8D3J5YmcI0HNIRieKvNNTJhV+rQdOrLqSVDKx7t9cFNzkMsr8pVQd8V
A4IllzPqgRCsXJcLfsulEBZs7zEZlH2N1YfMFkVa6RajCUdEifVODwne8TNtZgP1TOSyzJFfl+ja
x8bs3I3tQAZraqZYqoxyTe5K87/UoD8L/ARbyszaPf7JY9YklIM4og5SMrIUmZrGg+ZMGWbyzPyC
yIRV8b3AjHWOF/W3z9j125kT7Rd+P+0M3CZ24RcSR/zKbOgjTVH8NJ3fvRAQ8WaH7zCczrKhSWbo
5DUfwbDNBjULlbLt5xbpLhceqcKu+4YOcrQJyB1V7By5I268tsDjO5T/yrH76xrcJPz/z0eJwT4y
00O+kkZYFnGS9vWW5XdCF73NGnXw4SQYMxj6MGeRMwuuAWEMAJ+XMp1bNeg5ovWdBtna0nan4qNj
pHsmqYq9AeEqWgm+K3bIuzavo7OowWw7BfbJmfaHoq2rh/xiMTVfSpkSu479VYYlosztEYQ/I9kq
M0xcmhIjn06w086hqrdxEpHLI40AURi1YvDx0tUqMlbGR32KbMUAR+8LKHaOrAFVpk8ntR/XfbHi
+7U3vCHb8LT1gXFKlZp2HarRvp+dVyl9jFMc3u7SRbuJYchd1jtmZPhbYc70N0MjJn9V1/tR8KWg
1bzEr7UvvPbHTDVr1z4rd5RHvBtNlu2bPMOgTlq4dOxL6CK/qMI5ddYI8K8Qx7yhlBVvPlGv5CaR
lT3fuK0NfbB2qoCXkyJato3wwwaqt0M+HJlsaUIzsto/GWMEA5j0Ueqri6D9+xJC5N2uIbWTirv3
TnJeGnX8B9HkEPMvvUsts4O5MJUORgkHLnH+jq4jt03uOoHEz+cn586yL+ZcxCev6X9UYudnLv0H
aq7QVGvkLQs+BWxMLxh18wCGB6aF8v6YMzKkRO3riWYnEGcBjj25U5I/6oVwWcZzF6zt4nHcHhZm
QOCNlQQpFfKomEB0YWjYR9aiQYxRYpOSVt1N1M9Af8aBmog+gK9+6aU9/TgDl90cDXkxCvZm+K5J
/qGGLHbyd+m0AInIzbvN+XqhSB0t1dMKJgFiUyR2o5dpX4+IzIR86fPg7rUsNTeCtaJquteFnBgb
Qs6b8m0exQ28CIbKlD+QdpzA65ony4Oo2xUU16z9MQMVdtxFqHBCTv4TgoE5FgaMmkZ+5/mtsykI
ZHdmo8BUxPN9BEtjCeeHkkVc5bJy1bAdT+60awHMzl4L1jnKsGag5hh0IG4bnR6VSOQpkflP4dLZ
544emDLGP6sivFIvU39gSqK6gaCI2XnvbVO1h3jABDQrCrA8B6e64fUU/s0SPJ91xUlZPCofuxut
dcwp+jI4NfVVXSXp00XWhtMXUHOL7B1X3dlAPhps/cduQn9nYhs/asf4oEqxsw3eC5P9hNhNYdhM
dHrtEZjt9jkS4y/Mkiut/Z/l05zWoxDfB7m8ztIcjnN4NAW6exe2Q5CgpWyHqHpZy3LhFpsUX7EG
240pH5+JIQp7HpJRNU+biFZ2TkZrOVIhss1Axu+pL3tfdAbmX9HSqNr2KzXN6JLbhnX0MUeYXugy
wndPTil0QBJypjuWYId2H81F6vNgjntR6e/aqNILz0PXZcYBxBuoIKiilHSQjMu9/E8DrwRNwM5Y
kE2aJWFZgiKtmp5acLA0aApSUGCxIBzS6bcyeQXZlvnoCxKNNbsNs4r2UTeeyBykD8sc/mUqKumF
mf09FpjfM3AbY+zLxyZc6Hhxy1/+kjzbfWYG2KZulNqJa2oUyUVInzmiZ4MX2w+p1R2ToYx53iJ/
wyJUA4rfcBzy4mq4NzRrG08elSyusK6Cof5pKh2YZLj2su3oT/XY97P0WfPF5nfiVH8Wgt30hLPv
7LNHVu/ZvX4wFq5ioIv5TIoFGhuje9jC58M4PFuFeeR1YR7XV+5uzqJrD3yVbSM7uVPouPCYLSAp
PWpiQkNjI/mFtdPIkYDBV5Vlcu6t0iY2EGJzlf6+bYvuaRBabI3OgASlNGN28qGl7T11eliBuiTh
i3GlLZdUGKSLSB4MXsUb5YU3urnDB+28AFSn/nP2gG4spHb9iaJVS97b1UbQh6rli0DYy8Ap0+a/
YpGjNePA3oUt5nyL/OzsjoqxrgTRUERnDxX/jkrAVAsxhHyPEWCcv+UWLtGlJjMja3X3Wc0+1l31
b/R2k+0PQT1CIdNFcrfzV8IA8mqnz1OXL7gP0mBw2Jw7WZtdBQPDDlgl/S/pCIrAoN2jHd+BSawF
J9Fvlp0uTneHi4bTfPT+vFxUB7i44ZI1mytmJrrRSkFQgf3kho95ecUKSarNRqJJaZ2bKI6aW/Ev
rlrjMDbLeMky+o1k3D1aB9NvXt2kiU4kA0/9ssDNbYk+G7UZ3SPJFsVyPozJ/TVjz9vFRRoyzCJl
JUNxxezdnUzNWQ4IJnG79im264vOmayw4rObkPTMhBG0cqXtK92+vou/ic525s3XpvG+o2h1ns+Z
DpD3kcstNniYuJaASKaJcovllPxnvr13fryHFK52OEDYLQ4AS+f8D9DklkG+P0mKKNnwutWt/5IT
dbs+buWNPYJcoLp6U2B53Rth/NnjBMXxpM/jGf5Y8yAAWFRTCCu8ogvYZxjkVQ9lAXLpxupZlPVp
j7jGy3UQ1XAMoYJsKAXGaU5nK6v7ooYPiP3aniAyjk7+pqbwNKIAnqfR/DNRordJOm0HKTjpa4vF
41pGQJng2rVfUeU+U15IxLZyoQTKsQkU9JwD39/AlvGxW/oQqkn5lVqOPkgZ7QiEsvWmuW4rVcr5
iZWwN9xiD/2BFSi1MoKbzR3Tg02KoTus61heK0wddsZ9i9Bk2sKBiQz3k0W2xyMjf8JGP/szG6xw
gFLoZRWF63VJ5j7s3RUQuhLPPZ6zeF775j+aefw7NBTp8hVJ3ok9Jz6ulC7tgXJiCDAXrmB4RtwA
UQv+dm1v+4hIdR+zTsK2Ml1EXsGZx34I+HNcx5O7VyvGnWY4Fm7+UKG/oCVCBAf0wV1hiPwLkWN8
M2OJ+cSLbrMzvLAeoD61UOhzRDGOjo5f3SLyNn1ImDmvuZpWxGuOWmR87f3yO2Q9l5rTbmz7vbEQ
L4g5xqGIec///4Uoz+95jRIDqLC5W5UnPEvW2Z/29He9VdV4GHlNAGJcNHmRiKXqZmFBaTGgnStT
Pw/ynf0DtTFFl+0qVMzIewc/waxh0aZW9ctHVNnNYZwyFv5yISmgKLiqRlxUZeek+zmzOKaH6Ido
v033hsBs6eJzlVpwDzRcMgZ0gtyFR7lrHrdOYNXmueGbnBDQPuM35GaZ9ChZcvL3WojXcIm3owrb
q8tqadMtDpx1MXBGecOn3RWXmGXR7E2H3m70TuLD3UeW/WDkUFxgupV73uH42YX7Ulvl15hVcrMK
XGe9Toz1QcajeSjc5AbPwEVLj9JdVaOOdq13apZUbcyWTVkufof8Yy+NvSNom3SLYvqz+FBlMjXh
BhtKUtT6Q2XmSLB9WO5YChzWb2rcmebNXor5WgusCqHFM1RngFmcpdk3bfc3MSCjDaK92rZ9GSEF
5Am7UCNjJ2M3LzLKboXDKdStFdChH39J9/U0RtMUMG4ve9bRPfpLEBpYST1fEentg8qmHcOJ8/cG
7cXN69Ni0hBGqFZt0XcmqnSnN+Dt9oW6JlTaRh/cuYupmr2FtUNRjgQUT2CVo8wMKSpbEYsL+Ks6
WQjsc3O2fCLlVQqhUVaiJcKAkl1mgGHK8K1JZuxz4Jy3cYWTwRzKE4JRfNCgZWmUgcWp5ksRC4ni
n3MldyyWjBhX6I4NdzbsCoxu/cdwleMwPlih5BK/7k3z8pC6GTrj5Ebn3gVuqPlHDlLhBs9esxiv
jdORB8jnvY29aJtR/I6lKWzIklETKZpfMEcBapLxSviSk1QnREZCeWs7lB+0pf89sIfatC71fw7v
u1Iay953jV+wIUL8HILbmRd9G6Vk7o3wuxTiH26ML6/mdFazheRiuKixoUdPkGTttP5dbHh7zF7i
4kX+h9+xeYs+hsQatmXTX6QYkYdJA1PsneT7rNaPLHOOSWgeysEAP2hbM+zopeXbY74I5yrh3wVG
RAYcJIfK9MVcKjinUcFxbZ0AB3aHpueSHgGPPablA9+IF48w081KcvhsJdFEnmqvNYcnP5WPXT3f
06TAJ1OIr2UZfYy4NDZZ9lTfO6d1uEk329KXzcuQZzFwFrbLZQqKOqJrsQM0V3CNITwYug8AWk60
/MynfogOvjEQ+sOB9eyZ2tz2PjIOOS+Pt2EsYaDhQwLQcOj77Aa44+oTArtq7leype1YDPG6Rf6D
Kjzy3m4BUCg260xVcCYT9q9W9Vsnab1hpQH9yOYLvlB/48Z2eKgwpVuj9SONGVZ7yzjPzsI71bh6
lPHiaRo0rbGyd/WVNQmtc4AUIxmqfd/jHopdeSzpOWP7ID4j9j3BFFXfvcnGYCDNHEfTE0/OGpbM
k8vYzFejTp9mbzlGzAPnK2lH/VaUzPJtiB5SzZ7cOZPf7uLI+TuY1ECT4gZcYc1nIHx8l3pefa5+
MiBAHAG8HkGuxVv30DrjdKfR5znqWqjifuoD356jc2MgTEdu0ezwCEVBaz/ncyZ+Z9GBrg2xUzI9
llX2axrmy8RQcm1YnB5lKF7rMLQOKq/9YJEHUcflzXH8x8pB14Vu8RoOd5FQYlc5PYQY1F68hjld
IO3ryHUW+8gHwdfot4srsB3e7UK/40379EUDmmh2xB5PGK9Z580MmSUpY32yCfKxfwECJrQBEdVp
5oeps+CvzBicbCBaENn19Fg7/QHPtx8MkX3x07TZu5wOK41lR27hz9JQo9IQmKf2FkKR8L3XIcyY
UyzpbNsEUBdfq2e2jhQA9eZzVCb2dmgKZL4QK0JSv7XGR2RnxO9aeIuNtWLq1ppuI6MLKWO/1c3M
Z+JxWTtaC5rkszxlwyDfFTjUfSrDCEuMPT5mRj8+WvX0Gtnp3fAzxtzF3q+0q4sV055aq4npmeCW
UNalF+lHGNJFOVAzedN4bZB4qUgEB47mnLzMRIN3+FYDYXjnKVT2MYkMGbQ+tyZ6sfoDSI1vdFGX
jT2E9WZn8hkfigrcrq9I+tQS/X7kXVA2YKGaCv5GV85HqNHEnte50DXUucxVBJxY/rSmkV1BfOAN
rLmoeSnwtIK3AIuFx8kHHQpO3EpBJvt0zKSGfLaxESBlzOKCN3/guQlZ4VbZZUHQ0QpYP9rYTgpj
Z7jjKtzSExaNyxELELcoWGT8etodMjEuOwJrRcRbzDQgaHRT+ndyQsogqLTnPx8UHsFAzOC7SiBG
EXt99Ik1bNMi7K+yGT7sNqFODx00MNeipBHD35xPJlU+iM+DvMnc/iittcAzpoVEQzrc9j0WuN7D
6ueVv/0mtXd+Qsy9xpyBXZ16W9TIovZiOHD4tFEiL020Eguz0ApK7f8tjPAO0U2eDE3GhYa+XTKD
5RF5eM+9Tm9L19cHT8EYy/2eUSr2DspkZzSZ9SWrRzp/nSOS7E33wg5aThri/fLsO/fCC6OTlyrK
7/CvVvB5KjY50UIyeMbNmdG1dGgahOYBDK0o+t8QvRkniL6cGy4fezvL3sqBVabI4LAQEzUvRBHN
S8+lnfEwufr+8m/UPOSZPVKhU8w5kycYuMFS9t5XoLPStmVJNFNbo0sQzFP0a+wknmmunY+W9V1B
Tb85nrX1tbY2pupjrj9NfeOzaW7//90Yu/c87l9N7Ypg7mO6YOwvdhQuebXhwnp1j6BmPf7/l8L6
LjQLpRxrURAq+IoQY9Az6QTCSOZeOorKX8G9FkfEZgElAqnB9QFDNdSYBVPOXXrum/aBj4BDEQeM
40w3KxYsLfAhRE7oXau8XB5rP0vOuOfYgq5h3l7eZ9Peg9elE8gpy0cqLNjoxGi2ePIwa+Dq6CmH
3OmM3xnG+AMUtPq4WGBfNpQdPY8N0pmzltNDA3kGdbczF294pITpSDJLP2ijcraJBaq3dlMurziD
KTNRmHP7g7ZxPC0zTo0KhYXBCO3RJduz7ZX6oPROHmIG1+PQpUgQI95ps+4ZsCRbj9jgTAtL2gOp
0MsZQpcZIs6uNXDHTmWRXiCM74aJAsJoFL+AYYhafJC8p9yE/Cb/KcBVpuNRU4Q4OTqzgpcKs3aU
1NHTNWzW4SnskQH7tcdilpcwY5Vv+hoQrxqmHS4X7t2yfjNdpqAFO96uMUPj2jls76goUPvGLez9
ghxJ8p82ogodWXrVeHeniC9wzfWrtI29G5pbqzOaVcmjhOWjDY1XtV7XvJFPjeUsPRz0VB0sqtkj
RvWdYSi9ay3cCLGTycAdmTDaDEzmWLq//RiEF+9M9VHk5gkwGN+QMHmKKtmQFybrXNoridegSQ0s
Fy0XKVdxO6xpllZ0EAEneIjdJ55k/3XKKV5tdYLBXLAPgTTrQ7cICC2eigg/hWExj0zrdQi49CEi
Gs0kwF3LpGRl/flT/eBX3bVLF2KvmmuEX5fXPKu/GycaTxhXk51i8bFtKqx+FqEYyFhMtE6LzaFr
vDMJc+uQLhGso8hnLgdyVgzMfqPJxmPMfxr26ruif6l5hI+qCN+bpfybLFSz25V+7HL9RZv5K8xe
94BCf/L6gcPBR/8bvwXBX9qaaWthiUfkwjxl7N8gbSx/YHpQoAHMP28SNDhhtZd5sgWlUR4/R+iP
uB6sMyYBYG81qCWWtEYQZgzfoo5oX16Yx+1KFido16sONz8BMxBdcY1EoYM24pIvVP6QZh1s3iV2
93PdvlM9ldNqsxuBEAejAAeWsc5WiuQYHbYP9ccIPvHqGGq5mrOOLu3ibBdLpM/mTAYm76ojsaRv
GmjPdcFNPMvN7Nx4UZBhg6DCCgPAmMrzosPhBNKCfFlCV2LBZr+PVbKFHZwckZTu8bxExyXMf1To
ASIcXRmATDxMLZ0iYANYDfroxZ1NlhTxaMBue+EPy9UlVc5B9+R+RsOkTRq44cCcyTWkPMfczvwk
r3HK8cfIRPEdzh4rltF7neeVBRsT2kGE+5uLJL1E+rMMpX0Sc7aRnSHvCwrrJZvSnykFdI6StJug
0O3phHtto/XKmvBfzeNqV3iD9ezzWSdvRmOmLwYAUO6uBvDTEExVkb5mlUfrSDWdbdlRWKToxZUd
MiMY/vOgkFEriT1bN5axTWIuC655sacUGC+3hjKP9m7FrQnXFgJNxolR5aYP2rLzT6bp0RhgU6em
W/UrisfpLJ36gIIA/q0vm8BpMZNvEkxg7BYNK5gJ8igFAaKocYstmCcSxaSGcvQ6991lNp58GOfE
ZXhgRe18LDmb3AwbwxbrQIxCNWBiQiPCSEQfRXrsIv9lmhYclsXoU90HfJ9/0SHKrWBo+9fC1ctL
OyS8hic8zzLLho9Gl99ejD9XEN08+p0pX9vCAS6Wn3idFo8CYj6/eOP/cmhYVN6n15dPYPw/o2l0
tmSZPChZ7V9MExk0JjJEaY0UWNV8ocrOCG9Ju2IPxpOvgICThXooZ9lepT1zUU9htjGxLlAql3Rl
K/FeyFDnnTb88sSFBjrnpVQe/0aaIFTPogA5jbbH7IZ1xNTTwZ9s8tAgCwKQmMNatTsT+92mWiBB
VLyRmY2fq4VfDtyaPx7YR2C8FhDKdgXbODP7/s+4b8K3GTQb5bp3WXHJM2NVoibn4kyX6tbLEc5L
qBML/P6qHMNgGWa6F9WLBeJ0F4EU3+aN4vgu/zcRGbSD0qMZ2YyfNuC5C4Jx5zsZmHl/Psiqe68d
W2yTyP2XqOpuRc5nR9sUukw7xo++xLe0lPhrTayfg/m3ENGrF7nr5S/9MNUyb01XK8puehKvEpPH
YqUtKm0F35va8xXLfPE8dtO0n4IARRvNXPB/3Tzvs87tDopUEcZ6srPm/7XwvEk5uRfuou0Dj1kF
Tiv9bVXcNpfFaAMnWm6ulZxMN1uOfj3/qQeWx1GsNS7HxdmlOUOe1WR/PIfX9VBFzE39CFCf+X9p
HSBKcfUrfptR0XcE7OwP27sueAq2PHl4m131zZuLsqiu3qc4sz9rAKRohjT6LMu5GB2xk9G7J9rk
yv0ZEqhJ5v3UZsWbIfHWUmrCvpEGM/Xk4KtE+zaTSw+HYzJfOX5xCmtzD9mHoR6XDQtdbnL0HFmr
jYfThptFvMNQTLEpsJqLsPKbX+riDxEkPG1ZlT2K2nxVltvuxmJ87TwoGsLPSD6wwNEtBUKYSk8N
V7taDuXRdSkREH6VHJIuabbSEYGaS3Ixc31YWCgQVqnK46xiPonpb+zn9GsvMENMEC/CbwhEum9u
rYaDDsM/DSbCIM6+p3l+ABJefXdR9Gl1XlCyWv41xTBcRYtiNfrafuwKFG+MKvWIGkm15mrk513U
Ow6nX7Ze0Cv7bBL2IT7C86UYrMfmd4YXwHEyl4ttgcl0XIyDA+eSCyNdxcyzd74XqPix81f8T+uq
InvfVDhp80I+h3p5FjRSk++j3Bf0CEdIe2kqrBdoKN0m0pjfsS4jDMy23Lf4K8xilM/WwI1jVjDZ
h6x6Yl/cb0eIufcE8BN9L/mWxzh9AQ+G39uzNzV7rAZknaiz9KC0ZxwrZt6UwyqJwNNIA4ud7L8Q
gH66fHzJcjfcIb3AsSzyZs9VUT8b8yp/+ZjISvaGkmqAS/vUKWCLKsF1gnO3Orqd8znOkpYfS1RP
YdRfoJqMdL9gMO5DP39NDHGTfoI33F2ifVMwC01V5/AJwd0buNIEwyfEv/hCWfVGx0qf7Jh6P0+C
DULwv+qG+QfgMiN906YPrsn6o0SvwEcwWkN+MUtSfTMS1EtD+q+JeX7Ba1xZR1ZUclE5Gc5J9RGb
jBMwyMfzUFJN5vZw03US/99UfgCXqQOnoP8u1x6iS2QA1voZMww8pTX7lFiPH/4E2VOY9s3RVvSv
ZBeKaIc3Vvq/RDyb18nyLvRu3ZVR1Z8s1dZ6ozE+tFZNsxoS6yaPqDVJ6WB6c6c/o8sNGHulc665
gj8v4xI90lR27XHuGBNybmOcwxDTXDpcyth7t0Xo7+PUsBjfhnNlZ9OxKkrnwmAx48K5eEMP96nq
PyfPrB4sU7H0rP30gMUjf67CLzvCD5SwT2Woh07LRTeN2U655Gw344hLXaawuhV5wF2S85MylswN
DC0pYAh6VGJYdn1mCocr5dXpsTXzP9jSvaNFqxbZypk9MpOL8BlmWtLJZ3/9O4ga64/DFzOrR4Jv
CV4zMKj+cGM0EY+6nd5gheUnjN+Q8flYyEz0HxEn0Ul3qKc23Vz8mZJuF+bGe5tFN3OKWpQS3g9l
+pNJ6nBVC+tMD0Sns1cn9/0DvbaPrH7q45hA5kmXCS8fv338Ng1JLE59w0186jEXOxD1QPHc4O+U
TxaF+o83V1GdoIiVHPhWYtwToZs/1SK6Q9Ly96aZctZydcLJtBysuY0o0tld6GSU0jy4hfs+h9ra
Jt7gndZgapTlcPK6JiKEUlP8gCOZJsz3quvs6/9/6WwOnbpUP9MkktVO8XuI+wHJ0JoC5x7OmQHJ
qmLl4QVpF38vuohu9WXscj7i/i9FXPZBaw0/eWKvtFIpsSvaLdeAheWC+QDTEqZ2hZw0GG8N8Z/d
MlC1QT0x7sPOiPbzmApWMNxjXKx2lRO9AnrOtw2SaRBy6R7RWY55CK8v5aTdi0a/gEv+M8wWcmKF
p6KdF9AVc0peMZH0loD4ckYWgR14x0s1ugjfoKHo9PuWNVB502v2dgN8TLUpVGP7kOExH6ex3ip/
x7KYPpFK3sZqeEg4DRkAC4Y4XkFW3CjKfK1/aca1WJf62LcAOJSFOoMPE9F2nPYEauMg7xj5uozo
ncbUajvsr9IsdnathxewxYvJ1p5WJFsTESCFxf2TvCOI1bXU2eaGBukZs1LI3OII619eJXNgjoXe
F3F1D/12PiQTkfBMSAQ3krEjhaI8Ot6RfWeDO4xWAlX0RAK19xAyPBIh66G6LP9AGXgwvbSme+q3
ydbjSAkmZzRIRjKmUO9MTWV5B4fZNeq9EN5PUcgOo6iPzdNhja4d4BfZUkPN5dOgOTeoJONYLgqY
XZ7xUM0ajNg8/lp7RMFdbas1AulV65qEpWwy4nBo3flWmsN1TpkZ4AmE+6qY7xHJ14r6Kfj0hAXa
6X9j5KZYIjOYBmyUqjLza9G7J6Nz9rY7Nq+GzUrF1nTQGFD5M6KTD24+PStqZGB0ZacytrqDcOiA
5OKxGZPf+bqLBhlgbgTGIK7/8UGJDIxm3p4NrzD+X31sTas8UPtW0tXTTdu1rEf5/XdhkTQPu5k5
FZPCEqXDAdV9oyP6nNrF+Js2xCdxS5NlHc1dXfMkTF3i7RPytdyraYqDLd2MzntUx+D1GnVAmMLT
nEN5HNwRhvvKEvY7nV5YkqHyjVO5A3d7tnRC2Ww2XWYm9IMxzK95AYR4GeN5k5Yt78SufPeraQ6G
Wk6YMz6MWnMtxINhEUTZmRn6yogTlU4hwsCFiWcOZzbrgam8A6mNyO3CRR0j9+SPCUtMzlnStFdT
0YyFP5hEDcsLgZFDDcVnSvURKwe6KfgFRXblb0CjcD6n7BphTpJLiWg+yOfkMZvlY1xwk003g4rW
KgsGASIeJ9te478hraxt3D+7hPo8e+ARbo9t9qRscDX8wdIJzqJL7MyQ3WtaffzH3nntyK1k2/aL
uEETJIOvlZlMX96pXghJpaINev/1dzB3oyGV+mjfc+/LeThAYwMtV2mCESvWmnNMVNoPJszMjQwL
JBZEP2/i9Llc6Gaw40upnE1qHQ2l7pQZvc66YkJUdMC9ihGtX8fozx2EH5oI9pgjlxsxoOyzwk3U
Qp1rOjWsBsEJNbBXU4WAA4Q1zByQwV9rkB2g4B/bFgLf9K5k+I0fUvdNFy+x4eyChIRmt87vVAPP
oGgC9Eo9RDmLHoBBWEJDtxvKHZsCT9nGsMavnVGipy4REuTYccoEL7aa3Xt2xZw0xGlh2cO2KQGQ
u4ymw7Fel4RE2bETHkyGW/Fo0NA2daZmlUuwu+vB9024vsHBpHbqoutCR/6F5pLHfu1UbOLzuS0B
DzTFOzv7cOYe+posy7/V5gHaB+OeNAa4mpFO3iZbrmzDFtWrtqmZ0k4jcw3ditzt6FhvIULYazwf
fhAhhMkQWa3dyXrLy8inLk581BXlujuoIpPrOUNRWPdLWxrX7raGo2rLae2QoMkkly6DluEizdEr
j5ycRofPyQufkZL1m76R765kDo0Z4oaUR67tX+Q47aOqo+vIF7pioz+1vbhp3KhesbxPIs8fPDvz
6bW+lYm5bxvj2QM3RAWif9c0K1hEoy64Rvsd6wCIBJup9XpWI4la+HVPtHMw3ZIxTMTGZhiK76iK
wgzZdYn9pHTzM1lfeGiM6waBuUnd2RYARvGFWJhnaE11VwmNa3rtVbzu0b8SEWLdQjrbKW5fNiUU
hoBqUzlIcvsw3uvLJ9A3JNH01C45T5GjWA3KFIBYWnVH0QrFMX1XNcJAK00elc2W3w3h21DnEH4R
AcYqvh6kfDC7mHSliGK0HXf2woQV2nRWHjqGJHswgGKC/hjORlxt9XpRM/AGzSVsET1XDCdkYBKG
Df+K+JQdwZxomQzBxm4FDAsnhD5LzCdybp4cDYu58rMiMnbjlL9ys1gPPRC/qiSUG7PopLsMdDNx
LYdvgzXrh0iJZws1eN+QzNMkYPRofJXEOKH2GeZ5l0a4/QzDxY5GI8BymafP4xzdRnX1JKAgMmzE
kdLRZM6esaQ7h8EaSU+0ql2Fb55Wdh6vehipCcG3TSOfW4jxJ1cvuP9oAZs6cVK6JOezE5vZSm7z
XtsRDfUjZvyxqpyMVCNP6ZRP6O2DodhXerNHhXacvZnfn8ylj0TPOyUmKCnUXZCy4UBC0SePgS+O
78QhIANlH8QU7vvQT/lPs2ZfYRj4GHUFUTj2bd5YSydZ4O1ICUwvocPmZvJaD+pZpGPH5F0I4rqI
JomzneYUr0aBTh24KhfEeSIiD0icSvZG7zy43ALsjOQEN8SnPmCKSN3FqC4o7lts4Mhi7jtvuE0W
m3AXuU8WtRo1Evo0nKFIwE1EPGR4woptcD5o885kEkrHZUMrYV5Tyt+j3wJPM7Yf4fAtae/c2ni0
25wCUhd3QakcnnBcKnmMn1eJyy0lY6zhZqCDMuC2nPm3ZdGspGmdOJwDhnEEbHeW/ugpsixcZy9t
xSkBDJWXbCim2eXILTrwNcVRGdOKTbmr4KhkpGVkHFsjaVfwbf3KdORWa9E3jmRdhEgSGo1YG0J1
NyLKzH3iEeN3+XVGk6xhhLnTWL4Q50Fa6lgxBEF40RZfhq5C/RLVTFpD9YLJYJXE3anhiFwZuFcY
CLb1OvVIchX1i2tp5yEOQoZZ6s0uOEoziytgIYMVjbHEz3o39h0Swmp70zFd82taiesuHd64Jp+b
TIIPr7GF6rLlj1E/j84XzjVqjmT82hC5BDreJ5Vmp7lliqrL9vYwXxvD+FrF2rrSEuTdGjtlxDIE
+xZeFa2fGxpBTflCXufiEAclCjLF6NbBfV4boG7jEdpB4BKSnfZfkpC2TgZhmgGIWJn31YhztyVk
zM+luZNhdUIYzE0kS5+KIdhpih2zzzHc8gGbszGi/l6wOlRwLJc3Rf4N4b4EWtdV9zAbRBIzzfuB
VmGfKukzKcdYXJDZUpbJEz/5qiTbkXkHs3NtAbGQVgbLgvLQaPYWXXg3YF+BmkLBb61R7Y6bSqPu
cBO+2SGzeKWNfmsUzt60qpk6VbIokKtcMdnlk5soZnU6HzFakXjIHy4vus0lvTkmQ4AVvzWcq4QL
smBn7dnpxreABDSG1JffrCbwgxWcFXSbFLXfa4AnHjnYKx4s2ladRZem9sF6HHSa5gVZA1d44u4x
E11nMYTGuAOSgXiU6xIOZ357I50WvbSRf6um7quZZ48ulwptOdcpBtnaQu0geoOAbSc+1DaDZyHb
Uzah7c8L+W3qNKhIOQArHoC8KBc100RtEAHfh5q76aWDmTwSaxWMtyHdXSaRLWox7tccPCikfizc
FsCx4Rdou5w/yMlhMbwUJqgCw4p8lRF3iQZVrmp3fk0XuS2twcXYspo5CPr6NtcIcPIS+Txm2Svi
UZU2PWb37KqGAmXkHlOW+U3O7vvkECgXc18CaDQvZdLXRKFYzNTXZppeW8EzTtOTbFWThwi9fyGK
m3igl+Bp6FRQspDxtRK08ICzkP+Fi+8qbgDZlnPgrQCgHFpPcGdpYrJ+XFDpylx0M96uHvryqpPM
rTVANwTX2VdOq2BVZwjQnLVXDR9aG91xwr7bzoikOZ3R/nFsae3NOAXXswdlnYX13W6D7440Xtq5
/BGPcG7bhdUd8WM4K4LoukvSM1wfBqci/lKTpWNVzVPsoIn3SoCrBFGtOAZqzrPquxvK8xAlzcoc
u8cCPP0gTB43NKbCTL84MZZ3045WXld8pYvFJLrC/s7SJN463hTofBfd+TdSg60VZJeXXopxraEO
8imX6I5b9VXDWGIBA5wLNLwb+h/2KDVa3Dg3Oypg+jvtvVmmFIeTxb4n5x8ya08p8MotR7cvBNCH
IAMgNVZgK7PeHxza+Y5O/jLit4W8kbMPIbAFR/VtIqMCqeJU7tNmXCcFVk8nUXdGW5Pg6THHHxUD
Cw9xQqZwuZhVwZxZhPczvRvb5JhAN3cF/oHfkvl9ImxUsPUdPV7YIhnW+DQWx8oh5yMc4GHo3h0i
sS278hLSU+NwZDusihxBHjOBBr/cnvALP5kz5Og5PDPHbFchtQWWazxbGs+KQz8GSzrIgGlJis25
U4AeuWs75yMbsmMCWHYL0O04iXfbazaI6N8NBgjwPfk7EzZNmFVGuLOeip7OTBXj9O+NBnQB+bpV
b++V594kpSJUqOsYYRixH5XihRaWsXVleZPl7buVTzXWdO1N4lHLYUf4uJwfoh40v/3BWIW+N6tx
WXCBKa/jDt1lM534iKepR/Qwge7CyUQw5bztHJrccBwszG17KBmYm9XryHwFKt9HV+sKErJ6d6f0
uQ9nOlMTiVSMNoEETeHeTbKv0FQZT2QJTTm4O1s76X/Mrn3XVvq3ypneOm66ojH9HsM3nsL5RS2r
ukAHHRqzWIXrQtkvBZsI0wm1cSg5/Tbs86vFWBdUw8JkXwR69XyNlRVQR4I2CzZWmmTqiJxtn4m8
PdLnoiEpMGSpkktNH3HKjXeE2kBMiDuBcTLDfjvHPok0O0lHpysMomXGH6akGZUX9CBcyvRs+dSr
jrg1y6hfyZHbtjYWbqYoZL7P7LVT/oVFikZUEbAcEbQRfO/bJUiqxeacj/ZhNLPr0Gb+heH8zXZd
UlKL3fJX7OjBpbnSo3jY9FGOuf2sh9Hz5c+OgoaIbbFVtFyBcAjM+wphIMKAe8Bitd95+nenjhdO
HOA7J4aDEYhmnwAsb0Wz2KOZ2FdR86EKtIl55ezQhtbk3DIxnPGgLdGKJhwX7YRN497T8Gnmix+u
b4duI8QI4DcjVjATtzV8Jmwc3R1TTSg6TWf7kOlJWmN8IILQ5agbt7KhfxWNh3agDDXCQ5Jkw6pL
obBo44CMZ0JzUxe7GNvMSuUTJKaQzIXA2hPvVa1gZbHoBQGxpb7o4KkdSJ2onOG16snRbGhDsX2y
008cbvUIgIJkBY5XzY5Rz7YsSzRsF8jiv8CfvxAt/00b/cwj/a9oor8QSv+foKX/E3mkFpDJP/FI
4+HrryzS5S/8zSI1TPMvnTuSdAGI2rbuQhz9m0VqGPIvE3GXLRyw2h7RaP9mkZoOmFJbkkrj6bpk
bgvA9F8sUtP4Czqga3nC0IWuW/zWf4NFanxmlwsLCCogdukylxK6w6v7mZY5qtydSRZKz5QM9JRh
bhHtIbaN0n+0RWb7w4hSO2pEeaWWyJqRedkKLR27abvY72Cjk/cW36U96jlR2EdBtbU2CRU1PHaC
nz7V/wD3/A0NzYt1TSLFreXTMvnfry9Wz8qkDIo4PVvZED65cEEYidSvjBLb1dSYJp5G74G28YdV
pFwFeyDRqmyqjUd5JKr6BblqiA8Ts3FXDkR2jeG904+nf3iVnwCkklfpOaBdXd0FTCx+I3UP4zii
1izOXkTQngqH7nYy6XNFnE4iDKZDM3ibzNFRAhEISQ86jbbgWamr4ZKYZqvvHPdM6WFZh1HXvOM/
vLzlQ/qZlywIrdFhpEtwtoYQ1ifMs82N2yEHMTnHdo9yOiEZQcs5TQe2Fj1N1lhhppMCPbgadKda
h1lGBThlz4Om/9MntTCyf3spjiM8U4dfbYtPTPOBZqNHClAC1qmNbmW05F7p6dOAS+9lCW8moxXX
JdyksQBvU9k03SQsuLwf4jNikvee1vn2zx/PhXL9y2uCNmZ4BghgHeKGbn9aY3SMDbxyLR9BnYh9
ndxHdjrd1COS77YrT+6gIckPgU/FToBJgo731NNeRZGv0nhJ7BKbkVCqTZrvW62j0JQV0XVGu6u+
asKcwMU38CmH2uJipYy9vcuauvSx74A8Vbo8F2n8kBCrrUeKo56ARtL+7F1tfkvHbahLed1b001c
eEh3eKwhgxDjNJgdo7w5RRcbxbD7pi+XH932CZi4BtiEU6O+KlpxDI1u4pnOBJqJ7h6ATLuNLYF2
wUTehFWm3yxtH7FvEpncEExCf6MujjkwnsWGRaBwauKGDqADJvVH00/Xl5cYEEzkexL9eCRPmtPl
6xR7w1lGoOVka2aAusLdn7+nyzL99XsSns7eZVu27TjW57VTq3IIaJLqp664dWzi21InxnOnQ+pP
s7+/EFrEt5Dwe/q/2oh4q39iT4qvL9+AZruwZHJXWw1QRbZ2PczbrBxuaMh4VJh+xejryhFNycUF
TI1uXrXtGPPtWG8dobmEqkJcTGodYGn0MWkl0Jfly4pLbScEAAiI76+q/QdEu/E5BEAI3rRHspVl
OMKQzqfFiZGutkk9m0+tgu3bucCyjKn6AvPto3enlwSxxSZXBE7q6RsotY8/f+a/bWz8dFu3CCAA
Du+ZCzv757MCBElLOGg7n9xEI+qxj7ZyqqwrVdMD16tgKyqgkn/+kcZvW8TyMw12UgSXhJeanzD7
Q6kLHFY573hyXnTycf0mZ0Q0ZuhcbB6+Iq9XFVD1vRem8BlkoDFgJAmn5bFccd+mFW4f/uE1LTvk
r0vPZjgubBTgjufZnz8H1VqDS2j8dMJEgm8C/S4a8wyoWfKeZlgmZOltx8CV2zZbs9gUA6cyPSqy
w8hyBilW5Et88+Sek7l8+4fX9tvuLmykI7wq3aA6uFQbP39Hc52ZUsSmceqLmo5igGGNkIKDbMQB
PR2Tq1q8mhzYUW0kzKs8khRUQ6rQPz2f9u+fEREClg66wmDE6n763mJncgyvH+eT1JxrkbbedsKL
wMyXTeTPb/n3VeleGO868aaGubDZf1mVQL5jEL5efu41x9pbo8qe9TqkexDc6oTBsKuat3/+iZcT
/JcFwFdvOrYLPNqkAtM/Pwi1GRFuHdg44hgBdJTzsZ18E2LakaACL0mO7LvSsI+X94yfs/Tn5YRA
bOxtS7f16XDfgiJ9j5CEHRikrbSEBykKF7wD4cb/8HL/w3p1FzEzxeRSSprLd/UTER3sksIoDaul
HYHjaYCrkDxEM+RkE3ljJR5DhAtbhd4JXh4Ri13VvY5cgkHRgL7KtNFbe2mI2SZ50pp0nfGson94
1OhmrJqO42z5jtVI+64B7gwVBz+bE95Xsdf7f34rS7H8+dGTQkLj8ED7G47+6a3onET6iBfjRA4g
Ab9jR0pq5b6kMxgDBvcHvi0kZ2yHtXKYL4K0gXt4FvQ/NlEjrT2CAVmCJ85cA/X7shjBptOM08Sb
XrZk7roduBtECzMhR3uQhn5j9Me61El8Kodt5jHSEy2DdS/q2vVgkkcvVcIlGK7fjJJ3xOgWDk3w
kDEGWue2OmTC2xcTWAMGVaVvVUSDWk4Mi1Ek5S5Oi9KHx0tiFqbgq7Tq5LolSWptyeE2qAkEvDww
l/PFKzmMuuWpngwUvxaICCsK35UFbqmicbZl0L+8qyUFC1wGoVUI9ZzSswipXfoVY1gfgzq4zluA
EXWrmAAWuHeCgjluN+UHWWWl76Kv4l2eMrP+79adnsmlBRoQtyDLNQzx6TllrwslSenTyYlRn4Xt
jIhtWXcmE6n9uAvDwjxCIZxpz9U7ouItpkt8Y/8XO4Z3WfE/P8C8Dpo5jlzKhyVO51NGQIykpAiU
OXGGsCnVHltg77Jbm4EJ+iYtoTQDDakMie3Znd8t4jWPQOoopMgDwEdqIq3BolB59GMBo3VI5lxz
jauzoADbFTV9UUZT7AROimV7zMVeC0maVkx2bki0aZvSJmaUdgDxit6Gaz13K3NFaHq862q73l92
kIT6FJCkXvhlGYGtKhXuxKV6JKbP6OW5FE8JIUZ3QPzDRTalnkI05Id2Cf4d7Oz28nOBJqjT5OT0
sGOSgRGfgIUSbYeKdqwfKs2L71QEN2uGdcdSPTtLq03FDGGy2Mvu+fA23Yi6Ir/8PybBJ1W1d3WX
HbiHUdJ24xYkxI3M4T56oc1k3XS0Pa2giSkS+W5zFjwyZBkx4kns5s+FXdDUmzIXoBwpCirridWz
2ndtnN07LWny7Qh/uQAWtNHVKG+bOSAbmfKqzSb7aBq0V63OXtvzQ4gmZCV6AnNR/sAumEa5Nh0Y
wAPpHn4Y0jkPwdK0Jp0Uo5LncZJMytXwkYra2wK95ClDJfVc2/qwT3WSyXUD10tQDjCzkYiSuQn5
KAfbtaORtxsyAH4eH/CiXZtOyPn9jGxCBmCB/exEw0NYJIg/zULfmxJbUOcB2Kts896Z7fDoJADo
m/q1mpXYt+H0inyQCxbo/hXv3D7aS+mk1TmRCxo0f5crQb0U7uHAogsUS6dsuBTCrL78cuZwF7IS
GFiyc+3j5dfa3I2vxshCMohp7IbInBW9LHFigH3lTeCZyog5G+fM3eXzcgE8rwecqKtv9iDRbDbW
GbFDeNAXNGmbMEMtSYzvgvAQy2FYYf80NhnLaT24yPy6pT1ZWayrJifZK0IGgwkBSXwR0UIuAvs4
wmZcJTnWH0vUflKW1brsemsX9hOtWuHUSKH5YxG2dbqIfRY5UCUS2u8xzUe9hhgkjF6tBE6f7eWO
1M+ENGoFvc109KfJ6jcNoXm4A5bUK2cGojt7yA+isn/SspggRLBAXaKOYkxqrv/ucOXaMvbj1r51
W34aJnqMuYau0Z9NjpeqrZvl0Zj7AlcRDlfT1I60REl6VtP1iAkTUVH8zPrwaBsjPUzM8SPSTSQy
OZCUS8QYOz5ZFnlYroZGiV0XhWQT4MKnpUvIQVC77SYfFSQnRx2muet8aJ/vBHlAjNbSb5fHfkQq
hzqLabWdop6JcBbjFQQpa5UHIzbG2y7zboHDgx+LURMXJas5GPpjTPtyn1knTCrFA3wKu350Gsvc
hbXmbgvb+JBRD3Yv0L/VCOW0PnBubBOBqV6wf41eVjwMygCJqFZVknmb2l3MlD25xKnu3vTNviKh
tTENhCjL41jpF/N1bPuXfRFO16OWma+XL4oh5tHucV6OFIHrIsSeOFYT9YYTfu8qMzpwHqMo0W39
aDSiO9WWdwjt/OyZuburpLnvNE+tUtDFm2AWd0lg1EfLDU84jmBQqoHwZb0IH3vxlVBQ88EBKAAu
1kD7JBg3usy1osF1z1HcQp+g8iwSl0ptlPSB8idSn5Gn9GkEXjcW2wzeTVaID4VAI4cNYZGpedSG
wGMU5hzHGaPFjCf/kDsBZnOtfQgMbtKoxB7L8WWWhbYpkyTYgGpAuadbT1p+gwTL3oS6jVQcG8/R
TjUEfYODaW55ossgB2tguH4boE6EVzpuel15WwEgbU0zMFwH9m3NM4G0NufAzy3Y+CZef+jp/Itd
lB1jGydDFxbxtTY1UMMy5kxz6+gQPofYHxhnEsG4RuEvfa0RWF6zYUdGFaaLpdVgcFFlEK6iTSPw
lY8iuysQdsRSNZsea+CG5JcAAmdPICmv9/KiLxtMSSzIKovFY8Q473I1rpC0QO/vI3DR1DVDjhGq
A6XJ5LvfNiP+cFsU/v1lhWTG91iPaXcUFhkTdKwhqLq3DK2ARoyhoN3Ot9qm9zHyzb/v0tYYE6hb
0NbGlWashRtvS/jScjEoXmpqERUgGzuGF9M0QQzUjuiFmONWnDuM5WBJLO+3rgVCkaAilyGOuvVc
1xwxJeiDyfEvhRXdzV1SMgQ3PShGy78e6O3o16Wzm0KJANCMKeWgkOK4Tiw/N5t33Wa7zhgHXNFU
vcm9wW9hzQNuh5GcQozephBkIq31m35AdeAl8V7zsGljCwxGF9a1EYAEXz6ztpXcE7WZvXfw9pjU
ud+K+m4OzMf4lLV6vpd9IBGohOYppB1GNi+gf1USp5utmiLrzws+5mA0CsbYZN0yz1sVSrsjcVS/
QT+eYN5rELqa0blvR3dD4LZ1kLq960R1RJ1RHIoGnpAiPoNYBoBtwbbXh+uhpunVJfpWtAVnq3S6
p6bZFQN7wpSMuARU+prZiOeBX/mRm6+FmVHKFY6OXsiLqUQZBMvJLU4B2siyd8F4o4+qvLcYdTsE
sPibnBh6XK5F/Gi5pfJ8jEqCxVOFzDkTU7G6LnudArBAxzKRwrq9/GHad+0ugcXYOwX9VJE6BCG5
NxrpCl5DJULveV91rrVPtM0MWvuQu9ZLHUgSQHTNJLQ6eFRNx0G7xBsiBHM4M5HgD859Okh4gh6R
lqpjRIf1T/FsETFBhMGomjugzbiVIu2mW9SdWU9+KtGD3mnKoYJaRbRVstQPpd1Wa+xGVON0M46h
QiPUG8Q6aZ0zbSs48Ye0j3O85vMq7If6KxzQSuPmgGtnl5De0E/F/FSChQwF0a66lRePegg4tqhv
S9NN/CqUJsI4N9qAmv+YwEn7NrnvZ7sY7xZ/iW+GebbNauMudwMkVFEbMslkiq2M7LkfdjrBGceU
diNgtuxm5HpT4bLbxkDSDqNdTuuaUhTbfndIu6zcJnp2n6AvuKpJMH+C96VRdWgToqRLg1RSHUL0
i66tlq4HiLziIU0wGeVujmOzJBAxSngmB/QrXTm9VRabN1y3HOd9PPizBjbFBk64M2R5YD48ncYu
e2ksd42FPcMgwpdNjItLMYhXABQmHoI0eag7Rx7HNKQrF5gWkSR1s07UUFEFArucm+BUxra4ylkd
27L36M02RMUEdsSu6sU85DLDjIrJISNlao1QIkdKbIzXI4BiI8vobOYZc/TseLkiypBJg3SohujX
o+CYk8JHAh5epZYNQiyd70gDx1vGZcbpDAckEbbMKUVA2BKhVGv6jylOg20yDrcGYBlIOV1wLPr2
mC0tZtNsHloqtjtal5rgAni5+1x29sseX/cxccKOBtV7BkrbBdprGquvxN4tzLoGwg4ehEs5O0YT
goRZsWF2GJfn+qunzGcFgRZSCZ7OCeOvzHEN90vLczx7WlpwHRyx3BOnPCynUKNyi/J8MfH2EH9L
0sCQTidHtKJ+aQT2jdGd5lbVZ9VM1whieMzwiRl61REVqiGQWL6Ty00XGdRBV2+5sNP7ypP3A2BQ
Nh73GxNWfVsQfrGzB+8uFYmvmZ33ItncZOpAUmibGyW1/EELnb1W+BDLCAPJZP5gh9i/Ez0BcxdQ
5nYO+HFrsu2TFQtaF/P3ubvJhxzodx5+JESehaO4D3Pk5SWzrHUcLOfX8pEPLQOjrJP4+SddA3iI
MDWZ3RSuCAVEalUHDYkMrBOOqlzOXMBQt61JYJVof0pkj8qqN1aCxrB152atQw05WhbSkSB2X8nb
cre5w7zYEBNDgIkcFshgwDwariSXn2+IcJ8KOkURLXYUGtxBsVdDzwTgsmXMyz284Af2uhZfB46B
QvLJAlf2HdPXtgiQc+a6KZ/yH7aGwkWoaRcKl+hwwf9dTi2YwS0e9Xerji06k8bkh7hAfNvMny+D
Ckpqn9vSAUfyrRodAVOiPXvLIZzCYNQHiziuPDtWaciCbunhN9HwlbBib++gt1ce8+62cV+osaIr
J3GKsxo1iOuxfpuTG0IvC4cZjkscjh4MCKAbX2F7Hy67N36ICaIOY4Wk+JH1hrMfMfj0YwTB0+AW
LiTI0Miq4faMaHbrmeH25I63pjR+gO/sGImQeFzrLbe+QeeOGJUgusMJKbLZ1b4GyOzSMAgaEERB
8gWVCnQ5PFFbBNluUHDxWxbApY1yab6MAz2goaE4oSVnR3f1jOFsKDj0sGgx9LISnofIvB0Kl0q+
S3eXf0RkPQuFPCbzKu5v+cAOWCE8mCGu2qRJDWQlvZtauoAGiuEVwe4G/9y87kfRXmlJD+W+g7ap
ycWuxccuMy26bmMbJ0/o4DwmJdluW+sk0+BlSJy7okDP9OdOmvW5QUuz1GaCYElJExuZ7dJW/akp
qItAIJyPrBN3qpFuAMQwRmuFPs4AOJHkXXpRTpd86BkUJTYrz7Dt7bxMOnLna9L2kBEMGu2YW6x9
vVQxGmGKAKYI6JhxquxcJB5dgOdvnApYvKRxj60xX80UwrmnK/ZZl+melWq4fqvny2HSI6hdZx7A
qjDOX9GG/muA8r/Khf8ySdWig/oH5UJXp+pH/nuW6vLX/tYvOM5fDBSYzjo2/3Wky0L6W79gm38J
NA2mZxB9Li0mm//WLwjzLzJObXadZT6H5pOI03/pFyz7L3p/ukcnFrgOwQ/O/49+AfEEi9j1mHos
A7HfptnVQG9CtwNvM9WwUJsJahV3NoVGlUItSHK0mePZRJS7mzhTgFzhvgHhQw7nHHTrYdL8xioR
19X0Q/XemYlchH7FWfVecf3f/fThcucGrv1rUvyn9vXl1TI5oLtBq4Hx0af5XSlnthAK/Y1jBzww
uZBrrzG3DoGjGKXJLAVI+aW3EbF3JirpEZDKicCLI8mNqAUaVfsmRnBktUO6q6f4iZxoE4eiomrp
uCxNQ/6YeKXzlIiUzgm6v5HZ06R2feHdgvZFeNWr8PznN3UJVv+pmWoxcLIMg/xlxi9MvIxl/PDT
TpJKfSKtZkBX2dE8N4bF4kAYIAgDO9uS3VCfkqmc2NUtY1WSwHfo9TFQ2DzjF1KsEz8myi/D720O
+7GkOhyC5kimzFek4UQxkcd2HWVasCrzFPRM2uU7aeLfIyjJu3Vi7cWJ6+6QmOzi6C6OdjvjMGWz
AXlNe7VY8ssNBJ873aZpNBYLDghPS5fHam3MpP3pyjl4Cf2X2LAfa0g76z6oiDMt3fLIpcFwp+4a
KcoXNxPFPwxmbNf8NK6jcawvA2xhM5VhoGF9igIuld4btWc2/sxMHpBj1JC4glA/xHLbwALbIafB
9MsBtbHcMnoIaiT4k6vkq5lbXzIYaD8S2yH1KqMHp9ndSTrHprbdk6HQYmYgwAcDiqUIJ7XRJQNS
Q4/RmWgPtIqNVbDpRcpwx8rj7dw16M2vREeMp6AV7vbUWZUXtjRCgmMLCt1H0o2tsaNFaMjmYA39
U9qNG0t505q3J5fDo2CFlV9iufzsXcFlmkMFuAK4DrUJg9Ldq+XX7K7c5G1LHFlzcDL0kV0+3IIP
LzH4Mriga6aTKblkwBJkl6cdjrZqeJ6qeUM6CyL0gBCOwmqAg2bzsc/o0cjKcelzfLgaeRFMlGjG
26N5BTqx2Wndso7ajnm9/cOJ0prQBzqGNiG6a306U4UiGI6PQXWvlzQJjZjynUjaHyWZwLQX3MiP
PdJfHLOnOw5ou4sG7jFlvwh5CULgsnIghJJyIC78VvYxXmigbZDeVwXdmTzqPkTU3GHOpnuPJS+X
CEj1GBQCz7CcnX2Y4y5DyXgl2IKhY+jFujAq5MqpwApnzxWcZ1Gtu9zU/RzvgLKD4TREgMUNJrv4
3cmAikAg4cmkvXdr6wwEaEgy1a3wqXqFq69FXGyDoHsAl14xiiBQoE0fEUNxjW1XDRw8Jgj0EifT
2NV0mZLF+VBX9lWT5owL4upLCE+zj9JgYzm4JQcdzbeg/l1Fk4F2s3bHOzfW7H1pewc5hoeggotr
4oBFbj8NO4I7++s0mtmkZ/1KjZ3JotJjGl/2gy0hN4SZ9jyNjBNDg9ap7c4vDaEYO3bl23gSx2QI
xp0hnMrP454I2PCIH4MOJ2wEuh77psV7znWuvdJpO24jFxWsrYMTwgNysOytOdb1KZYjNd1s3jd4
0jbgHnMfnvx+Ri+8Dj0Aq8TkrroGZgntWgcSUZSSPjTxFlVvHMpRo33YdW+BrbM2w0Y/DG6U7LKW
2AO3dc+5Hn5RcznuqjZOrudCBcc6S9a9W4fbYBybK2BcFTVeiGXNo4WyrmqgSGMwIxAKM9+scJUS
08RkysU9Mls+k42tS6gsR4LMfAz/4Rb+wcqCmbupkeWuoSztKdSKY6LGlOE+6K2YZmpVDngLMRq3
yZISU2fFDhZ5yHQhTsV1MbpwGSr30bWCl7K25PVAV/Vq7jGOpTODUaEC5qqxFW88yfIwtCrem2Hx
nXnxeN2UTr/vBvnQWU23C1rrxcNHduRewdy0WGetheGxQmJdmNhYzIGQPMmpsbZ6LdxNFlAKSFe3
OFWXHlXjC4y8u57OGhqKcAtRDBNfc1sXSGxa50mLx2xTR1G2ixF4LLRRHEo9lrjSkq9ZpyOgr4Kz
lp5iQl22XQ+RIJxSd90Y09ENgngdRADXWm1Cia/pvlbSfLMKBsbK8/4PUWe25CgSJdEvwoxgC3jV
vku5KLMyX7Damn0NIICvn0ONjc2LrLuqulutFHDDr/vxpVOAxRwj6MqsWYGQKENv6YGEsCpN0RnS
dg+RBf6mcaYvcdi4UnxNVk7EhMbhmqLMnemMz4rcyKrpgJ9JoIvB3Pxmc02qxgBgX+ATc6Scvowy
+UkIkz2IH08HvyDiV/F+TJJMD6pQnZPZAs7j7q7PMp8uzFvtTtR5tLYN9Z9lLvTkWh0moluHMqRA
nE55EGeVl9yARjarai7AanileUNygc2YEFKXRQ0LO8DjzB+wEqKWxiBW1VISoVoxXWsCZNlSL2vE
gKpE4ep9zSaaxKouKejscpZAcNcMQu1UIGYIp9RlDaE+2uj22OGBkbBN3hbxPG+UUcD0GqbyEi8v
ihOFmSxsz1nry4iF9eRBUutA03pChFe6btfeQGCDYCP7aFYgh3TZNCTSemZjO79U+SgeRHh/ydmL
Nl2RTSdC2XJnJJG9S0sj+ZG4zZbk5tW0bfcx2nZ1xzPar1SA7uhzYnwZWo0W7mbzfeSmfYu6hq14
lIFELV2gbrC2A+PhKA6hhEwvVIv71z5wfkBLIqCp+VdWJTC5/3tZailTTOI7AuvFJhTLGrB3/psC
w3kXM1L/gp7exe3svM+SYN/cDtyIKZY9diPfgW6KhptO3RcP+PN7LhSMFMsNzw09k7bmIeHqWuyn
8pwUUbeZDbPY5iIIrxlevq27JIAh6IMHy7hMxrzJb77fTCfWZ8eI8fDaKv9S1uJ3ZBMniqbog1N+
eW2Ec2CXRme66S3poJ98z8pzSqyVKylDWltL0/utKpBPulHffbNPEDuu/uT+NnODOpk+b06RbaFV
Ln/17wXRMt5xG3y6LlqdLFrP3FrsBAfThCvlLD3e7L7H1A8OdUcTzNJQwWzXZFs7SOxPP+petAHE
vBDWM6iox5yDmARBrXdxnnwETvjl6mI4+AwoLijk07+XIs69UxVTS0zDuWRTDmU0MGGwgLqoPodG
/fXBQN7LdFBPEZxkkxOni4Hn1gMgSlCaY81QNISMpAyh27Gn34wcOU07sSi3c0MqLrYw5yB7lE16
JRk1EzifQEm7ZMPasY4v5J3BfrvPpjCvctTZWYew8ZqCc6wBxSKs0/xC2d9M2dAZvK1/LoKxXNcN
yWWS0cVVKbDDMg7Pw4yMGC/XpeKXO5raH7ZhfDK1Tvj55kuqqp+mM7Ox0BQwZB3gFg+BoRDIOrN2
9W6Mki8aeJZIZDyxokwlUCyO2904zWRZ+anGbTptWM8+xg4BWYjM3bpDDrQ4oK6ctk/O6v4hEVAV
jEEyGeGPdoD2wB+3N57ZtxuVzfuULvud8MlPLBUI2yrFYZoqPj0JfGAhIQSrZUlSLUF3Y6Z3zDbH
LWPfuyOAh/VRccB8TOkRWaiVzL9chWJWK/0ro/oadkdI3xZYR/Bv4Z85m0iywiVTNqLINEx/RvC9
W8R0ouAUNKHZA9PmZHlltVStQqYauKExtdGyouMsUTcY7NN+SghhVXnun6WOubOCtyhFwr43IIyr
wV5b3oBWNxndniDgrpiK5gHvtdrlLrUsy0J2z3qsvIwEWo7IdBSwJFhjBOb2cq7M9VSm0SHq4LIT
Idu2VvngI1y6qjtmjtl846Sz9Bv0a2w77tGtvVORh9ldpX/b1IjWhE7I8XPuGV0LJqGfXFO6lKLR
Bv+X6mcVg1KyBIF9H+PYDcz4evDlT6hwzsuctF+O2uUQMZ7fAGGjQ2NUH7i9oJlKIshT59Rn9s2/
i9g3tkVE8iOXTUM2ygk3MfmxkEHqOOVs9ABJ8GjyK/Wn819mm4CtSN1rLUdOYOEHijqWlZlCiSY6
CJNddEGNEqt+rtUGbKZcbt2JR0rfvQbSjA+ZZ/XncvS4AYwa/o9NhE5UU7fTKJ+BSnxKZp3/MsxQ
yD39vaMyl/YUnmYl5hi39F5QU/MX5dyoQyWrPeicWJV+cmccJNVlnFYBYcOikNrieIGJYd8dHEol
AFcetd21BzOCnzsNAGBKTvgxAMi07a6T7s1ToXTJRWv2GCAt0LGUnNImRCF5YP1hIyy33FYZTbJh
3GLV8CFY9wBtaqaREE7hanKm4tJn8yWvKX8vgvamR2mtMosH2TzBI4iGNe8eqvuor1VNMD2FPxfD
bHeVTzSPbTQ4kRqA/UnHHG/S2HmvgzbflxEu9wgWjadwZI09+jUU3HPKInEn2p571Njadx11+zl1
P5Xb55Dd7EfSgR3gSUnhcbLXpsGRAWS8YsbiNlfCxU05kQXFkTUIxuS++I6mGpr7TrvNr6ny2QzR
uWgtdaa1ekRCUwjBx0tKo/AvrseRpwXAs9PkGq7T8jIT/uPQZPB/TFnUWAdyM1r4K2SBFGEW1Sfx
9uigM4Pmu1w3j38vLKNYEdXivgxJxSgWWg1J/a5+iSqjuaq5PxeA5L0OZh0axOROfzmovqp57Cir
i8QTivSTHURyz/3BovKU1XlmOvfOMbrHWPTVx5zYGzu5T7Hjv/eaVsagtTnisWGOCkP8GjnsONMw
f3U6pnK6Nj8rj0vcpwjwZnOQ3OigDL4b2PCyFvJP2hX/0XscP4UxcS6ebG6m+XKIBdTyMJc2E1gd
6W8nIR85HBziovuO5wT5d27ebZuepT8MPOnITZdEe1ZqmAGpRqzVu8jmxDU25oUr59zIYjoN/vAz
tLxlUUQ5SdxlcAWL+QM2P/CJssZd4wzhfXDyn+GmTTxjHXZtf0n7R1PENbXqI6Ba7D1nkcYW3sqZ
3YALRbvDRfxum6on2M++kWlmM8wlgDKjpdxqHsptZ1v2bpwc7z2b3RTLQ/6388WPCMnoszDTcQsB
Z967U8/a0NLRwSh7EokudbPkk3eaReduSqY9TQndmyMyguIeBEeF8+XEkxsbswqnO04fKC6yOfYd
9jlpVwERPI4CRDfhRHpT+MPW4Z2fCglKWsgR4SiMVyAPDgrK2kTlbFV178GYBDeq0E4+KNpd6o5P
IoYMOVZy8Oth742EjqZk6THQ+k0P80hJQ79u4kx9eAMgL7R9XAE0b5RaHti1VtvZ/fZS4X2CnoUB
L2aOj+VIdtbWwbUIg7+maq9dK+ZX7UjjUYv+Y0pv/GyMzwpT8Q6oW3yQRSK44oGpehEHbZx7b1OD
Q4Ha3xio+HwxMu6RNgEDLnhp7JwADMBUOeZn7DUtbNjqPAzK3Hjy0iBn7MK5sWjoQurvPLc6RoN3
SxrbejgGGLPSNH5mcWwTY6zvRDsL+I8Z7TsMBpS0QmkyqeNSyYd09Mk3mCY8fALfLp73GdPi78IH
rBnU9Yy2QLFh5wK3Hou626XIfu/OINE18oaWlyhzNrqeMsp/4dN3IG3XmQB8Ooet9UHtynNWnWT9
n36EWma3WJm/eKAYm8iB0+YbInrOZafWiif7Mc5gQE0GDEIj6W2opHDNisybnxDqplECr448fQML
WL0WkXnsAdgoP3h6jm+8GTyji37g77ThvsJn2jr0KfVFXD67puuvEiv/SsxzCrvXzg5h4qdbJKns
M8m5FTdyao7/ftc2TazUvgF0m9+c5MWLjfSD0D4sHLu7OIZ7MY1o/Bgat7vqyQSCKmf9EXI9n2op
ZlQ+/nZsPBAsOVTO7pMj3vQJ5GOCpWjBc+ExweBK8lkY+ZsNwuJVCH3996fssF5A3wVfh57+EZCt
E6YZiHX//iFl05diSJdbCohLLIv/+6eCvvHP2eCC8/SwiYWz/aH98VfZzAdSyfWHo9WHBo7FRikA
KzxY2xIDVU2NFWwwovWlOWwslvWnPLFsrKHNc6QwfR9AMGaMYqqtey5mB5Ekse5MmYh+9POtM4w5
q940x43phdZWlgT77ZBRQVroZkhk4XHy40NcodKm8m5SLjQm1mNeqrm7KePBbbFXo+U1JIXqObvB
p5HOrtZO2Bg7P8e4VKbFOuHUtdIUV3QutAg/yMI1ANUZr6KD2wR/u5LgPBKPZA5FDNCSxNITw3fa
ynyPneiwNyvsOCqR4tyRoZ5pdIQi1VwBlHykVPDtB7oWmLxbY9vDGepSIHMysFj9yQnlJ7Ef+MKo
u3UJkS8E7M7GWOY1DDRWm11ZvTFWEIJ75JP6ntlPwteqnjHurn3GjxQaHkA1ZjYM4HSlXlXEDjGs
LmaqvmInanaWMr97yVcb16tNBpmA7kgT9KrjysOXSF7ScCnnRWYe2t7YRao/5ukMme0ktEFDd2uF
Zy/+a3TeH7OhdbbtKcuOHJtSifAl6+nYZud8TMMoRHJqD0S4zbMdZ8WJyPa2Grz0UM8FKDbcqnHJ
mB70Knyhh3faLCGsZIfo82KNRwVFa193FOVOyTX2F95mDyIo6rPobOA9SycoqiYo7Y2yWoYH8bOo
JTaZPj93DDQbgIfsIdOhWvsxm72UWCbthPQZ1C7z3jy/p31sE12OPtBBXqhFqg5THv6VCrLuiCLn
cz3w7DSWRA678QJb0q43kwKQTnajgglFggr0zSS4L03urcqi766OvxRxipqfusGEiVjq3SH0YKCj
X2LhMKjLnBW3yi+xEGjx2qAHUSOfXsBTddvJS7r3xDIefvcF6MkGrTxtu6Gy0C5T+zz/2z0WFRaj
vMB/5/2wcIKBx0hRgLwB15bVOtvaHTFp+g11Vu5PhE66CiNcjLVV7ysIf6uxJVvadlSoRV7yFwaV
sVkGzxj5h/gE8VI4/Rgc4ZuX4mRnjAyjjU7MHae72vG8S7upPefKCnFXABNpp4KSdIvu0DxjECDo
X+7gmbQYk+bSExfDp+q8NjndswU75fNUbCzKQhIXM1PUWW9Dgr2FVem1zTp+XC4G6FmbMKJRmlYj
cQ0a62d2RLBk88LLVpmAvpbU4r3yMSCgc9+7WNNlalA1lHr1jCRun51u/ItaRd+P1ezIGRJamT8T
r32tbJOCvUl556H2qbeEPmfK/Bdh2GckRL2PgvmbVfGiaBExDXdCPFOLbrWRpOGakI6xYWrkQQLD
mWHQ8fkehdaqkpeIrDv+PzTaKsS3q0vZ7jh5wESC1hRuEE95oKUkV7Kkvuiqhkduc3xVQGhyCu9j
gFPUP7XXPOHf51txcqL/10qxfhvWKXU6cPxc9RNSLEGM6EcA6HI72rCSHDkyuIiR3Iq/my1nPHhz
x7fayI+xDX80hPar2/Hkd5RfO/am5a56XmXmqC8+EAeIYnSm4sc/dA4s1Jr6Ru6cts2TDG5xqWR3
6UvVrALNZ4ceYWGMO+lWDzuhsxctsu7EjvbuBkG2T5wuOofpPEFG3TZ2Xp6x9JZHlztmrkrciv3w
BNRrgig1PnKExMts+VxOU4oLuvI/bOp9KH2ID4Z9d1EcjhXRLG5GU/LeIu26KrwHYV/cAl28kv/A
Bk17sMO7/a65PWy1HKvj0L6N5jw966h/GAXknUrQZVq41s7qM3MbL7/kpj36Go8iHuZBRI/SvxlI
ECLuwlC/9XxQfDuGF7j/bCvYLpwqxgyd1Pnr2HnTmtTH2QwCj6MbxyC3Fj+FHPJ1Kbpiz4/qJKB4
r4gE7+KQfVjksB00PfuXQKpdt7HAYeJV4bEBiuO1Mwdmi6hPmeEbtrP2McKO8waWNsQy6qPXkAoN
bY2/tVMDJQT492kS/4uL56iHTG/bgIlQ42sDLDums3XtJ06AXogO1Expsq0d+Q2dTt6MBUNkllay
qscPhqf27hUB4HvJNIGTzLgaOv4ceufi6GDY2CKn2hBoZhNFQGDAjxxap/g7GuIW2dVXRzx2B+dx
AynCPTVLXx486p9+CYRCN/cQHN40djSI6uZ33FKA7cA1bGrUZp/bMIQH8s+qspdK7evszQ/iscUa
0k6wLfCriLJsnrInWBL2v11wuniie7U2FWuIvuvt0+TaV9fEgq5KvS8bOs/qPA+3skE8McZXrHMU
qnXzPsrmN3ZIPAyrGj5LwTN19PRbImL/jEytt0M9H9we8247RbhyuOM6zsAQ4Our77LJ4aw2Q8xg
DcROSsSNvFjBmPEAKN5Gp5LbofgxYAe7a+xGeSk2zRiWuC+dApIkbJy6xG0uFHb50Wzgn9T+Pi1o
OZhDA2uNzcOeVM20BYqXUT8zDG+zg2qXOBpPZ3epJRE24LXpevZvpIyIWpCSQ7nkSTKTyhQpPFO3
H9HOKvMtoLegBZd06CMoK0sboxznuyoGxjQzYw4ZPRyPbK4qWN9oUAh0aluycsdARjOif1QJAi2G
x0MmvFu0EPlG0UcA7PNyY2rzkReUINadxW2WQ6KbYEHz3dhge0aqo5+dv0VT/hk8/90YEH0tAZJ8
CG61pZkgvAI8MuvKQFNwOMDPy+xu2heO8d7aQFFI2uzUuNS7EQpLihpBPvdskvwZWkZlYMHv9d5z
bhjmKHH28AEELkqR9960Kr8wAWHuG9BnDN1UOOro6LLogOhsghdJMX0FjSJ54W/yye7fIqu9kRmj
7EKWfx05pydPcORhYhBo/upoGIi1XMHtPhX+u6vbaRsA+nc8wka8ncUXLXEuwlyGypWp7wR4P29s
2I/syoDQj5iNZuOV9/9h+smHkaVfMXIR/svhhQNhvXd7E4JliByZs64M3OxgxPHrAJlr3YxwF02X
1J03urgqGuOg7d+9AyELa9GBfANaXkomaHCqYzt1h2mqmwOLpfJcetUjbTC0GVP9wrZi76h0LeuA
+myflYoTaLWjTOhnVtlyR+VGvQoSS61rzvMHZ0rxxQOMysnJNLbj7/GJ0MCeutuiooucbkBwboTE
3FxvefC3jO4qORhG+pZKjP5eXmeH3rf4h4lYTsMYvDcyYB1c1fsW5PxKQxFZ9+wG4f5nBNQzbgEp
o1xL1fUlt5+iEhCKhuonXpHohRn2h56D6DW2Iw/SYr2jOSK4GiNiluvvhHuNDdQcRwKGoRvmZBgN
1gM89tzY1dW1vZjjOxzo2Kf+d6BOy5dlszECc+daGd1p0ezhs0XUzfqXyYUb2Fv0rZh9gSbFZmQV
zzA/4xldOTXa/Bwm3lPBMBvw2q6tvJfIv/DqlB3i4+zRTWncRpZnewfBrkJ5+bA5aHCDPOIYplQk
z8pDO/b2xoACsR5qSeOK06Xoyw5bdsnp29Xj9+iM47UnELCt/jYJNTjLgtir/eyGFi1Xk2Hne1MJ
Y+3NSu3nOZ6OKZSeh6BfBxJRr7aSU+QxltY9aWAbyKYjbEGymzGzOvM9JeFdoLmzw+x16GzECNqg
Eu+K5eS+j8p3XyavGK3IsEEBYGzfYLtXm7Dv0fZ/e5SpMQbWFTNQ8cvA9tPCGdyxbqCNyXI+FIvP
FXEUKi7ZqFS+eUlj/PYlFUlgq4l1VQiLTCo/G5a9x0n7P6pMxFsq00zcq3TDuP09HkF3FlH1aHli
H4bgEUX5eNFDZx0m7mSOw5rGtc1LTivrxh84DHW2faWqxzsiLzfAo3t9cK0lyLYwmNugpCknNK95
eRioDrki0btbmPPWKm8jgFKBPLpDF+98h4YqnGP9IwibPV6X+Z5GPAFRjYs+0S+QwdTWHlhuTWX4
XyIQ4C0cxOwbPpjaGAhbmFkG0K+k18GenEwMF8U68kwt1qib8zbKva2kT3WfDPHAjE9BMhmCV3lk
49FcIbWdSfZ6J83XpHDOVLvhAnIoRi6vfp50+yAzqq0SIL0KZvUzfQS7sSeXnhcmNt8Q+d3Y5E0U
n5jrg7WRS+ss6qXv2sf7n+vp23L3fjda52rOJcJswmI23jZTFR9sq37UhAi3aSHlVpGZABUcXzWM
MK5ZQ+8KcCZ0uWKRnRUGqTYZTvXELdyvKSYICpope8VDvSDQxrzYrWF61XCasTb/Rqf9RTG7y68t
3yiLEZLM/i1NeP7bvVnw+e1ot3MvjVxG8sJLGAtg9RgADOfawsdRdpsilq9VQpVzTtkqu4DkTfve
R081FBsUxM6+cHqCLu3Bdz1u9vborpK0+UEUhJ+h9mhwSKHHZ0z7Weqti4y9dT9RDCQmccgWVVqV
NSOiVNm+S+b2ZtpVeyu86j9rjId97PFhNXY6bDoGqwRb/CWneOvVE9bByfRvHoZ8t9Lwpx+KYDWZ
KCWULaNgsdOnRFE0bOeX/xIwOrzqAOvGaNyr3DCOfRnwdVL+L+0uOqOyejgnHEp18FAGS4Wg349U
IpVlgQLWptA1J05x8yfI5u9Ij3+phOjJ1MQ7MZKUS60qgMRtTOfUmN7nmd6hTufXsZ0GSIjLf4m7
2TpJvUtv2xBhedLC5XWeI07edRau4r5P7l2jjnPkDgceY95GAi4tnJGcVBp2x763Xtx+A6YA2nvX
DytvWLMgJnyv2YRTXvOIPV/tY2G9zi59E7WPvzkJPPDCtbkewviHMefGOVzQrG3CAC0W+Sc1V41B
sTFpFz7hXL1lcI6wVPFpNcZM65Z9UTRmTOiqNFkvTU08a3d5CbRSjsnfcJqsRbBOt20ZHEaFOouh
myEJI5KTOOucmzn+3JxtykJypV5uPtZpwbKjqTZNRrKvhPFHF1eSrq26mdaBVb8nIV72mgY64MyK
kiPCcmSUHfpZwMook6ULF8N+6Mr+PXaoV2UN2KXjCdhweuK4sWsQAM/Sw3sHWo+hRHBRp4HcSqv5
jvloVlnsvnoK/cnJ05uUibcfzFDvKSh5MMndy9br9qHFFr6IoofbDOdKkpGSLlWBCr4B1htvrxsc
FJwqhg/Vr7nn9mFzI0u2c2pshgj3Xxabl1WPfkJ0afml9JIFAKeqMuHStbw3UdLYWLH+iBwKjKra
fkjuiBEHHHCXk9pq8ccH/E6xWw9MneGVp3tL1iA96s46So2uEtqCFP7MwiYbxGfk1tkbA/GLF3J2
GkV1pLoAl0Ws4gekRYPHMiVSXjrYHEj9PfGU8EQG55n5ld65ze9hWtIoipAzuvfaKRKwJ9SyTVbQ
8O/3QcXbYXXzcDix7smoqMHyPZbpPdNsJoWFd8dJEhtXRfonqodwJdMUO53aV1UzXBosWvhR11V3
dfLZXwP+ol9oxt3EWRx1I6etGIVb9MEfL57UqbO8j3qOnIumAiBAyZYRODz2D5cUFZbqOch3gxE0
awcual2UBehy9bQlcYx+Nl/Jfpr7gtVVxIMxI4iNGEMpq5/gjMCl5l47jlwkwMx0JWEjbTm3/0Z+
RerL7rTc5h8Oo+iqtM6kZLL3tGve4J1sI13Zh2m+mkkkjsk8/DDC1jm77GbEuHDQk/TY2d37xDKR
EEy1KkdylD7tjJMzqp1tD4cIftXd9S15Yln/S4pwRw8MlhhCnetel59dWZ+DioD28m4pO+UUMYPL
j3L6iooq5QaV7G3KrKZ5yrcFqcn1BMqJvV/+zJJAXvNRqVXDyCtLNCNRYl+VRQYZO1IwB7RNMZ+e
xnMzNmAG7LDZwM3BebC81GBbV50p0i0YX0CGNT8WM8vic5DL6GzCcxizZNxX5RSdta67wxj1ewj6
JScjgK5JY10aVbBbDNl2OX39zVv1l0vfGnr/EFIT62faORuS5yuYhs+OJ9cu9WzzTIvXf7ImK+pR
ObPDZ/ZfjXPmDJatPvfLi18Vu2lxiNRJJY9Dvf//K3y2cNkglxhIFyVw/F1aN+Js0fGpRJ8dwUDg
bpyLP1NDB+3YJtdJ/EnNiu34GDwGDCDn/3+ZxvTFh02551P2jgG1AQ0jKj/F6iODWMT8Bw6RJUNy
HjwospMXThgGHFwKSfpfbU/mdggnRA3bltucIgNDyxmT2PLgdJqTGeHqhNYuwQw7xKUEPcv5UG/i
NGs3Vct9RS6NIHAotn0QDlsal1c95qKjUNGp4btF+0NssB6V+sJN7FH2Y3MAZcPA347OBlJMgd5R
oldO4VfnVn+0QPiIRZLuQpO8VkuRkJFFu6Tv3sy0XzqNkJwLGoiJWkMexZGzthUm4lpmZ98s8X8y
NFaeIsgW/W56at1nab0KDjmb0qxPDZ1Ra7PGC9M337z/Yk2iGe0nnZ/u1C7m0AglMhWvrePBDbAK
LHSJqjfGFCdX2Vn1TbMURI+IV31Fb6pKy+o+Lp0jO6pD6l9NZVJ3Y/yUhXT/pj5G9igxN6HK5ZEi
sOroUzmxSQf3rW378TVzeILbb0IwlU3KMtdlrFqIGF7xu2dRRSXsZI7jXyuvbkPyFVTDHa0Vedmm
P9Jhl7Frg5DgdlF8shZor00rXg2D4rwyrLxPJ4mvDVXUK7KkxmVqxfLB0YXVsyzfCKkot82JWRd5
epobKrfMqL3ZdnmfWUk/mrVsJDG2CZG+puFn1ZI+Rw+lS9imzI9VQ+5ukP/hW0euxtcpkqvmMMT/
D+hBatz3dH3Gh5wNiRXGG+UK7yq6ZXNWRvZ6wjB1TgKmnF7DflH4y2kv/el23oMkq3fEMnCxfILq
rLD3kbCzjV+MS9U759FZYAT2hNI7ip/ybUS96halaakXbotrFKYvrXaKnTEX1clQ7AT6sBpJobfx
Jqp0sIHHl0Oem6j1cwwox1S/0s8hfo6Wts5G0jzqwA7fHGjW7BQ/kLbtW9MZ8ZF4Fub5YSschL4Z
uf1QzODelkoRnwjRqzsFE8Q8PA1Y6e8koX80S5tgarURt0tCcKYes93I0nArknua5Ppmutm3H1fe
M9akoIbS/G3DS7DHwv4Ic9CrfPBrq+uyfVb2wSX0SP55YiSp69GehmqPVdYlKIREGex5w3KjHX6X
xIrJg4OlZZ2S5ewt1hCUCgb7NnKNDeVE7qEL4Kf6wqnWg0pNbNh+fGkdDe1Q58V+mtPN7LUgsSuM
JjL74Xtv+FiB8FXP1pzu8J30YUDMbbVKzr6UwMM36BjRxq7beO2q6NKEs8XGA+FdUOxrmMgEdqSw
JY0YyALahEJdhCdH5+SKA7iaEffOEyo+CSwPCagyEIc5x7Pooqepri1K8yK61N0u+7RD0ey5RLxL
G2fy4gxvLWTbc3nIUgzZaug5gEWtjwmD4CdJx3FNE914Ie23VtasTpCC6ku6vEyT3MctsIJ2tsVK
2qirfEMugUXvFhfPkZbWbDP6C4AR/LK5ihtv77u8b+omLiqDLxbzqVx78TGUMA8Lp4WhnFo7wgvd
eiiM8dG03I57POO0DQAYjkPN4xhplxOWQ6ROljvoVzRbTS3AgA4mNri3boUrnwbg+BbDIMhqmhPm
mly6hQ0jsaSNJgHof87F1hCxcQsCYz7FmfWajc06GOzx/u9FLn+l5XH0gnJLItDimmRQxR8Y7FSF
Hzga5bCXnSR+lui7OzntdRq6xYm9tpo2/q4z3NDx0ICS0szFI/fKlWX00fcsgiMu0xCLnx/uksGz
Lw0wrcEvufjr2f4V9OHGDodii8/hxG5/ucWATRgrEtxmGN1lp9uPMT0OCeU1rHi+bBzrWPM0BEbB
qaVvbe+MX+lBJiQ5lBDC107iVyfFiowehmfum/F7VsOLrAa+ILX3JTVZavzVaOg6BjfKSpsKeDj4
AmO+yFGQACU3F2XUMKKpu7AHfK19P32WvE9agHL7FtL39Kgpi2CLD7sMQZ9DUbJhd5k9GHOoEyIx
iH+S6lmCYs+wbOObRv7FZDG8oefQNdxWHlZEhw7Hrn2aMY6AWKtsQZmEN6I8e+ze9RUjya5j69fP
n8Qx+1vi+zROaioVEfyTC6io8hk5fcURqmCgctwjpQYj8mz4tAyFNECSiOU/N9u4pfAkALAc1Z5z
VlOvCat6w9a1W/gxTUSOtLPm945fSb3gNLIq3kgOWxvHxGgZWjPydBt/CF9/9AD13lpZ/J41nq2m
L/N7LIIfBWc2yTL4FZYEaJ0pcm/o5ZHndV/cWBtauLsOF01a750+/iDvgxRbBzDb295+FQS612Jy
jW2g/Re61GFS0Dm+U4OR3qL21MVM803EFm0eWSv5PIr2PIpAs4+hvnqUu6cZ27BY8GxtYYhldHF9
0VTJkDade7bkG9skH6FMmOq1G+kvicALur48Q26x4EfU7TbEYLQVqoH2g+nz4nRhvUmSyDoA81TO
a2Wk7muE33EHPoIpxDJWcTGb1wSP3RrieHvk3oYZZvDjI8kNfApRtK+kIMUzRNO2auE6IFPMHCxZ
lziUkIcmtuI2cd3doPwCzOylZ/lNMjz5yYaCUt5Gi7sZD8mpsIt5R37cpSrviYWFrdPc/y4jzFL5
PL67VSIp66QMUMc2qXqvppjdOvd8aIc6hhiwitIGuZjLsE74P+Vw0j3+vQinKQ4xjecY1QHlGGnv
UQzZ2OfIrvnRjAZ6csoEbnZO8qPqMwresIOQ9Tn6tX72aa6uKm32gwj7UySYxBVQC75ydXQnRf5d
JJ1xApscXIPGOjG956/F8oIDa2NaVvZdM4TOPCu52oZfSGPh/1B2XsuRK2eXfZUJ3UOR8MDEr7ko
7w1ZVTQ3CFp4n7BP/y+0JiTNRGhidMPT7OahKQKJzP3tvfYOYiTGI05PtTNYhO7VB5FO9s/qAPmE
Yf7g0zJOlQ0/p1Zyd/SFdgbtny0gNtSAUOiBGe157hbGFsoREZDBYefSB/cOpPCyDfsHLWTptu6d
dBPiz7wqcUGEqCJakvTu3jV87VHGZ9+txWZs8b2oIXULVpecPWJ71y4dOk4wqsSgjGNQliJcGzQr
ZbHVv5hd/cwnwyoVPgdCvMD9yxcOTrqLQjCTVheT5SvLoGzx1yGljYHntdemGdtrkb8S9UfC0cmW
4YgYdtLyf9mHhnQDCHWdQFViV0WFLik46lJ6zzmkwJv2EZO2Q5CGx8wbOPkqjn9t1d6/+o6Oi2mU
3blzQ6J9o4Pxphzt9ij1q5nrbKRxL5Pd5mCHe22H+FMvY8W+FXlgclcQCrf0XaOTse802s80BnCX
P29ig2NMw3l1Zg3dbqBr6pZRM3FV8mY5FBQkOWVJ42gJSIZQuXP1Em4pzysOhommBZYwmHlsvU+i
Fcaj8bplVHTRzgb5P1OlSLHPtmsflvAFgxk6IyHIfcbIiK4bsWSCa21ASdOoMM0CbS+7FpoOF95j
O4Joq+1LmBUL1eSHqbADgvzveW7AgtkXyGRMVFVzkQHPPmb5Kq6ckzXtvGNWE8kp4sMMk30xpCP7
SxXlY2TEiLVznpLsAg+BRSh37ta0L2KXSrNepvVL7lxtm/i2hZnTfROxb5xbfSpkNZnGKjF5f+YU
gAlIZayF5fd7qloeetIox2ioDPLt2xCjw2ns9OE0aA69I6q+0xDKt/GAiawbuXHTnIhqSLPQmWl0
e85G6g/HUVHXoEHSY+CJd530Itm/2GJ10btjVK3ssoB4FA/OhVTAOofVtQzh7dF1gXRF8Zu2jTnJ
7luVSV0dhuPGqsNm3djqiWU1ey+FfQSm1JzrrrS3EaHMWTOU5qq0KDVNHd89+xZpwUAW+6rgKN3S
SoNy2X97ufSWvaZkhGTIpiIBvoSLWEN28bGILpxsUPaEZlf96HHG1WnTa6iIwbULF8ZI/BfCq/yE
inrUM5N5YDqOlzqI6Z01dPEeDt4Gfa39SBPTxIFVLgs8htzoFneDB/QjXpQ5ACGiSpgWMHpHQ81f
NuaLlUcbyJGLvu5ubesOJ02V9WVonDtIRzTxMu2XWZGZOys2OuzDbrk1qpQrteqtI647vpLVYSio
TWPFaDbYhIkQBLo4GJiDqJ96umkEUvAXJoRnnW0g1Oog56iRO8scJczQG3ZunawPWlyV2zBkKfWG
ZmXkGnOvLL0UxSlq4t/OV+xdn1hHQ2sWZRjp9y5pw2XVfNQ+8rKWlScyrsCtvSgnuebVa2Py9lIH
uQFdbzNQbAu4hZa/RMkDpqCxT3JcIrMJx4t3JwPIA7ysPutKI84QcCkrdboXF5340ydQOystpXjW
nTre0rA3+Tiyh854eEYXVX92NLE0exPDaDJiidGkdZ6sJ1nnxM+yi3+bVgsOhWwgT/z5o3SU4NCH
OeMs9iXYC5JVZku5CwmyHOluCJmVNFfTxPbRGJBp4F4ec2cUp2DQh+04THaFds7hcXyCVhQdMUST
rlQMjDWVc610FF6jidt5b/KRVja4Bz+XdxeFejF0RJdi91DmSBNB/hYJaZ3sllJSK03cnVdAEtJL
8ZxWqjavrdi9/nnjtyTmqrmVUnJswrNedanhbVk1lKsaTHiePFI+ZaLNVGvgwM0wuiu0LccR5woQ
SRDENY5WZmlvatoa3HANvXmBd2uzoDgEgfdUOuMt1gxaIEWeznul73Hm6ObSrht5bXtc1Q7PWZh5
F7gZK58UwpakDV4MDD1AWaAE8DN2aYjxIorv6Njq0jIjWmg9Xr5iFMZRcqCcSeld4oyUCVIZoCjX
7Ne45FZQY+qzqCrjash7H0RVPqPq6h2OGXexH0b3JuTBpkVqurAdg/I5XcQHjIjqIjJB1rnNZTCU
6AmiU/zkK8l7FpvGGknurKdAw6wXZpI1iRorW0Myy2/cm2LBq6iuSlBLHKBb7Q7YkGlyaZo3i+PI
tIyufL1ixkBr9D2vr+0EevEC75ibgo4cHRFyAPH+yoZui5W4eQ6wzlPCktQnvTE/KttTjmnW9mer
Z1IESdnaZXKSwGzwmY2ovHfFPRP+eLbouTUF6VxTq9vTGJXKA0cpjj+0aOQgqsj6rFiY9ciSzNMC
WCWR92AMHxFnIGBWSJFJWm61ukhPId1IRlqUM0XoB99D284zLd2LOj+MJOcvhktVXhM9Oc6qJgTz
5mLFKnX1xx1t58APcUD1SI6FqjDL5c1M1zxxoijBPFmliT/UoBQ64hCmWlH+XKDQyLITG9qU/R2h
iOLwB+CMHUKucAi4lz9vREu3VJRsiSwbZBIPtUCTaEQQkCPBGDegsh2xho4LFQcKR9uUxmh30w56
ejTJ964AmVkbEQ6PAW/OujbptCw5lbJRZT0vQo3hTFleyJhvmsI2jrRamMfRYFgWapzH1NSgNbRG
24EYmy7bRoa7wR4P7D1gxnMv7qiqZ3KbOysohfeGM9VWabX0Vjj22i7aAeGWQXEBPWZXGTpWUH0S
NrP65MbjzAybdu2SDVhX2jDOS6+2QRH8jq1qbnUVB0pXQAACMaepC9ulLLzuqDrMdY6NorSZO7Fb
Xnt+ZsJAhlsw9Fb/WYKUKZlW6fWo7Rxbtzap0eFeoZwR542cq1VKAIqWVrjmZ7/q4KUF9ZYpUP5k
2PGaNTTEgasX58HVhlmG+DKjJExiddaCG4Uz+wa/5pzRUbAiZa8d9MSQ85xri5MsgUbTkM9DTiGQ
mwL5Yd7pnKpYLZ9yy3o2sya4RGJ4yF5Y56xs+QCHQUo2SZeeYEJemXn6VEfpF3gxh2eIEW2qpkWF
xnOCV6Q6KWX5Su5N3xR6EZ9QDc5OAOLbRo1bCauTNykhQQWhCBYBZaz71MyrPaV/255BzlqJE2Xn
hI2ys6Y3pVuwk5si4ljCD6OVqAcPcVKGmrUTHj6f1gbyN8TKidZO78S/gWODoBX2VAV4jn6CGFVu
XLymtdbL/Z83KufC/RjjUBEFN3echytySgkPHGxGBZOJI5gl69i1ZkgyBeWzdKTFdnvMN2aOAyPJ
Gvkko5qAdAf1FfqtSBhegiuxYhqdGEgSMZU3rQ654hW9mDJT8pbiicZ/NDDEV92l3xoeQ2pzSBaM
BstVPjo64ripb3ttuCQ9wgnNeWS7c3vYV+ClNmZpP4+5khwitXv4nlqtk4BLK1PNu2Ase7DD6n+/
0aZ3K6XZjGWjbPLU5uHxJ/SoBOiLTpada8b/4BLmAMKcd9dp1nlxaR2dKAM/C7TS4kWY6sYr8ORW
DP1Qfdw5wTwmm0oDws/3vxMTll/DXNVOWyDQKdoQigkiskvW2r5lyO2xEfKzDoZKMzEuEhWyS1i1
JktEQT2VDF+kpm0418z72Pul16+ZyzqLqZ8HqDB9CCoV5swy/YkfJYBhyHZQpLqi4QHyFOtOc1RK
JoAEbbp5EJigdqdAa1/coi59DAw3OU05cxIRlGI3uDNIms+cDJvsoNE47DurUvG+Jj+aEceHLPXe
nNw/W1NMR+nTZWiQv8wt9yVUxyXhSfJLw1CBRRjfmqY8DFjCtyGKEXJtskwCbreeof+s5aI5hUgF
GQ8rvCnzWgavhADPugbl3JBsdHx2kuVSSnOjhdZ7SzNpU1lHhL1dTW16hH7LXnA9VKhYwlZ/A0c+
E6x6y5iyoGhMuAfl5tnFUy+0jdcCT6avslknKqbsTjWXLdMk7KR3OMMBayuBef1heOoxGLobei0S
ov3tlF6/9U2tmBVpx1m/CMlJYj9cGpnFn9oMp77x3rRXu7M+9BYtpCr9ltJKaH9uR4gtHKxFbxzU
uEHOMZ+AFm4lKEsToABezYPiB5/tyB01ZiQMK9rCOkSAmVlquFRe66r+TOKkXXYm8WvV23KH+nDE
wy8NRJBB4ehQuP3aNAw2VoF9VwN2Xr3jn3VfOXcdlWWaV2B00D4iu3sL0K45ErEK8BTZgY9+CVsG
73gx+AKT2lahGa1yb/jKeoeySkY4C8ugpDrra/b6fXuBsDWuWLrPVgJnMIsLsWvjwQAnEL3KiJS6
iEL2h1WXL4Bt4oVl5kraT32K4+LHtSKmApl7US07YKDNribmqBKJMH8eRQAgZkn9hn/lwMiAirnr
G41R/ULvGw/msHgwE/U3THBjwMj+IkyaZFLmuKTClCN0aTYwEZxD0hNXb6ua6h1gK2GmvhdyZxvs
oH2/4MVB/WbuoyLDg3I224AJeNi8KH6zEDwdYP1xvB1BljS2cUkzf+WqyTdaD6Fia/jVg/qD0CCP
A/6W8zVjrGyiLbTnKGDzN/0FLTxYOw2sUR43FpWyHE5a3C7wCH7SMH01YSKQOtlzFc5j4WKU1diq
VTig8uFOz9LzgDRQMoxpSopNOVZpof+iDYhDFf3XM31GrGMbl/kzQI1n4ApzH3NqJzA84Yp84aHO
/AJBYvgVjX6AH3E3jH6LVWttYi/98ymCgrN2mIHBxD4/8N9SYQJD6Po3MKvdAHbK0f0bTu8bTOrf
RLPXTEs5gedMaBrimbR0MhqS+bwIiPvXwl7Goce5DnygZvIQHL+9unxixpLMTYvy2exVLYf3cMQ4
rOn2m6Yq+8RQVpT1bPvSeytKDdBJBgzBTS8a2eIZdI8fYAgvGu3gqaMS3B8+LfaZbE21rdGm0GgZ
MKUqXM9RgrNT9M8o0T6Upvumvv6J3TAn1vLmcJhHTKNzPlOcjW4274nT7/UqPtWmV88TU3nranvr
6r4z10yTfI0f3kgkccyiRFxkyar21Q8+X+P+cN77AW7zpCO3o9cv3XJaoiEuz2Tg3iEDXHgqL51O
nErfZtl0VonDnQqOAeH+GfoT5A+D1ud4nyjm3VKVb6/I3hstP4GMQvZToR3FtAfi8izMzyzPbnrw
TqBgj4H07hXGtxe0L0agrJJUkvmsTz4SOyLolgPrttITzrGagBVi92+xZ/0GwAo48FabsYs2yNti
EQRQuEdV7s3efRhySjhz0MwrYBgJ57oReOQ8YEsWJu6Z2/o79BnJDka3Bvh7dk6jTsAhI9lHdxpd
wM7ISR95bOb0MbYQbi7DTi5mX22asTg47Bhnfz5tQDO60Eu82hYVi/gkv8fi2qa5DRim/M374SsP
t26iVuDlCTx7dn1sALzAFPPng29zfM52hvMsK6pChSwn2+ovUeMzW50nLxoUfNjijQLlKM5XVL+d
QAm9Qt3Ak9AsI2dA8AmY61frBj51H9ocNwXOWfbf2TYq5D7NFbL2ch3V/n406T4y9Yti7rIyO3Dg
gtOBIBa8VtWb4o0LnLxLwZkssqxzRXjNg7laxc7BSNoFNSFpoTHrH+6aZAVx9fy1fihdc7IEc5bI
IstjJ3sGXMHcqVpkOsYkRa5tc4enUm7WcmY6yZukyGZMmQ6U4zeJOgQDMwqWUH++nFG7o1J+VjnY
7n46WydSnUyN6AQ1aQBAIpibXJrMWdXiNOjxFwe3DP65XoCQiORaYTbrDFBgEW9LG/ZKQUDTqcnN
W/Q8dU26U430I0pZ1iWN3Zq4mUB4EQZy1fNnbglSAh/+09QlxauUCWUDgOhB3miYRa7zMbYbtYrk
XDcoA6oYis8w0H1ESx5e8Szo9OfvWHQ7uwdzEg1vvtBPsGbkzGH+3HdMCQ1B9qsnMUcNhcSkWKgs
5X8gDvPcJGRPS2tiync9q+5hFX1aA5YFHadWrYXPCj1rvVv/erb7IUac95W9EIm8Mze4uGlxrqL8
xQ5PkNuol435b/Kq40l+YPw6Vzbx39w+SSGfC5IjsvJYBqP3oGihPQT7JATlpsZPMZdM03B6MWT9
7JCZWZjF3Qy6i4Wbk0zhrddtsuTtWTMItvpSf2Lb86kBV0llyY09PBdwPvUA01v/ToDSJzq8LpPs
fUzTinbvXsztrNpGIAPKhMpkZ3Sf2TPd0cl4vugujx+bM68nnqUxkCdTbzVGG08Zv8wgvsTpuIZN
8+5G6l1TIYKhAFk1RyoI8ez2RHsdRo5JZv9WaSbXRuK9dtfINW6la37rmLlmYauzvsbrvtS/LPOs
B9FW97Mv4WPP7GraWgN/2GHeJySTo5EPGftk4RpQmKQ/b1A6FE37ccwe+Bn62szN+g8RzAvRviGT
YBB0jO+8fNBueGWdupmpepQmN6Kd3Zrefoxe+0CqeVcHsavVYVOgcs8MC80ScGlbh7+mnrKpCpJr
66RsWKY7qNLf6OENQ1RGdiQzfew/As3cuC1gmVzzr4EP2kTwHcYKlF/5PijgI4RSvnvKodVxo3ka
eD87LM4p4wNLKq/kpyGrE/qnKySejbaVcRbgSqbHcK8KSLZp+EVAgD2h8sUo/CrXmlO/w3olneQ+
FVwtCg+YUfhEIio8x7hzGjt5UREkO4UnjmljLvVb/+z29cUCt131xdYWzpuW2mhWbnsLdGuhUeNi
wYBibKU9aouXvoItUNCaPtXUsubbsw5wDloPt6QvxiX6MEMLAv0gRiJiJBrD7vqOAPKhmPKjKgnv
6+JzxEQGSf63UdhqdyMucUYfawyVrFYVrS4oLLOwT18y1/iKMvNbVayjYDHph+5UcZzmolEuZWTO
gRMT0YyLIwHIedUWe7IhO6Mp713Zf/pmuWoi8nXOiK1B5vyCJBt+k9lsaqC24BR4SrL2iGD8FCaE
ly2f/sMRkgfSjjFKnw/Daeqnv1XpEBHUMVVyuKh5kvtp9kqN0tRbT+ZSxM0haZN1JVW2vjS5CyLr
c2RU4IEqze/o/mnlsCHVi0/TzACVC33GAYTfeFxtOxc6XIkZm1FGMRW7fMUwmzrASrMB3RcMCUca
abdfqr2mEIpNmuL+JthrZl7OjSFs+ELNj1uk3JeRco46dRFkDrcwiIWZaL4DgUkEzvUH0z5ILm65
qQl2ZQ0RJ1Xzp+5Rm+QXCXVF5TdvURA9+dDRcRRQIvHTkPFjEOQeyMGL2+C0v4HGx7WkgyBUOOu+
k/0si4KCvlBemS6x9kHy6Zd4aMZpmZi+cu82xGqV5y4gLuqN5rf0fp2WtWnE4EFenJhX1ZjMAIko
+ka3wyBx62PSlmlP5rpI9W+lTlAh+6WCD22mV/mrm9PplP8xbo5iFhk1hedjcPWa8glDfc8Lzpfq
8CahtsdSDNNv+9PTi9PoOR+u/WCm8CZp/GG+ilVPxT2jK0mAVVOQRY/gXIYnc5xc6OKckCmiNxhG
cbMRLcMqw8E1aCoNOj7v4Pzw0mQe5IyjHQfDD54hR1P3oRSfauY/eUOFY46TQhmkWywE0SwLALXD
k7rmLAmB1T0pRf2Awswl2dtYOl50xcVstLQi/9kre7zDqXtQeDKR/Nlp+fAAUbfq2NVnEZgHgJSG
2dzLkS+tDu1D4vwQJlTkWIUTHYn0rcekLlswD232Wih5RD2Ioc8GejNJcHOnasUe/8ZnYJLiTBsP
Hhq7qVYm70lgHy37p4j6Q+Omv2WvPxETf22a9hbH5cU3yZ17LuDiDXzyGNkLc2prXKowvQ0dXpys
INo3cFEM5iNDk/PkIyqCk8YO37fWhFJL37pY+Gqn6gtEk9T4yUZcrHF7w1byIyyIgU7onJyGnniT
/CFxlsJl0Mhkk0SrouHyzSj6UKJ9NIZXzcYbWLzqAZdmbkakNyWYJDegjJ1fAcnykO1Kr84hMGJ7
5XhUj4/YSx7klQf/pvDdS819AosV4V9nOuo7iwKvKL7qRTOwHAyOZLbeMKz7DoG32FG7Eho3JB3m
pyLPz5kZQHhodsawhQWIExx4HhlN9tD2o3act16Ln8kc4R40m62tWRcnYuiDjwzoU+d+hiw7rSnx
3MMTANuXfdiGfG/bjgsmOUi7P46de2rsYaPSqkSc98qLuY9hz6Ckydc4KG9WIi9+vK31m2LpZ7YI
X5qbBzMSuTxHPOMQJ7/WyGkkqN9NByh6wZXhlqCiGdQmEGPAPpzNJv/IE4yR2BZpyq7WqsFtYmZ0
dAQqWfNEN4+1qbMkWWjwWr0FaBijHvUeZkGSuK0OUNC3w02V3wmcvFR5lE0Jpr2h8VuoJeyhNFJW
gwkcx5RVsaCwYo2h5knLrKNbEEAoKYOr6vkQk4TBItOI5gUC5cNTzXMEvZwE2Z5BxaHvSxJ3XvyD
dVSE6tLNHaQMe2uBOQ3xFg1BcSES+459kHqbYVm30UE04rl0hrUxxZGijej1wwgvzVPzNcmgWTxx
U/iSIVUxIWWcFF0S09MulF45cX7viWuyQ9nYfbbtSY1DtD2g7r/FJQ+8umGtcp7Cgj+26d5hN2Pr
mYEzLgaCWitzhj20zuujAjvQ2ll9SFQIw61HFL9Lzee+6j8xt+xNjRCCpO0LzNQwc4rw5LJCDVal
o27pWESCRRJjQZXTJexLGHYdWUyB3X0+TisVzGBWPfuW2CHNzTprYW/RRNI5vwITFms2jyYR4eIe
BMyY2jTnpVLlgCJWlg40qdIR+1FzGZq1AYiHNybnyvzP3+YdT1nL2/sVuRrACq/6QLNyI5kmFqRO
lSlai0mQxKsVv2qi3rp4cgYr+ahcHqR1mf6Og/pAHgID8NnFzinusp1pV1fYCOsuuQXJsNHKaZAM
NUT1drqM7ryEATeYcWtsFvEk0Leho5zk8NqJ5EVPnSeMfQdD9R9gn1aRn5+iTH6kPoMdpW3eVY/0
oVd6c8dCPdgGBb2iHtS+Ro9+gkq5Gkn3HgpvlbfTQKzSy4UX4hBusZqEyCGhzo4gCJ2vJt9YmcQv
UT+p5MYsdzVZl0elwZUuXyglKGedor7GzbjJNW9ZpeGbyI2bkyqfpmb8RJm4WHl5lcVErWJ+Wqtr
3xqcJXM6GhrsFVvc9ej0ciY56QaBmm6csCZqXu/CP9JQMQ9i40vnt0p39KehOtQLqxfPMk8UvV2q
+Duv/TPopxEdj1t0NIxXrISdj30BE1MH1aCbUWnvr3ogbvMiWQ+pu0CqWhVOz+OgRAgnnsIwvbol
nsVaAVsKXDHJHxGdm665V2SOONjVl6xtaNl6I+B57iLisX25S/1kCa2NMidEV3JCgAIK+WLhnCY5
DiSlxzgGW1JHhjiofQzwLlXWTKcohVKUixT1N4aQ+cBZoM6SnZs5K8v2nyNjuFF+kdziJj+EvlhR
0/MBL3TWOs7Wc96qpn7E1MOi0IAvUGzvEcFpKhLxW0wcDJ2CO6o6ymdX3RNeecssnvdp9mnQ5sj4
Idh1wCewKMF/tnDS+By0+0t+gb5yDEb1CnLkparFyZXGpYnfPOpq/Fru+zxHN2TaHKr9NeKJZFk8
MiXD7mHER86J+O4i4CdZ/xUzRpl5fFZsJzpqTPqURiMhXBH/9l2xsexyE3tsbYX34sro2NbePmW8
rkRIIwhomm58uYFyGYgsaUly5NZlG63fQ9IIkakcxij6tbsOPfWTocWPkJB+0+nlQMFmiTQvGX0N
KP3lI9SWw9QzDjqLiHrV/+YbnusvcGdeQgipQ6Ou27pFKh6WrYkWYT1hmNkl2g+NP1szrSgniK46
E9YeqqPh9ZesJxfGqclEV50bBSCknJqzWZ33v9NERXfSrxJeCcgrNlVJUK3MqpagQsjnwpM86NFX
o9j3KMo/GkM/Bl07/Q4+SkKhObCrDoeDaike6xsrCe5VNNAk39ctVdMRSEBfVL+mrbyMhFeSol/1
YIcAXTwjNDyBTX4DVC3K9CBj9SX0US0VRX91KZBRrJeuss6abO6AmvIZJfFwIr2drTXWurEmDpvD
le/2VXLJwu+iJjcMHGo4hGoUkScOVlmc0M+NHsJATf/NzJJQ2NCv3cqu7tjhfhoP77pCoOtQtJLi
oTx/j6YKk+KH5wFTvtLAYG5ZePDHttsrTIdWbNZrWAUF7dpKHLNvN6Pb2BIATzo4aGrwxPSgWCnp
Z9D4yiZqW6bats05CIRQHqe33vHKTa/782LqNBGVWp1UlPK5DxqTY39bBdW6CsEcJWmjLT19Exlc
Nq6KLYALdvfnTZom2t//pEo3WeYexqmKRpQdT4Ny1/nsOSXfyly41TjvUu52doy9TVQJK3lfLgwl
UPba9AZvA12HPAvn+hBbcyxpzb7q43b/50/om2DqNMrc+p6SbyWX9s54N4DV7OtiUvh8LRpWBFM+
VI1lSLjKyu2HksyFXe79tij3XpIQpP/n+yV0ooUTQAeqqe6zBvMShIDAk/bgNPG5U70XAWoHO/es
ZdyG8biG7JyP9kyn6qUm+zBGnTLTRhYqC1uWiDBYqTH+YNv+7hSftr/+TTfSBvAv/TVDM+DfHuXZ
hGJOTgaXkItXC8lKBmcP0o+px/EegZFws4VpMen1eZ7E3kq45SHuxYvvBx9kZVFiK/FoNPdhS2BR
rvmMByvBOkRUVxPZSwrSkaEzQUnNnbzegXqM6k8PwMTCrcKYc531Uxg7vJJigxM3RhIAmQrPjIaf
T1Ox+3mOLXEWlb/kacSyS/UrPTvPAkpqqMJ5auCgZOrckFTSqFFN55ixBLHezW3FXA2jLIl7cNMa
o/KNpe6TC6dm65Kv8Iw0GxkUwDtaFcmonbbtBew2m9ljplunkUcJO7tPPPDPUOZfOx3qInSrd4vW
pGRobuSuMWh3AupUxoOQIsTCwnxr9BzVIhX7PKNH5KNwywjwqy6biyMZIeld38yXklIqgRUhALsK
KeRKYyLzF+K8EZFfyOZvRc19O7FrQjrquUORfTSkpEw8YWtOSRJtNd3/hMCdLCwFCXTE/0O+3Nt7
VDBbhLRXf36vqmjI3DrJQS2y5zwekRV2MDMcCCEwSmTwHbj00A1S2ZT49Ee9WnkKJ1EYojheafjB
kDUzhuFAz3DNbKbqyxdUdOrpjopn2iTk1UPJw5NcEXsb4p74K6cBoe0sTc+/UdjTzlTb2wmzfwBe
LGdRjUgYuo+stm5F172piXcH2JIsNSVfB5KXb2zYA9JAvBaouQhVjKcDFBHFa94r/8cZoRqqbvRS
1pm9sHqsth07w1lIl+CiBn3EyGlLbhVlLtDeEt1gBwOtOjayuQf7YaFU1Wsi+OEKQsPNWxIPYECj
fZAXaAW1/M2VLlqorVhJrWQTmY4FUTr/SJGeBWnShme3pD+yY6OqLNA25cIufiI4gJy0CZwUKa8l
qn3oqUsD4ZzDGo/FsqSqF2lkLkhXEET0CR9J9tFCOXrBeLGyexSAnxv7lddiOKMXniA7r8KCB3y6
EPBx8O+1Kyk7PKUJjKHCq74KP152pb8HhmTt4nLJwfUl6lqOv2B9MQHFW2x8NxUj05yixz5ithoT
2Yb9s4kSgl4GOY/cYpgivHRlaFG0sEedSrDARlLFFbzNg+DgGNGe1PNzncJIh6QAH1pwfrMTJnOh
zfAVz5AD0DJz8zfsm1N231uwQfsqXPnlFA0CY5lBfOr3jAQVmE1IP45tbCIt33bkssB0ModHF5dM
tKcpAAs3WRisDGSo9C+i9jQ+2kCv6IvF4tK746qVYoVgQo2D6ZLAqLMKLeCoDBkMGEyVb9gv5pau
hne9eSPSXW/GaQePDWodUS60DBJoW2hAS+DC8U5zxy87j8Qq6rNxTjtWuDBwZbSzetD9lVNfAOcw
nY4SipnYaiwU3DJsmlNQMNgmXKpT5hid6lWPkXcWZyVdqTL1T2h7WLJsn9oEN8fc7UM21JtxrYVj
tLWV4F6PuXFMIkH2U+h7DGqsn6m1TsmZLPuS4gdjYoD0iGzLofkjXjhAGUW8UP3hUwni9m3IN1Wd
QWZjLKvnFs8A+hc2Sjz0U27lQUtsSqGuMeyh36v7PMveB0a8e6sxv6KoxBGrcKZrbVzX/ob+8nre
aBpJUsfz165OyXSa8FDlqacvCkG3qggbGq8zNZv6cTIKKLUURTTFCDq9a3WRurCkdf3L1C/0HzUw
bZZPyz//x1eOozH0A/m//uur/5//fG/9k58+0p/6//lBx+fV7f/+gOnb+Menqf/xbS0+5Mf/8c4S
D4gcrs1PNTz91E3y92/A/8mnj/z//cf/8fPns9yG4udvf/n6tw1MBs1a/76B6T5+/sRhLT8yCpf+
fL7t99/+ok3/09/7l2z9r0jQmi0cVXMdB4ntH/1L5l+BZFmUqpsq/+w6/9K/ZP7VwkbjCs22J5KW
oOC8zhsZ/O0vuv3XqSdJg3JlTYU01n/Uv8TYeOpt/9f6H8uyddsyVTiYLl/KmYrG/qX+x0pyrJwk
nUiRUZ6SKN0uBhyTG5SN6m3MkKQlbBr6dj4vnVLHVMRKS/4oWQUk4hhPZ5s87n26MJtmxqGswmL/
3xyd13KkSBREv4iIwhQUr920b6nl3QsxkmbwUHjz9XvYlw3FxoRmpIYyNzNPtoAfIh+zoDszN2LQ
cY811ShRmKoE5z1zN8DJU0J4KC4BP03nXEBIoq1DU3BTv8fSmQ7kN5nuhnMX+IrdkKolGBUlFErL
+lMPqwyepgPxs3wXjnSi09tswFOJH3KyT1yUZ/Kjif1oR3gp+mU1xjInsz0AQnkH7NkPC/hLURbe
CoY6KpNXgC64/cpj131a+DPJlyQcae2WLkCjjLedP4VBaYPOyavwr8/+w5voz5euinAidD9JM+VP
3BKzw2hzXzNlrO96OX6pzowOSdz1FxujCJepC3n0iYvLcE5S4Vy4hfj7KlboEOkAawegoxDnMFTT
OTxbsriWth/d15UmWC9bF6MllfVD9F3awn7VNTFj00VXFHDhCMFDfGoziishydZfZmM/4ri9pI5n
X5sGSLg3sNkwuHRlGf9daF2VVMP/mEw6PB5e9k8zv9cJFGtC0oiu1SYpRHh0IZntCGqkh7TSMQmw
dktJQPWhBsbonaDlgfqf6sNqyAYRqyfSUNnqKgrKOexmrU0wnhdfA94CS3ahdRFXBgQUcAJhYaV3
iOftzvQJTbqzpa8CB5dv5OEmBxF1Sm2XyXoTX8YvjnL9Lm+KLuiGxUUEMhTbHSqf1vyDkjl+COu6
eBmNitbPzmAeIQYA/LV+GCcYclgiviogMuRd2Y/lbNW79knXFKennIIbXxnHrJGoZ4wxn7TTNHsM
cjmR34gEaj0/Kzv/Z+vp2xL5KY3a+L5Kk+ioja2tlThGTZYehmkBnUZMGK/epnYg5mUUKfY9P25K
5HYaxfgoF/aQMaseFvadvRzsnB1uNJ+6GplvZj6G25BaSY1c1fZMWdoKdQevHjnjSm56CnOo1os2
hl6e0rwwn9pqONOnI/dkeFSQxu7vKInVtuiPjyGzO08g/IRFK7h/M36al9AlahEew7H5bIRhnmH6
oPwhL9JCerYsmsWL0eOsCJCfak4elZF6FUvFt77Atg0tizqOeJ17MkiuGi3fZKd2fUSisiyrn3me
75Lspxwne9dNOL0mfzh0UchNHIrxAIh7RdSaPYJ1lolfeJ/7xmQFYYazBn/qgz2X5rvlkpDogJtG
YQXIwMuzvVvZ7KQIcbVtn3yiMJexJj6kozw/yEK8Vd38YhkwitJZvlAMmd2DYV2YjaAKRjK/LeTW
L1hW2z3knbAnzjnaCdojoXg7Dp2D54Fn1LZ19gdnz+F4uObZayF9Bs9ReplJNe9XgxTNT1WtdqZJ
6K3Lilfi9T7GTQbJe3A6ydUiKDK6RoA7eMGDKk8NVbqZp/qvoeLSo8aM8bf1I6wSgi+FwVsCIlMd
yY8lbJcgeUVsqt4Ex/AQD8LYj/IwVqirrewYk7rxH7unL9bs6IGp3ByH1GDW4B3mP1h/l6NyEjxs
y40VpN3JSilQahHBrri6C6v6rhnhgDf/51vh3ytmdocw520XpUDYtZsZQyu9aXW/L1rGxfhivY2p
l0suuI1j2SNH76TtySR0tClSirsWO7V2TT7M26VhZoDvctPL8DmtfjHq8W3rZEN9JFZFy7hzfeB5
03Yc7K/ZLB6Z3f9tXEkwnNGmIf350KN0MpvZkrVD3JNuE0xJ7gQ1py1ZOqufx0OYL0PUywXLnWU4
z3Yrbs7IKHRYjBNR4jc/94Gn+C7JD4zCTgxN26o4VhICwz89cB9pwtfii3n9WtVGk8YSMyj2EVIP
RmJ8RehmuBHlk66QtzJtECBPOIDxGnvHiebhGgEgnKTHQ6ihjKzB+Fnn/SmeCUziBFx1eERcN5rd
Z9+4OG4bfudIQIiFLDspxFRJ7oA82TjnL7ITFy8FcjTw69GqdHajPZ1o/GGpNsJb1K2XrMULd61X
M1MjtLRFxP0V8KmZfzKUg1j3RZr4oYvVF6QUroeCXbg2NVCPorgPLYyXhfsQdrb5EtksVn6MlAmT
8cfKsuGD/aznlJ7oQ+np5Rng3HWILBqgUc2wKNC+GpE1I/s6AQ01nuPmOClAVfBpae8A0zb6iASp
RtOd84JK3dr9qCXYWIR7CgSMB66MF3eKXlJLrbRAwpqhPfDGNaiCEnp05zo7HPO8Aj134U3ZdM3O
aX2yW2l7cBxnQqF13gwLt3NjYNQdtOVDlIOsiquAncl2IP/aLuECHe8bmYA1S/IzEzX21GJnhqjT
HIOhZaNObRxqIc6T2aUIuFZ5cMzuAcL8Octy75y0zH8TKqrNELr3Amdpaez0ma5s0qt0GThPWVwx
q+f33kRIScsQvoyDgcEKxuKYMlRKp/QfMrp5EZ0wH0MEYa/m3Teqr8xI0gsV179TDJd6whO1TUb1
4s9K0G9e/LB31FyOcTfkiE0ydcpzjxvWdUloD4LZTs/fWqQWlCSD/mygF/HFYzEPO6l2tXCvpYs8
PLbkTGVIsn70zPVHr7dzmP/zY48dypsf4TkkxyLjgRqLeGAalETXiuKoWYcD0BCQmg3/jLRoDI54
EQY5G6x6wVAUYeBMJOyH0Mt6tUEzWiM2be9tLaK0F5rqlusAsvzqfjVuZ971QN7GLKlIgtiPlUd2
jfSuERAxq63+XfNB74dqWsdL5Z0wjH43uq3eUcd9lRgLSsLr5oTy1GIjblQO4S8s+r3Vsxdlax15
KbB5V3i4GIo5DgAD/UFtCky3ia44otrtBQyAF0B0O1LURkX5ZP1pbThAU+ic8BhSCJf0zg5MblD9
y6mb2SmsNft4Xk6DhTwU9lCtZPOdp8090Q5vz+/11y7C94Z252PZP9v1ZAbgxf6JEQJEPlCgAnZx
m/eRvxui5DT7tnMABXye7XAKvA7bGkAaYI/VRNSVgmQspODMa/htJ8TtH4XxrtVhsZNEi7ex0VOJ
1t5l9K9uPIwtvcTL6CCnpfHRdx1NtK1ud71kxhP11IV4hrvroFhZOWchH3QAQ3ibNbvwXxLvgZto
QdULC1go1wlulTJkjLEu/v/9xzmcAx+zl1HiRnR9+Ftg8YI8t0+W6KwPFS/ldii9T0423s4ds3UD
IuLcOGszuQC7bUxsF/YIeyZE7Jx4H+E258W2qEL2xNx+Kf7AFmP57lg2VAhIoJRiv2R1GSgmSRbo
q0fiDsiHCmj1oLJb6xUSAE0PdMPFIQNhUgBtJ/HveJhaY7N+Tecw3MzcDAiCtSlWJ4RuZzYvCNhb
o1d4m+06BDawYDP9XrRqtmwQrAwjK4YHkcJh0E65DQbQOC3ptq6NjxjUTzQab/1UBKQNgpE+u0tD
f1owYA1EdbSzW103PlkafaxrGxWucX4Yy1AdlUyAIFvcFp2Mp2Ndjeahz+TH0DLKLqFYbUuGs5t5
Tvp9Jd3xLDgNiai2oARPyS4pcmbl3rytBal7eqL1XRr3R2dRw73IrACyy5NHGmmDajtv7aF7opWM
DQsHnj4uLexma+bI4XkGMYk5BmWBEiE6+thT+BscvYr7xumXSzJhck9Tk6ggFFkAu26r0KZsNUNN
w3YoNUAqgVHVxdc945r2h2Y40o/R3vkue0+JE4mEehFuKyfGU6pZJ1DRCmoPaIOpTe+iOiBCltFh
NLCQaghJt7tCSPvQl7/WnMr7///Tjbi1yumiotCDTPaTDM10l4oYg2U5vlSp/1jaZn1jKNfc/v+q
Mc34ECcdcTg4ihF2m1tU/VZxC0ioM6mNmkDXM2LnlulSYDR0G81JBMXcl3uYcFj3pMyPqgNSWZm5
PExY9jCopdeCknsa1ewLrz9Y+YI4Ao0o7s5si9c6xtJVORpqlMHiwAr06Q95caub8ibqkqY1fLpA
Zq1Dx1ySJ6qPdz11xRaYGCY1J+U+tvDiz4DnaTrDLOlq/zYl7hHUASlVu76YtnFSU6wwefo92pC/
wdCnD5nCmhWCjJihx+wFw6+AV/ndxOdzKkX4WGn/l1G/s2vpkeKy3Atwh9Sr1ioGqB3tgYcbh7jW
Fs9l9RirSgbErT5D6Opdj8G76pd4S70f7DcrSgK5eB9klyA5zKAbLZs6Aq/ZeRmz1Z4gAbHrdbMe
PjICzFB7KHyoB1ocUNc4uqdgnRQVi05IM1P9BxwXWJuy+E1R3bZlJGGY9cy/BhxOpp+1vFhUQdbd
EMQjBRllYe4z5BRI7mZQAB8P8CSRRzCO3VRlFwqET1IawynkYMUZgpF/JswnLEQYmphdtxNXYF+/
4P9q74t8kxm4MDtYzQg7i8lAN8yudub8Q3OKDq6wznnK0Bwinb+CvI/lYrZYlqLVtdrS2pe6gUxG
Jp0lLzyIRwPEEMfP0FtQkOFmzT+5Gw2HLAGI6/JS7zovlMcGgt/glLu6FyM01uRZOMLc5ma970zG
/16RJLdC0xDWt8VHqiN5obWMsTsKtDMKrjBTfMFZvQfeDPXNQf2sp5dU9ON9iJcE7ZcLgDnbJXmM
9zRPqRvDj7SfKaYN7//HpPSZbd2vFcP7aCiCmi5JNk7H22LVlaxfHySsXsMujN/7pggMLJPUd9hP
pQPJXS39U5Ngq0gc06XjHZ9T6KsXxYQUjw0B2xlnc+D44k+UL4Frcv7Xpm72YGIuMoI6nKTjoSNn
f2+S22EOzInPTxSxbix8dwvYUN5+qHqdD5++Ca2H1MaEpsq3TpAMg59BltRoeBiE/qJM4V2pd/J0
xHza+LNwP6rWgaELYbLQ2IkrgmTjNBMkSwZGNQSPFlu9UPO5oYDovona8maoQ99Typ3UhVxNq6+Y
Guxj1+fN1Uw5ZU/FWx+x1qLEMeFhGcCX1+bPlWcDYonaJoDnxgbaeRFowJqckUENWuZ3T6JW02N5
YnjLAKiejioz1dEQD5AGASC7OawiEkGTOWTb3hboxpH7K3FmB+WszKAJ16fKg/iknEW/foyDxndb
mUdV5Q8A1a6F2ycXXwhgdMb8kNK80vsmBwWz/nFY25lLxX/oi7Z2Ef71rlfMtbrc3ivcx4UWc5Dc
R3Evg2wxcOQr63m2yTWO6uT0+N7jEQEtarx/SIJbmzzHgSHN3rMGn/FPRkllTYrIsT4BrE+M0GqG
AxYHOwmAb7+4wxhM0XeT5MT2wIYEZse5Ktb+1RH6atXFLbI1TUAZxxH2kCBU3DY7n3CbZ2sbGZdS
AcWevu2GiBm/nk8E3k++CzA3J222aQHBEtGDdj8TqLdQHPqcE0bhm82zkg3J9xZtV071I6dCD8Vw
9DnVG98JA6lzW8+PKjXvvdYeHlKYE1JxyVsDGx7TgdsSD89JeWd4XXJkhlPveiPsDs7knHovYkhm
F7d+Ki/oLlnjrY2AXDEj7+ou9rORLe2N8DhswYGeK5bFAw0HRzWU99mkaJ+ZF/ZahgbbxW4vfeLQ
SJBHLKP3XuR/9JELnliofZiFCu3cVOf/vwoBu5szEodXD7zwTfmdE65ZP5YFyXjbleF3hruHUjcs
iJRJvnlht+xhoQeiAzm1MG1gzXN/XJdTEHgx2Kwz4WFUkB1XxYNyQAVEEe5ONJURgl6AiCbwb/Hy
wD+b9lBIsX7ML8PC2MZMGO7gPSrC5WbS23amGtHFcZ9TagX0eBytYBpxBnjnuB/6jxyJytChz6TE
nE4UCDhQL3naF2kGczJdppHohbmigoQRHzzcp3nOPSNeOKPSRQa+fMWQFWvLYjuTXqELcZRwopw4
hgrjUHhbW+N7ttjO3gP043YSzBEy4s7mnM/aKTr8pjeDwqZgtjN9EAQtvbmUQP2H18Jppx2rqbUd
5JSsNz1SzHj1reQdk8Ma2up31Ard+8CKth3HVcjcG/ZlBKtomnZHjPm+H38Dc5rI58r6IkCQOs0z
7M9wmyXsYpQ0vDiStTvW3bWGoVqm4y+ZwGavYQj4Du42bUBndJZivlr2rZqsMTAb08WgOyyPZmaP
BJP1RzWUVNxPw57WWYVmtvyz7LXTCY3xCOOTLezTap3oADmPjiZFQWDokNiy8KpUcYKX3IhwhY72
gQ6bBRJ2zHmOJCKFltopv2mGesYSVuzoryopQ03hcdvyTrTpsu9orcV1AvYuo9ysKy5Th1vRMJlH
xnGxJxcyYlWqumtITNdn7Sxnhwg6vuRdHqKM0qPan0sDUqNyznE1u1hSW73x3GF6pAwoO1BDxuqT
MCqMoppukpRGUWxg/ygIM7epG1FC6aN3swBx8KwdHtW6W85jG7UH4kdXhivMQ9L+79DJNnBhyNGi
hp1Wtoyfs1h9htmwXLKVGNuX8i4hCurTQsj5wnrTVHFel9A78Wf1XfKnlCvLerDfYzD7FzhdwZRG
P3rhksABPt5jLHnqrHg4xa6pse1rypR0AqfOiESQtatfMaZx0GgZHEmbRlxNADNZOFEDhP+NreVv
LanPcg19omKK0Sn2+VIoygptrh9tO9yaOPynrWqECsQoKtKr2d0c+41dHxujg/Y1k78UK+nAYQ65
7sFBOoJhh9pvUPCz0ELnakjHQz7uZcMYOXbkP0vaP5qzJnfJ/o4zw4hmid0zoXeUA8nwZjsbTSPA
nWeeCKbMgYMhABttujyGq++8npddLhN54Ch7GGcqEsqWF6x0icID0TxO8KYryxb3BVqmF3rfvv86
Zi5wB2vvlF0N83BxAKfGH5GbtycI4e9JN21jGy/JAJ3WZXoc5aN5ks0OWMc36/4fDHC8aWAEdKRA
5La2T65uZe9s0jAF+Nj5eFaV119j+UhLxEfJ6NdxEg6RdvN5cWHm7wTtYi4P5DXD/js3RIEFB/yc
8Os6g81pFKK1eWbyRLYXiZz808Y2YSeW0mtf7Bmucuo5r2ENczvP5VVZoUtVs4mdaIFz0BhJsKjx
ZRnjV0fv55z5fSMpqIfLdAT1sm1MbBmRC7PRS7/mSf9ZNFc58uNTYFUOZwKw9Zk3PcZzNZ26eiSd
FSaHFhjdNo86KunF66QzQmJpfLFqcpOe+yQxldxHXOgTiKRH1yosZrbjV18y5IBzRsPCvMI1MP6z
ELHb+Dw+PhBvXuu/qTYZkoy/ba6rvViOw5C8u4I10jRi8LRlVx1VykSlMQa6UgUBkJCjQgh+D2IE
7VUGdUr5rEBE+d03/Qp9s8x35kS2jbeDHPFWThOVYbEDNweFb2tRrVR31E+VjO5ZlzlZUp/6D6/L
cvD88mXRiXcqzDk+mGHDSbKlu8Zt+i2HyX9lwi7SMpnBH5PNQUzTzLbkhhM2ZXfpx+bLG5pzPViI
Ucx4txkEkcAgXZ6i/k8qpqAaERsf0XUegfLk4j0U1XPL50b/5R7t/LnI4n2M6wkoxDVEmGLEDO/a
c81n24oVh/uGbXViG3fYFloI5cxW7JFYb3FSqxXd13gQBJYWn3PhydRrITk1L1uGEw1dOZimKTCi
HVTRsQ42TXVBFH1WvtMEC/Yi/BYhNoboMCbGB69YYPuPVWXSHtod67iZ9orLC1BysVaxpSB+ghA7
495a71BDRlC1g8wxK9Bcnf/l5+UIfZgT3YS22er0HUVGbNaGPo0yxIWeIqK0k5ip+LC5hP8WA/+c
MncDIwl584b0lDkzqYPKePbi8V3NNnnS+msBhpdQ8ctlOLtOTX1O/fxPD0YYlg9dSS5Dnu1EoXOV
zhPkzABG4nOMCGHRrbthHBcNiqHrWhPSDoBFFT8wDRe+i7Ya0fwSOylftTSlL3yEvQ3TCGIrpkJc
mmEf45Mix2TPo70XHl0diR+9zRA2tnaDT0vIgxf65VGTS3Fwhm8M6MT3eYTRzB+4oDiCFJjXlLuJ
YoZ91PSvpuoA/4bSuiwEt69xjWTX/s0NCCB5/CQE+4pNpnprW3Z1mLCa6jmxsPQWwSCqm5kPhM8a
k0Nnm7obtq0zpiFy8T0sH1+Zd/Wq+DoppK7Yn4787TB7Mj7ZRUC6pIf1ZLn5R18TwzPjDvqpk4Po
r7MjIrZ7aRf3daBtjZWotxgipt9OdvYK9eX56l+ZS7AJnWOQXyo28HhuQ9fAYhcnBygvYqr74trz
zRUUX0e9E6QhAU0R2vNWOZak2oA501wULluT/XfEA7RJ2VQPhuv+TAk/cGnX9x1zjRgbJjdTeW9Y
EbugRBZmpJjKxNgv/Dv25F5g1aXNF5604SVnXKSLgilVAmwhitbnpzH0FXDEgzB0fxk+BquhVbTS
JiD9gQ2fZNHRRxJElnrtqO/eScVTQ/z0BWbMhxTcJohkY9crSOzk9GdvSq94YeF4ZNU9Zd20rKm4
tXfS+sPYl6S7mL9EPlQU+Rlv6FaAcqjbcsoG0Zq2R010ba59E8cx/NEsoz4BetNNuvrT0/W7oiDI
Sed+g4RrnIe2tTduAomvjOkRLFzrXPY3y3eOxFPZ/f2FvCEN6DWdYDzxfbqLTMbQdfXrY+AiokyS
aHTjk9Fo0H6wn3nm8R4FqqWZwpT+O0UmNuE1epmYKyMK9E/KY/iewHmf21vuri2Bid6VtI/A39uX
kgr5ZaTbrIUY6jYCoFKb3seW5teSUNY7wAVse1XhAvo0KPiDjwVfRlbm3UlgxtiZjiRnbGbvuEeq
88LE7FQU6rv8P12hYHC5cKklYUjQHPKaO+H3RBPOrrH9FAsUGAZOq8rH7EsSy+7i564k0yZqoZC7
cV+RrZhsyFDSBlDL5d1ozGO0NHfKo1KbAiSUSiDkufNRSh9TsfXaOOG+a+zl4FAOPEaBCA1M6kAr
nCVewVuv7irzA8C3w2zNjjD8ciI6vvKWzINamkBPxgejkooR6okLbH7s/ebBwPHPkSN+TFsytgYn
drHrC7Ut54phd+xx5+c3VBGzHsOMxzutxQ7MpBN0mX+zvfq953iptLybY+Xw49Ve4LMamZj/riCF
uVuzZnqzWT6ha+BIR7q1Ksa1vvDhnxXdY+YxYYzmRQc5TbXgkegD0QW0vpyE2Jh1p9DDh843P0K7
e0mX8cdmwr0kaxewc1eXzTNxQm4ecZ5Tw2CVQWbPR/EmXEiTPb+ztaO8hJcHl8FynFuoiS8V1DMN
XKscLJrIXrwJlgtnwNb+2VJkcafScre4fccx3YErw2JIxVQnGNf3wv1MG6nPUdrcgdRUSGpWsqNv
HLJslz4ZUQGiaiJSFnc2LgIbPiYYNJtavyU5ug0gg34c/KPX12dv7OtLWntfRD+dA5bMjVGs2rAy
QsTQAsjyaP7jgVyzrL+EoOirmRGAiH+IBxogn0YIFBvbia4L10m6AZPLam7BtPACtoVTSZNtl8jf
A4KU9wDJqpKCGM2ylA6gCbh/k64fJ7iNzMA7gzGRxj7FpADkWmV4BZAsnCXW9EbufKwAjU/uPpvl
qwuTFJ2UjFNNaPHQK47SQnqXCsYCs2U4aCK8xzrARatuPwua4jtVJUHR0tlOcOwh0iaNSWgRxcKn
7IQrNQJP6YYl+M5jw0jZms8kFJJN3ho5Cne1TedOguQEoIwZl0WvsraGRmoZGYldQlzlfBssNbGg
4S9t6xs/4EPMAffiyZdY/7WG5ruLCQe3PRGSXl+L1qRbKiLplgyakhYyfGXe11AXC+LXC8k85Dwi
rtEtprlpFDTwDtxNtpk7vM2ZPGQm8yW7cshDeuUHjcoMmzCEkELg1sOjXQmLTmuISWXfcmeki8PL
hgP8IOpu6F9knOpvMhl+LRZ/2gCGCRDzybWn8FLbE51gfzkIYpZlHrOx3N1QgUYz+hC3iTqbmfrE
uFOdtTHc1U6Nw53/vasLEBODx1pgFdx3jFbseAtmkst0tNQkNOdPRqJ3ZTJRKooNb6ut4cHOR+dU
+9QI+NmFQSBIBo3DNJ09zc5Xnl3DvclGPPheS8dnm9NfyeoeYWA7axPGWZZtYxpQ3k1Y8UktDxih
uPZATa9D526icaZv5Cn2xyTIE7/c11X5CCHygeJpkwZdsU1xc/FLlxVnrcXFpzrG3AhEQo6gvcSR
jQ49WIw35sswt3bA4/I3wydFshVnWPPmp8YflWDVSawakI/CvjK7/b+6rdWWdqqXks7BDfmjHEvA
StVl6pZrwFWGN3xBat2BNvwuOi6bi8t0R46oUEKs/m37fWBEcM1biU4Qs4PTUtwxtBltE2tZ5J0h
Ra2KfLaySRsghMtn7qujTFzMVwXuVRz0Ce5zBu/Tncn8mhqT1aylPVBm+ADdII5Ktri2vnRgqDJC
Ux9Qcx7MJPpjhMM5kuCE0h48xTIyGW3RDFBmOL0Q2N1A1Hwta8ZFro/za+jw0pGJBtpfBZCqWSLC
zA9oRjlKw+XIj3tku/AeO+4uS9kWPGZFFgaxI7m0D45P1ErV/QmyLG4/AECRmtbDqVFSi2l9db55
bEbQ/+XNMcLxWog+W5m1b/E0F5e0F+9t4n0K3cLg+oypt9jZpfmXx+vFcvqrIYj3N/XaO8O5pRTt
50DT8razpwdsVVtfVqiKnd8HXjT9M8fsj+j8V0mvwYZykNVIxaE0quQ2nODeFMK27oBZ00JiPWTp
bO7akcYPiXGak2dxP6vitxn+RaqYUUXzeJ9RdWHVRKE8cwsuIadj8y2pGP9E8WJx1eHDi5FyA4Dq
z9EQJm8NOJrNmIBL1svCRtf6VNgaG75ZuufqD659HR5VNWSo3EruKrOJD3K1jotygJjbZQ9d0j/E
IQZ46ui+lGvxWFO1XC4MMUZpbX1jDWvj59+2jSr2LZa5KQzbswKzt5ly/+Cuhm/Rx5tkrADEuObB
jiC2NrI49cNiBkPYPpdgFg/Ozmwb99l2LP5EhWgg7qVaUAgmussYNl3YGI40Sqp9OQK0Gydz5Cz2
4XNdWv2CceKu+Pos5l3WiE6q9x869ZWGjK8KHWYBVTszOTJH3LcdRRe5C404LcZ6TfkQGmy6nYXj
48Gz21OnqM8ovLuQCqp7aR0jXf4TOb3KeTS/cnvqdwqg/1Yb8LipaQVtxhWNIyjBa3RdvAI37EGX
vtB6TyILKSnEo8QXwhzqU23BmhkWd9wwtERH5jpwUSgJBfrSpq56asbjzD4jez+MNoNZ/MrOZSY8
FkKb1Bl+xxofV2WtcV6fivoodx67I2GOeBtLqiuBynU0gSd4dhQ2fLmqLLHofxRwioD6sreiEQ23
Mu4kiFLTbhYcg5zwnw+bZzvV6UVHXbYjoWMerHRNScMBZkBt/toQQ7Flcc8aEwjiek0ec2yPIvMS
LvO/qbkY5EEutFcGQizFZRTL3rJANjSTCTIiSe/svoG0YIUUnJbhzwI6HHy7xVuABejOGsQJbFgz
FQePZrPtSOxww62WUupotO7RczGBogvEAxn6lcRSVS1hHBMfnh7vOcjibEjK7piTlDtw4/l1/Pm1
nxeWdexRqkg/wzgxD4Z6LdSwrpxJ890Db+jY4dnZk1u0JtfnZs+1BDzYZPpnUC36GXaz0cU+yltM
hKpl0NFRhp2bzGAMl7uYgRkD8iTSYEWB2+SS+rG6GneNS1luE00/Cb1K9HGiJDcdWM8kums679cV
GJYqX9G9+Lx4Xf8yE7iIbP8YJW78tN6+hmEato5XMntJaGrrRHYj4AFufcp/rB6lRbIT9UaTHLLR
oyDRIwEs+vWkWeJdm7NWbKKMG0DRUl/f5mswG2zG0vNMDf08bfIh+oVI8cphB1LualYlAUmSJqKH
Gp/1ymGddB3u8Wsw8qc8ugoPCezrTa/NQ5I38yW0/Z+mVtmuJdLlNuM1SpmZQKaAOTDMfSDT6LYo
Ym9TET7PtTPtPZR8JwUaiv4wr+kWIVZTc9FfQu3z6fM/Eh8Rl+DHxvKAtncYrGCPAT5wKeM8Jt6j
nrXe9kq/+SW5FxC2PWJmSnoGlbAogyZtzqaIPhe6tRg1ei223rQ9+6GzbYlnITiNvz3X1G2YNvnX
sNhB3IKkmROj4ZbFbGEmg3gcpAReEoXR90Rmg++wUzKT9/NQHQiCuFvPhrnclm91X5BQSb33lhpe
nJAbKglfoQNrRKZ4S+SxONJOxtEcM4Ay+DuRmRMjf4niZME9wjHRJHCy4Wy9y8bqU/l43duFYqTW
f6MnOeK0A/N5plsHe9OIPVoRd1RpvwNVYSP29hXrhjj4c9xfi5KgTIjB7ZChHnJ3YCyUdxxGZP9r
/I8X43U9OS2eIkKAxsZPn+Ht93BN7U+MhndL42Zn8jNEnW5UoUdfcgg/BhN39BQb16IebOgECzce
5xr5wG0dhx29yUZgFsnykC69fGojVn3G4ngLcZwzfbeOIIW2xA2x6kUDzjl/Pjt5eBmV0b6b5V+9
yHE3CgbS2tWXIlP9blnLOcaQgLB8sF6oSMKj1fxN6ffZ6J4TdlU3rzqUtMH4vAudKS4z78AOugxn
L5NC5mh6JK0mKOqB1FYqhQHcNH9qA0S+HpMQlbIkXpNTqNEnSdAldyKCWzF2JWpvK98GNmO+ZfXF
zLV8jikbyWPVvlqXtcW6qxYIsqX/qEH45zVCLX1QRMW65dMtC6zR+cLJf4DXGs7tcdDGN86aP+Wy
PILtKy/D9DdNCEqBqiLvvyrrSxEf/aqQOM8+DDd/nR3Ge1SytVlk3w9R9hxXCYpvb4mzDx6bPnLk
DTUAYiX/yBUU7GOtn4aW5wbs1bxrgBLVen6OynlnCKc+mHNGAx6DBIrfuMb2lGrm5p3DnXY3VpP6
j6wzW25U2bboFxEBJJDwavWdJbdV5ReiXA1N0pO0X38H8rl37zj3RSFsdcYIVq4155jbRtd/IU9u
fdRZr2oe4wfOZbRxh5tNAARTzGRR2+oLaYQvg4skZOwCVowq3Jn+4NFdFIDiMsixTvXqjQheDL98
S8UMnRfLZdWn9R7UNTky6cyyqoi3nj/Ni4GpZS0ip7ds4Qzlf1ySMWAS6E/HQH9Mnt1Ppo7tppxb
bxeY1ocGOTnXOjvGVnCl/svOmDIfGLGin1YQaXrHv4WBdp/85SYk6WWJFSVyGKW1n4QbH2aSCSR7
Y7uxuR1m9zVKZ4J2FYyvYiDxK0VlQZA5nBDX+dYJYx9NIERcw1jFUmLjNnS4C11DPKhzTzmzCweZ
r/QsH4kwgySTZs27TWt45wFVIeEhQpqmADY5o9E9APirAc2UfxSxJygMENHiHaS2DB7AH96E57Rr
i7AA+m6fDDfbTd+i5g8Ysj4YtZ2zbgmpw5x8X7bSXxnpAr9z+/eAc/Qar890NguX2LCc2DXTzn/a
cYcKnDoDqq7F2ZPrTyG52gAMSVemERL9k9G0G03UWBRtxb4N60+CwV2i1unfeO2TEUGC9dxk3A9j
E10skgnGDuGFX2GYgaf/0nnW2elxMJQoUXwMIRcX8Zrim2UVuUmXi6iFJgYuOXbVLTUKuFq6MA99
gUiLIQBK83iD8+UdWZnJYnFCa0hxMfuJ80NY06vXc0TpNssPykCiG1HPNEl+0goejC4QPGMteoZQ
S5QDnFG8PYRwzGzNsX5sEL6sreUK1iwEWubFLP6bdU5D5FSRQgBns9nYGS5pHW/SsHwDSD3v6m5V
RfFHJ1p3Z5ALmM3Bp+DIQR5jIi3xGyiGlvu3ba13M/jj20xrLK/c5Kg5HhzSTpjp5z+7ySCdwjAP
EXwcW5NR4FTua1kzg1dLH3OKA1AZ0uD7E2fXLjFXnhObG9sfwh01A9dekHRui9Yz9WS4zXFd7vIe
1bJXvZT5sJbCro4GEp51ZKQXs+KPdG3Ob9lcOaumSF4Tvym2Y88Vl2zBz8GGzVVXL1bLOJ5Hlxug
1uqRU2ADe+whIDh87Q7yb56rDwsIDSWX9lZI0JgXxEA3K/D4mBOROvt0g+ZZiqPvgVburQTx7Hd0
kyiRLEp8Se5rn7z1nv6dpKxVHFH+TXXQHl0PsnM+YY6ofgwVKDrVDIqMy0YsVPBbp515VbRbw7Hj
N+XkhJHFiLHzUL9kubMPYROuDMaqvk9kWBbZDDW7ueD56FiiAikaYCraffWTV84uBdpaEzf9DaXk
WzbbK/quCK1qijKcYNYDq02mNDaKeeZoSE30x2J3yMAw3PivMtFpntH+/QJMGu8ZUMVXJKg0OxMc
Uf5w7Gq5z+X0g8AQ7wHg2UtVBMWt0e4PUIKrUDNP9iNvfYvkbGHDlJzP2/FQdCE+AFPRKw3cDIzy
9Gr0QuFGluFqhCUedvrb3CScqKS/I+wWy4PSEDuA4bsjLfLMQHOuuvYZ6sVi/sJ+i0jrOI8+dUI0
vEPNsE+NRzDIpMV3ewGs4wbFhA6oxZsBtLCGv5HPMDIhgJTPNeosaZQKV9lX01XfmrDjG5GSPDh4
1Scws2Q3ei4tdIVuAn8vTju/W4sk59Hps4XHHfYEIhEHCM2DzZRWJ0a9d3VJ2Hu19rTW23xGE5um
dJ4sl/mOQATKNO6bgG+zyxk2dzHKCZsxNzLuZ3QsDQE47S/G1ubDnKqNqM5tG/wpJg8Bt51iNWKQ
88NVPnxl2ovtEsY11s2l7bAy4Z5mfJigDx3dWWCfAMndVt7vmjp95WUDRFii1x+G3xod/q10zwrt
AB3zP2qID74ZHhQtUSPGWigxrDQxGPwObYlTlu5FFdkLiox1ZVCQ0ljMQAuoaasT4NtubssHJxcI
ijQ1c43xPDVRWVo1vjID0HaxDSdxgxP6oHJUDUo7PlK4YyexI7Z+tMTkVic1ym84wphYm06wqE84
yIP41ShJWJcj7oIssV7cTJjrKeQzulKhde5itXerMV4h/q2PwTzcmsH3L34QrwNBxkDWPw195LyO
i2UL1D70TO/o6rR4QYCRHyzBOnVAq/Ti4Jtn3WfPFM/eT5KWwo+JoSFmEHojzAMbFlHrDMryJTJV
sQ5Hv/pZwTkxmin7Pfew18jusFl4hp+dDoj4dvubNBzn0BjD44TJbs9srmffRFQaRICtWTcz4uiW
TuTsUruYyn3IZPF3tLjq2tJ4Q+TpX1OHQbyI+7NHAupqHrN8PcM36fsyONDIIJZHuu2btwToMdLZ
BMRLrL24QMdMTgNyQlJ1HSelAWXVw94SuDxyQdVYz8M6h8m5tD6s5wNIDCJt/yRQmPFq1jRPb0PQ
vSZNRH/dUd91aZuPQ/I7aanFP5gkUEVT6LpBXF4RLbe5fkxjTG55DKMp9gJEytM3GEioVkp71+Q9
pWS+q60OexslURMfWqUfg2E6h2X0pvvglJ2UIZaIcf7zJQECrL2uVUvs82IP7RPSIOkfrFHYfy9s
vKwZ0QIGw4usp/1pDvQb4r/WmDw3OIM2gZkziqRbWxFtxojFnM8yHJ8RlvlWJGm3ep/Knv6Wfv/O
WGeD0eRn2WiMgfDOGGPT1qW4lovkPsvLaq2n2jixmz6Znatd79CxMhvQzr6k1B+L30kXNqesjv/K
Kvtk1ZvvzDQ/VsLF7GOf+YL89AdkfWKBD5Nr8WxPAU2n4dAjbfDBjq+qrn9OSrDmASE6vmzGhzpt
zaeqIkthwJgE8OpivBVuX1/CPPnWtp58QpEI0c3FQANhiCLVrq19oOcTTmJCOAxJ6Tsk/h7kHa62
iPA1PdnHOExQDXJ5tI9L0PhEBb2b29w6JnlvUW6K/723/Oy+6bMXtkXhv5dzgF3WBeBfa2RBnCjy
bSkUuqysss8lA97R1dMOixMqy1FUzMYdFE9A+0Crjc43mGbWllhN74TLXJ4qmcqT2xTeXhXtXtCI
H1L/2Gj8xm2Nvs4NY85iVmimJz9s0hMtI2cbFeGbXwXhybJyA+1t2x1IvtuArE9P9xsR5urr3n3T
n63XxGBNEJV1gQY9ZwRLKfXAIoNNQt7Lr7t96KNcyPBImA68P89Aa1sa1VYP7MYxnp0NlRyN6s5u
Tqo5u9ZwGsQs9sHgUwwSDB85aYLpALhVr53yXMk60Q+NQaZEImhkB7HpHIOJ1QEMKQiT3BRk0G6x
B0DmcsqDG0vy4gNCgnBnVSjZkhsa4WzfGl5NOqo8FtFEs3DO1xX+RezfOp04iSiTMXlI6FeDsu7E
WauHn70RndpZuecehg5FArEnHiITsS8gY3NaQQdM+ghejTYMjDVaN+Mklr1536/3e0u0FLKmAaPc
8p+638SjuMw19goXOTGDIAIoqYY3UWha/Aym3CjtaI//aTUOXXAivfWjyrBDTN0hLYDVgNjXFBvD
ujUM41AXv3x8ENgHKfkQ2dPZTs2jiU3hGGzhzc1bZVtPdrjw/7pfToqkjK7ALwf9786vh4utLQvz
gwndYx6fgpaGHEsGAmVHeMbFPFydcEH0delTsOSXdN1iR0P1iDfMWQ3lsHKKvN6onkMzpYdoQgyT
A5PMoY7J45xCMHhFvrAuUIlqSBC2dRyIDn0IsqnexlUzABwZnCfQHoQr2aGxGckvodvYtHsE5nVI
jHo/d2I7jZBQlNZ7s1DD0W4jgm+HgX952dKUCRuTBcTinvDhza3siCVJ1uEiaK1wXr59f6UhSdhu
+nf4kcTIWDYIp9IsDxGjGjfqAsa+NUk8Id1evx+PX/eWTTu/xaY1H9wK6pNYbvLlyY0dDysiJ1hB
zaE+VgUBt1QDsalIpevfE4cIXnhB2UZaltpgEuoTwlShEvRGtx5m5vpTqxFXKBWggPMsdj2VlJ1w
OpdmZz3pFmeU1waPZdC8SiQRJxm5rBkCap6e2alfnaumd14bwhIW9aEkXpcM5u4ENxrdZWvVjLnd
haQeYFQ0aOeVQeq/QB/ekc9GK7CatnSKt4EHqg6bU/xOtMkrRbPeG70SLxKEFmkt9W/ToeVdoRTn
tEcTKu48cQMuCtcm/jZH83gJALyus1F120Bg5KCGk2gPoV+tpCJeETttukbRwJEi/GafGtL4PgXv
d4Ox79RYEr3R30F0COkOlOkjSY6s138As+z3M+oaWmDRuKUlmO4LHCNmUgzvKrPsLRyARzr64xrh
bv3sqvm5CIEMheS3vvSL+jyiDNklth29TeP8XYfWuGmI7zkaaUs/vaHJzScvGBeFCENcTvyVUaTX
NiQgMBac/R15YRDb7PIlushELYV3Ex6u6hWuAkbvIQtm8oeRRFsp51H36ipt/EAz7O4gA9lb9aTp
hxxM1ftrRniHXMbVqkqJf+D0hOiT7ow/GtellJwliCLAi/0zfDCOL//opcTk6eqXRcIZl2ikBmZT
OMeWsIlCkthhleVnrIt551lJvQ1HuDFJRLyzjtPoIICXP7kNYuqIT7DSHDMiCB8T8VvicWOnZ2eo
R0RAJVO54ku4NgYod3mEfteUKZgIN55jClg6cZVTqidomNAt0xahMRHDCYfEKo4CIhTKVK1ykt33
oqB3H7ip3M/maDwAp6XNjVMQ1eU2LCdI2HKNyXTa2N4nfTP7SdoiP0+R+VzOpN54fp8eibQUFz+y
t57sf/GqG5yjwGU7+ycEqrW0quokqT34YscdTZWLEajymDA8/bqpJz88VvH418dxvsIrdxZMita1
6CaydCjOm6pkPuzEW5xsD304PGYJ6Zt9PjjHrxs/do+JzeAyQeG7JS5lYrZ+EGiRHqKhID5bfIQM
KVZmjr+9sskMdCzCuDxgtdmgsz2H+rGwsHszgjAYfqNk09gmKTBj98GOSlDjiR2faHnGp9aXv7j4
c5SElcnoj/Oy7XI9RePOxZrlgLOxe/fv17XbjmnQVj1ZGg1Vw8mLG3G633P+714chU8x2UG7IFc/
GBA6ZCoI3FbLjTZ/GvCnj01MH6M0J0CrniEZEoMBisU5YynCYQ0CIKvwC7lDA8FN6K0vr4KAqlPT
deNZWPF0vt8bW4IWEo7GlTkwyUe9xtzVoqrOJyIupslEzo3Fmu55boWb3ILz1NoMc8Jo/FnOFGRV
THq4V5Ejfr/p7dE+GJm1T4rJRQUCestJEQP1/ZI+Gi8igRHuibbaS7rEmiDiLLZ6Gv7zdGd5obyv
I6782aVkzXNyEQOE9GRYudT+nhksM7PYP/9z04R9SebRoZiK+KKROyW5THchAYr33M8KVOOiIAvP
/9zozA3PzggUxmJe6dnfJ1Of0oScxNFj9Zm502dQzehhC7glXTBzztVoqlVQdAQnZDAyZlRZ8/QL
fxHRE63BHrUvtDnDfbYE0MbLS0VYdWtyfY593y9UuoiFeKLOjniuwjm6KE6PqPfiQzwy8fKXv5DJ
aXK5b4Z7iIHBLo7H714Gchs3aLlLaM4j42HARxjOBphbfsa129J0GuN31nXVmuQP64aJldQS4pUW
lEl3DGA07on+E49WrstNrzLvJczLJTenXRsSONas53dieNMPetUnQm7AfWE4w67qHEqiMz7pVo7E
+NjJmznC+KgbQ2y82phWNjlpOxUm1smhjTmEfQwvBVR2mlNqxI5jA3xsmnOFjIygNsZEiwwQGfpP
6PZIToNVOVvd77TWG+SR8ldh8JWujcq8jnX7PWgsdFwkfT5ZLW1njv23BEAf1/J8k84T/9KBa5q7
yM1619k39qiuvvZpmbnVHsVVfhI+EQHyI+lsQORANlvjB8jEx9ow3L9zxSkk7c1fxnKybt1xes1H
9MjRmK+4yvKvqWGiQSI0D6qNkHU27bRGGgDLgfrw1aiz5gFZVPdbUKnqabE+xGV7IYnqA1CLZOJS
oSUxWZK3pZ9fK6tD1YlPo3dzZMCzkCtpI102AvFeokp65+0UFylWVjKRzrsSdO579uNGkuX3ToJH
x9S+8Pf33yLHoKUdutHl/lwzLI/9VMbPatLWW57e7g8CspLchJhfgSy671aY4RcyIRTfX9DKownV
l9Cbr8ca9rx2G2nu7y/owZUFK2uJ8/25s2OfShQIT0nKgWaPu/tPJwbyoCjn5/sreKApcDSlxsN9
U9aSBHfo+V+fH6CZw8mAofP9twhh6eHQHT/f307O1cUZwgZ7cKPfmUjdH5QOjri5vnX7z2dgKUxx
I79+GfVxtG80MPivx0JZWke0gff3v24mLg4jUkQPa9mZg4yvXlDGGFjZE/cfyaBOnqDePd63Sj3n
Z2TxLOGWRwCUzPfpYDHKXZ7uQjDc1MNk7O6b1CESRF3gn+7v5Ur3Vkvb/trpoDkyf2jfYz/STzLN
0XTxCqAO+vPUo9O5b0IzZkC57JL7JsPxchPMrfO1X22HYXzi99gGl+eGAMvbqmy/Xt8ocOvU0XuV
p+LJ4v9yf4wNKvU8CczA98+f56kFnRcpdVd2CCBkK86WnbnrCsENizT1O2kQKTKPrp+JDsnJ5uze
71vkLMB0NFiF+x0PiPur245yW2raMETL229eHd0S4QZXM4jEG4SXQxT/VjqR1/uvhRc/5cSofm15
kfmU0PUk28S035hEP4tsnr5+1/JnkZbWfW3Jvn2BykL67vLIfJYvNtecr9/Vw/iKUSL/2kqn7M0i
cOTrAxggqFxzjL5+51XtezJMwaOXo4vKRVlt4ygmH1OMV8wI0boOqxoDJ5sO3XgQL3pnluMfQ+n2
lpJ0ixb/mIkKrckc7GdtG4+WkTClj3tz37iRvjJ11aw7FmuZCSmRwtHdjFFTXzsc/ycvMg6ms3BU
OA2tGkKjruSa+XBgjIO9xLV3FuHvCzJvKby8hd2Rkr1bMCnXXpjs4xpTNKi0c5kHb0bEWB7IeYAM
tEYyXrlpdQyD+dkpSaz2WRxzmvYPmI3GK/N45yDg77tT5zxmpM/u5zz9vG/db9LBS7dujVo4M8V4
ckqAvnnAWslhVB9VpXk0IveI68J8jFppPoq0T0iPveYDIg+ByZWl7yYAasWCIMC5M/DHJzYylKqS
dDE9dxnSJP7KulvtE9d5tJB/DtZkn4Myw6MeEX3bM3ydcfAyiuCqGweaViANnIemc5JdlCrncY4n
byfwhZLPxWYzu+LR8a9MjYZLrAAPqTIijg2DEgUOdgoAbN6jrRxviQjdBWgzT0NYB3sj9j7E8lFI
6XQf7/fuNy67KKcbetBUsfTPSkhMPQ4uoI/r+35qvD48xhSO5vI33H8UaWa+rdkQKUuw4E41yLHa
nCFhNs4R4u6EHAoforDhYGF/KB1MBeWEoyWwvXibTGCT+i7RGJbNYdU37XBVMg+3rZmiY4+eW7o9
F3/5lPdj4X5P+bTWXJry6/umTXY2cyt7P1qJfGQefi4Hk/hMitrAiZDpYjK/kpOLr7Wbj6mrgGjq
kjloiistgPwROJjZEeFSuNnh4zjG5IbIeUdYs08CUkXWfQTgYKwa/zxR6VtPhir1QUj5w+hriE0z
uqoY8P7162YxX1BYqK2Jb4pqptsxf4WE1lc5klT/jxdAoug6Frsp4QNA1tF7D018zoFVr5PY2BOP
9TxpI97YVmkg7h3Jy4XH0xvnggp2pwO0H9KEPUPVx3rGDyDBZZCK4NhEDbhQfMaZrn/2uUMcdppt
g/wd+sRD3nnQXrqAPFvzmObRka4IEOeyPsn5CctGwmTZeYzotzCRGx/nnGEKkiefk3CYH00rL45m
7E9cQv5vG2ZXcfxnM3JgrDNpLgICONJx/PdD7eX5Xz+8v1QLaxA95PJSaMMwwPXaRgL89Yj/et37
E+4vwDWXsuq/fv3vt/267xQZr/XPw/79DjZHSHP697v98/L3exbynOb077/i/tb3391vvj7jf3+e
f7+zed9P/zzj/md+veX9h//647/e5//th69X++8Hf72iCU5k6i3EQAbIKygQB/Bl0Q4Kw1NHN/v0
r5sxuCVmuYyp/wxkW4+1iUF/zn/Tiu6OjdUprFWY3araOlENhSxe/XfoiPI42VfPk9Wpcqbq1FU7
1jWYlXJEVrIkKGWOqlO/3JSjKE95Ff2ltdlvvWpZYmbG32RZiIG/lVujsL+FMndOUg3OidC2tdUv
2RmTyI4Irpg1fAwxV4mKzCjYGPaZdW2wamtskUPU4UlcZu7op09QixChZsHZJyOVAGAVn4KqYvoQ
pIhgTSvdlAFUfN+1svP9phBhjamhzlYZKohTOghGPdRAa29ZbppFjJ2lwBVS+cm7GluIEyjxL2aD
dATNydZuGyB6LWme6cRkfk5309Sl2AD51DQCjnXFqLiYGnSKYOoxJp7Idf2Gyxh58ajGg+EbNHus
T0Id5XHgvH6d03GPv7bdKldtZ2dJquQilaQ9MnmhX9skPdhjiT4rn7AiJ2gVM/29dYR5mCoA+aXY
Y2DcKF2/YLFUCBdPLirQJSIme4/VtaFVunJm/5c/J/QoGxPwP5lK+3vgdpCgnkqXT+tPytjEtvNe
uGgVis7c2bb97Ei/WDpwbzXw5J1rMPQ1gnolW7/aKNPA1V7Lsx+BFAypO0Y3Jr4qcs6d7b1jHmuP
dhf81ozXqA6WmQ5RDFOdrqsGYoJjCH9Viku/rOd9AhLLuj8zi/dTuiQDSVsLe+y3myRiY9sdHC/Y
aRhEsmsKYGozLbFddMHwszHVYOLXrRAToM/vu1dnLtU2oFG+EEUuTYfmLHB/mUM/bCXOUp8F0FFz
Aa+X62RGKoIYK305pbGIb22PlEJagIYT5C9DHTwNnqVeWom8e8A+E7IyWveIcnD1CVIbs0MYtBsz
cs192xLz2LYDuSvZn6lxWqDV9IhFPx+oSsUtmiXt5Zm2WmjsQE2+RFEhVwpu2xsuboysxgr0jnVC
l0MDO9I/nOVHA4h/LOWPDgh3RGrJ3L8D1AzQxpLhYdIfFQPUHawc/cUKh1ORNdHNxi5JlEe3s6mc
CLu+IbAZd0XJMxyDhVwzsnNj9zlbwEM4UD+KhkCpALn9fklN/OcbHuYe/VHComNOlUcDI27kXOll
d6+yZGHNTAmrF3MfUS0kRuUenALKZtahT/cm/rEVbdvQ6zg12znJyWnic2k3oBvnCEQzcnJmiDkH
HBv4zEe++aoNSL/FsrViYiDSvOSb5o8kfwR7FTEWMYg/3/lj8icvsOCE4bx09/HvTaoM1spKTobn
nL3Y2iQt3ug0iJJjm7UvVYfTxWOPIao3UWGCKlgk3yuc93DtOyY/jfpeNBXmgoDZtq87bPgAU7Xj
PCee3+5CT93iWpLTrKMWfBsdRXSG7qTsndet+45OXhrqQ+GM2dZHrT7IxsMK7KKnd/TBit3kStYJ
rZF8Ffrem1lTCWtM4TTovDPzINyAGkf50BAzXpXFBT88Os7Mem2acj4VVYchzATGlol4K/qMA7M0
//RN+pFq6xvorSwr/VUKM2RlQaMzcd7vtPEUDsGtadHyLl64HqP6AwXHpy54pwbk0GGA5eEvvQOX
nTVbE7J9i4Vi7NFXV2cVkwU0muUr4kFkwHb0GUQhRZo3/aoTBypZbT2DCqjPY+tckqhin3optjqc
YbvMK/9iwWkeSUtvHgvZqh1hhZxKte2gKOadNP1xDu9FXJZ6oGK8Ex1yF0TTAIHBCq9xWn9XAp28
dD1OKlWz17kD9lC64EpoJ25633sP2uRFeZjpHdumcxg4z4WMNZwrQrTpc9OWaTFvIJScctAkURG4
Z0BmdoeDn9OKWPlxY2Htqx/IKBcPjSNhVVXzp139noHN03jeu1OpV4Uat32L8w5TtiSEisZaPWm5
apP+aGIo2KR8GZCdYRwZpTFsx84jYFgaZwVQEn2ChFBo2XpDAMetod+wZyxAngRpZXMmd4Ee7ZNw
mRMRJlr42d4mcAZVlLRPLYc1neUopqNrrCM3fAsyMCpTN5/jONgWWWWcNGhc4OEGS+Es0bvEBSDu
3HoPSnzL5XWEi+wLBAqMhvsxri/+gf508Tx7M46uuN/4sMt39K2Y/jkzcycX/URoH0bCuXCTDAGL
9/G32aEUDkJpsN++dXPTrJMooUxPaE1LO9PrPuUsiDxweGrSdmUEsArn1LwC+N3Zcd7fYC3kaBHm
GAx8cFBNNB1mj6tOI3p30ymZogbZ9x7VeNggzjAgQPNPHV5Krxv2ipYdgaLSI7pMXGSPw14NbYcK
yjwDdU33Hqc5p7YInp9p0soSJFPZ7LOovEVjVR1yt7tCZmGqb5rrwfPijReG372mG8FSmj8DNaAd
GQnNKsHPqbht95VvniGubMoI1Uc7kvQcxawSnYo+2yhbTsg4TYL8E9FiuUqKVBAs+gtPMtevruU3
yOEixaomaZnpJc/EIb76aix3fi9eR6IqcT+661oCEq7qLN+m7Uehh/JElz+mFNCruE6bv5Gk2BKm
echHFIumgxwnKWV1m1juHdy5bZm0WwxKDZEhFc2RqlW+euSry4EFJ6D4o+OF9umMI12i8aOTEtlW
TRc2dXRK8SYjmKglELuxQ6Od8Q8ousrbpIl5sBVEDVNZ71gWPkDkRbuMcL2pG46NCNOdLMoG4HiH
VytDR9kYHiEo3hsK7+wUzXTPozluVk3Q8WXvaIlp20Pj7OZEms1PqGIWm8iMiT7FPpgq0tMiXYM6
YZ0DfgjuqeOudRonRELpSyoWfaxROw9gGI9CArGKjDnZmO4Ft2s4TsZGDkWAqxsEuYi8ZdYXPaMP
/W6aRfSk+/KnWWKPUOKtxiRAU9WAaIXQh2w48mATBIPOEsZSD0t2pFdWu4pJxwiE77Xq0jfNjHnl
Zkvcj8TNiXn2xXLbhLYpuJ7czYZNzh6o+6zYZkvVkbobowAAV+HF3SkqFpXMKDWmdFWCYCa4y6Y7
3mMWTUshiVHpf0YkPWxHSH24qIN8I3AMummyC6fqKalhfkinJqhOFKepGJH60gtseyb8Iy3DPoeK
PhvzXjsVJ8H899RMxn7JPpghMYDZ9COQ3XhgUpUyG8z3tPvocIXVxunM7uhVUbWDB/PEyMwjwD37
MS81ryfe0RA9zwRI0AyUkGMbzhA68B491X700ipRzmIs85gKTpgHZnjhL+NZT+O0SSz/1SSIchca
vQsRvT1g27f2LrYiGO4UElgf/wQlGUaG1TyqSXQvfeKvAc9vFd7VHy0cdAs6qz31uB8GDJ7lIrac
AmVtq6bNzu6r79ZYEz1lP2Bcrtf0G4qoG3ajUxprh4Z5khGzkBiqQBWHjHcRqjo9RiFDG2/2ECB4
R1Uy0McPB87hbmsD2EvyVeBUxha03qMd5b/CfkZH5/mvWV381jMZbYtuSbqxwfiaK0KSx5tSM9dV
uT08zAPOWlRd68HqiC7yUQnTrnkcqhH5L2zhzC78wziYxpqvum65XDD4tAUjdBhsI56sjd816mRO
+iTM8Vq2FWPCbKkJjGTv1u6REJKXZQ29NdOhXk8kZnh5DSPbdi0q7CXqs7iiAFswzIT9gR89x0hl
yETHJwluifpnVhsjJ+XQFFAip5DvCgzLem2Y6HXADzPZtdplNlgsvrpph2og31RjWOxUQVevAMxu
WyZSq++DU8pNTJ6fFTBUMSmKzqVdrgTg0zHmAiIxVaxIpRsuwulv9SLpjxu8vk7nHLpq3lsgRTax
FfunwRteRrhUD/QbvVNlMokGf/lCsCISb1TVpt8/G3m0rbMs3KDIHhdUPlRALz9St1963aGWjTu8
a33drjw3IpU0xIXVBRu7KOo3zsqAXIGbOA66DtObb2HRXOCJijVCpkuQUgA01eKndzAAJw0Ccln8
qjVNJAz4+D2H+sqlqG3ETy9KSVTUk8vqDtONlvMWRdkPrczFQfAnRC65r6II8HdKhIsF90OQkbzu
OuccDvG3XrnGhbgIpop5YK57ojngTb3Phc2ZrSc4iGhE+Vg68qOa0oSoH/jnjPYWutJsX2QI9KN/
q4MRTVMPYaDzhgMX7D9jzVJjCot+RXcV++5CewtUXh1qZRHcOebnNEcb7s72oZq5fnvLSqnGYNC0
UYhydjBXpomxePbE52BJ0pXnEKCHrbd8g/VD4miOUI32TPYMIyvrJybUAOBYgGa6DU6DxjkDhTp7
LgB/kPWUHhOVEg5T+f0TISDogcLhBaEKxyBXHhaJ4bNOdyPB3PA6sE7l/OW0GkwYR/aWFhZhScuP
yqi7IbDDWta89HIsD0wtvQ0WIPHhcb1oc9+90dZ+9sMuf3Ta8FrjwIyMKSFEnuqSeNTwEAKTQ2Vs
Q9bEpuC/0+8yN71HXwSdxXymUvqWmrAdEjG+qbbwtg6OPZH6xcFDDHGq1Db35US3w0aAS3Dbzi7y
K4o+fYzH/Klv6GlYsq+OhYDj6frPdt/DNQlJeh7opzwkUogNxC15xOKS75lG7o3Q6YFSFCzuCzmc
1zW0x5NAm+aCP4ow7ZQhZq1IkF7ZGBnu4G7T9xGJl7O/1da4F3KsD4OA7QOKzSVOIf0+huPI8qVn
6uFolsf20UoF3AMqsjg5qiSkBZEQtyh90qsoeVsq/bhHWtEvQVhpgg44ZfE7KgSDdhgiPKIYrJnd
ymbL6H7p5I/IOSVJvIWE1sPrzRQ+fN8A9qWgBCh0CoOl+sAJ0bbivWm9OXkabkfgd//D3pksx61k
W/ZXnuUc19C4O4Cyykn0EWQwgr3ECUwUJfR9j6+vBV5VpkgpqXpmNXyDKzNdSgoE4PDmnL3XXtQX
mjM9abpRkANg38dd/jzMSrPKQ5rpwKPswbQtldPc5Pb0KDMcnpILxU10laf6txhSnAaJbaWFPobx
EfSTPpUnCpn4u3rrDp0TCLW5ojglhKZpIbxiSuYrEbBmsNHz1rASgfDAbeVQJ468HO4qHwXYB1AL
XhQT3muB10S76zLjLxDsAaXKcF2UJWths8pAyWziuOiXnlk3+3JEPo3KiopHbaL+QPV2YQbThlei
ORqwlZdmTNEoy9ijTBADzQnyLx17353KdVg1Rw0s/UqT4TfCMIs16KscowcGmKww4Sv50Knh221y
TX5JnXKXy6FZR2YlKL507jb1UHoaA+zm2lOfopQ9I3qcFTFlEU6HyCIAEVED9dK1XjLj2s1n3MFn
0jOau6acsSrSi9j5hCwpvXFDvPF2jNOrNHPqS2zw0yKtLeixjjpNBBdRenYWcd3hy0EbG/tPA0Gi
BtLUDAPbCrWHsWC3eNXMQZpJPvfMU/IujI5IcNgU4brvsbbUA3XIxPuGNiPf8VJcp6F3D3HXWnvT
dJcXskPECFPdIh6WKgKqepuEsDTPLdTycy5fm1ygPa+XvmZ8qcxqP02E6IUj2RIeOU1aE/sXrOgC
NJbRrzj1Q/3hFeyNdAvuMKyiaywl4WaJyGhcOW3tXSNU581syZGc0nJFbnm08wL0JUGcHqDN6Rcs
wrvQ8721PeX7qFXpaqy8a82yvpQtgIMJoTc+BDihwTeOLt6FDkVpGR3iaDIQILf7tmo1EpxGLll2
G8CnNVL56dSTFrqoK7La7UyzVo1tQ5Ot9Scf3fZmiurPbn5Z+ciNssmakOr3yR4ptrFiCwvwAAHF
tvPze3ZAqPHH+okFsDg3Jm89pI6jJLdmU9PC2mk+fHJLUmWsWFMFC++5RrS7qOAoruomypeNunQh
QK/bjkSCUORs6m31kJAGZ0Uquip46roaDIL0OlY72WyhRig6Mz0dAciLDQDUZaCAu1U2xseM3s7K
bsWhmcBf2W7sIQuekReeuQkUyoEu0BJma+uM21rbBMOUo0tcEFIgNt4MyRImRL565KQxEgNItCZJ
yphMaImiERIzTmxXz5kjyowQLHnCW3WSoktsCrIqkQHBKUP93pHWtbQdG1B9dfIEZ5+89SHjpZBw
BESr3sZWlhflfRzSZjJkMR5SHacDuuC1G7HXTkeQbFFnoqsgCbOjcIqk/cFnx/jAHmvXOcMzEBa2
xIqgtW7u57alc0Fvanq0U1IH4rS/Qx0tz5UFcdLppkeaVSTNJCgqXv9UUcwB8V4RHkiEGR91A7kp
VMybwtCS28TQd69/aTCRu7m0tJevf6p+nBKyQPpSlay/U/+Q2zjRXea6gzn/tkNgtGiBGh4nzR8e
LE1eNsJqLlNa8+xSo4eBhrTrx4/+RCCyqesvOmW8x8JG7xMkzCOvP6T1GK0bz4p3rz9VKXq+umza
I8mK2b1F7F/rsr71GqXCtnPvvbCn9elot2BZ3HsW88TX9/Bt8pvRVz0tMob2RCZUrKb7tOlI4sWL
yQGVdBwfu+W6quHJ4sIA7QPFC9gvbgiBSBIJgv7s9jaTShRBG2vsUxhP96NXmQ+RgWiyjsqM4hf7
DDZP8dLxY3hbCeuW1TEvhXpHfFBaNJtaAjF3spY/UvDqJQ48yNGMi6/Cw6jPCvZEuc8AX9ofNDok
D7qOLUCrFoDJv4QJ4k3ZEpU5UMqOgsC6SXXtCyu8uwhKcEtaq65qJZkbqPayWSrNbcH6tZH2ZdvV
+opy5YWvymo95EJ/tFyOPHlmMyVUwCFf90BdzN4DPDtZLXG3cZq6uIXKfCDyiqDMFBsqkdnBLnNA
l9VxqT0O0VVutA9oMLVzDdfwZqpZzz33m87+kj4zO0KGRYmbGxOv5MzxOMontmX5Ost6e+c7ZF12
Ye5uKUSiN6uR/bacPqeBoxWb75B1Sg5I+eyi2/ohnfTMCvZICdArzWXgQmNibNwrd3auKu9MVCl9
h9CjdQCTMCgB7XYB5Vmz904ZpqVPlhfAonApNCoL2lTTmPgbW5uNCzjUqgYClhd9sKgiczhUakb/
GjFU2xw72hCO264PkON2nbsR7AUevazdGmbv78QIdyvoYxwaejSsNUQcj7VjfAqps0c4XXb9KNRd
jQZvU4F8W8ca4YL42BCDSZSxLsnPJtL+Lban8a6VsMU9NRGIGwUYizM7JLxrcPe8psUSFgf99fay
DBV67xXi6S+J6LwTvFtaDUyMexKMHuA3EPXBeR6mlZquW6f7Uth0Z7KyukDwqV+ifNIpkXFKrLpJ
bFOAkDgXkFwh8ex2JfaDSPik8PI+M4ThIRndzgrlWrKYf51i4mizDkWalVDt1AZET7o29htFUeQ+
bNLvqjDsl6Jii+hm7pPpQHa3Hd78TMGliQsAK33ggPLpps89ajEt0YxnJAsbp2K1bfpZcRQI584M
T2NorXp8ng+10JpzpAsm3wZGL9leQAHS8JSV0b1Pott9NQ3NqUJ9MsjxGxsQ/0giVXOXLKupvdAy
rTyOxIJfh1ZxIdPBuISnUWaFcXKhuGEUK8+vv3QxqRcYZIlJTPNHlerZRW9SzekLLEjkWBLTM/uX
IBWvBmGJIyZ8aF2Nl22Esgm5i1NSwgEPUcbToUYPZ9NiS204BGWGoXfMm+Y5g5s8FJ8w8zwhKYJ5
L5NsP9QHA8j6sma5X/kJfMkgt/cy3I4ttbpgLksPnnWuZEubL5KPnU8pdaisk14RUxs2fbtpUQ31
LY10WXMMiqkwsJcNz/QEE2LixF0XJPML7/SHzhX4hIu1L2sHTu26YEOzzIp8Xw79kUooCqGRIKcR
KYXJVNxhdWDPRTmkoJjVMEcMYkwv3YATYMmo3CFo57t2kwPkH8qbN/WSag2ILNc1X4qIrYB0oKvE
nnnC9NOCpuoBMPatfpg3nkbgSmov2XDUho5wvvy6A4JODIUc9paxqXc6Uo6t6oHuFilnCZfSJIlZ
FmneF4bq7/uuT7YJOAQK5AhPnORaZIrtHJsT6Ta8VNRnUhdBUmrUqzi2v0u6DEdhcEdtgfoDSxfT
/YSwiLYnB3n0wI6tI/uu5NGkS73EiYvEvKyWHcfEJmVDQwz6s1/6u7ya6nOJXzDwWACHCB9yBDLO
4nThXOdOXr/YDnEjUHC8lVuP2d4Pybh12SoUQzo3e7AEe4hm1u7oPodVR8taZ1HT0k5cIZt66CM6
cVcgzZx7utfWlH/GEGhdT4X8MlB5d8asgAbU0DpAHrOxVMP5ZgKr6xZL1qHwaLedeVTdISiwgHSh
7SON/Ea5AhZ1gdC4z+Ue2cRSyJ5Bkd/qpYLIKtHQ0V5KzsbQEggOCRoalk/MVM55XLnbKSTIwIN9
SgZyke6pHWeX6ZAa21h26ZX0eMWTMeV9sv0NHUe2aYpnIzy1sFqtW1YpJyTdLTgT1eQqKNu+UGLC
otOgSfEyUV2hYUVCbpfgeJC628hmFmnjNUcRa/s0Nv2lTa1v4aZtsR668YUSPVTqjiQslOvfpzmv
CXadty6zWVEe4WeEprpRpEstSoR3nP6iR/bx8JdxZi7SGBIMh1wWKrKZi2JcVQYVYc4OR150c6t5
4B9qs965c4RJCdZ0jobZRA6YJncyQW6z6EyyW9O9ezByNwXcQKErKmSwYvcS7kJ2OumUgFbOtRfo
sUWBobHWaaEivD2VjZGz9xhaipj9SMa53lEkK/NTJWZFNhJt4AhQaRxCHJZJ5DrrIOoWOXXxQ0qN
O2GIcwzrgOXUunkS1DNpbUt0UDXheMCR4kZt9BE4NUDrEzY4OkmsHkC/10SKNDRCWpgidvGdIzM+
WpniAtQ5NKAZOjdptY+ziWRsoCqWBS2ETJ8QKu0absq6auIbxy16Mgo2lg5CMYY+R9+BaKUyBZRo
xZBW4uEUzH0L3ObmDkvJZ3ClHc8cCLNIsXegnde2P2Wknv9OF/2vrE3POSif+p//AFf5j7epow7Q
UYEG2TClkIapHH7+U+pooczYTY2MGRwWKFSQ+Y4iml6B2zjyEG8815TnQo9j5vkTHTzOgVHBKzjT
iFug8qrVHuDSRwcIXQ96eBBlzrycGacGGO4CsRYVBU3uvGp4TjwO5TStVnVUX9tedAQjmTAv4TLt
PDLTXK1+qqi7ls13nsaXJgermsj03m77UzqwnTfa7JQ5vGJpBJjN02+8qh82kUZAqdd+Rj3fwmjT
skOmi7tEZvpF4lePVmONsC3rC2FRsjXKEzXkksdDpdcGK7CUqQ8xFSXtMZa3msEhMKTUtap8+VlP
Hzq/NvAasM2xsvHsZhG1vEpaa8OkBGMW4kbRIOsT2vlun4JaS7NPpdYeUJaRaICNYo0v5GbMs7XN
9qKMRp3tAlWCJDmn0yRwyU2c+2dEeQ3dxCZ1BgqMvIqzjBrrALQvxqNJP0TfQVdd5n34YHlTvg6x
myHxyBUbnnrtRC3vQsG2Qap0J2f7hK8FTx6aPUIV668gqE6JTVZ8jVxk01n92pMJqJeS9UyN1jUi
9r3wa3b9KbKZQrorK3XP5qgeOxSPm8Ty94EVS/omRrxhE3+bxWIv9AY2rxc/2XRrAJkCi5vdsbhf
qFhJENZKld8p4XRYZLJVk8krmQ/0YER/WQ0JCawEQsSpjPfDvBSBcF/QR/GXHw9vob8f3Q7aSUMo
Vxq6qXOYeTu6EQV6RuYETHYOPkv6bVxFNd7A39oOXl3s21ja+5JZL8Htt62IuYSy0m4qO1gWafUZ
w+xNp7sXmoa9WS+6K1v3L1ukSDTxjGZp9x7EF2AzbFnShaCJujQocWI9BMknfFTQdIPxw1HDGqck
vIrvBt8wVkUn1aqdrdZKEzg9HZtlGjQpe6AIQY73XOJQ2Xx8Jwzr/Z2wXcswDJTihtSFYZlv70Qd
zLOjl1HWK4nYG2x6JI24BM6UrKigOBvATOOy7Zyd6DHxU0zbsGGaa/DAPSqnu3y9nP9Jr/5P6dWu
LW0AXD89tDkh+0dS9ZzR/c9/3H7L4i9x+19ksn3JXuqfY6z/9bf/jrKm8P2XVKbN/xbKcpTNw+y/
1Q3zu2n9JaQjHV03bAS3zr+jrE35l2sS1eg4OiRtISQXU+evUdb8yDZ1PE28JNJydWX94zVInBzv
H2sIEeBfh//179+/WVPeBVmznIDYNSzHFLahuJJ3QdYO4mobuR2MG5MK+qjvwQMdVNUBlk+Nha5/
KtrkRvI+Tu34QOBZsvjptv1mUTPfvfWvFwCPWbjSksqCcPF2rCeJTg5X6epHXjYd7cES3mKAMhYM
70g2e2U4e9OPXtiAnUcH4mkts/OsmkfEX4NCSP2cQpuRP/ci+qSU/5JknJR9/+LjyzR+d5lCcuQx
HUfSbeFZ/bz0jj2dHSMpDJjTeMI7SnnaLsnhKnb5OZX+s9KsB2V+Scfm+PEnE1r+c9L46/0Rkk0h
n+vypN7NBU4iQiB3pXEMe+1QDTyArL4y+2LH2eVuHJF8a9l56O0/zEHvthqO1A1lOlIaDDRFAuO7
ybitnQx6kmMfO6U/GBU+uiT8Pk3x0+u3+/87tzyGcVh8ewm//O/53/1X1P3rMP/37463m7v3f+DN
n+e9+HFd8+v85jfr1xD66/Yb68m3GmjB/32F5j/5//rDHxPE3VgwQXz9T5OLYTMN/DQEfplaLtrs
Sx2E1Y+55eep5cff/TGxCPWXBMbtKurO8xTBq/1jYhHyL8t1sTcxYmzbEv+eWASTkUELzLb5ORYf
pf41sQjrL8U/YjiGZUlBVpb535lYpDuPkL83sfuXf/6D0rZruUpn6Og0mWhRzzPPT5tVvGjK1Iyo
updddGNVe92Vnxra8dsAb/QCNelXJaNnzR1qwuqBNIiQuKKYxXzSs2pR0O3e6sE1dURB09K9rQOO
WYSM0Ths2TVieTcgFu5MSUCycEhrIeweOcB425TZtPGj7otM3Cc+hq6vu9Bw7S3JpGeTNpWEEGFV
8oPy0qzTvRAcalU5PQiiT9fsfSsEEuW+dfVlWzXtTkP5t8AX8jWdDWhUSO+p/iOyqut8ZTRI6WoC
mRyzmhsnC8sffRD3LZQxkOcAjpZYW1yu+QkYEDupWlyPTlQseyP+Mv9XKKowWRxhPUctODfWUnR7
y1QR2Rv4V2nHn01VQdkSiyDmvGDlJI+ZYdXbFMbMRq/Ty85D6YZlFvMKehT+IWIMovImjPK7zH0J
jCxEnQ+jsS5BaBaPhsuxKXbh9n11/eyprPEdtU51gQEFSx7/SmFPyc52kmeS9K6d6bMPbH3o6GoH
3iGdwudwxq2RbHHpevoDPT8QVHW6cfLpM4TUZ9pEbF3L29ZNMBVDxZIV7cE2QDcxTNAAKA3ZE1wY
At6PXd5w0Z54IfAbfzLcS3Q4cUqFQVxbKZkhNfChhUqbtefE303c1S2CzaXeIP+JBBbILH/RUkjR
oYyfmboJIEJqVgf5rW93x6Go6fuEoMccTqOp0C6yKp/jsaJnL/Vh0vVf+LDnMCXdFOrnLoFIaVf2
jd0p2vqxvcvqayOPkUCLQmz1hnJbL3HVsZFcGn3Y7SsLyLZvbIKwM6ghkKIIqY5+TBJ9TwL9oYjW
gVOdX8W4RPidO9EBXsmffc7+lEjHRxPD5yp1GX1lx5LHeUBsAupBHXnObUzJYFTDuSifoCyjw02y
p8F0nmIzOKYNNigd1VuVLo3qU4RT9vXnNYI+p/b3/VgBRPIh1zYFgow5HroxX/zuZnxoNTbAVqd9
NUIjpwJd3XSJwYBqjnoz0SKqyfcughc8HRf4UyLZP2DKT+BBq7s2C180tr001JInzcRFjF1vdmtH
2mY066te0/R1rfsr2O/InkCRSpVMm0wTwChwbLujpZZFie6P/mpXaTTrMsyMtYXIkK25EdZqAZPn
RWfYiRIYUgqxoqSJizD0TMECk6ufXyptxM55U1SdC58z+u4J7RCPjEipcSJUJ9eFmc2MuZiq8VOq
5+d4TgdMzc8ogdqNSlDY2vBee1M8D6MnVyrvYVn627ziyRiHcrKMS04i0a54MAaU0uhdqOkM9qnX
MJO2OKkGi4hXV8ICtf16VRbdzAsGe1yZPEnf4lSCx6neUqoE85pZ9tpmV6VJkfA9l41vg+6Qs0K0
L56iOI22CuQzG33rAipvuwabjEIpqlfh1H4qyLI3w9aBEmXtfBnucyBdBfs46CfuJof/OjgEivtx
ISi7ZU+1x4OnwUul496CikW95nuELznT03MoxqtJEn1K7d9RAPc8L7ls84CgHDN9tqb0JqZXUhDc
7JrdixAJRR5BO4FVBJW4oy9Kc9AJVKHOWuJqw+mHpYaJMwmf7cwn7E07BFVxC1H5swb5eJbMGGNz
T1nwusniFzOXd4ZtXIOIepl0+MaERcgU2V7slOe4iqhPEWhuIS1DY9Vuxqrfi9S8zfW0XuWmTJat
1e7qvE8QqMKBImKxDSEsZAnCf7vykmVaIaPBo5EfdLIEYXbHU7rTjPnMJ3fNoEGU8bNbKB7FUks5
hpt7m9BGORrXgLU/+xasna49GRBSFwJovhNm32WheMosSXzLbitADiFDgFsstejZIopSWBmeM94T
LyWXro44SLtpT60X4yeMq0kV+krDULyzVXMqJ7hQZUIEfQ58ehADTBvvU5typV5OLp6GnSWgosxU
vvJD/i+KXup3ZRYtbfIvFhECCjXJZqMg16xjlZ6HMrqcXCbVQc7j3wGAoaErRt3jZ1hQvCPaFAMh
EiVllEA+EE9IggmCyT7dfmZGwOiSZdd0j5NlIWt/ndpMuWGUXFZsqfOY9J/ecKC516pZYdv34+fa
819Q9lMt0eGo1VZ9gui5yYLykzdk55hJr/f7h0mqvSWuoZ8sC51qnVdHT4OLda1MnH2JjJwvVMAb
0/Or1rrx9G+jRCeeMECXnhZ+9xyxdUmCtyEoGXa7yorp0Rqi/bqw/Og04Ri22TdYcdUR+AdxqWxR
kGU3CZPRNobJvQhuWjKoVqbPxc8rkKkTQKlrEy042B326K5IaT3ODI2FOdjkZ4Beyh0eQeaRnYGX
CPTRtNDr4KUL+yMUiHMAViYmDGjVKBbIjidAwbKImP2p5dTMvqL0nIWZzplhdDS1de0G8IyiJtsS
oSxxrnzOVPPAykBpyqw+xY7/rMck3d85+px768EH0z1/ZRJIsjZSJK4FNzyecwcsViqLv4YEmQa8
IEgjJZNkkeDsqVL7M8EVWAbA+tDldB/yEDNP5OT6qhgl/J3Ce6TENtDmSNOto1fUuwVCx7ChvNXe
SwhIyxgjKCnEXH7MZI76j0aClQ/k4TFbJRUpuYktV4ahWXs9vCsQhS+6kCIgCSToDy1V1avRTIp5
LiZI2+R986eN8pcRCqol6CNZohHxR/srKkfCb6TM1mD1LzVn1OkFgyw1evVdivbvU9P/nCv+47nC
MiA9f3SuuC2qL00y/q5k8ePv/jhXGOovFweVTR2OhdKQHBF+nCsM4y8lsLHa0lIMBZ2zKnLzJqCW
YfwlbCFsV9mSwgUi5H+dK+y/3Lm84EqKGdSsOef/d84V72tjtOgUH65br/UUWzfeHcQTu3ObOq/p
K5Z1cGhqUvM8vxfsm8snr82f2lHPqYkGmGwHS8dFG15k0tk3Q2GeyDpolj/dw9/UL4x3x5z5eqQS
psuRSRL9JN/VL8Do8FnjzHLB13bwu94AziSmM227fhXGCXji1tx0hZet0H1Wu6E3kpOJHmJj+B0v
U6RZS1UJdUFrLKWcHc2o/0hgJCPZ8eNrfX+prqKQwFNzHMfSOem9u9TORyOb9pF/SEQsN1YZ3Doa
VJOACKYaU9mKgi95EiHUkP/+5/K4JCPAkIwSBtTPJ8EhqHRs3Lm2d8iYWmRWeA3JazsCqd+1bJ43
sUGGr501zZ9qS/NY+PkIqvNw5vIFAma6oxTL3n5wxObS03ssNVoZwO0BbbTttK5ej7PmDH05WkAX
1o2td5wCp2Or2uEI9FitgxwvTmIR+477+6KuOVnMek7iUC6kCeNMN2OTTn27iyezRI4b//ilodj+
8b0z3z00DvhUxNkZUXmSHKX1dzcvdSrNpdbt7stwIvAqYgnVe3FCk8dGpTbzywYTb5u0l+S5PtfC
dbbRSKhoYWPpaBSgLAUZ6jLOAvesGvcyrkYDwnnRrKekesp8Tot9zDY99E4wb5J7y42viRiIb8Bt
jBdALAB3WmL98Zd6/9L8/aUYEZQ/qRDo6n1RS/Z2FGcpLAgSQo8uYlgyO++tGL1PE538dlBLIgGb
5QADaJWFnO7BMC2hLJhroyRmx3WaZyIXL5tY7WZ68JkpqPvD6DHsX0cPl2jajksJnnfm3Z2PlV03
ykGv7XLPy7L3F2TgnSvdjZ/CMbjpQNeAIO6e/BQVfuIExEITMHFsxx5LC0YLkOpKrnKrD09hUS1e
/nAP31Vu53tI2dSa65ECZpB4dw/pIXY0YUFKc3J7HKtir9uZvLUSMt2MQOyT2PwOaFqs/CmHNmDR
anbbdPxDT/I3o5MSk27bCrUol/LuHqWxpmaar8MBZ4DaTEDFQvE6sZEzph387+lS2PRWo4r49Y+/
//wvv323JXVzquOUkRwYhu/ebUvHThCVg39o+1DsNVFh6HLhR7nlF459xcPHn/a+/svdpm7G1IVL
2RU27+TbqSROc1/XWqntNd/vtr0tm1sAaGz9u6yirIJfLAtIN20mU7sog949eE35dx/mP9bqf/ON
WWd06nmGblOEnme7nwpqkR5l0GsCe49zAM0ktshFbSTGmkRdgNZBevvxV35XeJ6/sTTpXAiTt8D9
ZXzpqRa7WIHknnDTSyeVF0K64YXVNheDRotfB2u24ZRRXdhG+4cF4zcfrYTFlMf04Bg0vd9+U+lq
SGisDNuKTWGk1d2GZbPt1ork4aULW3mJFY7syOQRi7H5h8npN7d53l/MXRf9dYS9/fCudVVYhrHa
j8Rlr0MqNctCEAKT+ca4JdTG/sOX/fUVkmym8LXT/VCUSt89VmMsRFNo6FWIDssuPR3ZA5xASh94
PIjkvpEw7pTelpuPH+9vP1boLowXOkDm+wHd10lRq2xAUIEKNy7GadlLoDTEDV/W7aY2ewVuMDx8
/KGvu7N3by21YGMuM7OqWe/HcEucog0f1wE6RJS2GUYx5WAiqrH2D9DpyBhVgSgfBC72QVf7lmSp
k0kG0oJac7WkTNdxns/VH4a68a7bMY916ug2d0O4rs129e0z1zzgHho0lj10lfoM3cg7O20kkRhX
OOPtVF2+/pK4j7F4wquDc2ewo7VuV/lVMQ2P5YjH2DTz6k9tJzoD72c5V9H9MaXJs/pld+lTSqos
LgcDF7BpiEQB1IlNwR5tM02415QYSRaykb+OE6C32vGsPbRzPPxDcbbi88ePT/y65ijGqEFXiB2k
Qwfy7X2qpjC0ZT72e1s56wpF07Xl5i7YfbkrwVWAQVR7B+ZWjArq6OeEDUmtMw9QPqtlXlQDJZ/E
3VuIePdt6pNdieMnRa5A5CsZUqkoDpMrq4t2Msk8RQ25leiOTp6hgx9qGwwgl4AL62OSQVfqyLZY
6sNobrwmGEiptRrOze7wyRflPi1d+7ZS9h2mom5DwgwpSGwmziLO/tCfM36drBTNDtq8pmU44pdN
ptVPtYbVod6LMAK1kxAwkxXXHVs5aoIeoWC1ge4ZcGiMWA3Ia+u51TUiLDKGp56o8dZ1w62BLg09
8nUWe9T02hZkXx5cxpgsPn6C85Hw3YBijjEc9jN0l6U9939+XkQCujD0OprXkNYrU2ZIdrtmLot4
1lXKlvzCTCLzDjXLraKIQjwmqQmwk/9wFb8Oa2YBi+ug96wMlLpvr6Kd9E4VaTlgtxjzhakwRJGx
4h0mBz9uYqOJsVs8/B1EppiC6KmnQrwVMPthSpYrJyM45+Mr+vUh0pajv8uqQy+eCfntBTVBMSRo
x609AsTLgKlnFaoGTobqGEqYmUaPchi6czZ6CeXPjz/cmF+bt7MiJ2pSMjiaWabuvn+tGnfyOceO
1h6tNFNj5Ha7WpokXNWZtiSCh1aSVxGsl9r3LML+PsfU48MI3WXmHy7F/HXT61jcAWZCU1fzae3t
jSAmMOwAZo97c6BmT94UoYwh2b05uu2lF5jDp7608Dh35mXhgTHKa5ikfXuM7fFKo/ZMKgsUwy3G
fPfUDT5YUVFu+lr1pCMEdJ7EGFy2hvPdIKX6trGdvWvC0EvgB0ZBkz4kHOf+sJ7Tt3x/dx0mTqYt
zr8MN+vdbqKc4t7sIWXuKdNO9AZo29SD694IBegb1XG0cToMYuQxQuYhHdH1Cd6oRKwf5qPB2mMo
bkpiuk+6bWy0Yty2HOhtP0c6mJafXJfgb1/mV16Vpn96T35z6bPmgJoL166QR719GiF8y1xqhbEH
YJugvpXyytRMuRjCHDkjLY8NdtClKMVw1sfqsqIe79uAHOhg3H08Rl+PE2/HqGtQ6XDnQo5FoePd
wEjGkGs0AAwD+PTwk982bWlsoS4H+4Z4TjZLW/s0tnZyUdYyvvNcJ9s4Kq/WejUttVrm6wmM3cah
p7QvMvzbtubAGhkBUbQqu6ot9xPg8+ZuesaCVV73vSt3WSW/1CUu4Iy6wRjGFXYB7It5vZJ6V127
SFuT8jJ004uO7tq+wmt3Pco2vyrzaF3N5HViOfRDaUXFH+YLc/66726Hab2OKQNJD1WVt0+mUvrQ
yR7/Wlu3L6nRuvsB29TSdPL8U9I6V1Mz+jfj6wQPRyNYaUZWbdjcY9lD3gMUqi5u3CAs0De3ZG6Y
Q3Phl+xuytisdjbBvYMeXOqUuPgnRbxXQDx2dUiYwceP1ZpH0LvvMRev0JcIx7WRnL39HkMGp7UM
S+BZKShuKrIgu9OJHmKqnorGTDZxaxvHf//Sy9C+CGS5JIHgMeUe79jujVcZGQBHg3pJQHvjUJp1
fo2NGla+oHeCHVoLj/6guZeGHn3FyC0umIrV7QCQGaUnw7nNt6M+bdO2L/amLLyL3Km/TMIk/VWL
qLf05vPHX/w3z0+xvZ+FhobJbuXdm4WDqYIr4Hl7La7ULWQRC1kl5sePP+V3w4STDDfYYuaZRY1v
b6+vYOzZhR4cqvTUYZw5RH5rHrwa2zw+EhfLIsl/RBd3UTRb6g1/288puYkymwvI+tY6aKpqwQnJ
OA5Oc1mNogH1FQeHutDJXwfXc2TaU8uQisS6rRTgf1Xe/OFL/LpncJGLUMGzUQTZnLfffomJBRDA
W+zt8blFy2oIS+DJ3kiaBMIEcGVHE1IywlqJA1CGCS9jqW/Ie6sge5DYqJl0dsgBewzQb9+RmogB
+1pM9HxZL05T48tT1nAk+Piqf93Tu1Sqlc67yZoON+vdyDZYo7C/1fEhJViv6t1PKh8/p35lLCeI
+3g1dWeVey6NqsHaCTg4jxg+b0jJ0WYyEyGEAv1lPnl/K57+4ynemmeGN28c5UjO04rcIwqiCPne
3s3UlDlJMEF2qH1IW+SZYg7K4voKpUqzrSDPVWZaraagJFy2NYndKD38ZmVwTED+0O+P7YPE60EM
QJqvfTz5lyELTyAjD4+4icJaxDsHYP8akVGIqiJJDk7dXYdNcWtmffmIq/u+BNO89GHXcYy36z/c
+Vl49O4bGg6OTb4d20ydXdXbb+gVbZ7kQ+/tSRcY8Gk5HJ8QQC81vx/AvkT2NtVUs5ecVg613nw2
IwyqiR+lO+XE/n6MRLSx82kzEQNFDVNaW5wxt5pprua2wJfSTzd2o+trfOUtvdL52/vKWWV6UeHq
mMhBT+5jtN6nrqQGZvdqm2eqXP5hfP2yh3XpfrJVFK4hrFm6/PZbOkrrI6GX9t6nhUZsgXpozQh7
U18pbxPb7rhuWzh2mRDjpyyEU2Smwj8ElgiWQNrqZQEH7A+z+fvmyFzoZmw5FOIYWO4vRbGOk4M+
4hvc6w6ot//D3nkkyY2lW3orvQHkAy701AG49tCKMYEFySC0utAY9TZ6e72S/kBmVVFkJa2Gr+1N
wihDuAMXvzjnOwPWtfMszHZHwJ6xT+JsO9YPYr7Ku9y8R9dhbNDbkzpY4HlaQlf/zen3y4gBd+K6
QELM7DC9ttZa87uBlZNqcE0boRzmpthVRvcBchR5JPbw4iJsP5oKdAEnqvd//8YYv9TydGPMjpj7
k1PBffbTG1P3M34zS8RHhVQZ5EM+XlfzJRrxOjipA2XKHo+6Ml9BbCENQyZPiYYkg/BvRaTqfkrx
0ItmNI8pCWeVkfq8eMlhKuMDerrRL3mUHhmYfVbmBSKyxHxdjoMJpKH/kg/tvWwB78WrBYSvg3vL
0enosEpvwk5174d6ncNWKvMFdbmO40I7HUel1g+drYJqNqerUJ2Sa6vv1tCUL7nMlUvC+B+iB8Sq
aKFDSeNl+M21/LOxhOuGuYdl8ibxZplMOH98p/AFNdY4LfJg1GkKt6hLbiaNKD8JSmKUXCLrDrki
6LxVizMeyeRjO7Pp7l1QpS7xcuQOjuKuUq1daI/m08DRt8e3ABerbDqW1bYZWLnS4e2sS97zjqvg
SwW69Fn0+osSl2zzYqIjygqvCJydTZr345MpYvjXUxJtu1Kz99qakjrF+VOVxcpNap9mrblUjtTu
pB2agIbGQwQV+y1NkXBoOd70v7+ufumMuLMwiAlH5VRzf6mU1GrsxwV3Pfxqpr2zhlCgG+OgyVmN
D5x5HmvJ6Te9y6/DhfX6ZeaiCQ0EHmPfH98YWP6WPqh5f2jW1D+lSsFFL4l8jByVFGwR38Ug9Qg6
WCIvJsXp2CeQ3dLFOVZF9jK2JPIQ4fpa2MaeU0nxob9BOKyjh5mt0m9K4lVV+tOxb32dTKP7VLEu
/DxEyyF55nbXzYdBJ+G0pUfAL0woUFJpxQEfZXkI8VEp2F5b3kfyBcC9SjWxn426JcBiJOzUWo3U
7txxivZDR0BaJry4jamIyyS+g0DmaTBSrr/+bgTsflGQ9n37ndvFd1HH1qUnDsaLxZjtjByrcWZK
5KRxo5mn2i2tkxNPr8RoKV5ZZWXQAzn9mD5iK31Wuj46CN2cz2Io/vxAuK327S39H2XCv1UmoFVF
hMwp/V/fq6p/tFPECYDut/IvNM///N//Uj3zWEGlLFjHYBfgdP+H6hk9NDsLg22UZjCJ4175U52A
tJlblu3paqr5RfVs0wSwE2f+Q/9s2P+JOoENxU83wSqdZnTCZm71MyCV+PGGtUSYkyGRQFCoYViJ
d4OkPhmXt6nUPqWK+jzay6fU1E+aQ8CPS5QOr93GCWc2GRX/eL4XKbllXHW9bhJHh64sbcV54Cmw
xFih6IeI4oT7szPz5CmrFtQ/arXG1AjPCtM9WuspGKoeXnMVoWGe72eZ3bpj+aSymnOz3CeSsZlf
nco8lU74MCOi2xSIKnF8QiJ02ufeYfBfVe9DhoosTYHbmZ37oKfafYELDG8+aklEVZiGtU03fFAc
8ayNDmRa/TwJ+8A656GylQd069dhQfnjJPumz/e9o+zlVHwg6OFjWblIw/JPZbvmeQnEX1hV32dg
JRsz387dVePKgtB0+ZBN4ZYkzHRD19kAIRPHccg7ryHO1tbuq5K433jKPiBqwOk93a7RNMSJ6lQ0
I9My6ybSpnsDvy0OERPdXovjfhjSjTUqj8WGLEkit3rn2uDPW1OLN5no7jhn96nWbsfCRk+1fMxS
Y98aNUEL+AqnptkpsdgaRrh3az4vT0hiO4zxvmnlTqRkUiyCdMDwixgrGL+8hPUU3hfjcLHIotss
dUoxMKOyEGTIItTaZkb6ShXpQetHHpVB53NCGE991RBunRa3wu7MTdMUAI2apyEPAdg49n7lW7lz
pW+pHY6doJYmYmbjGPZVqg97IdqeCNAJG3U7ZptRWXYEel43DaxIeGJxDGF7Kg798tHKoRIMMTGe
nK03DvraKYJLhQmx3SAYf0qj5XnUw2BWlWsrRzNBpjT6Nm3fm2jqR/WTWSGDcyYDLr1Y0QmtvNN6
64H4xCvFfMi7+kLKuY8osa2dGzx3H0oNzReCiveo4SckXCd1TbaoTvG+FASE5sbyhj+YJTIUs6k6
tbgSPfRlWD/Hbjd2xryd0vkZgtwZKO0xU4Rv9hGAgzVcByiKrbgbU1e+9HG7y6uFItekdppbeuWW
5JXGeSsx2xtKSQ4EckQfTzdP8NEfqnLbaMpeG9TnIW+eqHEOpl0xj+xuqewusyjvNDJhSRxkSIlX
UJtuhUs+h6Is9/FQ7Ehau2Hh4S8JQvF8phmzybVGT0/s8zD4sZHSh8IrdpjRQfzaqyC/zRhTHySr
TYiFACwZHDRtuMo0riApEORnt4NLuvtseLYe70OurL6R74OT7TMHzvKW4dlZAya4sUPnFoSJUq9v
xiADuyWyzRlM9u4gjOxm99iV4znuxpVXhzMYYiwRu+kHJQW10OUISOcvKP92g1D2aprvVfSOKJE+
hLX6OuJFd0Zx7sf8VltDq8cxB6/aF3hS5ZkG/1M96Md2rdJc81B3xddvlOmoN8OnZ8P7JYuNo02+
kESkApf+xRjJV3fjj7OKJFjXTuVgfByS+TEkrHD1YuRqtifJ767NJnz7yt6kMZwdLjHFiD8qo3Ns
zGijium1Gp0vQ6lcM5E+ojDCNHzpu+UBJPAhM+dXMs93coYwVYNldxR/1uKd3RW/KQt/WWl+PfFZ
ldPi8JSzv8pIvuty8L8kJo3t8ojqFEaPpV+HTf2ClmaNYUt9fuJP41SeU9vaLiEL3jEmaI48umLw
q9HafvfYvPk2RvjBz/dzlbp+N0wXKFU122SX8dOspnCbsWG0pT4y16u8qeD6I6gC+CiUdzJWGpxr
kSB9j1Qq+H3owV4LLTrVc3ispH5bhCsAkMC+svifsuc3Ri8snZa+rtX/fdlzecvf5rf/deplkv/f
//1/2mz93V3yOXr/3vX1z0/0rwqIUsakFF0bEpQK/6qAzD/WkHo22avrC5nm9xUQ7zNiJnSKWLG4
Cv+pz6Q4YkzGZ7Qd5pRfbaj/qNP+vOD+zlD6c/ON9JPii4rPQuqJRPSn6RasNInTQpWPVtjszEY9
FQbCwtbyoaP4/OctlMxdWs3X371uf3Xd/1J4rV/YZUXBfWisgtOfOqV1GNB0nd49YkQYiUbFFo7r
Xm4JVCYNFAZrjv6YtI5AGfEFKaXjlYjEmwj/UkLDgrIfikahm1CxzB2WLL812qMxWVsg2q+EtwUM
69m3DXcp7oA8JSIZyESvMr6d4sDGhj1WH8lW2s1F6VmReVvk5EHUHympthapd0a1kMJgPaTzcBm0
5qzY2k7VEfJD2bRKiPVuQaQlz+HUYkwiX0FX06c/qB0Wfb1Ryeh10VGXKXjZmuyB/Mpd4s1sJG9D
jAMAes+nptevB+k8AAYIIll/SCJGyK0BaYO+ma9gcGqWxbM13BRq/BzzBATdTxNJjq2c7gaL6NJy
qF0vlc4V896H2tQ8d5526xdE434YyHTatERdZyAKYKzyhJtjEN1ddTCE5UPZxJV1xlThKVm77ZG+
TeT1pgLVvLCMYCL6GymgV6rhp6KGDFxGSPqm5VCO0K+V9LNa2kTU2+oNsW/XPFtByI71ixuGwWo7
zSmAqISgFceenk9PhHxuxTIE9qQ9ru4qAHl2rRUbW5cKZnnryiycUy3PidIdS7x50A98jm9tkzSW
Lx9RxR/q2vJLA6G9owRWhd4zvMKqh5mF8fvvFE1A5X9qDLg+hWqrlmlShlmYI39sDJq2KfpJU+Qj
A34PS486mexR2q1L8GmTmLcGceGkAenWeC3S5GGwolNMRpNBzGWW21cJRQQ2GL/Myl2N6zBplGNl
zM9L0r5EvB55x+sMQTuG3yFCGJrEDbbRe6wNvklkgF2I2xQSliFqQCcuEzmotEWVXyEn69vxzNqb
X378OraKucDIRgBldJxBvWhh7+vkFvbRdGogPjH2pBDusmDhZqoq5mPmcA26DgE0idFaf6f2QFsQ
liLyhzvngOdImps8Hlidm7ss5kqM81fbodzOzXPTUpQUZbdlcbQfUUAXPfuP1ffRz/WH3JTHZciu
0MfsQXls8iXdu1hfCmGf03y6jkgSq5vmnngEP8+VEwGoN8twHSfVHs/54yCjrUY9NofFjc0tDHrr
iv3a1jamyxB9Mmyu/aK4iajK6dG8HLhVQ2RorXVbPS9QsvRH7oZzvIS/00H95eWg6e4qpUfEyQz7
x8thyKQsypF0F/SkD7XlPqTgVcDCd2swcy9fFi3/XA0cZdp0nUzge7r00o31ppbVXTgwTS290Jyu
Wd7tJD6gxHEDoq+J1kZOUYtLDfZnLOsbhj4PMNx8GDjnesHVqvPyq6XvGAn8lOkkm+ZgTubOsIdL
QSjITJvU2WOQN/2OQyMIOb1bojoYW+9K7vDUhg0ev2bOdU0ISZhLUDJEsMr0I03RpJ76ttpPU/+i
QqNrCEqWiNfqXuf7mwJQ34FFdkDWdVualx3EeNackTer6OP7wWuozfBO8XbUN/BF9uk8XpJs8Kba
OkPE51YHSNyVpAm3l0gfrgu991NcMQVuOiGXICVp2IlvUiiPhSt2ZY1XtNMKukUBcobrtHKvYrRl
1nBNYs6+yj4j5tssZBYrkw3z+pMUa5osfkIpWevWe21SLvQkKSz/TUdRWes8ukLl5u8fXV+Vdt8v
hNaTQVud1zwvqR/FOlL4roCkMCTgPanbRyvK95X10nccV5G5iwjrbo1yryvtVtdX2JO5V1LeC+IH
0Ovc1LYbKGy2OwK9lTW9fL2CpioQgFpq1lz2sCU0e1KWK0MKwOHVviZve9HlVhrGPkR/Z7vGXpMQ
125rGDUMeGH7lczA9McmTD6tN5jgMKDd37JZ9MLZRZBZH2z9Wbrub1YXP9et64tAVKPNJgUhlbWy
ML5/EYxcNIDll+6xFMbjeh7qfOVR9IBgaWGnMP3NbuIXdffXL2iY6G4AcxBR+PMNqEhdqUfqBaPq
jjgRt6BwfJ3hClFWXWM+Msg+zcz1iYHxJp4JU/bsjnJrkXunDZDP7LD8ViL/283gWp79MECldl9/
coQqK/ZFd9ba6rsLQTezyNZhvj2OVrVZ0uaguGKTcPgsAFCb0joPDg7ampoqN3aSmW4qTL8t78cO
9paJFoRbceFb7ZRnadte6iQBwZinMgw6woai6DOnQBD3YONx7E1leZNi3EQq4YuhPFRuf1lhFg5x
XF3lBGhPno0lOg2N6ZWJeDRSyZPZszpckOXcPxd9elWY7jHGKSFzMocbC9d99Lkomh16GBKT+otK
gOdiehAl31oqE2FN123Kl6QchPhJLB3i5Zks2yaaGU6VRQqPzYGeND9hJJo2ZF9+iArcwPwjInl4
2gjloVWt86THJ1hj42+uiZ8H2AzsEMVhjWG+yJxQ+3lxpIUwCGJef2Aeezka5DqG397j/2j6e0k+
YTSvvnQ/0yp+gFvsg7vgb//BfxPehS1cyjrurn/fBj0kAN2UM1Cc9x/6nn/8zz/7HmH/wVaPnhax
Lk6D70E6xh+qYO2pr+/dN6jFn5NfxfkD5QXyBVNgU1gXKHRLf5J0FPcPjJ5w/bjT6JaExRnxH3Q+
KD5/uH8RNNuWbTD4tfhcWJ1+RrVMHAlIuRuCWJg/HgneNnfpumiwE+WuhM+s5fPwbDvwAbsGgFNY
JNOmYhCH7CddjOZmSd9M2N81SQTXY6y4/jjW76s00CsJ3zs58MF82R9Bk56n3t3aWVpAenfX1Y/g
3uQJb4/Rqezie25qEjMTciVQd87IZ+6Wobau0Xd+HOOXJpHw2cjlUM0cAROpPpsWmyvrvEgESsX+
vD+Q0xAfalZ+QQLa2RvgaMHrxa4pS/1xWBgkEJSiC7b1jMW8fLF8kG4VmgYZEm0gyRUhaKUapuXS
Kgj9FjLi1Dy/U3os1X08S980CB5c53C4JZTt2Ksso9le7SHy3uAalgHQb+y9afIE7/mLVjsOMZvm
aTJcnlTRRHJlJmc/45XZmE2OG314rvPsjRwL4zDM8tDl2MqLeNsbBCMgk+4Cp9PenJkhdrnrsk81
DmYEzuGtOUNeDdXqoooy2fJykd059GQixhSnRKo5ORM6QaJaKJKMGZO1b+nJfaDabCddpsZxrDa7
KtPUQ+3Yp6xXmk0/Zs3FyIdHRVbNdiIqBl3/c0MlFXRM3VHaTEE6fPjupvmLHtj+qwuQm43OG1uk
bv7CUqpocpYB/PJJCdOGeK+l2dfDAqV5ke0WvNtynAHSkTzSeSFNFFOx5knpBg66xH0k2mjcCwn5
rEn6jSqbKmiNDu/vEkV3NuWy1o0PWBh1Ihul6ldT6McD1HAkILdDX35JahIk6tTJgpYJBW47oGVR
AoihkvGzct1Olr+kg/Ywa6wIRRHv8o6hXIQfWFPUe4IV9zM1N5e7eqsq1mM+qiAqJyJB4rSuybQq
kIszONjomATIPtJf4tIWeBQW37biNHBEFfr20qwG6QbiymKNcH9TmM5TWOy4Npf9HEcEvYET9m3l
1eRCbQVz2iZd89j7HIc0ec+3C7R4V+nKfU7FraiCBtXiZ7ZC/bmHNX4ilVmlBK3hCztE+dkNCA+T
3ivHiWbPiscQXd27KaG0s6bc6CpDgpW5AboFG4fVe/NCpJWDw2czdnGP3Q1OrmKo7D5numOW/58m
NpN7tsLlNcvbc9tKYxdlYljt6Qajay1jNGw+gVW5W9RJ3C4urGaOkX2RlvUpMy3oCSbkLH2is1qY
Bj1EObl4MD6MDS6h+ZCNxCJWpMQRNobEyBivlQEugWa1W1trZtDHgzz0hsmEcHqfZOxe8rZh9E9c
dIR5c5NpUbtNmQ2f4/UDK9L3Siyw8Nly1H3bnm0Q6Xe9ldynX0E5uoZpp7Qnc1PFiAZUZGOeO4kR
p/icMBU2X0M9Icihn06OtdyrkqsnQyJ6XKSyd9zRRpZYkLqk8E0ymTb2AxoBLwIezJcPP2bkOk5M
p1/E2CPRVoBYxppyK+NJ8ZmXSAhhfmutV2yJe75PCzr+rVwlq7N4IrlXD5Cr0fGkZ4f/fYwsrj1r
6s6pq08ewdVi5fhssbOnD3qNQlC12LdFzX2Y9sXVmBnmTptWXHs7VbeqVEKfkc21FUknGDRRb+sK
JZDuEq8cTcSfGSkIj3RqyCl0072BBIr8FeesKIN+PZJXscAlhmUUPs6dnpzHyCDmGeroJhIa2PKF
o8hkhu3HSrEcspDwHVk2hyWzJsLgSceOEpYnxISW91gxSJErwwScyWTQa6uTT7wXSSV2UTwlY7Jt
zMYJuravDyNKi6BlyXPUHOfV1rUuKFmXkAA5NoE1gVsG6QNUWK/8TtrDTmQ6m4uajMi8N8+k7wAc
gHjOqiIBvxBaWwZxxCdp5AnNOGzPo2kcZWOYMAZER647unHVwj8DFz/c9hIGs9VXIW4Jx7jjmtK3
uQLZeGwjdRdFVP9OaN73ofOKvT0kbwRMU1FaUBcmMBGGRfB9TVpuvn5wyQWpRmGtLsx8s06qGtso
TiUtTWmXw9kMYfmbuQzA7FenxCpTMhd8xUph97Ty1sycLbxmeeDl/tRk7bRJa9XeD/ijWI5ywOTY
/zZl36JsgUcaZOzDDokO3Zq8AfIXsmjvGByjg2l2/LBMMup2tTgV3d7RsrNRpvMOs8qXHhGWsUwj
fZ6xlVWn+bLu4Act3XhtagS+F+sTLbNjlCWDC9BWxbQrogFreQ3j3508peOtSVhrB7zC3MZu/1a7
wyVbapIER14Fh9BWDB53duk4m8Z4xkaWX1ixFFujjz5itwEj35ZnrRxWea3+NsNZutLvnL7MzmS+
bW094kZu20NNGE5A/5odyvShTp8x2sRMIzvz1l6UzrNmxj7tAhcos7N7jpv55CT21qoswNlt8VqX
entI1Oa2c0f9tG5Eeh7O0KWfc8O4Kex08RetzYMBsEcTx/MjGd+cPMZ8UYcYbRpp9gf4VA8uWpgj
xoTSG9iikrsDagm/6SUknCg0GH2Sbr2xnfFFFU9NZu4sbVE9JS6EJwTyIiGGII0IlSIRA+BSioZq
iXlEELXGlcFGC2GJtZlnxHJ6HJMLpESXAd5Nzw2IAVcJUJPLUzwQeKSSyTYgjSYUg6Rc6t97yM3u
pkB5v40zLeDEDo+p+qErGG4oZtb4IRrFU5PxLEgqmvkG0HDc6U5guay2R/QuXtZbzMkqHYb2on3u
aYa9Fieo35Pbs62ziElMFRdoC2cw07oDcqh9qavunFXTAdE9UOxK4QnRUz7a6LL0KLsoo303JiMz
mZhsiDmNwTul4XWPpDvlwq7JQa0zJl0KeP7RUCtyR/TMV4ATA2opjCBKwJcAWiYilAhX8snMTV9J
4fHefaCAgYlGOcv3MfrGIJ55IC5HAjnIC7EpJZUCw6+O8ZAj7oOT99axs/SHWJhKIO3iyJyaAbAh
XywHhnKaNVvmlTPHeLoLY3Az5Qidf9HRE48Mgaaa+BkOuoNdK49zli1+aVmV53TVdZhW+aXGhbBJ
SxJllEQLhjKD7B9ele2410sUexa6R9FU59ZRmoMd9uSEJWI5ukNk+JiU+lXl0J/otxVfatR5WUiy
pIqEkOQot921EVyfSe2SE5EE9WqinnhYRLAedFNQy5JhG/ZTv1MnR3gm7IZNpc3hbmqMZMNKmfAX
u1KYtRKxzAwIgWEPOmAkn1FIxswalnEQN9N4p6M2FCMVrtTJr+u0jT6HxqW1qV7M9Uiyhkr6VuLe
VVpKOJW4cRuRBWbXCo4s4742QbE0w66k2vSrmLpHC7dWHF8j7L9gGH5EmLJR+9JT9Xeym27znhWy
Zt2rc3Mx20L12tlmNGdm3mzIniW/RRoG77mljv2ulkkwyZDNPfbfxo3mo5EQYIGNY1MP+bDlAXQG
sL4QymedUHZfpgFdBfh5XgHtRi2Vz8piXCykfQy4reOi9z1NIeOEEWPdRjKHOsD0PdQxld4SifsS
1vKmtUJuH63biywiPigPP5elOeIR6BA6a+VZ5MTRNhn5oLdK8qYbFcm0sf1ZG8W+A2ulQfOvTbXB
otS+wFI6qAWBN73DEzSFiRNFGIrjhsgZjE0RmCqf6YAGyql86LJyOkbOMB3F7B4zUj45BxaXBWri
ng2MulElDrKpCwIv2zNzi2g7FfVdvBBw0wYFiaRkeguq5nhx6ZomOZ+NqfQSOISlTsx2SQpnP8Cg
g6BfnvUSV1KbPtpipukpEuQeUbSlK7syNFZosNjtGux8XQZamQ9eBPr7lCdM06PzIS2b49S59zSd
j5og6bIOlMbeyImoBQ6S9ZFKvBkULGLROUNsrdsRuuIzp4ELkRoyAABODuIokp1Ru0e9nYDW4e8S
VAcR6vGkaiGADbwKVZOFFKuIOa34czGSuUm+GEdZoXwCf0om7j5pNE7R1jqUUjyFgrxWA/QiOQ1B
VhdvyP4CU1vzAUkimvuVvWHar1kUeYVoDA9FDlvy+ECQ5xewbK2vq8u7SroWCm8jAqbUxCVzKG3F
7bNqy/gLx3Y5gY3e+/su6ie7GF08EiUGBTq+czqoXzaYi2rKXJrNcIrS9D51sCuQjLSyC80aNJbs
X4l8aTdzw1HWRvcxVWFkqNtp1SWVaxHQdptZczIfUbWzkZ4+YlSP6YUn2qOo5nHy9fv9jyZKv50V
7d6rlVvc/v8wUFrNov9+lkRQcDIkb9/Pkdb/8G2EpJj2SlxW1yaZ/fm3Dfk39aBiuSvbiFnwKjhk
Ubeu1f8xROKvbIs/w7PKZYF/9rshkhB/uCoOvVVeiD1Ox2H1HwyRuNp+XBRaaLDXZQB/wbfpspP/
aZHN94D/tEff6+g9wdIiug5nc9mG9kxUMjgjInS5I64bLD9n0Rv+13/y9cPXP//6q9xtbsayaI5f
f2evn+TbP5sqyPTQK7994q//wYjH+srlWnX77ETd3jz2tW7fJfkI31yrH79+oKzvVKKr8q9ERTRa
uZxv0inN74jUuF07YZOa/SBBlqwL9MqPpfyoR1q+zS15Z6Lj5WmRwbXMlZbdJLjXF4KmZyZAjv2O
qwjCvetcGb2uBXNHjGPYjOc+zdSdTrRsqs+vo8KQmwFMdGj7SDn06ZKf60i9TkpsUZXL0V+CfpsS
5h7KUpISIXpeN0CBlhnS859GV7SBUprpDcFZxIu4+p1Q9QPrb4JR3KbaKbiKWfUgV581a5cR7BMM
LAa35SSzexrt1nemOQlKRZRbifaY5uIK1qRyiRRB+k1VasSFHtPWZhrmzKYP3NTY19N9knC8l4ar
7OCg1JXRk02DLNmI3e4QAWJdO7OLSJDIpWOivubq1TgpDAijiXy8lRQrO2fnrI2z1dWRZ9g6z3th
3ShDne0wu0I/nHj+6jgMyBycrzuBos82ox1vB0hOuKIDDMqZFEevZ4/sglA8Ffb8bPUCiZtbN1jN
c3LAq4nFcNx60oE2H7OEUddkK+yTF5GNr9mMVXFWmNk3S+xLxcaNba4pkPKxnRbIOClkjmhRzxR1
pE+Zn9BV7odwRnHQkZHezc9jod0qsdpS9rGWc1C+Crv0F6e+TBqQj3lxg3GdiszA9ZU+280DlWE4
XHBU7mLB4hrLUykjkk5M9s/CU5xsIR5enPU1T70hNxBcjxcX8XOXK9tkdoNwGN7J8pBePkYXt4+Z
XiyftAZJxGR3X0g021Dpb0nLejURjXravHXYlSk0v0mi40F4KfTyk2HGlreU2UsjiJ8v3rMMHCog
2DO+PFbp7cpP4ucBRmu1V1quH5OhUHdO7e6wySmYh43Qs8sXLj/A3QOPVM2mckoZqQJlXLZKTAfQ
d2Rv2UtN22ezYZG818An3gRgvfMMGv226Zp3ZQnVY5d9dIj42Vo6W6moMPV9rYHMzC3nMJrajVsr
yUHTBntvR5rhN0XzRMiSc8xy8micut/NyqlotXFHlXPnZFzrndA/0HW6LGMfmLrT76YEPsioP+hK
ll2+fogj4e7KpHp21hbezq2ruc8I1c4IKrKytKM3eCMMZzq65rAdkNHsWllclR15upYq7Sc7ER8K
aVvvCiWYyzEzun6iF8lZDx0koywFA/JUc9zUNAZdD1ZR74/C0Haw1bycSSfrvzzctRPXstA/j9wq
XOmaVxnKsB/T7JyH+lukFySrtfdjj44FYMNnQs5mNJhtvTHshhhGktlCkwFBqhHIAwsC8TKgiSJ+
hA58UYbR3QiH/IeawFgrCc9FanHQ2gWh1mzYSKG6qqLxiqnpMzFsnxY9fuP4DtwQWQ8D18hraN2s
MFr8kKoZBw3RZLV5qxJ/XDYzdFYVvgXAGSiRyGbJrc+f7FBRNydEmRzjauXZoRUepOK8pKorz5PL
TDy3Kr9q2izQc6c8dj0046z3CwGPoccz7bc8seCTTkdmI+0OlTvvidQCUMRXMdyLY142BCStvyIC
kTX7hO64He5jchnpuRXg+mN4jxbI0WYkTcZyF7eD8DUG+4Q4D0csnsMxhAEEYJfyHpCMz3j5mLWL
uY+4rAs97I7Z+oFgwMOS6yOca9Ecaz+zcjaSpByz/5gWf8jNeDelm0G/nzDGESqm3y2sIolkbjzp
Nqk/LkxlelTcpuW8KPg0PMQGmFywEqM83+RhUvky005ZV0aHyZ1az6zwILkMIoWBjSSTzxMJleRI
hYTn2c62gBi6XRzeZgKedG/4oBrdvMvskEWutjWKjo42nvk53RepTvSL+p1uRe1GZoTn5EvxqGXK
de/Azc5SmGQk0HhaRCrRMA93OSF4XoLZlecD7abjviN5ix4w1thKuF9MiulpCl/tWEVpbkt/GvGI
FXqr+VwJV1nW3MgatpnZuO42rJobm9Qqv0bUs8t5NSGIyA+OOnY+RT0qr3kPGeOzG3Yf+xXFAXvz
1GjUn6M1bJYBbz216n0SWtcCg3zAdoSiIbnRR0IqbZDNuzHUYRYzifH0hTmB1F5ssTzX05BuwQ6c
slYNyiZ/mSLwiQzgN70K77Qpd+yWra3G+jji+dSo5YuIKN+n5AjajKgRQ1zhjNwNM/E6dQN53eY8
XT+Ri2NOWGm6V+jtNrIjkd2pIihy9N1ubrwMSIY20mHRn0Sv8NziFiGsGkXXS3knGxbHs8sTGasE
T9k52rgIGOIlELDKN5ocepZQ08XOsidFUpLLZt0aaFf4Cvda3t1a+Ke13gyMbMi8zg3mqtAAT6i3
c1++DoT0QMjlGSPwsOfA4B/DGkC1YNwoopXDgk1ZhLsxv2TjFHTC7TwEv1hQxRyw7XnQSOP0tJ4f
H3pSukHhe2Wp0XU/3CeEoJZj+5gJ50thvuYZURoMqdy83VlLznAizzc9fdKmpgkN5ma6amxzvuVs
/7zEw5uVGWj4Cvnepy45itkUYBLAUCb6B0cCHlFUXfdZ9G1nMjkSOb0OTvFYS+vZRgmm243Xh+l1
KGYoQVHDAMYgGLJulw0Wz0AVhDiPkyO9rsu/QAVfBqKPx1QPN7nGjDRqpnDDk+RKau6VqfkRHArA
gs4XdUk/Zh1DjGGpznqcvhhs87wKlzdxaDTRuvmY2flJK1+N3Mo2vRnbsACKbdU2IImoUCXh7xQ1
Q4TgPf0wgAJIY7rNaMbIZ5cK10w5X8V5eUlN3I592QRVq56ngTDc/8fUeS3HDWvp+olYxRxum52D
WjndsCTbIggmMIDp6edr7X3OzA1LybbcTQILfwTL3kwRSZrEH61YQ9buLV527Mk/6RsCnG0mArD/
vZWJs2OwlznZdsFGHw4W6i3DW6PJpliel1b7drXqEw8VgmF/Tv5y4jyP1G1UxKOTr4ulYnVydfLV
yxLVYrdwW9f5tQ5P3aS7a+QaDzWhKLHb4U65+eMJmkYjWdVb+Uzgk2JuNb7qtJtvUUx7uzSXGBU9
tgaVPNON+W2FzcfcOXcue1PkmdhApocqU2HcJPJI4SmJzRMbqN4nhXghahUjjsVXRHM1KWIpKvaO
vvMi3mH7QsdPs779+uVEH/LY6+9+qnYkOFz6yPk0Sb/jhEKskPJ2bW6irez+0U0JmTJ/WA4Q9TQ8
6GCtAhpE2yh7o686jyckGvaoHhbQB8RuKlttB2u6a1MmNSQne28ejF1tFCcntM5OQdaJb3x1+Wmy
7iHAd7Ndv3pdwq3uFHQn6MfA8InyL5CNtXg+S8kuXrwNrISeaE411ZyYZYu1hDAYzQvtlnLvLOkV
5dUP+BK7qLVLqSSJZwv1euskQEIY4nVzgJM6uoiUVPiAS0rFaGiCdZ0xJBu0esANauSIFLT3x3qQ
T4EjtwSnb8nFAnqe9oGb080w+Fut63IF+oYNh+jwjZ0jkxwLRJKTn67GgBgPPfgvStvvij8TZ/78
oW9V7F6gdxpXlsrCB4a0k1ZwCoyWYU7eq1OZz1JHxw5hnjE7T4nH4KJwyIjSwHzSPmmwOWwNcjP4
tdzjhP5D2fE5LxqHSGdau4ifiG2LuYFwUWNlOw8mStx1Urwl0RSuPJgnVpHHCjX/Rs/423ujqY6l
49R7kmPXGVMDnEaBPJLBfl1UvsLTE2ycYM73yU0bK2QKBTbeZZQfU3Q3Nc8FmT5bMN0SF7TjnFz+
5IZ9gfrJOSheoSNnIFN1yNzpdZ6RJYdJkq8i1Alchm7tD9kfY2xGwqrPzlRZh2Vq1dFAE3ik2PoB
XrVdk9N7MDhQHf0Xl7Brmj5vsFclKeUs9Y8/I1QKLCRrXjlSJQ9IhTctJNedvfO1yWyoqcR59B1I
vbosHycMczvDMc7WLSBf5arYTEiPj8At9THPKDKeaGVbTUNVUZGe+Gs/JS3B020TK/8FUa46Tphp
aFqYUG7L57HGPAcBfGXOY/gpcPUslIu01rTPZnSWSaDsddGjvjXJvgCf4ulfkvr4ezGrSh2HfP5y
ljGhCv7D8Xmpye9C4yj1sbxdGl3uqLBHOQiStQz6e6EalxTxnBwEe9hNRLY+ZLzCUa/XflI+c6ba
zk72QmVLXCrzungYZskJmVaLy/qTNTRugwUfS0WDwQjsNeTmZ8A2cu5K6zzmiDo70fzlEW23pK/d
OX35MrtwRN68jXKD7Pgi2gRKOLfCIGgGmzUbPdi/qcP8x+AaxJSKUaXZ1a/pNN4caNSxj1moVqZk
OjOTEayUkKchyHbB2ADWj/m9YabyQvnvkzZxjPSoxKdsgkomCjM2B0J7Aox7DB7blsLle0+zMDYm
9aBRlhT3n+VYe2wH/Tkpb2UZM/2eemlz+nio0m3a8Ux19K6tqYFIub1jtpNsNRdGeU/uUnVvpA6h
QMTD7NFPMrZ0F5cT640U3cxZYcSN3SSbQkMVT5iFdkv5WbUDkHEeRfuIEpOHtq6HC4lVB8r3zFsh
zUgOIpkASZ+54AZ+jJ08vyTmVXJeXLvqexDNTlMWCvTaOPfTvNj3YbjojV2YJIRV0b0hPf7Z2bzg
RVs5rEprMp0D+iNpLGlSPI2TDL/qbolVGlkPkTTth1tw7XbhZEh0CnqSzJPrPDP7LUoii6OSd2hU
OjDpz1uj8Px4IEGOwM95nyhGv4mkpV1XUbHAfwM5y7IEqBVoCi/9ntrp7jlxW3Giu/3LK81rn/hP
bN/uzlcjHb2GAfOcvYzFOD44nFnJ30nBgSgRt4PgB7kG0KxfG7ve/9d2KRkvuthNQr3bjaX2NA/5
iB8YlqXVq31Oly7DJikjqtUPbvvXtJLpYBn9xilTwoEyBDI+xTqJEe3DGguEtO5Gr5o2ZYL/dEnC
R1tP1sPYsAhYYZchrOHWaJomXS+HQLblIbMRB89gx7b0L/g7YLQqejCwSkQQeXeg1eLIXuEcR0QT
xwRsZiqjuE+K6DY25hTSYoOKQhZRmgTpP6bchpA9af0J2nw5tsE8H4OK04+nyLGdm+FdaIk43x3W
uhDWOgzS90bl/TYN5Os4G8+Y4PGIunO6L5t5X6cREPntIoexPVrFZ6Hy6dsfUEylgUGWTO0d7TZo
7jxt8+g22fyWBxWbfrvrOVq/pwHEgVliCwgBYpIqcGk5dI0nvbAn4mmpw+q7Ng064tVSP+SKdIPS
E9yJDXNUXsxX8kaCw5AnCDcfm/TBp03nMRCEKPioiGu2wqSS9UkFob6fJ56XEUcAyiqHoWLaE5iL
gMYtvH3ZL9/V7e/sfeoRSFFsgAj8W0zMpVgC7KEZj4ImkewbcKjKjfRPQc7DOrdRacB7kq3jo2fx
9DLtqXH71lFunYcFesoU8FSeVyMIXaZdwYb/mPdTsAtEnUKG0uZCP0CyM3OGruaOUrh1Iwf/3uac
eN+3vn+fG0hyMhK7HedS4QCkId4P7uaq2vZIUSl5loqsHJ4T9L7ARUYuHkOzTx9bHzZrICqgngK1
00SkPOctU1pphPejVV59EINVadkfZNuNGIe/MmOcdraqv5cZu3S/wOeksFnTijzEcZVkA2wMvm9O
+9LeLH2TTCu3HIbLUnroXyjmjst5RCHSV3LTW3Ts2qUcL8bSkgdvQWOsCyXFWjv0Jcsm6bZLW1Oy
kUorziK6EjSrCelz5PomJLLEcxmISzj3cp3aDeFLg7NWfVjdkRn4WPOWUNZKIGbVW/+96JzIQqsL
z4VbfCMmpkujUf3l9yJYMpl06IWym4eBXty9UFF/kbeLIKMWxW1d6Us5hE8X360W+lb41KkmfeFZ
1ZffT38vZVrck9R3bgeRbhsS7v/zA//5CAtCSfv33Tj7nDEtu49JCtznU16e6QVerkhJFjwNJcBY
k+pNMfbL1cH2cTepCzUS5tUJKVOF/S32v5/OJKdcy9sfcnCaUlOx7Fw7vBf5tPhAA61xF/j7Hgsw
CEtts9KkOUHpQzgc6zF5zMbGkJspnwjcp96YDA1vWbslbcdEkNvXSmvrCjyyzkgJO0iemxPtrfpE
qauM8yot16S8aTKOfdp0fz/srF6fSDQdAaB8O266oD9lysBYI3KnOVmH36/QGgZ7mbk15WWqP0XV
3J9+P/rfC85/hPsdzaOWYXSnYuZOnyq1U+6sTmYlEFA2UYdvVeXDKjXdXK2W1KfQhi6rtYN8Emir
LBaOkxnzE+KcUzHo+tQvqTr9fvp7yQVpGngGp30Ddb5e+tzcDEVL2jCtyqF8QDYxP46pWlnOYr4s
2mmeZcTp2r+DW8/uiYaLnjUmE+EvL3XQQndVXxTGFLS1u0FFHdFE4oCSDbt/kT4OjHovwhdPbl0Z
dz4amZex5Bf3OKkfrR77VzNnx3AOjBXW3Hk9eYu3jRJZrEq40gux2ihQI+3GMgdBQbb+YZvq0rnX
3gUnA/qiCa0V7W4R9LoWToCKQ99y6um7x9CdIpUpyjam+OQBfXfx7jYi3+ssweLhL59G75qP7tSZ
j6K/es69nepdm5jNXZYm4lWX5iUTGcZywp6LuYteXcnWMrVvEN72XXtrls+jIM50KO+M+d3gbjxE
Rsvz7ofbaKiKp4GX78lE0tixa79ZZAyVVT1vXf9oFyLbRWKIzr2ZP/Yq1BtsN3EvFnSAvJG535Fi
1RLZIIg+Vl4ebTvbP863YjThzfulRg7ndh0F1WSQhqXaU4OE5drhYRvTYFOnvR+TaAckTo5AnTEa
4eGdCVYIGFB5Dr2SeXu0lpMRcAtFJg3FyqfQqSmem9D4WvLhEmQeA30eroVo9X5C8HJbN1fNHLAg
Ld58bHoRh75+lVT3oNRfOL22/k8j3Betbx17M4sk3ZlEBwSg3YBCqSWHS8jHXiQfqhFcoep+ePyt
bWy4lBDnc7caIhitZbCqA/EAX6PX7vMgmONQ4z5UuDI8Tm6BVw0xtvGb+G6NYf6vfQvxNIkX7m00
jDwfD7lnt2s3FKiGkholJ5q1oog6GquraTWQwbC0mcu62r45yXSXcygW0tgEWuJz6ob7WQYm6h/j
M48kAxYhfcReECpRRVvaftpDQtKEX6sapZPEIYXSeBM5CT74dLB3xBPYa0LviFzLbb0JcudProvX
bCDtNxEJ63wP6T8LOgOxHM61UZ3TZnmjmOrUhvb8pEaSeUykbUmDFI565mIPs8QjQZFPmxjhqwsF
pNyWIrTCuNdl/zx6M6dyx0ixKZgmsHHmw5CbB7Nb2o+Zn4anduK2D2b2AXc8Mfuv/GoBXCyr/KoZ
4zj6JMehqOrPpTsF3Gmwkn9sp7JWs+HcF545nXPl6C2Rk9uwwYBWifxu6Die6jAr8PsllyAcmD2q
Dm0oZUmvc5+QszMl7JGRM29+mcRwROdjNYl/VGFSn9D7YWipaTzJ00Ie5hu9mDY572kkSTSplHpx
2gERNv6+dceAi8O/fkGeMO00OWosekP9Yt/EoHbKOPf7XZcQJIUkbVcVBH8UjV29ROTjXmBKf34/
oxfQvSZLcFeqiLjCKJv3VhIAh6bC2IlJbJHuzS9KtOKpYuv9/axK2gajIZ3mLmAVfOb0kpRF+sKA
9vuJTmirDVniN8r7l07JWTEnxH1tBXEg3XdBBMXK/2zzVhybut4LMwzvvHXZkFNlVBTvtVb2KkAm
EAlYOI5a76WmfBqRcwOV5Utcniw0sBQG8jqb4M+qefRF4K8Hhsm4FcNLRRRKtVgHOqKi9QRFCfPF
HLNANq7SAIyjZCyZ/OxCqiPagwhzbPXAbSJORTJ18H4pfGM0Zw8eOeebUjXJ+vdTGFa1xf4UxX6X
5ztdKOiz28/9fnfy3OUgcVP/589GqM08nvy7PqHooUvGc0Y6eRovUSHvk+aeM32+nRI/XVv+LaE7
dbp1l6nhvi/Gj8HK2uPoz/q+TSJ9b1v5Bjs5x8B+pKT99nWrJnymRoZ7JEd2NXT20xAtW0FCJXtq
pjZoUIWFq4EEi3ZbDRN9E9B2GhsgzFJFDEQOfIygJNaifddLv/M8TMXDhLrLtcRMf+WnXSLQdRGD
YX3gjKs8A1B/QqU3rJv8zojYSIPiaPTBOSuAfTubnOLceZIlHLIpys2kSJK0DPtZFyMUjuedjC+V
6MeJh7ULRfWSO2mzBpTnENnonDMx2Gsb1daZ4z9iZYKGu08gCbKSbxfEMjH2EGs7MnjFYVQNh34G
DoWflteamgWXE3aiJEoxQm+vbdE8EJYIdkT7Zjz0BP86qt+5pkeYyYLAM7BiNYqbjwGGIRlDZN+l
Ahvtp6d0JEWsz69WZz90qN0J8JVHRmiG3TZ/9Uw8kygBz2HSdGii7GNpowvULO6x548Nh73lbHYd
xsoxCS4WC8CqgJLrytE/dTMpblY4bfsp2beVXDilyyNaY2QLcp257lUloeK1Ez/hlD8zvGg7mKC8
C7WpmV7uhT1eFmcPib0l4PSVh/4rzfnC2MN8tmEJxGtT0goEWUta7HMkkNb8giShRNSECaDI/1ro
1DLjaZT6kZSmu5AOIJlNW82NxXEJdGTEN9nqHbOg9JEwtnQCDm0ZxoMTpeQTnFvyf7ae7J45Xt9l
DchOYL36Y59te3969a35q7Mk/p5syldlN06rMqq+W0PQqziqqx3QeFZ24QOb5MgwFqbozSD3MWOu
+gKq26DU1ChN4zAoZ+Ma4R0gcwGP1/xBYeK+yxp1qIf2da+lTV6khhodu5BQFvcxtIePCGMCu5oB
guWbG6bZd7xBIg4GzHR9XvLOA58qhKErGvVQr7GsR7nMN1obxnpYzD/l0v0hLrnbaBNbQCZNIAlM
+rkpG9zY6La8fKQYKj1Hy/Btlm67mn1qF6GzCbUfiy22dM7VyIXL5d3QEt+h9I+OqbcIIT6Kmt7b
xg8huy3/6va1samn4u9swzWNEb/AlHdx39rvmPxFPIwWQrPsRmpG9h+GaxR95ZdFLACUirwOmQvL
jNxUIC0RtyycEEVpy5qVfPjKSuJZ+vtRzPkqZ02LCG90XQBQ1XmAsTazb1cmwNkgWq13EIm7xcXL
6zOwEmoEv0gzhTXdAxE12ByJjxYot22Ex/Zy9QyU9gOGIv7av4vFw5jYSBxTN0dXZ0oEqMEbSNQ+
R6bdgusN5jRdJNJZJ8+vhhM+VzVx9ouIKOMRPwqpdyXlHytyj1lS9iuDPbbw6liMJhJxlpKVzcHF
elt6hHRR0f/p0/IhS5qnyvH81dJnh/wG/qoyT7eS6F8eb9SlFXmyBEGED9HslryTHNYdVWB5sCPs
U4bznk8uOkDzjwnGu0YX9dTO8EMCoqkPN6ot3+qyecvN5L3nlkr4y2ozi/NOpCs/nD6sHEogBAQb
Bjdkp0I9VL+JwXgQCWrkP45LRkE0gFUlBWbRiYhIC6ufLZJrUJu0EtbteyLZ4WGjzBn9zO0XWFT4
ygm0xO+LIi6iUbHpnsyivnOQKpDWg+An4TgNAuzT19Z72aNmigZu83YiKh+j2q9ioKH7W1DAPuiN
W8YHbVz5iz/YLbcSDayD89M6BImJ4oHHcD24LaMpyUq3mXJdtBOcUJ4dUmXc4e5O0QLveid48NWS
MxEjksyJLhsYOwqnvAScu6vsJnESH1FHvWzYZNfqloCQpNHX1BOrW4m1iES4dtish468QVcxjQ7Q
X6IqNqEFDeF0L03Jql6krdikgY8+xCURRXt/TT0SutNv0TfYryH6Nk6Q1X52o4S1vuDeJgCutFNe
5vTiosdedZ2HSY2hbQnafSnSL3h8ApsspB+MpKP8d9PQaKirbUuwxgoBL0UyxVZVwUY5nGybd7S3
e78LP+r2VUCcb6IFF6HOKRwdBm9dlAh3w2k8z63Vv0gwih4vdKGsVZVEVJ4a9j/aYVPgNk643U2j
T5FkQ+9jamoLwjN2Z/wnMrj1PVJandf52jfcP27aOzEMHcvYA+oDrFJ1k518kZ16uP/V3PsGfmWT
5xE01Co0YqcJ+70enE3Q3GpXXR/bQ4VThf0OFoPYuNAk7MppvNWMaXIzMh+uMpB6uj1JECeGPS5E
/ul5IEDot3yFRgs+9Yv0ygzHyfRs5926D0c5rtx2pGjMH5q1ZTLdkF0eD1QejZZrbyaDTYMe8vwk
WBN2U215uwTngeS8xGpAVBrp0emeEFy0SY11NGoEysIID5A9w9au56/e9Abmoz1Tf4GZu2TCEsvB
sNL27GIAY23mRJ/aU3Bsb8luktemMS34uOInMXJ9rseVup3v/aTCrhIlx0rPBwh3PHTEo42y6I8p
SR2J44H919GjZWIa92pAwxWKxzy2JmyKlZZXdPXEG7ALHH8/+r10861Y28app0JrWtumoOS46mAf
1e3CWEkKhQdynvZds/FqRVzU7RsmqG4Mrx7GwjhLh5WpIFovcmy49ag0Tm74zwlsAmSnQmyWhLyR
xX+oCsx2DCj9Gh6d1C7DkMcEZZbTJEdEV/+9hAvUUhuxBE2BhrRnWdpUbV/sszBbILAspzsuhu6O
Ydi2+86N1vZNIePeLsDy//3I6JyS7raO2Jl8iy29Was2Aty9MUbj7fL7kfTy+pi4JXHNpv0taeg9
wnd4kFn5t22ae4uUnjgN3Y3ObHHqbpffj8aOfuEEumgShjjZaZ2d6HAwdhREHBKjS4+pe7+0o1qD
nD0AGtpb4OF3MaZhQ2/swrXC47ttmvxtsBdSLQrQRsyAfGMcQhLLnMI5LW5Y7W3tn6XVUOX7/y+1
vxinzD05PYvdwqK0jVQ/nf5zsYz/99Hta1l79nmTjpyDQdV+fyJkZTupyc53eR0+/X4pr73wKIbT
77fQwPzfv+H3a2YD2hn1OJXMDGkZbSDTVbdMQIMhCSgoGehEUvUc9np4r6jV93XZNmuv6JFqNIS3
SbNzvp1u4TXLc9IUF2DikV3dcNIfC4V+UQjjfRppFsAb5D+qsEYWpvz5Mja4UVUr92FAQMlophaS
y9HbsGEYjwPDdKwqo/iA8nl1F59f0lbuWcMhGurdn8g7GVWA2utGmf5efhlUKHlxhPSniZfJGfPV
vkzyOa4QKF5QISzTiiNEfyE+obvolsoPuyNH6PZd2fqcRwrqwaZuBhS+/URSUCGcGp2A3RrtQxg2
n4avZexTeKRFdRmCStDM3pMyQkFKrRfzGNrte2gjGwiiErkEHPpF2HW3AopizPdDNAllfStq/BYu
BuuWJRLNbmbzn5X3U5LU69T3tl3nTFsCJV5I7Ue7hwKCzGuKxnOECcpnWDEyaAp7bKJDOqrXhppK
BDs18plM+CfpeiiUWjYLaG0D1m6dGs6uWPrDUlsLaP20CbLO21idNaMquQcPchgd0oScQzQbHAVU
ekfkzl75zg92CgZJbRmxbNKvEHiUbMUHR+YpcYhMePBHh7yILjYHU9nIaYeVC+uXN73bLvggYaQn
UMSdBo1Em42PTvTxiLaF7asdN77UKG8UeIdLEpQEB8bvTmck1oHCWzbYdP/0fm+s3c7G/6j7CzPV
HLvYOlatWMqV5y/udsAxtSrtDlhZfU6WYxOXAlcwuT9LMhwQ2bxg6ZxReyXcroF87PPlapLQ7Q+b
VqImrB3K6JskOrPHPBoJj1byAmLzjQd0pfrqs6o1iJDARSWt+rZS2z9ubW1nOa2RR2VxW90ck92D
SMdD3+AzJkwkttvpWloJHYnGGPuVjQU4Hq1UEIQk/1aYqK2bpjrpMc1Ok3kNA70Jq57T78Dg7qqh
35il/OuKlgbythmeguY5scvrNDtH10pG0ss78CH4WIvtEOzy4/Yf4DfwMOTzWuWpfS0l9/E446tF
BYl75zjisV/CfLcQZsjtcYtBz5/LyLx25vjYVuy+Q0A5FLvAoUDGtmrt5q2eFie+TY2FRXnd5DmA
1dibmVxVi4Sz50yNAonJHJr+JCZ3ExTLdS6zD1RrTpCeF5HNoDPLv7rR9UqWBTLNW6FIi7cYQLHf
4y9fN7bnHGvWPLOzFuxswToZwnsXSo81WUNqN1dX1Xd+h5WpIgbaqaCM6y688Mvt7NG/m/Sd2xIm
rlL72wjbZ/a0C4LmqIJvqvSB0bvaOKZ9EY38p/Ty0jKjrDM13kmLFAFzieJG3aBr99BY7UORgfAV
orkrg0avRRnuGwU76Xfx4DU4U42BUNH0OXX/dItqYitokbol/1RrftdWP60id34EzqxWc8jQUpDJ
OPjOkdM1Bb1IPK8YgK5d1Z8LrKQcF8JLW3OkG8mDCCrOuiGzLKRTgOGs5ByLHdkRyD8YPxsOP346
I9gRFMgMFub+njSHsI8DC3EooJzboyctGxSX+FVwbluxOcpHEMV7jnXrBBPrapxakso+Mo/pzwiL
+wXHmIiGAO068W2JvzFUdjcsxYjnCOgBWIrT83jES2X8Fcuf3Co/CoBaBE30lC/O3xBakc5GBNN2
fTDBy1LJO53mfrtVbzmNxIOLPJPcb3uTyuxHmResHNAd9NyRvhNIUKQc5b+9vM+i3jgzJQ+WuDo5
emjHQkiP5egZvV6xMWY32GeAYDpNn5VHnJJSVcauyyMizWkbVliHxJDu89myrgSdUhg9NEf26OJZ
a4hYZnCol/oL+5O7yfYuGfTrXKfPfTUBAnWk/6B5IQyPHqSVZbpfavK+R6d+ZhJt1/Pcffee/UFK
/rVuLixhxd4ZOVylkqKo4eq2/jmfqE4qIF2KahlW9Wx9ZnR+BP3wmozyA650NQw9cO9c4vg1JiTm
YD7d+Dgqee1TRczoXxYcYpkkMDnGi7e2QyYrjROvjr0a2TqDCq9r30iYJ5cnRdevgsPJ6vYeNixQ
FPm5B8i4z3YO6d6dymPbQUu8jTbgXumbYcxs/HdO/BhnTL3zveqOQ33LEohCpQRBm6cnQJu1NnFI
CPWNqNzYadd/8zGzm0l/mMKKA3XI1l26p87WtKy4EiFecibN7yOx/uWU5UL6zDipfeIaOoch4qZV
Cw6glJxPK+ovgzZk1oT8bwChtbEv3ekYKsFhWHr3tj9UHK3SSyArtEk5QgLMII9h4P1gp2jjaZwm
zOKZusNXAL01dehX9CNC1H/dZFtbjR+y9+fH4famimH8GjrPBku1SIMYesaqntVTsgETAs8J23Dx
mT5FyZSuPO/ddLS574rgITC6+6Yu61VTMmjXth/nbv1pmKTyikoCLjilhyooe2nB7diT6zq+Q/xx
9mrZrW3FUmzdpGtY8ibvOpRgoDCqc2Ijeo+sk5dh+CfSJKUO2cVRXih/Q7NBQnhiQo9EFCKqVtpc
scNWm3QQ+8ZPUOcka5yCb/VcQHxOzdscMIBbDGecOiuT8b2uXbyHHA2V45DiDWLEqVmN26KbD2kF
JJF4wTtLDj9DUU6Y/RGJg+oE1qQZq2fNnbDKwp6Bef5Bx8ZEX4c2E+wg+T0nNNeRhZI+DcVXJBi4
jUpec9BDO0ye8NYy+MrsHtlJQI6Lbaz9il3H7Gjerq7SQ/5DK01n9j+m7N+Wud7PtYpWhWKEtKKO
sfU8T3rva4rD5q56k/ANdiU/Gx+hh6Febdfcly2Ko6Ie3vyyeoGRh20H7mCURmXiY+zkP95y3jVB
T2hE9+I8mHYO1MSuH7ZufVbkqYXVOG29hO4lKzHv7IFW7TAQz6paOanZ4CTI79LyPrHZFQqh6otr
v/vNLI5TuVzpP/7rkXPG7wdxbAcjWx4qeKMNDlPbtLHvzP160ZzAM2oftdE9jhBze8aliafN6XfG
nZPkhK+HKebl/DvqwGw4ymWw4btsIKc9cSmjy3hIU98I9i7JEKZXXPFp7NCfEfRbaEql0HL7Om23
NitrXrB+4KWFrxkoawbMh1HGAm/b6rMKy4MZuFkcpQTHJYyqKxLPQHNi7VB0Wu5SszXPY8Pv1QLa
zN6IqlsCQRn+pp+p6tL5P02yyUm54mVRZr/XRmGitDN+fBrhZqzs5dLiHSMVVCHcQwPIkDg6gjN8
BqXXNds+995KdOONqHGWSUWkX7uhGQbMo/dBlIZcInhne+nN4ZQR2YEvWH0bMCKbdkBmaiLHTHxO
+WKaWE5r6cbl5FMxrz4hAU9eAUtqOHbsSDT/c8E4FYwHA60krB4ZIo+Gb26tNL/KukZUShJHVDvt
Oh28lVXJP8vttcC57sazGPbRW9cQiOjpPjaABKsFytEe30iXghqwqWGP+ow5rkKya7T3c603IuV1
l57663A0jYGPHz1hH7sIonSGuVlhKsm3GRTT0Ik3lknj0ojwabBBqr3ip0oCPPdHw4io/dP5B6es
tzycAE/CbxTlV1NKeFifdBWvLZ+bxf2Z1SLXVChfO1uMrL/duc2InK9aMjXSJiDQR4yIjdLr4KmD
hYz4wOY6xzmB9pdCT6DUUTwmrQV+H1UkinR/7RYAe+yHAbh/eWqxdvlLHnKSY5zP0mdkfdTyLsNZ
60t/i9BzpScYCt0zGU5qS1gx7sGFUeUGRoULd0DZb4ma/gmEwZ0qWBYCl5nSMoe1PdXX+hbs0/vc
GwgsVgEixj5oypXhNhaTzbLlRcMKOYsnNu4Q4AOLTv1MQAti26C6S53gSVdgb32lvlSoHmFWkJ6r
8QHcGVl/5L17JFySlFHA/qc4mh0zAvVLqFYB58Rn3sRGS/dP3yeC5HusAQWYS9y0JD9FFlkYHe+I
Gkdwy14BLZIHYI11j7qM4raoq1ht7HnnltgfEPavZYvZx6rHL9nmJPDM0kRZUSQc6awni0ENQ83n
nCzkdvYgQYz3PS40kLEZ31qHRlZVn4wwHApsdoA6R7SuS3VWUXCO0uauHWqEcUnxWSnklt1knevg
sNjp1nTHLDarCc+5Hb4MiW+esoDprpD5Pigv9J5gm5l93NmZExxIjG19dhOj0WRiCC87w1W8iZGJ
sfUb+6A8vf0fks5rO1Zji6JfxBhQBRS8dk5qqZWlF4akI5Fjkb/+TnwfbR/bUjdU7bDWXJE5nFH3
Zlf0h+t46pdx4ICWwB9n/HZztU47T+0FbSADtn+lAdhBNDMsFBTIXY0MEnsisYEspfoS+U0OK3Sl
DLLxXMV3ijiTwY7zAr5sBaFpcMPf1uvqNQVFuCthv461f1/Z5S2DVbHFefpsNmQERNjlVjkvFQ2q
CYjE1HthISkTXXu0zQTU0xTf95FzluFULJixfY5p4K7gXcOHxP8ySMydtuhLZmc+xaEMvxX7gc4H
0eOAQZw9d1hrWz547ZiiM+m/5wXXkikm06XRYbLqMr1G28Y0HYWRA5InEdyDfuAxmJjNb7a89S6L
2SxN5oCo39ynRvQv4QjFzjo/CT/2abkXfTSSV67PSWCEI1AMD61vlTEShPyhH31xiko5bqYovo/V
mAAgqe4CEqJa7ZLugMLIGFG5tGF38BCZ80nynCRDfZm97rseZ17FuR65zMhZTQ32HkYksTuCMVMG
60ZAXysJS4HtarxpNJd260TPzlhBuJJL9TNjuq/0N41evnNLAiRcjxkekrQVilXMmGGFtjoID23q
frZssAACoNil8kdSB6cODlVunOrM/itM+0E183dFWjKILBJYZ3RxNhMpIAx5tNa++YwtMNmGddY9
TfHwSn5BvJZck5wUmc+Dgngfrxz/4n+JlYyDB9QuoFgoLMhISiaIlwO/opuK5xFF5KoE3IbQqP3n
5TAXepOfyQdTjKsAf7QKX4PALVYwkj4yECJr1/EI+TK9XROMHDfTYvBrzA93aLJdMrc35cIFGZmn
GCmB9BND+8gSn9JNP7wlIteuiKOWP5lRpqAx2j0orgJ99yoaRLorx+IrNaNtwc7DxreE1Ims7gD3
yy//3N3ZPv0G2B+xT9s5WeHowfQSMESuwuYQ45nBKGU6ayfxz13mSii68irH9iWNgvAHPRDgu/pP
2Ra1w8ScFGigRX817dFL27jC9HeVkQxRDz4NBJaYs+clGKqKqtu1vkH5g+gJBxxJEl3OHk26BLva
yRTdUyFihE3MVTo+NyqRsJZivJpOdvC6oNm7XbDYYrjQ/bG0z0HrPsdg1lYkft3qCIBTN5dM4I0C
N/OWn/eIZ6O5JcSlzsOgrm2CcD+155zMSMWuJqKr6qsGFVVbptsR3z3zFONsCsT4reGXYOW/BQP3
VKawaWJvE+cDd6+lzm5jlOCUkFIWrfdXO67e++38MasPWjicxyHazTTtTmXBmtOom3iXYeLYFDYq
EAwO7wxj8RD6rP0ptXYdU5Kt51KCDgp8sadsY+1n/KzaCTMkiHdxbsebvNEHGVg3WIjdClLOkkj4
DZhJnpuYGaNkodZmYmXWPNzwNTpUAlO8gsV8ykAArNh+rhPSw0+IMxX1HP/FAXER/PAYExCt38JQ
3ARcQBueldVsxpo+2YyIaJAbYiDFa5xSmU0za3q6HppckR2YNh1GGQL8gn8DzwVLa4iakuiI8dRC
YcxNCRiRuSrikJ8ls2sTh+O0imZ0JORTmneyZ+qeNKIg0wYP5syYm/Czd9E6j0uUeuQX2TWw633C
qG6d9SFQp87Vx8hPzo7PwV+XOOVkN1Yr1zEPtmFTeLpsyiPXGE86mc54/KOLF9aHufPEISgiQLZO
yNTVaMBe2gIBmF9O7DmybxjkYBfROqNYpCLwwjsdYj8Az1JC4028U1PtJ6u7EMaIUSCtsSxBYDQD
xz3aUw1vrnEwVVWcjgXhIOEcZFvR00KnqnzPB1z7OinuSxTqDR7ig+21aHBT9UDfXKyH/tlrHHVz
CMg1HNb1hOpss7F4bw2G5UNKR83ekUSXpDK3CcC5JCGaHDY91HKV7sADrM1WYLxx40vhI+nqOnac
Zix39tzRnfIYrNWMoWUag3TNl/xTJ9Or2w9oLUK+w4W/Y9dsWMLpRjR2B0ql77auEURH8vRWjhcM
21l5xipL+w988bvcOkoLSE7dPzYZ4TOjZskYUONRgcUFy9vcwVcsv/kRP2RNxWPjQzL7G8qGT68P
PwpnNje5e6DLlQaT2rrp/oKSxo/jD6ERdLm1m26z0HCfgiZtn02H8sgH9rV3DQ+6V0XaG8T/rjE/
mzlghlzAgh+AJuxHJ/hoKpPvwwo/rYU3MTqQBlQ1W0yFuCI7hYq1SCiKveAIMx1tRP/qjh3FnIfY
r5R7yyFcgLUlHoHeZggb5ce2ZchNH0wzDnfVqngS+34R2TXJMUeytmricoewnfFazSy1CC08qT7i
hXBl5R6YL0hS4FNpOYQc5E7mwVvEbc9XYZRbt24frZqdQ754ypHic0M9+z6STHxN45YJdLaLnZ3N
xJZpnnodZXOoR/h+LFzMrdE7B0rPcW3aTCNa+Ah1iK5oxrayrlrnrQP8sxtSlW9UkRzgEbfIuzTI
5oAYGTOUrwY850u/8f3AOviBWVzGokZPnb0P9lxdtNIog8lQSmxObdOOuXv8994VIVgvLLWDmaTU
dDCZUKOhhKvzIxFj+84cS4Bap6miQu61DPd+Q6L3UJeCvXa+Y2QMCCKLvxHxQd5jFXYcavfZafo3
L8/emxwgUFAwfRx9z94ozPRWlq95YyvyMhnwxY7jkPeBuqmrhuJOFd2ZoAzz4LG0PVul9xkONq03
C+itzcFclARHWCSgsQddJvVUQBUaSACwr0nnHQv/wKPSXJlyw/jQhzIXZ9x1IfK2+smlYDmwb2mY
iJbizJoHCWyCmbtC2wl/tI2Ok5d86YBCFYsiqloYvI3PuGLW6y6cDkMxvIe5+MvLuEQtGoBug4i6
mkzmIa2p+pXnm+nR7pKeJUT31mUW4WdwmGSUmhe/r/ZZ5BbbPlUOJAmKxjwxYUWUPqkUsJieRmN6
yJvgMmGoeFaD+DIjQV1noz10SGLZqx7n2uLbwR3fm/Of1CGzCAxzTH6qmyVIVocbOoMaUTilI//H
WAIhhMWx6xTTgz9R4nZO85kg57+gi7F7dT8OpnuOx6M3kRaCQbp18/QZ6U76yE7e3AsVPaRRDFYi
D5C2mFOGeJkTmmLgTo5ESNPeB7uKEj0wBW9XgiAH11HQiXLlQGe7i5zh25WAO1RXmsfedBCOoTCO
BAWXXdY47S3X3kzGY0qdxKycp2q09bz3pPwH9OIfrMLgVE/c12MAmEISAg0c5uJrz97PtQG1VAfU
qnZ1Ny60rj5uEgQFyYYulrKpHy/eQz7O+aU2aJjyoTf30KK/YlDCZigCdB+1s8MYNDPxDTvwf7E4
cpQG6ji1rgadwCxkbKGwoojb01t6al5MBg2hU8THnBrIVW7GhCpgwbpq6+4rNHFRxBUs1PY7rPGg
j5E+unbzbBTkSogo/goL46i6PmCiET/Po3jO7V/grSe7H38yQHw7qGE8WHDsVo2B/iT1Y6w9INM9
tD5+V3BJBOd8dk9RbmMPLr+TQL3oBTAmpuey9m5j/wf1oWGegYA0B3lHF4xp4Wp1Fqe6E2Sbidae
R67E3uev7RLjzpiN711SXtsM6YAZNmwHKmGzxWrUNnf1rcWqOGim7YiGPxkUO8vmPzGgilH9kEkT
FIeqo+zu/ek8WvZTGPPhup06R0MQ7cwAb8OQ23wVH+ZoE+43s6b1oRwwRGOr0BikDUBTdCtmP0Me
bQPNZ2qlmlW8Z/2FbR6sMNcv7MTuMQ8erZyrCaG0RtKtKVN8zYbQCMEWp0eULezMJoZDeZikVxtA
2chEuLWdhhE113hnczCD2GYy9x1opE5xyuwsiNPvSE5yU2YcTHy19VjcAoB5K2U6xoqjzOBaBFTY
q/Yyl80CpXblmnfgZ7aM51AWxWn5odM4uQWTMSBZhcpSKZo2Jy4wTLmnQUGgtJjaGrbF8RG1l6Hv
X/hj/coKLzUk8B0ffLn1ebIdb2fNCmpu4fxkbrbxZrCXFmY+UPo2NtOKkGLHH3blnI0rHbMR0l54
Rfv7p5vwQrlJ35LP/1Lq21UCEJzVl2Sk3daPhN0OO2MUpzQduNNaJpSOqZmLpUCJMoi5LC1fcwCi
JzOsyDFijgbrpkxgUYbm9GWXGSKLYmJyEeh4VTjqQ/oVBkVvuIk4j9d4daNd1gAxTeC0NFSVCIyG
7MgcI1ynBv0DMko0g034rxz7EHfGnDCne/RRPnQZ54uXd/mGk43oOSCmnpWFvCmscG86UW8pLSGs
SFLrlnyfCiNdbRHXlENRjn6UFufRK78n0TWrsbJ5NfmYct0BAph/BRI+tEUkfmd0yx6dEx/KE1sh
oAhNtcad5LD0H/ld8RNHkfodmPKOfLJDMk7Uw+Nv3CIetOj9HArY3TS4KH1alzEM4U9zCHy8sHeG
oPv1gnwCKB16oAT5eQnhfUCTdbKcEZqzj5GiEmyR4wgtsUTF7jL/SNdp6/LA2IKNX8S4BgrCrOaV
5+RfefPeOPnn2Ee3UjIF71WoN36VfHcZWSTeyEplClLSL4xQ46dod6xB34OwYeVfxPa+zZ7S3kbR
DSPrUFj+AVTECoiDIqCD1BT47B9e5SHM4P4PpfebBl35Ce71KyEabOsXQX7ug/naeMBdQH0fdCXf
syi4azLNe16AsskY9EmiFhDwvfb61Qv5jPD6eJiMGkT8BFEF/ksyWs6ByOh476bd3Vx3/3SYfs4T
9NY8slhRmp8uW02gVhqAMmcJ9bxN6K4FmyV+A//ADoENDBG/Pn8WGkzlnBGrk/qozPeyf3dG3C4Q
jIioseq1DvfFYFmnFIdtyEmBeLZg1Ugi2Cos1VdXiqd6Hr8ikV+ShtfRMRi+yT7cQSS1T0n6Bozm
1E71e2UsARk9KkJ7QI0UPSZAgfKWxalS6UNZFUD6gukh1YNEqxjYqz6PafHb9iDqdESvX21tbkNk
GA5C944K0y/+ghoM8FyrV02Jxtm1n2SkTopxbhKnP22/rBGo6Lamyj/60cThexFVlN7Plb6y2f+Y
q/Y6FgSFp6Gzmxfxlopki2Me93XtouhkconNy95Zk72SKbWVrD6KLFkePcbPHmMLRstv6LSf+LGO
nm4eYvZVWZ8jUEPfDPuHEM7SveNN+jbhU6BwVRQu9JJ2a50A3H8EPW+lhAkJpyBq8BhU+A/7GA/K
+KuJI2JvFfJtrKQXRztdTe+Omz0vWt3Zd+5GT09rN86+B3w3azt/rpA+WDIJDo6Xc8lI7+JyKGvP
BUuqEky86M1Ylv25gpMtK1h9LnyPLixuw7xgykOLVLRxJ7ysP0c5U3q0unuTiS3yC/tVR6AetOm/
xp0R3GfjS6VynmV6KZGny+LPaDfa29s2jyxn/q7D3spkS189I+A/1RS7qO6MtU09selr+doFHeLO
VlK41Kj5xjm+8BLyIU/QedEsggodkUwy3nCiOzL56msKRwNpqFpHFg7Z0raYqcbaW1XI99aZXQek
buKKd4O2QUgxP81R8IVHJd01fnYXV/wTI6OMJJ4Hc1fJoG78M62KPTW4sG0ayWM85Du/JfLUqIKE
5QBlwGhi97BdZDvAy3yRHAljvcgpVHsrit7IlKNyxYK3nAuam3VE9ZG9Iy5QTKdJboOtytHlMWd3
a3jV/kJ1ILWddkuBgmkJ1Ep5MTc500zXR5kBo1gXTr/xksHi/EbKSnO0fGYMX/03vwvdNXxaeruu
ZCcfravEFqdaiyeevhdB1CmbhYoBWWOeeRvgH6kvm4TtVVN0+Vbft11DwRxmTO7kxwS3bC28Y5n6
w6Or/WthwJkP/zM9t/GfyOc/d87nE/hh1iVAhR3RP5WcW0E8LgJRipOpd90dAH4mCwqtnuPB0ulL
5L7E2C+/6mi2HldM8t0bnb0b/YnkVvDPpZj0Niznh5kZzGbw9yGVH7QZOpmuzE7eAPgWLo5nAGSp
guvgIaom22UVohFjRur561EaRAgp9GZuxXZVbFxAFKsqQC3N08h1Yolr4aCWST1iFxLhHkmg3Ydo
xSRugS0ZZKxApvresYxPNbG+mmu6Ufx45toCRslXhngqIZJhh8ZHniNzwbz5XNUodVc9A9lVTRsK
gcY+jmgItDcVKMyiJQ04QpQmRjyyU00X6PILStEjPu4K0F8L8l1ChV2VqGh3BspZq6Bu6JNq3sQw
Nu5jAEQebCVjoU3CBhk2WYiuvAGPcBWa5N6qIMmAUwXJcdd6mwrLAQO4xRYrfqYKGF/uXQjXWN5Z
Cp3/Kpfs3upojzr4UBBLECc5bEBhCs/bAi3qIUakiWPBYJ+Y6quoo+euioxjggG3o6XtKTVHy9oh
hoiOY1IBXpEwVeSIorKp3rkWOLeNTWwmhOhK1gK2/0qEyavf9Q30/3qLgfuSlbCagiR+GUkA4TUg
Aavc2rW+j0uwGBGy9qgSr7bnXZhf5BxBd4Wk1A9789BF7JqMLuVp9iO6ToxnLIR2gkzVdBEux4bD
UauBwQr0Ay6tSB7Id9u3SMAs5OOYOKBxhLgYVffROf1PEKKwg1VySYPopcxSB1jH8FomjFRShzcT
pcNXlHS3WSPetjsg3zz+aZenm9RgN8qj+lpSqGwxZLySFnwJ8XgSFli+kzGgV5Y4cVbdhMFGahLW
nXZ1sXPz/EmH3ga3QkJqcd4UewNuItkE/cVjk80YJPopjOneCiZ9mLHO9L16LGlct1brnQs3v0/L
4VtjQ+/agFGDUFs/1e46rhj/8oAkiAzaizdzciAHvje+YHjwykhEPqZt3aX512L1I4LiZlXmkyxb
xkeyYnmZzHu3deMDU4Rr5JjRpuxIvGAC7br5nRiHI2t8/kzsjGQmp9dONycJXdwp/4YaahIvEzQe
V9wyJCpLq2KBgQFMmU793mMqt2rm9hoUDTyg+I3A7WMytFcT/Ftt/JZqBLBizx5f5WEA4yVQOFL1
lfTP1vjiTsadbDBmQtGRFb8RapaIPV2gmc5Ndb2OvfAX/5a9C+36VhriYVlouTn1eIYumYoOJs2A
qmGGdbLNDZPEY9iZtt3f5qScV5V1q3y3XTkYmbvGf/ZpYEAous+TR8FLxgoq0tq/WWX7MeUGC9GK
CUo/BfFHjnIYnvfsorh2xWtVGxSTQ3JMZp8F/NxN27AgX6UyH2JN7HYlS/2p04LdRTQu3EPyYHrv
6jOQRUNRsltOE9aslvftxR5ZgZPl33pTYxMT6Ydu2oBhfIoeefmjTm1uLIEbiCTz8GIyW1nh0I62
lbagcBqufrKb8dp3DHMQ9h16QGlnE1P+kx+Hp2Kc7PfA617M0XmaRPzoClMfwjbGbDiGFcQIeYh6
x3uukUFd4tzvEE20p6GqOjRWUJMmIy2uVuuajyqJn/iTw4fqYLYFLcnVuXaICwOY/eFZ3wmOyDeB
5/Tk4lTfDNZSghU047HVtGeUUvssj9xHRpwP3SCLj2oy0FyBL9mz2Cs/aFI2rh1oIunj9zoS0Q3F
NUJvX70IplfcKIJCSS1pi2yCgLbkH/EkSDqtrOqsSj99MxlxTMv/1epi+yBK2v+ori6ycfxHwbKJ
3SGeYWtiOCnhDDGG/ApZmAvdCcoBh7sq9+aXaFT+OjLLY6PQhOHAjF64feKDOZEc/v+/nFvn5JlI
qP77y6wp/btU+h8ty43TqNJ8najGephtRYCE12A4NaZHydlgeyXWFACee7Ad7cbUb3EiYWBFOHV8
XqMqTNWLnznJUxWzk2jq4m4ikUlP9aY3MPQbi246Zcg2QL1GNh1A100xxi/7PQlTgt6RcDdJtiKg
ulFpuWcw9eHsW8JEN0aINIPoOVa82lqZRnSyjW6CGLlUvkH2sWSmA0BZ674pHgvrIKLGuw+bDwyS
JIFUVFbpdBdmUQY2D4X4wACRoGHkaeqntkucOS5OSBJWETWjcMjR/w6+9TMitBY+IzR/OjFDehEt
+tjOzX5da/w0xvQaRD3TZpSeYB7oFCxCF9xh10I7XdUi8jdoG77MekK1pyTVgryJ3H2L6rLfp3iT
IElhW1Lh8nuY3607X7zEeAh748cwxnhXCMYssnszo/mvVPbrkKIHsvr6jRCqv5SU4W4yX6yJ5MvU
le8SkSiJVIpm1rbZpI0A0pCB+x1DnQq8+go4yLES/j9ypyZihtYDwQMLD6BeNTZ5WBYzQirjKCZ4
S45pvRVEfiJYe9fd+FP4wY5CemU52l2RudZsLcTKTAD0OjPHYlNI69Q5NqvW3gONk8DWQIbcNSi9
DcyTrbGf2+KfbypYm3awC3y0/yUSDMHPGwjv0rTxDzljqWE09NU4psiFPzIVhN9msnuX7i1jKbtO
Z9TRcoyZmQPMiRlZoE+1QEzl9rwDkn0jtXpcz8HP7Lu0F7hhsujWU8qmc0PO4TBA7IVTFdb3Mvq0
PCbbpscyaKTAXqnBPZQUNsKlNjbS/NMObbyLuVNAs+43KsdPWkowgx2TeWTQxtG24bMad9UyEl9U
FhZUnkGrNe6HwzzMchVmtUkvEHpY8HG5kgjgtOMXG61u21v+yTgI1MrwvxhtlgXJFcxGmccec91c
CsCFCc4d8BvdgyawVFIAdWR5ms2jz7x2qOTGbAL2BWUg8ZJHtzkFJDcbv6buuTuyje7Kn9Bzweoh
5m/To5hayrFFLj65DJGa2+BTUWLluq8jrHt0K0++MD7xMh9G0L0Do5QB1Y3v8TtY0tz5OryVU/Jc
5/qe+EP02dVzHFl3MR7rVWARlhLk9vPyzdoSDa50sufeRFJqFuCqTITsCdoG2OBr7XDSMSB6Igfj
yPzsrfdJYfY9hC3FR4YQap3H5mMc1Uc3H7HR+1fbKcDvJM82pGFRq6dch/eedr8Qpz8F6lbV3EYM
c80dyKgZJaX+8LzpCqYK06ghNjOZSjMkY+5C6wx5cc2ZQOjlXGxBKs0r6ZhbUEBv0AK8md9HXDHC
orAVM9EEExnLqxCti+WapChg+5bVa4fhzzaGfG3OINH4BldemoSIiqwvU8UMUl3nKDzSx0S0HXAT
rtLg2dRPWVr+5n03oTGSLGqyezOSvHdiuvMzdxU6/otMKiAUGschdY1Hubb2HNffEZFJmk/B89zp
G7X+X64FwDZrntbaYEcvnOSqh/TM0w+81Px1emItZj0eY3XfKfwDIUMCA3s9qV5ygS5ytCRrpZD1
zyK6hlpsbQERCYHTmvS1BltKKeRDBAOG5j4+JQ4pGS18Hh0WSFrkMY96yc1Z7i3R/qQQglBWMYNK
ePnqgkFoNx7KyFePuRe/NyNXu8srtAJWNdEQVWwXEB0kRrFvS/egJtKU3bL4xF+n2Yl3l4EQ25VL
jvVcCX2j+G1W7YuQCOVaNe/HlO9smM+OhfGXQ4G1XgBjN0hYHs2EDK/tukA0HSBO82hZAItjZcaK
JzdzapyVCmE1mD7YNY8xTORbkGuOkMGZYFpTvHMkOw1KMxywafdSZRXxwkBMzKx4tGYLQlYxhFsS
Cl8xx58TTAXfAizqkEb5JlS8YbNR/IZNQwSXgwY91GzuZHzFCVlflWrjx15597rs74kJwLSeWD90
1cWpR4RNvF0Mu70GdInT5yFk+T/G7r4KsJBUgb9O0W/1kBo2yjfOiDMhWXnxZSGQnKo8E6dpUu9m
zJrRKBmtmSbL4i4L83sdZSdzGDOSPeJ14Tvpo0zDCxYa1t4OOyocWUS3xxfHr0n1SZ0AjKJdH+KC
HhyGQnVTKB9iNwcJXCA8y5m9MeFBOWmplPIjntFveCERMmTam9JYowxcICpyh51X3RU5ofIB1U3Z
45+CN3MHI+s0jkZ+NSWz9dnFcmeNv2ZQFchb7S30DPyMNqJYttKtPSOK9cYv5fQ0J6HqWZAg666r
GYQI8A1aGthXUeY8gPPbMSD+HuWk9+SvqLvOQvKRgveGWsheBJrWCg8TC0k5e/waQb03gmttOugq
ps1c4qdU3AUDpTJp1vAl6VPhMQ0tBXUv2HVYT05T+fsyU/epA2iE+39LlgzHfMjJwdhnrQSCNJX7
JH/VqrzWffaPDWBMdHtyNKokucuz4i2XXHxtiGeHTmjtYqYlbi3/VpjUdM8JndcbwceNX7t6aGGr
r000EhuRYFPIHIq7YESqNLlsuL0p+61jH4POCEENt92d4v0+t/ontzBaW7HPEUt2Dowh5HHfNsIJ
BHL6z6jxxHRe9pKItHtMsupS5lH2oPIGuLAfV/u6QPMnDfN+bAzzgjOrYUjj3UQzdLfRQAI2iZr4
7mlv6nBYt1Cf/Fz/MwbY0aFq/rxe5w+tGr+BqMYPRv3ZN/DuDbb4i/gGpmK3FmaSbWx7CQ7AY7Wd
+VuDln9xZlLa1qpGFcnhm7GWRYPxyhlW7tDW/I3kb2E6+B5hdix6MY4r7rtCrZJ+xtsZRb9h5xsM
Zpv7MWmeilmpEzllgKz88mEuOfEzQgADZaDQkyFz/8HaOvCG1obRA5ZgN91jA5V1BeV/Dh7R5G/H
eeSNCJq3qPonLJbBjageSdop1zU+THwVj3MKmaJQpbXhjXjO2Z7kQZ9sG2aFZowTXLDt1O0bsia0
cRGqCL8h+Y7r9IV0sXewzoi/rG4pNBefk0OZlw5HKR2xzqrwRfZOeNN6g24Nuw5zrI1tuNBMWbS2
wkc0G1iCVkzIQzkNJQY3RA3eODTHos2Hd6Sw28of4heu+Ow6tc4rVKuN0tBaiz685E2ZPtbKqx4C
FGCV41aMbNkfqshMHwU5NkdiTnkooOQ9/vdnQ5zFLAvo8Nrs+t/fNpd/JsPqMdH5fPnvX2zcagDB
Nm1w409cmI7aGY0GwjFJ66HKKQ4VUwWDItRqTeoSO3vo0NET2ZpewYx89EkEkyga7BWRdD+Ba2hg
J6g/gHvKdVCb1Q4475fKiFPyrrFZuIzRLdhiQo9v88DmrcF8aDE8TX0R7svRIN3WSbOdwxykc8XJ
dEvEZH24tzhMTo3R0yFAHJsyuNtFz7In8M1PgHVAmfr2dSgzEzZeMu7GUt0X2eOA31sZ/jWN3W1Z
mj4HZLixK/M7H39E+VB3XbUpVejTi9T3nte5G44oGMrGNtQtKopk2TdNDNEV8khQvf5P7t1QlhAW
5qXvsQZ7MLChHrGoEmeQHQrur6CNTmFVWl/86wQMDUxhfNmdU9MVCK4K0iihxnly2GjoQAwlDSoY
Bs4FGKVuqE30+5069TZLuTYEJRkrUGJz6z6Cli8eujExX2X5r0YvtM/FgNedhPc+SqvLmLQHdMuo
TipzYzeEptRh7W+r0rw0glEEewwm6nn63ueJPre5Nd2kVBXfMMd9hc7Ws6iV/KmGTSLYILiqAu1f
rmcTDgeXxPcUDtzr3j/hU5r6KV79srG+3CxhRcZNmQZvbVSkwPya8MWS3o8o9FsFI3/baMXnmX/J
FCODlAsOKd8EjqZFLnoMqMnw7k7s4f1KrABLgema5Z0281vjP2V9mh9tgV0yc/LmRVY2s3/+3TVh
bUOE5acWMfypHDFxif9sZY+SsiJxXgbkNZC6oHuC9tx1ISeaJ8vu0sfvXuz8GWKWGPlQQ7Ft38IU
uSjocnAMewyV8R7ZB6+DTpzbPPDJLKs+ozRGMHoVQa8ST3VZPPRFHHFFqefKn9Rvbi0mjjx7yFGW
UYUYD4L3bIeR5V2W0XNPhYZ6cuCEYpW2bSW7Jsu1Tmi4zmS2fY/ozVZkwtCv9MkzLJL3pGJJQhKq
s2J7FG4zk8vKqvR5KDCmGILZNRkvES8CPoZ/omNLw4PEBOcLedpIoL35FaMDuVi+uGtdSvUZNBeH
JtAeZ8b9TK40k9f4ndSOmpAcBDExy1x/jhYSGNt8G1TTusnZoDXzfUV5tjFmZWxl4u1ANPC5Ah5d
W2R/kd5LtFhfD9QmVoC7xW82tF491bA6WSk6n8KqP009/eEDREge5btU06134B9qcTZJarlYeMaY
KfzZjDYxvrAu9Rr7MQUytKS38W0zFV45vvruf2ak/Ue7l4D9+mrbEtKDaS+s9gHK11Xk6ceq1vpN
QYgZB/c5mPWTW/c+Dh5zX8KC38z2dQr7/tg4RfTgmgi0QzyJ4OlLf+c04h6RVElZyfcPPoKdHZyP
AtexSxO7QGc75Tp8lLKgHngKWEvhlGz/GbZL6Kvh4kQFPYtx7qwyKmyzST9RFzV7Qc4Y+ERKWVtz
AlkutlD/n936eJ2zujswHM+2k6RSKJm772zZOjzmQH9ipPa7ysmJZfHZzieNd7OTptm6ukXYyGOZ
eIQdqAZjQtfnLiimDIo02ltPmweh7moLs3ZJNgq6sadBG/Z2NtMr6MHXPGb4yz7eO7vjEO/DIXpN
l4S3wha0mAmOmmysgAnlOFIxyyD64zBPrG8gnsS5VJW7jxHusqTESp3SKbDn+hVB7UAKcNlzlIjj
UCRBBLTlV46xanSZBrXSfAbH8Kgj+znEYol+xjtklXpz0hEpcsbUeByBMjbg0fjDCIL+x96ZLceN
ZFv2V9LyuaGCA47pWtd9YMzBCM6T+AKjKArz5Jjx9b1AZVWSLJXU2WbX7LZ1P5TKmBwQgQAcx8/Z
e23fro/64x2e23Rt+NGaDIZTQetia0iJWwVURhU2t4Tu7SaVrSu7e/JacJFESswRwsEFYbOH0GVZ
poYQ7nTVdzFxgwbsZmNbVfapEuqIuQ5mMZa7mG2SqtliZg+uWKLS9VCY1fsGMs0ijtS3UEfF2c17
DwIKLY+40HqAQJgjs7Ar4CawEXfSN8/HkMlir5bW7KSu4zBFZVAPq04hGWFGDjZ6FQr005WTk9Yx
h4fXz5YQ1XLU8wdJNPNTMfq7ydWJBKuA1oJ3bGrUdHnc3xA5V9TlnJdxobKMAE8ZHFRZPI0mNjQP
J4lfn9K0fyDD+4wh5M4XRDa0nvVZdBSYyupOSTy7cn3nqgUtrQRXjqerR9WGN46dPPnSW/MsXvVt
/5TFsXmgxruCkr3yn0zPugvG2R7SD58BJYFoGYNnsyZZs9Cu/QKA2mBCxIKI57XlbVbmL77W4HLB
h2tyOcQD4lIBYcTD3MLe1nxCY0gTLCtWpW5p0Ii58gokCU3o7VQp5YouPjviql67Ltd22VnmHBEB
Ra+t94kdXwAur5h9+XcYUaMD49lVT1PsVB8td+skDd4asoJ8JrULPYh2JPtcmrOdveYiWlaWdp7R
FMu94VnUA3S4e722EL1XBBk2qbUC2iv5+M9MdMcLVcK+zLMcbOfQPRlxu5rpaWDQi5dKTbcVJWUc
FEeBIvckAGxR4/Udyv4oRvDk4c5hH8PDEdNFk11TwEXboUhxFbGhJUXcW+WMqxcMcvtbmYaITllz
SlxEgWqpCTHhJ3aWLAzTReKcoQpuFfJhgfCBKiEwGQwiNFAnCg1fNNEEacthm6ZQDl8bZCNaQdZ2
5te1RG3pBxetiieGqgOKNaKZnJa5nsegkFEij7/ARImOstDYTSQsrEKXhzVdlG/SnvaZq6qv6RwJ
xeSqyqz6vojKfJd0NS6vjoG3ytApB+wMpBU8EaLefLZ8QmrpZWo3iCCojcOy3ERoN0+62VxAmUNG
ruwO/iwmoDoi7odLh0KS5qKfhCAIHLw6VVNeW/jeV+RIuucwHy5er5ySJy18j29eMdylKXYXeCvY
O6ggOp0BOHrG+EKnSDkLOlQ3MDeFYV+SFED/Syudg2kUUDehPkd+cpNYYb1Oq4yxJIUOnamGts3I
tN53ImBzLhuheOK2VU1wVqYeaCdRb/uiJNvOXKTcKAtGu8GSljf03to6Cw1d7PXoio5NC8cpLy6B
CBqbUWsjIDUFKGXU3kvbafKdN9GWrRz98whp90V3gZA3lSCzBmwmM0NzEwdyI3Gmz2FpdD+b9KpO
u8tA3oncEff9eM+dfdpZHVRIpYltH1jf8tgFnEEIqczRuTkuq5b/FW050ERvjYBnqXvnldddGXEu
lwQpZwTmXAcFXVx/Qm2bwcLsRhO8jjbcxQySGRLhW8nBCFkxxaRYuKCgigqnbjjzJJuILPGkb8/q
eiSMqE7QQQqk8WrQTnq5jkq8DLUhsQB6rGUlymcaFozqA1pRegVcQjOHYE224BM8l0VduLdhg7W/
HdnXCIytTZLj3nFdk9mEuqxsuk4MRa9lGz0UOilQ7H6tbdtNp/jMkdP502WfVHeA6a5GFyV0PBwb
H2yE1UPt96J8hEAGvMg0vYdsbbUwHZoxflIFoi6tvmW0zAw8QqzOVbbNUVZM4cMoqvSIFBdXhAHc
QHPumvJiaitzb2Ujax3IzRbT6NqJcS3jfk7roNl7eazvk447x1cNDi5Hl+uYEStUJ7Grk4aLKkDp
RWC2uw28IUCaxMk0u4jhH3GvYLbak9aCt+HkhOP42qORVfaS4oNUYgcLPwv5GODNcIIr9uX9vrDL
C0yeXZa1dKFDbEWjfpMhDY98VgP85mdF2T1bg33bopQ7cYomW0wJsYIMUwcPs02nP49YA/VC3OXq
GUTPHRHsdD1MuSpt/ykYBwLyIo7YtupcoVoa0uQ+TDc921UzyE4DB2UTSXJIW2aRXWydoZHCQy/b
u4QpP4IdLN4mDXOGompXg5esSM5e6HV2BEn8mFnFadAWiH6mhki+yMLi2uO0Eci0VNichUPHDLg6
lL51VZFEKHUd7X8dwc0LGJRCI4R1i/KM6QQtsaYNL9zJ2ISK2JAwCjCCHTCd7LvYBbNthP3OU5PY
x9xiiMNVsDervFi5TJIOaS3ZhJZDdS1gwKG9TQh5sLyNE/hY/E3kLvh7sXGg1PCzeImHGRPeoLN5
zU5DNe6jhvANZj5iY/Qjh+HzELF3jERMxZSwz8knTINuptMmVv2SuQOpOCWTrJD9cFSAFU3VuCy0
G7Mf4OYV6Yk9UamaoFiXRLSvRqcYl9BcK8xG2SILgED7cZzSJkNaYZANHrUT5yPkBDfuhd8kB1yg
9lmnxJYnYLhp6+i+R9I0DOVpNClstAywbNV9LkLkDp3pMqL3eDuZuqg6Hpb95B6QA3CzJhNpo316
PblEI4Xd51dGO9LgfhHxbpD/HSg5cdx23kk7EL/pTsXWztIvOFYV3MaAlcch7A8bzdGjze1WrSIN
xxfrOgq0hWlg62jCgLcKZYl7XNv5fq0Wjmqf3SBGI6h7iOgYj9PI9ZvVYJbASOgskkdZ7S3uleu6
gABHkyk+upwVxJ2IejjFpVN8Q9BLr03495Gd3g8ZdjaUg/iEJ3YOk8Akq1hzggl6RpcjywgCdpYk
MPWc6GWvEtgWLZAFx77tolZtccomOwU/dy2D1rr3yg5xRaJ/GZ254ef6w3nluuUhqU3aK8akf9Hv
7ZAI1drsrWWDknFXRCHcdm+4E+UBCcpwDwwMElYTNtxDfImViTxQSybr1y+tgWYDoO7sYPi23PWw
6rkyUXl16slueu345z+hbv/xJfNo1gfTHjZ//rc/f84eMrS5Om05Cw7gdPL6HexS2rFu+Mib8fPr
f7HISdipPiJyj3G9nSAdswOaUlpauQgC8vmiAs1vEEv45p+YwME3X87fff25IDFmHgtgObQScLsN
0KwEVE9dM3McJfJeaDaLSiXjjRzYEQDP75HSC5Su9UAfVubOKeu0vxMJNvlEItsZZl56/6DIQJpR
1eaJbUQ3KkivJqxFYHAEPf9+3hGUwUNttg1DEPPbNJUAnOJq3E8TLjoEUuN+zOYgQKeftW5udpR1
ggujp+1YMg2idQNKBWMANV7IVikrcR2pEPYAMQeOeYak9KW0wucU+h6743ylKW0zzkK7MUer4bo9
/BTazAu/a6djGEartpjFztE1Dw1nbZDH0BRAsFuiMvS6PQ5FSU/0xFG3URm3y1QjM32qvCe/3Cr6
6oznIoO0geZFj4Zr7pbrMCtv+kpcZ713rU+QiUpcWn4fPeA4QeNBkFxoUD6boC+i8UtGhjduwZes
AMhbQtUqi8vIZpc58if81mEc65/pCQVCBgGmBnSgUMdSU7u7RoiBMgJaWaPd23I4wixmG9APT00s
1lps3sWud4CEXW9b17oRZnsiwghPm0USHfznlR2SzZoiDpE2IoweBYzJFKgp7ZcuAUJPBAKKxbWv
R97p/ErcOv1ChxJVQsvuU8VBs8JjjlJGjUCFw/RKD2d/kKi2GfUVQL899geeDN2jGXJ9jLEBrqG0
4UhgjioZC4oLAaHHpGvb+f5THWEWT4kxWAFhgSr80KXTNVOq6iRzDQA2dsl5MLxl0pafKzzXI0Xh
svL4y505Z+GE2Ds0ZZ3r2nCJicLkysTwoEVDeXj9h3rXTJd5aG9NV8t2xWSXh2r+xwVRt///4eHl
y99/fy7avFHj1UuAau9tFrjn2NKyvJ8liC+L5Gvx299+u3lKXuowyt5lif/z978HilOmf3KJivc8
SBS4wWzz99++54m/fsdmk6DTnzXxwsl/xombzifsi47lCcsyHFOaJHzXtGrCv/8+f8vkJbq60A3L
5A/+lTBx8T5K3HFNaUnXkLSk2M4SLqv//lv5/HSFiL/+++/ifxi6NzFkSovLIPsWy9tBZ9/HAw8g
B7VYvioU7Z4Q/jystbktzuDt5M2ZuyjSEb3Gbwh2L2CBN/Pf5P2X3//z7uvff//XV0Bw+ttXEFJN
mJ7iFVSgBFKwijWygcKlSDiOO0slPNMvo/YxIzUH4MeJp3396xf4MXpWRV18a/7n356H/3guyhFm
Xdi8prT/+dXxen3z0x/Yrq5WH3/g3R+s//P128FLsXxqnt59QWQZcItLkgi5Jgkj/X7wP37yf/eb
v728/pWb8adXuODSId/YefNBzS/nj18+e8q4Pa6f8uDtXfHn73y/rB3vE676+eIhklJ4lsnH9v2y
dtxProvTXefitCzdcflOXqjXa1d84jfAcUi+53hQCf+8rMUn3bVNG1WD7ngc7a9d1t583b65qiTi
XUFjV1h0MfATWvN1/+a6bq1SZfEYgbqynEsHaiyZltXKLEaDYBi5djzzTkXUxZTLpLg1JQNPE3pQ
X9K4GfMjkmwqd9vBDtTvY2HeYh1AQerxqCdSGdWCkk/EjLZno98GZ1GHIZqZFJpN6HrZcdCBTnYe
es5ZstzHVrPV3FcZK9Y4mTwDe3cw0ONmFsYXnyDgpHKh2TZkvtLxuU/150HH09kXEdrDyT/XBvk5
B83C0KnFhQV/OcEEuqpcZ+m6lPB4GDH7FNQEnV7tI9dkdzy0Yp034GQmYLdAPc5IdqJ0Sa/MSEvX
LVQLaFEMWbNjytDyy9Dd8byGhyTqpZpqMMqgQZa6gVaPSFu02Wx4FgNw8nmaU2xzOQIKs+J9K7QI
UJj74pG3jfmLrn4IJkI0N8QvCzKjkqMNygH3MHINCQogYR4CGg7lGlOQBQ6k3Zz5wP4sPagvfhr4
jFBapvQ9jfhQXQ8GzeKa8NPMhqAk+69uojmEthExm+F3WzjZpO+tqN/nFAoB7MEV8tJL2YZPVVUZ
bO8jJuiyOlR2PUdyFpSEGVQrQNlIjnvj0SqjYitlRKN4nmRSd2z1kg+RjhSzOpjdDYoMP0OESacG
pQjQzK3So5y5IP3WLibo1WOpUpN3TN0Ly8WG4Bk3WOawyGJtGjB0ZLWHy96VB70lqHuInUuj954d
WsQLQ0PekZdmdVrJRycsEaigZtqMdrkDJjOLogGjeF9di1SzwnqmDxnvjYAeKMj1BgOfY67IAYHr
0Brn0m/HU/aNWULOHcYRQD3GfR6CECkU0IbOJsbWtBh/azmTHKPnrekRcF1Y9pKQe1dzihPRtXO/
GEsgiMiVBU8CJ6NvVIx5dbkZmAcu/6sW3x+tre/W6h+tzv8NF1/DYSn62+uT5Y/F/d26C7/gKVIv
b5fe19/4vupqtvsJ+L+LotNxXh/+/6wm5m9JQ3d0B4gRC6kjKGH+WHeF8cmkF0nRb0ndcM0/l12+
oxtSWExNhLQclsl/vLI/Ht08sTjLvNIfPMqN+VH956JL48im1rcNPC0ShqKQHx7lw2C0gIRMsSwa
XNJ283XUur0x2ceUoUSK/iTxEuMks7JnQ7CFn1XrorvO4IXQ36KzrXnYRfwRK0OqaKRP4CZ1JnwK
CowLFPTNef3BqxXW+2fE68uVTPc4MTx6DG9+UL17RvQBjTOH+G/XIQVXReRTEfuzaMmbWkFROgbZ
vZdjWwn66VDAfCTGEKwAOdcLzGe47ICW66BFMfngXPGtceP6Nbln3OYnIYoOjDd0pzK5GGSpMdCP
zyvjCFXDWrj+hGkhhyImrAYSiks4zcRSkuGsgRCXPNVM9VJijS0x0jtyccSZjygq3RPUIvdVuvPE
dFdpbcdaCVetxkuFzmIBtccATMLOKW1fDERlJ8qEa87O54plLMCg6TDfInjJbaxHp21mXqhxH3rm
zdTDRA2K5AL8hOSh5GyTeeOs4nrmSan1oFXWLqAl7qMyZxhBcxbTaZqw4WKnEzVFw2rMitOwI1WF
vM70kFDdELoMwwg5qsM0ZOTnOWgHvbTKaZGE32ydbrrQn4nFuwCg8AhTkaeEtu1tmoJtRqkHcIm1
31x6+vSMoO0ly+gUkggLsqM/GRQemJEPFo33zMdXkbapE3ff6p/zinkKlKnR9a7HKbgsLcZ2tK66
Xr+JdJtIi7p+NnB5rHyBr2WK1aFU2Dr8gI69+axbxTXC62zlJsFLkhHOoFqBsh6+XAaQH63CbtQZ
i3SM6rsxvCK88rbv2ZLK/ls6ozEN9pzrYU40IGFLqxP00DI9CyktvBrxwxBing0MFGf0vNMeqWpC
eMFJ5xII4UB/X/z1JfaXi+fmpZjrvvpj9fp/4wr7R6nKlunfL7OHp7IJn9K3y+yfv/Z9rXX1TwYS
W13aukEl+VrH/lHhep88y4GZbroMFNmevdm46RS/0qEy1ql0X8vYf27c9E+I9ITtshdkiRbS/Str
LfXsu8UWRBervcdya1Mxmy5/+P3qFTtdTRleapu+nCkN9iDWjm3Sa2SESYb1Puq00xJoyz6pLjww
VbMZECgNt7nLba6arVvSKdTaO2/QKW395GWoUzx3ORVy73+baeJGjVGq6iLtVEl5pEJGEBbMWcOS
GIeM/Jm1iQRgMzlf7X4ktySeBU5BdzuRETuHVTACd01ni9CRAQZul9zcDfTUTzsTvS8kG/Aydn+t
F453PuaCcPTxrJ7aU9Nl4FPAyqpMvJVQkMozohbw80pghvTa41KNJ1VABZzMDdYCMVvnn3tGnuyy
DA9YYog7Jw1vLQd4vo2K3AhjRtUjfPc2hblOyBXCmlMMAWw0M+ljxTFxNNK8307gbvZtCIA9HB59
EulW5Jvc5TTHBvrNRkuHvKiAMaaoo4pYbbVoJAusVTe1lvUIfnW1bmJ/bVazFDTutxrMgTIATBQV
JS79jkTckkXNI5h4KUvmtraTbfoua5esJi4kTsNZI+RiGhr57VkCL9tCFgs5+Ks/Ru6206p1jMgE
GJdQ29Y6Oq6OJZlpYl7qWNN7bTGa7V3eWx4cDtLHmq4EJ5PkM+wQRbenviHG3MlaOCsbr/bSKVv7
XGeOW5nfwqRYIZn2tv8F68//+Qb8v2GJJ366sz55CtVT9K7lNP/C90XHYv0wgKyxghjWu2013zEd
x5WsPK7L6mNQxP1R3hn2J3a7ggAH20Lj9bpU/NEtMqxPlqQuYyfOv3LuPn0o6H5W4L3umv8s8Bxz
XusE3SjJwmc7+msv582uGoOJjjjeJQKnB4xJYOhF6j2NdnGG7tY86eAA2T6d38QYUBFH3Xp46Imz
ipXFFD+/T/NTN+zpc+v5Lk6zJ5TqINc7PAKiO9a9u3fG66GrdkYNmkEOzhnSiS1C9kesIRtWoGXW
c+3mhPSmF3FgXebgzZusPhqGf0HAGlJeEx1atnUIwshl92BKhN+TNp7mDfRGJ/4m05ElA72Vn61a
VF22yMiV0K3Nm0fJDypL6/3K/P0s8cQwdNOZu3gfempelPa+n9mk+tXJZT7kB3NiQfM1+YsK1nxf
wH7/OAyHj8SSpiFxOb1/BHSDxWhgjNRSiz+rwFj1Kc6NcMUahTjbEPSUISQgy26gS46MvaKqPyuU
lyFqaNa2mX4O/C/MznfahPC9w8EGz5UKdjSTg5RfCq9eF1C1AkxUgumu6C6RBPz8VIn3W4bvb0HO
T1GX+tzSDTYtb2twxdMlqwuUAYVRHBMX2oqHkCg4k4l8yWxtnXjuTeIiQ7LjAxGHpz8//OuO5OMF
TdkrWFznppX48FH1sWO7RBRXy6oI1r6Mvznel8gongmXJL4hxKVfOCiSKYa5nrGuehnzE3umwk3i
tE7gvajY2OOSok86ifhzbRNQSHQU+VvAd4R/5TNwkUxHiZwIDDktUhOwp9rgOac50Z3b6uj6ahsC
LxrmgDpRsQ2qemQQbaxvQeudm5rcjSG1pxJ1tvr527fd+fR+eP8eK8q8bFi03pwP779F7lvFOYrN
DG1cYtI4SoDdr+K25xHUhVdu7G2EjVgR1Be2nTlwFxcv/A+gBcEyt8zzQPpQjqP6iZiPY6Und9Mo
rlWQoyZId1lRHr343B9VioQuvlSd7QIi9Bd4Km4n0IV5EmzSsjxHIredLbd1lDD98s4bw72LwVSC
v1+7ZQ4VR9J5Fg08MRw0E/KF0M4ghEn2ECo9tB4QfHxD5XIUDJPUnRVYx0JL0V/ozL/YjGSkYa6a
SB5l511GV94IxYOsHIJ8ET6AeQfk2EMAj8h08/xVrol7zbuistrSIHlgY3uO8V+t/Eleepa8onbH
Mnnd9rBo4Kz1XUAkgbEiuh1IiHdujAWmwhoMqCiXWh5uLRsoXWMy6tdWWXXoEsJS/SML55p6Z9dw
VAUDC5bG19HcEAyQ4ZT1zlufk+NM9PgWLg44Mk6kOm9UunRkfqYDUXNIiZFVtpeCwBGlfQ6t5jAG
uPlkteYJconC5SxqizMZtntU/5/FIHmv4TEaq60j8puwGpcjOqsOm7r07c+GW97kVbCh7uIKpdRo
2bd6JaB2QR5dsApzZz9gbAo17z5PszP0LwvZpadhrp/yvFgrvVl6Da8L8F2djOcjnnKqwvRRWgyD
4Y7uaVk9qOmAmV56+1DAoW7ZXxVk6k11hZXGPYsD83IMY2L0TNLQ4YDQXOUK2RC1sFI+gdwSSWd2
yCLrMATWFtzkcfLREU24/AaCxE6ysb8HHoDCVU/OJQq0ODQSrGt8K2HS6aQ+fpDwFLsyrv+OWE/C
ZUIcQUClDYNEs97azIDpCHZpZl13MFSdxl732tVgfKnUFZMD6lf9rjKtnW8zRQWXS/j0/Lf3qn0Q
Pjc0rVXk0/jWVm2VV8u+C62VaeybELEgc/GLFAkiBvvTrjcuW5U+Ds6LE7rnUxZ/00yaIfEsQDCK
L7MmCf/YjpVl2TNW3yS+BwOgWuO3LWittNWdUytmobz4BeNXwBqjvDChkI81PpPKuxjQZFqmuTFb
JDmGtzY07wLzIDvovCZxHAZ44B5KWR9NVV8Y1XhZGz1RlPWtMwcv2hMSjHI6Kyfzqma+g5YcsKJl
qG0VE+Cqkd4yOjc9pG0QEbwE3yPIG3HuY6xj69E9dVrk+kPjpRJJim6feA0upld10PwU1pB/VwWq
GZJj6MWy9zBzHS1wD0YNihkOR1TxJ7ywdQYEcqV0ZlBB5HVYLPw981OE6gXWENc64pI8Cqdd4tLE
Edcs8xjwIo8/X9PVnqPvNA+9E3ujssQbR2Gy6NyC+a7u7tLe2gKn2Olts3YM3LCkX4fIUpwdoo4V
uxyDR5NlHcIerZgtsQJGdzi/bunQrCryD33dhYcQZZ8dohGWSZMeOpq1zIbPrRUqpsvEG1d1VWxS
if8smePPZV4/NxKFhGPe4UZczalHqkzP4qjZj3FFb2c8jUVHtwnqByGDcH64MlWx7UL5Wt64Su2a
odjknr2De3D0HUQrplntmq7YmgklDTTDdZq5O8N5CGKWzcFbZiFQK48cLK1p916orSZsAfZEE6c3
+5NgpQfxvuA8n1SRvAxzQuB7He02CS7IpUZ330ftMVagxcaSGOj2CZXBTedazMaBFiYOiMLwkpDq
TVm293klt7merDCFrAx55Uha4MwV0eQxEGfHQfBG/exMRbkxUSK6OpZhx94xR+RjsXcFfZ2c2IFY
426xaZrU8RcH0wPir9a2lrFbs94Zm44oyJH1CVkjEWasaz2S9doikrtd2rCYAVmwNyxHFqT+kEnt
Arg1JkvlHLBII2Szd01YXJf3MojvipwPCdexYxVbEeyihh807/KMu/9e6IAOQ3+FanGRmeN5Ga9q
zcOlamOBLOjxJ5G8nZzsITXyLZAv7L1kVA4T6sud3fL2kPWc2KFFkdXsEd0v3aZZJ11x6iudK6tB
CPfgudeF2YAWBWcJDWCO1yBKwhQMe6oG7Fy5yXJ/jxcUAj2sSt3a1bT2a5AA1RfCxj/TlT0jPOba
HMrPkVZs9V67lswoNia3e+jPO3nF58SYl+XPWbd8BPMZ1sMWqVmx6fEPUHcczLbYxpW2intS4Lub
0EnvoYgmmPDTz7ayQFrFqOyBNJgm1/0Z8QB45RLaiqjklLXUSLqaPyEYyZ/nr60JHu1orxOXkHpo
Xi9pbVzaQX5hYFeXZnduIFKxVf5ZFgyWuUOj6sRq5U6Yw4rODA9LblZrOsY1ySYdNHMArAWZCy39
VXIXvoZ2sSMF+bZv4YawjBlBt59M94Kk+ysT0XhhWIcG2WMgwqde074URKlRZwCvY2kIU7l1jQHd
PPrzcN56x/0Vs6tNfk/FvZjq/Bp3GiDnXZGKr+lg4Z8U1wSi8DQezhGMXJmxvS4HbsEqJVDhyOfw
hBUUF7S8LUbOBrzqiJNpNLPgWO3z5nluMPBwYOlHwivB94Ny0M8TPKR1zMeMwUMjRVqHrMzACKNe
Eec7vAWXoNnWVl1tU/s0wCeLVeNeC68Mv91ZRYjMZ1hFpbu1pujLCJoTOi8hHqHGySxAN/iIv3pW
s4b2cErxGuDqg0GyFImir6DpxqosUdCFgARIvUJbhORgS8YZy2uinmo3+pbYX9FFgraXzh2FEuFR
KUZVd8wYHEHAjYne5Ulnt+7R7zzu4XZ6rjN4R2ifEMSheA58F9VuhI2s0xZZIo9xEa5oh7pLgWDU
FQM3gZIPwag95ZX5pclwQ4+DAJpqZpdDq28LHRTNtMCo+xiBmVrETWAtR2zhQgXhHpdJvQxReJOY
CrdN4xkTSC6hOKnRV7PitmP3NYDC5GpqkwAw2fYo1H9RSX+soyUTGbQYrmWi17D1eUv4ZmPspQBR
AlWrZRslL1nerI3A2sgmOJWDvf75oeZN3buSnUO5whVoSoSrW9aHqYU/BpQsYIqWtfrCI2DhhtgM
i3KHNR3uYfGLDRpd0/dHs3QGRIxBUIgwVTI+bDFDZ3CnsiH01gNeRF9uKcHHNLq+JKMPVNlGBv4v
ds9z3/Ld+/twxPkVvTmVNiMbEmMYPqeVdTaCLcX2dhgTfW3E2S/e3IeBFbvP12PRyKB5gorhdXv0
5lhhERbuMHCsgpS30ZmGpUtYuqEuzMLnSgWepY8rUZjrRNWLPnePbQSMs9oId7jtbslD32iRvhrH
ZGlk7SYw8P6CCP/5500z+V/PB8XA3DUWDnSA9+fD8WpBmCRlpNfezw5s3zZ+cRr+5YqazwKyC1pE
/A+Z0vsjtDrzYRzpnPFoukCNDIzIvYrNm356jq5//mZ+eCg6FvOmU3c988N2XwtE3hpVWy0HgHT5
pscKk4i7lEivwR++Nx7/7TjyX9ow89v681jyw96WDppoeqwP8AkVXsL0BOvptovNX5y9Hx0G9RZj
WWaIOjfm+7M3St8hqeW1J9ss+GTXwOoWmI5/cZgfXAZ03jyDdQZVCwvN+8MkKBJTdAAQlbp0RQDm
CY/e1c8/nI9SrPl2YApsMk6w4FPREXh/DNFh0wHWSCavdJ6U361oFi9L6muN0ahGaGwImYqJIvbD
lXL6i9gvH8NefFcc/tvP7d+8DBuuIRcJM+kPb1UnijAIbF7GKEjgydL1NNmLzr8kCuVSNxvouPAk
R53s66+FAahhrE/b4Vc3xQ8WPiGZZ0t6qq/dzvfnAlq5A/eEFrkXipuJFJVeG7bYRk68b+2WzJiz
n5978wfL3rvjfTj3deaYoTfvFvVG2Cc5BEo3+0rnZU0psuRDeRSRdTfW0bG3skPBGVDkUcyLcuGM
W/qbmuNsw2C4Bsq+JNht7YYDgDRv1xvGugdeYBO45jT9tdWN21GJW2jmd0h0Fh1YwEXU9dBs8sss
9e+dsdilpKqIofrrKztTL9ODUGYLetwfPtcyUo1TCooHQHgnFIpFvTPHCfbPr57GP7xX3hxoPtdv
lnXXDLQePxTjDTzxPQ7HiILn55/XvzTOZm2ZZdg8iRGYua+t2TeH8LuxSCIQZMuQbaI/KHhg2PGC
YE9vhlnX9JCZt2Ma/KpfyQv/8GyENjSvXJJ7w/x4gxa2FUARJDTbaL5K9P1ESP78bf3ozL09wIf1
2RJKNwfr+wHK+tBC7vz5AYxfHMH+sCq7vCl6pxxBSP20K/C85uhKXa3Et4Fy3w4m0OrBMUyguxOv
tLKdgyRkrdK+VL51JnMiQpU+3tTj+DCg1yYccKgfGks/F6HYJs7GLcbLn79k4Ro/OO2OIXROuoV6
0f6wxBulVduaDHnNBJLi6MVSUE6HHsMV4nNQg2mNKX2SdKME2zTdvNVICVxpPYmyeGc0kW47aa8d
VO+M+8C7WGd+qTZ5663NkAjp7krVxYG0q+fJLrD+9tFpFjpHZehLfMzXuEtXoweqh7sZoscFmsfz
2jRJsSNV60RGlaLdFALbCQvu9nFbpvpVQ+JNKPNd65Gj2+aPg7SAOGoH4Nv7RtEorNCIzNxSDz1/
scv9acXub6NYbC0C3WygZPOfs4ZpZQQOAZ3DHRkcZ5bmbUZPv7DM4tAZ+s28Ik+8NNIZz8LcO2bS
OQoZH1Vl3VmavMtYR5qCz7dKxi24AekcbBKq6yQ8mlq+EynEGS8m9h5hLCSGSmRrqYnzpuBCgFZS
OeWB6/HKD+VZjB4lEsbSctjJFOoxzfQbN/c27uhuhBUfmyZe6Xxf6V9NcwTYnsy8nnXbXCLZw/9S
L0BGM2VNVpWjnuZAE2h+a483P0kAAMmwbbLxogHt6FmneZQ/dulwGfvmGYyFh1FG935QfPMG/8Fh
f3uCYxziAMRhbLj9k5u5mwEPaoYnDKhkeoJxWAFsyOgnWTWmb+DmfDwoQMOYyPK0fjEhTAswMviE
lLawanwrsQvFX/86ueV90+TbPClQZkZLJILnrYxue7t51Ou5Ec8fbQpeGyzhMjutaTs1zMvyiI1d
omEha8bwGVziprYeMZwuezAkjk7OfFCSImbXyT5siw5jA7Txsb+zzerFTcbLInW17/f6PHH9UxD2
fX74/A/J9Icv//P/KeXJz10DfPSqrd9KTuaf/z73NeUnCnChs4X0kOMbs3jvu9jEND4Z1GJgNWz+
H501OpB/yKmtT+wHLE/n266N0pm19h8uAfnJsk3BlvR1IGxQlf6Fua8Q83T57ZOHRC8buCN/BxMo
kmnEK+8eqV0U6izUMeH2q9BWNxQpHdFsXNuDxoDO0Fe+3d/mfnyOY3wRlgo3b4QZ3PMzgt3D+GH4
X+yd13LcWrZlf6V/ABXAhn9N7+mSoqQXBCkDbzY88PU9NlR1r46qqypuREf0Sz9UFsWTJJEw26w1
55iN+FwkIfoS38D212k3UaYfRFl/sN4FktKaFy2htmR/uAVM8Hi6EYCxqwsK4bp8IS7xabTFwUva
x0Gj1TxbdFfcysUVUzUPVBtgFVKPKzgqlyjSjU0nK8b1vI6aDtRqqZ/Jih6T4nFwqDrPAONJEarX
2qgzctt9Q2A5P6pnA9ww0k/4TfwRTPIn32nuzDcAycK8B3wvAP4C4M1HeOlcMCrYNZUHb5vUwHNg
NSD9A81ry/5L0gd3AM8nGglbAHcfouVXBvpE1cJwk20SBHuF615xFeE4h/1T7CFrYe/LObLIsaNl
8rwc2jSgitQDgsTiTgIwTT6aocaTaFBwVxAAj57Y2pAxHjdr2k0mQRTF8BOUa7iHubh8sCTnLPSh
9ub2wqeWVrdb3x3ODmhNqunWi05WBelbxM5QEgx0wjFsj7PYaCXOVsrPobJ32xkjr+Av20b4wx5p
CS/HD6yQfg5Ac3y8gJA4L7ryZFfMfIPHked9+zQICAUBl0yO8Ft0qzqNwmE++GwPMT2IqBkOnQuF
hiJxYm0tlrNeL81VoqdELDf9utr1hGwZ4AUwznHOYZuRDVZsq1kcu4xfOVYVHlOqyfTMsk0aTdSW
JDzGgp2s1YXbvq7mbW1n6PKmmysB/SxXQpccoAuMdpM69Wc9gqkThrQfBM7rlNw/IKHmfaLyswKv
em5qUez7rAabPyI2tHyK+FP5nBk9IXhtWtILfJ5zc68lHDv8Em2LK+hrSGYzlXIo2hKouhxqc+MZ
0bii53tY7mXdd286UvYUGTb4UXX3ykLdfeBC+qn+UXf8BCwYTz9mFi3kcSYkiK7aqjSAoi0PQRvo
53DMDolFK2AUJKm4Do+gWRs09lBvGRxL6ttPrjU/Qcz26Kg1mKYpl+lJh/peXXonG5in7a8Z6eLw
bFllGRCw/H0u2416ViXlmNwxHzVAlerfVOIaeq7zxei6fTRxg80JFyHISQVp448UBB+l9zNCiGOR
BPcmd+5hOr9QwTyNFCTnhgPUYRpnlseu0sB9YTjQuGPDJR0FoRRuebzLAR8oixhEgiNZau+E9/Fv
Lf3QZ+deTPwkIjOcXrSHsg5qfFvTLCfYijUc5kwOh7bTrZvvjUtTPlLBSoW6Q1t7b6IKXmfqWQcZ
hbxihXP27umI6UXxPHIFGA2cjRz5BrQgICk0JFc1Fg2MBMPabzqTMiqJ5X7ys7ZFu5Uy+6kLmv15
Pj4YEP43y2jUmO0r5M97QwgzIEf9B5ljzwaIN36SkTKPAbw1Fvds0W4H8QWPASEtMvkwQA+tXFMn
3XeQ56gr1knpEBLImErA5w/Ndj/n6uNXBrHc2BYOsut+FE4LeywN34qQXDU1OnYUrpabB20RppCa
R0VduzIMKvKvkV3DlqR77z/3scMYF2tvg2F/ts2s3YtGmqepLteax9BG6h+QO8tYu0CG95qRfxrL
eE+Stdjj/Ci2Rti8mR0ZKdqkVTSawi9OSArrwIQGk1YSIzmPt5SoM7P5XEoPbqrUgqNp+ycsz+YZ
TLq63b0W2oFTp+xmgfnJvHrM8DdABpryzUhilhAMcDMj9TKq8VRRJ59WcSFMysH32DHQEoUjNBOd
UBg3+kCsyETkcQ7GmqRX542NcTTycRoH4Knm7rsMo7qQ4atIrD3XiDqH4D8nsXObuuR7Rferc2mp
dh1+V/5uFc7VnmxiOnaExjQ5uM3aO4torg5qWpgLrpqsRo9HPJvWmRuhmk4+fg3q6qGG5KXTfFum
T1+d12VUZEwB/wh1xrqpwcAbOWo5cmTLoQvUmQkZ9Ca9SKL0aFjUIVde14yXQQNgNWUMdl5FwgG6
EyDeo2IrRqZKT+zarWelL9J1dkYdbDWT2133OI6Gg/V8ntlYycfdd5hbYC24lQh345lCxsl0gP7S
v5uFdzfJd1ylmKsHRCirzog+jBKkqE3iC46UD/UWetwfy6NlBQO+9I5ObfSg64/qzQReNitLTXNF
7xwJegJD4NA7il2QztyNcFbMlS35lqPu2dnkn8BUzVBwJ/Xuffm9ECU5fXn2ond7vdSfDTV0Y3rg
kNVBZfSDe3BrK5nYR/A/+Ahs5+YMxjdJHs8oeLM6TDfnDpmTRwh+t2LMz7npfHH6nNw3hihfN291
M90nraQVDVqejz9X0O8N927QEXaM5tJE9aZX09pyUEXIJ5PMSCzq1oFBECUfd2yRnfXggNe2BnKo
91aak6wb8iScno+XeUxoywHVXre1ac+yzCeamoNYPuNQLskCFHqz8eARRLmB2+dtIiwDhja9Gan6
KOqlTYcd1fgXJzORkpvTNxWBnQP8oSf+HgVzgeiutBTpmB6lc8sZ/vbMfKhlN6Bj39uRKLjCVZsj
Q79DhfXXk7o1jF68Di7iaZOB0k05wSYSJ9B+a3PMt8tlUicEQxvOoai/6RPzuq7prHzU05a2J4LE
M2xy0QfrEHrbA1zhMvg+F5yW2K8J5XNoGsbmUz6Wn62cn6YoxDooybCLDY/LxetqgDtZEG6qmqNY
zjWcILL13Gq5jhMC5i36wS3pFgQU9kxF0mNFEjvteTmWGcTgytStD19nIOEKBRbHouaw5TgIJyYY
XLe3LKx5lNTn7vXqNEMRUVALu7DCbWuqE1QVD6Nj/nrfmPEdMmHa7QSBHDN3eZlMgmvjlt+tdeKT
XsqrFwfnLkQ/VVuIXkKxKiuOLo14y/LRlk9MSBSLWJLd4wLkyHIprDj87s79dXm4TXVjS30kT2v4
XgFTXjcOi9Dkp6Ou72gbxd5VD8yvr6baXwv6ZLlWExw5ts2mCq+MvA/L70rV32o04BnLJZVN88mK
/MPyObwouftBS2A4xxi7wd2o4eiZLE/kQKlCPQWNBqcRdslmaHGW9CDeQXgzNoHyYVFhBHctLV/g
u1+CTvu5/EGr8S9IWB/n5RF18PgTXb2Gff8xjc7WjWE0lc1Dqvs/0rr7bKbsIjyM72sD20TecLA5
GtONXX9DSgGTVY0Oy10fEusD9n83lJwKzH/aSq9Wyw+wYCbWMOmO2mR/mBYNxeVAljcuJ91Vp6iK
bHObdbfSkqtl5uf+ZOU2VZ9DYe+7tJp3bbTY8YM9+N2940IKddRCymcssSJGRnqv72b4BrEQcRdj
qBr2qorkaSt+TmTB7DtlH0nHLG1FJGCChAL0yJIfweUVZgC7uFgBJYJTSkd1lfrcRaSNAjCJW+3Q
4YGcKZ2ciT5dt1VuYX+e13ZNvcHsoRiAWa1PkUUTQycTBBjIfnlqAz9j6xHXJ5A/pP/mBK5PqHMD
QWyamG6th5I+nNUdqu7cZVvmzE25GeF8qcVQAuJ0FQ4DC0poEYpatzGgQ/66CkbV38Mu36nHuVH7
oDBEB5TowyGsumNsSw9SFyi5MH9e/vPyvM5B8ZJ7xaNOttOxKlHbV5TBKvces4ZRQ2SkeSejPqsv
ZzULlDlXvXQek6b/CCSj3aT2d3lvH9XIZSTZm1+2hx4vDq319XIve6m9zkQKLlEe7Dj4bkTcmNYY
svDkJ1rvrlZ+anaZ1L4DgCvxchw298smf0SU0a+XZ3gZDVovopRYhq8W1D68WRrdjaQF/EyPM7MH
MrzsmEJjGV6z2vf27GnRC1DAUjmHD0HJZgGiH6INK4lgG9XeoepBJwqxkiIPt97MqD+GwXuVtIxJ
Q4KzieQdiQpmk+r2z9n3Ti21zHjgro8FL3VHOFvvQ+j4tdBVH8kFCxcUwItSlC2bJFBDQmfwl7gY
2q91cTQxGy1XEws/YYpTcSYrZWtH7NA7/9bhxYrYo9UZ11sN4S6bCrstsQ7zRWLHH+r/Q5eVuNL+
YJNYZSV3cjChITOce2d45E06x+X2jiLWxFjZxton+8u5kkr2ujwqATS4Ve+lnzQ/PE5J9BGoRYf6
zT47V3VhoLSbq0gt7NOCrQaPFktrYqJqAxJjcSAwEpBOaD3+10OWNZ/KsUCLoEp64VUtCRIfvIeT
OmeTQ9WiTrn2WO0PgrFEwNqJUeCsWpwWAUFYrHT5xEBujmqNxpYlW/V4I9TzWwnjO6LylqdWPyPJ
b9excJ+J23hcJnD1FnzTLDSA+Z+SgD2HqmoM1cgL+N9Gu2fILjq2DmokkBV7dxOqilMQ6jOPbzFR
sOpvLh/w149SLoFuBjJOwF+zXgpH3NQ7xFh6iLTI73NJaIrUcFx5PFeEBajko1s/PJFcSy2F9zIn
z7vec4+ayQquHhTJsbTIO+eooqRig67WGWrhOX6x5+7r8vsDBkA63Og812Mv45UuOVW/9hOROEzK
Xa4HE0Gh0fhgIVuq+7dS3a/RwKhWEzAupHFop7k+iiEmxMUS24in2ck4bipGlzLSLmV5anu2mrWJ
Iy9hs4rol8HPdfRXWz4YaqGgzvSckiJniuF5VvOu2tqyYvUEK9jGH7YTs+KyAW4I16N087Ssk52G
QT1DsLZ1WHHGmvmtjy9Vxc678LmM6n8gE12KTDV3xrL7ldN00ELyHnweGM3guTI13IoRpYpQMQVj
9QxNJKtsC+Lm7WJ8sN1C3/QDmfMY/Aj6stKTunGJGGEd8CxbVtMJZ9bzQPrj7F51XIParJ+9sd2r
j6E2boQls/asKMksm3tVFCEYaMvH+z4jqtwtN/5SOFm2bv++VfFH0xJVFPoTBzkDtjU60kvz5beu
1EAqB1k+cOHr0rj2lvVTeBTLV4SkfEtRNKDy+NUy/v8l3n9FhwG68tsl+Sdsxv59fv9fL20dV7/X
eZcf+q9CLyoLxwL3QnQKfXZqtn8v9Fp/E4aHD4E2sO8Kx6Zr+Y9Cr/E3cth0G0SMYTg0oqgO/6PQ
a/BTNOt91bIHgojD4X9S6BVUk/9S56XUjJeQQ+D/lC7mj9ZpG1U2TgyCsSXKnp3MnXLjNAGE/d60
9mlC3Q2IAoz1IrlHaTOu3FFicqZWtJ4E+Gjo+bIisDrAtmHtzSLhmRw+5pE6XtX489dglsMDMK2t
GQJYEjaDTt2utCC62NJ8Cuwv0ilrIMDZHcb7rcoDWJCwM1dNa6O0y6pj6L1oM8xyW9uVsnqMJnmN
pH0v+wZwNUBqa6TqQCQNLtzZvLk+q+U0SPBo1+NhskLwiYPx1elw3srw2PVaT8Yzbg7WugHlTcES
ap0UgPR5isOHObQvRC0jOCuY8dvcBsEPqAJ/U/m9S+F9pP3OCUOFVl47RvUekCZrp6zpNJFctQBl
ttRzn3T76ujTd8lN8dYR7cLKkUX4SiR18hVZhWhXfjzbBHun0WZqjOLSBu3O90idHMddmqCSyTfA
UXdkDJ+acgQ/Oq0tRAJ9dWnbCxUxVJvO2h3qD9PU9r3vHzphvxhZij+d5t2r4w/zIQSVisreI8+q
DTJszHSDOmZ4c7aJgCEjyapLb91JsguqpqLKUj4Mbt8JBPiBto8Ti0qztMenXjETndmBxb88KP93
h5K3mHSrH9/j9z+NyurP/N6E+vuf/X+K2VEPz7+2IB/r97+aANXbfw0SjgmvAfULHByHnvPS8/k1
SFjW33SLwQGKA64p0xPMAP8YJPy/QWUSygaIvEr/vRuEC5C+Er4kX6cr5AOP+p8MEosn6y8qBF1n
/FJ9J5RCwvuTrTOPdpnaNOo3xRw/gXqwV+kY0nmF9Y46rf3Rmf64aevuakchEPoxkZvZFOQnem69
rfrh2jTNBa1tsZ5J0FolrEoiUrUrJBcb2ikXS0WcFDNOj9LQPvSedlNlXHqNwjCGN3/jDimVfeB8
v+7Av7Qrf0dRKarW74Mfbj2mTNQcIDR0hD++Ghx/mz4zvSZYMTd0IOMRm99IEEI7aRH45qDmCRy6
Q9vR8kUiRwgRYtNrWI4TEAIzhAWc7UZs1Sd0OCnl7A4rWxQZ4OgzpouA7Q8N1rUbo1YfPNfYWwHB
jTaYiJ0wZbZj3NeBSlPXxzp49Po6P9aOMq3km0Ib68fmHLWzM6znsdvEnUcNvK+p/gDHoTJOS+g/
nAnjn86ETeYoazgDySe6Nlfp+H47E63jgBrirG/Q+spdDO//apYOUlqK66fWpPKUmlW19pKxfrBc
71g4Z1pMsES9+arTJdh2FZxWWuj9joiadKtXsbNuG9Pd/PbIPP666X6/ZP9s4AMxhUzLNzlgFHiK
KPX7gfZyciMCy0ka8K9NWn4zggLOt9P0B0dv90bn7Gybs+/COtx3ouJbZzuVtyFBk041mcOjEJRN
9bjpmmDdNcN4ikfnFDltdJ78/CDMwj+2HTgn4g4ewOd/aTL9lcJzcXf7gUhujAErB/XKd7/3t5nr
z+es1wb89FnzELlEn0c+ZQkjkLhSTBxrHlhSx8v+g3zs/6BkRQnsqE6wwsVxI//1PMS1i/2Xvi7K
oOEW9aF7t8bkAvMKJJDsTlSXpddCdyehZReGM+dhDlFN28jgNTO6dWNE9MeUHcGSA7W8194wXX2z
FaTuPuuJ++PfXzZDSb3+MoQALcBHrASnlsvqhaHv98tmt0bexgPPuxOJmt5HUG50Nv5INBtcq2lb
7s3AhD9dag+RF0Z70TNj2TWxE1MR5bfEtz+LqNDOXmia639/bOLPNRC7FZzSiLhNgbHWIwzkrwdX
Ye5vPcIuNqNLwMFY5Z9AhLNLSJHz+1BLnH64FEmUH6RHi7BI+uTojtZryqFd44GwtLDKwsPY+x5W
karET5HsHJGXt0ZMmyqeuzdvzuR6sD15xuyP9yHDu1IMDYIOVI/WDFc4tQisS7KBblRz5Uz627ky
CCz3+4EA6jQ9gxybfHmxNB3+l43Mp6Caiv/omRSu8sZea6O2CGdTgTTZBMZPqG5/Gr0jXh3dOdLr
P1ihaZ3LFmtpR+iUxti4ZkMOVNV/yLt0fAq5449DBUG3gmJQJCCChvRLlrdg79PEZdCn5FtX3nOb
CzqlqfE+0EDaUMBydpPuFrssi39ihvXp6ZX5pk8j/VCVA0CpPt6ERZOdNDyva78lN9WpKPKNvrZz
zXhUfi4wy5VLhZiQeVISJNS0flDOWnNNDiv7t6p/aXo6tcmxq8v2GE15u3dKa915/vhkwPeGYlxj
kPBwzI11W6+Z08QuakjPm03r2hiJfQiUD3D5qrOaEz0e97HLSTvw+q1BY+4ox0jANkt4oqf9LO0O
DvR8LMceA6iL6a8bH3s2m7rbZJdYC9o3cLskSJPAcOt200TVLNdHsfNCAoDJycYQENTFnnu6ox4l
rAtKPgy/YXMeOkrXQ6fFp6H3tRPBBeaGCKbwPbTdvdtY+rpNc9j5GRXSlQ1Q8mDCM+Oy6O0bzNZD
XrgeaXsWlrvQfLVtzYbyVX8VIKQ3OPOLTd9p+cnL0oc88iR4D0kpuQ6r3UsUaOXF1gJGaF+cW8Mc
DpTQN0Im+kV22FFF8wJo1/xCX3Ljic44FYqJizogOxmlhkTL4dAJ5sJcRvPrxSHrKB80rLQDRbWT
PcEIb1kpWyLsjqDbjsSmZmSykwY/FLRt+j51NwBw+5fKL+Z9JVptDSpA9VhqZ9ukif5AQIpzdaBm
B3b3NHAXXQrPE09lX9jXWeLkSej8iEH/lJltcc1KKjOReNFshTOOjCddCvuhLVBYyfRDBN+dSqKh
VQ821R4a1y1okMxANCEHEkb9QZSHQG+ckzmEJsC7FH9dIP7TEKMEg38Mf/jKQSk4sB7Q3v8hKEzt
qsTdZrlkFUTc83Uc3Eqnfc4wfhfZaNyxq+PK7LxT40fYxYnIohk6vSXC748F992+koRThF1sbzPq
2g0JuV6cNahVsntcUcCLxin8D1PtPw2LbEx9HZGSxdaQreafxYVimvWAaCECFsRlCnT32crRSwSp
dfS6cT6V3raEXLouQ3OE5ZlePbd/QkygFi26vnNlC4uhfLRckkTdmVFHnxkfyToCBRzR55tfdLfF
G1RMzX+aHP+cbdSRI9UVAFXBo2E7+GNAr4MoVAuIjUFI3Lqrw2NuJ2RsReKZEzyirzOTjV9j/G7m
oVRjU8xNRPiQbIfdFE/uyiKzHXcNG6PZc8NzMonXkdiQLaWsfN/G06eYotpei/TooIlRbqfe6vdF
Ln+VW/7lCpXzrY7191sHeptrOLbH0kz3qAT8MTlZpllbehSWRJPkNu7sAXFGbb2h6Ezvvs22Npn7
ux0g6A5n7VPEJuNgy+Ze2KN4GUP2xhFQ+yiwq9MQkMkhmx8JoSgl29pj6tnhZYBgtXGDENRPDgjR
6Yx+h9ebtttgVutUMlDqHSnnxXRJaBYB5MfrHUtxKo341lVuAMd/JOuGAId27vOTFg4vrdNfE3OK
NpU1kXgc8dwbwafSZF9reAXW4qREE0Ipr224E0aze+ZGb6jSE/wzVRhM5zi9cm6ZKkmXugSxy/fk
l9DL9X0WFgQ+zu9JYON7G6QgjCwFmK3ycQJd40dEbJ24NczTYAYwwJrwRI86QlX8jxffy30KCwL9
Ft8yOmg8ECvUojw5NTpT19jA0vcq09zSIRdmkxywexEBooXbWYsz3NXCXWfYgU9z3HwMk+ngfXWd
U9ppe0ro9druuuioz+PRaCJxdnvrtWIOPzRReyEZokQQe+RpsU5BoDvrWR9R4PrMsNqUldtckM5A
xtdFRE9mOXrnmETPJHeKa1cNxVVr8uJazWe/iqLrJMvx3CJnQ6P3vWBHuM8imAcUIOEjNGljwQAn
+pk1D+nNsqFn6fVXv8qR5JrVvHc9FiJz6n4k01xdqWG+TpaWPKdUZIuRbOTGwf9olgZ8bne2D8Y0
fSV2xX7WrG8dXWb6ndrTNOjZazh45xSx7CooHCLhetFvfdEIjHuL/nj2sI6ZtLYYx4MR82UxSGdF
4I2xzVBJnaJRq0ChcbcGzTejNt/x8XxJCXyP8/7ISY2eNbzO51qCaCjZlQE5vui59r2ROtZ0GO/7
Osh+4O+lRSS1ig6I+HCaiUJHMgNOwKBu8K5VOmR7idXxMIHdk2MYHXvXPPPrmy3hCjLDe1xGLDsM
6d9GQ+8PVpWJ7VzviRaGhJHEza5K+tcWtRUCnT1NSAEZkJp+PKhQLmgXkb3HnXqsqEqtLCuXJ1Ri
l1HIho1kZO66sHtLfKRsPnnMulkcnMpMHia/NjeJlXxlGEIFUOT3uDOcvU+rP237YQ0c0d12fdk9
8WgAtA0xfstbXybOucT3fw77Sc3k8KHo1KzmQn8NvLzYppFFmr1NZrTdkyg32bu0leNhiKK3YE66
k9dNzEShi2bOiXfcY2UgLJwnpP2MdaetfDk/BfPBrfF82vTDLnpfWbQx5n4vvJSAoDA8hKO8R2OS
7kLiQBovKs4Wssy0C7DujX48nny9NPG+4sqtSzc59saGkfWpN1ANGIMJTHWovtZtdy4m8Y0YWhvb
yiAf3Wzuma6R7DT1PF0ZwmgkdL6BFJUQgOWliKyfaWt/69kNrrHNfBUqwogtD6j9Jn5PPa0psIvy
dLDt5W+JXS6n7sKq8nM1YtMGD8SQOUSAizrSKlc24NVJA7JKPiQqfk9+J2BpviXzON/IDusOCE6C
dZgF28Bb+wj52zI6GD0VEHxT5mvgEkccNxa0P580hKApsa1OTSZPetng2qgbPd50cvjpBgKdSEOJ
rdAEmXjI4TdTZeynysoPcb6RSV+whQbgwxb4ILS5ftRaae7mfkw2aRxALCz925BzypMxe0K4iDoo
zD8xCIknukjHWcverDLPHwiLNDZTUdKZbMOCbn2bX5xJJZk2UgnRbKbk3sl3syu1h3bYyMqq7jSv
nXuSdA/aQHGVVQGNa6gHTpGP1wbZ20USwde4zXMQz/JYt1QmfGJW2EgXEUY4MZ+I41p33TQcZW2v
B4IGn6MXvZcvCvN4ErGRbuyif7WxEz9XVfOut6H5ieP9XE/xa25YA+DmTl+5xOagBwmyXZb48Saz
Ghxhs5WfpmIKTlYMalmWlf7cp4b+nBX9JRmK99xgMYcnfoK2chJShGda9eF5+UpAfFwTOQX8zUjN
i1d3JjHufKXYJfwq78ia8p2aqLYLtI5qLe305DJN45e8rqb9YJckIgv6AOtoncU41s2wqh/CJEPS
M4BSSrNOv/q5pV9lB1g3yOKtTwN1w1oBehCDCVAAPhiKtlA7RJJ4F/tQh011NE3xYnfSvrI6CQ/W
0H1MrUuKx7nRTSKRiWTOrkzM2ZUEpuwYjTz0ndaf57kczmHqkXTWu8e2CZ4GQn83ZHM/zFTUpR7K
fZvZwaVr+r+/jHMWXJbvpS3FZqA+5AWlmr1N0hStoN4z+KQqhnCUj8I3a+AidLm05FMkQ8rlPUIs
FvPVustn90ZbLwu7p3ioKb+I0TjF2aR+vpCP7M/MbTMY+cqAsLRP8sC9ACHM0L5BYhhrQtJwGXdr
DOk5TIK6vzqi+tzrMyE3Nqo1f5wsWq6Ttqcc1t2aZrq6iT1dOzs4x83QXJLpowp641iac09SZpIw
FGvhhd/+4jAWuUWQX8MiGbc699wanQ9dUKfvt2FsjQi6Xj1K/A+GUfePkhlHD2Em2AExDVUjrzXU
hnDKrH0OJpFGZ9OyJZ7FyhtOpjNbt8a2voL1S65RZxjHmeaJ4uUzjxFdt3esvtgSDOcdooam8+DH
5U142qHArf4tDali6p39nKRDerBy71sdAjDDrfJM8W04OL2mrX3TJK2JlLtra8kfflFr727f34O4
Dr+XKP6o0lixIz+3nQprDKTY5xbL1ZhMJqjmYbq30ewflcCEtItnxETRml0caPEqnW+midhlbKzq
MNohYRZNI75D6HbSIP7CtErZU+ZHfLnzKo/Mt4Q10QsI3IehoQesmFbgZEkGmDJyVSbrhxFNjEiD
+Dl3vXUGN8tWgtvEig5uxbgb64N7GMfvwnGROhSLZF1v9p1Fbc70Dr7ergjnjQ9kn4K5MOjzFw+V
iqx2TzUp3cKDKxSGtJlMs3imOZUcpnFAE1PVbNCmCPasnx2aKnXXQ/VqRoiBg8be+dw8L0ZtMR8T
7L13SE9nlAo9lpQMaoXobmC44SBUgmCwIlhb8YhXeCBnjTudFnrgPBZBY+0jlnoyqYNdn/TWlbrm
Z72jkTONyfTNIlKTzTcOrIKoKVYN0Y/RlW8+j2jmRZ972t9rHu3gySAVMM1qzM9wtp+akeghkYNh
yv1EromMIUZsLI1Tyyo8nqxzNjnh984GZEHE60+3dp4sW4ZfkEfQrHGH/mRhMyyEAwEUKR9MWgxY
UwrOKCpK/ZVCAj4kHPs/avxoVsPuJOnNkz42r23ntJ9nxmJw5n35iHsqYa2Qu8cc2e115oNtBQHv
mtPCsEFgcWEyqskHErA5Ri+7hCn7ox6g0hplS/0w0Vna1jL2nmMvMtazjVE1JUYG1G+dvJNk+lxX
MGY68EIvFviYsqHIBzTm4rsJqJOczl4c9sM3ZPbfNDtyj33lw/orPOT1RVm90qsnMdwhPNfCq8CW
p5xvREua+xQN7tlxqucMD+vOCgTtwVAOF8niHf5UXEPQ0moeQLt/Zl9H+X0WxabyKDrZrV1husBe
0uh+9hkJeoWuujW+2pb9JbE6CHCheZ3zMPyZsW/xpx2Rg8r8Z34qA9hsVECODtHEMYlJ3QZgovHT
M+NzKchMLP0wuGqdfXfLzH6PWlJV7Xgc2a5QzptiADm9z6RvpSFlo3RCqVFSuDK6YHzB/9tvNE13
n1rfpXBIYPwjUZMAscPJuGkNjoaIEjx7kbhUXH1k31qinROdDQQtFgvuu1Oc0jjUj4PLcs+YrC3q
eTgYUaaDqpqa3ehC20DEjfiEOlQCPmfjNu5Ev6XVN3lcjrgnvGpttB38r4posdluM0o/0yfWhiyI
zbsRBMWh78L5orPWIb2LZiqYu+ASw5IZ59xY6aJFlj97XU/ycfKD0aXYTH6KILqIx6Melz+GzACD
Hdbeeo4lEUL0yddN0ESsYvKH3jPavZvQ6qjDiWEtgQ4wRea+7cxx0/h+e7NV0B+1mXZTEb+4d7ri
m8/H2YUBietVXRGJVLj+lrTHcW30t44a0FOenkGRE/WIlHcdxiEMLJtMADG7BCuZ+qWYFOUilfAn
hfW1RuIDIEZ76cfOvvz3C7vNadeMZrr67+817sCC0W36rWxH68LO7e8vrvoKGQby3lwXu4ooy4v+
qLDjl1K9c/lqeXFFwc+4zXBB0uiQPrcVTU0omYd6eZPr0rwsL9KjkqjNwclJ5EvMsW6GSryVtrJo
ytIUF1CKf39xApKBass+zVPLt7w8xckJVwzF2Z5AKBOSHuHThe/JYydwky4vUeZ/SoZ5p1dOscN9
6V2Wl7DP411v4Gw2irQ+60Z5dlIg4a2MZ8LDALrViOMJooXXlsegdUf3IQgSBv05VN315XWYcyrJ
EBR3AoH0pWjt/NRY7EFLpzwJHsATm9cMeY7HsI2m9FLo7dHLIu9JlBFlPK1/nGOC9fi0D8u/ol4O
j07BCp/Cr9wt34PFMK67hGuPD8G/MbRVtzI6km1tojRKZXDz1fe5/ID+qId2qFw3U2g5V2klzlUf
apSVTmG5x4SWYwsZ3NbL6KFgl/aKY+o0tdP0SPEkf83N8j2aDPe6/LfEZZY0DLs5L/8x8DV9bbOx
PmasIJXUDyW7F+oPmV+vcwuokROL+WF5yeTAXrumAYK0n8levQ2h5kwhGalX436pa717GJL/zdZ5
NDeuq2n4F6GKGeRWOcu2bMv2huXQZgRz/vXz0PdOzWY2Kkvd51gtkcCHN4r2+vdTa6DGrGl7LRPA
HyZBeu9FBzYTIB3ZNlbmPmqJKx99R38xx8E7etznhmiKC2HPyZKmrHg/9EV2kPnULKvBYaDLfNKQ
OqAvrU0JIcq0Wz2U+srUlXHBxNDuC/pUdlNBHXlm6vBkjCtveiMeZWf3vxrqCQhpotyhkBYYIoLn
Oo3CTZc51ckgouwIjkvpdl/d8lLa78K72mFCWTNpT1uztGgHMXR6f+LcJoeKqNQ6/8GfEjbcfkHX
2ASvdfEagBiSkZHGNzFGC0OWm2QcfwRw0kam+XBNo/Qfm0a1bPsAP+I4hMf/PJSSjhdvcMIj4ZV+
pexD3ZOYX3Kby7abDQFZjTnMWGrJGF+G7qcetYqSc8fYGYO3dunLJk6sCu6J9C2SGjE/t0TT3520
ONCcmD9h5TKejXR2M/C3hin0to3Tvkh8CksppwPtm2Krj5CBSRruweiThTcePb3vz3C56SXJkYq2
lXbNxTj/05iXnRKgBkkoeZgNdZ5bcgj1RwXY/5i4BKQFftse/l77zx+U6TFovJo3nb05laDV1er3
k2ZW/MpomXTXuDWydW1VN5qHTvGcI1h7yV0M8EBZBHdtK4x4YTMcFJq/op/MLzU1rw7F7fRnsUMY
Gy3T9mENVhVM3sIoTQaKLN8AMBogN8iJO107WI6z14Ev9j1pU/6TstBvU4n4VGT9S8O6DO+RO1sc
OAygBnHgyBjZyVdhTincKON/VR+/1THdokVcHUpkPAtXXUB0L5aV+ytQQGwoefxV6HSnRK6D64pL
wapaY0GPy6s9RNFGVJoBSQg1ZNkOJaVmMNB5aAzUKDtbK40pQPHVxdeYo8Kf2o5hLyIm6w6ClhQn
/HQIa5JM3xld/C4TJNvcxYs4o13U1t9oAHdWWTASCWt30YJCT2uTkogMelefRdb+6kXDCacjaByP
3yIOCaIrVP2eOeGOlMSF9L2Ln5nvtKif7XLsUN1eYfz33jCIH7N258TjldON8suhsxKHZ7hCWNvs
HTv7CkMpCMnj1KLBo6FVN+XIxOFl+ZIBssE+6Burqcjjq1VzAaBkuvdhrJ77LvpX9+XNAyH8jKeW
wgnpEPZqtXzrbAiTFURXGEi1hnHoVk5vl5eRs9uosc8MmgTrdR0cU4llr9LG0rdkM8ZHhPb61lZ6
xOqe68c0D+MtEN+wbsLpUWFKXlMweslKVR/gFEAyJcxg7oqlm782dousgTPnYuqnLeF7X3pQETNI
OjA5tFuvCgjP9Mtg7QxUXdKQqqkZ43L3ySBMstMHE/gZVypLl7GoQxuiVs+vpTwGoR9Qh11SgtOe
TGkmF69qt9kEXESL0qQsdTWKB2z3O1KV8ACQcsNZ90NT5EbX8g48dO9tAZ5h/lhZ+piY7X5wxLuD
1mPh597cEcROl9NwDN8WKvndCGqmkYKeEPqeZaefqsB5r7pOnEVosruNaypgaZzsom2adN9Ri1wE
VQ21J5TYpuZJg+Oz+9oHbx43VG0jLUtjSlhl6y0qjmJuR2hk47w2KmGIhAGcpfZZFv2GevWDebng
nbDTpFbwDeDWYn3mNtRXubKvwRh7i9jgnSTT3h/VhliZTxXFbDooubAgtHsK53ZVPJhrbCti0WTN
0TSbQ09CE6bD4c1RXrgA0TmnoSScg6TWRdbkVFwW440mrFfyT5bV2L1busckQGqsgWqvsV4jq75g
GkG7HFRfbo4JCgbtsZP6hisoHxyUt4LtlxbpCKF58GT0xlPO4RMyTJFS4DcvBMOeRUftrudv89K4
pSHeSjMi22O4hnaMd5bNKaAaed+b+VkQbriYArjINv/kZgD528SEbfvS2wWdeyCIZtsT3tOMANJx
Sx15MRobWaN0E9l4MS2NoiUDNwn1tB8oTZ4AwqLcuqC/PmI5pjfFem8144lTlbE0Iue1mIZ+7VPF
1YMDY4axWgbnEPOdHp/sPjzKTE5bjbzJZWL29S4r5HfsyUe7hGZNnYDSAEqZCK9FERXdW7v7aM3i
PU6ya6rUrtbgcYexfi58i02LGKDA29ojFg9DTT/dhM+KxlDa4JNAf2wElhErLy5+enOF2dH5pOEx
LpBjtpr+2+IcHORj7gQ244cVL0BUp7UkSlRb1C21fpldneiyYXH0uXT81CGEOC9uBueRuMagohz8
S32QiCVY9Gs18EmZ1qdW052qYWhdDGM722o7mgrYd8lcx67vvEXJ5GzBx7bET2A9G7STUhQPLHCe
qxS3rd+S5VeXiCnrHk2pExxtVz3ZRJaAHzMBFg2QqB3+K0q8VamyJzoXvJvc5EV09DWzoZvMPHRs
pyiN6OIkLXCISIcDbZCJ9Qx1RA9ENK3MgDJBz/fuKZkFbuYchjI4lgEBIH717QoymtuGBlxt6jcU
jKF9VJlahbxGtl1HILqcGg6n4yYK3YudvahQJ31YiDPV2ChWozvXBj1lihgB1xminR9iRKFim7pw
nX0Ja3BfEMTo+CcxFMR22f+SPmhXoDLrvsFg5dIls8aPvwAyNLLojAGWohi/nftjtE3BDbQaVf9L
cQSymD4+qmQ8N3r7Tpa15mKrs5s3QewLkEu+RLIO5RtoOys03rHhobpzdmBLKe22YlgFIDosUzgh
qjqTKzzLd4+atkUd/COL8gM4vjjbuMl0VP+zh2ar8SksKZ3GQi6Ixw5HEIHUfymhYfLaeZ4i7zWp
kwsCKjT7XfdqkMjrOVqHTyt+7n3SIA3iCswONUtixy+lhShm5BBTEZa2nDHRlHD/obxX2Zy+uQa5
PWVibsOjHGDgH+enGKcALza8/YPjEMnqcS5iw64KdA8d0+ciOVqlqZZhW9yCUqlTmPPbs2xakj5V
Eorpkx42+Ec8nNTlhljDhZauZoF+P+0N5CIr6uGe/AzlitAWcZ2QRwfqix6DjIg4fs+AC/I5jL2y
yITNjMcowSxYTqui848kTuvglSWDSlO2D71hfWtTjDs/ekh0kDcbeQeNLHx8QYHr1hogHDBUJfAW
G9vqn4naAAsllcdkN+aw/mZO9S2L0TrCGuSmcyn7SF+oQtvHHbkVDnAXZsWak0lctTvfzzes0TWu
pOTLnsQPCQ0VGWlNuekUtb8M8ljxOfjrtKzYDenH5LZDphzLpj5rBnEA6COC3H50rUEj4u23V1j6
HcFZ2UucrwpUDUUqYxXsRezX2i4Nj6jg/tGQxb48GZgpnC/NMc6GXhobZEuUmmRei+CmvOcdZrUq
cdK9T3a2hWC6DYM7FOZr0oOzUSH6mQ7aXUe5VJADv+GQQkUSHLBVksmJ4Cw5KndcRZ4ZXgk0pUPb
wUn5970GWnOdiH1bQv8mS8uiA5215X2Ykd7R/0nmY70ei7Mk1RVRsz0nugo0MpkAagHSnyQxvLWz
ggaZ085p7mbypDL7LanUtZf9KYr8lRzth0YfHjxsGgunyWPQqqA8usNYcvaYuKH/73nYFeVxIDN8
U/TFc29Xnz1D10azG7Nk/Gr1Y/4m60QedC0IVsbQ8a6zsT3GcdEeu1r+9yfpYKPiExswbXBtETHv
HwONB2CXIWUcQVBAGatSQbpgtoY1LYYQtbYoD7FplIduVp2SbwsUpZkpaFepH9ra1Q9/P/09ZHLg
EEC7gTB3ikRZNN2EpPZVWG2bxnwK1dkIzJke06tLmVNNM+LGHF2/3CV5op7H0TqkEh6v68K3qIWw
CLIvMaliU1d6+KT6s9bVJaCuHT9PGCfJ4S4i1iWdlPOaBLt86vojLQIa/lvLXzSdas7lv0RO+FTL
PP8ouwbCUGinzk/StTZGXGqUVKfeOGxzu7yRqPWL933a5EkK5xZEm1gHsozrfDyVQL67PPohgi19
GF38PR1K6Fmq5GxbBtginM7VmLOaNO3LUDlXXzh3P7wEgfUGic9JwxrvXDsnQ/8X6Ol7kojHqnUZ
OerzEGOHcljMJL0YWvXrxknDu+9WRprDtbBVYQAiDMMR/rwTbgpanKuyWWa98xn13YVYiTOu+c9O
yBcrZlhsglMLn+xU5IXh4602iIzg68j2tlz1zQK1bPLht8iLlvPMKGnHXDpKn4cmUyxsf3gQg56t
LbL69PjRUdWRRPn9oP6RNXzI2qcJ1XCW096QcbhNtW1UmweRuXfCxO7FrquGXzKfGLpTutKRv2CX
f6X7l6nAfsgtNKtZaIBwMlMgFWj+ZV9uz7mZbf7XDH0wYEIBCvPFK4wXv4nPpaQHIPIeoKm+MyIf
/NnQ0RZXEpiPhRGeSVa9p779IyVuqr7YYSD9zeKpQmKlnhrfXIsM9iEtUHmqbPiGZNvVOR5CXIuM
mW2y4L5YJHb1EOvDYzppF75EPFl1cxRCHbvk3W+shy4Dnyjre6OZjzaGkRyoeXqgy+PAd4AM0LoM
Vr8pcpRok8d+r7KvnIG+I57b149OW94YOV1cGgBLfGK/CQktgeu/lkFJccH8cdRt/Src9951GZcR
KpjBZ6SIEo7Lk+1kz7g8tGdHRFB2FFWY8JG06pWBw/hV/+RCPFQ982aixNYYEmOp3FMuInMDtgl1
z8kcIgvPftHcSa04a5E+LaqGl7MgXYdDeRji8LUem2s+vOcdnXZZ/VBTH0c2SvvSaPEVXclGeQ0f
oc+Vb6fVsxvmW6PkSirR3SMTKTeT8lZluh0l3E/V4VYxUZNZGiEpQ1DKJadizbLeao8zI2vMxIoZ
oEf5IcbtAVnLpVHmA6qBJzebvmIHK6PtfKfYg1Q1V6C3h5pDBLYztWtxVWs44XA+x9vAlFQacsdG
trvODHKCNa5pZwB0Kh+TTHtwDOufp8SXnltEw0TvheFjzZ52g9DfrEaWnLeauybao7TKg/Q2Rjpd
cr9+kllzJuY+itxvEpc5L2GGhAbTkW+nP5GiySVH+Ikj39sEevOBYf/REMG/ApiFHPv+ZG+TsPmV
s8Pa8DPytNuPLBiob8iaT5K4L5LiBPKNXsNiOMWx8zRo6b0d32JXEKAAaCrpSstG69k1oS6sJn4x
iPyrtGlpltkHnOduSJ8Z+LeOrB7TPjsMCYd6e/iy0buN+itq29/aA9mZnPTTR+9vauhMneQtslhJ
4P984snJnW8IpLFGr8HjO72FVcP45h+LPlf0IaLssw0llmH4Tv5HiAiBG3Z+VZqVoEtpQyJVzvwO
r5qPRAiYGo5jl/1FtyFSi979HUFcJzMelkqSCz7J59TVSCaJVbjSJ5psmr4FlGEEbN0swwfes7cE
IZoU83VyKpOsr2zpFdHFt/wR6RhLiGOMy9LTjgjpvwZl3/o5pdjzIXYjUPzQOVjmJFbIm0puYbHs
nMRb8BFauN/tHzaEY8wI4j01LUsfjgPedF28a2NH+yW1oLHay1CSrK+tZJK/6MYmiYyHaeyQb06n
kt21NhiEG3f3Z+BuyFriViQD6NT00a7nE54GsrDGW+KEJ10NyLg6Mqv6j4hEMCdBCODRENI4ez93
rwW34ZrsIgrxxgGEPRb1yS7EoeN4hVDwqqno1cjre8KvdPR+P4zVkhyMbeh4+7a1zu7UP/UcVh0y
GElWQqrGZLdpiEjka6sgwVtC+4h2X5O4fq/zlySA9SwAcGf361NF7e8mNnHYZog3WkmUVmOTiGDa
54iaD7DpeCR33cN8DbhXlwR+F4i2HI6+lRyvqrKfJmk/+HPJphduGgPxgRfWHygun2v9X5GZJzvn
fNCGACgE33xPnn51y+fA3UVZ9eCyptlJ9ZbUAZn71KEQ7/sYorpqu2EHL3WhavksK5wFqIAwJn0U
XfJJRzgHa6fg4gPnDlznSxqovomyZjI0rQerpLeH3hTMv9Gtcd33XL5mhf3lkiEOhiYbZHskN9QH
2YkXj2nMN/QLqmdIRoxwI8G1cU7vc30lIOzajXORdr4q9bkmIXBXmRmdqTlm8zG8p8BxXtsxeEZ8
7qevej295vMlbMQLem70pYnsZmm6fAvh7zggWu6NQM1RDXxIL4b0YoCq4NGuo2M98d50YayyKin5
KKE3qIRd5mxIHsCBR1ON7nA7jY73TybdMzkkRDPSWRVhxJYDUztQ0AMUPYghPkjEBOHFy/tXAoVy
T75WlR4Q2ci4ldD8mefPZWfBKzivvQAc1gTXurcNbfqiaG/s2u45kw4Kb/Op89Qv9/FprH4Hxz33
Tfox+ZiostbfRTb1z61nfAmjOOJeHuDRm52BEYOg/zxeyi57a7uOBM9wk2jqnWmJqK2k0Rd2COaQ
N68Vcsa1bbO52PKUx96uHzLQJRuHY/dqm8UhFvoBteRJlAPezzi4Je7aEt6qqu7jIB+IyiV9pqxf
I6d/YjVbBKP/IMe+WzQxcME4JXuHNFMx8g0YWfAUN9qXFmnHJCBBh18N7EKVoa8o6BhO6NChONXC
dut0pXdNs+p2ZiBR9s8LFe2YV2cKd0F8yXRyCe1Iu1siDVeGDklqskK1RHahjxPvvnzVfPdTmMUF
VdRX2rCGY+MaqLbIKk5qaL+oXmjLuf/hUYgcQ08HQhLwFYUxSWSTn77JEIMpAOE6aNJrqcyfbGCp
GhM0HL4xPIcIldxxIGeFkgkSDTNokL5G1UykXev/isn+GcL5UDiJ2+i1uz7KPzWUECBZc8pZ+jVQ
7jBMUUCgbFgsAE4ACFJ32wdcmkQSUEgSNb9mNz43xci7J0iJpSB56hUyBcMBAJPtTzD/vToUPYSJ
JAYB811OatKqmYpL4ZW0k7TVYv7NkYYYW29/3JaZTZ/Q1XWIW5oUXqbmxnWm6p8smZ+Jr+L9sdQk
8le13I+Ftg1V8z01dORMSVUuhobSj1Q4q7AvvuH1llVmoRf0UlzySbVHYQnNAw9B3HO21c3iK6tc
jfIhvH9IBcyefwYBqMMSvJFeCyRCqku3etKecpuRDONzsghV9oaEj+8iZMuwrnXpAkQG6jdjG7Un
VgOXf+fkz3gwA0GcNmddTU8qQ9lKYQ9YNEMtcQx4meeExIoEJg+coW28Ld6ITe9PX+itXkKvOZhR
dYQ2XRLEfY4xbxE/B0udorutVL5ompF4LncR2u658+VPPIHrDeo+oR3wK7Jcmwj5H+g8JDhxs51A
wKSVxa9GFh3axS/UqavAaT5Jdvn0jfrFgKoVSbwpOva7BgEeZ/xpndgposFhrtioS7komhlJgK2x
x3+NUzHZKONVRmQYqEY7sbyvBq97NnrEjmbCZCvKPXw5HWr1Ay6wqyMLskeEXy9xSGw7Gl2c6JhU
8BwajT9LzqvHUoZHR3pPY+hdgVw+2q2YjEevFN+g9z+lir7p5966hnUcO3YbTTr8bvanssqouKtB
jGQj3rI0OcDhXg2vtLlhgF+Vgboy/3AG6MfQLz/izIPfwrnYzDoJ/yEcWBGawtpVYffZCuIgna7+
ZMtQrvbuGGD2UqTAB/Gjh8qWq0j860ZcQv1wJFkCgVpBwHk4HWz28U5rXg1lv3KEorZmJHhwOreN
/czN/Jh7L2Nq/PQlO1aaNu8AMYPefhJRh0TJB96t/Omfz7rF98ipl12L26tiUbbsRWlArkbBSOsZ
H70+m82sIPtmwqUr6Aqi9d0n0D0m6t7WpbWKYUboxnP/oJnyrUthnajDfJ8mDDBa9+gHfGKILQBR
tbVJAcvCj/WXUbMIM0abFCYPQkzfFLy9lJP+3Fp4o3ztVs7LBE3AMAI5Q59XvHiTd6vSzgU16F9c
qKm4HnCPArIuqzT7iCkuEzJYCDV81GZ4RNQ2GuMta8qDqQPZl91XyKnftFibdNVdR1Mex8h4lqmz
dkIodX6DsNBlNvWtw5TEp5ZRhpg8KfgJl+a0hqXQy8MPusB/0xLNTFfd3Nq+dDAUZqOuD1Upn8cy
fgM9uExmtXKjC+Tu3VfFFV/YQ+2VLzb2Vi1Ijn4uP5E//cYc++oxuCGpWTo9VINjBl/4RV4GhgzU
figha4ZqmhWGFaqs0yC6DyNVLF96d0j8aan7FAiH3SaNBGFzFgOE1r3jcD2nWn/4F/XmLU0RXSbr
Npo+6/lKtiwmCKOCOkPaTc/k52gU42w/oPVD7Ei6jLWAJvr0yS+5JQudWrfJQlJjnOd1eKrJHgLm
sFXyGfjJAcs2mSoEn+VFwFcl9d3Y+ofYBUIMoqNIt5jNQgBqDA5OSGKu1y+8lmCCkqgZW8LQz61T
0rbHxWBpC5xDFriYTWdnor6SSnvR6uA7SnxK+Gwy7Iyp/8lME2FD8Egq6nvf4FAIvFQsUlvbK5ye
Ws0dFOUYrUiqP3ZWvR4nF82LUV+SZ7S+b6qSAPxh/+JrBLGnuyBvkRS4J8/FBTpO+MCc61RZqNb6
9YTZu/PeWu2e11TeCf+gSiTE9qGwzYfR1k5RHRyHqMHtQFZA0RwjLpl2Wg2k8/Q4xxpdYiKmfScI
N5E77oepJQW2JOnSfWvq9NIRu12olafG9xZ9P+VauE5deQ2S9teryLQODSSg/U02CmEpV1oSB7iL
852AdzViB1o/1atFjqlRdt9jmf1SaYKS3ee4nP5oCRkVDH310pu0vXCZyup69nF7RC0oUHuZPswK
fG+AzRM605RH5gNrrLfMo5Kl0oTpQmTdU9Fn9ds4mPPDCu2nzOQ1ZY0Wysr4smY9ZkkDjFN+9KLu
Fp6Sr3gJjnpILB5CXpj9NKKqodx5yNwWboxive7ggju5EkOUc+U0yC0JcddIz+xLPAflh40/TITd
3Rj1n6TtXkh7QOv7DlX4LBmhR8PG5BwfkJRsdbgaBV8uiuxD6uJHCfvF9ZNjHVK/B/WELv1mDifl
llzIhrtBz7X1eo1bU669MHooLOfFQaowm+zpNxuddTwMUETDE803/6zW+2c/NYH+qWfpxm8pq8/7
+G4H0bOJNXkm2t3lUCMitMV7Y7PjWFVyUe5wtOz2I0cD22sdzdcVO3llls8xRLnn60+x1fx04/RZ
VvoXPppVpg+44B0chHZHNbZl7Mca90QQ919tqR2UInW00u96pv1DPV5jtE4eMNUw78NZ6458b6wW
WbRPAxNgambTw+b92pBsknwq7EUkkCBxqcsncuLtrgXzSC3CSN1TQjadh697aZcFkvWBDiqLlq7R
YEJPyvZS1A6dpvUvsVTPyejfJgdpml0dBrP7BQybAaT4SRCU6STxk94SaCB8Dl96RmVZl28RJu5H
ab1QDw9L3P9mevLbQwVp1X3QcGCFbn+2DQ9zRn5D03/LRbOfk1H4X3CoKwgd8F4Ra7YNmCV8ygJ4
9qEJ4pslOmYX+y3TwicN58aCJYF0YFxQuJSVziLcq39tNjGrmSTxoWJHiEM8itvZ5UJRLoIHE6om
QF00COYoXhhE9NOirltMXfHZzO81gET5ezWGzJXGA2GG+crjaK6JtFywhK4Ss7qnCAWWrEaoaymI
alK0kDR4hnOyF3U1CV2B44fTiBWyYb7dAKWWHJ2TZszQqUP5m6/DM5Uml1dtCnSFCeUBhhbsZD6+
4qDxiRCkoal914OuPhS/OGeDR5JpibpEjGdkN6ps7Y3J7G3bU7gnUN99CAn+Smr1b+xLHZ9ytTXy
DuSbsR8hoVuthq7WWIfDN6nVFqcYAmJKRQy5CMUl6AGwYqnQnWnldbQQnwhvoBgh1cy9lfcAtrS0
WIS/bLlIujXmpG41udZ9qJKD6cu/1EIIMNm/Z8anoVIk2RppoJCIVz0QlyGdddmW9WJBZsBNGKDd
Krsr6a4B4r65jQMoZX8flPbeTkS7rqr6q03erNLYWRaQa2IJegJawtcGICDZ+J+lN5w88teKbLym
erqvRvspHOqj12L1QCbBhL33EzdB0kEEr9GhOnAAq5vusZLWh4aUxBo86EYp27VOXwuB5xAO1jDx
yyJj2IvqZxoiAKKqJRRWP5Nl9+qVUbQUyGRfZAFPRQarvbaVoDTXbLdGP29Jub5r7eypSsSzAO+U
To/nXKTvjVndtHD6jcK8XlShQuAf7OsJLVFoHNRonatQvrSD+WEH1g4iaB10/nufVF/0gb63/nTV
iDTPymWlSZBy0JEqYHNIq4nYMmSpS9zF69Gw4NnjqNt3bXnKQH7DcWTyolIHGmFaF453jy22ZSGI
N0UVgNEquFaGfLeT5FSXza0S/rdynI1T2LuE3KTt6IdopGC+i4Gjx4wgL0tuq04lrymTmamjZbH1
AmAfJi4uKm4TvKLnIHpqQ795nBqPd5S6b+6tGuN/7dz50dPFujSnfM1JJ1l1o9PiXJO/vd5w0eu7
OAruf3/FwS4B+sv67JZoSvxJX9Y9l0JMHWmk7Georbr2QIgSEu7NjgxUYjkW4aRzw5XeN/BFviiR
LyKBIA+uRwVPreTf291ZnrqbRLcuKgd2NPcBwgiBFrH7IYqO8TK/ell2RQ02LMduBORXkjVSK1ux
qwHvzVHLT25U/fdBn5/mug1tPuET8XVuPc9c0Ww86XZxqlpEsfmg6k3HMeeU2Qh7gpYmULRvyfnv
gaEvWAKmedsJuvAKFnMxCMJtl7W7QP4Mmt+F/Q5jDUoN0MZtMrlkPVUoeRO91DGJ5gTDsuKu/l4r
w1NcNPaJE+Vr5Zb5snDC7mDQmny0udmPk+V0O3z+/3n299Lfgzb/jf/7a3+veWB0C7sivcKNfTIo
5geqlAiYp3KQff1/XwP/DWYjUnD6/17DYhIvK6XXuG1t+1gHLWKnMUXGMzv59A44Ds6HP/n741Lv
7SMdDNFKmMIlu66uSSKnktqTEcmeY1Rf/h7gxwd9UWfkW1ZmV657bMLbJgXx6zhIgNYmBvOrkdlH
y+yX44BAGPn+nkEPjfz8oFmKtB4NudT8TNSkdCddhHd7fmqyE7cdby9uo7Dn9EcassIiDGYzBWcJ
Envuk/K/P7XzT39PfeVaK49mk2WI/DLYtjAruKcsk9zwKgSz+nsedB3J4jmaO0VEdmzk7qG1x4fS
lLNuRjTWupZsyP95XlQbJjXiOQO8pfqkJdrWNvgFQTCnN4gpoBkY2LGdHHemnlwmNo79x3h+UHCA
e5PIK5Cxttrg3BM4lRSEiBXRah5ZerePXbV2M2JbCIcpLjLR2lPE+3syJoiyUuo0av49rari4pnF
cXa3pZluXCrHlw/OMElwr1Wvw9jEAQCHXdObFhp9fSUTh05Mn44aMoDq69/D4AfTwdKyc1541alH
7rEtMvnRuSkmrNCaqtN/fvQcc2PJIDiOhRddmqm/MbCkOJJ49vdSHE3//clzG2rCXPrCjWobx6V5
xbNvXv9+qssSfZKBpbgEItPTVB4jvZSbsE37TahJ417aAFCIo+tzPD8du7Wyq+jeRFp1YRiaE2B5
ORu0ZOupNNs0XSZI2x6+87AhMU502jZJpHq2uqTZs90jY5ufitQp8A4hjEjcYWe1TvYStcK6GdE3
MA+HPSIcXqT7Doctb39/jDB611uZwidMZU5v1vqGmVkrxPhZGZChmlZOB58c31vrFXxgzfSJctBi
eNSNq8spkfCUGN9o506fWYjnpGnq5RBNyaUrpLZ0vZCa3niCZqt6VmDfC45TmkGIgnd0MQulW4TJ
XorGvgGaaXsTd9SiN0P7Ns4PDqp6MWS3yQjR/QLmJFae7HCoBBSjhM6J7kok8VSVMT7x1DCq+ejK
T+RcBQg7kmhjF9UsAg1+9TBX+79nJqUMm8DG9NnmCIZTzIlQd2G+HtLpybXcfE9jrTqaYYW0UJH4
7k8excXtc1AbzcVkmLvodRZt2kqnIGqs1pjEzb3M0KjJwIzQivgsJiPnKpVR5eeYqe4B++bygMvF
Ofj6IA9mZ55rpbd7XVYk12CfvTz8/RiNIfky84v4ndvzYF7R+QS7Ygb+yG8tyrXS801LFdFZa4bq
QWIZWI0JHllArYWpmv4d1a7aEXqfIDvmKSffs8t/fxvBvg4dIah2artLHHv5J5UJs/rY+QFxQ21T
F/oz04i5iTJ3WnAbsrhZqKyTqR8/Eg0SBATkaXJ7+/T3esaRkoomOz8ETlA/RqTEFFnmQ2Ho1eNf
Hbdn9hAzRWryTRNHrKV05irj3BNwcYjgMx8Iv8JX1QSrWDGoRokBLkkK8UkTEmOInRZrUp2JOw3s
/+HovLojNdYo+otYixxeGzpHtUJLemFJGokcCyjg13vjl+tre6zRtKDqC+fsox7yQlQ7DoCNiDJA
5Cal1///06GgPdpuxisLj8Gmsjrb4zky5+n0/994pWg5Pkl1tNoi3UzLl/7/61vRrB8947u0TOJn
/v9HkskD1XRIS5tpB88Y5bXuQFypJqZmnQ3J5EzM8Gr3b+DuhLTs+QVYg1x1yfnj3clDjxByxpQA
s3UAuVEDjcxkF9Li2zW4C4oxKnYG8rDITEcefe8Lh/VXY6I8RJjJ0Fv9xWFRrPJxjFZpVf/8eFgj
VvrEQJEwD5aBse7bU3WXI3iGKTmLuP6LCh114mh+sJZcZRG25ObXluGnPj5lRMyuCuY7K7yG/Esu
etAUj75g75Vn5X7Ockqi1HwbKadQ+HxPBcNWzOlXXVlqIG61VlU4rkR2w8d4Kx0GW3Npw/eonooO
tfxkcJqpUfkv14u7Z1DlSpbX0/DiJlpJd9a8aqH9r24ORRv+FtTMTlF+ckF8TohYK+untL0vBWnb
avKcWzjsDY+BujqeyjncWwKleTG+oiV5yN75SNTwnNvNxiJOKEvOWurdZ5E8DXmz4YJm6dOoP16E
uE27caraGWdpC+sO/m17s9XwufHOoDZvNQs3FOxF4JRuxWQne8YAEqAd33UZ7akVM9V20md1mWqM
2WAhw07f8wlkZxd92wWTrVxSbBkwClzAy36FMyjodCzzqv5ZW+Rce/XRzGDKlCPTiTS8R11391Il
6KuWgPb2C6jKQdrVplNhfXfVQ2nmD73PGIqL8cVSvW0Fio9j4dqavJnEgT7Ty1wHq3jxCu2CTBMf
17yujGLD0ubqzgeja3deUdIbC6S64TlhE2CVytppS1Dxw83UQC3M6ZHh1AVne0AczBogPij318p4
n/Jt3hhBNLVHrQ6fyIZAdpC+ST0+TvxkJfvtLoZ8U7icSUhMSPR9i2MYnrn2HKKzQeaXv1Z2fE36
kmmFiv5CsrhOELUShOP9jpRb2aTc1Kn8bRj+cUycIuKp52W6VZZB2s8Q8ufpq7RYbnRRF1gS00Wd
vURpuvdgJTmzx7BBXbdIDRSlu0E5JL8BX4vDJsEzGJlnBlmbjirPVZq2+8KMLolXYWka9M+K239V
DZa7GtBpV2rznF+ZpbJ7wWcx65+q5EFRMyR5PIj/OkwN2dxtGvynjAfKeZU5OdtMNn4RyTkq06eu
J/l7Et7WlNFmLOvPqklGbi73EYXihtL3Wtvjw5zmFzqVvHavABX/6Z52h3P17RTYuvA92CmFY21N
f1EIR3msrkrUXvIbDPm3qR32SV9fEjm99gPM63l6FIX22VlEeqY8JYRjrlRLPpmFpI+Uw4ZHYc89
9xvZ9ex7yqfuwOLT6A9THBSBoUIA6YZXw+oNdtvo3VMLJh2kpCBK6XdqtNEaY3WmxIzKtMhCVnux
LVR9UVPSE43qS9qD4fZQCcHywNUT410ZBmZ9eo3Kt9dfS5VZoNPogeMxSQ9LceZ6vThhqx103BPb
GtiJL8P6pKlsUe5VRAMuG/ZqZn4WhnbPKLIHj7EiCZzoJXmmUjDRE8fbSpYcbzl1TR9FT1h5/5za
/uemmAxZkCYtUrFUqf8x3dXPEc4Ot9VIYWXxN5TNSXHlc4u/DutlYnWl75SWEbC8ge0WOjtHax7K
VDLb4v5hxdT1yM8Y3Cqlb1qcwn1XaeDMM16N9rWe8+csN5in0C9gtollUOkUrCrLCXze/fPgbljv
JtvGFRP7arFuMG/ME9k3VbTPu+ynKRwA4aPJiNZ6jnGnHkYavDBUZJCI5tPI04dtbcrSfSdvHK1P
esjH+DcnKGLl6QyblwlIS8mSwJUIlZ+Z/p+Lkzm9NNm3FFq2LuzipDLRKTI33HTvsLw+hGh+dWmb
6x7hmDOnwHRY2K7SGTSuZra7Nim+5ajdar39cEbu9yjOzmbUfTht165DCwZ+mrH8cMaNYSGATyTh
J3E7bpqwSy5VDjst6b3GZxsKZ894nvBNg0dH9e5+uYjZWGNO0s+kdyqRpWOW2xHiBmTHY1H8/2xA
lcJPXfWUSwAXcQjykW35GicUcslpEV8GnYeBAEqzygjNchFuMj0tKLxYm6L7LSxuMtrTsJ4wfiiY
2cI88wsDVAFEHN4EzgWpVWJtp0HvuPyIS8VYZx3atBKuIy/G0QGvZHj5FzK4GIWhcU9T0/Dj2TmT
U7UMubqXCdIb9kh+r8Z64PNaGU4De8hDY5iW2hcpzuwas4/C4dzrMEHH87T//2/aJEaoz62CNgoh
H3OfQuUGKdzsU4b5QaT50Uw4DhjJdat6HnLYG0iSyNf0WZXtkkZ8IJUkTR1FpK00ALTyd+FOPvGu
v7bKeyLy78lDGgZ55N44AO6z5evPfXxg6czEUtuGi2dphK3lx1hSVlo/fxAnkgzm7whqpqhwe1v9
cVRYN86tYjMtktvcm08giVCZFSglCWg9g7MjLbSWe7pTe89vD1sHfWdrjq8uRjOUgLc4ld5hSLtx
B+B0l7VZduiZB9VJo9wkd6je5ubFtbNtTjqMYiXtd84sO7QRjOd6+MAMyHEJa9lvFFxRPaubZ9cg
xkxLYBYunzd7p2rNI5dv8GdNp3zsfpo+4gUYVHOtJQi7E61oT1nO28LkF7WAmb4rlsbuvXY3o8rO
Z8bcALJjHnahK8ZrqP1qIGd5mFhLKJ7ylkHjOIpwuGaJWp7MTipQOibM5VnIyhmJbUxeuZ+xmmKJ
HNpXxdp04SVV2wlHbr+bYnsOEA6cjTEEDmVjwvXSEsrU5JE83dr5rnLyf2VmPbFrInUiz/OgFuG7
iB28WE4tt7VC5pTeCvYt7S7rRyTQVrWsMDGApX+YmfiySko0oQjNrT3j94g9G7SgSaoXeTCNP6Uq
0/PZwZY04QqajOEjqTHKM6TI3yADrcrlNasOVm681XWfbxOJ2WmEasdAC+zR6BRLoRpj7HCyHWJt
NZh61QmKofHJZ0UUFZeIVage0Wl8Ffqk3jWnXs3pQ9ErPiJgliJVP/N5bjgaaN2Nag7aURxQU664
T9jR0PpjCS+PDvQrbernfdMUDMgn8lXqqvJQVXBl9E62ZwPxSGTW086J6GZNaxXj0MS2YwffK9p6
+ORIXiIouLpqFMksvfIpaNTpvW3wEBniO1F768leRFT1GOU0udQyuUN244T1gV3xxKhDWocQk2EA
C5X69lUKg6MBljKSGdgKAz0NGg7jNIBdvOP2Q3N3ziy9/wQ3dC1yZccGWPnwWumtVUji8Edx2JcE
vBk6tzNeoketeT8moHAf6sfGbgEPJ133yxXiRzpxzBpxYF4bj/5ctHARTbLxaklZ3rgwcnXCK3WG
Qlb0Gc19GABXHrHvhifO+lsUK8bRpgUJCBgcg3CafuWcfeZ63x9DTzvrpqUFxEJQkIV2+xy1Jqoh
gLuxueSawdeco+FfokbPIwAvT9py7SLGx7Ym1o5M5Eab0BWMzcZLIYomrbUbqwY+JqIMMfK5Y+ph
tvsaGhUh0k2UbjMnfS+F+j6I0CUnSXK6pNadzGlrx3DspbOo84behWTvNb0fu8Nvl9vjBlsKn6pF
VOHo7B2vkYdiiL57kai+3Kc5wo3C+SZ29NgM/S5R4z/M/AdQCmQdTSoz7xz8c5u2azvkerM8J38y
VZkC5CyW6KaPpp/VO4jXrYd8ZPB+jJYrX5YZInT7qTPt+BmVFYBfHH+deCVU+Bib4jMRDtKy4Sqk
ya/m4OHIxUcjcoJAERHmwdTgm0mxG5Gj/Gzwi4kXNW8t9Fm7cNQ9ctTcF0TsBWFWPdppNhETGQTV
2LgP6Ofx6TwIS413YChfrC51eF3ro0r4nc+hD/s4e46pqy8NAqo8V/7pSvxsWsq2T+sHp9U9Tjo9
GKLilnTDxTUW02pt/VQzo3dDdJe8/Fc0zdn65JuMGACsDF2XgeUlxlHhw+G5dPK1gsE9SFuu4oEl
GAYfp0TjgP7BZ+UYr2dBkYyU9xVl3DHXnV907sO6XIIynTZkghLFrW9W5iPE8s2G6q1QocVko+Tr
6SBjqhobVtXEg+89XG457l988OMS7tPAo5jVlTE1yUF2SUQMIwKojPot1BVlx9ZSuQPZp7bjAkst
W9+188j7S7EQKfO4mbGm0o/Y1TXGeOLbRuysDWxPSz7TyCnDyrkrdZAxCaasDjnC3jCbTyq82XfV
etzHZY7Jp5DU8kaJ09oN7+NU0DiZKWUGVKR3t2JopbFY7wF0bI2ioeLwjjOcmT4FDpnVL1mpDNjn
LpaOhekTn9GniKejFHV6q8b0L9Wa78Z0t/04koyoI2mTA4s2qWgTDC8CXObk2rFQeAEP4h7qWkMW
N7/XWg/hKoTHPo9kQPRfzQzuhSHEGUnke2hjpm9ZZWfF2aBpWHmSmVkJyqSLk69OZcnJkh/okwpr
JKq4TNBw2X0rgI5QDcQdinlDORZ2G2+BWN0N3KvrNhz/BOlr/DRnX50bK8jc9tJ1CiAVpb5TYrIA
UeLjmKk/aBMQaUXdQnSBqYMbV1S0oiR6Rx+6LOjXwcatsKQ5vXYNGTJZifuvBjNDz8CWMGoIpZ/0
ZtMh611PWt3vdCktdkPi02astWutPV3KtDXzUHsfUmc7RbsyapoP2izHV+o8JE9NCYnkFG+FkkJW
qpzmpkx6ueXc4NWzMNBH9l9Su+naYYCxGlzmF7KgjiN70Nv2ngCTo6VLpBndTG6/cBbthoo+J0od
rH4iARhl7QFEs8Sh6CfReCbzvGXnZXhksatuv616hM9cS5zbirqZ9ZpD0E6e6E4lSquWMV91tQdv
WuMzu2pt/ki4+fc2Z8AGMjUuU3Y04MZSfV8URr1hQ/OIqg4qVDQYL9bI/rCPOzqnysCNFFovwhqn
A3Dmn3Gq5F6K7lyJbVhGH0mfPkW1eLFw4qZQa9MxPViG+xHP0TueYQyyVspvJ9sX1xrk4nFcSRtd
hNtgmRPoEIeIuqfNe5KBU1DQiYZyEMdegOwf0/oEpA/nLc0ToT0bjGNn0C3b2NCUQI+S79xTiEB7
0kvgTXoYOwFgZth2LgkbLe47V7jbzrDrmyjFif0NxnhroHFoER8sK/pwBo3GgI9Y9aW0tKSv6uTA
5XKeNrVmXBoD+6ATv1iT+0bmlMcOQXDzqEtKGFl+6rb2ZA+zmgc2mqdsPYdUKO2Sd2h5HkY3d4nx
tX+iKnwr7eycLcFyVQXLwOoIr58norACO3VuKWNHrOGY0qxwSYS0Wl4rwA4dytUk7E8WBpUupHMQ
ubOFCc61Tbzi2ozR4c9mdhkFbqvM03bz4gbkFAfT+gMtygJngC5yUoq3jp9rqAMbMHFrEQ5fqZAh
UeYQ1SQK3KDwDZm+wAdUDno6op1Nmm475c0bajW2hppX4DeAK6u5PU5V290nnKo0SSVmg5kA20y9
F8UEY8Qu0mAsVUKzl+vLcuJ6l4f0s2rXURy161KVC6FtQr5UHkNSdm+5qx/UxeaQtVz/locmZx8h
8MNhfLRUlzlB007MGgkMJZbuBKPax6StBq6oaTbt+Mkt4BAb2pz7CPECIjTKU+np+YpFdUn/63z0
TRy03sIpjZcQPy05DsUzhwhHQQQPB+0WrqTFnuO5jPxyQqu5RVwQVUoKhLYz6Cxroz9WMY0D83B8
qdENcdTOKH4wVddR3m70TN20U3crhdZgScz2XeniLi6tQHPshOUhN16ftI+03qTFgPLLo71SPGA/
bJZ9VzKizhqFQFqBIl3MwDlHQ283AzuuVeywCzCseqd5SrWZGNxSTYWoW4ZsPvYy28eFycjD9ZKT
DiohlmFgxCSNJxHLY9lrZ2I2nwcn5hsnY+sD95MHtnAbiSQO5v7KNeMdIsXcmaRArOyHm5Wvaioe
Ep8AlKy3ONLWGPRe89wWvhOCNioH51BkVb1TGLW6Jm8alWHEKhf3Q1Fu7ALmrMt/XM8G3V4IG8qK
Rm+TTJnGeNjQgBJNIHrsqb/hMEr3U1WAprUsCKt41rPK/ig99a9uSvbWyUBrtNwh7t2zEhACDsk7
Tp38pPOToGKDyvRZ5SbNpinfLCNNArdBpBKOLuTwOv4ZTf1BthD9aldswoVbUwYxnrCVaUSfWTXh
r9ZqazPpScPDC7tUFQscp2v2ZvJIZhKnMfH1zjPkbHutpnC02ip1QATalFvM9IfSi7apW6MDCBkQ
pBjquX1KbcM8j4cI/g3R74wKOS+NXFHvuir/KamnA32JDEAZLGPNkIjyJNmbk3yZKlfdouzQ2V4V
rzwhcJUHYSPDJga7ImA84NFUB005e9gFL9VYOyiLraNdtneMfJjrVZqPyTi1Wvqd2kvIqVAan6yf
mTNFlkGb9HfHo0GPtQR2uiNesxo5n8g+J4viFZPYqTQ/6/CmJdUHo9XyoBX2r+MUIDZYBVL88jw2
w5qt840ZQRPYfFzq7Li+q9Fx5O5I8SDR7yEXMQoGazkKnEXgzvqrUS4obM0VBoK9q4boLABcBHkv
4EyGpNkWU3lhvI5OqLP/qZF1wRShnZJaO5cTvu80asIgNs6NnFmGIBzYqDwYrVzm4cazULG4CFB+
3jQLwl4PXW3IvdbLbykLnWyl7i2N6qAMhwl5sjZt8elpqAo1EtxtGEG2SDUEmZYIuAQflV286XYZ
ke+gPUl9PFkt3o9QLj/icII9NVEGogcTBv2YPTifuUUCE4fqWDrZ2tXyJ2WazoPjwUt5NNGA8DVs
Mrz3DrKL5dh51nuNYifF9GLoyS4XzbFTYnfPohBNIAo9191yDLwBOlwrLYK8oW9572NtqzUM/Ezg
TweX579OhnAd2eMtVrJPbKT4vmTzHYqOMoSzYVdn6VsWpT3fO6dcQnjPDLWE9CmBa3HECQbc/DxG
w751LDv4aFM121uVVeKkQYetovzUvCe0eC9l04N5zdB+14FGRRQgBy021O4oezhwR7tl+sg7H6rz
KjIgYuJWBX+nTcNujpqTjp1iZQludhHb1rpxmjOaHGK6cU7mFksjPORsOzwESMxCvwsl905ofX5m
IzmNjfVVJ7S3nuUVgd6DkOmTscMmlL/W4TLsQRzJzBagS3bUMClD4Jo/ODp6EJUKxXlTbwfGbVqH
5KZLSd3iG3xD+DVv2EXuZTOeoqg3tpUHuwsW2Y4S4tIqdwyVLwO+i1ej7mA4ezx9Vqi95bEy+TUP
E6Mmlv0ocyrHOHdsNTwtLvamcBiOwD9xByei5bJeTFRd6PrQ73F64uBdXPZe3h15eZlTJvEvPEdW
Ir0CydJIN9SXVzWONySllbwrcFJkjxrG4WMxHH0DB9zdta37NLfjBz7M55m9DT0tqnnoPopbj5eK
LHe9H2TgSYb3UWb9dW5295JfN22/ZpEOz2G9kwi8ArPWlkB2cWdO94FX6ThlDNtHV9mX5oUDa9gq
rD+oxth1IITbQOMd1//3AdiuKq/5UuAtbCCoHJPaia8Km2CCP9AhFeZbHVm/qE3pJHX3MWnpZo7A
1rRwOfZCWuYTq66KwdkP4jCI7iF635aMdHig01D9McSYDrFRguEPq5S6AICi7J5H26zXDaESO2tU
5sBOIDWFBh4Gs9SgZ2vtsI5bs+BQv3d5Va27XiE+3sJJYMLFcBgTRG5ziOf5lsatsu+0k9fDSpZu
8Vw56JhazI+NG11lEuLNsR24xBg1ixRhb2+lJ69SwxORIFcGawxSDRhfFrGW+FIeoyKN/Ugs1Dnh
C/gE6b1loeWdMBOLmqHQVIYV8iaXxU0zOoi6+n+T0+KFQWEW9undi92XGu7NapQUJiGFadFOvuZg
pJhH46eK9G0+M8SuWn0rS/PaFhyJBU3kOBcJ1TBMopmkEy/N/+ycy9hyLhTZVSDt/q1mIgKdIDAj
gWQ8hhTXiQpsMpTgVSu8s2Kra3vWHdZNM1ekGv6GZtLcc3h5IKzfbTPT1sBH8doo0KVgC4KCKh1A
6ql3JaAVL7tYEwxWrPUUaWxa0YZpYcpghP2i75kdW5KiDEJF0QJdbdZ9rg2nAeoNT4m2TgAtoYXF
KFZ3ly5UqLI7gPa9QtFWDGWgifRtoNr3PaKydzxUHd7k+bmSBu1T2BBY0vT3qOyPRuUQH8JmHzZd
4GYst/jAVrEsuP/K5kGzvowVvI9Iz3cSwz29zJdRjOka1mcBb45ZfVx8uSQS1jlLVyTOA8VdAiwx
hIM6oI1nIccZ54uKmlh1ARwjLuk2Sshch7ZfAGSxftjg2UKfjza5fEZde9vcLqVfmdCwyojlGODx
96Tx+m32k3hA6jHrvXQO6kCcxCd9oLqamT+oxg6slkbZXONQNa3PuID9Ps+nOJvByoM7ERJX7uyM
pzCq9iDb491kzGjsVFjoUm2XctTlXIhOigL0Q04smAqcjX6PSidhX+Hr0JtWqYORLB4L3m5ydeDA
IxGv2HzRriNSxFeYTtRKadbjgCzl1snbnxG+HvZf8hvICYBl0D87GaBwtYrQWMevnd78xBAvgtJO
Dqx9CQyWEA7Y7yqr2c3XmZQ4ljuP2MnqUUXYs4nGjPFaGmogIu+vHaO7KOJH4wh3Pczlua28dzsU
kR8xmBW1wEcmeeY0vcq3tYVPDBpqFvStus6n/DwxSfVR3HPjeyxVEZBKSLXbtjEh3XnyrerrDyIv
mmOm99PaS29ZopyLHBzNVNbZvhkK10fXQwVZ8f9Cvc5evUw8meiLkf5w844LMx4z2C1BmLqZacuZ
NU0oCoooaIek2TMVD0tlU2hTuHQ8DFRhz/mD1vywO18ODY32XWjLRB6qR5IdIjc9kPrR809uJt+V
X7XJRQ4wDTLWg47V7eY+jc+yd/4ik9BXxTH/2AuAEYpDkMTeGi8VPVWrEAFNgFEAbZmjkv6nVWD8
NPppVvGhGPn3MC05D+thUAIoNtd6WXegSH7GLvc0jul5iPU9bAzf8YqbWbTUvKhXtUb/UsZ0I3t3
qQVeuhIfmLoxOe0E0UnJKHfERl0VYUPvzq3ABA/ssyHdlXPGyo3WOOofhNfCurUOascfNVM2ff6C
k3ytxOa2BAdRIHSAU3oQDNeZVh1SW+wIW9iXbtStoUva2ctIJHDrVi9z5N4c6TzIAnqDKkhf0x/y
dJ1ONfQTloVkQlA7mwfXDS+53jyBpz+qU70fRvGd0RR2aNOoMX+gEprbSm2f7Zy5rI7FqDwtv275
DrsiPgkHkj+emkxN/jko4WKHtFGK92LlZZ+9zW8kpvemNl4Ao6LhgBLRG9PLiOtJMGfvM0qUcn6z
PO2FCPhmNZXNL9keu1KbnlEYPqle9EoqwWWY3zOjOblaeRXKR2t4J9su7mpe/hm6RmLUwGuc+ypG
r5DxMrvjVMY3xZmOdo0jzlSDFHU1OryncQ7fQa10OGmTPvv/U8wX5JklCO+xjy0mdzXbZDF8VL19
0UeYhW2y41M5h/jnS8wTSvlADxFwpFyhVYNivEOF25WtPJg46MMK4xIJQLo3fGdOs1++D5RNZw8L
xEg+CDI1QPvVO2GujMqaXZxXPyPRz5pbIYzqwErg2ptY787VuSiqPQFT4L7jq1sxALOxgpbSfQHW
+jS6xnrQEmjkuItVWHcy+sljOmtT9x3TOkaeDTCCa9/imxWZlYFZQI2gqPXdK0i+4ydked3VsBEh
Z075VMz6CblcbKfPeaScpGnr5AnmjLHTW9GwvIbIcvGS/DbqOgQlfOnahH8gPjQJY21+RHHHH2/o
NYC78jnXcbXWqfmyICGkMR6VX06FY2y7N8krhREko1fz4MGDE6oNF9+TK4OhlBcumk9nVA5FXZ5n
ZlvJHKOI6T7mwrjU7o3P5ZjF9kUrvZvQ5c9As1TOw1GCWuhwFrmLtbu/2y2DXiti5Dv4NjKo0uQp
iUZUSUFDB1WrPXF19as+zDfTITrNSjYCs0fc1fvqJTfyFxmJ3Wxqb725N4r6L1vKiomQWYamrDw9
j9VSZu1jNAvCvYbleI6NCQSBeQm1Ql02jj6lOQvPGmLjMkdnIY7bl0o7mRTACvXoN8yxV0YZlqwg
O4YBqEgzHT61um9SVJzzvp5DnAl57DeCDUAR5sSPf8w5s7PSy8hxlwOnJK/Wfhwm7bAUIUaVfHT1
V98P6MNchM5AXqil1R+iOD6tBH0KK9AsM0nwo/aMHXXXL97GImzuVnWH0XypUtJ2q+nWKvmpsIp7
hIK0SwPDSNmsRsMd2KzVGtu6ByKsW+fJ0FinO4/E1A+DO9xGq3yCa/EZIkFDjbIijmNLT7qDYU7S
MeNSYgVXqolphj1YSjOCusQm8iWiPFl+O9epPzDKl56xb2dt60zVbVKaF9MzzousFW+Dt69dbwUO
Z3JBAqripzet50iRZ8NdO/yBWkO8tiVzSXPwx17chrZmjVOgHdJJKdW0R641uw5FcS+eWJ0FuIM+
9Y57OSzDv3qZr40FUPxqpjKlvSyNJwb9K9mWly7XbolS7hVejGnozqaSnEJePOhq9AgILnL9XsRI
onLYzWaySVrtnGkor6GplJwnTuGx869+YhaQjPpDaJ40vvGxVqy3WhqgcNsdlKQzPTPSLN/t+DhC
iemETA2PCe3yIaSDscsBlU8sW2h9fUSP3OQaZC+0EHwGmURQx7fmGkfpYSBtkxmjusOMyP5USPbC
0t2mH4jgkTHiZ0deyJaAz5mt2TJ8fo3486npuJWpc+XYfdYtbe9C6tJ0OwCfhxoxsCaDsxY7Rmac
ibbbFwP4UjU5t+W9Ut0/txd0/mPma7FKEUXdauf9lpyWKdVvbjudOtJX9gzfiFWN2yfChDBQt1m5
zZLXlJXgOvYG3RdmvjGyxeGht9XWsg3KLtZSg9c6q54Vkj97zbsb1dh5SDELLK162CnL6jpF5MSU
VL7VhX2vRuUKES/LaCsysISrdhpBlr4z8DgPniTKiC8k+l9dhzfRFLz/DGyEA7RG6e8E0So+JEtu
ds2RPlTO0NnP0zWTnbqulRaXT68/ulm/qhrICYqXmnDqvllpkm6h6iG3C9E/x9r8NdWkdqkDpoIi
pH4ei8vy1xQwl6zQ56nFBosRV4PSW8hVhOvrTKJV1/gTDl0AfzgF/AHvqWV41npIlPc4g3tmmfFR
Z8OQtydSMBGR5E+9bdk8vzOU41mVewRL/Bz0hLyYfsbFa+asr7MvrcHgguwV8ELimFh9wuGu6+Ku
jkbvk0jqQOHeGGL4ZWx9JxFLmSfjrPfPkickqA2FiX2HtNtgDB5PyQrjXnSYKsZUkfMtQa6ukgY+
vN7AH3eEhZsczGyVjMe+stMHU7TtYHavrdMeAXxL3zToQAgY11h8EvZRpe5XjJdpZfXzIqWtIgBr
7S0vsDcTtgt8FUi+XrJ1h1y/Uh9ObX12jvZB3woaNkubg9vfcgJwV3bd3MYsrje1qJ4Mb+GjupBb
C837cI3h30JbfVKtvUpUG3Ugk1XSB351XGPnsCsuMIdeUaPdy2am/bbDvwlIfDrX4ONqeskx/Ueq
F95Bgk7R91O7yvc57FT8e8OpgVG19HvbsPbKLQhWpIOdc0rM29gt3sgeelUduRtDowtsWoiqEAQI
WNBaf0yT6lQkwyFMEAtIljWrFgsVLq1WP3T8aNfkJLHUjEEwpNHDaSDr6jbsauhRcE+D0EOYSwlf
acWfpSW/nR1GW9cswSD1w11Y2XQgVeFP8pX8tCPlWZjpOZo5BkyVKbhNfgn3QvRZVNxiDLbv7FtK
X6TiX1Tl6IcV+0dPlQo5m7jYNpR62XDztqIm8SS7JfQpu45mw2+7yFwrmJA2uK8LHij7IDQng8Oe
3bE9nARNBNtN48KuLTrgBYVmnPxZimmv3E9X0cV+qdXxO4I5bpz1QN16aPDgr8YUqV/J7PqmJpD5
c6RXbCju/f/CuV7dagKem3EIZ9rTCMzizkChf9Jz7UXiKmMug0e1azhK3F4hAaEw19akbtQhlOtY
8MEV1I/CKteINHsiACJ6x6HdkyhB/1z9Y67nQ475Ep0dBV2SVxSRbMKwMuebiY1GXBhgddrikx/8
uAb9cK1nLyXxNcR0jkUwQoqCXhChuAFhDp8bMWKc35RCt0aEWwcuKpj8V0KctW1S+FauPUkNnmJX
yw3sAtg7qI7W3OLc9cXsriyFMy+xs1unnscmXliVOoRA3zKrF89uS+LhHLGFFJZB0RnxH3Mg05yW
tq9rHDamlm2MfCifRP+V0bT4fdy2a6fBmV3ZrIkMqbwh7j8Yxmj9R92ZLDeObFv2V9JiXLgPgDvg
wLOXdyD2rUiqjZjAFBEK9H2Pr68FZlbexsqeVQ1qUBOaqIaSSNDdzzl7r72VJtr4LP5B4kLwgbLu
wAI0H8F9HfM3sQZ+y3CGri5zVuRxqIlAcVuGjQqafxUmVvoISAbETkab3rMZqdl2OK6idligW1yi
ZyuPQcECRPj4NyuxX5wuOxLxWbyaVvuKjYxrtXeik56lhCIyjW9HaS5ppmUPrYIyEkr7UTAX3MgG
5XVbkjM+Po4Red1RLH046z09P7RDuPrdsYYtjniP1v5RtLVYZ/4HW69YdrQR3vUkfZd6Th5Bn25l
QHLUaNrJKo3Nb2XZ4Pt2V5jfumOwEUHDlCEw3+2mfkslE2J/TE+FBtiq7XKTIQ4u+dCMzI1uGMFS
K+J1PvJ2uFvySE3Wo5/kP5qLPna7lSq8o54R6TI2hvY6KAYzRls0x3hXMIpepIW6tJV8TmE4jreg
Y8uqNYdxcF+UO+xbq7a14+2gyY1v6GCCJBNbVM2WlcDeGKxHHu/qY2ig4n0B6fK9nDO4CK6npdA4
qK7s8QkxOiwG32PbHcFkJQ57XPwcdM6VBniTNreyZpIjp+E90kcU/ZytVUMEGOX6I4v0M2SBq5e4
xSpLuHjG8RoXWMLrIb0AKXoLU+KK4IjWuOse/FSxrZtwjDw0CnaHum+Sj9TEx0Hm68LRvvquGy3M
OIF60gzQfmwKV7s4FWlB1hW872bWs5cy/oqj4HOuNtBZbRTCy7B1zhn6k4dhCMnPqE6J6Xx3jOFX
or+rtGb20a9tlx5id+qzjC2xA1/Qgk2iX7Vve9SLA54Nf0Bsk8xS/6pDTUUEY+qdLQjaoRjB+wcX
ZCr0F7+pULxUFAr0QbSnbA6hDdMXFGgXOv7HxCofq+7YxLSM+ijZgdaS5dbp6zUJb+e5e1EySRzb
m1Fap7Rm7fZIDkPrOeX5aX7A0huWgdIIF62utDmPZWbj9cUM0Tb6Yer8FYqp18o1foX2DfvVe6ix
iBcQETk1mk+d7rwhPGP2U4QwAjzYbR36QkRPcLqT6arsA/axZ0N3v7cpbEchT8AbTpGYMJ98c0ec
I0QQukr/0IPooxTmWmbeixcggM0h7HKEvEZW8Z0QJ9RHRfOJ6ulJq5xljV5iLKtLQRBWSQcN3Q0D
1rz9Jqf0NIz2uZr5ObEOvgdfUvgJ/X52I8zNqij73rT1LXWdK0YQ/2GJou0H3TSuxDT5BMufLqPw
h8OfZNZzEM+AMr53meUPP2McXeyt5S2dki0siAezyo5IVXao32C9mcvWxTfstjOuhOuz0eNoSbwU
qIes2JGzcSMMjQj7PteuDGUBW9hvPtAtN5qWoFafYEC84Lc6Mt5n+DY+F2NLy0Jb1BpSTFt/0w3M
E3o8fdOqTzR+izFst9JIXkfaYd43w6fJmFnUPL4Z0QQEaWfbFbuCrL5WAWyyJmTdaTfdfM4c7KOq
kkczoDml2MKMmgzIb6PuXLIo/XRi60ebY3WNkLBn0aELumoDY+lH39JJS4gitQKfNADrxU+LNxUy
9itc5v2pvOW19ZnG8QuKi/es3DlN/Jbj/GH8qn9kZbFIOu8Z7ZxDMOb0mRf1OSmQ84+5/wuW7rZz
JfwUoBSVM72IxiY94jlhx3ig3MjRYNI8pdnvcDmXlcFEo7sOSD+tJr7hDmyXYxi89JmDR3NCKzB+
1tCy0swEp6yFW980H+tuxvkg0g6oRjpO7Q9IIzd2ErzkMUfqIvVeglh+CljLhuNtHFB+rY4WWnZY
h+Kwvbgm0AKe7CF3W4IyDJwglfvu+tlXUF9hVKxGgsEQNb0FAUqL+bECKMUu5+jcYQGJpD0s+oHR
Zeh6J8v/6ZpMmaw7zM4etiOckRUAA/KGzJme4RoP5Rto+afWQrBngPhP6Uo3yINwAZS84RjXeIgE
C516L0tZQXzK0pAKYVZ1UXjkb6C6j0NCGa9C1Osa+ySWUzLgc/Ek/eAlRaWShLzb0sZpF5VbM1zj
J/34mfLDwLyF6KGNOBRJiWDUKP133iC3oY1PwkoklwLPQGK7Nw0Zeqjjuwqq/KDyeK1B2u0k70EQ
cecwaVZpPSstLYBxQcTzzulZb+hOAHO9VfMwxZBq3an4G2TjhRPwG4UHx2SaxlVnQdZrI0apfvWR
Eci5IDvwV6vcjRGZX8fYfJd5+VLGwbLjH1yIHjNTEm2gXByRKBtImsKvAe02/rae50wzd6bPXDDS
3SNV5W0IWqQRWgaNyXoZ/L0VhV8zlX0qPfjRJOPeqItHX/VPy7Ke1WOcaHGS8dxkHvr+tkaM0yC9
AD710Cv8gbUAuuZ6IdqrYMtmjidMK64p2HdCoKwHo5ABwwn2SkCko42BVQl2gL6hXWG/sq680nq6
+D4DWddFwR9xsXV9vU2z8sUd6kWoQJKa5exYcjmXuBqUGSHOkb8NcvWmuenXsEsVnVH+1Z5nl7G8
USIwbA3tXY85sTdADGX26VYztoIdnk3uJStHDIpogVW1tbWVYWggwLNTH7aK3IWQZgFonUAf3qbM
fFNDeY1oLZakK+iRTbOlLIwHzZrzrsWCXeO9iAmztUd0LwkaL1MYvxDaUCzBV5PMCslQNw8dMs4u
ovU55u8hOTAo7y+2b+Efq/wbrAsMDUyC3F7txwJZSdhTmj50YX3Jfe17MOqMWIyLsqaLa8UHzV7J
PH2Miug01PFj1+tgM7J1AStqFOOtMUCDNM73KUIAF4T+Pu6rx8qixq6S6Sh9yAxtnz/5OnA8c+Xn
9s/Jb3tQbtgkA0UNVsO2gmaA3uQGC+zUpfYvV5rnOJOvpt+9Or12RFi5Qn610ori2WJYbsr+uZMQ
vGjxJkVzodhCwNa3H73ayT69jnp/0zV/y3SaLZOrtmQ7IkO2NXnFRi74UDIaO8QTM14XhTOj0lhL
6d9Nz3VU7vS8QvPUbc18z0J/czsO/FXNMKGtjkVUPJYzRisMofjXMKBz4jjwZyUvpuv8aiLrWxVq
z27+PQ6Q/Mrk5ufdJQi9rTeIK33+dTpMS5Q8K0u0y6CeObk1pzpyDJJPowo/wSP4kCatb0xeN9Kc
VrS6nwsCteXBKdKLiUvooYeMZHWYIat8XJI2iHa4+ww0d3Zq2e+Fow6eytYOskREmPvEyjc9dVOA
Qn+oi2tUjI9lmkNc6AO2kYXHOL3UfMYdXM3TKabhb7vRe0BE+0Na66sJhxzXTwPGkrHLjXd8+WCZ
oDgtuU/z8SpsdehjunoNMQj15DzLUZ4Tw36ObH3jBPKFaJbvkZCYiLpXBk0c1CREwE6zthyrN2ZT
3lr++aFg6ZSOfrap4sxmtjy7pwpKCryllJQ/LX5vAag0ApEub620SE+qJXZCKWrwicGMe0Hli9at
KVmhtJexk89lHrx4EQNWVQiwEbxQQ7ejHYU6WF11gpxeUPRgmqgkmF/0jJBjaH94DQO9pHxSQbMJ
MmRdLG3F0grbzwmi+VYb6tcgF+ai6BD0WCUcvDbSNnYUPk8V9MB2cshmsqdN3XuPpvKrHZly2zJL
6N57SbpmonqLRkxUA5MronEicagQWZhFb3yXueE8yCLYeXrjLRkhSv5srdyU3UZoMlqGSRk8y6AN
HlFpn+73HNAHT+mFbvNRWJN1EsWvvhv8Z7tWDZgisi/udxsPp3UNhojlK/GfVYOLI1OELAKz10OX
LGOpPSHY1KkgrGYf9TV3y3rcVAFw4Wb6avttuZd/3bisaasxhQyoue9einznH1+7fyvWV9Ri3ZwX
DVPizx/1x5BP/uP+/cttAN5mgFkf4TCgN1wVe8tyuGHwR+S3evWqjF1NK0A+o5QrwL3M8Of5+xqv
oVBIkG6U5pDv7zcOgWO7gWTduWdCEzWAGLMnl63a47D/8+aPzwE3RkfSb++fv3/qj5+43+c0kCxB
HvOEDA72/H/+0v1xRYiWbsqB63MaGSSnuJ7p6FMSgVeqSH0xDPGTJvpa5RlZCqPpbHVACPA6XYax
j21XITUv8ex1lGWLzh060EnYYOymOkKRQYqVMGB2ftQUXofKjIpDgrZ/AdMYVPmTGnlHM7eM2Pnm
bjBnjwiiFt0luaPTHC2bTLumjj8uvcBF/Ed+wFK1aO6jOq/XLd3WG7EYP7Ri3Iu+jxGd0KVyCU47
hMSqHNPAZdSsaSuUstGhJ7P00EQFkjl+OCSPj34jGS+Tveb9XeEIY10txzdyDLvlODeaRsaKmxBD
2iZoayyfE+ukTzOmhgRXTBREJjM3NLDEFxkHs6O5oM9OQ53ouAT96Kbomc8Wyi5XvpoloK0IIUSh
OVQ+tJ/YytZjYSLBm7mraBzGXdIO/ZIWDcoLF/PGEKZPYY07pyloQRm1SpYli86RE7XkiqnM0jyD
hsUQZZTvsTKKoyKF4eiMRBJq1BQ+yUIXxHrGeWDOqqxRvdcl3TLrbQDve+EMpW1cNHVUxLlzyjKb
gr+GYToHPpOhJut1PDDYdoThn4cm+Am/kCmkHLZcl+T6hQx7kqbRL+C+3FWBixkzlQ5UhmbG0jaj
7Fl7rzMjDDA9om6C28UrEhKTxFOwqmXgLKyZ5lGNZKP2ljroTWdvNOJl94U0vIPrK2dd9layZxiy
BekRHiJhpkunIuvb7R2f5AMmWGOEEAxJP8fbxHY+IsQaY3PkBTsWrlG8kjdEhRLk0a4mWEIzUi6V
mfZip4w+UFJ4hZUcYQ6iR+pHA2Mb1hgrnrKtwzHi3TY/UubNHXFht0qr7OfaK5ZjnQe3ttasZ6XQ
ADZEUKW6/siprHnxPe1BL1Z6TN9kCJlC5zLwMd1gA6jo4nAurCu0M6BZPcPOt4FhpRetyF/ET5j6
2snIhTs9NLHgw1C+21SVIy19SzCUIxSn6B5EYdvHwUV4bbqx2uh9AkJOFg5600FbhGacIUtg0uHl
dbxOK4bO1uRzYNOd6GaLe5JJ9CtVklRnB+wB9TqRJsZgPXn5xH4kUgPhAHcnDNubIJhzg0gmf2pl
Yl4m1a3uX4ya8I1ryz/Csf0aZpP1oZjMc1nbEZNZWqKJQcCcx0j1Suf6O+0V3llEMJ96P/JfSDnI
FnZdqN39LgNqDUOVtFcjezKlR07umhOPh9Lpz86UE0rL2vWAz2j8FnBQZ80Yb50ZvSHT56VxhvG9
L8A+2gRjmT4Bt46F+AU/R5UUV6/L9UMv9BP9gu4Qa1F3uH/EFJyVDHl0EUbipSYX5yWy31LOSPFk
Cs5YRIxydP2ZdAyZQ3Qb51hZOZE4pUWwnlC7qqeMq7xxIc0ke7o/SgRH735PK4gF0yiHVloPhEfD
d/V0/yir8+SPjzRNk0ulENGPVm6vRxuFqHCYmoF3TdiKs/5VUae7QX/V/DT6OYsWR3Iw3vBkY7oQ
+rYzcvPUzePgMZ9SlhONEHZryhE/IJjBlfEsYRoDljKMr9pA9QdA0yIlw3Rp5LivdmVU11YGb1Vu
lwfNgskSzGCWKYr/+FRhVtay5wgPzgG18VKq0TjcbywxZgfZbRy/5xzgo7F3s7Z8RBvXbzWfOOFe
M4sFkVjiJTNHPvL18EIHumW4BESFTjYmIOMlCBSt8EQlayNiRGQNkb7qA5xDAX3pVaehcrCSBsL5
FJSz54DZeHbs3SZ69pwuOLQVFqVqfvWUonhuWso3gexmMSQS7hs20h+YB7wFFXt5cLtk3oCvXpDE
J93qeWs0KsJMV8mtqGf0cG2v2hTpRK9lCO7s7pSqWr8mcxT5bD/udPs5J+HsQevoWcWknVpaCNGW
csF3p/rRxKmzzS1ei5AGUuqHV12a9qYiqGMnOvsspTZc7GgXhsNFVZP53qacEP2m7hZtCSA1ka4P
noWEa4mmY617zOd9q0u2YWHpr7rAt8UUZTqUg9Q3NRkaBOtY+pqEUp0xpK5p/O+awYEBm5ID+PYa
lVWyspyYlCZOijAoW+9Qpy1cctekkeW7QbnGfYih2vWKTcAZ/83tm3WsRPtkOESGFgN23vunkVYT
WyxoEsoyeav6MdpMWeqvy2jibRcRF8T84ar1yfAjq50/PvD/+TOZbZ7TzuuubTNHO3g4QPDQfe+6
wUbTi2DlIZ0PPzP5a1Vl2bBFeTlty27QLn7Dvl+lxfgd4ewin1DmoEP/1dRadZap2FthJk+Dw2yw
I41pUWKPWPZ5CQuOULINNuxhWekAyEPm5zhMUS5LcDF1xbhPF7aABpM4ey/RypWkQf2Rc3zo3eK7
BuyYcnLuO9l0ah16tM92M0hSjGgDRzNBKy8q2p3ZBxaVdUo41l4JOSHegDC3YKhMiGKX6vi/mmbr
twSqzve6ICI8tcppCcx21yGp+rWnOuQ8RVkdjRDPqeUcWzy3sHkF/HCm3lMXkuua9mI5GQTpdtoa
O4mJZcOZFtA+EPzMeXFTxxAALeLSydP2pxuOP8dWS99zh55NpvnixildsCTG2mnuOdPS9daZI7VV
5ml0SCig7MrvvrdWvxlnFVbf4eoqRX9ggqKfUkPnxsqN0/3uqATOI8NHTDlFx8ZjzNHl1ZNV42gd
6dLf7+kTeq001jgUWx4tOsQiOpMEom3TeF80QbQohP3s2SViTywE+N1gON/vwrEIVkzGgLMxRapJ
+sExrxUAe6s5cZDVQMZqN5iet4Fbn8zBND1ZZPozNNUZXRBX4DC1el24OCrMogxWXgTkbQDddMR7
mq45RxVi2AGLIoqaF2HhdYbDyJYjBGfrB9fy0OWR3LXsOyvbmVORLS27dL4hFodoU9vPyiwbTDU6
XiHXirYdj4r6YRsOUfvpmQLEnyPNI66rt6Evu4OZWQg0J6G9ofmfs92RZNF89N8HoLymznUkfLu4
IvN/ApTgv0svLbfG4HAmnaPrarZ2IIGBztMQbImLLG8Bc7hbRpzLupZesLx/7n6DwYVxiy6TfTR/
i4+QYCcNh54/zblydi9TsQdPJiII9EG4qTlzlwe/ZhpC+UoJzBQUFYrfvNiQ9k+RxG7Vl+6h9AG5
e1nKkmjSLsimdFomshaXNrNGupbYWniXOGx2hi8pToc3AdJ+peiNXkxgEZdY0crDMvoge+n85FTW
vHV6blL8h/bJboelbgERGKJCvLGU0ojknzh7vda+om0c/bka7f2PoHEYs5ocSquw1naWwOk1+GAy
RiQlq0hrkuNIz3vZK3JzCpfmRc+sZt2Qa7yGyqkuPnZI/lrGdRwuSitLQRA4xkH1E9G5aVuRYA4E
mlkAKtwOBXSFDnkdmXiUvXHSITzwvLmZCtcNiuLvoRn4p2YcfxmZSk6yoppFDbS2HNQ7UR6NT16N
mlgb06toCbQeU7XDwccaXKlOZ8Wh8Rv0KPsiQcOsh7Fih0Jbd/6Qnxk8TDu6QU+AiZoLMAQBQIbZ
wtTKd5ej4FdPGx8DLwa902Bvqvu22bmNgqzQjeOS+ozg5FZlW2MSxYb6+ZkQzhaocZYyQzagz0Au
ys/3XwUTDUa2CsT6fvA03fZ71OKf4IibHJqSqqepy/DdlOmhFV1xVR6N5Rrf7bZEzqSXo7i4NbuJ
SsWBWQ0NFhswZhP0P3Q1elt0Dh8iS4cTbgASh1Nz7ScEjBZCf9Wa3t/GnneKB+abZKyei58p5CWP
WfZNcDgiJ127BNYK0m/82YI+aiNMJXUPC3NUVf0o3GDXBEvPIQzwIdSjjdY4pMgRVuPnWJ1ky0HJ
airn1W/JEGXsWW+sCRb52NtHRkrpSiMFdNMb1orq8EVJlT8VQ5+v8LhmuyGZOyOM4kcOD6ZIcJVH
wFp6P7W2Tjl0sC80ucJKQj3ae+JEZUvWFZy7ReISow1mfquFBazE1hhPfWVvpqocL62xB6KLzpom
jtkSJ5qUaLnyZMTFMxcmUGLoUFXD8xD0iJwCGayrqllPsiP6TeeEbOvx7HLOx/M8Zcl08WLO0s6i
Y1QYAMmHFHIpZEizEWUNjnWtPlQVMtc6yZzlNPbGluMJDXwnfKyCiiVKn628MT4XVbkhCGDEkIpe
7XGoiOLJBIlpYV2vDNcIlyDSaUWAelmWY6xWQxYMJ5HHYCPImGEvsdTVjd1TmnNMNouC0OwJhWg2
DBuG4NFReH2N6GGW6oM/eRNw0czCTE6qqRN0Y8yjSpWofW05GAQmsXdDeWuAc5zuN0q58QFUuDwM
lKZtSwEhUTMubBf+vI7sZqnn+Gma1OGtSHhRqopjYYfVU8U11826n7zSkDnAb1qyq0arBDvIBztb
l+brPuso2xqMMk0W9Wg6kjW+I2PVP/8kbF6cvfa1jmkRrXJZB19hRn41ADgsQC2Fq74MsmcxgVQx
I3PajDaJdoVTHkaj+d55+N/ymg0znW8kS4fWxbw4Ggkcvh5gqY3tesNIFkSBm+qvoWrUiZGvc7JV
ki6atHOX8AmrI0VIddRE6qwCm7Axso6y2+AyOtHZRax5Vc07XB/3x7zfyML8xgy4IHSEpRfINUEY
ySGJJg3BOqVpP4T2gRyc9YS0YOVrdb+s2po3XacPB8yrUEmKjdbb8Skz18QWvVYifeXUEz7ruXIe
VI4hu0cZ17qC7vrUhle3D8yNFZr9YUzzPWZu6OalofABJhPaOsHJ2nCmXRQN3gmK6Fe/EwOEpabe
0QJRb4E5ngjQmEWgExJRIzuWeCA4OU3X+00hW5vedXBuehlec/zYTJcu4dimF2EtU98WO9H637pR
pKf7DSInLAlkiuEBRx1P7M6wziKqaCyW6dZuvFeexfjIKQkkLEeUhxwZbj+V2TlO8mETQDpaTEYR
XEKpTzu74qrr7KvB1f0aIQteQLphhoZPZx1nWBrKAbCyTBuQ707Kr8O9tEGPIs9YFtEWk/Xoj/IQ
+uhRzXxgvIjM+LH8ntMIPFU18eq2AIAUW8LfFMpodu1AmgVPKZ30uFm5jf7U4mRbC2/oN4LEy3WR
Ve+pSgOcoBUaySA6W03JuTJ+8GTsn/1evuqkEK2MQaN9NRjlGW1QvA/GTWwIcyczOrJoJ6pNFnbm
KrfjH1xj6V7SJ6aH/OJpBMO2A65evZtYHWW8lxPq6DoQ9oIcOCQaqow2OFytvamb0QrER7oE4GYy
vHTHd1FFLxAfu90waDM3osfmiXOhBfxyspLpfZBxwZlmrJeeSonBdAAYoH0vscu2B/p2xnVSlrvv
q+Lmd0S8muNgb1zfOeGi6Y/aoNU7gnowzQlPg5jN4lk4nb9FTxIvSjzbWq7117QuX8wQQleCtX6t
BFvAaCKGxluCzdIASZFFYj92cQHhTR9em8596Niulw2HmtXAnnrRZFEuisBlsKuqTxxZ/c2zR5QM
YVhMj/XQrtuJE1OWSCpDXBUN8Vor01FfbeSxjxjKSDtqV20EzYT+zx68qHpQVVetQ6zQfhHUe4QV
kxvuesikD7p2gvB+SHtOY2afQzSU75qHaRSR1xzJFMErRsqyQAugX0s3nfMQvfoxrBLau3EOKacn
/KTLnRvpKIQOMfuGrWEiQrOVeySUnUkeswiEcSI4Tqhxq/GcZZFxFYw8ITAkR4OUH1FqxtEq83fg
ouHGb/MNEjCCVDvjVOo1TxE40itevkerfmx9wPh1A8N+rLtH335MbQSwQyRxaXhQT1BFNittjtMF
S6MdDLpJeXq8L2pu0x76cgLnO58QymzOXqBe24I9eWrSMT0q9yeYx+hwvzO0BQlUulzrA1RXasBD
yPW8C61a7ZJU/Og83GKlY6xaGz10xPhh0TtasOHMWp7Q/LoPSYpqf47CDSqjQcIFAMGgwbLLUiQZ
fRpND+EgwndNckzSIq5w/BnZrcv8JUdp7YfUF9mUufsErPIfvTrNzdydPXUnE0QXwmbIuqiQeJ0K
Jloz9mYyG/t7BbXMbMVxmOFPIhbXsuu/2SWdhTyQ/opWMGoXQdMh2uUtqQPFfHIjQ33B0HBaOl2Z
LVME0FgTll6kwVIKhmCt9VzBKYH1bZ8tGB722NBdRJv1TkVjuMpw3kbRMaVzd6X2CACcqHyFRIGd
jWkMkfeje+zzgjTFZhbqxc1+0Kf0oLso7+77M1HZm14JQceiYnMN42HTdAVkxrHvd8phIFB7qkBl
Zmfv7BxHwTyb6V9y0OdNXTDNXtiKTOXQ7MQBVREjohgVgJZYqGYq09rRmLsYUdWeRaPhzEoKn1KN
DErsz/XKtRtyTFOo2oHZYSfSljHtt32e5mDPXtTkb8B3lZembUJasultoKyC8Ed4cRnTRfeyeD2m
BXbYoBnRb5UwUiMv9xdtF781Q0w3sAIeFwKoTHJGNwluMnq0uNv6FHUeHaOdX3G+C6lBMcozlQQY
9Ohq3ZX5c74LneDZ91Fj155H26+Uu84LwWKN9Cu0JM2xKQUNsKnygHrYgIZuXByzcPYtSsd1lzhi
WUZZtGpIcN8jJsFW0TUSKCZZCq2FnmQIpjNNwujSMz0dTGqpwQe2B0znMc+GdtfN+0czdHunqGiw
ew76YUcnKWR+CZ1osrfEK62nxG8ORvpxP8L06nnqgUmbQ7oh02fb2qNaqz4TG4bwyL+99GdUAOsd
dfcJQAckO5XvCg53hhqxJkw49Bmh1KzH5C962QzE3w6hQ5wUbvw1WPFgJUsXLTaCnaVt5O6jz8n3
KEN/XXVmcOwhl2CYHC0KBBcg7dzwVi7VUG8k3knrdrZOud3i8V2iVBgP43EICveij5+8P0Y8GMXJ
UYF9oL2IA80i1LQBKrFi5Ifpiga0D4Cl3UUVo/97H9EvGNTUWftVoBW2vSE7BSZxHH/cGGpYDg16
ockaz2nltjvbdYyT7+ofaY87QzIah0TVKF6Z3NsZFYgwk+HEY0Elzn5L09bA8g7AhpDr+3GLE1iz
i2wELY5PJHPoM8ZhMNLsNKY6D1pIaB3cbfRmigJ53qaFemvLYjya9nA1NdJc0cZXC1UW8szgVZ5b
ARechFc6H/BZNvVEuI+d9OUlmylGU3pD9zYc72sbpjpLqPDhy2//8ff/+o8fw3/6nznEB+Y6Wf33
/+L+j5ycidAPmn+7+/ft6ra6/8Rf3/Gv3//3zWd+/kg/6//2m05P6+d//4b5z/jrQfm1f/5Zy4/m
41/urDJYquO1/azG22eNpvf+B/APzN/5f/rF3z7vj/I8Fp+/f/mRtxmF+u2TjIzsy59f2v38/Ys0
dcu9P0d/PEXzb/jzy/P/+PuXTZ58ZL9tP+/P1P/mJz8RXf/+RVh/c1yeb8cwTOWars1j9p9/fsU2
hDAIiSP8HJyA/eU3TOBNwA+Jvwkhbc4Y/BE6Pyu+/Fbn7f1L5t9sx8ThIW3TsBxTF1/+13PwLy/i
P17U3zLOvHnIyfn3L4Y0v/xW/PFiz/8kv9ZxlWubpgOmzmIIzR9R/Pi4hZk/f/v/KJq47V3p6guh
RXCwR+pPPEQAIft+EzK35MTnPowJzbyawZ5V2GfLbu1F4JvIpc2Xoahf0CWhHSpbDFlw1NtBvtmx
DfAf5bkZTdtGhlt6SjvMBfQfy+rcgnUg+1QjRcVHj5R0NEIbK9ZCFgpXNSuRusNHFfvpOhRmfxa1
TSR0ZqSvtcjQkTqh+y6HoDxP0l2Orvar4sTe4bbE4GRNqy4ZRqbYYlh5k2qLRV/3RCkVOlAlHBb4
3Qo6uC+MBLZA1uUZ9iNlrOGQp+ZDjHt3pjrYNPXsq8eEm8NxrBZZoWH4oZtKGnKVcEiEFGJVtHVL
J2b11Zxr5pZMH0eexlhML3Vrag/o7+IrEwJyXwrCVfbdoMKrKMx9TNlGpwneo5lvqwS/cxe+Jz6V
SIyLlqS4reHVYlv0xOiCMLQIWOH5DXz1NRyLp6ztr306i7LBLPJ61RfW0xT8h42HrdVzZsGtO+Q/
ajFRBgk1rnzIyLtAqlkrVloLvaYCNOO6Wuvm8M0LY9Tbon+u/Xmp7FINJ4S1oCP2JEZ1pmmyNJJ4
7YNosYf4XTMZDDa+9YQnzFtNuCgYH3Tq3aOdvgRrZiwI7mJTitG1ekyFUNqvCYtGFIJxehlMgChM
3SsO6KyK24QIc5G7WXhiUCKxIkAHdMsaRk/jPwZdjyJXIpSVwhWb/weL2VsYh8Xnz/Dj/4PFivXg
v1uqdnX18Zn88xp1/4G/VijbkQJRtYHhFomC89cKJf9m2kqyCilHsNLMy9A/VijM4qwdwuYHpLJZ
N/5coUz3b9I1bKnrru5KUzj/VysUa96/rVBKxy+kXMOSphKspfJfVyiS61A20mxdaIZdQCcou/Y5
GDXzpvm45zxN7/D8GcLJF0bPKHhVjZ06dn5JUMBgNlikZUHoouiHBqEkScZjDKNcFvrw3RGhtm2F
wREvBAUpEujCyyjyGBeUVOe0qN1oZ1Iq7/XCIDy1GaVLa9vLi6/S6DNMTSx/1E5EA3E6mLxfOu8k
ViB6AtEmBxSN85DGnbYsIvLQAMcqZwnTwcA9Q0YYIQjZpWAsuYQi/T/ZO4/lyJFty/5K/wDKAAcc
YtihJcmgSjGBMRWkQ+uv7wVWP7uZwbqk3Wf2zHrQNaBVZmVWAAjAcfycvdeGcRKj87YRfO9Zv+MX
E1POi5rH2muz04Jj4yXWYSLH5pAI0D0oFRVNB7NDWLsZe3/8AtMKLLPPVHZd2kP3bWDbQgpsl1Vq
JzsJYIo4V9vfkPaC0cSM8S/ituhz85dHFL1ahYYdAcYMCT84EflAnFkwKeoosv2A2Ifg0YiKGEEE
b5RbRA3D5CZQS3uSWroNSTCX+67RKjZJ0xivjUCfzjppditOpr8PkB2T8GvX311pYGrxCR7Iq6Ha
IQRI6b8Z4RxFh5naxT619IYxXpphn7FFhDQrbC+h/wSbagoHgT/HwK2WZWHnryKv8Z5JndJvUxZm
H3QOI0JMtc2MUunFDy0Zgd9WxKovytLAZ94U7qoqsEq15Knj3era6kuRdKax0CVKh2WaJOI+S2Kd
bJFcHBydYGujt8yVSMH4u+zjn5iwy+2EdYufekxYHIzK8FSFzDsi2wxQlgV1s+nGYUcvAchp+MoI
fqRl/BMt069GabeA6aAzpgHMY9prC2OkyRdr9n09hfdAMME9K/8Tt+RPZHanssnjbefBFYwt7Vuq
GGMLgYk5tNFgVTEAoJxePg5aJodTteZtOYDki5yd2TOF8lDctIHq8OA4eOoMOL963bqsva22Lcs4
2da6Ki/4AJzbDCEu3wM+frJoAqw64P/6My4kcUE3EjFcLOjONvqJVw0yB7e5z5RF6DnA9AvMju5k
m/bPGmMUSXdtgENQNCckZaz2aUQlHHYD/U5Fj7RQuKs1wbV1mzmF05Pfk7zgTyQO2e0m2wYzRiMV
tMGnLAJFgGHph5tDjI1Ts1+xhmGOtZJv/lB8Mgkm2ADXPzGwxrJRWRkeOcj9bfaoZ2OClUjQJbfB
dySDZe/jgSaj0enykAcOXF76wwvbkwLnG0F2Zoc6sUTyyy/JJXY6sZHKudHr4clvxCl2uPZpbH9H
f3rwNf6Y5lUvtR3aKzbMp3lGZtOUI5tqunMzsrMzRrKLPnWS+94m7x44xKfAkvdCL/JNyLZh49oV
We8D6PlEkmbqDpGJUgZPqO7R7k0zwXQo8790Kt2nMD2W0jG0hYzsbyqRLxlyjhUDE0weE1s1qgT9
Qbpw80E+PUt/Tgo1iLnHLJvuBP26VZEAGpiIa1v0dayd4jQMZgevudXnNaKgycR21yNZELkrVrsh
OuvzGzoifOGe7DFs6ySebKC+GTzVpbb05rd7aDa0MyL7VpSSSVU/Vp+6Jh9u8ziq6RwmnwEa9sBO
QA+43NbJ2qDqAP1dbYy5ECncKKSPMtcpLrtItuoBkeWdQxlTv5Y0uO/MH3GOXD8uynLNJqpdRNRC
SnToc+byiOBhZ8UKWB57P2diKLKJShlzhYpVciYwHFxvRpo631iGMbkzViqOgNKRZIrDctagvZou
tRGCnFMT11wKlAtlCeM0myz73AaR+uVobXaUdu39MMgh5k5jXoyOGO4iobrnRhG4rpnZQzzOGeNO
eyNaoKaM1px7Tatgb+cW+Z+OMpZhbn0pWjhTWhFCFCbHiCeBKssr42CfsWPHiWsDboaFDIuizu01
unAH94P4Ho3A8tOZ5oQQtd0kZTrbEewHNsk0pIU+XKipb3k2uXMcOp5Nq38jKDdAbx80YtNDGlLl
uKZz9ODjSHXp8DCw3Gnytk1vJx1M5o3vnSePHTq26uoxn741AAlSQqri7wSsIF2UwMpyo76lTt+U
1q9CvOTTTVt8anOCC2TpbrA4RUvRbBPboV1QN1AZ81WVOruCOrNo6zNYZZd0OgyY3tmtHgY4QX17
mryHio11+TwyrasuJqE/lLNB/qDaYD0p6yejyhvdMjDh8lJFbBKjmUMNDLYHR1Eo9SXZK6V9CIPH
HnPbSdo4dgiQz9f+wKhKaxyIvM0v8IG/Apk90VrFoQDeoM61c+DrF9u7dMV3Otk6u1uZwh+B2dc1
311j3jdiB0R8TuoYEKjknGbdfE007OqQp4GV7suMJjfuyKw+iuhBS4hl7oddYiKaGcsDvREZz3Yz
BryYeurgZY6UEkgeSY24bYGHE9G9ld63oBxPeqQ2VoViOpv/9/OzbWJ971jFlZg2gVQIc82vKZ7A
0BkXDoVNa97bPWCA7MbDmMl5aU15p3T3RuQXb8p30uy2wvghZB8t64IfI5ifGkq8QRrOgJ/AJAzA
LpYoO5uNW1lbpF+7YkBmzBxXb8mJh0K+13uWH7rzx0YHlJ58TuTPstvFLubru9D6qlCYVnyDU/+5
IHGVBxOL/dyH6t19TJdseEm0r9PI9XM+ed7BGPx1jjPSMB5HWBRRwVbTWdfFHq2RbG/bGFFMdIO4
czGCHYlyi5SX56a86RicNtDXTQS6/Q3ambNRG19pEwIh/WrpxtJOBRax8lPgaiysQMQcYS34PXDD
LgWilj6BYl3pIj8ZXbHX4ofc/WKRJ+ezevnL2ou9cxwMyH3CEAzBdOwVNAME5uFzYZ7QQC9sw1rO
+OcWWQKDsqnbhdqDsMQOe+2qGtaFcSDMDyViDmsgwMvv3kSRdTsZ9XoaEu617JH8wkPW1xc5zvHf
eGlGKzgFhqKhkyB8jfQ1QSq3uD2Og+M8iCa+o7B6dE3eSK6fPlVtet8X2oNTR6d6sujgZRszUIjb
8lg+auB9WND0YD3Y7kMm4udG2NFWH3lYDGrWpW5y6RtvnTgRR1P4B72iNyz8dhck0Z3CLmhrxTqi
g4b/ZPyREKHEOAcRjoVLE4QVKh5FArirOWthRJRQ1Wi1KxT4M90baebYE4u6jDTducjMppdJ6zEy
iVoC2wQQB+LwaOgVdSbpeRA4oK+CrlhCzrAudaNXB0LvmlVgVmLvxUanPTKakWKjNNxKpTGVTE/I
dAC/35NSHzoQK72q/akBCiZo3IOcRpqJcps7wI1ZxzOf2xNATK8n+StT/cPgQkbEHu4bur/OeksF
u0ClIe+UsUJus7UiO0iXhWdOPb3i3CPY0vMdHC+qP/ZsyNu143ta+KxCZkck/FTShQogWuS3yxo3
uViRWaYBhkjT9pF383jj5F4frzX2Usnyf2AT++86cv8PNtwMkz0kLcl/024DiPwSNX/sYee/8Pce
1nL/YgfrwNN2dduQwmST+HeXzbL/kpLJINIdi/YRtN9/7WH1v5hf0NwyHDFvZM1/ddmE+5cUlq3j
SBc6rWbL+U+6bNKWf+5h2SRLPojKVOj07cz5IH7vsoGOKgk+FcxSy1aHUpoNpJfUcDWjdEfeS3/o
88okNdg2+kNYE5mCOjunzR4pcazdYKv7WPYytr6HwB+7eV/SHf71S2Iq5niPWM3aQAdRBpuIQzr/
6b9/7St7m4bUM5rkP5A6zhuuarL2AJmDjvTnpIOXCQadCTzxjaNn3GfEaaD6DxYuJqC1J6xHD0IO
gY6YSvMkWGPVBO1OTicmWoUHSRZUlonPw13G7Doq5JdGm/6UwNoPKmjdZfeoKzAFSWmW2yBkgKEB
DTO1bGVG+Q/bJw1NFVO1Qno8zpptdZGqOetdvasCL728HhgjpOchcHSo4Cz3lX7oMungE6xQi4J+
XhAOZW9hHSEsqID61+QW94HOO446hOgGeY4zHNBiFjerMt8Hs2FJjmJashYwUmOuPCREYRvWtk/y
s6HqAINl1pGsaq1wM64QOXYn2cycTW2QsAyFQ9Z7znSm9bcqH/Ztht4J3WN6DCsJUSBh9Je2PhZc
IvKUDLoDQMm7uoYirtdutxQxy1U4K4bzcB8znroXDd4RE02t1ZE64Lf9SPMvdlZOApbRCczkMp0Q
ZrsEjeUEicblQ95sPRSsJ2c6A1E0d6olWMyrx+nQ1aAEoqg7BzMcctpJNuxrTxXbDJbQqL4zqOWy
GBSIWimnjYA1DMEUXb47kQzXNV9gwSeEL5eEGSCEJnSAXSZkzZnqDgYXuW7s9eeK5HjAimgnyCSM
Gm/p2u22poRaiQHldsALK4wpqYGyL0vyfJZUbLNsgxSTEvG3Eycr12bMPDriM9Mgd+OThd12iFHd
tIGNH47uyp7qL0Ge4z5jc5NPDXklsDW4wdRzUiQKm3CBS/T1THDTrTte/msy0tq1TrME+cAiV5jl
Gsy1pOoC8ukC7Pixthb4tHfJQFZHaeobg+AC4BQGaXo0gFXF8FjKTyNkfmTY+OvysjqakRSrCTUk
EjHMM/iGPLJdCNvIBp+B/sj0Tc/scOMV7imDZruKciCIXS6HtWWUCcZF62zwUG/xHtxlrhFu/Jza
0RyNYcvdpW0nu+aVSoYPkiwxPQdecSKP6bELLftONoa3D5PcZcJY3mZ0Oi7sd42ZYdttSx3O7xRX
2sFFm7itnOBnZ7cHZqEGClnR0VovyCO00Fogo3/9UcBDspx6unGNycHaRP9eKnvX0Sd8YMu3cV0r
3konE8fUyZ6dMiUCw2IPgOXmdhArMkkle+Ey9huyEAJzb3dax22E7JA0LJKGcqLVXHSKO5pHMeNH
nRTZGo5o36b6WhphtE3S7xGR5KvYtgaepxFXc1M9+k7LDmFi59m5M2J/vg+aOAg2ATQjL2nGNZkI
LdRlNuBSvHQdPR1Km3RLu39po2ZdDKq0yGZGZGq9CpJtDkeUeAL0VL/zgYKdcZTeFyLHfK7wfYaE
UBB/ZZUsVEigGVHWAUqFoLLBULvZ2spQuWsyAW2Ce29EPtOUWDEAutHiaZft6MZ0rx3q68l0Nn4B
4KDF6l13ZLj0+ewiTyscMTki/Uh6P8e8fPD5yi+BF6+FqZs3AaENB+wYv8xo6i9mVA4XEnOjPS81
1Bfz73lZ8oMixDhwm3hb3AAhnQiABkA82n1hZ18Ac9UHXUM/klYasusUpFZZAlRvMwb8O2Y2BwH8
GyCJUx8QTzeH3mDK/9uPIW12kV/dO3Ybb2DLBEvPoKHUFEZxx6lsShBPinkuG+6uuJkmIZcyjXru
ocFYVzYOPQrFHfUbAbxASPZJjOqhEQSE0LLjLpThsh80QsksV36xEOMTP8SqGoT6ru5T6yDrXixH
9zu2NsBhfaIudepi5tUZUUs0UEeDNASMtumlJOlpVXjJUzUQCoDzTn6tkn0nXPFilnq15klhFq51
T6igkrM/CzDjCf4MTU2N6WoY3GOQhg/ke3JbCPfYkS39iXTnM5bs+EdrihfpFPFTglSJ0a0RwSad
oqVT2fplgqXEMKn19plNanFjpjeKDjSqCTJSO9JDaCnQ0Qoaezd6tXFgh1e3PRtrfSAPwihpDk/N
Z0A+N6FAlagi6yHJO3vZyXjA8SusfV7rzRbJC+o20TyRygQl0ELxqhElgRHgx9ANbEO0vEQoPpAq
Eohs3zvkpjugeZn8GuwtpbNFNip51zhi7wQWSXRSZLd64Bybhjg5W6tISBUZLa9SXioeKU9hOogh
vwCpmgWGNjmQS+XYJDvMvxx1Vo8UGv16tFV94pYCQfD6r68/DA98pT54W1+3miUVVQHtIiL5mPqr
Pvk9FI7MQqwIjbA5zQGSp8DsfubIQDavv0WfuT0leAB2OKuOwWQSnGUVU3vqOD60ulQn6J1Olg7y
D49qtynwMsBcLiEG6a8/LQJzd4k1XLwUBoTRgEvwOwj0erYPEB5/pTt8gzwfgWEOoAcfJvSpqDmG
JcqviA7r3uQOW8bZBG2mwwk9m7AHerLPfsYyFkYjXXqlYD93IFBcTXTnrq7vCr55VRXBvtTILk9Q
cBWVsLauTrxJ4p4asPmrLErnuCMsN3oNrq6Jp3aV2YOOBIcW4UT4oe5bvFAzwzgqIMCj3SBv753L
4CHTIjuRx/suMjpCglPp3AIZn9ZRhh2GakVbOVgHD7+V1XS+5kH/7zNh62rgQrFqU63OgyApHNsS
V8WqnvAwTymHWdSQ71ubabymLg2aD95b+aniAZoF9EgHGbQ6IulgezsCpJo2blTqv7AofM8ROpxE
0OzYXQVrt2EH2DnDgU+FctgVn8Ow/qqNGfPSUSWnHvWSlzbqEDvUPZaNMaVB04PUfOdHYbv2eq3D
NMoQVPeWwAzQmFfMGyf6aZPzeVIAQWFZDH9LHv7eX/zDhWD+/aZst12dyRcjRgTF5rxB+L1srwag
4VGDh0DYeXPqqPS2Zm7rq8HTNlZBTKOUUU87RHMXmgvavrdztbJEgUeZ8LU54u8moUrDSWqS2BWw
faXI2GlK176EdrUW4ESXWhX7W4wX/V2UQJWy2nYbR+bXPo+tXaDxICRG/vJawUiTN2FmEtCuDUCM
nNjOmOtmHvLC+BeFmHPDYOVZ19v01E76L2mb2TaHnnHIkdknprntOsSZgQnIp0zyLxGcEDCgj209
+8SiNrsxMKk4ZGKvrIgeVx6O3e2ot1sbqu+Rdj88dRPa7NRY0V3tvWAaIMwbQRvRIBf6AcXOh7Sw
bBKSOXPAOSpv5cboc3ddcI1mr0FG63ELWgNXDc4I141PyIC7RQloacdA2MZbbyzEOHlLTUig1MHG
8fRmjUBogY86hGZSMVKmlvCSNl0yUtvZsV0tUE9/A/pS06ZTWK0UURVEQy6G0qQn4MSkPFr0NyV5
Emz0aU7q8SFCGGCxIznE4olszWJvk7uGYKB8KMdYYltv/TXuDxA0lQdgnMhelpPyLs5JhyKc9BM+
umzrSsYYdRshDy3GellBnlskQlQPmTN8KrXiW4FTF36+t8UD+bmSrEmBBWPDltZjqsVPls8xE8X7
TbNuYo9Jl+GE94x1crJyyMyOg9hElw07TCbhmblJsPCjL87oWI+ZGS9bMxDHIP2CwPOiNOKTJ6Pa
w/PFb+zoD8n4UyEUXVh+lTyPsTq/v0bM2hQmdfPS8SobYY1wHcMlOkcYliX+3vD+JhtJ7SIxO2ju
K9hwGHB8LpXuhHeGSZSXFT4KBWRCBUTIdz63A1VC10zbyJ3YLeSVe5Td9KzpzWKqHYuOHwa0XMn7
IoXoIgDMS7knwR2M+rD323R2Xa15gQMINoNH8qSO2vxGcaYMZLOox8MYZM8iV1+8Qb6kDVWg15Hg
RdayW4lhYQv7RJ4vLIwGQWNK0l9fUBAbEih9SXB0Weo/DJaARSxQfKQ2o49mYMiZVbxmQLq1zMOQ
aVprX4jbOKia/6+sel9Zhabpt7vtja7q4aX9Ef2v/129fItefm/3vP61v9s9Uv5l84/nWlK6xmt7
5r9EVRbiA2nAF/fMWTZgILf6L8mC+MuQJt2c33QO/1eyYNh0ghwECzYdJMO0nP+o3WNevTaQKZjS
nLVKqCCQQdgIKn5/bUy4BxKr18gQ9aDe+AwAOiQCswVk2kMVtHcOmHIwBxMrdhiFZ2nlRKTVoqHl
LbBETNqPgPjqXYwFZU3788gudOuE4IzgrEd39L0Z0HrWiw6vAtBSUKPSQk6pM7sDgUQmcjZiaosT
/czuQD+7dvctkYMFwcEY1i2ftk798NYtZX/32xf1D2/M19Lgt2Xh9cylbdkeohFi392r0iGvpjQv
Mxz4QCC1xdjOvtRJK+5G0io2FErBxstSY5/N6dEKDbwfk0vpAKpbEmdUbUTwQghsui9GZt4kEZLb
3HfVyayJWikDb7yLbFpXcqyO7x/3/IVcHTbvd1p9ErSAzTD0zy8sTcB9JxHz+NIazyY7nkMWKQzU
07jCbW0QvhdPyyllWPL+5yLSufpcyzHgXLrStom6FnMl9tsq2gCu9VMrypcAjQl4JE7MSFzCcx2z
Pcc9Uk+5fv8Dr5Ztvh/LIWxdR+9j8yRcf2BCSBWEbwLlyiLOUa6tCFoIDeiMheVnH1zUWYJ0dXbS
ouMKTgKJhs104M+zYxoQYwN20aP7Q3jQSRk8Z/V4YXAnFhZhcXci87DfJLn+ZNHw0QnSxCBis1/A
Eh8bUDSI7qg1U2MeD3OuV0X0wf369nuHB2DS3UWbCdxTXB0hBbCP8YepSFMU8d7WSvtoY1aycKMv
1Vxo5UF5k/tufPv+1zCvQleXxtUtgWxq1rvYpnv1wd28g/RoAzN1WwhrwG6PqRxZiHp0IOKEZmvd
Ge6XoNCsB8/wPvmOay3khCW1sfL0vhzh+ylZJpvXX7adnt6bjvEY1H+PGP59Bfz2K4RcabNoep5N
f9y+ejDonHthWytFZwNskAdki0gGBQ7OwRXtFSOCEk9ns77WbLWNUjO7tJo+ravaIM8r672Nyn3j
vvlJEDkgssbdvH8dxZvriL4MgoPg7FzSZuaBwO8PUGIZA0T4SREv3h4Fu4StSAsPaXoooMpQH+Q8
XVtg1zCKE/1nHnXBo6+rJ4LZY6IMjPqGgrwmdotkwLGsFAkqTbIwsnbY47KnpgHutW0qCVwA00QH
46JEQvMd1w7TaZU4GyvRR0a6LRRZOuLvn90sr/vzLuEW8TzEd9JABczb5M+zY6dReGT3qmVXy0dy
tHotqH8Q0rcKkJ0FCWmbiVH/bMVCgLT6Gkn1jExKe4zH+vT+kbxudP5YIOcajxqInp9HVNn1uiGK
qFCRwQg8GXhvMMGdGt0DqaU/smwSDEwU8lbmcO00yQbfy7DHp7eWqOzTFAMpAIe19ZmH38UeubzC
Mz/3Tb8a3bS7saZ4g4Wp3wtCRVZhVk9A6OmODn5WbupAU2swa7oyyx35oMPaw/KEIoyNX2VAcEgh
Lr9/qq+ncn2qvL5gWaHWdtBF/3nRR+YGMEcgSzNVala06fDGkfPr28F0tGpfe8Ab+bPxSmuHjH6T
R+gCe8fo2InRJ3GHBkYIeQD7ivaO5e5HYfg3VolFGQvUvTS8j47XvhZwO5awedWSKjMXHNQvfx5v
5MPd5qUBCXuYLrlXxAeMufdkb9HujQr/puuQ5pYKwgkDgEevSPwjFAkodSTQbXWMd6NvfwEF5m1o
BgxLMzJeKjMKHwwoehs2lJsoCp1dPc7W8cnWlsogNReVb0F+c0K+pWX7tyDhbonEc44t5fexjodi
r5ok/JSbOqm8Hd/ggMEalpE7HeOezEY3CyRW5rDahGXWPwbWkLE3couTPWLlGMyauL8wjPdxhGYg
63y1MVRYbUNhP3d5x/627r7jnUeHExby0ngkResk+YRur68JTt9nnPqDi1M/1/uHIHPhTZjRB3eK
8abMk/osmJWAOA2T18fV2xudNB3dKEQXgg5ur5jBWfrXiKIlV133rUvZsRqyn+O/jGxJVURRNJq3
OnwmQ0U/U6XJe8jw5v79G/h61TAFQwqdVZsIDJsD865WjbG2W2BGRsi0jtnNkPPhralPu5T+xtKN
cXjCWHYxwMsdvNQzu7BK9dPPLkKgErXdt/cP5+oVOx8N9RQlhzA8LtT10RRe3ISinWMOCsMlqgsp
E4qvRVxtYpx+aHG/t51dfNDCMuZL/9tDTOlPg463gmS3qCNtvnoopAtuq2BQT3inEVz8qRvWzM3C
tfAC88nUupe8F/GOXm6HeCc4evMfeP+8jbnUfXMI8wEIQkJc5g5/Ppe2CrhT/SJaRi9GGJyTsdAf
e4dxm9F43WkosrVhh3LVOaALBTKSbmw/Ki+vblCugmm5DroXS1rU5Nfvj1o6OJVGIgNMrf/hI/ld
enn7I8Vj9EGdcPUanj+IVqFnMeOWFFSvHcXf6lhCN4xCVDFJbw6UqSR5bnV/iZfEYMzcLplNUdbU
383Ov3n/Iv/DCaLdZD5v8ukM8ue18bfPxeYIBUGgiRz8AszZfIbo4+IVuMDxg1OcvT9X3yc6EZcy
XYq5jDauPguVoYxr0w5B1QQkvZVquJO9hOIUfNJVhyOlFOeS6e8uQOK2oLJ0b3LRWXNjcPyKIaSB
v5x+C0Wh9r1hMvzBo0doWBFVZ6seYD35gbMr875dMxDwTrhOt14VeURjRuYlSRuUulZ8yC19E7g5
UB5KwDFQcJCqXQOBnblcbx4ifOY3yB7XhantnAZuCo+bh44Q2asfmsnXatARCjGtSxo4tm6CuTpR
7V1CnbEcyqS9lCZLsYAussxzbVrjkUk/1/N8zg0l4z03+e5SSd2Qh4AnkZzGD77Rq4KTO4l2km0x
ptAtnS3+1ZqaNZ1bxDVIimjyxALl7YWxy8Ls3GfltjExUVWy+E/vIYs7lgLX4jt13txD0ZSGoCso
Yoyye3La/qlT7ZPOv7//MW9vH4u2wlzNGYZtuNcnFgOIYC5YBVAPYvY5hvUY2OVIcAg6v8YHNQq9
ts5vLCI8PjjBNyswl9R1POnoJg8nj8qfD0nUYjDrkjnZVHNhFCHoCyOQCq60hmXkCf3Qt/YcufDR
AnhVvc5fpS3QD/N+9ARb1qvPnUY7TSpEEyDjxAyLLkjWQge8S7RCHQFoIXN3vG7JpDGmD10i8668
btMMBemQREevh7D+YLtn/MOl4J3IS8hFzchpX63JHXMr8E8kUlZ1pg5lkazKyq0Ym5LoOBFUDtRN
36d6mZ7DMIP35WBOJgO5Q++cy20EimYTTKD1mM6MGPkOiRonXAFRt3v/ZhFzkfnny8MCoSAQM7mM
Htip//mdKYESoyQogbkgycgtwfOLwO2Hn6RXVKOp3yB/tFZ49wKg8TqSXKmGHctfuZxi//s6DH0P
OjtxJ5nfHiFw5egu0TwiJWCXpsHSnoAwUtATUBTaHui6NvigCnn7HHOZdWkbuul5nMpVFa1Ibm89
p9QgGY9PEMn2EUBpsHXNE39NYWX4YN14+yawMVmyT7LYPdDGu7rZoAa6QYcrCGTj8PoUuzzJ/52n
2GYghlWTXoGLL+nqe2kIB6YFRaZqDkqA/Ln208g0n4ZylZ3rYN06qEUCdDNH3UG68P5N8Q+nSNMA
Kyb3Lyd6ffP2Dbwr06CtxlvmMC9USo8OH5/i22+Oe85yWKfohGG5vrqSKSOtuiktjf56YB6aaqd5
dCRy/06ZVnaMw+bHf3payPbYb82dWapp9+qSylCLqpjR9aKeqhmJDLrAkj3thQ+X4Lnw/fOhYgF2
kfSxrXbfflLjqDEizctf0KfIHjISp1/LQUI5b8Owtzbvn9c/fJo7dxNtpIeSntvVWqNQCI0+6dhM
48f+rgUWVNNiCwdE8oTWdh/cHOLtaksPCI+xSb3LymbNd89vpRBbRHTGYeMTVEDGwtCzsPooNOwi
jvGQWNWlsnNj42fM+np9SG8A0n5DI3Jj1351qkVO18DJiNgj9axziu9E/570Ru1yLwjPJtC7IR3V
RmQ1IXYNM6z3r9XblyNHTC+foRJlqhRXB++PdeY7o+RaNbgMdI1Rj4omZPb9MO31MCKvK0DHxQzz
PrWdD0v1f7p2+KDZqdCtZJZ1dcub5TQaoc9i1cVI+ZwRivRctGU2cEpEbttCC/yNXokHPQH9Y4UV
Tzz+o6JtzDurZtT5/tV4c+fQE8afiWDV1MXbpluiYg8mGQQpM29vuBj4F+hzrT3n6IRd/MEu9s0r
kc0JTvPZAs49Kq2r2xTdQtVZfNqiqaY7mgkNrxyyCiELJRDUKVWK0f3ogl+PCUwaK2gLPJehCyUR
tcGfNysmqU6zKzimYy2tL3lfoPRT8Em8fOzXSidoLp7owLitCr8LFHE18q9l6Hqfy6YqTiWSu2OU
YR1gFiKm4OKS7QsQZ1PghjmroSR4fSo+mhG83dBx0MyVWIJfb9XrTc7QmrVLLqi/gHY8J9T0KDRU
szNNUOpeU4YreyjAMMWtpOJRi8F8SIwq/qAT9+YlwEF4wjVdSlWL7cjVaonh0GWPYFLS+yo8k2t5
cYnKJuzRjT+oQa6nWPOXxIchAeYm1M03hbHPnj6PS4LipjZs9+2vASGOhaEM4Ve6mLDlrgYWnfsm
6X92IfH0igYOAg5wvF7dnGskL7R5EtyKUzMsLLieu3BGnBUGY2u+qDuWFgdpZkszIFeLpPPGr4aG
r6muIbtnWXGL91W/CQtfP1S0qKww00mZSrKHcKJZxT7NOExxK9bvP3zGm9KL25KJhcuOgPGF1Oe1
6reFdGyIPLDwvHFvNtaGWp4ZvepWA3vfWzsAq1tg4A2SDI2HQUOSDW6IlNO8yeo0uYgxuisa74Np
u3itlf94dXFQ87YBmbpkib9+YOqg7zMtZIFsq7zZZwU6Rdf+6rbWtK1cBBU0825ofwebPrKxQASh
cSo21LDtHeK4C/KWWxkgPI/aISeGLszvWW8JUqmTmxQ8CQCGTx2qVnQqOb5/3SAzNjYzDKHswcjr
+ZYQNXShmxLC1F5EMu52Cq8q0c39rhhT/3PUB+Ibd22/U1XnUpg+AH9p71H7vTRTj0TP9y1GHQgA
C4r9gnTcVSXxEyvqpZsSjOrShZJKfr1brOBNFLejcH5kpaEfUw1jSzd6B20iiUz6lly4Kje3Ucf2
ty6yJ0c7p06j9pVXEU/JfIueff3FN7v0Rk8isYsd/1yEzVmRWnYHVjqh8Un4FEgHtRY8QtCgFrRQ
3JNZdASIu/ot/pfqx6ov++Pk2dMBY7F3VEW4tUhSIbhGf+567TOKxujSlWV0mYbgl5OeujifDmni
4ctT8IJt105u8xr5wBS7xCWmk1hKM3b3uiw+9aolaGTIyWCzuuDgdnG6rHyU77ZZgf412qcwpbVO
mJ7caTkQsXpMxqewRlo7tuLSZM3PEnnfQyHG/iAKcoYsE/tvK6zgEEpNHmL8KAvfNLQ1DNXgThDD
vJiy/IcKmnyflzUCdBpQN3WRn8wS05qDs8lBlnLG2QoCb5y9sKk4k5qnParss11Nam3HYMfdgqzD
zJGbpItRuhLhdvJAgkwGkHpaDhtSqd1lbZT6ljQO9xy7yWNc5eOuTdyfbRPbe6tDbpvQxBiY8C3a
Ga8YB5hXJ1Pe9q01Etnall8JeUBoNx47iLFamNbLOOrJeE6lvasJF0Pz14V7YaKWy+l80Rv2TTBY
5netjMJHkqS5U4coPxYlOOJxKrpbM0JJEoDjRiQ5HbvJdJdZ6xq3phN/Mb1x2Dh+RSYFsbydpgdH
t03K56x6CkveO3EJlRZGbrgxgna2rFvs+ebAHG9Kk1ucbl9x5eW3JGD/smWYX5oak12GEXMe5xWZ
/stREV7HZPpk2UenBd2ZNUZ9Do3h4f9wdl7LjSvblv0iRMCbV9FbifLSC0Ll4E0CCfv1dwCsU6qr
3b1PR78wCJdwJJC51lxjOgXqpLopnJ0xQnFXneFhdJV6RdUADHvdP/kDbJM0rN6V0EtxIBf6TSBO
RnQg2dDeaW3Q3qFUxyMxxTZxpB5ja1hacqdSc7SsO2TP//5w/EfPBOyR5hFZJmXKCOHrKxA9bg3W
2PEovjR2gUZ/XYRCW0UqYHwO47+9gv4ZymZ/07jAYdSlkpyfjuevZ7HfjaVq63RqwWXyjmsojata
eiiGXW29RHVWiAIm83HMv3uJ5Fwk/B6t6BlUM4gAJUdf8qfg6O76vP1bGfmPoRGHQx8VgQjCJ1Kf
Xw7Hhf2JgICXb2LVlJbjtoCmM4U+jSZYJG6xcxL19d93+bV7xsOWgKOm8wSagkdfE5xF1aWV48Pj
KcsMObtvesiUWmNP18Pc+PqqKXVEpFH/9O+7/Xqj2S29QtL2ZB2nCqgvvcLYVaLRkux2zApefy4P
/Kk/7hI1v8/b+3/f2T+i9ezNU0EjkYAAGPKPsIyfRnpTh6p/0+ZNge04T5VIo8RXbbJhmbsq9T69
1NAy0gvWDUKTikZV0r8fxNd7Ox2DYROtn8QYBMy+BCzMKml8mBq/X/tJYoUro0nAN2jKUjPpCQBq
/W/h6390Keed8uO2bXorhOi+/KCiuIAy0dOlbBWCqz60h6aIu5VbtHhBDDol1QmmCgbsoTDIvlEn
u59dI/79zL/msYzpKEjt8tMl4PTPcTGeaviWuw2nDmF8NTgVFseMTFDcYBswVskm8yDsd0WbHcEG
5+sY9NAp9BvKO4zuocu7Zj02GnglF8Hh/8excTvsKR6hERD+0t+Nosh3h8L8PWavShffri5Ziap5
hNR6Ur0EqJ6W/aDOpXiKKCaqqx3OrPuwVJQXJdbgTCiAP//9qL4OV6cLNikiTJffC7mVL/8OKvq1
WBGYZRJmCE8+FRYUpKnDE9VtiNAdSguinsoG177F8974L8/gr/3Taef0yYnOUM84JSD/9zMxwQcA
4kmj3DQdqeciY3QWUKj6Xy68ac9arb/7nNxiFcEcp8pwA3HUl39EXVH/ExYjO8oNHj1xuS8c7952
kg89wc1L/Wkk4PTTfIhPnpH/DFNgpGmgvxEf+y7D/AN3yDNjS3vtDONSD/1XcM3jtlbVXdX5wUnP
wI2h0T9Ts1SF468gLWCtiFasPeEQbGXsuURJrq7LsMCeOsidXeCq6OSsAuCkpWLAqP9kCE33FUOo
ZeJpxZYyrMnPdNOMJjXMmYnumHoeIrS6u0pHcdYYvoEedyGiBj9SR6+3dfYz1mF/G1S+YEHtfaco
BjPIEYq16VOdl+eYr3e/lLxs98IxX/2ISmmzKQ+qPbxJgLOQX9qNj2gkcFHeGXaQo0nFZJx45NHO
xkOR1vsWHdRBhv5bVSAsCgWk9BH2KGzHjZu9lqoJ7q58tazC21VQ9knXRcqGRO2Zp+WKSvpyVbrQ
XqyUSn8CSlR6JgsVA75Rc7etgM7YNoRkQKn0lJIVdLB7dyX5DZ1NDyJv7OBu1LlrtFiIyW3x0Kvm
I0RDdbH1OgyPTdi6UTk85o23lqN71HrQoEVighhz3W+2CO7ryvhh41V/I7z6rNflUw8KzgQZutWz
sxWVSDTIMY6tgwY67jeFZsWLuieEOFK7g6EClRUy9gj/Q6q1Gs+lp6JtfCSQWUbuLu2MnXUKu+fQ
ggEeMpJF9WeHqBjpG9ulugSFB2ykgVcE4HUzjgAZIKEbN46otr1KPC8MXTqOGvBfWfsPKQAVdAFV
tGkjhAeGiaNgmdnQA32quIZskYFAofDCwj1e4vwpm+xDZvHrFIlf53mwSaMgW9W685RpHUDUuFe8
owiDXwwscuyrire2HSJAb22xMgLxhpvuCy5G2Qal6mKg6pNacjs8N5DvRPemU9xxrEMs+TR4ziO1
gkgJLo4LvgV4AB0JjBKTG0vzyxvqUH/VxiTqwuBvFPwgRV/6y9ZzJ804gwqq0lZ6LiAaOFTmqkVz
Y7XtCHKtwgU6zzPsnSbrqsJalPktHln1xkEkgS289qLGJHgKBzRti8lOmKd7FGcWzJL4nA3aFj49
vhZGnyxGCzs7z+j3ukVpTGKKhwHTwylQcINWusaRCdU0J8rf8DFloNgRz6TKEepFe6mK5Nbu6MQX
/G0jaTgLP1T81eTibOkQscuIiwxeEEquN8h9xGBOJtZypHIYNn25sZPyqQxQi1Rauras8Al1Dnm5
CDOrb2anC4pkKDHWo9za+pLSiliFWGEpP3UneaKMYrxD0r9yqyS8H/L+zinrn35udw9pYL53PMdS
Rq6vQd6tW9n9UPTB21ixzsFT5BbFFtwpwDUUMHflEpE4um8nTSjfo9fdoBIIAeHhKB2L1EGqFPaQ
d/Rh2YRvrcDt0i7ickEKVYupl6grG/PEsScZbYXZ3eTks8LL8qceqvpKMbAecobmVQzld2wPg63v
UwNRtVp2MiPq7tRi01qJuk3BwD86LQ7qGuERUrwYgjpAjBHXuDcWzo97rbm1yR9CHq/A53aYdcRc
UXOkORMDdwbKRrBr21jFyEJ5rUqk7X1p+LskHGscfOm9xuFzDPppqdfggVqb9ElbPGiy4JlvZ+SS
cmOhtSlwBAuMN7wKRJgMZnAkOhQ8VnB5YIRZNPWNhkVBXTebQIf1Q1Rk0RNt4D3crkWrvrQp2pu6
b6zjaCfWUaay40HhtfshM7d4/clvXVCewS9sdfiU33idH8Pa9Z8tHluwetwXK1O2Pl0z1acoLdQ7
f1nAUtsng3iMUjBebU+5SlQZuBET0n5LxqlUojNRLVFWcwSOAc9J8/ClHq2FFqrtLiBgvxikX3GT
KWBO5dStdjvKaEOEVFYNtcWYPoRZir2TetG6VweYlaZT3ldYIgxGFFC+zkdQAaMaAqrW+sQ7A25P
IrpL+q/Ub/xb/LUIOYTBYZ7K0ATcjgS2EE1SrmiHGP3ylO1OWRsQVGbKhGPj1qEChr/SnYNrGO42
iuqef1wZvGQpT0yT6p6t68Thi5cX2Ke7anSioC54KXJKbPOgfBjJZ2BOOxLdaH/UNcRYQ+rdUZs+
5m+dXXdHr/UiCFt2n91EeCCuP5cEYdAf53XmedcV0zEeN+QYnv+a97nO3LYytyhldR4K2W+/NDOv
/GUelZA3aDfTfU4pRjGaxY5OhjzMH14+ACtuCyhkFH7w+blo/obl8l0zxuWWoo0JBweum3CSrLRV
neuUC7W6hzlfoZvH+eO6HPeRX1kjfQp6WND9WaqlHZnxQBWbpEh2iVrm30OVx1gSWfJS4Aqw522R
rzUt9160CIqYZubfwaX2N0mA6C5D67PveEOv3cDTXwwx7LOpDT+sKQytfPPieLkL2yZu1tS6dy84
tB/mNtxWw+dlqP3L4JXmzqjfMbsy/cdO66x9KvjDQlp29k6f5q9OzX+bQutnMfB2MSV1nvP8EEjq
aijUYDtPGkK5GPASL3bV2xcRIKCYtkYdEm2pPGewTmn1qyIlymv/lAnR38ejK/AbE/edMMIHeCzB
Q9JHJABjMPShqMIHJC0DnpDOXaVmSbHw/QiMUJx623nl2CqtU9I2SNvYdG4EjWiCk3Zr0D9pL7nR
qE/6Lyfui5+BY3coYar8wc7UfBNCydlrk1q0bMDyVXZVvo9ttnW1oPw5ZMETAZ7sxabOF8GrdI99
RJerzTRzlSp98GxF4be52XBwll5gDR+WyMZFYznJXdTrxa6PdXcDqTq5jxwwWp1R5D9sfT83H1Mr
fONko/VgtbW3FnorKZVztTPvfyLQfaq+mR6I/umwecRealQyL6qv+rzL2+pUeepwoNcXrsOokE+I
da5n6LndgiKu8tvotVSFDal2h9OTu9USoI9JUvGDEYLy7dKrH5u8xoYP1lRc0lfEFTZ/ihtKCiPP
RlEaq/mT7+A8BNtX3cxLlV6N13EERtudVs6oG9iYhk8wepp0clPdoeKBrDtt22s1/igVt9pT7eyp
M3jb+9HwNi+UlM/cgR3az1sSaGkfZubI1M48q3KfhqH3H+a1x6bZto4XX+aWTEN/zmylPc/LRBvT
s4Eke5y3i7HegguJLc+8NHK0elnHQ7i9HoSgIDzsjQrSA3tKo7raBAzlfp9A5aa7JvW0xbwy8BFC
LL4xkf1YGevz/lTG1Y/Czk30uQY4Hnh8mMXKID/6np5dP8igZEc0mGIyz6G+5HMdKumcZDmvfp2r
FJe4KuvDvMlnC/MadDmzoxvr7OC6GA+JdZckH381eP06b/hXqyJDdKeQp1nOS8zeY6//aG46yrYH
IhXXJs4O7OzzPObJvzaOjKACAMP9m7b6XPp5oPOC+ePzXPIUVLND1HzqPv9u/nown2t/Luk0WG6F
WmxrGZ6jWBe7IA+Mk1MK49QBmBxuWhcBipRxtKGEOqR60kCeJqtT7dV9tZF0efCIASNdO6LDeOrP
1tRtlwtwf/nqryXz4kY3Np6oMHKemxBgenb6ZF6LewTuWtOu5/XUmr9BTU3FIu6aqbf/p+15HWUM
3ryq4nUwJAhc8bahPBwFz3VS8RtgfcJqF60qzoj7+mNGfeGlnPLidKhvEXDTSR+ExMGFCAN1oPkx
RZ18mVcDbnHJmyQ8tiTCwoUQ9r1bpGAD5snaDx6F4kHJmDaYm4zj6ik3m/5wbdJXdQw8ibPPrc0f
QR6+yl7NfrdhdLhOd0N4XeN6WIn9Hmi2u7/uxYurb0FTGvtrk1UW/PCLavg9KfrmJ/0v+Xtl0pSg
MRJB3/XPaXqlEd5IhxzH74MCu43mSfd3n0fVSdyqVaK/u+s6fcholkI7dTcf0rwiUQGIhXbU7a4H
pikDHFInq35vQzwLm5HGzf5qV7FI3gsGJNd584WyxcjIh/j39rPtNJ18q0bX3F7bbg1YXU7eqlvS
vGQYG83VGRswbroen5WRNAq0jiqh+d7FBhnFHGuXa5vXOygFyVK3xax4vl2MoBXwqCXInunazB8G
Y9GF3cX25rof26rgjoydtvk8tsbRs7kydHNtp4MwiXatlhsx75uCPwwkrKr8q128jZtFp9fp5np8
iU5EYpj4Moz7fu+bxCjvqyHxGMRPvy5bcTWwqKX1e7oOe5w/+lajSzhdg9pjmO0VXb++ttlQxbwo
JNzEz2MNVD9YZigp17+PjaLp5UAJ9no+XV2jmGSyapZuvch4OW+kuco1cTBCGe6ismouY2XJs8Yo
f55qB1lthhZlO15U/kmvuo1tV1248HzDO5n/e5Ix/8ajUvuS9Fl9GSyyoao3bEjjwiyZJ6c1rtt3
/1l6nUxayz1ZmbqZN82m7edZAXfis8l5VsQs1R0B7nmptrTVtrp4hGpPDEs3yrT3ef08c6KzkTvr
uS1/X3UWoQhDN9eMNtyTtPRru73S17iktu5panfe+7z9PMuPzL/2/mfDeZt5rTZwnNO01uesbGr+
z4bX+Z0Zkq4KmmVSZhtN483jAsq61FbrnjUIBp+zvMpXz3384eHiMKRddyGn013woB4x75arAvPN
Q5iCsZxOG+vf7FwGcq1Q7AmqyU03olIl7XLlpzO0eLjdZGOW7+ajdQfXPknV/+uctGawT4Xw/nNX
RHFd4/dNmibx7vnrUrWZb5E5VX7f1W5aY5qcr5wfVL98s0lPraD/Cmr2naS1vh7Syt1AGLAvUOo/
UHoaKSgOH8fGHTiocRVnmCTFVXbKRt04g4+9lTxHj/iS4mrb28bWd8EWZj6V3WapXvoBQ8LeGzvK
jCgOtBKpvPX6WC3oxytgh7X0YXCL+1CDlGDVo35Km9BfwvyK9yVExJfQ8BaGLIN3PensdY8KdTNP
KtbGwlGEoNhrZvbZTq0TkvyY4L4hETsiWSgeO9dJjvFkI1XoXnAbOyRgwQum9DbG6i50ivYWJM7v
Y2oCcpCR7CeP7SR5IDBxb4SAEaK4J0DUh8lNG3XWs6ul6VLVzfEOg+h808sk3jUZxpqQV/D1oHaq
QbfF13maMeXvb4aevkhbDpvPWfO3qBLTuH3aYt7MqC2qbkIPy7u5LbLV/fGvbeaZSZqIIwKxz/nX
Zubpzy3mSSHM7sbsVQYU864+t5n3d90LcIp8E6f6++fGX9f+bFuHO5nWbbr/PMV5M+HFnPznqWRO
zhMy0OLlX5fly+7ntZXGqXeJ424/t/198tPl+zykebGonIdyVNzNXwf4ucp1O2esYUCZvXO9QvM+
r6vPTfx1DOPgwovc/zXnz737etBlD8uAcjJ/Na/9uc/PNq/7yEsN2cvQ//jH6fy5l3MLeVTZuyJ5
rtroLoUw8qZVOr1AVcg7iMjZFk/QYWeLtMdAA/Cwb5vOc5kr32QztL84wcKuzZ9Qm3EfY4j8FBVd
vmKMqp7yqBb70ifC27umRHWlUaWlF937WAcHXEG7X3YYb+LMNz8MQHILFDPyHoKVhySiiQ+eWZrH
0UjNVSOq8THv6VcHjSF/SFJ97bTzMAyf3bANXz3C2MtYGZrbTAvcbY5edUsYoL2dF8yrMOh5+n3E
U5WnWf+wckyWDMDXj2M0mKshCszjvOMuiby11XfN/XxY8wFKG8jbtM94iA8Cj+93hYTnwpRSXuZT
JDki9vNp22OSr1og8U8ZSYkbB+XRTw3e4hC1v6br5k4XEJSNsYz6rjtTfzLu+s5Pt4Wpybv54tce
vJWiD+6uV8mMl7ZIou9KSHIi0532oTIkvpsi9w51YHsHh0TFunXy7qGpKJauwE9919xoOR/xdF/J
GZB14L1IaUcq9hWlc9ePoeyL9MaXxo5AZrxTh2qlwh4/51oU7EYPLclowD5BtNU/u2pdLhsYi26o
abdZlVDeWfGMzROc4xXfp7rVmVyWfYtaV8ZIkD6SPaByuoQPvQb6PC3icVVX1iPGHmw72ZZrHa6k
kEG0Td6aw1YOXb12WkfZ2zyw97yw3hHOI99R3PDcakp0jHNlK0QFz2Ro87fREW9RzNBfVsbCAW2y
QbSY7gC8ZyR99fqEi3l3H5nlXrXRD41xIFaxY/YnSy9qWLQeAMFaNSiex4NVjIV5inqx4p0YLYGt
qeARE+05q819rxlPYUs7/A8SaClDCnJObCjJHu9zQUoD1Lxx2heJ/6jDqEaAAMpd5gxHm7R6Vq3K
4+Lk9Y032Fs3osbdbXFYMGTy1AZx8FRBiQqyocRBVn5X2sxa+opXn/JQrXnRGvikBUW7rIbiAY9a
cUuh0IDFqNJsTG9TUT8dkBMi+vpmgyZ7yXvsa6kg6s7ANWFW6pAlODBl09bSBgOVqYu6aYN3wI1H
rfHFY5EbNeQdGKHG9EEwaTIvtg4mNagno0qDE3Qx4rHGaZ6DDuxH7sAIbadZapf/1DBUvsGXLzzk
ulVsPa7raeLjrg2lTS5peyexGlw0NT1JraLM0fHz/pWkVBTjcwg/+fsoxNMgnPZJ76HtlgIXbLQ+
p2ayfBQw+XdaRPlR6o6UIThR8qLqdAM6nzCuXh6xXlaOlqV0p8Iue/oDj25ONM6EIfGSUA++Augp
AJ8p4z2mARG1GYuRpOmLgKuEt0RpbQtAPS9VEl3KTlEvYU4Nuol81vLBlFfYFex6MZ5IE6No0KP4
RsgOT0ybQOgJACHlVEq819Wh+07o2L3pIy1+CXVkQ0XifKu1gGiE0FOINLj8CEc3t3Y9ROQlM+2W
p4SybISvLTF1Du+QT9leOwYLlcKpS9dA0dT9rXRs/5uIAWKCcP9Gjh/5my2NO7fvzW1pDZjE40t2
wZV2q5vhDzHkyTn3Yns5akmG2MZMNkEOMmO+RGUZkE3UMRPIposlFToeFSbkh7QlL1+UPH2J56/T
XI731EIuxJB6b1SJ4/AkSJaNIza2lOByDxtkJeA0L0HmlW/g8sCVJ1FFBA3rRqMS3U1lFntgVvFg
VEfi3qseTcc6RtW/C5UYsFQyguQGph36lbyjaM/d6YVj31jSXhtZmb7QnxqX3WDuGdY6984QviQM
esF3V8Ci2qA8Gv9rPpHQ11Tit6aWhqsu87a9C4Yq3+cAwE6mKOqlKnHx7Fx6hDWshaXqpHKfxFa+
951JLR7gWdTYRxzvQZGpwXC0htQ4NMOTzt/31hMEVMvcc/YiL6Jb6thXlW4slQCLVCvL3kTveJsR
W4q1MU3Kcry0IyHKMR+KrWbU9RY2drod3cC/KASoi1F9UUCAPs4f6fBoj3QJgVA6hzKKjSf0Ejx2
E6JsIuOa9Ou+FcVSQPKdHLKGJQWrBQDCftnQM9w7HcBxkk0uvK3CBYHi30RG57/w0wk2Q2A8U/DC
CyfPsiMCB+JtJdijKivNddoE5p3RIMHV7HyFfQa28hUuvGWvdIc6TN6Cwn4tyQA1tom2kpzdva66
8X1M3JKfM/bimr0b8WveCzuzoY9hTELeht6ATaVsO1bOfa6XD7o/jrddS+gHF8uExAAlFQYYb3Jw
irwHRb4Y7bhcQ5fT1nTax03tBeM6KVX13BoMbzpj/GYgMMRtYnRu4bkpyyoXpKrz/NWqy/rCc5/8
5ouYrl05CUNVreRSZbp+nVR0bdeSMJ75hDletUfNqu4qfFiOBkmXOyNRb5EQlrlcySEMH8lKl5fM
GGEMa/49b44HOVrJsosc9V7xH1UnlrdhqvdnK1CIE4tbjnWiI+fxQatktIYsTPqrQacjPAsQehrs
Cc2e0zDHmKvkB19W4lj6uALB3I1J1aJ8tNrHPo4e2warSlOt3gbrBbyY+U4NoLai0EbuLb+skVAb
PIRKN9sj7TRWwPKCmxit7jrmKb8StuIc5o8+zikGi56jUF9kdlfdjgL6xiB0/Q7TV7p02aZ2CwNx
KxotpIuPQJS7N7j+7aoj7LCbJ+l8mNnQLMGaKHejoa0bS+avWBHoYOStZIdNMTqN3Zj67orQtHUD
xZ0IQ5DrGDTiimgXYUKAnaSLmWnlQZMGxGYSnR8pGe9GtM7Kcf1gFfcoxxRRWvs+1aOl5dXRygp8
qJY5tppSI8yY+1XFXfXtpUSDtLc8aeCmoe4kzMt1DeThVBtlfG/1NaJlA/iWG/Gw1ppuEeCE9p6X
aGuSilwlod5HLia1sGGW7ajKT6DMKebRJ71GybkigCEZGkixOl3zQibREkQfCLr9R8fG1Rqh5IEA
e3h2yZ+S8XXLm8rLlUtcYkw3igFL0QTQUt9B2tecqjgXxlkOlnmY5atBgz+xV3Pu7vR4c8L8iWD7
OfAa7eCXKZpnPUEqnycZObhurRrJsGlcPXvH+SMZvRykfh6sxxD3d7PoUIJKue6+id4MQ+AK1Vl1
yvCj509Nry6AlBqOxygHmer0QA0SQE96bannMj0ospbb3KGX72Q+2l7VWlSOABQSaxRjm3q+RkQg
9klYJNvYkvdKTel5IbT27Kda8RgRKyV25YAttPF6yApF3fMexRy5SJItFqfAMPS+PWC4SeVbQSJX
IWMvSvOc+BhFyBExfwAZJI4hg9SxhV2s4FXJa7DkgeWCmnUVf9kUPfIF/PUoI+bZuRbVO4LN8Tlp
ynFNBFP/wGfgWxoleAz4w0NsfXQYHNxjhYriIaywnjeD4j52SNzbBHxuMLxBA2PmhO+UdI9B4KZz
k+FgdVq86n27O8SEgteFF324ZVvgqZt4y4xsr2aM+bJTWmVfKk1BINTHoMcOTItk1GAvGtQmy046
9W1dldWyntxcwgaANoWZOIyRSNy0AdoW2/Uxvmg99YfbEuG2c/vO14namBP6RAV4tUql4t0N3i6u
x/4hAdy31Ua0w105GIugrpplRSEGbnfRR1EbGMdKOBmm13Y3Re6ATa8qY1MgViqG0Dr6CO/wfDKb
kyiAiGdRPx6wFTZ4NA8mPqeGvPMTPHaTECy5Uw90rqanUxorxgIGuW8v6ITimRiSsxo1u3rws/Ss
dHlAWCWd1KukzjSV4QEo4tuBTuCDn1qrTs3cR7sHgqenkDA7EtgDPZUdDDHcfOLRexu8/JLr1Ko7
ij2c0GyIG7PCODjW3OCOis3bstX0W3PEPyLmpUrJwfjTzonhOM5wbFWf21GP6Qrrl6LqT71PvZdR
+OMmK++oXd3nerptkRi/Sp2c9YiKc40Zb3LgRuvLgQMf8HKLvULeSbXoTlCKztx5euPA1d5JAAGn
jIaP0GxQeZenRA3iE8W15qXRG2cxRi5aryoFKli9GTx633Q8CW2MCX2kxaIrhlUJ4/SdWBwHX4kz
Bdv+Svee/c4rv1kA1ul3NMM6tQc8lylZQZ3MezppsXCnqBo7sLQlQdVoQKzMyNjr+PfcWwT1Tkge
39vGE8/0RqiPjrzgTpGAJqU2ypXVo1rAAjs7CMyzG+PJizQAvQUJDrzaeuyg75HBSRdCugZloTF2
fRumxgogiY0AwUQ/ZzZ7ymLx3u5CxgDTtxzcFV0SdWoa7tWymCwCxmmx4uEq8DmZkOjZ8OZfe1XS
7X36KH99fM6rCqRYqd04yySWeBiQcYXLY+Nh0DY2whVZre3J3EDrsslx3Lf38D6UZTzRa4eZYzsR
bbH50HjJ3ZkT6xac1FaZ6LcjGNwcgX9QwMXVJkKuCirXnZi5xUTPbSaOrlZD1G0mtm4xUXbDAPt4
Ferc0VOPooLEm4LkrSY2bz5TesH1dmB7UQ62JxD3XIuJ6Qv52YdoMxX0TsRfA/Qv/Xh9kUw0YHPm
Ak+EYAz2ypsM0t4hEPCDjYkk7IMUrkELhxNjWMt3ysQc1mf68MQhTgESWxOZGP59c6QcDl7x/HX+
wIWqXVsT05jkaXosp/R02Rypc6OnUU5I5Hk6RVySTmxkQUUnCyZqcgg+uYoqJouJqzzzMAFv19TG
xfJYTx/z5PyBwr5cKipkZg1EM7aODdIcKM7zR1B3fAth699kE995nEjPM8soB1i3cCYOdDJzoeeZ
/sSJrgFGZ5QkniIvGXZGgvrRKEG43cRdb52cDLcVHCnuCtRKpcUYWwrVOAB0MA7zN5n6+bqI41/z
lOdk5u/502pf1/0zT6cLJG7mxYmnHny3ATiLl87veZ/N81L9l2YqHMBXsQZw+Lrx/+vu5/bnpj1J
/VekJLv/66F+OZbcmrog89qmsL1lGgwaNon/Ocp5wV9nN0//n9q+HkJVLnrdgD3wp4EvTc2b/rVP
NwUj2HWU35dDfotzgvHNVOLuRjNTjP+KgPFYZg8rKxnSd81XSBJWxjeItvoC6mF8RqnVMWavlMW8
qR7+QKuuvCd5XqxC1JAHhpfqXZcQp5pXCKV3SALpPTemA7NED82t4nrJo++V7/MK9FODG/6U6UMx
qDVXsRvXvRTKC6H27byGRlxgYfLGux0DR6Hvi7h8zJzkmzN5d7uUmkVUjOa2ZhyTuPDPJWrP69EF
YYbQdwzfiBPFa1frwr2PkeR97hhECqZTF5l8HPUieTIzM9lqdmBsrKx0n7SouZtXcGtQLWFU9Rfp
+f3eHDKDF77tvI10POdrozf9uFCoAj4nRS1OoUIPcd40Th55+JQfWIwlK4lP6aGJCQHWmNxfd64l
3j5QCdkzvmIYR2h0O5LOfojy6NvcgqGKn1k0yAeNSNTOhEm9HuntvzgJP7fpvmRVgA7OcZTbCTx0
yDus7EFoOx8+Y6NphWBAoZniOXfE4dI4w3OT10sDEGHZo3x9EyEvsLHW8r3DX+qC1IT+7rRp44UP
SpnXT1TqBduwUJ2NtOT41Ff+ZW6bgCah6qi0Lnpc1HulL5xV0o/Dm++Hy3mNzkHbJ5O2PwcmunAY
YNmSNz2U8Gh4bT19kYN0e/UR0qy9otK2Ia+vp0EmZ7SC3oczYczYBx5ebQUzn+fjIsCd6UNx9L0R
2e1z7iJ/q+2i3HR9Er+i71/NK4iSmmGTX8sxsrk2YZEZ6MYG9wO3+Gf6VfGj1RCn8NwetU43au+2
vJ2XI9MOV4Eq40Ndx/F95mMSct0w8pMbCiDdixHyI1e7jLHA1KJePqV607w7kZmsLbftdmlficc+
DZ/m5R4yU6rXpX2bR6NylBqRMmhU3kfTQjELfOelsO16U2V6iGhX0Z4xlNrNK7h230NxK9wTdSjY
TkYCOe50Xbgxt6k/Nk9E5KytExoG/eY6e8voc85beoFslk3fRkdL9O7RdZWHMgMcXVbZQ5Yr6YMY
c0hEHsSteZJqU/8g9fLHPHX9sBmWxWJsD9etkjDaYz8y3Kh6axWQ8f1L7tO7Kqc2I6WutkkUy0VT
Gb934SpIqJSSzt60BjF6hP+6IZdz6/M8079viiq6n7cx67xdNYk5ruYVHCpgLk30/fOQrXybpgiD
K030Bx4X8qWoeD70efrQISjAwVQSn8/kSymH6BDnRO/nySyGHaMJG73itNQv6I2mBRe1Ivn90uT3
biKzZ8UJ7dvaVt7mltsGpSzZ5HE5b4O4pVzWMu928zaJ1J4yRTR3tQUaiOH09PSSLxQ3l6e8yjsU
fOyIgg18KoQZrHlkyJdUMzASK1R66NN+8ZLZBHFRPAj8m+4bItDzRjYVBIcgw5V43siR/rgaNVXj
58FGQUtfW0h0evPSyryNZVE+d6Zm3Ap/fJ9X6hsi6CBGVVDjbBPCzl1K2O3XY/ft/ElSq35nVbJ6
gl15M6+l20XOi5qRRvQRdfpI3vs/H//D2HksOa5lWfZX2nKObGhhVlkDEtTS6TomMA8PD2iNiwvg
63uBkfVEVFl3T2h0ApROXnHO3mvjZ1VPk2inkxU7FcEQvI/70fuBP8+7XxsLfu9CQv3+80CmDcg4
7n+LEelylqTR5i83/rpaK9Tjqkzf/XnHmcNA+Ss+k75oH8P5FaWjJyhvzi+p7cv4kItxleYa7po/
7xblbb7VqvT9z1f+65GohVorfHMs5367iyVMgMJEIP96GNyS2sJNKagVGqzEkFZCPm9RCz1YB1rZ
vlMahug1VbD9c/Voe2N0ooRjs/g2g3PDjMRXoFiy+1W/QVsKuVMTbLVBjK9mmfjUTZ3nQQ/3RlmV
i7bqIl8V6bRorLC73C8C2XQXaRbRphGo8n87QCaxtlZaS/n9QOnilkl4Tcv7PSi8d5f7Q5nkWiJ4
KikJzs9xv+1+TQPPugoKk2X63w9EdF5WEIfgBv39gEfEMUmqSY5j+28PVY/I2yI3EP6fD38/pWhU
gfnUobU4v637bfeLKQoy30LmsvrtQNJX3rKsuub3A0pTa0usB+TLzE/+5wVVO8YeuHrrP2+7X1MH
DB514Na/H9A6dD9aU7N3/OOh7i8Dwy0ET03js58P/PkhBhk+na4i5uW3e4yqw46umeVCf38oBGiU
S1r0R/cDf77LdjZgG5Mx/X5ANvKHY8fR7rc7pKgm6MaIX7eTxkBGkBUhiGMAeEDLm62IWMoeZIwx
mzzv5EEGWrHiaxw9eMlUrjw2cNei1KtV0HbeVXYKXTC2Mleqeg3hVbl19fqQPDC2ltciT8WKqB3t
KqO4X3kmAboZ+4KV1Cx5DamJ8mxRf5U1v76sVtqrJKSB89z6GpKsy7PJ6ooSVuPxzPwqtdBY4QRL
r3Ki2ytDJebZUoujJawEnbDioHMCgrYoFnpm6l1wu7sr2Zn2hTaHNz+bdSkoF/HeQgNfuKJwnqJe
wj6LoOcE4yVsMUt4SSCx2A3JOsNod5ENMzK/ou7i9WbG0bG5FDktgiCDJiEJ013LpCguWdhVa5kV
Gc+mYjdThuRStE6zzuoxuuB2bdeeOSrnrK7FmkgPj/jQoV9TNnbOMpvkOgs16ywTZ1h7IVqVMCeS
ItQi/Rx2jboOvJjytjlp6yywBnyTLtm7Xia5Rh/ekMRbOy01G+rpL2ASkAFFAx3fonzR60I9B5Pz
cT/mIJI+Zi5D9jifCpYm2meKOyzvRzXhJVvKe6Z/vytgs3YthZOv70cHlxQFhdrYBj+7to+yZlpC
QTbn6ml/IKnHfmavjAGqzeHGz3/SKKoXqVSnX3+yVZ0tbV528kTtPBd19tNSJ4tEaM5N6/iDXWl7
vh9LnO6lI9Ltcj9mKNVtiip1q5VxuumIDltXFYp8NFA2I3nUQkkkLXFcBPDPFqWw43Wm0fT66wlG
0fhpafQHVDn/dXqsRFyFuLVzFfd8f5z7RThODeCEgBbnUPc6yaOc9+vJfl1iOvikK+Bu7qeX9+dm
2sVNpdQ5/45KnEgrlctcxvmHtNxbBYjzqYyjYV9lKsnc8+31FPluaidv7SyE4k3hq/Ny510TtyhS
sw9dM52VBGuzUwChP9shWMX5fgTpEE1TtAU2hMB+UKEI41bjDmOVm7h+jeaS4Ug4TwBj0r7PfGmq
3sFypLiaLDuwhunV9zCZHirXLp9Lh6wdq0M+phbR+OpFrIXvJ/Ras6zGaTyXeC1PuGms5dAU1fdi
hBJX9PR7pDHAqvaojsPdf5Jq+Xa/Z9mEDdZyIR/CIoMqkNaMJy4ZPm3867kraBm+zDxJ54cJr2pi
9MpRV53oe9Wn+7WUsv6RfO3fbv715x+nRjV7OrtIcd7Nt4VEovy6e/zHtbad0OuUHuUIzsi0hkSf
386zeC9UoZXNn7f/9rRtrYu1MaKpiaXCA/zlZfzxWoKGHHcL/9NfDv7xdu63adBcfMXolV/v6vfX
Uk7GeLABovw6+dYW6mV0yvJBnS8ybaK9bufHoki/aNLG69oyaWzVHXWirN21BnqB0M2AHrEr8YFC
rqhrURBUu/BmCKUD1Tuyy5uDyu63VSDS/AS8I/059RlUykDGI/7PTNHC0+AZPyz2EFeai/pWTKm1
sJwpeNSteqcAvdzk6CkQGMW9QpKz9CtMlD4cKdwBQboe4uLTyz13r07RcC5i3diVcnpoUASomXZE
V0I5qLLR91lxKXHIFjll/kz1O3Yr33qWRGkDl3MySrkVMRHsCtz+KO3Hh5CwonDShyt+L8DNln0L
Y02n6zUHX5MDM6o13cVM5DsSvbpVntYawylIg4Sgjk2giGRjBAR423qWrkRcZWtXVYZH2SvjGZTm
SREU1LtxlDfNeIiz/H0QZnRRPK96Ed2AIriIb/e/4mij/IzGxry22jg8TO6YXbX6K4FOeGqy6EmO
lrLLlDYkU1FP/TT0tPewH/b5MMvO7LDZ6QoaU7MOyYcP0ZirvL0VRYBFpLrD9X7RUeE442o9R4NV
vpP094KIYFGxRteT1rq0rCZR2jruXlFVuaIDNm6noDLfNJswI8t7qQcUjlTB44BVZJDqmE7jcpfW
0l4x1+4juogHLCVliWmnJ1AJO8pCKlVAGDtQWGqS5jZ1mRoi1gJs2psJVAR+sqzGM9cZ7xHUIN+0
KKBW9dzCRi6B340uT+UCj7KwhH6ikT8ZWpw8O+LJM+30THpftx8KqkNlnp6ZWzduqkTnyrOSm6pU
z6WRZMc6vtTDY+T08RsuYkCr7X6wMAZ0ZfgTbAp475mKrskJ3LM066Pqroswqd5IXVQJBr/QLgxP
WcT7Ijw0fknZTR3cqYT46hEDLV0Vi2VjKBuLSEe/SNv2gSjPYNuIoML/j29NiNFZmgIFbcucHMhY
PbatIX0kg8NrSL8PUsTSM8Pwy8yzL82bNKDkJEF5iQ+KMDvmoxP4EU3yXV8H1rJGJrbCA+Gs7vCp
nHoDRp1bMzehc6r3uVmGD3XXreKg7G/zLZngp6da4j2hKH9SKF0t4lEoayu1vslKU49ZVZl4uRZK
hLykyitwmyErdqeyeJRIcRkFSVDScDVeDJrLajyW391QEoYFZWBfue2Lp6Tlue0QEbVlgAO5yXNf
6pRuyM/tV0Mf3jTHyfdO5LQb0w6jI30tdxcUnSDLHa7i3P1upMvoYTfJXpGTewgQLy2DDho3qwyx
bSI934bEToL9oewxYsb9ULP6ZXKHHhe7ZwCYKeRZj7y1xgCnK+Smysx5d2Ll3MZJH5O1HmyTXts7
9Dmf+P6XywKYEY1aslZjQ8hjoRbZNpyvYV7K6P3KbKeE+V4J6Y8s0S7LoyKri6Wm3S4ohQRwZjjb
oWEzn7Vtjd89kdcSPhK+A0LEezNOLnRnQGMgiUAExTOaE+tENZXTvgxCb8mmH4Qr7akAm8CmQwDH
CkFPqf+QTdVCHniO2Bqaoq0Oxuz2i6H7HwedQpLjZu7ehFmyqEkU2yaD+1n2xbFjnXwy1KZedjO3
qOjeZVTvNJJgX6ruW5Gikxwtr7/8WieLi2AyvoZ1p/k50SW+10zGKu28dheqVbfO2vgdi7a89dWR
mPLkHSGgttUtVrgWuohvOL1mP6HNXtFxKbPp+o0YGnuJIKLbsMJ+1egO3OrIectbLPWsVTr2/bm6
GlNnBDdfWk9BhuJca9VXTR2VgzRx0Os5cQuGVF7shi9pn5rNEq3lqzJW1osT6++Wg/hTJSatyRXD
t9D1bHojsh7rWbwfeMnJcTBo0Uo9C1LLBpnrR89WVvHYt/SAR/00ovu2I/0bEKx0TYya2AVSdks+
hnyrEqyMXquIto6mxjgUeuPYZBYXeXIDtxadGgCLj3l7GJy2f9Kacgfj3ljS+cGYPJmX+wVRlUe3
073DYMfJGgs3VPsprq8KGwjfwR+3cxz2n275UylJ8+xjohEC/TuouODBPid0yk2lsx7vF4TFv5J3
cSSvzMEHiQqsa9rpW63lT50q4tUQ684ORHC3MqI43Gh3fHzuPhRc2xljXexdtU9upoYEPDJc4z3u
1U+2Au73RqbnwTUCZPvGzzAyc/LuLNOfg3Jug5L/UG206u2sZslk8aNtonGTy+aJmq2K2io6qViy
dyyMs/0w1ySZmLUdeEZcdF77bDaRtbYqfhtRih7IUC39JbCNE9wL0uQcSH1dKGKURKg7F2GVakhg
tPgKkqJTEgOlWDv5tdvq+DmJcNDHJv9sUYIAOPPeqmSwVrPL1W3oOA6KTh9AWsP3ePjRCK3bOQQa
7vBEb43IS19NvcKuAehihfBz3c1KjD4i1hatEDQIoe91UrBPe8tu25VOixQhFlOpmobnpkiTI8PG
Tks1Fwlu4CzuPyUZms/tKLHyzTYOqoiw3NgdVK1yyUXk7u00EX44BvVjaiXbrAn0BzcZWj+yWNiy
VL7GuCAJPrZbWnzogxCypqdeHZaC/QaWl7MCI/2tNEjYK7MivfVxDHSuC1cO5batwIXle5ZcDqn7
mE1WefZ0b3XnkLrUgJ+0QiJtS4NrhPRViCZeiSzbx9Sn09EI3y1tHdNbekub2iFpEQrXVFIlDXq1
P7DythZZYRm3uhyyTVgP7d7tQrkF+d0tCmqOCz2O8xet74K9plbJUiYVdqhCfsIEYtPv/RRaT2Ex
qzctL3NlCRnu4DrQtHNb97VqzkZMcnmkGyt6dxIdXk2YdOhNa+noj9CHwgP+/GTjhkAD0lijymiO
zXUgE8QfewTIbiyo1/aVvc0SXVtR4Ml8Q1G8LaE40LqRxyHUcnz00MW1zd09yZhUuds+2iq6Akik
TbKdnHd4kao+uUgdVzNm8bEXe8vx9qZrhA+dLaoXQyecwqWQwWA0Kor9npvOLcLTl0bfHNSFywYu
xXoYq1nSq+MBJhMrqRokZW6BoKeVknjZPD15xUcTFfVzYvTNplThst0vIrPVfljKNjWyBR+PZbBi
VYr1NP94megGPzGRwNx/y/c/+7IxV2DmDqiVs/fWbnzaS9ZjVDn7yYMv1ClVvCiVOKM0iIeEZNP8
tafE28vG+mqd2M9wIvlK31YsoFVgkKODO1z+9QpaH6RGw4ZcghZfFReZJGywoKiPYc2d5lnZ2t2v
FfBDrZDyQ+JEj8aseaVzq/goKFHQ1NqTLeWBzYt3Sc34xtdMrLrAax7mWM1JJzmbSDWH8GsEGkLJ
E58abrv1RFnvSPD5gRA6vjkmDThT1y3+LV18Y/frntscqFuX+443s0XiLlt3mqLiF6N4QfCtuzc6
ZHEVffcYNVrgkswaKfnxo09W8ay8UFo+165JNT+M8AVXjbpP4kZ8jodmNCUpjvAPp97QDilgjE3Y
BI/mLPCVEJIPqPeXvS7K4xiQEVra1mM8KsPFtMZdNZKJFrYIIso+1E/AoBoiiBRnR1Oli73gIwn1
cGUw6wL7a7SrRVN34YRCfm+D5JIRHrip+AYvMxBWl65+sjH4r6uwatdCNRHES6vwx1h9iu7pG+xW
XLJd3ZnSaAcHnDyKL0NHfacfRkHLK18MUWcbmSqnTp/SVYEv6T3JyhU71/EzrKW+mMKxftCDCALN
YCUbrwQSMERO+hIIMeydhmVKzsSr61AzOwbZXDrWmy4p6AnG8yPNNaoXQ4/KBwX2hDzkpe9GEIAV
JqWcJB5fyw2xS22kb8DGHf7H8IaivnsWrfxgUS0vgN0cnzqAu6GhtdI7Jb2BivEe0yCimhEW+Sc1
QIMQby7gx4ojUHOEakwGwJGqTYu9BrFQpmwntUMaFpq4vFGprAAXSnTW3GYZ8ptgFU1RL4AIljkv
Sk/EdCK6dEuDsw5aNLXzRaA4oHF71VpF3iAeBeEZzUi1g4LnvMjSTo5MXjuzoYwxat3KqUzC/aKA
bKLSNA4sR6yFY7j1wcuScKc4LruZwdL4UfcW/Wuv7uK3pGzmnPOhW7aGPq4T3etAd8Rk/7jh6X4h
leKtJaFnpcdNA/+xGl+J1WWoMKuT6Q3pxUoDY613oXNyOyYzFj/T0ay6ciWgA6EEdAdfFkH0zK7y
rez0YhXkhbWUTV29tIQd+h6T7qLq9PepDeJLYE7xxRbhsJVj8xHPWukiidpjZVTeIpSobsIymb9+
yHjyVpHbsZjwpg3lmWzHZKskiEzCHp5lHWm2X0t+vWP7YFiPYsTeonu19cBMn/mDiM0tZhqyTiiC
mn1xpQU0PtgtOSiujawstZ0rWBo/E51yI1x6pbRZeUoYwjU12rG6RCrHpLMy3UE/WApsF/wny7tU
Wa0yZWfGfKiuxZoxsfXhYU7qGa0QQlWDHDTSgujQqQY0IyNntnem9CiaYtcJflATAs51OiOtgnBY
EzeJ2c0YUbzLD0OtnMcm7/NFbkg8wUxh71gaInRU72iyPsMUJ6Jm4vYo8I6dCqiqvkK+8qnUEAJY
1dCsSs945gMdFnldErXUfyBlCaC8xc5ltlbtUfM814Mx8UIJdMwdi5Y14URnb8T8hlnAO09D2TJ/
z/jVriJtKoXdRJ94vCJA2JVz9JfQc1TgsyqaBtmyjbDNVGaofWdfxQxWinfMIT/CDrV0nRJTy86h
OuRJc6tVNdhR2jsPhZTQYADVKngiFibLhkOO4S/WWlQD4XAixyS4Qflej96g/JAHEY1XiyHsBbg1
XLQkXRl9WD8pkQyuRjk90r5IVj214XMyboYyEuBHY/mQq7n1rkxjRXIlmt9UJbS26BtxBHFs+0NC
o9x7IsrCu6hWmC2ygKYBs88y0LQQUlqxGAWjjiRJ3ddRFexbVleMPdl4M3p6rKqSg3oOdKSNzmQ9
1RWLknDyGOSV0VgMiTX4qMmMjVBFeXUC/XPI5PiW6PHOTbMepVkyvsVEKEKpjMBI2uw47urMyUQZ
Dk4Tcg9Nzb6Ov+KoS99SJQnWuEJVoIdeuSytpoUV12Pgo2CEC6qwbkwa4RXf0MYs2HAMmniPgh57
Vv+O0JwdUql8N4EU+F4QlGtLx+8SW98IqXR2mqtaC6GZ6mNDsQbwzDBD5poGiGFdfFNK3E/EjnQb
SKo/GrOJXw0yn00hXksxU88SxPxJG4lXVxvcTVEC3ylzJV2icLa3neKSEYJrYyN4zlsRPTAM0Hb2
2o2qldOlrc2nloVKyb/5G2WYgywdotvL+qBY1JG0mKqgHNTXO9S7iWApTEb7GQx2eVDi0vYzTQkP
w6SrC1MJk3VL9/8i0w6cbF/Pw6r7OSP6naryvlrXWUzZZ1YP0Qxhjh7znqHZa0aMHKF60MWj45RA
bcceMvc8zLKxpqBUi3dZqd01NOKfk277+fASOdQHcyfqHjILi7+YcN92HWgiLRObmszUlUsnbFUF
KfU/N3dv+ZhXftOjcCpFWqwBS9CrUWocE1N/sbxE29pjOrD19p5tUdNLENYmVQd9X03TK95ZbNoA
ZA6hUb8ozArL3EVJUbqjckla19y3rjYt4Uf7aWpT21F6a1m25ksa54g3knLOVn9xweh8Vzr91Dfu
Nazq+3o03g+mthXOEB7uF4bTIF/yqmNhNebZ0OOvQdYNyPFhFtkM9Ggq81BGdnW9X2hUaw1dqc5O
gGTJCd011Lzg1ChqvQkiTAp2ZSrXAKXPhsaPAPHn610k3rsuW3qNWHTKi6OO9qMXT+lTEe+NdCI7
PTKYu436FNTxNa+jcoWtpL2mjnwLhRGvO0WIJeKm6cJa61A3jePnOJ8mxEHXMTKGqwy+D5YQ2FiY
hjQDXRE7YZDEJZ+yrKv1vd4SFw3dvrnvpyQMnThn4qUWAjdobCLBIxG0sKuS6RDb9iUHqYHtJKej
nIndfXXM1+OUdkZ3KIwODiN+KTZRJaXsNv60B9veljOUb8RYZIjqe04F2W+6WmNUUqplCt2mmeKN
gheCJZy1qUlmxqgjrWNhUI60nbxYO4ktj6ZcVxarjEbVgeSMySprsmBJrda5eVGKboJ2ElJ26lfq
SIByRsQhgVc5W6JCPShJsZU23irLOIEQ0gDTOckBZhr7ucF9VxXecTrY6wlR/prNdXrUKYRLnR8h
hoVgFfKOHwQt0GW8nozG5TffWU+ysV8H3QMvkDGT5BM2/ZCMTwgN76HNK8nYBOzsDuQWK+o1bspg
21vNGZ948ZiNoPr0Hu9IUY7fWZzjzPDqUxrXfGEJlaTH0z62ZWR+0IIAE4NAAfpL/IX7IsAqo0Zw
wGbNkAi8J2hguMRYhtSqnn+Pu+YCo7X6GSEz1psgfECDnfh5Wq30Ruk+CsrJS7ZiybUNHOK8aveq
14+TN2ASmYPWa4dMenx+tWIF21LLPtwcj5iCpO4WPooZ690GkTjWsCV3CHjNNZZ8JG9KyeJRmOBX
ELoRRfEiC/xbYy9mDZ5aLLwUBHjbpD+yyPgeG7FxjGJQ9E7LvO00Qb117WjyXa9N155Gs4PVP2gg
g2qPWTz3s4DIcVttx5ILvn2g7ws51p8k7/4wYDC9F07tLLCflsssCJpN0rTxKZhSvHlYInozclY5
NBSYV2IxN5SXpmp7tE2ld7SiFukI8vvWU5Zq1OiYEJthDXRLJz3UGJAvArMjesS6Rr3SbGKqOgt2
AJ1p4Sdw3R5Rd90QUNzFDQUVQNe6UPh/sQ9wRdjuG6pGC1HDKFoEh7aMvX3ZduHhfmHBC9nQs4tO
VV/Q9+xG7zDGlXfQ5mutmNDENVqxZjjXF9XwOoEJ2Pdo9Jg055D7Es2ymhOtiY5+uEG+xudhNqxn
UuFu3TIdD/CKTV/XctbNCnoYMzGzY+cOn2GLeybwTFyzNOSnji9IhvKe5o/XtSsy0Cb8QTZ8n9i8
oJiJMGykKywcB+ENaPdz7doOXrKzRxTriNGic2opGdUd56DX3kib0S591xictegYtRoWAkulYdDU
dWHsTVavtcKvvmhhF4SOadChbL/pIj8krRE+WgkCNuFkymrsIlr+gTau48yyIGrjM2UFC9qToEYq
Olq8SgqxtFxWgIwy3S1lL7WL+uAZ+TffzKpw8BKqPybpEClGW9VSgWFMagM6Kq9pViTlsOEtfRmN
c6xkx1Qbal9tByQwyYphq7ZLOlB8b2JdA7uD40p13tOwUA4wr3Z9iKFiqPlZ0zjqV30ezr/FeTsa
8c8TAAXdxlzbbfRlqh0Us3JEjYBL6P8R/PDfMdxkZxr02k3dthxol39n/Y7qCFfCKiAzz2ORbHMK
15EJBNsDvTB2v8jC//tvcc/tf/4Hf3+STdsQA9H99ud/ble31X/M9/jjjL+f/5+br/L8kX+1/9eT
To/rp99P+NuD8rT/fln+R/fxtz/gsMbd+CC+mvH21Yqsu7+A8Kucz/z/Pfi/vu6P8jRWX//6x2cp
im5+tDAui3/8+9Dux7/+wbT4F/Dz/Pj/Pji/w3/94/j1/aP4H+7x9dF2//qHYf+TzBybiDabIWWO
LJJ8fbjd+qdGK5aB3IXrDbOdNKGibLqIQ+Y/bY+KNTRlpLskqnCoZY6cDxn/VE3XI3jEMGxTtxz3
H//1vv8Npv/1n+Jz+B9A9Zr13xLGeRL0+bpuqCq2PPisf//qtG1vlA5ud4SFyj6KjEPLKmNBreYk
nImlLLt8sjUuTmwNUEst4btOlH55lev96COCvho7BDIDn24dJelwVNmMtsHwokHdh4Blug9um7Od
No2kwzNbTKvObrKjgTtlVWBsWOvoTpgegp9NmA7rGJnQMlWMs6WV36KQ5wjU20QNxZcCx7Ahsp+G
a3krAwjOEnsBDoKRumNppGcxhDtJ/WrR0WQsDGPv6eXW9VhbGrm7nBxjz+IzeZjtnXsHfD+1YtYP
D6mwIb4a0/OgTtWqN5LBr9xU7GYige/SdVpZCRLIEokA+83oimOl3ua2GJe2wFA/ZRlCm3L6RGbs
LNuUnS6URA56uPp0jRTKso6iS+o51cs4RdllMK3skSEue4hYd/okOE2gNZRv6tSuFGbJAzsc9BPS
elLjLnjRok7f5vngvrYATf0o1+1h4aRBuQvH6lrPtNimfnPqgucwixlOUJwsrTuZ0ywJralXWrJe
SnVgBDPsL9fug22huSu1QdU5OhlU4F4gYfCw29L1Xw1C+c52/0GPlKdRVeqlR2Yx43s2+SBPvzQR
fQ4UJ/0JuchidCnU1j32EyTjavSc1KA6EhqLcZV4izrG6gfIP4EyC75mSLrHSKWOCTjsZ1spMH2H
alplWV352qi6O0dXP3vT2I+Ky6a1ptaqq9UNKIe21IME7hqf9S43zc8+noYn8qCfIkeGWyvTkq3I
p+9loexdctwZt2OIhPgMUvRC4DunehtqpdiFuvwA8DUS8R7mJ4Oq0wIwwodWxB2b1ya+dhaVsImJ
8TSmmH4Q4WClcslmVT3rRzFWyjFX4Wo7HgGZ2IL6haU4xWkwyP8u2SfOYSLNLg7V86i0xzQcd1JV
6Unr5jsrovwpd+3gI2NZuihjMRJAzUh+FN5UU6sM9excCdc6CTAqeJOmadnWroVdLh8gM1H7KDvq
Y1mQ4DDW8nKTlNj+woSdTxKJat9q0gPWMrWbRmAKlJ6p7dWmNTbNaOW+kJQ0M7z+GcRvq5MT5QbX
PBhZmPhDz6SItl/sXcuJDkmdviGrS1YRTWYCYSi3O9ql18NLKGF1yhi3oNtOxrINA1AwLq20yfgS
bdOiVPMgSFo9NY6JyoyjK8yEg7xFtkNFMDeajTE5+lIJrX4VK5SgdSOLd0bhSQqe+hdilh3/C7/D
n3+1rHxYTnraPZKgSw6qUYulUvA4HpjHbUAkKcgGIAXo7Vw9JwdMptPS1Lv83ag7Sh1GHZIxFd/q
ThT7tIxBXWteBgqhRzNQ2DfkBt+GNv0UfXFARLkesuza0/tdRop8E3GB2A40SiQAfU+XyiMrUlo2
ZAMv4UkdcoFy+0pt5qOl0O9V7YUy8dbQ3Wc9CNTtICuLzTosZNm4Dw5WhA446KZUgKZEhEayB0CN
kLdN7Otof5YWxYGFGIqnICyfhTSV3YDifaGkADo7OT7oVa/7OVUOXH2CTYmNNDazxvKsj9k27ypz
YbcF/5YBVB/xfinGK/E6tG3sY+4EDmFoT81UvA0oD3xHsGGsoIotLcq8eWO/oB7Zu7IN+bk4u8FW
n5JJvrF8SAFUoLAwiS9Z1KH+4EmwhykaCKyVpC2NRfWDzmJGGJ52xtuzVfXRYf+RviRNt7P0+Ibz
5LlyMPjgQUaSAJxmAVLlUo0jNRFADOu8zLNNh9904WUGeFe3eWNl90pp4CJsiQFXbb+HRflc18kR
S8yTEMl3d0iA0UFJWfSzMQ9z+nHkZxO647HDNLyQZZwvejT5GCq756g3xiMcY2ODpg2jDvBfm3oY
YciMl4JmfBmQTRMkDyGBT+D0ywWEL1L7RsrlzQxnSUn0SKT1SIs2X0xK/QE7LJ1zE09l7jxOI1/L
NpHPnUS4E8UWbwxd1kKYRbUpaa2uXRt9ZN0X7FryCFewwWmWRw+OVAwcKfBONJsTgF2IVIKCmPnz
CMXpS3vAlZOzkUaMmBho2cBQ2Fe/Ecz8psXNLS4UsSxS89mt2+8jU1QgMAnNqjvV4lNsXr3O+sgz
O13qbHmxaYMSrjS+vNm7OaTOUi0CiIRhta3r7kHvPcsHGHhrAYrXAfhoOWYLbUi+Bjf9qqSJzrf6
Mh2+DuGg7hky8pvl6ZtUFBE9fXEKG0N/1kgA3XaYOxEgKLFftYJtqlzXA3iJgWYEaU/toL6oQZn6
0JKn5UiU7uA0/VKGLq3FSH3ok/Apsaonj3AqJQSnHTtHU3WuXlRsMa5+S3T+xW0kHzBknfH+PBVO
FD5Ypns1qfUvaG6AMIizJfJLBNYR9iXPWZUT6QE2dTu9MH+mGVukKc9PNCc3aO7eKnsyYQZ1Om3U
4SQwLC0ChSxpJt6VlUdvxRjsXEmVEpfJwgQZkBPAVSJzMDVr16ivnciWITufkqqGXnaXsaCFyTzY
wHox7VUE4FIrbzY+bM1SHp05u0Btx9zv6lxs44nVhFn2AqYbZHX836biLmxhroNy2o56/ED5cTn+
H+rOa8lu3WzTt+IboIsJAHk45Mqdc2udsLolNXPOvPp52Nv/jIJHuzwHf83YVdvyltSLCwTwAd+b
XA0C06NsXmb7vjJnUrlucw1Jbfcta/Cy6nmgpQQky95IpbjtIchbkToUgs7kWHjdknsGnN6cum3B
+YADTAYYmdLmd6Fxn2nCizG6Lmpi2WVPwzPcp9rw2AvNH+mumVm0TUS4mY3LBO7h8JaTuomu25uK
W8SZ6ERegIcA3i/GDg+fOvGr9KWjgVSFpk+7D98BLKTdxevXROmupLRLT2vfS4Irs7nauN2HUz5w
9ffMCfg00bc1PbrMfpzzKaMw0mmhw2oYCS/J8az61IFmO3G2baCkKtQcEA8Q4EPeuoPaAu/tWU1Q
Ea3SHyBo97nYs1x2Ch+cYXK8WUsIWXM2Iv+uZ4r+zO2YYFp71adqIzELmOp+gzP6VgDnZpdh+kRL
2IcIdJnLFD//57qjALR3IXqVdLyd62MnDuYa81gtxzEEEaicfYARQSqIMCnv29V6YtT3xhxuyvpS
69HlMgw6hppr2rJqvqEY3OCccLG0PahZtC+NZoUa1Q59WOlh7TS0r3N+aY2tPwGdZs57CeugwclZ
y5Tfj4bHPDotDZWx/CKK+Bq63xMtbBwUMFWY0EfW/V6CoWsXQa52a9LcgMVfAJFrgu9Budiq+qsB
wynKeUfRu909OT0ZEAYHf/DfApP/cR5JgBC+o7g6rTp3pjDqoSimPZ6/ODPNnJTwlBCUgNCtcYEK
h+CvaPcFM4+sVH5AwiRmuJPw0k5t8irKQ0yfljVFeHvylc4TzLDk2g5X4tQKuvGssFALIj7s1kun
xA/Uu9YLKGeGZ7vEf8AOXeIPVG8eYb1MQoJJaQbF7tGJ4GgbyEEmPGJ5q2PxHNgzaaWkfvCTZWU9
yKl6nSipfYYGhJ0Pi+x9pjOjjfVMTPnsHwqqpMDWxqg5puBDBSudzML+ZA4fQ/Ecpc+6+dzNX1yt
uLMhPbureGxYPHSlXxXUS08PlYfLeKwGLyD3gWiOOygwEJCeZ0T3g5NcRRL0doxPsRbscQ7+iibj
tTO6HXED23ZMDU/DdqoM30IE69yG9sxcr+4xtRyBSLBLqm2adrCCbQCk8j2WJrsQvlEEK0Ai8lrH
eYRCSkMMudtY+PBi/bR/jYHCRpi/YTV+4Y7plTOW4skFhoYewLnXMrVoLxPB+BWnFQ9rOwb7ULg3
CUB1mSm6iug0ASh1XEt5xJI9l5Qjr8SuZdJ9knI2qygETeFuWOBoCNtrm/x7VN73S3PApoia0u3z
7D5yAx/Wo0dC0c6NrJ3IxWlSg290vPbl+0roWvBKo+86VzS5TH+er8Ik22Z5ytLljlWeyLrcSuMr
zjfEE6R7fMnRP+ymCBa1pXDdqL25aB7dqvTHCSOZ+KXL9VtlPM6J5Y9snro0dmqMNwNMw/xmdodt
Og+YdSXHBsfKPDgHy0rO9vWUDI+5eW9suDhRvanpieJ3vk04zJUAc5NVncvuflHyi9mUuwhD+Sjb
9Fr9QjrQyTK7vT5f9gVFjpg9SXWpnUdcajaA410d+DEc7SYH+dY/9Gm6XHnhSo+3ZWIjfsnf5my5
TXtAI/zj6qV66BL8R9dhXqwPI8Z6Dhtj4UNL3IZE/ppimTHoUtsuk1sjC3ayLjAZDMOPSRVPGnRz
8iXBjXuGP1byA4u3Uw05CfdYtec+ep9OIXBceyJKURn5Dr7W5DWt+IZ//gpQDOegxMx/aXcyxT6g
El/m5sMh3UmvXZ/rygVs0wdYaa9SRVdYJnAFCa9huN65bceM4GLTlOx22kZLdWCN8B1DtScXbLwe
2ktq6hNS5y3kLY6sJgzN4d5UxWPr6NtEU2wBg2ogSYx7IQeSxs1bs8HOtlbxNh9wBaGd2dFEDhf9
YSTU/sDN7TYb3O4y7ccX3S33rqNd6NV4EVb99Zzm8FhMc+syHSZSZ3KrfeIS9m4l4iUMjVNZyyNN
im9an+7mxnzLLX1XmNq+w0MVWvGrK+jD0l0IuZRmPcV2SAlzrDZl22+EVV24xNAkuJTIIGZico/i
Upc4ftb2ycbVqEDIl58meH9h6e5QDVYt9s2pxlcJWLRr1i2YIZJKskuZqhSr9aAN5RZxsNlkcMt4
01kW3w86TiatxHQkedBymPZkVyaCq907RcST4HBAQfuULiSHPD9O4QlKQXAPkWC6dm+OOcyf74Oj
c0zD1iuLTku5+GvzICBmK3RyGsaYwZWm9xlQScJiv/o6Tpu8Do5tI4UfpOptsFuYzsZeRs19GEBv
KUo+y4lehsq6AqLclFHI/2LKpEI/j0o/RemeGxHe9+oVBsZhiebgppPcLdsoJ3sl3Wpm+RX5pddW
5U534Q/I4DRDz/CQMN8FHQzm6VuVESdZKq7GrR91dL5D4RdJs+2b6BSBQSj9TWHaE5vm29iJPaxE
zujrN6t9yzVukHN+q2lPdDRWlvIlmr44pX6fY/ndWAGsPzd8CFR9lMK5rLhp+4Gw7+1WQiC1vNwm
BPfKmFCqmxmezEn1TVd0avC01uUmDD5y6209h2gmaqag6x7y9ClnlzLEDjJbneOKVRb3c6fduLHN
rWG4hVIfBiHKbw50g85P37dDfHKXJ6s+u/JFj+4n+uLiol/u7VCnqozPmclGY90P2X0DSGE/Wu13
R7zIYCdwuzK6V0XJEPJ6yPdTvyU4FmzlKWHXi8pDML8Y1R4rsxK7p+aGz0hK63lOglO8FFsrZZtK
4YGSp1NemkbiTd19VGPTUTwvdI/kqilxLnSqR1UzRfBtXCH/dMq2GMIYVbexlmZjt1g1JVCBXdeD
DLFpcU4hAGtXF8FJ5BjgtJeKpKyG03nFUdXux5ululTdu91/ODbsacyfR+A4r3EcOPrGe0XJLGzo
j4oWyiJewFifAy1/HjnU9FCoixM5dNgNfilkfnK0ajPkEV47EN2dvPAss73mcvIAPWDvFs+OSb6I
u9WtbSseKxsPgiOGhF5NIRA0Ak1zE6zOxcbJieEgbI2y8qZGZ2hupHsTJl9ckrisvtpEGZB9f+GA
z1ft1zrOPALEUMd+K4x5O8q3MqXHIXAGNV/tkE2nSqBK4FWKzxILbjb81F02MfLoTFudpqA8TgEm
d1qg6ZtszLdVkwKbC38F5YOITA/EX85qw77tzeoKNQH+mqg0SuKGCrwJyyjetuZxqaO9nlBkQQES
WV5pICbC7vZQFyJPJPYL6vEN7p3HDHYtNgvQPuMLF/mFGKGmFq9m/Zggbl/IKBRERAF+svBeQUKJ
ErokbdAznY2uDoO5tV3dnzS4DY25cR3C+soBF1I2z/qg3E0b3jUIatF4ombzrFKcSscFPkwvVTpj
ViBucC08TNnkmTL4omPSpex9tB4bsbBakjdyvkMiiwP47dGEihcT/GhBmZJ/1THn8KuA42HW9Bne
lKR/mhhOQCR5clV7sgPrwmZ1a1j6wz3z6la7U2l2R7cI+7iZvRTsr97oOr8qjdEAIysQdqOVQ6EJ
tdKGdmTQEtbN5t6yxJvR0OIqBO23AlcTOaHPktFTaSBmMgSUszRNnpENHMfCYtsd8FzqbhVIzwpM
NR1pb5DPvtk6u2lnpY+26jd1y7eK4UYciyHX32BJFL5Cg7C1tJXqNtnS7xqSLIIQjWEU69/aAHKf
3zZddYgkBdEW8bENMtqjTYUVSRwR5yKDSzyrehr28S4N9Dth6tMdvIblqMfpvTtds3G/lVGGLDpp
Xu1ae1Jz7fgAA1cpllNckMJsN0fJDb23ewVq5g1tKbfJNOJbLpPJD7TJ/g5wwQ0Z5tRxkPS4gzhE
47GSV9eOslMWRwOBQVhDk8ogBCCyFWl1ORW0cvHaDfkZTbBBlkNGnM0lok8QmNBaVht7hLA0KppZ
n4DMfw9k9f8iIuWSS/u/Iol/Q6TugKianxCs9c//hUcJAzzKsQ1iiXGg/i80Suj/VMJwBM13x4As
aYID/QuNMuU/V86TcJnGlgmCxF/6Fxpl2v9cs00ttDPyL6TqP0Kjfs1LVTYaNoP/2GT76rYA9vox
xpl7dNJLlzoV9CY2PAW4kIttnvuW6tg8Tx0twkF75d7Tma2nwMa9MF2z5uilGxrrYO04oLfaZhOK
6cAijqfob38Yx3+HmK3P8GPaqRJwerHqJsRMWMr+jKL+IWo6XWyy+5DDbOAbPc7zobOijyS6dicB
ayNwjsliX8cqdDne0A4Y6FZ6+ebPz7BCcr8+glpfkm0QZKJWSPHHYULwOyDH1JtNbbS+rsnHxHAe
W2Acj/RUFFxcpsuJZfXnT/3Mcf35Y5kVrqlc0waw5JLx88dWiZ04SxWUWOk1eCMGCOfzXV/ITTNx
hR4JdddsJHLcW2Lofsrgqj0dq+QZ9hgOUWhg8ZqYaMSzYbzM+HEXTnyYbO3soBaKVd5tEhn93duy
deu3wXKEQQyxrewVNP01BncpJow8u4DUSqduHp2K6wAE/3Nn1YB3ui1v7SULIfknBR3tFsfSpMbw
PqCGzXh1vLAgvgxmIr4PYltmh6ggGKSRy3VK42EJzVOcZ1igDtslGy+sNr8qHUHkA+7uc7dP5mLT
iwX5X3mrzeW+EvG15ChrQjWs9OqIxnxnt9OxyBD9TM1ubezlFSdAAA7XPEr51GH3vUyOj6tvj1tD
pJIdl++B9uBUaYeOG7vT9kdTlNtFTlsbE1Huj8goW19GxV7WySHQlivCOC9tGzO3hiQmGrzRLDbz
Rxsvu0KGN/QTr40JC0+1X2Y0OlWKoMPA/CPaG31NMCOIzUPYcvx0yc4KQI3C9V65hu7inZCNd/ES
YK95w8HpEPVk9cBt8iIiPYy6fFyoOy5qAAtdvNKLxyXQdpXVbRNKB4bZ4YLBJg2m9kFvpgdEVhtR
ySPuNufeoL5mBTyyeEfXbKvbxp5mIgZR00VOxaTxRQxD6ndmdFJZfU0Nw19BbLS4eqywDK3r+d0O
YJ6ZnEgS+ilccXEVaTnPaOFJK2kf0V/2KtqyXQRRaMRZkSZuoi1+x01uSaZjrWeIdNydoiAW4kvW
uv5AtHdbZLsx7rct/W+prHvsDnyXNhYudigs5gMpHZ/nTi4Y5mTum3bcuXsVD0f8sGlFzk+5MWzt
Pn6pa2s/RcNTVFdX3bhayatbK1gFuGsjMWQqeNCdr4epfcpsUiVN1X0lOHPvNM05gjkJJbg2ge8I
tBuXu5EL7IYYbM4MZdyciAeC8B90RPJ5iDP2AK7XDjY1LReQlLaeIuSn4QvKjFNNJI0nvXOvs2p+
avlZUZN97fV2q9A643J6n2bTXeNU9PcY5VHPXwi4wPWQ+O8YcHgR8ZWSjJUtrzRx1mNWip6hsLNp
TvCD0y9j7m6sELOQgMyv0FncTbfQCa2b71kLzY0rSNs+O8l8IUTqy248yO5DA5CJQmcvmvwCk1YI
2j3NSudQCQ7t0ubdDT2t8l6gBSi68jKQ6nFwFZ5qJhra9cAMhxyypFPuSg5fDmT9sLL20u1P2Dhi
+TYdezHeaa2Lo124D12diFquEcalyOKDKQk4smLP0NJbrgfCQvSULgfkU7sOxX9XTyccueGpzl5k
RtveokMqaPgvGONAFThKHBIFXjgWkt11a1zGidwrll7W34WTuO+n+RR02a0ejUjabI7qy4FH8B2w
KRxZMgWER1sPj0jumpVmHmwoVZ3IiKSz2ZjGo9sOuBK4u9pdMX+5Ker+rs/mo5ZNFyLWD+v7zcPa
L8IS3fyLESXkSUN8SNByr+TwCsFNN5wktymMoF7CtXU+SXWD1neTKA7W8rlzvtlwituYR0dJ7Aju
kFG+W9/RbAQ7cHn8sjAsXLoGW8f8ut0P/bLrJOHqyXQXTNNRW6lm2n5WiuuT2HO4o3e8+INrsXnc
BiUKK8iDFcu2m5/HyofueTR7+zC6wT2b7n1dZB9ZzKvsLfsbQs07o4tI20xw+1TajFk8sy8Uzktg
Nw9WZ93pnUELsWydzRim3xe95z26zDgUN5t26TW/wCAQ2xU80tOqh7bBRxX6JerlE9z3Iyy/g6rE
awSejMkTFytXtn4ltLchDB6Cor2tGLONJcZhg/m3Ar9arsVUfCgjJWo+t6606ga+11eJwmRCpGHE
0c28WJbXhNyfOr14MOSunOx9GmYPoGVbIzdOCUB3TA5DYYd3RpHtlUpOdpzpHqzxl1g3n5CMHHES
2g56D+CPTZ2WaZ7WwRfISWaNSm80EH6kE04isIjrAral1b9GesrGHx6cZDzX2G717Ae1Gew1GiQb
p+JSOpNZica725IXhpEA/uaIp23l4xt3bmix10Bx1qbkauYYr3qen/RhJicbl2hciXvg1Vb5Zt1B
qouqbeg6UM5a4X8uPc3SX7Ss4SUSSd1qWEqmER41NtJo43FQ8QeGwmdCkXI/IXqzwz+3KZ9VW52t
xd3FcGPh2b7WClwbrAJMGTbJ0CdEhGPywJmvogsUmV/CELZPKQ3CNTJggFA6GOZUZzQ/Or3K8jwv
+dkZsjMw/Qx/Mcu5gZo53yEZwOfSNbfdEjFWEO0dNw7yCDJx0PT8VtqQ+MrkI6iTbTk33Ini4qoJ
OsnjgPnEp6GOPlRdQ/Oi90dwEIBh/NGb3eT11czehl083n0RTSKS3NOL2MjKjTnGLnBOT1BdVZzx
mZy8jjHOUezDWM3KD8JjxrKFD81IwaNmvaJyC6eOsVVM6yw3YLYUjpfghAQZACJUQvftc1iGhu9P
L5GuxbTXcCLuS8xih9jcV0qFW8JgtyGE740h+JZxMT1xxLjJWoTFqPRwE1oGn7CbF1bPez254J8d
xzTBhTrmqGZoICdtPwNhJl8VEApITuInYkh3JlJV6sDXArslb5qBYyJ+FCIHkv0UmzNRNByBBSPY
MCtBNLkMA3OOMe9TGqB94UCseWNmyy6xas5fNhtwuIuw/PO6sbglwIktFfdsYhTI72On12R5LnDf
BZYgLct0vhmxBkrHb/cNP5RM1I91/MqKC4Kkd1Y4xZc27zDBMCy/iNWexAd8IdP7zFTf6LylUAny
cxHkV4g9Ri9SOblc02uP7kxM5sFyp9cCrxGuqfKbXQ23VZsci5ocETt6RG4JDmbTT8NEej8RaqMF
HyiKiEas83Oeuw8xayeEeIevXH4m/8CBouFwXNbuGml/VP0qUVOwf/r6ySLvg4WHBSdcNx2GXJmk
HIJcr5+L62ZwMmxBskt7CJpNxmaHHoVQA7W382LcKKbX3ONoOnKs3mRIoZOpOA2aXDy8NzASymlk
LfP4LpbaJznZ9pEYLdTHksmYmnSXnOssHEJOZjSfAcpONtVFWPHbWEFOGINmB5GP65VpICyp7tU4
vhn2ExJJ8DfWZzIEWKXiADmWFxg1Dj4dAgw5iWLLB/4fXnkcZ9ZhiHv+8TmbB4JEprC4j5biMsLc
wjMDxq02LAhD3YNul5iDpR9lU4LrD54qx4uJUA4P3GKdSuQCI33MJRKn9epDSruSLiBCQyNDa8TD
oO6mpEED2RnByUTlqn+anl3kOCYTB2scWJXsKIjXN5C0j3VctnuUJheQhra6Ngx+rXG8l8X0aIiz
nVC+ZKZzAGuS2h+GykGal24bOCT0xIAQDce6d1viLkMyw+HVhx8dDA5cBjy4Yy4d6hyzd0xDCCmQ
CGqK02L4Zdmb8NuIupNrfqlDkZNN9gFs905kKDs4c2NZlw/oIWbU1ZuL9TnGlfoecvXA8Z6BtcYS
/VvrbDEbuSV//Wmu+BRsrlCyKfcWllzKwVURfJAZF4zQgzEP8R4ZVIwIGm4nSdq37roR5wTOtMTP
WQXQ1MDvdEmZb8pYR7DHuxkFpDwQsBoNqm8ZkFwg4SANGym2o/MY2LTs8zY9QymBBJbIzHf04jZw
8g+48FzCE+4p3XaoaVRJgdYlm+gazuvkRz+gOv06UwPOQwPBANFAk7ClnphVclvGirWk8bDoUjDE
8dB4bZJI+1ra09UwOKdRg2mBFiQIvutV/FE60Udo0AuWK1heYF8E3ZEpbkwZJ9e7soIw0BnEfs3V
uDEg11Lgb/qMf1vM8tFMyEjilIVJwa1uUELSkL+8ursy4md0g5cZq7ib1GM55XjhQXZYbw+6Ob0N
Ffn0a2lqGpaDbmNM0PTXo3tDpjPKGYdC02nZrZZTV6zqVk/eTYtOAcsmq/jX7gpxB/VRz8ZtpuSj
vrZK7bk42xK8w6CliLjUS9nbcpeXI9XwrYFx7y9sM4nBssjnaIdWkV9wI9jmWfzRNu7jANFQ72a/
B3sxS3HQKVfcBWAhZDylYKoEuAey8HVgeEbXzMQjvrZbsseeP+dH1vKzZ7Z1+kgHlHnnSaOvYcjk
Y12cHN/OdR3crIs1sCioqnmqwvaaDJZHc7UpF/Qh1r9tufEDKEwrk/P6ljo3u1RUZXtY25stb9XA
H/y9iPudEf01wGHHc7UOcWHFJXYJjylg7rrzhwn95tIhCExfJf/vcQnogMKY4asY/TIm5CtiuIgZ
8tbBaef2xs2ju88RFnC0PWPIj4UOgXcmnCJPMenluGrq8TkGesFg+hAE2dPndvv5d1Tl3ojE/Wuu
B6rA9iW7TRlfq2Bo1vVDCHvmsDc0vfbYBxRksuhvMx0H+jVNs1g3sJb5lJYQt3jO9b1oiTOBmtMW
qK9lJN8jRbHirnuue/SFCX+qqM/FCnmBxvQI9jxsdkDgSa8ci+w5QHqAauIqLiqyNPu3PH/g9GR6
NOoW4q+Ty9WZBN6CqNh+3lwrRBbYOXCR8C9KYJ6ly0tk6rvPb/D5VTLii8b6UIjkBLGYoB1mXiV5
DNe1vyX0i5kWA1O4Xl6FKd4JVt9V6/bxuVNA6T73gm6XZZ+WZGGkvunZfCa17miDQGGAdttAhEWT
wR/h3EO7+68FMQr2mnVllkX+DlOLTQbIDVxAdDyDZRoHpxguCbtsi+YSw5XD6oqTcDjIXb91kHHb
2Fd3NpZXORkMg+GLMt8meDdnmu3Z+O6PqrtY5Kr2ycGd2qW6GmMw8zp/GDRgX9l/L+bl0Yrktuvl
HWLVLWbAfofJfcxqI6AKAWZ9m7irQVV5a3AsMmZzS39h6whzt5boMEjPocgu17Oi6WhbW7S0/kW+
pUXwecKFa/yxGANgF94Q2e3nwSheq2Yc8Xz1M5SLx1yHoQ4jEGLL4jGt76aJA3YbIimT8BYi1+a4
3SyHwhrYAzjbROyVecPus5a+sUzOuZZ8CEnMV1rfdUwjkYcftFH8UWaXgBsfKCBv4uM6WRPTxmrN
5c1l5xZ/ECyi1tehWAMzfWEvu4YcSrS9+RZwtNuEA1eTBn1putQb6ABHIIZN2k64chHEYNS4IK7o
S+/bEF7UznGXN2dp77KW3AFz3A7Z4iEZMocWuCTHk6k4LzyO1ei3gWCmrHuGXgePmq59rxjidW2s
qzbNG3OLJRdekPR1mAHB1N6obLp3mpeA6daQZdXH7uO6XAq3v8jz+G7dXIrFOsiJI8rnT46T4nbd
9ZomOw8xRS4VB5o3tvYKp+CM4kxPq8OkDWRUas+f89sNNJh8DZLzsoFH0h+SuAL+cTXyiNiQ1ze4
9MXl52G0LOav2Sy99YSyjn/ENEHqeyhzcZ5gGlOW5xth0aFGyguHpXkXSKppJ7AHXSeJ/K5ZHBGx
pf1c79hY4Ays4IMhJeIqH53Xt5VC559rM9oFiOE96LxIGqEwG9GwkTn3yayTl0Y5X6wb8Doe0Jk/
RKOuKU2bUYc5U0ZPYxR9VHp27tdeyTIuD9hL3H12ppeV4SlHeRGWw9M6QJ8TZK0mU/gSZBNEF3NG
xzDV34aRUtrjggYKzHIiG5fePDXfFdD6CYajoJTjphsMJH5QEbC7Y1bpbvVA5MidDTkHMHtB08fv
bcY8euO+nR7ZUfyilssBkRUihTDbZ4viioqUFi2vvqozCmy288hEaof3h4Xx0RDJY0Eb0dN6+dzk
g7MhbR05NnZeUcszirHL9hCF93l6OWhcmvqW3YJM5xlTA9TsvUGAkEUV7KIivVGd0+B1jg9I67T7
meACa632WWF37KHYe627dpeW836mFei5FexWSyPDoouyt2rNz9GEW/my7ughQifbmr30Y9JgsBbQ
72rRQcYyNd9u4MdAWNhg41VL6ItdgjdbDVNuGkcEoERlX9QCSoJBvZxqNRCIWD+JNR0xSogMoyO2
pibqDfmJXWsaj62L6jMdbs01Y7Fe0xadNXcxpw18sNYsRn1NZVyIZ+xXsWuuUHJGRDeSdmZffepf
J3kJhyS8+vw3K21HH7FFHVSl0Usr6EX8GTkwVkDiF+RAoXKyLMAKpXSp/4wcBJqj4hZJ0WbtzGK2
tKtKsbHhKegRAjzyJtjpqe0nqSc7mDs7ZX/pI5IbR5McT/3w+TT/PVDgT4K3/0/Ua+aK5PyfscIn
5C3fv/3jfzRv7//Y5nHz1n1vf4QOP//6v6BD+U8L+MdRynAVZ3UJ2PKXmA1QUVgc/ZVl856BEPmd
/w0f6sB55GYCHIHqSVC//4IPzX8yKcitgm3zfwEf/ptp5qCaw/bTsQWQ5C8AlaTZV6lEQ3aaQOoq
7Poqqa2OJS7uLErUYSFebBf1cMiG/CXl1uJxfWnvwy5M/VXOQ9Wq73DQCf+acT/JJf9R9JSwuOha
5ILG7/OfJxISLZ+O3s5d5Zs/YIY5jS5BTFQJMQyIRiITOMD6D26NbMHZ0rjX6GHqWCxUXFovLZHe
Yz1mX/zwUv8NcPkbtip4B4yJi9wIsaH+yzPA4JKZJLIO5coO1xryooDrUb0P+7GJ3xctMsDsE6wj
zSI9/ucfLVwphG1Ztqk7v+CVfdNKe8wNPrqGjzP3EDdxsGRbxZx0WOaLoQcCKqv+TuE++zdf+xOP
/XnvcXVh24DbfG0JCPjz2DdETbTsw/B0Bn9I5vrL5K4W9SKE9pRrO4M8NmJaoX+0PCI3umDEXGno
tzh2b1Rb/g2Iaqxz8NfHkaalWBHrgvj1NaCVstJxHioqtOEc+si+FlXC+bhuuQUV5T5zOkJbrVhH
wwIzjZBdz6WrOq4753/6VjD11WGu6KDItq7/ohlG7ZeOQoh2k7VQ3OWoK6/KyapZIhtckByZpVuz
Uq3+CWZO/jfj8KtgWQlc3y14CPyX9ohiu/hxRZTKHWblmNgPITuFX2m9j7IldyXUw92Yl/31n78r
ZIdfR10yB5RgFRomU/HnjwtC06kKPSLMEpsqWNdlu0Nl8rU39WcSlS9xAa1Pf/5EYx2+X160VA4f
6rqOsnRzXY8/rPloGBWdfYQdhgVLYDFp8DQYIXqJVdwELfex0MJTUFopvvfmZUn7s8SHf59rmuEH
FaodDYfQPz+T+W9GnUYSoS0Ob5yH+mUtZGVkVQubzMZVgsyeXmsvxtrkH3liAxwkziHBew6fbjap
Or2TzmQdU6d9Bl+P7/PVrsJlx7yt8Bv0hQuy4mSafjHNNhQeDSFcm9j6LqsgdA33SSYWoAlauFvZ
r5xY/vifv461TpKfhljqhq6j9xUOm5v7+fs/DHFjCs5TnL5o4vUT9z1cxSKZnqyeRNECLsumMaa3
HM3VSxQtZ8KKtSKP972Tge11eBdCl8do3XxGSocLuJG/OXU87brVP8zu1U0tTfNKQ0F0ghgDDWoU
ODzr4tl10+hgZjot6bInJwUcGdEDrUPIhw6y0lFsm7Tc/vnL2r8VN8kcYueQuktxk+4vK6afZ8O2
Z4IV0XiCW6Ok9hEblLul0KDmm6I4T+uvlppMwDxdLt4bAQyMWu05Xy1+4F5hPydNdZoLdjyMax8t
08ov0uLUhK/mVBt7d4nu63QIDzrcjbCOMmKZzUdt1nsa0HG1y1A9+6QPBhs5wtFDgQVVIQoQOs6u
HxGLtIuKsfdnIRGPkrO0EwrNlVjc5Mlo5m9L3NJfKMvXXo+v82yx/2Y6/MaKgZGju9KSlmsKAXvo
5wUnKmKUcgLFNsvcDsS3qnn7+W2wmyJ+0kYV2K3eTY47hX+zrqzfthc+2rItthfa/es/f/5oO+tC
Sm/TAbAk5S6Zo+9i0W/gpOQXVaBdjcUQbTsnlPt06VDRIy7En6NLNlEr0fBiQ7gB2nX3+HRPm6GS
9rbEKO1CRAgkIOAv12HEPmKaebMpcwfxeR3tag51RMLL69kYn6SASprUsOY0TRu2RVm1IHOpTVxU
jiZepheVQzWh75TvCmcEojJRhv95gv5e2SRnu5VBttYUCtv6fn5YjRLecywdonKwTBmukv7BUFjC
x3Zt79I2gGzjSjoPAomqdHrgzhjj2TbPqh1FMP0bhpTx+xuxOAa69HClayMc/2UyYG41ImSW8yaZ
DKjicXZPtkd9C5GjfcnXE96CYZDv9PCwq1L7jnNZehRReB5M+oi4ffnZmOG+KGBRDWpw/qb0/rYP
S9vEZgxmrE4RtMT69D8M1azsuB4yjMtxHj1K4mMOi8EkTSMwi8ElYPbPr8b5faNkIIQh1zOQtXLr
fv68AHhxSgM2YXe2bqpYO7qYaN2FCPLuCj1F80zwho+/LaZ4Dlr4vCh6nBBwcB0N1IqW225F1KeH
wVHPMe7ReY6Sd7aM+grpWodZYKTBRIbVfYSW0mC+Kaw957pXaBkQTkKULGLEnXkJhHaal8SHUD+u
JSjkNspOXUX9tbCxKGYKkVQzHSEZpc9WaV82dmf4eTcFN9iY33dNhvu60cjjuESFR3lZnvKpgnjR
EkmSEGRKIYsv8d2Lv2BHQRVEQm3k4XGy3ArjdFHv7Tm8rnGVwZvATA7toldfFPwml0DQW2NCCDRU
xYOtN9sJz5o9yeDNtjMKgVruSclphNWGLxplH9JDog8P8n8yd2bbjSvblf2hggeaQPdKEOxEiuoo
pfIFI5XKRN8GEGi+3hM6duWpY5c9XE/1cHXzSCJFgkBgx95rzSXyIsCuO5yxrHtBh777mFj2/gu0
yq0rBN/V3IGemFG9pNN/87GuFJB/3P+EQIAIIMQyqDD+ueKVDnz1MemJauhybec0eDnUZJJEormY
vSoz3ukeqC7s6cRqgTcEgUxiMQg/uWjmTiVgInITikC2mns0d/Z3UV5XUBBE8tOaThlhLkhrEgJ9
JuXv/+tzctWT/ocXzzIhHEEBSkW2vrm/XQMwTjwjNdIR2y/A7jXlpAHu3fdCPxsD5jlgs93Rs+Un
1lwcJ8o1brL8sMCXk5CUjwx0MIcNPTb/CSl8jBP9WJSxE8SNbYfzjPSY3mZ5yBLADXjEUaVpNLMY
vxtL0cEbRpqV14P8b1ZB8z+51IQDpVi3KDW5JfzjbRWIGRy2kOM2brMr5sHu7GHVg7e4n5g4Tx7t
SbOwjh6oqFtMRHfh5r9qYF5XeBxHRJA6Z3POEFGshK4RfBdKM2/FgqXK/+4PZvGW5IRTmkkV/Ncf
yKof/Q8fCau347EZR+SqC3Pdxv7tI0EYLjwVcTeCtI8LLgVYJL1Mf/DMtthmBDq8TlOes3yL5cA4
Vg9s5s1BlYg01NCQyfHeYAe4cTR5vxjgYmJhvTsMYg+Gl917ve5smhErCMN5RvotirtqiJ5hTnbs
1bWPrAb1LiJIZ81MxEbNrXGcGI3280O8XtrENG1SmrZ8ioyi0/lX7GgnV5PgCf1QtPlvhpJrmGP0
pqz2VYwtUW129EsU/sfSxTT3lPmZll62i0ZLhWjnfgM9yAOVMFwSUf8La/mKmyeGbc0/YtA8uSVZ
AQpbtFkXj9Yir0k7qbCuciSv/hF1GNhgsdOE5x3AL715ZYE4Cb//QY/ml5IE7Ys76He4rYMMvRdJ
xLPHYaweBzQym1no4Fzw6Y7CIKxapvTp25zhnW1v65GjOBaXSCYvxaLSXTRkZzkYVF5Nb4TlnAaY
uHQEpBX9ynck+9X9EL+0bbvcA97Ie2xFOK7tjTDRTDgdS0+fRyTIT+1CM5qO9iItZjZe/Q60sw17
DG5B4aSrSZ6rwp+Qrhb5QatV4M0hVgd5qmo33ZkozzbCmuGCtMbWNiJeKkaXBOx7EOc9WB2Br91Y
k2ValeLqX7HqyFG4EHvc2ziKM301BS8z4PAhzJXVnAA6HxY7o24GlGDHTndwhhU4DvOxF4mOfMQJ
U0AFG5n543k0UJwUL9xBcMh7brFfyNeV9JqDao3MGy2cDGX9xPPco1UGIyg564z83T2kdvVZZlhe
gY0ytBD5yVfOEJrVCFpxBPIQa7/LdNnakhQcs7Q2OY2rgEdsa5uyUY/IaBcrkLZpMeDqKbP1ntTV
xmzPVgxcLZvn/mCvY3EGbulY7qaIgX0xOlE42QwOY6o3J3f2hRXMaIFCV3VVMHZPvjU5YY6tWJsJ
rWnVnQAUDYnNe/KSdjWGjSZ1+/Kj7LLo4BT5KxaUx1KYc4hbadiC0DmqhCAeXROBkaaEMJnlqfbx
l1OPbUSmkv0Qqe/jjAOf9g+KphQ17VLXB4MhYExWYp11cUC4zYwX0jlYMzorTbNoO8t6LxI8i23S
RNvcaeikk9jXVfh0a0ZTi8XyJPspPzcQAURShSRc8FicSJxM9hroaD7ncYcvjEm0WJ+kmtvk0MHg
hJnCsNXPwUQIQ9tLq8vRhvXufbd+sWLzeVb6NzeOjNAdzeFa0pe25y12KRMrr/FRyCrQlcNso0Gm
14DOLWfWXDG0cFRynNrcIbp6oYLBlszKm55AoQfomStUtsw7JRtGCNkykCZOReV6/Uav8I5P/sVL
KEyVSxPf+k002ZvWatwm/bCpYxKV0QAgrEqBjo7cnczHykVHK/u1wT7g/nOQLxhmt+2Qy6JoaN4G
AlV3nEEYz6P2J8GkBXsArjzGzzB3jmkC3N3hMmnB+LKUcvz8wUCpnSJbhDNEzAuRN6hotr3kU3L6
LWaghkl3nDPStDYIkk+m5E4vJOpTtmk/Jtu/jY0GrqKxGy7BCl84A5+DqYaXXZ1kDejEYcAgUFo7
b+jPBLy/apX56ZbypQdxvhGptxIYWigUcbyhZMBCJYyaaYU1BZMHngkGKrk/CKtJB7AZxKcNYWsA
Zw8Kh2Dvaj7NARoKlaSpJpaEK2ahcxAtJFk+NEnSYWKNuZjau85viOTr1Ks2WCQLapSihc8hsIYB
5lOZnVDuBr0xmNs54wlHVmoVG6/k/21GHYuiW0XZpmgTyPqzex2b+r3XCaHUkEaTecz2CDt/g1Ci
luVmUJhFF7t6s+tGC8zGf8xG+z5bTVaRhXaIlxdYq18s4RbRwmmGVfAuV/hTU8sOA1sJEWn6nsID
zHOfJLl0QnOo5/csetXelMSRLNH3TgIycSRSjKj/2blIe3KF+phRbliY/aXNkaxrvc6lWr4sWRGR
HMxbJbP3rnaa37alySCN3+LFTjYg0hCtp06FoNC4RKphEU8mVLqFu8bokKpAEiWQfcrpAtpCDn5X
wRJOo+yXOUSfjbNarrtHa/bnVX4v6W3yetGfIXUN3BEwwTQhKLb94exWgIG6kivYXR6c3n3FVAbm
m+It7Ihc2bQ9zRu/y9V2sjWOKWCdEVQIfs/vgEU3Xlp9j0v6AoCY06COewuzXd3tYyZ08Fg9m/XG
vWidcWe3RO2MSwRnrK/vs54xtJ5b22yZnobRUSt/QGzz0cAa6hCC0HFd2/lrXT6i7v3AenLx0MHr
MA6YxROk6hI5nyKA0+ziME3l72FIrZ1l+AA2EGlbjQXcxMMR2rqkEFfVvePpr3Obsiy+OR1HF7rU
BGFmm5YVAQjlN0mvgPPfxSMg07M/ADtAh4V7JfJ2wvQDFzKkl2FOnKzhxV3GrdmYD81MMw9cE64J
+OIogJKN5hUk8PLEkV/kAS0+gkxOeT8d0BdtDSx1EmFtg6O71JaVo2LqQQWiPbD8XwX7+slN2GPB
WVImmBHNY8mxu3Zjjk0VTBMSNmKkuJ5a1k40iWygtCtr8bms0Kuj7NwAOl7NysgoOvvV9KNvs2tf
p1Z/XX8jNycUe3R7g8TXySFJKatPirfgThXj0MUG+m3X+3qch8DoHbUFMYqKkYRc4AcKCdbzOPg/
7RjflTlkJG1y/zOeXTmZ3DUN/Oo1CUVy8Un3tsdtN1dH8ieexdK/TgRHM8aXEDmWn90A1CW1h7fo
5A/aMbfFx5SSs6hKhIQyx0o+jOfJBqkc5dA7vDK6NOI3J8l3wnO7TZKZPQKtcTcLoPpFh85AkGLb
2isFP4qQO0+PgrCziIsvFqO7olX8LbfEny5Dfi0vMU4p7ju+vLmVZM9amt0FSp6P9ty5N63Mu/v6
0nveTQqj3H/9F8K0hEUCaFoCNejkJJkOhgLatJG78ao5P9H/WU4szjaD/7hFUsQMYDM7JOT1i3xh
OqOdq7TwNvFMK7hfS0HsarFpAC9GIUPKxAFakw2Fy4wCV2QsfC56MI5TMHjdFGQ+lgNnurZoLe3x
3CK38pb4G9XQb4NQuKNTtuXBSgiOSFfZYMKlsp3jGV00LoWt2+LPjijBL8SqvmPP5zplHxtmFoT1
urMQs6OHYC8ZbUtF8YPZqcTUZe5SjZWqHqzylKCFzFZBaGnianCTa6ylP3wvd+86kGusxe6vPu68
O1D05QnktH3IVirxQgFINFXQTJDQCUQ2t5WZIhjyChcFhIsqoVBn73WKPXVxyvRZ2nCw2wWUfWwU
QHg777tdevHe7Q8iM6wHotbFfWQUW69tUjyzTbLrgNsMeFQxQ5TnrHQI/pNldfE7Nt8tOgeI8v19
ZtTjvhZjCMu8uLPQ86B+a875OBwFkJkwZz4KRSCujtD2UHMXpbdvuIg3bBniA7mGCbruo5ZQRuXa
SEPVzZyHymqvIuHk7oAD41Ze6XqDgbQjfozhysppdFfK3/RiygGgujvvMGsU4MFq/TzKlIo65vu6
Xie7qtZXn4bT35lxRgoo6NauLORjX0ZnhnovTY8srBr68WW1FRUxQlynYOA/atuqFt6H6NYs0FTf
I03ykBTZiDlgFLuLXiN5SyLCDQ4V0tHTOHheuGQdmJwkCdIyqu8Mst9D+hgQekFQnk3sRco8DXMt
QuzDycFiFxVIlqT9xAJvx1UUqKr7bgDwBORX3syajU6uxvfYsO58J21XJMB7ZpjAaBy05Dlmpk05
JpDjCjApGcL2fChM8phSERI0dfQc1O3TkHHrGxsovOo9ksWdl3Er6nPufjpEmKrD+FPo7e/cNjey
KWBmcjHDp1IzJex4TAaDgaY+x686+4TcGLcWUfaTZhwMa5hvcTPfm9EyHhZNL47+ejL3NW3TuJTe
o6JDGUgU+RurBFnCDHbgHkLEKdzrK6iLBQmIs1Iksb5nkFkD3bjX6kEd6LCSMjE3PcZTcCNdh/ht
bNnxRwl4lcQoGLhyBzGIMscER+JciSnkxCn/KEbHOEpL5Pu5zyUpDirZ0DwaPu3W25kGlhigC5QY
iWJlZJ16yqiId04ykY9TxfbdGC8NgUGrEdZKkwensaAhI0N8cntwTaSooZK0xurO0Ztmqw0uTo6u
25MaYoRjhXsTC9qqT0bT4jep8dLWFY6BsqKPLZuwLvPxqSpxNFD3n5q2LncUbv53i63HUi4/Ch9v
vwkiVDoFJLMm798l+ecI6dVbXV9lXfancuhc6iWjf2HvGZaLp51KO77isPUD3XG0c+vLiouQckj5
5mVWNeFdBN3R2xIo8e9UC2MVaEz2uNSzGxbggVpu4DcS7tblMj9rTkefdtLroCN1uG1tayubpdjl
U91vHP7WjlQG60A0jiY/aVp0ZzGlJ10qBzq9UwcwiQDzU6SdZ4XzPnXs8bGes4s3VDAF1LLsppyY
gAUY04a4PffMKIwcOQvpv2l39sOyyOdhZqeURhUb2TS7Y8ThgkDrNIZMfJqiIkKqy584fsljlpQR
FsZl2BXmIi7DpH9mLmMX0gd1HG5+SvJDlt4ITvjR4FyiHaLPJ6rBQ9/P0XOppp+UzM1ThT5jN7pG
7YfEahwNu3S3synySzanxOqVsg4NlWOCKZR9ElY3oAVziG0vW7wdKxTNhn/Up3n5E2b0pY2ncl9Z
kbuviOvYxQlLALRGcHl6RmXhNVboDznBnClRigQxUZI38ujaANNn2Bpz0lMpdJV10xLwimaCCbMb
082oZu+Hk1J6e1X5AGgVjIUkrmt9LuR9HuzLyRDXYhkEBY1ThsT0ZPejBdVSIyatNNHQL2mewQ3s
Tq0vhnBoCmajybo9tqcCfWjp0HN1rb3H3TQk52KA/Tc+9YLtjiTN6TzH5U8UKU+ZTYToTMy8mZ/z
RJD8M2cfdU2bZxil/9w47ni0OeQsMqPwfkSzicAbPdwuL/PiMKNXyIcB9uXsWQc/bVpAQEUbmIJb
oCDylfXR80PZmNPBqYynuvXcW55azR47BXuJubkWre2cBlI2zov1o8aLs6vngimZ8uydJRAYG7Bd
404ZB20yzUNTie6BaksH6kMDx4sJJBKVjkiCMgWwrDkFpHJxGSqg7YBvmFUK1bOSxtxOa/sxcdNm
M5YgWEooDodE4ZPyBisCatHYx54V8K7VUGgisrIxmwDhdFzjg315xyedODuvn9BoDYySRLnW/VFQ
AivdpsXwIk0XqVqs7G8zPUQ0fcsN9Fh/5xo98Q9FThSXraZz76J2LIHL3eheH9qaUwQUHgzZhAZh
Sp2+s/qWsWltFe99u3x2kNM3hsa6ZFo+HquB+Lx0GQATZtmLnx5jrMlPbjsQeWwTSzHbILG6ahhD
uBX+g2/2T1FXcPuaVBr6Gre0hnTijT+1Yq+oAEkAfFim71Nv3sx8UtvEaD4yd8gvLoSehn00NmnC
Iv1pdc5k922T43NMNfrfZYbJbtLV0ZnL9uoShg70hTDePBqnnTFq+4rm+7m1yIv4+lctZpJ/EBvF
0VJenIrs3NlC7w3WI2L7uWbsdfTpMzdO7xSRstZ6DfT2KC/VW+vlgZ/Cd0k8uzousrUO8ZThQaBu
C2y9PEWWXz1UM416u+l4j5zk3MnT45CibvbrEW/hG93wczfMoHSw49E+MDvkgcTKOoOvkR7Hag6P
inJtWbxzDdQqsGyDnhusGtvyfDaJeUwbNDZgipUQZ+Yy2nhk8IW1nXw08ZifU3oZloYFzLer/B0t
9Sl2KuczL+a9SXWyZFVyVF5Egd15JLEDmPS9/qWm7J4ytLBOO3dbc/bkFj5rHnh5upofNOPBSp3H
2fPS82JkklN4W1F5nerV5FjZyT6ewO4gqmw2WdPUR3sGpMJNYqKVPmD8UpTGYmRtajBUPemEFqk1
zlYooh758B3pZ2RbAP0euyy7aQgsnMX69IQnQ8ZD3WaUonz0loStJvOKLRJwZwc6vn2dV2t8PJ6U
nnj7uoEAxT3vJUHTMQxoPv2ULYqeGwaJtETJNiYgk0WSwjVaB6A5ydn1CnCX1Ww9qJQBqNLGjScy
XPAj2lCwkCNqR96iORMgFS1UV+RPWU+Vuk1an5yzob857JVvWgtkMjeW8egQCKbxvR3Wd5RMpJIw
yflkU407rhMJ2iaxkyJ6qyznXOZiovs2xjvva8Sn9Piuyg0sxNSIfUpVUacTIT2Lr+19SfZub73U
uk0XgbSLE8BTmngGUGi19CnhB0bKyZPs3FyKt45doIqIrCmGiHS6frlWrViuIla7CCDEnXRnVAaT
eiBiot85Q8rOelTFnZpEcTcl7VVP/epUDwLaAnr+gyaJbsitfVKQRmEUpDZgVFSrL9DcwgMDgqoi
40DEabSlVePsGh2zK9Kp/qjS5NWv8FwW7Gg5O8DgaPOgXWFDg66sBuuRyvZVmPJs4neA7BfJHZKm
hyFmY8vTx1w2Cc5QaWrHbkGApJFUeam0LdSuOZl+9HOp7XWvt4+inUqqDsfZTq2UG1WO4pQnED9t
Q/sxEjZCuKM9PmhqBP7g5dldXcgHDM2clZOpXxnCn9ilxtfFHH/iBC/uqB6JYvPj6tGkz6TaB/z7
35wUaK7qBD38St+Pth8dq0R/VyM1QiEak40h41oLlsqBPOB5m2hlf20rOlWAZJ3dQNFAp7dEjRPH
QFUFeT60gbF686i2LEk5J9ID53VBFmQKbWDB9q7nm68dbpKRBNdpK4AQJSifEYNew6QjsQwn8055
cXKk35VtXc8ynmYcfAz4A4R3pMrVn2MPZJVN60Buo3HVHCu6W7rkh2R3t+9tD87AqLpQDSNKIZQJ
jN/17qH3QGTZ8EA9vxj2mDhwinX567jeKLSFxjIVaHSf2KDYLoOX+CdFBoGfOMvl68va/yHz025P
lSce41b3j2jos6PfW8eJ3h+mQuE1p68vShbtyY9HA1aDUHtGFA9ymNVvnVqE0Un6s++Axg9uNT47
Rtzuutjx7+DM+3fISFtKNlc9R8y6mW7k6U+bw9C16fi7muKHzs/rd71jvlphe3kYQfHSe8iWY4LI
m5Q33dq6EHReYdR/LHPK32SWg62Kfg/91YFJyM0mLjW0Z6lfFribRFNndMD6vn+MFhvwGq2Y71Cr
7r5eMeSpPZs28cMcPUDE0zg8qTz1d9ysyDRKY3Ge0xl+vs0gSlQJqbFCyM+O4d3Xwy0rurGnSL55
ZDoT6VqrK/4d91AYsXdIuXiuXz/4+pU4SV4JT1e/5UIjmJCnT7rcctO33fIy07QKPdEINtz8YctT
AE243J++XtbXC7STbP91lGYZ39FsH7+7JRi+0RP949dbLFPZnr7edgL5PlzG2rzFKUyuyiFhGvbZ
1ytej5u/HsBZDNbWbovpHkXUfCyysjw4etsDY+fgk2hdv6+fa5W/spV36K/H0/mvL7Sxziww+bBh
yz+dp/WLO0+fJXaNXdKt+4CvX/z6wZ+HfP3La0UUYtxHJrY+4dcT/PVcX7/95wn/+jF3i2X27v48
09e//vY3vn7NEhOAxkUi/Ph6WV/fTNeX+fWvv369XjRaEJ37/OfJ/vzKP99O5nqHaHDl8T99Vesb
/usR9DEJ+0Gax5Do3w9F42ccmj/P/fUUuVTFydCa8B/f/9sL/NurLszvwPyr/T9f1t9+25p0gxA5
/Mh/Pe7r4/nHW/7zTlfNUpG3lBzrx/bn+/94NW6CicOUUI3/vJ2/Hew/j5MO8E4UPm9/vvX1r39+
nj0Kl+3/yoRTiIq0gq0+q+SUo+e8bxnDsfiHpVunL2J8KpULw4z5+CHv6Ir02gixeP3PZNHIMJ3G
wyh/1xIrmkvDfNPplX222XlDh9JbLPhqOcUJTdZaAbr6Guj/j3wO/5lD4f+wMPw/x/j8f8hE81fo
nIfO9v/udSBTq1b1390N//tBfzkcTONfEOlb9NIcHAkCseW/OxxMneAdZDa+xf3dQ4OJ8uPfHA7C
+he8ozqabhvZh+GurLV/cziIv56Pn+ke2nPTEv8jQJr7pen5m+YVsTQafkYYKE5dgoCsf8j4e9zn
ggwUZmSl98vCcXAuO8laqDe3wQSfv7SfSzmOGLEuIm26EzX9/Ahdn0KiwK2FTPEgC2839VhtdA12
kN5K2AeMxLLJaiA/pnIvu+Wj5OR/dVnY9Zz4kAhcpXs/mpJlub7YRe7ANzAvyoBwasq23sUOEqKd
Q7VpxHRCW0qjjaG/2WVUQI3346OLHowDNOx6BeFSb/l10DYhkJDkUEkqTuyr8L/XLzkbJAYZ+V4m
tCMmS2OCDML+Rq8PAvF59h90f8apqbG1MHzzUV8o2P02S7YmolT+bDLshQccOjssBfYCzSBE2iCE
x/D8ONSG+srOw99m9bup8lvtMA31J2bl9GB4EO6ylr4g8FyypAum51MX7cseSHaOUcrkQr2ahkIc
D1G30V3alinSKl8Bc7Gn5hiPK+BxoVjBzL1ww+0BWR7jr9R6unXBjPCPVqr4NTUyRBcF1Urp7D+9
geQGK//G3Myh70SZGeTmuOYQGwQHxOkryGoHOUEEeqNoj1hKdJpVYxc6lYaDc7jThmJXq+ZVDg7R
BpAJHFcdGFSDK2uJsjW9M4Nb9wjHkQkip49d9YfZ8OmmxvYUOo7FUNTt0UQWKYFGSPApnaG86Dpg
oLljQp2RNBmSKBcsFhb7tCTOJSoBGkSMg4WCLoMPMUXkR1U+1s+WfDaha2+aXJVbw+i/C6gZTm+F
jpVBz3WLx7mOHq1BfKvyOgmyHqI5u/VNUT5Fw3iKpLKRpImbANAT1gIxj0zqbUTmKbsBBkskDr5b
UMz3VmPr2yiHC6rPweyOj3361Go0r+Lo4NfFllN0i3cdzmuxLcppl1vtHqH01laIwgi/m1P/mCJU
bXNM1/H0TEwoieTVUdZA24pLPTTXru2uvt3cJXSkNPr1gJz2oP4OtVuc2lrde1AccIZyo7TYJotr
0hjbonjRyf0sHxk5n1RaHlr20Hq8bAVN4GKRjDLqnSrOia5tI1NjWP4SqY9ubhEx9HtzjMPBgeHT
EnrugU0l2ra1QstdDmxtz0x4tmun3zEIfeiSJ5VUF69nS7VkoP6NPe2wN7hEoV3j7sjMT48aOUoz
5mn+iZjh+3Ek+Y/+KCP2FYLKtICp62LexRGtdBWdVDEe2dccYS+hkJ9uOpMfm0DkODfvpkrtdMKb
Gzkdls471la2LyZydhXOc96TYyIu0Pl7xDoR2DERkFxP9q7iY0DfuSfoaeOVM9IP4rrhracp7XN1
WL9VxmiBB/1hZYMYLaAB2RxMjhajQtgYr3Nkk6Zi7/ijh4b4rdRK7ltjPCOsfFy/j//xSuDv4yz8
I6prYoHeCbnYWWQImoMVdgTqrP9fSpTsTX3KZLo32T11SfrDoC/Q9NE+ZXu37qjwvZhuA+rD35rE
LnqmvoWjHnA17ZNUoPHa4F8J6ZFpqGmhlgBFtf2jNkZ74hGOlklHgE+6hlc7glrerYcjixbiBtyD
bzH2yO0H59QUDc3E6pLrfBhzct8zaTA491wFy3ZhjH4pdIfannxx1HjQYOwm5ZOl87/Y39ZX6Xjq
eRnkPhFi50HbBQnPoDkNq/6otf4vG6HkkqR7fyLryj62dLn81scv7x6tDyXALS75CUzYG9lkzwRl
Q6KNwxaRhqCRhPU/MEz1mo5o3bTlYJHgg29zKLOzR2Tq0JdHMGfhVIrQZWArSuesoY3rSccU+Evc
VYiAmIpcQWYJXN5oJdbDRJpqIJdL5QBMxIrBfuEYA4xlOBvkwjm3y7HgR72VPjpp/76eyusxt+BL
js0DwaTT7G/skfCjapfBkV61GMmzEfl7yyPxM7OuudFcK3Yy6DDum5roWuLOkJcKEZ2wuD3Gp9lP
7uaas0iK86JKaE75I4mKV81K9ktXH+LE3bgzWWKsf4sVDNoeKPl97EV7nZBgobQwrhiIIC9Q5DQw
AAtIa1u/7bZlGBXewcrG3cqR6ad5P5jahf8FjNDUaSENkpd6aVksuJZlqginNEPHW/ZRqoVNvLzN
k7VdF+L1v4dUgqpxDlpnhZwIxzouILIwOV6wZ9UFncsZlcuZuWLgIplxM5hT/NggXQMlMJe+fjFz
bV/06UMXjc/xxIGpNpHKD2blnGXhnCfcfr5fHsGcQq4OTDggTjGfNN3f5+3006MbyUz53h7Na2LE
r1ZWXkhwzZkld08yXinV+4QOuCQJfD2pILiHg1+fEnO4FbV/inLn7Ev36HG8bCcNVT0xsZeB4bZ7
ZbFO594J9ibuO/sDXzyIcccHU+2cLYd1k4NdNG9tpzPW0zDjgdCp5VnK6UWvZ2bEAzo++hE7muT0
Jz+0lnZoj8PHnR6We28w38aa3ozHnDZ6IiXpXTOSxzrJH/qyeY8R7IwjdQf4fLmsLQ6IBax1J7Fl
6hJqQJvJ8NvTTH7Va+8JOzuMwnZbsa1ejI6Behr481M3zRtfXPiX6/Nx6lroLTAgDD665FPrWWQJ
8iFxxi8bkOSfbCXA6K8aj30s8p0+h1LMW09SA9EVjRZaVfZuMhm7gSixC/2gq27LPIdpXXWMteY0
Zua1W8bjiPgpJwPLgA6iPA0hGkg00p0sb9nm5OcWFB79VYKG17iomwx2qK3ktkydXW5YYd4tAaHA
no8+2jv4vXFxWxaiArq+zVZ98I7SsHbpwfaxatKdXFdmxkL0NYi14i2Rsx0U5o2DslmPgNl7dGjg
dMLVUoQjj+rRaqYtpKRNTtHg4O6eYsGYzQWfVJGki1TN98kcRsjE9xMnC1QfH8vIp2l3sZjlTMBR
OAsM+WsghUAygWewHK5njneO/M+GcdH6KWD4XC/NwJbVaXb8X+uLKTxCrmJ3673TwtDF80hqVDvN
F0kOfBYNT2RllNvcz791H0lRPuQWPeF2MTcMIV9soLYunIWx7p9RIt4IQHykdQKq5qftADBnMUgM
f5+CpdBXvJALe+/Xen6XVf5Qqua6DMkbCcFa2exJcAtVNpP8lhJHK58yz/5IOkhP+X3UzCdL+SSu
ZJs0K0/kZ5+Vs7cX9+hGyb4hA7M1GJFnqPlS1CV0rMrahQ3ZXrE+UYkjsLR/MZXYMgA3LO7xOqQq
Pb5Fk0WfHEwBp14dV0FtZOdqfl2gMeEtgQwah4Y5o5Vt98PC6CdWz3bMPdiJz70x46YQQZfusmvm
wQh6M1L1RGBxAFqLMMBNRhGIlLmhFjHAQNJSPyd1fx4kdc3ZtILinrssvIqTNK2rBfp25iUza9Xa
5VIX9pnOE7HpxUNW9WeuxmCW8DPFtN10NhlRLBBLhRgWbiZ57meR9XufXlg3ANzkAlqsrek3Bw1t
ZWKgfthkJooSbzzpLX6Qmc5hW3zTHBfmJcvnrMN6i58i8u1qspEsDxuHd85NiaZevRiOtVmPM6Gh
T1Vx7Ud1rSz3l9NNdJYqIjMaRDrUZajcpsz4nKpvbQ/Cx+VMTJoSvGkXxKa4mhpTi8mJXxuQcunQ
BORT/oTLcIAZHZZjRsc5P2KHCLC57hB2nKOquhPVeNQX/0VLOQhU+AwhGKTE+34BkWkSz1xyZ7Ts
3aCmi+ZTpaLy4oTsW6LspmqXWNqTmvOtKO2dEcXgEr2RsUX8gBBzOxA9ILrqA+udZbZPpnDe7Ti5
efXNmP1np9oJR9sOrrvK+IYbtjNkILuZJbTgx509ZhS16n69EZZS3qLtZHL8xuVuGKJb1/OIyXlv
pfNuJTrO+fzbHMcvzSifIy++Z7TZFeaj21ffwE88KPt7KtQ5bWPobvpnPL4kjnly/JFLIXq1rfjV
LKsP2oRYa4ww9XOCB4fhef0Bfcwbu48GB3qenGI54dqab2v80OidYUpBziq/AQJ5bkuQuc38OLJh
AIWUKe+eo3XLxvLBEMM9otOnypueZ3e6VubvudZu895dusf2Dfv197HNP4aGiy2zg6krL0rnksnj
l/XOtb7O9V34UH1tQujWlzXW88mJfyl2FlqvXtpsfKTifbLRGE+i3K8Pq/Thtj4sn6NbPyNk1+Rl
/lfmzmw3cmTLsr9S6HcmSDOOQHU9+DzL5a4xXogYFJxn4/j1vah76yIzsjqzq4EG+kWZQoQU7nTS
7Ng5e68d81mS/VWn5nvqJcRTsNd19ntoTa+yVzcq5rcyre9u7B9zppUYSZdF1e/9CsNlo56dQT1H
YX5tzYmKNeI21x7tXt27JAWmY3zTR3X3/KsIh2NuhBeAz07RPg3R9Crc6jKU4GpS971JTq0VEyXX
vzL5uAvKCAwOVNLfFSfApAOTScUZIqywrLcURbyWGdt8cO+O1R0AsH2DTnb10EIE2mNVg0FW3j1v
tOcsYFTbXuebwkz959h13+ePUcvap2kAFywqTjHX0YyulnB4ccPj/BKg0T13Ij2X9Vf4mzukmncC
dS88zc/CbW+2PzxGsAtDiFrznyGfZFed6VjdDRnk1amDmxy5sUrxEKT9rarjq2q+l8I+M3zYm1Z/
D237PdPqL1Pot0uBEMi30ze0CIsyik6dHF41s38eGrSoMrg5xdb3q3PokwzSahSC7j2VzUW0xqtG
glGgnTVhrclnXs0vvM20e1z5ZyMKXuY3lYbVoTa+hGVAwMgtG+MrAfMvscoOfdTeEWKWhnEsM+/+
+ftr78JM3BHiueGDnD/kCf1q7fZXgzt7mJpL73wHB3Se/yl6/pcyMK4TamBEc89m3l4M7zXseO57
dSEh6pbowa2GLVao4Jb11rkmOaHO/3HbVK5/V3ZzMUFNunV/03gHA573S3oJcrJyeL+6U0GyBOns
W+/zX8WMdNUs7VknvtJWw0FB/C6z8KoDJ0ub/oSCxibCPbWHad24OIsjmKZGzoj72WuuHB1cV51H
72F+Y4iMlsF1Lk3l+KB/T8r6mU2iTzdBmR76kGaG/5AAB0P8xVPmA+cNtfv8AQxh8IyyonTUzbBn
bKa1TQOOdwavsXMurUGER+rdBf7RMOR1SfvisG4N4fia8ERqsX0KU0rtnISQQL9Kuz1P8dpP9NeM
B7TXuRtYQWvzMusQE0X4Uj4991QGcArvrgspUqR7lJrL+eab7yiS3y+1pV7iHv45TxTDtat3NvLi
3UdxS75XyUTZ9u+ezgNDhKzo+tf51Y8jPiPcg5M0HuY/Dyf3HmTG62AWFyu/piWfE4YSHfy1q/rX
3J1egUUsQI1fktB7loZ+HRk/zk4rpTuEUw13dDxPbcI9po2vLgh1EgfWVcRVMBLtCwnw5GJC6ULb
aCLdmZ9SkJyvo44T3ydziVm+xmBG/QQV+ziVRM0hrfSvysQ9GBLXUyTfvKj50isyOtkd5PDNMPxz
zq8QtF5gEOYxyjv0XecA+erga8fJ1a9apZ7n14Qs9N1MOIrSmXGd6hn56n1+j/Od3QKxlN54mJ9V
C62dSsQhbxzeZ/9MDiYHphAapnbPXfuSC+/kNssqrY4Nt3bMLS4HCNwAFyuVnc1arhRNKSOa7wHj
db66ZEBfLS97K4v2WXn1F7PvaRoln9/TtJkWVMLJoq5eo7o+A1zZhcnbRGOHTY8YS9s/68NWaD+a
uEIAQX2Xc8B2goubFNeoAJ7qjeX3mvInNcTRUR76s6J8oHG6w2GO1PbBCOu1X6N8pEAlaQAMFtN1
VlSMIcvPJyAJt6ZJyzPpEP2EJ3IDQZFtU+rB+aaZgnCbceZNKoIiLe/JdKmrBSR0/7WmC6Hai6O0
L1nLthDo2/m/rTusENqskkxb5x0WkJDl28FRZZKonh963wZtzOxdEuZbFGslAIBb/U6bUMSzdBZB
uNbia2kTQxYf3e5nSxZqmU+LZBqZX1gnjCbHyHwYZZQsdJUfNMW+BY8AdpB3qAxedutTFzZ4gNTF
xi6tYXjiU6EnElyaBNoZjhdZatspzXcRA+kuL46Y92hF0zHq9q0uHnK6Z/Ov4/FbqcBcmX10MVr4
Ejzw+JPB4uvXXs8PUflGWPOqtjG2Qq32yy15CTu7fA/Np0HnWB8u5+tcVWDGwmNWR1ujDtZyNhFw
11m0G+erhd8Cscl0UF6+y5z65DPwY5dKiKTos73f9/sCiZNLOFPaYIgh99V1vKf5J1mngmrY8e+X
DZcUYlCMhM5GC4hlboUSeT1KbdXo0bYn7q0MAtj6uPdlv8PpROF5ma9Jb3tbvS92NiosnPqIhkmk
brR12vWbJPEPA+41hGl6ymKqHXBY/PSxqgdFynA4GdYJ6nPNBK+NaPFV6wYD2U70BU7ocA6dU5x0
h1j5NKVagBRtVn0TMUry2GyPKelpEboF0o3012gY1i0u7cjDYsq9SCM/OWZlCX4zDgCXeg6+joqA
1SIhiMAsnizf+zCmsFrLBmwbHb8lzsRHYDXVLo69e1sGdzD6vpfgF2hQXVLxbK0gadc+qT6xjiuj
gqu/rKT1RFTZQ5O0P9vIj1b5Ws302CTrxaI0OeaOBazcNgUQUPY/CtHOsRziWwQnQBTRl5FoqqCJ
d4Wx1kLvjBlhnzI/dhkGLztpXPTSuaie8I4y1RAKae4umThLa7kPZxrNXmjKH2kT/ww4IgTD3kzT
5mhdwxgEgzPRyGt4uyBohoWf6cQatG9Vl0BdZ5ZoqXfXrrIzMHqKC+seJ5pOcDbMoNmWAoAem5nr
0leV+hrmLsGXnnro8Z5g6XFQAvU+OmLWaLNamzAGIfU7RIwo+1gYeAADjUaC0HDjGFwNRW7JEZ3S
SsbpshpAmiMgYEEokjdryu9R048kyVUkyUk6GuHw3czLdGGRWLGA87Ad/drEGdVjnY3JEulj3CIe
wlw56zAzbSR/N4A5nLndvmphw2X28JPMtF3twUXKaChMYTktY5NPb0JNXdvqa2+2z4nbb02/4XzJ
MXRhPNt9gQfQ/9x4kRXJWRFtOURs4q/QhAeVuPZWdli4mJYjf1mMd4hc4QIv2cVoxh/KafMlUXHb
xooozSQ9wsxMf3BX2gQB+5iuqpWwA/JK0+lnbYzP2tBAHX3PjaQi5rSRC4l8uO3amUCgAJ7T/mt6
/QyJ/BwBdFq4PsnC//0h6v/1jPQPk9b/ahT7/+EQFU7EXw1QXz8a9W+Lr3ny+xnq58/8Y34qrd9g
wIGIc4ncAfs247j+QYiT5m9kOukYzIl4mrOncJ//c34qxW8W9F3hAJRjAMnXf81PpfEbyDADOZEJ
xuPzj/7j3/8AXmt++f73IDaYF3+0uHO/6aauk95kQn+QjvsLqSWMnAahqNuhRWT2kaasktYYMjP0
AnZrG9mgXkpkSKmsj0Wd186hZfS7MEJ21sLSkE2Lwh9I98l5sshgID9VTnOigpXp3QIaZ3atRxYi
/MXmcojUz7AyJZml+BRjW/WXkWi5tTf6AQsmYRa0Z2J/C9i+folqRedrwqbIoxXYo4Fy3w+XAhEX
T5l9b7PoI/dkiOrM/qFTOiw1iarWg+yx6JryPbUz3OeBQ36DRYwbDKFXf1I/Qr3/miQjCpuJEwBT
B8e4jEXAHEbcnBS+rRHcQ1V+jzV8NK2DxZsg6Kk/hJWxU7R8ICcxWB6fRCW2VhQ86JU82bnOEC4m
542GVKzO/TS92hUH9p4TVi1Oysp7WOj1l6rPC7hS6i0U2Stx3YA7HfUlkNo1S6u3Xg/RnqtDHWZv
scZZWKlDHOj0P6I9WmqGrt5JJ1RDBHTSTZsSqq3RtDs2qMyye+konRaBp3aMrKeFEznnqsNuWbjv
ISckHGiES0XWIu/o44XRXTfUiVn3xfV4TWmUkerAauIQCVuywDBd1KGQ+usMNoE51Oxp+kCnUlJW
2ewt7VbkxmNadcxbp2+xcJ8SiZI/rp67xD8nbhguoiHl1dnuphz7WyyttyRnv2mxqSpTMFtoomU7
G+LRv+0idJ5SDvNGz+HHax4Qau0lPSOEiNtENfdex5dd649c+uPI+qYH/VsdZF89gKnGqM6eRXdx
dM+4+44RmYQFWa6yoDfpd/GHD9GpT4YT3gv2/UDukQ3D2ywhGWjTZxCmCdopeM0xYC60qJAEBYmf
2E7ewj6F0aStpeHdgjqkWLfFZRz0veb6HnPd8ntWGAQ+tXvD1xjQZundM7nbRIYBU6mvbOhPdmbv
heacY0Q7dKopKTq2g4UeM1yrx/5g9s2aXumpqo2vJLNoRIkHW0/GT3UZ74kkP9lB97NsQO9lZXa0
0dJSkjCmJQHbz48ex9ZgcF61vLhpiI2WqpX0s+zDhPWsyVDwW6337mjhvi2t+2SjG9Lr6pTCJaK+
fNEy+9Hr/LteTt9bZrcLc3bkMtX+ijfyXM9p86mUZKsbLlwJK7zRLrvYNbNr2dg/VONfp4zyyvbb
XSLCt0j3znYrT1rWEYsOlmKI7EXn9moZeNpxqKKrp8kWz2V3yGNafkyYoJVV00NdA9wOwL2V7WsU
x3s3LV4ZET7BcCbJ2a/hCcS6wfGUoYoZRSXdCtKvvbHuVszsuyUs3UuiIUWkpu1OlaP9bEKfIFhY
xRldeFaZ15qMgFOqdbfBYWXAavLFxTC5dpXSTxOjv8bSmw2M/xcxktwOTaU9AA5jDpQhfe3qlhaM
QKu7Gt1kJIgFFu2D0lEbJxGEzawIH7oo17bSm7OKovoySc52ZpbKDzMU94wrtEXixa1B5asb+ACj
kvbHNFaUF064aBXtGW2kYTOZBDYZIt2GNYOBCBLIpIghtxXKQS3KTlZVfgyac8eLE5G4Y/Tv+uic
pw5/Xjf4ajUk3deh8B7U6PwUqfgQhoXsW6LalvUSLcwuTMVDhV0P+bRJ+K5mPtR29VPqDQrfoln7
oaRCS9pHUN/zCVxHxUvi5TIE84NY1YAdjmUAXcQAJEfPd06fPUnXp/Nu1vXNSC1zEStS3CxbPxHY
gZ0Pd+k69wi+hHpDFZvXl0TvEAB4d68I8acbzbCInAqfWW9fCQN9sHVKQ9GgeI3z5pHcappi5YtT
UdAFE3Ngx3gvHHUxDX+rZHG2C/p5Xf9jcIhc1YgsaJLmqA1BSoyL5UVHv2A2kDg9EyDLiVZ4VbOT
biHAVrLZmQo+Qk9M6GzIDug+EGfRpNyxuAQU/jDkK52rky7C2fJowQ9YQp1GnoNXZZNJUmXHtB2O
VGHhsu777qxkejZq+6LhHDl0idliwG0UR96ZXp5bcOPD1uOGG396NVgiTR+Ya7axxMWmoyJQjKf8
7PPI4NEOMrpgL/XePDqF8wo5qoDWUgWrzHGvLKDROvHirc7glVkIRnl7EfjVW1P6Z68EXM2loGNI
jspEi2CsGQYSZ2JoAzwC5gxQg+IXmTMqNUS0rHQlFmnfPFex0ywKJ2a+bZJJ1s+j8jHZ+Zwfq5Qf
EEiQVSo3jodPTfEM6uajP+Z0fkfE6TBFq3phpRxhSfoahurnwKaYlt1OAdWMiAgmEoSJAzLr3MLe
zj2ty+HYkUW0cECrY+G8T133kvjDm+i019gOL36cXMaMlNRBWoze7KOpsNW59vBD1tVDJZ3r1DDx
1rJbwxStYeDo1PpHYE8EeTjfCDXHgx9hcAbdwCM8Zi+Gsrrb1E3L3oy+eRlvaMiAblutUS6DqD33
BdYg20503F06kNosupS4Kk+y6dN4WUWefpSl664Uj8UeEqP9LSgHk+gJunfEKIp9EybiuSiH8Bh1
8g1VkNq6jW+dMz1g0TRMFnkyeAaKq4Q+Qo7NbN2ZaEgiwage10u4tWT/pSiSQ5uh4k19p/5/Uce/
RklUfvyIvv77Hwrz//jjtxSc/9RgzrGrf/gGaUWkxsf2ox5vH02bqv+sTee/+X/6h//28flbnsby
43/+j+9Fm6v5twVRkf+h5rYpbf/3Qsf3j+zjz3//HzW6ZcJqtjlRUqVbeAWMf2kcTfEbODHqdgsK
lOVJh7PAP2t0w/tNR77Ij1CGu1gz4Z3+U+No8FPIzSzPISHWZnBj/Lc0jnMJ/juF43xugFFsuUBy
DVP/EywZzudIzwdIgj1qgBgKbB4OlfkWMGp0DiCvhDQMx5n7ZvqjtcRuJv4G4mX8yuebXwJwz5kn
SWtZ6pxHfg/Col/xz5fgNhFQE81eAbpskeU5yU3SAYswF5JLNalDlObtZorKC5tstJK+KigUc20d
++7e0ztFgKSz+90Hef3Hlfj9IeZXStevL+4Xbm+VF1CoYsJyvDztAEcF6cFz6mRTICZi3N9BWnKs
lkCL/m8wl39CKcOYI9zAksIQpmF4szb295clED4jey/2FhiH8Is0fvRgR12ytSO8pqbqr2ZCPkwx
jBf7k1jm/hjJDnvNM6j6fTP5y7++EIK78Zc7RdhSmALCrg5P0fzl9fhVQ0cOWwz+vqo65mV8YyxJ
DkYOZdrUmKj2lC7HKQiOyAPrc4V5EhV3RaiC/tPCxvmaVsw9db1f6oM1bz5wb9nYtpMwQ2AvMBxq
x5H7jFYPDfJ4WPeOlFeTGLu/fiN/4oPPF9bVAahzeT1p/4rOBJTpdumcYce/+dS7ebwmn6/DjFRl
HMggDxD+1HPKw30eu8pdDTlMH/vvAKp/Inh+vgxQpoYBMdOxrF+0xSDAgw6HjQdbRB2VXsirgNsZ
Q2TapdK6zJZyZ4jTPWyBaNNk+LwymEWB8bf0zhmS98clQMyHfZYh8PC0Nn85pac2CmA7M7yFKu17
45XJefIJfYxLHI2ax4Gri41Tm46vE5CmhdmQA4bstlkIHNH3v/5sxJ+Xo5kZjTnHsy0TsN8vF6WF
1tP0hkf2CirNqSJBjYjfeFGy1z/kzCOXXt+95lEtQYtq7aYHqLHJa+Mjkb2G1o1A3H5AXzFyetvi
9s+B0vLLHNxR36YyX6Hn/esXPPdrfrl4pm0LEworaccwg39ZvNrSzuMebgkhXrhbA5a5oymthx7w
88Ks+uFUVd1bKVV5NC1RHrurp2BTTJW2J81CI50UB1+LEvJa4lfcWkKp1ZgV+aIzu5sViuYBXyXP
MweZKMVOEcco5uIea6DDuPk6I0m6eCi3qAQ4EnlueR4mUHll3dIY9yrnyDnxNOpqPLkkEC78PsMQ
orp8o0/9R6vVnCYy40TSlDE3sTkVzLSFngNUZYmrSSTqrrLso1v1H9Pg00j33Pgh5UyCYDJF49H2
VO4DUWN/fVV/1d1LOUv/kfCTxGaa7HS/3gYpWYau3doLjwLZMxJ5MstSbOj1At3piburMzqyY4c/
OKCQO41Zf8KSxEQxDtxTLsLn3BMHPLWziNWxFy6CsVWYGZwP/I7Z+HipMOhuoxghEAPlhUnvJc8K
7SeOTN/o9FXQegw9R+2FIdd722kWC0V81GmsEG80bObZg9+p6UBwT7Of8IhGP6wa/Yc11NMm0NCj
uiHdKriIpzJuXv768vyJds7lMYSLhdCldKDtNz/Rv0NHaqESJLvQfjV76yHsVHNpFJeizSkxvc6V
T2M9ffcagUCn4IjsEaGyNqSpjmblPOKqRR2W2HL/16/qT0BLXhVKF3Zwwxbs6HPyxO9fVSlap4af
R8qAWYcPDnLeKphmjkDunwzPEOhXo2Qzle9JlOpf607l62iQm2A0grNdF++uQ1hfZ3BDW8lFc0d3
mehEIlX87zJy+m6tawxtNb12T8B6YB/o+rFvhqNbgiMTffceWCO9QN+VF49Q9GWTO2KVBYNLjFTI
damnx6qvn8kdsAKyCD2r/rv0g1/6nfNtS8+T9QsUveHa3i+fi054VtVyjuC2zX7ERLAcfCgQSxnN
etmIfGymcOYDkDGx7Uc4sapXjDWSvw0b+C9uENYkHp4ZeixY3X+pWiKuD8HYKR9FeNQHMzl6/vgW
zfCxEQjCAiZSusfwm5KFWXIw05OdHcqfkzVaT5as9b0Tir95pAVHzl+XSjY60PHCsXXBq/p86H93
1/pW2tEcyuwFU6b8ETM4KLuGRlwkpsMgvc+AX7SMKYzcsUyDLRyxchu1ivj0RmbbQfWciZ3uzQpr
eS6cxN7I/kg/xEHysyzhrdyoAWc1GZYTDeKyaSrtFPXlym5LWndpe0mncpfFXbkpkRvaYTcwiWsf
nciKQXYk5S2yIIWObovtE/nsRG758xRrmAHIYsfgDUcpTcGOmwCf/PKH9MENuE44M4JI2HFJXjzF
QUfT02KhtvAF22Fvv029ecNHGf+EL1WGX1G/ut9tTtdLrjQtUQvRchXmT6NgCNbiA0+05GxOo33g
o7GgOjJBzvSiPnsu6Urs4nvN08Q/3i+yXGnKPU6oikE7yIMoI0Qq7einVLXEaeS8iZqk0aCqa2z/
6YVZFUMpr8QdMHqIWUza3eCslg2C3YeqgjdZKmGvLNnEx14+VGX6QdJphWs5Yy0x9Jeirxa4CG8K
7Mxb2C6t1IwuqJ0RFdhJum/K8QU/Cg0wMjv3VWLcfXDWtBpMcOrn0KRp5WGRXtWlny2SwiwPMdzU
sYnzJ5s+y7o3ngzfjK+OU9S73CaPNmgN++Q0EKgjrKsL6UG0HjoApbKxfrhESWGONo1F3bkQ6waT
bsxKdiAzsZGHtNu1Zp1mgKxtgt4Vr923e66dwUC/GHZFl38v3KHZ1na+NlNkeW2Mu6oY8+gx9cbo
ERyvWsRht5W4f3euLIsX3QOJylDCOuBd28NiyK4secmCOCkG213drKZJGKQqt+Em0pmXdWjZVFxr
iH8Hbn0RdEQRlu0tbgApGGGqtgWhW1GoIawpzPqCjlSYEVoQvjgTXM/W9X4UXqyhgiY9FTs9hFaV
XmvDDD6ggJ8dnsRlWjT5g2aJXe+I5j3DutvSDZFp5L8kxPqeQo5PS93QFjRKwncEl8+cgOOnTFMe
t8/eY4i/pUBsD0SZ5ScnUrBWMS0dk8x9dzM5/6wTfoOzterViYgfMkZ7mLNJZ34XQ1gcHc2EvTzS
ay7L6FSJgqZukCAGqPcyVuYeYxtIqV6AwbIhEH8S0V1RLHwfNFFF25l5kG4eEGY/jTEp7ZyTQS3q
tb6a6tw8APF5pJdlHcN6OFh6bW8aZRlPAeOvox5oLu3tDK5RWR1JJeg2vQqhDhZGO8fyyn2c908q
GIpLUPecn0ywT6wSDdJRUBTkFkebcTBIaahCAB86iEC3D06lhBTr0QhefL4ymcAxnzDLrUdViUNt
97fGqSAHIuBfiQDksgkkJ6rd8eCJ0VroZQq3oHWtQ+n9EIqnNJUjgxPdSC7RNP9DobvxADwdRdvi
ACkictIm9wtNI21HfedcCgc+izOYggM5l8YcRgksDbn5QMDLUu8tE5uM28NcA8db9Vhxolbcwupx
iuzXWGnjiTskujvzXQNzhLRe+spWXT71vlRHTFdnH8mjziz6u2NV73bgBc8JXSvDJw6YxblR2nCj
zlJInrKBmJxA0vir+MI5RA8n9CpukG7G3NXONaXSOa3c8FAhlzR15W7bFmkROpBpUyfhCKi3EzDk
+KLLAmbjPBAkWw9wLlwxJttYDhftNM2WHRO7eNleSoNir45YIyNTD++JU1xAVFIjO0jSi9A9ZV18
oAOKZ0J+lFbcHMCheTiOpuw96rF5K+l+ExpGAB3ZwSmGSgnWSexEW1dHnnN9j64fgb94jJx5QAKE
c9M5g3cbE0Yx8Pc4lObdN6NvgSXc3brqfhLZYqaaCBdwr7eVy6akoKcc7Dq8pjEaMGyZ9tEC9QKQ
6lvdFvIxMLblxKMx5KW35myJu68pzwQLMhUQH1kHzaMg9nqRZcF4o7n5DdR4fOp1Nr020L9GmWG+
ND6IQCF9SeR7BZqWzfs0WUa2LnNrOsZDS/6hO15LlUQXx6yTfVDT+7fNNj9GwiL9qUc+DdytOPvm
2OwEXcKUaNsj6aqQyEIoAjBunFVr6+lNeNGafZbsxNTUzkXpxufRR5HRJcPZgPQKCwD3HLfcwk81
tQGBsqZ+t47u1IlFxuO4R6bzJdXD4k7Hn1lp5NL6FIML1ZPJ7pSH7dHSgL14sbtpSuNaNhBDi/nx
y8fEgVHefB/d4MuUorWqe7gmTzAqtFXh3ssyMVbDvI70nbFxg+JOsKFFypW2c7HMLqfoq11F017k
GujG3H10ZQwMO5/0ezI9tLpp7YayiDe2m1TrloH1RuVVsijouj6Fst65IbGLuuXskc0Bw4CRRSxl
0uB0q3L2MwKrcZsOy7zDLsbmwto44LEqJXixRkTNzY3NXZlualvmP1KLoNC4Xwpuglsj23ilC/cV
E5x3NEzjO0vWR1CZEcw69CRuNb22KiSIL49QuGjVohow4WIx9Z+UppMSjGYcbGNrR95J4bJk+Akx
xG5AXkXdtCU8aNy4VlusClPHujUJyMpNQO4AHPChDxHj5nDb7WnIWZStGdxKR7szCmg5XbGzFAhh
7jiMIEYpnjDEMmw0T22QPUU1R7AuTKAxmFSq7DHDWi99VH4p/sfEM9Sq1HxnWQCvwlQfV6/AAb7U
QpF+MDnlxdIDd5X5aEu1jpABfDNs42NPQkWIAIoJrE9OiXKwseSHQPEBmRKilI5nlBWn3KjCMBlL
fnCLW9smGsOd6cT1RoQN9BnmplUox7e65oQzhHmFxrDZpLaobxlYkqBX2aOZ9c42MXh8PHtYgWMO
nmJG1st4Eg3cBM1YTCqLd5h3xRUjS9Q5wVPQORQPeJWiZGeWQflQdGRW5Mwflwh50PzQ0iFakgFt
ryqG9iC2P9cnrac8afx+7heRIz2HsNw+vzhdvu51Fws1JevS0KyMcZGJTc/R6mFt5A7usiIzV4Zm
vvQpN4ZoQpy9mLv2tfxhd4Br49Qb7oXWD3dG39sQNOQ1ji3ybSKXoqpxz07dL7DULpyVQUjCuU+y
feMHzraeD7eG1bsHTWDPm0x50AfkSiSwuKsqbc76TH9yE++RgPR6BYSmXgqnnW7e0PqsNGWN1nCI
z5bETjcx8d5ktCIOrg9b31D5UetE9mAnDGV0eLLvqcR8iF9nJSgegLW10TP6jHhZlIDEJSOzpVDC
fRwP9JPl3ncCDz6gw2nN/RIEZXdvQ6iDoShCAk2sd83jU1B+d2unQL4x/niEfQY4a8q7JSdg7V6l
brEYs1HsRxtmk4btECNPgjiE7AODvHhlOtbWLOxzrE3DPhWWfjaGztzarfkD+7BzlvMXYp67bak7
b0m882WAdNcKjqaXigM5qnB+DMqTdWOV4KNBGKVd7Tps75X2oDdhuNEiHclurFZRGXYPyb++ZMqH
PuwVJU2nA7LVeNau/ueXlHktoe/dotK7agEewN+MbQ2VTBnNOYRZL/lYbM1+To3WPRqqSY6jX30Z
m1Rc5/8Bweet8pJxuyfz8An9XbkHxAa2ErYUFaO02WzK8egO8AFzB5pfxN26qrDlnsj3QH4hH+2x
1Fd5krjrobK8R1oDLyY7KJzSBD/T0AOBJ/gF0mNIP8R3QAbqZOfMmQ9s1Ulkf6mYKVPUOAujjd86
hT2yioW19yNjm7nRrESLWZKiH17shy/+alQbYJcLRu7tqUttWly1Gz0H8UwXN4EqSEZ6nZ6qG8I7
uh/RjYuPFohgmS03UXk1FSymNkwun98NuhWsnA5ZnU+fdxcVHCiUHa7sClJpt2IN6XYu4Vqu/BqX
A4NBGTDg9qtqPQg4VHip9olKrXszYZ2gw1qt4I6OR0gjxA0EXB4LqY7tk5CNG+ina1nDIWrG8VFv
s7XTWualVeX0iAoyJnijHOj5eEyhJxiX1Oto8xSao9ztgB8E2YPWgMNvWhdiqg33MRqth3oAMFhL
3b5qvUYXLs8OiqHng88d3NpWi/kp7s6lN8KBqttDkhbYxQKV7ybX7U51ZcAtYt5fd7VxHspVLfuN
Nkh9E7Tsoo6CFOF5cG7pR8VHL0/8raWsl8yeM+JixOgB+bwAgaD1U2+svISGatcELSGw0dey1YtL
bZprPVfVlSLvYEH7fKBQLrAA+Yw+vO+UevozB6pVjMZ23w864ubUZeRoEGw4jJO1sieTI0VteXjw
i3w30HFfZkYZrigfg5PRMSKuQZgd6tnjlzlUbgqHMMkNqYs/k9Dems1pI0Vd3fPJAurWWsU3lB8b
YSCckkUhj0XkrzkVyO+C2wKurx+8jsUHGQ4RI2wnOPnwnq+UajAQvTg80PeqGTvn6cbQx3Q9JvZ0
T4WhPYRmuR2zn3rndtcKlcCjKNS4V7PaH26X/ZgCe+s0U38YXCUwBtE3qMwiedQz/trkgtsnNqzd
dKp257fd3xMAzk7Hb65QpBpA7y+fB56Q/uFBiwjCtuUXwwnUXoZZw8bJ2c+s5qG3sh7JcpDH0ojf
XG3GCBepYi+oOeQTrb2wVT6dXT/jEbGbbA3yWbGNtBjmoyy7IZzxr9rwoRet/TTOXzx1DALDu39+
E4jgpjMhuxhGaD812J0XorTHw+e3jhLeCl9DvP38tjXGeX/xm9XnL7P/F3XnteO2umXrV+kXYIM5
3DRwxKxcuco3hF22mXPm059P8urttY0+HS7ORcOAYJUkimL8/znH+IaojYes7mHa3xbbGLp5Ma3i
SCVff75/ALVZR2/n1xN5iM7jUlO8vq+JQXV5yyFS/VqNsZYcLtKjf396/58WZ5JzX9iv990+Ebdz
vd8KeaZ40OGfpuIZ6ujd5kqWbZgLCP4ntbFXqu92p1IBFGXjy6rlMDo7tB2jZUKOhW0rFcKz0qzC
M3xBL0/a+eH+J0wVX8FlbKf7M+ooYBCaotrfn4Ith6saq51/fwrFFfq/vN7UJCwtNSWdq4dS2dpt
uaNc5SdOpp/3F0WzFK4pmob7a/c/wcmj6rE9358spb6n5t1ef727AfKyGuv6az2NhNq2bCAIub9a
TlbnzkUsQaDki1qLmz5gjsm5v9pkEbeoZtZ391d7Is/PyBLf7j9WGoX8sdAGZ5IGrkdqllH7aLun
+yejSrxmFAAu92c68x9GLmBK78uJhlt5X6mW4P5qTtvJS9MBrdNtHVAv8IKsAim9bQq5X0QyzcXx
1zowCaouSjv++nFaOfVPCYLP+yd/vZ/ckLk1s8f7n1JBfhMHKz/fXwPOwU8xdGl/f7EvrMmBzaL+
2geoLiRPULru13oADO5D9t/0az0KddqIZwdkdv8sONDuKs/Sr71J1JL4bDD1kuX2nOk13JBclk+/
H4SSuW0kM93cjOH4x9/vTxcla+DbRO/JbRp8f/8fb+uFDXNtRLL30urQGP94TyRUx3aEg3z/+30p
vxdALIIEhEX2f//JvM20fz/t17hyTabmKGBuS/+9gPvyOijqNH3a9dcS/vaeQsm6E7ju+6J+r1M+
j1hfqE/AYVBNOBz/2CC/36NbQ4uFlvqk2NfBrC9nQE7lUahmjfkkUIojiSY8FBmEuvtLSYyORUgx
C2T0Eu3f77n/7/5wf8v9zb+f3v/XDclZTzQKmbeF3P/059fp929SlEwNu5GYuD9W4fei/7aKmd4q
hE0UiDHv6/0fffXvdb8vUl2Tr3KawjT5/fN+L/v+lt9fPVVxf9is6/0vv9/1tzX426+Y24LZVclE
4W+L/tvrkrlg984zaCB9DUBQJS1J1GExNYwxUzKVgOIMJTF8qkTwD0z1+6s1oyUnIXvBvz+FigYX
v4CCcX9zvjFDaW+DcqurqhcdJW1Y1Ult39+szFp2bMsYptLtVXmQpjMw/tf7R7N5zR7wTwf319a6
iJ6m6eX+ufvDsjGIy2swjbeVnPNin8yTdP21pG36gJKcne9LGixMPFKfqYdfi1K4bynWJP71Awgg
cGTwnj5SmPJFUQzB7Yrx5unjKbfgmxVLhzp1W8VWWqdQiLim3V+dUgvRwa1cX07tadFnyD41igRC
99aHZFGIeAB4CvRKx6C4dAS+rIwjFubmAnXLH9oq/Cgao3+ZZ4mxvNytB7JBupPYTpFDUUN/ixrl
4f5Wte/22axsHzq1B1I1VqTdcTXsSbizvCkqtacpXrqdmS31j3SEtaqV33WhhnGQD/mjxUDe1+kr
hKU251dLRc3VjO36VVp15758aYq+NnERvxrxpJJfg88VK4551IlfcNWxK99SwXq+L55iZFBtVv3F
wnzvJPTTLqTRxHs9J0SuE6LyiXyJeXdfbPSZ3cZqWzOAiqiUAJdnbvdimcOGWfsLoxT1BMM9fkoL
C56hiQqekkZW21ulXetcpe7TCPHTRHpgiN86IgeAN9NRSJ6QZT5W0tqeSnK8HzvxZNy47QTGVe+V
IACSovsYIMEo31uyL1eVoVQnicqDUVsP9z/rah/jSiZz6/50junftd2cQICRcS4rKvV+Pi0ro4H1
k7hBItg0xsKzEj2r/ZfNatTQIIEEkbFEQAnRQJ+D0BwMvZjfligbPeTnZjh2kfoAnYPsFrGpPtWW
Em1syW8LhiOv0st4j+t1e4jzGGTKbRlyiqZaqqw3sdEqj5tMvi9SbXhIRZx+xW0ZBd2NPgbugJvM
dPNeI+l9XMoIUHX/0yBEA7uWSLlXhqFO90ar6VwJRg3DqrpqWTMcfj9wYyF/YqqpgN3/KDCd+eu/
VA7rsGYELW9lsW9IsmIONB+jyUrhMzbt7VHHLJzcuI5bPSzBOHTn+3vuD0y25+P9f/e3yaUkV0Qi
KK/llm3+/VP3F34t6vfz+0cyYNpeoiMj//v3/V7k0FdNoJQTnoeNzqyxPolV3DzhbfSAW8VvyFrT
U1Qh+raMLHnTxJFjtrCI5m2b+C1L+8UhY9oMetk45NJqbDe6OyAmcWsewL7SbRnmU3t7tsxZHooV
vkjiKnVjR4MgPuCAupbRGF1o9P/UJBCxvlUb51ShSRC3cr5LbxWC+0NFto8uTM3jMNyzmK3U65Dn
71djADneJTMZfuY84YBQIUZjACX/CknknGwaxBQaZlk7anaR9NahmwrQDfF8FGa0lAV+cQqluviR
dejOZ2BdTlYwEi7W9rlZdWOfytB3JU4qW0Y4pZZCIJOYCGSTRFbQX6+oKI6lOejfZvB5dVmdkzTq
v1HmCCZ6mYRWDLPdTC3Ks4U5qtNm65uoT94aj2LYQGCrC1JShh6/RLc8N2O/A+IM3EjMDKAVB3WK
U2zkoGQ2jagleQK6WhHaZE96SQUFaxq1UeJhBJpphALn6GVh2rxWhMweigQQgKRTn54WTjyjFt7n
ifmiVSpxyBUM9RTz81sha7fM8YyVptNCozKJbxypCI3iPl8a4GOGONhj1YqAjWuyCQAilYLaPhMm
IQZVLtbYXLx+ksqTELG4dEzwyeEBNtfxPVYjArWYNLlc+H4MDCTdUkvAEmzLag+dLvhyJoLTJiY7
FrheifVt6v+Bu2J1FFDSTt4WRig3w48uYTLejBMW3f1kFLlfLnjxt5besEaSoY18s7OxBHUwAkWP
3iOZdfLwfU4mL5m67D0mnzKZpC9jOs5PytL8WOvp2stq/BiLBWwtdb1GW/piacIPxSoHr1ytc8nv
DGAaV7Zyc6u+kGEIgdxkmkHt70Uh66dADLfTzfIFzAzUrZpLK/XshC1KrvPeuiXkGQRXLU36TgS0
K0M/SmDzJINCnXwWPdK7CNup80tGGlmarU8quz2nJitgKKVCINrdotQ4xNkLJrYoXfQztX0CKdMg
SQbooqGh0XF821UJwDqCgkSl5jyPmUYBJtvDdyRLBcWylA2m22BOJymwcwhx73zJPFPj1mx1I6WH
eqcj99nCpRwwYF5zmCVdzPFGzKwYkZCu4TWeLZNRIpB5p7pxXTQ9iqHgZR5xED+R2je7Lt+ZDTrT
jVMuUIUvharCkGeqjbh8l2dgwIapP2L3/5A7Eka4S6wK4xaD36moVembdfQmx+1HzpFGPiS6bEFq
P7amr6BC6j8mVaJ6/o8H+ocvSPULlyRKD/GugcQue+/H8us2FJm/NhqlPpnsWkgnJcEQlk8nXncR
UZFyPaKkQt3s501NMa0HeKngvIwThtRUeqMdE62Agr5MlF+B/UnJfURS5H2ChWHKKDpNNcX7bqZc
FSOosmMNo1I8v0qXRVDDqNAEhtM4u03JV5nGsrjUbm78TZQeEk4JqWTPEsRVEYCOtB5ytdGTMKaI
sQ2F1JXKs5KuVlDEpivnDPnwi0wVzdZSFIm6iR8X0/wGF0jxFyR8bmPqx66C7ZXOz5ogPZDbUdlh
lurAwET1mQH005DQuNK2xvRyUQtrOfV7SxXPNdKaLUmIdkaDthtHpgFjSxqMAkJJlG4xrQa133WI
cOM9tNxtdwx9GzdSZTefO1BnRuRXBUhtHdxh2K/NeyuqP6ALTFrni6V+LtSViZTSouVJog+Oy57Q
ix7jzHYYFMZHnBteuunkOUYx4j7qT4ic/KRu42PfzR+zUR3kjsTTxlDfo6qZ9qU4/Cym4rRQwABv
JDqAqTKABPpnp3BQTibVPZPgWtJ/grGOv+spbzME66RBkljK1nTVCBtQK3PYy8qKmXn0u8XIdnkz
1jdAI+4OA0pbU4k/qgVPLXS/UDAw90hxZYTDTJ0+Tzl3U9J/HQ3uiM/J0XpxhKd6quafk7w3xkI5
yzL/FeNTX2xhFtdbMG7G+wQaTREXaPxrf16m/CvK488ylj/SIruZlasfZbVmxOCCBcBP/0MGL96m
X2NBeEy3ioABnYD2Gsa3NCwk5qZ2OpSWP9IT14QlC7mgP/cd+PIiS+CvaQVsvnJTjqMifydWfT7I
Zt2/dB3DMj3Tv4H8MHcEJZCNBOiIZFeZKyc9x+ibohz6WZTJx4HNQ5aJTLu4HfHDJNmzQKcjIvjr
HC3lWaplnbr1rU84ais3hZ9GD0LyjMwvBf7aYKBTYsaf881YiAxXL2VQEQmNSa3HURPJ0UlJ6eYQ
abW0zXZqSozz2paRIMPQdpuVY8ww4mzkMokeUGuaAWvZUESLa44L7M8ecsSYKKSR5uZ7p9JkrC31
5w180Ba54qZEjh7MROWaPNSX1eL2ioIWF2Xdh0pcwFCrFe2glU8tA9I3VyE+BoRJ7eid1D3k1vIl
Af9ga2qqBEImoj00VuQKvfDUkC0sVIVmtyolw0023mZrpuM73MhIBcyhEdekrK+XSZWHq7CtzEUK
humSptGxEgsiNgvrWKvrcp1pkpxpUKpJXbxW6Wi5upV/dMSA7xJZ0uxsqlO/LSUQW4LGFTNTjvhM
fpD6oXhcjRscfZuNp6dxjBS6FoKlLyPGG6aIBKrL4lA7gJPWq9bhJ2lTU92bWV3Trh/9qDVD0WKW
NcS1bI9DqoYqDh16v+kh7SVYtEzj1CipHNUoyTrkBrLvrYkuvzRfdfL1rtWc/CCMsnbEGGsNkTuX
MUVt2pGJI0AzeFES+ac8Z8+aTLqepmLxX9TmYpCPctkGCBFLunRPtWiCSC1kt6un6CCipHfbVmod
hU0eCsW43jx4JJkama+KQusLZfUpvikMgc41onrU7IOEGoLUuZh6d5ik9KrlNl3BNBNPms2NW1am
7NO6B7R801ugM4VnojpFvHqGbK2XRRkjGud95JtF+dOYzAu13eYtL5lebGDK7M2sUCitRo6QqcmY
XnERVRdwayPXEgJoG3szSmJ9h85ZFgCWA7KAQ5qKH03+Y+mKxZ3yTwyy26eqlgdLnjxhqqQPc8j3
KwbO2Wyl59lq51M+oXtVDmprJU9dB5ahyGOIthMhXUrMXV4rLGDI8qMwpfkj6p2EQL488mLgtReM
Jivt+Tk5tOhuqtExBnrpivlcY9NahHLbb6rxfZvm6hhnTYxE7Dak6LPPYgQHNtfbVZVUNzPh13A9
aJ15IjNgGKJjZ9B06Kd1Jg9YicGZMa5skHvwto3ByUbmURopoj9qyxh0aneY68WiMPnZdWV+kCbC
og15onoQiaUvtSuhbmRShluVZlAw4pb+coFZdZ5ptaximK7CESAghCXjpPZ981gDssu7puQue4sn
IwEuw0l9TRrQdSsdjDCPpWlXFhIkbgmExmylFt+TD55kaMp+VeOAzNGzgqH2Ob9NP9QyBTIEuRLY
58KQnHwtY8IITrAb6TI0hA509RGukbJrjwhevG7OpuuEM3OvtIiOtP6pY+TyhQal7pgaABtyb5+3
KUnCoasfrHFezzhbuCih4QsSKQMCkemXaRkupjT2T2sLTKmdmpMiCThsa2UPAQw4LCafXbqRWFXN
w6VOxF0VWyT6yBbU4bhK4bDMc7gQGuQakM73ZE0H5H0Bps0JRF3MpXPBraUuHtnVRU732S5iGsRY
MinMd6aNPI7geT3az+a2B6ymBb2ifW4tMVyDJfaPyAgxTZBxo870kXqdVOVceBoI4HM1SzshcpLc
bUWRACORfE5x+4wZdtMZpflSGrdsnbQfn8qGYxcoRV6p49P9QdcbMu28RrIyNyNSbQ9syRZ0QYZZ
2ZynWiXAS/EjxFukbcwKCvbkOvRZDTc4v6A8Ij/EQAw8qmoLT4oHwg+ZSc4KAgRescf1NrFWRlnf
l0rulKPUeQXOX5LbSVCHA9644yixvRTlISNmFic7IWT2YmP/0whtJ3kVARnoGH9ahO4w3B7WvFTs
NDdjtyu16KHVL4ucp86ggoidV2l8iTSisYkJTlwNzWLWKvGLKqrLjvmc+NIZ9eOQlUDRN+mV9OsD
LKce/PiW+H0pyy/3pzGSQMYhpHzqghp/MBKyy659YdKhYRIVyMmEbSIKzMyigs5LBXruWRDAlUwk
3FCreK3mLv6eOnlWzh45wREw//4dQT2AUKsPJrE+LFbCNLKTrgNpVBcSADONVnpKefQ8ryRqS8Zc
k26jvE7C8Nlvc+oPNI1Sapx7Lf02zBGbb0GKAwrfLlfKpAN6AAPVDJNL3Tgtiz46VMUEB9cnPsV6
XYJ+GRsn6Wn54JDwRYEbf2+k+PkRtezi2EIrMK7GeekvEUa72+0TBLZOuliRKAAIFsHHqR4Bil1j
tLqRFFobHpZNjQ5Y+HcRBZUnPTMNe5pGOdStpjxWHWInK05lQP05HmEm21cLz7XXSpVgGwsjmKHp
0CotAnb5W3pxAdp6VMYG0mBhHUiX+y+U0jdr4d8tJaoiynQ5RF1FSC8Si/CHHyfj4J1bCzu1psgj
BKsCtJGaBRn+UoZV7a4axO+TMFqHQij8HnxzMM/zW2okh0QNiULRD1CRhZTJ9IirI1PiQIX+ea1X
OTlFuaRB11NOQ2vEFOgSNTBSMLaSMsieJjVnIhMvUWUhT0sk5/45SJ1fpFI1YXiLX/QqvQ5ZKh1o
rvwo5U3y51FOwsxIMMeJ/Ss4AGgVcmUdrZiApt7aon0HA8mslP4wTTS7MrD8+ahWu7lFUrVl8WNb
qtO+wFAAoYgRDdEwtKPaZjyUGH/brBIDaM1INjWSFMpJeP/PbQt/+tpumxuCiqwBI2WLM2/5Z9tC
yqBfFaQaqRRoDDLy5K8lVhuo0IxQpjGD7jaqIg5rhA6qYJKjNKQ083uMYZ2kqYfUss5wBmBhabIS
MmjHSknapz00zLhUA4q4MFfqrit7w2+X6CErt9hZ84e+jue/Qkj+icDyd7OijPnzz2NHN5isyoaI
cUaV9D+E/1XcKtWAlMa+62PzangllLPwCtWKTzJJFoiu+8K9nxHmWhxWZasPKL2ks6y+k9pEUsoy
RJ61jc1Btkbku219uj+kJEYaW3rCXqwQd3QjOMnRZTA7ztCbFLeLWtKS60z3twlZIfMl4ySVFJTW
hIqUNFrD44RjqN+4Vzfr8m1CxM2QL0YhuCp+NUMlqitNfEDo5s2N9nWGH/XOBHgxc7SLSXbBCoKb
HCsaqWjWOl/jLnUsUflibXIUWiPTijSVRFJ65dFuuC7u1sXadlwcYKDdhHPF7VagZr3COKjMnYjz
BsHtZiHOkADIRMqpb7v+Uv4E3RTP6nsdA8m2lDHFLZ2/Uakyfu3heSgw6RtdfR7b5blb1SycJjX1
5IJasVEMyzVuGK7GuYjFelK/1sg1JLOByLhkvfzewDGBM7gTh45EAFNtPvpG2C2dmj5Se+q8eV2I
BO4oeAskjtc93PZMw+OANjAcKV3tRpHBJIzR4Qs4GByXzFP777QlTOgL5YHs5TYchhn21Ypi3xJB
W0AxcefBkpG/Dt8arcwAAtb+SDH1WKjw9xTJrmc5C2ScGDtzYaw+boXm5TGXoIQTF9HKl6lkGHA7
wAsFsQFX1n1VQ7nMUDPsDJxPO+woCiXx7Vqp1jd+YOOoa5sg1pjgJpqdzNC9jDA2Kq/MD35Qj+z2
jVytYKga3W1a8ZNcudJR+1z06mJGg4XCmHlB8c71f3mEmuJPYvm8Gtr83ncdfERyruM2iW4XfFuO
WSeBFW1cuSrWg0UduhuoUhAXYZR5+xRPVkKUvar112KkCdTlnX9f4xLLx9HMMrvjWLpVs6IHUZuy
YypoT5aQIzlWtNpOprb0yQH+fp9ytcVQOYOArGd6WViadz/9E2ZcigVPTdMgcaobEAlxIdL4ZiS5
xTGmPTLiuD3Se2OiBO+27pK3rpjWL1PG8RIta9gturoH2Je+y61wUwAehaQbr30aSadEFlz6Z88o
8ZInYyFVs1bRuc4ChsG5Kzzml81D4RcK9p6kMpQXbuWf4iHbZr5gZmio3C5Fedc3HysN2kNFAiIk
T2qnlfJoCkqF40pLKAICNUkli9BAahN5tEUHuRC+RpYw/f9gBPg/6vPX8kf/z0yAu8//s27WLo2T
4d/+l7C+JFHH6mv9Agn8jWnw3yUV/KeMg/8exuCvVcCW9v9mGfyfb+O/nMb+69/xB78/9xfTQPtX
hNCabCFUUXXo9fyoX9wxjVck7qciUlFdMXWD7/qLaSBr/2qJFChBCiiSqKk3f+BfTANeMnVSQyzL
UCRV1ZT/EdNA++MmCEjBEMlRlS0Jc7cJYeGf7+j44kctT1OFvllx0KcGtQDSXFS8M26dUi/8rbMQ
sq7+CoW+JiG+lI19VhiHdL01JQZ4K98q0Pygc9CtEQBRFJdeN57jOj1RKQ9iY7tAvjynPa7Y5tuI
oHBd3zIt3otV99IQ/cJA+3GDmqzpq99XysOAfq4e9vQwXi3JhGyqknS4k8ryac5af46iB/De9twu
uyStfFPYnhYLEnCy1Y/3ffnX4XT9Zev+BWn7xwnyx9N/+y8Je/+byBwGe1vHBYvJwMS6rnFc/mdH
9/NYffuXsC++Vt/7vx/h/+Fi/nGw4+rEukjwDEg97LZ/O9glhYqGYclYGjXldhr8+8Gu/ytjSk4C
SRNhfOi3Uee/H+y8xEiTY93SGMHLsvE/AXjoxp+W+dvvlyTGrxqbwmLR/3y0t9w8hwjJgBOfh1A7
9qfog2JYyC0XL+D6oDn0C33K2T+T58ExGOAAzc5wl+y0SxXqbu4tl83rd+ZD7nWe+Fq9rDYiYEff
Uww7kaLkdoNDntlRsytf+xxdxSsDKgTH/iu18gdxP++Ld6IDpe/Jvg+KkPqdsziyb/qNpzjTYXQq
x3QgCYfxI9JjKo4oXNUvfbkTHT0AyR2KrvGB2MbX7RLW7hWNuVs5uUvTgzCKfWzZOitUfXShdigD
ykie6NKVD3Xf3OeP2B2Jz6ieF69yyvMK28uuhIAuA0WNfiWYGveSt54iZGOLK/Q7sTqCIFZne3xp
96TcBEyv3SKcwsajfX42Nxu+90H7bh1pbGVkPbApmuZLmkDTumY6bQ56Ncsh+bZ+r76hfPCjL+Ye
68ZD5Kl75dx/jI4QVoH+mgeFkz01Xu4XweYaD0TeX2QFnbwvBYa9ualP+QuWwaV7A2cnf1QiyIlD
Yu60wxbMbvyFiCCb9MMHFFWvY0bVgUY6VTCHqw1pSIHskbhVBfUJ8YRjuYu3XRii+9sh8YqnJki8
OGBU4AzB4GJ/3Lc+fkS7t6mhHeIX3F1O7s/++GLYhOLYlq1yyEAMf9n8zl32vbcFuIds+UO8Ip9t
3Iku1ct2MNEKn5d2t9n6dfQoErI8w8Z04sQfZcgqPWlfhHPxswqgccvfR3pUuBLy/XTM99jhXMUl
g4qG9YE+wlUIjHeUEG56Wr6lD7mrvo6viHrt1F0eLDdxFo908Qu6jnTHFZQ/NK7FVgF164xefLS+
CP5CHUbf4aOxU2/6qvgZ6z3sp6B5XdzMHUOaQfvoTNiDrTu5N7xadhOsXu7Q8/EpxXgQlWw8C+AB
/ewshasTe4off6fZx4faI1A1O3EZkV5SD5/kaTwazuAQLeWOweDgFHUgYk+7zMYg41KF9qOTXjpJ
uFyN78J3Y2ZwtcM07EIr3xtO51QhGEc3cVE42rJjhNGjeQYd4JROeUEY4UN6g+JlM98ufMkeXFaR
nyvtLZ+6jds/b2xAIHD7LJDc7nP1eocsC0dwxGB1Vqd1LZ+7yrYX+X2mrbszv1lxG5/AKXtx7x8O
okfwYB7bJlB2yUnjQ52/vSB6XwP5IL3MT9Wj5XOseuY1PdZOEjBVsoF1242TnTUbEz5rKzj6OTmn
TuFTsnXARAeR27vZh2mTrXfOHqYX3dNZc6r2Phw0X+ZQSb3cq06Ly/Y4aWESmGzZ/CJ6wPscwJqO
7sMucNhZrHpMwS93Nm901UPsLY55Il3XrS+mi3fHjj0yQv2aJWU++yJgUqRj8iabB5Hc+/bDPLTw
1YL5Y3V0fikldjZjclAPwsNgJy9WOLILlr1lI9N3ckfE6GBrH5mre4tbBc0ZVoKPzjYw3fqw2p0j
PBvNjkma9kTdGxVuQOb2a8cFAzogkbio1XdWWD/1T8VD+1/QhyRZ/tM1f7u8o3klbZPqBHefP1AY
i6pEorjQLZy8Ibwp3Pa0cjZxRxWN69rqJh/EyxwqTl7pEx1v+TM5ZichXCUOSgR5OLEesTNmrkZZ
Zld9FznbDS70uovjj6N2DGQ/OybhGtA19sA22v1BdunLOlgGvILLKbeVyhZCg6s6UCY38zkD2M3c
GNDicxdx+IBvOA3n67gXDrrbH8izXzJHPWMc+uhYpO62gRjZ1UvDCYbEwQc3LQEt9egc2C0befJM
dj5JK060F8/06TOn/4b1dnzTz1nYccQmV91vf3ZOfzvOOyd5kT7KQ8RvFDzpu9l6KzXsS/yqnvKf
66PgjUhjdo1jcreIHdWfPMXbHOQa5+6dM8OvjhICcxoDBL548Vfjaf5Zv07vMrezSXKEwQZ4jKlJ
qLBe2bS1tytOpdGrs+fCTz0OUbfy20D4KHiUHwiUeozs2QbC7KJ00R+3a/wGck7ex87EYYzVMP9p
Bek3grKD+sCEDa8Kvern4TPmOns0/fxr2nFvIEqefvcTbAsoCf3XjUvLh/xVx9/Z4ov9dsOTcwLh
+DOd+oEsLzASbmrsSP/kbnLQuB7UR9mxHnK/PhWXmsoJM8R99II56dA3tngq340A8a72BQmq8c1a
X9MkBBAYKEftGAfau+jO7PUcNkG6S67Av7kpJhfFyzzNW9nfscsVzk/Cmb1fccfNz9x3HJOrKfPR
85S47ZnOtMNGD7Y3Wp9e5JAJ6chu7yuO+VBdsW95Ku7S94lfjf+BIUJzFd0mbM/TRXVzV96v581J
9yzfIdYtRA70bPAd3MlC2d0Cy5vd9kt/MgC1OlHyjDBh3lsXyZPtPCC2xxsCKkFhfYTamXKDdFq/
e+PjXntGcnEoXe1b66duFDYXoBd+fI781S8P477zBmknQnwkJGe3hEso/IAt2F0bn6FSu49ir/E2
xJGCw7lkr53NKCWUH2oXjGX7tk1ufEmfxLfsC1kTtU1L327DYhfFV+kqhPjnj6PuDg8bVf2d5PI8
SC/9gQPVzZ4Vr7su5bHXP+av8NfAy4MAJSOWgE7wjZTREwyMLjrIsB8fUAKDCdSNy4ILJpAcxev9
NMDu7Eo8h9nIACDfawyQejc+bOH0hHvAQ6kYQO9ndBgHlUM9/jz6hDxxryWtSgs2hwHjtWNMJVxy
17L5Nvd2um8BV7m3jCHcxs2Lr/ELTme2qwdH2ZHY4CrvvO2Z5W2yN6d0laC12wcYWh6jC4BytmAr
DOZq32LwkbsG3x4/RE7iVAzzLFs6UNnN3ku+KTquJ4Xva0KVpcR782peDVvzGTwGMh9UDkYgvBH7
50NFZZxC2mvszlwLJpZVOcQlvnRvqd0dyLNz55cNW3N+UN14L7CKNdIY+UCu27Z9apMHs9mpsWrp
hEiQ3Wobj4v8gopBeyy+id8ptaUMa/pPbb3QcSeyTjsVB/N4O3xUbhH5iWw+N+KY3A51yN7ycm7W
ms9esm9josyT/PiIOMLO/enQHfIXOcw8c6eGw16/WKwSaC9bcBPPDIuDYKuMzICJOvWpOXCGHcE1
cNYJruEO/MPUeu4dYi68xBHs2buNu+gZhvEeFL2neu2R4aDL1relvWRL3GxNT70CN97X3EQbX3uQ
HckG///KKMnJHtNw5hA2CMKy55W9hgfVF703ddeGi83RebMF24IfX4sdm77ysYbjpJlae31vGU4a
dvSeP8fPxgmV/Lv6nkMURX+IXqEAk2ZX+g57GYJLh29LWPnqEJ/az8wTGI5IbFU5hNf3BPqNjVW9
De74qTIwZJBqS48M8GyRqxhjqB+iZ34ODBfr0V69yY798rQdpKB1eic6Qsr+2r1KuE0ZEDAyf2DE
HXZvuasFokvQxLfcF9hF1aF0JpbYnbX96Bnhds4ZpA5uF8jfkH+4rKvNJn/Inhi1OyW3iokrQ+pj
UrMrN7vwGKC3vS5uesxuO+nQ8/WWD+TDZhf6osMYzcEkwUCDkZhn+aBiHZieP9vjsgebEtIV4Zdu
PhEZt4Gyx2jWHw4IZxlVrs7ij57oTK/Do8S7VifVXQmnW0tYgkuYLFmTbvUS0cpM8UDtGD77CJYZ
kp7RtvGDBjf3Yab6ko9V2G1ZKer7vhmSk+GIh5Wfzn2CM1b7v+ydyW7syJZlfyVRcz6QNNJIDmpC
7ztJrl6aEGrZG/v262sx4iEz4gGZQAI5KBRqEsC910Nyp5Nmx87Ze+19sTI2xn781DYuhzFWFuqe
7Kg4/Nmr9qKf6hWGwYKg9ESAW6TBvncBpx/nDyZI9rM3I67YLGBXLsp9/+Fd2708p4/d1jyMG6RV
t+Z+OpTH6UFuUSGexUxysd+dsxtxjR487t5021AQWr69aY8hoIBtcJ/s7AMkhKPaZdSUS5Xrdqvk
lN8q3o++bs6WXxx4N1u1MTb8zZ4XXjLKv4CtRFsP+9TwjUVevklh+Syl2w1jYD+7QTq2hihOOTBt
hF+8uHss/ZzkNtFhPrfn4Er5u5vfas+HDPJEceq7q/5sfyWsfn3nx8g/dpisL7Di0pLnp/ypAQOk
ZEisk/eQH0w8IpLCH/UuKh/zkwKLfrX67Twd6/ChcP3eJX2TiilcS2NFLm+2yXZqw9OxpUw5jZfs
ar7k6+SYHbMNKcDU1+rivU1HFLjYQleE/j6l6E55SMsbPvhZu/Me4Tq+EgVCnQUsd9dsSCp+GU7J
KrqWl2iHxuzc7ZO9t9ZvjLf4pVx7lIsF9xbnGYo4xAQOxXq7627HS/80vQyf+FmXcOvd/0x76W+E
1/87kK7U0f9FEzT7/FDxx187RLz+z34QofW6dCH62zbsYtqL/MufzU+oraYkjgGopAPqwhL/3g4C
9SrpUhl0I6XlEoXwH+0g4f2Dv0JqQPuI/1qm+d9pB/3rNJP2qjR0gLFMNQ2aqe6/QNgWXPSAJTdc
iSw6wRD6QdQEj929oL3Ym6lzFiK/04Bw2qCFyORilp3GP8A9z30sP1ur8VAqnRMZXi0dH7g3Bi7i
b3n2iBET8pVWqIlc2q4ISZzf/3KJ/9ma/Ov00vCW7vBfR9/M7HViKwAWcQ4ydEv8y2FnTsfRqwP0
AirK36xQnEtvDn0HcVgy7QclLiF4mvWAKgVBIGflOp4o1zOOZcGPNmXpkTyZCMqNWo8z7tsuvDrg
PZU+/ASltw8m9uYU9YceKkKVCrv0+bqMVdqkzy6CTBzYpLfiy13VHEAq3V2rgry1hPgex1XOWvT6
V6TJatdUDuABnLSTLi8ErH5aBjWfsNgLy9SqAJQgACL2/j2SOUu1N6Fu1pjIzw81+JShEsZ61tx2
ReDevRybYuOlTGjKQO2KsHdXbSXHVTTddS4HzyoaEZUmyXdl0PnphtHclDZRZ7lbLcKgBDJTAV4J
TP5UkgiBqOFdL875VFMKh6Q5dYv6tEwzQip6iWOJawMTc4ZKUFxw8nMIL8N2E+D/XWmfyIVRwXaK
xkKmrdOejxn1HQC9EI1zVtwgjEFRpYoLTJt7gETrUqdJhsipIcY5WYcmaFqnZBaLgjRfTTbeu5TM
RaBG0V6zjXOYi/jYm0G2SV0AmXrH1gXCKmsMmt0K/VIBKK9Brudhb0YRDnWCWV+oMJFIcFnJWG2l
+VYGZH1qSwxRoyFGnNGHg6bx7Pm+rUDizkB7fbgEp6Aa4Y2kGDKWfyuRjVsIAGuJIrwnZZth2Ilo
EEwq+k9qN9ekA+KmW/u2aT511Ht8fmtHHNO2jWkmlhJ2eqfcZ93qviHQ01YIhe4D+CGGieLI0x7d
ApdtP7wE2XqOtYMZcBcVJAvtTS8PSOmBfhXIJj5JfHOt86lEC3G+Bx5mA+Ne4QR41ZARjcK80tNF
j8iOIq0094cPTXe+jZpQvzj4UmL4QHRwP5AQpxzvJb/Y+XJv1dqnFXq3WdO8hN30lPTHNiVB2Jjj
l0nQ5QXC4JCk5rdjwD3Z6igDk2NF5ydLAhJpi/4MUabwnYEjSJXkpyLQdm5o3GIbuhcjoR0x7xJG
zF2HxSYZqmcYIsw2a5wvKFRvxrYHLVG+B6LpV0JavyXGsNicSBGoxWNEZom36DqQLvsicjIasSdk
hR92HZ0nq0ecKk+9kRUrq832ZknVJb1zamRrDql9E/xGA5SNEnzAHz9G1deJZAAUSZuh1N6rbnjX
yqD1+wIXwcSsMg5d5M2yeR7d/NSXybU0blSrUX5O+oNNHJwv67shvEWbwYKX2+e8Lr6QHDQbRsyT
j5XQJVJGjLq56uVQrkaj7TbZIlQWg87FCvBKQ1Uc1H0BdSArAjopOSxUs7+KHIGAiNvXqWhav5SS
0/xI0xiOne7ocAo8Gg+yt4mJYubjmKAe5uHJTbkPJKISIadfGTVQIIR3iFzzo60xRZSEU62GkuG5
t6sIt/DVwkxGxzwZp6FqrqDVuAUKoPk5nIheXVwzw0rRDgizSXGvOu5MM0X8UJINbxXBxVLmsZ9y
9K+wFf3CS2H2oTd2ghdtYgDmVLsMCa6fLVyuqLN+GdUPRfg0WYVC0ZVcoQLuvJJVpZ2mu7qrj32c
fzZajjQwIt25ssHxIwuIIdnV2kulzLc5JT8ZVgZWpoQDuZMXfhlZx7xFWhINLgfqwDmRJwoxOmIR
kkmyt43+pRROdZi0QzO7qCom8r1sM9qpWn64afiaIq4GnocorvRo1kQo+k2+WHJROdypBIiEs+rm
6aMU+g0Wza1dlPsBWZFMw61svS+uDne8ONW9iZemyVEC5rRmItSgQRQdZ1PP9vpopSfNCZqNJgSt
cCG/3bhez8Qc7ADzzH6PFPgYaSZp4DjVMrRL97FGKA1ycPJIVqYeIy7S2LOI/HnXVP/Y5wSRj7Zx
FQKiQquQ+4GmRU8ifRkawMcIpqstvIx3gd1u4jwl071cYfM89lZxLaDQqC7o1hE+MJ9LjYC6xxnu
pjKGbztb68E0t9AQ7nCv/SpZfaCWIEMP8fqaPdJPZv0lC71Hr+vro5FDJ0q1mZ7pRMca/xbBuhxy
deusJZl95Ln8IB3COpRxOPnYaOHBxBwxSahYKVTo3HQJOSKlAcRDI2bpJqZRPbvfYmA5SfQteKin
Et3m3h5bDnbjkmMKMwXmFbdOEs+IX51T3Q3ZCjY1W0llPlh2jyut2U5uVCB2A5/T1iyPUeTsCbaG
EqBt6LgOqbMti5BqRPXvYX+bWFvbNmvfEqXwZUz6X9FzxF+C1BtHm/zCdD89EhA3Q0KuNXJt0lB7
cl+yN2viCYgqMqvLtPStWX0HFdyIqnqcghj8DwaqsjevqYpvBY0OI2tQ0gw/GhRTEJcd/i7+N6UT
HK1s4hFnb9fKcF8BnhGY/pqgfNKCg1AM4EYgf1PXvpWF89WZA3ys4t1pwm+A5IjwjQNS+89ZWNi3
a57cuajfBm7JFVH1VWEfEaAAyHFuLX26DE4NMaffxsUS3R1mGT4liheTloFF3kuBM4i+BmdIZC2/
YhphVl69dBBHiNkfRLCQL1jwXo2RI3ziohUcge2FjX1Jg0KsDAQlDYa+VeGCogaBsq9avH9FFYM6
sZz7mjk0dBir2ViD+2a09YL8y1a18NJNORtYznJ7k0+5Wheefu0qgAsttLi5illV4C4XYEYczFK6
Cy/HTrV9WVlbGZJzbxQPQozdFvkvnmqvv06AkDphX7rZO5NqcY/P/bsX9Tc5JdcAMa5anCW1ld9r
k3iNLecJGNFatcM9krAQGFVMdw4zqsl4TeShsyqX1+OAHnW92oSd4/mmOSM87AeIoF0LQImgPDl0
j44V/xK4tq0W8B7sG4YpefZYvzop2KY2Ql+d2tDRkiUKj6j5SwvrcyIjDzuW5+dF2a5r4LukThIz
I0vwQrT22I41T3+SmvGbKzSGE3yt0ta25tDCYumKbzgUld/aBPaRw7Prlgg/kyy/kky/2mBuqqaH
CpzyanIaILk1Lag8HmCiA8tsh/ipqZhF2MO06oqM4Eybni9trSVO0F6CBTMSBsNofMqK+oMCZwM0
vNssAEjshPSbPeIJ8XLCXR1/6w53KPyiw7BEGaol1NBa4g2h09HahyA2E+UNkKgJV/MShyjg2MEf
zH38lBnLhPnlkZ04Fx2gGm/GNW2VD0Rrvo5L0CI6J4OKPlulZDB2SxhjvMQyzn8ENJLUaFbEs8a2
daqXEEd7iXO0q8X3aG/sCstGkRL5OHp8j0sIpE4apLbEQiryITFrpfuGxMhqiY4E8cZYoLVRUxBa
I6v8Itu3ZImbLMmdZBV+1cihhAEwkpNbbtwlojJOCKuUd3ZGdCUX6xBlrzmJljHJliMpPGFB1CVU
S41F2t1DW1uc2BoO4s6+qV0aTIBbVyXoSwyEhzD2LqWxiUjUjEnxFCRsJow+4Mh/KhOpWOhW3xYZ
SOTnEMtZkc+ZLUGdeLcSBrL9EuCZBsNvUE63U+A81uzIMLEJ+6TsXUvqzo0kBxS6FB2RJRoU6WZP
Uqgg31cu0aGD6131kZqKKhYxDPGikpzRFHsoK92mUhw6kLAihE9pogG50bm0J2OJK02W4NLeLC/J
kmQaiReM962fdzSYrA59MceNnvTTDDTIn6fIlGTU2DnnjhyxYcXvIRx+FPr9S2h7mAdIVQX+PW5w
Kf1o5K1O5K4Oo/MSNLcyK4xVnBtIgNtlee8i38Nb1ZX2Ywj/PzIrY6WHDkHS9vxhkn6HFyD9wJwA
7976xCB1sNJYJ+szN1ZvyYudBSlkhfZotwrjc9s/mL3xZYzdh87UP+3aB44TNwmpb62lqlU2fbWp
/O5LitPRjVv4tNadNEFNtm7FpAa6q9aUhyTtsPcmu0rUrKuslY2p/WbBm5W2HQg68yWwa99E8DhW
4xUQMzEGp7JFsCDwCvSzPCvj0Q3mldN3P6kCyhcvPwT1+zZ0nO8y2LRlfxL1Qi1FASCtl0AIeqOl
+5lYpdg3aYeQITLvZvleKGdczSV+B1u5lHZRchyy+aFp1N7QZj9qHIsH0GL98Xpsb/KiCpLszNj2
q4pY1sg54eS4VMOwHZQGbsRxKs6y6m2Y6eEO1lci5mll9vGtkbcHoCMnfZGVqyXCm68+5Sa1kgKa
UGJUR8cqL6Q0PFlYFqMs+gyn+RLV5X55M9lYvcBIvynTdBWPjzqQTIBn6nXIGKMSMEflwySzcasn
lboUtxLhqdPZ3yFzcyzKi/jWuHWT+tuLiBmpDec55tHT4uzSFc7HEGnNtq2MDb0WAkVCtfcsxz1m
xW8Rutq+bghi7nqoiNazBU185Up1FGIGI5hiyuBq5mD8h6a9UAO/aNnAvKP4UYxa1wkTbFbLQ1Ch
fHDzBezliJ3eDHQBHJdAhe67D1hZk7SkT13dtR6iESN7Gcvkaxx6PJYcsW3ug23t2QH1RLJtNW7q
JqovckBAEdofXefeR4ZgOhJsWGkIrBBE8JgCoB8xO3ywRVLrVM+RuNLncNdlrnOF2FRI6KGmqYDL
iYEkd6f+7HmVDZEsMeX9CGcFgKj91hnz7CPOZlieE6Q2GQHeefxoWGRMKjmGkth/bo0W56p0s4W1
pT+l8Xy1AXIgtPfYjWZQH+H0MHUBKdA0OXPRU3F6DEusPH+TBfsq+L44Tt89SIxNEmzMLHvA3Vzu
Kbybi60qe9t2yXhL+Em/0hoFijommJLT1ymWy1Gy7OPzWCG6CHl4HMDsb2mQQJimfXKaEjbBQlIr
z+gKvN1UZ8Avy9fCqk5m03zUqfumxZz08NsdTT1nC1oA3m0Y39fBa9XmbwT08FmGChZMwyAccmEU
ErIdyeIjI94wmTGK9Lp3Dm0ek2R0Z6bqyY/M+ytH8juIIOtq5sAYYgtXkQMln8tXZuIAafDJrhE2
DVzZyBu6FdAcsjYL/aHPGH/MVnbTt8iNG6wqUIeSJw5C7QLa3UR6+BLXXMwmsEBKRk84tIIlE5In
FyAiD/WOLOenirFtXOl80UNsY1zVb0sBwreTBEqPNq9jFlkDbY/UNV8S4ErvGQDHHvPkJQHy7OUv
bol2P4hPtcjPfZV8z7Me+nM2/rhRPRwSrdiT3PEuwuDYaao+AqdItlN0CzRIASKz9rFboYEeMHuk
nGL80UYkaZnDDpQMXXs6NLw1rYc9iojRgusw5hPjZdN4b60BdlBIaFFu/ghWQTpBh6zGLkmUJMac
+rtOX3j1c5xOr+U8MmeY30kboKAwyYaIrf2cUAKNICwIJ1w4T/0+MysEaj1HmIW77htgRjb6yEEr
tJiU4FZazT1uuelk2R1+fWx4QD2sGzIzf6zMnXfAHQ65yVsNNDD47dgpv7RLtlatoQ7Uniq757vP
8QO6hf0CwwCwtt7cekX+GklfJSpej1HubIyMNqD3Ba6DPpwRhxiLyAlyyyVKPnwYW7NaLsENZNZr
DSGATbJbzUnLkJXyLwhLa13XzsUzHF/UA19Ay1HY5sPWGe+tC4bDhPMud1RIwzWWZPdx/AnnhEDU
nSpdymu9vQ0G0ktj3CN9UAFYYEqfic8QBC8Np/CgyytoP+asehGv67Kw/ECPXlr6cd7AfSqNZCCE
PV38pvI+nejvVla60oegODVQcld6oEHKDF/zyaXiNkwmpJl2yFt4tjzDr3PB90QxUq8J266x2FlV
DJSkjK9KxlcIqTiEw63Va7d12t4lWQe6PGVBcXLBTTuK5yzkdF+TEeKHQXHuHPsQEhCSyuG5J2vI
qPDPJO1t2o2vzRx+tCZLSeY9SkfBgRyeq3h8TZc4V37jGt/+j25a29IynwYzRDgX/3h9AtUS1Acd
QSpFkGjdmD6MVX0RHGG6ZtiP0PMWk+RBwyM5FvZ97TGrdKyXLrmdGiNam3q3aV1m7IY+fEmSFT0n
vnoCfHNC948e18YbzbOHxKCw3H3ZQDGM45pOhtGtK2kahz9+t+YsmbZVjXfIofEicjb2Ah1AyTYD
kL5akwa36wvnKbWm927e2tGwJ4LmkVYsCb4espOwUzeOYk+yCbrvRbUK6/oY6ftWJKC6+CjUYc7S
/5sfUpGvy3p6tGOUM9n4bBmkIIF7ekyGN71+mbT5cZqjHy8xbBqoDMJjvHHuGJ+RdW9Tj7GAEhq3
Mf2NVCoLEBfdUzOGQQnsOpof0YC7/mSjjkiUyfMQONFGK+lKOikmaKdDiMHdOsZYcRPUsb7ejK9Z
2u6YLTBmHLlW9m8CtskKKnOjexoNXe2u0mwem1p/okZRuy5HEaYT6TZhywYuna1ji0c5qupsDeQW
KzBQVtOEYW0nj+SW0A0I+PcEJC/+6pjaYXkaR5t2HoTpoqvPWvc5uPKhnPm+8UklnKFrAplS0LoA
fOnhkAXhtSEDMi+AJlnRYMYWvwVEe2sXw7DxZhr6aTy+6HIk2n6k1TaZyU0Gu+jsOjDtOyvcqMC9
qzVIEmYib0adp/+4PGam/mwG1qEB+w6Bm9t/gb5EGucvjVE4LRMdSIVLgnLvNWczw+YkY0gFyEeE
aORVJpjjQm/YNW7XrAlHM7dzeMitRL+BRfDUhdFAi774oSF+DHS+vaXjEux6Y1ovK0RedFixV7ZO
F7JuoCyzYuiAQiG1acRH8avx6l1MARTJiJNrDrPCr0pBKPzsPJjtTSB5ulxGmhpNBJ5fCAaDmu8b
YzqwOZ9ElasVNnwWM4XiVoQWmJUR1hhuo4SaVMs+4V/TSZrIDRhYip2kPJVefwmyp75jeZdgTHXo
DOCV/Cp3L3UXXRnd+F3N4KLink4bvVtZ/LrEvoEXf5WzYM45U6Wagm+nnW5LuqOm1gOSsMdXYFiF
XzgwIbJi25v96+RAHhyK25b+xhARetWUHuBPQfHsxsgkcomJk65R/NNZzTkilrej8OehIp65HrhV
RpI1Z56aAkeTYUIYV+EpxoSsrPCUhUvZLncetkKSHbJ9NM9vWQ3kJh2gmcfKfgddu/zgLubWQz/c
vepqpIU97CuNV0zJjUqHdheOyA0i7TExoquqy61hxCcgEM8SNsy60HudLYYjXhwweAhpCic7Ty0A
C873FYsFvzBU1UPeP6rZ+hzGYS8y8ggn1A6m/Rno9qeR6e99XLo+prYQ0ueQvDr9m9Tsu7Enl1Z3
3plpgTNP2KqA8UOncaJrlK1ry9sYcDQ9lwoo6JqtI/mly50UsrzhfiPwmgVccYRXrnrueCLYU1iQ
jGj5yrMQpgDiH3N4he/9ozsDxlpeotLo2hB5ZIzhNdOGZ2E2Z4YoBwO7NWHBeQCEni2MRJBkfm9x
mv757qbioOOSBjQTUoxtIfVN5Bgz0fIiW/jptk9tCxoG/6Sp+I0u6q9GkIxv69y7MnflpndHzt42
Eh5Ic6GMyPzie46VJGCeEYti602WlZRTpu7nhnjCK1zTLd9FJW7XgXP+aOdfRBNcesUX6lCujCnj
suypCDa1WV0nd9lrE6oAOWWc3+1oVyT6V4D6TAe3BPglOfZJoflONr9KFB5DJ7KVYitgkVMtc9g7
BRnch69heNFP7lkoY21zq8m+W7nLTdk7OpCtKXxwTZPoCP7QpyJGpXjxCnJTmunHC+b3nMgdv58t
WsjGdFSxYI/j91T2/SznddsidLIaAKt99NOG0xY3LIMccRBB9dxyO6Izm9NP9q2LkPXN8s30g8MP
J3YvGe/ZHm3x5pCSSLQjnNXonBf1KvW6DdCxc6QNe2aym577t5BMYdT0lU7o5o34xyjnR081z4Ub
XMpOfhL4sjQa5X07DrBtlfysW+u1p+HBTfuQxNGlCepbbX5rWxS+wrqvk/ZF1uF+YLHU7GHvBHxb
kBf2XTc9D0b81fbWxe7o5zsyvMRSpActod3BQelOBcRfBd1wVrD9eDLUttOroyy5qM6YUe+wva6I
g6ocAZMf2EUmsjPR9Vxzs68xpKrNsn1aZoLuqXGvkd18pnIy6K9CLjHG51q370Or3eTc0VagX2BP
0YsfDrQpcBRwaWTYnEETsKvP/bPOd+RbZX6X9OF9FjFbwlz4WPflyiDmQcXB0o6AVFugL1fGu3QQ
tWsm+kOEuhNvanS4dssqlKTxG114xEUIEo0IB3s0yQu035l4hflxNNwLR4efuBMHr7bvGSauojy5
StZK5tu8VU8wgamfhOvdzw6q6QhMlZsNz3BdaIry3ZvhVmn0A3RGCssiMGXmwbMfC9teewEG1R4t
YlKCYSOjfKUR5+nm7W2thtdloUhsir5ETI9Kho9BtTea6FqxEZZt9xvzk5tgzjddYt0vnyyb9fd5
tD9B2+/qNt3KvLnlk3Bc4ZkjaGgPXmXmHN5iploqhHB+J176PNqM2POZhCxlV0RDk9a1pzC4txkc
RPaHRtvfHuOr3SRXDsOPxGwdJ5f+Tzg80+wilPSzaUeiqHvrXoT2Z1vnBEcZHOj0+RL0/bM50T6O
AeOvh6JbL6VpVXHTlmRt69O7GBeAAjtIwxVlvMBGtUo5gKcjTzz1NlN5GIVBUATrlBi7uSgOVZhf
+tDF1GoX7bYmjG2TIOOLKTr73HuNqrC6ycbj0HbpmhyQcK0nHUAFk3QR5vUkz8oGEBu7hh06FF/E
X26pqG4d5f+hwvifdYj9v+TLJPH3vxACqe+irv8mBOL1fwqBjH84rs4jQgb5H+4z49+NYcY/kPEQ
pkzLaVEDYQT7mxLIdoHS8U+OkMLkx/3TGIZIyBK2TtltGPw9lq7/jhLI+ANc8KcB8PD9v/8XobLS
RKCE2Eh6iGlM61+MYaantNaqUzAh2pnVrrioAEQ12AmLyDGH1i9UHhQ0+KdnUg38ps6Kg90cEQnE
12DWdpAS2z2e9Q0zwCN6qOJmmYsltQvMqKQZ4mEVniwLLkd4chcQmD50Wy9MOE8x6MhLRpoiZ3bO
8oClp4ZsHtrzJU7GYUVjl/Qry2OWPPZfuV6/i77+9OabpLLBiUzXoCSTw2GUvsk8ZhNuvK8H5qK6
le4pwwOoxatMweso7FG/anr5XRvxu2aZOyWt7VR56N7rr6oYzgMR8E5y1WUktjivr33Xorir6pMB
p53jb8ETl1BjGd3NPCQ/gZeBVGTmXYScW0qKZJLC5CWt0DmbjraqtQEGptkyWCEkYMdlH9aypf1P
/OAmcMfdFKvPVHO1naX1+X50p/sM0wXZOAivOKgUbHrewMJjSO0E3XBHWZyVun4TUpxuc2OisWpD
5NK/R5B2q9kK1/UYdljR8mkVkclC7Xgi+u1k6GJfOyMnM46KGzoImzaAjUOeB5OgOsQWIJ5j97Fu
7GBdcrmWWJQdGh0C5vXiniiHO+PJiOvfINVe1EBabJV0DOWmEQNIbP92Qb0bE6qv2tOGVdKN8aoy
0UKn1HNeYWb7ZEYa6lBllXkJG6p31Z9hmv9/HfpPM+bRBP7nC5FPuFL88W/4Vv9t/1PPP2HRx+pv
69IiBfznwoSkcMkhJTzXgWmAL/bfFYr2PxyhE/JsU+CzBi0h3v90rFr2P0zHpvuk/2FKRa3414UJ
h60UHFQd3NSLz/UPC374U/zNcfwff/6rzM80LN7Z32V+jo0yEXkiQfYSv/ciA/xLEqhjTtmIkhIU
2qBpxGj8BnFXXukgPBkDnfxAVa8MQudttfBnyyw7gvca7nvQgxc9sLdxyFA8b+DxdjR3/K4w8WSj
1Y04263nTv9qoyJZJ5Ooz94koQE5875iekO3h3ZbtkgKCSHRbwt28BkISzRRxg2oPPyY4fMRBclt
BHg0LN3i2ZHpV+3lTFMxMPUFPfPJfqCh+VmV/QRMPBUHEu/iJu0fILoY2yAqzbVUHGrCqH+2lj6w
XTB+r3OFH30o70aWF7A3CrWKOwakAxv0H2CBjIneEyDnZFs7iZPNOJGd47rdoVo4wvVUe4wVu4Md
e1uC0tBOGcZ0C8PxByjRtHNpFJ1rg1RiDVQPv9Fublsa1IyRVXCwgGt5Y/TBevZTpOHLXA79S5TT
r6OUs+L0lxL0ks5ZvgYqQ0dzTjmQhdWxiasP/O4mCjs0kUWy17WOcWPGIpXmdU6r4S4GX5qOof6U
6wdobO0hI1Zyr+Gp1N0CF8Iy5WZSu3PhWK1iMwpX+UxaGWBVxsBLnrkJET9p4idUs5avuR5cStK9
OC2MqKevsijQlRDnlUxutXeMmWHfiEWq99K1WaTfJMBgRXJSqnaBXWGYho2T9cF2gCsdVTTJQhBt
BPYldMqyYI2E5ZpCo16xLXLSZOqN2QdtycgihnjIdemFejBw3KY5miHASyF/aHoGcEu/goEUTKXw
mc1Bh7K+ihNqTtGtidwAT5ZwjpVzA7hdjvhPmwS1T1mlT4lxb1T9cDZKMHFiwuvZy3RVDfqjNsqI
dBZyAZ1ZlWtlRbg4+gIQgUaWZcEYe4QgYKGGWLd2tyL1UW5dQulXBOGlKD2ISypQx2yFyJK9GImy
08p42oex3RwiKG8iQU1XlGO07XvH2HmJQj4CVZiJYTWTeUNqd9P+qhFYkNKsGT8McjXRjcamcUt1
TlCPnotWZlvVM+wxutS9MyBn8mB3RylhRwd6sq4diNhOoT5oBEEPiYOJiAKtWDcdgU0iGm62beBZ
BxmxfXlNg9W667AuVDkCzjrHk1FWzcnN8XN5447IC2yC8dYtwu4jmrK15qbmm3R6Y4OqF5TUtFIe
tCC6jwBfwJDyh/Q2RyQ768QelqKe/bEaHqFma9t2MF+i0tUP9YypeipDcqaW4wKA8Cc3r/R11ozu
boh0Ugk9Lz24xvzihdOH1RMPqqV474pevmOyY7Vp0M06B8B7PyJxW0y6IM4YrK37qvqEZBOexuEO
Ktd81xGXNdp4bu2m4LN1ZLWjTfFjLbk24ZR8GIM6zpoctyKvygO14DM47kOJsPHZ6hzUJKJBm5nZ
zGea8G4KR50wPgZ5UBdzszDXbe5oVzfDDC/6g3KC+RsW7j11VP5pqOxHJmpPgl51z7gbj4BUzzYJ
XkcN9qwfBc3ByhQeJd3kZKPyd1fEX1bGAWV+KEERAt8vL3aLG0H2AcjEhmF0qCH4AYa7RR7NiGbB
ko4Ubazdyp9m5+wlqb7JAuGsJ60VMALpwcVje0SAsxlHrIlQnsNNJZqrbBi8xrXx04AAIhph2sZ2
WhwlVIzZHopD9ipqjbN5YIw00yeEpR1hYd3v2A2Mc3Q4e4W3rAnAG/05KUlVa2dEQEszbc1P28io
5MA+p88p2cF+ybe8GlzioNP2rBfZpci9dj+5/SUpkdFMWsjhsS6eoiq+1iEdLy9Ibl3V7bt2+p2C
6cGxY0DXM16vrN/Tvkcs7H5bI+OOMGhfzYHBlSEfEg/P0lI40jsKanx1spsvE/FZ8K+5O+r4Xgb3
VTlYKFphgFUKPU9d2O6KCOtHXYzC70fXOGch+t1Wj/FpDQPEx3Edtnh846Y4sretAOGuu9qjj2jr
a46CQQzGP5g05roVLldB7U4K9VuwAGonEtrw0sl54tZzFt+gYXwwN+XEWLG0B/oWPhjuXt1oVi6E
5QTq3SrvBOnE8T3SeLoklZhYBtPtgQe03MK4P2o6A5G8prtl1f5UmwnRSNy+FU1MFmPjxeoKBHA1
hjJNGR/N5H7EQp5oraHLr1q8OiL/auoqZrMLScbNIzicHu14vYyQahQoembkn2EH5WBIDdKhydmk
wVfd9eWo+VmNw3UcPqNhBAC7JIWiQ7grKSxO1v9h7zyaZEXSLv1fZk8b4AhnMZsIQkfqvKk2WIqb
aA0O+K+fh+qZsd7MmH37b9PWXbeqOjMC3F9xznNK536ir1CJJK6pB1gaZ/pvgvKVnNAfgQQIHv+K
uaf0VvDDNqU7vzYGlslWP2UucQOFLH/bIfip5/TLLuwxhNF0aioE8HgjPn3d3riSSOl0LlK0NtGt
Q0DTxjMQZQdN92o4/okguuFcvMvU+fEITLzRIBJrPiLJWR0iuX3PavYnDuCqrZ7/mSk0D8ps7a2V
8YArEg5oorrT3I24bj2DC4IARGTDGPTcoDoN+Yiaue7PhjdQISligni8MksfpjLdFfKItKY82xCw
Fm/5tt3ubSTQmFjycTm1bEBNJ7mPZnHN2jZ/6ulUQ9s+w6MqTxZva2iZQ3+ddlmXoWefPUJVIuOP
ZueyDdzgJdXLvutBFDflmO3qIkMtVw3HnCZnrzSBGtpcZQvQ+YgJi66wBk1qBX6mukUC0bUvfBJ3
I2G32xxhSTUyN7YEmOJJ4oCTINPtEgVYQPZ6WLji7xwQCkwvijmwWo6zOX1apjyqwKN8GgB3t+w7
O8t96hji+aiyd5ZAuY6TZGMt6Eqi6l6YDU0qnWLqJS8SPf4WEKp+allVON2IkAsWeWIhxhijmok1
z/QmGpiCa8ZT4awachaG/E+UsPMxmqQ/SKKWir77HRoGhD266wM11rYnPEf38FW8HoNnRyyhSBu4
gMtyMKCAmRBKQ6cw+Vglh9JQuh4JefYhVe2+c8XrkI3DmSkwwX51dhYS8cA/ZDVEkX0x4VuO0T8T
ufRhVvZuSUy8y1b3NyEWe++ZfycR4xRfljVXWdgQzWnBwPxfJh03KIh0t4+q4QOE97QH4/cdLAyK
epyBpCJHFGQzcHfisID8AhXd2DMdnFVV27LKucc7JMwRACT27755NHL15ToMhZPEvm3L9kNoid8O
B1k0/eQKwj8BDsgXqqrYTKDweO3cxvhqXfex75C5ZZX3LJMZY65laWbaKYJPc/iJVP2TrSLr2uIA
7Pr2j9OW3XnRq4QYKzTQiAFdt5syRwfnIudXV2RP0bU3K3Xs/Z7hsP2bS2IhUWdYSc2DK6IH6REV
3hRm6JjRrdfRvipKmtkHEhrFN4khSQ+S2Zk41RN67nTr2C4zUkbHIwBW5Wb3mUA7wBhPesnNpEcP
dXWJYNjHzKdnxK7Z7zhADMeFYgAM0V57RMhxLSwW87XVMQ0p3fuuCe4EBTdy9uVQ1fEndqdxT6zJ
Q5UT9BgYey/Xu5lTNI1G4DQdobJtZn3g+ndSNpL+gHk6iR/ioNixwENbMTDBTMNGBN+FIsq+1V/T
kN+1pnEyU++WNcYa2M2ixiXxLurFjxRMxwMdfOkE1oVyz3FXCnYfmDc9oj3yXj8YLRot10+2MjVS
VB0X0x4wOfvEoizJcMcWoa65WyoaK4Ui20MgXprLtF8y/acp7RsChPj9I5NU4YOocYzEE3BpKvV/
7/pk9Bnz4yUT4YnU9o5WzAlS/hAg10Glz0g2ITwG0SkL8HXNTfRQB/pDRbRNbfWJweZrblPUt93B
Ld1uQy3EqqNP+DJL84NT8mGpWyRyRunTLlAbRWROkzf+Mfo91IDoo8rEfCkGuwRG7HI7dcGXC/Yc
hruifo9C1J4sW9qAJDXEaywKwX+kABJoYDfKSbDhiux30PO1mKrpsEDJcQx8BA0nAY3Zo8k9v8vg
H/p+QWtproxxLw1dO2PhjJiiM2PUk1Tes7V8FmxGw6rUT45adZWEJJdND/PWxi/bZUlo4Z9oOv7N
U0EKcrZwgcYCE0Tt7bt2/DOVxE9LoghKi5U3+xjCwyBODrdN2lsXx3Nqginu4plbNPPlI3u9Qykw
iaXNbcX6mpsirKfySXBvSmRuO7PjMeCcAN+r+ZXqikW4rOglPPc2ihB5mAmK0FFwtAmVFQeWpy95
3t+z2PsSc4LqUBHHjYz0EtsByb7IZ4Z4JFY2qgmdMfjFB1piMygPfZR6G2ce5z2mnDprbw0HF4o1
SaRPHIe3i88aVU6vCG71U42yR+ddcLPMt+C22abN4BUKVPoTRjuml7F37IV7qInW3Ih+GnkvZHpQ
ZZUcp05EW9/vVKiCeEA7Efyt7JggZSsgylEjWs9vOm3Mhw4XzRbyf7LDBkHx2gFdKpDieLp7YAaP
V6jujjqe2PtZLiND3vNBWpehwswlWFVt7MX9ZYuXjMPtgINlPwmEzlwzLF0JjgcDBpx3xNYS3UB7
hzBUDzcl2BbWE+NpMdPy2LBYChe6Ldz0adL9cTC+8HtL1pgxmanmbFwjGwaBjQAKJwEY+DWFSLfd
oztSj8JRYpa7BhS/Rz7h6FbqH2c9DFvLC34S0sioIAOAnFytVecgDmUzYc3MOE1r/rHS5HWSdCcE
e7Fe8D1BV40rUSX6S3RcQCP18XZynA97Ccp9wtiGHrq6R6zXU/kBipdB80aINyYV2q1iPGUNnj8p
YRLPlP77DhpHVZavIuX8cDubfbbeEit7LMyc5WMC8suqfqMYFQlf3t5VC6VauSvztKW3U1ikjOW3
Lspt6yUm3gSE6jgRtoR8dFtpZx9+JtZ7rvm0qpTdXb0cMVWeyABGuFGS91vH7slq02DTtKMTGtra
2diEbpIS/inBjxkPZlL7H5Xjd9va6evnyRuY7do0JXVps1ojX3fnSx1xRfU/cYKEU6OqMidaIX5q
HHF5g66qXv+bg3VFVstlpF/hisUyPl8CvcZ0s5/cFH7wpDi47By2wGjKE1GUNwDUGcOX0a/ZiQer
pHtu5/qN/vDot6PAihqMtH0xkuvimREurcK86gGj9g35SU0JwYBocLHOgbK+nXXzg7kJ0O7k4OpB
keyl/ZVPARU+PvAs4X6aU+5Z/xkjg4Pzz8e1xEq6p7eq+WeqdkHznebfbYmViqaYCrkjlDsrz1IZ
r0XJpAN93o1vccj2AdFjLgqGEgl9kZUbzy40sjnxOnYPKmcJyUmXhETD84RLnrAFkwvH9xs/M8Ns
ErAoBJZ4s2YByMivTwCqEfWo7Mizv6+NZZWUsb3V8xdxlNNNs9anVQs3I+mO5BxsvdTETDbnFdEq
SVjKSXNHklrdDnZ8p9S35zGHqBTPW6zV3l98CA/VWtglH340w8+Q0xwS9bO3TeK+hvnX8dxmn1A8
bYSZHDLTeI4LvzliysttfdIG0LCpEJtBDP3Od90zQc/mrreQyZbtQ9OZ5iVyfcZasKDtGBxDxDJu
O0a5cya556yF9VHzf7nFXbfhWuNrtCZrH0SkMjZE551iT2JKqAd3rdib8BrP2EBVvPrqUP/j17Qx
2MX5Ad67u5MF6STZ2HE5oDqq1yhq/W0qGxJQ0eePcaB2jvvdGu10GDKaAM8suRNz7Gl+pne5ip6l
gASYROm7SJLHMsj13mu89JShlrdnD+U9rpzN0DbRVvj7qIuojfkcSNTBNw1pdxNdGSQFjFpSvZkY
lG74iQAYUTzGdisZ7qXIIIrPMZjBDTXQ/Aza0NU+H44J/py6CD4Xi2fJLl7IFCbbSmsmMfyUmRW8
0oJRfJenoShQUY2CC5BRlZ2YxEzlfYNEs7jmqId9tGMbUxkv5FJpPKjOAe9Zhcn3OgXJT2t56rYa
/47TSvzzsicxRCWyL3uf8KoTfT4lYVHzdQwclyqNcZfdFXlehAW7XGhYkwu6OZjgDyfJ9BkH3aYd
6CFEKv+MPb9xx/52kzjFm0l0LWFZzWff2TsLm5pUvXtoAxKJSD4xOZe35WqIdivjp1JdtBuLRx1I
Z6cbrKNGEN2WOkn3hs9daut72XbDXnnVexr7Pykh06nGHo7IcC3HGFlOGsm5AgVlFj2qz4DuaerJ
dUBRtZCITuviQbPGQE72ktyWfEFYriKmJdOvxx0S0ER5cXkUQLkXn6Gio/AW+nIdGfJ/Blq3Ofpl
tYbqsr8Xc894KYL4wsXLBQwUo4ufiyV+kzw9YV8uH0MrXnlu+UBKn/RKzdrLmRm+LdCgoxgqddC/
jRR1PtOlbRyUBLBVn3PFw1hjYc1MaIKI1zjbUPH6VHMCRXgpwk7Hrw6dnZ080oFqHnf6zF6EfuWU
pISWrPiD4i4K6N8z9njhAte7GTAupxRAciEtAOIBaqQqgbqejZ+9OtA+NMxCRro93aqd1bnwvKvX
KsKbRWZXKLOk33SxeLcNig/KaYdIgOW9a43bQLZ36FzBwo0YzuQtLQ6mwPU5DYYMvzc6cWVShjX9
ua+DX0FK90YO1rjzy/E0EZdG+QxhhEBEfKwiDrOpuI5NHO0m2/3Ge1hsDBMK1hLT7kuiPGzT/U7z
ZxOX6NYKKBhmBEAN5AbAT4a9S6hD4ng6//MfZBeDF+H1D7FhIPlN/xbrBKa185+o6yO0W69Gw784
U5RwM9Of2Gfs6UyJsx1THhiiY/w52I0Kr2PZCHxEfhxt2tWEl0ClnwOMUwNYQ4covrKdLkHqgyHk
rA/Lyn7zF/E0DKs21cAiV/D+1WMQbBL5ipunOEwe6IJJwOAK/Itbi+98sOetiBrJ4dhcWu7zTZAP
z6k/PUULA5/SKbOQIDTTUfRwpgBfKaFfye7XzHAIjQ2/g6K2rQe4uDW1BKrV77lDiA1mI4wzbLyZ
BMKJP4WoYRdQoXsHSIHonw6D9NAH94nKnlIDcgPdPlaY/F7k8QN6wQN7JSRkNaonL+Bh3IoyItwJ
6WQYDAiaXfD/FRGopurBOBBps0gSPqoCYySGshhO7GZQ0VlWZLIVbUq6EGHtIaP5NnX0duhYru+K
xS9DT5HJJhr/OHjBg12TdM8DzvtjGS9BwFtODudG+3xZTYXrzDLT6xJ310ZXeuOvCtQSi2rh9y8a
DVZsND+4yLqtDxQs79lbNaSWkyeXPnlV8qQb69zH+VPm87lNrkHmN+RH5fwd6/EQ5LzZWMj5N5aK
83q5/Ufd6XTqB57JbuipSRe7wxn6asxETNB4fnpeedF2/Wr1eEAZ9nxOORAiA1+NklSuAHjmkalT
Z/9tJDbzxvC2Gb0OUP/0YcyzXRkH6UFipCJhiXV8qvexkyNenqr3rOG39RPzdx0dOAxMN9lD7DLa
dP7Rk0r60cg9NF3waZaZJpEkf4TlELZu/t5TO1WYJDauKIE2USGzRvF3juDIqQb5M2O9vF8mvl4y
1b4jjdeelo0Tff5b10AJjWb4jAoWfA6fehRji8BCsfd6PrR+zhEvCpwD7fDsRo8mVQzubJ7UgcnI
RkbjRqXqt5TrWZCAPgw89+olbHoaiFmM/cFdefxZvKTPpAmfc+x+bUkc6thw7QkwFAuCV2zu70sQ
ZFu/lasOieC6+q4IRqbHCacqBWWoUmFvm0J+yUIfHY8xZcO9gQIai5+RMt5e0NG66O+j3sU0EbMJ
MvO83i8abD5fNLXyo1dE9xTjgLuC4qrRV1iFs539/OJNdkYvbvOcIrAPUfxdrAZjvBY/JhtlpoCR
gSpjzfmxhr1reA3fHaomx38A2EI6fd9b2w44vKewvidRuRDiVD8ZZvYZJ/GdRKoaDgv3pJWR9tH5
aPKgkjnVn3rkC+7d8peYHU6NNfjezmjDzeLGjfkyRkLINouajvAb/uLq4KWYuFDNzLjxh+xz8O75
am1OYYsAiw6nphbJkUnmK6vw+3+/P6JMQnoPok3YGbTVT1EiVkbYDfjWF3/mmTtKRTNMCWufJTzV
c09Z1OcPWfDbxenffMFIGeGyE236tTT5GVHH0xgX73UJA4V6y9vM1XiithjXgQQ68HgDgSTiTZuR
9FP3DAmfclAxyojXJtn4rLP4buTx2aZpwQFlFLdBhkaem2ukvLJvU8+7w65KDA8f7VIkmNWZPQos
IduZTSgxEs272Rhvi+UAU8YLRrNObVfEGYU22UOTSe6DgY2fyFYkZDCtmvW5li2PBDl5k2yvpg7e
iTfj6WPXsEm79Dz74nYq3IMqCnAtfB1EpIF6VQaXD7mTfsXlHzTLpcU+jT/5SbdGjeSf5VrB927N
5sdU9xklsZhDZ30arHY+sSwIeXne24k1VicVifM0cBPEjlrzuyVGhqvQKh9LFy8x3jd/7z9HyXAZ
et6keiBhFLPupzlj0TL9KNlHBZ/zxGnFZOYp6XOMQavapOUyqix8SyYGkYK/wjNcaPFF00wzT+QS
MtyEGorwjvW/pJ77bUcB292eE95a+HAqLLDF9KwwNP7zurK1ttHYrpFnffkUsEL1kmhTe+7DQPgr
ipc82Yu+P7KgN/barAyatKlgAkUiZoAUqmcFNk3GT13wvsyEJpO/bmyjhZc+6GHNWyhv3cCHihm4
1n41Y0cJ8dHBu0u6wTYVyWurwb3RnW07UtN2SJAeGsLCl/G+Jo+Ncyz+U0a4ShPvx8yjp3Ro76Vd
m3RBrDdqfvi0N/SuShD91Pz+jk+LnBvxpycw8tYp5tc6JU4iNj6zvtn7ZsBTqwaCsyNkxQ7u71g6
Lx5hFRsXT/EuMBvs0D02+jZS3yNxJCZ7h30ll9cZzb2RknHIDo1bkm4qA5w8IRcbgovjT3u783MU
quaxM7JnX7E8tdZIDuObScVRq+xuomkZQPKAkG2vZKGUS3TfB9TYNrHGM9Vt6KZ3tmIkXzqo8FVw
k3bB1VfRHemjl4pYriKfb/tkpYgDApIVoxTj2uG6vnCH4ex0/haBC7DBJDnZei9IlyI32N1So76P
qSbQJAD1RFWnmf2YPR5De+Etxt+396tHWXTGwc29o9V5CO39ge+YnrmyGxrGItVY3CWz981gJOU+
KBW8xF7cMrr66thLhY6bPZF+UyFIZyRBYueHpQhVa+4su9P0C+xDDWz6DK3H9mxboj14RBo52fCu
zJeJ/n5jjM2d7tbQRe19ikYdKwIW+UCL+3kioCwxGXc4/szbSaWW2aMMLbzrlmXfW+UXWgwKOR5T
3gOqfV+fjUB12xFkFUotDvShXzDG0vZ4AEm8FY7kyOyJvfVbFxP8VSApOcInekRHcDWM+tqXJQcl
edcsgQiMHrn11zPX9BSHb+o9N2gX6mSgVXbJI8Gy8tZ1WcvogN6xb7/mgGIFWx/U+SDaEdMHzbJk
F1+kJNjMYBV22iPC2v5jQkzbBbVJQy5VEg4WqTDkBabusRCceG0CCdjpAAYrbd658Xgy1LreTObH
LG7OjWZo1i7OtorNj2qEgK3QHTPkiLG/UXM6tfHZ65GTdULOx2gB+Xw8b+jBTqTYvmYZE3xhdDT0
MX8ZZTXPyp+0gHSS2kW1N+kfnMACn9WujC3Hb8JppFa3I7FfPA+t97yLDYWVCiFc6AvwRvV4uwSC
17GSvAEgp5wyL2jxSRMu1W86reVuxOaqRf/PHR5cqqwDh8rchRxZfVx8DkPRV6E3GT2TXQe/CjdI
DrXBbeaXdEktbPKAVBKEh/8t/m3+/s//8f3/FN0hgPv/iO7+Fp+QLv4TA2jzD/xbZSfsf/m+iYqX
kE8nsGk6/o/Kzhb/skjU5i97vu+T9cCf/G+VnevxRxYaPNNhJLwmQ/xflZ1r/ct2PQEUz0EZhypO
/FdUdr4lkB//p8oOhbFL2o+NDBk9sfVvffB/qOxamCUJHlo3pBawy5n97RNCAP+G1dOd9IN2IybC
LaWpQVMa1YNf2N86nQKMfWTaZW5+oT4kgEsFA16kzr4U0BhArkD4glXNJn3YNymdz/xkQFm6uJNx
lJLEx2i4LxYPlFrwaPM+byOxIKCqkg0R6UheMfZ7vWNttGt8jaJbfUxf9midZ80EuWb4FoC6CL0e
n7s5+0+9HuxdW+NxnJqUXYINhS1oJvgYAu5YhijPs5mQuKxKjYmsMN/qX4m8JAQhYh4FNKCWPv1Q
OSCQbXndumWJ8Mc6dyRwVi1iigHjSuGrn/YBT3y37Xuk+nZqH2toD0JOEbhzd8p2FsnEuD2BU3nD
T+tmf5auv5+qr8lDB8vxJSwX9ZRr97Cs6h35N4weBKDnOjiLiWumXy0u4ySOelz35iVFqD2fhcOo
QJUvg+che+rFtW4h+JgOmBY8TnOOUyiY9Lk3uUZBIJ7j2sKwor9zPE5ZIP9iGTFQIfXOlpHZBh79
wN4ljeLT1NSv6zdSFNGvU7FholjHHe+kMEqZisBY+HDkRaBi3xnqpbL075uJWnxvxgMTLrXpFxwa
9fRr4X7azmN3Vzf9fSdxPjf2/ZSQdApNJdrh5rzW5HcMUXtok4ZsQkBn8K/my0upGJ9WluqB1dDn
+MYzyBg6ZOp8mxthdK3tMjHEYZH/iufwcYaplvhZxAJXsyPp52eaySMx5CwJ+Rs3lSGe5479rMBw
hODHHN1PYEDj0enac7owABox5QeSBTp7gnUXadyzuIGt6K2okJlGbw13jViJCsYDBdbDKOrv0S7c
CoPI1/mu1pW7MTo0PnNKv5dOsTz0afbdRJIvlHVslOovQ8Z3WMWXcJyIZRvqkkQ1EmbdhDRj5AbE
KqLeaSf0fK5iotLBhucAv2Igjyl/B7aJ8Zn+JN2OZR1so2C9Dx2UeGIiEdGgvIjHFwmRcJekvHdF
4r6LSL5ZPG0ka5ItqA10jhZ7EBMtVpd9j6RWLNnP3MWKaVz8p5MwJLCsP1sJDHuZwphQWl4ZHqIS
8sDUxRPOk0Q5M7OypARHlbK8wv6T0Xk+9MlwNAqMk7ac6m2zvFjuBA0znZ2DXjkRCfsxh7e+ADO2
69cbWyWuDicz/W7dIdm7Y9pzvZrY1xbve1G5vAQE9F28j8VPnatCknpGBLWLLIWkoCeCz9ZGsK8X
M2S2Ku7M+lxnjXkQtrVsy4S5k+m3VL77AaLXfdctNUNMGBo1ewExQJjRVvWgRNXv3AYcZFaweB2m
ZEHZ6D44U8v+jGMgMWo0FIt4Nr1lIjCOuTpD+Cfy7XtP3I2MHNO8DS4eXLEaxHHZ/OJaj+7YqV3n
DGsvfTdWI+eVKp7Qg368GMZCsDLb50Uv07NXyT/L0JJeV7tfqdbuWbr5TjiGG+b29AaYzruYOnLh
E4g+9ImVpgKcjMsgRnnkgT0hlhiu7RTM5yWzQnegpc6FAxpqhNZm0gmHbowKC85xEzQ1YnurvAu6
ds8MgiCTEvlvFhMukvMD0WeY20H/uq2lTw1KspLZUFhF2bgnILqrUfGRN5+RXZxnWyNB9YJeuWVR
lb+266Nbpe0LG/JPdKl6gxxi5QKACJnGa6QyUuzx1ladhjVcorv1im7futTixAgfUqt7TggwoDo8
GHV5rccHN5qbPV+IAGVRZtHfKWCcqAq8xkzY1qao01uGy3uLvyMc/ObWthL/CL/l0i9uE3ozy5PA
mulwG/EmA3Y6Xaajw17Sp1xYHyKhs9q91Z39gJO7cBn9UbxvpU6+O4Z0ZO3o1ynrOAAxd8mU922K
T/XsUssh19olHQHX5FRS45NiqaaxB5pbI07uPtKspYGNxXJw5Piq6/l1aaGdja7JNKQvtiOaqNlG
xAXRVqDVIWJzWLpXc2r4DHAbt1mMlQznJBcW6QaWeIlbL71EA1U2CI0bLr/bGrzS41J8kSlOce0X
0y1RU49TapxLvlrELqjiSgv9RbcRX40v4kOvXRSrWcvPYODKiFt7PPljfUTnD+s28u4JRPtJC9zt
s3+SfNW+MZY3ZRRQ/5J+BvaRgBVGZ3nCgF06dnNXppQBaZu/tD2LhTig52qFOPY1NnbIAGPofikb
9nXEu1FpRbJixv8qIT9m7DFV9Vb4xBBkZNH2yGt2LvwBUJVAbDT9xJhNyFfL/Ma2K//guvX96DfD
sY7II88ktHTD4gRclt3cu/NXedBZMXzlQeetcjvnkFflU8nw8UAFfABstircPAxLEnSM7nsdCjsm
NL1rTvWHwQNwmSwcRqIo79CquthVzONM5u12hCLnRHF5z3ri4AcFwFZEs6GzJN+TUjHeS/nXk24E
w2c8i6YhywIhqB1l/oGVxHvUNSq0m/mB+23etDBbd9XIFDwwR4M+Oh926Ey3cZ/ApffMPTdyf9YW
tzAjjmvPkMuEmhf6OXR9a/rbrAuAkQr/WbfikRhxVCVmVB7iGPJ3V/d3ZupaN5XvthtWHW8ZBIA6
8Ug1RczeBmzqkIz8splGPFF8KNtaqc30MlUQozmuz0Gj6pvSi8JZZvLsWDS5NnrSXZ8zau9AQoet
HX1LA/ltMfrqElUgsHrAnvuKtbsV2z+cd+9dZDq7fnX4dkwlaM1D2x+8MMLK2VbFS93VDm5IDF8+
3EurmcZb9hoDYiBMl+YA3Lh3sDaOcf9mrRSwGvDXtmSPFRrVYyOlCmeh2xMwnIOVFs69nAvGwrqM
+BQyEQbKtrctFOsVvFXsmsoeNkldZttgxFaQr3rVusO4nt5OSmDb9VqG4Ia5JkKbbC/yDsSGPo0M
s5acqCrpjJDuFmQS432uc/B2fRBaisKuXP94dOzfOUfQECzmccz6veFU88nxSwbTtjvvh6QF3iKQ
HGkj6c+WEdj7bPGoGzSijdb0SB4906Yiv3KXZ6W6BaIXNqs6IUthXLjv7V9s5ejDdAtDx3yo5mDZ
2bKMuY5NDWM4/xzFbMDDMyECZKucwGvUzp9ZnMsYLlI/6aMqp3ynV4eWI8Vpbu4KmvE7ijN4HHmP
kZltOqqT6yyKfaO7/hrE5q51NZJbld2YAkSCKtLknkUZc2cmjKmT9Je6lntZ5mBOF7M44NDzd2OL
+LRN/HFrjgWpPD6rqnbhglREfMegDguDlbHZrq75gkkG4Cem3+SaGQNTeJejCSEF4gK9qJNunhfu
+W3lH5noEEVVUQzO3cycmkW8t94wxez8tsZ0P+XVNe7IxqghCKr8Fmjm1zQ6uP861ipsHghE4BUH
p7o65X33FAUlwKPsTWY3Oo2iY2pCPbQSuMp1XIdBysHKBrFgA82VwPaXQ2/oopPhMgId508dzeXR
TY2jtn2ix0nVg7s1rfq6j8JK1WV+dpYW4xxEi50c3QcPil8jk/YgNS6hIV0eJh9qAaPuPk6zM+qT
x3gZCORKXOfcjES9wGX86uom2Qq7mPZiCEAHmyjHvJlY9mrudumAw8AnVjdiwxC2asA6neQb5Nn2
fsqw3tdACzRQvg0tI+AaIt1meTJS5M72MkJYSLzgJj9UKiZjp2/IO4vb+6qq03urZ3aBK2VAgd6e
S0NW57lGrTPE1gLdhzo0xUdu19K+wdtAKF4BoQzCgkCteqjzAUZGb6TXEiW0keAcLBMUoV0xciPb
EH10SgZMUt2NrAz2pkI2o8FPWiBPDk2MGr+z+/gA53XTuRjEQVBsTbGQTICWBwFZumyjMrnVcr6m
M1sC4Trsw9Qw3sQrdKLS+0WYPVZKn6fDbz+6CMkJCxvYGjK4tfHDbzu7YXnIo1b5vr4qucSH3Cq/
XQZec4kYmIEkNOaDKECIaxmVaFMWaAmNFSqcU5vYMZ5St36NVn6iiRMSq0H+lfVzuOCW4NhFipeD
exIDbVimWvz33Z/SNat9LIF5ylnkm5a+INS1j/Ztq3LYIJE6ZrZ9V5E9eoh6giccxGM+0+tWt9Mj
MdNb2x0Yq7a2tc26ucCFNryCXmHE7SWfYyeoSXgcy6o1joOLbmLOEwcS0fBc1uZ8Cqp7r+vBhPle
2CcsQArbwIfy7NJ0MCt0qT0h7QEueWjAbW4SNNsbZajb1NirNJh2JT09e/r2OSt476vy7M7xq93V
6TYnw3XHpHhXxOBlSxMTWG4Wd+bKwEJXKm2NC11S3IoAE1Ivy6MVeQcvZ841lumfoEn4xhFET7b/
Y+A2o7xEi2eh9hNF/u6rAfKVfkrU8jZEzM+s5mapmr1h51dXmhyc+tkJoheZofgbk+FRmgHdHeSB
Tonz4omGq5d5dVTdstmFvPiPoK597WMxM6cwDh7+3n60CuKuVx4HW+GGTBNFmZ2PT6l0/a0yJzNc
xiRgyZvFqNrov9KS1OsE1JGCpWoUwU5yF2aFOBcyTnhPQSLEsQHOGWNLIpc3dtJZaPcT9XVB3lks
d8sMk8Vy2OM7L0jnXkhlZxxBDPeZgvFUj6h5WglO07BYY9UBqv6s/hwyhrVFNXshZBlnLseNzIxN
rEquFGv+02gYdaLGUdyp8tWTZAM01tukrskUYMDCs+fTYfDbEc9iKv9cy/KbV4iGC1EpowKUBRT0
x3/+7jqbEK4NPKqpOZLYZKN2YfHd3KBYCaA2AcLpx5F/gvOM5rxidwsR9KTGgLjJfgLyagK3wWdH
Y4iqzpoTGpN05uyYMkpDLYlzqp8dk4Y8kT5+i6iHM9kh6lHlbZQazDUL580cU9Br5JNbkiyrMmMI
1E8AuCvCCfqhso8IDZ44WA6uctxDiiCRxGkXTsyQH/qOuVTAHPsfuR53gbr9a5fqFoLDcs+EPC9Y
DLoy31VTPF+h/l5YOYAMhpddWygDRI/XS/Fr+kaNNsq5Mz3awaTAKdLEquOfdx7MgFAZrFThMJY/
vmP9L47Oa7lxJAuiX4QIePNKEvSkREqUe0HITMMDhSr4r9+DfdiIjZ1tTUsCUbfyZp7s1kaaHmvs
MK3GbisZWqbeiLJvjF91o6pjErQ3FfVVqJf5zRrK58DPwZS0/ARYlyJJG2k4dAaRJ8FLTAvrtCr2
cTNtKsT3lRdZ/gqkwKfIg3KvMbltdafoVp0Z/Cdc8lOzITEOj1kcTrKn9rH/S/PAv86asXdyltOZ
fVE9JyB5lq8I7C1/Jj4XXXXJQWSMZkpRJhV1JTe81RBzeZqSi2EQl3fMBy4IViF58CC4sOvgAfKG
6RiEmKM7SkqRbNYu1jeoE17AwiO7ZKStipKomM5+eWvTlsxnBE45L8epKNZs8F/jyvjXE2qIYJPY
eb1jkIQ4yKnV9Z98Oij1spvjwD/IS+wqhXSI1c8GOto3uyfUqJyWNKN1n/L8JMDf5L3hhjLz3nya
GiTxxMSwcBdOkJzEBqJPmEwj+1/YIjUk1SrogVibPfcJO6yd/mZFkc0yhaRY7h+gZiVrCed6BQIQ
ZQwMvKgOtS7kBsarU5dLkgSsig/ca1grU90z7BtY/ng4ZyrFkuoMcx4oIOlZ9LoRg3E8FHKtNQZM
Lr/e1xYX8dR+i0px9BEe95Du3lUbwEIcyAbElcjWZQynuAwoJMmQwHD30RsXgxYCKk/JJ7YndLjl
sDGqHDHFv3GBTa62jYRiDy1x0jp+9tO0vuqmdyq6sngaNEntXxtOruFe5ghvrskEfXKd+aCbgnos
ybUHI0A8XKwUq0HT0XHnZEcDV8mKL8camrAdHpAgITod8CiX/a7tAvyIFICsnRlX9pzKn46cwHb0
OZQKz/z2onJ8cUY4mtlMNR9Bso3h2jAuc4KO0h7DQZELbTM2o52w+mM5TU9ZRpTHTEtvPS/kCQRb
lo5GYvDqwPKxRHvAQT73VUY4BXEXSbiEG9SnDOXMJp5yv5Om6s9Fe/JHLDnmmxDUKyh3fBo6eMAB
7g8eh54aJdfkmjL50bHw3pC3QZs5yQeWXvw+pnYjDQLl3C6fDY5F/p5E79Cmt5nJD7+zyR5Z6CV5
x/V2ml0cLYq2yJInghXRxdcJh8z1iQKFNxRlkjw94ltBMR8/3OSQmsaldsGH2ZkEFZHgTfdEilcf
W1yhrqXteWE6R0d+TO6yAVzPXcyWUcYN2amUq3VFj0ctgmMwzfu017uViacxnDklMCZyXJnK5/ph
D6eiwQOc4bnfysyKNhV2KDK/ao9ZE4kwBtFTjTOlnqxpgX7zK3VzxdzM43TFlX9KIA3ygmY+wwDw
XfflOeavs+ERe+EPExG0aaHshwlMs+2QagKkR1LT2rllO39pqrzqsnxp2CleNNw0ZSwpdgw6fTtn
9r1PelTgoMemX+5k7gRbfW4gVnZNR8FBefI8oa6OXb427UPXsa7onnaqey3dp/CgN5pl7qsyOk1p
XW2MFGtDhKMsX8iVIi7jcM6/p74lx50SD0mbCbscJ/AqwcDrzz45eiPe8g2pi64zYJsovfh5RxJ1
XjcgvlIjYQWEPOzWCWfzaGnGRBjOIOKBDulG4xHyZ4ITk0xUwq1t7cItCdIISntPfMxolya78TAU
qnuOaiB+U+usVVU/k1MjQkt+ZO1i4y0WAmCddruOjAAYJQgoJJbgv6ZsP2YnupkwSpqbtLvhoKEV
EsRm361X82YmEAeIID4KzfjDp/LqcycuBuufxrBTRvNwcWzzy/RcCI/sFqM+OMnl0grSVe2pBLgQ
QumPk6TYbWzuGcZm0oMaQ2kQuDtpa/epZaXZwkahPiELtsr8qKqMiMuITwvjKFDgDCkEBgyUJ5kr
VvWvkPKDg249x+bIiGGZh8rWeBWPKGxyCtZF2s6XwrD3ejrnhNkrPxyzV7rQ9cOzMzEGc816SmR6
L8r41Bc4v7DGXg0uvWshvI9S9P/wk9EqVxTNBjGdQwx1wJ5SdbBi8IyVRsGUM9NQ7vct0lmapHtD
JDHE4pnb46wnRwltdDPgVQq5Ra+1HMImuPvH6AGsHLjfkni6yKG7g083t2buXE2JgRV7At0V9mQv
Nz19SyMSnaHmuxzzm6SaI7KEe/SLmlT0wDgmEBs59wjZBf5RFBFFc8C1mjrTQHo5KEgDTUT13K7n
Su4Y5Xpefa29d8g7Y6SRm8mv7nIB0Q2mFRoBayGhGpbr5X9Ek069fUxdE/AEseNwTpjcIJ31myGf
GQkd/wMRigsglTtl43u7dNBb1l1YWRNi/A3frto07eSGTg5FocNo6Ze0DVmhXVnYxoOjLFhw2Au6
i4titXfsWO6bgfI6o+hPvSeOEGt4iGDZZsor9sw8l75sxa5065T7iGD6K3jSi3S4ChISC44q2gbC
TUIMWw2ICbbZsA2Srag4CFlqXSqMPLAWxCEeAqKFrb61jdwAJ/bX6SWdjlUkN1YM6RiLqA+hPYSA
9p0uQSzW8elIWSCKmmdjKDEpyOE71JlluKNgVPs3zn+Z8avqH88nKPfJvJSXVzd+b9qKzJSPClcp
wfkp+bsHWr7Li3cvT79lFPsbiN8ZcyuX2NHMnLOuz++0Sd0w2BlEMeWfqmJz5ZSBtqmdeAaq4D7q
gM+3TnJt6ukBLti18K3zka4JTGwIr29lCQC21yla5P4Qt6fYG/dGRUuK6n+FU32NTtutvc78WMCV
2//gEDx10yQvWWCxvaiwtoxa4qKK9WIvpfg00nmgm+NDLI5TzYjRhERBv3ta7aZY847AgCGdGsS3
XPMH/4VDoCC2dmRXd4z1X9ix5DYdPC4e45/fMjSXLuUrlDoJlqGkKXshLPgUHLslFvfLmIqwm8x3
njhOLIldmyj2Z/aNzIOXyblBefxFuuPnYH9NXUaXFJ4TWgBWCWce9MZ505N+w+dInSY/kbiuizOv
E+L5s//SQcCvvPSlMsvsDIEjPnYywYkea1cEdHYvcfwwi/w06TbVqX7yr0kIsjgK1PeoGv6CtC8n
2qzvvKb9r5bqbuX2tXJq2qxoyCjUJNg7Uk5rGf4REilspWbhYcT/0MdfGY1hPJE1OQFcDbHOBnvV
YWztLXHhe7xpDMibzrS2JTgEIidEh3V6wxQIkFPrsvhC8Y1zu/qNWTfWuTiPY9QcHZIJs4/B02ie
euEg4OduaGm4tRi59kMPaSawsQC2mF1KpIVOHx5tMHkX03YrUkiUZ1d6LS99Cghi1iKHPGnD/dP5
KYq5Z5mD0a7IWeNWJa+1QBvvEKrX9UCNhAuuYRuokkBMlkyogeFQ+gSE0FhfRwWNzgz2CwwGjRdX
kYaUsuBZic9J50VDuTh5Bk321YTJBmOVPcI5qBXH2Jji4bcbMhu5d4sAnbBU42om3aK4eoV+KbzX
yrPjiypzeWzn6gmglX6oEwrjOobtjJAgjNCO/uUeM9v/KflkA6svxBbYkOXOJuVV81U7Oz8P6Rsm
p1XH1cKt2m2RCIqVSsL8E3Gu+IAJZxYsjcaLpxTyTxR62UdRvJWoxI15TzrrzM5gU1t3G1HYZQ+n
4RSFQUvUOMF3NMAJYGQhrUFAhkXlWx7/KIvPEQPvchIKNrEGW/oSoo18img5oECBLEZc5Vc8HMS5
85eRXyqlTvtZoi1zkO7nxDxqhvYorWEhIawbLaPBXmdvJyPkUWOKWHmxLieIohG0u3q4f3os6zpC
F580wtaTs+GM/qx8918APgUT4W753wx26wOyoqpv0J5IvdC3rjeXZFRXLyD7i5KzmwjBxNZ/LaEm
v7BxHROu7v8CzO491ibJroHV78py8Uz7+k2NwEoUVLcWOKP1TEvHTkB80+34d5r+NRYY8fifqr4K
BC06PbYApnd1/5H1Zx3AkA6DN42p+Qo4vgtEWVP7qurowzGLjYLyw7IaqezNQJ7GThGOOZGHw9AT
N6X+ThNWmPi4SPDFe8g3eQXpcEjA49B8ThcRjwroN2unPHYTfpjkv2Z3FCXYe590cPoM0fRtIscZ
+Gk41dlVAamoNaRIFMk4BFJCb85llu8268q2+qiCgfwON2ujOuiK4jQxrfKKjU3zr8Mb3rV70+zf
poRnPNtM9Jkowz2yUto6k/nGOi7jNsv6hD0P8fpt35mbKYc26Y3bmgKWuhlfEzN/N7AiI6iVE3oL
XU1U3yys2Tl6nvSbVQkC6vsktlpQNd0K7WlTU6kG9vQGM3xlq0/JJiMhfyesp4kEThlHJ8uedgwg
vNEKNEBja1M5bvK74wJgPNwWDF+BVdwUOyrtqhu6/bMlrjmG24B9pWhOQf9q4XE16GMxa1Ddn84g
wD9++M2t9LKw8+SmwGKmN/Ouc+8D1lOdaYRY4QoC1c4RQzinMF39Z+qLlksEYN9ypdnRRjeqsO4Q
dBuqf6v6YOS/ZB1QMput7Xw7w5L/ZiHs6Vig+RZQCdtjbwShZkAiWeNHQvgfNmow6bwRa7r7zi5p
Blg0VOg8WH0suSsw6ij9JVSI9t+yKnBRuGMK6HXVPxiA2UTy67DWSjp7N8hPZLS4ZEJBjS5DfU/7
5LfjQsIfeh06Ys1afsqr6oTnJDE/CZiucjYZPmT1O5e4gdhhjkMpAQqeJO1NWFweySyWdmy/KM7E
1yrSXvUml1dBU9BmxrcLlN68CJ6RzjKCgyKFtslVJcKyCeSh6PrphgDW83NvoXwBmcrcIb3aeZAe
GlAQc/+D2d50vqL4e4YQtogEcyfWdnCYAE50AkOC2OmwU4RRnEzJJNGA2l+jePPXHRtKhmf9zMTE
RsEx6IMw7K90JOlN2cdHjdQEqZ0Z24lxG2otbls78W9aECOzz3iN3HoMacJE4Fg6JHhgYE3/82Y8
tgjo27jhOg79fCMasAcNb5MOS01Sxyf1KMb+Ly9mmCPfVsWTHviAvJvfjqQ+lF7W81KLOZjMRyWN
U1oqseoy098UQ7R1ed1yyHBAWPMI4HfaZmP+rQlWspaDODhPYZLZaLPNRxH1u6ikozGvDiReD4PZ
2askdVBUy1PpcYHKnq2kQ4fBGF89ind/hsc/uTTSGv05AI0MkjvnhuKtbJfbm8aygiwHZC++Dlem
0tupIFjH6WxtWJiAYbVubPMOg2WtR3Qh19J3eNoPKTVDoxfjN0g1dsbmRStPkrF30BM85faPAC7v
B9QA5gaP0ngis7ntkunYBc7GFcOPQigeM3Wa/PJZyfG//sgi9k3I/M0t1Q4lr14N2BBGbAFMBmXy
0+P9XFHGAQECXq0FkTmG1Bgm3WP0/Z1Tx3t8GKjIlGET0KaWlV7UAOZ7TT9ixlKHRcHif2LCg3fU
mbvCoyUoMTf8WhfQz7YV7x0uXliNB6GRFzQplM6Cq8HlwRE/dotpY/K+Gxhkq7EkjtANTHDJjB5V
fbbUJqSsRFzfuKo4u9Veti2bCaJDB3/GBTiTWO2DhPN2dni0+KDb1NHoGeGQ8rtO629zdn/05T4K
HTqdWwg0I9k5eHPbJNI/RhsLiEfJQxmTTvG1s8MZbAXRyUv4RDRRBxa9Ny7YJ9h7txAvRGG/V5r/
0jTGpSFbf1poP04NUS+fgt0suUR7ijelxq+SwqwmNd5LSW9rkSTuunHCKUf/HLhw91a81RXJC93I
P5wYUphrPpVFYbxVAJeN5NUMNPfYF8yLZscSKZlZ0hUBrC+fi5jWZ/Tt1IrLAFn0ucc1VaAcbKEn
U1nFWTZUd9XRInJAg1w7+o4YIEQ2fG3BbUQBhBf2mumKr+Gqu61Zb1ZkJsdmSNtzVYlLYRFzz6h1
WWkRHxOZQb2xA5tQKZGSmI7clLdqcS7Rb5SdP7kpDqFhOgyGx+bfBmWqiCNiCePf3Qzvji0A9eW7
KM1u1vRjQYNStrYdC49AM4xRD2iZVw5bqppX4+geGvmhPlLQFfJSgGONtTWxUaemmJ6yhShYs9OZ
xBGcxNZs30Elqj7YtGOD5y3b+diM4u4y9Z9ZRy0hA1jh6VvTYc2czbve+PTHHjcXE8TXxGgobXfA
lz7eLZ2Y7qzTUgTxoaCDEzTqgPTLJTJi9NykpXDPXQmJGebaHrp0wIKeHIUL7iyIyt+OjUQh4cNg
BymOjQDHMGeMhDT/aKb3VkT6witfyYm5VWtxgY+swUN7iq9VEa/cajzGCpJORYJ1zi+wwDXUucI/
1lP+a2DIDK1G51lx02vVqE8RTS4tB87V5fN2lJ7mr82GyodyDDZlZ5yHIrv6nvU8SedOpuM1juad
nMyLhwOoqmcW3216MqPG3XUZ4W8YfmX2SXPDugl2rq1ARvsAZ1YODaZKx4juzq9kytcJ8ZCkeDbB
AGDAuiyXz+ia1z+1Am+9NsBEYxpAS+Ps+SgSZn0yh1NKYsBvt8PY3mv2ZBzmRBle7BbSYMtZCiyF
UU8NtF2nr3IxxlX/9C56ymMSCC6dzq65LnMur8a0qdHuKEIOCWasW3veTaIK3eZF1+QlYL/XGvZD
cKpOaXnJUcvWYmD0qn/HlKaQQm0D/7nuT1rvP6XAYoIMbb77ESwSmDK2M9Qsg+rADFRuN3wsSeUi
vrvac9WPO91ptzrB1bhH5pgTztV2L3oWeY9A18K0kesBhdykVqRLJNykiYPzbQYarrc7SSRGYv8k
1WiKl4XFIEEX1XjX9JhIPX807na2Fu88CtTYIOKGS/YTQ4UkmM2Iz9egng2vVw/AkZ8A0UtEFDgt
7axtlmZmT+7zoSHSk4YsP9cSnwF3L2875hKrZSi7sMEFiINqoLh2ZkSX3iNuzg2LpWX4wrdcKWtf
6fkhW8IwwQC8Vz6LvniK6WIDggeS4Ozrco/7OUxmdxezrhTFobe9l95r1rgyQ5d1bYT0ViaUtPfa
rm0+04m9IPbQxv2vTI0tIbl1W7Exm3USRWU+H9mchaTaL2yKACaPDKdErQiGkYjRxqMan5iPUamq
s00wk8kLWAjduf5MnkVFXC35Vwpxp9B22w3iWmcGzuCMDANvxtl4yeG149nom40/4KisFmRQIp8y
UkdzSoAZfwS9NqrB6xBcsvk5xnO5sp1L606hqnI+3QW0D2hM1SJGWDuvHsJFls7JrfnBNu97CkXa
vRraSyMJFLP16fHVJs0idCZHY87DIZL7IKP2YQAltTHj7pR1GMlFNKx0Sxpnrca/y8H5V+SMDIK2
Fsd/jSzg11NMBCV48oJQFZgQzPjIpDqSjdHwxhWR9whYpEFJApQgDf6a36WJ6cjy6+ecDJ7u4yRp
KFFXxibAY5nRu9nF8UZUzyjfez5cvmGcc8l0UQ3/Uom/uubKG3mZfobqy8dNMgdUGeu6KQ6VIjyl
+/I/20x+RT7ftYAnbTZYVQuPjcfeyfx/pCPPELyCbaIlbxHhVnzJH8Twnvoo/5iXwnc10sOJYKBl
zhGetNzbqrklvX4WCSt2Hv24d9n59Oqu8N6Ecfogr0nvkke5EIS+ZjMbxBsJfpo6VtvUJoLVm1A5
BejsfmblCSrQD/IXeofIsZXvQf8VFB8ecXQDr0keIP7R8BtpW8AzbuNzrqu1A5cXcORHnnlhw3rS
TN4UaBAMwBc8aIuVzNOeO/YOezMxRVjo+EynzsCHDSsHpTlS8lTG6rXw0RV0WctN2/xaXVce1cDY
SJwvUxSOLgJ1ls0/vW3zxkttajKc7JZTOpy0b84sSDG62n3OS2AS30I/NzWuSYPN1fSHqZ8n3l7u
btpGes0OEPubqRChffEFoCnM7WZvs4KAjsYm7nf0rEdR5jtnLtg4DNm2Dv4bSJzx1m8ZMI2rFwNq
oK8vylnVkR7uscuy6Lsgrsd4ZoK9kefhZIw7Y/BeciP+mfpTnkX6Ho/YERArzSHcKoux2JHNL6b0
iT0QC2G8jv4QnyGeevs0mJ41PScuFHXxSTN4Utv8SOqXq73OK4zuF7+3d56KHsC67U3OV7YrrmdL
ANTCVNNpbrmreUWw1jRfed9+xJTBM+obKKaD9ixabmUOLqy2tdeMRCglyWmo21NVzYBABnlLCGev
MiEuXDEO9EPdG2CvIEDGlVLlvvT1T82yuTYbv6BXKwojKCdP5Ye+6CcFsFPHOPmJekpzC/oZ1LLh
EMfmy9hN+0SfdlYj6DHGETCbeJwonsKXABVn4+GxwS/1WU3N+9AUIRgencQ3XdijeO3m6mBZPGOW
8StbSo1a68F/mHy6akvRS8iyccNO76jY7KwME3NL7dZ4L73mxxz64oQl9t4GeugLxpsoOfh6+gWr
wwEW5FCNzcM9//luGm18TT6R6Xky8sheEbl55te6czN9k879ecYASs0s2EyS3AtniOPYYqc0jLX+
xOb8ZDg02GbBWSbiE9oSYT4HTF/FDJEUiKPeE7WlBFHcJyF6kJkKu8Miv4KciNjMBU3OsHwYaA0m
0xrcZnhXqDL3NP/BDwBtakS2jPO/1Wy2u8rG+wnCAE1oy5R9xRaMU0tZp9jn7epQc4g9XDu5vXUr
y/psOsEuS/9ywMQ1qwKpv03YpPsWnKHJr58Lo04fmu2GnS1eal3eZzFcR1bMNhfnNojubgNzymXE
434Ud1vqVDc2vSxZAMXJMNZFE90thrERPrwmfzBJ9f3rwnKc3WErTZiYhO9x9Xz7pLZbLorW1K6t
mR+g826hAJUIwpYWs9tXK9FfrO6c0eNp0YZEIejKs9JTrSVHZfOB5I8c8VAAErWjRx/TgwbIS3F8
5CZtXSzx4PPDuUidg2KpK6zxwDzzbE3WubV5XqnNAu+ApIeilMmwK8XOJy0svPQpNpEEa7lroe/J
wXoVlo+lwL4nOMmTUT+kySPDEbfmbdB6x5RJROg4Egg8RdW/pqXBCjVoWsZI175X6FWhMdeHdHor
UvsADcvbTZWzt40f6jYdMOdocY6vjlnF2yrZxrHtbivLOYGwfu0LtdhKWVFWffJaYDonGpze6Eya
NhQc+PlnxlzQJ/WLObQfRpeeDXeut6Kbi9s8EYMYo/vEuiXW570fBa9xrm0iD1lhwjKb2HoYv0Qj
BqWM1Ys9ybeJlW+YsdiPtJPsfvVW20b9B4YjihsQdhJqvCN/69Lm0AEz11za3VO16ySpJty/89x+
e2VDerNvj3yqEXlSemET++Rm/RYrGpwNPz5VKHpebB4n24lOEdDzFe08H0HrbgnMA51xdmgKdMnx
f+klc0drbYego2Cu849dGy0PI1x1NTK3AaY+CN2NEGnLozY+5kUyVb8BAZeAm5DrZ+eowPon8lNZ
OvcmSI69Ku7JW9KnpyB6F2PN/YyES0zYalygmPY0cKUezN82wL5ANAuWNMCzagChQiBUmPx3pmvS
VbPTrYaIR4oYNO3fkLBFKMbpwpjZYKzGjMbez9tWnabBZPEfPCN59GwbTAcCz1YYOZT9wodceSbS
VOshSDrmoTWMXZVWS4ACGkw/x2HgNS9esmhhdOr6/d9A7NWOivk0OcFRZT0PcGcdSR7/TH78W4ps
Y2lgYj1OvNZ0AaZiP8E/y+SI8w+2SGmNYVAkFEmxUPIdG/GWl7vvnfmZsN+IXkZK4Nb04mxsHDx5
nnwYJg7F2S0UszJW9mKGByBybst5R1W2e2Wmw1PmrrHbritD7ssyXcQQHkOQHxbYZcu0YeUY8Rh6
1GKaRFNCy+K2x/KXyPRS2+yOd180Dy8dH7mPPSKdQyYEeJUlbviInqCNLuYmjOz5NcJY6bnjxhyx
ALqW88P749GDA3PE1+iC7oy4fJVqm2YUfyUDbWfeqiYeuJ604gcb/ALt21q+FnodpFA/Exwyik20
n/xJnIBs2z6run5yHMDAUYw9O+FjMjGMB08Vq2Z4/ghlzCnCNs+WG9wjLQaptBvjl+RYlvmRIuuL
sgk4MU5GZnubHNQzSHbIMA/hmtcpf1UeOJwWsV8S5K4Z9Xt6BgaxnVr9ZLAGnpr0IYaH9DbCpVHc
d54HJ94GVfbmaxM4CAi5tqbOsjCeutF4ypk1lJV4rH6brb9AXeMfx74ktcEl9b/Mh8JfUO1h/peX
xwkHt0tV+WizOhkeGjYBydppKPq1C4SIa3rDzd4F3wspFFEIeaqaU5D5ub3O6GyRkfUKNvWRm7Bl
y+BsspvRawihSyVs17CmSBrYEll3bejFqqLoLS7u7uAdvDzfcGAeEhX91RlWB8/YWB37MSt/4faP
ISd7JfsMSiktxrXWk5Jg57IrqW1xHf1iKHeXExTqb3Bdj002/rfynwiM4gOb3HcNeWiQNYgRrA15
75yBxAyoZfWTojMl4h5W07ql2+I4qXQ/Ns6La+Tg8XFqwmsiIdHMGLrdfdt66BaEvhcnTbkpCNDZ
hnVaWhtWlfHjWxau5wIzUQIyqTVggJblZnbss+Fnp7g0iE6Vb/GAQAG45cp+/x3N9Owq5xsM8eKB
D9tWv9PgGA4JEio3bl44e8rH2KW6CrNKEW9KFB/O1BBr+Jar7iWOJEcnjjLL+00Mrpdjlb/oUbQr
zPFAumgP+sBQ2reX8jTxYuKBfxo8dexcJN6BVQUfDaN6Q2XkwS9e0yZm7Kcb2uI6EXMzG51+aygP
qfezSKafXO7M2eAt1yS/CDcHZRUXxv9/MuIOkNIgQZYfUbaNXpVR3/qmXWtC/euz+WI51n3CPIgp
YydM7RUsz6bLtJ1OuSQQwJM5zuvS+LRiAkOND47OqI5xBm7Wj/t9ZPoGJs3mB0fwN0aNrSNZ7jnE
AWj/bhDrrDvKiSnFMU6LL5jJ86rLm5cx5zCD+LLKh+q/uMs/KBH6z/brf/4oP+2I2KJSHhEMXuUq
vmYDaxB1T5KZvRILrpTYYRmj3hP3MMkkLdJ5aVCqjDCb1O8laL+0GPDP8ntC7i0rh0sAfQJDpu01
8gSUnxo7zU0xOCg+NbQ8Xdt4ACbv/lisklS/GKnpiNbwX8gW4SWPzrZnfkR2p5DFp880r88TC8Ah
lfDzccNhiWS9vbOyFlqGtUo5bgh5rwdOmAzhDarFGLyX9Xgk40dGl8tvMXOFzeETmg5uN8MjOWYm
N28x8OK9lPyMLQv3CbaWOKaaGthIwjqhJsI4vRZMfEl9iHrOnvjP9NgO10fJ22FIv5eqbEA3yRZP
XrzSSzDLtU99sSmtP89FVnf0ElzBS2AIfTNYIKrodiHqvQKOssH3f0YXeEMWXEvq0YltER0z172P
PKjV20FX3w0siDbYl7FGgWix1xFNaqHdvMHfZH62a4opZH10z73ygX/jJa91WlCImQ1UH8XVtmbX
Ju2Wq7QHq7xu7jLPb4Y2vVPrIEW77lRzycbskHq/pCuPwo7uwk6K0FxWSjWnday94IDZzzURsiTp
k3ByGmzycudF5meT8EyhMOzhCNO0SsjcKJ1T4+2dWvySWrmSW8OtUohv7lUvoDzrsI2XodpRaxlE
v5L2Qqpqb3P3p7AXbIYqMBisUa6Chk8mya6gCh4q7S9TUqzHvi6h0cLObNPoDy/x2ujmTy+PvhWy
miNY/eAav5FNlmS9IViFNmV+0rIuhJrO6eT/5yFbkNPEOOtGwcmr3iqmYSqxdo0TwFXxmzflZih4
2dr0H0L/7BJr2YTx4eRRjr16rwLzw3QdvOqsbrW8CltnvCWD80RA/pgH2GAmegzgNa1sFIu4TSCy
TY+og25hskYm9DLb9WN0sNUpE/QrlSRYcBviO3PEYmr0X00mH3Lq3kfD4gLqJQbQ9P9v0792+q0g
0AIueqa09sBh9W1m3jbJC4bQ+uqnVYhR4gCOnKRhvGd0A6aGWa17kDC7Cw+9xiqmo6/8R2w9Ii17
osqXShd8zi1bQqf+8QU7MOyfpQl1h4Wsh5bDJD1sx+YcFMOLvTTy+fWuoljYLYZNKZt1x2qvMqPX
lLsG0eIXP2svRNqJqCg+BhZeLKlt41aL8HBh9zX082zFV1ngddRShiPC1tYtNRnNbIEiHAEyrNex
jT2ffO2+1PJj5WYWsZL8S9e+UqTrxil3qfXNbu80DsPGR/fAfHQsAlKosc0PXN5cie3J8p6WMczW
Vw1O8cCb3xGWpUTgnrMDMJRnYpxHAKsnofuIvw51HbzZUq+6ioQ9nd+pnxSgeWJ57FLUa8pvVunJ
2hXui+fzFdKJ5pE36hLIQ6x11oiS6jWpwUw1+aYd+4/9JQw84W+J0hI9LCGW9BPbjQJDNgBOaYMP
8lfETAjGtVjLC53Nd8pqm7dS02U0FRgvmvUBYP+15s2GKWbTkH8pCqRbc8oOybzIoxj0aIuZCv+z
haIeV92ddDiFbuUmyjT6rONskxZEftprURUoMhmLSfY+cwDCDVLwTe9EOJDnTlCeI1o4wGTl8BcL
aDWvxZDR88vdvqaxsmt/2gr4McbdbEyfZqO91fGRMxelvnzWUXtcG6iPAvri+Nh/AlR0fHEGfIog
OTQEEiOsBs6seJbgBxMD1rd5Wb45hEdY/SH1RBeNfIJKSzLRZLRtdRzq4N4bNzU/2465X5oBTHxU
2qULIJjROQe1W0KP9RZEARRHG3OFJTH4FgSWJ5/FqNy5xv/YO5PdyJU0S79KodfFhHEmF73xeXa5
JNe0ITTSOI/G6en74200kKhFAbVvIJGJvHEVoXCRZv9wzncqDMXuZ22YXBi3qKzvtine1MSEmKzs
bVW+yzRYjLM41SoV88/+BEHgQH1C9kLs7uIhfTYZYyune1TBQS8e7Mx4tFtz7Ql3Vc8ScYml3kBD
afBz9qaNytRlqFE92BfNdPYASL5ZM2+ylhE7JbmFcMTK0kNUdQ9VSTs0QbiAFp/Xv/Cg8TKwyMjK
8RSb5caad6hp+Jxb6Op7/Nw05eZgAPpmvLYchbtlSfdZCGeh0aOZrjhRITxFmCJnYtKnRwGts+hs
orcJrK0qmfeqIfRnIfEnAkidTm3Zt90FWa5cprHDxBSfxaitKpkDOJIbXbCEGLt1nhar2VnWNPI0
CkdsLRtOeGlFjMzCx0m553TInotRe9cBdGp1T8an/qzRgvrhJQJkm0CYT8dvVVtvjW2foJmt4hAK
kErsl8rg2E9rMBrsRHD3bbl2dspDGO8ERwKJw/JeclUQvcdeAiqgy5LbMI8d3Pq20TAxWjsw2x7Y
DP9uthGnbXUcKTVkYa6xe+wcbRMJ5CDBGG9ChCpGBhir+qss7dU32cIkFCqQRB1r2ilaryTMZoQq
RJO6PnNYL1vyMjDgtIDKxnsLPtnKxoeS+YXGSyON7JpyIZK1vE/8kv1Zt5dBxxCa+qnsYeF7gXMz
GGYGIbNVIHccZxCqUW1o7dry0oAhBhqZgdyGEP79gGOFXhcXuz7seoQNaeTc+u6W65g9ksZnQJqe
ag5Gs8EiPye6IIe1CF8c8vFBauknbsq3aZSAA+a/GrOiMZ94ohzrw1EZduZtVowA69i4tdBYzZex
1JmHh/m50bSTZ4UkkbzX4ZtPElQRZ5++MVMg1LEGyRwJY1sxouaMmr5yR7+Ojb8ZMmDM4bLQT0Hf
bTLGnSnc8MjxfmqBJxZHm1zknn6LmgkhfcNYpVa7gPgsw03l0o11nAWVf+ERIeCiaNjRmx/AY81l
UKIiiOUuEODa8sRmUWxHa5Jkl+ETXcOmTqlzi+AB/PFO0romoU7BqHtPqcy2UPUClLxc6zMuRBuZ
UjXMkl6zIb61AY551EaYG0rc6UbzzcxzZgSDy2HzOx/AIFjPZFUqBsCatM7l0B6wnxzQl+485AMy
VTzC1UPg/aJbYwCerjDtUFQSqEVx5bWLSGFgs1asV1t2eaP400dU/UF0qluLl8Gn7w93Qn/1rAGj
DfqpeMsoF2UR4qh0GUi28cksyAwfBsbsFdKBBSF9L3HlrKjA7PpF8ltPxSlOv7Pg7sY71hu/ESUT
4Z9Pgro3mkN/snwbD9lVTA/x2BySTv5omrlEcLrsVfsWWvUBh6cxoojJcxssiaAmmQWGuXgBCfKQ
FP4lSeLVYJV3rxqXFZegpiEtD42PcKzXvPMnZZZrJ3oPm8OAzzPgistxDmPDkbG9zMZnl1IpY37E
FJ/gUlRocIUWIw6OrtCWjxF+d3RuSwYca79LDg5UvSizjm3ISqFpDiOqaXJg9hGQs5J1VxD8phnY
VpUhl/qZ06+y8NGt/wZGp3YaLWLM9LZ+ILrr5vndg6jXhlPswuDPV4prFmDYxN3bbEyorfGn6yfr
mteKmUvowBrnTTJind/vyeretVFbhnWzqzhh6uLDTAXgn0ddVncw4NSb9lVLMPIlJMGS0QRXUtdT
3lDL9mnu/L2JmmQhe3FpIoGUOVvngrPLSt3+IR7wSpsyO3RuvmKbdWogYbvE24saC1t04UME5IDm
yP9ggXHJhheRnEOuZG22BPNmOMmThkCot3o6EyZYYCRju1uDKNjF/fN8CkLUgyw5Lk0C1tz0hwse
E8UAQq3/y4p8q7Hq7Qh4Mgb0AeVqKJJns3xwYxytfxH7TsMcUKsci/yxpfWOxZfn7EAdLKX11Nr5
VocEzt1IAfPsBLcYgTm3E1zTYuXIe28xFxqv1NwGm9i6ApLHLYQs1qgZD6BlNOss2aS9oDoi/5tP
pflCXPgeKod/s/a2RuQ8cd8s21tjsz+PYnzzaTm+xnn3ZziGu8C2olbgT9Klx9RiZ6bfdF5ErYAd
zJhGoGtlz9a2H0YX2/d+8C5QC7YdlraT22Me7JW4yKK4VapwFn5YvdXdnPJmZ95LV40/ehUOyIxx
iQWRT9YiXjbQNnvPvibKDp5wZCh8GHy2hrDep3T6jQHNSK3lNyQdJmhwKTF5lNs6N5B1uHlBsAZY
aA84nRjtdJ8burMfGJAxUOm+BSZzgJyi2bnFIzyh8iFLn9m2jxtWlAhmq1qQkdZksBXuNofrGHz1
HIBQKwr3m9l0Qep3t9OqXyN5LrJ9j/w68+8GIsUxpx0OMoJswMwyvgh8d5GLv9R4U2O+YVpWCxqm
fOn4+9oBG5ZsoI7Y5efEwU8cIlRUIPWs2YlbW7ugdKYNAipWwhBJF4WFsJGPPXSOof2GO9GLiR+G
xFFdHfgSAUPI4tbzNGumth9tb6MbW5iUvPeHtFwCQ1nKFo1TscHMS6F0q3umg9eGxr6yf9EUWzGr
e2zhTndHKeqjcwUxYSTTckIjYd1zDH5OsK9zwEohJIgevjD68/o3Rh4CzHKLeXRpw67V1KYCe5Cg
mctKVlkNz+3vkIermWHm7CzJWy42tUuNiw6uRpk9d7QhxzEyn8H/jfuzIe8tuVhldCjlT1s/aJW3
ssjiIcSqe0qYBuMpOTAyin1EgCQ7Z17A9/Yc1MeKhJSAzWExkYVnIlAQDGCOYb/3OH8JdsK9suqb
c4zJRhH20F7UBJj7t9KP/m830vDqB96UpRbvi/ItK2skWNEpZ5MHY/bY1hdYj+C9XwkhFAYJUnHH
KQrSqCKXkneLUSS9OsD+jnC7V4B4C7d8r/FyauMqS08+ZbcVVZuWub0tuxXDluWsJdDZVDu0uoXz
WFbMN5CO1wvBzN8IL2lwUaUPJPgd5AFQmEXIG8+mDI+hpxBp07QYMZqgctl+/vPkMMwIepyFotjq
GVWDNxvKd07Voe0yF0W7Jv9ohaGzZ9TZFhjn9UfH/ggbb9VbWx/22ByJ6nAh+dOVRgJMXmmeHH1r
ObfkycKNWNUIdChApvgA4AhvAgx6bxmreK9xS7M89DEfY75iRw4thx0jui4bnd9BTJi9+WgyrDUj
7u1mQnsAmN+IjZXLR5MUb85s4A2efRKeawZpIfVoXLwWxoD8/CMlOMmnTKzlTbqnXDQnt6GHqzgr
taXs3ls+ZYtLyuCQKvnfHq+ecm+hjdO1gPTlLpRo9h5iorx8RebHzMVrLx0K8sz+RCkQCG6Iiqqz
hyQW4fLF4JHAgOirrcFEP+o3kbMNqCIra9eULJzQwNAkgl7DYkcuAkVOfycwG3HPnDj+kxdqn2Iz
6O0POMfoXna9He/CieAU8MADwtEZg+2yqjVpR3K2n/MDY608h1ExoZusmLDVLiP70+VTK4nxK8dP
UfOXmh5J1VmAM6gbUiKte8edPMQ8M90fMk2UJkhwWTKxBwJ/uyYWk5carTWbSoM1qqkScCwgEEcQ
Re3B7UAussefBoRVc17XuPZs2mtOkoh3eA6wS1kwj1RpmIoMhtKSvAIfdZtfPBcyf671+bnGVmrn
FCF6IpZdjvyPbQ3vNQkRVqI95xKkEEEiLNg9yfDKUF+t5gAEGaeH3mBgWKwm5pcly51SFYDdn2x4
XqwjNpR3ETHlQYkPpQrg0uNXWhISSYpAjFUnB99b+PU8iWTgGkgkBmTXqk1M6gajoczcVnGCJYq/
KFuClZbu+zzStlUYPlhRTrojOUUDIx8Z5vkaPXb/Soo1hs/mu0hL6natKldFYkeXSImX4CkoTcVq
IxYvIfzzAEn/s6LNOtpu92SiRu5BDs4wldhhcumw4UU1izjArnsK1tfEliiCgdDb5JlgU8rQc3eT
BtjvpMfXvLMQ5btbkx+sYgdHz8eoqFyO3rCGWrWfWFhxmCCF7I4SLHP3pjAyBsbFLH5wxi3Cswpe
UKIfBEFC7tTsA6Y4Jtowrro1ISjTQsc2KGyCkXTIIJkrk9M//0UQAer1jhQvGjidLblv4j8WhfWX
FH2zyh0UwqGoJWRD/YuAtW5jV6yQwgACkt37j8Ih132M6h+flm+hyKscdKO7zeUZ64FtHHZiabaQ
MzRygSvDR/AKjn5jVvLBNYkrVvF74qCzKC2MjpjvcDArc81jrM6ZzwTJrTXrI4ZeVUdUPPDJB+wg
YTGVTzUJI0ReZIOL76kFvRs+jIRaOaLmBWyZbrojbgECBhtiudBNjRwWTTYu+8IGbNhhd5zyVzkF
b307nshe+ul5fF80vJtQ5MLt6KTRUSvLhzhprFe36rO1pSUn6EhUA9ue5ylG4IPnHyzhjLQcpxSp
80EpbEEC51azapBq8Q775nhMLOIrTE7kQp7bqSJpbHyoqMtti5+dOukCSBtKUiG9N+A3OjYdHZp6
ppaBbT/9sdq6iOmxzpNznoUebMfmawyOgJM/2rHbVGlwk6Y65zY/yypl2UgIa+75vyh32kWI2K5I
zFNlSmfGnFxT23rBMHqraOzmwIueSDxXP3dUDC1/KQKnWA3trAEFNl4SAflNiv596Jovw46RyrYE
NIilhdUDYzRyBTYxPKxh1h+Nzn7KpQn18bNBVFlV/OOOi59JYaP91pa6dfTYA17xFsd7zo3BPc3U
+DeLP7XicRSPUXsJ6miTCoeLLNzr5XPufikUhpVHMi8pumO+x+dghk8VpgYcfytbxuAFjWWTnfWE
3QQ66jJEiFWwJEK2Wa5KMwZ/bu8qO7lFXNI4pyBe3FNmi0RSrkrBfkoiSSSzrd9S4xUc8rPo3SPI
s2H636oXU/sdrNcp5JsCgOSItxY5ZpxbNDc/vOWHQprI1fLtCwnQmHn0bY2bxK6jezbWpBX2my74
yZNqTYoLky8i2+a6H7B82ED/t/cVt12ejhcTZAKxWObGSu1PEv5MnR6U+zFEAWmUKBgSxuMqmXYD
12o/YqodARFBKKlGgl+FWNd8stPgblXKNm0S9nvkDo/kau90C4VVZQffRZsfyHF9jl17UdVnFpqr
Du1S6cUvhXHUK6ag9AlWJFYDO8cKMV/1PgbvJPS9d2JYkt3zVAeQajyWfJh7mBKt8luGWz41iaJI
ouXEILS0nMeOdpydKQza29RAi0va6hBgQK31lyiu3yIbPpcDv5zD2wWLUX35JGkXRn6tCucwR8AV
JNuGFKwaYy8zwkXsKSYKHUWDi4I5xCuMCKF3Gbp3mzDaS627xgkcvJG0ZJoLw7rUDLMs1vIWDk8v
vDgNR5fer/MEV61a1aH2ErD5MKpyV9AQSwBUvuOuXPQUilgZoL69YHqHUjqFsaNaeY6sm503cPTZ
OalVyn80ee2JnWLtqnKNRwXcbYOnr2kpqPT3Dsdc0fR4O7Z2y7AJpGbD3W7Y3Udnjct4C5+Ca7tb
pb4LwZe+xAhwCiPfzR3rJeEHkNPG2mSJT+zXLc1fatOItJdUIRGfTZpw2iQyCVdZRn5i3bxQ4vua
5CM5ZkbDY9Ue5v173LGENBg/k+mOnzrAnUDAkoYPZvoZx1+2mQeihVB+nIXe7aK/PxmbfDE3QXOH
QbCWGQv2wjxlSElL6yjJAsp1HjZkJGlXrmX4Y6t+PeZMxqBSjfGd83/ReOEZpfh7Gz/1ZDs46Bjx
fjwE9CyOMTwopgNW4tzgva41ie3OCTCnU6+PBUtXFBk1t6Mi/4MkaAhhyfsse1JC3ztusB608hTE
+cNsn0yCWwnhseAs62t9j4SWEBBQT+IzT0b+XES6Qpueo47jYOoPoPnedEqhWEMzQXzYJNxNZWRb
6PZYypvHAcIcd0pFOhPjJsYkDQsuUzKzE8dZJS3k1wBFwOnobWR1IwB93Y3AeswbCUQLPAr7LQDC
lT+ob5nXT3NppSM4WcpA7Sv8N76mUIeX4QLV/coApD9g/s9BAWjx0UCu24bensOF5wZgohbw1Rnv
f3eEoXNueIdzWISuPBY24iDIKIVn7bPKJinAX9Jj1qr+0xAMxm1zTAz9qaEXGINzmF89SK6DSD8J
9NlYP4O8Wk279wZ1yXNYh9iTMJL2vHFwNdjZoAszxr2wtUerG47s2U4N5oq0qSCKgcYPCDLMq2Kf
ExEeiKurW9dW0NCSHyiGJ3MCj5B03q+kiY3Uq2OTGQd0DzbUHR/FLkIo0TabgcGoTRNJZqRmlfCe
2Fxqj8z0ct/ckHNwj/tx138Xprt1MQBhw907hs9HnYy7xgET6dbvymcWM7GteRnEzqcnyazqKPUC
Goe5iepbPHiv8VicK5NAn/nnAxfZ8g629xJQVg76dHVnp8y80+H18JhvsTXJtfaqef0q9d5ksbWm
33TMNh3bCkcCYYiz31jlzyYPv4a7gRePUn0vBJQUtNESxE0yNttRkJTjqoPeItBqtW+Yqg8AlUhr
eCLLeOdY/UFXaGjAYOpdtOssRLVdemlTAh9YRofIVjGAnAvmlE6BKpetd8znU21MqT3LHgCR3W07
y8AOhiXISpHly6WeP2Rk+VZNusGCxJ4LPsJB5xIwf8N+xkssTFpzssPXSXzHQ+iZ7i4pIRThUSHn
5Nnv/W3TVZeu/PZqJlmSV5/2oIK30yV7g/lXSEVrto9tWV2BN9ONqrXTwETRdbL4xmumx2/ddK0Z
1BfGb63uiXTg1SSzDoEzdWvI8tBaLdy4Eo3CgECW+xo9r0hICqUvScrwJyTBMKD48bPpNZwuhLP9
2vUG8PWW1AvUYS82yR++gWL5C4EGAKHgYUoVuOfgJ4Z+UtTvOfkTbN+wJ0v0iF2UXyV80iMT+l0b
Zsu4Qne/oZHK8UBHJfmsN+BSAFZZ16A+MsJ3d5wbrnDtfGlJu1VAfwS6sjBVWzviz9Y/KPk+Kmp0
jI8YfKCH433MGXVmzEOZY7Pz4yq6FBNDXzIzUO5lVstw+yMhDNXKPowCX2nsvgoXkub4Vge/Ta6v
yHgFk7bzm6+kHLaaoqgW4pEqVWfRBId77zqvCLU2dcGa30dDTNlbJKeivk1u+qg5T72nfWrOQzqo
NYv7RagQxrh/SW6fINUscFeWVfiZI5M1SFAXpQZMGLC21i9GDqlg+jO45od0bw9od4D2UG5vK+tv
lBquU23vYKPLjLtZPAOshOKnoYQNwDOyrAXtCJMIeSF5XPShcNdQn8ebeT3f4QTxq8tsc3N0fW1y
mEm0yylZf94Ij66JP6UBjT7rHzOChMiCBr4od1q5CXpWCiP2Ouep+Scd+MFM7dvsW8pJdI/YuQ8g
IUTRbOyo2oGBOQy/QQmoUgHeiIZmFWJJUHa9EsjoFiwj4c5YG6Rc+yQUjPr67whQBr0eXuTaT1AW
giiHKLiLu7Ow9vWdRYtGAZruuhvfaTCJ43AZcAW78UOU3hCCIz/VKptxzEsgr3EHCO9HMHELN8xs
e/9Zdtdp2vbJKZL43Vbuh1/MMK73AmGeqtl7GtVaqznpDtAL9yYnjfNnDP7GYr9uQfBvuLG88dTp
aumAWO4anq2rjOZlvU/MGgOpITmxvRzr+FhZ/hb83tFrmCfZP8gBeHjQ3/uUB5q56GqGko1z452i
Pu54r+SWdAEGNM3V6v5yEuNq82xxp8HEovcw71KX3aKvr0QqtGFzdLnQqwGrbL80tGsry83Qahfv
GLd3B4hHYtxD5ppj5u7R6rvZAeDiilhPVkfHmpVjxkrUu7T86UM9fBOvR7SNNJprMXxkIZwzbQgv
yCRyItHipaNqggb7+NgR6HaIpCIfGhAv10KQQe+iancRJIypvRYoWLpxbF9CvhO8tYznIUONpJYx
GoIThI4jiTNjp/f5M7kv2lFU0Yp45/w6hY24oapbkYgLewPLzdqOiZAJEx1SouUReTUyH2l0aFcJ
LnEyKa0C/cpS8/O136DgzlIbvz9srBHw1l2UWzyvZC/PoJ3Gc43DoIcX5YAfG6C0cWRrVrSSYfVJ
SO7Mms3eDD2YNo29h60TbQJp/rET+lQqj885VGoO/PAgwKOfAkiKLO98ukaA66gbDhGAr2MLPg2J
eFmepWZn5FA0KWsd2lwz6MJX2+pgAcIl2v7zfxsX5FjklyhD51/FG7DT49F8JLshe0bX7lDZN4hn
vuMCLYDexeMV9JNzTFoLTbSW8/7YzMHsObLDbfNbQp+yxxcjvIPUS+fqJdC42naKN7lNbr3lFPpq
aidvW4w+E4zcs4+MgH8ia4QeZ3ofOikNlFe9txam0I5NKYEgJuTVVaRRwBfTY1golf3V16k4EnQ0
Hf1C/eWAMjeNEtlK6THi0anH5QmtCfeXP+zqki5iNKZm14/s8ga/s3e+mz34w1jxh9owSr0w2HQ2
SH5VoUiZs4P9GQrQdWWF6rYmkK6JS5wOpcvkxdQOqVIaf8HuVptDsZmznSMJ4FHOsznhgVZN29E4
hGnu7GpwdEmmOUcX78KoICcXrn3MkMnyGDYPVS4LzL74J6lHQc9E/RXosHdoa6bfAUlj1B6Gtc1k
GJ1kdLH7ST8W6iUi1PoEgtFQEaoZ01T4W5mT6TlQbFePmDsEE9I3VVX7PNxBk8MNhNloY+XNhx91
4FW5cJ0YbCRZ5qRXOzzYgl3kw6RufHD2UdTLIYrq/cQDDKETor5BjpWB6olMTftsiz/4JhxiRfmO
zHxCAaM9NMA3KQFDNnvK8HaTyzWEOeg8YdqZtE2iB9+DKOFgtvSSsuwP0ko4ysviI0Jqda61YKdP
dUb4cPHbj0zk0WtDDAqiYzNoB8fF5OcEVbGODWtNypa5plVlrKalybbNugNX21MLEUcLYGZIwepM
dok8stiDeQMGxyfKlTw63JyJoq8lpmah1OijitpOgQp2rUbFXljHarJh2+N6YxNvo8LKAiqDASEE
uL5hSmZZIVQDWad7iUcG21d/xieN4YmeodrXKXMwK5/H7RFmw97F2JH6AosIm/ixII4QrJMQY4D1
5Rqyq9y5BvidzH1vZ4q3N1sYral6trVqRul05naomrtnYmaLs/IK3Y+1QTGQ5Gnk1snO7w107H3n
INxkwLgtUsZrBfjFqgCjF1rnVIlxV9pMkMwOUiwceHITuEVJuOCsyiz2rxqA1GmiKnIUkIgBwCmJ
xBt2b+BQRzkwtdORgUZoyStUmYEV1K8OBc1OSHvVz0bYSNHsJVk0h3qwug2H4mKkswiGI1lIJTdu
b6hrJ5vuiqz426rjZD+B5ghz45zVcFyyboywUqHyiriyvPRh4mFYoNPySRdFxttEcAX9wvu2DU70
ROpz5xhSKmWE6WQutGrgQ6xknfl0SJ9rlb2AbWOziW2+ku2w8Ywe/70rCe/Q+ldDxg7M9kRsfPVc
RqK6mDL6tRIr2gq8pahaNXfVKBsgW8KgQhRAABRR9iPGlXuC+dB3+2llaAVu08h59DWWaOY8smj9
l6ipnbVhqZ8q7dhHd4IwnR3iV1KCE91eCaRjeYZ/H1RZtBlI/aB28nl9M6WtRar9kNjAuMDASwis
IkJZjyClGQVA2AAi22h6b4ZqsQsBGd8HDt5YRn2L+KAB5ToxSF/VigWOnwM5tFrjTh4frgy/Hxa2
GH70yIQYF+UOau78PtGEpQxqoRrxs8rDeqtNZz2jXetLpHpQmnBhk/tjKh8bfgmd9B+mfa6qYymH
T69xU0zjtCe1iXw1m82hU9H/9Coszuyai3Os/w3h4B0CfXC25eQ+6EOSHFwHlK2m4pNWV8yBdHM9
Ag8nZhaWb8cCjsoYF7ca+z00yOPI0OtUIUYIUIcEjXiSjL73fpss6xKDewmoZ2F9YV7yFvMzXgX9
T6Lp3yTHHswQvLDXOOV+YkedoBUKE/sJ6YedwCeXLmYgRxsfEZVZN7/6GENjxxzPwvwJ8y0c6NmU
1MmJNOo1Tqwe6iNh2dVsXg8HriaVbXWzdYDdiQM/M7H2RZ6uPObsbVVcgrJCtc7lsnZZnxsmvYvM
FDFX8JijHlkw1DOLRqDuDtKBfZEhWiMN3d+EqQ8b3tJwlAOOMYlMJSeBMN0o6RfSKQ7zQ36ZbLBd
GoMtVGlEKnuPJE6GOw1Fm1sC9y8IonRT7YQa9N1zS0bLqU+2YpmeGUV2xFVfI99Oj5UesJAcqwrD
AuketYCVoL06g3XI8sLDbuVyF4Qt4Ym4l0dNrX0ya0HOZSVdbe1hEFFQNl2DNrxA2+S7ot2nPlrB
9qMtXetsFeTUNCjWAre8VB6RrqZHYcb9VKxYQGXM48NwnWqldsjIfrf1DqdvyskZabNdrDDg47HK
qYf2Q7btX2q7VNC5BRA4b3ZipLLQcCCtQa4nBjiyxm8OWYhKWw+baO3T71u5lBthOr9l6L7GxKHz
y3LJme9tA4HqLc10XJysZ3GRvqe11x+n1ntEgEeadwdv1PF8EOs275LqHHyIKAD9in/esr4cvZLL
EyejFdjOokoGcBXQOPCp4Jb3vIb+T1Y/DJRuSToDlIbQ3qkM61qilRbMBbdkpojDVUIg/R5hb82e
mjpDIimT/qFTZbuVifHclIl9zolUAHGDEBZetmAkxI7xAV3+GbS1eQ9CNq+9DQBZNdYXTCp9XzS4
y4cp9M/TLMPuaR7sztilZWAebVQ6MX/GqUR5srT494lrGVsSbbHfkUzyApQw21Qwf3GkhVdRQX6c
kokfTQlP12i+hK+9hXFHWQMB0CmqGj0Ec8i6GjaViX8jbhFFMrcAMk0ibeBFUIXpmZvObh/ZOux1
ArGwMPkHGQPgJ/+32NLug56ldVxVmdPDVx60Te3ZM7zNPAk0IWxa2wXUGDppV9/zESI+a1mTu1EE
JDIjcN0ZAhyvCU8PsF8MgNZVZ36yiFKyWiHIZhs9vdZVad1rDyZbAWA1MrR4TcQ5XnDxIe1heGd0
r5EqsBIF8rM67apDm6OWsAzjBVPAU0VdeZ2S6GDTO1wA41/Y/HQbSrU7anmS3Ax0WEXDd1SO7mZy
UAMA5gaa57gNr5bDDqA5d2ZxmmzsFCP41aUrHJ1eNDVRRWvMY4PJ/ICp+jmMr107OOc2dtsVtXtZ
GT/5kInziIhBt1lf2iI8Q49ojjZELt2pkFsXDtAPGoNoiM6ux/LRTv2jLrT3YEC1R5PJLFGfDQn+
fVRkPhdeD11xTB4Z8zDYFNXJdQK4iPDigK37hzIU+06jb0GHrNZGyk3UJ+ZxGNrkyqZ1WWnBewlZ
HT0OKZmw9HroVIvO19A5R6jl4LD5nc+0glS8B3ciJROf3XvfB9nJH28kE4boSOZgFJdJU0ZDHie+
sbLqFuesJrt9RPa0BRILndcJswAcH717xwC/H6PU3DTB+JMLzd660bEj5Sq3WOS0nrlQtsNaPVd/
xKvgaYmYMnXofHMHyU6kUP7y4wMOYVSnDOYq3smgXyZm/dF7Fg1GEQA6Cz8Mb7xzd24bmvGdM3J2
9QokmtkS/mbkEeLzFn6p0WFw7ZtSO9dsDfMhGWBcO/u0HjmxEPUKb3py9MK/ZoOxApfocoGPgHhb
hvkAS4h8omoJ8xoRE1wrBL7pnhTnWRsRvUsVmlcXgVOpSYBttT7u8K5BKDH7l7LFlEmMO1rMWefo
6cPeiwHv5l7W79hJ/LSCgT4CETDVse6sEsw9umwe2QACTQIUuev5QePBzxq3PbmB2pgR3y7hA2dL
GWo7KTtG7esjoYnLcadlgY6t02RhYlPz8SgTvibMba7iTWk8oXZHQYIGdpFUyRdCcTb0mk/EXOZf
azt5kjUyVZNDZiWdlOiCWoAMHCAAGm6ttp5v/xh2zRhT5vDbK/+Ut5FLfl2yqgZjWg0OcQ9MM4+h
2ZbvEZq8xK9qmoC0QATgPxiahhd+P2iYHNoWHMxEJtNQoyhkEruKeJ8XWT6TqxL5R8oR7JIYkdLk
wuwdcOP2fbN10d1VZKqXQ/MiQo10n1LeHAttYhJaLJzR7Lbu0L96kPZbOLB9yD6FJohcC70ZsFvJ
foNWGntvXp8ahX7FcJq9Pjl/NQS3VTjhamewQ/ps15FlSasyDGox+JWxpp9Bxhkf+5GMZFsWF6CQ
AZCFLTnfmFzwbOJ0/ya7y4dlWBx5TszNfwoyC8j46cK11B91zT2V2BOxzq1qDEYrd2rRxUQHq1b9
pueU3BXIyxoo7atwREgJb6ZdoUMelunk7/6zSGMDqI41kddKFd74FBWlC8TaBlPuoL/Fkdq6qKVJ
nc21xzJAmFJEDQGExrMfOP3u/6e7/rfprq7936W7Lqffb/kfj7+l+kqj738PeZ2/7v+GvOrevzyH
PYLv+oblCVJU/l/Iq278S/iOTrqq55uEv1r/FvKq/0sw5vFcQl6oY+Yk1/9oCnaV//t/Wd6/QHb7
uq/bfJltW+7/JOTVFLb7X0JeDR1tF9+e5xk+5j3b4Nf/LeSVaDq+tZj5QQXmHfs4ao0WRmLfDPWy
Zc3QM13ZQGDsVhpqqaJ5zZqEzjHqJoA9IN+khzgqLAjIooBESQ1Qpx2DFwwtyZ6eC+U4nb+G2GQi
kHI1to+xIA6ONJy35NH2+29b0Q4ACL3xBUeRxXu3hbcBTBgXr2ccwxaxWEXAJbpUe+FoaL1MYTzX
0GGQLRHqk7LyjcmIp3dWIZY0OCKYPB3cpYIdi47ip6jsblFbORBZEz5KLe3HXOjL0CDgAv8vFHHi
gWAs5JtpCpb/h6PzWo4U2aLoFxEBiUl4raK8Sl6qbr0QMi28N5nw9bOYhztx3YxaEpXk2Wfvtf2m
mR4osGUtmqXnyuU8ZDIiukHlJvFBULsA5phPkoPX8xmW0cCnEEa9bPBhYj1BzqD5GxDdaBfefihi
rO4BL1qT/sNNE2DDKgIW3oO2/8S5j61InimP+xXtMp7HprhFVv3jBbiblj75hY7yZ2iEOChIJJgG
j/RcBWzJywcJNBRrQHANNJTIyeciP3SCjNmmgJLPuQhNuCWTxViAyGwtX1lh3GxSbGQM+r2V6XNv
zruA1+VmjtWfrnCPtF/k1b8kw1PIewkFELBc0sMUsIOSABluz2nFStTWKVLZOQ1sEyDg+NZTidai
CTvuaQ68Tx41hqsk35MKKS4A0Lao3n0YzLhGB4LHY4xnt4z8vz7KNQc/ZelDbD9FatirrvzgZU9J
71ORE89ZaRgF40MYFdXX6Mt0Xds8ZwqgtMAFqeuSgChoaXomV5oYEdrKs8XOYxMDIg6fZ0UfXpkZ
5X6Y0hINg2+a0gp3AVAxFaR3Fjs7RsF9ime467GX4NJBXMQ+m9fZebDQg/gJTxcA9FvusXGoShR7
1VJ/S9EGLMEYBlHNU+kY/2oPBQz026BuBNvAzk2ZoJv0w0vxdvWsuqNgujZD/FVVyd1CpdZpBNCX
0OK9NRIcr1LHf5tipEbHAcMoGn7a+aTvsZ6e3FZfY1HDJKnB1LispxqsRr49XROv/11zgpHrHJW/
z804OuFWqmKZHmdNWIzP7p9m8UjbExtjV4WWhQlvNnnvOl2KFkEtLc2k/tYkLH6uvXhn2c7HXOHP
ZYvfYouHMYgP5NjyLzOfGnCCbMQHeDQjLqF2xDrnmcZBz2CLnEy8x3N0N8Xu3dqJWmqgZ8UMYtYB
k1PPnAz5QmVNNbmwh2dSHEsub4Ycra2gxGVpOky/zbX1QQwSZAR6QR6ir5BHRYHTw005AMqWW6zt
0qcsLMltMeE+m/jGUZO2Idx9MSCa7JefwkWBocCHAA6PE2HeK82Aw672iW32s0fv9AI1yoGnQMXR
Bo5HJ609FQXNdmm441QU9KSSURBYvy6Ne+Tj2Gysa5aN517w0u4LVA+bjZphQnAFWU0S3H6JlMOe
PH0dOPPQyBE3Wiv/SxJw58TjahR38WCN/ssUBOPBlBXX05HQjwEX+KBE1ZwzFkyp6qej6yYmLsMg
4z57qOIou1jVCFxDdjzxbnE2ZyQz0RU+Wfj5oSy51RBx3gY0AE4OWXRLVEch1DHCKS4d+7NKzegw
1oTm9PLAp3jtgvBPtpZscw227PRp+0xiScrNFwAjrd9MTP34vgQ1RCcXNxf19rL0vyeTZmQjGF4i
E5AD8LKBLXy8/lIYaia6EovvzJ7fdKSeLYnIn8fknYRB3c48DvqMuwcTbORYj40b3Nu2/rbTjP4p
QdFnYmXGKwg+NpSvxPX7B2uKp0faavbmQJc4M/I9HRIs3OzxpwTAspsmiL8zDAoK+Spsl15HRL2H
BBJozqlpUm+eS/x7pbFI4GrIQ7AOOQYxE8gyCOVr3Uf9ukzArmJjM/Xl+JCxpo0Wj6Jhazx2yfQk
uN9j4OPW2Dl3ecbQLF2UytnATAa6z1acvFPlLRCwix9AqctpAbkYx9ibAtTiUpaaBYXgrQfUXzjN
cGpp8yIYhbMQpBfuZ/66b9ZY5aA8AzuEj1OhGTbZOsWL0pu3y1+eiwoPCdb/SSTHOLH9o9E3D52O
uhW8++xPRBLA10J/RT3LcjoL5APaRccvkVm/6aK3lDNxzP0IwShrT2sSRq+d6YaL1yuNjlIpUsPE
dQwAZ6ov+VCYOLjmtHEOScb6VNOHgvUcLGq67hpZZ8P5gcEgI00n6vJr9urTGDsQ1ZIMCzJGxzxu
+KWzdwMfskTi75pWfpaBO2/8id/iXDQXCyZTXiPF0v8awCo+GGuLmnvfyiI7pP6IqTU5lc70kRm/
OrAfC6enWiIltN/X1ovnDaeqwEuS9e55THFRxY7/DtMSNx5V09OYsLPwkmcJdnI/ljzr1GBViXCR
htC1FUVJGzfPWPUu89GDYv8iGyDoHV5l0H51SJe4c+w053i/sJPEFHgEa4Qr1lqY0yZ7Q17HuXAy
HyzauUK/7aHyL4N6iFw+Chm11pkPnSqlxsfLRvk5e8bBt7JDMVTjpxjYVC2g4UXuvxI60zuAg0D1
vDWf2+BrrmzqPv3JrRlRaPMuudSXmrWosvkzaJXRgc1fQ8RRPSDQjKmzihk9I1ymCjhG6alWVX83
wruw6gyEgYOBUS2Y3gG030fUXZ4mk+A2GnHfQsvqtbJOS1J9lqhVJ6NwxcapkUTSvgrjBiaaDZpL
Lmq6m1kEbqos5XRVMdJp01FzlEW4PVxoR5P/2dgppSD5QEgLj3Co2OPx8Y8Ay/ntZeEjYMZBcGKv
eF4Ccz71lJvMKV8OqycvdqIXJtB0uEaE0FNyW5TPYX9w85UM1A9MQFlPIiexXSR68zkohl9Hx8V9
E9gf/jLqw6RlvtcdDSW8VEkFDXfKiJ19YGNiznAF77tkNq5N7NKH3Ga3bqoIKtYOe30g3NuMDdNm
4H44Rd78UFXmIXJL6xrL4IEb/o4GWOzoFmE/Hwo2FlR5tJJM7xnDOO0C1t5ZAK/n/y9Rjk4oa8yh
KbG7I6UGznMNtYVSs+SIaI0HQBZcOiS+LKecYLW8ZQjYLpo1TosOAUMVz04HdD6uEpwH80Riznf6
Y6CoKs3tdBtMiERRCebRWxAz5qjfWEimxwY3GRjX6NLgZjlKnxqNvP1BDkRp9iAOuRXOabcGMJ2p
U23RImHaQMPA7tw7+NDqbsC2Vnv5o4HzRpLCgEaw7M2W939GE/h2GIcY31mrj1ZDO0exsHEQAT4f
tUKYsaouTsVgywAh52bn2ObJnJpnM6LNHRjeqfC87FLiIQzDPmrHi5taAOck9Z40krUPcLqvaV4O
+7pI+4vnFTGLWoc6aEd3e9PBUGuawoX4CYUTUW+eyNpEXfHJH5Q4dCdPbknT3mKKf4WV+btghZw6
uA0vGRsXUrvI8zhOjENkjd89hOUwsgw8L4V/rFRhhGbeYuJWTnc3NGwPaiJitYmXpYOemXVDdr9Q
fGCDih3pTGEF8M9cDnopbypYHT/VcFf2CE9w7kjugyDQM/esOjPeCacBbiUQsM21f6CLgQbwIgNR
ZHcX15tPWkRHqI/DVinzo06RHLKJOJo9q60uNSjxsq4JheqDQ8B1Gxscw5PHbWlKtnFDGIHe3B06
9SYAqYPFmNMDVcp1EHxWvLLswQ91LteHDjTagipY1oAvZ6M+D4Ve9jaIuhkbtIArgBmnf8gW5hjq
FEAEKevfSBGeMbX/uI8W+4LvD75Xsjo3zq2Ha4Sek+NkkN0x2Etvs4im+CFiRqDruWlpowuqr9QK
QCN1oMcKsVDijVVqm/XEyvOxzbcOcc1QDNn8WTxkYPTahkpKM8JgBXqlR14JqRwzQh/bdzjHfPCy
ysYLppDyAap8FQ42PeXOT1EjH5qYhcNoqPeow4lNq+5bgFbDFm/2Q0OXlMH5frarc+/kzMZjgKMt
RyPzxTam7oR0cxxO3cBB0HQvsnqcmctsI6A7jszDDifLhIdheSCs1x60F3BOYxaSqNmRTKaXBeyw
zQIhTMgKht6gvyUugtMg4HF1lUPM4Dj5NLuyY34tMxWvQ+RljKxtHcwwAJpfxxDH2uWW3Fk1STaY
Zw3xqbifrNCauVS3Vv1BudOOoZ1AmmsBj4yoPyvtl2HU+b1RDGy0sl/nzeGOGKq1CE0phNik8di2
xNcoR+rTdEtaB+o0sSdX2duYaMqxE2xVLRlJXGQQJ/kT6MWlARAG/bYwIVLa8NQ1ZZdcoFf2Gm0U
GDIY0rX3aXCCxZNvgFJjvaCU8y/6m03vSheYqhXfA3SlcosFcEt52LTFeNCenAUIeiv/BhN1eFZJ
slpF742ZfxUu96ZlHf2Tf2nBv48VpF97ekLeY6Mcd80lUdVD7NTBSer+bPJmtQnK4M8A+OGVTzOS
PjQmPlh1tO+G9tMlikI1CwmYCI9ZvbOHdh8IHFpJ4s/beZq/ydLjwK3ZnfL3zXriTUMxN0Jhw5UW
gbCHNwcj2asPscEf6guZpdj2Q+tvk1G8+4QzlzbmChYvT1OWu9s8Vg8U+9gnMGs8LyacbMjpYSOp
6allcM6joMHHS27Iqx/blS1pTxO0wcj+bqwmO4x+vlVexx1L5gp+usB85wOby7lMkd8JJUVjB7uu
WkJW2YM2KbtPiy01HtVxQtym/ap8jZfmgQUVr5bgM2iNv52EMqrn/GdyDdJYbXpN/HWKEP1dlDev
keEfbZcY9tCAJJbY/SbaSy2jo2MdC2UfY7uDwAM3/o9eAkRpR/9toQfRRALDe2k++2b1Fwh8+DXL
m0vHew9b0NuQWD9xwHXepqoT0w8tUVgc+PZgqGHkiCg1RZ5pQUVvUlVQA83EWcwNUnBDpkrD7Nkb
JVs8IwdUJKqY+DoaSlpDIBs7kr9LJW66cx7cFa3nt83jLAloie6zWnm/PjxT/hgTwEMPiBtQpMny
P3OvEEcfYw5j4MF0RzBI81jsbIcuvjqOtnJ4RH4eubbGSN8csEOW7RLG6q3TT8CVlOToLd+xXbGW
ddk6eLL9zck6EVLmopgRlW1eqgr2BqyEZavY5dF7Gm0sbtYHidBkxEG76d3pR1tNTycOWUA3Tz5A
ssKqIjYW4UY7Eq9iIbp3okXtwP5TwkRbTbY0Brnh9WqfVn8FizPpkqhc0MINdDuYXPzP2B1Ku3J2
QaossPeefV7RJ/Dz3MswTafKAbcym5MIvZgFuBQpK3enLLccuAWVLmffeGrSZsLGMr8Q3gghAWYJ
f5il0EDSvK/OHKEBZvXCqWlA6CWUvkCnsIvLhGHMTgdnwxrmjob7jxyVBhnuV5iuvY9dGiik+t+N
x8sS79dl6vEGt9AotZwvSEnPyke8qTLqNFx+YU7PPqhkIcsDa00YFZJdBw2KGjT+H6LHGJ7FasNa
tQ1Nkyncg/juNumWLlcyLB19UVbUboTmA9RE3ps/orBMvPO5bfeYrER8bZd6Ps1O/7z0y/hWjEa0
z+uB0A9FLGMth1fb2i2CTia7bxU+pvFC3RfvX5Npk2wq3VHCf2DhRLuhE390jktKt3sHUPidL+K+
J1HUTJ8Fm85wLKhBL+wGf0l1z42CEwSk9q5CQxsql/ytmzOrOB9J7rKfrbJ73xnKvRvRU7XU7ldr
iC9wlbBB1tYc/pttYf3t248cSz8+9yLsaCD3Aj8iBBsjhbEaOZRl/BiNs7x3NWEJK8EMAIHQ9drX
mApnEsbxI5Eug0tBRjgYu6i9pp6KrucdX9EOs0KBvc3glTkgwnHYzFP6XFuIMX6SYKlzyM91TiLD
gVSPt9C+Ovs1v8p2fYVSodYQ6xnyODp6lIVA6SVHDzkjFfTJGU5246AN88yNrwsELhdCz0WNAC90
xTZyXvSvTo3LDHHmVOYaEELn78TE2dZTGGYg3oCHAeW/EFuNeS4e9RrzRvEjSpVGq8nyxRsptkkZ
ck7cO5BTzO+8JUksLAfXE+tmOhtpoZr8JHQ89BlorRR0cpaL3oc/SxlDWzSgw42Tn7JjgeqNWT9B
ve445/cFAFoarEDruHNoz/jpuyUF0+0DHWfXvGmM4ob77sgb7JgBiwQxegMIn4QyBkKTjWswGnfq
kBfHBJLCAYuhtS9cDwB6yWA1ZY91pjlY+QfzlVdg01DsJXKXM5J7nFz/5iw0m4ypWg55zD1o9JA1
eY96SQJkC18UDM7+luUdu0xRI7nTJSS76i7QXn5h2n1qHMw8tLNBj54Tsozxu5qGf3ZNb0PNWwaq
a4Rt9N4IKFPKGMAKbOu+a+1aIT3i48ZnrWIztEYuYlm5h4lX7oq2v405DZ2ORmAf8vsM1Wc/BN2H
WxOEWHquuGUjcRg3REiQkrdiNTk3c87OVgXYfPHkt5LvOyInCBut4IQhVuBRydMRxEQ21L/KyPWj
yM0T59aZl8Q9Zju1j1JKLQMi1LB9mlBZyFuyrHHjYk6mDRTTIUvsKQV8QDbpEX37hSgHr7GGvHTu
4nSXJNgJIGmUs6I+y7mc3phGjrHtQ34X2NyVzH4Hnn0S0c9jr7jWmtkvj0izFXSNby0IcJw/8zZh
YGEFgjvUxF5t2Oaw1rRsB15vRx8a64agFh7HCnjqxIoR0lSCLzawHqsondGy+E86ceC41XeJ3zzl
o6TOJx2NbZ8bPzgXHkvJyzK2UD78hYyRKvdarMXsTCqydo9uVb3qgr5gR2QFIMILzeMRXQZsHmoK
qqoXoxoR2H21WV+O9pS+C28f5Ih/ZgmjucxJreVwHmBYE2Kiae3oLIJNKRIDIStopN1cXOOJAmbK
r6tUg3bKLnz66p0p6b3pMkrTy6e8zqF5tvpTjFzbsOaAQhzNo8YNTPMrrUM0I5MS5+0cU9CSE3sO
0sY9er3FV+fxYGLBUjkEWCaHqryaosyv2UhZgDWC047RzSMjCPYz+mDdTdxSsmFGhCMXALmzORg1
/c1Lbu0x3ALstqdDp8VDakWvLmcULbE8unTc2QkEDRTAfDPVkThIg3bEkTmGLBz5Up09DxEUtkhR
UEY6AdgGXxQvF6G40idM2A7OOYH2tBv7mI8+gtJQYdomU0GjVuL9oJTTOugmIY0tp2pKF7SqRZxs
BnvPmj+afiIsn2Zr87FCbFd33AfISllosGMNhCyzomd+wt2edgN4m5m88gZYW6bqZ9XiG2AK+4gp
+tz7mcKFpmldIDwk3Xdmi6sb4PEeR+6InXeJY7wNfhxYB05udwMU5lbRBykUPdiDSL8LR8E2yFW0
NRcbPNGQkKEceEIBJBrQNu9hv0doMX3h6MMy0IBV8rBORU48ytbLkyjsl8IejmW9l8OooDU2kKoC
9SG8+BY07WrKvVkB7CpWYh5HLH+3aJ7m2LulIxJb0VhDOEsfDBD3UM9kzOAuT34C9yFob7yZ2OSw
VrwUPQirWnARaAeaDsk3pTuTQLsr5LEoWJtYMLE2C40hSQT3AAZhwXHDtJLQV0DdKyzImPwfT0C3
hNbQPidfphOjyiykVXsnBts+gu0x3ZmliPiCMpKpSkJb5RlRLUjkqgw2bZY0R7aX+3qp3px5on5d
T9gtipuVAlU7TQXAyhyfV1yO5LKXTu79O9imP7AfW45BlpTeyMNlGFAZ6Kz0DF4ii/LG/TTGu5Hf
Pa+59JDiwd9oYb+Xw4PtsvqMGtJb2I9qUHy4nXHZCvmsKDphPCYNwx4gjMoseMTUVpjlazCwwjJV
MV6s2Cn3UTvbWyOtPkyIQ9HiD+fUYvVU9z5fvOnK0Da7N18Pr9aM47GlrHiTNORazAhKh+GKAwcJ
PSLKvgepWIVM4onezSPuZeQZEIosnEqGDXQq3BbdrXEx/FQl7pdYnRtu6LoWOPCnea94FpVXEpYG
+ee1FbI7Hzdcnx9+Y4H6MIj3DRyZU8uj0jXspwYPRJ6SUDIoMKFkwMCWC+fI5eLeADRfKTSxekSf
v5OxuFoWd0l3Ra5HETpo4kIZCuJd1aQfidFcaUiCpZu3U7UvO3lLyoGY/giq2Mk/FjIdfOcW+Tnx
ElfMfpE9Pc8sNY9THPxSKUVPE5JVJf/Y7C+jqHsiunUX2Ch8+aieqxnzrIVXpoOsU4zdJfdor4sS
eapcxSAc4JiOe/tmRkxmbgfHb31drbptVZvEZWQrN8LR89ZrTeg3ibhPLFok0xG2duJ4JFZ6eA3W
ojFiLl6Y5lDGkax3hqKNyAv2WV2Ji9eRbmusEOD5dIApV1LyPOU4avXVadhVNH1QbJUZ3XpnZIIy
7Vsau7yGsX029P8VdsS8NSfEe8qRltVmuJTcR4Z5+anpy6JYnqUZi8LbbOI36UbguXnrVhu/Kb6H
pT+ruaCeTo+/xWBQwKa4lAQyfzNlSyNR9ALLw+aV+690AQQ7Ir0tUJenY27VsILhl7lQOlEunsjd
AboSodFGD/YA8bvNLDqAUucPSQBr51k92i2HxhT8DJOCEcLzWszudzd0wTZNlj9NkjtrYpFJAycc
g0HmQWQ3n2KTckspMTbnUYWURG/QZvHaz6yOEA+K1/UFhygOazL1HOfAoRDiMZfD38qhO1gCRd1m
AlpFol7sLsUOBHW3kfIOSQ6HAwQkDpjvvoKEnXTBQYCR97LSPxB/5cyjjAQzPBd0S713heGtOL2H
JqmenHG8OR5X70a06uDUGQG7XpyLGIBK4RhXnz1Kp/g0YnPbdHVyWom3foIxlDUQ/KHFfdEa+k/c
gUipcy5NVqpOoi/fqxFtAfveLS+KXyOzL81CSqWs/6gxwfpeMEH17XwFD0t8v911CdYCYXLHAJXo
Ixn8mNjxUfBP2Tx+VxLtu/1xFVcet2PS9Dpxb7XlJcMDdQRh+d1gWxsC0B+zJLM3u9LdTjNTVLp2
FHJBr8nW4u6vyFZPRvRAl+Z7wrXKHQ1ClcGyK3CpbF2yCDjt/thuHBxyuFORUx/Nih4C84Shkr6U
cixDn7EasFET2lRtSMvDWFtk507AJPCJkDS5cbb6mcLDEoO0L8maMUAEUAj1pKA2/1+udCKbNG14
uSPUhG0CinHQqsOxGQCvpWKDDjKNy3RH6fOvLHmX24vFr7AsHhvthApmCWZcyaPHGoMtM1kTirMy
cqmzw2VWk/DSif8tR0LjBLy2KvCTXc6kv7PNFYgTY9m31ETfAbJtXWKAnV3zIqP4NMcWA4nN9zEp
+Pqa20UvcpqmGQk8g625ZWQ/ShrUAi8eWYpi+KN5dvbC4efsBGWDF6YZQ2kun3ljDtsqoWh3kYx7
nkeGwit61okE6Ubtt3uaEqvKp3Mxr/dTC08G5AGIxwDWp3CpJSdAwMn6f5tmvvPc2DkYY37rbTPa
5mlS7WgFfxyrifcOh89OMEsTtCEQn1JblRZRQ4wf+FZTqINPbhx8LrR8u+MKW3x1hsRss0JOXbbB
qMeCpYPbvAuNv0fB2nU4mfj+oVTnEP0qLPfbEvoJG6mB13ql1UH40V+xL2RzmwdkoGDgEqb56Vs4
9+50bD8vpkUqJwb1VplxQYUGx3PMC3xXA8FoMv8lb+GCaPwELAlXgFGbhZHXusiiD0MvAbr0oBOo
AgrrBIyht7afYSklL7lgbrFkRgkCfyxzJlNdW3AklsQft0GMUg5t98VjZdnUUAyRA2+lQbqHPqty
7J5BE/ZhniRcd6rhV5LQrrwBHk+3jEiKyzHrsJbPMovvYNhWIoY/pNEsSzqMSSJ6Z8+w7i0t3lOS
0diCorXW7Zvf7MEJDPp+wXR0Og67afyMCpSJaTcGRjjl0JJ8WVOpkn3QtHNfzVizDbA9G1byJKF4
XZbqXLNBG7D67ILR+cNq5xnPQLVvR+tFRa8obfl2Dn4scZJXLzFO5mwbL/yijxjA36tG/SyT3Imx
34+CaVK0rN1bzKgb7F8lHd23xOXRc3x+jjwZXI6gLWlt3/U2C3fB5nVTL/7aWAv3ye6aPQDJx8q1
r2RNuX/WksfP+zF7Fpt1UP1jLRhdqYoYqnWcGtfyL+etDWYvHCUOJz6EzOk7ReEeYmxSgS/jSbWa
at2+ONjRrB+DsxE7RnWrl2JXOWwYFo1rp/TZx7oMwcnyM8VDSEUDBjmLP3q3mHdZO7BCt2Hdxi22
Wuua+/2/llOYHCW9qEmKgTQejacoTX4zogf0yvnnKoInOw1guDZu7yL84Q7wsJsPrGuMvr7Hdh5s
hJL2q7JRHr2EtZi4K1sKjqK2/7QmMkwuwFZvcspLQxJSl162LyaZEXjfJ/OyNfjOtnhuQIE4FqZt
CbXdcZFUA83NtrZndnkCKkUS9HG4aDnSRnWBGdDsJburrT8EH7kV/2S2fFeYqqygvrlYeWLvZ8mb
MpwEvjlhnGlT8k4g7N/sOPrGKKIv05IFu8B2vmnzesEuCDccelS6VM/F5MqTk2L/j+lW/r/eCfJT
n7vi3XVIAQwNGbGEdDFRGPbzll2+kOX6QU81DoZjXwFLIVXDyp1rx8Ag7LQ4dQACzpM+Z/CMSGeO
X9pAFUdqvnbrL4jDDwM3DT0Hf6S4zrMLKh9qTGE5zsZ0PYQ6vyXL6g/1kUzLXjXT82jg6WDfTqbV
ghwJwB+qKm57PcL5WFDxMT9yfcJqyHrr0K+2DBPGW4mIhVWOz3ddLCQ9Y5B1tUHWXi2v9gLzo1NU
B0Q4AaWXhzN8c05CJEXLGX7UX7fHvTEnEe0UVgQFiKdqI1cYVss9437W0LRiH80buka5sVx4tlwZ
n2TOma943VqmxZUxA5rV9cyN7jS8BSrR3GhIJfk5HWsxWmFUEnYoqLGBJgrMtSOQWjf9s8hIkyVe
bGHqGcUG6+UJLS3estB6iJz4UjTs0gLBlypVbDO7BWAe6AVcrkVLl5NgXVLhBttg4gAmMRYk3tvc
33R0u4UNWKukCr5dByMhUD7adBeHgV0NAMtKEo31X3PCAGIu/cGWwMWaeNiaZKm3AxcORFtKr1qn
uvNMfiCCf27IZO0VVDSiZW2LvbldUi85Nl7z7a3YfiIzkDw9nFOD5HgNeuee1eU+qTWSQ41zpIzs
5T4pcTBJ3V7zbHmTXU0TN3yosn+Zpuw+4yZAIVUKLtgNy2D0TmnM9cV2GZicLvnBmHMrpbinYgNY
RuTldBwVV3743bY0sUz6QXSohoC3TGCdJAfGhiGcdl0mNz6PZ53erITkXluhBkjQ7tE07f16KkPI
MD0zkrykU/cWqQWCVHLMJWJcqWsa42W313NCU0Dk01/C3p8nO93JOiAt0QZfxayuqUYlbAV4hrR5
c0lDcsRH6VYs9Z/EXteSsXuqya2KlQHjQJTcFkrfZnwAJ7Y4nsV+auQX9DTA32ntV0CykUr+YIDA
O4DOammcbu7QHoyy37HTTO5U+jciwXZqZtQILGWZETy37CqT1c8w8txlXPZOcY10aq4kl5ngTTpQ
FzuNUL7TKN1hHyx3iZDVxtXXNE4eqd8CeownBj8LFwftUNEZsT1pG+ZpqfMdLtr4Iphhz77Vvk4W
Hej22OOuSuSucVavyUjF6VCGuHS5YUW4d3MbTWhhqwtBglQtvYi8KYczENq1UzcGw1aByp0VZcpV
9M/LvWdGBu701DhZaz6pcp+LBfMdBiQueRFVZWV1GlT9BD8WIY91/myygOH1YUSueEAp5DKngYXg
2PvX0dHZKZyz2CI2nkJhJhpFzt1GWO+zn9hg4yxd1kP4HTaK/xq9E/JI74qP2Vor6JwbMc7fotAE
lBwKKcex2yYCC0MeWPEZP+zLYhsM4fy03Q4rs3bwOsczQhQkR5/WPVqMnPIYWejaugydRPmkjUrF
95XRWuXRVMyq+uClNo9bIfamsgjkey77b7Wcm8GTWyvF9tEtBdZf6IuYk04iD6Y7cy52mpeUaYJU
kfAtufwuz7Qbk4ehJIydCQkVOQNtXX8nCboHHRnjXhBq1aMdbb2s4B9gBBYzARMuaq0OjZ7xchzX
eFHzRQKITwlWPqUo6YroFUTPwM7d4ZmkHXZX+mN90EYGbvNPMEIWtRpKU+3kphq8qX1Z/LW87sKO
8b1w8JYAlvqSk7wMdXGIl+Ha8XqzccXOWh94HZJoXeOM40ch2TRGkRwRQSGwYNZAnfWCtyGLn6Zq
ZqvZo76MhfczcuUnPpqwx/Y/WjXhPAQhygwGjhTHetNl7bmrzHB0ICSl2X4Zhjsnp0EIeSHyR+iP
VHwdykFdOSo1A9QJCzd+bHY0HKh9csTNGAZEG3eZwTSYZi4CwVJ/gY7Yzj2G5tbxX6VLr4AD+jTS
XRDylv9DQDq5q4wAQlY3nLrcXl9E68qjw3Lr/gzQbXYRFbohQUMQUoa4BS3flgG/Z29HDMugD8Qo
vIOdzFCCGqbmQmCdGvtvMaqrh98IU97aWklmSqT9uO9Nj88Z11Xmgiq0LSTxuLiqYkU2jxLeg884
BJrsZtTrionVjUqcv7rnQ2tIkxeURwzK6vR5WOrfKLOjY1Sh/GSNQa0Pu04C3FZxydy5XrFdYTNw
ZOETOyAbgRQen0TL0rgtOXdatmtJY6Ay+q65oa2NU5p82OzY7gEplekWsvg/3wGuIME0oITwl1aT
cPK65DYo58yZ8TCaNgl4MfxzivQjglGy78h3R2I6xQE+kcRzsMwy5SDfo1oRqiWqVKYLjOeESqIJ
c5d+DBKeRjCj+AkCMgCmpGui4DO1mXBQorTmcpt5WHSraHqK27whbkD9F8wI/zBLtmrgXKdmzf2X
eAZ6B1O0FZlXN8IYNiJnsGopYpbwXXIIcp3cihmPqpOt39H/y1SowxB2cHkWTn40LPlC1wVVx03+
PEvL2lYzGdI6TvYEEtCgpnPqjpi5cOv7jvTZjq5a6m7WFksO53noaa62cfr6tiC6EJnZLjLKllhq
8oF6QsONcRfXwTnLqMm2Mou7BYEAdrDxyZ1UvQXAkExX3Q+fcZo+G0Vvnkpc0XTi8rVXyiynNXnR
hBsrejVaxkzvUuu/NDWdSnH3ooP0sGqlxJ5XAzQb+jlnVo013fbCY2LR1F7XTXoPJSsJsyD5pt6D
1dehsL0yRG6C+eH8EwtVga2fIDIWn6YJBSadGKXSeeuuND6rIm5gi17cC+3tIxEHJPCqu9ZhA13b
5aFc5HM/5lTfBSSz6+VdDtkS+lP+mwbc5SuLUypYLT5CvLbLf+ydyZLcyJmtX0WmPXQdjsm97aoX
mTFH5DwwyQ2skgPmecbT3w9BLZjJsmT3/komqsRSVSEjAMc/nPOdOdinwbYOLlt4hSbKB1/6C7Mz
FQc/YuuS8lKaKr4SttWEYoAkpF1gryYkPC6K8JTCggF5R4UB4hjt/H70PfDodYUWsT8g2iM328qi
VVl6TM8TQvM0A7lofpZWBneB0YVCLmjCnm0ouy/U5J28yMmu08J+oTrjjKIIPFAtDXdhgki+9Mcd
a0fwfapPt/TMa0TS35oyNQklS47BTBEeRk8oJnG3ewCU5px1EBJSGqW52nIyHkLP2fZSQsnLmChz
v/wAfE6nWVn3MWoUuuNv4cCrx8qRyIiCFjctyq+NAc8ktICAz757CmdcsIZiYj3xZvC7qFvN4BMu
PBNYN/rttrW+EZeyr3F/DwlWE9nm2wJTXSTdauv1BuhCauVu3muDFV2zjEnwKu0amcMM8VLALfEI
pi2E6GtEzYnkNkC9aJBEHoKzFwThJMQAmtBSCsr0oHVeBpJF1rP+MRaNcyXRuIoaLUcSZiTTuac2
fO6y8FDx3oWnAOXGmF9dL38I3fBbuYzXs444RB8+j+8f5qp5xt/BlLTYaEd/KZXKDv/fo/exRw9H
2//57//7dfyv4Hux+qv96x/fMaG20/Vf2fd//3MT5elf+bc35jz+gp/mPMv8l6NcDHBKuEjTXI1t
b2BY8O9/mvpfjlASK5nAZSf4f/3zHzm6Vxx4nlh8e8Jm9Ot5YAMEf+o/5jxH/0uB0rCUu0yP2YW7
/xtznsk/HdrDFBT5/tvyz8GOjG9XYRL08AcqF4Pgr9a8uJPmGNvoKLI6tveVo4h3YvCPyxrVozN9
ail4VrWNTUVUT0TU0E9MRbkBUBxcRF2DQtzGykp6t7X/5SO8/XkJ/8i77JaCrm3+/U/53jQoWPHj
77LQJNjS5ErfXlmHsI9j2wjXvAoOTjuMd1Y43GTGrd3AoLPZlhxHK974VvvcMeX/YkJ1o5D39gY/
hAi1gaSSjDaMTWkZRDvWWT+8XvhXYCPhKmNihwpa6a3oQNxnDeMfadVMwDBJFGE/3n7801jL5/j2
c/Y803Idk+9OWp5699O4o9Hhe0Y+q6BdmOxETr2v1gQ2Pgni8j7Rm9IfNeEtWSMLUaWCoZ31JAFn
kd8yO4KcW/T+sV5+gYL5dc4MBTmp9W5MOyjuXF3f08PUz9CuF69hWdza3TYTVr+BuvPViEv3aZhO
uY3OQBljtRt63H8x3K+9qwoEiB3tWRWy8OTLIlOkRA80JmwoPv4UzMXo+f5T0NKybO0obF8OntNf
77aopHZj1hGvayB+u7CeaPA6jWqoRkGgG2LDRYYC1Kqc4+AtUwXXuPMwLl9P+PA2f7gY8+8uhhwu
hkWeS3ttv70YRavRYcLDu2JP4+35hnICJ7/VkDvjIYQQnGfjVUeCpR/a+zgsNAVCJy8/vgzr9/tc
8aBLx7IlzzsfytvL8J1wBCLGwMT2SuK2Ynx3ZEeAXYtC5g9EtzBlnfZWFa/dEVGTyRrLGPLH0ptu
U+Km7yfbiO+JxXU2vfUtT2cEUjaBfKbB6MpLaTxS2ExFA22FE43IBR5Xt4eo4hp/YWp3V3VKFlyp
WVwgWvDIV6y/EmA4YzOJ7+mMmDdlYn6yfXnrxOLh4x9eLrf92xuCY9Fefm7l8MSKd8ePVQpbcj/y
wzcEe7TaHw6ene9Fn0GT5uqgxjvJM2SWjWAojf45cHZDYbGFwkXPDp1NRgichqZPXyuXSGcpSyZb
WXMCFBVft5Wutx9fslru0beXzMlsCst0lIPh+v33lYHeGzNClxmQumITTCgNDXgBG1eU7r4oetr7
kSGckTzbtjNtJ4QHXnp0vTk5YdHWrJEYGKQ6FjfDqD7JaUbaN8ojKNnkBC+CGHhpmI+0li9ySrON
nkCaCjORl1zUjJUOKxMKOtyVkY+6p1L5dJ0RfXNEcbm1TL5GayjsLbXlfDse+lhltzFZ8kGh8IGk
mrsZVGOSgZBMSTbcGtb3tOmdY991ztEb2Y1A22tuUo78i1YKbLSNxzxz8LGFUmFquy+35Oi6q7QE
1BI3CXYQp7lrl3/ObIPKlHwYRxOudWqIZFMsj1YfkCjeEZ2dZoH9w+hrUmQQ8LrOiwUt7WKIiAb2
8+oUFcgo+Jy2KaENJ5fdyhCq8ei5Q7Rl582PXGjNk1rM48k2oF5+/M3K375ZJF58+K52beVKLOtv
n8Q8iwsAEaC2gJ5YewUlotBlz0ArAvebF4t8JyR1DxGJYguFyDrm9aE90EaEEfuR2MM+f2aSgRgU
DuGudcRlGlTOCTUx7gLSAlWnN00+3dG29X84Rs4e+je3pcsBYlnKcm2HLeT7ozVhmjEmKaLCytfq
RO9Q3btCPZwPFTTky0PIbnVkE1W61VPhTRKySGpYeztO/8KC3W/Pf6GC3Lep65HUvRRDk6cKEtvm
Ccck7rC1CcCShK7+2QpqdVqe6pMsQnUCaoLWWA7JJopaucYkBIy1rJNTHZOhANNjU5mDg0AovvX9
+J5VRrPLIkedgrlWq75TK8RyxlM7zwiLk0ULZ2FJ87+C8GiO0pPN0U/N78qKm908MdeRC3DOjVR2
Spey5eP74Pe3FB+lbWrL00R68GJ4dyIHZRtXDt7jVaI4Wkf4Vr1IIgY6i3w5I6gNzoG7Jga5x+bs
6V0pxYs7B9VBW1n2h4uxfjshuRjP4piRLi8pcb7YX9gJDYqIoOs7l4VF9aMZK+vQD0aK2drEF2C6
pyHWZN0agkZ9AJiEn6laN51+YZnzQP6GfS0958kUtkBT7CFvGFkDuqzkxzh5NmaHmHAm2ceiYPcy
kW/lGL3YoglgXZ80A30tOCHW4ntd8v05sXSOf/iwf3sL8/Mp06aOpdRzlP3uLexME84KgSr+XI0x
mIyukW8SFGFI79hDCjMdae1xWQ1bAmHvhWDS7rnx3ceXIUFkvDnV2euYLmU6vnmpcSwtZ8MvH3Od
m7TlKSvUcAJqKhR5gSpHUdviVf7q1P20q8r4cH6azCk6NXF1bbNlespKXtpdzSdU5MFdOYnhxqlJ
AajC8pRNiKfUoLbaqsedYd1hYSo/py0TD9hHBk+iILkiFSfcfQRD4F3d/08KjN8+YanpO5QwLVA6
/Pe7T7iqBGG8PgRKeAFkCpl5vklac+dPtaLIQ0vsDMhAS9Z2EHPB83HaMtQnIG1ub2hXIkZgc7Gd
FzlMX0f3rcyap7qwT3EzfulkWqKIrGDJ8FDcEfvDQIFVvegNevGamT666eoHYoJUAt6VZklCsvPl
4y/P+r2J0S6Phst7mZNPnZ+hX768ShTdLJaI59R3qaPNGWiWmVX5rexfRYKi1+6da12x8Bp0Da0+
Jlk0bfBhFO3OY0+EGky1+2wkBscrJ28Vt714XarYi8GHAjjH1oPH13Y7txOhR3XIqglDwuZchKtI
3jmZWGVhjxiuz5KbOSURPEkMRpVTkm+HBkCjGRjYOLL28eOf/Px0vDn1+W7pAxf2Ev9xLfrEX2/b
IlElQwmcI27qhZvRp7iLmE1t6ZGqVauj29BsIJGO5F6LQ17q4m5q65ucESBFS3MiajY7zSLzMQ06
PN9Tog+9jfIlqHGGZcK2LjL4KphW1LoeoIbGlmLMoGa1mmTBnKMC8dQE06PKwECp9nXqPGOnDKzR
SYiLFPlfUpjG2oH2t3FZJ14K1w33JWRHuo9Y7tzlbkup2bZFZK8zA9HXx5/Q742Xa9pKSz4gb3ml
v2+8TNJTYGFNDtryHkfL0NL9nJ2X0nJ3A9+IAO0Qdm3ykrOf3xR6/DS3frkNEH3sWhutREfgXpuG
RKwT+GqYzSMvNfMq6luoHMvv2zI0Lts+iY/UnYS6JhVLpcYBw7a41rDv8csTDsTsxMKdRcLYOpt6
Etjv5qWkHVXyEBjykEP65H0SuTegANw/NTu/1zY0npq7xVaU2WwE394oqXAwYxgJeUj4UJtJfyVw
huXeoNH0drFCQuDTd/hLyJPr5A9x7CJXxs+qDBdG+x+7e/NvrkfDnKEZ5N+mY7+rtYZ+dKyRInul
xRggfA4Xb2boExjX1uivtWPubCbol+fOXIxY2Wbfwj4VuzCvo4oMuM4Sfyjt5e/tKT2Iw1FC4WIv
JKW3H1JosQiNo5qlnhb6IIA1UPtgcsVslIOmmJ1jXrTQGSgIgzoEkRWiyPUTaz4ZOt0mTR3e1IZJ
8Esc387riuHPE7k16yTiyRGMMY7Jwrdtsn798U3+txfuCc9VTEx4f+mlx/zlABRmA3ofn/Q6QCNI
gRaxMQyQ6OIZugkKy1ih+/6Gezq+BDiiSSGpkEa5wHqRxhv2dubsemqkuk+hL6tkvjGy0N12S7PL
QfCQXo2Y4m4+vmb7tzuA62S6JRFxchssc6w312wwT4+jSiRrpznIOBuIknhpVWNjXWDrp4JiOMHP
xtAB5+WhZGMYsuhlpYCkA9qBPxLNWc8vsR35923ofR+lFLtqcd0zGKd70N97Mq5u2uUX298BfGRe
pB/Qn2WPMwoTiAEt6eJluattX11XeWPQicRE41Hlb1GtrCfldKssaGoo19MpzOi7ZO3CSHRR5ND1
qRrW4scfyrm0fHOeM/Di4DFdRSHvmWIpU375IqtSw3ac8VdZUT5e1llirUXUYTyzzJ0zwHTM2uek
wGMX9p7aYA94aRq6kGTG6Y2ZZkiHm4HJyUrVBBTaw0g6lhTZ3i3D25Zd7PlJrjqUWOQz32Rh/h1J
559KOvlbweFKmyNGmxw4fzPRQGtjefVAYmFiTyuH+oMAlOB1btz8WKblQhau8/ssH4q97wC06mwk
tzX2oTDvyk+pOzyIEEcJzgh1I5tgpxbWNHB+Y+O0in50FI+G3f718Sd/vt3efPJcNINGS5E9Byft
PKb55ZNHjhV6ZpLa0G7S1XmmMhvFziqq5yhsM0RaDjuxmZQSZeNTMtwfCAbHa6yDmKexv2ccX0k0
Lj9udP2HS/ttdsilMQTl49T6fHu8vSnQnVHgAGNAws0TaaUveWMPR2ynEG8QdbzcTwoKcqlc6y5L
EDNTuFiHIWaSxkwBtFaGYUKoxLyO8HweyhTOk4rtP926v3/rFPKUYBygXC1t6Nur5K7qAzW7zorc
x4SS61k4o33p+mn8YIwwIGdrq+PKvA6Qk6NFUOV6zJsQNnE3XIjOOpjaF6tIZ0BqHKFP8UCt1WeB
fjThA/0sw/0s+l8f+UtTxb8Y1kjJiPbdyTmqksSABOtZSaj6Mkea1xFaUGIt53Ins8hDyUjupxl3
81OD7eMa0P2Lqavsaoy870CW6EjjxDuFBqqCBWN5alxGJK2L8lF7RraHAAxvKdg1OPY+fXxj/H6E
Yli0qJ1cj4GqJc8P4i/3rG6KqZlQ8qzkaHmn2iqwf/tBewqi7h7Q6C4JwRGcO7d8jFE++KG80nAI
hjq56yc8SzojNsvv0DcbhbejezC2IO3SXUSc3+NsJt+QswTbeTQy9NRNexg4aS/sPkdo7rjRQ4dg
NHDMfJUGNOxx7aEFN5BPK4T9V9yr1XqQzud8Yi6JYPjSPldghGurFcZpe0fazXObuz8qmxYVfe4f
Pp33LZ1wgefSyTNXXfiDC/vw17MUy1Q6qbxj4lZVLNT92mCHydiAze89UlCk3otByyolMSix7TMr
45dB2H+xCtZbFEfTvg774MoekTqW0OE3mZcvCuBIX+aN/uT7fXKcJ9Sp1cJ/H8m6GpIZDOzSvgYz
nBWWggxb7abc9Aorb8WQE8SSUe/CuDkm8XgtjcbfTgJJfyIwroQTqWwAcYai4JoYzDyj6LrKvdy4
iozs1h24VKzE5CKm8KuGUN8qE2thCBHjDxWF+TdnzrKtEAzEWA9Rob398NwhkCobU86cwS7XvUjb
+94If7S9zRiuxG8SJ+X0JUDbYhMKciupOAbYHp9dZPeCDBUQVUMGfj1gZonXQpzGHstbcu7PPv6e
zd+/Z9N2XUpax6Z2U+9bd9kP0m4siAWJ6WLaJBUJfPGwJzXM3kd9/gx7f7yap1XBleNTYbCER1BX
4oVkMwsCnp6+xGAp0d1BBshGdKugxMw2U/s/XOj7ikfSijhs8yh52Pox8X77mfaRVUWsa1D+8E2i
yu9bVr6JuZoUU1ejxN4c5t9gJcvj7BVPypAv53EAa1+StJVjrz6+Hvn+O+Z6luOaWZdiAajFuxq8
IIVClqIV6wiVEWYpCHpR5l3MGoEZqcajJzmQHWxteNlKtuNQz12rCx+YonIym/ERR9VrxBpvV8eT
3MvlMevsCJyWBvsFfAupDBOOEvCstvJXqhUb5Yoz3hdE9W1dARmNAdt4+fGP5S2F469v8uXH4jix
JVMj4Zn2u1Vb5gdGJdp8Wg9EnI+dOzLP2ZpFlT6PwPciHAZQosqMwMMG2ovlorhJvPEW88omaEli
6Az8ZTFqt3Oh1U2RKbgxqpnAKeuWmB/mU1WQHLIieTILTJuSXdclNKLiKXCsAe4PbBmYagOamJqM
6SKAmtvjDRIalECIhmdviE7fQKcBZzUHV0j/Ue2iiKUhdKxrwcd+wVYOXWeseQVCPDsZlfnjPJTA
/Bygu+pR/g1oNhZ5PpRDIl9gTFe2Vjde6Bykn2QH2QMfUSgFyVDPu40ax/ToeOUuKJ2BUBP7swk+
AR1WbD3RlzN/Hb+ZaVTww+WfI1YD68D3aYcnL0Sj5nNZmUtWSzuyQmpryMsmpv0gc8qf0oKfm/Pb
n1/Tm7Xv72WE5H3mUIG52mO29+4hGcJ0Mi0eaUz9wL0KJ2hvSGiYLxkf+pcdGQx3ceHAw1tOx5Iq
Bpkgjl6JFkng02MI3eb7oCFQOjSsBN1kHl5ZSbOSUVUeq1wNV163s5Ha/6HBtpby5te7TrjSpCNU
lBK4jWht3z7cUzZU2o1irhvN4cpVROOVVVCdzi8T0UgCPj00TXHbFbek1tBojGVfUA0Vl8rnNV0M
o8tLykgORWMeSj93jkZcwQwyrMPsuMNVQYgaEIuLOKD7daawPcjSztbnAn72ErZQNFMrgaYPdFuL
B5fkUL8joWpo85Dlonf/8XPG1/L7j0zNsZQg4MYYK7zv4DLIkgBrxIqs0tZCmAkfpWe2iKvLGAyA
oCKZv8Sp9cJbEekmDKfzFO1cxRqgeq8xla29NgyvMH4Gl2Y14/Vu9HQDHTan0Dhve8wUubROCyzn
wnoC7UOIV14f3NJdFJKzxARIbHvJSm7futQeCWHLz+etMi9LBL76BiQYRNQRFp3nERFWMmhahpII
1cL5wk6Gak9oRPY4lvz9kHby6g6Ta7OH0FWrlJERZR/fZQCCyfVVsPU18nCJyq647HWGzYaw2mrD
bA30d9h8mYfR23c0XZvJF97aHueICpbDJ8mthrD1tt2XmSTALUQZpGK8uS6teWuMn8sSKfYkbbUN
Lcx2rp2JbY6QejsN86cqqWr2o9NwapV7izlln1PqmeTPbGWVXFk4D64NNnSbEa7PvspW0G1ByaQg
b6fS05d1Gxyz2YSmBmFtW5K+xFEUiivh5FdtQpZjCWh1V2mHXbLne5uO3z+fOHna0f14/SKUFlB8
DIiL9nXVU8SpoG3JKJdHW5afZG0+18vzZSGM/fnB1Q0mpZ9/CEIMuo0916cA2t9CJ0CeYHpb/Pgk
X3n957o1smujTvRO582wz+v5tTnXGry/qksbaNuS4TuCQdYJRMU+OUmQFTsnsnwMqh49PSJ6krxx
1Cdf8mmukSwGkhF7Wu/kSMTp7HbZoWumaGtVwyZv/PwYTFYODjIhvWAZ2VomAn9Cf6JXrFHPKFJu
zttLdwirTaTn5gbnxk6FgMxqmm66rKj8BAZklU/N68Dt8Anth0YJB4sNJgH24KHLHjtnFjcRzUPR
hC1hF9I8hm0RXKpROgeva5cgmPFZtXV9Jau+PlA+HOTUsbaZU2cfGHV0EQ/Zd3coxvs2bpNjtKzk
U//eZm16KJMGxxjeDQxHt6l23QvSDCyweb06uh2uI3xbT0PLGD6ygO7ltvwU8np5BW/ySQSRty30
rE/nP2r79scAtNT/QxnuLB3Uu4ORrtrinexqhJzvmxSoMKkqeIny+QLGMGbbP1rEcO+n3gFJRJI6
6EFuH9JsIJHwJyfoQiIZ1Gft1LtJWEisnfufw9sGbuHOwdN7mEpAG0tRGrjTV9FN2SpzhmZXlpwj
wPXax/O9GzzZNjgmsjvsI0whBK3eZK86UtV2+QTAkdxAnxi2Pl8CT8eLDFcw1kv2VJtYZNY9SAsY
xfFov87Z9GxMgfOIaKncKX98oKxQaMUn8Zn0QcAnE1xi4mFcTw3HgHURg2bTeLbkpFetDdA/w1+F
VXtal/At//AR/y7ictn8mnTdyxLt906nEEZsG2JkZ1pbZChnxTUjia6jekhdU53KpAdngESVh8B4
gUgbbDVt75aX0qWRGPqgLMPYWFOR/6EUO3fPv373XBHlipSshR3a6/O98UuDCgLVtaYpqNdyCDgu
GOlBmQyOiqNymTtpQD5AA91vdp1fpJnbUF/2xdG2BVLbiiSOxnY+qw7YVm61xpq49ueP32G/tTnL
BdLdoDNjJrJA79++tY1coq+qw3ptTBoYQzVwPzSobMoZj27a4VoeLeexUh1Bpn6V3IC/meF1+cZj
1VYYBqbyC/f2lwmBOt6J4CqRQv3p2/2b16ytpVzWwLxoLe/dYMUuhBe2viRAJLOKfVuJaFtkWX7Z
wzg55rjzQaQzS2MP7z1UObEvkbyadYWVIlSvQTuC4A5RwnU1jn9W7fX6489Q/s31IVWUNkkCaBmt
96N8vOMV3hASh6Vg43++/cIIJkuiul2rx3VWlT9PHWNs9QUmOzafNR6c1Enbh4xjNjBg/hpyYHWX
puGXIg6ulGfNBxsP9u3nIINFxFCiXRW2Th514n+RZlXeC+QJH/8ky7Dq3WHFfWBJHiKkh4wwaSLe
3g9FkjYJ5DH0CJPtblyfm7QbpmhfWUEGYQVY196osuJUeQrZ9vJLXrgPoi4Ur4hcHZI2PqQ1GuXz
/wqW3zr/0RDErxba8MOcVNfxOPQPvWjKI9y1/sD0WZhxcxe5oFGpIo9O17W3XVN+8tpoOpx/6yxR
M3r3S28RE47uT1C1YyDtGCLf9ouOMbRTsJ1TZeQXkMhYWyYGzorxfKIT09VUdcNyAoYhQ9l6e/6f
puuDYoFBu20FHULginuKi2TdybYHGkWPE1fDRdSQgaoxZHkeQMJiCsVpAIZ7yQMVX0c6wkY2M6a3
6WJ3qrTGYzF84RVeLoaj7lphsnicsXmblTK3P5c9FtpmNsTlBPVlmo4KPdF/LlT56ghF5ItBith2
GCma9UxsqBE5UB06byvNOsA4tnwXgywK5jPTgv1gUVf31pUfC+eA3n1rRIl9bcgpXhFuwFglwdDg
ZIZ128OZWDNohbhGkqFO0+SRxTFk5qGNnjjuh1051u19iDFzJEDzbsYDdOWk00vA3uGxdfS4GdLQ
3A1wJPAfeAFkP+9baFvTl96c1X8uLbFNAJAGTUsIwmmfkFu1tVHy34ig2jaJKe55yF8NxIb4i0hj
E9ljy5ARFYdZI3doLSKtkuiT47QPFVzCB105zwjD1jZHzbPsShKIygw2UYtVHEu78dRjvBqa8H4a
bfzBjS/uR+Uz0uybjhXfQ2SL8MGY5/E+81ae3R6BmmeHdonoq2JyRVECEFne2tYnDxUox/C9N8Pm
sZLB2QRRGG+0hiqRVf4qtTV4T3bOlxhJiBx3+3CVDZ67FqafbzyPWErggOHdVFig7ieUrMac48zu
aprbJQ9rHBONDMztWagTLeya2Y3oCaEP+nKVpoOOeB/YdNpR/qnt9EUfmRexHJqb1l1c/UuftCxO
1gzjzOP5l2owtueHo8NfvsWnGq6JwN7WdZBdhd5T29oCcio7vDoEFnluB4k5vXOEJfZ5gts2qKhv
RyJtI7BZG88anlVefh50ehR6au/SPL8+K1MS2PeuKei6KhPHVwXUEOteAAmxe6JHGS8HPzYJ/yFg
2Q4bbOfmMJ4E4mRbOus4bdRzCerxcuBNDfyPDc7576rO289A0ym0Vh/tE0naoOfmBkh9KuzeLfU2
Js55Y5rsGGCpFYRvoZ3LzR2bYjy03lAeYCN5t2ENt81iXr4OvMKmcPKYTOOsxyuZxd/orXbuOL/0
i74WupNymuKOOEEXf00V7zwcPBtrlsTb4ko41jhSL4OsCTd2SEWRY4eeaEI2gQkrxijgNENTxqHq
cuhDLAPeGuLIcOzCu7KNrtz2ywMPGpP2tqFKVYlxGnIwQT4i2jVFzNcRI8RVNl+dqwCm6u5Vv3T2
JXXKz6aDEHJ8qPgvoiD6kUEZWUGQiPaRFFSOQZ7P1xn3+XUR1NMhQ1q2xo6Mz3rGKkzIJkG9AMUg
aO3DmPiY83FAqfeC7RbrJzO+teHmzkH7AeYlr+kf0wFnUzmzEZyim7lO7Rtrsr54JHsdmpmzOoch
LKLcXyKtys/TcDUVcXodUuJdVf1Jgke8hkyCZI4s6zall5/qu3EI8v252j73QTkMU7yMMDDO3SCl
RXBoMse/G4Uj+G5zXi/gHS6qlpxVEm1L3c/ffMVUeIxG+94I4y2k/GjdOFmDkK4ks9BGgTBi1t2R
VK42btg/MuVgxjr7x/MvKRESF3ab1Ftbgd/sy2RaZ21GVagnwisZ628DVqIkjYbu+FjIKscIpNgY
JF/SMBffEZZ8hyxBEoomhYEDnLKt1Vtlhf7F+fQYU7+4SqY6AUO0iCsExx3ZYdvBmq1bFudLIBfP
X4klEnAPArKf4+PZFw4prwgR5sZ9GASNcJFFu/Ph0mQEm3iYjre1WzF4HvOBgwE1ZaFMa2UYRKQD
HxoIz9kua53NEM3hnt1xMOIBzPIUEgoJNAAC9+GEU7upo1fF2miFzfEWPb1/61jLhQYaepMkUg5g
ORN7w/AO1TBtO0b77tKYY382AG9hEPSMANB24X83yqfzQKKIRL8ZK7g3P0eDvZ1vz3sCmECQdog8
oM0gkART3doKMCOmhBvfnju0OQWAO0cS7i68OnpzxObLx+L35uY8ZGOaX2+kYT2eP6LUsn8kUQ3l
0IrTK0inm8lyjeP5/olcv0dvOtQ3pSvXkXocydjmrq7urWByHlrbuATOdH7OSF5D9qW7ABe12MVF
6J+GCqzI+e/TKH8T4d6cC/ladyCiEpnKy2VW3wQ5SzkPWJInQ7GzdZhcuNj3LsikwRJXLwHz/nxK
0wb+oFccYKYeRq9nHupyf5AtTUlQHmQLocwPAAfU6WZB8WlKk5bAAKR0zDYPubsfrABa0R7xdltd
lfUj49DLkr7JoXIt3ZvQBQcZgvoA7dk/huNXYGpUwPwdeRjqjVGtVoi/GZsvUwc0tt/dOyv/zBnF
DP5CMSQqgQV0+SioD0gvisSMdXz80pMbgbs1+MbLMVzCNhAkpe6jK/uCoTd2ZEOapyCdeBHhjsWe
H7w2VfyZyPG/kpoKAEpwWaktYZb2dSCnI0fyIfRXY7OGam5uqsRS65kJ0+00Ntf1KIZ177cxMjrW
DA6Wzf2gATFkJe9wrFzxWmlhHBQCpc67nhE9857fjy3ztFzHL3aTXleRn2xrCN+Xfj9tgSUj2I/i
+gJWS3hl9xOWxiQlu9ifGcogAoHNekMW9W0KUjH1gulT7k+ESbMUJouKJQj1AVynqJmeRzM8OSH5
5nAOR64ndlGtZflpYnoN1QedS2I1a7rMYduOsXgeZfZkNOZzm/Ybz3YhRleofXEmS21snWga0WHw
GuRbD1DsD+X1WEbFJp3dY4wrZYrCW+qzhixFJHSs/kfys6CptZc26/3acW/DTIB17c1F4HFFzPAP
x+1Pg4Dv05s/FlCDV5NFH9f7UtZ3mJSesoacwCmKbgNnvNNywsPooMQuCXKAef6tmgPeTnroN7Jm
leuF1cHQ2bVFbzKX08maSeLpK/GYtBYxuBoaCylI2Y01QB0leI8AnNbJQYmim9G8+gzAEbNnbxgC
PYDzeixi7+l8oyDzYVZJHtJl1AqAzRU57mS8orOG0BuoCgorBMcivjVUsQNcsKkL/zg7P7QzPOrR
u6uDV6fzj6lZbXiX3vgRTn8IsEyv1nPPft+WLKgN1ojAixaL4AK0wyix+OCb8Yav3Y5NAVsTjtKA
/P9iyPlYLPmNLTWzzBC8e1br1ySaXxlSXhVTdz8I+eTJGN9QzWzDrNYdwCyGa+bVEIni2IzTLk4x
wTasHB3ys70Xp9UtqVhTsHYq5d4ZbQc8x8Q20MdmfWnWBUmn0iSAoK6jTwtP23VKfdlpcmMERLb5
BmCkXfzICdpS+aubOAeoo4cmDL+MVUqPIe0rTRqX15VrKkcW0f3Orr5PZXIhpjtUwnDWT7WebmNw
Vob80TJl08j0061FoNwsER7maXLvWrzoVTtsx8ZGn8crr+tKABmwXjNZkt4QAfaYq6vOj43dJNUn
RJ3OukYlGOp02qdOi51s6aTS8Yg+lPjrufimkVQqlipW/xw8NT4So+sAzX/GcoHBre+JyzZFfNqH
UJdgJMYcEAsQgThPW7+0SaafA3PaaCMbnzLEOMeg0iZ68mz4LH0m6EMwoS7glW5UfXtrhc1jXCbt
56T3kCQYnoeEtskOec1WA9/OCT0MuOfKqQ/lPHUbmtm7scEFlukW3YL37HiEL4OUyEjX6bDzEBhz
2Ts8rAFYbywz9Usl8hVRqDBBoYr7Lann5IITwBr1q3TYgDIxHiY4EhZpPaa5GuJP6KfhULVSEy+S
xxuQizfA3U5wxDeTDPNHCs92T9azWPlVDSaiugwB89PTN/kWzvI+RhAGdpwElikAXdQgRhGFj3G1
ATvmEefstLuxnu/ampBbhqDZwViyUF39HPlEk4XKWvdO+m0anBtGf6ixUBbhC9w43s4vlnDLfFcG
yYZU1QsbaCA7i//H1pn1tK5s4fYXWXJbtl8Tp+9DaF8sWID73uXu199hzpX2fbjSOQjYsIAkdlXN
+c0xGKRjQ9R+45JeW9PswmImvwN8CnGGjd/aMR5a+a722UcYP2uuSO8RDKQlHbcOHQEn3osTmd+d
gEJaye1XDN8GzeenD14pAILJvHZt3iJQjE0q1GdXBbTFOPRKcz+TjHFEKFqz7m2uaHIQXVhsBBYW
Mft9V6oHjN3TplLjn0py5J62ZWE9gAf4J5xCKX81MfRGhzTQVYu4fuIFI2AtMqRM4xC72EAMcJe3
sIY418XQANH5mFF+TAVt11g361vrT1tVTrzYAg6LoVDtdes8a0TctZLbDaabUDAJxPz3DnWdc7RQ
QmAgbTX6LlO3dGEubwR+FTuF0TWNejKrlm5pnH21ZaKviyKIII0Xys0o6iMR7PAg4bUf7aqbD4FE
p/8iIHcoWOwL8kcsZ9PAydfXkxkuU0xKgol2Y9YbgIPjJQBXllET7nFoh5cz612FXsSxYJloe4cZ
TdsBOO6m6zhukY8Vvb2otBQNFnPzy9GZMC8jaaTWDxMxCudRepb1TFHXDC2QW0Z73vGqXdEmjWEz
hVNz74ro2bXTG3OOtAGozQJyN5otBh5UGREUPJO+fEO76EMjM7bikZ0Tsg4SIT6fz3+5HWKRofyb
cLZpgmh8yZE67RQ/+GmEPrN98coGbSDXxIpOgcXtmgXoDklTV5JX9bfrfzXnFnFvD4avNKZyPcJj
hNJu9ezRfVoDIOaak0pK+DEm3F1DXBnZSyb/FQrT+6wGXJ5WmO45QS+MpqJbmrAHpOAN0uTQWhHQ
ehecR9NV68RQi1UI4hTKYQ1KGaEzTZXkxcagTgGee8IpVQGnpx3dscGBkTXan30Ok0lQE4hxe9e1
16unyT/FrjgYc6wG82EPYb4wMEKIIj3msXGzhpDMeBmsO7qCmrKZfy1nMF7DkbLXq1ESDWMIglF6
SmvY5cNNroYVqhJ2/T3hciDEgAkCjjK5gTOtG4ZvUSdfqtNxsGiH7aCzhXSahM4ukHW74nKs+NPP
MfHtRixMYHQl3Q43sBacYdmvAs+AJDLcxrFbtiG3ve65pUwav8T5d5y9GaEJ6RQ7wSobenmNlfCl
mlpUUkRj9xOsgteuj095mW+gcQ3nSsT6U1Iyjcg1rwLkX7DmJySF9ZMTC8lxE/BT46j6axW2V1M5
Nnp6yKeBfn7wUTd0JNFTPkcwezneLxLR2x6Ch4NIfLnFbI9Iz87ICEywBBoWiDnxjGZjN6aenrVA
XVpwXKOXMq8ZeAbFVPSag7JH8QkXve+9kqcSPv+QsQsUxiFiGeL3aDcRQoyKYcHgVs19Vjb3gMTo
FYfaGpSCB43G3cMMRViSlyvDUetnOtmwnUppfyviX8lV+esUxoNTISdj/bWDaw8YzjQ5dC5ZOHuy
EuOeIEURE5IADWHyG3Q/drQW2crPzxFxEOMqMngJO1t7aiE1GdqTmv4GClt/4t5sXahGzG3jQ66s
ubv2NnoCQLTDOa7fev/aAWY0Wbn0aRvoG8XfMxs7ymejeATAN6qXHi68sh6HVdQDv/c01o1A3aYh
ugZOYHmHTKH5Z4Di6AqW6vrHFiQrWHm0y+i8jRQVc+uTmSciGYO1cRL0LbvePsjgLThMtIVp6xFR
FRuWwebFZ5rT8bgCbWjTkWc6ywirS0Fq4qnnlpsuBA+3qykXiJmeDbnIdbn5q4bCxslk3kSuZRYk
j6SA8C9ZIVfBKMmX5s5bCaIqj/AIaXYmVkUaNKuU2JzMNond8nwVnLiwrzaBxs2xucW1pm1GAa8Y
LodXIKV/MdsJKXrC6dli1G8KMhSfzdp3leInbefHL80izkhoc8PU3bHXIZEzmv1l4KSygQXnpsqK
RA3sOCaQ8ZNcG0pRQsC3RLgKRlpB7slqALO6q2OYpy3z0bW5DnsrOmZk0/dDZ1kbA7b8ZRowM+Be
ZdGVT7VvkmFiAu3kkn3ZdAq/QsgNZyl7v7j7JoP8qPLS5VA6B5AFsE/H8mRIDZ062+Q0OAjCWy1Z
t1z6Mw56kxcdiD6I+ukbgnCmEylKU/cxVlon11NECrUA7VGi+KgfJWMsfvpKJggGYLuiLryEh+wC
o7aNXdadfAjEyoi/r5DwdtQF3w5gtd4mIGoKpHNVmB7YrECKrJv4xtQPHOmKWTkoIBk93GsxbNOY
LstwjIlo3FXiAQhZHbziMoAiFbDu4bZHX8Ug1UbnemktUlbmM/d1UOGLjqEQxtsIWFXHWqXGB4Ng
Baa0AUiZcmAvOb4PqaPtySjHsJIkp4F8LQCH+nG14rlfqFNyqt1mlxsTM7zM3FSUHgYHG2WOZs9h
/Qq2Usfz1WcAlwqvxF3Wd9Ypsodtrz9BsN6E0tyMvgJDj2MsrmPJqj0/zvQj0FjpngXbWaU8RUDg
KOfnxC09xoCWJPipBQeHfPBBxTGvsYmoB+oOKf38GQ6Lpd81NAHM7y9UN111MHpzbvOtn3Hgzzc6
/hXf4JSAHaqUvD7hK+UKkUGY9sPERewc24KjZC+9WRjbkCYcclhGPFFReRwWBoxiIEreWFebqjT3
rFSroIfuR4Yqq078L8o+ovGp0JuFH4K9hyHXS5WKxFPGrFTWsK08uKDMJIhxDeSdBdItsc2l05dI
U5k1kZIuhcYIQLbWw+jIpoHiITlbjVrD1m8+RMwazeGI6Wyu0mbjAOOy+hf27qxE5qbE/ZjJyyBx
3yZRXt+y+U2T26+tf/DpTuDWyg9hTaFW5rJiPWm9Emi+pn1S6nDzjjtPpNB87rcoWqeT4sYap7Rx
ScENwVHv71XEpU0KdD0foVmRVLEzIqgc2vmLUpJ6KehEAQR8wKVs5QEvQnvnNkCh4FoLS/H0CfMj
FB7U1HSCpi4gnEsJF9KQw7FusOHMshELfRt8mrFG2euFwbsRPRKIBHVoLkkEQqsjkpSDGOQIZ7K8
tZLMHZgNsHUrVxiryjcJEF/C8L3J75YbrTi5L3N78DLxmNEEsQopkKHUUk+ZELMAq31xU4rEldeB
vRMBZLF+GFcY9RxPVaxjbtRMK4ZTshqz+hTyS57mpT5j+7yWmv5P6fkMGNeAWC6oHSJZqFltBfOa
AMReFZKp4jLl3slHqZw0ugyd05wJ01ubikoaMKTK5Mf17VIIl7aAvVC798SwcL0CPvUaS+q7oK6B
8Ff1KUuIifcTrCwi79ZmsI2TGIPgh+7UdbRHNrDpeAD9xrBthWaPxlHVbkcMwCvZ2U9RkZy56jdl
tTEiyBNQg2HgnjtDPeZ1uHeonckmOhaUKAcm0+j4UHHukodfc5gpBreBYKlzkrJbKLLEEy7I7J5F
TxcGZchhqMzxLEf5ZmuF9ujcx0wsXNTqU/1qyfyiJO0B8eEZFcfBV757N1wbRgbgVNukbnNAoId+
chboImfKV1PhrAwi1LnqLg3mxHPQl0ErzsxGHqn2c795qmOxggXu1ezLqFHRwbmM1XcAeVXT70pA
NClnZ9/fSDSydeeWOvh7TjGrgVcAlDJqMZwNdpmyQgfOnEBJLZxo7qeabDizsh3t0Hzj35TTpC9k
sCVoE10a33+pMHYsDA4zK3dokCcAsYEoku4rs3xzQCfvzC5jujNj3FxvLPbSzniLZPGVSUVddWlQ
XESn5ZfMropLbGbByjE1aPbz5/Db0cSuHVjkQ76DN2HuG7+NziU9soD26WFoZa2ypWuu7jiVbO7N
+toUdGdr6Bssbekr48DBQrRueW8qKbckmdkKfIMfQ1tbQnlzQ75PaRqxreL6I6RhcOloLrzoxTUd
bPHMD80OcLKuhcPVJromurg2zNaobA7kJMwTr2FgztM5d6bSIw2QX2VBvDgdKy8w9fTZGaF4Kslz
QKnhMMm8mQ/OwYqJ1Gjd6LZcARxfW4Qb34bCeQ7CbRSKXRDq7x0leyzWTUFZh6lHv0+rTaEfHCus
PV1vlHuaFflaC0AcAI9v96FLIIs2rjjkTvrbO8l4KHVkO3/vMd+vbaSqXMUVbjx3JdZ+swJCJrtq
8FB2ckACniFt3PKJReXUMilfgsqLyxMmonVJa++Q2yWUrQ7bVgOq7sDvQwZOzbGxLquk+MzjnC14
ZHHQm9+QM5wlnN3CjA32akmaH0P4r0dKsBzIhbEekW+utBaLEpbBBKFQ095UW7m2Rqq9Mmckd1LZ
lvTNAPfWiucnIlqZ05TwYsyYcpVuBMcj/gxBFdDY7IyNyKmRgwtWKQvVQLLFMSxhKCktHA/6LJx7
B+xLNlhyZnPZeGEHcOCVZiWoUB/sKezarTqU13htUVMNQ1AKlT692fKcKi1/cf3oOaeehsTaGYGc
LiX6xOOUuISRteFEPk0u++i11LKbkBGJpJAYRmNwHAVLR9e+UcWS6xkynCx2Rqmxe5Tis+V1vzCR
1M+PU7JnqSng4NAQMiMnQZ5QXbvZzPXet+1PWE7JOYwD16vKYDylEhpuTzXq6MylnUGYL4Ll2KNM
cwo0+wCR9DOiPMSusWjXTMwme6FX31WR+ftAAZbmRAMFP+iQmGzWtdQNqh+GjzhEFFCbwnUTpWIF
jOu3j30BnDE9FIrAGeDoxaLoNapEkZ/t/977740R2TW3jliuBTuZCK7dhVJiZ9UeRZW1pcX5mTxx
ZDAUbbs3roN4yZnA96Q9fOngw89Kgs2EUReNK1VyfJjMFEhdrbwGOid3pd1atTttHTQQggrdJdQ4
9zQaOd6BECfElW0fKuIF4SsHxOYBV/GFWpG+qrvB4Hl2tXMn9U2KOGw1+WZ8tSe9PZc2jz9dgutY
fwUh9EFJ9mmL7/5epEySoyahoZKq5f7vPaHFcEcmiLx/gZFKoPvKhjL1FBPJYU7OPO0Nd9uMmvPc
q1BNAUaXa5IcG4tx7ozBlpKZO10smIdbyvGjQDocQ856KRWLzZPrKYj6eCIbSkaCxT4eiCChtZy4
MtZQs+WtGNBhcnmHO5bG4K2kF2A6Q/3B/XBcn7Qq6Hd2Gu4mt51Z0m80MJaGbzxsLXfXRl2JE7XJ
CcgZyVQMyqLDLOsLAYDTBIoaqBL+Z2pUR23w4f01aBtq3Sk3ws0PRFG6ve4YP3Yf9EuWF/JulcLd
hMcTLLZLg94IPSdJXrS6MQ9jbp/tMspuGeld/mYO14Im/CsVZEJS5YtLSeEwz6URgl04PVrO8p6l
bvbIcEMuqK26m1SrqYM24suMHfpJacZpo5hAbq+nzooOQ+YYa5JmxSqYLgzPzCW+517TPoKtpiPR
oBKFXpCnlPKj2HVjOb1URbDuM2DXkXbL1FCeg7DVmf2hzwbSun6JtPLOtMhNNwdkEm0zbVNGbJaV
QQxnKDmEpE1P3TsSFYUZe3wCn6+f531nFGR7nsNr7EfpO7fWjYRoDEifceawgFMtx63DTgIJH+Oh
1OLUtDwXlV2cU6oeq86FlUiaNqYQOH+Sn27t3M64tI21Lev039iF55Rmn14b1Ivmb/5706gkJDCS
sBUyiY20x+5fXiMGabloqQ4tK3/FLNwbwu+P0oazmcWPjFu/D0rSlEQLViYbrQ6E6Roo/0oaCJFK
TIn4dZgFV7vqdQyc5yEFAGX1CIJZxXGe2W7h6cSayOoBkMVgF4Y07lYUKFWY8ErtAcACx131AFOC
nz9nDH4Dq/SfdHaD5BM3tUQb1olLT1eNb+VY3+rhfoiDH6WqtwbD/KjaaIHEBWrKP85PuZH0/vXx
T427mBSKfyJnej71J7zEiaHRvaR4F2qgoIEyIZgs3cBTJOUjy6bF555KOfXrxgXeqib/SIVdslpT
nw02HGXDzINf1DeU6PTCCAvU6qZUGG4SZdgtwFMz3T38M8V8nlKpQlfWyndSQkbAp8wY3n6Rw65H
qY2mkNB6vLRaAKFcCIsiKW5MFVtLTk8FIHN+YZc0QmnHxyFHYBD3a6hvfqm8ADKnw5V1DVvFAvuu
SyPeLCmSxBAlPM2kwlFk2osRo/+Ip3A/Gva672gZpdkZj+a1zCP9wZJDUxYBc00L+ygswi1dXHCz
afI3+mQavXHafaS7yFqGk2cx/8vjbG8Tp/MvYPffB07hRmr8Znlm3lx1Wg2dIb16YKjMXlVjpqxr
lOsvdVXTjKZrovA0TvTeOeIUurrSeAoC7c2HND6Ifyb9AWG8SbfZprm+agxzoY84kcyrnTxCzrJh
ekJRpFLcCJgFs2mEx41N1ZyGONhUwtrh3qJ5UfvRT1vwvKip8gJ5Izu0ahyckxvaBLGI+jmJ0H7I
7CsaJggGXJ/CDw/xRUQkxh3NF1duBBc3ddJnxE/7uHeYGs3RKiV0fvZmbCMXqJTjOLkYtE1zouI4
McHR6JwiIDTsMkanFpBiglfgHC63qslCPMnhubDIY9Ul4OxeiZUHDbMrJWu7+8mb6Z0SD+Jpk28M
kXdgKqeo4zscuwyuC/WaVfcchm1Wfo0E5ZUMiWrMc6/zH/AFdy/Cbz01+mfzYISJhV3jPlooNfBV
chIE0Urk4qMJKOJHQLJ8cB8DvYo0lMyYSu7gXG+sAhinyPvdwxLqfa2wMS4V4Oy+5E4FbhKrbFwp
u8JqVnpyhfIG4/SF8geDvxRGuJAE2jMOla1YVfXZneHVxWfjGJiuxTKfmIkioZOaOyD0+GA61b7W
8eCeMOGaLDpuGCSfNa8pJxju0RBmJ0JfBEAKt0X3YoSfge/sOuG4z2Bq5G5KQBLHre1lRah8aI5c
tCZ5idDCeg8iJApNQNbUUAGUZZ26TKjoBLOw5uonr86m7+5KtXGCve9aHs7VlSEudA668aVO7YcZ
+4ZXZ3BOKkv9Tbi/xgY+iKr3ait4J+C3q4JfhlYJM8hlFVMw1r54wSrj90SnuogWfUaHjlpvF0HZ
YdGEYL4u/NL0dBcfJq2zdkcsgHRi0NqbNhuU5SSq5q74jzRv8ptO0fektCVdVYSV0UHXaG4B8V9n
Un1q1ei5M/Dz6iMzPB0Gti9zMj0FF23KBhL9TkAKYcGcd7yTQmMYHlgoJaNoeO9G5ycErHEtW1Ra
ekIL6+/zeHuAq9O7Xlfpk9JXp25uhMJ6hKeh9u8tmZlNXEmCBPOHXPx7UqPyoXXCYKAZj9Xf50dB
ikQ23PC10j2OSTBeMx/hlO/QkvBxPpFjN25JONxmsk0Xuf0BamJys3rmeaQSdx+0OMDNy5E6cH2u
3YQmR0lL/4Vz8qJmfaM0b5IXbem8FIPBwgKQXKTrhOFm0j4k0y1EKTHDcCo8PzhASyd4jIIdWvDm
ji/O+GzH/nJyuAHz/1rjFMjLh+nYgMtMkKMwTdXjKVnm6tGyTxqN4rLLl1pPjyZ+JXywVJ1sVbk9
e30OB2W/sgp2hgWBQuJZ7rGmIwfGfqlxBOlaShMM5OQ9tFAXffWwNkLie5VXUIOzvv0Gbaikb9ZS
aSxHLygpwNAkCygKKYg/x+JaBL+Ggckx+Zgr8NLpVwFBVJjdKvBwn0ISnL2l3U/L6GfENoo6fVnM
ZRlJcyJN11WkepN1wVa9rCauDgUQOGNE9hdBLa8aA/wznWfzRYeaLUYdsaa+cZeMtTO9/UWjvFjU
vRy2Ww3jUwEPaE23QdZPDDHxm/sLZuUpW/8WXCVx9dYWnxiFaFLh4emPWhOTw3SAmF0IKK1HhAUT
qwwUZ+4w2KRwWPu6g1Xtf0tgZrsLjcupAZI+TARQ243BuZ20K6+42JPc5Od+I8uEZ9GY40TqNQZD
m/2DBEtO/z5pJBV4YzFqNwXiUdu+U9mlZV1QbNtxIaClo6I+RHMRfmFWkTdYdybGF9J8tQTT3zsF
9QQDmVs3IFcSPNniEWCo7FUqItUTj+Si4t/SyhqiTbmcGBELHF713DVVn/lM84O8OU+hXMRwWsdp
VTje3Dgdk33Ha1uTe60wcNfCSpyFc+rdNNYzxWeWayYxzhd+2YKtnEh+/VYwA93DwKKSAtvNdr9D
/nRloOQyX0806vpPYX4Ywb+0RrblRcOzbGmzKmcn3RkkPJu/bcKvzdmaf2fG2jsGkdT6SmJ+IcrP
Kt9bTrrWSByxGcVvD5mADXXtfMVMdAwMrCbld92kHpGMRUH8QNF+GOogM+N4Q/iMcZH5IMSdPAFh
pvBoApys+CGwKBtsM8Ns1nG/fPHmgKpnvJuCvMEwFpDyZi3QxiQRzhKEGNpvMtDCsPAIodntSn2l
Uvdhk7NB+gSAmxQGrmZ8WngtljY/YZaIdVSdaxpmFi8eA73dEHqucx9FTzWTBl5BQrfqY4rwNFQy
0lfrJI/Dbe6E+LNz95yrbfOsa+RJJDNAazvynXe/fKFLaxCGv1t+RjK76jgM6VDi3d1E2+XBlEH/
mOCPD1W/Iwc/POuTbqwyqgwbvCMwBgbtw+dleI2kWT8cw1phGPyCkhNcURZ2+3qguSiFPNWmuUWN
pOy4GZ/b0E3uapKYtGubg1oNyT2uMvXmuh6h5go6BRPudPoJboaczagX2PYGc1V8J0wY3Qks7vQg
INeX5tWqMqfwXk66elbUcKMxVXL/e9OxAxMtPYwgadSTaKLyoAsF0og2uA8NUTX5I6P8YQPMHlP4
X2nPlCHXHrtQdUAEQOFnaw26cw0dveSpa/uvJuArOsG4Xb+ti0LbW7nxO7WQp21ZRzTLLKYFerM8
qdpE4ZreSc203XMVDQwHjv53K+JLL3mh0qVHwNGr4vTfm1L1iRljIxBq9b9P/33mvy8wZ5oBnM9h
+d9/YG0n7UJhfNY7mKd+fjMN6Tboy2n/96m4kSh3/94d8oi6rp68/X2ZnPK5pv/P7+uCRmagngzb
6kfuRM7bMFb5Nur16fT3H6qpUk9wsr+q0K+W8FMyom9MyJHkfSuSQd0IEzmPhjnurZTRgwGlf9EQ
JAfNotaFjZ2ik4apN6tF/K6I3gJNivrBon8DCaEr31ECZ1xmuhpx026baj+G3S+/wrtVKfZrfumG
n6z0f4IO+w8LqLlNL8o4TVctb35Nu2nf227aEHYAlMfA1LvO6t/X9d2U5lcxlv5qGPtqPTgKD+9I
nV2vbpnh450jWks9rdnH+L2pBDflJRGUPRHKoXynfJn4mvnZiAbooKYsOlxhB+xes4NRSTZEAvs3
3e09Ky/2TUG6Iu5KGi9lcyFVbm8qBZecL/W76iZ4NVVzFapQ+dG3GKdEkWxtEnTXSJzpNbsWpdR2
C1vjZ2hkdwefi5gO1OM2aOLpSCJiOoYBFfUFjt1gy4if3t+VDBiC6pADyHVrEVSi2PcJumuytFG5
75gW2YD+2mqYRmtZIrxCDpDmNecrvjKe7BUjPOF2AO2/wO3oMMWtGGdhr+oMKqHppZZxMmWnbLXS
Nzdt2TinvzddUFPR0CtEpUR2/8pBf28UP6I640xHaqXwen0LgS3ZCGvrt7C89blsFOBUdpD25pgX
IL6R/6ey9PfNVkoVBNzFcXJnU87fv5Wm/KAOow2NH76uCCdinxh7NnWuCIoIpr0mGuZw18A5n1A0
9pKTXTXZlVQxL7ZC6mx7lYNZ1NrN1kyibBxv7ba7FsxJeE3WIpFusgKDPZkFzfkeah47fCba0gzj
3dh2v7mgMV63NvPf0S2J7XQNpLNdRQOMLkeZF/sp/w3mj/4+FbR3t91QMzTuepQODxGXPwWt5GPT
Z0Qes2rYMhgTeWOb59s0Co1HnRawvJCZoiXjQ5GQsa1tWrx/H0a8Li8oIA5laTE4VELeDqmoPjn1
Oqwd1vi+hk/DKK1uUfx38I6+j1rFCFvhhnvNaQ9W09QXnKQoxcr+rOSkFEfOm62dkTyMAHRlo/0a
ZJPCYMoi7Shej7IhZ4bshXymwnlVtU9Gp7e0Fk34LnkcrUa9N++h1uEjZkjiWboFYQmn796a2KQw
JOX0KQpCxnnesyAFP7EjvNEfKTgVqXGyTebn2UoxDVWLtts5WLWb+aO//xpNJsGITvLKc1HZIs2s
Y+//+b6/d/++mRf21az6fPf3qf/e/P1bim0oe4LM6//vt3aam62CBu3Kfz/47wtrfbyUQRpuijbY
OLb5gQh2wjFooujplcZrAppR4MrQCfDg0bjvq8sc8bpMWNZq7l37v48KW875Fl3Z0oPQMPaUtyB0
xRWLW2RP1q3wtXRrlZQFGKM37kI6tOarMd7K1rrncOM+OhfuYMWdbFEbyHSmYspundbPs/A/U+q6
57ByW2JcXP5gTL85STZ7LaWiZE1tA9MkYT7U/WhMZdxLeRJDGDIUauD9NUlocKMng1ul/2qTTb2l
InzXp7OckRxaS+Gt1Bpl7SZYmzXKrIqum542FzUocvaA+EyCTyjdtC4xlohP/4k4mVMBbXVsqihb
uFPZrWpG9fZSofpijVXg4esp1vgHxUIExhtZSmUdhvaRjO6/MrH8DSMiDtNz7bPuoycEwBIsXXaG
hi89Qlj6ztHa9hCFdbnV6+rk42y5RDMDXJ3qaVHU0EDHmhL/MFiXwSzKU6HXW59Y2CYoSYVFQUNY
XSe1UxZvLbfote2Wx8wuNxOd03fHIMdoJHG4AzLpl3V3ZNLAPJoN8nRiVaRKzIHFJmrOQZ257CXi
a1xwNcuOeH5ZYPWbrKBms2NlJx/dRFHgm0v0OZHQI8ENm5YdnE22lQVMIfoTDtxvmCqOkNzSRptV
Xs4/YyAfYgmK37S19wSp3JR2h9bYZOAj95BOhEbzQSHVUXyNQqkoSir9yu+bYpun9q7rOGTkaUUo
NXiqSEYsWKV+9dx4EPTN1zhauwUxsUXO/Afqv25nwzqLmRffVlal7Zuaf1D3u2Mo1fRsMZVQtTxZ
jPyzPTYwsGtTs2vAh3dpq3nSwG9UMEbCMqOOxyZnZYwVHyLg/KEYfMoA83ut3bLh/+9jRudVr3/S
M4RBoTpZK9XsnnuXOBI7rWbdTGR1lC7+rFp9WnKXrhcmKBgv1nMUiEQFh7RUTuXIuGTd9+ZFl+YK
zSXlQ6bzhlHkt4Ej9llDvTaWt84Nh4tBeQrsuXJQYV8v2LTpXcS0GezBOH3kjcQ21DNqFYdJf9KS
6Wto1W5TdLQLBxhcC4LTwEZH6vH4I9epYiVXVak/S5r5O1P7JRJdHZPSbU86E4TSgY1V+Yk8ZhQu
diTTGJXNH7pp8cAMtLyalLGDXiYcagt5mVxjYzYZ9tRefavm9dI2wnMG7hJ2yIdfsn4NCrmDvjOL
Q86ZGJInFYrokprhk9q56baPAnqzebwdRLXQwJRf4O4rNn9PTWOAX5eDtWkxsyL6JxPhoQiKe+mj
Z2YroBDzlNt0nhevB1pwBjerdaL618C0oGAoUMBah6GXqmkmItz2eEQPGcyu4mobdY1ydqdo2zUG
YWO/fYnYjeL3InUgWOIWAadpCH7zSlAfnIEzRJ1a28zqqCj1VbYivqxwXO3bujm8V1BAlpXCdRyX
ebJKfGhLtUZxVgwMPQ2Mo9RU0e3W/hV+pp6Ixxd037VE/tBDz+gUTUGkrPIAG2s3KS2DDOZ31sfp
nu7JGvM5eTGyP4UkyOWk2F7HtIk8PUBM2HIacnzJFBwSeknUihAJtdRIHvNR3P3KcGaBHYOuHAjI
lIVLq2MuZ8hBYzAlrq0nksey0vTN0EHOJ2nlrnItIW/EqSSYHVYaeGF3JmxXlcW5eYrWzGyghcmD
HQGfU2oD2E0ziU7RwJ0QNWDSKle+dn2/0iru4qH9lAGtGnxu60w+7trPoRvVUzMad3a8+WtKhgZX
dlOd/z7MtTe7cLoZ+Ah4vcX2BactG9z2FkajdUoEIa3JeHRFb730taDyEhXKxs31PV02qnFMZnoR
Rg2dScll4wbvBIiYrXbGNyN2qb1qmu3pHc+4GqKGtp+dcrIWYZ2eYA9wQesDU/K1yWAJtYyWkFzZ
82JWY7flxKweswDcVQvAfO7hUqKPGoG2PWEdybJrZiG9dwfnJe85YNNoNVc9pYIsxPxLOQ0QmbOz
OAt6eotsXIfMwkAPk5eheCSBnVF06L/GIH+2ZAkRP//s4pp2OsXZBRnCZRrVaFFN6OFqEvDaCf1v
ZJjFFgEh5h3nCUtF49nTTlpy9EJi3eTffSoquLXt/DxEjjwMnXsLXCzOyieCce2Yl5a+nJD2LPKk
P4+50BiEHS6iMcQ1N+yVEzNgFZtUQbqewsvQIiDmxjBo+Gtb9awxhVRQLbVB1C1hou8YF7/0kZZu
+jp80sT0FYUaYVjXqT1yS3Gsj1uu520bNcOOHNtdq78hPKeAyyhTwCpl9tnkjN7PILEhxISGyq8t
Km3RjNLBrULrYuQ1RI1v0FYNFYuLVjuvDMk7e1aUYd8o07PiBsRwGTqWjNRPlot+Uh9npz0zmGpO
drqGR9dPCQDFDzMbDU9S61CLd5G79gEi7kOvKRqMJvWiqAJlW2A+M/GNXQ00OSm6Bi2p+z2Gz3Jt
1vQISmIh204mbCzsiWvHNU76GNk3JeaGqvgHxNszMMm3r0lcOdeyGn6dqPJ30fzR3+cnhoEz4hJ1
Vx1tN06JZnNjTluKkdh4//emnN8TTLdhq/OpFMdFz01VLYkDzW/iMPi/b/4+9/ehgJa207WURvSQ
7ZtYtZdjr+HIc5uHEmlyNejpp1umzs34P5ydyXKkwLZlvwgzp4dp9H2E+lROsFQ29K0DDnz9W6B6
dutVmdWgJmFKSSmFIsDdzzl7r015AtImu7caigpTjkcYMx1peFV/TnWQ1RR+tNWVfgCOhNjTAevC
nS0S55ZGIjsbOeJRBit8mAdgZ22Gn0jlZ1dIDI4NZkuPb5VWBHmlHl+t82vZWXigDF7kguX35ITh
czG08T7vu/LcuHTKpAKkGUlNXstWl9flI6+e99aWS9Ez2x8YD5IP1v2DKVy81gn9HGQD5UbVdvKu
c9dY3E8mw9+/Oc+fQ0Dw1eO7aYfz5LnjOU/IchmBABXQKIesl8ht589jOJ6+v0P4qjmJhIpi3mFQ
2ad3R19NOkIsOrLZ/T+fLv36Qaq1PP0fnzckzdxag3Cx/O9xcLOrxszFSjvjw5pFm0nzgetxHnPS
HVs+7WBY3gfkfuyyQHfWugZun4pPnJYHX4twaQRC0IHlPaVRsDwun05lgSWgTukpTkF0+89DPqUJ
vTv2pNz3C7Hqm7EUK4RL6bGZ1MvyjYGd89aRkSjcRr9MXcOqO7/wHnCWc05s5fKp5SGxa3MP6wYP
Tsmwy3M8gEBstCR0+8mAAniAF1Vp1b4sgIjbSEFQnlpveVJpl85hPy7IVfnhqJToR3MKzyN9qh/t
Fy7d4Wr6DCvD8TUINPnO6VPudC34MtJenRHClOsi1McPz3IHxkC+s6/mf04O4wKcse4tADjyrrAL
jcWIDFmZ19FDkPr9XZjl0FYx46m6h2dAFYenMiGmByWoVxixTDXiAqqtCKoYfu6hbNe9Bma3GINs
n0yh/oYDlYM5h2qLCiHkXHVPE853PpruT4mOZD04OX6jHspq5IS75fMTfZ6978P0S/GPfeplu00Z
2Ly65YfAbXXx4uZ/f2hbSAlxZKPnSEiRWr6qj+K/v4UghWyTmwbDeIolSmX+8/JjmrK4Wy0WhxZ1
ZNdaLi2P1HuYgY0l2y3VJuV8eckJQ8aRjFQ8KKL96Objk5ofAvp/KOnTXe/YEyr21n7yFb4R15FP
js08H3LqUYni2fdmd9HUdytiGktyS3165bTbNnY6St5Nq/8dyo+47oJfST7ce5Xdu7qOnyaQuE9G
Jgld/5BOU57HMhBwwXRkpJ6onmiE0C+2UWwkA0YD4I/ubXmgiGn2noZjyetG3uD54T9fLVE1iylR
2Mj/+z98f9RF/SYKWMT+8wUwof3NzzYuOMZnloHoeWqzZ1tz1aWb/0W3o3m0maRtz7+W70oEu3aL
LIqWS/9hpciWsr57sYOhpGODucLRYUL6HcEwmqzSTYKDcYMysT5GfrdbBETLA60viS90GNZa5Yoj
c+21cneyzNs7US1vXl0mVzvm9OQmfYfCAkbC5NsX/up8O+hGu3cyzq9eM8v86UJofU98Sm9kB8dC
wl030bFI0A6R6VZvepfJz+R7XN4qsRmqF2qnmomwTYWyidB4Rth+/z4JY9Ywgtl0N5FK24uRcesi
JnWvffIYtL8UlmKPSiNb+6n6ylrzZ0O/YadNYI1LRBkkmRXO2UdyYidcA+1IPQqR3y9S76QkVsga
8ZI3tBiCoSNcQ/jiWZh5JyvlLqtE8ZRwMEOFyYGdgeoJ7fpTq4GUKJ2BO6QZ5mFYhwXbYqNLjTo8
N3PAiNVyOeSKboZH/byCLBCfcPV+mhHYFgr6vUegFmY2+qpV+5cpf3qw4nua9tg2KNFJjHXLTcSb
u/aEBGRLU+4S+h+hcsQh4jzhzCUJ/ZNfhLKEECzMcAO9z+CisbeGGejPfcS4oqvTP7EM+1ePkREh
9Q1mfgxzYmyNi4U37FxgiTIibzyU41ftJsdA+M0p6V9q0yzPjoEFrNVdjs8Z2eiJ3HkiRywlvX0v
QRiXlUdrzU/ESU/yF5eaeMsbrg7Ub0q336lscirjPldrryz/DZFklD/pDFHq9kNQ6saePyuxhb1u
+wGwfgX+NTEJsy1nxTN2+bNpujQ3CrARarCysx6iMOjIjGMDmqcPiFhOhFiu1VCfXGmTYdyxaoYq
Iue8oUvW588sDvU+LNndNb2z30pLHruw/gJCU66yKvM3Aadf5kkahzUj/d2azkRhjw3eUQjb0uQl
dQzjZKgYBRgrJMI6TGjjiKNBTuEuSFgooMNlq971dxAn+K4BMWrOgl4ym9gri0i0MmNq6MWHMUOG
1ZoA7RynPxCm0HCMGn6g3UiZhZtiV+kK/2E6Huh7Vat8moXR9VhuOA5Se28GdFBusoe1bF9LYQGu
wAKS0NEY0TvuAIAi1hHSvZOMBh3F1ZOt0D08qxzg1uiD7BvR1zOPl+M+zrnmYZlEehTY2Xc2YCxc
sjxNnC7WbSRre0Kbt2oBx+4CVZwmTuaCsKJtNe9oiUs3rijIoSRWfosisV7zXOqDqbILJV627nuh
7QgL2Q0xnDTJ2YQuUWrCxIokO5JtFAW61OCJKD8bZEP9NnUjTipjsnhZUcyOLa1P95o7hXjIMf1q
MvKcO4k+pECuyr22T4eMcJ8MzxmV0CEi6+XqOE64pTlGcJTPouGm1Ga2y2hDw42mVTaZHKmv9kXH
ucZEP6glcENoZKEfbDNvrTXteJNMxBN30lgQYElSfh0mRTh5HUnUjnTBH8SaFevGaMt9F3nU76P+
UjlMlikvAtqPyZzAiAg/hX4+WCZYIKFdbScdLn5PKRAr3McoLx8aURIofAlt73RWHqQ+sIOYOKPd
eBpK+duq/c+ynWAHv+U64ngbB8jKgRFh+a9RhfsvTX3vmhTtR1lAh3GjOL+GbvhLxcYPS6bl3sA4
cZ1YXHVqpGdXzV4liWKtaKDSt1nmn+mW5MdEZJfalmC+RLhnZ1xJzsCfZM78xG30RgkbX635oeSs
DV/XW+s2vTTTAOky0bRoqtHGFIWhCV7Ozsij9kgMRb610xNsGAb7RYg9Q/ETAZEeYI+CcBVhfrcg
D4iWRBU/dAHeKnNjje4fuxZ/EwjHzPbite2nH5pdlw9PwfaIItDo08fgoThqDThIdPCf/fCABbM6
cZKksveqeuUivj7ImjaYLLUSdev0YBr7W4cRRFNIXOIR3MMo8J5UU/iIRvJ1OkfyzDuC7ZmMasco
/xpc4pX1+hY6En8xTCFfffZ6jcQU6msIAtlvioR0IuTYTZlgf/hwjbFFVh3OijLEVGUocToGyGV9
09hFU64fyNb5aU+jc6rGQ6GXA9XiPM6npWvZsIuTmSRU1q+plyKTRxEqkYUpcZ56RDPdrC8hiGJd
w3Hh/cSrIDR6DpLrVcCUOYi03NQOM7+QudeqsSSpL6q6Eg07ULq05rr1sQUXUaOwLNN6npkXccaR
PWgYVAIOPOHo90+VyUFYaPuBZuotYPhtccffKjxUenEZ6sA4jvYc4h5GyUZTlnF2+t9RblbXWkjQ
iFKlG4vNbIN9yVh5kXuNAPyeWiIGDkRAklUe1VtA69bGE8VH4DRIn8fxs1OSjkyE77UHxINDqkK3
D+bN7VKUCFn8Bz1Tv7M4erNBpBWT+DHfCqpTmlTJMOMJItjH7b4iww7hY/SvNYwW/W9T4jjBFRxp
8PRST67iMf6Xh4m3q8LhJ5WBPM49b6XPRHunYzyVaU8l1qh91+J46nu/X4dAnTZSj59aW/y0MPgh
HqteM+zhF6WKPTqV37EYfsHL2GslQt8x6oxNg58dhfUxG121j/q+ouimW0FCDXyN8igzeqI66vNt
Een2Xk6A/TWjUOupQNdXDfxNPppVxo7aL02LzIMWO/ZHJdyXyk7wspTkyie93h4t4Uz7fp5ttyib
dnnoBXfdJK0dJy+HwVEfD7Kd3qsmfehIg/vQareDSlnn23YHwYbcT1C4WzrQjPtp6m7aiiyDPtnE
EUEcGJie6la+OEqp44EKG2CDgrWY6aDCXN5vdoQ90Kh0i7RBiP53nSH/D+liUzy9rnsZWmc3kzD7
9C3cO/dma94fL5+sVdUCU6xrpa1T4b0HNRqAuNKgF6NpVjRZnvtCeOsy+kxH1d8G3NC056Y1rhL9
zOnO26FH2zjApGnyNK8CMxBslRHX4vjQ86TZuSrHu41N0hs+/CKpN3mqM34CHeIy/lk1xvRLheG4
CuTHlCCLc9IUykXJ69bbP0ccSjvyc5q1pQy8/qkB0EeZ2ynqnifGdAzYnG49ynkgq0xzZfv1vwST
0Up3qr9VyTIgWuTFzS/TZHKO3F3uDKI9aetxGSZWe9HKpF+ZToVILo7co9nspG6S7+VEN6aLX0gS
p23LSdBMu+gSJN7RGGAMN7mHlUvjILg8WKGbPfxQ/K0McO9NQ8O2qt5LbfgLa0NbW2Uy7Dxp7A1C
tFg/6Ih3hoaqtIwPgc2ybOYxw4ykx85gv8dK8sdwAENdXO6m8G/stN11MDUOoYJnaKe8p0ha9xla
XSPvtXPGRAXqEemBE4t39sdSwb6sdI5RUfHL6o1fnELibYJBndFYoc59yWymiz9tNfX3hgpDuFa4
szRLnv0uvgB/1xHHcaLqQ0UibXlTI5GOaWP3r7Q4mRSH4861x2BbQMR4F5mN7lh2/4ykSze5dS2a
ur9qGmp76gXiNDQ8fVN8xbQ+bVBRJVgUiKhDKrLRs9xDjWL/Ttge6I/B8PF47cyato8+OIfJqKDR
JAUMsfYY+qAYkYKOGxGSBKXVyD+1Et9h0fCKhJTkuGw3gcTE49f6c+NHxpaB/EHVYQDkG+aCmWjX
wGV7B4LGHGuG7cZfBKxMDOQ5JLo2DWCgmtikJGUCS/zK9eoX9gI4isRAMDAvX/TAIpMxIY8vLZnr
c8uX1FJoVClFBRNVD8hcAdZGljpmTxnozA77AwUjw4OcfqzButM4HGqlGgkMdvyPyujbXalNGYQv
8xh1GCsQ/gybMfoKYpJjnLaeM+EUZrV2bJ+V4ZNvNvZ7PyfiFGVqd639HM040DCXpNDT8sBY86dj
ZPZeJVypM32C5Vu8pCXS8GhisUrBxJWaV2NOlay1sklxHdDfT4fcWDc27D3MHvhmZwgw6X2krbiV
t7dNvHqd+0y2vHhZwGjfCPDUZnJrhcWOOBt77ygd/d1I19uK0j8O6O6966tjGTLxzWZVc6ks/UTo
7POYmeP/ihV1qSf7Wpk7C1V5ajrrHvYzqFEnvuYF1p+x1yFHoPTufJVsnGTQ7m7GDplWZvYe1r8H
2NUvoSehEgXA64ArwmUyObtjG3BWRW46m1j43lOY0QjpZx6rTp27b11kfYaSd4NUhqyP9lYJX88p
GNIMdpTfmwyYK9CROztYTluxiB6EBP+E1neHLW+fFLX5LDpbCJduK8qNiXnlTjTy37bxezZf+VKH
WcG9IOXL8l12NA079EXkxGP6bXyNcjJNk0M2VJy7tOS+YN9GT7stlELHNE468whkm1pzXV70BYbu
GxIBH5wucjNLDcISwctFRLN6zujyOrL3/BiOS1AFT6yxillPuC0yEwWTq52bNI0hFzDwqStmuk5V
31oZOleaz3MyAE4y4JX3ha5Oq2ZtaTAiajso17VR1WvQaqhPOgTh8wnUwZ1q89etWTkpj+e0gIYo
FCVr66xV8T1U9nSSVJ5dRe6CZibJlWqVaDGsEonVJToRgm62rQdNHFTlEnivB3hNYml/R26bln2x
Go1xlB8z/oqDd72spsuEWmlPrNBHk7TjKbYd2n+pRUhy1Q7fjErlkxKEvZBOHLvuZfkoiHB/NE6V
Pw2tuw0Nt3/l25eLKCAQBNccp7jloWOhKMpkVUMpuhvSe04LQlN8ug+rqaeYJQgu4QKOJFNJt9oE
GgLZViNsmzPLk47ZiEGNI14wg2A306N8U+UUnzmd+PPU6idXoDqdcJ0ep8YH+oRtymM1xbLzXPum
eLem8Tjgimxn7Gas8dRCJgQjVoTVkvsBqXDciRYVSG6ge24R7iLAjkaIv3OkgpZ0EB3TGbDljvpu
sLDW136YY2RlV4kHUlBDgZQ6TH5/8zwN8zscYEkIiFNfRwo7tkeBhogQPGwklpVswtDT2N45dnt9
/Ikj+66ZGrI17sHr/K+hS0IE0cx2x2QEMIqcsR4a+0WO3qtfcOqQnBNxcdrnCvMQQ+Zq03W0SjDH
DhSII+onDXOHlUOJEUS3PFDxb7gSkG/kmkcvlf9um0n8VcUEEFb2Tg9QyuRa4n6/41Ec+RRCRKEK
9gk/SYtbWAXiawgzlhCEeutJReAkLP9fVeIL5kgenDWCZuJRZ0KaSUSetQ7vcYzCfjfpFnmSYZlv
AKl5Bw+zyDsnHtqkA6lzq6IyC/StybjXRDHt40q9dlKcSJTleZsoNwdF5nPC7PZKMdAcYlEfW9mR
hKGCv6DU1oG/WmIBgygEu69S74qIatwaYuAcTGjM03eESt/Se51D5JcHYY5w8MnJWA0+bKNMxDfO
rByux/CZnQR6azCZbJh+dvx+/lqYvQvruWY0wtkSgZYfxgcb/usmajHJohHgXZQt57IoyQ4D+XXE
A+oP9NbZDrZCsy3UyDLSaCjqmvbgFFPwpIA15XiQ7cnXf7FuMBSYzHE/efbfrjW1N5r6QIDm1wsq
c0bTmGvYMF78uHSfUtJgoiw8GuSRrDCT1ci78bP7kbU14wyhETP7G3P9x7yDH9sQNBaM8rupGZjP
A83m+Fr9rX0LdzmX8WN5ud2yl4fldscrzNBxbuXY7OQV86FtYDB2Rhrh0u/P8dKhHq08723yX4Kx
iza68uSzLIEimQmqwxUdLxIBpObuv/e2AAFLucaV/aC6jsiSQ3YuDcvdpkSm7VIbJ03FYIva2qkP
Gl8+IDsGXALLat1VqJrTyd77Gb7Ila4lf7A85ztALJuBUnxCTtt4Gb2ETk77HFXxaw7k+Dgqq7mA
yAXXJcSmx9yEJj9/iDmlpNAb+7zsAN9A9mWRxoZlnpRX7chWMm5L4ozf4GMbXMNem7VNfFAdHMym
1TZaLPvNhC367kv9L78d2iqvg6DJA3AhGEJnM42l/grYgW5yY/ZPaVmeQqV/ODRMn7QOUUipq1+D
iqJTTmehdT++IcnWfLaa4sK/qpZ4SAy5Ph5g5AkGnZ0dcGP30bSI2BMtR1OpMZj0He0Nwnq1UY51
YJP5ShFXf0wjfWysG2TPIKQCwzqv3o2BgLNu87eSSUk7s9In3KyM1Dk6434mfNS0S05ydVxe0mQa
f3uatupGI0Ge/BWCQbsXHRq/bgjdSyAH1NXdzAkL5CV1Qd1bZogiEx4UnFtoV2gca49flLwZJbwQ
/tsodjHukUMZMWwmgH5jdnJ4WtZOfEFMGZIEtKCpYeSZGMcCXHgU85ZsxEm7KWJ7u8SYDTFAqKiw
d9/XmtHhus4t66czk5mrzoR2k7f4UFpmoJM9YhDTfHUYCuNnF6tkC/NieJR5d8JTxyEjxMklJtM6
RSb6j4qY9pWp0VlK4vgPL7T5ISyd8qy2zzpEnYqez1Ez7O4gRIGZPrXA2pPdE2FOLIzAeCoK0hSk
0ZRP/aEQxLJojCW2ZE+hNOislTm19BhMu8CIKLRD0FMpl0pD2kLZeamIEYGhx30xWKLfKBM8iNs3
a0QMw83x6rPs99lgtHfVasm6jmMPdDUnpRy/zPJqLUshDVHxlVlGsvHnlSHQcywIjt2d0mEmHSf5
tpq5FPRVevStk/E7NIG1qs3CLuZt56oz/Ag17xDdWs+APNbjn11ethRX2dY1D9Y4VHdPUH13obkt
Eqkf3GWlasjmqZlY72oDb443M2X7yoWDbIfkB3j+QRDZygH9a2zJS8sT/XP5rbph+3tLz2jC05F7
R/TbERRjkHTOXVvpenMkhYlEmtH7HbbWq9l53bPTcxvEQcSMF7Ezp/FB3vGmztCM5mb049GoCmdv
DXb6NUpEjnGR4k9Vlb4Nu6x6jAWCo1h09q3rg08NpubXAJcYLYNQe52LYaWaId8BvAcuM988AyUT
xgC8pEkdrqNSZc9pRbTHiEqrsGXzJHsmgHruPHv6CFRz7gwTn7ypvCK8dOh7b9DIvzThd8cKQBlN
buLXuwqyCeljmwnA4SUlAJMOGkdvs2fTVhwWN4Y7W3Mib3gsLw0jShRY5Kk18ySecLvukGJkPYcp
R6EktLRDbiQldgYOXD6lwFmzy2tUQ08dpLwX4K+BgPFkiX+dbQ1XzAybDq7j2k7M+pjrIE+bBI59
NqehTbh78V1Ay8yIMV6lOQoXaxLxMTQgZfRFhjt2Xu5r3f0FKNJ9aW0WBaOI5nklCHZH6iws0GJO
dRk5GCRqCxVe5TPOht07+oUFZAXpGNEIDmddZ1p5Xh1f2hy3nqHn7/Yoh1/LCsDwqjoPOH63Xc2d
MVpVvxE9AujWYPmXyUAwMEYcPH5OdqtIqedIzdqVqQb5uEnKBiAl1mQDxR5RO0OPtsJBpIBBPcN9
XBT5JW7jCcbGiJI1VI9qNvEVuNM2ulfxI3wNapOqiUNO8SNFZTNck38ti6mTfrrN2N38uHDXRWrn
B3D7GKTZVlc+1uFny66vPoIAcyj1m4X+a13g69nxFPUDfevVWKtt5FLWLq94E1kl1n6870sUF1oM
ZzcVglPppJwrvU0MewLNoUd/Zls1TXUsm/EPXZtwXep9Q4jpH+jAaBl70gZsED+Np/nbwEV3xXS+
xihVYOUPJbtFQAAR6s4fbaPEfhjiHk/nFH0KGF0IDbig1PNUB/6zwHS2K3tjeHy/WkVP6NtSDJh1
h1UGSABCod7iOkgBx55dFl9Y4gda/wNnAmgnlVUcYCiE59SzOArNe69god1Iju7bZT/GP8UPwVkp
Dh1yVm49aksbWXb7i6RW4xjNx3Fht5hcpYZwtHKwWA6Ey41cmm1mv8S1je5qtHnuOjrqec0D+N2I
W9wG/bWp0ZT7sACWSILJorSeyCE7BEBFVmB+mLxQLFhGeadD5m8aH1OpxndsTV1F4KVnSpcILmHl
RveyVQer1Z7AvCZMv3r4JDHiF1xDtFUB3FZabr0kftVjOmr0XRvl3XopOPsouXtRJy+hrJHpIcg6
LkVqKU3Eq2H8osb7cq0XHq5dpSq4P8lwp0vqnpcSFSg1UjDHuPh17t+50/QNTeKGBAvA/MrV2BBn
p9gSL8U01NpqLeYEHy/NvVTRph3cV5Pb6NnqY/uKGeC5EXp37E39Qq+2WncI7k4TBDj0i5o8d3b4
XofFtrJHLN5FZ108w/4s3YErYj5CmT3ru5r0M7SG5iyLdSFxnIUW3UgQI1Q+IoJ32g+nQnoPG5gK
MW2jWGPn493qtQvoxfgK249GAuJ/9HI2ZhcDD2nc6NYNMXyPSjTVjoS3WGNnX6KsrjffHQKGYC4Y
tFvS6u/xmANF7DN5K5jvXptgji3/5GIs2dJ87R5NFmYKc3o3erTrKDhA7DodYrM6bLGRPsIGw76H
KyHMjE3vwVhA4RWcFQpV1OTZ/M4mGsUyfzG5Do+2VN4W24yFEEttR7AddpNpj8yweFs8x1/Hgy0/
lqV9atv3Ic+PBCfr9wGh3zrXcZVWE+lGtm0+Vx2cKYcgY7CzmXkSofbbK8XHFIvoy/YY+RYdoB7U
Na9oA+oW+Y0DC/su6vqNwmq4WHlf7wPCHaD60SYaEyAuuujV0ZDWapS4sMccYuf3AVcr40+Ne/Sj
qL1pFafSudIDBR06Vp+1yNRtashHTmWEfN58cwm5vrZjHj0wKrpbI6M31k1u+KjP+WXZPpQHKed7
8U+dKdib82jOa2V2XT6SHS7THkfmIYh666E15UcnjPiHREPqDuqeWsg3CYGHXwgwnyet8Xu9zVgO
Np0/+PWKan/Hd+xsDoyz1jY+4y880BsqDx2cnfMQadGZ6oeAB1QuvX4cpiZ+phZI3tOJqrUW727u
HGKwb6bntNPKoLsalkiQx1QfLsoekTcM4YB+rX2Vng6pRdUvGFKYI+A1hWYRqndaMFicG3VMAoAz
y3VihNjY22Hj1GlBmEIGCLwPrFWahr+XUsqKm6+4+Fx+E9ol/aWwWBJV9xIlk+GzxA3JFZ31nuaS
viFzlYmBxsChCCGDWXOEL22z4bo0EJjsAuHgYlvlBDleyGr8V+uM4kKjTW5jXC1lD4WHp0PgcwdY
j6x/Lz3SpW2Wav1OH6b++Xthjpy1YeIsXi4uDT5phmJf1Tj40fea4VFvOT0gaspfsU5bHHAV1ejo
T8aaI0l4Lbo3ZmurUAXUtpn+M2pBn9tD9ceZb8MUEdOeZAJC2aDkvcDAIPSTiHBOWEC4erbsqD4O
Nq68vLY/sjDQ3kePg0XEu4n2IPXvLkdR+HFG+HtK3g1ieP5MLUuIaNPi2RtTylLCKg/L4iiUF3yQ
aPjulEP2VEWO9gRw7EmWSv5IasbsWMDCnY7V4kfsDQjJNBGDk1LUjYjI5j0cXfI1AYQ1LgXa/FDq
9OrQbByXMlAY5BdlhamuWjSCcvLrdw8vyLLNTAm8a8vqCNlOS2IIvuM+PEuQXFnBegnarZ/F6MfG
rNzZkqEQBeR2Cb3I2sY+lYN8McLF/yB0PF4Y7vqqPv/nocpJLBAMus4oQe+oUgz6FFF6Gc1S36dO
weI8ApwFIrrxAgaXy8bYjJpx4zTeHHJimdc5s7y/xHcBLBsbcOOSKL4wgp3oMVa/iNKKGSxHzT7x
ecvwwaiTIeb6SqKqLf2YiT49Lsonq1y75Hu7JB+07hk2mL832/bUR7EGidIqsOYHUFhEwdiqwpwQ
iyrdFxY9iLLk8B/MbdVE2SXtqe6ReY6x731+moOKbmU4VfugvVXeRdPx9IYw/llMkMm0Hh0iTWbW
G7N9Tprm2qhpugPrBsyb4RuPUUmdmGZar+w7wcY3kRx3vk1fZY4Hm0sfZ2oP4RzC6YhRHhxoJjRE
sIqUoTMcpMLyUWV9e+4mL9rMdk5MtQPk6YK8BHRxXw2RxeveoU3KtZa+ddnJX+KLsHIC7UlcKEKV
hdkG8mzYa9OxKlX1vcNrBVLY1pE4RQ3973IxSQcCXNJz/9mib56KPvmdUaJuTJpwLAjmRxoQ8jW/
tOysm8QU0Y8R2FRkjj9Yzw6R3STrMBX2Cxj11wwMwYn2XfOChjQ4LRdf7oC1qiuCVw3bgK6OVk/X
fHvfJMisUAqT0frHSbMDTAgMjcN1bhV+TySWhPqkDKOjbCx9E/SchON0am9mIp88s0yPeti77PFe
eLU88DeAbn0bbFpPDubawWQBeMOUqzyR+dUKkPRAvrnGqgyPy9vQaAi+7UG/MEFjLu2ZnA4aBW2G
rh0B4cFeqDxYLxFtVcwBjRbCK3wod48DIlo7rY3bi8rRtVxxEPhCoqjNn+XEnCouxVPoFM4f4TS3
zgSV0tKA23DuXFOpGQ+Ooe6xLDnkJtS54ZBqrxVD+lUxIK6AnXpNK+9Rmz0txpgW2NJLhXEYFQ9L
DtF2LPo/QKxmjGZLDFOEIwoZlUJuTTRbnvVPag6uB/6XIjMTxluQBcmOP5I0kvlneGKtzGArg958
owb5k+Z0kZHAT+A2uDoFCZX70e/Cy1LPfXcW6p8liW7PjUVW0Gxj13LjvDRdTQ7Ac/PTVfbs9Sn+
0djsUKGb/nVU5AcsF9lyKlpWR80KwZsZaLeWz6VuTcclc56m2v1YIpqtLKyPXopdEgTwjmLgnWG0
x4toujfacOAxGijhyz+N2CN6JhdiZiJ+pvAIPzqKUtyU4wnp3hkDbvFwiI556Gz2y++bPJC8cWLV
m6AQ6uEIO0aaRKABYHOxKjtSeJxkjJ/jono4RoSpMPd5t+SsyhVyI5y43YZjX+5RX6gVoRE/kMrj
ZhrZ55c72q7ta22SHaZNN13vnD9BkD9hvu7Y9GuPHuK5cnvzo5yKZyzAsG6V2zMjAQeWpC069qSo
j/aYfKVtmR91eDK3NkDjxO5xxHcK2lbQ/SBecBPa7T9BR+7Zw224kqmpk1BDJ2p5C5ffZfdEFgRU
F5fIFf1l+chycNV9dzwd9NzYZeSd3GT0WQbt37rQX2GrBFey0qFjBowclu+wkeClGdwML6Tyj8l/
Q3SFUzRuJ3J70aMDLY9vITfungQAFFPzguZk6a8JHdYSJzURv1DLlOw+JMI/XHRLc6YHNaRRyMPy
lHMGQAflnIQVT7vv2zOcOfgN/NUq79P1sryjaKou5hjW5yyY+9FIMK1LXP5t3Mj7FHiIdxVCeYNI
GdBC6U4lRnLq8+Ell8O7xZFyKWOKbJxuvYayvNmFXU0NKgbzEvXlRBnDx7nBvDT9yMAyXxEFfSkT
zen3MaXyCbw1/Fg9CsH94rTFj9RAyu7E1I2kv2b75fiKqdfnSOD2uzZ7MTXCKeoZ47XccQXlML54
2vRj89QzEDiP1vg7xrT9wMbkPvJsio/S0uEep8OvSmRXUCvMFXTiNLhUdTqcPNg4yW9lN1D3+iuj
d4y3yROP793e8oyLCUump9i9ycJqnhyulLXhEaWxNM2tDO24YqOMc+/cccihcwPbI9QL5/7/jvI0
/u8YedP0DM/09TnF0zC8/xnkmTRkKTr5BDyHy61U8PXHLrkkhc240UNZU8yUnCBpsYZxz60KyNgG
GuLj4lvhqU1wkxGmSEOjUoeVqIVg9BNE+MVEPQO4ees19AT+f561SaS6a/OAU+B/Pmta8Z1oq55n
TS9pOzkIQUvfIRBhaEsgMM10TNAN4NVSNynDvXJkdaGv/Kw8JNbjiAyha9EW+aH5VjsnGfXOFsAT
FWh3rf+LvfNabiPb0vSrnKjryer0pqPrXMCQAAmSIAnI4CaDMkzvfT79fCtV0yWxqqWZ+4noONEq
kkCabdb+128kmztq0vYX8a+azjV9n/Gr2swQEzGLqak0Jpw3kamqE3exUmv2psqIPexrAf6AL6/q
moyi2egd7P8bfW30bbodJtfZtVniYbkbJvuizLJfpOWa8nXfXw6SDUOzVFMnjchxbPvNi7cVEGC4
PWQnKraxxxHhuuVsc0swTLKjVnxcttUQi0LoW9G1qyknT461mdlyTMgyb9813ZckD0/uiIfEEjmJ
NHveODqxyuVYbfFFDu/oNpqHMRyukdSXaywbgivC2Z271sWaoSNUp0oZTI0GHzYIlC1AGPbGqoVw
NOg3ZlbZz42F5RROBTSuoStXOmqEwfZpsAehedeY6JQ1jydpjtHtLwbZP2Tc6q5qL7PDVDl6/zjI
Al1BCCs8hD4njYWud3pdVAD/NVZTveWdxwoAI9BdZWsYjbuz3BYfQLUnJJKugwI8ajFhn+ArEziH
88CmTAnEImHnfZKP9q2eQy5J5mNc+pAOGr24i5EbsZ46xS9etfY2eJhXrVOwaIbNG7c8R0bm5xf2
yKD54zftf7UGoet1BavbsWGNJi6rMEy3F2NW37WSkqxSiQ+9UT/oeP7dFU72hTIEjIDBmZFZOseV
8g66wrxxPTReP3/KxtuLY1pwWZ5JC8zB78JQf7y4qSjyjgIdenLUeddLIQsNPdhMxMgcoEU8Mx/X
EJPGU9OSGyyJoB4d7XvIfqsFJfHt9NnPPRUBnhriVIhgUrNV/dQPrD0YMX5w1OBGDW3Gk2J1h6XK
d2M3vg+1Org3TTLhGgJ0ktC7WsI1wwbtlu/p9FYxub/Fz5q4EugImpb6v1gTnH9YfWnVUO3qxJJT
hr4ZYnmagw03FjcvZw+w/n6rIS8MCaccsd1EakeEdhBeFaFXgEHRYQgMlOO1FqjXqlWeKQ26doV6
F0cOKQ1BYt0r2O1QATWVviBM0a2l+R9DHXJMMcX9wa0UYquWvdmC2B6ryXy5SjLJvqNDByyo7zJt
fF5OryadbPR+PTZpRFdvhmH6iK3ibeGLoXoxFfu8LD/GQtshllnd4GYYX4nN6j2k0YelxVA4CsYl
qf+BrDYIbiVJvr5KcgtZuPWGuaVu0ASa9+o0fsp680GVVr/f4mzJqlMNt66ZuBTddNVGr4rWtmur
Bz1v3XdhCTtcMw4WFkA3c1BDgjPdeRPUGMfpQ3/z8zH6t/RzxqhreuyPJlcABcr4cYwKn2nSytnZ
lPnk7hV8MPcICPeJFUVr+oZok109x8kxqm/sDpHYZNnHAruzOimdlafiwbIq4iK+mjxMsDK6+R9G
jjHJ8hZ+fqm6TJc3y7qu6QSEsZ+7uvF2ruejo5N+E3obU6dCwXZfSPi5iE56sqVnjvl0b59KtHh7
ShAiHSxj33oJTWAefYsaNsOpte42dpa7142XoBQMogiMUtthkjFh/h3fLZf8H5/H/wy+YpGXTkGR
N//+L/79uSixBsOe980//73bPm3/S/7iv3/jx9//9/XX4v4l+9r89Jfunq9Ob3/hhw/la/+8rM1L
+/LDP7Z5izX2Y/e1np6+Nl3aLhfADchv/t/+8F9fl085TeXXP377XHQAjXxaEBX5b3/+aP/lj99c
VoH/+P7j//yZ3OAfv1291MXXf0F4fsm/NG//7OtL0/7xm2L/DoxtG6qqQTuzPXby3/41fF1+5PxO
M83zOAzjB607msm+nhd1G/7xm63/Tpnn8EPddiyHHNjf/tUU3fIjTX4EfcbCEhQlnWf+9n8u8IcX
+NcL/VfeZUestlq2EFvmw1+D0DIt5qluw9G3Xc9wPPfNsmb3ZmLbJpE8TTWD0rFSN5icrNG9v1cK
AHoAMg/eSLU1nPZRjwC5+nzCS5TqvigRfOI+h0xuCDajNQE/ZWayccW7BfsNtU4PeIccSxiTEK3G
l5hSgxZeuQ1MPDyqqV4BZI5XQGxkLbrq1WwH96hRV1X3lZ7f49Qkr+HgHojgZn562Z1i8Gc0to5E
pLhwkOsVjMGTh1Z7hSvRtIrGfg++fUFufZOp5nuMhvY6eXORZsAHIltwMStz4/lqdMKPrUqgnh/k
Fy0pLhp2nBv5tGj6bDT1t3nzw7T5/im7P051ecqWpTmqaXumbemIJn5clUxFQdvYFTp87HjvDJzq
8yB/8dwMRptinMdCPzhEgyThdDXRFtMJsVzFpHetotw90scIcH6OXxzDkz6TwkKPx3zhz2hD546k
seLJelKJLiAXNsGFCuMvhz3WQnEQ9/QeoH4Z+L86mva1NflKtXaP8lsJejl2D9LkU0xaIvjNnv85
88ItlKB8hR3ctPb67GEkhWK2rzsUQT3id7TKh67MXkKF07oCSzR2kZUn2QsN0QF85aujaOc51U96
KFlmeB9NbQHH3yUyEGNGZP39zhfNkKPmJJOh2JoxoQy5v5nrUuhHr4jS3MvX6INPflXzxZT7rR0k
9Zo9fqFtLBoBuXsbuvR3M/jPCfL9q9LUH2vJb+/KcKhzNI+DBFPjx3fFY9OjOXLBkkr9TKr8izwm
BJOH0se/1HHPQwjCVmiXlM4g/IDsqmpmgKViulPL8SS/jQm1AicgyVceXvGeKvGu+iUaYHanDsdL
ElAtTf2qOMmL7bhbTTFfgpxH3gtCNZKiJR7ZW2dyHht84IzCPMPRyIEYpnVU5Z9GBQvLQqFTULxo
FsQI/JyfMSR+cWgarTUne2kNZ6/WzsfUZgx5FU8P8aLCoRHL1JH0I+S1DUpPgvN4gCw8PmzF/ZDz
SKFtkSer6+cmbFeF0x8h9x11lztdfjJHxaOVN8fZ0A+kc4WoHwVox5pysMkNQP6fQxSHycgZnfgQ
8l4K7Uj7RqwptpXVkAIb5ysl5Ne6wT7q07RHSrBzEwcWImifLXegxg6OpyQB2AHSJspbTBR7ih7o
GCoCGtYfQigt/ZMzyAIU6zMslARSpecnuxkJqWUi6kvK5GOdJvc/Hx5s0H9fMG0Y445roT1kcX5z
ns3ryEhheRhrDA5J+fBSwQfQGJYq2Ws2fueeT2adQ/avEeKl48w4GFf5q+mDnmK6f5JVLfZYJiOH
q/eK/Eat9Pe5xxqJUGZax9oWgt3JqTir1BaNuRBLdG9iiSuJaM0y5jZ/h0EjJqScpuaMlOPZwKS1
dh/qqoNIErKQWzDkiIenQpCrLJX0czq/xxrjBLvnNe79Uxc5Zw296WBCwA07HMPaD3obnP3KpdUE
vX8bkZWAwOCcWEfwlR7exYyCayxXRJIlSPURAHgBpgFWMGw04PJVFqIGNHowp9xX7usSYXEX6Hea
dakLLFtinxHhui+kxWKyFwK14O4Cc9Wms99lmBu30zWxV2AfuxBnl4Qm40rx3FPdsUTPcIvk/zFz
lZUJa2kYF8neGO1h17jZe5oO4Fsx91LbI4ozq7sGgMGqwEwvHBwZJcN841fFUwumTRh8+3Gw3EtX
BDh/FQ/dkB8tng1T5KuRu6ccV259LE7NwM7CgtEgNFBQppMjjlc1z8eFfW0akAH45UaBMjszwqH3
zdjHOacRE206a8dlf4THfCGlBO+sEb0+8Kkdv6oVCculZ64x0Vh3RBnT5SvWrhvRrzSDV7vn3XqI
EVa5h75DaXHHEl4Fo0x2KITBRz3FS4U1FF08psnp8MmanIbsbEhwtDd3M3HENtyXVaIGr1NOF7Uz
zrXcTZewp3ssI279Hl0lSr3AubZLEwMy/ylrkktEgg92V/5aVZ15pWjcN+3kDwjn7ryGRwt3gcZk
cuiI2UJj9cRB7oPiPzc2uuo4U1/lBpQI7YcJ523VBgSLQE0ezLjcwnUCZWyC16qclZXRds+QLUhJ
SXG7N83iqiHEM410fTtZ4zFBHwhDDlxVoU3f9cNdFRTPy9jvdR6NAasK4wji48tbN9RelruD/nX5
+Xx3BFv5sT6yGHFsBppBZoi67BbfHcjVTokCpVK1teEwrfMIsamLstE9zjNrok3ckmuwn4GXrrF9
wMWPWNFlky3YwwImaunXK1vXzikbfpGoh+WHWsSu28YsznZxbslGs1TngAryRX6zyzV2gSl7UVK+
QhCDlW6i1SMENOnSl7I1zzCXztHgHY3aORYWYjtsQo+x5rJ2JiyOncLaLhdQTNq519WDEbIhwS1j
quVOQbypcjUPFWo6vqntz0nVUkthPbJScveGzEX+blqXMLwReY273Ohpz0Z7R8/5WA/JBqz5/TAg
eePojac2H6LxP+S0SzRrt41qgitl01eMEnSg24WUMbZkn1HsEEx0/vlL8v7pJQEvaqbU146mv8Hr
plxpuJNaX8d2724Vn4xCQ7tvtfzYO/lL4xQvpc6+0pIZ0CIJXmsm+0+k32YNttK8P7ZxI32RSkx+
X5tL3MyIX8LykAAz5OWkILif6HJsZhzYVxbIyCbnDwJEFZiJweZ4j3rpyfM7fsg2bBOIh0U770Dx
k48AUU/yrqTAozPLBmxB6iPKJNHIh2l2PuRWeboFqC0VzXBOPOvcSbXUauax9cXPCRByup6q9i6y
652u4uvWSA3Z4d/WDxudAiEcKBBo456hoh9y9MP5EJ9dqhfNYlfHg2yTJ0iqypQabWoGMhQUDIpS
7MqsYV0VbDy+wtvNo/6C8xU6maC/w28NRerk4qqpJh8HUFCOELfy/qBuH6VAc4oZJkNXAvip55ra
diwo37ALKDat3h9S1zrXAcr3x6pnAP78rQM7/cPcdD0WYM7QpovJ0o+VGg8wGAglxeLdLI5zW1zU
KrvgCng0s+LIweVch1Ase6VgD8gOZa9s7fJsmTNNzfzgd9BCwxLfFmToMSZlrDVjTWBfVbVnP9pj
M/Fa6lm5dWjxa137zEqHZWIWTGiMp20Q3hRq+xJX+UGx0yN1Peu29wRra2YFLGyvgbvHUldxBW4R
v+Z18Iqmjr1XAm2JR07MDTdF4oIW4mYeeSvHrGmPuc6mDQePDUSJCd8i8cSA0O11BfRyXHV8CNWq
62N5t6zmevkuGb1rHRtiUMzHNjAh4zYPRstpyNwXSqzCwHPhEfB+yUbONmk+JDs1AFQ3YbxVU3fR
reIQYWOx7HOmx1MoB8zQevIEbKsl/MlC8AVMgJcxRUHLIWLtdhh8s8mNZn2NVctZaeHDKO9RqexC
2M1mjaE77VQHlrwKtwCSC4Er3Bg+UO4KMPWQ+519M+F7s6rIphwQiK6xlKeFr5zDjpxXkYOQTxBX
EcbyNl64XJXfU4MYObr8cvyskNraqwGCZRUB+situEhj102NnxOc5zUxl+rKZKuldC3ZLEI+Dcon
h06RyIRYXsz+ydHYzwoE1wZ+SdulGimzYmf1ziGZKE0gWuDzmRbPCkwEdaaJFOmEZ3KgZSRVsjeN
OmOOseeW+cUe2VldgfdakrJ8K3mFRgj3IdH6ddyc+sC5ibvgDhb/LlHKQwZjklCt28IlsMBPLrja
vbaj1C6pdlMn4XtNrnkMmg+Zbe27OL9up+iz0kI0JVJt5UUcnNDgwMyPL4SDIFKkeFlO2rNoxaeJ
QtF2rqdXb0IIpiTIKjKbimDaRs30MfHn/WCGD0j0Xu0IAir9Ley54ieqN3wk5SgvoRo4GcElxlFk
ZxBPRp3IJeEKchqbT3aMxgMDhmET19yJbg7Oig2ct010wGBf0iy71LZzQiS7k5rA5/0SJUONopAH
/AXw6mjz1BQzPaRhcFXxSGm6FGS0v5KZ9oo3tooh4oe4zd6HvntaxgMWrleWpJR2sHmdYD52bnYZ
pBqIHEoheTXGkL2rkISRIZ7g7kBoRtsSC53iLLuN4LqbwQV7+9cIesi6y6ynoYvftzX3PMjLhlmw
SiftgxRCy3iTgn2Mi+dRLDzk16TigwhI0J9FvnFxCJPokjbuib33hHr0NFpXnZ4/RWa8QyxKQ41R
gokRtXoVPoFIrceI5nju8DRnKb3b8p2j4vU3IA5aqfanvtFeDb/ZBTF/WGVUvbK6OC2/L1V7aOL/
Pc3o+uWmPejpEcHlDXr3vL1SjOQdosZT4SP+4KCwLBGzA5W+SfPLKDc4Eu8x0ScYaja10eieIwdJ
VuCRzxJ4sJIn4EON0nwpQZMoeW7BpHiv3qmP0gvqd0pyfCvJqLUw3PlcNs07rS+OSqGCATnvi+A2
ypsP8nVIJY+DY2xHl5gPiu1TAGMRgRyJpgoTBb+914GPDjqy4QuMabaeM+5inEpKpEjgBNyfG0Dj
GFXlGFvDg13KP1r+Mz63HGeDV3dSTjWZXeSHlKsy8116ny4buPIsGFDFYaHC0QV2+Xm5fY9RDhuR
CsnIbuOEfCLgeC1jmI3sxutK3i7tz1dBhBKV8xlMWlJYIKdMT0nGwE81Tlq4TjXC/jKn/FJGxbGr
q6M13WDMekRxuk0RlDhefmx6YCd8XGTEyrBUaqgiUfqqlExG0D0aT3ieNCXfxGcwihPcPDQnPcvR
j+BGMldylQwVK9lA8HFI0DOOISaCYwm9JKFrvdF75dWyp4dULlU32PyDvvmCLYdcHeTcHscyZwcH
gpfT6tsvo9gsdj4uXqin7u2Z114o1OxEo2L+RzplS8U3qzwkt1Y/F45xNzSqvo3w6FWCHd2WjWfW
+W2LV4tdylmDV+rLIi2Do7C3AH0Q7XgxsnZEWnIZOo09ozR3ns7j7SLvJGNyYo+QEdNIWoc1w7Yn
odxLLvonayjj5fizvGQdA2FYt8HVz2sGw/l7yUCD3sGKW5oD2lu4UzWGgLMtScxyklrW8hRVuWtq
3w52wCxf6tHZ62wdC/zZm8Od29v3ga4+uJ3+bSsahkxyVG/Lhq0V2/bDcsnF+wgEFzq9cwM9axfL
FmL2uM6PySsUvoMxEGaUqataXo48h4yI2cKH0YXF4m70zIuM05/fr/5PYJZH6xhzM93WwR9/LJFI
q6j9WYUSgDicmkVNNrAvexisqPHHteFBApRSZeLgpA7JJctohcC2usbpwN0si1BXQNX2u3d1QMSn
Z7XRthywBeVQjD8o8fZMS1SRFDXV9QTt9VcvzP2x6bjAceAt9JFtD/Wvp75pOhYGodBBaPPoZJtI
4i996FyZsqtaTDpHloUFWqhD/9Tz3JvJ3KEzvcRd9Cq7sExBKb4ghBIssR30Z2i/7C0UACjfjvKm
8ca7QYyzr8kEpXo4VkFAAIe9FrQFRfQVGkCdHnGgXYtuNp9uZMeSAbRsSNbWqro7L2BfQtdwMmK2
BigDq2HmazwcQqxS/RxY6UGqTuKWGTIhmcte9ZTa2THEKi0JzA2M5mus68vt5Pon5PsGyjLLs0Bg
Cw7/Oom1cWs92FOMvDdhs5PisqA3tIo/oQOiWiVzdUHfU7TCfaxflh8qLjhJmVPxMQfRpx7kiuW2
HPGQHGva5DZHuMrqmeoji0Nd4LgZFFgnsBSaEUkxNV52CJpcjCLIzraMpzGQWqIu4SwtqY4yBeKb
CFqwTPtl4w46vq5Jx7VHEl+Hct1FJbaBa+8CadibDIu2pabLqO6ROzWQKHIShZTotQHEw/MBVqWT
umCU5BpUs3ONzxlHOvZeICqSkA2wtiJgCOAa8uyMyHNMlv9OY1OHCLC2lPAmaoM93lbM0wbHW1Is
b2W2yx4q5QWZ0OFU3umsRAHy5iL7JDNA6nQL6QtSPrqYLEBLwZMFbDpybYjQk42AUDGwxgpRe/Jo
d2T7gIPjeF6n0B6rXSpbBVYZ/LG86sLJ15FNImaWm7fVbL3G9iNByxNAJp/q6YxVKh8dkGgB6mxJ
EYKf+zEzcXc32ZKkoMah7pED6g7sftjMlXyBlAeyV6jE9hLKtR788LMvkJHdB9eQrgmaVk5LNb8U
qt5TaZW3ZmfAkQ+u3FS5naLi7DdcZoHgk0F/T3SQzIXGt3cyeuHZsADrwznrd399jpaZB9uuP2K/
vwtwtF3eiTEznpg2eNZ/JaVR7/AYLPuTNR5gOpwM5uW3SprX51DyMUo+sOTMAlYtEFlflYSapEd5
v1LFhiyYE6GOeWU/GAY2uJ09ELmFLwP2osPaHqx9aSs3TcACK3tKy4mvSxHr4MmWzuEF9OuYKnIe
4/nJ9hSSIHq17Fquw6bkuoV5lXrGfZoCSKnGiB27g6jfocaiVx1Kbv2U004vqms1YB5O8siXakpR
Ebkb7hcpW+WrlZgnGMmj6hKoADZeN1tpJ6ko5Mlcg4bLOi8rRWnzi5CXjjbnpyDn1qe6+ZCr5BXI
JpqxQC3V1VJpEHZAzp5egVTA/e2/Ic3LfmKP9XzFjsXjm7AYq5LwOpPznRxCYvZ6s2rvyV7dQDP4
1DufPDB8NyDagOI75z37cix6BCLiL7BBFnQwoXiVZzRMw45Tz0Vq9RYOA/bevKoqfEBycZdSpQRG
9JqwYOVT/ikvs+dCh9WP71odWRGT0Y92Sw9Nai+TAVHcYooBFVYKLC3TP5pduF+2yVKrEWNDNwLG
lLJJcYsXJwqpK3lCHf5XW6vtr5e7RabCJiTz1BieIfN/Nf2a6cG9qnPz7OVPVUTxsxy8ci19mEk1
vaohMOetRSnhkI2wzAalJEab04kcbZZXiZ8IZ7JYve0n/ygLHe4Yu9F013g/v/5iA154IW8ARJsI
JU9lSXWI+ZKK5DsAcbZ0k+Rb2kmqPh/giELIJgdV0dWzSQpcmdIrUVJ8BpP6VI2PswYmaM30aoLB
JTe1QVIeSiNQ0KPCVrfIODaCHPmQaX31Je5UPEhhIq+6EYWiMY8nAYBSO0Z9FSe44QE0QteyVxTI
mwXnmTW4/hSVR2N0r/3uflanu9ijRaQNA0xCGwBnAR5z8B1BYSurfbQq2oYlOWFgGVQC9MQ0UKWl
UyX9rkjntmAfYmsUVRvTYB0adeOcINnysZDwhqy+mksQtgjkzIoBI1xS9YreFClG9ay64TNGU+FW
b4q9NTpITrRinQDYVe690zJwkgisHzxtjtGwpeprUGrPublqFfg/htG9piilO/t6toeJY3v9YeoB
+CwbAywHn2/AYi5/aNm/aFbDH4PZCytlVMyztO8mv39WjHfSFV16qpqFOabWfaGS5q5svnaBCF0X
+0rL8VbskdOa1GjBn937wm9AZbAJxu/0xssJB2yw39gWVXzG5VJvn9JkvJWH5LTt1srso/BvrTqk
aM++LAhjayErcvY+pIf1GGO/bvbASCEm3Zwl6OsE1k5g4Zae66RlaJecBUtURuMcYZUcdXfBlJ+D
wv9YuQ8NmAR2DQLlaeVGDxXKI7sVm7jhjuDgUwGRdTvYCjqBU8WLtPTiBQ+n68bJHwTRUxAIFYQD
N1VxJf8eRvfezWnWDPRc4ZxxzwyQPrkvrfdFhsLHYuyB5BAlnFtHz6ifQxXeZM8Db+L0kJD7u/QV
FUEX/YhRk6q8m6pUz0GA8QC4O+iUAOEGMhDpfy5Q8tifUJ6ySto8a/SIq6BIv9IBgbebs24AshKI
ywAR2DkikHTqzesxY9Fh2KU2hyUyOb7Ni9i09sT+rH8+r61/Kkth37meTGk66W/K0oy+AD6QE6Kc
jK0wTI/aTAmC1IG6WFPosVefnU5Z5yaBk/Wr7WWH8SSEiNoxd7ZgjfYCBvqnGqnSKu0Q1yN51HsK
QMq0Be6QEnSpd+S/4COzj5TpvlRZxUy1u7XTbl/lzs6usoNs3EuJ13ox+k5K9wiG8i5Nok2baw+y
IykJ+junekh12imBa51kl1zOuY5cTVYhgs2M/VLYLztRbDg3sC+IysKh2ONLf/4AzR9JrUtd78B/
MR1Tt4Xc+qbNHuGliTCc3bDVzbMFy7+E5dEVrCHSXfH99IOXfXQtm7Uq5twFtmxLs9rWcxwl+s3S
RpEmaRm02PcxCCf9maCb5z4gmaCmr4H9JOsRwUrLVFWEcSCgvbhlLsuZIPXScmFszGnyRSD4qIPy
0IwShOn3u0qb6AMk+pnmvU7WNDa7Zjite2mTuw3j8udPxJCz2A87hYlLrQGhB6mjC2VEhtz3O8VA
IKCj9Nra9yfCKS2IuPhKMUEPXcHeSDeARBLl5CcT7WbMsUtnfPwGjQrKhA0BhiDmQaoolsUO22aM
inGXQKm6Q9x0UqeITrBbIkWih4vyHl7APfXa0qgbAotsDvO5bvt7HHRJmJVDUphSx6Om86t0PQu/
RB+hXtCI+cVgWBo0b27dUeFIwZJx4cq8beB0tfxXg80GfRl1EpWV7UxPzZhdC1o3DwZnFFM7q+Eu
skk6qh/xLtwZRDG7OLcumOUCwMnhQIqZOosf/GBejc42r+q7sEhevSz9xdla+9vZ2rQcldfEQ8Qq
Sl1G+HfvK1JrSysmj5yYIf6kKdUJzgPATrFJOxQAsBxXvUPrxfKOTTdeY5X2lATUelZI3NNsh1cS
XvvzIaR5fyMacU0QiDkvq7DKgA5/HENxRzHsotpcR3128ZLisBwrBFF3iTXtSexeDmhCW8AE6jWU
SnTBqUc7ePCCp75sPxQR/AWBWYvJPpFXfIwiTLAH8yAIgYCds47TmXuYXVY8wktInlFSrBpJTfx2
Ck6jV60PN0E+r0nI2avj0ij3ZZTKn08u5D7703K4Wk4nCx2iV/QbkNiNj/umnIlawBBPAEdZMeU/
uMSEQkJpcb5oGCTLscyGAZEWVN6R6Z9alNZrzW3uPMW5h7aarscE3DPD+7XDXLpmXxTAJo2x4jFr
SiBGldySnKOWZTWKuj0KDtCN+RvkuhxPulzWR6PRt8tXLv0UOV01xVWgQceWoyFc1MtMvnTIzF31
gkorZCw5rvqyEA5SpT3OBYbIDOZgBgWQNkttxY8cfR5yAWA0b/gY0wNPOFnRrdNuA4XydbB3sR5+
6GplX/Y+QbHjzkoaymYX5ydUZzwiW17UAl7mHBmlAR5P6TEM1T0Gj6QKc4qdBjH2INDctne0QHda
ixachKjNgqnqUP46HyV/KR0N2okC8TprwSZwPXk1guLVspJDyNke77SHTunXLXyRZdCE0nhIjfDd
FDa3AucnCXVZgwe9mr3C7n3SXRP3ZI7tcgwwVSQ9aXVfglFLu2c5uUxG8tWMzG9g9ZDm68z3csRA
GQ/KXOOY9GoOLFKKGr9g6kMCxHJmlU2w8v27sCRtOgsqhPZUywuyls1Y/6gA+bNgHppwTKqJFEZr
34d/kmcczvmhdAwqxKNwWH7RjjbVv6GMtCRVU9Pwq0Ooo2lvan6Q0tQ0AcXXsnjHMfbwLEo+Xy+n
bwEd5HgvvRcrAawYbiyaJDoBlaRpntIwP0xpciS68jAiukv4t3SyuvalCrxHpOyXUdB7WecrjfZf
Wq5qaRxJ00LgZJkr0pgS8IucrQdskGmHSo/J1OwVPch6PaJ62bTqY+jX6vJB7TYleFJGzkCfirxI
AW6xDn2VxqlcAWasJxidsgcs8zZnokr6lbQ0v+FpdvipqwPCtG1SBRe2UxjTHfL7BGNOUOsGh0gS
pNqXBGkX7jLZhew7YgxHbVO2844xkVs0x4Xp1FMYLv9PMD0oWvBxiuqLCba3LkdB/PKLjOLMhNYT
AE5pU3OzQGKCQaBDpj3kKMtALxdsiyoqgdng+RVe+iwcy5vXZZ+xy2ePFvWqSsGa3n0FEaXglD6B
4HgyxV2jPDasnVMKpXIiDU8YRkMRX2RxCkJU37C1lkVK3lqXc7CKnK1R3WHgfdLsaJfO6WPvTPpW
UBAspLNlRMD73jGon7Wuh/yvndSh/PZUF8hoWRJR/MOrxF278NIL2ekUdDj5N7JiSRNOIcK1zzH9
oghGCcmxNUzucRBA3euSSQ6YS3W3LMYZHU3xg8yk7qMSB5FI9kEKLP9Mu45OC50Jwb70LH5xCY4X
DMyjqbW0Ekkna1ZOmD4z8XLK4LUjkIrcvE7yARHna7kV38Hke/l9WzUfTINVTOA4xw0usJ750W2j
NA+Kx9L4rRld0cZjYhDdABmEFA6eXaxIQ4Jljeck285CO9Ym7SEiAu0bTLSMu6W9IABRHCtftZ6o
iAZhZiX9QMaFzIle9Z9qD/+p9CAXh5Hs0cGEh/NUfMsh851Le0amiAGRyR5VdALa53Lg3oQ80NKk
K6dDbQbPC2E4aRZzVxzy0p5bSuW+VH53KEirYi70OpAgbqXKk1z00Drnuu6BbK2PpqteJrZZeENs
kFbENluYT4IeqsMqzNTPf1VujksClK98/oZtWgE6hDu5/NSTIS/kaSvdarAsrhY0BQboYQyYAJN1
gmq90KyTOb5rTeX6W8eQfor0WxI3fTTrfhsNPibZGScNCkKyKixIcbOr3FYjXo2AqMuI0mimz9RK
0piVDhYJQX92LlvszTU1xseKkkvawAJ+CTvC74wOUKDaCqVxwWpso30kmqd2bgQckw1B2kTy+2pJ
TcAxZGa/HeJT7Yf4hEIji0G79dHEZVK2dIGyZDBLe9Hl5ZHQgOE7IDmxDBEd1tIuL4I2Llhc0MYX
2WpzOetP0fUc3yf43c+4f4ufFGZyzJwmfzaz7m7q5zPV0jYmB0araZW2kAz5UKk05YPjmi9tMeJm
rZa9SzrXNg5hsOJHHKO4NnlwvgzhBUFaoMUOn1lD568W7ueolx/s6tk1v4AOv+RFchX03u0Xy6os
fMLBqfLZ2PWOt9Ezku01YdIPcf9pHPngFqesmLmNAdSp5AOLiQlY0m+xbQBwxgYO41xllJMaN6jl
CnQSi0c/X7cDS6xgjEiNmTvuY7bwSKVFW/bhF8STZclHys7eUBzJs0yYfVlinjTF3S3V5/9Xh/yP
6hDOtD9Rh9Qv+eevP8hC+P1vshDvd5gDnunBLieQSvUMGG1/qkKs3zUDOQiSEBXhh60ZKDb+VIVY
2u+qq9IK49RhIREUQtSfqhATVYiF35lrotAzTESi/y+qkL8dbWiPuo5q2ChDVMt0XCHcfXe0IYIE
3XmJjWOaDdOuh2e79cHkVnWvhwe8xcNDauE+VXRO/8yqPQ6svbGYw7ktbofOPE/341QOhwInpF+c
Ff9+bShzdc2wdB06O0/xTXGlZkrZNkXTY1FdGhAIULiRKXqswkkl/oDNAnIklpmDEaPEnx2OuYSg
5DVUW29ipe1VSE1tR0kbxLjyfPeG/0E9IO/thzO8A7DhIqnh9cr/vZWfFZUVYSsC9cQr53FlNgb7
ytzX2LMSlzJ9HFo1vI8N0qQT6NHInxXzOcHOOrfOfdkX9x1hsSmxrYqbaQg4bnykRWfigYuNo1XV
3qhigz5cE+zx3CE/Ywg7rDwH4J5Jba5TM1g7Crp/Y8TwRQEw6ucc16k+Q91PKubBEIOz5X+wtPWw
TFNJbuBd/+IhLOXt96d5B2kSR1BVhzmLkuItL88oOttvA6IKvn21Gqh7o9iMSFvfhw7ZcTVFO8k3
J8x/jLMba7caDhx7dUjn/XI3WYONz2LjnMR+eGWF2tPPX5PFRPnxNdm6yTTRTATpqufYTMzvx3fU
2U4MJRYyTG8Jj0n0rMCRd0FpzhIGbV6VDnC56rY82rC4z1It3fZY7K9TKxmuRkhCVI16cY/BMrkr
jYF1+thNt3kyWc9hlH3yapvg3fFo1lG9r0VGbSl0uCB3PRGOcR0MuL7hCoemQ2KpSeiBlW2lm7jB
xyKEZnto4hmMNYqNs6qRXlQ6JcyCVt8vzhjaGKwXiWkVzgg18v6hRaHlqkZ05RNts1mctlEKhjss
QsTDUt80RpdhpYm7zi8e5d9GvM0z5EnaaBhRpP1N2kRMXzbYIMZhWH/hPNg+NRbOHk0ED3SetJup
tI5+DhW3rkNjZSJueSiT5hUO/PDQ2Q0gJbmjq8yD4ebX9CnVoiY2ybvwt2iOpqnGRCz8hDCyudPG
hiCLHlP8YEArUrimclfAbP3rdQwGj4hgz5y8vP9N2Hktx42sXfaJEAFvbgumPMkqet0gSImCtwmT
wNPPgnoiJua/+W/Y0umWTpFVyPzM3mvL9FnqUI7sfiRGUCFDckYHnW0UuLBcLQid0qRIZds+Gd3n
6oDiGQWetFXG0C5aEuwxGmVRUR9VA0itY4OYmKAtUto8QxpDJCWz9iEV9R+vlK+lK7VTYkF6+V9+
vp77/39Y8QLjHFR11SFFwmXSbP/PUTO+AE8SwcSChiDsRdrGrh+8Byn1W1cYJiJ9mnyqQX3fuCKA
NOKFEFOI5iE5cYDoQWi7gjvxsrQaEi7Pt+KpurbWbwYr2ZWuFH514yDWnFdifDznisPd3I2aAiKv
1b77BHSJJRczsFP9b7o9yCuIGDmXoePgPls10rxTq9gX9YyhDwpTULcePKaOAIeUeWqct+R9atql
ATdzHsvxJVUYMPXQ0NbGuuPvft32HXqh/OrU1QZrpLuB7PPXftjy2LuTgZmnIhsHiYtBG1I9jG1o
zUvYp7mxy9L+7qjFNUvdNsARfDaFDljKQIYr7mk131pm1/4CUk23RRnQmOKFc7/LPOctK5+LNHlX
Ykm8MJt2OmlG/rTTbFVE0T872jNbq9q3PSf2yY3BpDaOdHD5rbKnr4YBZTVAoOXYFWDmHqv07zRn
5ptGf+tU2pbnDHfa054AK+MJUzPPb6faOM4ZjfPUWAPkt0FGwLqI7GpEDU74qqtufreKR1BVw/oU
T5tqVrOIfqwmuw21mhfBKaAFipI5fm+78Up2EMB5RNZPOglYrat8zZXqYaZYCONb9EdSsv/vF0tX
/7Vxj7QuzcGZqvVD99qTA9gzkKZunkyIeoGHRvIu0nwORy9tH50lyfcs4a2L1gjvUHdYZRji7ucR
3I+Fu+HJdQ0F01kpkKyuf9PSdf/MXu4Th8u2C/aQoqWP/77A5GRJs/BTTuLEN7QpvkzQtyHJ1XCp
+QuqLfEeO1m6HblNOu9aWZg/ZvHeAq5KiW5pj4Vckj9tXH7mSKJ/ZRbkIPJWzLe4yiQyLpB4ONID
mP/2ZTRr8aCqTAFrrWLHraA/bD2MlvFJK03cPurEVrqVD9qGfKks2rvVOJNnNz0NyjC+AKQMdbsz
34uujbJkwGWWGd2+UxgYKY73JpbZ2Zv92odtl6b4QSTOqMG69dawPk4DmdYbBhgdIqYDy/ACu2c/
a+jukdQZF/Eo2p4yQ4S1IsWJxqXVGb4DDkr5DIH4Tr6whzPE6fQbZoz8yTAsmCnK5J2AMBD2MPR/
//1O5FD9//sXG4Ggns0T62AWUJBGldN/X3TloTNIjObsIGYi3Z7xLmuzU+nUt7HJnvSiAiCrj92l
M4k97kD6vnvxQymBmqjtFpPqrafG8obHQdi238QNCjBZLxFD0YkPtkxa5s1z7zvsVi//fcFv7KeG
3+V4dxqHTe44XP/fF0Es32FqUvqqjjdnEvE+gbr1EQuVkScvxc/qVD8pUxfDSU4NZv7mdHZ0NtKM
Nm+5yjeIkXg86uUYHx3PfMu0m5INP07FRlhmxQ0Gf//oQCU5W4WJeTHVLlqn6V/2FDUynb6zzo1x
oK1YEs2NbNsbanFpW9M6mTlij+13dTrG/0FIR8OKlHwSkNIy7ZJP1vVf0MhAXofIhuGYFSqJEsWS
QLdfOzRCjX7QPMQ0FUZKChzMXcAQmyx9bhdo+vXGIWhXTEV4KunK/sEFVHUU+6rfmHtaMZw0d1oO
QLECvC05gYPrfP8HPk4GE4Avaaul136qw/yj9eI728AOqUG1olk11aOulieyD0yyTCr9hu3s1Mp+
uBeZ3e3tfu9JXdwLJVDF4N1hUd1rg4zozGuGJ2Jqhqd+YZ0G3zw+5F7tIaXKEzLHCNExc+2kYaH3
16X63XAJX2QOsBebbqg2J5Xt9Cbgxqo5ZdmHZeU16uXZl6YD79eZk/SjnLzlV9QbQ/1iTYMarkbD
pH/7bVEVlO7EQ969JfuZRt69agX4Wcnk6LKYUqd2Of/7MjqOvv/HaDUGbw3qamwuKNkG/IG9CBLH
6/amt9TB9C9zYjanAUAzKReg679UUHdXtmpUemCmOEWBUttzrR5gnCc+nMPprjtLc+rNgYzotZru
Sp5UDCPL98myxzu0wPHuVJTumYkTSJnI8phMiJf/InTACia7LgfvrFJ8nrFRSDSRXNfeWOfnTDFZ
LCrbL//9/t+v3LpmmagVoWzG5Kmc4aT/+9ZiUbArNt97o5u+QHYMoUtMmeAtnZNev1itSTxKRmpg
RfESxK6mH4wNdc/TARix0Ih41KQStcZKtcplFP3TSMblMl/6pej3ib0QGrTVnutmgSr1hQmHDCeU
2FcqHdjSI0L6uHZuCikEt21Mut10f/6LCkpaHAnuNotFbOAIDH6wHvvbOrFkNrt0r+lDHXZza7ym
Dayqsh7B7ZTi0YM+qVkdlLpyxvrh1pcJnyzA0+mkdFVz0dWaA3aZq93cpfVL3BGbpmUTVMQhjSPi
IT1fQZ2IosHonhOgPLBa7opVYzcJK852NkN9xqOdvqx9c+FKm+45Pr09OsMeo7B7a2WcAlKZ62MK
oI35vzHuZ2996Fu1veHDOwt7HC9ZtZF0kvYTVtqJcENDn16XGmCyKd0+godURU3TcRO7RvngrA7U
eqUlymlYCOxY0itPY3NP6p+h1ez3wlzrQGdA/0QgA1bdShXPisX2BUDhH9Wa++jff16B4jsl9lZ9
iPl7xPB66SAoPaPm+cU4aLrA8+mfxyqJDESTAe1NE41uc1MpSYNxzn/clc3VaD7m+SofuwFwok2L
zK3SLpUAtar/MeYmfTGseQpT0/STbrROYpke+qlnVaW17tUpWRj2BF1BJ7iUsBCjZHY+iWMYdq0O
Zm6op6eaacYZABnyx4aQY6O/m1ykJ0qU+QH5DuGWU3FRvVbDgsw+rGWXKBlj69lzbvp5av5iY5BA
LXT5/8woEdt1yCKCcIwZimjj0GpJ0kTyqsquqkdpWvbXOc2L12WYrmKCdaUpPCyzWDksjEjGmBGh
Kb7lWmJdBN01Nh9iTCyhP9u5AbE+Fmd+doytI1uyD8rL4dyZS3ZqifLJI2dq1X28LFcjJwiGJXTF
NnT69vh7kmRitI+qFHEH7xqmZTkq0dBNPg6uuY2VK2qD0FPpCZ2xmi527+RhNsglXNvl0XYpmM1V
CWo1tw/maEajM9QHYYG+nLs4ksI6oaxPORo8+TAm92wkoFv3FIrYGvx8rSvn1nDlvgGaWjIDbEVy
Kx2SiJknCuq9PsS9IZOJzAD5F5+XEU3lKVbTi2YAPG8o7kBWqYG3ArSMC8yE6rL8Ugs1vxvVnqzp
ndncGQI44GAN3dcbXsqYzrduRYpGjuZ5KNqI8Fz3ZGdbzUY21rbESWdo85bNbdjrMujPXaYyX7aC
nnY+wAyK2FXGz3ateAS7aFHSNkNge+Mvq/Yc36rKn3GB42Q32YOkMOvlWEe6mXQ7rw6ytgcHDqXu
IMs/q9cGwJTABxjrC2E/zaFr3CmQE5pUXFLg5svLuBQotPlYOgufdjcluTHO5xdtFE1oeZ8Odwsp
263up47pQpxo3nNSOhHCK5idYbQ2Re/Anv/VG97M9xDn3IefdNa7uJwVRAWiitZy+fEWFGzzrCLd
196syplRDmbE4irtdVTdG6gO1OFG3B7KnATbwoPbr706hB4Fc2PF+07kj7nmWGGm239HDpEw1Sdo
CT3V2qJ9Qt8gP0zkH9miIC9prDFa2vVkkMMemfiGAgREp86GgEdvOrEYnLEa/p5BoZJXVD1iS2Iz
6u6p6wAz1uov9XXkc3/wZoCQbBBZGQsjUtOET2y3Xq7xpAeEILuEK4sMVJT9OFqSxPulJZgpX79d
grSF3cUEVgpC3bLEOkmtDhdkikxsaKGKwS9bq4imtJNhOhh3YtlPRoHOFKz5Vr+T3s23dJzZF2+5
AY7vlLX6kBPVJLT2xfKmLrI748FqwciVDAzHiY+z0UtBb7SEZa0xaayXc5JgjnA46lX26JjLMGgt
y0+eFXudyIOjOZg41NuKS8SDR290xo6EY5KIyMxlyveaVebTQo51NI2bV7fx2G3OqHo7rLaiArL5
4ugwktNB/5U0DNS7LrVZaHKckqu5jgINyqK5pxarVYE276CuMxI4m6SfhBazXFt8iXy3cZn4LUC5
i1cVEz1u3kObywWl/qmqpnFftYgAldh79sBkI8kk6qZAwYw30gvd6nte0TCKZAPspoztMJnt0MmP
x60nypUOC4Hq8OYT50hz7DMUVqLZTTdgCh9hj+MIl3PM6pDL207ie44Q5mx3XbyzWnnoJ87/dFSb
veMpX+BmSr/G0e+hfTqXwkBm5c2rz/T0L0lwBJeoVnMepOI7hXuBdrByGxjnODHJuG7tG0WVqivN
l2u6t23jrDfl+9o4t1zYCPMlQZDYRGuQpVQjLvGma27WV1EyiMVj3fn1TDO1Wut+7VyGgegK06n7
3XgzVyMNFZ/JZQf8lXTnuG93jmxyFqljcbU92JuUQUbjDYFbjS3Fckla9iB/d9B2OBC6Y+EkAiRm
ZQbCfbDyCq3gVP9Ba3Qn/dba1Ssltm1gsXCbirkQr5ysTIo7VSPusMMsb6iCbQo/1jTWfa1pLo1Y
OSLqIg/cvCKXgnlEbKd9UMCyzpqUv8l2Zpz03VXLY/WwFsW5mAqTECreM6snQsFQLXRSFnlJfUI4
8WB9MhRodvr6S2iy2JdKOUZDAplddzAcW94xEXEFJWGF4rlWh9aKi3uNq6od3wsSufxqbsiuX62b
G1MmE+GMUlSvrcDVY/pbC+x026FsjzV2TXMCcSeFW8nQDv+p1Fq/VvkZVKJi8K1leciud1cSAIYI
xJz80iGUXJkXf3Yl3qys3OPlYq6OtKV3lx64KrHL/ZJ9oBXY0oC/saTz3CoEVE1aB+Wk8aKWCl3K
tToqhji6aFkmEj4T62fJKpLVRwzOiOPd8tj0rMhj+9khjhbHYC59DZq/aVQgF4kj7NJZP46ISvUC
5DzyUp8F9D5XqV/HdPXnLpt27uJtYGFzrzNYuDvtckvwY5Dcxya2sjkSsLECG405y+YsTEcI/GYn
/bQAlu3OjNitjqvIVZsQE8XqD41h+Ing7raV4VgIepa2IYiM+h7zrySgVWvtUK17olSXOD1gZjtq
TAFtm4ybbd0AMCM+5RPRaVCZXmfNiXqx9ij1jHYPmrGAx9KAV8FryJr/2os9ehERzRU/dYDIAU2B
ODMasq+MhfuJgxQCBsKCgmmwqbanwU2zEKfy++JxwRNy9OyMrKMNwIF8FrNgaZ2MPOqVK0W3Lyti
vkA1UJP2GpVRMepLCArmPJNtm8AvjLSytzhPG3hz2QRdcPtUbiEEoWtOaACms6mXv+pMELBaK7wC
izzHsjOvJNUE1cTOwbWfAdabEfvtkQcOVEyc+rpYw9TaDjSG5qYugtlwcWxUg/Dzd9tKv1XFGYMs
Gwhrc/CUdm9pPca7eqrbkCYpsBbeYWt1tEOC3FMhL6lU4qvJ/RDhdT+4w+yQSjJxY1p1E+aW+q0z
+go64IqhsLeyjvCtHeb35wEeIcUpgb+k+OBfpncgHA3HbekaiB+LsJ+H1WcdP+1ktgQmpwOHf0Kv
JSWjU4jLwtFIkpZ1v6vq7uLm+it+8S0VCmZJMTv1tcJyvoy1HmjK2HABOQqUfM4418RBOS/jGax4
4W8RI3yDjuLHBndqlSWhmwv084WmRoXKn1GmV8PLh1OKmSi1Vi0kBHaLzKXVJauLehZ4EH/+IIgB
yooZAbueTyfk5sjgKavZXTcPQsVDC6d9Ypmz+TdJxQ3JigkrNXmg0mccyOIZdUPM1LABgMjBN6/c
hIN1wCO3RG1LkoSdAjPNAGNg8ScKY0FGPj8RzQsOnZkukxjrJhb5mLrFKbPAebWKDg4uwjyh7Es9
daCOmQQ2jmeWBBZHWiH2btaiWjAzSeaICiNoSzxljB/Szr54mrsyT+Mu4aPUdcqeZVofdA5TEvo9
cVKMhuYCKxzHT2Kf6hIJ8IBFzkfbUp9hO9Zny8EoPCYcgP3sHRCK9Yd5BGFi5mNAMjmtmB7LMN+A
sIXab4RaiUwiL0/m0H2CzkhJhx5hQqZHoBfNPlNS/SoLyKJQfk89KPlE6z4HCftcG5SCUMSKh16t
MEZoJ9rI5c3oTStAI4nPnPaSzKR5R/az8kR7mR0KkqQiU8A6mJzQURLtQa8BA3sLrjp7E8Br5ZME
9rZKixTD4W9iw/IYyM+2dII9rflbsfoHmoNAhdCAwwBo3xAgaP8SKtr93jUeKDQAxDSRN1zJmfsQ
XfvlwI7bycieY2u3ijBPnd9y4X8yyurg2svRHefjuHBS283L2Fm/qcbuBb0nF/tU2j9YzlM2A58t
H3BhmKGbTG/CipGAkP7XVWQYYXKjZ5f1CyseDZYM2Q7z0iElA3BVxs5nvhTOrtfoj638Z6xIeu30
i5aTHVA/YLAOp6VkrOzlbDKhS7TMJm10N+a3mDTWlkmOJiJumNfW9+W3I3meqlK+I3ixfUqGl0HQ
tljEvC1oW+nil0C3qyCnLtvZFd8m8at/UlMyT9ReGIHxueMcn6ouJMak9meFJDtwCJ95vpDAILiE
iEGHLj1q/uS0ccDQpCvU16Eh2cJStwcjezSf8BC0pzhu0PmUMaHnefkyOMOjUt2IiKGynXuoOV5u
Rbk7Wce4U5/Lon4rHTzeRBM/9EQZ+72bwTbPaStGpTcwLwkzSOLhN8idNyfDuceQabv8TM6VCThu
0V8tXTmk2mhHBsYDLpKJHYpmiGhUSny8VnPCKkMC2KT99TJb2wYuBHk7gUNUe8FCTaCzZf1VsB82
nZHpd8LRMSXh4NkWiETzm1pHRn36zTopNGbXfHR+C2ubtNiDeUwZywdLVoQN6xefDAf7pGwplUB4
R6rYYz6zg6u5XXBIbo6iktK89GT8kFUEOK/x0ZbiqqgyIgzkbWB+zutpe0SiM5G9qFs5qklMS63B
x64B7jHVm1DlALu1XWwF6dOiNuO1BAuw7/izw6JHfLfkEDVaoGbdL0JIgmV2xaMqNv6TWf6g8id/
rviKaU8pzuVHS3+66fOZYrCnD2NhVqjtQOl60BTyISNwh1k4YUs05Y1BVMiiL5CAYuU9NorIMeAX
wS/LTpY9v5vzdPacBfRHk2ZRWjAC7kgqWRA7R5ujwM8twGMDK9iLmF65yxPiBdwI507hDN8wH19t
aRZ3taa/SpLirRPzvF/1t9rN1UcSd0tq1Z5LUvAzKVOZ0uXILHJQgXBKjG9pR/sKiOKRaTYCp/TL
7Jmnjn0BRTuFysgWwqk7eqJ4zgIWxnzI0MNdoDiTvAdSeQoJWZi/VfzuxqbcKxPct3WfPsc6D45o
84nY6sZ9dpzyDymMCMDK9SMv47NdrAj4oPo2J52x4k4dnIvU8w+5GIyD+2dS2NQA7VvUZJ3yZEIF
3ImRMtxc4rvQx4mc4Pre6CwAPOHWfoE2l6fUX6ZqPqVSkv440P4LghaSpqkipW0WCvWZTrAg9GRd
8qCz+GAZjon0t0lPng2xv9Lmh8lR4fa+Os2GjiYndmfaLodn4jFZcCmWpiEYehR0nFh51DFScYH8
zqyMCQMnszRuv7Y9Y2x+GEmbHXTTincLELuVsKzOkfEOV+5WJsIQ9Ly/AyhnZHbEVdXOA8S15MzS
fd4cSJeGYPDHXrka43jqRhWtl4unCTmh6J2wjd2oxgDVsvPb2Q6tR+Uk0AZgKzvpVjHHfxPGMrPO
PT8NWKwVThaLSlXVbtVkfTTmulGuTekLEt+U0WopAHIqdcZnMTFZi9ajtLnFjaeHucYhxJt7XxqG
z9Sxn7ZD7c8r9vwpJiu1uzcF3BcUPR+mYG5pX7UM3x2RVszKDKZYa31wOxSmOEAtRhJzpA/ue6EO
v8uufyvcFjmBEHvB6MiXri72c4Zdt8wDmZESnMUo5qqJ6kSSvjBN+Ysdizs1KXlbmFc61YqjgX1d
hLGp3vono8D5oOsTVZzBpm+e9bDOiXZk2AXapkf+oBvOFBCAy87THBvCArAmWoNJelKLmGgsjPkx
aWumY6QhFzoQ+hXqeF5z6ErS1y6GyB+aGgS1uji+dCZjJ2XbBSx7dwWj1V0sW7y5O5OUez9BuRqV
KjkD3nuaOjcn9rRDw0iCscSYM5htKDJzTPDeTPS1pj8jgEhAdbOpJFvlBd5kFUDWRTOw9KFnsuTT
hpT4hQZLZGkAeUKIw/NrwioiApNvswxUjvmrxmAPNDUx9oJJ4+w28qmtxT6R8X11Nld1V0V4llHJ
MK72tGx9V6JKoDRh5qeJFAZB794JXP5l68NfjgbH55AE4sNIa+dV2kfJXNm3hroI8/ysOeyVpbYj
uZBRkkqSkrZPFUYB9mIWeMHHz3KdLlbZxY+4J6t88S4MQnGwmWscNFxXJqShOF5P2bfeltq+tYAL
TjomaUWNw04mt5EjEY64tkM7jSlz2FoXWz2mLtUrG1Gc8CyMbWCBi16diOY6lFb2NzG4hVUiouZY
m0nv5nTKaMVkOtiHtRUwDyQPP1kfSGgBstF1sEuJn2Y9/safru5IsObMsJEElMm67BMx/8rVOhxn
tn2u1Q2nci3OYimr0ObjcJK40pvV1E+5mcX7PC4QWdp7x0koUsgHBxv6NSojD5pK9p8daz4Tvzlp
wHwIbHa8kmX4jQJuYi7hWYx9x9eUJ8MixXbn6IuORRnYcdAU1q+SzfRbWnVPnajGHd4Lc58zuAy7
XHrBaJDwm6g2IZQYpj2Hg6Zw9Iek0bba+NMylPo4PcVDke8JdYwh3vQvVPwkfc+QHhth975toqdq
TcdgwST5y2rlIVG9x8KSYm+scIQ9O0wIfQCS/LdhswRSgZGBoeCMGkxcs93ZcZCyb/+Ua0cVI6DU
9/270pV0YmY74DRjcTdVwwnTjL3H0/pspfmtIBGWkontKFuWcHbJ1tW8AZDgeWUk71YuS7EmR2uR
s0oHrRmAJxX0QY3tD8jyT6J6p4KqzyPQd8T7pOqxROXhzaN1Vo5Nt35ZzUQ6mLoFgO82sn6CTeKj
EOyByTCio+8m71rSPGp28jttBXegIsPYRn6Qce8FY69lEVvseOelLkqo1uQTCXBFmj+03IHQmOAz
CmmUW2d/gK210Q2i8hjG1Xok735vm/zQ1SyOvN5iaGY/pxUDIdtpm3DT8XkD+TrqyE2+IAcRrvIy
4FIMXa+ZgHbMhCbTz5Ic0f+0ZccoDQZflrBV9JhI859/aINL1nyhrMT8oT8nvYvyIYPHw7732L+0
RYrRvfWORdn3WMg2/1VhcZh8TSXuLWnOfj0B2UL4RwKhzdPGCDNE7it3JDmi1iCpYm+l3dUoNeUy
ux+d6JKLXvTMPuKk9ItufCxndBye/acStXNyevGVeM9pg74bWal7KntbvVpq9bb2fC4zy53RZ6TT
A6GAt7RnwiHUUf3I9epNsfRD2bbN3hvY+LZPwHaYkTfzSlhVQ9JIkHb2u1CQpECeMUzXOuntelYL
CxoIfXo6fidWQiEXI4DLUn4l4uwPsfW51+fgZ+yWxnw6c/9cytoeArXgrM5E71uL+bdP3fSYlmtC
RpDqd17rK1Y2PdSWdZBdU5L3PD/1apzvHLJyIkcq2sHr43M7zv3RrCWrTBQAhvVYD4vytRSMyEhM
L/yispIbKL3M5bhnQayeij6bTmmfxKEhZTgOzll3vFM1ajvycRFGmOLdrpkdQ871FZLUEMFFbdUY
UT1mRuAmHeiStLbxizIRRtm+Rqo5kQLlqvVNQ6KzI8XGhmI+D0yclIgEtSUqMFOFZupdgZZxrSvJ
GmTkyQjhdLuxVrJj7X52rBjPw+LgEKW9avVUBiQWhPaq/CUN8klb0j1Z0kWkduKQE9IF9bnj2VjL
kPGZsRuklu5W3eqO7OvR3a+SH6KLIq7ZmDbntpC/OK5cfyrJN/c67oGiKKKysQzQQa5+FQKnSTnw
UocIR95htjI8ejZlgKEy7sWky6VDTSuGMvUXicS/0mXEJAHk9OuS2y+LV34vGmhUe7SuBpM8PEIu
ailmxP60TWWVgpAPfrDScYdjai2vKpjXntVckWTMxV1Ib24oaiSHZa5811qekqFns4mlpUs7j6pg
cQXzqBPYABQRpdPyoMtbigmPvbG+B6zxRdDoI3SdihFNwrQWN4o+NvfGHK9ixDVtqOQDTiWTU1v9
ljJ/WhpFDWY6PoTFtIOq0e5Sws2CWB2vq0kdmnj9g6qoZzUfT05qsr7ydPggVvyAUupupMm+KWzK
Lnv9GHmjmxT0iPfhbL1sj/VbGXemYjjX2p6yANFGH2hbqzqI4m0Y1gdApMR4MJPS5/5VWU9iTN84
JmCZ9Ho4sEIkeBcajzWQdyhVDivsBf7cX03TO5WStS2xV1xjy3XQ2k8y6S5ZCRCPhd8LrsX6ZHb9
eVxy72gXzp/OzNHDaRS6FbPy3VQ5qo9ARKAMG99tfaFT7bh/88wFXNlLJHkg+/XEmI61ylg8KxQM
Lra3R1qJvFgx75Z1Ie462S1rzPC3HQ+NqA6AvDmTkG0d6H/9GK0ZDh0DEpC9mecXkk7ZknQ7E0ST
pZYHt/e+KM7W3Wy3HluSCrERRRfUKe4B6NNkbJvEdKRKpJjwB3ogebvR1H9KO1MOWY++sPc+527T
nm2TU5TfdWjSPeGT4UoQbCkpElDtjdxTjvLU29relsgg09WjbuQeQ0JwMhgjMW5UzsLs35MESqrq
JZSpjntcVkITLHQwGfwzpEDxMQOLTapPRn9BfVZ5Q4rW0joY6cEtkSoC2/3dpA5pI3q7l7l1ZrgT
0wlwo3Wo6nfz3DxqjD3jrIaL0FhtlDMcIDAue+PNB/dB7k+oTyaeNhuHilR9puQm2MOXlfYjiGNO
3rwpse7IMt2zHI0DluF+LjuP9XnGQ2pW52q+WiNyAHv9qTLtynm8BB3iTJ6BX4Vw3gdr9WM3MY7p
SG85aHmYiI29P0ONnFK8LkkbwL787VbWU9aaZjAJlk7dghCpMB46BYMrfmR8rBlrR5MpZKmsxZ4R
T6Uqf7H/2U9MZDXQAxXr0lKhkB6YCMOHYzvlryK2CDqtrF1VsGuuuDmGFDOYksf9fqk3MzpUKj2e
eOAd/QIkMA8GiHF0cC9a5X6tY/nDCiaHElKPKEjKABX3iT6KIMXZcHw1qf90vf1CBgU7ZIMPIEvP
fZp+eSZShAzmOdp6d+AYSsZDbpNrqDGWW6v2kTH4tFjdvi8rtD1GjNC1INbuZzT0yKmFSSyoxrbC
HU1/dIGwYLHlCVkZRnhqz1Xj1WG+Pa5m1/G2MVKzYzIxErSAMy7fweE1m5l4tZMZLELK6d2xXVfm
+JbrGmqrrTg13e/ekBeYgMMOnHkTOuN6aNT+XKzl36wznEjMQ7QOZ5HGD2mLZBqJy596bPbsMz8p
zJAozXMwmXVNBSmYpnU3mcMS22YFXEf4nMj2CuK+Y/PiPegZfatKy0z/tVahJ0Gp9Gv7TkrmbzU2
68jqGY8nyRiOBnTxejDRKOhNdTCn97jHqoxeuyEiYeYO8upDaTRnmVGWViyQBkedgjjptnAk/QIL
5N6ozhi2Q7+QItl9Lh7rqHZR5M7whouCd0IozD0Vg8Jnst86luSsyD4KzKoDmZ/zzJU+pd+LAE1c
OJgrDCcGvZ5Z+zjDaQ09ANwzSheStIu/XesoQdrY+8qc8LQrAbLbs1KqVSSt8c6VwUFXbG8Xoal2
a/xeHIxrNDb0vCjQpSlRexwxdlIUj+trhTN6RxpSuoPJ/bGY5Ki1/UBVpoVs6W+Dnv6MqXJe8bCg
RHH+1s7O6vkgjAMJDKXZoFXQaecll0PA2tfbmdsQWa1/m/Wtf6vMH8RMcNzVi41NlwUk0Z+4LL9Y
6c1eio42H38tA0g1T5ZI7bsiQ/zuCTxjZJug1NulG7k/N2w0tcWZEVSYxC4PTW99eSmlJnYksIV2
CnM+u1bbQHyoCRabh7HnXZJ/iwlrnRkXH26Z2IfIWXnBFmZkGiVQXl73DUD9Ewavsq8NSXnRemEu
kaw1tv1dsDyKJnt9Xzt0ApIpl1KhgO2hq1IhaV+jHEA2tHetd/qj1aK6YgzUbtDNt3jsIw3lU6Dw
fIqY9cu4yLdxYo2GtUSEdyTOH7UWe7vScuAfS7R7jmTsuqjmiVl89pDlyl2XGcBJfp6rN8bv//bh
QlmetUH+H67ObLlRJdq2X0QEkJDAqzrUW5LLdrleiHI19E3Sw9ffgSrO3SfOCyG5vLdtSWSuXGvO
MX9kXQ6pKgHqr3f1H6b/77xq2aZFf7OWFND8W5KsbL3Ech8DqViP75XwXrzEuEZO6hAWSvuuqOxD
KeCOlAzVAKRidp8lB1pGvFh5R+qJkCEXdatJMVMyDtBZ2OY+Ophp8l6kfCLIquo3sWt1K53KxG/4
fSgOo3U2ye9epqXrcbHC9vqSAPC7ZwPfhKF7r02O6Z03vC9L7Wq6uCJdhhFY32dmO6T2fJhWFW0N
t73pyapxy4fZ0l/r8uJTK6GjQBL5PdccuhZ8lq9Yai6lKk/z7GhAca1xU4mOjRXOTkBG5qrvrolL
RkFYf9EthJ9LrGS4aItrMRPWkgttry66SJbWcID125YjA99k64zIktIWJEtbWl+28W0oCYE0nObO
RKtb593wiF3ftmR4dl25CziTI8XmeEdu4SoYijfHGW9mY0e+2wbruo5PQ4fiukgjbhU922TOvE21
j7woXt3ScOg6z5x7Ju7+QJ2SeUIjI7aWw1+gcpZVpbAfh4vYMoOq37R78JYnr6YoroS5NysSJkrF
mbLxlAemr1gjJbjpE9Iaxs9Hndd+zglYlWO484qYLrtBz1co9dbU4gsVGEtr5LH31wXz15ypkWQW
EXisa3GSk93e0zrVzHEFa0Zb57E696jl2h4AheYNy4iIEUxt3MeUdGQvjxIfvM/WSOLODyn/ydWQ
j6gY6VsEnCFIersVaO8ty0w2kMg4VXjqjQY8PdOZ27qXX6pVnCfGGlmeMr7hFKDKgHoOsv2BJesR
8ymifq/pIs7fAlNs+8oO2WDpnuBSusDvBbMSUF/MJa0GlYbf1RzJ3TDO17hK3st0y3w0O+Dn8Wem
bqfaNY+6QctN4lOgVmFzla465W2ymbQ5J9vIwP+bmfG66WYwVU5Wn0gmK+kp9S8Vsv4lSIPlD8qf
onqy9embyfuiOyNi3pGcZ1J1w2vC/l86KF9J5HvB0UwRwz7Yc4KaIgT9bNuNhUXZSBkHmRwovaL7
MpYoI6K+i/U4IYvvqULZ2jMd3fUU6qA/3B8qBK2XaAVt77S0IZMjB0iM7uDSZzpKW79Y4YaGNbN7
5eWYeKMvKZC3VMvBqjbbW2tw6HIZT67IQyg2ecPUqq3Ojhg/TQjE+w6fWx+206Gw1XcV5FcJ3XI7
dwV1845iz5mMS2X1C9wmwUgIYgAwQ7pGKjJiUql/VIuyH43vuotCCxB1A8Q16daR220yb9qacz4d
5+LdEsWw6xNeaKwGN1nL3k+dvtkIwsxw92Bfyt9sd35tBoUA0OUHz3qN39ykJ9Q5hx4gICfob61l
vs5zHa7nlEKnbNuPdvL8Ma5fYoWfgy1hGwzGe2T38IoVYzud6CPoJQclmS/1fbhxIuedqNG/kTV/
0iOP1nHaXrNyeHEDOKfoiHdYiIKFnQ5OduRNUCjfbchQAUUbhBYKWVUfg7r7AEHQX1BFeOu5pe/h
OoSgWOW+zGexNT1rQBnVxOuoiR892mH+fdq6mU6dikfUpYRYTRZxeaz0q4rqgJJs/KCSwjDGRkbg
IXWDjng7wTjnF+OETNL4y+CNZYp0+1VjfYwGwAQpwB6kw8OIaXbSLgJkIrz94F21mhmX7HDf6V+g
0u4ytUL6zHQZexLP66me1hojw21Qkt1UZ9qHxN20s5wSTiPltXCTS+SqgyrJYfZopuztkdH/bEWr
kc2YFpKXrx1FbIxtXUj/7Vdt3SESzOVaepJKQ/IBqqhiHRj0fcNRtbO5wfrSiumTAtCVDtbAFikR
5epc7QuEBKE2MH1CY0IkiPglWuARHR9pSTSNxbSjQBWKxBIhGtLTjaMolMsmlMD22LVxFaZrRKH0
INyB6n1AAiFSeu5z4y3i4xvTmxhwagpf2fN2ngZEqzdyeq/drxEP667Qqi+R92zyf6UDWlBviEKA
DGBhno3BwTtRR1+f0mkpn3ONsxLIO+geSXx0K485WDbR97V+YWPRLqRSXybO73v0+m8MbhgsOdu2
TREngsMZmmvU2lSB+rrKxyvmlOyezvF9guhxFFXy2mvX0RsfTkeyvdLiU0SG1WYqAp8zg3OoSMAZ
ELcAIqy3eZ1eSIPlY1pHZNZtbeekl0ngT1ajrcpF0qOJj9SMCp9y06+KdovB8DwxU84ajryVfc0Q
Nm7tNHrrZeqxrtKTsd9tXGF+lrFee3G4dsMhxDk3vsRIO1mMqq8ehWYbcjvKeVMHCCttmexj+A0b
C5sijBfFjR7njzyymQUnWNki50eSib2V5hONIOReBIpfxoWl1Y3jl1P5gXT7U5iFx4Fm+vLZf1hx
GN/pBHH/uQeCGmLZ+ZmTLCGrNGy65H2c42brDqvEBJcZdu4ZLCOmWLc89D0yG4aW2yjqu7ObN8CS
88R3cLIhNHXWbhPzwMjC1xA9+SSnjQ6gzKXVT/M9yo9T+QYdUGPUJzduEanzhAjQ6CKx0eANY9gm
ptQofItgQavVT+h7iq2UCdFqMiXTADBHOdOOHav8EFmg0JZSI096GJqOoE+zqIvVqAC/Gmz2iete
FNX6IouxjtUyFqj67g7phlDSYFimpYrsvZHcFQ2jhGjW8YQXB3GFSe0KsrDrgh8F+p+1pclPTC8e
ovHR++vYuXhvGa8J0svUMNl+BtKO8L7ponXxLdctujs1JHZuw5exs1cj2ROEL7T6znPC1zxL5UFU
1Del+JnGLu0GQ9d2hmUpJEfxIccruk3U1hzJzvZrbAbboVAe912nVhpnjFTf5WFy1Nr4ls2wI0sn
WeaVvGGu5IXGDmZcy+qnPti/M4FpOaFFqgVWduJ3QltpA9eTdPA55GNIcWkEjPq+Mav+hPLEJ43q
l8KtfhhrQYSj8exg/sI58Wip8HYNW+tap8C2te5n5Wzmfpmt1w4U9HI0tj0BX+tspEA26JGspvwb
czR8+ssskyjIrzovEYN6aEuEojoReQYtKKnWxvTlmhy6YrxRxHcQG9sG06dd1QWirlrRwEuPQQc7
np15b7NplyAPKcINbdvYXg2BjDljUlKe2VlMKDaVJpZ8JMCRtimNlhOYRwcWMaHwi8HYARwIgUxV
SAcNS99p5bybG3aGqlXYlRpy6CRRkevS4YcJSioTvSkQnp/8NAv6UQlensPsuNe9BofOBEs44qet
DBFf8LZkFZpGMzV/a6Eq101wBOn14LM2+7q4lXT76C91gLnGZthVXfTW1RKyj7ohwNDHBJG81tdX
oudZRSw2EwSm3nhSA2eIuMaIZG2jhrGGjFKduU570Rvzs+r58Oh8G+zUsxF0Z2DM9Uum6RYNaEqx
tK2/G6UrtrUXX2gpO+imuok9HWXj+M2g1lsj54fP66qHybjBDywH5QUEEdx5fxJBfryFb4qzsOmT
StHvaKbiPhwG9yVJxcmj/b/H8fCpIR1DTuSaYFpog6zdyVBbPYVbFBqMbMc0uhlaaFt7rcDaUi+u
UXjhkiA0uippU0eA0thqYJ/7dl/yvhI1eB96vCJtr3/1HDRpHkVH1CYViUQg9lJL3QdwalRP6b20
2kswTupUBW0D/rCavnWW0pju0x9hVHtki1V7LdDwlKATmoz2lGXRAnTVmCCF5lxAim69kANrbhO2
kfzJU/K1bG8elxNluhc28oKi7R+cempkAUOxxjUf/1DpQCbAYI0vEnP6NW3FD4uxeJGd+SxnBzet
f6ELDA9knp3twNNuzDC+KjliqVme9TZZAbbpncq00i9N7IW7ns52wGBl32JoV0R47UO7QppV08aJ
ENxu6YCgUEyTadvPWnFsSyjCKDnDbI8k3tsxxSBHM1XlVSyX56PeIHi77oPLf1+vNSv3MeJn++TC
Kat5VRKLz4yCf90hfDEQ4TysESVRqo9+0y+BsK0Z+vSTQWxFXnDI2jrylUf1gAodiypIiE1umN0N
QaGL9ZXvw3nExCVNfjaebW4p+Q3CuyIEbLnm4lKMg73eUnOP7niAkLDhfs6/UP2z1iGASzVoOVM+
o5cXy/m7cexvZuH9qON4qX/M+V1kDAx0I42vVlHN74RT74c4bx/x4Mg30/WfUj7Gm/FdgOV4/ifg
cd3zMHlkX5r19IBp4JuVXRydBURq1IV4+19P2faumnLe687s73l9EEuI/DNJHkFHeUDs86UjlIBT
aV0D3S1PYhp8IlSRqRneqdOIu+3y1rn2QgDFGINdgQrzFBSedUhN/VuezkKuotw9ku2FFn92sovX
WkSAGvYJ3Cycf8vihR1Zd+PMcU7/XcY+dUkBcBF1OfG8xTNBj9K12gOmPOtRpJ28Go7ceyo3ibSq
h30si+ytwt1Omrl4jIOevQFUuVrpIF48N4uu0uzf1cQbL/XO2NetNj5sSCz3IvhIp3l8NBP0Nisf
m91kJs5FM0ssvZg5mt59VHYeVFT6wW+Du9e1svxogZc5pHNKXAqBk7tZOu1W2m6wtxcpk4NuZNtS
neyTLFWfVcJG6Nb5BwazY9l7tp9i9NjkUWx8xpjFVyWxXLhqHQTCpLqir2uYXcXNPRPurydDA4He
YvMlHK3EqAqkgIgnfNDryUNySVpHsVeRkey71tLPz0vLh+jfo+dTgxHAKo6rvUEzbK8NnocUCiWy
l/dv3hSFF5egVxQXrb3prIYYLENPd1gjdMQ0cng3VR2jie7UQVrtNuqq7pQLW13+uzgBH+pCLX9v
cTBcYaAR+Z9LuMhTB0+/1OiGD8XTIo8ylpD2AZqBtJYkh2WmRMBXw4i3bc9olrYd0pJrGnfLn1ud
ZMjIcaWXGIlsD8U40qgsOsu82WNJD/eWUPZRayID+PTysI8BMeKnXTcewAiD6LeJRZANwgbH0lTN
fcqQ34FKy49D4NV3TQZfUIQqn5Br4+QOs3FKtO9mBTlh6/VD8MbGTp7dPLV3DmzoWJIFFoSkqjrb
02kKimKjazRn9dHU16VdpC+OoHc2M3Mw2G2ekwQVt8cct/JOz6ozwvruD2jmi5Nb8l7q8/fSnKo1
LR394bK+IU93t/k4a75pXx38Q+/8cZDV7XEgVwFAfmJ9GGmn41nNsEsQMnzkNE+AV+H9HIcoPsG8
tBguTIwKA3PXF/F06LEQUDZEHGNI3l1cLAdQP8jtRsN6qarC3ZtLfEqOrW/tLLTD5+vwvIQ6EpyO
aMjG0ik/aK2felNeUNSbB2vxgIcBPdo4xp5nGHOzzvCr7NL2899ikeEemMeUDT7J3pnA0Cew5vqs
UBRsyCXrl2g3FJFz0636JJa8hQKBP1YidWJ2VTd7swYUiTOJ4ZfIbwwarW3BLUlFJNUmHQUe8bS4
JEQ7bd0xGk86vps1kVQbnGnofxiOnND6BifDxPU6J8W4SUwdi3DaPRCQR4jM7PCBYu4wLmA6zZvz
SxlpxhoQa3zSUFUMnUOuTO1X8ipro77/uwxl9RITR5mBLUACoG4DPZBbUs86/ezY85t5/pSVFPvW
DgrfpPSjU+bccljlyHO6BUw8V+d5SEpWsvGQkJHxzhsVHUNTi3Z4AvJ9pozjIIT+vrHy1j6FsZpB
HAbJGYw5pPrJ+kyrgQahFANzJ/mtlmH/VjkEmcmZurK1xIcR13gF2VKtwu59kALlq2EzNmKyELda
9+5AnBRDn6N5yfLvYiQRu2mq7GC3yXssZhAQk/laG0N8zfgQhfBevubMuiW0aw9k0uCXSof0w6LG
2moT0QDI5NbhPGcnMbsZB1FCPTsIOyjNeeoumVbz0O6tETYksJXDMHMGQu7Oql3ikemKHhPVZG5S
4jhupbLoCQ9NTfNW1X6HEvyaIfK8YiLhd+n03yCs5i02BIQuHBGWSFfwelGFLskh9e6JY0ozNwRf
6+IopdHlz/Zkf6vjUZJYi20rn/L0rLTc8+vYoVTKx5MFgGvL7chQK2mna+q+Y14cLoVua+tsQCaa
p8Rpcxc2XvQOcFe7UIj23wRZQmtV3fvJNbc0jKhNZGRj6pnILBxhha+fH3sjmzuGa+1PW2vtVyv5
PXQUvzaN6QrRBXQfvHImQkjWiQibHNl+flAmF7UgHfChmqd/i08KfqFbcEU0Dr/RdKWVGAwNapyo
fAGUSiam0FcowKYfEsmHKbxsWy9HibGDEzVT2h35aGYB39KR4zkMhyhP9Vuhtb+NDFlWFQrjXMcw
YBFp2a+mSi8RzmuEWWAbLKyrzhLu1XhjegQbUNzmJMq2GgoblP4YDWyj/etUAi0Wf+Vl0ov80kGM
2Ne5ePQmtqOmLvALlX1wigZxiCVhO9iQaeT1wEykq0OHKW3K+MLDRCvj7RBj/S/RmKywkJmb5xsb
uP1D6AM+eJXPp0BOwsc8mVOlEdzGgh1gIPI4Akeddo7EVCyLA21QvZnOo0UFlsgAyURT/WpMNvmQ
Q8BzhepYC3dUwH9NI/Y2UeKCK5kdvAatGxyMiOhGHEfweYcBAwRZpOEqij9DCBevZUgDm+LPOTic
T9Z6LwyYD1y0nGQW1ICeTUQhoqQXt/E4cLH0QXHOcIob9sYgzuU4ZnTIK6hqYwS4wqAl+Fz8p2iG
tNtwH0BQJ27Z6yAsL5fRnDh/e3lBE8ajTE6NmDl9rdl+ZA3f0XBgDqsj1hDPho4UtWiZyRI6gvD2
tpMc5/OwXMbWbY4trU47gM7AOdqZjsnS0ktFcpX07iRI5QsRBmjtA0UMny7rI9ET3zMYZRfcJcWx
QOuzakjA4iYFEysd1bPJoqCwcfv5WdPM16lcyughvAH78Xzyj6x/Z58GAtxbAfxiMTW+AzewL70h
m3sx72tJ9fdccsaoOdpdq8gDzV6CKWgPthhoDEb1eNWHBD0xS5Hftq7ra+heFyzwsKMdxigmIO2s
I1Z434XVWaEHeCAB19YV3+WHJAuv6qKQPmk9qyyi+Gj6pD17oxw4i2WvOQvPBkPT8E5Bo3YZcSt0
pyQsnX4iRHrQ/Cpo7B0GEOfRuywQc7qc6e2Yw6aMNlKasW9mctMC5LdqGOpFQP3Q4C4uoVTPKq7P
TW1FO7HQL/795mM8/BiXFRD57o38FWrMiQMO6IgI0M5S4mnIg1WCya2oq3GjL7eMgZFjny1PBaR2
f9Ji6NmVF5x4oNCsk/ykigTsBapmw246Kr4SdlkToN1saQrGuolMI5x9ueQY4HxOz4w9k0Ooio/S
olFJmoU4JrkkoCFmHI/k2roStxdsnKwl7nrO312ccnvcghlHfzA47oRyvgrmkHQrABuSALHhcyBe
7sUu6V/odCpDjHovz3vOMStjkzitcwkGqzhGuvlWJ+Zx0Eb9Y0BQtWs76xUTbf1i0ak2pQTzRVW6
4lcbbzLLs41S5aLixSuSo0A28vBHPsPNtr1s3ru64k7lhqUhmIzn56MmOo/ya/ECzTKMX3B9yZtB
WXqTKao+VZzGLDCQ+fzPl5HHAWYCu5aNOcf40d4maZ0fu6xPV4Owy82ka74eS3GVLYMxTgpin/Se
uBmN2k0czi500fxGJdU5WbglWBCCk1N3e8upKXlgW2yKvk7B64XpRUMjyHK2mcXCEi5794Tphyg+
+tifU+9s2Ou2uVfIu0tX2u9azAK1hLiK8yU4T3anTuZc9zc3KfODSy2/Mvqwvz0vyhAL3vyPns13
K3eYeVNcesZ4y4I5OPVTA4fKRmnjTdUplu2pTOziVCedd7flsHtuBsNM1Me/z2pXWgS8Ri+mxsfB
aFNCWcilAClsuhu0wJYP/5Oce8+2NyMAKHTNE3SimnSHarBPZgepGo2w2s54n0ASG4zMvYbiD3oe
ckmzeCTlrH3S/WRmYcvQl8WcrIMcM5Wqk8VJVYfX50UKI7ySHzwRPlsfGLrqm7ICmU8DEe5nLMiR
y81Eu3PnUUsQFu8ZSPSMDq1v6cyKgSGe6UQZ80YLPW2r9XH6EBY0cygMQyDZD6EFtUxJfbN0aaZU
KqWETi3jRGybznyNvbqm6TQlURkQzqbJncOivYqWzzQeWMANIDC2krKjDuvmOMcjuYvLRXbZJ4vC
yJYTp6fKKdXOq2bM3egwvk1UDZ3dMSId3WZXDZ23x3Zzl40RnDqTE6CF9PrY4D1dxctPEosITznq
RwFo7mSLLnqNcZuvlZlH+77vAdkgnvKRDKHM1R187LSadg4IIKSvAny6tK59mJEJGHnTrg6a7OYZ
8voEQaU9OQRk9U6nuEO0VcaW47cpMwGZNTDW6uJddWoID7Zduegq+nKdt1l5QiQWbnpvHtYaZ6dV
1bX9rqJzWpRmfs1zu79je6r8BQ2DdMi8BLF9p8XTvIqZXkackJuTt8Nnijdp0LIMIJ7HzgpNSTMm
zl5mpo7G4P1NJlGf20g5OC6YWzHfnQ9FgNIsr41oY0yuulmN7vg6/sxjLSNgF1Mo6LxrBLQU+UsR
2O6GqBaAXbXrrp6/ekdDmzZlFm2eTzHYsKIVEX3eFmkFAqR0YxccDDuJrYnf6YLnmHa76W3KwbZO
qeGU+KcFUlipoZ0OBNxUJxBwngPQDwrYYp9js01Grbn1LUQxEeL0qFrvXZAaQO3EHN6YXdQJi6J+
LcxaninX5NkWJHyPUf4qVblPAy++zYURfhNDxAbUJJpvZEgGS2OuT3rUql0U2czjXbnpdDP+jooU
MAUCzes0aj8T2Wjb3LaL2+BE/nNB1cBOpoYcaEDcqzDUT9KZ07MWyQtS96WfuvyVMaYTmz1loxkI
Q+ZONN+edCWVHQZvtK6QkiwQ5qRZ544VXiwzZrbvMS1Gldqq6WbJVLyk7mdga1Qv9QCLXZP7LO6u
hpHTsWr5GRgIGbpweqGlIsRxak5VnkjQkXqHyeKudz1T0KWrxamF7PdGuxpd++pVQcqCaX8n5GY+
2BGuY/6PPYPyA+faYPPvoGUW9XqmUYD7xQv92s0WzaaXD3uDuSWFlcumxjpNMxlco5h/TDNYjScG
qjO9WyX08JQHdnSUGaV62MiDGWZ/FEj80E7QSYOQbbZ2li6I/NJ7MYM4uXixDoCDo29t9oAZrHnf
eKhyEMaXm4Gjy/HJbZPC+VRzzaQQN/a2UW57hjj6HmGAvCbLRTbyhQSQ4qjgiYhw8IWT2S/cAAOI
oaWRiY8vP6pG0nJU8ndjluAW0iF6nb467By7rOA7Nb2bT4bstk7PHlPB4ZxaQ3tXgh4ZzKeQOSjp
Z20e3oAkxR9rQb/5pGoz25mIDnZ5AjrraUUmUC+6dKxrWfHTge7RGmgr140Ruy//Pc2V1ZNy0Hr/
yGep3nt+xRgXJ08W+JFcF11bvRkm2ltb06ZtB6SFN9Rq1pbeur7psfk2KbJkEs7CSw8EHBRBgus1
rt70cD5qUYIqLHtdFKtXDP7x7XlJJwoCmVbihCdZe0MctMr1m9Y60RfAVkawYfPHTPEm9lpKsG85
0maz/GgI6R/BuIIigO1vExR4M6XmqW2p9QHvS0XDnQDD/hj8UUPZH2vVtt+ZUHOvut+dBuNplQX5
q+dWZMJHnMPrYt4FKZEDgavqva339T0rNqNjLOeUSf8sdcH75cUPN2fI7zT9tzTt98WsAbNTSALc
yG6OnUtkW6Xs6cKxK9yFVsmiLbvgiCgcM44D1VCQHVeHXX8I0Fe9xByO11nmQU8brfmUxsFfOlVo
xj0P0hqLJosx+jOybly0Q11x1cajPegKLAugZU3LmA1RDWsrzTLPlgbTIzfkz8JR88OOxRXMqvVi
oOw3oOL+e5ZhkBUGMYY6dILvc/Gghep8FrZOM3XMhp0YG+ezozcEe9J+o5+GTdX6AIPXb8vJEa85
PH3ylKv4BMUADCwzzy7OPoU2qUONiWdTsL6ThjC9avigNs9HccKg8PmImD4m7vqwtVpkyokdm/fn
xYprFIMOKqblS93oZtdlLltLlyGlak8Ui/mjzWf9tqTSd0kD0JQdnGq5ngAO9Do6seUyewAG6EW3
a2qK+yBznSBf5v9w7EokOljyXTQDZyRGziqxQDTIIfIOeTQbOGk4EbSDYP6rDZfSHc/GjKDTMimH
xu7A4TQ5WUs1oci4wPCRfpMQjz5hkHzgM9YoBkBUxEbWXtKJ6ntgPr/PwE4TBYaCXUBJwQrh/FFY
bG49pXQV/qb1GN+fF8a2xAUsv5BTCO+m/x0dLJ+xFvZ3W+BJjOjY31Etc7pcqrJ0hK9SGiNpokn+
K0ULS4+9SV8UZoIN59pfQymrb73WbVHLAZ/OAg96mJQ7vI03G+WZk/UdouZyM+ven7EhwEg4YfWx
Ib+V/R97+UO2vIjVCNKhXG6SMlV3jlfhV99Tj9VwoNAnNL5jV/kbKaJklztgVfM0RlQIrkKf2+04
apgWGsc16DNaEGBmm89pCL6gnZB/ZD24wR7lIKHRkX0eK/TnqaO+p7jb1iL6U6NmPtVUCHZT3wsd
/++zDu7L5goNmQOA1nkW4q1KslFy4NLdn9iWke06qE7pvQXbftSTkxq9BDW9g9B4YJXuq/xEzXFi
JLSDEesdoqVbZswRGSZLi7OJkbgEVN7bTCuPfTZM3y19SWnIPcYdFBepBqm5mfWJvR+d3mx5CM8x
lh+xYJn8/D+6AhQyjF79zUYtCdkkP5lGrsHi3hL0OKxIOrWO01Qa3xzMSdukbYzd82lvFjDUauMV
DBc8RJdpuh2N7peq+pdY9OX70FS132jE7pWE23+L3OmnaAz72qR2vsJ/Zl3zCXdTgaZmX85I9jZd
OWbbdNIvzIJxhix9UVU2zX0ByXBu5GuaHTb30ZTZETbREp/o8C1hq+37nLcz1zpyOMYJsCC90Dxr
7Z96Mn1Rn6oHkdURCcYvLHfVHoBnjpS44gV0WGC0Oa783KQ3TiMKx/ICGbcaDmTAkHEhTnSeh9l9
TzRxId44/9VAzQotcwcSSH9QtxsPxBTI/HWU15bHRMGBMXCvy0UGqbz0p1F2fq8oGnXB9MGt0/nc
Ww6mo+VlzZ3x1LtAhgQSOuSwnbmrhPrCFoIzsAwPLD3uMWLMuwlnp3/V6dvUmHg/GOIiYDGwyIdN
Yp5oseTbGTfubaz+uIzA1nBChg+KANjUjqMs3x15g+Oy7HadWcYXAEfxxQ1KJqX/PRdd8lrTtNg/
v/Tf15+PyqhlpqKBVfLyYNgBs7FxN+nz9b+L0wDadmTwO9HCdv/8eiT7kSGB8Uc321TbTzShTyPq
5dMkG/MQdJbxgEHav3U/axOFIA4CnJp1O914pZnWuQRqsarVL0EBMslrvfh7Dx6JOGcrPRgLL79u
mz2mr70+UlpARLEfAUFYbA7T955BKHWGAXys9F7LBCmPKX6XAl9FqHfWm5mwwcdDs5cG6K/neRVJ
vnXoRmdXMrfldkM113i0DJ9NCaXD/ZjwxDyU0Np7GvjGO3zq7lc1ERtjJnQTDFlmJ6QUfBwkXMie
Xt3zMugjnA0Etrzgb7QFDl7ZeRdnuWi9XumbsTH/8rm0wO6bpb759y84pP1m0DGC///vBvc1gwuY
KUP6prqNzvybhod5eD57XhTI6D3bYcVOUxoVdii0XLUcT9Koy40lcF32OH+RD9TiSNv83qSB9fL8
0vOSlZHBzQ9u5//8gxO0b4ZUL3UFettto+iizSKEuJJ9uLMigEnvrS2v7kyhZf4dkkl94l6i+z+H
8qDsPP+cNtkyvywtaRycurpRrNIZdkzr0Yie0zdRvO8oZviEaXr1FjvFY67dXdlV04+BVLgtVm0G
2/D6DrDpdhOO3td5KNmjg0nsntV1UpxQSa/LOBTHNlPoHdtMW2VTHRg4RVnS6VX9ttyIE5hZtPtw
QiYBR+4vHKvFeFeX0G1E/aHr+kELgWc1RvkKkaVZi4pnIEcZegNqYoQ+YxlbJbV1S4mlVrr4O8oP
Wv8cTU0n8bMWFyD1JdJkKxEI5vvkKEyk05peH53FfcxIy0NHmC1rKhpVhzZCHX1yrNCx5Nu0g62O
1DnKojENNjk8NIygc73Tki/BJHgvSFAy0HgeEK1sIgeSqkxwn3uUmy6aOYbbGDoqYIqgWcqTLppb
MLRImpqoWpdEd7UtN0g5BAsxEEkwSWsk+XjjiiGyIBeRk6jWLfY0unTI3tu7DBTD8OU/LEB+0qJI
t57m/iqW7qfVIcpnxL/ujBpuBwfDrSINUI8izshD+Huk/21TZxLkCWSwBFJc94W64riCaUx7L/Be
JqElADFd96CTxxVbIEsYgFbHzBa+C1Nl7dYKRMl4pofZv+SY18rEUitVzS3GVMdER5hH29nmaN0h
R/OMBiAmhheZUECxk/0MA9o2If1YpBCL9dOaPgPkb6tCN6rLVCFVDq2237fYkbMBWygNyOPYWPl9
blkuYua5lUUrbLHAe1Zy6IP83HTFWYXNsCZ1F9GLEFAw/h9jZ7IkN5Jl2V8pyXUjG1DF2FKZC5vn
wUeSGwiddGIGFPPw9X1gkVkVESWVVRsIne50msEA6NP37j03Yo2k/7Ya28/KJ3GEmhrAbhHcWk16
J52AEeW2AFU6dvmRwqlNNUPHktDqiEBwmAvIzttiHxv6thgIPjHdWtsUFhlZdjSUPPAxdVnQ6JdN
Vn7TdQASaUeWdyAIm/RNxU/Q2tSMS+QkahkGaFhtVNKDLc1vZLWT2FTHy3qKgQcb9T5DybErIhya
HQnBzG5f3dDGdzG29NqQrhNludWsxr+hFab5PRNFJ5+AUX1gRWMTtNGT3tuXnbjSg0m3DCMXGkj+
vV9E0b4rtVXFnmblkjOA0Qv82pQCARl992tYZWQ8yWbdT6azI9otDD99fONPPoTLvlXRfmphBZgu
b7nBHnjIGzwKQWws0ln2jVfGIhUKj0i26nInOfUQGaugoV2K6agcW3AvgTMAbmX8PC6qYqhQTyRP
0A2YXGXdTzB234BwjCAUZbNR5XAdFCY5DKLpzLE0UGatRmf46pohZMTEIePLlgfXSl4R7JlriGc8
izoK1976ZBO1FsL6aaOJWHn2REkzbMwpMTayq5t5SEokO5vghWiViZUs2+iy8w9+iWiS9M+ZdwRu
EQQho76JIk5mr4nG6DiXwVccqrQai0/yWMyN04v2KtGROia0xEk1nzjOrTfFg7Lw5Haa/Pc4wyxa
jQwqLYyYhyESXzUHG11hW7cgMjJMcxiwtdD8jByHMx1q3zwapZt8aHdO2N0VVGHK4nSTVPgsDobj
JVePHZKavJPBtv+bDJtt3MTO2uDZCyqK680sP2u3+/QTppBkhrTLLiATQ43lFrTA99DJPwYrnUEg
MxgJ6voyRM11LuZbwdWlsbbgySJ66ao9MOD3iWW5I2Ri3Toviv7BVcYQ+AMBagGK/UaEhXmKIh/h
dDUAUCGxhgWAR5VQkG0kvK8SnbY94ojQuzRd1AWZEb1JkgEx5Lb6IBrmEklb3SCr0zOOARzR1QAU
WSU/6xnsYzNHpItrlCujcpBgWwSgau2h7e3rmJsnZSCDZ0Z0cwWcctObon0j7GiWd89+ZUoOoKAo
DbpzSzbVIomRfutd9kSCDp53X33rSnQYY4kJ1J+6chUKsZ6q3DxAP0T0HB9z0OOzmucyOPnNa5to
rezgmJTGL43Wzzrv1S7pU+1Qja5/sLn1aOpM0woDf09np6LsKHqE3y1qZMDrvzTgj6C/vGPZuBGa
dP2dK+m9jOAWop3buDYcFLM2HG61PgfPyhmrjWpVCFR8ZoEiTbPgibTZT5hrsAqjZV4GmKkNAW73
rVYAZdOsfU5KzTs0/rWscFrjE1FLVKWokCwmGF4CcnDonWtaQqQZgx4NHM+djbxpNWsHPaaAeEK0
koKBPPWe2MtaS/eYDHHxh9VJT3PvQuBTtPZdwhrMpzYgAQKy+nkS3GtGNcZnbdB+DWlzVbjPtkon
PmLsjV8qz9/pvKCL8gn+bLvXvJq+VJO4yBAvOxYdZSJ/piKcSacS7o3HJjuBZFyVX4cGNE2r91/K
0XYORo03refvMdbCtU2pGCeDeycsxsPdmwoG8Y2e7zKH+8NpdkzY104fGUdurWeAPuwyUmIyhxFD
AYQ4xPPbeCTlNEYS5sa5vQc/Tb5zf7FR/x/QKcAF96ND5g0kVAQ4TRqtzA8tabybLOdaSnCjDiP7
DL/MLklvbzAy/JwC/dZ06kpuoTi7dXIoq2Bnk5D37s7yEGQ6KXLp6JvnRbyoSFvFfO+594OcphWP
dTRzghbuotCieDNIX7+I8XU0RsSl4clydMSJBc9gIbEoCRO9CPx0TX/Ch4d3HTf0bojyDw+OT6y1
ztpqsqWuC7rNomi2rqDyKLVeX/pjgL6ssdYt7uazqdi/5+Cg7EogF0Ey0hXZJy3C7tI1aFtNMhRo
YC292Y6PyHIFn/VOUrTcTE587zCB+cNpaj5yRYhEZpubOtO3Kg2++br6mVsDaiawCLTe4UIY8SUn
dXDHQGGRaFtNa2nwakG6Fvgvtkxa7gQuv0Gpi93iQ8TqWzR0P9RgoazBkrOhWdsjZh7PfQUi1knV
Lxx5v2KZ33FD4URgJrBzByrCrvEY73uROhhDpQ7UTIyQzyX+l4XyIPzIinwBhIjWxmVW8aIG8W5A
F8bKnVcrusupD3g7Twofy/P0hLgWB3WS75IIMGnYufc4RRTtFR5IJmAUa+H2iMAsFGSW2S4bNeyz
ju6sY5AP41MIPlUmswNDh2c5rJIYWzmjq3tkgENoaZ8uLSs4NlVt7nut29q1s7QrdzpVWYK6qvLs
q6Xo3k7XEJHsz67X7hjA1z1xNK8NT65qBlAK+4XLur6UyOynFMqv3bmb/lcTGM1amEAdGlQkBUrh
piOPVQnMKuYQnuK64FAGWwd77IRf6+xRXC2apCPfQtmbysoANGr6dzdQxlVlvn4F392Qb77zYEge
jDzZoKai9Bmnt3CCMFqZyTcsP9qzadQNka5htBh8+71hbLdKfOOJBoKNGM1KdyhNrN1Yu+AUiMRx
uEt2DGqhGyvIJL4c+muGqzXLGnlgu/x/wp7BkJnMCJUm34C17PclXtQ4INVn1OmCwZgjedbQaIhY
PUJ1YmKyQF2w+skXu1DHzoGGNcgV6h4hkfMOxnXIw3iXR86evfSmSD2GK4wyd0FCikIxPdmJz0be
pOc4bv51fpZhE+VWpGNQ5Puff/sL/SFXChuSkmc4woJ8N3//d1GGCK8c8HsYtKuJpBm3BZwTJqaz
dknUYfqFrsRhRUQ0GOTrmlONuhmFQN66z2K0PoJ66YpIMjRDeZJEw+VfvzrxX7K9XGnp/AeGxA5p
M4L946sDFcPeZ2x4dQHrRhIThQqsx7+31gZzIaeydqKNlelrIjvHJ0M2KBuid8sIzyw72qZWUPXo
vp2wDhigWXiS5ILOcqbtiP/Q3yd8PHiR1f8QSmYac0DeH86q5+q2KxzHlrru0Eb74+uuahv0T9qC
3nsMTODQJhf83ujPvNE+odPKnng4fcdKmu8mKqzfNDHwcuCDaSbJQbjnGFxbPX24atxoY2Ufeter
D9XQrVEjJS+mSF4Cb8w2Abphhlbthqd4i94x05+wOOpPLcYurYZBN2HWJsUCMoJeukAa07dOtzri
mOMeL3EtYD9Y4cpqQIJiVgIGaRJnUBTgBXw3OiH4zo5BMQ2rEhcFhZJct35Z3JrWqJ85ASbgLhIg
NAXoq44Vs3CDDmWq59Exgnu4RD9nYZ3sIx7ZA0yaJo54KkJr29VguWDI4X0qlevy6VpQ2Ups6Oy1
mmOXQyZKImMe8MLdLLx2DYKNZ4NIvEOAIRDiLEhbfofA5yS0bVzI+jzZRbg1wzFYhqnZbNDTlwdL
aTD458PjSzDqbzE6xs1//hUJy+GG3tkbrAbmYk1CG41FIlk/fuTx7x//1AltcgzIjTH9Kbza86HM
sQAL0Z6mSmHBIBJ+aYDpXrljzniTMRPPAPGj7Gv3huB/Uc7NxCro3We6Q4R7GMDOBbufpGtGIOkc
0hruRGuhzMfAdnm0vpQhx73RISUJaGSsBy1PKcFbokgiQVehwJv7ONiG/Yoe2dzilYrXuHkKSCul
s/Nq7Ucddxk+ZEgfhF4Wh8eXZhJdR8Yxbq0PhynLntrGKnf0aumjapepIRdrkuLceUhBIYh9MagF
92MoIbYbKibRAMz+UI/2XVQK6YZL0gPYCf/0OORlCqTCqcGamqF2yvSCmlhvSI6hzrpXvZKvEUBF
T4un5ynPBYLCSawCaikjDJxvgSd6fFsgUGRARo8YGDU1Zb+0I5JrUjrezDhR+I98Ft5k3oQ6J67n
XhtRmLd6vDiJqW2stvEO7oCgoK/I0ebpN7CltuSBNBoo76oaT7eBq/KER7lC5WwF8ANq4o8Zgfjt
YnIi89SwL9PmYSlWr/Tw0GGy2NKBmY6DFuQXAsVKxofVJ9BRskydrMGToZai7I3DID28pGLUnuiW
MBalG7qkRRnTqCZOIS+NgeRj7pNmvjvytRfY6Y4kv+K9U3myCBhvySpTTyZYQTgZE1EKM0iAiZJ3
sjBArHse5yRqlZDxyRgDrKt/cQ3AF2YnsGfBsb6lAW6BIi+cVWjPe5gohdZXOwjZpqxeOs5QHQR2
2wXJC3VWQ5etXIzUMfoKxrHRYXSDnzUrBOqU8TRN5pwdvyyEKAnKsIt948bVXniK0pzu104bo/oS
+TVe0gIlmV96TEzmv4t53pBfhvWkql22KpTQKEDdsuRz1eTR0bwLQXMJr1aFJzQUP3wrGRhmnyka
zJNvWshX0/wrc3jr6Ph9AO2owhCY1Nm6MrFEjuw9/TkRViqT7Yme1+uIFK7tkOUIMDTjEzXF+CWc
celekZmwBXsGODCCa2vAaowaPENKhc7T9cJfuHbFjrml2mdQJFc9j5tlPWowPXtd3WI5BTsss0cn
9eqrjCqLYlUlr23ILaI1h8LM0hPiwnjT1a5+0RzaHG7lpQfpoOI1i/4scYFjSZWEuhQxZJvxkLhx
/LWdAc5j0jrEGBh0NdA7YEdHyyH89uPhAyLwdVrE2jtxAwOMqoM7IgqCH2u1b6h9jzTcvJ2XDc42
0ptfXdhl9ygdyktu6M6ikbK9oGA012Mjo5PVJ+OuE93XoqPz0fWYhQdnWGUYM0ffrt/r/EtkItkN
JHuMqk8L6hMImGl3aax2nq5oxRa7Rnd1be/gh8Y5IkLl6vumth9ztyJQJFzovqR2gJp1oZZiIjex
6zD6XMP/VnWbrGjnEzqPKgm2Z8nLV/T/7Z8KttAp7qFGNUHQH6r5YNJBW7adsNbQTFhBndLYMWzL
Xibo3DuHDQfZQJSK0gfNlAoYQ6Ax9xH5GCuNdsGH1u1A7ORHejXlNrP8aRmMqJXo8aO0zrKzyVl4
z3ofoKnvDwcGteK3xN//+2P4f8Fncftt4a///u98/aNQYxXROPzTl3/frZ/W/z7/i//4iT/+/N+3
n8Xle/ZZ/8sfOj9vXv78A3/4pfy3/3hZq+/N9z98ge0uasY7ncbx6bNu0+bxAngD80/+b7/5b5+P
3/Iyqs+//eXHf5f8LQQhrP999Pdz9z39+F79/H349+Of/Jb+LfW/WtJxpecS1SUoSYmw/i3929D/
apom3GaqK4u0V8v6j/Bvd/6W7lq2R2Hqgf7+yz+zvx3zr3wpKQIMksT5xj/f9x8+uP/8IP8tb7Nb
EeVN/be/uMYfCjt+ucl/yiujYY6CT5p/CpvVfcsg37HsoP7Qk88snYWTA5oevKJ6QILK6IYt0uqd
AQWXGcLoeRYyNHBlRPgZe3sGpmDEN7epbGuSrdJ3kSU7ZRXGufXdL2GoYCqz3z5348icNm3JDGiJ
7p5qOUACojEsCdQw9Mk/BB1bX0LPiZy1+xeK9n6FIjS6oRr2ABayutJAh8fJmqntS+2b8/AM5KNz
BLW+0clNvfstqvoWXwsaBWcDsyl/yRMLT+Qtd9xmN9tCA1KZtlHWoeoOSCqrcCUDjYmTm9QdB2TS
bDsJB2/vm4AGE9COyQSFKyyQuBYZd24loKR1YSIPtlP/44A4ewV1LNxDJYqPwmfU3QqaIlUMJCeS
ylnMUPVN6TTV8dGEcboENnAs/ZUnaBP97uL7x4f8+w+VuOA/faqmaXPpEHgnLWkY9uP7v9sE4Z2z
ps4icBFPr89SbxR78t+BpbjG67AgU5JcCdv9MtnDsLW8HKw/o6qtPxS4DumxDV34WqsJeZQr6gWa
0ky/F3O/wUq0iEduhzUgNI4UAcEz+NkJgf8Q0trFRjH7a83OGsj5rbX9lDN/smuYVE0A0lN3h9vc
ypCy+/DRzFU6HHDUavAdwh7OhWRByFp3H8SuIhiv7Z1No8s3QmBxlfug+PYKp4KGo0B2XnwynIr8
OKdjkq354HvzVt79+hq3LVMrAoNF1vo38vLE2psdcn0NY7qTEYm2Rvvq2pV59YZsGyoH67GXVLt8
ZMWmHjC/lXV6fewnhpamfNBJ8dxCrqPDuc3dogUGCrAJOhEIKiRoEIVN3qYdwLHpnbQ9lno2RzPA
pXBaTEXsiZREoOq0JgksjXM3ABOi8Lby5zKIPlQKiFbPaLPZI90krnt5aCcXMbwEQy2qBfwzRFpG
QSxtb1VYXAhBG/tBP0i4CVj2EAsbCNKWjxMd6mF+q0u8kbaZxGvgNHyi0vftczcM4a0qDkYRtKfW
pSy3pfoiM2gB6N2/Srene+K38arXQQ7FVh9ezhDbYtyDGeETZWWDN/ZqgPbzeR9ieNsBjshV5ZRf
NTrHew8Z3aqxqInCMMLqSdfLY/DrtEe2DWNKE8VBT092VSjWg/MCJFICDRTNCSL/8mFfQ5nibFKr
+161XXcZTKqKWiMjj13i+eF2ZYyYda5+VKL7Nc2u4VYfGnqPfrfxjRQipgfPl61zttUb93OCr/ow
vhoqfCIHTX2dPIId+iYn+St31zz84rVKRXHpG7rV0ArrdeKO4zVEgkoh2b2klX+OkhAZcOZNJ6Ux
b4XnlBBZ80Sg4rATmM1gByLeclCCLqLYv5eJ56wev5SGY72EHQv92WjavR6N0CR89LvKUae+j/yb
L40vpSff7ITf9Rj3OwKSsu+TGVa6R1NPGfUbmGfKblbQFPr1cbDbPluiVkULBWMTtJMVf4t8B2Rx
Qj6lql9UmGYbXwvbXZIDewkqON6d8qJLR5bYhnwbpEthtabr0X+tG3jKyjs+ImOtbIi3thtFlxBr
ihWw+xF9/2n76EV71PegK01Kp5xWVtCV0SEZiBnIcTK8Sxk+xzFl1BTewVoaPOB9HRQORKZlFDND
llqInw1qzTIp2lcLRlmhIKaS4nHy5kNSxMnS8KEQerOJye4cBKOkBikN5afV3vU5lb3qOJsCKkc2
zQKZOi3OjuqKM1mP9XIaiHXCH0ysyHyFal6LzZ9cPlPa1wrpz5On9U9T2u2Qg7XPvCVjJyJLW0Vm
lCJcSBlpzaqjXDnDGtMs5Al8oVplsRULrbMz/4ntZND1x6GHOdENvf0sPC50ic/4rDd7bDK/tNBh
oSrYGy3MgdPOuZ5Wpi0wQ7RTTMbIJA5u1lyaxJ2O1XzwKx3hSZ1+D0uM3m4L2CWl4wwEgWl9W2KH
eJyQufvaZrI/NrgP/4eumUnv6c9LhmVbElgYtYhl4XP6U2dKZoy6R1iiaxNVvqEhi+/CGVOpRWpp
OVW27wftNWaOd5e1F9/xgr2zVJKHRZ7CKhWWfvZKNZ7DPXM0Hr8pMJDcZ5GLJNTFPHYRsQj/Qkgw
qDQg4Cs6hMMZw+WKlpMHujRXS2pt7VyhJDzbSkwL2drsCe2mRf6eIOe0rC99zDYYcFR3EBq9+AqO
Gcp7Y0AZOAO3ZjW8SrkqOxSySroWFJXqC+0AAoUK645lL612KUTYZSWj8Jn7KYFaMwENMKuDRloJ
fQdiAIfUgbqpiWvchLOWLWoXVRa3G4oEexuXNLLlD03hoAUY5B25+Jc2HVRm2UGzYncPYZE4U7pQ
hEAQIVjDH8hAFf5oFe6hUpPRjWXnlVmSse9j+fUh+hn0wmGuBlW5CvAh6qWZrllUmAgSWfAixmud
hPHVj+HL1mNobsLJjm8BFC3f6n85s1bFqAfgx66p7x2vhhebizlMrCeBKrTiM93mN60pUeD54DX0
EnFVTj9vV/szGaFuLsyK6r1FDNcytoMPXoO/npI4OmpBe0E8yeSOwdepMCuFbQOlWhGJo227t4ea
PGqBsmpF7yy6MQk3pD5Ht45pzyYVxjzZH0fyNdo3NuJ7djvWycdtvxBiHFhSzXo3+IgkNGq6vO3j
Q5Rxe09mkZ6tCqFCjVR1pTsot/UDggD5Erg9gQZm22MrtYmU7/qfnd+FlxSUXJY3uItMZd7MjPQ7
7NzaMcpG/RAE8jzRwlwFdZG/2lpyL13t6CRl9OFLCedJBxk3WOfcC9wnGAo+Qr12XOKrXDtJru2J
dkd2HScvUksSqAwxKoKxOcZeuUlEP+7LrA5A8ROODS2G8gBXvNPjitcyd8v1hoe30T2Ic7PTidkb
A34jugaGTpwPaGzm9JMOOwPZnmS0frbmw1Tu8Qx72yDW9S0dTfnStFuztLFPTM5wiFqM2J1FhgoI
gOmK+xbdtENjx02fq8IfnmuVIZ40NfbBVcMcuiaTMtWcYKkyzcLJABI3gdZ4Y8SCpD8ch0Mw+Qhw
RuMdT5q3d5BRrM2Mzo1JTjVTrdRCnqeewiquD3HqXTzpTi9VUUHLiyqsRj6hngRvB9cs8hpqXQ8v
Jr75FI3TC6MEgL7DxTHiY+aYxcWOQZVN3bs9iv5b600wEHOgayaV163smk2ECBFb9m0AOPoTJNWi
OvWzYceONe88shlYKGCZexsXycbv/HatGWxYcsCaR6dI5RaogHsZEa6sAURTSg0KhyOhRpHIWd6j
3NuxNw4B65ZYn40SqrZMSRN/KJPjtvzK8AqrIn3dM44dhi+kM67UbCl+WA7IE6p0DPIy5z+obehb
ORDBEzCg6DSVkKWVOdAZ7EV40i2DfBbc9+PanlvPEx3t4+A1Pti10eWqw/cM1Bizj6ZOtWu/Dn4r
DpkIgjvSF9JNAdYWEToyppf1vdMH74akd2qycIGSy/lIbPddg3lF7j1BAV2leJ3FNJ2LdFijTK7v
Io7O5ejjNg1a7QWUAXIJjydTQ1MZA1K01KawJuSqems8SAoWzRfGPtWwKXMXZ6PAn0nUVf3qR9Ol
7tQvofDfV4gGl+SiVxu6twm6G5iJLXNoHECkSPVZekzHDNRnG95V428tQ9XHYNpX1UwUYXKPgiPF
8Z9kYMdHKu6Tx3WACWn8ETdgDXL1zTZpq3mjV1CRoTDTtdFbVr1P+8merJ09TRe39DxOBPdVn7+h
+TROIuQWFqNrL5Fj2KiDI55baf0RRrrD0LcC8cGT59TFOJcTWOd6rdpVST/noAdhv0HO8A2l0X0Y
aQrx7vtzDNkTRVPUrukykiQ9H+r+hJMovfk+iLaGDfrW6K0ccWrYnAwtezPohpO7JeTZDxJ7pRW+
/sEzZJH0ZnhtvI/CaefyR1+XjbG10g4bTWkN3uZxYaHWCU2L7XfvHsY+hS/4OFkKtIEvMRZ51FfH
MbPPsW/6hBMQvVR2xFmo1jkVXvcMC8s71vWg7RXv0UvHA2BPcajmA3JRiFqWLNbmmOO0CKJmJ938
5M/SbW8CnpthnlgXiCtQkyDJXKDEng1hpNLMOG+sh3HIPUd/wzvlWkz8WMfmH1UGAqkM4pddfcqQ
hnE8jDM/BFg8Fx4ykdyI5LqaPX1aGXqrjlAN3OfuCuqEcZ5qTNv4jsnwBBubMJg5RfOhMohAILXp
kpemiX2GiAov7r9FPQuDYmNx7jLvC7qbydO3CH3CI3M8cneygY1CCyEhSdUGAJQ/g9ZvFYJ0UAR0
9grXedLSEEU5At8blH/Uz4ijlmQaoETBfzUyIhpyIng9E6sZvMSR9AnpHh+HcUac2mF/zbE8dX2Z
nOPcPZAtbjMjn9pyO8B4VAQXiH06opFEYop8IG4YoTd2TZ3gtgMgRVecHoc+99yNaZc3DRd534IB
w4gL7bLEMAA7jfgcgJP4lnxnm1YEgqIRSi/K6QzYbKN2aCLnbaTvtAsI+UQP1J11gIvXHPex39Fk
rifgeV6otJWsvGqbI0k+i/bNZmJ9VqxlY92QravSrea65l5qTGlLFTXrLscPjhZBWxNP76MnZEEq
HEy22ruqw2LXShMY91TqeBLqmhDMpCG4EF1OY47IgPDHAKb6ZxXuj8A1iwJUHCL4HX7L7DlX9anS
yg1B8/kFZF29a1QtnohDAsdexq8ZrNCqSjTsUz2IinnHMTKi6BNW6glaxLEc1WVqXSQJ3Q89ydoL
lOAisr+W4dcUr/ta9MGw7oI4eIV/YeVERZBzeIeqRFpKUXxFJ7RJ5+VMtl723IzrwCCTUMvafDkx
z3gNE/Dc8Th+T4SL+Q48cU44A5cskKVQ2OsC6s0bLdOb7Y7ypm8fpayBA+Qs8mIZ0kSHFcE8SzeJ
0zAoHXbV7C2hY5JkXb/vJZQ41Xf5c6EZ5U6nv7YszGCjB8G4d2RTH11XmjvTSXDAD9AO4jQ762Pz
kahypNnfIUIQE+w3TelHibpqXVYoW6PC0lCClUhwmpj0Ok9U727S+JvHA65CK4iqE3UnI+KTVWAd
xLB1mrAZgS/x7QXRr86hcWrknBH9hYptIbLeqr2kMQOZNu+gU89i0yFCj8nkk+SA+cH5OJCOBsIm
ZJ1TgkoQ7TQS554qPRoNXV+C7cNuo1vyEqaLLKC1rpFdS2uImKWGajeJguTceCo5U5b/lHXbbxrR
dNSejUv0NA/4IXBbmC8fdVWy15uJHNCc5eq3X1/bGXvwzDZuuo5qg4kAJL4GEmaawPYrGJ+0tJWK
6eTrTn1MMzLaqrDbazF37uyOwyMFJCjeWZja7o+DqViygpmeSVrdym7zakOlB9dAS4At4flZVTn6
UVMBnrV77Wg2CCuiIWF4Mj/ShMDeCosU9KvNW5Q8BHA4g2eqkSK1hqk/p9rQrpoRYFoWG987EKo8
Va0OUCkHjbxlOivYl42JrYbvjAJPnmD60kXFqqV/uKLV+Y2B7rTljeDsG2uCqzRyAqpC8miZD48/
dV4Xr6MCsrdp+QzsWjok8Uy8yMnBghjFNyzXTq6anjh7N4djnxnRWQINena7Ibo6DiVEzc0Ke+FS
JuNwAS1y1b+kcVp+aSZdPwYds5ZOvAQlpx8ihn5n36QTqAMueYxQjKOjfPZRxVzhEe0mE0Go0stu
32aTOtcVvFtmipeYquyq11V+pSw91tVwqEwslw+zEWLSftUAn7ZGR795bmxs6zH7IBOj+xTsUA+u
Xf6Iymwn3NQD4Ru+5ETe3ALDv2nZnMsitGRV+rqHHIt6kR3s4eHnrFJ8klUqXrOAeqvUNXHIy0Hs
A+tj7MiqQN7H81um3KUZSItqNqWkyWAuLFYl0pQHBrBzuWGoFJuv5qCLSfORbUHVn8bY2fbFVN27
ykhuWV8eFMOae6tFkFlp9JFOl2lXjGgPjxQDAzpcGLuWqdfrG7fg95e8FLHUSVFYoiLRl3ZbkohI
8nh4hNOGYpRzumpbAocW8CdAkaO23Ah9DADkdr/MXjon2dvMg4xYW5ozkE7MB9shrRKTZ7PwHY9R
YlDATlJsyAT+cAVHYIhnu/B8SP242w1O+KssNALdS9pF80yJ6FXS5wvumHCsTaCt1G5T2hIHmhk7
8Ne6dkgZlCczHCEV7y3C90MzRjQ4++ItnbX6j4MGlWzZRYhCWPq28BIruE4cfD+5OWFV8UG2BIlJ
vT0lac6QdyrMcwz/7Mw9sdPFdNF6IKqRUefncDLnFqaYNj0xd5R4RbmN57kxSB8NWTebSFfvtJHM
F3JkERIlBATp2nKImi9D42Vbf47umQt+lLE6SG6sx+hCyIQg2ZfYrU6L8kVYN0RHyrFcG1UfX/Xe
/UWQnY7RTFTrVE5YcJ3RfaorZ1+pSR3hLgwHeODHVjlPzTAGd5pmHZ2f1KIkBIDjyu/zp03KmvtG
vNw3m3tq5QR+tULd2GH3EuYO9hvbCUOemRR/is4Wr2NeybOYbm6JgQuvRsQom927jWsd0BP8P5r5
7kYVRJawcFOCxmO1ggnQbR+fVGiLL3PxtzPcodiEipmPUCJl/E2bW3i0LvzUGpaWNon9oI0vI3BP
9tp6+GxV8uQ0/rRv+/JiRp6Yq7xwn2bjV2eWm7fNAcumu9HT1tyyA0qgU7z7aZmdSwIG/Fo7m4Pn
bcN2eFfCkId8PsREuG2EKV60yYS8MgLvzMF7zlvk/MCG6BzhNLrodJDPBryrih0Sm6nyFLlFecox
+B31OaemiO3jlGBjcGRHBKqPVTGlxCfLKzkzQo8uRBInmpXcQHVyS2g2WIH5y6YGxhh572zGuhPS
/P6UNjDvc7quKDXzrWra5DVKw+A+kFYOrbup+p9aNMx13dBsNSpafJ9J+dJEbo8GullYPL7IRNT2
EW7/E8pLurYhUJ8AociFObZ90SgEyKwKDwZRK2PBKXzslobO480MJMEVkSrmoK1wLYq4O0WVd/di
tz/2U9AfXa3Y1zMqVcSkcHBpH0iBS1lKOZA3m8EHhZhdAZUhK5o31fdwNXC2fCae991IZLIVRjgC
HlUZbwEaedUW8i7MHmv/BG87zQAze7P+OyNWj6fg9GoF/dUJ0mdG7uFNCtAyc5gsBjXG850ofwCp
jq+lUzj7KdZfgcgFN6uCi1PYjSDfCGFtJHks0XZpz0XOJwmzlwwtA7JQbh3DEJBuWdXXJAyZPlS9
s2X/ITY03VzIp41801riLazgUCb28FOm0ffEzuwnHC1raPgZu0FbvkmSozKh76lZBqzWiiafwbXM
inUlRDh+cij9SUMA/0GAk3yNDcg+tZTfp8wVr3qX+/BRTS7tEXaQzRaNoObyXEM/R48+x8PJEozI
SJr7oK6uUcO0HJH8C8v8dEjIPukelMScba6jgvALs8vnBCRgYhtq61oeoZwl2jOJnGsfW83mAfGa
CkBNkDAZzlmxcSvnQwpFCrn5e9FAmuUiLp7Bjv1/qs5ryW1kXbpPhAig4G/pfZNsI3ODkKYleG8L
T/+vQs/ZE/9NBal9zqjFBoGqLzNXBuBsm2FdFom5p4PoXnPYPC9L0XO0cmJBCZpCJNDHZHLim3JC
Uk4NpAeZqk3M+rwIK1/LuB/yANKBetgtj73CEZwL9VNXgKhcIEYTvQnB3OsHmpd/ay31dmM+hGuR
03WLbhRDAktHbu+TC2PFyV8m2gpfRkLHF8uf9gBR33mYu7+ODlLahRQBxHa8QVbZa98tuDG7xPRn
fPmcr1W4g6qGG7pe+pAOnX2+n/1drHxg3RU8fWNyia/9yM/OTHUFmeNBj/dl477SOdFfRrPqgTvC
dbYEJ1Zt1LDrxA0hlZhfI7BC8NBIPVADw+85xnwYMmX0tAL6RKjvanYA+8IX23PbjS0ybTMwTVl7
eTVfpWYePKv2r8uSDdYujt3onMNAuw6UFDwtHfYkDVLjpqm4T4AxHm95zycEE47NWZW6ZyIDXBMe
hubAQxbvhj3fGu/h54Cpow4zTKEgH63avrlB9jcpS7EKbcAeywcaZWP+wrCzPyPYnKikbfdN6bC7
dzPCDBNi/rplXrQRkVV7OI9APbatDvqr4GhtcPQ9t9wjz8TXt5m67vJqwJ4Xh9yZRDIo6ZGsTuN1
3yiewXmEK+XsqiUouxA+wbSlk8TTGwuvos6tUd1Klle+ukmmcU/Ys6K+TFfDl2FscKX1M0NEm15K
cu7NBVQacpqskb/UW+E0v0KvKPfLqVeHEgqac2BME9Soi8Sn/UtocCyxMqxgy6sodmhGcChAo0EE
cUbt0zPLD698dD87ExQUZiYKSCCrrCer2kMR0w7ou6RbRosxasIY6UKpMJ67uPWvhP7+6C2jUOY/
/qtmlC8UhKc/zXI6B1gHV9Pk6C/91GRAlvv4VBV+dgXtd26k+aQ7FwdgM1HxCXrE6Tk2LJavONXr
tWFXryQmsyMxjrcksx1OVOw8eIA727TIwqeDMtjSASBArFR0KL42VuwwduwdkrB2+0rybVJxTfoY
7d+j2HmtZM5ved1GYOvaJHy1toukWzia2JYZqXSBa/Kslb57zCIS7EqbmiESbDOPkSszWaitUEZl
r5/5B+nn5VWEr/dsGeXfFofuboEJE6iyzwtbuBmSFyMq831cTeZpSsiCBdjtTtOz9DoNn6KTpJs5
ZNYjNInqawqMR9YE/ZFAJGRLkB/27DNSWfg9lsHWYoroAu4t9oT+SNaRo6b/YI8sD7UfQIVR8lI5
2H/IYtv75Z3LzJXcn7vyq66jTZlMgC/kfAdgdfHdOjmmnpUjxLH4bhUdrDj6ztO6vRZq6eAjOWAw
1pp0q62uiJVdStQ8sUDm83ROroRj9Qvj7lc7srlrDHxSU5f+EPPBSTnMlCntZGDRPkLbSQGEs/OP
dLajQHduyx+xIX/DR0FquMRVRaeHHlxyiiguhQ8PiljVKaI0+WJZVXLQQ+tpMrpCvMZoeF4Wu4d7
n/SGv+NG0bb7gupOR+urQ3UIk6m6WDhbL8urLmpI+szxAf0vunhUiF+WV5hEs710xO+J4rwjwfI3
tOjpttx8mEMrCjdI6VJkRK4bcotzAlpDvTOYRazdziYgpW73nS6cnM0RT48yxKfWoE1TYwn7AY8w
L600ottc3e+lGp8tsfFlcRQeLzd6WiaDj1ESQxoNqtC2YzPy5DbeBUHos9Hk/quYhmYP57Pe5G6V
rvsY7JDbd/klI8CLk8POof9IlAun8840vnpne7apd4uT30vEr4dkczYDyzyP4MeZs5nHSAP/uHIb
1Y/VkbpMupDJpdq4axnF2kGFsLHIpMsSyFm/pPK3bJjcLfeNZaFFpD+mffMa+T17vUI+YHNnH0Qe
OVPVJ4mHmV6G1BmVywkgE+lMoir75V/ve6TCTdTt9exg7V9VBd0XMgKMqBlht9Idx90nYmyJlFTQ
psNwMnYxfWVbbwj9r+nhMkLkjgmvRpx5wFfMFiYYNbHHJiGYko1rVBUkFxZ2e9zDoeJsoyH9SwlL
ff5vaQGLQbIZnrWOClbmlNMsiwnZtAepQiXMaDxsbTtIa3hgwAbVjoy89ke/+l0E0yEmIbdpMxKu
Nt/JN5focsYc8OlZoHM02BGRMxYbql6GbaB1NLcWnXsym9Q9uT7E/Hyqvuv8jTeSLtgh1dJM+Z6S
oZ96E/2EfNP86kDqIoBO75TWjQRIE7R/kVnrSUDVohR52HaVtB61y4HHiQaNeBL9Zg5mjrm39R92
jlfCbcPokmkmRReONDZhgdMeSwg4/IRdx6oBCVHhSD/KZUKoFpxh5UVDImtN2tl8V0e1xjTRZY3a
0BgAXUaZb2Mdu0jbB9WbDKz2ZMXWI+7cHaK3QYt4Jegs59WyjDXtAhqHkwC86MSdJlTlBY1AG/QH
2e1aDc17ltEtisbxqXt6sEs8VNzK7cS+HFE7yJfGD/q94j0YFLLmnfx3+FvAMVhDe6cerNCLowQh
/N/DpcZhd8jG+Ry/LxulMMM5DkLvbodNRfLAng6LRGTlfwqvdvaaYYp9KMcIkakLTzykmrMV9Udm
IcFtcP8lYo5eo9/iIqE9vAHXEyQL1JuGOjd3iv0iMJU25mEggKjRJJxfDHYWsTr/5bGFHBoViGJF
ExxqrWl3c5JtcPU1n3H/mxL44ORnCP4F87g1GTfzbJZ8g8s6/RbXOMbkIOP7Ig1XVXAMi19mGBSv
uTMzX7dfXYqbGv5Oprui9z7tevZuKTHL1cxR6iF8LGS97j/6dpzBEkHSIHX9N5nM6+C49I9NIfuP
RhaQBdmWb75UPid5ha0FO5Af8kUPGuqsdMo0ZNzTD9+YyYk2kNaTZKC9QJ0g+KKuXJeZLUzp8ra4
nNKU8g+vA2287NeWxfSZ4bNbYgI+exsvou2Lm2jAtFYGr3Gu0yccjIrpGkU6mKaQbi3R0VjhgeIe
lGztazFZMrZAWk1VCGHcY9622aPJg99O2zHiIGSFR4aqi5HzJPFthk4o2b+SoWbKVTjE0fn/FmoO
kdIMd/WMb/9dOXzw8kSDckP5xghylqkDO9LpTC0JO7tMDt/63GdA73BhZOh5e5wzT5dB2gpIXs6D
0BHb4nNRDq2AJDIzHz7ssIXUk8PcSKOyPU4TSnon5HAEDCjWVte2V7dmapy5WrCPmfJsOWmPb3oF
82x2LL7rfBSTMdmvrSx/U7quwRgN6alVCefl+S8MGRwU8GFDsuJHMxILsok1EBV124uZ5e2qCkty
7NFEZVWfPgyLVqk47U/MltKH39eMpwrD2KZ9RUAKZNJkdsU7Xv4Lm3uYR5LeQuwQ4YsvXO2W63F2
nvCztZ2/TdmQVmt8gt3KyvW/htG1m6omt4kYL8Jj4Q9/xl58g0gRAq/k/G5nNdYkBwWcgdRJZwJ/
Wl5h3ckIRGj+2gf9okxMywJHJz8nMSa90M8erU6yyELv+saog9LLdDxbbOs3jUZkKLS78Vz27kCm
jvObNVDnE2uius6grqkIYHH7Yhd5RXGkqWU6G4EYz3hnP/xhdOge516/DdSTdlmcpik2FhF5YBae
GexLggZ3fdC7bWxV8CYAk3Tg6E95VPSHL89ejf2X8H5eXpIUIlQ3g89TVMy2p5eRgClRi0avHhV8
nS3gsvZQpwNfugJAY5/HGbUHDicIAg8cZ1INvjdD53eYO8N55tZHmp3RCiaG47KFXq7aKusoDJPO
TN6d64JOqAYIs5duSkYMp9BIj7YdUC8ycqpRiZkvNyj7eNoaU/QWzFsr7uXz2VGnhyYQ/sWv+Y4w
gdnLLjdRgDMbJypGRWXScAwddQIaPAglWbp7DmrcXzSsX0a6IcQdH8LObD+Kj4G7QxEb8tEaE6pW
RbvqYg+bgzYl4FwxvRWcw2IYytssGCQNTLaxC2uccqIBYFXJnt1kxFyMJsBtMyAlRa5Bi1aOFq43
8NLp+sN7V6YagZRaNy+dGLS1DEireGD8T6JSdQowjOYT9VHW14WWzCjHraJUJIJbrFCbpJq+ZYSf
6Nm7dk/Wyu1f8UJWz36+a6V0AI5j5ElCBrdtSFgXtHn6YmKKyhQ8z5+qHwlNuNQLzKc+aKrXQuTz
BppvDqGw754BhWi+EOwh4C5fKbnT9w3Rv+OMVeUmuQo3RvKP31v+3bKEsx/YIhx1xXnqZh4viYGP
pesT1Yzl9c/Gjqmkb5yDrpUd97G4e44epUQgMkF+BdQbwvd6rYYWF5Epsm07N1RjAMPWRKMTR7MT
KppGQl/Ch0iwiOc5EbsXO9Be+9D2XqD7cJsTPD0XCdKFU7Pm2WR++QL9/m2Uo/E9sBhfCO6OXkc9
WqD539Dqunue0Lqa4rR9HbOghDNKrKYJPwOeievG0fX7nFvjtsLlIxRxmez6wXJ14zHWQ/9Ej9zb
AHT6Th/fotnbO6IxDv3QeUyzAufe9DSK2RP7sKqwZlguHFJSZANKSv/9l3AEr28LgxZX5AMOZ3el
UcFcmzVosr4TNZdwX/yxRffJeGS1yCNt7Hr3FvNFb6eXBbq7APqXV22rJbDHU8SIzPyEu1LwJAqM
l2VJHf7L4Hh64D7R58LqiivTeVYGEPrGAgY0t/arI8jQcD7x3kHENBu9MU5NV4sDBvP2m1FPPL3m
9r0ruQm5s33TzOqs1SVpaVLyz6xjMl1PBLPrHryx+shi/KXrrm9/SkfPD4hD4CgN/zkG2fx7pP+o
1L3PKYfGsvyMjdnzHzHKi04B0j6duWZDfjFPBqMH02fuiBOU6oAqrbeUTxZwLuFdKwtnr+MJBaq8
riDggyAZxWYxqmFdKpAdZIO5QrwPhYioM7L6m2t3h0niBkyUlTcw+ldsotbGnHC0U44NWRUVmf30
wQTJu22zQf6E8L53IyvGF83zv2py/Doa3nUfS5UzYfaReffNhEBzNPxo2NRm4jBSLwGXOuzMycX7
m476t20N2gxuyeg+hE4ebUjqne7h1qu94pqNYnx2aGgnT4Mqb4JF4WtzL9RfVg5bDljujttFd5q6
BG8q6D58KlP9qET1OTCcbiwneiWpla3HoEbdEGZOKSotIh6WNJBVxUSFa/6DyDTw6FwLdlikvAcG
8vycddqvCk7RKcg5PvhjUbxpef5XtObIfcqKThQwK849aYl4cKyTM7b+BzOCj4wk+UvS4Le3U5ak
Hb65AbqxNIryNeAIsk5crLuxTlHwIKPojRRT/NC8AKaQW74UvnGYMj74lR001r4a6clNXfprXeDX
VCUCu1vRVIcdajkTcFViaO8zphKRMX6P6BIjwef0cBVbNCFAJAfZd6+62dEMo+6VQLHF0dMoMUtx
A+jwG9Z1ZGc/AQTTAJgmpCxDeDgWZuknLQIPRiXVa6v1u/+kZ59dNF10FCLYGA+/voalsJ29LrHY
YaIb17lnf5NY18jOl5F3Kah8ALMff9JWkm+KgJTZmILBhad1jHv4ActXuay0l2SyXbBsGN2iqP+m
vjwHWwYxm335t+h0xSDRAoDwROqGPjN3y59VCIQYN8RVVJ7zUgElSHAXICdk/puL9sSmtszfEYAo
qXcy90dSf3j1Q/Z3Hkrzr8ikLVWPq+pSTenTkDBzeh/q9piLD7zIm7ibs1M26Ok5TLQXzyvSg0hG
edHVMkRtfpCx+cpfJvWVTCmlTXPOfmEyU2mdDNzR1fbBAfux73n2Uqfo2nebIOmoIjTLYqscDfws
a281zaVgqoJAzYLSqV2zKP3wecyXk6z2ifpkppwkPNYjkvxwLs++Wii8O/n4nk6EH81dKHRYyOw5
b2Vkpm95CJXIRBLYsgusDgBlFCbXsO+Dnv1AONJPZIDs+7Ik0roWGbhkp7kY3TB0hCgZmHZZ/K03
Keog0hifnb6CIh+L6Oy7stgk0BpXBbcBtseKsNLnNKTR0HdchjpJQYiWTjT3kGWNQ2Bqqo+R1wGI
xUnaIcHXAbUurtpK1osoltbUWfKfgEQrzhgtoR+qRRv1jkM707Qk39uNTsLX9HV5WRaemhCIM+wy
y7EVweTfU6w5MR8PvY6TOJVa1nlg03KdhmK+Ms6jqRAfVWA9TEYs+2VONStSOGPgVzrRxLElSXHp
JRQgVzgvkUHzTc22ix31VVnBV6Nn/pP53XReFvgb/77K1asCisSRrr2tq6ESr3H7Wj2OqSwVu77K
fUoOeXR1homFbfZeAemsBCHJ+4CT4+EOidxDcAgI2MDOh8pz4X9MXha1iWGXxf5K/2E5EiGn1E6D
auVIlcdjWZa3evlPOyoCNrGjbpWVzXAxLfmgV9FeMzb/dBo5nofJHc9GH00Hd6gOdabQyC0HKNmK
FuS4el8Zr1gM2lPl6RECeQjpLiD0ENFfDaFSxU+dqciV4MEjxKUdPZ7KdFeEvrHqss49D2rB5eSe
E5MjaD6PjUJgaidTzHTKp4KgaS9eQobH1F9gSJxDQ+wzv+Z0opQxnVaRm+kcOtOTyOytwKDx4lRS
3hQBpC6sjxnKNaKy6A62PXwQNLQPjnDth7ZU7nCbcuJNV3Xp99wFLJy35a+sARlDr2P1raBvetVV
nnUpLDIq8UipZWTLcm+1iMOLDrHoPK3VPDh/mnunr5EconHiQ0zHU4vnhvrTOehRLsGf0Z4BnQgl
X1fLMv0nq+ru5RQTzoPaGw7/t9A/iIlOZvC3J51DjZIaRhuLbSDYKfNGvOIJ0c5yMcY5RfmdmoKA
1k7lQuhEWG2tKgTKV0ynmnjOnsSKflqWElPgqRfFHqc0qmJXbAmOI8IA+liWyer1y1L5JiaGOWZz
hR9V3CyDALJwEvB+6m1WWdArRoyhvtlZYmWFNpkvLld/gNDoJcyJlcthGYsur4iMYI/oLFgF//9X
t8e1uUajxUWtNIzFdfTV9CHTvyFNOpitM6osUMgOwuQLNo+UrWZe/2vMcAowVH7Ff/URagyKY4DU
Vdo4T60lCFwBM6DiHUDNKtI5JQkfNhyPlct/+8EomQ+c2o3j8ijKTOKOQVzN26axflO+GN8WYwEs
+d+ebl0JT6envnBhGPqF2IwqIuH1qFrLvhQEL7cA+qKO9thUG5Br+bbL7WgP3JcarpEOjzRwQUUX
NHmbTmftwrHAweYFHJQmW99YFM8fGYk8mCl1NyBFyQ4TAtXHvXRvju2G9I6SxNvj7Oo/M2bHdDx1
Ty0pQdtAlgXexjmjnQhVy+BvqbiCWG+idyDTE98RJvw8gZcHDjX1yR6/R7iJXPN91nvxe3mRgpTP
iqBgk5XwoaG1jptpCK21oMKQU14YbKZRFRVl04WRMyi3NrL81bKrtJAkddNPV1rqUFlbyJDsjtsc
JkeeUIvTLQh+sqse9+nMk+mXI8QLGzBXLaU+s5d7zy53KTsjEytdSfFrWoX7r6O7Cf5jtQz6i2Au
TiWuLxxG/XhJlG1gWchCMs2eoKmgphiFMxwB1fJL6tjekltVvhyfw2/GEwo05jpK8dARo+JMqf4a
wvMUNnuJdjUKbXwzo2ZHF9KS+lqiVVZHULJiFNyRO6bTRLUMtLnpnh9JMqfH5YuzfGeKBu3aaeJ2
5ZZVeLbVsrwa65AScfrGdu2MB94fYXvpuRsf5trXyW8l1dVIXOdgmJE8leU/i4Fx4uacGHxigy9/
pgwKINCyZYElNZImcHw8ICxTCNrJgjy0Kaei3ZUebRl4T7zbaATemzel79fj0ha1LATa8Rq7Kefy
ZtiIEs2ZmfYMNWW2Do0ycS8LZV/dOXX9WxVw0linrVWcR10fbvJ/S2ZkZxq/NloX/YO/IufYyM/z
AhRipg5t0rgFNfYLFYfayR+YXqRMUi8pY6Qj4ZxD1EHCSXBi4DViSrUsIqLvuTdwJ2cZhdS6rqgC
kT7d+9rwr3WZfjK/dg6tXQcPcngaVbbW4VHXFe5M8jDXsbfNaxpa+THHg0ajHPPo+BIYfnAVtc9l
6aWY3gnRrKbYSlfO3HoMamuCb3CG9+YIPRYbPfPvZXihBIu09iAz6TUQU4IiaFtR4Z9awBNsmfAC
MPymWAsQH8D9Dax2Y+sSAP4aPxA04BTDv9tShvVl0ZlRTp9s1PTXZq7B86aNBSpoyA5lUKy80XMv
/Dnllh3zMa14r7nG4STXF3SE/8NmKeErUG9jTkLEC+MBC7FNPVupjQeA79mWfZ26Ddj/mKF9r+CR
UYOT1W+VRv2eOVZP102gz2JfwL5rQv+IHGPbMJXTHOmewMJSRL1M/TQr4rEcmYdKN3+NtWY/PIzn
19RPLsu7lJ/srBvh38KAetpng0n6sDPfa7gmCCRwKV2TuAzSQ670/MVc2aXzqol6OOJtyYcop99T
dZP8FVWjzoLeK3IPfOCee0VYRjsL3AfA+5HHmd7sJ1VmUOg0RSeW+7K8q1WjwTA3hOccd7v8Ljuc
afduHph2g7AzC1IKU1y2lMAlYXwiT4yFSu1dQULII7fQQ4R9fA/+9/ectlKuJvKuO6/CNUwFijRW
0gHt3eAfCtSfSSm83bLDWPYcZdwgFeI3DxN7Ons8Zw4ZhTMrR3IbnhvN3WnWADp18gD6uj5j9dGu
OQLFdIHOjGMtJhmwQK3gwSmAYKvsXiZjNNdGaXrEu4b40wsJcKrvQT7EBztzQJ/BzltrQIMKzgwx
oHpAp32EH98I7VfNLp9uHwQ/YIojA0U0dP2vromxrE8UKXzvvfjQLMN9zX/WmmcRFLWaW6KGHvVf
rQSzsbjLOu1nLjrtiaMkWrUNNRSmL74XLhaqaSAYYDVErsnIj9vZm1EGKxgcq3IAd6aDRj0xPouu
M+ambVT+oXLbOZedGT5puQhXlB00v9rSfQxZ+gHk3Tos1bkFx1kOSeoxqfr8hCmaHeUFGy3jmrU5
9z84S9OuocUvnV0UhygJ/I1dQd/UnRwU5l/yE86PgezjzskG2CEm/bqtMT+INf9jhV0BcLGez1qv
p3ddpfByKhXXJebl+/JnrpeeJzYdh7LwkT0i28xAAeP910Kd4jd6xrKqCV6zMmguZez+0ecOPZQx
YY/ojaqUDUzUOJGLpnauAr3l2k20lXrUeO3cuqXiVS3zLHFN+gM9TRFqQelBRiSN2V5zD6Am2Yte
uYVjk1lWJU121/DY7CDW1/+F52phxSvarKt0y/VbH+daXgMrlfeogBNlDlyWWF7TU+3SntXJWTuI
1ED7+5/o7kWetemMYVwDTCb3HlNBp261hhMA1Z2NC6bzfhO3FLotf572a2I1+pViBhVEBc0YSPYH
bI+DdR5LigxxbJ2xZWfE2kWN3Zrfn5GTP7Rt1DQlShapwZOhl3/w816/DBFZq1SEAngB09duo1Fg
RQSakX+JqJA62LnJQhnbluH2ahGYllLC5ZVuASTwXUqll6PhckjM9fGJhm3sqCW+Iz+We2cofbq5
Rgk8fEEYeLKpdos0ECtBIWoVhULLVbQ+SPfgrBIyYm23nxgvHoB34HTlILSb4yI7wGuCWqbi97qp
5xtLNpDS1Nseas9+7JtmFSW0fNIZQ9WnyJBwYWRAr0csR22LsNjxc4gaZSmqMyrFo4ZYnzd4F44/
zqVfC1cw/1bLknUoO1SeWSSPMOf/8KsqyYyxvmSEzgn3dm+GVg9XGc/Gzu0S8NAjY691rKXZvqi6
j7xn8gJ1Kwf4R8JgGHWbDSu3p2K005IPhKI4aqoAiecgkEpmZBDv36m9yRndw+d0XCd7T7HMI/6U
uFaZcm0xOiSbwUvl2Yp7eXYjYKT0E09rqbwxkXLJZEFsnZo2++Gngb5bznjQvzFZldbMsXg/4nOY
JqN4jYFfveIZp6SU7qpNB1jyVaYm3OhEj7dtX//R+sF6DnqiwxhlOioJvDwlzNGHMH+Coo2PETzl
0qRKjQrLT8JRTrw3eLTUFamnWu/qSyL9P4bBJWErF8my5M4jg6dy8iiwKlbEgozN6ILt79QeDZCf
dhKQue1lgg4/JtwnWbGbGql/NIl/x9mSHUsuqIdr+ZC+ZzLDitDi8SVTLWEknDTUppxn4teY3eBM
j09uwWOJ5ZGCUQBD1sgjqspILcxkwdeadmkGQ2xMwgW7mnKyj7wNMKpA+cm5593DaThOWfvRe6i2
5uhhOFWLlVGGVJOaqwS76sAQBKFw1N5jn2GoI+pf3LiSU9EG75pFilgqSyInVxZXHCF3w0sL5Due
5WHvJxX+xkDrz2y3wcYmpDqWrM6gzIR5kPzjRP1ryekDYJ8LWAqQmzCr28KDxNjEjZu2URhS0T+5
hMOYdLBbDVLTpN2s7wje+BoHOiUL8majKp2juNrFyNCWe2PG/lhGDsZzIk9H2hida0NGp6t7ykE8
IqBCDD4UcDYzZg6UB4CHKskYS3M7dfJvUMrA3lpxTudDwS4Oi1ACGMIy9o7lilOsfGBZmuBJs1o6
XR2sPo0yelZqKVQzS84QGsIHZC6qagg9ECOm5BbnMXRW2zrZdYnUa+gDhmPf3hH7sU+Mum0gYLq5
zas0WhnLoclNbGx/3h/svOKUYWg4La8MDshHuVBvJuc5tGazQ+zUN11DqRear860Bcf97DsP0Gd/
jIYIa60F8lhCHgQxDAenwhVgt+ZdgAhZBTBpYOdj8VkWtNF6bSd6tGXUtk4yOV/auBoEhj/NW7uw
PDbEAMUVSuLsdhfT/r3EqNmxpteBbN5JaNadkw4+Vpx+XM9teAuchPOO2WcHTnqHxILNEozSPjJF
phO23A1VbQLddN7pjoVgUceUnkaNnp9r3JWNvW5b+7cwwmo/hnkNDtCV7zpo6D16KkJIzvL1Kth1
Zm1edCXgSrX4PpWRCZbQNeSPytma2bSvQoOfg5+UbTIOnpWPMLOLC5qF2fhyO9EG74M5wcHokJzA
ohgPhnvp1nHsv6is9WpQ4p1vjTQPefbRq8I7TOL+lquHuR6RwLOgzGky97eocNz+eg/WesPk/GuU
blbNdGRAmoM5mvZuVlrv9DIBwARnTYlpX353XXd8+mppE/sUz3BdQudcCzd+GSDdk31Bh6Stm4zU
/5bI6UnDNgMWLTe3zv8tGY6pVR1ix1n6w5dlILR/ieJ6eoGL9RaOwHC7KjEf4OXuAB+cXTthS2vU
LHJgGH7CA3WfIgzivtC1J85BpiDUxeLg167dMu1Rcd9WLTCoPzVM7Uf8R8WzcQZ0aNeZtiEprDPl
Fw2KuyWPPR7x5YenEq9HTGZJZjnv9Nz4E80+4SSE2nM5RfYqUJE4g/jGpcbMwNCCRP6zG8DrjW1e
cNUTVfMJVW3Hum2Qqt320XfmBTp0SmGB4x++tt76xF6kq/U1z6z5vFBBogg5SmbRCdmLp7d6hNsF
yZ9SOHxZ4k47ljmt4yVaKcdR3pI47k6zQeuambf2oRTx/LJQAQxreBLA0cakvSam9eHI2Tj9t3St
R3kMGPTCdovrV4GZaYzv4MrCbTIMH6TrJQ4e/TtW3BHDu5ddYrAAt8ZoB7TR6g9SkHfGRdWg5XnB
bkD8+yE5LOp+757IW2YbLj/ms3SpYe9z6nfjZ6AizMvi9NI7EuleT1FM4QvdOMEeW/5Kzyymb8NQ
f9R1cYlw3u2yuERlt/p4C4vQhOsdFWxSEvmdGeRKzHCHsg4nvN36KWUGSRXfRrpJmITuo9h1zim0
HQapGYYZ9QrtkGqfJnC5nRraPlVh2kyrtJORTx7sjLCnJCFBl1lcg0bpo6WlqrbPcjZ5TPfzsg/o
o+hp4jDcVSGBJXi/d9v0RzacJQFELu+WzdMsN1SigOkY7OjmqWV5ZZRvwHsJE/j+lfsnhwZpd/eS
n+PAZhG2TgGvohcDpjVmrMu7IhXiioZEqinSTs6SU1YLaXxcTGzs13UafI4kwt5ULOwN4pET4hyi
Bdk8UedTvA2dXEuvtz+yuLnXVc83uyhv0olDol/2vIl1o3oR+2XoHMZ9cyuLe612uEyijigg6cEx
a6ZaxUj0sUTTXKyW7gLrSRlPWMgyDVrQKkZVfpCEjDeMfCC3ORg80yGpDpyDbp5KHy/LlNavKb17
aGR00NHhRM0Kw3FzxS9BkrybTcADvvnNb3HSevGsXf8VypyoibhTWT21w4yl22gEkWPmE9FP/73U
rPKpW3l1q2OXeBlxT8o5mGVRMHYYWq7DJsTjb7dFfeoURCYQFiORwpaA7YtftMzkvyywsGOV7keR
2CsOfDEPJNc/NI5FlpmRPeYrftOHxpK3TGr2oe/NW5m27qpnmLEjY8Et28nr7DCJko4d0HM+FQrB
b9qCJdMXYN7LZCfpBbgodDK+8Di+Qsxg2A2wsEvN7Y6ZwV5XaWe1AZ5POt3dq6t/vo60KDHDcTbE
fTFED1ZcgCfq82vXTIISgpQHvEbHjpOGxYunFtVHcW3zz7nDf1qUOV69iug7yKX80bhAiUERKEkh
j2xIBQX5Hc6h8oYSOFGuRBFvSN0RcFwoMZi83GhTuyTZvZa6CFOm34opFHKTxtCp2YJZmyqfTVwf
8XlWJ76Eu4yWetNxVD2Uy+DbhoR6lv4nEO/2bKrFU8HnyaeyxqqrcNtpYwVujDvB5f/cDeOPSmPe
/p/JYfE3fA1KWwffdVfSxrzKRVBfNagvpFDnN6hffAc62zpr6vmzLIhVgEFJAzZbj04qmmiITwED
zC+xNr/n/dDvzQqORWkj2LyIzh6UQal97WcB9dnnXOsLQzvbU/UG2OhfO+cSbZgHAoiABbFyWUYY
v80x08lk+AWlYFqVBb/gDIzCLVeuTNoc0+2QONh185mtVRcZv/uu+Pl3duZLroBKy5LkJMlc/xwG
MxW8/1uaVswbh7MRPTjDYg2JRg5SXkQ2I8dGe2msAtyD5xuvDAZw3XBF5w5Eo8nBI0NcBHz/KR6K
Z69UuGXhOs0oV09ubFOcu60EUips0zs1PWYW0R0SWP4ugxV5K5a+KS54nnJZfVzE4cnSPkz2iTDF
jJee3fptwMjuLS5nNykYWofl51d+gIC5cQw5vVsKCdZoVnp2tGIuYRVkH07I7iNSodRS06yLkzjY
WV1nx3Sa3S7e6o2O/Ezgu6T+rUj0r3Muv59+z0V3j0VvrXxZTgTd/x9h57UcN7Jt2y9CBEzCvVah
vKOTKPYLQqYF7z2+/oxMdrT2vefGvi8ZRbbYEquAxMq15hxz/tKAYNmLacwvqWSSoFNJ8C4RYWth
8qw2Y+7topm0KUBx//hmJjoKJ0BUkB9xDwoJ4onaBCL+StmPSYw2cd5Gr5ymT4sn0NVZM0bzcVxu
RaP9ishCPxsOVAuip+9ORHwh2299Bgw4ihGvMSgpPy7u5KIyO0SNTm1kTNFTduhdAxocRNoFCRrC
yRm76uh3sBqhvw1MUF9te+6hHUY3kTQ7jHLpLdOK6cE/YHoQMAAqUcP/ob43o4P5lPPRCELr/y+/
QmnRUdA0m0j6LLn62406s2USc6xYx+16y+nvnjUrpxDNqvHD6OwBFg/T0gbv+2VCBTCPxiMzYA/F
2CPvpMvUB514JJkf+KiEn73x1KenuSaMNFLK/NWvi/tgteGWSiQi5AtqA4lQRb+jBui3bWM2r2Ox
/hL6AK585nSoEjC9ObnjXNSfB05nu7Iw8h3JGCst2Il4JH/WrkaNQVTJGq06pbD1pp1HTu4tSsbs
YkSE7yZoMm3XZb6Afpu6pID8M/nvkzmvu4Fj6ebP8Q9sEdadFIPa6GOcq3nAb3O0ZJw6gA750hEG
IWXfVI0TrHo/3nGsWwF7FClHyQxxUZ2FmhHTWuGl0Wd2NQDlfRvjbrPoC24Hs2h2KtJYLXntt0Te
hj9hT1mHpk/Su51Lw2qTIA2NAFvaQIp8jP/PaslT+5SOw3wJCjKx72xV4831yDeRuumWqeOFs6R3
qSjNdqmJ9zKdkf41U4f+T75SiycpVKs1rYEhxfSWXHyuk2OWZS7CtDI/YC/nmWsjQj99fnO05s9i
SJVBSZST6ijbVXKqvhgxHjFITJ+vGPjEO42P33Gx+qRy4PnHgQG7X2y81M3Xr17JKFv9Gno3bJfR
Dq8KEYcDKwLhLpajenLlHqEb5hRiDM3mlA/FuvRlON3VIupRP6EgeEl80qkXg6yVGZHvVS36TPN7
zLhw5KQOvQjJSXJWJeTSeu1whowdyaGxH3X62XNBFm1cpCMB/SP8b2MEE723SYpH4kUASUOz1BwX
VBNoNZ3aS8EytGxs7Hy4jwAzYaChEXdKGzfwlzm+uHIBTYZzv9M6F+5i8mb10CvNoUOMbcuXKHkM
OVA2tw76tm0uz+VIsE2IZQyeq9Z7TRzdDEBmoWH49z+qV27vFPvPMjaezSM/1SPRwcg5Y9q4+CTQ
Zn1LnlU90uaaZpFf6GhCU59C4lSkjc2Wy1SRlF40tKRFjVqCiJUbF+R6GuGW3DMLp0vRxuBwogbM
qxXDdmgwwjr0z74wdiBQBUnRq9ZGZrC2zP5X4vZ2n2P/ItQuBqdLKQSILfEdOVK7N7E28/uzGEOC
vW+Msr1Txj/TyZhDTMjIoVMwdxgImorJHeIpB0oyQfUFYqp1zt6nETS7kB7ikoLYToED9MpbnEYx
oZvyoT4nkvyOWVwtOYaaaywd4w28s0O1EJN5QN6HZUyryfSu0nyFVhU9u1qdHJSb0ZVkKfVKORy1
ycmOmJaODIqcswfC+HMRWJaxTIVoAfhVLUv/Z0GbAEx3Nd6kyfDz+aYecupxB3x/i7XeIX0MHP+c
tt254m5VXyUSqbBGJrxWCsBMdlaUkqdcMaU4KIvsupmOSp2t2468uzTn9wxw40i4j703INlDPCzh
5DfeSJe8Xx6R/0Ao1mxN6DU7YaTxdbTJZdvY8LLOED02/5cgolksLhEGW8GfOSlJBtrej52/RqCH
J99e3mPVlWjpOxJb4oiDCQ951zjgoSfXsp6sJBVPkIBjRigVHU0XejQTwFOPNIGeu7Huaz5yIY1O
1WxVn8soLU9oAeoLFyw7KLVsAN94uaqlbdf1OPftnX0rpafV8wis3EtRJcxM6M4E6supGbSdzsl7
4wl8kNYpM3hIVEPRovZu8uqsoQST4M96I9K6v6AO5U4BtHQ2U5BaEcAl5OWscG1/UM9rlo0SZpqy
OxTU7G5I01NlxLJb2UUvXdJJSNp0i7xkhoO11HtCCsA3+U22V0T3UbTkRXRxcR5tGv6I6ImhlHdn
zjGlppHO3cpePQTeStnyp8evXuktgrJ1wVP0UeSEsJVWNl94uM2XSaqWHJsoQszR2C8Ikc207pEC
O0BmUWDzx4z43GEQOZDXTFguHXTYUeCFWjiCuGWwn/F+HdVXkWs9z1FtMbZNxW2QM+a4troLhMJA
2dAqsfzjSiOv9cFu26ORtv6KopcoqQEz+/QDj1kTo9yDWxa0mWcexm7EfUywYZ47L01KPzDPq588
spugqdO/soo3PqgaZmCWx+ZKITe8NERqklQOM2C8EQw6v5JRqxOH6soELnqnmoG8DSt/82QYbs+k
Ze2gV4XFraB/qgYdauSxyqaJn2KUwPViEhoCbhLdzOJ+LQcGIGI1grDfImGdNlNhTNUBXKE4AX86
VbKnv8oWvzzEnLHu6Ft/YActQtDjkmydy6du6EYLDo6k2aujTC/i5eoR3+jKVFOz6fZRZ/b3rocH
BXtQ25fDYlzRwcTH5X3o537nyrB5Xy4GnTpM23a6I6n5iedl+l62zXysPKg6dRLvY99eH1PYteAT
Gb5BDo4fdGhYalBktVnokDW7RxVNkAnhYfNwAxHh8oi6+wx2A2IxvtS2ZvD/Huxws+aEJUIBzZ0a
Ez0E411di/WaiN6+GOY7MQrGxpCXgVIZKL3B3A2/4yRpTpruGCh2V8CAPTxnmJDOLSPafOMa+xHb
LZOQ/q1b3PLFjxNAn7GON6PriWYx4MdTCwLs8xKmWZr9OVtRA5ax0tBOOlWGo5PbECzQP7Q6VVYV
nPo5DePGixWwXS69ZQ3H2aOXvjrwQGqGV2EpKND5qjE691RqPlYYI+SgxQHbeNgaE009/VKNrfhA
S+9uJk6Ld3St/bEf0ZokJEEwZ7ScX0PyARz9bTWkDx0d9JNrQGLLKuQ+i7RLc7lpmGwQPccNrN50
MX+i/SSUrYkq+HSr/vBbQtAGqumt6jQh+0s+e065TQhE4trePprbQxoLQr5XP0ER47A5CfysYJ8l
Ik6JuVzdJq+wW990+csrfF8tNZ1la2TnZTl1K+kwWwJv+l1lGpjeFXcOXGlzGbJ6n7n947NwA2CR
7uGi0J12IyRKzOSQxko0qVrEsHDgjuaSgVbTHG1kzHtGD8/gN+YTLgRgfFFen5AT/hUzN3/QyG12
VG760RC0tcj6pk6EcGJsZybvWzXni6oGpU3jHYxe+50kqNfH0G+f7SV2g7EgKNqGqhs5xvAeUo4o
kl0uO3DqVSHbcI1Mra+ZiXJaHY8KUmHGpK9M4QQkSVZH3Bz7Jpnyizq4qCMMo0/71JrZcz65dCJj
gr9WyyP3N9ZoEGc6R066TeUGeABRzD1jlCXpEQbNo5iQPLqo4g0a0l30XMBWeHIdCn/6rARzMlk5
x+tqn2nkEkeySKbZGuJphrViFfbyxt528UCgED3qeK9LLNJnrZsCIAbeK2FUI95HUg9t6Z9WYCS1
JO5HEiVM9rLxHQ6wd4RyTZQnO+Z4d4pTVclGfiY+Gg9XgRrcR5zwiWPocqKSU8C3bbwbCHffJYDp
vtaO82Hn3Uo+r8HvUWbTJ02MyZV3ldMkq0Uq1nkrYja6x8eZet0Ro/ZQi6hJ8vTbJt3j3nSDyRJc
4gKaH9xFpPWTCRWDmdtNvaqyBubfRDwQttNLu7rrCesT9LdBLyea6R2eaHh8h8GGRtsx5tL7on7o
uv/UpxUmTwbLn8/Nti4xyEbruneEZ+50FwuWT2ft6es0hWh0qomQVwWerK32Q4487utkGKQnjn5A
srsNnWzrygYkPuyOfRXxqsIzqcWbh+nI+SneaEP8q9YjZ//5vI+d4vzfExcc7/9Bz7ZNgf3DNg2O
DDI/7T8CFwhKjPxpMfzdUnIgTsoof+DSfyvClbBhzhgYxF2Q5GpYSqoG+hP0JRxavDPltL3zzeZX
AQvn7Ot5z9MufjERg9xnA2bmJByuYQfFvM8Wfus6874Mno0arCR/ccCAl4NU9yciYVuciItcmI4w
NHIhQiPErC5q0YCwk7vexlsVfrF2hQFrmQ3VuE9lON5USAfToY4ajoQLxSLoKFsYRi0aETigC6xK
/9bJceIKNujswp48zCuq/7x1n3Rx6h1NP0N1xmk5Jxrjf7ZIc2q+m5x66ag5zrXBf3vmo+q38LwC
PvR8V+pjcVI3hGG8/vdPxf5fTHO0Xa7F6V4YtnD5fP7PT2X1CKszgUSTe4ZYPXfHHYr/nlk7S9lM
9j4i1CcAyPDP90iqZCSJwPis/ojfxcND/lSeA6oj+zzZ9p1mv+V9B890nPP9KL/s2WaO6agZn//V
cifvGhXEYOrS4iUWTb/Btn9JLOavgVIWR2GK0gbREnR0+U0VZKK+iWT+329iTduYNmhGKyQcfOKs
jSi77p7VXP7P99TmSphS+6y+Z7Vji/Oc0b36w3/+nPqe+sPqe7Hu1Jv//n4LMmnq6t/sRccnp8Z0
hGUxQ9NRGqtsxv+4C6KwR+HdNvmhpk0yUdAfXeAM2wEX6rDU3VMu9F9l1L71Dkm+n9TUFQlJEHs5
LM+mueCFWs5dBRJ3GB12+BEpWK5LCjp1ZpyJ7TSjKOjpLOxt9vFNL8h7DmMK+XHcOERQWBMOfGif
MAvY3WnTY9JK5jLQPNwpzIjp3Edjfs7SYyUL6czXh40eOzBPIQ+eCY3C9sYJhAFfR6Y3wAAf6uj/
Z7Mw2bf+1xtl+4Zl0MT1Dd0zTbmd/McbJcxkoIy2ooMG1/iQyd9aLV7D2SO2tWin6p10ntEVwRWL
PazTFo4m5WLTw/ekm6YX+Y3YisBQeCaRKKHZwo1I0CUmXRYgqlqfDJRVoJdhfQ4yidHNm5uz4Lsu
i/inymVuEXOcJm/+p4HFG/f3ulJb/cGsTbRzNq1DH7Xj9D23cKgcey1Opch/0rJfXkw9ITQTU+aV
2yIG+jC++FwJsDyF9hJjogG6qVoLkUYuQmNWZ1VKlXL+ayUFjJtYB/BE3tyZ0LSNicph3tS1UvVY
36pCcFrtBhipg20yu5coOVAgfqAv9N2msJ/vRXWmUwXTZ2EOiJ7II/pieU+iOH+0gwtYFSrpjmJq
pWlcNZDJmAdnMMgVElGPSlz6WMo2utzUqPzLU+KYW1WxwgByd96UkKCSmOvZkEsELACInM1GSsoK
0aoTafGtDzbDKVbnnDogZaLMGQLcuzXou9246i4uZUyKhuaIh+EZ2X2k5uMaGx/0ZhKk7bl55C8d
HyuuzJOnG79XjKwHbgciCP1keZiUIMomkgDaAe6lz4eioY1H13U61PjWmEcnNdRAJHm1zR7iF+CA
G8lbc8tE24P9yjaWA7h5WHOggoPun6BEH1AsEpDbx0EqG8CWFOUnmXHwIN0c5iac92s5tjfDJxnZ
MJZ74zYF+eA/Sq0ha6WyuweUFvL/6Lg8uvhGGNHWSrvhb2CPP62yJjgcyOvJspPhAcGJyTiy2E4Y
AHsto3kKnRBbl/W+1Hp68GR7FdYYndraaPztmJnfq6rqgd8gKKgbAMB1RprHQCgvxvxKP1d1b7+Q
5KnG6SHwSe0W83khnW+qBwS3hw08++RYnXYdEL5dU58wS+A9d+w+6P3TYiIZZSI2r5nQzhPKSrMa
HwLjopCT3KSX62EyWhhuGaOKLkqYAtrDqY/66XWIpXAjdL8ik9g3bhld6VetcPC5AUhT3KgkC80X
S0ApaQS6RLe3HUHMQ139Ipny+IdmlP3+rHAgP0LdjhfyNcq5Re+XMLljauThL7kgFZiPy0xcqsR6
qUWpSzDrfxAXSUT2nKfXxgLk3ZrOJpROQeth8Nk8TTz9yH/62jbhb6bKT07rrIxlapo2Dm9DPCdv
jo8pWSs9c2v3kXXw+NU3PB4LQOL5RyZlQAW6qcNq+M1POmCEDVIR33qHnJMEK+oO7WZFVAvQbFTg
6YYxpbg79Df2RG1pSBqZqHdWc1UFhlpcZ5xPFWMfiGHh+c/SQGGJq2o5qgZh7mbjwUA7bUp5Bkku
OOtS+vKa8yGBfwPdjT43mwdcijmIknY5GPSVtyHOhC3GhXg/yl54OICjdmPpA7Y78njMIgHXLzAE
nePp15RV5osY36oRXTb8NfNmxMarINtog7Sr4ephAAsxMw/8iZAYNCV3twrHl9EA8oNi8cbDnqXC
xjcVVk+eRSrICdF+9y0xSH+WJja+VLq17J3RwD/474I63oKS6JW4vsLaQmPsfaQ6/vejLzQ/IJGX
Y36Tk2STtZN11BlGr8yC0erPXo7AG8zt1zTuBnJn8VSoZbV5GEwpx6W5xo6dSClS4rkxB3Gd2XeH
J7tlW+GoDwJOfjmuZIQJXKkB8ALyxMU8Y9StFnSHifdYGuuIpaS5Vl3lbzpaEcfBCb0XiGubJS18
sCApybhIYxCxWBdm89ZF4g9LoL+nDkwKZzVrPA/yVeOhr8Lmf9TRlLAFgw7H1n+P0/i9EP5wGCX3
SUib7sCwlmOr+TEN/ldRQKSqY7rYCDaLa0p39gDNRH8bkvrZSpedvWg/YpJfd+FChnA0HCKSvtAZ
JBfbXqyTyf7dSiGbJkn3TryZuM4vvkEaQxrXgqbNGgYGpj6oSnOf8KAjjJxAjYS28ZrsW5nDY7gG
MRlIbhxcjDlU6pq0VZKmV1Cq3e0PSy3XBdIdozys8aEOp7c2EZh5Oh7ro661J681jStRKugtM2xP
5WR8y43w58LADwcBsUxaaaWo+GmYabl387Ji2Yb9BJSiFf2lqsAW6mzgu1LrvE0PXnRdJ7j8bLzk
pbUQXUv3AXqpf3KGAcGAc8yTGCQ5qOZ9wlDrCXA0FgKEaQHEx4npZe7hrkzs50FgtXWEcRENBP/e
wA0dlR9o55ZsS/rKVzVQb8WU7tV83R6a9zoueO+ysr32vFkBPdl/JlVmn7AJM1+tq4eYBuMjqoy/
mpLQAOYW176gD+lnK+mgZUCwQXxSB+y57sGFR9yweuQ/hSvtUkBbwO9aTDe9UeBWmthESOXaqv1G
LWPWfw0tvw6DqnpTtkPNddx9VRk/Eay5J6foDjijFxlrbF2TXFDGGxkIvQkHhpcAMljCGTDiRERI
A6Nui794DlymElvmhs6ZmioJbM3JD1NnLpBL7PwiAN37RB8+pkRAtWfAuI+kCWcyZOdcx4/Rd9DY
UtNKPyGPtUzaitL8ZEs954r0YTvJR7TCUNMWnJkWe+9JicJd2cxy16QoZS+nxuq9w8p2sh2jpgU6
XeWnkBmXHXXF07Lg0dNNWG7Tmv9oemyLCtHl01BvZoSK1hLbT97k/up6JnWNufzl69Y9xb8N3Wc8
E1vCjTBmT+DHw2M5RhBn83VPJ6s+VgwKtimA8eeqiNdz1pePYl7n02qa0WWWS8zx3NTX8qos2Xrj
vTi+YxwMciNP2AKDP3jRbmx+As7Gxezismgz6OOzDCUcyBjhiBRuXM3kHpXBiRVgh301eX85TjZf
Q9l+aswSUYIRuLhu/d640epr7yvmgqDKsRUozXcBr+/I2EPy7Q/Ch5dSD1kKAxIp91BSV1rppOGV
BS+iTs5eDhgsS6uNGv1YevKrpVm8j3rEBUODqbK1U8IQbft5HCiNbFjce0TA8VbTcC96axVdPX05
FKQWvGuWi9Q8qbIvXVz+AuVJdhJZKG3phniKunKHTY/RiNQQ1Q7GUlRl7wVt5I03RGfNXqaTiRIC
nwVgAMp2N3BmS39eQkML6LYfki6WMDNivzYe/o3C7YtnLYelVEQzgqsqOyqcF1oNEJKmucGzmaDA
n/S70D/wZzAvMSsbIeE9hTwhNc4dkh8cISSCA612ztpoQa1nprytQ4NRJ9OCY0a7Z2+DRyWLMBnp
3jEm6mwSmEBhSHYEI/e8jn5qqJu2LZU5FRISo8wBtC4aHScR6Sh56tlfiU5/iYvw1MnJdFKua8tA
2rr5ZZQd/aj8hvTY2qfkZh5qa30FnEI8QBrbxLYDP2to33eScVSSCr34dDUUzVCvPF3SjFYAEUUG
AIfrRkCVBitg72s53mC2Ceu+1L5bYIDQhC5H3cnsa+G0T3Zhm0ddtl0nJOhnF2+iMI1x3szaN4s7
du+39g8V/Kj3CC4T0KCajF3JZNQCwt+IU0eXbjgY5oC/2ueVJty1T4sUWSSBb3Mz24dx0Q++PXu3
tLIg5dKe2SFrV+F+HbgXApghxpEBFeSk8Axj+RtKXAZC9zl2x+Rb1wxn5orJTsvEeBw6bd6WxQqS
ZXZ0HmllsrcXM6jcwaCzgOzS7oZdWBvGoRiKCzuYS/xv8zdzGI4s6DK2RYtBphjF77S0xLUZM7oZ
5viKnZt+HU35XTORXO4hW1s4HV5F4eu71Bp+JqSBbw3odDytwImaFc1V7HT7rtKrW2TzwDQ1qDRJ
5B8riXiq9Ag/wAzD1YdZhU4w2RY0AC7lMqWBlQ/l1QKvj2YUjoRa8CkGQ2wIbgLmwHlGxtJC4g8I
I9xQ49Bt8CuuEIKqh+WgxQptMhsZPR56xjovIPP3o9UO+wZtz07zumY31PxF/mos2wKcESP8YrzW
EhOcWgja9TA6kTKVQPz4grEZohmNdf4ykO0ryDIjHddjq5f6md7xeiZWLB+/Wyguj5MDsa2p5vQV
xdv4NyNOsjuIbzriciHWSdILbH/+MqIGfi0mmhPY+4rS/haLN+yTT5BKAhV7TRoiziYrRZ7CsHIs
6+82QhFE28l60+gYB2L0ILKH43ox3QE5fGS9JRBpbkQ0LTCFsvHYF87ArDzMd/R50eLg4yic8dVe
aNkRUK7Dwh5+tJBvtl4L02JK4vw1bTCQ6Us5brcMH9PbIJesI1MwTbsO04AebXh4acfcH6E1zY39
I10F/y5mGdexM4eD6r67I2RyR4OaKqTDpJfBJnFqJfvQWxG86tW6y1Zh30eZHODOtG58IsH2nB+C
tna6a2ez48rLRI3vCKRLsc17D8v9aEYz5noCs2pLvxU+FXwlEabLXi4R1ryDpds/mPwzxphxKK9j
1hF4nWTuZiGnEaGNyVwlizKeUsw4MhQBgYflALhpwWwqtcuz3lUzYpameRVu8tMkIvBYjKN1tYfx
S6YRssS/seeHfJ9hvfNjqnzzOYnKfZsjetYh8z6HGDSI9n2ybT/dTxYzbd0mc4MdunojQd0Lktp8
0STdK+0Jiut6ccOrY1z6OHVlvN1hiGkjFXLCRe3+lTfY33dyfs38JQ3Wfp23n85hV9qHYwSHc970
wcAPXOlztFcyuQRGyKAyGrZH86g5FMKaV3TXEd2l9MuqhYSWZd/EEYorKbxUS2SRQhZZWy5hbewZ
tK3m9BT1+LBV7cHTKmJCihhubQpw0yw1ExKenkR4eP4ZGD469qSqb42HzmV0E39HW4l4oSQzw1Mh
gxTkOQNkAGWxI9rvs9NLMKRmkDQMJ+Ksy6OJepX7T/yC9ZNWFvjBcVxEWjZtSwoD5tp4FAsK+g32
HWs/mEgZyNOja+slSAHL/FknTODI4Q5EQ0v0HXSGX43sRatKQ5OY4mZdL0LEzXko9IsNjOGRDz75
Bb75trp41+TUXM3PDUE4WlqT1K7GxmOCFV+zvDfdQ3PboDgKRodoJDdL9RMccQS5WLhXR/rO3ewj
c+u/4mrOrpXVJu/CS85/o1Pv77XXcFhooYJ7gkLL0pL9WhDA3tjdu3qmlBoQZior70UwP1297gL0
MzuDnahfUH652IDJvSwvY5v1N8/9igvHPsXt2hbcjvMTQdzEWeSYwXjAhWfDHMvtZOCF+0OGNaus
RwbpPMXC5nBor9On5iNLkd5pMkJNFZ1AN5k+quO8SENSSJj5h6mYT8AvH+qA1lf1R7bGMDXbeTiQ
LXXrKSwKKVfT5enTIyR5gc6pmHv2AHJz6bBUZMY4UrBGXxSyus3QTI7gsUkxIwxn6jgh0JYqdy2B
xntjyLynqiLo0iHuNEDJkQcIwGiV+fAPEh4IoUzktA1ngHvNEeMApLPbrbKfCOTN59fr5pPvfSEh
lLFVzhREFQNQLBHdtPVtQAeFycKraBi3emD6EeJl3A74+7rSTnY1imnCE7n8E8uRChlogKMl2luo
0U7r64k3u5+fPMiWu5h/GJ/WX8k0/2iMfuFQCEWAhvL3viOIiEs4JXyQn+0cU7/PHj7IyMu0Xdx3
WBABRtfa/M1JilMdz+4p+U3TJrzYYE2BiIITBTb2M/XJGvI8GlvDpPMLwXRBibLeXH/82VjDKZbi
oNJwNhAQ6nOaWfk+Er+BQ7TXuSpLbdcUWvzc69mPdmITnXgibVbXiO42/qcGxlbmOclFrCl7mzWS
kLA8SotxOZYoA65RuXCvtRBKdDt+7kppVWRevs/y7OSEGvEqkHWbmmjjvhiroHd42xriK9tybQ+c
/Mdg1dLzsNjkdCbzD/4p5p6z6c4XM1ExU9zd9LbyyLUuDgStVlDNerzgek98R9KLTXxy5P0qdL87
EPdBiaWasXQHzxlMNBRaHRGZl7ShS5FkC3huHa5I2j08qHFUR0N+nal5rnpLWyIJi4SjMD87xQAW
J8HwldP2eCkrwZHuqNwuguPwieJ53TY2oD8cKOPO+5RsMs27gaD+YnfRcrPM6Vvox3RpmtXceTIE
uBqGV83s86O5DsmpicKLOgQRXv3LrybtZLS6HjAaItydfPN8ybSPGKUc5H3eKYGAVOd/t8bo7pKO
flnXY2IrvXpFwdt5BwLMnhoiLQ9NhqwWhNuXzqQ3gun19+Jp3btdDe90VGmG2Pa6X2VrMbTWR4W2
5mRm1AKWZBzjR1vPfmVg646RODA59g8JEou7Wko+wRUICuEaxTZOG+sxd7oJVQhyV64zeJ+M5W9Q
QOlZyxvrzrl8i4GqukH7MXbVzK1WoLHYRPU00vqmpNAbfb+MS/I0aViHfIbn2zaWEnwHXCWjmuWa
mdHN0/T5CMe8uuaxsHbTIpDxSmJWi1ji4On+18zqp5u2lsfEpLIiJ6c/IjEtwFAY2UtRCA6KUUyy
j44VPMdotKfT6nCSfnE7mG6atRCVMbf265EgxJcoxFPK209qVUGHe4EyjTWIlFDHkESBFEkVr0rz
MrvDdFfxzAgCTiASDDSFo37goMDsweSDzsbiDWckggfcpGnK1MmNa2ncRijSGPWJBOg3YHjRrt3T
TotROEpxY3kP/QKZXlnUT7lT3Txie6TyipRW0wWDpRtWEGYmJ7wqnZ4jr/jiwQ3Ylysf7CwVsG0/
fFcCPeRih1BnMCOziWDLE7ikgXWm5dGfTQSmWz8FHiH9DzvP9N/0MRaHBJgHXhq8DaiTMW6FeAwr
qPDkraNvPSvWMqM0Oi6kiB30hROIjexpgUaLUq/aur4QYhtpLqJaBw4Hom2eWBMiI7UgHGqPGWSY
P+0Y9Up3WpKqQqwArUu65MQQ65i3K4GQ6Uvu6/a3hSsn5XgZjNM/sj2446SBF8w7Ud6Kc+p5DB7I
RNLJFDn7wj4NmFG2U0UZ6/egy9TSpKS21iMabSX/MP2cWJ7IZbSsp9TorZZhl2qnfT6fVSfDXo35
iJ+/32Ajn6EejRxynRIzBlMahV9FM05SRpcelpIRFBvrbU6K7kFX0j4IYTxhmASj7Hn32pr9u+sl
Gp/oh+5BgbZpIeFaEOJma+YPLcPPUxZFCJVLE6+ksG1LONgB6hQsGY3keMqDbSaPuOMcvlmjvthb
kXv1ftGn6O6TxrAvS0DcQ/SKJpvCytaeMxsFUhGtXyVw8WBFGb+I1FOm6RecGUA9fC27dtT/e38J
y6sXTjArxPicpdA8x4JbY/UzaCYZ1X9eVH/V0gYkZD2hXs3jRVcqDjkiAZI2s7fjrgLReeqoSB5k
zObQRNfmQtDP+EpTnne5ZEyHYmoiDpdg7zlMkOQPWCC7HGSC1ZvTdeLeO9epu7PRCY/C1w+Da4Yt
8aChy2RO/9YucXHp/11WrLDcw3mNWS3DQvbprLVKlCLaovk07KyvhHFZT2TUOi9tmm86JKCrVbV3
rwubu3rVG/ZmqDCR+2AqG7RqIt6gGbH3oSNqACdz5u5anwa4gP7FST7sDiTyhNxUDFD+dX6uuOxJ
ui2efGjJR5Oct9kUQGyAzA+nyiKi0zMc9FYLvbkknrLDnExvEy7Js1q6iWCUTMxfS3gu+0iaMNQS
O/RtmzxHxiO/58t8gJTSNE5T+tpy41C7hyFF0r5d3L2SnjLSExuZmIjSvQgJJsDMz0GAAm+rFORK
S76AseJEi3cZW72NMGb0EEmJVw34Iu+wPtBCHIosyDiOkwIUpslR2Vkb2bhHuUccspVVAWjjf3zL
fZ97B0rUOwWn4G+Pm+IW5/33Np86vFmNDYm49O+Lj2xwsKdzr1s2FzSOK0Q98ZYLYdoqGmckKmPv
TOBU1JcDV2DbreO5rD1yatXRZ9wCI7DPmXEVY1ackzq0BDIiZq19ggDGlGXfn8WYM9BNSw5lhxnV
LN/zUZlIDUyZk226B024y8CHTudd+FSRdn6c/D5+EThnGOKtHse7/rsgiuIwdwSjwmV0A8YrgAol
P4AWVXFvhw8+6p1BQvYjLfvmheH577LLxKHlOXJmYLCroh631sxvmxP0E6R+XkLB6T0yZTjkBBha
lrPfQRQcmongg0RjiKCyjFojwYCfY2/L4jmY6WjueHqNZyPu8oNy28QY/ym2s9NMRUSXgYlxlegk
YYz+eVaDszzVuAWNjqQrL7lWcnGGeucAvDzZUt8cScLVYJAGTHmPrYles54K5G8W4KZYOk3DCPli
RUpkjQSoIxThRpd6q6fDdPk00hWWQQc847kq00445PN3d8Np1hFWD6Xn47wULcF58/rkTol1SUz9
0XmJF0B5JW1PhzXdSinbCjokQFPsbRVSSpFUiCNnkpIj3YrNwvbIJXLrC5xO7TSb01gc5RhHnUgH
uT1wuOW5HfO/od83ndWSFs50dtbppYGG9R9DMApHf4tzDrGTrC80KYxMLTpzRhV/m4q2JwLEtLeI
ZdaNZWjiPvrFvA9Rxe9qG94bSEimKVx5+6jGs9VJqjhSC4bIcslNdwwE7hlu+/rgyppwLQHxOxa9
uk1tTV/xJod7QKNnx8ijJ08u4PxglESrfixXWng5NuGAsCHvkWZOt2W2jYl1ttzHAPTYcmkXQJmP
d0mP8kG5wj1IvEw9lUs8cqdD5iwvjlmKa1qsNgqZMd64Mx7XQjNfov9h77ya3MaybP1XOuodNfDm
xvQ8AARNkmmYVuILIpVKwRDeA7/+fgepaimzq1XTEXMfJuKqShABkDDH7rP32muxIts754GNNVrE
hJ8WRZQlYdeAtxtB1MrxDfC+W9YObmSFyQGNLm2TRtrdBA1/706iggexCUYwSFBWZD4CFniMiZgt
yUuK8LLUgzoQLoIVH5DAxXlOpF2QwgYtqIN7Ag/XTRU4RNStfJ1r9EWiH/ktmMhom2dDDnbHfOrV
+gjpf42Uw0ElXrZfEvARuodmpEP80y6CT7FkK+u5Ai9qhSTvk9EZ2PCgwihoiFjqslF0njUvbMIr
MzBbVWSVLjwzsQaE5G1KqVWkVsqK5EhGULv1p7BCY7mPSQkc5kDZBMpws9DS/VDb1u3payqiKzjM
OnjxYB83QrrBsgEww/g1DiQwd8wUPqEFEoxSFOPPFtB8Uk8QjJY0jfwOzdkPRDP3GmJcxLD9RZz6
ByY0tBNcbMEce8GSn4CNZa6CAj9uRAdhAjdn2CD09BNcS0RkDCBDrIEEHLWFZDwAfXYO6lPA3LAu
RZoefEsDTpliOzYayniMGnjHbBJD0VORutT0VRW0qVWV7WVIdhIiJggJm72OgofNUAOBD15Ay0bB
Eq/yA8Ka1jorISfx9I58hRZapxwByjR6SYGxwFASm1dDEatvqL+oAvp3bsjtrgYt3CoiH0SSNrEW
36bW3F8PuoFDalAfVJaUh96kYRSBGl7TbB/aoPpUh7pyaxpqDrGQbMLQDKVACzbCs8NY2xhz/nWa
aK09gsQA1isg11MlUt7qcKNIjA1LfnnayYgVyvTSxRCJo3A8hJFNfvmg6qvZ6ciAJzTtzyVJWzOs
biCZrZI8+n6EMErOcQ/pRT1vAytelzo5EMvGFGOUUeePSgfCIWsi8ZIZX5vjxicK5xwaeH52QRzt
lj0q6ZjosLIt4gGxKgj38JS0M5khbUqnT6WuvFGkLri2UcYCzAnyHHd5iUKlhwE14tYlc0dN8AsI
5y2ssdkWwdHjQsjTqhPS43LhWzB8XFUdeOKwTOBgh4y97tEBgHQygrOGyMUs7Akd1MTeqrR9iP9/
uzAFacKjOyrj/i/AgM4HjJsJ4wGuWcOBwMxWnI/gy6SVoao2WHPIKBC5cIGueoE/WzaZ0X//tOxi
P03o8l0wXqBFKNzwy8Ys1Ja+1h+TVjhim6i8Nnpd3+KxYNiSY3KdcHYz8pUijJWn8HHrJeUMmoKA
NPoMCWiRKoPlvIHmJ8xBRGXSUMMsxSxEhK67nGTQVw6KHP6y9GlEAsghUaTkc4sx0EsXTZPsCcIY
9/A8k32L/5Z6cfBMMfO2i09XsgLv1yWnyh/hgaasKbIhCk81GaY+ool1Fk6qkWT9RgePCnZuujLF
pmQVdDWb9AXSCuT1cqKwrM9Ogx1kSlZzsWxa5dy+fVp29X+cSO2ZhTvO15VCqvebrjioUlIqUGdZ
Dun/0Bv/sbt8AkVlrMYia7xld9nM4iJNspWJ+V4Y6KWYXhyO8X7ZpDqBAUhemStETvwoCJp/bH4c
U64blfTR5ZSSpCQGKGAqNLm5BfspXcNkYa0Uwfqy7MZwUFqAodOLTIOicTm2bJw2s3ejUp5g33HN
BEdw2khgOwk/KYeuAeaBQ4bMB9QKKl9y4hB/+SFoIEUwapKHNDIfF4nh5dCiM7xs6homcOusPH04
Hgkl4uUbqoLIIUyeABX+cWw5sfxiTmoMJFyj/kJJHIEcv9CdFHRZB7Z+FBDs5dhy9scu6VikbS/7
bx8/nF92l002w3S8fHq7TjUUu1ROPRY4yaWNBqhYttfzSiYfwCNyRgRIbCYVz8pq+RiqAvaSEhTu
xW9+fEcV/OQ/dsnK3PUG/sKwFmo1gh+hI3ZzgNiLYGUgQxAqdq3QzBtsuhRYXUAqbVrM4wEnw3hQ
gMF78NmhsiKO/TjxYzcRJyJD7eGMVNOLRLKjKzWtr9QiZzapo+sctAuTVorVprQsuAy9F+5vuXrT
Jg2FHSPF8xb5zHg3C27uN81S8WnZxSrOIS60Ud0zvwJlrm4mPEEA9FgW5Q6sAaBiG2CUUwL9idhM
bYqNHbTRGqLKPZTy+jaEAGO/RG8MB2tUMBTq0SrYmlcVMDk/CBNtlaJ/eJMJnQZUImGYETDu5RhO
nv761+OF+RF2bSoOmuyGZSgWtqlhqe/RxAr8TYqRsSpR0vomg7jpm3Q9Qyx4h+UWvgW/SW0OWMrS
6UUofNnAzQlxZEa6OdpHarBCVO77mbKvSIhCIzFZE+TFWXM28y0rNULuk6zcDE2p3EDJP1/L6t2y
o5KffzkUka8Ir+2yaURoJhQ+2H+5O5A57MYaHbw634+2mb5GGmg3MvMFsozwYdQ65hUCXd83ZQSE
tYULcDkE5/n34xp4LdyZBCuy0rw2BWPfklqG30Ml+QNvUoixbOxTWFmywgDMMIsFn1OlfAxSRAN+
XR/an9SHroO8sS1dswHCf6iPSW8Twg6GsYmxoq4y21aP4UDi4BkelRQwyXE5FEEOtM+N+unHoaQI
lG08Agk8ix81sgXxBCYtGHbib70IvS/huIAWtxvn5kLNs/OIVjUnqkwfu1UC77Xb6NhBP51ihm7W
SDGMGyMbEr+CromgNOSUbpSjBefUjv/rEtBFYsXPiQC0SBPqFlXRHFNzbOVDCThnJi7ZRr8jh6yz
Tr/KPTxSy6bS07OQTJy+7y8HrXOEWASgI9fGbF7j3I5Ae8npA+g9awPgGv64ZTcupB106MiCYSjK
AVFkoUxYhDExumzZ2ssBcxxI1g7XYqkDWrhGuXA58dN3loM/nQ8yJ4D8Lrf9VsvjTQUUa6Nn7fA5
zc4kvkTaQ6qrxt66+YuiEkXxoajgK1N0BWCarOpLZtFPqQCBMZ0VpzeNDTNksmNJk95BJRHsZzn9
Gka1UkChTcF0BimsSV4T+8+Ju8GvgjELAQBTnCVhyVnwvJJP80y2A6kLObFHJ9VI/DVLZJTHcDWO
iCPQN4wrW2y0KTEwKpIrdWQh1Ywg1FujEOgecVY5RrE9//RNcQUHRW0DW/Q6T5OHKErMXZQNKQLK
HFo2CvF499elY5sfSsdSFZmFtGo5MqqyyKu+H9rKFgBuHwYAnNs88X9MzMtkO7HvRRKeZOotnNEr
Zz5fvhNFUYYbvf8sJwZ4aouE33A6IR4HjCOZ+3tEaWGWjZPmsOwaIJ5WelRmm2W3VGobMgzgqcuu
Uk7zlbgQSYr9/XKoDZ+Xi5EI8ecXS5Ph54tBIff9YsiCzVeEC4/LdUY0gkUcMmh3KsHJ2I6b+xiy
/M3gkDMzVn1zL8sdqLdKeTpX5gAKYLoqDLO+W77aNfbZPdcVqtziq2FCIvGkhmA9xYUyUrZAqwkg
sDir9zDfVoO6ebtQrjpbU3Xym+W7dgnsNEpHZbfszuOEbrzcBatlV5F6KBzIf3q7kiZZ6h2h3eWc
TDB18+tadz4OH4wclqVoumxppNLJ2odaF7ezxjGskGPK4UW2QVIsm0Sgghsp/tyyNMD5ApgWFOIZ
1Crq8Lcl+M6roiEfgMYEv5LZFg99FLBmrJNPNuJiFyS/ml4uzVsHXmBThdgdVK7R48dKhsPyqTcb
wpUoVKgJMLNzkN4BBOivlw2cP8M1cTrdy5UUBnxxArOzv67Fpm3Kl9iqVjFZqbtKyF/VNKurodIv
HPxaUFBzqFSLGONbTzaWOIZMUn4ZSw6MJtZwOMuESnWBfPyxW4GHW3VJWXqVSP99y9eTSAledhXx
SW4+t3O1ocQSMq2q8nHqDXC/SlOu2nK+Q7ClOPRFpV8BqGE10Qb1E2lPNaggnF3piORXpfdPoGU3
gor9M14Me90R99g0NWpmfQ4ez4L4+eCIjZ1HeF/sCpLjeEAnMQac4sYqqvOzk7eshKHVuUDd5/sm
j0FuL43jP17G/xO+FjdvQ2PzX//J/ktRTlD1EyN/v/tfW//W/0/xi39848MXnuJzXL5+jZ9/+a3L
u/X9xy+8uyr3/f5cq+f2+d2OnxOXno7daz3dvjZd2i5PwBuIb/53T/7tdbnK/VS+/v23l6LLW3G1
MC7y376f2n39+2+O/FP3EZf/fu7qOeNnm/hL/Sx87h9/8vrctH//TTJ+1zTL1B1bVVXNUGSLzja8
/nHKZMXhWBCDsEDHhvztb6z32ujvv2nm7wqrT04aLDUVx+BUU4B2fTtFkEu3DUuB8VNj8v/j3d/V
3o/a/BsEwjdFnLfN33+zF2voxwRomFxBw1gyFEW1VcWyedufc+F6LClZLotvFTpVd+qz6uNKQ6M3
8/OX8gCtKVoUz1j0K3gejlBAbwG1fZIvh6tsS6SQiTF10129y25jOB03+brxKpfcFm8+dI/FlX2U
3PCKTk8sYRtsauYsDz/vRltzfGttyzv7Aink47Cx1v2u3en++cL4cvaTz6qvX3SPMFhcVxt0n6Rr
4HY3AFQR0YIruixdCbHYyJ2+WXuVuApCA/cI+WkH+wIArU+Shu8oXrw7XyZ3k6966Dxu5n14MT2Y
z+luOk2DP0FA80V/be8NxtVPw6N+DI7aQX/UkI7dNZtwC7dCedP23vkkP2MY9wftk/Zp3HHilvnC
tzfn2+6xugq30+OsusY63rJ+Wat+cm9uSIpYD5fzTvYll/HrsdooW2NvXtSf++yat81uEO8zPfki
vB0uoJnxZU9bnbflfb1rD+pGWY0r08suKw/xGL/zYx49Xbe7+QsMQPZncs5u6m2yzq/jy+gOdOsT
Hq8bUOHQm1W+ga6psMdcNNWLo1ZtYVrH5cxIcb60IKNzu47cFC+9HrEEIUqAC/sVxtSSLMxmGwPI
4GcKJEJu/mBcjy327CqQdhiGwBACSGEuGvDHrvkNjCn2fXs3Hqcr6QWerC1aTuvwiE7jfb+GeOPg
rIdNtO426sX4CTKnFWSHvrKP1pCnbrqr5ljBZvi1RVvgMTsCRTGehtvka4iz+BZYFTIFlAVSwdsQ
eN6x3wUXyfq8Y4Z+wBGvNpBgr8dpr7REod3zs3p0DtJq2IWrwo+IBCV++IXYv3Zv3U3fALwrtJYI
jI22MrK10hO2P7Zd6WorkOcXwRaFSv+8CjIvtPxudlli3yUvukHAmygp4VuEbnA7weKyqvsLo4dP
cjXEXnpv+qhhfqawVJ8HfbBkT72ZHtrr+itpTj3cZfUluLLqVJ2ok+FKT12F8Pyw6fzGa7faVUbg
WccPCiEidJtefQM2BUzVBQ7L2+4ofVK/tbtxV3+VnoCM814dAXHQC9Fnsy69DPioaRyC9r66se8Y
/Fca+mS4G93mCZMyH0GuutWd9hjej7jDHXiyX+VPk+qOpN4ofo5ISUSYeMYl65mfobuh9sd7QvQp
OuCo+fhOtKtnb34MX5prOSWz12uh27c87VsmE+/4aiHUmFxJSKluFQXoyrdRhXrxDDrjejgVoHci
F4U+P6tWBJC05Gi/1sWl7vabTvOLaqVAbg1q4hIEEb7sDanD+e6M2KOPvbhSSEZ1Pk/Tl7ZdqdZ9
7ttPjemTPrMFr+yet/YrEqQ7FGlRwDjrKxJpNuTeDmjGb5Gk+FxLeAZWUIrpV8nG+Yy26ipzg8Sz
NoinXISt1z9cgLKgfY/fjmj9Ouvz+vOIdt/ZG799m9fZdXGXH9OjtRm3eO0h6dplnvbJ7H0Y9yQ3
uUfWMbrmChF97eyHF7Yb3oVERaaN9DnMuA9Hz+q+SvCE6jdJWZMAvG4YSPLSbxgoo+6ioKdWaw5L
4byt5Efb8Uv5sUzijWbuDLI/oD8Fdh3squLYFke1Nz2H9CnAlvblYByjYKuPNyGIzPjYIiv1qvSn
mF7ueBPtAj68V/0JCxacDaqH5EKC0NtpE5VTUSdGFnkKKgakSL3oBK8QMc7CAwT/RPmQWigaf0y+
Iueg3UjDrvtE/jJZymgykze0EXlHGyPwyd50rUtZogt8g08UCTkkJFaq0Gcoj6jr5Cho2SZyI/BJ
6Q4gL9f2SYhsL5ND84zP3ZsuhKCx2yGep7/ILbq3sAPp2xEHk8G4xz+qMqLrVPmJtCJSGkDzAqy4
eoDEWX2t98E+uyGQT1QXBQzLJoCyjmLCD/v4kfUX9wf9d2/cNeQwGfZz256a+TBtKmIe1s5O78kn
dBPlWCGtWkCWoTGcqc4RNv5wZi0Mfc8Y47LcRsMlIrduPXqOTrRqW+nJSk8ONvx148NwICMY/9Uu
Hvez1JsuGML74BAfbOCZn87B+Ys6oVcn69dZ8DmArBKpDoa6xJW+WuhAmIQeXYR2t6R5gzCYnvoH
eM2vweTF1/nxwdxDeOfabn2r75MH1Iz8eqP5zRet9QDGy94XaDuOtIB2OMrVRbUi7bnZjdP2XDzD
hp1+QU/zpt8M22Y/bJOHYVtuGBNW6pbMtddhB9bS1zdnlzx21/akHYkgK5SofdsbP2k3CKC+dvvo
pG7RVQM5+2KCZ3FR3HgkKeVLf9Eaq/NwU31RL+sH1XaDrerSsrRGctNjemncTIrXfEFr1MS59dpd
K48lZFWXePxZ/Nkq6woPyJDxOByqQ//QwuwOnZTHGhYym9f+Kob5f1hrhoc+cXQbhbsAfTBlr44v
AaEbR736f2DXbl4LYfU1/xusVhwd//GHYfjPViuGc968Tu+MVn7x3WhVsT5tmF7g7wDyqWOa/sNo
VX83Ld22ABrqiiNjPXLqu9GqO7/DLoc9K2PwwsIi+Ce+G62c0hz+sKxUSLDn9L9jtKrvPXxwiQAZ
1TFYZUXFuiZp8oPNWluFkzm43qIi9BIS6Sz1heXnKnZuZtbxuVJ5gfl4Hg6ddkNg13WCG9X40vcq
3HCQz8bHpE6gELsB6FjnCQ00cWv5MZ5eWlJAfyrX7wb3OwObR/nJvP74qOYH85rYLnGqMsXY609N
fWjmUw80PNFIc+8OSOL8xe1U4z0Vzvey0WEuN0HmQbwvyu4nh1Y6BVkJef3oinJph3qrkxwtPqdZ
iNDLIT+g/NzX2xj0gJ6/1OVxbBX33B+c6NCkT0wzU/WC2gRkWThqFZeHzhKAH9JqAsr1OMRPwyDR
/0hawGPCRXL1UW1rj7KXqsgfx8dJggYxerLiQza8nPmGYrwM9YsZHispQfxwXsHf7HK7gSl+7itP
XKUrH1X4x7NDlT7FRY2Gzxl2hW06vozZMUGFMua7gGbuqnYNTHo2XwA6edS7yirBCH1TfcnNm2F8
RDxEXBt8r2BhIutwWLfBC093Hl/C4IYHAZ6FwGXixsVGki4pg1RDxuagnQ+zgcHYkEmFknPZv0DF
BjsJw7NeerFCTgZ5EhCipcWjaT8y59poUiOoDazoRQoPHcfwHA+kJV8F34z2sTBvJBRR45e0YjYh
kpyUj4IfujX3wUSGavxiy2TklY+WKbkA4uXskOYVLqYbHeHwaXgMRwiIw0NOZWgWswAo+SBErOAA
eyqobApWepSadZeRh4VgMyiLwf6ikDcovpmhjpeSuZbv0UxKppcBTSj6hijH3tiH0ZY7WjIjcv1Y
p0/iF3rwGERbiZLRcE64LanSMCxbyrQfdTB+9KgJkmRp1ZeH9EwOHNTqhMx5mxynt5KxXroRJSbQ
HiUU18OAFkqQbCDxhp1sXBlkXVr8XewcsIsw5rYvgN1FDxTPL5tfctIU6dGScyPzmNywUh7bEQo6
0l2U5MjtDdLwRPsztJdavxHdv+QrxZG6r7sXcetIMMbpjzEtXjwX3xpCLllRZyRCxAeennegZdJw
2pJYzAuDRJwqLuHJoVddDp+DfT4ckWsk3wJO2WPS3AtJVDz79YFa44g6sIPMn+bqQK1/PWIskfmP
Q4aN01WR8eGb6kfvPYkrwFialokQvbE4U73pAfhToJ4koFDAh5M4p38x2iWHlsWTAhwcjCwoiBOp
LlDUsJhBOYqaSDRaRX4I7NM5PelIc/76Qd8jDN5GGseQcW4oqinDPfR+pAEzlsAExtDWC29uc+J/
mJzE0EZuAcOdjkrHr+9I3OxPhlMH74eO5ghI6o/eiraFdW6gNbm2fKFgSwe56cpThv2zCcoWsyrb
Oog0KKxyM/jYA5MVGPEKyb5tjVtIXgktLiUBQNMNBqFqh9qPEkPDerIaYIX6qphuxa/YixtiVltS
fr3l27EBrDL3nP5WGgh4telqIAN6Zq2hTdpKXLuCwgQ9AtfqYNoB2Z85iEVXhps3p1hr3R7AVZPe
zSbrK/VAkrxHJhNswB6TAhBEhEKjyUCe/BY7VWmQUWlOfCENTioRXx5LknlPG3+MzQuaOra27GWw
5EVYpVNowJgMg4qNgyV8Fq8kyiPUbiFMccEKAf++4z6WclunzyRnub0tbcVDG8ai2pqg9aZUikce
CNizU18qEJse5iLagREjMMOcNd5Sw6J063mpb4oy4bVsCgjecGzBwwCxPxXPiYg0QBDk4oB4LMpf
4bUz1LGsW07XEi+uEje4jesTdUfliAKzy1OB7rJBU5VbWUCcXEyRdVCHu76mJqOvtoJ3isGRNOdy
4sV4LuVs7UgEgeumdcvplqv181LVuU5awsZsNqI0YEcs4VjmymdWmKJQeDwKteJd+JZjki8MvG9E
lmzpcYXNOpQGjGi4bwkmHdbyIfDxpMg9iKSXt4pgYOngPBIlylRA3gSYx5Modw0mnprMdBQ/sfTF
s/MwSwNFGT2VAYvV7VJBWat6jUSP4YHEcbE/VpLfpqR+TqdytO+RZDWkZ4e1oDm/BOVFDX/U1wG2
DepZ1FqtcDmM6EgV/3SSvBblJ96E+hb3EU1wYBW4Eh/Et2caC4K1vminogk0QiA96cTcRQ3XDIR8
ohCpNaiN0J6kEnNPwbMvTij1Ri1OomyE+XJmTpHpbUkO7o/3pJVQCaN5MlNAXuYtHUs0jiyh7fJI
Z5FywcKAHCKWW0zm2/oqSE5MfX21KcuNVtBKer4DCFSoUqokeSr4BhjiqNQnvTmJB+4bUTmdG8m5
R4OCpAVQ9WnWM4QGdbfQ8GvQNRmMxBPysC0l3J+h6UtPKs/KEfHYoXMLh/UqomYJ2C3VgWyYzGta
uScGL9HSIFBb3nPsKr/AUyiFga9EiehZeUOzajYGyehi4BX3KpE7EW0RcXo4cCg2wn+iR4mWUyML
xsOmNWFB+7bGzchbSwM/oDqmlNYvAGhVuB4yIkj1SbJPoUqFMaiIt8proeKorejrMiMF9SLpyLPb
1zzJOZjcgozz7lY8gLhmKadbcT09PgW4ymJq3oiZDe1g22F/RjXFf2Z9FrJUp9hyOl9vQEUanygc
eoZ4iVR0lGEjppszurSiF4h36Wiq4nSGk0hUJb9Ras+UTHcwsb3FuKfS9ihySWEcnG4LHR9LzuDM
eBWEX9J2fYbKVhSmeFoeX5yo5Utb/SbjVBEnxLxGM9LwOtCg5uyOpwL9Dj0E3A71QUx3YoSicTXS
bSFhVFABtCNRlJJ6clLIAC0ANwpdRyMNjLqcb0cGDbsnEZLHFLMUQqAevKRLmwmc0retbCXKXlQN
I5HKEByWd+JVRX3RKxzmBXEHMdNmSxMSdU7ExhMDKs/VnJk41MqX1+a5W4mCR+fSOruiHjXasMIc
YlQbWgEvJ+TNbbXZ2M5zIt3EGhTGOBjFQ4kfdsMmpY+Iu0NrtWI95JLTbkj+oCpiZnB4EVHWYgLT
Q+RfDQPhJm0lXnJmQqwgtKBoUxbaorTFfCHamJg/VCxDTolRkVRVPVih+rgyLVhAw8yTZvCon8iR
gVNOJhClLqOeaIBUgXiaiRuJQdBhWBclj2oFbfRWtA6bci6YdasMEgrRf844W+N2I6ZPbrhUBwUl
JgRmiVp/G4fF1PU2aXSYq2JSNkYqhXlmGV85JqbKEcVXMauL2SiqT/Q7MV8zmPFTKVWhdKHQFTF1
BmW2iugTdGUGv6k5iDFQpvTFpTkRjie2tEuLDiE6hTheGpyrTxO9PNR4RJJKgceA20pw1p69R5qP
wY0KwnB0Sekk7izMhJjRSTRzMUWLFxHj2rkDesc4JuZwbiZqhwpTKW4xcPzaIvqT1Z6AuJgWaFyY
H50PodrzkGp9AKGamMPotvwvGo+oDEpCTCq/vt2f2aY2AWFDtxE1JD/ug82nk9xu9/Hb/cTkHrK0
oTQZJkSFYTGI4bnNHZo7lD7NhTaRQEixMNzaxTVjFKOFsKJoDtTWRM8ioeP064f8syWwveBfbNmA
1GFxH/y0BBaYvcGBVdnNg9YlxcQT06QwznhSGYuhOWM0dospI0xX0c8wQMRHSpFWkOEdmMK7WT+I
KV2Mcct4N6XCYGHMeTMxHEWERpjOxVTWzycxmInxtAqfHRLFYGNh6LLRlTZoAAz1omeKKRC0si9s
EANXvbA+QC+6NXPFkJ8MjPvxVrQUcVBQRdOzwpbuS8Opcav+uqC090DXxYK3TVOxAa0pAvMqWtdP
BaVG5C/IJDO4GWAd8f5MsvQnYYi0OKH7+jMREuZyA47yWtj3wrIQY7OJGSPGBPEZ0sLl35ICZgZy
hAhhYrtiWhWDlJgIhNlFuVqzuqIj/follA/kv3+8hQ2AxzQsoAMfPB4qYtDQlZIgJTobtc2jxsrn
3N5Y1mLLUuuQ5IgSxQgTbymJYdg6ASmGO5sRTT4JS4ivYb2VXyXrtgsx2vgi1rKwAawaw4w5TRh5
rKe4DdSVLgsyMWoYjbYMuHN4lzfRWuuJ3M9oWmfeYJ5EPQ9owYvGJ/6KWUR0G26kjvoKVLMnZmus
KmEcijPCaqB9iWmGBODF9mK60Gkr4pCYe5d5iQklPd9bij/KX8QVkFlnRS75wloShnHXyOs8YMw3
b4V9vrw1XxMGNhYerY5PmHwsmmpfNEIxBQt7QdgVS0m9DVjCdFNhc5Ukpo03o08zr3D2iglPGBGi
4QrDoc2ylbCyxNwqJkUxl4Iicdvz11qB1Nc40d3FUoqJM6bMxRqm5f3EqCElLBD4CzVagl6bie+g
dwKfhZa4MmOuGD0C+SBmPUZfMZVZ+vI8EA6uIIfLrBvRT7RbYReIOalkSuZxMQCLRHehHhMzGz+H
acWX5VtmavGOBqXPQSm+E9aJqMvBPm/FWwlrgtszhIrqF/MHP/l1s/2zgduSTcPEgQlS/yNIMQo6
TT8H8ErRJoWd3sKTivEjLAhelTsvt/ufhW38K/f2O6TH/xLUhqoAtPjXDvC75/xvl891nBc/u8CX
H735wBX1dwNPte0IdIRm4rP+wwXOGV3WDZk/5NHjJWe8+cMDrv3uOLhDQIdqKsxVNrX+hwdc+x2P
ugzGAqfsvw3bsMS8/sNHBCxPeHgNk7bO+KdZjqDe/mnkbuHVUU3SeFwHbDZcEtE+ORs7y/wyG87F
YDUKzDwy47A8ew6+3WR6lXQyrwFRM55H8jqjvUm9sUG4wlUgw0IAoVzf16F23cd48sbkkNWvViX7
nVM+Qfj4UlmjSDf3Cj3fahkDqAWL0EqundWYFy9Z+DyYsJM6VUhu9d3U2NiLMH6wBIWgCwpwnHnE
rwmpDaMCVYbRCobKwss6TFY1U31LslBPnbel0IYBDvntbc3tZFuljJFAtXnsaX02YroHC2uvzgh1
SsrWuadrX45h+82sSOtPG5noXkxW6pUzdCBDTHLMVT8jt31lGuXRZEFpxfLbPPr/O9e/hETRrv91
39rUr68vrz/3K4fvv3Ur1fnd1NHbdEisMcFg6zTcNziUQogIk5IuYtjAkAgU/ehWyu+WwZBuK7oq
I6wh8M5/oKH03y1oeCxZg2gefJVh/luBpfcGEd3K5qHo1ZpOXwUS/MGU0LVeybDXAScBh4J1fl4h
ak/sdbBXgdOEbt6OaHgEReEqU4afvddZQ0/5fW2MzBgBdu84pi1LiOi6UkxS+OEWg/NnLAltqiu5
fLLmyXqLXL4D5P0cYVr8we/GAh6awsQPixkgCuL9WJCnclMrUxl6maaVfgtKUstnlh4C+xC+NjUZ
h2VoCKkfiKdEciGCm8VWj7rtT7X8J6EuUUPvByUehD+ObBuUn2p8WBxochU6uSHAEecZJptwGr3S
kOv13JIsZpA5ZlXmN2doUSl1whZdOPKKDGf+9uvH+KehkadwBKJNxUtsWh+t/yAKhiYM4tCDw6CC
NqYEciBd1sZM7mRGiv6v76ZYNL53b62q+L75TzEsWg55Y++LvydVFRKRirFO0borUFRRH+jPYGiv
4Vk6+woAWQ/pUfMeAo8CC276osoJHOBNm+2JaBQpZHFQ1z0hz9JFRbIPIvVy0JWaPBsWDybxVIhB
JxlayHJyq6T5WgQQtDeKslOgBtzCeo5vBn6PeoyRVqhA453bdj+WzqPcjci6VFW4PScsh2GqiO9k
MFckApt76MrXk9RchSmZ0n3VreFIgxWqsa1Dfr6sC1hfijrzyrssm6f7QRCx55rtN7A1HIzUeWy7
QV+lSnZjxED8s9Txckg4oEHP4lVkor5cKwgoNkH/rauK8UJtbhPaHgjodjOQ+g7hVaKQJTFspnHM
PUhvYI22ors2kXKeaya5NQrOF1J29ljNXZJLYlzWEyCwVG13gzFuJbJovcHKoKpMNfQZaly9ZFlf
ZaSKutA+OpsUFrAWxYI1ae+Xg3yWfd3tJNhhGti4xhwNBIW0Obi0ZERmzPD+3Bf3KdhvG5lhQwew
VaObcbaMpwBglZM26ansRzxdiP2sWMOS5RhKgOzCToVfVurJj7YrFv8wBshqpV/q1rRvNSe/sMJw
XllNkl8jWXsDa1y8aRGURwJYCCmRiVGhvrrTrPZhNKVg79RoXBVStFamVr6oDRY2Wg8PhelUqJ/K
NmjBJzDx3WPZ2W4XqdNaK53prrVyAGJFrwjXru3DwXdf4BS5GvtS3ReSuofUINmEmkLqegMSTOmC
eK3JaLyT2RRt9AQTWY2lYQ05or2RwvBThtoi9ze+waLTX9goR7kWBDnbgRy/PmAu/yF9oQ/SJ3jl
CRDa1QWpBKWnSJnjyuSG+tIEcfWvO536PvQEPp0+h82MhgPAWkP/GCIrcgse8TIJcT4qvp4mu05t
e8jnEBWCAc0yTH2v2SEsF9YpLguJ5XcRXPWpehwUREDnDJ6QuEPK04lvgvsyVm1f6FOEbIpa7vd1
nGZ+dS83TceoKWmATeENCOfykhRQNIjt9a/fRxFjxM9DOABgWQZMYZokiTALfUAJyJAMRgNsq15f
kXigR7lzKd2yOsSTjC43wibw8quxsZPIR8/tHqfiTPDagdisKM9/kT+li2H654fRWZOArjCJP4I/
1pfC/8m2LAledFWPi2/O5Ht9pkXJSVqxkB875O2CVdiBKtCSLhbUajHyX6RgtzXCVElXBV6nhRYC
u8ZlHF2Y0Op+CucRSOP8jJbONFXBPkZQDtXB8DC1EsYiJGZhxOpMcOZjx20zWe9IInzSBOGjVXha
VzkXuilbwFhZI0d6rLKO09eZdZFoySeGwGLT2w6Rfji2iKBB2vAXlSMK/315wC5kYW6rCqpa2CGc
/6k8ekSTanWiTSdmu+usqrs8d2m4C8mQ8KeulbYR9Bu7Mk1ab2r13TB1D3/xBB+bh25SJ6R0AQnX
bJum8v4J2lZGuXiaCy9NAKg4mRbjdAwQsuRWgEDCTaETZhrP/S6MM9MLo/GpUK1tb/btesSo/8s5
759KhIwp6N9lW9d05vwPZpJx1ojCSkA9UVjO94bdo3GgNY+2Geo7aY6AaSgTKFVBLlAw20NgjAcf
moEHG7DkxFBRo26FTDgi9colSI8vvy4v7eOUrOPUMm3VZrklFIg+eimlvIS0GAQIXvCBuIJVHOf/
S9iZ7bhtNG34igiwuTZPJVH7MprxLPYJ4cQ296258+r/h0qA788EiJECMbIde0akuqur3npeHVBv
NNburhm75ha1BQeVWP6InLnbPja2Ab/GfQfUfztWWIY5HQ8Sw6IB5n4WT50jro9LgPUmns16uX+8
bMu3uE13UJ57n60rfA7lV5Wbap2NMELasfMOcaXSXY4f5hXh1GnOPXnFHeN3t+Rz1sOPjGKA1McU
lsl8+idJlANFQafUEK+dMT/yICc3J6hx9FhHZvI0BXO0D8KSnZ05SBnKA2ZvGL8vf2wU8/c+9z5y
6EBFNmb339yLf68mzjJJxB1xdUvq/xqwU/XoWCPOYHQD5EXTGu+aKKic5mK3WxqG/7C5S4ZsPmDt
Hm7APzy1oO8xfQRBaVXniOmtM0xG88ogWuGDhMc4wZEgXoPcBiEwdsi/cCQqDEo9RQ/6cR6/JWhH
fWdKRxiDsf0MwgfBV94UuMIAoHqYgbWj+xvmguBY82mlcGxY/+SDnEUoBCzvxf9bKWplWc3o1jFN
IGfNGKO1c1qjPOSGq90yB7k6kJLnCLo2DrXxaYy06OQFH2lu4hlUNWetMczrMLbZaso7+gcaCvcG
ZM9vBpbNfy8n0nT5FlzpmMuUyaePr9SKoDbMKKPilyE5NROcBzujv5rxiEWXO7FNjvFa2H7nsMEm
+QqvAnw/qgTRpsU3pheIYoOJrsycgg1qhzr/k1KkYWEcjg+JsQkWTzj+XRoxqgLbyrz73UWQbas5
ATgQokRz0vBl8JzikNna16Z0Lbip3jopqK/+9wP4STLiGixQLAIkMa5ErMKh4J83JW01Lch1fBRc
zcvujmz+SHIJ+Vibm02Ueu4xr2IJVC09TDHWDgnMgaOSXXN0TRgAnXm3FxOSWXXu7zaWf237Fh5E
PCscGxiw/Pe6bhWpLarQq9ddFE8XaU4CtYWK11geRevRk8VBLQw4t2TqI+zLXaLL7MBwdQwKQxw7
L3XvZl8nGNXBUoO8NvsAQBn5MgHwQtJDC+R979L2OYr6+doV+Fk6+EyupTN4C13upifw2jUFjyRN
0fi1zQAyb3npBNXPlEXy5OBo5EcIjzDUKH+5kol9HEOUXjKXUxXAm0boxXBSn5JZBRsnNIa1TADs
MJP8RxBB4NWwi7HHt6Erxr1dN3Jrak5yC5t+V+gJqmcDZp6Fk31rJTiVZSHOrCWIpJWLz8uOScdy
NQ4iu8Up9pgZi7VvyKZa1SCZgOqgZpyK0i/1giGXIu6filkCtglDyrwRLghm7YkXFyFKP71gaiRe
6r4AaYInbZXP2T0IcZJloBdCOx6mL2PNSaacJmhOJK+HQLeWg1f/XqD/DllZTil+SL6nYvOw8CAx
U/wRRWK4jmQHZ2hREK8Ywtq7OdKKufRIHamCnCIsHuaxKXexOY5Y1QgseM15/C7htPeDjYHLFGno
RgaWKuha64yl6tVqavWbHcL590JMawRSgeugnHpUSv6xODGiDBSwcNkUce6JesZam1Ybn22dOXit
x02sZDru8Uuhiyy9iR3YWhlucGBFLhqFOd6vzLzpocFQUPFk5n38JKT1qwrneGcEmbNNSc5WguIA
fY5wPtaVq/ZFElzqFIWpOWverddFeRlLYeKJks/fMyWPWNpkbwbc0n07wwkPZP5d1OnI3BIXN3W+
wbiLdtAU31I9+tOFJ3OzhcXIbSrkKuOZq9zxbaxw5LAL+aqEi+NNrCs/ckS5L4ZebeUgQ2TnLWoJ
yoNZBbFv1XfdN7Lc+Nr35aFKHFxpwhsg3t+86WKRQ3/aEjzhwIXgnVgU0Z/X2tEVgzOm2Hk2k+r3
ThcF80pFEwUJj45ObOAx4xXnvJxuEqaOb83adHDH0prplA609H0lDeup6wdgxjVeQOO8CRzMsFZF
72xF25U/zFp8D1p73DU6hNu5ChHfScUMWd9VLwOOnrOpIwvozNfCCdDSd57+wwQgOJoINL1O72BE
ui1+6BwvHTMf3vK6FTvZWtCZ6TXtwFGIXYMtzaofx+oZTkBG+hDnOwa1YMukezEHHAWwg14QzAPQ
vyrUkf7GaFLq4d4MXv4lqCHNxXoAHbejluyBI2QgxroPAfl+bZ51jJS6Vdcv62/cI8uIGLOYY31C
MUMXB7PX4FICvYI6/oeTp84Jxr/97HlYHM7kL0VPm9nuUItgNB/4odWRbkyZfsnAcCCToLY8LC9l
B+KxjPCGxHPHuw0hPnMSu2Wqkktfrs79VKrYbyYnecpLCNS5U4fHFGcD6Mf0dJcL1fN4x8C7txYw
on3hROWb7IoPGOXiAkg6Xg990+FOAtrY4bN8q+34kiWlwV+mjKOdJRNbZYsJdJdkJwypdSRMAq6Y
MacbdKgFkGYQ+22j11uwDfjAta27s3IRXw2WOR4272wulzievDPKXLrPWTEdY2X3Xwpt7+iVAcKg
6Zdq/h9ut9dyq9t3nW3+5So9LF81uvj4723W+HdS4YHa4Lwo8VSkx/Fpm9VTZSRNj4y4y6H6BKl6
AdHsXsdhZCC0QdhtJ934psMa6W0OjMnEoJVW179Ky7DuFu47mxn/Qt+2i1cA2cfIDKo/PNQZc5y1
3+zgrTWMPx5cM6uyfjPw/mmeYEkRUFBwYeoBuQBamn+mCEkwel6lVQ0DdZ7YSmwC/UrpDKTpS1Eu
IVEQjddtF9zAc4JlNSt1w6iQWXiHqGRSf0l3ENz1iDcZpgs9F19Vq8zv+IFgjxGiV84aAca4MjJM
AbEgB8B0sKZxWjd6/vybG/Ho2v/jvLqM7WN6SUkMLA0zEv/8aZxq1Kw8Zwaid3epvguTfZzsRb1n
EnSY9k18aJ094GxCTksE06FyD4qJqORYiiM2d6BNiuDYiCPNpRog/nBqitPorbR6g8/dDNguORNV
clZQoIyzbJaowwvzBURVX7pwCVVf2keAG+MgRkyPMIOLrl/c4GI8rl5wIfLqKvULY70i29bVNdEu
RFNdYwEG6TpU10q7EOoRrXYheu3CkK6u+Q1/5hGDuBCTuGBroYuLFV2c6GKq5ZpZWBotV1Y8whOK
fapy7m7WVV8nF6/72mvKe54m0yrVp+SlnGxj1QyT8TTb1XtlnoiCfImx6PDsVWeXL+YzYJAICPWM
HcTZe4SRX/RHjMNlyi/9sARcbfWIBoxteoXk2qfX0rnkzqVNr8lwqdJr6lyK9IqvOyzLwF7iHmQX
aV+cR2jJtQk27rAW/YVq6NxfxkdM9sV0z4N96bK/Y3TPRJ1dHGAG7hkfJ2M8J+USwL+n4EQMAX3D
JQJ1kurkQnHEGc8+mvFJG47eI3D2XGCg2iGF1W4esF/MQJW+D/mBQGfeGfu520vqOd2+0nYFE5jm
zjIXadZ/P9Ti36kyDzVICoMaGWbC9F3/+VADPu7txOjUGhmItpmxTSV50s9Je8geEXn7ODuk2aEU
+/oR2MuHMEz55gI8EXa5uSvNXcRAMlqlaKdFuyimurtFZ0w4TJVQd663qAW1DY5Hlrkdg78DIiyq
Dn1GJbyb5p3r7Op4b1dL5DE4+yWakQm+w18Bsvmv6O0DwSG0tQ9OhLHQEfYEQ9Gztkyy1wkNJXEg
KszR20PaHuL2gKNPlB1ifhxvnzJS3e4rsQcyqQHQDXbEFOwyc1eY9G532GsQQbRL3C2B6MNut267
BVQSIzLaEjY/CD+WuR2o8z+ia3bEPC+BY89i4DN4Xxj1xG6v+82NoyD7OQHixrEb0OnD286DyvTP
G0cbDBdoR6m1bZDlrieXwzEWMxuQNgiqCBM24LBpxSYeSG02PfVAmHOhb4YLiGDI/bbxIer3zRLC
8sfGN60l7Ee4lk+kTOI8otR8AgU1gUVDx9qg+W62JX8ipkcoBoxt39D83l5i5CWDuHzd+gNHqNk3
Cn9ufavwo9in5ED3L4n9yERWuAEuRowLPW6JPl5iKDYelqbeutZZ0dduvxYQEB6BICwKl2B30KoN
rkutvgSOGESlbSwbBj3EIH7LF3jU1owE+6DDRwTeho9JYDP4rbHEJH0Fcp1flEs0jxCcseJtwvQ5
Z29J158UZon4EaH0bbGE+QghyI1W7fvU+0Pvj9USRuJTpNcTf0p8z9u43gZrcHva5NamazcmY8Mt
xDiGTZZIAP7QO2HuwF4H/ZpMDURkNlEIXmMLG+zxMBXuGh7YBPASVUG9cRj9xmN42GC7BG9+Ehsj
9BN3Y4U+1JIFXPIIToAT3KS3FB/gxrc4eTU+u7C5mEv6yK7cibfIp6EUPyK1fSLnlnG77SWAYRPF
7GPnrma/o/XULtHOGADDQwCwuMTE3hsv0WIaFPu9RCS7hGB0ftwMdK2KTVtgEEVFBkbpWnhraaEx
RZ+8XHXmgKblCmU6DjchjSASbLgB1Sbpl2j0Ta1v8HQjSo3f4rHcuExRpfAm/HGhTvgDYfgKzsbj
OnIfDb4Tv+Qug7/iLj9Cj7cxNz3ewsTKHgEEt4m3jEBgdOPQ9xA4Pfii912G4nsfa4ip8kku6RoS
gKiJGccrJBqJX1mbgn4dytRpY0yMr2xUu4E2HnFfubvBesHJHvqKSYF1p6Pc+81J6FET/pSV0BSm
RUqLmub659pYhddO7paqXiPql6sYNuULXYDoJVCm3w9DvnfSKMK3Fu6Pa5ukJ7RTPzT3HnIoCwJ7
Oy7QVQoQJUYVGR1Ah+SmR/vhAfu1xBDd/nfJejdcu+6H536k3Ufe8dd8zOFH3X2I8MN8RDm/149o
5ncte3csFL7vpnqT1hKB9ebydfBKRNOrd8yiezK9NtlrNr0uNlrWF6JpvnTNlyj8koRf5PyShV/s
4sV9hHSfo2GJZHg2rXuTPtvWvWT4u5DzBty/xpi6I19SGp34OAc/EycuXrsOE7S0H544sFKW69oE
sqXl/SY/tJfq3qcbge7CsDz4ihZksE/NBL0HxzkGWb22MSu1KurAj8uUTQDOATQ1JX6n7TgZb3rl
eCujteE71QlkIhZod3RQRpMhMR88kRVqjDQVafIxeZ6xkRrbXoY2SLfanTJMsbWhMaIWp5gRlbl+
77KZVMxLT1gG6/fHLzW8pK2Y0rmLI+8wK9lc4EwLH38H+UJvGJF4RDk9SN5KMdh0R4v/f4kFinkf
B9larHrgvmdJu6ya2/CoWk1+gfmN/UCvWENKBw1HluDYV+Wvaux/JwRwUa58fl8dhvUA6dBwWJQA
/9zoRscIUlifPOC1ZJ/TMZIo3WY6hPmRGL1DLg6zR36yBHnLXxFmB1KX5BGkLgR5S5AtV/IWwpKb
7kryovV/Zy7YmcUQLx5htX9nLiQvSbrkL+Qt0fh33tIHW/KW9hF/5S2kLmW8JC3duDerJWkhMnuf
ENUhjJa8Bau+v5KWpXg+HkacUbcZAtogc6Pz4wIFcIL+UHeLI9ek3booKi7/nfBZn4+TtHgFtCRh
67bkP+fTkYy6UxYLJqFWus3+wpGNQmAr88PUhdVtyk1YpqmwzsZyiWCEr1LKL36r2R3I23Kb6utq
MFgl8wr0oIouFK8jX5mICwZ5Rvkq/oQ9na3Djsng0EORMhoMCFiuX/ZlecZiw2QGxzoNWjdh3+RU
L2qoNcxzqYarODFfm3Sct5rQf7lmA3vVHIJ36tqWr0HoosYUBO9F1XzN51I9WZI+7n+/PYAcPz1t
vD8GTUnkKBZCOjiX/3zaaKqPco4itDYwdbeJDgCIYt1ZazVKxdRyVm1ghQBbSv1VSRs/SZn+9BI2
JVkOiFPQlOet7d6Cup4OlCeZDu/jXVUX2c1yME4RiTQwQHTfQUUWVz5LjHXJIt+awfwCQ59yj2Pv
K0Bp9FLG4rkO+BeljV1uJsT0IoOnbgLb8bMybeemDYN7V1kxXM3I2z5epUH73fby6aJaLICmyEEE
sbyrToz1nUCFWERJj0Gg6Dhlt7qvh72xGSTFQXyCnZdsGPNNg/O0MTC6X0glv5tRdS8sc/4ZKpAA
A7wew43v45DfFLKpPWy3YlcZ7nSOWd4OiR4O61pJa1/j2EC/fwJponf1RmdjWYtRqy65LrjIJvbR
h+hbHQ/PMsEYWGouNoyGUWzjtDHW3jDgSNJB+Ii9TN7xTCtW3uBVfwj6wmPXPlVZCZqpchPsX6aD
VzSsgFWsLhoiHRoT4uApq74YKDQwq2c2zHJmd18zxUc5imkaoCYYQXTbanl7BBQff46tbtvkhvHa
dtZdKyznBTZkvTF1uJQwVdK6gz0FI+7Li5YwcZHlGtOVKW4tbou9OC1XMC1tR7WuSZ5xglMvwTDL
fS+LgKnVSdEiMadrhs9lHNnhSsdq+2JYUt5RvJ5KMxSvUfwX2N812wa7TKM5xQNk4v9+xOVSpvj/
+5RhAJFACgjM1NDpN386OGTO0Ey1hrt2YttfojraN7hIg0H08EcOcfMJI+sJgKO+EpVdrfG94k55
jXeZPePnoFuVj7qx36KUPSdqrqjbVSh28hgZHkpQkwpwqo7KYswD0893U3bPZTfpd4Y1tHseN09G
MuYfpg56Vx8aRD/4ksZxCwMppcRpQfzfKDt2OJmM0/PjknPYkrAFbmDW12NTtUtjXJ4xe6n2fS6x
c23YGrT5hzmxqfUxrll9ZDebYtHiNtPXpgNklrV9hCEKsK0B85BvTdmvXVh7bxNKXlzE8rWVGPJQ
jxqoLWUMJy+Rb26CwsXJvOZQSJFfKHnmW2vIeRglaXo5ZWCgp8H2kxE0YhgGll9PlL97CTtGz00c
vAvzwHAIkwDLr9sdbZlGOK8YeFbHqMWb+L/v7CKd/nxnpbloLPEmoUz1ORVM+y6nOynILRqOpTGG
ak5HxWMEDpDNeeQH0VA856FbrBo3NJ4UPqzrcgisA+IHSyl7ZxVFtjYmkHOVZxgv//3tkQx9Ltrz
vTFUpbvu0jD89+JqjsqLApfFdTA4KfSWxIXXyI5FynAgWi2EY7MY1oOZB7vEgJTRWOF7mxQxy+/8
WrsNzimAmB8XFY3mEXPOknPBdEuDOTg9nCcSma4lRnz4mHIuKILo1TVYgWNcCM8zbbCLk2VbiZyP
UQnEeV5Vp69G6oy7HJZRVN6mLq8we7E1QG9G/Ta5IPbCkhbhZCqAYF66q7zY3lrFnKwNVZivdXII
gxZkklGCagYMYp2MXG2SCJbx49Xjouww39odmh+cvs11GUpBZpDpX4IInaCVMi1Y0nbcMjMCt6Me
83NiO/m5C1x45kaePxcYuIfG2B2FVRobVOqbpnOKdy2tv7XTiDZlqKpjJ9z+HOnNsB3t3rwbKPjW
WFN578UooXjG44/YidZOppnvkWmPpyoV8OqM0Xx3sG5G24ab72Q0d2VT+/MGHHqHhU9cuH+gad+7
Be1Et5qf64RnPfXgZ2H55JwcFCvHuC5/0HRNd9oCe7bioAAWnkEUDPgfOojwO4G129bJq5qGS2ht
9Fqsk0mOmyBp7dtE8Rk/JP0EIkScHl/p5bsedepUVfjulrK2dgB1NN6NTu5BOlYrbB4xnFA0G3pb
lfRYaCcHTnchDRRhQeuEXsEhpyWKm2bT43hrwiuM4vhSDwijUrcV7CT5r0WRJSrkPAiNjaNWQkIc
Wzc96ZM5b5FPGIthak3FdKiYnHTdS5aL6CSK9mTV+nhj84SaNibfm2VChse+f08r608t6O6lBpjE
y0vqLUodgjbAvjKR2OeqzDg9vqosoPnIwdp37eoFY3jjFgxUtiW3oW3eo2S0zxMJC0PBtfEMvWc7
lqN3A3F6aybayEmGm2aZVqdGUyYGYN7YXsy8HHZaoX7O0m0vA95Hx6aoMioU+CQw/PQnWqF0rs0f
cVh/C09mG/a7qRtxivFGQLPMu+9AwqLrr+ZszW6sy/GJLAeJKZh70w+Rjb/Qxy1uZBEbs5juZjOV
f7ggxCgxzOqpSvToHLnNvHn8huE8WW65HSPHvAslvI2GWS/Issry0Sswp36QBW1z/HrUTStDb5sF
rWRKiCnqQMTxMSvicdNgtLet7czdh2ru17UWiBdBH3w11TMmNMxq+rWc9d2Ql/lW06jmaUUGRHhS
hdhloZ1se1UE1IQGsIBqoiWJwrSd+vnnHGZUl4bgS9Dr+mk2APw7naZ8p6w6PgJyuLXmlRKqYPCB
F1mPGgYFSrWOwNZf+5jpkCGidp8WxdNAknxNR3wCEQi46wZbs400cn3/oIHrGt42HTyuRi+dPaYz
TIUFI8gvBe1tbtEoaIZTrgddlvsK8xlS5zC7jkx7bIKAJ9NKXIecpb0Xock4lRcyPGV3e72C6ag4
YKJOKDDJAf+8GrBn+kVLoqGcNSKoOVT59BFhnnBBmkklItwx8NHsKhjLX7f8uOk5LYzXvs3NEwP+
f1+yAUk7vIRmo+sIBVCgP5u4hd0ss3hjWDX/7rC+rLSsCxjv7KONSrAlwfjzgBJLu/CUlC+WYBaF
JJ2Ftq4oONWL39TDXDIt3W96bBskztO0bdO2PMSuDd5fMOYc9iDSnDxeG2Y6Xxwj5F9wSCyxFrbx
KmCXx+MK76vuiCjoFNVmvAew/utxDyobibTHPd5UCpuCLshhtm3T0ZUfeqVN61DVVMgG45csUw7a
VJpQB731tHyO43JpM5A8KT3EFQdNisUFncJ6jEqm/13rip/Ejylz3KuUaXLgcypoaCn7YKHkQerr
Mpg64YxrFigzPKAjrsjrw9BWzQdmadsYW/ZEkdGPSWW+y6J8ybAcC1rLfDcTbrOpt7QEIspf/bzm
1K2/FbV7RZU/3Rrbjcm4kXAtri2hGV7DaoL/1oj6NfKwRJUReo1Gx53WVeVVLBc7HQs6Me960GOU
RYWAY4+vaWI+4Y5Q7UrdmbcpDr3MVBff9bK7uezItyHw1N1KzHKjwfYQrdef4yzBXaQrHR9a+XA2
YSUaskrv7AX1ysSUtzGCEfQzJTme2y+lM8CYrkR7cGMHQTs2IaIU6sUKBa2nNLg7poIwi3R/64oK
16HlMmaNvZ3xO+E0HnEMtr2nieYSYoRoM+OAfc4p7tN5C6cdJh0/GQk9ZxbCnDBiAoOqC35wQ/pu
aLViER7ppoXTREdubLEnnv804978iDHDEF5Xbm0F36KoYSQFYRWQFlXBJuG9W09NQvNFSfClmMjt
c7sUl3bqnK3ZOfTZGSKQeW1sQg+o4MMrJk4x6Ovy4eAWi0N5hQ7Ak/F36Pft0ZBO8Vwk7U1XiXs1
9J5a+zhBuVi0kK1dsy1Vb1VsVwxc1fdRte0e9aB2dCmwrPty9M1G604ejV5WBzokpYjNe+Zoh6yZ
mDxRUb3WmMPGv69+edgIOLZ2Ssb3KHTl99RsX424rjgfNkjr+bxkNk6DU6eaiylYqdNy2jZxK7ee
UvqZYQdYhQ2ELStAAUgyuOppo0J9ywPfZvisoMK2reusOLa5sNdtGXmrMoq6p7Z0vaNmVlTA2Tg6
Zak3s/pO9998aXoMrLXSc+567NUrx+18VL1I2C3mcmM1y2tkey1V70r7Q/XV2gkblsoBd2VlUpud
iiR6dQLx1Lp9uDazIdkyEo535IjSEMmSxoRDbeEH2n55tOxTziAAa+1yoqucgrzMYb2ycv9ZWVrB
WB3KDKcZjnqEVZTTTNsOw9Azc/bhE4bQ2q2x7jyDxgeK8WqTIZB2Ak978kzqMFb17JrFER20vnOM
eeX2XeFXXQ6RE7BJWURAK+ruINq4pwYM1T/s5urojeEPaqvRCSOPfK86TlxIgpJbif/5ymIdAGAb
ji+uhIIpGabTS6AmnFySk67sYK3iMttSIZlXjmzl1Zq4Q+hyk/242B3moGqmbFW2Oeb1Vqcna13M
OG+JVmOrc+Njj+jn1mqpyZB+463sJps4CXBOtaM8u1JmGN+dr/XsVu+SkssVXxVfBt1xEFof+Vpj
9gh69XGF1OqnU4nympUej4N6Dr1OnP53cZs42LcsUImMWN8Fcv5K717DyCnOpaXgneaDtw9E8SMV
Y0DqVGTnVNbf8h6ZahxpiCPb/quDruFYW8zptmWW7wakx0+Pi9Tk0YozyXksNW71+E1NmnF92Hsk
XfTnaIh56w5pQO4o9m1k44PNc7Wuqu6qCQx7cj7GWNW48hAH3R9arhrqlNqvwEqnJ/zUfwiLBlGu
xepYIkbfo7Hs1p4KMc+aqvyLrlQdQN3vz3XFcHQ2ds4ur2V+lnFoXTQBriEavfna2hqaHIbW6J3n
HYbY09qzm21Rls7ZnYsEG0B4O+qnFICo+J6CnM0uDJ8eGnu9dzDSKQzzlPS6xehb8S1CqLXRKH0t
9Y16Qxkm2IeThJllpTREhhR3H5rsmZF2F3du2+cep/PHmzkMkXO08egRrQxv7Gdg44Zk3eK3+mcE
ASqJ55Lm0MSHVyr11KnRPkXKuUwmqZRpiQ85wn0GXNgf07416X+F9rDSTFB47kxpI2YG6mksE4Mp
HH0tkh/4e9JI8Zp6rXdWvkoxWD7q1Rx97U4qTOZrhM8LuuGypw7F2+D+Mqbau1kemvt0cUVCXDqe
TbwahTOVe8dsnWcwQ87e6H+01mxfYX1sk5Dh7cTwwIeYBnuJGznfE5wcvQYds+V8jbED35gVXbAm
Yya+DB319LgsE2CByNuz1ZQePXjz/BCpA4gpb/1BQ9K05ZT20tXV/GbPhykDMTPUpDL/cyFoFnuC
Bq/Yla7c0YcAs0NeVD9V4PD+ukR1ckraqL3VvZKMIiadr4Sjbec+b/2sf6pGGjCrpuoO5uh8jxs3
/fCGtzksYDg7drkNHUoICDRpGlomNneAHfc1zZdV5zDfEztB8cO0bmZch6+q7mkyFXV3j5PCWJVN
jTKmnz3fFVQakhbL8HoUGWeTIts2tZ7jti1ekId3z7NufY1K8IKtJWM62VF08YqOZ5XdoU5G80wn
ovU7plLeSMS/aRaHwY2aC+c9n5pqi5oq3T1eDrYGuAHL5mvb1/JUluGX0FXsCCGWLl1tdHzLCt5V
loHWqtaNk6vXKsUpOuSIt5qqVm1LLeNjYKRFg/FD+JzQXrhhrZ7dptvYp/IUL0ZUOKP+dJNO7hoN
bGYW/2qigHNKmkan3nMhHJP4b2oDou5YDpeSyoIDa5T80CqtI59qg0RGN2+eVdegIDmvcn7zIEpC
oxiohWxmPJ6/CEP7jrLenxw4XJ2eoUxy89A3UraARwol2+iHAXMN8WnSbMLJKhaxkvdSU7oa5kq9
4TY8PnFjb64w1FvO8BtIYw6Ej99kwsxzE/qgo62/W1P9ktVO/J4n4V5LE3lMcD4/Nin2mgPOzSvH
sfurPYFK7Jroz75J9euQhRySk5yKBWBQNWvixhhfdIQP2G4YFJo+TMEhaI4H+9hWbkHVep7gY2dH
/kmFjmhGrVbQbLKVh4AEU6hbFs3NPnE65r0pTZ+wiAv9ONfTj7aZVp4VPbcJ5W6K39Hew2P1Byq7
xE9Le9rGXfLFGiYMm5AEb5tCamtsfdyn3uzlk10WyRHJ6I9am3rQ/IWqb1YJqV1CNe+jMDi4PFcX
rf6VJMEpchJj63qtfQ/6uFqVOJtv+8V28HFp2qDfuzI6DKUM7jNCKcSup4jm55E7/BEx0rifRwoA
dq/TMcOidz1QVUT61tfMA9dkT3ZW3gbKhY9JOsosFcbpSXo2Flg5svUDJRAQgwxHHNKqideeG/Uv
YdT1Lyof11naHQqG394M1ZlgsZjzETgabrLOzb/UmrPxbNW8V0nQnWsdGgCHgH5Q9s8k9WXaxT+p
JverOsycF2Z2pi2Wy5zo256NpD3VZY7qJM3vYxX8dAOp3XrLzp/hisMHGLcirTj7dswyO1Z7Z8mv
sDbheb23xRBtio6/eOp1oPYBNUp9uUhz4FDTe87BCcdkZRhB81GEgqRAfqOpEN3GJEuQmc7A0eOi
Wfedq46DNo9bWRvxXc/E89DF83ve5uTfCr1VqJckNQ4yPWW3ZGVgoW/4rMIaa/Non2jTq5ixwOqZ
TUR9YcbsIN1iy2sDO2dShxbmjN4hKCQ2LEuOHfXti2YEF3MqqjNskAqJMW51XZtZr6J2pw/6zhkF
jrl4GgsOFGVtTN/iJPlhg7wy+StWnhl3ZxVp6pLF/0fUeS23rWRr+IlQ1cjALUkxiUFZsm66rG0J
OaO7ATz9fNS5OFUzHMvjvS2RQGOtP9YnWyzy2M0RL6L5EXbf7NyYp2LfbDFRIIvzlzsAPr1uh9Te
hdJHW6pTmPps/lcBRxF2LsyjtDK2krI9OHmvLvjT1QUBlLoATCwb33jleYpzltdknF7muHmytPfS
z8Z7QO2oXkg6Il7Bguk27IcNlQHLrYuPp3qOdEqwg9SKK3q6ZIPGMpDyRGYe+zSWDk++FdIDEok/
vAP2M10SKIfNuRy5kX+p9rQl5V8l2bqrkbt1RDUo7Lxvnunve4DkH/qK7pw0ilIS2V6n6R9I51do
TcHOtpaEYFKnai7YOJsLmD3vVcy6BTBmaoYx6KweSVNXbHNSoHfCt9AqcAIcu9SdP9qMNL8xli/p
fNHJ1OAnolo0cf8ONyOKnNFOj2LJHoT9WIyl/0wYAV3vIjh0kb1zpU52tECptx5z/spRsC2mggkf
kG1eR0fnx4j1+HZB99z+H6NfLVs06qxJfnnpKVE/Rl3xV9g59RVJoLaVFAX3wydSbP91Sopt2lG+
a6GzT3lj6QsDxMSm/tKWJnzICR2gFIz3JAQFpo9e6hUA23hHh/Fyl9X0Apd56R9aGqqbOIlAJDse
bw3FPbevGlP+N9TDsAHTDvF6LNF7yh9dBdbUM196NOgWDWE6g2WfYyuc3vlXFQiEI7H0tEvIAdkB
6JPXAxsUDgoXcAV7x7vrE4Hj1Pd93be0g1DMa88k7KSWtRxkYEjrx/a2XigCXRF65c999V+gLYsy
Us8/e1X5kTqwMvEyEBeVdeQJzj2ASnereHUqrc8UDTVHHIz7TKuIYXQZ6ReYSeKD0aU8gaL10vWT
w+3da+M6ACrhLRzn6K9lTcWLZerxXYYeFQg5KO7vjXJ7oSCIR0FigiMzzLqYmubbiagRcfumIpB+
Krepl/5HFqC9r52FJmYT/YcslgKFVEUfUYd0NLKs4hgOLulkQXbBCmJfajsnlNkjelQWBaf/5GHN
7wYB1JciarXK6d11G1JPoZOTT6nMfBmE71KgPHn3gr8QY4e5+FAcWNU28AgqXSdBlByrOEPM6Zlt
Gc7Mixm7sX4PbWhAyKTx/vdX+UT3Fao3m9OcC4imG1TF+Edqy3o0rSzO3ZxeLDdkwp1669p6gX0r
k+3OsPT9CXhjW9W2+zZW/UskMvEU0At9hoSW5A5Q6RMAte4qhwnWEXz6tp0GLy60C9Tq8iD82X9B
DMuQb9jYyMF45gN8s7Un3rRkNiSSOcGc86/uC9oJ+tS9LGV8nItYIveKmjd3gpAZk1LdHrAD4m5y
lBskYkpG/xjprBefKIRtEg31sclrTq+wBrFwaM5z2BW5ImhK9yd1LZzIerHz9UwDeS8Mw35FJ1Yf
IFiIjT+8i+VjRJ8qyB4+u9MoSWpOxoesr0h0LKzHOEm+nCrFfZzO8lor763yDNN+Dh62amekAkMe
n/GwJYwJWG/cOJS7cU7TlziH2U34cdJYm8O8KH7L6HfLUW86ywUN9Jl+yQrKPibdr1tO4I8+rOOL
lJl4KUuir2LVTfe/X9oYcTd9XxWINerH1MnE2beUs+2TdN4hV1pnN1z296X0KC/NXCrBZ6Kvknmo
PILkspR2sDrfR4s3M7D2nyWI2c5ryuQ1kSA/ym14jHekSTb+wKZyw5zjIVypiNaMIGn0g8HveIKA
Y0CmUGpv56bZyijeD7k/Pxkn3Y8y9hDIVcWfRWs4OMR5kgbyY5FpZLI57Qxl50UPiRDoWCcAqdyL
kzPfB4mOVbEalqZ6MmFM3rYl4n05AkJB7CBub7v7kRlFNsnGwfqAw4vxwxQALxCw88MAJrpy7Pml
SArnmenmzmcUXYxHLlc/4zoqYPVnQtCfujIaTwMHv2uWQxDm1gUjdHGafOfjt6W+MMiXZvP5+0Xc
mfdlwjeiXfv+98XySBxrO9EdoabOTZSVf7wUeVdRPyhS0VurUY/2BAg6zXdtHkWvskqJSDepy+XW
p5QceY5GnEMGJY8MGFzLQgs2D9leMsM0dVC9JYaaR6dVycowI5xNYH3UUlyzxs3oj1yu80Rqnotw
tMn9H0xh9olNyVvjXJFvbvSDfIbLBmd9dpgCAhzsMut3+JuCJzIXbKgjZzoGE97zUXXLofNCueqm
3n9mFwo2g57NNm5e46gpn8QielyKfsT4RalMMUTdsyg8gRSmCaHd6m1tjD79fw06Xr3hmvH7SRJl
O3mTIgzYXXZmIlnev0kUogZQlZ68IsiH65xQ9j11/PmmcWPKvYlTn7H67MdR+sdp7pf7FEMEQEos
ViNvPIMMkoWwHyElm+GYUq9pOdhwWSma92Up4rvM5UJRWWafxtETp16ESKkxDwQtGXjME4zB/VEG
bFx0upcXt/vUOUaSQIWfnRekz7/GTKzAjKzKoTjMFPGmasEQuygJjr8v/liQungrePn9JzTWv6EZ
12YiFnXi0V9UBBEMSRVvePB8dPZMH81UsuKR+3tUyW3aLt7BFMtLWCL4YVX0V9lM1zuFfc6Z5qFf
GLuM7b0VlO5ZuqP1SJ9ax9VAQ2cF10ZxkD/T8RS0a8aM9jFDSw8ttHxZdcEehC3lWrt+dkoW0hHp
xIXLSHE6JcoTT2R6NMAqsbsN1Teo/XzMTYvBuWjnnV/XB6X6DdER+dkmtf8+teYHd7ARvyoRYPuJ
1B8lznJAzmcqN9lkFBDvRc14lCPheYD1X05dJShpypJdJcktGqStHlL0/L8MtJ6yHFsYiHkXPruV
Fru+mmGn2YtPVmJzjDmk1HhNwwk42oLsU8agPvNQvTovlWWHf3Hd3MuB0sJVqzZMZ92fSiGioqlw
3XNhHEdnrMo9Q+1I1kS4HINwju+EoQRhiEwCzt8z51oUWANAbhs2j2Or2wFuoaOkiTSInaqXZT2A
pV8xhNJmVgBtDMp+IIom21pilHtd+K/hL5Ecd8DJcxcdeY++xybZu5PtXRPR7pXvf3j5gC27WeYV
dwLHpphbZKe15iHeNJdAavraG7Wq5vD599ERsXuv08Tf2OxSR5cgaTCkGeJW1mj5JpnSU+Qsl9mz
X+xkVIffr2TvvCP1dE+J8W7uuKT4+L9fzcGLjY30IY7QYs8jiQJLEkrSQ7udTmNa9tw2/adoubKj
cTrCytQbGJv6gTOb7qUZ3tulBlTdOKq0plcjrJCq8VmpTOpDGCmMKmP9hnIxPcWFK1ZWCPXYVS5s
fkjGiTfC9MXYu4uiGO4GkqHvDAg+UFT71avZHH3pNQ+dffyFN93Qx0cyejDejf8mY/etsF1/Pzho
gDre16U+hVi7LxpD47VmPr62RRjcl352DHPuRDXW4r5EJ7om/aN8K/1OrJY8k38ckxHXks1Mwwu5
yOw/u4kfcxsHy3KtPaqEc20/1cZzHsqul695+8RM5N+1bYoQw82zCyM9ccNmKgl45ssmQdg0kmKx
s+fFfuZ4+plqRHqxTUaFijzrDkeg/iP5tGZZLl/dEixrJq/64g6dRyEGCb6LY1sHVVCYkSu/fpA8
HTZZ56SXIRmvvdL6YshV34TB+BCG87RzxqxFWI3Kvb/VeptEuqffF9+pvVMmkp5g9+5vMSm5n1qX
xZWNaacnO3/3k4GEogwg8PfLbir2cQ0sZOnnMSsq6kLsdxMLsy4SIvCi2ziedcv4adqaQasvDjqP
qodQTn8g3+Wx6pr6HCFTCJZhfhwp1H30AGLbgME9jofLVCLFKMuw2pVIljYckiQEYug8xbeXrKrE
neytEa3HIs9jew5yaF5KWw+42vnq96XtmXz7nBt2DLuHGHimFPQCNqk2F7SiaNSJwYhmV22dmYSY
sbOdp7lc3LUM2RWbOtarpRb2p0ia126JaYly5H9BXU3nHL3Hxm4EZfaqffGK8CTF2F1/v1JtjZjC
yr218aL5uDjBKhwdWsSQPCPEQ+e29ZY5OP6+lMn40ScmPWqTIXijjWuXhBitR38Y0OBUSq/VOE27
JnCyJ69S+RMmvnvjtvehqV7HGkMK+1RKMCLMm1XWcktxUno0ghWhEcL0bDuEu7bzcx0v0fMCOUrU
BJsTMoboGWbP3WcEgXBdtfs8jdyTvTj62V1QF3h18L2M2t7rzLJgl0tOrsJuoITH8s0qaYdB3KK+
YJkODdmwcz2VsInMYMVc36xst2ns9tLIJTmzqbxqgtm2ta+3wtDMWJSorwvxFFkJmEedNHjW0+Rb
FcWzqxgxInzUHHc39u7m2a8RjuRZUHGX89Xv75cyFJum0NE6Q9/0lLJj7gkICFfar8+JQ/+nsWrx
NM0hRIDy25cyJOZH5h7tBTQcAyuG5knyrlCqYJ+S1Jgnze0XLMW57mrrABPGE0bDY+n2OyQzVuQW
Nox5iE7gc4j0ROI9FsEi9wuJArtlhPxW5pImtwhmtyOIvq2Sa5Mh7RuGRRO8FZ0MH+HZCYLsOIxL
An87W6ca3eW2DUq1TmTbdkTCYoWCFPsnO4JqLBmlNPaW3T2QPpzKaDVAc/m0VeFoVuhL1Mm7vQyJ
I0i6ubXc9QQQ6SY7BE1Ebq8FtmUThWuvCGHoORk8sqe90t9Gg+wupS1f0CG0V9dw0nk9KIpJp49+
jPTx98qCnz9UKd/wnHKbEV1Dp8rvL1nX+lUrwhh19+ByebfZR8DFup8JLDhXoeXs6obP+PffAliu
dv5zd994GQiIDZi0dpvJ3f9+vcQw4saDaTfC4txD8/9WjN4Lbl7/mOgZSmsei7PvAK8OGjE0IQWn
qg52aRuRuTtoSL2bENteBXV0NH687yD/C5XcabQ1q9bXT/FvfRuJxuMOEgIIoTgUdfpUTNU1IfWN
2JltR70F2b6rCqVaN9t46uhIXEKcj9R2zuGd7t8RpMe0JrX2wySsrwp1RV4JVjvtn+zho4CQmeca
PmvErnrQsXsMNE17aFVWWdas22a+q0L9gTYHB8CdLtOrrRFj3VpfKMRs/UPpWeuIgAqaCIOPbGDZ
R8Qd4YwqimOr4suIo5HECT738ZsfcZN53iWS98lySMePxv50R+cBCpADJ72zwS/JrLmPmz9keZCy
CGZCZZBMuw0xBFVmjgqXczF9yfNCemq7bG2b06YcWNNDTOGE9sk3bJc3JnLmnUix9iTPzS5kRltY
PzpqmJBWsXkbIpwjnEzh89B9DS4a414CC0SrOla7Qf/n9/MxPGR2tYtsjt8q2eYLGr5JrEScbiwn
foj+GbJaigWU7HXJXoX9hwi1/VAeaSmXQlJGgXtTyXVmHtnZQ7UcI++/+m81e2SMnRUFsYWh2mE+
RuNn4Y6nOCDTgI+fx/Rdnw//if4k0AIET7OjNqE3bjLsYzH9CbiNUotdFZGqC109+u05sW6VG8tu
NBYTK6HQTA1ToI6hTbNfka8nNGKLmNfpCLNdAgErVG+ibXBP3WLAui0PjnXG8T8WBbZVik/sVdj2
2BTq9Sjfpe3ABKHeHFji79Occ48fncix9ZJmhzJedqgeiZCtIOqANWVBtb0PNNu+ZDYJIFWdsKTI
A0xuZA/nBZyZogSCoPMmX+dpek0DtHYTJk06OGLS0dPq5OIbc7VD2aGGqsHM1S0ea4jETQo8lwfr
gD3lFjx+ojTqm+SiZEU6qD1ta+5Sy90HioHQ19GrMzWHuS0eKouG4ZvrUHKHGR75xXfBzYIU6gLy
tnUyh7XMWvU+iSvuQc1fc4Z0MU6uS52c7W74a0S+K7LkdRYwLck5WcZdSUwe6dYEK+2rMrfXHXtl
oodDoVCcZ8k24R1t5vxPwDNtWr5Rib2IKCWowH3q6S1D30PSAg+WZnop48S58GlgvflKCbFGrbSa
QodEE3VBq7PJJu8hGvH5Z0Nx50/bgHtWFdaF50OzHXiw1xa5Gz3uPeJWPGQBxs039LVtkbIYchnL
x0jLYxoSESmB46jYHAVJhXN6JL5jE8vsLo9Y0MZhPcvmeQraQ2aaVYVeJ5fFqgCgK5Jzl6brDm1b
QBJYUObHgYp2rYlFjZv4iLqwmjixEIkfcUfsBAQEiCddt3Dp0CtETKQLtW3dD5VkVF7E7mfdEsIh
p3OWUZRqLccB504ogKb95dFDTR4GhqueI7Imkg0mc99W6aHhAeOZPazeEZ/J1u5rBFjzG6QxCaWj
vw9a3KXWkf9Ywd+2fNGx2dWd82BvmA5o17j1OUmKWvqV5ac/DQ7wJPEfpipEQkfZABWnnYtXPM2o
UbUVMWv7xCrvCKnBxDGBN43DNvHDY+lWL+2C5CNFNsqthV54VVq4Ibuc6JObr7w27xlNBYqGu4Co
+tmxKNzj4io9KBgAzoEQ10WUz7K0P3SS7DKoLEH1r1j0vTuH/0qBh3X6M/l/m77+Mkt5iCtuS2fh
bNHBTyLnra7wgVrWPbfgFYpznbXfgEWo0uxd3LVkh77Pi+VR36e3qm/+K9zPgsBqB6+WVu01yyKL
QSsmM2vaek5CA4ugSCLgZPJvNd3psNV512xGJSG7wOs6TmIu26ze2jHQt8bd6vR3bd1/xYC0e002
tUEqEar6lkQGygv5MqDB6WZrRTPL3c3W5Daoc6zoLpRk2fh4gQdn4zrVl+EEQvu9Gyhf1S4hvx6e
PlAczuLC7j7oStxxq2w8MhIsYnBiaGqrXR6SpjvZef3a1/qhQmrH7X/KbP/BTfEDO83WmmidrScw
rfBSheK79LA55s+JZnaWKXCNQ1FvQYRRfF8QeqJc560o+l0QIoierqgQoy76MSLehRP06RDtpsDf
2brqKYMWK9XAKhVTiy7RpvglQwjTHpam/un5jpH7r2qfDuPK/LSTh5m0IEBY5V9EJje4RW8Kn9o5
ukn8tNgIV9Osgq/dSJdipJmuSE8eeiBAwjY2jUu983CLQrL+qJC4FVLX2LIZhLG8R70+zt8JhQE8
GLvHXJZvQYZ5WXN+2dnOdsejbAkIyQAAqiKmmwKJNG3GqYV2K2wOXUthceqelo4ax/RSJcE6Sg3K
6/IF/+nGV8WhLjqysqxT40hoado8kkJum57zyS2CI4fvYxiXGGWQzDsYcxP9zS54nG2xba3oTYv+
L1rBooG3kFshrZ/CHk4tTQl+mGz9OXgcSYTxF5xz7rQVnn83p+1liCxQDGrp4rHDD/3Pd8aNJ39m
F2OULndZFZ8LunCy0d+asLsGafzc5s22QS85kjMxyWpDzZDd0s2LuhfTYoVyoSe51Fl1XfgqZpKk
m0sVAHpUZANTUFxa+cnBQGLo2CVW+mmyEqR9052KuWliVWkIgfnZLPYfQ50e3h7v2mVErKg4ZZIg
aacifa1R7ECtM+0dOJ6dPdwnqg3udMZAW8G0YcS/pCCUg7Xw7VbrIJ4xO5tdU0Bv5OHKKzJkOEhv
268RPSRI2p2P1wCLleMv29YfnZXsu61vxMH35W2pK9ZkVZ+TPFw75VfA9q4KuWnb+Ng6rxl9CJLk
2z6p77oqfE+ZPylxPPU8UVr1VjuMNok49Fa2Tbp0Sznhdhh6fAwEOmX6GtTJ04SCRoXNvsA6jGAY
kXSGknfY+hSF9+DCDpXpVlF/jn6M/NnKf3pP8qCN96bFK1Wchd+vmgJEK22Oo6Y/KXsaQnWfFGh/
Eh54BHwjsUpxmeoxOwuVPGNWD22e52oYPWw40XeZM4bYoGQrOmpBMdFseDnV6GH7miy0bqq+nQ8D
cpXN0pu/RvMpL/Bf8GuU3jcKl8VTFtXHWTmAWVTlpExIcmzL3Zi0t37BjYBcQEDoMoSmUNJ4L1aQ
i+mZzDQyirpLJbt/BTYAsiCba2Flj+1Eb0ZIzWmCGkHVHdWoDnKrGdi3tuWqGMZkTXTj0TP8AmXP
v8ZrnitU2ysDo5cQABKlRAW4HSXmxMoBSfGNzCW7xK1YzAuHW6z0T9BHl1CJH7RXDRm2NgnqU8np
RQCocO7tERFDIz5UnLzKvv4QU/RcNgRgaIRbXC+TxQE1kgm+mWZkWo1/zctQrZYmn9ZDWJ8iZIvr
pu0y1PHg9GOzSvriH1ryZP02AH/dNF//7KAgfiA7xkxCm8zGqTMPMI/VDP7bk5oqfPzAnWLxTGmb
5a7153IkLsuC0Buw7pS0w2M0guWnEncmLQKJtLeybYNXidoeYiyowXINni3KAjsivJy+/yLwjWsq
LTaOmy8bUbFQlklw58fxIQnGnxZ1AxgJA9AtBvMIFTdRbN3alGK5tmbQNf1HgKdcW6ikZlTdRCiu
TUocZ2gEXXFawbhG73FSWAgG+3ll96e5tfHtuy45UUxfSDgKjh4JDyfgs/J5usPDma/uOuHs4rpi
nJ/jYJ1CdWwKSdJBWbzdqGR3IXwXRvjPBApOaIv+KPnL2tv34CTLg2/YlH2Tf2dpcrNiaLXLThDq
1mqo888a+IVCicMUMunOi/9XzP3BFf31l4jLENm1i28jRobDzz4H16s3SJnZIIz9NvfzueoDxIC/
dZNBnm4ms+l1xi1Z++56scavBm2+9P4F0300Zq+FTK6//wSMcbmarHsPT3UTVH9VYp66eT5R9MJm
CFSXJbivbesmdbDR7GR99GHJfjsA1K9AE66d8H9aVdBsFBD3Oh0QbjBiSf8ex0sIJqt3vWtI40pm
MFv7JcTsw/89RxBW3quaQiRkDtXyqe0xulnBvmmmtWRIWnuAdmtR2P/VTvJyw+tWgW172wyyVo39
v874NFsgAD+UKKYy3yUjcX506hcxkRklMgKWm+g/Idl1y/jBscR7GU6YjbFdrC0ANj1Wx1Bh3SGy
u1rZ0KIBGgMjKFPL2vA6k+GKp/Gp0y2x6LFf0gyn4FjPucIKmfXc2C14SQfOO+bVwSNdkUaNd4tw
tHU5ORNMa0psV3ObRMqNJI6N0SpdVaL+1rMcWMKnnyb4ah2biAjfV5veHf+F3jYAe2uhP4aCevoM
fhdS57NA7IxSAFGvcC1EZClPgdD9mssQXHa85A2ahNiqkmN5DQNITUWsUO3m7V2RHLMGAQgCkZja
5QWPBeIscYtKcutHyKdulbneZ5JzDbRDsNYTxKJvef4azbwuGJQlB0AFjk+vErOea9TfvPkWZWtW
PIExuOIKXnV476BPiPiej03ld/czhEXkWmZt2cO0tpKGnBIbI7J6C+EPNoZbTHMOFC2JMqAuLOI+
j/XadVe50723McObK0cSxPHmy3L+W/n+K7w57iH9H3PItF6+erhgtp5bEkIdfwnxLVINWy4Wdyst
v1qJLtqbknARv8Z603ms6l3zN6qDtxHvMgUCeu/OTBbIPkmyXdyr8lBrVS9hP9yVj5mP/a7zOGLs
tOJgfGny9I/O1FvsPeqBJ2ZQfRRFgj6EvMNV7OeMU3VFzcCAIIkOL+jph9DywUSGjiDW/L0b7aOV
gbODK+MZh57vQ2qJOicER3Sv7e2/2i3oEqTdqsYZr1IYYVH/9QP299xNh7s450wmgXcFsoXkMm0e
lPRv/qmrDaBb5Gw0rVc84lpOU3MxUbjpxvJ+mRC4IgKw/OlzwltpYnUe0+goRXfwI1QFoffgj8md
nZT7zKrfY9E1SPbNwZ5wfJCKnpu/zogXRjc3z/Y5VTdzCbG969EdNwuFPzdkYdVVmG39Tn1mVXau
HciQXn9ySpq7ShVPtQzQOXqIlGJWWC3/pDGhRQhSkvUY0hMVO/RXp9E+6LyHoqbLW1neR8/ZN9Kz
HVl/fDUfjH5sK+s8tbg78uA5rayvAk2Z5b9qBwDCtf+TmARMoLehhI6XqK8ngtJ1118Tp8ffwAzh
Tq+ZLV7yaDk5cnnCT3VKMSZSkMM1EuV81ERd7IfY3bQCRbGVs6jWrbc3IWU7Frf7wEN9Yu02lB1Q
gw0O1lIvKUDVg4x2XLv9KkqfqkQUttjxzcr0ZDuWnrPJUCyuu+y/gC7qVbIos2mn8S1ohquIb/Ve
QfNhk6Gi0/NYBU8VUyK+C8vlWgkpZ779RF3t4tHPkn+eXWPfTW1sZCbY0UqCZcm2nm3SSLmJ+Tjc
4YO1B1WZS3GrUclGyPIwNplCQSWhlfqLqOzXbFAft/9lwn2zOgWmBHrmB89B3GyVst+wa91JP/2a
XP1Z1zmyOrfYhhYaEmOsjZPXK92YU1yVP6SUXPqKrNFeqs1Us2L8/gxJhVWzGR8TxJT0iDvedDaa
Z5S8vc8sSc9Jbx28UV8jI86jmx/mZGLzqL56BgYxuQ/SQftKklSfMqkUtkmAOaNlhWaejCuenYBk
TWZerKr5z+WTxVvvS7mAYWEo56H17GXj1XUL2jRu13Tk65KFSx1HUcMPNB4BWiw4rthH3WM2WnJN
yu83BMSRSJS9hfQmSvKnIOv+Y94ARlp+bjf5wOBVig+3Z0CaNa7pOmO7Kr+MTs4msv/TeUaV+0jd
Z6HYExEKdMNuYuVicDIEX3kA1tV4bbnesq7+shUjlywfKavYqhEwy15OjaTnqWzum/4jW2y1xgCF
ziZPXzqPi3Dw/rt9j6J2/sWZ/FvL/ECtyX+h42J/YhmZnJ5+98rGKkMNXeWqjZ1GZEjS3qjbFPEr
sysHcfEvCsl+IhOCj8uT08fgBUc+0Auu24OraZTMlGS0MtNWE3fKLb5D0X1cFgI9khss5w32qq1d
wrIS8CbaWae0ZCFOvM+BcFa3xS6jHUVxcBif/dslHZLdpHoHhXhxnqIImlmvkmqsSbnDhOAap16N
vs/u5l+nov+xcZPhqnU+nAnujGzGXR+628FqoU48d1qTGPGBegEgsFYfblj+TD6mBxt/8Hrs9QaT
97xFTjWtmfXuNeJZOLqTQ36fk0v8vK7/6KZgx1qYAD0Dn0/pUKOng/FagrFr3DWtQvtmkciz7STv
fBuJkygCYlOmW1hKG52kprOjEMBrrcHmQJNg0yDxCUW8ijs+hdrQ19MrdIhOy+4yzdZm1qwck5Ff
vUdUF1hAZpOH1tTetJ584reWGObD6xa6o/G5rD127LWd9ANW9DA5FMT5mPgubmOzdZv72h+I6HDo
ly0e/LT/6yRarktUfJvkExe5t5L0mfWWj4DAoHswLn7NShC3wogSheVXUlmPjeIoqkGZkbSRWO8B
W1/DrNWbcaDmvV/W4HIBjUvZpYryB6Ooj8n9DqjLeynKSOxUZqLtIJZbtAbr1TzpVxV6zsqQy3wX
QjHfuzcXhG8Fh6ap5FFVItollb6kS+vv0o6HSWiTPdB5ctuC963j6oC1gQWpFID+0IHID8ds5yMk
FkI190P3ORc3Z4JmPohb/iarIlJxyO6TiZRajmwDdPK5NOJLx57mScKfsWeSosgI60aGOi8NHyOb
fkaxODQx5/Z9602ENsy4niaNuhywc3KCbF0FyXcOwbqKiO3ME3A9EU8XP4bMdmE5Yv5sEQx/5cTi
1iG0ZcSqZPhtRx9Q/Hxzb+TDWGshNO0SlUdgYj3graTVNPQqCnflGzpcLLzJsstY0HdzSYJZnEao
3Noe9V56dWP0B2pks2ojNBOwd+0TyBWBdcP8Pda0FqVwzwK0l7e1XOuWmKvSphO+sya+tfwHrdux
q+s9ad/uqsSzsaoDnrvDdDdPBgU9QSErp81+RIVPo6tf3dk/Mm2zi3tdcyeXSy4dazda83FoCBDO
i/ktIXWFZoyjVgw+dcrSZQ3tE7pSZG24zDouRCKGzGuPE4onhGZsuQUsMFfjbQx2hVMcEofFy/Lp
tJ1YRWs8OSlpLilUKuJwRqq6piavwXWka7mPPSLw/PLdINjHO2K/B/DHHvkGcZJZG3cmaKYhOwB6
EJWLN7GleMqsHMlSNJiNjxeAiK1D3coTqNDZRqfdLqSZPQQ6G3hOFX9HOR8dkd4HbrqtBHy+Ozw2
eNqkG526m/WHv5zoZ1AEcDdf3eSuwUj1ng+oJHryongiugVHZTcdKRqw9DXVw7Dyi+qhQYEGTXKc
TNijBcPWkxb2JreDD2z1X1E2/jAe/iGU9ws/wdrHpJhl0BYZ9JieC3588S/kZ6PkuzwqhdivXlrM
9UBtwsFjVKFaDBWpNj6mT4P8g2SAhw7V6Xpc1jfB2eZ/lJ3Hjt1I12Xf5R83AQZNkDH4J9d7l14T
IqUq0XvPp+/FrDZfSY0qNMC6yFQJypu8JOPEOXuv/fV/QyF+0FQrFxgv/YYJWOUzYE8rfonalytJ
wM+k9wcg2LixEGRO8+KUOT6PJfGCdvS7nhvRyodXKqvo0/X1iAbcR5JUO1FmJ0+b1rpWPSMo21rU
id0Ab8wkwjWe3qK4fbOqchWye8TLyt6c7TY65uGpSrD3ZgOIehEdUpqI3Ab9N8cPth6uAcOiqdT2
2G7zgExvpvTLLiWePsRntGDboHzMuvIpzUJJ7uwKT6i+qEvcyTm3iqirJ4OMaRrvwIlcO6Nr0t/q
ekvaHXA4B6JpFz/FWfpiGYgTtfkE9iaKdtZfGAUZj97wM5kEU2A0nTgto/uUJfemMcDYTTvXLm8E
52iLFi5vrHMBGzXGqBwfBNN72fNPCr15HeUPo2vVomqc57oIEOQkzFssBWBXmEePe84j4cyjp9rW
7Zy/fi3ygWXVH8/NsNLr5In4sIBfLXnUfXsoG+9IswjlwquKA8oDvDZ26Lza/bdiCq+mzI+aVT4X
WXYyfCzcRbvR+omT0UNvcpzu0zLbb7B92PtFtGIqTUG/pFukueHEtLG51frAoJyiFq6HM0/TtNK9
UUVwjzcBPl6om115nSzwlH6kv1boaJUtVljcQKMqquPQo4gdzhO170L7ZpHOweCvSWmRL5JgQNrP
nS0Lmzps8D4il9Q0cTf7ZI5IVhl1azou3I/MohcfhVCw/I67LRzpg3NxzyO2MlzY6GOZ7dGdq71H
lPOYzoZTCSvjUCrnjlXnpyiLc+OOP8DR4PN2nqN6Dp8lMAJfgrlzAnTW1hiFmFScTwhbL1HX8Tic
P01bmHAVyviV1ChmKjwAFi5POJrcPS4ep3jGnf2tJS54X4QocTyiwki3mtaRtyae0V1j8PQWMIJ2
dRGdbUrwDWGm25wcUYJBWJEa9kjkN0/lKeH2j0BULUjiGlbgKOiBbFzfuwyaRtJoTO/ZEe9Vjgfa
YDQZfIvr+koZHC8QlHExh+7B6BnhsXKzNMqtYacvMkIX2Ec3oDIrhBG3tyzTBHvXAm9codBOOOzD
fByKquneY92q1kZjxouoKtONP07fUDw/p1laM8g3fqQuI0RyGfnUYdjafU5R4cptVwBr6q1gnXvV
KyAYdG249o4ZlhDUu9qe+247ZcSXS5/s4Y6lCxMY/eFpWEhT/sCmurZoewmV7RSWo9zUkQaMn6VL
k1YSC9/NFtrGLG5mOK3KWKJJCIwXksYpW2L/nWbVJzfsVhusEiApGlV+Zm465d4S3Vsro2g3wDX0
JYBUVDZHv3ehHDaI9JuOIYuIcgTTtBOxrC/G2MTHnRkfk+e+ldYJ5LxL6ZjQ9Si1J7dNMNpFlA/F
oR7Hm1skwUKBBcYhfcewN3eQveep2qhJ/LSLHseFzaeWTsW20gA/t+6bkZHIwSXU53SfKp17A6XL
Ie/cc+K4i7TLTHLV0JmkJY8Ize54xoUMfc3krCWErebgciElsXet786I7dpmGXJWI4L3hW462959
SfyYIL85bqYp9E8DQVMYE1Lv+P3PsnVW7oxR8vX+xTXac9/XS6fjp5BslSyEo8cLQ554qtL2qsxu
IV08LpUo33GeUPcb3b0j9IqEt3xdeP7b0CYPZYRHxFikulB1BS0Zt0aG3xUq19LhmkEySpPRP4+F
wSYyooWSGsmPrjOxQeMBYLQtfbSYwACMZnxyJuksVXmpiuDeuymuwPq1xOu1xDTFdU0A9YQYAp9v
8w12zTdtXJfInxd4qWRfcQYqHoyNo+P7c9B7v0YiWSmpTlThJz+KIT0G+ZJgcPykgKUMjU45/iLv
QG4nK7ZHXfH1z4jkbYzFM64EanaZnyff+NkyswBIm36jtwGIqb+MldlS3uOxCfvy1XPNI6o8meHS
NQbBWUjFw/EFolcaHn18hA8HM45mNhVncwpoCC5Cy4efGB4cezziIw+XXYypIBEa8rwIqo//FuS1
u+jSQ5/0+J3KNwaC17HSvqN5Y1eCKkm9dTjTA6UeyKw++9r5UaAnmpT1h/8RGmymtZG+WwkCuzcN
iHnDVnbxu0B7Co6R68AxyDId6u8hCzyCcajkSQ/xOARSC6/J2KVaHlFJIVvxV1H0FpdcmaGhnn1Z
UFI1W7tmfS0MRk/Cav/oMve1lCYFT2jo1JJyQ0jDVsTYM9q6/q4Y02uttaqt8t52w58MRIiDKI+A
fHaaKBhxmAXDaRKSjOERxVXGSsMmwBqdo15SQLbkvuBlGx4M1DR2YbjE0OyUCFwSO06WMv/IqP4H
VbK2jrjBoaQHOFVcWXMeopJFRiu2hIVRG9NHshr3XCf6FrNttABcmKxz0YaHimF2z45qp/vFkyzJ
TEZtPqe6w6ciKohp9xitjM6oF6VOexCB4Yr3/siyHKVgVTzMJL94vscYGdBO1BGq4yXaijYswQZx
Vi2978pBmRUVpLK2M4ENSyFAegWcwrdnYYu85DFPFa7igiIsw2M6VsFmyk+2Kr4NRY+lUKdanwRh
V47GvNYlklMxGU5rkNVjzEM1bvw/ZIs+m1ydggy7W1tK9ps+2kK894ylbRdTXE0Zn8QPXXMBbpTm
bJXXFsODa4yHhcEOhvsuXNZEQnQdS2weszAZBKlT95g54yHne+lY51Dal6rk1/Q1WW6NTv+BcXp+
ynQx1WTyIkn8zIZw1XR0FAGbUSAK66CH4asN9pGpssGvmXC9aeixF54pl+xhd6ne/8mTH6KGfxdC
gRpKmVmwXfSnJD74GjNtn44XLppoYvPVT9z8AIjQALfizFRmx0Mix/ixMH2m1+hsCkphr7wOWa1t
pO+ki5k5uNFrWRObQJ+jRUq1EVELs9UFmN608SodIJj55aUnsa0JRbBCE16TZbIWdt7ADAQvXAGP
S7AM7mtzmVYRMhARPIfKitdRpq8ym7PuaToqnLhEae1CuNZ6Uh0rY6rXOU00lcFeoNjSIHg49BPp
eqH6qZ4TdvxHFpdNYCdPGjGsW0EcFRqRVrvXtge7ToR0m7BqWcWzSUPrGJY6pu/MSNZxWeOCiyQJ
ew7XQggIml2f9R3acbd2TatgMxgHaytgNK170YnBX+72dwp4tTZ9+48qg+CddT7+kEA8jMAad03N
bYAxhWjVtkUObxUo7JKJ/Y3rQ5SrrpkomA73dBcIzFkwmjsUbqpdWNyL5ahGmGnz3s4br1bGeDli
qHOgHijWdkPGKdmGg5OGz51FAwMZvL0CZAOZvvGdRSo6RqsCVJmh7SmtSNKhw+TUTfaGVLGltQol
qgsshH/EnOsdQPk++BiQmh9i0e4j6u1l5BT+2lPTdER/TRcjTthxKPMzMElVs63xI0zydEHfaVgH
+oi1ZcyPUls1ogq2WdJyCfsQeEH0RXCxguQFhxwTDjP2tyji29PggqhAmuhF66aAoQTQg31Eg7GH
AW11k6k9LQphmNsSi/NeqyG+lgwLX9xy2nSOcdGmJP3Jk2kDV8f6jIYKUm5W9mcvi3+EFRFwRsDf
NoychrYxMOtRvvnXt8h9UnxBEAaBU51TMuweSXmz/Gp890v3XZkf9fCzBEJ6+otoGpfv+PU1fL7P
ltDRirMan7oySPdwX2kpx7m7LpwmPFq0W5EckDsUe3n5ajjp3Q86saz4t5aiKLXr1ws6eojKMfQx
7LcL5OHyhdFRsYaPVZ0Zf9OkK20uhXw6ZPB6T91k2TcDHzKwqfhdj6ZvWj3JkxMlyAkTMSxx/Jqn
r5cpciKksvkm86ynsU6WDvQVdGaAxOuJfWKfOdmzRrtBlm77qW4os6sf9Vww2l6D7dedRsBQMZiu
3vuzd8TVwzdxb3u1B607XioP7FVWv1OQIdCf0zK1yvF2X9/GplFuQffyPGwna68LFhnDJCWaSr0h
+sGuy90oE0F71D6TdVfuc1kM5w7gNcmqbUFOWg+ezVJ7VEPoVrG3fDTxUcF0dOZtAbPqaGFbunvK
Sb7bOSwHtAypwnthZrsIps7CLs1ujiuyebplH3UJugYgSXsRk3VXlq2d/QwTXD4M8VnU/Qxj9AUz
B1c/q9wDj2B674EHBSWOE3IPoq5YpSF75Dpw/efCG57Kqc4+5zTHZediSjKqfLroROIe6Jp2zL8C
l/wVqANZZFEqYuz4NDXnZkVpeU+K6VlICbWgZbXGwyBYuCqg9zZkzk1uILsZtACp3QA7JDdoQ7Rm
Qr1HYgaiqvwaKYKzlBZBPnNpkasyVdd25hcyMsG+mqNsUo2jtiDEHrnV1OjlXBSZxVCu4spEZ4Z8
fY1zIGcgPsTEjPvWj1bL04tJLNql/z9f+Wmt4NrXf/25aRJ5mUkekU4+JMckxdJt6kn91tPTjEUT
/aGYDnfNElmBe4xBwqx5rM9wmardTRJ5CRjc5JEjflj3ZUNAsDeFwDcCi5ySdjvKimYhWJoR3Pue
rQ93I40BVn5EbDNvtAem8yIClrWBMXkaGG+uh6A0ZHrN7jNcVnXa3DCtQAQHfIoY5rn0mvxm1QUN
p5kT7EfPg+84/KQQuHHOL1Oo/K5XwEYte0Brmhf8nRpdxJzCpbGLOqcNXVo10Gu1TI95du8dktkm
NYSXKK75/yQdXoY2TJbeMIwbp2ZP2YOQ8bXoELHQHG31WQYDgO7GDkkVM5FWhjRs8IytvJY4Qjzv
tsh5pkvSWxS0JfpFIrtCAF8Hld5uBj1xzniAw6UpJnxucQrbFQYE6VPzl7GUfwZ+csSBOO6cOQzN
HaBSFSOwe92Z+lebtErQsDDuxo6MgqquVi77gZcxH2fCXPOmekH2CKLmLUz79A0BpYwt5Iz6YC1N
u7IXZQSbJbYUDhND7Qpl3u3Z7mIkebb1O3YfterGZcUwAkvCCCOjJy+DPzqSKsa0doTfGHXaeHI8
pjjCG1fMhPyDUTJe74nCacwy2nx9PPHwIzWH4GaE6a3OvfpiJBoZ677Un0weGiutivNbQLShgyQN
BFqJ7wOe00hRumNy70+n0Sqyba8ZSMWHV4Xx6SkjlYGbLwx2g0UnxdHiYUUDH9Ng713rIe7IwtIU
+jsXdEOf1OvWt9FdtVp6N6r+OKB4ZjuSMRP0nLPFcjSELz78uMeIVgmssvFJXaS9iJD354hqH+m6
th2sxOXjYTvjjd/KYgUmUzAh/98GUF1ymdmue6yD2ZtZGE+6g5xlqusdgCe8o62U24Em/d5UKA/R
jonR6/H9ojdSQKR3oz+9KDznW10OzpG+QbepYurvAltG4ppqaTfonK06PEsre/e62HyyxxiLmYbT
1VNGeirdIjsNw2YqCDDrAPA2V+OFbWGdnCZpDltf69Qhcy2FCz1rIDH0w832CjwVUsLqY4uMKHJV
eTXPlnkbWyHIuveYN5B/jBkTqmxl+CUCUqRAwcC6Rv7a2tZpNXhMqZHUjPklLo0n9PXx9sv0VGSo
dSxFz2qG6XSNU18DUFzk7dJMw8wUmGO17WrwE40Ss6uUUWYzOSjxLS6BPCFZXvnF1sbPzFRV3may
50aKjpPb0AOY49LAbQURS09xMORkn+CqEO3jlsyiZzeSbONrlkfObhjpiE8t5aeVVHsofBUQ0ooG
BkpkfefIuZuWohbqys5mph3n635mLBhsxpbSEerw9S0qpn0Fb/Ju28VwctKyO2d6HpxoQC4ReXq+
3pBqY49nvyjns+bpJ+w5BIkZOeoH8lRXRoMERssY3lhj0OMo5hPG6dttyTbojrgk1kB9gtc8hyCT
+jBz2tD0X41B+8mFyBudZRK+n/QnsFz6hjDu9O4heQRvNIrXOm/35ahvvQEFd5U48dMQXns9B/md
OMgz5wD1Uyq7bAsJlF1DDQYOxD4ET7CID+ElPmlfwVPtc1kZ8TCe6Kn0+4RCB7GiSR9j5k2x4dm4
tsmTqAfzOlmmv1Et6ScNSl5wzW36qrc2Mui+2ZiVTVtJkLOMNVwjAVO/erOpi1aduWFc+vOLsdSW
9a6iEaXbQfzmEi2vDdNIRClZPZqPL2QINjzcTmEhwU6XA++PXVLeei9g5p0HvGKb8NqnXmcJS43C
eHRyvBbA6Fii6Ga3+aG2XbXRnTpadTq2y7LmmohywHlV82lUTn7VzGY3BZyubvru6yAFpYsvvxtN
uQ9bf1vNN3kwuiENttrZWRCDb6m7B/h6HJlTXUq4uWxFNesATuxBOKRASsjW0u5ohydx0z9nygSd
FH5OtV6/IahE59kCYEsdnD4kgowE2h9zbMcIXpJm2zW0FKxhw+9lnr/YNPiIPZZdlPiZY+G7E2Fw
/voqtPjwaHPIqAhfGivMjjrNkBWSkvQb9f8bDaXTyKSvGS04fHaJ4K2jU8uj1o8hGyxcbYoPAxSP
pzarHa50In5ojVhNBr2Vxs2lTKqK5WFUsG4gP/uD1VzawjUugwXS21OzUY2cgqeAh/rUVkwgbHBU
DU3ahexU+JD1iGMla0EI1WkLU1xghIi89JMMi1PqffZ0unPVQC9x/Gwv+CRWUxigxO2PkUa6k2KX
684vSH8TKBGdxADCt2BFirU2TWRbY4M6OEn++dfzdH6oNn4+7DOeyARswnuzcUeuW2Kon3BvQIkw
w9fU1myGE+bOYoi3kqPlH0YVRcAP3UtrxvmJjF3EJghR6NKWgHVmKYvK//RiZW/NicAmt6uBqIpo
64dp+ZzRrYf0b1L6hlhhcr+PT18vwvIwb48ug2SZdafCG2mVMfT8mApmVlUrzIsokEfhqvkYW1v/
GJHRLR00vElVwPWNvhbEyN72CPtuSeAouhp9/Q5e8DUco+jTcoOtJNp9Vjw9XHgGL4NEFg719enr
u2l2Rw5hTjYQ/w8GNdD4+qWoqn5RVXXJVjpLmVMWTBuDrHxuo4yHsYNfLKAnc3cayZBwRkxpaq6Z
/EScU4tEZSqoGDVd6qLNKo6d1RkvFd1li87pSRFnf+6jWD+XiXSXqCmaFW2lmGF+Ej/bgX5rQ9f6
U2reio0s5s+7ktr4GbW0V2nrbBDd4MctB4+5bFVxEuaXDEnEcUC4j6WqQh5uVMevr8BdUiSQEPP1
HXEgufkhodr9RLmnWcZPzDs/GIB6N5Yt7+AFrnfORPMGQE+fSVHeeeiDhsEu4V1g0aIrMANnP/X1
8zh/5yIEWCiLnGh9Ri3p8fQHbcD81TbG2SkRyF3khPFbUoAyAnRSXqwmeAFyyeZTg9hOBKbz7o7x
C2U1di5kKSROafdR6AwNIjSLqbJ4G8wDPAhrqVZ7RzdI2kfQd9/tWdQcWpWNljHWj18v8fyVZs0S
IaTTa1M1MJcnRhWOUds7O9PNlyrRwtU46fbui7evRQWxsQjcd0nUbaZxKPcexE0mh4obKE3tHT4R
cfraQIiG+VJclCT7qKmSLNNOsmhGPTqZnT08RvAheoOjsU7BUulhc4+TJt5FbhRtdU8gORzyz8xG
JDpC7Li7of3WMwxciMG2PgYi9uImhHriEe5ZGma3UoawPwaRIUjr27sYhX3puA4YabgkmCVau8HM
4V9VPfrnaE49YxZ4/XpJXfb/MlK0PDvtz9hR7trIRHuHWleuGldcuQJPFKrjRSe+eYmX3/lOODf/
An26OIb++FWaZg2Bw9xp05zBbmu6Qd7kmM70fzr96fjhtNW/pInYv6UzmaYjdUGig23z6sx5Qz8+
H2Hm1//9X+J/yD7rkjauqFk90ezGIu1uar4M2qF5dHrSPLTWa7da6O79xPgGn33n1Em3D7MsPjJO
vyfzRi/0A8FAjI/t/36b63nHBr74IysOTqmsz6Iv1cqWozxaVayuqcvsE26xvR8ypvuNKmKMIH58
/vpKbxXFd2hzi5pld9CmiO0F0arEaWUPCswfFYvqNsxbtYJwAcRQtM8e+nrgV5l78xyYYgGUxWWq
vcToKVOe3lpW9x6pdcemCc2XDg3a2mCaJ3hCnLOoMFfJELmrf87M+DXRwzItUzjCotq0oH7o4u9n
t68I5IxsYAbQBt2dbbUHpcRPGgIatg8cjf/804xfw6H4cY6pW9yiUkrX1X8Jh2qxDrOBGDA14Sf5
Ab9+Ybtx8yMvsTCFkO8fY6/I97Sab0WDANk2YV6SeViVhf/GVMJ3bxNj3UNRCnJNreRHESdoFPxE
7SObhB1Dlfa9mIZ4rjQO//ze5Xwq8mT082z/x3//F1nDpuO4tiOhwBimo/8av9ZHae8wGuiWqhGE
tg75gZ1zkFv1jaIY8E6iTHb3fF6mtuHcmVBdi7cxz9vzyAxviljk0sGqlinkAhwFlbaxJAGP7Mo9
RC63MdHtD0+W5aog0GhdJgEuOKuL9xZIPj8Ywq0TlD/1mlmIjUh42TcauZyeRge1Zu3JpTXRSAhv
XlTWR20q1LJ3aoUiyzwRzuq9SrOas9Q2YUrv16RBs6aK3Kje62m44rNsy7lOLqA4F1he2SPo9iat
dY+xSXS2hL0xgkA/h8ZYbPoIzmuV49fUVUJYQtlhzBdY5//5jKPM/u2U00JmIu7alqnrQs6JeP9x
78cC1JEwMXqYUlxMXmg9+YpWSRtuBlx6OFMpUVtYeFcDSNxOb0bqkzlgMnNrlIDZis5T+XBI09p6
RcmsMWE02JXsSeuSB18xjN2tIYEENQiCSz+Z3ionmhYZMQKrNmPAAjZXHihtmzOdNvfZFxEdZtSk
EuAw5un82jZNtrerKtyiLFQvdV08gatqfyToJw2aY/GlniLxjgo6xHBZJt8NRHQGaJXOnrsIXq2d
x5E2gxsYx7pLmVX3LXUTTrO1gDt8wwJ4NRrfXNB2YVtde/ojEra4DmguimoVuDWswVw/Al6G5Gr4
2sGdCu3QmaMPFYd2Yt+7jL40Vx2k1ur7tA973ATpPCAjr2sd1ua0gvhQPfDeVasJg4Tp6QKUedpc
ksZABRMKVA2YWpP8Zuj1KXDDgqrIE4+mkkvafe6+M9ELYbq4MrMLX8xSK/eGESR08A70c4YtmTnU
P4HZ7yCFWOveZzyhNL1g3ccE6PPMeApNwkkzPbDIHuAr5EntlZXYXbCJ2Gmumx3BqTXHf77C7Dls
7W/3tDQtQ3cdW+qAxl39lwtMJ58G2i7qPFXO6aKWGg9a3+HJsRxt2fv9uxLIMryg7bFognMz0c5d
kIYeJazik2OJObC47ekTd2+k049oynTrgmQ1WukENoHdM/5s0MtDXgQEMazsgF/LrsfiuZMH3ZSv
GBg0LOI8aUNdvEQrWndiA/ZKA2168yYwQlFS3COdi1sTuLPKwEk+MeVBUYqJEyhj5+GHHxjD5N5T
iuRTKIiXmLziQbeyn5Fo3ZXGiOfyz+ft61n363kzTcKBha4cTtsvizIbs0h4XpxjuWAGzf1Y49j1
829lPSc+zSWv3afePhH60eC5dmZjccg/e4DmMWqRyF1KKB303dzshQv0zzz6iCjajMB+RT5gLPtu
k7UZ1IBGuAt6hHhAHU8tC8clq5J0nIPscY7U+jhxwmwPsQQ2XtV+2FWN7jgnp2jsyO4SvEEKx2+h
nKMXMEolIaVz1XBbg/hZj6LDtt4BYvLYKTONMtOtCpWx9YQ7D13k9zwy25MwiDq2mIDpusxeKbFv
WiyKm2cKWGLZCaNM/Wi78FKwVV3+83kWv+ZZsS7zWDOE0lESAfSYi6P/fAAi7NOt3i+Wlh52p6Fz
wn0V4w9uYnXMyhC7mBWkzGpBaQKePeb+2J/axvlM8gh2eehUd5FU4dLLY+Zr2AMgVfdyh1r2X3MN
/1/vlECwuUADikox8fd3Sk+c9j7WSFTxwQDsJaANEyxTFYlnzyk+e2YBp7aMnDV7eXON+3RfEbty
VZP+JDPZrvO+S2hfRN8wWjK9aFMmo6Vn/ku581sxyfl0DUMy4DRt3ZJzOON/nE8vxZrlNXW+DCcQ
QrpNCE7sGIwHa7IjA5T/yyLFt/Qvn+Jc1fz9bqGzZBsu9RX/CeOXp0yRNVY1wofgZ5Vbb8oD9mFs
9iF/tBZhMTBTrY3RJQXsEcBn2TQae2uwP6A3gTetNYO9OibFf35Tv6fJSoK5XFN3peMo4X6lov7H
qXBb9A5GEpKWEbTnQHblNovbCBdO4nwkFdhzhA57PQvTM02uZ8h04g3IJ2zqyLLPsTY5BzCdbzLt
kj0VqmCjGQcbSWaIZBR6xHkfMK1R8F3tWrTrRoTebehehR30MTsp09yznEMyY8xle4/GzrSfbnlu
ait4JZzrfTIG4ARzPgnlNdnfdpSchr59L+YG1teLcoB6pNI2dhJa3aNya7WOpuCWsC+8mIQkLTJ9
CN8nE0GbVrf98auh+vWihc2flpt6u96s/dO/nNffLjFam7phO45u6Hze7i8lbkROGVFa6IMto+r2
fYZCifizElf8KokzvwT2NvTbUZXJTjjxuNaCLnkXs9i5MRif5QPMpBiRzCK3sQj3WZ9+xlS/uq7s
H35lHxNKz58asWZ6VCB+pl/eFeQMFf4IBnpgY9QgPkNa0u7qPHyxkTB8sLwPizbp7AtEd+Nux8XN
SS8ozKaDLjv0I19fBmUzHaxkTnJnskTDK4LdVscmWPHJ3yIGLrZZKkGvy3K4GFmiX+uynsA0eeqb
ac+zuckGcgANZqoy6+D2nnnIaeRnCx1e1/qfT7P6rTTkNCuqcElhSEn+62kOEMBHrdPjN27zFzMl
/E5ziJm3pSSW1M/601ewUJ5378zNO67mYTp9vQR5QFM+uHfGbTBudTW/ttWt82+6uHIoUGXi2l9K
61ADMiCWS1x8xm63WqIasvI0QJNio6QvZwHJQW1l8KkFGgpeZJBoEKrqJyOmo5cqGrlBLHe0F6wb
f/uzK1s2z1lBqnr5CL4OKR5m8GQ182F8HY79FKfPHN34HKbPvva/jql68bzn2noZqpfSesmSV47c
eknHV44oea00ulto0d8y7ZUDTdVCq9LZo+3hYlFofe4qyLfAzNS3NKW+ZbTxLq0EMXreN89tXf3L
Y8/Qf9tcOoZus2Viv0TUrfp19UIoq+Ul0XZLISmRD3DhmabgKerT46AOTKU968hrgzk5PHmMFyCN
1adaO8Fns48AJ6viXE/zMaizzC7u12G5Fy+7dBnF5tV1aSVfOSZGhepaqGuZ3yp17abb8HVM041M
W46ivHseHwOOjHvD1+Lus/CuE87JM9mEs64/fa6b1NobsX/S6K7jvZXlnoCU4OrnMV0QW2xzY6/B
kz7os93hoHUHh9wBD7cM1/x8BOBp1MFLjhxucozZy4MJsY6yBC9/8r1Toc+HCZ4kO4vsjBh6RMvM
SC25cGCnNJJLKy/1tjePKr6W8jJ2Vye+FvLad9cM5Ki8xsmNI0xuUX/LnfkI6K47t9i5NemdQw73
Kr1bw3xAOGyMtTHcE3XXh7vMH5G6N8yDjgpgS9yaJR1WNiE8bcAjuoAXYi3qAGPZPJAcgtzQ9MV3
Q+Op7bdVT65bCbH2YWcP8+sQ2YPDc9CuP1znzlVG7cs40XIg69yTfj50JL5fR2bf/joS+6ZCOEM3
5+uVcBMzvGk10W8w4a7MvNLwGjeXOLyGzYXDby5meGnJv2nPvBbtuY7ng5YsJYXsT9bXkaBKV8dK
n4+4OobVkcRbLQCQd+izQ9IfSJSMo39pDPy+klIhmHP7hEVUAp3+pRhOCQJzqsCCjGUE+VOQx+4a
z1C/HmjjPY1jW128WvHrQLQH7AyIbq6Cq75tQY9YRAOQkCsySJBff/T1AgLKPFvmMRxtRQ6AQ8MA
3RMMw266B2RNXrS23ZSCbXow4o5J0A7+FTsbzFlcInbfoip2dtyZZOfMrej5z50UGMFIhssOVXr4
19/XY2R0sj747EU2ZISij3SK7vr1kjGouYad5W8bo5aLMX+frMK6VGaZ3BgB0AWNf0irTN7aocZ1
kt7/+Qn/e6/IMXh8GAie2M+auvrltAY11Ge2+/nSnuznKI4URcVEAgMDyLD3+KVHhIFTVdIBz0hs
6uptMAO0RzhsQzo8GdJ+cW07vjPwCG04I2bcrq2CiGXNRNlNhIZ3pVKFW53/y9okfi8BDIN2gHB5
6AlT/rqrdCUrRZsO6DxbyH7NVLFKVsZLQgNzbVk08uK0kDcoPdhnlf9q049AiNXDXCLS56gVHcjn
GazuGHTyG/hU5cyS+JfTa/xWlM7nV2eP5di0AH/NIU8Dq6jCAn0YABJ/zZaAmX41Nq+Tx7g1JRbG
H3PjzpxQ3JMopX+VxyuH6mtRxd4Tex5anXlOGIUb27RmQTVZ47RvASpD6ObFpq/ALMJChKRIEfr/
f/PSscAwcOfR7bV+KbLaMSb5z9CBvJKNaBeevGdd9Yee4STLUHpsY/uWTkaxraMhXvWM6VNrMO4g
vMwXl8lQm1UHvJLeYwDaDhpY3RISco65i06sLw2gLHxHp2v6t5M+X7N/3wmA5lRoTDnzuDV+3TcP
rIdhJaoYIWeyVbadP4koCK/W/+TsPHvbuLqu/YsGmF6+ipzCpmIVS/4yiO1keq9nfv17HTq5n9gK
LOAFdhiKRmKSmnLO3mtda8O1OKTMv3Ojj8xVqKe06t5ay7jMqp69KtN6jrfpdZrEubdX866gX723
5o4kPd1kDsX+lm6yOAh2NPCa/wT04H75/Xeu/ccBYxh0iA02DTob0192MUqm6BmtC3wzDLygVOMm
mab1afQc84w38jteRchQfJ9lT+omzULtUmedwGCKIfz378V4t7Lgt68hDdEN11TZHsm+zr82L1Vh
Fp5mjnDf+kuFy+KmKT3xsiRIp/hWF/IBcEcrTXkcXK28mxPXOYF8flFjj/FMnunnonOtB2/SuC44
yXdYW8rBrnsZVZ9uvq6VcCi76XyNqmT1m+8a3X4Df32uZlT8qTNnr+WkEo9pACAqOms9V5X9Bn/a
uUxtD64aiXGgph5ovnJguvz/8fHZttn8FqX7Sf1lG4tltSi7vip3ve7+uW2WcyHlPI7otWmAoUwF
lKrXBj3smAev0U1Cidf5s2YzkI0nKwubNkUM1Ld3cSel2HPqPiqWQMtjvZEEV14Kuqq7Qcmg0ckf
l6xxjllhTJ9sDWX0plbOuXKtnpUtQupk0FvHJ7bBpyuYmtofDnE5i1DPJjaUBp2/+cEQwXnfaqDL
IBt3184Ifbuff/mCt5MSJ1Hv4gnm7NZyNjjJKw7M8sxGACqW7blhbAHZ41e37vS2eYXgNl7UrUGe
NpSE46VEsYxrnr1684CU0Covqey0l8LDfgTl31JwOBdkyOIiyyI+7Hoyx3gDp5pNz0uDznRoSUfU
d31HDybuyf6IDR1hfUIqX6V5DzUmpr3ltM7toCTtkdwdtlDJpD6aFYZ+uM9rkCxWsu9GFrWJOdIe
hTKiEtyjDInxgjXyLSuGp9mICZvC4nrTNcOArFrrHzKnbSMXoe4yDdI4OzwZauEcCqCIgT4V1lEA
W3Ga1HhrjdgO7WIi9klUFW2tFB0DogI/T4vhYFWSoO3X7bD5fIEphCCgzjHKoRcvc2fAMdr2qCmt
uQcDYocfHMLyCv3zldDBnu25mNQN3XnXfoB0W7WoPqudAXu8xwpkrN1uEkPiF2oLGZWPFNWwYw9a
Yx3SFNDKMDBQHeBB71SCY0/yR0d+H8Uc/xm7C2qqUehHrdfbqMFvu8vFhKZQJxJlVkcnjA2smkwT
MSBz1Iz4yU9a4hb3yDAWmfK84tDRvxhZuTEoHKxjb2Ie++BDy/Pypw/tomZlqei4HhdR+9cRUi4q
JvGCtRj3xOOV2N1CRAbruNIExiE7dsX5+nLWeX8/0wxzBR1UtZ82vZl27iCziZfkpRu6+DLr6MBK
1KGvpmwljDYAKHQa8GsUxzp5bt0f1iXzhYHPsS8F2cAmnJYkJY6K6bSVTsmRpI+a3C72uim9uYFk
bMtW3txCn+4nL68fjVJ2qban338T1rvtu+w6qaZqMMKjH3cdtv3rAs4cW1RmttJ45/6Gyj5dThnx
5DezSCZ/ILf0wCw/v7gxfW13SR/W2YQX0DufGDOr+2veVSvjl8GGZQRZtBamYy5a7kKEfEZD7VSz
MguaEcbCDvZ85ttqU1w2Cz/5iGna8fWizw/Lqn01U32guZ8M5LntQJI0U51Gw1oxj4XNeeTs6A7d
PLNNAggVChET/tKrum8LcF5emoCOU1NyA935wbN2LRGtr8YcodlTPys0+s9ixEyKwnz64Ay63m9/
Ophs2t2OZrumpesudryfL4PWPIDPcut6Z+eZwT2JmBdVq4B4p0N6n9XosRf6tCRILMDAlGJ6RIGY
75xirj9t06bTJWlF5Clz9rDogrElVgVaaQU+3j536NATBhMIQuADs1mak64X6JbmOX92+z4PVNfb
TvMMIcnrtEYDpqilQZOghLl23XCVe/4S1zrgcs/dazG0ies2s+/MJkK6/cf1pyXXPdKW425XOTIA
qFe1iLQZzKSyq5+ACPxgAWb8xyKGrpHGCNo2IGTrvywccw/RNQIdcCqkgGEQeJ6aEZuYjlLq+mPd
tJGVJdN95y3cJxTX8hVY3ge7rWzfZi4Y1TPsyJLQjy8wE0w2mkPXQCIqD6Wz2LeJVSx3yXZifAUm
BTnQVqnN/ZKJBGNb7zc51EbcRush2dr5c6466A2NDz6k9h+rTHpiLqNqyzFd0/1lpTbHbEDawkBs
1ppbmBblcrAz+1VYzRsHx4/zwzHFp6yZ170JueyU2PF6jB1wWMAlto+mbO+v9Vz3uF3zZizbAQHw
85Fqk0yJCVoAzZiA8CO1dAOSHj6Jji0PTuL0VhCFflsTwf7jwUr6BY5x2+1WOG9YjcgqTmGkOHe6
YfSfWSPPxw6VJ5AyfswMC/fw5t24+mlMTNI0Rgaqdl47Txu85xba5aNaElu1xkp3ayvaWx+P1qeR
hKibzuvLO+/BwlvwmT1NE9i6rmFJ28b9MHLK4FIgfjmpMKd5T4SKLLdZU4uwVD535dwcEmIbdoUx
2Kx42mnX1u4II1ixHwpispNsVE8z+pkPTnz7/eKXqbgjv012Eg727p+/ztWy+3ZFB4rQH4Y4TB3J
KlaOtLyVexMuja+mjrnLa5OUhR7LI5eG4XQNHxpA/4axwGQ/OSbWbpXWg8jJbriaVrYxuze2+1KB
D69oc8b5bP8ddJuVdnWurPlEyN3wI/sWHwALIIXo0IYV7un/HoRRL+T6PkzMOm+MqlrexpzRe+dk
/H6WzH2mQe1zFV/enAzsGjefPzKBAQ+HcPmpW+DGE6gDqQIVYA5j80RIQLcr0RWGiuFBuJsTj0GX
e1kx4uSFM/pqPxl+obswFNq0DlIl1S+g+zmzWFMNGTIB0T1u8KTJsIbO8sHZpr+7lbGPti3HwiuD
YMP99VaWO5sw4hbf6CigMTU2WiErIUt5UrEgYvFzbsXE50fK7C9qneMCa8SukJgubF4KoQ+vVlf1
4aJNJsa9GXTlUp1zj0E/Ud9veADvxmb76O6hvTuI5LvmBqKpXAexTf6yg+LOmGxDb5B7rPZE0uuQ
GFwLxORglCQZgC7ZsRBdDtZ4qgeM8XYnQqszGTFWjjgTzRr16CFQL00kVi00mH+/Png/+OTt0eE3
mc4znH93CdtQlpPVgQU+neL2GY4alPKlz8N2jhffHAwm3SZ94dgmHQK93a0+s0LMB51loiu+qNkE
NyOGHd+YNstdXEeRZ7kcZ6v+wdlovLvY8k49uQul/32d7/18NqYVAPG1B5WSCtmr7BhuewNjMKew
ekR+Zl/euM5WBb026vtUg8WNPA07xAzWZdNlI5Rtm7x1avuxnZEQpqTb9J5wLpqpy5uIixtrmtmx
pZWm+tWy0g6tyC4rVEtgZFRuMHO6L2nXsWTXYu3RNkkEngU3aV3JPKiiVh04qWF+cNy/F+eA+jIM
k9keLRgTtsXPH5wlqWg0F2IuVxAMZk1OsKwzzv6s3lSZ8S1nDh2g8EYqNftWzKd1S5zIvz9ObPmX
/LQI4k3QHWSUQCfLYwD985soFWVwS62S3qQ0UHX4v8D+otGS+9SmTY5gUrgYpO5NXybEJKCuDegs
5M9gNb+BVe2/Y9o5DpBcz4MKwmOpkX0iOF7hB5hfCTasH5BBdHfTVgw3nEjqaWUhvRN9tTxCKEM8
MO5pRLZ+aw43azoAgln79tZLJjIpKmwCAjjr09hO4DkBThVlnAVphwQG9NXBdUf13igN70npWnLU
0VQgOM/jJ8fhljcYXnO4/qmpjrk/xTf5WHskucQEUaCxj2gy5hHmTmsfr4Zzt6UKybpt9+KgPNKq
VJWw3mLvZdonegWXRQVaIdSqi9hYe5/szha7nNS4D34h2n9dWCzukthrGLs65q+tOcA+EIS2osVF
zuZ8SzyiMzvvcn3WmtODbTD/kVXOR107ENdAraOsqTxs42H2otWLOHbGQCedbZS1GKEXh8KQxRAC
/AzoS+Z/KJNaggs0drVYWLQHIU4K2Py3tT39KDU5GcbRulZBXsB8XCtZWXwwNFmWdoBvLEYUg5Ec
ZWsRFY9RMkVuTJQV+XrhaoSbAc86tIfQHELyLxonJIxiozXQRTwiHbbWKPtWz7AzAFIfqDE9xNZh
Ww99dnQJhs2Odnc0u+O8HZmzVq6sgppOaXnKAFVPpyU5l8aJYir9o0hLNlpZDZku29nB6EbECgav
6kLh9MoBC3zwK7w21n85p1xEt7SwubDJldvP51Q95G0rAPoQYzqsdx4+uttOO6Z04VDZIU7Ls7x6
sCDkLnnj/jXMRlBMkOPSOCvOSHibY26XIM+TMXvM4+9m2lUXD3335fpMKUtxSnSHjnhcHO0me1Mq
1Xy0QarvU2dUP23CMvYdeNuoozX/0J4RgtZkuuifkR12903jdPdi8AjizsAvOuXS3SeJ+aAKqGim
J8NX3MmGgT98y/N2uxszRb1n+0Zwr9eab2gCy31bl3RPKgaTW7at7p50R/Nm5MPiWgb2UJiRU4/P
OgSgC5J255I7o4PbzrSDqvewxNAEB11g/ZHb6HV11Ct7g2A3OIvsOzUU0jfMvscH0t3+IpvMu8+r
nq459panBvUiKt7aCmi1k8M563VkPpQq0WGoWGuFeE7Y+PZYOOAdvAG3C9aVIdONAD0pFvAZGXRh
zM29Vikv42ZX3zK3/UYmNkZsPeYr+WAG47xfJRjchRnBWLRaPRpuPx8KBXz/EX9aC5gPHSSBvCkp
jEN6Fu79PC3g4TlSXrN+o03tzGECEQr7uLudrg9TXzKJy4nA6TCJRL2bLXQcNYMboG7+MerarsV5
uDe3ZgodpozM3bX8zqqd72kptfn/e+n6et/3MSEnA5mj8g+gpf616gKiUU5WvFcD/gCwhWFq0041
bFXAMoId+quHK3xX5euLl+TfmsHK/S0X8eO06GB8so2Bl7W4xwSpKSoI+37WZe5PrtbPeq2Yp2mW
UPC+rp9Vlq8X95s9cGdp6M58AZz+RzyJ6ts6xueZUdBzH9eM+zriSWus9Iq3OZGX6WxNRv1ZG/Tu
wRvq/i9L7UhcNNf1UlgAE8atGfx2rNoPOizvJXpce23bQh3hOZru/arsJh6urOdOxxg8sktQqwJo
RV6NjxrTshoXZASNwn2U0aw3CD+yRxZikEuWrIqsas6OeVfjJtVBJfXc5L7gSDkNNkLCdISyJ5xN
u0uTNw+GFTYkcduKeTxzDiSXdMusm7bx0ld1WSYfIUoddSM5kbGGrWJWUVzhsrLvXHYGx24YuXh4
c/GcuOU3+c/M5QairencgRUBL1ZrpNiohHySb3vUrRZUM2dfW6nDSbX/0KTBuoQsDkKV3/mWyhBO
kRhviaV8Z4oyfmUue79UyjdE7tunhrycG3MipAejn3L3+6XI+/kIlkcDTZVpqAie7Ouu/F8trZQv
pWUznaHgd7BEiMTcraROAoLquiP2DjSKa34gp23+NJWJF2rNMxcf8wF6p/KBPhP9/rt1keF4BptE
ldMXrdsvJ67K2kwhTqXdLZresoo3WV84enNHJ2xq/I0RpLfv7L0ofUfZ92SrXKtaoXn7CKmoHlnQ
JesY/AXbEqxLUBmyZoJrvcAt6CuHjhfAlDQLtpSh0YeukFXaYX6tJY2maylW6DURxW6TgIdliawm
Mq5FdKfG6+iCm6hZorWJZhIgSHhpomyJxiZKlshMoraJaqKvk6hsotIKkTYv10qtUF9DrRW4KPET
QOqguTGUdxZvrw8NLLV96IlQ78PKDi0RFnaYXWtOo/FafRq5jaw2jeYlovU3LlxGGe3oTdTL9J+I
0G2K+1EJBKWRRQRNyodIImWOjCTy5khLIownKxGaSTQTiZVEiRVSsSlrW0Po3OigLbAl+walXR6W
eQhwhSpcIgVkCVB6dbBMwZIGUxqga/j9AfofG1VLXsQtOTRFoXbdyfzrAHXgRZXupHK+F/YcTRaZ
TGNnwz9os0cLO66aioBohO1zk2TtqavzcQdbfmZrnRUA3bxp3xk2+nr6ji9NOmBKtrAMzFaMbjOd
L1ZBsDy2jfiDm5Au1/A/r0dcy2Pko9NE1Jin/9I+0ggVNYuFzF3Sc/NdmbbNhTy9b0hS3MAqjRpS
P1bZjPiWKC/BKUMhqMJM0EMqccEnjfiSGzJQYCqgPjnbDbZRHWPGYB9ym1QPPd+8t7E0H9zeaz9o
fdFWfP/mZW8W0wsOXf3dYmpM6nKoVyIAly1WO+Kcc47KShF7V+2IgFcnHICNVOMspn5S5MNkLIuf
2jDfr3/QWClCkArVI3zTANKzfdxmo0PT35B8Vlc19tEEHbNsYxvyYej64W7Ktu/AlKygG5zxxOhj
Ol2fTdry2izDGNoj4LnGzj+PsSYOU0PqQdtOkYKB7NQ1c3wayd0jES9fAhv4PYvk0sNf6hEcfH1a
q9VwVJ2gZ+LgPhIlvDZh0ioAVSfdAsTWWmeo6TVNhWIEB4HP/PqaEHm7Zzie7jfphV4bm84Qu0jf
TXvtlmhq3KHCBrmWGul9h+9/l/QzOKAky+6vrwGn8O4Y9CnDPy/kGzk+c0OsDVlNwKzh8sUuJ5vG
59xPLHSxp/Jgt4SnKBItta1+njvtg1qBhYf1i4aoIdGpmobbntnwKTW07h54AvzNlTSF0iPhc9Sm
yIyb8UkzQJLOjUtH0PozqyuxKze4E31WrBERr84NMyyDOJDZ2DO5nTEhAvIwDOkDHsPEGBsANEAs
nBLMMne244pezEo287GKyUAyczaIpZ3da4UCb1Ra10BuguucdB2Dn8faxB7yV3tZnP2qD4AsEJbg
XeRKWTjq0+D2yX1tKPqL6f1hWnb1XGGKT7LYiApzSI8LPoTj9Rlr2L+ftVVHJN84k80n+3hOtQ27
bmzdQ9tuC1gbRgOjPs6nVabpTJAiThVkBABVmxfCM7rBfJR/KQ3cHrM3isNWsLrChvKZLvulSnP0
APFssAcfYuZLpiiOoIpULN9YsCHC919Vj5bBINxbkeWIxKp6vHW5J11/6kS17d0Orb9N5BnbW80c
b1Rr1BDVglxO+7vOUiqUk4l4clTEPKgp7kePWZ5tb1DJ7KGhH2Sjpa2m19loliNeoeW4/u+ZPq3L
sfY4iDVmUFg0hHiYx3Z7cCftm2IO5pEmrHj48Xo5MGZvvPP1p+vrwjN3bjbCUjI3pIDgfkevFPfZ
0lVHTedSLmxnfWG580CeKtwFjXZVYnTxsUhmeLGbuoFRKbEJQ4Di1ez6KtRDCACIBq+zYQc0Syga
FXw1vKTLj4dh3oJakb6SxhrQBrJ9Zd1p7SZDkfrxqgFXYZNSk63w6NvZWUOsOnfdXA0XT5X5K4tK
msjC59E/b7HJF2fro2QVOMeuO1x/IA4IBJR1UMVkalFiyuX/opF/UIq3TqTVs1InAas797WnlU+0
13KoFLo9q/qQJ513opELNO/60oYEgfBxHqbsS7e42MQ7cyZiTRIuFkm4GNg91xInuEDL8qb27wdX
/uh6YLa6wlzCad2609g13ydp++TIrDHPFapvG1P6uPQuTKyqu7uiB9gR6eGckROGIyw/JArWeTvB
+zXarYYcDLKDmxrJYaQ1R3KN3d6rcOuzsp9vWUz96eBg+tQZZBzgtBvOBWDCI1qJR6ecBtwWDkOw
Gh9FPii4gg0aK1Vq16HHXxhtOvBHE6TkxavzbKcjfOc4Vw1xgzowYcun1YBfEgQ+3bSdCmiHxw0E
qWVYAglsvp2vz64PmN9Y2Ahj85PM+ewqWR1BM7YurtJbF7PWjWPdzM+uRuixYjkM2NjE7bA/bCfn
SsF1N4IVCUd+aavqc2d7HbGcerHH38UWrDVRNK/pyWiG/qiOc7MzKxyEGHsgIY9xpvujC74JRA3r
hUYl0DhT69AdjQ51YNf501gS5TD1yk1rJeqFLwabeVmCI0Vqr4/QkhtS740KYmQMC+x2bufmVjGL
5NahVaPtSFqYNqX103lZgtgbUDsvc3vIiUXZGZ3mRCmOtpvZBKYfK/3fDxOwQULVZigbFmmIbtLL
O0U6Rk1VfTPluZCThnEzNm0dgSUf7hKrAm7PyuK4KSmd0ST/6qzmn4PamW+zaZOZlIj0pcsOcctv
Q7iOONV5uf14UCpStHdW5RKqamqHJGlz2NatRNAXmJS2pj9hl4vhdt/2OiSCvWnUHBQ7MieL9Q8v
S1M4uUN6n0yV72WKdWytJf5EK5M8XLy9mjJbwZZu6+0qaRhCbEQeToDf3U09MC8D9uASIKMUZh3g
huj2wmkEqS+xcSny6qBVk9g3yvynp7AeJ64QD6/sTdJ2/aQZCblDuRkz3m++G3D0/DVnSltM0Bg1
M8keAU/goBWr2NXpED/SsP6qFrnz1UpqnMsJ/PSZmDVgm+7ZdGf3rGM/3HcrzMc1Vb+0o9d8H3qT
CAknfS3jefJjm+lOaRkYAplBsxbydlWl2Kf/e2gBYZ7y1lL3iDBI2UqMb5ttto/mahoHzQAF2EA2
CpnCuacpUxwOav3TqqHIbjIHkfcgnfs22Tuok0T0+7Xxf8wboCCrDkIUnS3Tu64lKDzbHSfQcClD
jtu01yO+UnWvYgh0swbZzHQysFPt+G/BN3uSYO7gq2RSxs5bXLo8/wKZmUjP2XtsBv2Lyhz4g03d
te/28zrYYyGMeck2CCp/p5nYkGDFDoObHavkneYo5a1tEWWex3gD2NA/r2aenhZ3KiKbo35mZA+L
lvazZ62kv7gY3tgx7oyZ7dzG0NBPS6yfxMhgsQNhhruO1I5W+5SsIdwmFSAGO9iqamCwEQrLmZJ/
x6qDpoKsPxx+ma+O5nfXi/GKzqO7Z/LR+mg9UARIBVFpn9OCaBsksua+c4gMRW6ww3ywRZtY5D4z
a0IUcnno2l3li0EP8boIX2tDPWPc5aT1a+qVNA0tjkCc/y4xyvbQPWvx+q1shRpdDSZmDFhhETVW
WnLxYM7Oj78/MvT3C3jeoc0F17AZR7GG/7kF1mjb6HLXqNgLYVaKnfIL1trszl0RzvSubxk9RhKj
+zzNdcuFYRtuOee8MDVq3W/LEqD06mk3gd/bORJ9zLOH1E6dUMWhd1954lkzrWpvJRqBGeOgprdT
2aW3bUlg4e8/iP1uUOXSC2BgzATexlJo/jI21uoSyETh1Lt21cwnEMCb8VfmWdVjbsDOc+qsuLSZ
cj8131h2Fufrg67RWyHTQIvsxZ3vu/GvYq3z23WwLuuqAXFb4VS55ksvLFJjF33vSGgbgsFj1mOZ
cZpM3ZfGCK9twzeOzzYWenWf6NobLEf1aetdthOwVr5KEpnLZUQrAbNtIC4e8wqsFJ0/cYjL8S/M
SEswzK3mtyLVb6sBBhjpKFcVidG5LKgX7u6Vk2VP2E/DphGPQ1WcR2VujqmerS+kD/gYr5znaine
FEu5z4ZkflrleGaO/wK4O3yw3dY0uS/96Xx1VcRNzEBwGiK1/3U21bqJmSjwWHcaeWa97xiyvGtl
AAGKoOhlVX0gzGBW0NAEqxKIKtyUwICGTOYoaxUtdNg4EPwMLuSiVv7mhkURob6sisjpZekMN/uI
biOpAemAqywynMjdkP9Hdn5wnChhtedEBPgoTkSRf5UVh9yNuKGv+9JlVRHVbtTClFfp0kaTGrE+
5AyjnAHba+QNEXY1RfIlw6mMPC9UrqXrYRqH8yxraHC2yZpTWd4W6HaAYJ8axgA5rEiCER3Wrrf9
uRNAi1fVw546PqdJUZ03UjWbOeyuVTchhWm/4/9lB8P10cbCSjIpcsabNLPgW7vm8F2Q511cfn+m
6NY7hSkzTfTZNrcEOt8otn85541EKInw8EZ2F1O9GN3FVmU53UViMbtLrF5y5YL4ONEumQZdSlY7
o1EMKmTPPeELl7a/dNpFlEfGQaRt9Ze5v4j0Qlrf2l/09KIAZkgvKavi6ZwzJkVuPJ0Fz0tZJX5H
FiNw6MQJ9bJo/y61RbZ4YohG5bMcolGiOv6Yo7FMsTU5RGOUtlyLEZpGVIMcpQ2VrKmKGKUpsZyj
jeTBtmHrQN4Oa4cLb6RmUdlF7hrZa7RZspb0sLYHlmb6elCvJbWL1sHhsTtaHXDeI5nzrJAL5ljX
yqcTVRDRCIb6rIynOTmPydluZfXJ2WzJRjnX13LdM4pLWy4zZK3VRXfPc3WhxurSVxfgtW11aZYL
sXfF4mfgqJZLtlzKCsTNJWUKBt12vrjzRSkvHqtjHNycDJl5HliOkAK1kBB41lJMQ+d+OiemfByJ
wuB5KUtzeNtnwzkt4mTxTYsTBkHGrfM/M0QGiBSTRMaIDBAhqDNJTOIDM8QfY8SF7RcAx3/GiNs/
M8R/jxH/N0McltAgweQ6RmSGWOFNuM4QC9rt3f9miD/GiMwQNXicRD1fx4j2f40R++2Yl3KGSClg
kQw5SWSGOCXn/DpJtNpzl/w0RtxaOUm0rpVtiMUvmnumJr52EapfB751vnKUlVVtMmQjvsQNfn+O
XdWJP18cNalgwpuL19fzfpWwmxtWF9Tl7a6r0gKemaM/1hXJKunaOic4UvktugWiNYu05dqzgnnV
1+5mkkkTyH/NO0QUBpTaFpqaQS8PiOOKxnMt74hwZ35YzklAV9LiiGvKYLBs706kQPnGJulxXHFF
TpDoniwoUydHWWPCHcVy8Wi6tkUcX4B9z4GqIAZU56bZ25WSvmyOh7dhzJsP1nVM1N7dKECbSC8L
yQQooV355/9qzDLa67t8JDtXnfc/StCat/d14hPQ1b6Szez1frz6Su8PsZ8I1ACynCLwrkXjdgEw
IdgHBLEZ1ABYlYC2FRVXIZFPVEmQHRloU4i6mhJa2DMW0kL9WrkXrlNY4mbVwtoLXW421+q90JrC
hM20FyJhLfSw0kP2ulJ54rs1lqsQBC+VNGGahqzp8jSEMlOmYWcHG9d+O9C2IBtloYLRrtUlATuA
RPVL20/p2at+0/xdMZx5F1+FrApG6iCLPQMF+N9S6IKxc5KP0A8o2NJU4/kAA9CcznkwUjQtQWC3
QZsHTy37Sz0w2CTpgeYFokCsGy5FOBXh2ofztcaeDknY9+EiZE0iHK6PqJ40K8wJHLHCSoSrFRZC
Psn+qUQgi4IeGRqdLK0LRR5uXbjksvDTz25AjS7Ex0BowaIF1hQ0TWBMATlQFLrZzkGA7+ean1Kt
H0++0sjKP4OpHr29DS/d2PcA0cc9VP942A/dXpv3mSZrs2WBgaDinnBwX4E9Lny4jdQc++u1xh4v
SjD3jJ4DzwxAEilmkFqyUKElCdPbMK3DLAlzDpZrkX1Y1+EwhdO1+jrEAruwNtdCMYWeFq51qGiE
sYSpHppTCLzYvZbQGZqSMRxS3rUUggL4KzhCrlXbwcK93AbHGSDYuM2TYGGFUAX5GNBXavHN2H5m
+wVHySQruxYSOsfd86i4dHZh6sqCmEStM0pWWSUZB/a+x7tyLSCDWe9nhq8sPrib0iMML6CGnOG1
rG4JFB3wbuDpge4Fjh6oXrBykHjBzHHCIdGHE8cGRwugRy4PIeQSEGhcKRsScK2wF39XK0IKeehi
hSWHDweOkJVeS2Fb1YXeGuoEG3ShykAoD0UXzhwjOTLpcHKhAAVcaV28nW5gkwQ2BXWDpwP0kiw1
JbnOp5TJrx0/aX2PfTeHSS4L1hPCCUoZZNEq+P0VG5/X+8uUg+5UZ4TEPIO10c+XKa+PkzInomhn
6yk5mY7GjcWIl9C27OdM/nR9SccrQh+ZKsxjmp7m+dhAA6hkQY7O9MMsqdwHZzzYpSzHi+opSlDq
TlGBIt2S5QD9Tg8Oo8v20NqHwGD9kRH0IMvdjvZ23NwjTdelPFFTeZqnk2rI8pJz152d5Nx0sibv
XHXnwZNV1pdsveT1ZVhv1DZI1ku8XBRbVlHeZtdKaObMt3Fx6xZ9Sq6Ao6ASXnUsVbQ09ii7lfYU
J6cklVWax2k+LtjAq6NXsdE4TJjB8fdkRHUf3PHArsj2IPfIaqZo6mTRvXAtWTYfLz0oq6zGPmjZ
sbIPhF8W11rLE7z7mQ/oHpfpRJrXNNFwktXiRuhoaJ7N7ax2x9zn31V9oU1GpeuFyuqLIhHRH6yN
/2Oy7KI4di2T+xRzGtX+dRspyFlvS4If6Owk+2RWCm7NlXmXxqS1zk1rPK6D0uAqBmvBjf/Fnnoi
zrONlNUF6Dk0IyMhU6DUW5LSanvEcIEfZ1nF5K9Yeu+mRD/WljM80bUbnwYCxCZjGG/treY8zYxg
xcMbNc7WfHa7Msgn88+xz14a20uecCL0YJBkhyQeaRZkfzbVPH+tbc0XNvi1FUmdpGLQ0Uw6jQRd
TFAmp/K46N19ixFlt829gu6LpLZMkZnrltk/4ayxWW0uL40zPsOyYaik0xml4YcuNu1sZNTGeLtZ
dbvLauLU3bi5TY2XNEWQBEx3OnZl8qC7ixM6OjuhqTase1EpxKZr2WdCXJwLmttD4vVYq1uFQTMZ
bwJsxnnWF/WlT/Wj7bHqKdFJ+aYgj5fEGfuLrqAuS4RxJ9RZO03/j7Iza25bybb0X6mod9TFnEDH
rXoAQFIkNY+WXhCyLCfmef71/UFV3feIdljdEQ5F+MhHIgkgM/fea30rUqfrjy9JDSO0or+zccwQ
tk6KvbRvimM0z+pdW2tPfD7jYR5yxnyxtYfAqZ0jJLkjQojgqKrFOGs75ppEU+4z4iKDJevzgzFC
EJF93Nw1P4cZ85xj5tr1xxdlluHB8JOxXvye4LojbSHzqbKPnPvMb2UXVofZmkiGVWX8wiDjSa3y
7LKLpisMKBUuqFHd6DQCCGAA36EODRhMAaM+pG8UpjWxJlFIQil7gw5uTR/L4jIP7fJChEhfK7O0
v9G1edcUo3ibSvIjE1Nic7QuXCf5Csf0m7qQhsPqWFItPDfITT+vgJ0YiNW0Wpg2ctZv4g6BQLjg
6Hewq3wrVO1tgQG1q5TEQpimqHcJR6YMG+Fm1ivlAl/0LnYieW3kN/zR8pvSIH9goH1w/J8v3fpX
3OnMqkEO7IwwvstKTbxoKSLyUgEgDyHOvWEI8D5WzoW0HtzsMZwfRfaYkPH08afungwbw+f6px2h
1u/y8ltakpLxTHqNoX0bpufu408zPWNAy1gkx7a8FEPZ3LWWe/3nreOXjYPeKh+WYONAdSBOpUgR
CqmB0OneF0uKnsiGKxPn5DoBFuPIa/xgejhfKD0S4T//3n/jKz9XGRyqgU6izccygVv28wUbawjZ
1ow8eFCVq8aOhi2hGfZusLTx2cEhBQYfX2Q6aDh5pgwih6DjqA2HPrluKueyURtSAzSz3OCAnNmy
NNWTM4b3KI6+G04rr6tE6r5E0gWtXgBuLfBmNiouC8sS57ZuTM/WaNie4HtVzXWIhEantS67WymU
FxdWEPs7dWKi5x08Zes9RM3tLzYOIgV+XKq1l6bdsT0aFae4sjHOrJAssCYP75YuMZ56fT7LlUJ9
05zvjgrvt3VIo6zXL11Zz+d5ZgviFPSc9BoQfXMaPwjHiB5ceUNkXUY9A7pfJ/ndnpriyu2xLBQw
lf3B7uGSWPZ4ocZTfs5M2zf1/B2a73Tf5nG9s1K2ZKYz5ZnpKPJa4/n38GEgxDGxEmDiOhp9tbyV
ZvkydHhSaKJ3nKki+lo9GZnNqoEn6rHye6XPaz/JCoiO+Lj7an6x47Hcjgptq2kzVnVDzxq74scX
WyPBPR1RJH51q5webuB2mLqlc7IROKtPmQ388L4a3ab3TXsikiVUHs1h/Bkt2GTIsegv0B+UUDV3
qWuPftUjg/jzC/gVd8FDQvnHS+BmZY89KQIlaNlWg+vhG3GIhUdah07UCFy7NoS8QhxmYdE6TyoO
gTUrpiPGIO6pSJcS0NCoy2CAn4+iw9k4/XPerfFYaDtMDrWjfMM5k+OcmatbUsLOPl75f71N/0u+
l9f/fpzaf/03f38rq7mBldud/PVfF3fb+/9e/4//+y8+//t/nW1uN3/8B7v38vI1f29P/9GnH8qv
/c/LCl67109/2RRd3M03/Xsz3763fdZ9vADewPov/1+/+bf3j59yP1fv//z7G07Pbv1pEk/X3//z
rRUFi8vjL9d2/fn/+eb6Bv75d78pX7v49Zf/4/217fif3X+Yuu2CBwFQYFl0Gf/+t/H94zvGP0yQ
uFx+gXXm33C6omy66J9/N+1/WIYDW4bjFqRKaxXdk0zw8S39H4bD1B/doak56zr39//zzj9duv+5
lH8jUOC6jItu5SefTjvodVoQI/hlJrBlEBqfF8xBimlBLxB6JjbxcsDWkjhltS2XmHC8YgR+W1UE
Z9e67U9WAtHOGavDQrQGTML4m1uRvtzotGzwgBFu7Gpf0NX0dcH+64LO7gvtQ9OZYkDvQxP2+fU1
zDigIwNmzvOmJ2qgJadsId606XtarwyzA9OscXCoNnIU+dpxWs9rZvYmTQ1Vlq9hgoJEMdqB9Bxx
9fF67XzqGEfZuhcNpuEpebzVV/WNaJWGbL7oIbWxqQ9OcdGZdUMDMf6isvpFmLe+KVtd3xPyeIA3
65v+S/8nt5lmxyZipFJ1QOhP4XTWZ/pFgnp8Awm2JfyGcZ0APIs5GwMnKalBUWvvVVsE5LnJjcLP
JgW+FTtckT1jkPpVDsAv6xATNPqO6JxZ9/e/3NT/uXX+fKuwlwNxNlmtbNVGoff5VQ9lj4pFxWgV
zpvGmmeCWxBiYkh4S0O799ukCDephgcw7Ghk9Vn0PSNW1jbq/WC7Y2Dm+lmZxDeD/dVS/pt7BJkj
c1wOHLw4/eSUxhm8mAsFH/OIFM0vOzPQp+hCIyJsay1iX/aZoOjUFp+b/fuy9N3GUTQSsNIY4Ac2
U0fgLgPj9JKh2my7rCKlZPhKLfzR4Dy5k0GYoKyHvG1hcDu5k0PdUhe1sKVvmpImSInMYInCBDKl
Ah4KHlKxh+Tx0Pbygdw+xi3gOzboeK8aRZi3/aTIPRAYoh3b9Mc0Ug7JNLy0E/VbIvM0sDqbgCNB
q0hQqwVqb6HWiHOF3aUADhtr6FHA+HOA1pqz0gnJeiJT9KztZya1raXeTME7pAB9m8UE9eVJH28m
5N17iIwMwYVoGYcMO9LMBMhgI7sep0LzUogJeS2mi54IVdYse2+IFKp4X5HFqCyea9EGKmaBRQPu
+HaeGVMbTnwMrYn8XtM6I+YyPTJ6MbwBC5EHAQPZrlTCbT9V+hWxGLVCUGBSTVFgyLj2KPi6Tdr2
Z2GfF0dDWQEJVXnIBRm00aA0lxX/9NATMJlgtUNnbKb7VjJJ1Op+RtRH1qdi6Of20AVihXjg7si3
sbkGqqSkEg7U4m6qPmqZWgZM8mQQkfPAu9Yb8r/m1peje8DxTb+UauNAPtn3Pjc4Rprzu0N8DGf/
Bc6HGffBTCHD0Lx4jKzyPAXWchTEAH/RVP9Fgs5CwuYCEtFa+zNYwD8/ks3UJ1Fuk9gR9fhShuY8
Q/m9601xYF9faFMmiPHHTKdOn2iihdOPcsRZmQ6j9u3Pq8MvRvv1pWAAwxiI33613H9+KaB7BLj2
SPEiplEqOyIrtrvjaaPVpiHqF+tRcTK2/bjQGI7CR+RNZKK6ZRRoNrGguksWahKPZmDM1XQ5l88O
pJ5Dnq0N5V78VDjybOTQ0emsWN/L5L5exmEzjhw+RW1t1LmmCTZGQ2Al0KVt9GDK2Hwh7/1FHAB6
aN0wNdxupio+DgZ/Xbl1EwzzMCOpzpo+D2bVHdFzJ0A6jfQZ8GUau/KqkfWjW5HqMJHUIvt+uCfX
hKesr3zLLJSjGUaPRdO4h0ojyqGJEogItnlI8gSfSCdJsFboS2ZEgBpuAYdaEKdM+p34YhfSTK7I
yYJkqQxiOGVgF3FP9QFMaSh3JickWwvdRc+p/KjcjjZeAScy6bIbPuMosvpSJsqDXmc0fTMJpznm
5RAs/Of75xeGGvcPYCMADezysPY51nzaE0U5YnGHOeWZ9Xf0Lj+MSBg3pP9dsfRngdSx4oUl8A0l
c0pviKsWKgxpSkufBVn1AJMhOmAGX4K+IiPU+UpMwWL8m09LuJaBHp3+JtbPz6+vKKPeSRXCtIzx
yaYu2xm94ZBwvVyIKUu8hdkb9rPnVZt4JgS7igaNJ2DqFW1GVsDnRLPe+jAHeahM3jwr5PT1WXy2
zEV0xXPqt23fnI15FvoT+I1HnvU3xHYt09bkYhrCGawnhQHRe9dRO1DIxiBelGNtTuXzj6rMWaQH
eVwySz5Ok3Nj8e20LLNvjohuYp0IwmYsG5K8sp+zk87e3Bt016r5wkY20Cx4eaJMC5wGO1zTeG1n
ojWgxbtBnkYI2uRLukyHOul1kLvVc9l17oa2FzOkNHY4NuJ/qKbhuzbFaISXO35VeijnmlBkWkH7
KbYsHpikJ1i7ig6mugyBLgn01Tv7vBqkfqHOzbxPYOQlw/CWaMUak5dZm5Jti4yDkfOohSJJNeKz
sdbbo9PX94J8nvvQHWh5ogVibqwWkTgDHYe6aZmIWJXDIaEkCmWnHfI2GuCfNAgwSaLsGF8tS91v
VnHaI3noIrAz87pSRtiZuU4gHKfZQKBoS20cJlUPZ7YxEVyaxkyOXDlV2zxu1CDMesdPawgE9Rg+
ZyPDGqZLmAvxgbnlBv8yOGCaXJ2oGBhP475T7pTKGq66Zvme8alvM5Vw4rrQIEnGdJaqN6cflQc8
WqTbI7iCJPU0cjN5NiKIs0UDVbJKX1nRH7pCu3LUjk5gaF6kFcMs9Lbx1u14V3KwmfFzqCDOoUUt
QjZgSgz9soE2FxIDMyBzrQHtsKMH7kI+UoVwtJmqPBj7XPNiqxbslXQxxuiHa+ftw1QatyVHGnIS
HHmcVCp0jZix60YO4cGdbtr1Q3Nq64lWypO02nQ78BPJDXvPQrUFqdoRbdG03YVWtteTNpa+ky7l
Tq8WPlJ6r1gDVZ+3LjfOODEDTRU+V4mnFH/g7KmkORu5S1asosJyjFVPX5DJmyLkcBMdeC6PHWgW
g9XJGyIJOECMPyXEnnxW+SU5cc22jN8RXOvEMS1reJpTezSy5UGODjF+zFxL28+S/TxS8CSSpA9z
cKyg7GIGkhpwuwV5pjdkObw7BTiMqBWkSEunEk3fNHcRb5iPVrsdmtrdFZLIIyuk1eUYc0CjUOzq
pv6ZttGellOAh3a41VyMnYpw9imkv+uBmFrPTciEBLuakBQYD++WeWmF0RWBkx2V53+dlICfzvHr
QfN03XdY+C3qPZVD2elBFPRLMeud4kkCpl34CgBqXPK6y/haX9OBbd5XI+z7NOnCIJ4xtUM2WXwn
qr4qhH5RYbLo2yzmoGLQ5Nj6qXcc0JnGZseiOrYq9KYp4QwfTZbXaNFzU8QkLVYW8/7QZZY3FKWv
i2on6BkDpkZMVy1JUDvjrtFwLmGFUX3VeAmTefhib/ptvYYSEICjS4n8yzHLgoAUj0aueF1OpOLC
M+FLCkVqmzHZREFhGxcrI/zKyV1lr675ZXP1oJvN8i2X+j1mDY6PTfdeZhwBYlKYnp2cEw/hBMNZ
bbl3hDrO+///i8y5EAkjlFp6S6fdJduKmnaqsSGZ1Sj8rARk5M7dhVmf17qYyRozecRwcAWtRISh
Rcae263wakdmXzSDjd+cMxyXVhenJtV01NNOW9ggioxVdDxiYNAgE7L/dKleq7K9aThPAmVVSx8/
SuQN+Gk2k4kfoozsNXxJACsEwp2GSbGZdC08JDqbwvAi02S4I3fgLMNr6xWlcankgPVLpOHsrdgh
kqlkwR8YsQ9TufgUdaSQWEW0b1clGiELT8pQIEocH1up11/MzD5YKidPGMUo7xQGNierj7POX+r7
KSuUGeuA9PU+U3dwehxPcdDMzXUwLPWyGWbKz77DdDc6k+arxVhdx03EjFAw8BKRFRRu1t2prfPG
7tSRCT89LRm2oEJvkrvIqm9bRD6VNoYEznP/W3q30buk3XcYJ5M4XDbOGsaXuuQ9jnUKw6VDipu6
jCRxIzSOmUG1Ypjijt3rFCH4j2tpXhZKqu9HZ/mZpRJ3Iip0mzAJrwdehee4ubQzsSnc7rqN1YHZ
kFJ5U0leXM8kvqz65iCBL+7J4GO8MOX6NuoyKAYZlL6sPMq8ehtrls42La2bdoLHqfZ+ScTWg5Du
PjOm+4bW2fnkRkRqG/NrpRMF8+dnwjjVZ7LagDdgJIFPmkfiFNyTj1Vp6O2ieChBGWFlhddPWnsk
7rHzRG2jRS6Vc1mZ3aYRMPviYvyJVx2tCUCcTF82uVSMYOmt8jga+qZlH2V5F+nGyjcEq/pmaD6L
frqiRU+Rai/dpjPKEjZAR2MGtuKmK5Be1xXCWPx/C0GuGmaYYEgJMezTsGKdU744438wWT7fiaZB
zI0jVnQmZ/yTU6srKiVNylEhwC3CKp0a5Ijmze0Sq+DYq/i6yd8Lpxr2yQBgwyE9ExcBV9FU5uxR
6glttuW51iL3OmIaeYQIawdjqg8MvI3o6EbxvQJqZwumOjyMLdY+zBHT9Tywo4oZEVHaq+OO3AmN
NmLIBxXVmzIP1euZhf9CR6qij4uACGXo3ggFwderRrvqTAkBB4kvuVkPaOtD5iRb2MV30sB+U2K3
GZtwDEgUKzYd/OQQoZXXl1L6i+rslSY7d9UMNyLMaIbI4FoxSbKhDeoXxeBvqm8iwlSE1ejFTeaE
Jw0xJ4K0RiYLQJ5liFHmcDyRlUOoloXRxKRgUfB34lzTCaQgypVc+bThHbd3xsyN8Oeb+8Ntfnql
IRNpaysAt8UpxCOfYRQ2NVd6xs17UzvRlhmUn1Vt7DNZoYZerde6ftlZFHhVGAURZxTAZu858Jqv
ura/Pml8Mtx0CAc0kNOnbvReWQbsQhG7+XoimlsCNgvWfJyOPBUFBpTDQlg3JDgIefpk+1DHsa0V
nW/ZxXKnauv5XQkl92F/yCcKTiuK2q2aaLmnThjnqlplobfb16JFZaQkNmdlzFdkEru7P3+u+ilw
aK346bPT1UC96NKJ/lz3uWqo9GVPxe+Cy3cL2JM9qQVYZD0a/tcW46pnK/TVTs0RsKgOIDWBnJfG
T2mzUobbqky6s0Gh6egCxPAk8LpDHUVh4CQzkQSt/jisYbhdoW8VraDIUZqfE2HWzxjN//xWtN91
L+jwMypyaPbDIz3p0dgMqvOxp4OLv0P1CTIv8TeEj2Y7hYFI8ms9m+HHl2gJceD4lHYzErYExX5E
3qOqFfF1Ov0QSbBoff2i6wiiEqmxyrW6r4GH8mhsb7qUYLH7YgVDqSA42WhapFNaf/0OKNWzsrD9
llURerHRJETXlvl+AGwF5pOr7CaGvJy6ZvDKyerOyEnbRTTYWLd0+8Fa4VbwQjJGnHehwvO0WMCv
WfXQa5K3e17Uy/OQEiIRdtXFgifHWafbItLuyPzbNPgF7kQ4JgF7ZENYFgqTiYilRliBWKhGJnMG
mKRTKNAAdZb2vIgoH/poUeGXqM8KhgNvGOJzXTTqtia7MnCUPbbkdFOqar5DFHgXJdW16wLSsRVV
9UcSY8lxAuOSUH5LdGIoUIG8dxRSdtHr20WQ0tQqcxwge6AtTCfRqsn8ctfuhlkvzmXcYq9BmZ6R
dcwMQF/ILFZWo3BhOvuwK5N9F/+gmQ1kpivHK4YNW5rPXqjX5ostcur8NB+3RUtrLY4adaOYTn1d
hHgoC9lYwRBVGMM5DKFtUZ9bUsm8OqsferWzjjH98lwALGnzGq4+DY2JCMQvjqkfZMqTVcs2xZqa
Q+inxZ/PT5fIHXtsZxYKoU0L2Ud9HChNbx3FyjTrU+ElLqWxpzk3XYvZodKz+2pRnENogdNLa1z1
taPem/i2gyw04q0q1b0pKJtFPvwY8ZiD/YG8pRtNQ4uj60kz8rvRnV/iwthFmqrfylSlQC1nVKWq
uZPZkHupmrvHmBavj1N42dUZAIxqmn7KoktutFrDP97jPM9h4okoJLqJO0PNjR0DZMfPBoL20gm1
liDHqTMVsnlRKUuT9Bgb5EMq1eI72Yw0ZxEXgDmprjtMnr4eieE87pjjKoOiEKncofjHZVS6zYVl
V3KjiWLYVLG8J9HZuK0xx7JhdwczapXnqZ5c34pRLjYjPUVoXMBT4oKApFik3+bomdRP9JGM4G0t
BBYNMNSLuiYJQgDpx8labkIn184NetV/XnN+u+RYKid/XBUaPOt1/viXozBLfVK0OlQao5oxKJP8
GEgZuywwjCB6IsCgHYvnOiIbWETHeMiUK0LFDBLM8DDmmVWfaZkFdWBGnTRQr+qlsK45ei9eYljj
dowJ1RYZXhKDDWBLLnk6vuuTFaKZVL9iKP6mB2jaGAbZDQDQkcJ6shc0uTINOfMabB9ZvEm65CK2
uyeC0r+R7O7S702W9SqQyV03MV0ZHrYFe6zXZuHLbCjRjbXyloUCXSPN26NOpNUVJEG0Pfoeffv8
MkAJ2ChW9iq1AeVyt6QbfaowbfRRoMQThVxTPA+d8V1n/yl0DfUkUeBA3sU3BRbvvkDI5000GMMx
LRBQwKjMLfxDYVtySl2s+0g22xp0il90k3FGFxRvxkKAjNs3Abv5vpkF4uo2Gzd/vg9+8UZx7Ob5
pv2GO8oWBCZ9vg/iiD5ZmzCjsxja+uPYXiSt9SzJVic8Jr1nzHH4t4dbsS5CK77pNnE73pv99JJi
EN3kmvulBfTUH/fxkpgWUhCsYOXTjm40YEU2BsIvJiPC0DY8RhUd3WYc6U7FCtZF0GKElBPz4o44
k5WItpU7yM2UVbyw0f7iBPfB1vq8Flp4PNfhPg0Rzk0nu/MQKpaM04ypsEZjjhfcQrMsxkdJjyv9
BmJqjXZCCsK76f0liYJ8NXy3CS86LYA3ga8mhZQCunPA4Shz6SnxcjvRmbppCGQi25wqhv2vzrNk
I8OcqqRxOEYpBg2+xYsLvHtD0Wpbe6Ig0ENjEzlKgCvjptObmwze2MU4j3d/vjGM9V398q5prtir
L8T6hRXc2aqYB4fugMXcNa7HlSDi7F077redW6gUDkTWzPiVmfubZDzAtLkqouW270ta8VW1L9P0
vsOOeJlJEmljZvf7Oo1nzzXhvQ0LB4zeeiGoIBicznykvxpu08iCq6atwcO96cPeHDYfb8+YvhG/
4Xyxyf2my8WFtZn7OvSm1kLs871P37mIyYiDsx2KF1XQ/pzt8WpaGoZCa09zXrD3A17xrJrtvlmq
d9dgyPHxfAN9IbqhZttq3L7fDPayV5KN1ZfxF1P0X/RIPA54ocnu0hkJGQxiPr/KtqkBJgw0LTJr
eKCG3UUqauZUX2ASZF4qBfmJcYyEgiexgE/u9fN0j0D8UVtHt5RfO6VExJgm4+SPqdkFxZhMm17c
JKUQu8zRe5CLyjc2tC/ymH5T+gjWlXX0uK7MzLQ+v3JVigXBLA/yDHRyL1bIWxJHLpaOOPPtZiyu
8pWisOSmt074eerNjW3YaBTKAzCHL3Hcv2hqOMjQ6LLXiTe45tOkxTzOLASlHFB7FxBgzg6+TUeT
hFhND5Z00s6ViDn+qIj7DCwg5xH9JQb1t/sobT7Gy5imq0lk248uwp8fuN9UrcjdwOyuYz+TQeyJ
4kdTzJG0ZJOx3xhq55E6eW4mALJL5zmkl7BjvEnOSV43nAUhkmJbqeXDrFr3f34dH3qHzw8+6dr0
UukIUnf+kpuI/DixSNbgZNDXz+HiZovXkoc2j81C2AwuEr3VkLZYTh7EA3lXYG5BW9eMXUdQQqTE
asamtbrbUVt780xrd1WIo2KpAAZiWqbjYbmo95DUSeYTO1V7FBx4xFIcJ7ZUD60WiLTaagLUD/mm
r8cnRVFQz0BeRK1onGPnLY9qK+Bc5O2yJTbY3Re5eTfo6c28ntyJ+LgsUodKznAqXwl7unxFde+E
lkrVB6eaqI7Oc0PLDmoF13reGuQ0h4v+lQrg1wYrnySJsTahThA8T1UAaD3COMrpottFUeydx1Do
0wFKV9PScKNRVwZmY/ixURzUUQUUPpbXH0Lruo1CIvmIo//zpf1o259cWloixDUyIedWP00qyMvY
dkYVOs6UDAyH0gCd1kTfHAuP2SCnEghQvUymJBaq65qdznDgMtKEUNZTRepgY2if3Fax/UPWxbin
dpM3xqJtGoAix6TB7yOoy5i+ZuFxKnLcfMPUnKWKfd2wlqZ9etDIBjmzSyidwuhahB63BdzHmxli
oA+x/dxw2N9mRUQPsVIVvpGVr6ar5oHZVu3Nqoj3DX2QOyuy80DNoq/MNR9e8M8fEddKd4lCMfR1
pnyy2ibxpM1JU6Fzx/uw/6BwdZoWH1VLa2cvr1gzOGusZUh+t8w2E4/RZJue+n1Wdw0hohNiG8v2
WlHdyqJ18SYR31MvzeQbReu7+qszZCbWvtEOICT/pDml7dXM+W4Ujn5gnKreqAmbahQbatCk/XNf
TckFQKAEu7Nmb8N2rcfjidlsJnT8kcCXzA4Ge3tEaZSfRemQH8M4z4+DOtt0OackiJtcvx1sfmNC
l+sK7PvjQktmJ2SbEVw+/2hJJ+gJGmlb0udkowWGOYMahc8Z2Fpng6vpntNupSgIsk10CGVM8I6a
3j1W2OCq1PaoMxSPXAF3Ohi1Xd2AVQ50Rz4uukVCI20T5phobmKypF2bDPIksqYdMR+VkUCNMv2Q
bs6Rpg2CBqc+q0TSHPT0m1y+J806ZyibcusWrnr+7y/uV3HE2roVnVx29lldY7fiKICE8/NWhQhA
Jz0q5IwXgXmibTHsm6zdiYnkN8zYeJxE6Nz2s7IJu2S6ZDoHIVDnmGddyNiczjGqu0FKg5G4hPIZ
DVl+XiTO25+f398Ubat0HKcuNa7KkeykzimBy7gVMmJ/kLdgpB3PKX4YpUI4oAbrvnC9MRuVI7nG
ftN0nBXj4jwuZ4xaVDdOsnhW3M9HVFU+8KZN30538ZR4Ua+HN3m57HgPOOTXxqCTxz0pDm2L6DT9
4jzzm32ODr/NYJHDpYvA5WSfi4hvLdqe26WAYRbYyvQgZ2QbdU/ER5JLMoBiBnXYOXIvoxeKH766
napQ8buCsdmfP9FfV2jwLXTekNlacOdPL7tdmyRNVbmkslD82m3xIRZfLLqG8wugnZ7e+rM/0L1r
xX1yc60QqBmUbYzfYKWHN3sNRlFTak9g8odt3wrfXua3qGVs6qjVtHbf0k0cs8uauXhEIrf4Rhvz
kLn93hhx1SgQf40l+q5jofKrWHsTxpBiTJKvZUg6jKwk2GfCBOFiLZu0ZBTXRErg6qXqJ10N0y4k
g8b+UYTTTRTKh6pAgLj011wCeBLZTTsO0waih8aZd9kkRvRko0X3w2dKrRR7fY0ozKIccQXhx9rU
eWR57ZSZ7B9J9IU/m+W2yrQOVqnyg8RhwGALh2USi7k9M2QDBc3wRFW2ZtueAYBdKZtD41W2dcPK
7IUxtrw2vxtF0QdI4HVYYQsdaxJR8/G+DN13HUgN8CFCuZlAVx6EtTcxEy7R2QmcsJh9ywROYEBu
yRfju1EFfaZZhE/x8TCqrGumRbSsLS9uUUtX5d2UDxslAxWsiRAf8BSvn6X6WnWdw1OiS0+JuqNz
HzOJJiWCMTYU+lt2a0hfi0GkcRWxBoZosBvSuhoK0Mgwn9u8ClqtnvbEbvudBoN9KtuEtoH6Mme4
mGW9eGqNubi27hpujiAkPZqgKMfHnLFBWY30gJ5jwXBik1ilisyBvMRZXNZkI8aF1EmSSol0TuQL
sgm4CsqF4kCZMys+HOaGrkcf+UjX+tCPtL+HmSo5I3nDQI86FnTTFs00Aq1SvkVp9TznOBiISIDT
BgkaE1/rpbNgoUhEkNj2FeOey8QssbkmyJUUkEdJnNEiiI0GL1R0FenKK/q6I/jXoI/4MZxCWs+q
CPhSytB3BerGoY2WQMm9uej3ecumUeU9Ca0ye5aDuFuqFCp7/J3QkOtsRY+DmnxP3Z9mm95wkzy7
Du821OBcsmkleaqRims8hO0Y+3mOsUiR9Y+REAGvZcRpR1GQDMjiDdtFP5Q9qUZ0lsBg42AzZBvC
hXS/t8m9TV61RAFtwVvFw0FqNhwvOxnO0ok92Jb8Fy27MBKXoPqqTb3CoFiPZfpzbEo+YLN4SDS/
FfJCT/huP9dkThh2QuiivJJa8uou5V0cYp8XA21B4Js7o+V24JMffEvcTLHJb1HsCoQaz0s6hYeQ
cBx/TVxkRmb80Ctr60zNse/0ChGmvvhixHejlckxaoHqqc1LtBTnS8dISWThdWpYtxCM2LadY6rW
BFFJjXZDa6VbhcaCt5hnMgG9qekU73W+RGvIGOisbDkTo/V9AU3MytvTlBZ0mV1QYNXVUstibedm
weJS7hbh81KjkSbED1lC0SEKyZk0lvHLpNEQmeP7j8eVKxhhpgfZFiUoz23rPIx4kgoCRPwxHn66
YQ8DtuET7xxUS2sKjh3e6nV3z8NzyU0oN6Kt0BDgvcaAJL3Y5GIoWXMl6+61QpISNNP7ajSFRUEf
H8X224Ihlts6rq7LzvlhGUVOQU+amgRuZBt5H5TwxFlNQHFbsIfqicuS39oIQ+i4uK/gkaXL+7EM
eFsRamIvvbHmXvXKgsyMSP2ZVgrQpjh7ziN+7RQv2yjtkOqkGoQIN94NabIJi/TGUCHmYSGFqOqA
6FoWfDKLDOCSOhzeYLPvp9TkzYTTK1ZKnmG9fBI2Wdx58zrRXPZi40lT2te+dXB7ufrGaoYfsmLF
avX5smC1ykpMBWHKhUb9v3MG892qgCIog19kOQumTO/USjuIIrpzM3lXO4bpZy2rvAPVO0lcIgWU
6gf2uNtctI/FgvnRwStcL8XiIZ0619X4vC54t6rgU08Wzg4h2Yf4oh7ryrAwNtCYqhzlRq/E2Tyy
3ALYzoOLqlS4cVVn4Uf5tg5YNw5h9RGMFnk9s30TeQuX1GYfSmFdLdSFGUNijVmUQrvWR1YEoLwL
yrzsMSawwm+FOzE4KSXtZDDa7A7lDngheXPXSklQXKIUjF2W7K5qlesFYjr2vrAOFOtK6a00gJts
4o0pvkfJXHhUu24wN2JTOtNblTZnCOAQfQ5R6i89N5uW1NeKQ268wy2rGvlGMwcm4PKAly4JlJk7
NRHjXZh294TvIncNK1TDFcOFjgYRVc1b7Ioj+vztZEPoWyzCZWPnqepdFx8quoaoV2CndPTSZuOu
KPRv2AeMIETR6Rf1eKzMlM2l3M7wTzw74p5p7NKXDgbEojLGYBiYmDuTuzGGbaVL4uRG3l4kJKnQ
TC7TgYsla0myjfmkNC2Vpp7+yKcJrV7MYvq/STqv5UqRLIp+ERF48wqXa+S9eyGkUhUkkJjEJXz9
LHpeJqZ7alSSLmQes/fa2ZYs5ozo3B5C5CMAWP/7D/4ue6iddNsoUXb9kR2heyNmZ1/cvqBx/+OH
fZUQ6CyS3FohGBZ1rG3vz9zlOEsW0EggPHcF3soOb8MYvlePcgIuYJH0bJhkEbTRPxq4q8XMXoqQ
h2lEU+0ZnAW1yYfajOEdGMWbZVMHDTyykcV9kJmfyiRC0QsGpIGz90n7SM9fMSsgKoHLqntncvZh
rajN0aNmbGjDjncJ2Mf03TZFmWhgL+R1D8uBqwuWbkuVQ8NUmT5T+4hRRBvV957d8zxbeZOEISA5
iuhx3HbgZfnkkliZifda0h5nb6E0v5TmYbTyYuGL2J8EIvJBwkmrwu7bpRMyWoVBCV3oHA0fbYZc
gjSMq9rVXdxvMhkkp2o3Irqdeud9lOsXlmqBGTT/WFT+sq5c/m6Dr3zixTYze+Ce03xcND+LZeJn
9QviDMqcnhL44RYYMnVLnzZOkiS+YihQSTNt//xK4em14al2sB99UitLvwTd6mPU2Oz+WlcLiDuw
j/Egpnuj253zGi0E5RAKHN7ucqup0CgRVif6VV3/aUZ6PGbZwxAiOa63QhwDL78vp5ZqjkimdKyf
5KyyFBX9756BHqPLnOGYcsv18jqYB1DxpflcEQ+mXPW9LdyTdU0arKt4NgYTvhxxZN2IZ4DXDzX0
8k3WpDzMHpFJDhsSUgurqqoPwgeonT8PI2PidpVxsSzFIXdZRLCoONojNRwo7WeIumsip7+d5c93
c1T82hhwB96/zHJPJpzxmEfg3c9ImC49lKUGj3DFrsoqTHXIoKpIHlK2y3UYrxKxA8+psKL3PCLM
ypsBH618hr5dvzEsIHEw+p4itohSmuFhwz0fRx2c7gihb2/X30uECMLiJ55lSVWF94BJnseDwyVh
l3UU4/keEHeTj0dzXdkxfA9CUswjSjUGKBvJwJb2rURIi2tKlJeJHPNjUJZP1lB/Bg53aLgaLw1U
gqJv1EFQVcZeHpBpK9fllHe/OcgVRCHVkzXbOo22P27f/3NAAh4dOSRQFRAyA7DkVc4xRk9O0pgM
4jbi3JNFa872ePPX7hC5q3dYxoL6pQOarRdHHZvRsY6B4ETjQI/dwWLM0bpfEjEFWdgsO0MwsplQ
IhnNJpFNPiXWSnqTbT1WfQexkiFf6nve1cA0KM2X2iGzAoydK82LxywQkK/DLMgm2TOvHDsGSg+E
XP+zzL6mz/GPCmXyAeXsmMrlC3B6zTKXbbtB8qCcWZUjtS3ZZ/7p86K477s+xLS3bMiOENroqjn0
PlDrEWVtXyhybnti7mwbzEe43K76hyVHfoTwyyBTRUfIUeXZ0MEhAv958ar8dhYIBu3VW5DzoRD2
XfWRbXUd4x9sk2Fbz9bmFP9XZmX2Ixud98inm8sIco8JQ7uzSvONReOVbxHmMeXbbbcFY2KGxcda
yitTrVezzUMn6qgAClf9kYC48RfSGvCbjifzz5IFHbGyjXu0W++l0eJ3hMNL3xbduABTPDHcdNqn
Ym9M8Brwopat+6UTuu8qe+CcUSjsNDh+Q40f/MEmllXlxlP9ktW5GQ9o5hO/54lo0c6vWf+hZQb+
f/Qe/bzIY0cZZewG3e2YD+ge+KgDqeIqiJ6NKVpibXFA9P51sQcQTstAPbKiX7CLWE1ywj3OUj3K
R4bJZBDF9NAU8Zyimzn84t/IaBdbkTYSHMFkFxU7lpHlCy/7C5RUleRt8KVLBJQCsrocU0Y4xW3G
MLLtJxc8k+SOmP1LKBGjbF4+85Z0F6MnXLVzBeHjw/ccweauGvmlzIqKaG/hCnj1pBWaSR7JRHrW
v7KYSfatRJ8aguOWaHe0tMfMYtLdzv2/YSwEd0F1QEJ2NnnerNo6blHILxLWc7Ms4IQNuPuhzy2X
rQOd2WXsMd6RnrgHIX3UqrBpAWvEOGHzkGM8JiMaSOPsul+jjEh+AKpKUWv9ELLVod7LHE6NkbQe
lPosfor3zdK/psZRWBMCoWCtxXO/OxI4jNC2AClZ879w2Uk3nsOz3CAlT7L87Kvy7HsV2QbT89qr
Jw0/ldsxSyZv7RlTBti3SEO+KXNSZirmd7nCrFIU6pVmEi4AFlmLVZKv5dkESJjDMIlFO94GjVUd
RJDdqmU6YM+PowrWCg3ZYXY6IPW6Ko/5NCJqja3V+6eCTcVFV0JeXZzrylvZhVqhd5o7fVrnRZ0F
OjlvI1za4vuYwYXXBk9ptWNze9WRaIRL81Te1huQkdmKmitp5+5bF0V/Jx6t2A/UzAXq8HNJMkX4
7AT7i2WKm81dYuV4pw4RHnszJM0m10EPApqJfI1sMLwzOiu6deHbN0qaz0P2jmmGT9spgzvPIgtr
+29c0bZ3kDA9Tbq3XrlLCzOSUGeT0SgrQnAsI53yqT849lLRKhuv6JoxdNnRC2ZYnWTe+lNWw0M+
bG/2XNanEdVWvBUIEbNCSYbuwV1A+RU3NePled144bzsdpI2d3sIhE4FESeCfI4GwGxBm/j7/7jp
uG4Aqjn+k7FQ3YrynlF3m7RisK77dbyLXiyHzsheEHcGzXBe3H449v30msOMy3IgjGLdkrkeg6RV
wRoXvLR9hyewwK1xhpEBcrzCOywkIubtWaIMPKzW+l1BWR3MnL1jQUZC3cufsjbEoUDBbOzIQGN2
rkJXNxQu4qnv+MqzyxmigXk503IqIpRfTvlvcovp4PeqRpQxHqKllUBYutulpxF3V5BmFEj5rmi2
1hDhWJ7/2YpopRz2ZKxAiV87wfccDOKqMrKvge6T8GocbAanrG77EKHq9MiF+ZXtI4nKawXNhkeT
6EIZ6+lgm/Cna743csFQfG9fS5c9UtmP8TLm5JGTtjGJFyb0JwLZl9jZZtZeEPTyhVIrLK6i7Ltx
+mvXq5a4dtsqURP5ByMRsY2wYgRXiTKcW5qq18ZcF+6XFhdFwe+M0scWiOxoLovxvggicdxsOlLH
vg6EIY65B785KK3bYbQeGZy9+Tn6Ih4TdNBFcMUBiUktZxoYEBE9OL+ug4EXAdehaNBBb8K/60zj
4nbyHpLwj8Q+NY75b9SyAnXHR9esKb/qlCj0R3/sk8UfejLc4rlYvlpgAgn/vDIrUPuENg0RwliV
++AYhDSYoNJkm3/j21lPdpNdmsa41zJ46CwFDdgCpWJY7c3SCsUYJsFXsZfZh63hoyYFJMwDMOxZ
+bOIzj8MZX6rAgLprZ6nmxwJ7V7LZXZvmSnfbnQXKCCrSxdV1RVYXzSz+W2jgwiM/cFTmTo5ZnbX
RMZ2AMHCDjB7NIvWjqmHgGmHp3LaT53hXpnNfOaWZAERhBqxUHkJ3VWcAEXzfNXOUW8WXTyJsKRj
9a+NpXckQV9SAdbQtvtf0Lc8vRZnflRoVsINzpxhKOMwDJ44w376eolnTVgx0wNZmQx+Z0XV3ky/
Zb3cBjI4k/jxxaTKvnPd6gf4zc/SBTB+G2TvvrI31IQVBXbTJJam9/cU5WO3Z9dQrZOzya9+k59I
TmhBjGO4TX9oPJcjeRxftoIqiMSClFgiNq5ryk1ULPZV1XnbcXZ2W7f5T+1/2hynv/3kg+HrHT5S
xUrU7BKWJBgDR/EFAzu49aaV6tRRgFlZ21mj1DdyNr6WHR7gBFgTjXHskVMPflK25ZuHFCKQ5IX4
Du+uQdHWILI7eaHJhkeF6ELejSoXRJG6Iq3Hg9aAB6eu/7ZNVR/GDTpk7ztMvLPUinqMpYbDS9lx
t9l9mdjixuqZg2l/eiVEgYEYmAF0yoGJ6+2OTqtARKsWOswoP/jesKSOaKokm2qd1mJe4k7bj4Su
GNdlW5dJq7nOnMxzzhKeUKxL0HeKiXFZRCTFFGwF0Kl2nOCaNoosCXutuVYLal3D1ke3J6eQpo75
r/nMHLw3dqm9GsSTTbqO6wevwIOIc0oKoN0pKZ0+Cex2exBdgPgFDk/OFMxg63/jjcONQDW4SQ4D
dqH428qZhoWksse1QdRm5garYmKBlfyKMt3zTRjcqWF/qAPjM4AhgH6v/KHKNq+8RWlJT2+OO86N
SBXPugvc/q42m/FUmuzWSF5y4g27R1kzp6AxDOJ+cG/5ocOrNTeCK9vuf7Vf1sfRkPhG8AUQq9sx
SilaBh3d5B99z/7x6s1Nhph9j4Q9Zz5xVYBJruojmss+9B8nVzyKAu10yHK9Yc3HnO/Abrph0tEB
Iu22K2VFp1JE61PkdpfA4iR29CrT3mJStmJSTCEl0dxlxl1QMa4u83tyUOqjYXr9sVA1c0jSV7/c
xiuTLqhfq32NPVbDh5FkhpSxY1gIN8GMHLzoKEIPHB+OKh38mXwI+pGUib2VPyiKn/ToTuk+nuIS
UTcOTgaq5ycLVK3S+TVuxViMbvt3nKEO9WlVz1+YP2VKfGQe78lvN5yQaegpnUx4fowvm8AHI9gG
9ieIRJleu7seUp3DqrweHBqiafHdtBjTwe7h3QkP4zTcIMmoc08e5qpB8hFIH8RicV93/dVGNcIG
RC6HMFRXzjjvv2QmZF6r72rP+uus02ckqNT62vUTw1zPjN7fBA/Pna3Ee1f7X1wQ/iGL1L10uCrU
wCvmQ9ADSlQmkAYnsi8DJl9DhCIZX3vRGxbaHf9N1PMta0fctrPbpKq/FZDAM4xhVltxFvgMTibj
oW/y1zr4k7km+cMZJFSIKXEgXTTkHhUE7iXmxQJ2RBbdmMt9SF4Ch2ljnMrSPLs5VtgGb1ysAuOx
m4c2mQf+hnAt/rSrupud3jiFJguMZkBxjeiAEHGnYRc2yX+GgzvfNMrv3GTC3UCM4DV4qP1GolZ0
l3RczPfKBc7ry/BnwOROLUOnvwn+Fg0wI6HA+rvU24tvGySANRE3UzWkQ+Ci1N5jdoiZ2Cpu2Z57
fI6qHqDBaFPoMLxtA+a19XWmomdvnG/G8KpzZ0pg/m7bkJpCvqUkdLGOWRJQL46XKXjd8pxnwiXI
rXrt/fG5rfaVZ+bhWbSA6CyLCDk5EYCwwZvPInK/ckQBabsE5Ii5V8qbjDfEcVhs8WjBKlD9CJ7B
YjOA7yLOR8DxK7orc5r6i9fhiOxm+mVR4xHwGoEBipIzbl1opRneh8G1m0PhGASy2sbrStGeR40H
baCt06WxsLB33GvV1qWuZlzC6Q1EbYYutsqeSS632rz4EMGz7WRxyGC+JsQUmH6Ib1yb+cHy2YV5
u7XSGcurVfk5ghIIDXoariN4Y9kAOXha5hEZkUhUsWQX5uL3bmHdmo79IZqpuy6MXMedFzwZqn+o
B3eGxhDUbGVK81guMM+7QB4XszNSzuDLbN2WOaeyla/Yk7kxUZzdEgT6LhWgW+oZz4jKG7F6J3ON
8mPvss0pF/NHMRY8WzosGU4iE5+K6Yoj7jsHCoYbygNRvhz0vqvIyGlLGq2/Qnd+mPr1O2uIaLTg
FW9oF2Jfutkdwl+mUUOsWkjI8xS9a5MLwHG+psEggyoilNWqtrMvc+/c4pkM+u0Mzym6Wsfwzyjq
FzskuAsCPO2qIHiKQS+dFCmSYoZt2AYXhHx9yu78ehzRZFTjyWLnhHuYGTNTI7CqqkhhT5JyaYPu
jRCok0xA5dno8Nr3QeAby/YSLf3NKAPjtDjC45ZumCCLv0R7tUiC/Z++9ANK1u2uykhzVgqerQVp
KOCVxcKUUxeE//pCsgh2+e5Y3jE3s7lOQhReZ9Q75kkV/mPmF8daGyRHKMWGAbRWOjUlDfh6T3uA
x5vR9WFYjeo4LAsXNahjC5YENijiC7I9kjjyprcIhfoTPMebSK+XQZneHWPR82Qxo/G87d0O65WK
0CdBmPt5WKmeURdcARBFdNLVr11bBaeqtl7HrbdA4ePuaQf67q39dSui/doO3/jugKn012Y6P5Gc
KBtxLwN/+CxAn59dxk5xg5/Tn0qPnVf3Xa04KSm0SChwLxKPOyu0s93RTbq5zx6jWV6q0LgxSpVG
OnxpIpbG4Wgw2mL2AJWHZzqiDEKKisK5L254vzhySpb4OrSro46cV3wlqO79r2GuGULM1bMuaFVq
HhZ+MQjPKZqs9m9oyzcAByOXVutcxmp64PJkqVywTe+z8A5JC6ZJcBYGNZRRggGdPI6FcLq0EhYk
2SBjQmr7zNoBureG6t3+C8mlORXKy2ljpz9+WfU3WQuZCzYTVuFyX+nQc26vuhrdc5mngBgh4NZY
mBzHQJ0NbttlwoDd52kKAlZZo3M/deMXPpqHksyHWJsbM7dVswqjTVZF+GuCdIOxWQdMfLF1HCHK
/7IeY5uLc9VSzkdkdpDYg/wfbtubCEHxmRqIySMU28SzwwFN/yXQjpd2O55Esxj2AdgkM7lpCWGA
h5l1KxdxfwTi9YrHJDpygdwWudwRtjb3XuU/UHBda8Am8RjaOJ04QNhQsAccV3A+zT63DSy6F6T8
FJvh1rGaJ3C02WBvFG75glca19p4j5yGKdB/hDT/sWn2lTSbyjSX25rW/fJaUjAIFwDGJpqPzkWE
aLWTTjqbyZeKziZFdLzN2EJczTAKu09aW517qUEUBKz9YZ86hxxadwi5U5SGzdNGGBZASsHODwMV
qdrtftUVxFkZAk6wXtG5OsaTGKKzFV4Jrn6s6lVcFewc6fzO4FM/8er+g7dQsB8fwM/rX2SKm8cu
yAm/8M1iagCjGzv1LeOsT/7fwJ+U8W/Y2jIWRXOO9Ja0vO0ruPZgzif254JJRgb6ilQzpgcydTRl
NamgjPVq/nXjv/LWnSZTE5zlArafdXV0nI+hGF7MiUF0iVyLCE7WRrIOPrN+KLGh/2vaXn+q1b3g
QH0Z+9W9ynL7exzyq7FiSVO3+rt3gHAF1UX3txvjmiww0xIACEMhNlVl3nzVpQaAYbVOQorqxVmf
pDG8G535u6eqJrU8DWynyG7Bie86Fqso/B6cbEwEV39lOpLPZ911n6RoNxdHdKS8UcLtX8MVUQXH
3Tj59nwTWAYWI/fHIjqvZOw3KG9EQtLmh2zkzxdl9du7eGamrOBuHZ5VdG3x30aFH7RFi2wuYxIN
14NlnspNPHi6MA+GyaS8CFZiXwOnRk7vTLFj1Y8KFPTElDOB6tOAeaVrKUIHSdE8/HKJ/RiR5yIF
22d4bBu8L2RAsSwN3IEED3u2QSSfGo/L8g6GGKiLRWc2bfVJjT/OwnttdQNBmmwzcQnmKTP7Z1b4
SDnDg6nm4QZISStg7uLYKhJW4hcRbS+rNP9kza4dtsJEQBl+iqRxzVFFvSfKN3zfH2U4/MHWA+Ke
RNlcvM9h9FhNjIugb/pxZTvJNqxBUjj8Jtz9hZOqcxhNVGzYGXWxiFDEKhTDwXT+sH+ymLpk+1aE
NrkvYfj4tWS6wp4TB3pJfJt9oYul5VG7/y7zo2RZUdQXRZMWGzGe7eIC8VGXyqyZhbPZ9AfiVG10
T/4Mdt50kt5mEuJGObv7zfkoC2DLNUvB1qhYYPrhY7BQR6PAZWa5sD2MHEnTxLB56ouUr8OO2+Ej
7lw9oZDtz64sJsKG1j/IPUavwiiWVWDR8baWIXGng0SVu6JMq0IGUrnG0jSt9LqcL1ENSSFYbY5r
Ro9inxGy477CugEb34M9H6q1J5ameqmt2WMl0bCXy/zHXFsHb5oYoIXOQEnjnLbQv8H0l+AM7xJn
0XyAxfbHl+0RnR4jARRAB8cavUMfbfwpZ2FLxJRzcbFOioG0oE2bwPwj1GBj/QkhKeT5gn42Anx0
GjhwYIdYzQ5cp+ZYJONAhHQZQrwI0LnRQlNF25onp3pdWIUzx7K+6I+MUXBf+byAy1RfRUiLUq3Y
G4nGfJMi68kWqWLy4gc+TFYxUFlknMnq3sycN87f02gBjama9atzogo91hYcCF4kc5GfM148Fx+X
ybC3bsInYknXU4ZihM50WBn6+ggLprZkkciQDoGk9zSRFxbZG48WTGJKs5F9QR2Req9vtU96KwKw
W7lErxgQMMOL/rCNeE6dt36YUT6Jlm+1pifaHWPXQwdOvl8+JLr2hOeKN5npSNyZYPCzzUzzwCxS
bVj7X8ZwfPh0as9IO+KY2trr0DTIA6yfBkkSgsLZEhwH4ZoMy8b0fmBz7Sv+cPfOcjUnT4PNxsp2
vO7fIAW3Rwo5rCNbw9xQIadSfnXuVMBDb7sY+H3uktFgAOWihFP92pz6dr6LNORAmizroEF6dB3P
42yDeM+1w6S44LLP8F9J5oSZj+TH9+iSMvLoYL9B9Zmav46Rvy9O+FdmtETWuPP8y/ZlQCxD7Fr3
6bNf0CYDFREaR790Pty6JXhiVemCxZkNvJklbYh+TMLeSAV7cO4sJ8fh2cY1fnc4u/z+crcFCFHY
uxpvnI9eM6NK9BvaZL1kO4sP5YsfxkYvzsLmHcxCjpl5rahq2vsaV3PCPsxjltA91XbLvIe3tsA0
jz6Dtaqas7ux6T+CHMVGXtksDToUbLSBJYIPHs0Lm7eVXG+mEzZbydhyejcF48R37QUi7RbnrBYm
iTZ734yF8OG/ozIUC+99VBJ1BO21KLy/SzmcZ6disw7j3Wm3d0YtVjI130HNQG2Zm/2WFXzKXdWl
sgrIE7HShl0nwDMCqTTHY+uwugHMCg5EON4BEzzrouXepv2KzcBh3EDHz9FN5e8F/cVBn0GTNiUi
mxhc7vbFgpv3msecQo/hfOwjtErqjHQ9b2wfpCDVrfDWa2UQIStzNA4OmqymNQ6V5FoltUHsehfj
PO5xcpnXokaxtxMDN6RngpCmxiJcZa6+nXU89SafRaTQxtF5HFn+lzf1eCej6hoxQ3bGq/rsT5GN
Nx6BDNj1uJkLpiWDIHnYMa24lABoEajAJ6hppb26Ya+Np7Jxpuxo54yg/KU64NGgGce9a6Bd5ffP
9KK1h9/Csr/w2c7gNVfzkKOt85R/aSYOAR37guUwlESR+Hl7W+jSimWPUGG0BxQmiAlSa7Lv14xI
YsBYooCdDXfcQNGgQD2g6UCpMJzBxgyHRuffNSIsaWB0siZ6WMZVH7azEofSUKXV+yCF2NtTGSqW
/r065IHRxtpl0DpaNlsPpGopplEuzhboVwSvLRy0uvIM81ENlbp1I/huRU4TaLPztwP9YYPxasNa
pVY4DBeserzL3tcWLIxtTSbTfqdfekHTEdj8ZGWgH9xZTweN1AnS20gb4hBkZz3ZNnIGwUV68odq
5k6gDIdLAj9CT9V+9LzLkMZwtcbnaMkPo4p+dqDSVKUmOQq82M5yRMGKW27rDnNWH03BpKJoFPOg
dr4yjGimRp5GiKQR1ZXFlFXPfD0c1/QUVAsviyY4hPPfnoyXjd2jNy1sJLCLVxAmwnY+mxF+B4jD
Ne0HPQk6XJ8tdlxVKNCwTrxWQ/U+YgyGsm+bh6rJkQSFzZ0BWSn3IjYazKEpdIuTEWQ1S/iLlU+/
3tohs9oHvl69S4+s9teXG6kIGmpK1adLi61uc7co0S7V017eZBFoAmBvY1I2/QuP4wZxgVFOC9KV
68pHVKF+gmH9DLP70afvUhLzQAOMX+URk0D2um0Nf68jxVoUL71yrVPdswao6SxIs2CgIowRqAq/
VpjLNJb8U90WT/U6EntD6iXpOiaTbqGLYxVM1DAZi2iZ9QYyN3ltGN1nThZO7tO2MiynAuQiZTVV
8zMwrmmWV0Ldzy4VaLpp5A5Z7Y5XnV9ksWKNbRDNEYvIaQ7igp7STVYnJ0udSZCxvQZ+XR4GZLU9
Xg9udPvojZ0Hew8icWs5Y1pr7hUfCzaKifBxCJBzSMODoCAFla481XNPvi3mqLOjWt4dR/5FaI3j
vxJ/mMO9hHmDAGbqbgOju+918EGb9w+kIUoeFn+JPW3YY3RnpqKaUgagC2G2/assrJexQPg5uYD4
aumRbVGyZi2HW9RiIrFyv6fZYeRra4ZPHsNa2xlOETLxHVg4JfwCSdfypyfBWugMAPW7jrzfwLfJ
K/Ou+2r5aepyONisqGkQxupkMYdGHP3NN6+uNDr0mNYeRYTtQXyx/qluKm5qIb/8jPFjgLIN3Zje
HsyIsKRrZh/hfVeLh2JmchYKqHZmWH1kK0riWZISZxrfTgZOc4y4y8p6X9dWzUNRet6LXzR3+Sr/
CZvpjIeZ6XsOuQI9sE4N4ud0MRYymLvolHsokYhsueuFJIPU7C8Txe3iG7/FYMkEp+mYgntgIiC6
r6V3HCLpfcavZniPUd27bqBAGKX2z657AVw3o3lkVTnb83ydD83J3ArwUYx729IBnQAABkPbk/Aq
VEwtQUuoYzhBcOaTDebfY9TFJrq792b4fffONN4vCJCIGmPNg6mBjT8KK3PnWKKVSDm1CBdTPomC
fAHbm+6YzUcHsA6EBiq+DZaDxyBzlgsmuC7dRgCkhQv30qC43cLMv9vts2097OEXoTjYHttZKQzk
TSNT3maak3zgK7c9t+2g3buqGuzHKLMvsySuzGYJedT2Wh03/70KXFhiliEABxKgo/mqcciULUOl
5QPqI7aBPnafAQXDafXaIEWtcZiHhmlKB6Y9p0dqQnO4SIeTVKrGB6jKmChw3gk38VJfrGjo6NnY
IqoUrT+xWcW2J4QTHelBGOsIVU8CvhRlNHe7hi2SZGblHpSgbrYtUZyZNzMRq549abppDRsnWWcH
OcPY3kBnvxkdbby03wai4BQVEGnVO1qr6u+qgkjStVieC6YoJ3sLgqOv8IQLYdoXVKK3pZmZlGEb
btl+LDFVIqSBmhaw3eUWinpFJT9ohIyNpvKCc5yb0GIqwt79Eo1YJ8yLvVOcN+GgvBo55LKmQPuv
owjien8QNTs//AvxLh2LvbAlIdzSZhpMhNePsCSQQQJu62yK/2IrxSnLamYlLvF2favgcpTzTWuS
0zXYDPO6wWeTQLaPt/icEO2ypa5dNi9FZCRAg9S48G4P0ZeoLFCTZf4WNcrBy2Z9zutsHsO+e5uA
F9/hr2P6EwYPFeN55Iq3Cwnez9gUGZ5C6skpMd7cIHz+j33ce+E/jMdNYrPlzZnI30y2jfERP/us
Q86EnI/VyjHUjIqBUpn/VvS/d1tLWWBPPC4jGOI0W5Dmr1bGbU45+wFz9lJb6m7V0CERmFJCb/Qc
1R6Rgkin/BLEcjbGXpFvfXgd5shFIqc7147lvy9DkTCyy/66lf4wSjpJ33l0HWQlJgbAeFWWfR/Z
zV+5w0CZmiL/13K6U9gTxG4gZOJPMJj0nkYB0r1ngm9RGVwFu/SRO8y6R8/kodooorQbtxuwrvKN
78y8Y9Z3sm14V1sYfihWtFTqMfs+9lrIcK7bliJwrpy3ZgrcRFekpWqbD5FiZyStHu+C/QAhfXiQ
VQsnfcoGovbCMfXlmMVMDNvrJs+PiFQ7JoOLzT7fffEXd06gLA7IxKYbw1kwSSzGsQkLpn5TWKZO
+4RDYX6jggT8HJDGx+/3ZrFZTPcIwt2OodD0ijXfvTdnCbudbjHX7kc/sTnt4K3FnQyiA+23fNsG
Lwm8rH0SSOCGojNPvS3qU1/Oxlsh7UMEN3sr0RBkJjtH/DBs+RjgGGfcoOEzmTzr3TTuNVAQjSnq
GPfaQqSw0gn+MXbrAMHgbI0G826MpLgvWvQmc8vlsCxtfpYAgx7qySWXkLVMmm/Gk5Ub862x2d0p
16I+RA3JcIjAM+7YmwpiC4JROuEl8+a0zRsU7oYtD7bTPwWb/b4N1Z3VEO016x4Mzv6WRhj3SJhB
B7f8qxli59FkXefW3xDe2vWAmm+b0D0Gi2Mdak/DKRSrugictIwmP8n8cq5Apqf1PIYfElV2Z7HR
NBvZE47p/u0a3T8E41wnS+AaqV6akbEVeTNTSSU9Xy8Rc9OuNssHhjAYNavYUll5xTRKnz2g8pnp
l08IQW4sgrViGhIT7Mz8sjrudUUnc9KKjSlUo8TODesNp9d0rrHmuv5inhBJn83/CAAEJrisVdB0
yC3N1vW7R8B+i2eyJYFUeGlRssiflfkpXMyq+zTR8+bqsWoDO7YLU94E41bTWpCyGVZ5dbEht1AH
Zc2JBmwmH1DMtxGtWGdExokVEM2py+JqMOfrOURZOtL5WLZxXngXzjYieTX4h7DziCVUhp06u5Kd
V++IuQEhXR52N/+x25RXTsfQ1wRw5DWCdCtzqKm64gZ4yaXbus9mflvmVTzkcr6bLFgcaGHQqVI+
Y/qd33kZKoXjW7KZWcQOsdofrlIMCK/azHqujOIIsOGqHPvumrfv7KtJXQaX3YCXRcaDZgMIh3zN
iS7iBGlc/elU8z0Y0Cv6IqjKI7haY/RCXiKCgjH+tYwkrxnAf/2PsfNY0hvJsvSrjOUeNZAOR9tk
L34tQ+sNjEEGIR1aOZ5+PrCrZyozxypnk0ZmBENAuF+/95zvpFnKU5AoF2nCYj3LPprQcBh38zzh
W6H/G5Sfvmk9g1HidVX5W6Nb7wQNmBacuAqrHq+oRqZt6C/dtw5FOEuLc2dkxbtps5NrMkUuM3v2
wdNLqmY33ND9yy6F1OWOkOKTdmv/QvB4BYWgWvVx0pyNEaQd8s1yjYudFAiRPGZpro/1aKE2nYri
1vwUM3kC9PD0JZqYENGSYsxm4OCo7CF+bBomzE4y3ruukZHQjPVfeUy5nJZ+o1vkBsIAjFNpWNNI
HAYqjP4yzMgY4mmMrj1O333QV1Se9CBBMPTQkot0DHZxSNs+MD/qTDHRqLPpLg3lsQiG+qXIsFHi
AFi2PVw1Q5U+K6fT219EdEKYWWvthUEkGPRFeuiutBzitYqrS8wsYCVoeKwKrJxZO1IglKI4zM5c
nVMlv08UTZuowhwyB2mwGQN4/oAeqw1Se7jLgmMcTMvv0GIxd3Asas0++zamLyklFrarxFoDsvxs
HeiCfRy6W00TFt1JTHXupPfkY2BT5GzHq4R1Pmq7Fxdncj/59O1S984L2ummXwBFVVyixKNY9znX
9rNOGf7KCQUK3VepadGTOTKc1HOfl8ZXaSSnpEl/BoHdU5AYiExVN74bmscszE+ZxOXft68tscYE
SjDygHrwZWKrYEriU3ZoFW0MfHu8FZTCWiNNLx99w/DuEzHRI7G5QsxI8SINvOLyw+6AjlpZPO9c
iRo8aOjMJemT507DrctvIOrhlrv3FDU0iqyuR/boALGzvJuGVX0F/uATJdxGY8j8cNmw20h8MuW2
ng3dfsbstXjDXmPsC6/TlD0NdRWcPARouAt65ui+fGNYv9EKTRERNPPbuPxJVxZHjzDsT1EeAmkW
M1nyBD9skbSynBoUbSZGjh8G55thxr1bjDK7idrhM8lnCmO95D7S7jy7JQxf3Pgbw0/sD0Q4x9wo
T1M+6jdwRVsauDOtoDTbddFjbAco872sPZYB41vSm6OwUhfTpitv+QB1kgj4YjV4xLMnzv3M+O1i
AkUQNGqIXu2igonh0mgU7Lg9wJbGXdTmHnXgPH3PjcxDtMns1KiWdqEXnCojiY9ETKpVciLLgV2y
BQg1U9ytYovcHrvr3ziMx6hiHfBEuq6OYNHewiLPiEMFJ1i3bblD8XbhlM9vrZS1s+FFr3y/ov/O
kMYoXhKvikhGYZFhPoATLO5e02i2LhaU44TKpsxLxUnS5bhf1dl2JvbDpDXRG/KY1mNwdsAoYyqB
3B9HD2XriaceWRNirSVQs9BbAsRmwtqcb8oQ/ilFMq1EYnAJy6sKh8cuDOEbhryxXT9CPneLj9kq
JMnc902ogbgiuNWNMk4GgSOoTX2fq9BWNyTguhQs98ridvguBLYUeG5BW+aQFDRYo9S8TjNDB26l
v3GyBm2b5X2StYZERdONg6q+Mq0SO3kiMe362ZNR0zPn7Ik+sHoLCH4gsLjDYwZ70QAduFOSIRcO
XfSC8anInO88F8xzafuntqs3XVtsvSz2123/Kl3cpSBH6DLwk6xgkAKb7+OfkkLCbELvRgw/7KSN
1qmVqQOEY8AWCek2QYsE2ZHIXqbyqYejtVdCP3NcM3Yepq3NyASFrMoSny+w350eF8FLS6AcO8ml
j0h3HtG7QyJAHe7eOLrVh7m0P4gGwf5iB3dsL7RhJNHcUcfjNlmTjzw+q89+++7juLuRtqYxq/Qp
QY64VMHpuvYMJA3USXCsdqZpJqhLoH35sX43xuRR6kVt0U3MyGikKhdZhyJd2REqP3VsdmYzg6UZ
oe/+2tJzn4Fob3poisLDbP46MlEWohR4kb9SQP0i5SFj4GIKOmWxxeM60h7Za9V+jrLx9/Q3T9Iq
n5yQUBxzgMVIP55Ouhm9CslxChKRepJUKHTyTCabrbbDQ6Kc9txXrf1glqg3+g6Hc4zegSM1a1TJ
FCXRrXvRXkqrFIPAxGlhM6UQHIAD/LptTW8yOTHKx7rkNeHVzTgZAygWqcErjXzqXKbjzgHw/aBN
rp05ATBNEEbhfVs7aV+sG278moix+dFINH7CeEcbakA0eDOZ2r2kFfoIpKnxDbo7RhUm3Pdxjg1i
u+UtIROLjM5vnmuPXNgsfI6b5oZ1KHARb7cJh/yYU8y6EgaCVi8UNIvJF8Ljgeway3vAsSkg2TcH
yI18NZ1QTzkpyaEdmechQq69N7fi0ubZcSAIwKgH574hNmRd6ZMWqf99QA3mNR9MB/UPhbuaAskH
0UGpS+3UQRsPw1Mex+piZcawq5vXpFbdNQRWT4gGcblsprTzHFRYZdaIh3IBh2q7A4iCkUxjYnzw
MwyhQPuTS39WgfU2dF1xZ1Zxdsgnq1nkmHc9gOzH0YelNZO6sKnpUl6b5CydeQuhEu33UsfY4gSF
3vqUI8Mng2+I1s+475blIzWt+qZOx/bVRxwFbE57d0PMg2J0gB/t9mFJSUTXZuMXj1V0Z0TqZKT5
WzHmxWcS2qcmj/qjOUX3VkHTpPICOJkkxSwHlX+P8PhrEh1ydss3SWsjEFtavwKQ/oVkibY08X0M
nGsmeTR/mPdHRUCxFG9B75QnjqLZHqY8CwEChwr7RlhiSmj0eOgscYhJltkOwaueTapIdJeVLfdN
DyEtSrTF7M298YGarsaFcs/+temovC8VIoxt17bstLUa/+Y3sv4KRPcd21wgXCxGS2jqnzgveO0p
sXu0/v/1XuIQ6w6wyaZLnZTMlGqE8X2RuGen9KJN0gtQPmBVTXQJNeOPHpFx/pOCMLxkThRemgwa
Hy6qk0sHrKLnXtkHbHv7AOxbt3LirrtE+2FZaISeflQJHPQOxwotCoZ8IDZs2MOj/g4rJiG9uGKn
Get61Vb1iCmFfc2MerrCohr2JA7Dh8TYxro19y9atxtAbM7JHnDPUN/qqcM6WrTY5UbnY8QuuLM6
zAdFMq/TIP8mHJz8QcMPkLhsFmG2Q5QJ0iJvraPQ6fKmv0xkO3Pkrk72zOZS1yE6Ux41XY+fDlOk
Q5HfOSQNblwvda9T3m1x8ye7pFEhNnrWl0lh0ADneXbip3huyYdhML1hJPDS+vBo4lD5m8Tr7GNv
mA9eTrdKNdG1K6A8suOTsa1tdZcH8z19eex6aXQpGn3VBSEcfYf0uaz5wXMvJMoHU+eQyetQEMgt
NbPmJkPaXw4ZxKeE9zgSJ7j31XFIzkMVJDcD3U7a6+GjMZlqTQV8OxBncyzD1rj6WWCtajNstm7m
WueELRFHGteTRmXo77y8Cy5IAcXBmIsrNifr7I+zdR4LxIgoDk609nBd1oiuXCcaNyB4vZMDZu3U
gGyKJLMLHN0R93FUf0Mt4tD+Z7gSj7PjMIbjXpseYug/wpWmYSrG3o8wkAiXaV+U3Lrz8Ma82TkC
ZaxW1veOTsFpSDNnH5JIwbitMC65bkv0sTO3K+3RoJqw7Im911vKFCiSDLdAhGQ5ZVN7sSuZHkbb
I6A9n9v12EmBUKT43lbkPYEUkN1ggBejWT4y594T6XJDkd2SMJ+exfwWMIZEdr0m6esDZQh597mv
Dm5n3yR+Yh7sqbkZkU3fo56Z2VVPhe1ZF9vproVe96kbnkyvjE6x+gIwntHanJgpj2YKiKTyrNuw
PvoyBn4wZv0Zl2GxYxqFZK0w7Ns0rZ3bKUhdYhlu0sbUq0TH5Q19qPKGvs1nVHg30wyoJTOm+shY
+R5N3jeznRjfuOkqTXNebY9OP4Sbdg/Ha1VjYNrh+WNSywmijY6pV7NMTR7BU2TbdJnctPyG4YBL
1kZTuHHrDN4Nw+pNxkDxgKOVDkx5zVIbHUoDI87jFMpmpuDeAs1mNzO3c4NOoKwqXCnCG25o+D5Y
9GbPoUPXR5keLqdq3HhVAAauEeFxJDokri3vXIGbPCtqwVHl53wUilTMCF8hjJG/oXvKvwSD+cgx
hSNtnqogMP0/pQCgagystGS4o83mcbL9WyPAj4dcxAWbtM4mn4eBQ9DRIOwrN4odBW+yZ4OoAy99
6LVZ3wTkSITF1p5YSawUZX2Y0KpNeiahbQtzu5idZ5SAzgnJMqwmYzL2kbK922gYlnjD8hXud4sV
jf8YLiImR1FL6dQtLoQTnuSx85zyvlVRdVIOuykRJOqMmuFDIlE/0d9hjl1zcYYuYPxF7FykxW2j
oDA4CHc3yneja2xM4GBNbm6tzM/BzSdU/zzLOQjHQ8JPebK1ff71qcL5aHPZHtsa8gESk/sm09MN
hhG0P2Ug7mZcex5WqIuK0LBaIKdJ0th29HTOyiutq9/ORBp35D8Q3WLeekz5d9ItCA+T9rHWUAV1
jx/j3+/uzl+YndxFWHyuDbHQWSJx/7h2VHTOUwY9yRpy213nNPIQLXmEGPEuRoS3LCT552LLYs+G
2O26mAKqsJyFqgiFwzV5Z6m8ywEHU048IGxIOVGNZoceespNSKRGlBCex/iB2LA5hkw4vo+F+4QT
dtglfRNvJrd/rKm8GgdeqXA6/FMtnL8WjbM7q+7WtMc9HEL5N1k11v/r8ZU+KUGmZ4Km8/70+IpW
uykc0+VmQxrhgFju54o3OUq1wzmIYnWOmVD5ucsxfgyYH3o0Gf/m6gfL0vwHLp7vUYqQkexawiY1
50+YcMzn5iiiEd1wk1HCRQbQWTScQHzN50UVin/g0uT9xZ8a87Ub5hd8a+h8p+kL9sYLfI3gXfnx
98muxH7xKkO/rsFUjIAAj2i261U325h8mRFir1FrFn/WfIM2xmz0L4ldfhMs50zYSAEeIYq7BO3i
kMfEX6EcBszBdHE5PrfBmdMD0rOQQL50BNpSDD9HOqFbGgewZumAFy47DXpqjrF9e4POctWKFI/d
mFCETNta6/HohNj+ejagGVP7xqtJ9vECDNVWTefWZs5BO0usYXo858m7jnAkuBjn11mKv7EL3FcZ
E7ST8b9DcyGRIEfoZtr5Xml8W25iSZrPqqfLsUKlWzHIASiiAXPMmK0zVgGCkx4idreVoKAZZ/OW
MQiymxhVDygNiAHeoWnhZPYWDSZEN2Fp0k+RrsP869lEkar5BbYqIQG2VzHyypDypxDBdhiMdgNU
a0mM/YaBJN22DT3uOBjfeo+YIAj8TD2rYGsm4glmBsJLeFnJkijZtmqdtTradUtPJIqqC/aAC9ba
B2WBOW8j0lcp9t48iY9yWVnoWXTsO2ivO87Ukqq5l8jhEVY2lLMnP4NaIiammakE+GOrz8o275a2
ZGb3EggaKs3Q9ScehQE0iCFOs13cpY3UDM/HgzeLb2YDFy0aqtvRJz23KV5cs35PDHzL0whF2MEr
FfVjsrY9vq+NFxLzQ3Vrwzia6Se2eMFggBVrOLOP7WShQLaxOUzWTa3UhD4+Vjv6eVPvc2mF3hP/
We1weCIGh+Q6uXBVBq9GhtMz7RpJlMH1Bu+sVHGzR6aCJ4WUB/aYTt6W6bPXVGqvekKGGOBsVYff
o6/52WRQzg80tOYH6UI10HmankAzozCPnwq46IeqQutaGWZ4rm3u50QPf4d6rSTjO5yAUdqw2ZJs
P0dDcKYWMm5sG76FO5bHSgTqGoWzug7pfVrZ/omH3jx3pQNGx3I47YuMx7Ob6AwXCS3sPM6YXXu2
ffQsO7oJYh77zK3eUgtYzlgyUOq99bKMBmxSQEEFd5UmZl4iXK3cRUELqHUxLHNYHrEap8FtRVPu
Nh78x7JFSRVqgXll0aSZmUC4kLe3gYvcKkFauC0ctzgnkfvkWGN8a8fq56CVPMqc423UFbcdMXjM
ceK1p+2brI+rfWoIEFdeXOwtC2lZAlrmCIxgYVxglAmAw4qQTIoC3RqqhavOTTjPCDx2CDzEVjrD
D2AoiBcLWvJEgdgkHH4NakAy2Lvg9t1WyJ1EqmUVZJ2QHC+GlT3p4VyAgbFqiWmrpw9jJTSmyRx4
aCUN3ykWF9teLKvoWddC2R9j7zlX0E3PxpjLU5HkCGYjAIUqdpsjCvaumo42KhEeBYqKbtDdQUoO
lMgPIxJ5i49JNATqoHumgKdtruYwuSsaNAxh4lgXmB7S6wUKDheovFI/295JjkluVGsZdnepQ1cL
XRttLjE/ARRpzgVeCizq0/Celjsf9WYeDvquCgWmmNTDbp136TkZO73K+nq6N2W07ZCfPYIa6ps0
v7I7PHNeau/aen6YIbuxInZHo5zpKGLVW9gdXEEZqmsyVO/UFbBQEy/f+Gb02HTpx1yWnMqcD2cR
GTD1whsWV5siFdywMQU1kzSk+AxWTqudYdqvI16VTdeqombJyOqa0I1s/VZS0tfla1db7T2ky7Nu
eHwLEaebdGL+RUJOse6nIjsmJXUx+m9A2oZHT79kWzHhOu1nTUD7IPD14mOKX8FWbH0PJLk5OcGh
rZhADhXYvEKkr4VQztaofZ5oiDxJiuqNY3u8LWymhsaItryopXqql9DBZWD17/ffv2QcLbuv49JU
CpAME/P+x+KHY4wmgnlIscIAg2qJagRgnY846xrrgPnzXiSUQL++5//8Pv1H9FXe/dfm3v7Kpfxe
Vhq1Rtz96a//edg+bP/X8i/+z2f88fP/c/9V3nxTX+2//aTr4+7pz5/why/Kt/3nj7X51n37w1+2
RZd0+r7/avQDdLy8++8gzeUz/38/+D++fn2VJ119/f7b97IvuuWrRUlZ/PbPDx1//P4bQUT/cleW
r//PDy6/4e+/Hfoi+tbov/yLr29t9/tvtv0PiVPLNwHHC1jpyylj/Fo+Yol/kKBJ0BbRHi64XpeP
FGXTxb//5sp/eHR3QIPT4AHnu/wAbdn/+pD3D59kOMvk3GJK0/Tlb//9m//h1v3fW/mvkaKO+SvH
5V8KOBhLAbhpzj/8yfacP4dJRykZX24BRz4fMlB3lVNhVfDeXGFfVVXfFqOLkARWWi81DUG8/Vte
M8Lm+7NRZtMuqTCUpCFozsW+SaMV8WZP06mW8s4sQxZWE7uneUNW7j6dsHEW1DLa65HM1py9Z+K+
ccKFA17ZeotIE3rJrzJEdGQQd4ubgE/AH/NiuZnatL5fbAhMROBcEabQIdsOct7OdDGu1ouFtVMa
Bw4Us2M0Q6YqPeswkS65oo6CGs9Mc8PZ05JZeJwGsDrYZCv8sgW+WSZE9TbGSZssltqQOcdqWGy2
ajHcAoPHeruYcBNjeEym5xBvrrmYdAcneDYjpJyE2sHNJXK2poyc0BvGfozzJUhObo6Oljmbsc8y
fLhmweE7iZKPZPQvWMTGM9vvmgkeXGfrJEIkcZ0xHiaEAaeyVvFh6sd3yXGMzs9llM62dAN68yCv
WJ4UvV/m2Pk8HmScfeXd+OSM+D5K3SMFhwgWC6BcmH+wGn9Jn1hDzeVA3fONChPkrxf8xN90w2PI
2LrUx8ANSLWyzT2QcZiEUYQnhLD6TeWZ77P4njtpuA1VvAeJUKACA6dJ+MlGF2czZPbTWKySinbF
Oo9PeIG2VY30PdA+1hSBg8Fs+3tkizsnIBHI8khPKuuGEr3zj5P0jwngT8R/zeJeoEnZQ3ieFVqI
yGEYMcX+vdPn2WrUw6sjihAPa0Cgm4cpU6KUQevAYI7dBrd9CW/Xo+TWyC4b5yfLp1xbTfzc5fab
Fb73CzLNyL+nToeFxmR4W0m51aFNjt1KmoY6Bd3e9qppJ3oQFUNADW6pfJV22DsRMrwExvicGMFd
V2VPaQ3SRk+Mm1VPn3VyPnKygSE6+NaqMMkNFOggsSjBp+gae9vn6SXoEYGrOKYnYGsaIDRZuuk1
KSRBQENwgy33C79CtplvB0T8O3wABCA7HEzR6mFFE84GLNozXrj80iwDdegc2Z3df6ZTgzYToe0i
Cdy4uLCVD8wGMb+7B0V/zdx328S/ZMEsqcySom0ytsRp4uf2xnGbdS0TZ9Hs5sh6JbWU2msiTlPL
zsdaCXBFd/UhQexaTeOnlPmdLUHGW2lBkRF4a2UXaOxqdmvjRxAy7U1bElznBplDHyE+8Ca1UxZn
h8mfjZ0do/evJ3NTDgkl4uIdsWxdHJidrS1FrGDbAdlH9auAKMuvPDMOdRfmGx3UYJ2DDJ+TN4/A
Laxqp6MAXXQgPhlxPoZpJXfCNFM00ZjRpSbWq5XVekCTAKMyHk5mgIbJeXELaoAO0iUrsb1FpoBX
Rpn33YQsJE63xczUI6ASxHyseTBaSaaNjF9c4Vo4Z4pvuZG/j5FEkOH3OBkm/1tGEndPwVBpIB1l
TwJy47u3IdULRge1CzKjpvwFmuslqEeqmKu8PN4ohhctTr0DKFjDckHKBhXE0VgjcEzMdKV3Vrr3
Ywi7w5KqW4yMt4qaWOV+WFYzGqQ1OdwFmZk8ndi8Bo6qbtJ8OOAM1w65pYj7SbKzCaBjLs/4bEQz
gmKVQbUhng2nO2e9Df4L628SWhhycRQtgxhpJm+6ANw1J7QTPCX3oR3N3E2UNSHeFuHL6twtYXxm
ThT3kPkAqO46P9SXbHjOEtHvajQ9eMg+54wZCb5SvH8laJwefUHh33kmgMLYOAYW1mFZu8d40LRm
2pzrBHxtT8cH4iUmnoObxM+9izJOwdaj0Uhf975H6bD2Jo5ZDvLadTnQIhuItulZA3oqRrznuL20
fV/nxs2UBuC4E/jhjZE8MwHYRwU1rkwAcsyF8Wrlxb7gJaX3DWHmbbAvjtVjPPcNkFBAK6SPoLgj
F94/GJ2gL+Eh2fcVpMy0lF9Y3pgAeT96o70miFxWxI/czP3JsLFiO55Xr/EK4hwfbqoOvb0Kka4b
5BpASkKcYslzQKcHte7kbmaR3MMmTwDDrnld3qToORxGvNUaI0Jpsy44XkSHxbPfoIyAYcA/ADaZ
HtDooysv5f3UlTTcBrHtnaLcKNiI+SQewbNQ7sroZNXTmX3yzSWaatX2P6ZQmTT833PSP7cS3kpl
I/xH9NisuzA+NQ7PDUA1ODFTDNSAjvc6y9/C2HqUKe7HYWRK1BagMnriPFlO8g3ktQcbZyOnZJqa
vMK5CUE344qxHPDETupFiu5H5GH1CRhNsVd+11aTgrggkqgn6TkCdrHq22hnjGRdSDyjYz+xWLOn
51NEuYC0bFUZ3qGuxoPpQqNCZ4UFp29J9OYLavIVLROLYYXPDbzHYqIGtJXmLI5eSHAEo1IVnZIq
u7e5lUCBBxRexfOQoF4iJBQUL7r8pgudg5H7HmDpcmdbEJtqOSAM6uNtVIoQy49NKyU5FIpdlrM+
VB0L20oZjCSNFzNC7zHcybi7SCd5NGbnK/BTjlS0pcLmSgT9m7s0DUx78W4G3QNxMw+2SWfJa25H
6gTegpzeQgKO0MBfHRRE6HThOnevwnNBO5ikycEltcCDfzQCFViEPQICV/yJCffWjyiZmHY7aMwH
0jo1BA7Ge6nCp+ECVhorjC9T0byzHKzHgfaDMI9tX3MuC7tmZTfdQxvVmh4WKvGowjg5HIkX4aVx
/Bf0VS4YS7EvY6SwDlFYm5iwdU45zbpvH4YxGuBoWCFwr+lY2rlec2qsUUihtPKMO5BQrP+NdWKc
X63swD3h90m35GsxmaV3pAMmfu21LigxAif0MZtu8wVr5KNFLUoWZF8wSeny8LGee76us0A3ekae
4CGy0DgWsrSRXja3HjPqYFHAzw2Aajnea5zoSwI99bC5qbrmQq/7QS/ojC6210nvfS8BInOOX+LL
4ROG8lrLpFwF6sPO01ugqtOKwRjt5ZIeSxFgahumXem1LIiesafriAJHoKxAroDWrYQA/UDYY43b
eqjI2upI50BubCynT0MZRLTYR/Rt227Wb4BVkWto2wAOxZUARDq5U3jxASquVLTkbegcvo/tr8cU
gWtzLDE1US0REyRA3gABwIluPYHylfjvy4ODNv92Nj5cVqq1jKIX2asjQN+ZgoNAJpATaxD0l0V7
7/R40gb9A6g9z2/7EICcptvCnDT8In6aTidrSACm1jN20xC+kzbVbHVlnFDRVWtImjFlr4+G2aoe
wzHZVOm3QpV61YK/2yxlDZDhmyLGK46WJ0W2hwo0B1zZwWn1UG/FY/cTbcxWRA6vW4ZbqJrOXic+
KcGoWuP2FI1WtLVLi6uJmnO0g8sUPuEnWth/2bfZSXeTaR9aX7+azNtQ/1g3LJI0jpsG+2/uIzrx
CmwMQe586ZgGcZD4iIQQ9CRKkbXoIbYUj37FSAjjfbgpSnlIUOuRZ43wxtfpIRXGpaNjdSBh9s3B
k9M6RYaOkvc+KtPvAe0UnccfTA6dNYXUAvUuVujXIVn07RNqoPccVwYpOPmO8w5JCI6/9WZcNbMz
Ll6WN3PAhTAgKDWrYaSJ4H/PimXPrHDJQjgfWusbXM/HuKMFF8r5R/pOyk9C7yzcmz5rYw0Khfcr
gZSjetSLZnt1pvDc0m8FvqtIsYp8zOmglMIu2bSh9zXR1CRUqXGO7ci2iJRNCGr+3IMll7M0GOV3
GZk/PM6UaJsrjM4hsX60sIUOsW0mHhi9JL8hfCHZlWNxKE0ki6NCq2mJTyErk8uIxMk1+n3m0ieE
accuVGbjdqCWtXVcg3TLGYvnPXskqlSNsWaDoIFRPMRIhKHCUAnikPhSBv54AAcIoGDiMvWLn65v
1TmezuCknb3djucIQiiXlfAgN61Oo/2Ulh6xMVYI0Lwdyn1e+KBR5fzN0yXVdU29SLrJGjnLph7l
q0Ply7T0bjS8raoQTNni3pq8n0o1jwbW4tyGvkPAEecB3lEPo+aK1tdty11YIS/xV2OODiAbxl0l
xx+h4VaYD8Irbpt0M7ZcvL72jyE86U1Jn5WoYLzQCVHjBZbiegp5arqLliG9Lg8micR0mNnJtHY4
XMYJ3doyfxxy1gKnhIhKM/lRutNdXKvnbAwYU8zjUS6ZTpV5mebAxTqCmmzISFFRZNQG1cVW0Tl1
vWtaGU+tX9yWc/Jh831W4boKgUJasTJ2qgoPKgOE0Pa8G16C6HEQYuX9UAkgeV+oH+2CepP+/Cgd
hxAZHzQKq6AYv3PwZZ3OyqdZwn2mN/XZjP7nJCexsjMf537MkLlETyLyzSg4dU8B/YA+jJAm2TER
PunZq9vL6CFuDyTvfeIW6dEHsID2tmyhXff9Rkfdwt+zDzMqimKGqxTw+wF/EsMutSMInzaEOdT8
W2abEvekx67nXGTV+zvowOa2nRJCWYa7Lmpumqby1mkivC1+Q9YZBewBbW9oSLSinmlv6N7cW4u4
Imgb2t1qXwxsPEZc5QjHZx6rwrpFR9qtydT+6G2s78jCF0ocKR8t8a+gFt7tIviMXh1ndKjb4wR1
cf3m9lQ4rRjvrQbTud8Em0Dp4TgxZabCxyHqmlAhgCZgoKA/gvSbaIrMA5Rc8EQU6XBvzy7qhvgh
ydkzQKnTLl/NNvDQlNY8Xp0kenGd6SCBuMMrOOTDGRHGPs7ya1OSsMnrET/YYc7ciSN5gdccyeTU
uHuu+5r178HRt4GkRY4EgCNGO21N+OwiDw7N5B2uRzej04qlnBjM8Nha8N2MYTv3w/1obcJWPNrT
fK1jeY28/qfot0SFPuCQRSdIfNFKWMlxHvEMlCdp0tARZXWsIKdshGiv2FyfFBLAYIo3SMKJ6Snj
N3MqP0MbImOZmQRg0CQwluQvmsxraQSfdS+dvRWSfzrdjgXHYXx5Zr417Rpo3RKw1p2Dyf7oaoVt
IaCz6EznPPKRGoqfAbUts9ptPfXnSar7ghw6o8pPwzgcM7ZDh5pwDrq7BiOSDh8q38DdA6oob7+o
Am88vzgDKL0TIb2nJlMvxBFdk/EaOMPRdpC3D1iGTeMeZwQS3xs/8C+scajFK4+9z5xvPR+taVeH
313yI6eZwq5qzlkaHWs2/k0+tTvmgi54zEGph9qsz15UA51mBKFK/9Vy43ugW08N9e+cjofK5YTp
MtJeaWmQtccZWYHXm4mPKKJzTpGQNefY2vs245uwlHt8hcRtu5RHtiHhQbP/NbaAF2GYWH8jBdbA
BIboAhHH2Ca2nsWi3uJ47vkTJXV6tohnP5RT9qCuLPkNBBV9cccHh/mt8jmA+2V3CoT/TOr8Qocq
ORiwbaFzTcIVVt+IiBjj00yMH6PNfioIiVh3LHmz+NG3ziUqp0uMswE28LBpenUZCRGqzcgBIxe9
M2EiM9H+mLj4ZeFz3rXhNOZ6F+f+zq67L3+QxzkvzkxCdinftY7DzyFQP2eTBo7PnMw0+JEZ2RFr
76y8BwDV0A5tVFZld67IeOKyWC8iO5uayJrJklfRGlwrKqhNKMI9mX/bwUju88z/DqgcT5Rx5OC2
CwXmvaF036FTHL0eEB+ROQIrLRxJlWdMcgxn60Dc1PF8Z0kLxnLCWIMgrrR9jRYgeWyOBzIrOPsM
cOVd55oZX3P+JuOHzBHbwfZfmQrA1SuGjTGXvybKpAgkCUuQKR/tis4k4tM4wLgHkGYLK+ZlEtFF
izs1MKeNKfnx5WUngqOmGUB4J7GohUyInBJZWMOhMC0UEhe5ji0IIQ6nLBNmioQGBQDw3s6MFwwr
HmwXXd1Jhei0LR20gzSUEtf8idOHtbj2Xps88LeKyVRJD54zCo2gJqQLI6e3ntMw5AFO5ZBMVyYW
oi0TY8XomWOUV1SH3iJRMZqpPzkn7rKUeTjS0pfWQqwjqa/x1SFrGh8EAeUDnjtSVmbvOE/W0aY4
QCzoM1VetgKnXnjdXGDOc+s8eRW1d5goCTZlOz6QNLUrrf/N3nktR46kWfqJvBfSAdyG1kEyKZK8
gTEVtHTop5/POS2qZ8x6be+324yVZFZmBYOA4xfnfIdxkarm4SMLPysJHpGc70dlJ8bKb6ApDPQn
qPPBmPNiOxy1zCMDu4LXAx0xHT6hSrHYRwLOAYq8JO8RKQ6MB9qAiXfE92RP1osqglvZ03yG7h9G
KMh5YPd0qvvZYj5vI1KwIodqsq7wmQWYKrc8x7xN3/bTBqcWwLi5jNljg0QL+wiHkWKsjiRicfnx
k6XHS6uqcl2W9S8zaz9SRrcHnhzbvp05wTjiH3KhkITC1ktt9SAJyQwy+7lGmU7uGjPuIsCR16Te
G2j48WrwpGtcuqEkcu+qasszvZ5DNhbjHFCvyU1ib+SBjuSnr8er61eAnjJeCjInoiZbZPn8OG7F
lN3cnEwokddMlkmiIX5iRoWn7UguKTyYVOa72bhs14zpV8JMLlqwMbeKJ3HrarYUM1Rk/YySVE1W
dm/vEwxs6dKcFMX2Q81KGMG38QHI9EdVDCESJIbAVhr8KhoXOd0GizCkt5YzQ0iaOp850ZiH7U2w
YKVURrtpUdeqVP2aDfNZKU6uUMpTVfrZhgUvgilM+yszIf+M3FHmkjQYecozxFVTuMolb6rb9hKE
MAdYSU4k6/QGhoQdgDMNzW1abqHeXKnQ/qSDbqGzRYLfZ5AXhmi1UuKRYFWSc2uTM4dVw+dnRFub
MaDYN0gmVnU2UgIlLcgvhiZjpuE/xszw0bJzCA8LXGGfItceXqosdh4FF3i9wBifoxu4ilp/7xNq
d0OsGayyDmUwJJjK7EebZ0SDNld0Igd4wVbWhysXo33e5ZH8jFxyq4Jw3uV1/Wlhu7UN/lvLjFgg
SZzfvQTaXy/RwmEes/gAl7LqrGXr1slztZT5oeohO3TDkK8s6HnVzKhB4VyxFVdknxP/k0U/mzQm
HV12O/zg9hq56rJJEPwof/ohSXVh+ACroewhFCSOvQ4G8igan9EHqTX9tnGiO3mUewNP247bi4tz
ZkbmtspfZ2JGSqiUSzMy/wrKyKN6k0cyw00acbrCDDU4o+VbzAKAgYdmVWcxDnXC6+C8bMq4/2VK
ec2a+I5sstmNfXmUPH0vECZOqgYZI/IOxDKmIRKv2hvcUe4oRnzbXvqXxo4v+PLvWUjhh0DqVria
zo0wDKXBelTc1Ix+9rxBlrk4K+tQVFm4kzSEWCF5AyYRhbuuQbDcjLeqBgXQZiwoOOHpZAXZXrFx
YapC0FmNSaA/Wey4ZyMydK0dHGrzMbwbid8/sDXrVzk/QJ0o8Qzj1t7ktcu2ZHEulZv9jGAcHMZg
jwgB8UfwmMCjWtlG8i4yqpekXxFRh8CuQZe1eCjmk+UUdk2zTgbZbzrAYadGGtkhA7N7NxcJ3NrE
f0GpDc9MmkflJY+on0aoAIz1UaxCjv1IwvJWiXG+VOaZ/C3/FiHtJrvPh6LILoXBAqlvs79xg4EJ
kFXdhHRxv1Sk81m6VPXh+idhgo6Wreba66ghzLbZ930ZrL2E9riNLGBBRCusBpjGXf4NzgGbsHk+
kcC6qpmqkqF7Rc3brG3H3eK5ya64RQ6EdcjzzL2HDKcjjoOpt8fwH+5Kf3dFa+jZ2YOKswsQrZE/
tvOjzWKGYN9KDTNoZ/JckFCiQlnidTNwn/axeHRt7lUUJTYFrtgNQZut3YFlapy5nz2phPi+B2L1
ws/IZgrPtGg6FEZL2i0AiJA4IRhmvCS7QIo8r4Q9O5theSNbiczLqLWY2HrwWGwWBVzEq2bK70UN
gBhNZLOZLIIK+k63Br+zTk4wunINQfc+DUm80hz0AAIG5B5j1a+Xhgkpbq9fSNVe6kSf5BSB8BiC
dcrzd2pBi01Be2hTSnHQLe+cKORXk0APhyIYViY2IU/V7HmzxiQeDG6V4/XXARK2CShrwhcWTSe0
LUigMud7Bkt9vyzEdS0ebuNiNlZYhe4gyCLUqfGvzE7EvqMDa4v0N0In8g9xRjbwIZeZmHVba/aW
mRgrlIe3FCH+muVqvUe9/hJ5NQPAwSZCDtrLPDtPs+wGHsdFQBtu7fB305yloAmtyv/ITEVzB+d9
DYXHAAWZkbAe4jMY6bab9kouG2hBB5QYPEB8WWV8TiCp1YwSCNbF+BiFqJRN1t/RgG/LMnkrR39b
M+tCifbdlDwNYpgZlU0T2XeGOqVt97PsmJoAaQsY3KiXJCTlU5mRjmGciC0cYPDFFFpsjNlTDhL1
b8SGgqCq7Vx25sr1exd7Bq0A1yxkSIdroaa7iRjMu+2jje/K8Zv3YMy711b0z34c0dKHBbpViif8
omJjl3pbzd17CPvwxFWHSqoAMJKEGUGOnAZ9zUrCIOl4kFRegBnxX0hhooJkPImJl7iTnPT2L0Oz
ECdZmfJq1Jj1YX2uG5w5yGqjE0HD3/xISfDF/seQM5n13aEkQjbaEuKBQBIZC0Ml7x1p1Xr0q+ch
D++uSVc0+i+AWLe2M78ETn+fy+zJiwPKul1hkevGW7A1BniH0uPgF/AVV1gvbgT8BbV8irwfs+8C
ecf9AFQveQJn0QPnQgiAbLo1xwcoIklLpReLwt3OHnLZClyl7/U/K0W6d1K9ZL7/SvSgJkQVL3U3
nMl2PZt59zQU2C6rdBcE8aFR5dWyQLcmxc9aDn9Qtf2azead8fSKtMtvFlP7VSSYaTlyaTYNI1fw
wvk1shkN1q6z6WpCUNMRR2VjmTRudBnUBAQGNJzmJiu0GGLlWrSJsbdzXNNh+ZgZ0eu01IfYz85j
i34ZVzbeaPMpbQjjU4VmnM7Bb0IRT9ZMD4qiLXZCejPgD/uhuTFW/dZbswEXghqckAWLpzOwV5A2
y3boID3mbKbXTVHTOML/S7z+QoCsf1wHGeJcLxuB9KXSO8Y2ggIL7Bw6c6iSKomTZ9WAaWXtcrKL
IdjaHsvzgsnU3SxZ9lai9tfJNHdnhQhVGjgbQqVtEeTboRgcmHd5QP3RJX3H+y8vSJifDXjah4JH
Hy7AWuy6OQlukSGJuKH3QS9zk1jSi64bT2AZ/X3Xz8+Aud0bB8SewFWYUBHwFTcIQxz9egPn99OW
EAp1TCFp2qRfMailFPfsYr6kSbuQIE9cUjSCW/SMF8KhCnPe439682bqJOVBV2Ke+8SWaNkZCz6H
cHEOkl0GRanaBQXFxYLic+qHc56ACKs84ymL6eNHb3zytKyyJIyEqxKGVkreJbxLuev7vQpZBDK+
Z081Mm6ZA6jnjArrnt4BisAq6W08aK34TD3JltaO3y2KI68PWibt3D3A6OgnNRJCo7hanCHDRIVq
FyVSBO5MIHKYDCaELlvLUW+gFHCFOoz3kixCUNLm2S7y++9BRhGod1Nml5QPcBCYIJXfkD4fG8IJ
1qYR5vtJBzWgfIW7O6EE5qZgDc6TBFyVG+wlMZ3sToc2B/NhRc9R1L0F6Ef36ehkm9AfHqtkiRgW
Tc8sZRjDsEDwy2wH6hSlTl65B5knl7ExyoNfyhlv0uQz1a73g4qK1yr6LeS0nHoYh32zNHsTKuiW
vxoZQT0OtNBwo3yCkgfmA+tmdIi4NvKF48aAyer3zcEH6Tq1BDTwxD7CvwEH1XsbsO7r2O/cXSvq
IyTV5hAGlKxtbz/Veb3LldddRsfRNucY2QICLsbpqIpABofbKGOz107NPUwh3TZqXm52jyEvIBPp
3C08TdPeLI6RNPc2vlH6uOjiR+OvdGSfJhYDh+y+BxqpJUIEWJuCqUvLcLYqxuk8VfWzAfoA4sfk
nvIwXQcyQkE14/CpQUqR44T8OI7TXb4cM9sWx7p8dcPpBWfSiw3XTMOXeE7awVNU4y92LTy0I7S7
Oez6tSsdce2pHaCU0Zgge9xEVMmHTCY3xtjDfopLcmYWeuc0YpdUt3G9c5cQCCDFRGGlZ8ssomth
eO7BYct6SQdvuUQDCi3HNgSbx2w5DaR3RAk2RS3v3MqwZyyl2Jh7kGJXxlgg2zcAnvbMH9O0W5Ck
PRAPwAGocFTY9vwytiwgwqb7Ztm/JWY53s+4AmcapQdFgsuqhNucO+I1w8GBKJW54gSEOoPPvuW+
6mFBRK8E0wGyWRLjAi49hNWH13D0DwFX28F8E57/ClYhPTDtFdz+TKh7KzkSQu0jhEJ7WjH1mdk9
C1wtu5bbn8Jf7mvigFd5A/HHHN0HNyp3CJwFWUFQthgEhyFc3tnqCcsr7hwQKf8aL1yErrc2GsbT
jUsBO4QkICZwq2i+zh6QMaap+c2Q4aoZOm+7GPLY9RpogO8DxdLMQFkg1jOqB68xLuFYfk6m2tqz
BGjtHWdHHGbfA6TiX2wqQsRX6nOB+cfYxP6MTJ7MzSC2CJZPE+kAhKNPq1Skb577BvySKZV7gTw1
nezaWUUAgXZpRAUaaNmJ5ZIlRtTUD1L39mOZR3uj6F+wAYuaObhdRQ8+WIytOXK/IsI1wD8QEjAn
xLG5KlcbopAdE1T6PFrNLneH9BTxcMZ3SuYM03A4kNWLSpGgL1YCVdTumfoRzJuzxTcqEezZTh2G
fjrm3veUk6FJIh4jvIVcNZtqMQghS+PiGNBBLQLtn5WgXk4HQn+kP7NBjr8HBQ8vy2Er4XaTv8kg
r21YNe4J1tmHSNzWcSLIF6vwErbMuUDqwMbWPDHznaq/hohk/zFgAu8jL7vHEwOecl5w0gl0/y5z
F0ZxpZliXZPZRnbWHsXOvAtLrlAjYaxHUgvjJFiOE/m1+A8Z4S1gCft0Zn2apaA4sss4zy5BwvNN
G5FpvShi0jvCGyJ/MVfZBhIcfMOnDN7NaeiwjiK8Zk1EsVi7RG6n3V5krNLhVm7mSfzIWWAg/eEF
9PNlhpVL3eY3G8cs/3S2+zSUQCNTzLk1womNmqNLnAfdDsPq3jIa4OU56hWH4yGWbyaAvVc8J2s/
q7gpjMmhnLBOsgXo7qQUoiURSLF/U22eXHM2vZvBWK7Y5MEvK1AFDXGn5Agmfna0nRxAYh/gJ6lI
mGgd7w1KDENY27zKEkiqG8fuIeviU5awMJYl1NGuxjHB8fNgRBW4D2q/BdM5tU53LqRlnYIWGHDF
GJXyVDUIntpk12PqL7BxrP2hPBd1deJPZRXduWkD9iVX4jGmoljLYTr5QfBa6LoV3yadZDZ8BgFV
U5+xm0PFt7KK+A23aL032oB1HyBM5BADILpJcxvvxOIMxxHlIHZXcW6Yl1B41AQApjQd63DK8hMJ
h59+TggIydfUphXZgy6cc1i2ycHrcEhQxWyMwjF2sS9vIYgNBHGMWyyn1Tbq6Jm6GFi/rVgSE783
Nt2ycmSMDyT+ZdRegoaw2ifWa07IohmDk2WxBSC9bZ5g1N1zTtQdu+mTzVhqnQVCbT3jFPZScxKC
AWoo1tiCtduGS+tXB+APxrD5CWLxewsmeEuxCDTGp1RKlGduHJtCTwTWNl2QkAVsYYPWqrZLoIEQ
qMv3eWiDuqavRq9xq5kUImhgllsHrNcKJgSlET3Kwkv3ZYuEPemSF7MJo7fEL58M8uD5ptb9ME4E
kdnVPpA9dhy21wud+NadOJr8uAzPi2TrqewvRO74nrWAXGJCzTAcgrG2Y3fczFSE66HiLqsyQYht
MGyLIFpnYLsveGXYn6GCo6c8U6p0K8we/QbSBuiHejirEPwckrR6nq+4KYZdwMbCJXyKqpwBN2zQ
/TQGWzUbyG1YE2R9twHoxVzMZE1dhbG7dSpMInkWchsvPCnG2r0VXp9vSpvIDcPOWWVMxY1Cut7k
HcyvPP1uaqGxQjIl3f5AzMNVoNVesYK9B0U9gSGnaKw1eSBLJ3cD1+8TnN+8hgO2xXlVbYvWZ9XE
8Qex88nxhgHpjP0tW1CMOROetTob5EEUFVkCYJALTtqwlmeQS+/kuNabKRw/APyAp8kQmUJ7ZzaP
ZcpoHp3oZkSsNsopeBwkpW0Ob3ufYEJzWnDbygtSGHndvg5fy7hoLl7ChMQe8nvWV8Y6MVmuMTFJ
Mueh7vwfVaYhkSbCANzZG9miwZ0z5FBpIfas5rM9ASqoyxqL+YO9nazquWXGjoqpZETKtbTKe50f
PkfP/RzSGMPXQQoDKFOaLVhZ88HB64E4eE7OTtGneOrrx9pGPRzhjspFCl+vE/WtMjqL7QJjiYTc
B9ejkEg0vC3AzDyTDWFG16FLj3M9f3fN/lMx7F9NRDkyQvtUOlwClsQz/zwWOnaijP8EOoYiJ4/C
rgimsJXPpRoANvDL/nlB9WgiedBhFp0BxWUm32Ih56Ij74JwOlItu1qsIx2GAQEK3FDK1cdPaEBw
h83N3WNnwYK0rGMSNVodrUFH8MeyM/ZtFDwWZhwdwkEuKk8//2PGiElEDHDi6VdHasek4zsccjwo
XwkpzxHQMe/GXsL7urAP80+xCg4zSSC5jgTRRAxyEgC/DyO7KHJDYh0gAkhKR9QjFAQHj/7ilxiK
nUPmCJRx7izd1us4kpZcElsHlIC+bVbMVAp6guBQkWJi6DgTAmPEiQCt77ETawNaBDe5fxE5MD8w
ODnaCIJR8qKVjzmbSDHpPQfhKYu39WLCVNjBA6AiX4VEboJWdOSK1OErhY5hUTqQpeiggBLJhyhT
x7WMlkTmTIJLSJJL0jOUjnS4S0jKCw5RMivJfZHkv/RScBCSCLOM6ECZfljIWsp1pWNjpA6Q4S0y
W2Qyto6W6XXIjK/jZiJyZyryZ3wdRIPF47sQkEEdCuqpUr9Iy9tlHuE1yvRwPH2KGkqwQR1W6Jib
kbwbe4yY/MbtQyEHYjXde6ejcTwycpQOyylIzUm1QgQgybrNQfww3uyq3Dn0xUtH3o5J7k6gA3gC
HcXj6lAeNfc/Ix3TQ37Psm+c3/kEpIMcH3QNlCNa3gwOhoVTM1JhgoEjlcYDS56u9fHkkgyUyPAW
yno+WMtEfUB6kKNjhHwMjWRw1K964qPGfFPA8slIHhpjdK8hWUSkd9Ts3uyPkL9xJK1o/Iot0gFG
QanmVWnylMxKZAY65ghfJ28ZwUcZfQTfKkWOTypSSDoSuOBrRFc/VijyTdxWhM97h5wOyHCOXLk1
0jiilmrZfs4VO59l6o62iV6fdeNwAP/yAbKPC3eyWHTZpGlOHwMagbQi1MnN7HPatL/CSpF5zVvH
+sc8w2p4QWzg4fnPX/DRV1uXtCg0AMlO6QApEUpWl0RKOWRLwQ2IdgNpU21L7JRP/pQkhwrFXfKE
De810BFVmQ6rAhJZA9Dr9+2IUhEwULbLdLhVpmOuevKuOnZztpA2KkZG1JkOxQq425tYPlo6LgvQ
R3NoLezloQ7Twonc7WodsFVxQ1c6cguNqXGIZlZ6AY46Q6XvnmXeoCizeCCxy+mI7hJ18hsAxmrQ
oV6qoPjyyfliFfWcmH58RSPKrLF2roN3GE3xXFSsqkkKA24bb+0esmRKAVNrxISibZ0YsrEiPLeK
6MOqYiZEAllEElmHCnQmE3A910i3u/kQFrepKp+nzv9ZE9txklwsFV93dcgZ60bdbuNF1QFoFgQY
/Eybvg/ehLGkO/xAPMzYO7mJuPETQJJO/hTVecOSZP70nOGhIHEt0NFrIEL5bRcEiCsvEWkO+7jw
PsFvnxwd3GZMRLg1OswtGY0fNWxoGmmC3mIS3xwd/daFH1ZMGCqs9rdEh8NFpMRVOi4Ovxzm8+vC
JGwMuXF9O6bbI2GOlGpjV+rQuYw10C5sm4eKPLr/7777z+47DT74P//wuP0v993x5+/8s/z1b+47
/Sd+f7nvsCv/zQk8NosGq3jp8f9/2O+E5fwN8adlYXGipsdqh3ny7/47Kf/mOga/hRTHljbQqH/6
7yR/oWHaBq48z4AfYsr/F/+d9e8QB9chCtqQhgkNwXXRPX2Bnv7CpkqdPA5I9my3cV37j7HjXwM4
QBe/ZVhCibMN3P6prrNfucy8czh35a1dLGPXUU2MMDlRwiA16ygzLq5B3uKUNd8avyVnt0DSsmDk
2/3lzf27gfCvhkFT4zT+ZRfkBUPvkbwDYA1c3/L+J24jkJmUlF0ZZiF7PLn1gCJKgn1yjFcT1f/K
t9bZMEQbLwj7DSpGufMCecsiMHdh6joHjxy3//yS9M/pf7wkyzGwxiEStyHSedok+5f3kBl4kI2w
krdiwO4SL7gqTP/Y+ObdXco7yLXhXQzekTaAjiMaXoRszRurxdde+fsp9R8WAIi21b/TXZxZO87b
YayXHVESZ1VIANazQH7X2p//l9etIV3//lbi5LQ9x5L8zwq+qEh/ed3sUrJ+qZXYeBPVn2zLez9z
qMKwb96dscCYnT87YuiYnfAkjpwxfzQdWnqzghUM/B4BMF3YkPfPjub09dafQQYXyVADntTCTkB9
n5NxPv/nl+34//sNt0zpceVyd/iS99799zc87ZugLnKAfR2XL1oYl2zbf36ISqc74j05/utLs5c4
F0N/kBagUSB6/JItA2Quhm4UMf/4C8QEONDHF8vZ37CjDrrpXGiRRa0j279+9fW1r0+7OiUEOa5Q
B+p/5es36KgQUS33RtjJQ121LWr9k8BR+RDoD19ftpkxbqOh+jENxnsXGssjKFBsXyPQSc8pHpVg
N5vbQ+ceAgcRMuLxMxBXloZc7I/sPrCsLFXyUZo4Lfx+78Mt+s70hxh6C0iEkxRAZaeQbLxg+G4m
i3XJfEZAWMFZqZUDoILkn58bZqoe6cb+NF1hHlxP9DeVsGotF+JxVVSzKp86lltG5p0mJtIXzLrt
yukwWkV+1cBW5GsRfWydNPI0m/FwCaUxXL5+xWEH2x5zz0kPqAM4PhjcfCc4TR18BD8wpw03uDpP
KZHB0dDhFtTzk0x/sCpGiNs2ylFwfX11aEtwObn/hjQAY1UB8NAstJ001dS3rw+uEA5jKMFMWsXW
+QtD9q8PgwvAPZrvqmnVPeuI4kBP/WazX98KEqc/DOs5iU3xnSSG8UB4cbX7+rJJ9nznD83bbNjG
IbV/p11mbHoCG14XoH87DC+gwA1ZvoqG9g8+Mgmr+lOsBCFqoYHEJRfeYdjaF7Ds2aa1gmafJUJ9
izjfr7VK2eS13bevLxUMIjSeuD9/fcqgJT2Onha/oi+mvpyeQqucnkaUdMwSqQD++2tFAdNpdDZf
n8X6X0tjvoFxCefN1x9gEiaxuTIiRPHzgoAAlLPBDnFqFudaTON/f9YRsnmy5/Ct9Q20NFm0EM0O
HfdcU5Zs2piJJKuZlY5lezCKwLlSFW0yveUKHYFZrMeV9PVpZHScufo3hOAvj9tmIwI9dkth3XjT
3KB8XWrUIPqX0Sj2oGyjQ4o0jC1OYhGWa40456oJOy7r6GntpYxBAv0hDAVvTktYUe+13HpxLOCy
QThr3SY+5clHxybnTJGrBYRmdAcSq/bODLKHQtyN1iEKHxbuNZloiXlRHTNKQN7ZeRmJbBK+s0mi
3n0qXO3sjdSjycDPHCu44oFA/phgNp+DEeyFQ0tap6V7nczX0Uw86kFH3qJ2MI5+Uf3s/C7dD2kZ
bccojV7cEpulG2P0zWXnn8WhTEMHahX5c4kU7loimT3PqUXD//VLcyb+ysPtxi5MYYQf8icHgmcy
1dWtqFDcqCJDl2XG4a70iG5DLiJWzujNJDaQoOKaL8JViOLV/K5T1QaZY1sjPugSuhiH2loPsi1u
gcxOUwa8TkZjYoe3kj591UW+d67D4V6UjndBn4B7wVEPEMnFwbAlo+gwcL+x3rbuTekhtnfKGwpH
1NldkkDF98crBD0CykLmBhFrq9E3nyYr3lcK+ylggeRIdt5wjWvnkrnBE7jz6hUdVMkZMNwiQJ0P
IG10xMYpWx6U5YabkdiFdMwy5BI4BRYvgOkZWCDl4KrCsN9Y2l7S1R0GEesQJ5AO8dwP29kaLr4A
oJMAc1svZj3tc7P4aSMbq1gRnUjEvNiCJas1qnsLR3Rb4JPSJhwCHNmWPFRhuAEZaQOjK+ItELN6
C/8pOwZAnoOiMR+asX4PKqkOFi0Mk7JuOMZ9Mh7AELGxHyCbnl1wsWWcJozBEwuut5Dlo5fQlTiF
82zoD9wEay7VHLknB6EZ9OFbGDsb4l3c55YTqcnpU8nURFaezq/GnL01IK7ZswR4o2N9eaDlO2UD
ogiFeL0eCnX1MyStJWlZW8BuPxpaC6J0mXqEOXPPIB1+OGLsb1LaD9wayfPXhzKyDiGMK8R2F8E2
sk6uVs0ox2M1fG2W0R5XynLemnlanlNfnnzdxJtq/JZP0xWaarqNp9ldUzI253BxJxLYEusgZvEk
lnZvls78KMc9vgbzEpaBccGSc4h5vhMExXB1o+IhulY9BvusvwZpY95CC0Fo5Uz+tUgl1BUg6zS9
A2HUGjhpjsZBsAOCMARan7TGa1WG4Mzb8WeI6La1jexiluF7K21nZ6B4g8u8r1WxPFTj3D4OwbRq
uiE8xXLwCOdYsKMv85yQ02kgxM7H65hOmwaMzbKE7tmKAghVbgXcShnxTekPM0Rb5N7JshPOfJ8r
T3JSTjdWewLl/IgZxHbUpgoYAmReTu8pFTI4B4LSnGSrkPQ3AcXpMQiWeN6YUyi2oU5XIAuXSWa+
Efp7GpBHsYeqQpjd7XwBNvET4hxpz2geoBaRo6gEORDh4KBckPXash9sNuyb2qndY5UxzxOtivUM
4AeMs4VKxp7PhHA1dXKhbm3Plf/NqHN5xUXzOSpshlbasPG1tIuq69WhKHsEOEU+7rGZP0Dtxhpo
Z+lWVPxXbHvy92bSX8xmeQ2nPuLZXnv7Bbj1lmGd+RRSTLDE+ZXFZnIl52mTOHDMmANl49kz0fpr
yHFvdo+u2ZUIO0TJomxGFbj4fxImLQ/hdNHG7T6Zv8eeN2A0RbKRpz2a7B1aTvTUno0rU5jzfM5G
Rv3LFFc7Ym5JMuEIXmQ5r4omWbYY770NGnAk5E33M0iiYhe3b068aIpwsDFtKXe0WxdZ/zQsMj1j
kOREMnXR2azaSwzfBtBPC7KcUFXi0soDTLxwU9ijhWy9ci4dNwRRDDp/I9kHTYWB2YmtS+e4r7Of
i7NoypfGUR7iXFRNDSyFiGSF0oyWtSBEaBsSJAvVHxn/LFZdrDgqmPusZaeCHcl42HHjFnjoEO28
KX/O7NknkAAklB44k41qq2swhX+iJij2k/L6cx+bb6VMIK/OhILV1BW1Y95oTkr8atjvIT+Fu9jF
CpN7xN0hu0Gb0ZcY/0XpssX1LAHmAAUIMF+1DZsfI8FYYqg/kJK7Z4DTAT5px2HDiscytJDd+alX
PgchBrV4YqpnKtIQveUPES/ZuRVOdq4ruKhJNgQbakxbByeuXduTxyj2xj3C6qfm654lqZNQ1P7Y
DVBauhr9malvggHGEJO8B9es67NABI0kpPkp26XkUZ2E+NZxqrDdbAxhIcKhiET6wuLTOxUp9KZ6
iM+6rcUfE1A/Iiryqqs/dN1pGYdsHXAobrIphBYovGM2ITj6Kis6XVskzs7Pc5cdd9OXO3I6k1Ns
JY9U4f5toq1e1Y3w79Gy9cIy+0QD8QNTC5jOez0yaPMC/Ar1nJanOu7V1mkiTBIGNOPBnNXBTvrn
mQxTHrDhJQ+G9lBhej4raWfrRhRYPPRZaUoMi03FWelraq7nh1DaW7J1fcHc+F8fAIpOLEZSsZ5m
4+gi/dsZZojEvAN3ip4CzUSHs0YO3EBZYC8HLNoALtARUA6Pn8D75IWV57MdWMnBNlR1nLz5YRKl
eGzVNvDQDoHpQh9iWXI/jqjz02V4DjU3Z4ziD7+a4KpoNuxUMNhGM4aB2LPtB8ZhKG79Q+PV/r7W
5+/YT2ptM8hPECvNV1IJ2kuSXd2aZswgoW6XZDrUNMHxltt3QaHogPB8RoC8aUwHZ5lIfiosE3uI
8iUmN/T8g6O+14FAhoM3mGquZzRb863QnEp8yQQRjZsBQcC3KgohwpvYlpz+7Ftc+Ams7H0v2ve6
7ZI9Z4aZ9zhpkOUd6zR9+3ocFVBTrnBWyA6bGhs4sXs3SDC7jg2LukWlct8StEuPT2gqofOEsEgw
528OHN6Xv99jjvQeQ/CGxKLLZdcMQ3LLVVBsiT2+IuRSxGyWpwVT0Kko3q2RZNzYhkjMZDNI+u4U
pRm07yBi/Jk3lD5LpO7Cw/U3a/05zo9zzJOCH72NuT4eS+IpJy6Zzu4BEwJr35ixE+0MEK5PjVl/
n63Ih5vzhJZ8ovoE+zpkTboloIzUZzVWd3e+eONv6ajlw02DE95GdOeuwcomS3adwtfZdMK5yZLV
OqOb+CEhIG2z1IV6U7L7iVSi+un52XSOEMpfvgjblUu+goWCl8M+BVrIM6O6WoiVcLgswbQOgdEc
v2oEr2vegP45e5tEgUsICKKSE344A8e9l8z7DAkn04paAfjBzb/9wn+LiUU0GLI/oOpqhNYh4jLo
PNwwQD0xdjcHb1HBMbEQ4oc+LgC5k7EvXkXSoyuOOHCbOrz4vCEPCETRe1WDgDBA9p+P/owfidx3
nvSPTtV9o+dNmN/kz6j/kZq2BQcyq+Ge3n0LByi/+GGOYw6CTZ9hh8fr7V0VotwN0RYYaRQc7ggx
23pxOZMj7Z4jXg15fquxHEhrX4Xr4PTw5ENE5h42xgabS9jTczL0R6NSmtvcGhgN2ZF1xk/+GWVm
+Ry57S2a8GoTvDZdlOFPGycX+yVzbKjg3D0Weh/NCd0Ng2yPZZdX597CdVo1TolZmEiZwXPzQ9Kd
OJbMJ+UG1NS5vxtxE6wsHu2PI4YO9kWgHKuhiS8xRv5EjS1XIE6SqpLe1ilUsyrrNrtAI/p6vERW
geurI1e2tONsk6k2vrd2Yp4aLHnHqQ/cg5m9qMI1t32V/+lbB1Ckvhe7vAx4DruIwlsFaZt9hj4B
qwydSFKxZJTWAsfIXJodfKMC1SZ62QjIxyI8de786GAL27suiJuJPdbnYWvN23z2PyprOKUoaa6h
MuyrLeLTIErwkuV/EXVey24jWxL9ooqAN690oDeHx0h6QbQcvCuYAvD1s0BNzDxchrqjr45EgmVy
Z65UQOfb/lgbfndpey28LcGUJsLPKmLnPnS1dmzq3+VYeo8wx1zg9H9lvBBHIgBgcsQE3sioJro/
2oEpKnIRU7+SIeE6akbGw0Q55M5UqED4Q7Jts5wHBaOWCRb76fWixzSIZCE5JpOY9hv9SelGbxJ6
S6zI2iUdmHBtzLpTbpJ+TTN8aC8hR/LmhlZ5NLL8PS/JrOHWoArdngqgkXLML1pK6R6+kAuPxROs
cLt3Ij17qnBREgolScMOIW+tVm1o3mvXtILO29FUPI9G6l6ygR8eGcmpdEtxidqRQZ0Nb2Dj0P8D
yksw1YaY+Tk0T6HDHXlB+mfLIO9V1TBXMb8Gk4qeIDpyzIHzJTei6FG0RHd1iV+yaEgK6N0vQ9ja
T33ugtLOykeRmY9qdMM9Fnu6jOewfjbMCesuctbgH4u9R4nLO1HqJSVQnF4HgpCcCbsAq0oOWwqH
2AXTYs4SOxEoSGMixoXuH7Oou702KwtZ7Nj4090YHOMjNCHSYCGa/LH+bjbFMZlMmnJoJvDSoTvJ
bsrPVe18TXVLe2ru8nu79oaOunAfUxoW1K6vtngWrV0d9m8E8otN6WoAI7xsOsm5eZet0xzEku7v
TNKdMYS64/31bZlTsL/wU6uDlg2QHjGgaHHiblXoQbdYlkrXrf60lX2t84ILS2a9Uy1bvNswPTu/
OWANbv73m0mCt2HudAnfM4IPTlmMl8ym7VyznC6gkNF4qNgPdMFKzHE6OdZeZT5AoK5xsxIey7Ub
BNOjERmoZhnkeZ41fme9W/u4FaKRHkIu/iwiBZgfwGUcxKfyvx6pi/3fqvZRLawnsE9F0Ua7A7h3
15KzaIz04lCotTLKoQz8GMR7T105/CQkaH+otNP00TX00gxEmujsNI14OpGFopAsRivpM5J1XSW4
mbjtLfKdckvdYhKvSgZrK99nLO2Fif4tg6aZjhWadJdeB03msEWj/lwnOiQa371UdRNQiOQeu7mL
aabCV6un8pJQj3fSaBhEshixmVbG3ZWfr72/y1oY3BgKDc3flY0f7mQu/nBQ5iIZ3qVCS6FbsUVK
rGeggsDMNNFKjuocloyi067cTbnPZs/X4Q6rMWE6O8IHPbB2+e6mc8bu2rmwaAuZ9evIbcVJUX62
8RTMX5GX0458GX/JHKj6KmH0+1CESSG2hsnVpjIrM7Jfmez9uzP59FT2I6HDhb6NDw+mi1hV8yK9
ZdILCNqe0NaXgThcd01ka0uE4x6++a/CrL9XGEfPvpTdMcW/6FU4KPjyRbtajdO7WzKOsMucbqlU
C9KmPXq1sk+0jCJczcXw7pM3wiM0nJWp8WyyuyV2bm7mnOBRU1ryERMIu2RMZXuv4ApQxTsUvOEq
F9dXuMA88qEEiApGjyG83Z8haMHKjqsm4MY63V4v4EWmm+l/8X5pK5/6P5iK8UTHAhfk1y0ZABfa
a+8BJi2jgS/d0iWgwvlAQRKtFJGjnUxRGAenJJvZ0jNVepEZiDh7WvTSkd4gukQrkEEad4ZAgK+d
tlYx1RvHgpRYxBQPRJNn3bJUJxyYzwb+NbrGQi28p8su3xc0RcnS5pBCVpFjnnkt5KBfI2tQ2FrU
sYZ+d2Bt9w6RzvkgcSNwYK/Dned8uAYMcKtXGSHwNrpr1IPRLKguAuUzzvXmzQdTQBY2eavG4rOt
BpKDy7o1xdO1Nma5b3jal761pUIk/8RWmQSoctG555wPW4cI8cbxrUC05tf/H5roFS/x+Ni/Oo4R
HGIn9UXf09McrnnZG4/eSvzdGLruOtL1/hAt9T+jDTZZ18E9Z5ZfHgEnomT229eFhQ4P/J7RcMdO
6uKQ/VXa+p17tXV33ULuYmZO67Ez+GLwXOLcjOIi/e3l3Zeow4enj+15npqUddq1ERAs7UwhEDmJ
FpSdWCRgx1XFbpwIaVuGdM6FRbuETpU1DQHoJVarveWO/DtTGHQUc1MiIuzJtWl9+tFzIEX5ihBI
gWQ6Xpw8wc7gqfWV2LSObR+RVbeMGqpjp7kh/Z+WB6qqzU+pJq8kWMgdVR1zimQIA8ck+Ftj9woi
VRCsEdDPJ0Ywx3hs8sAd7JKdfo3ezsDeqoiaGfTyhMgNuvIeWic1rE9RR1FDF/Ra9zTdmttH9LcM
2zfBLWbH76KP6y4uYlQSfUfsfg4giZqnaJdom9RNaWV1emOr5YggSd7Ki0tXV1/XXzWUAf6c3t5x
5JkuzWE3e5l+TbSGPIBj3WA1ap9ytu2TrdAY/RL2hir8reWkaQAPRa1yE75DHtpHLPA/5rAEQyXm
Q1y+zxqIFF8B1U9C69wLg0wW3t1NS78ud2jtURAHv86i4GA5hnvDldSjE4pdRXrMQ5SQMc3L++us
0U8SbwY47Lvbz3ghFngWJpONoXnpmxpuKrboshBW+ecNvmbBTVN4K9EvczDo4ImX/Df18RCUjvh0
Z9M51DZIgZiepTArrZUUTh+MXKwCJ/d+yqS414L2Y2p4DmXPtasnJ4EpU284XDvY05itof/PFMB5
TntSZgXugSsijk8LKGSddfuZ2XaCmXqdMlUPEqsG5oMnPhjIRs3DcQI9otVIazkMCIJS882cR6Jz
gn4zp+rQSAb886S04mvXVzdilLtIl9ZDXxoMnJYucupN25aeVWXaQdx4PGbGzHbZlElgqqbap5At
8RpjKG9T4JXgJ+mJnkZ2Xxakfe9VasWhnDIiSf2X6j5Bfc5vDVU00ZR7GLH+643+fcQQtaIVqD+M
4HF3Rp7IfVxkhEcxPCUmnp24Tr5RKUzAAUADMQImQaY19lvKA8DMislb1WHG7S/KTyqzg9l1KTcz
uG1xuLKDP7IiJ9JyTgfOF867GDwFHtwSHAUe/hM5cxqxiVmsI4fZoeKGfoos+WZZk3fQNUPjbc7+
cxyv3VYDjZVoh8AFS0cH7pHnG0lhw3pK/bcMaMvaUhQX1DbmxJzu17XKfesMOV7bxIuq7xiaTVYb
NEdKvnzjzXQW+dnil7ejfDfOZRikTHDTIfUeXqqfavKfRSc/7DlOCCsTLwBTW50SvVRb6eECxK3Z
XruGGWIE42btpCrliZ0R3RpwOtlcYEduNO6SQGnuY/XvRDlSmDOn3sLglbRWJQdgyDMORV1/1I08
4NoHMz7Rysu5/1z0ksFvcm659c60BLOiuTC5puhLJBHAuAgkX+qinibZgVwhIRXD32vO8F3pXNCy
Mnx0HIuf1ssU7nnvxvhJ4K0+FySJiZDQVljm5GdDyot6v283aEHj0a8/ekEjpeSB2DmOSoIMf8ct
ba2nSO0/OIRtwP79AfS+yTctIpZSR8jUkc5JR3U+pAF/JLzIOSiH3xLkXA8BnZTqkDitfiAp8LuO
VAYwn2C3W6THNG7+gDP/M1Txw6iTfCEdvHVcEgMZUcldRVBie1tdI1+aNDdLWo2m+gT3VgR9bd2L
OdD04erX+WeDhMVNJVGYqsp5wxuqjqOW0Ztztbr2d0wS4jgMUONjoaK30qHvzm6ynXR04tl0suwT
LyRhHW5eqoPeM4OzHMEqbatTtdRbSUij7WCRKFMlCINozAO8HJhdpAQPKa2DIZb4WtNAd5Kmi/RP
IxNDsAkjK91tYZH/kKPqd6YNyNnsgAe4uaq3DSHQh+xNA5YJlCzksO6txw5sph3+dVMfz7iLGXiA
dnNt7T9BBCOhAvBRowavWqT7rdHlZBKZox/1XMNApiXANjzs27RxTncxuyHe7XnY12XsIknH+lrK
woBHNZjmzrKqH5WLdz0axCN0I2TyKQ6v3EroAaCvfYsYkl06rOkAXNtTiol17RA1W3SqjRlZXTCH
o9wzzkS20FD4huFWMkk8kql3V4JdXdAwyPSv58plYDRmDtpwScncR0ILltW7N/xEZJbJJILZa8XW
oSTI0WpieBZESayl34cyLS40xiVrrWC7ZxU6a2pKboZR3lyzNt5U5v8lvtqvmylhNpzlEWs6o7as
NoYTdTEJJ7iKniCNXFwUucOlcrpvYxv7Z0uKL3+0GoJzLIPwAuRehO2xrOqRmitiYjgQD/jy/nSQ
XxkHwu7x8tY6vM4isced49/NIx0dhPhWO6YfGuZJRDf9uyOVWPdGOPLO+GdJKzJ17zF+YVSooNGA
saL9f9m5zsFzrklb09dxnAugDfAiOYhInbA6QmAxFRkuZ6yMQqknPwRUXT8JKgYM7TgzUl05opqO
bZvtTJdrfxFzso9IHLy0GRmluPqzOg7qkuQfi2Z2rnIiEhCSCy9b0I3Qjywdkko4CjpH6IplKkCg
WUZKsgU8dc+qv8dOJYMZTWtDHYoZ5ARzt2EGYTMh3UFg5hzl9TNJUqKWRp2+EdRxj4nXiP0Mb27p
DYkfGaNcqvTmR0lB7OvOJNOJ8tJIsTsbBpZuNdjXZNI+ATaWHzM9Lta0gCTRlWHnDw/pFuZe2niB
M26Y99epJR/tnRoT55SRIV77RqZROqR6ousQm3IzuyDatQ+cFT6EBpcOMjN8ZkUfTNkjjawvoobq
mnUL3nep+4jn9FZ3hdgagxFf44qlMnWgY8Wx71Cj6dbncDQlIx2iDAaZgn6ojF2UWI8c3PUWnwVZ
Kp20csSlLTD7yOSDiM+qGv1bTB0lk51IBUxPrVuSfR8imxIg2f80Uhgfs9G1x4Iunu8U+4qyf7O1
QT6yDs5HTeVOnsybWDgG9oc85IrkfrOR5O5ru5b2iQxXsXWZyTGqqbq7T+1iUb93y8/xYtsETuOz
54azwKuV9hfLEhPZD8qAYtAoN2z1BnsO4/Spp/nGH9N0n7sSKSNkmUEil27yLI0BcWAECWJwvqRb
ZvHN91VxyxPAWm3NyQgfW7qlRNmm/afRb5GHIBfW8tDmw/QDYfIsqi+HfiDAg9HdmoYZo+0u9IBE
izT+oQiV/Wg7tgtT/03zmdhFIjYuOmvnhUZNkJEDd4t4EhfqIAkAxn2FYuHZn34z6PjGwYUzpQUi
Fmcfg+Cy2UT9GPDGEOlZLDk9H9OWVLCGf1dDYMhaUMAdfpjO6cZbMRZbRgkxq2KJb8QhKGaTEvFx
Iu/Y5YGF12GMTz1NT7NENee2W2jAv2tZTxsIjWfZGP1VUy5I9JA+Rz9GKp7T/WyJ9E10oHIADju7
rNbSc9zCrG8T9XfQMvXWm/4+ifPykPUGLnHX/+XhpnpG8VxsonikGAp2cZn572Jm5BDZLt1EFrkS
U5vUr+AlyBFUSjZI8AaaC0Yq4VTgaIYEDPUyXmo1KmkJkKM66vBodR20Ve1MB2tAxckajN8waoqd
gQa4cmctZB9rwRj3nmT5bqoDM1p1KMoBNq9blfx5MkAoy1y/Gx5e8l7DCDhqbv97Cif9WYJRXrXZ
8Magz78JMANrkRK1UIUjTpkZjWfwWVcH7zVOgAJ6FJyrk5cbuFNAMNrbfHZbst61okFXQw8wm0fF
px1KKW4u+x8napNCKTpnvpekHk5Jrh1qiMx3ttF7EzKnpNkVvvJy6GNxIeLUF5iTmBBdp7yFj7HY
xNSjH6V/NJ0e2qZb6SttqNGXdC71YOWNIPeQm2xT1Kvc5wERulsGuHDlDjAgik8PeJc4uXN9jXTa
rhQE+xjidlZ3LMK8IRPiY5vqZ4DHhvebJN5whThOEV7BxkpTS/BPC8ew93dcxN55ecHImO1TVV1e
D9f8z7lEZMgXhnluwGmt9ZhRtLXswk2VLDuWqL83NMJRTllUV1MNH+Poi501T86xRUeE5cyogKbo
y5BUXCwYnFeHTnZEgC1mj6ST4ic14cXV71Eo3Bkr50j46ei59bR2cxBIlO3Ks2tZ+alqEX/ddmDI
AR+sgYCV4F5ZMzAUFyiSfkA3L5mxUQ3PrG0xw3BKWQqW7ElHnjWgm7xkS7vkX0mz2Oe6BCG1yB9C
kdXlGYk4qef2dVqo2U4F+8Rnh7zSD0hmDndhw0jxnNQWwhNBli28QO4CXGRbocFXMnooQtQ0XriF
HLo00U6tpf80gUubY85NMazKQxG3uDxU69OjZB19kaW7OJzz/eh7xPtFC/GsHQ9WmZi7esajOGrA
P5sydr6kGz1nG3I+EdQpyBONs+rk7irfhiQqaEIgUbTzO+N3hLChVhGUo5eeTAwtxwutaTvluWLt
mkswT5nTlUgNlPIkojEkbe5eO1oHhIx237GYrvNe+ce2aM+EdSBX2tV7zeQ3jxrrhCCzjNMLbjb9
OoWK9KhnfSBXkJ5yFpOTWkqrPa1x12Fpz5d2AlrVF9mD0oYTYE0MEWm/U6n50EfvS+Hc+Ir1ODo6
2DcY98N4bDygJjB15M5KxwI9jCAdrRl0ZXblm1FqsMuqGPZK0ed3Rhdd4OejFVg8/SesCvwpeutg
uS3nlrZPA1U1hFUyH4ao33S8V9G33uGi5HZ2uh2Lamc6dUBt9LFcKiLtEXMJw/7qoLuTtWocbCz1
lxjLlDMBXaNp84Trkb0pd9zPCKU7jGkW1SPUIhosR4HOQJ1PAcy18vcdEJW93zDgtTtDLaA5/+b3
GZEkGzZjvxywnVDV1MgnxpGga6CEHv+TzJmQgeD0eZ91fvguHjGclUI2geEwf5+t62Dq975ysjOQ
eLktmjLDk+TA8eZvEo/sCQ2sjmXPiOD4bMZ5gAXh5idrcdUZxtAHghjhbor5DIEp+lcnk5+4vEH0
LddPsycmpll8gSTOj39/JB+RH2YNvWPYArwKBHE7BGnk4rEe2MIYmLfbco9Ik6wRh2Fee1F10lIc
Dq8joG2jG8FhRp+hpbDSqZBbNFgTnuuGsY6DfWV2DvPytNE4e5zT+tHJedw6315XwJb4+NkZMnXW
QyeDecMo0Y3qrzEc74SX4/vULgZwBpac4OxnV3L2iJA/jTTHk6cQlUcqijM3NK+JvvUXpZgY2smG
yLNyEsBcjQuf0BS9/ui5QqZM+GBEZtWmtKqJHbZs1t5ifpAcEwIzYfuZgM/rGem6Wmv+Sh4nckQ9
o/M6MnZ5le15tKezZdoYTtLs/ip5G2LC2RVnQRJ2vzlTRNfXC3MNb2tTuwUjC+BbMJWeuGCXas6y
X5cmyKkut58cvHZ2O/l3VemBsbQsUnrqkk/HJgHGPzm1ZSTu9CROaxt3XqCJEhfzMlJNeZ5PkRaN
m6nGAwUMIX1zXHwZaT7w3agXux+eRSeLHyOoeSdEiNPzHAMb++wPZGVsfNO6cOvw3lTGb7vlrN55
plg3SK0rrw2bK4Ra3iBr+O9fP7xGGh8rYXiCHAELgtlTIJIzhZblvbTDLxGbxoWTL20SXvMrxKu7
i4wqhtfWo4uw/K9trcav1DQDojRt5bNt4i3PFu2Ya4PN23/MCxdyyIxINkfyxH9eBkCcf80ac7dx
eWmMnKNc1eOzJNwq7R5zjeZT21fAFKYAfkWTU7jvY228GxXeZi9T2Wp8gK4JTwhNYIWFIaDmudae
qaB27RO+jS/NychQnYVe+jsKif+Oov4NG0LbelgutnGvO2fwnVCEwqZeHK8djLjq2RquvsT0xt8w
kmNSpyHa2dQxdyg811olmqU23D+i07y8JIvXSzT1m84VEwP+rKFoJdFXgU5AbP+KP49YfEJ+YPb6
adchu1ICqOaHmxI3L1O2Ecv7mqwpZrBVtbtvsFrsSx3+1qnVu1iSxcFYXnrTqmbs7/F7Gg3evotC
LYCIDnNm6Rd8vYjMxYitabcIyssthsXJiaxU+5dxMUEaXVmW8g84R+TOHKjiLpZ1NJE6olLDICUf
PPzOlDemHFB4Bz3Yd0YiMWCXE/5Aq3qYHgpZHT9jm6N5IrbYbK2r7fTxvuuhuSaIDbqIxk8H9WLt
d2Z8smQPwk03/cCcJG3vSCNBVSusE6N17Ge3CCIa+WiNstF2vOqD6dkYTLpNBQAREuLrxo8cgmUi
vXA/OnWxhz4LbHRo3K9++sJo95OQnI0jx7Aevsn4VZO9u9UoZLnkHc7lCWA2VEYuyWzzH62JQ6Nk
JLNlAu0Eg2UEBsYuLH229SgUAoRVjgF89CIYDAv461hOx7lB+9brguCI3zCabxS6GqvjPbM5fJLn
c9ejIvE9op/vQUouC5FfnkkEIJf4MzBs21GXQbcffZQ/8znSD52AOsBSXAUphjmMLfG0qjql3zRF
ipNKqo/ZtW+OXZjMqLqRNkJ4DVJKDGED/BaKs+kA+eFYZnVI0fFAorxzytQDvDxZQL2piV8LL0M/
S9qpuBrwndXnlWto4bVvFDYdGScne7K+09IgPpB0491EhbsWavYphvZwJu2fb8cJEBEICPWrtj33
DExd0QnL21u7wx+V9D9UY/sbxlxAXu1svHCS2ADAQeTo7e3r3t34AobvNI3HvLX/I7oP4AC6yPe5
nOklSxtcVnZ4N/wykHb+n0sV0Ep3KnFQiXFj2jm95bNP81dZ7duefTi0EvXsIvvvLFzzaWFEwklg
/S2yD/KO3Rk6f7itDOfZMSVKh0VdSj3j5l/y3KH4hCvcLl+W5zx2QjI9fzyojYmmbXmAfNhHXHJn
YrvrKnNG/D70N2pSMw8TOveWtXIFQdV592bRgEA0LLzkXX4kSTPskHpANgtpY0WffjI8oNiGQf5q
HHFs6P7o7Y0Ui+PiTbaafD9wcjCyBjRk7AWtI5De5VgeUs8DbDGOSdCHTA/lyDyDPXzcMfFcil7C
6dBG832E/3JzsC9Rp4I+x91n3NZNpr8JjGwUDQ0x1w0D8+73vlncmz5VTp0vxCOp+nezsJeCN2Kz
cVS6QZUHYANrikjL6SO2G8mjOs/HOa4RWL3wQa7rI5szfWMaFXxQkTtvqkBh4c70PnKaOMWQRYp2
Crd+HGpXWMbG+mXByfFRXQn5Wx9MCu1TmXASTbvpyv+483jqI1QAQ4ZCDIeXcX3q5MmeOXkXU5ds
fW7s8A2Wy+jgtOrsvA9WVZxjLu3noWN4GI00HBMb0M/mODTg64ZqIblr9MuzNDPKPvcxlhxYutfE
8+cAlgEVvMOE5cDLHepDDHqkXg9qO5MdYTp7hOxENUOE5K4pqOFFRNahYt59+nf38lgysgReGhPM
cJNmgs901K2br7Ah8DPSJbnr7EFa30KpvHOhZ20gJulAzAW3aWkRt3M7m+6vm3BCIB5N5YNPqDoV
nbGXFoQCjMdA6Xt24WEmITFnizib9T7t3GJfTBGeiJKURJ4iuOcEu1cy467ke1SYLy9Y9tydU0MU
ccNKp+ulG5MTpjNsNqM6NlyOZsvfqyFubvgLYroy/B+NlYi3Move4QCpoxjaFnA3a4Hq8KLFmvGB
j7xbG07zH8XJGV3RnnjnKKgdfBohCHQBLMstr9gW3Qjb0aY63mx/Al7O3ixgx2u/p93dnd2BFcMV
R7m8lBH8ngGW0IGeRnpno+j5b/stbi8Dcu7xLPwTSalD3YuoH54GCdmtm/cZ4j4H6whq+Iq+Y3+j
bMDAr4mNNkdXU2rhsfTIwOMmPyQdgBlNRHRlR5y0OzqnjlOf9Xsj2oKnDKzFk9bhEHtdK1WVBUmC
JT0yvWL/+lVJwH9fKtqY+homK+5N9JSyr79CTvOk37sG/ZRz7TwcfOnLs+8kn3Sxe4EYUR9xfVF0
bKOlyKbvLt3yYvKQnRbZrY66PxOo6p059ZgK/u8lckztlEHL3LkJNZMvnUFmdKz9++Xrn7FKKBLk
yWOC9b+xMC3cEz2St4wwS+2V09Xp6g23OHtfqPaHo/0cMj35TznSOhl1pa3cBl3DdBpu/qH6qqMG
m1BfM0lnnlzBgfl3Y8uGZkEO8deqR1ZTVh9sNRJXtDG4ztEpO/c4dCazWQ8IwCB7Iqy+XWQs1pg0
hM1dn1VraTevaXLI4+ES+dSbqQbkE3sFAz9YJtekzz9yvS3veUqxXM9I4n8zLxwTwq/Jf8eP4jRO
uLeHKYiNAdzB8kISpyUSqOxtWch0Xy76rM/x5DAtZtTE8swdZrzfukCcgMe+NUKDS3Dcfq9TZPOY
0ebKJEShlfU5STnPvFwVizymAe06DTSS+AA4PjhcbAqOI99IP8F1ke8u/THgVWPAgjCAbqaFmU1t
sIpDCCpC7a7aWr8Pqb4BsjOvoXbAcLfG9GpGXnp9/UpAZF45yvQOXn+B1tQ8YlhZFwscfzZFfHVR
alw+a3yywj72JjWca69ixxU+8xkylmcIAzpZT17sSLH/aAbOBpaZ2rKz4+jq9oEvKZssdXiCC9OV
K7ngC2wjPuV+wAyahj4zlpdStR8RF74pHYmaDsjgAkMI/JvsZ+dGF6Z7uyGq2ntPgvmUmP2v3ud7
lRg1w/lQv1E5jmV50P0dz1987fMmvhqje87r6G3oRXLI0SyeKo9QzwTQsjEF2d4YeN7bJRPb5hj7
as2JQKywippQ5CLpZ5vewxEYL6dXa3aKYyG8ax3SSpEV6Lv/vGtaSZIK0lu0Zpuof7oML7yijvY1
ibl1suh4ph//lDR7BUmBWz8byrci1Xps8+0boZ/4AFC5WVW2iZdgDNqssh8JU7KDlzIGqHPh7/Hd
jntCxD6A4YXrg+FmM0m66fSQTy+1yzM2b7jJhvFMvPQBe8+jaoXI9Utj7cJUO455Ma3yMuP6IGQI
8oWek1e4afZidcddzFdiZUdSMuMU7VsHceioCq2mZ6VvdzCUgNUs1xN98DgsWPgNEBntS14LEGcm
DwWnjQs1p+wvI0cETl37l5nHRjCBKVdE+F4drDjOMF9UEf2ZiMdw5faKO/Nnsf23qdk+A542h/qe
oa0+o5pCmFlCrTZ7Ks09vtFYzBLdte8Eg+nPJfGVUyDybIH89hPZCccZzHNn4uMdyNt25kdGEiXQ
s8I7W97gEQ+lOUSKEzMQ/aw1rPBkvvauy618SM/6ZCiSmMLaCca75E0mSPxOdsuYhu65MP2sc/jZ
uq8mouZLpCvRCWFaHkdUy1bvQO+Z+p+4MFCpUqOsvOJdteftwwg2vItgR8OvqoKRcCP/N+6/DRIw
46HFUzM8iVXhpE7GyywXWD0clJSp7CnFlHAarDpi7aees9DgNlGKZXSnnnsfcUr9GBFGZCjftJ9R
TjFR2+rETHASWE03gboKMWPgHVVAB+vu4tVzdwmXF1njbrYzGrMQtQZYc9QE0x1eZ1vAdhvLrtzj
68VYfpWB3GcjYcq0sqvkwwVZfqx7yydPS5moHXX7OJ7+VAiZMBgSpqo+vPMXe4EM47RmDvYtKWz3
7lq5AyAXz2aux0igVfRutUZ15NrLFQXDG804y6O6aM0ePKFyNlpah6gr6uLl4BdB9ck9a6YaR9d2
GKHFpUtpHTJnI2jshOIw3f2wG1UQitWeiNIgvlycPDw5dBFNHCfEoS3kyMSQ+t1mWWr9yNUfVFh4
NOyqed8lnr6yJh2AU0JJcFO3zMNbegMNbnyLb8QPy48uhRZrR7P2QE88R0a3f6UvyYbCmmHIDuF9
KfYNCcPj7BM/chqQQB7NRAFY1UC0N6SI7pQhzvFQ37s53s9tPp3i5VDqyDWVRRTBVlZ6EHb5odlt
d0CabPak1Sm6pf/PJL/5ZsfyTYD7XL+8pqXsnAPmB/UmTfpOzPmkE1LBhwjOFJfg7t9aFP+qLLu7
E0/41c51fEKUi9aaNfhBGBM5z5P2e1iLh8F89DPT3P/YeNwrN85bi7l4XdbaYaCh/Q19AFTNTOKl
J7unMDWxSHS0G3CAuyQzuWb2j/lQ0L7D4QZREUX91yiNXSzaQ9y0IsABZIF997J9RbGfy7qmE7cy
JkmyddRWQzBoIJfzpCOet9jJXrpbl5pV4NkwlqzZ/lZ2aYEdoWe9IOS+RRghYIqHdR+pih3dJo74
Ov2/PjXoQHKT+a0VdOk0vU3Q84YYqqPhiBzhYnjPx4qIZ5/dsSITjatGqiiM0tyHLHlQ28L5O40F
59jRxSdvRbV7PTvUIWmzFyL5Qij1GAKMsvyLZ7fedaaLv7RBzJud4TwnYk8t93xC2fuVgOXd1zY0
+iJrw+u0gH16hd1Ey9vkwGEy4E13VzgSu13UFt6jx+O90PYVEjSXbdDno1nFzz52SEvjncn8ilHS
IOVbparfaYjHuxuxWhXGxtHL4d2ZMoWjDRHO1p0e+wR3Rqt37FUH4PI+LSvwP1cQRvNfeWli0qwM
puiai8Ydu3/1HlZ6Z46S9l+ldjFBXkIu9XcGC+VBD4tqaxlZvCuB2wYTgd81nNzpqKnspxA5/ZZx
DHxZ+OreE1/1LK5BFm52argscTbhHK6tsmfVVUvpRAgLo+0rbGOy0De+iTfKydC/ipwQauOxuTcD
vbT0xjQ0xxQSCpkBcIzCn7w7uxPfbDESOMoYZAXRoMS+XcyBsk4Fh4gyPmo1Q6kFhoyE857ZkXFl
KvItw4dLsUMScM7FPJhZ+ulFX5gjNgg8iNdo1vs7d+fVawOXFEysNVFoBKlr8p8OqVhiEhdTzyB3
YzLZjKAzqGfZy5xWdKN8I/hsbxO3jY/NsuL2njqlhTcSGcEN749JepnuXigZQYgkPf0PZWeyHDfS
ZelXaas9qh0zvK2rFjFPDJJBSiS1gWlgYh4d89P3B1D1l1Jpltm1gZEiRYIRgOP6ved8RzpxdBii
/uyVHebZpKq3gAHxSSt2j4S0ibVBqN2VEdqMr0rquS1GVdoQdCNiYtCWGdxyMAQcCdPt5/noe9WX
1k2O0ryRO/XJIkChHB1G+U13Mwi4FDoPBIJXksOHqclWCfeSZj3btvBg69MBA8PYDISCNFh7De05
8yP1PDKXnop+12dWxOicgF+Tsu2S6Ei+SzEG+2iER6JS8Vl4yt73bof1jK44gSqS3lqhPXllpE5L
91QYWg6IfCjWkf4OlHrLUKx/1RD7bkyoj2U9j0xYJLYB/kaaM40w9okursLFrKcrKhJ2jncQnW1k
R91jl2oYh1B8iL3vi69599hjOLrPHfjBfQasedUx2ORxsY1blLdt1lsnuyrIPC4YuRE7AO4Z2lh2
txwKR/78SLe5WbH0X9KmEfjreQ9VqqMq4TPdbgh4yBDfxFbbnOlJ0RuORfekqSS6tnXxhkWEx9oP
oyHjRln8j5iSyQwNXHDOaFwQAu9A8FtPnkfZ3qY2KhblYp7sPXUrNQXIGSx+pYK7nKcTGYTI09mg
rAzlNzebcddmsKCQcAvjoZwXGBM34whua+m7ikkY93OQyVjTJWgSkIhF5xQvGc/UqcAdhBGRct9x
UOJmyPkvy2EBdi8f0SXDSMSNZM193qU2jpihr43ERTPNhvyIPuSTXRbDyR/TH8ukxjaaH5mZWbtl
PtvNQ9rIcJANxczPaAw+hsB4jmZfY3udtxJTqojfI/N131ZAY+uRLarnpt9Kp3pNyHs+WTO7Ixrh
cBfchYfZvn9vaCwKVogYp5d3y9+9KMGWg1e7Ok8pzm1qSDNF/DcnK23TuVllNxhy7ZIGhfDDnRh6
4LlxffAtusVm0Vjn3sYAQZAvgnLWxMHtrsXYm7sCcMn6Y9l0OR2QIYG6Vz0jxgBYTTPymsvGfVBt
+j1kQLNNdRshEbD5QpZAQ2gEX1OC+DYKnyx13zx5zazboslEj/hfK3IHOG2RhtuGUR4wbTGIypxL
G7juoRTl10mmG0Xk5aMwvItkv72LGxEfCax/s6QSeztBEoaPjAcm7QXSY+odw1tGNm10c73nadD1
NyzujLDhExCCA1DPCr77Kg5B1AKhDJRRPdXUdduAwS6AhxgVm6YpCmlmUR9/vrLaPaIjFBVN8z1j
NFBSyZr+1D9BVUKEoJP/hZsfXqlX1ruf4oF5mC+6I8arT4t1kZhfQOHe2O6cJrewplNbjo6sdmVQ
UPp243Hx2wKjOIy99DGRsvgCpjw7qfY4zuMh8nNbVI6odwljo2tJMNsOtEfCgABo/yyBYgHxC/Za
cTKX8IQsRDkCHEOcl3H3MqWdp+t2wubMZUo9HzrSo9mZnyJcAUhc/EfMlt3FlOkdyj28WOg3V5XV
J7uJmPSN2WdE57Wk2eip8zwVpKFz2eBbmc3QGJf0Q4ZGbN4yDxRYdTwrqPvwrqy+Ld8B8LA6oytd
IR4pjjWZ6ungsZxzSkeTwdKpkwXKINXRC7fce4IJr8tNXUBrWo2JbR7iSWe8PKTTPm++2JqZnJKG
sICqG0jtazsNRITX3/vm8PPAxZJv+2ZEKgj8wRUVWJNUjiuL8mQLp0VeFjd5kkDXRETE5zwA10Vk
sWcsS/8FY99bl1XVZ2EgLqMjsbdRVuKEspxrOwNl+vnQek++UWcfyIoGicK81wzR/rtbHQ/UeVGF
mOIzwLB1WiDjpCnxSSvtz5yQdyAsgHYsP+C8fOS66F6MIiG+ZB6rLgd3cZeTg2UKLz95TTprt2ZE
R0/QQBVHxp52nXNaDiI0EZiY4w1wHQ3veQgKp+5r3yq6HhqF80rXrX6XxxjoZsskSdVrEnUa8qmN
EOkCE/Bu9J8bdI2XUVbxycWU/vEZXc1dXFq0MUB6fLI7EiT1AnWrq3JjR7Q7GkUlzDvR2+7RcvST
odEu6B35w5ETzoakzQ+xZX5hoGy++BqZm4kCiIW48X0ZiVZ5c608NR4bQgK2bp7mCLQZlSbOIyY2
DEy0gJyWqUAKwnhjm969LRsShaYR2U9vNTsk3SnJ0pK8mDx+C0tgeTjSGD/7AcRWK70OvHuX1j9a
Nfa0iJjqjVYxq7BZM/ZAXmHNk2OxcWNfZ8BAEKOKnGBD1M1T3CIvNcL0mzurrn1RMG9lhVOWv0u4
VlfMYp4jwcBmWQ2KquHyFg0prIk2c84sqLIoq2/LV/l5+nUZl7ajBwHNIrFWi7oJqxziXZaUjcs8
b9uVHv09hr93fahnO1vHmBLYU//YmcWzjeCnjK3yLjGJ0vUU6YM8RI37AiS8921C0lWNrv2KD+1e
DCgkk06OX9oDdyR2DxNlg2EOxy7hhvFCMofEcJ+iA75zEsBhpRAp1J3aOS0KKoQf1Ntzqx6IhEsH
h/LBSUMcWjY0cHt+VHlib9lYTga35eskYkRyxCI3+ofagdUZWAPzNtEJOCmpuPN0JpsKS0EO7n5s
3WAb+M5rSmMG9C6uauyLs8TdIai719N7G3XIKVDerXFoafgStKdlivawSFTVMH5xScY6eT35p00C
QVwj7NBS2XhM+kzH31UT2G3THG5t70vFNLhvbPV5zNg8+MygD6VfogAnhIs2aXB0DYLqFnoVErRo
Vya8B1nvY1J1s2y2erYXkgN4PTxCZ9sh6eCOMLZNOzQDMih67h/kU8zc4K+Z+ndhW/WZplK7SzUG
oFpRvtOTlRtXcNPFpF3sgT59oX9krlzFUxPBSU9Wr3EHHGLdxyPb6wJDlJoo7n2QQNUwbQbX+qzk
Cx27BjGzOtR94SKJHNzzOB+WT82Eum+w6BJ7+LiOEoIGnKFYfwSToD/WNYF4LnK6WLMFnYZAPkla
LFRx9qXt7Xs3jORjYjTysWCnJ322SVISKhNOmvmYeSV6ZNCzu2jyjG1QsMFW7PLRWxnkgsxXkU1u
LU4XmLgp0n+MQBns6JHm5TjBa9q7uZnu246iX0wmPIjZ9DbmvEN5NuWHQSdFMBlIBIlm1zfKvJdh
ZKBVoTlYiXE4u62EuF63u3FeG+ps8vCaoL002P2uROZjzSG88+JfYljJSArdKiC5h9bbIpeDarvK
piQ7LXr50rUQMCL8iSwnYmY88qK14rLIx4eAIjN0JFL/MN0tW0lExXOysKLn1Vg3HLvpJokAbjHV
ii9iqC8YYTZOCf1bFPGzELZ5xl2zFiUCZCSOSCsg6vmSuYYO6T+fzYaaGrOdLBl7t2ScjbGrbxtf
1o/+nO8I6reJmhvT1zUuU3mDFLSNKsxL4cNiry+VGHfoH99IUImxCHCgazsvynPZmPWw7evoPmgt
cdMMfAamVcPbEtDiua7pNPiMDYlsPZYovXiG98Y5pwG1XpTbgYNJ2B114/pR0dArew1bkn0oXXA+
xPsmcL1XQ0u2Q8K6DX7nLvXfGTEwBfInbIsifCYvaeWSTHE2kHPQhvHgMg3QttwK9xArwLlNzP4e
HUtCY7XwmQi56aWT4XCvFfGxthl5LlJRXt9bMIXBnnjLa6N7xqrKcF4vxbeE7ntwc1jw7LnTu1Ab
QQvX+snqApetYW48WszDy96sYJz0BuN6DUcQI5Sd7ZrWgaji7Mw6p22Jn0vt+FgCgccuGTrPQ3Lv
TAW+PiNTn4QmmuPAIBQN6qQ+eaiETzZqxZUj7fqTXuZfXMFTzyztepG/r03CG890WbdmosILCQIr
E6E+MnBVbwKJ2MHCaL4ZJI1L2+6rLa5fnQwDlR/ArYFBRVxE54VxoYSMFwhxaYgmNRXeq2z2eVml
QJKZELRT6dGDrINwn6aScdfQ2ChOIdjLDOJVGZrMX512xzaNGaPKDp0s7XNGfYYMwnDQfoTl1agq
XLTEbj+MZn4kEtGcNcjanhqBLiv2T9BH61hPM2iTllinpMpVotHgCBgFLh9ihVouhIeBm+FxcMCQ
wo8klmbmO2JgREtoVNgBiugQK+Ytyp3Xw8QP1y7t1pFJBBJj5ytTJswmGfrm6lC4+hnLRn6UOhBx
3SNQ1UGhvRnmtWI5cH4BqZZE0mRziAe9ysvIfNScbQI5oxg2els1r8qZF8+JreQjYz/qucwbyycl
VMOux7A2yLAhNKWzcjACn0M7kqdevhQMiq/LIVTiDYICJlFu5LPZR8SPgAhNRtu562baghGz/60i
dq0kw1JNjXQfRcaDLc2LWVagj/UD/fhrkdXVVc29Xy8ELOtJkPD4hSsoXAj+aPp3V//LZHvFoyXs
9sjDfgUg5ovhe/rOM1A3mE4yXGL2bxddxuDvwgKgkxnr92b5OGQWpTTE2s80iDZFql4hg9FWxwMc
rIw2R4tSzfwjP/qEOISAkaklICAw34OxbCmBsgLrCwdAiElMobVUe8vB1MRwqAmhchykSjOeoFqG
4k7MHVupjL5lnj0OfXo/2XVx0fnocfmnyPW/G8YsPzCCzwQ0NPtF210BLzsHGqVulwXH/x5dcEmc
SokCKx3jF1ARwOdo3V8jFe+X4lnMII1BIuA0wfV4BqpAJEUbVI8u770+3KS5btgXfevc9OCHpf5G
ttUPvyn/yJP82pYEM6gBIR4i1vE1BQeCs5CaRevvkPylm7R1qQJHVDJaNWcqBllBqMcQvWYqYSzb
AC+n+N9QNcT3+gC03KzNW0oayA0TlCTdVfNp5czxBZJeoKLPJXJnxhAxw8nnTqldTfXRqESybyYg
7EKE7aGPsDBwgcgnLNz9o2mP6/Ljs0w+JRYeajPDlS3q+dOkNJEGc9cu/2HKpXftx/Ju+WKoM/nJ
RPU1TisfJCDqWUk+2rhvCm9Ghg0z2YhMk7BIjfspab4Opd51iB0YHP380PegnEk6kss/xv6Y7Y2o
fPMT3zvFBRYCN8zlCSYEYYMyEXsdB9G+yigFR9RCvcu22RPY0XqmaivHnCIABqF5oNdv9X1y1dCo
Xhvl1ga7TaoJza2hDcVC0OD9ry/7Qn+120g/WJNXMU4I0/SaR+ylCoGAbvkJy78FkUP+ZzLj8zKP
ABYeatVa04Fm4NwaUMJWBUgpdJmX5fPlEKflvRla7SER5bdxAdJFBnl52PBRp1m3lnKOVhRsv+Wq
7+edcTsfas97hVgRIJtr0gPK+rtlR2KXkm2JP/08fOxSUr354Gj/7+/D/wnei58gbbVQy78XxNyg
DWt++/Q/7552z/93/h//+o4/f/9/Hra37d9+w/69uH7N3tXv3/SnH8qv/XlaMzz9T59sc4qM8bF9
B2LzTj+n+RWz/v/7xf/1vvwUjGDv//Fv3wlwb+afFkRF/mcou/cLZ/qvGPfmazr+5fs/IO669++2
cDzpeZ6gBPE8AOD9u2r+49+cf3d05o3SMQmEsiRV778Q7pb770LahnANHb2xbTnyXwh30/53lAtS
SEc4EkqYtP4nCHedv+MXjLeLe8ik32oLy6LsIwAbVvyv+PHCzqoJHxses4Kw78R+Y2fnA+/tCdoN
JoTiORebaz6T5+TmLtTaDH1J6jh7t7VePIEytO2famvieRG8K6Kw17+8kD+vtF+R7cZvJwgRBWi7
h4lHCMfUhfUbrhtQhWq7jOygoRGUKU0Y3mX4pne9TvyUaIq3ZrCmB0AfNEqi3kFUY2XNPhpyyCM+
el7D63hAwto4oYU5FvDHvL6Xr1ZcYHRqi+9+aTnnBtfG2gsyIkCm2FjpjFWOLWqzrU6yOR0X8A05
mv9/wtH/5W/zpGExeOGPNBzLsWZc/S8MdfL85tB7k2ev05GuaBkxFSN7v1jozC88kuoLA6rwCsf8
tvPVKSzi7ypP26eoYh9ZoB9jVSUWl9Qc60Qn2V+DSjOORan++Pt3wf4zpR5FqBRE0CIQ0U2X69KZ
/5JfzjSF5dc2PCw+BlBF4L5BHR0wxAK+C+sWD2xQP5J6DcEL+sHL5KMgZQfBvKv3UjKmC+OgA28h
EtA6csnlj3aaHqx+IpGwLccveEYPBsu6AizkOra6NSZmgNJE1d7OHJY4U7C85PitYj8YpnRK4J9R
JWJ5zzds0Nt7T70Ky6E4ruJm54rkzgUHcCYYTNtVZpCFm6xmXONqTINyjNSCkL6TGtw/MNm1Dx8S
+JyIV3a69E+1mP5plU67ZcvTtHH7D9T/+db+9babX0/pofOaVwUDmM1v7/ykGaXe9Kz0Zand9y3u
fp6kAOELbdglHoLNyJfHuPKPzUjNQRP0eQzz+BDrerr2Y2d8pDB5/fv3WP/re6wT62aanmMJc14W
/vweVxT62MdGuoiVNTz0tTZc8mn6XA5Tc+0buF85HIiUgPQuKf+YqgRK7mzRzArxUrS6WP2PT8fT
TY9LD1A/C5D72+nkVY06dhDtSlXlZ8vjEU0VMosbgm+kJGJQIxgnz9rxk+d/tXoNGxM8+F1uNi4j
fIY3f386cwzDf8cdzDeAp1vC9QzTMwxu2d/eMDn6DhvsWeEhM0BlYadvcfIiAUtE9mDpIPqHwDr+
/e/8fXE2dMPlEeDqxnyVSFbBP78jeF1pi5guUk6MzdqsrS7Miv5UZ4GSaMZ2YokjryCMsHcQv9k9
ofSG9G8gHIzSVzsNssvS2ass/dWAS3MMAUmsMgdNz9+fqTGfya8vD2dqcNEYJs8myzXlbykW+ahH
OZYs8tht84W0STZig27e6Xr3pnKUVivBBG3PINQkaDPZDIH0b07f+Ke4bd9QEUzrXFk96dTGy4fo
006TaZt4M20uM08t89gr5dbNm3ET+CNONSyAe4TVn+Ug1JX8HXqS9FBwUKDS//s/zrF+f/N1Hjy2
4xrWHHkyP7T//D5EJMQNidkwU6kTeaRlse8bs35I4Q6cm8jHfDy6z35m5E8KZQ0IZj8Aclq+izEz
HuevDSWGEgi02rlwcc2g7NS2PYk7W1U31YOga9zCR3xKCue9xZt7gcrubkId+AnkpxNNWMQIdu1t
pVa8+pLBjObEX3q/V8+dBzAZRqafiuGTFDqDqEs9wD7J3FEerBYEKohDyPX4Ik+M7vMnOlFXRoTu
QfkGOgODnPfOZvgciuptkRckDr6jLLnTMr8ApQGKqbIS/UhX3XzO7Dva2OantFdQaM3wrsjwnS3r
QO2jBcwnEmmV3ieHUvXdyXN6Vu+SwlcaYXlkD2M/0Sp4xmAidynCP1qH0nwRotp2iRutyqpobqws
033sl8dBd4xDWcRys+jkS6Lyrq6BRSthZz90ndhNoyJLgr38IbYHA2ZMGNyhzUWsV0PkF/zyo2GZ
eJ+i+5anG65RL7grjZvUG/OuFVQLUUmANixcmNembx097Abb1rEAv3VkW3sRu4JuvvjwjxSg0npC
MxL13Bgu+xTCKi5jkDko9SytPDW1ZhwsYN4YxP3+XI7GK0FY/nkhK8gc2GI167gMu5b3y6GaBrnV
fB76A4bRTSyHzVDm4p2i7JTbWJQCKJNN8ZhJ4ZEOyiC+Sirwkj6K0q7y8s9G3d6rNiA0wGAFMGzD
vAsZuHOzNZukgVPfmdVb66GIBBEVXAqEhTERtGfgHBPvNx8Vo0L11xaPTfymepk9K6NvgW/PCwy+
q3AtI7d+BHZXHexCwVqwiY1GWv0aeOEAF7Ce0E7TG1cAJtcEHxqnJpLm0e2Mfuc2oOk1htH1bBv0
yjUb8HQ/g0Cf0sLK7qXGuNc3j8ZUdW+WxZPdlA3DSKGqMzMzzLvR+K0sTOdHRjh2mmh3y43g2V5w
UyTmkW52VqRiY83ytg2qq41YigXLjdx7DewJs5Ie3Hunf4oDmH7GEBCA56BTt1HYh4H/AJsdZ+Ic
jntKCp9BDhvGlUcGBOl49NJnlKCTe8bFFQxxcitPjkbtwdeZBQIUdKxqc52z/NcKGe+j5vkmoMnQ
OVbkm+OoLz9HEoljW5IkVFS+sy/E9BqEM0gaseN+YL6PwiQKMBfZdORkYPNt7hvyDfvsUMgFQG+y
+TCGZrIb6ti5BD62OfTqT8vvJirDuWRGV3ENgzvVUtWvooIuf4vydYc45l2fMRyJB+4SPQoYTS+n
LTh/hLwNSeD8vxZLPBIvhx5T8475vN+gnSy2UU/sW0EfmiYoybdLOW0aBtyGybWeOnbumd5PtCuc
5G7CTLCujancWQ4xqVj2WFFm13FXhycQwtlz0pnZ00Db1wroXSedDTyYVy9o2yep2t1iasAJQs/b
Ee4D4tt4Ndl++Dn3wd2z1x+2ptF+R5eJUKmr1R45+zzBnc5tbteXychRc0EPWAeEXR99a1TbUgeo
q4WPi5CtyLNvAfzgF5rab1UQHS1Vjw+tinE5aZjDupB4YIXTqSrwQHiQ3aUv0utUgH6IfeRwEVKg
W9BQnwH5OSgNzaKZDRgmG9ke/O8E9TnHMird+1my7JeVOKex9iXuuh64B+qQjjbJfUJ60K4XJiyC
wdu5QR9+4GX6wcZ3H+j92/KRysL+sz3OCTzHVLg4bOmyXjEHzojKGVnp5crB/Kf0bejmyEYm6Ilu
IEtU3cmnkpjmG3ffm2uPI5i6Brca3gC4TwRWW/TyDoL4xFU541oXjpoL+25TR4Cn4Mhnu4498spw
eTCZw7fItuBhzDzOEPWvhcjyuEQa0O8H5E4W6apZHvBJcKKFpJ3YPqBGy+1qq+HUIOVkkHcmpIqV
mqVx+JSw2pX9UUTJH1U2lQgKxobYFj26CnSbG6iqt0TrPgsKo2MQ9wZp0kjZlDcEN6uCm9S3Zv3Z
d5NvzIfuSgzH68IuCd0285L0DORtPpzCJ13D/TcMIEyAwDgkW+zs0zI+kBkz1NAyxy+Rdj+0/dUv
2odaZdzkhgr3riWgNIBdOxdkjlhpxzoYarq6LLsSBE7tCozWmoZy/6BSa6vHuroagnRtkAgeQhHv
IOs2eUsy7cqA+QBsL0fg1ZEdoZnXhc0S8kSdiePFrk2xKFn2GTGDv8XnW26k32FGn63OOKOytaOb
w0ZmctzFJ26I9iHCofWAorvZeQKaG/7mvUMXelMREXNCzcU8yEOj4TbmrWQvsUkDncFKXPT7FmxL
25SH0B3miWJyWQ5w4vBaNL61ooUVwhfMhoMpyzlZukzIzSnOWOHiu1SQq4GkRW4zG5TkKY9DdSnn
gy1cQJPugMFtlknZgQRwABSLvGitDjfK78xPWVx6h8z07z9MgbLS94mFSK1rZfAJ+tYk++DKUGzF
ZSjv+1h195ygu1NNOT0BM76vte7QFcFKLwz5rad4WnvzS8SswCRdbEouIb2/S00oZ2CGE+DaDJEu
Vs/IEuGT3WNmnSoJbjpGhJn1GoGTXnbX2wScJjzRn73KB3BUp4DR9FLbfPB6QycGFm4cl8k8aoj6
Ugf2dxQtGYMejQFOaz2pvgigvY7146QFn9C8qDXB0PqtbNx+m+D9OmROnoDgby0gtm6tY9AcqPJs
pn9mUpyN+cc6rq2v47Zp9kyKtROQF5QzGWQENUQMP1hl10Pot+ck9ooXbugdmJbs5kfiGThCdl/7
pb4qTDWvNnHwmEUm10FsfsIbDeC7vA2DkzxOwn1Cl5Ntlt0A6iAbhlRAsd6XPXYVfgVVzLRpS1JY
WlKdPme6sY+Rk0f3mP2nH4xCCfVwT9Q2FLzBOK0zBlsfwjYzD24L67izIH4xGqL8qZyrF8v83p+6
Z1K90KbHYXCwpVQPhkkMfLrTaDOB0VQ87+wx25Y+PG5SooGVjANxIH5PmoaF3nQeM07K17j/0DfE
1vTqxdUPsBj5zmAQHq66Yo5Kml1NhFFvOtJutnXCravPTNMpHRSd0wjCSftqDhL4d54/q/lppIjl
LRqs8HK81SLEwB15M5+XSGzb8o1jG/B2/f0+4re4RHp5DjskYZHY4Lk2Y8o5Uu+XJgrpg3TLdTz+
ehSd0C8b+4yx2I1dHhHB2vDFVANADM07VVUYbzpPJdsFL7UcgtTdNrYVPKq2/ra84GFkmKDEyZs1
wKfH6fQPDYG/7OkclwGjcDltg1X7956P0Vci9T1cztWQwheZJ+gGIPSDylx1hzPranVOd02QX28L
ZpkPf/9qLQGCf9pSSrJyEbja0tQd13N/21J62H8kw+FmlRC0ve7LCOGSDDoUqm2NwFXUByuEmO4W
XgDkWaqryzTR24dIA0jCkpfO1adD6yFUpktBf3+GgSx6VT+OvP3fn6z55yRM3lrpuHOjUuKA1oXx
+8kGfmZ1TTzja8iVW3dYh1cx9ctQdGcySrrzFCa3yvBB+zQBwB1EVHB/zZe5yrkkOYFXLoOB1VJE
smQS0drjbTMyeO+ygR3o4V9YW6ofT33Z/egjlT1lSs2+Az9CFy5sNOGSh2StUcNM2g4ei/VPLau/
/omSzS9hjBadaUP3fusU99oA2yUhDXypKKeBJ+V61Oi6erIvwO7nDeJDppyaq6otqkK5toUf/0N+
418aZ7qUFmGjeIj5NQAY5ibWL/dQ2AZsJix3WjGtxNmuwVRfCXLCcRJ5jx+6yOXhEE9EfGl0tje+
WVcnGx596DnVD5QeKYtGlP/DFfCX7tl8Yo5Dmwr2Cu2q5eu/nNgkRzTUrKKrmjbyhUDES8GE8xr0
ULHIUX4q9PR7qxts+PIo2aR1PNMAcUBmM3xBuGbxD68UTfzfejKGwEjHhNZDdsS7Zv52AwVhkTvK
n6njMQ73Ylb1zj0GuWb8WW7swccOjMVgH8A7fms8kouk2z2pNmuPuUxzUACrDDgJQ6syPjVGmp60
UJE0IO0WqaOG6zbNH8ET6new1NYk3LQ1NjID+raQn8M8PSUtqIpAU9OD4xfvkUKKWg3ek4KMdt9k
QXa/tImdL90s4ooL5I8fbmxbsw6V1+CTiHTnGodJfFjujGWjBQNXsQ3l9piC8NtHc+mjJsZAFCHV
0OpHt5FvvLa3tKF1Weh+z17z7OXo3kQUWc+JI++XTkM9Nemj4b2K2dhPpTflTElLrdSfAZ8R89CA
MFs2KYNuf6sHAOqmjb0Nrf5DUU7quLCqfa9L4XfukPFbV2M+FAa76p970S40jxRtNjqqONmWsGU3
Ep5nvEaxjx8hcvxV6bjDdyv/Q7Ere+87wnAEI082w1l0LoKkue88lhNHiiPyytndamcvvOgW+68o
Ec1t+VMEhsXO842TY7Be6DbIygiJ4SYy7fLsNbK8mZ3/R+qrhtgmH4c24v5VL0V1E6mgFd7ZDg8b
N8RKpON7H2IYYVr5jrd3TXwnWQ1jZq3hmxdbZA7ZHUbnGzHz41eLZKIVpal8wTaTroM6G557WSsS
yfLmccw25sCe2KTFvSWJZXwNsCCu8MwnOzE5zDbnawhTEKXbXJPrXv48ZrQ+zKk6hImgW8T9bVD4
UzG09RZyX/HSur27Ltz+YqL0vrOUdzbTEP1ucGtnNbTbpMMF13rDHETWl6YhgYxbblibBIdj1M+f
UdVmzwxLPi4bVxM7vc7NT/OQ6FI5qApRreFeCOWXpIioyPTvstTLD3jnUPRkPmZQ2OtoQOvIm3e0
MP3lsz9VOFAJrTomClHVjxHNnlp2CJNH25qJcRdyGMydXOIOChraa6uqv1fCw1+f41v/12cNQR2r
KYYqrhH9/KDGzlz1KLA/e6rlxsDYG406huf5lwjNgADVFw0X6ggrk1yQPi3eHVJL1okfBWd7MG/L
zr1n03sKZ3gCZAooalOr7WqRWjtYrl/xyOV4PGNt75sE4iWh6PGLTd5qau3pHktQsPlYXKfCi7au
MF8QvRI66YVwojGjZlQ+qzrsU25APNzcn/o6tSd72+V+92LPYL7Eqh/8OJ/1g8YP8p28pzBl51w2
VoClD2PizOTIOp+nl9R/VLH9zMbfui5ge1FEL5hLSHMDOzHqo7j5WqeOnd4y2dHrYBuRCA+tKL0D
JjGQqJDInSsh2hx0J3z2zEad3bwZiUJll3eOfGdd+Ml0WkR1k+W+/bwSKre9TrZOmk1IJRFFiBMN
GHuL9xjPb42K6lKALj+iusL/iI128dKORMetdaS4O1DXwT42wGW1goDUMFCgvR0UUZPVPy6eo+Wg
6qq4A1TMlSRT4yicLHqCZ5FlmKUHtHZsUOOfSViIcumLqdLe523wB7qL4Y4xm3HUPZS3sb5edube
xGxyeSw7DctET6ye02ndTmgocpazzybxHFfEnSyf5d41wc4az89MvzvGUHX2luEOnz3DP5WTZWyW
pRbrgtoyFQqOGETNU+f26W5y6L16zjU1B3yTmtB3tU2yzrI9zpDyNS3Qyo/VOhyNlZWb1UPYZM6q
VcZ++eXK8zQAcMB7K9OcLtDt9lMRnxcbQBXCtbdj6+RYmIJr2cSHcqy2jsaQTiTWxLIFJzs3ayAz
Ub1umqzaQ4QTGzk6IxyTcSsCK7laquN2D+yv9tQYn+LGz67j5H6dXDc8w3JB3LVIpOZkH1NHMWoQ
bYMwFNlmOmsnbDgG23hoyXAG330MrTo/NHZC4Bg9EuJCg/ISJrbaNHk7HlJQsptaaOFOU7CDua7j
W164bEMW4PdSqc/dnAgh8UPcmNOe8VL5VrqsaVPdOis5DPnZQ0SY2AN3wmIebqipmQ+YT0I3Tz51
7r5yMbZaunkeW4CnuUWvBsUUqQRgrLQC5a/WJV8F/e3toHJtn5bJZ7v3ja1HThsBMjHW5sBJNzmT
xzMt9/ulSAr7WD9ERmUcVK+IQpimi9Vbyd7iGbsLZpm62Zagqar+u8lu/bEI9GZbO2y0rTQ1177n
i0eDFiBxUlBtZRqnHzpzE8jpBlbzmqCk9Dv8E4RGGDsPS2dDmUQBf1gIyvbVIAt85YKj3WAy7V46
8RpUwxXIssIomn3zEuzN6fA8dt0zKq/mqxZP1zb/kZeMAHEQ1lttWSTMiiGxFeXqrRlHipGZJlG7
am/nTgLsVjAImwYHM7EpX53WvI2HGPfOzSDKbw2K3JgOY+XcL2fV8nef9ThZhUEK6BtR2IXiFiab
QbyN34vveKk9jAy9PGPX2RTKoBvT/j++zqM5biXNor8IEfBmC1OWVWTRSxsE5eB9wiR+/RwUe6Ij
ZjEbhqjX/Z7EAjI/c++500hAqJqcnYnoxhhUw2D3yYsUoPa5A9YfdZ68JqmvdcjSTGlMe3YOU+B6
xIg5LnRnbzqMVpb9IjnjoPKu3L7VQKzyu1253WN6OYl91QEnIBE+LqzsQzWGo1RZRNZI9c6KmTiH
mY4qKMgz8avcnE5owHEZd/PXylHIYBWMmV5bKmm2bGUGKRlxa8PtvtAx6/RYutkJk8t0UMGgSB/v
kB2IvqGc8DClFbP5r5w2qPfKPc+6cVe1caL5+rIGczk3oJTgiQ52XhGQpibjkdcBOfPWEvQp3oyG
SnhHlWUTkqDYwb0VS1QiKNOR5SbFKqGPS/pI0ED/WOP/4hPekxHYfGTNBkPmxfSHBGq1ga32GTbS
x1IW0w8g1ykmKyd91R10dEazvFkq8zGz89KXpo27W4e+XfmXaGrJLU1ByrLUgYdqQJdTm/mgCQik
95FJXr47Nm6oSTrtj7IdYPHVWn0Sg+sYUVU1TNlk+lTHBUugvoFQy3l3nAAkHmrtPJf6wiSL1VgF
ctR38A+SwcVhgoLvVR89waCu/MDJX55Ga14uaZZcekj7r7q1gTfm7kfFAPq+f9MMmYT2ahPXpOF1
S7xpPn5nABdOYuxh75JlrhYbPSvZUaURutw7xT7fqpp25MlSx+7h/+9v6az+b/tHN0EnYbIlo/ly
3P87vNDNquhNXIP+NxWWaL1l61IpsArA5pCnmXFN/YjCegtTtTXCXFxpHDnJ5BmNozX+UhiKv6/j
uvizg18Pcbx5ndNFxSz0qeamgs22Sr6EWkepiStdWx+WqZ+6sG5d30H2vUtkJaB8oPVmNI6G1bVF
eP+WILv//AN6ZI1KXLyP3ZrQgGjV0U5j/cEk4nonvMp8dCpK0UzoBVuHqkNdXr62i+MeZvIGXufO
yw9qGiiq4YCW5H7Qti+MdWW0OIRJeDYbKnqe7iobb3rSK0gys0moGBGRPzNn/Is8dJNDUKGapdHd
DEl0NxqY3aqI5vLfL8Q8orKSarcH/yaeDW+dd2KEd3Ukesypj+Yond/erOXBgjXPKERxjGnPAzTK
5lsHx9kpSonReqOSbl2dpbgeXoaV+GOCpuDULeBxCPG4T21q/kZZwvm9YnfacoTdoMXM9Yp+EkpR
LJ9AQhhcIDyE3qyC+J+YogEc/rr75O9fFCMdLhmMspnQSl8tmV3998fDFuvL7WZw/tsJYBHq11Ge
HyuZf/t7LDe3j0SmOTcbDbuRQrAU7fBKPsbyZOaB8tvqkf47etzcmslazjrYVdwZkI8axFyH+yiP
rRST/uVS4fA9t8L4i0J4fZJp/ruYuaJGuDaP+JrT77UQ8/Arm76t8Sa/omogfADvuc8I1kW1r2k+
3qC0k6rmtVXIW9Zjouv7k9MvBxJEp9JUfg6TY0KbKmByyBnzTSdendzx3msr+7QWtz2qDcthVprM
UT3AJ3oOst/OO+Dwi3NJZ4fnpvII12O0dVSqbD3kHri2+8dV/rnHj90He1UBD1JNISoOWg7vhZns
BaYoKVajTHZpo5ovXt7qTDm84uqO6v6+KaOjDm1TSYN4lBstQNXfAG9h5M/J2WCV8GtZREHOLCAc
AJsxnr1135jKEIEWLW5M31fJfFeZdPnR9nCT8qaLNOyK9OFbrnBl/Z44In3L+09tLD11/G6o0tkE
R2iZKp1+6ZDysf03snJSThyIF8Oz/3p2uTFnMkBSxfF7l1zM6/zSuvbnmi0InlLtH6Bo9cFGZH9U
1OqgYAUk3Fh11L1YvBn4laqg7+ZXLLk2I0sWB8x1kyBRK/c8Ece848wurl7vHkaNHERdWYczqDi5
w1NlvVDNkqJSSCoycqVuMluMD0v0b6XIJNebZu0tBaI/YVAf6hJ/OoXy4qXV+rPHGkPEUAaZrtBO
WUYH3QNF6li1vMIFYZNAlfGImxDfq7RCYKkEDhTWX5X19lRL0ifQjgcKMJO/mg1xqY0vemNnT8sy
eK9KH8I5D1WiKFEkk2+4m2HTnlpGdixt85QAD9U9WDkxaXL1jvfo2QFVG462xIrQBWO9NDztZHuA
LIoNyzm7MbAsW+KAZYCIywBvGMQNm8l/5e6GHKIGmjpGdmXn+OU4GQiIDncVBike1Iy1khxMc7BP
Dbmke8vMJl5D3uESv3D9q6ysiM9BfhYVrJ8a52xebOrQfoYUQkn5NLqZHd3H6aPTaYe1YpEUt9vL
9r+IO8YS0J4RJYNX+GqXXjzbak06V2099wX0pKEYHX+Elkanuerj7vuyHTY2mdiapIF37HL/Vabr
l840te+KgtRu/doYR1D3arAWiRcJWDdP4+okT+WyslbQQY/ev80QYrPrrGEMFs2ILkIyJJ7Fq7k9
JyqsZj+pAO+gsSSvCbDqgaK1e4K7GweFKo9p74jXxrB+yW6EqQQ796YOIuoskoJVYdR0AYQV9DVS
2Qa3BQp68ushWljecmCOA4V6HFE29sUn6SFE1Cdzxs4DKl47VNq7mCPDzNoPPe12ejG6UU9cJ4bG
jEQAFq+vMfvwts3f7pf7/YtLWETSORf+EOllcobpNU0qCK9ZxcpI9z5oaMqjvBdwtmEKInFRPphJ
tpcj2teCiCzM/en7oqVdJIjgYgYFQNFirBY65kwmlKEZkPMVTkN9IlzN8+ogszTECsoy3LBRNdhW
Wbje1ThJ86IPSnsxCROcDUCdZMflp5SUKgHv8lRSufnSTMkg9JLkWZMffaybaB/mJNRdRDl2njwg
oJJRrbpl5C4F4e5Apg5usZaP5CeH2jAZJzoOMyRii1fdbcEmrRbLQYBVJE+D43EUzYmapCPynMUf
UQdSuU5JWfsOIPQgx9t2ZW4mHkxwmhBrWO+6Yv2ifvf7yRt+9CRF0dW6/5bGKqLEUttzjtQlRnJg
/9F0w+LaA7GgGqJ5ReSGwv9yz7fiEsbQRm8GNL/IP01L38HneqlA1pzvA6YluctlJcQS0LbhaKbV
UzdPENhpQJVlJMvZrrofxPDwlnXPkOorTAg51uhCWKepqL+zRcZKGlGWk4iQY72Tiua+FW2ZR3Wh
AH6uhl9Eo6D3gKcDh5BRkT9vNj2zUP8BLO1OAuijt1lWuJXEo4vopNvsLIo+vuc1PxqRDU2A10d/
hMsBoQXjVxOoSyXDuSQNbVExEQ+Ie3ff/fmG4qKpHkITakw4WTDnpZ6+TPc3eKae8RGEYWpPNr5v
VayX+69Q2GwQEYGTKRVnm47tY6kI0BtTuXOGmEDquPIu6WrH4igszNyLYxhP6Hj2ZJhOl237cvVW
POobN0Z6xae+FdoUZevRqdMPGIIYSHWbtAz4X1pm5rdsK4YdRRSUz9bbNJPeRaJ6/nz/MpD7Z5iq
9nT/TnS2yZk/fHZq6oSN1qfRLHNBY86iKJCzpe2+v6/zZn0c9PFnMxPDN3vDB5dBjMFTFR5YMwTy
9M2P6JXInNh+1XWxEi51OrNY7dM92Hey/CzDepldyoK58tZzvwniZAkTu56Vz2aqk6CCLxuTQwMP
0F7Ig8gAP2x/Wz2pG8xz6fddz3vEkmEBmOe4dti2sEb/uyq838i2TMB0cEOx4LyXB12MrGlZ5LNW
DtWTTgwtG7Gn2YiNza8W35w4dp607mWsneyQLAA/5Xa69BrLKgA61ank2jqoCbkLgofkpMcjbu7t
h1rPhFNorS0RbAICa+K/ApyOn/M2L1KRzw48yStA6N23WE5Ytr/ip3oZbDzllKRqSEa4e9BqDJAG
yJVd0sNydjxh3RadcayzeCYdkOYdi6lNdog1/KqJYeqRmnVYEahczardDWXuRbPabTBMpbgYAsat
t+afrIiGm1hIgrRsKlLVqa0XY2xOagy1o12nlt5c/sy3lN77l7SGLylGJl+rkTJPSmyidwi18MA0
zqa6+gwizcv0oWlN+665cdiJGrPoUO7tLRpj3hpCS2Y5t8/qPXam5z7CP8ZEAcsHVgxh35uWx9qu
2YLRK2WeIFXQG7Xz/YveNv3B0OXJLld5GpfrN8MiWbFhdzF5RN9zpVFnZJK9oWWFVu6quW+TH4B/
doN49Pwzn0b/ajqKPHybhjf78CSgMqT/lsEZ8WPiEbc7xUX6YP0aUZ6ee80y4f0TzqdX6m3SSiBE
z3om4UUSd9xps3W+fxly/cuaXYB1iV7JU0NU5f2Juz+ARoWsQpdKfkxtl5Ok4WFC3p0S7WCZh3zk
Dm0Vq3uu3Ew/OFNnRUZBKOIGYFu1TF7vv3JbFW5aYzMNWzr/fhjcv2hEr0TsTZpQc6av3E27yzxO
83Uaxh+eWMsXgigDyhvx7AB57jqneCyh+jhtEZ9kkv351lli4ibRaLWWJ/QuVVQsRL2AnWd/OjhY
vPWWoUYPNL2vdehmE3HM+ZBMr+zuidHUCVtT6y/E+ObnVloFI0L5wGBTFc458x/dJQBT9jEneL18
GkJ1w9Ju10dHqeZ9alQzkkX+YSZjK5hSGrO4d2h413aCPKGpQeOSB3v/FsnTOSHonPEPk8i6HJdn
PkrAhOyN16RQmLKsRWh0SN2TyRzPXSk+6rSUrxPo7sOcYtt2IIe/Y2Z4EGo5k9peU38EHR47KOLk
mCAwTf/ac/4GX8T56QFZZuNmgMHKEmJNuEfPJG4suEjRk/znWzQS92+LMXUOBpTxzqDeNbPR+eH1
JL9WTqZdlxLi0zpPv2JhZ1FFr7fL9aJ+avsq3XmjaQT3b13DeMlMq710KsIv4LcdgdJ5+jrlCU/V
BPVHFDV6QrIiiMtAOKMTwsN4d6XFZLjTkji/L9hiTfk4EG0lzecF6tkzC/hPRS71w/23hjWxwgnt
pp+NFWGO29+lx9d8LuvuP982rtWhy1Yi6dXEhmUWbbAp0CetCkrsFQVTqi4RlFSmtn1Fb4ZOrGFY
ggF/IVNUCPvG5Rrcv8vw8L8yAPcgS4wOMXcp2RmPJtOkx6TOfnsoE5BT8IAOJCyc5lW/rnI9O4Nu
/8krO7JF9peYgunZdllYV2RLnDHonuSGnevUHG/6eqgW+VcWPdFf9yKPWGk78Cg7OBcFMRMq58L9
4E5Wrp+aw8aXjLX8+5WZdZb1QFFTfy8yy3UC2JWj0dmO6zGTn13ZtVFDbuqBkZ78BCa9l1bbX0EN
vlpLBYmDBjygXVd+bFgqH1rn9AiMpqeRJzVmyGlZGxZCh6xLYS9JbgxYYdlnkkDykEpx0GagRxR0
3oOGgQe0aDF82RC+uwr2+DiMuHlTl82O3gf3QoZBX3+j8q4fq4mf61AT1+li372ftRgZ6FqtUkQj
jN6NXfnfLwZLDXyrX9YoFC5wRnq8v/tVU6u3vhwBYnhOHyxWptxsh38pOce7u9Y4oRzjZttlWxbf
ynwqTG2HdEgx2K/mvEVoa1HPo5US8Enaj7m2/wDpvqq5PbzoxfBECgIyyqlNb1lnToe26qADYfJ6
6rLluWfDHEHq26KmeCHK7cuQjN3FZIEzGsledMZ0WW3beLLTytyIzin6bGhzMq2OJnfsJ8b/zlsJ
a78LzzM8YkUsm8s40wr5MNiJBzSG32JxE1RlKekOjcZwgpia5RgnH9mmlLNFVzwsqetCJABqKe1S
e6gka57OiD8X2mS/z+ryycrmhtxr8XiHrNhZSZTCgBq9tbsQV9ctxYC8d2Dmnq0OIN591FTKKQkl
h3IedMwzYYTG51pD0EIJZRzv8jMH0QYkeYwoa93Ko+OtO3xSUFmtxft7EYOE6Dj13c7OHedBVR+B
I5CFRjpeNWrTK7W3+pz2RMQnLokk28EsnZhM9xreD9FcAeY+9eFerALHdw4xSckMH0GA6VlFhB29
Fj8vNq8NUHxNkHheeGNoV7I4f08q1MEtbvN2+izcR8eG2PKtUcTh2R/6mfmzzKtzUjkPpim7C617
fNMTrSbXaPZrdGlMLZQsuO/kDQcvX9yKW9UQXsKPs/8q8+zYjOy8szFvg9qc3mTRjjdjRbF9D4Ow
AVIwDTSfymI5QFcvLvnkGU+GPuysaV2uiHk/6w1jqCyrc+vi2rnV5B8Qujcc7Bp/krf9/mQzeGCB
dLz/r+6/lcsCRmrCzp1ra0SSvND9Ql1+Ft5jEnts2k0m1knZkZ7GlY8yOSGAEuH+vX7K7ObaanmN
xh9og76ty2eVequRcKW/m/Zt/H5fxphyNK/bsehTfHJMOWsbrpCcPhzd+rHmDQsZreivVjKm+BL6
5lKhX4xWxOZkAzNtHXO8BjHTb16zgFwAexdjJRo2IxwMVnbANU/cpMK+YbkIRInRRzhPRViVVKV3
yXw6ifRAtu7PeDD6o5R2FojUiI8d864gLhm8WIIoYNPOft+jdeJagVKc1U8CkeZp6bv50s/IJZkC
7/jJftUlWqN8KEH1bfxN0baPd/6Xova2P2tmg7aRYhgHmbyqSJ+5jarkRNmDEcIeb3RH/9KCPUqM
iHOv6+1vwhRIOgTbBBLU8Z1WS3+ZtWS/xt3I7v29pvYM6tjBB1LguqtL3g/N6rlOMka8TO681b+H
GjLVjm0GL1/NSFxcjWAuqKbkBIOAmbn1a7IllKFCezbnjMleyn5H2Oz+ZAqiu9rFMp4Onpcy/gE/
U+OUh3+DRrxO1jwkMOoTMWThgWqCEhd46CtXQ81xGhT9jgn+EwnP1NQitDm124FE2WZ2DhXdfTBZ
rRWtykqIg4fHxuSmiGdPvkxyTqn/sApYelvjxW8J3I4F/24ikMkaweyQMZFKS3LQCTneQcygScu+
QGYREx1bt94mP1YvHNuXZDtz27H/b1L9ByUpwpmVAz3tz0Q8IIR3n92jqADNC6F8ss9A5+Dqhwyj
8DGJC7Y3kF/1whOhSutue8qW0w0VXQEl3FFTLvPEDtcQp1ivm2jO8tNQEq+61OUfraW+Wou3XmU4
bDAAjhDeLKyvfqdzh/xV1w/WYm0PZRdHRUtipE0u6ji7YQcG9YlxU6Cv4o1V6yeJHz+zJaiUHBq3
UQ+YkDXGh9PvIf5LJvItzsbfiTEDTRd1RzOZhTw5FdipR1uNm11cKg0TYK8+inXzGcSKt6OB/ktY
MfixPOxkeiAu5sScpL5WmeuX5aeYl3gnMgYk0A+hniwFYI0EJ+6qyH+FYrZnyEoAtMgJ0vOCNqZX
l7OtPK85MTeThqenJruMc9bt/F4BPDRsrBiRFQkJGuOzqzvjhbRYN0I31ARLz5JlkVXGVV/F5wGG
zJ5dxQz5I3vb5uwPdlUQVCB/WgljINewz7WSsnxxUXq0HnPeyVMBImQ9Q/6ZpGyd56zM4FV3HjPC
iVNGnXVvj2FXMwqdCIbnxa3AlhrpbcrMfr+ovxvT/U0UG4mbBrXSlDZZBLqXgSNUJMJcdo7aV37s
4LY1FrIEFJv178Cf4LkHLh4qvfKVq8S9VxCPq9j5auzKDJm3kYwE40wdKbjmQf7xBnjYuK4IQ0DP
gD+NeVU65AIeKRpwJyn2SQaOOpWucyJZZrW8cy88VCWrUxwJZXsry1oQbkQVC3y3RkvRephIaj32
kLpl+6SaH5RVA3dayr8AMEjHZd6IhyJIdIvhprLiIYhJ+xu5jG3LnC/1MVEW0tuUOt3x2JBMbU3j
UwzGxU031XiFn2/CruakSeuzR/RCNWd1nCioZ5h+veBoKR+8vN4LZQQIw05J17ELjSsBmZlXq4FG
KRMKNPCE3QZ2AfWN0DwpaoTmciiOXW1xdCKt0DrlRRIiPhNennXDaUg4ntrOan0c4M+CvzCCXk4G
vesTn3nkQTHHR7XxxpNRHdGjMETHtprjNR8EZHHLanfun0ZLKmZzC2eQWnXR2vETm21T7jQmU6tq
/bGAIZHggrJBMs7kpDIYMdoTwCdwcpECzqeInRcqwM5P1fZ3Y9voMmfELLrdP2njO+CPNEgLBCdC
Ka+IBn+66rxZabKnsdJydP0xH6fCJkUrn1Z0hp7pE0hQsk+SPo6cP3D81p3pPtdtWvjmmlYHKGbh
MnKzsigZxu48Qv8pbSeQddodq4UEQauiI59MFU1/bvlMjF8UHF8II/N3OSCJnBKzPPZ2l+16VhzR
2DsfKOOdR4vPfEXAMm8YTT7xem+3+b92mcrIsTPEw92yoyrzYK5hlc078nJQlWAhBWSTq5zfoK3P
xug82IXxksYNoyqNKQXKiZCN/kiqxwC2dsyMEPmGAV/hF0Ofy1o2zc5JCRvQkzE5q5QYXAztQXFR
z1sxNWidDvuaZCB79Z5B1a9HdT7JTO0vGHw7n+HnI2cWmD4+IF1fNV9d5z86pgt6tqEIzUX/W7KU
JmoHZWaj1BfdQtjHUBoMUQrXJGmyikjGxY5E94ug5WbrfZjiEd/qA8BzfdOVnQ+9pgzmlIUNrWnF
XqSukOnOgL+ZcjVsg0Du4hJtHTIq9YnFf5xMk+9ppEt0Zg9fN56BK7pdwqyPaWxCpFfotOJaCl6C
2Kw5SpudG44r2wNbqUjDLmjq5Txou5IstDbJD71bO+EUW+yjAf1nzRTGFeIlFDRuUGWZfcHk1iX/
lAFtQCwp2xMOpLCbydQ0WvbhaezuqnKNzM4jITL/VAl2Xntd23MDAhVGp/aS9eIH9jyyze1Py0re
kVG3j55bAWLgwaFeDrUUOoS9IBpMf6gsfn12gb8MYlqCIaF8NcGdpolt3fLpa+KwCvum/6q0knit
NIGyx7Cmzabf9UzUgjQW7thxW3to62tGZmWQe1lkufVzJUeFFm+emFhnPmAlshaQuS5ZrwPeGd6d
jX9mQLlY4se1NGVol+yUyfwFm16jL2YED8RZiDrKzT/GRIFBjRyHKdB3zcjYchVcslwkpW+MKFrG
RPlr9S6Ozli7ok6sSYC+9rTBB8xKAJWSd/7aoNTUZdfmtC4Es2Hg5MOihZvrvuYjyvSQsZ0HXu2H
zSuKHgywMnZJDiRWJtQcGD0XC7jGNPLRskbANGxBuUqroOu43+TAJCRZxLECGhGIPP+FJAu1LwmK
S+x9IedBtQeEM/e8HhD58FBNHKhDmaBc+bIyijjXJjm77n67Tv/Bk//Cdr+MiP7GUR2nuFFm1Xzq
yaXVM+o0CJY+CkHcpFL8nKmw9kQhF8wluUaRRRnTHKNvzJ5sl+yAuG3JGE6qOgK1afhE+PFRxpV2
RSGPJKh7bdeEoZBSR4thPWnFTA6RXr7WYFMho/JzkO4XEqcoHdzQUMWfVKQ81XQxSl9xEnsv2GKd
AImdclpayN5FnZF3WupU4gWcbfRb6JlGO0gHiPnuAGRXySn3LQIxYM6uYV6RM6fULCnJvdLfegD8
EOGPrnT+TEC71XmZopjAP6Uf50gnJtKf3VE/zEwWcR6KByzesWTIB4DzQ4xc5Kas5tD1wOblMxqm
TvmwpnfdbAao9uoN0ToxE7z2aKp3LRDAMG2oIXA7vgNUAGOVQeybOvye8DvoU9Np3i1F+qlx4WZ5
c5KSWgtMZU31HulF/txOpfBLS2VVjzGtjRWeSKVnqqqW7VWRx2zQkNY1JdbymHOR2i/NyLcddWIx
beE+rHBKDhkr0+1FMLnNq8zkGR+8m5lsTt9S37Ml/rnNhMqYCD7H9UkWCZdJT5garyxcrRzL/Uwt
DiCaNjomOMydu0tfJR7NTgkIscx/lyoazEZTNPyJ7m6eVTtk36X7uZ3eTGNJHkb9ykoi2601Iz8B
rVJq1XCiY/KouyZc363zFUO7ZZjBYWoBQg8VlT9s3d96UGplbXcg8n6nbaRMYTeVGphoQtHSRYR4
Jg5imj7ars/3jMEpvUrJS4OpGslBC2+kf5GeXu4yjDBZz/VtemntK8b2sLjETM1bRV16w5kaWAHL
y3vLrZ4ntPV8UgSdqh0m+rgNzVy8ynqCA+bA6zJUZYfEeMss9WiMac3XZdlbmKhwjxg7lm1ECIm9
tWZ/BAD3Q6c5e7ObNCKl4YaihqTCKVT70AlxxHE6hjLnKGhWGxyKRoiGR4WUn8mXz2Mn5rWHxMMd
fB2QszO9sEgV1o0d0ZFNKAj8YpPA4LPIwspiENWrYzDWBTnSuJnWWPxRU+9ZJaaCJFodG2w/H424
+wQkwCDMwCrg6I4WeJIAVQzgTj6cXMWxQg2WX84wokBnhUS/Fy/C4jA1agOsoCF+ll6tPC/s0DK4
Gbbzq64G74fqIGISGamqoyXoXUgUjqve2ptl4gS61cM9sMHMOMzUMtYvSRzbLAnini5Ig06Lrdlf
6mX2hxpuXKGcbZHHp8LIPAJYkWtZTMWFgDthr5ER28LPFi2BRBynUYkGT5c1E2YkSmY17Wc+YgNG
VlT3BM7ZI/BFfG+nsclK3+0BEEN0emocZCbdbJ8yD1o+UsMqbLChTctHkpokC1fpFFWcrCm4kahq
ly8Perrf5V6/z7y/FFrpvlqcJ0b+PvFvrE0Ayft5VsHKcLWngUN577JJZzisRK01nfhxX9LCmQNr
jG/uggKx7OHRmgT1pCJaUZ9AS51TCE0rAqEuxHcCNmA0/rQuswvpon1n5RUsSJgYruXME8klx2rj
ggTsUcnp2H3X3rKpOtyJT+VYFOp7X5LiALbKz+tiYwbCH5hadI4+kZkkSnoMODKtCDITrfmM+zcU
Rf/TSDE4sRAlsUlzibKuOzTCqDcY3+su7yMK2qQbPmqMnjsaFRQ2OQM/jPjRQESRAlX6YMYjEaQ0
qqNLXBTWywjf3/KVWqHQmOD0CFnLigVHczRj6F6gj698guthkh06Be/NovI79oQ/zU78yxnGYwuL
J2JjbAUzWuhNs8nKp2wQbpaKhRqKb13mCWfBVhBdxp/JMMyQCTh53ONen2t938Nvho2TBM260Oxj
nsHHLxn9XoD2nzvCISOVhNanTj6QW+AFg5nSbYoi4UgDQJCotfEghrqOjL7924j61mAG4nxgeeLU
P9D25fs2W380nC38zGBs5vYmZuZj0wfujCThkSXix9LXMKOd4yrkDDRVyeiTdF7Hot8H0Rphz9sZ
ZA2PyIMvYlrS3YapCrJKOxOjyJF+Rn/oHiCDS+wq7goiMS2DYemZY38VukbCimA0ywEhmJrYV/J7
5kC09XxOoJLn6gy83fUe0ky+G6slo165aUr6UzrGzanJtIFqVeyIDOgDSOOWnxkbJtHUkVpzqOku
mq/O/F3o1nxrFfsNeZ9xVtbpRe0/MxPDtYPgioUnEo9+YoWuxDuXOizsspQrdvR8RFoQrVUAsYgz
LY4Ek4W9vC6jUl2tWmUiKrvTqOVOgEgnjTzTYEaWf/SIfSMqX7ivC11bhyxk15sUgpixD4DKruWS
zphy6X4dSMbzcscLZNZe0/kox5I1KEFxSqUOT2jiEHxVTeNbenGK08mJvGpY2WkvP/u6efH4k/tz
htJpQgrdW5blp59lVskoOTTBMGQ6ewHxqkIXuOIrPrCtzJD3pW9ZiwTDMgUBgZoKeAXNaGca0QjL
soPRQ6bXEqC7em6YRkfd/GtFEhulFQ7Nqq7PQwcjcxzXRz3njfYsamGzf2b9g/vNHXwL0bE/9W7G
IzW/ZX1rR46yiGjR8NSBmwlVreJicYgtkAWqB2yhIVNztOJES5fiK28L50EjQbmO+90aL8cBRX+A
NL2LmAVc1xTebGslJ3vUUVrVQ6jaLTHAZobAa5X+nHc/2nF4N/tyJ0udt6PKx5079I9O0iiUB/LI
mdruh2z8jKdUOzRK8YtFbnJixmz4RoLMcppNZHO6Eq2AL19Gxz4hswXA56mpvzrnDKgMIMXTaE6/
rTL/O5YGb4w30jAs8P9LfOvZ8OrVjRWVCJ4jr1T/lrP+zJi3DunmFnopB413/sueqnFXdYkI9gSI
dsw5uiUUkPngBq9BNzPJWM18Ollj8daQ2oDisOlCsMyoaHolJkl85BVAVqVm5b61MwHCWR7khpel
cLIOovae8hS68za2sp1p2emJZeHtEFaAGYRRQo5ywZydfWoZpM5TE5pEaV7UajwYrmUQRsksPJ4Y
NdGAsu5RxzzsW6fZx4vs2Twy6OlawjumtTnqQv9EVjcy/+nUSDN+ZxPxU0b2Ip2CbVG+vCPv+9Oa
Kf8fC82SyZwkExjObf0ZUNKldTS81mulBVKsyD+lJ6+yx7ZzNQY+2BElS5CWfEZWpjOlBiHtG/Ov
ZR2ugs2aX8y4EYAfF36NqBa7GYQmbPW+XcqDYLnr95q4xcgjKJ/d0AI9GjAUbvEDnFWn/tL78sFp
SxMRr3YZJ+vfkJYFqofi0R47j6GmX6dM4+oY4Dp4GsZ1bOKgM/xcqoduQIVITzn19LfpwODLoelI
i65mGhTvGL2JfbKy0YSZ/2A55WWeXts6w0I6K6SrxOzXrMpCx96Q9tXn6cWqEHxoY0lBwfsJSwCv
YtS6ucHBgYBs7JW/0tDfp1TRd/TfuLxwKLotC14NO4Jv8F9HXnOhh4wREvOM8Fj/TGMiWUre/Aql
eXPMdYZ7XaeMp7zdBrM+eyFmQ4RYPKia/BrVVj2Nbv3FMEYF3MC0uNZkf0vrK5K6N8tTjUPT5z91
o4ENMy6/JjDEAfNf3oJhfB9rxX5w873Ba5jDj4nqZXSZHq9nbxA6upP0g0kjKcwlaJQ4g3XQM57f
A7z79z/MnceS40i2pl9l7K4v7gBwOMRiNtQygqEzYwPLSAGtAYd4+vmAqOqsrm6zOzOr2dAIAmQy
GaT7Of/5RThWt4kxbGUMydnXYSN0iVPyd9TOjl6pNy2tD3pp+eteU/nWtiJ+LujvWCQf4Vlpa60L
vvV6bx3MPEChyP66zrHQYLqnA2iT2VWl+kMilb9rEvz9vTF9j3DZMHGFUCOdixJIfnzcNWOH72KV
G7e4y9NtU+XddhTNVWvD+04rvluQ8unjqCJdCUcwG3/0vo6wMGMLHRlpvYVOG99Xq5xhTGDW5t6X
yFrLISY+HEnsppNqVzcEANVKHTMBd6y1yA50Mrzje/GGu+WIZQkZTRWlckKXS6MDSNL1b7XWfCUM
KVmJSajZ0X8t+zR7CoiLTpQxXHPjVDb47EwSIYgy4fLZ4kczYYOG3vTB9WEN1eSEEaWAZYQwk41E
n4+zH9UpZAsbRSGJXnVOvgPG8m9KROcxSdVBmhEFX6wZrHEz2p2o6OZG5Kw5MJJapuNnv5Z3rdPp
fGqdop+vEzCfapbz1wHNr9Gtp8L/Fsa+WmNGhTzO16ITEZ2PfRFru8xyMN8pEdHExvRoFtGtzvQN
X/j4IXH7p9YBh+vG11F15RO6010xdl9RMhQXOKWvNgoqMgquQ+5fs5oYzwJukV35T4w3aPzMb9EA
/p5I6m31rWpC8CnfyC/dF2XoNPOoSNMwohtoA33buOOwcqImITiggsupyNDEAobtlW6X9Xr8Wfm4
/ZuxuHSws+VQvxveCHZOCMcmizFyU4b/I6+j5tzHfFLehBtLUjM1iPQ8JTbVTz5v+IhXLSMfUtnx
5u+y4HvhxnPNF/4QaND3RKrPHu4eNsuug36JGjknnQXGOu0co8xe1oepbPjLJ9k+EfT8UAExTv2o
Bdy9WrLJGxBBCeW1TT1f54X5Hnc/B0AAYql049p0I5upE8oVZOOPQahfUUbDI0ZIp/mPMWggBvQA
n6llf4k9Gu7EqFa9oH1QqXjPQ+HiT0cM4ZxnLPMAVBEcthypApN4X8yJH+gUTX5N+OZB2dhGvRUe
TMgWKJbiLbTWbu1O9jMJN7CgXdrxgKRsRV7TKlDkuXVDAw7c6wciUBmXI8LVYQWsph4IkR9pb7HP
wafRNkjiTZe+GFK2e0igCxE0am2bWvxsmTZ4hvgYaC1Xk95sl+ySDoyUcYWixp+Coyp1oC7IQLRc
IlyDVIHSD2wYtcCufpDP0N1fhQheLY1FLa7eMM9F/mSqxc/6xdcmNnwCfLaiM+HbuwbNfdmdHD3+
2YZ+esqK/Bud3as7ORG5hWQYweV4bDy32tcA2ZFOHogYyGY3LIAh9W20FLIJVnSZDi/9CEfJ/BnK
9gefubEhBIceKQqq9xIuszn4Ps0W2QUo5fbeEMuH1CLKLpx2UYdZyFTuGSnh2tm4wZY3+i4dhhdC
em8ey1Udze02FC1TIz0SDk5bnlDudKwD80jBbuoj6NtXtwRkliZ9cVeNWzXwxdNpwnTQwFCSoOjY
1EgslSkuX0llXYWkLCBwNcXSJm139Ljv/tjiE9e+R3kwYOgOijdJTMf8gf6a8g5jvSB2d8x/2Wkw
AcLpY4u/abFpZMHWoXyGiZp1SeKej7Yyo03UhBvLBSRRI52VF1pPk6fSk2sMb50bRtsgKU7gaemm
yiBxVAr03LF3jT/aV7LE+FkyIlOQtbaGYcCUa/a63pdXnLiYjnWbKYRN7aQwyKpmIn3SYK2RYfoS
KZAT7JJOkC1Wtp4yextyLIIkgiyfLFWaeEJFbP4qZLQTrdasPEU6RDLhzYYs46jVfOubgg1JiwAJ
PGEDhDHIXTs9MYICqICaaA62CK8JOp+tUB+m8KyZQZeheDKSTVAAwtvlSCdkhI+Vbe6Z7Po7VaFc
aCkZIz0z6OqJpiiIck3MhMm/fCvDHjM9eN5CQGxGMnlk7oFuYpqVqPZTXlvY6rvpEV8rJJFrnP2I
lQjkzw5OvNd/9ekuPN3JjkZmP5lh4UHFMABVKT4aH3k2w4Lyo6LFH6MvrV7328oda6a4fBEDlhNd
UZwqFzqH1o9rbC63WWixAeCSQJwG/H4fSb0vwecdl7q0K0DW+4mcDfg3I80XxScmIfxzrAZM0tQq
YS63xtYIWKAl5Ddx6diaUTyAjMC0swMa5+4tgz5ZSD95rIv00Mu225JATeVTuscBAIBG3qNUwwyL
JS3Zd+l7OfGtjH3zayBFdvJmbHCGUex6RNnRVwXkLlcwIUV+VRKT0ioCNGFGraCgio3rJCua3Wrj
4AO24XM/urkWIbNU0TqciHNrpLlmEr7qapxDW1qpdZGBtIEDhkOSkv5Gwu9Y8EqOw2eAgESy3slH
Da2vV7PHusNdbgdQg3SA8hZmSxRPKEnb4Xvmp8R0Z125tgqm+Y31BvECzqbTJVfAG5w2RMGPLKsK
Anvp4Fpw8p5YjY0n8+8xCnS9conX7UfspeC0dsSCr915agRDIL/CI99UYqy4OslB7dDy00gHnJQP
nRe99TM/2XIfJlMrEMHtYUc9eIHlP9ipYJKdkpCUuJdm0NaFLouzLbXZEKz6lXr9tEadzA/KmbJz
hqNNFuRAwp72LcDolOg4mxEUsmBUkUDPKprOMvAfdRNrPgPDsmGsNOp/JwIN8merRIMCovRxPvUo
InTnxFyzWMEcX01e0h173FxkCIZWBy5k5iknASf7GPAL2Pq4vdMI6Q3uutEq03xwTSQnGVT3/UgN
LKmT8Zuo0VriV9MqEg87v2R24fAtkvUzBJyzYQf2ZpqwCcPw0DkUWITxvXFPY9fMRi3jyouLh7IK
7Y2WU2oHrflum0jI40e307QdJY7cscqtaoUDbif0zTCU026mwLmj+8J+TBgQpUAtKsGYzqvPEyuC
IDJlbQRyOEYRiVXj+JNWjngam28t3QlxiQMxdeMZGa+9rdS4tWp6EKVks83Yg1tUUaeRrCOvKSsy
rfNnUdlXIdzprp7zBAOvT9ZgkMcsDrEN18ZsTWGC3RC4R9CKxy6scMooZbKDGdCupXOurHBcwTDc
2rmwTmgX+SkMib91++Fgqf5D7zKImGVRwGGy74EcqTfBDDbZYGy2zLOnC2FCc/6FIK6RD7fGUaW1
Y3GYXtJcf+9RBD35s0RkSD5CL83uMT67q5PvpIfcgCrUpbSBkDCCRyQ1pEhsAHUg35wKjLN3lXQs
MPPwS4ztDRPDrz2WmFBsSRVGwgS+Ydq/GKhJAI/w3pKDv7dbEeBWY7xosXdN4uxqCL+EwalrG3jN
DwHCnyiO6rOVgZWmuvGqen3tjlit5K362UUNCVJpTzoWoc9T8xXfGRgpAj61qt/zhElPwxo92XyF
o5Qm3cO+OeC3dKhmVqM9CQgLgNVdU2zNanxuXN2ml6AuSXL6AL9M1yEiBjOTsHFUA5SIgCsIZIHX
4PTsByHmvFgq4j8btjp2tyWIpItkxwqAZ2Ds7XqE8OxAEe1zgIIg/WnlnrOGyfWuFUW78SdjJ7Gx
oiEOnlHOwixPU4sdH7W4rraovGqM5Htpy10APdUNGTQYzpz9GSEYIJ+EwdsunQMoRwYdbdg/GIWG
PlAXEEcCzzmJ4rHGIsZp94mjxY9wL969Jfluqiy0i/omVzDTdWHMTOD4ElNRubbYieFXmoD/mt2T
HtQMhPk6D1VNU6WL4CGxdfCH+1SLxz1Q3EWH+LIyPK3cRBBid1nzWLr5CPoXRSRd2yekzP4O0cTK
74z8UBhyhybFPlhTsGVAY21EpgMAiHEr573b7jJ1cXW6/cHWtkWMPbeDhz18wh43mTHTsq2pEf0Z
Ds4cWUwEFzPWSX3gcTgLZNti643oWig496jg+oCwhjE6RWmLTQ0TZFdN6c454cjTnCupvxrAjDhb
BlB8qAYV2rELSrZXovYKtj6T9Df0/LUB3lyr4mFo1bWvTejslA8lIBQU4PCa+aG3Ceja8W8Axhju
2xzDVG0WkQDoVytrIChNU8a7mtZG9NQDvgc8GeQbTL8gqa/BLNNoqLLSQVN3AZjjadDLRxFkZKX3
YJ6KoKihaG+G0dKeipLsYuV8pZyuYJ9cqgTNBglA+CNgUXytoLau6lHdaWUnT4Flocy222uJ9m3n
xDdTuxkyxO1RB2cTjXsQ1E6rqdQCGkZXR+KGGbAcypHXcL3d4nNR6ETymHUY3BD5yhWUDFh+Hg4U
s7APpyD+HLDioCbhrzPwhRPDhFVviBVZIYP2frHjyhPF3pUy+wTB8yo0+7gg22dHExpAjEYDhPuf
qBz74IosWOXSUXuaJ1iW5IPdZQz7AV2eF16okbN04SRk7bE/h5cSeucQJv06gCHOAB9Ib7mM6jA5
wwJ2V4u+e8auZr/lNu75Gk4NiroI6jNctRfoSRjQYu/aIJ4CFMRDnk+RyiyKt4iqSN2lNXsuaneu
XNTHgMWQpbl7nTr3gX2reYCDbQKyheyXmUEM2vxBCNkDuU5QAaG+4hMJYT2B1mx3wzWJXLIOS+NY
w3h9aXJkdlNprQaJa0XhI7MMQtwNQqi8Lxio0A9M+qNS+aNHPNO9qan18i8bkmzoum7UxS9il50j
QZapwvxZed9gM1N4DkWzX1wHqJujDYYnchvyFBLrcPIiZ1CrPPFWF0EN19FEch2TBLL8xeyIlGcc
+W9y6MfLQknFq8RaL1ZyPRQIgi5EsEPrmGGW1AJ8w/O9x0zCukfOXs/5kilSoZHw2sqAT0lgmLk2
K/n9034ts1rr2aZknqFcKh2qeZTF2HgAlnZYq3gOWrEKShlWtbOKZrnJJ0CesBV7o6tvE7OUp8Hb
NwND5z7OtQOu20edoI7HgiHwmhQXZpgasmA7d67L87sUioAnnFc5oFkM4CEJjXQzahwFxL5dnGOc
EU+jvhjwasewaPnfKjn5eJoU/DPmgPhwVPELYk6cwsIEkuni6qYrhJhYcaDHZaOmJk3lJgb+OlBP
/cwLagg8PdjKCjXuA43Ql8CV8YXE8ue+KXtErF6Dwg4hTuIg8uPHI9jAGkRzdfXMGvnVanT9KAdI
VNBAvOeGpLpZZtdhnr3kh2TEn2yTLvApkLBiB6QpVyX2/JCnk6uhN8PGQvxwtgoHe9px8NdRy/rY
w4fTVCF/DKlA6Qa+22FlNWbsSilC4Y1h5D9nB5BzOUvwEODgGzGNMRzRcLhiLL4PmzK6g6UI+zTE
j9+e0uSxt9zdGBv4HE3Ok7GIKJusus85ampYuYWf4+hjTmtHl/VH54MRw1YIH3JjENCs+NPFNuOW
IWqnL0NMxZf1tzxU5cuIOxUf0hBck/wLsHB/7WfD/NTMfWiw3W3ona+6sOhguqHM1l1UYIEnGyO7
lP443uKKMrueAkQ32XhG7t481BbF4uKeROYhAVl+AbM2zYKdlUO2Yumxz9n0Q+Px7YhaEoEu3y4o
HE8OTgAbYqeLV7MoNr6viptpJgW+8hkbUqscnGXiWeKOThWOHWNsq3QPmhZAmZ0n3aZsBYrRfrzh
xc84A139Yg8TKehUdhhfjTRWxjoLY8wF2H2jM3S1+mIyWSCDMdM2dat/A23KTmMoBpKJypfFYN0Z
IywfU2Hd1X41sXc5N03mrAPCSM9jU6/9HPBmHEPoj01sIQzrDSBT0mll9rXuBvrHuMOXBi+gHmbi
KsJ2bJemGDGjgzslDrEOBXGoO8vAEDqwQiLOAi8+yZySuGUBvgnmxbMGevlQoSZsyzKe85odKJ/o
GhZZYh3icSDAm9cFP8CDO/bqABM3o02emYIW6WUNWFU4m6kGOGUZwrnvZ7Eu1uThzheonXtHM7d6
GtJoz38SP2wQrCeg8lyHNoTB7Z2mhd4un+0xkYIYg11ec5Tiu672mSSP/amwpLFavHop7LxV3vf5
oxbXzi5v4OX9fnag6x/YHTj3dcfYg+Y5PaQi/AbV/Jgge4+Got5boJDboTCwg8cM/I4HdolXnRe7
6mqOm8gjAJssP0a6fC3CdrfYc9UWDPvFkW7IMpgR7TSvG+HTkBMm6+GCsyyICCqxvsjTnd2kUAdK
2h9iKWiSCxfMCoFnPwSfVmpFtq0ypV+WzbaIrO+yCxVOHnF/aeebTkcDhRu3QRTlPaORC5v0vL7/
eZO5Xx2z0O/LvnjswRKolzhl2f73ssdSaDmaBJniVd93u+6w5AkK361RW7fQEUq+BHK0xKOWN9uq
rdV73lLjQiYU16DIogscBk4oAA0JaY2657U1ljjh8Ys0z7YKvWPudP56CrL4C7GEjGptjc6itg1A
iTmiJVXfle+Kr5FTXZT+Zaj86CeONvA4DCDqT9egppD4qfk/Az1EbGGjACDd5lXT8BCHivIVjFc5
Faqaagh2RgILwIJquGREtxAEVgbIurCrbrZ3NF/kaLwmWSaudfT6Rzatl+Kk1nxx6pgQ4crx7ofS
503kwQ03RfloYmPRJ9YWh102/b7Kr5DKHvCk1zaWCPjPze6dxLC+90hATggg/UOOpd92sU5QQX8b
ZpFbHI/lcUkaz0fvccSE/W4k7PSFjEBQNifG0F0jhlzMejjJjt4OFaX6xMLdSi0+u7DNr8WQlGBv
qPqnBvNmTWE3WvoGjFqH2JQ2rYd9H/fJA8nOpH1bILojO90xHuXjpzda3OMAEASzvUq6hyKCG7cP
RBBV6j6qkcprBnyDWb4z5fr5c8OvXOXBbGdYhdBPa3krgyCJF3375x8HvVRBU8zfep1gMpHmDqpt
rCGbvHuJAR1huQ3aeQhRrMD9bS6BhZdklFyX9UQL8gE3OsdCsYIFoUYVssr4oRwWg/Zp9KYjOAWN
Q8eI0Umq6AM7gweHFYuc+JEKv63do64nFVGNDu4oyM7JcK6Ha5X+WiqcjH2N9hXfJ7NvnV2SGsn5
c38vEme8FW75qizpgd+yGoUWwkAIH9WWJNLHkvSdO9eMrceY2etkl0SR6NZIWRqYgDXd0fZqpjWt
8NEyjA7Y4+gf+VLW687z03WEwGTD8Pikw6i6b/2CufgsA2KW5D58vgVIhRp8H1UehBOUbyPkwJls
h61LU5YnLZ4zVWC5nuzQevU1P90bEXNHuAF44uErVMK0P3jEcx7YYgGeMDPis5yfRNTKjeSYOWSh
eLA1hGhZ4kMsYflHRwyXqs6+W7gRtE1XPAe1foUCaIMB2RxRwK81lPHPeU9vpcUWMreyucR2Xt2j
eqNn4OfAWjJ+QeOND9v8f3JQVXVKo1lD7r4DLTAuZWFvelOvL4tvTCfLPyx9Pi3JhBnPYZlBtk57
WMxM+BnfSLKgSbaEeGV9bxgJ8LPaLia/CRMh0QrrQQUltgWZPELzuYvTsFwvNjKGiq1boEJYrzD9
4Lr/wlCEXwd3ehnuUU1jU1HL++WtGIDs5V6hW2NZ9bVt2CHMBU6CfUb+9NcuZHabNc09Khz55PUv
OB3spzQOvwVpodaJZYBPRra3S3TmKfjX7Beb1E5F2Y7851vREUznzLEDBvrICgE2ZqjxLJf/o2VB
PqMQgBbMzZ3BOS4GxsuqL0Nq5SpwjgZMJLSUEVY8FZ7H2AVi8NhQTi59W6lMcw1ZAuL43KlBpgq2
TRoV+zk4AvFD9EvH0q+A/78bMkpaOH7igAoZZvucOaD83jrGvUIP5djQD6t22CpCjjdq8R0w4vTY
J7gowjmLto3lxfQllMj2rDXGaYCBRjV8NDqkljwx14QmEYWT+7icfN7VUIaAv9SEdlfyVbiEwnhx
JA8wHOSrckPmrmb+njdOcsmxsGI16opVl9tiY8wWmBLB0tmPqu+DhfZpcZsca3gsOmnIK7Nwnaex
IXC+rn+RXYgk1Uy5KU3GhFjUroEee4Y4Ci4tQr+dm1nxUfP9Z4nj0H3N2rOk/UJH5VIF7lL0uveZ
QsXnQ4kOGSRC6B070tqNVIjQtah0eh8m0dISlK6jH4kc0aYWimk/GI+5b4GkJtVHWY0aY3h8OSR2
mquaLWdZK5dVk9WzzDuTkfAZG7ViTSNI+ltPIegWAAefGcRGeIbUG2zaEqNs6eCV1GvCw+vKPOhG
8EsBG+/SMWO4uiT79BeIKNnBg86zHz37EpVt9Jy1Fyr68ktrZdQ/tR09YwjifK47Fl+A+ZntLPWI
pqDZuYVnrfnZOrvabfJTqeX8nGzxZGGHUrXkYjlh/R1V5sXQmZVHCLnve9/9hejMBIizySL2p1tj
q7cpsrodLoxAA77lPxfEfKrQ3k8QWdYwo7v7otUOxAlbGIAzCWV2hNIzjfC9DmjIstCHqt1hJTcX
8FpLHMmyqAS6y24h2w0/3ekuMCcGiaxkvcO3W4XjPq8oqkYb0bMMQXzz3D4qCDIXyxveAwLvzo6c
3DNrZIIDDDOvlDX2qWQ980nOfm5MmlQ3tV5ZtuIfUdo9WFnmwg0JTkzWxk0Jqn8YS6O+c/narpKa
0dlQdM5m2e3nITcw23hZ3vPYPuXuUN6MugKbNqgLlpQTgff9cWr147KZyVk+XVs6P2NSy0xiWuYM
kuXRsQq+khajsHf0ej4Qx91GQf1YGL3JX9n1TjLtH6zUPFRzrFVVmg9NryECsNUpMtGCu9MFy5Ju
C/s0ex79ccIoggoqpf2Ts7kIDkckny9fYRwXHw3cWU/8YOBFTR01uiB3Reqqfvh9Ikl9eSBRDViy
Cm/+DCmMqf8LupjcIbj+DrwqdnVfyJRcEzwpJUrdtZO57omW8puCbsNonLVLEwlRVaUP22+uKsLc
PdkRtgtEEj+IPH5CD9fiNxO4s1iM5aSxw03e4RVAvT8CIKt6nevpMRwaMuVINL52HvSiyk3KWxsw
kjXZNNr1UDZig/rzC9xKLKaRbK+lqH5NEBCOKdxA9q3ApZMLN0scSuZpTH/JqjpOMdJI9sdgL4kH
uJa5osxhmoEkAaf00g+hyw07vRjGg1YR8TZ7td2HdXb/aUksLW/XhQkhaxjBzg10UgMN4vMDk2mO
I8VtJ5zVCjTWWF0xVYnJUKqqFzsZY0A4EBHNiE98MLhRdGhZl4dGv3uRuNOsZWaQz+XQITde9F6p
fJ9m6VvHiPNOa+R7YoMLljHrfm48wQ3sX6TCIK7oZkfRZSEBsr7LWlBhvZD2cxLr1yjE17/NJS7g
WZ8d/7Pk5SOwS2MVelVFvZ8J/NZxpP5P3QxzB/xHst1b94VEeq6lJ4OkB8DX4HUIJGDEtKkogwbE
hRGxjzCqq19Y/0RTdITtcgCBfte9mcVaY8zfjDhgVu4qFGAPPclHlWheCYBkOBmi6IMxfmta6wky
5RbJFNtBbD4RQf5RmvY2LzD7mYpSWyeBvDVlezFx9wBY511Y8SFFwBkUCr86R2YrxonfoQ29EBjI
Rz6HFLm5PAonRitvWpBok/4x7MgU19mHY79+otPDkIhRLpLl1iuYGCBJL+Hg1FELEjJuNfTTcJB7
P0FqHhIehH2p4TJurARjpYmwAisztoEB0xw6pSZ0or9cPlOiPQ95/d+k/5p/z1s1dSkM3WBiaRm2
Yfw9bzWvq9Jrh7gCai42PRjU3TjfJO4taajBK2ssmShx4xglN7bzx+HyWNASR6l7cFNqyOlXINWT
CIh1X2t5SsyC0NEDSSkePm9KSs6ipxf5j//xP/+RsX37TGP5W/D33w7/32O+/yk6/N+lif9/mAMu
yMjhA/rMSf+XGPD1t/zbj29/zQGfr/+MAYct/l+26UmHEHBH0LfOeTf9zzkHXDMsslRyovbC//Uf
rvgvcmYhwAvyRLhn862Zs5U5ZRn/ZTs2Eb1kB3HClP9Xwd80k/+UD2LhFAs6w8OWxJQTvvHf4ogy
ct/L3HKDNw1u+Ir9QDExeFnAeVSHvw/+PLPg9BywyoQv+mwBUY9/XDYk5pYio0IFkRa3NpMbduWs
IBCwTRFOQIZaDHzwhKDt5+xyJBeLZqP46xV88z+vWE4ul0G3IpbbNqPP11j+BaTLK5jDpa0550GN
Lhb9ZQrLOcG6+/NuWAX7CLrHkU14qFEcDMTyaERljsq3DsqbXNi7JgzTwserBN/Q+tAux0q7iyuv
eWBAX59h8sBImMmhpIqWb33pe/jhVPV2afOioHTm+XN6Ws7ShT+OWoQfd8yoMVeh+0R/m63dEPVX
kBkOlkVBdvS6Jvs8y/Deh+FwXc4t13uFxjitCPtTb7Xuk0sK9N6UBBJkrZPej3G5E7UG657O+KTV
VcMwZzlm7vivd5dTtdHXp+XeGM1yyOX4824/v4q3vMpyd3nVBHbkmpkw9KBey9jkJn3VmIV1q+Yb
0o77O2xyiA7AlGS5oepblZXloO1hrl1GqXeEyhIeCzqZq0e+6I6+On4wEszo5JgPLwQowGgNig6U
pXsuKTZ/ukyMkhY6jMOWxAQBDMOmgsSMo35A8tFc9Hq4X44YxzcPuWPWy0PBP64SHp2t4Il/e+gf
T7TMVlyqaWzvDMQTaNOq7FJg1nUdLcPbNLhVfTEgjCzdUYLbQdwO2dvvS6v50jztvU1Y+eoLGXTX
3EmdH7XpPca5m9wJc7qVtJtXu3drVMqZva8h8y9Hvx9vSElSm1IDQJmiz0v1CR7bilFvc12us9Lh
15AjSYKgwwkFCoXYDwqzKvB6sHPLu7PZdq+ixFsFAyn10VblqkH8+17Y/AzlaHenPMuiRy+e8FSX
ufqww/oLkvDiORUO5poUvzurbb23ojQgvnPB79cmuoo3Vlr/zWtDQ8pX8OTy3VQgFG0R1qwVM/R7
WIzTZZxx7SDTjA9Eryx/6QfyLKYFMZ75bkb6TpL0hLvpfnSXA/9va3wdT4RBmqdkvlnuLY8tNyiN
qAb+3TU4wGN2XPf3bkbUASx2+QTuHN5VvXzom8B+Wh5qWuOhVhndXqzLJx1V7baNLHO7HFZ2Ht55
g/OwpM0UZT+detu/c5sI7B+n5XWFiOJEE+4Vn236IGrj4kSKfnI+Df5onj4Ply7eSAWGNf84szz2
efrzNdjnm4MWacGHAf468d7eoZITP9oa7ZXQ+OlS43u1QTnUfy2NYt/UWvRD8wmdIUGhe4pT6e8j
PZwO/mh2j2i21Gq55J9fTYfYdW0CfbogwvU3QSfJ4fbKfYKzyXUUYblPVYN1oh5+aB4CShjc/lXn
3p2NMcu67gfwOTc8qy4cXqOy1rBqkcPem0zMozx4s6JtL6PQ76qsZTSt6sm4kjZz8IugeIhdPX8g
3CS4p5paO0b9x0Mx/ibYLV2X84yQWM+6/hBncs7YrEgTLeH0npd7yw0aoIqpN1F4I9YvfzmxHErP
+W6GUb+PnBbIDmbNJs6RoS0WQos3eRkiiFktx9dpDvxYrlxO/b5oeaKfEFREFhtl+PKc5UK5SH3a
txFZEUZN5Qe2sOO6TG33PkxdCaOKEDFtxJ4bDxHGS3Zu/0iRWSzX0tL89drIhmXZJUzawuL0OaGb
u4wF4IyHkbAF9PTBaT67PLZcEs3wZ7icVRDFTmOffT6XXAV4c1nvA9YtZ/yh/Dwjo/pk4Yeylw0k
pSp0qpPfWaQVL3dTjWgrAChOLTd6okH8+LzUKv+4/vfpv1z+eWWgoUFqOmbhn7mFc8SNnjEwcrBg
O6n5EIfl+BYRQrEcLTd12uR7vBNsnGRGDFUFlhkijOx7s2FfxUne/Qq7eYJOlrQXF/n4M6TZ62Bk
yVcBJ2GY4Rt8xk8izRsQnfIsiGx5t/I5pTjsSSg1IvFkttXT8rgRsyenGPBfCNqLH+EUfIcZZ7/r
MyjiuJp9RZUFXDzkJUyswX7v+0jgbZDl90PsxvckdtIYDc5jmRdHF+jwIrUAr/fRPMeMCC7+/JBT
6P7l9+Fyb3kssfY2ErXPq5ZnL9cvN7+vquzxEYNz0q/nF/OKWpztbNp6mjWs46aOPgg3OlR1h/C0
I9YG1hdcLN0bX53QP0VZve+JgbBF1mXf4zdaekImcjse2HXCLfoHYwtNG1KS53bvJLwPnkyZR8Iv
iXHGPVLFZa9JVR/Npsi+2W74pLXV1Un673mD86ndGtbj0ANqeoNC0BPKx3a+Cca0gjxKR1mDisjF
bNTUQg1JoYW793wThB7y6OVuyAQTz0a4SCjU/zj99wuj5XK7Gmu0X9X3OCQ7T2FpeXB1HdlOnpBB
GsF4WoUQGf1VlY/5DTG6skMmVcvVXeH8efWkMnOvGQFQYBmW/krcy7toHlLyJjwEA5Rxy6Hh1Mgr
3DGkBNH7fzkzzaeXa2p/RMUQ1/fLc52sTHXqz396rXyJP1meUipqtOXKzwdZ9sWK7ds7+gSu2cpJ
v+ta5KzkME43VRvylOUaHborgq+siru2r7LPK3w63zND7RltbzEXwGfCjbXgCHGmedRlqz2Exlos
IS7sCt2BRBhM0uaT/+4J4/wEUqLYIvTrMHiH2bTxAmjbXqZJQPz2kBEsh8uJ5QYDge7y+7rlHgkP
LYoNfNQgbAiq8T9fZTnx+7CHoAZbeT5twHY1jMg7/H6939ctT2vNbttj1XWtpX5zSzztaJ74yzs+
32NRBGKDf+Fwcx3ErYTF6WvmWgrRRBxD963dN8jNX8IiVDeDdIXnwO3xifOctwzv65PdNjYwFle5
FQapJZFix+VshAG1HyYWVowMfzRvulmNgGkm8UmRvpSfFreVgdltqdofhpG0u26mQi0P6a5is1qu
y3OCLnfLo7xhee6t6gfhyu1OH/2nzMTfI+yA8o7LFdNU+s3OC4s/LlleRghbHWICzINxLDHeF+9l
lFvnsDPsSzhBRtxZZm1fphRTpaEP8ewLskpBwO8+yDstSezi7CCGDt5S+V7U/R/P/Xy5z7PLM7rC
vddKVM9Whxu4EZlIPoxovRwtNz16/NNyDxPS/vPev3ssnM8ul0z0LpDOWYM2htmipp/PIHiJM1zF
Kk593k8IDa46+ISxcsiWilOdQXP4CqPSwnaIo9+Pm/Ph3x6rAwIVRKQMrNX/vBir278+bXmB5TF7
rIeVdGJz+39wcZHASHNMIbGM4JX/9o+PWNaek9rEUgawKevS+B33ggrTuim9Zp2uP/aG91LJMHkn
NkptENM5pywwrVuJ/4vuOOlRpNYHQHCHQdifh/+btTNZjhtZuvSrtPW6YYZ5WPQmmZlkkkwOkiip
tIFVSVWY5xlP/39wsIgUr6qutVlvwhAe7h7gkEhExPFzSspZlkIjdlMRkF1dTM7r2foK9ebRMud/
tiVs8z+2S2iSRrxTs3Q/Ar6HpLqAFUY+J1NdTazS+GlUeP7cygc23i5qeICYPjlqGtyJmzQSWkNz
soaKzVdM9X7kLUSCiqq1rpMQUGTBovQQu9SUl04P9bA5RjxkTffB9bvyc9d8rRezq2TGfWTYcFbV
kfFlC5KujkT6z0HE6V6l3SbBXJY74bh2tTyMTn1l/mDXNjwGWgdufx0B7H4nV9J0VmPubPbO9hxe
Xg5szmswBAwIKvc0a7CJuE6bxf2VYeXmVWkm1g2qVNanHHI02DpyFaFqy/pkoEhwMg0T8NPSRXnY
ODuB+5v4ao2ufagpgpXe6jBB8ZBFw/OabKBKGiYX4166/z+mQi0icFuNJWeurI2QP67dPnwoIGk8
XZje3AwFmpZeg81mC5UrcbYS3jdBp91tg8BS/BkeU+aJynhNvI1uod/BBI1XZU6dpJ2jQbkzFtJP
iO+8e6em8m62jIcu86k+kMsZGfkr1NK7g/itIUkCuwHCEOhjEit+0gQxso82uPUrdEeow1xybQM9
MijbHOIrOpHisc0jA2ySfgv0Nn4wPEinQICM0LAv/6z6X76aRJ8VdLYfnd6jpGj5p61Vd7w2fcM5
iBdfJr8KCqp4OHEA92c98iYbLQy02mSaZ8ccv0S11X8aF9p8h9pxo47XDjUvf3SZkZ5liJf3Yh+z
B3MtXZ1NsRvJtY723ZpLepKQXGlsxp9kLmow/uhdMN0AeNEUKCvrVuO2VYMHMFU49rC39mmjK5+g
n+ZBEQ7NqWwpnx+gnTsASUivMyNMXnoTziTLmkqQkqBcHdZ4N/3QmFfSVRG0AypCNYN0IWQsUd2j
qGgJrUy9f2ZX8Sg9N4iDl/EofjKR3UXHsYTWlVPLW+AswZPZQcHXqtpz6Bbac+xQROgVyYO6mMTu
d3l4q0OdBwzkbzceBuq1ay4c8ostsQoIDWf/tpgKF05ZJPPK5Q1JMGaTrlOUhISEmLq2KO+1IP4s
Y9JIkBsVzgoT5H+8gUTYvIsS1z1P3eDBj8P5CdUrLpWNfa6xprcD6JyWU2TpcifhZdelsgwMuf7i
x9rDxabx66b6/+Ls6wmV6bb5v/9b15ed13Wz/fSDfV52ZhFd11EGME049w3n3c5snSCRkMZD/ZnD
Q6pWLFguwq77WpvReFPkY30sKn36VrL2dwwHGgfFHm4sraohDUnmbzb+3Zv/Zv/Zv1ry9AFiki3f
3+/8Jf/bvJIffo9X/yW/U4LyNyCMPcFPnt+HMdUYPUU3X0uoa5EO8cZTks05bNLldTy66afMjsbH
2lODndh9LZmgS0mia4nS5/J3eJ6rp760i49hO96OSzLKm/wbc+IfV7qKBXh8HEqPZSIVbhAySzC0
grx+BSPI7mXKchphQA819ThZVCDx4qWcpalAstwlTbrfTBD48riTPgVS34BzNzfSuxjQ+UMcZkBi
FKEbr6l0KnaurJw1ARBEXlahnbmZqar7gvYgW1V+FyE/luRfWOyyAprh9rQb+6nXyg9i1nv4mxBO
pg4ymfIv4O7nQ+QGMwft5GD7lwp6yF3OMlonyT4xfyR1r92ZVHtqK1JT4JoUcSlF9qDNagKH4s5a
Os4CPIQMhqM3cxeBU3xwZsS2YJBFduJdQNmxG1XVwGyaHk4ovhCHvT2o7SHy0g6yEIPlGEgAfZdq
kfMUZpbDi7ofcNzUQuaNKe4A3OyCZrpqk4VTTrpIlFJfXVNw7UyA7lFpdp7EW/KXvd1Ctf+3bZtD
0otf4I/hOeqr02aSgGWeCLGah/X21nmG4fVexNlxuonyo/oBUstnAcsKTC1fYLOdi4YmZ3zA1lJ7
4uQw5gjkJsRx89lCxLY6L8FyxRlxdKOq5RpwkW/zy62MOtweRa6wmMH9N/WwR/GBF5blFC9QzQSG
hTko76TJl/O9tdvDg8vm0Vt/8VndJVKczCXHmKtHD3jOzTu7eMwsQfb//jzSTPf988iiQMe1eB12
KWdyvXfPo8gKWx2ZWv+lUT2wclduEf9hzbXDaz3HAHIyAE5BPUBKwTfb29GAV6IbMinwnryZ5KrU
//T4D3rczHY/sKySjED4xty8F2WceG46KnkRWgpKxfwIHbr7FHkeLGtDWl/BSQ5t7+D2d5xwWR9/
5dxCj2WKc+otHL9vzvkisVirJzYQOb5Y4FTSRBVEQ3xnvtpEgaA2EdLr0jbciRbBO5t0ZUBixU9S
/cq2xcocAzLT0AYU4b7LdfsOmsorESYuZBMyXvY1pe+qFFHbHJAcpDtPKTRoI3zDEnLhnZpDO8O0
hruXo43Lbhqk3dBwOOefZ5Dca+C7GdYUYtSFjH25M9JcSUjvq9/Q/fnDoLzH2bcoubV9yK79Aj6X
RrVn8wGGPOXoeMa0ExuaUaGxXnZjtUbY6J+gwtoVyGXbFLXzoY6AjpAwKyv91pL83kDlz5ZnTVYP
3QPAk1mrm5u08liULcCYFR2jVvdWVUItv5jEQ1fMV4/KtNGpYmPlnUfWNR///fNiOP9xsmrxO7Y1
0zZtg29xffk8ff/9A8X9fN1r/2d2oQvvysZ5sT3/T5ht2h6N75H60BI2LDSYCxjRNGrflcRx7gDf
OHcy3EE5yf7B5qk6V347DXfQIXZwkC4D09KsfQmUFGufLRQONdjB2q3zyFBk57CrbHOkifnX5Hbl
EY4iPdxvd1BP6t9zbN5qyOlGTbFBzmYIsAv2tU4TqDAgRECgABnw56pfr97ZfNjldqgHg55enMUv
76PqiN4TeC0jAJb81kC6q5SUD2DsddgTx8VnG5YrU9Fn5SpUSvWOt9UemGw6DBVvIst1WIAat3z/
ejV6gzGv6cU/hGb61lyklo3EPKcjgrIWy8Df6kXMhHor9T6rVeNTq0enMc87RApU6whTUHct3RjM
/AAV20sdKhR119E9mzpPI1ykAIaKp8LoCkixq+yuncLsDu4aC+YVBIDBQy5W2AZNKA6aGUIWMVyM
Sb9ZvKxSb3dW4Ch73VvEeSSXzMGJN6m2/jaVXImPjEr3ImPD+ZTlU7j6735b2Ls5ZEBs648gM4kx
gKPskDrNX9JbR+Vy/dEuDKuDA/NA1nc+WgTdvrNb5/e4L0u4cTIKZ2a2/0A8IxbWu87vnFb8rpd6
/nHKYDNs7GwEfm/CMRWE4OQpfLa7zD2hnJQ/KfPSUKx7QuMxhMSb7jaAysYfceg7q2+2KIK7UKCd
UpWCF07PstVXBpa8Hhg4ANVQA6dm6zxPSeQ88+OcgjJWztKL47J9qhCPg5Gxja/YXezv3Mj7Kv7x
EuSxkQaMCyU6CZCBkkKevc0R/GHLa/TQMEF5MJz6PmsfF2ENo9TTswtm8qy1C8G2Nn/TFtNmZwsn
u+hWKlwtWl7mh81PnAfHXTgWl1RxwmG+4wBkWFJtfjJYdFNygPeAx+y+/guhuYkzXAuOJwSwHxHh
cT9UXYOST82GExTVjLIceULScjhDBuh+mNrOOiFtDYXD4iyNRQ3yLne7+k66/jxad3PffpeAwgvc
D7qh8hIamc1JPDzOZM4ov5+3HM3s6bxORtq14pAXYafmiXPrq82DEjB3z7IQihzSPQfI14R6e5sa
fnvbRELx9daXka35Lz4yLN5rnq3/LsXWlat/9NOM9KuW9h6cH3/f4RZa1u3rXcO+/wfsKOaxUOB5
kUbRSsSZzCDtd9IflfYLgokGvEI/uQQ17Ja7UMe7mZXmFPcxO7F/u2yp3tnUBEo8pFqoKX5zlim3
7hZrVl8HnfWyzLKZ16mlz+cXCoEaOi7pbo6JgjoXfKXFda406QGmuvJa7239JTKhuJZuZXYauwUL
OUfspxRzIf5pUih83wGMk57Yqyq1bv/9q1ozQV39vNTm4ExzVN4QVbBVjrvInl98VYOtMdnpLKeX
nCrdk2ImwMst/TeHu6EWkaILiNB6SNab6bZzjPhshqq6fGjGTy6H6XA9jcb30GivgCObf5kU4arB
9yw1s7tFJLlJ7VukYLK7MOk51ZkCzonlUozi9q6r9B3PejHK8BYtNnC0krn0IpDvC8FRtUCgpOmT
zAv3jkCgFGrIj4GrzXCnjX+AAuP1WkY291J8NuNkzs9FCnWyuMwZZGmtVnOWWNQfIV/Kbtfd52Uf
WrawFzvozAzIBiZpZBv7zX8zydWbXfJIijf7lieXPfKpbT/Gy5ziIb4Stdg5+85uqbwYr5A8hZGs
qPI7aRRkSdard7Y4Agy6S1KFFpFgnEyDc8RZL/arMVGQKoSyan6N/3V/9ZXckkX8Xa/3TiZvOpfp
325JXNYpF5uXleXBH5EN09AtuBtCJVybDo5odOSXflwGf19u47mX/972Q3LcTG2kh3fv0sjoO1sn
SSM9v/ovnxwoTt9/dBzYpQ1AjQAJdRVM488fnazWzC6cjeDFzuxu8j9NyCleUebUdPtNtrnv+5fO
n5CE0ACmXouUc9IOw3VRe9/npqpenZFGor7LN8YXpazLG0kQApnn5KeEr4OyRDZBAR7CRKCVaF/A
hCrC9OVyVWpRehNyWLNrihJHMcqwY8b8pb3pLL33acRvDfGsMb1pYdXfaeYIgLbwHuPBN85+oxoU
aaOIBB74e5Jo0/2FSVxcjiWvI456IO8szLPYtlixBU0C2S4qrYdtYE0q/Sz/UbjhRHnGMk/RocSz
G237NSvvoFAF+1l5B8e9dw2R9nTyzCZ8hBKshDUhpRbb95+qcfD/1IbqCBpv+j1Hh/pK99v6uUY7
/RqpiOlkp9FrUBLN81c4Sp5aQ/uepEZyMpbDROALvqbCJ9hxBCmWQY4X5dIN53yfBQrHz4uv+AxK
aN8j58TxZe+6vOPlYb2npGwsKc2amjs/TqbXS33pi1FBDXG92mwAhw42xM0nGZxbp7mTqzWX9P/j
8p2r5HY6+NeNSb2+CJEBmaqaggAwN1QX6cLOz35gyZYVJxBR7vINjWrfA6+giHu0sPLuzEztj5Vr
Ihgg7jLOz9bAhDuycRk4z22g1Cc2oBKVMxM7oAwGVm/2ZqCTnooRbJKrqCcf3M/aDeC5eYBPez9l
k3MnvTVYQWw3rrLzuoE/dCZUoQgfUsFZjgVlb1V+E0J5VwUH1L1OOUu68Mprlw2BOnH2az8YWfGj
t2fv9TgboAZ+6w/IrfFv06gIhY7f4jGtP1B+qN+rHGUBH++nb0PbfANsW3/oYRq8TyBX4xQzmL7l
fnfhz+rkwl+dqz/HQAlrFLQW8Tmoma4LywHMY0bniXKEtcn9okJ9b+kPykANSaHPa/ed49bVnbbc
NzVHdBK2DSSlVg476Y8tFRnshqHfKsaLaWRcHaHB73rYZ7db2RJtNvY5gf+ZL/6sZsfcreunQNFr
3vKT4uQh3LJzgJusNhmN0vTB9yLzrrPnDsnYFIK/OuEsTPwU1YPtZXZOpWuqj6tL6yX8wScdVuol
s+/TtGoVnBVnvg7gz76BZUg7pIsWULnUHHqN8TUYC/WDnxk9Z6oJBQqmsdoV1Z0/BDn2zd/BP9Sw
iz/0f4si1G1Vms1Drtj+5yKhyJS6H/Sn+Q+LUojqlkOwDBqeI/9V8bVuV+YXwKd8L6lUSvwdJF7w
er0G5fAi3JSK3lLTRhVtY8Ys403rsTQi97dZpSCjcDz/Oalm+6iq9cTXXWDdseLWj12sZB8qTy3R
CfHd3/xqPEEHaH0sCtuCqDT4NvD0AGiFKaXG9sjRe3AQ2UVj8PLHCt3XNLSVvd2W7nWuFvU50/3q
3LdGf3Qmk6LuSIl6mFIxWnEFZmCotBvdD/+Y3c49ZVPpujtZ/MXL4m9bKK6rRRZ/4rctCsW3Gv1L
XxldFpXm2wJ0DTfM/CS+sh7dkr8tVnkGMr/y5teLWvpbPlmkyjL0XT7xqCu3gxUe/RZqwnhELw0V
KilXp3oaXi2mXfAMhgwHMEjjl9Qs8rvabxEQfDG+9f8pg2SEBsO/5jfPqxZL3ey7bwwvkxKMd7Kn
Kbubm0nqxZeuYxnDXWjFPJqWLiKw40VX4hW4vNfRNd3PsZoGj5GRtgnncAUc0pGTQuikovpoQo8V
RWr8QeOA5xpuD+1KujIAFDm5Qj0ouRGbNHHqHrORY+TV9HeiLegfE40l+Ko2Nv7khFG9RcXHeWBT
m40yL3a/RZB3qlpno/XW/pUjufoCm9l4jJxYW13DMLlwVWJ/dW0szkg313TqHDh+FfR6quldVnGF
iHpEVosbiKKovuE7YIBNm1d/WQ7MGYU8WaNqB1kiJLllOZR3M3yxerhYbPz6UvIVVMZdpFqXJbJM
kXzZdgmbPpJ4JQ86uPgp+lxq4RYJUWl4L//cgcw/C7VS5trxcTY4WpbBjJrgByvULvznuP7slVFz
jk/uCRppNFnr+EU11PZJ1zWXpeEXToPLLzaY0AcfFq6dOLkNGq+tA9lLuFRj1AN8IlbXQ2g5zMUX
185fUpUdmtAq3Jc5/Sox8zC+pugUrTs1ml9ft4F+7RiD+VfrIbjXL2oXCUoDXpSaHxpYgI561hoc
KNcuG+xjd1TzQvmgNI1PAbhj/V4T7v0d7ofx9D4cBkHtmMN9sVPYv4Bd0b/VtAqllrxxixvYX6gk
T/IcwrDF+ObTxW72BFt7/iR+Td11EN3u4BMT7eac/96H0dHAzQTGS6Ya88NQml+NhQpDxpbe6pm1
65j0DJ3jcAheHlMbmt4FE3kBgoRULOMwTEePAOSjYBk3F71P83uXd4GKLfwVTilu4iGDKjy4EcXV
YMfZCBdip6V4W4EsGBC5qR00/Td37IEJ8Z5pL3xLaf0dpZv4R1rwPYQ8Xf2xN0wdPjbQ5jAZF+fU
m/IDOI6LmLL9I62a5Ee8xHR9wRlt1ak8nIYonJ/qIMlQnwgR8lqIvQa7z848/r+4iWV+FBN7oGCi
Wu9hWP5jIyjsAa0Ur/6tn67+ERj4/eDP+sFQQQgrVfJpWP6vUCwJbrsKak2p8vF0SNdRC4puZNTi
327nJaZyltFu+GFVuf7ylkKsFkv1W940IMdZMmoi+T42HCWiYtGPrnJCts84Q8tinHMOXPZDAiC6
G6m5ZAsdowxrY2yeG2ocKGBxbsQuJhmUJtOgHUTAiBJuXDf75hvpg71vdTjNZFQG1nmkv2SnHsS5
ofhfvQnKqfqkNu5VwqZNuFuugjqBCe/nK0VVX20cur9eqQbVJt3QfQPc0NxpS8PZRnPn5C0LAumv
l2IdegWrXColXKSFqp2kJ82W4tch4oT2VXOXUnx6XBTZ4JsfYOZZmsruvOvCS+oLyh4h79kGxE8i
toE+K14jtlQApL1rGdic382xOW+pZPKeJc2j2AwN0nPISJq7STsIkQ10OvHLcNnp+4PQULVRJCNC
1ZWZXfxCzLx8/oulQ8w2ssRk8birKR6YeeNuB+PWU6A8SmerePDtTDtN7fTULbxcm12uxt77kTdl
f0pYowd72CFQYVkaoy9jGNN8Uz3Arw0zFKwZ68h7n9X95+Gpqz+YhaaZ4fditONTWLXzbfzWTGMy
31pDc1si6HINyrVFcmAZFb+1r0f6a4h4b8Pv0ojfr1Mg0Y428xYurtJNoI0+UDfYXXsWBCY1h1DX
qZMoz/CSIvykJw9FqcZn6YWj1jwt8vTiADWO8gwI/kdAwVL6e6xHDzw4GnZh+Y8zF668eLkqYkiL
hmg0bmRAbDK6DRRKCrxZjPDVvHqPwwBSdDOWvmkg1ERaaSSPkURPKqrGKVsq1wbwTAT0FvKaemkM
CplPvj0D0yqcs9jBPlANI/0SAdSdWibQry/OF8ON169xYivbvyw3H75RxHy04tL7mgGLPvRqZyyo
Qf1JrRN7J9B119YhH3bcCw8rav6Lh+QwUrj7opG3zNpkhwddjNvYg1zAtAb3ttet16u585HG2voy
LI7vbH4+TPlOhqVB/ug1RQBrCuy7S3+9lHEqi8wrt0XJ8WJaVLbhmP/FbVzYxEdSXEx5cZsX0213
I1dyxz4KrLC3lV9W07sZN7+LjGp9gFMDhUUEpygMhKzk3JZROSLwC39E5TlHscHxXgJS7qozewEL
oVY+wck2aWfLc7VzaRUaowjE9Kl3J/ZuGRzYEJh20eBThWRZt2ESc3wvzutlkLnWwdI1uJ9+ziVd
aRBq4sWdE4rDZpMMMrGRK1eVqmQna+6qHMKODlWhpUG0qD+MGZRGlOTb/M2z3rySy80nATmk3YjR
WJwu+oXrwlrqQvHO33HJt+bvI9aGU+3X6bNT2/WtsFZUC3WFD4edpaGxJKbcaupn5NTvuxbxW+mJ
ffFq/tMkgbMGqai4Ll5b4Fv61UQl0qkvgClQlqk+JL7eo0JPBQOCm9qD6lC7uaMwU3so44Opwr8x
m6mKys4y6iaoiQUT6tvoJ2GUEEnj1tmHILTMk4SuWWYtG06a13yS2DWNOKNWpFAAlxTHi+moB7PP
YExXk4RI+q7ry0OHstdVpc3dfV8Y1o3B1uNtqyzvWm0/pZyPOn15qy7N2jd68+9LGZK+RElXGrAS
GXgNuO/lb+fI378Ge4WssTGj/Tap7fq3n+oA4zp06XZ5LTmkQVMF7zUGeorXf6dtXGwXU0p/9LRp
b1Bxf3WBhg/D/N4xynsxBVJuZNrds565vLYIkB7dvOSQ6Za696RGRZuM7N4jZC1ZoQojve9TXtdQ
rR6A1DrKU1ZnwXOXQMFtJ0MLrhabNGYPMFar4r+kVyxuCg/Pc8p2owRtrrr5LXcqaFuXYPFs8+CD
YWX63eZZKeio+S6yy+ImAyqfh73ci0TJAALUyj/eSx31ClC9el7vo9FTZAQkjHswtWC89zPXuFFj
6JN3pRvwuaUe2YRj0rRuIea3bmfbZ0guPdsqESxIe+v2IkCG1n5OCSrwzOyL2CZJuo68T7WOiXVr
LqaS+ddbkbsSp4tJ5Sbquk6uRif50vghDOAjAmbtRGWHz8PmMVALvvFb70XsadXPh272jJtmVsvf
8vyvsSrnL0FV27dekOf7eYnul2jLhj9GojVdeRH3odFm3uk+aJOfX7W2EoFMsdrhrpZL1deXHRL6
ZcLmSNa3jE+LcRvxUlO/zib14SKkjeAkvNp83keviVIv/JMv6PQowzLNOrD17SmqeRYsM27Tvs14
cafVFDYHGMHRrywNzh2WOooJUmJqJisW8xzSXYstF3rzNxfpbs3mUlYVsVv/nQ9Sneid2TFb2UtC
aTy1o/xjbeUmtqEtDypmGlqTaIxDy90BgM04RApznbpRrwlhb4L2dz8aCPmu44amxY+2Fw03LlG7
MGQDn+IpVow6L4B6WDNaBglMbXZrUpQ/3cw6b7xrcArG2aOw75SnbQk3feZwUmdSSYUkpdXBPkQZ
xGqkYg+H3q3S8FiK8xqytqrVZeFx9WyRx75Tk+GHkenuIRnZ6ZRmzbD6/GfUmmG1S4be3ie9q91e
Tn8ZvN7EekNyxwnLi/2sJDMlQIh/QtS/MDnPipOfo5nDgmhc/gGa5Lc+9rvbjebZj0fzMNZ1vHct
hVq9Gm2fparhOpwmyjKXCGdoI36nKdWfBxUCuoPdxhmCNJQNz4NZ30uDRk1zv1Ry3le1CxJXLteR
xVupU4qMIRdqL2JkWGt7MLxr+OIZNnj+OtGSXWLW5MgWr3dRaIVx8KCSVD5GRfuKTAQVaD44SyMw
w3BwjmiEmADzADSKSRpdN2AHRGnvavOVAfFrSvvIyh+d0cT803OhpraW92/IwJyzXNl2pfH0HIvj
NqDLu7teQTWtx+GJvUre04WHcr2UmKnhgyvGanllH93sBrKfQfnYjHG8SPrcCDvLrNraM9LUHCmo
xks/xtqzXkU3wuniU0f3bNIT6ha0zNexLe7N8y3Ozaw7Kl9RyygjDmMAWMNpTGPB1rpejZlnXtjK
UE2gkF+M4tM5iXZoOKS60h3UrFCCMOpz7lNcyfqBNRk9MaFI8Xq12XjmfXE1N4acP2zO4vHOrYM4
bg8oeKTeiPiLKeay+FoX1Mdpu7o1P5gQL+6gbfE+RZqCulyTzbfQhHkPo+EqfE8ZyjdDLdet3c03
rbOZkwxvWn1zDeXdzLnLor55QnZaue3LTj34fl7+5g4GpWNz9t2xdG/3rx6FO3no4dr/nGPziFpE
u8pmMKo/BiosWJIoOr+5iBMcdqVepBuwRt31Zq+/dGlpvB9tVbbMNud66W7OMrp1JXM9lMaLrVJR
s8UmP2Yv0+E//wnmSxVew1d/tn483n2ArAiGSITO8+t3n6AmCttbI0seYneMH0Bc2ku9AqzCfxhJ
1t6oUsqwdDOnbW9CG/HQa2uCLmMZFRJRmMwpZ1hcqqV84Z1NwiypkxiyftzZORpHQqowQTt/NJD1
2IUadVW33USVoVrCRrPyMKSQp7uN95H9SHcPQa99IydgoIc+ebrjPjVxHHyKLYp+l+MzZCrDO2MG
JiTdfwoaFWj92QiLeBT0+UeHDXTZsqn0OP/YBNNyVkKNd9GD4dIsBUk72+YrzYyUczaZ/rlKYBeE
S3ZsbzR1+E1s0mwu6eI8Tj0SNlZytwZsflYJ5bdVQfG22bZY6D/9kzo6yFQs88yQ7p+azHs0KP6C
idJGFz5qw3vprraUg8wW8kPIH3HZBuRqc/5VLFiS50LJzet/DJWoLaekAyiO4I3RPf0y5XIT4var
0MRy2ELnyQNzIT/Ku1tUWrvZ2yoqDHHVoHSCDPS1uiDTTGs0913nWitQTUalqy2kV1tXYGyb8/9T
bJpH9m2mpH/mhpM0f+a2rt9mY+1mwJprkGOzdXNhayixBN7IVwF/o64wbvue+tQWtA1hYYQY00Rt
wxUUTO3828Q+wRzFZz9wEKhpDV6jMpDqx1yFSz6m1AKR4ClVz9J3E9iCTHZdxOTAvbzapZt5KXsM
EOYt7p0HU8l6Kf05ddCoL+zzryIlEfJ67XHhS9pFbooOmNHae6mVvyijl/L4rdlK8MtmCime7xby
0bxGqIIvDWk2lzVNOI76Ka/YdUD69awGyKU4QI33SVOHj7EzfgCUi1b7PKCcKLY5gYvEs4PyUCMi
9yg2aYresq/dVClYhL95Kwa/khCdbmDsdnCTmP2HoKvD2y1MsriNY10VelYemhxds56NFMDOsHiW
k/ORs7DoQXrUjPdQSAFllm5hF+aJD11wJfTH5mi0z1nf7zW3c0BNNuiU/BxaTn19Lb59F1yGUu/Y
SagMvs081Ur4IEz67Ht1+3fhKl9268zGEl4j9LHN7HUVNNtK9q13k+lOGjPqXq+kW+jOePfOJl1t
1L9bs1ke/zE08FFH4g3578xb+hrS4P+GVXOsn6FqLqeGqm6r7IfaKlWJ+juUpzei/BGZRviczh2w
kAay412ToO9qqeZLCaHm42pjqyK8HqvC2U1ADONDy8EgipO2ts+1aDi5SWhVMZJaKdoiShM9wYNj
P0Yp7HBoqR68HoCXooxwqi+D0hSKET0ZPgsut0cv4c1u+JV/k7KrQNEevjMyG2jcq4CLECmvbjbH
uqSS3DeMa+r5mcMu+mJXQNg8aih7+HGRfw6CiKvCLT4H4wgsXa3qz5yRR6x4x+Yz/EE/PAMKjKXI
SQqQxj4r91YwKQfpyoDYQPwoh/WMnhq5cg+FhHIACsaZ/VCHrzHibjVl87zZ3uUJahM1hGW+dFFh
hHAGLU2EHc9VAYFKh3gMwCZ3OF80xTCuXXEJIYPdL1KQq01i5wFKpV3bQrQiGTypdd5SSCD1oj8F
Qh6NUtKSnCrQ4ErxtKxBZDmrnQcjmdWj6XGoOxhF/phHfvaoNHNOA0+K2VQ/xC6N2MOymO7g2jyl
uoISj4vy472meX+GnG/sWqWMb8xln6/Xa/WhKEL1wS0iaKLj+fjOLl3f5Ed0EQLaS4A07RIqV4Gu
HSoI3u/UwY1ZGSPW5Uhl/lrkzwH3ER3OZi3Ul6r8zNGoZG3CSTmvVrm8GKoX4FobOYhoLNX9Q8x2
bwETKuzWpvqhqdheh1dh5NVs0D70bp8+9FN31zfJzMlIq8Ho6KHVuvZtuIBaM+ifJHYYC+ummmbq
RatE+5Cmev1fYNrvC6r4/OqqTe2Ah/ybrVOJ+DPUtKkQvRvzzHqypmls9Cskcl9LBD2/bfa6hp6Q
lAgWtU4tsM0JmxQQiq03gyMvgcntCIqK4HjsT9pYo+u31IQIyKY1DOOUICYpCJwNi0PJLNJ1cH8g
STzbFPNOQ51fCaOEhuLBESqAP1aqCbFRjvxGZvEzM8UFzcVKRbHscwh7Bav47JajnSOSAPGTnO1F
isKLcZU8yZtiQE/G5ERQscNHHSjMOrb0UGmzrl2HA2MlsT2eUcpwoza18WBnKA7Xtjl+ynNHh8Yk
an8vrOp+7iDQ3lnxkxVE/V+OP34xcsP76qvsUkJt3X1g5ZUc57FU7nlPjm/+HTj8HnG//C1t17Vt
NkoXLtT3xe3U8FZIj/j9cw5TQAiCe/QfAQJosAXH3dm0UueUBdR211QwPrKkmfeQrKefPQsibA+p
xh98RV31Jru/wLzy22KMAGCAJENWbLQ/BgjaHrRJ/cNxrO4KJvr+MHgeIphJDDRK4E25VTTVPslD
/iuC4naFTgk0anVKgUodAmrbKmXwfkes5ZAmafFb0KGfnsatf+vpSgMVFTClUBnHfZmM/X6MkHHZ
1WEfnN1qHu/Rx1pNmWMGZ8P5/O+/RUP/z6800zEN1eDncEDGmO/Q114wBnMNI8BzE6foBFdQw3S8
7PhFVt2KSpg3dONdk87fJ7v9btmm8deZ0z/zryKLv7ewNnwpfaq9fWTYHodK9W7sTPVvWADFj6pb
jnu784MvA6H8uj3Egyvjxlfd7/Dcdr9pUHft2xZNmKp29K895Nl2gTYRBa0nr6+Qml28EtSb20FP
P6Sxbj54OozV2WiPD2gTFeyTq/O12UflPvfK/FOGWuBDWXbwoXvZJyMes0+osh5alk/P0rOB4KJr
YXQn2BqyTx6P5GtnzsGJLl1lLrqHoeBUZkkmAXDGH7SigQqhTXluL0tX1SrQqov30PhATCImFFjM
By0s8z26aepebNuA0vkQb7PXFV1PE487yJSTZ94MkuckRaKUb/+HBvKNACrq5ClmHXYvg5woJ8/Q
AaEizYHZCbwJLgDI0OuA6vs6XobFB1ERZJx9LzkazTwFkLzMzSHyXdQzFh+ZTndn5eh6RodK2ZLH
nYFn+GHR78RHJpygMbiNVfvrejfh3JacWtenfuzGJ21UFMe5gm3lBpI/GNrqgjeRTq+DG80CO7/0
xLQ1v7KtsW9h/sLrZrupf2dE0GQXNtQMcap7L8ioXZllOX3VR+SC1YUOop2cEY0R5NgLq6vP4sb5
xJXYQ5BMp9FGe1jNxtuOL6N7UA8L6A+epyJI3GJvOnlxrSvD7zKK6F1rHx1IX06gRr4Ukf7D4a3v
GcYNFEpNTnZgs52+LXZDqc1f2bM2+KXdd1j5a31tXAkHkhwHqUa0qwb2hNeTnsT+H86+bElOnen2
iYgAhBhuqXnq6snjDdG2t5kRYoanP0tJuym3/e39x7lRSJmpFNVdBSiVuRaKq1G8iP8JHQyNaeXt
JwCb+PMYBGDDPfDI/MAy0ussc6JIrPoIJH91av4A9KD2uejZuXA18Y+mTaDtGvvPOULZ65Q37iVT
uVCxwZttEUv9ORzM1B8A5POxNs2vQClxPiCVSABlovO+9+D6mgmBZB0BeDf2XkIPMU2g+KfPqPXt
N1UgzEuD5O9D3oECz/PAoJFkGiibe1sccqf6nBeDfaoU9maCooO5RzLw1rlr2evMXxR2bpbgDlRT
5i5Z0vjGzyjBZIxzaNxl3wwrGSdHK2tWN4ifFfizX8E/CfKzKcCWkQo73GSIUkbrWrc+6ZrebFGv
wI8DtuTHWKKoioYpgAEKxJh+jROUmCBHQBnNlm9zItKQcFHTsOENsp7rL7VReHtD5RwGE3gQK8BB
EsQz+CSC/FNsO+XV8/LvJDNRxH1AOiTIX1U2F0td8MA1YEsjrYv5juHkr/NH2yo+8WQor4FIv5fd
xbIRYOuOwLMGPHZYNiBkRoMDYBB+Iyv8dZyaQ3MsSgEh6ct3lsvMd+pFQS5ouLidRDD+1+bKpEfN
b3A1jm2hTs7BOxqI2Uz93aMosgO9RsZe89HokNTQd6l7AhDYJ5SyhbsoQ4l7YAKd79sIprddGEf3
bm1yUBlo1Sa29OgJIM7pndMNFxoNTKBOv8nECv+JYU8yV1kgGX62AINv/ASOb8CL4CUX90JdnF6B
KcbVkCXuXSCdnzUQPj81+L/swQFkrWmIuH291qxWHoBXh4zRtEflQ2pcjdTlH6WLbyakttm4d6Np
zB5S3WB78PtYa1KSB3fK5QEU2f2hRh71HD3sAhyoyAS00XNwkca5AW57wnJtTeC29G3I8EIG5OBa
4T0mcXbKmdZ/YrEEdnnUOgeWJM4DyqNeLXIDpYPMjB9YDR5udWexxokdzFL+NMskAaVdDmrKEABX
WqAwMvkYmWA/UEX2CgxuUE1ZVOxQJs37GWbeb1//alPjyZ0GmtdrB6Lgs57mh6rSgis1JAeBsg20
VU1fk2wspTZrg4jj1EKE50XuIhvqWBTNZ11ZtV0HuuMkz1GOKLNdx0FKVZiOfGRpKh913PBwhKbz
AzKP5KOMQW4eCONuzLT8HrUzDlJEk3YXFAayZXNZ3CO1FJCjdnQmi0XepIPjh0y2OzLL2gFsPBG3
Nw2SHdcgsgc2lCizcwHmUSCVe/bnqm8OnecmP8YOIIPjBNKdyeymXWMpJKw48R4GsCj4ZAKyrFUI
wp8X8mbmtXexzTE7AxSk2BTKWwlvKXDWfrDaA3iIiOLnjGuAt83lD4PVXzvQMlwHcMB9jPEVyeNc
exI1A6+0Ya1EmxsfQ+9s1sMGD3cUi8QjvoGqAbOQe1eAt+gsYxT70GgoXPAWua8WqZkmqCRvs/2s
ReEF88MQ8eYyRjoCOSBNrEXPSA1yj4S6YuLcVB8AeLxgsJQxuNXwOGPA3LVDzed6hvJRjlCHEadq
rHFxHvMAmwI1fHPj1ZZzmWVBVrl+a3O2W9xWRYATCFvbmQACfggDFIEge0d/idNi62ih9s8UJQ9F
J8fPdZ/IteyaEOQdbDo0QeopcJD3k3IxBP/YUfbQWCMKbSrbsHfJWPysS1YdCJg47ABQpnmXBYN4
AEPPfqhxU4lbHGusHHzn/DSOInwhs61XZNYV/yDrWhdFdgqs6Q6gT9ZV1jab5QMgrbeNGTarRUFa
oIIBqjYLtBsnpGgavh+B5gQC+l/OkbDFQVyFDFXld3HUS2Arat0AkpM3WzIxhGUAcHVwNu8UgdE8
usByw0/v12XizjXccfflnW89wu0riVEZiQcI0HFJHVXtsAYslaoU+zWfPv4k3X8qVmWHd3I92eMY
PLm55lKLQSJT5x/fWeJh3G9Cx/Vu/lDkGsxkPU6epL1bZswf0gVVT9bLy/IZAThunkSCEkD191jk
rAp15NWH2Y1z8gHUhWwlRQ1W1d//glOun9wyN06LPEcw7IISovXylwJKbrKVmZuuUCxrXtzAe9Hb
NNznVQQONJJFvYFu9RkZyP2FJH1Um5fZgleoWEXh6WeSIXXCvJiI5I/rqVQ87bwDuzPNp4mk/58L
LS5AfK0WI8F8DeriqEcLVsz5vDgcSjCmpV6E255XphcZI87vF8bHyFMbWSViSOXFPgYU64fSbi4p
TmWbdRKH6SXvoqFHZmRQbQzueWCGflORnhoHv3O/Srm+4TiKfJ25qDsnPKHuYTjMKxtWAxAzUjMj
Z3iK1fMoC7wVjgX/sT3wVtJNnx4E0+BuDJwWXlv1HCg6IU7WvawmeSxl+SVJteY+8cRro/PpvnDL
Bsfsv+RDx1JU+jnAKSIzpcg8jV1zQOwqSR+iuGRUTVCCf8OLkZe1KGglwasvyyI0Qa3UhhNWels8
9LBdA3UZW5E3UkTYBW8jsLj4ETBjbLDSP2axNz4ipW7YsAD0zwbXX2VhNBy8gfd3ZFHY4PjSHGBT
0ZAaUDLleD1qJfZnmOWaQf9QOg+LAdKTwh3AXcL1IsMB8CcDtMpnEmkVyjtzgS2Augy6oDIG6qSL
6oLtMilxkT9XqLw0ZdZxbu6RZou8r7dZvUQavFdE+ZFkaeCE18Hsd4uP5TMun9vpxkOcdbefMdeQ
hL3MCrier5hnyD3N0nI5POCmvSxcghhyp6VRdPMZh0S/+YxmZJln2R1AWCCdFlvY79x5sk1k0NDe
FBl6/HWvu+xV5y0uyIjjdS6eDWZHJ0TKsSeercmwhb+9yWqeXrgxPSta9rHqyvsoarunBr8zxLKR
Bk1Dz570a6bF+xzVlE+BE3VPeBoOvsF4eaShFzn8kDVg20IOhVeu9NzZGCVYz7QQ7vQRZG9ZawI/
Vs0ldy7o6khJK5C7tnu9oLrHCRWBIoQ20sadKAt3hIww4ybEb8J+RInwxgi7V6MZezhtufTFXDtj
dCPgHe5614p2hYpROQVokxu92dcqiEUialIjjm6GZOaiBuedPFM+llkS8JYHvFfemIEvASEymkZL
pC2SYlD50QM8Nm6BGuMmR4raikSf9pZddisadoVrPOL7ScFckgDGj/kBgsJHAH4C+c1z/rCPi0cy
pSa2SoACKP9/sw8kIt6wtxSK3Ow/Ar8QXY9rR8nZTZLHNrGCI5eZwVe2VaLmp+0aB+mON32k6wRH
anplnPJ29GXcTutboz/7RRRp87Rb3eJsXijSHSyaUAt8tW94DKKKzLGBV6BL88RV5YVZR+bc6G89
kpGW7N4NmSeknzADpSNqxt/sSPHvawA47HGUabOjZWvwTEuQzcHf/+EyyK6sEcfLSvOwfIy/rfg3
GS2B8EZ8apLj/+FDLCZVmeHXMH/khE37zBMgbP3Pv2UI9nlTb+RhUkhshmpqheAWqo0ukmeODVjQ
9yQi5TszUtSEtbbMRchP7lAX/jxr39wtXqhHSywmi/sg8RqwhJr1ZtaS+3+fTL4sHcmLen5druTd
1S5LUM9CTdB6nGp3GxvRDrEqhA8VCC/q4eXJNMofN4i7ZodKZIDXbRcZAz1jGhba3yYJmWsrjSeO
n9nlcClUY3Gtv4im2neGBV4TNUKd73Ax+8nq18yq9705fQD8RnKf6CK5B3JbmffyARib8iH1Cv0+
RsayGpC4HPvsQZ6qNxOSNv3KE8y7JztWTnLLOzybLNbaG/AXTz4F8KlJ1S0uNGVRr/+mlqb96wjA
SViyBbI5gKVtsP+6dT58mqL6YDjC+NYkI5DZsYW7TmOinepI8HVTF+W3JvPJoNcRmC88twGdFquu
SFJD/pzG9W+IqO0E2NY/l3heAiSPN4chD/In1On9pJlxmn/LzIA/uaifPdDahWb1tLbN2B9rF0PM
16juXNYGLODr2kDErq61i7dto6njq+MgshoiNBqWkr1o0kAyXNV01wyHfkfLKAC0AP7wZ7tHtDJM
Ufhs9OZsCwgBBiTY+NVWc3i16vTgkdJnAnCxr6c4dfY0zABfsBZhDVCEqQG4stIuw7GO4hvjZS5S
G7s7HBYEoIcQOA0B4/vXQQcKistMYLXaGeL0mYusSsgZkE79utDBB+u63QNYY79LJcftHEx0gBw/
Yd+ffwAeDIISkEuvcTddEvF9hvrUL3mHPEyILbCE7VLLHsBCh4pQwAnJVTJZ/M4DiMQaYWig08ct
v6uLHiTQyGOsLgKZOPOQNJmyRlICuM80XUPeiDIkDZIRAMruGUdySHazNrCAIRgYzNiBr6IEcXTk
uHvEll5mX1WBgO1oV8+yMaeDHWLbN5QGaDpXroGQS9vEzaPRgMS5q0sPByMYUgPQl8DvwtTce7q0
1nnimOvGi8wDeCjHFf1jBCChD60aUprTMqT/Ew2bENSxi/EQAPN9GZJ2MSZXpK3UQv+HuXWYrfsu
sh5MIat9z91kh5BS/bkbgnUOopgXFM2nax4N+nmKBMJHACRGKiYUGi8/OYPtPQ08sw4lEIM2Ziac
r/GIZE7oRc/iTZD1IBr2ivwxGdhGxOEdYKLGrzoHN50+1uwyItTy4BQ1iAwUSoco0gK8gfGrwszA
NkuKJgwVzTVmuCGiUAzFNGDMYSWLANutM/ASBaAGUD1qzKbCEWIj6tWiyHT5h91snA4/Y2l4sycy
+5vP2dY7xd4QnckqqIXW4tXv16rUAzANqK499mzFXoP8VXAVWkimclBI2AOINTD2RYP0NF9PW+8a
izHf8B5pIVXMvSs1KX7o10ljD/1UOsdFXgfSOHV6dyYRTadeVuj4dhmd6ceIJjRVjxubI6Xuazgh
OZh24aUr3l7ACoz7d5MUoJOKwMdmAhdiHiqZjYPYtZ1M3maR9XgLdHrZnnnaFY+8zOMrKi62i0Go
xaj5TzocDmWSH1pehStkYAwnXH2A9OHE/NLYoJZ2QrDT1cJs7+26wfkdKHG/xKWRI32mSU6JYZQf
i0Bbk1yfrGQ34uxwV6r5FTbgyAnoP+ZxoR2zjgG7TskdO0J+SA+mGYCKW9dK6kjgSXBezSqA4GcT
IEhFPoqr0RbeKcQZxAZhGPaVg3bMHKv8+/+fhaF8sN98NMNDI8dmJlJLeYWTl/mUhfjUrHD64jqc
b3VFtqa72c9/P7E2bOddEpaOPT1zkHyFZAobkHvvjgnK3GKAWeLpk6KczpH1tjKHYvhoa6G1jTIR
bbmhDx9FjcPnAAjHe9J2Fg4Wq8zAy6nSBoH8LAAydSWlmMx1MIb9k5j64NnOQ38W9zW27Ul5T1Mm
PE7PhTaAr690+0cX+x7kw3rRUyotRJoH44iHafREjbRktwpKnoJXCTLPik3USk+zBU1ykJ630nCn
2Y+hN6w7owRZ3+87pFYdQw15MW4XBW14ECgX9XpRV/TCQHumfgrzzRRiW6N7qTw1YStPnWpoWHol
8kq6kd9bzCh3iwn1FjuaRrK+teO9NprHxfadWUU+Se2O7B4PklfHi93rsuoyLEduXad19oBzRD7x
shBdc6rb8bY04+mKSrfpGhl4Flp2JLa2HrfJJsI5JwC7E9x6YbLYTQOgNqxqPJsZeMWbXg82oNir
sBXUjPw84rBhanu+lUCiOVNjRe4jNj4Kxjnkq1gV6GLv7B41j+s7lhanUbSaBXYX1Pgi4pQHwLGH
TU/FwyQtDBwE+e8NxhCEsnuS0oQB0fW6y+2nitXxJdGTlwLJ6c+WtLJnD6QYgx6WjyQSLX5izHLz
Y4dS0+dQgmEeABQn1rvRvaGa0okahI6rZtUPQ3RPTdgX8b0Wuw9iipFOkhmFCw69Ljo6VvXlnRkS
PjUgj7fXf/85svfwfa4OgmHPtT1PNz2kIbyn/53i0uQxCsI+TDLy1tPosEMUBkCXBzEhNYYwXns0
DAscPSmLmX5wsaPsedKiuuI00xKSjExixWLYOZIdFHzZ1IkedUFthOxPUt+Yk6WHWtONgl9aLS4W
PySTeCfdMGS9zEdrNI0Us6/Fw/sPoK6EfJEJasdePfxtJTJZFqFpDaHChCgnGIX50DVjgBpidvES
3XxwVMNQEnUwQCnpl239HEtbUS+kQL7iwC9C5r8AXceVRsLw2jP4Bp9ARAv4ojbiOI3jWb5eJmRY
DllaLNjTDFL8DydkICvN3SPZvd8Baa/bDTUe+FwVs5mq6I0aGWbuCQUJO+d3OZkhCQyJDcAlW+zj
QKbXAjwu/pRY1X5R0ARwBRXryCqd9eKOFMv6rATNVmKJcksKssPhuEMX0U1pZ/k1Fe7lqC/K1OJk
tyy0LI7kxFhDWQZ4PmnNxYZ6tjV1OwA4tAAEx2cGJGNynFBCuEM2YY2tStiax14IJ/fntHo1Bu6N
eaThYPDRO6E83TwO7lQcwIbgN8goBpcHtWS0mBuI2q6iEeS24yhBfFhofFfpxj2NcpQSovRcKeIC
Lxo+dakBFQHbg0r4cKNIUKJ4WkySIgpOJEtpch8H5mEEIV6vHC52WRAibEnj91OStreOCfKcacrs
ZjZUS2U9bjKvE9+WrnrTOTk3axRhMWKrZYbDOq5HlG9T+lw3Iug0sCJEKdAvLDIcZwgPtbxjfxiT
6RBpTZc8gV2t9cMmCrddmoHIjswp+Q6oVqhVB28MG2xW3g2gpHZdLTxNDER7TgbqLBwdaLUPMIni
rDFAkK2pO0sNrburW7vc29VU4DCyw5btpouNAVJFQCl966RSnsiIHFFvkQFP/46BBml/I1rcWiwM
UYL4dm00ObflvTvZ4cGLwBIJ/CYghBaxjugnP92IYoIPxWb5gnPGfJuFpeEXQ2iOa5pBTW/amY9k
mWwXKEMD+8lN2IA706laBqq8lJ2T0DHnHuh8HwOE0feLKA2AWbkui6I5S/eL67KNrqUuEA+489CP
KDPPjSz3aThNvYvICGD2x8kr1iSjxuvtYRUgwr1bZG5Rf5VpVJ0QnwU9+oi9je6O9T1Z2BlYVEuE
tRf7tuEInk04RVpkvG9MlGeW1nq5ps4q01WVRuGe7EK7T89BaJ0l+CVP+aS1+8R29zQSSsSHgZU+
69MWZ4F4dSUNNYw01B3txCpxsgl7MnIFAyQTYCQ2NHFRLMP3LmhMzc2y+FY0ewWkcrOWUxbRfyXQ
WO/oIlzD5MiGdVzmuR5S1d7nz+AwSGtLU5pPbeS2G5T33XfdGPxA0dk+liEykLsJhfYgYIkBd3wI
TbyQ+EN7hzMoEfupLNbIpg1+2glSvNzK/FEW5gM4yftvrOq+GZZZ3oFZ7x/RN8WdDkJKlCgi67s2
u3AnAjDUuGrLBAAZBMyDcvI9KeVB13PxSIp22EUgpXmYBwiAHE0cIvnLJNtF1UhcZmKbmpXt87Zk
+7Q1g4fKki8Zd8uT2QMQboXz1BDvHA+zzrTrc6KNjwbuAWD2jkHgjClGpwMYWOTtqrQnJ1nh7ERb
dUFjbhsugwcUX2sPMhcvtpPJU19VxVbvy2odq7l/+gccw+O8NqJhr35t80mak3NPUxb3tDqtoa66
UFl1qWcbqPUogoTj3SXgCqXBZuCh1a0OpDZO9EG0Vr2u4ybYRYaIP5jhWGwrBpgUGiL7td33LlLH
R2nEH5BMAjrtwDZRfAjjsEVdjj5pnzVdjYase9BHY0s6aty7BpUsz9QP5FNjifzYDiVevvphB0Je
69iohksB/uUpQ3EDr/DPbHPc+0kjqilgKwA1QJ/2XaXvSYf4GjJ2kDfkorgFDuZuOnUvwKX1NrO/
2fLXasu8myVRZBMXqKlVy5PYaZHz9+/vqIbJ3m0ZUa9jGYbNDYZMcaSXvSdSqSqD95Psnxz7gxNn
TrIOTPWcAEq2X6ZufKYGoZ0KTww1vunaSAU74+xInEbv3qKBytgFPMJf5rGwfBoFSLQarU1mr3+1
m/1bicQeEr5XZETOkU1po4CULsXUkI6NkAXIz1J7+IgweLDvDYR9CEBTa/Xq3PDxupTkeL9EM34m
DWu3v1KdDZmRqMOkBYPzdz9k6npyds0rYYFbkcpdUON816T4DQOYzj2iAO0bjeypHh+SuIgOctTA
F1ElIG4ceFrvvLhBNIpmiEEcqhqcZnWqW0grNTiS1LT8ybbCXNsJnLsBtbA/DTXgQoEbloXrvAGF
ST5GwV2i1SN4bxI8ot1Qv0as0q+SIWutiMJwli0KYQ75qmRZtyVZHI8DvtajenPDMyIb89tmkYkm
ewk7vGEsosV2kYGuMT3XKI+q/dbEDRV0j+12MYwqAPb/x3eXGX98dz2TcxtfWotb1h939RQnoHhT
kOVTSQXceLk8RWNtnbF3sM7UA8H67ZAUINV4aVtwYs8jZRsnUwyCh7e5QgNXMaJYN6J37hIwc3d+
bdj5Ru9tZHUpN3rYodI1FBZevrPgEsnic1Nr/LnVTO+Rx72v85E/4xWaPwP9f2vHtXggkWch/hYb
cjjTEHjRzqoCePGehqjsbLbg0uo3tVbZz3oxWIdQIpRInjrO4m0T6IOWbxwzxuG1BH5ArBrqUYOQ
gnUEDjU/goQI+AHUXTTUIxkZLvPIDW6MWeEvLpZ579yAf1tuAMUQz/4XXyZ5oHlG44ABNB/qi6fO
47MC5bgD3qXm0YgKATtqzS0Nmz7N75hEYrAyDSk7wGoS1O9GwylT+QANbunAvdflirReKZHYaiMw
r4C4jI691LkI98OoIbXIDbtsXKefzAI8l2RATRkW5gUv40j8MXqBsjTtM8nHpsIknVqrL8Q6LvDM
WuZRj+ZRD9Xd/3Vv/iOch3syAhumZXN8za05K/iGOQNMPiCGt1n9NPLJ8e0ECXdNWQaXos+mU9Ex
gK/oyJN8k1OPGn0wsUN2ebFbZIudV0btTtdwsr1oyfEydCJ9M+VZdXonpxUnRLbUkTtuO2rtxTH1
ArOdcGBrzspl/nKxJcqN/NQe/+XqBhRz3HziZS4toa7OLkGBs6y/XEQXT+Va4+3r1dHU5SpAdjad
psFYk2iQGt5t8MaXRd7LAfUBzouDc9ENYFAlNq9O+tSJ7tvUje6LnuUIm6EIA7WmKENxraJFKKHu
1rZTDRvHCZthC+IMaw1wNyR4WULE370J7OwaUrZ6ei565hifZ0upHpFtGW1kGDoHW7eM7BPJtLju
/aB0643TezL+PsbginQAjO+jnqPSHlA5Vm30sbSxqeFyX4fVt0EDJ2UtpvyuVQ0NxwgbQLwVPSwi
kjeDl98h79M51jXfkwiF67aO8gc48TKvOBtBt6LRO5d1jf1TWG9It7hdrML+U4RyW1DEgmWnqKp+
G9bWePFkO14C/JjAd6xNvtHJbCsFql93pBnC5h994NMu0Hrw09Rxjuh0ao5XtwHqN5lkTTwBuL8s
BlTtjButBzEHstPLX9YWzmyB7HhBuncFRjyzcDb/9ah5x8ThGvghAobCsXTsH/C4eVceOY0CsKxA
onwCC017Rjb7Xkfk8uBhX4DtlejPNuAPWp/GTlKgKyxwVkcWkIgXI+rhP9OfZxuUf/Sv05m9x920
PpCzRb7MnRcgr02Avf/7VcntYk69t+sseyCLhRxQp5Hr/nRE4D1nujFucy6no6557h1DyvEapUTB
1zoDZWJt2j8SmFr6AEgX6Y5bbCFeTXVN4CWEpcFXI69Q4ZzbPxCDinmuq8wFZ72AtKddkNx7mxl0
XVGJUa/giTVbLrWgWYcUg1fLjsDbF6tA8+5e05i6Mso2WpGUq1EVMVDDzegiUDBwRyObTx0gpWwx
W0Sq/EFq2vmdhdACsUrGMherv2hpBaSgpQJY3H94p7nCAqQVnvwpOAc+WOBgTlchGHePHguxk9ei
8NHRm/AxzUNnk1Rs8iMPoMu4kZyyCTQzQVwg5KeGrqITEqrUcB7fdHGsF8frCkRoFiKpRzIfAB1v
PFB3buKhXnkpAKFo2Pr//s1npvPHWxb3kAVpeo6JXbQBwuTfK4P7zBU1iI/KJ8sQ7jHgwgIk6YhK
qqgpEJlNzSs1rSGmc+HZ2wiPs+tsZpRasBP51Pgs6US6GZykX3cc8UyaEgTt62QAvxR+79TtfnFI
WrUQImN/LISqta37Np0m0WLggW18Glb2t6StujPFlSn+jNutOKV4MJGImptAu1FYBWmXWDXQOFAQ
T+M37c0MNiUgCWVmsuIKnY8NvcB+TXURP7ePQjXUc20F1keaXAdzih65N9qJsPmAdGgfGwL8o4mz
lKaPBPu3+Ewn8SFMAKWCahcBDGo04+Apdler2QZ6pCWzBi/8Ici8vT2ZtGQ8ONiI0LjUw396SwQ7
W+t2fcwznIYN4q5RzQz4o1CDlLJJYhAvKrkpAmQFNQD27guA+DmBN+2o7IdlOFPqh7q+0DB3kxVS
v7znAbxQDwyJQ4CMQK0QDl6OeQ/4f7IiH1pf67OPpE5vfUxTukob5j2XDrB3ZhYUNlRAX1akmNQQ
7WWZRdUm4gVyx5WCZESFactmBCv6GzUmqVGPaa2CoAbhBzBPNqPEA2NobexaSF2++X7njIY0JVFL
vfMKgjMsRTY3TWVtnAwFLqWtVQf6xOUYfIm7jF1DrpkfcaukPwtw0vhdWNVgPVQVVSiGN1BebvE1
kvSBmNBEQBXQ3K/h1BVfeJAByaQsm2cdZMJIaurT+yjRtK3uJPUZcVJ+iAw3PfRADkaZY9RtwYCH
At9OyHU2Fc0Hq2xNnAul1dfUcJ4bkdj/hA34hjNktvuDFwAjvI1/egiVIfBwjgG+eKKKjzwJkZBa
IWQ013eAVNHy8QNLDlQDwh3pPrT5hgY0Ie66eo/khgSZSFnzSA0YfL4jE4ell2RwxK4T47gmivfI
cmMcwtTjmvjgS7O5HRZm5WxNL853XdDXz0EJri7kYX0PCvczjvitZy5ksDMGN93/btCXX4B/z06V
C7ZyX3cAwI+Xs/jCkm83okgh9g8j2BesFsFbnnzrwhCBilEvkss4fiN9Anoj/G1YPSNd4b7g1VLM
h110PhbRzYLuKr+U873i5vwNigAFC/Os5T5Dk5C7bIHoaAI8b6pNKMeMBPLLGQL1QJovzhy4kmcb
aJYSScTHlBSpsiFtoevhpmSJjZcNFGIgRycfwIKLeBHNm5rO1S/UdRsXdX+6tXUsVAdGmq1/KPCn
9XPhFj83nl3nP7uhTFDoVkwfko4hlsBQ9Zvx0j26MtG2Rm4hqIg/OAhqGLB9qlpuia7KrBDy5N05
nCxECxaCqwo3pHVlSL4yBmR1rruy3xg5aEJxcqUD7tIBcv3STAplnobIk5v8GAR/a8mG6dXwr3Nu
9DddcmK31c+aOT0IebKfODycQN0LCsKTntVtvGValJ20oAOmlxJSQ7I6aipnRV1JXXC0XkHSVuHO
6gFxUrY/ie981LzY3BYAhABiop7G56ZYaaJucrxKKdlsFNXo1kMZIgDf+DjOURrSz/NdN9YOOXYR
o53X51uNJ0pk5xRAxVRgFwnyHVHwRu2f/XpykTcQdgAS9Sp21Awz3ru6gzAuYWa4WSZLn9RZUuzq
JO6OroEyBN8Vbo4MCyNdIxKOnCp12oKKKQePPjXW2/JR6DEKcr16qHaFYN0pC9t11rfuiLNA7Arm
blQ6DOkA2P3M44QMsCfHAW6pFX5gG4WPpI9oxcaov7aIel2pp3Owe00c6c009PBoshFvKH6GLsJ6
ZAegNlARFny878bKOM4mZI1DiS0Q4gdQWf7yR3JtvAf96ni3iJscjzBZfo9ts7tZ3URh9hnlaztp
D6FvNKn0KUU9yaLyzorFPWWtU2p8G+VPRlLZlznnvTfsDVjgxg0NhQMKjyqS92RKk97sSZQxx94E
qNTfkJLslX+b6NNZJp7A2fPqO33zTbZIPBZ407Zs+c3UEnM1GmO3ijxtQHIZTr6p6cPuOCEL6jKP
wPF3Z1c4DFUGdLSticLegf1BooDp16T/5UiK3LvQLIT/Z0d4nbXXDIkeG+BW7I1h4DiOq6sZpluJ
gqbgF1kAAJzwvZWolJ510UbrB252uDqF6p3o2s5VlmREHn73x0a5aRn2jAQSk5Up3m8zJIHSZoEa
4PaAMSuQs4jgZUiukOZWNTCWtlo3Oa5viCC/pIbYLnAzZEc+pbLLR8UbRf6QwrhtbKaJDahUX5dc
5pGJckUO5h3Kcmnv7JSrKQg/9MK685KyOzlpu5FtAeB/MYLQODPd0ued8ADYi+PGE0sCcJ9Qd5bS
JBqrmQOgow6z4mbSqxfDPegojznxyAQlAnDYfSPI3F1vdX2EjcevsW72qGYhDJPUwLsiKjyd3SyM
eHsecgts3mX6ITN5exxVWXHe6KhPHjvj1LvTXHxcvpUsZy5e5PF71uZq5UWRGNU+rI3uvIhcDkBf
1jovlZpujUhOQIjYbFae5sotLWMWOrZEYIH2Wx1PkAZVLGfqtXbd4+KKeut2euqTgps9tteknruW
wI3NShAGJWHd9mBJsnXA28DN4ot672Sj1dTbQLmOAf+M3MWkBwSkBQzJDcNZyMktvPzecQxcGBDM
v8d9usl+t7ABq7KfRhmddQCw+8zMnR9l+BQkQf2dpawApU3CcCcqccgZ5haAp13nsUp4DwIuZr+Z
4mS0QCrvtvGQPA/Um0Y665pvk7Fuvg3SqddBY4QX8CfFd14p3BULx/z7bwaguENiiW1cX6uPks4x
cbdIp89Isa/OYRX9EMgk2ZZMG9inMkp/gOLW2bocuZxr5rB6PQrEUck4CCxAAL/NI0Ma5aVXnQcQ
Xbxqu6WrPOaZM277ZDMlzggwyXy6p14e/gAbQHmlATVI2wWgolPVwJSC1Wzqdf+PsevajhsHsl+E
c5hBvrJzkLoVbNl+4fF4xswRjPj6vSjKYrvXM7svPEAltKQWCRaq7k33Q5TgUaDcZTfK6+R44mo/
L6HIXI+7AX2AUuwXSzfm6a5AZgsvHhkgxzSQEKGQAcCIaoG66xvUXyOR5AMaoT/08Tji0BsNCBwM
hye6ILXyPpKem1X+orlT91K/qp367k5O03vfJeoSj2SBh2y0kZb6ihX8AfcXHKVhTxb4FpD2VtFQ
A6oesOSBr4+Sgz6lcPx5jpOQ6BHNbHibVuYjN82riHDbVyFoRpclzBwWQNHvYTqTOYBsAOqkpnhu
ekCkNgorlbis2t9mLkqqHIWqShxYSNnOljRTfrwXL6Po+32kMn34fAByVCMQcE0PSQOuoKBHsx4p
SEZaugA4ZnpIcZoHmKO6Wy0B7uyKEAB31siH9eK7BOjdCiT1xZuTChzCBIWxF3aZP9uDlj+jz32F
soDsSiIgypinpAM/R2T7VeJswFXpXhoUUb6oxpRdLpHVcswuQkliHL1gv7txrNa9kGixIAeSfcRY
LIqhfY/xYUEx/rQKWfznKlWH8jSjHCrUumnlI+DpvlroyNzTrEd5P6CXlQJVYrOi0TlYnTrD3Zay
01YOmP3WN68l8+uIaDMNJJG2vp5fTEAn6JdunOTxo2wSdxdG7S4yUHw07ksrWaNUOdiw3A6/or5/
m7qKjHiK8fgtLKb+yaKvQVSbq7EIxlM/OcVbmYB7ScmHMKlANhsms7suJc6FmsG7gJHCeeJu94nC
5kOWbm0wd+3I62MVbljZA8o2QfGmVu/NzlzJ31YhOa2Cl+eN4XkHNCV8lXmXPgd9nILEwwO4Il5h
1zSdFTJC2ZQ2gjNWmQBi4moNkXdu3R8gs7SvJB271ADPdf41Qusk8nofceb5GGadH9WVdnCAk7Rh
HjpEUhFdc8b116Lt4qPj5t0Gd9fie6KPuJEE4ddp1HoU0AZy1wWm9QWVsz4ZaO1Qb4D+Xhyzsute
bS9/spMg/w7mB7nKu6p6YKE+4jveCZQqQjGxvvalq1nX2AMwudWnG7NElqGWovj++8fQkVDbkFx9
DJXjPufDMGwtNzwm2SAvHH+2F9sb2nWBEsLdPB00YCOltvBpCrLeAPvSl4gn9jNJmsRCrUletwea
CvRF7pHiGVY0rdLYesIb4zwj0WSDzVTTQMio2749DOmjqS40Yt3fkxcGZ5pgf/suxoFh+shGcAVM
g3VY5GRGF9FrYHZwBnCrKts7fwZ81FUsem+9KBY7lmPPPuGMd7VERoM+gJGYDioz7hg/l4UWE4b/
x+MkgN1Any5yJm3+cVhWR4/xbrGMgcj7IIKZEqeYCnEA/Ujtg2eki1bL3LJ+gFS3RQ1wWTHs1ljG
9W3PugbbLQXZb/cjGHj1xlqTkC5WIlx96+GdOy2TDZCA0OuObetnFgYbQuUKuIUXSSXnv8lDF3Ky
FybS9eOEzI5yAsL79I0704jDCjEe3KKdg5F8cfpYpMC72ymzp3oXq459y6wOwnb0c686/0k0BqLe
4I2xXccKJIBkQ1TXj2OI+3wigd9OsriadLRoGN4ciYx5PmCXPMWpn7quDg55FVWtEaWjfp7dVFAR
F/UG/WRYQ30KuniNVgOBrkPZOkR2KCW+Puj8i3BCDxLH/h+UPeIIwu69p85xXoD56XypIi63ZsWr
HZOwysvuATRHOrocJOg04/bBS8FuSfdvkefjvhuLcqVPOs4NUAr5ELc8faQ7+b02mqp7bY+SkRXO
U1RR9K/ItfDOVlFmZ2AJthtdova2VySVk2KvpFFcfG2DMLp08fgurnscCS6mZBVmExC9JFDoOq/V
wOA8xdmDCWySwce9/snCtmrvtCJ78NpcxrtRRzLCtZATVHY3xjyWX9uucLYZ9gsnYhEsQw6y8R55
BaCf6Wub+AWJEfBm2LPkb9As6lsklPozeFX7s1aX+lZzuhA7XeThSTFObdDOczfI22KdOtbnJK+n
HbmMMQglwkPFO5uvc+sH6rOBYStt89GcOqAI8kmchizD3cIogTTtuXvsxYZrqy4jvmG7SHPCFU1J
gaOsAptLf5HQyEPG19fTyNgtCoQd9p6Op4ODm+sOtTmAFBmztV5w8BkXceLjv0kkfpSu29iNUh8w
D7oUGSTocUb7DOpqG+Qv3XLIQj/N+a5xWuOfJq3Oo+eVf2eV9VT3zP0L4HRfrAKMqGXD/wHGZvHN
0dEw0fYACMW5PPLb4SRWAUuD7eC1yauLWltKitJMotNJoCvz04eO8qfL7EOnLP9/fg2wbx1RiBOO
m8CDICP0hQikpFBsD844RV4e4UVrVedO+CALMyB52nvvchSDR/8qd0EQtsSxLXYfh+LroQd6+zHZ
MSu+UMuiPXUJ/lXjC/VCcjX7XRd64YXA4slSzRa/FLiA1AdpTMBgVbpsBBogcCS7lUQV+WpievrW
pEPhA96s+Qu361OaxeBH66JNV4C0wJcAUuvLXP+Re8A9smT9BU+9asWYPbzgiB6psUxczSF+NvXW
/ZI2o7dieVZdTaspwOk1TYc2cwGYiaO1ddIm8nMZFP84eO78BEBSEPU/7Tb/iTf17nMfeHxtNFn+
GD7h647N12ibVw2FmKu8NJw34Uzf1c36p5jw8IlwSpCl3ZO0OxM8MHa94qBAepZ9028Ty8vP4GoN
sP8wb+PYVsLfvGL4iKP3I+LUyMboHMU2Mm7lPgKKpy9bzr+Gw5D5oxolShaOlft10S6j/7a70/5r
PLJDYyyAxHqn2biWC0KB0svQjwSajDDQb6eLtlH0HE1jv2tpumhZPQHrKXWDVSzBVH1A3r451g0q
3entF+3F4MxJ8bXHsf8us1pgv6gLEv6f0CPMTjSb0pg/Od1DOKYMN2Q1cYzugbfyNM9UDXgOkhhA
FaJU6MYHELmbsGE45VZepCg1DsBGtZyj3EjR99mnDgXmN+FifqblyKdxQqAZ2qh1Uh+uBefXQUcJ
pW+OunXRvob4nl1cHeRlJHCdrD80g/1XA1x1Pht1Bb5/OMyf1nkkWLqJ3fInYKTTw9g2Qbp5j8Fl
EnP/w382XVwHQFk6jmwP+InSE10slTh3KJ0eghz8RPNFLUMHifYAJDy6LM09KRa7ohXuUZg+iWfT
O4slEo2W6BTkTtYPVoP0SAvw2KheUwIGX+rYT5pwfAWWp731+qQ+hpZbXHC2wleZHNvvEavXlIHJ
Wxsl3lwOr2UaA+ApKVZUy4jjsTJFZ/yv2si6CHFyaDXOrKbSRtK2nZ0CRhV2HZU/LvMo1o8FjjiA
waZ/KWrUD9EoNKv3UaxGQznqX2i0aCclu7NbohRxdRx6928OJoVVnhsGtuMMz17KzgSU0LHCiK26
gRlzQmfO8uDwBI2xIQ5cuV56lwmQ6n6Zo+3IVlOSWZXlgNL9E0lqdLfNYgDeowBUZtGKFANO5Wtb
Fw/k4wHO2Y+AtD7HIS/AzXIVhyZxX7yiEmB8ZQDcBUP1kPEMiK8gd49r5mx6dCCc86RlJy3XI7Rx
WNNrVeCko/d0/R/2VI3DrU8zZnwDXEJxLAbpU9FH1fTS58AQPdBU4iF8li7u2ZMq8AC32K0WzQso
veXZhTD1zbx/xfNcP80o/F2L74yaUkkwXQpN3ojIScBK1yzttFQPK6u67W9Fv8fiIkXdU6Qr5GGw
8jTgOZFZWF9rZHNohg33PCO+KLdo5pmteKZ+t/yYke7DEic+7joxyvBRNNVVk138ylu7OUUBMCy9
KJfflLwt4/jVK+LPkRtluxGdHI8lE++XqcOhNLKxINoYQqb5i8axHQAxgpp7tcgWZyZioB3aST5r
SQEkCw9vVBXysplIPX+xxj3hfT10Xg7byfttpTJNBBCdtZccZW+PhaGLVTwm9maetmPwSCMrHux9
EIofd3KaVngeR8h7nUM7rIDQ4I17hXV6TawWe/iYtT5NcT+brjTK4ovXA2mKJJEN8WSClEFMyAwt
phPLxj2a5JD9VCY3CuxQwzTbvJO0V232KVH0xDPNMDJ/j6VdeMdIySRRD9uQNS7IxG/oiT9koD10
gSiqf7MN1FfGYDLkji2e6dJ6HtAKhx49gR8y0yo/u1lRImmOo/bfnUhk6Oa7k8D34CQKByUL6xKH
0auiQpUA/jioX56HPGHAWc0LVAEuQrSxgv7FA94SdqcomP64MJk+GVkh9mSs8/hdeTfV9Z4dwsrb
kpzc59Xuwi2Lx1RhTZY3n4MWwPHPk4e3wG1W2SN6XUPNddFAbttrZjre1kIy87UEUfqxygRIntXU
0O30OfVc/KAFeF9q0XzpmNc96MkANHNb2uuJy1vXKQCwF7mCDFhe00783VvoKpi46F9dPhnrdMzy
HU07rUc9oCUmpLShNYGX+9hGxhPN6KIV3wMWxC8ocYIe+1oANf4KVtTWe7BEhP3rn4IBQx1pYAIZ
lyjIQY8AqhTwzdC6CJVltaoCpnlm4QTTdgN951k1MsIfChqVzGPbqcZN/8ZZojMEd0eQNsQ89E5z
RNJ3OoptBt7m24ADyRwkR2/WNAmw6doxiJBYkaOIzwW2GBpDgX3olhhaamjF1nNsgAFSDKjBQaEw
ZK3CR8SD2jrZQQ30C8zCQVcozS0aCnlk1H6FTnng58O4ivIm3lmagZRuEnabeZl5BbSqSFCvd9a2
GcvmKPPU6I8NegMOXWgflrXmtbEVyjdxpwd+UoDITG/sC8C1pzMavMrO1z1NERVH7xfSaErN8787
HHGf+qbAA5pEpCTbZYpSjsgPG7zm1hLlyP4SquPyOSx5eQRGRb5Lhor5VsiRa1SXJByya9C55wqM
HKdFxHAWuRvQ+OqTxeIQCPcZde/ecRGVaa/tEwWK3kd5fhOXu+G3KsliEF44pgu8FMDmDsb001Ar
h7mSNVMXgb/bLQ59MViun2HLe+wAJ0zhKR59ADcMG98dUU9JU1LkwBYA0c70JNMUoUjmthx5HJxT
75YAeSjYyUvsU9s68UpOWb+jo95qaHCnRSvynAsLgGR8AdvWCrcb3G5Jq6ZkS8fF6FWZHWYLmk6e
NVuQGcVYQn7EsIfpNTUC7fNgInfaCyv6zPsUMGiAvb+KYmRbpLvDc1mI/hhrfbG3AdX6iOanYjMI
l7/gLB65BI1ZX+0k/MQ0b/iW5mnpO64YQSWSWNdBHb1EVWzv9HDCoSadx3QljuDtots0dWS26A6p
Hjif8vOs1d1CrigCmoRxesNKeFcMzIN6gLcucxrNLQ5exeXmYmA3P3VZsA09KS7pNH5x3HoA33PU
o0IIqRV8lu5MUxqRrHG8hxINcwBdC90W5T2wm4dkOCrnvoyjvVYXz4vbjUkuquEE4Hxf4JwWiSLU
l2lCK69a2oLfr+PRX1pjvyboCn/tUi8/JE3bbfu27r/qYQQi8nJd17H31NdR8Tp00Zm7INCw0PX/
GueWgxSYXu5JmU+AEJ9aAB8lYwkMiCmKrmaOgDRTDh/uZG+2EuxidVrtI6TekYRHEW6d8JMLvIdn
nBC41yQxPxtST79EbaLvmi5hG5rGBmrp0qIuwAE0Av21N31LmZWo4jiZHFlr2q4DRAQwY0aEFUyg
uJy55Zx63GmvfVP3qHtK3YeQge2OZCUak6/ot0UmUiDrT1NSTAz3J4CSf8uVxcjq6NBkyTemCj2p
mDOsYvCqg2wBZaOGnJwjbv+NtaJKULIKswG0bAy5sEJWwgIoClxJPTtNqAXxNnMYirgY0IguNQX9
8yrFZCJvEQJn42Gk4iZm479bXZJwjE/DxzTrOdDJjaLHrQmKhMXJqU7KuvRn69j5NUyRdd41Y/XG
3cTdl2AnXacK890InW7d1ciex2qKk5zvrRTdpSq98K34zBxRvoV9BBQ0PfmHPFio8ZsARcU6kLAg
AGknjc8BQqttNgEQO1dS4bok6DpyV2w0sp30+BMwHOuTUBfS0uVONnuQBl8gvHYslrNQxWpQ0L3I
ZxeeWkdgJri7yETT0crFzbD0vWmMTraJrKesRn0zC+sS52bohuuzd4Nbj3lMfrOFOwI0VQMZwA59
sad32RKc1LfSOToqNaMTRZnnXH2Q5dOI1kROQtnc+JOa5qSZHUlI3gEtOv8InaMJZ5UjERYlyH4S
CQexd7iT4YDrenyc2TtIFtjAsAUe82mWiQnwJzGw5tdE+kG+/+Y2FMI6kQXZjoy7yMM6HEBs2nil
i+cy54SOkcdFRLZqVXIHzot2SqtovifSrY9S0HTnawEEaYLx4nAnJyUlqWlEDnZly63N42hOWS8K
8l2mi2+C5kIkCtOdLAogRt6tsYRPcSc7oLwZNVG/7uKzB61755Y6nYtTUCQnlwDLD3QnswCmd+qc
/d2nC4SDz7N40RINr8FugBPC+WESVONWoJzq3KojCBnG48V19vP5AuqFgKDjBd0aRcDpppLYcwPZ
2BzwND94XQktnVksJuRXWQlb2cK2VvTwigBH5eduOu5oShd60gXc7PzUS5GSV0+/ktv81Bc193Vn
uDheKIEi4uSX5eKyBCUakRbsFhmNJkeMKBibzM2iGPqsuOgyKTZjnAYAW8CUtKSoOrzkec4wob3r
1xqkyFC1gnLq4tOdXGqWfZbFtF5isAHPdzSsPVkyrB7JW8YnsxqyixVWzQNo89ZZ0AWX3LWDC42C
rp02OChkq0kbZL7JmfaCn1geF7tK1PLU1N45Mt/A6yJHfqwFsoBO1IKFPQDaPlj3fl30zgZUrZ4x
nNJjd7YjDUBw3H2IIokgt9+NI3BX4VC66t/nwPJ/9yMPV3Y/qgG8IrqOznuwSJmbKkKPGgCoqnOP
27h9sJy+PNPcyVu2QvmivkJ9b3leFJ3O4LzMSe0JAzwspraqQjCkrVETVaxtp0Ija+8hhxiICac6
KMY6dRLoPXsa0sWLTe2QCBwHKsOWBTCk4WJCIxSY/Qph9mkNSiYVjS6LuTUwaBJQPKPYyjqQdra+
cSepxHMDEHcqBrnPVqP6DCScpHadIgdPGjJclmAoJ/X2NJ9/qhBbGh31crucY6PCtHrAy6uiAqIL
A/feMTPeSIm+6QatQPinBHicMhFG+Gs46zItKLehafwktd1PEhDeylK61mYo8Acyk7Q+2+qiXkzm
S4ctoxtXw/FOXqMm+8ZsdlCyEWW0fui4Hb3dnO9iOm720HVBund5bp1AH2iCAUDHu10kPfMExmm8
aYfDkRR0WexomqNerUZBIvzu1FZWoplpauoVKSjeHPrOcHEmm2Xa4PucIWkCBMPfPtVNFPIgPbnl
KBhYSz07WyGKrftsmL7EBsAG4qIdj3EXg2urfhOszN4SUDucvazJ0AcBMdJT71Yc/7ZnCSjYlXCx
X7YbEX0N02oAZwqQUwPQQL3wEmeySm51AHMFvCUoq9U0z8uzzavpJQ2H+jFDUsoPwW77NZvAO5em
oFLnUad9SY1ZDBiq+NjbwbgmKwB/NaD/tarVGPT1SvdscZ6m4ZMMCnTW9EkLCHdcSE6XLGpvpyTT
AuzI1fv4Yvavtk6N/sumBT+1WooutAKt9SdZX4zJvpPJ07+GvPtI5ajpGyQNwcD28VnBpFus8wzb
X/lSAZrpCFCC5ESXpg9wr+2G5EQjNJebeyeLtqQMul9mNAXfXFuiDB7COzeS/cllsUuYJd6dRyAH
7e0qnhe5i7dMkwmFrayf9lqrecd+aLwjjSY1pVGDuyI4AtR8Ht7pyYfX3q23hjSSn+i1ub5TkLFh
YqeOzvVfC5LN3XRe6t/Nb/R8BKiuhjb5Der7AZ6EY2CfGDZnLk4w2WDPDHid+kTSCIUC82jW/3Fe
qEhtbQJ4h9xn8s5Q77AUOVA8D3TRx8HZZ4wjg83R0dwJQJg7wgY+dBXI8KF1B7ypfWhmQ9IYpQfA
BQN4WeRDMrpopMiKIN0BAiPxkxYYiSGeqj46L2N3p7PyUKP1+NR6vYlmViv4X2peZ89tFKCOKZ3Q
m9mIfhurV/NlT4Nqgng1gVF1fmdfFIU2hCu02WqzImsFyrJjyw1wp63NbRmWAk3t4GRIovALGryD
J+S7UK+S5Xig10xf0ZQUHEUsQNJ03K2dMm+2wxPgW1DL5kRmJBfjOWjr+IkmSTpZZ6MOLmPD0Jkl
i4TtskqC2kWtQiaaZrZrI/CSOWzcVyUquidQ8lnaJQCKLsC8TPsFfwTwfoKrb1MrggCAlQCm1/Re
WMmsFxJ92JfKwBbs1h5JbAAuTCDuVsE+7HkcNI80I3vDxB87G+YlSj4atMSUVkB05d5wSexJINPa
Begoad21NaYmqqwGqZ/oAsRP44RELHgQWe6sFsWNoWjMJFyT6ka6OGnoCz+ZvYfupXgCHUhTgfNJ
R9PVQ9v05kMPui3fyrwKjUE24MU+FDTFKa9zDqoXmpD9YkWjIBqjLb4nIJQygx+yARElHR8uwCkz
pMpyDEmIK2CUPVYes/bLKeRst/iVCuKBT3zfGS0aEGqGMzoHxUcohhnT/nQzHM2xXkepx3xsz/qT
Fk+ZfSYvrZLjCon/FBlXYDpjO6Xg7OzKC05IAIDhg4Z6dOUpiNZIaWUM8sWORuhdQoHFhy8cKoFf
W1uk+RYZ1rHc1YqsOtWqx7xoBHD/c8CzI6eE/syp3QymCVoxw2n3rOxuR3Ebd7Ms/Bjd2U2/+w56
h1eKov9eSw0gEbkZYAeuIfPodUB50wbvt3njqMRRVqBoj+zj3lyh447QSCqOFGuDU0SasXrEKVcS
5Zt5ym1kByUofIDYi6qROES1Z5l1B0IpKcAydOycsPVn0BIFbgI+oGNm4m0hUKQlMcO+k8KRxaB1
czjCPCnlCKxCjt9OLRJ2QFHRlwZd3dyPisQDu0/jrfKs1jaTwpTW1IUUY61t0bfiAPHefhd9+JPB
Il9ikKKV2Hm8w4p6Y90fqb2WGl2zIpTAhSrzz9FgNzuS3fXG0pQUixvJlNekhWJ3J79pxyU7zrWH
HkVWewri8fqz0Sj0HtXYO9vScIlihNga5WJE0v+mYQ6k2aq2JzxQCxxdbprqaO7ed8vNnXOLjkYq
UFHU4WHuqJttuOrPy9Bq6qGbl738dxM+/18gXa6hGaBBBISdZtiecdeCX2e1PqBKMHqegY5QLzht
Qk//WTWj9U0NkPq0viUmqIfjyH5NtXFaA2qoOODdwXyORisHPDb4ENumuYRjNH6WrVNv2dDs6rqq
VgunzIyXjAPBd6IZJ25AQxxlYJT7HYH5jrdmsQuA3LrRcdde9R4HyWLrudsaJN+P1lSiYJ2G3ALa
kqX37xqUTaAvT9lw1XIeN4AYja0RFQZRv04AbPma4jZ7dkb7R6RmJCrrt8YDrBJNjBztHEZY8yNN
0UHTbVFel21KHdC+ZQ8MoEwxkdcVF9t2Qu8cKgOQvwg1YFJUAFYyDKvFcZnbPPz3X86555DWAegN
8B4PSMCuh8OVO3i1OuZlgkNukOWVhnseGA5mzKGqtjm4xd6qnKEpCI08ZirAaOQagKfTSgesSNxF
ObDgzzNYWQE8mBMqWZ873cG9CtzK7qm3xVOUGuHVi1B6TiOjkejIoFYq4GFeXXUhhY26Jwu40F6P
nKwfZFhn4IplXfk77ZTiN1HHbzZQTnAep6agbWLH2umeAhWEdwKpI2DJ+ihUH6/AC2l3vO+Z79qA
4/WBv8wvSX8gZaCO1EN1Oq6VNhCyUOm6n83ITQz4gwAzAlSaUSycC2ez2+JrKDe7qNs97ytEb9rS
+z9ALTzNu0cOwx/DcjVN81zu2fb9P5SL9BUrAdrxUrRJv4/VGz7vGlyEBfLIeajmi8ZO1HteWh5I
uchpanlAcfMXtyxwMAfvFq7zeNHNS5Q64A0SU0OB2sfit15kb6uP8Ocoputl8ZYMKtSd72LWzD8B
2hKsg9vYx1wawUXg/PMpjfvvaZbWX7thyDdGg2pqmkY4SQ7ACjmYYXHUBgZwLGUFnMwUHbARu4SN
lS3eSW0A7Ex5Nxy1OoGH13uc6Ou+jEJvR1RtM6NbGxYHNrnYWqs67EUB7kpkCgv9vMhL00KpeOuJ
NcnowhoJ4pAOh/R6jgpwks3reCjOX+wyHOUfcomNxEJSR9pCEwfX9rTzIq/VOlUONMmFpa43QD2u
1gHODdahzzniONyfgHY3r9PWL8Aarh9DHZlIha/yPTb4i+oCeXXTVBxy5Cq2mu7m30Tyg/StjQ40
PZieOhvfKwU+E6qLaHJjZbiavSNZGhrZRVkQ0S6JamWBr+y7BdNCkAa13X6UqfRT2wX+EwF2mt0/
WGK6znCdyNM9hN70aBEAqJtNbId+HrSLKxxPgty08hAsQQUrtzOGpwLybJnxM5mYeSQLkv8KO0tM
3P+TeHxcwqCO8D30ghO6hF7i/B6a5Hg3T3QARbpxL1FdTVdmoaQX1K1tdG7jA7GRz6JZTSzkdME+
MToP9YEmlQ1wF7wLGhvuxtl5QGdUFIMWA1vpFMeLSqRG9sfoThYgfXDyBPBPflktBiSzul57V9N8
aqr2mAOqEZBT3l7IQfvWAMIkDqbmW9X1coWDCvOa1XG+FwxUQS7a5C8haIjWaH/IvuC05VWfKjTa
FkDwA2FuthvQCAHUBc35JEXpbNGrpG1yN+KfJmZ0W7TOBbNW2KA3atlUbVkAYxz02ZumsrQt+QYM
x/aTPYxrG2gzRhbmD2ZlZA9tYlnoQVVDEsrWclcCL49rM6rzWUbaugFxuU82nRvswDmdHjUVZok1
j5TbwIHSa+b2y6KkcK0czPcgKMUH2WCz6n5MQELdtEiOXLREBKBuLvS3UhYMx7S9eaFLOhndBQfp
swHZdiiIP0hufTeF4Tk+mcnMyjZAiynWN8K2w5Eoi0S6JxtE9x4yE00Tae6uyyIcjxkvik9mz47U
DZNPIQjWlbwEnMenHGkUE690J7QvlWtPCLmezNw7lVHgXEEdjwfWMMZ/haP8oskKNQCdph3QdJds
Zd/l37we1ffKgDwlfurZk014ZqGONEbt7fgFeI3u7BnhfXAbG7g/KE8yIM+qS7qtBVYXV6BI2c8F
Q8NRVR26KY+udDErVCFz0Bw0IhPFxkQrBxiPwHW5mNAI7yYqwag/4saKSEJExW4CXDhAhiXomGab
UvurkZlx6BU9AomyOhtOrRM8kGj+FFli2yugh3AUZP6yC0KeYttgNaGxd0qQIjXSYWzltK52avRM
B2sF0lCgdx/RjVUpAUlJ71TJJjWG7rCIZuv7+exNUgqRFdlzp8juSCQBEL5BLQs2SBxIIaa61E7l
riaQb68WGUrexYkuf5JpClYEJTSnJuTBDn1DUzXHI48lqORIoS6y/45H2sWY1r2bpon8kuKpdK6q
BHc/6WQ6IIpc7YydbHLMc29DM5Kbw6TNSpJpyoxGnZ6kR0BwbQJ79ONo62aggq3wLnMa0zSaRyRz
lIJGhhfEpX+n/pPLnYyjo670K9utV/Gk6ytSU0SKJbmW4K0fCN045GxPdPEUbDgYwHTVhA8hzQkm
fJku1sivpyiASdI12aFzzDxW2ER/w9vPDzOKhhdhBvhPQLsoKPDq/AuwzFGBaSGl5VmA7s4yFKXF
k/PsoAx8l8g0A5R2YF4tF4XbSTn0P0Z21fXO+ZtMWxQL3JhyXlmzaZpF96ZGCgSgBJDOuWFmPnID
Me7qegSMEpQg0agCV+WGjSVb3SmAW2odnJq/ki24cnLQLihfw3tDi3PwMIumeHgEvKk8jiBMu1mB
TJcV8g6naouMRrRCNnmvi3z5XFjFAKnQA+m4nRWWf/cz5CIKV0EBPO1tXYHIF4BSD6rf9kjgRoSM
NCl4JBoFGZ+Vi2gxAwfGrCTTRU62v4clZZUBFoVGH8oZe2lx/Qi5iBZX5SWnIDz2GipocY6Yn/HQ
Q6c+Q8lNqXjCBotf0NuWvgoe1+hqA1oCyYFrdKnGdnzAGZ23QnVhfQoTVeBBw/s5Ee4A2PSXnuZu
wLWNBZIpNCL+ogpamHlINlP4uE6XHiw72YRpb2ifyK9BV70P6tskPlhm9BeqW8Y0XrUxshO0nRlR
iHYOdbbKUD19nPc/tBVatFzEWue7njfbzFso0VraebFJ3ZbtzL5yfauPxHZMKvOtAMQAAG/j+iGW
hvkmkXrF8fdb7Ar8LVC26JOVG1fh7k9OpMURzJ+cAuVkqJWkhX175w4DSrOBvkkXgcrKoxOUm5Go
aEkW6IrPkTQ2Gm8SlUlIAewZ7jgy/oCBAu+fcLDRipPuSCO6iJTh33CZ0yhRho3VQhMmcld6Cd+R
3yy7GZL5XcjcGNvjfdx5Pl/nKIurEK6RAZn7D5+EQqeRizx/VHjrPBXBY2MaV1YZoCoSgW36JAND
EVpwKjOfTUg2KwBUcRrL8biIRnFkOYhtUV/QBivJjf5UVkaAnC1Q7tANngB2NwyHU01C0o/KKKsC
EaxIpUeFvTamqH8082FXRGUU+oZe4SWLBWgdq+QK/ymAerPQRW4EBo9RHX91oxIt2jaY2FMTqMBV
6ASHIA7yo7Tt28ufZAKtuOjE0N/taLq4keJO5mH3gxoMpIjuFOR2t8ZiMq9RGueA2WwLXsLmmBhJ
czSRggTFiZrPQxHx+lhiA5H5ZLCY0nSRcdam2orUWqQl78M5CFndB7mxMnpvN5TMRq0CD6/AbSwP
yJOFfkd7JyUjRWomeBLUIF1oaG+nFC6r0Kcc675De7ZWKXLTBtJaC+g2CoBmdGRqBimPYQSw4TBj
qNjAsfIFeasL3uz1r3ZjTCgIZPlT2479rsmz8ahNafYAdFK50YGs95pwB/eOorB/gFAUDzU09Fna
8GL04U+B4t09WvJQTtpxnEChCeqHzPrkME9JA3zt70kx1beyBOxZjV2Mh8QbJA6uVD+D54o3tykt
9JQhHolivNld2kx8knbD3v1J5vXdi4in/Ei2dAHJswDBt/nU/A9l37Ulqc40+0SshZBwt+Vtm+qZ
djescRsnQHjz9H+QzDQ1tWfPd84NS8pMiepqCpAyIyKxq8me5enh7/twwvgXgS9235hhm66A5rlr
GfrvLKaRlbQmNBiLi92IsdJIi+86vAXflbYGrVkwXa2asWt2qjJWZp7Kjd35NipYxABy5NFF/tyM
1E5r2FeaQeRZbazchInDYKGeC8AhfZq7TQXy44kLjoZ125o/xIhf1g3xYJdFcDDGnhbGAruiaFVZ
0m2l0+coq/N8viAPxSjDejCwkXeYHGTzmqrbWgN+v5ldozb0Y+o6ewaA142SMyuGVWux+K13lbXO
imI4FKD4eMxiUBYMOve/+WF0sMPQAAo2AU+z8NgeVa75xfftbIrIev8B95bsubB4Cm4DGWExZlRI
F4p9b2O9SDwt84H4XDQV92fNCFHJ21lHcpIdzHSgT4Q4ZXN210IUYCckO0U0kYuEnb2xBq08s5B3
7gp7vWCi7Mt6g7wTeHwyhdupHbnatnF9MJuPxvm2SS03fC8baZ2pU3wE0ExpMtSbm/h8gJ4JzTad
ktyW/jZPAiXYzzrzPjm5EnfS9vidHdznbeecrdEym0FejCLFDNwvV7YxnuL6chpEM9ABcA5x14OJ
cRWNg8gmePxa9anck5NMGAgBFudMHeVXziEOsyP16Ix+AcYaCq+5pxkL8hT89mz0mehsSBv8PBuF
kuPXRwwCrwWcKoljlPT42AP9kFWLU+drUjcZXsDBGuf6tXpM2NQhC9i4QCfSgYOLunRQFUDNjA3Y
qfmPeUKgI+6LEIvwkXrBRkV1KJs7k1n1HXZWmru80Ku9UdlPNURa2IK8dGCFStexQBk9xeEB/MvN
dBf3u8AMtvNcQVVih9Jx5BpaQ84xnuCQlRsVK+aDWY5YrSZCK0JPUp8pQMFLU4JzbqTOmkiuspH6
amqSlQ6WTK8jryZiegMyDVFu52A6Ac3d1IAQoIJLggmPv9N7IJZUYMIprt7rbl4F6YWPbAXu1x+h
ZJ7fCDMQI2erxF1w+SMYIoYXzi6r9JMtQRMj1c8aBapWgB6heQJSBLyCRmcuXFXUG4cnMdAacIDZ
YN3kCiRyfZkDaTroRyrozPU0PWSW/Uq9qfCTu8Yb8jHYunkReQGYJ2oIP8kltY3REGbBC5O9c2aW
137ySjA6maXsd2ke7xRWnPciR42kHiUPBlgRwR0DMV0IRcdiYyYtu5SRwy7ITXBoDT2SpYfAwRaU
IMOSuvkYIAV7MxoZnshksLQ8GUnwYgcDh+6JqMWyMYZ6S16AD9iaD5DzSRwt2HLQ/kzllO5YFjnX
Rk6FlpWOW6eWmrvb0kkqmJxnmMeRgw7TDEKXjyz0zV3qhl+4g/xvDObNi90m/Yop0AVSNxxthdkv
2yRWD13S9Ze6gewXOEj4gpxkS3JopldR1u3BfKWBiaALFrKWECwYD21Y/2yZZZdJLJZ/9eeY6CN6
HlIzSExN89y455h5Bsd01GHoImPd26DpdzIPNfK9Xi197D8HyyAHNu6qXxZlsq1lWwFBPfrnftb2
xaMoVfk4zwFKhOKx5Hm80VHMvNYkGN1ra/gMJlFsFjTOAFYqkb6HQ3KBXmj1lEhWnEQyEkSNdnys
fzRo3D/6qRvdFS5gNmSvLOx5Smwb3YMFXbu38xoFiEBNvvf4P6B8323PurSgf2X4X0TQpqe/v4Mw
bPzfpJ0MJJwgpuA6jm5xW9xSqTNrBD1bsr50RYn9XNvWDmo8dIbwIMpC/RqYHVTtbhK31w5kEsDs
pYvb/jRm8k3t3ozBMPsxjFqycTB28tOpaia6ef6bIdNsdFIafdsnD43599lpdghEfwGbdrXRQI6+
8b3CX2hOzUAtCTLCn80kVf6ZrHSo3UzbuEI8h4WBrUQBOqkjA+Wcf6ZmZWUYGSSRux2S6I6GSFX7
xeM0WiEf0lvNZqoEaPK9k/DuWCUJ0qq/elQ4gJX8u1mHyX1jJ2wNFG22437Rv3Z1cVBFpj+B3yW7
bwL8CMhOYcVHWK+VBwOF1U94HboO40a8hDQR9ijoLhoLFE67uTqJ8WYbjVVhwXjQWjAnj3YtZ+XO
QGkmENa48rM4SA4caqyLinK71AfZrb+Yfihzn8Lpl8GgKDaNoS45yIbcv7+g39I8N81FXXLkCWTI
+/aHYfQNFENl8BQWdfYIdbJFwy2A5YO20lcmqLM2pM8cj16WtKgNCuGNRi+N9W1s+8Y5BASN3H/i
PA53fVe10EtA1zMMH2my8phVFh7qo6nrg3pnt4ZakpNsdhPeJSbXzmRCMba5w9MLdPo0ZSuWHYql
WcLSpbLT7gU1Acbar4Ho8hXrXmzZYA9NRvWdsMrigotnnQ3+niMB/gokjtwYUZce3CIsHsF5NOC/
ikvi/y1C+law60tNP6XI/sWQ53yNQBq2NlSDWvzIKU+o8C/WwMU1L2GmP4qR9dOR2RQasjJYp528
DsU9ewpVI+vnGFqD7bLn9QsK8djGsoo2WIZpL6D79Hs/6DJg1gJ10PBytgS9rvFo9L619Q17AKLa
iYGfTJIVOJ3jN+yQnZVlix8NOC5zo87fjV6IpTKz8CHSuLurS7PesXAkmPGdZlkCnfpFOs6mKKpk
Z6FoeuUXKEYODDOAjELK1N6SyY5s5lj0Ty0+tqirE0SAjHSwGv8rB6f1hkLIBBFJ0MqYoIiEtjMQ
ASCK2pPAGhEpdJ7+y0aX/9wnNwWSDURy8b7yHecc2jVWvevG1MHS1HrjJVDJeyfO+RP4lffG+Jv2
IzvfZZoakDNzu1dkt1CO3oZXYWIM86BXdRUGynXUyfTh2seDc9frYEEIuW1/tkVm7iwDa/NBz5zP
Ibgl8ZV03QoQc+dzpUm2xbuht8p75nzWK8gv1Cor1zRWj2N9Y5aNtaaxqV+gHhgKGBvyJhleQ8o8
gQL3ONa08GrromJsS15ASaxV34K2k7oFRONWlo7CCOk2as0VlBurqML+vwjHbNqYCjCY/qupIN8E
tNmYEcg0tiqlp+0onAKnMbfDqR+NEI8I5d3Ygwd9MCnlStK1HQ8h5+kGG3/BJHBLDl6iuv2qT0YU
iJcLUmMhTg6etpvGMNk99SAvXm9zcKkv464DH9rorT683ehl0H2/0nDJwmaTdxAbmcfzMQIbIrgv
fcwuueM/lXF7Pf7385MiTChCc6MAYnEyfYsCmvolaFJkkwF8xyb6UL3k8gymkvI5yYf+Pum0L2St
BDgnjMgSK+oCRhaBUSiy9tOYcLh0Te09DGlpfRKgR6WZY9deBpVfZvE+gcxRPkpMpKr4ecjKCNvB
NkREZgfWgRCkoL7WVGChofDOyH5GJnYQn+Zw6lLIbPNzExo9Eq9EfSHeCKqQGCDRjhIv3VLXcepL
Vo/sXGZrPoxRBHtwQY55FRVY5RTVB475AP2GaS6KciJsDISu279+RH3M1Y0QCjojRVH331E0OHWC
+65vt9ZYVzpfaKSn/Cdbk6AsjBcxJEY+rkq6SKfrlYwlXbqz33HteuXVeLbQtFNkKLlE8W1sLVpU
yj6hlPGCAkt+zgJ9eAKMFcu/ILFW5KwG23xo0mEV1ABlAcBU6yAxxHOYvG2AkhMst/xlG4xZSR7n
KG6QUJ8fpzLBfbwaUNS6peA8Ns1TYrVv01TjaUsVi7Nppf992sk5RtTYTbw6tZ06EI3qNW36I+gM
4+mbDFzHporrAw3902do1PBG8fY478ef77QqvMt8Y1+PhcJdaddHapVj9++2NgDSHi+YwNmNw/6/
xv7pHKrE70DFSbq+OblF9cw0JHc6VABpFYBSdoTXJrsKH7BPFlywCfCUCMd6HfRUx37xoLZd5oA3
Ik9jLG1dDs1s3EJ1LE4vdEBhXLw0RBjtqjBClrLMgwMHA/VZiSG4FAFUsoQWboqxRybsAmFNGHsC
RLiYRIaNBtyJCleuv0sjCzRyZpNvoe1of1NN9SMLrOq1T8oM+7ZO/6S5+BypTPN7XpnQAEb197Fl
wBt1A0qdKyRw7xwLD45aVsmlNLFmrpPCfo46HbTxzI++Dp17KkD27i/+1/kyLxuewiSM11WYQ83X
rEEROubDvHLAbY+aoHT/BqI4uXEtWx3pQHZq8TT4FTe7qWV/RE9zlTzs1grgeAOSnUuWBfLBMgJz
B2lttkPRiXqoU24s6zwr3yFBtsfTzv2R5cMpL0T3Bi09bRlAwvsef2G814cW4r564G+LNt0go+Te
04GNVc2NqRlrSCTaeG/6zTHE4TsYqmxowP+yF63nnX6fwxs3IQO3Uqs2DbqzBJT13I8tR0LVSNXi
O1I4ol2RjUIClw1bXdrfZetF0AD6GFZCHvxglmNFMIaOEeSrmxxh8+wuin1oYjrXbA+7Hoivefbx
k1BIajPUwX98HhqR0rnnGT6GxV4BYhcse3sU2eFE48dw+1aZh48Jpvli3UmXBV4plr4DKRndEi+q
AsOdHpneg9206t5H4S71yI6r1nswzHbjMqhTgJDI1hZYsYQoNjGMPcXRwcJ9bcl1cPVXZYoYSHvm
GywY7OUcE7b9sO8GLQKxC85GDqMDrsP13M3Uo/kNO12wqKvu6eT0MXIZvJjR4B+nMKfsd0KHkkHc
Qvdq0dievEvFhQGbg2vEvz5oXbqvHYhS3tidGJgIFXG8X40DUrPWAeG1IWuZNS4A6x+z0KQoN7A2
hR9ai9kBJql2WyWeOA8M5XtDKqI7qYv2HGSxtoyqmH/VxXdXFN57YbFsbRdecgSi3Xhw4shY9C0z
vqKW7BSVjfksO55sPZD37OoszT7pvHkLxhkyrQC1aCexrOqidg/wJxicq0a+gsJ5q/r8HyxKLhwU
Hg9hDpxA1EBsfiiNYeOPXbJ1Heu3csBGSNOZ4oGCNZY35zyKt9TjJirKWMvBiygb74Da/J+H3uVm
Olb4ewfyiA83dY2i97dhLx5uhqES7T9mGUJAPwGZwVmumtNkqS7AhPr7UPJ0NIiaSec/Rqjv2lCc
zrMfziC7te/1zQH1883BHg/g1MDSgJrgeUeT/BE1KYr65KfWPHyKmd1z9JVnmvPqTPOZaeTtiebp
qGXx4QcEGi0P5JChsNYzOm0CtLWVFAszM/rJk45QtytUWyxc/zzHTFA3MgZMAfX23/75RNSiOfjH
eWYvG0AnKMD0vcwrVAOrHlefIYpgLzMWbXmkJ88Q4ASTUZR8+2tErw1yiuhV8VngEbTLYxeo1r5s
3pntXgynaZ4iv/KOLohaV8hZNu98KJ9LoTsXP8dS2zYLc0l2Fcv3vozyC+TMnFNpad2S5hms8ntm
2vwx9sDJnEKVcrKzzASla5LKx54Nb6i9TxagmisOdLA/Wn+y2amocf2MMXGsvv2PnUBm/WsjUFiO
IYAdA00pPtmNnGiEsnjX62v3EW8D1Qna6tEZYhjRmVpgWPnZSlC8JCGduCP7f4YZ2TfZF+BbGqeQ
Oi+hNZ4YEYhLMVEmi/JQ5cg3jL3ZfjMbAwpwm5XsnykMqnHtgkLmYcyK9FWaghjuxjF3qcXGqzcJ
Bn199VmgvpIuUa2hVk5nqC0H9nM1cWFnvrmOuvGBblTdRUJgLmfmkQ7M19p9oqk1gwzBZJJmkQLu
PIbEiZkAKf/hykK/OoZsxSE1j51d5fdHWaUtrpSxSYcgq4NtyrRPQ6N+msiee2IbmCw8FHgvAUMF
N/NzpUFPXKAajnp06DTABVYKb3UAqxU/8JSvtxKCUGfylrUOxjTqcyhhQO0TSjfThF0WF9soAkLc
69W3vkrUfSOT7GXHbV+9xHjc3Uee8a1th+xFVKm/hzZ4D1UWOHNuAM3UQESeugX/H+AiYf/rWrR1
bEZbwrQtICL0G3BRlluD36N89tGJbDk8N5WjHSwDQBxSgSw0vFZgGZZtZ5ufuIDyQDzyp2eSixyg
QxnXjnEuM4NhYx280djsbBem8Ib7Tk/k/Z8cEKQvdlFRKCyasPPru9gtpgN1W9r9NUfPjdvwsYIH
c97rbIf2mw9MnAr2LbI4d/V4UEilAELQ6Vvqgo+52Pz9x2zegrMM3eamwYBYtV1h6u7Nb9lUrRW2
YhCPlu8+xrgmzgXINo9WUSPJNSKV5Xi7pkPN8L2BgUQui5iHa4itsufWriH24Gs/PLyNOMwXUI0G
L1UgVPCklZ6zMRrdAtw/7M52AuYtRwD3eVXHNtWfUSma4CDpW1B92lyuRnVuth1UuzDlu9u4QRg+
6qu5uQx41qF8DTUAnh+lRydQuHcoDVrAhoye0zr8EVbC+6Gpz0Ekyu8VSNtBqhf3kEtRw8aJsLj4
+xeLBcHtlcm4zdzx0nQhhOlYN+ApGYRpV6AI5tHKn5soiu/wepAfwgBs/aHClm9c9N7CLpTzFQh7
EGHjS5S+91zmqn5xOuz52XqMimVUHSziznNOItSxz+2loJuPTflONjpcxUzNXH+rzeHJA/AC+TVo
gwNjjOWExp4B0wh2mWWVWySSnJe6SVAaPsqDA1G9xGuJd0pB1nzvQL5kkSb8HwgFZds47jNjGZl2
f3D8oT/wLO/x9qOMZmeNfTLSAQtXBwq6FbIUPP05BBRxeYJqPgTWiVfgbjlOZJfAwi/d1pdrXH58
4dR1eUyL6i7nlnbPgENE+XfFQ6wf0maNClsvWRcJQ4rMs8429mHBtCVRpeS22Q5FkeViCmn7HGKJ
PoAkNA/FsNzbpZU24PQVBzcF8Ktn3WuatYr6cMkczs50IMcUk4EubyFyr9zM7jmGWkXu45M72fHG
Tl23q5JD0Vp7mpNMdJBFgMpG3fL1tco7DaA5nPwmhmx4qRkWgN6AgnoMKZqW7as2/u7YuoDyTWUC
LFH4Rz5Ath1J/OxT4HvZIuqi+gdIYewwqb+DLJYvTC0ojhkY+jW5HHSULyKdqHcL0EMCs521DpTf
Pd5Amwi1K16uqvNIvrgG9jdbumqozn7M9WTr4pvYgZ3zs9dWlXHQ+oafAnaYekOcfQ/D4C13wxhI
HqNF2jPq70sFalOv6cLHUIcamMs1HVDOMsY+lqk+QWexWUooyzwLq4ZgWOEOZ81srE2vedW2Tg1+
Kjjrdx3SukeIAFt7YXfuXsksOUZWNC4y5A/faOoFBF6yw3xAfh/s0kHS6ajd+OXB5R9lu7lPLQBY
kICnJg26cc82AYpwvEyNs6XCi+Ridt1OdBV61bwaNTVvh80TXn3yqTm7rj7v/FGvznLVjOjvpaFX
J7wKuGrSXPNZ4mIIf35Vs/Hq1Fcjr/6sP36geWaQ3Tr7v99e8Wy6vb1yB4luU+cuoKUQ+L55cLkg
WkRiJmoeg9DP8WPMLaByoRL6FQDRVT6Sbnc8/VQltvsy5HG/igZTg6iMsYVWuQ+YEw7Cyd8z4MP3
tjR+mshulqhCLY02Xd04ZK38A9Yzlxu7A8Lye1DSrzoX9MI0RxXqax4YO+RmdeS4UFvpAQj7Cu3E
etMiPb+lbmx3Ly4rXYjERPUltfW7wC3y1yZAQmuQybCmbh4UEGjFP+bOqP3mc9Z4UM9EWAlW9kNf
x2CW6c38Ne+AYYqVso7kNaOl4q79UtVBDQquYNtE4TCkq9DpHqMwirad0YPYGvAv/RglzR1oAdVD
AvHG6VBDDGJhsbrd5VYm3UXCWncP6rGvFDLZAlu8O4UKAbYdQ2LI++xQ/Fkt5DjXPKE0ITyQZ/GO
OfqnsLFQQRBol9ASxbmKlURiVtpvWohNBWUDD4htmP4xjswv3AicNx+Frisb1bWHdsjLZwco0HwY
7DcQDphQUa82yIy2y/n9btYA9yWePBYbmi29480OCiZvg03KLTluJsDTO1kkUYgdErzn7ENjuKvG
ynV8x+wEYXt2ou7UapSFwkk9W882cpRjHLXo0Mmu2xlguy7XMYjZLm005BetdbO9N76SOnUPYqau
bptloSfGduqbSbN0UiiIUDTqsZpdljyAPQV6ECgZA22ZzZHurIL0yPzC3E3dphLZqXCgcr+gIOpT
y/UknrlODgUDOx8p0sY5psiA1cMuV8GwcDnT1l4g29fOtLeUe44HZizyoAke8zxqDkOkF6C4B6AU
aCb8ByPNvgNdKMNiIjYg8BiHX51ObgOJKk1syRfbEnnendul8jkrhhMFDI2fAKgDba15ZKj70RPq
gaNF5oOFsuHBP6wsX9NGeq+ebArw0pj8UtigbkE+rTnzyin2uuPLPZa84iySga8r4BefGhusL2ab
529hVz7nTdj8Azn2djD6bRZEzh71MyuzHtLXwkcudlBFv0WlefkaY1fddPT6S4PH7ErPWHLUg4Ih
Q4+tgCKpv3TZwBc6apmWie43y9xLQuCHUVBQRSowVo7ooju3AFUZSv0OYSPd9IhXvqposTk7+sIy
941VJboH20GVnRkApge5B83FBhtEwlWt3Q8QpfvSQLxl2XKjvisNEFSWCQrB8HJmfLEhDpx6hvZJ
orh+3wwQtDc1V3+3o5NmlsaXyEF20quWKSpYgODG72qiPLWbyF8XhiwXAWCU9QN5ZAOBtnfLK6Jj
HJSIb9LU2vGB4fUIrGzLtvIOLcQStqwDCg97CnZ56KHsWH7XA7AOaWDyWtYsroBcrKX1RH7LwabW
oraSh3JI/EWCTXurC5HTiEzzk54O35V0JNQXpPUJNSndUvnQfJ+cSEKskQB11yDktj4x7iT7tCza
pTsGm6GWnYeOfaOhtijiiwUoFo0kE1KXfz+T4+JuT3Pp/3Ummi0EK9R/nWkKkMhmf/xNIMX/bqJk
WnJL30BqvTyK8aChimZqeaAuAs3U2KfD1J+DBpSRX4Vn/bLuy/DKQqOuokCwtJzYFqLC/GSh3Ged
jVJoTahQABv7z5Bg9Q+/22XItc9dXgZ/spfgbTpwFaRrVvjfcIlqi8DKwdrreJjV016zyu4ubhl2
p2i0g1Wnf/fK8A049v5P9qBvukuJYoQpvo7iR4b9fFR+6IHwlwnQ/4tQR+1TDcEuAKMNX26YgMb2
1GdtXZ/qNsXDjZo+sURXnQTuIFMbsvE0lj/dcrAwiVmEYPMLr8dNDgqnQ8G9Yp2DCB4IHPBOk22K
IRrp6YzJEHyB2mG8nT4LRRZmDgo3hkLmbVp6lymLjSdTCW3aQ0E5b7LRQY4Z8rl7ZZPh1m+1cp+A
uBo8Oe9lFhXQi3DLVwdU8oNpDKjYzsUd7nzZguyiSvjaMfJol+hF9eoWNnjmUVdaVWXzgCTRF2zm
VK+ZgZSgx4S3oUF5M7zKrregH2aoC+ute1WXIUpTq3STRXI40gE6yP2uxU+CekGOLENcJygs7CBc
h4o3BQNZgQpH32n5z4FkTHMXWP1Gi1fTIDI6vAQnKM2Hp7jamlirgVo/deQ7G5i6N8uWYWULXnnA
qri/hjJbtpR6mkBsB+75AJoxd1n1pQIVeSn8tZ81bBVVqgH8rDT9dYs19DIDl9bKG7fMYxQYbXMn
PTlIoYq1C32sAwdrtViTGzgJVN5rt9ZGKv8TBdAAp7M1lOQM1dqrXHOr22XzqNviHzCpdu9S+sVS
77XqTPi8Oi2yVYuk7coKnOK+7+z33Ky1ZxSXhAenBN0wdSsgl9bIhKFMFyIzzzUH5MrLBFBQY7A5
yPvGTZPHfgjdz5APM8cgmjD1zXfq0YSmnlpL6hpIPU0TUldTIL6Art+CJiXTOGmGYu5HSG+7n1Nx
R2f+/VO2Lt7aaNKbT0ldSDdFV59S56hxRkXONKHAIj1X/svvnzIMBm8Zh0kDhnnpHaO0+tbGctgA
/OodC7yyHslOrf9h6/LbofN43HPBMW6a2lpzsx54OxRd1ixHEU7doWa898VR5h32nj68mmxHwZQk
0lZLkTbqrbUtsc9Lz17lcZFDJUz9g0wtnsZh3z9ECptEIER7U7WEti+UniECi+4Ot8afQxsvAih/
HIrlwD9mLbsHQPfbPWiy1A5fADvMhwHlcAeVN6a1JiN+kuAWpWZQ6VkBMvlf8Ywhe+1V3QvXm5AD
XAYVdw2cI1DnQhI0XWRMAzp6pMWOS/wMTrj7g8cSVJP+xpeolM57N912qV3cA+yS7kCUhGsigMja
Agmk8l7lSb5rJfCAwQh76gYJT9aZ1Q6FnPFPI42m6Ah4CtyMo8UUSFN0rT0AdhVAcKqV/VHFxqNM
Vf7S1i0KtLBhGlrMWke6kHvwY1/ZowGFAMgsyr012ocSxWfQr3+Xo53iayvMD8jSOgtiaqpQuhca
Gt8Tl9NM3tTjdocE0QjB/AghLicegxSUywpvDqCdDcCSuQLpH9ui2NFaORFzVngXqh6qgFcPQOiU
55FSxHNDiHmSw6lAUov9JX0neQk6lZDJYmWXEAAKO3WqkizBE2psNqoClteK1pNN9CncOb7W1VVk
4PUnbJ8MO3Jng4XC2XHwbXTjyHoprCxd+Sl2Rxfkv2rSIBrOMmzI9cZXoVUmSiH6fimGvt5Rd7B7
hR0QU19QN80s88l33i3brC438XibNp/0xv4Zj22ScIk61LwMtwOkLvfS7Yd7PxYa2NyC+4y7wz2Z
6OAI1H85KE1ezDYKGQzIYIcgMFiRYx6GuyMEwDXf3cy2ZJy0S9nnunGiwzxT1WX6vQHIH9QN/bt5
oiK0nFOomvVsopZvcwmVQv59nprskMyONwMrqiV1hxBFKBBDwO2478x+moU8dELejFm1StQ7stFc
9AlVH+5tEEyd5ukdPdHuAqy+Pr4WipQWgN2h6K++KZpaAx/5FvtVA0CMgBPphe8eokQib47a1y/W
wPZNG0LwBmj7ZV36w/dQaeGCa9ilZTbk3Wzkph8CB7WybamBGKQR7ak0qnwTGDFq35w2h4Yr9E71
ml/ysm/9BdBxKE4PgZO1sNMbKesV4JkeG3nMfGyizNhYrQ2VMtWAWb9T1VZDxvShK+JwlWKpxZTo
tkkD/m9htBFbULPski00yLPjlS0eY3oQ+OkqFUcKK0aUPNnrCqrpOrhssaoclq4DtjbDrPpFokrt
jUnz3esq9m2IykNm94O/wEbEQsf7DgTv/H8qbDcC79sEBw8cit+8Jn13sXB7r8BEggLNwLgrAIvR
R/yZrUHBPivDelEReoyM8Yha05l+p8VDfrBR4HRnjoc6083/Acm02e32kwAIQgiGn5FhcP0WDGGZ
gT8IO64enVz7TKSURDpZjiSU1JKhH4GirTfX5CWk8xz3J9s81hVxcfQSVFZm30kbsnMK7/zRa8ae
FiffSWSSfGMvgYIrNIwqnFaBxtRAQciqdxq+KUYKUzfV6xMKKL4NREAKmNQuqxm/FyD5XVYs0dcW
dBCck9/n9rocP/xVJnLOQU7GkPk6SPWUto48qwZ1sxZDedg2HweRfQdLLHuEUFW8wNuOOvXYY1lD
GzT43Bh4/FQlHrHBex1r+g+V1GoR5UD76qIIN2VkeEc/SZzl3zcLrVvCNEPYoNyHIJLJTJdZzk2S
ENDZMNLKRj2WQLi4eItLdf2pbNg79JyTb5Gjvw11yz6Z+Du2bdpEO5YE7ae/BWDtEN31Os9PKRTg
l8hU1Phh4sFKwmn0uOSiQsV77FSb2ZZjA3+v8vohsVC4mSYZcIlhxD+nIM5bJCBcA/bDMKbu7AXl
gbXAdvi4HVc9aNqpE1p0CUM9ujiO4e2TwFRAWKFLDk8M1gqK5Xw927Q2+8qrPD+SyasKALnjpR0E
SEe7qWke2y60QH6ClqcPMNYf/dldlNUlSAMUu4LX+vj3/5Hg/8qXmUiUWRbYAYXtQn/w5p8UVCKK
2JA3D7GOXVpjhBarGikYL8tBCFTrsYPEQLgLKt4cq7yGqMbs9uQQ8EUVluyErYsVtJDAzliqdtVF
evMUtJa89OwNe1bNU+2lDdAyDPnNIm521GWsM49G6QIAP3otENY+gQsN3FiBe6ZRcaacTVTqz2HW
RAsyZWmSXAzzlTp0nr6ERO88a4BH60oyAGUDiQslq6q8WpRYWJ2QKC1O1IpGj5vEl8iMvS31pjga
Qn2Ks1v1ngVNgbus1m+UBHuMws7Nm8EFkvSyfGGBqg9loverqnfYm6/130xWyEeeB/l9P2BzQrQ1
e4u6li8L0BMfAR2Tn2Oe7mgemlZHyeDWaz7b6aE1Ym3YRAMIY/tIpCdNy7aQ+W32JSgZ2JlsdEix
wMOTYMSmjcHTOPLQ4DTjWrkYR6exW0PLa5xWRam9G2xojvWyg94S9gr7rKoX2F7THrSiNo+Zj/8i
OZzkqz+g2tIIy2DDU5PvXRHxpz8MLBk3j2ZfYfdf8fbdbb8Bv74w8yG8o1LKfGSORX7J3bU26v/m
8kpygFwN1EkSv9Ybx++TkNNya+92koKb8TFz4neOhVoHVMVLPaCgFi/T2NAaX45HezPa29Hu/Gaf
45EKvoo3WqG/qIFrO82W2lqOqtV/mN9KRICPnbSrST7VF+kW9wSoOAe4K24I+ztpqI6eQLT9nnC9
cdWAjazm2Er3TyJw1Ev5f5Rdx5bkOJL8lz0v36MmeNgLQ6vUonIufKWaWoAS4NevwZmVzI6p6e65
4MEdDjCyKoIk4OZmIpZbkVvmoYzr+KGIrDZIhFN8/4jwPSDLKSLEQc5DaYBBlyJAdXHGqeJfrFFZ
6ToS+TmFZvSBbpGAV0JUS204ClG+AFDoHUZDG+KNMnMVJkhu8iPkk49uqh/TZh1Khp34JsR7FCif
HQdi57PQC1TL6nUKHOQmIiGYXOPFLbcfqAiYdF9Inj5UYbEKyzvhXMAMEaEgO/UlssudvJGV32mP
vHSjPcqyfOyuplo7sj83NvMuSEy3u8UPuXQEp2aEckmUPh1dnoOFqT3GVDFILGEEGQlVqaFLjGTk
JJt6rLqMcnAv0CEILSO7IU35FO96IFvwI3vtmU22Jic1SLNjBGTwztBkN1EKogbyh4qygSbk1rAf
+gTK72pjvuzJDWk5TRDHoP0J5j5t1QtHK1CfP3qbv97DyxrcUs2AervYyBUoWDb9erJ0d5UOCXfA
1gSbawPUpsxQC4B+A68eWGtRrzaIYGIa25hZBZ0IsmlokLK5UA/3wv7EfLFKaJQGQBz5PkomIMsP
jRsC/ZGBuC5RP3zVlNagig7CUV8BshquyWm5VXIz1D6aNBjxmoj7v5MHSYpXrxVy2aBCwukZkbkb
k12iUKbqdmTqLRcnEz/ZIAYB+kNoXcIw7xrwWaDeb2lwOM/XZehkq0j7GO7yDjWBXKmjUCTZc2+C
EliAZ8qTNkTNzgfXzVGaxmhUOGP3wD8eWWdddibeN5IGZN+qi8O8al1xY1qZECoE6nkZbyrLPHPA
4oI6HPTNp3HgDn7Nr/LkwYtluf80TBM/2chCBiOIJE+5Q8BqdQlUAZrzh6ErQoikP0a+jazrx9Lz
pxzAGrfzRvftagaZNf0hSGhGG7NsopVsQRtuWa4ZgOXTuKXG0vvwkjY2aN9rc3aRP/PM6MAL7HWW
Aci2mYpJq9pMFSqbmD7ZLpDHcHqlD+CSHIAsUCsD0Mz/hpPX+zcYmsugjguZSNN1bd24hkSK3M3M
tq77O9TcAlwPfalby6na/eiwERtJF7oA5eSvM7tNXwrfSvC0LPWfEdR0gLP8Qw79K7Ya0RfTiPL1
2OMOGFlxtsozpIZs2eWXVBFhCQssnq3/ogvW3fTCw49SuZ3RToFiltWWTJqU/Hwn7GoPXGnNS4+f
uiT37hqlS/9h0Vg8gFxQjVUMAtZ4qQIIEZmKW2qg7/GG14LhkFiVewy7Qpxw3AwqUFSPImfTg6DX
BdlPZnTpj6r6CThu/c0Qtg8q51reJJMvAVy35Kb3Qu0V3+fz4LP0hxY132Ndc596Sz5JNy7FPXDl
48ExJLi2EtavQlYYgBtO+tkvff18ZYIiZtr/9Quoeb1JsF2PYW/ALNczmW0SB8/3rw/Aw7f/9z/G
/4aGwFcc7xVPAvVX4Kw0zvE4glDYGsW29yfUJIiEv+mdtYlK3Xh2e5mfIa0wrrQBYZ6reUGepxB5
8HUUc2K6U08HTxQm/6ZHDd5lBaD6nrDWgz2Yz4V9BuFb+waMwxFplPrZF8l4zEsXQhCTwf7m+2mY
1/tV7ICARANzPwr4Dd/SrxiEIIboRlXYR09e3WwsiGv3zEpQG112j5Fu7XFI6r324FA4mr2doEBQ
eK8RGODWHTimjzSasOSQNJI/ihaYZB01ORTVTN20lyEIN556kHDctdZUQLi67Nd6osffLG8KoNJu
v3lVxLdA87YHEQGwpCX8hQIqHUckFuRO7kCWW6y7HMSytciwgSmqB4u55UObx9Heq/RqtfhwsJCu
XH2AxqUKoQE5pCvfNvI7M4+bXey1BrSQgH8Ca+13CqjyUqLYtTICH/TdZ5/xxNwC8CC2oEyMA9yQ
xi4Ay8ErOPmKEDkL9w2EORu89iIFpoPr1jOhguA0kr24Oqpzlb8c7GnD/K4/iMLJjzwWqJYTx0z9
MOVUpfg64DCFTM9oyq0va+iWK5Y7HrXgAnJRYg5VDPcF8CIHD+hXCQDcycQfG4rsGzCbUb2JLTsO
QkXSlbjh99HPSmzD2rvEAP2KA3KIoK4z/amdNLYeKtncNgDn77TY84/9lEynCMcEO69Iijsj006R
CZ2kqOHpeZTrXneGc++2I7S30QPM+b1HPhTY4OjcNsGk6RcdCsNAPvrXPzrIPl6do9gg/mKWwpPr
uHF6NP7pV9eKvJNVVcRPgHkUpzJ3zAvE9PY16VqQKVNQ+8QhZCzCMrUuRdvtC1G09xlAfbdRVK2i
KBnuqoKJTVXZw12U4f+MeuT7NNq6UKZpBrbqzMJ/zKtuYyuMMthz5XmCjGtgKrNF+fiuTZp0S6N9
K+sV98AgRKNS709FYRcPQJwDQCBtZxcWxrFNTOOmsd34Mc/GbF9X/bByrT5+jJtSnl3OvoW8DPJB
L57DvnHvcyM6I4GivWQ6lB4zqKQGZOZO2+9MUKRsyGyQLgI6L5kOZMbJ+JOXmg0aTkxVK4IImx1n
6PMI4WlxD53RsDtUoaLuqfsNPREK4WYr5kzs5NI3bGxXo1sWz6NMvNuucb9SlCta7K7VJMfoggmi
K92h9UY7uwC88ljaIAeLQjC2QTWIH7GPgsaHYVZfDPz8LdmAnEA3AXLCaSZ0BLz6SzUBlKWHY7vV
2QCku4O9yQmIaudkDAkOGNqpqlGDDh690PCLeL2MV6Xx3UzrNGgMf2hOXeTsIE+Aagn1v+4nXnPv
ZeyrUXigif9whcL5ivoMvF4TGUGpmbNJkyjswyWFDZQqzlQylMwxkNnVgzzUEC8CzhZXoOApKlGJ
JpUkqrpgZdvOtgffABRfKpAos+GHrzk8kG0WPetAO0GrIW8ufRT3R2TQxA601eV9EypVYDthb1mf
37CiNv5A9RAAWHH5PStCCJcXWgiuZRyj2djnAFsk8lOJ2/R2AnDiwfE44DH4/n7NuXPIUtt7jd3y
iP9l+xJ3uXPpaw89ZQq99ALso/0N+dyo5dhqjQZemNnGnSzjiytSjnPx1FLkd+OD+KMOkUsHtbrz
AwQyq8ka3a8Nd0zQLdji1oqL5IgPBzVG5NifKLaMUx5wzwRVxmg3Z101dcP6Lhi0HscZuBk1qZ7u
yJpDJqAaxjLKxH3IoEYF9i1zKwqrX9MvhX4fZles9IazO5Ri8vuOvm8gkp/et2qoENuEUz5clr2a
ZvnNFrU444p2bVzepKNjbXqgCl5jDi5x9WW0MyQGTV+rwMVci4PW1mxt4uta7ljEm+18HcdJ9ANU
tUGrH6HmsAPD0jri+fRQILdna/yJntS5/VazYjFQVM+f6MUJYTQCPbD27BaF+sEkvvcvX3sA8QFo
KtsYHOBi4n/YNjbYEyppfa98cYq+/+o0JkibsjR/y8OX3jwvstBuiJp6UTTh1uCIGft0eqmMpF9X
jmHejpPE8SQ0j4/QqkouyAWwTTKE3WNftWEAkYPka4ujcfXtqoc8u6/V8WKcF2Ae+mVJPTtWha+D
qHzC00GdWpognNmwMIrXiTIttSVfBiaWx2s8T5AxHNSOfYmmQJqSo9YlSbnYjMgCHqH2Ap491Yv4
0KwnRUlGxxCF4iFbSMXmU4leP7kZxK7Iz3KzXOEPtANtxC196MfoMEae/vaHz8bpTehjcjB5MW60
uDbespzfT1aVPLYs0S8ge0MluQrOG6h4O7ISFxyM5Y+4MUBqBPHQ2RMbltdZ4GWRs857pEBiM65X
04Q6pFa8aE7p/ohbcKkbPIoexygzd8Mgq4OLvVZZ6d1JS+0cLOWRd4lSINyoR75R+RLlox75EgYd
Gy2q7v9B7F+vqY388xVpPS3VXooiFutakdu5iRxvE+g2zZairrNjbu6zErJR5KMGTBvx2lAV5IsP
58Z3llJXG6t4WhtlUoO9DtkXYYunENvEfWdp0d7MrOmp6Py3doQcz98G5ACsojwzcEsz/YET20PM
kZMCnQkwRoaXnU2UZV70iJdrmabdVw1qdINWpD+8BrnMCW9Z92U1oiZ9bKedKKrkyS9QEddasX3b
hboTGE3nYOOBbGVSlNVzGUcWbpd2Bo1umDpERdcQ4xx2SFbUz0Ueprh559GWRu3CnXYOxIrWNOqG
4K8fcIi7KhMUbVeFGyKbikdhjXdq/OaEREJeVN/AWBkMYeH+gGwbSEvCzH2sgNXdCVBmHSjWz8Bs
6gGrexVbl8J95Cp2ULG+z72/KeVxr/egOD63HIh9OAZjru/oVwUnfWckuh/35uP8bEM2e1dDUWir
O338xAE3CMCYm/2U6Xeejs13ECDjH7y0q3uRhWIPsMi417ng9ynv0pXXe9131vxrnqLq7JmTaY9O
0aGmRzjt0cKj48aGVu866Zr0X2xo9xSryfJW4kf7TSRQDWANax4NYTh7VOPsM8MAmTRY/XRQQH4F
/fnTYBjlU1jH/sHHNnFDfhPSYrlRfh17GeNJWA6H3vfOIFiMT2Mo7A1YjdI7zW7ee8ha2Zsx0pK7
MrPtjVS9KHyrTAtwjM5MN0QYgu9uHzQot0Hq0LGfzKKFpAgkUJMRp6sUNsV6/zevt/6f95SO4due
DRJ4HVtLC5rn12+3JtLIINOuxJ1hxQek7N0jyurcI/WMj97i6/ARQDxU7n8Xu4Qt8/8rH8DVSBuA
ajdSKpezvBipiJFNImB9mj/Jsgu3V36KIN88jexZQoy6yzgtM8uKqcWGTA9BRgt9MQrJSdNs1hvr
o2+On3YdCO5KPVqXSI4f6z83Gd4YjmPLAKJRA107OdgzfcTQCIox3YPonhf31SwaIB/1gGqGothi
/8d5SwhDteAstUkHqRnL2k0KVq7VLLrpcieIPZTOlU3xN7R7pkl1YorLFPo/P/7vfxzsiyBO6HoW
ziZMw9Wv68hsMZmsshvvrjQsHOeKdTk4xY+0DCO800cchH+5s4f4WrYXoVM9mC5w2qjkwj0KN7eC
Fz/kNIDnzL4QQDTqUuwaml6/KzB2k4RxDBwBkKOo4gPIKE/fB3INnN00EEM8FfigcLxDqmBqkbAt
Mv0AmosWDBxFqyPdUnl3jpi8O7st2T5uUI61+HjTaZdEThug33stoDiIv2xtM7cuZFHjQdEgMCU3
UG4Qenc0P0fN9maKe7amEEtdwuo1b74E+Shu8Ib7SPE/TrmxzTSDPUZRrN35TQyItLBeh8zw9iN0
s9dkplo8QTVOhEcy/32STNIuKHP2fWGeg1KS9DLnLk+7/Fx5wxdwWgPeDFYSHM/i+Ifj3WzNbWBo
UaTgfcn4aoRW75sETQEq70SyocMjK+TfgTny76qwKO6QFUsAJMehEs1WfAqo+bLsdeNzeakcDUDV
sk6fLbxwBoULyPUIEQ6Utdt/sMa/d7ssfZsMDaRroHC+g6qVvRt4URx7Fr1Px7nn+/TJax7SrLjE
JTI0IJ64B91sdC8SL39OMwPii3An3SAvyD81wbzxtRJnxyeU39Fo40U2SF7N5kijXdjdW2qN4dca
QAEFYTL6FohjXJStWr2+HowB+EhVjot3MZQ4FNyrbkZe40tj82jtAF2xmzUHNaME6xCoeJVGHuRF
iicBwGUgpNWdW6svnixfU2UTebmlkBxH5acCtyroZyEYZfLdo4nNjTIonkcVTofNRj+EJGrY2mzc
9qnI5nM8bwCVnN8CO81z72xqZbmi/wrPifIVBFu08ziN0xP+kgP9B6OaL9rlKc92dCqoptv6YN/E
oMCn+pG53jhVmSZAKNZLxUkcJiU0J17pn6FRARaHxDaZ1MwFyay036eODUoD3akdDpqTCdTFoTHt
uDzyqTj0bv/uIv+ozCxO8O/tdqietXG2j3KnaUf/EEZZDEgCoqqE/kmaRovvbbDnkEURdijudSa6
G7JoepH4cp5eDP1waLCdCHw2bCbmH4u+Gh59COrdQp8+RTmIJb/UGpAGQIPne6eu5ReooJzKmvWP
FcpSbmMeQkXCzqYvBbRS/mNYxOMMfE+Y3qjVsN3IZRjimxRbUbGtWFSdnJ5ztkrDGiWXkCGuIU2H
7rXd2klcBzRh7uLV4jnrJcSJ1SKzj2Zm9QAZHup+mkS2W4LewwUzj3Tcy+SC2RxFuGzrdcjBOaqh
nlmDr9vtKnYURrZb/OAohTBTJ6NuVbRhuqE45KyRi6F5qBIRF0slJLC68BL4KYRsG0XX6x45HWAz
sCVcJ1lcgVZeiF0YFj8WOmqe4IgINH7g7VOv/jQw9noZ8NbMjuSjphU7q8iH+9kIw/T0n9bpox/d
FDavnjnhd67pxiljdfPShvEa4AP+piBm+8wXxdZRJs6Zb+1OSx5RjlnejFCSD0bp1W/LdIa3xEfo
CeyivvxZZJ4E0h/KZXU0Ahovi+ys2SZSq4tNPYpRM6BWM20pjvyZ4boBqAflejSRXci0MHykXlc3
2txrPnp1nMWHKXTB2RRlJQr0W77D64f1ii/OjiSwXN80V6h60S+inthNP0FFmo6jHW6frb7NgONm
xTwT3KjWa5w9CQEuEfXpr/6OxaRRU7rJXqCgNZ9q8wiounn0E9BGraqmxItHniFzOEHzHWdzGJ+d
TmhjiGINBRme7fcJH8swKwWBl+h+ENUJ8ao0yNpDJ1y024X+hAhUrsw+Tu9sD5JtGipURA+yA2pa
EDzMPTJ7s4VEpBwuV/6rWFvVFcUobNyi0urzfNa09t7hQ3c3trJaZc5ogc86C5+sNtzRbbTrw2LH
mj7c0t3WLyGILt3+CXzp6aWAVM18F16mJ94YPqHYaReHX0tmiAfCvHl4L9Dq/LlV2axfBiHlYGSA
mT3/CgMK64uo2QbQER2k3uwl92RxbwCV8oBjAAmpJtRDk0lNrclmxbo8VLne7oF8mCRcHG8AVo28
3GiHq6FOcPKfxi+VPsaPqErKzqhih98zcVSeQ4I8wls8iE+Bljk30FlscQ8UOOcNo3odmRFElZWp
y0ThzdgttB0RQj6Ks9v8T3ZhvobYAJ8oghadl1PLX/nmq4EspgZLjZ8FU+Vqe+RJ5ImaJpvALrLY
JrGNLLZmyPdICSjnNnGnnzS4+OcV/LBa4Vj6K3KzUJwq++5h6JLuQaKyI/BTpzqS2etedWcn1Yos
aqDhwHdXsyy3/VcWA4OvByMe5IBqZEm2c5Es20iBHTcvk8y5Maxxm2hiPGpd08kjMvAbULrU96lb
skdVtIL0ivX8YZmDa84WCJHxF3+2lrH/bl7Vcx1ZJ81f9bqZfPEgpxVbw2uXGsUljz1krpW7BbZ+
g/oByCoq05n8Bwgs9ffYOQ0PbtZdKAovrWyvO52GJAyiQJuSACkQN8jEzEvbej282lr4vjTKGfNH
U5PiJN2iuxlVA1HGMNCBq9nmEdcNvJmrJ/nA2psKyg/ciKqD0lIyd36H9FbjpReKmIPDKO9P0ve3
5QR0+XqeyycPh+1GAgWuWDeBX4Zat2lo5irvJwMXUGvT9cvRe7/0fIWPC1JIMTbAM3JL2+G1bxdF
kYsDuiK55/H46EAuBUXPzN/7RuispdHar6M16KsaQhRHiBxZrzU482gSBNyS+3IwwaD4xcW+YG90
3t5jOWpPdfBWnAZsvOcGvxgfmeZpQlWqckbUdbl5BkKmep+zhF+vMdtlGPsrOxFiRZG0JvWsvABM
epm+jHx8qvmCSwj15mWpO483g9eddBRs+vmNH9rabiEAShQrEFEFXflo4Mr3MZ/7pTtzC1EY4N8P
EUtBw+hZ1h0T0MdmvR/tyDSBbrmrIrdCchTYVPJRY6SyvPh+skeWDzRr5IuYeTDNgp2Fhy+hEoB/
X4pW4RBEOKHa5t7xK2vbx6BSGKI4vR84T1BdjtMOZPGBIjWM5L5VjV+49glIgTmC/Ipp/sbO8Y+t
JlFD/iT5zqfIuV3cQ6Kd7dEX58VV65AnA5AQNSJqeRqQfQneijSud8t19Zo7a+gWVRufJTxaWerz
OhMwM8ta9Hnxq2uDxZeNqXNKE/d++bOGykOpXofyybR7DesxfzN7lOaZsYUEpTLdvl7p8Ti9GHVl
nzrgu1ZM+euuYwGyQuICxenyqcYS5M+mLttxsGtsaXpcj6C0hG4nCok8bMRcOyA/6nTdlR3Z46Ee
wkCzxHir4TjxFrXYzSpmvNiGI4PvY6AD2VlgDFzb0QBTo9SrR+vZKaGbt8SSP3GRF4HWxfnKD2Ef
sGT4N4s7mpL+0ttKvAkfY76u+iy4pUQnn3c3pjD7i2n5gecYOWgx288N+TwlcEsDzFr35Wiffhda
/WYmk0BU9Ixvl2WXMFRqG+31VUfkQ3ZNPL1dXeLKlDSXVi2QEltD98oFGhWfXUwtO8YovhF20RyA
6E2DPtbFHTVdoYm7CfwFbV7Jm8WvNyjhR6HthB8GYiGzK+4ypH2v5xc2Mj0gxyjBy2u45xg4M5TK
yCzajkbeB5GUNc5EzMY92x+NiAo+ADNvHAS4GQ40QLPn6NkeOArAuvEbcUdrk2894JyCDOKPbhun
2ZioGNqQrxW1/ZDncwB5yn4CP7yp6RuKt3FPfuAoJVf01LXeudioZ9BU7wR0jFiY7RMBvWxbb3Lc
z1DEwo0Wb7+AUEB3CE2h4vjUIIE/avWWfK07QROpUpMjNRkCGbBxmpqAStTELj9ogb60wyI7LY35
Z5MG/HDITrx1v/R91G4X1zLLCH2Uo6iwxUe9/7gczViCaW7cQW7F64EbbfUSbzwDdEBCux12vQdC
UuwagE8YNFBNgM+zXJVO29y3pQ3y/g8fmTRAvq7Zpnm1bxLvMkH98miopgot8LZTlxpLZOASTSwe
HufuMjSHll7kYtMn2fsCn6Lk1Dc7tTzNwV3c3Pd6uy0cG8VqeKbiW+tYZwC9cPBG3TpJ3HrNob2N
9/B6b3gJMErMjpAKo64KjyQITlwkSo8p+NydIcdoij3I1hxx/EC1eNR0MYNGVM/2jemiZI98VLdH
FX1/DiE/uTwIW+yMxH3wtRibIDkZyKZzA5SHMKlXKZN6vzP/wTRLFEYBLpbxtQ+rx6G0jH2HzdoN
Y6O2bgy9fgbKD/cRCHt8N60GT40KX8QhLUARIcU3jQHXCr1k42l0vGpj9OBM9fuihoZMy/ZSK/V5
JRRj1s8Qd2pB8F9BQXHAwwUk/Pa57sR7A6oKc5O0ngzIR6MewG71muxSBXZguQkamTtbHXqsqK1N
PRt4Hc7qNTgHQTje3s4WDdASoq0TBP558dmpQfR0DzQQiNaBrTD1dVdH+jkuouGktX+UJSoEAnJR
o3dVCs7YeGtouGEnYa2fyT/HZcoOfXDVBzEy6L6IpiP5HMg5JUeKzHCMEmL0AM1cu+mPSRdj74vC
9vGIzTg4RJyy6/YtNCGPQKeEFtQDpApQY//mJUc/9Z5xooBlmSV+hDqesaJIUPJmK8mQ0e7tsgV3
i9/MzTCaN92EKs4rP5k5jqFKKNZdlnjyO07anZndr678ZEKYDymqxHqYLRC4BdVgg759hVf88hJr
UydABQYk10Gr5HBCZd4tsI/jLkzr4cRUQz2rQR08FNO1/rNN4yC4v217FBQ6elKHKwqnQFowQr4z
XC0L0QhkLnyQY/+a6OegHgooZu7STIpkhtdtSy/v5idACFn7BmX8N/QomPq42U/uCOIVqwKcCaRk
j46tnVpLFqsxhO5jGPXDY1QX2U6TnAMkFg+PeVxPDxLfT8gwPs6eHK+Iid2CA0YFQCczPQMN/4Ms
wGYQVnOk2/GSNFvA8M4Lkomzf3FCIeSXIYRuCmBMMfgD2HhxygKHaaohk5oxAvsIUyECZYQjBNQR
yCvwr9CIyPA+LEeoCWJj+WuJZeKy9jK6XGBZQQh1K5jXVstQjFSXXlbIdOOL6CA8TqxBTCThXuAt
a2EEuiIIIvogio0FWOtU7OKiWWRSj8LI/IglPy2Z4Wd3fD9CdXvwLldJ+4RTH+AYJxYDiBP6J2GH
9aPn1U8lEYd8+CtD1o8q3jMdMMOIGPWhLhLy7lStutreNS22MFiqg7o7evaY9fhKa2YdLDb1ZieN
L3PInKTFQcSng9vhYzEacCG48r5OrUZoeHYuNjkpPLOEsWeaOX+mxX/9cejTzss4Ar8K3bdslAGm
BjfQB5M8EUsu0sjkA45uFepcP5C1NJ/YK8nZphY/zeSVi72EL4SWasG2H92Vpn/RcGN/8aW/KfTS
efOG0NpyrTB2ZCaQmikq23pttSI6Oh2YCMgvzfxlwnvoQ6unEbQ/sasgf1lWIFSBTsqFeYb5EFfR
k+mk7pvHAJBo1bNiNIwbBhajm3qKjJuk03/UTjnsI9wHPeCtS+NoQXrOVRGzr3ftDpXDpcTu39VN
6M/8WiFdGWE8vYfZpalvJlfDmZmai6ND5LCo26FOoEkN6AOPOI8L6LpA20no9PTfJ6Rlbnq9Y7VA
nsw7D5qTnBJw9Z5kZtbgIPqwyVmmFd4+qUsNDc+RZGNHwVdpIhX845+usSxkRThZs3SA50voz/aT
JoMMp2IbAN+qFdAhIbhvR1R5uK75NpZ4ZQtb3bpkmW9JUAvE+imBZgJF8KmyL9SjEOoNsnhfikxq
yvo+MV+oErMb2ps6lvmFKjfr1oxvUXu0oTFqOJ5e+1KKaLX4Wtm7qy6O493i+/NCIDseL0bp7oB4
A8NYhtQVAMyncfCzkzsgd7Oibq+FsgqoS+Osb7LT5AM658jCX8vC0XGQN35u/isfEhLvc2lad5Qy
xLP/Y8V/sFgNZY8CsDN8CFpNZ9h/N+Vw6byu31ZxgpKxLHTvu7Dvg0SV8/I2A9+VM74WVdlv3VA3
wdFl4PzLhNwgZKXjY9JGw1MWhuU2gqrfJmkcmFWUoPaYi4BGddAP3fuQvxXggHmiBgSyB2Qd0juK
140GUDMTe2kadPCaMK8GferuEBUhmOfKDqRPHogRTpMGOTHqLSYABD1kvZJkQz7TM9uTrpoS8pMZ
Ty6tdKDwqxoXKkPIoT/UrENujlxNmgfYtbrn2TdkzQGlLtbRt2q83bEShViekZyI0fcTha+ABi04
b47krxQz+zIYlwzkoq1vrBINP/Dei7+1mYQcYtSWtywX/FKiiG6F+2XyDUxXmxJis1/6ssRz2s3A
Bctw/Bpn8oYCvAQbIpoZAsmb+Dq/1IoloBogptWO+Ve8i0LNXcbVjVQ9z6rk4T0VDPSPowVd34Np
hHid1P/GGa/+IGACfW9/9nPp7yY7eyRLS+DqiEXqU+AoWb2KrGlYfxoKO8H3aZU+VCoRTU0aAagp
WsfdUXJ6GaDeYDQ/GWuy/WxF4tcsPa9vrNb72mlZPw+myuXwzIAKGVL3rSslHpqpfywdr30aHMtT
bKvuRvKhfQLkPkRaKJYBjebgD77HrQZq7PnUrYDBvGG1md6GZdU9QdlYrCzhsT3F6k4+7Dgwx2sk
JXHmwuNDBFguD6Y2Nk8kO3htx42XH3Dwv6XRJW5yOjyIyTk3fg2WCDeLz2GlZ3iudkP1ZGZcVYxA
4lWVtF2WpgCBzWz2OGw9uRBOpsHFfx07gNVuyOxdYePr8Luwf3Atu0NGEmxDkCCcHBHYE082C4v2
bxm4F0buq2GuVjDVCjSg1fTPCEop4AsFZNoSvXnNkM4As6jr+ee2HUCQXDrI+LfFBuTONnQHpzw8
z11Q5YRnsjMDyjxa4h99hjfnNU1+D2fTT4grZrvZpBXnYTWZegaLrRWPeLWmBb3QqM86uHt8c6wC
VO5kpw7brgo8aLhZm72TnshpqBFJQeSk4dyZfhpV5qmKH9z+f7vEp9XmLsUmEW4GqGfOt1Die6FS
Fx6bPkqkeXGOu1J7qNv2JVMVyUMhfuv/TTytU32sk1tTc+Bg6ITOl1irjMMzSo0c5JLG9eRH1mIZ
yirkNI+BUuTd+vM8ICeuVlnmqbF8pzXRtKy6XFGNLrHq+ov1MUafzQNQZDDLMgrimq+tTOuDtOVe
iNI8Xpx61RhOmabbToJHXehTcaIe63MHpQMfQdCElCBSmC4uDXgtqDOCJVwHpRHKZEW1Zt3YXipr
6LcZMAVAdRfthXzUE63bXqjXyqg5aQ02gmqCqxrqeRyqsfM0nU8nCzIJh9m3rEK9Buq3ONlCAeXV
wHIN+hhe4SNtrz7GMkAz6JofH6PxQRk31D1KlybdPhqtw/U9dS3q+r1vH1E5W797acgdtARoM6ex
j14uAFWjrjPpDfg+QZ2wEhUTK5rKGs2BaoRaZV5QZ0YWoKLWAe1KXN4NLCv2RSMHqObWDEzoyomq
X1D3aWDAARHXHblwO36PI5MaGo0b0DIwMz4tflrTZz3WNNpynk+jKrZAlu0UTrgKubA//HV9FRsO
0AkH0/V73DLfrf18bzjGENBVl4GP2MW/rJnhhr0xlWqRFpiZ2WxGqpQ3nA5fgNKrN8NcSB+qk4FP
tlRpE5GHa8BGNvhz5MlOenmi3myKCeo/y4hmgJXL4JC0Fj1zjhnP3WOiGjJ/56OQ0ZbPuqaDTuEj
9moqmTSfQrLI7XfgUPP79JDVUR5ooBrD3su9sLKJAbmJPzeffKMfHWKLzRF2OkErA1JOuDfj1+lY
zmNVVPodmI83VL1NDTOrLGiS0jzNvnGApgdeUVDBDKYcjfTwUJfJmVao+vXmgsSiCZUkQMNNVV2S
PQLsG/4/ad/W5aaubP2LGAMECHg1vrvd7ms6yQsjyUoQiPsdfv2ZKjqN4511zh7f97A0pFJJeKVt
QFU15/y+zBcFVMHeyWXGQLPWvcjySwZprR0fqvbOZXF1iGQVHNxOM09G3Fi70QDpcgeG403u5f0j
6xhqA7LUeRGRC3JPt+8+55aMwBITt9/HTt43Y89+NdDKY84woO6w/8Q1pZ+mh+nR6PXhR6kN33XX
6b9Aq9tcZeC1AKWg4/kCn+FJFGOzWT4Wqv4UHZBTzh/LsJCxqq3k/WPVQeai+JABwwSupkMqK/5k
GQpL37M7qIHwpyYy+VOpdFCMAojGJMVt245D9pjGLzRHXjHiIxsJ0roNOdCEVQ5rsMbGD+QRAim1
16y89ukiZBN2/8pqgGLIH++y7nFyUMtAe5BHq0TE+QAFLxo2LUT/IkRXl6vYmRuugzyCLIz6uKNR
sUePPSMZPgJuMIIbA6TB4o2NAc7hsf4oFMuFLsA73AVItOOZD4oPDbrfHx5W2yU+kGfetneTDjXq
1lQhfA48C/VyCIGhrKPUfBoiP1/PE4tfC1je/0FtZKCe/A8EJeqDHRT9o0rYtDDJUbiE+WsEpe6B
rhgHhIfKjqH7CoA5c5N+1Ykk+QZRj4cJIrq/eAlC5Sl2BeoEpzXz0uhn4OifuzLRvyDb6K5KrzVf
nKqb1u1kVQ8pmIpQIA9QmhQjck0QNT0w15dlLPZUAIk61VVcJNGbE8XpKRE8XJO9qqBXYUhu3Y+V
6KAqmDxTpY+eB87GqBmEPBBMSjmkKa0pHb94AHA2CBd+b8E8v9ZQUI3f+5hfhtiO/EpNpGw6oVxs
+pSBERBnJf1oJCD7QSEJRyq1yS6OZl5iLeMv7lA2L13qJ2pAls4SdwjnBpe8duwXL6qf2n5a9aXI
XrgeJvdJXjzTqFUmNrI1crvVI+4F6UsvI1RkcMEOldlkL1OSNDsdOPc1LXBkNW7jsYpOyWTn94ll
9qgpttMNx8u/ufY0md+HYGnzE2U00+lb7ma/ammJtF2lIPBadWOnrfSm0veMapPsQwko7FOh6o6s
wOT7uCzcla4qlaghfzub9H2jC9QylafCSPOndEJQZUQK0E4dH6jDGKXGEmE5RUBMDQ1DqQiIUT2B
s2jF0M268Vebt0AeKsdJTdDszbp/Hc5b0TLaD1joX57+szUUmxxU85idO0fD0/hVs9iQM+fge/zf
XGjtf+H3X7i4YG7Z4QB791/4LpetJzy2V/P4z096s03Z30H40jw6BlixQJXcnKhHjeQMqk6qoR7Z
itHytkmdvi6mm6XLxM1S8sPjHsHWZWc7BN2LY/zTRbFQZLiAdij+OKEa6v3/2KrCW5uGkx5Kp/mP
7ew04aDrjvuN4ei9X7XC+9p1eOvJh+Bny8V97lX5FxfY83U3tMPFGoz0gNtrsU/0iD9kY3uf9vWd
tLtt5TDQb0UFKp9LTdEzib03aRxcdgLf91ZZMDd7mUG/LUoww5sJP4GPLPsHRKZPSSi676U9fhtx
w/vqZSJZoc5QPuGtZdgGSNGfl8aButLZlWF0Hr7cWJch9Vot0fwet7G1KxoxrGilyO1wWL2vBxka
7BYYb33Z1AZHYqIXfAPiSsDswHJ3JJxRlz1xHBjewONY3ul4FfXJTF6u5f7CGy6fsWiGE7p+YAJJ
IRVwDWDlYN3hL76z66Z41QaQCEgr9TbIWuavhuMYuxZsE/PaOufvODZaC/rs+AQ5FsjxqbWGh6hS
YDmId6i1IMKIcGPkX7Mp835Yhn2B3F30Jm2RbCeAKI+Idrm4u1oFuFks94cxbscwkz/aboAqe9PZ
90WtQ4cM5K1rxLp8PDgHPFbBJuvpeO4gcOo9ID+Y3gtXbBZT4MGuTFUm03vyoslAb6V6+A6Hxaa1
KAf0ErxEQDPUeyC/tMRTmTOe+eRH2ymu/JOX85dlqRvz4kHEO1u6PxoXEU+GcAuOLcN07jzLwgvf
1NcbvB9BJkMZqWm1rB/WTWmDgDcP8KZQprhHuV2PF34nabe3nuBXfRHcM/azI+AR6wqYnBP5WeDL
PbNCt/adbXMVWm/6fG2LtQBS+7MVd/jysqaFWEKl1KahYpVErTzRkKdrj+fis24K5zTmRYtqywL6
HxUHy0jUyWPdAyCM53kOfGYgQZkE2KqFjx02o/ktA++1z22vvSy+kJV69wXpn/FWC+MwkyxAMyVe
1wkkaj0FdWeohj8OKECWZ30s7ga3/xZB4g1CgmicrHlvulC7HtIs+ZHL34Y0QS5ck/YhAgZ3aEE6
ABK4QN51HAdlN/uUKub0BEFfZM5Vt1KC4+SRZAOY11EmPDgemJ5WmuvFjyJw4rXXu+GZGi7BFbc2
TL3YWm6H+rN6bMJdUcrgILraRUVVntoom5SgEGRNd6qcqgxAB4Guu4gyX42L3GUb3cFnpUWzE81f
jQHObpFanZAkM1jVARYhnbtWAB9mpkB6XBk9q3HuaFrrWAO9PsH4znUCdjCY90zVxjiCNE+lA+RT
FbTGpqVnPSrxzy3Qt2dyCb1+vFMLTHpxWJxpdtTwhppVxnGpA+9liUCvBMlWbOTBlWAnVYmT3yzD
WcT5sCo71JNWLveRz89PhcJNLA3ZGAEw/jYNfN+7d+C05irOJ4CT1Q6LM7Idpx6v17sb++2mqbr6
1bJIT7dJ38uHrAGHfpdbvwp0tN4yf1mgHcBffu6IAZYPHzXVO9x4S8Gr5ZRbt7Pc1VxR2VW/YmmB
NWkRZaSJm5LKm8rLj7UhtGxxuv1dtHm1C5L7KL/DkcO4tyatPCIwMJyoKUw5nJLYfB+OkLDHYVds
buw0pAXkezNcdqqgCVKuaBo6hf7QafqBZpGDeL8EDf9mW1x4Mfoh4/mxVr+1uAXlWOygZJ6GmfoR
jl0Ehjkaz92hNH6xsum2ZNMHtnfrqN+LDrjSjocFKiBq3AZpTD2QXJSnf7UxcNqcnNe/eS4LK9Nr
NwO3G9w2gF9YIAoSIhObRslV3kzQcLGBiGdTx6GJyMUf6zUZ4wEeqV1KwI/mXZa1SBlV+8FNGwia
uX1i+Chlg66rNOq7sQjY1gyCn2RaGtCM1XfLkHq2WlAXmtgALoCadrXJMrEMb9ZOqNYAYWcIsJza
gC67OJONhstEiJPUCvR07SbLSm0dt5NzrIArPRi97LZMlB1eQqqT3TnJjyrFaQTsiu5jm0FkLXC9
douDYPfGoKJeK5Q/eaCwvt+//4CMDLo6HwXDVCo8Vw3/a8FwRwXEN3XHVEVMZci1FNUGdKfuKehC
D9rthXeioQNRJLARfswEiP8derA1LS60ghoUNGe73IOUIMK13GcGNDSa2MN792gYG2By7Df8r5xN
i0X/1N7wvYFMxosAOGVnmVl/GHGCfkysBHW6ysPSfrYoQvyO0EPg8waBmqivgyMLu26dZyJ9HQtH
2zPPsHwaxqBlPNWxzUDnrSevTELvcizCf2iyGvvkoXaRwVIrvbCJnluTg7qxSV/JlIPNOTHBIqCB
Q13y4MVGvPIcKSijVQx4C+mTdNcoEKSbetpBGBIM9Wq2T0ElxKfOx2MQyk2qMhGye+G2Q5p6Pdco
9l37PqbSQzDA1Eg+u1/fWTI9F8VfhB5DMnHYj8gGIhTwG1Gm1YA6aE7gbMlGDR+sC0pHgjsaRSIt
L7mrXcHQbjYiN5nL4GqjHm9/9iwMAhaaDMXl2bSKmMweIBLg4dDLg0vfxdVpHiKKFKDOsnz3qViH
cK7ysb0UNP4F8X1WXfc2Jv34uQfuH3WmyUte6fb9JAdUQSl7nev1RhvrCTIIGI6/3SDIad+LdviK
aHZ3Klodr1myzO8jK8C5Po3NYzLYB7JbQkYQjpHeW13HyanlmQTJYg4BQ4WfjW2HbdOua2biKMg8
xr4EffhMHFXF8lCApO3JG2T5nBnpjnC0HSCCIJ+qvRl0S3uIiDXbQanpmp6M/dizxNEA+AxvuXm6
XihUuFH3u6xqPwWBhYAU0afMlK/UNQrw2YyorxcJpF8C5LoeqIGmJyj4QSRtyfFB2GjIbNklRA4a
RBOuXIGm3AHAEyGy9duPIQd9sax5EZltG9y3ldffO8XU3tUQJtOisTmC/669IxP+JPj2u/gJxK6H
GziNEZGYdnqTfaLRjd9iownaSmpd5GeNjeiq2s8KB0j+0PTcXdZ4rZw/wn/4LJehy2tx8on2nj8X
fcRlG+G8ZLFXigC1zkWmb40oe4j0Up7TdmiemngU5xGC9J2eAP6kmiDsy00eVfWGhpzb9VMqigfb
Ct8XMdS7nQVn86IqBkM09zpv1atIPDW2CsdTr0Cc92RAV83sNbYje6iZMeTJyGWADuu8ToC95I/u
x6Jlx8CtxWrsA7z9qW2vlpDP4tjTvnQJKTmqjFJzd2Wbu+QOgC4+zLKyRSIdGf8ASXvZHHCcBxrL
lKZv4PA5D6HmY0I5CrOmyvXRcJkl5//HtaAkcoB1y/cMpTqbgXIhsaIyArQB9KjKOFMEE5VwUtfA
fwC6tlkYiJcJ8hZqMdn+daJQSIp6AilahFRdBQRaj0LMDcFI0zMD2AXEXbzeVJrUj3abdU8mQocA
sUbR99DV4hWqnRGeqPF8tivxsXBIDOdblIfNvDAHWPzBrN0XXdvFed2erRwQjD52wn5N424Uu7FJ
Icmrh0hnA4rboqJcdVkt/okgNguMobIlngapV7VFPKTAQkZdtpkdZ+PH5sYEltyudiqfrrVcdfHL
UM0K5D7+d/JJx6VUjGfHe+9nC0W3EzWmF6DaP5ZdsZExMoYVlzoSS5AYOdk0RV0mwL2zbUAQHjWg
5p6HtB6Ao0nzl/14r+PUp+dFseEox13RzGxcnDrU0J6uNvGiCIsQk9rlCAbtyfHquuRORh2ihtt+
mL4OAtlBpmrCqNdGSAAuNoYSlMlh8kCmxb4MO7V+Gf7NhWz/hR99CnXF3G7/44ppEeZIGKur2RBP
8FtbxBvgSPUzT79UQFPMpM+m4tGnoQG2FCiNeNAAVLPLBC3yrM+LhWe6xqAeVPtQaAOWUzRgcoit
A9H3UUNsfc4Hpd9iu3GhISAua1Y45ry+RVn5TAS4+MrCbqE03nl7IL6hEGpMTxUSBmddx4MxMTX2
BUpywgdb5Hh2y0l7qtvoiexTapcb2VfVYUxDDWT8OzK7Zd/tnQZ0TylqBb6AhO0U4cTwIkOnu8M3
EXF52rVq+xUiauHFRYzocYpNVDbhagiuApnDnR5I7Cp6A+hp9neHoNlBCB4wHbWtDp46ZL/iT3IK
EuDl62Q95fg5a3YB+kdZpduxiLS1OzrZc2BVqBC35sFgZPmz1Yh+XWmltSUHgVfECyBq+9qa8mcy
SQZtiazV3D0NjVj2d47Jv9CImkzJfbiA65xoy2ky3UNug3GUZvOhLx+KHG+Qifclc0EpPREJi6hB
Rg81lmI7j50IQLSUVWBYZRmyEk2BtxaEnh6JY6UB/7IcHHEhspVQkRCDZHWhaVGbc32cjjRPdikh
uKMKibdkmxle1EUYqn78xUYXwu1xnSBYahdANMhgCk6gCwpONGyMCVzkFbU0Nc9zT260Sp/AGfF7
zc1CGjKzGXe6Hb50zYhsomqgP2cjWIMyFtBp1BsOwuJ3W2jF4NCe501VtN1qzRst1IVnAY5F89A/
GVee1nrrOu2to4sny9xMQPcfU5xFMnCXoUsz5OPloM2cjVfzV90I+jSmv2zlQqwLOAD+JnTLXXOB
stQqvVjVkKCm00nOk2qotwx1XBOEd6hdIr+i4yYkzNUSAaYzVw/S4zyhBfuuhGjIst2yCfVQ6Ae9
gVZe9DhJ58tE7jMLvezuxvPmmuS/bEu9GAy7Q1bh6OTyZlrV3uigaqS39sj7vtLItnLn3Nu6hcxj
OvwKON51nKRr351p2gX/Jq2YnSs5nvEWCJqG5gmlJMWKkreJbp/bMnE/ZcK2trpo2wN5FCFEZugs
++FhZaO1dXJ27UHnYbwOnOPYcm730DXkT+1hRzH7xGF87VR6faAhdNDWhjXVr2UY22euKLvJDv0n
Dgy+C8Jjdd7QEyha/OnWKbtnIfD/b26W2o2W025/XrQfwma+KLgB3y+6fDbaXF2U3CoNSQXThS6C
rJNhFRj5+BiPhgCRa4EfqV06b47tHZpIpoiWIwg4JB5koj88eALupjIN3TUVKlcsAxMFR3BvqUAe
GKLkkNMGD6SSoqEmANO5npnTA60aB8is9Hr8eXFI8U/1f2w0sATY8AbUfzZzp0Oq64qbDzpoXDWt
9EXn1M9k6YY08zUNDJGkgrb4k/AZuRj57N81xkmEybSXU9soeRNzXeP/4FuXf6PvCkcliR9B0Pf+
Xxy0VBt9YVXvDhwH7hw8MF7Zo3AAKYEn0wZxTgN61h+5Ox15XWlvbjhpG2nnxlHP8uphSiGESh6Q
HvDHVgZPUC5+SMw4vitMsB/RJ6b/FS3Odx1ekB/IhApcCJqjwmcrAkgqhcj/bxwJJG3gpNZJtKBX
B7/l7zEZqTHtPgADcmusFhv1tEYtoe7f1kEWxMbbJIQlQSgA7U5UoLBf3lBXe5LcmnW3lCyXl2rx
IeX9ZzKh3lcl6h2ocjmG/QsnhWpPQl2zZldYZJKcWQIpGLzihFu6a0O+Avf85c5+Nc4ryFzH0T09
IOZbfJ06//mA6BnksuzeOxaG6YN5XNwvZV18lAIgVMcEiYP2uy5M+YEjKwQqQdmqHEqGSLmVePr7
LZ6U+n0dQNci5n20NSpRgELbaeU584Zt2Hf1cbbFDZD3NRQZewmuhdmGeuxkq+EojJIx8+F/p89G
DlSROv7BDueZrqHrpuM5TNe9W153SzQgsBqa8NJ1KEzMHK1byRw1YSnj6aZRcf/UDDVty8FmigeH
x3xHG0FBBbm/HoVgTLubuzRvWxbKIIXd+bPRY3htHzQ3ywmWvKMyASoJWGoF/rV0oO3taI1crvSX
FTcbzKUIN3t5FeRxLVecQ2D38aSe0i83Pcvssi+iRug7g3TA7WxdZs9DlCVbpgntpCn9UWAwqm5b
KrETMhZagfIDGa5odrHTkBrLGC51mbIHNkKhUk5f+9ITO6vh5s7WPPeLY20Q/bFXo6hxDLMKYJlV
6RjVj4nsCaQuxhNZTI5XQZACIzynHFIXqodSpOaKatN6JTxite1Pewwj0GYmBWhvB93xNSSAN2Qs
0yq6gPMzuiB9aOwESmZxI4Zt9k6qJDrrdeuTbfA8BKMSCTogVNHcUwNMteVPoPHfoDymYCuE+99n
ALxEyNRpTxNNkLfu1eNB5tXzbMOfbrynFYihBT6AYM76dhsXtAiJlKiEESWURLWi3oNOObzvvOK9
qXCwC9oaiVdYohBHUmSg0VXn0pUK7K2LQhyERK08Xoxf46bsj0isuGvkwsev1uAc9VrPX8Fr1h+j
HnyApISk7J2HN+Qa6f8didy5FsDGiKDqR+RCoZSp52BF7EFoRbNFWAWPOetXuh1oTwyADT3r2SFo
nHHthHrk8wIohG0cgTCE4wWIsmPCKKJ+ZWaVCcKMBuBcBZpo3B4XKqIACuihVu+TqU19LUntg1Aa
50Mb9eCFqJstDUcjnPbMwZ8172v7heljfwcsMCqy1BB0itnjoOmzrxZhfTK2qxp53Sdy6Fn8uSv0
4Eyb0aXSooHul+6cST2OmtELp3jdIuHL7bUE/tavwWBwQaVCc3EZMk7gWDmSSWf9iM8NlsATBPhm
my0YaJ9Vk0OP74RUw5FMWYs73NBE6T7wdJ/k8lKJEit9TIxLERojkIBTtgGDLIcYLKQbuGPpK6NP
gJ1CWd1b0JnTHVdE+E4GEvMpA4u8gcrH3HfN4WrWVrO0Vh+gNwnu/OEN/9zTHTGFL2vdnvV46lps
pRlZIndA2YJ4rPOcjR0wZHEaRWhFDcK9+TnPxxyVx4ie0WxYWNEu4jZoM2Ix7ZwsAi2VFuufgtQ+
OgrXogPM5wtW9vd6MABjF1WDT0iYsTb2fBizt7ZJU1TBd9N2PptE6sBCjyJqrERDHVsN2ZeN2ajb
Jx1dTHO8dyBjvbeRSDugzPC8AHNGzpCzJhiODrGmAwoR59kFnlP0UkJgzfLCc6kytJPAl6dtQcRQ
AxZ+MdXNg3pFGSGVHnZbx04ya56liRYI5MBFpdfiS/bAqEAEw4E7puHSiDyzQNiGS6io80Hk4PEL
pq5hua8xkJfVJBWhmj7Xt+At4ocOoJa7jhQllL0wqj4DwQe6qZN2GzvVptXi45G4xDJG3RsEc5nW
+BkCYOsBknzPph0h1Mx0cF1gRI1lN9/r2p3uUCmMV8DAnrZZVP0j2vTViTo8ZXkd6TjgUUtYWNg0
E/k4vZbgeGuz4M7V8A2IzWx4NQDjQlRBH16RV3rvTcrWoGj12Ejmbhdg3IKTS8JhAh2GgtQt053Z
gpN60PC3VBNX2Do7ABvau/uyEmB3fBUstpmMCEo5MSTGpkh0mziD/E0y1SUDnk0Z1XQ5ya/gwuR7
MknLxI0caOrkTgTWenGjXgCUgBHjgur7Qk2dVs9Fn1f7WJlaunnRxPIt/HCZv2vLd4/8euBdqrYD
i3PmsCMkO9gxVb221XgK1Sp066VL842QJvKOzV/mp4i0i9QuV915r6ttl23yNLuEEde2t1e6Wk7e
4PY+dthoH/wpH0QaQpCB0u9aZ3xF6T/fLSbqUUN6Q7R0nh37W18xggbEFilEDDVQEaPAPb6vhwzJ
H/m1BkHQK+v79gH/Zi9kRULVg95nGoJei+dv5WQlm8gtkz3N6g7EwHsA1BHNRWm55z0xqNGtBF4X
cL7FsZgOyPNhGMzlD4MTQ2FAHaFpdvFj9oSTB0ApUNHN5EbEFW5BKcVmg0tGXCXln0PI0anIbXBh
MRCRvnJuHJ6soJ5qy3MRo0qaB1HuHkBTbCGzxJPNu4IgZC7EpBja/H6E1DLxdhCpB9F4kIa3sES9
YXGO2xpNv3OAgFERO2GKjNQs1B+LTbd7d9UbWb2Z5b6XzecxIMfX+8xG2gjvuYC42ch8j7YMUXEx
asfKcTQUYKBHtiqO3rTCalBvCDvyce8eA7OCDMQe/7nMGkstQ+EhPK+6y97LHl1TCfzKSU4bzyUg
p9QLJ4roNrEx9ocsa3RUOKv30aWZjUzyJz2U1c4Ubb0yxVhsFkq+G/69ZWLh5PubS1+jtEoithi1
ICasNftFM7rsbpBjCg1eDNNYeA9F5OwKqEB1ftL9RAV98azbIyqlrfBTVIG/nzzr0YqQ59agfK4W
Qnin3ICseMIzo+IvZizrvW3F4TqJp/EiuThEwwhuBJTs9edIlyiajKJiO2bgPe1Vg+qteESiAt1K
4nFG0+RNDa+7GLBx4zWEzO3J0RFGBbme8Ro45jenZuCMsPudNtjxVxbXxRqF9sW9lyMQULrNWwnF
bAWC5UBvoLc0VzZz9Pxe2qFvh5Z963zl97EBuGOvt/rbNUYe4Oe3XO5vPsvW0MT78Q4XqXLgdfHv
AS1sdc5Ahr/w477tz6nbpI/RcdbWKUJQAEzia9CyYjOA4eXU5Y19sQyIN5tmBUSkJgu/aUGwmihu
VUBV2H6sUyipKrpV1VCPmsmNx3q1jGkZM2yUMf5e8bdlN7YiDh8k+KYuYdpnpxIChD7jpfUGnqNw
EziZvtcgMvFWjekns5cGwhpa/gKFNXz8WlxayAfspCKwdBMHzJiqR00NZqX1YLJu5sicqTCJ7nJh
ulzWzdOttmODgxq+j62uGDX1hEeIiQAnI/rxwY1OLUpGH4t+rB5/W2hg10X92CAPq3zI0ivH8X0V
Dcjspc7i88c+Xuy+ep1VhUydOvBkl613IcnYvpuK0+iM94YyLXYI8LJ1kBXWusUpG+iB0DvnLGwg
mzNxMN1b5sHD2zJKyEGoSElTGnpAOOAECRRkM+rZPEsJV5rlCcSlaTYGzqvwQFujVKXjoUgO3BCu
Px8YUOFyKOsRJHWxk0yfNBB4r0EIYV/YYFhzYzHxCKQxZAs+7B7UB89WIXzyWuxDk3k7OUowlqnl
y0TcCtsfo9rc1G7G9yzXPjeBycTWCar45Ka5nb4OnFU+qBTxWWhcJEnmj06QSbmHOEAJsKveHgfX
cpKVEYHUsE+CfDOEHGVjdhCuQL8F0uJBE4egslFwbINSLJCDeOsbiO2aodmtXTVkuNVs8owBcuTE
4i0uQF/k5iI901AbcKtGudezCe3o5x5SuBUkLCLjRRjA/IMGrmPrPEZZZ5UCftx1jvA9Ff+vBsOb
9o3KB6iQON5AqtjdUBcfjJuzF83PrjQVU9SfulbopCvXsqLNqNa3iIW5G9qapgXYalDRVcSbgPd4
sSuzMTwJqMpw/7brkoOXOOFp7pYo7Do4yP3/3ZNZ2ps3Rk5uPmnhkIH3QaB0KQsR/Jz0TvPxKp7L
deMw0wdU0zwV+tNYCzBiTSa/cCh5fe3xSo3YZTkh6KGXW+ixNHcMSiVHYIenXYDz6IOeQlIwDaf+
TZPdDx0FXj+xD09LlLg66yaCdFUEOUFDVQyoUY/iyWU0Mgn4GyhKdAWFiZC12eMzgihYDQktA6UR
awUsWnQgm4XqqUcXYpt1YVwmxJ8SvBEiOy7wHM9rUztSM49p6mrcWqhAX81zFuPM7yS+beTVIIJ2
WvwXGy1fJnKILB9cKUBXsM0CsF4murGtlVYgc+N2YwqoK0+a3X36i70PuuDihLLcSSpKFaq8dJwC
+wR2OPtEw6sZGk/ZtklBQUNuUZA9j1YIpNKHP9n/uvL38haBkasL2Eb/VEPEmDtQgRb6Cszf/C40
c/oBQ1bK0+0CvBQw2va0g2qOd2BDbEGZTPLwaGjZllDQRdG1u7E077nhvgOjQXSXnqjJp4LnK/Kj
aTLSkHpkEwMkVPG3wBrCRVOPGrezhe8MZSbW1ZCBOXjlVWO8joc4OlFT9vV778YWDFycIB2H1HmZ
F2hv3Gk+YTqqz+0A5OpqnyvHeaVXxZ9zIGKV+MDoetBwSPFGD3jcjXS4IYdkK9yhnyeWW39fxL+i
eICeI+qLLsBpepc0nYyz2iPV2mMTV3gDUmwLiLZX57oOqgERXYxBhLe2ajzQrmzkQ7Nm7+b+FEFR
t8khRr9q+hILab7T3GTvmMkbOY4MGsNIBHxbymsHKtud2mwAOchDaLQ58mqqnndxofpcF7H3uZKX
hottXoLfy7Zp0ugAbuKb+iQyzIVHVRG4x8G7rXiiWiIWON9BrvMDkFf3RE3Cm/ferS3SbFA3ADG+
+GV/Ov/7Wtpe7464gwNAp0Y3vvboJZswyNv5rkG/8PnOMN8l6HefqhuKQfcWcqi2vdZ5x+V2QA7k
en1vmfs3txQnhB5VlSBPCgZYxL4JhD13ucWARcysA9k8mcZAOBBwm/5V3Q7lOBlnP6ANOu7cFOqT
i7hXrOulbyDoseMTNMFoQiR8b0IP755MYuLeOQuqI6IOnfRpE4il+oUJLTZTiWICAA31dOkGu17V
JYJxXmVdDX6mWXCfQTqm6V5drbUeUlN7ClVBpGFBi2CULnCJbhlv8tgMw/ai2RAGoUBkJ/ofZYmQ
FwUePUiy2GDfaa5s5EaBSGVvagTPFhP1PuzkRSZq1N6L/7IoYwiQRdXR5J29pXz2TVKb0tb56Ex3
nrO7ybTT3JLmLnkjtjjbgUD+z7T84kcTHjDOK7pgaETRwaqdT/jPeIllbm3wKhFtuRqGgG6DIrYv
fJqthVXfGyP4gp3WeOkgW/gyQppFeZJl4PwBYq7ePS1O2zHyR8hyHoTb6A+1AQ2pUuAJ1Or9hgCs
McqD79w4hKQgzqy139TgWwz0Z4Kz1m2MLFpZQq9RIWERHIu3dlodY17om7mmdNbv4+CFX6XCHkFo
CHA7Pp99XipShdXPE1SA6pV2cUh0U+XzA4i0iVLbNEkPWI7bBGsyCt0Bfyl129gKQPoAzxLCcHNv
QspQ2ywzVxuREezww6Gv3FmXYRFnWHQjbmw596p14YKSniYydTCiHjU6HYyWMSk7oAjjegnNOm3C
1y4IHdZOXGXuwQpalLqFDHz7ShYzU8X9RcRS+4wsbbHFy4BclaSVSfPc5gitdLjFzlM6CM7ANKCW
9vnoGVtalWujXM1jrvSKrRDphlGiqBfnnPDk0KseKNrwqreMmYewzWqeIzM5DBD9O+lfUXbHjyG9
OC7ruFo8L6MFkHT7iSKMaBsGJW7mdMPp6C4TxY9GaltHjwo/ryYsPSj8qnDSbeyZ3Uk0IeiAh7Z6
psaT0Wtid+mZRvXouru6Ckyfhky5dYhGGebkPJIJAshiU5dAIWpNhEQUFJ4vEGDY0uRkcMQyUVu4
agUrDmSji+oIE7Nu3IaIOCLiK6zhbgw8bm3tjgNvaiEq10jXQqgaM5nItGwdNjFkHnTQeinb1UTZ
tgALG2K8y4qghXCHqNZkq5IQ2bLYXTkoW/8MjdoHL/eip2aousfU6p6Bfck/43nCd40GvieZThne
FEz8tIKuvNeGRn/NRY9XF6zOS2+EdC/INmiIEx4OCmISp3koqlUUucUnmYz2ORiA3aLdQmtErj8M
sz0N1UdApTy0cp1x2oYWB8pQNVnRA3zUAWoPzTc+T2gIHiBvkgAIXXPk8pRLzC2TrWZvMy7WeR4M
OIrGMC77TLWxsvVBnJ00YfPWNJmGWbeFDJWzahsndtYArRv3rZY+j1Nv4P6gRrSVXdfZYcqjN7oQ
TdBWDLqbI2svudVuyiCKz2aBv7WhmgCQ0+OQaI9k6iEtDg1LFyWODZ4l68WPelabf+8qYzxEYFq9
tIghX0Dj3d0z1FCQw2LXGm/a9aJGvYzyXTaKIdzpu4EwtoszzX58OBEM9wOQwHszYNUJ9IvvDWL4
qsLoY0y9xccYEPxzISywmBZfsiE5db3fjR/N3thog7B08acDBBDayb83+JufZdvdIa+grqjAH/9D
2nc1yW1r3f4iVhHMfGXnMDMtjS1ZfmHZksycSTD8+ruwMWpQ7dH5zqn7ggJ2Irunh0TYey2ts+1d
xkVKJm39qrHcKAYAog3G8QwkvQK/mnzAk/UvGdn1mG1ttZR3H8iYYinf+X49JfvP8VLkRG5wgoky
L3BDO8aKRosItRzbrC/RFO6JOIsA2ySxGClSS9tLM8E4phi4ODh/lZdypd7PSgrJvOg4tX59VqeJ
VTmCOKzUsU3+8wkjZkzNADwy8LHVzDgqrTxxpDEKwtfORs1RdkQa4Yf8I+OIY7122JLMidx/wGjb
NQArTP2nMXEbEJTxEDg+AmAgFWAC1Etq3QOC1HwF6PdaTkpqCi8FUsCDm1JTKHImWYgCpiAMe6QW
3a+hjB1xcTU0CYSAxr+8PMqUtBFHYcpq5aVCPdzGexfvvclH5bSBRPOfb0MZu8vEwE34850/DNWd
Mj+7LVk1HFQ8slXfBilIVtG3+Et1Jv4MFv4M5LEAAQNLty6wOOAXe7F+NJMJ8KU01ozeAnSnkFKz
GjOykrZaO+ibYja7jWHh0A8F6uGbgxw7InaYaoBKlW4kcCenjvfUVRfHtK6ZBOWocJHRpctsNViX
zpO7Cwv8eN1yeW7Shf9mMm/eAGjQxW8SwzlDYZphNGA3FMMsN7orOFoSgFVp/Dcr8dNXbMSTjhoR
rOU9yKwA3QSM3XEWsA1DZX6gZnHCzzqSji9KlArWbTtKX7RZMz+MTtPcUuMfpXcxD8K8Nb8pUdtr
7Wnp/R7YR/pbZAPYs3ssu1CwJuKQMbDA+LYYPR+Hl7gDUlie5wSAHuBHkoH8oAG1I+00+mAknVEi
02DPLwHXnIdXtRwPZWJdzNDCBhgQ1ppAjUmYGNy8+PGkQZNv66ruLisRmVDDRATqSWMyWubIOrzt
FzHfN4Oo+mS3i48JXoV5B/IpwMEy2ROSK6uRBQ642XZYvntXK3Oq+uwBF2MPSI0IVVUGK15zJr31
BfiXGogutoCrA6j8DJKfa4y36tXrDW9XDALTQNPeZEpbjkXKAzKMogVYDq6JlBikTfGAjFLkNtRb
y+fVFZnrFEFqW5TFB6Y1ObuB5rDcw2fRIw5icTF7pdktABAakSPrmAEKFYsd61EuJ+fMpA/7JD5h
pvFc51V4Yz1OHdu6kCNrWMLb3OER3OgGCvKEBTUmQ2YN8zHPVrLMN1An2lhsQ26e6/k3V5uyszGm
30lEthbHz942tI0ciStQL+qzncML48evGLxLXqDec8UEPN6hx0SWXnv0nnMnFm2YhmeBem/ad1ky
g3CBZ76NY1XbBnFl54CQKynbgMZmwtCdbO3ql2KCQUPScFEtobWGGfjIIdw7+VzeOJhbUUbVu3sc
4SJb0ao5YPz3ZWqwL7Y5NhsnYd1HZ2Tdfpmr7urbg3mu61o/6G2nn5CBO2+cST9QXo5MzmkKe7MU
po5qWOTqgHGye2HVsrJIsAO+mYQFOdwtos7JNv0CJGuVyuEYY4S8LpH5Qekgvh4myPrJxj3ZvGV+
iESRlWVqhgCGteZnFQermAnU2lR5DeAIY8NATXXxxuWtsacM8KVqPLvGcEGiNpmZd9uVl4nTdi0h
jtIJ2bq7obfAapAk7NrbINfUi+lMImpAZIB8AdFolouMLLKrQSh4qhk/r2SyCyzP4jDWSPj9gEXb
X7QCLiqQnRXRfHLxO7afSPazIsqjpP84CbQwYQxUD3BcDvibdTqK0+wx3oFEAAStbtufyFMuxhmy
N7kPxpBVvSeSc7CKTHpkgLrgA5HVooMPvs+y8CfUGy8aikRdnV991DheRhb/JIuq8UrasA85HhJo
qLeAohLVRda4pSHoHvHHVYZN/PtctdW1ntx62PqYHQVpAh5eTSDu5FhMguJoBBEZi/SnsLTFZKnW
90BVc0BFzZJnwzVdvOu8/GvdHvC/0f6NMugeHJizfaiMPkEgwG3XmG7OoENqgLzN6kOKXCpkAgKV
m7RRBSDrYEZJ8BE8Ux8TGuIbfFOTDeqyGRC6ImtLCh8EGMe3RAYsWZBuLGCwXKRYnKg7ehO2uLAx
NQWxASxsOSZVhqTNAgv3HgRw3bCPeJmC3BpNiJ88oKetrgpoPAxN6OBspNBPg+4EpA7DHEdfrXih
y67ynF9CG/AglGBYNu54zcPdW6KhyDl0OrtEQoVQzBkevG7RrZMRfyjIXUJ6TGHeAb+wMQ8xMlQc
Lw8vDAAqeyMq0iCOfWRZk7AVeQqP43BBogJpsgibQeRDQ6VQzg8yGWs0rXkb20ZbL68ouRIsMm31
6sfG3naz4pwks3+1Wd+0KCJAl0mIXUE1UBvGbqUBSYvBg4E5y07XewNcimbSSP/IxHRr6FA9KEJQ
U2AjOnDdodrRZr7cvZcb97TZL7v/0mksDA/4ds7/MhKzNZZPM07bRHdpzbPIJz6qLA5ffFdqiKWo
BYB1bNmSApN8fNOUeGzXDbpkSWOZISK8q8SxwDq3GJsHhTIuXCAj2G8JbsT1ADDIv60MiwvNYEh6
WyfAkT7Tk69TBrThtZ40JWh9sZeEY0d6QrsujozMmf0hH8jyqf2QoEfP88buPmMFPR7UU1o95x9k
fsY2o8txGJbjBLkzRmAzNKzejm3UlgEJqflfx7pAlVPu/1cMJrDmyIhuIRvrI/b/sDQJteGiWFAe
OFVI+1/IhqKbN3WWMknKQgQryo16/5MM7++3eJKbRbDDFHmBfd/ePtH2p9osnUPAVdae3e+UAshW
PzZU3908pb3VR401NaCdaod575U8P/lZ7V1c0TSO5q6a92RJgtxAVOEBN+hXxv85HveSPW/dDkDQ
Py42gZhkKozm77HMPjaCCKkSDfVcAzif1Kt9A+TiluFulAwl5WA/ejDUc2R/8jA6kZwaiseIU4nG
oDlpTmAxPKtQ1MuBRb9vh3xAgTmg2jtjm4gj2dJuMV9bIQN5eP+MbZbuctKQkewSo2NWYDN9bS+C
JHcnFWgVWPogRR7VlzFyuZxkyfFaBA57BziTn1jBEkEQVuf+8sYdRmMiBePV53IqAB8h2MWk36r7
rh/pydleytneKHIxYEQNZzAsoYB93iY+svgJdJzgxiV0eOsLZHISUDMS4jhSFjloJqhPYnIDZJu2
GyfnK4kIdJzk0lrZycgoH4yTvZL+K6aTp89ehSNndU8UU7lM4qV708QJMJZoOPulbtSY5VuXxtQg
vwCEJKQJgV57oXE06dqunJKvD3ZlZQBxRgkLYI0e3lBJmGndXCCEvAx94j13YD8Vg8byAaxHPa8I
9yPH0oEUzHd0N0hzHP65OYiXSFiE4AJi/WJ3+D9xrBqo7xVwfaKab+nm0tqN4r38SH6LLPyAblfd
kPpI1Ft9YvkRyTwrJgPpowhKRgXSFt+m3m6BDWSNZxcOjgVQwScdqpatDO9EVGFLjT51U38lKVla
Wpxf5gSoqxsSgrAGieRgl1taFDyDHnm8FFY4gzUZUzg/bvHfQ5M0JwqHQ5WD+F0K1RSPpn5NMTmA
v0v93aMjjRvvr76rlqtW5c1mQYnjNkGd12USZ7uZZ3PsqN/H1KPGHFpw7/gAQhZK1ZDbInwfZGpY
OlO5A0EoyiXvduDixgmX2yO119E53+Wp7hRI822QdOrm3mcARpT8RhNAFBL1yEOoBUkP1uVUlp82
lgVCOHBrY84GXE8SekmYXbLUAIDMYGOfPckAr4uDC2mYkiEJsW0IJJbZfDMcQKu9C2cQFHoAiD2C
Qfm2Kl8ZRXWYAon72UTJyUPHMccYoAa4O6TZdmn64stS8nNVmc435GZ+Mko2fuIss3fccowLQMz1
p5jP+nb2AXCNWtJSrrUqnCFXKJiasUfWFie1/pqsQb8ybK3oedle48gwthaq5j7lcf6PgQSSf+oG
2PRAdsP3+GenjfxzMZTtNht6/tJPJcPEH9ii7VLEIDqqttHEwbr3DjkYAKnHpwbn1xseM0HMh8Uw
qnt+EIiRS2M4o1Q/Ku5EX3WhjRu6CAV890riIuo+5IXvAWhIUeg+aChJyeQtCMNSXESpZQTBY6Zi
qfugW1W+ZEIyZaK0D5+LLpSIr0wpHq92/05UZBVPGt8/MA2VloIC3p+dFgcLxfunUheTf4aGPtv9
Qqu/jYqlbnX1balA6sMCGRo0Rq0AO70jckTILUElGjJohShTCBoSTIPwNmRX6mSfA4/6DWmD/B7A
QYDUghM9BxlygE15WjgoTZH9jaJDAWLQcKPhexrbVBn0s82/1GQZ+d4TE3GkC8lQ/4kSRor5sw2y
6cKLC0IjUJj4sjxE1oOMqDnK54+TgYW3qhBZhLgLa+NQOEMRPNaZ5G0BALzMxc4R+Zvgidb1GRgW
ZuNPAA2oc0xxgKEt72f1wahLDRk1BdJY6N6iNEVFFHVJPRTZRx38NfuQoYDPFtDKhpjRU+9BpqV2
j6REYQNg2eHQ2z2SzjBSdjREothbKBr+/8gsUHJuW+w8YZk5veUkA5pWO8fz3ySRKceaUCqLFiAq
3cojypE5k3WgFIiitkAi/j2/GWfs8XUVw0zBUDHW+F5NQf7UJm1z8Kf4g8dDQasi2KNkl9Qr6chR
yIv3ZKjtfEAVBwnfWUj7folrQHVEUVFYgVvVX2rUm59IRlpqwtCotg6KTbcPinTpp2OBPalAGVNP
M0WN0tsVGOCNU89p6vjDVCTLjvBQtQh0bkFe+V917GbtSTZ17nAZBNoq9R5kAHqGh/TzalAhT7OF
Iwl/xv57OyLTaEYq+I7Grm2Gh6XjQ7xbclAdPeofx7wbyv3SGdHv4dKFO5cNzdEa6+YLEIRBITID
JKLS60uJwrBNyc3mCxhCRtQxmfpzO4O6EjCpH3Gw6D27XjON814bK2RIYxfQPZS5VVxS29/q2Cg/
0agEdhAybYRiLlCgPtqGWwVSJYSjEJKGZDjsCDEvcvTpOETDQQ5Jo5VNedGM7Ic3Oa6ia4CKdVEf
h5iLVYPXvHEB+PQQPdewxUNXk5FJn9A1pSnd3VLh8bh0UbGTFxExV+Glq7pnMpJ3Jj+iuKj6hOL7
SDG9PskQsZngfL3DBEXjPfKHJYgogf3mAk/Uz/wEKd1xtScNNaQAsR1WOoUbA1dPgJEqdVc4SVCD
D2svbUjTpuEfTWu6e7UHTD3a8UWSOR5TYYdn133HWG0Fr/aOq2TGT0qpyFx5PyjUBd4LG4KvLKj1
aNrqPnglFfkjsP2/N6ap7Uj+yCGp7Ej94KuG1COySuqJoIt4ADzIFZOlsiUZDrWBzarUyo9kvp6+
tmMVXb3Mtl7BcNAgtaCtDyOVXxY2u5hFCSjkNstbkauyw7+pf+Yh+8CQLf6kx80OFfJatesGICz5
UYwVC+EpOEsj1bEg4aGmEKQ4yk7jyKYKkKvMQSnWbtgcL6z9KwP+pA+QrrN8FqTe8roagkjqFRwV
OMzSEhCsAy6YWwAsDBRosMQUBiExpI/4wnIMfqGTV/rlUUEcU88qqj85KtxQl4d61AEVBj+WbIBJ
C7eJl47bh7Wcbem33Fi0s5IDDcS8hDHmAcK9SZp2b3Bk00QFjggZ7TabYuPZKMbp3KavJNeJUAGl
604KuFNkVxcROC3GUNRMGZm2zcHGs6FKqbhqpyfqyZKquBWAr0JNxVarOitZfPWzNxVgkTdpYzcv
Nm/LVq3l9V4zwS/aLNMzAAr6myMaQ6vqLa/nYccsFD0EkQHqPQBdIVMi7W/UkHGYAAuwY7w7KUXm
cgtp6bklDgnhS4ZR4gHiQQfyjIMNEdoVEc1kWUBDT4HSRzJtmjusgM2//YQ1Zw8I0se4Qa40kpJm
JKj14CetiyXA/gcgLp2+uiWgZxHAlp6tlSFAWFI94IDFAqUALPKQA/JymIxDkgKHlWRTxKKdqSOJ
3ETi1lPi9u6TBx6CnSuwFWbgoi7g/bCBStTiz9elaX2t4xxDvXeqzQickCctzYIZKOBJgEL8t56Q
jeAKu+FvnWKRCJjjnjg3o7HIsTDFWDX+5LQuQJwhJPWCIpfAiLxiq2TvWnsJHqeAlG3Pc25oW2SB
jgcDmL2/0xCzt/HAuAO8RaFF2eq0GpLWnJf29/qrCp6JCma6icINi83SlZ68sRhfJebC4h7J5uHO
CipvJsd3P+fYg1gV1BeTXHKpaT2tGEYPb1QAPN/eWz+QrAzBDgX289v77Ms//OXKwQUO0DL6p6Ho
3Wdumu6zRRh5oFbY9GJIMtL6Xto+Id8iILlyoKEPpDGx667tSRHZHTcBV1Owo20n3x6MKeYY4VAi
G4EQKy49V9j68YH1feBz0uA5BOI3q0CKJLar4mec7eZ6EIqu7qM6u64+xUkeP9umb41IQEZ2ZL1k
J5L5qHt4c8C82NpYzWxvSej6S8+2KnSB6dkGs5tyQ98xLZDktzJGNdAtuP/54cuXyynSetDS163W
VcqYdXEFOGxNWpBZLUCD49q4giXIvYAjB1RtOiCTY6TgRaKhHme9vi+NBP+sQsv6enxWdjoQczZ5
X/vICYCCPJTWj6uziSnnmeQq8JB1y56lBUd5lIniYpAhEiU2kWPLIxJxfisxAWh8t1vJVl3p/SMW
hUmXCtUY5Nw1bxepshEnVPM8dcamL93s2NYa8HlTr7j1oqEe4Lm+hFGan2mEyu7yZiHj+mg0CUju
72akGKfmizbjRTckU3EjUe0ngJgWtgurfwtnJzrJp7gqoZ1a5F52lWvu1JuAHujU0POdTFgfW4JB
Y5QvC1KU8oUyRqi+Wso39ZtQXIHM1QVoSFfBW/1lqb2XTNMwwTI8gPCHo18FchyDDuMpq01jCSoN
nFB15VxSvYUlylIBYSLUntHEgKkz+y0NSSFdzGHMLnbZ79fB6DqJiePqOW6Xwyra7HLULfj/JPWf
NJNZTatqmunQ9McyTdSyrOY/ZEvjyA3xw+JfVyZ2ik2oBnmgqE/Kex07uVPtBJmHvd+KnvipeDfE
ohkncGCkfXUAqR5w4+5y6pFMN6MXHcflOpJDvauf9sYmEcCykWgGDpyZzGoLQF9jaOK0dqVoXSzP
SUYNB9XSS+uO1VEpKAr5KkWpIV9Y+j3EJ2tAMv4xhhkIZAELH237sbWQiYYG3PQWcFnN8tLp/1IO
gOe7dKIhW6wekZ1MY9LoOAsIgHaT7UmtDNXQrVy4qDH1qNHcdtgtVtTJgEqhjKVz5M/fwIVj70Y3
XM7U4LsfsbUqxgD85gUgcUA4PboGumZiLOKP88PgTQVTS2+6gLco5lyppdMgQwt/iqqcKJwari5P
Gun+ePkH+4FujFypccM90M7rcyg4LF3JfIlEnLMv+DJXY9vIpwPo+y5S5j2Ykzv5UI/U1FMKKwNJ
Gk6jEReTGmBMUFdKlRPy3FGpaBm/qaS2tPKjTVkhG3imxLhfp7FJPSXGjYvdnstmxO8aeXHkohLm
3k2gGyl4ZbsDwEXzC4AnPs81XpjIUeFXXbA/E9MzNUT3TD1ShICVObfNvHmQv2dL4XhseFtQ4GjB
L2M++N5vB6QQ5RVVpL02AKEv85IrdrbHaU9da8rTa1eYV7Am9UcnKcdE1LomG71b5u2CZEiwpgqf
mY0djvOEuYuzhHQ7sigHYJefApjKXLQPKpzt4/cMHpEgKVjDTtZosgBpriGwXUbsryGJz9y6NQoH
5PjhERSz33LDdK+r5xY9lcgNZWrmRj24qAeCPfdJ9uLfV67KjFw7vTCRpgBbeVl6GMprv11R3Yi0
wMkjNirw4tDwMN008aw9lW65bsYxtc7O0h6V3B7icAlo3NrjB6wS6tN7rm2vsW2bLA7Se36KScZA
NDFV4PxuMSfIYwhMV/+goUTnpFzlZXsRNGmGddBri/oHbEQawLTJHcM4o+LOOE8MhYKoHURXqopo
AEaObXbubsZS4+g2xc7w7M4EfBqMSE29lY83Dbp/USppjwraIGq62G/AQM1M1FlEICCPsGC6NDbf
AT6mQvYimqb3ymca3pVkquTUIyUQvXYPcopBSrxIpPLBXQObWTB5Q4ssUzfITD+5xb0XfSzBSH91
7PlFT6r4oxQtVX+YtQ68A8KCGi2ZFiwggKiIQ8E3u8RhtzlmJtikYdZlWX3z2Rgop4zN4WlMMyzo
zTbLNsBpq3dGNxcAhvkRxBjwtkaZj30iP1Kw2A1co0pvnHMdz5KsHDlou0XSI1Ior1yQB2jYyzqW
evmBRnOX1+aetCaxCjRW123GOO2wb/3DxdY4955Mb9qbKFQ8SUPp03tJuZ1bu9l3YQSWisJ2bww1
/LeqRzkNKLS6HcmkohmLo2ZjHqxklWWkAFVIT0o0+b0LfA0bhZzT8kxyEhmAaAX1nNmeInEZF4hX
bATOnvhl6OOU46HQT4eoAHlKoEodDKHBYdl0IMOV2p71n3x0bYlQ7nOX9iLwQ1UFaVU0uowMSRpW
YIm5Kr8QEchGRf1hXeEu6a5tpk9gdfu5bkM4riPWfeBpUYdMpTvgGbZoQOqNZzJBlykFkK/Np9LA
LsTPCGk0RFH1KwqPwhONqmXEXjkg7JCHCAT/HQkzrVyOncxhN/LBBgxshHmvVT37veOdLQGVhwz6
EWTTSyNlpQ2ikAD5bNLOalL/TF7UvCMn0T0u2ZNIxSWZHNIVAZcIFKULdseqC3gX9RdqfGSTvwx7
6rOwf5Oa4MC6eP70rAxJafB4OABvG9sY9wiL8HLGYcHbhBnbB0WHSjU8h9L5oKKTh4ZNvxrAoxec
cDdPbe9tZ7OKXxetRr5bNYxnGnY6YH8LPn6LLT1+JRHQKJEGpxlri7xYvpEShD/Ra2cgYYZikFfc
VvblbkFmbRXfelSL1gAB4cCAO9k5nkXUNKHx1lOyhLcxMDuQokOy7m7yYFw1YbmvkwoItPd4KujS
W4KoOwGitYvcTvJVoZSd8sVR+er2lmn6/JbrnyfRcALQPN4V9MIQTSoaMEIAWoyE4MHGuyaskeQI
Xnk5IoWNNDa89e+OKk4l3lGkINkqWKfi4hyxMTcPpuS0MpIXKtyXpAWlHKh5zbOOMopzXP/oKRkD
xMi2ZQN4eYSJUrTO4BdSSJoH9f8kU1HJLeNR+F+FZmASGLUYScQ1QDgS5EPHSfjJKpz+VHFd3xV2
99zXTX0Fb8qVsHFcb5xu9xHAHOWIYHTiCM/pvECenJGMVXWSdbDADbo43EhOPkjmSLQqn607868M
FJFNdkmwMkaSGZ5zkQ7wqVqrTjRSb2R6GTOL20hFb5Cy9uPNrl70dyWJHtx/GVYPlxP+T7X+FEZ+
d7CWGVVBomEc9UGLaGiYRtP3Kc7ZjkY6thiknIZkRg40/C9kkZU3QFQR4d8uZGJMjiqOurphY3qy
ABkIBE8TcndAGeLneQhcH4vF21nIet0EPxLOKdwLNbMzVAe/K35XIuQzGvFWRqCuUmUlCpKWaJi3
SrYyH9uZ9Xu6DtLWt43pYW9aB8R7liAxR8KWEAaJwi5Z4ZQ8QJ0oG+VCPe6Hx9J0qyNZkOjBlWQE
e9I8QKUol3dt7qFJ+3AH7eCgYte0/iL4FtfkmFhSl5oS2FPunFxpUNVezVE96zhX2R3Mtt1OJarD
lAf1HsMkoKmssM5RZo8WbAJPwXuh6HKNvbxWgnSv8+vsaR44Dl2X6EuNYp3kYFpLBvhDNEY8x1uD
69G2wobOk5+zCci+XjWPoBmAY+FOX1oDqXhkrfxIqWR/JCXmXiRcxaFxuAwzGLwwk9hUrtWcxzbR
nM856HSrzF+uSYxnx2z3w++LicNJHBSH34H6h5VI/j1PvC6wYz//rV68at8BwBkZ9np/iKZkAXai
lqOEB+BQO/D05EC6LgzAHvXgGgcG7l9OZQEKDOnyYHSIWncnx8I6tFPk6VpVui2yLnxGnnz4TL1E
S1FshQS2Pcm6qrbBvlljHlZWgBRUhlIzAOiqaIfnVgSQIoqg4TxmL8cUdh4xY6QIUqjiJPMOzHrg
bxb3QRdKZoClb+vWPzh6l1xBldaBwhzFagyII9cp+fy4DKUVZIbSQpw6TRYQcEcsadUSdDDmEmvG
eA7cNkIZhZhZ0FxgqLpDhknMC4mwmbUcMt21N2p6EQPdJi870N+KqQRZqBjkJWKkwoJGrVcCDVhc
hZmCX3DBCdpDAlw6JOxsAMWE5JQ6R4lx1Cjbn82UBVbMGcCQUMAx+BzYWmB13iN1Y0C1c2IvqOyd
vL2umQ3AquxpPObADTmUtX105oWdqemmxZ/kWDdrZBf2nccAwJokQFK4Wyl7Uq8sZZf0pFKW1PPN
sfYuSmg2eK8AIylyD5HhHMnFXCwncBqg+qqzH28u5/6qxupgC4BGSP8kjTw16uY62+UM6R3ymIgX
4LnmbbgFiCB2NNwifFZNjaOEp3T+gyRzWaL+d56QB2/0jXYgYeeAxigYUlBWAj0uDMKoeB7C8uwI
UEdqcJDrrIYPsj7HK/Y/m5DHnPZAdlRRH8LQ0Lpfk4d5e9JqVzr8MnweobConSqwDIkdP/DJWOdW
3BANDczMykBpqEdqMqQhNYlwVkPSIqkFzsrwwU/n2Mnmtv6nsngI1c46dgjV3djdX7aJLTjK0FVV
VQ4zgnxGNoesvpJFV93UOAfDbb5Rvq6USX3XIsm5XQYwJlEtVw/YBFAE4Ty5JmAUrg0ttvqqGDBD
FbYYRhR+bklopfil73E+BRZxQZ2aarnL9q4oKpVW5AWcOjdY2ct4QzPvMwPT6bEG7gMQqQuUieH0
Ka8a/hyLsykaMkMHdTbmiDuSkVbZmXr/MemMBSyhP1ypNxcANRlYJEMqJcVQFxxaJ0ImYlUcwATq
XHmWl/6+TV0PjKzzYcnSodmiEse5yq5TZ0vQzIm5Y5Nj1s+jAFjTQX4dxvOE/Aw8qwLWg5aafChk
m/QoQZ/5x9WfbkgX5u3UH3n1m1qpbD/54iwLspcavNc29EeXQR5+FCsf+QOrbEBQs2j2t61AS7Hy
ErArztx+tz3H3cshaRwnm67UCwXMCg3zqMDLrMpBRHKXkUlbYPklI0YJoGSa5E+yYMDTHVBHjisp
j6ZHnVUf6pNW4HWmlyddIOjEeOr0qdaf5e+EfgeAw0ZpZApNhyS08+pnMgsXGme4nV0Mou0QvI0o
ZNT7aINcmOQwz2G3wRkwxhqOE07APAL7OI2NpGXiBP/jyPwu2nA2Ds9laG8j00w/mG2XfhijOP3Q
pvhINbuNSTtEQIPUDwBD159IR6a6N/4RTnp4lhYD12e8s/X5SDGoQVI7Dnz9btrLa7VYQ+xaJEvI
i2n4SzyHsR8YtQGGKNQ6YOfUbZEuF4GLUMjcvoNCDKlHsrrBxsdszpcHM1LqwqvPrekwZvrfv4xB
imxcwiDR9Wc7LQZ8Dxoy98wpqbZaNoFL8GE859k3LxmW6+Q0w61b6idDYJkuYjS1LaZ2YIfsQiZ1
Thvr1wzfKKgr2XDIcvw7Dz5+sAfXW1r/Je8YUtkikAVo8yLKea0rEsa9I+a5wH4PBeo3NUjz0a9L
mOb7cARPMCgh2sBsavPoU5YIoKHzgwk4m41GY8B29y+F+dlNJmBWOw72Pnls/VZUXrtTdLhTM6EG
aeIvJLKNxLnm2NikEfHqlsZk7c2hx1pC8OpS49i2iyeCgwwCg2HSMef1fkBe3a0XKVPJqPeYY2NI
MiRGRbeCu69FPOKFL+QkGixwPkYO+41MpUgoK+QrbEyN47XY+ZkXLJ4dvmQbMuDTFN80Lcmf0qTd
9aZRnd2hftJr/G5NP183YRq1ew5Q2OBBwYQd8wHQmwDLa6e0pKAh6G8+m6YRHimwN7n9KnpvPbW2
rj89isXNgPrlyXRA4Zij+HzOEheczL37AShJe47a32ca6cWyvITgtQUqTZ9ukjDCKeygfSN7p7Xd
DwPj0QELPXEuAndS9D1IYetsHPYltv5T/GuDOWnO9fRMLuBLwLrBce1dmHK8Py2zsc/UTF4M7Ndl
sYE/ix7J2tr7B1le085QZqhTAna7sFNu1HvwfRiSiQqjfH8ZytNzD2v4IgM4rt8AapFKbFQzjnwD
0oThlGQV6qdJ4Ze25R+pLMfBzmYVkNSibtUhGdsYyk/RiHzlsktQzCSKt2W1NnWpabHFmIY436Iq
bhJhiVg9YYHfbAdUoQQNio/8+WBGKFzG2ytpvrjDBCQoHTjE3aLXX/yi/g5EGHZb8KS8jUX4D4mZ
bjvbaBidk12Z+Re+8z29OCGbBbkTIJXZVm0paFos8zOA6Z9svmQf/WZmH82+uvRhY37OsjYBxSpg
Zm23an73QYq4ODm7zrmnX1FRqcseydzMGC+6/1XpjLBtdr7PGCiauvJm1J+RFg2+HZGrGC5oDNPu
dtOCxxnJqMH65ru5jPahBhjXKZ45WC6sCKtONCggAT2MGk/lKE3ASwRFdjd8x0SJqJeyJH5qY/4W
mSKNKDNfaoCYAGChF80gsBRsQl2gsew6Y/tP2wp6SarkHQQ9B1kqH5KVOKsUnM836RsBeBopJdXO
NFrgvi4WZiudj/IGA/8xwHifnfo584FXAARmMmHCzsH5yw4rRWOniZxFgGUU7LVsep3viupME3bA
wkzYVF2KQ9FP67l+DKLBwzLqUyAn+qvpPXXJnNdloPvTBw0IFeCmBPav5vrgJzbGA4EAkyhB1fi+
TpduS0NSdHn2dcDG127u5njHzarbD1nJPgPj7mzMbfE1HzmO1xbX/FDEaXj6vy0AMlNtLJ0tByuz
2IWapYsN2fvPsmFJXnHo36xcWah9tTRPBxxu8lY19XOBFZbxnwzOp08zD60duKTNS+Sx77JE1g/t
5Dw2ogrZAFAh1lLOVTUo+8LfcJ6xlTOhquC6dKA6h+jBAsjZa5k5JsjXibryMMT6BLwRbbrNgEM5
dJHtBL0YkgJ0G+UN6BQ0iLSmCpGBgVPVMvbTI9DGf8Op4KtxRxPnduUg1UNDjftdRr14tHDwZ2g2
YNx/QI9Tbyj7TQUqpydwZwEY2m184EjmyY3TcAnjwGyRuJ4scXWdAEF8Le2+wolAvM2EiORIQyrz
7aqLZZYb6CCl3Pq9DxWZpnWmAbTJYS3YGjgSAWMAHQ4C0lv2xKN/NRSKJg/jrdtZnjSu2gWghmRt
N1WKLIGfQ7RiSDJPNwBZO4iQ3LF8ENGJ7kraUCjloBdA1XgDKXJCYHfS3p7cd/wlfLLaJ3zYWlR7
glqFCXSmhc3mPeOxNTbekDd/dClOJvyOffZzyxm3VZLE+yIKRyAL1fPlgYaizRZUr5agLEbNkO0H
ckyWS4NK8D3OfhZw6+rz2XDyb34xh69IwO+P+myxQ+fFxe88rD6lUVp8RV39t2QKf22AEgOgDef2
oQz5gdsDanAslsbXjhsoshG9KPIypBbdxyTUW/C5Zq457B4UU9LHgIdFQ3YTRaQxz7C+QObwgXfd
cOSxd/ZGHXtzDZiS5ZG+HNPBvjy9p9N8rdF7c0NdHBYAb4G6MjtAdsUJUK+LnALpxnvkd4xMDzFF
uTvI7sB6dhyKENOfaOCvwEMELgdI6UEqD+zJbuEgOc+sHSmdqTFffNM+kDKKYV9mFrhr8Zs/k6z0
mXuqOs/E1gm0DqZcRh3vVmvqMMVKfHGQcXLFA5eB+MaL/x9nX7bkOK4s+SvHzvPQhuAGcmzuPIha
UkpJuVdl1QstazncCe4k+PXjCGYl1erq7mv3BQUEApAqJYEAwsP9Jeq3pC1AjU5sSXfgV4+uONx/
NajHmcC1UMTQXORFi4QloPtQlpyZoAlHFCb0QKZCaU6U4JTh6jjZ932TbsRkBiuGHCAIwUHEt1xN
/KmfEAezkTazshU/NzWlYgjvZIQ4m+qlov2oLR3k53UZSMX/fgjNH1vRvi5ED4RnKF8TN8WFbC3O
MUKv58YFcAE0JYV1qzpAEoqQeQW5y7l7wKHyNkNHCmWHXemF6YqDafbWzH5SmuuS9TozBy1sQ7/c
LsiFqJOGEf8QNXE50KvZTO6X2DqdrsEa3SRPmtz/Ljykqb6KXwSdlsEh4mMnnhwo5gRxwO9Tm4Aw
VfFkLJQWRdJubN3M94tpYbnwMkOldAnZQ/fmD8PIVnu27uueaYEYrhrGSDEq1A+Took0u/Jt6IDw
5bjnjnwnbC6bydS9MTk5UJ3C98H/cK4KUFRCcKRexpdGGj8EGbK8YmPfeyBXlm0nvhrmz6jj0Tc5
QW3aiCt+2wHwct/pwA4Ls4m+DUH4JQLnwpOFu/q991DVfQdkFnTH8jZJ7g1cGGdYaZ7IpE3sP7Zo
ILaiTC3SsrYDggUAFKKpgUx58SePuLMu/BtND7Z2AFSYCx2l26GSzYaP4eeh5/WxSZn+OPGmOMZ5
+ipsT+Z+Z5a2HwCUsmNhxB4j8C88IiZBfYMVgzZKZdrTSCpAif7ZdLzRF251w1X2E4Sk2S3VlqYu
Q2QNWszeXHUszcV5iDNxiKDgREhw3INIREqfE4NDGONXqy7KUQB6on4WYekTlyZBOhZcRxJaK8cE
ufaCKFncwtpc9U2mK7EBCZEHMHhPk3fXq8IAkQKoj7WDo2gTyD7i/vc2MLRbMi32KtQDaLB1w5ps
nnT03QSh0PEh1T3jgHwxvolZph9c8LHdj0ZgrdrJyb8HTrSrddGc3A5L9iyzAJ3jdh04UIElsQTS
UvidtAL1Li6yYJPfpkCPLaxAIdEAUbu18Enjcl3RLhkaX3eNAX3dD7nShRVosc3MQUvbTZz3cQtB
ENXAkatwhL2+t2s7uQ+9djslev+Eq/H+aQIdk2JmDvajsjkuEOd26kyruVfZ4rHdWRCSvSNTbgDo
jv3QuKFm1tY2luG6vGkjXFA3gf5IRe/V7RaaccO6jYSe+wWrziUyHE+9qNhjZ5lgmLbq+GJE5Rm5
z8BodUMT4CAVPag5pT0xv3H1L6E7GGsemdptHAzpvT3mzmpAmsQ3LYgQrrOaT1qeYMMwlfENKOnZ
SyLae3KADOC0ivTKui8sr7ttsincFLobfWuQaKtmoKnlGHvrsekm/J2+aVkc389rS+i9/WUr9t6q
rI3vZRdhjcI4ZrbfXLA1bJsSapqgcBW4iVKbImpT4chgdI8gVTlPuW3uyFZ1LUE4600TWMXnbHgm
je/QjKZD5JgxyFU8+co5z/yu4M1xhKL8Z8u98IptF15dLF+NCNlhi1dbvpAZqFt5KK0omb2mIn33
yj2oF3E9345s6iGBHCNdvRqjp8AwjXPZyYPOwyxaV4rZHkdPOoTOx9Zez+VO77K35Yh6fdAllykU
Fy50doWYNvZ3WniMlOAF4jO4w8juqFEq9QtWQqgVIVbw0ymHpUMvG2SZ4a5jl/KM8VWQVKsEaY9S
ADrD+s2CDb6C/07I40WK+/jlCkJMA1JkaeKlEiSvUZvnuQdCyjEEuzQYjVdXc124a1Pk45LNOdC4
ZW4EYoo1kuGwHc3KYWWHXXwPMjEX4euu8qVjJW+QO/rcTHn5FORQ2SqYwwBngD2VYpf0rv3JBdTi
xgAnzzaDMvbb1Pnu1Otfwbxnb1udlzeQITI/45ZkTf1QBIw3Gi6JD31Rp8+D2z7SfFaYgzy2z/NT
UVvOvTZo2O+oFzL0BjnOoR3fI3n2UOQ9SJ4mBK7tspSveds4GzCOxjeelU6vvNJvjSkon6rWGu+Q
F434dmS+u8l6iG+o+Uc3PbMfrDpfYw+wxaWk/dyNUXnGhUE3a9jHAeKn4VCEe/qKWnCDrCgDCLcX
ays2tSenqD9FxWS/lRziyp6VmXdDM+Qn6WEppQ47ym7auk0+u9Xk7XJwmu8kiGY/h6O1IYekjFPk
QJbTEcQqzb0lEECWMrXfgPJ9i5Fg/WSYSXNoHITTye4gFRHgnLcw15xNaZd831qV9mSP7acAgfao
wNN8hBLdY2tNo1+6gKXHHwL3Mk1v9QEaCGRqi6g7l1iQksSAjkZRIxje4/P1U8gfpwjcY4IcAsYX
E+CW7L8zAU0ftG1zjq1s2ygO6rjFvjp35S1Q6eLUKRPZqUlFUiEdtOWj8Bcb1RY/OWX1cdSh3Vuv
3SAYDssmE1LrXKxpv0nFhwsnbVWH1FaX3emHD+7xxoOwov+EqYNr24+NOG3JY9L0oT057cGpe2lS
bfZZdvBhFsR+z8dovTjSOMsJILs1x38MDZQGvEC+cOg21SZSGTWWyqhJVM1WHVyD4hR1kI16l45B
JdiQbekAiON9RBhzBfVMUpzKGksA+EcJQoaZcj+B3OEh1Wr3vm5SZLeqOyVjxA3PoLHXVETe5nce
kVPvSiTCvpqagwzmWKvXQWAZO2jA7IcmnSAy3AfaOnUjvonAo5ljT1yuc+5G93WVssdeFPFeNhVw
I+QNKGQFLE8nDmFn6Y+hloxnNVcoC8SxyqLZuuqydrnOne90E8PcshE318FHL49aMBotjtIuzk4H
vBuZXGtI/GLEhahjIUQfK7FSqln48rSIGC1mCDcA0dHkuVx32G37IzKIJkRLfg3DCGTQIcakJE0h
qYx0Wursx/p9RK16qJs6nHx6fT8+YN/O1vg8rDMxJAFzY64jW0vXOB7/ok0iSiREX+oYHMLkNnMq
pcrZtdNsTcaLEXCWdpDNzmyIk/N7QnRe7dvG6HY4gWPjlkz3bm55/2mHN+6GtgIZ9xtkW48/wPb0
ZrtMe62R+Ozn7RA+h9jmQV7cme7sLMYhoitt5HunzUGHlMPNZJRIg8hrd9Onot/aVY7gacogH6I0
REBk5e5LLdgsJrJTMVp8bFcX7baf8BDNT4uJmJdpbKQjLQyItxEp5UDZh5ken/HOs5dOS6EWZQ+v
o5Y0e27Vzrob6+FVB9szaKCT6aRDd+jFHRFqVW45t6FClLiQidDy8VW4HlIQNavG/R0y3faBIwJf
gHXhlAiAZPUYi13XMLBSAfvrZkW6D/QaaR3kQoWWhLj8r1LTb5zG6nc0DvyaanF39HU0GGdheZ+q
COu92+Gpaahc5mzC2kpNpjKdlyb1CuUcKGddOV+Npd4oTdfgbEEkt+Sgf5jLCKiXX/XBER/1HOod
jm4AC+N17JYKU139Ls3FdjmOrB+D59f4Uz85JTWOPDJKb6MiNE9s7HF/qIfRzmMgQMGuCEYqXEWB
mwEc2bLZsFgJcpGWEDXJELyHlO9vRrYDx90nMs3xsPw1JUE6chy+JdD1kG23QXlGL7O4IJs43oQW
0n4GOxA+B3seogpQ7sjKqL9LVDF0iOZ7ITiMqYMKZPz0d0UKFvGodLubqxGxTF4TPPb3VwNChMbd
AgfjZQ6qaUO9DWI5HKnVJAhsrmKerhxcCZwX38JgQAgBgdPGijVfFbgjA0Uv9rNzk2xBliueXmWk
7gtvbOBaDjn6D7WsUPcKCEgidkjiWdTRGd5T10f1kUzIvk7WXhyCn6Z2+Ma0EEwCKY84IS6CxZSq
S8E6fccyTRwWE9W4WoNnW6JfzkIdnupNi5sYdziPXtDjt6/ViAirgx3OL/0+z7GXgZwmxHg8r18z
pHPe09lPx+X9xok41AEg4vpksbC4yydvH/Ud1GavptLLqt/3wvBW7YifR54azi5vghtggKIniCxG
T1br4BoHej27ynIA92/y+C7T3NlDhl+QCedk4J4KAhD5ldAMg/hNAN4m3QF0XujBkdpFhs+v88J+
Q00DCqnalrolNsFrXO1WPjXdIsJArgYuo7kYv1uWVt8skEQCM3qGgU8vFWKHhynAKXmrJ7uBIytH
ikib4YpNCNUsMWSvcZvhWdFnpnXGmc86217+HwDKmhtqLfa8H+M9fg1fdNZYZ0MVAXRhT2HF80+C
d59SBL0AA1qNpI0pXPOlxs7gNWi1yTeMWD6AOMPDfy6YbrvEHqAVUGjbGiMfkGaM864U5msxNp/G
KKrUPH09Ol8mzXiiKwXgET5X1hBsqbUUi7Ij2UqvcGaJyCuXqvWuxztAp3agVKWjnIPA07Caj3t1
oq2KGtAS6lmOgLik434AIRglw9HcGRbgkDbuxRZlNSSnsiOkiXe5AcoKrc7d3SwLIZEfH0KldQ2K
9f7ZkSk7Jbl81UUctD6eIJlTPJOaBNAdYHwR5YnGeZP5+2l6V2lJ1V6252kz3MQsmnaIPdUvRldD
PzRF3EBLfrLUcp5mB6fHY8TBFZ9uJjvm1d9J550TPIRE4UntnQrq+fAjUwNw2HrKaxtPg0pUESQ3
EuveVEXB5E8LBDz7gZvmPdmDTrjrMp609WKTAo9Mz8Qni8sDLVjpeaDfu8hjxqCBW7BYLbuYyLXB
szliBwFlaGPim3aKvcNg2O6BavVvmosL+YGC8n3EMkwkzaqOTH2/+PKh/oy4bbXFcVwH2PaPL7H4
0SsuTapdvQsae+U3QgBuZfa18B1FsNg2iGLlhetsLdWEbtowF9RLtsUFnxn4bmrFCLg4xhJ8mTQD
DWnaqdnjg4UYyehON1Ir5V6vbeBLvLbfNJ4OITsLuxjTzKJvPDFuOh5CutbygLdzmf0d0snQbRq5
+VLhna69zNPONBOoQ+U+6xNIVXhFvzEAfjt7UZbf0MrvBF4C8Pf0Qis/FcKS5dYWQb2eFRS5gjJD
phyQNDsaUn+MzJWpxeKevM2mSJcJWAK6NQ08w7YGgiunhfwd/tNRIYfTmug1qLggPAlL/tXoMn5O
tZA9Qrq9q8zoiYoSx8CNnVjGJgGc6Ql70OauLN5EkTnYjWLfs24DsMrPbWmDlH0EXdMBuqHoB3fi
SqZOcOfGsfYgOd6F207I+6+Ch6QzggdXQHu3MBGVoSZ1eFM+rbPG9jY0yqp5coccSR2QPMRdo2Pg
8ewWx+GjKezmrhm790K4drbx8nQbdoIdeeXKde8l7ts4PDRDlX/3QPSOd1x0Z88KIMNg4L3nEbCB
jGfVduQulnnHwwE14LXjL/A10IshlkyYNCoKADO8Sdb7ahrM9w5o2+YzEs4YJNvi4/ikVwb2EQa/
Rb6HAnplLb918Kb6feGAlZraFrRH1rJjjS8aIJH7HmmdPPhaminuPCaFIySZPqrVkFndg8fsFGbJ
Dwgr1y9VH9RbbZIurstLcOkNVbZ2eDh8LbJ+qyWB80O52pZTza5xLyZgxBL7gMhWfx4ScBI4IH79
XI56uvNSWWyzyTA/Tx5uUKZJJCfqxaeZF57zaRmU6ra4n6YyQiKyItwD75xXrjqj7W9xD3TMwagJ
xP6HrVV0fXP70n+uj2AwuI1yaOKZbm0fB/zG/DiZ8u9V+sKla7wZE7bsIi7G45Cw8ZyBE8uvQFO/
1dMIdMUqJuQpSnO7F3gT1A5UtIhqkBeFAPjIRn/pcCmitLSpdj1FWYVyy6bqO/4qEZLSQaOzFGTz
FAlu2GTuGs/g917qSPT4Ierb6Ia5iUTYv7MR1AEjybGTJSSnKqAOyIZ903sH1SbypqqQeKrkdgrF
8T4GUVhVIH6plOMRI6kfFBJ1tllKX36xYWuc7FvmIJy1+FC3cHPtbBchUE3B+ATOJrkthwCBzTRN
TlrlVlBs0uJPiZP8rFXOiWY895bW/CiRg7YCFks+QZBHbo2xKG7TFHFlYPtfDG1oThKBv+WtZVEx
m5Z3RqbScfcetm3nf//rf/+///t9/D/hT3EvMhmK4l9Fl9/j422b//o3091//6uc7fsf//VvQBmh
y2N53MW/JiTALdX//e0xLkLl/r+irK6LohXmOQfydUdUO0Srw8xsqzPkOC4mYt5ZmjP7TgydFqzl
W5628UzIQx5XZD+954HglVkG0H1BerQd8BzEiCz6eJymR9wx42OmKkQcUuDC4ENNKiB1kfpdqj/E
0rJ8gXjlGzTKffz5nR8S+kGrvNTKZw0xqK3e2NnByGV7Z1op1gQD9G8k/aPZuN3HWS+8mRX1qI2T
ZXiTUfRyac8KfNjJBKvQiaMbEseTwWby1vPzLwnTZFtqug7NiBKARGrXqi2d3B7WAEtrxxSLG5Iu
HwrXNR7iCFLoteR31DLzeLzr287nIQIGfg9Kt1ukjT8v/uaQ2jfQWUTKN7nkTZRvcycQa5qACmgM
JWtjHJtt8/E6OgTNV0bEw/08dVxYjyA5y440tc6s+Dx4MRiqvOiJ4gt9Jc4ZdrInaiWlzqD2g9AF
Dwbh//03jet/+qIBXeoCL+B4FmeG6fzxi1ZndijT0JvOOjfCW9JRcuqxjGbxpVldSSC7L45xvTJ3
Q3nmFky6RTe3o56JaP1HH30qg2aLnEysbkRhqOPxum9lG64CaeT3xGhIHWk7fgd1mLlHuAByTTJm
G4kv1VYLV3ki+bdCPciM1ipPEaTrTx4z8V4AvAS80d7OHN921MVnp9qLESlZu9AEM13YuNa6BXv4
1gSvEbK9qkTzKdoEVlBA0im0VFsZFEVlfudkCLPMLfAJT7s6zKojhEOrc2sALEiHOXV6E2ZR+RAZ
befj24eHLlku/Cxq0GvF772h/fXvPyr89K8/Kwj8YDEwAfjwwDzKVf/FotD32ihyyx3PgGUG/ji5
R+4Z2pNRNe5xcq3SL/uQfcEh1Fwhdbc8d2ZaPjqG9kL2INKSzSTMaY9bQuM10g7W0LEvSOkbbmRs
BBvycnD8dKqMb8KuaW+srGzuCuBONirQ6lMz8abmLlJFl5qXHSUy807dhAhyzRI/UU/cAMp3myIs
wxuZlObnIQYvoQewTdE45YvegatRecl61KAVg0FBN72ysGmRGpwCPqVj3VlrZu35tOUVnosb2MjL
1w1zjwHThy9dpwV+wwfzLnbraA/FOfz5cZq9Z6xC7lg1TV9FFO9LtfiLwj5astgkWoT+wW0ePSdK
V8Jt2YGazJPW3Zj3uBgFHt2v3TzcIZklgKRTqe21hOPGPDZeZRkk31QFfLzptxiVQVlUhSwfXYU+
LT7o2rEiq27ptLgUdG7ETQRfQ7lH+NRhYqnZ/sO3x7Suvj0G83TP8gwGfTeQMfzpl+6Ytos/TY0M
tNSagIkATcrkh2nfREjS1CuEC0N7/F5JPTnXTd88GVkO9dMQHIM4Dz1pZWRuer3r8VWovD1+qNMG
jEfuY1IAwDcWHKnsvHEf01Lrj6lTf0Yubl/4k1cloGb2jBtyLnTkQCLt4KZPq7Hw617m67IIg+0U
6PyxzEx7i3tjrr9NcaE/WFPfbpGN191McSBfkd67arCYfo2iskWiwNjdhPUgXxHYXmW9925f/DNQ
mS72P/rTPEWX/hhcsHkRuEaH8MHOCjyEqwlYs7Spu8iRPmj3RgBRgbE8htB1P9qyALvl5KBItGEv
RLYjE3UubgakcNX1M/yMGEgyt3PTWzHYOq5WUJiI7J07oT+XUI3aD1lS7uzCzIA1C6d25WV6c3Sp
OrZZsutk/TY3QTj5IKYq3MoMPEOQK+7ZoZg8/SCbHDXLg5HaF9UL17l64TAPUxMsU81DqSdqOrDN
VbjCKSt2G8fdl15G5rZNWiSVGFJDST24mWG3F+3ZXY2hWm0CMzoEZb2ZmzR8ngRs6cgRKld//9V3
7KtvPtLrLNs1HIMDFmjphnoGXqyb2Gf1zM4QfKnHIppwfQNAAChcS0gOMOsl+agJGb3bltpf+gnL
wmcTB/1DETzXppZ9mXIABLy4N7bpNMivbvUiwFz1hSlzjGcv9LTN6tSnBehlRBiA9NXVjk5ptZ+s
Xsc5EQiFoI/iA5NWs04UrMGo3W9ubBvpKdMreWdPQFP4YQD+ba6F9SnMoZbhsc68D0CIc+4BcMSy
i5f2RAlWDDDl3HeIGl900AgQg76PkBbyq2kErnhzKLGhY0IKwjwigOjO1yxJMJXF/2E5svj1csRM
xwFgCqoupoFNLu2ALz4UaaQ8DSM7OWsAAPuV41on25B4wnuQgm9N9mNU+ZFkok6yU7NI9PzWjPTN
lZ2aVERD3655J7R53t/5tSzdjzoS3IR65WUovYIcoVnGU/b5yk7vgRduf0jKcGd3iXswVaHnCNUj
EdHhh1EbUaWuuUpWalMNlDfuYbFd+9B0SzfVkPt8E4Js4CYboic83Y3t++v95VQXb2KZ62rq61cm
R3p38+zkvrzvHHzXuXrtxX7ht7zKMs1iG7X4xenbZhvgozt4aQp9SqpSkUDK7YDbJv2w2Kh2ZQPY
ZwTBi5qCios2TTG3eRWDMK7Frfjv5vidjV4G2GRcGlx1R+DMXFVaXWyZB7gVE8FPQICBjvCmT21W
gx7HKoeTM078AHQ4JEa5Fj8hKgnaVgCYvislp6y1gp+sZG+gcZ4+Oe7wa5A6M1Xl2G/bkp9wpZCB
Gpllhc+LZkI6HuIHWqFF53SwT4y2l1L1ii597837MqZeAFeiJxowddHlePKIMV4HPmA7uGm8HbGa
H7lhZr7oweRfxzhUjEYKNUDWGc9dZwIBWVZfcFyNd6kJColB8vKLUTg3zsjYMw2XLqBWtnJbhnv4
P9NwBNUjaL7jmmnG/TJN99ZRG+L/+gH5nSHA1ONiUax40a17S2SvetOfeWM4P4D7eGBaOny2wBO2
GQqrBcV94R5z04w2eWNkr97YLq5VAgWdNnJf3Kq0zl7DwQ/WgoZYtTIemOB9mxC7cCTTfeToVBvy
ox4qkM0KigyMuLJPBf6euqynjTEgNUiTYTsH3ZdA/hJvHxwbB+QcZyQVs5/D+eTXmwAGd0HyPpZG
XMXq1VhseKEHpEU7Ui5Ncw153FTtEe1vV8wON00bJweyidJDJi51lHzS9tjGOpCKmrwSOEBFcFDZ
FTtQzVZNqi0dnaJD6IkOgarkbRGLATmB2QGEBsvIrsrKlfQa5Ht4U7/lefvdVofAig3vxdTHEHmj
to6QQ73qlBbv0j+KDECrHHC9QiV0UdGoTK2a0r+oPQJBuzIC3dmkCk23OCKhWduHiAPO/2P6z8cu
zloOFo5ZujVXf5D5j8aS9x76SwEex/ykVSDVvhO3RZu9FxX2eeVqaVO3NBR2nozUhtaUscG5NF7N
Pf+TOebZnKbeJppupic3LzNEscCLrXmed4/QzXBgOC5vJAO2DMCxHeVzkEeF38q94YIdjDx08Pmu
yrrI1wAq2UcwQO8Hr+/21KLCU/alidzm7lCFNWD3SFwurVAgXU0fN9LsqmpF1EtO3MnbuU3VqLKL
cktVKnLAbvRKmFtwWXdiTzaajWpxUKoMFjW7Da5xRH2c9lg0uCNMGkD3HqhneR0ag6hZDbzxoCV+
PTCxJ9S3BKPJvuJthFUQOHKyDdvGDvS5buu4bCJ3V+ktICXz0j3EccV3AuzowGLvOcaq6/sfEzPx
Srg+2FHGdDyBDZGaTCVemI2Vb1rVO6km9RpJJnaUUC3zIIdUgvE3YxdnGuvaxkGEmbuqwTpwm6rv
mYUAIcTsASpCAqKy6uVUIFKPtGif2tivw4GqVCRG3m+G0AZmQXmSbSjiMN1SmyZdvOchwdCv/367
zHR2tV9WMh0I/hoOZGSZZzpq63axNeN6pDm4JTVOQJMm7d79oievJq/8Bex+hZFfsO9/6QKoirZX
k0QGfrVtACnzoL/DVbc49XrWgo7B9Y6pNzzk3dg+kqkzSrGxu6bDsRMe1PGbQUUgH8iBikYN4mrQ
MtHHoMHqqxXuD3C0UrdQpQUyTJG53+g6KoewDVQcpihaYR2u9mRkBhb9ZOxxutzlrhZu/qQqhKeN
h/XyMJDGEGXnFJSYQ1UDMo9bbiUlHmgF4AOp+8MqOXYEQn4WIVhdDFAUPZjQHNimYRceG1CkQq63
tXbJZNp3Pa4Sgalnzks4yhqIgMH91jngukdMK0TCj7vyhp2HU/0tspahF71AI7Ik9dZWgwurSNjh
uFrwEnO7NQBBUQPjnv3D3t770z2V5TqW4+qOzjhS8Yyry+skEG2Fn25/Cj1wkIUmCAdW1VQhBV9k
vmmGaGpVLo4VdwuwECIBDsIDJXQds9xak5EKDb9MHbfdU7CGjnTjB4KZG27j0oIXoBVdUTw96UDp
3hXT5FMTKtSAMKqCvJcO/BHaO3JZOsiPRixTRUpJUC/t4mvQCGAwkBj3NMQa1N7dGLqHjoN8TuSI
+oFuIx02fwVBS3ljA0XgNyoa1H0oOFGNbEh7S3eOJp5I2Wmx/873wiULjG0/9NMqkTL2cQLXj6Vj
uZ8a86ejYMgZpJIPBQeAoJV8fCWvOhr0I/ICvU928dNSXpUEgje0gQ8gLxzFFMsy5iIvzEXmxYsG
0VwM1H/Hf1harOujOANyxWEm4xZ3TYb93R+XFgP8tV3kWd3JmhrXnxTRPxVRwqBw6oCya7FRLZej
D0ao5ByNAVRvyI/hKXfhhxNYfs9rifvxJjl3bhzuh85qVqLM8if81gn1Q2geFxd7fmwkzo5sSBXS
j7xPvs5AoAmXVhpO8kfybRkYwTJ8/GvyrYuqeiqOs+cQhZ7f1bU5z9Nhi3dskvaLmwLP7cs4f3U5
SOxpHr0zpl1ltBpIt3i9Fjjc7xuoNyDPguEajWvpJ1z77kRlyK9DF13aS2Rrkt0ri0u78k/0dPoa
ZPKLZjdPrW2dwYSBNTIcgnuXic8xbq9fnYaLnSJD3WasrV7N0Dq9YzQT0wKKNfwhwCFzIhigak1h
GJwII/jRZ0+t8fLRIoTgR+tjHBhNL2ahOT/GgfwlOFGrCJP5FfIUOPMwBKZeTfVXgzO4/93bozf7
8RbI8+PtTW7jj0WH/NSM23q0qoySQ7/a1e60fsghDG+XTyFOVYgktOVToTvvtqV3qZGf1jfmP/wW
vOvIi4rxuTbnDEslrj/sq59CNyBXKMyH7FRyJLCytsc2nwLic5QcTIo7w2on6LL8CpebXgXQjj0e
talGQBTJcD44/JxnTQvTE35ZP8PEtp8t6QYPrTOuOcucZ08VYJmARJDMH8nB49X3RHeq09wawYHR
d63YkyuQGIBYRyzcUpMZqdwY1vAFtEnZCuSq5kNXdOZD3TT5bow0oPyVjYo2qrx1WvNus9i0Lkh9
GXG+s2373Q8ZBz+MzrMPnckR9wLCfpcFYXmmUXlT5A8C2yD1KmRBYKA6AUN+u8xg9ll4WN5RatsR
EFNhcZh0ZKaLprHvkfk7qNBNguBcMb3JDnDiJsg+e0kc39R9LHZVqRuvWaD75GCEubEebSRBjbhq
eTRdfG2og6bkrq9pEeJiqyLI+P4fVkXzelU0mOHoumGZlmUhVUm/uqCs+jgcoQmnHSMb4g5LTpsN
0IGN0PMNpast9iW37cpmI967dt0QGXVIql1FeThdsEsvuYWRgFYKogVy7l06iMLayKHQQmOXDhOY
QLaiHhuX2chKb+5bSqQQOoCYaQLoZqOqFsD2W88K5Yq6NcQ80h1VO0T7AyMMD3hv/UH3sB/IhVa+
lqCk80VsF1vR9WeBpftHaNdXFdU1JmXzY5raq64Rlkl1/cEHIdpsZdpjdVNvHK8q74g92qWdQ7Um
y9wge71h2Kbf/cECAG2yanSFoxJe6xeKiSNX1HtUFJPDjgmI11oi10OYCERJKTe+VULjNxd+ahhH
zsWmZ1HnTy6SI1hds80QIyfTlPuFVisuy65dEVsb0WwthUo2n4Zy2yv4Eq7Ooyd7gLwntndA3asW
BHRuAtzz4JfcOciOh1B8lkFZdUBKUb2iKhWFMlLNdSdw8CSds7nu6OXT33/BHfPqQGEwjgXORswJ
8VnTvg5cOs0EclEObFIRCtwQgV/jZRDWa5kYTuM/QhQve45B0fbcFQyp/XZi37Zmlz+nSQnwdVLZ
oF9CU9cgkANIeA78pYM8r85TBL0tLhWSTPeATkurHcWUqRCxkx6jKrmlfTzt98mul2KPvKp0fNCz
JNjZcae1pWL22kTaj7HFsoTV7y20E6BNkAyBPOqPJvXiwP7WfmBW0l8eMzyFPECK/hDjzDeHhUFT
xgAWR4SbAsmuWbDj4GWfR7rz682OQQSxf+9N2pEdO/RWHjIA//5T8DwVy78ElTiGiRigy7Ext5nj
Olf78tbW+8F0hDzJDOgeA0LcOJjGrrilQqZZCUUqFFkL1NCKqpJ1m7GAnhK5aHlX3jrQeHofd9Ge
vdVo8lyaTRC0WyvQolWu+DdjxHU3glfiLhmZuKNayyHVJ6IgW191TOC+20YltqzUkaqfKNVAYAig
LPa+uM/4NVWm5otkEB8Sc3xaZicPDzq3x8KcthdzqJEOdqvnLt8t7jQNjamHws9BnQ6F7JTdJsU4
nqsyj3HNK/DVcHJgtpQtM5rMWGGbUAHADUhaznDvK3Jp/hjteFUnlgXRpeJJH3rntbSBkIE8yXg/
Dki7aCAFuGFhcIt4b2Ou61p8TYYB+dwOgn673zRxpSlvoLaKpRjAE1+TUJ+K8pLtRs/QsaA7Otg0
Vda30w4grYfE4q4zDRD6ILgD0Nnd7PH/Gbuu5sZxZvuLUAUSDOArlS3LsuU0nhfWhF2COcdffw+a
3pHHu3f3e2EJQAOakSUS6D4ByiHGritn7mdjgFia8GvWLLt510KO7G5e5AeE+OESgw2GDTh7TUa+
JjAR9KdxbCW8EbWvwwtUKRWds2XYBnU+NDFnCJhCDhUSM16xlsSLW2ZJtzqWqEa8NVnvrUxgfE+u
CfgWUr71uo/m8Xtnrgmr3OkArgPg2BscjDiUR0J8wmbS3YKpgTr0qJFdVyzoAhCd4XsKIDtKNBpI
S5cPgerX8NXEDTqZWCe2UtDjYZq2ynWCMQzVK1MzLAGoZc3o0peOMrFLCMiYezNMz94o3Eta5xEs
akBqmHLUwscprTZjNcybaYjlhULM+VWgYu5HtrUXtrAfA2mxdVOAQFFByedRobpwO5TNVwhowUk0
71FryKNuHVeOg6MMCHtRCvE9SDLMN6PT31OX8uAr5JeZ295YnvGAauOMxLkL1bi48y7XWfRq6mQM
7bDk6VN/18BTBPS/5w9LQmwAZI9WvtCblmSgVeOGc+jS/Av1LYvofxeMivoDT6w3W4VQk2oaQHQs
o/rWa/bgNQxI4vQgreC7V3nhLoVxgW/rFHqj+WxwUwBvjgUAHDFn9amfIqgviaZ81XvQcHSJGked
StPtegMWmXouBX8YXSY77fs8CqZpgEq5Kwjs5eAKR5BQaPLvIrRhJpF1/LlV/bhGHpWdh7Ebd2Mf
w8e4wKYR0mLVLkbJ4X4Mx2ZttUH4UskB1l95aXxPHXMPEaBI+V0V+0k6sD+8XHxJhsj7MuVjvXKS
rLoDERKyjVCZLgKzPnSTeCXFaLpcqRuTl2058nK31N83AZR9a4iOrVje1psrc2MZtrr64Ab26xJ3
XU+vknf9+yp2si2rHRWROIq+YJC6wdJ0bendzcD20qBFdanK+Rjh1HlwFybd4VqIYr8iqO/3NWpN
iynN8qcNJxEcFpIj8L/IewHtzBMB5l3mpksfwaDdfoRbPAxefKufJEQytW7lIMwNGDPpDZOZceu1
KcQrl+FAC1fq4WyEdlYKhXDuZiej0XbYSWZGRxHjwEXuI1kN/8+4cW6JzloEcDIcWBQDAQIqLF1o
IDYhYq5CVMTmYUDW6Z0V+1dnQb8BM4dGvhZSXdRTrxu3gQevopnAX70q9/4l0otjnZfL12i0692H
eYsW64SJhp64RAPam/kwnoPcSx+pS5tAlbFS+VOnL25lvKrYHE8CiI+n1kIWjfEBrBnR5k+1kWY3
3GghCaFj27RTl6qNAPHEIE34fTqLQKWIQsDzzSHdBBAd2ndynL5ALWmbdiN/Cjre3OEp0EKWC/2G
DpM6bNDNpra3kZfwJzCqV5lIh1tob0JAgLPpCzbdqVaV8/YqTZYVY71i6QTvK1I/vTGFsQxoqxQa
sDiP9k9xpDTFvHw1mB2eEmzPfcsNy1czDOqd2/XOhppuJfpVEKMoS02ZeCeo5pgPtEaRhWvqnuwY
ig16DfPXGlGB/WbNnHWVFgx8H2z1adPfFVDswEN/6br24+QrVkYAqjT1LQeBMQN8zbbT16U5wwC+
cgboL+Oofy7FIQvs/i6vXQ774XC8k8ls3oS8Q0KGOU56nlp8l0HuHHdmg9LeOi2GGGTtPtxgXwFX
FtVBk693wzNdTHCc92XDUr/KVBGsZTbhkzT3vRzeI7wmA9E6T5xvUH8LD0uT5sJazVijGI+HrI7u
o0wti8asGw49bvIUdu2n5tz+mVixhaI0fCxrcDd2MF7CdiSEEfkBXNanHtS7u4Alxd0y4MV9uepN
iSoRMMQfrMttVIWDroTiIYGLP9mZL9blNEQTf0VTy2yqYy0DeeNtBBRhP9DX6ef53ouHV3Me6Vfr
QUJ5KM8LN51+184arnPQdo3s57Ap2LpuHYDdAV2flB81VoeK9Sj20oi605TrEgRDdYBOECLu+pUD
6vc2oZJBbjRLzPWkAeHBeYcTD+wENIY+0TD7T0L4hRyOEEOqD1fle3rVAiOg+Ro3kMt9AItseirA
P7zEXQLzLrT6zp6eBjs+BWkynKnLac1wxcc6RFEXgwHQoRts1ZwNjc5xjcJAm/8s7aSA3E3SvzX9
hL22zcNjUXTeS28Xq9ae+re4YN6uRalmS2GxDG9xTw6fEqdLT6hEJUsY85poNbZ9CUBV4DwmOTQt
c3yBS+66N0kad5ewMp77iUOiCdysC8eJ8ORy9zbFTeeS6wurKr4pejvaXPtMs7mYoW3fUkQqwR7J
4X8M7OdxMLn9PLq8fZLGGzV6SAo+KhAGqGXjb/IITClU05XzHCkjuABIsV4iZdNfcEfCLztwngC8
qhJoe0TgIJQsAhpMFjlEzk0wvQm2lXBURkLcws6ty+bzlMEkIyiEfMap4vkq8VCECZ5GJDY2uFDt
DvYkBwFHghabXqMSO1QiZx8qlPcocuUvcWHEyOcBowojYnax2zbxqdCbBM69AKLpJYSa2xJRTmn4
WLXV/xyh3yWw4YpnJrzcTKCu+VB+5jDtbmAz1LeQAVLjsLWTMQRbEQ/xNTK206ZXY3xvqQzURCXj
++4wNi07Uy9ditwTG25i0/2+kI6fYjiiRhXE2XVriYsDe8egRex3+PUUmyl23tIuVTe07BLnxMXN
YDivS0QZpcLPBgYrCbBx3/+JQ91DblQvAGmR93/i0mY3RRex83U5FArFph45svA0gTntrtD/KDMd
w3XYu9WOFf1X18CjqoR1+bNu8ar60EoUa+6azDSfLXtcxpqgF8+F1fzTvF9jUG0q/Chmh8528Z1r
h++x1+MMoFswrA/3MgD3m5qjXbxkErnZetrkAbCxk1aN6psC+upBXe56TUee7Am/I489eVQ8qNX8
PWmy+rbVg3GYvi+4jA7WJvIsLFTyYZVDFHLnlLiPJM60qIxe9UZlE2PjXEa3pEhK/ZWAlgMvuNqQ
CCn1zX06Hpkz3FPYtf/X9DRgICFm5bCV45DAiX5mb8Nsvr+69n16Vc4q/DpDQW6ZIevm7GbNsZ1L
C17Ak/kCrg68Kdh4AacVQMnx1a1T80U/+u9LxR87HQOBIXFMofnhO06cn1JlNBtgu+tLYY63kNC2
XmFH5x4mFeJEqrWN2SzTtREAF0FNtG6deOwuWd2Dhgt9botHZbAiTtSI/3nwHPYtanlKBquFPVWL
PNlPLkQ1gQoFO4S3J0f/wwbuAfvgqItjlew57nbUG6vahpIJO1Orgcb3rRLg9lMz5T3fl7ghr6nZ
hpmxwYdfLFNzu0RKMSr5jWvXcs8cHDKhpWMKHwQGbCgaiDyMEPL2wO6eRwj0wByRmrUYvTtlen9E
iTfucc8D9wqmJje9B1mtoW6GswDf+hyDvrkrOSyrO913HZjwJ4TpONRMr330Kq2GZm1ABHT9aUDy
oV5Nsk23NHAdFVavFZqRTKC3pAF6N6TKv3tJVx2oP3Lc+SS9ed7Y01sAZAS+225+S68aOLy1Pr0M
O4woD5lM3wqyZGXM3gSla3TSMF1iGqaXfWYDC5v3bC14AfwWRLIbWdl7aoXDlEDTSd+7qS1G1zuG
c+hHeoBGU6in/QdywnS9zxk24eG0K7lte7YH3tSnDJsrPWUN5RSdeF2M/gJbGOBriQ1evr2CFNoC
kvsVH+4IozCBbqmdur5eA7L/ZxJq9862RTUKBgJhtg5SkHevOtvIlSDVrH5ce+jVNTSAsr30KcxT
P9ymXMU2NKgmU53D1g2fSgkp2nmEIgDcrdUTksMcsvkTqnV6dLa84BFVVj1EHRB/RWqDNdYNhXPZ
pLinxfjv6nA4bXh3VeucqEWz4AV86r05RdlUGP4QxiGMDPCVt4c8uKmhRP/cwMN0jQNytG91E1ak
YFxbENajYAO+9nuRT/aKmiNHWS9yRnARdXDZmNV5zuP7JbZBwRYmlT5uIOGw6lI8xVC0uNDbzEb2
bLNguKPQ3sBvFo/95EjrOMrxGyi2oE4+w4Jea6bgkRqup9+bNArghrmMstr9GAxK+sfmP82tCqgX
JD1sygOOrT3sfx7DobKPXuTWD0iINQ+6y86UfUxwqnig/pKbS5fXNuu8TMBlMl2ovUG2wzsPIUzT
pd6dJ513nvVFRQVsOEb5JwVc+3FW6yFTHmRbGlgW+TX/GqwaqGuMM+/WhMmyJerayRB/JflO6gKz
7IY1dXEmZFbSTEAqpna7vcajPvmVWlUdGw+iBalQ5+Ec4q0Ts4c46kEPgGYKuVgwhHX2jYLy1vC2
Pc4+q65Q2dnuSv3FKaavDbQO8fF10xmKitm5TSPDz3URvUVSdBmgGRHE7T/MgHf7BGxI5iAHp/iO
dHeR3sBmy3sCptx8bvMPjb9GKKxiewr7a87YRBcU9Tz46wB7OdmDeDXiqbipEiSAyIgHB4Jib4rG
Tk7xzL/Q4592BmADb5nDgzO1ctCNNnShJg3oCNoC0CYBUGADWR6ubqhJr0CwB4SHNg2/lqN3gIzg
+3IUHOGLfpYB7hs2fsmO6vGrVIY8dK2TrvDkkE9uXM2nTIzfqCX6DBqSFp+h2usGh4hN0VPPeo4N
lq6Y66aVZOVZYXORlx2AOckcnVIBGwABCsQTC81yPWXZsOsrFj3NNXwjYpBrfZoqkiy/naZxDSm6
4hgq1OircoADCotLak6BiSwLy/Ns9+/1D4PKTL/VP1zHNTyUoSApYwLg9qnMKsq4NJC9wEM6ZOWN
MHF0kSX76QVsy4YeAizQTB07AH00jxmEcgtqA7MAYwsH4h+4PXyzmBd+tSx8v0AnsV8aHiPTkDP7
cerZvM4BbHgoqz7clrLp7uIxmCHf78R4eFfdIazm8MbwrP4IZ4h434/cwukz77YTY8U9EGfhRtSq
XQEDiFIetpsrtx77Vwm8IArRZvndTsMTdFGn0C+6C2/LCDqDQ7ipvAzuCg7A0kJvuYxAk//c5hk1
pmKdBFPxMLV9vo2qcj6xghl7NRoNGEID9FXm0dhZYcwgCYRChJlg1522Ijw4tm0ewfH2fCOozRdr
dKO9K1qGvRWaIweSMulGGx63aMLyHnRZJM2O1PQ88WKVlXmmViw7H2qj1pNT98ljreItdYeiLu9m
cE+XNxgK4wYeo1b13bYtyJ/4rQlNQ7C8UGfqEsg0aBRK58W2XzhzdSTUR/OrOSikXZFkfAyC7KEb
s/E1HQfgxrsZuHE3krcmrIk2gEAlX1AcuDOMzvmJBNcD6ozDa4BTwaaH9OstNCzcWydKjbXQeKuh
HnZmVuX3U8KzewH8OfDMEyyxHeQBwALO7pkHnVUBn5QdNSn4V1wsqm7HWRDB+CseNywHP8C04dxD
TQtSGiAVAHh6HSUcquQ19HtYlNzSc0dZbCXCUj1Sq8M29dpy5nBdwkXnKBNuAQ6VLNK8iYWnHQ7A
EtLbQ347NsJZj2OWf+PG/xwRl7IHMbb0/mmNmM/Wf5QmhfEZDON4oACCpSUcA6hn6erS5QfIKQ9A
kmYVFq7FAFXJq7ACiS9EiZFsYhl3ixZDY0KQYVFZoOFFgoEmGYbgOTQvoL1AbZqJE34HhaZfYg0g
kUerFoDMdSBCfpT6ggPlfKQmQBdAidJL6qThBBS+tZM70PzSgY7wEEMvrxM/rXOd7FmsgqZJGoKq
jnTODJK4T+C2LhIAdUZJv6cmtAXz+zGZxI2OqyjOSaf8nuIGZJD3SyfFQGvnaQHFRcBjruSgjwjB
9Cchw0bR1CvTCNsT1GNR6k6GpX+KUG2g/tmwhwcdTwgzozU+9ut4QNa+KmzE906ZGydWj8aJXmkZ
oJPqNt44ZR+64VA7I5kaef1BZfUdhYYsgOGhcO+B53gYnWh0Ac5p5TlDtXTtQgFhTU26lF2T7UM2
HeHvnj+hlDWvkZxKkRkf0DRR74u9wPNVJbIngcMe5CLslaNjaQJANc9IgTqn6/SkkumO4qdUsQM0
S9+nGwrJDwmewqGrexhmdHDNgNjbOku75sgBwZ1QHMcuKqrtFiIu1iuF9aPHJp8lRjD5AqdQbISh
vE+T6fIhCNvUZTHqo7WucbSqrMxX6je42xxYaN3yvjBKKFuz5ni9iLhsPzRtavKxQtLQXF/D6BXF
LhF6kU9TKeTze1CMakK5sfNE+X1u8tK/Tmyp3bAYvbQwDU2RwqYGVgo4vXaXJJECGGre+5Xk3aXR
F9gXFSvuzsmemjRQdHDPaNWFJmk3h30p7MCfzbBf+uBQYoFoOCcHimc2lO7tZhmTFaCYsSvuBHaj
8J9pmm+JKW4C26pDX3KcFXOv+xlyQJ462Ge8hKY9gk4d9eeo8or9jE3wDv/sfejgSAJqtMZiFuwr
Bxl81k+Dogz+9MxAPmV1Nm9z7GFx7EHoICRbOZUTfIVqzIYeHBJ2JC0KpvVQimcoXEx3vJZfeqs3
n50EytXYR3y5jo2e/aXi0nxmZgmJhb8i/2GejsTjGYSQRu1C10Ixx42mUwyJVLCHILNHfdcBW49S
U0LiGQaHAcSyQP/AWU1P7kImN1Vd1xtmZHILEIp7U+XVAJ4TeGscyi4vTWt8a5sy+KOLSl8llvXD
g8IgkNlF9BgI55z3w7OSUAv1J9Zhx6AvyhDNTTSikO1/fknjYLg0NwmNL5OqsF1mXqd/iKGXESRA
/n2nZ39+mrjcshwTGHTPMVzQTD8RGPrJsSGuJJvbFvZwwpTqJje6yF80RqhdzONf7SrDtrrU4xPq
RA8kLCLSaNyDi+bXpggXOp5kk3vX1y6cKFOQ9Sz4XkO236tWLBo87B0ZeGer1rK315MRhG6UnySM
4REN0koWxBF03pJhOUoBOlDcQysUByXnJOIa1RPtJPZJCRFmB9N2ykS5IPjlVSPxiugPYOMHp7rm
0MQWP/77Z/m3lIaL7DyAB8JwXA6XE+PTk9mESo4BIb7s9l3XzUig/7Q8w2SIn17uZcEWague9KcZ
qjOyn96fUvToQn3lxhlcyGucSXQpkCq4TfBA80n6ITSTZDuVDbJiWrCp8QR0Y3AEvJu8fn75+6QM
4jyrQY3FftAYrMAE23NgYXEotYIQ9dkNq5c+u4GMEA2E4re4Ts+99rWlWUMKTME7DUxE2W5dF/lI
L8wukFMI7/JqlH6Iz+ctyxPQtoWUqLS21WWo5hfq77LUXiM7md/YTVa8el25GrrAeTMa/R9DTnNH
Tc5nnGLt6NVTvLqJQMNe03T9djwz0kufKLW8HcXXKVyi6O2yAIC3f//D4kHyKVnlcgeylp40bAHE
+N80hpK+ciwXTM5brx782bNW75o7sRmdRzRJoYd+Dt7/04Uv3moR5qEIvQb9hmgmfjnxWUdQa6gA
xMTf+YjtdHEDLfJkawLx9QVy7nsH56AfgsNbwZFh9RCPNSKKRmt65V8cxR9mVTUPQxnBcsFUe/ri
gOrI8aud8Y5xCal32EjAQNNKDtSEitqHSUYY7wvBmA96aruNAw2B/P3SGAD/+9QJ8+hsb7fD6Z/i
rn0Vz0/QQ7CcryhCDX6kvW5ixxL7Kp+/UOvKeDVcuOEoPYg91xd4QhR31HUNo5kzBpf+QDyMAIn4
srsjuw05d1p6gtV3qK6JW16KcV2Bgv59TpaABvjClXKq+k65QKr/W4ATVOVh9rx1BCwyz/b//q36
G8bQFQbkhGwi9luWsD/dLnLkb9pJGuoI4x3U0/wh6m+yLjFeWsv1Zcy7Jzcp5scgNteqFPxlmGDG
alb59yCu+Etbjx7ACjl0UPQcLwPtSrpJDbNZxE5VFqzxDvF+WdEGlZDb8wjLHczVB08eBPz86+14
4K7FCLPTKyo0KsZ57UFHeXPtSz3TOUOdjXquQNGUmx9DaYBCm2FFld5+gEijbYH3hZ9PCWuU3IK7
Y1/yBkQ34BKcynpre9zD4gH/FxTmqBe0busu7JGLHuDF8Qr1FGM/G9B1ptH09yVK11iW6IyRljD0
wpHF35egObxx+bJEqNER139FIus/Zx6EhyseCvyUe1M6AAURUOoKoVKemeLhZMHIXGOurgOmSv4j
ESP1d+BjHsbFc1kCDCw8wzE51Dl+P+w5lbKcuZybG+SbALzWKdROH/ih74PDvc63Nr83gUd9H7Vz
Lj4EN7X13eMQA4pLK9+0nKfbMPDsR48FkPi3kldwJu1HyOTZj5AyOLl2CylI3QWbzfd4GkygmHGK
2+iVWr/ic2wz7pYFq3qARdAEve7C6Qz4EwTRnpDjZsoA1hrF1xbiCedaX6hf1HlD/dQa7LS88/po
JVqZb93BTB6rGceZJDZBTgBiAzogwZ/ZBKI+h+1K0GvzmSxxH02WyE3i9EhNdC6/QYG222VwQtC3
Q6goOFP8JrLpksNQ8M8m/aqKOPtjxE3Yt0UTv6QgrK1TD/JesHYLD8px2T2sLr60JXNB6w3iLY+4
uyv60f2SggLC8jF5CmOH/cefXHxGgEsDlC/LtWzTMb2/S7Ak42AZc44Klewl0kATO3UGhIFS1fLN
lEsG3070XS9BpzXerOjntYteMaT81ya0itZDMb0M8DX6o/cC+O6i8O97ZbNuYyf4OdXG1yBs1Zs5
YocC/LL1OEcwGWu6JjnXTNq7vhvTo2rL+DgpkSH5D8hk8R/3QqQVP33RwW8T3MUXUIDvhs3Tpy96
YoseKdGiPlqg6dxCHcndd0C1HtqwCO9GaevdudE+MQ+ZXIhixN85TOuqquyQFyvjNWpm7EeeAadv
NsATmoLxNe+a6pw7Zb2fJilhyONWJ5BYLKAbuvlxxB3TjzITqcoZ+SpaSXU4PMCd+4+5yBSkMWz5
MoV2uRb4iO+5Obg7s4/7GyTjTJBNomzrNJ19CRIYgwUAxH6VrnG2MxvSbSa772Wg/vTS7LtS3H6F
zViwoiUi6PLXZ/wSe9g7jNOuAL1wdbUcY2b1L32NdiWjYIorowyAWxt2Z+DVylVVKyAqxqG+AKNo
z7X5EFhJfXFwKz8kHD6pNKbGSd6lI7Jg+FOWLwqVDkCkp/4bPoNz1QP35Rvec2BELr4nE8rojex/
Qm34W1Dhe4LjdLSSqBPdQSs/Xqks+nrdPBZNDwCCmXylrSTtHX/vyhNgzwrI+e9CVa+KiuO7+Pur
WCTgE41FBb0tA68+jG5wbgMWxqyH5kLHSN2C4PeHFo3RoTIv5o2lI+lQ+Wteo4+Yeozm0ViJ1v82
79cqv+bRKlAP8g5eJ8ZNHU3T0TXYeCxznvpzV5pLXwj2GexV/7pQ3LVJr6ivTyHojbzufoDBTgXK
AdYr0jEFN743N0vcVP2U3J0O3B3ziwumxy5SqkEWAc1+9vJLApXBlZJzu6e+VvfhJ+B7ZlbeUxfy
Q+Uxspof1OrCGEwAbvAdFO6QDglhp6EzV3QxKVlFLxuUGHcd8sQ4YOk8VzrzE6dhaneGAlx9aiJ4
KegE13UNehUmoKNAESXaWeB5HJBaRzoRWOCTA12xIzTO7Ru7VgsBp+iTcDq0Xcm35QTCcOIJuDS5
bXmYRAFln1Cmpy4vH5UF/4dUyPDxGkF9mY4AoPiR4umC+84/rhG7xR2yXs+dHUXfhWjWbjxaX2D/
bW8Hadn7sjaS5zLIHyhAwSHNHw0k7fPYhZYga6M1DHbV98po11CGs75kkengTAO5Bmw+QEEKu2CL
lFuBXSSahhVGjxmwF7LOAEHXXbgrvkfQIPX9HkFrTJZdrAE+r+9q7jwCMwo6uxEhhRi39X0MPM3K
GoX8DncupCgg/CsbEPwgjVXCfG18jy0nZd+ObbaP0npcTS725Fba7lkRsj9KywJSNKjeWq9V6zG3
p3MDbsoBVcBqb3olnPL0pEFPaqEnBx/I9uIA8Iw/TJI8FSw78Nyxv/ROGuwSe1TbGklGiCfOX6eZ
udA2d8oHyaxX6oYaHQOmEdYPMJY6e+mwSkXlPpgxcx7awnZvysL+WUN5MAZbvAZeH1qigYzlQUH0
7S2BU4oJuZ3Mmg+GAXRyCnOKN16bP4u0FPes7BvkC3pkvHQY5NfttYD04wFifhEm53PSv/77bt6w
PmdSJFQgbPw2Pdc2oQXxWaUrsAP4FJpGfGy9XoBLbQzaiUKlG5ibQYEAZauNVKP84SRB4tdWY77w
Fgzb0EjGe+EpCNkJqzkGc48Lkhg7bcR931opbANmlNnMrHm2OhQIoRyfr0AyaZ7dfu6PqD9zP9HN
ygUUt7aH2PfysH1ueTfeYd/9SlNl3ub3hQxPNJNZNnsIWg+ihZjYcSUf8+Fni2rOulHKXZejKMA0
waWbw/LYRwMSX9e2mUXgNV3bzG5vuZMMNRjkqjdWvaaZd9GY3beOme3ABGA+9V0vZlLfiDYuUUtC
LF0+xMJ0/a5K2Rvcszw/riNQfLLWVFuVxIGPqiWfsK2c2HqxkIMwuDhWuN+SKxzJQl4tBqhJlxmV
lSMDm/PaRRM+xVKYDXfVtT2mnPlBbcj7yRCnpjCKW4m9A4NZHBySQEeQECvQbQcQgw3uG9P7HDfo
2L5iCfxrOvw7/bAojRNy8ltabJmDw+EqdMV05/HQu6cBqDxHPo9yAVDWxWrBJ+CEThiQwW2d4bK4
1VFfDjbN2s4gkvWhsxsGcPAchsyBxjNonAOg+8vcaxf1V4G29Y5d8z9UculE8vHEIrGPwwYWqsAm
Ssh/U0QZwIgLRTvFRzfLQDqskExGCjnDOVVV0ELNo0unmZkF03bPObSalDevF5Yh7NQx499/l9bn
ExTEDA3ov3IPFW0OD9hPG8s4su0SCTJIhbg8vZ0AccBXFRd6dW1mBWR+mqlEik2P4k7TbT1Z1iiv
T/BTAGvzroZFNrWuF+l0D1mkYFeto+gSQyVyVcco30aZQKZ5YE65z8E58qMezilJ5aGAm2rhp7od
zb2XQBuxhDbilrhW5INKr64EK8vif4VoDX8a/XDRfYMSl3//3PSH82lL7rmQJHGQ0TSkje3o50+u
aYIRPKO2uskd7H9t3EvtTeDw4dRomChOJ6FPzTYDMlTUkCEWDtLmrYaG5rBW9pNADusalFYfakXq
VMQtCvUiO8q8VifqQgEOCG5qOxm78GSUD6oMvN1k9vmmtjv2YvIJFGpYyR+oyVye+Ik1QXhVj6bw
OSk9WT9VTTlfoKe9d5RkyIZycFsK3BmpKaMfHFZ+e0vV6SpuQJBwIBV9LgDLmNwGdIna7p/wI1tF
qmMPFBD2ZQNzl6o/0iCUN6GGm7bjlkZnIzHA0MpA5M6ZD4Ji8QpeXrCtUdzfEmnCDZx81cW4mdMo
zg43UZnWlzDJrUcrdzfEpcDtDGaROiECN2BxVCBIrkAQZ9YPFD5/xkMJpwsPpmgTMWDr1zitnQvx
iwRY+5s+gMhv1Ym106ZK44hfQkeYwELl6l4VAzZTkwjfihxckgkguAOAieqNgW9r9ln82vSRcSxr
01jRdGQO1KrI6ggbsi59BgZ1C79DfTBk4b4fAvxcBwBSrAFOCDPLgn0XDSkUxKFFvegBGU3yJqcy
u1mw/tDYi/zYkbFfM6/cgZwyAVRgPXBYtl74FJr3rB2/Ujcsy/qtFaXghWlpzz5zHkQURti0Ikp1
49dBT3Yzq9/SWp2adgGSzjhjafZVk1orps3GlfYjN9u1ZeHLRA2oZKdra+jrHTVZM+UnwFyfE+7A
o2js2LdhEO1toK3OO4NvbAeq2vMU43SsedRVGRV3TmxcoCyGX38g2bpHufYh0RRs7hV0/pkP3pCD
LtSU/W4a4HgSyemO2SyHXns0WpDNHF6C2R7v6cJgC3lfJM4evkrydgnLIgGAfKumTTrC/6gQkR2F
2PxXLy7Ou9s8gFEU7HWdt6GO/ii8OHmAsQpcRcB98a2xcd8sDim30IJIaivS9lFGzT2cBN23KDCg
hlIH3SEbox5yzM+0TBQX3o4JZ9xSMxT49D1DPrcAkx0T14IfxgTmmsKN0kfywDOQCa687eDlP5Zm
2JYKnpPQaij8NmyNg9EpMPJSNeERDflD0fXePgqCeQVPVeNJNoqfzMJ7o5Y1eu2jKp9ZjEjqwc/u
Fo4Y5pkm21Zq+2lezTdLeGbXsNTrVxaKrBsOy/hLqakSBkgoNVTrT9TFnXC8zXnxhHQYhyB1YoQb
muA5FewmXeslnOzeR9YA7xLm0bk0Z9SsUkgk04BbhOI8ge575o34OGDqGYzBjOrTjOtArZdKtKpy
E5cb06tVd4AR1E4lrtyGZVzcFQX/26v41+jopD0+7MJJThNg1yts4ZHjD5oXMA/gsFWZ0B9J6vCI
nD1KYEhr4g+cGDgpleqny/4AmTv4Q6Eu0PfJ+xxRQPMWlbkQm7jagh9qgzm25LAMs65zkjb50U9N
cDMESA+3EuUcCNm6ByZrBxwwGKw22jSllQoaxc74eo2wytB54FHwOaK2534DfPyf9QhfImUOMPGw
Lbfddg2SIq4xPQKxZ5wTkF5OnVPDGaaz+VsTNrjzdOVwmnAqehTBfM/6HHrrQT5tHHjJ7NWApreG
s874ZjIRHyREYKB+j8k4fD1AJz18HNh4PwCJsU0b0YFv5DmPoYE/eeXa4qeTnuhjShsA1bBXsJ8z
T8EjbBhxhlO8PaIYtZ7GaV/j24PzHbKgvb40sDiDcat9T11eVxVrwHCbHWU6AUKbjpML+Wl7MH64
nhtvLKAH/YV/XIj96GhzsxHcZG4g3eH+H2XnteQ2soTpJ0IEvLmld8226pbmBiFzBt57PP1+SGpE
jWI2YvcGgcoqgOwmiarK/A25ycONquwjbY3EwMHykN8CqI8Uyy8rkFu7C8YFrbs4h+BmCaPJGNJd
284N72eI53e4lsAfFpiU4r9omKy+iRxfbrzq3fSzEdWv/lAvzmiqXn0rm8GocCxy0vk96oryPc/g
71idET7ArDM+6gLNpsB873NrvNo92noSdhA3R3UmyXaDMYy86xBvEYNHnF1O0zXLNX0DzS3eSNNc
YnImh9acnobE845qGi1eOEtv6Gb+qQ6i0y1WQ2k7WnCED5pvaax+2UtHof7WUit465Qho0LgdTu1
jSFd2ShyLQMarMA3DuzoSwFb5qmH0zuOMbOxUnWvQzZ0W3hqbJQ7fzxouhMtcmrDBfKJilddWzxX
jYKdAb5I7+h1ZszzGLXPC0EvbnLM5YB/uWYW/x2kyruCSu4XM43TdZYWrL6m0Qc0xaIhSsqB9aCi
HICp9G9qA+91UBJrI70ItOU4zkfJSnoTpfJegp7E1nJpvxxCx3jqAyociLIM+MuSxe14bD0kqXVO
+zp5mRZ7YFOB2Fo1qAlI89bh4nIuF0hMDvqMQA01oKu0xhQXQlcbohV1S+QrATCQzA+qt1QzEf6A
YOqXs35w8gIn2oVgamrt/wrrQwst/9XNbW+bIclxIRHln9g44JNda9YzeMt6bRZF81ecdxf8X8y/
NXgyXZ2F3wdA+ivFDMyTFtnfLaW1Xp1vBUvcVzn3giFdA/nPjs7S1UfjcIzaAiG7pVkOardWO2VE
zB0Pr8HR+3VZsg+9L4JlwWvWHc5sLtKRQQ6/OSihieO9/PMsIjYAOQVgEAOrlbP7uH/3RmZtrsyw
b/ZO1ZiHNlUe794+ciY+PmLrg3yYcawd6xBk2KZFdQ2Gc6zhjCVG9q927zfOtjF4bQ+71dl7cKGa
PngDu27o2sGDncxFs4kQfT/WtvOAl8h3zY/rj9Ga34xWLV4L/t/nhIXb5qbFz7dEHXjcz61GHTbT
wg2WsPFxAIawBtQSeHwNivAvs4Mw+2ms9K+z47ftK8q0uDp5XYZ2PNV7I5jaw1y6xgoNcdDznQFW
CycaA7k3um+p2ntMzIPkGhkjt3AjTNCCxYi8im2g+Auq3KuoQhsWRALDtcKDjQvdpvYz85y1m2zx
OiqXJ1q3PMD+aErHPVaOwFhzrT82eLkjwDsonzzA4GI7YDWoi/aREZwGMGX3uD+hSXqPu2F+kH/Z
fbxnIYXS8GheFA5FuTDwEc5wq+EoIdEx/BUfKcAeJaQj2bRTl5wSUj0xyYc2wIBHT541S//ax1P1
BdO+dFunQX1MJOvU7IYU+wrWxNnJVdR5My6j2CTHqxHWT10jdG3VWkm6W0ueujT+SiYM5cSazYUq
wNaxNVZaFvZnwctLrzT5UNBbXQbfe9Nl8LRcaywYfGkOft2ufT6PtSxM46ZB/TEJqYYt69SZestZ
FqbSLFSQ5/bxpiiEUmO6KvLMO6cBybi6QAAlqhCCQErSOs/LQZpyKPOqXLWTN29T4Ab16t4jA+WS
NGDKjbPCZGVolGrNngvD2Q8L5M+D4ikrBzToxs5YMgo2AYbngxnFMTTYwHixbYrhC0ahj5r4tICA
NjIK9ZRqU8bVE2472fh8WyolqrvYc835Q0mafAt3UX8DwNWuVKX3vndhuraZzf42wGeppTl+aTts
M8fGip8pu497aCsdRtHFV7ySLRLliIwDIMMibrrY6hR9q6Jp2FCtWESCoxLPn38GNOUliof422w2
/xqgJy/jbPNU8bwckYsifwuT/lG+laqBcPd/xLUeeRK+N8W50fmglvHyrdeUptuELjNN4btzo0Mp
c6PLoAxnss/oPS8FH6kELSEjLaDniwfUr+a8wLMSq/GuN+mnLuvyh9HP2MJQS/2Gzu5KXdB8EJNb
UIFd8dopyrCHSd4dvTLID1OQ2bDnrdrGcq/VTOtUuvnvM7ueDru8UfXzfbKXuT9hA4QebPEucSMw
/pn2odLqa6bydCt3yp204gFsTit5/rhzz/IOx9LtvXL0R0weRPavcdKUwX/GWGKiKwPfuQD8dJwr
5SsL0ebxpkmRLbHJcP8zNix6K3dRi7gq1L1vvPY535ze9eJvLQtVsG72D2sakcgZZ+81sNtkbyYL
kdLWzUdEuee15ZZHq7eMpwwczyafqvYJDjSzqJ0gsYK45AkIj8KWdEoelRRmQgE35A0RIAep36n9
qy305zpaltCa9XNNkjfBuTP7+Fs38ZeF4eB8Guf0ffRN/DDGtNsLRD5skX1vcPbZy8pQmtIra8N7
UwD0Tez9HPz/de39zvJC92vDf78NeV3+he71tvBsSBoC/mtQ61lgE0ArcLM09TF/gDr2B5LiBrkY
yeysQWGPG0FleGBfzpPZHppGsd5mjZRZ1ZXPszVZb42NWkzueuOlWzrjGcmfvp3VgzQRz+UhPZbj
VgZ7fWAeTb/Ecme5Vhsy7yFteYIvrTbO3ZfUH1dypbzUYtE8wM/96T1sO2/esp0PLHbycuam9tey
N9OT05fs+i21VrZJpXhrX7IAtpFMD5jr7ZpetU7glqx1ZjVw/5aVV+YYNqTdvHhQ7CZ6H3hXvYs6
CCk5+5gm9ub232Oyf26mwYYDFPAwNBzHPoU+r5Doc/yaF22wHlwn2halW/YkMhmZeg+mjaxCGYx7
9OWTJ9wGmg3Wofk7VbpiUbqoviOvuhsAoUAk6aKNAwj1R+GN2ByFevIRV0qwsfCrfRqdPtwvRYvz
oBnRWe7p9vh6N4rnXHI/gWNtk3Ua3U4/ahWZHCrt8ytkhAqJDn4wGjaZoV4Mz5k3+2ur1c4OUh1X
s8LJTdfLEtsXcl/i4iYHzcRgdWGDKWFZffIS+1j3Qf4sLPRBxRcIhtWzMM0Hzbz1oVhb7aIWTgfS
cME2ta3sPAem/mzbRr6SIl3tuT/gL/kvRhOUJ8cZqCa7bflV0RBQp/ynNhB0UNV5NopWu/2kUJRg
Hbo05YsvzWlSaS7T770pPylMh9yNGrbVrogxzV6AluKMWEX2s2+gU3f3SWRugoEzhZebO+MydAlp
MIsg/Xo/L1xCciEpw/Kx1qJPnQLBz7brIVzrTRHv2ZP9qx3xlFgpPdUzJd7nzUT+LZ9+nvyK/H6i
FKoXs2RGBsCcH0jBYv2ggwRT1OAqb1fejYTIA18DWUP6GiOW5v1vxD6HhJcbeNT9UCGbKwQ5yWQ6
Gwws7W0boAQ9Dxq2c3o6b0jJWMPtYnOBnjZxvZ2Dfri9otx0CdVw0m+jfoXkwvs/KIyqrYTC5WOq
FBW0azWu2W4ZH0wRWB6SHTxIE5GqT2Tx7Ccfp0cIvOlOwui7R+dNCmXmsbW15d0mLzPAuJeJZ+sB
MJC7WHAmL3JIUVJcd7BzdvcYkPunKMwdYL9clYdx8aiNpEH4GQB+DnVlPVJI2GfVGL562OM+Ili4
pMmgWEjOpyvSZxjWfOHnsjlkC39VSKydM/6M3WmuRlyTnBrFm6lhqWMouG3MJGgpcdRf2vhJ0lD1
mFm3cDam9Rf43hKW0STzXEkBqNCZI0370Sw8567Ewlitm7MSKNlX6DMeqbJpRGKt4bNjF/5Qel54
8oooO5iRPT9WjtpvTOQY35sFQtUrln3V1eRv+FjmdUKUj4SY7+yl2Wc+SuGBoqhHfXBfzYnqnnTI
YfbNdJMm6ptbePOzVydrJKMTNpoItMJGrbzTbQepDd6+tyz3tmXE6SnY3DIh7Gd2ApzVEsc72Fjy
rqQpBzudf8bukPUwr3/GBLJLzhtR6aQLD7VqWuATKfpXnhW/yMFX4w3igOrjraUgmtWE5rO0sL5L
XtqBFO04YJR1jxk5+jEVP4OUquguiluseZcD9PWfZz2k+yCyHiIT5A4iGXTqkOb2rofzxH1s6kV0
9yWFgHy5lWXG4zod0mUlu8iZ5Xk6XmIoQuWihjY1xoA5fVN+jc0qOIqGWVOUjMvCXN06Ecg8CSbJ
ZO96q9IOnhPFB7Nk0aLNav3q9kX9OuLbbpRo6qRsl16NiC2YT7JuK52V46Nsoipb6ZSLACBHa6sx
oqOMQLTRQHx0Wb38umXm+u/6CJ7dXl5AWV6Uj+dSVDmcYD1SVw5iAZsqbGtnXZEiPztN0LUXQwnT
s5vj/0o1lagcJCgXGUUJ+c7x8yQ5gCRRjykCzRksyDTa1VHWbiMTI9XZpPaYWP7/ysz6sEwVJKk1
2huljINrG6gokfUOGS5X6V/cLARo2JLPsIdy3S2UD3NyPvQ2Lz6qCnqgXJSbB5vk6GTAymqwInqK
R2oRclA7fneFimInEekz2VVusxQFHJekwW9DtRGr4qLWrvdbhGngbUNngKK2jPUDC5C0lmHSAZj5
tegRxFwQoGM6/tb61Sdw0Ek3f7AMYlXf8fNpkl5/g8s8o+s7xQ8j/mKnWSmQSjOV4dkqom6tZXX+
V6bpl0INtL9VUAoQM61vKmywFbxjgHJRmu7mKi7Qf++7c9ANxi7uAFKOtRuuPVMfvjZWefAde/6E
BcSH07vduqhZe5F7tl7NIo5PGOUhvbc05dAmz66n6C/SuI8PSsV81ZfxkUZ2Qnpnw3ttdDV7AE29
nZvEfzQXZT2rADChpSHmq0tTxPMq6jcDhtiPEvJTQGZNnIXUMhbP0f/orZbem6HUcvdm7qnkF83X
lLTtrk4AhWb19NnLZv0H5hankmz2lwJgy8oFQrMyKHseaqdHezCvPyWZbzwFSpW81QH+oEu4wf78
rPj9sLbryPhwQ9vfkOuzmA7gOlNrqliqAEH+EIuoTKsHnrS5exAnKSv9XJSD81EruXbixwSKczGY
qgbM5bPWbR55WprPYKA/bKv8jAf7h2cm8+fChpCAwP9L5wOrgJb9o8In57M3Ohk+sbCs+yJsVmlm
tLu5v2Z6aL/I05ViLxorZq0fpJk5QYhC+GyuBiO0XovCtl4Znw87atrVQ6Kzhj01fZptkqaJV3oK
Blf+SLWEraAABNvLv6AkIbqquly9WtagvkfzVcJUMX30h7gICs/OYQIdpp03X9hRP1V6D+cTYbr8
yTSraeWwDTqkMG8gzbgQ35cxCydijYOBdVMsjpTYhoylDvs7JJ1/hnvuwp+A9kAfy+OtMFPbNd8I
cBYoakXf5liBzBQoxUvpUarLTMpYkmEOVoqfB99ShV8vlp/6iVRm/SIXBjr1RifPo2NTu/XLCxl9
qlFLXQogjXGAng/KVqpQZjV4q5Z11cG2ZuvZCneW8GzMkmSa3z/c8nElzcKchgfZzc52Z27KeZ5g
fWYFhlwc5IzNcrKOjMjY3mMVEOnfei2nIPGzXHHvkMFyrbP0SoccKDD8HHfvvd9ZtcOj0ZNEiYrh
s6t3/IL8GNepwARGFddx9Nr41XBJSnNt1lq3UjKzvgHSs9k0V4gtUp1Y8OlO7aLXt/TKs0ua914Z
/P9wLfKb4MvuVdSQh3uXglhzZccVolyyHoBJ76S8KuM611WOA57J0sKmJMHWqXmO88W2pMwz1Jpn
d1zfrJBdFVWRBF+deraMa15Q9kk7BQuWJnP+YbsI8WXsKPG5BZV/ZbT88TgWTg1tp+jJ0oxx8i5I
piabW8zbwSxK0+sKvr1l65419GVviKdGzzD+TdvpoGs1Vpdt+aXUc8wYMBRZ2a5WvkhRGVdXYwVW
B6rgksrDgtbeeQNLXenlZ3OMGkopIvXpGHq3yfFpWIvWp8T8ReRTDu5yFtlmfGgc43maKp/UjYee
cmk/dn7msWGD7HOPV71e9TsJ+upY7BJfS+b3US8eu7zykWJGEdwIeD6WvnbR2Qq8ujWewPgkobpg
mpQUAsWC0+JHD8IWgdWZ7Z0FLCWMkDuDpGyq0/L7vFhOlR9Mt49WfySIJYcsscJ1P1Pdivf33PJ9
7NhaQApJXm7AdvePQ+j8THj7LMcfaz6N2+/NYYlk7ey4c8gJ4KdrLeYvdal+mpKye25rtXxuhvZd
wiUJ7Q1ciEPcTcjlqa2RvTZu0D95RbqzRWc4DtGuLibHXmqtzHc8Ffe1HbUbrWOXiEisYznHzxkC
QZ/qImaNw/M4yrwRl+TMQMubZpvxKBxhmD9olD1QtkXPLymq6KFUi3WpjdB91TILHj3dUa6lP31y
gfMc7yGEEINH33H6DT/UYSPDpFc6jGFm4a0Nn0wgOyBNlsEyZEDVSF5GxoLcCMiUcmDTYK06O7Wg
G9K8XdYs7WLp+S34603KTXO+eh0CO3ZSuufSVpzznLbO+VlO70Fp/lfsjyGmZev8KFH3une4v259
j/1xP1bo44Fd/SXqHX+FsrD5U+r4lnFKVTNDEcHbSk7pFrulm2R8GBnmresWFHaPXEO9fhsuQsm3
a+4Zq/vrkOqedgh4q6umHzVWMUOwh3Bgv/CIhJVT1t130GpkllhX2kiQqNWMSZGPdmlb5MZD1GgZ
2EnWhXVVBh9Qww6KNlvA/sr0LdPjjUCe5iz1H0weQStp1pPhHeKMXLQ0x6pNtlXvsZlZ8FF5n00k
emL7ktShcwowEN0GiKOd5eCqCIoHTpbgZ0vHYAfIiEjwdnoblKak/eXUGafqjJjBz8tv3W6n7fSx
CDZMviaUqH82Tk7bJRuIQvNOtknS0enNSwP3+iKhMAlMoL/2+n5RO7AAkhvNZvgcAUW5yKwYxCQx
UE3L1oq51LDu7U7qVdIu04KCGO4SVzYvG0kQh3U37SV+zxfLWNQns7Xc+o/7S03MrWNy4JTr92Rm
NXYPVb0LoXuT4Egs7Tgr3t9jXU1Pt1jjIKUXKinq+GAQ5DBZ8zVcPC7jukQKIZWjZY3JOsm8djss
Ogq3IA83JBWWg56165AU9FlatwtvA3VcAnvN/SqtIAIUYmR9sG5z0iMPDV6WqzpwrW1mO1G4jXp7
tK2NqaJI/G9ggYAJcmbw06DWyEdRo/ttSK4rxaGwtL+BOU97fID8fc1D+x0VklPQOeE3FaGWdahX
w1X1x+BqTP249pIq+kZd/AD9P/8osiImZ+M92ZofsgZCKArndO/JUCIqLIP3JqGpP7SFl7xJxEmy
KwCB6VG6AIN3q37I1LN0Wiq76izBNkx6G8uudxgdzFvp1Rr8KSp0ENfSW/GAuuAtG65uNzaOQCZK
33mex1HZjnbWXGC54BoSmE9lX45nRFvQNwJHexndxThU2n3F7eqlcMl0uE+UBNgKNpTqXtquyq7W
KozSQA6Y3J2B0s+qJrV/nNzOes/RJl8pfMkBstCM++6QB+r4ovDBfOLDYgVLuI7i6dEZi88kC633
xGu8UxeDRpPOMMzSfVm11laaUdeVmyBSk6MbIiWXxDHbRTXZJRi2bwWT0qINckVPG3wLeJVgofT5
4fRet93iel11ZzNqMGiDL/8bC35psktcA6Ssz/e4HYpM3dJbZWGynUFes87+59qst8qjoY7nHmQ4
1Zuom36e9m4yUSgc2wMwsqO0WpjKxfE2hlXq+ZbGNuZu3AV20Dz7bhLv27JnA98EJDPvbdARxtX3
jLWyVM6lfC6HzEjjE87G+3tZXeJdavnrsg/8zUzC4bEF02wO7L3WETaBp8DE6yDpdP9ZDq7uG9ui
Kc1N9CsWpqTg+6ZWDzJEOtoqPMX9TJV+GRbHhX3osvZ/aFZtg85UX+SgBOysccbMAFG4c7aeFH8/
Ura7Sq9fWd7R0ZJ+db+iTQGXoX+AlnGVaC/DBAl3KLptHOjxOYq1T7Imu1Ouf2NbS5Dn0sXJ4ubw
xzirs9wteI9qpRYe6RvdHatNraT6+q6qDACPnk53Pt+A1gXugsfK9NxHZ3G0qKOQff5sDmtraUpM
el03/BuKYHG8x0ncwf+JvbUMYLKlvKGOV5TMNPapeXnNlSY9DbXasgVvkxc7QXZ5LLv5mzqFm7wY
/f952fTJ03LrcegnYy0bN1kY6kDLNrHZoxKgAi29dxxDyrNPU+VdNAAnJKg862C2g3nF5sjbTG7e
f0opOK9GdNu+a+ikAdxF8wT9xD1V9uZbp+iY5nbZ+KZ0ET6vNcRCM7Ya3MHCGQ1Fll0xyoWCtLVK
/pvoYd1SCehZIPmPbNsaBM9IhQCU+XDU/VLNT65qdGtXY+nVocWcn0y9Zq4dqKCr42dphMxQl6GJ
nFWVkcpBvVJvAZlj95iXfcvmIve7ddbGAJKW4FjBsNyo99N6KJyzHCQIz+LgV5FykNDtbnJ6u/B2
GpAQ06P5wUZosl79djMrww+wG8N6oy9ZWATc+nXATLaVVKzE5CzK8OnTx3HdSu72lrKt0+96rKMV
bXXD1hmb6YvbBSjkhvl35odgXaZu+gT6Lzn/x4jRSYO1nozp00K6PPv6bK/1qs2vI4ILT3WdKkxq
RgB6iqYc1BGNIS0xXvQoNm8hic+9v9I1j3zzrzhJ93EFQ6I7yIiqSK56svgTLcL0Y/JgqUNyE6iX
iBzcdLYXy3JtZ/Nd9DYIyBp7Sjflas7z0du02fjXbdMTIxIOK6ZkhWVyJgUQJfiPtt1P/va2IOnY
wm2S1v80MR3cphZ8oMtsc5tlMg9l47H7Eaq43/YIHqw0lfUlUKMjP13jxPqoNjayT+eZdlSXmKbM
gba6ZwV0BvPkMk73zf4sQ5Yr5C6RkVXGLY/w6873bf+/73R7CUOBRarz0kWZYSTNrK+DzEFpL0yv
xoDVGPJFzW3Wh+N0Uqveeg/xV9mrfafvvT6NPnonOXaTizqUXj0bvq1foyT7fEtO9oN+jY34t1bO
PDhR1TsYXtDD8a3QIo/NsNmquOutavG8Tkqjukz54w33MDrW2o9mlpWV2YXrlOfFrY1dFu3uV/8N
E2FZ+s/xgpiA8FQ8+frVNcwZ9wA5yv5YtstmmHt7pLzfJNR1GJpTHsn5lyC9GgE6RbMCAq68kXtM
mgK5kBi+EWhh/cJoWK1trCQmb+B+rdN0aK2JNdfs4zzRVnO5T9Jo2MkeEWT8X9nsAoDnD3sJSu85
m1IwyjdkRqGzza6BHggfoSLteYAIuHD6AI1ps6ZfQRU/D0tLQpPyI3B95UUaPOTBJs1FeaM/pGFi
bsI6S/bKostSa/3FnWPS9+hm/jZBILJoPcSYjMo8cJ84Ag8dOXvgKfZHR9u8xEiqDsw7L4WZ2s+j
az6FTh99ptVh8zKRSmm96LNdWEzAeeNeFiXcj+xYFFH0uVIa7RK1OnWy5Zo+aqExRIF6kF5K+syc
3Nkv3251tNYZzOTBaT7j4ajssTrV3iyj/wKULfvOz+SvAaDI2wzF9eD34YzjRvc1X1Zgmp8Wq7Fl
9y0Lso4qTOJo5gsgMOetm0j0L6s2y4e1nUTuF7kGfTbjNDhzc1u16VUY7o3Wc2+rNjJryH+Wennk
8Ruw/OvgWqH+y5cahEE3sC4YA1KY7YJVyKI8uaLf/d4vLT9F/FFPUrSplHxZG1X7yCzCZ+lMkYZd
FUVdX6SZkA5fD/gaHuRGhqMMi30YTLS8wO8yBRUij0Od5fYqGB28r349XCGvqTvFpZp0f4oaVVhf
Ij59EFnm0z3uFC411sZ6kJA8pZvecDbM8cVDOFdfszg39uAOigeWQUnCnhevjVE3P2SEv3T4Yro8
slHcsKpy1mGffvXZHOxvHTJQDn3CtjeInQ+kYlEPvd1BLg7C4mvopA0p4Qw4c5BB9tfxDD9WPmB1
8K7Lps038+cBmiT+kMs+cTTT5xrkDst5SuquR1Haq9wzKucYPTeLKePtFMBAuVXGkSu6oEDnjkMn
no33MZOO96kTMXe5fXquXXV+xCfG23tZlh2KJq3fPGf6itxd9j005s/11GInCup+AQ78NkBkaqpy
/Oynaf4yeFmyzR0TQ43lIGcTnE7UwrUofIBRGE9Zf4FcFeA+8IP6AZnofPys5Uq1dX3woqbG96dw
ymSjaKn+1YMZUJZa/AMrZBCeXqk9kxxIjnahIsWeKyWZBOVv3ev8JyzpqfE4wXuAkukrkOP0YrWI
vquxjgoxu9ak8a8Nkpk8vwZrPFEIvEoM2SmsHX8dnG64RF2F/9+vkAxrPaXZeAWi3tJhINMDmWJv
m12FyVSefE+jrz1OEz+0avmVjX78qmjUKAJsNY4a5Y8nXCdQDXPBWVd2/4DLVvkK4/7oLQ+NHIOX
o46CwEaapN1rlB19/L2X3qr/Gsf99J6jcfDgcwoHjTAkAxxPMMvZyyik4D5so9eewsRmAeHMH35c
9hRtlA6lHM6oOPS3M4QfPgbVNXYSt0Qd/z7Ew3WoXCnF1J+zcEjOXZStICiVh0oEq1Fvs1YwxP/V
zkkrbKIe6HE3mND8e09bCaYzNML5bFkLGn6Bh96bAg+VwdJbZYHBOif6JPz2GGOEmOUaW1pI5ckw
9Ue/IPcunXII/xkhLRM1tqNtqD9HhGnbHZIxBn4UzN/cpBrOjm01L0rYm1c1svbd4iwvIaAA9a4q
7XZzjy0XlZ296ZsPfbEb6M3uCymc9Aliv/2WNTne0NgOpEqOgCiGOGulNY0PE+bcVg9HGJKh5uzj
Ymx2/DILlGTacKep6N3dLPwC6Bp4jSzRJTMBAplB4sAqZzE8AxsrkH0d4+Y2Ilj6jvzPvMdCc9hK
s1geyVVmtUdp2hV4B1TcputtsDutQrLhb7AeopepU06a3wcfNTuQC48va+X580Gr+u++kSh4esB/
7CZP3SiF5++F8NgrEapa0lzokNIcZ81YzbqKE9y5rNKX+4JLzhA0x/VksOadLOBM8Sq890SkDqiN
U8xJ6zDfdUWunatsM8/B8NX2/XHLU6U9FTEKJF4a/S2LNdNAAlmNAve5TIFpYQYWb/OehXqN44hL
1kGN1ffOyrSr0qEAKfgXm5L8fnBz6nYCmikTBOemwb9Ik4vsvnR3kd9AFVh2ZEqoGNcY9SNp3Tdp
/mIvWlgsmW6xpbAWayOsESqIPnLKRzuwmMsF3DEkGxPzhhs5wPaUfK3bQXjsqq8lenH7EnukB0Wt
/RlXIE7Jl7frvu7TbZcYyoPE9MLANaak7ndAY+DjZ3MZfR+jOMnWzrrhjGVmsHOdoIeu1mGI5JVk
OuVUJYUFDJtDv/T8V2zoqDik5vTyx9hS7iJBP7uUVe0CzcegF6MJyiKTSnY9i5OLreNcGOunckn1
u1aF41rvWJdYT/KnMh9WVT5MV2mlElIKfWtbZbCRWOtNSxapZyrsyNsWTVCdR0nU3tsSTIKZv0lO
b4Oi2ljzdGmBwXNNoEH5WYEs/HkPCVbJrsI2/rHsHGVVFhhVy35bPkBdT6oLJZmTbMslTiJtQIzd
8VYy2WP6meMVeblP3hK+N7ugyzcBWlXre8dtvg8RXvoH3OyZebTtKnX8E1AeLUD0++EGOr+hzAV/
ntQlX4jlQrC+Zk7drA/jbcoG2ylWzmBNSPUl0fb3BausWvsEHGSdutFWmveDgwaJ4vT+WUVxwFll
SW6d1DJ+mcOkfsCQiL2uOi473PHJ09of2uS4x7uPTKvg+5E6aO3KMDD601PSmA62KD+vnAe7P5rA
vLy9VrjJl8DGjB1kYrFNApYxjh9+5Jmr7YEQ2Ht/cMx3xU9PglzMWICtAT1gxGOPyXUaMdYSQRI1
SY4sfOetEsbJ3o379twZs7puJ2f8HDYsdCHlDedB0fvPmDVYSvGGJ8e+1KPhyRvhvy7U2kQhs5oP
4IaFjzt72tNQ5MXL4svFVJ3OPA8RfX1XvPYbgmTtHtWDei/mAhfT7oa/7CWoV029F2OBLxLMRqx3
Kh9+rTZY7QOMaAWmXFl9QRqpYfELwCcc2/qT3aq7G+gBMfj9oEbGrVnlxdnp6vgV/s2thpCx60Fz
yzxJxSC2K//Zud7LC2Nj9ieWGDG4aWbhNcwD/FwLt97K+MYwR0ygxcoqogKEmYV9mkn43gukcnbf
D0ohVZrVkuIJ0TQVjNj9JXW+chvARSqoZiof0rHgw/wFKCYh0vzaoxWEm/tFAjGTG/U4K2x0Abom
LnuiKhya5N0PguAFysdt7g7naReDF3yUabuujG7vBIG3vs3py2Qf/19GyEqgGov0wqLhcoMb5/VX
t/Smp27S05cpyZ4lbFNB2reY1O2GAs2Lhb2+EQGPaRHahupidFjj9DGgEonMi7CJ0uB1IbGMyTt3
NfUhCcb3YCFrun4UbfMq048q0M3PXf8wd7A1ayXsDiVaxDtpFlZ/qZI8etMnzMy8zILFvFzdgQaG
86LW145V1Mty1zL8ktdtlvwYeETvSqUuD23gsL6E7bcXv8bO6VXETZGnkqY5FuWz3uLRUzpwt4EZ
vbiYeFzFzbG12vMgZBL0Qg0sXfAwsT13PBYxm0RLZ+pN9SndVksTfY7prHdxvZJerVLjl5LNmXTK
oY6R1WHn/igtvgjgaRHO0mcDj+o2nc6p4xtXtypJuYUV7Ksi/ltClj6DRrClw8q+4H4aHid8ffB3
UN6CICqqT/C4q7W/L7ty+gvwdbUfOrPbG4nR/eXvA2bRv6hlVftZRe5OoiS0gv5/M8LWdul4za5o
I+cZNi9isH4dPMVpUR6sqABWqPLvx2p+uKDsxBJ+TIJd06jwBZeO3m6Gi5wBOIBzIO3baWXXp9TR
46OtDwFK88vV92tQtTCyxaFgCGPnWe2MH4KocRI/X7lugCiZW+dnnrPBVjA4lrsz3KH4Cnha28aW
UZwaAKSn3kJnG91w5HwXADkSsKs2qupvY6uPEJVS/3EyRxNXcz/fw5oxXmVs2V39Dg9JX7VwM0gy
96JlNhad2bDGumO8WOhWXIzlYM9oO+8a129XQPuA5rT/h7Lzam5cadL0X5n4rhex8GZiZy9oRYqU
71Z33yDanIb3Hr9+HyR1RJ2e2YndGwSqKgsSJRCoynyNFTZ3qYf7mxayvOmtfuzRsICYpnp41ilz
qp9Ys9tILiggAZzmlgU+Rl0yYJRTc2stB782jhH5yX3kk/1au34d3xbKrLnYnXFq+WGLFmad1DdN
j0IrPqq35KgRt5FTy0s7Xl5z3R4ohX7I3hua091Omr66pPGTxScx1Eoy+nL6Pnz1SKQmzzZS2imc
xSyYkSDzzPAGOMSXzLAqjEz+PrDLbcaVtCePsm3aU7Gx+o8hmDvXlxlVO2VrN2Zt+WHa9VpwsLJd
Rh2hc1L022IAwYjAAQQ3KgxJzaQ4CMimk8xy6mX5jQRKp7/Ahy8QnSVaVd38YCyZahmVwzB0+U2N
fMxKBvTQOtQAvY+TqvZ3w3JwAyMmo1562xQBj7vrgJz5YXFMGnarMhiGCpaGS1irKvatpaDBsLSk
X+Kl2Wm8o+YAESppyoBbhXwtQ2h+NYi3ezj+n/GXQGmvqcN7OUh/bkGOLvEPAiv3zwFVLW6spMTm
eBmQYDkz4jK7s/K7HM828zIo/c6U38D3xJwwNW7+yOPKFiLt1C8pFYkbacnhuufogukLNnjufizJ
ILyYXpStL5kU/GEf3cZJNsFsRXdKUganxPXLLSmx+Qtf86Pb+NEvrWPLBFi0eKGIirFh3MSYAkz6
Y+eN+kpCEAElC6PN3+VqJGLrdTv7xb4IHG2D+pLySZtjnMebLv5VhdYaajQVmhYYFX63xnczAwRf
2YbyjOYEtgNFPZEQUY2DMnq8Gksju0/VYl7gi4cgZL0X55p7K5SQdhKoYPSx2bk1MJRlrybB0Pg+
NudaG1dVavVHpLG0dWDBE8M2bi1sFYCH7G+sLnyx/SDaB8BgjjweoqMeUF2cxoxyUNfdWjYGtcZy
kDNX67PbdGaTnyfDXdX1b/0yWHdGuqtVahfSvI7K/EBDN6ChFr27jl6v8v4Da7abHevyZ9vGYqZx
2u6AB0bwta5RsUiG14zX+K3fNfZaui2eFawhvPoMI9h6AW6ytxYJGG/EkQYgOKiuZbabRi9Kq4ZP
TYXWhengn+osYVaBWII7hfeSD5HkxjUz8v/QJyG5PisHp7RRNCaVcsmTDN1jOMcalTRoJFbDDV2M
Ryo6rLntmDUja4B090cyWS/cdZJ22vnan6eI7C3VSVnBB5ayo3hXHeck7qqNm9TOTRG65z5JAZnD
R4UXVS+8qLxDT9FKy3F3idQtGw27EQkM1DKnh8puH0nmtLdC7ZJDnufJVse7d3PlfFFDzk4mph0y
6UL0KphqLlOl7zpVw9xhEyc8A9ifvU2T0Wvc8lNbtbwpkZy5FU5d6YdI08ZJeZZm/d4U4lHiJW+j
0vwwunCGxU3nOleC1cwuzsJSugYnWtltZ3Xi0y3ewC5LYqUPt95iAGxtPjTCPb5NGIO7MSU6Eg9s
3xNTu70e5ibUPzb5LUAIvMdkBSkj7N9/zjKgzn20yZvKgRCoUqN4DPXRP5owmDfogEzf4mA4qx1C
001c13vZqv6xc5XNb7ggmWRUDnaTpdu29VBdex/oZat8bUugTG5rA4kY0LYIVSI6UC8+a9jW+Tds
Ih6lJf1iuibNa0RvtI/TCOZhdR2QOGXW/ZveGh8/GLZJSDVh2BqmzoFs0Iug1e0Ft87rji9Gk7Qk
4miSscV+1qlepCUHpBkpjcwYZcustmjD83KNa4RcA12Qt2tIxHKN60+5XuP6U5ZrQE5xbqfS/EvN
teDFS91PNiCIM65w4UtUQbCf+rnayWAEVvYWmxB8kZZR6VNAahbUNp6ky2OXu57TaD70S0SN+h0Z
M2C5MlqFRfNQLaaH79PhhuwbC3rgwtJOq61v5eFvZCKoO2Fh/lmNNZMidaveFcpUsu3yJkBG5XzP
l5FKrJdpr/E8f/VIGR5NpECqH00AyTCl2m04r25hkt5y/elbZVDFn6cEl3U0T9s5Rk1sHpDqod9R
fPrTprxVkQXhlkYzQDP8fCeYsDSG92loGs65gjEjD/aPtoy79uCtBVtm5sFTaDrxBjTLaK38KhuP
Uxk8mn7BF6ePeh5xpf/AZ1A/DU7KTrm2jXXa1NEP27N47vf2q4KV6j4duuImi63wMzvZswS0gPvX
7ISxH8NyB+Oe4OC0MFRc/k3nLsSgDHEsZ5u6Xv3ZjefXYWqdX51hH2KzaL46Sjdt/CVUs7P5dur8
D6GiFfrPUF6Z0bEj91FwU57coi23ql9qXwZIEInWxr9cxwhgHXf5C+Jzw9715+gAy8h8BKGDEtIS
UibuKg2d8Xs+WynLnyG8YyEYkiv60ph5vqaOA1jP6otvShN6t4h1j0+Z6pbnsFLuLd78T9KlYMew
KR072v09Id8CwVPvZRTkItIyBfDzoldzdnCjpayovho3Mmwads7+4/tlquJpIcgqbGpkMGjRVGmo
Ue9Q2Y9uulnPQBVo8X1T9zwTkrRXT22DgvbSh/lDb16GVQ8fyMrLsTFuIoVnIbdwaPTmvkdU9C0m
ylSV1V7FLXWdKD9G6ZHmUDDaCRGmO7mqCl2YDNPBnhJkyweNffmSXUpas9xUuT1sFX9BHeYq61UX
eLlfBfm9X2IgGHtF+4DiU8jXxetwfKI5wWZ6QCRH36PqCvhamu8DCV7XClwanDyXsKU/UCN0aTOY
J7HrQkhUuYFOuWMd5UqXuL4B3djkLuD6vvPSXTW5/lFTZ//YoQoFC35po5t+HtK6YXXy3hcZ1Vug
REvch+GKyqGylaHrofAN1Vp7TZIvX6AUTk7Eyr5MHBXna91yj3ag98kphEnmc5PvedhjPU8Kg0QE
L/r1pMcAdBXDOctZpNk+Kkzz87U/NQd45yFPjHOLS/EqS7Nxbye5MW/ipVPTpssUaX0YGBQ3XFme
P+xlRK44dOyE7II6NsmzGGGUdVaMHf7v4Xi+9KS5MVzaQDxypztPy1gq0TImhx4II2My79rrzl3J
ftHbtm6K4KliUWTFKv6pVaoAYaCdUcBIAjiHfLAfKBEs5aWtqP1zWY/2Yi+jPqkoDN0Wo/O9CRH+
WLPRmMCNNu0+HjaSyZH8DX6h7t7AlWklSZ9S/NRQBLmf2q69lZB2yf1YXevuszxUP8i5ylWW2LZM
32Ihsd/yWbzz2CYNDmB2cpRfRrcG7Y5KziFufPVJugYLxhlvHRN2Ib/ugEbKk4klVWKXWHEuXYED
oMQF0rq6zqIM+7Mxf+XtTAFHT/3Hugm/eO2kfiW54W+swUbFbOqKL1n8qegD7WvfaDxTG8hJmE5q
X0lyILaYVi/5WM4nLTLatcz2jYI6CVy5uzzt7kcXNYZhdUHLkavlxgwc98gWWllpC7cFGuVbU3wW
r00ZvQaLKaMT4YGY1jNkzHI29lnaqpSmOxDfcMe+K2az5U3o/6XEE+Lmc/6lDAJEQ4aU6lvSW4cR
lZR1MQOUmNmrHPvRqs9RAs846C3nxU6LZpXoXvwLyYCVYxbm7zjWHpxBqb7mmqetK2yuIFQ56t7x
0MZ3rAY+vhN0R958yiFIzfbPswS83rGvA+Xw38exXCp2AzJTuHVr9SMqyLD7fowC6mz9dGmEZTme
We8brPiDxjIQr0KpGMzX8VL0uhyb1j11WB5/wDNZ7+wnLfFP5TLjuqG94KGWgZQ3zs5LveW/5Zfh
J3iLu1APrN9piKEqFe7vFtrE697qqqe2iOydGlrNLWTZ/JRXSrbTyG09z75rrVSTDNMy3QH7vKXi
lO9UG9LHL1zVn2z8KIrZsw527k8Q+mimCFyuUgoBd6zuamS1F3zxUiW7HrShew5aB/D90l+mpr/L
PNNdOwEoDwso32VRfm3Kcl+aVRJGZ5EduDY/jFKEPsvqX0b7Qv39xoVtHIV6t5N5/jZ3Te/opNBY
buQ0XdrDNKJBIad+FrtvUQG6OcekZLMUG/PjgBlJDmmbvsEK/SOgDXtXDMOzM8yINywHc0xY5Mup
arpvnddh6RsU46tetjpGHn9Pa+0Ilr4ZYLZYsyo5ogOCb6k3t7dj0tr3lZJCAR+t7GfksElQK/PO
c/QfwHC1e9dUkIB0IZ3ZkBNtwKx0DgNbtyCx3V09lvq99MnBmoM712ZPblUl35t6VPQ7236UqPY9
FCViiMPm/O06WwZby6G8WNlPRVeTIP0b9pW0eKjkSXu6wM2kuURk2Dq3BeI38LRAgC4H2W1eNp5+
mlNI6+Od9F1D8pLK2OraRhoavhdMnq0EVohgUyKePCTBfHCRblqYR12FaejmRbYdEr9GVj6Jt1e3
arAj3n0/z8e8zJVbdIUg5MQ49t2YWmBCs+Tx+1eGg9MgGO7QL8tqNSzwbTl8aH84lSGn0IvjuMg+
jcB2vGHYFKYf/1h8JHoFaIrlgqfE+qCClZo0BwyR8/2o6dqL2fe/JMJxYAQhFv8lB5GyzctCJ/OZ
d3eOpilrTWepr1gKwDQnzddw3MoT5Pb61U4WhycYWsagHeOMv4Q0/3NUBI3gC1Kpb1HRIiUrUdTl
qhOYY7mWdPuDpR1xGwkR1OfS16iqe0ihsR2SaIifFABWWB1o4Q83B4BjU11njRrNRxRE2m2ftNb3
+pMaJNEPw0iQB9YN92jOmzpitw/9FlqcE3fw9RbmnRwipYWYnSre9tpHjg2G3hItfUj0gkuUwLhP
/a1fJM5+LPxP/1dt87xXgXr78A+vuuZyhpBrcL4opEcVmjESEy+oom4I6lsD2XTEnVJjACZEfjrc
OUt+Gpg5+WlTstTSEUoaOyrBsWM06WwwoEXjXjLWyZK8vkxwdA1KbazrwKirXD8hIrhX+k690Wp9
AlK7pMsRiCJH3oE6QyupRqOxtuwb2GWsb8bpCy+i+DCjLrkNVAQKvSrBK6zN0zv0YMe7sfHIURj9
PhyQvxfNEJEEufZdtUpay3+LkxAJvsZJnwRL38QmgezfAha7xlyvf71WPGBjWGatTjER/SIhhgmH
bE60eNPmULSlKQMX8lilq+o5+nENNSs/W41WkO26ie0utK/YvnUx4lj5itVubSDCt9InZ3JQ8ctq
dnJqRBpfv2t4oOdFvZIhzQvTbpFU+4tlSrULl8q5HBKplMspInRMnxZNNxCfL7w0KjxfCfwQUzc+
MdfpciZT5Ox93mUKm4C3H+Nk489i5NXBLpD7V25lRLGc44I/kFtcui6jzgV1u9z4MCicYwbx6XLf
X8b5YjVk4fGrcYy2ue17EgAfT0fbeCwjL9/raAbdSowRZoV+klMttLNjMEYzi43JqT3+KmHWrOpe
D09D1KKu837msg5WoNId/uiPZcY17jo39rhvq2FJJb5f5RqnBOQckWP5h1hFPiMFsohXqGnTRbtY
cbyd3ihPxbugxQetC/SiCGcjOK57eUOGfCM2fzJ0Ogyibsl9X7g5QtBJBHjZafhlDABet9LpYkex
fVNvh7perhsFmkEb9PmNFCpRK7T2oYE3iTSHYkrPJCJ/WHPWvwSlH7+wJ5QhOSiV9uoNs3mWllwr
8pUX1dWMbdfHyqtdFesYpPk3WNPxbpws/DvBY2JEoe8hm1qraNl0hvEMpjdmN8pDS72Tvn7Zkiog
ITY4Ig/bSHaj87IbzdiNJgj24lK+bHbLTusAzxIt86b3S3u8wbEksA76qJn3cuAD2Kuy77lRlj5H
q8z7uQ2se883t6ZXoUHwHpsis3HbmuPttUvOjJQUmNN3WD4vsUBkSoyzrH4DCw+IJIgvfY0O3LRB
k2c8y6GNA+uUl1rPjliPViIHT5W6vzEAJpMRwJauz7RsE9vjdJBmbHqvY5cFD5ETN5+V4hgu7nS1
m3Ug75wq+ma7EbnGDG3mKaGY2xs9mHavY6Vmtg7vWw5THf8eotQ4Skv6y8lbJ7nLLm6ZhBqgc0fG
YdtYVoufmA57JdQKZM2W6TKBmvG4i3RkF2WG2/YULZPQYuuf9mF1qHP0wVb4PWOWvhwubQM+uaXA
IAdSmacbGbmcJnNYsMKuzJ1Vhb8SjCXZpCx9EUE7s8x13lpoSwACWLKvovYa6Fa1aWLE0659V7cD
0YeVkGoJme2Me8wdn0KyZ8fYhYUqkt7gEj+BU0mfg2IOTxkmhkg5os/93p86yGz9F/2obIWnsE3u
yjFAVc2BrNu5+lbEYK8CsY1UVqVter6GmxrvPQUEfLC/Rspsn0X4BvKASy5IZS8tnEwP3KTers2c
7w0zwdiKRg9sAyoWqflD+kSnpxeRn9oH22tO+smuK30Tl5N5xEbgZxF45ffQKi8n8d8n70PLCV5g
1Xfp0a38m+V8K/3h3C4IxbSu24elJWjG/B+t97EMeuba5+90uAAVjHz8raCOjw/pouxVxKjRTrH5
RbAMkWvjsZnfiNpirCO5CLSmqxcGuZ8C1n8XV/y7W2IkWgJI90v0OAzkT//zBSSyGcEnOEX+u05m
Vq4mFETXLNMbtS9x4dCm6VbOTCNg9BKD20SqrKW7yRPzphgU6CqE60wmU5Litord3tsFP0yUoOvh
enXpg2CHGGn2ZfLb+hihBrqRYlob6YAMKyS0Ozwan3W1PEt/OGYKGKEk5Bah5mYazqnxEcJn99/f
1fZIHX/pT4K+3hhz1R4RSla+/JJOI+Q3psi9Rxk+hrjIwpa1NFYWFvuQBdTyWuifpDufoIQk0J8v
n1d+0csHk9PLn+X6QS5/Gg3h/rVj8IEkqEeZaatVTb7KhmhoV/Ng1icjblxtZ3jVJ2Wq1b0bRs0p
Ldmd2Cjns87foYJiPeOOjNa54Tkr0DPWAZdu83mqIajnjl2uZbSNIDh05ZaEvu3VawSpEAA/TQiM
nzTLN9e+31jr2lBRDX4fuDbTPJibFc4q840TaMcAP2N7XeZTcPvfnbqI5oNmHuJiBc5/Ps7dVrrs
pV/O5BJyVukIn6LRiTTQjCb3G/+liXYg6JSTVBqlAhkZvX1AS/ybaQ5ssWSgN1xkJ4PS2F46iyR+
MMsWQ1vQuNUGhd5VHm/yDJ+mGSkMcxUi3Hwfz+MPPnpwaMY0va+Wg8VX6V5Ta/QUrMVyfmk6rQVW
u8DHZJsA5qNQ4VADnmIDV2DT//nHZMoKNpgc9B4TAPwrGZXLVKO3lt9AukjZHNCzUE+Gp4e3RmEv
NhbaQz8Wmr9yfXPTKX5410ozzed0XSZlui8yX30wEUF8QELKAsvIzq9f5snkNHf9O+R03rpkblm2
31NnKI8SJgeX/McWHom2ufZRT738FqBkFs6U93lsarR6PSPfx0vVpkY3IS2/SS+GK++9hq0X3xIV
XV/p7cpoiZ31XnnEyrxeNQUCL8046N/Kvj63TgCWoUC4HzfZ7K8+AoUACtX/nHd6uYljV7mP7N7D
666rj2GtOidHr8Fd4DzwLFcyG1aUaZ9WTQRiFiR1uJRMEmxqdqbipi9sb9LFGsb61RbzOu9m6/ug
sFLwsni8bxbR3Sjuf7QjG8Xa1lFENW1QfEZUPqZFh/hRhMLVUhDEdQVptyVCmu8R0pJJQ2KomyaP
HhpMUS6PhlLxP5vtnD3y9RseoyS8PBr0Fm+EOlKtnWyUx9L+bGZV/hgBD/0jCuUqC/cj3BeyOGU1
tjzLwyx40pK8QauFlnQZy2Od4slT1/v1h/6sRwGrGTAbGBZTwWkK7GEz2N14Rl94PHsZGq55ZJPw
RHFyi8vQGGKw5zx2gVFc9ifXDciHDUmcWbgmyWbkcpoli1kLZe2Vh3P8aoL7/lC75O1UCHRbkRE1
k54MMu/aRWfUrLsEkYRw3uOgOm5zQ7NuhkWrOx6/a+NovEbubBztXisAQOEnF9q8Q9ykLSkgas5j
ZALwWfzk2sQCJTAoL4YNvsIgT/SY6IuSj0sKUMsC/1HlI190T1MUivz5F6ILb5Gxl75FoiwEfNUk
6yiYExwq3Fb91cwbnXTD+cJ7uFActM+D3eRnvNRgRggT4sJ/0D6HfpTjgoJDHqJ7Z8EUqOa3uHCq
e5e9hL8q3Yr3BOut/QWioHSBBd5qydtdtGrjWNkj9wkKw7PTk7CXwOPjTkXy4ikyU+2Q2cO8g1GW
vZKsOdmlxZ5TnLpQNSAvWBSvGYTiE4QO9YkboTj1hfMaCCEeMxZrjTxCs5dR21Lnp19yKgcSthUI
qsRZ901C6SJRq1fSNDAha+UUmwAuVskw52tce+atpyTFXe91znpQ+0VYg1pvTiLnAbZjeKcZZrSW
tV/Szm8DOtWOu4G189qszQhT2EVPtqhQ38997ZlKTblChtr51Q4k/Yu0/aHAoFv3UUYFMgjNQ6HN
xT5irbeBlTlvtHwYbk11LDfyeDGT6lEPDOdZ+lv2NyR9KDi/94OxPKMsVv90zTR/LYteyQ+tQ5HK
Udv8DFga4bRFzo9MXH4ea3BgUjbop5WFcMwdQBH/VmF5KziuP+Fey2DgwjpfiDBXpFc0eOURRYkM
havtsHCr1IaSrJF7JUaoeXwzlql90xgNvGCk59CQodbzXPsl8l7DqN05rm2fS4PSqNJC/sWIcW91
RfeKnUW/r9FAWu6d5rNjAGkt5vwB3MGw6qe02MBtN4Gq29qrVv1sZhWtOq+xbrJgnKji0TTQVCJh
7D4Wi4hU7ffVShsjwODL7CZCmMiCCvNG2o0goUBR6W4uWVbVyt/aF9Ivj++39od43VC7Gz0bjPXY
lhOCkDFYDCDpm15He87pimCXOLW9mzDc/GzEGmUI3sQHGSXHkKDcnltnGXVi88bok/IpGxwboe0b
CYJ05TxoVXUvLcOOJjDVIVW/5fpZX5NjTdHezeFFdJbTYdvgZc/qTwCq/XO/HMwceUsdnaq9NPva
nUFmF9+kJVPcJnp1TDXARY14IEz9PkZmcRMVnnGD+xdV0KUOVxkF9IkkrNZSr5M+qcMNng1kAY34
a7+ihNpuSYFebBklVkbzBODtEitdeeqDua0mNv/8zdcg5z9V+ThhzAqeAY/h+NK0IzyhqByMIPJz
/84qm89SgqBC6d+5SvlZyhVu6HkyJtUKa4l0iBT00X8xb7mKRPoFxFWL+tguUrO9LB9l0egrKNY7
dhifZJkZ+mGw9/Jx3Mgoq9L0YTZeBx1L4UVIWQ4lstZnXxv214SfjR6fdF3yfXhBeFiZ93u/9lCw
SYr0JtWLV39hpqWhOdz07RiDgoS3ZoVAyJtQq8l80oQguzWbqH/Jzah/sLCUqKKvLH78v9zhrwTo
xq9MwW0pnK3yGTs8YxeBY79lA4TSW2AtzhVp89m3y59ePM0bN7CbNbLgBfBV3FtjXbP3jojOgB//
R1vG02W8S3W+whV0kb/pr3PdFysh5FVh1zzhocLTp5zO0lUrBfKKsf4sBD45BEvllTQkurALz+9y
+P+cVIYUG0dh46rhvVfM/DpZ7GzjpnMPrugd6J3bbt4Yuj0g7p0Te+zuirYCuDIpnyw41JL/tV3b
PKCqM22aiTULZgzR/LkOQQemJIY2In8i8nQX4b1+2lCjxW3ZNqw9TPpn2yycc7QIdMkZvCnn3FY8
/MOynbZ/DEjIQJ0F/yZnI608w6UuHREJSSfT3obIs22FQCH+wp65Q3CkAeED30IrtZuGcuFRwzBt
Wl0hYmPuH7ygjI4C+pplVE4FSkYaAHD/+I/RyxWWEZknlxqcWN2a2L6y2nd4SakKWH6n6jP9ZPQ/
R17uiMiT+WRlwWLekNMlUdpqBVKAbDIaQJvaqgmgh2f9pG8uN5O0R8/QNwUAbnV/Hb/cTEPS310E
L7LRg3uiIeQR9K1yG8+auusSM3hS8R6Fi2s0XwfDfYpFNZq/X1JY6m/f6b+qSBN/ScMcfncdBY8p
9nn7cXCGm9HSf85j99wKkqqxG8xFaF6+h1asW7edPjxHpbKeW/2iI3DBg478vVb8L3m2yj7LVeLo
Dufay4br0pcmWLaw2qkRGDcAXwbNyzCO6mu34flpvFKs0/HMyDsgJZ7xigmuuouMxtjJaO1is2WG
FrARqwOjbZZoKnRehHKcid3AYjdtalN4a7c4x8p/X/r6Oo5Xhg1MXpqG6ryFSFMOcpU9UOLhRpvV
RN3Xof1t9sbiDfXKJ9HIfyXrKsnGTZUiZIVGdRvshQQuh+vItU/OBqGIy6nWYZCA2DE0pkg76oNz
iEO4WI5r/KUr6imp7OBXngCBgcEJ0iz50aeK/s2ucjQG+jz5WgdQ4ecW1JjWADWCMRZ/Dnyk/EYS
2y9DqXtru0uhauosN9KUHdUc8ljMyvFO86zsjgIY5dc6ML+nvbtPswXNBxE/6mr1e++xLtezxn4C
uDTuKn7h22LiGW/XlITF8qxVuuSg6OON6JFJlxyyxT3oaop2iV3MhCRuMI3s0KfJjWiaSVelTJ/D
we2hznT98wRVtkuwnfYWa0cIT8nWD31QAksTRnl8n4b90aeMgPAWqGlKyQq508zun9Hzqw++thSV
lyuVZEHYJxqLyweQV+0d6HqFvAaVo1erGAzeznTzr1fYq5x9iEu4r1rEN+bPZEyMZYfnoVJZ50r4
KFu6pEcuD74at8OyI5Q+HeFK3Z3DR+niRkViMOPVJ4MTguonCLafkVTNXyInn0k7wZvvI95Xro6b
7cSaRfhQOc4sazAS1cHw1OwlAv+6H2cj2yjqoOz0yi7WhRJ4BbyvSDshsbvz5yA4Xvr8tH7O+8G4
d1alYRYI/2QWFho25cBlDWcb2u+8KgbQjcb8MFjWX9JNtczjKe3oByMvwpe+qvZ/2BBbkQbTJpjh
8C51azkgh9PfjWGCLa711iX9WRnou6420jX//B6I2mJR45AzOokM2MVdy1VrHGZIs61FJSywIp7i
dp6vOsQdqJ/DrC+L+tzNTvDAUzB8qJeDWUTe2rQAF8iA9MloBLZeXdAdS7xcwg5UHhAGOP4/rpEU
6o+x8LSDTJRBQx8+Icln3Gg9TJzCxcFP6jKXQ2Yhi7FIaMghsRsHYIlzuHbJ2bX2I83B0n/X/hOU
4fzmssPTwmTe58Hori4Ic22coofc3NgYjTVbNGIQgFyie6fZv1l2GmxgwF3n1vPQBPZzFH5pG394
kp40H0bQFc1wI2NBOeVHpXRJhAcgLC97KLDP8+4K+cijidv/2haoxwdwSNvknyk6BftriD5it4z1
TXoQQzx0IC2g6M+I2aJXExQBlnyhepKx3HfGzVTOzV5GIxfV+iickNsFOP6iWGp1N0XaZWo9afUq
axYs9BiYa3Qkcoo3iyeLTU7jkLnJXyG6GM2WVA6A/Fg5X/6GGGdu0xlt07rQbOrPAHVSMI8PZVDW
dzGs9SucR/pVPgkcNGI9VEE+xJIJ+RDrL+a419ipHH8D8QZ+jMSUUdzBxR73yqQULA9J6Wp+9rMJ
xuqhNuPuCRzlvXRHdfwWJbgHfS4/Rhn6vXSHVCl8RO82YdUYyPqM3lH38SBleWuAnyibNRnv8lvQ
mKcswbiv7YeNoSvxz7BwZ74cUfiSJZ27xYuwWNcT6pKo2bZPNqqNh7DzmsVqonmSw8jLlVVHr+7h
jOC1GrsQI1G+fogXNHtn2+al3mbHbMRjc55vpOgm9TOpwXUAV0f0u67ds+kH+CP3rxJ07S8iJ91q
mFdtrgM9Vtt/FzWrxocQVxbuxgdVsUYBCQPEAY+Fy5kWTXc4xD6lFnK5134Z1NmH3Prc5qG5ODBI
nxxiF85o5+i/2dt297kDUrG0YXWRZ3od1X6+JT2TrPHgKF+rEV1QW4kw27Cb4hWGnLtyUjM7yWgw
mztPm+LHLkWT09qkhZ9sJUUzD+EvK6z8g/A/hFMyw77cWY5nrS93pBso9hnexmWChKQjzssKssWY
HWMmldu+c5azSCnc8xBo6DfFs3ueljMSD+7H0dj8TL4pWGNSb35BiWQjfjc+a9VNUI/uadQq/d71
ydwL3XxUMAasteTT4OKG4TettQuAaK/tvnUO4OjMdaA0/t4PeEHyWmhPA1bK8m6Vd2YUzZ9QosvP
0jIW/2VthFco71djcWfmN5AxObgYXgHPEleTISH9Xlvhvs8747FdDrbr5Rhkq/YhmHmDrpvMPDXA
fc+XpqccKAP6DxJrFbw8fGvYyfQCaOfjXIbBraWNP97Co8XPmrTlWutatgfkpKatViMb7U/L1VPF
V9fyG8hsu+pfJ0PHgGIpUWYkyNZOWwbba3VSapLX5jXEdRISnzIC1IZKgNQ7Xa3RNtNc6UuSrTeq
1zAdHlkjkJGupyMm2uXvWWu/t+WIBlJl+sjyJyYiYOWCVcCPM7KrjPIrhJI8N8onKL7VuuwcUFJe
cdLmocZpkDSvzaLK2s+T82dFexqKaJMEPATlO3U9wF15YZtYHaVLvqlOwF/T8H9JDwUeRAyDGlM/
ffaKlXTWjrIZPB8xLGOEdZXPvnfTp/XZWHQQkXOt+tXl9DJsYErZcz+gCrKEwyCnShejmB2UTnhv
zGG9UpRS3xsION4P6PSZq3lC0So2FNzjls5L4HJmUP09Knr++CFYThsLocc5ac/XWMdVrJvGdT4J
pEkgTHEWuOuBmvM6F8gTAl/xrQzL4QJrEoTTdc4HWNQ1/NIp15TwrEG+mw/2HQfhX7bs4yOyvij4
jr/UZZcfo3GJSBO5hrsR+xAZuMQlf8e51RzdGOr4a3iXB265Wc4ahfOzEhm/TCCNexmMRVtYTqdI
T09tq66usX/Md0Isr6wyxy3s/cJTHB40Gwp34/TKPQ4m8oy68tO6sBpXpeWXN9eBhtXFvgS3sJK+
zvHm+yo5y71ewCbBzmt68qnQWkejVmhq3VONe3Oxt8NcO/3r3/7n//5fP8d/D/4qHoqUF37+b3mX
PRSI1zf/8S/b+te/lZfuw6//+Jeley7bGcfSddS0XNPUVcZ/fn9CIYdo7X8Aih6LKMjTI9jubGtF
CRQ6ly/5khuVDLpkzg0YuqSr9ecRp5dGT8cXnbf3Adcwd4vN+vxdDpQr3S0pCu0Q5/X04lk18joL
pVXTUhT+y+lO88GH18OINK4Zq99RP30ax06/0ZPZhs82QGs4op9nHhG0uy0d8nrYly+uAviEr7Cm
93d2rio6Vn95cEIdckdJmzIS7riXDF0w+tgFVDDAtTzqwUoszSj9P5Sd13LbypaGnwhVyOGWOUgU
qWTJNyhb9kZs5Pz086GpY9qeM7tqbmD06m6QFkmge60/ILek4hTh5Fa8JBUR41jBIRnRRwdWlm6B
OyTXWDRG97bC91+OyMvJPg04H98mgSAVO3mhNMV5/t8/DVf/89MwVNVDmp1sjeVahsbn8eenkSYG
aRdwF4c0AeczWkF1Tt2qomCo1Svcdou1jMkD/hHafVHH1xA6crC2WuDXulnHKyqu6LukZf8An6a7
HjDkyMCK5jx3AVYj7pKGPSjlVtuOUV9H66Yuf6Dbu/qU+Sjc2j0pzRAsQ5XsMqJY0BtvbQoNVLCm
oH6o5jPZoZfkB2TMzRyACG2Dt54MXmcXVqOjGLBNLcOHisyG8brFzFDMmPLPDafS8KxPNeNzw4lc
YAzqqDrIoXLSaNZsOsPWOMhHIJyKen+75DXGJdPKs8+yJS/Z5kO8kU30/OIHFIuue1Z5XXlJsNLG
9WXkJT1d8dF4Y9Or8wPa/ftHbajGX5+15jkOPznSxIYFclz965enKK6B2VgW7qJC1Q5D6pK3r3GH
0FM0gHEwcFdNOILn8XPSdbI9tqkNN+ZJH2Pr1JoFhnk1/rlLJK2q9bXtRUp95yHs5kTtf8ZUNZ/C
EKOXa2SFcwpBf+8qTfRk0hPvefSSr9jkTR/GJJ4xUfJeRkTKNobSdvupDOwL93ruYW6rfgRNAzcg
rN/9kErhREbyiJWOj/BDjXHn1E8fyM01/Rh92L7tLUXVZifdH3Aa5/sOxcaqoBRC8jN5tSSo7YVn
9cp5SrIUUXqkPUwvfUIaNTgYkOEe5EGtSDeEWVIjTjq5cGihb8mY7B30qN20rREsq65rZttD5oU5
2Qh87e6vsWyYmZedru+DfuhWSZ9EPP1TNK59vSEPxVcffjpqOPKgk1Oobba1sjU5/XBvW8PxJnht
IZ2HvzJ37+tFBpcyc80iYn27iJWjgQEEIb5eOC3Lck8OTOAmGGskB3E64PauUUaKteIkUnyJ+kQv
sD0pi1MxxxrY6DzmXPtn2ETx7jpa9phN/MV3WmAhcu48Q06TTRi5D0oPkE+GrheRp1ru7LWuMSCq
GFxYxuRVPN14ze1oa3VxfOwmAAvDr4Nu50gaoCgPlpgy+l8dshkGDSyaElixbMoZt3GmrRh7gW7t
X/Fbs0XpzPFwM/tv03t7hDUmAEDKCU6rT6swRLL2RvNSK2flKqE4BsjRUiiXBLGZNjZ3+HPHLXQl
lVn3wmULqX5VcjF8a6PSWtR1MTxoZmreV6XbLWXHJKYT4vTZi2NN5T5u0gQ9uUJ8QzhT9mMQ3y60
wtipiI6cSEI2J2dwOAB+X5ug8pfW3HQBRJiI0FPSVgFObKwAZPlKzlHL7MHAK3tvuq6uLeRwK2JH
DsppvpwMXPv8srL3pt2cr4PkNfAiyDawOd2FHN3B396xMSb7T0Y3fiq6naNjvFe0+l1Njhklf9e8
JAYCQlp0bcRk7e+NNt3LrnYeZHf8+Cj0CdzPaMqYyf6L0iJsZNmUHeas6IyXRkpqm3EyppP9wMW+
z67XkxcttIBl2gzZmV9dju1jkGpBc6mMyQKJbEz3RYDwlA0EZCRrGSo6ag4tVDv8ZicsbOPSeOh8
1XiQZ6Uwp4Wtu+M2QpbOBgpCt6fmm3p0zLtrzFHi5i5lAS87r7G+pkAB6RbYkHwB2VVbgw6JGPcH
2fztVVKSI0NSHYb5hWVcTD280W72ZfMA7MzxIh/JB3bhj2sMeOf9vz8idNf76xGhq67r4dfmWB6n
pjUvF35bnHG/1x2SWMYW448Z8ZXaWroZarMt3vx9PJT9ARku/2wqiJE2fSk+TFXdllgbvVUmj5Iy
n34fQapneCsEJmZZpXncDyigl92ABrtbwwWeWXlT2LRL2StFp2Xv1MIUtjLV+G2w56Doy0/r7E5K
s6mjPuJJ5EIBT8Zivse66MeUg36J58NgAIiK8ereyVgYVa9RX+nHwbW/J9A5D0ga65frQVW2OLDH
J9mSw+WZvI6WNHQwAsEd+8wqtzhqs9a74YVttZhitKJLRZufiai+16NK8Ho6t4MUBs1/7UGl0Zv0
3wfM4+WVp/nycpJsyjMZk82Wtefa9wMsa369AkoZPGd/e7H/61qW3l8oIajb2/Wu726e8Pubv/0/
8jCrd42hHW9v6zrlNkS+r1TEe10A8Ys9279nm2QsBs0R7y5edEvYNv0RRKLzOnogyVnYoy4zDhtt
pqZIlaXftJeuqkvc4VAInrd4twOyfsZytNySPT9EFtlxu8TgoU6x+avH6mr8N9vAWbbw+892Z3yg
auHvR73A9Q0STIVRlq4uHWV2gZvMlHyUaBbI/nV5476REyl2Y6wOGxSrEO7qfiat4lzDbp9kK7u0
/a3QeqNbTCLByTccFO8u6st8083kD9mM55g8u460i8K/azTqha1dmUf5ZKmdEnH5UNtenzOSb2y1
OjDySNd/+qM6fPbMDxo5JrKMelm1FpJ9rLu2RuPgt2rE6RfbdbbtmJvfbM9xl9geBvdY6QbnMiYr
XOBC+s2HZdqjfvPUWAOWCFjlrWWcX2nQ9tU3CxOsdVhm1j41zOQ5UQR+iVOwnirKQ2yDZ2J6glWe
GrQ1GA2k0q5Bl1/WsUPzRsZwVjdPjeGzdRoj1VtwK6xhZxKU3WXsgTHxgOUvzOs/Q9Qm26JS/KNr
1PEhKXNyE51aUenLqg0Q0+TCDb9YgfuoX/JWGNhD6MlXW5SvYJYw+xjSFTZ/w3EI8UdtFUU72ZlO
vXzIWcp5qn66xgRb0kXUd/uYu/+xacvPjmo+MzNM5CE38u2T42RQzqOS9BFEuI6UbRic4vhOOtQG
KImrvhWe9BiuG5hZZSObwBihKFV5tJ24X5+kc23Ik3rvx0GnPF0T85pnNkB66rMESw6JUq2SOKuP
BlOe57hELsl4XOfnf7/Va643b+1+24iTBtNs1QHUp1lsBiz7r62f2ucpm/RO3wwthWIfuN9ea+qA
ihCIIpui9TeErFZ1F6c/bSv+mZhN+xKbIazsUiDIl6favQtafqW4Y/82pdmJJ+KPaWI5gp5gsxop
53zBlyNao64qdrJpOuyjQoob5D3pNUJzleH891RovfZogqiX4bA2yzuzt01k7PhUi0FM+3r8Gmit
/aK5Q3duIwOxbrX4gvGqvzd6ZCLiOeMbKgVuS6ma7GRv0UVfdOWpRTDuSbogaspDM/Tho4w0ZYFq
8cA3GwG5LKeMcu1Uh1LswgCMt6enCWDS/xyGYvhS8sPeugmqBkHhxtdOA+02fju/2rJbTsN1BOFa
I3DWpZVbC1PzplPm1eaydsP8pR+FWIrJcl/JKehoJ6cTJiTgQgosd74qTf+hAiT8ngv1qcVM9Qc3
jmOo+tE/oNc2ujrE6CE4gOFYl8WLGEDeoIrXRk2rBX4d/RcXCTooqS2c/Fx5RNBqL8NYKoSAl5VX
1arvuq7r861lT6gc+ELbz7Fs6kiE6ghALawkT9jtbJVC8z/QLyf/mk7xBWKZt4tRcN6pLqkitzRU
dC1apME15MDF/xrqDiJe2JoJzn0eDzvhr/FOCF1eXlqHTLTTw+bz0n8MRc3Ieg5a9yOaKvUuFO24
VgG4vSiZ8U/ulfZPq3/F8SL7kbdk7OJUTZ+gTHWLYopehtAg++Xo3p6lYPKcW6gyRpMB3MxM0+cO
L5oTiPEH1cSEC7vQcFcrQXEugNMtdZB323poIUUo/d2cujrKlqOFo7Uoiu7OFo2xpbb5nqaK+go4
9ZuFM/dPG6svtwrNj6zK2WhXbfRkxqW7aVXhHMIcNzDLBpqUzZOwvfrmzJOAFi6Kof+c1AedvUob
9IQlSCFBFhMZ+Oz+2oJVt/fCCa/VGfjw5wg9wdgqUsrzaCgai9Pu/gq++9W8YvPCpoCpAs5XRdgb
/HmhK90pj7TiYlKM0rat0gn4QKXDb0O1H3ykY4+dI+5kKDW6ihJEWo9rMCLeMmoVmywHBzk4c/iG
piJFJLNPa2fRK1Vw0FsY1BC+L3KD27v5QbUCiidzSFEgiIfcfG6bXzNAx612KQnfJmmjZ66roDVW
MqY26SoZDCTc6/ZeNX3rQZ8P8qzUG5vfXm0syVNpu0GDISHvBFETsIkeHBygiyp8cvWwvBgR6pjz
vUIeUjvVVp5HhlVOCNyyuPiI19xGyGuIPLfWnYDN5mnPLtp1h3KwsbyRzaYRD91QP9R8RdulF67b
0kqeZZ9pJy8t2jIn2XIqpPNxAts3vlae27jw12pQaqusb1DGRWeIBwWZ9v213WTv1pS459FUYnA9
5nSMO+v92nebK3tTjAIeb/NlDIDW+IC+z0KFxDOOrIn7nLccwzN+bJKo3DaYuB2myZhdeKhNZ1iV
fplK61V+QVFSX6q/JglDLR/9FPQ9mmAPpS7EyS4U1Ll981EehBvnq0nJWJ5bbXXS2jR5DV22ZFgQ
PNVDGb6CvW7H5FWEivrUa82SDWLymgVjc5kwv5MTVHACDzbPCQh8CAwjooXXfYGk4ITIkWwW5JqP
VZH8kK1hHtFbuUCFpAyOsUXdDC/lTeOCMh1Qjb+QdYyXGCo6H1a8l/euIUN13ais7jGbdGUrh9qt
HV6H5nnhfnjTrm1g0Ju+81TPUoWw9kOo8W67lSytDOgRIHytvYrOy95bU6Cd9PvgeS76Uvcpe/Vj
1bFhF9RN3g3DT5bcgvF8i4rqiT3zWcYVbejXlZtBxwar+45xK3qp8VrNcyQ5UZtalmNYfRtyZYcx
t/5PiS0gbhDWtzoplUU2lM7j4FXjxhpi/ejMQLF2wP8vCtJd5FvpTm63TNfvVlRrxE5uxiAY9auh
Gj97U2rRq4ySAKxyPVmNGb6NsGuNlyETyU4Zut+b3tysVFd/ya3ms/fWlHMLfGWe8oKHYx+6rHoE
FRM7hCGIMcV71JXboOzHH+DTf45+6jz7XmhvojyncFBVYFtaKpwCsYTvcf9TjtRTZCWnnHpBhjLR
1qtZ/VdmUR5I2mEp3kbNspibMhaAx72e/XusoCw+BWxZWWXY+K+DwFXRiw2203zqWna57LMBa/l6
CCmgptG9PJMHAWxn7YyNvlL7WQZCR9FCzfK3vsQkEa/Qbt0UWv7mgDVZxCUlYCGq6NUw0BiehwXo
oh3SunOX3Zi8s3NplKe+LLSNhbY82xdr+NpEVBsUMEEnvVBzFH/okELfKjhItOqUzw4oAOVCin3L
jtsM2eFZ5HQmU1xCEvCPEEj3LM7ck2z5cI12ftDFS9mUB6VuXlk6vo7c5hdVKP6RksjcIM2T5BbK
Q++GgMrbaH+L11Fyzh0QFKpiKmtFdfRnlKryRarapB1Xo5b7Py3LF4uoM91nVemGtRFtTJHbZ6/z
TKSQQuUNP55Hre2df7zhR4m12g/bdtNFxd/qRRkcHM5ccsC5YQ17HRs76IbtwRKZuI+C0GVNKqY3
uHF3V7R9X4Auy5MvOFSVSy2yD0ZYICKRF9nH1OW7ZgSVwxPsvjB7UC5m0p/HIvW/dpqmLnzsdF9y
HJBXI+uRsxhgOOiN/qVGz+csD1VX4gmRltXyFpNnE4YKkwDOfIsPVqutM+Cqq/LXfNlrRkccZvoH
TK5jbwF7wpt55AtW+/pSUwoUiTwv/S7U3jiiBTo9+hG0cMUk42bY06MMqQPK35YedBvZlB1lpC9a
vPzO2jysimt7Z5kkTWoj7JAL5j4kWiCHRayeVfZnR88HbhkDWfsePodW1n2PhshaKYbrHMOhLM69
iZpsD4Xru9rb94Nvq4cqrcuNGft41Eht0esp/LZ4V41IZf1lyiLtWW6KpdduKWN6lSE10iDZBUp2
bJGBXGdA8e6VsHSWY4oWw5QUc6noVxv0KbAhB8x/CcRjITxqFG1ux1/QVsaeNPUeM29Un2rsHXj2
xV9QywzunQ4LI9l0Eo16bZ3W62zMki/4ilOEh86LOxaDdcP4imFm9yA7HYsa+aCwuonDSwbDa6Fi
hPqS1eoAD1jJzwmLs+046Pi3Zlp6QIxD3aVdgfNFbFtrTR2bRzGFKu6MYvjSqSBV1bEuPhQz28WD
Q0I6TSkRFf0stSge9FErvtkiHRZDGJkvUa3kqz7vnPNkeTAH+l69myZUePvADfd8cu19nLOIhwpv
X+LQdpaD4e3LtqyRRw/ru0CoFEvms9vB8Z1yg2Zjuai9Dnc5DN4aqjtxturYb6nbjvXutV20ag6E
cR4kg2WaZ6tqDrJjaO7qKn0O1IK/ja86j2ro2Y8d4maR6NnIUO5/nByjOyZW8o9syUNTVxYsLYCP
cnycRc3JN9LreEXJncceY1VodkO0hbSNFoVbDIc6LseVWqr5IVPN7s2qd8nMCastPd97Q5OtO8kc
y6NvSFBmFycW+bIZrHHj48e0YO+Qv2sD673Whhk4wLp8i3CumsMTQvj4xaJTdm2qzT9B53fnblIM
7krVD3JcxbvdCqqbddztg6bO3ztrDShbfcuMCvlqWEgrGa78RizMztGo26vjJU/6t6RVcQ8f3P7O
RSB7PYWdthNsxd98Hy8civAv/Lww7EzIAdvlZL31jitWuoMELwIL9tuIaIMb5DgoqfnRhciGQBnh
2oe51JowVqIEetGQKenax2TjdeBh/1qgL3axpxIXckKk1uM7nb3VQjbdyY93WZgH1wlRHaH8zqN/
J3vlOJvq0JacVQNGe3qLwnA4xoPO92s+JGW2yII2P1P2ci52i2lkiL76bUBRgUpyCtiDt5hPDnMz
up1YpQlVrKUG9wghT1CI8ipyIOz2f3KUHw+yJeOhWa0yHb+2xjTTlRHafbbyg7yH92YjdQ+XWVuP
adovTFsfMqyn/O5Oy8g6bFBR3mnWNOBORWzS/FG5nso5fgxRSvbIq8mzHtBpLNjBRO7QngMBPXlU
wv6rYQmS0GUWnoJe88+ZZuIcPHc4EV8yR1MgddRhdyGr9I+BJNdXVxTtUveV5L5yC+VSRfr364Vm
CV1VPOHSmYbudOoyiA1OjNeBmAZqQyDu9IU8jYvmdQYI73+LBYqwDroboBbDXPRqBnuFB3S4shzd
XMlpgdG5G6+C2yglUDWM3bRahA9SP/VXSLWc4MGqi/oi4yrZUzlKhiar1iivQ3RC/CZnOV5rC72e
4EO4afFUqVZ6NHQEm11HiwE2WfmrplioP8rBDslkWPzN0gnbpEBqVkeqUnRn2SsKJ0AjsUzWodHk
TyKM00fTfLwOBS//PRr7L2gTFtdXFkbVnswIG4r5heUVqrz4fDPXC2qRuL4Z2ZSHPK5+e0NVGtQ7
CBkYec8vKa/055tqnfYuaIL7KfSSM1L06TlWTRYPpLPAfkNj+hVva41CtPCLza3DpZh+inKKf/Mw
GU9TNYYv7854Em6Jpa5j1QAHmU0MTdA54p6s92MOWwngRMWyk3xQtJO9MM38B6xnoas3xzzrqwN1
XCyr8CJdW2iLmXtRVsM6jEMywGBZV34eRhuphSYPA9WzVYkdxm+x1NPwD8AvdJOHNpBCTDQqc6g2
jVHVr3ajP5VOEP0wIw2cb5SRXcHNQ7DcOXhuHJ0BS7Ounkf0/IeKXP3QajLSlt60D55OkoNybrSJ
bF15zWPjXMU9wvSW+8UiK/nSYf2zsUVVbfTIOJdIJUOCLfDPxo/nLYusMyq0/s/KqDZK1gzfehv+
nM6S4qKlpb8dUzHu5aTYx3Q71afpLWWSdCvummIDe2v8bZIwIn/bz5MyNLUe+kiFOj5P+vVKzohq
wKoZzfQdCShtrSsJWnw6v/US+gxuFon46APkPf91xMgIJMn++zXgh6cfSPherwH/fDXZQXrvl+9D
qoizPOiwvM8lROFVDk15LbTEdXlmtOEDw+KpZb0vx4lQeEsHgakkpnLbDu7KzJv0VUlFtMgUTfsZ
pweRmcY/luZ+aazc/2JNKnovJkhlDZDeTlPKbi9nO79me/NsVU31X7M9FzrdSNqD2x++y63tLCRv
NisisNuTkZ61wJpOskOmsYtB5TuLq4mE0iltbK1DhxJsIylw+mMdoaiZ6JvQqpOdqjXJu+u+yC1L
NbCAybOZJjI6ybv9e/iP0XIfI0fHvWYv+rp8b4PGMvfcT7O7Zj6Y+SxU6jmsSet8pnl7bJgCbh+s
75L0UYtrY0v1w9qW8w510vIPR+UO3pmd/oKo5G8tnVYCHxAMGTvdeaRshVU7fGTKk8dWBNyIVrx4
qA5N7CG+BEGiY+Y25tdm26fJmmLBsJO96EhRL+9BHqHZ/KS32bbTPftLZGjjATE2at5pTN5ysLVl
P79fSeCX3H15UJuo2TWagYyfNou/F4ZNhW5u35j+epHVaPSwerWCNiZ9mFokuLwYonuO0r5lPsmQ
PY75ospFcQRsYD2posNw4M8JsB9XvXSqt8IKybw6WZU5su9mqE53gR92MLmRK5Xf60Y89UZqfQM8
O60a7HHREqq7E18AnhiheMfha4ZvQ8gjbQFt0PCGjUxZ6ugsXHBhWsRjwRPz1uuqerS2IX9tNco/
7KTaYds2RvFWtv0zsLbqMghVubiOfx7MongDc0wRTFGstRylsz1adLDuTrWZwBNES+LYj8ZKdtqZ
pexVxwXtNF8xSRUKABR6jrLXuXhc7FBq83CyhIeCGun1ULJ4yha3tpbbnz0VzPEFPE+xZvPvHG7z
sjp0yQgNJz1DcBRlZXuPQnj12LEDunji0Uf351FGUthEu8zJ46Vsyo4pDBAGyCJ9J2PykOUbyPgY
0yTwz4XbjstelHmwnFA53WOIUixAlUcXeehdxFr6rHyI3aAIyBLV/YOus/iSTdSo8w3Qv3ypmrW1
MiILrRI9ModFXHjNvTyUedbeT3MREqzWDxnyi6m5/22c48fRMS8BWs9j5ZCUXM4+hhwd55p7YKc4
oRKd+O5BHtxfZ3/3yOGhPaZLVEYRzpoHypg8u44eo9bYBqj7GkEeHaHERUd59t+a/6+YF3dIUzhW
vLpdD4Y4VFOIBYoY+3t5ICXR3+czxLwAU8l91l3fOr1fw2RsVLEZTQGzyPFyJuwa5KflqdqX8Z1A
GFCOlVN7K/iFr6embqwHo9IACpvqXWBM/gqoCsbZEbQvu47UduFEHSJ+iq5xLgeQHwyuA8yS0vSn
oFXmN/dsbMRjpCrJxawfA1TEE6T8VLH3VVtd6Caq5jHP/QITwG001sbabZ3wDbFqatWVhzI2idQv
mNjW/DDfqkCL73J9TlaGRfTW5WADVQAae9n02+EuVdCYaIGEXvpEe7JEI15rE+TfAEQ0oy5jVwCt
ZNPCAtde+K3yhhqntpcxp3f7B7hiDDaKvUKZ4yhbMg7hTJwMfECl7WUUleFxGhDLls22ct1VobrW
joWqQQlSffaAJJ9zPA5yR11pY+qe2i5HShPjIx+BifqxwrGE9BDUmlWE+Ks+K+T+RooStqEeL0nV
fWk7xYJF2gePk+pDBWiAxbvBYxalwSP2niES4OKH7O/nQWWbpJvOhVUtR8iOMD552qWInRcylsXZ
1fvgNR+eJGdFx2r3VKt5SnaXguaoNvluxBZnLZvenIgAB2FdCS7zJRxbhVsA8WeN92K+MltTe1OS
4bp6Qu8BWOXYfRtqo1xa0ZRf/CFQKLM3wz7Sjegh+TUJL+vrpBxshpxkkNbJWHnNDwD5xBCoG+pe
KC6yZaRgcBpIatRDeaZYLvRa1UxBFs4TZCyrot8mjGCLG9wPk/vWFC9NEH+IWX6wSvxuaYOMvA/M
1rqQyvpRlPr4FelrbEQV1De62lQvbWj8lOP1RquWgUF5a8Jp81K6mJ/LjlDFxLMY6uFei4piNlEL
4cf45n2Yud5Gk/Zi8yEbAkSKW+qMs7PYLS6btZX3HSIZWbPCiwzD7T/HRCB00YbqYXXbwkXJl+sJ
HCr3n1SxwdW+j1Pzqg6meGt7e84bsVIuNRTN3a5X9yJSxClwQjZ5Wuy/iBbqpDu59c9GZYFsmv/8
OdupzPA6O7TN32d3TVAt2HWMK5mEwWYoP0W4V5xg1elLBbPIVdd2EMtlOqZsQnsNkOejQYdwOZa+
84B8DjRtAd2bBRMldSPkOa3XxbM3WKcRcz1QXaRjp+ouDT3tvZonTs1EIdBxPieG7didvZht6+B6
+THHR3pZSTZ7OIa8E6R2elLQ++vaT7Ip5lg7x67rQ/7C16bsxG/Y2wdm3K/tbA0c2TnbdgWsIsb7
89Zq3RWwcvecDKK+oOlWX4iMRvul7qPiAShu/MDeQiyMoBrfSM2haGL3bPTmZutjOkjm/UkO83Oq
hrlpIkSMm8gyQBBTQtQswd82NMb+TpZBjD+bshd/pP5uSLJgrRstTwBhvo5qkbxQ72VlCVp8l2Rx
+Fxkxoe0EBfD9GqU+ucAXbEh70XGWrGC+lJSyzqPzZNdoch+i3Th01XOQ/bTkl211vpbox+VhRs5
DLdJDEVdmO3S+S9hqd1nrIiKbCeb/q9xMqZHKtmr8oQQt/sYtemhLyh+yxYmOcquGiIegQ1y60ur
d98nX4g72as7dYFMlk461+5GODOsnDt11PayKRfSshk69N6asjezN1fMi2HoZyvUwfHzMkenAtk8
Y/llSJ6FXqUcRdDsyNQ2szxLya06DncFD5ldZPvDs6flX9swRFIxdd+zxpue5QC1DyMUZGCBsM27
Dkg1/710+88B8gphryeL2YXw7n+PGpQy3LHr/LyMw+sYqLN+/LrMbYB8I7WovuqGKJ7YWdmbqlas
ilzt5B/xZmBnplvgNWyWX0cZTAZ9U2RWuf8rLjtl7DpNtn1X304ZCqnbVmjaRROAyyFaKwtjqJ33
woPaJXScZb0OIzCWlm89Kfl/Bwjpquf+RdUxHc/THBg6hgVJRLV19080KLitzLa1wtrzrJt2IeYM
09LTRHao2X2M19OUj4GayRwlcdrtC1g1mt4GGxNzh7U2lN5zHfpzbWQCIaDaJsk9YmGT5Xf1UGQL
KlLes8AdkYyhdWgdLDGWYgG2y32WI6MpOjoaxqb6PLBu3AylDWibshNxPYvKlGvuZJPaibImKaWs
5eBowNrFDdx3B03fJbQG+9myR7YuDVl22TQsyl5wnjZlV1FinEdovNkmD1NssGlFWfKKR1R+ki3s
0cNlpJvxoW1HOImkyg9m4A37gcTWKkROd9f2oJS8OC9X/InQ0mjQJBIVz+18ir1rrx54Nqy/ttjL
wVNhLDUX07UcvbJ920zNS4fo+sqOCkHBmaanYo3N+0oh8YrmBXxGsAn7FmHquVdPW3+Ti75k30NT
MRR/OwTJsIo1NYKRh2YmWb/43pkPrJXj+8lWvcPotSvZQibtMy6H3WJsDoH5JWwnXCf/2eZqfi8P
dpQX17NbTNP08xA5zu4WIuGEh9l8kDGkIuH0cA8igfFHh+xVRj9C2SKqDqQxrP015iM+6gXAWycr
eYrgeN9naeAD+oZJvDFioPEy+FvPrd1DlPccO4DNxrzb4XoFQ8ziz2Z71gb9s3fKXeSMAlxH9Emo
jyM6SqWZP8pGws1uO4bmuJRNdR6Q2uWHhvnHUYZk3S23kos126DIUIZSxQqSJEX3OdY0YXjOu2JV
8AUj2/lgQ5e4C8K+fyQdBShewCeRTXlITB10UeVEe9RD+0fbZkMnBI7K8wR5QFYL2SWe5eg/EYP8
0z9GUfHTGiYcxOeQji30qcQ1UbbkdQaEH9aOE+drGUNchhRxYXkbkU/3DgJH9yIq2sewsqo7xCNe
ZKtwVWBe2GPDj0WYS8bkAbGofYcMwEm2Gsi5Ry+pvsvxMoSdCbj9ynk1kp6ikerWXzvzh9K3xtug
BBOefwBuBexqvu06POfSVV9SZzBWg6aHq9YVX60qVw54yWZbJ0+GZSbaAgG6sF1qk3aOelYKijGR
LWsq9b3TonvNFd5ThOcV7j7TNzDg9baCAceL9NMaJZNuNwx1iHBDhv3j0BzIIeB8M8Q7NQvs+8Dy
4+3AohqPpc45VZ7xkldoMbgNWwyPN+Fpdbqv8a5aez2Mwb4S29I26zslu8e1RMzbLa/D9EDjHfX2
TkvjTWIUyS4urRgYeYoaRzAuinGChpKF9kX1cb02VGU4ZGFERdLVXktnaL4h0cz9pTDVU6GUFqCa
gHWQWwRb06m0dTOk5gOo3GUx6sGjPCCSoO4nQA5c/D8xkJbJuiqsCgjmf2K9h7N8qKT+Hif38Do3
qA1SDGl6lsNUoGx3VLcfbpPUUum59/gtOsj/mZRAvlxqmhNvZWxEdezOD71jZ4LRWBj1WB4oiWJ+
I9v5jLyQbXmwFaCywYjrNopy6eJ61DGLO2hIQBwSpdPUtWzrnVkc5BmUc4ZOc38tZ8no51S1GBa+
oP4jn0TyIRXEPtry80HGbs1b7K9xsXyWye7r6a3/dgl+rM7nA+96KkSHMB2EGtxTD0PdfB6iAAuO
ZD7EjhWmC9mW3TIoz26xW0cSVYgX3br/vsRt9udI9M63Jcy+pV9Giz6w3IuCfOhTlHZ7VCJ+AB+c
HtQOfxizC/RVDcgHeLrwn6b/oey8ltxGtm37RRkBb15B0LvyKukFIakl2IT3X38HULW3uvue83Ae
hCCAJFXFIoHMteYcM5OlJ6ji/DKNX2U4InoYiJnlKh49ch00DqXblDjBIuOxHyRpmHGb/pU7h0RX
k1+VHHtYV4F8Fm3Z7As1M466yDQMmrD6HIS+35PJ9meF+DTTRaIeAjTwTdiQZ30us1fShY4m6RJf
o6yPd05Yo/obiFDjCfSLwyR8VTu+mV2T/GjpA75qvdzahtRpd2bt13ROt2NniNehmatDLEyvHe3h
bJHDcgbCn51rY6vJdjq6Wb60XKl4UKjMfd2q3YOp5cd4TvRjFwJ6QENWnUtLf19ED+uFPVnqjg4L
QT945e457aXVQk4Tavw1qWnY8YY+JXF5iCCP3SibEoJiZCQyzdM+L4dk78jZn0TbbCu5NMbLFrgR
4rK9HoYKDTAU03xu0uMkAPLY2GKBGjgZWejJk6jV7mBMzHCChEI/GmzrB7D9Q1LQjI/GaLh0KVJM
7isbKYgEUyf71xwmj4YrDHoIycYY0tcMYMV3lljbJHQaj7J0divKcLgFYCU3sPPE98IR5yDu8jcL
tvAhh+O3n22W8D1CNremr+7E3c8STYI3OnX/iFXTOWZTMu6SQBVvKA5u6P+rC6bs3JdBbmxILKnP
COCzd2XachVUN7PkAwM3zvXNCINvpRX7phrzc+bQzLar4s5akSjmNsw2jaYbvkor6d6rhuuPMEhd
q/SHxtL3XWy4N0tT3tH9waBoQSpWhJUcE9plmyjU/rKtMT0BGMOCZjw7XMbstMhPfYKeWpTKoqkL
y2Oh6w4s0LiixFQqB0vIkzFU6qaxSs+Ns9Z3tbzyC5DJN9uKs5PFhA7bhyfaynMVC93Y6ARfugro
Zytd+zk5xswrwYRR569dJiempNwbI/1UHH0/JdOr3lX5c340h/ixby0CtsHakC2APiei7rSz0pqp
/CycbS2ZhU3anYBicQr0hu6OHJH2LcY/CTwpcRPKn0p96ZLxUbMSnNSPglQsb5JTzOU+7S4YWMIg
OQa/umRSdw1poqd1U7l15k/E502Fk3jAcdpTVcJ4r6QLvitPD6YwdrWRadbWSqtuU/bWV4UBtkYU
0BA9MxNqd5U2Fqd1o7lx+fFo3RWlVZzcZbPuhiTcchn/7+h/nc6o0NHzHzydNeWpXnICWdpN+cd+
kxc/IvOHXZl8DiJ7Qz6ddipkpp1mIzJZojO/zbAZtmXgIVj+RpoUUe9cRRAFEyGMmcidN+tDVM+v
lhaVu6gc9dOQWPrJnrBpYhoZ0b8dgzR2vSLqqZAMBIAlUuxjkxa75zq8QlGXmyTpuOvXaIgrBxA1
CRyTDTbHBQu94RqP0IjLu57Qph7lozUofL4VT9Gm9FjXVq5uxky+2dIm0mz5CXClWa5SHqf2tSrz
8eSGw3gSy8ZV/KyK4C4WfX4Kls16r1kfQcGJMPFQwvSsUKj+MEA/U5KhO1EEIgRuedSb/c+yLl5I
4LC8Skl5B6rlFktVztxP3BEIjqv5mA/Bbo7TG+hycaqX8Md1E8RgRURmUPZPofs109GM+cXWv59q
VG8mat5tS5nlNExzfmIC1ImsPzVabhwNE4GHpUrWaDbdvF7v8q2hdNBQwIqeCld+04vG3OZKMtHM
KFpSVKr8LVTd+sS3FJ8db6wxirOVEOTZTdiFXHu//mIRZLJNXkr0H7E2n+KqnU9mCzGK8jnsMKc8
Ua+oTszlnb2dxExIcuWULjlysi67j7fp84V4m9ZHWV71H49SeM/HVmfdF4DxQI6vyU1YOGhIlXre
NZb5qBcSZl7oAtEXUXNaN45SNacuxZpFZAfaSkwaXlkUHsb05iTj4BtpT491hR6wDKt2k2iqjwrt
7NSdpwTOWTXHUxjLp6RChaajAzn2YX2qcsryqm1+rS0RXJOxnzdtkj8WiRxJNVF/QI0Hdt4MZ0m7
Fhp8CBbTyh3cHsBlLSQJqdI+VWkT+pbFjKgus2YXg5Xe4NOl81oZwLTQTSJefJu0QO5AvCQ+cIB6
G5pkUoh4CFn54RIWJV84I9vlgfM9FRTATat9nopy9McydHiKG2xqTYs8a26zXcTKHgPX8BzZdFfH
qUeFvhTAluZqaloEptvApdDVkYNqL779xPamhQ/RmtpWJTphBy4HtRXLKp8vFV5ApzYPaJGVXeO2
TA5Mp95GbsRNQj4i+iQjUxlwR4ejecCAdHdDX9RliLuF74Qa5OMe3pDOfz1qUOP4fZJopt45ql7I
FZ/gYI3fsmMuQ5VJBg9ZGoJnzVyxD+PsYUzM9uBY7cUKhHVOo/KYcM86xUG872TS8lb2NpgDIlQz
osQ84rjktp6LeYtNhKwzEd7SWJabtK6VLddWa0ssNTIvO3sjF1LZWgnmokRUpBqNEA3iKNsOrkZg
PcjFbeqEb9LAPTfQ+Antdrxxs7vzHarPeUT0tN1fltuqh+n+qwIJz49p6WxyR0c7wqzbdxSbbqWq
fusdrPJtW0cnhNsbs7YmYpEbGDV9nG7tru18N6xudRQf80hHIeAadwJiMQsVroHLJtM2ToOUvMua
Pd9P+MRN8agVJQ6Futnyx5oPliPNfWb123HQGlwwRu3RROJDLa2zGcX8XUWSPM06HzlNP84UD3cs
Jm7L7P/SxLDTsmksjqreszToFXqVzMbTeUK633Gjp7OxGUrQhia0rHOmxL+TqZNo9RdyUg+hmros
oYIGyWoK+CCkumSeptz83OEeppPtmWKGFIH6/ZJ1D81MtJdS8vu3U/qXWVb5VnWEfhUmqb9UYH67
RgI7K6tfWUyd50aD3W1iWh4c5Z4kwBJKd95rwr0aWVRsUrV1T6aK5L1U4cikibNLoZrfWvc6hmoI
RzqKn+18DFj+ZObBEb3tU0Mysfy0D4nhwPRjfaZZrntSY2jn0VLIdoPgiqWaIA5KZLeqqsV9NsnL
QtqrFdV0Elk37zFXfysKVfMcpsUPw/BaZBlZDgNp00z41C3zqGFT1+bFyiLzANAeyqta/xwnpivA
OIIzd6NbkpnVYRrvYPNMz8Sqva9NOzlbmUJ7PLrabt/4OZ3hui+dezSSOqHXbbJvBxRJOjV4LwlS
+1rNClf9ubNwWBsqMV/MqIZeOn7oSm3TdnrpqQjgdmPpejDS7CccRyoq+cLvXWkvN24TE79dbaqe
/KWwIsiS0haIWzR7GK/AjXbm8kMlt6jPH2i4wBkMgwYkCcTX1OVzIi1akyKNQ1p9trXt5hOsNH59
jMVz5UQbMePPBxSZe5pDWU41en8u3bcp1bhFA4Dbh3O5Ix7zm4bdyw9m2rWxiiq0KOPsXoxoDdFD
b0JlbPn/cmT+uVluhgg5AujPdDNQutlMgz2eBqk+aGFX7yS357t0c1wVJo4hbgLRQxgWr4RaXsDd
3TrKyzfIsRPhYjT6ymEXOL37aJj9Ppu4/1Sy0reWooASrWJ5n8Ske+7YLb8PU9G8sqZdrRTPCP+b
raNXnV+I7nuay3ZnOSWJTxLFhR6S7ZdGIOJ0Y0QVyMqJPwSL/WBWBrRKBcy7Mh6wieM1TJ3XuTDE
i5uIB3TSZw2q/JXSR7/TlIQFkNUMNzVqd05aqudo2evaeLhZUh9uigjNk0UKC35nRsQRameuEJsM
x+csBQYlV7vF0azdJO41vwE3tFl3uWifxilpCB1pRnTrc/UeGuir27Jq3styGLxO77r3ESe/51p6
/05Nt0c4GY7vIfdsDx8jbkhWJF4MCOZdzacOuQPNTXdOOwStvf7edBZmbT7Q7wahdCBDavsduVTj
ARB03pl+sPrB2eyPrQoA3aA2U6L2f2e9wyeqbtUvSTMjetWN6MsSI+DpgezfyiiC+Q9P4LWOBcJO
wk/rrnq1cBZvWqU1X6Iu10FthOVLLLkqTxZ9M9sN8sPYNBCAYKE8YYFjBWgYIQqMK87gGGIdCm1T
RVY217Z2d62h2oUablDciATyxPV0dZPY2CdZO10Kux4OBvHQZ6rs1bG1G/XUIcuH7Em0sIN4AH+V
ExzElJGPZyXZYRoq/dQiptxKaW2qxLSP+Ahtn5wFfiTcx3BKmmzbxgrL2Lh7zCZlX4SNfEChXR9a
kHCL/8OEvZS/1CmhjslcfimwO/uIhJRNYZA7lhtnKzYuJIuprILUn32jv6Ha/Z1bgsILk39Fq44p
8wdEwNIfK9wUIwvxLuILPkfD56ZPxSnnZ/H0yXF9OqcX043GfW1PbxALB98MrOW6Nxq7eAD0Umay
OrM68ZIce4Vqq+MhBzC2GeEAeo6ujZuJ2N+NvSwlElMfjsYgnwz3q2Mr2msupl9Rz8rc4PMaiUMn
wuReZzmLCdd+D7AneqVpdq9OiPMLVzziobraJSElXVFryM6FzmK8aW99PDi70M01z7YmYlOp3/ba
BWs9DKIFxpA46buKftyvXHk0XWrres8FNZZRtJOgQ0Fyxk8T7XZPzaK30m4wHnj6MKO36U5lLNRD
JOJHblz+YCTjRp2gBGlK/Rv0smrVBdqQ9jcF2YG7eYvKTYljzwwN8yRntd/OeZeTwV6fI81O90Wg
vnP0Add4AzqrfTaFuGR2tjNL9JOCSeBH12ZYVo1Z8UoBgCUlSEgKgg4l0HxX91m814yvWiH1HdfH
l6rP840mk+Ha8YGn7aiHPqDyvd3V6VnqCFWHcsAlaQ2vY1ZZ+zAIWqJr+m9KU1BSMOR2tiKufWPQ
X2NKA1bQQNzD9bqlS/9Vmi1+IL17DYMpRuHhZTM+v66G0iBi7kyiLLdFq9rbzObGX3UwGCJyYTDs
bDF0RC+Ns6sywiMLpXeJtwHs5Bq3uezo60J4SSJ3fiiYSVtJ/1NoIMhUJ4VMGYDSsexnqf0YbYpm
9MKZcY7d10c7ypy/XDxpCSEGKFkxTuThKWjUFKPTSKb3MLuPMB2tU6tNv+op1/fpsLwhsVPfJxva
36aJKXrC9b2HbqzthnxuTg1ZhYjmwN0OS61AVs1AqYgShaw3bWqN9V3RFD7gscu6o5xYcuQlqeAI
qrsjE+F+P62n1zM1pidyW5uE8euBjxf427n1VTSpnIxYTnvL/p1WQX3sO0HfpHY2CjaUk06yPek8
WNPUUrEOBORsStzpmxK0qxol1l6ftilNrCeYN7cMhugmbjtkXDls2pH24yvWVTJyejxLebodWqzh
Is25WKIWon6zF7ll/wwTev9ElHIjKGbfmgtq+AFJGzGYZ4UilJc2Ouv8cjiXUet3ffdAe630CLXE
g6oiMLX07rGbpY48pDQwkrXbKDxGIZwcPSM1dkqNCgzFkg8pU7md0ASBUYueioz7FUwzQTbw5Fot
CCJTh8dXB34QRC+dhD6r2ae279XXLntRUOVAXgjrW1cMvwx6vvt+rpJDpUS0z1TubzPSJvLNtlg1
9U0xInMQYroFLoifsm5e46CmMxf8DoY8f1GC/jvruw4AebObwmAhWvNdLMv0ZhHlciQkN9y4lrUF
6fOVdTjsa9nN284OWOw2zjfSQrPDLMi20ZOe1pEezJ6s7NAjeofPVf2WGlbI+qn5VQ/ET9nJ/GKW
6S7N36siMr4HVXu16oo4C7i3cvoSSll4MMeJtpyKJxKzup0d20/6mH0pclLg4+ZrOqqvQdf+yjPm
qV34XYmn305c58wo3I7OQRjSl4uVs6NCPjLjY1N1e8Xq5u9VDJctIOBXy3oSUCuvaCmliFytdmql
t9vEzPHhx3+1pKzRuCra69BDp5RKliAWrGB5usNWjZvGF9qJPoJMSWqWZvC7WbRZpo2RAOyz8tB3
VN745MY2YcgZGlSov3iQmX30SDbc2bZZWwfflHbQ/dKcHK+T87eMN4a4edYj3UNR6e5ulGX0EIyG
iWLuVriWH7Nwfreb8WhaQ+AZGOf28I9fhSPj+2Ij3SeB4BbVugfK0e6eG+93AdSmUPTwmAdB8RTW
6U94j6PnqGTda7o4/7C5QDB9sItTSKvPA81PnLLbZxtn5AJ/YNadHtPUuA0OM6+CktqmILKSkkKO
OFbR+UoQElHpZe7HcNC4/LOgitHf7GZKLr6iGSDcCmO8rY/0lnKrjSNNGQp8JUHdY+Gp40fyy49h
U9oHy7LEpkhKcdMLflWbvBmTWBo+wpl+q+LJvNKWyj0mSOLNnRDMmVk6L/Ml8abPCnb10MoOmtlE
DyIpEoymkQWm2M3UO7LohrqKS1k7TOZ6a00t/xNR5e0zSgJY3ll3acOAHk86t6AtCpRInzFYMkXa
3kdXpecqbMxZdnESCwsPVtZNYc/BFc++31oRzNtqSH4pGMWYrUfU/lTQoySdxQaGwor0g2iiIUX9
QpA5kZjeKtapQ1mfpxQ30+poLlynOnckW3mrskdJKFT/GbyeXXeZUG7MhPi3jELu0hjuiR4Ka+nH
SjTs5Bi4d0stPjdDAO8A1cqfw5quEvo4oxxr53lNdP8cWguC75MJ2wrEdLjcnUarkEohF0j86Pgd
pvcGHD+tNec+1fgS6wksxHJ4HWU5TCHIR/sY5bDMus+N6TxpZn9dDwOSutkunb8UjxxRkPXjyprp
BviuWZqemX2y7rRrhSwtVLLryZVcsx5aRlAuIkFo3V1eQ0+1I5b9iFu1aT+sG03+qgglu0Mc5x6i
8DdBMRCf/gyQNozFmWXXlikXIhUjc8Z9NKohIIflKTRWyRkDMrE+JS/n0reSlEaSlbwzq5qey3aq
Twpllw+0qxpca6jm3+xoanYVnOGjaoYTGbH9lc/e/D2alIGykGJcc7Vp73Y72N56AhPJu1M2125E
0DG5pEpkTUp/EoHzXrjJl753o/2cKDSJRhSTQR7lb3pcv6/hf0mMim82+q+FxlQLB3F3yYIvXPjw
40AV2FhWhyMz0fqUdkC7yzLDvq1nw6Krr2bWXFMt6FLMREG6V12FZKuFz2CA/L+h4nnpFcsXyDOf
qkU5VYCwXvdWX8GyN9Wp9rQ6EP478lNjZfmGk05+0up36NLQuJZUi48Yi9lsSYeTILomTc0PnweX
8/+KvkhGKz4ueYJrAjlqXev8kVBOnlmzp4T+vJ7Af1hQY8Qtdf4ILC/mGDv4R0B3NTj25YOTrdr5
Jmpq/fyJDf7PLrxqMnYse9fUB9t23IeAhIKdrs3qxl121w02tfQ0FfLXn0NhDKYX3/gGEochILUw
lmTfrV2XErHmf545NkrkOXlnHumkBw8Klf+H2aFSR750uVvHrScg+zmshSnDfE90TCBlJMfHVMba
dZj71pdUUH0tqpO7qqrJfX00xjoofGeqvH+dmKw5v6RmtluPD3PaGx9DGtbgVY6caH2Rtu47wwv6
GeimEsaU13j5PxthKa1f4h/xum78tRLo83E2t6XTN+AXF1z9pI1ehQPnup6tomBj2aJ/KeZGeXS6
5BYvo1Lq/aewrxHGoNhlFedO2wJ//q4awNuv4WZtTuk0NgVzviXrjKAIEusNM76uu7w/F61Tusd1
b+L2aA1vatarjxWykfVg09bFNWlgCaz5aiyIhqPeRKHfjYnyFk15T5GPDpvhWD81l3gS2fQVf1D0
K4Cm5EsaTRL9DDRwrSQsa4j096JAr7uOVZyZalIXO7t1rKnLz6f2SyjK+lSWlp9P7Xvz46nJWMgX
uzUtWsi2vfsYS9UEI3xNE3JpGld2p74QTZDeXWe8F8ueW8bqyyy3EOfjjx2ZK69corLbeopNswGg
Vx/XJ2sdkqppaJXtejbOo/SEp1F4UYcTL6REeLf15jZUQ/YupRoh/20dvhBhe0HOWG+neey/lHzS
HJAef/1zqOVon0N7xan+NXSYuhsM1io9xFGJfK4Lqwd0dBZyoeIvZclsMecp3LIGno5DhxGs+w1M
Lvxa9uCvcuY0/jpofXJAiPQDHlfrwTSyvz0Zn+l0XIfVrENNslL+PHt9TQ0HuLc+26yp2PVVKjbB
iEitgWp6UOPAfXAi0W2GgP5yNWt7i0r3r1HTb+5cxF9r6A6Lt6a5K4TteWTH00dZUkuUfqA4Mg/a
Zt2dpIifTGJA1z2uI+Zznw4jAVgzPu5Q0MJN7Gx+S7M7lrMGVKJeHYxQyXCtahCe14PYTHB1EZnh
6aRlfAycaoPotqHlHo7J0Qu7PL7UgytfxJAp2zZpxXbdzRsVv3KICkZLRvkCjMZ5drA/LDvrAKOk
Ske/7zLlTXMyFZJ4cN3M723IxLupDe203qAtLM5N237hTlIhxGu1B4XVfa7O4oZgX39N+uSNu5XA
ucveco7QWnGLybU8VgSG+2FqevwLflXz/FUb1YCpvR5Q3e8N7mCZcpqaOdqTTWc8mRNhHZnomp86
Fxk1bx7KZo1sTcYHw/ZDrrqpl2t+NNCapNFMuVZ+PBBQAQnnoRXy/41RiC7bla1LopM9KIe+ofTe
LC43wiGVg1KV0p/cvDx//FeGtXARybPRKRKtGUWzEf7ANRde10M5VNwt5RI0fssXWbNWxLQ148Lm
CYuB6QlaD2Gk0QINb7/F6mKLl01+cdM2fIAmS3JSETU/xs4BpBJlb4XZOXsa7Obeat3yLZf5lZpm
86OxkQHkhnDuTVZXl5YFsl8ZbnfOe6wAq1GGCK3+0KjZU99JKuR2+Xsw80Oh1dVvhXrZPx8sY9Yj
Iw8GG7u4CMHg2STU+hKA+BHk4QR3ZPKrEgReq9BTSJGIeevHYOoTy0+GqDuuu/8chv3sc9jYvGux
+2VozSHaKmNKQJWYoYKNA7USwQp4oSasKv71kd2Gtm+oCsgZkA4+3YP6CDjeJdw01x7/9Ygf7/OY
ng/l2XGj7CEU4W5m3fXUSE17XfYaXSmesJZo2Ms1slU7BDYR8xxBWLNhvzDpMcGTo7ApFvdFVE8X
GaG70fm8XlsnEIc1TEfVyLmOAUDuuNWhUekw214pCe3W0J1YgaibCkVPr7kSEZUD4HHyWvxl+2bi
ugP5AedTXrYxIgs0fcg1WuUghpGlTuTQYofKLC+AoxKPtrRVThMMSWdC/sajdcO6ZtxZJbQR47/H
/pwdGzyNCkuy/XqsJBX54wX0sbeuenwhwlqDTDJAhYjD+EnO5XRurYNRtVSL64FmNXrn3uPrSSq2
pgUkEuTmCXkNLg8OrZu+AaOJvCS51cY8nf6MXR8p8zz603K3X3eRMrmHzi6IGiic4DHXm506sADs
lr2YjveNyEUageytGwwr5VG3KIT9OYa2KgdryGZ91nrCoWTjKbmsYJLwXNAP2d3u860zFNS4ev3O
j6s8zWC2ji08X6pXhSI3Tdex5qoHAeG0Up8yA8wPQJ5Du56NcIhvpSbIM2QZKzfL66Va1N9T5NuZ
sEFhdfYFTe1djLONbyG3HzNV4AtOY0QIy+56YiSilicGydbMujbZiChwSe3DbR8SE04T0wjAlRjj
ZR3tLq9lPWYscD9eMs5jfYNrIt1hERVFa98Go+dbY6b/+x5zH8QL1FLWe0cspvhSFKT37VNhR35T
AM1omBP69gipwbeB1NBXJFpMakH1sRllu+Eu25//HB/oAPR+WS6xlK5e8NYwuC0mGhp/nhcYtb0v
pfbtz6H10cfLJFvL2EV1HT602q8/67P1CGHmH8uzrgnDByl/Zys1dM6JszCtkJBn1Bui3WoqrB8z
GoS/JmNATzxScwwOhPrN1O01Ek7Ttto1xgTIe9lN44AInlitbqWqhV8mZ0cUhv5FxzVzAehd76cW
qMeK7uKG/fJxIfiIlQ7NsYUP77zKQrMuH7l2pjkd+2yEdbxEnaM44LtPtcpXjTB+nild+0k4yH28
eHvj2ogfSPLYxquZ11pYLbiSPs/qVZI8BHxC17FZBvWmd/Xubw5H5Fb9Tg0xaawOx2axOa6P1s16
ba/lVxlO9lZQ6z6Nqq5d28wR+KwAaUoZfVt9Sy1aHeZp/c906KkMxIH1lFA324OIO7dNEvghV/dn
A1DkcQyRqqWLBXpcjGutvsmRCT6vR6jj5xuL1e8RAu4pLkL9jYLeEE7jj0QfgaPy+12bHJhPTbOe
ttxiF2FeaIfT3wb07SyuRki3SKmn9qmBO7HJTYO6aRj26VHeOuzI99kxWDyiQviZUlDG+xF9g6pY
bqk59WfMFJEvRoJ6A2BBzE7U+jliUn9wZ4vW7qRar1NnPpXzmF6cljV4og3NXbO7fiGLKXtjSX9f
N//TifWYNKEs0iG3dk7uwtfUldaLlGlZJrO7HlsfrRsxzcolCw0FoXnO1Z5m1luy6NFt6z/xtKmi
bkQZxw9rpu3Yd+0ptlFzrSPWYzZhDxtzkZULO/gaGvr0LeizW91Ew4sIZXzGtTb6GA7nb/CIP447
i0AkbcTncYfx7TLeWo7L5XgCPfUo7RaUhRsmHiIw+1YC130zsi+YZvQv0RCbEAIAstqZwB+q9WRN
Q+fbm8uuMrqPShnm8xs1D8snnhs72hr+qFXhM1GJbgY7qKZy3nY4FI+oaVyEMWJsQ7q6jnXBFDdT
1SsB1pra94IM8ae6kfbfjrdS+TgeKzx/6NGlW7lFoInrbsiGUr46guj2ZXatDS1ax3D4JvUKOIxW
DA9Gp/SHyarFgUB7Qsdsk/9dhxKTWklzR+FlnaRj3qAcDyTkjWBLdcAH6zEab0yg9aaEdKGkRDAY
pfhL55PVvth6az5pA5O0rms/3KUIM5TzpIhksy5PMxnUu3ruDN4r1qG0/iDP5Zm8rLu2dHaqWbtX
ouKfVb6Ll6Z0E3/NJQfpwMyJlmye0lICoEijqRjCV6WwH520in8o2rikFYzmXc2K+NMphsNrOoRa
q29ZBBHKY5MhtlEyo/RgwoijqjjJ07qp3Yup6Min6iJ96tygPFtq/2M9tR4y7XZpdWA5WaOzIw1w
DkmnEVeYUT6sx9Y0bkw1P1S1cvCegFxxU0C88ThRzYCyMlwdWhGlQrLtx7G5wCsQxfGpUPA9h6lq
Pv55NMvS8aOxNB9DprA+sQLzKZnkLVZNCTTFBbit2YmPOTt/SLT0c+NiCShFaN3W4wuSdqO5dQCw
ixlpnKTq49QDLYgyvdoFhqt/cRdh/HLF+TMiC8fPEXpRG1/SovgYodFk8YpGOfcyR229Osatv21Z
SQ871ZUpUuZOuRD609gKVauA5PZZn8Jj2PVf69nUb5A1jVuSl5wg6fkX6JjuUMUtMQ9O/ws+TH9t
iGdsLV0U20yIfuOwioJWoIGxXEIaW5VAElXCPkxqHGO2rj+Qz208aMtmCghPTEpuy21MEg68IoQz
nVbjyGDcuonbKtjljgEMZnnGeiwQo4FzPT9lRoAMEhwFy8uAUu/eWZiEVJ/4aYUtPDkpwWU9tiIK
V2xh2YztltL0tFmPaeSsGNIyqh9p3353YlL1RMz7kRFxEMIOA/AlA3/dFXSsKUYZXNvNCEDtLIpT
oxF2XgOG22BwIMmyIS7nHgfkoa8BnzQsaApUvXP4OF2PIN5B8Un82XipNXe7zhFE0jePf479qdoW
y7imX2Sla9mWlIvP/T9zi/V5fVmT5qOozsN67VJdcTOn2b4ay5WscAcDL2XJ92m9mk1mdF/PrmOj
qDQObdDCnUWmgD6FBmzp1pfIwAu8buSym6LA2wDCHPw/J0ZLNh9D1H6ct30HHWDQhg401rTtArd+
jFJBC+HjkhlVMb3jhrm0TqjTCXl6/jIXurXDQ2n7+rIep61QXae6+dotC/lm2chq9symKSH4MT5S
yRpAlbRPtE7g3kH3HwEmeJjn7PPReixZjo3LsWQwi92IBPFn1aAJbtwxOpmVGz0TI1pdEKB/ldUY
PdtmextMhYTrYeCaSSLxdFVoNPSDCPmoBShAcRXvqmVpr9qOBWolIifgn7srFBaLv72dRvqabovf
ohepR3eif+wW0jCrKWBLQHb8dTfBK/4MMoBORwZgbbHKfyarG6gu3DabOxJ9+VKZaN58GlVE/y43
4vWWTB4Np+n7/2LqaXvU2b7H6uzcKxGlrwicPuAIplUSMjgRj+Yu+dodjb+tKVS6nQsrgfyLjye1
avd/etIU5uq5r5dfsAL4ss4tQ6REx3V3Bb+Sb/K5u56Npn/spgThfAxONYEyKkzeZG1UfunATITF
P71bReNlcT2/KcK08SehOxFjLHeGOodHKVhduqVePxUjBRrVhbxqkIj8o2CJyS2G/M0ST6gwwOaZ
xZM7MTNwlxMu5lVBJs76I87wnm/kMLyvP2HRz8rNnjGRY1F4hQf+73MTI6N6JA8xtmlmmg3dlxJT
olHmWPXXyfwQhYjc5145rgyudUxP4vb/eMxZGjnrkKi32n0/oHOM/DlWoTHL6k6Nw7mbSxdqfZTG
FLHzBG3ev06QsH7tgJP8P87Oa8ltZFvTT4QIeHNL78nyVbpBqFoSvPd4+vmQqBbVvfecOTE3EHJl
JkWyCCBzrd8c7/EMpNlRH8JdgmaGyKWKDKqhVQcUdykrTGnbMAJZhsp3txOJ2lC1mx04Hm0pJgxS
o1yTQTuMaZQfUPTulkocIY9uev7ekGrjKXVVZc++BX05Cs5PWWYaTyid5nJSIA1EhOf2Zwhwz0OX
4DMwMe7CQMbvEAiVg9Q5U+COz3HYFSsrpY5Si99/rfIdT2tZMy+CM5VNZLtoiaWsiNeRPMdFqBeX
6z9jYpiY9fs1xNgOZNX8QsjorMHh3EDXgtwN0r86tuGL3qhLCp+dd+S3Oa4THeOMaURra9c5J1Yq
9RpWWn8WhyAr+7M3HUST3Pc2NICf92BAFzogckQQD3mVgEjphvKhne6HLig5vxtu+iS4J8JE7MQa
bvXU/XdEK+wt4gykiaE5sULC0Gg551/kPNd2FrTMhUjPiCyMOPSGC1UnbA7u4Lwp3eAfc52EXho4
sx2FqAKqVrxyKY5fxONDHAJoUrFRfYXEo+f3xHm7OjUrtTrUagkwLZH6W18Ww02tMuiBYCo2ImZ2
ynCDdgD9JqrZzk3j5rKtBbJGQwLuopaf/YB3ROCzYC9kBZ+RIDuwrwrWIgc1xZUm/YpHVhysYViP
3/45XsQTVvk3MHLhIvLlUx37+lPvtcpZGsDNi6y3Keko9DlWfEIATn2RWVjOSfOSGjZiN/1GZMHH
gryXhMVdnQKnrAsUz1ZtdQCs5V/mllFPeUETTXFpWgvZRfw436oruX5B9Vh+QDITn9X7GZlwhM2L
dY8rJRnJoVuOvSK/B3H6oYRq+MtsP+QmniAewOTSONS+dyoIjrg3zOeqyaRVhq3KRZLA6vWjE05I
A416qleATW8BktgwXX/xYSL2a5kZnatxBKrWKsar74TuBhsLSPGiiYvKymnsai969c5Cazmx1XOR
Z8brhH3Pk9J5bG1ffW4xThSTQKom18Qzvok58J/Gg5y3zdKAt3FxfLQarcS9sJUtVm2HW26lugDm
RVCuUXAPo/IqWuKAlh9ptGmGrfXHImylwz2u94lKQRqcRAlW3gA2vgkmp/kiMJyrOPNwnwkGNn33
uFFr1g5v0HAhYsBDnasyHcSLFHZJLcMLbqSnh4Jl4IQ9keJ4d5caTuRjNNjysbeVYoue/3tZ2gh1
DZ1enkIphlLRSk15ajxn7o46ipIrEdNDCLsbDzTHahjaHPmQVafK+qGRXBKRYStHx/k0nk671omO
4kwcjA5I83Jue/3IFTwNmqO4EyhWqR/c0eTtjs6xmGr74hkCDA4zpeDhPyPzIyf/1QZD+DBgV+kv
GSxa4qny/5guUazfBVGNQUNV+lcnRpA2HKncimYpKT5JRTog0eSHUAeXo4+Gt6MsshgThOzTscMB
eJ6bRRWgIXXc3qeJjlhGl9L0kyV2qj1AdLm/iYPmk33uUIiqp/vEPW403p7ih3XypAnx4XkoRN6n
isFiqhVGr2LWMN2KxNnvqRYVHCTUInQixVS7VoZ9xhXHss7RSIlLFlWDMNzPTUnJri7OPaJl1Ir+
yDtHUMqRPYqsuf6YTQdcE5qcVboYZQOdwwHBV5eiT4wCwfcERcA+iZaMBv1RVhsgjNNsMSsyhl8J
DElSD/q+EzJ7pQU3r0bGSMgnkZKMn9CPEn0iglkFNKD/n/Fx27kwbIN+ZwHYWZtdZ2zUyY/NdO0B
Ukv+Z/PeKwaLXnkabE+D7733ucrk5SbZKnikQjM2xlirL/+ae2/e/1/fAyldqNY2nLLVRSyzB6yV
RSXS0dZgpZu6hmqZdfqQAM13T5VT2Wd7klPQQ8M4YC0WLTSRrM6dIlwivzPsOtR3H3TrU9PSdKfY
VKSEYqQyfEPjSHpvIu/PcOB/bzAbfL+PFmqUnv/9X6NFuG+/w7xw59G6b2trNAz5RU86z6GdvcHR
eSxyZ1InCooXD36ACJtNpJ6RfS0WdZPnb2DDre3gOhXWQ032JiW+uZxfI/lmlTg864hahUhp8Guv
dZgWRq2HF+w6cIzoFONFH1m1Inaf/TTiJ6HymSrqS+v55XsRROS78y66SWRgdyUJ4b31e7bye7aZ
9+lPu39K40z/Nc0OESN7Dz3SjGNuRbcE2tqua62v2Z4CzdGt8yfF6PDLcX0wjJbbf1gKJky6Kv+s
YO1xq0Uvv8c0alRK5wd3sm8SuqHvdY/RUScD9OkMihgVia6LoqfSFhV051DrYLKsUBu3vq7VV5lt
1qqqo/g5Gt4cYGaLUKnDH6gILAC9St+tQPJWU9bzkraqfsTEsFlHuZ+963Z9tCsXuCFmVWhU9c9I
2uTbAi9s2MvYiYSgCYBCRuHeBGZNzS73j2GEHcmEdIqVwLqBCVZv/SHAfw4NJKcmrObPvjVmxzmG
LG+7HCsuFtE7z9TRNck6xEMiMa/oYReZHnqW0tmWAv2b5yi/xAl+avMJmJRfiixr36aT//WYafo4
zfrH6/zn9N9j5CFZt5rvPRqu1aKu5r8rYceeGY3K54pdFhLe4aNomREsodAy04OuhukzGWSWDdDF
Vrbbt2cA59FKi7BomjwZM7ttnlwLkuZ0Rwgp2z397qPYPPcJLJ7oU5gnWr/nIb8BPqUPsqORFNE2
dUkhgabQX8yxuohN2Zi7/jLHWeIaUV45Z8iULT20CD9l1EfIzVSvSJYtxol9GGc9eIuM5Gs4nYGe
/ToTMdErxiF78D/03l+FpA7kJX+o9wOkcTQ5lI/WsUiYqkG504NO+ai0hyKU63ffl/S9O/A/i1HF
0Lzh1R6Ql1DbixdDQxRxCjcVKpalelJxzH6u4Wd1jhOgFFUqj06H6baZNdXNUEsJ2cFUxtpAzj+8
XEEVBH+nKmulNTK949pp8nInaszUO/ZdSaK1xVXgWrRFMpeifaB18zBRsZ6GsczWnkYT+5wSwZN5
2OggDh3ZyVKWfG2CYWbbDK3n//vZ/zzOjhX5qLvu0qq0bEsu43//SpWMfbuPSBGygdW1wldkWaG2
tsnqCmutGIbiohrwsxAQC89P2q34/Kpf36RWKh7jLm5uiCt+2opdn7SCOqcmV8oJru6nKPCIIo4n
m3tf0aAMTjWffGK2aiBMNqLcg3hjs/ABW22hKgDV1OV0I8psAq0qzkBfZxdoPiZ+GM2fvcKtXoxT
Kn09tKgLT1ZajmKQNZaMqD+LtiWRA5DhiW1iKyMhin/VDjtn7ywOmTt6Z1IlS9lzUKT5He9IcO8U
raSyEVSncVqMFmJdmoW7VlLMowiJg1K3bY31ueytrAw7R8sCaopJW/mkK3xnpDHQ2yvU/KY0fg29
pLQ+JcgvreSaP9rhSU3VR/G9wh4mN+aEw/w1B4ZyZTvXPGYtkCLIAn8VqjouUrOZaGDgpZ3NvQZf
herkQ6T8EoV3UbSXYf2rC1cuo2VhZmBm87+L+PcxmArjUZ05J1Gqx8ivWrlyZG4Nt31RG0t7HctS
XYNxxE8151bUBZVGYV2V3oGhHXG2TL4rNtKhOcwdZB6TpZEZ1dXuAmt4rp+NokMVxXdZCOum7G0r
JEeXQjJQiAeKWFyk/bId/A00/+YkD2NmnKO2gEQqyjuoIkB5Y0ew08akZEnvaDdx6NyyuY76X0kP
R3+Oo4v6mqq9DY8+0+dR8rTq1DIgZfdYVYf2LqPYnRW/hOadrHb83LXI8He+X+UwKRHI06aD6BYd
wQQnl+FYLXOkMrfC16tqVGWnasDfhwlpKmK50/J4DBTKNAKqCv74lliOcRJDAizbrp2FdMg0AUch
oOcCSIQ6XX2dt/fDWALZ0LtwfC2CfVlHTrXBN3bYj1W6xmWoRbJxZKNSK6cEUsSpRJz5NMRwSZXG
ecYxq9vCZuyrhYiJIaaAVySlG+z6xnoaRJJGlSz1YGsDsh+TkrVjRNrBMLtrO6VlChUrnFCJkIlZ
9pbjL8U3MX1jLkKzs2igCInvaoo7BeJj99Dv8f+OB6AXTdLBSzwx+NbdthovkTtR7XgTv1vTe+h7
KVzgA9ShBgUUR7mJjE0YUJ/tsWtXTCw+/25RBajWQTZl51myXE0TPQKpSfCFmppJEtdHgCXH+ZPL
7gDhwnf3QrMbc7TbDFtI1PYscjCNAifAJxW2m41EHRfP0qS22t0XYGDqrxUwTiI/w58KKf229Cdr
oOxs+jVES3Hah2O0srUWJN/UY+VtdhZn94OIATyWHdJo0yAZzvPm6yKvfOdDBOfXRFEFdWsbDwMR
/NfLiaYz/Rdyoy99EqbH+7ChKcp9AP0h2CqTJ2yoyIfOVHt1PxlUrNNMpdJ9S9G+Ih/7+9+OB8HU
Hr7+/d1vo/+GOA7vR92RqrZnpHqbgJIMktRZzUB0kgLWrvWUiiwHazwxENl95+zU+nqGs3tThwcE
Z6DscQ7FCs4Z9UlKWcH4CnXdJS6Y5gpIjdp9N9X4W6Ba3aZR6/ZY91F7hK1ZuEjFJTn0oBzXmG5U
0MFFP1ic3Q+SS2HVtIbdPfTfhokYAKAWXNgQzkgkgSRSM5dbOwDZpWjeD2k61DwbgvU9JKBLKDe4
l7jKoMKUIVJQ4JcaTzf3SFqAcnD5K4S6Yyz1AkKdObiGtVJr6ne182s29PXH0l/biSSvkqbHpAjp
OlnrzWsrx/XjqGXyQU7HaCE6RcyJdMgrtu1vRbMY5Hc8rGzq06PTdDNGVfXcteFCszE0OcV0CN0C
kYZrfMBkCSrh51TDGdCz85PfdQWJMQmMsoabnesN7sIwLWMrHsgeitC7Yoze7g/q+/P4n533eNGV
G5fC16GFnDkzRDRE284qXhlf/BFSamfRK+zJSXP/2dtMzftc0YuG0dPo5fV3FYsM6JNwzsXyi9U3
aTNveOwlxCu9IPwRDhjVlm3XH72ercOp7cLoYuAmuGSluHcy7D/lyoVYGvQfzQS/tVVLw/cQAoRX
ufVODuvxhvnWSPrUl79Nk9yuPSoKGWiRX+1cazz3vgTLeMqC/E7N+nb82bsoJYmQOHjhtJRORkxt
tLy7RE63CnL8ValQftFSOsoqhoHfiFgb9KqECURlZxfNquZh4lN6XeghFTz+xzAp75VLMQEuXXQp
rf5BPHLCPpoMzdwfoiUOESnXdZNPisiTWaWIlbisLixZTQ5fjpf6Otexj3GhqM+pZPEhQj99S8JE
PfgiO5QgsLQebRLY988ZBpp0ynRU/6avRC8HZ+VKlr0Sz3AYcFcgEpgPcsnPD+zUgV5kk3/diBHi
qZ3pgb8DhaPNj3kR6xQWhSUCj/cVgVrbOdqIikr1uVSicdsiV3IBn0E9azIQd0NgWdHQOtu4sH+K
B0PTDruSMvtRtOZ1QB32f8TEMgD2Z7nsdDYVDyXEQggQC00vbTyFOnM/mDzReNa2b3aGefQECPhv
I/Cwa98grvwxoqomHVGjRqlrWtYEoWSfMkXea0HEkkZ8zHQMd1WMBvf9Y+YJOCWnAdJ5j8GN8beG
5WIHMy19Ip51+9EO4Q1L9WfXpeWLOpBhh2lOOaSpyiu1WzB+WD+QRRsW8LP6H0Nl8wsza9hNGLiS
frPNHV9p/1DzB5uHTI6Zcur8JV66U9Wp6GDDTdBMb5FFwXuiIuiIl119KLkgD2bhVRsLB1Gk+ZL2
ufXb/pjgybUowrF9LtHefhw9LFCzwK2XblyfKqUerpUROZDz5WFl6vzavFCPH0o4bodGAZyShnIB
07LeiToRMvRfI+ppRPW/GxE1SYGOQfPHazhjXq9lnOKWYC6ira2E8TI14bgAlnXLqxR+NIMFIy4a
oMW6fqjv5t4GNvVKL6JNomak8Wpde5NQCl2GnhmcVCfW33SKT8mQNS8D0PQr2bS/xKjMy52toTVM
4iPw0YYjDoks6TIPHwFxarYSP3tsnuC4TN4CaGds2mDipk9i43ImOavGyxF+mZp3/LJQIY8Vw0Hg
KtKX946yAeJskDRbuZaTrJwOhnAca3vL6BwA3aBIIDunHutGzHAgKU+CIJjhYLmI5GCqv2hK0+7R
yEDl3vLyty4FeZMN8bDz0yZ/k0NwcUqgyRfR6xvQN8fuFd6ifW11872xA3xqMD9YyAU+oabkO98N
Vz3oRoKXatJ9DE4c/6qU8R2TOeN9rIOGladeP/psYDYAaf2znSrm3k5leRe0XQeFRItXMiyDEJ/L
jXDLEiZZapxyV51iaB+wRky96qvdTTU9MVDETOwm5nki5podehKq2mwEVKKOwaSotcFC2rLd0xiM
7mkoVG8FnVZaIhRhtux2E+kkuhMVNXGkR5eDbH9DCc663g+lUUYrs8PCRcTshp0V+AX/hDG8cryP
Q8V8PKZhjdgc8+PY9BeZa4+VunRDVEk8uQ3PjZmvC7IyV0SPjKs467oy2rKLtSeRua+Yk6vtoQyN
H0NgLFUkpF/IZuAiMgY6elVO/94MSKTqrSHv9UmY3UFFEOGvpy/wzlQpFvVjUVjWQnXLpeDdRMtQ
AnmFV4yzEUXlsgcxnkjhL1GSxsLxO9Ux66xMB3Em1/K7mzj1zif/V2/Zofs7uXI+A6v+GlHLxbBB
qou9p1N1u4gtJAvGDpKFmQ1UsztlG4DJPM9NtOXJ22ZZuRJj0tyqbmZZ46yTYJ2duhZPYATqet9M
PtIhMRA8GPtjGXXma96johlVyQck2mE3doj56CqGGpSf+gV0nWo3akwdKg/SJjKk5dwmU8nPyFW1
J91VPgbdUF/7dHyxKhXL9TY8cgF6H1HkqqsIcMjZ6GPrOLqpSvUGlS3Z0XQHD1KzkMCS9U2x6n0s
mbNaOzRpqQHCgtZ74jYRrb1Go+wtxuhqaZ5gznRbboUjNAEZOSRVDyB6Z8+sG7+yF/d8BSnnCH0/
wNInV34eDJTDrHCNwla7N2Ouo+1oyQFIiQjbGj2zznMQOgSm4ozZRFCEFjnWPmdh4tFxiepa+Qbs
ILhEDZlzEc5liGNKa7Ub0RSTfKUql0bb20uxeUqtQrKdRc/fZEO2rdmPsfIUc4t/iku+mExHDmUC
6H4zC+1pwB3yj3g1Paf/OX5kJ7yKW2eOD6gVhelWjVzI/WKXG0974PT3AfXvaesrjjA3ILxgtrGB
n4bcrtm+NFBWDi6aYyvxXym1u++ssXtBobL4Iz6N96mJTNjp6pyWbNo1V38wLNt/yvVhL+7ste5A
nWssQKPU8N/Qj27Zc7LLMPM4evgCWaEVD4pIMWK4WTjI1AGAakm3UNOJKwpaHWDZGfMnusXBjFMD
oHyiFp9ubrn7Au2DlZUk3daZBA5GH5/yoTTAhUYW/Kncjh8i/CVrrYH6N4VipaBIxtpHjJfRalbL
/BCTKDj9+xkj2gizKSSAStQ2XSncyGolLbugVC/ohyK5qISkpQ0NgInUdDvotNg696XxFBt1/+ja
XFU0Rojzh0hW/0ot3TsHTVYthxKHQdG8HyKK/2fRxN8WTQ+wjVuUnTqIAjbfhMHWfFNQSdpTk3mz
+iDmQinCrTnB5lLJT2+yY7GRmTDAmaR+NmYjo4sP5EOARO+HMq5BbJTW93tInGGQ05/R3ujPphaj
Yqjr8wiUQJ583cTPLU/2tVINHz2suBXQYvtcNS3bTAU1/SCVk1dXl98xkTN/ULGisOGfVKl6UzSp
eiz6sqa06P3KvDA+ilCGpdu17tPNOA0QIdNw5U0YSckq9RsNybquWnt9HuEqYXhLgYfNRxnXuXAw
93hUVacAkQN7oaU/JMTClVKxHth6WPsisJrN2Ff4Msb5USDXgZM1C3MqDiDhxh3W8y9RWkES9bSX
UlYRzaOlUbGfW8g7/aX5SPX07oDglgD8VOxmF70cHn1fVR+HAJivnaoTrhi0GmqY+xIBLYDFNIO+
CVZKbAcHcQFMk4zBQK1Ct9Eb7nyAe6NjZkc2VKfZIZisF+/U90/I8iTXRmT4OmWDVOSka8e3J74h
1XKHpeZI/fb+tRp5D0TZHm8ihNiPd/Ai5A6HKixI3YLaSXEeATltFOtusPIPqRo/HEmrH/xSUa8W
T4KFiKOdiD6469eHOjTT96o9W11efFj2c6vice3H0fAea7x1CZLIGbqv+4I81hw3okLfU2NAoyG0
Vn0ml5e0Bx/7Km4rHuIUAv0gBZnFNg35C1AQIiKQEaGiOJtxCP3lvzrSHIWltpTLnehQHdfbuYar
H1T01XqveBH1GyNe+gMNsS+mB73L4gVJyvGiKMBdpsy3qT8ono1PFZdetu00XEoqpVBuVVHEk5pu
8rPE6iHx9F+y1L2Y/PLee/RWkJ1U45uDVtOu1nRtj0dAeOlibF8w6ZCufYomlYEyxpnCanXKu+KF
7SGirJLuu6uxKo11iy3eozgoZBXMKDTPSdogkmm7/s4ODDU6g+RQtnpiP0DXkK/iFxnG5gM/P5lc
K7/BqU+0gLw5j6Myrr0u2ZQGd/7BkrAc7llbKlFqHlLUoTaq7qcvkJZ+dG5i/piGdnqVLDM/MotP
DH6ifUsq7JIp4atR5N7cwvU1u4h4P3Uapf/qUi/ci3gEjFhZmNGPUtPfSmewSMVw0HiGwqKcTjtA
i4Mn8z3zABWddtw2IwAnuVipeKauMrRqNjMcaabhWVH5ipt6sQoclkDiD2nVw5/Ne68o6GnY8S3b
3jupacTH/ccvCJVubQV4F9Wgf3akan5pHa883uNVapfH6TWcocw2xYipXdsY2rmfDkmZSyibhhQs
Yjgkf8TmMZWV7LxB+hAd4hCJGeIUWYh0mYZWvm7K9usFgy3m5KCCfM0YP63G0HfupHDktxUKk9Pl
GPgW5lCODGulsv0X2R+2Ik76nqIVHl4b0USp6xCmUfmMB0F8FtNLy3udBQSc3DvLnepbH4PvPDlA
lHK8l4+Rm2dHtuge0kW2DNC3bYAisFIPQK/SX5M+yBfi9I/2POGPPseW1YWm5dkOSU37akn1Tfwu
I7+xr0DebgomjKc+7BLE+xCzS5I8P1d9yk6oLJd2YRjPOGtWD7k1ohAORWMoPPlgklJbaracv7ko
Aq9rLB62YlLzS20AF4xHgWEOVce4FRFkSLelxNsMxu13n+dm5tziFdiRKP6ly6GO1qUUHZBP10g8
KAdQ4AY6t733GCbJJRY8tMIa95oLVNlpxupmFyg76COedu8SmqcVioIXdzT6W2gmLbdw/0PSo+Em
QnM8arYVW8KzT0FtjvNRwxV3e/JBCICc5xqN36UHpXV3GHtJ78YYxeswDbOTgyDqGYX6fKVTbP5u
6Ajk+glQghrenKPxTtmN2Dseh8pWMyRcIxIbZTVdDX7YtrRjdeXu52VQbWnOmsWce6hT/6keUP9b
qy3qS5pe57s/tqoBudleP441G6ND3qswQY3UOGkhYtSKHF7ELYoaXXiSs+FN3KJEKJMVSFDkWuc7
mWKGxblrqlMZqjsSbNpHPQYNiavKu9iZUx6ZjcEOhMdXzA8/xEbg99AC9Cwq6sHX0Mp1vU2vRf4r
WvP3oU5bWKdRi36KFREG1d68LLJ06QIL39rdV0piuTSYCvSUIYJd/5uxkkvPhedGV8FhEayV0tLK
tTU4GShdeC15qlwkqbZ3pasCmbO8AqlmDJnWfmWBm8s7qT0gffRt6Pir+n7TPg2uGj7ZwAcTswVk
4LdP07N1GY+BvRVNJ5JxFhy876Il5lRZ9TqEQ3gWk5zErRGbS8IV5UwZ+5hRXpOX9s71CMeFrAXu
nVPJVRxEhzgjbeefzCSB0TU4w8I1QvVHu/amdZYeFoj+tZr9kOtwWG0HENUoY0kXxyyL9C6N11EJ
Sh1XoWcYQt5f/zjBzMMXEXYa84mdF9abESfbvMGbnbuN8RDZNfBAvNbXnVv7nyU83qbGQcGg7m+w
pDioBuKqjd7/FP1iook+1jKv1PiKUO/eYm34aHld86RM0qni+h95FubYwiwks8remnGCfDWIFYje
LEbe1KwTbgB9ELxksr6uU/BIkPBgnvnbssUjV+tq50P157CMDOtWjuKvMKNHycWozVU6ZNBequnO
wV6heaYhFBBEI9BR0oQl0Yaq6BF89L8bnlsiTYlX0cPMMzeaDCCdCSEHm9RvdozgQsQO52Kp3MoA
AALSRWvz2a7qXwgkD98NxSUD079VmCntRqqH56wDrb4diDU8jiKS588D2CQYk352Fig10US3OTsL
lNpYIi4metmbqpsmjJKVbmDf1Klyc7TwlH1KQulW8H9Kz0HZzE0lsvpvYljmfMojGJgxR2N2Sr7y
p/qgwqs8B0GL1aLahDu/lBFvdOt+Z+pK/9DBBxI7CnGInchYqYWRb8qJX4tw9ECW92tEqZtsPKYR
qTnkKDWyD/Gt4hm95/RB09EmqbSgOrPeCp9NG6nhSSwEhxV9UzVxva1GsCS+aWxsVj0QVdrmFCYl
8nWtWaE1NCWUM1W5gGHznyKdPYDrIs81G/EOlbTySkxhRG8w9XoSvcLDN9Zs72msvPVYmNFtMKt0
H7nkvF+p1Ec7P0YsRpNxK5ghqRlif9QsaFuCtiTayKf+3R5bfdWMqDTDBbcBQMLF9XIJrdMEZSfR
FBBIA7sjfAaeRCRxcgQtp/HhNN5QsIW4jxdD7Pq/jteSNFoEPnag5WTh2lqaupLSaiRh4QztZsZQ
Z1EXkBadarxKIJ3GOB1OuAWK/W0qO/Eup7K1DKbtrlZbKbwM6yR2wGLPa6UjriRFfBPjDcwCWbDo
5s5E2vZIQfkDgaUJQywXz2GBl62TgaBForHCg3GIynUqK+PSrFjLzW9BTcwRGgarFJFhRMcJxhwC
ANzxVh5b+AdMgcoHGxGSSxtbE7SN9y25wdwUnWKYGCElxqqEKb0ttRLu/rSw7EsMKZxE19ZB4JCb
+b2+FGdcRenRdXS47Kw75yXnPG2o9mo0mlT4qgD5Mb7NevCgDY9Vv9FRRKecTeyPQ9ahApY61Tzk
3jH0KFwt+P1rJz3WP92EWreoiWSGV88wiCZQEO+fOkTN30ohjMLhJGi5QTePFtUS0e1MxVPR4SiY
bP3M7LjA6RjLmysKIPq2M6A+iD9Yjb3uJcyCG3wXC3VLK9+gJGjMfzoJZOcy8Yd830W9dxt8TES6
YfjhyxIy69MaPkDRX1upaYJY81sQgpX6BJM4wLRgk+/zA1mFMkXkf+UBZhap6K6oKc7d9+SAGF0k
o7y0kRmbtweDL5XHlsem+G//2DHgysKKIED8RrwVW19gnRJiK48osJ0W0kY3EZZDV3XaYlv9X+Ce
2Oxi7qkYcJS9wnxFccZb93EV7jtECNfhpLsjIFlxbHtnMLerrshRYBBNSSpXYkQM2N+2k0k7NtAv
4tAV7a+U9MXuHpLBRl28wQ/3UCvfRTxNFDgEZjkZ+npnu0j8szhD3Gtc6wnCUfeY6NBVI1jmeT5s
4tRLjmrQvt9/01WCbB1CcO/BdCEE6JRDUhWcbAgzXL1Sax9Rtoyop2cUgVy0d3t28z9NxMWz3v0Z
GFDy5M6OXjotNdZqplUnWQEqWunOiM06mgCKNiBoYZvhjBlzkI06j2H5KgBlAkbm4p6WpKh5QJTt
F3GTm5v0CQF8H6xv1lyTLvjU9WBaqvvxHqWMdiWaNUidVerl9k40LVf6YdlDcBWt9Gl0DLwIRVpk
bBGGqk2EeRJNxfxs0k0as0xDX+6maV1ULotJOylR2uAglJUoI6bLxlc38gQdE2wFwWgQZ/OhMHDR
loJnEb8Pk1S3XGtpUULwyqoLnvbruZDxr2bslbtOd5Jlm1TeEzeUcEnJYPiGdN55qPwK0mvnLyxg
Uz9Hrf8Vc2m8YZyeQXSVAgo8tbVF3LQ+aJGj45+GU5qaS8nG7MqfcZM68d5MSJ1GRvm9VYe++z4C
jEchCnbkhK5gGfl1uDezYCBRLNqpO+Aqwg7jv40TMbVZo6DgncV9ypxuVlDOVW6Aub0QN6b7DUz0
iqbneOoaM4ivIfeOykA9RNGvXjFkaxeq7Aol2nTmPIuzMLhKgZVf72FuQ38OlUbG/z20MeLij6F1
HNzAgF4wRR0eolaSN51tpCdp7IaDL9cuz20sEZo6U1eUeNuXtu2axciK7LPmFj+Ti1xDWWhmmqNw
2/9l4y/3VnaFvmxKG7cAkoJ4OhTm0gdf8CkhzBF3JCFLwIcbN2jdvZqp+iObYvbU0wj4TH+hkt89
RU7e7B13RABabbT3Rqc2Mg0YQhineHTkF3Tw1LNlci8DTi6dbG6aZ2kCGt0PTf3RVENyukfE2R9D
YXWt8B3rl/cYWaqVRU3wFpRVvmkcwCqGmY5PLd6ONweNTuDM41MnW8NTXhktO0+lP4immUv+XmVt
AyrQr4ul1r4qalc+ik592ov0Mdlu0WTVxg1uND7noW6NTqcE/0h0lhZrsjrxjgB6Ma8k4XVBwgth
5yCs0QfGvxpuKknvqTUqAYdpSDh2zW6Moh8iPh/ELAxzsuU4RjqrKjk9ZGCmFmbGFtBWnebacEWu
YNi0b4hZg0LyjF9xtDQkOf2FCjniMe746ji6SiKo1C/A9PB1D+V2Pae/RtKRqbuKJicrpytshNlB
24aOM7xTkEc0HmfOY9gEw7sdrpNp1GBhuT6PmsI6mZJ/jpKCQvrztX6PGlukvMVr/f0/loG/chN4
jtKwshOkc8c+1B+bLAy36CVDOZiaI2ChxxamOo6w4zloW1rWgLGaYuYLPGtgi0t4mOOBq6p7b+r2
va69KG19EPPnGVmFiQ8cu02MkiUzhlXX4oEz86j7DNRL3mKaE/U9OfyQfM8k/Z5h6S6WwED30adB
iVt0x1O37/pf3WR8YFFOs+0Bo5tQLR5arFwVhO5qaJUdJcl/1QLA+x5Nszb2/3q032sB2Iwc81Q1
9mK9IIYVodQdehR1/lvZIlK029ia8q7EDaxbiCHAXnBREBv2392iQw2zDJuPqSIiehGqnCcPJIT/
noHvKkrs7MzRqv0/rJ3Xcts8t4aviDPs5VRdlmRb7s4JJ5W9d179fgg5puMvf5vZJxyUBVBxJBLA
ekt0GD10ui9FUc+nRlFqXnGdlK5EWZf8+NJqSinxc5To/hQjqp7UQm6Lo9ckccrLP61r059aiCo4
+cG344e//ZOnUwo5btPLIPEPmc8rxIAuSdGBtgaUIHNvcmeSbVAJXrZvAtU/AIh6u2DPQS+yD56/
mVtLu1DwrZ1CLwGia1KMSSwMP7Xc2FYTEGrZjOmTrGcmKO3aOg9RwMVFbZzF4qUS8L0NbePqEu72
XrpHphpN+yk+nC5ypXF0VQfqSowQHZ4npUtruk1bSO3OzaXJOAfcwuR4oFYHK62xiLFbF2loW6vB
+EytiRl5OLVIzvpzjyHiIVmQA+pWblTlN3WkFWBCwuR7Seo/DXP1Swfkaj2GiQ0dgdSpA7R4n2nq
opCd8IylqQbICHupzdv6Xuq+Il8QPbtRm+/bycJESNzI+MxbXp8sCtIcm7SzXDA1ZWLt1CG+GvOW
XKhiG+shiHCf67E1y0vs7TLT5AtriYVf3fBN7GxkH3iha4vJRGQ6SGDhGmESCS2bs4PQVVmdFWtx
diB6qMw9v8N+j4EDyBFIlGqkr9qJG1r3C4HdFXTqYoAv2gUIkbv6BM/o32NEt2Bim2r6j3FIkGAd
rlX3Lkd6D6ZnvahDmXx3hgy996J6SFryF2ConG1WZd7CyEDskfcKrsDoYQdXD/bzkBq8dzgjSNHH
WNim0Z3/c0RjJI9VGdZYXDbVzUXDp4e/1LagQmzFB8QspH+mNkR1peOnOHlqSzFq3/pyxeYe9P4m
VXLv6Et9dmRRba3bqJQeNA0eCfbn7k8DJ29F+6n1NiqdSiE/xNOYwR+9I1o82dHtdAuotOs+wJZ4
G9McP40R93E6PCdDO3hSeMCfwKgqa/Q7MPickgBN75AEQDdX46yT+tilP/0+Ym821VwERoaFGMdm
Pj0OGeYx77Gi/RKiu901KqB7x253itKYPyLVeM0QAkJzU/E3VSEXh0brfLwBQGmQq9Vfp9AiHceF
Gye/yMw5Fc7LVltvUXYd1rytsZtQUNLhqVjeh6XxNVVs/1uOu/yi65X8jNVud/BQZ1yJ47hAuSU1
YHwJK+01CFsd3JIy7GQXYZlgeiniepZzjIGTAhJN4UPqcH4ohdXeky0dSirpN95YSMFXilWsTL9g
KWoO+lPdgIUG+Y0yYeahqxgPCeKK4A6jVaRyaj4GEvq/dNSNER0nx7blaOfGwVf0+0pzg7sOut8N
x/i4t6Di/9r5GPYU7tDsRdXMX12VczKvSNFEj5Ga5Iniv/odh5q2oVWnILS1B3xytqIdjTqeg5HD
JnqabLqJDQpqgWi6uSuz1j2Ii2nHLqLQ+lu1GEIYPo2KudZ7SAlqI1jZfb/o+OTrIXeb+4pHx1Xd
4yQnquqotizk8IrxIukazEp7r2R5ggUdZjqiE7sgDuUMcyk6xaCoVT0sxaRs7+oNOxi96PkqjRjk
Wa11JxVdtIde4W/9IqqezJItSJFWj62tdlfV5F436Rfm08U23eCKB0bMq8I2z6IjlSUw4g56Foqr
VuHSn0QKEX3xt5d6Yis/oqyxrlwhZziNQ7x5qdehfCNmQfFMve7CbNNJTbZpocle4Sb1ow6i5DuO
A0++m6WPelso29rkyRGGo3tfatnfAoo+aXZpy8mkYkWbWMcWFprfz8B1wU86YCH11oXJH2vfgg7s
e+MF6mNXYcPqJXwhQt5b27xOVaQ/+vCIvDpcEa2rziNkc8BqqvqMTsoPxAq663zK+Ijnsd82ay10
moueqDF0qCd0zTnsH9HUD7D6UTOQ1bH93JrmXvyjYKKwE46RQ25TnEVYnaVHeUIh2LCTMtnXbkUt
LQxnbwcm4vhTJ2CO+g6Bhn7Z5768ndswC/w8ytDUaiEGiDCjN/EDYv3yL0e1KSkdCMHVBCclgTyP
uNSne5RDc+Bp4R4BR/r3XeaMG8OBMSN3MQtGPK/4MVl89dgPgAgJ5Y3PWQoL2AkS0tPLSZ53rpR1
x4Hks9Gy7/DlDqekxjn6NqJW7aQkNcYySTEtjnC05AGhEabFfv8hTLSLsCZB8oHs7fBSAJAVYZ4S
vc3Wv89mTbOJ6hSWgzdfjMCLT67OHj4WGUheGM8mCaNNbyGiBR6PrYDkTza8tnejYF/w6KrxUrQb
UVsdBgSFlpHPKr+uB2WlDnm2F709/5gCtco7c+j1s+n2wGKYTA3Ju0L68taimo/kwyW7dA+i6rW/
8KwtwK/wgVzPWCGCZi7KEDXm0UvCF9TUkHbQy6cBYbVrRLlrpAKL4KXsEa9N22zYIicRvKh29KpI
entrpTb5ojzai+ZaKYZ90uPkIgYVXg+XMHf7g+j9c245zFiyT/esEuPj3MjsvzZW3d5Gddb9bW51
+gTtOPEU3+du0he544xN046jpfkotHCR5fqtpOU8RyxNEiJm/nXSp3g2ikBEMNxVrEUI+03RCKzS
I0b3dlztg6Y5w7wNrnWlbpSVGAInaCF1vn7s9MLYIeT6FKD6icynFJM+RC6plUsDb6E6T3dSlrP7
d2tlJWIMx7BP6rHBiD05aIr9imcWcg/TcHGJ3kv6aMYrTl7SRO836SS95NusXVrLP1t6p5z1WLpn
94wukl8hk5DjkiQgneTWPkWJwSJKRt0eHVRLX8Y8s67sovyRdkb4dSrkvws6RwWiRRRGv/khCsrv
whT8P8X8p1uICUGXnvibskSU0MKSunzYsQDoX7K038VpHTw0yZSBUoJ8IdpFmKshNGCyeHrh5bLz
3Th8AKf2jzBnmk2EyW3zIaxoJTZNPrLS82zvNx0G1Or7P2ezHblei5sapLlWuYR9sR9gRBYN8BtE
IktUDb2WjiLNFfN4ufQKuYW5Vwg5DJL5/zpWfAxxIzEzeXHpON93/pDzfUVv9/4xhqBut/AKrWVk
2GAmHOdkhJ1+I0umfiNKYYUXihvpPUYtU0fbBNaicFR5kY51vxWBqmisymIVm2V1mgf/t5NOd/Oy
WL+ZJ67TCCNbcc/3iS9t/8ukYnwMsO7yaT9MqoAkli3/46f1NRQHPE26/AkusZ//+e9/FzGpbcr9
Vnzw+d/87yb+cP/UNZO11qyEAH7rR89NHsrYFiK/J9l46HLa6W9FFTIcgI+kxLmym+T48to95wH5
kUmJT0Rkqv9hOHaf/xhuF+nH4ZWZLcVk78NxIBkXeVjJJ6/hENOcQM6R9jUZh+A7WVK2sShSoxlp
QyfEwHGbu21075F2/ktoZFZvob0JH0eEDkrxM+q6pW4F8aOW6fo6HqF+4MVqHwD+AT/Fre5hnM7e
ynLo2JEsah72PzP0oGhJkm3N8mihTGmNcbpoeesu1U7HXGzKgxhli0YRaoA6Tq/3Iky0W56BzY6k
kjJtsWtpUGU9iNJ80fBAIOdov4XMHZ+CRdW1tXyZWGAByQJ3p8gtYTx4zjcUhiuEUX5XQ+DcGfhV
C7+/VhrXGRkFNERiEENBOkx2kN0Vi0fj3kVJDKgcDtz6JOaGgGR8x6E8ZORfaCSGD1CA64dSehLb
blHJpSexIc9Qqf2zJxo+hH0eI9AAfP/+OUYsNHVdqx7k6llMbaaevXEkC9374el/GfjXz4Q/mLr0
e5w8ZbnJluLthGGBtETWX78S7zDEPFmQtc/A0JKjYw98Oye2gp/rH6MU5QSntn1m+/IWJY/lt7ge
U1BwcoCAZa/sHdk17sPOfSGh5H9rZCBbo9bZKJ1CZh9GxPuE+G2Y/exlO/vSTwPhYyr7CvGDe9u3
X0Q/SJaPA0OvQA9nmrFNf4mBHSjYTaA9VaPRXlWRi5k52krgZhSIVQavzN59Et9gKXB+1LkXPZEi
KNaq3UUndktYdP5lTNE/CWuK9zHtNKb20+jUF1lysGpt3KjZrtIldcOio8BNyDYObdLqk3wCcu4l
vzGfrNprLCPlAgXFWzjlIs8zd/o+veToCbxgM68vW7lJztoYRtsxwgdZSybxVbC8/j0mn8561Cdf
yL6PbiqrV0iCd+H3XN8LJJcUxOEyCPvhlmW/s2/Qld0k2Ds9mrnzIiIUQ73JNJCaefNVSgftNpqY
bmOOIRtWACRvqYn2zM8wJhh5reZyzTJdwmdyo8eKuxTd4mLKGtn7RDqXIiQMn3sTY29AEeFJqzJz
X7SevCPVMVwbjh6vbSusHqoBWxwf1N5XhIdOWTntzyL28bou/8qz4clqo/B1GJRyGYPsv/M0/jfr
xMaspGnLjfhti0tq5j1Cs/zUreybEaT1MUeBbS+zgFh4HErU98OA6r9zI7Uc5X1DnjRDpR6O5kLo
2oZhsw0UezxYgumLGl6+sZpQwgdz1K9JKysotQbeISwBRw5N/Vh6QCQjS+13IYpm95qt/EQgI7v1
omhYZmq7hNpKeu/PUqYPKAB5UYNn7FT6s5flIm1sIt96/4zL5IrHk41f6jTqc6zPqFCM/3POz3f8
V3FefkwsTy6+AbCOIbro8h1vc0T2qq5H3ZiqaSTNTZ/hcx9jB7p0i7FdB6yp110VUccrbVuxCbwR
wV3hodklc7BYFpFyh1BXstUQWl3n5FgQRvzK4Z6zziKt3fuJnz+qo3GCYVN9NewIgXlkq04mfMRb
/J6aheiIEx62Q2825xRf1GNuYn0uZpKsfA8KvEKPPDd2daG3myq2tC+6vqoLQHxoxhTb3uSdA4nv
kRNYJBTi4oeAxKe+Ym2zxBjXgjFiVp4/7e/io8DPT4MqEFOZT1YP2aiR1dil5OUl/OiQtl60eWBZ
P/RGVkXexlbA2an9Wi7tCsgPuHUcCfbj6Jr3hkESGzYyijOVW9zjTYYxTvEzNSPzu+JJp6KoeMIX
Oj+xVgOlMABxDWOHpYQn4ykVHnotBwXims4SP8jy2hg9MPscYK0bUytec93fpklofR9VCcqElY93
1ohqMfsoZRsqZfGAl/dPYwzdW8tPkDkOYXWoqvGt8krOnZ3SfnA9NV53RZVfq7IX71Vb8vad2Tfs
TM1gbaRq8GjkGjay/Em+S6OLXWdHRnuaqYrT8U38PcCAA1W1KlqqWmtyUNX715k/oIOp9+ZXg62v
zSPziSx5szPGHjtEr7JefNJR+s5JTgJ62/W59uCYJ6EWLCrA2ETPiKDa1PMhLDkJgG7/1vPHGBUy
JgwxnohRjzZKbjRrUi3qK8fqK8HO6MrCXxZYeN7+54gxyNIDyPrSrxGOWuAPi1lIimG0h1Vmx98E
QYyNzdQvA1yITdTBa1JSvQbKmPSXiLjoDnLh588FZvYbjtgaVmy9cidpUvwWkZnnOs3tR+zHm21U
c2qqlLp7b3vp98tNmvG19sfuQSGZu6sAKW4RRreWxsQeBOR3m2iWf+dZcXWute6B3G3+IitIiXE4
wdt0qirw9RZdGjnXie0bDyUHvKI9Uwtr30lKDYPEyF9QLSCFxBrtKHqdlww9v5dGAQxSyLjE+7aT
vTSGkKur+70YA51so3ZS8cA2Mb+RbDSFsbVOHjOl1yFNZshmn3mLrjM8LPE/pTSqHSU/NT+0hVGF
HXuOVNycqMP3Ol8l2cCj4j01JhJfomr2mX9smgcFatKxUEcO8dLkoelzCCtTE2DmmrzLVJxD5qoo
2RJO1g28ttWnjljOOrTVMdnG6BZeSFrk/QER6/5QRV5/MGzYhpfGoEyWhaLae9Exh4gRlzjRY4kh
c/8cDnLURtLB61Yf5hZFJ46cBYqLwyooFOPAQ8U4iNJ8mdsiP3zk4JY8olGm5eJvIXNbVbm/Y2rD
u4wb+v5HDX/zpcSSq8DX8EsWJ/JNrp9DqQdfk2v6PkUK8wLTGpsEA/oowR8MiNecyhUl0TZFmKCu
jiKfK9rF5c074Hfv3PE5bezcvrE2DVeL95wJaRele1wuseSpbXk1tzXwhyC9S1/Vd0F80VkpG6eX
oouyvmiBLxTxQK7q/dhOAsKc3G4qGxVraFJtvCWlVSwu9WDws2vFKrPr/r1HtMFG9xRcCtXsWowJ
dewnL40+LN912KCxjrvMjVs1/ottdeFarpG66Jumw40tgjwMhunZcI1bgVqH73uDgNJbaB11OHP4
HGhbcET/EloqkrlkrwtvdjI0CdWuujF8w1haIW7xs9DzRd+ZIy/OCuiYgz91iAniLByXVTtEiO+D
VhQ4nw5o2HLswN3CDQSZKBpnuKKhVv3S9AqAlH8BOIq2eYZ5VgEX6qyhP7BHXOl53GzTHuCpYpvp
HTyf9C6Cdot/m2TyLkuyOztq07ty/FaZnnMrKkXnGFdFgqWFZajI66sk14HO+/a6yxspWpLJvzcT
rTuK6QLAndfQ4TaiJiaY7xoDd18XLaTzWcFfSPvPVSebMH6OHi5naX/RW6FCmSRuc+U7pQPbVjDW
y9b4jvdGvK89zVw4aaxshLZvg73LRfPX8Cp9i6xSvphFf0XpEtecDLmLLqFzsw62dUF6SrzsekCq
y2hQMNKejM1E1Snrai9ekno3vvXO1WAKrlLZ2FvqtPRzSyxQ/P4nuKdvsVZHL0FiKcthTPSzo9QT
bpXjALe06yvVxQvYx2oQTSpTxxetyR9xOewW49Bn34YSg00FJvEiL0kbxAF+PgLK3gILsKr2IR7z
Zq02CVIildcCWif5AE2fHNXUq8CDu22kkp8unZcBHIo3bjVchiuF15GghMmZ+H5yq0pwaYq0QMnZ
7KHxZThblqm7A5czLkUVeJxyUg3lVdQarL7va5uTDCK9SFEeMq1Fz1hWby7REfDZ1G2Hq2DqVBu/
WJdVr68DMgJCQsHAJWGZW3V5JapYQpw12fHOGAUlj6E18h5Dd6Fow/HUZGRO+m7MnlMcpbfO6Lfr
lvfHUevKX6kPhEpctMyu933CtrFFZWBuj98jRJvoRbgUW03ZddflWPBceh8hOj5V52GA6Dich9G/
+hQnQuYbWSbIm0XSK68uVIDt/Fnmm8+Tiqku1Qp0SVoh0z195H9/C2P61zYw2ZA0bfCzAw1SSaX5
kAypuWy0Qdm1lWRwsCKXGxX7m7UMe/XBCyR1n/IsWIoqXH37JKnmi6jhzmjeRa28ECPrabjsgaL3
7OIsAiTXBbGkm8MxGA30A3P+GoU0lCcg62sM+zBaHBL/tpkuEYCr1aj7ykpURYcIUcd2o9tg9eYB
vgL1mlQr5LZpksulRwatrNMaE5Qw3Yk2MVP2+4aq5a/bi4tBH9VHRKaC5SVd6tiYsZFV6teXeu7w
FmJd7ezm/GklK0cQ4QiaTdlUThaSMzICl/hUQm+uCNV7kZwVAV6Ffh7H9MiUGqp0DcVoyd64PApg
K7rJk6Q3px9XdWFfxLtFr1q3aCeK4iVGFN8DBTS2FIMvHROY1ovw17BGT1+1vR7mG1AHKDfU3pWm
eZjmVrk3HBp9DPKNKALdHQ6+pECiR3yMAzUESTdQPbeZbUPvGiSeCSiuGCYW8xlCJkW4yKDVBgiV
AGFva/Qx57Ye4ca5dy79N3HtX8ZO83UeCAxhkexFKmqrbNu8PFNeP5WyKlJfe1lPFmOh/qO3n9rG
qfffx4leDize4j7dY77v57gADbYMIf7prFLogPRGvcLWICDPznkl3uvRClY32pVTtUor2D+Nhbm9
3yTlcgq2UtU/C1WROVhMB0X5LVj0qvUXFlzNba7oexVf76ew7PprmBvfc3uongK87w6yOaBJNHUG
uODtZcWOIXvSG5uRRUpesdaiN3UMbPsSEzGAKbjpxwkT4OdXLCnLpzSUQHjKvcdje+oN6zsdTd5b
UeuqFIq30d/7jlU/gtcRrVlam2cX1ZxmsB14tEjZSFoZbKQ0aI4kaJMDxmY4JJGovJODjD2NVmtf
0Nk5WFqn/9Kadp2iTfsNEj3WTpw73etGE6wr724Sy8PC3EuPqYIGyVRTJURUwBfAPxb1cFBrMrpD
uL5UJwUVUep6ybqqAm17OV3ypG5Y1UOHYFynwNxDOxpPveZaD0ZkOkd0HYOl7Wv3jhWZINSUwt9w
fMAyVKy1XGn8lciKc8Vap16wz4wOwoHEkLNsU3ZjuRZVr5ZarEK7XyNOG1CajIOSuPm98C4ZhxsT
gvZX02HpEBS5+RgmWr+qHM248fNah++pGFdS1nhHwwerX6t6Bi2rsJd1ZvXPRez+7JDP/VF52dJ2
JmsGxeq2bl6bD13Hktq2B3g3Q7YX5yhOrN4iYNufUS7N78dU3fkN8gSjbXfQHIDNirMYMSjFmTgq
gd2WS7+IcW7PKxjetWqdmsGzT3M1s4uFG5n1cSwkfQTXSFwRet46MrRuWfppt44y2V5gWFYeXU/+
oQUezn39iOm9y374aIriYKo5xslxsY4tPkfZWycAPtxtKmWl147TH5h3jeNV0KlpNOWYF45fQSt3
+OIinmAtXdv8YtZFf+VXo3vOyJxcd5UO2qqQzqLJbx1rN0KdWOie5J5FhxU3zkr1KvbbU5u45IVZ
LCIXGFxPXiecDBNXSRGWNx7S28tE5lteDhxkevnPCo/aRWO25qMSYbVdFHV0raEVuQ8rgw2cz/ns
yrfH4sXOrUfDttNfbQn4fS+FUDZRGRzRr5B7zlPREssN7PIUI/TPlRtiScVpAtJTAItBi82hVuxJ
/ExDaZdErY8X6e9QZtUkO34I9HFYRJnbbYIMP6a2LxMZil2wRInk3sSiDQMTuVyrhTKcanIsSJ01
xhbQrMZbNzKWrstRL6TXMzwq/ZeE8LAbSPWPeKKkRGlebKtCaVb4kxXs43GltUq7hASL5b04vkkU
8062+NfOER4yKx8iDN2+q/nPekw7laUbviDbDzwhsgLwPdglovuIbwPHws+pYmlIEBXSqvZjPKH6
xHho2oDf1aTxiEyqduLrcUwm/UfRVGmSskJCfekrjreGEtnfaVk53PmSxLGDZZxEE+jK5mBr9Q++
iFmCphXqTqbtVFsRK0JQYVdqXuui4oVDsdNUNP5FVVwkcKsoNGIsLwY5bRneWNgyzBFpCWdVL0L/
8jnUxn4OJ4AEsNIWNLAZXxuKVFxXsBOXrREE3zxX2stoQzxBgzC3WWuoW1593nNsA2mdAsTIzgUc
XMv9wuEX/29VU9EtMpaj6RYrEScuH8RXOVbVjmq+dWtT2oDbxJk4DT44jeZ42SAUmDVXQqa6QqBr
BwFSXgpGUYWfzl0I3yLxSAC1wPhQckJGBWkXAPo4k2/VqZrjTrp2eZ7wSENWZe4V2gGiFxUbjmvf
g0U1Sqpsy2Eolrx2drLlUf0xFVLQtqLgeYl3n0YmZ2+LgA2HaayyZrSfNN0kt47Zw2m0g/IISidc
t0EVvlbgIToJdn0f4p5uKeQ+a9XVtqBQzF1eptGd2WJ2J0LYleLRPloPqcraRtNUexWQe3jWHEtb
DZ4x7ER1qCHzNBAxT6Lq6PWa5658n6lqce/oFf9LivQ04v14CvF9X4iqq7fVTkxZavx533RsA83u
jiaEBbCAcnM246Q+JJ2Nc2ODqrykgoVVpS8GMiPrsJMCTjKL9F7XnG85ggwvMX4NaFs3LyGu9qSa
5Pq2my6NUSLBaOeHuV1Py5S1c6hCrSBWXNo+sG+ibDO3iFIfh8glFnA8546YlMiVOuYvaaMOK/7Y
9VL1FGtMF3GpYH9SesD58WjHysPXg22GlHc3bMClGguhBIxQynDwrOxR1AYlrM5/NpWTjYzUjZco
UftzoBpyzL58HyRNToRD3svXSfjmaI2s3l06qO5eiMzOmrO2M7qrIkEiSHRUWY6zX2wCp4st/3Nw
npjqdTJ+DX0O3DX5cBEEEC8zAHJlsmJJGiFVs4ns7heeauZBtR3jUE6lqgSxuvhQFF1B15kHl+zg
LtOrk2jyJCCjRsdqxo9k7H2DJtmjDoBwTEjVM3nVyE+c6pv3omGsGw9NSmzpuj5h4YF3W++v9DLP
Fjo2q4eIzTuqEH+UsLZ+awNg84/eeYTnxkg2ygPo3L/EdfltW+oBqUcC/n2ouOEc9+njiBt6mvGC
sEF/lbmVdBKXwkG+SJHqAftVYCVzx6Xq96wYowyA5fuIT3G8TvG4VE9zM0bj1rLE6YwnRFGGEvCC
vCBROxQHUQq9McfzcKpfinM/Zgj1UgsN7TJGdNgxB8QLURSXQQ3sXZApu3ocnZu81ctrmAwLH45m
so5xPdwMQYc382SHJ0JEye8R+0SCVdvNHVXUXMa200xzu5gkt8p0+akjaUuwUdMkokPMXrQxpxYo
Wluj/FpYWCWGSZXvotLP18JIcYykbFmFgXwQwnSOkax8KTYfNB0G/V8GiSjXAv7Cr/dfDvKMUj/n
pv2TPAo2BbaDegnZnB4L8i8h7IqVY1rFSZV77Viia8Mvz1detd7ZyGMT/vBLHhxtgA+Agjj4LpIt
BMXhc9zlWgSSVLEqdEKScd90WLZ00yOyrBL9JkXHfdGr4yRj1J4az4yfZDV3gYE76tao2+HJcMyD
CKi9xF/GSdDcFP5gHmU1S1hkR8U35IoWKTf9QppdWg9QXPZK13v3PC5/ipHGRCU0ilG+q9sM59a+
NtCvjtovOrI9IoLDrhKtSzpheqMTlPkPYW9cHDBSJeh3ior1SzGB6EYVty3VhoNldrL/0ET6TrSL
sEHDx8qYoHqyrYC6a3CfcU3LE7N9ChOSxso0259hapy8sDjFFJrdy000ICwnF327wkkM+oU4VJ4b
xaGyOIueOzQA7Yj5cWY9H1I7ISbSSQEZXpdRveWnMmwzo9S2Reybz0GjrTnuH79KLupNDYStoyxJ
+dnwk2zhV4P8lSwQggQZCrmNqqNhDCJuJUYMDe7u/CZfSE4WqNtcBZbhomBiqo+QKpxLVch4zdWL
MpTGrssxHPeihd1XYXXVdvcV7l6LJrSTWzMe0tsxQs8aTPdjFJfD1dyu4ZK4E7H8t6If1/8Rd2lr
VO0tpkuKAQqZFqzd3gB3L0PFyXj3HOdqiOmeqDqBxZt2ukR9Up35ci/1uExuIFJbZxbsxj4foEgZ
cQNLK+bkeGM4abHy6rgJl2MGZBDnh3x7qUuF+lXq8MNEPMI6s+CyzgkWvH3h+7diQtjmxTWySVvR
p/AkWmde4W4zpd7KWT7+mgp9bFwK7e/CP7tEi9xq67Hvgg/u64nfZ3v2dV/FF2IUbgjvbeLbg6Eo
7t3c40OcCO5qi6+Qk/0X7UBTgHw4VnlJXojcQ6C606tYuRU5icv2W6Q2YogVe1cdb82WFPeinHQa
RqnvNl6bKcu2S4aFbGFoFBt+/OiHOcpswNiFIXKJXMzFENlU5XXvu1fmldivFFhVrlrTkk9uo9Qn
DEnYmgaN/73cI39XL95eHhkshF0IgCdbOEGSHID+TJnJoEaHZGr0ojY5iAuWzm8lUf3Q/WH4HG4q
/rjRKyBx/iCdUKjmJYYdpHQaHY5dvDSXNqLHNrE0WFmTCKyXwFkQMZdw0Z+5mnIicy4qlxbNXngI
oty6KFQhqWNdCwKCDxD1YBrN95mTUKLevOJv1WxExOj1+ZXdJNdqjkYSevnoVkxpDFTQflcn8lsS
jG9VgbabqwIh9yH4fWw6GU7JqZ6idhrEnHRCHYoLGI15Ng7xSgncDIsAfoMbvPDURVSQ+qnBpJl7
fUjzI4ngCEj86DkbJCy+Xarq1IO+U2zu0X1Dc8BNt5ZdWJvAC4xHa3TJAIHBSNTmsS1t6zF0fHMD
mkjbw/2OzwH/e4twwnOk8BsdUARfvbpCB6dWkpMCfRFFpr5feegaf6n7akmL+T0falzrXSU9F12i
7m2ttzZjbvT7roYSUjTpF5ODgx9mne060zVfSwlxCguyE1qjcn6oGo7CEM50Ht9DATpdQhtd/3uo
5uaXWX3jLbSaQptOfps1N/sPs8YcVbEHAemQjf3RQsxnxwrgDlFVJ10FU5voEJdezvsjqq39MTG1
tVL1MGWmJtWLoFd+Lg7R5HoZJP1KDP7bXJeBNrvWHXY4S9TtsJ1vF4PtxZPRoPYY42/ClrGJju3k
Wjz3CoNj0Zs3WnRkE/EW3Lt5uGot1O6mH5oE8hHgWKwnB3f6NYrGVO/6hZWzCZzbIvHjFN3iIno+
jfsQA16+XeBn7zd7O1e1bT7BpiIINFs7KVk8Nrp8d7nogPXMejyKGl4Q0qHSoi8XUNbQAgFsVGXY
il6U87M7RCbFZKIlThOETItEWiLeIScgEOPH8s/ZCma7QLrm2cQEeTNATA+XocB/ZWysN7V9tqOu
3JZZUd/GJdoVQWD3T4MGN9fxC+17WNTrWiQBTd9cmUbh/VBcjFjLXDWeZD+LEWeX5ds0tZKtEcnt
Idec/ECaoNzWlgnzo88wMGSrcSMuRTxYOM+26Xpu83LLv8kcyd6aIeLJnzr4Nqk8X9lGv08iBoiq
4sT3vmm6e1ET7fXg7zIgNVdJZJ59aCnVsim8nRoA7ukLxEDGOtbZBTnFDjZy8OCoUrgfLTNfit7G
tYqzOtZs2MvwIZCG4MEdpJckMDOAocSHAx8eo7NyIzobw+4Pas7njhq9wgjNB6DZtPeXTtDLcHxc
Gb4pQxtd9baqScZZVK0WBWEU+s6iVvrBazQJtwdkrDZuHI/ngXOHFeK4aItzZLwwEUn4wlr5AQ2e
8aelOEtgSnCKEj9YKHHn/oqb8ibPE/XrWOjFIkMQ5wnHNBX8uTvcsfbs145catdYcJjImaOyV9rj
eNWxzt51jmudvOnOoQbHqY189ocSSU6tza1rJNP1baHpDYZ2HPnqLaBJvTb0U5Lp4Qbb9/bc+mG8
sqtGeayjCL19uym+WNn46FVj89PNU2R4PT5r3f+IHCnwFpKsXw9Kbn5FH5WFjRr5zyG4h2UeKurd
/1F2XktuK0u6fiJEwJtbetNsK3VLukFoSVrw3uPp50Oyt9hbRxFn5gaBqsoC2RIIVGX+Rj65yEC8
KlqmbzpyY8amZGWOhAcvSLXpznXrhY9WT/FYGRKfgrkRfDWjwiYzA0c9L9se+P58sHBK/pophYoO
TIHWyhKWIw2mqlb13Nd59wA9mEXm0g9Gy9lkeqwenWXWaHFXa/Zbu5DaDC0Er5R2xlp4a1OB4NWk
Dfq5CO38i43L8EJzc7y+OGt9aayFBCdRPURE6Eh58cXCwPd3FDUzYy1stluUXMvNrgw6sIUF+Hmi
0KNU92E3ptyTwEHySrXWRWzxf7Mst+XQL6smeyJbdxuQ4GCZcRuYZCkmneVfLhPDDj7D53+U3YRt
Jc5qcPDGAEqYvBbIiUi/39nOsbH9AdVwLEMQdWwx7A36T6bHftUzsmcYxf2nIQshu6qqdpZBRwc8
GriWthMoAEpt/RGtSyQqlqm1mbUPpp1fZDAoFOWAQo62ZnnnXPNeuel3e7925q2kwcaUh3rqa9NR
mrWi/6r6xLqXlpEWK6UJMxZyqvM0Q9iVBNtQdeFdGZpIrhU21f3KsVh+5W1Yfdbizz7Vt2A1hNND
i2LdNw3v6HXb1NqzBnFg15jlcKchBXhCmVfd8we2j0Y7x5ua5cGb0Qc/nSzLvzikt3DIIZOEhvua
ZM7c9CtXV9tNH8OIsoMpWimF16GCF2U7ykvFnYMA0JmErbOr8aJ4nnHfoYJWKojylidPN81/HT1G
0tBt/+Gi1srrSmXrzLYKN7p0d1lJWlt2LBQlsJkYi+xQNbF5J7sTGZA4B8Wda1whm5dpzg+hbsHp
W3Yxsu+pR4y/89A9tj2GJKIy5ogIWc1LYffXzq6O3dU1SOJvkUPNDeIpeXvKIQQ+dGgW/rfthV4g
3oB4KtndxQrDQFLuFMfD1wj71IPbs7XrKgO5wDqOXuZ5uusjr7yXrloz3iNCcxHGiCr1rjGn91Ej
9IJDr9vm2QkjC/emRHvNuqI/1JZBar801Nd8qtRthFvNXka7kHy6Y5j9SUazqPwXdYj2XgZLPG+C
2AhejARZ3Uj5db1C0WTsMYqXa0vjJY6WBJ+mUo9zaizakQPpT4qXpWtJY9+aksZ2ND5NRiWN/aEp
Se6/zM1ifn+S5P4QHKosrZdLJcuofFCOjfc+5Ks4WWifc4XyhFTnMlwEtuB3k4OU9LQ4+540jveg
qlX02alZdSwa+65XsvUL42AHqMh862PnDCB2oOgyls/quHg3jcabH5W4bAVuvrGo/bw5rpMgzG/6
x7aOTtiaQjVUjaNjW80zrPD2Oc3DeOfPiQZ3lT452GbwVY1U7ywt1bIRWGZSmvMjzIvuUXH96dun
Vk/Hb6EyIHRoGPV+ytLzbBf4p+MYgrpVa32y8QJaVdbo/eJthNrZlA75yioD51MEx26b5HN6h7p1
creoGbrT/DClTrfNSiAqg1jiSbsMkQi6bkrL2E/3SRqWa9vOn3Ai7+5F5HAoMEKeWp7F0rRirz3m
npKuRWQvx9bzybf1bRnzhkdpsXxKvIV6bGK66f52uLx5Xc4L0EITcEYwG9rWtRwUrW6dckoei1Sx
nOasDK9Bt2s4Kj4CJgbaiHcW2zEujTedB+PaL9T5LM0oLTZIClmfhhIFcrUvv1pRYr65qlEevMA7
TJP7QlXyFC88EbE2krNonvZh3NWXW3+mAjzxjLr+4IpUmqq/82sFztoyXw4wKsy7Pi5OboYVWxgv
KZxFv5KKjrlxQtvYiaic2SHV2Uzej8x14WqhPYcVCLREKQ3dYmWqOlOwW2JlULpCFOUC1zYePKOa
Hq/YjmRqvTtJIpiZZ+/nuWlW1//i0Nbe2zLcGUD4UGX6Karx0MzSLdWZ6qr5nToQeFe1Hb/UvP5P
je7QDLM0utOwVZMZVWR5D3VRQ7hrzPrQf6m9XIHhM/hPFFi0M2+eL0Ph+k+gxvynHnnNHdxXay19
Egs4CDXOws730icH9PY+B14bIljAhaZQNZ78b2GA+O5Vch1NmWQddhX/KbU2sCDgrJjcYR8vZ6jT
vJ9J320ULE+MGGXinP2WjVcz1+2WjL/zWGNj8OjgEkFdu9dZ0NNHTZ2BSo0uQVUcpQsRkFbhxYVH
d6er99eIJdYoYdq51twcb32lWY+YhfM0xtgPZ1XI0HF9yQyrwuRBrZFLWNoUz/RTz0b2Q5/EVBJT
BfEnV0fxUvrqqmjG1TUyKFxzc7uuZeC6XSGFpHZsjU0lVR68kR1jO1TZDx9DvqRTra9lnuE89ZcI
ZcBOZIjsa0SjcgeELDqfui7+6kW68lrZeLZ5cY4MN6ym06QHwOH1rnipDGiuXoFhhIe8SDY5v6pK
Z582HFdaabpXSwJRijdqlp5K7cLDkftKOj011laWZc0QwpCfl3tKBq6zr7fcbaaMS+RtdqO7PcJD
fv2qB9mmQlbpLdXc6Nj4GA53XrzIQ4lsKduYErpeiKhNC2B1M8Vmfge+mowxGpGrJq+QM5XOD+MS
j90UKZUq2Ju2Phwl5BrdWEDiEysETem0ZzmYI3yW1WzHZrmSjkxFVNk2FhNr6bQl4Bp2PQ+KqT2b
Q9KdP47J5IhtSFnowfFjfFR0qJyBEmnPQ83Gd1E52ghkOwGWg0I60l4OeG4BdUu/gLibXt1nQFrO
f/RLhGaiGbTMlMHb9HbEGkOxvJ+B12lnI8FESs7+1pQ+pXQo5cppmXjeJg65QWSekg44DE3+I2/e
/jzyNjm3QPKuZ9LXLAO30b/1abqD1UYx7v6IVdE50clhjZVNhlhtD8kMqpq1Zf7QmYNx0Fk13llu
796hTlj4u7IFsZTh8rW2WitE+dIepiOOmxaZgHyKfmWuGiO+p38ROiXvujVWdtkPa16wYPyYngF0
w2I05+FU17N7gYvmbrC1yPkdmfmm9Kz4eW6xH/LnSt3NDSvydVkEz0pjzHyFFPNDDE4eqhKu6RIr
By0Y7AN4ZWslTRyY3U3YA+5H4ZJn8Fg/gMQwPlfW8MLmvH7Ql0XPMiYtGYNh+aH1e0wil3lm5Vz6
fkwBYBrD5cZZuPEbEIX5FczqCK+GCDnc9OqkuUS0NTx8kor+LtHd4Jg6zT2PH/1zraoY5wT1fb0k
naK5zB9/j5WJE99hDwDtgiStpeNI3KlOQXWvRX1VOnMnVy56nZT7kbwlLBmatwFL8roqLmxWk6Nh
z+C1S06bKGBHfRT9pkHflJHVfu/mcdqGtlOfPKw7npVB/SXjXrYIPAe5/RTA3DzjSRhtywGyDy4W
5tpBhfA8ui6a4nHzIAesI5sH6Wd7cr4qc8nA7z6JuE2oFDhZSJxgkIJga47x6ZdKQ5fHq+yWG5Sm
49jHJFKBsQWZ9liiuzGEGBu2aqDvnXj0UIYmCrXvZdvUcYvpMcRo9RuZNIRJ8lY/y6Vt5LkP3djN
G2spkBa9cQYEYp4r08NZYuny0O86ubqPkA1dcuiW+mgdqD2eRwql/N+xZJDVtck2ewWKtdjGgQIE
M4oWS7LW+jpnxqcstaZ/6+qVDR3lu2q2DqxTrX+GMKOm207t6zgESyrMdR8Nk9fEUPTZXdGE9al0
gP5QhNXu5dplH0XryQ7z8Wl0wvYBmU3/EGAwsx14In4jY76mqqq9cY/4h1Jx2Orp1vhNoT8u6uSC
NNuXrsXoqlkOciYHp1dWXeoqJzHAkq7R7FQUR6mMTbWa7uSvDxEi91jFXeSPl3+70q+GYxQNP6QL
PyEV1Qkr1dZlEilb6ZSDaU3jyo6yzwZQwIe6CTauk6aXaNFSli6sEgCiTf4BhUrT2fTW8Ajxkw0B
W08HaHA07BUN1B8p2xp3xV00DhYmxSpZmqwdvnrUqvCX/IIuSHRqTB/N6UzpvzZG+FMbB+VRVWtU
K+qO1f0SjlJmunGmIDqjyG6+2va0Rjt7+Er+xtzP6DftZHoRNie9VrtPZqUYd5CoqrVMR8aWZxr2
X5eiU6IX3cd4drmsfCkld2e0022dWwxrsEVreY0rGt5ci4KTHGCWzthHPoup0hjnyiGJElwUfgf8
bdLsXCdJlB8rOHq4+fskuZDjzJSbe1b0uhe/KTg6npu4r55ZxP1Ki6z53nUOjuadpj7g2OFePG76
dcPO6Huc9M+p2lSf4Ignp7KK+q1MsOYfig9wGQhYsI96LTsAnm/e8i7dyTwrjMaNis7EOWzhms9o
OB7ElRINa5sSQWxR+vovu8pq5aDL8jjFTXV3LRnjx4mv4/LyVZdD7PhnDyDsSVqB6jp3DYpYYR6z
1vFyZzsNAT5QS7OW1XWW2t87T9WO0scjzHtwdT29mGm7la5pWSaxnWWTPRs4eikIQMmXlIOkD+xu
enYSRTnJt73+BUFQHBJEAw2EAtLQ/CyUmSLwg4ffrXouwoeosj8L2UZaeAtcW0M2hxI5g/7AL67K
0XjVG4XKb6FP6IkU5hdJV3V1BYKdAtOd5LL82NM2nonsp4xa1HAPLRbm10xXia3DvV0CR15IMnIg
99hmTvKSdXNwtouwX7Wggki9Keyi+gKFvpK0kgxIEyBE9ZI43cU0Jl7is1q/2GMdUguFFSKDEpbs
S4SyEbHjCnZQtJvZwx9Lwp0inu69Zry7XU8+sogp3ynozQ5RmD0aCVnuITdnxLIT75OWWPkxjnGn
k+Yix32HjjWZ+WXUHCv3sdHLg7Tk4Jl7x8IzTxrUSu+RpZ4fpGXZTothVs3qapls6VO08dsOkOTS
lA+exr1lfundHJnuWU3UfV/gm7Hg3gFR1rG6d6CWb80xrtdY/5ostwobQZxGOfHTpnoBMalAAC3D
8aZrkG9oYYkpVQMzta8yjEG84jws+Dpe4I++6riPjtbmrzWc77RQXovJgh85Wl+k1WdzcTKsXl9L
s+vCxTGV7Ns1drlgNNZ3yOr19304l/e5gi0m4l7NtrVjII5xjqVgaIwI7HPwyrDbWVhZIbcWTY9W
G00XnSIf9SNWOhAAyG0AXuEhQBP633tTUkVdrfw/TTPS3oP/mCvBMtrnsYWhm1lv2dpmF/R000vj
W+nFrWvzblI30i09t7FuCZA+7vtkp2HavpLRP65xiwPglqE33Ou7P+IGtQGNrwz7LFScnrWyHc9Q
+KZm32oUSaTsf82/3Do/gE/00G72VPjn5QHahWyJkS0QRkfZOT7eIdvB8sPLMGctRnXvrXxUa2lV
qpcgrDFuS6RbLxC63I3jWPOXIZ/vrKXcmubaS1c10VvuesPWrbX4rlCyadO45q9+sV5zdXPYYm8O
x2hpirFRHNfPTe5Yd9JlQHW7BKFxL2OeG2IHJG47TdG9NQpY1w4ftNnx1NcCKv+FgnO66vRBfS2r
jMyZoplrGe0aw1ruq3BnB7X2WqkGhqaNoxxktAxn3sKzO9+Ny6VmLXkIvMx7lMEsOXhp737+/XE9
rEIe6afM9QJ0EYfyrfvl6YPymk5+/0BG6bu5iPbPFqaMsdp2G2kqk6nBmi5BvLda8eZ0wy/HUpwj
5WxlW46pvXGKgdLjbOYIQneazXJvKvtViLwtm078CHFWJBsbBPZG744GeT2g/hlEogETjLMVddCF
gnhkb7KcOl6L6UpLJs3zNApkpf4m5qxX81YwrfUWtrtNEmP5PBkakXJngaiU+K/aizp2Z93tJbfg
Trg92kUarD9kD+RUDhPZgzMr75W0DBW9i72cJkr1zwS68HoV6fqQnaC4BYznqlts8/DZtHjoPqmj
az51GWbIma7quzJtwI3bTU6e30uc47WdOempa2ftItF9VzYwCtZBDcp57ZQTYmaFc7mG5i1wmLKl
jiyxckDyqth5Vl5gysmn2Zn7D+ol30evJVET4ouOcs8l9tKO5V/Ia1ENMv2gdYn7KCGBawTbiK+I
l6/lPAbLYSG0HIbaxBd1uYoMdO7sLxaU21uX9GshC9OtT2XqrZ3iagdnIOTPqeYnHDqHlRag9Rvm
6UkisriqdvwegxMAh/kpUTFwIbee/18iwgx2QpSx4bZcjXtXdTapowFsuR4nM4qOlqK9fEC7XE/5
JeyL3AjOV7SLwFhSu0dCyoRPphQ7HvvpJ9sAjWYh/fSrjUhxF/6vtrBQSG/y7jNrU+A9Prl7xMq0
c11bxS4o4uwTz+z3STbisK3p//Jq2GtlpmI6zu5qG1TmfDeU2vskXbGyswWT5MrUR06r3GUkqG8c
/T95/NpC/xe+P/6aWb1KkOfnF6jc8VSrN35YWq9dDyXaNJTgl45UMv/I5MkBUNxVZe1+cz1FWU1e
UL7kPW8LQDio06U+EvvuEBywQXUe5ErwgfAeCVr1FANQPpWh9r0cpvpJ2M3p0oWgyrVLrLwlaumS
loRKl95hTdVwK0vXlOX/5CPukzBEdpKoyiXZ1VuKvs25v6k7sYC7ds5J9C1OW+d4y30NJX9pm6e7
wKtPhe3rAwBAOwLyedXmwFstOWBmvNfSfv7OezfCeb2f76LM1B+dAZqrDERJFEL095Nnt4nILdWq
gfQFM1Ifp3OIpV+yAXWzHCLzoZ7s6K1lp6ChQbVqmyLG/NzoH+u5PwrrtF+opwXOPKSxX6THrqqX
lFLevfBQpwSdEOjU9UkGqwEhgCoznZ1MjDonOuC3Dlh0IcTy9HXPZobimsxFjiPfOl6MrVrs/mgi
JTpe09a/Kf9pa33ov74HG0O/9l3xdAKz5Inxo53mT7kCkclpw/AihyhSvlRVYe1vXSyjwsuUaAie
5AXIGfQAwFSohYdO+c0urjCUndW12SlZDOWkv3eKX7bP42yYXXU7F5q3QWElfpZD1vKwS5I4PjlL
dkf6UuNgNUH7JI0p0NJzOFg/bnMmc/jsQO8I/01QSVgNYtKllNqbBtHwJdJTKgTQaxBEK1nAmVYJ
4LHjMWWq4Qs8VAMz26Qj87eMplMFmcSwUZOg7NmK3S1ruQzIZeGisjKiTuv01s/UuKsWQ6Cx6oNV
a3XmZ9WJhi0oAedOdeHy6EXQ7bKwBWwZ+fdoxumbNK6nnT528I+6OnmwZ6BkS0sORZoYq66jwiFN
x4i9EwzHciVNmaXZ+qPSJM5Funor7PZu5YK3Xy6itFGN7dpx8rv5edbs+sVVK9I3pb7tAn3ai+tk
7lqPfqYMT+mcVFQa54O4TvptMp60loKVNKsUrl69SNf+fye5KVy9aSkT3SblVJ15VenaukJnH5dc
8A/iPo0CWnQc9DQHBF/jTe01zQukbXtGCefP2KHpo+OMSuI6wCnhpQstiY1jkzSQZ/MkRLxV2aig
9qr8EYiiu43RX9zBpuh5+OKVkrgYhuydxTslNfAST2v7+CffSNrUH7OdAs1zZYctlcY/g/jWp6Ih
H+pn1n8ue/sstcas03BHVcm2tQJMwGGffrji3Y3scz+H9mM5IE/qG8lOui23iM+ZH45rgcGnU+xv
7Aayw+9Jaq1jJppjUKfN8Z+TJMpNUc2SSZFZaetU7cdz6ACg10YEX7E9IZVfJi/1ws/L8sw4GJRa
n3oYx6ypCEF2YaVR2PzHUwdj3WAm/FDoEc9vvch3Bgyr1773Pg9K0Pzk3UzurpvevBGD36Ru9HMZ
GZjUgn/axPgVfV8+mKpcd3BKXuhOlsBh8spsa2nq+Dr1CcYDFUBtfcyRyLOxeMkatT/J6NyjAGRG
gX+R0UoNTo2nu08yaO/LaWyR+a6TZ9biRwkxqya5D2O0tpzl8nPWaKfcZ8smU+TDw07V15WZH0w3
Nb6VPnLqiymla3W/EgrLnws3R8XFd4xTp+A/FUO43fwOHabW+ekT6pA1+Wuok6sfrvo7NB6696sq
/bDo5Nkfrpqj/avrSfmMkUWx09tc2ZOVxMMa1KoeRuUrWCrjjK26gdHgUH3Nko6sbhim92jiZC/c
xA8Sf5seDoShRv/X6bU9vk83TCuV6XJZ33PgWiVQwptik7fju8aICId4Rudi5Jm+SKvRfdMAyUJI
VBmwNrrhLAOtPUNSGosWD+qJX2Av7fdAHPlQTXj5MFnm/L7CHx+p40q6CUDDXb+LmUH9m6n4r+Jx
ppoemS3qen+eJmMxrLCiNTcynmlKcJazWdffz259H2bLsOeiKfD+vgI3u6ncfLpP/MDDhlnbSut2
sIDI38PGLbepbUw8oYgFK8xvSE6dCvakNYVH7qfp/sO02EfYwx3INAOVkvewP6JR46E0sZOmDAhq
HUP6jwPX93LesDfxUhhGH/ar0ulGpr+7XVYu4S7X/l8MSHDEU270MuWc6X51UVJWSGWon6Qlh1wt
KK8ug3JopqDHJk01N38M5KZaXaQv4cIHJJVfkImiHtsWMG1WMrkvsFqZ3Bi1xaXqdTvc6l+DXVDm
urVvMTBPkZYO4/o6WamrZgdTG+mYxYpWVhPIJy0mPsvCIsv5X6qNkISHLECkM1ecDL5O3WB7raX+
dWbvF8nJHPodZNuGMh2+MGIOc7WA8aFmhWoWnpyqz/Q7Gb6ayVzH6zK676BY4x6W6iFQ/zxm4xlh
mmGQ2TwD1PLstd/RK0MVEiVljNtD11U+cJAlXAJ1cpXHYqxX1ji09k6y66bSoPaJ1MFOMu6go6du
5TSRCux5SbzfgtLeJijMnQLH3vp7WikJMjUGZmWxx254bvXPt6ZIW0sz8yAx6gun5TYq0ta35tXf
NQpBrefkUZDULHL3GWpr+uo+2/bQvGqZ0z3HbbUvzbh5JQ8fY53tfbmOqfbyRUyVP4PBGf2EY0pN
hMQVM5vAAJ0wjqySltFyJOOi6EO/l9EycXn2ORNLh2U0NzABCkO/u5NR2CSvyCf2CIwxuEjQyxeL
jcI7zrUyvItySQ026hrkNiM/2V6bizDXu0bXMuKU5vtIGWmgQPlL3zv/FPK6jUjhV6721wvJyEyW
c331zFJimPe4Wpv6d091nybbBgpTu+XGmNCVlCacJPMxayz3EKNEszKWpgyoqdrB7f8hjVsoVqiv
wFedk3SNs4V5oo3HjEWG7wC01z/bg+ufdatEQNGIB+ARJMEgpo8YIS99qH4eVav8ifrLWoA8qpIr
ZzZ3iL8sAJ50RrzT6dncIdFjvOX2+E9pacZDq7bl52XSULXN2h7b8sUq1Y3vjsX3CqzyWkPYbVk8
AMujQrzT2ZN+UmM3XGHb4y4KHIRMdkfOFDcX/H+bZ5g67CoRpYxglm+LaugP/YThfINAUheW6Vvd
K/E5ju1wI/0yPYFBkzuxjnhzsyguh2OADLWF3Bq2t4iZOen86nu2fd9X+ilWC40TwH7+oCUHLUqg
t0v69veoD6rsBa3e5DAvoxIcWGPD0mOkxQs5jGMoTq9KPcD/5+Taw1DYLD0fYwaA0ts+VXAiyZTx
kWRNSgnE14BHQx5hXw/rK5njL12ojo9u5Wf+qgadHht6fJE+q6J0Afzl3JOX2zq+obKA+U+V8Vos
M1H5ZHF7vPXHPDEuECUxAqYMeet3/G4zgSWasWQPOuS6ssRMdm3A7j3Nxwr1F3VeNQuk5S8Ri43i
k4+PxS1CM1EC19NQQ9g3qy59jfbBb2KoED4Tv/C3aBvpV3bpjR1qxcEPNWqno5BIpZ/K/QQsJg/v
Y7P4GfX6/J2NKwSqsioejaBX7oJYcdbUsebv/jAcx6Qc0V/G4MUwUm9XW0791dXHlQQoIXbWZVSH
Z1It6rMWxA+d7NlA2oDQrqruRfOr7yJVAJm9YYmvZE9lTBnMN9GiaxcNg0F5TpxQ/6abgbct+9E7
ImW+v/rYpwb1c8pOwxrJifRr1gHhF2VmsoVmaXr/WnX2pc/M5kvTIiCRkd15QmIjAdNmwXLXO/sc
q9jFdJ5nXxWeyzFB47WY0V6k5PySj3q9UazE3oXLftREWuyxUkW1ubqk8dBuO8s6wGHuwrU3+vPF
QUYEiiLcP+g2f226rb4beM18TgCLIkjsz3sAMMm3HCmpBBNu0qMpS2s0P6WbmzGk7vPtj+jlHqXC
+qJAQF0PWf2gWiH+56PfeUA7eKhf26bJXgwzrP5wA2DEQbHVcYJ7kK5mtILLcoFMjZVVoujq3pv0
7DFY3D6BrH1yO36yqdbk165E7/uDO6AQ5485FUl+nQnQCVR1lhd9TAoQJxplK83bgDQjFODQyPK0
3VA24UPM4maFbRHUY51CgZEBZZKmW+GSrST6dIcXhfGWmT9nsg2vXq5tbTuwGsSAIg25d+iT45QA
OcFeZy9NS+3f+/Klz19Cokbd6uT6NsPifNsOig/3Cn0BN7HMF+lDVrRWGvdZeurB5UFasEu0ivBR
6/vwDi5YfbKBmyEZUU7fLDs+tfEQ7huTKt9rM6Agoav4vgJimPYI2UZowOrqejbi/mtYJ49pFpj/
jnG01kPP/+GPHfpcTWh+qpRy3Po2TBPDMaN13rR4dJrlfazauIxRmkhWgW80Z88J+5egNa3DUKnF
2i9BRq8H4KMDaPunNLP7F6ifxsazHBh/IWyUIUQnZLmUj5f4avDhQt7IA5EduFvcaIa1EANk4Mo0
mGxnGzgjvybe4ZfMG9coqfPaajJIlxDf/fOHdq36lBXsZC99crBKD6+shBtEL/0Hb7Z4nHZWeQqt
+VtgJdOj05c8cN1B24WknS4ScQ2r2bHEae5iNUvcYEf6PjZVPIv1oD87PSrVy/0ot6HcnrHJOibR
E4cE/n9uTTBn3Tlr8geJuPW7saauYpC91ztbBgbTSs6TfvAi7URePbhU+mI/mS3qtCMIPMqxejcc
yfOfpE8OyTL6t5CBWuEdiHSWijHlerW4v3JYNOSj7sDprfou/AeCjrYrI71cFHGCz8jOe/gbkaCN
EWv+1E8LOyi3X8OlRTUyfXahJcmYxOvjDxMt7JcmHJRPzpQ+5Oj6P8iQ0yB1kOuoM0u4alJvt4fc
A/DPtVQNGqu9iPLJ6GRn4cHNnHKjjGQi3wVF5qkOUU7KMWxQ8GLZxGofbCqoxhcU/43rAcEU/O0U
N7vHh2I6yoDfqMblFueGgGaNSj1dY29zg7bYt7l1lgKqWqqkgRyfB89SkXXGeF9nLagM1XF45JrA
rukeo1a/zH1frKQ5o818iDpsBqSZjoA1lTHPAWlk2r1lg63xq7ZYyfqeZS7yNCl5wMmG+Hxt3hb4
H9of9gfXU7hBuAbr1hnLqORODmYaTc3KHSsKQW2L4Jm0ZWjmjUSls3fNbRU75t7TUshyuP6dxW4r
jGAsgfaJV9IcHHiAiJY7x/7kzuOMsXdi3sd5GRirAkcVgEq8b6QziBmp2c3fA60oLlfT7JHUDnug
0ncwcXOewkVKeFpqCXIWSy1B2tdT6a1FHxjc/rhf5uiU6jbvTOU4DEFY8LzLMfl8rVEO2Tt+6W3T
pYkLc7rxp6w6TvyIXzGIz5c61XyRZt/gRQda6rl0EYXwGjxBl0mTXVcPQRR+kyBo9mihLx8QIgp3
LEA67zzgQNiOVPlFb1COXUdNbcEE6N4EWacMVrnpI7879LDOUH3x35u30aLWuwPg0GCdJxUvg8mr
7YMs7CL9Dk0V/eG6rBsGLVjzA6z3soZ7X8g5/cGqu24lE/plOSgDTI2txODntKz+wAEE63JOalhk
VYFMDavvg08id+XIitHlqfQwTefcrnmQ9Q3VWNzLcQrsNlY2JXsxMzf1wSU/Ah7BEDtz6h/4LxTB
1lHTgKl9dFj4yxiELh8h3yL/t4ZC+3j9EKMgW+5YWJrL15QvfJt1/aIYg/Kw/MHvsrz+HRIV9LZF
ATY0r3+5TKc0Fh08q3lKze4YQ0Tihb3I4Ikinkje4cewSqC83RXw7P+jj7cEsrlXNpHiDmsDLMsh
cjqDbGqpIAoWpQEUNEMpj82Ci7w15b8r7xzzOio4yVtTRm/BNq/QN9d3v3Ve5aDR0ex8y8Rew7CS
XTnM/j/gGFnPASOCSA5/qLbN5h5l2uioV258LLqhutdDF6+C2PQ+Ba0DVBr3uqPup2ChbZjjZuLG
F4GO+raa8IRLk4ugRWVUmvOCvQgcRm/BVqA+QZzE9ruxHhBsr5/YJn6TXU9LpgLQRpAd7aGsvg72
iToe7zYUQIeNdJV4b64MO7aPupK6W61z+mIPvwsT3IyyN5v2iTk+3MGpxrdGbiy5C9Jhg2Rt/H4b
4GzjUnjK5w+3sQIKmE0Z07Q62IZqAfcc9H0WbqzKSQ7JBBae17iOrBbrF6TD5oGHZqWDpkEtCUG8
7q429Qtoh3YXgdC/7mbUKAUKSC4diqlf+YdrO8676B6sOAldUJbXPpkIN+kcTd+zRcBCpCwmo3ub
OkCl0gJS3TxlQfWWj3F1vsphODVItKXpK1p6RBxOBbCD0Azg7tbdZEqprgQx8Cd4AOQRejxuZ8xb
d0CFNKqrQxsWoML9GluSTFfUbY+C3XPS+OqzA2FXc3u8Q5bWUPIEUwwdJb8CuMi6DetuxZNaOQYU
QZ6j3HTul+vlWNFvnGHA0WODdwIAt8RRH9kcwBnT+k9ygAK762PVe5SWY1r6Sold9STNYFKtrdlW
/laaeV11p9mY+Q174fBJb5pmFw+NedIxhXtg/Rusx5BMN9CwBIwzfXIAsKhvi0gd1pqmxQ9NbOO2
wjJzOPZR9yZ9t+BAUbr7rOZtbtm804fkAVj1eLpOIj+g3SXY3gmqqB9H81RYSnBljQk8SJpXkFFj
fxxt/rvZLc0SzeR1bjjlXeJryfxKPVPbonDHu17xya2gu7OoGfnOrlw0l26HbhFoSsDY7ACU9by7
GFXUmhK/nJqDal+s+w890i2z5JrqBF9HGyhuQGYGD5Ql/iUKbe+CRZWOg0lFXVxGpDNVFILqBCkM
SGFno5xblZ8T4W0UDhsgRAqwm9673K4jo6bK0pU3MjpkxP4Paee53DiybOsnQgS8+UsrUhRlW23+
IHp6ZuC9x9OfrwrqhkZnese+94QiEKjMrCJFB1TmyrXeLSVPK7+tNqFDhlgO5dypbG5sxWiO5uTR
Uec00EJSR7DNNjs1lu3vaiG05A/gdwYYFs662bJnm8Zo+a1ffsDTttvyRnVX+c2XBzXxBr4W5XhY
rmORF3T8vFK9jcL88xuNPtsg6640tWwLJje/6QRISR5oqiT5Mz+medc+JZVTQLav058tAhIqdpeq
611KonN4qiZLebLaNhG5oOxHoOgPM/i+V6vI42MBcXaae+5RidrmLmYfvJ9S2wSHYdmCOaX/bjfd
efmd1mM0kbOw+bNBiYXuXdYIW1Xo1BvNfZfy5RoSldqDrSB778CKVSUxUsUq0sGp14EPtVxayOrU
PWcUJI7d4KuP9OK1aLd62bfBiO7kDqqFw6IwyYtYOrgwMINf1aFt9koS8L852XTn6t5wE5hzfZmB
58xdfZjazOCeGLS4KJgsZ3IoHR9spW8rcF/xBq2OSql93nmxgpxHUZnxuuy69lDysL6Z3qxOuYym
DurZaf4uA4SNM6F43Al147n32mM2DfDg/sPeByP3kzKk8DNBN5i9OHEQ3Zl92p9mMtTcElJikTZ5
KNgP3smzNPYMJAeHr3L0Lm4NUQaqqYlawY3yYZl1LSvwnJ2t9wV5Ox54dXwYalNrbDtHKXerQw2G
aGsmmbmjKuGDBIjgUUdHCM4LHdYC3TPP0iEPKl0KEOHLozRYIlCe8QtT3FbQZbuTvaVPu99aKhvo
AvlxgAKCRWfl6JBnvyfqkG5o/96oP9Z56xRS39G2DMGk2lW5NQs+60EDZ6ho5wtI/j6azilWEjhf
Z1r1IsvMb7XY/y5H0h7qqnrQoffbSZs8zFnaboGJTABZWUfaMvoG5dJI8gUbxwWkMB0sy3fPdBHU
t35JKVif2QywrTOvUufKA8yDpEgyHCzpIW0fXWZdBbB621nInVTx1SxJASz44lz9exw77mZFl32q
6wMd0H67IJM135lvMh0RFumllFtcdU9ZZsaihz/q77TIMnZ9Wbg79Lr6q21b/RW2y+FqxuZfjmvl
N9JkCvviFGFpuS9tLVgi14k9Nzg36lh+kStoPn8bOcmn9LezsznZrWso3SvSKdzRiz3UdlJKCEIM
JItzC76QvPFvtEkDA1KoDelXw90axqO8kewLc8sGOHmWWwafD6Uc+b3ibkwtMHmJR72ttgGcwzS7
DKO3nFLHh2NLWpfTJtb1verVMBqvUZQZm1tuPacbozeK7QpD73K9P+TIKmyNDJDD6tBzxJXCsrpr
w+651+i3k2XFoXVos5noWVVDfaFOW+1aZXgXJdIWuywGykLiL7s0tfUIw2sJpG0t1fbc9zq06qAG
lvnX1T71VFOA6oz71SZDdDhqAPcoX1e755IgQrlE43sl8LHwzOvQpuXJV9tDJzmr3fGu1Bzz1pwV
Y++n4wxLafpqkkX8U4QKsM+70MFPrFsgmm+hcJC9loVhy9AAZPWBb0bZvyK4F1dacZFYM4lIo5/m
ODqVffdPk6lwiyCRZ9Juqd4StZp+TVxBasIkJ84pciph3Zf7aQSOupmUsTqNqnpdJVAAGo93kkFM
2rzErk6dNfFppk68zJKn8lBVUX0a/eFaC06x1Z4gj3FLH+BOqfVU3fhFH15ndl271ii790ZXeFzF
DG+iPv1ziYZoR6goC2Iuv6WfmwgPCNE1jFIIReUEcWi99IvGbfDNao/9rD+UIiswdkFxN7cl6Cal
2E4N6fWdtHlJLEQ/gSpsG6uKYAUgcDFmNRecTTFBaqoyKdDzNDlKvzwMAUh3Gm/gU6cv9251vM02
K+8mH3xab4JtEgXJHfnm5K7sw5HK769x7CIyRoNEsWm9MrmTjtEK6VCQp32XCzotOrSWibUImvIk
b3e6+BZBXXDyU3qCliVdeao04v/8x8PC+1BnRX3uKUTfTuqc3XZTmN3KoTyTNm5R4IP6txi0M8if
Gy24ZxaIRoM4ebquoLuaC727mVPssiEsnwftVu2b7lqk9DgOWZr80QAvdRs/+tPKPRsOH7V8pE7S
nEjk5kdbL/SXyEn/lBF27t+WepZ8gYocJhrugWTOYxR8VdDioNPFnlr/51AVQ1AYb17PcN+CDbvu
TzCF6nyHI1eP9xqo87MLGdaxzMsBeF5KlS0ygm/q4NxZFinpqFW2NnxjP9pEG9EPz8uXCsHy/dSl
3kWfKoACy3qNUZfbXgWo6qZiNxXDoSupdqWNDVUFj4PYaY4iRqkYL7y8IrCpQQlIWy5j5BzSR0il
L2SrFuXJbeo1obKjJqlvQAQqB13sfiK/Ym8kzib4D/eJH7lvgQZ0ozeqPv3gJv8tRMapRaPfRX0G
DNDqzY20yUPMbjVr+/xWjqJZp/20Se1929JWN4KpunRRxP1G0Z6Qg0HU5ZdJRkgnwiQZZfGnjHue
Q+ZZ5m4eyTNszQ7mT1MbH0vRdTM2nRBMAFNJ6/g32o/0beQE1UPVoqU5qBAf+F2DbEkUOdsgjdyv
pFAh2Qv8v0Dr7YJkuuSzUqPUTWNqWNTjXddXMBjKLtYYrq6ozBvxpftpk4HyoAz6q5y7drwuc5dl
MohQxMrqXPJpo7tsK3EYErExJNUb/lPa2DE43L3TPweaY4V0rEN5pr6PeofsWMPgvlvXkY8RJdCk
RoM+7z1ZNBvB85/YsdjsNviHOzXcJiQBb+Vo/T9A2c5nepp/ROYl0vXitan66MHMm89Z7BafE/Ll
pwDAzA6EbfHZbkYFJG5Og7QYdlYTb3T2JVc5dMI7bo5iymuOsoGTFSo8K7KOkqtJmywkI2r7id9w
5d4vs7+luaeb8TD+ioKW6F2UNsTvouyWLHDkedMXLoB3YJLf1uqM4G/J/7SspY/qoTR8xIoqI3sp
EGbdmVkYH1uvymAg88NzlBUugHK8fVc5jx4ijNIZCFPqtq+uQw6nrP5qgVkciyQfjh2d4C+NOQeb
XjCXT2MI50ysfaFZvdzPcxVeCi2IgIy1vFD2OH2nbWEJhSoAxtAkNx+n3gQG2jU+N2riZsyN+3RT
iboX3ZqAqUPIc6cUnVY3hym4+DuAZxFl1f6xSMJwPw7e29n862z1rmdQFA2PI6j2/X8RV0ygILgM
H/3MLPXP7hhvqQpNYBnBfqtQQGxj+Iy+9lr2tODkveo4O2P/dz4032oFMTY99F1wFYH7UML3jm42
baRIA0TwFrJOoajVxsyETG+LOMem7oHx3nf281Jk7tkhW2bXwhqaNJfO65pP0AsduLNHuHMwu2Nv
1vrBBR73VYCW2soLXiK4qe/s2qfYJexqOnNVn6oKOG0xnAxkUx7nKb/oRWW9Gm6kXmBkFwTDBnn3
qRhu4DUFHSyGyHzS9aIUxlEGT9VAldZGsUV6g3J8yvuwe5BOUz90vPGvTV8gV+WGL9BKqxezn9yC
O4H+NPYOF6LcUy+2Yc4dJXLQvnNdK1W7K2hemv4MkrHeB6p6U9S5fmgNuvlSD0ktGsC0TZQ42Yut
WeNTlWcb6ZTUOLTBfLcCMqzSpHngDus5YAduBoe+bKovGVs3t+6nb+BwuZXwdeuW3Ehz34wT2y3X
Dw4GjSb7pQFnTEkyk0x9XrlEZHtOafWU3H/xi5AYO+QQIZ7fE4bIQKvPhm3SpwbyORZIOXGQ8/zU
5x6GwqrFLh0Z010xNNaLYWvK7WClJaIUlvWS1838AF3gjRwpESbEp4uom5+lRc3iFxUlUEDjuHQN
shTHDouzXEvrSUfW6AYe5FA+UhtGtDshZUdFMc5tdT9RLl5FmhI0PTM2XGDniiydD7S71RdgVC7E
aYIdCO1cUS8W/tGtYQkXRhkUK/TIHFQxlka9i99iljlrZJ7aJHrm5Ii2XnKb9nrfUvHmdA74PAIK
1E56X8Y3ppIzlB558HLL9G40U3duVIrzYdXNt/R4IDAuT2lJprNP69HRjrP69NH9LnI5HSJH4fI4
TZtl7A/GfAtXw6Rs5alfIX+BiNcpt37JXhpDXoS7Iq0BuzU6jHqi5EWVtQwXIU05loclUp7WPY1r
ZjPHG9loI21wnrrNAeqCnw0RAV3cCwatU+L5xp2SbxIp9oE4RG/USToXbNnq/eVY4WerM8zc6SaN
82+LlKRcWMZ5io6oS9byOYDNCnwQt/1qB/8n+TMl2btNynen6e6MUTPv1Taw7ulUy0k+ldclQneS
4IDk+7RdQ1ytMu/XpWA72AKz2FlzxpZ+1KOzSY5h401K/+IMTvoQF/NJOqWpG4u969nNYxXP/YsX
2NDEeDRWSec0ZOO+gL/g0I3qcO11Gs9MW9CHeUm4l6Vu9FOLK9BXkgnizEovwRjR9rMNxty5lyor
vQcsZignD6Iw+MGk/ErglfAs6p5+s4RIx8bLuuH8JgMxOaF26hEzlqxjcUJCvQgSdyuHhp2Mu7gI
6sWr9umDbw/aYxEp+qNZit4b5ye/sx9C8iCoGM0+hOZI8DvLYT+3E0J8NIYONPvDsw0VdJjvJRX0
EjrR/gIQf/rihlB1Gprlk4sk7MOKIgwNpOnLSixdapAAGbHN9w2W9WxQqjvTMqxnZL0SmqypHsk2
i76DGBOWmMUZiG4K2x1ey66s72SAjAcDCIBWtGVAYWBevXm4g5LZepYmbSJx4mnhpilYOhQ4C77b
0wOthCacerDo+AKJIQ+mqjmnLon+Wk3yDL6jXWN2/p0cyTVKHmlrOaL7QqwmHajvOSerUf6UJhn2
a7oxkZhfHhhS5EIr6wXGDPGTDX8hPaESkLzgkFc0s1om1WXSP79DJq8A50RAnSG0gUHfr7PjMnfF
OicZBdiSDwYQKbK+SX6JtFm7LUoPRpJUpIU17zYRJumXWqBeMYODl2OcqlsdrPoPLhna7VIs8936
5cOwM2giXbzVkL90hpOc0tHQH5uOLpxSgOFlbbGs+HQ1TvSPYU3fjiw1ymDplaXGWgTLubAR+k+q
hgQy4DYAFhTUYG2Iom8ihULnRWzeqc2oTbvJbnPujoOKHTweBbL7abPMyRp/CwuuJtMuy5yMO6tt
mNWQAJ/KqHiWGaSk72jQSZP4sPRVr2OZi5Ix8iy3p3rLrit6C5RjOVG618wVbdQA3mTqyE7JzpYu
xaCFfkjSEfmq5V58zc3PkEUdEklYNHjqk2jpvTEkLZFpoa62zIOL7QRw7yxTOzKZkzatQX9k2d2s
6Z4qHt9soRWz7dRs8enqwu5GMcW4+eXvNJvxusbH8dLnmEEiZoeecSgtbpDK1n31O3Rm5SEkG35V
FNe5Tnp435hafUaaDh7UDPjbdUJoZe9q5KdlsLTJs6YguRqNx3W6PFvWbSBvYatYH5KKpCKIFR5M
PjTsZK+9191ng2oO4a4pSwOhOisoSfilxS3vVnErz9ZD5Xvhm/tDTG3XeIJeS869IFkUK6whRoRI
mt6kF3ltWi9QXes8q2pQnN4pI0uvcBgkcU5vIGsB3P7lQBnu54x1KQVQhJwhr4vwDhQ3tQ5wcCg0
H1XyJEJ3uUs/zRUcUeTRrk4HF/+cqvoTUnRbrQ81hOHyk8jQvsjIqiE/mMzZoxyBxPmcjWW9zENQ
BJ5waGRupRMBqAFmHTgb5aqdFTo7t4dUQHqVCgJ7T+Ci5FA3YYdOTBh3C/mEogrCK71mdyiG8unW
M6zLoTvD+RTlF/qdQBpBxxbfdr5Bq0Hmzz8NbjP+4dNWeHgXpPlqfLuMl0jP54q7RQotJselVltH
z81L1Y7mxUwR5oso4hRipCka/xb46Z+nMkYHfw9vdBvt5XCdPDVl1G9WoxdXW8AGwa00Ld41WlGB
+imexsf/6EwkKT3k1y6ho/aQx/n9crbazKamn8lJEYqOc7TefhsoJ5v9LQU+FIzESgNEI6dJaSbY
+juIpSzrFJLkn6CFSNBlsOxhOfzy+hqXMWpUOGIZCBL0lo70Cz8QRnOALLShq6UIn137D72ItUcJ
zy21Lj+odG7upE8evPKHKgLkAG7YtwAZH2j9Jzsk29vuRI/4Zv2vW7RYdmaXoQsnXg5QtpAery+F
DHTFfybPZt3d6PAbnFf7MmMda0Owq4MseRpsV5tuvKmvTm0+P/aK6H0zmms61dmXNEMZMNIC7+I4
QXtx26LeFzNaliVEZD3cOFsD3fG70rWsp36ynyFwdr5Sag3AxMzuaaDf/zMCVZtmnp2vWdGNx4xK
CbgDwmxwdV6O2E2XadqZHmlE6kVYVGjfCgv2SfhuSWTqMB3JeFo5Y5gWk+EO+ZzdZIEB7/3odmmt
eXfajV64LRXIcqRxgdaBb47fhy5WboDGfTKoyo1hIiQ40IdwMETRXFHbv11V9++1sHaeyBHduV5X
PzYObKd3gRv5dNJk9mXOQDcA96JDfhrj5ybK3Y3hqcUeYcQ5P6toCx8WdELvT1S/RuOzqm8mGis/
x04Sw1SEmi0JV+Oz0VbuoQOpSuqaYTAYw8bWUAcaYouSGhf3/RQbou+elG7YuUhPxRCBIS/nIuQe
bJKS12vySC9A6LVpqrrm4cxg33dGfO85aXATU7o5a6Fr3YLfS44+WHHRZVLvIN90PkHQ0cK4bCv0
huXWjsZoi3uRnuxppZH9gsIFRTB5Kg9xo1fskfxot9rknMjxjE1Vud3WRyj6YUg0/drzS7SiZeXZ
oPrhbkBDkr39Txhtr1X6dYCkWppWyKwyxdG7WLiBzVMF/uBG8s8FBYrJXjhdVsK6KRLMdmaHys4E
1Tyq9b2t7qQ/qnwgkaHz9weOOzlM5zjbZ1ONAusKB5HgDw9GvS0Y724vh/KwxExdWAho4PfWbsye
RA5gktDWt76Ab6QVYOmYPbQkKJWH/HOa++rDarCArkxVr5DRgA5VMp5C8DBvQ1+dlnmm4EQF6Ggf
9LDv6KlhKG2ZmVa3iaM8S5OcSr/ht8yMoSXKAlDjoau8DtDQH+apaw5y2OngrKseBgY5dBvtk5H5
0YMceU8QLpuviV91D5nWPddWp7zGzeid5XqQpcBWFkKqnwyPc9OrP8RJUQTLyfi/LP8hJhia9ktE
Dm12Azj44+rVBgC4N2iXv6TWkF/cJAIfBhjrU+OGPwYPGn+D3mWYwKs/upyy+Gz4AbJGPe2Ewazf
+E0HA3ChNFsTbubvJZ/ssEq6v6La/1a7eXc1OlDXk8smPHb17LtPxzfiToZ1r9jsotTIATSCEOB3
NbA/+eDnYbjq4aNwhfhOnebfp8jcjUDJPttUF28sMLLHCraHr6b1IBesFdXZm3M+nGDrHj/FIc1t
4oFK1QhgP6k7NBCr8dH2gGR7UES9JMF4am3DvglDu9lM6chWtulA+3SKuZdvp/xMyHeXTfchjzvz
bnmvxWfFioYOorxRv1ltdZgEe3OiCq/K5epfy1vzTKHHj06L/tBaa4wHurzcWTvKyuFqX8qMwjtM
JFqlN+jMe2BXxa4J1PJuSsNxH6eF+eIUyPmpehz8mZFh5AfJ/Htu0oeg9Lqvhm6q25ybp0dqFSCf
+YqcO9tMtomh6fem5WebsDfdlwB0zz725uySVVl0gexG2buqo78UbkUVuKqcv4IdNEbZJ9hOrp5I
Gvoimzi38FZFJBf3bpuSQ/TdTFs8MKozdmRkJ8hQRNA6kTxRTy9lZR4Frc9amps8Ozm1o0rXEmW3
tdZWziWlrDVOetYYOUQA9mcxb63wSU9OQW4D4OHrMLbBVoIvJAwj4yu0m9w85Dtq0V2XFyV64TDP
nWWMRHNUiQpG004epGmMmuZuIimHYp6DmArXmxsuPwF6EGVyVEytuuaFmvd/KrGifzMyvd8jqRjS
jTUZD/JQ0rd5p2f5sYZCbjFJe+pM54o7vEsk2LSlyTYRUkZ7AuoyMV06Ki9pj3JJfsoQD6EPLRh9
x92U7rAnI97eQXCVPUyC13+Y/ObQk2vddtGYPayOf8ZKp2oADvQRZ9nKMK3PaVdUkvkCyaLoGbH/
LAR7zqCYJaRySn/Mw74/Gc1YPSQuSfcU5sEn1dGe+6H2zrXX6PnGqTyaGprR8fdqq/48lQGLVQYs
sS3JUAqkcb+TRhlU+X5tbZECL04ptC9tmADf0yrLv5TuM31V3h3qaN7dGKCVuzMEueqkcdHPnRK1
iHqshpvZqL7IQI/iNBAMscBYu7dB3UYI74m4dBqivWXwIsmYmUZKrl/5eFasXD3UtLSKm5Tha95H
cIPG2Y8ROiw4wfPswYEPAj3SQN7GLBESPGc72vuIEkzwxgAGHzp99CVyzE4want3SPcOr64HJwNm
LvRwh2vw27mtF33xe2vaVd7YnaTX0o0Tn63quUs79aEz4y9FEUVfUOnSjqXj0rptIcT4RsioRbeD
0wT3daUnF7ce3Z3JTvh7D9ZOEjIptLqxKw7p8+T3Yy+18eouAq4bO1f+aXSV4uBzN4CF1UQHsmol
H3yt0jrX/zQPbY7hoHEvjgKgU1xDM7hvg8glfzcWV1vPiqu0y7N/OoPMC4EFiRDhgDbHPbVi1jp1
aDLtZhzTr04OE82gldC5g47wBCYiNGJkrcQZpKl05jWht/vgkMHRUHRHpJCSzTpjXUX8f5ck+2u1
8IHoNZLM6dNct+UJBrViV9Z+cUK5EZLMJJnvwybXj3NTxrfl1Le3iVp2xxFdcDgPIcFV+U8+qTES
2+7UD9/LOL9DhkTQyb5WiGsEm9pK7stcDb4jTKdvbBDwL71JfwvYZPbE9abXfe1+OTSqfo+u3LRT
9M7cfXAkIMBpqSCfEimeYdNcJqLdeG8M4PcWW9D7xsWFhRWGU/3eUWdkChKljm7kI0njZGQ/wOOU
W8DTQNCUKOmuPs+rzc3rYkp9F0KOJi13cRTMyLEwhBB+giwaHjhuj9MJeJgA02i6/wMouM5vvRgN
Bbu59YKHlMQPIwHLJE1ywnohjM30sxsk1VGm7UND/zvSEBuWIxKA3BfL0/XwkVwrzpu3yp3TPtWC
BshCerJII/t7ZqtkPRRreDRd1zpOsKue7LlzrgBgG/aAbv1laJVH1KF8pLJ98xQAhsqbof+hwJ0t
NkDVi+4hgNgjQnVRvV4/Iy9Fh0nqt48k2WFjgDTxa5Dl0AKaxt8xKgCQbz+l9ajfDVJ+oo+0zYdh
U4X50VP1jIwChOox6fmbVvyky9/lWIhSNpr5Sf7Arz/ra6x0rLGwPX2So9UuY5MIHUk3QnvpTvOh
T4IdAF2aLJy3TkUblRw62hxdGif4S44musCe6V5/amN1uuv9vH82rCw+OrSHwyyPs7fz8SkOFp9L
L9R2BvJ5VFLDvkcYbLfy4/qNRcfkZHtbavxqSl+IUPSrE/VcjXX7NPevkxW212QOIBs2/eiGtC06
xaEOaE7YVofNDc+mruo3WyvOqtyIbkIUvzdrMBcL10/Gi4QudYVlo+ITfFsQTx/gTBLY1MwB71zo
L/inSeKnSEDsuZ/MN7LqrtiJQjfmnGymIndg4n0pASY8W9T1XoIBGVNvjtVbGTqaiUezgqKJdh99
j1SstZdviq32r44992c5kgcAMNqNb/NfrW/xpBy8ZgpgELC4epzeARLBodJFqwHmWlCLYQJz1sYQ
MEWJZdSc0YlPZCgdhDiG+VyZmbp1IYM8wguBdpADo3Cm1eMDHd3tk1qa0bl1Ar5VicrQm8z70ocN
I2oBXK3AOPlNneX32Gqb6kB1Y0C+5Nf3erl9lS4509KgrE4sWgVF0Vidu79Hqx0uskIMbW29j12z
WArMdVIkt7TX0pQl6s11AfmV5t8WqZ08UgLadaihgQpyUn+X5SGQpV/Y2BUlm05PY6FbdxIyS2Ip
PPaSZ4xbWUOjmSsVkiSy2Te76H47P0uDkqrJtnMbaG6F348i7m9EuA67Ey3vohAtLkuOOFStm8Nx
uU+T0bozp4JrljTJQ4qGs7DLQYCO8wIdqD2+TWUw3a6HuS9pHIuN8baou6KidZCxPdSQdpfFWcZJ
0zpDnnmjSiWpvA6NEd12TliBA4V8vAMxhSRMHn4J8+wb4LCB1/mtfcp06qfRzIavoSs68PwgeRrr
aTr0Wgi5fNtFt63X37SVaW4QOYdsSBxSmmauSu/4hzoqtcUhbdJbWO507VAeitBk3klT61lkxqjE
HwvTy29oDUJiy2rqx8I3UToeqFsvpRM5Tury5ziuh/wsx04FgmqbiXg5bkSXUmX2KI00QXWYVEoo
ptX7Xxu3hMwTPsY47c8eFYRvYyN4SaDLfhiLWUPHDkFlxZyjh39OGgXzo5iUkdP7NotJ3r9MGmHn
RiohbmEmJQNe64p+JVO3rUr0T1Q9J20fs4mEhCG4o3GJPaE4dF4KYNsOkpvVFgBPhLCoHnbSJhew
aNE69RZd3ZXYT0qblguJUYciQoOEAo20HOSZPASZgWSjXXHF0NQ3hzYGKnCGn0NyioJ5eBBKL8yV
DhmyrlJaWbppTYCdq+3DKmUzQCxStvT5/1x4XcQJBpc22stqkeusz7WqleQUGfPDB3sysPmfyzg+
VeIdNW0BSqHXZXm/XX98PzTYzAxD3V1lbKf/NRlD+ggosT+XNMBuFr1M34azLjJ7h95J9DZtfawf
DGXcLvqXAz2Fh8FsnN0qoEkr1xmixPLKZlp9Yi9zMorUOi0QCQmeWBAY1a6AimhBVtRDTarA025m
LYJjKvO0Tay1OlKy7XRdD/NgTNfC2VdeEV1lqPRJ8wxW6BhXNIus8RHShzqAc5aLvAx8jJi/uuUK
Y3iQy61meVZo9fvlPjzYuiSo/Ae+E/F5qSzFrueclMh4+lCdkrUowKBPqQwQ1a21PNUlprIPQi/b
ruWs1btUq9axLI1FItrofGUvH0h6nXoL6bf/oNj+H3Y6aOel1iboRymB/5AmWdKTB2FqGwSYlgod
BBrLcAV00zasONpDFuTB/aw44SdzYHdKpd+5jbQi+pTUCDsbdMicpNeJ52ofxLV5kEOU2an9jJq1
k8HaTCFbcepiK70DDWRAsPi4BmKpvh4UcBcW5WRGVZhqz6X1TbqWxVBU8WauOXJUmc2TfFapBpqd
BOXnkU8XTTxV+KdpDCpoDTFEwza6LKfIM3EKc+FFnsFFGV0gA2nJYwOYLKw/tNCwz7QTvx0MMbTm
rsoB4GJUPcWG6tUt38ZDHdT/+1SGLrPkAv86Xh9JxmhAU7bQPvckIX4+BUc+sBw7zqQiBVlvWsUP
LklDzdozx/CyDiNhK+cpoRlQHx96bXCPH0IoOqbNZomRS8g5zmjEqLEgDSKWllOk88PS0rY6ZByZ
oj8SwzUOq70kWdssz7LM+vngahkcoiBpzjFCiGd59m/D/4vtw8r/eanwd08jbUI/2axP8D8vk2QD
15N/i/nts/H0kq7TaXqQs5aHW5ahDeAfD/3e92/LfXyq7+Pf+eTU5RHeWeWjL4+IihidvdLwv57T
f/+47x9dLiOnNkmHnsG69upZbR+f1fuV/g+Pn6WAHj6+Qe/G7x723al8Wv8+rvWZ3yvHr9iSRvm5
FAd5NlhW9nH4byEyTuDJzvLst3PXkDXuw6P9dqn/Yu6HpdZnuj7ab5f/MPe/eLT/96V++7p0ivII
QTek5+Kl/+2zXR3/52eroKaS0Knwj3f6v/inf/uaou5HBuy/fU3WZdbX5N/m/n++Hr9d6reP9q+v
x/os11f+t0v/NmR1fHi516VsOMmiJIDUpUP2zt1M3EBcJ3bPW2to0B4FV64BO8QYCnRM39FunxSZ
t5eB0rZ6hz6m10F4V8eyAkhWPIYF4lYsA1nz24JyGMDUs4VqDzWJuUSxoql3lTGqd0qQj5ekCBTo
J5zpq0uBu80j/ZOHwDDwOdW478XBi2z3EqcOzPeM5CGijZ1NfzYd8yAWrEqNYi8zggkwW2J22hIt
A+UUchBUJYvyvC5gK0NwD5Xzh3U9Y4ZBLUUH1B+94LVpNHuTD3N3Ww1G+EoJuKKenNuXeKzCV9ud
fsDWjKaQGOUxZA60Hd7LETh4mANpKJKj0pjJQMEZJFcN0md18KJNAT/BoawrITQFGdb53anpB7W+
HYEPvVn79VTGkv5oIJOLIYyJwBUCDrfgaYZlYufavnL0vwRuZ7xmiDlTFyqfezUJPo+t657DMEYH
vjYgMvLZXhtj1h6ktynHfhslinaWXn2MPo0U1B5s3wZ/QVFTE+XQAorXTQa6/TuNbT8gX9KeQjWG
RT2MhBZCPnx38nFLaSI6ZjUaWL4xDvcODLb3iDCcoz43bz211KO9oUAtANXMdY0oIYa5Ntp3abEJ
sKFz7r3btkUQVaxT9oJHmFT3DZIe3h2JyVcfGASqUurw4kMMpBTRi0PmAZG7C8kG52Aien5veybY
vRYevZmEjBMW9ieEznTIGocMgUCGtk06GpooQEViWIWufwR2ru+glrc+2RYymQi0+G9eeCWPc5Dk
NAURbIzw6GagcPcyOJ/olYFCyXrzTnN1iPsxOsjgfKZ9QIOh5SCDTdM09rAY6IsXGGq317w+gBJW
ZWVVS/cpFCBHGVwUlbczJ1U7yn/BIKmFnpIS3MiVU91rdmybmxs51zTAZhe9ZdzYCqpdVhWS8efp
otvU55eSfMJnz0a1xWWbOeeJ8uwpFhKJwhya5V1sjtRs5zn+bAxNdGMlVbqX3lBFal6Bff4kvVDo
/Um3jX81i3K481r/qvZjvHNczUcAXKlfOpo1b1xjgHhHDAuj1a555j4o41S/GF3dvPRTtg3iInmK
a+XVBGp2S5vafDSLpNj2rTmiRDcgS97nwznx7BzJsewHXIDJUwtM/JgJ8Hyql3TtRdMQH8D4w7Pi
WdrnPoEbadaz+iKHnWEi28Al0RQaOv5UvBT0kpYOAO+yUYoXS01gDIUE4ZwmdGbxffEPVTHaQP+M
65TWJlxEuvlogPE99TbkStIW0mL86KhBf6gCOLqlTR6KDD6qNvFICIm5Mk6vyMpTHE8hsmUp6dBr
777pe/USeXEoFM6eZmOA2kKj6yJxznoX8XH27ZHksldwdGD7v5UH6Yr46i7DVs2+Tw2yZCHApGhG
PNGKq/AZiDa7P6fpXtOxoPSB6OW3oiu+QrMEUc9kocDTFO2+Dczp8D+MfdlypLC27BcRAUhMrwU1
2mVXeWz3C+GeQEwCxPz1J1n0Nt4+fW7cF0ITFAWSkNbKlQnPQoWomdN6MFOloF89Fzah+lsTwk69
SVvwxw1M1ndR96uNu/QMVfe3ofbyvV2DOW0SIQcC1Axi0PAYrnkLwcfpklhDIFo7O2SjqveObKIr
tv6Wb2olv8hMvysQdxrEwGXvu8w+1VwhzBY4CZ+lajq0rjxlvHGudm05Vy0FnNmcYPelMkNyUGFi
ytmoeEyuhuHsE/AMnnM84KHPwiM4JDXQ4eFQ86jaa06Ub8CioJ0dy+52Q9KqDVBXTQO+bcSoLEkp
4WUuuy7dNmAGuW3naBdKURsXNuJtoxep38WwJxkAPRQ9v88LoV+oBCaGWdAkdoCGQwOqqD19AAkh
2KWpjDtGCvdcAfGK2SM+8J8FZCHvVtl7u4GumADmJaAyOhSFV1yY8wxd9fTehRvrUjC/gEj4k5vy
pwR0CHdV1tTP/QwDtRCQdtZUVD+DSw+R3ogBAmUQNuehjOTVM2p5xbZjPyaafXZBaQAsAOgUMege
ZgLIh9KZzMApdS2IZ2/gVA7FMY2AweCxaGe63w2ghPU2rF3bd6Oov3Gb5JRVg3ttXW9AtERsbkMl
srdOS781ldZf47HGowRxKbygdb4xNA0eo4KNYKQc33kftnsLYJkH+IBjrgddNNm/Xc2+QL4H9Bv5
7DGsGWjsTT4cMxcmCN4kxSOVAdt17swKbIglvoFZKosDE9V0q48a38MtkngxsBy5xS5tLWUAbkTx
4qhebaBUp4DcUefO6dmmds0ejpDRuaWDrqARuGYpxaWTH2CVfiyqFjToVNZZs+PPZkOQMcvZjVAl
8xFQPd6OLrS+I8+EIqRjZN+gyeR7qVb4ILR1DmllG8/QHkuCnoFQI+KadQ0zzYdI1HTq7PkJ1VCD
21Zalm+0Nnke49lKDfeuWQ/DH2ts3pndmq8y8oC3azJxAG1LsbMBGLaHe0ihDvcx1l9H3jQDBNVj
I5Blynwb7PVnltfhaVQgrJ/MWxD5ggzFLR+FzredpoBbGO3vvGPZrTXBUhlGkB1yZFmcBwQpbvuu
n161BnIOxh5fElPbFAXzLk6QWoN9oTSiYr1LZRkXqQ02cLTIRWGNNgn3NkAU8/1aNtZOuY0MZQR0
FlUYyaQfBgPslmsZGPLKAGGPb6WOnXIJYNZzmGW/M9Eavy2v3kyyVXB/9t4GoSjFQytAcjp4OrTe
TVjiZKchhC/1oKRaFG8FxDtLL+GXDt6Qi5s5v0fXKN6a1oi2Ju/6I687eA/KBtNZKBHQ2xUPjWPx
p7p1ga0C+s3p3OauwbICpNtA01m9QLx52siAaosQaubxVJl7rW+ys1kN1qYDdFNxUGza3ckwGnXJ
QCD0NElEbdrCGoBNctxD3FfR1gUiJBj0xr4fwCO516dEQqXYs6HShiCjZlAHo1dy71Qyv8YILQSZ
WxH9zCP7VBVd+5pmNWx5Oe+PepGPD26P6ZFa6GK8WlHvPetxA9EXBBUdhFFGT6AG/pF5oNVz8m68
g+R8ss1Um9wYlrKvjetgtQkSux+56n97vHceOmjCYDUJEvJat6v3otw5UEjbGFAyfGL9eI683vhm
WIURjBOzzuj18gbUScXOLQSA8zEo8yIJqatSDn6unPRHgZCemVlBXdwEbBzOUN+UWSNhzE/aXdkZ
6sGOWQmyqcZ5G2P7MqkYgQK5fTbsPPkzWeoHIr/M18lxo6CH6+eSmNCfd5Sm78HYBgINAZ7GGM4X
rU0RzM4MwM9YfQfW8vJPx2Z6eh0UaqMFlqoyfzT02v5tpdbWcZjxLr2+8qEYlV91O0kOuuVUx1Ka
2bYt29RvQnRUs7X4YY5Auoi6ZX5jFApSUgPAEQCnYckHhtqsfsO7FIGIvAYa2HV9bDtcDVhDBAnU
VoVBf01BMfaE6EcH9AcChHBVI7cGuCDuTTmGYPOX7m1UIM4xx5s7FQiMx4RbAWXaRxdwVwOubmC3
lEDd+r5KrXHnCdDHR6Fd76uwjs6OWeYHCLx7N55Mk6Mdx+6pKsUf2wZtjD5otzPWFWwKJojfy+pI
OSqnQz+3WJu1sf2epqzbr0Vrszjq2q2XDvjIKsd6ys3Cr6a8fyjmHLQn31lsjufeaiFkFZu1zwAD
O1LWHfUbuPN+TCbP76DtVl6ggRL5rVT5nrKZ1paXzAS+1eYwsc8tqIgq4dEHZlBrQ4ASsgoYYxAS
FSLqgmrsm02qmHvbi65/7vjj0CbqDwLwfHyQACYRb4Z0iYUL9BHw4F2mpPlR9AawUR771YI928kb
cF0n1n2uxovsY+8U9XcWAvN9PbEfpBtBXBB+QdfvIC4/w96AV87n0iWJT8Xo59FU7qB12h4tBniB
HNzqxXQ88F4wIHMp6w1Ftx0U9syx6QwbB6uKq4kgi6uLwLpNZ1jjcS2TU/qjHRznNI1hf6XylMdX
y64lojPwkfb7wTlkYBg8UyW0d3+BrjcHtLYA8XyvupcMxCCnAUyHPhSOFXbwyXPfZVBpD8fn0JFF
4MbqO0EjwXBmgKxJg4wE5ekAgBoKyzjalzGDKD2aUDlhLSHb6B4Nrz1XehvfMA1obS3E3ItVzbCx
zK6/c8pCewhH+x5jOn+TLZh/IXcDuMuc9VpvG2JVKvmtZucCq6lkGI+TiB4gZVHcxt5vmSfJTZfw
4naw6ouRlOpcRIYDjVMDseqG/qzXXnbfyvqptEEZ0rvlZerLb50zGmdpSeOM4Fdrm2ha7bdRnFzD
lD2UlW7c9HOODsmY4f+53YngVi7kzCDFPeO4yqw9WYYJQVpLIm4hc/A+IUnsWBjxTdpfasjW/zBK
V2wiCH/cF2H7rRXM3o1FO6APZPx1zBT0FEfvJrREsa2q8MR5OhxS7BxupGU5e9VAQG5IYQtw4D8q
c9cJoi4/eI13TaT0/gDi0+kWQg6jHjEXCK78ObgMO2vAgF5tRAL6HXxMexu/A2QIOHGNkLc/eGG/
ajUoukC1vylKCarcCHohptFO706o3ytMkA+uF4JaysIXdgN2X0A8xyryOzkhdlfCqDgzTWw111aA
aIxQomN6fRPJEG5RUXnfJgZFXHNXSNH90bp+W2D/GW00+c6ze8RpWzd06Adh30CnGhNRUl2HHhTm
U9PHvonokp9pzoI0HM23yC7PNnjmsfcC0T1i/sP9lLn2K2AwCMDu6ne7dLBTNyCZW7Ujexir+gcC
R8MD1nLGIZZqk4Wd+AWFi37TiTLaCVPgebZV9zgM9fdM1ACRAmn5GE6mBv4pSP9irjkiJiY8QGtK
3kGItdwCFwMKMZVcmF6BH8CMx1eWA6LoMeW9tVX9qwHu50eedFcxOYhjqnLzTheQr/Eqod11dpOD
ii37JdPGemNC1Nhsh94phY7AxYnjJxecxFDoM17q2DbuAe97oVzVVwqLj6zZlKacPYr1/YolEjrI
UIUqkt2YY9Wsj1CnymP9qeSDu9GF19y0EO8ImiK0oFIjw12hEMIhIWQXgPFr2M1u2qOcXZzerwHS
yVewXoYWc+5kZHubFLasnVc4WLRgqlb3a6E1Z8O4tQO4RcuNDUo/yI+BRQ+BU1CfbkHd2wG+plf9
dyBH7XdgLpbEXPJRJZ3J+u82ejrY7w4ag49m8KHZUNwN5hBvMN4ksCO2c8kr/rNvw+pN15N4G5lq
OJKUFYL07RpMZhvexTzAX4CFhwEdBaHrLjzGkCa4rwcECIG8L/4RY1cox8p7tj27Qtg7z/eVcL3X
3EPEvarFDxjQuA9dre5cI3KjrgNiHCYaYkoRC7HGevu2kC9fitemWDz54EgDxX0nNl4863mYEUw0
3ai2wyxa7uaOQNfMsuOY6vnFzKvikgoLartp9U4tsMOdQ99jF2hFhCcWu4hFiM+AcNAlrEwDxsup
2seFNz6GVQ3p+pm2bICqoJmP8gcWmggShfW8n+Tr6MHA5TkCdjcnKl9TM0+CMCr5kWq53r5oqsH2
U2TJS9ZfqTQ0q+oudcExHLYSuA9QbjRHrwFqDVG0RdDlDMEpM4cmwjD4T6A6sRDEKx01fLi0UMv2
uFH5QIea8f3YJcYd5QpTqB0kpA9ZDDkwz7LRFSG+992MDpoWN++TZQJ+xgzjaMWh91Sm3T3Izpt3
oNcGH8Et/dkdI+d2GnMRRG6Tvjky2hGw2TQQY2UAKAQVP+ZgdIGe9r9bTBa6aC+kdULw4bOpCfMG
sZMskEzFPzLtFQEB/XfGhbZFAKp9BL1jsa1Fa21qhE9is1ZYfgcZ60cJGsTrCFpYrjXWY+s0WNIz
9c6kBUCgWVfbXCsQ5Ix/uRkZAn3KTC+xFnDB10VBvipVu0rFJwMMCXeT56mX0o5vAEkZrtiqNy85
vy+ionp2YOR8xAhDUAVKbTMN76dwfCwLPIXIzrrAjIYKovN6Xm4aQ5P7zq2sG2gzF4j/hAQUolEe
6GB4oKpQCWiysDbsUt9FqGYQVUO2syeIY1KbqneBa9TB8zWf1o9Ge5kvEneQb4eGJSQYPuKxLB2A
yMltIzwixGjRAai65BSm3tsiydHa95pMJMKRYzxyzRKvIg0hlQHC1lcqK0xoWn9JUW0h7c/tNIk4
H+kWG3PUvglSbWQ1v9G8PrkHHNOC7TJNtjEiKXZsJi2Y+iQ+z22B0Ej80uzTnUXRHuuahYJDnAwL
MKG461OFppswFWAppw0B0HndA6UcWHaXlPeR+lctGJPPDg2RLtKxdHQ2NrgJf+UFjHZ6mNqP4O3O
92OJDVxpcyjeTiDFcCYhf8xtEXHOsS+cFTo0hMCwlgNjzhgQ16093YN+uMe8Claj3gKNFZ8r6v+u
oDNMod8nXfISOw1ARSJhzwLcYXvKqtw0n7HfMfeVhDcd8YLBBPXqkwYM7UVr4tKXpZH8yn5bJeM/
LURPQE0e245mEuZJAJm3cx2mv4Tp9KBFoGtiYf9cTJguVMM78Lq0ahvm7rOodKdEhGQMSXNNZ+m5
KJL4jmWluse7aY9aHX3v9BA5KpoPEbYKR+GK71SUx1V5iDnUBdAvMTCj8ifkCsQ5NQS/MQvZwlZ5
6e12OAsKtUVI2nCG5g3yQI+cQORr5xhs+xjCWSBygy29RkStbzTYIO4weUynEWjJbg4YESZIoHnp
VY+OIbq9GUEhKEfw/iWZQXXuiPCiXhsLkBZg8kaYoPlcmp0T9AU39qSENoKyONAd6HKT1hnVDnNj
fW5cz42VAkTeTAdx78lQXVRkHgZHgehkZjzNhxBasFl2FTXoTNFjZ82qyjlRJVDPgOMqeA6otum9
4jSpEixb86leBy8OGGp9FXbsOe+0bNdkKoNiB946iBfz3RTV5VZa2QYqmZivvNa6QawlFDLnLM1h
uhbtwMXdX6gojzoVpLGLTurM3DMSoUG6kair3vEAHzvzbmXSm4uiKGN3peP1lzRKfd1GZClMNcXT
gLXaNWGQviXUMcvCF61x9TOfccccHTAoFYv3lB1skZ7oVG0A81yB6NpNjAgiWIun9FZnHOzCaz5n
zRQAjwP6g7l6rRAsLxEwAhpt3YFWh0qS8caCAe3ZMjAJgxMZtguWQwAVDs/SKeNfU/THcKT2O0Pw
ICs0SMQ1DTCxLKrPbBTRTeYAiWWpuHzMZQon6WRHv1T/p1EleO/+cw7Pp3wLTe/6rNeSHUV67UKv
vmJbV/rQhVH7ZaanvOEBEdfM1R53BixLpiFgaswDndtiRwhUOsBpB3olpf8tI2wpteuButpN8+ug
dqHE1tJkysIAg+/U1zRgQYuwkU8RB/6UUuIjtdZqPbwSPNFhWkUsXdO37n1pSQ+rp6j7kXEHxgRl
viQN4qemVkgsoe36ua1DmNzRYHAgpAeOwOg6pL2EZQi6eKMlGD57O2rAQ3MEM1yhnbjzNM6y2ogC
h4ODHaFlmC8ZKoZvIjkwyeFkmlutTRvO3U0iymxPFeDJh2pfBl3MkjkQD9EeaL1KDxqv071hHcJS
5+dK5VQklPOwPHrKWmhBlXyWBPfCxrkJEdWQMueW1kLC4/Ep9AzPp6zpKLlVIDI40CKIDdCQ5iNi
QKnWbf/kPDKejcqbLmNrPeaZ1h0LTyDyO+vBOoaoAglrOzSDw49U3uhwvNTshsrpsDajbJ6kIEBS
ReWvFaCEzPZMTNmGiHCjNuzOcHBuFkFUKiNOXHwrBfzfoDqmsrXCjWFss4GY99cyGG31Y58k7xK8
noa30Rv3njewrhAUnRDqBFgXCNQ7QS/yjoqoksop1SO0AvQ9CAP5RP/8cQY1yU0Zs83auppb07VY
V+zqOXyNeBeHMKtODHTRK6UjlaekzwXuNeC/Ec0G3CeAsjDu/gK/wLQfoNG6b3k0vPJ22i9mSUDO
/Uik1rloa37nsBao9tKAjpET3U5Akb3o8ZQcvAmBgbzzdlgg6Teile6hGHv9Ruui/5XCFto9/Ktd
ZEW3DX2rR1BNDVcsvsHZI281CT4kWpA4s18itMbwSAsSW5T8EIWG8qm21xywz3nDPcS3XHCZ4VuB
5SSC4ucsfToQQthij4ksfViGIul8pSCzwLJYzCEogP9rkF0Gl1tySz9hCV3bZR7mFqplXpVdhJ7v
eRnxewvOsIUBdeTnuFHG7V8CVGQ1YBxuqdLMQAE+gmNtD0uBemi9BsFVmReDTQ1ZMDg1DzK9wrFX
X6kkbZr5ew52e6rT8hxEtZ4NqrkMqsAZf1Pw4cttZ86bEDePjhT0X9iTtjNE0SIiFQ4SJw3BJN5w
9ipFDBY00T1VOkOAudW9NmHFXp1+JhjMWLKNWrSq66aFRbFn1Y/lkw7Tug6KA9GG16W4YOw+r8zx
e4VtahDmXnUztZC/jqvkokvrpvrL45rN/AXW5BV3Rthq+8oZ7V0CJ/B3FzqQPTSm7aFku3y8XdQN
kw7qMC2IzZI6t249RKgGMkm8Z8nBetTiBqAQ/kTESlCKgi+EJ0turqOcaTXs+aMlkSytuf/UmYbF
IREDEiFSYGKjPfhDDiHNitsQoGylc9fWILWamcbp0GO1+rcFIjghUQn+n1bxpQWdtF6DTnA00Pd8
XGNMObsMJryHBsIFEDCUnrTEMJ5qoaZtqA3FDgYQA2wRY3UENET5VGuXQ3rXdeFznKKtDn3EJ8PZ
UhU1b+ryXu+c7H5pbYCbhoGr+aSHfhTPvETQW9w0zpAdHLIvVBZCY41WVztrDsBj86Ga2az72B1u
sKDyKVfNFNZLaq6kZrDjDTcIov/bYi5PK9FuRAEp3FGUrl/FFdjodUjtdQ4AA6Nbv4NWbjpbUaEf
xt57asdMP1ORg2iFIbDixAPVXmJhvhkRulJ1s8GgvEIdZkSoYqnr+ZkGwDRK7RYrrCv1fyoC4xu4
S034fdZB84+T4BZZxhC18iB5uQ31odmaBUyz/v/rhDic1MP6K+svf5zkpLI7qAoTUJcX5YkjEvSk
7K48UZbpJiSnC6F8uBM4xJoHLBDVWGxt9LzAgnratozBJAJDrS8RXplve4zAjaNYdzCHwXRgjBTT
neb9XnKMj/mt23dHHUa4XWTmuP35i05fb/r4W8LIN1Ve42F/VAx93951mDCoBc9AoCRsL9m18G1d
hmGIduhshj/p8GrUYx5fqGJk1gUqreLGGD1xJ3P43btRXFyVaEdPByGiYFgeD3OZgjff8HLP78DA
41emku4J3ArwveWy2UU6+GSDhIX6OZ9DSIRMbhwsIkDlwIqNFWGvHmR6xW6VDtpfRKuFHcT4+jeJ
qemWI/g4sKMM/uMSBD7wITiw4KbVHR00CFAuqaYx906EGENzdAcfkdj13VhYsKjEIUJkRAmiSAfb
uQDBW/VdE0EzB8FIILHutCmIh7p6NFUFmedQL581kyV+xHn9Ki3sBLHQbc5pJmI/biDMkAD2BuhH
i47MR0i+u6D3hOEIzqTw+wjBoKDnRvmilVBTqNTP0AqnC2u4vndBlLEDpM3duBNvz6nnPKY2AojV
UJb7AiaioFCpH0dyRMwkDmluDDtdQPScyiA8NTzk4fCUyUSHTwoyqxUCcYWWAGuoN7W6x9q+jBKn
2EL+od0KV0uDSmPYbYYiWQ5x7e0GpwtvxxDa55YHfS4dLOonOmQAEIOvM5fnCHF/gd7mA5h4LO+l
gilkY6R1fjajInxJjHwPotUIkY2YgkMvDqhVxGFZ6RDtuGES4o+RMchjJ0e51HIE7ECFKRmwfMA1
6tRwN04/VJvczEzfMfLiFIGs/gS+qb+ptYwqEjkHZ1O1YwJKBwwTmtOBWq4nrmVrE0qBWr8AJNEZ
t63ZfR/ZYMPUJnAVWdn/nYQXCrfiCqBrpxk9TXlqSikq08YGgb7PCDlu9qYnypNXDd3RbsonFnrm
br19kcaDX4/gpWokQIiDdsPNWeIL8IVTPwP92QwFtyfrlzTsEuCN2Np4VqT5mCyaecZoTpVyYeRb
84myQUlRFPmxB9QBZl4oCNY6fNgUHkAX7SczUd+M+dLwxMFr3ACDciqN8U7Bow94abWtedyCdK1N
Dk6CdV0igf3wralAzIAdlYj8hbRAsbwRenT0iOmwNAobE69kSVMxtV+bYl9oHwYNqmFpV+QHNeOU
R8PK8wM9QImptUFYJV5A38LpC1HT+bGDI6KAqlXBqsvIzr1o4SOYy9fHTy+TypZXtFavNWsZpdYD
vZc1+6VdK3S88ya2wwMHLQM0LODOxwtem2nUKyjfAlU0LjedAfk5+vDsVGClyTpgWHHH62G9dyqL
2tb9eyLl6cmsrSn15ZQv2U9/fD3P6GrcPOQIsXNNh6eEM3faUg9oHDOb/A5x/QFoNWCFaqwh29Lr
grG7OK0ves1S2fpG16ymlQCkrS+car6e57leUJQImRKRKYGr0UsdLtZGgv4Dhxo+OvTnXFOTTwWY
iZq/SZ4D2gxllqexg1lwkCcLc/ephvsenXNO0gHKs9XnfC5ACd02oCOl97M+rk/DfEkuT7eo7W3n
hVvH/Dm6WOx3Eb7a8yGZnwebf+df2X+V0RlUQaetWSqDRezvpfQezmFd6/90qXe7jFQak3Ro54mA
Ug4F7VCeBvK/2vyrDFQSeC1rzddfoBq67PILYw5sYF0lPpB2sALNf3t9pzSI6cV+KVuzlPpy2r/K
/s9LrZf/clrsORVMNlG3EfMcKXRoTv5Nzvlu7kE0Z36qKbGpzsBtgaoxz5GkUym/XISu9HH6CLgF
1Nw+CilldtW0V212oItXYAwNJrbVQHe5jGcapjR1rR+FL2XrSF7b/atMGnPkBnVFarhehsrW7HoZ
6tJrllLLiF8Lv/zUepl//VJnmGAMjJ4z1oCNef6aLrPf1ySd+6lw+RJ/LaUGn1pRcm0Ui6qblom8
pzn2029Rq69XxcqrOHbhz3XSsGZQ2JpN54mFZhcqoyyl/n/b0bl0WsqzYEpMdVim1fXWl2md7u9/
Jel9CJrJKRkB6gQAz/v6IOhTQ327NaD8wzoEv+tRhM5MU1gGh1pzQ5ME5XPAFmcA5ccUV0FppG2e
16mVrvXP6Xb+UK8DjZp8abeOMapIIk+Df3vUl4/8l3H85dww12DF0k/LzdvFz7HU5XFevE8+yEPA
aNfDcWFO2Y7D0II0VOz/s1j7tDyIaYFBN7Ie6K6dKIGqONvacG7s6GGsMz9lv5SZ9BSBXqPFmYpj
fUtjtqCkC3j0gcP6tdcG/n0EsH3yabUFFSEN4X7zqKfmodc+9TFYVYVyP61Bl7un96g6Q/u71Mxo
Abq8U1qAUnLpzOubVpDl1cLWPlCnAVlfFmhTMYI89OOJ0D9eXiUVfsp/vEbg+Vg9Dce1My197GPN
S5enn117K6WojGr/laWyf10qMxUHbUrA57093Rw1bVL5LQIaFnuGKlimW1ZhhwdiAQ8oXmzh0m7c
gD7ldzuv7mgmohRUIz5nZZznWzs3/kTMrE5pCyskkHnVKQSj5iEUsDScu8oF+04MH4yhTeBM6KrD
p08aVsX4uq1fSfo0DjJJJ7+XEkGu8CNsgD74uT4YStFBWUD/s6LZKfO+TRC9v36jNQCZd0Aq3lFD
bbCMALq92AchnBqXnr/KGVCFB4VQJzByAWsMoQQh7IdKeQglH6o9zTlTnWEpIxFBvu3wyKj30sj2
rBYfo8m2sc9vozcNrHWQ4CzzTauUFVATQ4HbHzSI+AAvB17j95vBCOhJ0gFrIXBnOEe6S3ozy1Q1
QiAXrHnuI5VVifA2MLFcbGv8FSOq5ojzvryYrNdy+MR/0RDPZLw1kq7BjXi+PpgnGia11x7SFiai
aRpusFDKYZUzob4pf+CLkW5hbgSb/Py61/vTgHveguTiHXpIzwB3aFsFyYjJbyBDcUx0mOugCZZt
QGX7Nnge21pqrE5Y6PEtOsA3uvlPu7plYf2pdBlqtNxe+3ev3GqGSsCy8LFmW5+i4aTwjDTNgYbX
8sjmvSX1bbrIlzloGd9U+OWUUoPbNi5Bj4i9+AixJ0je0MI0LHaSgx0a6ljwHUJcCpM8or82ee+2
u3Eor7zjsAMBJYqw/YPV51c4zjYGuGzyKLy1k9TPp+Zq5xcpPGdLv5qC0nP2OG5Al76LSuy70YPQ
WebBBVqpjWWVEO4zD5pU2J5k/Mjjmi2b1GUXu6wsaCDSOF8XB1/KGO0WqM2S/FJP2f97gbGcQ90A
7tudnspwr0S/QxSZs2yX/s/Vh81q8G4Xar9MtAyPMftWN7G1X/tqYXMfmKH+QEXwqON7QnPKkqRS
ylOKDnakoVEEBQusH/sdNyeQb0DPhytru04cyzKYeu/HktuUdn1M60FCnxbWjw87BHWTIbGjTQtp
b0TNZJ8G4DqL0qBc1jPepCcHzCkwL1q+l8fDgXokADAjQg1MH0QT4d4wsh0NP3rj8LRtzE64B+p6
zdQtDei3MxjdgkLW07JUpDv78rv/Kotbb3bNitumw5fZLwdb3wHFdb9MZ3Xf7cBdeaHbpqvZKpL7
vPlrTqErOoPSYUKKv5txYUxbR5vgzc/2E3iSqf7TF57ue/lQLqOHvmrLcKJ/aBlKnKZHu+ZBU2vy
sFo+8o6ZQTsZxebTglg3oYBZcl4s3fpTF/yUpJvnaSGDqGGtvVFggTvI3MFHApiDXZagF9I3nva/
yoRNTYM3OyrFDnGXzTHpHqtJ2PtM8R0rHKxNqTc5KosReNOAOr35EdazBklVmWCbn3fWNCLohyFT
OcHxAzDe2v2oY33toqpvH3IZBpCnPUx1PEfe/cdq9ekJLk90/vhTip6iDqD3Rg0N9HM/pi3eyjGQ
lcC097FSABrp1PH8FTM9bEFgWJuXRFZhi8MAQAH0IzEL0x50SdJCb+CxDXfDfI1PySksYSSoQgEh
P3HgYLQMqDX14Diq8Ggp34BEfo56W5Y49HufJp111NdY7gX5EJnLQ6JHo2LRBGVhgt6advUWDAlj
lR47RMtNPk/MYWfCgU3DleXNo8UTAGGWb38PEwK0Kb5/WnKNgK9t0xbsX7A5j7bvwREMU6+p8DBs
KILN//Dvo2rfm6kGQy6tQalb0mPGXZ1icO/PigJeu1+fv2fAkZTM37u1bFnLNvP/AjmiudhACqP6
ZYHPe5vBznYs8nvqEtQbNG+cMKx7v58QJHSAfgvQQJiR6JftwRHb2AHT46dRQ8nlIK1NZlbOIZ97
DCxy3raC+s2xBH3xvIDVan3PDAQDDSPM7pCd58ve33JyRFPGOlZl8yRHr4NSZg1WRhDWf8yky01R
3dJpjFSftpSkQjrQW6MUgy/bD3+7Te5cy1YG8IC/QSXJXDZ1ruAF4Gpa2QMUykOob/X/sdk5baPt
lVO2pt+DipKezLKyo/mIVwCuHyi5GCrp5S/JwVXRyeI/mjDrj+teD4oHWIhxu9p82QSOTQhS1ikD
i6YxPSL+M99G2bjJ7BywO5iUYv0Pj58GODwP496a3yOofQAioH5C09byih3gcDfpTctn8wOtAWc7
ajYfivkwgQRvK6LshYrowKubDmoAR2pexBfPwy1n8yp4mEek3dQQm8if9em9i2+H+t5ECGiQFLuu
5Pddw4Bs0eBWdRxgI5Qx+IaNMBcsFqKsOnDgwUG7GW94jc5jw9G3xWar3Wi1Ae1MoAnvmWun9+3E
2BE8q5doVuISSTHtQ038ApjNDgqt0wKvAhtwBGASjPmOgqs9kk/gTrX8htd/s2UJZxa4iJgvIitA
XH52Slo3PjDGtL0dihzhtXBUyMll17asS3wvBRyocxZKO6/CtOqdOYkNRELDyzQ+TQxaeQVwf5c8
A9xJ93IHajxwv3XaiAsCmOftBEIWH9PxjwJu+lJ2pX2xGvQVLatbhG4LMDW7wntRCGENgLrVMcNp
m0UPtIpCdKkRcahahFDMZryFTvVNgc2D0kGuYoIFQGg6B07BunOTycONBsIb4u3UsoMW1cn3kr9O
LNb3kP21g7TXHow0AkechrgZpoKiKNmrHb91iBxS83oYCkqQCpidmpC1heP/j+rzPegvEevd1X8Y
ZOU0PzGwtAXSMgDgcwpAaRb5VZZUwTTujNScTrqbvIh2QFBTDkkk8LnrmzqR/c7mPLntDChXz5o+
hWZjrEr7roiiTTlicmxtF2T+VtLsDUgjBllSMggXR8WxmIwn3A87DYAVnLwQrkeMPxl2iMDM6Qgo
nIa4IMuDwFqN36NgRDr0GYDJ1WR2vj1fgS7jUGu3+TUViFSAZHv27Mn3oURgzuj1zrNQ1Ytl/g97
59HcOLam6b9SketBNQ48Jrp6AYBWEiVRJrNyg5BLeHfg8evnAZX3lukbPdOLWUzEbBCCIUUSB+d8
5jUd/NEuLW67cQIhGS/OyRrn0jcSs938scB/plGI4GfBAvvB7xFXtfu6PKHl5o8RPwLOv1faekv1
VbAisuM8uKzbvRG6fmHps2/17nTKYxH6IXKRgbPuqrp6BzuhBuKjHZQCL3hcD2l3Jdq8weRH89sM
WhbUhR40cS22WomG5IJtQ7Mr3dzLnV7gl5n1+6IekKBPpiyI+swK7EVCM1UTDwff6PTHpod7dXTL
ApAad7cx6JmRn66cs5s5NAU2PGi5DYq8xwgCHp+cdGzKfNS7E19zzdjrHOve7cv0iu5K6AHLBUmt
DPAR7Dajtn0fdiKF3TGlyCGeuhG07edmNizcYqu7NNdMnLaS527IMc7uatNrnOKQ2RkmAJGNLyoO
JcDqlfjk1FF3vxiyu29TuRkGROkue3o5ieti1A9FLbPrbN3kNrL4cr5bKug8hjuBxY0+wIaU98uS
7WVlT8cpE5sPE01RAGXOIdUG/QpB/GaP2L43TU3lQwmOMWA2WYPo3GxnhwHlII4RGGE9eUqzmCdT
DjvLLtqDHCtAZSx8V5e//tjUYQJTSM82Vo936jhNnoNY5V3IXheqRiBts0KP13msMAsCyZCfXLOS
vnRQ1zWXzN2LRm0DJAihNppFdIz1wY9qR3nLKvfo4Dw6I9nRqV34hsB9BgRBwpmp5s7YpWm606sK
lq7ZO9/SLHkQFR6ayhINuNa1NPVstAZGLCwQWK5Vr2tipMRXEXylrM09Hny0qlDy87uqjGjWzQgQ
JjVulZYSHfM+8sty+S47EXp5DrkgHpEubYwHw5T1I3xYSOkuJNSa21j0VrSxw1D36r7/PoQVbkZ5
9l2R6Ua1pgYJjoSyQNYnfG33uk77FyOpEhQzQpxlQsaSZdFzT0rrMDUICzNEq0NWaC02Re45Lrrb
uZ+7fQ/Jzx+xOLiG5XZuBprQiuJ6KX3+kyVUxSt6ULGweldZAOZpqiaqb2IE22WK7WcWhxOdxqeE
kdt9dKLwBQkf7DTgYmno7Lo1DmiREqa1sFIkAEHsnQYKnAveBVU8zDyNDkvITNWDOoo9N0XyU/Q2
pKF1MIID7T0N0V4f6L3rLU10brR+3rlFJz2rAsui4YWblbZJU5yfT5TFE5j6Aml5nO/MoCuyDleo
6Z5S62TY1k1rhCgVthB60NROPE0zJ980AJ+1xY2tp/VzrHRvAjrbVci+8UT4y2fFg6/h6zYhk5ns
FLRnW2UEJQ5XKtKicJOVHm0Br1QMc3Pxgl70f3hEDzAVe21CQUG2/pAZZIFZHfTjQMG0qJiys8r2
ewXatwIhYMgbzTNUYd6JyPrquoZ5VNrGvMNt/Megpu3Wtgx8DTNfbxJjLwuqCWnyPqLIjD1G8dVq
Rrk357vCcMTWwIHEp/3FYwri2YNxpB9rbdH8Tr3L67rzmQ6d67wXr8kwowbRp4DXwjbfVLJKn6wl
JN+g/U8dQ9AQE3p9LSz8q3PhHICxUrPQ5+how8a6VoXSYCGP0rEYoCst0FoKykKaOM+rnE3fy9NU
NeJcTpE8As39kSEQUZn+BP1q11vKSRQvjbTUJ4R150NcVE1gCWXcZYLio9kN1o29bkqjv5d9c1WF
sXZoZQyrI9NmMH3qa11HNjQeoW/6kmY7op2eKjMa5YDkrswWGQhTSYFuysRv8Lz3cx2hVr0qXZ9n
GUauab3EpvVahVG+zdxSbFzhjFs97faLVVe+ORgxXLxxAuzRNYFTTO6hkPWulURlEhIfmdheQdb9
mmA19FNtvsutqcMRO+vxCxfuRk1RSIFm3V3bPIn7RrGeuqFp7q1YoSw0aUEOzWajjLh7LZ32NcO8
lZVtBjtpgHTTZdZuGAfyOHZWto9KfaNRGVUiU9u4ufZQTcNypWEK5eXmpN7nEX3WsNKuS4nBg7ko
IyMM07u8HuOjrb0jR6ycOjMPyRtVtDcydWIVGL5Cm4XTmzhHoOV4IPxzkzr1Igk9OTi7aCbxPpDK
l8cyeQ7HefD0NlW3RRjp1+aMK2s7j4XvZDdq3Lp3y3BfG2ByW2gOgGup2mA6EQwNd2iZ9H5LSJGX
c4egvY5HGt7CW6hX9OxMXKeG2HlwiF0rhYJo0iIvo+lP+YBhez+MzmG1vQzAEygM4vxQ6epJkbYM
8kapPROnHO5OtE9Uf5I8dgsGaIGo9StTjc0NsB4ffj+2n9JOdhVdr76tJqgJ4sfojsY273vliDnU
HIjEQUq0XafZVCu8wv0OQMJvjZJOCX73QTHgH6w2zIhTJQ94hcBuwqOL6Gif4STm52b1INp0Dgoq
s7bbvKbCQEYIkorn1sONgl+Y1EO4wlbzNTdUmtBlfi3r1rnB8s7B2SrrtnGLNg6+XcAp1bEG97Rp
ImBuc1TcOJOEYC2NsT7Oo/5kynjgkxgTVH+rPi1gjA/xbAOhN4v2QQhLPmTEvWqhpbeXQwPxGvLc
2B9fTg51Np5DE5GfeECpwU0VP2qdiRIVrzSLeblRhDwbUy8fwD7pG3eOiKhcSBqRKLNtVSt4mmBD
0Ux9eGBG4x+DlF/x+MpVP07qqU1DQP1OgzwVty+4XHw5povAmnQXMCgsNISS7/VOkQfHrOn6djk/
udl2CHA0aRx0kXydrBJ97cktTlYz2Ko3qRFWGFV6/tOxy592ni9HPa6Ol73Ly3jI8Wiy5mtstWhd
DOOwg+igni21m852cPn7sjGjFh3dkdLdH8caYX3rozC9dsFwnZtEnZAfHZ/+uGAcuijIJQJcfxyz
+u07VumAxwcw8I6qhkfNzT4QYojOAKGic48r9jaDjx38cUyXDeS1FuBeqeUJSDDp7MbQaU+XVyyV
vpyItXaXvcuma0eqyrNmMF6d6Gw5TqDZZXI3SOQ4NEvPDhocl3MV5vpNb823l73LpjXRtm1gHewv
u2qZzqdp4UOu12taEz10PaQFHJjt3eUYbIL+FgrDjih+vYLL5gYnJTi41ecVjSjkXWvgYPb5HlwB
ALsPjBGv78uxvFSaoCyUcNP0P2qlt88QQu2z2w/TximSFrN3/GZA5E/46yjx/eWSpECZt2TB9tVO
A2MO/va6LQlzLZBuZ60daebgf+ZdLv7cjOMqIl6G+zqCc131+sOo4bdMEDD49ro72UXyUKc7dbT0
h4x45kFdZORjhdEfLheMJFGHdFEw716vv1yCekoWuiS80WQcCktLzkrtlkcxI3+QZzI5p+umXqGl
0igqKlXsXjZOTIbaAKs8UhGrM2xlkNKAcD+oRuUDKDQea8xb/ELXiBhlqT8SzI0bU+AAejnLD+Tu
V2q9X7mL/hhlVnVTTfXb5VosjqZz2MSf57LxXeVnmZe4wdLbyq7LLv2RodgAQVrGRxna7S0tLu1h
SuNiE0NkzTE+8dO57h9ac8xuFZuEf927bNxqdc0M6/HzWBgZOgRWco9Qw4/MWTedVm3hfqd3n6/C
HGnDBD1vLidVbHnvGnze/3jL3i0tDzypOFyO4eo1H+NV3f/ygsuxcIDgH8Pg+rzCoT1QYlO5uexO
RlLfTyFst/VTllhn3hZKstd6N/Ut5PMOvTDUh7oDEq/qJGbSycQDJS/xMLmMrUHv7i+HrMTCaH2x
it3lBeFkDdeDPr0SFImHy6E8dW+MmgfjsudotgWASRk2l93E4sdSm2HTVOm+0aS4cY12PBvjhNJH
rf3O4jieL5vFSXGGMTuxLpg/j9Wu4y+VSO4+r5grh74COHudXsAutRGgi3ssqoUI4w99uLkoplSz
+goxW3/mB3ACxSizk9GYSPzFQuygYXf3SofLXNVp7ve5iQ/GstQ/cK4+TqWS3Ixu+hauWswuYfa1
vW6sxg69Blbxra7TN2maqn3o6/T3uVb42SJ9YZSXSHE0VqC4SRyUUJNPmXcpEcQSFY9JFM1WVQzp
GWah7B3pl5N2agaBmJxM3L390PfFxlW+g1M0brFblDRoIZpPlqieW8M98GxGWztUGs9G2GEoxdl2
EKjo3tocS6cRlS7EoW3KH7FzXw6IvxiuXiMNHbl79WvZAhyO1GDGNPmBr76VwkruKubHJdPOADzn
APKtS+roTjfm0ohNNpsohSyp78R69n3IRms7ypRyQ1XSfjXtDa7KAhNHaq7dFBtXOlxRXSYfY6+p
x6i235w2u1oqN9loywKDRmvyr5G1Ux2N2A6zrIoqsO+mjfqs5rayjdPEpudbZLddorzDeERNpklQ
+rPBWMZvPBvacxVOd0bfPBmimB+rNlfwUmxe66lQD9lqAkE+icsmLpIHYXdIliGNRjDaa16aZeld
CWUMzLYavrjjMbQspB6GvPjcCIyDG2VCVyypF+8STue6LLHHoF2YTMvjaKBraGP+mk1lesJzJyVC
tMqN6ES73SMymrzbiHv4ap1YtyUiGWsD2CJsq9/1OZ6e29k+Z6YZvYsifS5NB3upAv0vqCV0Howm
vhLNFB7tQeZ7aUz1Can2ig4KMpzEodGDKMzSTwAA/+7aypM91MsPgfCMvToflWFO2xltAtzdZ29M
6/zJaWYjWJK43aMkIDyT1ABD1qaVR6QHCc0iFVOSrMZTMA6Hu37ou8cutLrHeaWIWcVwvuzlWklK
GqvL1WV30kS9qbW63152R8zDDjkMAa/vyv4xs9YFDf7oH+/WlMo202zz7nK9SGwLi1qzRquPf2Ua
WbGNx3TaXHZd+KNX+GuQO65nY8nSb5oz2kXsXTb4jJ0cY6SEth7i+g6OAAL1l12rG6HkgWkPLrtY
4SzXERX8n+9mF8a6gl3OXT6fWdtfF6vUbi6fPRytNBhovn9eMReSLNydqVKs/6pivTjlZvl02euG
OQpiI8u9aA7j2wFntVtAC5lXpF1J1YFjl006hCIQcwTkQ1pKMMOmx9dQjW4xB0ZzHwXVW0VVyqPd
GHd/O37ZjWGimsMyXw8dRQLvciwaOiIVgO3by+tHej9g7N100w+Ne5qnRt3Jibpjq9sM6MvBywZv
OW9QebD/OESB0D1VAOr9bkrtzze4nL2c0CHGH/J8+IYr/UmV9UBipVU6HfTYOnXx/Dg76nL407EZ
jtKWjBbBgfWSUpPWSbQxL7EBN9jE3defu2QnOBUVY7xflx+aQK3pA+toyL7W1+htNZyo5192LhvE
fziJJAkGc3NHw+WyfzmlzXNxlcBI0grNOhnr5vOtABcX3qgJe3c52KPPBz+9HbZpky8nlG61I2w1
LE7ZuxzSpLaPBnO5m+L5AMWyQWdnNJ6g7BMH9ernHnZ+O6K+8L6LXeMpM9Nts1jV+XKlFMVmyafl
cy+Zm6BNFvdzrwaJi1tV9XC5EidwTy5yfkjC2nzqNRJHo3c/z+XyXQtJThfXdK6QA6qf6kJs7XgS
9/noVE8KXOw+S9vbyzkkSNEowzv7RuZ1sTUy2g2GI88VXr+D6SUaOEXdcsB2KllLG4AGdR7ZQTLU
D+mCq10bL/oZTDsZQ6qupc9Z7pGqKH30/hn/DL2c5G6vDdRV5kFEnu5gdKTXVXNw+5klUFetOxhI
4tqc2ht95U9nsxMdxwntzsuuqCoNWRmLYM0E5pFiLjghVOOjrOgEMdDRXYaM2U6Zv8tUJm8R8Z+P
Tll756Is6MHnzxAhtOsdD9Cz06IpWClpuanF0vtlsZJbyvKqhi+O2hLaIOlDI3rzjfFxIKkynwaD
mkIEPzbOM+UrAH94fniVLlNfJtSUZy89OZpjRN6AQ6R0NPUjU5QbN9TlW+Gm35qLDNmMb1ZbYNdH
YVXfY4z1hnnJ2Yy0BNXhJgMjILLbSA/1G7dmYK+H0nVz+ctRU30HEST1QpheqCqFDzC4PGVq3R1u
1svjVHV3g9tULym9RBgxhfB0xJV8O1c61PREd61p0g4W3Ua02G5mUINKQnVefrUt97YId1aRSRAx
bBJMpeAmBVWpKJhu6aUfD8VDPkN2qWrsx3Oj3/bCqTcFc58fDeO4V8vI9msr1RAOqeRWTpjWjmUY
P5VDJvaWBn3fmocMs4xmlxd9srH0Q12P8hFhKdaYHtFKJFbvL3udGz73ytSdLNvKn+YEWSjYSBC2
191MiXvfENN8mGYqkF3E7Dnm6tcwG/RduRT9k4aYx6bVLRNs5Gg9ZEjqUuxYM2YJRn24LxItf9Sm
KNlF9pBvrLzdfvnl3/7j39+m/xl9VGizzlFV/lL2Kzao7NrfvujGl1/qz8OH99++mETxBkxUW8dc
0haqra3n317OSRlxtfgf9JnhWqRxsu/t+WuuWseLlGmzqA6/oDaFHotLhWnuuj9FcXm9XqMl1e+R
ubCu1Y24j5j4g6pY1M+/LscqowiBUXA2xm+PO4nr6OU6xArRBIbr/Km2M68aOzX6t6RmZrG/6Otc
NgQPBB1Fe75c0TqWd/ni//aXb95efom3qp5Z82DQ/nX3P/ab8+bf11f884q/XbD7qE4vxUf7X150
87B9/PsFf3lT/u3PjxW8dC9/2UG3Kunm+/5DzucPHvzuH7duvfL/9OQvH5d3eZzrj9++vFFz79Z3
i5Kq/PLz1Hqrhab/aWis7//z5PoNf/ty/JDtx/yfXvDx0na/fVG0X1Vh6zqVZcPRiaZt88sv48fP
U5ppuK7LiIakSBLgfvkFrFEX//bFcH/VLOEI/MM1oTnoeX75pYUm+3lK8CSZjqDm7Oq66X75x1f/
OWo/b9a/HsXOXwexYRuuwwB0Dd12NT4e/+fPg5i2W2ciO4MKQvkh8tvE9NHAgQsf+WHuoj6VfA6e
v4ydPz81/+r/CUNHfUC3kXWx/vbQZFMryBqohMPzXrT3Ub1drQe19wnvYXP83/wzYf+LbydsUkdX
oDukGn/7b7YlG4VHd/DmsvPy5ZlKWH2b4hQYIic0WB9NCzOU0rfx0IaUNFBjLsXWUs+6Gu1s9Nz/
NCz+xYxhCm7on6cMwzZV1WSFcExCCdXm1v3l19Yg3yOMawxEtcuDhGSIOfZMzTyW8RZZHz8s38xW
p2lQUqe6hu8ZVGG2p0Z5J7vyGfDVTba8JooGY5xmIXE5Wor6MUnNY5kl941JOEQvRbrWbS6t1zkq
UQqQpNAaJHH3HgWcIZPPAIr3Ynhs+x80/70Gn6ZGZ4WFwF5SitZtxVM/dIiSNpFGNbzquvDjPvFQ
thA4oUFqj9pn8lgQ17ezjrGSDtzB6II0pKtH+hTRsnIGfm6UAHokj4EQdOOuTVfhZjr1y+KNPXA7
jOyrzvbX7xDzylntgxyhDEvS30dFrJKbfkL43CqQ8Od/pQoqQe9WWvjYOXuJzLG/68GK9gGraxDD
+0OA3XOEstH4Ui7t7np6Rw9dViUBQgfuY2+MwVDhrR3f9sRD6eLls0IRvECX9NbpoQRL4bfNgqXx
swlrllvlJTGWVGbn66rhuVlg0qBnT4L9iUmPM/c9WTqaWMLvSZma58Ukn+f3i6rbrvueODOABnrs
/Ct9yfcd7cceuRKWCxrieuDMYmPyizvZc7JgYaeCzEJhzfleO62H+bHXVc985zC7G7ExGwq/s1GM
ij6QiZ7m53zFUPPVFRY+OiMgs8jXW8urB1QVKf8n9E1BFvsLttDIUycjaKc2x+bPXcXJN9FOjO/a
UHlN/X0232sHcX1HD1Dj30TcivUjGOS1sAMhINAxHamXa51fDH1Q9kMgltJLgIK5xraOdJRfVnlf
Za856f36dcmbPYwBNnhXBEmq+UXSIbpFqqm858t11QIxu3aHc9bcq64nsfJEhcmbYj1IkmYDjhIe
sme1Jb3d92EBojuj2E2xEIVPzx1xuThp1XeTu1dynyBlBUv7rCzfRY5mWclIBCsmog/Bbbc6ENIP
gASDlPvSgg+0dG4nbtFKAgl0dv286fwUKf313CgLun6Kt96HpINv3iSgJs5teYvEJ7KA55Vn0Jhe
D8Rgoiqc6mvLKAZ332z0RWzXYWITx8B892wz2kD+3pQJWFUnu6qm3dIAVqtDzAdMNNmLoClA3vBD
q+55/YYi/SAAoxPCzxyDxRiUjdqiQarme6OLdhowolzZGpXj48i3kQhUt1EemDmSSVnhz/is1ymP
QvohGcRFi0azAvuWsH74ENXObN4nbqwaU4dl8IUMG35KrG+9IkcGs+THVKk70thrl3BT2fWpy7IN
RZQAR+DrxnSemdE2Vr081cr0JmRPflTcdHJ6QvUmKDLjhk79rtF4aw35qKQIqG8LF62oGjZqFLh8
3vWsupYEePAl3vC1iSBsCW5G9wftI1tGP8u/g0LzZY2akD7T1XoW5HZ1L7c5Uim167n8ot3REWKz
rk3TdG8bD4LbVYXqNo74UOOH1nW+TcNMFth/0IdJuEsx5IuqAYxQkYRLcNQ4rMDHNxmXblT4fL7e
yu5xsD2ojfDXeXFAE7VgeCHd6pX8QmVv8KwwFu3Eo/PvWc1HJrnNxjnUvqfZS1zy+1fNNi+d11Ia
R3OwTkvPNMSEd4nl2+85rbj4W151XorGyDp21weV50DVIQeonSf5SOvqJCpmOw1LP6EHVF98jRal
ZAwr6fOswgxASEDDmZZnMW/e7Qnl++m5meB8MzMyl2rFByB6pjz61IlnjHiPqzgOMI+rcREAzvWp
/XjNdIiR68qVaFMhx+qQxqUWM2BJNQsZI+SBPW1ewMB1voL2MpVEt9G2tJxir4gp6KFMhfK1vm0T
SoP59Cbp4Hu2pm1zKz+OpJqY5bXfUFIP+ijykd7xaAv4ssv9BKgmwhCoyDH/Fh/qIGnDMIK5KTo/
TGGfKyVkXT5LFM8YpJU1e9QWcZX03THarHMQXWh/7PBpjqyDNuY0dCKmN7jBpvDXBahEyHS9cxlz
mHVE/ZRBxoDPKq9yIzAU8kBLb68q+gbtd7xf3d9rE/RcZ1z3lOM9Kk0M7Wj3/wPn/zJw1mwCrn/m
VP8pcH54eX35c9h8ufxn2Gzpv2rC0FxHMxzNFaogMP0ZNq+niH4tWwNwY5i2SnT+M2wW9q+WqeqO
Q0pmmYLU7J9h83qKN0RO0NGFahrWfytsNv4WWdLsNQmcNaEStxPCG+KvkRydAPK02GVdoqsgx9fF
0e6kPpxDIE1KmQfu8M0sVnSSyI6Ome0VgE3lvQ3G0Yhxcui0Wz2OiNbGHZ2UfZwgYfxVgox0pOqN
qjyj5IpwB0ghfUmRNIyu87k7CifbJ3VyjFRLemEmt5lhbVLtm6q4u2LuEB1Wbym979VJvrqhdVJj
Z1fnCLmZe4N1bLJqbOCN0fm/kRCihZnUH+/Jy98Tvr8kkf+vZISG+l8N7OuXbkj+MrTpiTHSLxmh
5vyqGdSwGdK2YzCE/zGwNfVX2rEqcEVbmLqu/Wlcm86vdDl01WX+dFWWA4bbz3TQNH/lPRzTBoBh
WKSK4r+TDur6+sH+lKOsSZJmurZJv9O1sPVYH7w/Z4QqljGzoHEcDMaCFm9fX0nskYD65NNG0bvo
SjWz6ApBTG8GLbW4EP9yeAwLQEVEJGc/7A6yP4RzTUsAPIw0N2aZNduydfAOHwaw4HSTUxSTvHat
qrmr1PfSWxvR0/KCt9gTNeCvqsaPRV3c5XkunukG3xrR7C8i+7a0pQbaQ0dRp0eVI+mvZ2UTm7nl
h+gtXc29/hW3LNXPo3iPdTcBcu81s+liblre4Q6AzZHeXTWpfmNnyoOYrK/IsgAtlUTrWmaKm1kd
r4cMPWCsm8C0NkGvxiiwg6WhoYnmChrSUv9mWwpAIKABvqX2m046fquXASIVr2VSvSzFy5IiHW90
W6OtfB0ct6EnW/AAT5asD8Y4A1uN8QkalWyrRuhlGvrJAvtXh/lHIX6fkAfza7TdvDw2/bkCQtvm
4UsU11dW/RqjVtcr4WnU8nuQPKhZL4cOd6y2/gq8faupradEWpDZzrYxKJfJKXAE8l8doLlFuamM
ahMlK66m0K9bgaEBE8+mrJTAqKK9oEboWk9KY0+bZqZ4JLM0KFprl2Kl44XDaxttc+LN0ZJo5xAI
NUO3c9XiGTL1c3rtpOpHYld3648ska623PkVj/KAFsCxD+ttKaarodToFS6EUqhA69Yrljr7xs73
6XhlD8aNkSjBaEdkDJP9NVdoY+oqSzbWOzouFIZ2kLZ+P6Axq1CODhwDVeLC3imMOoOkw4HtGhWe
bi0axFLbc/ou2zgleYAYrpvZIkJfzHP21S2fGpyKFpKEOL3LMRGMnOIKIHswaLxRbinMm+XBLVZN
pwl3dUiUBsCJcZk3A0wYYOrkEOVLbi/U27GBSmf30cqldlXryrbQbCdIuoEkFym9waAzMEDRAplc
n4psJex0b6rr4J8zE328ZCr9yGl4l09RFV117fRYqylEJOSH57gKFBwFUGNGTsxa0ltT7X+E6NAZ
WYz4eYhsplXRE2s1Asg82WHcAtoZmVQjUhPS7wWCW0zrK1ezbzEGfL4UxvfWhEgLPnpVM1Gvh6lB
v9QwVQQbktpHk7/eAre9avHLLsfdUJf+VJYUKo9qX5MlAas0MVgeXnTzexkGQ/gKlmxXFXl6gKKR
nABCXReqAMvgVuAb+mG+LxtXovTS1Zu2b3DRy0OX+kWxVSftRkVSlh88doNWgGy08+RJNQrjsYg6
46GvTp3dd1duPNxjRgy+TPoDBNFR9Wtxdjc5yPK44fXZ90Vct1Z1FSvZ1dRjxhBnj32vk3jGb0OF
q99NhyNEiTsb+NMrls49nWLVCf2FkDcT01NENYgX4SsJv6L70YCCUlXUxNLJi/t5Yw1PpsuiTH47
ivy6xXlHjhpN3QlwJRRR6DnatxFoIlxe1OO6aN4VtvowDFBpAK+b5kuIFURPN0PL3sqyOjjkaZB2
SKxRSzPCwHHAY6lMjhjGL1Z4N7Q3Vj1uZJWgNNl7mTV4k1T8vngQ6GhM8DuHFZ1nA4bW7qfymwVd
Tubf9WqvIdBpL00QDjivAOoM/ZwBk6qncJVyLu/b+zZsdmoeH83O8QzxpJgIb1OUlicwHdshofIi
lJ0NcaMQylUySr/Cu1LHSguQARxjGkw8a/M9t4lMGV4Any+JdHR8dFzbV4rYfaw6dxUa4QvlIyA8
JgwtL46Klqmg/Fo202NlAXy2J9CS2VZ2egBfZFsLxTc1sm5lToPONZ7nNN+qpXOcIDeXaZDkCAxH
83Mh9kMzBYv1ozWGIzQwRMARo0zrw9TFG6wNWVy+VRI1V/k1wQasiL2UE9O2VNKthB0+J/nJcZLN
5CS7cY6eYWHcZYBQsZXoqahlb42zwVl0s6TmrjBNv1irDQv1LxDKbYIMG+Bj1kU/gSJtt8YmmbCW
L3NQ6oe8A+iYbeq12lV8HZ3koUOg2cIta9Gi34v+pWgwQim0AyaNESUrKisDwD3jOnK/NfBEh2TY
FoW9UcX3KP7RzLa/wN3p0reGQtg8WbsxuU+E/SjxSANHgX+ndi8H4U1kjoMm0OBmsJHpMJ/AnvEy
2/B6ZhOj+LHoCyuAuVPKufFJ4U8aGt9x2ge0nQBGVPfpCIElDqLZYljtzG4GUaC5P1Iz//1yzF1A
ZoYY66XNnTWAiD7JJUm8VFUoesxhTS0MVwfA0qnf6GSLWYXd1Ig4lxI/D4t+lK7czzJnDsqcfTd3
PlKnD8AVdkqRncYRdrD1PRS/h+IWjUhPK187wMFYMgcLcNlOr3ynf22T57ID3gMIzUT6D8LLOnd4
GqQXL1fQAuw6PCH9Kn0YSuwvM/NaaufCGoMif7bSbzxBqGBQvOuWG7XeJtMBENAhGqHzieo1wwnT
RMegcPuA8A17jeewK66rZMIGRKNqU0JNCq8H83cboE1BvaenKaNSEXM25eDyAJWoxNEyFDFJOUXJ
wmKdI8KfbdBpF7w4HVgYR5R1F73d9V29LazuVgV9gfDjxrGuWuXdZXaNqUt15kfJlFcl5tZp9S2C
pYQS87eio6RHcdYoK9/lmRbj1qEeGxXTxgA9UKnNnuV916dQOqZ6n7fWFgUHQjbTd6r6UGjDDRWO
hKk0ew313dAMv5sdalKrzUc1QVRbBYbhsjRgHKqChXEZ/IbVM4Ux2RXuj8iY8eR8SMsYUoeKPLl2
vlHGIvFrw6KQ7r7E8/holf+LvTPbbRxJt/UTscEpyOCtKFGzLc/OvCGc6UySwXkMkk+/P1X3AQ42
cA6w7/eN0ZVdzrIlMeIf1vqW+qVHPuCp1UY+aPjUsYNrmQd77SNud6uXQvJBLe+hlWsF+rAszZ/U
MRSSsSKzD+oDx8A03pw0m3Z1zRGtidPy2XWRvIlOHub/pvpe1fxdgDKKxCTe2sS9xQFTAD4B0kSR
uGYOsBCB8Hm+jJWnNlBBn5OM7Xq/Txf2GwmNld9lu6KRn0bDjFpK79BJfMwzNlAGaKOVvYwSVUuS
Lt847JIwGO/VnGR6GLzZqn2kekQ/vjzjESKfKHi5z5WmWYddoKM8U+eR03GdHlrzPDg2eA75PZCG
REpfOHbLqWMk2iWckugWm7bn/Gg5DsZz3cyA0eWnqzUlDpPP07A+iMbbeSkCb8wrTNR/C5j3qJsj
f4E2KtsPL/8eJ+fggFkcYjiNPXN1KaiW+QvGeTeKhI3xGcAln1i8EynBFxahGuXjvPwysmazpE/F
0uxjbF8jQ79mmiOMFI+sjeBRlFzlTIJxRE4gJlFJiR9x8LcO6ktTdAe01SRHPghzOJb4CFXKZwOV
dFJ1Z2N9z1L7rPmj1ePIapoDhzRPAbsD2TCUYeDENlw7Oiz5BWQeznazb5XctvWLHTgH0vbeferD
2I+jrNouJmTD2gpnra6p44XjOyCOcGIYX9SIi0FiLvqwtkjKzJ+t8hC1NXxsXsHDHOaW4F1rieph
ORS8jaVk7DRN3MTFq8e5sfCZy8RXXbkvaX1cXU5XK/a21N7MAIttDq6j9F8KMOLylW0vry6SO4LA
0skNxULKoDbCLqtfM1ed+EaGlt6Tx+O/id0u0j4Au9ENG3PYtm7zqYVBZMlvHlMmBkbYI5wbtXkw
KONTVJQoJvaEbx0rqxHHtmwebRPRtrLzP7l2IHLAqmTzkmguk6xsmCJTxYiFuaki9towJo8i08+f
SDWaoszLASOuHJdKuO7JK4xPbLE/pI9IlQv+1i7Oi/KabRzDwjDuE9eWdX3P3qWnFPk9uLDk1sf7
Er6ZKL08O3KRigQQjlKCGbL43WHSWVNb1+m3N2PlooujyAlm+N+jGd5fO47OcHGeBJLcRNthanxX
+dvgM1Bt0nBtFUS99GjKo8uHN+f2YnWaAnP6GgafSgM6/2JtMJbY7TNKubtS3pRuGDd4EN3lKtyL
YgWDCTEgKtRrb62ZHw1CdKB5hNlaP+uYCBc/DvOB0iU/zui3c3O88mnf1cQ7066HvSc2tbK3cFHD
GPPHsNCzoUadYwxQE+lWepsrP5S0uNAlQ8JDH30ScQisjVZiOnEODI9cllws3ENxdjC95DybH4N3
L34Peh2+8oUs13jEwTw/JwIRTPM3Uc0mjrE6yl3NpTZwWEzV3+Jr5dnM+AVX9Tqj33dEuk8VDtO6
3KLaeADbj894S+bmltP8UFjDwWKRUCqMBkmNt9kIK4qUcj352jkX9nsGriD3PyyapSL+VQbs5PKJ
AGzxRvDQiaZma9d/VZFHWV08MMre+dWzJb/wBG2w4oWN87vDsG0HX5V1JpVpX7L9oe6P1ih3XqUp
bgohyqiOZpbTb6IPfG+owYS45C1GE+jBsfic2JSsHje2gvQw8Koy8x2B4wf4QUqyVo15Mw+vE2Uz
viw2pE7YGy9iKUKt6YMbO7IWALlEfhU9nPfiY21zLmW5tQqu1PkHcSS0p48L74/yk2g10XLFQTQ0
Xlj3mm6JMXU6sU4psRdeSzP4NeGjVoW/XaoVw9lBUV6R4NfkSehZr2LpQ9e5jtUvLyeF0/p2hBcZ
ROM6/SFbcXdl2RGHX7RiFofzeu1Y38rB2eT1c6bHc+HtUN/CayIY1B4w9wzgt9fQI4+MEh6PXdjP
JAtTYPmQO9NsppJswmGg6+n7ixdQGHLs4KionkVmHHKWBR5GPje4dch7WKQ8wPlkQIhRMyWuy7xn
zOdcyXJTUHYsGHY8tMLkjkU57+FYj8d1HCOneLfdv12xXpfSRTjU7Um422ZuTbGVXSaSO0M93tOT
a3W0g+5RQbmPujYGrWb8Eip7KoxmP8eckpp07Vi47AkM/AZZKV8IitrazDbndvrwBWdByytY+BwZ
am1D3einzk/0FgWivdWDgVuSlBWz/V1ieK584zDIYFdb5RM51WeUPNSHJkmopJ8IsScHaDePIEqd
v3haNxSmUe+PTyoYbh0FZ6Ak3N98b3TLQc8wNvr6kaDrASX8Koeo4fBzZb8ncmkjdMDVYhxaj50R
oIWF26fT7n7Iqb+X6ol52Wb53Q/HlbmLQ3fVD9uSrZHhcjrX1m8pRm6p4uQgk5qq5pjwCm2C+Yfm
bLUTiXGfY0qQP4smb/3tFBLeQ3nCI8nd+TXz2TB53ZrqPNDWJ/EMqoMdteM8mEb5wZmAmetop/JP
Xfd77bZbETC9UlNkNeV2ncaw6ctzmnQ8KGyKG1KcWVVu8LwvRfoQL5/eRB7KtAqM9Z/mUNDzIOcm
iA1hW5T4uLQciAGlPKZOt3PJ85biFaf2HmkIqVo/AvfPUnwvptrHS37ohXgiNw8jkIrEiFffDqdk
4gKq2a61N+zb3O75lojJa2aMX37g7WyGXJsJbK9+Lkz/EQUxucM1WvxMf2m61856RvIC62kQh7xR
akPGd6R1ULA5m0DIVRDa9d+KhINtMSCLr0xvCoU1nhbXMs/XjAPu7zTsEsM8krj5pvxvc2l3tabs
7NBWbAyPfVZN45raa3lMAyRpibFsaodsFdn+cdw/DnJlx8UGS6s9D8R0OQuYiZjugb7fY1UX5P7N
W7qwpUYvlf6Z1cb7PWGrVgknu7OZuR06rLVwQWCF1EV/monkytsm8kCHTA9UGDtzbiiKl70xmqcV
l2TmTX9TIGVm5x5H+1R35jZxqMEYhmrCVXErtzizbfcFHsDB8r5VLvYdxqMAoaOMtwxmdnL64bnt
hlgobt2nos+ePZ6D2eWSZ1WaJEhKFq9+QN7IzwH+0DNfYxtfYUJJWwQSwwIb2PhkYtx3/fpEwu83
7Tokn2prQozv4rDtTRQfW2+8GO1Hw7UfG3+9qr+U8adtpBEt9j83pdmqD6NX+4w8J5SZB4FzMnep
IMQvOxsVmorI138y7C+b3qdKNGsCqdZodP/O09UzfOhc2rqvZPfU9g9zdx/I0qL562dM90wa48b6
h9NdH2mHNnX/jAnT3di7ib+IT8NtaEgMxSn+FeTtGw7/mYOL/5Y0/LcObYuj+q8u139aVrNOR2e2
FiETbIcIU1H+tNedNvaMB7eIZsPSbSLTcokpPhAzTanDKMMod/kKLlksZ2QOG5vCgzEsmpPuo2qw
qyzNmW8/myp/17SMpn2w5+DgBRckwhd/YUQ9XOdS7ImCoKAlvxob2LxmT278UorsLKiB0+Ej3wUI
YKYNNvJNXBbXTr+7OnT777brH6buFQg5byF7Vpdy2V/xFbsvpb6y3No6aXy2QX1u8qpt8HBPIXiE
Lgya9GAnU3qQVv7Wk2aalOKWduXZZrXrFiU7bPELucPZKAIwJfXrNBffDRMfw65fqmDYuFmy66+t
+j1qpCFMz4LUj6yaMRITgOqYAquaJh+beB/yQmxHezm7uD1s7sZ+GXnTKGA90iWIClLqyc3fe0g0
+E23dvtep/4hrlq0q5pn43cpfvZ2TdboD16O8+Dtl+pd3OXRPKnKZfDwhV95t8DAG5W3sVPU6aaJ
PXe6JuhrdDAf6ZJjPb7onHOiduVWy7DIWw9BeBBBIXmQsc/J+VN5T0grN7L7jft+D7WGI3zY+1b7
R5TW1i1OSzwfNJt0rw+ivpMXAU3C4i2yg+e+A/Bu6DfCgA2UP2aRbAeKE5QbTeLtsJ8wQWq2i/qZ
5O8IUDep+BmwYYZG8hQbuLvVn4qFgiogZRFzOOKljGX6EjTmd6YzIOYjUckBuKTKguSQezJcULl3
PfmosLrkmL+nBe7Zxr5So9+wWaMUTnwd+jGPvdN4J4KUaHJtokeKwmAZ6PBSWX1hRbiI7NNis9Gw
nKuSxkObyNd0ZQtBI87Th1OoK6jVjOpaTyDunHsY/GgkzVF5wYelhvohU5wMWfVJnOP7MK6a86W6
uXk0L1nKIGP5grO8WTtwytTeTyA4ZShV9uEPlovkRVGOBkAwCp/g+WXeo+v2EbQM1m7gPyCxQVFO
toyFCsoS62bUnMhjGmXLUac9/jxYwF22hxh5/+4dSVS7yuOumZNpz95qn8jlRFj9pjSTE6v60CCP
u/cdGlD/g2lr36GtLQcd4ZfdJMz0fPW52MbRHewGokTBuKJbP5rSCOfUSM//fGGaCj1CmRcVB0+Z
A5zEtS+i6/CFO9M28LK9QTEK9y6y4vVqx8AbpzRqnd+aG581TZpssK6PqRIogOxHIsdf8fFk3anx
2x5hpfwFmY1Y2rnf0IeEuPz/KuT2cX5uyuqzy6BoDMuuSah9mOCSkBwlJNKhsgBP1Kj5bZ7lh4Qk
H9oTJeCCYiZpmm0VMHQa+sMoRWTiZU83c3UU7UhFysXqpNt+PnUj11ynzqnHEdTMZKvpCy/8Zcnb
XZZ9VmzcAiXCtG5DIlF32UhkL8Nn0iVC4o3xY86bacq3cILmIjW3wsBfYxfkm2cLDwQjnitub3Uk
I0IQCAXblGbZyTGJL3N6xux0Vy1NT1ZrfMf39LoGK0JopHF88XFxtuYQXGLXLM6jrx8xJ6+H2Bru
CI5ruVjW63J/ivEXHxj3I/4Q1wKvwmuue0ZJOVNhizxuYoUpghOcJbBhGF4FjLi8mCej0N7BKB2C
Hvo6sksPWxMDw9XnB8hSM40S0pXjeSfycd4LQAJq8Z7XZIzwnf92LJZjMxumh/w4tISK4JC8LHMk
rHS5zCgPiTV+rNf4x9x3hF523OYtyAkNVOafL8T3jEejpekzi+HZzMzg7K3lm5u/YXIrXkz/2Nag
eEQinpzUVXsr2ErPujp6mg6pnP4Otic3gxiPpYV8qR99cZWtiwZv1IfB4P1pAyZGnigItAim7rT2
EBqGjFXFwmJjagkrmpZ410vMZiam4xw5P6HG5RCC8ltO+TBuJ6k57W0irquYW4AcGYJIXV7CnE/7
7DdvIiUQPpjaS+5A0rQdm6fXd+H9tmLPj/Y+DqMNg0HsGgdqkvKJyDaIV+YDzWMNOmkDMlBICnDt
rXKX5JBvu4XoL53hA1lwRW7WKVfnuhyPBbk5UeD8lfVs75DqZOilPKaOc/11F/0pQl+206r9SDr6
UZQDNJbCyHBxqd9BwAdy7Hkh6mnm7+Vjf5aN+1kG8HaC+xCqoOAbtEt5pZkyWNwhHrVSTrVZT+MK
mMeojynD81jO/s7X5ntRO3gaLUijs89qunL5XE+pfaj9lHfODvZABhqSNYrmCIGG3elO3wkijULQ
VDh+zcQ5CPbDmF2NNNjACFvPN2eN0wc0X3t1X3dlCYm8c+BEpEF9T/YXb0XwjkXrvpT+R4cFKij5
LhIjeBHJRoPcF2PZRZj2PifHvkLqoXNr3uVkuPsgVT+yyULhNXr91nb5gXJws7yc/KBt5tyyjnPW
JWL0kOPPYZqBjT4nIhwfCEOMQPnvWQk4xhjOk8+ey3MskmH64n2s+b4YmH7YyzTb9Xl3nlW9Hlw8
anmVfpNd/0KlH4ScyzNM0PiWBOkXKXNAaGZEVxiowrHlU9i6RDi4TvpYVCzOgtS+BSVCPzEjDpjr
9G1yRthYo7iyaYlvQ4C2uVN3RPxIAZCSZsWgEFFY71e3OOmbKAjar8yX488eCXcjGrbUBAAfsLl8
Ov5gMJGmpIRtc5nV+FH5eWSPE6V7n/LUrfhEpLgVaaNCMrAj0InjUVW63/gJy/cO2SVeWJh2YkTW
Y5gBPqRl+Rtba+TyyT8Wzbo1F06WdHT+uqzIqUT1LSEULGr6hrOTKB62GLxp9y8OtDpe8JYZrnvT
1gxy6j7rHLPqt5H0f+eNTp2XpWc1laXxqetaylLSn6nknHSmdY9PI/c204nBRjgxoKr153Lb186T
NphVxchv+duH6+Rtx1HJnZQuoZFldVOISsNM+fWlZPtqxX7IcUgbOy4hicdJqOrEOBrgc3aD6+9i
r0JoqjucdSD5ZpWdndI41XMbHwyv/tOvs89QrmqfJRlKMKiM00q4Oq1+DALVw8KU5sO708UtMyNQ
W8Q9rS1MGYNday59mjJRE306MK5twP3fdd6VK7hvszLZS5VQqIwFebXZlt9K7WtjfavF9OjUMVCP
BngPaPTz1J0LI4fl1+bJTs/LjolXeZpGCNZd/QMUrN7GMvnFZomaA1WgDQw7WVw/QifyVTZtHMWy
vcUpnjtzTFmorV0TJqKmXKKRth1m6EWO78FjR+Ug0tlCfQ4i7pBhH/d9F5aYsRT8qO3YSPADYCE2
eSHKrZNknwYE0TIHrdF18mNm1LTJbVkfRm4yQszjRwuVis0YAs2i/5Lo/jlx4UmWjT4mJfJs36no
H3IkGdrzogDoCpsQG71rp+gW5zwNO1bpB7KoeJ3xs+bD0UyX9pxlUHe9Tt6fXcd69Zx418XaPpLq
0AIyu1Onqj/GlI/PtS8Wlks5L0mdEB+9gAQspVG92FlsPQsaGEgVrAe0DVUdr8D+nyj7pg2OvILG
folLtDPB9JDK/s1QcjhUXbloGgrnUAQ2ziNOW+Q6pTj5qweXukqRmVc+malTsmsFM3RGDtZrhyqK
PjB/bG3T3RFMIj4rESkc2j/soBeH8m5dmJr6dzzFyQ9inH4a9bc/1el1WdvlFeslgKWRd5BI8fdh
6vxXZ+HMjqcUYc39H5slmOk/x2FnuNlLVjqcMKWiNMr65jBZgjg4AH6PTZ9+8jR1+27BxadMr3rN
2nhPUcwKzeqbk5fn/Oq5Br5ktu2tmeEV5SIQUeJY7Y0KeZv53LO17WZXKArqKsp42cZGqjG/kU9T
AcALA1Atp3+++Pf/lXmlcZTpgxC1fzK7ihmxBRUc768TWaX569/xkrpi59KzAljk+ECiqgpzNz5x
qWQ3H88ddurklJScBGQUZrustcRZpcl0RqGTU3/41XWVSXu17l/K/g5kUmZ2iNWd76MW48HrswEe
fxylbrC8ahd5DZwmx1Dpa+y6LLZjw99ljVPvyqoT29rKGc97tXVCkUDO7iLmvRbdeq7q9ga3338Q
rE3mIYoL2z41HWOBpaN1JOIzf7JSUKxD9W0EbXfFTE9yFq2mb+fbwTPUJRvgzqgF7/o4TQ8u3d3e
afMfK+O1eLHLW2n1yLXuSdxrM/8tmxR0IW5hBO1V9Q4NvN7mifZ5LDDzJqkcdyWQqmll0ucn7s4m
Ru61at0f2qlp3EiaPw5cI+/CU2noqcE6emTCmWZZP3eGUudgYDokvepZEqT0zFI2LAA6hJ1rQisU
s/8quZciZxTTrvIrho+xho+UedumsyUU27TdotgaoyLrnIPHFBYbYtPvHM+zTq1T/F1dlZ7VCDvJ
rR57u12hHK3XbF6WyAtcUIdL/FRqbUdzz+3TmDB6oOqCGrx/8Sbn5zrDXUxZS/WdQWB60xqP1v1L
PkP9yi33TdEahDMl1K1PzflmK4/ZE5skrFj69s+fS3+hecWyHFULkU9ND2GpEz4zLzN3LVw2gaTF
F+UV1dqZ92J+8rxpfhIy0WfbcN/XnhRBx+QSyZtguJJ4Ol4bPJIkvJXZXnl9SOLFcrA9n2lIUwcX
EvOwpFC77GyJqylUo0OADIV21K3CeQi8BdzmQiKqV5ns7YfFfgfcFDAfKw9Vo/ybsxh/fBam3FqF
/SjmwEOmpxjnTfVPwgh0O3b0hmq5pHMwXKy2oh9g6smSrawPBF/i+jT78eGezbmbiuSDDUMPVWIx
fgx0s2rtHxqXUlbrHhVbh8sjQx/QxgCYGt8oT3OvEkCGAhHRIljvrcXVzKtgg/KAodoi1NZwUOVI
AJlWQ5ntjU2M+M75HGYMRrVkzpWUuUeFVOlLJdhpNE5SplsEkH7IR2Z9aMHkjq7r40JS+rFvMoLa
kiF7dMZ4mzd+Dyi7XL/Std5xcMcfa2Kix8nRHPL8/sK1SZmm68c89vS7v3KNcAMdlBMQcF8K/7YE
g38LYgbViTIY8Ckc1S5KvdfEmcWLXYQkQfeb2HLXs8Ck+Fop95DbW1Rv5lX0A1UZAjGYLxO971hQ
TNTuwkBvTmi6ZSvRok05EA7PZiY8tLdl0u3RiCc0TanFcogB0MnRXfPZ3ZuygHU31oHrWmbLzc+Z
YvBX6v0sF+daZvO+7wERZ2Zn7Tun+5nGjnM12NDtch+niR2o8i3O/O6Jkvw1yYzmTL6gGTX4pnGQ
Aeac0ZARVcDYeonjR7AXwNWYmcwEQ+JBVuCPq/klt+OnRHZqD4mSPa+bu59ZZu9VxQx+ER2U1aZg
1GPHHQvR6dtvC/8zCfS1j71H6cHhSyd2HMmc5YdhXjAa5CKLilbROO48e12ukhTxfAYAlw7yT1e4
z6WA3N+uBcYGb9qWXOmbehY3aJcfZUPr6iV+s9NTLLeOUXbbbmZvM6Cg2Azci7Aulk9z1tkb34iR
zXxsssx9dC3/A9LrVxWbP7JxeecFykIFf41xvHNZJMKQpGY1Vhf6oTKb4M0rcQXBYPu5TPjFmHn5
u5lgckaEY/BEyvludQx/O9ZwgN2+4fe3mqMt1wv1SBpNMmO1PU0/7Hpc4Ru5NhIz8Zr6xLUbpbZY
lXlXxc9oqLXZ5Gkl9jhKWLxaF3mHyUKYQEvWa4++iOFFyWlgEvxMT0b70VQuCRadia7NNsuzEEWx
r+7KrzxN6RVGV0e9U5cX8o2HfUM9S9x9GCcG+xWRbundu7DJyRef80bvbdM7LqV+6EHc8McyP+Yx
wMdBYOv5Qkr73vsLyKpRXhaznl4C+D9Lys3ZJSbqFriIsz53oK5OKsdMMs5zepsBASZ1iXMQ4YE/
wEp12JQtaz0cGzCsHDQZBhInzAOGiA71OFo8zHaMypOAKWE+XEgJRlMSf/i0pyHJd0602HZy7tnH
7wqTCXc5TQ6sWJrHSVaaCq1zQjtm5iva9gxUY902+FDNKj5KJGZXRMPPadtbTDNp1seq0DuVEkiZ
SPcuBXFwT6asDGT62nVxfYUeDnVBlWJnmxpFWTqaaF7QcDY+Gcai4OO8WNljuSTqcZQPQ8sb4DIa
3syjiCnIMVyBxKqOGftKUTCuEe7y0KxS7gDKndlTgP/qnEtmfS21Uz3kjfE1ml4fDYufbAztd9ji
FhmR8fxrLgbzVA7LsQhmTAkMgIfq4usAL2ziMbkwk2ZfmwQuBsl0cqanaS4XFtyut73TGebma/VQ
gcr5Z32XzeSt9cdWtkB3xAxTKTSQQzbY/IsEtRZQi2O2CNIpSrxTU33xWxx7BTEaO6OYQdrM3cWc
wCHU5p8BpPouXu6GPwaW8xI8FNAj0YFyMSKPE9sOSyITbHfvMcjZDO7ItCiVb0pyDsZQb+uJkUg+
3MFqw+zsZEYKeW0txgujp40KFv8O0ynQCJBKn5t5f2Z+NqADZpqrDYs8AMKAByYjrp+xWVuxJpYV
iZF9RT1Kz/7Q92vLtscDVRhY0UobDc7P8aLW69+6efnbjiPEvNSdL8b9S2AbUdMQr9iSwLrJKe8j
GFvJLnWdPMRVc8iKrN3CfX6dnBpXydjtXeIr2UQ1XJ9jaz+slr1e+/zTDWCOurGKZjN/ZmcwI5VZ
lsdOD8wJVO/u6z4YdgpCAubhw6Rg4yRWc46TuAdQBNy/VX23bdzlr1sY/tMqWvlk1FpElp7R6xgz
uc5ZctR+BnjdFS5JiqYkHs47lrm2jn4DaJLh5gkim7maF1GMu9odf9gTg6dKWhvV/OEgr6JW9ih5
xPylJKt1qN3fwnuD+ssyCtbl4wqudfhM9eixrZDlNuspSLrM2uGoQZY5ZaQemUT1OsDvupz2eAay
s/WrgIk4V3jb9A8c5xukv/MRv3GUe9Qna/xbFnV9bLBEe5aVh2sJPs60256xPv12E6fvjvthCkQT
9sQmbfQie8Bu4DLCyzzk46Tqlh4KCIIk6VmBAqAVpLAXLp2VNtQRb+kSMoNkvgFzFCmHiOYavWFG
3AREr/KsXfxurWvlO7dSMfNNGhyraBns9kW2a+3aRSqgHji79DYrWXfHxiWQrXWySu/FrmZQwg2G
RLOQUaBTvBlOU15aoJasP+Pd4uK4JiMVGmJWXwYZvzae2SKF5xeRaLA86kiDWDDoxELdht+jGzFP
t68kHz8xtA2l7897wyBhq/Xqd8lIaa9tFJpO67CPQpdhw8ncJBTu0Dxm7JsEKw2FmC+VXb5Ng/ts
q2x4dPV0dubkytn/0+6xvptrBgt7582FuvR3d4LVM8zN7zvuvDYsHpiQVzVSicwit/rmmDVAe+K2
KCYPHyq5kDVDhdNEwYLsmaUbCHvGSVs8Ax3y7QlBIopotDjqjFi7PCzMl/rOQn1g5tP27lA0ZfXd
Ie/DWA9sEymLm3G9W5OG4Dzux8abjgISVaE7Li+rZP5PQsQuoFKMaXWwMtds8LN6n6yXeU3nv/70
oxotOmNVDtcg+ZPU+A/9bqHSSyGawqCJYMjf9TYGZEPqz3uTufCWoesnjAV+rAAdJJ/SssiopNO3
bozpbRse1/u3cUSafd3jts7Zjznxn8wuxdaDrkZvgjJHRY0m+cJcnRkQVv+tE9LzGpuEa981zBB5
L9ES5TFTI2FCGUola+1AuBpqWw1EMmmfXWPK3ilc3BW/bt9eO2qqsxLoHwYXkDqJKa56JVKlCgM/
IdOM3nnbe7z58+JjtjeUH+l+erVafsDEX1J44w1AbxwPKFEEiQbzs2RnttVNl+NpIRhDrcmfCadD
wUDk5JrWzvZg8iRB01377kVLPvAMtdOoHMWjCbVtp020QR79YJh66C/k8BbHqFIpvqaNOdX7vK2Y
M2muDfk9OT7Wd5ck0WX63eRGv1Mtwgs2HfTeWWBdzDXRmIeh+UzzR1uOYHM5BGSlTDqAez/LsDhV
u0bCLjJPtUZTkxHUkNUrRm3JSBnxhd7Ai92U8Jc2PdzolqN4MzsM+8p22TnW+hFPHu8xUwL6tx9G
6jT7IfnTe0l3MTADcnPDMHbN6Whn06/B8qBmdso8LM92ba9YmWsN5YtxryzYLgoa8ITdkw8i+zTq
iWVpX1MSpuZP0y4HYrEcDPjxUzu0+NLtZHQ2mrc7mGKDvd5YPsRyuOg07w9StF+m3WMragwwAuPK
k7/Ur67BWcHYgBdo6q0HH7GeK36jQ3jPgqL7UTvZ1S198QcS4TFwXgJV97e5j/1XBne/NAfVJcE1
MOviyTcS91Ak5cnOiSmfM52/pK2+jbgAMFqm3n7uZ//AVAxcPurwIrdfxzlbngZBDVS9yS5fXr2Y
rUPA7ha+sHj2s66+VGAiGKfUmCyr0Fe3WVnrQSS8+/19gy4HGMAxrWC4usTTUWSmvCWM7QKgyZHj
GQQ6wFQ82F3xnuPlPlueIfZu4Keh3a0oLy1ekv+1Cv9/rcLW3UH7/7YKMw9Kx6/qv5sq+Z7/mCq9
f0lHCB/7478twfw//7YL2+a/AhfCDhs04du2J/Az/sctLLx/YZmUd/eua3o2YJ7/46l0/iUD3wUb
bGHC8hxb/s88lQ6O5P/mqbQgUZmCKgYBeWDd3cT/FypKWtZgDymhSXbuuWH+rtL+y4NfvYlT9wVw
zSWuuQyZv5t1/nXXVwJyV6E9swzh+uUKAVReugeGGK8u0OPMaSLbWC9GTdo8PKqd7/2RPsk/zt3c
0jDCm2+1g4xl8N8lTTsWBi50Fvid/3ut5LGu/QeEZWWqH8oMu8/YXt3ZD7HLPU1QAnoTUaV2WQi4
zxDuxuo8cgivdneBWfCaanmodc8hfo/ea5ZL4k9g4e9qrjvv1PmBKnIP3Oiew+d8tvOASv7JYFdV
Z/FXq/uHroMBXcSoL3qqtX5bY61JfDK3HPk4wcYEVRPmLOiH4Nt/tMcsSpC11vz6/0XUme22jmxJ
9IsIkEyOrxI1S5YtW55eCE+HQ3Keya/vldUN9EvhouoeHNuikzt3rIjQw8c0vg2lfyNx/pjPeOYI
OHHJa7Pr6AETwKojhMEbytdlW+GRDDMX4BKEiRdH3QrMGemhn4tgHJJNOYRkvGIWbKlVdOBS2B9E
GWG6KHz0TMxG91R08jqw12kLZ5sm47cY9Je4JXfBlwdyKVCBmeJGSa8qKcMhweuVOHtDvfHm6mn2
SW1N8K826byVBdtTM+se4myXR2nQ504UkAcZZGx/S9neKjPc8vh+mDEhp7A7C00+vM7hyQyxrhiP
ZbagmjAhhdaLm31InpoKGJxWQ1BjH+jI7oMyDem45LWhWx4/enttsVqz/eyJvB/8dviVwPYuNrGA
2zKndm10f0syWbU8uQu+C3r1gggHIBeXPn2jc/bseJiCBo+VY7LG6LlOmv6lc7wNc97a7dvvkuvG
isvng4RlbH1N3/iLjw6TKaXwOMT1YxNnB0G9BiW4nru8JXZISikeqhK7nX91m4rNYPM0sLC1w27T
VvZRZz87Y3mAUD6l4qux812dEQvSf7Gv/EynQlX54aQxtL0muMLSmMpRTeRF1OyS0j7G6c0ewey1
ZE3Y60kX0QPZbeeSLgmuGFgVre0y2Ju8BYxc6NwDHe0uXWc/s8JYlWb4MmBuLJqaJTHBeFhaFlkT
O57wEp2f5/och3htyLNAeUQ7gifrFurFqujklN/st9ZFuwTh4uLj01Ks+He/9e5WNh9r11eZPvkt
Nvt7C3E/Jqc62jd5DeSWOwc/KTBGgt5IaAh2a2nW0J/AxddtH10GiXb+0TPn107cNeoq0yD237oN
33NnYEZQ27uURNyxbg5xAs7QmRA6s40zQUTNfeJ2se5DQQgj1Px8L7tkI9zhLNouXLV8srqdBdbc
Ho3Ovbb2RHhlweIt4pqEotI29nuZ13tvjA6aG+1Nw6GlJfk0q9cWn1fjpJs8715rJ45hYaZdWjH4
66/OoqF3XklzXWsLMrT2F+fzuWavV6Kt9ynJOQI6IN17WXzzDZN1fC62moi+9X756BRh70R/scMd
jbklB9fJsFYMFzt07p1Tj3DpR1aXMRSubwQUEnAp6X+Tijmmifbc938Kx27XbdRwa9Rxy5rRiy+a
rySDXtZq0j/L6qdOD5XrnHRVh2BAL+F9388Z15Shtz+Wvt0lHfd1ocebQdiwr3O/N/P4BQofJjg7
+WORbTIveu7C4ljXvyIkEV62F90inkQ/slJ8a6V88uv25o7YW6lBvFlDQ91LubWmkvzPYZWW+Adk
9SzT6k6p103B6CLNdsPoB2UT36SY+MXF+EB+DsDMvhEbKx++LDRnqAusrwJsM3kSNFaJYSZGho1g
GJ8p7AgcbhIeRvKJtdCETyEA5yKiOHAcHNZGI34Lj18DiVWGm80crfQarElDNYsmOH/sZz7zYv1d
RL/+QAIwoASlW/b8UowvnUx2IbHympL5y4UaCSLGjOKoA6U7nEqmGT+NWH5XeU2zT6qf5BLhUUJV
wqxHoI09Q3q96569LtLPgZPNZp8ag2jNgtswvfB5zWWKK3wT9atxgbKF4CMJ+NxN+oeZziqdyn53
aaqouxAzVXOcOvO5GZZ+lzJUJ4v/XTnzP4nOQFAH4A8bg/UwmjuS1OeAyPyDGysNPXbW1bRFp26p
W+kvZh4ei7h8y3X0udncj5xsPsoL3HqPuE7g4y7G1mmMJlE31k3Afkd58hDRhycXbyvCCv1paj6E
V/7TquwvcvP3dCz+QvD9UeLJ7mT9rFPsgnc9+zSa6sjuOhzELUyyepWBqVgNfs8SvKmLu68yqr99
0zMCNxr2VsJyMeFnXHnJYSG/nT3Rh2AhauLU1juVyartxpwv2I/vo0tvoRnxgxa3xtMvYdX+63EU
enqO9fdFArGuYlSCVU2J1EZHYtO19JLMzAZ1/NO3c7Wi+SmP5+98/Kg6J5htOk0pGrC4z41hvKkn
XGltnZLirNZdxesI/c8Fa3DAMevmWKbXBb8TFNy00lvtC5HDB1aLs+VAIO5uLORzRIMwtt2fQqGu
kV1vS087D2XE3zNCQwM7JnEUkOd5tF2KFaNm704Lpowh/sr1bFPV863GvwOhj7/J/AI/PJvW8MaN
+UEbCj4RrXzVMuNEH9xpxiFk5dATRhLgbN9ymNpbVwjIRONbOLRHlbXN1hBLBWWCQVcjG7ad666L
yNk71nSMRBQHlcP6e/ZZZdT2cwIM6REZWNjlC7Hg14a018HMr6Hb4BTK3TPYSjA0bP0W6BorhOHr
emvjPQWOu/xRpXsshieZHibTxQfC5qRuTk7e8PwSNFsl2cSKjN2m1LMXdZC74zO5BNgIbLpbUyL3
0vjPi9oDanvgjiAaIz0U4StL4kAPSUSGQ+9qHuPUKmGtSvNioLH5uX9OzfxD6yvsN+JFyP4z9ilz
SQoEZXVMxlpy58KzxlCAtyxgnmWOwP6J6BRCxxb+HdkYsbBdT1my1n0CEv6ILN8lXrK2uj8DGN6i
XG/+cjGLzUvDmysDKwnxsunLlUXB1aqaM/DIHrGQ76ZIXyc72sYKy6mWA2FUmX+vZ3m32RE62AYb
Lur9EPKUazufhymvUZD5YSzypXbMhz5P78S0EnxunjSze6p4kbQavEfmX3CVHpPjHJFev+trGlcd
/1aDdmpZSyYVXUssI9dJ+YiS9mFlBfNLGG0dRim3ya+6iD9a+rMsL/6Nu7Y9UKS18XrXX1uetgEw
9bVc56ApvyvkKdQ1lw0DmhmvYZphtmPY7sDBNqVdffKr4Tby7gr7O28nAFAu7xrbAM1aXlAOSbxz
anxnOSYLvizeopmOSKId2fjf/aq+O50z3cjBO8aShD5REHWCoWMjEGsKg9l1EXOP85csR6hewhFo
cyDH3KUVCX8NhMnCIYfGmDkPOR/4wZzwmgKjuQurnkKxPLHAYtSK8M0K6Yg1yFUsDQxxXvRCeyFt
aO5ZD8tbnxk8BKXYhRmBKGLaZAv2uCJZU88y/W9EjFNtgOEwJ7Py6tHS6olWhCL8pvPxKA38eEmr
HceMbqVpttapN+B1oC0AZiB06+c+IzOvhb8lL5COM2oXCts8TPhpRZXAnGtk15luvzFM9tkIc+RO
y/DR2Meudy/xIQWkLpOm2P+R3LBGn6qn+cJyn1972AbTP41h9DRjcPTQKFPxr+Z1ExIZWI7+pl3Y
oVS1e7A5c1bOaP7Y8wjW7pHoX5qgTfW0M+KWpRWRZrE8de/0a99YIB+znDBpZl6ziV9cLz3bONzi
BTuj+0NRPc7Wu9aTKzqiwNJucZAm+C4vNGLyrIRfoihkg+VN793CZEpLREWeJ7Hk3U6OgPHKotOx
6hfDeyiIVeCapZ0E/xcmuk0yJCdyGzCTVgylsCB6R2NiTipAQ8GHVtHuo+M6BP5jKJ+PRYIDCk2Z
XgDeUUhkobdVfq2QjXM3sZD1341O2w7+D/uPs5w2S+3wPvK6V4lXXJuw58XPCYVKi2yoIOFlFkst
aPPoTt7/fsEiPYc3QgAQnPolezKdBfC2TzCQDO99jMugxMHnyQ/5FMWqZTmUT9UAmpca6YvlL8rT
O6ZrfoQvbuNicqKYMTF5ltvA7/pj3RQMKPhTj7bxvRT2HqDc3U2TTc3Jq7mUlNR0/cb0nRvpsoz5
YB5cck1R/7Po3Mu8fcx5ZHfuEfeeuyRrp7tnkXnofIo8JP0l2AoZ8V76gT66Ce8VGEEn5NVDqhny
apfR9IheRy0Et2P6oxDFsGxjb3SipyxfDi1+D3ZEB10lS3JYuxveZR26FoDibnGNB6t5bTEX+H+z
zS8Ay+p/45AewSxOIQ/cYsawZKTjWed6uJQt0XuchGaosiXijW6/NRkfGuNsz0qX1vOAXOovNXUM
WCFntrk2zaDj8AKG7DrfmasfXbaEcR89zzh+NJ3a0H7eVwbDQTZs3UGV+22okkOqj5/x8BNoQqqK
nB+I8LiFXvMc8h30LF0tKQPPPLk8VAujhd29conGjNlAYf0STbwL3epcT2isVJ84NubgKDMGbM32
icEgIxeEAcxIOI6HoOH6WWj9jv8qfxN36nBcUowgv9nyiWIQq27QniI9xse7HCpbl8z6YdAX4LZj
8evaHa+G8ZTXznUS4jOv/Os45Ue3K14IKD81i4nqXNYfRuue7bhYLxHBO0gmhNSyz3PykdcgNig+
wglzLHUi8TKc7VQPBgrhPVs8snO08HGIq46TV+8pFXeX3woPJkUuL+yJcPzrySeoxqFNxkvvQ5aZ
062frOyUD903ZAEfd55Nqy6OeBlkHlCcEegIwQ7J804nYLY7cdcMJtvO+knVpjauDpnVvDTOElj2
ojPxY8ie67eh0j+chObYzgoMltd+KjFFin3SJlxgSZn0l53hLPsys54dYzp0j5RUL8R1dlcwm5OR
MdRO07obuvecbYeN0Ws1Vvylwg7MRnwQVrU3l2Eicj0JACRvdd4xSjSXLOYQSqbuqSwW8i7K7hT6
+JaUq76jajGcHztyQVcY3R9dBgJE3jBGJ5LvY2y+RDOA7KA5+Y4+2hUs8MUuSMYBID6yH7ACEvnv
/mDtqmncR7GeQkUw9XfHZcLg4XgiOlFxMlO8qj8OnuOSdedE557clBiLEeaBqyAZZcqIPihIugG6
KtLsqPsZPj/r1Jbptzm6zzOzhkl0aZv5RNFw8U+y/GL1qGMuHifbyx/1HUw7s/QiHtylx16A+lX4
f9KQW2vJqq3M5W50xT0qf50sexA+Hl4QwjgO+ePVp9HOQQWDiNds55BH2YKfMT5ScTP/QugEVemh
ZJ+b7ksjcHd0tJvfdCpR6jVdPJ5jtmExSRaAP926EMZ3KomaAn9Z8+5HjnCCJmZ3N9k/lNNTx8f9
jETP/sVvgWCFeegFJ4RuGRepa19QdhXDSNcAZT6ZMbq12MSddaFej3rk16qhpIeyDs967xAaiNYE
DE5C4lzJDIh35XhO/XjL+L9xgNW97L0KPyv9rZTYU2RSPE/S3GK4DUqqa3szzwCPdEZPHWmS09re
DuHREzEaeIRFNskN0g37ezMUcmMPgK42F8DaRla2gRIzPDVtja7fwtSZzhERKQkk1wndKA9jKN9F
61+b8E1jwuEyrt1lPNJdXbXnLAz/oSOysdB6YGYi9NjfyeUmzPjH0/s/r8LfVqcWFA41yKESiyrC
gzUXS09JiMtcURq7xMs/2UQs+sS5rx45lwmgecw9muZrjegl8gtartNsVxdPBHIkTMutH/vEUTGo
X+xvNwbf3sQTyTTr3pHUv7OyXQtzJfLkKD2iHqUKz7521GP0Q3yRtvdipdlDDmdHKtpvmnD59Zhq
EN2x1aQo2L0+nCY7YT2X2qwn625P2C95T5RO1dyVOni5xUZxb974iC8a2we6GoPEowVYlidmOg9H
Ha6BHfkaW/psgR2Y+vGo9868se0LyCNViyCUywWwkTGiDuaY2TL5kZz/adxck4KYYx/UlRsmDGMP
oKQbz2xrsP1xblgRtr+RyDJ/QvO5TQh2HbHO/sKrUJKtkrHUAIPE91YV5zxFTctpC5uOZmb9ITED
WjD7wtNiyZLyErJTNufpKFqWvVXEuV4T0Zt7y7acxF/trciNCSbv3aMAfElVYoN5cPkrJSkVI9k0
3Dyeu+4wYskmU5/BhQrPqNvLh2ThedjEzqXmHtbJClp2VPZowOP0ULZirzMr1tq6IgxFq/C534dR
kO2Tb/rUZ1zZDOVmbrEcNgff3aI8DQscI21BY8zIX20KYjcTLEFLGHTTGPitua6GEC9Luur7dm2w
RtMgrtoY0RPsvV/i/YRjrDDbzWhp2Az63dKsjcgOMJYGrZpEWFyJiirkfjdYm3rEwarvBr3YYAWt
2UjwRtuJBHYwIzWDFA2cGNA7dwJOeCD3dqidIt1Z04+BN7LdNvm4myk00Z96/locuxKCdWKZy9ge
aLbOZ0cpr/8dEsWdFpBfo3ethlPoEa/YbmeaARHiuiQ/ZA4+oCXJLzUJa1Nr3uOsJUmrvjCdLxgc
qoFwhgEXAIgTP4GNjmpcSLnLgABNkn49fyLHEeZd/GuLdqMlL23qkY5D9Rdm2AJbQhTf6Ut49smy
0EpOi+Y2CmLtXCKKOExIVN1n8r3uD3iQuPJ1W8hLKyF56NtaHrTuXvfywqoLiOURzEGVa6w7Z3kB
+4QoG1cjoJ2O1dfiZJb00FBno2cfhVcezekzb2ZnZ0SSkEH23pTYE+JlXcqCnc5SvEwNYqErHklk
fAilOIdjGISNNiHHkuHu6MI8Uoj4YJgkzpR1+2E4Cf1wuhlMPcdRNcsfy+WVH1UlAM/Cw15ELyB4
65pVV6OqcOboYZRtuIn6qDq2MwsKDQGoAr114/CVOqSvIcYokc8+pAARyjlxUSw3ueyF+c/oJNx9
HIZvPK4gcPN+yNFEa392zlzTCWihMtfpth3Vog2yB7QR044RpJUOqL/cijJEtA6tzfSTYzjxp4Fk
s0/wMiJm8m3F8RF1HQFn7XYaPrTu4o1ksXlyZ89Mekglwt2L7q2Mne1SHYlhQf4dnHxlUAY7e4S5
rFHPOcgvTnfzPhP7nTHiEHMTGlo89kmliIaUnQIClxbtlqUMTDZLafakR/nON+pAWU8J7pCVsYmq
LiA+Yj0Y7lYf5wNQLlvN/FpEoGJmRiLGZkSfsqEFpIdZNA1TgtXUJtGN51UuwLUarb7gj+jO6aAR
caeJV89pb8M4csloDJJ7lDndxciikkwZ2cfNEKFfGYoca3jEDSXoCiXt4jjl6qjk3kwJvwIF2FVS
sKVE4VDJw40SipmviMardSMIaRRa+0pQ7pS07CiRmY60Ze+ljzbqs61k6BI92lPCdItCHSqp2v1P
tFbydXnvlZg9KFkb1vdlROcGHozo4UP69pQIPig5PEEXn5VALpRUnqOZe0o8hxfNnmKBVwBZncSv
7/k/oV1J7qF49lDg7dy1/yo0+VSJ8y4qfYxa71lBrMR78KmInxiCfo+yL5TE3yix31CyP6jJ16RA
AA0iwP8PDVCQAE6rHc8l6QiNQgi08AkbC8eiggswW37mCjcYFHjgKQQhhkVwYBJ8BSckClMYFLAg
FLqw3GYFMvQKaRCwDTaMA5O0siADZdKg0Jx7GBkE0J0NGUGdKVf4WCVwmm99u2yY9dugUTgFcBPK
HMXlBaRFopCLTsEXOF2wu7TjC2g/cUAHH2PZNiFBUWEbLvyGr0COGqKjUWhHDuMBIXk0FPQRK/wD
TFlepEJCagWHLMOPZfqYdFr62ZfuN/SIzdRTQh2LYhd1GLBCaqm3Mr4nCj1xFYQCYJbhq+BdbY7i
2jcQTOOMhamjA1hBLELhLOQHA1nK5JiGETmP/q9Ojxbb0BwIhubTQHeGG61bNmtKUBkHZiZW8Iyp
MJoJnobgCXc7K8SmU7CNpbCbUAE48Iw8humLptAccCySX8kMcSzj1OjlhZ/PzHESGeuynxhrFeRj
KtxnVOCPrxCglI+7yw/0T2s7Sh+gZxUuRMMRzk8IIkOhRLWCilLooklhRu64ZetoB1hy/kIFIhkK
SRL2Jec62ypUqVXQkgu9lCiMqfOeKDSjFhy+KfwPdFLIE6qUv04VBjUpsqlicbktYKRIZNJZyyN2
hHBBCqMqFVBFZAY1rdO/eDkn8FamAq9yZ6IuqeEgSWfyyhSelStQy4HYMuN5OFTFrtJbl2cPqMtU
eNcM51Ur3gvuS3VC+I3WBy3P8WZhbNYUJFZ16alQ2JjVtfWqtxhVOHq5CX5FuQ7lqWCzSmFnOvzZ
5MwVhi/isxLXDZkPfrSFC3K+EEEg1vpMaJqHY45vD1O8Lkj4qKXHFoXhlqqmA3vxb7/OPxsnJC+y
O+WtaK9pbd6aXu1MybmjipwelZREodLpNrnP0koo4K4hdauc84LIZShfGsVxWzTTgejZaQe/vI7t
8Ullp18gRu1PmzCPx2YgjS+Ry7L1iwAXhYJOgQB7aMBFYYGkq+ywtnCzUshgAzvoKogwVDjhrMDC
HsJQKNSwQrHGWmiw2zoTHdKvrZwHfpjih2TwxeNsaIRzVrjSaUcDQy9df59EI/lO7JVIJYvzU13N
mHJGskBaawvc3NJUDBwpFSZZKmCyVehkRAhay3IMTwtvz36BDxALuSgKuTQVfCm6Z5fvQygoE2AE
VfhtUrDmALVpKHxTVyCnq5BOdQj4CvLUw5/sP+gT+tNRGGgCD+oAcA6THmgJuHyHTT3QUiw4LrUN
g8JJXQWWEsrOJVfBpnWTbaDF88AnvYHN/luhHyp+tFfDJzXF7+4SbpWSerKhGv2rTkcEmDApt2TW
SJ9FTT+LTQX96kDBsm/Tz9bLrOBYD0rW5JZ98IiKi63WAyxcrM2oUWvQt44G8zg+2BzeaxxC5BMo
EjeaF/epC4d/s4/poPObaGXWJhcO6N1RYbxVsZcK660U4Osq1LdV0O+i8N/wPxAYIjhVaLANI9zJ
d10hw72ChyeFEbM7tfnee3odYIwLR7zU0HlYWux9tyxgjJ3qi0kpSnfGYUQ/B8y3SRNrFMpcqX84
jpyoCx7+VU57DxXuPOi0EOe+aWznCSqQ5+Im4/nBK8hWDalI3Rf6BLGqIOpG4dQNAYEKr84UaJ0r
5JoA5PakKwzbUUC2VGi2hNGuFKztK2wbM4rYtPrEYllB3Rp0Nxe7ijYJ794r8NtVCHilYHCuMJve
40yjPHrhzdAjrpjuw2ygX4Z0BE2WDd0wTH/4yq+xV53TqUTIagoQ9Ab7a1jn5dmbKJ1xPeXqTbzy
RFNpryB2YubSDcQe8I9C3DNY99JMZuCIT0p6u1Op5V9TcvC6xQlYgaFnDk8h1Hyl8HnMudUuVki9
p+D6vjjXCrbnBrcroO/n/zB8eHxLgfnRBKLfK1h/0MH2M/h9atCLh9T4chTYLyH8eVhONH94Gwf2
31EmgBTcEx9ggQMuh0lxuBZZHWFPdhXKXQjWzWLoOtvR1VEGg/o/q4EyHRjKfpB3tbup2QZtjIT5
t+h56fjxi1S2hVAZGGJlZZDK1DAoe4NURgeuwwQG4X3wlQnCwA1R44pIfZ93lSjVIbisxzln8+3F
/JERfSy3M4EHnBWXl3K4JBbJ9TIFidG7gSXu9IY1hmMiPY8wY5uhIgiqqlNSkwv+5cI5P6+NyjM3
mZ0QGdFFWD4Y50nfSF1aq/3t2EXgwebzoIwiUllGOB+bY1ecZg3H1JBD9qsNx0TE5Tx4/XMmnLP0
cFXbVfdqTJ9xk9hP+vjmx2QVem2De5RE3jyzD4Yfj7uMlhSuzlhcTLwumjK9MGWua1wwtrLD8H1z
0vZYZLzeJ/5Y69KAVme564wGwtgnM8/XF3wkwwQTpTk8Cl22iWsSWTVlx5mVMYeqH5J+23MM4LUC
S7F2rse1HBH2PnvWJV34LcpU1DEpES8krShKNluORtR9NHmIL2xgdsnhOtiTVwdrKNklZkSVZ1io
SSreQM74TwbeazWBYS0tsaEbU2J91nBfWCe9Oya+Bw56yduNiN9yNM6igS8ZqpodfYqvrZ8/DNxO
wnDfSmV/Kpr52qtmFyJn7l0yvtu49kl7QYYWFT/r1GEfNSlLlavMVYWyWU34rSp8V4UyYJEdENR2
zOu9LVIYdpOsMptDthu2HsGagGuoRg6VYvHNSNw4kAra4+GG54WmdjLMcJj66O911hkr3S51K+Tl
Gud9AsnLpSkoLbJfhtR4H1jZH+zQ4M+EP1NBwGZGyJTs36jM/UdUqDH3dFWXGUFCTn5bZpmwTWGp
NM0D9wVe+SjqRExTcdO7+inLiOfg5X5hWxBJ950lN6CQascNRVleRsx8OW5NTOExkWDlQuxstu25
z7BuM26kLoIBJHzVFZQYEZu8U2PNX4IZVRoGqXBODPvxSerPTlxVD47Vzpe4Ps019ysvMnFVT3Sz
xjP/4Fjgzie//KKtT7XumXc8dg++EXIKkxsA6GSG19FglduQC/xFvBG/6JTQk0eu6hNqGe75Gt1d
WRDDRccmBvO5CsFjcpMWBzMMsgjhyFcl6sTX/9//+v9/xwVpOk0AKPzAzi6SNh9kuxf0VuscilzH
JMWnp8ngXaET3c0yjgc/MsftIMZ54ySTQdv3cNNa+Cp90C9OaxVrPWkMAoODfJqsTW8ZzZlska+i
UWVYWBwOEDI6KsKl09P0piNEt2TsaVggGYRJNxa1PR1aJ1nLqIQ/s42KDAEymzvv7k80+i3M13mL
k43UOExcgb2YJLpIYiLCgeoGozTuSzrXbK7dT3XH31kJCKQTkc8ctRFf2LKecUZdcq9h1u6H+YJR
tcMLuxyrejKOdMNdrLibjrpR4wbynhox+Q/9WNTkqXNxsPykOhrOtPHNtH+qnOHcJgW6p46qTZwT
ZhCTAJUwXKYzzSTXCKlJ84zLIIV2GTp9VdqMFihiu6awmqdmqA9Djjq+UB4bVIbn7GioNtlpeAtA
nGV50bbKh8PSdIFjlsAarF5XFeTKKmqplHNKYm9qj5SGXNiEppEFeUythmBawww8m2+WRJGB7hu2
6loSehvNnInFCmW31SQeSWG7Fimcxb72sk+pMVHHc+PszZn+nPG8JKF1mvLUR2dxz1Wn76cyTPEl
HoQN5M7K7Mvsf00/09jb6iN7mJpROw6f5FLaW0b7mKwdFY0TjzayePWq6XoEKAmSW3qhQQUx25Vh
qOunkN0E4+Yrnsrx0MTN6yRc/shApK3TTjWrl/7Ta5kGohgvZrvX69Z9zTO9uPQ6v8V+z3K6iJJb
MT3VRUTKdxppZ5Pglwr5CT3BvlmkigUlmfGzxZPM2itno8Yym6hWEnFVh/hysbF8OXQl057iPNl0
HVMWAoagDRndBmH1vozJH8b3oDS4F5ukO2AS5l7ZiB9BM+mqHpM3gwY8S2jfWuu8juz88BzJyyy1
H18TjwtFxfsYXp7B3H62mHd0b9zYZEagbqGmsZVZ+/VoIGdq/+quUw5uj3irtlkx/2cy5CHvMCIO
NXCrORNJ6Dhio3HkrrVAT7L+iNJZr12Levcu5u0a7f1ySrY+ffRUBkRfkVVvLV+A5jc5caXSJSVX
d178rDrrqvcwBUfGLcKB2WpMwlUHUAyIkiwj8XjvVd6sF5CroRUHpu40Eg2Mf2FtLJb32OxQOZNK
w8PWftmDGYR96wd5AYBYQGWu0nDE/9coeYfbShFWVO7xMTSWu+B9Q4GvrWk7kEgpCgNPhnCf0ni6
QWmPax2ouwJtmJvrBJMr1AfjLFShWavRdJG5ePfWRajs069hpl8b9txt2j/OVsxOdyljiLj8nTvy
TytouTCn8S1qSeivlvI3TkcX5ZKrR1xcjaTXr84zOWFB6kAVpNR3ks7lkWohWnCjFdermdAHasVN
KuVYXY5bBrlpZ8YUsToGiRN1RWmBp23poeD9bw7Ginwkbxs7zqsXJtgnevyU8cyGZVisNaayTclm
iWh9KhJ5c1/HfPSe/Q5nJr7vnWbgT06Nq5v5LK5y2k1GZL+B649TSOwe0fRoRT66lpEeXUceCtl8
8DFVIIigTkTwbObE9vj1Gfd1VjwXQmWEJ367AQOHrWmmft00I0bHGKJiUipbQd61lqgtGcsqr3HJ
5Fap4KVP8Wsc75uCnGoiDWsiUc2dOeLXrcyKmAebYzjWyqPdA+jWDboGhY5QYFO6zfqYcCku34FI
HovEHtmIGq8tT6DZE/XXWtj1w5JKSB2OuJfZXyNr+iFbe9kR4EcVnU4AW/qtz8SgRLH8HPj6ESfS
DXQCwf1aco1gLEuNcInAc1v220N28LzM2HkmabJRLUlsbKp9FZbs/bzqQtqoYtTNtV6YUxAf4wTl
P6tHEGjCJfkdc67FyPdTIPavzIJLEHDPGMRZ5+6qMbr51sMMmnpzBVnZ3JHOfHPjyuibeONWQ3mR
9GAQr4ZhVDD8eqncsnbhQZjD+gE0CqAuPQ+p7j6OC7IOMRY2RrkcfRcLq1FV06HQ6Cpf3Nom62bY
mIt0nvmlWE2e5uOdd3kEC9g8zSdpD5FZ0lqmcWq7S+PtrF4Ae/LNXFsNAHt+I4mooqjCtk9kp8Tb
vmP9S5DXAPJdH4Rlzo9ps7aaTJ4bFGHJy+rXZtXUeq2zXnpKc+V7V7hXAjk42ut7R9JHuhAX8VFp
jNPIa+GsrQWxqg39kYxHnKUa+fjsgmuX+FZfEpTz1YRfpMXHC72HrRd43P81/1+YAVZNG9cfSFpa
GG+PMneCjtaSkc9DuP/C5uYJenLKP6IfVjLHSxWS6MsHxg/D88vD5NND07bHNkq3cW6dHAIhPGrT
c6MnxSlZ13F7eOpL3v+Zu235xocQBaWEFN2CFziQ2dn80pXWWncuuSs2PoQ/AcRXC+4j+TCtemNz
u4QyoivF/HRN7EyK8pZckqzq3kYwHan24Nn6IyHRrxHdGIAJpOsW9o8xs03s5LcmmmPkDe8OFMHC
Nj4d4t8i7YnCexy68hr1KFGTfliAeXNZPjs++1W7+RuafU7DcPajl2eic+mHfW2G01ARWe2L18p1
aozG6EVF9GhghvdpeediGBbQJ+TYZynYM0QyzZ+t91b20V724RYG4tDo8qzPMpglSZC1t+aL1EQQ
93SgDqp55t0FhGklvAwFuw0FTL73Nyb1Y5T1XLpo7NSNvUjaI3uAI56bSxcjeWq7fCwvykRhoWUk
BDzw+4Lr28faAHVElhFcwgMd7NmUPhXte+F+L/9D3Xnsxo61WfZdes5qegN01SBowhuFFHITQuZe
enPoyafvxb9qUPU3uoAe9iSRmbhGCpHnfGbvteXOV6F5QpmCWp+o4SZmZKiY4XPWMADuZORsdrRn
Gnlr8/qg67AgnvOJol8Y69LaYGJIboXcJbt+7rYLQXCunJqfnd0dOXvUw1hIlzLGHxLaFBG9VKzi
r93koLZqF8ytNnxRlf2FkCWkE6b9q+UqH5zu0fCBjTzJLKI7VpkLbHZNu3aq8m0KjozZIeiDFa+p
DceajME6Lb5ChN9S925QQtVUbmp8NnWYATURD8m6MykC7OGANiFUmwEclyA39c+pROistjhlmXLM
rJO9Xi7fIyn/Gsv5po2yO65lCa2y2ubfUp8e7Dk/pa2zKxRerAHNa2I+DVSoEbRutY0n10kQICX6
bpQsm0UpJw67wCPyoZ5iHRM7oiFsH0gCII5zRUTOUydq3KwLKuyO1IjGGPfkGfmVHR1Ar2zxJF6Z
0gY5KjCjmG9tGH/KzvywrR6oH/ql0VDdqWnOMYTt1qbcU5mDwTjYQRxlUxjt61G4tS69SU77VykQ
jGrgqTKmn4glV3VLI3aO0H0TBZaatJB9Ut80JHSr7Dgyfde2nDH9QCgzAtaqkfblUOKupb/FmiBV
j8I8ML89dqCDyIjcl0ZCMczKts+6W0IFXAzWq1ZS5zpkGzdQ9LtGf8/mn5SwLRANe0NlvQjvIVRe
wmY8yjrC3Fn6yKaCoaAFEyG604O+kxoAWw7q2VYmbR25o1vklUceBKGnEhAnxK42TNMZ0oNRullq
HnSNKnLohovM7ejaMPHr6qub2Bp09bze5Iprt8n7f3Ly3ap8jqryP0fCK2sK+7//7/3vv/6PNXGQ
EHrC0k3D1jTsI/+U0l7lqTqvKBCPrdS0y9NHBFbLEyFirUq6Z1kCr4cfPqNfJ7RxrfVnrbbIEHJ4
4uU58f7x5fzP/xJR3/7b//rPuZP/9J//tvPv/n+bU7n9U12+ij/tf/uL/r8Js8Su+H+3XhJnMnxl
/+y85Lf8h/NS/RfDNExskmy+V4cl3sZ/d14qeDJ1y8KAjZBec2ydn+t/OC9151/YmCv6/+G81K1/
sTA0yJZuqBpbB+v/zXkJ++afni1VNzXZVBzdMGxboW76r87LeomsZWjgn6pAVjZNyNQyIvpsSlPz
UivyS1qtbWKmjgdRN65V5CpYBtaNg+XGWedcNIUyM7dREixVVuzMXH8hj948jf3w3syCM91cwOFO
i71DfL1sBCFyl1ZDyzLN3ZF32KZaS1Sy7c3qqvLnM0UnIm4pDPlgL9pW7rrkRSFYZnXKMG3Uc/Tf
U2LvNbFUXC5DtQ8sAcOCHdQpz/kKmnk8GtIwwLI2R7cUGlXNjBVunCR+v8kwp1NneQdD49mSL0sh
ZGDtxHjXA7oqbla7R2cxO3+6ggsvExCUOuWeMxLEQz5z8tswBRZSo2SKwbB80vP0lZ6dPyQnPETt
DLcRkUxV022WSbGZ4ikzAz8aZCPriBXR4cZ1lK+NHebnpBYU+2zyxlXXXswTzE9JeTYwis5Z9xGl
/S+q2r+RVv30WuGLrD6HTrxjIxngZDkz7L6jeD3mMXBUp3pYQ4FLxrZfkZs96tZCrdP/aB2C5jlW
AGF3BnlvjDvrjHXBfEMmTjYOJySt2zuBV/cmrzt+QohPIvEzdfa9GD0EGJdmlbskU8JdzIJzo4SD
HyoqxyR4NnRxU5ndbb2/qvr86MsoGOvXTmJa2efhdbAr1Js2Hb71Adoscw3Q8+As8OQaQ4kIvlJZ
N0ifWbiYaDbqZxhOh0SzQIcmq0i11v+AoUS5JEkHZYifszhnEThPhFVP+PxsU1ICG/4ZPF0U8xn8
8oKWxStIxtjE4Wo+Lc1tg8uWYUJ4GNnPEa0N5ztKdIn6iIBHeBAF+/HIE1L/Yixz96o33cdChoFl
NE9JpDznEfFBi0Q52eSuxfEPSB1W3GyP8PagpcAXoapfimNWsmKJIpaB3TAp3qxPDXuWCOnfOqWA
ePegn2VHa3RJMETjD1CP9hAJBgZ5TJtFx0caa/1ewYWaRxvzZ0cniYiUxG4C8BL6LpN2zRFgRWZi
HkOI+bPtoNAPa2CaLReqUAiboLZAqoEtZAINledrYDKzaPBJpCVX9qedWjY4xpkrWNaCsuycgIBM
GgfVvIeN4isNyvcIv9imyrIH7CPcK0Wz0vOiKzhQvv6IMgO0J+DdgsFAIe/NZcQYRjZrbJlPdP0k
TLTxr12RlzqmzbXEi0xq5Gp4YYvEYAXxFnCxtmYEJI38XAV7ADbvPBCxng9cX1OQ6j3wLH7JSiTd
GAm7GgJWWZpjRtzoXf0hUjV181nscjaM+Dj7tRPANJLLJs8Oipp4erAb/x2AyiPuIorIsBmS8VO7
8Qv5mWThF6ZwfFAhw/1ZNf/gcFuZ8V+ss9D61WBl6ym/yio5CZqkxUGlWsAXGpWtvp65afHWVMiP
jYa6tHifJoBZfU/jDP+L41Rqd0o2T7vIQhNvtt9MqHtsncV4YA/2pdBG+laMrxib1HZRLQ3TDt9P
j4F7Jq4Ptj4FNLgQbBU1rPJMA9pVqiym7RxxbYCgafQp0hlGljdlGdgISEBhF0xBs9bZW9PKO7C5
De1UR2QeNZdOrXS2LBMeF7MkpzmT8AJehENUn+eDmsTID+byOY38zkoJVYlUPv6kQlTS88gKpRFb
s4Pc2/IoJXph0knGq5iUXqkaEGWuIQn8PC8gfHGKzI6XKCmTegWXhcDly/CBuBWbbCYSkkppBEoY
4oweP+URhpRgvFZ3MPBkErkKJVH3uCKq1f1Pa6LZ92xO4qtoSSirbWc4zKBQvVDrhdvJIETKDKM9
f5mIcGKPCgbxnI2bnHykoh02gFYRVM38zx1jMGdXG9mPtuinouadTFQyeMusxbgOJEmrgOnJRTnc
kOigeEjhBrEvlDdavO7pCNK0m7e2abxUV05Tl2PvwN/jRRnBf2OCBiKfL0ZV3nK7DIOoJybAWlBZ
llUWBtoObom+cZAvcL9G/Kg8IqbhkGBRN7AhgdO/MEsjIClWr3ObntQphIADCrbRB+ZC1dJcaoRi
KbeqZ9dE8w6SwFQrxGm0K4zQFSqaAlO1bJ9TffxltVakhFCFWYy0kj8dKL7NtRvFV7tiDYp7F41p
sTo+cfXIJXGWk/JbzbMB7Hidb+Q8S+ViAvyzYg7+mLjKtmcqLSfXJA1hQK6pf3Tl3MLEcBS9TDB1
lLHcztBvNvb0HfP9N6DavCkaoVtGxKwVmMhGI/npaF3UFvF1Y8ZeOec62gLZnzpiVQjUnhHalflO
r5FHYiFXHOysZRKvwATmXJ1Z0+wl+p8SyB7jKp1lE/KM2mq+loU8CeC22ywyv6JOMQNrFcKQc0Tq
NmGkdT0wZFuVaey6t4VZVl5DWzFUA6mqTbS6rEhMWJWIZmuLYzO+6agpnhb7wVHLYlvwd+WDg6dZ
513VTSMGIM+Qii4f6A+Pr5lxGuN+yNZgcAhKJBireVj4cd2QzVpgXXXQ63ikebKgozTzsmHVzXbL
X3XOz8iluGhV384sDL8dh1CqEPSYMFvVGxLAM7MF1tpgxqzraD4OAvVqC+wRWzkMwhXIayvYlIlc
gsEPBt6Gt0UIDWjhtP2lF0ddWvQjWXuJy+ibIOFhemFCr2z43mGU2SSjmevIFQJZ6vz2UFG9ssBa
qDTJd5fLn9WAI7EBJnVLFnGAQYk8vadEa+ufPmGRZDXkTpTd+F2iN3GlmdC6mDe/kadfWRgOqjVl
vhIWy6PbDcRzRhhgl5i1dl7LW0JYAO9MGS/Qcoka5P5ATQGJAefHY1jZXt/X45n4jcQ1UFa3ZXSR
ah3nm4q+2GuqpsQTZVxrA83vwmMiwWA+Q0l9yxkSsvVnSZyzVmdMYLzMRJFjM7nFZfqFSC3yXlF6
kKfLA7mopj8kaooZqPu0nOZ3GJDKh9Ya3ARefYNUit0U2/YiwU6RqFDKnS4O1FLqPDjoRO46MrEM
Y4uqnyQM8oCJmAA1B+3NRH4Rj3AKyCLlDjhOofF3oTOGwXVhhPSYoraAGcnWiEQg1g6i5UqbyTMC
sZAl3FGa86VWVumR+Vj5pvUE8Tl1Y+4bxwCkv1o6IuLINaYFimM96ea62G6/W16/T06ggXf4NXTu
M8oARfskMyNHRKjbV8rcVKZ5jD9F/4I3Ip5/6uJsGNcqv32n+neaf9nx+9jclkJ2NY6NJGWJ7pbc
SKQNIZUzNrr4GihzqgbjoPpTR0yyYlL2/DH/Fep+VLAMgaxwtSJQVDLqMh2yGQNg4gOgfPV06Chf
y7TgD4DlGCHrbqzbEttbScP1HBG+kd0bHCmdvOyhiJzZ9IKxnHfWaOzjbNiODuGka3zWhThLmT8D
firfbcebzQ4fQ2xODnvX4yA5tpCshhlC3mAHhiqCTmBnTb+6WZBh53gATP3ExHMBd91UPkm3mcKt
FX2nPQeX8ilZ1J3tk2MQ24vpr6q+8Y4LZ9gJ5SpQatfU9tOtR9Q0CDJrE7cxWS0SCNzVGOKLRzlE
KLsagn8G1ynI4HsbdCrQwnBNKb7zkwpYz3pllJ37XGIH3bnkKu4a9TI2bHFg8WfczOv1kGym4mH1
trtSGWzrvVzF3ay1SQwX9V90DZTr6j1BAaiZje+U8Q78jU55k5P5yx92LKRhVxnYM6Hzlt2yTxaK
Coq8GKeVjT6slBU3DeeNKd2SlPpnfhZ3FRjpTf9LBpXAwtZ76U+dksdCytq4TZZN1OMccPPYx5W5
RGC+IbF5qhWQQdmlCATIkt8jJcMbxcn0CB0fXTNVnwYyDE+Ps+GfXF0nhlLhp8n8+w4HhVIl77ct
PmVzAzB6YsMBbTw92U/lO9wBIDajhC35GiGthm2bUMiV24q4Qnk34P5pvFi+IHgn8ifVkbUG6X40
j5kxkKS0HzizW98u7ECy9vhNNtXrkFNEnol15ebcdIj3an0TUr/J072Kr+N81hi3JdZLlR6KEbQC
9ueScEqvAWVc8uG7hnSmIGhNHKPM5fHXvRVfPCwNasuHUb9wtDZ5EOcBzHiR7bRmV8cejhXud6Ai
hzwO11Ix6uhkAw2DRHbqWecQY7IE9nKV88MSbdPWi9RtwzUNCkj8RgmLwT8pOj7CS8mRnFnceLGE
zZ5eAgTvPgHD4HUFjmZXFWQV+0vsN4S5qDBa/MkmaoIVwUl8qQebMILn/DZcc+a3HxysibFh3gur
g60cmHoOiWh2Q/tI+ohh7AREQCsg2Zp0PCG72BWg9HPyOvhVbI8dVbhNVT4tT39ihj0KshBJupj8
ycEusWuB5GDsT3cmguBlR1byqqXCjjLjMzkYyGiJi+ZJGpVtqBxki6OK/kUsu0L8jNVv+lFfq2SH
+hHB5cBKcKM/mFrCX+IdQUK2w6gKMrMMyTDl0IGkeiycZzmHMbfsIjnyMvXAYyXa70zZjiOO7t+a
G5uzw35K8meNjJys/IuFq5nXr2pp35mWbgr1wFMHt1aXJ0JQd1n+rCrbXEXRseluZDpiQyV5g/Rs
QW8U8PzxisbdO88ZolrMNlMQEl0G3ag4huWtKFkO6oHEV1Mex2XPeJc1IvHLCeik6bm4sCGu6Jqy
54XVKCNzso6NY2/QEG6zGSMkHPot21rnavwkSCvMDQYLlnMUOIyfA3raNfAD5VXjg0IxsZhqd3v9
Jwf8R4Q9BcMVenTu/q8wOoN2swu/WjUidyKXkGIWH8SXUfxh9iWfRrvl0yV6JXu6IVjmwJYh5QGz
PItpO+vOFY/vRyVqEBc78SQdMD4A+jf7L95zDbTG5MftQWMbS2o8rIqehLA9cWhoLnDPZgt0DbRH
V5jZCUJC1S1/uuKOghM+khpfG+U0D54ob03k1Xh6IXNQ97wzOkn+cnZUrwUVfhPIFK5IiyGSwGYa
Pb5AImOkFhK5RzqFzU8/2UftySwvXeLNXzO7TrYDLDNs7A0c7lP7hGkXGQVpqIkjY5AKKDIcA22q
W1341vjZIgSUDEz2njCDcaIuOZn9aay2VX00J0K+eeylB/kyDNUoXMkfAickO/5sPCUWIRWByBGK
3AgjLyP26AfHpkYLCrTQm6w+1urGCqoNIr17BGHJ9qQ5KIftwj6O8mgJWLrw9kfSc81XPIeXuUM3
IJ0tXNDkUhWehUyVw6Lcmuoh0w6LQ+TAq2Pved3N7qQqMLh32RY3mFNBOET7dxylu8JZHSd3nh+R
kpgo3fKUqnR6ZiWlqi+25WG2QCFk79vXjs9S9QiM1NWtzH0Qb9vSzzEqwqroT9wQvKTMITLQmB02
qIPOgP5DNi/Zp9BYl7D6YsvjoTAc0StCPsGP5EnycyHw5217rpUZXAN5YQz0JJ8fCKo2BKsLRypn
2WakWQs9Y6e1R/4rf7biK24rswyYrLXcMTiCCyWANzZKm3A8ZBRX+DYqD4M3g5Nc3/FqzJB4DFKE
efMYGrkdpzt6g0/1r0nxVG4Io62Gc9Fd46ujuA1DLUpeV5FcXikqiZpsSt5gOlsrKJzfbiZB6Rnv
jlP5gIsYJ2VgiLBqvwFmRzEC95IScKcsHpLo+Yx8wmJRtxAIu37vknSdOp+qqFX23NxzG5BuaRh+
OsB7D/h4i8lT7E3ArRsjm7g1coB4oNC2I5povUKWvplzvM2ZurcnFz67eZlR3JLBK/zCT/mmSVqi
TJHexOLXIQnZIGKOi3SIo2Oq/x2A8UJTyHezEcCIapWnMvYr5YkKnWLXq6OfRN/ymkmwuSVyGYgf
RYkbPnP3tNzLnc8gmB6c2U2MdsCzuoMs7+QKiRwE5mOCLDY8j8OXwK6f79HXsB5v39LsREyShCYE
M6F9zd5C+cnrel5Cv1/2JQBMwuwva1tpotwxd0g5qQMGgsW1rSSdZWUv9Ydm5vjcaukD4BAxk4TA
TD+8ijVi6cqB6xqY6YVQTq32pzfTPurCVV74LKYGMRqAy8cacd6CCFy/IYXA1OEbCIzG24URs0Wr
sOO01pxNpL1U2T5kvtUEHLlq6HNjc3uPw0ORgiQ669DaG9QtAd9S3wQI+SloKv4KWPU6b4AfIwEP
OUjPeDgYoIAlXIgH2xvYn8gHtc7oIMhe7vSH0rrfjPy0hb7fzX+4c2UHah51PaomyIMbhfkXlK9T
/sIUhtOJ94aLljeECkFRfjTTccvxEs3nWr1TxZIY/SxFJ4N/YxbRw403dgp2k/7NjPbfjU2z6Q7X
eJwgFXF3MeWOs2te7QfjatqnWt+JTzl6xhtByDlRskSBKu1zzF+eXRftoRqXiHEDhxeTU0xFBxIn
GcdQrv0o4owPy3QulFfUJvmqWdmYI85dLxmumI7sPxEnsfijcqIq+/5cB/on5Qm2FWUAw4CH+UDa
E1Z345QuR60jZPBc0jwS3SNdCrpyhpr1sdIPsQ4Xj3kOI63olMP041PO/VR5loD0a4GofJ4RY34b
qI26wyz5hRkwYEeIzeJsdNzFQAbg4qRg/axhgP5HCdVgL+TAI1Blg5yKCRzSQj8uPuPOL/ll3Cek
o6HrwiD+hVALLAbmA0V5NZwz7mGEzTzHAwocLAurc78vCaTY6YBdXnVSI3SaC05pgFzvVLb8Kr6Y
4s4N3QyuIpORsqGJZ9DhSAyz1p93DeyB34Eq4KK+6sxgTwPea1KUd80PReekzH9F0tdUkPp3yTuD
yIzS0WFsljMTX1oZTk8DLQy0iH6VAZ0wcIKGkb/gPuUZt9t78kUqq4bqT9zDfX8HE5dAgHyN3/nD
UEd3Po+H+cVmmkpQzkhy2swP+ZXB8wFFPjM67sQ0vIoL5EwUErj13InppwFszsu9+UGMNh40hPGR
S5NRbeuaWBBMoXh8qqPUsBiwJjrBu8IZsijIPsiVitD5WJBPqh7QIVGntl5BskQGkbR7DQtD5/dd
Qq3VAL+RbJ9PLIbGQ1gDriQPMFuzmdv8XOY1xz1JL+0+Ktgt0yD2iDwhhqz0DBM0m/6g/oKcpeCN
QSy/Mc9AP+t3bXwOlz1iEH54ju7fpylQfvN3kk3QY6rnlZjwOiuHJQsonkob55QL+4w+jhOjkHwK
fNpwUiaG9zS5px+hDT0O38uaCD8SJwzEr6CpIdvChVNi6oGxUiBB/BAxJRB1VuoeURoyac3hrIGA
4LUCMul1EGfnebHXL8kmxln15vo2RihP1JZ+Pt2kw7M1vFXMG9HOEvzzt8+cLRlMOOjxm/UPZUiD
V037caaOZ41D7wLUCk2BskMauonJrUfpql/t+b4k2xiT4tJ+NKwn5HPKExV7U3glxAu4BrwKVy//
2kAya6ZXoiMNzQ7dkp4ttdAZGuwykGHtPXnqNz1yglYaTsJuLiEKHwASwEwjtH+usP1++gAwQjEH
2X9WvnvnMo7Wi1iGY0WvGiJMlUhjPQkKDSRvFKoEIz/JQ/ykmbw+oDmek0tY925nZ5D4lpeJ9D1L
CY/GcnQStELVANA0PUUivSqNvRmM/mRMzV3LXdGne4PDGj8O6iHCRIkVY3RJ4x9UF/iVYOuj6S53
mYUayXMsq9vjDhlbAJsoPFJfUFEaJWOdJstqXyPuZCOrPVF4LdFk071zoODkIrwnRfFK2izXgCFB
Rvro8rCkyHFQokQU25Tdjcl+gW1Hh5QStBNpKz2k98GA2Iew3WQPG0nFuV7G7CR0KppRlRE+pWq9
xV//V601K3DwpZi/yD2RrajwvQZo4ArxCFYy/dZ2QTxcf6t6bKlp/OhmJEmzgjisnD8jnUudPBtY
osSccPCgKeLEEZ95x2qGs5AqVq33gvklY/61/DGLI6pNRdIeaVKrO6gREs/9sASsnXwGfMaRHArT
12aCRKu5ZseT/BmMjEPTSB/4BAzgjTF3iYqqVC2eTTW6RdLfJhUPi7yQWDuWdX/u+ndDK259T6RC
tRD4wWRSHoS6JTvgpsChIBBL3lIn4nGOSynoM7gd+pJqtDxsW7vSOdSFyXAxVFgvm0Qt6CHtZ2Jx
zAt4ksQUwcQdMJiK+BYOneNbA6rrNGxTt3CohcF5CHsCAZP9jAXEPpNPgiVZ/zdGWbr6UtoYWSyk
MRa6NuORNnvkGhVTh7uqEyN8DiPbLcL6k8W1hgoIzVGfR+xLRzx6WIAJB1PcDImhW+XYJpacvIya
CaookbzElEi6RQWrOI2+lRG/RLonN87dGp09S4SZ3rrYD7pFZkwc449pUbyzPKJPnGc6raagGh8O
vZq+KVbFeS3JxSYlUA/JFmsDtQB5CafqxVgtuWR2kcmjNZfF+ag146fokDMBe9Ncv8nSk6Mx95ZY
zGFCYwRawo3QQ+1TyYw/eVkyumLsztKm/lwSnSsEBT673YrXS+13oh6eNB3qaR/qDHNZukorfWWt
1zT124BMUaQ6hIj5H7xbEoGRT4DtY55dxkRhEvIBTp9Ztd2irIqzV9TZjwS+7mjr+GxmC+fStJBJ
F8NymZFfisph2le1r3aGormquDEYltZdER+E2XKfSzzOo/062nQLTsNrJnrjY7TjfajJ33JCNQFp
WQAo2GfdSBtkECnJgicoc2nxYhglG8tUHtHNhJq4KaeMWgP7VKgysY2hFeGLko+2IRWQM5Y6CLvp
xchCZsPF/Js3hGsbXXZIbZIKM8WaPdiXv1mulIE1CXII2jgYhrkOmiqnJuiZEZS2ZLgs7R/h2NjU
iyGdjPJu2YbtySxgAsXy5246FX2nYnLOy2Acp5Oxfu/W1HwuBdzPJuUurlqaD665bCiwCxnPExzZ
yOGyr7AJqWOaeH0nPDW2VEj281/wuujpspybma2yOZZo56yJtQIfVohSQWL/MHOgmGjRsesXn630
UCtoEiL9C85yryAshtMtChf6AjAcMp/iKAclNKTbdo4ASVAmN+lVL1R8xpGJ12Rhh95WPGM43yFP
1iRLDjc7n6/TwJApI8Zu5OJOcsveaU9Kkr9KpXnNcyfG4sKIJpz5kgbCwjUn3ZsRPuZOmb/R0W9H
zE98Z/LFGCJGKXN2sdrpr25xc+DhxtTe3o0lPTYW3Dds7CIopeLdTBgUsNIPZ/MVrA3J7/DIJkr9
OuMkiVdYRYZXWOMt3JgD2bqxyrTYskAi9LcwR10ax+scyEqgWlIhEZEKL1q6EUryHqYTxq6F9AS5
orJ2zlUoh9RjbYPZl0fIbIBljHlyKu2M+Q6+cYioPSAOEqeLmsIiJsvcExi7s5o0CzZDsRG/w//k
1FYwV8t181jmatvJ9kaesmdJmwk2TxjskhfL227YnKr5Qkwpd6BqjlcMboxjRzIDO6M+RHP52lak
ediMaXodhG7M5aabhIrODI5ARV9sk4WGpiSQFism70bqywJPoNrM5D7G6rPkSJ8dxatK1x1SEmDq
JY3IBhWR6a9V011HTfmIu/7LsIpDiufDmKiHCn0lCLuaracnGD+7UXtrDCbATYwRQsDSsyc73a5A
V0iRXj2Vn5jMcPvRLIxpe2tKJlSZ6OB51I84M36/bLmEHzuzpVI+yhg4iJMBW0rr7G3KaPmxvXnl
oJMqRKGWQ3VD/UuzbVZiix7d2MF4nsk5VgToSlRQiVzmpzHp3rlCFsDM1XcxOI9IFdKhRybZkVou
V8iIIV7wyshsm3Ujslm+x3u8PzZIOti0zlCeyHqwfGf+7FWr8g2NIa5hNLt+JILMsLG3LpKnVUq2
n0znuyTvZcfytkpAIVdj8zOHY8fJPdBDp8/sIZ/GOfqxsgiTSM58j7hq8DgrzLezzE2pLT9FPGCr
qBqviPN+r+jRa6NkmLuGkGmQjjMJ1tulxsXoFsM148JYfaVsCRfugNk2cHjVP9MY7psK4ZMqmGMV
0XCxirbflrw+pIA0ewvnRpM04qaU3W1RVU9V+UsNTZW2EegjJBEgqdj2Re3cAcVSdgl9UtHYNB8L
KNHemnZDGIMaJjSK+HfULrxfsw5oPpTp5M3PsJSg7mvbrqnfomj5g6RCZcHCwgJdlY3kfxaZcAVe
fYJ1+fQVlD95x9ZD5M+oZxiRZAia8K9/FZOu4xQdGevNQWNUoBHIRw9Yup9y2fodDfh2Nd+JcAeL
daCM/xa7o4GI1oLe0sVauiuMUPVMe3pxItZSXa1+j7ESb4BdfgnERX5bMahu59G3F+ijbcssty1C
VuicblOYmH5dzgPrk/IVCKG2U43mRRdDFExSdYFJwz0pfuQyG3yu+dFFM/imk5pOiCCrEiUFJap0
/bHA0ie40nZG2UibcSxhKCAZXOs19jaQQNMFT/fKTRRS+OjtYxXZf8Movy9iOlmNjegEHoiLJdWT
4vaoWLD4s6VfF73d4g6xtdWZNOcsXjQj+szL34Kc53wq9pF4xG0Vr9ntk6/mNcpA6dXKmFnK2Cm4
arm2keOie1ZNe0tGgeHCgEt7Rn/RtKscYE146UioHEd0JSXLOQTS0Tb/1nuz8Mak3EVJIsHJIT5Z
1r5s+l5VUhI4H7y7GqHkvKr2yAplDKKxrJEPvzuKgEw2Rb/1yv80I01mgaiTmsSwjyiY43wybCXy
loxqSeucW2j3N8uJFHYh7/qcKz6LUTpLPXyza/MiOpl5RUrQhPOwS8atTdd9G09O39PJJO3rEhu4
d+crWaHMSFUYFxPZ06ackpa50wyDJ3LqPmCt81WEIIFS1n+tUIadZQh/rpk3ac0DwtupqcqPLLGu
oxmfkCb9CqnzRyDLeXnsSqaxQmdSEhnDa9dX0CFxr0yReNdsqsklUzs3N99rY0DPw9IUrjiwTTr0
KcYGYQxc3VIaga3CcRHpeNetWJiuxcfV8uqlzVigQgQzXxLopaGNphJOed+BidXxx7i8K5AQ/DZE
7FVnr3FJkG8BEkFmwWcZ7P87uaXo1fbCWK/4Ss6xHMLLRU/pktwFWJbKNSsJhVYjLEPSsrwszQQv
1cHaXNM8p9iboZ74RqL2LGlrhNZQwcnVwESZzVu51577edgWC76sFoolH7x4nqf2URfWIVZp2Tqd
ZVGhtgERHBqGByjTsq9L9RukAFdFWsUDQVaYEs3Y/kk9rHE0GzLLlUbYRyHykEXL7EsVw6B6ooMe
R5oJJwFpNmlbTSm9IU3TC+hQ7qq48QuJNYyhzYdB6puTPeLutywp9BbdRLOPQKbjZvDaZvrphBVu
kQGTtRM6bGmKuj0aK8cNbRNJEmCtzaItD6GFh71UiWho8q9lqB1Pw0OXSeFeNgcjkJWSYXrREGmP
J9LFaiht9dhojvMktcHShCccu+IKH4e2QoOCYhtxfwTyEFX0Z1N6lIliz2TLOmZdederZW9Ibe3r
s3BlaSQGdczXPvzcKnDv+PK+EB6S9t2iLY97EB3aKHVua1Z1QFsblGNmnbB8MQHOspvep+V5ZEpn
O8UlS+T2QDI5gixzZKZSGVvwbydJxNFB9KzabPOn7JIIum8z7tKZYCCFLiQ2nHRnkG7CoGKBdAbF
cIoouGOOdLfWoHIWU7sbNOG40aTjluwZtKnkgdxjh14rjRP5gCStzx9R3ROlNKW0dsaS70x7gFSX
xjs4m1yYtX4HyTDukB1juBg0/NOldNai2Qlsh7FEntD/YNuFECAbO1lD11mpyKbSJcuRE6t+5VjX
UGPDzyJ8SybrfK3X51twLDUVNkLOa+G3A6WiHKY0W6q2/cdfUU5OExgJ60iaRy0ospOk6Qvj1xR7
3UrRbNty2uat8jnWwNjrVvztQlK8SmrZaORaSo1iCJQaMGKSV6AIFvZYAMsT3koOK9Vc+TD8TjY6
qMnkxh/kFnJFMR2yGeJ4aTV7zkpxNHvHi9Zs3hIKpFdbNaVObmU7c7C/RAjoeZhSgjshKokxat0q
TQx3UayOm3kcTpY67CKzpD+RCiaCwGlRZqsMZbpqrw3Z1/9m70yW5DaybfsrZXcOGeDugAODO4k+
so3smwksk8lE3/f4+rdAVd0iKRVleuPSQCaSYkYEAnA/fs7ea7sZ7dvEwlRqEkFgEnpiLDiyovCv
AntmFJmANxJFjAoDdr+CaoUXPTwO8RINvZzH+kWCO7UgLfzq1VhIiBN0FfSJE/WI8HGbD3hyB4CM
i2eSXEIgi3aZ51vivxHwAhzb5CNjNCdS+t6mfZBpDxS+at+aDsPI4O+dznDeHEk7IhfqTSJHyGo0
Y9jQh2sXh895GWDADujz9Vaizvu0QbEG02tX0F5Ks4kpMtm8QCstQHNCHdIGxu8wu/xeJO+n0ezv
onw8oNOnasWNz6NTfWo8QXWjPwWK9INqD2YGtlnG7btjeE9eRp8wFS6EVEXCZCW/DMhokwGskjL1
uT0GUEoChaw6OuMioi+oCndVucN9nQO9RoB13SESMIMYPUk7PNfVlG+FjkCXKg3QC3h3Qq2C1qhY
NXVy0fvJtLJGxnlKzp+Oi6UdE3xCv5HCqeiKz9DniDix6O2C5qgi40k1CqQ5SkIIK+52Jgl6VeE8
XvsC/X/vdYe2Jh0Cs7yk9l9LpzjzHGriOqEhhuMNnpg6K7Fk7tMhqA4RpXvoaCiWvGF/nofrWKFP
0rr+0oT8GXAj+hwxiapumId4bHBeCsvMN02udjphpm3SAgkaQVY8neZgWDyRvj7ngFyvZnmuVUQO
XJYBK/WYkMQj3izfwh4sGkBiembKK6KWETpS4RY04szU2vGK/toNRkYoDFZrxa3l+fQ2cp/b0U6f
Gj89dBibzQ5iCA64TWowISDC4DQbKM/AlD459CootZyDi+fOCtm5HeZihPn5h8h5s83lohUleLDA
vzCz7ivRqOkR2GWFt8/wJw4rfnPtDf50TeIRNHzfxDSl6ZtOKYGMDs1DhCskwxTUaTT7yXEEHdNd
pFW1qzooLx6KScjC1aEyymPgtvZOGZq7D+lZkqPpbpzw2NLa04wHZ7erDvYSdVCZ6bx1MlesZt8F
dsXxhDDMeWcHhPpEg6KDAQ9h21ZzxdgwXfnOOJ/lwdeuIRqezWxvkWqx0rmzaA/N/GBzThVpYR/S
kHmkhu+axw73rB5uemu8z6M5uPHc/oYfjUrYEgEDvOaJfT+47+iS+5pDRrfJvcDf4xcAMbFEz6Qj
s1E3HGdmGSbBHaaf7suGRaI1o2M99UB3yQ1so/ykCWSm1UOWkO6ePZyuDNcDkmgUU7zKN8iSVM3T
ENIvTxA5cowr1WaO23obD/QL/BqMji6RwGEcoDbENcwwgcwBiEcWEpKefINIgyTBn/YWdtymZl8S
kisVhGqQuXPLUcOU20pQTLqFh5LA2pNs4CAXYZfwIwoHu+bGiHCH93q4jUG2r3Jt3pYVB/U2Gs+N
soHQjqAuT8eGjA6QVtiFDo1vr9piIjSmyG5r7Svaj4hX7Wl80pk17RkdmA9GbzoL0IKc7qie944E
MjMzBQBOit3DQAwMdr05kvCK7IKkaLSovv/fEL7pL0L4yMD7z06wi+jrl7D9mjft1yjH/0Vtw0wA
C5+l+Htf35r2f/8HY5cUFul5tuloS0Lp/pcdzPsNM5iLE0sJTcy8kN/ZwfRvOABsZSrPcdneNS6t
f0bxYQijRUDPz0EhDSFR6b8TxecRA/iD1dByLMc0XYTJvA6JX0tQ33dBfJ05eI5ZV6w3i+UTT01z
3mm5UwxrvSK/6enPcEhvu91Uymar0FFldkagg41wvlWcCpuxgKoq1u6MvQHJ5+QhExpoh5mlpntd
on+QNIpiq0I9ORHtVEBPS2balG3wHqX5wev6LangHB/g2gaSlTRz7GvPYepJtiQSNzY14MCGq+xD
4M0SbYpzlmfZ02hTEcV9ggFjphKi3FnN9nBpVIw3wAzqA3jhPEVXAclsAQSJ5CZGEI+F3MLlq1xk
Nr17G2TFJ6g4Ruoz0sS+Oamc6mXMQIU0s8EcijiIY9cb71VKB123qGaEPpYxIE1H2w5jDs6lLi1X
mQx7YAXqeqpo9IUJJ0GrGE/emWEU9D7MBcNjDcgMJH3KwqDL4HWcjvzlqGswCVqVxsE2cInn43g5
wbpJg9Fa/9fK+csHWAjvVw8w207S/OMt//jH+i36UjT/ODYpv2q+f5a//Yjfn2VDW7+ZLoGapm3Z
luR55qf/7u00tPhN8Qjh2F2Mn6Zy+KN/mjuF9RuDFs/xYN0sW4T976eZP7JcHvVvzk5L2H/nWbZY
Y757lm0b9q4N/sbWJqMgIZdF4/tneTTrOO3puO/08mTMVLlByjhFyOquY6yIhi551fP46KjxyM3e
BME5/R7qL+BUoy9veISO313NP3EyEyX6h3dkm4IVTgnpWab74zvSrjm1gsn+zotIK2t7kBFG/6gn
TW0ih8tfv5haPt+/bdO/f37btF3tSuazXIMfXw2xf1+3g8XnD9D4xGA8GDcs4FkPDW2zyZsSndbI
qS90Z47JEWMKdRMtTWF3GB8VZzeQDeqhCsP7yfCOEaADqsVPMwF63TcwBsYp+8QKQIdn2lWTf9aF
29KQT40dHyjAqZRMyHAZrmBSbhhG5/UXo+sgA4J5KSdA1Cn6a9EPX+x+I0doJ2ENflwWp19fhz+/
6J60YOtYtru4jL+/DUSf9lFfzcy1s4oKOdAMbM34k068X7S/Lyg/WMO/t6r/6Cb+5yW3BJubVLYS
1k+3XBX6bdWP3HJ+vm2bOlsnWLVwpAe0T5sKI+L45dcfjkfiD18yG5a2pWlr7Ymfb6k6STtpm7yi
GZWXXmMQLZ2fmn5Kdik5bmYWLr4WxgIMIELDPig1T+dRmF6XGY0vWoqXoWguM7M6xZgpu2S4rejn
BwUdiZHkxW1ziAzUY8uz8es3/pOp/9ul+uGNsz58/7UMjTf1CRXyzu7sq9AdHjMj+ojnrodnDieM
2uIcOMmxGOSBfiTGrR7biJuhFwS9ubOGYvX/84aWRQl7OXZ1Mn1/eEMLcNPs6zTAmVrcs1AMOLFX
EROONs8+cuRjjN9o9U/jo0ARk3UTSi1vn1YGaF3j/tdvxvmzr1Wanus53EzUNz+9mQKDL11cm7NQ
VT5oYVxjh7zwcutyYt/damYgUBKxB/gNMvYwWkhmuyRBvtPG7XPhDJed9m99dNrWru2YIfZZ+m6a
pHxAjxEtDz6Qmm0LL/coveyu0FOx0Q6nZEkEUfwZV9OjDAqULug5QITyGM8pTia7/hgb5yoqwndr
cO9N4CCWYDf3s+TVlSnoeveq08kn5qr9kLe3RSdeGVU+CnxHhnmVthZWIi/jO2ciQT9s1QVkpsiY
WoBz/BPdJQ15OfzsdP/o1HTTQvvZRU2BozlaW4C8N7++zMtV/GmFdCTEVSkEeDDP/nmF9LtoNlNp
bGFpvnZGo8hInJH82uRvCG63MVQ3rWlMf7FKWOafvS590AV9YHrgB3681XTXySZmZdjiZWD69NB1
7rgyLYmASx+oQBn7T+uQrhMNob+4zeWfLIeadVCYHq0gbvWfXnsZzVe5isIFk5vijG0x5RJYN2Fp
sWuiZPKkIwS4S4+W3R10c09ydnHhj28TACzmBHTvRFFiFoqLi7Ih0ais6bBIRQZILDbxgDZ6vE6R
tM0zvaSYPSTF9boymqxau4l5HUUc/uAcoWGbz+OgSZjh18RO9dOjbfX8bs5s69ffsiX/+DS5Ju0C
ig7PcTz97Wn7rqoPm3qAD0iMoLKITKma7N5Ul50i7DfDj4qC6Oi09bO22AtlSbXamf57b8BcYa8Q
s31UVv5q0E0k4hgaFPWD1O+lX3s4zFHVqYQYZ2XjDE1fJ5AIWH2JQeBXq7TCzKTrgyS1tkr0VTa0
41G6et+2NGzo5u5FjnVWDdEhLJwrr0VZqYlBm2rjzFDmo9Gg2iYRxNHdpTmjc3Oi5MYwsb0O0Uet
vW1C9A0TCQyuoGv8L16NNjBpQVFJg6mrA1bJ8qIXm6E5eK10b+f6MyXmGJXlaK68RZbEAOa8HPhC
+xg10WjqaTWm8rZv5VUa8FminqFgWqr7Bg6/r4BYUrbhs8fTux3dmQm28SZHbGfYY3tvAigIr20V
TvzVTDDgM6AB5V14ZtKYajC8uVl/0k362pGkagb+SYA5DBL7Mu7EGYU/Rv6dbFv4Ad68zm/DRgJK
K0EejCObAmkyES28FQqKEeaQvgfcsUkniSArZIMzCGyJe7a0SmOSNNRBKxprC1KT8QXKeNZwWunM
NLGcS8f5QlAVZNaAXS4x3xPHB0CNtC8ws9usTd5ZNw7M7M/REm0p1dJ17MibX9+ZjvzDQuBZghKZ
SCLbYR1a/vy7GzP35WwbVu1th2Ak2MLdjbl5mybmIySoAyl5by32pC8pLTzM7LiFrLdk8sdjpvUT
lVkm0k9uUfjmbhCtZhxYllPTYneJDSZg442S4RExCqMLx2moPVjLhwVAlPT8RxO+p5k+dmZ47N3T
TF/JILqxMIIPhrLPndk8k+/3NbU07tqKoBGHPRiuHNqcsocDxW/ZcjbpB80XKu9fohAjt16EAFYM
kM9z+Mlg7ntjQ3P2aqSl7erx1c4hcMwkBfouee9DcRe6TA8M/1ZP5euvr+1SP/y4ttNREw6Frysd
k+PGj5eWXoKfppb0QbohvYdphsAKHR8xEsk7y+9z6n8iRoEIQS34d1+ZJV1qfK4WhSAQmx9fmd4H
DwTww63dWDjB8xuJRaaueMYatL50OY4dgHBrYBf+9QuLP+4rnmWxj9kes1bL1Ut5+t3txO8OrSEa
b2sMNMEEWNJN3/mfREdf4U1GaYudehhS6jmzu1R2dYPwaQVAJVw5IaplNbsTZiHUTGpbtjNOuuo0
JNwQYn789Tv945fDG3WWgxmtIVotP9XkZRTQMexnjyxF8c6qda6ZnaVRflcbyba21Y1DxYHy4i8u
0B/3gR9fdvnz766POad5X8cTMwDPJ/SR6FnIBunJtZCC//oDMj7lZ/14//FanGQtz1y+jZ9rC8tq
R0gJoHyAVW2Hun0x7FsbP5QiqaImOSRC9dMRKjOGs8UqG794CVNakPdk1ZBVZbGeAbgitwzo+Ggg
Kw9y6yXC2kFk8FNIktQw1XczKncc+fC3TJut1qkHvDnpBXhlNOdOE+1lYD0GHeakUBJYboCD6MuR
Yaeni/Ucm9nWq+drGJ0LULe/ZFw/oVWx7ioPtxrym4axu1r8UkOL91CEn0GpiOfsLufA3elOHsew
SI9dm5+CvsLuWt2ItHM3hdGHUNv0XnefiSPQxOa8IU/tY7vBNovU0qw8c5PT0yNUbsdOSn2YnOA1
q1Xc9DhaCd+hJZSti9BCLaqyjzZ+R8WFXUkg7Yis0VvbxL6iHwrVvgy8HZ25cVXlEjhiR51oDzn+
Y4Ydbgj61bTJTfDnxtnkUXVMzeGcmQjC325aEnpxugGfIRJlhP+9quv8NUPaRdI4yMwgf0qT6RFq
NSVqUDJFYahO1Pdd4uNf8ob4vQ+TD4WavnUsEjEXYc5lqjwQ+4Jz00yOX2Kw1XkcbYuYsWwFyXqd
BcAMqxpJnesNt33onyaf/bEv4cbP9nJKXaSp3kzaEGJjIM0nZ6D352bxThqHch5H2o7BexNMwypR
MSHvxnk/ESYVddFn4hLglj5HnYMglQDElRMXp9YzlnmaiysMg/sCc6xTFqdmnA6wIFIo9OYZ8ohT
muQXLpyBQWSvmbekEDV3VecQozSL67LENXdrECLdMH0KbP8UY0hzS+8+zLhyJeFgFFdmsjOKxWPf
77qKMkMPLUrRtDrlXqmOKntvhmLaQ3bk+3Nf0bcsaEW+iEaUJ8Aq9EbIG4Ept/VscZcAeAvK8uTy
YzeD1713aPE0iWLtOONOCdsGJhehBc0D/8NrNtJ4VCNXRl4B53KuSJWUK2NEtCJUl620VyGKIeQv
txC09HN23YYsy96grypXHJbaoSVXDmBgh10hN68bA++xpc+UFRCIy0Ox6nT3ALoZXT+lRdSCiQ/D
xUhCUh07Y3Isk/CyHK2bJkXoH1rZa2yox9T2znyYHOyi1TOdmnuK4EsxASIFMd0boA2s1r0PbEqc
MUcG2OTJR+BEn6UGPlZm01mApqNx1Y0XYh6dWnZzFVOnOv3X3Bq/kE+NC889RFa6xLrRcahp01cg
hHUDxEc3bICqso9iWlJsyehyS3c7Da6JJlHg2sZxXs9QhbJgMYMO1ZvTXoZDhX2DWr2bKYKNYcRZ
Nhm3op3hCCkuROhjcLS7F7gbVBXCQkFloLWO/Us/Hi59I/5o5H1jMamegvi9IJ23DzH4dUOKazc1
z3VSXX8DEgf2B3PD9sDx7KpPDfwzKUW1MfDaQ+dQKgwfcQpSRZUmfbsJtA/aLNk/lgp1faDPOdEQ
yE4aG8/FqmmAPynT2ZlV461rDsNibsliPTGjvQP+ARrCPmkHDIFDDOlaXcc5dY0iTBYPCYyYWdTl
LtTBKcQdCQkek80984dnK+W70RiaIj8/GjbFUqPvg8J+bHVxKQUOaFNfzsVFS9ze9lu5FVQNdHsH
IIQnb/ICT0ky2+eGWjoyjGY5G/agwQeA7bgNJakUaU/nPI2HTdnhjDaqae8mAOCiALCEe93GwydH
G2ZzkXiErPHm6/xCphr8/xvtEd602YJYc+VJpih1UuNALNBLYWGWM60HhyCO3RC0C88zurOxhjkd
jw7a3ytdSq5Y5VVnXQWZhAHohuSLxzKDA6CHpwzvs7OUdUgF8X9nbJmNzWLOIktESIpOzw82gR9Q
YgkE/B4KlFzdwLmCP+eQkZRosjfD+trGU6LrElU3IVcumknhslA4U3Q3ev7BCfkpw5heTZhjhyk9
Hwv9Bp+JrysKz130dkwEU1wH+zHFLW6gODrQPrHXmc28UYLZzMg8aah7LXQQjkAv3tU8lsriKUSF
x0mOrAHJAHLsNmZyp9HT4xL74hhyPhCv566S1to3JaCnktDcorgzyUdAw8qRKKLA5mF/JZBgV3oZ
zooS/CWgM6YTDOTBfgZ29Txa+R34EeY8afciJu+uG9QnvpSvUdrwPIHNlHazF0lx1tlMXwm5eM/r
4T3oBHMVMmbHGf8KkclkXqwcGxOLjdkoGZZP1qVA+R3O1/49kQ4L7Yalx/FQFLUP1QKjX5rYHqkD
0ETfuoSL5rbpuw3Pb9WgpaTqk4xYXVqeE1MnHxj1r2sd8ceWgkc7Wzquh1CIQ/ZPZacqZFZ0eeEh
2KYIaT6LkcIzl3wIIOIbc2B9EyOnX/a39VilxBPWJHAyE1cxDyRTZWBV+hnuur025fA45jHN5olU
Z0td1bM8xXN+47vhjYgASPVdpFfGZG5//SHkn9TOgpdRUmrTXNoEP9aG8Ry7bU++5LZCMRf2xUWd
8eBlBvYoMu6auH5epLGgsqd1ZjXnoj6JwNmjx+RUnlMuoEk+jPnwhp4dNWKbnpY+QQLUQKDwXLra
uuIp6kBtCLO4s4vqrlHkuGaLadI4Qyn3VyXoMnz5uQLlRGlp2pkOjMufu0xViHnFp7+4nSfiOJ3c
vKtkc1XYdbNJOLaDI9onTfi8pMpX6DgXPC6xcSJ8JK1ErJH58/RmBZk5wX2MbIsZe/Qpo9r8iyac
+pMrL6VNoczIcgkU+Okw4MsRsGFPoHhT0ADyEmIPy+UcuZxlOZUEPvDZECEZEPINqdD9WgfsY35n
XKW2fU9XHCOtywjFR4+ie+eYNvnd0svUFs+JmdFd4gtaEeH+VQzVTSuhVIbjpekVd4CvLun5xiuQ
zdAj0K4TCOU2ib9BqPHQUEzriYPukDG1jCWxnbwjL0v/4qT6JycFKR3hyGXyzdBK/HjnNZwGK9Mn
ctSmrpzxnDQx/TiUZnRnDZVe/PpG/9O7wpWCOZSm8+gu38Z3ZyA98J16kPy2UVCeqpnVYhFaOOHa
FDAYbBLip5pso6UJ8PdfmAdMmgwpqHHsn1eJVtRR5M3AcKihVx6cfygg8SMT6zM1ug8BRs8ZPtpG
DATd//ql/+wK20waXYtXt/XPC9Rsx0bcx63e9iO0Cb7om7pzjnNHz3FE96et/C9WE+tHHcEy3WA9
RFkNq1Yz5fx2Uv/uKhdhXKlUNnqbVizhucd/9X1ALG0BvHEIX2YFKNOijvvWV0Ereu/E2enbp/4v
qJjNBBTZLTGexU8yE774X8hTuvFr9l50dfD9PNtCMfJPbYrzmy1cxVSKe8RFb7L0kX8fZ9u/6WWg
5/EPg+RFZ/J/02zbZGQNqFh76BuEJ5ab61/aFCQtyuFnedpTJM8xxfmGlQ6+FqffWwW/c6X//evv
Z4sMrn9Y0DWtJN6DLRHQ0DCkdf/TozuVdhjIjiJGNITxjglAG0Hvt81IERir6jyivDjERH4TocnW
ZRVQabynsRyyQ4zgbpuVnPNV2G8J+jDQwKl8l0jvi+HXT5xUYrhkGNEaHwZQ19Akyjz/CusdzACC
SYsCP70xo2zxRPre6eZmYHRA9hqMWgt+kE2N0fjjS40vtyrNj6Bk6lSHC6DlvB7aXVjh03Xt6DM3
a4S55N0mbbG1wgW4K3H1K/fd8q11xEz1SLTyTQmy3uEQsrGDod6C5n9oFotnD47PMHLSqn0U3USR
1ql/0l125fdpvOkKce2o6cXT0VWUekdsKWy99gGi5SXxWmfG7OXXre9sWed6EjB6k6lS8NI1Cdrb
DMsI6ttcYl4iLW2VRXmxjUiwWnMG9Tq0LV4Bf8gAL5LTI171mQACmROX7cM1HEvgeGWhP2hN+Cs3
gGagZ/JB/Fa9B6gNkUib3iExivduqMCSykQSFTpgNrKLWxrg4Up+plG3K8z63pvM91CqYc/4/rjo
dCQNoDWi56Gysl3nLeHHOkIBGRYShybIBPISP9IOOlgXMhg1h9GBp7mg1qYHrCwXaXxVJZxgvVw9
p4AyoiwET1HNvM8m3qjwU2vzHW4vI2Ljmv7SRRJV99rG/0E8x30zOo9mRihEOfvAhNAvbIOAdji0
ddrIzrwbuvYiseaP2s+v0ZQfarS1ERXFShA2JjUXEJo19lb3Dbqu/+F1ZN80ZYgWSt9jOfjAiWCu
kV5VOyQTT5Gq3/CHc3l0eepoONFhIOXONrjnMzEPl3kNowQhq7p1TdXCL26Z42A9cTy7uyBIqKHs
JAglKsE4D/ohNzkWuIgQEG/CgkHBtasRHK/tWqLyMmMYy2zrVdVnmEisrdNYK801Nw1cvs+owPLd
3M6PJJ8yWxeSBGcsrbU6BoMHhwBW80QofWOXt91Iq4p2TRK0+BByzJHd3O+FR7NdmsN+LmprFfQt
4mj1UI2gDu2yfpQTp/SeM/kq/pKX040WwyHyqgcZc9CaYI6lDbwps7Mfna64N4mtQ1DhM//xiNRL
btOwfxTAEN2BpAKjvh/KCzeMtir5Yg+Nte57FexI7IrQRqyEHyFDF85lnzdPLocDnVWPnqB1EGLe
55RziHwOaconATC0+ieON/BoyWFUglrVqnC9NvRHFqN+iBaXlthZYjXveYl7RaMZLxHe2svbZv4A
eQ6GrNmBFPGqF5C5+1Fi2QqvUnAxfoVBjiP9F4nHZdtVMYdat30NyPrh8mxmO3pLBB4aFAtEr9LT
2oArD9zsrGvl4pidCCL3rPe6j7C+EF0xJmprBPmDHTQgc/0Fzl7tpy5+KxIcPulof8nTkLmFRzOK
UUq9nTTt5WD2rlVSP9ciFwyAkku76MU55pljO0fWWi1ZGO30HAzg64IRaI9aRM6KdOYxfYvJpmQE
Gj6FzUiPwI0bGqndS1KYZ4vrKIW2ETPoChTiYqPqYfHBU+i1uesMg3Vkmi8mJc7CmRBD6UUBtGN7
4bupS+S34bVl1MmB2ECMctx/q7E4bz3oXYiemeONNs9xiscPcizxvMNMqE04Zs/GZcTjgE/UshYk
xYaw+E/UPyRvDYqcWqe6a8mhA8ZIXIlESVwGZ4FvAHrSgA9HZkp9fBpRMqxrF7MzuHdxVWct5KZi
L8Fg5HVx0zkWDBq+DyY3GLLLT+zX5FzkhNPMtDY5Wa6j3n1tTPslCYJ39p0LX0c3ZKqArhzm+4bO
FhdzYqtp/NIh81HtklnprUQjvmr98mAgLlqTlJLQOZXzqmg0ImF4i3YFaSBO8vhibdRoL7dO3bvH
sGtLsKLmMm4CXRmVDKgL88mqF1JScNWigJQZGAiSxNZWo5ujm/dI+M2Tw3mGlh1ugdD0b9uQBdma
36Z4vLcsOn9tZMk1WE7QvDGNVJvIGD+EK5KgSWYF8neu3++dpPrmoTJxFpS7wiYJ2Y/wyRhWkq3d
qOiuWJSRMFbRhUo6qGFWffTBKJdTBQxrhnNgwADfJ9/g3l0EthIJZdnSGNH4rcWYn4X1MFzJTLtn
UqIxzUz3AKwRBpJbME1z6FAu42GI2uk1hnzwklQnGxCz5zQYcBaYKLplfFmb3bCeXNo7S0iWKMOc
rHQyiDlRR6eIDvZZGJYvnIif4hDnd5U3wb4K0qMovU+2git82ihYi3s/A/YR5RBZxtSCoKJ6sRbe
W5A318xTk2sJ6eSxSP3zzuhOtu9/cKC+aROx9eZuT+FPvGsXPwcV814RQBeMuvlBIxRBSn4coCKm
FC1QUdlJNcMNu5RfokZZhLnl28BokU7Z3e1sOhlcgfkcNACgs/HaG/WenMNgWzf5Z5ECAHLTmlQh
uPJQGxDZCe1/ibUBYTvpF8bKG9HfZKvTXj6gM6Ep9QzifBP3zmNgMEZ2ZU/AAJQbr72g3TmSDJoB
BfGaF8/vwDKbutvGznCbduL3Y9l/i/X/WKwvss//XKyDqvogV+SHSn35G78rTyVFN5WDMhH0LZWw
/X+VunB+41BLye2QE4IsdRm5/ytUxP0NXblFGSBsSznKpdHwr0rd/k0tynJPIolZZN/W36nUGWXK
H4/ZGkUsvnZh4vPlhTh5/tROmocxKJ1KAUnB60uwsDSo1ak34SRnG9MuQdXKuAJ8V8Pp9DoaFehr
kTrQl2yrAfl06wmg4iE8n7oi4mjsJSANm6o1mtszZ7J2jR+zI3kLUxh3hWeaFmwR7Luw4S+dMPAJ
jm42FapwcDv0ekehTzU1DOs9JlN43XHptZf1M9JRB+7B4uouQFGrTGNjpTvr5rA2hyU/azwaflOd
oSaAGOcH+zpA2lJo98m4A3/DwDHRGMIUw8QKp9t6xDouRRkgQSCrhO/p6LXGeBiT6tiyGDv93MHZ
aL8qG3KNAaXQt/KPIrUWnEl5yL30Eq9ywjsfXkpwpwGkJ2du753Wu3Gs9jHqeX6tkC5t7JPf6l+V
8/TM9ezXrVHrta6ihxj/D8i3O6PtFzWLRzancnHNlzsC5cltB1iySWtIvIk1Lel8lOK4zE9pF1wL
t5EbSewCGnRM1BAeijh/bsLixY2ZFEENXoe0CzZibsD9mP1zX9YtHlH49QHBx9JzdqEP39AeK0ic
vdoigTvL9VflboM5DLcqACXTjQfLrR8zWCgr2BkrvLeKcIOh3uBque/KKj2QX4RlswKXmCGFZzD5
Yfn+3Wjkn1ICacQ68F657dvUTB8TbAPq/qP2TWtX+yPBHCaFbt30CYNBDb6xJyJgmOj2c04EZcAk
luxMqNp0zEYYti3RyDEHuQ24MdMFBy/HFHI0jc15zMDfkwNc2aTk1Rh5E4to0zQL5j0g0RmHGLGY
zmXKiRVw4MI5NPtsn4jx2MWzPIZTC6zYUvF2xFB3KALm2RxEwSeC614NmsQd0xHigBSuWYl4DphG
QD/w3EPbZmIzFLifXVefnGoARzwnL72c5zN0mEDui3pPrunS3Z+xAc85ACb3aZrm99xuOBNbOTVm
TrJuaPAgKVFOmC6IXLdDpuvM9yh6bDWuY9RZTKPah/oiABVWZjnkM6cHlRa3T8M8fonNwbjOMhwX
mRp9ZG0Cf/Gc1rfK714V56p5hKGOA7dgJsH94QGbyWnehSLXu2gke8Xr6ueszZ4XultlUlnAB8LN
NGZPRGQ/zXVNi3yq6k1uhmfZTRX05pmC2gFsrp5vy6mg9DXMtRqmnBrNjK9kL24Kc9hqP7vl5P0o
cIDHfSS3s8CpQYO62DGcxnIxwrB0CnlhlT3yk+JTDN2dDYNnM0cMUaXDPCdxhgsdAlIeHKoMxkG7
KLKZvLv50ewYEs/6aAwquiJ8bEfleR/GdbZN/X1Iab3u5qSGj9O0oK5ZolydEjGfet3v/2pbcgz0
hKLEV6DHOjiDiN0e2jx87Ei39AGgWZP87LLywQqir6mfZPu4tyvgSJhDY8/lUEPeYmIiV8tqYgWI
tHlti+BsqDktiYZ+KWEWHRIMfJII2aph73PPow1jjKdGjjWOvJ5L585zh2g9daij4jzbOrNNKZUv
Ad6wNZqRc6BrXRde8GbYzaYxx4vZKrh4qfnWVf2a1Btm9h9xQ2LRQHWzCeKFYi+GqwhCf1Paj35X
v2tneuwi4fAyyZl22+CM/KqjAo/ts3rI1noHDCsLmgatCMezctFfT+GuJEdmXdA/2liGf8jYmtau
mwEvptu+9gFEpyk4hzL18YY3fLS5TC60S2ryiCF8zDuDhoc687zuemjstz7y1xwQbAtDXcnUzB45
ebZ2dh+K6FUCTmiL9nOQMzwcnRwJ8bAGehp5pLpNKOdz8l4uRRAAf3Yf2ZCCVbf48QDzEC8AmQ4x
60rGX+YYUUCWh+0qyAldsJSJzxcJl2r7CyzqamVsxtR0d0TgnHNQ8/dZ5724+OjXOmkRd2Sa7EH8
9ajyghMBoNMahV+1BduGpTugGgyiHs+loolVO/Fz43A1Zg6kMoMhieaQthfpGSQO3BOT53ljcWSY
xF914+t0wPIYM3nh2EtaH8o6Zl3gskSbfY6RuPclVM4xIKkJorb035UJZrDuxUUWsGa2WQom1YPK
VlZYEDVQ2Ky7MUQQ3xtdepENGfEZqoHSof2Z5Mv2qehDA3acsHdNqR/LPmvWTQvpEMfyjfX/SDqP
JcexK4h+ESLgzZYACHrPKlZvEGXhvcfX62AUoYVa6unpIoH3rsk8SRzDSjcEkiMFSL5Fcel+g4Ht
Z5YOgBA6RbK13gBjF8GymGTEQT0Os75KYP9p3xjVKwZuDZgIsPxGDIAygrBAjvejLAkEyIaaAEUD
jYmivCZJu3YN6JpoKK9tVz91kD3FUi347bkas50QjbFtqghYek4J1OLilj4aT9vAK2hqtYMQ9Z1s
Q+Yrl4EfmHezP6iT+F0l9Ubnh9/gbI0cQSsYPdVsLMmAD/cM40DOKZ96ABwiycR3/MYfZSvSWVg3
PSPeNbOs1v2JCQ3eRr32ZcJyU2LmWGZILFlMjLDL5avW4UUjGvWckWktBdkZFpjNFmGVD0g5/kso
qUrop6VS86ymHZoAU2A+E0LEIK4sDI1rKM9nTfHfCZs3NmP5mGpURWDUfJtJ2QKFI43EarH/KiMD
ALAQ2OZNlkA9gVaLBuegFFHLAzY88GhrOyg/a4JByXkIt3pEQkmg9G6IGC4R5ovQl6dYxfU+n7Q6
klbDQCqD3k/IISR44kCN1sqg2vRDsh0UQ+yWZKLpRVNsm6nbmGF9bdvlhg3C96IiVMTCrSdhrg58
lK0tQZAqVw9LyM0QKMOmT8NopcvzNdDn3k0kRXLjRZteKpnFrS6jW6hP0iRJDPYQ9jUoJthHPIRa
eqhNT+oKmcY50oCxFb+kSPip54qw0/4i68WPUke7AE6LUwHns6L6LMzljS4WSsQi8ZhFL6lY1Sep
3m6DpLzkfB0xKg2pnTdyGla23HfyRjOEfdyDEOGjbTa5P9p9brqViuooDAjEUVhxuFqttrw2nMKQ
QbjQM0cm3mc2nqCIGH6Z4Z9VF/N6hi8I/zn4KP3eycT4l0gxakJTQHk1dLdgYqVXRAURJRjCXYYa
KpGcRXUxcaigJx38jRpHpGUo68lsGClARx0sba37FU+rRiUoDPHjrDXgP0dJPRDpxfgyOHPp1Vxp
2D2MYFI98tugnckxaLqQ4FhxgkNQIyBuW5Q+tTCA6zeA5xTVxN/qI48s/nZl8VQktqhcA9RWDMCF
viidKRZ+ihywTGM8u8lcx3XBU1Z9We1bINPGK3Hir1gRIUxWna5CXxKrxRNODPKdwfhjX3ubpzBc
j0YTrdpleJ7DkA2TgjE1T0mpNGz1z92zi0omK8VHA9orpeDRxvI+5NHZr+SPgpfEjtPhd2acoLfG
Ku3EEix59KMZY7gpUqul0OUFqeKEgKR4epWwELdx8T2OarpHvpg6Is+vDX/mkGZQ/0qKGJiAOzRc
e5mcHjdRmAZYQbhWe4a8CA4k/Ohk0NalE4sp95SEU7z03zsZPUAZoenr5+qRCgoE8HzoPXDV5nIn
/Sc9pD+Yk05yrHFgTJZ3HqJ0BhdkxfZAP5Wp+xTjGI3GQ1R7bgazg+YyIpzzNQKDVNTngwn4Jui0
vUmex5iQ14TjGDiZGAF1MFAbkOsGJWmI3KrzvyVZyfaTYjBFT6CEDWP4UqP4PnWqE1ccChO293Ut
x3yJScHtDoJImBtkKyC0/UY/MHFk8yKK3/C6hjov7LEZmTw3w3tMl8Z5izAwGaptptegu0w0UkJy
Nixlq8XsH0J9fBPap6QR0xfE/bEmpow1Ne0T+J21oDPhAkd6a0fKFuazlJdR1KO1gUjpg67K5Ok7
UpdISV1csxlIgCvxeQ8+31mVqcSlWcZWbHKiuYbpESrpvCQzHQbFSgDZIthX+vyilSFZhd24mzVm
e2WOqtOoRipnfScLJZNFIFALjQDnfk+p1EXjWu+TPwRVqjV9TTzvxZxiK43ZWhtMJIO0eBNlptSG
EAtO1cFPphC26ybGtZ+WjxhftQNKE0ivWQPT6hqbMgtwvHpWlCm323wkEFK55w2XQzIH0GbjcjtO
YL6C7igEXevOjGiDOpFXoH9YYBFkFxF6XdRUOyiKP3vxFScTK5GaAeKURcQpINsUWZLZgkanJ2v9
Ww/2dNAZ6Jjp8jhk1OzDAAMXoIYWt5s5a0QOdOrf4vDf75Dq4Re1kVsOnqZWN2TSbz4zNNGSX9Py
x8xKCb2BxZCmKLNjsKMD8A0wHf1jvQaJ7KsWMqwYV4IlIi7Qpt/O4uu0SgjXjAYQDhaImmBB2k2Y
7EEWdl4WSMdAJuKbu1VxdJ42zNvJ2RLy0jF1eHLlpCOX0TkFFZKKBnYPSkHjDvv1uzclbHykngx8
oauBQIYQMVFJbCFNRYvhxUCR08w42gpYaGkLBbot+uekYTZXzfrYkvZkT3mn8YimqyGcQPG2O0R/
3Wqu100yqQ7uKHllhfg/+h52tJ/C0M6CT3GCz2WhSc6KQgIoD8e7TCiCfFVcZaOK0Sl+TWyhmHYA
4W/ZIi0ZfVz81UGP/0hP+zW16j61yB3HjHiGJHy0unFl5r2Zhm5r1MPGSv2fUX4YU3NK6vwzB16X
sJXlzMVkn2gabZ+5m4yi9CjSED8mnNCs/88ZDqsK2KGvJe+pypibyK51BfOSOm0KtlUb/zKQ4HAp
3nyGO7ZS0e1AjI8ZZ+OM+qAZhWM3pLcC9k+iCjXsak+ea167ECNRk2Yem5PnaEq/U8j+LRxiJNZF
S/RF8Z0YstORPeFnhOOoC2Czr1+kmeWkNmQPQURmmhqW5yPJ5isSHqjvn7pOYBaj2WUzm0WivykT
cdiave4VJrBmsJhOUqfkvlMxmAKk8K69VHE+AITsfrIsElYTZXLIEwCgBvVoxQOn8mUMxTIO9wNU
rqLk5GRjOgFnVEXYPLBNzroxzNCgtSq/1U93o/+oOMjB3iYhqBWG34n/jecCc8ccgGlZcARGsI4f
kGKyNZcjbjog6npcv9qAQhK/N/epdAUB9VEYAc6x0mvFIGSwgkcB6qEI4AyYcLxEUeKnsPXRf8MC
hL9kpBwHDosYksn+gP/TTcO9kMGFgYKZOYKcOJrsxoYYAkpQYH3SMsklAUzKnoad1cAU//lzeI+L
3o2SQXFQXhmrMtloxPuuCim/GfSKpjFvO95Pwe/OhIIe6Y7x0hxD4d0fWKOA+MqB2+P3jHlxj4zC
DhZKxRXOSw4xsX2EPfGbc3QM6xCpulWd1YWQGoPWizoWeKZ5roUUD46IBHZuoEuBN0P4LUU7kLiz
bGQblGFXBTG31wsNyaMQfcZmz1ReB8nAK03N/9uxVcol6owCPzcGIcKpTIX6/9FCWkMYLVPYl8oz
GXZqMsGNG7LMqZs7kxq8simf4+CPIyUisGVWE7INFuk7IL9gUk/oERdlU3pJMvUVW+yPp6FWsSYS
yDtqP2EDwBS0Nkuw+K7PiYjknmWrFIjrUqOXnibyljTSO0RRHN1CZOuqQ+Br5vytjRVy7dSJ2QlN
PDBcInKMrHOq0nJ70oLJ8uzxmBIPzq5Xu1DoE3LSG0hmyRlIel2G4aMfSeX8G/upcuV6Oir1+Adc
FuQXKMdk0iV7rK2/XPrGOPZpKeJnqc/fUhmTytomj0EtN8FMDIUhggcugIAlHcmD1hQcSsBOcKQR
lRXsBytUo0I0PSc4W3rS7UZZvLQZfFAKxKBkM4wETOMzBOCeNKXX+Pp35FOdTnTQ3QyurihwPtac
7bxBUOCDG/JP8BjZKzbF2JM4GyJ/H8Rkuld4srRocKsKLBbbaM/32eBpJr1vphnXhX2J44zHsq2v
6kKNBBs61ZPvthinVrWMQo0m7S+TBfI26VESrEY2GYuzGyTBFX2mtdULwRNqa9cm0o8SsdRKmZkG
6fCKxuqsFQpurkR607npV3rnM2hM+r+EULsk05+D2N1BbWEPZbK5Zor3YvCUg/Sc+62REQG8TBWs
zAJAJhvnvFAe7Mlc5iYsicaKUKiRR5H+nR8pzV+RSiIMA+lkVVQ+hhFKYLFWkPVZMo9Qi9hAoszq
OH+zESxdPSFvTXDnQcyX1j2ZFkZRJHZRV1S+NZsYVWoP86TIXqMwEczk4lMddfiYKi1LYw0KVw5j
wwTVuMVcFqQsxCIlLza6L966Eidjy8vKErjbRnysrIkk7OdUxGPNkZxK3a0yuP1BCCZtfDRZHuwS
Tb6SpIeUgPUjxNqC6OGmIOgoIwFDCS6gZMetKDM9Y5AOBJeLHBRltY1n7dwHjFXiCqJERrtp0okR
xUgSaDpA6E/8s94JH1nJlGgqishLpfk2NMSNjZ14rfnh3SlD7CgawavyRdONmUK6WyXLLvhv5y3q
HnK8FFLEQM7QE0FzmjtCbztdyffSyGHqsxb1ZkPBoGPwNUgCv4XJsGc1vAyJMHzoepac9VA/LInI
B7WeZrusgslOVXC3/RgxFRlVT2i4E7IqhASt0gl0ItPjPEorxy85ZDSB+CsjKGsvAKtLKniyoJCP
RFh0eyE8w/01lm/GtIdWOtQCUWJA+C/s14YdEhF6p0k4wqbfxpmab03EGYwVc9kBZtm0NAdZVZ0K
Kz8VJpzpweJikSzh3Enho5zS3sGHsg+z9CaAERO4tSRA0Xj95j85CUUQt3weaVllcDQTUnGtFARm
w6pVmIZtpLZuVIaVJ43Ewg3dcj1I2TVSNMmbrIHyt3jV+roS44eVwwfvO2lkeyPQ+UD6ZEoFiZF/
c1JxQUwDsMG8gBvbNd+cvZjcERLLKZPmoS5vkVTcek3ei/384jgi/yAX3w5mlchcplq0USWKqTDM
WPOIZr6Wl9EDafKCXczcjqL63ativu1gb4CAnzZ6V+1nKU7dUWDX2SyCsMQYp8MEGrf383sfxvR4
JolIRQbpZ/SXnDHF2klZSNKV1rhsvm2KqEplP1SgbrdUhUM/BE8UiLJbBuSvJFDo5ZrnPIfv1xTE
XAQ9paYg9J9diItIDD4gfpRuSSwBQ5zYbXS1W/mK4WEWOuulFewzkOVDKTDOx4RG9pSS2YGuX+rC
P6DLUqlgCIwFPrQf5auVkzgwKoBquTKZFTIOT6I22iXCtpSJbNIB63atKK+r2fpVophskk6Iidcz
YMcxtxW6UF7XbYZOLdpkAhGoYB+XIgT/1RBZtBLwXTRzOg1KR9E2mdu8ZPCDH9ObR/VSdhzSijXt
lAi0E12jCzSepmRxi5stdaiYKQa03XVaw3YHdSfYsgROJR+5+hSc1x38jNlLILk4DaLrvQYj0sRg
4omxJjgRZh1oqfSHrUoOkmiw6Ze6UdmIuOh8sVJom0itCcxVLp+lSWYvzbdE0ilNwWiQmZPnR55/
ljd59ytKgN5TILJragPW2qGx6lhnRWs4bLywEvEaslwqBPtmxyRbwmIt3YWrldhyRiJOkJK8ycS5
C0yUJcv3PWT4LKeueZt0hmRdJF7EglhCSAhrNqlUikv1aNGDl9FL0Sq8Ynr5287K98jz7ScVKxL/
M5PVZ9kYtyl2fQm4cZFxqTN4JsZy1nezpL2qFl97yQjNoJkkp/fVZspbk8OSBJsMf64IcQ/N5R07
FTl8jHjsNPscw++iviOY0NqzKX7N5iEG1J2cVZWIhZI5jPlhyfegIzXVvwTyQ092SuAl/WGAzsqk
1Nh3ZHER616dyKPod4N+z6VbSsdKRJp2V6SbER4MVgN6cB1k3JIeb0HPVknSbqZ5nwjVs7r3sHhK
fMyg1aUlmwDjWUnaIJsSOlkCFkZ2XxWT0i+ruhX6ce5cpbjmGE7YLjAQ+TBDlHBI4pI3cdCPvt/Y
TJVcxX/O/hZ6NlIjJg3+KY9uDUPQ4T7lp7T611OOZ9N3rpKTNb+U4ZGrd3M6dOrTn/989U0zXlFN
PFe4seZ/+sAyT78JIG/nPQiVBBupddDbvQ8SpI5aLzQPoDUrf48Pyc/2Vv2q1ZuYBniiWypya51k
7kREbtxsxZZe7B3p5dpSfsvkGRO0R2hby7ynvIj6XobQXbwZ0u+SeE4mCkTF09T8de2zEK+zil3v
L1bfck3nAAkJlT21+b8w+GpJ5hQpIIhFJuwwB0HAvYdfZuCRDj607Ev0H7L85TMC8tWnLN0Uv1jL
DCvjyuGH7ombTdhqSTjW8IkgXl9FGQGUsCVCjRSlnDG8xAfLlsASYCqOAEcGRnSw0Mt/UmMh6nlm
ID2MhLeMcnzUf3LhiXlVK7ayaa2gL4cdXn9MgJ7a3qr2MAHLJkIrOZryM+JxUw95sDYFO98lA3ic
Xa+8t8NR59ROcuBl4daM10a0GXEmBdtcPfFPJtrOMM6zee6ZEDEIwPFFCAnhj1FVbYK+dEp0iAKD
lWH4B+WZvfaA+N8CYkh/gRLfEP5pnO4iw3+LML6AC1plfE3vh4ZG37cm4Rqm70gMkHAS0tK3mB6I
Hog3KcRsKuBVq3+ilqAi5ZGuPkYiRSMZlwOlVGikbisgomXYbgkGCSrUnA3zEcvHLmUv8Vnm1HqA
k5ghe/F8CVWyRlArsTxbz9KrlV8hxcZZJDYtuaT1v0DEnWUcqmLbEuQUEYqLglGBO3WOY0x6p4r4
IOmRBrdM4yUl6Ef4tnrklOQlFodwvGrjg+9Zq1hq3zdaDSBGfomYNwqmEmGMaki+BdaqgkVT+/wf
GCrP+TWAoTpArJqzL14RKd5n1V0q/5nxfRT/svRPkn8S1nlG/K+emLIxbEiVP5HNJIlrk3Kdhs+x
KrliF+dHvcibCCllexA9uTglMj6nLxP0TMg2J5kJnUJeoev/puGCWhn1ISlpDgefPP2N1NIivmOV
fkW+cb9BBP7O2WHD711xmjkWmuVICT2UK/Q/LWZgpoHS03Ay8xHJn6TDunyM7IkdPgoRFLixS5gl
zvEbAdrUHeGqxREVDb/oSVxijcyebLzR3xESb/vkF8LMXZ7yki9peS8bzpyWX5NIY4cS+1I4rCOl
GXZAtf/x06NRP43qTzNfpvheNMe0eivBO0uPOD8F47vqf9Z8FiET6tF6Lwd5gaA7HbKtxokCSqkC
PW9+5XFnWGd30pfwgdl9lWtAv615VT4Ndk5GvIxAxZUsGhuZfj0nRGsmdaZG7DfQ1+o9zvaep/hz
aD/ZwbvMtlaUBOptMtBSM+0uQ5VdD2bb/NvMWBXUnigg3awt81Epe8jTq3B+N3PeeZ76OrURCK4o
tohRXTaGn1H7l7ITSQkokKuvvt60TIE19MHL2WPCfxZxDU2j5YXI7qrp1hKXSffiN4Ot8HfNOdyn
GHMkX4oWq3BuTUeD3k/HDav7dwE6sF4uFLeHlc7rhn6sKEUs0iw3uJqDNttoDWmOvE2oSVcCeTwp
wIk49wkHaXjwKyQ6JZVMSYgWK+cJu/tMQBPhOikfX4UzhVpIzzdTiEhhap3RJ4ktoijAId8Rr5DE
2TYip601egdJPZ9dRTCnpZGFKj4neVpyTXj00VGy71dBdfbCEgNbrlvlPYF9Fqq850wbWBa5ulrb
OreqX9Ru6EMBMJnoEl7HfMJJig90JU+1z10Tm3+Bz1So3Jg/sKbnEUQuCMEor1m70EHIkbKqwTZJ
UCq0xIvCAaXTR4DJNTQmtwUWVDCESJM3iI/dfBOaf4mJ8hrlsY4vMtCQvtwH6i59ITTwl5Mbnt7x
MEGvHNgBZt2PFe0N4yDG50H7p/AeF/3PxAaBTg16bezOVEyT2q6n+WNS94RYrCtlCz5rwzTP4eEP
EmnVlh26xEXZ94HvA0wxPzAXrcgBWiIiJomeWckXgSb6xFPCoDVDuW4FyJwkpKLIVpcaIY1TNLkN
v0d3IqyjLXFCJTj6wYQLzYSmX1T4wJ5149TwiYwWQYeTbaYvBREHb8ry8bYTPvdM3bSdgd6H0SyF
cUGKp0X+oiAfg/Gi1nfAXqQGJCvrp+4+TOT+JjzqgtW43BvsQ9EHJTxayE4tHimNdWCv/JQlMGXj
4YtfovrZZAeMFhRuAY+E/5chb1I4mn3GyB23A+M5ylAC93jAI7qYdOEf57LNLpp9PInqOAJMQmkT
SV0XfncVE+TT0XwVuCpYkTDUSUllqFySsZZy9oCg6g7Q5pSky7bvJQ9IVblxaEYYEr9p0U5shKPG
ndogi0ghui+OCD1lGEnQlxpYuyAuCTEfjp2uXTor5ifJCAgrEu6g5Z2T160BHKxkACajftN0B3Ix
MRDdrkAAIQbkeWYKYcK6Dfx/U/TRUcAsXXThqS7FnZj5G79nuyq9GvlrBnfcMnWT1dKzRphzkvhI
omJXDDxF0+ihJeBnHVzS8PBbVDscAwj3b8GAKp+AWkNa61HpjVmxDbXZ69XEm5jQBgufWlaPZmZd
TZTDWH1/hm7aC6XIisoncApCFHo6sTWx79zp1E/mwmRH44WVkcBv9RCMs2f0yS3py6McCociiC7E
TKtyz3K4F7dq4990S/IMrTnheTi5cikdB+Z0GQaHtpnWXY8hhvWfNht25COyEnNXxdwAgOQgxaCG
xmWkFiO0w8GaoTOIimfpD7dWTKna89aeM+kZit0LkADb0uyYNw1JgsHeqFBsq61nhsx7TeW9ksQP
MbFOdaPe0UWe1FzzivQfrJIvbd7gWT9V5baxyDYLhb0UF3s5ZPBOYZqKGWL9DOKaal3SXPwbE7Yi
NAFHVZAuAmvRVGo26a6tq3+1EP9VmnnKh+CR6o5e1rdKN34bApyzAJdMHB8Df9pKEhKRSq8+U4sp
MscH1PMHKjUdyeJytg/mR5XldG+fEiPfDHmlpPA9byucU0X1JS4M9l7Fhn8aSVQr+t863vvN3p8d
DPQZGiuLgaW5y1NUE9fJ2uJIj+Z71LEd8dL2FsuPglKiOdTJPVK/I2PJ2ytXeXPotVfN65IRTxQG
jA5gohSk30WeWf5TVxnrAsIIT030RrgiQX2Q10liGBioCTZbOKYqI8UCv6hxOJlHabeSPEn+YD7j
ZIQ3+eGtz3/LFYI2Fu6ZP9hY0FdPqpXxIvY7SBaxcmW3auuhl2XnaM2+QbeXsUT4V47XcuCWgtjr
isQaNv94qzmIjzhwHCwL8jHm0pZahtzKyYouustkyguaE6+SN1M1qQOLcgSlaD6J9EbRRGR0T6lg
oltS0GIowbORN6rxSDmAM4lILOUp1zuJAWlCDog3dIDVbf4TKQddQ/s9/islcSuuaUeKPyV5r8n9
EbAnb5AdzPE2rN64K1dL+Jd+NqtjvSJTo7ZLG8JYtRtW+N+1I6eLSZC5o9io82uUddJ3yugEMWzv
VSRqtlsld2O3cMZhG+NHNZyIkJwvLi8ygU4tAzyQ+Gl5VJB2Sv29tHYgxhHf4pQhUic07NhmXIOr
s3WEH5mZt7UAVbkLvpT+SobiKjP+JRwX0XUZGXQ8Fcj3x/E5zHvd31rSmawqbowLFb+pP+pxl4Uf
o3xX+7dqpg98ZMJHpL/RH9Wz24qbyXqWlPMAIGvCd1cm7cyGzT7ekBt/83WoXbLkKCNJjXfjurMj
fW8Wp1a9lSWBr7hQmuks2q0DH59GZBrPVen14n7o3/jHEmU7aefcvJiiozVrbTqDJxIdxKC8CNTp
xJS5BGPI69Tjwcm3UXgY2VKWwJPy72z+FbR7NaxT+zkhwvoN/bdGuoXRH8X6YHlKeE1aArZvuHji
Z6D+DERPW0/qcCxXH7p00nVPGB8cxqJ5NRyB5/6ndHxXNE7xtl0Tu21Ux4C/i83QLb3zZ9qtRbLW
L1E7K6n40BmMj+vWYVEcmWyBmTRzZXfl96C+pva3FjyD3B31pI07Id7PJNzZhK8qzy47dt1e9K+5
/cyw+Cjd4LbNv1KjutqW0a7tvnsKNaO9RZgpcrRwZn+P1aNcbRLrk8/fNSSU0NdR2i5fhZesB4TL
8SOcvAVWwplhuqkn5GttRV3KXt4nJEgt3vu15pj5ZaZgNVacRy2fg+GQlEKaCig//Zewe+Q2AcVi
Z71LHVlc/bWhy5VH5JhIkgR6SE8XSQyqDprFQnnDHmdllG+t72bUidD3liEF3BjCWMFHsTgiIBLC
1LvfeBlTCZTLK+Oa1MzBxbOUwrjDdxF6OgCblP86yvmqZPo3129+cxzD97z5XJ60fCTUK8JzxMAe
fsoqtvlfKUrK6p9c7yNly2xspa1+UJXTmLxy9TIv3xhhOefFwZNPV2s4N4BV5G5lCK4LwiSoj7RE
9E3ghSanqbZlcwrbU4fCcjgU4n6ybm05LgmAmPzYCBckomwn4c9Ai1ELTNujnwHAhpd4qfExUWF2
yqUtvpcf8OMiym81rAkNieXY3Mr8UlVbg227J2meabG03Nf1o6kuQHqtF2rsnrThatsIb6HDgevI
/ZF+kZ/41HPqJt0VsJAzSx+Ff5TrF5Ib9H4rQk1XVC4cRaeQzIzOG8ynv2K8pbwFzTFmesDnZRPw
S6d/m/D/rLiQaIsrfxsKJz6FcPr8bz/NTk/GyPJpygeFbXyc3gPlz5/W/a2rPRSh6atg1srMqt1H
1lqEP+S70dpoKaSji6/tomUpQ09NlbzkhtrFRBD1Q+qvIeeLzr3XIWCj4KbYK/RdVLmz5hDrhOJo
z3yaTC4DRWmhb9vuSybUqttZwRU+57T6FCsXaQPNyc5s9hmLtyl79YnnuxytyM3XDQsqp8igTlIf
Nn+NWzp1SBo0ig1BY+3asPSUTzOyXXi52knXtmB3um5X0UUO6g+9khjeiJXgs7yZgVeK6GBZHu6N
dC/5BwA7SsKAC7IGyfInDcOdtBPRfPTuADp/Hxcemn+pP2NHZQ70ntTL+nqXj0eLD74Q9mKzF+ib
4/g7mL9zDD2C+r4ox2lQ7MCR6cXfOZ1x2PobwoIWOSo/wOioHuWdrR0WkKLVrTXkqLOpunnDDY6l
DjuBvXyaypMCPSCwsjwrC+BofE4kiljep85MnKrNs7alR+rOxHmuez9Pvrsy2GJEssqbVWBpdY3h
CQINnyqSaq8vL+RgGtIuCLzThZ+avHM7btdEjOWoMEt230TL8N4tKgYvqj3TFZwCxbKwgS3QEGs3
v4F5supTxkjZWlHnrMIrA76KtnelFf9Y0LAtxnfrSPljKHa8uC2rIG3XJccRWJxs998IqVZYINaz
uRpXX6ajsnQ9U0Y3cAw04zzCqlEYo28F6y2x1ml6iblyApIf180B89pKXKPqgP8LdHoF/I9zgmKi
u0jGweIgRoHFJ1GQZ54yrD2PBlMQOMOK9g4xpetPCgWP8a4rVEg4+tq1Wn20LeUss3YPwcn/pyEN
VaLZv3UaQ1g6qrnAPLi0skJOn+ZFeNFAoGEceRhUVJtgreDmaOieN6VmqyxLEVGtaxRnF4nTINnr
7T3F6e2wY0yQc5/S8WqUT+Jj2GfwXGZfZHsjU94U8qeEod1kCtdpOzF6EBXOAT9MjshLrmxr8w0F
48iJkR/a6MKbibo+UwZ69jf5poV7X8Qoyd3G6wENdyk1OuNDmPekW2bb2Tho8QnCCfkpnM57sp4c
kiN5JJP0GPH6muxtEXzCk4PKqp3n8WGEOyHdhul7+0Yd44IR5ZGG9HPIiShkMyyu1fbOYpopoGJn
E/UM0wsRQZ2Oc5f5+S4PNwmnEyaF7CTwwmi8ICziFUpfQdyH8j2j3pFz0kg3+Egoekl54WFMsjV6
k77Ym+NpsHYk6zIE8BAF8HBGfLIGoa+9WTnB+GOMO4v4tLxC4uqQzblmp0KGBL+EjBWgMk8rSiWE
yEAEVpVKO5sei3ck6JZ+aCqQWTf+3Qp/CIyo0hNHrLwQQtjviP6ejDATuYRjxJ1dtXulPXf9QrKk
s6bFqlwfK+uv4n+P8ntLRr0ZmTu0gKyjbtl4btckDGc1viuUVXK2Rz5S8zOkHxnJUYQ6VSy53BBf
8Q9Xua55zbDOq7UauU0ETia2w/7THN5FylVlGZSxOVHVG6+MPQSeSUx8xHYl2RjicfwbOc3Dz2a8
C/PRiN8nB85jdl+KuPlf0FzNkBXMOnGY50Fh3snZUZamVTic9fzFcampu+WF1/0PsWP8of9bXqiu
xX9ga8hsY7Dcy82r67wsPsOu/t0KD6mwFaebqv3rk6WGrMTTJF5yeacFR908Y55Spg1Ri4Rd2qJ/
pE1YNSXL/BYJw3tgE0DCOCvwmHjCRgP9d45h5ITyEbEhZXrqys5Ue1SDTsqYm2NE2cbKe0HLqLHE
6aLz0lsZjN9pEuKgpfJ9H6ajWd5HvuyxP5rjgRRKJd536oYJVYf+JFu3vFmE4E0tqC8JZRs/m0UD
7f9NBCjxhEX+Rq62kFuESyKeynSzfICqv8ZoEVQJVdKH1V+1LW+jnO+MntcchnXT/S6jUwFr9vzd
AQtIxw8WTLbenWh7VPlZCjfkCniUeCodEoH52eTNcjkoym0kP0/bJ/pLlR8ydVqff7T1qxpA+sGO
4cBsV0N8boYTBy41LjjvQnZCNvOT3U0XP7iF1t3CTTfZUPfoiC49Xbx0oBls/N2IOtEI30UWpg4T
XAbt+XnemabX4zxttsyg7QJ0oZM5XBrLATRF5yH9r0KWO6LYd0GK2p9PoPuLqfc27FJldtkaVcWb
FGzbdC/q7iycwIWtwNMH69DleNGpSTvhRcNLrwzWzEnQUwg70wL27NXVtVR+VHYAZOuuYIUxu0d5
a93V4iQT6RsPe7/8KtVLMlNRvyNxzgdXSl2NrINkG5lftcij+zbGu+r7fxydx27j2BKGn4gAc9iK
lKgcLcnyhrDbFnPOfPr5OMBdXDSm1RLDqao/FasjcO1sRIMBb1drtEq4EkTlDyixFwfavXYRIVGw
8r9U+8v9ozVhfrYZ1nACUcot/88IfnV1PeA767ZJAZB/CatLGe/vM0t68Jt1pVw0HDVxchrph4jj
D7ujFfyiBBB/VCrEJK0slvfNFCRFQq2ZJJzWfE2KRie5h0qsE2QWJ50dVLSkU/JU/Z0s/NQ1pYsj
M7/SPpRWAY6CwCHfy9VNET8pUZlOOzqs1dpNZs80T5dwnasMmoE63bCt3oQ8uHcqLhw04SJQtjAc
BXHflz+z9y4CGSRUFaT+qg7KRk3+Susc9/+q9KqbtAn4j1mF5QIuc5R/syojEpeT3TP4OETq0ZjK
C5Zmsi5N4UvGW692yKEk4dnh0JCnlREcMHgt8zkA4Db4G1lzBf3Mxjz4ExgdHiQRFBVvF4zEvTCw
LKz0CM3bDrSqaQ9p8WQ9HE4fDkERUYANjqZ2QCevyUFMosTQppdwibbT+vCSn7i8t82X2axafRWx
PkV599kbrVIHuUgfqym/88CWJlu2xjqZx87HQ59uVe9Yjbe4/tHKz7p99NKdG6L42yl2g2ovKduQ
OBSD3AuGe7gDVcSnvlHKR9ZiWhrvYXNhBPJzYJNeXGrpIy02U7Hvja0nf7OfDlMPqtF95dCkKf/a
Jc9xdCcmgmrBmaFc5CCwS0lYQBrbfeUv+vpP7vZ4PSH83326YzBudbpTVtuR0LIs+9+wMpdKm7P2
/Jfpyp7IiY8Xv4L+GFao3OXHAArir3XXsjZyeFFRneT+DaOp7TOe2IEj8hcGyyFXIVBPHW8s9QRa
LP4eQGLnr8HtkIJlwg44zfiZ8pcvnHvpokn7cpxD9LC1MwF2YMbS5KY4ZLxZdJOcA2Ul9Sjwf3Qz
mH83wqyfWOd9eE642ps4Xwb5ldXt7jysKTIna9DaeaO66eIt9duYc8XjFTu23cPk6cjJLPH6h0mA
HXEaLINTkz1DATI4yvJl1E+M+TTJzugxGPGJJWxgGX6k6sFaR8XBAFykDUZwoSMyhZSJgLXKAx1M
7u3i4Zf3Mhs+BAA65mvNOI+KI7zNaRW/0tAdi3WtEd3G7jtQiHZfysfGdKZ3SuhBTnTjgTdBIiJe
3JjeiTOAU2HEoCExsTJ9sXt1oZT/5H5nmLc2uJrFodfXVeEmlERD/ayAWjU0PIxyQsosq32aMFl9
fvKGHR/GRh5fX4/MciUtqP9uwaVJsmARIbIy4wBgU64mYzcy9BfHFkhS2hT+BcEzMlmCPdJXUZ91
BSfQwrD98mBdBMNBwy2MYPtQXsuq2v//4Ri+BhYJfkTjIUj/lf1xbpI1P0RT3aPLjO0hv2u9G0MB
B9nVosBo7Lyeu3xY8pZm3XD7cd3Q21QcMgtQDyNasADcDjzOWS6TsFVTNzSPBJgkHZsqv+QQOctT
lZdl59bW/Xuy0/LEiRIsG7yGF6ZIp/DXffw5QcplnJVG8tOvWTgGi5mTapyCCm7iDz1ZzdccwiI0
r5hZbGL4aNrLxbjO/BsxtA3flbrBbhGmhMVvoFNEC7zvT5aILXy8Z3p/F+MNW0pg6PWvlsiQBsnM
pyz+0LJ36iJv19RQAnRh5vBsb+anWZB31bZ7CF+c5lqybqSTUtNkKi7qaY5kt8nRAe5nWNOQES+u
zHozJbdAetErSONaDndjvs/aM7olqNs7wYG2VP202j9TASiBK5kJDNSLg7BslMv8D4vwB9H04s4I
+c2w9vDFIxSochnEExpzrgiQy3zKNisUy8iuvgwEPU3zRRkcjF1qbfxpFcD/fBPhgX0DnQGtqtNB
1znRaIcUllS8qsTOFncA5dxAWTqcMRuGwmkcwePcMd0XLnIqz8nNywwhlfEnYJ2uHArrkEsvKXt5
hxzkoLokgbGSUEbW01cEHytVH2b8FKyT0bjyeKi6nYiTgw65R+MTDjaJ0fOrkgSHqPgdVUJ78ocC
VJLUPyVWTgu01qr2ZBTbOhXriyqFUvHJbdf93TzjJUeiiVZj+Zwn5wG8jd4gAGtESzYvyGO9p8mx
uq0oeunwVbMrHihBICsn+/YIOSow5rTMwca2XbAm3F93A3HGv3zYXDmrlb7sjDvDDv5fddF2TD65
v/BZGMLxqDXsx7gU7NSL2WZl3ePphN6nkZxYXuvYrDuWfa/INI7ivzEmmYu4fVAXLSAxCDLAO6Th
q24XkGYivY7wXfHHcfky0y/EydCRu7w8pcGPjsJqiA4ZAI3hf7ArHLHFP0Hc5MJJh9oL4FHoVMT6
IMrX0Pke5kRbh8mwfNakntiGw8rwLl7NNUGfNsS2snNMgxn9mZQ/T/sMvafe3lmMUMpr8lkbn+5o
OxQ/U/tFJjX2eYKY/seyB5o18UvzbgGG8xkdiKXnPMor6s0vt5V/A2q2s2jHfLg0Z5nqNxIwNoHW
NJT0FSKFh2qb9qEzDDdw+TzdEZQ2lq5HoKlG6lfBcxNy9B/ZnL7Bh8py2tROKvJRcFZ3dLoeuIfB
VgBZfs+cQjvQDlp3cXzqItFl0b5CbMMxV/70AUEuxX1jteem2MoBapvkQ+B1RbRrY39sBbepUGf+
xebM6MoLLeO9IVXC8yY78nk8+XjBP/SshUhXcrLSSyfE6Pzo0OCXK8xRjBzz8zaqX3JxS4kvzX4t
L7fZn4ps+SaKLw0/n6ddeNAGRD+yzxfOrk18jm/RdGHfggXULK6HMce947DNfbKRMKBx80Hz+ecL
GTYEmATZOufe8A81M7Qq8CbCxSJyVenezkCRiGa6e6Lsoi04GcE1FHESbvBALJPsEjg/iYdBhHWs
AB4dR3yyrMSjgeKJsKilqvi4eQmsV2Wi7JexaeNgGIIzwBBTrm7tEubtSqcd7zEUEswxHiQ2cej8
rmHn56/5TczFo2gB4TFr1kCm8fhk/S9ruY6qt5lH7nlIoEzwIFLzAXIIYEMJidmIbcAvq9xMwiry
2BnOD5BBRXXo5n4WhY/3yFp34w2pMqtvTiwHE0EmxA1zQZq6WbSUjGVh7tO5JUCbULQnFlEucvlH
if8B2xvyrswOqbYOMDqKcufMtaGTJ0C4zShdB/AGczln8D0zaZXoe/GLiDpbrq9Id5cWTW2BIyfl
RadDM/S1Pm4K/d5V8Edc/ji9KM1D0TFJrpLiaMrv+UoYyofS3zP/s/oOdaLeekq0cGAk5KQSpA28
j/yMhR3g5OM9hNi8LqOXL4S+syWDwcP/9ZV1hec1Tj6nbM91i2COWhkGYNEjsNwb/WeproJxRWdB
VJ6gs6njaFZHfI+o+IwFvjfYfbSK8ZFMf79ZDcJ23I4CaoaCWCbM6PEcaBxeuL0SGr6a8QEufkJ8
mYmfvnXxqhskg6OjXCYYjNSCg8nitmXd7hvjNw0/h4+yPGPEN8e1tsCgyN+WQDQu6m64E4Q7f0pH
D8WcQqdkyXRkRLhWX2lzG8YPjxYuGtAc0LxmzM5uue452Of7jrhwxvZyQ0Tt+WMYWDObi6E9RHOn
hu/c/sl6Bt8ReGHApXwoxY02+/UOAYN8ZWa2xCCdMO4Y/snTXXPXjTnPz6OavgXl1epvVPlet5W9
H6XAFbIA/dOe8nTVu8fM53jeJ/CwosO8IUlZ5rew20aD05S/BR4jJO5U0EpFJGAeGgtpPUeVOpN5
99asHGqzl9JqrloaeG/nRRcUdzPnY5Bu7W0JN3bRu4lEqqgfQ3ovySmGGkb7b/GEzGFYEyxIXPGa
M3xXrJRuMu2KxIyQ432LbVu6EFtXhMtkpVLzPnJCKwx2ehOrbItTRWv1lRWv+XDVm2/ivRb9RW54
s4h+FDEPt7VM3+jjV72aGki0yBI2dLMtzRIS6JhgfdNmDY7326yoEfHbwMI6EYxtErDcsEJ7OAXy
b2kQQgztc7BYw5F/TwHdFEfXyML1LuNF9V4S+QkaK58tIrgsAEtlxOl9970LLcNkwmPgmMKO22wk
mGkCqYXiXQUfVn/ge0PxASyDJ96GVeUMcbidHS8dJtGUl6MlqcXfxs0uRk0XmwfORBFf+9hrEAb/
ZOQ9uc7RVRxrowZ4c9mfLkBJKk6DwBPLNcxnhuOe26E8W5iIcNargLojuuB/kGJGBGgHbCoqiE2m
K/kYHmxWp80BdglpHxmBQVtJuqiMnar3JZQ/1USZ3PdOv4raPeFfDvU7XFFQtP9nGfAvjfCYLDrG
3XkWaHtNY4vFptQfnTSB2wa2OjwT7zl2zPBvS/gUkk9We2shsov1IBI759IyrzG+1oiXxo3mtisB
+TliDOwbvALPbw5d7Q8VIJw5ywcwe7WzjWrE/cXWrDWSJLV6qiwqR72njZ/zXIgz0apO89xZVj/1
O+YE0YC0JrRCVX5SiDElqAdCIr9K5S6p/jTvCBaVkwqUndS5dM+11uwpbrVTGlfoN6m8moh4l5hY
gR8Aqgx2Mgr+Pza22JLfraShRJaOx3O28yFaahQkf90/T/w2rV2gSJjcfjKduPoNM0zIWYsD2Jnl
P6B+0UTM2X1AkRZQDeZEA3lLyImDg0V+puFKVU5Fe/B8PhFpqpc/Qzz0WZcTA0A7LlLFAjpA0tSi
HOvsuFf1rSLvzApI3UUUp6KXxekOkqikNz28Kz2jnf4PhorYiL87elTj0+q+Q+23L5H9ab8tPRZp
MPboUb9g7jVbYEZ2R3bMO5Pgqgl06xKEkuaK2CB2p7aauDg8mrZ0CjA2A07H61g5T+p6926M/dix
yMGeM8DRn7XTUQ+u3FNzgpKjNYqszKmbA8vDFuUr48QaIp9L163K8U9HEZOAspbtuWLqb5HeSSZE
bPJdpScvPQNmdjR5AWkUDVKofkC/RrJgNZ1nLiz6aIS3Un5P/iaiIJK9yHEPQhPTbozJMgJljSSq
dBzYGQ+fX/KqaoPtS4Cku1o85h/0QTGiEvFWs6eCVMReeEkBDDLzQ0aCx1yoopyD8cVO5bbAOJBJ
YO7jMuKkTko6kKRF/bQkuSbw1+DqZHEF0pp+ar4bhXLpgpqznYWoTI/TrIU10VRCOEfNng9yQ8/N
TKdPvhIOkoWHN00hxssetXX9MTDSqisAbkvbNTTf4dnArzdpB4uGr8Qrrvek7C5ozmyj3AGu6HwX
XDE2+lMaO3XOMmHC8MajlJ/n5z0hpyMtP0puft6Tc8NLUHg8Sy4337/NdXnWm8BdyeNmvvmt96xJ
QQtzJtmgB6EgBAFkx9rJIiN7wG00AHXodijVOnuGpr1SXEvhIydupt162YtDQVFcOXyQ8kliMa1H
7ogWEGbBYg7stE1Bi+vl2GlfZCMw7CEABcycXS84aJXijB3PYXPi3HUFrWaTIQnCAI3F2zmRKTaL
sPtqtibxw3OCbnpIenSXuP20LF6rvs56Hgt4nEU+6uRmce2qdQohO5N6CFrhgDKyfBSM9bEjN/Ki
ohTMU5beWna2x5gEMFYI+s4DQ7XomYYlq5Q44IG/YUHgzKAhBQll9FVeGa7s7wrtQ4zQPXyXlevR
7DQgoPixFhlgPSnMdhOQDjc/NiCKrCf4MnEDyfmvLl3K6UBkk6rRU3SJM4tSE5l7hAq6NFs7cYHt
ushFGqYSXFNCGm/4J3BEV/NCxO0EpmuJVD/9H6MDaiWDF7czb0389ikLUAfa2U/OjQrmikYVL1Ng
fJVY9BUMKdb4M8ui+nbJ6cz8vMqFrUfLyzNZ+KcpXYcjm0NuI7LEoINKYx44xxwB2FUR5r0n2+JE
2I3So6rIoa7+5S+lvGsF0hCQNH2gyUceqE3JJprfKmAx0SQTIuYtjzJnOFcB7JC368DMOhDizDAQ
prRgZefE+9KAHXsN/B7U1NgmGqLUbcZdxlic/bFOCfvUWvJu82E6f1HnW6wrCB3RFqUJls4CMkQZ
hboqhePmLOXNVnNSjb7ZuuAI+ekHE/QEeijbGelNTm2b0XmMH6p0GmGZZztJYL4bshGE4EzBmYJh
7StfEjuXrOqr9lbKHHV1q1F4hATgiP0tnP0E0P3zqhmQLVtDEj8DYFVYLRpbXhWJS5O+HLVDALNf
yU9e4nVpHVv9s0KcMZI2G/mox3lFRpMvGY28ceESrQGKhLeg08P/BNk3BEStrukeWOOI6jVi8NrU
w67mS0h2S0/8Xc6QnbFTfIauyu4ZJXr6BeAnVb+U/T/eZHZRYauWWff+P7V2b40L62ZckWgW8mTt
SqUZnRJg4N7BTUiID8YuuDojhXc41AZxLqhV0OgSFOAEZO4v0WhVDkBn4/bWs4oYEmqN1VpHrV4b
Glcy/qKJDKf1FJxz7eCnkFE8HQodDcGljlHU/3wE2SZ3kDV6RBT+eksWhmUb71ubtZS7BmyZyxkh
80P2IrIsiQgbAX2x4fMLPWeNPcFuhXRToPw38aMoOcw2aekJDEG/ZAxK2eO7YB4zPzkDyVh/EMUi
A5ifyaabnGHVkYjESw6lPznZjLnt4pH5nhFZIr06ojscaA2F9mC2j4afSkoqp1EiSYzQ1lIbhaUE
AFiXAtt5yDot9tmE1uSfHCzRkwvVMcIRIlA5k+GqYXYo8mrx76+qzxCzfNYrwQHS5Y/ROsQ40+Jb
gPDKRL2ht9v5tJajFeVooUq2gKkEh7r1VogaIuqSZt0fs5Xl/ebifUaHpGqks6pWrJ9YtiqVgG8n
BiyMJLcLi1K+NzpAwEufidCaq1EGiSYc8i8zXqzgrFe+q2Tn+SgIggN5jpWN1IbFb+NWJsQiuMih
IwbHGWLDYzHrY1BGriWW0DrmMkxdcMeAPxqdbtyVxmcNBKxHBNckWwuNtpk9rAxFAjcfSZN3DVAi
z66P7CCbFz3f5MlVrjK7la6xwY7iFv0JovleKXYEetoMQsFJdUkmJhyp2fOTmFSWrXxIOQJr+kkW
dSrJt0esxm9JSZvvA024jZltLD4liYuZErziSLTo+Wk+N5r8ZpX7+cIWsWu8eN7mEpC0l1S8NPKx
qHq2KE2boMg3xiQu48kiOqTi3ctXPbVr8Z5iY+llhACUKk0TisBZdKr+jsthFaEBxUE6/VWoyAxt
U/ufvvJRIXiOmxY58ktUvhCd/X/pwJVQvFoimaXjhrlNyb9LzCkkWAgg0yEJyhHY0mA8x+YSYjLK
0w9DtzOXV6+4t92fgEBoVGiXmlVePPply9K9ZoGXhOws6FJWyomLQb+q4BqFdeoBMspn5L+zlnMf
HQlndDo8Ml72hCzMocIkOiF1l9ZVtizNe15vpegSdG8FV3zuN2RKkNwjsT52HTFqdDZaJiV0QWgX
MtvWSpGsbnhIpdkToL5KJjwdGWxZ7mbtviOnmjmC+iiYpOg50DVA4vWS8A9p0b7LeqWLaxLNTIa5
1g6ie5n96sGHn3yOOBUm8KOu/4gGYn3GC+2D9SeJX+J4rNApFHfygVALrk3CXd+q74afrXn5xdKj
3HzjQlIPZo9jPV7z+EIwpdoOTgsbGqIv72pxVepgCotfje5Ox5GSPSgAkrAF7uOwWEHGYcvdmQ77
FxHCJIyb8bQlUCMXvyzz5EW3pD4pEO/YljG7MJ2JCLFuHouDabO1aCNXGwXKH5U8QtVY3Rj89BYb
rDV8ajKOBCiw+fEaTW2rkm2mmz7/LYqLeeJt6EmzWQqpoZkIbI21TONIntUJDK73PipY6OKlCocZ
s7J0dFDztHDGxbYophMbKZBiznIhQV75AZkwpIZe5hPM8L5E3UHVvohnuwciDcYMg+ZKx5NecQQm
0W81XOaGeEgBEKsO6CHGBfyCi7X+Cvs+6WTjLAs6pgklw9FC+qDvfPi1Uv0tp7ORPTLMj6VI0jkv
fccJmNH1YPEGIKUnt01CVEnROsi4mUx0F9wWQqSRyTCdyClQ0g7lZCVvDdxRMAvtr1m/IP0tjO9s
0F4D/9dFZ3+bnDkHgqoWTbkff8Bs2dyOOOpZYU1QlcWIXE0P4AfL1Bkh0+YhUq/fAb94quGABIuY
+g0ZVFjg0MZQXNvhjC00uSotjg7UnWgDSbul4SSPwYAQ1l4V9O18CHYl5jLE2PqWOuNHG0t+TA6r
fsqzh+lojjQby39l8U9O14FyM/kmBfAt/kavOnTKAWsg1Y13BSkowh+52DAIRum6qf9N2Cg7yFuy
ABVWTg9LvfrqWWIRrrV8bTr+kj3qVMQM0e4q3mQDwqIRoOf/02wAFWFJIwtqPwhAgYqLB9SWLc2Q
9FGabI84+0t5ABpZidW3RMBLUv9PpGr5VncEu4UpWKpOQRJRBU7Nxy7JIQM/iFFvkZiHWWdBqBnS
G5oc3MngqgM9yUZDVpXmWxFLcHyo63Msbft+TxgweUl3knEOXngZOFbLwjYYWEwadAsXIa08G/So
dBjCINEl8O79VK+G/o6Nf5HA5gcNXlxoiFWIOF+1jXSVrFL+3T92zK4C/zUPQkxBUbZWXG2pCisv
2tfCSiEk12SaJq5kFQDgARlBiIotzCPHFmxZbi7z4PWQgZ+ZT5j2mvBRFs80+QQ3zIiVZ9iVlhQ+
Hb8vqIxU8VNKuCad3oWkvQ5CdNYv9zQXSfXvTti+nC3BTnvmsO+u/06Vt0Wk27iUT6NPUNdaaP9q
SLxI++KXLAmXcvbQ4jfTvwK+OIHxKZtrMtzJJF2KT1AMTVhXwZusG7uXWSB2C7gfZeiKATnK76j7
FRHTgwGlyq3Uzy2NN1eEzQOb4ZqqSw41QKPVIK7zZi1WF2LjSNf8GAE/5l7Rkg/k89pxfUM0Qm3U
8V2RmyveNeUM+BfRA6HJJZeX8GQxQEEUfH+zdA1/i/6P6RVkip27CXBZePTfDRQtK6e5KRjJ0DQk
42farjrrEUSPIHg3+k3or5m3ZwWpUJ8I8F+V2q6Q922K/ZL2iwykCuhdZ+Js4XQE+B3WI0v7EGsq
da1fC6NbxGddPcnita9JDToXwVux9oBbebmdg45/ytIltgtj3Zo2lrVXrhxtzJSTu9gY5rWZalzl
mu2x/7C7ki5ims/C2Cuk/EF4QithsZwehf5hDWvUbZr2oQFyacVO679HgPtSPhspmyldyNFFn11m
KR8JvgXb8xRAhavE8TwEvzJUKps3EmvpFeQkwEvYOMNNVK7tw8w+hOa7W1bLFMg07lhyx5GiMGmr
PKchga3xRCycepgGQscd4mEanm1/0fauFR/gqB28iOiQBtK1nbljjBnMgFv6ApDiNCRrNFI85VrI
ptt8MREOQPOnBEe5ZRXsUC1DbPLqTpZPVogjYKsQEQPC2VyJjwXkvUWgE5P8wXVwBPhoOvy/qTmx
L1Em5qkT3la3Rig9a6IzABuz//VSEGbtawDuRwuoDqTNUCg87cvqXtJBUxcWqhmLeMGDSForkhbh
K87mt8SeeKvpNh1gOaQMTpAvZ+q+xdOFhCoS3gndAdisbVi/ORvrKrtVSWc+FKIw9y4oSmUOjDkW
bzUG3zk0K8p2NpKQwhffFfMTiCSUnuFrHFe9sPLze0QaevSvJ/7HUta4E5eY5Egg/UOlUa+KdY5U
TPsEu0IXVlv0psEhgxuj3SHXrK4OCFF5YQbCN1QkUVRwXTzy/8jU6Es6sk1kvbziO5p+o+mP98+x
6p0P9Cm3a6Beduw546rABkYLgI90Dm1P1jPmySuUfInaocNazlQMXxcT0uuWSmIHdNf+LCaVPJv8
FSSJGzn5KCuOzBzdc3IK202u7UsCWFggNSkXvp50MJDIozkIrYsIoy717K+B+S0gaEAi9HInw0xQ
0FhBAYL3UGGqtOjbMn/6jrYZ80y+JBM3NckkWEzdASlmp72yhlItPkiLWkTSWgmDuXZJsttXB0IE
kCruMhf5vLop15ELzd4cDKU619KdxwVmP1K2s4hfs45nqTgX4klMviCREJ+zIpinbtcD31fCexTp
fgSskRQWCZ1xaX4YwoZsTxzRmI13vWKijO4QGP9TtW0fX4bcrlhuqSB8xmg15N/JIaFv9uyGWIfk
Oh8BY/TsvEOtf1rVRrMwQzqqtCTABkyc35ZV5/LDVH8BOGKOnpanCHULilJbS7aMCrMDzYXitl78
525ISmCHjjdPDqWskIGzifEb5DxGAALkdAsJWOVEWq+WusaGQT9fITpO32p+lt8eR621Qyo5sqgF
ikuRmJOsSxz+1clOCZd+7sKw+PkjReA/DRzoJd0xiC/SVPYL+CDaxj8PuiGrsDXj7FW1E0k+gRu5
Ex76Bukb4nREJg4UQyRDcsvdyq8ALcVrRtOnDCjN+hWBkCzhw2hNdKKErLp7IKygEn6gjXQU5ctq
qQsyZXJRaz99yA1mrWwrrOYOY4z3EE5O+ysiDZxhjPGfwW1qPezasJe0szGXHGzfwZMer+iB3Eb9
a4ABZsyT8oEDvYYQJ0wUFhMFeiCvTe9edd9W9huDy2vgo8tknDgH0Do3m4LJ0y82Y/9uVfLRUQGQ
8RJfiOcK6ChoLDrUDBPqYFw9KqH4YgMW6VduL29C4i3NSyz/SOZZT/EVE6dvViDAHjuqQtBr6eiL
T6t6t+aiXY/rftgTrhOLbj8dOqeDvbiK862lp+sINBCztYgBOWMHA35yB2A/kFy2nijv8BdSbaZu
VO800SwmtxFbhg+sYK7Mbpk0z9nn4qco/H3wgcPAtwYZmgSEcMfegTKqN52xS8pdGV0j/7Pr4Qj0
pULEGNfa8/cNG4sZ88C/sbksafzpPiJiGDmp+l2l/28L8TiYIMCA728ZbDOyKcoA1xztyMHa9GuE
ekm0FLh63jnmWRcPUf9kCDRzdigTwAEqCOaSj0waycbQV6ipEFWDWigSseSUQqF9gKzberluliWW
xh08X4cxOWYcImq4QezgV5xgueQEF4TxbbNLYEfZT0RFCMTdMJ5niWNEjQsawYnTNzQ8W57JvSfx
Alw1zzYyAueWBBdm3ZBVoyORmBlSdNQ0lbETjXU9rIYom/XJhKo106Y2Xd1nmVBqh8KBkpKkTzm8
AsAji2e6xK2Y0u8swvJmNggIyViuFe79mgE7GT7T8FQI1zZ4dckx4t2opz0IR73u1zXLgqg7eeKg
9OrYH26jac/cTPkzGWXy5rvp4SOrXUIeEV18vdY7eanXB6Plx5UrT9hxdkOR82wmriWuPgk9XgiA
8jyT4OyLwN8EhO5Ly75/9MBdfYdcwz/NWRaKfrR0YuG2MXl5BGmOXuoY8iuBQ9Q4AQeyB3IKdbF4
NuOXXH+qK8tFKDWLVsjmB+hEYwVEHkm7Udt2FfpFPV1q/PPYaeGVwUYvFVP2VPqYL9d+vwX+MIQj
XmNALh45kiqimihx5FTNvnrgwSLosGpQE7PA8Fi3RGJxcLnTg1o0Nz866HSOSFGsAkiBPxovXMr5
M9rwtyon+C0yjQWCMK4IyLDUWEh/GidlffVEXAgmJiL/08PYncP2mXT/yAzEPOADIfKeoausRW8h
NF9Rcx8mhSt+8JotfXx1IS+7p9ix1K+ibSgg/+PFO1BQ43EsurLrg94OzGB++vQ5b2jckLiTUnGP
HLgHpJHdOdPxrQrrsF7kIGDMRNGNppGc0wj/ovlomNP7j3kC7ruzYpwxBM5LXgJX1f6aZJuArUhM
FPNcnWKBgkwjasQbIXCRtWTeI5A4IaZtwBmHt6j5KrHhKu6AQZ7ay88IgCfT9dgtB5kfx8CVE1F/
DorlNCz9meVe8AYuWXkWzuyHemO9x6zx6JJ/ZUlTHhx5zHuJbrYbFkM92BZr3dDHiATI/oramtlp
rJjUeqe11rQJQ33HOcnxzAuAiIz8OicU7KCAJ+c2YqMs2tJNzD2fiHZIIpASIMv8NpuDpc4yJs8Z
lTMTjgiDiOeKXmMGBf1gb/EQzK0hqY5OVVEkiB8JgXG7/EqOIAkkx7S9DV9N4vLz1ehK0yDXG97n
Mn8JDJdd9VNG+5mfYmUlL8mwoDFIgx3P1zxby+0x1g3AIi6X9xf+sNtklmAJI+WjuAxqxJaTwBYQ
hLdns39jURAQaUSjG8Tu3Tfc2U851V8yOUIEkbb09yZ6b5qmWn93SrZIDCIPmIVmFwDNLsvKquwq
mxxARAjX4WsWcH2z090mVzu1TkG8NdPXQNddFxHaBryAyXNGHTLIYq6EFmFG9R2lJBKvb+EQ/4k8
DhSu8gZ4jJM/CZ+s11n0Vkwdw6pArQlxW0mviupVZ4wh/kXVCHMiqcrHXD63nDMFhgRSLbYRtmC5
A1a5RuVdlu9CuZfM3YTmUpEd2qo0+crouCee/lS7FpBAefaCb9b1tWjROItOQnWiEUVkUHzB8Gub
di2169zaAYtlSKTAUrtfpQQ60FgkBDc2SSApc5sdFMewYASQVMzAFdZYxvL2oTst+xVNnpkybpcs
AVlM+is1v4vhK4M4W8BF1ODHo2NkBpoQWGKFe8LpmR50HS9Sf5hPeY682SycU4bGke2FW3oYYpLY
6yOvooEzZcuZU6t/mDZnz8wgq051CYe/FpkkryuRR2Fx44y2ldrAy2bRV12xaWD8S6f3/JagIo3N
P83sKf8UKx5uk9Qf9NIVHXuPy9yO+11Q7egTxgaZUgd4B541h72Oc67ekj3V9G4A44l0maf0WOW8
I9wqBI33EREUY7z051hk1Bz4P2z+eEZI5pvaPfiKdIzeD1UZnmZstt813kN3QHQCrOK1ACjrSN+J
PBAjJQ1JhYLLSbEg/6oLb3J41hCBSxv65R7jIOoo4uX1fR7C+VznPicC0fmYhZ7qcyA7r87WprpV
mV9R8SPqJGAvcpCzaC7gUYnIk2Zl8N02PxMm30irKfwXWjj7OGjKIzoUEesRQu0sdydzB63Zd2yu
m1vdWfgWCOt5KKP3AkHAjMhovGNbYDyegP5huTIXqqAVHal1XvVnTiCJgpxctgPrU6gwThDLIKJy
1AbEkEPAc8G6AJHH/xwZHy0Jc+FvIP14Junpq2hV250E2+/MiIYcHtvhU/BBaelBkDX38OIvjtJZ
lsyTijVyPuIEY/nQ2THQ8EdzaF34iFgRoYO6BdpN10/qU8QdICm7lBApVsljpbsGPJvRASd3KWBj
2TTVzip1wqTaZTq6/7F3JsuxG1mafhXZXTdUmIe2Ui4YEYh5JoPDBkYGSczzjKfvz6+UWVJWmax7
34tcKMnLQAAO93P+8w+2Pi+jkxluwRPxTn7oXWsGvMR1MX29Dtk14lurgTwjkau30rkeCePSdegf
TACz2TvFowF9w3Jb6zHCRAeYwASBxN+B8gNXnMZVzYuUfk8GnXe6wOUFU4oHja17yJeMPIV9QfhT
mzyhXd3149qZNEhP2IycWyZuNBeg2Iuu3UQifsFkjz7Z0kk2XzwG/86RoQCBKc6w6dnORnnGiL5J
D6bMTH7asr/5BmQ3WYgZIzrvn7MIi7zYd4dcLb8H58aGplh69UHnZKVpE66Gc6U4SBEwhZIuUh2j
IqA8JMwwQ1gaT5UjrZKeoKBpF0HiDjngsHYLHuiT/eDS1EijSTJQ1Z2eH2m1sLXjIFXh8B5l2EHZ
GmMCscR0ZvuMKouODdZoZ5W1iMBpyISVInSEDAE2+pKA4Wht3EfDcwvcOSKwkAh7tYTBRHqRBdDL
/ttXVxmIL4BYecHmy5eoYeJPlrtcHH3nGHtPdfCRdzXBbO5B79AKAFAZpwyUJS4IQ+Ba2on/Dfca
sZu6NWCj1mQA1PSsJQxwunvkfaW2M3hoqGmLJVqicQltux0+xMbaEOsQlMdMQvVBZkVGiZhDXSPd
ZYfm1sRVoCg/Y+1WIj++mf1zacHbxnRDm149RmZG9qlZzKbVaX5QG+XBGt9Eo1pYhlupZ0fegG9Y
y3jNvKOZ6W7h2DPqUmNYD8OrsG1LYnpEKOW2Sw8A6YkX7tZnNw+NZWrSuil8rJa4AU4JErWuugr6
RYaZt+nPSmq3rHlTLQtjMb6ix+br9vIcVeBAFURvP5gptBKMvZtNRmNC5Ad/lLP7ieXGfEnYeWn9
q6G8YM7DW0coKn2foKK1F5DrB5o8NggDFy++Sk2F0YCvWrwKNiY1w9tPRDS9RhJhXB8pFuDj3rQ2
2vgKy7S01yj9Devqp+nD6AP7iZ4wfffDuyaQXf8WQIFsawdNPuPv9Ji257Z4qMkTyHGwEH8anQuS
A71+jEfYY9SCY4NZSwh75cXRrxaNk2k9Cp6vkx51+bXH/4gYzBLnUmyGFVfr9sTQScqSuVFo3hP2
tDHUmS8/YaQLlyVdax2ld/lsfiKo13Hrr0MSguite59AbPjRBJjNBJYEgiJRrinyC++hqMkAMOB9
cD5hDEbsWIEIlYTNGakeONW9Feo37iJetatr4je91ZS9pwycDK3j3wBjAB1CaSes5gJGRrHYCh3p
uiM3MCd7502FahAadzN688rzOMLipbxqqZPlZecAp5DJhv7mOaRfLHuchh8YfLZzrEOZ3kxsCXpw
KE0effE85u8FqW8RPES1KY5Kd+vFfGQldkeF+U7QQ4e1voFRSGWEDRI+1B8xun4Pu1gvaRajSjAB
aqSOnXXb9fD5qbUOz5aXzDWIHvwWJwpk2LNSbCt5VoDFWP5K+vRKKhhyybw5cMywzKt1JpE77d+z
yKEmhiQFob9d1XMHYHQvxmAOPglNccr1L2UgUY1MMb1bBvTo3sTUsXyM7aV60rtzox/zTHq455hR
tWuhY1Lx9naeAe0e6vzIW26pZ7PqsMwDQ7maxWaQ4H3Nm3qTtu8ldm1pmvOcMA+HN0moXC7E5AtZ
UGK3RvuE4ENomDfPzNaFhl9H0zw8QAFklOzrb0wmsNt1hPhqw9BV5/kXw72EEexJdyVbCQAY8D+I
r6OrLX0qrEdivMT4Ogq+wv6UONtu2UfoO80SgQ2d0ENnLcCH6ng1sMtGJqX+MlTOqnPSswMtjwa9
BQIzFguwPnSWb2h7HNogXVAdIcwzCsKj2sYjkE3Xm4QdGBV3eFQx9iI9M4bngS4KGk381j1gP/IB
pOeV83J00fPgCXTSTBrX6ivTXvIGfFdu3VEKFyEKPwhtWERQnFFw8NxblGeVsA4vrhJdhyxvNVVB
sU+YrnOTG9z9t9IHKDwmMmF98fM76ZR8FLdwZqFKw/MTVK05MCXib96K9BMCHBQDUpckvKSOPkwG
FhO1b32lBRcDaK85ifmpD3AyhDsnuRfT4x94X4DsWoQIR0vMCqX4w9TWPvlRBYeC8kqpHK3HpTUe
QExFOPu0DMxlnZwy3Zlpxg5vuXYC46K0WgZ0p0rduE7Xz80ELwv1hLwN0DsFEBPcIDE56lLu+Qmu
fS551I3wr8KNLaBfTua2r3l6j5K9k5IDbhdMPYXYGe21vi2Vqwr5dAIqrIpmEUEIUlkh/iLCPYi1
SwvW8g78nBD2roiPsucFxlUSZNQCdWZTigZpRhNNDcTYIBLUc+mOWS6EeDogpsEpND3LptqPD8kZ
A/4Ej5CYQWd/FTw+8Bw1xrWEloP9WAiwamZYVMCwKTQOwOicPpwpITTSb8I7LjEc4V1sQeeEnY4T
FPdX1JVgLcSuzaVyTrm6yPOtwKVJqQReSrwPteSF/xqmZ9xxmQrhpJFwIWX6opRPCn1dTYDAJCRh
HNwJVltMXDPUgzuVP2wfGhyrtfwtR5xZ7JjoDvmXUSPkXDI1qb3J9dK3WEbLSNPHlM7ijdYm4Z1J
WJiJtBgzqG7A8BA2qYIZVpNz8po0rNBXVA6enwRM0MzgmSacvZxdAkeuwZJnqk4tRtJOzEzHd96L
/B5SRNbbxtynSwy8sjXxeG5nYcS3FLM4oBiCmxkpM3emKRgx78lYoVAFFVcocwxpmWrrqdmjekcn
zHyt2GOfhQbEzBeZsHrGEmEnmVBt3LbExGCToPeQjUuAAgi3UwilzqwbHBrdS4lrBgNToLTaWuND
hSh/UY/b9opu1KYNS6wTtu0PXrsFXTIQIdnsNasI2pb0Vff1KijiGTlj4DowytFoIHXIL2wsrfoY
mi9ZYq9VHmDEoJzFCVy4bIudLgMTGEudFWDBflLtW4hUxWHwfGHvjsP0QbPYT1ZP02zoLkGAFfOH
jZt2VqtzIr0WpcpuR9yBbLLBvIz1CtwptInDVhHXoxTP77J9lHtywaF5z2P7paIYblvWmLbDfc4t
we4oD92MsNYF76XrtLeouBJJgRNeMytw9Jwi5jB43ayKbN87EvxRUE7MuUq2Ruyc1478NP1kcYkT
RXeOjIpGDxoRm6qYjEMstYRzqrr1UcSS1E403TnEItWuUOMinUYJIu+raKXJFgvsM6YFlHCdqY7m
8FJnOMu9MNeWIgjZ+nemEW0DAAk8FfovfXFQ34Nihd0G9u0cA/QiOdZ4bi0FAGE7hDwPXrd9hSbw
EU4nRoYjg/OardEJmdbV57E42vFTb39G3b2XpxXhABRrRQLNy7oYPvuAgi3TQW6XdNmpR2FOfIiO
IgDKyu8HTMfz8zgdpTkLAoeBqNaEq+a8iZSFZwcoi86tS7XnnWCCJxqQNTU9gwe1+0qxdwmyjzx8
lTCBq96BSHGOM4gvLkATztbD52gfcFQLlG+DDFfnGsnTPBzeDLzPm73kfBvtXjU3KpoA7+ZoV036
ZqFO2SWKIf2sbVS3R1VdICTU0Ierc6v311pCEQALkTDdOYYjYXbUrFdf4Q2HRSSPG2kRuWW0pJEU
B6ro6rhy+GALybtOEDfqDk0WfH1DjNubF1lyhUhClTbM9lWQGiXGvPconRH7FsrACP0lVXeyBdEH
S41tMfRsv4yFICiRNMGUdw2dLpzlryojyTYgGvTBZmJSYcjwJpNc3y81rCHT8FPREKIrF7NqGZih
ghofB6ZE03JYlUvIGcWKhWiue+b6YfQkgLORYjRk7GnRXssTNFodl7LGLaAGY+XbJIAdIcWl2YC8
P+HxPAuVQy8DQgEyOgMOB1eLkyBnqSRo5zglIdNQllNugfU463HFHi16IC1zUUYLY80apITqtdhw
JnThCpA+np7rGjPJfaadk/Ta4iUQ7lDfSKVrsNwZ5yycJV25aI0ws6eSqItrSsdMuA/CuXc9i+Hq
rQrabYVFyQxojgkFdPUB/02aujp6wtxlyL8HUBGLPkMoVRoVtC+d2+TnKLx/Blw/bV1v03FVkceG
7U9js3czN/Gaj7S+d+YlmPmrYfoMAjJUUB/EC8d4T2HRVo8/fe628ANbcQBRdtpLL6H22EJiIPgB
IPIroFezybpsDzVNla2v4uIlGC7KlPPmbUoWX9TtFP9lCvb2i+6s5SnYmWq1cEYisZ5rPG7FgJpJ
MhutsEuUa9iU5kFyINYKJzduci+MnwSBk5kWCVKUkThz+u8p6WVVSn3TmlTnPB0i9CIGFIHLtNYg
ThMsO6a0wGoPVwHU/2hhuvHUweLPmYgV1QrEyFBdnflO2lZkZucEK4J81qsnfEHbBY+sKE8GAi3c
0q1dC/9c5Y6mNPFy9yhjixDC8BubPXzXWUc76p1E94I7sqA3291STFsqQiErg3XI+V8pBTBR/xBD
wq9h6jrMZGOJFxO7J+DAyeVW4UWg12udiML8s9KxzZAgXnF8TSwJzeK9DHRS0qXVHYQbmHmBBeTv
Njm69SF4dA0BHPBJwKHj5hpTLPmG9kCXj8XqrNYQCPuIiPAFaQcIGLQhhCU03asGY2g4axiG+wR7
9MOtwr6/QBG81m45xmPR1VDB4caTWpwVevCCUiF+m7AMhONL3QmHu7pN5OxQ54BTa+zpTrTSq8XQ
nHQxiBAFov164sM0HBW3HUNc9dXhJUMxp6zE4CDmAMP+0TZuBEIyb94yz6Ov2pc2cfPzEr9QgVx4
Ol0tTZ02Pib6luGDTLLFo1+8/tx85BG2585nJTnC4YH2mSeFvWCiu2oECIrBYr/2LhWKfDeTt7Bu
W/mctevRcr0Gb8lV6fHn5vgBgDJpycaz4qVRHAp6kUGTYT+7wK8TflnZruN+BmgBkYfQdCtz+Z7g
KoiHFw7fe0HZUIRBfWDA5fMeneRgDfuN3LsY7wq7F8iZMDSCgpzIZ58KxjtXIzGrqxQqSrmansBn
yE8a5qDv7Ec0clFwbHn16vjD6u9hNO8QbtXADo9VsJfNS128ZiV8qaUwOexdqrWW2VNZ91jxYUlW
LnPbxa+qLCCdu563Bwzp4zdNaK1DJs2IbzWZTe7bGC5Tj92GxFDvQ2P4oSAMXcfWWsy0XSxQk2Fe
qxUlA+B1sB/rRxuxBl7qJJ56LBOMGRJcJDY+C1Hf1xyDC3w6g3fAoYRBABEcSIag6bPp6YxzhcVN
sUEkEzaPtXIY9ZuFWwXaPtihsbf0eWE7oLx1XmymYZOFN31MVqb+lqtPrE5VQV4Fk1N0sBNUoZKz
3UKVgkvNMK2wvcWu5MjsidNUtFwTWph+RmrIw6h+VAq6Lrctzg6pzaF6HZR3Fa5JzbsdtvPJDGeO
/TpSCMaEJq08b9MEe01/Vfwz9q+ytyn0fWJuomRvhjfHeoTA1uJR8Topa8jIQXCNwfEV6+TzBmgb
lnXhXANgFR9Q1LgzKxqrvdTsDEpn/CRkb42YuZzI0BoVN/OhHukjkCisS+nFJjp1QJ3oAnTpeB5V
hN3OdRqiBLqMrt0G6TRNa0l/USHDJCBXsgRKm7wO+a2g28q3mKbFragvusBfMH6eVU8DdGG5/+SG
Si0pEtsMOpKMeX1FFoQd4gSWPwbyN3ndWDjW5qYLVl65yPUZTtUbbCET2H05DE5TPnmY3DZrQfzy
zGPYHyaIJsYyy99HZTHaj7lOJT7nkGXCZTcbW9nJV4ww1fpVCx/V/GnCiosBi7QM9UWC9zB82QUf
QLHb+piUv4JDTQkBfq23zHnWKUjyCD3f6T68gDdhMSUEdLza2BKYczl1exNRAtdZdmj7sHIA4Yr6
S1CdBrRTMDU7mDS0kZgNm+NuILS6wnIEYFVqEdIjuIpO2Bv47YCWduFYL0pCybUPYhRbaCRyPDRs
pIv+u65+R1xrjwBPtj6AWojIccU7X1h4+J0SGEqAjQtbW6fyE0GRY3PC+Lk29sBYk3kiQxEEFi0V
Xvc/idvBd9LzMk+Ywb7n42dCw2emRGXIF+izcGnafeY1s3ktvWCUhEokyy8yPifprbU+J1aBRAWf
Cgpj/wQ/IQypdJQNQcmxehOUOhtr1Sc+khxOPJYZyjETYEiPCUvRLbBYn3v9UYwtUi2dReqXyAmJ
lNsYPMKl1nzoubgA7DvlWCXAInu92UgNlbbA6vLPFHELhb5prdgcxEirDTHsfHLwROVWK9NL2jw4
dU9QEAMa9u8g4DBwgHbtnddsyaHhaentUjT16uMhSPEIwO2fvxhrO94cLFE8vBqPwucKS6xGTBqS
8qEGIEtqY9ZwrETGAYRnwPRI6V/TyHhIhDGG/83xh8/PEJFNkt6w/vSnkIyGg5mcE/lFnzD5Gh6j
jcSX6zc5CbYMsStC2neUV0F5GsGyGprc3Px0KK56//Bz4QD9NVvFB8jnlSfu8jGBij54Xxlfq8fC
Xgy4G+nG4L6EM22XUFvoyMFZO/VhUDqABswrrqlbDfsyI03KpYtju2oprX7CfO28BfdIMcPDCBez
nW3MdINZvVesGXqQjToVp6qHz89JCPc6Tt7QfqUJZOwlmTueLh5W6e90PCBCtN9iv/MZJXH3VPOo
KCuVjg2dNKKTCk8DNo69Kn8JIBhjuCp60ewDe1uNiSgev86bipSyzl8CCfgdk/bhnugIDTF+C1YV
cLWz1bsXmytTXsRo0hJ7p3EMrJlBX21uU6o15M/1plfZ74Ti8sAymeI10yU2NkxEqGhIywXMGbHS
JM8GkiIewzcEbZh9Kjg62Ww5Dmh1tlHkLTc8H27kp0EFCrjrLxFceKr7vd6/T8NWqYhrXFAA2jJA
HHEPjPqqnr/df5c9bqZLQB6vhL3IgGwTUzAMWwNT7d00wFOgfAbaBChxIBmurHXAK9dd8+TLUK5D
t8D3xPkCebXyrzI/xuFlMLdju2yaHUz7Hs5gDQdM2g/6owMMSkBc/ajzWqDJjb4VGQAwB3aqb1N2
9e5GP7dDJu07OziBmHTZKqGmaQFNQpKC8jsxtoypE/oo5kC6DiURX2kGGx0+VjAbsR1I1xGhg0ng
qimczE1EeolybkbgInfKlogOWgkKDs6BUKa0pwxyeH3t4lMYvY5QR+oYwGHqHirj0EiQgh4zaA8Y
+uUMKK8i6wWYR2ou5bgVZu0UPQMBRRumfpY1tyum4sfQv3jyrSk/au0Sqp9SiFc6RPtiG9N9uXxk
EJ0k9HpVt5i6la+vSovXNsYtfu9l2LY8JSWMSWSaYNbdmhcSzzAm4FgWY1871i8DBX2FKUu7RJ2B
PN6fNeJCzC7YVNhY2PKlwyaHzWgEnTl4BY7Ia5Osbp7P8NCgmXBFsm/jDauMYEcgIkaQgDCId9Wd
R8qDvA9DuKPElFgrS32MpGeH7R+rWUE3XCugevXAS9MvR8I06m89KtyKeYk5rphzpKgOe8yBVqr3
OOSLViZzZxn3EmY9eyv8muDDdYU7jCyDWVHMqP/QEhXJmt3XdD48JpPRk524BLWY5YbYerfhLA5x
EcCHEbotZDCiN8LwvcTtBuF+X+7DdqmbdIs7xKhmehnqFJWWoOq5WeAWdOcWdfL41KT3XuUgtgy6
JmENxayfaisighz0Nd9b3dVEwV5XH5K2sAfB04TsUuF5YXYnU4VJEx1KnaVlo/dEGLVTMAeIcVxG
+4i0GuspXjoPLnwHpV5f46NJ+6CT69BBkEQKgq2LmDqmR0mKyGDcDUxIWrTCYffUcPmTgY5zjm9V
9xTFBKECBdZY9E3WssNBu1x2wwYzLj9yY+vSOlQ+1BcKyhJUgB0eYgFkTEQtxh773tRaajg/dN1O
0h6L9iM1MAx96uuNNCZ05y8MDCPUMZxPyQEibKPtDfg11oUYAgYkPXsnzuNpyFKjJtkS5KKP96rY
2SDMFTdr2Q9bbdoXw3GU7pJI9f5IbBf8ngz6SV7p0TtcHUvG2AQZNx6uR2dc5uyPGSIDDQG3cyvr
67gNs5ce0AKMWgZ9Z0GZzTeekCbGmtWCAxT+BohRgpP8+MyHgnxghBvKtI79t52/ICdtQcCCD89h
oW8SDDJ0mF5uYfKX8NGgsIwO5GdaTDui/mgN56F8yvtbxhtTFzgbjR+ShQsj+vskvKfFAsdai2cW
bLxmJalAM9bdNi8GsCI8cloG6DPEyxY0snM1uEztu4Fxi6I8knjQWNt82jraRs/qGTxZuZ7PIA8R
JSNDvheQLwbzhn3EuIbVkEG5IOilgSRxKDDq9YHrCho8U7/18nXK7sTtiSqn11YSh5OwFYyQ5TC/
rhiL8pUYv2f+4xg/mdaHeGXBYqNnoaMm/nFW0q8wLAJrN6pLZWwV9Uzw1yT2CDQyVu6G4WsL1Srl
hG/p/pMAXDR8FVUoqgOaXzzO/BbGxbdHm43LhXLo/Od0/ErMaN6HgCyDTeje0eAlzhcDhlpJign4
qTCwKLar6zheSHZNCfCIP3gC+GkT5NAzpxlorFDFwQrBMxTmprlMMNrmX/FiQ9dnXItPQ2ETprvu
iTWmII39DwcqHtUodHeWKw0RD6VS8YexPGDPKzedUDeqZ6YcKd+pNZg7GyJS4r32zjjzpjW73Tp2
nkqctnCRUT+r7FYwprCg08qP9I0FJpBM1vM1C7zQn7n6JNySgs57Wg5HfKQbhIf+a0oEmIeLMlPs
R8dH+Y5K4KyhNsf8VkxRonvdf3Eb2/5k2dswfZKdJaAo1aYdXlL1xK2ypT0AaeBj7LHPHFyt98gx
JTcvzyVYr9dvW+kIqjeCPtnVIus8V6ovWPy29Fb5ga2YYGxwYMjCVS3GLYidxcLxkQWyB2ifbIN0
2D4xqeG8NjBNLR9atdh26fsEJIkkyV9NPfYKu9C4KcApLQOGHnMeNHEWJxiuaYcgxlLgRTI3qZ8D
htDAYOqrMWlgMLTgG+HRKjVPfbedllO04aOT4UlUX3xBPCiE1wkjvRKj/bWqnyrCkrsvZdx50q2w
jqOzq4ud2Z0ZImCKGo+nUP0y4oY38FzVl6i+qPKtyE5JP4/BqTIojXPeEX8gI+Jb8W5m+thz3AVL
aVphMl8Vz3nc0XYx1vIx70VE0jAD1J7s/DLapwLEP0rPKhgkPF79I8D7aUJDDSyPz/5bN63jCdLS
iu4H3U4uX6PyIDJ5DZLmJnA1qirYzLgsK7CXO/xGV631ZMDj5S6znSbpRh5OqnIg4MePnnRvWjpF
4apxRJjusYe6roGgRVQKfAa/E+Ao1pegjypHUbjJjfcktWZebx/UeqAz3CiYY2tro3zTsLB3dGlt
tSDz1rlk9l0gluP0o/OC60JULzsJU97+u5MuGHfpwXGEZoLMd1FW16JP5lJjM/hu18CsZveJeR/k
q7hzW7DxBvOvZYzhklQ1UJg+h+Kz0PCFcBttm6CgG0ekWN86RIDM/4KVL3lI79+64rVtwIH56kCy
Rwp3g6kWTLl46QQvMv58KugwxeRiytwq2jU4btm82tiMWiaN9dmnKx1nDCgGfJL1tazQXMSgsd4Z
T00tPiADqKtdYn3oBlEp8BiT3VSse/NQAkXL6kuMfQjeezh2aovE+Mhqpligi5ChHDxuKefj1yG5
KRYu6mjddKr8kew7xiZKBCQLjV65BP1rr66cgV7oKX7PbUhaDbtOgFlUfTdaihbpfUJ0rMMpsYQh
UL8llxgyk11B3nFDLtmoOOcriD/3Gt/VCPHQjg2oKGD9wblkk6mng1+ec0ySJIOWSHpL4zeYZjQq
BYgFlD1QGIfkAWZzCOxgJZTRQmZ+JJcJW9emJ9WrXzWaO7abon8vBXbTwMVrL5gcak4HyLzj7PMA
rhPqt1Z794DBJnCbWdMzgKeNCuLbiCbD29rpqmpXpKtwKHKocn4FGQQNDYaHyjJUno2RQjG+tDjO
cG4xWvblgxApZlBFmNXykqlA7ESiu8Kgm3NT7K8+nH3Bs0+NdUAyBQWEtqFHvvTmTagi5BVeYfjc
MA/lm/nD2Rw2RfmcU5hIHSSf4UNQa6LaJUwR9J+jwYPX3gPimxDEu0AIfZ8lYZMh3SPv2wLOyuEf
7fPuZUIkJYGmtmxH3nDV1ZtlXXMZNIN7p4DIsAGSPFpClGOkpB/IKhY2AR4fazkN5BxIyMIliVCA
5KWWyIVbR+lzOj0zrD5M6co3ClrR10Y/U1PBmq45e6fJ1dntA9wrgH8Ch6DQ96k6huaGxSTI5oqP
itvk2CX1zJbIHId+WpEvzqLVGmGkUQK5fff+WxUC3ULQT8GVHdchAIBMpyc4a9H4MgwbGjdbP0r9
uR8/q/LdCb88epDSJLvA2mQF8o5rzs/JD+kcDJ5lnhzEVXGKmQRULJtw6zcHWXkHBhOYGNHTD8o6
Fz/3tLmj+8ScxZDcnqVKgfZDrxlg0iEBFjETYWIVvfz45T/+8Z//cR/+t/+Vn/Jk9POs/sd/8t/3
vBi5+KD5t//8x2pxWfz8F//6jb/+/j+WX/nhPf2q//aX9lf38d9/QVzGv/4oH/vHZc3fm/e//Mci
a8JmPLdf1Xj5qtuk+XkBfAHxm/+3P/zl6+dfeRyLr99+3PM2a8Rf88M8+/HHj9afv/1QDPvnHfr9
Bom//8cPxTf87cc+z97v+X/7B1/vdfPbD+tX3VA028HzwrAV1bH5U/3XHz+RdUN3DMc2Hc3WLevH
L1leNcFvP3TtV8vUNMORTcdWdVVxfvxS5+0/fwR3Q3VUC6aAzD/88c8v/pcn919P8pesJZIeG4D6
tx+qof74pfj9CYtvZqmyrRqazv+vqY6sKw4XUdzfL2Hm8+vK/yK4b4yiYiRnRUVqBAVJiiDBNd68
Mod5d02ukOpnWcEQdZn2izphMImkiDherLUshDbPqvyt+jO1hFXNb7Xnrnj3RbzpC9MmvQYHPivm
GlKyjD8CUUAlzbcNfrM07hl6eRgB0Tq5O8M2MrCP5W1dxSNyuWsfkQ+AfCsMVjK2AWz0qkKOz5Nl
bSJ0fdDDtYmjx23sQ146rmwvWijL0y4lh0PolWrCDTZ6ssFesMTVn5M6nvZUwDH/slxsYTSW0VeI
aJA8bhMCOiVqaM/SN4mSOXr0tdekd42XTNqEZwjcE/5E44PxzCtKpY6cBNvfXJiV8KpqpPlEtPyg
Vsvk1Ta2kjLv3/NluMuWJEVfe7Y+Il/QxkEYrNbSinhg/a0VcTwPgYspH9r4QIh4ZjS2+fLSrQgd
wzwJy7ed+e3BqgUHyA74hQP8wYDE7ARZDwpZHZ67c620GSolYV209muXxnUrrxAV2RgIkSOwLHYa
tGqGxhHjb2zjEBCGrk5bLK0HZ99xPdDNyB/6MJODOrwazYaUL4+mugHaeNSNbQ6923PNlGyiObQL
/UO0OkSD4mj9gPSESb6CRLhF4DwfqT2yOfMEUExLATqFSfnQvnO+sGsZ8U4BfZoO0G9wqwdqHUaX
vg7UagQF3NgWk1u6FniShIHNjGvxqX+PxoNyRwp0SE55UOw6nQqasBJV97/sus4wVEwx++hyN6p1
Y15AluVsDcj3mKJvp6h7jt90+/93v7/f/Uztb3e/96R5/8vmJ37/981P0X81LNPWHF23ZBVtrv7P
zY+fKLamG45qK47KBvlfm59m/sqmpMmOpbIlyZqj/Gvz04xfbdlUDUcxDNXSGGr/v2x+bKj/tvmp
skNqj6mDo1qGDG/ir5uf3PspOB19UpDTP5fdDGOcgn2vNvuFMZUHHY3EYN8jW10XMXzG4DkJ7qrI
vcDxoXAWMhJkuYWrFuKIhQ6xp+cu2egq+Zbk8Xayg3XeoQvYDB4UC0zWYWOdJxXr9/a96LewpbL2
3Uq/5WbjnTLpZIyoUzbJo49cxyODhSuDboS3Tkp6k3yJ0uPkHcecmYfATd1IU3ETQDWzRQdnjuSX
i83VhDnxNCA/hMopmMmIpp3BNSE8jp1E06QRiovoChsZM8QEAXKlygQF1F2LEKfMkpStjb0Nq4cC
DHOA7GaXaA2ieN7zxorbE0i0bmg4RpC7sUMQGtebLCVrWOIrCAGjv6oMDU/g1A0lCMHpix1/zEoZ
DQP32YRImntQnKisYji1zOdn1Yi9RIGNz08Aj4FuNPdUhcy+aG6T4RlityH3VzuJ5gbXPXi926vY
mOXBOk3QvtDgdGG8VPBUTLET98tgoQE41R6sXjSvOuiON60zPHk7tF4F+pY2gPuOW2Tsw+7uylkc
3tty51MLts0S1owJ41nBPKpHHa0RCiGBpeBAOsJ2h1utOVyETwobA1dxnZJxw40cTcO5j56NeFaU
ePEAr+FbZj+1401FyHPww7dchr37bkHn0/GzDHEI0ywVfs2tKoa5KnHu4g6q3gxMFXPlxjVlGoK6
XIMwcxNXGRok2Eklzosi4eIu6ST1AQR5+eCWCgYs/LsJ6hYOuwhdlGU6IImI3lhVFaA7LmnzEFUG
HSmqTezCnFPF/Esf8MBp8LnhQZXAgB3sF2pHPPkNU8ZnxkcWdu/KmskVaKQ4N6WPFHI0HAksfGZS
BMoQ6jw9wJgJG2CAYy4r4bHULbrKGGG0iVEYEb6DA+vPYYIUMX+z+nmRrvQcJlb1lte3urkr+CAK
x8aKPq9iefW+hoZdZhiCnFIe5kigHjIZU74cKl9wwRZQymWOm9ehgdYTSW5R2w+q/ArnWhGV8MTi
YeVC4EfcyZCvZtX6DJEgYTc0Er55KyJ1Jjsk5fEkWhSZGYnScnHH3baE3CPsEmMbyfQtxkHPIl21
Yg0kqfRgkcWIYyZYyLLThnlJ128X2ozB6bzp+JJ0OiOMW5VuKA4hABqoTpVhnpfDXNyznrUi/juE
4JBp94KLNacRk3N5V4ICDoQxJuR4qDBeRrSj5cDPe2beYq1YJxMgsJWAP7AUIIDMD2m+9kF0/9Mm
/kel+OfK0GJr/kth+HNvNGRVVTVL1mVL7J1/Kgw1y1adoEESj3danVfz6egUoImJhiiOJecRrmnc
UpGjhsMQGevbJlF51SSsWoEVkUZOgzvyxDtZWffjMppnNptJ4XY4g7cgbEVD/CETQ6OGRwIt2Mb0
kQaTSrSpxPInahYGqZMRxj7exUs2DD/fgTo/y4zdwfwd2EEj3b8OXSYN7gkvkC3fdEYUKoapPPkS
0bDa3ryxxpYVRwr5rkevqevxaXiclFg799W9Ks/1QMce3T0brgT3OhxxIAXcQBZWB5cUlp4xLP/+
7ir/48nzp7tr/vXuttaYxgy1RO7RUwz1IUb3piE+4B21IkyeaZKb8lvT0VMdRomjR4clVu0MoiP/
/ko4Mv/7c9Y11bQNS1d1Dty/XknWSZLd1zHPGf0m3jrKTmO1jxg4I0oU7hxuWTJL2kCZJkDQg4lU
n2o8GJkkULLnOdTopQm5vl3W8lbK5gkMj+Ic57DbHqryXhjbUlozIpNCWATLmFmhbK4KmRlbe/z7
ryJO6z+3MqxYR1Zl1qv4NrYqvumfV2yk2bJsozlLdbdyPtommbcyxDGL1K9q9vefRQP2P3yWZloa
7Rlt0789v0pJnCAQBnX/h70z240b2bbtF/GAwSaCfJWUvVKSZVmy9ULYsh3smwj2X38Hvc8Gate5
B4X7foEqw4YtKTNJRqxYa84xpwBkJgfxu5IO3HAIGTz8sPrmH36av32//3hvgkLIldRKruRA6W1P
61/e2xS5s+MliNG39WbNvZNKeKywMxctihuIXY2AmD9/eE73FX9OzJ4xOTGC/tdpwtei9a5BrU6v
7EGMGMWLzcGaXjwxXLdVHi01k6jildz329lpf2jskNUxztIvuZ8fah7yKet/huD9k/SFANrTirtH
WA/0MunsFfoUXkVZ5k82mlBId8eg/lBzeOcvexOxWHCUQ7fvfu9WvesGfAScb2gTsrluZYSj6Ijn
DB3JG7QX/mN7vTKp3U0LKjMMFsiQZiqCgNaNIsJ6a7OYQe8Zd/jjcwLLyzrfqkCQuegce555wGr5
SpJfeWQJxdfKnZrMd5WCQEwhg+Fi23kzXva2PXiKvWzkrSQbKdq52d6tnl68AkP+qzuw0WJRKwK6
QOwnLHlb1eDyNc72cBi8MCHTPhZ6k5gzWP98O2FCNZFwLt9GzsCSpnI/oX5IDx6bX8BwsEdgEzg/
CSx/s91TD5CAiWnOubtW465lk9DUPZA7DX61BffKAD1wLDZq6q+geHJaOsdMDr2eEgaDhSjet/e1
bShV87ZCJlEdgWI3XUQFCYdwgCA3i2+RJG+H19yx5y3IA7aCbezg3jwOC0fzVO0CHBt9dC40BXDD
N8sxJ4XOrbpxamSpbJMDnqaO3BQ/q97CzgD3nK4Nym1mXq6fnVIboWBzMMdhFAbLXWt0He/+iA63
2fS9gqIk3TWaYhEdJ2nIBAoHHCFnIsktUfHNVMLGGWGc4PdQED6GwwpaX2kcKgzy2DQDj++OBCOS
2aHB1FaRKX2XyeuffXkXbRDO4rtNafZSwCbyVeAFaJtfA+8iodqUmKJtc9y2a3/ivE551BYFzksD
4tu523aksPqgle6u5euKkkKARV1Aoid0gttPHRm9A4WQx1k6yPVLUfuUipcxyu9yTeRfq0lY926L
7YZwOIiS3GifRzHft0V6N4bjtdfUBtABRvsxRT88qmvBbN+G9yq6XyJwnpS10Q+fhkEtUCXAAeMn
YNoNufEbXtw8nuNq31gIjwoVDNUs09JGEwim2coUX2zP2zowTrAuILA5gXcY8v4oyQ3z8fNRilDd
xEgXt6cys8CIAZy3bHkMUbgDbtrm6PhszVAUsMWyHbYetUbqcSDwTmn8BLD3dlsvVKd3lEUN8S7b
bjWEAiI3bo/4aKbuWFXm1u/1n/rWcLssW1U9v1T9j+0QoTr/zxnDdNNOeR8F6rbtVdQ5Dd0Rcr6z
K3K986tPg/3YiqgpOKHgiPgxAVV4Gqd3gLlvUpXuUgdb0fpeQIfYimIpAcjAwekrZucvciYWgYCw
tP2o7VtbtEdvAhmA5hmZXx5jL+7FScK/sjnVAO9nxCwEa8LGu1HgEQdNkYrizhL2YGxy7MLPEZ2X
bHituod9zjRk+9vtZGFTDEol9AK0Yog1Swmyjes1Mzb4c7DgbtiODjG7aMyNFkgK2IhizjqIB2Ar
U1lK56bJfoIg2omvMaqBHpbrDK2XRVr92D5zv+04ZH2YmnWfOpMEBDAkFNmFOW4nqkGUj0pxnsNd
5wI4C7oQcRJu3OIwMLTrNKKWgROLGBiC28fCaBKAt5vgPRnemwyc3Nah56k37zBpbkfTYBusjlxW
QEGvQ04K0O+sRpxElz2UJWFoy13La3Dx7JTJXchgouf2Tc0K/OLYUtLT7xK3ORaa7f+ZxqADTm32
r2gayiY9l/TT/Dm77ZgHtkgBsLftEm+i7AlvPbqAosfcjy9Ru0crPnWkLKaMHl7i4VKmP4IVjuIh
Sd7xqmYYE/VLT0W8Xeupzg7yc4lSYQh+//vFNvio4/5ZEFvK7KyD45ApZx81m8iKvcQ7dGUOtwAg
zbwcgg6zAEYxBpjGB7OEoLcLARJum66LAvO3W9xrAYdYGgQf15EmIVUGan4dkhWj3mocYiJnyMQg
wMprnf4Y+WizL9HwwsqqkSkOXrGn8XGA55/9SkMyGYqLq1+mABaVvTism0mLvgVLhv8y598dlmd2
gITHh8Nqf18IGDgNSXPhSkTFfV2+dJBhelKByG06JvAYxBm4dt880nLjXWxF0HbJ1uEVZUbDpESV
dwGu+zEjHzjCOHO7uHwURKpN3+OwhEsI7Nbbh8BbCliphUZ8NSBQcMQZu2CszEmQouExDXN0Rwgy
vdHVg4hE1SdcHKrDvu/kbYZyMmZ6bYZ0t/U7OnqdRcg76Oh1El1ZMDEU8YhCljsqc3Bm8SCx/AlY
uTHkJlG+txT+PZZSm56n9NgwrMtJcRjQD7IhKABmYoO4ckXo6Yo3nTA7JKbWbDeQg54DKLTCfs0i
WVeX2bEsMKg56E1qTF0AjJP1LfReag+7A++f5yAYvynvy4I7t8TzDFBEounLwIoE441HKk8xkswD
t0hiwou9GjEnNGVGgR7K1DCE+r14lAfArgu7W+Pgk1+juZ/py7BIVsxMqzcDf2pGGutJvUscdgeC
4jtUjRMYSwXdLaVuDEAgKEaBknJSAWVGgbv9YMNRtEvD27Syp4qQXB/HCQjXYf490ANxGXkhiksp
XhhQZ5r10Ba/N+1pc/T9FwcB3jCAoHBeJkMf3fvt42WomVn5GyRmAfTpYeoMf283isfaJJLf8/SC
eOe2qlAtYbdW9uASYt7I36tPlCYfScs6Z2YmvvxeIls7EtaDWPS3dMlnsFTe2XvNNCGIA2BM061Y
8GCK93qBsqm5JwwkRIqjCu9GTqshEPwzAnyBvN25aCJMxpSP8fy8ZjSDx5sQPFud4KGHQWwY83te
uwPc++ffl7RrHD6jHKE9NiapYETTxNdLddejBihabrsUsVM58ACQapXjoC8IPh55oQU8dnJHMlY7
h9UhnUKOXe8Lo3QUtgRf8p1pxJfkgG6MN2BqZlveSaQPOBLOaI4qzu7bP4sR42YR3iJECm497jGL
k5XDY+ZShAXoc4x+Diz5arJ+X1YWekTehgzsjhb3hE+A1hjNg7wC7B94LAGb1MK7J1ygLNFGctr3
o3lPjTLD4HJssSvpq62+c6zpcU+I7h3izasCPicGCoHRPc1fR73ss3y/Fhg4jSYR233PpoRVfdrl
S47qlpZniMyTeswSE4VXP2I7GzUdJ/p7WfBqqxxQIZUobUOLksulzuubTxqpRRKIw9TiEldMMCg8
C8tWPM/E0bO7Fdm+Yjf3UV+VzgqknToDT8EkvpuQR36gHHdbEsv8bcum3Q/LfHqBo8vtgAomnMBk
bj3IuT+jvmMiRAeEKi0D9lOTEZ2kdx3g+CIH6sygpbv43NPL9JFv++mJ6BXyNH5aDGIKOHY8Ac+m
72OlizTldV0x1lUp+n0YBMV683NVH5ZpikuXcCuyCEM59qTgxrZkXGseJp9Ey77bzNqvPjTsIcVZ
VmfPf053/3+e+r/OUxXHWybO/8s89eFXn/4y5ff6p/2PucL2Vf8eqnqeiv1YuqESXsTB+N9zBf+/
fOYDobv1AcQ2c6Xx8t9D1dD/r3D7G74wCJXrC8YU/z1UDd3/UqEfezGDCMYSYRz8v8wVwr81IlyX
eYeMFKNbeDkRk4z/PKyLaEU/WwBkHTit74VL50uU7rMzFPmui8trLcCv1UtAAH3Bwi6bHOe/hCU3
uWhodPVrrAbU2KMlIzvCFU/+E8+KO4JtsPFBl0O6b3QL9FGREdyZfc7j91i2yYEkB8R1pkPJFfQh
9Vz5JDrvJATAvnFoLnU6c5oMwVvkAMLpejoHJ3d+ScdmT4Er5qsuG7RynN+KJFvIh4vA/fkd0l/j
XtYyaQ5Kc4hYe8+8SHryjozBuIYlOZo5i+NEbvSxobcXty4WCrQwa8la95d74elfPY+/NibF/+XT
JfEoZFoTMSP3vL81rNxgiTo/MtEGd3kqEXDt6obSYm468dwiiw9iH7hjt+sjBz92n+MLGoa7xZIY
55aNOdrc/x6L8uoheplVPf/D65PcYX9t1WxXPyTJ2pPMqHx6tn9r1SxB11RmWpiix9spGU0pFMfE
iOAyzPrca9gbhLeg18s3QRsF6U1RtMFhlcQtRe19TDfuzuoxOXO0ai7hVwfLaxto776MypnoC/e+
iLuvS6ZRE6vtemdDfGjb4l22rMIJWvI/d0A1rvdrh2Br6OfxsHrtNzd1MWeRjLLQ/j6vAyGH2V63
G7lhSte9g4EWX6JAoYR2y1be+ODlPps6+mM9yvJzKFNBqxbBWkjaxBqs7o3bZr+DsXcemtCQ/ZP7
10Qp75FccKxYnKY17l2RgJEnvJULpop1HyIuOP+5QepqHf+hLaf+JmfYPnzJTJEeYBggawi2i/OX
PlmtlTuqomNkxFGzJcO1Jfn0JLUgGqyaL6PAVutbGR+FS8mbpCCgu+WlytWrH9I2jFvOKjavKsq/
PDuEAZkjgKvVyc/rt1itks4IeIKF5I9mnR+mKIac4kckwdHS8He+xdtqHBBgY8HxyBE+YWn9T62I
DW+GFeVzNNE5yoDVrzgrK3aoFH76kxtGJ0nb+RRn0F97Ii5PScIEYhnYpJaysdjDKo7500Culema
q9Fk/cQG9zH4x2vjBdm1WPW3YOgI7mr6Dx3X9tAmq8Y4xS9SW0ZOaA0PZU3PxmgBmoB8tHjwvKOx
Qu9tVYldWaovqVxjRodo2pJwKz2EhvdQu9k/XCguyP94TCS6FyGRxXis4uHW8fzLlZr8YCxFj2jN
NikMkhR4v23yfYgHbeCcfmNiH/DO+BZrxLGLQHI1MY9TeQQ0LFbE1aYrFCdj9+4Eyzvof3gxkPdG
tg/JPAPo8Eaza1bOCA6Ggp12/P7CZd4aanimVoLOTy2r0y1UMnMafU/sC9FgzIxd52vpdhf0Jz6K
b855KsR8FGX5dCBXcbgkhQMa2tb8xp7lZJDCdIgtnbjkMC6ArQwrZsu1JojYJfm5gObAsPQlc71j
gILxlCY72+LQXanD6MHRkFhYmUEr0fytD1VTPDSqQBE5D3eRO5BARPhyH0S/iTTCKK+FOImMkR1G
BJIfa/GxuAbnhhp/NCFDA5OsHKOjBp108mArcJRtG3z4If5110DHCnNL62bRqCY80G7ucqmYr04l
E6ohjizFUshhtoGyGo+D2IktPzGdlniXaYbROMrno7U9tBjHOrfW27olA+c1Vfbz01pcucnnPV3R
Y+SMwfPa+89N4//QqfNSpPyNls6bCiR0uS3rZVmq8lhYcDqBG3S7OK/z0+giEErn4ltGZMklBOsa
26DYFU7GVL0RnCw1P7P2jD2Hifet8JKEMc/8qzM23nSdPLjJToY5Bfz2MuMO5XhRfVu9BDdLH/1y
W0TFg1GQRxI6xB1iJjXSoR3FV6FozxmP0W2V3k1buHofTi6WHANabIBN6+CIn6fP0jqPqZ8dhzGq
P2up99B863r4ZkgbRQu/zT5z+BhVeZlaaNq2icEb5Li3+7be3FzxbRr0Gq0VoXh9SNDwRLp7OUry
pbLRJYFAFbc6cU8THsZOhMsu2LyDeUl6EjoGjKdZ8rMcyvuxT91D1DVENvn3sofZ06bF19gVwOqI
4MxiDh+NhT5woujxPg9hh8IoVkymI3C2gFujklmNxfjSLw6QR+kNlxo9eECKVzu+iCHtaW4lX1c5
fgSJl6EhJtp5lId5DgGKj6eyF3IHYmXsFH5GP8J4PBF9Fq3FJYmbFBNz/zTE0PI1bPXBWdxT23b1
JftdNaI9jXHMrC7cB2WE7r0uP4YgfisWJksx/NbQP9fL9zzDlZbE0YtjzUPpL+k/zFX+bAd/Gau4
YpsWSR9hSoAOBT3dfy5CrdTZTPGgQVxiCwgN4cmxv55bdMPAwOL4VPfxy7B21aUvGvfGLNhUCxVf
nVoVp6GV7KsdAv0kE+cgcFGKtfaSoiqP0/F+obHF6nugPhovxTAA80lab4+jIrqUvn4PYzs/5NRe
TEx9cfVzFOOeZrAidYAtgWMt4lp9ykzlPatqF/eq3DeBiwh7HfrduFV5/dwdY1Zt8uju56Gn0T0N
+38ot/426do+IolEJhRSKhm4f9bxv6zTdTRCXWho4icpK27M9fZRLWOMYa1Le03zw7ArDbk3H2P0
EmkwYrLE2695nOnp3Ofz8KP3wu9r1jx4Dn2LLAhJ46286z+8UGRB/1F3bS80CP0oZA+XQv697pp9
p6HKgKfhEvGsul3h1c6L8NhhygZ7zEAD6D7YkGdOvdG1JigG4z/cT9vp4m+vgapUKa61YDH3vO01
/uXDcoXUnjPQmk1Nd+rnYry0SXBo4gX+iAjTB9V8SoriSz2a+nD5V/XQscDchUhtHusIN1CTOeFO
JiEyQvSf4CCBWo8mYNC4XfBF1itjF/1YJwhXdIVnpSia+NDU4MYgdznnevvlz++44y3ZAcXVrUL3
vGy/MI9yz+28cqQY3ezOHbdcqnx+HLPVIT2edlSgCKuiogSSiogbjE8RMIyT+DtKPkCM/NnOQc/K
iZn0jkmPj5JxVegP6ee1J8abmIbDP1zWyP0fH6qg2qfcl+GfCe92DPzrh2omFdXoiPgwVvmj6kFb
r6bar9MM+b+pn/0a6tfIaaQnqKkfRnoEEld2B4mnG/KZ+xarXVdd1UQiJm2crqJ8cGbkiEUbITtI
P80J3Mp8fFWMx29Vm37vZlpva/SCBkuJLP4SpOEWcbjQDy8j8GjqeY1iEF7LNAIQKRGL3aVlMUEO
b9XJFNNjsTKlkkP4XRqPomuki9pn3kerBMFdioNRM+bnZYqzG7/UBtQTcUKWdnsv43PjYMKSB6LM
/BuNfEbajjTNCTslE5sjLS2IpJg67TDSnsnTVxJNH+cqOzMq/eq3YIrpD3pOs+8w6rVFHVwgyEOo
yZjDypnsPMd8kNiJAqxAWu8YQRwwjk/pQZ0ilBeFjqt2UrF9NDHrtm+9z4Hn4xkLzxrTPlYBtsko
cPnMW388V87BKBdwUwy3XdKqywd6PdLa+yruQgyLxCvREi/gOsIj7UOSNmxgF7QxY3oY3PTrPMUc
IUj6a2fQxBGhhZ7LVA95IK5c3PoN0wjr+VhpYwtNkIjhnanJYaeFU1Vt9dDAyEtlgm44XMkCL772
a/SzFPYjCPG9zp0Kzg2EhxmHUe7guAhGGC/Jkxe4mElwHJoyHg8DeT5V03zjReLeZsz4GH/YsD7K
OnSfFOVWWuiQV8DlS7I5Y9LC/q9UcQbaZoF30v4Ld0xqGO2pT46kj55mII/iAUJHmcdnP3VOXmHl
E8CJxX8fALIcnWC+pj4w09AyPO/7B3aRZy7DD3YlMLdxvFuTIH9SZl0Ifaqr3VxLmqfbwHTsBH3o
AER4xVwyAFXSuDWs25nPca2SiQ5u/D1R9YGd5KBlfEN1ZE/1ygVpgqq9xjB7SseFX1QhujOLi6NN
rMexItl1CE/Klpbjc1Pez6v87EbtS1MG5m0w61uRgCMOEcdES6Sh41uSGeuBfEfUaa5jQON6Kym1
pMg7Q0zugbGbmeoWeBwG6+G5ykuJmbXsIQ/jpPVJqZmTa1U+dM5uisNfY6wYLxP/tQvG6L2n/4D/
heE6NL/Vr7aABsWpqOwJPmlfN3EpIKv8re9nfxeGPJk1j8ftahx1x82LjmAlGnmx4OkIA+uodpIB
fF0+QZytp9HcefKpXd3oOUiQpnvK2021Ez3ryCM2B2aDl/30u6S8EK/egd9nAE2BaBC8eQtn33SR
m9ezPPgaDE80dvPezaCG1zgthUPArBBPgDXNhBeqpAM0gn8fJgUiNFOP04SBrQzyl7r1SQKuEfS5
NE8KnsJbiVz/phV3Nhcw7HJmYxXkm6lqfyMIRfbEwIVbsW8/SeKSyyIkdt12cOu88aWlRMJ59nVe
JszZbnyxkYdc0ONc2nnnFQ7pPnSYvQRRdl4ngJc5lXDZXpxpbfd+PP2o2whATcAyadYf4xrBRKN+
vRmAHqTVe7rM2MgRPZgVGWmuSXCYS0l+fNCABmAr0fZ7V5b60HLWrvT0VThLdx+ZtkCU3dzNnbhx
C59R0MQBL2ALgmLfdzsoBSjtLHrxoemgP3TtfPGqDA9a7QGhViGt7wLmlTbNw+JZUBkzQKiJA2KK
vMt3vV0FWWhdyuQ69OE1WXRP7U3fmE6fvi2qAliEzMDqBoRSKkVrwhAIh4loz8bV3QZ0kz2ClRyv
y4+LAdwlBx55i+26snARDVzSuI8eHTXSc+bAjsMHj4IzaqS13Pf0KT+xJDEsntfv+D1AjQm+rCFY
cDLAWrjmADtFQZJ3ZbKdq1EFl3o9j4R6z1u0V+3EcJyaAjis4eQgyY8qbHyJ3PYaxsP7HE28Wxt/
lisO2lTHr2JJcfppc//CqWx5YKdSNn0c2YMYS3nhLmsQimaz/rT2ZNGFMwcahT00np2rXNtwX3ju
fUhXSPP57eD209bIwUCPkXOebfhSZTmhu8gConDxMX47u0hhrsp7gC4RTtfeaux/JaKDqnXTc7YW
v+Wk1mvnoMzRY1MdpjMqIP0ciWA5+p3DyYBhDkdqD0XHSGRVX4kDEQGYn01zisbqgJ/qoq37lc0e
RWAe3Dpi/iw6+XkUQjESajk/OfoQhkxJLCKDDS3IiSAlDGhtPxfeGHBuYF/Npa6OsIdeXTQoULVX
T7yFa8JQD72KR6RQP55ha8QklGuYJUSGISal6fXgauIKc6fC4zkes4k+KLoZ5nQ9ww+/dT+cGqxC
NcgX4bv0xLwowti895OaFLoyxL1JbgADaAaFa9Z9ExWLbzx5n/w5/jLtJJoDktSWU5ou9whJQZ0b
RlSTxkMxmYZIso3FYw8K3HFSLxlUAhJw1rE8q9R5lI6yHAVWex6NjJAiwA2P1ALGAyaJctpPKp1/
CgS26DySUzqPM0qDALonbM/Bgvms0/a9Qld2K337NDllfhgi75uhlaKLEn4ErCW50J8rNKbBdEUz
5JvoOqIYOvYNshC0WF/jj3mMfrEAYCUZl18q+u2tJBIOMY3ePkZGFRUxXFs5A36taWutWDqT6kOV
G/kq289p7t1Ny2QO82gMyRSQAnsjfyQjMgBugOiulxGi99Wvj1A9txNw8b3Kho8x6fprtCmRV/MU
y4b0ww6ualvVqBM5+CpKBuTNB5oDv5pkdHeO7Bnmpf14F4ew5vJMcxMsAak6kKAqTKOtiKbzmMBq
E8Y8pk14UWDAFsolDtnC+RQZwibmYDc6qMI4i60QIPNXlKXzUPpX17DW+QZItQSxicxMXBo60heZ
4wVK53ukVXtT9/3Rt3ODAdySe7CiXZ83VWm6ZOu+bTK68izQdU/LNMK00ygXQjJddFeEsGiDOuMZ
qMvbMQKEuSh3+uIQAnLsFsh8clySG7V87tCbbaex00pxvh8k3daI1sFt6s1XYatrThPgU+p3b4OT
x49gC6LBgrupfqCyPnqrtdA/MeaMogLU0DwNfhcBwGihvm2UKnJmY4l933Tua7rsqUxjjfLaAjJB
15Xe2goKX4pvDTu+xDxrkK9rZguR6ilYS9JfI2+5a/CU0pnTrz7toRtVyxXVXPM793JzDvwD6zrB
z2p9WxtY2XKFhtPCUFApZ+wG0V41Qy5LQZHtywhftE/SZseTIxjCNdaS3mz0UzpNLUkf8piXS3jn
dSCGnCh+DU16FNma3LPcFJe5g+G6/clVUXI/O5iCi5kYxnVuxosNZgLonda73buJIfZzrvhMmVPr
cJ6e2Up+CMmQt9ErMUplmx2bduOutOZ9BjxyaQa85pO1y9lnNELx3t7n1vKZONo9hyCKlk4AHWf0
9BL71jkyoCU7MAJQrgGRylzTiVIBEIldq5RDGmT8lSTP8Fp0+zkEXpwv5b6HDj566fgitf5UzJ+0
8j8L65xoOJF04gAUSDsbPgWEq/mUGwWYBILZq/ng9RGj6SD4JgvSowO/BQ5hkbWJ4MUt6p+gKFcW
v/K7L9P+qLeRCq2QLGdLaTanm/LnZ9Td2X4smvBTvcD8zajIpolAeIYNHGzmzrl1w7A/TTu+wPss
OHhlKb2RuX7o2oioFmYkp7hoiWtBoDTWcX47hDT7Mjiqp2RDSObeZB+bmS4n++ivIH8wkSOv2qWC
6svZXivG2Gsfvrlx7p0zN/rUalk/RWpISPWGNbq9hHAJX/s6laeANhUzGfDQ7S4QU/pYbBzf2c+a
S78Exz6mDz4EILfE8Kpx1C9wmy8T0PxZiN9O3EDoD2G4blnEss/1Pe4KMPsoLn5UKi3uC1sZzOCB
3IeIQmdh7JV9GXpC6KMB7Gf56KQ0kZdsm+zY56CV3kM9Jc8yGKujlwID+tc3jFfCRmarBkZC9Ahq
8L7D0MVH2mzmIkcXUZLffeojuD6NNC/FOuKC0J266Jp1U/GWD3/mBstwhTxOUBmSIZum40mXS4ug
yfFPS968JSXqA6TWH5mbfg/LX51d3uuEuK44Lo6FSTSJBrGLnZ+FV7O3L0I/Wm40olgLieYPkFRd
OfLy55fCw364YLLeL4wRr2HvfClbCdVz0yClC4xXVUPA4HSNQdkt9l1ULw9pubUiLb3UeW41MCBR
P6dD+5YsVX0RM7NN3rYD12L5ETZTfbZhLp7c1NmxH2EEb/Hne7EcnpIeEVSfJKCx68A8DO4YHKYU
b0Sds9YoSq0D/UqmY1Cnj7ZEbxnM/Ykyrnvx0O9Tij8GMUdut+TqmtoHANjuGwcZRIDjZJelHN2E
U4lLCse71KiVooqJmSef6yJ9KUIXBGjGJmVC+v0LA7CB9NSJ7IBydeyBlfK3uy73PXrqu8Hr58dJ
UYFueQIeu7xFEOysEMVs0dz3hRxejB5BLNrs4nTtcNkYsLox2Z3I0uyY5IG5GA3lxu9bf1drpzh0
qJtJXeP0ufrNfC5ylKhFZocHrzSAj6fyqbSdfQX6uI5+9ba9idpz5qdRuHf9aNTLOq7ZaWnn526b
D5Rhi6wmXNmWVYhvX8J2Nimh7CPNk5xzDpou9FZVng47q1m0tFv9cv3XKVUoaG+5BGDu1i4G6k6P
3bM944FmQj8iRXs3pfxxJUlyXvuHPMgbvFUpbfwe0bfvqAQAds35pRwA2uL29AVOEjWuCodMcmyL
ABR+gFl/ILFHRS2pnwPxU1DizDQ885whqG5S+A16wX9X9Bz+p1pcLR3Bu2LtePD9q0Erc25WbpjW
lfemmVCujfWV42ybBSyrsUeWag8perHoEPBY3welJXS5iniAfPLy2jqeTgMqahVikqoDkFZxBMMy
p0Lp44WUxAiVZqwjxG6qG65p7HGeHtAlgdGgSpwc6HdxfsqTkuEcXdOlx7rnB2SzEoKMlptcGs5B
wblqaAyNwYj4rVksXuAqJa9AD9mDzgELpIhPZT9Ed8iefqdeKo9j4j2IMmYJ1wkRU6rHKFt3HNLM
iFu7CloCkiZ0a0uO3qf1v/gQ2vyl6yDt8f1J5na/xpwP8lAQ1zFmzXO8xXwq36ON5gkg4ymI5oAk
49ZU+vOSs/htrEs3CJbvPYCdtNLc1dKtHvyUXlDRp/UrTWhgijlgdUZVpzbthhN+ifhQ5p0LKzww
GLjzfduv81tpkLj18OLuHLyDEKLL4ikeLUekEfOkbpZ320bXrFjmF3/kLBIOwa7r8ujUJp69t6i+
2IrOADacF7fzObYt7jfoXP4uM8XZrZnAja3LyVtPUGi6VyZYmBH5eFnM1Q8nm86dbOBkt/T1KkXx
0Zo+O8Rj/01vqWqtzxPeuhXfRXXshfFk9yOL/JYmyCx7qb+oIO9PrsuPUJppnOsZuBo2vt8syJfV
/dIOG254wiDQiLdKu88FbyBOhU9TUBMkEKpTlpMWO88w95UqGzwNwd5p6vZUzQY1QtXs1oLJoWH+
kNEZ2zWU0tt+bOL5UM+pRNzUnd1+OP+54/s4IVNSQpSvvXDreI/Ax+vxvujI1UXnQcvUiaoboZiw
mkrlYBfpc2XLcJMsGKuicQp3ICUPfQiDbEIPAv6oafd90wY0zbvxoS+7x6mLYKUE3UdENlRaxABN
2QVdZczxz0M4LxKnv/E2cg8va4aqwdwUj4n6Om3vQ7q1e1qB3JpnK/kzS9v4JFTzY1jiL7pl6Dml
YEL4DvepKPEbMFbJ52464inAesCgihPj6hL+lU74AtyABpLv4pdvPkbFKWqos/Qi4IwUE66ArW8T
5eFdUDno7lcq/VC4t6w05U049J+8ZmL5XvjYnLCOeGR6nDGMz+S4Mi+H3BGVRbELfT086B4t9J9x
4xwxptVIhel+NRd/4wilNV7YpILJu6G/qta2x8DSlaVFXR6qavvEID55PnKCZDT80yTq7uj5BPvI
0UdBo4jGI1bTRf6umzQ4hbUgRsVLzX2guDpt/bUdXPFo4/TTCIN9v0h7chqzkjbiRNgq6JV0M165
Krw6olVX4YtvdOIStnYEHQir3eK2QeJ3nSYMogwi0ccDqMu3u29VX2vpm8de6W7n1wASM7JemoRk
Mp6gHqxyTdPpMh19geh4CjkpLdv8dJrene1GN079kFW12a++JG9cxU/ax4E0+2wGWRjPz9SWxb5G
4nhf6Ss7Mufb1WPI8X/YO6/luJG0277Qjwn4TNyqvGUVnUjdIGRa8C7h8fRnAex/pqU5p/sFzk0F
RYUkqgpIfGbvtXNzAAg7AcgCKRm3abfXqw6qsovaRNl3zUrObPvVXpI6hHIdubojx2ln6ywtWyYf
ynuMdX6AyIKa4BbGMakwlUwK+0BnRvFRttGl6TE9iND6wYhBHPymOY6KPniKoFcmMLRZ+0oGQQwX
LO3C4KngXnUKilbtSzXvtAc7f41CH7pLhZa4HPxk25aps24SBzR2nefbYt6JNrp3bHvlcXmhbvU9
OqQwG3+0BUKsDAF6YgNco4HH5uZzeBBqhB6o9L7bTTtBB780ssRT3mnfm9xFRdC8jEXgPrq6/4JE
qbp6sa4RCtGQXh7jpi0VwhmzAp5Ek7UaU0B1kRPn96ZCWhYTtlIrDlzQL9suJIkrF+FLHaFkrjuk
Ee1ovNkkBXiySg5+YslTiRcMJ0X1QrnhBjAWCkYxG2d4t+oR0C3/To3bqE30Ylfo8paV1Fh9jx3B
GVGIWlqSXJaXQNczHv89IJou5sKJYZ66M36nAOZ0YOR2iv3kwfCmdqtMdEP96L8ZPYnYriTR2Y6d
7xPji08FSKKmNSkiWNmBK02dvadpsHXmRBi0DhQzciY0mV/stj+ObT1dtNB6inwX+GLEOQzvt4aT
k9OvQh+3rHrjaQXGP37iXnCtcGMgvTEL3BGDuPCEfEo4J7hmWnkwemu8Onr11a7jEZm8IZlVGKfM
J6khLkgT0WlHndJsPjVjmJ38Tgw7pzGvInD5Fyacz2lIFFA+6Vhea3iXvpre/MS8K19cyjxTJ71x
m5vw1R+2qsN3pSOwsCzl7VEGfXcCa5x9SN9MvSDxuLE24dR41wSZRGqB4VPVe6Klr/SkEjM8WupW
rDwjy4+l9E5R4qq11wNaHVyEIlXs1ds+Cwmu4Dn7Zlmc7balfc6c6XlE8fzJcIbxbHQMRHL+NVR0
xvNTXwYE7Qz1wVIBEuoBA2c+zQVx1B0V09NLhoW5bdN9VnRypTpM14P/01dx9jKZ04+0iGym3Ywp
pGTHGsjtVAPUh2mzNxLYTBwlDRIa1JrWZuzD7pjnVXfsWoJac+kRAen9GD2J0INKaN2UMB8D2yyJ
sK2ggUOzlbbLteP0n3GQiW1mD4d0ijFTRVm91kjkIKHFvFgGQ/ViUM6T7WiAsFAlrquK4ypxn6Yw
emsCCwuZJGo14n1fn3jL8jX9SLsFfDD58pCMIRy/hGeggpugLH04DmH9onKfLLBCTuAVnsDh6J9c
CaOsGkvCL4tixQnHvWaytJ3XZZsqAsdQIp68VY0c6TWHz61jPqTd+BrUw8aQlL5h89qa0bWZHMaD
YoDulDxGEZRhZWMhmhjHfZL7WMzoZC8cV13/NS8pFSqD54jbI8ts8seSSda660FWNZFHNtdAHAgz
ty9NZLBlq2nabItxjBjmmKPqO4M/kJXOg19SzQhxGn0Aa1wcq/mHiSnuvNTm6Wtl/JRYdyzLe8os
/0k1Lm4qRRw7HgfZWvCa2/xzloqHYbKHHfLSAWeYh62qnTLIB/4IIBzYtx2pJ9Nqry2aQ/JgEqu+
tEVbrhK3JNI6EtAitCTY2JyOSKsQTsVt9TOtunSbhYO2VX57aIfwTA/nXwPVaMArMMz3QQJCb/pe
Zj1XTsOAsQ4DQkYY94S6AbS8/lL0DArLOS9VfG0i5y0PD1WfyF04oLxoqm68VK5+TVTL4sIUxISP
3wOXbUOcFS92R0NV5d3dw5p/SGVHOCPbIWqObZRbyIhIQpnwETTm3J50r4r3pHUo+XpEOWoQT5ny
39zalPxYHnv1PvquNcGTYDiEdl3m2yaaKLOnW6HbLGdbcm+sAqNdythoqDEaOjrPZSbIBPfURbGm
7pVEaXEuFn4OZhEqqZLWTat4FlBN4nBndF7PcTRlUIDLme27bDkA8DCJ4T/o48ZqNfkMD6GaXTBF
cApRvf0PXxQ9XQymjix/RyR4s2vgkoHLCrNA0U84ZMet69XXOosu9eNOWj1ap/GW58MxDEKY+8fh
nGogVk1a6qkbv5qYb6LCfrXJTS1li8/FJOLkpx3Wu0SLn60pea4CvV/9j24zIa0yl9YaHmU6MDMu
S/fJs4pjn8bPMYtCM3WurQ/taZEQ/H99/f9bX4/Y8m/09YXqv46/Suv5Ax/Sesv4l+5Ky5UeixXb
Mtx/I3vsfwkTXBkSW8sEQKYbaG//lNYLA5qPZ0DTgRcxU8n4Q/8rrRf/8lDCo4kRmNet2ZX/v8L/
P8XeH2i5/zuvDHH/Lwob1KI6olFdd1wx/yTid+O9aC0r84vSXGde98WdUgUPdccyn9kxInjFdOg+
sKN9mOisBfMB9n1BtpVhVJ9DRlKHwZ0e9HkC5I4YlmRVtSejc82PX04MHCEXjmTS96O61/hOtjSj
2Ods52ZV9sAGIr9S2hGOCNWEqpFs2Kko3sykto/zTrSNIoM2pmvoZ5rpJmvwHH1OS7z8aalHpO7h
O3y1AI2TyIQ9yYdGajOWPSWNHrMLQwoeZcjrpe5Rdtf6vulshJ1ZFrL6MOL6Ln3jGEcFELQId0Fk
6+GTTllgeiWzzcoKnyKZgaxISME0bN8iw3jKviut3fld2X5Ora8l8pmLRJRxLnSiNNz4WzSGxRUH
Lsa+2SbuIOC6tt70CO0Q5kpmn/vS0Z/mlkoaLDBmSfHyorXB0Yp7fjwUuLnbvvSe3DT4H/CF5gUZ
tnYhLkxMxAXNgH1iezl6Q/nO4bDiGZlfVUAiR0B+2ZDHwJfmz8EWqK2lkZM+4A0PDG9w7PjIbvVi
+plP2mxgLEg7mz/nuMUZ2yn2dqUKn4Iqv8gUZXXZtTkWi2Lape0jQD6Q+2Xcb1StYU+NPSpW09Ru
VRHq27ivTGKNhHlog5nVxKH9DzpnY3aV/EUSNl+wgutVd10Dyoawfudr6JPuDd0YQifTcufSViGK
xiasT3HmFp9JyjiG6DgMaZfvHx906Kb61jcnRqwRPaOd2MZpeZnq0DwZCYFmSh/HvTeqV4Ss8Tll
XXtmY2+/4DYcmz+GaLY6dmgWsMnNSDjGihdf+vPsIMXLh3RJnLxOY/I0YChoUMj7J6Zwclejon3o
vpdpbZw7zbUOIlR3g1XejTlmhYc3gImpuuqw/LJgqXMIQlzkQVC0LHuUf5imnolcFCB5WS4QXx+Z
/7pZ9S6yiYY8Ra6KzljtS18BeevgyqBbZ/5fdGTxWRMOU6Q0kAV7uVnmtBGNioSuKpNyRvbTWPKc
5rMvvMbcO2gRGM4XIX7t0oq3iwqZoR6uV1s/1/OLNlWzVjXVd4NhXRFjB68D8pAdlguxKyIVvhau
cQ06b4uoZJVwcSXrglzajqGAoU1IncqW2E57RF4cjIjJPeI2Qn6qwGqtvRcGCR5S7yFIEMaxRx1u
9XK3Ml4MCGQYfSRkxBBl8SP3Gz6eMtqEvlFdW1VANY+yTTcOzsG39ae/HOh/npt/NcnIX8WQrkfD
KaWho+x1DQYc9m8mFLfMGLiCriUMoomeysxnQ8uj/qGdYu0UC+Oblo7a1vSx0vetxOYH6daOxmg/
dOJNMXk+iVEUJ7Ns8KNag7mv6ty7CsijDQSDm8ct38kRZ+F83jlBA9FdogWU2UNZWWpX4KSDHBiS
P+LhUmwGLbskbNa3YR+pc1Alt3DEohux4vre0Fv1ha99Kazwu62CYK97SXUqJAUsbuWfgfBhohE1
PVlGdE2G3nw2Ux+YhSQBgVHV3fWTp3TIWjRDTXiYHLe/mLyredHZX/s+/5L3Y/MgspKqJct65MiR
66zysY1PHX4BgIpNhWAKnajNCX9CNfMNPoq96uJEIxuTvXhf+ZDcGftcl6/MMco3pqMzCS07RK2V
fxvtTh2nziOwGD5uYLLSIrfvHz7UmTr6y1HChwqj09ZNwQOaI+V3wA3q7TGeMHFH5izhVBI6yWin
RIP27LdFqSNoquzPNEVU9wbIlSqsu5OjNQ4N78g1b0S33gqdpzzFYC/SrkOUzlwkTtWc0dZqr2Fn
kflp8QC0Q6m9trJ/l3LkHJ5/sw6OGCDj19im1dPCyd+HGlb0JERV42lJcZ0jvEP9Lc3+WE73Fr/5
pqhbfWOYkExQ7foIG8juCvN2FqKFxPrFWkkvZRGHITR7bXuDeHNYw0gUAAq1zkNEqCUypGthZc5q
jBvrS95Vu2iI2z8KMT2XU138g+DU/lXwPN86JuUFCuLZPgSzYrYY/UXDq42OENbCEyc12j1KNbEI
aD0fyzji7uSr0+T2dXmJeAJxjlfbwgsUyE1PHKdIRUdSfGJcANrwwCYdkJPhYA0yunTfT56/RsuO
7Qph0JpNKK6uBvmbJtE2NiNJd/5wgTZWPzRNkSEPBG6v0TwOvqu/eIpwztjoxa6rC7mJpDaLW+Pp
lE3Tq5houvxivCJvCCFoY2PIm/G9CadpbdUoY3Q/iDfU8PPt+rmeiuDWSrI5//7cYW/92zXKYcO6
SEABcWeg7H/JxQuZa0jBtHWb2AArOKpd2cTYoMIcr5nu0NsD2XG5+26xkTyYcyk2zqgLq8nwqRcN
2s7lULFEJff8K2cs1fp5+VZCo7HLPLonJ9etlwldA2fg81K/kf4MsVl4DL8q5941UfPYSDr6Qowm
sAkLip8XCXW30oj9h+cwUcDvaHmEsVVxdspTFJ2RzQCnrIrm0W2Ya2SDDM+FYkiQcdtdmPiQ3c5W
jdgOkkUksI02hBI/atNj7dOl66N375CqvjABRC9szs90UZqko8xKW90LrJcGJzrJLZdRDAxpNbs5
TyxyHv3JvbLbAqYq0++h1j9NQ0ly3fKjL846VtSA0e0JBO5cQA01XOdg+BnEofc64ekjlnQuErWg
ZwjTtQptsQMbDtkja3pOMpnd6lkULbygnLdmr39WbWlt71VBuG05v4i4EduaYdfeLk19E0cxkUmR
fg/a/GbiLv+s0vIqKNBsTtkoALHPo3tMsTdY8fSILnZ4JJdkLxpCzJcXkp/2HyXB/Hctf4UWafkm
c1XFAjq/drL8AcvL2/jWJK5aZ+nz7H8wdro9lbugE/pF56RmRWk8J4lIN5LbcS0dLcfMKciIcnQk
JYkgk5KAtaWA5Ihy10zTj00CDyh3UmTF3J+nyuwB0qkOUidz9gdtZJBsRK/VPDei7rFYFIlZSjxO
aNvmtbiPyBPPpQNeQpjHpYpK28REYUdAQDO78Fwb6xHRM5hCiqGPiI7MiGD33R/G1H/D/EWR27Vv
IfSIT44+mreS82SbRMjSEg8IAESM4Dnro55TXJs6ij6JuSI06wcRnf1ETlcVObPgGhHdlOQ061Ap
N6lXvTqzHn8W5ucqHg6R1t8/7qPeBusT9zxh+zjc+IMQW2tSPgQSDg2nxNnyUWMuF1Ew4HBsM59e
Rq/6HzgDJRHsEEmUIIrKCuDiTHOmEqV4VM75JcKlbtc0t8fIhuvYzCdWBHGeYwOJms3iLDR09slF
IpyVJdJdMzp5uK5H9bkrBXTS+Q6wRuMV+p28mg5hDg6/Sgwsqf7A4HSTYwhcCXgGp+VFx8JAZvL4
j0c83e0vD1IOKR6hunRtjymj/P2It80W0wUpCAjpjWbdWkWxFaMeb5eTRMujP3+5vKnCpFxLE3zN
bUTMOJglJCdffSlKoEzz9wbeHXg/jRWdwykh2YrhzLFlqVl65cxpDdrq1KiJpFAtLdfN/EuXjMkV
ytc5f/dblafRxfA7qmFBIlMwfmkHzvREWQ9jFWLXUM2j7NKXroT/YgnSsFXdeytTpTrBJiOSfQ03
zXZks/EpkmG6YzVXXH1G2Zu/P9xp9v/7ffMcwbkOYs92cdr++miUoTvkjkc2eRzxULI0S1yiStM3
YoDUErpOdcHMQNFA/4GZ493NE2efJTWbJTyKdRR159I0fe56EreyHs3MRw3jFw1REnUv19rQOIeu
hP/VRbn6ZHr+H6Kz6RRiLdefDBupEyYl4ykoIrErR0pwcNAPull4t8zOzombm7c+HNZaz1irUuLL
QEkHfbwpH8YwqOBqkc/a+QkLh6GtH+xG4GqwUMQun7wRhCddmzAHzE+l+Vc2HrCbOR2GkPwwR8Pd
5ZbuY4xJ7La8sHr7Eeczf1rYzL2hnLwv9xbbcaxvUl5QmLm7du6lBs7I9fLfX96R5SWUHTlM9MCy
rdCzsSn70pKT7nTlyXAr0pTmd9iYX9hnBMdeyVNvVW8V44a7W6bU2dm8LAnq5mlKvqA4vvFms3We
Xxj7Ux7EmbPrZme8z3MAO2n0kHrjXXqeeRokXLSZL4dRMJbOrkwLn2eb/a0ty3jbxQ3h7QXwcDvT
R0gcDq2MUzx5Mi2frNmwoVAAn5bvGXUakQ8628Pm322DjASvHKySVsSveVup67SUUnoZA5GTKdOR
qEIirRkam3c1H3FMW/SkadaVxR9eG6HRbtuspDslKsdMFKSh+QBEvHzk4rouwxTgde2DVXhX3Zu6
Z4Gpi1zFmvmnD4kVqfsNXeZw+ygr9JixTyWyaDZ2Rje4DPkeS8JDX86AM5SSar4cwj7pHnLPG25R
BgG6HKlfpdBwr4dWeAOH+OdLwgSmqqZoji8lxzdOhn0yZPW9Yk/DAJ1HxHz9hD4xX44ji/1ycU0y
/Ko07dLHmffIIAfuV1OcFSjsl5o9wRarPKr/1mpP2oC8mmE1ruyCB7dmvC5znwYb1Ar3TQnGhk3b
4hHr/v3V8j14ABpx4sbnj9+sreOg2HXoJqEQS1NCBd0eIPrz+dAgPKbO9550oWeEj+kRS9L3NKTO
naheERD419L9Jv1ZJEpExEPoFrW17uu4OzrB7L+qe2jMnpVt6Y0bPsu227JzLdZBDyKi9JNip2w3
fBqtzyW56H31WkyduCwfXSyDpzhGWbw8LbEmz7mKhu/8EGVDRrflfkNkOlw4zeTWAYZxzBwmDB8z
Ay8Nv5ZlAA6KpcetzYl0QyFLhiNGVpNREvaj/LlO9Y0MS+sepcUNR9L4Jvyq22aoTdfYFburypP+
6gfj0XN7++i6Dt+av49Gx9nmbROfGrd3gMHklFzYyXunNm/NgDZUYKCCLAAFmoKEzKKqHA+6It69
0PocTsA8DatLlje5U6v72AGqRGQ7bIjrdJ5LL4VgQw3ZNmyiNCeo76HptWshunvne5SnooOM5Xvo
OhM9PiYGED7d0urH5atckqFr5tzK1PcUlmwWaeFkDNZxmjRzpxTTsEmfhg0nIknNpAUGLzLQ7mXx
3ZoHSQGOpI8XszSnY4ubc5pnisvPyhjJMMd+PgPU3SegC71svU3c5GGwy+zH/EXBqG0fgnfA50WS
BXM4v90Mxaz2alqi5JzizhDHv7Ngj3ZG3kMhLSTZzl6u3ZsSuBl/RmGFP/tRT7ZXijIp0DrSCJKh
XI0oUzg10YEkGrFCk9DPAfivT5Frx3s0HY/aXJFNogs/JRI9IB60CZ9B7x7mH83P0CsntULz+e+X
0GH64mql2i7f6xKSmrLibA0WQmrXHzaMjsa3NHAzUBV1/KBmx4HpsgWpRHkd3YFcd0SEl/y9t/Rp
1aUofDHCVaSHVsaO1Yd/c+S3OHqn7oZiV02oSpev3JkinGTPNt6DzVjFhE2ppj40+YSFba6al5dW
IDoxQYildY7EaQY1sLxmqzwP0cpZxblMtJwptWibLPfmOLxLVhE+eeGkdhOG6FXeIR7C8oZK3+NT
SV2R3ARqlk9mmNlXu0iP9hQF295MzYeEA5cpHl2k7pb3uMeij0kGuELGrUP7nalylfqTz0PO80/L
V8Xog4RfOo++h5CVCcQfGV05bJ4AdxEc0hoN4RWtCUC6AYhD0SVPRayJrXAEMszI4DkOetvgJMXJ
N5Ug8pzREy+V1QZnPOaw1noXelRbettCqfKgamynIcj3bT5UVALz1Z+xs29Eb2Nm1QLriBRt10xI
RgaLv04GKkJXpbqjXfTPKO/kg5nTlHy8j16Lbx8rBPSoEpdI1krjVhoFpv1e4lHXyzsSf3V2Kuci
/ODZni/f5SXjmh2Dujub87e6jom9aUH6UB4gybjvHz8G3Q7ryv1oxuJizg9qtpDAvSPSPIQ7kPRu
t+EKr5azzQzjmrfFN7vqe/jyeuki3hnZmqFKSbBozVNMJYQL+0+SDZfZKEyaebpmBLIkqxYLV/nR
zATOWcMLw0kqTw4LcGRn1c/wK0W5trfHOReoDQz4cIXNIr80nvrELo5uYxWsGTuOGMJcIxnlZLDl
xYV4dIcoE0/twc11GHo8RQXrx7M6F4njbNHpv2kTucfLC1ylZ9xTNjq/mHZ7XhTYBptcRpjOuU2+
RF4UvEdNL3gsIh1gNI4030vyuxWpN81oaK2zORp3gklZ9JG+/vsSdZlr/sfQz7TddMnGYYLD6MFl
F/Xb3DNNnUTGvuw3H2WjkoiimwRrR9vObn7pfmMQ7ZwkohgCTRgKKAaCyiu4yOMJf07ONao7ds94
PUIZbo1/OCWjaBFJdhEO9D8JotdLYrTGPKXbfV+6T/3I1U16YvPskjecCKZhuEFTQY6eiDL4u1R/
RhrYWzfOUQH6jd+d8SR356ryidM0Ioz+7cR1DG9p5+rTbPseSig6Y7bLeaCcUwAq/+BUN5z5nfjt
nbLgurvCMWzHYlr8ay3vOkbhara+3HnMFWKNfzZrye6REWmCrv2wvOgYeB4gZ6HbUWIf6e9hZxQU
aIlw97ofEclQgEirCTsfZNbcYw8FpKkDQMnD/J1NM94RW4SH2hVMAsv2HhrNE3ye6FuSg+5sscF+
FASzpj7KS3pRtvuPuU34nNNN+2UjoWhST65W3LGlwuK1RH03U4/NPoKYdaBPxqWKjRC4wHTv3ZpZ
QCVZfc1NkJ0gUnBHYsSzEEFkju2ki8cbEhNM9RkP/uUFYLB91ELzi+9U4yGry4G8BR1bHj3dzkJV
tLS2HuPnT/gq87XSvO8Ajvqr2avypsq4YoP+4+PJz2RylVpd+6iEDbSyarcBlvHjjDbGLIv5IT0M
UhGViBR+PZXaVF9Z8ySrZWMx2MCdgkQ/0Z7CXB9zdQAiwUUwl6R96NPUQVdEuFY/Li9Jxhu9FByF
aAQEiKC4fFybUd1/bpqkXINOa9Eti+RFsmaSPgtRX4u8i5mb2QllZoJxG9yuJ4islhZW0o9DDaBy
8vEWBlg0okZzzwZ6YpS8IcpLzaR/ymAGVx1ye1fhEytDKB65lZvrUKKwnEzN2fmmD5O1Fdk+K302
KV4iiQIFoER7tsMfjbtx3g/W834wJxYxKQ3sEsxnV2lrTtulHsJmznIpfvQ8Vg+KScjR881mpwUN
6b99ctFsId9CymeJZB6/oo0oYx4zLL+s7PLH358vS4f7+10Di2Be6oELYcz5610z4sHqxo4ngNBb
5mKibc6uyN8HluLbZUsHfTbfdGEGJnIuuEKm8qsBk/+6KGXZsaV23XM99u55mFdjwK3BggStds0V
qC2MPfGDRCqMGqPZIYMvblmtlyuQVxyXY67vh/npj7ApvOo0WWYLp7nMooOV5XA4xmnTdMjp8Tq9
eIlyL0uFWqsMxV3ppujEnA4ZmxjerKYa9hiLidPIPi7vTiv6tSZNthfCZsFTTpfl2ULC46lyxvbU
ebhRdJW9+lFiX2f5UdAxhGVRidZXM8DsoEz9bByjzhAvZowz24cnhs/RXdWTXr5XGiaWRitDYmim
W2MSVfj3nw3brf860jz2McKaRzq6919HWjMWVVryvm4gKDWsnyiolilZgmPlotfRBM9Ig0PK9Jlg
Hcuv1niK8lUejWSpLhOngFSGXcSFe3Z9P9iFbo2SVUV0x0lki7PbMvQMp2Cncic+1ChVXNEqUKr2
c5pl+mlRDWieA/RFIb7mE4nWSRa465Skvis+iIpJflW+y2KSJxNXK11c/TmRxZG14nnpGsGxPlWB
fx2NztpalDGgaVr7NgjLurW9154nH8OiA/tqfqwAx0SoWdFj2PPc0BpRHwcQp1iqz+PkpCSFcXED
iQFGS0Ld5ocpHldRTYeS//VqeYLXrPqXDbQuznyDDDFDppyl1R0mR/24vKgB5kDqf65cK9n1xuA8
KTssjlp9lhlahHYK3ReeDP2pFiaagyAjUMBkaCs80K0j6QVnrREaN4vurdlZWuZG+Ga5a93qUfPj
YQOoOHmOmAmCUR7lVzdNkAo3xyFp9rqY7OcIWSwhHfHw2Lc1A575q1kW+vfXkPyVNUL9YNFdArzx
WByww9B/qx8E54bKMAJt7Fpjb1BHoOSWTb1v3MvRjl8j/OsHmk12KTBJ7kAGmaF4wFNtGfYgrpXx
sbCYMqTFGjUFdz/fcxMHaur83jspx5YMCZsy7EIxlWVfXaoqORWx5aEDxYLI4dNtK1eR42Bl7T6D
YAbhNMvOWoIdAFzEmpEYx0CT1Q/IEnc5BfTZKNhKRe0IVgbi639etImYhaYFTKJV2nRgEjIa6y58
o6PmglmeHly/390s+0PN+/9mftGY18HXTR5Gakh91mXEZId+LBmkOVm7LGn7J4QWn9DonfjvRyjw
m2Q3xooo8kibtRn+XYwM3/JpAJgg6vbC8uG0jHGYmoIUmDJjr1RzaBj50LNZ6lZPWP1YUq47eyJQ
oQD+pKVTc9fzXO6apk5Wf/9pG/L3QbBg3Td/1Fx2QmJP+m3XJ62uyfKRVJphGf7HDGe3of7dKpE+
exVLF6N1716K1WRZZaG+NrfC4F6iJq+5IEppHyz4J9vSwpxlKMQZoGOGi6xQ9Sx+JD3iBFm2V5UE
I/Xx71RajxBAtPJkO2qOQ/UpxGPv7iw38fxCnC7hRvDCCq+86rU5XspGYwPJdB4lvI78nlggvHiL
yOE/xcPyVenX+1oIjxfabcy44IpNe+AqmxfGGAbxpBFQsbV9aNuw4tQ1N7/K0cf+02PUHEXdPSft
FJxwHgwMf7xpi5HXXH/Me6k0LgW651NWRjzNHz8GbIEGaCjHlXlDJ1Z8Gh02et5sumC/0jwOYsgh
0yM2IkKC+8Ul/4vMcEZjS2llVusqCZLLYixsJ4Il5tVZ4SbD7WPm40xUHEvLHFIFIDFdzVvRM7A+
uRM66JNP1DMcQr0eYQ8jCWtpnJY3I3Kyi0GHnqlW3H1N4x5J7M+Vke1ciAwXygggK9CtKgyjyMrI
6a61HQlMM/q+Z3VU1sYfH3eJ+85S2L3InoVviMtg1bcukyEVJ2pH5SR8pvzR7I4eLkp2+XEEJrz8
9xS8/8MAkTsdVYVw6idNCSuB0dT3C11JyHCJGCvfw7EG25hOxp5cgJHgcuvjMNG0Essc+m16XegA
SPflGsI2zeHysmxIl2MGEQBs6UnOwAeGvMeSPlGXoNta4hdniFrBfHacR6mGx+q+6j2TuAYip4JY
XJchUAmpduXmEcrXQ7Wn5+c9mBzmUYxpvrJsaIiCGbKVivvs8DFSrLSvYTUwEJw3k0wehjXlzvzp
F9pmoGVdBagBNvjidwGytTPtiLkzphrE1Lj++/t51ib+0tPAFjV0CU/StkDEmkuKzl9W9zJT7BKZ
LG+60nLsfdWOx6wawqfOfkHbJdZahduipj9EgtWWL1Ae0PX2Ptx+PX/wRir9Ej9/PL+Qm2EwHHvM
zEnbVVHM5oqjcxVnH4uuOBnFiZO49bfCHb1VcB6YYZ50UAaKpGMYVfTQFoCjtHkkmRUcuRLRoTNa
Ppk2MOvdMokDF0XlkQY0AINupBSVHqPTdDT3y3asxlBs5QlJDqVXf6rl6F4BCAxyHftoDhrdPyE0
4EZbfsfPOrR0HoYxO5pem44Jh8xZ8ewVTIWtodV/ZIKo4GWPuXxlFQ1TopSM4Uq23/7+kzCWQviv
hfL8UaAV1yWCFWkb+m8kNCvqZaGbtr9JegmnCIDc1ccrc5Xzi5gJZrlrHpbvh1YcXVMUlCtcdUBX
PAX+oUixKExGcrJAmO0XgaIRZD9DOrl9EAz9OtTzar0ctmpESyxcoubjPE0CTrxA34yJcfcHXKxu
NsovSxFU219yZE/c0zkQqQF/0JYLQBE1H6NUzwhcb4hShMXXXq0AcTbYnrWeoCMMOyVfMenWQ15+
bg3A8pj8PMor7bR0rxOLClAp4uqGzqb2MxLuNUse8Fxquw8VgGaC05JvnWrh0RiE2YdRWRztFh83
shCvaTtjn7vuerLkSu9+dHgIAQHnVwuT1HV5jnz0ZVnznk+lt86WErZ03D+W3yzxvm2Xed3yEg95
dlgKzTYbk3Pn6Dhi3Gbu4ZIOuDxqyTzJYDVpA9Mbk3FMmIabj429m7lbGfnFZvSZ/OW24W79eoJt
w1Maaezcx2FaKHY8jb2N0fj1MTBAZIR1VjHPNXmqWEm8NbEAHqYM+25dEv09Ja33QB57csGRtEGf
6D2EI4kHFd7kPXnqPRAaPLA1OvGl6TBiX20/Tl1PdnuvNOJdWI3+U94xdarbYdcpTM/SZSnGqVO+
p5xO5w9JqkesDoqvluIrImQy0Iy3j6V3Da9kPQ3jsMkk0RWjAAgXV2TsLTtXc2i3H8unehSPmtGn
B1sb7LsbYjGzYGV8T4thpRSs0HHeSIegOVEDKVKCA+vHx1ILwfL0DzvX3zm5LvoywCeCAw1sgeD4
+q3jbLvUR5VIRm7ok1Y8F96ZZeekQsILz0Prjamje/DTifFhmpBMj5Q/L7U/d5g+FRXp1tnBKUlI
aJhLXjqLG425mPvV/OkDFfYYov2cCuOi9CL6MnGJkseTnJwCAzMSC+cpMBighp2wzxkCiWucAUdI
RP9/CDuv3bi1tNs+EYFFcjHdVo7KksMN4bSZc+bTn8FV7n97ywc2ulFQye6WxWL4wpxjWnv1VkOK
Qu7DIHbuIpqA9jGcbucqZL3xMKlnZFlYnPc1WXKWzGJ0l2m6UXPsjkfV8bZPaEJ3JO5xmndFR0RA
1uCA94NAf7LKlvAwPRdnnA9AvcIY6Ggbnvtg4fy6ic0C0NxgddRYCB27JmoedCxgTgsw3W7ialcu
Q345DF/1NGkfhFd/SNj97dT+SIwWEwxLvNiQQl5oU+I1fjWTmSE2/aozw00s8u4ORz2LlYS1NmtG
yvFur9SpxE6E26TC1amutj5hl/pv6SFy67ap1DBqnVRxLfoyOC0ywwesxzm+UZkfsmV1aMyTi0ms
2JaZLA75cqemEA6BKvAVQgFMuaEz8SAasOioor3tuptiusbttUKvw2pqpEVw9OSZbSSJlLP8xwv0
am+RKL+mScRbzKPOKF3tzqhr4wF7yhZsJ6w6IK1XP/rSzGH5kqfdU+fAVkyT4UeDe+mzX8ZEZeAS
BSOHxbMP2NMuAlYuXyw+it+hSsmoZA94++ztnqI/GlIXAzX2pFuliTP157/dsuPy0vndA3yw6Q7P
AZuSOH9gh3shWgnqdE4S1a32aDAsHiqZ34u+CSk7QP6gYWU6ZKJ0UEdHH2K5QdpfrRoB3Q1XNU97
JZ0CPlCS69bmx2G2h0fXBMuhz138PaYOlpa9xbOPZb/2ky0PiXjVO4E8IOCE96vEaIhK3QvSsfhH
IMuvRomjEjIJcFcdGkeJdG8ZhI/423w30y9KNGTost701dTfNESMceDkDtFxAR9EQXdVvRSPdO3a
1UxFG+vcLmu/NJrkpSyTa9z2+1uPYEX10WrFXk4hV21s9g96yuQrXjj+3Ep/vtAlktQzu8EyxGZt
wFnckIXK2rhqYnmJaxyMSi0FTvlRsL5A1xsdM7Q/Z4yrZLHa49PttidH434uZHpKlllFFhby8uea
4Df1CGYN3bXQjtBs2Y6pqrdfqjOEizEMi5hmyRqco1pR32QeOMpgPJa1fgOfMqK1NrH0Ecqr29qk
XTx9qs7aLP2zQcjfefGfZ0gY1HeaYhbnIDmC+rWfyVoJSPwhi1FCPVwmi8p+kGgdf2ecAIwXix4h
bKdpdSvWXFHFRxrVQwNnDRvJMEDgLgHS+THzCdERcunJsFoNbBw+YIKtLwhduutN0xECws10cs59
2X0Ft4LAhCXIaM7UAXk1/E2a+psA2DSF5Qi8Ep5tCxSq/50+xm41draLzeSmpwA9s/53wKW+Ui/5
tND5tG5aGe1wwVE9XlWhpF5Mv4F57Tc1iTh+chnspNh4GuXv4AbXeWT/YWkhaOEk2KlJH0WG+dPk
Yc7tk+pvKhyIWSOdq6dH97pPM9hOZrDKvQhNMPWy608Qjno7eRO+YNtSDtZZd5NHnZYVSSqSaiv1
uDTn0FkX9KaPnW20iITYAC7vJlvP/pINai4k51/rUc8E8rIYMQyX1sCT70jPQW/Oy6wOOmRsFJvQ
6iwyJSfoBEG2Tw2ULz00YGSj1d6mt8Qr42BpWRrkJePNB9v9WBuiA/LTi69JBzpHQ5NwFVWaX3Qc
3lc/M+QdfKA7VP2nKI1hCkw9Mjggf3davouMobl3vfbijpiOq9Gf/zbLUBGgv/6Glq7bjK8IMnck
Zdl7dTjkIQQiPYFbWVPT93Rj+4TLrjgC9n7ouvIHN9EMoSrcjcy0FmRUjwdTYlBudJEc2WthVQ6Q
VbmlfY1M5sJMmkDQjkXk3s3Ly1nokXP7Umaz2N7uG1ZsvY0hyBDDYqFeOWgHgSMcjLL4JEBA3rVj
UD34PvzAojKmz5nxOE9MxZJYJ4kxRrljEAWwB5RQLhBpjVa6waOi1D5dZWyYoGVrcgrItppHnuWL
OrfAxX6cHatcwfP4VtSmPMra1e/HBFetTxOvrgJfK9NDNObAFeLSeoys7h/m5uVmTCrXPk0mYGZG
EKvattoHhJ3j4zCc3cbyz3GbPilVRAPp4i4pipPjMvwM2NzexQMuK3Xf7yd6P29uJGGrevp6W4pO
4TWsSpKIpJlvVT0aiRnIB3qdm5uEYI9ppYoF070bekYVsdX6O7W0Vi+uDoXfF/FTYBPDNqROd4pF
vfCJ23aVxoTK4KZFIjjx2xMCg664C6PnoDnky9ENUZtZg6EfMvBtRF1Z+SlIvWIXztV9XXrjxz7f
Qm5muGJE+ZuWt8GTn7zWLAG15uw3Tnqv9LBNSSX557u/9d6RQmgtdRjePUvn7u8qn9Qvd3+ppU5a
NVaCrBhXiJbUxPglVXGKnI0a9zSIRM5I4L4CZB3PE8azq9WEH3NGJHcGkkMnru7VEVUvmPjXsufx
7JZeAMS5IwZ64X2pl7B0QrSTOIKw2M2QAxm8sVLLzrAibZy7y5cFqST7aRHNdKqOtE2D1shoCahC
7atagjIcQL45fnfy+KC2dSH9ndaxD+zqMxJwsf13fdUZGTtdenlhz/LOIwoA1dpEykfk1uc/H0j5
/iHAgUTrgeaYTZi7PEr/+xBoZVBZgv4YeJn/pPWoySvGBldv+Qom1I9UD9C0L99Sf2h5tYnRTYa3
Dce/6trGq1DOkFwXDC2up9z3kV5Q33UsGv/dMVoZGjgRUUAKF6EUKLCrWUfmvtHNdalzC9SsctcQ
B46KMK8lynwPteCgWUe3Q4QwtTo2Eh94crVAhU1ps4QPIeVPjDFArHmPSZnLDbrf7CnvcOhBzuqf
hhC0rj4Te/bnY/cum4dh7zIUIrV5oYmbjIDePQUcgIkWvYtLctGRrSh5qvr3vA6hzsC+ctaVIB0D
MViD85EAlxEUI5cL/iWlrmdWu/HBJzyY9vhDLZJ7wypP0iWRguGQvp787jnT8/wirLy4b4cJ8t2g
rXuxUJhLTT5nSXs/dCmQzuWZbPTl9ucotGOkXndlcLkVruWEOUTZHpYXo0289TA54MGL+JPavWB2
LC66lB96BJ7gKJeAYHzo13Z5aerC3U/5+B1HZ70Njfasd1WLyTAHVOGjolmAGPNdOo/zXUQmt5KG
QC19qt3WXd+mh2xgu6uqBK2A095enHZ//ix+O49xM0FmYFonqGas30TYYetP7P8jWoYizvGoc0Ry
6DncHpcRqqc11t4Kgm+Avrv1NMvqxK6Fs8pI833eh1sooeWmT139hMyhOwUkxjgJWm7HeYUEXV2x
ZCBgATr+OmJDPSeJ63xqEWAXsRGhLCTClEv1Bp1ywr7djlPMPq0NQlbbSzNZkpFjJbZzTGjStsVE
HguDXKxlqGbWBoUuXRoziC6tv49Y+XtIb1pc+S8iYidsTCDK1FtKAeMvZeDvtQwHjc0FF4uBI8x9
v7WgMTTRCQryAu36R7+MGK3YeM4gVVyqFNJPbYl275QAiKz6RZL7qSckD5rMaAubG2WfiPncL9+r
wXztjHBMH6ELEgs4BLvY9AemyuEBJHV3T31nn5yhg99VJc5bH42P0s8evTLYGwPgoo0Jhfhvv977
HRy6aIMLFGEIGzhyFJY17y9PilSrJp05HwmiiMsWXW4QkuE6Gdgg1C9LxO13o0/kMWutk0Us5MGL
tHmPjLfbFtXYrxwgWHcAcr7emlEkB2A1yg7bcMFCZGh8dqMtDESmUYtrZszm9ZDRxKcNbvIU+uYz
tMcvSe++YZeZyC8mTXtYFrDqJZrc+gE/pf238fXvVwRra4stlEt3JBxlsP/1F4/AcVJjZO3GTGbt
GoTp+FgFwatVltNH1yLdYN6FcYhmsCTbgKvq0JVm/2jn6VNt0zxukHQAddvVMIaeS82Izmg0iCcy
6k+qCVJubK8vXXKN6k136zvlCyd1dwgonXqtQ/sVt9HJrBLuaDWmB9VHD2gDVuq4GAG9aKWh8Fu0
1Ygr+6KFv064sNOW8wev9q9VGj6rEePIiGrJCGAQP5SZvtMkOoQ/30NM87eHoSEN3XZ0U+LmgPX7
zpHQ6BMPkjZ0t2HW7O1FjmYtDFJ4GvFGNT6aJFBchhiiJxcDsewfYSYNVGlAo0SeibXVBtG2b/z2
sUiyaAu1bO4sxJydzOnECTIZejkhUmFmgqi7p7x7KKP8zrBjmyF+zG2VKuaOcuoHpLrkmFQdAseu
/+nmVk9UMZHVJivaQ1zAjGmYuO3KZAJXUFtPkTR1II3LiWjGwJvUDhBjLpWz7u9hpEFYlFVGHJcv
T4xLGZmWcBKLFmxP+a1tbHm6ncaEWRMV1KIFNhfSKHEIFzPNDjAAyOxte0T3rH6R2gflfd7K7FE+
UnrdavglDeVjSfbZalpE3rfdN+N2m0AakyIjsP9phir7JpA1awRwOgTlTFFhvpaxnu5MyZgsY/3L
Ha9vHpMoMw75aGzhoSFzgalGAKJ/0cr8Gtdx9OzkI/mluEAX6MCEFnQbDqgY/rX55SJ7dKpo3ugT
bvFCQ9HDZqnMOX0y6RITP/00C/RexupPn6xrJll+9Okw4bYieFXj2g4aG2lpW4bXgFSPsmenX1Se
IGgRuWWBsWqn6zBHnKwdYDdGEevDyTsUy+ZudGwE+PMoNiIzjAf1YgakJLtQv//9VmjEC0PPJJSj
Dc3bX0PD1+9kFYt1TB2xSZv+B4X8shCW+i4cIVcnop/vpAAH44bhTi7Xdtfm57ow/RfLmpuDBvOd
/4tpo0Vz9KwjTiEbNu2O3MiVtyS0lvg5HclBC0XiBaMozc1VKYXVVWmwgf2pAw0M8o/JecC3bIOu
XK541mb9pq4nc4surQYJTwKy0cxyMRwAW6wT78Tgo0PPP+wNSD2IFs0CadiAd2fB5tVDgqojch7G
MrUPlcjjQzXg5vOL6IeTjeNVTBhh5sW7nbfmDTAb9XG/a5wMwfDo/JMHlotVeAmxXbTGfmE3h17G
lygFGDbLz4ps609G9jC10xc1SoCE2e2VT1G9mBO3JoNPRreGRwFW/ti1pDJrcevs8yjFuJKNGmkm
GeZgLqfgqxaPr6ilo68MOVZwRaZPrjMQ4qTR1RWzDQ2Rn6Z+rnox0GaWOGT3t+cH8FDtiNPiaE6d
vCsjQkfmxJZ3floyb++H6pOdhgD8F5p70GvByTECeV+gn1glr1VrN1e7F/GEWnbOzyYtrpJgOUb3
w+J/vVa7km70YUcvyymLNIB10uXTtmyqU2CMJXtuPziG2tJq2treioz0dfmNet/pn30v+AK7Pvpa
xz1YtHIAKJR8HULX3pXBwNLXg+neW563z/QmfxCzwZ4j5VKyBp1pyxhfs8ycCRIPSfEejfB0q0hb
M7VParwKFJOp2E0nYrXNTonwnaR0Tm2n88HJ8AO2K3BFSUaWdpm9jHZmDZvRCneTxVpJF0wjGoas
hyKCS+vXfXdkbYk8Uh/KrZM7LJibFu96COF7PSEXRxgj2GKaQUk/1ZfTubS+RlwwMBvKnQiMisjo
InupoSxezNnf5WU+vMVeP24F+9p8gpD3f3Js9ZXTw9GWMj4xH/qoQ3XZyth0LzF43zGrp+c+7+yV
ljErBZ+S/6VfM39bhVoG/zFtXHPs0gzjfblGzVEUY69n29tUuXCCz72yXWLxWxW1AZ3VXKSBctAd
kk48cRb9cKkofmHwBclGDlp36tjJ3xuw8wSwemTz6RaULAAEQiI+jCOyzmEeu9NMJsG/oz5lcdZ0
q96nLXTeyMNeSiz2t5a0ILt07Q/xEMVbiFB7DFeQwJdKkkNrPt4eR4GmRYQnzObO9orowBCk+MRQ
KcNJ/smcPXLrlUmPDo/zFBKtGtqIvt33levBIE1eodL7e2sxE4xT5Z951BVbSpKjKQhRcoOzCZyS
iMz41PW5dbYXSA/Q4eLsC6rnkB3Titq+ItQHACHgH+dOvcwmeuuhLNh/JJqNaXBm0z6iMZjzDpu2
+KLO2ybskf85wavW+fdamjXnYujClyRuHnxt/nz7LGYgSK/BmKEYLA9pq61DGuIfpov7jxC/O7d0
uDkIwqC0ue1fbVNGeyfxwU4P7ZCQYTPxMXTtt9sDEw9rvVYbuiku50tPgGTjutnn0Y2DtVt53k73
W/0ikfatZQaa2eLExeOIXHWMX6baH+6sQX43rUk7zDVKI0/DkzoyQiXoctS+FqO9ySItuwN3jpLG
7r6YjL0eYTvO97bjwFIubf3Q6TZyFtRgwPYzZMfC13Zj4bwOg2n/tH2zSJiel/Fl7AToT8OO/HA6
jVWTd8axpcHcBhbUYdye98o6rgQj3EIQCug+nY6RH9SaVk1EtbGUqyBlDizbYsv4FpxzZjxEuCqY
DTT+thyG6XSzkFReA/+gnvULw6jvRjxmL6SIFNuAE4yc2XYmcdv+mFZ6eratIT2rH+BHfX5wMhck
+zgm5zIFXlQJNG1lM76kMri0NpFdSQIHMXIb80xU51uVBSbxIN4HdXTVOz6EjyUAgbMHuHDlaDMB
ftxB11iMypMWZ/jiloVxLr3FzhN9ZjtGIQUEwx40fzcZY7irFgoGNCe5noLqDWbmvC2d1J3WTAGJ
TgyoFxFwqwVglPNtXO7unvmpf6yo+4FLWuITt4+PjRs5jwmTqcYy2oveDc1VPmQ127NitvSdpxY2
LAm/38rvrps/sdLovzrAbu0o+tq4VDutrLC4EDtBRsliGEGbNF2UTLTQa2qgEheNektmZLzuYZbs
a0bTWDrt78kYfiCTluwcYLvbSbTj+rZ0ckfnMi3KeZG45orUiWZ3K9PgwTNfWod9CZmlCVjGdP/7
Sn3PicG73+QtZoaR0Y4IXTVQt+4qvJxPtz+xAN0f/GVNnM0hwiNlf5GtDh0n6cmJLIyNTuJD5Dm/
KMMbttY/75xxpJ3RkK9VLWrU/iPIw33tW+5JK5KVpWrfHFYqi2pg/eorJiMgWBMBmU8AvgZW2OxN
J4BAz/FdxaaJGo3X9U0Y4uTJ9XYgWst6KkeLGSUP/pVuip9qL/Nz4Kf+uUM2ctN8TR1YRiU5TyLI
vDjgxN4IBYJJKrQNwcpkdBpa+2B0KaYuJmfVytNh7MEOvlU0smSHR/BZ/o3gzKOV9dlWiXIVQoXi
Mt/fHr7zBISwHUzYk13+xKScRizrGHMY8uQZrn7nJIQ3MHVcZxVJQgARxNGYgF7eAE/WxAlZReDI
2iiAb7Tc682h/XxTbS2g9UBawUpZEoth/KhKyT93a2q69p8NBY9B9PikLuEit36DEiUjSbdRP+UU
fjZpmr1XPSKeIB+r8kx28t1xjBcjSQVUUdlSIwD7kzHE53yum4u8Aiv9MPQWF8Dsf3QsVvsUGC06
bP8joBUy4QJ0V7NI6U6qNqW2SxfaIPeFou4KaFgdTWFJ8Cv1QwfhxogI3fLH57Bzwq+kRz2ZIQ9k
TXYftd5tT0MxIwKqbf8SgHdhB1D8BZby+0jcYIArWeg5LnoYCHr/HXRAXmiMvAr6LaUdPryOoDb1
fA5K8lJJXPqk6aHYSiG0k7RTPIQxQ0n2ADxNRojeulOl9xEJZPewUtJ77oA8jZZISPUH6nt6GXRb
JX5C+ys36sHoIpHHuFkzHfgn4Wa8cqF6X0MrnDbxGOkbljn9Ft0ACtylU/Zbi1ZO9adD1HeISIx0
0+PH2NXEBO9uF3FG1PB6MLHw4VeQW8JP8i02N2ubQbvuar1YhwCO4RZh2a3KIrt1Mn8+vX47nKz4
mAYQSmi7PLY51/57OJNKs+iRG/wWXFM3HS7/doEs4Bg4YXnPSZ7vmtws7wcLmGcc169DLAhnibMh
xI3mQT5LuOmPXrlxlaoUqrrAz4xkNQr607D0T6VVjxvwUPHOA16yXbCHBwET42PkiAO1+7yNQTfs
m9QCIOZE8jIvL3oJuQ4wC1Ntk/tmRiaFgpXMI1jOXJfPajlT+Oylqp6YFbDI/8PBtdDjkfUTCyBM
Hp5SbPN0eNaTkL+22PmUJOTPR/J3iA9rZiTR0BzJU2U6+27P7AW2P7fSxrOJ1mkF4DyRRF5sYcw9
9zDCz4ywEyJrltWajrILwM8/meabyA2s/iUniI7ojhD0KeZ+8m/iu3ymqBN9FwE4Ail2bUWOPrW2
t06E2sQsv2SE+nwM9emqG+S+KPHjZHlyW3TG57/8bst65D83IVOXAC7ZoCz3WUMBJn+ZLjpYU8OE
DM6twrURW8YieBk4TzD5gCHiE/8xRyS2FPIfxEpvIybyMC73VoPgm154uFguVAEcfZRpTzjrrOep
MQ92lQz3se2Mp9aev06pKy54qKAOYhQmtdvM/zI9d96v0zBdMCEUjrPAlojbfPcRJdZYtsWgxcgl
F5SMkybinnpqiXPFitT0QcFY6H8vfmts2HF/KfXBv1i9dF50CvMaxG28yfTY+SixqK70zoz3DtSo
cpWLV+JH+5PQ2AsOEgrEAhbe9jEFJlrG/MClNDEDc2Om4OSp2SU6nsHXI2jrNWa90COPXh8PBAje
qSOnnDGVjngqF/rRCCVxU6UxOhs/4wMPosQ5Ikxah1pykCy37vuEUIypbOb9kKeMuYx63mmjDZ8j
6oxTTTz58ibuXG+NMU1u6OOuQZp4F2UXHvwS7KBPNKGD6AQmrXO5tTSFy5hXCDIdCO/9ZkzI0ieq
sXVt+BIEVZMld38+3f4/DgNu7cJkMuRZwGbcdxsnaWAp1UsjRBLZFXsU6wh0cc7YuHbmiaUmyZGu
SM4RWehMCDKrv3KNVGSjeqVt7jw9Tk9qhkjlQgQeJe0LQL31UCXlkz5W3kvsOx/tUvhX9Wd5ON35
ybRPOcheNLefG56o66kqcB44cPzL1kjWiofQOcS6QF3aFnON8XOZDQwja75/hQ+x1jSKJ729bcyL
StrPLDov5IyFp0Qm3U89M+mr4V0ylVh3GhStCh8wCah+SRA/urkg4eY2Z1ceC9n30JRmpqSSTLgr
Iary6JG9s7ZK68wZ1B/zOB72gy9wz9sngim/E0fmnU23uAQizB+s6M70H1jURAejEDgoZrGzQAR8
AhJqLcMEZnav2bOyP0PA6h8mC8FaTOGldtu6Hub7UhbgQkTwz58/bWN5xPx6c8F5TI/v6AJGDqpn
tX/85eYiGJdOWkcbmFQhlLOloa2bOsd6BYi/8Fzgo0Pg7KbRmY6k+TK+yWpIfqLT99aEoC2zcejo
PZS0MSehzTXPI5Hop2gSNYlESfYI/H5T9X7PZgayXFaYxl9OWP0948fjnw9blxk0JRpGx3e+YC+L
qX0jYJiqMrScYcByIoq7vnTAvBIx8dYOVorh28nuZzEO20qE2SEYm+lSZ8JhexZR57auuQZkWB1c
rcIv1VT6Vffyfuuah78c8t+2Rfx7XQe6KoZ43Nfv/711jMhkHvElZDmSvGgJ4dK96zAa2p16Mw6Z
fV9PLWCBPPvhttW0FY3LqRYBWyfyi6FCZhLR7SfH2Qr9k3pxhZmeQvp+9ZS2oowxQD/ZWy3K7V06
RTFKBQJ4/vKrvL+nL4feQ+ZL9cLjV77HUnm+WTrM2pt1mpiEOnb+qlqkq2ZvfLGS4N6NypPvL31g
6ZerRBfDa6Aj94uDOPuGqgitSPZ1Zgq56Tp09HHi6ce4RX+k/AGarQNr8v/moZK/HX+dkTEGckQd
uPb097UCF0SeMN+ciVvoxIbHh3NSL9b/faXeSkYmOQvszN/5o3zwewJFlHieS4Z8EPY4O0C58FJF
+nIzqxaut5obGwFTrKWI96LyOGPTaPRyOKvmSL3U8zUauNfcmqTQz8VTn6XkJ3Mv3t6+WRhmeeip
q3YjmrVdjTacJzvwUR8hWqPL1zw4ZcusYGnbwhRO7Fw5H0w/zTZ//oD13y+upexYzKke8g3n5pr4
5f6AIdkTSRf7/PBpOM+DrEGuOJgm23SdxeVbT4bH91aaJ4eJBDyj5dEeD4I4v2As7tR+i4NDeBep
aSugGI+3xV/sXR2FybKiz6YiQADQdC7IX1d25z+VgH4PN9Acgui9Tw12sfUCfGIqx3XOehXxdt8c
RiBTdAOR6FaTTtU32/AJjIk7mUitCenp/7BXAwhp5o8GyzMeYOrZbuKKX2cpA4/UnF8IGifwajme
zTC+QP0HwW3W7DzEMJBtl4wrJYdWli4BAZH8DDbRPArio2N3uA26UVwSb8CFZ0bc/6T/cqN5aEn/
AoG4QPAcJIehdYB49UQn3NqQfBjRmS//zLHFgdz1k7mPlrdyBJpxm6bUdvs9XxiSc82aX13f6fI2
0c174Cb2MUzt5pXJ00aN6Rs9aNHh0kYrrDX7oY2dC81YWfBvT2WCCyGQ4qg8Psoo25vEySiFl+50
LGqACQFF0dka6oTKhr11Def8TS2xOr8wd6rWvw0dmNyZxx5Yh+dL1nUNJ/Ne98OvkZN+6OapPann
X2x++PNpaTvvn1pshCjyWTgboBwsBRP+5aw088zKzHHuf24DQ2KsePATcT2xL31SL9qoExQedCSu
LN/r4mZ+yI23YT5GC4Bcl0H0jAuFtbHfXhHTkedO+EDbiPBOvQxeLffgMomeNrXqUoyCZWjmeNsh
kPb19gJZDq3WTDYHKOnH2yda9j5O5cXJ7VjkiNesV3d6Q8JcQxTD2U7wA+JqbtEWkuCQiqn+nIjq
WkTjOS9kc1cvjh29uCNgNXuz54dsygGz5cvvJ9D/zdUg7yFXFWdiNurLCGrxbNglRrGavKIOo9tD
A+F6Zc91iQgdsExkAdhC9n2ZEiLu0U2xBe+ag94Wxz9/KL8TnFHEMC5h1uyim/5Nzhm0XoAds+w3
Dez0s5E4/cHvdePA+OZb000vjJa8q75Yc7M3GRNbjy3Vepwd44CAUzyEiUE0zShOHO7wTYo5wM8C
SKb3imYvavBmHfDddesAgcRTPzwF4TA8gT0i37J3H9S7eMKd0QvYzmb4Fg++ea1QiF/VV1ZQ0Wgn
yGjYNVWXYb4yRdTAUMU/V9iNjp47CRECj4MEygy5Fg5svNhH+6jOzp7bIa0Ji6c8KM9FORoPXPRf
LJcc44FG/2q6uJUDeGJ9XXn7EWfeqimGo5pFj4STZGWvn2/rncklisdrvzDZxa3efu7F5BM/2Gh3
QSG/5aggz54YA0JIpmw+ukl0Gnojue9K8XYbbZspCM4qYp+PXnbqjepBgBJ4+/Mn+pv+HcGO0B3B
3tdFvX3bE/1ymbm9PnppXi1ZSu039Ln+s5SNd/ThDa8mOIrPQWu2SE84YMKu1/wbyTqJ/HCNTMY8
ycl399Jl8F2Tfvvo1HqNOSmrt6PhHOsiy57qItJ3tlXYGyuayQtyibz2I5i3kmXmTXSapoIZJcS9
UreaD3pj75UNx60o4TwYeOtkHMFoabl7YjmRHwq4Tms3lfOJ8bl9XDC0i5EITi7N8MhtGOU4EHhL
OWi5XZMZ6TMzbc3vCaPOhz8fwPed+3L8sMsJRM7CwJPzrpUyKqT/me3wWetmtpl9sENTDiC1yiby
/Lxvf/5pvyVNqB/Ho5r9K6YF7oz/HSfB6DTywkChfmOTdmnxLWK/CWRMWjvflPP9MN3nk2a/OF70
yEY4IAWxTvcA5bUdbV3lM/BtIvTEPW6XpKD49ACZqaGa07gv89BMt3dG0B3RrJETGZrjw7xg0KAO
N9u0Irzlz7+VY7y/10MO578SdKrJ+ECpyH85CWeGM3NDwM86I8XjpNarGsUX0xkWrSDzxAZyp3Wz
u7vphvwE7wFQOAT+Maw3GNz9ZXdPuE9Y4iVf3hY6WX1ZajMFWGoKzR6n/SxB5Ku3aGHbVVVWGn4D
Uh6g9cJwI5RQv4zS+CfqquaspYBuHIZL62pgkQlMxLs5e4y5JOXCZPmufLNmsVdam0Ezz/VI1FdY
2a+WjiMPJqTzGGowSWQQ0kYvCk71kgRfbk99j/LOKlIgKi0zDjXcG6rog04PfYDBqs8iEXtFYtWK
b2Eyi31tadVOEWhzxQdxc50gpQQAT7MgXLvlhSVodVZv1VdT85cz/jd5k0eZynnIjBgTlG0676Y8
HYlXUE4ls8PYlMhKPU758B8RyW5Xlg4M8CQOzgWFIMlnib/ySKy6N8cJyM+UaPCT63bVueP0kU40
29LsENi+vDUog0O6kK3VDv7ZdIxrKKOdOrgK8IalDKf5/5wbQREWL3NMirtlppc599w1FNoe9+O0
M+qqfQhjm/QDu8FwEIgETSB2mb+ctr91GRJeL1sMrnoMkfBu/nsxBkXjenDgB0pMfAMAd2Ggz/2r
jr/zyQrEmk00P9iAOqhYmXE9D8feQQPPphmXcvYClsh/1Gyy02d9PWg6CTEtfaJfyw1SyPaU1UQF
qq/Ui6zJGu67OFu7eaMfA8gLV/VS2t7PryIbIwnIVv0liPdxGh7j1CkvVlvIY9B7uLLGrHrQs647
2k6IBq5f0sa8yD1MFRldDSaVW/ZFK8Kr1mbBymB1tWsNrN6BDN+sRcymNkFaslrCWIKeRSVDZwrb
fKRjaWBrO7O/173oS1Libdq7dV3tb4MuckuN1cjTeGsh2VvTY4idsLAMpk3sbSeDuKnObdiMuJN2
X3TTIzIP7xT5SfmXT85dTtH/jkTwpThCGqQAUV/Kd59cktuylXrZrm8bd/YYtDpICC+g6/sbKbWS
TJlDq+0pqsPqQTZE3OfBsG3nND9lmHAjO0BXNu+BH3k47haEDurR4VDUOlx0N0WNBt1+HVUuGglA
+FcLv91qCSEO4TG9YXsldjSRwRuI8oz4L1BRYd4kOwUHkLm1HQUUsyHyHwbXgR5bCm9vQApGLxzt
rR5EY5/q3gEeLOiHzo92TVxuAyJU90lriHs7e+wZ/z81YXfwaZHvhgzpl2YAXfWfAMaU1wYmfxN4
fDqjQYojxK128LKXqcxJomiJAlpWC7TS07q0e1x5C42dR8dlToEiu0V1VdpM39e+Et0wIjIE/qSo
YNqQdechyB5HojAwfJAAqpwoNWvqFULT4r7RNo7uf46qwL2jQnf/2tM6xvLg/c9H7FDVwF2wDJra
31FyRjbZpDpCrbo1rD0DTUjZAekg/rDSmy5dGcYcfQjt+JARkkRiRgiiY+lo+9R7jc21axFSkiUE
TwKrYNlVsaYMB1s7KCNP7KXj+rbFpPX7pLvBQbXDWet9La08fpSSq6eZm/Jl7PBP+kWSHEkS/yFG
vz0k7Bx3A2GxOSujez9PvpkFtDiybJhNhfGjVfd3MwHpX51Mhmx5kxMqmxcH/f9GdTXtpmFJsqMT
D0mP7UgIDY3yA5gaopFtrKVWvSTroHwkxUTLwnXWBM65sNJzY2fe/2PrvJbbBrZt+0WoQg6vzJmU
RAXrBaVgIYcGGvHr7wDse7zPrvMCEyBEixTY6F5rzjFvpuC+CCgQ8kb7kTiq9Qxmubu1jnpvnOBB
a4vyuTSFvojDXB5S3wGYwBy8izLrWuVwWC0XHyTXSr5GuPc8a1BRvCZLtyJLAf3Z7PMCV2peWeAT
SICC3y4ScqAH6T6aafDKnLd8YnlxC0RDuy4qUHxPStaiA/THFHGZMtStK0Pm98zSlKMoyYTxwRsv
m8LPcFmTyqyYOLY8h6KS7Vf1RhOhS/CtjtHeawhKHpggrhru/WqPKMdElr1KJhV17yjhWm2hbeeT
/DLgg7u5VaCtSyUUWzehTGO0jr5qvMC6AwSzFlHkFe++7T6Nul3/GMUVPaQ2VM4n6e5ymYIknBwY
Ygf5qWZyysjozQKyQXdv2HKpcqf5bW4n5ybdR0zWCKN0EDtFGZZIV+Bc7xCy76JYamuhZAbpXY56
7aFY0OQPF7N9rYyy/mSNdOV780tgR3IXoQlfcxLwMlFsTwX9uN0oG2QjNdIDmoesGS8a6gbYf2p9
mFdl8y4f8jFVUlQ400c+H+qkv3KkEh08R4inPKrvM/fboe26KuucFIbaEctYc4aF2Q/ajvoQdcCJ
olPFbrcIU/e3NxlhZ+/rvGHk/gAEfOx0ajhzMkaS8gUqHASBuZacnUjyrp0JNFTU0GanX8UuTYou
WDFBk2Hq/7dJlPCOTbZe+S4w6z/gPkIQ3JOnwmuYCUJ+xZr8T8Uij11qGmY3rIlQtzHKAgHOMfqv
S9nFj87gHeOkK18jxdbXgJHdKwr3qxIizokneLJLbPPgt52/CerIWs3pNUppLKPcMa5mAZFudqVa
smq3plmSDoo25hOiE+WYuaUQ69XLSBPoYbaQeW7PDM/P/VOSjmQ3ZxbM9sK+zqEcfWbcPOkfaUlh
/hZe+BQqwBqNptCBTkVPPmW3V63vYKjaf40BtloF1xlBSY+EartTDDtNxAqkxVBsIs3KbmZexzuK
wsgZOyyE9VAnV0qVAJpH80lBZfpii+Y6R7CJzABiNIwGzTrZ39Al2BfLYQ0lRwEfNQ7ahd+UxUum
ljBhE/ErFk24KkglhmQOXzqEGfI3ziQlKXKLwiY+xf0IaRTDNiu+byWJjScfvTs+7xAhxLAfXav5
wjnwjbTUeSN6IyB00VGOqEozyoOxsk17CHjk6CWPSSmC4+DJ+3z3ma+s2WydsiKEBE8GLO1/PLy/
CHQgF3R2yDPnxmZN5W+e68uRSJb5UQJCwXKIVGKpP2wcncsia+Pe31iJgBcWdO1FL6xwgWt/rSDx
fa+MWEOnjyanCQQ0JNkpLz5PdrXjHfLRg9qnCQ3HvaGehC+e/ijXYmZRe1CVx2GCWA8pnLSoteXW
rpXoKN3sVxEnzUE0CUHAhmyeKRR/EQHLyiryg7/KJqj9cKjPzLa60+A2C49Qr6MyIQ8CElPzIO/u
isk1SbaKsjAoYK5Mwty/0WKInczcESlDCuB+ulE3caAta9OCuD7W4WZeonMJNOtERb46ywcSvjpm
p5Vro8reO1PxlypAgjNFyebaS+Y9pZMdnLF27moZ/fSDi8e0b8r1DN/N7bjbtMyFlrAVjVdq6Pli
WqGcfBoyCc5xytnxRgbKs/ZHbQTt8KtFYnJMcsHgWlrEJva6C70tuMRUNndKR/4FzfBqHVVEo7mx
8dtMyH62cwauoFARzk9GD5b6wW4Wb6CDKLl1K89EODOXZh5yTo00Pigk2OiGFT9kdFNLEGLHP1YE
eJlf0HownE6v0/EnOiK6g2LmyeCiBmO08gjgtWvd/nb79rWPdb45ZBONkF4eIgBp9kxQblj6H5S0
Cw5Bl73+kZHAisbCz5R2hgOl4HSAFOtmgMApyb5Gitiq74GeM70nbU4eUYpThhY0r8fuzFpCXird
e2xZ0sz/fcQiQRE6sJf5ysaKcpkHn8QYAkRh5nIeYrpQ+8mpjdK9BA1AXZw/O8AmbYn2/cVXG/Me
ez+WMmJNnsQzSgTVSbLQX7rlEJ6YihfMOtHVTUNrjonNN69dBwSdYJmNgCcZukayTIt7bkv36LrB
MhvLk1ro/abroy9aBJQW9PGiIRDf+eh4HHQWe00PF1pcOWsT7NOqdCfwU0XLgOI+Sx+k2PVPk0D5
GpXqV5eKReLFJswWFcuDKwdcbuPvUeU3Hk0kghY+Nqnq1H4TPNc16BeVrKI0Ccki7POT8Jht15qj
rYds6kJ1hFkNBmp7nX4Ji0aNQDmhhase/e4qaAuS8nAqRNYZrPe2bLp4R8WFzmgd4iogbXcrNLtb
akFxjMGTyQiyk2UqhIc7S8P0X8ZWdAuQ4t5C+a4SECRU98NNH7ULREsfaVZc8y77rTQI4aqPwA5u
eQRdrOl3HpEUSmlekYQLRXzY+FbVsvtdOjn9suSmOcHRc7ZBle0bwkM9vHKNHd5Nd7DW3Sg/xwQj
YDYy0dJles/ycennWgqFEaF2LvqzomUQECACM74dUo9nxKONjNKztzD3T0pABpePkEK1wp4yySJv
CAEqeofbQXfpNcKNnIo8kio1F7397SPrWUrPRzI5QezdcTILFCnMNUxNajpsBoemao5mzqytA2F+
wYp4ZypzpkEOnwmTN8vVpzBbZo0ZrHUUlVuk1t99re/xyCDEGa32MU3HB20EQGeHJ9pPv5RcAKQP
tjFVdIDTLVCECg23JEJdNreQwFClV1/6trj2MPPJkdh7rYc9jiB3QKu4QZpTlAx3Qyb7QNUOduL8
GgyBOIr37/uUkIapdczEjfwp7zfZRUvGKla5Dfem2CBKssp5KZm+m2Td89dUIFPVCa4mPjF/1JHL
LqsQIocQ5q7t8teetzko3slRxfdIhoYHF3OBYFqlJBm+CK0QG9NMdiNy2qUx1AHIGoc/C/kVatp0
VLpLUlSGB9vVX2NDXkQcuHcrzD4qoGGrQaJb9uCvLSBZwbNrH2horam5Eo6n72rK+2qRr7oJ5WpD
dq2MMaDMxFrCpVRSpiDaMjM5lTfDLJ8cHyp+w+1kDL27WbTVYt9bgNRd8xJjsz1nks6zkaYVKkfS
GHAFbaVuhlRXywlepn24ZFZKsxOrUPcbSrUMA/jqGW4776dtbHjyDVdfpz20uf5NMOprikXdetQB
b6KdYhpdkqNBHwz6GXAofNkKaDVksPUU2lOeuzbTFy3tOLwZhMzoapmstYgORx3IU6gow7ZQ1Pd2
lvl4FFlRODOaYdApL7Tu+CqVL+TuPjR5/KVrlo7sty4X8XBMFPJkGBTQ0oVFvxDMWfqmfS7rgIBr
3f6MY5UMD/WIAVLgRTMOUNe7DF/HSE0xbvhAszLDh1ReHbPh7z/g00awcsOb9xh4+i/CNpPFGFtn
Xwt8LgWSbmskNH5zqVOSGtxkiDakfy9zm0V+5/dH39Ehfnu9uvHCaFhr3Ugns+2eiedSIW5Hv6NQ
2WrIX7TS3wOV20uqkKhGEwk1rnyx4wEDqkXUTZDYFDs19GrII8vh1PVquKgsoSMliE8hir7pWqgo
FjnhJRvWOYzcssLEoIvk0xHxa1tmGw2f4lKDz7xOi/iWpEO4a+zybiQRZP/+SePtrodmkkFHCnER
JI0pqsEbDkkLtpRdJeIfK/TecCvQ3SbOE/jYykO9tUpNNL82RrMCmRn69R8JL3MZILOHNSe8rReX
T/w7bpOxCCes030kGSa1qJWBRSIHHm8XItNTZqVi2Q4bQUFllTJjYRaBcManZzLqcumjkCUrtji4
hQbF3vDhcLlevwnSJ5VGbahX4UFyrmqlAwO64wJLHE4ttBeCGwG3G4O4WJa7Lo2WfAeDwroIy+di
LNZFlnfALlH7etaXbib62opIpgVMqRy0L1HR+pGWE+99zXKWDcv4heGjZjYFchOjsu6K6jEdZwG1
K/x0lSsH1SbwFeAi6HQ4u4XfZVzAkXEejejVHlAXMQPNd60dNdtGaP0K0UF4qO6Jld7BaOTPtjLc
45CRBb5IRJeL/1Ba7ZYbP4LH5Kv2uuGcDt1vz+ZLKkmLWUYaJ7aUfUwgoVwqub3uLHs1gCY8wBIB
SyXbcYnqsoHYDhqdpcoyjgEnuyGLBccGTcenXixcPUJrp0Xo3Ai5J5RULHUvGfj/SyidvJmMhNQV
JGVQVB5UWiyNayWGe2GKH0A8GSEqKUCAhv4Df6op/dUhQ741D3ixIB7Fxa6PFIdMB23pgVCeVu0I
UFUJXrJN6SU1JdAKHNVA/XBb4pcg61fdAsFLj2jHV56W1LvMxlbqo9t266Q84xYkGkL9DDGVE8FS
LCkV/VhW8DV6ynIwm3sn1JOlZKQL9mdLhs9D6lBU7R+zWr8TXsrgZ4ZbTBu4C/Ts0W6CFDYU/d7O
NPaszoZl3KX6hw72ydVj5bmzGYSx6h50188PNY7kpW0TLDvm1ns0yGwdklG60ZPgoe7N4BW5J7UQ
gnA9G2qYXYj3jF9mgwX8k7L5uuLXBwpolouMVoatD8hpwhN0gM9QkmmX9E+ND/+gLftylQ8tX7j+
jWVjcRJ5yCePGg+g5oVZhbMaMmJi6KstMlNTluDSGnzcJSvh/K0bc/exbdv4UGlmTEkk7BGo6PFF
nzYJrr3VqPKtYHT0zl7phodWhPAM2RtRHbVx1O2bMHZ2KpdtwPIbHxCzETunH+x3Le5kPlPPYQBi
vbMGwZfvlShKj4TVDRmONtepz7lvk3HIUE8om7oC9EtmXal9tpErVo2TbrWO6D/ZQNtpQvtdWumn
9Dr6piXE09DZ0BvURfE1xkmAgaFLFqY3RZYpk4MAuGWfqLsh6HZdlkcrbDA708uJ17FYC2mZFW2E
WtfnKqzvs5kdDXG0zXNF3xiT/3UcyzXRXcvQL61nln7a2ZQh6zIjtp8bOQh4uvDs5mcrqw7OVgAD
2QaO8JwQ3s1qzzAOgWv3pHNU1oet+4fAb8WLAv5i1zoBfV3Cn9+qinZ3b1sfiMEY1jB7n7xRDR96
5j2Lanoit4KfPM2GRzMhsyEy82Q9Hx+bG/XAHjEl/G6bnhq6rP63S5rJsfMVSY3MNpdWisQ7taFt
GGR0c0P0vQnQULjYqZnkVXb5jD2tvtmifsGd1L7KqMz3iQctNBzL9tV0KwhI3F32xfRsVounqlOc
mxTSvNc1Hc7p8OiA+tYd7lnzD5HE09AyYG4/2FVIslMXPrRjVl1iVVkh1Q4fyEIJH+bjY/yh6CMl
0P85ghnl6somOXm6n1AZcDWGgTIjzIvm0CI0gvFh3tgy/YG314N/qf8e0nVxdeAVnP6cMB2PkNK7
Y+pc/h1SaDtHsjgqAPmZBTe/iEgyluSVFzt9TOXeVp2KX38gThUmD6t7Dem7mn/qNphczIPRuXXd
/DrEkyGfweszd4JTCkfgRZV4fdNWmsDP/fFFI0Z4PkHpm2Qps3KtG4lyzoSqUpEHe9+2an0LW2Vc
KnrgvBeetSUds9kORaayCsA033SjdR5RvbxSj8fPm70iVwa+WpuIHb1UfXVgUWwp8njY1WBvWKVG
Wrblg8cZZblhFSNZP9KwsPLMxeifyLtX28YtUNNt46vdmSucaFtjOIaep74zGhrU+yoChhGK3XWP
Htx0HEkrg0Hcp8e807K7J5UrL12zSCc9O/PrbNmX0fhrjKt7XQQRRWhvE4eGFyyiceBLHiQfwdCa
C7N0JSySIlmjncYL53YtUYxtwEQRacGUDmAo1G1ixkjKGJk8Q71XNopDnp5rpXBAmriDEAn2EjtN
tU8ouJ7MnDzLOBvFdx3bi1E3lB9dOheh6sNJqjTh/Y5Ki0z9itoNUTipJr0nq7KblSbA55Zgy7aO
R3RoVCmUJdWmhITmdvuusJxTGvb9ptDc6MFSeh2jW6Vf+9BrLoHRiAXtnvytT2l5Fu1gbQtZFm+N
Jp4svX6vmmZXOo12H1VESqkYkoNZT5+pzImmrJxsMz8bZe7GhIRDeQI2cOi1zcptQ++JW3y/DNyo
fAGbYi5G4sJ29TB6Sx9R99ZuqJo3otwMZJS/sroTjvysauFMQ6hxjJhL3iDeAiydngASQpa9Zj2z
XrNWeTDedNq721Zr3ec2qW48r30mStcuFBFVDxVF6gMFnX6dV5Z8zzUUctMZFMOcZQI/59yRxEPa
1Dhukhc/kNnDMNg1YUpgGk0KXZjbWfqBJEv0IHgoEJHcFLwt52xEA15ryq1OpI8QuXgxe9u4ys0Q
Z1XImjIud6NZ3fUu84ZLYwXppsQ/DEjSVbaZxVAVkGyKk09hquBqvBN2fTUky62bgk4VJLDbPBnf
5idyIhGGwSCJklTgkzJtTGkpx3kjuejqRe6609wya1fKIIHLMHZ30FZPuZP/3ShTPAT02kkEpiXJ
wQBgPZ8y/O/z5mONzI7QrbKXCkUKkV4jdCv/owZtj8IA2LE+mFS7I9qseUFvyFPFnrgV/Vsa+WOb
q+LTHYtvxbWqywBXbJX4w6oyS4WZBGUOrtr21G1Z8GHOnB5Hhd1yH5selnEaEFYeDGSX5rgC54OG
YVBXRmPZxg59wU61sVOVOKvmhxUB6afQfLcEnvmwoWtZOOLmpJ24uXIKSNCrHzEdGj0LfmyZGI+D
q4fH+Yz5XHALyRa4frjEuqeU60KyLMUhd2lj6S64kPRVAUl102imfii5o176os5XpVaF72hPdjqT
ld9Ggd/bCboXyir0PjJgU6mK8ctsdTqEJA6+Kd54nU8la+mSl6l8GxuuczuyqjNyUmdlGD2rSYtq
YUaswlvOSyfckL56gm0R0noeKYXkyiRScbZ1Hwf3MqBLNp9C1NcpdSLjNUdRsqYviKgza9XrUFb1
cnohOLf+C7DEo1o75nNLd3afYPzdyNjJP8oT+Bv5kVphtPHBjO3rjmpuG+Znezre57mxNEaXXG3F
qG5WraKaBXtB24RPhfTKYemYsl8nhJish7rgA542DYXgBO3n1ShV4zESTr8LPnw1aol+5qLJa6W4
U5su7tIgHs+znuadvsZkQ3zwu1tqYj+geyHUIo7wOBQQ9eeH84YQ9+gISX5h9Ta9mUBLkTmyka7/
99G8iwJsa+ZeckhLG4QUWibuawZ9jJjM+UVn5u0ziwhvWQTC3Sh5ki/h+RnMMRSsy0yhf/G1KRbB
4BpXZVrrkOP1QFehX1C2I4aY4slB1QqWsJ1Mb45Ys1DlCyJpp6IRSet9UNfabd50sQ8OResR6XmJ
DlcljcJTLqibtfBJTMv7GDNLPcwbOqdUfKaNYfVjtpgPSsftN+B0nv6dMj+az5t/Qvt38rz/X0/P
u/OmoY64LnUy8lokhzeWz+IcyGhT1H5x87s+9ljHksohAsJ4sung/Izw6JtrVnOa9+bj88/DbB8W
tg7Vat6NSbi92Q1FqzSqnudD/34gjfFiCgnKZz6mGP0ToXgwU9yKD1ytbmNB4TkLjbUK52JPOgau
2aB9ziKK/23ffjeJI97MxkQbh9zS8LznUkI+KZn5QKgeLggnjRX27IHwZ+O7amuSgdwB+HIy2eot
gYzB/OzGKmVk9/VjmqT+U9/VxqbopqDzSTeYmi239JroH5YynoyqJyF08cTqo6Fc1tPymHaj0X/0
iFzAGj6FY/h5+2TXyHZ8mqBYfbRVYsKnrxrlRHb0dxfoR90v4i+PJugityBhkxFb7GqC7EgNiqod
qr/4sRxhgnasn58xfv2KEGg5feW/mcBNttL3m21UjNmvPsoJgEjSDwnCeA38JEBBobJuy/Tw2S+6
i0pX+sPRQZGD3GCxBwnppuSj4NccP+Cpak9JrT/KamC+KolWl8m7Fgv7PfK1YpPYmM3LAgGaMijt
3erDbKMaGDtmnugoLB/P1PSWO1VdVSk3z9nuPHHDIG6Xx3kvUQlDtii725NabD6EwmYkc1dcRUvF
gGpZ8dANdv5A9K22cbvKWIaEAyxzL9urEWXoyCCrTRbh1AycHlJnIxoPa9sRqfB3M+TBV+OUbxU9
7nvKmmk3aI6zJY0kffay8Xk+wZ3oElFXFE8D35M9WTPBdijJ/HUz79z3evAVV3a9oGzkPgQ6cJm2
GvJNEBbMfwwqSNN/YieCy9vaQD8A/pZa9m2odaKe0GLT4fGLByz66bJO4+TZEbhz4Zcf502oG/Dh
Zfor73t4ov20mKmo8cFGShWc+NDn1o6Y/IA6fIw6Gp65ryVPXlqTEwjAV8sHMjz1O6zhbvp+5nz9
h2ZvhNOwn3BbqnuhPA9hx9UQB9F3k3uwWUZyq12kBaGmb1HxZs9dAfDIo0SWwA+lHsW60fC+gK9y
m6oJk6pN+xiBFGLKkGGMHuWv0AaDlmIw2ESeUf9KNOUw4o64S7dMz4U9cu1Ox1mRPnmoEQiSKK8Z
QuM/mz6I7EWUDt4GlDu5oFJpABbI4TpvEMpAo4Y1AA9P7GsUeo8xcQ+PorjVzAOI7ErfW2F5D9Dg
IIVmzk+iSziW04YGebcBthav/h0j6vNA9NcdzywdoMKmzW/3zd53xwuRwCzwdJQKTpI7G49Ov6Ij
Og+lxxVVKncKE9tKNQFyGKZYsioddlbVvFWTrj5MSTleNCnzACNLzq1k1d+GX9wyasqpQ32ZH2nT
o6gjbAHfqrYKeuUxcGR/8WTcX3xaFpd5N2qbinJF8Zriylugs+2uFj2Ba50RUW6DiFkNbZvy92B3
PtZXyg+mAljHlLSsHPPEnPvk9LV1RiZ1qC2Bht+o7D2dVXPJZQi5S3Gbc0FqLbk3lTclhZX7YCRQ
eiBk4eABLtorThef1KahhwUKg1J1CCqtZJ2q6LHBTG+MH8q8sFadKb+8JMgu1dD/TuM4eqY4xhoo
l7C4R/Gpwala4hQtq0a7lL71xEzb5dWL0afWb5k4aAKSxUOYVisI9fkSO4C5SvsGR0iq7Ij8ys9N
2f3nphLje4sfX2gaKl/FFA44CVdf1EOAsyU1LJiT88Nh9N0TsdRlo/IEvKgncFTWkV/+WGcKf63W
6h/VpANKq7o/yljkGamhEKGbthq3eWgWlPHIk5YU+KQoaApRBCLGl40C4uUApaVbmDTbV/MT8zHJ
QpRPeXp6PlEGKrT6ed83UvCglB4eEOH0uzLI9bNOZit9SKPnuu/183zMhjT599F0rEtrDy+laayJ
MTEZX6aD/84pWMuplaYe/r3An1eZToMb0h+0jGbMvx+dn503ydBoa68lAPC/fvbfC9C47RZ+HzWg
h/it/q/z9M5bVj5Y9z8/NZ2mGqMFPhQH9j4vhj/vBU1Wh3GAJZ4lam9j1sI8SzmNHlF4tbBYHDLa
JXCelc44Oj5iq4Cl704zfHud902HJ8aU+0qnmE8bC0PgaCeHPqhB2NYFWYGkKo7jRGQoGGt8xSHm
LKleWFQ5YUF9c5TE84oHxNafjae8tmaElCFOyWHsy9jfVE3bXhzY2iZo9MPoa74GaB6ZtG5l0ZYv
w8Ai2hrWmf+7xVJ7VaHvPcwbk3QYKRpxsoVFcydcDXqAV8cQORxi76Vy1ebRc2R3Njx51uLuy+rj
dwWu8a60bO2WVNCUTcKZtMywj05jdtsekTWhKyfGuuitaUr3oGdmvHKHRKxNb4wmK9MKBB5Sit46
1HVRrRntjKWm1+l1So+tSuJvCtk6/H/tA1pUsQS8oTMLb+xLljd3fySOtdHMl3ScKNiV1F6d+DkG
B4eZEnESMtwS9OWehT3yywG2sEaJ1FSHlRyDYoN6a+n0yKfAO9QLB4K9bkIzy3yxzIyhfQS4DoA8
pU6S6K5ydxBcbtPGrFeeKAOskoV5QFdjs1bm2bIq4BKI/C2a9qoEx1HqBev5uSZykeeRDEIdoYcd
Whvjb90wSAibd/V5mzDyHubNf+xj1Wewn55pkbYf/u3aTuwQ/T0945t9tjLII162ngwfQf6Ej6XJ
Gyqi+kY4cfiYjml/Ynn757n5LLT3o0tIvY/e7c8m8PVm5TchrIX/OTY/QvTbnfKq+4/jXkM4kTNv
FB+rS6FXtCD+/ytFfZAxM7NAIut0Cv0yEA9Bi/Ik6nINhJWKPerVAOW1nq+8VogIVjrAkay/olHy
P8L6dTTMlnkI5fPRcKyVBfQdzRC4L2ogtDAJpkTIXz5GVEX3Qx//NhyygEm+fvChhDzEfUAqhJ1u
fCZZi6AehgdaewN1yybcYtFJFlk3bGu3zIlA5DtJqCSIGAOfUjZE7rksASk2eIpEkV9HwotOTlTB
R457rLQGKm2nKGS6mg+qg/r3aTuNsSYoYWiB/fVBUfAj/zbzy9jFa0xQ8V0t5BqkF9hA7njbQW+i
rVuG4y8EB6xHHWoZNumfVRC66Dw4Hsc0fRWfeEaIYSgQgUmcYhONVqA9Z1AUt40CHLIrYB/rabII
BN1fvRvahVqmBAq1NCa8XIwHhyYfJNJbo+f6etCoZBeBNrz2FONQN3cGTah8gAG9hT3nvOgOZuYB
sTlgeM4ixtbewich72jajcgGw7/Qdkf+ip9aotcbz1fqF6Wn+CjdDYu8/lx/9obavxFgERytjrTJ
zNHsN2kbBE2gPTmBOjCfJw426V1yR8Wk3CLO9Xa+F/eLAtN3SC/LrXdd4aAwSdopLAcPZi41GhDT
JhPBmkiX4OhXyt9DbqfBA8tPnpWVKhg7YAJi7J4kqo99Q9QS0i/Py+n9G3G/TFlbI9DgnH+bVCTV
OpmC0EpLaAfHV0kN9uat2mfEycyH5wXnvLE0ppiJj53DM4KK/KaOMPWk0V8DnSyjKMrSi6nH1Ssd
rvkw9HLmDGDHoom1E9mKvSGRGj3VtItEM7nOwB2LbiltiPr2X8fzzCS37T9PT1CcUC6tDnmcjkd0
ueNxfuQNoWQFlKJ1GrKjTyj4n+NdbPRH+BdlpHxSjsSXawS/Idt/hgEXl8iSF7sl6zksXWMdx7HP
jSPe6W4Tv9Zp9xbXpCK65SjPjIMSLiof/PxItYueunJPSWEOleklYvcgoDFnKAepR6SZNND3CD/B
8dAx8JvMj6jxEW4jIpdObOBxLCxCdMv85eJQTY9apqKWnx+OsX0h5zNjuNgNTD0obRbQQ3DKYAVk
JG/L9qjaDGIM9ftaKclQs+30qlcdXyJWO52efviR1qxTr8btiDZedU26+5TFD5lNkKrlavsoDPpT
q5b9aX40b/pp98+xoiM8wod8ZFU9RSFgxd6Jtf3fDbY/75SS1EYrNd2IVpzSjDyPAQKH7TvYWgSZ
THjm94Xof+Jpbz6eZ6Tnagro0phb6wDLLfOMs+qM3rppcOEUovB3zHyBOWZ0BtSk6g4Q16Bj9AtD
zzHOls1POOWH9SYfslGN3j6Kh7sYMvcIlegXU0Go2AZr/Q88yMk+tvS3LurTk2VJEuP0gcvJa/cZ
6nqhKuq+SqNtUujPGiX0QwEe6VCa/ivB6JCOXENbR7VL77mzCzLFGxrwniTdEle3hpR9MYVo5SbN
yqrK0XlEJG0qMM72ofMda8FTWKn9PlOo9MX6sHP0RRFH9SoOtWhpNfpn18ZPXeySOhzhqKmVvVGT
uWSW6onrYlcV+iVzubdlF4D8k6SHS7FVKyQ5JERsRhsHE5kit9EYr0JTphT6/qJkWHkr39OXg61r
SPY+C+aBmEsfZJ62R7gzRQwcpsO6RDBIuNITJgi5izO0qld9ce9K0GijXWMTsoLfSVXIfRxj4iVX
pF7IALIomVeLhoTmRezmH14lVgMq/IHvUxw42SIM7bsa9M66Cbptgz1wlU4Y3azz9mHHXVuBlboM
mBAPCbXnjiaK27svqVXUSzXLbtCFwIpFtb00ojha1cyOSHgE5+pjfBtjIH+eG3NL9L0jaeKU+DSA
/NQorqIgKsSL8nMdG9ZCL17Ay3YbHdRfllN8jbMoX9klaXZJSeu9gncS2cESVuJjgU55xYb3aBmH
vm+xfg2Bvcawb73kybOrTjVwVNxnYquahz5oSIsw14lBqomLox0L35tby/y1pOvITC1LaO2zKwfj
UaKNP4ff+Jb0Pdok0KPmHmPDU49NiYSudSS85jWuwW/Q9lxmGaLIzFF7+sXq2fLyYF/iwjGI4rBH
CgZ9rjNVrgK5C0LQmnHN1BXsTxPTTCdLhdAl1dVpLKBwTSnNDDnQMM8B75Bh2a4w0C/TzoTkliN1
BQvymEbNSY2p/rdVtpKCZb2rdA+NrJ+NoBBLkfQEcCf0Auh4oWWlFXEkqmk5AJLNojo9iND8dgKo
qkzJiVAQRJaiVd6SNKYnzW9K4PueMNugV8954f+oNGkWBe3/rbT7da1R1SG6ekmCRbKOSDVHzpdo
S8TS2IkQvpsLmk122VGz6FB9lwUyfNUc7rI3qiPlq4UJ6sNmMostrMxXMRQfJsHdSxV6CgSBeIcd
VLnEBpU3azEBGIUzgJOBANO43JAjhQxVs1Vi5MXBQ+V6ysZAPriY70iN0e4MKWmHueTJIGsoHvk9
Iu+pGLz/x9Z7LDeOtF23V4QIeDMlQe/lSxNESaWGS7iEx9X/C9AX8Z7BmbBFqUuGJvGYvde212XV
jX4X0w85LpqwpN7r4SRvo03ENkDngTXDQes8oBFm9MyYjN2vuS0ipDDQCU6jwhaSIHexSszms6W+
M4bkak+2dVI8TipEe+c8twiy7dGllCgCAwsUFD57qAJK4FMIvtD+XgNrJHmrb9tzq1bjMYi9dV3k
dODkXJ2xrpAWn3gHsl3+EhcDZ2EYiQ9E5JjEdPqQtYGZB22+FarT7SxT+8pZrly8nj9oAjC7TQFD
vFDZxioyLg/+dFKtoqpWTjgArzjFh1vMGjAQK69lmtoooniIROY3toBrfbA2OYuImyjw5mgSHD8p
eKu8bDxGKK3luw0Vnmz0ifSU5C/rwuZiVUO9NZUZJRGNr43NVMfIkskfng1eFrNgczzHWTGdhyQi
ZPF/95ePuilV/JSx6+8XegX9cmMk1ZqqQvNlrIL8nuqDZsS7WsoJCAX5FE2trTSEt9eAo+Lswve1
GXUdldbGIuWZO40RziFDLIDuFiZ2StqdwjpUD7WXEZ1y2brxijMebIfJ8AEmSiacQ5CqrOe51m9G
LkYrzauwRrFYHQyxLWJvXtDYiJUwLtTO1u1672gSoL04CnLpflc17CA7dqNVUKbEa0WDL8pA4QwI
AqI+RkQY/TwfSwl3KiRplQHYWJknOfHRUt49XRh+MNsyFSJzAbWLe4HICTlFXV8nbbrJWFqrcCAj
NlcU86y7wLqVkDGvjA51zBmo2hBcOd53xiSx8Wi81Y3qo1N5f7CnQpjesilDx70zo2ZPsFx5EZ1z
i4GEYtRCllVnvJOrSta3wNHkLUjqy8j/tU9nbUcmYqKngICUnPsTc/B1q9RiN+HN0mrhcUSGHL4o
I4UJ9x7sH9Ep1keNdhBtTVsADUTm07JB+J3VAN3oNrKiR6jUpjpbmArOuhp8Y5pCJ2GE9GqR+RJZ
YtixSkIBytWUvZ7NYcIZkiLfVqiDJkRATXaE0XEl5kTfdejRMyX/JkZI3ZJ7RphriA6UOTlCX2Jd
gFQdC++zZNW4ZULBQyZ0dLa0S8dWKf8FQebQk3gN2y3Pu05W/tNq/WVksP9gWo+IE3ETllRyC7Jg
EJ9NYz251ZjsrdblqTGk8cShJtd5oIl9BGDvYdC3hZ59j63yYUaSdOVAVyDHIeOBisK8XY2t41gD
V5/v2bKvbs0ALJBUyxbqSIrERqnRhUcO6qVqCteOQ5ZvE9IOiWhX6eOtLYRxWW6k7IyLIsty3Wpe
tsE69H9fsFm1sROY/8fRLLeBQ5W7/M//+7fLR0bFIDUxpvv/7z+NsFciXM8LIEuWAcsFyfjvN12+
l9Pp18om9HH5x/+fH8m7Xz/Gru3XVfgT53m/oWDYhLB9/4ITSVc6Ao2PxiNVs4ZGOIOd3PWg9+YT
Bsd4o0Vmdtc7vdm2k8p8JSRkD1zSLMuqX5HEDydVXSmCz+Lzee9jx+W8y5jpjOoqyNn14ZO4ogei
+NAieYt4GzRwW46VmXk8+yL7k+Wk+FpoEE96lTDAIg2pFmTHRtPzqAqmM01vHatSPeGC825lr+ov
LGlVhLJSOS53S+KXfByQ0W65W9kKSXMSVxvagWGvzoLPEPPo2ZbZD/v5/oUpvP5kZbsiehpTV7xg
ThUvpZ3+59ZKB2CFe7WhNhtIV2LrWOGjgh2S2XXGiK/7jxzYQ+tY2lpUoQBs9w9yIys1iCK+G+cA
wpte9ZW2uddV7xzhh60N7MIPJVFOAqzkhiBDsbKrOrsnF3B0ue968bAj8sB9RCH++CpXZuYxFqkI
MDxO5C9w+h4W27LbFR3FWSd3ZGlswkr/7DVZ0Kfztukb8yrKZiscGHkqnvhVmJU78igxgh/c2v7r
Yhdc2U745gTUlBC2kTMGrKfRSlYlKR+ZY/0BRraOpLs39Ki9ibDpX2eLe+uwxETfH+2EM+2nNnXn
1GTdr0rMA7Kn9A8oet/JuLibikXqvY4MvbjkZvbEpuiWtXI3TBV9c7dP2spPcCgV6XRstOjdroNP
TaMC0grlUBSkTdX9NVU2oCHRMIO6WUm8IQT/bnH13hNJgqilPuABvlZecZfh08TwtLYwf04i4ReN
CZEs6psbioeuHyEk3whV/g/UyIGn76ulQM6kIVeFx1lS23SGxNcxARK9gbnhjm13q5bKUUjwSdOT
lk+YqcuDE/h4hgnqHnCfjSzH0wClVNQ9UI5QDzCqb3gSJ/2sPKF4RbGH9yTNSHeoe3E2RloD9RJn
+PILt9wnuv23AkgWdupzQTzNirUSYtzO3lVJvjXAKQO5uFdMJD0xfYYNVuzvrC/pFqw/lvFkD/ne
juGzVIXNW06jsdLW5oCOyGm2Sm/LVdZ53+p0Qa5+qIT+itT4vY2TCCGTsi0yxHOt+BNa5l3rhiPr
7TeTA3NuThD5nON43ttV27zJNxW2Wlep7+Ry2jU5v95T36zCNj+XivOwHe/u6MqBWcrKkpgwa+um
EnbQlWPBHHlgC2c3N3we7lA+8tH96/XDc2wyolBHvHkBpXwFzk659xz9prpjLo030plwLohjH5ev
PTUXds/NCVLYD/zNI2/yI5CyTe+1NzVhSxUVKxXnE4vqOPsoKJwRVz13oqLk6uj0XY1LTa/O0B0k
Ior1WZmsFsyOMBJ6qkGruLywrpylzxHjMqdS35yclXEzDwPnx4spUL0SvK1WhWr+w/AMLPFvnhE4
UeWI3mxOHxbLG2VmOg0NinzK3L6pe6i19d9R9Q6ZFm8sKkDc/b4+i1TXg41ai8om4UxM7fpYYrXN
6NtDAfLBoxz29HuvjxvLGQ8wTaHWpbhPwuDofvaDfWAJoNjT0+RlX7U5vEEWO6CCW6dBth1G84Jh
cVOyAg9bVl9k8PBk+p7V7pDvbuOR+LvCZO8jfQhg+2zEwdyrlyIZHqrDdL2PGJkY2LjbFy4iAMqD
i9t/sqGd4JfTtca6hst/2rtd8oUFcJOaMCJqvuqUFoIVBq9YnjjOJ7+I7I1sxY23OawhDi7BOi2G
JZQnF6HGD4eXi2NDKG/dmwy9j24oV21M+5oX932rrixDHgajO7eVedA0ZV/oydlxL3RPB4u8wLWT
ogUam7+5nRknTf9XKp8WSsF9qXE2yk7zdV1RN9p3o2tflZvSO+GtnMQWheiTZdXVyhkxXXbdiaDK
P2wrEFkaIcL96DLY6gt19haMzo4Q44QOGcV/rAx/phZvl47WiKHxB8IjYHVd/oUc/VDavGkrifbS
YTduIIgG2T8LDTGBrhzrzdFRaoRRzqtgemnd4gtlmIZHhbxxnvrmDzFER4klrPCKk/WNjWgblv1V
48KE8ysTEU4K3peD0qA8Ohf5wEpB8c2GgCs97T/GakITWuyM3Lvio7lbJTHDdHpITpIdTBJgMegH
sukYhtusn652YMZYyVKeiOiYN9ZZrXAjOCEXCbAHMfS9bnghBYjOk21l735HU/RuhMl18pi8Dv/l
VEpEea8b+Y6soj3lYfijB8E2HVISyrVw51XD1eq2LeTRfLDRRvB6axhtdBVRekhpTNpXV9Ew8meb
6Vp2qMJtVBLIgwmC4a1C5B6uwAYLdeietK7/S8uC0ERrQHIEhd9Eyd0slGNvgGx3i/18tVHT4ENT
Gt/NsMY46tto4jhymNzZgrx4ri07knavoZ5ig1PkR1eTAO+8INd6qIPmbSvjlnbWl0F2j9UBSyDy
cFVGKb4P+acQwSOxKSFU0WyMmmhmD9H/pKNjMrP6M4YxXKKIw9cvNjoeaYWrXekNKwYHB7Il88n4
awbWP7uX2Clr5wnK21obUN6pTfyhi2EEngNCMG8YXJnWfTD7P4gBmBYyOov0+mk0tQ8rP9MEuyss
3SHuk2xvTLyaOoYiMctup0ivpm3dEUZsirw/IVzDvt4AJWPSqxcMBmG9fiU72Ao7SWVLXVV+Km76
8QC+na8tRaPtQn7odKrp1yYXLtcVf1P8nczKrthT32Se/zcF8d2NAYbTZFAJGParKbE550T6VbUp
Vw48hzy+xipbw44+URbeRg6Dti+80B+J3NlZwt3RpgS+1+hXHXz3EFgps8b0J4/qV9UhPtyImNRQ
UOGkuaqxEeOkmHa2rf5VyxDyuL5BbbiOsctYFOMh24ogXdmK7ofUn80fKxErC4Wi0TNISZFGQ1gY
u2qjERPW9d0aQ4IRqhswM+QIqZt6iHZ1XG/bhGUrxqjUCYmHTbdIh02xTfm2Cd9oAqpuyMiParFp
9XSbymTOLfUzk5H4uK4j1Pway3Cv39Ss3VPLYeMBgr3OUIE3SFnyHdPqFLBga3KBrUsf9R+hY5qP
hXdnmGRUiGbfOsamJnyhTqET6zu0rlutCHaR85XTO5HjerCRRYMIPOg5IR8GWXzxKz/7nJIZysJn
qyojiKvwwcl4HAE7juCmwt7eBZqxg8LKialv637cDi5i29jZlkmxDel9y2Zn6lzOatc3inGTFsNB
F85e4NztGGNkifZo+emaYUIenHY42Xwxu9elsq8t5Dv1S84sd+TyEaBNZyh8CNOONT/DnQY8Mlfw
wnA2fUrDO8R7dgkbtTARjMabsLx2bEGCPjk0KnTUSTsE86AB70CIe4M2bysAbCM3QG+hogHnCWTd
GPIdXGunZfEht/ttrMeHEqBub5dIxLqd5jS+mYxbJbbXOSyRKE9JxXEOI4MoydTAqW4e74OhmrZM
CjfYm7Yj2guLXhn0l1/XDkNhMK0kkwxy2IPP2EodQUXh7gqCM5TA3YBlKq1pxkZvTNsGgvBsOMk1
zurNBCil0G1Uxs5eaUHRJTr/xZhM9F2ORIrxNIbmaWOqNGAi3YVhTK0+BwD26D3UZxcM6fz1wlH8
JyUG8JSvseYchILhWYx+qYhLGjgHGjhAb6D6rOklbP3Zyq0ZJ7Ux9rMJd1ZNdf78+zhRsmepSB7b
6EetuUvL4mACNUkbhPmg50PP9GnQj50jIJHHIJ/XuQHkkWyLoivoGOpTaGbntDNhJMb7EOdKmBvf
Bb2Vxos3Usdda1k7Www+NSOBNDAEtk7tblJF9eMwutbMaqE7EG6j7l3P8CvlkJGmrFrfaTr6aUmG
hmIdU5DuQ+weeP/6vbqvFXkEqLVNeXTcgbLOXaXGv2HWtIh2m1N1Fr3tpxh1gaq910V9xt0cVp+D
3TIjs8mO1DbZpGyQoOOYUmDPWzynntzNhg1m5JMFfAmumYKrFvHDcoOLcq8UgkVXh25WKAbs4iw6
LCFmLomsO3Zcn3MoALyJUt1AinEutlmQecsO9dIgyXOROoHEDhATJ85FWuNTX3d/WBrhsJnTZUVu
9L83UrO2C4SjUaboLHCKQH4vP/p+L1um/AK1f2uzF2nY1JwmC51HWwpnUwdaeopwVOEPyBmtapVC
rzsCWMSiBjdTakdpkKw75Cc9+4tuD1NZEVFoj0F6tMT0tWR0M6xXbm7kFb6mAkFQwtlvwgzgkEUK
jU7TfxVAMZJwIHTCu0YzMHOhZi6sS7wmWF898hC9Iqg47z31rAIYOBOA+F71pfFqMdZGqOz6mh6S
HmW26rml1/+NJVrumkgZ50KR8EgSlhfKrdDGF8ucJGsroeZbu7mwCoX8vzwKS5AO09dpS8H4b8nW
CQc75TVEQKtg7E/H02VnM47Uo2ZOHpeLlolMFu0oNoctQb6jv2BpSJ2I9hxQG6Myh3uew10G6UAB
XsT5mtPHWAF3BnIZCDoBOCWM9u0RzRqooXUMM3r+Yxd0IAP+NWHl/i/Vp47UFK1qkO5owW+lQn+D
G6HdYUY0OSpY4geM7H+/l9AT08+8ijR37AZ5MwTUDtzgOEaH3bGM56gWgGxg7pVMqy//u8n7dsRS
LIb0XfQ08UWTLebs9DnMYMiM7b4JYQKaRifmi13NshrYt68ErbsWSkSxMv9d/YwszlWu+r+/0NhR
ikfNMdDGnygrrWuC8bJzsTbNM5vo0JhQhmf+bWp6Ib8NHy03TdVgwbHrAR6EozF46KbypAp50D3Z
3n4fmEG6P5bz6rYg9kdTSahkuDEfdPXdRRfhHhpJcFpulny23In/DvFkbRttph/F81f1q8ow72rZ
iE+Wm8bkmGD3clzuVbOAqcztq4nndL/wYhZyTImuE9B0+LcRemX4j1/yRTRqfyrPKbhex9FFm1SF
ZVhq0jvxk+TyQ//3K/3ed1t1zhUdwu3yleV3Atz9AOseM89gzXPvRqqOsKxdwGrNeMVQ+9O5jtyP
vTFvSlXU8gbB85fOU5WNPWP1FnxYVYknOUTdYblnh+Z3VFU9jr5mwDBoVL6cmVidab7KsQr2JIR6
586u/mWkKu2We8uNpTWV9JcPsZRXvlrIdeuOWAOS0ngfze48BYO+c62we5j6o5eDfvUsVq3AiLoz
Kn0aCr2scFqGqyBkjL98nt/9oAZYBQfG1tqYjLeok0hQ0bcvj+/ySPPapIvVESLibsDGa+tyOwaQ
nvG7myiI5pveDNlRNImF0gsZDK7hoPGjSjcICsG1sNxUPVYFHXWpnyUCYhtxV/k2qJiFZxPMXhvA
C8wraVHO1PFTkYYvaR69KE0E1FvX9x2z8B3yW/yX5cz0mQ8fmSK+cjrmcKQX8UZVBnM/f28UOt0h
8DoWP96wZ8QQv0rCwDg86vsv9p3cWol1h/FQy4NzZyuabE3IX2Bv+ePjAC29m3zF8zM9EY56DThj
rxi2d2WhkSE/IRoou1DB3UDEgxFosMJa0uvnMbA+JOaF7Y1xMdXh3+zAZ27Wv0QNRlSbUn3f9nAE
pO4wWC6XVyUJhgE5fG3HCB+e3Vgb/a4kULA5GFwpZh+VeyyityAyXYTvyZOmd8dWm8ZjbGS87Ks8
Qz+fEKnapbeYhh3MK4ZfY77pq5A2O6kIo7NIu/aFxnzYnCsbT81hFRS4voeJH2KkhJ8SUKudm/kc
7zNCCFPERLURnZZ4OzdfI8uJhp3mtTRvTrlGUuecfglZti7iDfsmeg6ZM1dT++Clbu0GE+84ICaO
Yb95o3Npx87eN3H27iFQVmcenqGzhiWYVbwZkXtlwiTtKb5gk64uOS/yS43t6pQ2SFPqQi0uzFxI
Dmagusq88lxF4PLIsVN3s47uXLbbNG50RitITp2It6ppyIYZkT5EG/wGHvYKkfGUI/872hWganr8
6rv2WwP9g7MwgNwUwb8rzf+qEXzKWNfJLWlC0FNycm6iHfjTMx62nZqb+amsS++1dWfOPZEpDi1S
aKjdTncMdd8ggPR7D1gUMWWpLzthoDW13Z2qac06H/CqJk2nfuHduPNwJczeUAYr6T2GcDiF9c0z
60eoWu0RyRZJ9KmJXm6+m3OJvuiMyBwqILW8j/3gHObfGFpkNMoIMRr8A70ymUsayTOXG9R2daMU
7JxqZ+f6hV44hzZF0hbPl31DMRh4U5uhiHbxuosmPKZQeXpQFyfSLHyD9miebPEqEe5f1yl+xtqr
d8vz0QpR7Dt4WYw2k+gAYrHdJzVPgY68pQ5QJi/PYqRJljDzcGpMvrS+oY6fv12YAEM0yqi78Gok
CcwsyqOu4vZA8CDOv08W8Vb5sQpCchmCfjv06TFM3eBg1VobbMmk6TYjUAhSG+fd9VQhd8bke1o+
qr2GtSALR13v+pVaK4q6kmlWHYvGOC7lynJTzmu6MIvfzXZ+ZXsxWM6ueS6QmOHczxmAVq79iLPA
WFlZ2+xJjoah1low/vLx4KhsEZdyxRQebkxWGoJicL0w/7VOM1mpjjtHOAnasgKIfWWnGCaBVBL7
+ZPgUsTSBk7LYoM41wi9HbhHsw/BhI1PQam9j4NMbmpJ3JI7RvMrzLOY4Y6EGoXdfgFeuYWjfarM
Qa8gzavPXHGibdkwSZJVemxbomxNp+g3WHpRMLo67J8oiJ8ak7qSHQX6bdx1U7ontGgJ4lxuFmT5
LFmYX6OeHn8LTUNLYHTtDuvneK0E1PblEP49UFVyFNaaQC+ynKcDsD5F75HV9XL8fT33lpcR2+Ph
+dZ7AhWW+quqfpQGx5RSq8bFm28QIOZnp1O6e68hMluOhl8OW2kjLENtYtzHDH47mlmoYnph3pfP
ZdmoH1KYq6UL3HU++2rkS7CM5g+Vksgjzd6rtUyvmrSM9RRjWSLCw37yTAdIAVHdR0mq1VMQIA7g
jLvDfWbQ5FZir4lMv4ZYp/DTesZ7OLYELYUfFW+O5w6QROalcisEUn+Lfc+mTYBzpExZ/QkZ304b
0z9EvLcHvjZcUvbSe+IwRu8LTVj4rOZ9TOJXgfyQrBJIY8TxZo0BkVqJ9AugQPs0kv1YzZQGp2dE
iXgARHKieJflcx6QwcuQCGNfRNbLUr5FEhqHARytB1SwTzhGqjlHa3naZCzQotuMBWnrC3nM0jq4
2gaht9j1ZlZq5OofZDGTNTaXMCGIHjVIsgMB1/VNpazcmolEnG12fbSxprzGAs6CossZlf/fJyUT
Hp1AjBQAyHJyWfNnpGJxCcLY8dAMpX4iOAOAfIQ0i5Ug0hVRwDVfKu+Z3D0ErnZy7JflCFpu2tj2
1kPFAiweyVdeQ0w4NLbuHCXphbe0lgzjHAYpTiaRjuDZfJHWN46eZtNNszojT7wbRD/10qXp2oqp
sSHGpitj6s2NNRujDsuPWb6SQUFAznhsdWxZqwo6HhfaKjhqMau3oUwJ5VPUZ7XsipMeJ+bdabSf
KGaFsO9NMJcrWow7GmIc+oRnznw2ShtwjG5Q76xGfyL5NtiZI4L6JZkcTlNLsnhNxHCfkehu0E8c
mAs9luIjtrBSdVY3baLKOob44j7TQmnZfvX5I2PgsZ2IuzypU2BR2xlsJebjq+l7uQ3RBuH5q1pk
S/B5phEhj+uFo2+novIzCiBGT5V4awecw8QlOnfdQmumD17OdbK1gZ3AY3EDHyZtBLOFeOwxKq4N
q4UDNtEbQuD4uhwPZhl9L09eJBn9NpEZbilEvbuSfsi0YPFpUww3ojmxlX8DZkMHEVZ3S1fMuw6d
fQKkMidMjIzkLdFxgV5+4VwX2qkCGAIikDmc3edMubq3hbLnJHMqQy/wcMXylKvBizE/2sB917Dz
r3Ycand7Kr9Cus2zrXpia8ypm7w4IObM17XlhsxsuWrqJD40qd2SN288AM63O3NpHKtuqxfa3Ulw
0v4+P4NEIJ3Z8gEImzQwLYL1qrTyHMUA8fQG7WjumOGFBMIVVbl4K1ocQ301TatU6d7I+ExeNLXn
f1dhZffYCPK08HGTKI8w+o7mX7Vi0XEkCPCEA0K9mpNQfEKziV2bKE0NcMxwra3nwSlwVmnhpejq
hHWH5b6Faf9AwTI9RYnlZyGwbg6NtlCflyY4MhKXKU+mEn+GRhG10fhpq5pgMBfnp7olY8MwU98x
e/EWmiM6/TeqW+0Pyc8eJhU2ZYrce3ZqMct3STCx5atqeAUJRuO4xxH2blTZuxF7fjsTIxUEmCSM
T6RfhezU67meXC60bqVx9TTqRzyfbcsBhxuD4A+mCWsCoLRLSKzjfugJdukUAkAzSmGQntmWNKV9
rfEucNIm8tGQH7nkWT1Gke5zQoew1zVY6+BdUfoFBcYj7uWtjI4G1lsBg+DqJg2jMsu5D17j3LuE
eG2lCNSvLDJxf/TZuabufW5eOjGEwGSq/O6UyTptINXoz0MbFqD/quLSdRzByz+sMweu63wsZnYE
0EHnqaiiSb0GlYOA0O3Q6EF+8ENd+aOoHdSS8CNSSRoxNHw5GTiefYT8/2CXgXaIXDvnr40CuF7c
aDlbuXwUYQlawEG1H6TPWW5ZT6hn7Ke6yMA6DWAj8vn6haL1GLg2OwK3+i6qOH51vdS9l4m5RxQd
vyaE1lLVUaJxEWS3F1lv4DnnZbn1Z7mXu6UBDdStSU7li5ZG9FNVMmvzzBz3C6KjsMLB9L+TVsUI
j1EZQvhUub4np68WtJcwfkTUPhUtqqOh/DZn/jV1BwwdlinnboJeQ+uKNQwz974cARszp2OOT9Uc
jdjI1PkMmFgHeaSoVcRtIS1sE9/qmnYbWpHy5PFuXeqdJpSf3ugZTzVgjI3Hjm2z3BV6XsM9ZcsH
0MnbxV72ThLJvcqq8cL7wnoZJu8rGVN5aVOCo0fI0ztbujx5OClOI2rhvdkkOemEoXG0uvEFSUnG
1prOCO/rjBGKWYCH4lzHQ72xwxy7zNQVO9m9ykGUZ/AFJ3gycpfO46DR+uZI4NojcDxloSKu8Rwh
MCjdVYJ5t6xM23P1ZulnMXy34uglSKzskQrjw+qJDw4mJzyoijO+uxF7J5etc6CPcm3N48jAbPQz
ImBwq0q3NxNDX03BiBrOGvlH5H/ozYadDDr9aNf3nVi5U/3DL+w+MFBmuypKi01sIXldDvDQ0dUv
NrROZ6DSoIErGN4mKuhuoWfVgSeGIeOYpecJmxBJ0Q1q5boEsKjpxVZn/rbPdKVgPl3XqEVQzQIE
jo8chhWgiIwgHEidjAxuiZVkdGfYUlsUO7aMjXf0xrhR50Kxc2Mi9Gp0wKxdfoqy24u66e5TmgE0
btmn0FY5a6mI6qD3CZsdYVzbKDoZEzX28rrQbLDEgTunfjTjRk4kGmmMsxE6RwQP/SR2ou8KNch3
Og8e/j3wNBCq43WmW//VxVicyimX+ykgkkLPxzezMcQjBxOz1aDzgN8xT0PYddRuVD2hzuUhACfZ
BhnqFsN8GKWTooeCbhcb5l8KC3leEqWXjxQ76Vg0qPraIarTTwTGRm+2lSO6xQ+t3vi3k0bXFwWg
b6Nymq5mczaVdyh7G3cq9ctSCNtOhwWPubM+N23G3I66Q5pAAmYepDr59FrrlGe/R4dp8aCG0OfY
nYTvLlME8g50dmmZ+rMMLO262rf4e5knV+wbm8a99VQ4TY/QZcnOri1l1w9wIWQ/EWodAwIaEqXo
mMfW7hELTyu86h1oq3GEz3U3SHD6BX/3MyQ804i3EvrgrqkTvZWLhOjaA1LfdGoWrHOrBk1TtP1G
a6J23dPX1NteJ0Fi6SqMwim2ZNknKCnJ5lbaPKHdZrPIZBSlMMfukJJTzXvkpx2974UEb9RAxjKV
QnJyrqYXvBWuCRdfdZKdxIYWg/reqB4x0cE4RCeEJv93E88zKqbkX3lOMrMO7e2e41fBi9ClsCOp
D+KMGXbOwsi3KlS2S21ME8O8oQSFD4t+n/a4GD0CTtmBdFzhGvEURzboYBD7y/V2yOQ/pPodySka
GunaDHZtCOHdki3aagm7IGl1aHgBBZ3fK0XEwVq4az035E2ABmGRcRWp650RoHKd08skqTdugXKB
AM+aCoYDW9ZFtw/b4dwo1pkVAmW30T2FlfMiEY3Dx3PP3RJyQ3tsIee092b1nZoOkEyvwBPKqakh
hyfebsjoZVXbgkPQ6QNIj0fUD+zpZPeg9ntfZgY2vtu92XfPLmKgnmf3bpRu/5Tqym4i+/ONIn4O
t+jpWb0WBOl8g1GWzCjNxnLrGjtTJNoLCev60ZzLN5kXe9v0ik01Yd7Q9PhZp2Y/VA0uVGxKze97
gFcPZ7tq2OvlOxqpqZ3cUf/5HRfoQ/Eh4o46esgHwL5TDlARmY3e2P1bXkX3ksXuUS9SWJCUeZsg
UdlklDHewqk4CUf87ZwZcFll8yazDQ6xVQPN0uVT0jTxPZSYn+YWtBQM/RomDCull7BpXezAlaKw
RbVpxAMljI/MG7SH1qh8rpQX4tfUI6y59VLodYXbHGwo/3KQ1jPeXhSbsbEa2nxOu6m/vJz8AIn9
ou7Ufp0ArmCBWvaX2nAZDxH3vofWybqBZC52I8EnEMuviMpH01iReGHxTrP5I7jUrsZpMo5jPBjX
MDHuZhPXx1RL3E1l0hnAeEOcO5e7U9WeGRUbr1Wg2NdEPFAct6usEcpdTMxrpIIQVyux8uTlCBax
HZSrnYa+a1uvzRJaSOrYs5bpqR85XfyROjTZAAPdo9vg9B1BgEZOWax/h0lRhhbcchlW6VIJ9kHh
QWwWSXggGg1CY9fOLg5cGVOvfbNczV40RSkubWi5u7DK+wOxn5smnQT8mSi/A8VBKhLjmm40XNMm
19UA1Z6rFZ96nsVPvz8TId5GLTw4qPB9TxGsiRv1d/o6oxL1Ir8slbKWCnCRAzE/nfDjOXtcUbFy
Lt1NkctmoxgqiYPzLNOJFdR4tGX+crduzVvapv/sDFCn6yj2pZnq5oGU8j/vUPlKR4yfzzrwTV/I
3xCKsDeY74ClQSHMH4CCJnBiOjepoVy0wvAm5BHshprIhjxHxxh+OXNPvrwdwqwS8BfmwZxR5Ngs
Us95zTP1Ezus/Q/9C5Qoy31xxtraIpscr7/dZMI8W4LBhinp9Kvf8MMWDO77lBNhNIGseMrEcGhD
qjMr6D+WV6cWpWyZcnfYLWd22tSS0nYsf+/CHWVOWYLHLgb+oBLDDo/Oi5EEG7PFpJ66/TvfMzkm
zEu2AeflMYqTv2RTNGvCLrRtNPfmatp6Nwr/ZmV5VrGDtznVV9OM6alJR/Dy6CLpSW+VETNBs4d/
Salb/4+r81pym8ma7RMhAt7c0tv2aneDkFoSPFAFDzz9v1DUTJ8zNwyS0nzTahKFbTJXnpGGxs9Z
IAbidGHYatpT0sX1F+ywJ60f6q+JJ0Oa1OuGNMO0JCB9Bd2Xtafb7gJ3ZmoxzivLaa0fLG7Ry7k6
72ntCLhp2BgdfRmSLDWucFo6vxnf/dofZuNs2Mwn1DN+haS2JOUvySnABARFyPfOeMhKgQULApAu
nXEzOQWW/5pcjDhSaL+Y0GitYtUCUr7OUGKVGQ7Z1C8e1PQtHVHlrBp7HrG9FD1mcuJSCIpyDxqY
1/NEvj2Ye4fh88TkvNLsZzJfi22NHRWRqyYZeBG4uFwgwpFEdCEqP6STwGJp6GARMs862+FYHCbs
ApDU2c26tO/q0hSiLhetSoCPzukvMKPgkXELHi4CMjg5kufGMrGu6Qbxsv/5dqlFCVm697XwE1CR
VcjhZJOnidoZV7olk00iRNeuknT8M7icPKp7plb0V/RWct9lRrnTsfhs4uAZoJb1lbwgWHJ++5il
ElIMHDN1937m2M8ufI+zKVq40UtHDIW42qEiD/C4YebGroFUVe3gwDEdjVT8wfpZv+i6sWaX5D+q
V9xuZqANwPHUy7lhrAfASt8iguuBbzP8AUbUPGIdcQ6Oy1j6FkEIedWFCNNZAKlcwkL+c29Tz9ix
YwdQB+KoQ/5aJlOqc6KibC/dIG5vqfczRFTrtuvJY3A17/z94GYChXwj3yirY/7BvFJ/2Ok/nflD
FS56GYFHD7QUp5AdnlSHij86OdcoQVWrChIPjyx1+saEwnwpw0Lusj4rn0XVM4zni2AfLZLQ12rl
9f2QZM0mjwH/Ozr1GhTeVaebybuQIA8aHVM6aVT2/diYDv6F5Auvn3Gg1gYVZVn7sPX7cKdhMKQz
WT5roM0xbI/Y3Maufp+Bc3zTB785AlDcINee0E370K7asX5I47G975OH73fU2/OAVaoauTEy2e83
VsIerTZoOdiIIGq2HPvgDp2+s0VgHwK0WZvMaUFEeAgCLHw8Gzg/UB6rFKJcNxjFvfHILrXhZ6Hc
rpdntSeLe/c5K23vWiIJHIBqbEqMxyheUB4zJLOvsQbcJnXd+bNyqY8jpwlPlkY6t7o1KIUEeTMZ
t4S8kMxvvFYeDDrvQ5B49SMO6XI3FlG64auGiCWN2v2c+8xFuoi6IQ7BKi1f67qK7Y0bu9aOKaHz
3Nh8Z6Qd/Qp+qEvFJorE2HGIR+jU+/hOK4vq0XfEunIgoqs7Zuuz4a088HLEjODLHNKrNgTto6FV
8jVfAB7MwcaGSYDtWM6zcJjmAekB8uXqDov4ahSsD3v/YmaFD4yRTJ7vl4mAHktcgLGGvUSojrrE
W7JqjmqaL/lXn2BI3YEyqy9NOooLIv95SPcVaWgoMnMM6trAhx4TgM08tWvuVePmBWP/06t0Svk2
uButDmf4cth0y+HTuahh+0awPgtdkKvSxavqVB4rTCd9wsMFQZRUMvXKlSE4z+isjqpG/SeWh5wR
IF42OJPqD4hxA4LA9vHPaHE8MVtoN21VpvxngdluSkyRnNo9kQJ+iOHdKbGP+e2rb3ZLLie2rbqy
nmACMwhKZ/TgdZhtxwZIrDt3l8xh6JN7bOdmplaUFiwsjZ42v2m69K5id4m7E28wbCDKLkAT8b0Z
FrR8cQMFG93n9xg8T+aPqv2QNr9BFeipT+ITldJ4zlOnvYZdyBguQ0rGcIBsrVpfgi/b1yhmlBT1
d+lYFS+6qSOESCCV0+3B/XeM+yTR0yeJUiQopscunfID4U+svxMTVRtt17XymvRkRK7cBlFj3ttm
/xYPKY6XohfXrsieXc+a0QA+pcsihzmivC/vEUcH/JOZAaDwPt80U0uZVMG9vszeR2si5nJaMp9i
J+V361jyp4fjvY5Nl+ksId5jijzeMhuc5qL6sYwTKy8aX1gP9uupMX6hEEEvog6qEYnQiGjdB+om
SYeR3TP1FazG2T6mffgnm8Lk1mGGhOkAsUOVH3FzUYqviJDJhbBjX+e2B/yWsU7QJh8TGdvQ0kW+
4LfkFduzjPhR7Od/BRd7s6JZEB3LX+N22+7Kmu05CM7xejvwS8PLHsd0FkezYiAT5lV+tBeGgZpZ
C0zW66LMkrV6z1z+ydPM2nMwHH+nJvhagaEs1iZq6MW4T3TzsW5dfZ/W3S2MTjWe1PoFtimhbQMd
cdyA3v/JiBhKgGOB2OGBdpdm8SuvNAj5HcOuEJ2oyv6bZ/ILZZG0W3vpmuYmNs/qWZ53M9uqUt9I
tiuXvm4u5F0fWrLCSRNwEuPQI40uc3EfLvsZNWPhb/ps4VNCqaCBhuzKzeyuqMSz+t6ZgNlXUTR0
q3yJ/qKxPHAlDHRYvArjjmgPAQRViUCi0K/2WTK/6l5d3elWg7unEgIxeZaDI8tYaBisLVIwsKtQ
6Vk87JjqmbDwC4dWsCc5xMVdKuyDX+pUjb1zV0lvfkKTsBXmdIVsTKC9nYi3Gn//LrQLxPJhATjB
KycC+ZBrqIfENQzodrO1+X4vxons2dNGbSmyo+5xxOozPHkj1NMzHOOC+GyNCUdYpwSxJSn2b/5A
vQxChiTURErBF0Au5hzAw9E7JxydsIeWB59V0u2ZeulaxQcIhWD//X4Yu9k6nbV8P7WY2HEsk8jp
AnxouQ3ZAKXOcJ/pAkgnIK07F+vJyT71xm/v1JW1vHIIzDt7FtmciwxqQmx0dkXAia8BsNXGOIML
j+wLO1R0gAb50k5OGW/CGMHyjDsl6dHluyzKLqxp5Fkd2w0RM2sDFCFemOUM7M2BAW4vDhFLVKSX
/D/uB2z2OyU8bCRX+h7Ui9zKJXNwNE5NmNhr9Z8KM7bPUZN518mL7r2RiBE+z2TKu1dMAeLsl/5B
dR+e/2ynvSB+z3mGOmydHS+PHty2iy9Inu2VEHYPTShM8a8RWCYshAdN3cGoybLffQpCGcCNAwMW
xvOyBkkiLCrAO4Zjx1j9LAz8rzFs89XkEDgMLbNkAslDWQXGqWecXvjjkzpGANE8pWieE3id11sO
c2RlkBuSKtrdwn9rPyFCyETNKuheWqZq7UuSBclFFa3RBEYhDYy1ihrVAnwwgu/FhCL1Kqx+H8XC
B+N8jcw6eFG5UHam/+2WEM+WpJRjWPeIte2yPaSune0dM/GfWm+ws+tsU8qOoxBX04awSPSi9zmK
6A3q8736EmttcI9kKFuNwzWMs+ndL0vzmM6YQIfI0z/4qV7R7/yuEx+H+/8nCbx9S1J3wH9hE60W
M0jukul9SvI/6qN0ZcVcNbebg56E7r3m6DnMP+mfQH87awYH05kdDG7EDQiK6rGs6oVDZOClHDqi
0KhriOyQv8xwLn/2wwvTQeMXJnma58zNmBGl851TxEBoacfuyFYJD+ra0i2sA35DEpZ66SyVO2Sx
xyk0gciQiLKyjSG+HwsSOFc9KTLnnFs2idHePoYlvoKQxR0zF7+XJw2IiQdOk2TldZk8NCO5AWQL
zTjwiN6rkuTY6JH2x//yydpOm0H7s7znoLxZubaTPKNlPmTcIx5tQJoc+mKJNSClIay5ANVH2VnE
NKS2/ZcKrwTX8icCE7QqH8KY2fg6T0ZKEtAGm8qNv0avcD7CsuQeByIAcka/v8WHNU5xL10D93LL
b9oXHfsjP9slMoMHY+GoMuLHeR7YSYMzxhClDVczXCRI0QBLkE3NCR1fAtRjZGBTxCjptco5pYPX
nUQgcS8BlglMfkjppKe4lPI1NFtECnhJ2YVk14br7t4RYcha3PrDudAdksrD4rWsAXPT8LCEx1xO
dnqkk/LvMNPpG0fLyqceF2O36A3UzVXNNQQEo60BfoiPX6uPsz08amT+dLduBqKTzFP9MzQt7b7R
rHvNyIKt6dfs5OjM8mrqf4piKk3mIW35cyicJfNHd6onzgfzVoV7QCMuhuuQIRf+jkT6GuFMOcUW
M0JKsPYRGWK5XPzzTzKSylVhs3pLkvBvjIn5ORyXHYXLLVnJeOgrlEB6xgd31bURC15D9tmE2o+R
t/VW+cG0HVxYdfOio6ZexgPC3cd2qjXJEu5LyNT74dYu2X06PfjsmSMkUJO9gk/q7ueI1awfW9aW
TDAOoSpEcFTBWGwN7LKRYIWkGWZw383rNKC1kpxhq8Hvp7e+jcQe0ire+HY01+o2RKLqvxvS903K
Q0amx81Vk4xotS4edoYGO2xl+lFwvh3hMIaSmzAYnjC+uQmMfiaj60TE8W6ISJZR4woAYt7Vt7CS
LMMLtTVDDPoZZMLZ31TGblEdAw0IsBGDZWEDmO3dJInRLNi/+6lrTwUJp6sAMJ5gHUPeiJ04u7Ci
qGFo3T3AHcJqyqLs7vZ1BmGQ7OcMZVOZ+s5rPaC18/R4Oqimp+DUX1UdNu2SFI2KNNpXHBjZOk4y
6zHTyMlBgktCELlYxlJxyBaYm4vae8m8pSOF4rQpZWqsU7/pjrQN7irwdYjZZYClM3q8tQn8SOTr
MfF/QN8SPcQ/1cma1tmSn83+1kNh8jDMcbjJF7JZX8zeCfkaB5+GUsDt8aPVStElC+DOc4lzTg8Y
2Xuu0zzhI/XvQxI3LDRTvc2YjzXoTLqtYEfgAxiBoZRaP0hBeIjpduFHeCSbFMOCn/JAxyHxYuKk
Pg6Mzva+IqTkJgXvZb/V9Krd1XOjP6XLP5e9dlGjT2YPmnkXU26kj/MUe8bZaWV20SFgAWwND45h
fbVzLLHkjXi7mQD0Fz2mR3vy4+xBJEZN2ESMKZakHEtU/iWduvwaJq1OD56Jz4TEjNwvySKNh0/1
z1yM/Pck6OyyVk7r22fLOsQWMzLruGcUvIyv2one2xekVYSJ/x60dvGe6uXBs8mLkmGnb26/oZv6
2w5y8GO+hlHR7pD5acyiRqXLMct6rZZJ5rJRUs/+52XQ8pMTWPoJIBLUj++k2CpMq9yqHV4ek5/k
2UyrvhXS2hKSS9YkYeyDvI60jeT5mRJ4h6/xNeAz1ZLYuTddYp2Xgt/NiCPrgwmrSxmKbQF0Y+MY
uK+95UGk3VsjJfZwi3Br/ArliSXNmjEiPgF8HLcS7X9uyKMAVLHtWr3eeUbe7fsycY6338jtLjE2
1BLL75Fa4bFz6vyMF/2qaWP2Ek3JE7Dr6W0YxFfBNjiI++dqWUnIIVzcuYTN2FjwlDwIrLr3EM74
lyHVkBa8SIYiO4wwkuYfSuDRLvph5f5gi53tJXFsZdrVt2pxXhxag+UiHLIelKRYR34CvwcTzhDk
3VrMjo3W+Ek1wGkgD54DOwP2xH0G5v7ebp1gXRJhwBpCPpphml7I3yMWOREVcTQAGxobi4oq+wyL
xFqA9wCjlDdGMzEkC7/+ZWayAoPasZmzg2ZTzdlMMdZ5fL00H2VFfRzmvNj3Dg4uzwdDnJvIjJcF
lOkiMHUtqte0sjRcb0B0QBMTDlbZT1CS27upYzbQULuVRMSlWYFRWM+A7C7n/21ULyJ/6+g99Ruh
fZfJaciMED81ERZPoa07l2Fhkw/sc//NzpKaJVAnZhAoMiECl7NrrTTadhF6e84l6ziOfGyzVzrP
2DqCTZFbw26t+SMZzqNTfKVkY9egS9uq0e8sHOUg5SImZlot242aS8Iu2IbclVhWI/peqcFkP199
1AHZlSkjqikZoNMfctr3RfnJIm7NpHxb9tx/DSmeKmmZV+nmH8TaiA/2aCh6XNR/TYN+NMspXj2/
faL91T+D+YrWfZFtAb5V91E37ZonDrksH76qEN9uVHbirRgbrmqjDA5ZaYTn28mFYPE9yeYHV6P0
YtwBVsrUzm0HUxr4Acq0sdiPFJruyRrIDqFPVTaevseMM05mse4zTvBdY7FhtyvdJDIVzwCL27+e
1l0Dp50eSRwl1G+Kf8TDZJzQt2fXUlt8H0YNanMZscvetekvxg+7HPGfBxVjuALd8mqGaI4+zQGZ
7WbNdsAStXaXi1pzx2k/M13BNM3LrCkugJFxoYOnuYwY5tc2u0oWy2wjXVCbD3oIQYDIbv6bS+fR
LffUd6+eiUX1fBg3kqDMbk6+2FECEPnvW6CazgN8TVRudUE+SDgwv5JEppK7dbz1HzEkobRnC5x7
UJbVTiGd0SCwaSttRuuiDxDEsQBuIJCUYPYw/gmt9i9NnPwNOOBf5pBMtRoccYXa/aXK8hMlQ3RS
V386LNSQnkgBo/ZeGrTFp9sFgqgHpT1tFxjA01zl3osaiMCkIJgteR5izkqDZBci7Rqm544OA39M
hv3c2smD5unh/W1rPdqpc1AWiZmaD4ihbRPEo7OXLPVo52p1ehsP+MuM4H8GBbQhj7d5ZWx5/hEZ
wr09D+GjeuDve3tJCBSY4QF7mtqr9XzvV8rSx7WTrArAN6eg+KsWyU3P7bnGHi57vi9D2Z6AwLNd
God6K5fjM0uM51ivsoOfpiXcUWJpy3Y6qnLDxpMAZxclZpgSk1MGnAMlbXZOFQVebqhvt2Q10lcP
fNMk+dEUharccEg546Jk03abbI/a8NBHULuwJDvDYkTQUanj0B+3yna37mn9WL90vwiHftVJfJ7t
rL/kY9GQPzrsISuubtIft+RO3OPRnwQhmFAMXtnS4XVa1oZ41SyAZBWbnWXjE81eu2p0PF+4wN7L
2O2vg0R2q1WkDtuNRgkCWBvgwDiNyMaTeKsvn5l6aDJqTWbpkHGW73uoWckDcNqYSRhbKwBRrJ1C
K13lS+dp9Jq4aOGRI8o7YQT1TuqZegiM8d9LI9Bgki9/qt4TFYG+nmiCTVnHOZZ3GNan26zK60H7
2npJStZyYSEjw9xd4mkmntM9pSI+z8LG7zGw70xbBDvW5Bn7xvBTyNkorG47IKfIkdZ7BpSdVP/C
e3hrErQ8l3dl3l7U2ZZ7G8RwJKeYJKOWLeVfH0IfTDJ0y7enbUpT0cKa2fSxdnA6QELfD9BpaNB1
rClW0UtuLx7+RDqR0fI/4fFzHERG8onApDs2bU60b+gYG7g6Y7UvvaNjvgRmP/3idEyjlDsBEzla
LoOUuEDPdpXXplePZJINxev0yxo2bjP+jLi1HpSi4nutNXtIQ5IAuX/YAm7WA65rtFr9W0Okxoxu
7amh7Hyu44KA2TQ43OpPl5whTPN9dFWaWKtqnquIe3q2ePIKAAy3BoOgI1wHi4g2iDxtKzu4G4PZ
PdbmgD9Op6MJKhSxIcPC1dxb6V4As1cr2d7mE+kyUrvmKmU0y8x6O5tmdE5szFvq2bi8nBinHuLA
Oqj38f6HxHVy8yej3DL2KKUGhiDQX0RlNhdVwlcFM2y3bDa32jatZkmoDsZ4/hceHrzgP5bgZbxt
FEet6LfCLzKknMzT1HittFk4pDP2Pj4danforGBI0Demlft5uzryADspOQnq4lKXWWpbZDjnCasS
fuUHinSG20xy1mU2WBcq5GuRuDVb0pFJHDl+ztVN3w0kHJi30Q5H8GB9ANHfPZgJCjIPnf6YTPUf
zA3TTplssToAdliKh96q0rXav4vECe4T8jxYZpvZWhfOM4T5BEctWlMVW9JC27mQM3/HjKuLAN6A
3Uacqh102uZt1iMPMskBx7RHD8IkkRw5cE1qZuf6+S/sVuJoswfZE+8Ur28tVOMRXGiF42rMh+md
M/kt8Nlo5tpMFlxOio3eF+5m9mL+1caijrrdB9BPP6tSU9128IZSdFOQuBbJu2rDqPaN4eT0hGvU
A2t1WOhubdSPIjFfMZJnx2aW5nEYMaxFUVPeq5EMQjFJ9T5dLXByn5aNykor/fi5Z4u4S2unB4Gw
aDuKEaOr1/QvRQAYPrDpAvtGPkQOUZV8Ns019GMScjIJQynzqi2KoGbtaH1FhDlgTgJhEehhOYGq
1/nj9J6Sz7l8MiuOZ1aFnU9wZhMT7mn0xybvp8/IjL+CNCguVpndxsbfk2Gn7RmquaEkihXPFg33
DPv7BWHYQY59fIVhheyfDe66HkvxBsQTcCWun/3oQerFEYWqS7fxgcBn8puZNPUs5X5f+cdIk+Ih
s0f42CWe/KBuZ9Q++K3+tb8MAnaabvT72UEDR/XBZtCvV2WRti9lYW6M1BAnfB7FQ5XTnt9quKmY
+RBZbZZWIPfuZItN2GQ/KwJv4QBqxYPtWnxqSUuh6GvkCzdU4x5ogScHngQFCaMKdSHZaSU3o1US
k4YB4qUtGgLSWcyA8WCEEcnht7TAQahZoNDdd5nSBaEQmMsdusG1Br3g0hjIeCOz63eOi9JDvaxa
w0YMla7ahNJeLWXnvPIelzx61Yej88EsaRp36j4/Z3CcWZqiW6BzNwiKyBedbBsX44ZTF+IY0hHC
I/pdKztIDtIhkbqJ0ou96PkKu+kOxsxKb2NEGyWqG6TT4ReorEszjQgD7Gl8SExBFFD5qQVadZDL
qQNj0LsqIXC8HEdaBwMRf+dP9X5wgTdUw7hFN+hiGVhc//QC+br0nZNVoExSv1CSxBo8yvXBRo7z
r8KeomczAo0d5/g5ZTxp1ylpESK1pIVePW/04DI1dA7w9reCZLWL2p+rdbqspnbt0WuA2cTz0vhA
p5Ey9kdT2BgQndwB02WA5Fp+dLUeVCdp5jVveum9uHHSXPSii1luVBjNg7HdVa47PlWTLsgVi8TH
6Fj/nt3eG+14F5umA2h3ns4lRZWXBjjMEIywUfrkoo82QC+98zAinon06P1W2I1V2SzZb+Mm5lZx
IQuh3yYx+4dmWUv4ZLTsUw679Qj5k2mbPzNTCQprrSYWfh/NFDVxhAovfCMnKv/Ro8n37MJ/x2YD
gMUBgzzUjXV1SP1bGbKInhc5NDQ58ROeT3zPmkR/jfANo4U0kTiO8sXPUjzqAigMA8ZzG7CmA5S9
CivCvYLFFtXHdXji89trDOmvGkMIwBgtiBaBaPG/DyLx/72M0OfskDyYG525MiFqRCL1Hgw8dUPB
OjluGRiW6wD72VZmkLLwm8/ewYvQSirDjA+Ik0PAA7dbu0/4ZetCf1Z7izTCdI96ZNMZkGGXbMVr
U3WevmHGvYSR2xi9rC5+ns0oWN1M8Y2JhnKcGK6lFoDawn9G+DswdU0oqIoAW+NQe90VavnopdZe
y0ldy8t+WQXA8NtLPELraRGaDTIIbtyOqq6fMdwTtiYkTfbCHKD3yJ6KEbEREodgHsByMtpSD81i
Hp5MF7vA4sZlXitx47bR9jYaooY9gTWnEB5TB8eKhcxWvfSdZjq8WglKTSVXR5K2kjaojlsv4cVD
vfdpW/mUhuosu/IzkO5V3YL7PviFeNw5trRFWDuzHb9XdIVjPKA2IOZIFUaqHlLPvIL7+jD6/cpq
2lVrfvhM9j8DRlnbSeucY6cX5LkkoAVJXKl3XDTMegIgbDM+RwS7EE+m4U3dcNUX2Yu9YkuGTLLK
CJFkp2naP4VPU5rOj4Nlnuk2ihcxzd7F8Yovt27jKzvxeCt9B2ak1fYAoPM1q6OIkMieQ6laUDYh
YbQ1CimHRfJynZei+aVpPiOr5VXtSxTxedrtOlCe2PlDGpcgsn5wlm0r4RyV8oF9SfJqMaxaRxrc
7sZHV0kHcZ5JiLlNhnJeYbc1YfkdbrAQJoAu2R2k+fg1SSzL2DVzff+u7f6oGaF6qJzompK4hqZQ
FMdKT8Q57ecaREb/UxWNgWs1ZzE4XyEX4fpWgnL+sqTGmbImkNm9Y/y/JRlx8ZFGFdgKLjD17PvB
xC5OMhLWJq2crIcWetiaTEB/lyzC4MZgYY8Dd2TY9Z+y0plb84c10wWPf4ewnB41uDGHxNdJXWrK
N73vYYfSH18sBwDMXBjVuU28H0Pdm6e8ILo9NOlukP5+YDqiy9SN33HMRDxpWFNYBJEdPaLjn3BU
HbWFzol9mxQOmTCCA8KwirKZD2TZtkQ6I1jl2nE9EGtsC/SnfqqqBz+w1+pVwaTpEhqmOKhzxy0Z
g9sSoBK+5Dt+4ftZCvOohlCjVf+jBaiX3en23TDQuCm7qCRgYdNOTKDGiUt52wddvol8B+NoEksy
mDXxQbiDvQm4Mx77gkjiKMC8c7vPoIZ//e71ifip5Cqx5e8eqdm+tjCkFWb0Ry7OVvUQp6N+UgtI
rPZIkyBoprX2Y8z7eNeZwGBbZ9wORuM/6oiCmYqI/J9wudK1lRa4wYewE0Y9iQg/Bk8/GlUDDq9J
LjW0+B/d+PO2vdMRIVSz2/5tgI/rAWNrTQjtSiQPcmVjcu+b5FUVcpDG44NHJtNKDm6AYz871DaC
VcnoCoYFLLeiWKvJHacnA6olVJsePRg4mzs9b5/KIgKlkHIXK7p8qw9oKJfVvbN0GYqkMo9wA2cb
7EGboTWM7AxJgrrapL+1jeAjyQYBp3cwtuNYj/sB7dk1CovgStQ0m0pwT540JYabOjrnCEFoytGj
RGYxHJVbg0OTjBOLwYNFCRIMxXs9COuHJ8VRi0z3LfG8SxRazm/szJey6chlMr1NH6X1ZizeoE5v
bHxkV335mWIPxIqT+SydlpeZ3i+ap41aSgZti5QPe+XF1+YW7kQ+HZm/O9KtftQWG75m6B5MEsnw
jbn+bSjTZqiOEoOpGrJVKDr/Qdao6bhaUjET3saxfiSWS4ASN8AIaIHY33oI1+SblpCufpCmaaF+
W2zZtDwrZXIl3sIkeYXfbBEjjP+3mGBsgX8uKx96O6i3sUPW5u0rX1XzHuUoHJ9FkpY4Vnnn1uyl
p4CYxWX8yz2Yf26FaWmo7yEIgtIhDu4u10V78BZFcXGOLA++8iIsdjONO2iCUSZc1CEO2fKklkxM
tPPBN7fASCk5axP9bS/Z38wWBNY4AHJHwpLsaYehG4wAim2zdi9G3Z4Mxk8HJVf+Vi9nUmcu49sJ
N0krjfhdh/7m9qvRhgGRtZeSKR8P3TkQrbG7lUHuBCaFrVR+qJwlIGmcSlx0Qas9U8o06/9nl0ty
Nml8DFnQFUdnczTse/UgnQnFtwGzXb3s8XYVrisukyKRUOWRp5F6b+EssDu3iEcPpf0gdNPefw8k
1DOBRW5lTGjK1KRX7Qx0OiA58v+n5Jgjvc32VvFprp6uv/9ensG6CL3iqL4rccaP3hhEwNRgdJoQ
2bdtZdmL1NxNm1BjNtzkod0xHNeZxL2pZ1nb13gKCTAaFkP4pBsoHT3LelAPVg+qNS/D0HlPjDza
aLmbsz0Ub6iBQd3YRhpf+qSNL0Nm/81BYhmbLtfrs46vYR1Qbz2SYWm9qLWHL9HncJScpZ9Xu8op
zXPaLhENzOMYlZhvThy3P7IsoWUZE/Mla8aXbtEgMobqt1k00MYQQh+vfQ0YX9VE8uzLOPDXReZD
IPcR3hoielr84Hes/4qXtHwqG9DrpRn274OFUnSCvHV7pt5jUtuvhuW92zM92wwG+GLYrinpsZfb
FhVRK1GbTMhootOQNsTsCb5PwmvdO/aK3DIyzLWouzSj/9JA+jm2ZmxAGv+P01Y9cwhqpaxELWiS
vhTFXf/cEI764CTy9sq1SrmmU5omZC7c6xB/ZOBJ1eSwbrCNTyYSHNUCyZbrhhVKuFHfU3uqKDuX
v3OpjLHUcmTq2l2QSnCYLQohhON/9NYrXxtU1fRI3cQ2dPpjlBLu1mIh70KYHO1MZS97jI/wPFJG
QbPYiGx+mwP07AjkxJMeI4+IU2JKPaYdbF1RSrMVjnb1iLrNsyL2Z8sR4TXWZ6u+Htz1wcXNkIpX
SRs1OBGo2mpSCKyGhaCSAKYRgiV1H28suzyVoPsh885VccB4h5WWW7ANIOdo2YXr3bAoWL5go1jm
ezs4gt35QuduesoBe6Kc4Ug6mP5onW6/lqhjU0AFPO0KCZvQaKW5myNb+qvUsZ27WnzhB0rYxDTJ
g1ieNQHBEm6xciLD3KkVzgQkZrXo4C6WEVqbNkVw8VfWPfJHRxKfujS26B0Jo9H1kkt5hnWdev0+
L8iPbRKQ/N9UuVobPfwWOA3J22TrER37JWe4ntLsXCJbZXDc8VM18y/2rkyU6nh8z4hGiMf0eDsB
bmQGEwc5RS3UMwOb9y7pAGCy5fvBLWzaVKLV7vrRcPaZ52+5TS68LZSy6qFI8Ys0cNyPdv3eVHR8
9jLs8iOX/GDVIlLn0JnEghDuavpcOHw1kYTrfPKLjfnfTUOcxdV6zmJvL6SJMVY6NuRuObK56X7E
lvGhpd744A7ub86wFX88PtMWspyLCYVpiG6JtGh81qPZPhFO8SSYW5x7r39Uy1i55EmpZ5ncsxvA
GYXdvPd1RH6xdla76mRy4nVKWtFtmkEO66FKBwceCjCmoWwoOIYZnnomoYaxM17UWabVtVf1KiBb
EG30omLC9Gmth6AsYYN5lK9Lx1e2PuEV0bRjL/swTJ74SOzIJTuJ4CTH5pxUmufI6GEiETOXFRnp
JWrZ4ntBcDEtH4BgXH26uk02TwR6WtomuHXmm8dogWO6ev1mutiob5TFVPtUk7uGmT5YK22tCm1z
ctKHqmPeMHR3ZRc3v4XZ3Oks2N4NH4Gun67VplLomThItnrcZ5kHj6kxbsJFrZ96ib0ySusqrYjR
jG2nAhCt2dxbhX8YfYeWL0p/35QnYLhgDqTN6Sa3D+RXR/rm3VgfE02LL9+sNbA4w4VLKNgH8/hM
ndsQzUeoeuVULJcaA5+dGUUUp5BqJsMjb5y3vt/PzMuUBHLHsGjcOiYRtxpj842PhPK3aPXsyIZ3
OBhp/lZFs/uUkDS0Nbsc6Rf1Q8jlRmnbmKH/wcwV7m6f+B/4eJF/1ZSnU/rcZMO8N1rguibLbSAz
/rGaURwYqX5mmQ9qvhvbJzUJTuGAsX9aJ+x3rrMPSiDxKH41lw9B5NSGnrHA473xtYwh3yxIlM4Q
PftcOKAYHCLcZ+383PMhP8SGuyW0YX6OQ94SiwgomjGfe5LNpV7WySXiPD/8z7NhJEVgEAtprI11
1o14qjrM6Oc0Jqw4dxm0NXrvXZYSvZFu95dt755RIilwWA139ujhqQTl96abSG8kHoivIfB3Vppo
n16ZThBx+DYHE/PkrqKpmjrALK7h2qcBK9MKpZO87xzdWcuhIn1drZVn3caIuCh1WoMJUBxmzkGN
DOLRexGo99a9WXfH2XGHqwdIbmj9X1bJXI/rzo6CcJPBzD7HNRxaoeHAkyEKe714JWnhvRm8O78f
v1T/0FXkWxfltMgJKXoRWSwM7prlKpffXT7BI//vsdW5fLlIq5Br3yAZo01D8dzUfbNONfTrGnJ1
tfjDH1Ech//j6ryW21aiLPpFqEIOr2COkijJtvyCsixf5Jzx9bO64RlXzcNlkfR1EAl0nz5n77Wd
TwtbLZElunkOa7rAjl5YwD9tA9wMKAo5vMzZ5Rm4XDCQP1wKrlWSAiXLQrPdDQclgjlVeZW6Dcex
/jCpWRhKvKtu1lzkkolGKSFWzR120S/PQcctm/gpCJVdFSGGxWfErMRUboTBB+lmpjmwH5Ku3hoI
+B+aaXTo1kvtvZh7pOJIj+HHVaFOengymU9mQ9O6GKzUT8cM0wH9ZwwaNLGa7JVLwjrhDW6f5y0J
Mx7wBnDWGW5/5qXeAVj4ym0MQ7gK3Kk/mjk1MGnHWJPYVpHZDd9GYzGe3d6AplGm2Hf4PWvVS8oc
KYX8aPJl79bDGcnZRTHjACO8/SGXT9m2MERKUl0fFiDfGPCgdQY15wTD1Kt9R+Sgb5r2KZ0rgig0
jx6gaP/JgtZyOB32NJPkvCzXtK/JK619H7h3qSCOy/kHRg/nJYrx5gq4wjB3nD+ieZ3Pw5pFZJN3
730aiv52rK2f/dBof4vQeIBvHObT9/IqrwtA6k+V6xRbB1v2m640jygc/qSJJSCS1GIUQx2Yh/w3
reB++rnkI0jg//Ix2Hd277CWl/cmIiGIDo/vtSk4hl6rIcGLRbX37NdRL18sWYdBWCBGKRKrPuyX
uAjuTGdjPAUGRpnYSQ+ZqRzd18VJFcDsU/s11SOWlk5jZlumRgoySnm3hv4tzvTg5HY9MDArgZkt
6wwz5UzNWQPdO3UNqmDtJh+0vg3oAmeEh6bh8lXx593MzBlPUR9+zf1skWDH8dsI5/w36HOryYk7
iJmgaDgygJGGCJDdvDg2hv4HMVN///e+fIm5971QUmAiQjolH8x0+TaXprK+Fdidsak68qnCschI
tC6yvRl2dMlHxYoPwABQ/dPxjJwSiDsFhxyxRb+IvT/nsUsvS1Z+VPXW1UwtGqWQGcPyh0EC2EH0
20bb6kCZm4Irx7MRHMSJ4hOzNeYzAjHQyDTdgKs1hkxR9J96nnLZlFp41Of5x3rulZt2aRrlNgzn
76Xu1J9kPMqiR6tM4iOWGQa6ONS3EXANuwXoRXaIvufy61aT/r/DW5I4wb5ti1u9TNXFLpwLBvXT
0AOB1BSaRPACmKINCtGLI8s8ljt6HE2dlVuvih6o+5ubKhrvJpotLaVxMrihwTKjkw9Q2F9dOn2w
d2CX8WDryptOteLlppHrAoUZDZz0w0LLStHk8dUL7bsHuCn1/msZv4mpTvfwIJ+gSI+OhpsoImQm
eVPq+FmNmglbW4t0QFXm60Bqpy8rjmFAewsqjg5VT9WLPyw/MW4rN3S7tX2ha+rW9mg/gctJNuqs
WIfEyecrUqytDTfhjoLkGydNxLKhCMrk8ItwClvHEVJbvVFtyuK+tT7MehzFMk+khKPSPpcORnXU
u3upYmLvNNLDWdheEYgzFqtyupQCq+BiffY53v9ALYoRf3iaBYguG8DIgsNzdwToTK/l4K2DNYwK
p4SAzhPe83gL1c4WipYSughK2cVUMFzPTEQsL7wPtA5PRt2wt46OdsRXHh5XuS9Nq2M/k6snt6h4
4RSoAWU9ZrB0Yaam2aMvlhej1zH6ZZj6kkJ/0umOXxgV40uxSBRLNfuzjfUYBx07lxzEjYGqXzoz
u4yNuVsVTWNFB2eIreleaI29DWzUsRXxHLLAixt3U9tT9y3IsrMeVc7BG6t5Kwt0zp+b0cCCzvX1
5WrTrSiM5Yu2b/nZhsZ/HYO3i5xiIOkwztVkl75CNJjfxuNvrxeMG716qWnX36TgMADbjJyim54T
jSR3OQCYCsBEGoLJrWnAVo268hhwBUrzi4vx4wybAHqHYY/guRNjH4pnhco9LCXjGRrbTe853nGy
svilsOlkiUMTyu43yUpqGF8UVpFdwMtZvprGJsFOVnaKG7M6ZpVD7E9DlOraoKHM2JSaSQBOqeZ7
uefOCYptPDwmhIBQZUFK7K3a4j11Y4QDYQ4sk/DqZ/aeCH+2OpylHwuVIzqzGIq86ToHOMbR55Co
C6r3sT3MwcDi7+j9H9YE6NolYrGoKHa5Aonz3yKA9BTZy7IE2xIzz84lGeMYG5DisSTMP2d6b6aF
5whthr5LuVpvhddUvjXQ8uY6TU7qYHR+gLjtqGMvYqYkMLgj4vKa4pnaPOJUAWBIyudKO2wvqxB2
RjPfd4SP0TwyHy1HEE6I3c9lZk3YqAHS8wbC/4GrlTONEtH4QLlzzUQAYERu3NWuMyYYE1ld4pUR
wKqyHdLtMRM9l0Ybfc7d4PpYybqzVy631Zke5j8BXeCnJdPorzS7SfWnvCGLcHLms54SAmdIwZQy
TvWrkhg6arymf17RurJ3oSEqb/AyH4wh72nqa9krdu6XstDIXmr0197sKIaEdWIEspwIng3nFZU7
t+RnkS/Fg3zWg6naxQoau6jQ0helMFyfnyD5yrtPva2jC5sHgoqqoZOTBenVafoG+4ZQdBGP881C
L7yLDTVcP16jCDfrp1t7wXQPg3s9MJ5IymoEHI5QRRsm1Ipl8l5EKrgMiDdaOKApEeMISZxEc0jx
GZJFJAz7TcT4Oa4mZ9VCMgsuz0PR/ZDfpabVIgwa4aPvcP8fQ3ZnPA+Cbugu9rhNEHxzueGEZl/c
rO+Z6BEbpChPNhANCYjPTrRZg/1QVdHbmBm5PwfJHzLy4rehV+k+qwj3d3UY/VyPf0T4Bjv+rKNZ
phr+I2bEQzji6JGnK8W+Ym0BsTkSy+MM3OmbRK0PVUfaXmvpwYU2TPEGdJVo9QALYhEn16gnw0zH
usswpZ4vxDA8oadamEKBw/7rqu6JaF0qzzjTrsBjbNLed7v0r4441dJDK2abIU61rUX810a2y9ae
GXQuACCMkXU8hL0S5n7XJB1BgzwoSR5cEfEdbaE1k28tyfIFFEFDmpU+ye2MaWvyLF9lkGTXsRsq
n3Gda1ZhyOBZRGBIo0ddMg0tsrnkNsA6aPV0U5M2UB9ynKTa4R8jUuJjE5T2PctDHcMXP2huD6+e
g9hcH765qeHdpTaWJcF7yobxe1XhtsXk6/mrno3ukXVtlWsQVMsqqP7bkveW/lKilqBHuWS/u0o7
MPrKbsoU9NdhsB4T6Sp/TCg5QTe8cYcjk6iHD8hFxWEZIXRFaXFQmolNgW/X10c9fZkreyZLyz7K
7VU+jHGCoqbC9ZmWv+ZOa3xZRiA4QnUp9dQJV5kUpaoZdnjydt1x03Ro76Tcge+Q+Smlnx/FGhQx
0eSUD/JL1DR6gJWq1eTF4aceYg3gjOQoZD2aOAnUlQ/65GFHT8qP0UxhrgppjYOI4h5hgHIQzW4V
NcfqlMRw/5U43k8F3SFp2IVSR86JPIo7alJv6dHF6XxeJ220iImLQWZdQgRahSBRl+EdBjTPqUqg
twWWXD44xFtBMacdOFTdf6Eg/SRRopDQNs97T5B+yqX7HRlbq7RanB2I9y2AxjuHvRDkmhvt3JqO
UN6B84CZyD+08ZxrbJE911UFR/kwjT+XdnmvD2HaZr/Kvv3NEKL6tQTVvff+SG3J2MXZxcxjARr0
tGvihJxnFA8T8SrwqeZia+BRuYRKbt2UdylRkA9S0kLgKeJWh+i7ErzuNplD94VmPVZjcr6xhLG3
o4p+JapyYaeYud1L71JOWUzKtXolW8X8Vmfh79EOn4zY7a4qbexTvExfUm4uz2sRcWm+jpbhJEUj
rVHamGr6YdvAqpf6JQQLwSEBquTHTph8hgTNIukVEBs4Y3WGNMLqt6lNkqWhLNcxSY3ncFAXjDj5
b5SK1qUM85t0dSz5QzaQU8Z6avCdxXU+tJ2pXjWHXbEy8mLtY2oBSTWpRU9c9gc8NDPIB2i9UqmC
omLtbSH9bGW1b6SVeigPtPPnV113wKHFzqPPh2NfeeFDq7XgPPZRDg2pjHeGNzdcXESA5COnuHAe
fyH2BzOj1L+mNLwkYw1aQUzsy9nSiIOkwpdFU0G31kdF3yGeIi5q1ZXplfuQcxnTxHgDIYjhrFX5
Gmrva9gvGV5wochpcVYUqWleKzolBzepcarIQUqodhe9G+jxgskgIyqLj8VY2xtaRhpxZZN1nhby
yDA7ABvIWbbqGeE9CjoRBDQnLwtDNpzerXNqRdBG7WFu9+XTUATN5INJJycnnshX8+STjYVeD7FF
TUCqEEuD8s00e47uI71F+TJ2+YQdohRtUYtTMaAdv8ofEKHTVxbMyW5A7bVa70xBl1s7omRXD9vR
IubKUeenIDDFTxQlAWHIQMdkbZFpwKnnGm0fFDKBPQyVFgSkHhl7NLzpTtajHVGpAegi36O9fpSX
YznRbFn/lsVptJ1LXq7oUCdKGrxoCxJo27Z/52RIvETK0grrhrclac/bDW268Lkb6P3q6mnOSqwy
5nKMEX8dW08twfoReBXqKM68ARehfHDRxa7P/r3niF9NR0wZFSSp7b9fAF91JKfx0k1ziVfAfoxS
OxBn1AHipVyPgWIaBNHaLI5Y5+9A+0oXPzlLfeMavwajUB4a3Ci/0FSGjVb+DFkKBGhOraLYFrXq
hP+4JGn1WiQqQoy4fl/E+RWxkirwowj1xUuNw0LjJg3d3Hqmo0zoDvTQTdiTpqAv1W/K8XEf5m36
DaVcChQxBTpQ6gqDLZDi83482nNTf6VC46Kho/HRb+4hxVk/Ch1+omzqOH3e7JcMkUo1myhqqSyO
Udct7xlu2t9D19FKCTysrRidkkhrH8sQM1QGjX7WUcZvIp2xukcGAoYsG0UkxdWtns6yUwicWr+W
uf1NtjODtv0qA8cRaVRMz6oheC5dtrKh4WRhTo1zyuecECP6d5EbAnlYrOkZMmR9buM08xUDCj2t
mJc05+MFf3PSOt1nqDZ8WCrI7GBuBpSzAO7kCkLBaFwDtEIvPTxFv+k7l4M0Y1C5NHUlo6osjR7/
ZjzVyJYzKum0D+10ulkRip9BT1dBk0hQeVKhkJrd1CNb9qbD0jvvtav0h9X2h8f9NiDgfRrN6pJV
TfAqH8DrPJAeR3f5SoElAG4SEFLnJcprDW7lr6rTTpLe1zrHeamwviuZV33keGz+3osl2NCWuK6a
bSoc0T5y6SjkJYl9p2EAmbiguDSAedsMb9/PqQbZ2BFqnffO/v/hFpoOIeYqHgOr8DMB7/WmEwTc
mur8d1XKSXn9p2eQz+gE1KV3tSxiVtQEcn3Yx81rq8HYa2ZEOU2t16+JhxW58pQ31TXdRw5LUujh
6poMRxMTzdoWRvDZ7geq0y0BZIIo22mHJU6OS6t7P0MFLCLH7cKv9GYE+CkcnU0cL/umRpNAXCH2
arV2MHKr2jEvip4TU1Aw0C6ig9d7092lQYn6O6bOEl6xpRBRW+RgZebYLX7MvegbTZsdigjBbU5t
jEBI2I1o3Y1oLaLZBw1dPSFloaYEbiyBx5PDFLhvcXyhNC2LzfzbrJr5kQXTg+Ca11XI1pMGXNXj
A4ADEWkjI2oSmR82ja4XpaN3tfbmU7MjZTqwuosaFt90xaWzYjnFJh/Ruzl5aO4izosvsJFDSGQK
Iaxul5Ohxd93jZzmlzU3xUG+Uj2VDk6e0YGVrweCE7c9tMwNPbr5Kn/ZxFZuCVn8fHUWxzrEzDaT
PD9WsXkclhMRkeClNU9390vQpFtZNvetso0Kaw/aG66WPofbCLzsKfWIepqNJ2dg7MGJN6svPZ43
eTqW0+5/D/K9EToCaO7mId8vxaSgrRblrLecu7KeEUvtDumuNZkE+FFvY+v3oJ2ur/Nk/D216X9B
QVrbWhHxr3yznV4/R6XdnIu6jq4ke3Ce6SsTh7gRb1uj/8Zyp79advqzwX/m59jmrlKQbxgo65P/
JQ5aEV0sewFgKyyxuuV+lfpCQjdDjG0UGBB2KRLf1uJ0qLhKl8A+qHYO8BtX9tkIjPaeYQ7ZAiWK
iGdSezIWQ2u7IGu9xH1G8G5KFura+AiVhgO7nto+W/nv3hs+5jpLd5YReABru3tIlNers8TuYVTJ
GCAE+Bxqmv2dII9TYubGbQTH8s/Ioipwpaf8MYosj4WRHv9Vd0aO+FBkTREkWFldDFOWMHp6CihS
XUOOIXVFIWF0U2xszKwipMt1vrNlKitT8J8+B/Ex20S/5MgYxF3j9KStmCF8V9upv6DBUf6YyqJv
JLBo/X86kIaYyardWIPEZqBgfDecCJ9F6Ow71zCesvoK9cGH4Z5QHJOs1vmDUfXX9akKk9LXTqHL
iWtVAOh2HvC9ikmvihtczluDQXHOtGNAxNJAdAzF23sunRwZkuJB0zu2aWyvL22RmQLLFsc3Vt2d
kycfWYc28mBA4jlKaCSCVnrqMsfFqo1XV5mV6wSt4QH/4bORxgeRao6d4eRMw2YVoZKTsBDviwiP
MQPqJwLdqn2ich5itEqV0k3RRprMdCPEMySfJpWy7Qn3us8D6HHw5kBMpbg4+Lk2rJqGKBGYP0/B
NADQMcPygbStvNMzPMlXi3grCbnawqC8lNbwJ2IP7kxafuJkVzlV5tfapPPPsZlWVmSh5ENkQdnC
r0GoiXwIXKzjxFhZu3/v0ZNOSafAGzK4VrntEYgdW3oEu/UcVodMFUcLqWatgZ4q05/S0TfWmb1p
HfDdBUKhW5EvOBqQFL8XiD8SO3qetKd1F0Unckj1dLovU8/Uvc6ze5oAnOdjOmtz5+6LZcnPFmq/
k0His/TRIosgnxHAPLQTsTbPiRIfCMhmUmp67pNnIMCMvJALU/hZiwz+iGcF5tlcLJZptaUJIPSu
UagsWyslAI4r48sMyCKRVxHSn0vWt/auDCZyaIVnWCtFBred9bidU2S/he6ddY0Dmtl4LZmtqboT
eFRaYxq6JPGsXMxrklfaLqugZtCb1p8R/4IlBNboz8xmP+Iif86d6SDvqzKedZTIQl2nBpwUkHmw
XcKFSZTxzbBz9SUO6T1xKS9a+pNASmcbzTYYeuNLCqoRce37GhNeZYQGfDRBWJjM8TlxsJxIILfn
YdRNlGvW4nxe71G+jN6XlX5ADPXFnsnCrqec5Gx6sYMVx5/J1KECTffkUjyFQEAOqzy/yTCVFeN9
chvvxiC/vAOqvQP+LJ8VGt67f8+UsUNAb0KwWmUtns6c1utrQsArQz1MNtmiUtRV6+h41wUqy0QG
vR1ZV7d34Fx6hn2eOTU9W+jSmMhYj8Qru2dawt1zAM3qlLHW+Q7FnlR0OMC7juhtnF1RdtNa7NHQ
BCO8eDExLyoRvZb1BT6OHWfsg+feKN+UpLY40OfzsVSXH4AN6n2NUIsE3SLcuQFLiqIBoZD4vaDN
EcZ5kFOqvNiHGY54Mvvu3pJ8D8dYecHYnB+iSp3vhgZtGAvBp4Pt1UfgzMWKUwO/JMvZgIV5jp7V
Ov1io0KoYM3WG8j1cUPzN4OhrVhvo2/8ssviXQ7lLdXtDqyVwaGrW1ZK+OLHnCnSfu3wIENndpN5
R3ib04cWm6+tXVUpuaroU+qYxiD697RYyFPSJmUH5XC6AK2G67O0T3n4k2ZMc5ATBU9/xS8GHU3n
3CHbuw6JMZ05MFVrBuPWUK+Q48rtedGRA9R/jzahE/5XuHn+VGL0s0eNgEMMXnimzTFeTSIut6jX
hPu896xbBxrhpTKhTcIA/rYuJ3FIwomwUciLeqwRDTC0qo+1S0AhilWD3x6NF2JL8k0qMgxGjldk
Kc+PylCYlYgJpMZk/NzxGRImw2mcIUR28Ow2xQ/jdZd4rJE3DA6t9AVGExdAchihPaIDJVY5EoH2
HKwihTzovnkOY+XDFYqbgsHY3lnC6pgmOSfrcRku8ghWf1ZgyDaeWIlZd6xXJUW2ojWmR+5JTZbz
ojOvtPtmo2cYZtpy6TH7ZniO3W5sb4yaWyhFBa0D4yRfyLc5DWr7egDy54i+hxzZa5qC/BabsHwr
NuqXacHgNJEeceoCKBG2dSkK2JN2hXJ2FArAfw86oDKf0Vt+ME0h54FacZItuzzIGXfWo7EJCZXw
kYaRXxZUwRNlWX+NunzPWFwjm1S3tlZAYqgqGmCpyJ/owKkiXAUlMCyEnJKItV/VxqaGCGp2f6p2
PB7X3ZrcHsy5wZMVqZAOOSdv5d9OTA5aA3lXyRaRYqF6kxiDQifYp+5mDRZo+Vb29Rjy+ZLYLH2h
f40RTRJuNHsxKfdDIK4eEaOcMXBoDYZq/y+WxgQDgQNGx8xuvRUly6y8uGhtCbIwwkZik+YNq3T2
Yk7ug26F8iZqS0pSvxIMG+JEK/qp/OzKMFVP8lm9IDwyx0OXas3q7ZEGnw5yB2zt+seKfaUoTyj6
q/mHnqIpo+WxBzGoPYcQLnx+5/w7woi59un5Uuopeq2WXtmThOljDV8Ug/uXmc5rGA6U09MV88P0
0oVagLV64ZovRWg2cUjyI/NcMu8kjIOZNJmOcFHgfA7hYRJeUAdPy4lVgXJpDnJf8CbOKsX7kLXK
fa02JtqLEz6LoSPoU4rx5IMGn34PDws3TKva517RQAHMdvRRNxVigNr7KzLP26h5yjN13qKXdHa0
ik9ohmH09cAPgANkHF0UAk/EW44X98wbxDBOmYzhucy5OVDgxieQQ9BHaLNXEcnJ9LFusvMeWcAP
1ssrVuxZgIqL7TKpNimsUAxoVYFZ8Ght30h1FgFeFPnN2baH/9ZemKaY3j67QqtRfZCncF6DPvlj
FY3ud51r3nFBmncjqIhtm4hFlCZHx8w+U61L0H2OAUf/8VODDPwoiEgJfaw4MxJZ+sdFTRaDFi8w
bkoE91qPH0m62Axl+GsIZoQG/8rw/vKngoHtBQjURnZvCUalGkNae5BMuNm2PdpzRUkvlhUbfHCM
0GwoDnJWTr0F1FLeMQp10/onpCLuaagZ2rh4lDm76O6zpoBflOodyb+F8fgeie69Sg7Kyk7JG6SB
k0vIWjPMb7XhCEJi6pIKJ88JQqM7LwaqKDnVn2nb35OF8m2EAFyW7pOcn9gNktPYThBCiJlK7AyP
gsPXRetc/VB7pu7zdrxNKNfTfULG7yb3tDejtoJbZ/T5G+GKgMe98THAS8NtwgxfyrgWjlmkBi3P
bdJRXLb5dAzUObmHqfmQy6Hu4qqgSwLuRtQ4vaKSWUre7jbggH4jNbDnnnuh9nP2UWVrlwyHzoUu
AWYV+enhUTrqIkbJ49DAAqFBQa30i6vUlY9ksBHRdkz6y/HX1BIIz+3yLFvELWBgXJkAaGpll05W
idWgqc+xNlBXE89AQNIAKtBtjccUZiPSr+HmRDh9A1PHVD3mGFhWlalXTk9EBSih5jzrAcKJnlD3
c5yU0MKH7K468Hsa3ViYQU/lVlH+UxB+EQNnfa4rRgclSXzr6b7rq/DKefM4h2Z4Gi0GYTJFg1Tx
YVVwpUKlwidsrvHLgfK7Z7b/3jTODdlz/xK6i/pee98C+kin9fsn6js4rG3dYcyOct3VAHVeiEaO
to3j2Fu59sqA76EaL7IRZONb9Yfxo9SzaO/Fdnte1BAOCbi+jULT/wH5CBRKXjhb+dKbSGdnZF7z
WSYArMV3KY+NcEnmQ05RdMs2Ff7ZD/TC8alCg7OzAiN/VZcFjI6nE+BhuVs5aMAIfEJBjd24KuA2
QYbf2MKZ3SzmdJKMM21RAfmkzVs/2VA1JoZ4sdt8X2rNuM1UQUhB7xY6kAMk5cmXL+WDYgLfSxBD
6Nk8nxxwV4eoduc9GF4QGvWc+2WlJV82x8Fw7sYPlfQjphhPxUyM9CQK1UE8OHYynfVq+B6LAnYp
ouA64N+w/s8wJf1TphMzq0TUGFdF9sLw4pds92lLJ8Dt3pUmoX0s1NE5xowJ90VJ7ncz4yyJneXh
GBX7DFgS6TCyK+cp1jjjLh7HYNlbV82J6E6573UpPU57hvvZ1ewSUD788IM+q2f7dqTGIn8F1h/K
yu/5BK6shpy912ME+YSChqZt3kv6GfuWjrVQMlebuFGuJf3xr74vX6fIAzJWxdD/TSJuch0OVYzn
IA6K6t5FIS0tw7Wvnq4HDwiYD5Kj8t/aUn6Pt+ssn9AYHJnlh4d0/gXlnnHXY3v2K5H7tqjWsAGT
8zMJ53orp/Sugn2+M8JH13LhZdryC1NhtZ0il6DWKdO365asa3Gwk5PJdCChoo/RdYk5pTcb0xP0
WL8hiWdTC0cd+eD5qZMvw+m7EdElnsX6lAFAxgLbK4fQTEbMY81JWn9TfL5+nXvLXVmqHRnIH3mJ
S5S0oJ8Lyue4ix9qPzwBrNGR+VF42IxtRQhVeMtbpo0kbrd7GawwGCmp5GEObMoD3s+sRLtEfVId
HbO8DHaon8waH6ygftUZkCdSWfSzNS++bZvGf2nSvEiNLJwQuJaF450KxwbllenqE8Zscuawkaas
tUcZ9VI0AM+7qFD3yIs13yAQ1dekdoDk9upQOiGZiFXNdj8vu6Yd7P0YG1tZJ9cmDWqQ5RbqJTpl
4HDfPWgbvq3kNdOdnsokRIIFsAquWGjNZOWltP4t3rfoYtqN1ryMLSSd1kog6IDP3pJ11Z0MKvUk
TdGG5DSDS4tWu6fkL56hkNpluIx+1YiURoesO11oq6dhIPZdvJyDICUAjGKH1kPTnJqkLLdWbCOQ
d9+aOKOLqKHJE8mtSu+im6iCiIGJE33aBHpUATDgvqNjLt3CFlFCmxLvv3CCGmZQPsgBRTsfArjU
CGH7nlFMH9WA/hFCsPC7HVFJCkZn2MIdLWYysyYbTCnc2OSYmhZ+HoiRymYoe419ijNzFXcncfWX
ScrUZza0e6Y0hNWFGOOTcPT2kJS7/axUX6Nm3oOB5CN4GliBAsiXvuaQDVM4mBLyYaL06qG0Na9N
27nbdda4AhdxWGXIuafiDMJm3ptO9VBGM+ZftCT0nqNuk87kfdj8g7cmxpDdUE8LdyGqEY9Q2e26
3ThaUb27TXAtLOZFdrZApRDAVszmkW8uqfIR5eU+WUznDbjQdAomRHC9yTWguToxu4loQyavTe8Y
J/xbh1boe10zAGVZGtG2Vjkf0MAhHwpRzy3Cu3sOw/yHxA1NBf9H4xRkoQpZSD1bdAMmFjKWoava
QBAZKDpWGnLmdOm+8LzpGUUa8r3xPbBMMWvr6ycsJ/nPFPyFHNFGZjLvJclQZSAGzAxZvu1VtOL1
GHeJVvUbz+bPF1wcrG7+QhaKV0Ank/Pptm6Gc56Z4gAzNedyqJJ9US/09sscCS86aRu51zPt7OzK
KeuXJC6hGzV9O26oRQtjJE5y/IyS/LAsiXtrAMVchpJLaFbH/mHWMI+gAQbHNiavcsjCwJd3mRWF
xqaz4spXS/s7vkD7i1LupCjLLyb1qC0IKD81teHuCgGQVtJ0azXLrbJUwoLcST9FiJQ3tZP/GcxB
f0d8gl2lYSI6hMTI2U1G8SgE6nnBEo8h/+eqZBx6DlJkRzy13XRbh55oRPtdMHnbNg+icxHP/QYx
xV6unnmmfzpLdC/H1nqDqVYcOoDNW/ky6UewtuCH/M5l/uIlLp+HwJLIkSf+zRC4uclhzoqTgz4x
QCyb0AQGE3UXGoqkA5Ho+hIa+aUYFaQk4lVcdSU/MCmVoOsMXRXxggLj4gbj3S4dhF+e9Tobofoi
bWmpwmk3Tpb8t4L0ewDoQfL7TUbSgttdbszOsZVza7hZ377LZ+1kLs/RwtplOnPvK0WnbGL7d2Is
4cG254qULDGznwsS3mUhy0xdRld1IHyOwNsIf0Ntv9PTljRlU6eR0jrjLkw75+hpyfKKQPZhRON0
H/UMj0punh2G47dKdTUKIzHLm3DcH9eYZuYbcelztaJ4IzVvq08Q5QMulUNEH2dMIsKkxIWLfLKi
xUYArGJhRBBzlqIlGC4c+vSClgCnt25dHdV7CjG2PIfJUjNhM2B2W9BF5FWakHWx4yz/XpMncM4y
NMLkELc3RzXeuCcZm3TjJwl/2qOK0Pojl7WJSwYDAN8x5juYGlV9B3HQ76R2AX5JuDe6YtzGZeXe
AupnCEhDcnHI10paBuFyX6iU4GwtQF/DERO1Q+DYpsiMZwMe+o/euajRCHcCmMo5iOvPXFASR9SW
1nBmLjdA4bu7zsg519B1ru5F2Tq0aferZLFpWjbGITmlLWRs8SRUS8Ym8/hMHWdSQZskKPbOPZ3g
bXe1dy9xFW6VaKLYrhjxXXDaMWDgQOC3klqkuDUty2XalhmZPdKFBH2sA3zjXgGSithjvEpSI1g3
zBhk/0/R8vxs2mrkO4q6vGttRiikclP7J9ceynNNl+NezkjvgWRsEr0Y3+UzFGdIZCaARKmmxdex
mV5WnYySqPm1yCMMNqqbPClKcQg7Y2B9LdInMedRF0HymR273meYgDaDkqOqrLaNVYy/3TIi+CMQ
LPR24oZzp5dkwbwUGKG9oU2XHuJ6Dl6BA+zWUWWA4nwYbmmt9R8spcqBMU4G+9e9s8qi6h6L6gh5
g7FlGJ5kCduqNIoC9vpDPHsXsL86E0PGVEZBY5DCUaGsbXAIjIS9Sx/qBNyU+kVfmWFQsV8HvRP6
Z+1ZTyngRR6cCjETnYo3dBzbAfxVPUmmvRO/0jhMd2aJqarvqldivI3/FHpf/FcQoZYxYFZS81kh
ZdzXXbP6qCIn27mwi0+yyc/mA8nEgoDjdJSiplW/2EQMb3M5mWEJmDjyhs+BHX6bBB0MSnKzacDD
jmBlTq1NBpFS65pfIaGSCLNZRIgZpt2iHdC37dwE22ookLf3zmOtWErAcgo5ISlS5JvrfvQJf+TQ
zDGcSrqSSw+YgQ019uOc05WDc/B1po6kpFt+0Rmy8BSR6CGartfAc2K/VfL5XAvLv6gJzmo7/7Iq
G/cc6RayNTB2TvuUtRx4htaEOi8qYTcpizuM4i1EMHrRVqxfFGepEGSixk5IYOReXF4722yeCkZi
W4Jwl1090EErqw/LQruU65q5jbsue7baN4yaYD3qdsYNxlDC05t3hbHboSEJJ3UHJOBDcXVmNThH
pKD5uuk2XBlAxqVho3Czdn2ZLI+ETJPnFV1RhN6uDxKERa226wX8XiwL0VBSxM7uRzy7LaJabdwq
Qx6i924udCaUW1b03aN0UNLZQ3jFf6IehmX+oqWiZlgGxFRoNU2Igi/tivw8pUbwNDbN2TU2zJry
1Efg2fad/quO62+9IGDVw3hpLc15rf+HsTNrbhzJsvRfKcvnQTXgABzAWFc9gDspSiK1hl5giggJ
cOz79uvngyK7uzJrLGdeaKGgFpJY/Pq953wnKFEry/0wlQzjlzF9aqS7AEfhqjH76iZx6/LExNTd
Em+gb1poPMgTxuYm6IZ21S92VAMuNLiutTHl8YshjWeP8dOPbvSQcIAPzFP7Ri1dnHB5cCcSG7Vc
rIsIDW3pNtZdHfFX5yR8g0okd7/udpjt2101QC6gDZEuFMb4SgGQdY2+z9An4CmnuetkynyyArof
KMZv+oW+55Q0Gr/OPMd8mZ38ErhpBfl86WNgtqSjnpUQDBaHWFjr9lE52m1iPNHGcO6/QBODjkWl
yaiHRq1udnQTkdN9jcn1DOp1n6/IaEl2yaJJiT8cnOLbsccS/OtPSEWk1jjntFCXROE+t7p9EtSv
X4CxnoYwNNZ83JSDWSHS7IGSyRLp28Koq1Skw1Uy9+gD64sGm3ajlc2EBgjo7i9eVZEiU6/SE9b6
bh/WAEk8q35Bjo6kDuM9yM2OTkM1sGhZVrJvbO857LKPL9uZIUySGdzCpgHl0eIPEZFG4loFRCs7
Ggp1JlUdUFF0cK5NmkZQJvk5NdwXocnvX+rKOnO3Feq/CjHcoWISQqvZ9u6+7hOoZds1CrWMyUpO
+xjNCPfS/NG0SKKOK4bTy+ZxRpzxi6uYyrCk3wYvqtVwX6Af+bLCDsMSOZchKKrb9h1WH8l/pN3/
wh2hOmHkgIU1M0emkMsWdHkwtGgluRafA8vx03PYGM67o7GCdkmNDBBPuy9wpJp+GnLj0gU82Coy
p9e6NV5mXl2uYUQztrho5vOvVrRju+GVUyT7nXHOvNxdMDnWdx25KZuZxZAqGmcVEnF4FnXFJNfs
bnRl7CqcPi3SRKEYczXeKqJaHKdXwx5N/7e//cc///M/foz/O/wowPdNIci0f/4nX/8oygkHXNT+
6ct/7j6K2/fso/n6qf/+rj/+zD/PD9vHv/yG/ea6+fM3LC/jv38hf/b3l7V+b9//8MUGAhwI5+4D
adBH06Xt1x/nDSzf+f/75N8+vn7L41R+/OO3H0j+2uW3harIf/v9qcPPf/xmeObXJ/TrA1p+/+9P
Lh/BP37DNN924Xv6bz/y8d60//hNk39nyyZdNj/SsVzdkt5vfxs+vp4yjb8LpoGW69kmsjDd+e1v
BKS00T9+s8TfDctGWI40XXiuK9zf/gY4aHnK1P+um7oneMZmXgGl6bf/eu9/OHj/czD/lndgGVXe
NrwZ/kb56xgv7w1AobHsKF0hPM/0JHlQPP/j/arycPnu/zUUeTpbesw5Rc/60JU/AUGRHTxbdw1w
5A2TrUc3arSN0zW3HoFQl6DowJdlCatg+cjS4h0NWRyk24zbUjrT+l8+y99f77++Psv+8+uzDNfV
dU/aOgRwYXAs/vD6SpIzQClI1OFyEdLE9bYhBMGvYIWTB5H3KeECnrvv6wz/niriSx0abH01dSnL
VhzZVh0koRFPlRhXtQHEXMJuxOHYPSauwCnkskuz8wPFM7DghgiWBUIlvfqd5Bs8aDFt5Aw8y6an
Wbllu2oxsak6PNXqXZ8MrGpmGiIhj9liyXBdk8W+LkzjPZQVslm2O/f9YJq3dMa4JQxXUw3Z/+sj
Wj6CPxxClA6WaXCKGQ43S0P+8SOq5EQ8oigmDIoGQinGEqevh1S27glTe3ewyaX1ZVMTT08p84KP
Q4IdGBZmZz2uCkiDpySO0ZIa4ymaDG1Ncm6Is6Ffe4ohfTlqr42dTqekE8EFvvrd3A3pYyGNL8HV
rqHJ4w/Ehp3x64DWoCpCiRChqCO+0hXRzslq94VWe7bqpOmc4nRwXpjH+sR7quNEa3MdYsKm/2WW
V1JU5eqvTyJn+QT+9Amhy0P7YJGyJkx7uQj+5SSvwJdkYWQOwGXYaTHOTdIGaHE0DNc4NYPbHhr2
Vzx5H1RL+uAMG4oeCzgi+nWnr1wJz2zPdJNuy5HBJEFs8SZIxiVhS95NgpQm2TYpomTxlsaj2H39
V6voJnggAjeFPeoX0QEMxPlcbmcwAJdxechsG+froBNU75Vwoqw+uXjMQUUcys8pbe7tvC8vNQvx
wDz9VI4mALvlwTbK37+UJE/kbMSI00is26+dgB7TaRvaep9EZXEGgEIgWdDqKybR3pa2L/UR4iMg
ns4WwUq44hMz9qNejlApogM46ObQL199/ZeKwvGm7Oi+LiW/OSTdSSP99NSWFZE2xLgi3FpNSUj7
wwmopQuiy/768AnukH88fFI4ppCOawjbY1bypxNcQy6ZcvmOKyTCgCkZl9xGkXPPxzL5JLfWO3ak
7bpgH/c0mK3tN26VPmaNvq0iJu7BMievRzjuixwwZ4J5raDAEtw33bJlj29KJse3TUJLGOJC31fP
5aTnUFtlcc5F5PomxqzdV48TdUa8++s351r/9uZM4bEwmBY3fN7in25wPTEtkrnpAGFw+G55EUPV
RZAXWJM6hMA+QI34X5DdaAi+WRMIIzayF00GPyLlVkddC6LL13/NPUMwj53H7uv/vh4ABg1r9sfh
Opj0HeEc6jloOjCbcWKtF9Tls9YUckvE6yaxOmtloam7fj04/XQotb6/HbJxunZFL4+VmGP/60nA
FtMVSWK3alkBdrgmmMM291k46/coT7R16w34gpYvvx6cOna2heOGp76atNsAX+MqkKZ8x0h9n0xu
9CSsst/lZrOuUylAirjqmzsl34xgqC660RX3hlnuASNsaWJqMeYO8j44ZQB/Uxhmc148kc8Yo7g3
xQGjgDwYaWr4sz5np9lc7FusVhhTuqskRQjYvxk+Q/s5dnZYkJpZhc8l0WelgV4KyfnPvz7E9v/l
EEv2qoLTl+MLXuGPtx+X0Z7SA8QsyAIp42rnEmZW8lhMeL/n5jWEt/ENLTh+jxidM9j7Xw8IWn3d
DW8TYafH0WI/1JOXhgZgjlYsaxd7SXb9eviKdzVpsO+z2ruqFg0TWgXx1k9eu1tCHW+yvs6Pk4Om
pwaTbKCIOcjGNF6j+a7sPEEuq6SZQTmCbKYN9qHTPWMk71+jyf2e0dD5mRSMd8w9KLj8/IuaX5Wb
KG70Y6QdtNioj0nqWdh8yb4khav6rwenkuu//jgN499qAukIaVMNW7rrcs1QHP3r7XwkKmuqSWxa
DSMyCas7xtnAlGEYIprMhJHgb5j69hCZ0o9z20bvyoNrPEJE1y9x74S3nVvt4VS6p/95APC9Lseg
31Z4NBY+DCVDMhB2K40Xm4Q+382G6ZDXgDr1iGC/tOh33DyPPV2iwpw2oU1uvYtV+JpBZ1lrZqBt
akgRKFDLm8IS1qVO8IDntkv+umm9eAaXiOYNbLTAlN0gTpykI/eUUKP/5Sr/4r7agr4CGIJyXdnu
rymWYZAY7M71BYs9QpfOQqQBmmvLJ4UIRyu9dTFmzyIaT5rRyPt4iNo7xN5HVZFC+vWAV5vAPC16
s0fP25WwAc4oNQH/zgSvm8AXliSqabLUhSnWIo3Vz7ad+m4zGXuPPs09+zZxT1fPWJHKntyO2ATZ
jOb2HXG2AL+9srvoeq9DedCyW6vW+kMQ4iXBQpm+t0bKBpDxcGm36U3RWwOo2DxdN2levA1qfO3K
sUYOUObnyNOr1RxY+VuZto+E/wxkl+Dq+noo6IvoqhJH+vn56AdgYYbJtM9DrP1w0Qj++Ouzzvy3
i9gxHMdj/QFcJRyh/+kihrJN6Ddi2lUED9Puy2vW0+ipl5ComAN+tjuRn1IvHlft4uKJMmjZc5gc
+qkpTzBoYcq1+WdNkp2Obd9r94kCjbjwYIY6+pkoD2G7Zl3gyRZJ6K2TvEm2DSP8K76kYd8yBFI0
Ahmn8JBVZG4ESjQrg6yOpxJ4V03Ax8tfv2XO/j/vDmhlSyov7l62LTx2Kn+80iqvHTrXmhJENaz1
U/H49ZCa+NAjYGmDsIxzOMKhSu3GD1tCB2tJtgQqsQgXSKKe7UEn5CbwBrz+o3p2cyWPQ+/QFF+e
xafXY4IEN9QMZvQ8kpe4QxRmz5hiptJIn9w4Ij+hoX1Vhb94VZoJ6jNsi/H4q3FcZfS1IoiZNJLt
z9EyrfNYsN4hh76vS1fzm7yx4B4R2cLMeJU31crox+FQztVz3NePVYxf11DVz3hp54RR9VYktwci
ctDmD6WvJRh5Eu8tsBPm1VDj7PbbZHqvDRXtqvtoNfcTlwiQjwSLs8bgOEqwDJksaGZRrOhvM/Ga
hxmd8/ReDQo5u1nsHIlDlLTqZgWjeecVoViptAPrkZJvUA2ohQ4ymN882v5MSNStgXqmzfJ7zOvf
iC7YJ07y7lbmzquwIxo2yWpFlRCrHkOnME2ycPvBva3drN3ZgfY+59VFDbOENUKgrEZwyjIg8cnJ
pt9aJA+GXW4ZV1FF2cEzuo3XWnuUsnqgx0b+MgGYuKJaaIYZuGs5vNC0Y3fVpStcmrmPOvYuxm4M
RAXTtJWNT7GldatBblUDEryfH6RHI0Z7QmNOeCT69mAqL4nTlpsx7Hc6zBmfamDNYlxsCjXkPpSD
DA01ktraCHa1yF8qszHXQleQwFPR+LDfpn1qQZnQwRCtOtb3lYlBiGCHHdqUrZGQ3jsjAdholY2B
mlFQ3wFbM8vwh07wk+a4PytcckzgYiQakbXFRBYcwmvgWc3WSrURZ2lY+6nd6RujuGPPw92JADkg
qk+5GDcZ/cjOgpntdjkMqhpet8YoyahJ+Kxtd4lF1bW96Imb69Wi9aR/HDLyA/oniEImkR7Ai0N0
KILDXTciagycxe/EiFYrkxPvzNkARikwfwbwKJFnWRW2l3TS7/TS+Iy0klwQEQLGhvW70ub8Wnf6
IzMFZqI15Braz6Jci8VEOGJMEiXzQ48olniU9y5GLvQYpkYrdkiJiMO0MQnjVkAymuku4yGywdV0
/D8LorOV3PX2tmAIN8bpxmKzCy8f+A0p3prKn73Wfc8Kj+nUPijMszRHd922cBdAFNePme58pnVw
GmwruhtpG0w1BcZgcTgryQAxSk28aZF2b8wPlZ0zq5C7OGpBpnALaZjZBqFn7ac53nZd5VvCOJcj
ynwRY60k9IIsWb+bK+TIcfKMVP1ds5DZFygNGLJPkb7vJbrxR4XREost+U+QXu7Aqt6Nhjsd25fO
g1w7lt63mSmTl6EKmpN+XS4LlfkWj92PyPn25QNUNKlXYUVk8PgBM7H4RjCbP4zMmPFpOJfsGBLX
fpdNyvUHPYA8UHExT3ZxFYn3LpMZ6xeo+zV9DNQeYYHER3PDNV3FfuugIsHqOH7CASp8fcynJ+a4
+wb6Dn1aFkKzI9qgGHRx1OsQ8I6Z/CyTCHZdjmJgZpBB0Ih0NsNUXbxiyNc4kgnHib83A1PkOB5P
5hSRjZ3TmkVrt0dmN/upl7+ZagJRUKZwKeR9dsQCDtZiUw8j5kSutNw1xYac3QEIkeftK2RoKvlw
kcKnZrXt5zYnyTTTd7a8ToSQblsbE8s0yWmPBK+HuFhXgzjibnsoLlkyI4e1ZkI3suCts4pDh49y
VQxSbCn+nik9tLNHXBQIFTB7PZZ91n3lKc8HkmmhbKxeAwfqCi0YAuuqzzjldTWlQsYlsKVM1apo
te4yEDTdSrxbWJF2YAPQEjJpRplfchC8DpqFwifl7LrKRu2a7nqMHH6X8GsyJ3gNddke4qnaZiX0
gDLSyzVWA91XVfvUBDEECYEFKRRgdczyo1Nnz7gS1v4ZR7gLlcrNTVjjHjIqg/UkyM51SfSWFUwv
bcmIcBZYqcsA4mkjB+Q+NVeuoQm1ghxsbpsh+GmY2YfrqvQ1SwIkw5DTUjVn97nJYCh/0rTqWgu5
gBRAo3YX1eK5MBeJtloHpWLsZt0Mdr8t4xgAl5ibHWadj7YBn5+NI6MdOYZ3gTMmftdYH0EqO8o5
psSe+9C50LJdaJJgYlJ1zYn8TW273XViPFWQ630vTgI/nYhUharEWbkVeNX9zjSuKCT6DQmTa+Cy
K70y3LvKejQshAUE02XIntJLDE35oMAkI604lw0srDQxchAS+zwrUAFHSt+B50EA+FO4c3WIICX5
w6xgs1bVDaI5ucoI6yWxJi62XApMkH54Bf9I+xTu6qh/j0q3vmuDcBNzlj+y2D5XUBMWnQKiAQXM
fYhSiBzBpRcEHlm5yjZdnHyUUdQjuiTxLa0bEuGBxsaKDZg+jU8uW65tZhY/zC50fURKT+YgLoH5
ECMJWMmiebZNMAh4/tal3cwoaDW0olOwiTRctJ2Xr4YqWIIMwc3ZUKBtqwPQ42UsvIUEblFqp0Yr
X2GiEYLZeN9xh+/rOJv8gHRQuq/Nj16BPKHTgcTOnfxs7J1NqGhglQrIthsF2zLnoIB2AZXUJ956
QECwh+ulIafos+ncsXvGRWHhWm/DBC3FEB3s0TjrdnCFNP+YEAZocI4FsgYJNuDhTML6DhySu5pU
/D2e5X0da2gtoAZtMong1s6tk9dU88nL3lNSfVdhjB2lGIF4gdH89WBMZOb0LH7gytIbySjpPgKM
48VddlOVD3Qh81OY9EhRIF8whtHh1o/up6OzrHvmWlq2u3Wwh6Owc/StdJ2OKYkkLpUG3rpcT9zz
kCrLbhe8i56sUrunaUN0ZcvZ2L/G6fTqQDeFUYkrUQXjU9cOb4EVL12L7NDjSVvDZgrhJdkME2Mi
j1QKI74lcTqiUPSMdlWP7mvD9ItZz7F2UnmiSUj98FPRiPBNuyUuJscU7VmxoKoo9WNNwrjvMe4u
0H1AXsrZ37Pw4cgUjmoZJ2mbjJeMVXAgRDOev9Ptk2sLB922nuDYVUmgNozJ81WSBAHxGYpMpCB5
MV+RiTl7iwz0tXD0XSWtYSM10aylxqgd8f19CSnI6+tj2XQZoCqUrXYRfQun5rai8VhH87DtS/Ks
U1L+6vAtQmWFNv8udtBQCOqhgW+YBuqYyXbIbo7QOpFx1XQ/VSj3WmPRHS4ekRc8Ju044kIwnxB9
4CsYwlXauZtBap+inbE0W8HGEQKboQGhzCkBlcMkoANPCmmLwrYFbKXCo/DieW+M7Y9gBOZM3UUQ
Rvc66i6S0PnYdjQPQnY0adMrP5pmAtj7p3lel14KwqUlFQBa6DatuonD7tP24CUxIsFm7+Ho1jZa
ENO/quNhZwRk31rpvAJ8h4uI4MltUrLVZ7K9rto538hPnFcH7lDQOX/nay1ALYD7+wED+WFqBB7y
okCc1YHgKBHbUz6Vsdlt6ICnzAzwuDyKsR5INO21DXZM8lxN8lxzQIme4RHRjoF8heRMrbx0hiSI
pq4y+FFUGADmXfuO7StVak5xNKFuHjkHUZRhdOqdrZbExgZp0YsK+psBk1qsgvssU2ITd3jJ7MZT
O80zQXJl812iCSTZoOC7eg8o/q7IOW4u9Day15Ao67QKurg/4hAMNw1GHy4NSLcZuk5Lq94GrIP+
WFLImyQdrSpwJ6uxOMQaOWhGwtmuIZKkpxP9iErzimgBUm8rURCUxTt7U244qhrXIqOgFaEhj3qS
b2ccJds5ZpsAvvanGaHQMHh1fnJqZT/cBLF5OxuOviL1G3vTWAmSaqgGUNZiaAYUh211Cdmr2L6t
c14kZXyBDYDr2LcMSMU40Ix1MqO4sXNk7RjyRjccloCYTRBHHvJuSV1oq1M1ofQw0BAaYXeuyNNs
vEb6bh0BMmtI2HYq9jaEiB2lXro7Q7e+TVMHE8a78TJ5wQoc0JpxJfOR2iK1Q2mArvv2psNwOPXN
UxmlG20Cp5DAtl6VtcEiogi4T/Q3QxvIUq0xv7mqemtyoWhRA8rJhEfYp2fdBdM3nDh3caVVPq5h
B8NviQRyfk91PdwQBwGgnRB6MapTSoZRJkqutza6rUMiSiTaufXoSncVZs6M7fJsqvqnQlg/ZtLb
QmAONzDXwCXGsPaHTD1n+p66/i6xzfA+bMcni5tKOeZMu3N+ynXoogWXcdTWiR5dM7Wy48m89grq
myYja5fJZPKnmh2wk+A+sQmT7T1a7UlzYxjiXYQ9caXQVCP8Bgb6t71uQZnl/rKvDYUXMYAc2lVq
bYwVkgNH4wKyL7UWfaMCX5eu9Ua6H7hv035KhLVP+sZea5V1148v7sT2fn4NOgcmVAKaqpQdbC5r
6SdMBCVF4oZ4HGNXBPKpy0pi+wTcx3BY51Lr/FYT91HLy8ij8FyWSFCnQO4n/ayLLuJD1bAnIDrg
zY1pthIz+ZlNvqTXtMFOZh47HLTpLHPPTWm9c4WBhPDYzeLKmlZgUpp1NEfvaVhQmg8rBJqBmuFy
lwmckA49XhpQapK3BnwUKkPY1qsuek2glpUDv0Dr2H+3KIophLkOzBS6qj3/hKz/GpLk6DtDd4MJ
GeFqwEZIGgbuaushW6b8mj4c3CB9TJiZRXF0shK0/q5oUGnZpJoH4fwyFebj+EjPqlgLFuSjJpOD
Yt61mjWc2NqsOEA9YYqa/g3h7S3T3WDlBtyuZnQbISUpXlUbbP6uHXrQOECliobcDOBiKsnbW3FP
CiG+O9Notgw2ZsYwHTdJRqZIa5lCtD12xyLCWATUAQs/G8vQvq9mHc1YCCg5GVe4Ogi2i6W76ZS1
rnq2WEXocpswodALEtpUX8t92zsgucRDQIAZU7V+Az27J1HH/jQE90UGNjZ8hWEIHoL5FnAP7YFJ
VZC+0tRPajjThhHfJfXwsx/mhhlycvRGN4JJy5ri1caJ2hoHeffZuCg2x6o/1a5C+Fh/RvmY7XIE
Rn2gf2sKddLAnNHz4FYUtjqkGMPFAQolyS9tD/2s3PRDdOJ8pSOgpdpaqHMcUPOnynw3p5xc8JxB
AwHDnsN15pnkODCLZtgBA2rEfltb93IEem/ZHCTZFZjV0m1byHmdubNA5hRiiDDiNYnMT45J5Cp8
iHGTIKOheOmJlU8y8myoGKZSwWaZOR01ndTp8p46mBmW5djrKmCu1Yp8a4nIXr6RP9dj+dGSTdsZ
20Fk32p0tE7mYDfE/h9owUa5IbVZuCAc5ZO9JA90Ex1qvTDhTroWL7UrtqWXP2RBnfFVn60Vv2cG
hbHB10xFSv1aD3BA2Ncu54l2A3NSHriGEm71OP+1audppcUGOyEwNQSDzMBtVfXz6OcUA8Q83SLF
t7eRGu/DXB2trhvXva6DI6BFUDKKWtUq+xyppXv5qsn0lJirGDzjcUkVMt30dUhyGCFaeL/IubZ2
bXykwrtHL8jZNnUPehMhSI2qxg+y9K3Rxq2XDZw6tOo41skbKX9YpPu1nsADbaph500WQHT9ObFC
MMBhXyI4N2/GhcOjK4pRY1YYWA2PLV6HnnwOvjO9qQkhiKIbklTWnmE/dOms7q/4rvJj2ZXXUjVn
cu2T04gQNv2OJRUgjsfFZh/6BccYyaZFbh672MH0VR4+FrXxqBF61IltNkNnoafBF/k7sQIHhHv7
0hIkzxNJ4xN9dSyrJvFhZt/NiTVucySHJlop+h18lYxMkBtHO+ed3AkT4kPTsyINhlcec0M8kxdq
ooPFv54l9OhC9VzWZsjOLX4MHROZNAITNif95INUbjcIY82iouXdTlvZi48ROuBxCObdkAS4f4Nq
p9lITHq31NcUyea4zu062RfutEmT1PIjQWktW3RLY80PFe9qoC3E66ogfRmkwWQeO9JqHdvyHeQM
JieTdAiRggKvQnEJB7DjNb0NZmJY1nOmg/CLGa4i3pf1S0HWFpCeKdyR8HINM2B0mHk+moyUzdEC
gyFmgbmxz7fDrOOWGjrY9AEN3l7eJaa987DQA/Cd92G4bZsLYu3pVCeVtyEkFKgwmYN6L7/tVFO8
ks76XbqowEwtvSdAweF0j6ZVFoiLHrWfGIyovOPwNWi9TZxm96jShqOHFQ1yZQ8jKpQ3HZSvxPis
HCSLKuQmYopn1zEC302jxkdymmIT9Tm9pw3EKaY/ldoA58ouBG/sRg9aveXHXXjUx8kl6xPpSk88
TDKKgNtP/ZaOU7S+0XWLHj4wYa5/LEVEZWAjXyRk1hMUQwyyGH72pSHdW6yV0EEMyU4I3ZufHCum
i25xbzEIMTUOkq09GGpcwsLTczmw96oBAhcd2nMPpbxy5QNEjxuwxsUqcL1nFlLuUlHy7AxxesDA
TSNQp8YOlty4sboj5Mn0oRVarP1UrWbaWxu9GE+ZQS2oJ8SKxEuJYxCmJsvmPR50/TQsm8G4tXcS
a3JIx8V3GC8g/z2Pc5tuUVVamxpZ9Tavyw6PgIlKgO6ESRg0r5hugJHcanFQrJI6VeyzqnDvqOpH
kcJICxuku9TEofFgIjZWSO8PgCRAAqS4kNO0ppxN9gaLl1+IfuKONn/oLtwQdCl7GgGk9YEpPcSG
Lf1MK3ve2/iuoDWQSED2Gz1gaYZ3qRDgtlvuk1bykopo1WFnecCKSMQx4YDKsokg0qtvWG7HQ/tg
1lZ1xotOvwxSKcY+d8CI1nnTbWQY954hwJboZOvh1uFgJHrHjCamyEGx9cEQw+c6uem4vFgukPWK
FGO857HuZ8qirnnnXsYfZjA/O+I4Ze7dZKhjHKgHRUUyupxAdsCdc2i5ANMa6VBN9hYwvGI/4/2G
3QTgoVewL1zzgOr6m7Yc85m5KFwZVPBN/Z3lQPMl4CaQ1tqqIcq3Ljpvx7Dws9Xmj5Ie4Jqt17th
UCNjxNUZlN9P6GWOYCP3qUetlNth67N7bbmGXfQPCpD3YM8I9/tXB+hSWMTn2RvELpoPc8zGK8Yp
L7xnWte0OAr7JLBS+KSWvo+kqK+VF1KspoUAC2OrI2QM4DkJbQAvbHahYDV2iX8LY0YM0JvjbRKA
IQh05060zVoYxJmk2qZkYPEQeN19iQ+8CqBMpcYFm1oK5vVQO5RCjsqU79RhjorKp732kTQ2n11K
K4sPcte7zaWNZ9dPvFawcdaeMg3YURNYpW921ScTCOhsESmM9ijuBxfEVG85nxkszdo17kjn6/yu
hnPbSMplRpvofiooUgMtrXAE00DNR4R0FGwAw6w7Qn3PTql+wMKwiCUP6N8smxWtmba8i5ZPBw1e
axqPIJqNRyMudqhbMQ7qI+Mllz16qIE8HHN9une66ZjLPLyyfLQHpvWcA1bkkcwzwscSOr5hCpdb
F1vyJsznJb6lYBuDzQHFSAtZwGVvFhY3Cnf7reYO0S6BuVFqz/lQfoYxK5BR2O0NN25YkXUw7SYq
t61jeR92FJ9E5dbghEa/7tD1jEYZ3ZdVmtOnLCnbaapvQrP/rpHwmsspP4hI0a4DMHGbZ4aNr71t
f8TYFYoKdImZ6xhXbRvEIJPO2qYnoNK8XteuPpyHqsuuJP+tSdRsr2VBLmwFSyHJNj2CY3pguWQs
HRcxoWeQEIw7YlnVoQ2B9is7Ge7cVtb71qVm7eL3Lmvt+ziuiagyZ/uEbfzVbTR1/XqIAfFvI4tN
u+l5h0iqFHvjVF7ZHyB7sIL+2BcBE2mFa8kucnzOKhp3gVFOl8EtzfsuZSthfOtRNYB8CxS2rhI3
I4UsweVBt1+eHFI8VJrWMI3BILruq5ixaWlp9/S6BqyEiVyPeLzW2tA0W8dLmqu3PNSNxTUYDbd6
YtdXj5DYE2/+NWszgrsT3TyqTLgPgfMjLNkzMyQv/Zbl7MbAMbWuTavC87wBv0BgH2GqZ+GMZ30W
/UOWPk1uWZHFrIaHSDfrNcHQIF6WL/XZLjA/qGw7ec5P0orZX+prUK/5I1bO+tFKis/Ey0laqZr6
0c2JsaTRi21ueTJsK+7a4YzxMr7qhOe9DMJoaUhX2d6be/PRHpin9krfQlSg0AWZvGtMOfqasnIC
tTmE7EW4K4dN/uCITluZk7akf3O6JOVKvhZgIj6FSiCEujI7R3bPYGeGTSzjcLz1IhVuoia6n8O4
YYDuvJu9Jd+wZeKjhYJeJ5Z7yS2GHGMvfwbsqJdFx+KieR/T6C2M9f6pNpWBNsC5xMQAro2irdBP
EeHY1U2+W/qnN5FdxUdr0epllbgpgWshkBXdZ12LRwcOzdXVTkLRvwB+/q2csi0+PmwuJp1ySxuO
OCwfMU7mDEtttEMdl/VY3zoxY+WWoeuKV7xkHm3oANVPQIOqB5L4fMM4d2rqXwoDrFofAGWwU5aD
bIBIRVKLUYnwhL1vK3M9vFEoxzDePrqxSX57wQbZxPcrNefqLV5fWwsaBmZDtElAd5y1tCczjI+e
DyXwSWJpnzPbwJc525xbodqAAAAwRvqXAY/nxabcOup24a6U/VnGVrgq8cNcMXs/ToMmjmbtJjTd
MES0Zhnd0F65DLGCeqOPYuWqUZyR2xrrOkYSx5gcIBeZJUiw8l1tx6RK2HW1GyrNvkwyze9oQG/H
qvUesFte86R0Tr3lHe2e+BeXJpL/5aEQXXiDKajaZFN7raevQYpg7OEW1Y05Z/ax6rjtR3aKgDRb
hZBLgM0z98hF329NhdcAH0WOUnl+4/4b7J3EIVhKxT21styF2v9h7syWG0fSJvtEaAMC+y0IcN8p
iZRuYJIyhX3f8fRzmD1tU9Uz02P/fzUXrS5VZWohgUCEf+7H7ewKY6ogCsYMszAeajOAeymxSJft
qHEnREdMoo+Y7cKRvBq9O3lG/y9n/lXTVOekxaAS1OHP0CjW8c+HfDTWZpVJ6wmLoOdbvymf5mEa
M3GvzK8EGUFPoSnrOfCSdqRbIeJZZEtdfUxsy5uIJG0nI9K92jbWNg88jwBht7IMLtRSMk2Xtp+N
GgQDDFQH+4txTqR83PCsA+bDKbEMccFMQL/XfosOOo9xSZgUTPjcl9POpO5qoRgRZ4HqaeX1wQHk
3MebKIOJW1bqd5bDy556h9yhfE+VadozH8QEEY/JDXatq6ixtfvzoYjwSUvBve6z/GKCDb3mIpBc
q3sEGFmWMmOUbSRI54ii+ZALEygoUUCSPbZjBZNxsXBUgip7CjszQm1jtvtckOGYgQX5feIaiZCP
to0UU5HT/Gew0ZDxdZl6G7pyyoCfw1b9Kez2l31S5qG8JjyVtSFlx1WoEbInTSjTZEJa9WsLmF1m
LuOgw8KX17cs+50H+XpK5ukEGLN89Qfpl1ThVZfi6RhRrbS1kmRTRoIeSh3gsdDjg0yQt+xV/W1q
c31fWY11jKWZW3QqD3MYvaotE74B7uYlaQ1GcYD0YAZbBMPHQFnlWQmnsI8zVrwOLbpTEUCw7uKM
KC9YYeYLQHrt2lvjri4ksaEycPL+0o2OM5GksGeIXvcSNfD3ZS5yNDwxODCvCHKzQq1sdZou86ht
wrkkkTw2w7Jo0nYfxzr7znQgPc+/H9W8xgfhaA3xxJR6N9duVCC8I7VLZWSyRMWd8JqpCh2FQ+Ur
ABe09Vgb9lOumbuxJnTYlz0DiubZSTX581uqUfkdiuiT3LgyHBRyUG4UVAKOggmjMpW4Kbsp2RAf
zHd/PqR+jNiQC0aqAwZYu8P5b8Vflv/aKdmTR2syLmc917y0Uv1rHvn0yyYITYqdLMnc2S+N0dgv
RfUumLKdtNm6zgpLfD531JOOJRUQZBGcySI3FqvBkdM8Z8Oqii7NGtq0E6SqckEXkw6KPCy7TlG3
UuGrjPTrt5kp9yq0eM9BgBA3jDpUpyrP9pacrUPsPYtpzl6Au+bkw+fG9dMOE6KmFSc/6cqTDknj
FChUkTYvIdCTXZP4+Gfl4D60+nTkJr30hEF+LA6iVRO4eQ7ZllZvHdDIv/Y5xaBvmKL/eSbYVik+
5K7b5ozUXQOirmuwwdqWlG9uGbes+Gq6UxsSp7jaKl/NQe69WbLp1FYzbVGJFLRAjN9Pk0v5zHOo
ZX3Lxxd7ZJNSm3G5NCSDKDhqI/dV4rZVNZLw7fxVlpqTB+S7WfIXgl0UkqOK2xZgRe+vMDVk2G30
+C2YQQU3xlYtjN+pDVWH8uWrEgJM5CRXusNoZpxR4EKlHfCu2jQyhmxpf6CTzOitm82wMS8M/QbV
mlFEEH2mYYoKGOT1vvIxvXTySStp5Jpq+UaVXLAf2CAt6kdtRvqyNDvlxc/hvHGkQIOdIxtEa71o
SU04UW+i3Mlo2VSH214QIB3hqqj3oFfQ6vw4XsAfLZZo+UwaFBxxdhUzF7H8iv7iuRQnaqVzZ25D
da1lQb/2y7Gi7lZKztjemPXXLXUvfCb8ihSuLVsrKszibRH5nxpIZ+xno4E28SRGhnMBsIq6M/TV
8vrE6l+1/hfe0PxE+Jb8Xsjxppn1fSBKPjBmok69DHCUBP1ZYDQ6WwntopaqnwOtu8pmrRxtPx1e
hvjlD7fhzye5eoOALU5pIF509scH8IGkFeLZfif/ueEQQ+llBqek0Sv/0uhTdvnPDsg/5vu/BkdM
S8buqePdRu1TVFn5u/9Ry+1mAGDBtTFpn+AzP0YD9EMW2241QzlNFBjMzCPS2mOCQdulNn5qqUU+
te2a9f/jZ/njMP3bD6OrpiZU9ApLF8TGnjGJv6ZYkrCnbgAzU4QJBydPI1+M2CBirEYjnKGyBbhB
MCNSciCqXZC5+TRyQ4fTxrAzinR9uVvyeCucpKIKkqVuQNLDPxOqb1AkUgQSuF5TDQ+/Ie2LClT4
SJ21ukMcf5pHlmQATAvnv5m0B85Kxbkc4xP5KWqanh+kkcFcPmLt+fOpHH+VEaYBaEb9zg8st+kp
Vi56y9hhEAo3dRRGO9vU1A353WqbNR96z6Ozqwxsj3IHRlSL20dGrozex+z8J28dNtxns6qMi4gB
GLaaMEmXqorKqooU77SRv1IIrO+sUMe5U/SYbH3jbexqcp6wBpDSSYSy/aHNCBstB/geVyRnC76O
9q7SziWZ5XMcKO+wEyoUEcTWKu2L9k5XONwqukGPJThLBMJipGL6CblBraaPfjSXf+4C2pMtk+74
Khgfwh/jN8ZDZEnGNNi26n3E5EOLDR8sjY0hKR+xhEAcpumx8FtCz2HotqZU3Mq2Mv+Z2/xbbPOv
Sbr/zcBsGjjANdM0hCV0Qxj/di1XeWQWcv/UakCwL/wacFYVqYX31Sez9A40XF9QN41XRObPxHE7
bDObhVaQ9/dKIj+8YWA9kxEEAjPJQ2iVtcMCF50BPeULNaSmLtFq/ySp2lfRpSPHJEwcIZFup1Qe
NvFGN295ljZZc+3TpFz6SoFMXjGtV0Cmhklmbf7zLaM9f6W/3TGkI21LUfCNKDZ38b/9ynJlDW1Z
tbVTdEWPomsULoV3rtpT4OQrurbMRwyXjeCor/hC3pu57sqU8J5a9gmnSMaEV8h1u43w5pVwUe9j
VEjboqIkPWCv894Fz/FLTzUAzXvVlCNxFvy9IDSOYf3Zy/7HDP7sqIiamWjVYGktRqgGUXkPtU7e
+lV2B7m9VTLGKuRh/J2S4SZlghbv0CfunM6y239+Sf49SvVc0IRp2ZrJq0Jk8N/SRkEpRBj3XMuS
2icOotZvI5N+IoUzRwXhgXcCp0KvB8wGVPDM//VvjkAhZEOxLa5E8fcFjKUH9CT1mzxp819jU7Oz
jzZJT1ViLnU7MGp4vbW5WxeV+G+Elv9PceO/po3/+6nm/w9Dy+IZ5CXW/X8JLV+L7DOPPv+aWf7z
N/6ZWRb2PwgjC5U5FIFgmcjdvyLLQv4HoSriagQhVDqRLaJ4/4osW/wnXTfMZ0pCU+RnDPV/RpY1
9R8GkQna2hmK8hdN/b8UWWZm/fcEkCmIy2gEgg3N0CkPlP89NBc2zHP8nq6chOOd23RWvCbXeOKO
0zdVle2zRPFsej0Wvo2Kr/vDzqqMgz8nFNBOfbWyAkFYmDBWYyX0rMwhORpOujqTSxEjHA+g251K
r5pl7WuI9QnkDCiy9yrzzbcIsP4mH++YGZklWdTkZsla0zQMEOJNNanHzHNdZjD4PQliEfOYPlkn
6dZOn3EWDopM8hvPkA3LqZLGdDolPOAuThkNU+WTTvaLGOABZjpFTD4W0QHrRibSawYp9QBa20Uf
k2k4jxcSO3K3z4bea40eDcQ0EQ18JuccFxMVHRiUyRLcOHyPItr6MlXIpBVuU6hiGwxNkGMBh/q5
WZdjA+qkbjF2N/I1UGN82AE+IaOaqYt+kgv8mz0q95TGTAdY2VNBtmxPTXplodZEYAITx3hHxbYx
q0yxKBB21Vgn+MsfmJMCO6aVfgXD2F5KqVjnlR27oRlflZzMeTHMmMmUgL4bzVNVkhyhUXsCIt5h
Xkb0Y/tmk5AlrvD+RJQAPVlHHNkoEbHuJVnmZWZEHmNBi0whdtHQn/ayxfh32IbIYvupSM9KZKle
PzFXMvLjGNZfSsTFQwA2WFIXf+tqTUbiN5kST/17K370wi7Ij3UXANUEazVqhRgSwMx0oDcw9B6Y
qc1jA1Rumhn/fI1JGywmBRycbf9OagbH+lDiyjLfx1L1F6ZIVSausOrqCocb7jNnKuVHNRIDikDU
5JMGY7v3m2UrqEuSR3UTGIO2GOQgxF2Fq2aU1I1s9DgjVTtY0kgba1q4jpL5EOOgWwFL+Qw0izMi
g951y3MraZLP6cnSQhJgk1yExD2RTOTul+gS3Y21FqBIh6KD1W6vKiQPFDA6MEfoAqTxWYXmT8AI
+xw6MJ7N9n3wfU6bvXUdMmAXPhF8kVI80rTyo4toFuyjPnAkgrzU7YGXRSkORgFOSAaYaGlUERm6
4s5U0C6mksorDSLt1GOd7wUtMvTsRj5Fb30pOPiFyqozGQkMUw6jhHYDQttUilFoRnQaOrja+PA+
MJ5NMWEBeYInZYIN4WgebuNBUM7Y9Q/RdUTrOrBJQ/UF9R03PL3lDmOOzz6X0RjG1nvu7klraCtr
VIylncwPq2uURW0Sb2hq9S43KuuI+ZrMoeC8376WvLKhlAXeWOLI9dOIMqrqwy8fYOLfBxkvS1Cc
cjpxF8oEBTnNpUUXMUM10khxL/lIs4r0kqJFLtJHxbh0N+BI65JSI3FJt1mQXSp7SSuNSsste445
b8jCcmFPqF8erqdjnbXykpGR0xeSsq+tzyam7SWLsPGBq940GBEcrP+vTWnvumR2yajNmwRzByBq
f1mgvJSYUPds7o2WDi4xuvZIxD2ihjWmXf0ZUEV9A3WcF+WCUd3LIJV4EZ4tG3qlwRPRTvTLnidW
5nUsjRjO8dszYGfNQ99Y1NXT2GM+eexgn9UetxUzIlPF1dyY+ncwW7zReVEt9GC4DL2ExcMPl2X0
zFeQfVj4PXWtdmtbS0DXVyWZ+zU+b0YGqfwWMUVZKCSk6RBnd0zZ80Fuq89Si0YqDKaXLIHLOLRs
82ke0jCjRjtAmfGFEwx2QCxzidUwvug6Br1+tKSgJFsOAD5LGuJpR6KuvNcmwBBcUlBlu30lf2MG
07aZiqsri2xX83X6OdHQ1ln2MjMqOOdd+qAojPrHGR3eCn8ZdWkuDJtgtB/AKLZTdEbGsJ7Iyc77
loQ7AIRYK6Lu0pSKOIYWA9MGhI01ZLanYaa8FJMK52KYQLsSYWdNzAov7jFvNYAuaBnAG0u81FKz
zJsyXsDYzqInd3TCoyHfQkKFsV/Kewoe5X0rmRdUeFKbYpRWUtV86TXNnYnlj4uy76gEDyCm+Qau
XtJo5NuUh9om2soMi7uvBPW+716Q3WNmtbNrtdTEJp2Ghy/iZ2p10izKEE5breewaxgUXVmS3RwS
xvbgisrKpfa3g9/OUJYHMPGV17BSs5cqhyEtSeUKCwAdKzFg9CQJOnbUAt2Mq7rNePSoQWLtp2x+
kS21OCgzMl3t247MzvaoVvU9UaeAGgiSfMBKbqYe9mtbG0qeX3c5j4NtqoSuao7h0bCip5vtotTP
FAMHECj7IzNeI34CuBBAiL+eRYAxzlIPUW9oy3DW3ocoQOqdyi2ZAHtF87yRqR58z+ZVZbpIQ010
xHHtpvKR42r5qamkuVPYfmSploj4qks/EzWFFQV7MGLDNbltUVXWUqPz91Wbs71MXA90rQOVoUu1
TY73ZTsa3344RoSX+oq+waRe0mbaboZaNnEhx+G15T5fSzWCZttNG7R4fVmbVX6lVbtYFMIYP0wi
iN0YeFgP+s/AHLWFXkXJQXR+6qjK07vUWLVLuVD3KGr9ggpJ+aSsKR77kmOfB/E9Dz0SPZ2Xk2nZ
a5oagxeFG6yM9z+gYAsmbTBXjwaqY8R0Yw16vnBbVQ3PlQx/0UACwlCcOU2rI4g/P20yzFqphO+z
KeQC1FRVHDC/4GWjKcYdygy/j6+W3v+qFhwGDDo89d/tp/QPAWHY//knrVA9WVd5+2TCgaRCea0s
X2irPA/AoJpffzCWSStTJirTJ/Gc90UCxEkuhfISFY2kdlz1JEp5UsDDgX2s8qmETdqDaoWTNdwW
g8DfNktcGj7YqGUaRjQDZTidhU4OCtOOlGXv7Cv9C+HjBjLrQqX/aW5abYP1ZQKWeezhvK51znLo
GHSGYZJfG2jTjO3twrUZ0Dq9hMsp7arnKATPItu8TTXbK2Gnw85Q7XsF/D1szVWsYTvRJgVBV+FS
LW6Qad1sEstcSl8zVi0nUg2AsELQTIWNW1OeRnXm/cLUH5awT/6TUwpX5L0yHoplnEVFbJ5xvopI
6D8TB1rDiS/RjZcuGJkFpdQQse1HIz/Z+scoVYyOKi9XchACk8uI3AGynuBYnGs2sxJeKVZzk61Z
KRKazDD2BAllQFBUpF5hvKy0OIHJsVAuysvdkoOhD+zO6J6bUVd+y9ill3E1r+1MtMtM9eHURABW
zJch/wxxMAxWcOhIDRD/6/c9dYaTlW7ZyO39wFyUwGYyhvxpN6yzylpVVbPWWdtxja7Jxq5q6dHB
/25sGy0dR1QiMTbVFxnB0AWRJTaa7cGU2p53jUr4MeY3M/oztyI2n5Ro3TTPVFMVOc3LbIbn8NuA
dw5/c6EzD6mLZ/w9dRWGUANDfADSi7D6qnCbRQY5QvuMtZ80Df1epDsMsPQyfMdoADWzzaRgrUid
Kwj1PxdOLReeM+S8OPQ9w1RatHT9aMa4lvgNFeTdBDAi65GLK9gp8QM2NSx1I3GMzpIX2YyoH6OE
RTal9qIF5dY33/r4HSuto4/kdtm1z+w0ZDuAd0bfanQ2SPHEldOwH6tjrsCBEN3IUIj0VUaO8RmA
tUV/SIlQFsroQJWnYTz7GMUlszlv+DB+vAG9XjFa3JHEmJvi1YT9wMY2WcvF65ST1W8dc6bbnShh
r3eOLwknmBiQMW3ZB3rMgIkG+4pXkgCaJhAtyZbFDHUqTHNVjXRp2m/GGH8ksXqJ00jyQPJgZyEW
aHTzKs3o8suqhP05fbEw57a8iWSfa0fW2APK3xXfopbDo8akrBO/WlXmRnjkYnKT1nZ00WGoUlij
1SeC25HqaBEwz+wK5v3cmNNcO2bQuzD3F3QsxZWyoup7ZehQhEYRer3QFzXFDVgvdxA9/bVKof0f
ei22Cl7mZNwqHBokG/ItNlCuDxK9ekw8E0WMWqUQL7Y9YeG12FtVCaWCLV1i4b3u7JvQ5ouJkcrB
I03bBTuJyjpEZNXDk24y7qyMLHBZXzc4Oug7IoiqTTOvWSNuIQdFTISmE+uUKs7ll+2jyvrgFDmI
0mUiWRkKFcHLss7wr4+YSTElMWEoL/IwfQwksxwqlUBdZ1fMIJjFwurNmNhwdeyOsU1nPRUFTAeI
UjZkQ6TgZARW75lJd0qpFHXITE2d+Iz1+mCO8yMuFgHPE8x7auh1lXjUhFwe4EaeK8KMkRDXujLh
FJNE+lFW8kNIYMwZTwe0T7R0O4+M77mmLdLHRdQ9v/MpI8mUl2Kgd579u0asKMJ44FUFAIw8++Gw
x8XGbUgjl1ilvvrt15WxKvLgV90YK+N5meGSAGhh8/giRezabRI6Qe2/BpFNwM0ov9qsaTdjmP2E
FQl6OF8kgCr6xkbZi9FvN5qkGwvTT1lMjGIv2owd2pS/jRSlbu1ydBPl2fyqS5cpsRkcQ2NexEw1
kaj5GQ0R1pTK6GJNsphbkRVe9GfqUcgh0NSCiJp4VZbkboqi7SHWL2mlmbnDF1lqjajJhumwhUT9
MJKrEdSu2Y5o9r52SaLkkpksM5VZLHNo50s/Fxw4UjwnjFLYIh4BiFnAgVsyEhX0SEM7KQOSXKZn
0jKOYWtigiaaFVKjTuyQU7EOS4be2LHITyE3ZRs/rKpc5KTZCEwDygqYqtfcW4l6p65rAbD4YPnM
3kOCbBuBQWnE6R1xNyifYUuJwM4acAF4M//dLm8jZ/LBZiwdRotSOyXBrSivo7mtjZwgFEfX6HdD
8/T0KxgvBGfq7jyN22R69Pmmei1GMJtQN5dP1qhh3J5Q1DH4qOcfYRIYb2lAz0ySK4HLThAq/i7g
tFIa9Eth8Ct4XEbDe0xqqT5J7Wc6nXqKvpkL0lP/EncTp+A1Rnx+xTC56tlHYfAg7NaWdFyK4NHP
97DbtHj504cUvSBPcObPuaZaqo8mntXXiTUbJBffGc+xbHKQ/x0+vZucQgPup7x4CZJ75t867Ng1
/hl1aD4D+xFbB4pSrOgt8X/oHnmirAdxH9BuTFK7I08fbhWnCjb1sKpmT52WKZ7XZvzCEkbDe+oU
1V0ft9JwKWOvJCSueXYL0Z+p3UPL76l5PYzBDrtlpO3gF6h+9+Qy4LUHBzG8PbcpISZ5iEA4Z9ch
LdMMDXWLknX/SKeBHuwySgvk4ZqSBwriRwSvvld9jnUQyoelDNFSOzQSayjP9HWMHSx+iZI3ED1O
N2jOUoZzJsHw7NXPLADO31AINvxQzlWPg1Pbm9GgkrzBKoFm5H9W6rZTlzzex2rV69sG1DqBhIVU
YnSmP0TBzc9kVrcdqTs/YzfoL/gSt930EXSfdVPx8MLYrFws+5hUb/RWoL4wAbF2QXRgWGd1+6b9
FYlTS+nxn34t8nv1gshpzRKT73rSRtrISaKk1XX4bKmiGuwvfNeOIBQ4GK2HihO/johKz5v5PVSu
jaU4VFxgIwI9PF10bZ2zM0IXWUzpm568p8HeT7/86JyxRyoAK5TVlzl6eb7y1T1B2lk8SM86vXGc
yk2ORYX5CUPpsvkCWE3SX0uOYAsU/+InVE8wKp41BmgL/NGsjshFqnQOGn1T0pFKLcootpK+k3Mi
5ixc0BaIae/gOlH8wPppQE2LHfXgs95mq46zw2w+KHyN2fZqqyL4rSPzyJTpAI3IDMr/dmW+hAxo
a78U7VfMkJ7zLNbSVczIcyaSvYwkmlC2Zv8rS46i7DZBZ10ATbh1fUu6ZydyutBDnPT3QbqWw49h
+Vt/wDTfnZrgxtG8SiIyuICnzYvFRsXXpI1GNMmoPnp1I9oTw30Vq66EEy3L2ADqn3K0HQXlH5Ls
pLRcljb98Yxoe2wCqJQ0mDbFGRfmQu+AhxXKSutf+TNZcFLGs95tMafzZLcJ7XfFWxdteGT7A1Ik
TzI9wnnF72hXBG7ZWPXycQhe7OwVkxrfQ7aPpknY58MsdcyBeFyREKz8W1Q3BWh3dinYso/W2Syu
jYqjRnM6ttt4aOwqWedJv67KO/RMbrKASmqT0eyL8N8a6Sccf1PpIQlXaog7oQC47XT2w7ukXnPt
+ucY2NEp8dPY54l9ZnTW+0td7kd7D9/Clt4oKM7635V5UbRz222maT2q9EiSuiOAdkkbtqn+a1qB
tt9K6NY703hNplOSkvn1Biq1VSzd61olahGwnTe25fwIksssjn52HOItCuqQ7wTnvzJriJKyhO3l
4d0IeMytCYIO2Wcvyt1EeRw2fJG7g+WONB8qKxbACDM035p6VGfEfaBaoUOfn+If7Jq/u8FS0uU7
KcHMe62FRDTKM1rS+9FnV50zY4dNhCPOhaZ6Auntwaa32D7Y5YHoX1Id245UykXurnjZLIXyIirb
yTDs++EsRe8tVNb4O35yfPuLpp6n8nLX0YYC1mFlOdJ2Lz7L4L3rLyw0E82e1rGPH1m0m6drpd2b
ci/RzkKDJHibeROHr8awB37MZfEWZb/N4DrZN9YYMPWZOCjhrvUvWvlZ6ES9gDw+l9fAZpNHeAXZ
aTfPt1IKbjmvdlP9gq/xXJBtNyw4Esp3q/vC3OYE5W9j3qTc1BFezOmW5jQPur5+zMiHGURWXbSN
BEJGgbFyhUaxmFvmFBu6v0TylSsQal1+eru+BR4pPy0hRvwGG3TJK2UwgO1O2QhlGiNoZsTYBX4P
wb0LTvhcM2VD5Aw1HzSzWCFbmqXLwY+XMYPI1CN15KCNen6pGFJfsdRYHVZyQOR5VUZQTveKerVJ
9avSR4RhlU2zFKN8j/cu2RJYNarvanydm5c0WsHbb2JOPclTXHIGXYfCxHIzqOty+oXrWM6/teAl
yu5t2DlQ1pzWHl2/OnKPIMMXwRqn6ERmi1IXxEPsfSSXDzyU1WHJ9eMi8w4BCIaAhsednuzVGi/c
q8IZP7c/u/aK5wlTYRJCir3y/OKVaTUMDDfelRk4m1DWWri1enxgu2eYKPoeFPY86Hb29NWWwP95
PvPcnKpXSgCerm524/xKvAVz4U39LQXrIBFc1w5ZsNWmrU96ePjKeORw/RYPnn0xBsgZAo3PaWw9
SXdd/a0EZOK2Y0as2DMJ0SlLs/3RObEq7bFNXkaVhHv+mHd1c+vsN82k/InbcSDBNmH7PnHTBdla
taiB2xTTZ2+tU7HX8atYy27+YmY9St+pdTLtg2bs+KZSvbJlkqt7ffomL8krC0DEzwn0noKSxxgc
PYkveiPRiqLGjh0CJ9eriuxXL0fUkAnLtLLFmsxymtpfc/Ia6/v4eXObqxy2+hPLlqJ38C/65Zg7
7KmGCG8Bj9ckv7HfUOWvYdym2Gq5IOSVJfhhQ3nRZ61bRa+U6wUujcRsJdd8KkqyJiNHf46RAbK/
RUCQWz1ZxMxSuBrYWOPGnvpDTT2FepMyY2Egydap4SmTtsDA77EDX1Tl3iYcSo6aP8f7ZUIUNPtz
Q74ilhai3yTEJkZPtj6NWmKcdTP9PUfzJF7NbJyHRWp+0FRdmfxYYnK67LuXXgdydkp5yUJCdkub
uNQAOUqnYXz0amWvofIoq0E+0BzMofM+DZ89bwv03Lhc8/SL+3NXMhuiodCkl9XwsNoPw2tG31Dz
Lafrtt3ApDKokaoXyGkYJGm1k2UeO9Fv3STzQoraWDEc5CpW/ZeUvr1hwfk2lcGZsw/hgSiBjW9+
5nAZjLh2J6IsNTg6RFRPDz1qetXm0cevLMVJTmqLmkD/0Jkut6wYXE3BDEP40C2CDW1m6479GyJa
h2Of8yy5z5U/b3za/qwjs0WzWddc4vK1yYhz9QCwZLdbPQVnIucrvlZeHeyW0aLxqIgHi0MI48o4
mSkZvg0pxGejcMVBrnqV8kM3HsbkvTZNJ9TWck9E0UO2p5TmHKuvMVgIt5528tZaxdAkUhb6W6l/
ZdHdqK9FcZbBdkDhlT3V2tK2xA9iFKvJ3Jn6dWanIJC0cZotzWKLccW1+pdOAmJP7VfvtJxBZsSq
OH4fknPc3Aqx5FtyMsMcv+slAr6u2q007gOo08FVNT8b0CYZXp4l2E9PZJu8dfNug88dU4mTDraj
cqIf5tM43rP0JrpPXQWv8NEyFUzgLnQAtygWCM+1sW+aPW1s4kedb7HxJhdMq+hCbuIfirI0BDzt
xajOY3RN01efEpd2X9Q0ADgVbnpyFYBX9lZ7jeZTr/2OI7eC+lZtp94zlJum/IrjW9QdrA0+jHiF
48+1ioXtUD0o3Ck8tHvfIEn7XkrEAfa+fEjhK8yrejjPww8+V+ZNrNRx4tjyAuVrzLyRfRdupujT
I9UJR3KVvinlgtxjGy3L8Y2jm4AOQ961QmOMUKYlvmzgpORG30b+b6A4QY8WHJoWmvwgF8+fcBF7
GA9ujBgf8DGiXIbjWUTbFeNY+97Ge7t2I4yc+skaeofhCAHGh11uBvsxZnu8qMBu0/SSaQq38rfJ
ChlJb23xUCUaz+2PSl1xnQM3rPNTFT8Cad/OnFOSH9WmSug8Tsu+26JV+NViJMJnnIKnOh/gAial
HRI/1vm9CDOonKfW6bhMh5Xo9j668PzRmbxGrJ65/arKZ0s5gFKSys1z/9WoK8zHHFXQ9ecTRCy+
Zu9SJQumd9E9UXPMJ5ZGu6Q4h627fpuYhVCKO/YAgThI4eq3K6/WUFy7eye9RUrp0PxEtwUF0f5v
TL6Iei+84NnwIgJuw11JIn0xOxql54BstPL3CKfMSFjEaIcReC4PhfYyFKsAJLSGrXSXbP3xRX/i
C2WgOpcG5DKTvMA4ytkbzS5Yx7Zpe7OCn4wBD6V2GEPfJ8TjeDgn+rEjfp81VD6APBkp/e5i9KMC
W3vopOkpybeM24Md0i4cBIg+723oLz706HXiaCxWgb2o6K1qd5W1h1XmPLFMKs8OgrYs7wgX5Ibn
B+s/Cvbqq1gwjZq8ZlEkz8uER/aCiEGo/fINICP0fA9iO1cHieUoOIfFgTdLC9bzhOnvRcoZtFI8
m/3uJIpOFhpiwSl0OV73XuRJZFddYokpe+LUY/2dFl8Ngmi/ZOgf30tzrfpb47mjbchAvWZNwYXI
2JP/+RXGqjf2I0VxLfWDHO1a6UFjUMvQ/fAUrrexfDWJMqNFE1P4xUEVI/YlG9iChz8yD4GxqL10
yPd2j25rnAtrz1MU1OYMLqY55vKrDWvBsxcZI1U5OePxRY4hRrhUlrInV98BGhODjQVWXyfpP/uu
YgqNGI/E2Y733D/o402nhIbEdod6xOkrPmfde9BPXib9aiLcYSTIzWnPIO956dSRO5i7lKacVJyf
JyASdnSBO5H9eIKICvBGSbsERWVXWzV+l9OzNXhi+NL9r8iSEYFzl7oJB5v9iqotJ42vZv4hqmPv
fgHbqnWPE/L4qHyC+ivT2E/jXileBcJKA5ZlY73K0h4IHoBQttDsREuNxsyXWfGK4rPWV3JB/Pco
GSegOg4dtF26jgJiCCjXJB35BvRxb7muwMkM4bo1tqK/lO1P3PyoJgAAGzkiI5rIrLrmuJHv5vBe
EDMcfk28FQ1PYIoJwaok9WcjNiWThZGXYq0ob9b8PiOAsYtwFbq5zOxdMjfwoIL0f7B0HrutW1sY
fiIC7GUqNvXqqglhuZAUey9Pn48HGVwgSHJzbInce62/vpc8B4VMGobsIBnV/g3Q0INAYVa+1YSP
BRdT1YnYi8IldR+5N3bI6YW3g+DLNkGqrfDW84osTNRPCh5tBVupfGlnj5cnYogxzqlOK2t0m4x3
wdoUqwexUhlpbsaLFr9hwk70baEeON9S5S1qMLfQT8e2v9P0tVmx89C09olJx446p+b8lAJADWA6
+UZD6CoQLyI+aWs9y48pTYC3BoJ/sMiPNucoQ2RwIhwOO9+aIyvnHo2zZpW3A0fRGWZX5g4gE4eE
F/nVUO8UCa/5SMVxW5ZbjYmjd8hF5aWKsf/m5hoPiZ6+A65N2os07+tyS0oaZZRuC3nRV8vMRV4g
iCTvq/QNdjJ6DbmcKKI6dyi2oZja1NA9U0+HxGes5KTXXpT6MATg/SU/LdU/yUYRvOpPfG5rOgCg
5SvfSB+98DsR8qWO1xDTngEnoDzFldy/PglYUKc7Db5ZeVRCvy7XjK9AQc+KfMHarxsgaIg6NMNs
DpV8CmTf0H4b5VPMbnl9SJ+vxUQiDvejow/fdfJog9SNoxP7o86rUNs0VxKzH63E12e1ZiwVrHUz
XfLgMmTrJvqgciHUvej5ZWEWLyNfGryTSTZ8ilj+JcbQSx2M/LG89xakI0fVgUW7+dN1h8IvS3fD
YNeRmJTn+7F2e1IxQj+VcSNA6MBcy8/Mr7ut1PvgciIYZIB9g/BnbyasvdsExcXUXwtxF/okBwjX
Cqq9uStPw4lS1ZM4loQVvxfPoLUtjF0VHbSQkiSjX4XKZ56+im4ChKzu1OllkUr9i5RaDnGCIqkJ
qc2tOBwAnKCIdjnnSJK/82A3GHVK9rzWWvfpazTfrOROCpxe7Rrl9Pcmmp9PrhZlwUTbszq6Y72u
WZQzCk5HoK9k1apv1aR4QhrQ+wkqOd9T46EZNDRKF906txUgY38bAvfJJrvh6Wys/Ti+RUu6aYYD
cLyo4W+HCGwgXk5BF9zxh/CiYoaC5T4ZfJzx6hxpDNUTR2F7k5lTavM6zrfZowi0+sbQZlNmSiCM
N1jOsGJCwlpkRLh4DPT1DVc4tIosmSsBJmxUfojqCaVNVvqKuq90D1UixpeUKSyoArsl1D+lrmNc
gfFCKsQuQnp25OaJhIVhLcHubjcrg+/dHZ1ndTHkH3Il7JEYEbsDD0BF1L+ky8sNtdCO0Nd4hwjQ
JV1GOpfTLRTdwX1U4pr4WwB5kP2uRgbH7i97CuUUz/WgEF9nk/yYnzv2fvEhDG99dkgXEEBPEcO9
SGTnRzynNlyxo0YmF47GLU0UYpTZ2niPR/SGJbTD892yyfiXT8uvk7CBkKaDqiPTjxJRviCIjmjs
GunQLBc6eTsyXk6LUMnGRVi9L7Jt89XXh7L74KPSe3B8dSuTm2CZ17T8ICsWToxYPt4Om0o1TyGg
mbC+bPpQox2iLYE1iD++F1mrV/pAEu3PLNy6+mRqX1rixtNvGJmAOz+qR+JHd82sRyZ8GXXNv8+u
YfONTRuiGtudutF7cvn4RC3wa7ZterY3gyuthADYugf5Uv+k8ZbQQgh8a5kbZqxJvvAxVKlrYVxl
Te/X2oLlS18Cj0SeUtBe3hSImMTFUe4vaR4bxXuygVAOgofpaRcNLu4NX5kRX8Pq2MgHMfyABBjo
fEqO7ZLWQvTJLmQ36Osd/WCZ3a4qttV1sGFiZGHnYhS5TUglH5/BYnK2FRU51XQbw0cYQFRX8LfC
USVROm5fI8xVVkw0QNrZDZB0hQkD8VmFgSRbcpTJBANkjkPBbhnT9f61ckkOoCfEL9ZqsS39AdmL
P1gXZXpRLWOl1TgEpKsIeJGS9klfjzL4ZIiB7pXyEVksCAiNMMi7PjHbEMjlc98rtkkvR+GQwwdB
DWdKH8uTHXwdCHtT+7A6mg1J8n5Ry3M0vS+nT5+8ysVO9QdXzPzY+CCOaTUmJtF6CU8A9Wf1y+iB
hleX0lFBq3ySP0j99WOPhuNpqwcCURjcIcanjljfoOeIsVwjL4oZFbXaZjDY01dPOrVltz5ZspuX
myQBY78W44sq/BETGgRvyrRX9K3eIZX8m9qDVHzr8V2RJoADYJT3NP3D/koDyW+Os+AM5AAAZ2kH
dkpmjHAEo/qM8wd5y6jofpGBriI7Rg7sQ2fwkxcucfDPiwXCQueMW3YRZmmVrPM/kCNmfUE9DSKa
uxWpFvN2dmDc40PnknRbnkX4OclvRZIV1qRnUUkNrki2pB1Cgo6synnwHTa/4vhaiadJuYyZ4JLJ
CNLbsFoWMFtnTX9QMwtnuAPgsIdhX8NvUiWOaMFygEeB7myL9JV19lkIh2l6V1MvJdqvJhz7Wf7V
pD31odflH3V+1caPuT4FrWciQ1CkHxmxk1CtgYRzDvZnu2nUl6rh9ywuIjLBCNqH4NwdPXU+J6ND
4sZkR2hKAQL2anHmRqbDk3XoZDIibyK/JNSlE1V7ho/pLUb6/BAX6y7YjcWBUFsOZLQTIeFJ5c2k
9MKL/BCTthN7w4/1O7okQuBJIuZEwfjddB80FQSopQZfzM+98i0S4DfTHhTnZzlzOUW7L5MrrAf6
r2UicmoSk5qlwDJFLPOQuo/WuDLx1iwjkUs7CUsoiMZVEJxI8iTzTWerV3pGKc1X+ALbcp/ovmKL
8NqEqTm8IGRnVc1HUL6Q71ycdQYV2gakguTnYQGMqbcfGmIbf2PtEMYbhPE8ERKy026H5neVGWcL
FTNPan/jqB25siTrZPLSBmuoGZD28zO/dngXTctOVZesC4k/Pr2VsPANZJz6CQWE9Iawcs4xsqyN
wlU4q+JNKZDFV6wwpK/E9pArG51GA8fCcEyFI95Yyoeh5wPOEsaGUaCgV7yNDt2xKHPRnPnRJss3
4Cl+g0uy2WEOa5VvtX4sSjMR1VLXcRtJgKEjDdYwnibHTviuY1FafnAJ9GRYsF84v4hcR1oEkTJ3
jlHT/8yuG3LVCOgKn0sgU11vq3x2ZfJDmvAlk+5NInkgjegw1pLxSElIHq5JuS9VXy3uJTYmdTx2
qhvE+8o6DAOaoOsCmIiZtWkzVmtcn3L1WmcfWb4AOF5dez3LUvbeGT+d8V32D1F2evmAytHGQdQ4
Jje2w6cIiuNQrkZUo/90TKdLCFpBvKHzCPDYxt9q9JZ1l+t7/7yoOBISX3Jil1EHl6qrJ9uU6p0M
qxstsGhk7cK8tQodBMaapScjePtoAu/l3Ha0bqwUJbax6LFyfiewvKizOHDJruv5EjRcwVwFdcbf
xDUN1kOlNLpoH2ErtBFyBM7fzo6Xb8jAbEpjwakqW3eCTpHguUvplsdg61sNrr1eE5YSZkf4DsDq
nmWBP9S2mJcg6/BRQ+EIRAl8xFeDAoMB+KNxRfomCYAFdCQoIL4YDBdBPzgyBoaYaU+MfbrdZa5C
dBDDPlMx16ZngsH62Y+oI+faL46Bp0CC7OXPihkxQvtIe3qYPpaYHo73p8N14EvWJ0gBxPlLkH6L
Y7wfsfpP+ZW2VJAvOw6JVJqgvhluuSbNyzjRBIClo1tNtiT96O3b0+f0bY91RTYzspaVSrA8Tccp
OK72qELMwjbTVvCohN3cniTrLc/YmWQODXEXEJXYlJSfquAqS3CMHYE+iF5Z+ynCkOfAQEKYBUbN
ssW1pnykxq/RgAaK55YtHItwNjggxtkDwHn1vBMNgvhiZfBq1HTHD2u8aw2CbWvW/AJhfU1VUMa5
GvFD1fxPB0efJn41VeWyt4n0LYI/lY5KosIG69BNCyvGwZJ1hBqjMjZ9EiGIB8XCOPuqXqHGUezB
B1pbcJ7o9/8LRn5DE/Tc6H463P5dqJCNOVUx3yXPWTF+KyWZ99LWzHeltQl5iLu/SL2HK6iOEyv6
Uq7j80NXh2x1spBJ1eGXZLwihUSzRmBIyBdcrMMq5wOa6WIlvJk9Xhbu2nNrWDa/DxtYfyO2yokp
6e7jaxwdkvlEAQPE80eW/oJj00jdbeDJofXJelZPSn+RziJzBOgX+kRSe71Q8bMlMpVPNSz+2GJH
iIblQhnAtG1qk5A08Dbg9s6e1oo6CUPUuV83pFAhcCXLGV0z1rXw1yRDzyboDoxz2o3s3TxNBQ8u
Q1dvZE62uk//uDqUNQlcLVl2mxmkTEhbVyCBlyZcu30Y0OCRHbqWuV0kminCrNGAc/NGJwRpJRi0
f5Pa8hQnFukTZFUVX0P5jrplpUREmKFy5RrUnM6d2MRE2KF1xDWjl6CmuGwQpzuCwfoLGjkTGBl+
dPIlnu5V8SNjX+nGuy6+1NiUQPQNR6+PTG1Bfo3hSXtEAQv4phPqSM0v3TBfoUBDDcrjeK9j183+
eulzQnGchYGN0AzQ+q/hEcjs2O6qe8gKA5wlix+EPrravEPBijxR4RNGwA9oR5KOLZJLPYDJpP27
9jNV7zKp0E22GcgCPw7lm64gU2uIuC1/sCjVlq9FMPuHAfUJ33XVeVAeoeSo2WdpHmNfdQzjZVyb
m0C9CfmHHG/nVkfS25CkB4WnIZG6jpzLrEIFHhhgeDvmve8u+DUXRFiOkaty52jhm9wTRRt999mX
AQFBT5EjpNkqLV74pDiRF8SNcF9jG08HWXsh+1EpT+l0W/7TlnA3QRhy5ECjmfAQIpKNrlb5dCaW
OokwWtyk+pUtQcVdvITC7lBH6tKHCr0ORZqEf2P8+YCppd/MQ5rHspFRgKSJmxYJiAZClHZbq6HL
z0EiXCuBSwk2hvJ10d7rAIAO6ogK8XhwZ3lNBq214B0TdPCYeDkIFvkqOLFejfyNXWCVPV3yJsd1
Qs+Vj6gdXoqRmIBXu8KSgqQZ2aovbvPNAB1vbZdfJTKoTyABIfrqUDXeGxhqEr3sVPnpUIgZ0X1m
E5/6mSHyff6APGySd4nvF6MRAu00YsHZCQKxm4WHQWBGRh6nxamgeqBujv34mFinafJhP1L4SV0u
w+hA+wAyUJioHM4SamEiSLInannH/6sfv3skJ8silJYCSC74sn5erm6tP96Rx6kw5MnwSOq3sDg3
4onlW01+IsKDxedbNF/Z9aXoc6zpDuTGBL4g8gtOkp6WFTagVRs0sHAkS6G1X9PCAVu3ZYeDyxYi
L+ESbzgSuFurnsDW4Vure2f5WQBY0a9JwJbdaZnrSWvBobNwQl14KBDz0shJpMk1lC8NlKbEydy/
wrDV8x6zHwpYYf0ArtSYCHgTB5UKmYEmmKVXAeYlEtGcuSZ1OSaCV19ojhJNwt1FNQnLoEUxb79M
pydPaMXP6PMmSoDPkfYKFy9SHVoyaGZHSoCqSSTJ8TMYt3SGz8qhnU4Bs2LzIYpnUTjlLH85cbHp
tnNQMFun3u6g0i9ytw5mxS6qTQvEA5u7etZ+w28J/7FgTS5xKrCkGW4j3E1EQhvyn5zdagK3Pivh
ijKKtEaY3mvSZhyXLwotNMiXoRyAO2gqraoj7T0qtFNBzDSSe5kwcUVkDpnpLLot56Oa+ctuF5EO
5GDZiXfl82yoTjr5RkHCXsUkX++EalNlvpys8awwCFWk7pDxl6O24L2TRuCfd0Mnqe1mIFlNEtkO
4jfF/OxiZWUASZ5D000daMTQhiBaZih0Z2NyT1CpOKNXxZt0ebE+pPhIQIBbzU6Hs8yOvV7xLHMf
Sg8h+mnlW2yw3pD8dhcwypExDKJgIiMKwHxRM4RAe9VnhICHIyIkvfxO8lkHhOFollf4XQmf5TX5
ifYzElzAuBcOA7vE8pShxQLzcNOSt2RTgJSUOyHd171vZF4Cg5zUP2yBPPFPi8c9/sYlFkVeZ50k
DREcVTWMJsXV1Hw6EugjA/4QGbMdrLOWStzNerIib1DfBwgm4sKeL89x347XQl9n+h7kCJ6JNC2e
qNnaYMahWWT2dPny5O/PZKXqXWzHyTpR2dif+7ZZd7M9epPLz4LevnH5tvk8zc1obYRHCZQ9btv+
jSkexc2K7K9lEE7wsKucHdaUggEzwE+yrZsZ8c7gPJwP8LGCBytt7bi33RFLmrk89TkLUM/o0j6x
gNohoTbazuIA0XBNfeErw4i77TLUdAKwhjkQzow+0Rsl0O35j2hQuP/Yuta8XjUdsRYj2JNyi/jI
j/j0+vVz/G0uFNswpKs22zZpdE9r0XMko0uy+2RMQIi8zNV2hl1hG4NiQmd1mykuBBM1gPSl7MDE
gNXQj3ODpwERKwTXwHrpwsU895JwD6rHpH9Opc6q07lGIK/aBrANEc1bwsRXRv8C7pEnsEXOoEOY
MFeitJt4fCdtXKuVuur7H0PE2rTncMUvyIvbr/VNr/kV88lK9ydi5G/WxAaQH/V4M8G+Sp8p8xm0
tcLmQWUuqvB7KpwiWeEa9KJsj2lMkV8TlqH5qvQ/hGP6GkmdC1Kc7kaAiAENphIjba/Y7hsgZr5/
RHZRcq8VUDfrMFHmFVLVEePXGvt38qboXETBNC5us1URfxMjBs5KtIRjufpz1zBEQNEte0U5M/8w
kKQE//Tw2YSbN9usOFv1xzJwlT8ccW38+TRYsk12v5xXfoHhR4dTGFpjHMgeKllHYMrDJ8KyCiME
rx7rHWoisbk3y5di+I848bmHUHS5mrZBwtPicxu3TUAYLcNsHZyfAqTFiiBzLDwPNfhFIIGL0oDG
PKIEXy7wBbK2HwYsiVg9V/8QtGZf64+aFNZK/lQSyPENdNfQX3kMutSf7nl3a7KjiDR1KCguJoke
DX/DwQkxRQAHeI8dOFG0l22qep7XhTiiDYwgJVDmc0HZCKkj7F2orx4yUZipLeuLEicz91VX+U3C
5choFpce8hcRIYQVKOiWQLqXY66hQRtaDZRz8T87vMyStrbMn1jcRvklaO8TbPsS+bq8JxRyMzLW
FSFi6TeFMpC/yI1vBPZ6E9+jB1oxrdAPKLQmla4Wn3Mbu+zskNJMo5Ccwawtx+kMAtQ2izCEjX1q
7zGMB9Ev83YhvIvgreSBECbUUyW8Kr87rw0qOncE9YFDiLoteaFVwVfl0G6iGucRdY/GzzS8dOhH
rDde2IbI7GBdKde4fAGlwgZkCBxgKVbUcz6+yBx9Uftqql9fE1B1ZKvqG3ZsO1T+Om8AlaUOVDmG
q++KJbWhQ3YaGhsGqdCc5pJGixZZlED/VMjR17C7t0hJ9JEPFPG5xa+TEptfBt/Q+HN/rrMDvXhp
85fnP11A2lWJ3L57mBYhpb7K/CY1qt1+5ZzBG4W34j1Gco859FeChCqJjTVM0BVeBx4v4YMzpyJ6
vVtTuEF3UtX+PoftUBxZKpU9swJ3649CfxUp1svtRzXvaRRvC/sfr8UqhGUANRwuEJiiVdmESlEG
kblDjchQ2yacJCr/3OWh4h1axBqATGQyrTv9Qwu/MohBAr/5HQEUcP9CoZCXc69IS12yNFPFFfot
Z56qH2nRA+M+LdoGMkG4vN4siWh5l1W8h8jjVpl7TEn8+bwRXubThCR7McsEWGlMl0G8GCoAGRXw
nDXDKaCPVO80C5lDcDelvzlnH/PRcKzm8IAKDcQls79b1R/X7XqgCG7eJ3ith/TYR8sAkseoIj+a
apMIfsKRpDsYxVn7q9sSl5pdFtZFyAE4TSRb8D7vqAKq8ljhEaz6LwA3GmSa+B1AbXiyb6oeYire
ZrOE+xr85ZB/EtW8yO4Vkv8UgPJ8k0+OkJ/zedMSqs13KP+mbcDfmqBJ9FWbn2NxR1r3Sv9c6kP7
dsfURjtrITlRTQUixZQ1Ev4wNVlVL3xo43Nfudym03pBbYLujcpaJOsLYeIhVogoT46wM0EmhNgF
UThxC4XG3iLAl4Uhfk+Q6A43fYLbc1gDmp7lKUC3CGG3OP2OXMozMi6hfiE6eGIVC9jLnH5a10hp
5Isi+XqHbIrpg6lrmf1Qlw+uEO6hQ5dTH71rndFKAAbUX8t5ZyT7RmS5Yzicjn15QL/iACuLsLvA
TUL6IGEC19b70v1gejiydK1EAnhDOwzwL2MTSrsP/U8m+SrdtKYvwjfOBC863HsSrvF8/UQCbuBx
pmLPVkjgdGd7KA+EXTe0SfOIcfVhbtKMv8UlIdC5zM/PttHAg+cx+pwIys48p/IjMi88kqO8IbPB
N6HGVDI+KHAAxXg3XCI7BoIw8fVCjiaX5Tzl4uoRKwx/UbmROaZY9HpH4EkSVwcJcriBmymVH8H6
Mus3uvbY/eiF7vN1K8W21n4taT3AxxEbr1b8dh5BHwHn/WgDfaDSD4ARsQX0gcnxbmJV+8Z/6cMu
sp5MLvdat190cV3mK8gb+rg+NPSaIYuQVjQDEcB/XyD77vmi86cGPerxK0f/0unWugX49AD2iVFh
YSDEa0QtSCb3XkIPFZVO/ASzYYPA5UfRQrEJvqblG0070fqDNwhpj7mo637gGDmDDW2j81/MgQzF
sUQpwCVrvFqIuSKfRLU63T3j39C6yNK0+iKdgtxia63Pu6A5BN/sF913KO4IuCt8wuw1wLyZsw47
PUGFwKg0ZVK4WlJ3sqkZ8pgYh0R0lqgFTHuA3P9gP7AUdq2227LCrQgkWJbVBiWpVb40xe/0Vsvn
ovIGyEueBcnViQGfDxpa/+ajRrUpvxk2O156BcWoA3RHX9lhKr5yJ/I0BUI/cbBmjslFQ0AefFuk
Fg6QoXBiuDw4tX9NYcOoLPM1PVOEKoLJdgwhKrDWM58luyfydgZm5gLz31iliWfEaqeaJ0wgaQ55
b89T8Woq9dlsD9M58VF1qpvGL3xgFK59rC4HZoZAwhof2RA8fdXzvb2Rg0CYxJ3fTSSqkFB909PA
CwsiLFi2o6+oe7TS/R86bb22iNZIF1kFaOYwi/BwV/E58ixbHqw9uRacXxeddzqXjktno8OoMZan
CsErMxNDgpaexgBYskbpmL5wFyVAQxkdsREIMOE5q1pJF8BbwOa2SLoGVCeSdsjuscUqj+8CAAPp
DEEUDnrS1tN9kgMxcLB/r1kGPLPZkb/lxDNugh+rpPLic3pu2ZVpLxykdSUcF0CJv7Jq4t0YOds9
lHLRAf2pFIMwNR2YbjAr74nibfPPIt8VaxGRgx/9yjHUL2fOl6ms+wDFzfM77o5C/grGUWne9DXF
HxpjavVZjK8DG/DCVC+6znj4QqrBcaMgTgPMr94lNbDJ/F3i8PrKVh3T+vm3+4PIJ0RuuUSm6FBY
PHwo1BmqwL4bd/Z6OBRs5BAVrxMvv3BJxItQHqZkzYCnI1AjU/ZT0O5yNkKtT6vIDIjJ/XlqdyEr
btZAHjYUoSe4fb1wzIPwt0yGWfwjtqfml2EXSo0yUL611x4gShhuhL2vZu2KZlglSEXfBvFRkU9i
v4uzT+JNUNOMvhodZZ3yBUiVgN0tPsMecA+kLQEfp0H5XMiTJueMYOzWDYdUDQajbINJ2TaTAx2P
f6ik28/Q09DqI8tQD2TCriqonZDXr0Y0RBcUPC/wLiveIrCbza9GfGGbMQioFf0BxAlNYOmQkxHi
GFL6tyn6kaVFE46/5r1Sj1a+WYafMb8sIjDkRn2/naKLjjq5Fb6saZdW4qrNXmONCCPMaa/9/CYw
3qvN5KhgNZWxb/r3Rtjqz6uVHtNZAxrlzRuuwIs4BKCE16rgLUcAI6MFa1NX/vgoEixc22YEkqDd
5U8YzmPzrqDuU09Vcg5nbr512XvPgrFkn04u3FBmISfoJztHENdBIbkK7VMAGM0+HpDbBF7YnmaR
CXdvmNdOv8XRX/x8G6ASOuRdwJc8IrUGC8aKq/LvwS0TQI7J0uUV4hcPq5++dWHsOTC+GgSKXcbp
XJ1ngbw9WkouunIWRGrAFNtAHL8obtPmpjOdR9Fx4eSWZchKXhsUjYlyCSVi6tfG5FUuFwks+S2B
WGGjbktcB/o5VW7txBCRPOL+J+lQl59hAdA6sbaNmN+0WoId/tOFdd/sJETP4LyVLScbq/hc1nSx
uQbG7edj1DUncIErtHsdAzd3v2jZJnQWF2yMo7zPuN6fwlcyfhVHWP4lvJDZq9S/FwrJAMOZob2M
HHlAHaNOm1aLbbEj7CC2dsoitaCRCPptbdQUUH7U5XuHybJ47flqFOn1XEaUstGzBsYuM2t3f51m
LM+5RLpU5Bvsncv25DfMMu0eiKn2aONArI2mlcMpDHm6TdcKfwme8KC3a3TRKJMxFGJuaf+IZl2p
DCCt9cruREa7ID1wzRgdkLaE0GIxypf3pfSWbORVhcV2ko9CfLEqmHvOggVsHhCEb9vmXCaHhpD/
Yht5TKdcAKMPtqEn7oR9ruRqWTASuj/xOiwEObrNBVlR+EKkBD8/yiTSHQPAgkWmYfN5NTeRsNy5
/hJ1t2sc2Gj1XOUoy1/TJ7NNiss9AwTfhuPLVHDkYdRZqJ+uYqADG5SdZcSAKkSRTFfeMrOpxVqI
1uBHWn0365FR4kdiuTUevQ7za3wrLST1Sik3YHhPqKiQ9kQNR9gcHbm9LDDmCCUNyFusoIpZV/pj
Mh4KYIGclLYsnHreGa18A3blckROW9nMvtXrslz3cCNjfg8HBW6OCnf+BV3na1yazNU9zG6z6sdz
qzKor5aiNdVTq430pD4Kg0QcY1Zo/tgQkKKspCpzDEI5Z34QjU24oQOjfjfVnvSW3fzg919gB4sL
hV1bjAeeA47QmrVipZ1k60yESdf9FOJrX3/kwrZs1xHJFcCYyPvgR3WSGTyr01cK8/eYH/TwBfrA
lqB5Oo6GuuSlgsQRa7B3xBk1LkVBfJuCs57/hjXjTrLXhG1XYV1BUoO3kOxilhF7gS/CW8g9Qfx4
2PT+xGXxdAhgGS9Ely87MHHDRKfwG0IMB/zOafczAhslktMPd4HpEsZZUjYItkPFi1Lb9DGFg6wH
p38Ki/kcM5YSNGOCTyNGEpXPBnwneIFKJcIadbUO7WQUkW1yRD/z1iXF3a6JCBsQpxsmwAn5ZrOp
bdMZtXeN/kSWOJY/+rbz2CkdMnFqfuOGCLh/Y4BFbw59ehDHoX57iuTB87UnAyxmjtL8FCjXaDqF
2V2z7Oe8TQSBYZnDyYasRkZqR25NEt4Kc4S8pXduWkgORxeH1e93Tbj60JBCItI6ZoMtdtSL4VhI
Lu10BRkrQFQj49Ipt3j12zP946JGNgRu5FXraDOSO16+VsEusY4oNfnoycPB+JuM/QI0LFLuOaDe
IP0wopdY/W7llxnZnmoDFsTtWk89+Ttls3MQsmTYXRydABDa1yGjS5Shw9VQ9krvE3SLTpwON2K8
amWP2h+NPPad1oAu47pVYj9laYoBXhsktVhOIIzysPVlacY0iOaVY3xblW98FZHFrc35Uo90ZiGL
nYBzxrcKBRBfNPSDC9HEAMMqCOQ/APRJ3dXiFh3q0+AgOImcxIDscwZoPLxZ7FKQA+vQ7/vfoXyN
WT9M3S6zl6eBPFy7IE7G++s82XjD5Xxiqq7FlVqwK7us2aRNAGKBtCEyZHAf4GWV+6h+JBBHfau4
Q/ViTu86wY5iTCLLbxZR3OIhPXCU4mdqK4R5PK30bwuM2GICPLB6J2ylkguvjer18nyZrKJxWWxM
c97wrDmdfJTpJe8uEP4MWhvzE2XFcqAFFZ/sbWBtkudTSchHtHAzUYmbuPxI+tNyvgYo/4hztH8F
9BRq+hVIv8mTMylC+dEc+PRAeVHx7Sl30WCEaI9DBNXao1JCBfeo7Xs3NYxVL10VcnPD8WoUG8W8
YEyosTqEKlmL13yE94MEMW5IcEkX4+h/bolMIpLtY2q5uvBwO6lF0uOC/1vuv08uV9a84zQsIini
bTfrIz5A2GeuPmAO+IIFF1S5dauD7M+eMZ0FT8TR5WbGp5z+wc7rz3fiBELk+qJ6MSmSL/ZCioKK
1i8KPBgAA66PMpPcqam8aGJGQE5Ziq9B8BNNudfjIURcqQo/qvUXF68hkQjc/HyuytMj+G01KVsK
qHicODOHW8KGipl4lt6WqVGJ76nNyNKcf9CWFTUrSGwn45UKMaIS6CQfj4AXHQKR9qeYfdQ5yxfR
Vjj1VJkQHdJhqGHLAA6/hQBDNg+FhZ6rP0w4r5Mcxz7RTTmq5RTT9LwrOAMjTha41tol+mWZwfJk
PZw4YTA10QPwSasAeq/VV4RyjUvUKbm9SQAD7DcdixO+Mi2nFzJOgNTejIu1u6byCyw+/JRQ7SYj
qYAFxgc2GvlFDba85cIXT1vEcG6NPym4iwXgFQHkmmXzHczA2g3xQrz1ETlLi22EUK2aPQTJ6Cc1
KGgA1mN5nEEC+tZYhcM7Cm7B5jKCelwMK1DGw3ohDtr40RqLw9TM3ppwySeygDKwxvCqN/Mim4c6
RBiHHdLXg9zvjYuak26IP41s6G+C3lDbLISlfhmTj3EhSzhrF/i2xh+T7ie+xWL84lnn1QXs0Hcw
NTqsXs0VnkbL5apUcBdf+SM0wPTaPy4rHqLYbZ4To71s07tiJ5g3pxGsgwlVbj706Tj74aaR3wU3
9mftsAAZVeoHPrcu/N4iEpLI9OlQZNDORp4HwhauLtO8xcsPwV2fEwUHZhp4QX2XBVgWBc0liTs1
xq1zF6JzMf+SloAG5Y+68zF5M55nvjSHQL+AywLhh7l6rYNjbwfcA1+q9gC2p48bF9cucJAsU1FB
mpQjSbMbD/w4fH/kH+LvWy+HRoS0FCKLYaNVfvkrPHd4weA9FWNrxrtRA6ocQMXk+6ScM4GkY3pQ
Br3xB7lCGrdrIuQ5Z2BDh73YlkyO0gh1opPQ+ZtulBLlPA9Hb+b0pWHMrl7Vr17/XpzVevyeY/bj
kxHh9NPlpOD1fKM8G2kCIiFWMzAOUlz5SS2A3ubSoycqit1yEtQGSUhuitTFnB7ywCeRYIs37nlN
YnWDYkl9UAtgaeenehSyfSn+GcWLssQZQXeGH0n1M9YhmTI8u9Guyc4Nez3LJwkl1VZLXvIM968/
Ufzn1wDUscg6yueYoUVPeIWBcnjfX6vyUFWXTvs2+Q8fZ4raUBCk0gJ61ewiLcIFJuCVZXcKQxa3
I3/E4pqif81KsQTv8k3gh+ltjq4E+TwRKre7oL+kygKukicbzeQTwB5WBDwg6wk389boMARxAzSR
wtouQx8lzgA/VsEJPI+UxJMsQod2k7qGUXFQTr4pCusl70tDka9zXPArUNTgaIPFXsFsT8rVCMff
MsyLDFeF/W0uKDl3W0yC2PL+wIJNaG0RdFXpqoNC5Maz6XxBXgfR0n0aQUF2IKK9lL5q3pHZyl1k
tTVt91MssYu8kQqn1R+B9B9J57UjuZEF0S8iQG9ey3tvuvuFqGpD7z2/XidHwApYaVczPVVk5jUR
Jz4bbZOVJxb1en7BMWM5n1Fs8ftLiyGk8Wj9iSZPHXaf9cKju3TTFvPZMLVZMLndEzchg2Mmcl90
stCsmDBSMR7xDxfYnPmZPczNAWtgVb0ZpvRP422MjOQORHFNM5Z0kdpOnJ3WkDlGx0IbZBZb0Qm5
I1ahTU4wCTtjwuX3JtI2djyVusrDXSSvDWkB6Vd+jMYKXq9p0/0iDeWZ1McvCylovErXuDnUHeBB
0RxhMh5ApSDurP2F1dZrJ7joFaKxmk36ikQQnqbAwzXLrnveiZ9F5sinuLNbJqCo4knowNw7a+1P
2j1hPcj4lkU9TPjbpJc+pXwVJT5l862SruCnuoftHnBodgGIzGHaOei9nXDimGj91Xyuxc0M7e7c
YhLEiN81KL+wPMwIW9eLVyMROXVjHJ5mpxYth8eg3EAqqLCJZWRAjvfetRCWH7r4pdpUnOA/K2Y2
2DWFqsqisC2HX2pTvkb6XRa75itPabi0vWTwh6i42tuAEUuB2+/i8n3EX36IUoZJbLtorF3c/uXF
VUXtAR+LZwvWJ9D+E5c3kCbU64AdKbXYwpqzDMmHRMjDbETlw7ePN4g6DXjJSnXzacK3D4JCt4kn
zHCMvnr8gpN3l5JIykCk+Cn5lYb2bg1X8XWU5qML9jl7mGjplEtdxWa2SYddxNBXE/pTdo2mbJNe
QiMG7DdsuRCzZwk5SeKOwhiJHDANFtoT3oQ4TknXYOfswHEBnc0c+UFshZ0dGpdNp4cnHq51gVku
X8M0zZV3oFFWOFtJfpXtd6MxfSQ6RScxRCCdchYGuYWEFEWk53/b8MS4JpGmXGNxHZNuW1xcdV+k
RE3XSLz7fw+8x1Xb0VekcyCBaO0M85dBq5dfGGTo3PTxXHMOUGCRbQnWozGRvwf7RSdJvsIxcRn4
fZvDR6i+DLmeGeVTY3MAIIex5LBrnQBSAYMgxKti7Onlf+I7DaQn7Mlpj80D8BAm6jXHM19ETaIZ
408cFQnNvLHSgwVpYm78YUsfufNn6ltOhUx6uugqrFyeDOmTT0YS0es0cXF7ysKDmfPN13Q0EUyS
ZTQPFyEgBlYyGtp5lDmBR0rQ2jLeWf3SqV1y/zJKDBzA4cwYcDEXlxAlEigbjxeFTkMbGG6GaB9D
UvZ2/CdiDBSiR2ypGGztqYYkoVLSaDOIUpbPHGZm2SulWhPcWTGXscZD1mo0MRFK+Z8gQTmOooP6
ISbAE8FZTJqJt4H8kzJ0DKUWwUg4rWX+EfWa2l6FjIkDnoBYt9tr9c0y/gI2Dn59ZsniemDBkBLa
p6Db+e7Zq+5Y0Rh4zwnNJDBW4vels3M/Yd4JRQqTRRYTXAVR9nLbvW/uteZUMghKfiKYpsOqKikr
a3umVSJf59eegSx1fxBoTmPazTDIUeYA+QnFSAC5s3FELyk63rZSsVFh7kuRZtYInk8q6KxC+tIq
bVJaH6SijmO5JvwVSeU4T230IfENhDeGgBkj86TAv46Sj44CTXhqXCpfxXBQ7eKSWTV8+xxEjs/L
EI0km1a/efDnGDe1vMnu3fkbFgOB0xuKSNJRsemK8Z/jbqnVSxxkHBuTSwsS9s2Ao9iEpMM0jsF+
YC8wGCR5z1msCXyY8dOqM1Pb4JII6aUnurljUS25H0K9brUPbbyoxlP4+UZOLLX+xpolGnb64TD5
kvy3Pzy6AavWlqDglpeDh1JFHVzZpGZwVKdY751rUOFM2vf92RrCadJ10zvbuuCvQiNaPeLgnJYB
3IyXngB7muSU2Fdw4YhBMPWtwFu7f6gZoZOCVzRZmg23tL7K5ReDBeqwxagxDFt2SOwz+SPgch7u
xra2zwVXtIZqTyTGr3QuZulYX1T56Vc/dkTK6ByN7q7rlkErJofe3JxJ5dV3zvwqMmiLQp8gNpmo
CADwNRqEcuWojXCWuB1r85Kraa2omw5iORpdqFjYNbjPpgp39QvGtn+QuwMpfDTyPCd1iUBiYXcf
FZ5NLipxLzMtQKK1kNNdHMPd5TwD8On9qFbP8BxjHu9Gb54BCXqTk44AVtpqT0hBpYvZ603Yqpwf
8px3h8G69G3VH6NzZ3pas2ux6cD68VAyY3GZ/D/i5NwxSOxKbB3jfSjW0rBq1VuCmS0sJwaBBeQA
Q3i9UDPNqk90XgA3gXllS2cuVB6jchkwVTJmV2tnqqjtzGHZnxqshfe2usXcrEffufq2aCYKpI/8
rinsMWz+KgibcA6CUA53SbVGydTm21A6AMeelJhplVUWo1XntDSIY0AMKL53LXCmmr4wgrWbflaN
Mxkcb2UxxRKC39rlq5LmfHCi7MpADgivOWIG6SlmVrgdJjarB909iE/CUz8Ta5uNACbZ+g/7LChn
VfdZmfA3Kb0sh3yWHV/v4J/wPqBVLlGqhWi9a/YStgTCLppryC2k/CBF86Z/WKhbYLQT5PV5Z3Wd
nodZPlWidZEfU5Vm6yj+AGHwJHcKLRiLXuXOSgx4MJsNjgyELVb/3a8Cxkc080hjT4yTpxGkxkI6
VXg2UMeTwKyM+dy32S9MiDskeC9mm3NiBqd53NkOD0jyIqbS0aupnHwm+iWBGWtAj/L077Q6aPl1
1L98JGwqmrjmTkGFFkT6APcWdDMKoaBe6Lzgxb6eEbtMHKpLUIIGWpOcMyhhKk4fxlvKb65danz9
4TxlmuxiRIrim8IAt8o3dnNic3UHtTsxjHcl71P8xDXxe5xX3sdQPFS0jkL+pPIwphoKWwPpOqPq
lt062gSUcRymBVLvMF9b2dFAEx4sCaagaGDJDBaQ7Y2/DRMSuK+JzKx2+nLsEDgRJ/lA0DwqrMr9
csK9xJvL2Bat3QzcgV9sdP0qhCty8CE+W6fDfFTe6uDlJPgDGdmVYGdmZChws38N+VuxNg3gm/hd
qqt+WAfBfeieSfUhpb9h/U4NbiH2DUO5tridQhe5wxE1Fe6jbV08M+bT5DH86xYVFWI38cFwi6mP
uduz4gT50Ct/bDytaX0bmSXRvA96ygLn7SnHrNga+sB09oucqhZtk9y85WzLwIELPA0+S9Pdt0hF
/I3MPD4kixPzRxT9FvZ8DDCRLizgiOrKF93/qcqOUne3jXlmAxzIznGysic0K/kx0v8a2ZzaWAm/
TeR9d2tuzOH5ieWv6/90/Rmx5yg+UmvTOrcCYwuJD0xXXjxnRYEk2Vq6AX0jH0O1EcMhA50EiR00
WZq/QE8xiKcd1UDxDFGWD/GhSjdmLjbe7fAULyLWj4E5JgZmBRoVHQgJhb71DnkgJOVRsGlt9R++
mVE+NChqPBvVnopHYqEU4gbbqtleS5bheJS1Ry6R0z7yLH75yDHYLi0U4IjGPNkZxkeWfsbj3tL2
GArL6CPhCMvtM6ob2KtLKgZdXZoWAqNTW6/6/pRbKBecRZTfiUBIUULQllcwt/+3YrEg4bBP4o2Y
/9ccT7qxEIkvEekj86b+sokLAxclZJAoSRtzgViqI7gEpJN0xHswYHWmYiKSTLmWHeChz6rksRM6
UbGL5PiajwbtCm1EFdYEkf705psgrlnE8G1OeHZz6jMiUra9uRJOvvBLw32M2xeUrrsU4uTI3/ft
UmqXTsuiEYoGyuLcO9VIoKh+vq2PaOtpW+HoJ0RV/MZ1tbbllaeuOn2SlktNfhOP4dSnABI2qh0A
uwvZJoHknrFXQVg+KdG/MCoP1dUvtX6NSUkc0uzxrPY3865w9xm5BTIbHO6GILvaFoJUthXVonpY
1TpkxOaR4XqxjCNOjfidgSCRmYgzgCq8f5NNx/5fd8AcUj7CuEWn+RjUpaFSpNAzLJryK0F+C5a7
P7CobdUNCQRsONYIdJEysHea5pSmdxJ/pnqx0jQKkW3f/FLCISRlsssPG6SXOET22zGwuIcZFw13
lekFC2ZNMDIOQfLN9eAnNwvyj/SPuRJ1O7ataKpC5r3KcoSjdfPkfc5DbLIctnpcmp8D0wwLxrVS
nhFPJfIqlQVOVYp2zoImprb2FojGsLVpxcep7v2V7UGIAyBCINfmc/p3PR3FDCxMPy2yF4SnaQTO
a2B7Sz6NjkkUlmssn+M+qS9pfnMNAFffdSkAVocckbrJ1K7SYe+87fykIa2WNhb5Qf6BoWYSrXHY
+AF0sWOt76iVkopDCGMSLt58Kb9kAoKQbziC+AD8h1gIJoA3aABx/5O7W5tKnECGkimSzLVTs/Tp
4XqwnaayS1Gp7MsAIpGYifD6o1XER8vnuRjNYw9eCOVpbq6zdmf5gN7uDlUBlIGcKs5RuQpY9mtE
5K0w96jdhgF/jn6vYTamMzgT7Uzc68uANL4owx0Zz8bqCUrMTd7igS5I9Ig1BltzaIl2fGoqKHF+
yoh/KWiDDuM0wWItB0wi1c4rGEOcNJPEujcv/dTHrMSumwOyRhyqKV9lgylg2TR/HiZriiXiimsU
yygdcN2KbWrqXTU+Hd859cp6WOgLx8Mun6Edquee9fj9lvn/0xnG3Y8utBqlTfb5j8sODJXkrEU5
18nbztlAnw5JckoQVTs/nfUnfgYTpoVbeNOqOlcZY8a5S4l4K2ZoHrNv0Xc2QMPaW8isUlJfcJTl
fIc/HRaROsDKcXjltOWgn3vpPgJztrTHEG8874xG0Zb3miac1IxEvG0gUi6WOhnO2a5X7nXziJ1n
5SA+vWbywXPXebC3GB5OSxByaxRskzr7ibi+x+pS6HNd+7XSv1QDz0Bmz6Kuv8Li7sRv1bnJE3/u
NWcSG6bDQptG2afMVkHoHE10DVafUm1lmFafTbPXgNcEW0uE1y5w17npvWU2oJRkcPMYkfnIplua
etZJMzBirDsfqOYM0fIM8AunLFaW0Zs3zKSY+fv1Rqcm0Oql8c3KFWYNGkNoQMIwbs55EaxvRkBM
c1HlkBdg7i37ViWXuPsOhlOm/nSBuq6rS11qrJTBARHCo1uvuNuN6aFiUxtz642sCHLlJl9N9A/J
+t/VyWbMuwryVWI+DfSG/QqQNI/0AciZVl7tbNfSPpROvgB4AySLMbLoU9TmW8ewMTwF+6XullV7
rOOzDAgs28mMQBlm2TMD60foMdPjrHRTAV82KL54KZMl93XYHtphN1bobWMIx7xSzM1kMFgHjgCT
GgxhRXDxjT8OBZgplr4iwsb1fjkNENT9jog0eoa6FCoudkj9t6VmHpkediweI/UT2oDBGrKqqOy6
bRRtmnGNuWAa/MUVIqJn67LS+u6rtcKyDh98N8+R5+nPmF9YPw3BW0q2KodFB2Kwv7ZMUAqZahbU
go7s1kl/JPeUG4tqRI7E8msnvK4qpp1i3Urc1xZn9uGfjEq6MT2apgXszUUTb1VvbUsP1SAnZolV
Yx3h+jJQczS8QPEZyJ/WoJgXUNrzGBwzRsA0CYLhgc9UOAE6GVjfjhytdBcMQEWXyCPnECfS9tlh
da/SraXsQMWV+d7Kz80EJiFaBPAw+U2tLmz9cyznFnrzWZgsuEPRSdXdgajUgftFbgjIoXZkUQ3t
7qOhYsyKW1V9DNTz1cUqLw6XqKauYAcmDOkiNDpiUFVIF0O9kw9kNYfAL6dJ/9nqHFjjN2t+Ae2u
Ucsgz7fbCifcBnq7uWb83bWfJCxMcSmkjPoYTOAOpCXUirNzdQf8BSvy3OHKnS33z9b3I/rovEPc
x4kl+/3Ez48qgcka4gTqrpUebp3m5PQ72JoDi3f47Uwzo/YZeZx31cGmkVfJmGiDo8m0Pk9r5ENP
TVtL2SbRD8KBPZZLdZ7MsT0LzYJ3kNA6hEJUQH8RLZJ0CR1d+Ga0/mkxZo1AUEyRxGRMnWEdd9vR
XJEnb6YnpdiHSLWkk0kHlyM2fxjGlzJcEmmdOlsDflfFgFSpFpJfQIOyAWyg+cMSWB8oCaep+aVw
Cljup9iXgetFnWqlH0F3BNIx0ZL9WGwiTCUx2h1a73mnne3Xvw9wuGKpnZP/F7p72bl27QvSC1eM
5O6RVqcK8j6kzOlStEx6dBV+5pAXR8bKWblPxXkFSF0qsMi8EpyM3cIy8OhtPf9HEOdKyADZJsUD
6WgfXiUv0XM7m6pGGQX73LGm+bxJjn51ySvhFjI3DVaOQX3q7ndl/yKbmdUIAi3k3uJU0esjaxA7
pK2dUSNDrwJjq/VM03EsKwARSWFyURxveo1F+aXmhTF3if3In30MPdXCMUR/IYPY49v2Yen45JE0
CFhcHsteh5aB4STlb62d3W/8/qezC6bTOGjoWbGYsVQpYXIKC3VCjPBhJBEesVC1iHiq3CXaH1xJ
/N4aFQLbjUC9espWp+G2jZNJuJXQ8yGUgY7Lz5v5YA0IdpqSQ6yYm4SBQ8p4rGFulnfkk4EjNBde
ss5wu9k7cYxWzlxZsJ75qIdn2Kxt2qP+BisylkDaG6yVNNYA48DxuKd+SZi/ofWPS5D1ZxYNU84X
2drlpD3MUB631qcrGnUIUKyf5g40ZBmu7Fa7qMEjxR9kYbtjyxicoPYNwSFvFpX9QEOD7J7XEUur
M1yU4AZd2mFuqvruIVdfIqyFE6ihVIEl0DAsBf6U9GepOcjRA73qzGfODGYq2iIrDcxTNfUXWMYN
DOZkt7srr54xqfMX9crWDz5t90q352F0pGZPQG40iI1llDDilmihazp46Lgi9AZ4Ig5XxNGG7SMR
Bvv4ydJMC0A6UI3ZT2To3FFNfNKNZ5zxKlnIgaNjHN8QUsD0VUGAukAJrJ0vFhcRa3ioVBTJwIT/
6YV8Xuno0NQLJlZ0eUmMmWDhuY9eA8p7GJoVGKgIRVNXrqy9nu2t2Z3+0J6Mc8LVqScszDLE5yzb
iFnwBqiGRrGebVr/ZiN5l5xZ55Kq9IXIMJwykAzOopdHU6YymFUPpcGo/FEjffBWLO3yfieqfJyo
Em8bbzwP59hupGELppaHUYOpBz/NsFaPL6IC4TrKHeLsU9wuM0HYgkrk3ONkIdx/+aUjOtlbc2u8
f/kkRufGZIhXB2Q2XNt/wD7kukBtWURayGcyMt+BKfcneAtYWT3DnqZY/DPA9jLhyiY3o6HVRBlM
qKMntJILuHk0zzyTrUPs3KqNzqxMnhp8cJpnRIzwIjzjmfGG+ON3FBKsJ3wOUD5xw7mzrN8P/iYu
6Z7FSBaSUnsk7T5tl1oPGAl2CFE1oOfx1uOuVpolf2yINF3yHMK9HW+RoLtgDuyVjdDJvOAcmVY1
G7edh0YeIniibQIAxAYhlQcWGczjZfUQVkx62YmQN0/xBkmZPwAT4hiVf0dxP8xq5DBiPIlEpYuW
Y/KRArxzqm0wbIQBWSnmwsys2tu8Ogca4ciw/BF3grDhcS3vFf5cwsQp0mXiKwvahY1j0aehHhjo
rFjtc1Sp7Zksjny4ZE04HT12kQJMwTJCMjgvEM3/L41WKIn49noIo4DU87n0wKXclsvxBinSQ2Wa
9tdSB1fi7YP63TvLVjhm2T967zRZKPnRTDaEw2CRxG+KRP025jMxeHGTmUSNr+6j+Nmx1ARUoCpL
hdxMmj16RQMUlRDzD8qtMT6EFyv8ylB92+NZdHNWcJBm4VRp9x4yK49QkIdXrEdlZbv3/pEydJWO
knsti63l7GRjGYbYnIFj1gOCi0ss1Nw+M5jw+QAswOa/174D52SyaI6sz3DpLyEdjsFPIXG0Zea0
l/5imH7ZqmjAOSIMrnLce84llbd6R3YgXRy43YM8rB15JgOFGITWT9k39XvPx1BTl1blCexhNpwL
snx6/RjGexmJrX5C/BIX9YRJgLh+Q23Ny1sUX+TT8FVHLAw8QqgEXsznae3mwleZVa+E2EGVop9T
ExxahsCAaW9BYehly5oGVugnpWOF0EO6ij9gA0kgkZeD/fSIMg2wXqoJEhaoiNEKAXpTom0cVka0
kNSHziiAEBQxeCl2FlIyGiELn6O/Jk9uUtMEojxrA+6y9qn7EOHdY5gtNTiuvYMFAtuegtwNwCDz
xDbmhrKP5gxSHjHdUTS1OUQZTApwgZgkcZ8n2CmDYclqjKuUCc6yCVbkBmvlGXtzT0dvl284fEIJ
b19HUau0rEmNi9Ax9863aLG7dQG/o/rSm26eYtd885a457bZtsle0e7CNszE1ou2Zr9RdfDPM3JX
xvpXLz4a8+2hdsgQ2yoVBGZGH0axGPS5YX4MLFNB3/nqUrRtgXER7iW9mEnevnQOrLeXFcpj1jpg
CkSdrNjnTvlgeG+hDfCg8bEE5ggtHpmx6NLfortTEMVXKt2whnsqdL1B8Fcrl8B9JL9jeHyTRNwt
0G2m42/W0tYIOes2JLwhXYd8XjJxVIzdtGaTJ9PKwQUms6zeAKaCCMkkIrNPI5c2a0CiNtsH3TEz
OzM5whqJAGii2ZHTIxkli5iHtK8usruH7ic0XTDWqKP51wLEKwsmsGRx8KjxVYhSTlN5xfaCDsUY
OscsY6BoZ6X8TKXP2rnhYDYYPKjX1P+sgLaaN3QGjbiBA5zl6KM3uk3Kw12O1o0YDZioaetzXGxS
pDNgi3Wq6uGdVYhQnRn7Je+3I2/FAuWInkdIw0HEUfRY/E/EjPYhRw47aiha7MfhaXnBQdQbcvRm
4Q/7A9Vqt2bIPyfjYWCm1ewSbVkwYVYpOr8rf6PnSGXRdsUrtj+OsQcuOamLjfArsr0WE21afPNc
guBQQqDF2kMr13UjuMlGvGgTfiAyRv7KmQ19Vl3H3ssU+BFvT7HOfyC2Gw35kescMGfHVvaeKgKr
ySLAutUqUN2b5ans0FjGcR97DJHDLJuqdOQmDOHOEQAuVFyLaE2r4KJapKEPTrJ2UGtetxTK584G
AsHowjf2wjAdVV/iMY/m/OtFN6f5gY2sZiwxQC4yPy6PYNzFcFMLLgQU0MXW2skBgptRBWgIHCBZ
ic1CqP2q9SXpaHRYYSNa8tezfBekB8M6YlwkKvbusZWjnpm2BS2XhOfXolmBfl0GD0k71C7axI61
+pceL1OP5VSAEYrAaxANko4UiYmcshtMdi4MvYr0p4WDpO4YyWnB3TcuWbQy1U0hXasMbcXGQOkC
OdLe2AlCH23OXBm3ImdGFW7z9neg/k3CQ9yiBE9pR61XGXFIF+uemCDSykSHpSmvMknByHzGXH0W
IVotC1NoW3owYC9xH6VZvFSFXSdx2Gv0YKxdOpyR4bY0QUrlJR/iLOu8W2nYh0oK/5qy+CK5hLvK
S/WZISmncRSuI2rFJJX/NN05+cn4SGQAVKUCpIF5vhqiH/Olbc1FXOZr4p4PirUa9OzdjV8daZI2
X67Wk8vlSQcTlvyYmc8qAY/mt0ubeY5feNsMxn2YJPuSSjKQG1aqyh29+LTBxQ8mprvYKEnBriIt
xP+WRuRuYLIsoF+4467zVS5TbCCFvnJYpjQtD1wZcWgOC1rrBfr/qRpo+73fN4dWbg6Woyy93L50
aiKzcGk4f+c52kDNl9DNYAhto4vfj0tJ0cGNOks5otyU+qPKLhJJhp05kImsRVubi54+S7A2O86a
Uq5/bD1k1WCdLUfsduglYvLPEb456MaGJFtbAX5RIH/IzH2mTmZ+KVRIsQMsOrMHvtjPwwyajDUs
sxGdC9mzro30CrSk65XLfGQDzCqqVt8cxlLbrZSEzEFt2HSytI/9dJe3AcFh4ypGJtggfFA87k22
CEPSkb3m8FIh/VGTRZNry4aeswDwGuj0xll0GhP73jpYPVrTOOVjt/fDfGl4gH3RI1uxMusLEZuT
09CNaA1jhI/S3gw2esITQYWV4HujBXOSjxj3Se/1Bw9TELTNnQFDQI6KeW3BFIX7KNYYWaicKwcM
GxllxBMvIl6jwC92HY8GhQkAPZVMy2IZZhbGM7BEoO3hFi9aG5AW64tRIbleiIBKsmgUbkoFz7fd
7hT9JcnvEaBKLs6eH8UCYGMRQVDB06pYejIxdakodC7AiEqJpS1Ix0/3R5QlMbIVg71+fwp9puWs
lkLUhr5Bm4QyMLJZlBus/aA2srfQmRvr4cGJP3L6qsGhcyZooz9INfoHgiFHEzoNaK0ao7PBQNVk
TTyM6MRqmM9JNAsbOpwevCtr9TzRpyrZFDa4sIE7W6XccF4O2qWCdDAFKWGHQEH8PjodVu58uhT7
Td7M/UiZGBiuOIE9md6YTjMYF+64HeLPYqwW/KBzYjbnsYG8bqTQbX/0mpkSY5LwaFs7N9imuD4Y
plIpz5AmaRW7dc4PC79CL7pR/+YbK0shA4zNJbH1VIRf7Xih6E6iR47HtyGDLLAQ2TGbQIYWSN3M
85NlRbqDzScS4/WIyQCYuAzKXNkO8dhZCBGGtQ7AzUvmFdpOnUGIlMh3JooNx6L4eEfBtSEKQYKB
b6GutnQ+NrTz4ocLaGjjjPNBe7ZkGHVCfskvmJuUKiF9qJC0xKQNshgj0WTwkLxj9xioqRp4ewP2
a67rNpt5nTRXA/S2br9IkeCNeAWsdJX7rB8rxms0lQizcyQKwUBVAhpIRc+eKgBTMVEmQKBaUanx
KJXItdALQBBA89DymevpSgPqlbvRTi+VeVIOdBs0cAwG54V5LXP2YMFvBvjYZIah8oQLupdRJ7OR
dW4mIiAd+uiKD5DDHXxhOVyCms6YTkSxGLshM81IznCQOuRo1y0odhYEY596Gf1V/acnLxsrsaBT
VCrzYJaVomJlf6/Ez7IFOattYXjdINdXdMIAgSgR028pYFLMiFzpuMSYaOcVpaGFDqwfqrkHbq9+
1cnWAoDWM++q2M3J3NoZP6sGiESTrVXXyhM7rFFWhFPMWLiaMt6UukRF+9Uqb9+DJZrwMZ87mxRT
WslqrvbYQkbCATp1G5cftYkrjDVCV78799n2B8e/x84x1x6Zuq+CD6X4BFphl3cp3vPwa7SXSk+V
YtCwMOZHmpCr1IMVmAH6j5qWoOfvs37RVDpXBhKK3t04rct66kfvwAB3vw2iNTFBFTMROXzE3DO5
xQOEn/Kc8qUk0akv2Oirr9Rm9hAr9zwE7wpzBKvFLISk4KaYDTJCCZBtZFDEe/lbUC1YZhrmXoEo
NVjAjgdu0XuaI+oL+O7eY3eyzK8ENXQ8unNh/nD0AF3J24Co8uert6ZRIFswc/MZxkJMqnE5BsEr
qJjaEwlFtEH61zWIJ03UDspnhdEgBxyi/CrRn81UKv9KkYGGNHM3OXnjUuAKIB3yLEVHpYTp9Rmg
qhYmPPUShGDXMe8pZTaLVMBsyWQ94ggtXq1+N/sbn0SHF4SVMWi5SCKQK5imxqaXz15+SwjSBX4U
bomAVUxyhHgD2XqTeJStB8ZDsr9M2MxGJyU6thC1Jo36ISu0/9LCZyEY8x0Bv7Do4zQcakW1NNCz
Ddo0CdypzSagpgr1C/jRMiEiUg5HDAOpzGeBo7JmW2DYH/wjhH5Yn8xXwinTZ1Qt9lLjof8nxY7R
+mEy17ixG9tfaJ65Tel3DSuf+YziXEi2UVyxV4IY2X+5rUADxpOaPbDKUIGmEMEwoYgstPnLG0gi
cLNVnxWrqJyJ/BAaEYuNO7KKI6MqKSJM5aATw0abkazIe4MaDWJ5YiX0D92enJsBCWW3yDb4HMdk
AZtZVOzqnX9TyubFcDLDnRdcJPB6aNqbrYx7EVePnq0zB27fPS5/RnCvEtjPhjGFodzEQ57kXyW2
FI8fOXN6/pJI1oUgwj6cCNmAqVNMlxsm4ypEHYSuQqV7imVQ+gEKdf2uhcVMa0+6my005SLpd4l0
SU19K+7NTN6K98mqfDTTf0dP5eMENynbkULl6J7q/pUbn2l5aCwP/pFB0Abt4a/GCZKdg5Sotz/V
P+gkkorXMk1+ZeuuWu+q36ruMQc+Y21ThDCKxnTxNy7zxaA+omgnheuCz7fy5lpgL0wNTYTy1zL8
dp+wzoDClu6WzzKwd0wTWNuxjKm3srMjigfffWVvS+yWybUQ12zw0un7Bu2m5J9Jgsj2jz+zM+wy
/cobMowfGddsOnx3CPmS4gvQbxxdURiOcDHlg25XBHSTlqyurf5eUQckpB9Wmr63WaQw868VTsRP
mesnxNleOie5YUa1d4uL2XynxarobQy+9C0BJj5C49ORa5/NVJHfVd/ijbmn2XMYwEF1V6O+iApB
kdHiLjLsm8opjZKZ6e9U5dIa15oZSgy3+NKapJtt7IXqHcL2olK8D9uwoJc7kJDOv1vY6w60xXjy
mY+46lWzP8tcmRrcqXF0xNDGPtGR2QUeS06v8jr430nyUpIVO81GvyTou2nWjfGo1msceJq6lUkL
UcKtKw+YapdF8wxkxI67ODrZ2cZyLz6DN6h2nbstWVW2h7xY6BXwhU1jXLQGkaV8H81bh35BSQ9Q
0EtaRltheFMdMww7fPCu8qzTTZXvY+UzGA9yf9U5CJrgziOjcAzgfy6cX9UxdsqImI0bU/xxNHrR
Kn23rHWt6MbQBAx74P1J7YOxvDLsg5DF6SQHi0BJ5mk7k2Ud5kWWKB6GQ2aXXXbLlRvxQghgj2aI
BQnf4XiSwEKKpcXNtNc1wyB9F+P1DRe5w7rC2LHbHpqPhI18h+OHzlboXakbo6VrHPkvZXSSnZvJ
KNY2GFGmnOhIE+KTUd4t8+CXMIfOfrFNfFT8635EErkCrmf7Jx/5IpERjnYMDXvmylThSy451uIW
qt8eWn7Xnc34Ddgh5hvNGnR5ZLn0ObUWp2d7JQg7T39j+JrFT8T1l+x9L5g3KBZs35op7sPVV22J
BmVRYFlyXlL5HrzXGD5NG2+qtHOSE93BbEkF4sM2LjlLM+0n566x8WD1qGmqDC1PF84DtluZ9zJ6
8qEp9UjDQduZxYfBJ6eeDjRi/eArr8h/ZO3TNO/5wAJmXqZzzEDusK3bnRp/6Wzn06PnXwx+DVK2
GSiozV5vbzL3SvjN4VgZM9XDkzANWEuB0auPub5nwFIxKcZAiMwUQcIrQUFpuxeHBVrlXkKF+gnu
hnpV3R+ZLyC780QUyUVv+EL/cmZliBj56jVEumBum42OsNzjqT3Z/dZzX3q1yRXmY9nX4H3X8tLo
GH/n+64/hMTFtOswPMIzpoG3uxUZdZirOeCjX/E2Naeq2XvqTi0/6LFliJ5h+JTgb1JG6dp32zxC
eVmgmmSt4WzjjA3xOlAfPKtx/l2Va2R5vU3m6H8cncdy48gWRL8IESjYwrbpjShDGUobhCxQ8KZg
v34OZtHz5o0TmySqrsk8mf8rkSARLIGThFRjhievCrONAGsnHmuckzlncQ8bEpwtpPaVB+c5hx7G
KHRNWVjJaJVIyazqd3nAluFBpZkV3iXuqRA7jrbOea3IAEC/6OZ/DWt8RcYkHeAKJQpoHV5ZJY6E
IUfGwfSYdqFI5TSRw7Ht3/FB6JkZ1zEUZ4aHAa7qJLpZzLipgP+1A1Zhfs2js+6SfEVHTabqQXYE
jtq/zhKoQE0zoO1L4deaclHZc6L6/qMsnlwGC9UxTp6XNo0X2zdfdKkRPHfJGHYpjHoUo35DXkaI
+upcZL82jqSe8a/CWOiq52G60d6VlD/JQ5I/EtRWhNu6XkwPecRW+yzTq5P9doL1vvk+Ot+V+12X
fzWC/mIlBlIFj/Hw46XjCoPr0h92xs+SeZjTh/XN1bHe4IK1VCEGw/z4CcMqY/QP20S4iZeULKns
EMpjrg9hC8psJwj08YFX7caZbPgnnV6lZNh9i4NL9tqQuwBV0YRxh8SOSr74y4Jrh9K3+uYW5Tc/
RE8lHBxANQtjFpLxQ8VURLFMPPNyPW8L1IAQSo8njsLuHw9NXL/xDGT2vYExq3ydmOtle8vdTwXh
qM8qOvswoalRmmPDn9Rk6W5eHKyx7R3XMfVHA24cES7Z6JDJ+HRqHAlsaNhH/WODB33DIiVI7fiT
xH9OGBBxTkw+ypWDS74k6jRdAfswDvaEi4KDMYsq1igtFwKPzIQUXvm3vVNNG2dK0IMEH30+vwWe
9VqZDUMmlpXW/CnDfmEdPkouAQuFc5cXl4lf2UW/pkzdlO/c9Ta20UGCDUqOrW3zyJaIOb7DxqWC
mA5uCiMuGPNDLuuTN1IbVOU5REWfS7bEEpiegegbKcAIqrLMmgfPDx/OVZefO9df3Fib2Cxc9Dve
Q+I7KOfIt+KXoN9LIAVoZVn7LN3beXsaB/s8GCkeun+zDLfzVG0NhpSBn4AwREUZQwiJb2NIi+Jj
BkRbgKN157p6l/eEUDQV8dWuWFf9EwSy/ezHFxFGj63sHvUIgSOYaLnPOr9GQKX7Tx3Ml57iSMeA
BFJz01GadtV4rNWHiWIgn6hr4Tt11q5Q2V1OJHtdoE1xEQ4T6ub19yFnvaBZN/srBoHKv5+icZ8z
2tMxEBGkVhNLHRsGUKI/zfJxke8qXDApqXFFav2rWSIa1nPaTHDAprc0KXDuzOcODYcYMU3qczC/
qCxazwXRSCWJPOR5pc60MiuNKnk6tOlXjyuMkU1KpgRWvz0f5bbMMKqEizWu/I6AIdOOVthX0j+X
YQiZoFCtLOR10S7lB+UlIbU0uhMQdYzEa8dC2AW43uinbUB+mUfkl0tr6FKMVQgdfQvXMrKKlryZ
vgbK72/IZuY84oNmFmtRN4Yj6ImwntnhEkCkh/5qGtj/uoxzp/WGJ0xuff5kNPOuVCSVddHZFtNR
tt0Vf+JcjmfkmWczm3igxH1R6Eca4J1DSh3OGlyjkCJGcurhJ5TJk0m2Xy2Nt2warob+HaXaD777
Al7XldOTFWWnvor2DjlaGmOvzuxz7TTPRp38GhlxV94i722Hc/Dij9VnPRDT6w1fSVtcK8F3h7oU
m/8gu4fBGC+DEJfCmy9xisSYU1LHxOyxCQu8xSZsT98tfKeOZKNFg29uED4UpCBldfbZNhWHCGuL
kUgGChp5DSCDjbToSOb64ElAE6tdluSwlv1C3XTN6ugO0NknE4KNMPIPkl4x968HlT5PsfmX2Tbg
r7S/tMHfKIZrL53H0nEh0fZrz5n3A8nfhTusA3O8x2GGKsKENmY7CPEoL3pedN677BRQQZdIQF2V
rkO+04NngJ/131E84OTJP+3wDFyG7Za7SGAcyJhtQHSTgFdivFmqvhJqAxPaPudRfe0CzGe5Y93K
Ke1P1j3UfW7TurxFw9xgo/4ejelnHAhGQaB4qMHOnbkyA6byAePDrOv+NfVSbiDSyUrC2epUqnMY
zi++yslumNQjAYgImwznX0mqb6xxxA2coEVNwK7NvlVgyyGSZgeH5uo0+4TqZTVXrGoctzlWyc0m
pCpAWA94gLwWtZdWvHfm8GjL5tBMkHuhrSD51FVysmhpuwzVF/qTXLJul/lxjl3SjQZofc7eg04R
mHc9aVOhjfsOBknFegR1Fe/QTrbqUA7Jeq5w2uvm0Zwwjicx4JNohbPk4NvD2Ytg5ZvGOoy9dwWU
KwvzlRp4zsi+NYd213gdkZk4hNueLiw5Kxq2SZVHsDpPggB3vvyb2ceS7AhkqM+10+2nDutTZx5F
8jb2fLlFI57mbnw345acD1rtJL43hfiuEekWJxmGKAuBCNfjps66wyIFYCzf8aYxdyR7DYD8mH56
Ect1h31H0jxEVXPs1fw9k5DAM/4QON5h7LgrFwSbxw3tVOui77Er4Y1HDSPy+a41+Lzd+ezE5smN
rFPnQ/dQ0PUpEHy2+07yMUC7ymAs5chU4oka24P0M5y7KrnUiToOICdHgeQWNALWwbCa7kaGjbGr
9/bUbY0IWpNb7hIIAbkOLnQ1+LMOkVFflv/bA0rtq4QU4YEVh7q4XXiv2ck347zJpMGQbzy0SYtG
SB9nVoCSqWcNCp/I+C1QJaJIhbfSoPazSDxYDWCd+7g8ZvE2tC/EJ/PH2DnAf+i7B6ukjWbOoi9k
gTZgj5T6rkb0eeDOp+Cntd+apY3MP0tj54e3ynzx3Ue8NSJ+HpVgCAzQIjw3zL+b+ksxjorSniE7
gy3vXTfeOmN4MD3EnGMxrMlaGCsfUkcQCzirLDAhZWEDNgUOiuAB/2wXHAcO9kh9dPbDAq93Q2Yo
5tHB5dUXr8tkMwqeAvoFG7TG2D70enlBDpPRmuTVtgF/5n9GHLaa2TkbdhrsuCPnEJaJrR417jGq
Ij2hb78jPQtPPnXQOSZ4IqoZ79cgiNNta3zwQ8heiF9l8Vxx8VT4bX1idvUq4JJ02gAx+TmfHv16
05n7mXaWyleTsO00r6nY83G02dEI70X02Th/lo28/Nl3Pmvn6tn0rtB7TZS79tVSP3zf8wji9UcO
1jLy32C64TuaWzRj561aSHJ3JVDCOlZrEP3dyLSM2by3RTaOCcZkRZymlxGVlxtDH2dQUGBgMHzS
WLqK3D8e8MD453VwCfGjaCgc2oe2jjV7IFV3zm6JxwTpj98II6DAYBx7tF560JEW15i8M7Lnktmx
7DGEKHxxA8jmdvFH31rCRi0KJC7repm1MRV25y8bEGbFRI3IHocYH0N++CliNPZFeYTEKWxWX0k8
ciyn67j0NhlBPA3rOc/IyKgONuHDaLOQS4O9mjrMeGjCeXPRlZK4wFPEPmfUxc4Ns22iF+dss/WY
X8uefmE6IP0gEY0FMdkcKQ5eO7yBWib1ASRsAaQ4OoJNHpmwh4mNFkmvIo8ADWzvwdMgf+OcS9Fk
GwZ5x2GU7EYjS6cX3v5kqxC3dcRnlXuRPRrWS5jk7Cg+8+TXtG6io6F4CMcD2brBNuGokN4lkR+V
Cxwo+namB5nf4zthhUghP1dQidXXgnazsLR1d2P3ULCDmVhf/d9v08nJ/D1S/wbxWgD7m+mWejgI
Wf1aRLi+b5RRufyJzDfPgifyknJUi2vXs4XRePq9nBYJqfnw6vlnn48hDtuTZ/xkmjjh1zh9nGmb
CcqY7ReeDilPsfGo5ucINjUDlMz6TFk6RPMtKrG/wqlmq89Js0o8d8WFysyczbNxIwwKMfo1znE3
GVBCbiNLWYmwj8cx+OxKczunAg/Xc4NOpsl+R9JZesGhq/7c3GXxx+p7MjByrgyHoCpmpFX2jA5e
o3hxvY8k46XNERBN8qwYyna/qQ/hHmkH60zsLojp10pna3Z429ILniad7ZavUhfXm4VBpsUmotZY
Rm+trPZuhIZxhPAlevJgIaGmqE8Rxlqb2Yo3TJUwy8TYeLD/WcUmqKxDYJA6iJ539LhSRbee3PAY
M20KB+c0ptXGY59aGQDNyEH1AkaSzrBNuIIHiLhOMpIEwl9rFxv+UdTm3RANjyPbuMzlYcH8nJPg
OcbpgZ6Z9CKynHrJyvoaJZyXs3NRTrUXyDeMENU8JYYv4q008y2vmszxYls21MpDvSsSbzPLDOGL
eK8UrJN6JDgc8p3cTYN7iRq8WmXMBmQRQLCSiV4iqBYyRajH2HdA/UF5sK6iZKPrqxunpDKSahej
uVHbeGbLh105dFHYIfDNaKBN04A2mG4tfgvJyBNuh6e6uFeyOGOBBjlSG1tvDl75VwfonoSK4jn1
VrOJKsCCC2JBxKpT2NfEXEEKcR2ocIAQcoBMs4UeeOQARh6ZsTAqB1ZtWHCqbAO3aNXCBXOX0bOu
1yUlDrVZrM8jCTBJMVy0mjc5Ko8igXwXsf3vxXrQ02YYwqPBBAhtrgAu1fDzxsHfKxCebtbt5OQD
9WTFbpv3HbO0Ocw3waohv8QJnY0hp80UkK9Ol+0BqaTB2bjVsJ8GbC8oMnSgtj3oSBOpq/ItxEsz
Lpw7z0O5zu67BPUWabmrmQQxspjkSyKSY17LPX1JZ5ZrvyP6zfBvbRusTQaT1On8IqiCr0myH+f2
GEvyP1ezcfZo6DzKqpTl48QMJAD8Y1JLRgSn/w5MghwUJ8NiUf4z0jezYuqUjusBX2zqsx/CqBgo
7HD9Vw2TprqHTCvZwdneqlxW1GmHsJj9LhFtcXrzawKKPxTL/QmnqN/dO92bx5aoDA+t95S6347x
0dPzpybVjHhs0muCdxdz/skV6dZ+jKO7qEzZEs49r6m9VK7xrJLmwHym3KQkURetultaw6qa1wF+
nZGQlPLJBijTb7PkvgepkKl3a3xuxJef3dn9r1vsR/VmGtvEfpYkeBa71Hxomu9cHpax+1QOB5NO
zjbOybAGYR6K1xBicP3odukmJ1lF1N8pOzOlEdzJz06cF9NRBC4dBagpv4oBRfhTwEbDRWUYOovk
JFrprtwEPqHr77HtrgZGeSm7ucH9NhdvJgamrZN3R2Xgm1MUlK+B+dIaYsX/ALyHFeHunADNErYE
97Eu8CDmJ0+QvYA6jjbQgz5JSeIJHIJmS3gRSeENEcZswZYfk+eYJ/yJ9WRAg7FMvPdKoT+3e3LW
r3bwMCUw9ikuNbBvHIhsIJBimV7+07EbF3Z70ByhRuqymlfbjG1kj9fIuLQCjd+gj1FDCksC2yCK
GODC3YcVWULGaCy9bvDvOSPrMO+l4D5sg479e7sTxbwbA3szjCba1HFbVe3VsD9CjmmfwSuYchUM
KztIUH+1u6C2t70Xru1QbYV21n0qt31Vo8n+sCfaErg4QXBp1Utoxf/m4CErfaT6PpTPcdvgPTBl
yKFq43vIvnWH4S3l5bPKG1vqQNDqzkCYD7HU2X2ZOg+Mhs0p4w1fSg3sHmTsDQHBKaiIa2SkbHLB
TcKqJ5uExrpA55LH0y4PGdpH7wVypwRZReS8WWiFUVnVpJ/NdbmfdAAexd2MKXwm1BZqJt9xGgls
R3yP2bWqyTYjUYOc3txCtFVgWGdzVbKGDzgee5PJtEaF8jdSgQ6kHi3nSQK3emT3i/9tWbM3/cQt
/KrZEBWSNYs7b9opXI1VS+wfRkpenMZs0ZExmbF1ViharJOV8ShTXhur2OIvcNXRiu5S9VolqN8w
clDeaePU9+CEfio2ZKWF8Sb/szSlt3ifu47wpGiN0mwZqFbbvvH/OXTg80h0naH2lT9vuLPIBTpr
uN0eSaNV1J2bQZ5ki8XC6naK4IwpBx3qVILlBnuY7NynMUlQXc8lMN+DnHtHCpIzdXYn61iK4s7y
23vFC6cjbhJ6Pd9tHzLH+Zzy+q4CCjaLe0fAhvF5NP5ZNb6I5aJ3M2M7d1wzLaOSZrxkQ7erOnKV
MnGJgvha9+J1cR7ZCpGjlaiTzHgozApbCBH11mV5AkRi7fvJ/CG/+y4sI3Bmct+YEw+ahvHlgVlT
F09AvSvr4zB7D7NzFwbx15yW15DBVG60b8zrmDyXkPg1SImw+wHZGOv2mpUOCgqAc/xUQ0zfy2Cw
090lDeArJQsvoLlExFdnL0EHZCtAt5y95EGy8bFFpcn42pUtmBOqleGWAW1pDeeQTezIUUQhq8Jc
mE7bMmrvrbhCpJ61Jx6gcy88dCYOZxqSZFe8C4QYi83AaN5Nn92VO0C6nU+iSg8MUlFgIVoPmgfl
0Wu63GBT09w1NKIqIcvOy2690yDOiOyfVtZbN4renMh9DcXwFLKLC8xnAgCeMt6kyQC1FTBP+6d2
lse5ImkeCXj9HtA0aIcpWead3AkfWJLuzIZXXTYXVyzfA8rOQjyXAWIYMb0EBnEuo0XbVKnszZ+T
nXSojD3nb4jKg5nVWzGobTOET2Ppv/Jjr6kTXWwUUVGNWHBAu2lksOpyin3PG+6DAJteRynPxuux
US2nDqrfCMNhU0FeRMod299xS3JYQ26Qb5yrTG5l9QjDfy3Jg0h52BL2nG3dnn2oWHTqy9aseopQ
j09s0eyuxkv8ZM/jw5xgFcPOZzSoyBe8aUyYPAIihvFJBuyEFWXPDScsdVf28w0pHPX5dMc3H23i
zcTunDHeZG25mUiR71yaudm/pggoTCsB55re4aPeSoCKXnHNo3yHs9yIpptGpJDEzhaNK4tecuXD
5nlmjN9FRF9a1nlKgztXM4nrmBKXp3AmMHyAYQpd0QMr6o0If2yOxdr+mmnmBOascDD/GjPbiMHd
J719mlL7JYvMrdu5h6pi60lGK6B/lAfbXEXPQusLOoi/qHTWdqwPGm68P2x7vm49Eeow2jMdH2qU
IjHarIR0sdTKtrOrv2Itt4P/hMRv3dfZpaG2UeV5CgoWRCw8mMrCLD/4WLkmN2Icmj+UPdkEdfgy
jYWxpiC5H7yzCASR8Qrwj6BpY3pleh0lM1nS6KLtMb/IpH0cyz0xsnAkx9C45AWQUBtBypeU497m
+Z1znIbANxRbY0k0bsplX8xIXGZxrgdscZ2JkNc94cN+czv/b/zzCTa1JPMo547NqIB+wYRv5cj7
ZvCepsW+qd3fZbpmpeHJYr9Qx/VDPftnMzQvpTlhxZx2egTE5ZGMXfYPi3igpqsajBkmdPEgC+h6
BUgqRxpb22v3omofogEoA+ZsEWR6SzPyrwUYIKIQSKEPldHeatAEYupP4IQ7f173jnwrG6ygIfub
Mm1XzCRQvs0beSkKZNeSejXCnIBvJXXQRenqGqBUUzlqA7SF9s3tm+1I5gG3Feu+xFulsjv27KBh
2IspBVsTEHqOiyMN2Ih34VNX00Uk3bCu8+k8shIi8f2z1uTEtSdZ5Hs3aM/22B8yGzozM8veTc5N
jDSzI8xd3tUjHr2ziNEnFeyvBpeAnOqgDai+XDqGQvXjMcfX1oo89RxfX8klSOZBxbpAd/oSvmYI
FpPpu6vybTUFK1By9qj3+VxuU7RTk3KIupKwBWwwE9aqb7ytafbbCvx66fLB5+y6wnZnOohfynGd
Q+DPxx3N5KEldVcz4/eI+W7pyPFhnmuCqUy6shrDQpm++6ATWwxAYEzlRy2huN+MpKSTQhshUCRH
8ZqPeKsyj+lfvg4X4ySKv7rV4BbeR7IZwjXR8wF+PQ2ldgIzvlTdFYNNkqMGGlGXqYK7EBdw1Snm
JPYiWUOEXX/qBlUW8i1FU2uTzlooHBsVbMeZMRibeYXBVtAc5eRXzzEO6j7Zvvk2XB2TC1sHMG9q
rIPIVxFJUjMQmfLdN+eCRbeMP6bkq51v/TIiysEYehh94Pnx2/wsjG5dUuRydeHSK9k3lltpY+v0
TiZrKNVI5jMM3E0XdfazpeK9IR4tj6S+Rmlo2hSIsS1I2ekscp/zJWyQiIaym/EhBHRgwoH1VRlV
fyhaHH2BQgbkdkCsPVj7Y3nzGxmvHZt6PX7LZ+/LTvR7BhJmLUy19mcMv9qq+flJ9GFbCaVXIe5V
Q8aPL1MUpRL+yWDwagEfWSlijtaxHr0ayFkuGdaUgOZqfgtl6lIG+giyCzOFRJNXF1HrhxYSZFQr
RLtd4W+1PhshV5jljHLl56g8DQJV+3nZqmR8yWIHXsqsZLUtiB+xM2HtFbiToK441QSib5miw0yc
ImFfTNk5uiLee1w+pKFSTEL4DaOUuEWkVaM3+Iy203Xrh+25xFxo+Q7JnViZDd/5qgcfVOtIkGOY
PQufzAoj7b6B9q37zNumwtpIC7MyA6aVpEEoFLIB78frFziIUmeepIWC7AG0rcK9FcPjov7F2kwm
vQwQw6oP7Rf3aWU8p44LaCei5y/P8aDPiVvvs6GiivYQErTzdJb4t+KsP/DGim2SU/M444PU/jUp
QggdVtiDokuuQRw/+iLfpDle/dmzadW1yboEcQCef0CTCAEHAzmDkITFjQt6lOAB5cEPiZR/iPA0
WwLHRq3lXZ6Cw9Kg7E0CNwaLsbXlxqgClz8URcLK1AdQEI3cISaiXjeRx6ZjrRpXV2t0/2zvkUQO
4IyGS/RP9DCbcMcT760nxtbyoPvzypOrtnJ4TOPnmBOZwCa53BUOZDQ75ksS1c92UmFDccedk/Fw
2e1wMvze3gXFSekkP+VduJM+Y+Tcp8eKMnPYj3l0rivQK0qFyMbXkntzNUZwPhMTKH6REQg2Z9lW
TDGgD2UDfg/7jW7wKUom1St7crpdw1NUL4lHbvMVdX66ieJ50aDn+9Rd6DXQH0drntfTjEfTW1RO
5HKJTg1bXRjjRlbjz1Dn39oiksMTLS06U3yLMb2ZvDSkfh+yWRLIldm/IVjK2mNZ3YXsbO02P5o1
IjGf+WEt6zuR1izVO2i4KgXQlfoaWhhOCslCYGW/UkL/RLrEwZLOyBvEZzEg0R6qdVIwe2si97ut
qmHTgIQ0Xd6mDr7WAKlEzGQu5sRTtHlmwb1J0Y4G7N+95B138vPsdxZG9Zz+iSA0c2bNPYnw3UUI
UM7Rd5OjaE1tkuoSxNtBnt+qPvH2tgrPRckizQOeVU+AFxvf24esWNZ9QUNnO87VhDDHrm8nyBat
fMD6jNHmfaXNX5Qbc/ZczwiHpgj84qhmm3p4vsiBmU7bD7hrBbUQkUK5+nQzGK1D+NxbMHNj1pui
RGTZi2gzxoR6GDz3jva+Eqs/JQ1JBMXsEqWIccKq/4Yw/JsE84CRukBViOfqlLYU5UARKVjJ/qWl
1Vr7JnL8wPwImfaMI5KexLLWzrSoqS2My8oOjrUN7lwY/nsAN6+HSNM611TSTNhu+MtZk3NhMaho
n1y8JqKffoRdG6BNiBeEmmX5oCK4wLLQnNmIZNQkwcvQ8mQU40fiYTNOZnJhhePfldVzynjKS3qB
5JuPw/EZ/xm7kqr4n/S9lV1GgPhNooWNhpA1YRThOcKmZkOUkwuLbS5zVj7ZcOuDeuMCswpzg4YN
7XQXWVQ2pcZ721doKtqaauEpSMuT7wC6bonhTlIFyqZHPRuWPlqkYTsWDgvNKQE8MdvnUUK3sKr4
3nXelQ0OIAxBjoaLrlsSGwEhIQFFLRzejRoChu+PT9quzrZjmet6JsyU7VbrQ7GxWAFLmv4sq99Y
097nsgQKHBoHC6R20Dmnkneck5OZU5uF154vD8xPqKyGjYPDbev17K/HkAreM9ifFerOMpyZSJXH
+v93onaSjdXYx7RjbtQ2hKV1GpGHazzUyOoyyi7mp3gWuhx710hv40u3Qw/6VDNjyBDPYGHrCHpx
8R4ONd73pRJKtfsatIg7g/4gogrfKfL3JmLqJRr9lAnMPq1FsZI3M0wmcD2IroRTvjtxxBZtjDDV
pYo2qoH6RejQNOuDrVp7XRic7DWuOncKScRm9GIUSG8G+ZG0iBRHs2BV7zo1GpC7fiYQxJIBY3kD
4hwS5KjHhWhC617eR0Lo1x4qsNZrnlr0PnCW2Cw5QXkrwoYtmM2ALn5ofPOX5cBVNg0Bi8GWaF/E
+8GQowfFRed5nO6+QDkY+tFesckpW3LI0pxoB9V0R55LzIoxhrR2IeqMFhQMuIBTUqBu7gO5RgHw
kpn6LLQLtohIEM7qo4P4l2btVvCYsh1LV7Ei66NqzWZjmsQMa/Xj9qQWTFZNzweOl+1bvWqYF9eG
u+eJY1M28lUPRzDkPXv/LIlYO2BoskpjU6Y+f98RaPjQvdUTcUZB842slslqC8cxhZQbl+lrbzGl
NTw8hi79kx+FSHqZDfU8PsxonpysyNY95lcK8HI1DBiLgqSL2EaIKxjR0lfmym2CjIBi5ooF2bQo
FlFSJwzqa6si3lIEACTmfoPHcApzc627H7cIKQKd/uZyStUtHJuOPY/bONcCkX9vF4DKp97bTLqE
hSAfo9FfAsZnaAM92+oMyUbcmrfEpjJyxJAihEaZ16Gope6eN1ahbxjnUieB+uBFj3bVOhxkyJfS
2D95HdvfkNVYN6fNii8ppuz+kpiMtC3XxbdtuWC2siMxDJgNWWj1Rns3Wu5POLN/6N1fY2pN9q0j
0/+MMZnjufsqO+QDBHndflcGApU5WBj7dCqdeUP8OrMHdINsZ3jyjYIBapzim+jkhOUa6kWkU8Bw
DznTVAUX1TxmZr1kgACGijt8Q0M/PlewB5yUTTcucmKHrGRePc06zfB8htgIHWS0ropfXGlHe89m
Zqn6wNslbcZSq8cDEdTOIeRKPRtQ47I8ebcL92FqTOKu65+45co0Uov/hv5SZeXyTZuhjqiXqhDT
uSkeojLk0zCZ03QjbDVfQpSiZe2jEnOVFRGRiU3CVCxE5kIxDwSFOZYRsb5wBcRUcxwQmylnBmxp
exos56UNc0A8Dt5eVZjFUivyvWEDn3RthX9xxJM+lR9+soQw5uwZLDwUEHcZp5vRk21Vb+xdJo9y
zkjg8PSNy0AxfMykHeIaEM9WyLyzTsdL3EtiZULb2fRDepc2mrGVVPdWOuLFou6KFHuHrGmBZ3Qd
QTDMpyvzgywKtSo9q+K5HHFVDc0P5kXUsTNWIzO0N6kf62OYeY+V1p9lnzJpQ723a5E19J1HVzZ6
D76PhHgoS2xRtCFBJsUu7KjgTKZtFYe6U5Lhq5NomW0YhK9quVyjgO/GQL26Xfzj23rams15TrEI
dRTK/zwWzHQ4gKa0yxPJMCDvaCYbfWfM1f1o+Lhb7VSurYRAthC6SEuHmIQ5M6IBU5PdMmFIAzS4
09GzNYk9ImDeIs371KSAtyN4qwUNdJOhjsQcGKqC1V7U7UnDWae2AclF0Pd2FrHKQ7KqkGmvxGh/
jXbHmhSjQTDTZhqJvana/giu/dOKA4zWDSuotICzZnKhYB1ybNpPvUjhGrIHnKgygQd6z6GDvlvF
8p9sJZbAas7XlrEp/OnWx19Gnb8XRv2uE4YFYYCTpVTtTcYR5jbNxx+1zotwn5MCuje0V+ICfc6j
QW9Eav3NlK48xtwIidGsYtJO9QjDMNV2gJQm32Wq3OdtC+kQlwHWz9LAA2cGYjuRJY3l8V8bQ98I
76qhgdsKm3P5+0NJmYjMkNCO87AE42mHSXmKMG8NWjoMoPm2lXFIFqVFvGiT4xC3jrvU1zNT5Wox
uHdt+0Hk+rePhsmc5Un02Xro3Aa9GsUI45V11xNhKUsq5GkQ1zFiQU6KO7ODb8eVArgWry4Pvrx8
JJZwIpQyVkiAGEjCxSDaVi0lL3NElkzkDvjivpX2B0rKr2qur57ZbRPmS6tseDTsflFHtqABy7di
BGEQs9dqoxnZQLb0gSMGaVuQ161hpii96wA3oC5pB3CTeYKTxBu2QQTLY1IGseEdC1gf1FJnnUly
G0BU1gmtX9zTQlsx6+I20dDWBFIT52AllY8Tpcg3hcHb6yf4mlPp7IXBLTIM1kj6bLSXnURwbdr4
pKTczhXOOERftzEvvuKSedPcsCRBMvkmyxbLmbMzxoSwTxmw8mDmqIpw//8/p1W0Ieb5qczNZzuy
ntlgfGNQP3UulbVl0xbmxf9d0j6OC95mdpH9ku9uwag0k7+o8+7b+powKABQw5dsmvtbbcy/hY0q
xsSiGKYv40Dv4zT6pbRxdBeUZe3MLih9tGqHdMDsoyTZUdblOphhAhRMCLrcRVMSuDsNUTbnv/7P
W36ybUCHMrlNJrYhhGPMDIsW0kqarith0N9aw04axAzYNha8JEBzYJqcVvxbzKu+2tj5zlGzKhXf
4jyAXHt1B3ycjpd568BFdlcq3JMVMkMuLpa/LDs5CppORus6bj887GVFjH+4tpFlxl7/PVTGSxsk
8a5868JkJHvtjBfg04tnWswWSEvN2iAuGUFF8QBTMUh/SfGwFtWMpeh9mKG/0rPuUwSQSJxSh/Jv
1XVYOwFonJy+jzYAXsEC+Q4B8WZJcu8ZO+Fvr+NH5ZhHnXaYuylgShdagdW1Dk5kREPpGESb3ONq
iTfaI/XSx4xQhcG+DmhcqkHmG9fl4v6PvTNpjhtJ0/RfSdN5kI3N4cBYVx0YewR3kRKpC4yiKOw7
HHDHr58HyurqyuqZ6pn7XJgpIxmMBXD3713lekmN4gnf7p0bz8O2mvjMonB89iYEZIt8ty3hwm6R
OM5aJcy3McFLKrDrbZKRP8nuUxIFVd16BcOlUU516ebxpYqeq8Q/F3W9KdGpmSBnt9MlMCCm8AYO
tKwbs1s6JvFStz9VL1+c5NjH3j3P6FIkGBR1gLCNhGLw62zfGM3RQwHRzIXz4dFGGo/we0vUnLPI
rCgkcWjWJI+eRBxVzKSmLxwGlZforYw5JHsTh+00ieGj9LYj19SXwUs/+6Spen6zZUfS0PsuPCZb
F7wea+4wmY3HUwIfTpIdVfRPwgbEhOt8TkjzoQrFwHOsSj5Rvowh4Eivmxl+uo821ZRxxY/G2nbM
7EvrxMgX5h+uxVrXJwxDejHHoCXysZdcbapl8vcDKE6VXkTJ2UNnYXeV2GXLq19PYM6+Ta0vdsQ5
sE5bRhnHO45iXlM6UHXE1NNAzeQbkGWcy07zc+kRc1SVwzAvhqegQE6EYODYaO8mYlHHMck708W8
c4FXYvWrdgv1LUSIziR0tiHAeUmMTwUi2nVZeGjJwNQtzqlS7DVpDl5q39c+QvE2tshL0pRVqpGc
lJYs2daGexmF2emetljOgk5W72TaxggLv5XD8yI49heFh2POJfTAw7KKG5R7TcCh1hWh+gMpGnXf
IFjgnm795uxoSp7HBO2RNcgTo/U2qbgcSx8sZM7JK0oTEKN5hC0CisMTsUa+JSECxtrMX0JXynPL
sC9z8Gkg8nxB6RpgpR9Und8Mk/U4so4dCt29eR10myN5XBGo5qKh84fc4/OyG06sjvmcyKY5RVpe
OtWsAuu7urHlOYPA3IjGuZiUtapNk/7I+fBo9XRCJzUgrx1bjAq0QJUJ6bTC+HK/DCxfXqlfIxtt
ayC79CpqwhAAHxsawt+dyLk9Mpe040aR3TFzZUJ52XfkHeRbXWM46yMqLJr5x9Jy1Bvj7l5ZmJoK
aM0mpOuxoW6mLtDjZWoczr4SD6GZms81YjRIfAWFdcusQ7K+TRxynOLyGA+s+GZn15SKLe0r2BbH
LC8Es+GIbhZsnnaJn5ENn+rC/grFDZ9o+xkYKmSeDV9F7NwKw2+lwmFQ7uWmQaSwwT5zBJLE0bqf
UkoztN0pZCWARUur0XEJWi0LBnSdpkdXBAT0OfbrkHoWygJ1XuL+o161C/lJ5kyadUnUr8zWoM6Z
U5J3FTcupxkTk0rQTruYu9IrTkXAv0OXLHEyOfoden7WL7pEu8L/6qDUVBa3mZ0JA1+rfoLnLGi4
iH1kqa0RRUfV9Ui3bjg7+6ptjmPl/ViahVrAihU+snZJIR/tihYXX69Rjan9Po8EJTWzdzM7yH2d
+iNO2nmjNfnIHqZDl6BH4WQQPwYxbMpE3DlNSddte2hFiDS2GCA96+xSEgNCjDKOmlbKJyGa7lD4
ektOSXIcOCEjGIl+FtxpuyV59fK+PiZTsT5lxmRGrYc28aBGZz8/NKNHPzgFD0i7LHc7pBU9tZ5V
Hb0AsVs36nLTEsAWAhvT7MtR2YTvGKvqySE1JyzfuaqICFsm1v562ZjEJ3xeYIJLmPaceUZxP1Tc
9AOLSz+g4OfOpgpowu+hGZgtoVHaMqyQYY3GLa6I7ihAU67CnjOMVxsKAdJiwPbd7uNi/GYrZqNs
Sr8s6dQfM2q5BNjJIAFps7i9qfDRpR0y2WRBVmCMmTdzR2NOYT2VGvQmHDrvyN4DH+jUu4Tq8L7K
l5vMd3DNJ8uZvJcdbgp6UevoPQ+/6I4E6sBGu9EmxX2STU+VCUmxalzoF9S8tWRdWupVnllWb63T
30wZjIxTcdl0bk4cSv2Qlmja3Wi10qfe8xjkB+2ZL6oO3iuHeSkuUGT6Gs6eLCZFWc2cc2HCgVQL
sXUCMjdFMoD66acdk5ReeTSwSCQdUaRXq53KtjlE3SGJXlkyx43D6IWVBnBK1cUmCvtXodm/PcFS
PzjBSzrazqWT6PHcAcV85r6xV+21T4Cn8MkQKNIWLRWSudJKX7uEk1cx7b1waLZNtJ0F8smAMbbp
OWhTjhuyk0Uz9Tcp6VsJ4YpWD1+QhoS3r3sLjpi9D41PE+olK5U5LkxhG376JGpEmBXrCdke4icy
xHIiiGWuUYLrEf2yee6CWB1y7tWrUHWnQsRggRHTL27J+1oGz04ZjDuxFHCOqb9LE3JjlEX5qkS4
PiZLvovI59BpTPxj4MPuJeqxKFGhYsHQjSEVU/7QHhDsEDX7XmDaMEn8pFNB01LJRuOr9KN1BwFe
aZ3nJKaGPscgQ61h2sfs1gbwo9BUb7qcrEmrZ5TrFbBj9OhWjKXxWPLupyh9psB0h05fx5Gc2dFt
IvD9kCK2KtypbmXx+jI+mAXgzNR4KsKi6o6xvZsac2MiPH1N7Z8CV80ngk7uJvvLuNS0oE81QvyG
DQQzFhCAbPZEBYmWO6qnqHOgnIrIg3dNgG1Xdj8hGPOdl1hHMbtkAEdgq8xD/pHZAWc2YHGWiQc5
kLzQYgLAX4+e0tylfhecUVFOp8X0HzmqD7JMS2trZma71HkGge1RWI6sCJyFp1HQZWhvY5PReBGk
u3Ye0a/TQ+xZMuZnyvulGad9hrJbEtw0RryfiMeotJjrnZc6X6u0rXewjpYMIor8hkdNxdpAwgyt
GDRjS1SoSzl+ZJx6zo6cHixaOrZ9Gb0Ucfw9Gfr82hvpikhkGp8yqyUBBaFc6VOIhp8OFV/DCp+6
YJ+Bk+yXsgEamhjQh/Id7QLxpK5LfIOvu2MQRj+KOTjl3I6sS8PdTFeNskviPC109FAccquiS+Xz
N9xQXNKQVBNhMg+GURJ6ZNnEvy29tUur4ik0LmH1hkjqJn3vJ2R9dTERO8bdXtoiIkRcn4L+kvpz
cq8X3NkLp1mEeCX7FD1BSQHfnOCEqZr6zp/taqtTgMsYP8C51yP+QXYwFyQLK58hNAH12kxGwkFO
hHqPrX+U4VRtBQqu0if/wXVjQodqQGqwiUCS0hq0PaZSCFEcUcVr4HCI8JU7bwM56L1XNS/9e7ZE
h8TDwzLg0p2mdleZxyXKsl2IsHzr8m6GBZkKSUZfXFJn26VFvsSG/MZ9/0ZxWMGpWn8Y36e/ycIf
tMAvR47VXqcWh1SLRIgCAqhwl9u6l9vxvS+FtxfB8OTn9fWCv3NRUOvYmeAHaRbzvzvYRHfhUJDK
belHs9yEA/Ni0y2E35WImTR6a4cAxiZxvM8RU72fUuogcnFdKAbMzJ9vRotEXG+VZBuBjJqxcqTj
mbOiQtIGhCndzZobYrk/qhXZxqhHzE75PccNjtiBODo2/lV5jFI0RZsZjaAwdY78agi84MikkUa4
u6KhW86s8sdcQqmCj4KIifphcL2bbvE4fs4oMdYZpkSBiUWOUb7p3GWbkqXqO/oe79WrL2TDGpji
LRctyXc9msGZbPeIN6YZplMVO4Z7+r5USN4XCwPNGPvkpsbI1EfCTFeZmJ33MWGBet8VwYiAND2j
cSXOOW4A1J0Q18DcE/eOgjtKKOvxkbyrmPetcooap3xPZmjuEL1IkmAhWB5QzFFGkzXDPu9ZPuZl
AJkIK5aLGP4Tn93e69FPdR2I55hyECWbFuEnY3SrZ/oDUYlJp08Oph2fi46EJuye07bq+b95cJ97
eJN0GOrdJOtbi8C4bZ/vOiRqW2TVGWILtqMsqoZrO93TP5xcT6RLs3L1KBoVKWk90I6VHdqE1ScK
qvmYp+OdP0mWqTpAORmET3FSIWIfgUZUR2yL6fV14crlGNiQuziRratPv/3bX//93971/0w+mvum
hGish7/+O/9+x0zYZwmywz//86/H3ePu12/8/Sf+6QcOH83tW/Ux/Msfuvm8f/rnH1ifxt8flD/7
t6e1fRvf/vSPHVvIaB7UB7lVH4Mqx19PgBew/uT/7Td/+/j1KE+m/fjLp/d1rFgfLcma+tPfvnX6
8ZdPruP+eof+eIPWx//bN9dX+JdPKDKnjzp7+y+/8vE2jH/55AS/B0zXwFJeKGw7kvLTb/PHr+94
v3uhZwdRFLk2igbv029sdGP6l09+8HsoiRG0A8e3HS+QPIGhUb++JX5H6xCEtk8BqRf5wvv0H6/8
Tx/df36Uv9UKcVtWjwNPRsjo02/tH5/x+tqk7XouCgA/5MmJSIYRz6J9f3vM6mT9+f8RIRTB6rse
ZqSDFoGgitx24n1ukn4PAQRiaiZY0HIt/aPdxQwk3PT52N/1iESAvuEvKrCqrEBUkNXDZ+5POlYi
HMojUr40v/ZHZx/2gwNcBYzUS3WQaf3W04EKuFieIi4/TlsRavCM1ns1qV2mLOtY9imVKxVAyFA3
Fujttk5IJhks0ipUKsylzuhHH5v7KobVlMoBEvGgd+pUI1jKbf8yL+wlNMbTvVOpjT+0dFAK2Z3q
Oj0WNahEWIfMhTXnDpt4xoCkP3Y+sc2ciZ3KFEzGUIR1nPlnFCQAHwpXRhfuZYtjx+egTjw+g0JQ
rvlS9VskmPGl7dD5p+nx8csdxNwxS8XH3A7VTguW8VX8bmwfZe9EsoZHzuEwa8qCZ++IHzTbdRDW
wJCUn3gBqGtfAErXKaKqMT+l7hCiosZe7dBwwS0OPC+xE9XdyzDFt2Ci4BAU12zUgCOyVd1NFPWP
1krpaKaPtY2+bxvvCpswSp0V0luc/BhJcgRikPRxZNacC+DiEhXKVQFtt3fbgEzlQC2kA6B60kRl
rizb1eIHEKOrD6VCZL5rEvzFcyD4fS8gfW8ZqLfFjRdo8dKBFkYO57GO7AFn6l9HO0NB0nZPbPCA
4AXQE8zih2slX62x/qhnYMQ6HukloZfIrbEBzg1KKVEMT30T7ec8XBhaeZmAibwVXcr22TrbUK/J
Yg1tJYMgex3cbbDYfoBbPTw88QwEZyHgWbUs/YDTqyOnaxzhLdpxasjx+OIIC1MFXXEYcHjKpkfj
yhluDQULSJLO2Ndnh4NRwwx6Snv8bSGHNgwVVH7XZLaXgu1mHl5J1YmcFUTUnBzzLLB3Dqoi6fD+
mXHA+qpcbpT4ZQSWPJMPKS9LuQZE5FS/dD6aCOTLdTVsdEYLQsSuDE9PYArFEM4UrUeLm3Ic6BpJ
OTJFLYpbF0fjlMpDTeTnY63MvK9Ug9MHVi0fUCIRsbW3+GQac9B58Fi5ScZ9QCIuOXukaabUU4wO
AoLOA28sa/NNOUTkp6Y9cPl/sariTtkzhHDlJ6QHBjCQGNdW/pSWSffLmBBapdGaEu5XneOVR8p1
hRjX2jnC+wZawKUVVs8Zw2248NmOjVCMEhh2kPAcXWelg3Ja0DBfHdyalcQZCbdGprcBSwx3eMNe
wylhbF20vU+HCdUsItalrTxKAiEHRmSH5JEx7Lja3eZB01KH16626vfeILV0I5t50WYEB60uyVO1
URhuHUm5po9Sb06ih5CHpSRl4kbhmIvyuTvrQuHvyBcNLmqds2xhml4FcgiG3Z1uXEIxEevF4W0y
IWIYOofAPpfr0e9XBTrc5TFBOxLjMhEdsGeZHGpM5zOLPCHk/bGsXJTjgntQGQUp0lGZkHPXiqnm
ZfeUjAKZcZTBWmuC8KG1CIkjA5DVzbEvdhq8YK0CoarBbPEjZTgrDyqmYKGIcCsqLu8BjrtZTskQ
Su5n3phCVhxCTEldSxBhwwTCtEciG7V0T66/qvVyYJyyWpX2Gi2AwWBXrMFGoiHCMqx+aLsC/SFq
9tBhkgoraAky1hgUQtjCxJtHWAoDaMXVPcgwINmJZaaPrQeZZF/H5kZg2SNsY3gfF+ulyfIvk8QZ
ih7nAi9mPya1E6L0wDNS2e95tDw1SUTtH5dnm+WUySKvpYHyekI4P1OqXoTT54VWzV3mpHTN071M
ZTDJauF3NQU4d4JxPwdk5yXx16A3474EamsBWnYxqT0jguZBfCPWVIIiEd2H2tDKs+/eNPxIQjgg
L7ZJybUQk/dILAhdTpgNIEYXoFElERMn0nAno2QD70jtbbZk971jk3mw4uRAFxQbynAmVZTmVWo/
i+HzSMpFi4Jmn+TFj4h1mrkKRKbvUeRm0Jq2Px+C+r3GB3CFMuLasmJWMTLASrwi1YqcNzAxhevX
pLG1r6pMpqMOwO8KxqOxZM+bFUhihl3hqrfjFnXZwfdmH7EwNhUewzWP8KSnyGlI27NHdz+PVntb
waFDvBI241GhmQYYGCqVY3ow2UUoTXRb5NxzwD1ID+hscRJAkb6oSIlJyGwkQDHXPi8F6f92iCMo
Ebd5KioPxQhNtQtmTKuti0NRWaS+g6myqWGdcgVZ5LYjNjBAN2guv9sZpqt0mzuqOJe4fbkzy7sw
g4dq0qq77uIvHBIOoyQGsZmx5uc28XpoMw/L6sHLF+uBu3RNKr5VzvCAhSHbWPMqsx6vW6cixH1a
vqG9bKFCcoragwsBm8RYpT1odXPpiik4Co3dv8TvDjDvfUZuMW11YD2G4LhUF4a3UO/kUW6Roqwp
Wq7fvJW5JoUvhltdAqJ646rVCKcT8seIVK3b5NaU8zFwvJ72QfM5LfOXiiHGT8G7yREiiARfqgw8
upPChYagUt5Km3CYVqUDN10Adlk0hMn3xuV6hP9zmPi2dnEZDaOzmaPd4CTBIVv9KgbNZwwBqnwg
rs6Ym7pF/LHiA2U7XegKp7fDpSrWpWLJNvIyLGq8rGqgUMfmWhF4Wkq183O/OOQla30XYqmS3sLs
PDSoBRnvudlB7Ktgfh29FHg2IK1+LsE8qoTspYAmVs1yfDW3Eu11UBH8JsUa+9Rs2Jd2eRvmx0Ap
vPHczEOGdWZKOI41GXlsTkhayfjwKxZSDk8OyipiNTlmogRuBTg2hdkEhovB2c0I0ktbr5KZlvQt
QA3ltVS5tGWOupaMerRgex0s5Sb0KyqYigayA5V8svLSOeG6r3EDqbAkW8Q7ROQXZRcgZ9WrcHz0
zganzmaBQbAcvzwZ4j32lkZepxfGVbGsrofrKSamIpOD2cQE3c1qBD4qBatfGH0TBXY97ZLz63ga
wNDvmXtpOFiQ7JGym/h7PcB/5TSG9Cg2WQ6lhxsQe687OlRkBMVH64UpOmbmy9jttgV6nm24ln6v
09BV6yHxWdNaIpe4OBn7D16NvTRysZS3vis2fuJfuf1x9EOEG7PfcnpHgU8tdD3KRxNHj0ImZOcs
mm4b9OSWcq1tgcTkyrexZjr0WBh4cGexuIzE2oSTA8uERzkU1jE3uE6GGdJbZNi/REuImxsuR35T
oWeqeQqBfqZwazn1Od2LNEJBE2E/7FOO5lkLkjp2mnoRZ7sUnH7zDEuIndTvzZiHiEBinAqZ5bDE
YzwbC7ymxPrSDJyRQxqM1k+GGjBmWi0Wwq1MYq6BkJxtL9Ev9JzF7YVKLFRfWP9JbsrnOrlWbgIT
jpp2m6MTc1VWHyt+0kMEcEXoHUmoPEqfOHQYzmitghloJCWPF16RWhlm7ob4MU6VAxr7xXjd1plc
HKGOunaDKdrWgHVlQufFDLQw2gijneZzFmFOA3vdcxwnCliynJd1HG1XEmAGzN4RbSdyzoFiSV9c
UinJdi++sGzfVra5GdvlMZNjdyPIz4A0IR0LWb0D6LHvzV2CZ7u05uxx2HZ47x2Fb8HhWiCtrpFj
elywgxFSkK/pB3SpRAXe8UaFpzDBw+H2kX3br7xddOst/nBCXDxuuwlypYLbisP+axcsREq0a6fV
02BZKGUysF/V417IGxp8eh2gm+nE/aEYOeJFKzJpJtLq5prQ7xml0pLMbxgJrqnUxQm+mIQ5iAQP
L3lQig3QskCy6INuOj7YKFrIh3J1jzsfyc+SP/nK/qJWgAyy5THJ8UOhD0lLBHSO4JhYKyCtSOVk
r4f1ec1hXpjLDksyfFMRwtEZOzTLK827ShyrlJvaaS6WRpY6xDTcOJqkfPG11NluRhN1MVaFow+2
Z6jSCuNOwrqH5A+bbXNUrc9RJgGBahpqH00fpTiPqEpikas20o8Opowvscch0Q0flyGgsjjLd+h0
4Yay6qbkCE4CXAowLrmfPKbfruWx056Dgo6elVpuIoIc3InlrUIdQPpFkmyTupxuZiLnjvbY3YZD
gJeqY08wNcSsJp500ywrINetjixP/4jTPCVkESG0iVd5Z3h0+YSvS0F1Db87sYwciwFVOKuOe3Yt
0uKipKNEB42o1SuzGyb0/ZFGl7p6MyzohGtEVhzvc0jtWef1sU8XrlmN2cOLMNyvxqXCmk9WgRfd
SynKzMUDQZMqrt0nAqT7DufphDbzSBLW/VQI8FHVucfVQRwWU/2YTrVzdixiDhvrh6nr6FyhRFFG
O2RLaLVNF5iRXocRtcnTa9zBA4yhRWPDsmJ7dj3vaIM6I8/uz3DFxCvSmRx3jbOzbPs6LyMEp5QY
ceVmR1A0ADCbPG1Nzvym0ZjyMxe5cUJDWNoN1E/jtG8Bb0lJlBACV8Z239K5KE6kwlRsl+v+V984
NkVbWkJixmabRwT4sqjjD3ZH6hAdfRGy7g5pWAJg6JI6Fp/gjRgzaGXSK29AATxJhlw3WvCdWPZT
AV4J9jmeErdQ98VEpKywU8IOI6ZReTACUYIwCEnLzvEvbWR2DcLLE6drBKC0D7jrCjxMH/HiOAeL
7lDcpHjbuddLl3wpWcTonphjHfUosFAcZzM9W/NSnOoZZskIEgQ0Gb+hPFup7W5xBBWHjPwczCLI
uwGCjxZc9RXIFYNdhfVqGsyPRbUURffQ5B4HO38V1VY6fosr0iosqg2RZLx1BLuwkj4yCF31cyMv
bG6R7OJTYOOcCPDHTiU+h4L1RKVNtis9WiIrCyM92goMv+8q82l29NIHZyLEQniPtkeHDKn4y+xG
B9Gy/HQeo2CsGlhvIpnmpTqYrCdWLyJL2Gml2i8JbH1fwA1gRw4uTjzvqoLDH9BSPihqhPPkOR/Z
YWyXpjVtouhCl92aR5wzPoXY3y1gst3gaYJX4/5RrJ52tJ2MXqtE368FB84KIqDvFQb8nNFdcMbo
bVKok2TVWQPaw01t7XBqL145/9T1iF9NF+JipcxYcFNYL2cd74vypfLDq64p6tuu787Qf0eBLwAp
/q414UeJSgGPH2VYsSkRQys+VGETq2T1dyEq6jPPedsZzieWO6OXHImwiPRDH3/E4/QeVszUPaZQ
5URkm2qqJWpWav8FudXzjBgfZ8N8H88k4FBxQ4gLi0tVxFhKbMpsO+cYxSXmaIeoC6bgfLSgtmBv
tljqnkU0Hee6/NEzAbK15+t5hMxxbzzP8zQgFla3rgUes+CxZr/BhyGoZyIhbRtXKjtYUYGRRNmn
xiY5Rzrufhitl4HqmZ08cQHRdtJuZpH2F8UIDm74VqculvQKS8qEGtwpJFdCQECuiQXp8a044O17
q6zyXtuUBXtpiTI0yfD9ciK7Dr3qkMac0Ko22/kueR+U3uF2gP27iuaIs7mvqRtAwGeshXhj0Yod
sPnM9jFLiAkKupAbMlJuNX3DzND3SRB1e6tT9AcJsy0I3yK63/h3X4sw/rokKodzmCCO7FHDeq43
OGuWZeLpWGEtjfigr/sxuKOzJDtTtntbFM4j46rgMb+7SB2vKis+5To5YWg/F47+SqS+aEmEgOTk
IP/GOQoaLaHBpPSbCzkZNxxw7iH8ONSqAZGufbEy+0sbeEdVcwoMyOIgvy3ejyvWmdXfpGOzNkHS
FvUq0Qhf2g6LTucb1oM+PuqESzCd6OBUs7xLLTtAEgECiweOwCk0gpHOz7XWX2yd38gmvIX8wW3Z
fvHlct9ZbCBxjs3WGjRyCQ4+NjvRVdZB81cSQ4Lt6scFeTtGq4fEn++MrI4E2qT4YsRyWoCMTrwb
v3zZg1NeV7mV0wiZvBQ05IXFWSI/ZYlbH63HGk8mKEF7pB71kH1EQfHagVPr1RTlc/L35seg915C
k9+6lfczdGHKPKTF2B4Hkd36XfLZXeP+yZogL8shcpXQmgwJZTIhcW1K2qWmjNzaC1bMnZJ6uQ8U
ZmgR1+js0KnXLFjXovJ/MvSLfUlOEXA/GUFR0J/hIt9sHyspakHMX3CrqEI4vPnmuyODSxC4HE/F
D/Lu3ygMYgcM1GPELXRIE0q7QztHFeIRlQLDvfFdHZ8kBA9ybXoiSZ4glW28sf0KjKaWuGEXwuJT
hFdV4z3N9ficYkzepoXahbq1YTpdJMs9TrqmwefWzs3PXsuX0CLAh9X9JkrqU2+yp6bI3mcETpti
aj8Wd+0pSYx1LKauYmivDg6GhqfSEpy8BUkfXfggChKCCpyBW5IiCXXl+kYMyE2Zui46PixC/Zi/
BQEzGkGWxkIRb2T2eeqQb5oz7CJqngmayoOsHP2ScnKZqLNGS7r1Q4C3xcuPefQMqpps5dphV8Yd
Kvue8VJgMiHJ4BBb7atR1YXvWJsxnudtLhUIWKbTPbgQ0uFmjQsyozm0Xf7YWpBr87K4Ow+LNGpK
xS/x6BpdV6t7MDjHcg5tkz85E2+Yr66tziM6iWKiDUXDnmAqayl8wRJ/X4f2a1Oq72oEEfNaRI3D
OgzbGOWncXhiAkK3r3178wvmoqwQN58fbRIBJBlFLclOybLLGudhGvofJZwvqkOsQ1HAu6G9+UdR
nmVK7jU++/RQlNROy3zZ9VZ1H7hVcxuS+lPAL22HLBg3+VB8bZ3geeBjJeqQvPUZ+h9GgZICYr2X
iKmdzBFiQcn3G2rvQC0gJsdx6yjsuGm5mzTOQiXHJwJFtHW0ZpTh3SjBa4A5mfFGstmj6QGg/Zys
ZQthhXA4D2hH9FW7lZ3PVDDPxAvA9LKcV456TZPkXZDy0gXT51gKrEqN87XSwElyobaj0hD2YgC4
SAnaOzgu93VqeaSDrNYa0LE5RPQzcTTMpOY1c09gvDVXHAeeYhtcxAqQ4raN+IYtFXB3GE51WGJQ
XH00LRYctyRhJ8mZPFR1njrV03Tlgflyf/YwV1zH/aogJhWYaOidctz+yjAfbOGuuDYa9BoCa0cV
euJQBLwRIO8kIhlvl/f+i618YqYsPCZklPNakjcgbNifZjgGxvQEI4MhdHb+a3EFLbRYxYPm1lZI
KQjn2A3ugGCsI1E/0bwykTQ32l/4cLKRVrCrSgHgJ6IPThZKudzYNL5R3Js4LuvO8COamuIaPFcC
wHZfQ04v/5/r/W+4Xh9+FDb8/8D1fvmoPxb1Uf6Z7F1/5w+yl7Ph76Htwd0GtmsLW4bOf7C9loTu
lb5HtZsroIEDEfyd73XE79IJ4WbdyHUj6QWQsH/je+3f2QUC17ZtGUWOjGwp/18IX5c/8g90rxBB
4MnQljaEb+ALFBx/pntBWtXsm27ZJqoLr315QUtUERLb3FZlDNWjlvKuytvH2v4+QnzdxCVFiGkB
nsOkN9+LLn5ICNu47g1ZZwT0vGSGPLuCqAA3huWLnck7oij4EdFZfudNQj9KRZVduvmHt/1vRPY/
EteQ5n96GSERAMKBAOc/rkdA0J9fRtwlcUfq+sL8qZbDBCa7KxpSHRqkAld5KlP8WoP5427447P+
3/xR1/+nvxrZPrS7B2Fvh4GIfn3/H7jyEMoxsAObWMzZz251HLRHs2DGjQPyo/u2oozaYMEPsopi
tEjt5tB76VulHoacZI68XeMI0o+uJ4a+5E3kxENqVTizmYZ6IrvawHfpabvwNFjK55qsIu/wr984
Z72W/vTW8SICxxE+aLIT2ML5pyugS4a699OO2TbYDkt644duTjUNX7qOHu0ADgofj++efaI52Id6
DvNFfU0uZnUDTY9qN1yoFmrff+0/SUX2LpRg/5HES8QZe2IuabKKsTMryGzv6j3Kz/jy60veWSuM
E3XEwKy1XHlCZTFmv++Iqsicy39g4JZX7kSTdjT3aP/bvqCuhC8IksH7fFqhGNbXFDPri5Wn0VWy
GmTNWPwAHqDn1dTmMBnZvtahuzNXVthlz3bnz48SqsZZHtVCdyzyYXIeudzvaokBgWvnLsGM9uaQ
fl7akCh+7xIyOPk/u9RZ7mwO4UgSUPETQhnfdgU22CEtE1Ic+9cprjlDkd1IXgqQCdLk+JwVSIcI
RIIctEMI2hryKokVB7rQNKiXaWaw3TbZKlV7l7AZ0GV7i7kUZaQ/qyl8rNegdgXQItrO34/g/BVZ
KqYuvs5pC9zqrCAJpg2L2Dh8ggNzNl/KZt3CDCEESdUOl19fRGsGYu2KNV+uWL+KzrstugFDsy4h
4WVx8VQcIwDui8uvL9kEw/Cf/7TYiPFMrgesvLqudVBetwNizSUJqW/O5lOyBKepChwu3tJ9cMbV
KD/q5gQjsHzu/PZSZtPHqGjlHIondLNXVuUOXAwLIQqMsy6T+JeuTLHrK3s8+XE53A0mJg7EjY5E
tcafQeipGcmSrwJNFJaX+Rq8lqO8DJLb6ejrQb7GQGJ+o/uvRdqU54SpRXfPJRjXY+lZaNyEQFaw
kXNYfJjLv76bPJbzf76ZogCRnhs6Qkhhh39eh0zDymfZvdqOraU2uaUOc1x7rwP59x5H2fPYlK9F
lCVnQW2H55Y012qU4JzowLGaGBlxsYakJND0LWkD2pXjYS5i2qdcMshjhFqUiFAJ7vY1ioOU2o7O
gF5Xal4erFQBSkF0PFLBANKV93cNfY6nymT6v1k1/uvK5yBd8gLf87zQ/V+UnVdz49oVpX8RqpDD
a0siRVI5Uy8oUpCQc8avn29Dvh77esqueehWt0SRwME5O669luaJ7/pXlFCDomJaK2jo6gW0yuYy
2/v1r7pHIcFvIGpMu/AhTxnKHmhVPEmo+DRRJXGP6gQvP3a8vHXizvkTTch9GcUUv2Yw/EOoAcaG
oc/mMmJyvnGyhdIq3acYtsb/4TO0vzsNT9McDdunQvPCLVh/cxqtEkZ1ZIJymIYm2i00D5FBXJDI
kTiUSuy3ESXaJbTPH/S6SHmNiSRYcW7GolX2YUvlJRzCaaMkFXD/jG601k711X/fUf/hYrhG3dME
L2ZaBAJ/W2ibnCyFbZ1yHDWri9GBZWBwsZr//VNkW/5f0JcFCFxzDIyP6TqaiSv426dQ6ZtMjhDz
ZQkQHaePr1QoqWOMEvO5gO7zLbNmBEH/jJT+H97T/NvyExFxTsCa2apr0VK35Sz9i/dkynqsCn2u
Lgc3zvZFGIX3JF5W56h3/nQfm+ypvmtSqhyRcjVaxlmHd+RCc5YRCXvATksG4cTQPwE93lLTGd80
Jnr3XsSBb8rBP7RNEW2nxoNVJiq36hQZT+ZkxvcdgigFrfTrsR7UbeGY4S0e6oPyPkQ+xtJuwX+o
17EaLqiXzgzgpNkP52g/mkV7R2n2Oe+9frf+z3YUioFjfq9ovnkHsp0mq9c8Ug9++e+Lpf3NsLBY
dDhN3dVdDh6Ru/rvi8UODpWlIefuDMQgiwiNd/BsFHESmNMTpoQXAxrZKUqA+zgKo/KWhv1kvOP/
/zqIszgtLkQ1OD/r36+jcBYEYUuA16Or1vuexmXlNfeh6SZvCudnmFTrUdW9924x783Fqe7LMRov
/8dFyHb8l+1qw5hsE3KxJBZ1Ef797xcxdAnMKyWkMapDB1GftGo/ZhRtda9AiWQp2puWcuelUcFg
2Y7NE4M26RV4R4INPS+ulSWiUlGmL9YwAKHXjOH6f1ygYDX/8wodw7LcNe63//a4PKeZ6slAX69I
mn0mzmnWUjh1Yy4b8vgXdzCie+rnxQbXwDx04Y63619GkU+3zmLDUpS61Xb24+52fBuBmG/HPI62
DDZ1V0OWLkx6z8peyQaETXJD2aeh9tBHiNvnaTujOEQ5Ibdk7L/3Py3fKh6wuMgDcPuuXccfej5v
+16tN87IhBF4e3Nb1IDnOgDz9Cq9+bpMSDkHYMmvXqtBcea40X0IQGHTgN7cuE5Zo+eIPFgeO/1+
9uEDzqH/fXCs8m4uF7DYY5NQYSgXYFxgh+qJgz5SQM2HlHIH5eLbqI3I/hk1DOc7Q9P4K9KMTQy6
Dlyi9FlhSzU1xjbm1tOvS1P/9isIqPQB+rLWNh5Ck/ExxoxcMvRm1PYTQmNjo5RPUFR8xq6bfBe+
iG4sd2PdQWMJcU1sMLK07tYwdwaA8sQsY4bKdqQeoSN3GObhLxNObipz3t7OiOvHIp2vrBghgsWc
X8I+hp1WNyBXTfUHlz4DFR/wk6Hy0IRte+VlI8apGRjEcOj4Mrk7bFajsOS6sdUtOhEM9qlOwzLJ
X3nq2ruw6tC+ivtbRnu0axXdnqHQ+9uiaJBXYb4HMjxIds25/5qRQ7ZTSBRn65ZLTe9iJ9ReXXhL
G8cNJgViR+gp9H1qwrSQUq2sa5PKW5F495aafoa+Z2Iq+vcpz6r/cSx1Oft/O5aepdtMVEE3oJuu
+LJ/Mehd2yG27MGbH3KmTtlsvQyztwlt9mPRG4BEGPBBan2kA+2N4Ra2EqC4rp3eW0mjgsNUfhLt
NTKNndMUC1PGibWZu5Gx8b65TKDwfAvblAC4Ls7h1LVoZhZBzrH/XybuP29D02zEtnRdMiP1736p
bo20ZxAPE4eMeDP5L95QQEQipbxmLrzrSluaw5JrZkAhtNglM5KnabgAHDKFH7zdeIVlwTr4P67L
JTX/+wK7RCsa+G/T0k2qAH+LLgFYRWpt6MOF2ZZnynln5jwYE/B2yZJ/z7F1gi3vT1f3z9XkvSTj
s7xk1MqzB8OibrdwNeiB2ifn2FH/tK33yDTvWYny3z/e/FO6aD/kP+yYC0rpgTXoJ6POz/ZSfTfD
8qPQA+m17C6r9ACU36Wq2bfy61C//SgmMt6gSW3rI/fLs/wxFRRiPXu3xOi0eZRx8/S8RFHQuXqg
N+WV0Ra7qrbPfb2cnEkP4GGgKxo9LfPy05n5mUnOk6tvY2MJtJ5pFd7SqZafLPJfCm9ndPk1GN6d
XGDKxcp9gm4/gU4OlDw6LFBMVQxlOsOrvMTL9EC+lrGKBEX1oKSwShnJORFa6fSD6uA5VgAwy8/b
/Lktl/eeBDQq+D5zE1pdPYchyAMIwgPDys4kegd7YT7I5aftlJ5L3/8iJnlKwGknsGowSzOfzFoN
vDl6bgBatdH001gI1cSOc0ygEfBy5d704kASXj9LzhiOXRUPGyWaTnI3ue6dTR2qS7jF5NJDWosU
l6uUZCKPrcDVlf2C+ijYy7NnhoE8psUNAwZnu59Fbb8XJX6ftV3aGG998x136eV8F6vKna0sgWsk
wWhPF6FaPciCy4Nxq+VlcBHezNQADxToJsItxeeoO6/yEr+pztGcPVs9JXB+pC16IM+NEYd7A1kS
eTjVzDopzyY7QnbJusEYmQXoci8rK5tPxQbExakL+W02WOJkZ6ZmbuIZZopChYcqCkxrDhyfpapZ
P6OJgtqx9pPTbp20ODda/zOUxbnX0zOzTKpTHGVF16eXD0nQGHrACBIl9+VRVkF2pwqO1GvelRnI
bwQTeBq/jvM9UmqBV3qvYNHMWFQ2y7OcEC3Lz7SLgkEznxqo4a0fWV2zGj/LYvypeVpDwSbQWnjN
++uKzWCPy0mO5FTTkc3c+zaJn5gF+G44iop7a2vzu3yWw2wE5LmUslk09uOoQLJNui3/H9hoavNV
V8bRX5Rved6yJ8clepoB6RTmRGHGuvDt8iwvl+uMNSZ5Z/cpLX6SqjlHxXSKLPssa1SH4LdF6cNO
z5kXBfI11qcf4rlzND7WpnEbLR9WzTYF2nCWPwxA/OTGeOsX9kU0TkGfTz9+aJ5N1AhNDQrzZQoU
0z7LjjUmlNpAdP9lO2jqneTfEKL3Vrt3s+5SjqFcpHxbDtK6qJNP4M1NODMMBtCqrrva/sep03v9
NS85LvUxUotdxgQI+Iazz0lQXXSzbMiRjPJcZNNJFrMXu0b/E+5hSLLGoHUGZkbzrXxgmSTBAM+c
X49IJbrfspJKzaqhoZk0x0hk71K2SrfkZ0P8c2jdyr9NFZnKbESvgi3kWfduCO8A5kd+t8AEOUsY
hB7FUBqE8r3IYwCxthB6GH/kAcpny6NAtWtnmM21+Ujo8CGro1fmOWvCoC0jojQbmqkwAHl9lhOg
9VBjsGx5d8No0YWcEZvtWIzdJ1j1EPYL4dmG8m69Y7YNX3XKmtCQPMsnTtCuNfHwKN+HtubX4rsZ
pg5sNtNs2tfA7LnexNdeSme8k3ltLla2ewwMSKFHt9qllNNXjf2PUcNUl7uP+McAPPaXSSdjBI5I
hTc0XvUp+57H4avM7PPsWXcaRVcLgwKjRgAJMSQf1nHCajtjUHKILPZBpyfQbPbXie19dUNytOwD
GIITMunB5C4BYJfAa9NLDfquZoZG0i/OS6sdZJq60VXa98vJLrJzq6hBofOzvL5SB++QRc3FUJUP
snvXGxB3pxjhfRfmwAo5xGMY3E5cl1jIcBx/DCyWlQOD7ZQ7OdP/MJCaOChmFm6tZdp4PON1v3BA
5U08i0dAzkz7yr+IJ+NK/FDMnShygpskgM333Fv+kzwSBqKWefzyUmf9cDkEstSwUXwl7OjpuR6E
nHR9hEvvH8Vx+TPTkpn3+Ndp0ZToDfU+E5EbAzfXxtuwW941jcEmPlh8lFx61DRvTrcXWyCnSMyJ
NtAKq6zHuKm+S2855ZCsWHW8lZOi+fVjuih/5I7kZ4PdYGMgnF26Z709y0HrvekVLIGcb7m0hg6c
N6p72SbyW+6yoArNOajD296E0pjzU9sbsxg/0vrXUY5GeoJJTK5FjC69xM+07K4Lm7Ei8Q3ZLMQE
ILo5SZwwuY0egWnN38ba+CMPyS7wpr7awHbNQi4/I7BNqMKbQzmHm6xAXn7UHsCSH/EahNHxU+86
71l2D9fK2WOL0Jo8qp79Fqt70HGoxjc8Wb9WT4U67rJCvc491LVADjjm6jLFCBjV/Txrn2qvnphi
RUpHU09jfs1868nqs3MxZGdyCap2xTnrtEAuy3CfgHa9Q3K3fsuPoz1jrNuazSt+1ZS70BlONavs
kTEYmKim/m6YzSt3BuRZAezWT53l3iywBicpbjKszmJD+sI9klLtlH7aytPx2XbVrDwygfWj439m
TjQgy10O96ir5XuxNbLpCccDs4s3Rddfp2ZJR1XHBROB+Q76sxrPqd91VbQRuym+UnyWUSj3A7My
PWGJhIzrCerUn2HyH3RfQE4ENdAFPlg19HgA2akte9/OiMsEEWv6DHbjbMTzyTta/udY6K9gm9Al
Y5h4KElxkz/iu6Fyou2s+V912m9ntd1JUFR75fdsca4VuAJNxK64C3CngQQJDNU/CG7CnefriQq3
7Dw5ZHJwNJKrlFKca9zL4QJyx0hXeQOhs5U75xCLsr4DO1DWTPat8wc0blY2r7E4GjkL8oqB6MNw
7QOkSohvLav3GnPvIlLCe9nxWdPvE2fZrHEY50VWWO6zTWgHlPV9G+HS/OzIuIh4NjH+rd1/O19u
pp7WQ5rk1mucv0tQJgdXHmczz59RtpEnJos0qr+fWxTtZWk6SMFAQs37ylrIV7l6BaxVbZug552j
YWgBAP2vEhGA1vlshn+sbePrzKSCqnCWn7aInqjOAApZgnU3IDcoRkbuqeF9597nuF4wZIEOxHAr
tw7oOJDn5msIJBfzrTyetFWDvgVYtCkYDU+rcr1Y4P1PM+S0ci9ycavdLK32lrIVSeXyUytGUITd
p6CDlW65X49vlUWBlmsvJjB+Bi9+xNGKCRCrkakmlcbbLj65cKLr2q142z6qzklZxYwSWUxnxPsB
A9KHbAxcrhmjdAhusQxxBoA1ptS570zlK4t9eCz/DGr94LrMiHJ6l1Gk7PGJFmCnLLqRf0uuwWTg
W5wz76AGiclhFkMx14cyUz7kcEv0CyHJHpJD6ByAhGG6ppbwW9yVqZ9cTbtOy2E3LkRP0FUfob4I
iFg2nh7e5GbxDQ/710j0Z+cILQwtKBr/C2JLNh9aeKqLdE6YnIGrfRVxch6G/k83hY+1P56UkJDL
Gg/Sc5qi+CmRkVeooYM5gYjIbF9oAnEMEyhZS/c+89x9K1IE2hTwRnaZvBfOwKzreOEMatDJ8SWG
s4fwuayBgBMnywdYPF6Hkbt+ap+wiEEr77kwba+kJcI8vy/yzPk1AXghVyhXur7Idt4Aj73ZI/tO
7AFk4IFQtbjo78o3TSLELqNP3IMrm4O6sY59TEAQtffDCOCB/8c6dppUR+iWih5hKXc8aSkc89y9
0OoUrvko11Bn+TfMXidrvlb9/F1+pUyJntT6y+gtprjDtzK3jl3lHua+uio5TVkXH8JaNPwapvaL
VyZz4ejwnhru1zSnoOmmnxE5AS+FYvt3efIWxWITMeFF0w+yZr4+BbJmMLKyn9WbEM01mIGushqR
Dn7ONOWO9jjidWpQTvyypgynaqy/ffctk6Inay6vc4f+py6QGKcLrCQ3ZchOWWz/a8DWVvU5812U
QpcgjEn0SCWU+JF3RDSIniTNQKeH4kYbnmBGvhVKBKYZA2OedjNjz/RRfjwSHwIQ+BTqZ6Z0T+0r
kslfJZFRacbnuFG2vqtubZyRlhNZ1ennZF+tPsm0l0D89jQ1b6V5hKnlDxW0R0Z8zrLLI2K2KcuD
2IDT2/9YOuesSJQ0qq9QEK1hhwOPy9R8yvmVnFyCqtHJ7xcGTCHDDEDCPtLJ+CM/Q1vgbXG/hNrT
T+qnXnyrONBS8z/Tq7kPP5lUSbNA7EOPiHyn6bvoouyt1cWKH63RS2wCdOICWF6CJHWpSPyRIyun
e0i1QFeRNgpvOgJDyDi27VJv11Np6mDp/Ff5vnjYQf+QAEGCA1tVPxtmbMhuNQyW0pHQQJNB/+1W
FlBP58AwcjQYk40/ul+Gb38sB0bmQWLHBJdEw/JVXprcK6lx6VX53TzE55Qk66+f2MX0pqlPTPF+
Zg4nenrpB+2pLWfCxempbTnwfvtZtssJMaMzVJiMl0F/WuIRrOLcduS+fIaJ4FjYgBBFs1grPtsw
DjQlhYefvSSfP12rbXmSK8qGB8Zf3l1egXz3eg9wIKMwUT9leX1OuiGQoTV+ZPMS9DrO4yvV28fx
G30GJJ1IpZ347NreR71PSqIF1km+K1cypwe6U3BSKZfwft/IB+f17wV69bKN2vxyycdTuxhBXnb3
mqdf1MkcNInyBc9AkGhIEVQpYpTKV0thFQKlyxBJILlOWZB2QJCq76/kNtS5OLtuz+m8kftfuvhR
LHkvIaD4DUfHZWsoQi1CrXYjxQmJ56UCkbkdHG3Jg2w7jWxiwoxj0ZmSO60RoFh+U1HAZE07pt8+
xcT7U/ajodKEde3jwJ6soGaoliGkO9kUEmPSiPqyrvXeOYpfq4bx1OcEeBASJDpibNWe7mAgUWeU
49Db4alBQjyZxpO8XLapXYQ7j3qg1FLEGelOA7vKRupf1sAwgHggw3qN/OVt4C0W9qhaOcdUQVqY
qJRiD5kDT4y7cQp161BslNMrdyzlGpMB61hRtuIz5ftrDQsn5REQpXewBzICQxWDWEjCE0nCpUyY
wyZkE2niE29mxt0NRhwkH/5n4BqqOWxs3rO+qCf5aIhFjna+D1OCmIoIolxO7VDd0DsDxxoFKpma
T8YW2+wYYTcbPoE7HRcmcKHEor+vfA0z233AGTJlJHvYs3BBIjqXtg8wLQRAuynkzvhz74/phncl
pYgSjjpLte9Daz6Blgxi2fcAC8+weQ5IPEwAFbUiB4oyBxnfnuSk4YwBcF7pc3sju1RYxTq1QCrO
COQ0y2lopm8c54uYBtmEXWJdzqm97jh71l7T6iSvtFKA17yz7rnEKQzqF+eUcl6uaDgMw3hIZQbN
9zY+09KpFPsqqn9i/Us7eRwZeS6G6cetivO89D/y/QqEYmhHz+IFlPlJ66qj/Ers+y8OXgJ8zln+
H/Wk4HxV0xDaHvPOlgqNhmdJyxu3M9Y7LQHdW+N0I+cHsE0Q18a50f2rrOgOtTafaEcEQLlcv/qQ
I1hxFMsJ0zbcOn3xQdb6UZU7G/oCR+3uxKzES3FGuCpgSHQzW9EB3uV3PTlDsROMakQxVfkSo6HV
ypfnOk/R/OPbOLbJfpTdqTrGaq+UuGaaKN6JiagiLZBDIec4h+uxWvxrnJosuDP/PqeEapQ8V1/R
v/JtGe6rMT3Kx43RHEDzGMiaG+Y92xJpzonIi6hMuR5L70MeDDQ9R6aUZWclPHlZCz29MrX2Td7Y
4nOLMHzuv634qA3K19QdzPSrKPuHwfKOcifg2L51Cgth/FNE3ov4hyGe1zfSov56bFPB5T9odXEh
VnMy2s91z9TKzUwDVu7Mn41AbL/W5Q8VYrxQlx07e+tgESTMXM2I1rHq6YVquV9RV5/Xj5nrt7mm
6kxBkHeRdyWYfWhaeI7NCMvAokTM0Rves0spb4E1U3Wbx5ayp8QdEsf4tfPeJ1v5L1CRgLZAAGJo
Fw/1tsryWz20oRVSvnIee9RieVmd0HC3qMtsxRTKlbHrqIG1D7AqH0G3/kiaqy2MQoCXXU0udKFB
ZBbvjrN6YClr1BXBedp8WhxTskvJX4iwvnw7u+2T5XLNGtfkjpALtFtcKUHiR+AGowA54W8anXxi
+6yz2WFf/GF8MXDVZityVgW8oyO3U3PZGTG0VNOzdN6r/FzqO2upUqqYCwJamfo+N6i8zFvGrfFH
3Cl7fsF0whbXKTQxTDva0qZiWAJwf/uV4oobnqLUrlp7OQyTxfDpHJTQLJepe+Owj8m1j0wllKZK
ZZkLY5/0PCJKjLd1ZFwws7V+khShKizCFH+2RnX0jdM/q6gOUV/MBLNpLjfrWiSD953OyqFntL0l
Ih4S/STJn13FGwM4sywg5DprPyFB/KMy8CFEwobb/XEoATXVtGkK9c2qd5KgzfZvopZEzd7Hj3i1
v2byCUF1i/KH0xkHu/LW57Im4bSaK09/lKzfr5OzfKWntmsN56p360+pDPDW8gnoX+4WWGamCqFy
Eo6JuFxVGUVuz/JApQ5sD8rWKadNLpkMKJgvj9w+gfBXGCZGRrpJQ3xMBiJfP86lNDuYciTY5xo7
fQvz+VYqDWuVIVHn50Kx/0il2vXtb+Ljb7VwnnzmmlHY+YrEoha1EYDvejZyVHaIvz1ic0lLlTh9
6FNOpfraxeZHbvlfI7aB3OrLHd762X0ziPZhrl5/I0QgKBzrp7Gov1O2z4DQtq8KRyqhYdxcmO10
J08f1GEweN6TFz4T7Em7iqiILTBiFyYL1IfzHnKSsmm4QzoBGvXlVOoQU3LAzPbVYS+p7u+r2V8Q
3YyHaCJMwhlONRGcgVKsgqZhnllwJPneUfjNm3S8mXr/jmILKkBE70SDsr2YcToVVQx6bL5Nicfk
GmClPysjg6rth5HzYwJ9u6+pl30YQ/KWzy1wAfvBL5FCD/1vuBTO0J8EpHVbaKT25dy/luw9kjSp
6hh2CYoSVgx5tL33LHvThCsfShLayZSHJNVy9JdGI/JyTdjYl1tpUjU18u0UE6TgmOvNxrDtvSQI
hWkcpsVEWNZk83VfUiZcZv+4NFA7UnsjCllaf2vrENqS7vRs++ZS3lCqKlKZkNaFopTwM8/XkCt+
Sn9FyqFTVCDQzCFwYSF0lnupjMwUI8BuQNfAtAz4LnRb/C+7inaVEe9SPMyCt/B7k0HAdNfibcRq
yGvEBNGSv1Tc9FBWV7ORkmKyn4bxVYfqPhyWk+zzxLAP1WBcKsx+pKiXSAHE1ZbT2HlnixS10fwH
qcTINRuRc57ohSzo4MmJC/Xf2lpucTpDfWf5ypcsqLxHHG0sj5o0SbIU2lF+3HiGteub/nU1FtJv
0ZsDFBgfsp//afSmyr+LQ0SQYS5VHOUapMOvybFxHh4uKB8XkqCdVOsRHlD19hMRkUAsony1zeE9
rCDgoonmpee0O8SJTp2DBMLsfzQO2aik3+4dhJybLrev5TzZuKDfip85Hex02VTWOSupeXLdciu6
CprKeI/JS6WmJGbM7fxLRC42C/zqUq+TmFRSSck4p87apchzSiKXVtZveXSOi33tz1hqKuBLfG1T
cZEQ1O7dDXNiB/m3xMdrjcnWQTA0vy0+vS2PBWwPDFdkT5OL+hbmT66sk0KG7aG8nU83C3my3Ib4
mTSHsbo5Si9xbW9gVBoBBnEScsI0Cyuk1tQzmI7rYD8ZdESfxf1EPqRRvEj3+3t25+W6JGadrt20
1epHnrXNTVIEVD/ZdY49n4ADBUCtg6qNz5FS3oxhsnFH+37JmffHwZU4OPl5Npan+Vo8DExXp/Re
nuZqiDAla8NjCg/D2F+FhFHyM3AOgZD3pJ593yNjWTvww8j3ebDynGW/yL4p3Cvm7V4U8z1Jhk+s
6vc/d5IcDo9OzNwf9dw+eKHP+KWyWk+30E5yB1BfaZFBLJ+eYQWU5YQK07P26936d51Xffpm/Q3B
ENoQfLqvd3duBGqIxAjeRX5BfRoy5UV+hkYFU2x/1Kw+1wvLa8nqaEXMLxJ7tumDfChTc5dl1d3K
kiDMEVSdsf6i4wNaaYtL13iVa/RCysXcCxjJ9S7j1t4wQLFuereCtsf6VMz5hOrF2iGSkGBgWtJz
DpoRXqzngCuSMyFXJca+cKgutOOjUWsHN0YShg8jlzvYJpeqj96xiKu9kszbv6KVCdFuSynukBKg
xsKLJKyRtV0gFAAy+ZRJNQm+xSH9fRg8bO+y1qsveexW/bsfVQ3q3r59kr25urmhrT487V3q42I9
xD4CWXjyqeGKFZQK/rrbpd46j/17ot5JR2nqt5R6P8W0irWVBE+++r2BKJmyy5J4r1L6ldruWn/3
iumi09VrbfkQ9/hX6XnaGI79NQ8OrPkp6K7yLJiIIqfEElpBGs67Zoi36zvj6oGq3a21bck26W8/
SH9U+qIIHq7tFPBYLJ4FUeDk7r1ifCValwMuaaReFpuhJbuQZFO+scI+8lffT9/WOjFsUcek9yi7
Q9mCyzOS+shoWNCbxvWSeJvOIuS7NPF+a2SdoUMpry5srCCemRBPNedbx2/oQdMBJw1x5Fmicn3M
NBo0qEDmRnMLupI2HrUYqStUybDtkmyXIAqugyPpDaIUeyslCvjX8cj5s2d9SvxckNJICUDSnc2i
eYeZGDLVOaw9EUJFMF2STdfL/Np66Wvh/Fo5WajOSC+K3HnwOvoECoZLCsnyA6fdxb714TXtN+pH
NwOSrJLaEwZsYH87wAF8lCQBSeI/FENe1HG4gwAQHujb8btspzfUWZ/8mrsw6LOCY0FsmPkz+GVz
5brAexb0mEPVDJSeMjpkXXW53EoHP6vrY6PZZ715Wpz8XbyRhGlN5950zGQm0dOEOLdE+NKRMTJ6
vCj9VT7lF5yXLzVk43KAm2/1B3wrmggBJzbmOK1ojWiKd3C2XmQIpkqkuJoSgWukmFvA+YwmPg6k
eRIuZhhqEyEGPUv3spulKyALJLGEm19GYc7kenWezf7dN4/rRop2EB6/xaN2qHIOrmIeo5rkhc9i
tUJreZddM+rhez7+NhTlDbrevZ2sBjpZcr5o/LQm1LLzrfgwQQ0IekA8uPyZfeZOq+65dcYrK0Ji
Aw+uZtRV6BmhEfDklm8SistL5VTK8w1hqdViay0UGWr8NsHR3oTlk5lbJx1ZGz5FonXJlpY+pArw
Ks0aFOpoCuD3wWjixprHmerAih0S82BBN7bk6UNZJwd9JkfGJ4WYErgsYXLUtD9i7hdVXX+wuP6b
5n/L78n5VlMKzVW36RPtMoFWTb4n0d9qcqaJSgaaScRD8p7yNorD7xT+oyZ62Yn23NfvkoXpFW9D
PC9ktFnxsVoSI8PMC7YJtshLNZnuxMX+9bmOz2SPxWBLeCXfWu9FbkrTlQfdRmWJQH79poRBc5zf
lZ5MifY/sgqSHtmQ3nmxci9rLjtQFnlJPjXDfJXGtGAipDUGdzSyYc+9cxnFztnP3eNvd48alzSN
KhctZQ0xUufLrq2D42brnlo79gBopNVahs12RKV4jRpk+0sQbN3DShhr+pt0uASgJEFoVnUfw4ck
T2QAn6Rl60NvMkrO6cVkNA+6xRmUlaxkaWBfBRM93Mn6STa7rpeZpF/RtiusTRJ716v7kDRrNtVT
nu/k5uUsIQMSlEa7n3Ptaq6S8wgOf+j6O3EC4gza8k1XuyezABUjGZltPvpQrq0RJkdHF+srATcw
tH1ea1uLoLshfJZwVRZSgCh2Nn6OYFbpjkq9kElTCsePSoFRJso+SkF/NfGzO7848ZO2+cu9/OVq
5Kt0+KfU/aM0u6mdb2Zi/rozz/I5cPOfkhvUp77kf3JpLWzWFOAkrg+1mJIVtXuWNi5MZuujS8O4
0+kyyQ6VbvE0R4d+7q5DnZuRKC6uq3d4pwUmlknLRVyubLkmzg6orl1JrjN68MfInszT7s1AMvEf
p3WFucieIE43kafoouxZkk05ChKoKVlyIvOVIE/iWumGSoPYwPAMHqAbdpq0lSt3h/05LU59lDt3
2vYy9SMGpwhX0+EERky6vAJnWB1griZB7LdXup3frF0PKUdLp8NjRCxebYQ0aqy4eIHWTpyXTnYn
hguJ372+yBS99FmwWtKVWeDAWmD975CGGfvoYWyheRn9FehkGVkgGZln1Y911v4RHEc7IZobDZc1
upJ/kFo+TpkQNZYHWX3ZYvJQphAGC9lLnDG59WJKPynUyaEVi/wLBuigiKus2zXbEns1+e19BrG/
1v4GM1lmENCb20bRLmV/iV0V6FVR2Aih5uG7HumHtWjEotpNi7r8eGlW9mf5JmWQf82ikszdFaGz
kSL/gpwFBMMHKZlLPyJKKHgu0X6ZYHki95AyolQ2pfAp1T6tU99LJFPPKJYvZf3ams9SMQRCi/LS
yMo7KyBslJAqVx4hSUXap71d9ychlxeisKsUD0yKvo49dKZ4JontCtXbQ0m6JnayZB36r7BaMUBm
QCHBQknMJl899TBQ5pJ/yp/VCqQdikOR/tgQRaSZKVp0q4mwFCqZVIiY14D3D0COS4a6rrb8KmQ0
X+6nxIFycYI9WBbjfm42PTocJSyfcfTS0R1tIXMQpJ9A5azlOsvi7ZpicpUxD1mKxqFZvuYp/kU8
fp1XxzHfyUfkYqzEH3UEfh+SfMuTi8ihGNtDOPtz0X7z2FhyWca34gg5CLXdr4UpzhE4aFIt+w84
uXvdnXaqCYsaAAeBY0jQuKI1YO6v0uVRL0HMmh0ced6b4KrkdeLcjeyTgf/3tY7AtzJ2MwoWB2nf
tEZ7ATPAXd5CxyexVerV90aoQviEidKt3/YHwr+wEHrPU7f8CD548fSTj/A3Sj9IlBBbeuquCvON
XJAAwJK+OBk6rSdQq3zIP49qXVaHBE4IpknuGyRD5eJsjw4Gibs8BgvZEJJfCZflpMiJcXuUKCiE
iEOIVOtoePe+abwbVY5dr6/F1EirRZyELHMMXSx0gVcCWxTAn1u5zClEG3m4qhHuc8MH8JufdcME
0Ot9ydd0NnZ+kyLbugRikyjSLXTBkdF6GI1BeBzO4pzkLQRHqCNkVEfjxV9os9Fl0ljRQXj+oqEH
+sumLST+7bfXTafcM4NxuR/q4l3uVyycDTubr36IVxD0mNG56JL3TKQAywLQ0lr6qw5AQ6JWSxtf
0un119L943muHsPnhekMUAFJpapQr+SBC2JDHIgs+JBGrHEOEzB2aXU4dJqudCs+iCGVvVB0V4o5
nuUJCZZ4xbtxgWYd/4noIsdpfSNAMQmSpb1GAyr2zA9pVYoRNZvxMY1/KOh3dfMifTkprSe6dmIo
9S2p99LPlA6rSa3NnONzD52mpjs7GOCovsPKUQ6fGM4f6WDAnr6Bpnsv7SzpD0pwJ5y2vpvCt0zJ
1q+O8n4dKvFOYx9QpX0v/TdpfIQ+iShZibZMV2M8HzzKiGE9/JhT9pHUtBQ8UkDyG7nuUMeE0VPR
uoayibrJxmgH2GNtDNvkywDwziirSYOLIWUgF+7/Ieq8lttG2gX4RKhCGmBwy5xJZck3KNtrI4cZ
ZDz9aWj31H+xWJKSd2WRAL7Yba9ZG3gsQwZLn2j5d+XLwxR7h6h0vgcd0oIcO9LMhPrd3fGcV8tj
kNJsSuQRhT4UVZM/HJfd84oWw+dUmk+NSoa/Meq91rEZXmzVzDRkL1+ceEp3AprfZWTp6xyUaBYY
uYhfXIn+ANts/wuA/fb7jzfzdO2YGPgaO9QXAeSoR5s43t4tW+MIEye6sTIbbVm4LN4zqrMrP5jV
3/nQQrT4m5juH2Ck/XvZm3ITyq682X3mHbNyNvZT4NiPuYCOmil3/OKyzmI6P7CkDSNUJShHkT/0
Vq5e/J6YV0nQWlYaQ+FBAA7IrzVfzGFxicHP++3xUf/+43TAH6psi68GfNS6G43mUaRFcWANcjpG
4zDcPDgem2p8hXy5wCApvjC0IFYxrMq8K5+FxT6rFVcAqZTcsje4o5DbbXJKyKBfxDbLh3JVYkkn
THKMdz0HO5XlB1+108VmxLEzerigbWvuNWPEjLb81d2YbfzGGyDBs7jE+th6trNh408J1YXy6KmA
kFa/gk//NRowtKPGh+rcLdJGoOPBr1Kb3Nbn4HdcJAkUNaQRw6ZqbGCIDr8AYTVvoZW/9cZwbpgC
Ttv4C8rke1gbf1wcV6skak/9OD2wUDgrXXQbBnx3neBvDiBn5geCVNZBgAsqtOLQptl0KJO9F9di
pc0AzIn8GWWiOyb1RDiZDs8WeVA4EyerAGRW7iySt6UJ2xSPUZb3TFmfbW8X2xgJoW+z9+UwuVKw
BL0yZhPNeJXdGyt9K2M89TUfDTD9B2BqFJVwsluKaQC/6R6KE5qdhm71x6uCYh2G9rBWRfTUmpZ5
9Ianzq6xHgOJml3LwUwSyKM1USsdO9nAdvG7ZZGcvQyF8aeX87utf86z64P7x2oydAyimAOIvmA6
wW24k1KT9wzmsrT80sbyMip90NK9zRZlYwYEM1YPVm6Ps6CIgYDOcocC7xHF5SGM+jN90eFoJ1ca
cMPaHBSk0rZgP47yUsouFH2/sVw3ZNcDvqO17Mc7Dd33MAGsNwcHlpTfHUoT+6CCjBD61rvl5QwY
Fg73sL/KAqvVyOwNG+FHHnlfDg6drVR6z69+F1kRoNRwQk2nDmoh9bHMir6Qd7Xo5l8xjP4VA7HH
0Yh+tbT0+Z6eakCI4j4uID9AgyT2Aa9hlw9n/Czcve1ShUHblG2RN+5lyGL6MA0lM6WEQmp48ebk
TKn2dxQNDbKYWxoZ3qH3vR1Ju9hyJ+VDDiUQLm9rb91gfCg1B9sxpO8wd1corrDgAzveAFQ7UmM6
NAKdGVCBu91jCCgDVum0vQVzr0qT6dfEA6CdGH/duP2FT/UW1azWfx9Enh4a2Nkz1yYd+M0GOhkK
h3Wml/8ep1ihTE4hmIaxCYV7yjBLGGn0YwBhZ9vDyWyzca3bGe9EKRj5TKddhlwyhwS+nuLYWsfu
702XcXUYxtlbDw18yVG0WzqJLX+Fxt9EvkktmG3xwp1fa9MvuB2j22t6Wx26frhWwbQMS0wnQHjv
wOQflmt84K18NlFxBNH82ciZ6fEY+CcbIwaCmlVWVSUwPAwNc6NQOIgo3zAt6MD4wtVsVHO96sxC
bvpqLnkare2qBylvtXDO+5zGSwnTCR3yJjF9ca9TvImlyjGbEmz6Zv8+CCjFYm7cg/LY5NQqA5ZF
HTwv720hDxLa6bpbzDoAbM5uiThbu0m1q9hqYRMUZyy0lzsf634ut0GNo0AzZ7Qbs/oF0t4NMPyP
PIN0LrJqh12NxTU2any7Do+4s9YlisRSGcZ66tyZ7wlNfBvwNWWxRlv0ytajd2mM+JOBHRQJljgH
MhxWo+fh31FK0diTTIM2w8rHvdCbOGLxdf5oawtMuizSFbibex//LO2WMwATGbj+YAfMgM6+uZPm
sDUFEzhwtoz77MHBtuAuLdGiaoIHnsZ/gF2wHVvZF1lb5xwbSk6ZWiTVpvYpNmV5CuxwoG63QjYJ
9SLGBz9zmax76xhDzV41/DpXbsy8UpkeexVu4sWz6fQ3tM4/2Gwc15Pj8M56sJj9Kd2LabljY5WT
qUN6Uh6SwGa/L6ZN6IOyFlxoEpdrNBO8ME7D99mVSAEn74YbQ1GWl3fBBzbre28Hp+0XdfjPoXvt
IVFjiLWtQ2GZX+w9QseEuxxb8sWHe0Ttoj4kBTJLTDFA9ovhuS0KcSDTLHwIf+0MRmsqAPsE/dpg
K5tBrUqxjNJ662yAb2u6EkwqZ8wQLYON9ujvrNIz1kFKZAEh5Oqj2tw0dQaQn/kH20OyqvsH8P1h
M4bL/zGWB6fSr8rDQ9ewEc0mVInU2w22Qch7bYw5n2GQ7nNiEGSLwd0Li88KsQa37io9oZ/jQu/w
vhjps+djYTAsruoOLGc/mKqNyY2Qm0Vxapvmb9xl89pVg7dvPZJfiP+Y6Bv30lCMWDOPc6TqCXi9
RGuFIqNfhaW4w54ZNo0fM98W/3YLYzVr81fTYLAIdLv30n4dedyagmWC0rNSuckL8+oQuwkGS7MR
j5M1zsyTIURv2uTFnMMMsangXpgOy42GqIwxK+it/VrW4Tb1hldDoKBWAyc+VRcSoWT+nQ/pNu2c
xzIoyTTc1rLSaz91PyA+gWuymK5Aqb02E3DXuSBID/Lkb+EHx1LU7SqtzVWYFQwmh0O2xgNJpOOq
baKSfEckD0GPwdmm4T7pstQw99E/vhE+jfmUrWGdZKuFewDk/FeScI2jCJ0X+oOa73hIAUus6gfi
tx6PgxOwRf3Mz/JQUa9gFBOjSO7yCJHvxM/AgnzJCmX7rOhm5jB92TjQF9UhxKhqOO5O8KvtURSX
Vl1vSoSe2vhTjUFBCFR99Y4fMrnErGuXCfoL8TYPQM9TJzjV3WeWABnxa3IlEAqYXNXif64vgTr4
Rm1vjbLkHBnFQxZucaxYkU+74tb08q9q9F9Q2D0Nq/SKRg5CNEpZxgOSnyRINI0b0IKLbpcVOUqq
RqOpobbb6CBK9uaY4iXqjrNxN9rmu6wFFd24/Zwrrt5NrYKVb10mA/RmJNMTcq97yPLKOuv6F7sz
/+Rkn9OkoNkmHKhxn+oRk3gtIHiWbDI6dUlYI7NuZTUoN9LWgmba1atcNx/h4huOajwIxFJiwdqh
ZPhneh5S86Wg4wD/p99pFMzw9u3zvBNdo/cCHOg2HNg0r/qBNYWRd8C3MUdwCsX2JO6+N+K6mCtm
GAZ/ZpmH656Yho96ck55EVyCjnO+dCriTZKCVV8Dgqxd9YAFztpGVxTwY9no1dK6Vb55bGRRXKMu
CLbSPrX4yuiM3QsgncKiTRajulwBglx3Q3Mu+vpRW0lwbYxsx0TrOrLTY9ojlZXAiKySxCRCuxuU
ct95TrvO/2GTGmBOG5FeC2MXzpW7T+3q3hW0acbM6dZR5B/4uai8W8a152Woi3q8WmrEOLmQAHo3
2adSU2C1HM7mHhRvGWRH1i65zHbJKXX8+lCx9ZXXFFtTiobKMoHD2jSpbPtUxNzsInUr5uTPhO5h
O7ZAFuCyry1OhR99kDqboTPMi6e7YR8vsfEYiwY9XDd8+SMog9aI/2Rh9drmKv9IG42TUmBzK5bD
91PEKhlBQvUaF4LGblo4J+QApO6zSZFn6vemUQPdSh1z7wbKewq0hxMF3ME+Hm3v6fs1s3T/gB6g
detBFbXKGHtW4Pn1WTYzD5U7cftK16H26IQ0ie1uh8K/l5YXrduRAc3QrL27Y4abVKfH0hjGl3o5
VLDpAxKW8zRll4qFJfrN0X8H2EzZ2WO02XKMj5z1y1Dbn5bLh0BERgxChaexyhIEKQpWeYqMD/ud
81byG+vqKfxk0yDZGUlarkMjVFiqWPRmyrI/Y6/pz9+PfGVI4PddVG+DfoAMPIXymHUlI/TBcCS/
sS/W1NpMUfIo61AbS8I3xMHzOx4WsXPE1B0paJ6a0Jnfg8mLD0ZvtnsGOJ2PaHR2hVRYppjVJcER
48PunHSn63nnmkUI3ziM37uMKWwTC8afhBEzw59Wk19W91DTdARBrNLRex4DxeS81VkH0Rf3pJPp
lt9VeqwN0V7T2s12Q4e2vdbiK9A027HKBMcZClmjVLsxotm6za4DNHpQmKzMZq3tBGqywyctwQF4
8VNkHoGcBPu6iQn22a8+mmJ8IizzI32QqsMwxBVFrvuxOEs5gqzrzRfQ9rcBs+GTTsrHAKDtpYb9
bhjSBMpf/9Slq59MPHFsppWru1c1wkJ1ZP9NR84UyGIhOH8/T/e8CdOGhBkXRN7Lk90DK3P1mF+n
hqunWz2DoXB3mYB1C/steGulukS+MxwYojT3TVI4GzcK3IPhNdUHey/eVJl3iM3gdMfg0QT3vM3F
i67+kU0sj41ZItn1w/nfQ6jdqxbRV+LC7EkBqc2prq7R8qwoAGjLeKZnCPl4Z9lCbDkjzCuZXrHy
Im29J5JFUTXHjzzK9XvYPctsmD7S4gfKNfVIbVVfXCdi5Ep0VwoTT2YeDdeGVjH5llW+JnNkLcOE
7S+bHItywtIaMoZdkzdfOOeD88gv+16l03iXIj+ZjaXZdhfTSYDMZ/2itfYFhrenFNIFoZWZHOiO
9Ju5a+ar28y4rkvCyWjA/6X6wT03CWk5P9RznLCjEEfZTyWpOfuxdm6M66aHUCvjOKmSRnMCAtbF
knPTfGzOAsr91k88+eGl9amS26ryij9h6l2q1Gn/6W3vzhyb+TurihcsJZKdEPmuPXaYuOf+8IdK
/+Si84eaMFKdSgL4nx35NQ7wyltKAlTUtiR5Klm7ow2NJUl/hlTG7NCv32rt0Maora+UWHhYw9Mv
r9GUdk/2TH4/uo3zAzJhto5bHd/iTAyPUWVkNW1o/0jhO64G2JYEjNAVDHeMLy2E3W1dDO1uGkN3
azuiP9XmbD6ZddyutEdBPg0Q0JH1PIwyzd5dRgn2zEyGtJINarVH0VnxoYxSLVd5M8gLGct+6qfk
IfTZsbR9ht7NmkY2vmBWTZ9lSTSRD9MnrI52R4tc7+cSNXeVyOYwusSXpAP+zaH+dcr9vNmz1mY+
h6nDOnHdRC+jG7ykKYT+VAnrNAVz9SaCyid47oPD99OFDE9myWaLA01p29h+tIENg47VSev2LJYD
bPXmbGex5LQw90HhmlevSqxrHrH4oykkwxzWV4GyaVzFvRoO81S/MhqH3Vr0XxVFxE08GvaC/rTX
NMopDPids5b2EB2ToJf3qIl7kvSnyU6891CP0UOq9I2izPsUJ+qmfDd8ynKchmUYv0UBkMVwOCRd
cPUQsPxeBm8tgJBdgn/BT7VPBaNrNg7/jX1Ue2zRJJVwt2XM9v08znIPrZ93H9POU5/H3hGvDcvv
Aa4OMQ9iHUGKP/mU2D5KTUqf0bbg8kNQmW1YH/7Kx3H+i7yXbC36mwC0pIrUZu9sx2yHSf5oRwZh
hjC78PvKblajs5vKzbNQyoDAZ26rtiwueQODWkBGOlOZRLluWMbZKWvWBhPntbKMtzAtSe4WF4s9
k6+YptlfyxH8e1cOj0zJ/jGMEN6bab7ALSZ6TGBjt37D5Smynqsk9u4u1/Q7HWlxF1mstl3UXmP6
AlXFQIIunTdnflgMvT+LZu6Jj3xva0NG3rLbPrN/BlfRDAp850Xub3lX4FQbnf8s2EtI0Oo9VaCQ
ktm2YV0Bng6TcX5FQ09kF9W3SAbz1eLecclRGTNIO+TP6CO/9BQXZ2eg8zapJDmGVbgxqtxdhROz
oaYLaqOey/P/DrWW5dle/LvAHPhAa1UhMRnZzSyHbN9UZkVYha8DnrS998njsarxofNnTQpV5W8Z
OumNoeJ7s8R9gkVSiBxY4puc3LksHwJY4ioyo3qHnnfnlwR7LTnxrcrMFXG6d5+ixnzqp/TEQFd1
mvpZXIIRvzj/Yz+pahqXPDLzsLraDBAdG3TkkdtGZzaRjBMQ9f8efb+G+kegPjIIppcvzMvBhGvA
UGT9ZftOuatMLNN9V6ZXaPCiO9mNB/F94BrX1WDvv78yGy586sA8Vb7fWJhFEebhBEWTwRTHJTQ8
i2l2TU1Uz+ktoLAkEw3GSt2CJtKfpk7zQ4aYdWs6sGt5Y6ZD0DtUACOE2fY0UI6uk+keUpdcYOfw
zFy7PWeu8dKNIxtOXt7u7ZqZbcOqqGpU7YXyc3PJvJFH6GTXfRSbm97z5fn74Dsuk4t2lq9tAbgd
IC0hswqNncgN/8lcXmvN/sWjEJFzWz0qN0DC4+EXUmHeH53KFw/LqFaK0uEd3Z7PPOUl0MHdyRJr
N06EZVFmZk9FrJKLF5cP7VbZU6uSTU6Wfu/TYl+m8oS5obykIh62Y4yly5hYhmRxdtyp1iAFKANi
5L4nc3fSfFualb4Wdqi42XIponVrkO8VNtLxQP3MJyf6wr+JEzSKvHMiHP+dtieSsCTnI8m26owI
8xRC2z3ZbvOnqLBEMempaA84QXjFAzGi9LgJwyZfSDAidI0ZsxLGe1ja9XEwM/GPqKkLpEHVPlwQ
VYYFNaXx4v6YZhZckJKdeeimyTnx56eOLWKWmiMEsjYEDJeS8zmSdnQdkhg4EcXVbT/o4DQJOe9z
E3aWaOS06hz6UcJE6hbV0oERYIWgwcQW0S3DQFY/HeaRCkPitIeGYvreAr7OfHWeXSzh7efKiW+h
U9fIfhJqyJZ/nDVEgM6dnqVDz8BroJMxe/ZuCP/uhRlDxW4PZzYbnrG8XLog94hpKGv2oEr3Xuv8
7ezxCNk531uc1ysGTfJ7LvxPrC4CJ5CRjief2G/lTLFzUCH5GkHQ2fnGt7aPKIwhn2ZyPmexg+3L
hu3uAvZKumT6LHJuNcXYyyOfiRVDgOLNM/1DKO1p08z4brEX4icQRWhsooUYZrdFeA6yqLwrT5V3
buPTLkdEBEH2OZCNcdGMilPhwHgQpFkD1q4ez/87EMUx1CyNaKsxRGEGdrtLUen+8v3IHVisiD0w
WgE/ISDjZNY3zCXZgF6gc+Dv+lT275XjMaOU9Ie40A2ASDohvQOObwiFvg1IKjHxZh/EOS9h7DKN
vHjGKxUiPQnnnEsMTbG1RzyAISw2bt8HTvmzdN0QWjIv9RS8TmNiP3fJWDy43FxCbOxns3GKDcK5
dp9448/AT4YDXJd6VdKl2/tRlV/iEJ+KEeg9lQMT9HQm3+GafvQp8EGzzodtHYj0WUT0HVBnaWpy
PnuRHishqqBX2JkTlNEunl7mrr2Isf5jO4N1Ry3uDROWY4oxD+3nGxtz6qVASHMzSBniFAcIEdBa
YVnk852Yq+/TtLVcaoBgA3ZV0YKySFMUAmP6pzPNmjqJfESR9AAz/NZGHZwFckLqcfE5pOB6NyuD
j1Iy/dFR997Efvc24rtfRbx/7yXdulXv5ZSPrOyWB0Z2G8iRiWf7/qr8o2lFfyAqAhWGr75yOWG4
7eANuJKX1Uynxd2+hJdxbkMHl2nMckbmgRcqiD5I1zk0FSMJOE+8VtkoExCsUmjEGNS74V4w0d3V
5XCIfSqq0knydWUzhVHb4V9fOifXoQtAoPyxPIhMo9p1eTGRWVbZxLY5eMdiAk5pjUjAxoIwE9db
MsX08HO7+veRtcwkVIuBk4sBOO00Ev0WI+W8VssHjyslNYlA376ffR+apPH3TAFPlJTy6PG/L9RE
NiurT9qDkm2CsKtm9UFY9kusx403OsHj+5lTte3GrNGSfD8NRr++1JP5D/zW8MlEc+yWHVwrEINZ
mNSfuRfZnAlIi5LlaR2ztGQM6mE1XnVlM+I2FOl7GljDbz10X6JzwtemEuPeSJWD7yKNX7itM46j
6mg/RZQtaCvU7oTNscy6R4zf6Ufvk994gb2Vjmdf+rqvbrGF2kUZWXEJ5tLdgX1MJ580sRY+4tI6
WkdJE93S0TSOY8al2wUDhrGFEXNwJaySFgRb2uO+MvXEs73FUoxHy5JaKDI7LJbnqIx3XeuaF4Oa
O5XOhjujmKr3zGuZCIvHCHSUdQgPk2FMe6bz/+RZNVMgj+X6O7+H9p29RowfVUF3spKJaJV7W3GY
BzZ9UAo+BK0Mik8AIofZOsfDFGxhhCGkW0KvcXTzs7vEX9+Pvl+b+/oURszYpU7m7WJFc8lLwVtb
UcU1fT4nNHHsFWKPB5KkCqeQju7oHBs+MnLc03VDhDMNh3x2gluYVc6LYJpoLmL9oA1mvwzwvVEe
lz6odGN8RCqx0VG28DrzopovkzfCwPX9ZFssu7lx7xMzLl9wHTfY9Zb9FZp+fwrYZDoZy+H76fej
vBoYqCfxW+tZOLeRKwxisgI9+XD0i9k7gSBhmH5Rlnw/iiZKbnXn0gbmpSSiwk071dyJqawv1I6d
Y0GWVw1nS94yFH93hjya+/ejKe7NQ9+5dLRwv02pd8ZNZF2LIGP0VsB/pZ6Ht5COaf9c1XBCU0pd
K0jV/fOYFjcvlN5diRTiDQ20iuVY2ib+Nk+r+a6CqT0PyoQiPsZX2qf9rLDKkArv8UUyj8Tw2Ju0
KKXOWHKjhBEzQwJadKw6ecQFknhpmCxYJtO4CTJVbno9IIfP6QH20EO5AxCyuBiRZNf01zZL7Jt0
WcQyWZ2wC/WSLgdiR0hjzDOQj6GtZC5tYyk24EdnYncBc0gKVeyiGNWDgMCF0Wv1Rki7+6HxDTD5
pwGUJSPt/7SPr6wy4d51QnvTu0q+8d62e6vK8y10Usl0gPYZvjdw1SxfzSwAsSVV3Y03qT2WEf2Z
UsjB6mAkNx9F6Vu4SLKNSn+Cos9Pg8/oHhuGGTTsh68t/RQQHxP6UPRBlRN5XbJzO1zHnlv5V1n1
JVWqt8mU42bQc31hNj+7Z9ZSRC61+7U4eqjoUVDKuduWrXrOUic+167+q/PsN2VG/UzBfFxX41jf
a8tx1pXZsZrMHf+eFszZUMVIgQVhAayHifnqrl8NXspC1RQF245dmndukODHcd0xlaX891y/SCs/
OpMuftvpYr/uMopHU/abJXWWv0YtXoLCiY7dVFbrgndy3Tuh3iJCMFrUba/x4v0cM8ivczaSB4Tj
qcmi/wKQfAlFGlVNEJ6wZBjPEQgQFryn9haa/fSDARI63tMl612q5AsTOOfyvxG276/hLk+3eXCm
W22LR57QFWf67Zo4It73M99g5p23r1jNWXl1PX1aZHkMvCZ647m+WPf2YL6nkbXTRR48ixF6X+ag
SEiZznh1SK3sVo37wu5pXEeF6tnUjQJqG5W3gb/Kir9W4cG30l9R6UI1xor1NYeslEOev9dDXBKt
Sv1qlPFH4VsTYX+vDtEgpx3JrnP795HbExiG9o2fj098I4wPnSfjBoPYgOtWGx9BzUKHJ8PnKWIa
hWmk8tTODE/6LpROT8XPStXeQ1qf2WDHz9+vlPIHk7PWRdes7OFcfqAEqNjP96tHLwOa2Ynh7L6/
ELcujKSwzY/enEZP4QnlcAZSH3e0aApF8V7jizJgELXu+JTOAsUvY7xHLNPTE7sAnFj9HFIpC7BD
Me70e7LPQ1IHDOrGybE1O5J+L0LV4M/sgUgYnaZ27/Ds9VOvkx8UNcqVb1D2ViMJSaNH94jtVr0V
xlEk3XSuveTQlOygUXwOO+/WNoE6aybEthlv0vs4vDF19ZTIcv4z0O3LZpxCVsPo7Rw39rVCU38N
XXyjVeclu9SD4RHiZTFYUeudmk6froLN7KXTO5LZV7TZ/r2x7fG98sDaplb1CtyBqXjDPaou+VuJ
OPthFeXysaIH3hd0u20qcQVbLIfCM2OuaV+0u69eo8QTA0AETpH9J8qz9tCF+bSLTQhtJlM4NGgI
sphH9FeNpUx3VVAmd6bP+t3x1in0cG5VtbwMefYZ4Nx6shnDbNB2v7QVLHMVG/7R9ufX0bOcG9gZ
hNUpK+7oB+wNE/4uMGePGrjm9iRiR+9Ch6ffr30fOkhFO2PGyhiG/bq25wBPr+i7/ejrfBeMBLaM
7pTn7xpxbknmABA/7pY+Dk2d+Yl+SHbq5kOfis9uomPXMeLAxE6QHsbRowhTHc3aDd9UIp2nFBSG
ru3XcLaHZ1SHf7W02ZKUKCkqb7v8o1zLv0ITil84SZKddDtj8/1UjzaSwGKIdsRZ1r1kKiutaGB0
IRTT74N8GR2NziKNkWNkwn2hBdNulTCR7MxIx51pZs1opuFvUv+pM3omABJXIqd0kbuERBWV9JWD
uNLs2Q6TXMN3MyMktyGC/OOkjEeOLJkOxjVA2gLkDD2pKwvnPKXGSzuvQ7cp74EmYMtIKHYzpwJc
E7qqGRAmOxzDLRP9/H58A+lx06HMDAg1e6CxL3CGJEXrIHvphVvdgq79aOxfpukNaDDa4GLSrzqS
Q1Urr8iZjA5icTDg6K45sdwrUKszANCGVOX/gwWfWOrKQFteknob+Z++aiKqe3F77DNMdbTGvR/T
5D677dIPdARjuRqzTudK6sEURO9V1qCsL+KHB3scSLGPoGWi+27E5sU0W2YASvVsLweJ5nrNonO+
5yaz7La27qXs0vDAoqqxNkaSzyGOfRavQufQyEOXjswQBsnwRKQlSUAs/3ma7EegguBUU8IBMVAV
IRX+DgUn1dv191e+XxsGvUoEYHRMseHt+5DgIzxywQDARK2oE7f/HYY05SIxEqIqvck9qzqKYWK9
b7Y3SVi0b+w5W1eu6uTOy+upol9VpLX177ehNl57rorfXbvKr7Wdyv++rY2wvwk7OeH0wwtrSrVh
7oAKiuMPx45pmueux9TQKRb6l2dj2NrPGVy5japtJPTf37EcKsS9TgSId2YTaqtMczxN8u+/4e+/
xyJlF4/h3IjKzFdW5y5/Z++LiWjzWorKuoqUOq7JyAIrqPGe65N8L7yebN3kL7ZIkkO4GhfGAMTe
gbKxat27Cj35WZZJeHTqZt5Uy1MUoUT75L43I1b2izEXZ99lM9Ey634vTfZDCzc8RMzh7mtDikfM
+7WOa7qwxVTfGXSZ/s4y2ZhK5r9H6bzNorwb7dCdoSw5b3gaHZr5ZUc22TtvhaQMYk6Cp4UNa1KJ
/75qWRbh+lj9QVJnX6KgKi+1s/1+MqrRvhhDiTedST5upYh7d85gLh0uFwRggkIgqcJjPsfYD0em
DXyMVkd8Vv+r24RUTbMkIJ2z62qrO65kZddZ93kO3mvuS6eoFtbdhzZ5/340NyezbMLb9ysqpEkI
UPtiQ6S61kKq3cS1Ek1p711Hy8+PxPoPrDvZlbM6u6rvgyuDc2yxz8XLOgQ3VA2dfR3KLbPheI28
Wm5ZhpXnsMFE31mLkHjxunR9Nt9z3+oOHvtv28ZzzwRIyEx71e1rru4vRp4oPhf2sy5HuHVOxhSi
NLZReK/7QDPXUDJI7Fc3zWbtNiRhXzl5x1pUa24wBLN1xjo+g2whkhIOH1p8gq0m2m4cY532tdqZ
bBhdJns8VCYLv+MLcilnnbdwGIiYp/sYzcO5b4qLj5PjXCWkThZpqWOWmzwkwXKtJaUqcI0a1D1i
K0ue5nTsTpp2WZ023X0gRJoym+su+hJDWMYm6AwksgX1VSPXwX7wSeEDGVu7rlkSq9YjZqzty9Rb
xZ0pE+titgKCszIgfTCEI1+8xUQgrk7eNg8+sy+CxOJIT5l9jPxvCifPGPKbjannmkT6NjU0T6IY
tMEU/DIxLuwWY8iOSfXkMXf52phoMZtCf/ikXcdWsxDWM5zS00p8DyR+4tjkJ0oNvRs0qD4Xfcx6
Divcn8zlnareF880Po/4mbdi8OleVcWz7/vDW1C8dKW1RIMJM8bWQ9cyZwt5cbNn3bMJSBVylgtN
Khq+HIvYZtDmxL3FynddAS/eLAIk3thbIAn44onZdhJnEt4sj1jKHAuaOCLRWzlZycZOlwIXwU5u
Iy7W6Udhz4+MjZlNvZhvGc9dlVPSMvtsOmsYLun/0XRmvZEi6xb9RUhAAAGvQM6ZTs8u+wVVuVzM
8xDAr7+LProPRzrdbZWzSAi+Ye29g9Sy0kA15FrM5HlXCz8VZ3TAlkW4JiaCQ9hmJe6FFk7HzWu7
Ft21nI2wJcPy7GFw5Bf07vsmI3zaiPDo64EhPGgc2VuocDLtoSUqM2ikThsaq1fb0g5dOTz1Q35x
lXXF+ELtF4y/9GHqwVbjX5XkBiHN/VbmDZzXWlHiTFvrkN2r+XliuAR40xgQS84KGBK/WYV6YzGf
njBI/qKvip262Jc9X3AXM8MmuSZFK1WpIE9BCAkJw8R6xWHkd9aW6tMCSfWm1GB9wrfWLTB9iWAG
pZNRFXZaibMZpJE1kv3cOJYvBfL/yIKuM7TmuS8F55HT7YiT/83Ehx3H8NLglhAoqslwSeIm9Eqn
waDNIIZ2cYMeyyNfkriNydALfkxmWOtgRtDwnAQzigerEIfVjCHRk220564py7oM4AY/74qTKSh4
1oF43MBNhyrMcYETVftBnJHNkBNqF7v7PQvy20C2B9UKKBo5E/t28QbwdNJabZ4ixEcnIxc5k5aV
KU5nXxr1m3kfv8tK57tNkFsGHMGJXx5MaAvCRW0T+sz8Tewtrjqxy7yxtbaL9GqyoyAIhLmwErNv
uGy114gt1jAaX8TlKMKt55OArA20Rso9y8HdUA3HVPsdJdMVYDk729Z5TBgPtfuZP8mXnmqO2ZgQ
7CJ+5BoVQGR1ws7Z70YK9kEKEZIZIoOpKzNAtYbGfaLsglB6mLThbZkrZ9ezavCXZqiDzEqRY0Zo
rCOs9liAvzdm0Z9Mz36RRfMGK/pEThBNYDKGo4vpkdccre1XOHS99QIyXBC0wffdZyB9n73pqEvG
GoemnR/qJvNA7qssQRQZFtK5Bqk0PnrFQ1shxVlABkMp6B6NyHwj1qk/aK50qdw+KXeMQ/Mg09Y6
9A7VVpbs4SSAX7SGuHFbDiERZ8eqVISkrrwEqwKun2w/1iaczYR3B2Vebi7cHpcbe2HFgDDkpJj8
f7Exmnuv6ApSK5oDAdp/2qg9sfU6L412HLse7WPUPjQ9UgdJNveELBHIub9CHe/FHJuHeWnvGYJJ
X7fs5Fpkw1nUHpBgOrBQAyCGlthqgPgpMy3rAPNjOH1zsIzU8Ykpz05ScNtPmXWoRcfCCi02WPXQ
RMulhe7yDV3CtupqH1kzcvJB3PJUgLu6+pvV/RrKFuuy3GYNMrUPAGdsFGcWkdkah7qM74KNOQmd
4lxxY0xiWpBJ5LzJ5CRZhIGwdkizKlCTfdcF+vZxq9rzOIIg61WUEsTQ3GLh7ec1NYKxzX/lU4/2
zoKDS9vpFHMXkmevE21R4P6/ls/don01lnPT88W5uT30X83yyVe2ekXvMByS6Q8dSH/sy7X2k6JK
nwp2nXiCMwTljdNamDT2ZDJ7xnQhj+dUUSwCQvDBhWnpcBGcpPRlrFhY9Fl/u4rtsTehAV6Qjaym
w+U18/Y4Nc2DBq1KQHUVh8C/vw1r2Rlr/mzK+i0mPfHcus6167sbe76bxWbrZMzGp9MJohmopYeK
5cBSVtee0z6LYtx22KNOAzhuMTi4P8SzvSfVvA29TMUh+S4k7f3uvOe4jdyQfoCQpdLR9ounvUZ2
A3PoHcn5IvOdpJ9TkeI7Xio8WymlI7ky2xDjx6RgOyVL4kYUFUFCMK+FSoOWV5S25mzbh/ogcdkq
lv5OHXsYzBpsY5OzLy0fARzLVzW2KY7bMUFYaWtAMfWhRxww9D+ttZmxd+fKmy+gVeyw8HVo6P7k
6r0mi3xpc6fHviQ/Tcj5tHJ9SUbXJvu0O41xFjacvKvjp936KGf0TuuzRug1+iTvtjrOv8yMYJZM
RDGDZndBBycsD0wnYDCyheV3Ulj4MOkTZVIbH+vcq0OjYkQGQnuxf4hbpsOWLWMxwz4K3Xkmz+9H
SVmfgbkeEUiVuzEioZAfTrVL5qnkhS8+X0dMU4bxc7YEYBmmK7FX+bbI3oxuZhvNSQjQ3+wiwVIp
s1+XGaM/T04hljwMA3hGMpfX82wlaTiQmumqK4qlA3T1ChNIbegN3mtcTn8VaxjfHf5qvVjOGjEn
sZmnx9rBqilbCUbCPb8oPlOvP5sZMzRzfDchMf15yd76HkJ6bKz3HF/tICY0Ptkt+M5Q11wT5odT
Nd1yczgKr3PD0UQ3UubMPFo6A/ws/2hdtx9Ucx+LdcvkOq69Huaz+wtQe/ZnqmsW6UGPTyoDp8q6
FVTEdeKZ2IwwT9YRnBwbj3OuytvhobaPXhel9+4ct9rnREcbGLUc/XQld6QZv3ItkazAGu3BToru
pJroo51jGQxTV+wKs6NlFDHrklmjzOkSGK/xmAohLtX/4n6HNcyyoQmtRKtQxXjCj2btuup1HUxr
X+wJ9SVPM/PkYdCjAWQ7vurlxggvc9DM+p1sCavltfW2jMY/ETFxkPmzbXtfqY3jW1+UDwUBmRxT
ZBfo8sy2vD6Vg95dvAxjhEwbDlaqvMOC7dcDdzuRboJBMez8pBgLk6jFpnWJyBBZ4UNrN7HeJ150
Xq6ePK9AxEUGSFWf58ogcbY2n7ou/jW5M+EHXZOGoNhofPXM2aUjxo6xoY7N3P0Zrc3B2Iy5DZPC
d/L5z9rB5bsDScIZ/ZuBtm/JuxfaUbGPU0m6GjIUrTWWXcJWemAouWtG71HfAtS0nGbcZZ6a97Y/
LgiVuQI3z2EZWJnc0WvNWDqfb/C+rY858nSYLeXt+epQimi+MrFWQvzW+FZcHTodVLvMUJNUGt4P
/CcLRPba8ecAuLCyzX5NjvMsSTRsBambTcTIIXWAVob1osmWT9GoRyDIj8k66y63s1jXX65wwePt
9FzhgNe59bNy87NdWThyCCZ3tjXu7Zn8qoh4+Y1Z5f3sWidu1GcPI3DyGMgfTYoDEUjOWSeAb7JW
Y+/S+XCithdNp00fdNLqbQRCwxkAxwlJlsoY5+QPnA8jR5mlBVOZgnzjFODqW7J7d0hZC7Jy8/Vy
LQFSnG9bZuxTEuOkV9M79vp7b45+tRSOFSH3suYccY03J+JWFLMMII6RvSf6bqnrX0vh3uCkd6Xt
YjMRm8k5tmi2YjeYpX5UMruT/Pk62OWMptD+EM10XFrjIRHDR0rrwjtVPy7ZsC+KQ6kV74ZhDXCR
q+GbyBgbIFdViTUwmtiiJXRrP3MbOgToKwaT3Z4Up5/JLc9LwtBWm5fdggtm2f1rvPjkpFO+E112
n73hUy/1Aq74D0txZAwUfDt4GTT3Oop+TCMyd2O4q+I+mphSZ36TaN0xi7QdIj7GWTEZV4UXveki
8U6YmcdBbcw7sVhkhJoDtWXvBbor1Ebrb21Q9unp0W9Cce5z77mHak5eYweddo24b1iL0DK/i65l
AbjgKsLlqHaAej4voxl9blHo005FsTpm52pe9EslqpGvdAIZoljxUOP2rvZrkcjVwAUPQ2SlO2OW
UzAjhcSNpfqoTOutjyO8zxkKJS7qHct4XSWuybIjGqTL8VspX7Qopnwtq1McxVdDX5lvzewOrWbP
M1sxq15x7iLDl5M52aHFaIfxgwbow1XmHMaNdXKk8TQb4nHIbXdTER08DVVGXb0C3rhoqOqLPtWs
OpZDXLRMSBeaP1m5z8vqHSBtj2lC0lDHtYvd4dEttKsmk3uKw64TRx90EyjFh43Tx7rRaTiwcpTT
qdmyCSqa6yiSegdm1QU1ak21bDoDt4dwjB+Mlsg90XTNjj448GYDfsFh/DQ0+4JJ0nGINp2Q4Bwi
Ctl3zSx5TWMcRNbxLgvUq300DCeDQeauxy89hHTyzqZe4sZUlXeZ/Bi2JnapofdH057nE/ncTogB
xrllNvgSee47fPTZXFp1w/zI2gApBSxnXLIJZ564iRhViCVwZ/1Ucugzm0Dx81cqy/XpKL6rdjiZ
tbgSY92sReKXnT6AohwZjcI35wxbDYVAl+jzIO2r/MK9zmD6beC3nOc1vukGdiYu1Wy5/BKM+HCq
4UVh4qvFL5u+eOA2eZp3r7TihdfLL7NZnulfdgIDMmxdHmNurqESTx5CF0qOkgaJ/ZphmMAbQv8u
IvuGj+CDbt8K95iSmUXuS4kNfsKrqP9n9AsGKvkHr17OoSG/phAA/ajtk8nC+R17A2NoQ/7Ezyb+
jcL+tUmbVxIiXzXTxMvIzcCdRuKGKK55p5sG21Cdxnf2Tl6K/zzIVhPNiKzcavCrtzJJvIPpuhwj
gpRsTfdzmllYDoNjy3h1PcFaZMBAE3UYxWDnIz0AfbCzmU7oq0g32UyNGa1sFfmWEeXyoiFbERkJ
IbG58IvzYW/2oqFqUAdNn3qUSG4Pu0tXy81FQZ80Py7zwECr3YMJO8V5TzJGIVuOsZ51a4UAzjAd
60Gv3+Mi+xx097uBLgS+XXbmCmIPK/NY5cpF0TDEHKT6Y7nsvDacB3sMo8jNkMRge2Z76wkX/JVx
CGLvZflupo0tGtZfY4ESKrXPMUuDCz4JzZRNQCOm8sf5y5zg0JrRTHdtxzaVwPFwEFkSeiZWplSs
CM79xTOdK/ulMmiZgvmlE4tw0PMgExNn2kBu6qzDg5XdjF6seDa6Th7xBvfhYZNdK/IPOO1X/uTK
3yR20CYrM/Jy2KNtfmlH7yNpUbDZoz7REyAvzHUr3ufqJ5WsfYBG6J8oQAdl7bIaad9/3AZS8Vrm
+A6guJqw4wyZQi9br5EXyUezdnaQZVYc5OKNysv0vUQ+2UmZBJ7NoL8HwCW0aDnCmUItmZgrSSok
tYg90nojnIvo3S1o3ZATlTJ+Amb8RXom8z/J3EZyTCWm5fh59IUG7bqgjvcnmS6o4fUbid9v0s52
KpHHLYEULto6x143hSYb+E5WaZDroF7rNrlaIWi7jnGJJhx69emlSllv4qzU+se9Eg2aNtXuRYoG
PllJqVpYUheOfdIQ5eyzNkKZkw7dLunciU6q+dKVOe1KVT5bkdgltTk/eav5YFGA+tFDnLMyRPzF
o6R9RrKX+7Q3302mbzsJsh5pVK901cQYC9mhiHLCnte7Na1LOCTaxdNnNq0smPt0Hg5xZVMlQrKC
o6mgqHE6aep050Tm2RoMzF9g2FE+Id8W9fpi9tMrxQ5nDanszHUYAc1OoFkFfXLX9SQHo9POHKJ+
huxfuwKYeEtzbKLmyzAHGRY52J7pth96nV1yLkmgj/GpGeSF1da9GtFvuQyvCvzL/jsdxtlhzipr
yHDvueyL9/mzHv7JonCAo6t3XFU6LjLBXo5TNoBJfMqI6xIDirCeNObAwc3CU0w1vU3X26sJmcQj
pgV4YnjtV2E3ByiIq0Uu0mDk3llLeLersqKNIvSEF9peowrc9xXivTT9GNl8hVuD4NSIbUBgHmpt
yy6JPuJa7HAkwtnXbTB5WMWHrhWLv7bgDNbziE7dH+F3AhbeN7dLmC3Ze7dUCtPsTgf57n38QE7R
vDDnMgSfKi0ZX6pbCmd1yy1a285AteRuifam/dRaXbbT66PRiD+xl90borgfenO9xCsCp6FbIV48
hEQDp0uuzSyDk/SJ24z8GcyaOC2WHDMOxRTiKSlLMvwgyG6cjRXsLPZiE91+uT5YcHovqzt/u0wD
fxsRkctO+oBzIs4xY2LulRfThSnvCFh4m/KpCvVFL59ahe7ai7GT4K1+jnqhwq7vq33rrevJHJP0
omZuLH20XiuI9FBwC16TlD5vRRODkD5Al8EaVKtfIbmoIErtPWlJOdTMZQwTrBOuwtZ2Hf3PB5Y4
h1yzo92Q78zJNfeua39ntWXfk69WIKjsU+ogOVmhkLyTsyrjAUwgj13P2a9V9DPanvYgCIqg5jb6
Z10jIAhXuqtZpcabhYQ/pEn8MppM7Ds7o6Dr4veuMIMqcnri3FX5kDO4CVm+FNe8wSmtQKcUajr6
LByofX1r6VVsdtc1dR/XqlCBqEt5cvSMcpEpQQSrEwrDMd+TbjkDIKV/tMZogyKHsxlk92AX7W5F
vi9AQvzaqGzfAB6vavUap80bQozyxGbtXOtredJEiSPYspvF9Fa4jUHZDDNQ1Z/YNOAGL1NaXlX9
q+G7i8R6jpb8aca+KxJhpGGrkHGVBvokalrMv/DO3Xu988/umFHMebkDoaQ61t5ntLoPsB+XNfaO
gyrmI19vEGf2S2TGdWDpm6mJ9WV2EN48DRiUVFMAZBUfNRKKDrZsDpFq70tbfs3pYBC5xFBepiPi
u/S3TJv0GEt8LGYmqrs5XR+RoJZ0ydl2rvf4gGh852NaRYFtMgxWA55DaXIxFBYDKYJLp89N0E5X
J0ebJ45vFViqSojgxLhWj4h/jYsU+XuMR/v4ojz+4u7Q3IYMhmp+TmvnFitjz2NPp6TkS5bgGThs
TFAREQulZ9FeaCNhIMwJ16L2qJxOi95kh3HFLUtU1UFP5scpH0ODiko1i8PGAhF4h7C3mV89rLk2
gINkw8x5BwfjkWSqC+RWHaSGiDZaljQUzszj3+gX49thtRHIjlg26CV6UZJtdnok9vqMdiW2uNZs
Mh5RF4RSQQIaBj/ZRP+0LmlOBLY+9njijB5dclZrgLp4hOo4bZrZHGqr+HKU9w2yrrG3c56bqPqX
t/ZZFbYKrK7hMV/QAFv18uraYtqLEs1ThSsNdD9LkejcyTR6q/r5MHkLoouBXAprvdvUIJdMMT7j
dQ6HN5tBMaUnczH6AO8vwzdkyxtrUFeClrfVQ3eGr36o0src9/X4mRp4aU6upe8Qt7DntDrdbzYQ
sZnxBkFRH5IpdwTM7qR1d3i0/9NVbtMeQtMfF/gS3xkxH2mImdhjenZVhrFcqShKXJYuraK014Yw
05wnjOn/9u70xTs0xZg6TphncPIIgyosSxhK17UG0E1J1MthOqEBvtW486FEYZ3NSzPQY5RmuHBj
laLVjPcqLH0yj2UMlZXv1lxBbwYgcpitwQoHSYtIGeASY3bdLhmCF+M9zz9KANTbGBnnNSJyEIIt
3lWZDgPd7kq31r5Me7nMzjcB0QZWz2ixVyxjd+XEstvraPxUs+48FbFj7I/exp86lfZbj7A/kYZm
Bpihe0Hi3s1WEfbUzMovNfNfopJvxhfj0dbLbyFbcIACryOY3G3g0XJrDY9tjyPIQJhjID0gRcah
vMYQknfIH8MqFZTvCkn5zOY2lADbc0VakVfznKEvOopI5EfsZpMwnuxvli8DzKDcW55xlN7IFMeM
pr27o7pDfL5woXmJrqGVlR+aNk+hVdfLfoEpwhkp1ziabMcL0rLkRJTI6Ef72bBUfEQbPR3K5mz1
8RHbJawnZHlgjPjhmQWKDylRJWAYVSzNg6MMjkfb3ttO8sXyBze85AbSxaT7A36Pv3dFr5VNw0dT
xV+1rf1G9iKwooUpsnW8VHCzwjCse9RafGsGrVM7nIdGjKXSuo0PrVnmwTjk4IxGF7ZSe+I8vmao
iuHGvso1wnY/GfFyHQ9DN/JkaFFzFpsbQSYey3LygkZZ2YM8jHP2LNmb8MSb60FxBRwsUHuDocCw
qqumcfvWeLGai27drCF7LSvm4HnbvQvGqae2Kl6UU50A/ViefzB6N87AYxgejJ0ZzkiZOBBS1PPW
Ag1m4qRjWOjv/XldPtMoi+8VqtLMECXtUcqOCiH84AwH0nDYcGKC42OqxBBjm5XP3lOEdDSIW7sP
doNV67vGbfBBnU5liY9FWudfS745Qa3uSYu8JFQF4dUlAwqjqRbWdP3OIc9p7E0d/WZDfzrzOTd9
BvJSHN/t4wBNMmBMKo2TZrVIjjRE7d3UQQowkLF6anHi3St8DfAMKrN76eT5TnNdBwPu17XXzgIl
mC9wCgyQIPQ7UmEOFqO6o+T0oRLy9oJ1Zweq8NhZwHWTKl4X5rInd4JT6oZc+FXH1rFsSHoi2LdV
an5STNv6vjVPQ5LRv6WSo2fAyLbUzp4uXxsD5Id30XoGe/pYsfxKS6cIIvAcpBhYPToDZ15Kf05f
KzitUF66vcffrfwxmuKj9yhDc2i1kArqY7Xs50yrzX1pVByMmZcejbZ/mrLZw4BuWbAjok4doh+O
bHGCs6cg6PijM3o6wmQVJKAM9QgfAKOxGIv345UipbhDzYKSm22IYQGybYani81N2FntwTMMNA7p
2VuYSOd59Rwv+FXhsfcBzhrxVEbvY9RdBTc6xQbZ7wjoeL0BeljGGCKWNv1ssgG9x7PIew2rGGUG
IELZoVvrH29MX6Rg1hsVHkOXKb7WdRLmUutuFfsSR6u+jAXxXptFAao184oJB8UDNFndTOSBZzGN
DK5Y+wkrRd9Q9lmsuhNM6DfDYho8HCeyF4ak9pFqLqcL3VtpkYTrnDacgxO1lWn7gqOViTOjFEcN
ZwZJX95Qt6e0Q6iaL65Lg3VGKYrTvosS37aKwJnHR6dhTNi76a2ZKJTKlJlWPRNa43qPWa7EKW/p
YRpk0NYo8TRxNqsLjHnMrP3Uhftgzcu4N+EVjGI5TjoJJTJ5StV7to6/aokoNxq4/5se0KA3kO5s
cbbTrR7BB2uD0p9b9mKzg6qT6jmaUz1c+/HEDNuL6DaHgTx6Q413E0cnAusXYeEitUwOVjcOnvN9
JoJVX3BA7pDwWrS0PY1n6AFHUrf4hcafgQMhYi2XYKfYuMp4eskiNzoxGTepivsOdzD1lGhkSs2T
G0Du+WkTPcVFc+g8hIVzTVCPmHW8Dzjfuw4/cYn/wrIUeYg9E2PHpHsg2XlXCLGZJFBm5u5XKW3y
NEk3W7g7U6cj8jxNoJgke82qvUwFE40EtLUu7Bveg9vYAjA8aW8cl3BcGKW3zhEC+MnNqug+OwTp
NuPwWtNi6+Z8hfGzj30cE1JN9MGaTiF0GIf6Cr3TO1Thks2EZYl/TSyZ1GrWd3v3PA1RRLRvdcyU
BsGzp7GKI9hoPBBOiyNXU7JuSLG4TqZL3Q/Cn435DxMfRTYOh4jsk+ucm+spjzl8EEwU2wrxbdSi
L7CuQ2Kgc3YdLdrP6PTJA3nznOSiMuvdE7NzdBrnnJhaF/abY1NV6bTzrMpMsgf2vRcVe8eRqEbA
VOnhdm00nNfRdCAEeF9iMIU1mGdjxZfPz0FR0arQBLGqXx8819ZuSGgIAK9YH7pblY8um8ChVD+k
uTgnLKRPXds/Eh32qHE1w8zBb6UTWah5W2nIX2MemoCj7bWbFRHf6bfOdJn2u0dCM+bfk0bYvWe1
fEdWc6xErPmW13+xeFbgvbQuhQmbxaRLuT3eeMhkNMlYc15Fdp8UUQtWZe/6dtL3atix5QY4XIeR
2l36OOtSkNnVazbzYh+b1AsdbuisZKBfEubmsa2pqJF3w5S9OHVEJ11SXcv3FbebETnIqY3nn1UN
A18+r9m3XKJCk/jJx7VHxDRtib8icKKog9ahA62OKzMQeXTs6p8geo71Y4kHkKOAz8qdZnvfFAZP
U6thBZRw/sGi/DD2YmAVV+aTna/MxVxHXGveAbzAIz8vQeFLgjY6Ik4sB9TapBDwHdk9dynhUOzc
1osTFX9Jl7sgUwD3xhn1g9T5byRC02kwHXEQzeK7lf1euoUT4HhwktgFy1R7yKrmtJiMK3PS6xfw
O1UOzh+WTf+sWDyS5VNjR1C+G05dhnrtjo9Fo/qDAbXt2yZvdXywSh4rdjkDK3Bu07sEwWW05xD5
4Sg/0+irYgzcQpcPvErnlisaEqnbcP9wWWlnNIeMNPEFwB1r049UM85OMnwmC8Qrk/Zi59aORpEV
McDk2DTjva5Ez8OdI1yDKN1q68k0IRGrxwWvHAiF9Dm3CcAkBDfoFfYhrEorI2OaGdEZNIN6FUik
+uVUiOwfUF4glXYxTZ5lN/leOoJlOVwNa/6THKJpZBbmOj8AV+lRr7W/NuklOzEgQ0XA08fjh5Mn
X0S606Cg1/BJOyKyqEQDoS5rVT17Zf8X7JkpGFoMkMyqZNxpskbXVyT8FrEALP+4pf1KGngRts5J
40vJUPqvkQvAWH3Zlf6lz+9T1WRBUtFVm5O+OYCtx7htL4lDTzxukzMyOXLIo1LNLC/16ZSQozPp
Lioclq0YQnA+4roYZ4ir54mKmTbXXwkjr/8JkV9zDP+QxuYZG+qdQyit9CZcPhhXOFv6saGjyaDA
I8MLJEgQeNr2uHpHLCxSnDDKtKVfxfUyKfllOXLwtcSstWraF0evqQvXCCMFLdohWr9TOEx7I3vA
f+fs9WTrtA41hVMuFAM9XxYCCRzaID/6Mj/FCh2sJvRdtxjPBVwm12op9l3PQCpjGZ9WDNdpRYkQ
SzIUERgVpTYayqna5h1E4ABcXsqKRYmLioX61/LHStI+z+0hXVIH3zgcUZM8fsUTjh1oZw2h55L8
OfYai+kcEz8MoVRqk0nagnDYBkXAiA2d7TQFwAiYB2N7OJHV+mxMeS4jlZG6ZvJ2bZBARQ50FhqT
TYH6DE+LxoUBv1VZ7/B8Lv4ij/D1kMlJTQRC7p3s7Xh1HJ13ZmJjbVoPT5CbHlRVydlvscjDN00l
UEKigztOM8bOzPgfonU9cFDhE9kWdqBjokFi8bon+g/WAk4ay9lvqlsrdLW1w8fmKx3Nnwx/j1Dr
zc+MuhZJOEzsGmN0FNV+YyzTNVZ7mjfUsSsXOjanLdHFdXZZoh7H1PtM6/MqirPoF0DazdiR6SQT
V+iJivOap+GaqhInn5o5fcroophGrG1bxz5YWthym7pGT2tZDGcD3BgIvzjIgkN+RHHppyjufBdh
mk3Fzl5Awj0k43spHJZi26UbsxgltajuWNLFd20Wf8diuDRwpAeZieJYyq9ZZ39qKVuc7KZ+kDhT
nvhNW8735zKNzQsAt5cPyaFNBU57eKISSjvc8GGlIMzzdNcL/SMbXQmF238nHfsEzhmYObt/z2aa
h7K0PV67PFhRdV81j3lzUz7FhBumxRIoCs4zEeLItaxFsh6FMFUSvYPZ/tEgYyAdUB2nOD+k6Z+y
FljOelEfLhpCQr7kCu9JfKEIowGuHHaqIp1RL+WvnFc1YKWCjFsOuqXlzxnqoAUy+mA4uP5MeR30
nNF7Rv2f6dC4TDTkQ46XYGcr3sQ4ughagEHa86nVMwMTYSiJaOT/GWAIq0wavnDyhiMcXR37ecX9
6DQmPFZmmexXUzIsT+yHkjfSYel551m0F0VeoJYr7qKp20tWxE/9gkGjmZBq2JRUP2P1F5P8Q09h
lYwm29doti6g6PeoamQwd+yAGRUgIrJ7z9ck+9emG9VjyiJCp740VJM8kRo7ke2JLWnXa7sWuQTf
JodMOz7oRoon/4wO7DL3pbv3dIwmMZeBenGS+lQlzRmTdrmrraIJrMbQTrEwfmZdU6+JibkaqU0C
b4gzI5pmrynOtCUwUvVYiJnUqComqwAKI+o0XysxBesURIe2fehEoTPL9fIAcZSFjutkSDvwh3MY
QKwS531OyondKguobS6rkvPEhns3a7NPwMgUYkDnPSSZfrINuNnErh4Z3/xA4FvBUnNas6Uf97kA
6TMi7TGKEWFFy3rpKpGft/6bifr0alABXHUh8LbQQKvyJW92jknBq+V/WhI6RhJ/Yu9VZwkTZiSb
uu4WPWCPf+0UXHlL4Vun3wlODj618i+8ugwHuG3+zYoKw/76F3sfYnbKdWHlhEDQ/V9Ah8XsXMOk
IpXyU5CSsOUSrHx7XPZHR18+BpJZOMmfMS/xy5Hk3S2UZQsNyTzSD1uDv5sWOhAJ2z9vOWX/hZNt
P7D9T3fmRy9m9rV9LNHhAFYPD7FJsijYSdk/F/V8jslU2qz9W7HBeOUfu7mZef4udfP3lhezBV6s
U8L3qViYmX8bK/DM+fdmcr/9Y1KruxFF/3np04T/2YJdQEF8Mxru/2VrziSC1mN2d1OsIEmFkYoc
lXj+wpx6S26qjOXfXBgfEFhW3N9KAkeNqf3kPvvvw8zzi1XE6Ku0w+hhtswttv2nLZIg17M/WyCC
sBIaGXsP2BJanve92pILgZl82f+4pY6HziYw/l+gmIPZcJFXt+2Tj7H+WzXWsVfpcctBqUiCsRr1
xZGDE6dyMMbiNzH7PeTmctyyA/APe9Hml+0Htw9SEC+w/Rimcr4uh+fEFPcCeFKbos/tQm7ZIX3a
/ExT9mDBsppkIWz5B5MJmcNUHhM4XKodtgHiSSNO6f8D0qZouBkeiSdk0Dgpl5k/a8thGBbzUFv9
f4PG2PzvX49ELGz/afuy1BSF/0fdeSw5bm5b+lUUNW7owpuOqzMgQRi6zCTTTxBZqRS893j6/kDp
HJV0Tdwe9KAnLBoUkw6/2Xutb3HC0CbqPtvWWV/lmp4zgKqC9wepqbfXH9earGFm5XczfohGXAuE
1DTQgTYFqrBsSLw1AnENs1xzNBrJ2ht9tVskMoDXQEccvZsMKw5u7DUHaY0hDTJafuG4WdMg1iiH
9feyhkPhCELgo1zX42TiTdafY9lpVyVk8l4jPTpCSaK8PFQoTNYDAojDLHLTJXuOiUGJagU02/wh
I6zBEn8piDHo4bZd1ysQkm5PSBGQaubrerMnLWv9/a9ZptEu6ARHSOCKELjSEn6+xpeWuj9SmpzJ
YQlM6UON1UM2S7uyIvJrzWHgQ2F9vhHi8QoKyhbB9gcEPeCa/axqyk44S/XW+IzWwAfV1N5MEiEa
q3qhtV3LULKj6A4c2gfW+e+6Mv7akCAS8LtaVHL/KBhK/Fub0neZeLMs7X8F5PRdqfhAl5xOpJSd
jSL4zAdITDNielJACGF+0NGIy538fVjj3bJFJM1BPdbk/K5vTAyQKZDqjOfoFu47e8GAs9vUvpvE
RbDv/b7GyA66QEXb8nUtY8tS3q9hmesxa8TTbQzrIEgOk0Bzlhfz7ad/+8e//9vn9L/DrxLDEdzb
ov3Hv3P7s6xmcgKj7m83/+HtLrvb//jXEX89/h+nq/P49wPWv/Cv43nGP/6i/dF9/OXGrujibn7o
v5r58kWkTXd7bl7beuT/9MGfvm7P8jhXX798+yz7AofQ5SuMy+LbHw/5v/7yzbJu7/33t74+/R+P
nT9y/pvbf3Rf+Uf28ff/8vXRdr98o+b5syzBkzIN0VQtXbTUbz+NX7eHLPln1jsUww0N94Al6sq3
nwia6KJfvknGzyblCNlSRcuwRFHhNdCFuT2k/Gwo6/Eamj+JBZD27Z/v/S/fy5/f009kdd2XtNTb
X77JhshfqX7/Atd3p2FYM3Reh8GLU1XUPBqPf35cgB9xvPS/UkS+gwL8nhzdiR4tfdBNLSICjsYL
9QecfOyITUn1cqHMkXJDMjUz2OYF0pDS9HEGwsPv73S9OcfvhWDFfmctd0F2JmnSK+f8COjku5qZ
V+iKILb6+G24C0LzhR0lxA90iGvYVVIU52TFvWPGCXdC0LHdQkgQIdKmchGYO2NS9qVOvUVFnbVM
B9IWM4zaGZv7WQ6cCKtcHo2xXU60WwdCNqJ6SLZNySYDjku3ndSnMCy9LOQJrZiFPv3VCCmFRoW9
fNRn7X6RrsQ2MqX0LU3D1SkWdAth8pMnhE+qXnyWo/6exjTCRNTuAIwFAd5YF1zMKow3ZZfUaBiy
FzFsMUuMKGqr0cV8yM5FLr+zUwLDEm4DOM+2qc4XrcrRV4gqC+zaAI2OA0dD5tCHSrmjmdw6piIc
6qn/6vXeD6pOsWdNgn1DDGLRGttMhz7XJNplBgVmSDWbieElSDiPQX1c+ln0+1Y5W0Wk3alFAowp
7jaQsqCYD+JvoqYdQjyWSB3goAIF6xaWvTFEcKw0BC/KBvFxE9sUH+XDqRDlDVWP6dA3z0jjPMo7
0rHQ+QDYcSSknLC/CAfMWNWiEEWiUSZKTC9qVeM3SU6QBnU7vZ8A6QkZ0okO2wGsRMnua3jRpvhW
9tUAyIstTS+X1JIyyhYJmaAktEhYaABv+IJpRVu0s8umonmJ+bFKsA2MDPax0tojehN4NQDLLOsp
GgFZU4XCni/PpymTobK39Wv3OJgodFvJes3UCAuaPrxMA2ouvLUJ3a3NkLfQ4tBu4p+gp4f6qfPZ
uMtuUE+VM+bVJRars7bpZEVyx+JXQLPWKqof2fRFBXsRsCYituGgwmq4ZuOhO2oXcWE/QOofoZ62
PoxHC7drFAztCkY/oi+hejUp116Lh52a06lMpOY8FeadEt3T6gJRZlerBmVU9i05E2UDN4ktiKYs
OZFz7J5p1p9DEW/Y4tREkeEtLwViOwhVwu82LT1dBbsIyGArCX6Asmb9mjed2zbRhf2K360tKgKA
3EjFilhLyRuGKxC8QXpCknVfozq5anqMDaFh8d2bLmU1OjXq5AWdVOzVSnD6QLya7Ieh9wVN9xbm
8WlYVzwiuSL7leRb0GjrJKgnJiQR6go+9S4m00pzUloVVCZTuothBBYjucRdUmx4qtwO+zj2qqR5
C9Cd0JZXTzieJVem22Or1fKSV50d8eO1Lewkitx5esj6vxSrSy61tAwas9+yv08ekO9QFcdyuqUC
cWiSiDoJcIaDLg+ZM5LPsEla4rUAyVJGZ2/Cj47zCuZMgkDamDz4jXQhaEYZ5hQcT2k3fEhLeW2z
yceA5QRGTkj44uraUHmyAY2AbfSQSTQ+8XTMadTD1QqLgxX3O7m3PvDmIwxJ1diXoC7hxjIByDbT
AJKGiHsgetuow8FlwrmO5YiN4hQElPCN3lvrrWY/3+lh+Bzo6LNlTjYb0G1gW4GEs8aiDNSOTjhH
uBToiiu94DeBou6bdIipGrD/n3NaPhbqsSAqcZqrsx+z1cQs0pGpZaVf82R+Mg6R2BfSky86Rnqs
9ywegeFxhvaXBB0i4j58CvAld6pKHkZuDbAEgNaFI6XaAqJpzFvsS3PBqhWdulZMT1okDecIUIuk
q+NDFVNQngt6lT3zkZfO8K6IAlFyvLGbjuG8V4PpbaAatq3CULivxFRx5youHMkMr30C85NeAPE3
UKcF9EnPcbow6ArVVzdOTizjYrQsFaRuTxAR7plDY2EmGCDxhU3yGpBPcihTTyXHEOqB3J4Ekn74
TuIAaISuHEZzDB7rprEla2YHuKhfFBbBPhX6nZjSvAmjWdhoGipw5kmZWoCYenTokDFDDoDtoWMS
RVwrIr+gXtQ7S6U3IPkyj7Ozwcoup0cqdRAs2zy+hIo4uGVBAS7RGoqNzezIoiRvKkWb7VDqrJd2
yh4RDFpf02igKS3f59GsLmlESzloU/UotJpximNUpZBJngPsysdczo/NkkLZN8E3V79FJgrcFQ+5
TANWObEHkJbIh4FTXQB7vZsqazcXdIPj+WEZyPXFKxntYnJsg4Js7rzeT6sLaMowCVPXq4Ea6Kmv
BF2xlWXIe2MODwo4DnNXZJcNn1GNk2RTS9pdnFvXcKCg1ZCNFPbKc49qw76DOrtnMf0gQK5qB1ll
z49+PVLChmGNsAPgbvsq1a6SIbcHGMcmVmWa/ArxW4dZiEJPMaLpWIOF1gLqsskKB0wZN3ddLr7U
epTYkhHO73Q4yk4q30tqxZtWnHC3zWZv31hXsjkX3lQrCMZ6+V1dFOtCJs0V6eVyXjIocGYLr2aV
XLEnn705REKWrQrMvDbna2aGz1KR3w+c5yetVkwvS9llqRaNCpCFLTFQeF+EYD8JY4xSETCeHMKh
G7pTAsF4JgjFs+YEgQ38WGSi1uwyZ8HiFIxmU5Jfuh1ic3T7crHrKHAHwnB8rOnPE1nSuyziFyLo
01szjCzX1hwj8A7Q04kms0aJxkn7EaUGFPQYTJspkQNTNowsdQggCcQgLcWhPWedXNErbOhvhAqU
SRlDjEHJ5CD0yqcQV9M9CzHeBLBT3ZjPeC5/W3TpxUDF78dm4wiDOZyULjk080w0jijHr42M9H6Q
UI6rCphgK4iSB3lVtmnY1z6KmT6WOAjjQ1CnGCKYVRjntQs+gA647ahRE33u2nl0EIxE26Jq0mPU
MuEQDRgfOEEfOXdaP8xnmAxJ/c6qUT2WoaV4+LRJck18WGvmHnsOJdcKKv1BG5hg+axRFhGrOs5C
4BpzdMZh+hFX0ZkCGXr2KX3MGt1pkZVuRCu5h8A80tOLTgRsxDsAZ3v0e4zlOYYuAMhdrMPsxAFs
RfxOTDuMJldrqicYBHeVIu9ptUHYTY1dgfwgwRhvEXVGvoUjT7zucdJOVU0WkF5/L2t1Z+jBFlJF
tOmxN6FmDhD7LxZLI5OGqnwXIytGhv09lzhrBBnMhggUgPZFTGcST0hZo1DvKCvujObaBy2VLMVL
Fw2+I0E484JSaj6zubD1yuIENhr6EAlnRYszl+yOt6zAo44HANlVJz7GfflFrCDZN0rduP3QPaT1
3B/lUetdqyOJB+74UQ/yIxt69tfRI5rh8XC7sEoppFbfQWSAW5faP9x5uxqV6hhs/3719//VLLxG
WZHdHw76/ZG/H18GMX9FVuJ+v5i/3h79/a4q78bDD//9h3tvRzVzYvgSg2451+2+Xi8omrX7283b
tYUiyA/3/e2QOMqnbK2z/Ydjbs+wYGgjMv2/etr/0cNUnGonbVGcsjjP9wO82z1kLMZbLLPF77f/
fOR2X5Rs0WQGfiOZ9GNaoS72fx5xu3a7r89UTFW0mzXmvI0MTnYHOfXz9hduF6UMHJb5iD+j5yPH
MCSXNkscFGtqkKybP4qBTVXvQMwBMhvCcm9qfZixVnsPx7Dyh3n54yX266u4PVVg6S9DPVDnnTn5
ylHK91Y+5fvbNQGwD0i5kOT5klwfSVCk/e1CJUbJGYfm5fan8oaqXaD2ZPitf1SAs7e/PSBkYWsP
AkokcWqqfYRPhxPBoESKjSOusJQS8nG7dntcRp4NgXu983YbFdvo9SbT7nrwD09xu/3D8/z5eNku
k98mWUCzDZQlgMdqj16i3ifNSNQxFkeqbxgR0vUD6ExqUdusAmY31+JqOOcrbUJARpti/Zhvt2/X
GiEcSIQlh+p23+1CrbsSEAy8vPz2dailKdnKgJk4n+XBa3T79hncLqB1/fGR3G7ePiZ4pGjwpg2G
kQzCAB/c7eL22J83b8ercfXHo9Wyzgy327dHbgcm0oz9XiJ3AalyGCEgEbAd4A53rIY0t9zchDOo
i2RUrhYUAj3NT2MdgJX5iFEbFstwrFF/i4Xky4bpQv/02Et6YsBWJhUcwyJeh/mVrAQm8HOEoDAq
pYvUt15TlGjRCCmIn40Uj7FoodIt99TM/EotP5IHEcp/gwHFEk0Xzh4Ojs7rNNzJKq50Ce0vjIK1
l0d9nqzytBp2DIN3aKzAcv4WFr+1aEdzNfRnQm40jXdHTGYVmu4QZusX6c5RT8il5Bis56Bk4U68
k5XZBhieqDtIpNucuJSEmNfJxcETgPHpQzSwOLua+k21tIdheg3E0MFk7BFYdVR6wynK1qXAYBdw
KXQ1PxAZf/D0pDtMSXvf9SwElcbFu+MbecKbYAdTvIyhSh22PYyK5i0BqCNd9krVPAJ/9fRO9oJE
+pzy+bEP1DdI3Mel+QBQgf4lOoIeODOh3fW44zVtggOkcn4bPmEsIGXGXWEAciGgXJplryknFqoT
zFjSeqZ1S3AeBqYSYTtJ6UUcKalSP9QN4xIs5tOQlw9mnu2qiMg/9o+bLh6urINPNBPu1jegTs80
N0o98xbROvaT4Zf5+JVmEgR25amxRKRP4r2MgrFJ2YGlJHdF3YXqHF5MhZzjkJTXEDppv6a93lVm
f6rifqtD2kaPeN+bjlhG/tTVrjjym4w1vqZdRzGm3Cnk+SXQIM3TNCh7rcuOmdD5mSC7lYGUGbf/
0I92oHR7o6uew36id5PsdBF/iRTjdEMjjl1bTw5xInug+bedKlFRIWdGrs6puOwlM9svQnGyaH+L
6nIwX0xYw4AO3AIcu6C9RAVtHoEUSDM4CbnmdKJxUFrlSqPbL8sKWxp73HA+sOM5zcqTMKRebMqH
LhQJflju+gSFaAgclyDJDvZ88RHFowu7jX40Ep3eDawF3DFfjNiiIHKRTHkLsO1eM46aWZwaJTui
X/X1Pj7RGzmUxuOsQtof0dmHhquklBvaGEtb9ILkzRAZaro583tVBr8v76uSoDJTcUD9FYJicw7i
2FZrZJH6sm9GagGEqAXGYYCaYajhpZQNwoiekXrIs+KjLj8agNYJZXLAqNpd29shDE2F9hPyJrEI
GTPjzzJWzkPBdGfqfhc8pU3ui6PJacBSc5oP2lrdG7o9ur6uVg/iaFySvoftjRScKMtJHs60w8+U
D/Y885s2kfrAFKNM4zGgCsjiZZtGy4PQmvt0FfaSHNnByRxq0YG85lWNP6iwJSZtp0krpqR7FiH/
ibVxWSp1n9ClqEp1jwnkAbjCtQ977K8Fay3A2Bi0KkarIgRqWrIp7WGspee0GD+M6Lelw4Jalzh0
232fbvloCRqiirSED1E/vAGqO8gQx6UaYWa3YlHF51iV3zJ58sRYPI0LamCMVY1UXjIxeKqj+aFM
tBcrL97o8bPhD7yunF/EIXUpW5JzJCLFKf3GmA5pgTJfpEKHi7Ii+szs7gTyvlK6M0bwGU3DswlI
j30D1iUiymNzX6AzlDU/MstjN86nwQgvQaf5LbUQtTnCOPKUEdhWhrZSW/ZWxeieqI+p0N3TdE+S
5TgFfMRi8VSxOUipwFjagkCbrYbML0mQ7o0kIc8s9IoK8y7nW6ZEoMasUyx0D9hIdmlP6CkKN2Jx
zu2k4ygwLixf7wPJfB6C4FGF6WSEhYcQzSO3xCMgC7OT8LhGBpY1sojAclUiVaFuOCHRzGlu7fCz
I5wyIsa39DSjPLwYYuSVXbQvgUIT4ENhlNjKIqT2bZ71QvaWLLb7qHXzgIKk5kUs+cUkJC5pItdz
OMdAmvsgPiVj6mWm5o4WySNafIJbephV/U4QiicFjMBmTX8yCJ6hP0O6gh1dlPo5Hmu71dnoYf4V
xcxRZaTyQeaJS4lEzzpm05vQDN6IdYukp0o2EUsh6JdF5/YTV9LnOY7usqrZthmAgXDHTxLncs8o
g3x7ILxZAl8pzieCZP1gmH2RBFGtRRWL33oxoKNPiL87mkcFSS1ryoXojppua0Lrd9ck07ykyLer
Lx2/xTYPi12wA29/GNsrMFxCQ4wLbIGTro9uaXVeisYIfuK209o9wNLDNJAvU2A0TeO9ioUt6YJX
jUR2NUxfMSujDyt8cZoOuZHxm8b+a+SXBUpyQkUxNVUHIOOpyFxLPtTJo6i58RJsrPHB/G40T2MK
ANGBS6mNOw1sdqiQbvteE54y4pzkNDqr0AV0Rb4raJADd2gl6Q5e7AXf10PdZo/xFPolwjqYjjZK
KWUEC1h5IU5OGFkMgUP0VJnlS0kWqYSrNYjkoxYve2B0B3lOTibjyTz3sPnz9qSW2rYsjJ2BTGEU
oq0GClJCJlcGBNhoJb9kZBWxjCIUU3D1bi7FXVjHjgT6oEgpIQqOrE9+wGoC5n5XHmMyujq/IAin
Dk8ZGidV7y9gsJiWWGKqw15X4jtNvTTyuF2w3FdlustS1SV2ajfK2E0AmkztBDYdzapIZwHAnkrl
MmLUB30oBvdZqrkzuTmT7pdDdVmd+GGe3avmFa7LV2LdqR2RPYT4YBqDPm/adbWVqwlh+Ct5Uxsx
EsEgNK4ZEQiaTwcK0zOWaaaA7Ug7GYkn5gNgSPOpatR9PZIgH9Qf7JozdT9JLLuITTBd0jOANK1j
ONgIZjR4A44+hPuoQGUJDBSN1Qe7yR0u5TRrndpEJVMh8MuJLZw8SOduEKvU0ylXmpCxU2RGGbw6
NSEgmuUXXuuIwa5f3d+VZy0tKtTvZljYiQTlneq5Lms2wryTGDQYx0dEaYFTZsu97CgGSCvtQW/F
g0GPptQCAm54oQEb57B0wtzFmXQPOPgwlTQf5umzT5aLLkCql56TtAGHIblpPz/G+nLUzZW9qbKQ
0zEhiYdISPeNalEI0HxYfztlMRzCzXZUwCgzozNTj2r3UnTV0VBCxqOUvQSGllzZqmyRgFW4gTD5
JVNjY6ygwwcDeVBRU8VGxBEC+AdaiwzkDu6+I6mlI0SzRxcDPWQA0ix1ZT23VYxaSnqdcskNhWCl
M8PqZfEdNTYFp6deJSITnEQByoeYZFwAT0vZ3U1q9TqRKWcGBvXOyKG7h+Z0Nbe/tzLWchWNLxue
mnmxGUFRE/EWwVc341XG4hiMHJIk+aYmPTXJjJx3BuZU8YcDr3yV5N5Xg9CTVcPVld+o5tmKmB+B
px2UZL5EoCOWcDryhLRSwr0YcqqkEE1Sps/RbXNago0bYrcRMMkCrHcnA4GSNdrdRM9M15wokreU
cLBmdYQWVtTUlh2+Dxu6kVMjuqWWn6fg2HU8RcoEh7ddCUsOGau21q3OsdhOK3SpksZSPt8NK/Mj
rJ9KJqNp2cXt4K6ITL0r3KlYdgo+vspI+SXpx2SKD3JHu6ogSSHbph0uXlF0xMVg9Rpdp2l0mpE5
qsVpOCboEiDiSPq98JSBhY5MaY9UhbJ17/bEe2oKa/zWZ/im2BvYAThDYdp3pbDphsFdkHEW+CLG
qbZ73niBpAiM5EaGOoskVpmUnWEeNFx1oIl2aYFKVrNICMFlou0Yj4H1ms5Ef01dFU68wCir9uR5
+KGJmH3aWhYuywxehoIsSUX9yNvOJpXGQ+mT6bPPvxAkOkF7h4t7SyfMbfGWCbWrGo0XCcM1kqJX
qAxYBsW72mTZwOK2rBjF2TVWKZqzGe8c/rmO6Aq8yKAcVkJc5kjz4wRlsJbpBbXNZmjpoyXCsYfH
BHaZ/2JgUu3s3sh2M14k1TrNTeerrBclxmdS1dBMJ+6QNpjpjCO8ODfTHsNi+h4Ey3PaW3tM8i9V
ft+v2yNRuWYs4PuOujb4wkCc7whh3E44z7VJvSvV5C6M9Xs9golQC5ixOIEwCpYYVomRsfOWmEWm
P1VR3oU68fVNTf28kRQ30BZWvokrWApIGk7SgKy5G7FUd1Ms8KjS4WjgvjLFkwBEthky9FuskjrG
dkbAItHtRInxbUQOa5Rjox6kBgZLHZ80RH6ZNJBAJtEW0HdlPbit1bpsgaJY9gbi+iq186o23WPh
cSdLtonGs+MwBA0TuqY8sXHRL9QCPLUA+ggJs2BoVqL5USUKSJJEsl0gl4qaUyBBy0e8mQrqJ7dP
SQuia4AEnmQafkvCqV9UO8neTVnxYUf6S686nTxv44K8bJ2qjKx4cAnOoHOdpKKC2ky79cvLO7i6
FmBJMHBVhaCPZzbW8g66l3gl6gn3YSX7amQxoXZgqIjMEApXYqUfjEHg3oo/UH0SpCy0EEvoX8zl
ZK7v4yIHoHq7eruI1juJtjZts0EUOpVkm2yXPOf420NIEdb2Q0A4hA7mk7lbrLG7loS0FWEsu4hM
3Vv542/VkD/v+8+qKDEh7G3PCxFMmZU3zXo7INqKplz63shyCq2a6tC/CmjogQBZhAyU2kApSZor
nyXN5Lat6gxCb7i/V9jUlpzg36tfFq7JpCxNtk3/rPncSjqDxuYdKx5Kz1LYdbidaStp5444cz9s
WpPNRj6+hoYIFs6oltOIA/opJB/MEurhNSot0x9BTtlNNuQPitY9IzwXKOywJFIqsX1JqgPLtuC4
kFG56YHHHkhvx+WtD81rnAv8MMMC2fZ6M6J5lEa69Fz3U35qI8Bh1K24Hz62jfQr82+HdaHq6lPg
qnBatlPU904j3rGxBvI8dm8W4mRbyKTUb2GzuJgsGSzoQr0aC4LZxvQjdoN30FjjJ0EJbQNkv4cz
uNxlEolJ7bBSXNhbAGdVLmmbsV7RMROFY+APJswVhPHxsUoGHwXzeBUL8JxZWH2PkbHb6mJxUuQj
ptxcnZjizppWpg7VRrTBVCmyGPFzzTt8QFZ4TRFGo8dnINQlJ50m4VGZuy8Zt/yJgB/ZzrXcbVBI
vmWGOaypws9jZopemcHPnvKBoCqJdMeA7WonVXYnB8deRWKpgJjUed8MfBoFzkiiNJp+pvPzACwt
tOhVHaVVkgJ7YFOHQFI3ceti9F4zSEa3YL+zVkq3Q7kLJJqnd3jqxnrXIbsHlTePR8TllK5AbMWF
jY14V6EqKAWmHpUBw5JJsizcsZSviz47oiHirOzoX/K+B80XS8DEVUGpbPbn5jSgyMia5LAQPl2s
spxk2al958d4tYBTbguNrp+hbtfhqqrrfZY8oH2jcQzRYbXwZnCoB34LluCUA0aJrPclLMcyudTk
4O7ExmsrRNRyu5t7liuSZ01s14pil9H/BxrmpIayH1sSjancxAZZsmLjDPRUKNZSCpy9fGhd40tn
N05v5VyOzwHnt9a196YKfG0pd0YO2YXmLQxIR49nu2jAMIrYjYWY6KUIv1Nrl+G72k2eUpdQ69rG
S0nLQlnIktrB1MpzF+/IzbsGwcK7otxT5NDecmAztOelmdoY9nhHEX29Vrb9fAglqoBxbo84QIXq
SZIPlXLCUM5XuxdgSNCPjRmdIkfNKbI5pZk44mMyQw5/bPR7XgsfQ5s+Tdar3DwyIdYsWLBpJUK1
nftrBx6nkF4TsrySRNuZYQnvxnC6Gcb8/Csd1m2GIVVWP7gGaAN1TsM9JL09ydreQOjVhC8a59U+
LiOvAgU6i+axIMEOsiPqIHxEsl3hwF8sg5W6upmnzp8q9fsEw5S69W9sqJQN9eqjrFhP2XlUzKOG
SSmt7sYp2bVS98oaifoKJcaa6PgVWRE8dRI8dOr3FramBh9TtOkg0an5e5VOm8zTRugW5WvJh7ku
86M05kNVHEOAzCOqmKdSZUsWpdclECnpXqE0a4g83ZSUasnvsc2kf0ilhQ6rctLz11AuOLOFe9V4
F1mrlMMhRTRbgmWZK4zk7EKVONoUsfFozjJhTc3BXKa9qdcPcxG7S2SQoYHELJr7XUlVFqAgqviN
OOcs4BT4iOWjWipsuLOdJtYuys2HUB49sT2UquUCLPIXfv59nfpWbr0kDTC/bjqABDpF5eyhFTY7
Wycm1JrghY4kSbAzrmyGmVT1EpZ8+raJvBiNDD30fGF3DUJhuQ7990oGQe12zfPAYBo+rKe2JLuk
ZgB1GDcDOgCR6NRNKMHOOBsCCtfVZHTOdIjtm/hTT7fjlTgbYdxhIdQkv1MOgC7L0O6zp9h8M5O3
If1KOD9aYparAsm+pt0VxGIXc76J2XFgN003I8HyA+vvWRoeZ9boSZdts/4J0BWh65y4YuAg5HKG
TqZLom4IYGim5dTL5hG4UMUKY8Ce2caxu5YaBFV7zQsCfmQaJ6l+HmBvaG8aHukGz26CMAkYkqyf
Qrk7BaPpi0Z5Z8X1x35UxScsdu+oMemPtufKWM6Y9I+lKh6o1hTMFkPfXBtMeMqIMRQQyYQBGaOs
I4F5a1KNX3NyJocL4Ui+pe9vVzH8hBh2n3nJwEbkDOTtcA9lQhiMp2qW7VSxHnvcSjaD46/B3FhE
VJJbZhjDxBCmiR+gAPTWzD1V6Gc2efJoZ01O+CB+jnOO/YmVgJF9WsYxNzG0AAyCXrUeMEqsnqZS
PQg5diOGYYqt2cladPlTEli6jJYg0SpuwkNQQgQlMih6NaEq3Y7QMfFtGkutruXEuWJWIgEFamYc
8h4xliFj2sgGaA0dXTq26IHO6jswHmtTFs+KNV/1MT5nsqJfLOjTbq3oJu35qoYHFfhzYjUQXZLs
FIoi486g1G+QNivg+qV0XFo5fDIW0R1moyJvrr6aut6vDqXPIs7CS9hpwgOFW51MNojd5LlCcsqu
TQJHIW4P4hTVOHO4RxPx/08SrsHbY9mgm8eKoDiRGSUAarKfjcE6FXLGtmC9xkbNOrU6DsBZ0D7o
QH3vWZaDwFySah3110sRydKBjM7YTcz40RQQgZFlm457c724XQsJYyRxxfJ6oRgnZvPht2YGbTIm
urLXpQi/FjTbbamUXzAVTtIsCshNFflYrRe3a3MJOo3Y9dLRmlJn708KaNvhgjGaBm1IbJ34XVBZ
UId5zyKXoWzpoOabAbbeKssnOgM0C9ppvhh9qPopjX9oo2PzWAThwEQjuCztmsfbXSwA/SGZmrsk
OVRJ1T5OipFRMIhm/3ZTFiTLyScCX2834Z49/j9QfLtf5aqabv+u+v5R9P3/iyxclqX/Thd+Hb9+
/fqLjvz2H35XhcvqzxKDjyhKkmbhG7eMf4rCJeln0TQkVQRoSnAEuvF/acJ162f6e6iz/xCCa9rP
MO5V2vs8jcE//1dCcFX+iwzcEEWk6LgXFF0zTUW3LP2vMnCckaWqr0RoelEFm29K5taU9UeKT2iA
7/soKj7zCl/wJCvdmXskCzM4Jb7oyiazuCzzYdHQT0tmyVTEUvdokqnNnpXEYzXI2ruhnTGfldml
CJbwxO5gccIBnqK+1vfDzlI9KFQBYMJipIqOwJcOkGwM8Ol1nGgzMGtUuczNoUEja16Aq/Lgc8lc
nDIzDmFOAR/V9/WHb+0PwfyPAnl9fd9/yuP5XDTD1ERdlExl/cL0v8njaRNY09TVk90WEK9WOFHl
1RaimTHsZ+CApvC8zGgFEcjRLpTZsypCe6mMtnYEVHyIGNC6tvoDUXwNDNlac0Mg3wSkm8zG1TK9
J6mAs2udViPJRDZY5/BxUKRuVQOsL0W+xsX/21Gzg9DUzcV8VA36drAqFJBsHUE+EZFTt5uJxuwW
GC9iD4Oik42TvF7Au6opaxHNIUkCrpo0KS/EAtSP2tpkn0pj1e7IyyPReM1DZMiYaLgVDIP4KOTE
sqdZ/YAUTnwc2hL3GIutg7HejGYYZhFBPkBg8eili6y8jHLDF7Ioy+l2s33JWBd6//1Xov7Hr4Rv
RDGoq+oEXxvK+lP+wbHAcG4aeO16W28cGdsRxqoAPbfeuDl9aCcvE+EFsfGwyZGCEkevJy/onQW5
jp6z6EmQ5pn6TVjV6NGq+dCmw/8h7LyWG0e2Lv1EiIA3t3SipyTK1g2ijAreJkwmnn4+QD3/mZ6J
OHPDIFXV1SIJZO7ce61vmWiTLTCwZxno5rXvG/O6PBvml5iI8dtGyDQbNBx0tGBm5hUlamSG4SWu
u+49mq6G5tVvGTfwLaQ1pMMEeEMPGQeRdUG1dVNWxTDRzDEkiV9TwfVdu54E2Nd1IBGc6NI3D//9
U1o+hX9duK5ruB49SMfARMIQ+9+fkhCZhK6nCbpOrnoYgahxgZUw8YSwLl0LpLANQEFYMaG1XRp7
tCjA2uep77xFHulCCcTnXeL6xePkh+GhinP8x/WQRXv6UQD4kqMzdearSRn1FGUazkoBmgpU2NUx
UQSjmRX30a4Q7mZBQ0VNF4qenXbsW1T3A3vR+r+/YfP/uSxcz7TmtcsBxK7j8v73G05r3autUnQb
R45kLREZR5M973fKp+hz0rA5oFZ6ZUv0fwgPlcTg+6+NYen7AOJBPnIa4ZrtzmXcdWcAbt25TVqC
+pbXy0Oik204lq7/3gTGVxljqU+AgB5BJNVbs0aj+t/f0fIb//sr9Gy2CJv+mmf6BH/++x2VrS+l
7dj0dpIc1WsXXFWXmIe0qj3Q8ibClR4ZGPb8cG3bhdpzL98IggAyZ4en/zzUg/8jrTUMJX5l0yps
+pWDXsIXc0Mjip2Tkar4wpU5PPsw5shnBcs0GZwRg4EWhLDVpSJF4uK0ybX1ppYc3v7ZjhVR7+HE
/yiEv4cs6iNjgSTnzo4uASooVIv4ebrRutbQMygU/R+Bp4UbP+kcoPbV0VJReCmcDAmUMspDycz6
TRCVUnblsOmrBmtP4iRnf+zFNpON9o4t9TJplvhjBfLdCOX/Z10xXVxV/17rXd+zddOyPCMI2FLZ
fP/PhUWrZe5Bci42DUU66Buv2OpyhL0yDeMAudUfYbhX8Aqlf2q8wXrP2Q4OTWFmm76fDwAEQG07
4rponiI+qcIWtqCUukS32r+radDPhh0l9zoQNqQwnAKJPY9cNPPFdkZmkpl3chNQ0K1snfsYOVu7
jbbpwGDcC2Igqa077o0kA/DixMmRiFnEtm2tSE8vrdcgM8tNPNtmCCrk6GJINNRxOh4QP0drgkpI
bDPdBzJ30zXdjWQbYBB/gt+6ZXoVHBIQbwc9EMm+gB3yOKZobkChnLIud/C+CrkV1Z8Usv0hCtCK
+FpqHaST/x5UPh1QGUYXw3EpX61hb1opwfBGFdyWh2GaghsXMTE1yi77H5UR0nPpAwOSHbESDjLx
ZmSm0Osq2vhZzXWjo4QedNx182z9wxJM/OeUujGks4btAT6p3vQEBrkTraaheegMsg/1+VMoLBOq
dWBk264z0NfCxVlbtWz/akLc42LUB1rzTf2ZOGH8kLbOa5963YEZgH1l7fsjulg72FpbXINm2HHk
+ghrEW7NNBpnq486ki/HP1GX+XBJiqE91yFmreIu+rp+N+2gupoMW1d9P6gbXQEUq5PjfmbA9de1
NNUqrSDrYVUTODAAl0YdSbBsuS6U641JtAd5XGiGjznm97wPg1U1IP5VSdA+V279UUm/+JGCtYYQ
TwptlLkwgeoRpxg/R4JEUqWLhJqkjLB/iNsM14+Ok40NoD9yHq1BZEVs98iVHbqHYL9GX6oP13mX
bg19knCCvWY1AoeBubFGABmKQPeigQH4z+1s9BjVanEKm1D/MSXYSkjdiJ5bYPQdyuMWOPW7E8dP
DONottZuDsWUxAowOZE1KwXNI9WHjUkqGx7NZrBfpwEubwuk7SWJBV2lYNphuKkPCZD1axM4+cZ0
cC9TDawCHcldkfZkOvo54zCiSbfm4JpQV3lpThj8MagY80VQ/s9f6Eurvzm6AtAPNjoSOTOr+c7t
S/PQgt72lSp/2PicWPyZi0C25JbNW6a/WRnn6Mn9e9pmzcE1rYHSjoaqk410zDy+KS9KcgxlOT6t
BJQSaRAPVYYmrSJN/uzrotsJOIwAtsDIk1BHIg5J2uXIML8BmXQxLHVv+3pC3lmWAuybWTwmmqlv
xGBrCVaN9HdFR+ECMjS6uDjpAN953n651WQQNWtfb0wEO6wgEupEZSv56KMZb7Cj3vr5npuMkWQM
VsxdVTDnX/4GyiyT2OKsb780TCs4/US+YaUjqbOT4XV51id+tXET1BNmaxz++6YG0WXeiP/PbQ2Q
huVYeApcwzQ8x/6/NuoepbinxSYU+eXTjjPXQmfeBg96w8LQpNPwkk9uc/FQDw+vU9uoR1/XAUpG
LGIwiAiq7roPSHVzDZ79DeAFocQG9z4MFyxb5WOd13ciqWne6yPWyWzepcjGCk+dHlgnVO9T4mB8
hKh1NZxw4B5e8tXaJ3i2MMbQgSlyrPaVTXRSQ4gQWd3lK0lbMyiUoLjOaTuGFe/fv0rWRHzPKOMm
6Xv3vGHiOQ4AqTDRN7tJsv6GmCJ3Zjm4H9OYb8fJHH7FyfDYBN2fkvHfWTkZEMZO++HX3LsExl2N
dCxfUF+nqyjrs/Pg2KT/0lwyqSdfTauyNo1hXoVr2bNnUX2IqaaVGrgPA3qxkHI+35Qjf98Ftnkv
Zr2WjJpdGgTdoSKIA6XTvA52qe5z2aFs6BJgCpOaGna+ACUVuIjnoimAZpGkN3fr122CYSmbe6KJ
T8AeKd03IkD68/J5hzpCgZLuqxhE/kexV+ENmZdJD7R2XSTFOtWz6YczgP8M2jreTmjsdnrbVNsK
Mc4T/lFIEkbtrkU1wPZwou5me+CArDR9MyNZ3MB2wkuN6ndc3BrIU/+pVjXNV9+fFT+N3C/bcVqU
75kCtTXWs5aPhRv0jWnCUrPdfem2LaEaap0GerJvTDu9KzDbMWcMnPTTH6sx/EPRC8TYrB6Me5jk
br6vIiOyPpb7bMgp/gHgXweOvSqU45ogjfapWx5MtOzfb7vMWCZ1c1QOmRPZe2x2DUAd6qIIC+pa
SyuduGs3G07f9zJYG1ZjP0DlNPA/blv1g7mKfShHe+QPUF7FGPmBDDjBLXXr4VQaxrUsB07WLm2t
bZbRXERh95PsR1BJdkpir0rAW2TRBUSec2+naNon7cDMtantqzM/tI1RQyOd1zFVI1jCK3tcbpTl
weUYCRdu/lPGNzBgUiCtLaXJLlVCbEMzNSjp+3gf6cO7hpER4HVXfjCLVbREYRGmQ9vsm4kVmzKT
gpAonQczUzdD+daWjm386cJ4j9Op+I3/fNOO/nmg2nj+fjBVse4r2q0J6SQFjpQ1+uT4CoyPzKV6
QkBd2X8jx7rS9a/fpgaek0frbuWi//b6q+ciKF0uYknJe0bF41TkXVe9+Rw7pveaxY6xpf+Ci5Sw
ZV143aPoZLt27C/d6MqfTfNHzKy12vCGXdT9yh1f/IjiJN6FBUQ1TzYlY5SRUCPGEPh23UFA6hg3
2mgnhHYUxTbzQvzXlaJyiCou/5HQ6jgjKoHz8soKlX2p+V6v/gzjrLA9cV5KSKBh0PkJU29e/ZfP
fozEwXS439pCyX0mpvaB5qraUem9EfY27B1Vvyzx0YXnVltQ1mit91kwY5oCo/U2pG6hISkSQqOa
ztuj1kKBrZLXVLV/0AEQomDPlqM6T0m1kr24FRhr92MCEDAgKtEDDPVMWSa3ShCsCsC92juNSU8+
z5pPWsdPk1c+Q8rckxfAjJK+8+DQvta0nrSDghZHn21BW46/tAH+VeWJX63OKlOXP2QhTMidAdFg
cdLeSmyrh6LrbOaGhs8HYAvN5PlYo4M12mFLLuQTweb15/ct5qRCPTpzlVPm+c+ywcWZio9l75iE
F0BHt+dg6nkrGfnYU2Ji0hW/EMGten9f1tEC4MCm8Cy0TjjXlqXSGN4mVIsHCYHzSSScG6sRyD98
0YaSWbjHEd3Llryi7wW018kNAxIbP2huxJdEFIEuk+ZTOfFFqzX9zkQ52ae1/QJrzdiyotlvUVhS
qXsPec0KPs4LBwwiwCs/bbPw/igJa90gK7dQwXSCX0Q+EpfMTVjN+Gz5zqM3Rz4HAFV2MYdCZHau
/6Ei8+KO4A4K6F5AGZKDJRtvZzhecxsqi9+CXQO7jQ7f0KMhwhztBgSjoPy1U7Q3+CPpyZvwRXrt
TdP1fTnE7cOErXkTtRURxm77GQTVuMsAyuwywjFa2wweEps7yJw7UKClyDqbEnPTts4zH2t/7syv
Hv7no7KtBzeUvzNm8Futs633Kqa3BXWhW8c1+gG3L93n749z9Mjl6KQ5PhddfYPP9ELRdReyrN+1
TJTrLOA44sUTKhSjp7LqCtRH/kQRWhVWdagFkNOCBcAHcJILGLoFZJ4izqd9qSXbyGe3bO1BY/CH
bi8yn6jZKb48kPDhbHQMVOscmyh5CYTPDBIT8RApyORZS6prZdPnSiwt3UgrwdLdusWbRYbR1Dv6
pwRGhsma2fOpMKLH5ahiRXR9qv7DIaMm3iRiEtsACOcqNUdxwyoaYGPsvtrW+yEM6A++TJPHaOK+
+8+zsXTcbeB6X5T+8mLakbFrjXw4kaXwd2zi8gUbqPUcOcZKt1Ptxeys/mLEjO2Wi4RRIqo2a3CP
ppEYH9mrFwmYryJ7nMRYA5UUIYmGCe0axXzYA0V8cnomi40108O1FHuzobn2LQa+SJksIKFpDpZ5
1jegalHxm0rLP8GpwxOkc7wpSb8hk4gasvqfQtLA2kt+bh/vvnfD6K2ysW5TC1d+nL0vz6ap38mW
QEB/qKldkkkNayuLTpnk//O9o82LZlMrAqrrXEN41BiQGOHrBDuVIliSOVg9H1f0q+/Ef2RFEsay
UtSh99R1aR0DQJLhth41d2OjntYCBwxITeqzQJ9DeshgX9OJmzctGsw54VhDFnizSDh9QfJQMSAM
gr2aT4gAnb98W8NtpPln27fUh+0OGI3cd3L3bMhubn7UE3XqJ2aTfYKHq/T9Uxz2aBqxFnexI+6w
+loogptad865ZVhwQ1LfAETLQ5U8tc7gkCQeG2fHiy1QmXMdJUosO3ET4B73JmiTxJrjeJDPflYg
/uHNFJ5Wskzp1ZVGrwtGUXsu6K5fMotuRlIH/c8qIu+yy8LnQhnjqm1m1p2ZaG/we0GvhYP96KZA
8HCNjXi8UmJ5m2zcSOA/DEPb9tlwQ5BiWwFo9LUSbnwNaezaWdFRDvvRAWxT8dJpHWz4ofgV6j5M
eDuNj+PUAN1r1qZIjbOa+HHX2u3JRYK5zh23fKvFbTkNZRp2UuiGO1k5xdOUp5it5qJxMIm6hb6h
9p09fPpJll46mnk4FD2OcjkHFXYKb187REe0ha0dsyG7wT2uiHfHtDeMYPz7qLosD7V/tTAlwjCd
oSWFy80De9bggNQ6TrNfajwvNLura2snPuWC1a8v+CZAtTKYqA9tAKC0W85nyomQUdZKXVPH/QWZ
l9/Q8tW1moLiOumCLgQNswuprxPheththn7Au0S01DRispjaFNFSyrH4u+orvIwz19gMpGsgF+xG
J6BC5izb1OG5NcYLRe+rG1IHNnXlvDX168hl/OqXdf7cB2TCxmrXtll0jdxIPIWjvbKn6NxobDVk
DTp3DtrRqR8g/mtQQu6YJ5rL961eQ3l4DnO3fGl7kk9748UWnvEyJvWj3mlHv2q1xySrATB3wjzZ
mksQUYThP/Lbcc/BLDlXhkaWVut4N/DqHbprg9MVLvm1AHXvPvge5OU46OyLam0Id+x5vuu8dtk0
nJZXtgzkOcOqmNR1T8fVV/pD2wIOTfnXL7VrfCwNsajmF3fmd1XJGJkmiQTWiBPgu/lUBQngHv6R
74ZU0LzZXp7eMzGfLQJXPIsRq3UnIPi6caPtlquL8Iber8/KFOFVt+LpXkeUvKWcgN4BBr2PXU5Z
PBEbEYMDuueoSFb9hN7XoBdQ7tK8wJ5ydt3PqIYgM6LcIWc6qiogozzNl6fSBcExxkW173ECaISR
vifEDR9iDZWobBBLz1+zTW0FxbHdIh5z5w5OTBhbHms10MTSfWCGSJqKk1Lzq8woVkHt/ew8rziE
cYGCTwVosPFVzDcDZVPbO/g50jQ6mm6EDC8UnATmrhc2wDfXAda8toDcj4bUTwFZB8GIVDLpyG/V
G04oSCbl2YBRuyc7bMAlz3cYh0gaKp9BuZZV19AgPQlDr9zEbY6Ce2JEN3GF7m0ECs+6J6OnLEF9
yekFoAMQy7UdEzEIQPxaiRSVa1D2r50HdNEZreRPT9BgKUB+Qmvqz01jF49NM/zwwXTgP8hZIuG5
3imQABKjSfn+HOqcfxtWM/J9yiGX0/x7JcNXXYz5oR6Du65ZNSrybtMkwrnkLJzoxrN21eRmde2c
7MseUvX4XQSQIy0fMRFdCN/5ieFG/TDJyVwTY2OsDdtGr173+Cf0+gL31/jsQvxGfYZ3iy2S6Kyi
sC54zdFagOC4VFnD+SrWwEbGNziN9Qv97eJEfshNwcgmrqjoQWsbLl9mkHC8ox19p9BEgQe44cXF
7HtsApzD6dhGhCsRPkMnLH22K7CUrY/wYXnZMM03AEGtO02nBnASf+bnEroz5rQEPMnS2E4WlNkE
6LCAzrAh9MPcOmhmdh0ljWeN9l8SBp/5F0m8TS1vncYFtVVIOyayp20tQ7UB7zJeLdorXmP3eGXY
bTa9kjZHtgrtxnwIXf7K/DLLO7B1ZRJuMTqEJ9fPw5NFhXqII5IxhDYcEi8Ekdtq1U+fBZFo2p+a
Kl4Ys/2M6PD5dR7OA16ipKHwYf7FAVAo3v7kEXYkZ4WVKVP70reDdUkgszwYZf2zIYzg5IRQrZZn
vQrybTTpDckeqn1aPuAuR1dExoi/dUYCccIy0M/LQ+X5e4IJEas38dEYcwwR7lhJToI4OuOS/he3
ZutrxV7Z9bBxSt16dU0DcfNyoChtyfDMW8k2UxfLdyFpGR6qcQshNxkK9GoUF9k6F7O0qHvUGU89
ypCkAVMGtJlTprF12MtrkEzVcyHEq/Sa9HMpXtTkyY9GJBtCweO3jC7vuRAKOG2gax+cwbau22wI
EoFwXvrtHiUrZXVYJmfCJYqL1Cpv55dtfPG6+J+HzHBOYV5FtyQbfmipE36x5a6ECCe8mfNkIJQg
Q8dx3I5DpP+WeY4Hz7faNwZD7aZ15pssUN2qiKbqRIeLS2h5ao7ds9ynFrmJJH6kvzyv2/cUm0y1
SZTpgizbTHqYw5ZN+x2mBZTqqEv/6ShHEeraSD5VviK4hycpsQ1zus1TOlYxSIPAWvPdBP7ao4N3
CuYH9V0GZtAgPFDSYBDyR1g0+Uk4gCE7mMPHiS9uxeaXYkRzrO/lw2kf6Epn25FzzrRCIOxdorfy
HV2OxBugbWtfTBc04uqRhGIQlXOLLDKst2C5WvyCiszsgZWN9Oc7RQuOHJ4X02SDqAzjzSvHabes
HJ75M6gi7YOIASDx84+zsHVXKhxGpKDKCU4W3dZEpv0Xpp9TbHjjZz5i3GndSh7snBDgRoNCzU53
tezeRqnESR9T2oQe0cB7NCbNc96y+zl6E/0xtOfE93dGjzvnPw0cGaOYKtAYr9GHwgiaeq4WoeO4
nF8aqjqnOK5XASr7EGAeUDRXU2JjYuCiq92eRocLax7qVLV7/+4qjhPd6ZUOzKhqHPLPOcegiFrL
kV52aQIcLwbIMB6NWhi4K28uVJmRppusaLHIzcWrH+FHrg1oJqkG/WbuMjLyyS9p392ZPvdrw4tn
7TCt62VwVAzkjX5P0awlsyVvtEuROSRYzP0H4dMOajnsjuIpaoeY1NFo+H7W4X5eW4zuzkW2p+63
XwtMVs9+Ej+YssSgjv/22oXubxnSBKYHCLBgbtAtDy7hMYyvHDD0yezmMCvyIuZOqtWUA5oL4yMw
lfYcoWdsi8tgcrhUQ1zjMWle0/lrTfk+gIp1+2XPrTsDTcW8a6rmXHdtdncH/5MKihJVtv0zbLN1
VJvGS2VX/3ompb8SOpGiodCti4GBGvFGYUWngU9p+ZkWYPObD5VlPz6S4kODs21vlajyG/5VDRDa
U09w2uG7jeko78TIvgJHhExXpU25LcNSbHOFMXnCyr/3ogkC8nz4gMoG5k/Tf3uBMEijYV9qSlDv
Uzuap1hPiZTyeg0xt90d2oiZVlva7VOhu2Sd9/MYywcb4KjCBsIu40MT2YLiudSeYBrgCY/d+sGa
xvCJwXp6+V5Ma+BYyXzoMyitN6JpxW150D0V7nOFQ0dr595egPFnHvvYxXh1YyO8FeMkXtPEfMr8
UL8tvZ35leqz6fx96fr2HfUh4ZcxvYa43o+0ybfLYo62p9gw/nlafkRATnDEY9xD42GOEORzXl+b
gwu4pAj6iWtC1sDKjhhJqjA5FI6GU9Z66Ejpe1xarUCjpk1kIyiPwsC5B4rhBMjPE5mS1bVpw/89
SVtqD9XiyZNWi2BaSDzsfafvIosDZSaOVLzul529SIwUUHo1Jk85VuJhMug2zZMLYeLSS2WZrYs+
/TJAiVxdd9QOpYxwfQyR8VnV1ScUMOtEx+VDRGV4LoMeYK0RtD8hG5yHrJSvUW41h5xx8q4avXXs
Fg9T0tYH3JZkUcfhBvMKwbV4bPZeUef6QxiQqGXOuDK6tXoWV5cpHG4m58ntMHblwXcn3GZWKs5O
QerG9+ePr0ttJp/eMbi4IP9n9/xeEctAUw8qD7Nzi3rnHHX4PTl70lqZvwIvtsstvm2xaSbd91e2
dv7erFINFAczAJ9L0ieAShN3f6Q/yj1f7AcyqNF9IBJLMyc+Vwnhi6E3Om+O68Z7pzfirVngkTQm
n15HElzzucPvJxrCWNk9V/pAOd3Jod1alSOojarwqZ7na66Mfiad9B+ceT2gTR3faOisXE2uLZjt
m4iey+DMQeIpZbgybXkLQeDQnmZ2IXAjmoSK3KfIYbS4nCK/L/2FR7ZcuFTukHUIRyrtIl3rlNlP
hcqtnRNH4O1i/cD8U31AGRV7IL5qG0t2VrRH9QZQSHKg94a2LAjko2YnHdCRPr9w3tMftNR1zlPR
Qy5vjBUu2fjihMZw8BIFq8bHjuVqHSU2ftcHs06pY3CzaE7p/tFksM1t+SJium8uM/0xzkgn541c
CztmKc6q5mHRCzZj+qVHtXdoe5haUxsHeMR8az3QGz47Ova5OmA3ZMn5ZIrqrTO3I6ZvlgksCoFC
truy9oNzWps/Q7zON7PkkmyNZoQp4IdPiMt29gRRtrSjr/mJFJ3xDtf1HgpIbMuDVw//PJOfRnNM
0jQ5tpUQT8rPnmMXVNCOySzXBeJcMBlEprUkAhcGZJ356iua9GuEcrZbXgV18E87jPG/3JmAiiju
j8ulH4cV7BdtNA5000i3E3258cY2BF5R/0b29OGoCKFKN95DhBwMryumfqjZkQScv790FePZXs6u
oQW2EuFyvUOR060iTXq7ogmb7fI99UMCxV7BeiRdObzgtk8f/vPMTgUtyswaj039tpzel4ekQMnE
wP1WGDaqcD+u4YdD3HUsN7+jTOcIEA6vTjW5W9Lj7ed06v6WlIIvKJ1LLlcq5U6X32taABEnCPK1
TQTKsZnbsUQzX2gmGSAQ7EvUxe7alsZUrG3Nf3ew1tNfJRNPG/nR98gBiNRrUojkIXKNaOO0+ltF
xDAtZIbXKjfT25jYIIPikj5iKjiczl2vaShYAXEnVo2pfrCYeTDIPiNimVa5Y/9NTb9n04MUCeSj
vZNoscOUH10GZs9r03CQllbacTSr9phaRWNtCOUoHiLkIjR2ZXVtJ8fapSHJQr0BnFFvmETWMeKE
JO/ExVPCo3Loi2NsW+6pT2aOeo/FYq5Olus1zlSzgX2fEWpNpBfOMv1SB0+ksRjPjT6SnSW8e+lr
/d6fL0ptvkb9fMLuaZB1Kk0jP7pZY23FGEb3emhenfkOpL/d3CppHEc9wKWrRtJqEQZANi1h5sAz
TkMz3CunrR4kCx5hc4W81BqZcHjoHbbdyTg5S8h3E4ivoDTmoWpAzHwxyOeSaJVdiIwFwk3EeXBp
FlRj91UlZn6KyGo7LM8mo5mfdclextaHXcTwdYfEE0QcreIqF4xtQ4NwGZ1Yl8DUj107nqMCXUhX
DU2x65GVITP7rJT91Q3cG6b7x4XOlWuaf8Qiyha/TDq/22JipOUTFvI8Na25lWljPeUmxW3Q1Dfz
AY0iM82hVvEpLNRMg4q8PQfQkia6D7/Rb9IHUP+0no20vRQWhNuxd77qCdKiaAiJR1aPYX85UxGD
WK0WBVbp1w25RaX1sAxw6TNJGsIs8GM8y5Lmvc2eINxqcAPXWe98LC3PPmdbs10pVnPFsPSi9QzQ
sJbqDFnH4OrOdIhv2cvSUejcglBKDv1rpxRwdUJm2kHqNwdlyPyqeRBa4jxTH4NUMTXkQBxn759a
3U6udkazcF7+jZjQV9LEAMbPc5xq/DP6ffFi/PMiGJLixZynMPyJzXB+P3Yc0pYuoGSZ2FUT2hAu
gWM5MqVYNpnRmuRpeVmXNIP7YSJ/fj7pZrxtvNRROTp//C4EUiyrs+ND62+iYos/c3qdJnTHiYQb
Qq579Am6D+GQReQI2ydxzcB/Tp7Qyl0yUY12OfD7Nh6ii97QiPy+rZsBNo+tE2KHedIcgVRU22QR
CDFawTKziEKW+ihvp480/EuyWvrsTnn23E62PHRlPJC4UkOdTToirQkgvXQFIYrEnu7sKMhenZFL
yrNtj7AdDDD6EDlEjTPZlx4WPTtJ7Ue7HQF1dCI6mzV+Go++4GV5ps8vv58Frb6J83iAzBdJBjnx
xrdT/Wff69Mm9KS3FQ7AMDsjnT6lmbwe6AwVnhEdw/mwWLjgOT3VHL/Pj2rSz7hfcr5FWX+OkNEA
ZtoWiQIpbJeWrtYivYHYAUWNDIVUi/7GGYf0Sj4VrZJI7xoJkVMZd2QcEsspKhWgZN/XCGIPlOMk
ZpI4lGKqouFLgO3aqOb2W+PJY4wgYBXZlvpRAg8juah/ByJur4ch3JPXqI4G5PA1AFEUJynOkdgy
71V/i5STnpdLw9HLv//U6YMfP9EM/8XBmcBkg/HgytLbpzoorAf+uy0gsOJJlJN9R5mxWi5UcLMW
UzpGypn1psK8/OgtHdhFLeHZJU1xrhVqSGVr6bPsqf0MlD3b5WXtu7Be9KC9cDIn5b0MYUnYUj5k
Bn6wiiEJfjBP0PGY/O1ylwen5bDpdg0lZU6ImFMDfomn0j1SiMhLqXFg68l5wbdG/JDWB8+Ng28m
ybTuMWG2ivgVIK6Z4pL+fknXGnFx+gqqm0FG177mpgarfC6zZKI0bOpcUeN8bcWJwvldq2KrOrpN
HiS8jQXZHYWWPNSmGo9akV263GQ78jRjPVZcNlirPxBWU+qUUj0mCcm3jcraBzdX5WOZiOhBq/l0
/mlz800vOxzVMfwezlpbxRwHz7lOZHbYTicYpt424iNbFVrNfDOOiQDKoQSpeTnxYyjalQ9ShGgu
YtfjoQHjOAJpVKr+frb87PtPR+rMqrbFJu3N8KnvGB9E2cz5SBLtSThN+OT6/gZzZ2muGln17+BC
mfNWaXWFEEOrb2qMG0O6aFf2QHpQZ3sb19Pqz+8JrlnPuHL24qIuWw6jngT10GtP0rTWvO/hJWEc
9qJN+Rme0/fqQbIG8fH5xlp2kDEFQYw4xcWr3d1jXTUvLN49tldFITV5hbGpXDvYZ/bron777va2
Ncy+riLvlS8z37stnmzDTf9mMnlMZB/cECeURzFwJouKIJ4DoP36EmX3pW5wham2Mx1bOgR8Ooyj
Sxudopa7+8SAnxGg/iErKW1f7GSwYLCkwbZE6PVc9xQ1Cscgum2aIM34C2C03CR9wBpVWYeaN7pq
zKHbGW7w3o3KXAsX7E5i8oXacw4DFw4L9YASBGJVN3tiU1MyX0Hbotc1sQD1U83oaqN1LuLsaq/S
AgVKaDPPLqo7Bnf64aAa6Ck392Aing2tabR2S0JGLAPotyVwVhbGtELp/ivOrE03EnQwo4AFkt6L
wxSLln641ZJ0L4KYtkZjPGsigHwLVb9sJvDFHCXY/ONd1PJdG5HA7wZpAisEqWMy6QgTa0rGwTUt
HmI3fYtYqmCOHQ4Y8AtQJwjif5s5MVRgS6AXQEM2a9KhAr2dEE1NtNe1FdY7Sgzov7CNm4HP/2Kl
Pe9N9H+N3AH8PI/IfGeR36hdrHH6zOcrSSoasREnFxgOI4r6ZI2FwtiGfXJ2NFucDHpAgPsxo4/T
cIOi98meuWnrcjxZcQOFDe3Mdkycn/5U/7RjGlGRh4E0y/8A77pOcA23EtEkC9cJ49eKqKLowXb4
RFrdOxBdEG5Tt+svevQlnGoXD5JTKkandVS+c8Ytdl5Rjdu+QQPX28MsxKYPkqCZR2Gur+gnAz+B
01jYqA1tS/+yJvy+M+NL+ZCZHPOLKVPxSPff2SwPWsf4yJJavjen4DBJi4BUPbtZRNRvw2j6xbww
ufrKuUEeFwMHt6lYGGTFAMt9ONOUHo+9rVE8RiSi2RZM+qT9aXTySoxxt3KU+BpCej+YZ/6OpWdR
Awz/i67zWG4cWLbtFyGiYAuYkqA3orxaE4TUBrbg/de/Bfa5r88d3AmCBEmJEgmgMnPvtYf1aNHJ
E7o3bvp0eBpna5NOHhXzYJCOiGl0TQIcbMze/hyLaiXT1IG6xjhJa96BP6IfK4wvs+aiEgpvj6hR
beymAKamvXejThRUE28ii6AFSxe3qBXTnrgy/B1J8zI5yC5FgQg+cLd2O+qnkTzFqYgVrYKhv5bR
jyFHnDYGevZUjJmPK0IyketZzAj3ra5IS6zaziVqdCZHUHN/kVgLDknfoCdpdkMTWqdtWmov0chH
moUETIn+pzdsg0khP5f5zpN0y4JM1zfTkL54KBp2B0lL/VC3zTMCBvmYUImRcdiVubEdbTSanK8w
75dM/rokhjXWtnAaiE+mUdZuDKLOqjq9kdEBPV2f9jHiprVhIuLOQzd46DyNZ3YgvvCwzbu019tD
UGgmYICESAAhn0MKf2rk2Ny3o/YV0EflRJ2MGwHz2K9VMzCkbUDstgDuShmhiUjIsB8MozgMID83
gDHinnwDNUn4EqZDvWtsZ2Lo/CSVGKmBTk1KfNEI/DmAX6XHCIJSq19CwRB3rPBC6enjMLaJPwfR
sDYqERIvW5G7nUdPUw6eukhr4ps16D92BSWTjDBDlu62qrM/atCIWB7GI9BRHOpqKLjWyHbN8fBH
j0MueLJbeDdEibT8TTp5TSsGEYoYm5TR4mQKX9J95pCPf7kd34XMljrkPLSwoavW0axLgNo9ofQR
SzcCATZNWGGfE5ZfRNC7tB44N3i4fRwCxPcieckCrnSDxVTR5ujxa8HnHSuzvMj+J8Y+IIAhAHqy
33Tgv7QYjPyM2vJI9yO4GhIgBBbja1gFu6xHq+g6sBhVftRqlMZJRq1m1sZKOcZ8LSJmGZ3Xdese
Yc9dGAvqobw0FmyMyGP4UTuBCZgEBBqywX1TiCv6QPLYLQ4xxzTofzsFLp+EN6xhcGZcedJM07lJ
8lwWg6DxwrUg8HFT9Rs9AKNAitUaGDHUBWev9xLhUBB86m2n71mqGtveQHYxWN3vCQzMirzx2HfJ
5Fgl03uWQMkt4wQhT5fgNcuh9zGH1Kv8FAw/CobrtF5Gv4tAbk7yHKtvETTawewa5fdOk27jyRBw
F8MbkyJrExe9saoL4zzyTvklxc+00G9ugwCjrXAvuR1x7GXaknisVXBrg7E8ghfrkuCpM3rXx3Ub
YbL4KLp6vDZWspulXtyyMn/XsmSdW2X02ibm76IKfoWUM/7oule38rwjR5JflLV6KCJB5uTktXtX
G38IG9a7w3pg1bZHjxzwDQK19qBgZGYW7s2mnOy9aIj0MOZuZ9iQJOwkQzDVTAeC0+OLXDZW3LzO
Iv5s7an/kdEK7QQkUbsRT6nIzujEFEyUzDsVNTNcu0mKtYsSeWU0+O8XPY25VCZ2k1L4x8ZHJMMv
N4rVhYsTIO28fc9Sz73ELKR923uRQXlwSgSYuS6Gx+q1bGdgipX3Yyqan3kdPBoxxTRWLJD9XN4H
haYgnF17g1vplgwVIpmm1jdtLodzi6M+07v6VOgD/6xG5VAVo1uIXH+vzwSf44R77iM3uDVGW+xm
l3lzWufarabltDFZE6+ICTq4QxbsUwkRscUqFzbtdJXgOtY0CkvobngiYcQh0g1tP8w8UI+VPZ9n
jaTTFiXj0U37v67MlExsXzpOuCHShtEWU3hMQuqUkU2y0awlK08ANGeR32TAQ9op/YYHJW4yl5e5
veEXMncjUHAWzyzWQTa/Au5E7xqxmDXy/BI3MaJUGbnI+oPiIg5Zl1XHusW10guNYAM499aQnR3T
rfa9hOfcAagtWOGtUxnztbEkpyJGP8sV4aoN+ZG1M1YE+HwrJ3QP5tShN8tIXNDpO2zr0uBiZSIj
EGiQb72VWpD2JJ5Up7CvbsJKXdfdaNNLPdkwtYl9TTTywaF9SIZyjL24RUoVzDo1tXHDU85iyKWI
bzeBr+fEdujVVPiKixdqzoFUGZlOeyblr3UGMFUmHkjFof/ouqw+O/Hc74E6n+YsVMdU2/WxgC4/
oD4L7XHa5YN5McdyXkWjdPxBeltAh/SrEyxSLeG3M28PRScsBHM2yPzUXNsnGgPXj/kkh7YCtLIo
Wk0WtbaR/vQsQjq1KSWuqUQIjfG8oDVXfVNwHEKjs1+jwiXfFGnWblBPRU2ycTSgI5lx76ArJwUW
/czR1V3wOWnK4AZsRU9CMIkjuuZbQ5+d8rBflA56v1FO655YtqxTM7eOOb6tdccCzIfaRXq46/GP
YoWJqu3dZMbiAztvMJjVfySlXtBA74ADPuj2m8LekSN86i2FLUyhrk3EsSzd2KdYooPbuDtPqGzd
J8127DLGM5jTYG0wFTXN4hSVzxrV7LGWyaGckI27074I5crmS3ii6W6cM4MJSepExENVgF6WMoh5
yK8hGglDMgP9yV3U2WiS/NkAgaVPM2cgY/qCfpHtY5pm0eAQKN6/u1VTnkWa234sIQPV1Al+SUsB
nmhv+Xb8wAU8JQa7/U3m1QPaI1hNJgvWCDRSYA8/QFvFRy9AMsMQm8jmFtBcQ8NrRflKeJY1qLWh
uhy7FJVy6YztptN0m4lRTQPPG491orFa0rN9JXKi2ScM2WHmwusP906TpVC0OfP0FSXT2Fi7ICe/
A3T+w9xO5VbaCV9VIKle7hAVCYMoFBpJz7qntoy2P6Ox/e6W61suS7GbCO5Mbg05RxdziZOOh7Q9
h4Gk0EXcgIl7yKe3ksCLNXrGfIcMhiN8hh0clDnNReRY67pxRjxXiuIY882mriNC3jUiYnsj24d8
5JsSYrXPiHvyZYYnTzdaarsWiyhpXqqDS+QmPZ7JODVQLBTJxbLt1xak7gPd/A6KbFhJcWiicVw3
XPiQgNTl8b7RTUi+c1kd0kwxPGxRLQUdpZrUkd1YmkmedzAWW9V3zyR2clSr/p1hD2kbBtdP13bL
Y6yVHFP3m2YmymOynLL+3b3fUijsMuKsefp/3S/ue6m8y40bDL//3qW9kR7b2IU9ZbjaS4rws0q5
aETLPVXlHxyLCYxk7iUZ5Y0mYGa7VRm+ph3NAqcJvd390ZKvGmNgIDiZSdxPFlTIqYxu6zSM1kog
UHxrAg5BF2gX8NWu7WFdudFVR+pyafUKKn46H9wihVCJXTG23WtuvmAQEO9jRIK3KgrrrYMIaITN
i4Mf8losuUx9pKq1HbePFibeS59IlN84HKI4zh5MxcBE9GSeFW5hHxU5BlzM/cGt44NLh30TqJlc
O6aoR4/m6kftnFCrq62Zg9e23dbhKNUzLh7QhqZevyWZCPd6FH2WXfuzzpqLLRMEEXHZLSKNN7hh
LAFd0T1pVHM2yomm6qqz6eZXIoKix/uGxD7jIQt+I9GZNgwq6dzZKt71Ik/Qjej85aYOGIw2xLXq
+v46lEnAmMLuqRNjDyyEp70bmvPtBbfQCo1X5mb6C20VzSneunCi4kxE/5zPhG05nbeiIVbsKIHF
YwDB/IhvAOSVGLPVROP0MOclwt+BsZE1qmSfG7SvZ8TJHJbq+t6WxnAslXaN6LHshjK0LnpHxHpj
gXccCVHDsZQbyF6ny0QX4qCbsw0L1nP1y/2BJujEyRwWmgJP+7eRBFBf7k/TRuZdqC+hly/7/j3l
fuu+D4xoQNXb6UCU/+en3B8QE9mxKwPRR0ufk/Ce//UD7nf1Wud8bekEvvPS+2/8r5e2yjI3Y4aq
/N9r/735+z7Q+Hh49Lne3n8CS6dxT3brI8HChKDVbugcozLmZmiVzvF+HzZAa3EC5qHAZKcVdTQz
ggkh9rLv/sT7A6OIo03ZesR1JeuCIClFh7amlyMDJO8C0wbDCfePTmrn6S61xAMR0WqbT/mIT9Hz
1HM7hTXvz/E53bikEi492NLuq8vfm8qyDKSaZBQ5XgtONQE719sgP1nWMUL9n01fDvmFAJJgb1vN
xV2wn4Mn87UelROigCqsN2NrW+gBizmgxWm7hyLAXlB3+tVoj2WOsB4FWfU9wdBreyQMXD6Ab9jd
79Il9LZI6p+ZCbw6iAuC+ibPQPbRVA+D4ZhbMfb6JY1yd1d3eXK2+zQ9VAU0woFMtaMwuvKQtrF3
ChG47S1srJdEh23bDYm1zmkdHNqlM1nCeHVHpJ/e0qx0ct3EPdetDToKx6nW/rTK7R/qZTP3Pa6u
grL8vs9h8v8Q81V+YMCdrKy0eOfMXvsRkgAOKTYB1eb1fjcatSfHHXU/oQW/MlA4XEcrb67W/781
RD+HdsgPFo3fPquia5w1Gd2cRkRXp+4+sowVQGRiU0cbNyL8Jlog9oKXpQWWGPRzRkzUWhnKbTQg
rQCHIG8cttdsLhH2lDrWrhEbUuMGzzHoU2oCjyYvG9uj6J4M4gH/7QMw+meIeuOYGK2HQib5dC2V
nyrvQbNT7ym1B+9Ji8oDVJxgE2Ozw3cRT0jO2cyaZGiB4mbnFDUrPwXlQ4168XDfwMQpH+zOor3b
PseY5n9YBtJHO0TfpbWVemH9e7zvR9s8b+n9TTvlZu0Pa842jkiD1yzunRNmQxNYITbZqfB+ahJc
hE2bvE+AIULx6qZYvXIE70KJdK4CObJTOFMiF8Ve7DU5CR4emRJGRteO7tlKVxWWOODzQP9SRqnl
SymL8DxIq4TkXn7pppc8u+jo50iUezNhsZgNvUd8qyTX3pqSfJs5RotnWLPKhQv5I8O0sp0CrT3d
N1rOAJfK+NUjfmgtk7l4VJHZ7p2hM/e51zo3Ec/VOl5s7RXl/5SHP1vCEDRE4h9dPUEjRLpz7ILM
fYwh6EJ3NkIyzL3LyFD3Dc0PtGtHIzgUZMYz4rro789w1fwqAD2+jnT7mYUQUVD10nhpZflx/yWm
5/4SVuWekkggcRnkfCobV2OButxMTSPaKk8dsnLs1o0EQK7HBI5YWZ8/LlGtj6R5AIyriwfLyuYt
lJnmqYq65kkPoFvjhXy47zJUX55EN/y639O6ZmZu0guKephIGpPto0NP8QWE37TRE5lhKJ57rt8k
Wrh2RtRC14NHM6X9WRo/wCnEKJdy+8EtxBOp1PpzUI9fs8bEPk9D++Z4pnYGY0zpFhMEpLruGo4U
87XoHB/rMIpTIxd0B/X0y4P/71SZ+lHi6F+m/vNOMzzvI9YBHzbJDyZ5PeSAGnGo4cVPRuNU+5Qi
eU9ERbGvdclaEZYF8T42mSXA4uNJ/uqmVDszGIU3QdAkIU32PrbbU2dL4Jv4qFhAynxb9e4TLZnq
ORbkNRTu2K3ud8vKqJ4DJ9vahsV6PzOvKs2CZysIHN8zEfnQu/eeg0BQCY8s1Rxd/7agxq3Jc8z3
iTt9MTo1r5pt/mrxnQAQFSBg+Ndea8J36Rxi8DA973X5lM3OWrWprD66sf+VxSFdybB/xRKz5I7b
w4Hw+c1U1LgLEDHeYIIQWEX2PJ/O81DNxa1a6pMx0ZNVt9y975NFUdwip3itOAKPqEWK230XuUKw
3ZOey/zyjH8vgLt3dkYVnO4vv+9Hi88XOuTq1rVMx1b3R8IygnXPiOX+eoakDgu7Pt30LTmy941Q
tjhOy+bf3futElEka/n/62GvDDAXGiPISX5UfX/y/cfcX3Hfed9YSn7NfZufFApTkZGlFINTCfgI
xsTvEzKrtLrRb/eNN2XNoWGVvnKcVCOMo9pofZvdZp2xLf0p6xiKcToS6owrGpnao+QQG4zRfADw
xaQmDfQfde3ItS3IsSK0OV9baeJuJ9Py1qHmdK+mV7FIG4FnVnYlKXIVGrPQEOmRAf8ycM4u980Y
6v+5db+rN2N/gptDM7yJT+jm/7Opez4W8mi5PxI3SOyBXh3AI3y2BZG7YlTFizKxiTMwvt+RwcQe
CzdGF9vdefioxpkki6Ywn/BhmQ+BrBEruMbTfeN2Nf8AVseb2YGkXklr2kL1D1dtMKCWdpv6Js0p
u2QTDuepKNuvucwwpoXda1dp1WFsJfbAZb8OUarJvwi+y7c1Uu1DOnTWqyxsYHCz95ZY+d7xFMOZ
OhVkiBcBukwToVKtG+/Ei51phDg/vZRf7SpTA6tjyp1wY4zTyO2fPIDeq/tTlh/UxYP3UbtMzGtO
0gw/6QRPaV9fiGmTi2+i+Ziy/MpqJPwtw+mB0IP4I5SIhSLbTC6xA05JCkvfkJ3ev9Wu+X5/as2P
bgcv/PQYPPvogsZrJ7nccvmYtpXgstQlLbRi7JvXvA2QLHCwbpSLuSeJZYq7W1Y3B3nVbYTFR1St
+TR5tO2w9fKAMmhHtEgg7s+4Pzfshj34Kcka8hM2tXnGfQ8S1YbrvBjxnQt4m3IzjYyA6B1AafHA
XeSmIHYZaXZBAjARbcvOqHD63L/f5P/fnvvd/baNV8rPXbLAaISSqhGUfjL19bXxsl81ReZ3xCiF
Yt74Zavy4EJDwcODQ7+MYlJUEpJ+KkF/nYwkgnbmaNUTAACIIHvrW3Wi16idC5n/ZzMvd+/7KNt2
g05LJ0wSDxV+J//7eX9fZtivIU6s/TCpnjrfpQ2X9iHSnBZR7n0TOnF45vQdnucJVi+8XqYLjPqK
dP4I5zjZja0ZnzVB5/Lx/sAwkLVnqV7D4Mbzcrt8zTnT7/Dr0MyqHdhyY03iUY7rfgrdgpN/UEa7
clMYvfngyNeBc/ktbXRyi+NKu6lq3CW2Nl7+7VfFwsDgnySmud3VU3LEjdE8GiJSj+4zGpV5a9mC
kZlRm5e5Qv9oykL/RldDQVK3n9ImXF5zB5u8SqN6dAcwd/dnyKzkOIvdVzUN1i6Jxls+WbY/4Kx9
7R0dkXTTfie9hspiKIZbGBXmiaajXDqD7TekN0IJ3g1gpTECL3oNursTZueRFBDXe91Fczcg1Xzj
CsXESOmLGarqfA9X+aNVY5utNGfrgcl9wS1BSkQViU2xeAlHq0yPGp8sljUeNWNco0bzSW3/TAxK
8ZH3E8lKQNLRksv8A/cabq/I666tUxsPOvm8q6Ia48eIOmZLS4/pQSkG2Bh83Si/WVM3Kcl/jAZ3
lCYRE0Yyq0e0p88dGp91BBT1TTnYLDEg2hSd7XRWk301jVz747Y20+2k+hVGqlyJqm3Oae0ioi/i
dBN3yXCTLFLI+S5QCGtKoyGs2ks8WlzuNAZWTKhN1jFcO/nmkU2JTaPhc7tCzE9pb7jtiwaDb6UA
E31F83QhJtmDke9tkfvEIUzL+mUo4/lHRt2F85JWSSTqBosG6J6kVC9aXGRExZFZh3RRfBqpfmma
Xn/Rh9jhf8rY7L6/S8YTxsclmEcM4IKynds45g0iRvuCPNBdBVVGOqgztC9yJmsFb0e7sagcaBL2
o8+FyttoLJRJfbXmd5eO3QoUJzlrRpABXVtrXibejaa0L0XYNygYgnmHi6TbkXK7C4xQfmI1numm
iubmGUwaswqIAOHu2qVR9FNQ9KxzkRTfQitPalhSOXpSL+a2ZeVqqe6N9cP5/oQxQWHTIWx+sLMm
vjDYinh7Iv9OGWyhkVNnGp2kSAhZb/U5I9svTojTqpbVj9H9CAqa1XqYFifJn2CG82Or9OkxTaRz
rYTn/9uF+4fvgVM83J9w35+E9nBERENdyGvuG9mM+spFMbNuR+Y1ER8rMistTc9I+h6GKYseu2UD
ewMYtv75b09SOOFjLgJfIrW53vc7Mo5OjaFI7orJ0Aznsn+HUo0xSDr9GQF6/143S3eotV4YRMtb
1nCILLtbXNgH061LqPe8KPHIM2poMBzuL2Jo+qa6ubkNtVO+mo21ip3C9dHgTDgPCiyW41KtAIrB
F2oG1jpMSqwQS1WDXPG3LVmM1hhZt1xWx8+pu1WjY38hu+crnNKuxTgzPSk7/HPfP0R2jYZfRI9x
quJzhczJb5YXVLUGPVw3P7B+xTuSKeu95vXVG18igrVq+0uTDr66xjSPacSihlLQfgWRpHBixeGl
jTzrtfcgHhl9UV1sSLivdBb+6DWZ8PcHy37BSxabesIYJzvL2DJ0j3ftchcd14ujx82FZV28hSUC
IM2Lxo3XEB9XQD9xRId/nKwkbfIwYtefg4T2VeotwtYionDXs58ZjI/Ffy4TtRmh7EQq+VaD+RkV
HSMugpZXBhbS5bTrt/r0bQVts6rNWcBiSwggESY64OYyqyg/0fENKc5OXUjhj52Enl6NWCuN5Lqz
2svUEN5pMA+DjGvNvsBFHPAd3c/S7g99T3ffqjxMVNpptOfoeL/Xm1XoCzMhvxL9+jXU2QguBGs4
3clmIagd+zl3nxYMj0HAjzLizs8sXVv3pQ5ehhxBrrTU02jKr4H3UuZkrWBLL86uGj/UBHKxRKHf
BhYTpXR8hky6kd30zVLYNiYmTEZwxfZJsnuQGH5mDhvPNiHjaGprF9Wn6yTztqfZs441ea45Rb7r
afgYRlqyjSa65Avb4tN2eswjmMZ0N8iPeUrUsRM6vjQS7RVyxSkeMuPL6LDEOoNlHuwgvCxRwwyD
1JOM0SU2VkTKT5zvssZ4kfn4BLFxbbXRq5OMF0tTJ2QH53hqXrRIW2dZ8D074g+uTnz8Yj4Fs/jG
mHGRTVpePORfmcO/3tXTZr9Ms8n8yk61IWCzxMVBE7BopsDaDx35O3WPQEMJPvK2QK7lJmRAdQOd
Cf5c8BtqXxWMOYeE0ZKAj7pqXLNYo8P0J8Sn2EkDcvY0FJSFdgUi4m0m3B0M/kj1lSr0WyqEukuR
hTTYvg1vgpqBjXatSMhy7cBdCY1WDOhJUm00L1qbY0rvm5Ug7CFzJ2q8JkhCZi7WIWHlSKWOhWP7
WAIdxq8Azztl+6SSxOumIyHdBTPgp9Pwu/aG6UKx/FMFcIZau98NcHRKLn/rOLLEJraHlwTa4Gs6
Jy/5U8Ac4BhoXDKkAL4wtkWOHsXtd7T33pniGZdQ0jRI+GNgEWY7NA/zrjbodmY+GXDRXiYmSLTU
fCnQPJI6jhMsiGZ7ZbiCMZ85J4cKBMcq+uoKJzjqE4seQwT6xq5+DnlHLI0Zk/0z5ahb1GtLohKK
N44KIMeb2sJe5+QlGkrDXZv9cKZoctdExU785PFAQjxu0oLZj/0U5SYiqtBOGNBSm+vDXByNIXky
CWs3RTAdxpzIojJkjgSWy+da0/UR8wQhziIa+jOKVxgZiP9Qw5Ai1b64RkbuXWTMOxrgzymwrl1o
dlyxFrSw9Jw/LLbyVe70v9XyJ6NU980orX1WDtHIqNCJvI+mSv5YtrYXUfKG6zRdgPTGqoy1LdNO
B9ld5W6y7Fnq5Eopkb+4oor2UYXtzLAI45UleotSbd0qeTer9Ju+DlLjniQZ4KlxeGX+R7X6E+rx
qUEGluspIbVijMiHHM49YQRkzFomuFvcMfnKyUAWxJ5641rXrhrp5GtNGw6iJA2LK1YUwZ5v499i
HlCM9MOrGGZtRZdx2oBmFVtPGvWxD8aTovonfEWumTnHW7dsgnWetlcmN/6oRc+eHmI+rcyLp4VM
mVvxgws7ZzDjNk2DC+ULOUbpoBRUJaPGpAtXkLCvFm1zq1/nhXFEv1BxQhI4+4TfxtZ3S6myzkg7
jeNkHY4kiARuFq0bmmyc6E9zV5YrI9SNtTGFP7W0fFz+yCmLySK8ALukCppIdxxqFtsG6aPd9Kkb
1rTDh3guu6TkpJ2kGAdzDIIG4FTLjg0YYOeEoMQN6v15cGjzxyj/mlytmIu060Bz+IInQbCKOs5W
R+EO7/Uw/wq6mTVtqfwOS54zeH9cXQBb06FmAJYm09LiIJV8u9NZ/+LEihLQsKKDFo4kzVX6yciy
2s9amAMxBv+LtK6DTSz13ix4H1PkvbTFcHYwhKM9zJ/ba2YBEiyYshtuVi+di5+VSTModaDC9ZyD
KfqW5cIBENTeRG2LQWoJ2nkMG/XlSsTEY2vBm8ozbCOR+ioRUL3EZnu1XeM9KKbHRpaXOeuYAVVa
tBpzyb8YbSmKfg4qK92XS8R90Udv1sCZhd5+stJi+eSI6teoeeeB1Mkky94dj0CztllCD3F0oKWO
ArwJZZ4CfNECzMDBqjR/mEAFAQ4CD1NTgwzCQuhiOv16rpzf2lxFay1mfIRTeJ0OwYkQjNHHcPZD
QyRhtOkhSieQW93ZwQZNkGm8KokvwrhyoGl4zmb1MDMubpnvWm13m+gKrkG5rOmu+LGTRqsy1DCx
wQSNMG5n4XmUxSVKx0fHavsnjjnIip4AmK1+QbpMdnyBQtQlaxVP5K4Gi7hWxBTnDrtIevMtxzzK
eea8De+10gLCuHM4b2WcbZsKCKsOlKDxAiyLjUDBVv9ChUE/1EN3OTUlsU/ddVD2m+yos1EEc5CC
yjcX2UMbfLHcPrnODjEkH8wTBK11VBM3Ycw6rApcv2MPZRm9ZxePGS25aW3kyUvXWciNCmoVS6u+
B6PBd+pEL1Hdn4IE+gspL6Og3AK2E6a3ahkLlcNvqbRLrVVf+vwUVtaDjRHCjoe9io2dZoe3uv4i
y+kCcuy3XaoHQWJahoo3671o26RAj8PfiOA93BoETltW8KbRIkPMfOCtDUh7a8i6xanWOfcChwh3
SPPjwhcTAB3NRI7cTNTafA5oRHqMLpMWSaB3KDm8EKGzGWRqNZvo17OhjrezWoLLiVWg/YMEyR5z
jOJ0OmIxkofVdJu5TrnedMJYNVwFVzW2LSHKFZ7+32ArQLM4YlplXmKBKgCoq9Xk47C097TyT2ll
vuwJVBSuqNee2BVVhfCCvtKmVHRA6KkdwLP6JWuyfSOZJmWc5S1X+27mHjWbl59TFaKVpu2TJb2f
0ws+QXxjId+raW1BWnpwBIlvXt5574Gl3qKmbv6kQ7Wyu6L7/Gss7eR0Y1QT4SnO1tNIfCgf4Z7/
hbblvanD7CK20RRUM3NxkFlKlb6DxRfHK2VmD80odF3mR4tbhXS0ClQ1ijTNcuVruNzKDU0c714W
pZmfMWFDjmOZf+a8XWI+xy/WWKuoKRg2igB97aSdtGR0fgwGeiE6sBOfZvbbWHxLZoWVM1d897TB
/c5js4bnR8vcZRxha8NlKg1xaBq4FUaa3+6bIezXhv70F0oclnb30DokkpYTya/1KJu9jmLlLXQB
NsFP/ir6HiLlq9eEmR9Ntvwe/xD0rX4GmscYGSzfZ2kFH5PumkQwOljJFppWH6qnv4AkIyYrQKVw
pVPVF/xV8NLuboK/9mHYDfnZ0/K3ZB6mz8S2L38BvnU/1Wdbz/udNdIstpx5vICXLLZNXbh8bTR1
00AFX9TC+lRi3KBwmT5cztGrDEcCGNIh8UihDJydU0uw1Q3dY13vnF+lRZHn9W9uJVnMgIT6t6n7
x9kEHeNksjjlDty4fvoRMW1aZvsY6cpR8FFO6cBca8Ii4SLlJMf61GkGs8M7DaJswfpMtKyJxN3G
XTP9yFl8EtA3f4Ut8NaeyaRfdgSbt4yxMdF02gXQ25e3FLNjUprv2J64eAAowxYaP6iyxlgL+3nb
lN7Pu7HWUr9GvItaQ70HeHQ6MxJ2XsZudjiFQ+QvhsZ+QZDUbGXe21wVEdYnMrZ4u7J+tA2UV7ZQ
xLvmMVQklrk3k/ROH7h4s2VdB5OmKeSlbscX8jvUa23PH0OYT7eRiJ3nqOkOsTk1bzghoGS6NGYH
0p9JCi5Ppj0QB4tnpQ0doJYLBCET3sXO6Q20LvjVNmPygSrt0CX5U8ofc74/qUZPusIX5RcLc8ZS
rnEsRb8VsrySrDh9spwQCOOdZjdNCRJUvqeVLeWtiRLx2FlAqte9iezwnpoxVuiIestjGgFoYEYZ
Q16qyPeiTifcIngGzaLm0i0Q7AGy/2xyjL1/bXOgh1ZuH+HmWd5HH4/2jrYDVL2hHi5gi98aUYhj
bjckfbgYr++c2WAwPrHYdkS6lDV0WLATzgUUpziD32T6lHT8WpsqM56sJzjNNgaGWqyHoI2+50bf
SQabdvB054o1UWw+Y+xjMc+BT2OJSQD9ONNo/DDpYxy/vEOKmZyTSrR89f4UM/2dmrdsFdr8KxRP
U2K95V07fDPOf9N66wNvXv0EboGwxQWw//foylPiyoYlUrGtyuHRoH2VNH23SQuF1Or+HUhDC3ml
huQmz8hMDhj+381oXvA7N8vs5a+fsv9N/wIdALV7tfjmuoqzW5hHh6x1tEvoLOpE1bmQWwlQEW7y
dN8wBo4OnS5/ZzDhxaANz1PjGICVy5a2WFwQN8jqSk3t8R6ANUeeg9YyqzCiakBX78ZblXraxQrt
L8RywQpoiO477R+jmFwkFHaJiEKkm27QzrKS9v9j7Mx2I0fSLP0qg7xnNY2bkUBnX7g7fdUuhRTS
DSGFFNx3mnF5+vmorEFVV88UBgUEslIRkZI73Zbzn/OdKyWjinRU2fKuHEdqAp7+eiHikSY+MKzu
Y0kh+46ZZ3owymU7D+RGv/noOPFfZTFMd1QvVuFf8KwOezW8QlqmcmqztugKMFeJocbnBp4Rg435
cREMR21ux5fMh+8htf1Cb0F5HJYgNMdpfnQ7yBdRy+jD8t7LhoIxc+2+absFua2my9nTsNSirLmf
hzHhXVc/K8+bHrBDJBuOLvOzTW9z36xwTq+a9wQKyicgQfaZ6N4N9Cn/aWpSypMHnyZoXFBhlMYB
wqoJ72ilYnyTb3VNJEYpWK5DSqhHedo4JnMtrv7aHWYCiVFNC3KfUyTWDhO87R51cyOtyrkyv/9x
8uSIit5SibJ+WCFYonK9idYAKx/IbRVP8bGKVXYxjCOAl+CuoQZjS9am3FfFryVvfS6ZmTcdYsUz
sADJhBPtvTe9iraB21k3vY9fZ4S4Gbbj6D0byn3QNazWhCdMDenw4LNskpa9CXSwhuvwAXy/lJDz
FNl7tmBTpAVD4rp7HFdrm4/P3Egc/6zqXhxnTqVbRcj8pm1pwnFWbHNclvkDGdsMRyoMS+r5nB0/
uLmVa8HQsKTe0RIVpK1xaYCojpCSzHrYl/bRJIlEg6g/52ENU/ev2J0PD8ye2uTe6GcPTISP5K4k
AdMScoQJ0RE5jFkaXDPLdOTPReDc65OPET1y6/vUH6tiPjFUjykonLB8F9tmiYwXkGsOaVRC1qhK
UGOhsDw1gsNgUmoc1knOps/2EiO8wAJ20Ne1w4PqMfs6rPn9G9wVWPx/kqT4kfni4MPHPLuTN+0b
5hpHQIZM8GelnuAuitDIsmYfM/nMyf2Dl45TDEidqHkuipRGN8euQxVP5Lv9nrIlI3KftcVmAv2B
OMD3JuvHzpN98nmOjt9E73/8As7GPZiZ955kONsr2062XFvSPfgAaJ0+Ct3m35P0v+tf/pmjb3oY
BSxHWLbrCDNw/qWuZIqtTOaBDZvLB+QsVibOYM36NHh8rL6hgl5ACPCvQ0zicNWE88MX0z7k2yE/
iAtpbOwfKpC0QbKzVsQWRucW9r3AcE1bhaUVhnaAugrJ06eXIwm6maWguDQTY09XFfExMp3xYDqf
vDvi2oSEf1zmwiFKNkzXDF+N3b//qS3xrz0/QjIIl5bt+Ov/xL+24gR83vLZkhSLR0Fzng2EppmE
yXdo3yTsemHM/8nGSBJhmg2SKO1CAEMgTyYWraNm1h0DE/2pDKjLwbYjYOXjKoIwBE1hjLp3P+/4
gZ7U2m32/Yvtosp1lmec6PFNH2doxFf9PL/+43eYdTRttOji80g5CYcOfZXrwLqSkqWhj5zmbYrM
eONZzcOMq+ImcKJwKXPzxqh4VYdioWPA/fqmWkW55Ry7qFlC8ITtq5Dlcydmwre2Xd1aPV1K0/rv
/UhWuwVI87k1+rOdrcbrhzItCqQes71hkdz7Wui9Z04WwysCazJCc2ssqPPrL7kzGSQg1T7NB71O
Anexm16aWlM8wIK2x4fUnMd8Ncwy89u2fRm/B4YOaxwSn/60fMI17n64QQPTxlXpxcvM6kYQb9qZ
8GFopI9PgAajz3JUL+6UjM9xCusiX+RIEK3YR4Vr3TUM/BQhjDORpfQmNmOCTVN7o/wU2P0clk5c
fxHZf1OgGAfHC44geXF4r+S2hIoaFXP81D2NxvPslV+kXlzHrQnimHRCS5z39grN0VTO9ethpnbk
eDGnF1xmg6nL94jtKfRjEOuBB/sAghc/RFS+Kz9KYZ08VmlZgNoy84tD3uqvX77/nRck4AWIot4w
SX/4y6BvdxneK8F/mVIRyyvS53LEYhw7Xnqtg6i8SEYPLDh0fuik4Lyk4uFzsp8GF10XZ/DnOHFn
Clz/WU2mt2t6q0Cl7xOu0Jk4UMOg7hdIJls0D6YVFdFbBW5b6xkVQU/AX4LFfZlkibc8mj/yIKN4
oVDlveHEkIIW3zsGIq0vaT1dckXfc+UW7nFyTP20WPI5yz31MUk0g5aa0fs5bc3zpAzciNT/rcf2
bgfOgMc5d0GDRSjnSzLc5Au8p6m2xdGddEqwix0aTob7YNf2sPWW2oFe3RroOjEFFkqiGvaFAj2L
/gaoY4cooW9JS1nHpv8aoQVfCCAnNCLziwEvhFdm/UfTsfnH769D0E8udjD+/l5T/oNeyfir/nvL
X/9f//nPPZP/8n//r7WT//z7/+sYPoT/trjy8P9ot1y/jV81wQKYaQP/2b9/W7v34f2//Z+wYqef
79VXNz989WiD398wP8D6O/9/v/i/vr7/lqe5+frzj1+0YQzr3xaDc//j7186ff75h2VRJfYf//z3
//2Laz3nn388jumwfHVw8z//x5/6q8FSmH9zAshBAfwmi5SVwyI9fvXDn3+4fwtc6bhBYHl0zlnW
+hVWgiH58w9H/s2HhobzUPCH2Loo7utr9f0l92++5Xr0XbqWa9PeZv/xf767//b2/ePt/OfSRvbA
/9kxY3smdEi+NeHz9/1LxwyyY9yK1MLqrAnjgTQkIQqH3V34pwLf4GJ8DANZS/Llgj4hbW/w+nL7
jNj1tHmTOk9wpZYbIpzsjBXTZ3o0rE3gjdfSeuAWSKNcBdnNFRS5rybh3PQ//Wx6XiQCocMeAQz+
ONW/EsopQrpxFdUg1k/66etT16jDmNXonxM4nR5D6qEwiRyYxVhtlI8hx+q84OD4mAsE26nrqOVa
xXhmXT/fuYUjD5QcHeioApRWzy4FcIYb4nRfCVVWi84zcvJYLSiRe1wEqrnfzseWPp9L39JTXaR4
6kW+10Zu7MjIq23dwoQYGYRuBLflSvf63PaZv6mo9sKXQDSbSPouSeJuc7GsfNim2aD2MOA/6Fi7
HeOIk683VTuy3g9TZH019PjQOKlcEB5PyistgO5YwRrCvtbkDYgT2Zd2NM0fgM5S59XIr4Q3gJ7s
pbmxBhhBnpc+jlyVwkaP3OvjZSsHVM/EKrmgGPmHahtBBGv8iTe2OXTMbCg7x2LSd0z0wYwuBJC2
blfsW9U/gxR6TWJ73ni86H3LHYd40G4eWTqHJj2bCXUsNePNKc+6kNNMtdXDcpqg8BHR32BUkxDA
31M8PhdKDh7j1opozQ6uTUlpJCQMc+v12W4URbX3DFJQSdfA7ffHH6rz2UmaCIFwDTIv5Aa8McdD
63hby+XsXbvLbW4RufPqCwf2GQ3Y88M5+XC6cg5z4UAmKfDUJRQLZNY+KO0whR1VCiy9lK7a+6Sx
iw3B/B8RJQLHoqQDHdj/zTAMT12fWiHWwj0W7DmMf7au6xK9608Ag/y931HU2Vb1o99Pb35JJWOQ
aCgTFmYdxqWbeDZjJlU4OgwkL1SPi2nheEGwcg96cqZDK2O00TLgJEg6sIjmG9tMjq0TrWo6nRr5
ZGXQIHzmtWPlwAZ8aZSkqSByqZjFCswdZmXj9NajsBvY9Q3x5cTbi8xxQ/oO+A44UOK9R7socm6W
UE93eHYicuH6JZ3tYpvKgEO5E9/07k8OsI+L49oAqIIfeVlM924sf5VMpQaVcIVyrG1iAwNpB4tp
jF119AeAgsMluzCst+9NI3lrjXuLrErI9OHZ0mV0lZrjIw1U7H/wH5JlGBHfvTVKNhzdQeOO7uHf
eD/Nouq3egwwuUjK2ijRmLe+HvzjeJqWMeWeKC4r+2xLgDjh2lRX15Z0jqLM95KjbkizL3m7JCYB
18z3ZUX2BAfzJnItmBrdg8GTw7CfccYEmspzI9JLrcehAVm/xjwUYQoAENO+6sW7OHmvj87Q3Mus
/5rKoQrjdrKvGrzue8wOzEqdxKeohLeym0F8O9UdT9rAzxxf8F7W14W/sXPqaGim3Sng4dvKxWPs
AT6LxMG2/XjfVYGzE/ZnA6+TtzOpL33vcSAwGHu1BWvIEONWnVBKIIl2WK5GajJ8NLdJRh/Q53aB
hhkarBc2ZrYQNGfYTMuNG2UUBTOAIheB3QLoA8xGrmdTa07vDahRy2/jrbToV6P2hbcPOBnzjw2O
y7DriIL7q3CxpHazd4R6KbPmI+GPnJKox813m2Ai52MPh8Jzme+YdBcnYnirYw/q/iBwpoLgSwLN
AuvTBkZ/UzJ3D26PWFoRjW/TiS5unR1NZT23+Zm6X1A+PsZt5mBRGMxTv/em2d8oy9xMXuaGopxh
b6xrw8jbJgYrO0plf0pYQax/7a70l1BGY3LmCWMKW4UAx13K4gqQBVP94qiIVlVJsA1dSrTTOS3j
Pa1C/MBB0B1SXwAKKqs9A8txA3aYaQCDdNjBzFkghCbBVwNq4zAJBqSWXN4DU+qwIHcK8FKHBoTS
Taenlwr6E+6MHSUDRBpTaARSprfaM+4k1MQtvDmmyIM6UwSf8uKn6Z5zdRQ6ghu6MeiDy/YYFc3F
5V8EPAzh3DtMaTugJByQQ5t/XbvrSMVo8YykAct4Fp0L4zKgbR1mInUY0DP8lqa2YGpRyZHghl/r
aHCmy2EXeMXWdrsuxIcnt0bZccXu0aZLqcIkbmjtkzgLs9YLXr3212zM5znW1yWg2YeoGt86Q7rb
xlYMszt7eMzrFaUa+FfuEmwCvoYbpj87S1QdovngWxI/R8Tof2oo0cz64afvTieWRTp0waVAdzYe
tBg/18+7xebCoFJvI5seSdpwd0bKBW8SzlPp98UeMvK1hK+9c+bAAT3OlDKmaA1TLAigXshNVNvP
NZlXjKCkhmMxZtD+IIj2tk/B6w7A9LUu12q+Fr+wwjeA8WQWBGD5NNezubVyf2dl+G24YeifNhkx
2eGAlS9WtyA1Zzibuqbbtp3t38yC+NW0/mC9GWydWVUnYyF/XlTu+9KN+8qplkMymlxAS0b1Hi4g
f4TLUYBkEnA0fN86mGm8I2SuN6k1PpPLts6zNeUb3+q+8KijSOJrjVL3d9YN966cj3r1uTaYoNcv
1O6w7ISDaDZMdkm4EVZ5wCaF/1k1O37rR5Zx6a0X44h/Ev3Njy8mjWYbsbqeGHnfT9D9duREAuoy
6P0wKvU0O+DWzcVo93LGSSV5XtV0HpoyurY4kfmCgHY+xt5BBSV+zZEgKohrLP3wPmukPUT/xzme
XjUvFz0woT07OGW8+or/Msz20eLNixCPpxFSmZVwJsrxi2byfWTt2dmcDpgVyMI4l/7YhYtv/ui1
VNthTIk4Wwq1qS7Y9zx762VjcigLcbcgnRsUtgmnpW1J6K3fWNd+6dM9lLiQ0i527/twZgLATrKO
WKJIIyIgH9WSIMqvG2Q5BGHKypSV1KUE6bswFpDLSZbgojq6pflR+NFEYoR9uOhqTgjy3a2Qoscm
L9f9H/C4OZ0Bzl551jQdwa5jOZnbkz2WfJrTrZb23rIaWEgjcOIynsR2KY1tVk3TtWfUV61xXDQV
IFHjgUNeJv5mzXovHXZ6v8SNjLYCyD1uGFhd8V++47PIEtswnOZo5ZDung59OcCh6sHeEMbbFHii
mQJJyvmG9KErzCetjQ8VOSMdufhK55J+Y7dizOro/o6kS8CC5/Hit78zJf0H2aBGEoK3dhXmPofr
9T1nPHwPzHgAEvJRSsia51ekL5JTWtccxe3xM0mXu0IK2grBPc2T/0IEqzqYFajVZnzEXokjqqZK
MS5enGapXlJDPzrVwU7oHOBTSjPH2dQz3VYebWhi+CVcSvxkeQZW+Nr6cDt0Zu8oo70B6kO62TfY
wD1bh3llb2LYWzT5tPjybfxSFrNcDz3yIL1zDQAKvC0Iw6rejR5/Cl8DpIvKPjZFytCerdKJ3jwH
RI2AGr3j6hPOJjjGfALn1iZWBv1L2duRXN1WQ7nIvTm/+NhsObe5JxO9A5II7yjznAa95MBhtDzU
VY3NPvLf+5oqUSFMKq4EkIVaOM6+cYMaJ1KcXDkpSkxcjt7RW3BbSLLwbgCbYmFlfWgb96FHdICh
zCvkaQD0zFPia3tcEFzItxm0bpSnpgV04Mxr+W8NvMcd7xNBur+Q8jI1A5tsacKPXuYjjRS/AI3z
RFY/fc/4CrCUweBuWIrqd6FbmBx9ddubxYz4PF9RiPUhW/TyzAzuOmwrx2Vq333mAXvhuNjV1Iza
YuQ0D8PEX8wQAXs5t6lxxCJ9XkrKytqWXgVOJfcioN02h/fCtZ59aWzZCbMbpMJHTdurIxOXOJXg
5jW683nhCI6rEhkJ3XnTqDg+sqOl0vlcr4uKbtzW2flzNd4jzJtckhQ3GhFh9RKgQxsshUh7n21l
FDee4AwUQfEYFnnJilTuuKkPpPdALSQWiKKV9QAj3wx9TXcaY8YNfS2swoiuRDxoi5FXsdnvZAwY
YgYgx58HeIwfe6PG/K6rGa0G1BYmMGa2kZgwIRTLj47HKNYmPiDTfCbPUewigHDpyOakuDQzA6Lt
ZMHQE0h9Bpy2BXxLuWMRvXUMN5jHwW919QcCiLc3cBt6Y6W5/tEpQMyQE0HB36MjHnt0RMaXQIv0
kiA3wvXq9ZaE72/0NNvPLram61S2NecYf9gMutJYA12YaQC+kphrXSppMZjnnnYgyGSc5M7zTwb5
+I1SRPtCTi/KHDHT3FsFy17n7MwpCMBIGA335l0qYrmxa7H2tZJaxe1wiuzh4kqT74JX3VUq2isr
peKi8rorUJpQivljI5AszT6zbVaPRebyXFhL9No6oJwH5SEYsFCotlPIB6zidNdBWEtOE+NzJNAH
30xeUnLxwFDlvunAi9XTgA8MzDKXSUKEUAWm1a2anT0fXVob/q/JgKEyjMWyWSqehKb4hO+uyRq0
MNS64TR3POhd4VMLIS7s3D9iYlcbzY6qux6jCCogkx3iEDkvDmwShjBY5Yj3Ed2qaQtC56NMgIHy
r75LMqK1p9mFIQ8X2xpu6dTIjWqDFDId3BV7ahsGfsR4IYNSZBfVObd1C/vOT82fXameupSwt0gk
Zyrl/TZ8lpIAY2ZI1uwnMxQsmbW599zpPBbxHY2wq8J57VVBslMtFgGNPRlve1DM2bEZTZtH+lLY
RX9Bn3/Ly4c++MIAmXT9ePJ6xYqXctOAZwR0sl4+M7DKp4JuP9yUA7QuxwUdpvRJmT8CbX/iw/3N
XJR66C7BCZf/dvLZPmQ223OCrbvnaMRqMG0bCMY+mjkonGUfYGQwjQmsmxdggwieeLkXPHOYCIXf
9jstid1Z6RTWUQZqd7IBHS7ZrS+nY93EDyOpn8Adri2igJU2PmdHvNqG/6TcBTdXJ9Z6G8bj/Ryd
0QyZVA2/ZrN8Dyzcq3yUskHwyW7eYFzf1SJLD368a1HL68bYNYmxt/ruMiuqYzwDanEa/OYmnUKm
ir1tFaX0MME/c1TzyOfyN4m4ZGOmWu8MHxw88HmIhbS0R2n51ZveL1BduBHyl6LjHdazfYMbeV/F
Vrs3uvVsymZtu8sAxxMrfjT/6svsrQUJ59feEy6CiBuodYJVc+Kc2Oz1uE6H0KshpUN4omA8XG76
hp81Bwgeghi6TebiWKQswcw4VxhmQjBtTAANb3VB2AK/4o/ATymeSSHf2SU5sSRIwmnUn1684FeD
Lcg56M3ubTyrVovLF+7jHLv7rld4bIRphJlx1SrPu0IPq5Ec+ar4oY32rXP8u3ioMJtmzTazCfha
gwRjBwior/jQEPR297nzqwAOzRxUXTmmd6drs76eK9aEOFjx85tcF85ta33SPfA0GVa+pwIh9IaZ
sXJDx0HdI7QwpKbnaVOVguq6RD31oVku567gVmTHRgjZDxsI+otD78o27rLTSI3Z1vIxkPrt01KU
PVR9Xe2hIt0Vnnxj2/0CsgO8A/rbdnTj22awYG1SHbMFIRDRQFhsylOCO3qiCZUslnHFsQu+F9gZ
FdvFXur+NMXQ88yt4UVim5nFs3LW+K9a3ilY3+jSFlfoUQcD35bdyOBQu+QWi0CTiYmac+4auIzj
7CLddjgPo2PgvyyJeA1vINNnXCYLpkSb91/asConC+t9Et2p+eAsjXrsGOfiWndK9IQaoFcOYi6n
Oh5KEielSIxbyuQ3huXUXAni3xPbP9OXM4WgD0mv4DzheCp8rgdOt5wS9vxdkq92IKBYDJy7h3aK
7iKholCSxd+0bv0bg4c4ZB+UfS1nZL+aHnAzVzD0xVxtrLYOrmKWqcoIbstFXwWFepWzA4jOkKy5
NEtRh5e1A8VQLPYSKlieXbyBTEySR2sAyf5J3Vm3GWFcbNlM5XYex9+DId/ADD8kJtZ0iwkSeusO
XUeky0tJs1XeQAlyAKTjCyr4lvyHIGoPDgONu1Ub2nSTzRTPnw4C/P01gN9iN5q93GGCwShOR9ps
MS1k5HNqXB97eTHjD5vakIWu2zSBARW3iJ8KgzQZEnwM8dt8THwf1ZITeuSn0Tdtg8tmR+4ts8Rx
IJ2cji+J3dBC3BR7JHC9feXWD3sOHsb3cyX6nMBLDiPStL1tXJCbkTOEHvqmrqqWri5qBthdFC2s
Nr0RQHUuiuzNbZxz2XYGxyXOBwylXMwaBEDVcKeTNGlFWBEKaWDKtBSZWdOyQr0KhJYzht0Yp3uQ
KcVGNWHfRMW+Md1oH0w05tVAW92of1iaBAZ6erHaoUKjob1T0DUH0TPdwZK7E7buWThpxQ0yqFVj
zlEnbp79qP1VJt7LAhVjmkd30yfc0WdKkxklXEsStBsrdfiwa+ca5k/a+T+RfxgZtA8qqjaigr7Z
UkWK9keDNYIaI/LlIRUdN8f1sOPfclZJOdA5+2QUb5hWOBRUFsHj1c29YAqNQazi+7Upxbznhntd
LXb+RO4HMZjjzqhttkv5e5qCBqaR/5M2NpxF0l55ZOlmMWkkhm3adXhJsfLtDOVz4jT3C51UlaBf
3LNucXdeEXri3dNlfClpK48QRZtB1Mchk79zoHeQn1HhARlwJzNelrjfRy4WAq6pQGe7n+Xivzkk
sZtZE9htGeka+rVVwd4KShiPUFg2kBwHbofyPFXeF+ZUtWk6nHqagMQ+TX/IZuF8pkCnZjVSR3JG
8STi6I7A4paVBbr050W0fbiwH28cN4GvZKJsj2MDi7UeUWxZeQihTlvOSQ0YeZDkgbU1Coa5Ex24
MYyFvJbdblQcVb7ztWrie3PIYxEyfxQxTOIm+SkGebWi+DdBfbYBndSaB3b0L8Zszz9Nb8DNmH22
oNEeTUlti6pGzL6oR3kceDveW+SvDBQfdvIPBDRF1EKyZ0RF1l5ph+BYBLpzZ1dZfpCjfE4hVeBN
Zu/zWdKq5Y30KWG4ebyN28ba5kI9e7iC2WmnlI2Dj7wd4zclht9vTUNR7pAyEdDNc1s042G0kuee
TnvuEn3+APrrR191eFfNREINxHphpj+awMY8KzueDQHdaS79ej+zIIqV9d0FVAS5JmPdOBgusERf
OhLPZ4PLYGgt2b70RuNlTieaHwbiH4A19pWREC8ifHDd4NEhMq13oODKo5xgzxBnQX8xkNCdWBEa
cz1GXel7XRnH0Sm+lh4OLU9Hf6sjY0cq4a2sxQ7pC7x7L/YpFNmGgN6hFdFwXdwIbp+7vO31fQTY
NSziyLgu4gHjOS9Jlkf+NrdHOLvIWDilFliLhf3c6XE/u+11v0SnpKy/cqxzXMx4rmAVUUHWCZOb
S2+HZNrTk8xuIgmXx2hH71x1A0oPyd4iacGeKkwqpDQITb1Lc3JumzFFAnqf6mjc4z3+cDObpUsb
sC7JGfQtFk2MJ2LbdRNmVK8/ejCRc25YDmpNI9YZkph/o90Ym9GtzySgSZlk6MKmScenLNCYU8y7
e88yjogn7bXSwyMYjmstOTjYhJ226OXPTt39ypvK2am6tiE5ILC0PnTYNueckk/NDa3GuIe9/Dkq
5kcbWgqIUSRGb2QNIlQpmdrcN46+lQ2FrnwcN0FUc8Wsq+Zs39XprWNitWsswRFssH7kxbHTOtrN
5SK2biN5u9iDq8TGN99Er9pAiTd0VG1rXbYkX7YOnYdct34EqVjNNM4njs55Y2d4ApQN8sDPlp2i
eI7F/ZSoqDy0mf1klTMt0dPyYksMpe3v3G4eEre9qcqyZml0463I5cfYfGar8AdwGhsp/DuzepDa
Q++vbmhNnlrrysLMgW/+S3v9vhpq5j8qehW1A4RXMvok/066YiTjbjdPKihGwjFq2DLFhtqCehLE
+hmDQkhk4dp75QJimVht/C8lUBW4KM/Vg27dX61Xc1iP9mZAcMybT9KDJ5bg8Kk655ddwh0l0zOE
NvZ3cjrle6qcnzzS9GjzwlKGYLs3gylUmOr6PfJpxO1q/0Y0oRMYOz7vN2pYPki37Rozu6kroTCY
jr+LBXv27N1NS3XXexRqNODlNjYVmL4Ri5tRcl1mOtPnNDwVukmPudsZd9H6Qw6+OthgYSCMBS6r
UbM8y+g86WYFIGkXCZup99SY8znOh1fdtLsl09l5gCk2I1VeK77Rg1lmJwaIp7mUybXj969QKotz
whWjH+dgbxBS2w3MhrjZp/UeiBQ1ZwSlnBqDCQ4XjvG9izTCq2Sil126zq8uPRZcJP+I4MCKPbPx
au5k3wPUN2R/9jLIco7rdJS9tQbq12MSUwyK0Wzf2u1TJpMQqLVDQbkJfdxJVwRCw9HYynv8WR4P
fqRAZDjXHFe9TZbZxmEJg5QDUeKa8OF90HYznauFfU/dCLERzuKnNlB3o6dfF6hRg5cR2+vBf6zR
VzJ68753j5rSHQqGBFcqgpC0ohHL8qmAtdyRQX1840wL6BxjCRNbMOlzbTKtJlfPDq58hXP2qs7a
GAVUKsxpK5Kq57SFfnBsatPbmgnbfO891IJM0yAGEcYxQ+8gG86ZPfwwk+jMYQrGkkGzWz/5BsXK
eA316neLwf93U5KTg1YXjA8zixGfp5mtAbILqYQJMOquMO1tNvKE5w3zTwJUOPgy64eiyqWpgXly
gI13gcUFsp1oH/Ct/Cq2gPcM+cSfZeja0vOyrf08LLlXc4vBJ0jAL9tCXopvAsWqP1nGni5gAEdk
yeBQM2TpRBwKz49wipsfk1vVoV0xI2VsL488FEe7MNjyjOg6Mqz4bLCQcMo+OnMp4CVNnI3gohMR
iza9ap9pJHxM0uFpATkGoDr5SF/aEguotn2NWDthJje5cxf5h2MxHJIN1vkgsV7xtWM8bMPIxISx
WoupR6R7SBi/89ok4tWlMx/yT8sNXpgXUH9gLG+q9+NQ2p7azA1xGZIlZFL3pGWJjGn33pmGg60I
8lpDZvA0TGGaxu0bTjHMGvS3M84cP+fyd93mX14x/RBs6ouj6bWI3hvOF0vOqNFryQVqle05btJC
qvsHMNc8BiLLTsyAAFQ07+5Slme7L788T59rBTTRUha9CYYNrN/kpwFz/yPCkcliiwqbti/IMtxy
7fiZhN9z7sonyr5ZQnLhbaJpOskOC6oVZ9RoozxtsKrEJzMz2NA7fzcA+L2trIH3jO0rEvaH8uUZ
Fv9X4KzE/sHZGUnvH8EJI/1giKUHYOescv/M61ZNRUjM2dlwa9kFuZtxEXLM4+KaDFsX3LW1wdUS
sRPnNhKltngEF+/JzYlU24vMQoGJd4ZKv2YaQieZmIu0lGxXBnGCLDvUM+NyAhK0W0EuB8yBFbmO
Thyb/SMv+pu2+YgamWA6GzAWdRjCj5S6tWs8x7bw0kn7nJUkvKb5txG0HzWK7aZbcc86NsX1OBJC
StVXWVtvbcTZslo118Aho4syZsMwRn/5UFV0j1B0DTmuPJBsR6tj8N9EiGoWPJhFbTNRpEdpxgzo
ggibet5DwOI3R172CZ9k2pUy/RVLWhMnUcUoy9kmMavi6vsXzl3FVa87OIkr8KWOMPZJ1fWXbEi+
rIT5zdI1GRclBxteqt4sNz4JK6N8KaBiIhVfAdCCvRkBsHUVv9HRK8wAag4cJKay5oiOzpxsCEcy
8PRZWqfoLeWwfNWWFSPz6J3TzGb2dXSJa/fdVPZGttFjQgkp29zEySS+aWisAHeyG938OaM4lJYe
9dp6cr9o9CU9PytZKtoDx8fKcrJ7PNM7bj93IFiWh7GhJbyEBO8UlK0Xtv/g6Jo9xwLPCgoKboGM
P3zPJWNPyzX6a5vslnbMqUVZ9I4okIkyLG9crWMqyvlDORJAnXvpnRWjTus1eRs49RKmPpaHrs0v
lpG/4CrKzlNLgA8eLsN5yWUMw3C+yRyJTtQF0BY6O91x7z5qt7inzQ2x07M/R+WhmJax2g9jhjv8
jMA+XRMS3TDbZ6FrIQSnmMm7kldNK65D3gzhAAtEtOTwjAlOpqTKW6FYlAP3hSgDm4ljPgLZZgLP
GevUQtYnY7/P3Io6EuZJ29Lyyg3VbRbySXx8h09Md1P5Ykz3NXqxjqhXS8r5MzLRkeChkIPi7KLa
8lc2Gzews67NLlGhFkkBMn+501VKf6wkebwwc1Uz8o5QNPUC6+NDXrx1OQBlv4729Hjetzb1v41N
SXBHL3et0WJ4RvlEmyOOfBW/ZylED8d6aEubMjbg9QjTUJAXonI0XHRHkrv6xV1H+TmsxMCMBafg
/83cmexGjqxZ+l16fXlhNM6L3vg8yjWHpA2hUIY4zzSSxqevj7pdVdlAoYDqVW88IxQZEsLpNJr9
55zvTNlZN/U20s09x9Nv4LfJPqD7dMWcmxFVQYFwNce//K6Xu7Gcz8WkfNxk8GgkZi0PannJmsb1
ex0a+PQKkx35rul3YXFoHL38Aw+cdQjn6gUKJ5yW9iFrVLJXtgCC65efJFhJJZr6c/b7/JKGmlYD
YpsJ1ZONoU6JTDtEcAbGa2M51gNYPnjD+IGkku1UTxVyGcy0fzVrIad55dVIpnGo4lXYF4e0hjmS
9OJVaf/P1Pb2CXqk3I4bL4UIUcCR2hREvtd2YR+dNo2vXTW/23ACVgqk72kYjfpQlYmBa/fZXibI
SXmhbhOXRasXmgIrSNaUSKUNcPyKha5FLQsZM3jMp5deADNOPjikMeB1PigUCHFmuJBy9aoROX6e
OL11AWfPfnC+HWleDdrYD2abXwgHcUZzxBmTrp3SNgLxyt8ETb5pzP6hCwaub64PKuzxbi0y+j8q
pyApFyAv9Q22HMMO/oLTxHNwfELexefk/oozn4ahgendaFRgE3aNZz2nZFfnaGZ6PvBhnxYBNWvf
MeAHq38o4Jjp7DIPilxcHBMM1IHzLB9zkD9s/9KRWbohonfFCMcZEZVcI/mNXf8JTOi99CnPCHyu
JTG5k5fTXggXY61Q1UlOeZx6YhrU5ARJK+9PWfkuMgLN/3Ob8P+zC/jvJuD/0mz8/6NN2Db/O5vw
S9Z+JuWf/8sivPyNf1mEbfFPoj6uZCqI3dc3pfPvFmEp/8mMj82g79tUV1m2/R8WYUf+ExOH5cFk
d1zL9lzcw/9uEbb/aeEOlh7f0XIxH5v/E4sw36f+e3bG4bvYIoD4SXrBskyPP//6fEzKqPvf/8v8
RzNQxVx0Gk5QWO3Zkn41VXufWnrbWvLrb2/K/3En/92NzF1v8S78/ceRRvXhsDqOaQau6QrBv/jv
P842zSbPnWTYuPS5PbD4b2Uv/QcvhtPrx5ygSg4AK18sYckun709UdzXALXjTJZW7Sb8hP9q2G6t
v5x85EHvBeXBj7sYFjAvuYUVzbXUcazhg/yUX7LhvslkFLey9smp1YM8qNIsXgVJr6FPd2IMmF9X
EuHiP14CZFfJenMgPiJfgTgzyBIpsDVv3qSwKU5UcFb0XZFL7pzwkx3xexu76b3Z9t8e3Yxr0BnZ
HqEsOuDAMNcWyiSid3UY2VOvTSXqKxYlkKtOFsOoTyG6ufnZaWCaxa3lngn0UOOox/nQeBgQB8Ps
D5N2MDKAtXyk9Uw8Ap4ZyNLj+0PS+Ck/zPIc8ExFVwhizarN0hEbapU9CNu+N7NEnicuz6aLPGqB
5lFyuKayJKAcaCOZHp1mP9cnc3mhj4uU7ybLjfrBop0mzLtlWpIf5egGTBIW/jvm7RPbpqWu2psF
D25pPNEaYkNUUcGhdcqXib7eY5Y6xTq3K+qFdb43R/lcUkX1VLSMvAy4J9J46arWfFLshPvqbBYv
lCSzy55GqBQhdubUoX5WE9kaNSXamM+htzN0oKC93xtCPJtt2BzFlqFsdDEnT1xgQ1hrrPUxBi66
E2WRHIYqnu8ZSOCesSWNFZPZPcN76mt3eDLC8FwrWF7p2DYrtxHqtevK9zSwiAYpX51R0kiDBO5h
HMbxkQF6/Timg3swbNxNzJJUE8Ii8ASWEk+8VWztL10iyr0Ghoubl1iSmOuDnlyq5hfmb92Q0jbt
bC/L8wj260ZHgHfrU+3daghZKxeheTfi/jlHriXQfjFIZC0jutxGHVleVNecVFLqy39+iX49c+MM
pDvHLId+IUv9ApnEWDkcCd/4CRBUrOoQ5tnXVCUXCyTJnR+1B7+nvcfJzI2RLo6y2MfwU31Rucpp
Bpbf9qeU2sGmfABRwa2Xpf0Gk4Z3pxxHwU/wPxyPOry61m9hY/xJmyQ/pCB0wL3lgGaaolrK1aEv
kmtat5XtXAb6LoDXBAdMw+SP1HPEwfAyLgBKW/H0hDP7Aofyycij8TUhzx3aDNhtLXr07gqAktTa
2nF/UMZROeZxlCZHHT/QDwlJNJjTM1ocg69m6uW1bTbND+qWFDVp7wWla0RMt2N/oEprCO8BQE0n
tNYZXGu781EMmJilR2fKn8pFDXdy910vAM8QqRLCC7L1zJY9doz1BCX1IOzsu+3Vwc4BBKPA9vdR
wPwsLsRj0TUQ0UgLTFA3uh6XOyFTokf9ugOCsymUPLdx95ucESWJ2fgkTAwUgYzommHuU2X6pXKT
6R0oNnf9wGZ7ogbo3mq658KDHkWyxVkMadi9G+OAiJy+YYREQmPgDPzqlJhW97eXn6+lLdYHsjnR
PjNscSxFr7dCFNXjFEwPhgXNI0sUrWVemF4qlfzh3/uQD+S+QLElm7RhHtygHzUZYMwhoC+nXsL1
DOBJGlrJccrMp5Sx+XMfM+20q26PN5AjjGdZ9y25M+mW+65mLBCzOIItqnpyVGZ3GWVIm/BceWca
TLqR/5aF4f7rBSWNRowOpm5YptufFHfBojcp+9cwxOlhCpy3qMIyk/FXtmLwvc/Shx6PKaelNgrF
3aDh+FiPzaNvT+kdJE76qPsw2sVtrh8dyGqrusGlEw5g9L2xeTJtto8qTEjGeNE2b+H+asSutJs+
bYjR+3LgrFM1gdh6DfgjPdrtBdDSq/JxrEHTAFhMleMZqLOz4YhIRqRzylWcAv2vhv5oxV3wnkU1
D77Z3sFCqQ5VV/7yHVOhHVjFiYaV9hLWwxoq5Hiphmm+GiJ7CE3UzqAv52uUOM86VtiuQRbeB57D
ORygzL5a1vTY5WvM7eDzWc4O5AyGHecrF84SUiV7PVCssDa9eXwlllodpMY+l+co90GWm8dYGJ+5
lPlzErXgSblp9lYk1It0qmcC4ckXtHUKxUYI7JVDLdtcBhDbw+nSSNyYoZ0Wz632odYktv019bR3
MX/5ZhC5DL9XaSamr3aErTjOznNOh+UepLp5wB2QPImoRtJDlAogwL/6qR2tK4qln7SeM8TswLhL
Z3CjuvTsU83k9Fx2Ao9YAS3dSzjvVhOVnNxzdwNS269mwjvlzC1TekedQz/G6Nvn6a5nOPiJbSNT
hfkx9NQGm2FziSV/VDmVeimm0gAMnzTbn9+KysWFmmLSTbW/VUaePfy8jLBhtqPw3LXnQy3LZD2t
MqWaK3zc5oqUN68ZvrebxIrMfd0XD1pepTOtZW1F18luqw3FAfXVZXnjpJTB1lrQRinGFdfUX56T
eiA/Dw79mVeaLJzrz6+SYaKQOTkKFpjMYlwhl/6sxqo5W1SypqWQKTKWCfNUNHz25sBVnGs64z5w
EDoXLoJVYPSZTLIzS938PCrzmqYM2SuqHbHQPrq5yI5O0P7yKDr/Cyf8KTQz97VA3ss6423E5rEN
sRldwSf0cJozcaAqHa4aZ1ftdNZxsvt8G2ZDssun0tn5kN5OtddJmN16lUwF87xqie+bVr73nBpu
19TVNw5ZAHQseq866FKadxtDLoZ+/H5GxlGs6I4MORrIcml3ZIIYH+wpnnHc4Aozhs58wn/a7VDW
xNlqm/4iRwqvW2Nu9zDP5KYxGAjrLnP+VEcLIrNomfgp5vn3Py9emr0OluQ+NTEdijkKroOS/rWf
2u6aTWfaykyy8XV7Yh7Z/MpBCpR2Yb0jEXwAknzDkZrxOXSyHR/I6myESXofLC+JosrXJkXFIytz
dypVdP54Tf5g9ZU6xa779fO7ws4e5nQKL9PMcIexufeBowogSrzGKum8Kswkm0oXzV0aZMHJaRjI
Dl17AlOvnmw12St7KOXvXJQU9tTmt7LHS8ixeh/3ygG5hEhWAMt4NpbJWxXE5S32s2Df+B69Pj6a
serdZFONEW5hybyMt8j63dXjXZqmPtu2JlnPhu3ezVFJGyntAWIYRioKK5uWFGFdPQocGRubd4zG
lxy9Fb/2QaJPrsM8sQWw82j+UCsEcGrHs262VRrs3AqKjDJXXCyBUGvAwLhz4+JNde5Vs6N9LInE
PVIdUm4rzA6btmYqw2f02e0s7zTXmChTN66euvY3J5n8ljeSNsCcTxn0ivy2vLG3qYGC6Ft1xuZQ
TRcoEdNlbvUHd3FNEaJfHZm8w5ul/jMhf7Edl+fUmAoQctoHfRhP158XbS3DXqratnGTHQqSekYc
jDfTcOeHNsq2vcZvTPNx9mprPqRDMZ6iylS7YHYNbm+GooF22mvN82obluVwFUEcn4NcYgPxomWQ
Q5Fp3KY36vzu/KDQ6PYB2DCLjpNSUehoe8kR1zIWODb0futudWS1R9vsfw++pW9TBAxqdoIn2T+W
JdvytiMZObUZdQy1/uZ/2QVxm/w2iXJhFJLeY06Ym0Rfos+xQ+AzNguCHW7ZcnuQeETQBIxGOTB9
fwHh8wiYfecgTcZ5U/yqqWGkRjRsd6Byk6sV998YF8sbByKm5zye/Cwqb8i65a1cXgpnusnJ16f/
/FIM0Ig1F68tztQTVj37NLdtcSzpAbeIfLI95aWWxOANCwE9ae3xDOqxX1dQ5t5Kl1pDzAoRvkU6
Dcz7rDSSN4K2zrqPuTqKmvBYWtc2jSaOaHST9hVOV8wnOwwRaFyYDrZ9GzuPBR4/DX5rU9q2+VQ3
DDlr3Yx/3iCFQOLp8wegU/GpsNJm42dJ+1ZXVc0Ybo4uBeaivVuDIWO2ydcExoSIS7YDkQXKMSQv
ajN+fW3x46jKyt8rPRMGI/t6KIG2LDUyZG2nG88auh+KID2MFdxSuDMgpZcbIJ664bGtn9nQ+iuj
DVgQCYXeZapmyGRjilBdTUeafHaTxRYmRvdajzEDOtFC1suahhjNoCz2v2wFxJQ9ax8HbKcLd53I
2jyWNhSgQYfkFjP1e/D0M1VS7iZkISNld3JNKf4UOSZ/Ox9/g6EXuGhAMWR8OsjMx1Sehr0BdAtq
RN3I+WHMnZo6bFvhdwqRQJQvkt0QSvpRJPJ0pYcZgnQ5H8ivqLtU47LBYYbFqSOllYfTlm3bA/eU
fStwqdkpBm4rTOeDldhv9Yh4kmjuZGcwk3OXLij6AB4wlumzkuYZFv1T3o2g+mdMDi4sj5NHF66T
CvseQaR6ZCxg75l0IgH59lrOUbwHjziuvEFv864v7xKlsoeqdXhEeAz+k8Lx7il9OKke21jqUkFQ
i/DdWbAIs1tsWNz+4mHF9/TVaY5oIsC8tZOUqLKvKskgVAkamh+jEJnQHkSUHM3EYqtTJ3SwTG1+
10b4erzIbV5smAScbtOHUS39v3WutyrWZHj7WL8gBDhrArX0h3lFvrX7BPae3YyHin5td/4c3Rbj
hnBeO89+Klt32nBGN1Yx6YN0NheIYOuvw6rCUUoDHB5I421wwIXnEBQ97UsOfohjvQEvsfqerJau
RDeE18pJssLokVLNyjkr+stQ6oEjjI0zg8WAQjXnUnSdf7KvfQbqNuniak0vFkHsAnfdOEI7gFO6
o5KCJlaUM8hv5raW9i8iCCeLERDtihxsWleqjcdKTcgBa1Y4eWdcpdIVmHrzV7no0gYYnHUT4qqM
+IXbey8uAsOqrDvgJL35QEILEG0IBpi464pyo30F5T9krUImeJ5Nl2VjBD8XQD5KcaxnMbySOysc
n6smvxaeQ+tEcAsy/UdCGt5RSUC/Ea2Zkej9owZcvWkbInet/ZnYOls3wo7XExAOxERxAm4Tbmme
uZvcGjrzoiprBDtNmqUuBKH2HCEM03HcIsIVXKp0nCIqsnBRM8jnQZ9trMSYD7r93TmQxIIZJwfD
+A0cj5RDjHir5/wpmUmOd1G8bizc/b5Xy03X3fVLRy7S6M2dqgkjmbpYEUEHSmTJyUpS3nYJuDIf
0WdzdndQRLmANTMPfAlcC9ISdUd7eJ9JrKcGsOPTz4sdJPWpgm7G7H7rzQ62z4wUslEDm+u8+jJ1
wYsWOUvwQAKsxtYfyHcDOPW6xpBR2MElmyPm9KI9FTWBa+hb94jPJImDo5kZ2bEgFJGFQp1Czreo
082wq8muJaVfbXS9aMvYy/q/2j75FBpxGPzWS5qMN3/ynoNMEYd3xMoOmieyAUzdNxx7Pl1HM1HE
Ecn+ngV/do7TZBA5pwx9XTTWMY1EerB64n/jdNCLr6F1GMx7mf/mMU5BlfnuG79kb+0wgXiid2TH
iOxYT+Pj2DQfc+Lf0KQeYl0/BWzuLogelzFKWR6Mc9bDo/f7C+S4bF2HxpOjhv3Ukbuox7/kLF+X
KpChjf9MfQRvjTWIQoU7iWazprAbtSHajhxQMFAUyHMW8a4QScMzUZ+Bkz3DsMf06jvZWoYiPYuq
m3aitl7iwZ1PwUiOwRRcQDcnYi9t4nsGAbA8V/Q4TOk5suhTrLEUExwiYdkisxVoB9THDRj6q6dM
//ZKE+9CrqjcSnjUDzpusBnz1hbW/DQ649ZN6xCEN96nsKMZltRniXn3d+qLcN213ndlxFdElJPn
B8/MKDBJGGoReOHsjzVGaJ5F9mYuOUNZn4GZF/gV4q9Zq+GERfB7nLAElMXSLYDSm2LJwARDe3fG
hKbN33O6/9Y82H75IifMPZgrJSDRhVNvgrZ/wBX/mYWB2nUdsU+L1mOts28xZ3j25jrFR+i/zbP7
NCfqGlMFQDTO/hgVVgt8O6rGW5+l5mddAqojnf8M6xxv1eTJdU5wzmg8fAedA54P9ybxQ6I1lou7
ym7vM0b3fDQTa0tP8ZMnQ2pvkznDNQufeuGfoH72yVbm9vtgyzfqJ6AUgcJfuV6yS8nvrxrXWPIe
3QEMkbqyIlQzfbe09hHmHWhPVnAMSpQyJbo1FgYm9K16DM3u2pTEHAaDzlfHfXHGuV0BOf+DlexP
a91Tfn3JcM0erOjsaPlX7cHC6XvDX3l0cytdXKyix12sGvVAgpg8rCY4Z3sEQk2c+NlEcjMdZrJN
MAOpQlNrA5yYYBq4KnOj3xdWN+6MyTuWhWhYEAp9cIvoIZ8oHctjVW7SnFZsP69uDR4YPYXhUYpG
nosBk6ukW3wNUQF89fAMS1yeZuSJVUU71D5L9+x0OQFREhQM16rz5qekVChvI8xlo6k/MGRsMBI7
uCNUzCOdN8oTmO8qwpNMdkf/SMzMij2QIAbtD3WP5xh3FIOEqf1Q1pWJFIc4x+KdbjAghXZPULOR
GFcwWBCLjTcjgzZCSST2CyhVQHBzjk39knWI59WkZbLJileKmYMd1pEHIwYkMSht7+YYCyRlqOJg
OABRouFL5LO8AHZw7tvkl4WOc+QmOiQB7I7OCuZzkACu6Ei2Tg4xb/i44amyx/fQEhzR+VdDboTm
R0eOv+45FlgKUxtFr/Q0iqHfoNib25yJ2d4IwKFETrnNkbu3fZTdCe3vat8jAyyq29DuijQ/Jd3I
rmHYqQF/qGm1372ki6437iKPJwu7/D9xPv7xM2JTPFzcNZrFk4rJcLaQq4VHGCfqGAKwGd6ZOQqw
6Yw04XFXt1OR7YE4atzrn4Tdw0szUtQk/gS9/e369kON8UQmNdBDF0tOY/WXltatC3xV5kUzDZrp
hIHMn1qa37Q8u3jH2JApqveSI8gPtaIAJLwrGHytfTHRw+7Yn1MelzuPzeooC8TVeclsk2wvSwbK
k2uYO9SenFg+lum2rvedm/obC5DdSpSjXC8mFmyOF+bsdJogfOCXjzxqGcIN5gBr5SYgZ2YcLEOG
w3Emk0rqnHqwipA5hoFya6f2J/RnLAlV/BmyH17BzIOwp4JTHxRYdBkOx6liV9UwzO1TIgfRMD4M
HgTAsYX4xPTr4PaMshXHPRI4mWQ1nyg+K+mU4xDlPfNRdE0ufRUV3mZJdsONgbpTtkAnQ0XZfEw4
Lcx6bmpVpffWWHMEochv968vRkUk7wD5s6qT4aDNLpZljs0A9mg3FxP0d6vbS6C/t8YmHFNm8Zmj
PHoOHTbbyOsuPZS00G+LE5ZfFOWRkgtXjr+IPJr3jTW8Cz/bC5Jvv+oCiKuWjC0jU7W/DA4yt3mG
pUBAjZt/hGg29/oaaHGcVFRd2cNGZxmTbEwh1OQ+Sa9Cdr9RauhSLfudcFwYGWH8Gz74gwvfbZWK
5JUex7OORkpMRfs+FtZXlRfeMVguOuOvFXbrYFdmTzHh8aPGKsjEqI4f3BBQqzBfnbTxLja7oq0z
fpviVyaTbctgduOSvPQHyoiHCWxnpvczdLRj38PsqWKhNu0CTWnkHf6PGS748Jg4dbCZzY74UOfQ
YTww4WQKJfZi+VmdDgK8YpfMCvsTIKj+hEnedxIaGT3BCCyXFBdkPHyXvGXEruVctMU5bjCNhTRz
bislcRxh7+DcKldKShyTibxZRXSNpUz+NBlpv0gvlJA8O2D8wnLjJOKck2latxYq/ziP3XM3YrAe
y3uv6MdrgmX77JTTwdHACY1S5PTEmOHaVd64ZUt87UOqWBwvxq6QMlQx7JYtmT29pjGHtjysq7P9
0ysq/GHH9hISSYFQNGa0llD9sVoQmsQXJmS2oNmqankmWuXW9bwd/5/aEIf1bh1T7ptdcLjMJi5J
14bHyXxR9TwwAx9ZR0NATUNsIeuYHmk9QNWeyZg61RBQoUK8ttRK7MIi+JSDbexHiqpWcd9Ag7O8
v+yOVN5gLyFanB03U3p76RTdkxfo7snSSIX4y8zjz28rskDYY8d3j10TlBSYl/S3Z/3kP3CGg55g
fCaImQ+dsN8yhkETAAEyT/kVy05Wu/LOd5GGFv7LYF39XLknU1D8wBip3XD8w2uLsRiaBk7X3Np0
wETXBjaMo0PMv67IAGayfKqknq84eOiJWK5Y2t4VIQbYqiHV2QaAKmJqz7vKkpevOfbUXZNI3INM
XoUDt9UGt/taDvZeDr5xyZPiCty7OLlcx9VPPbPDoDbOibuj/2KzAin0YJXu2nIRaKoWaP1AxoRT
HxwKu9T7LGhwmFq4fqVlpiffFix+1D+OuPq8jENEUdLYkiQYZuyB8/XQ2CyAENOZufpnAZOGN7Rm
Soe4vneC8Q1XrHqcW0gRYrGuRDQTwVyE6igTAh3ZWN/57MIR9R7KuszPqaKeNAkSY++LKiXyA16m
gCK84nEe30/TFN+bUfcWDJW3lTWFOchhW9Oahncv1vcJB2OW4dY7mQaZGG4EEmX3cTlu+L6vvar9
tWHIGwm6j584NW3IOOmazAAzDi1g5PGR9ne9gSBNlmTtfqVwcCANt/p5QcmvFHh5coLpfBu9DPVb
vHaVa3GYjCOIWUOHGZ6x5nRyJqA5Givn2N0Crv3Vm7GUw1Y2duBHz/PYBAQMidxbMQ+runaegijG
Fek22EGr8CCyHKHGx9q4MQLPPIHJZQ2rMEnDcFxTs4DVzmznXTKFz42t67MyJVAIbbKqaoaxdiJP
ZK9vbeIM29bEzzBF2bF3+m5T0qu4C6uXzGqRIRO0Gnhe5qMInGPZtKvYLaprIhYW+lTq7dQPtyhQ
chvPDjhwN0vvupDYpF2SOGvApQRzdTcHepeZ3u8hMiw0Nnjj0EUhPMU7f1TfUVPS4BcP4aECcoTz
NCjuLF9zbS07ob+bfIhuUYhz5gzjrPszn9YNSR3ERU7w66mKGdP+EK267qPSPNmYvHlratP0XaXb
BcG1dZhbYpGq7bW7SHBJmj00RhvdDWnPPAjbleMfyMNwqCSNH3onVw8fBv7QgqKoO9sLqhtGua3l
apjG+KZ6bYw7MODNql+FQenf6hr6iGdxXC6yz6DmIwoL29yqTt6VzICIn3MYAi0yk1XV2YZuxnNR
Ej81Q+pPOg+vabwakTvvoraCGIDreI14YJ2SPie26PnkZRL3F0++FOsXDyWf4Gg4cTIcMuMvJyXg
CDTV2bhJdva0S4isBvkyyFvJIu76QbSPtd2vGzkdmhGfAkTq6TYsWcOeUTdKFDXL0bDrJXSGzqbX
ssp+zfmtYvANSgNhIUuNUydKsSni4DjwuPkm1LsrRrTFwcbNK/RukJCUJtu6t1NNBHErZr7nyqkL
rCS4JUTBQZemTPZhhrseG7ZYLcZqHH5jtjPLwluxjyRKkEX3Y8FnJ5zgjOvc7B6sGV3HC5mdICXB
qQLyDctLrNO6LTaxYIxsYBX5q2LQNOcsVRrh7oKpodr4jvavqbLySz2GxXYoU3Obxsj5cy33BePI
I4viV1hHb7EUnBlIn24yCdeqNrWN4oZI5zbOp+lj9h6lvU6yiW2so7ttlZSLZ9FjMzaUpyBouOic
DyHy/+WPNs6dMD5ijnhhqjQfMyRjPZFJtz3CT7Ysl/OpS2RveakKSeimbIcz1l5jpfMUyIQa5A6F
72qVtrnzmviPy63D4CcuD17QbydR+OxEp/dc6bP0a00OboE0B6a+T6tx53AcCMdJXUcFHWvkIZwq
Pno+eFd2q3OzI/7x2xuynmzKhIewa122nZiN6LYc1g2xs9Uk0n1SB/0DwUMyHWx2Dz0XMWDhXbnY
q+4pdfxoIqs/WTX2B7ecTt1XPEnvHLG528YQW2gOSXyoGeWl1GGLDkg1E4UpJkAuXsooLHe4hD8a
D0YqOT7CX3arTukydmCWQdyELYZN3TU8umKrg9675xHys93NjgmxY4PjBewrW6H5tBNVtHFujHuU
FIOeXY7ZvgJhhS6KZQW7jSL0MtVwAazym9zYM7UdzhtQd6Ks7YPbg+TBJy+YCZrNdpK52ooUXy7j
quzCwYo9mDtTFcB7YFXjgJYyvdd9vbU6GnctQ90DMzPwCcGbcQWszJnZyNiBS4my4uKA1d594VON
vmmqPTedrc/A6HaKge1z0GcN199uzi2fyifzI4G1dKgq8QJfUr9apbnnqTQ+yrn/EK2XX4KGci/l
ubusIleUzkTvYyvKV81cfxBDXc+ua92bywuiTbt2TMhsWqZ0hLDl2rYaxHzWMQsr8mpvKEJixUxl
TlMwkBYfLQOkDY0iRFbSnAX2B6ORLfGYwVsTPX8t7OUqGkN8iqtCPJCY6TfURb5EXAG6i1zoPFUL
18cjEsAGLFqnjWFu2CX4lwotYV2ZxE86fygwtplPzoCMOnCnb8YJxDDC6HT++ZVCP6Vl3fhte6Sf
lDrg0ibyGpLh8AcW1jCHiNL1FP4odsrYXNdSG78dq93puI+XKdumLyhN5+yTvPo6rLcDPeGQTCNw
pbQcPgZ9QVdMC0TOn/9Ynoup2gv3WSGji2hQjW0jeVFtQ79yapJh9Le+y5Q0lI71Zbu4Z6H1W7zT
GAnpEOGe2qf9r2CidStJNUeUiPMkXn51UXgHOLqlGAggmjcQnm4GD4CkwIfeiyUlfIbmY71pJznm
8JGAC9VgXszYfS6hT2LkCc4uRw7QErgXUo9yp3Iy7J3dltgt2nTtDQzemMOz8MMCrYYdWYt+pRzs
EKNJg061pJXyqX2GNQrLpgkOwuNTInpIANixLp5U09kWFduHlIx04+t+hQaOaql2uaKETHRGtfNV
dXRBgzlFRT21KiHSD/G7rtzi0Ga1uAaRCfDdKXa1lz5ReIb521s+kzilaJIrsjtb/ipMKZ/acpUV
IUCYJP6srIxfNEV3mEbqIIraYtsGSwcoVUZf9KGsxlft9vlpSPjRY1E1x7bIrXXvdcf0llMa8+AM
VHlQp8n0MClp4KK+tOM5Ztdg4uqw2CBqGkfiB3SkudWXi8eHzzR7Md5MZ+OIHlr/ZImjR2h9+Ao4
WCNGQSuby61VM5jpff65SmvqehmEYREr0W2IXxAKCeo9PlwWgLQ+uWh+DgSmoTqVfpQdZjfc1CS+
OTK4WLhOTqYmehdXWd+UdwxmV6yHtzRRtN7XoFskTemJLh9KNYZrQbxq66cxdQDxxKjBgiClUrpw
qRlTd0mT3UeaZl0PfD8mQy6drIE71SAMvSikY7Wtd2jTnzyuTkWJCB4HNDe5dNrPmk67qYi/nZpn
k8OGP+5Ee2fZ3h9vnLObeHFZ5le64SFbxoxPevR1sk/YIWmK1ek+GhKLQz7TosntxsvsM+xIph4c
5yFMEv9it821tMXKG6OTb3EjgymLsrY9g97YTDP+xJ+aalZoTiOU2b1DdxHPvEX7cmZJi+Jovgwk
8O0S25drFp+V2/tnxt9wvQxq2wRrdCvGCFFt/J66EFx/Mrd3qYGvf2inq6A0icGbzVAgVGSKHXb4
Obr6lnBGxgTSMg45ITQcb8EO8kE65PlW4Zkm0EDyFjjRplzIS2YUP9Zz5eya2b0vezu9NOh+smLB
aU2bRvBx4KqY2Tow4Xc1tKmz0IXg4tHt82GwLip+UYipA4VR+3RCn3HjKQcX5T36YcW5zx9f8445
E+JM9wg2npguuJaVH/hXohfvyUymSfr+ttbgZei48C+dSrcVBCAhf1FU7h8To2XHj3muCMZHyiyp
C688sFUWjKwp9oCnZhYRAwqlqMxhDt13N9+s/o2j82puVeuW6C+iirQIr5IABSs52y+UwzY5pwW/
/gzOy6360j172xLMObt7dOvlI5XpOBDHN6nJL4Bu0FPxHXsOvyBgkgsEGv6BeOdaqrnQlmRQNCYH
WqJGsSRXEaXqLSTyDTSfxi4Tdgakpe5pSFPC+QXfNgOwZQ3G0qVUGTwMGszojq9ROL4LBtkdy+9K
XcwwOmf0olPC5Y/zRcOFylRI0xddyFd0O0509h/d2iSINOAPpQV7JWys4uKM1muVZm/KNNn3VUSr
eT3swtr1BAUUuHK7TZEszgkz11tqvERN5O7TrGGrlRi3UivIC6C3WWGvNzkKX6LGm2oTTUxM7K1m
i8PRxZ+YKwbkryHxpsZsD3PPcB2BoGfGqhA+I2jIXLE4pOKz+v//8EUVZ8CO/wzZF34upvbY2gdo
uV2bXXoyu5WdigsjkYbPx3y1O2ozylxc9CEDcRI1VwxjxhE3SX8AabxRkf8Br/QvhOFAp/Xtkf7E
Sx2DrIL16VllfM5TbDHshHUpeKh1H25peXXXxMGi4/NxwdJaWd0HbupWW2ZYnhy8hIh9ETg5Jor4
S5rCOXSGdC961f0OTnsTjT5yUEPFjdKMx90aMO50lbwXLHxMcZLt/C5mOW/nZs6AFjIi5E12lV3q
WyEac6ZBSHIJK20nnVtyTKmtTlLynBbj2xgiI8kk5pgWJyf8hSSXGDu66m65yiGz244Hk/65uObo
2fN0bvqSdahpeJY4yXgmRmwng7YZFxdNtGFoU3gy+GMUPYloaPw2XchbFVPQSkm4ZaQ3GcormPF3
LdfNK32yj1VKpg7lOEqHX2loBOR6LOd5uJnbisFGhbmzlpngSv2cecluGBn+ia7dE9U1rmwbvulm
hZe6pIzYOAK7TG6q0ZG9zEv0Z3u1gaS03mEw8eK5owgLShwrfre34UOrveLuFeCI26zks2rzTicI
T9WYFk8brdCNU/ykdPJNJintiIqyO+RhEe/5NiTAyRk70sKZb91sH4duAh9r00yKokTZ6Jwo7LkN
eIO+4ups99ScFdWTFJHO4ILMXqt37sJJ0PVWTVnl6pdZAGNSgFoanP+XIqEVOe7Ah2U6SU32MZQ4
0FiKAmXLzuPdSFkop3qKjWwRHcm6AebsORdEPFdaaOQPMGxCWtwd+nq0ibKj2eKGiZvajYhUkL5d
LzfVEQXuEc7nXR9MXgqLRIrrYx7nGAq8gY6ChDvlC56Vq0jx+ZcDHTKJUXzoDJTbUTNh9wKY0kEj
5PCBgWzu1IJrpogtUhfKXHAl6E6ZOqoeL5CTjCL3oKcqQ0GoPJoruIP1vPMmAUVmMJJrbCLMQI7r
vDYO80CvscGoq7wYVembpoF0N23EgH790/XFwXH5j3L6kx1ZUP6iGwtPKjo9FrhZraaiwYZjiMun
+iVXR/8wzJGTDQZWbVhAkkyZtmHpqg8Ofq7tog0aP344VxMM8W1LccUFRC0yf8dz20kBrHJBKqV2
7XRkLNdq0F7JhCEOjpqfVwQ2uLrEtvLZYcxCN+t5jsbxux1mN9gbTyOhyJ0efqr0lHIdHbXd1MQG
ndXLlslo8pd1xy8SahOxCP2QvNOCfkL/1Yk86sYDP7r6ljCV409LtXOWsD/jNgHn0B6jvDKe7KVU
9wafQ560w26BOoJdu+OAPi/vljExLXGhSjsegyXzU8fdZYuldceIa+94Swdwvt9gQdAvnC/zdqlv
ujyNGOa5U/bSS3X9w4LgsjFh9HsKJWpk2CtuvVP+1Vswg1u3/FGYkgEmQ+VMyGtnur6m4Zqtzbdp
R4TllsR439yse5czQ07UR+2L5fKj7wEA8J7R8OCTo45lzY6nwXGHOKfgO+x3epMBaljs6GZTQLJo
ogi6zvQ0vtpbyqZrT3JmlJpTb0M9vSchoUdZlp8ZYt5mTh1O3dSE7SO9fGntiT5zF6GAMMER0zyG
yP6wKHXo6Wr6aDnfdadrO5O+GY906TxjrIZvv0eY4G3B4YCtnddOb8tDOsFSVEkCwAIKg6bBezBg
p9orLsxstyLbKhP9j4aTaDuGHFV05lu/aiyNHlhsiFpU+yomcB9Q63sJc0BP8sCaIRZRx+WlOb16
9gQ9T2YX9uibtgX89kTmwPC7IQYl1WDcUtbChtR8XyzJrwiD+Uaaz5LOsK01iwedJwkBDRT+pTzo
TYrBW9IZ35DsgFhEbSpvh2QPg+6WQq5wE5XBp8Wt3tEE0WAWD4axeIUv+cI4Gu1dXD5QMs2/CDQP
9xTYweqyW4w5CtIFoqaa6l8LQjjcpgVVp84CqLXnWS/F2Vhq4RN/K2F1tS9cqJXNMBIJlU5m7G0n
fZLk7XcJJfA+o1G8qfIlvcRxezJU4y4ERNRBmW7LUn1WEH+B53OOKUAv9hGY1ryCZRTaeB85oAb9
SevEU0xy6UjYB8J7RUgBNyZ0iLgX3PeR8CpB4bEGaJnewughLoH8WYR3uBNVR+5/d40xWYPiv2sG
pPKcBzrvaLycS4p7mNnr2HGcfMCsdBiMAZxAPCknYoHpVgijg5oYCijGpXXK9endNBWxc0Xmpcsi
jqIS30sPQM0unZcF78pz7fByipaImXw4Wa5NscZivoWSTtfFFJfFXpgxNfc6iH/lwPJDpXUCi+9U
2DOQxtG4ruBF6ykFzcpdr52CptWeNc6o/hqdn0okT6c17lJx5BYPUbV1E6XYTkYJv08r72YvtYe6
BJMzTumua2cMO1ZS3UTsl6rNYT82dib+lm2dEujQqiNjHwMOTa8FhVZ+MtD6Gxa5fmn7wrN1bk1N
LoyH5l1oGAWSHAAu8aufKVN13xrIW+Okjn1TUb6B/i4wZLgRZHq4eL1VkGrn7kHeG2ZeTTWtmLB7
za+aM/E05kQC/63dkywb7jXxIdYhOFBRyFk65OWhjIL3N8RhfkJLsWkd66FjkycW3BNzK5NnY4wp
5oVCPLfgMBon+i36Q5f+6CoKiJOWXyWoqnmAVarPTD1m6LxnsfjQNEFUyompdx5epZJx3ZtZUTIz
37pu7Gz6onK3tY2aMVVIEX0X9DFfvwLbx0PfwkeA8L+LGx6XQ2NLvNkoI1Z8c3VuHrGWfusm/8Ww
GBmCY+USDtO3nGXO28X21D76sRJBMwqGV3LRoH0qKPyb5WJL24FlqJyLiPkQnzWETu4VbiiO+WqR
oB2FOmZ+H00Fsdu9oS1NG2ZwCmZhw6YzHBjRNse8dPu9Y+tfbio92yC9w2xE8+3zNE/sJhzBSLdT
O9XJZ0OFjUyW3OXj7ZwGs3zERfhGRhval6VqJJVlv/uikpd7teo+Y/bH593Sb8eG4936ppYnhF4g
hliilNpoggrWfdM8iKYIvTHuqW5tbyPK52oGvOGevKqStKE+9H+kqj2bT3FRgZwuWEiwHUx/4fiq
67oKCOJUNcOnAv4KTmpynCQ5IUHAFM6f/ael4X6sqzeYYHuxgmyBtTPcUOtlbmciKejl1r+MapBh
4eWloc2n8xHBq/bIG1GtQCOHEiHzoiIGcAE9Bh0601c3bJ692vPsr5UJZcMZjx8u7hYD8JQk8zDh
tekq9xgZmieXtZBX1t6CccFLE36qEX9nax2by2+SCbdapC9W2v52MRQjCZGzB9slMWzWYUDZbIDe
pu9bEv6ziZxQ3zN7/NUh0XkFWpQefWKNvTYz/eZdA/9gLPoGBy72G5oFXmOeAoaboudo3Zs9cuHI
EV0s6hg3GB+QbYgpkrUBmKqD142whPDFcmgBYhzxFmk/ia4CnIjysgMw3wcryIJB6agU373R9nzb
lG+2Ww7ldNRsCtzwGA84cq0Kygq2sd3HDOV214X9zXaUp/U3ssSQoBdjfOr/hqLtfRZ1zhcznlyr
3rJW66c8ZXwUXaIFGWBtibAG6IihiwbkHyUs7/YKBycbEu2zBeEtlHj4M4fvgXhEkpTeh7WMWNub
6tRHVA/X4w8Hdm4OM1VqxRxEcRv6ZA4uk1PryIbJKQTh24tM91qyP7zKCHW444jHFyKUNucbY2F/
QY36M6zu0A9LQvdA/cBBGyeKjXSCdnh2l5IvuTiPU/RaLQz8LkcMOb0VYnH8PDI924yBEo74GTQ0
g0aihhvmxUHJiUQf9J1yANma7I00lh4IuZXNHP+x+HERwUOzcYzeRm9Lv9SyeBp6zXxBT6k34QFm
jngmN3nLUCb83G1a3jbJJTb6+mNOTwC4MOq1kuqVkgNn1Sf21WmwlsWIxoZow43ril/DbpnNqAvC
0DWZ/FsJKjRmbojsYDlLLXmqqBYkBS55IfAZZcX8rg0uUoOrgDfWnwiM+sWK/Rh4VJu1Y1KutBC2
S02ND2o871sLC7AxTOnJrEaQ5mN8xgNY7jExQ+2T/UNiE3yKnspwcfYWwqwfKzWXGT7ANE/tuDNA
nVDHalvM8pf1b9q7KTfYrJwOi8XI1RgsHoD3eYYZ06uh6MDpWo2WKIWvvMM3MgEbe62K5KMcHEhE
apwf+JxoLId051RFxRW3OBv0RCBqwaCM1J69Dr5OY7rOVTXkUy/44+K6/SQHe7ArBoDRGTxEMdoZ
VMBkScRjWC849qUWBhIJgBurHvBWnEMNwc4kQD2lyif8MAzFPa4NrmqBGS7CNKF3NsBjvQO/zeet
4eBMKDE2d7ahv3ZhyNlfMfFxlsPfKKzk2PZgrBaiKntmISc5Vaoigq6cfhPqvbAvuIe46DH3qL1n
ZyYf1faZisfdaIoBMzDO+iwDuSMKwWxjOwfuvebWcM3oGM53iST3UCbRh7NAu1qmOrkRqVzLNQ8p
EZ3bBG0Y2wwoU9WKJi+LfHfInAM+zE+OcVs3N7k+ZMbJyHV1QwsFPyIFN1QTqQdiZPy9lZgXVJg8
tSpvAKrgN7ixHzny4GzL+sWPLOWFOXQTxxxHFQl3SleVD0vgkXac8JTK5ByHTQo4z3rWLVwMFida
vh3dyVIjwnmFsdp/tgvuk3O+LL9GsRO2tiaPSuuc57SJyC8FgtpnHDk2ZwsbKbjUKCoeoH4o4Io2
hAKJznbnSeOsZdmg2dj+11xN5zez7U8ZOfKQK4TXohnTXZm9zI4y4KqxLy4SGb2d0ZE6J/Oq1OZT
RfdS7PZ6oExFc1QHHr32mtNiMyKgKj+c/LPhJ/HehILlx25JcMP1hshqvqj5NYssmK05Wz/DZQL8
BqwjlTIJ+KCtLUM3mAorXhu7mk3eD92WoH/ilbZ2EH1p7wyN6QXefVAI7aFccDgoK7qIdODkKbJR
ds7AqdBMoipIUoYqpqWjHvIbo1nlAHSlf8TOQHbHSfg0D46XCq4Mlhg2SY81yaBX1h+5CDSQGmnH
mvfRyE6guQQM9e7bqM2Lmi3cB2o2jnhpI15TAL0nK/dTJ33FwbH+8NbqKVWPgkbpw20Gu/YBF+pj
QTDsBHVpby54NI3YvfdrlI/hxt6w+6mHwtS+zXqs/ge4btXR0l/MRDtXSH4KZnO47TCk6agiqh/0
dSbOSaY/TwPHtySbbl2hNRcI/tsls4OEWeMnRCvYtK5de/wIIZuRx97oMhL7PMecp8cRZIvml9cQ
cdTcRpaNkwbi9+rQEqD6pgL7ulOXu7pEPJDmvDccfqA68YjWhTVIiNv2bI1/3w0VPta47WW+TKdW
vM+OxaEp42sfqm4KwUF3gjDkXrfqaQQW3jTD+mc6FpXp1BLFDSlzwDOG1+GB5WLJqLFcolro7MMo
O3rZ7bUFinI90ArQL82fEbWfBsUU3GuWr0RN57X9Qd+6Nqd0fYw+OLIoR0uxlF1l4ll1SLbvTIfz
cuvw7FLs+hK23P9EVXpDbZvn4ZOG4+7IvZkMdFQ3fChHOyBSFm87k304acPqIAlPeRaSeBnZLOH8
DwIOHPeconmPXvujXblvLtFPGp+wUcbNCUYjmD5nQimary7CCtd/JTu7feRySWMRLpyPMXHCB9MJ
KFqa/fWQ0yoGm+kjLrFwFyF+rq5D+sGwHl4SUhBpxj/aAUdkZhmJBOLeuzqN93HuoqVGlusX0t72
FDVtokYdj9IWpHBd4JXgDTxw5JRmpV23xQLNyiR6j0oy+maa6uJqBGrBaOAVEyDJaMxgsuYzMRQM
F1I5rTwuxW1DynrEtAOXRaATI2YsjXIzTug+amSZN/pd9mHzCdXHvNvK/Jhjgd7hQR9J7QADF095
GH+qPUffzqoPZjQxodXa0VHNn0Zbfl0QoYt0nY34xhngcEU0lsDpIfVimoTBNz/NJt21ln2Y5wL1
ozFOeYE3TXJBm9IRczhHgD3dM2S63MHwFkEvkuRySBJqp8sMvW2xb0PdWNyrK3q08r//nZ+m1Msz
F/VfPgH21mjynv93MfzoFk+iOwxfNtV/9Gdy98C9DMSJxrDQrAjQ8akz2XGJ6bMtp+EZtDzN8vgU
mTvkGch6gP31xax6ywM9hsFelb+KOyFBKVoCp1t9kS3fpZGSN7hp6S6KUIWzI7c4iSsZBotTt4dC
X2zPypV3ygbMI5MuAeqGN5FqiGRb6xONZHqjkMRSfkOnVMj80JzAplpthLsk2D4opdAwMpkZ/cMo
Xgitwz4boarmI2ZNc/iFe2N5MrFfFywuYoxpM1SMR4y53FRR7HY5TuQGysqLrol9F1HkViEKed3I
1b4l6r8jmyI3U85sb8a4Qddy43B4Jt+n8qRLLaCRyvRm2fHV/d/6GyOnC1Ytwkapb2TZa5elzxjz
sOdUoKwc9PRtkRI5AUAVbWnfAN8SOaewcn6YpjHULjULXtHxRWpJK7ROfkuVJD05yTcILN5EuDJ3
TVTqZxz8KLQAHPXmJ8U3c+X4MXDwZGm3sQwMWiY3tg4UlA8xs1Yy4F8ZOb8lTUtbBqyQAnqgYobt
G8VXvkgmsZ01LcRngkdOb2Cx5WZX+Sq2DRseG/qful3MkjjKAlWY6teQUhRcbtJRv1Cx7F2z+omK
QZ33dWSe24qAR917dY7tOHbyMbBBWfZOkR2s8oX7g/kQ1SDEJyWHbFzUV6LosY9w+kJg3QgspYk8
sTTPPF7MzcACuivtD0dHUo1ZFvaaecUvFV6w9iwVrLRaZ+KCAueZi1NudVeC3OCjBPR/JaYkh6Hf
CWYmFj/suUaJOb/ND7VTSS8vlYXuN5JUsEeCzIxDzDvGSSNWuCHS1PhTZZ4AF3oIouG+AxQyzK7H
0JdvOKvOO+w0mLWN8LVERd4DPt0mI9buRIXkj4UQsFtWU23AHkAQPyUGHZB75+yBUs8BCSpAltPg
oCiEhUIGLnqSTyuePGpJHET0ZMgpJaQ7u/sZYtt5EfknyOMicON6OuoISLNay4dcC3/A+mJ8vNXh
bNMNamPG1J29GUb2rhdEvpJFucHqo1m0qj+QjGbOu38yxo1ciBwLCLlxyXayHbsqmJOkPVBCt0DR
OKnDXWsA4NANagKBTdqtDX10V8WEpJOxw+iMY3DJCn+xuAFXEZftpjl04cLRXUsoWYNP7DHG0w9o
StBAg0hPLAmcxGs29FdrWiioTC6Fqscc0JC10ZggwZW4/5ssco5tZYzXZtIDPtrDYVb4/eaMQreh
nQ5zKMVpBhcCqfg1czTrxECxi/PS2hf9DIPd6WYvGTBhppRxP5SAUVDsKl7x4x1qhHIsO0M5wrVB
YK7CakdXX4aHKIU1TaPRBjTeltrr9LBUPCd0Rbi+HGHixJxET1xCbzMplr2cYzD7+tLtu9rhZEGL
+L6buaCt6xl8RICeIHULbHkUk4bV8McITu9ni5hPyuQ709LMbxesRJucEN/W4RAFJrIFbWjVKNiA
sAHkWZ9WX9snjJ0/STgLFjNBgVm/OIFhgTlncy3x8kBVV1MyhpoZimuX2McvwuzZYSRU3eds3YZW
N8GokbNQuQZ7dTFYeIRNeSWESX42DqMf2vRQVNDbnPxZFoXxmJjtPtWT6G2mmeUhq8hM/f8vw1Zz
AtetKxQH/lPBqslEleUHak1oJ82V6hzXo9iQWBlPMKuPMc644xA7Z0WJcTxU7AVFFUbHKjR2I6Hi
81IqX0ps/MG/SPxeHAwtXPw6rN4lxjGwnd1XopgULLzMvHxHa56v9Odceg4oR71lbdGXofdhaTd9
r77YKJ3bYjGOYceDFKMcuX5Q3GZ1og+8g32MI2ue53FbM0ARfIPcntuJS+07BjQY0zMOQms3Qmy9
lyPhenWgiUhqykk2+XNWIYH0JgmoweZZLQfWtUw5E/ICGjufljHvXx0bMR+pzUICqSaMRwVF7OfG
HfV1XfqfkKkfO3bsWcJ9tUmwOvWaNxNldKFUBKPAZ9+03VWtlBBnofWSNW+J8zHHkV849EODHOI2
YpdMCBUBPBZF07pHbUGHlXPu2mRvaolfVx+SegmV1odILU7MI0GEJbdxnqcQxmuakLdz521Dkqpj
HrT5bSYZOJkbyllQyGlbFNCtMEdM9MISjHqpMQEs0tlZoD9L/djz7FU191lD4usGqAGyOUg6CTKD
KI9sSX+jEcg3rZs3Q9dvHSd6Dem8GrFMRbRA2ji1k6MGjb+fdjS34tMkFlmgWMjeOHUjiQKsAhyg
HkoybNUS7Qr+RnpqbZ3mzeUC1gDgWKtaGkzcUu64Lhkpfqf6MiXfTm96Dbj7htaPEPlTAWmlzR+K
w5kpAsfM9C3FTJyvogyB7VxdOBS2H7HgmzjDg66K58LSEYjRJQZWKMxzKhyVAd5F2XYPteueWD2I
ZXwpjfXI734netsbzTdVLkeowZQ4DuSn5huCPRC7/kVTcD2bEX/nq/IapfrTEL0IUQZwsTxQrKHy
XUPd2xM9KJM3nW4x8D52RJNGwxqhsC80aP3sVAbFQw0yYVV7Yf9XENXE5QwGYTu3NOHC0c6yGndw
hVnz23ae8gZYA8GccAfvF8So8mJTOxVlZ0AHeUoUP/100DbMjKKGHm/D4mxZ7yM8VXiP3WbYKFXt
L5xDcof1AoypbKB81qzc8pS27Q4kzRYF4g1w4GbEvq2obdAbOAnKG2oOie0L9lo/IxvPBCTVD3Ju
awsoEHCV49VTrYEyK04apzT4EuhJnN7pQUEdLa3Ja4wHQl90VxGzhYlNazG01oT+NLM4S/DZk48L
casITO50Rar8GBdq4Ir6kNriKLmF2SGjMsFUDmBnDJbBApBhwYK+wNRNu5+QU4vLa3gsn3KTXw+2
QLpxN2YY2Fn7iYPDI1XmxzJ8qfUxGEF59bCfwczrpuUDLVu0LxPpueYemi3/kso6wUXeROKMoq/Q
jj4g++kj4dI25nvPn2WengYUIAeytFmvJ7tt5tBbEeoQy8OHGBZaakD94IacWZQfxsc6OZEy21sG
85d8x3W+j5j+gWcw6xgHUL3BaH1HzVOmffViCfriUeXIm7nPev+vE8mvwWe2TH8EQSa1PgJ7E6xo
Vv9VqydlyvETtfuBH5X1xPK7A4Wxzc8SR0kFYAZi10YjOILCiLZwaPnAqeGlbMAiPCR8ljLLRrxP
g4lgW5R6ChlT3b0P3fCRl2xGHAmQs/c0AR6M5LXPf3B8b0j4qgjCSX1Vi3Pdjzz5CEToqPrJhXYk
QCF80cVnVz4XeFYU0UPquubtK/gwYLnjRRVHFYtqWN4cOiu1fEZqOTfKkS/INqNmk0PBqMtt8WzW
aOtz641JBTFY23bWwclpl9tTIbEzKY/NhvdVBo+yBwWFEvemKs50iqEkY3k9ZjI72jjhC5f3XccZ
jD9bTFi6IWKZgIFPv7ChJkl/piqTtdgfkbRHsNEa/V9dHpRlt9EHzLPc+po3PadhLyiwOZTkKjV+
H3sH22fKY1EhaDzoxNa7fdq6XjP/rHJgD+K5H157EkjuNO807qL2sCP3uKfifYN5c0eg00fc3PXx
shfpG1nkhuYgg5u5HJpg0kdPDmxSJViP9l+CGuFylI3cy0CjjVMBIQR2rYoTTQibGqaezHoiaOep
paOQzblDs+DywMmYMKjl5RNhTozP2QV4ydEerm3Ily6P6Sw6KNlDT5pWn69wecgqDBuNCXJMvRYa
kmiPfc4xkWrXqte3lZv4Q4EiHLGOd/4ARJNUJQ94vxtNzhZgLzKv/McEtLVQA9R45SrbSDz8vjs/
V+0TMw7krdVhA3UrhCgBcATLYjP1j2Vc3ROwf7ypt1OCk8DAfpVdB8mTJOyOjLlbl0RMZLScKllK
EFbnPD7c5ZzeSTMHKssNFgSM+i3EM0rO8H05INDxK0UulzqC0KH1QWkqnUrM9qj1kJKoQbsXLfvs
SC81NtMUa7bOfEVgAr2hB9v9T5PPK3oixZeNuIYC4pfA9KjR69Gp+KRJRKYaS2mu/agh/5zyrdFS
v6Sjy+xIjcDCbxs0UHLraShZJ+5AfTaWAdGU51YZ32EYsJTslij08y7cYgLZqeXqgeF+MXOzrzZw
UTadqcFNUcBi/a7ZBILh58roDtQl+n2mHShp9CbtTSUls+inMXpSaKhTKEakoOLsOk9FAh6Z7/nj
Gg635lsLBd01lBdIEqhSvEScDZawiVctTHRDPcYFzZlmfG5XVWu1WQ3TXuL1wbI3Ad1bC6KYLvdA
SDac6IMWYFeWmQV9D4DuhyM7MmWQ54LYASsxv+KrcRPVWV2l+xRMg4+SwQou7iOPccmXeu6OiLZD
0ZGJyneKXuFSGZlbWdB0/GYpwP8mflOVd8xaNlHooQya+ZCX6GOAY9H/uYA9R/1laH7C7seY3pKW
+92LLdUnzGp+HKG9sLbTw0I1DmH4eP6mW5t/vW/dPzFiJudrWo0tUarpubW+JxWLY8XtQ33M+Tua
fFPjjnv6SV+qJ03cyuk4dVycRXHqjCueuZVG5RXhDer+3SmhrYenxEk8iF+7Mq4fstAOGO2PZbKv
hfqeWL+JZW77bejcne5iYUiiHAz3moT1SSGa3hxTSsZCJBbqUvnjMuwPzd7oOVBnNBtBiKte9P6E
q3IfOTmmek5mMDadH7M8a+VwsKGvWHnuawNdGQxAbpNuQBm0Jo2KRFCTFCJs70V83aiFv+k87uPC
vkAM+4h16ByZS3zle8i5Q69U0xnTzbng4EwUXXFiP8vme2fqR4UDjpDHVh7CIqUqHW9VeOnMDKP2
n7JQXS0o42zf9e6fCdon4r45xjSRiPdcL31pTPdbQZ4KKKytZxzC17wvCeHqIlLs5YREZ17j3SP9
LDtttA+GoGrD4SCCBYCnukMt9gwLXM9Yf96blrkJ+wEHtv7amdw1JIY5+UaRnD/gB1vVSeghZ5ZN
j2IwBPeu8JqUMGLrV32r8R6rDlVqenyeftwWHENkHNh/fHWmKFo/lUN115uEHcSlCnNaQyUu3xDz
lPHlFOEfBd4Jl6cmNY7t8j5Zz7n5O4WYFBVgO3DvwL1VMFRply1L5z655YZ2Fo/Wql8zak7Fgraq
vOBRf544hSCs/FLPsckE3dYFJuCJgxrghBeLYKNLHNhEjSCCxZ7DO3I+F7Tdc+ikxynRqDJWzhCh
ckeeYtv8XNjGmJjgE/Fct9SHqtJJGlLshPagJoz4zF2E/rK4vTopTTBz9o6biukUYqfJzG/az+bj
jGVxnpl3QPthH1HSV74VlA02DxV+KMNq70sccfzMsXVzSQgpNrHZv5vuiYIDzkLVEyhcbKEG7gLM
erqyVejtdEwqlK02IJEpxEMr4kMl5wOxn57SADpv+O4/sKgEc6XtFYiF9BvEuZ/vG+iqcy0e4Jh6
UcFAGDrRd5KqV5tLARLVAfho0JrvvXtx424DyWxjs+1XjBhurfAORMIZHeHnfRUM/DdFtncpSpZu
s+8RKJvO3VEtjzrdAbhTfpbVKJVyMx4Q5k5aHe6o3gvEvF9E59U6V+F1sFA69Pbq1XKqbVpxA9L8
EB8GHxaj2OejAYnzWyEFXZv6c16WT6BOPZXlrwBpX/BxV6EaWSPoMv0ozYNaufg9+bOkGR0h896h
csRWBs8FcWXYz+k4PodAgdZ9U4X+2m0r1eJcDuXExLTGNXkFgQ4HU4+vHPIZAqfdVF7XdnZhLpse
Y3Wfv6frH7W/gTNDVo6h9zXA3qiBE8OLoRKvaG22XOu6DI+rI0QbvyzbOIlVW4w+Z4Ptkzrd2r6L
haz2TFYNn/N7WaQ8yyk24oKXWJhAWJe6c03UNkyto5EwkC6Hpb/kYB4zClJnSLVI+67yVsPKIF7j
8/hZqpOrVAGVpm8dQhTtNSEl0wtRg7IuDpzcqbQRex16cMpzeFbOC/XqkywfkyxkzwCFvtAcAi43
brp9ZU/+EJGZ4oqdUDpNjITekY2u4563+V0D3/htoQBDyNlNYL27JjnKDnTUFCxJ62vEf5zkA2Dl
Q8R9r1sOA7Vytnnruse2va/4FwjDinmzjcvCgoRrIYfCTt2iGlteKiHHRSSBEPobVblaFYx1xytD
NmCATNkKbKVzXceFrabLq2vivxmwZOVgjVVcuqpZgSTCQJfazp4ntCeZJhjjSibpOuy380qKQ8tL
+Lvp2qGYtU3Md6Dm2cAxyNf1aDelr5UmgsjAjB+/hIKhXIMwcmdT37ZBar2NGlWX5dnugbKS2nce
MkYVt74TYZ2GL96j6ZotIPFItpP6bqjKSGXDpsetEw3/2lowKKXYvywCnr+qQilUAQKUXV3jED1I
L8r8sv0p8DuPdGFo2VrKecd+e3CMVUPF1TaBRKCXiBtRR6xs+p7SIxuj53KQHapr0tfA2nDAUxcv
qU+jRi5q25um7pErodIfibWcGt5kXVL4jDhA6WgyNN4Z+PErawZeMx9C6cEKH5I196pOFywGQCOc
I5NXIkLoFESy62LXmR/Wfxydx3LjSBZFvwgR8GZLkCDoKVIUJW0QMiV4j4T7+j7oxcz0omtKIoHM
Z+49l+GwLJ0VHAsk3lISOlc2u6yElRJp1kGTyMGwVIo86tT5Fip7DeKUzCYnZrDCmNDroiuLN33V
tJsWrLEaSSR88MoRVVfXhdcE/gANOARcOXU32gS1NgF77SbVXMXy5DZV+qqGVyARacO25VyCiQjM
T7wbyAQhXWTVU4woQG6iDA8mGyhWPW5RH1ob6yGu+iz16hgvxJNscpp1y9WN1suXQkYH5Bt6DfLX
vMu/QMR+jvrBpKPLCuLXcP5Yte4PIWRvRp9VaX3NtHp9UfgOe1irhCLGnKXclzinKmZpsHc68+pA
VeN5W1KWs54XZSq4u8+W/FdJoS/lgEJ3aGAKYrpahzKJM9c2b2F7T3Oc2BXDZctjB5kQWyUBQ/lJ
o8/S2Q1NeQGmsg4Y+DczA6qBKY+49AqH/qayv0JF3gEXWuVAPTMSjdV1Ga5TSbhKs6zbbJfhFMil
Xdocu8634qNCOdmDFSzLEcUrMDj2mVBWItOPWBKwmvKMvlnPrQJivt/Wwgbj6nxl8fQ6q50n8NxV
aSCI1O2PukQNZhrNsQTi6Q56D0RJyHet+TX6PvEgA+wDFW6UNizJurLSe30FecMZjPYMaoGAHMgb
6TJmMfYxUAkCE5xHaugC/CzrYmh6DGeCNNwZ1eCTyJ6iL9Z0GpkIrGKLX0JoibyuFksWSXvpEZ4V
0/1z77ToFCMt3Y6hfk+rOt7VWKJjBBibKVlCQFNb99tIvY9NO1zQXZLFYyKYnBk4aokecqKi4UTI
Q2o8HpailDdtnv/CVeg5ywkprEsmQxojFo0NWsL2NkCuQDBpcra15Bz2o75VxJLq2tvMIzU0OsO6
ggHqCwSru5l1k55r9tpxpmfGL3hibPfWEgjr5s06T6V4n7KIYYm/9II4qmun/hElMp4Y17UeTtEJ
AtZbMWBe7OxaHAgg3nMBDDudLEdrpu2zsth+JEwpt0JPQAGV7do06RmcTttgK7+MsTn64GTwrPd9
4cc8OUZLAk/nPNk33Pol8VpW5Afj/DcCJ5BCkQYBWUuUiES7/FUhBwvtA1NMGzPDiPatsLrvqh6Y
vhFxXZTWgy5BbIBUexUjUJLeesWt2mAkn+kU6XK/VUniuixuBiKUcGFAVoeLYN44yG/pSIZeXAIP
FjJnYj7ofwqi9DPQeM0MYONz9gfAIjprns4s8pWENHj87f/Qf4s9+sWIGDJNbMcRg5ZCXOgLI+7v
IGpeOtOqfjIQzhC2doZQ8l2fUdv0ScQ+yYg2E3d4+VsC1PUHh8Y2n5KrDcxrUDR11QYfjQGwaDvV
/FTNwJS7XNY1ZkBqFcj4Vbue4uifYkkspmbstGo0VxuIFM4g/VMCXA8FvymoXOQAar53GL+WEBL1
S2JATZ6lgu41geDTCILmhFq4Zhwm669Io3gZCBGGNQrglYST2SyveYrmdgZr8VOmreMrvfQPqTf9
KdualRUE79WQcCfBnQG4TqibMXFBYuTiaHgxjZBDR4sZxyAmG1R5cKuZ7Uabtv+iyFkKn55rZZw2
laxKa1Y87H8mMgdtie9Q63mEJFCS891Gy7Y8F3Xv6P6sA6jLFafeEmP4GCRYXMQs7u3IPMShBKqa
sYRixG9owq29jqdXxCyX5zr+sdR3ZaTkdwsuIak5KZM5brWZiMYJGVWPnhMsNVDMJt3pJSPoYKmI
R8BcmmG+6s6QnyfFOmVVu1edlNMPP25ZKcwNoZCv+hhVDihEhLpdKrykUmb8+NybY2QqjBzSfmUW
GP9QIgxd9AUOnANrHMqj2r33EMQDbfjOtNq3Y26+Wg252aUD2tOVlpKQyFDRaS1PzNpJquutBkxE
M7L9JGY0whDWSA22tYsW1QxNX/K0XWO925fxo0vsvaKKTYroNewzr7FImqy+G1ODNKkgaiLYD9kW
7ABLlfhr/xkAZxu12tsFtlJat+RcwJdxoxJEIRe0j+1oQ73u6Qx8k/DO6AaXNOm03Gt1NqG/59ou
HxhHPATkoHAJmGEtLpELa8S3Mna+6Y9zMCWmXOLH+h5JZ233TFE/i2V6wYPlJOSotdsUnfZcYV/4
suyL0iBddfYkPLCUyFdhIZ5mlG4hSeHrIaW7f4bz5KtLLGjwwzTtNQ1Kv46tQ6MQHLKZmtrFSOTF
bcBHy2YLJmia4r8ytUMcyVunTb2ekADTuZpdt1XVRz3/perXiN5zAEtV0UQGzI8DBtZKTTJwGJyV
j7yiejhLjr3RlDcd08wI7n35mArmLJX91soUZeLUbA1MkNpWFsT3MW5FH6Lq7FtTYhnS3oUNciUo
GbcxnQXIwaTZRBx+M+Z/WfsDDYEcndtpRMpFfxHT+MUNuuO03Sv6axoBwkFONfBxY7vD4efcesY2
acp2EJG4KMYVtM29lqxU+9PKt0WyI4+O6LE4eNGat9E+Eg0oogW7/VvY866CJEaWDc1KcsyYVkk0
bnG+CakaCuiNdjxeM+U4iwtIFjesCrcaCDPVgNSLF1U3roP2sB0CSl//n/paPqwMZjGsmBuKzUVP
YQvTdYJbj0/FSDUUHYhJp/GU5vM6DgPXMu92eVbzGlHEvNc7qDdpcSrA3U8K/BeeqFG7C79gxJhG
NXAohHcawulC3dWIO2jNsmDAhsYOjtdATk402rQ8gOF5LxmioCEjbyiKGXJYbhVJu9lBfYMMTNcs
nnbk59IOmMdlKmcfewybp3yd6rQmlPhk+OlPokXoBcGcdfBPSHB2kEhseJmEQdRp+pmgU8q0J275
rUaL0SJSXjWSzOpHg7IOZJT5Yt9tS7YX84Sv02DMShmQ09wox1GUK4rsTagfxcREw1Zuc2p7ziD+
VTTxBWKmDGfAXsDs7ZknQeF0R3bNKQLJ8dDmHzAW5gFFkr1HcoGpblHoIYMnJRBFI3nQJYI66J+O
YPjt6RmOzuoLWM0yOhI3RVxK1J5DB5yEeJcBhVdSrW0Wd3l2QvVkG/gLIt6RcK2X/hxco5i0h4QH
uSFtlHBIKOM1s8qFB3Uu7ZfYJCMCFxaRAis+rTjcUkNb40mRmLrM9zP7gVtZP63qpiKzBEJJ4PBH
A96r0bA/ITCzA0TUOylpj4DvVyBJEjZ1gKo2rKohBv8mHKBjC0E65o1C7Cp/SVR4mSCFLviU0Dt1
GRcn8s2xx5nPMsNByV4qZ1P5qrPPnFdEDrbIjFxVLYk+UdwayAcJLNLAz34S2UetGJ5D/TKWIEUY
CiUqqq4a6ExGxWX/yCFeF2YSchptWN+uSFiERszrZGCEgRbRJEuIhXJPbZkvp6QLaQ511F7mSacd
cE5dYp07+qVZDo96fof753HPMHcGYRTjl6uI5lQevdr/KnV9BRYctek+tsbXJlsSV4k4Jpy06YL3
PilcIx3PZhX99mr0tJIlbYb5Dh/i4FBSRRp6oskSfyM44jgnsQgsSXCwRkC8gUXycamR70xEL9lB
LwEGW5lkSgLZRaF/QjZ/6RYqJhVddLZC27OUDYvzmy1w0AWOW7Skg+IX4mg1mc/39XicnIRaZyj+
XxX1ZFICLKaaJtFRw0eQdQ+BuBHQyzNFmKOoX71SfvdwkbMuI1+cDpE7lVzPhTHPfineR9qnqjzN
KryaX0r30mA+C9pfciwDLfrWW3nfqqQJV/bHII2eOi9HZfpBDPuh4ZPhAP9oBcMmalqLp3mx+bIO
6YHKB3mD+C29Fri42d8y9G9oaPrIxiZU7sM4XosQwY7DML2qHB5hcxc6+lYA+3Tkalc3bGT0ZVHy
ISsZCuPpOWTpq2jLmzRYvsxbV2hfLTQKQxV0LPZhHr8UAapHgxpVDrsY7nYBnsC0ZyqWlbwqf4dj
a8LpdbON2pOwmiO8JRLUstktx7s5AmVd3RrseWqDgl9El9yJ+BPdropARdUHafHO4b0lxf4VTd7e
qYRbH18Hnd6RJkfupaupzPjllpDNDR+BZBEbdslZGLLTwnBxKCvjNZjYEU3fFIYK/fG6AzlkM1SH
L8cKXJ8pzdmw2s2ZGFKikmIK1m7FMwR3LlrIjBXKIf6jc56b6OEVbnsZd0uo/0NFUGClR4GnzJfI
cbVgE9YnLdnL7Ufm2C8y0aPTDQk49WysHOaG3GpJ8RNg/OUxQksQcczO5c+V982boge5Q2uUxAdh
Wlsp/+sKxV9eij5+RtXdwLFTALUKc43j/oJQFb6FMW0AGxlQFE95fmlqjwUIMjZL8QmbxeGCedys
8TrBiRTcnSTpdTJWmzVsXqxEFheJ5nE0gkRlnYWbldwCDQDNS/LG4Y1jXQKyjhXGYHaJApJbzLXk
LZVrgVqYrII7i2HzyCPQEDD+pv46tQfcYEMQhCxclTovvTuIQFfxEcEJG2l1hxyi+Us09ZGpBqAt
hv4q3BEHI7wNlkQo7JWra2IWhLsmJ6sBlNfkLClb66XLdfcnYxMY2fJOVfhmMN1u8K3L9c6OKpf0
gF1WYqYSA0NQ7nqR7fIUOSWkV0MJ1wqjEofFDzcKg4Kh8on3y7p4HeNH9/k8lBOtAprQ8ZGinl+j
Js0aNwhW+VX7K74m9PgXwkQbACPSPt5Nu/Z1fGA4ndO1TSlcresPpgIOcube/Qjfy1det0VxfHV2
9RX07gpLy4RJ8YacGE+2nr2G6BYGbnK+x0sGZ6DPkRD10wXEB7MTPEtsE6klJxZno/IdByWjc6v/
k/q19jmwvK3Xs+vsEQqIV/2ocAuRbKsQdOY6/2g4HAjtSEyZfLAcAULym1+R1GGeo/ErpCfsc1a7
yrTR65N5LzHC2Fu+ti7djxU366rZVFhEcZajDphPI3LgCWj7qvib3qESoFPGd0EZOmOHLzaO9pEv
zhWfuS/a4XCFG7ewbcRvPLsUQQQguzz3/Gj9TDAPPyA/Cp5zMXs1K8JsT0Zdl/EzoTrEeOcF1Voq
73hqkAfg4RzCYyZvHMWnJd0M/V4PD5J9yCPyaM/VtKMoDjvmxr5UHVAJoYMR8I32JbQ6vkDI8Fyb
76XXnTBJqKS7W7+YfK1/5MGhmC2hjA0+mxPGKOz3IOHV81lhnR6eauu7sZmcjgdTwCNa1/Bwdqhd
FeM8aQ+2ymH2Krd3rfKM+tFwd9GMhvfqs9R9wz4K45KWuzC9tDU/wohmHWaOuAQtt8fpQZL2IJ5y
4uWG36EKAIxB1Rbwi5p3wT+V6o3w5xxavYkMWPkJMk/6qzpPlYHxbdpwFd04iRBIM2bDwEcxGLso
1lGxsW1JfxSUikCA7M0DZUGrP2gGOibT1onCD8VJa3BgbQ2oylu2B3Z+0tHj40GG1jS7+G/ISOf8
5loOUgIR6VC9NPNwb9fq0WDLGT+UYJOkPppOvdvWmae2O6g2Q/3KQcHjHWCI4DkjKYjFBROz8BtM
dhCh4OGxJ03FK7RXW7hdsrOU7XQfcneaD8NTZSQfoUw5G9Jm0Els6hFir53PlLMWrwEeNO2VR6So
Dny7bccfPgX9tinhWLLs4qT1zeo087qEwclAQb3Nmx0PMSo0xuEv2TNCnZDsmmb5lTQSEJ8zUXe2
a2xrg1M1+jLkkzkerPLQtr4s7W0iUbM9p7piu8ma2mdatI3LXKIgjWW68wvJEW3ceSY3Kweyr2/r
8Ge2XIV4er16ma21XeHOWpsTppetSjxQuivKv0zba+oezE4AxXS+1N1GB1nyx0fBd8g9WW/sJZB9
rZlnuC18Pd1uPKP9rVAkRVvdoTIDBxttmSEW6mVQr+PZlcEaNGvaL9a4UrFV5k3V/DLJtiDIdbsm
BAy5SUBhcAolrAI2PUZvlHInSk4WsgG2/sLV+L7YHLRPAj8SylAQKIj1SraRbtXfW8oZ55dyUG9Z
u7HSXgPLdeqVTDWU4oxa1ReMh+Elg4/dn7BvsfDmCQh++s+Z/A8yoU2XxCxRrCpUeiqkNBYXCHRx
xbkL40iH5clcZd8jVCdMTfFAvTW0Q4gZjIIIL2zYl/SOr0ptD/y5ALElBf2qMZmnrFHfmE/pL+ZG
mXegIijgN10PkGWbcSOWd94afnVyafotc/0CbmjGN/hWaV7yuWD83jVIcs4euZ5MldK56O1y/gH6
ZbIiDpavGfAgny45Nw1eWDZWKBVeu8HcdYzwOOxI+TJq1E33caQvlGm7mQoB0FdfFkFJL90sAiHQ
D+FjgS2wtXpfbU41oiPMRzIK5kehblm5xWJvcwbzgmRwCojdJLly3SiniVFaLJ87Dhl9uussM43N
yEhex3TjJ+W2aTk+1oAP0uuw/tDoCldpeAj5sN7z0eMgVoNdTjg1EsPxCuaMbUotgwN4mdnKsLVq
9swTndplPkB8qaNuTRO+NpSDiLf7SNAs7+GEDHdcW/OmznGIMZhYDcfFszVvFIC7xDmVMnRWTmwP
71wWvUS0EABxkNisVRRT/Tb+GB13ck5DTIXnI+UMSOnU1yhVOtnVKtyf69DyQfJU4EcIsEg9VazC
V+Zr9Y9CdN2Dd4wCjk8WhGJtc5KuteaoRZeWB4fBdn5zvorJFRUSGdxyFzKl0uU8cM2GET/pdj5q
NSnxI2TxzrkDuYwhsHJBitXhF1GOJkFn6r6SfX61Mtqk+qaERcAu/9+grPn5CHKPWNV8hsgk71Jz
1q8G9jFwKCwqiZk0uNvXzVcas5rY0UIhZsXFo78TPUO9xJ0JLqjT34vyR67XfXMjaqbnX2k2w29L
5g31yYbXideCr63d8fAQRZJ9RecZ+RmbCLL+2uW0hWsiD4eUr3q+QouYdIZQpBCuxFFK7ya/pnBZ
rLCOK5tdGuxZZJj0EDz6gX3RnT1Qeea23Sa3fA5qg+AC6cnAfsxR3noJG/xq1eGXXbGrG8+cBiND
F4Gt+wZckCUo1q6jimSg2xuQpaTgOVk+Qjx98lrt30xaQYyl+9L/4cuDHvBTNmu7207Ol23tWtDs
OoSHxm9rgpGGu1Ycou7IGCuRmVyCUEJa5qcIChrrzuRNe3BcDBdu5hzfR+yXF+2tNH5y63tq/AFH
cFsx4ub/VID+Qv4BxAUiqr0rUXRZaO+9BjZO45vBvra3PQtuanWUGvMJOyZLz4FrIc9cHfk49o2V
yjhjwzvEFYu9rIXGgJ0JXfi8ohcoeVdQwBhLlajOB/xYHGnoU2vgKxyRWF+pj1U3faekFpfqbL0s
GMid+a7tO2KVksHNZoSRMBpuksUDv4EERgdFXWIB8LqGNvUH+r91Jl8oUEXP/AdL+IpZcVH9oyiJ
rR+sFdw6vPlSvibrLHV2aXWZW9C3NAyeZZI5BVZlM7BDDL6w3rqCTI4LURdsz7m+UgbtZIx73NtU
9IgbO+eeJg8YUJGrvkOCMwemggfwHg33nXLCrhAyMOnXTbY2in2DeKEYjjpZGgg5iFMbulMVXZTx
JiXofivOdWJEcI1a1EjqMUGT8jojg59h9oaWx2NGXVXSQgJhLscD1h5ibHkvOO546aozj5810Fn6
oMMA1KATg3u1DZtTJJNRufAkeOisB0/WvhwLVgHQpJbylccqKrYUtFQA8dVk+v+uO6t+nx5JjuTg
4L8Zt1DK8JKrGqu0xzDsydJgIbMzMQvi3LY22rI+ZL7sanh4QihM5O1y+hxhigL1UdJNyUIg/nHE
GrwAqUjh73jmdqivc36fBpiz8lWqiEtAVgOHluaWFbMsrWIymZpg3EWOvAureC9m4YfQaceKUGWa
U7SBSGzRjdQbk7Wq2cm3Jc1jMv5xaQ/JgFSBUBjxTko4VZlFXPhrbKPBGi7SgAwv2+mMXZiSaIrv
LhNtMJ20kvEJ2soCSmOwJTESJQOPcRhywpHcXZ65Uq5Xsy4hq35tK+IxDBzBTrGWLUK7JTTadAii
v8L4XNfXqb5Mo6DPOBXlN4E0HO/o7KKXhpO9LD61Zt4U01eGfRutZ/HZcvJO5E8lpDxIio36BYGM
8mm0HTjryrNLPude2cjIC4adwVCsApWQioSvPqPOgL2G/Si1OFZ4WerzzOmv9++d1UEm0nct8VFG
zS5rUE5jNmFnQbhhvITEAiYzkyYN12NjXO0MahAPgjUyc86s1SAIMJyPGRMfVrxNzyRbAogeekJH
AbfW60ss2GX98iF3KWf5/IjVn6IhdSIk3Lr+0iG4tFXq5v3A7AsaH3Uc313L7DO8tvJTU7FifT+K
7KobwApYMP60+omJfdB/9pWx6hxGe9cR2FRWv8vaJ9lY6N1vc/SG6MMjEPGWoTqGOGn6Y//M9Jpx
Z2gAA1liwnXanYgKVXSEj01kKRjlbOxETYKUYROhoA83oYzmloVbo+D4sXWHeh8vfR8JL9RpDNSE
01mxCz902LhIY5uz+xoK8s1G6kCbM7ETSFlG3Oyys5bSkWMGWx+iK5Lq2bVs6prNXcOAlt3jX1uw
G+p61bdyTiVzBnNF7YHKLZXYTsH50GpIATUrytoNlYYyLrAZi6F+J5B7lhKuq0CiGZ9YjhKg7abG
NjKzdC9BRGX1Xx1Hk0cvPMa2eIuhuoSOEaACMV6CCb+CEdxJuAgRAkts5004azXqbtOx0Vep1rP9
n8Fzm5AkSf8CXTuVZuoHNt9BKA+YHGkh4vZZIqUoRc5K1lZgaSlXvegwGmqbYGS81Zn9Jo+rh8Gp
RHwSPuadKPUPXG893VDvGZqzy6bmXAn9p5HCF5JgN44ZbJWOgUE80/0sBqt50qINIBSsHm9lhxs9
KLuDbIevuZImrn6j0NZrKLizRA5vazEYm2TnKpz8z2yt755M06TQvH7KDpixd0rd/esCAzM5bUTF
6qsoLHeYIuwJKq2mum+z5KOSQ43VyxIqWB6DXkNlU9kE+Y5HVYEk0PyOnJlGVc4ohVKok6rzW+fS
d1IxuC9J8UK/gb/H6UpwXSFqF9sk7K/s9gHZtewXlpi222hNRwPH7jo7FWN6k4MhYQGeHMBs4Pls
KRo6EgbUioEfyHTd6y3JExLwMMXQTeatDGwIgkYbv9RCI6dzpokGiBT+8DpaNN7bJm0OKeS0gtoV
rz1rSPy6aySOMvrziTgznZSrvh+BBPE5KuqrrEcvWWk90xGKoMBHAPLhIPL8psnisKiDKZJrWyFB
PQmxuDcHR2YdUSv+GEa/aNJhlQMIZEQIYa0h8gZnzZEN4JlsEszWHC5gRUlHtrV+Fw0ngyFbTQyV
EfDpl5bJ058fpMI8q474Zza8/5b0Pga3elrq3O6qJmDFQ0b9cM5nI9mTUr/PbKTbo+D3yzYGY9Ai
Mf/Gxjh0cH4la3hpoTiv7JFTpegPCokbKXLilC9PsLotGO3O86ViOZQo2rZtrG+AglhYCKyB1IXC
qUyx0zDWT4PsW1jBM+XUXUUIuPgRPSiur4DzT8os8d6YxQ4iAPvDcq+1oWco8a5ySGmJQNIyGAxv
hkDGKv4YeZ4CfTyJyb7jI9W67gVwOlkXEoi3gN5SpcfnMfI3Gg0dpYdvs92Ugd9qjJm1bE37MTsX
aLZ3W2F83ejbpuOKXaZjMfkGFXPG7iaqfV2y1bTyUxMZ27Q/NFPvp3l70TSclIbziJXgVCfv2oKC
XNb+GmpjzF95F/ux9tpo2LA7JhQ57VrPoCw5psgmbWhxE8WYSSD5EnKboD8TJD6SFVVSzrz0ec7M
MUMh9D4m3+nwOSc9vPFjof3A3YQTNa9aVr5QnvyhIyhpZq7FhhCfForUgnV6PhqbigIkbhGNUon3
2KXUaiScyMZfErgJhrR6kSVwpej1V4V2rOVzUWJpXY0RniW2OxlrRkBoxGSi00qYj8+t6Qo5cQOp
cOVpr5DmFv9a4UfTYnuiU+Yw8ySkZlAH2cq0gEyQVyulKzhmw7TcjMN7Y39q9ifoM6LGN3Z0r9IP
Qg8Y9Qz0WSgy+/zYtjFCQ33divDYxBwwXbbLwGuH3UVdYi114ERBu01ywytAkJWCWaVMklljQoyF
DECyg9I7rIJJaSO4lVA0T4VirQPt4QXoKjgo0w9MrpXxaEV3LrXQi43PokCN3DqMfv/AYJK5E23h
Gm6IOkHDqW3UoOJVQ8gOGmsEENROx2p8l23npGQslzMX5/AxmYN9qs17deyJRRGkvRV0dezk1L0+
BF8KcGlWEMeym9mdFsSFTeg2ZBBz0sieEpB5FBCnrBxZp2wTYmRDvISDYBE/DIyRwBoKzXjXqcUw
EpDIoo/NXeYEZje8HsIJBwXYgcLa0EQyaAGB4oZO66rUuyX+QDfJmK4a8rrmTxP5VeXTuQ90MDnW
VWXR3nVYswfGIENLryGQoQdix6l5RYTkh2m0rYqCjQSdLKipq85wM7b5f2e2PBXjNa7PBoC5lRPL
21Bg/wjkc0OYNmf0VZ3JoTSkQ836w8jtfzWSIGm2bxQgAcZ9WbWAfIFdO+GIJqiv9BEcZ1XwJ5nD
kzCigzKrdzOa91hQjxZKS+JOoLqT0iIBgLeUawGDVC0hC9ujH8rfbXQK6tAbAulcbJ2eW7j0IZa+
qGN+dnJtm87NZTYZabOzcRTnNsUN/FN43715jDD7jyOQHkiejwLjSog0J0amrJF0A1htZ0HTLmh6
Rwezf3nU5hT0S3EWQ4MG+e7MUCW64RurH1MMhc8WawOOwrSLdtpgM1f+FUx1zcFjP3xWo24nFfra
CMo/uUM2HIevU5d5VKUXeryOTqST0OkzpzMt+aGZCngX3efvZCAl/8mtfZ7iye1qDYia7BsASgxQ
a0mrPpuheheiPRtDfSAPk5Dg9zFFw6yqR2iXBKoPXJHi1TQs4qxAZkUoq5F/NXP/zqKI0nxrWrc2
0vx4lEifSE8zG2jIPmDorHvOcrLug1vDXNbIUS1ZuI+d6r3qP7p+Os1pfS/6+V1W45MgjQn/PazN
9EeM146E03B8k2jjkpopEl5+cMz5SZ15gpJ7woc7hlTpeby2ouoGz4w1TtizP2qPcK+A6JIn36Wb
DAhZq7zwvnqooU4Ct0PGa2hE2o89BowcK3gx8bfctas6br0wjF861SGXlqRHwxwuGeJ11sg0QwO2
N/KEHypRDCgFz6OU3bvZeSvk8G4wBlcY1EH72eWK9ScLPKRWSlVVABFmhASdu8KiLEMMcu650F5V
0EqwhKFodOe2ZNGfkIXIXr7MTCD58alHVpwH4sciflWB47pmxWPRT/C3LkMhQAPGeBsXIfN8h7Z8
GxrrzWniZ2PXXhVqv02LMicpy/cIyQDh5N7YNCcIl+QTm87ZcJrrZKhuzA5ertBWWfOhXpYIFnd4
0HwggpBlyzcM5SPq7AtNGCe6fWzK8mjpi86iCTHhdRdb9zosyXlmOitD4K9BTLKLWF8Q5pXiLujK
9g267BuX1zbDsKGPDxhQz4pYulJkD+k4Ds3ZrtNHWyl+Xg48pajJGuWnytwoGv201BGDdO29Cm5B
IH4pkFA09ht9+bpJUcc8PaJtK+8om74n/YQo8TqU9d5Q0neVDwlMK0LCbb10bNCp/GAODunEwzbJ
v+BjfSmM0fefB1JHasBOac8OLYkP6pISYaCUrXqFtiC615lyLoXipoPYDs14jtru3ySKi55JXmHW
/0spkY4xHw07Zs/ZqJGmtDYD2v/G+oLgctWW2YJDGLUxfihWeymU4qRPiDfh+E0TyvXyg6i5iwrS
wZtTvFN2fqSuCFXtac4VsVc2M0up39rlUnUEhzIUR/hIcCAyt3OOpCt6JZPNQeIAgsgQZorfoHxp
2KdWcbrYiHjzFntT+pkncIHUvxK7HxQeeFi/ovda6TBQRbTVE9w80Mi3NGNSgysuRIrRIhjglVWy
b8IXCOuGALHtuAUX1nIOhpwGcDVUrddgr5EZp+aoGNqYDZX9VjOZkrDTTVqP1QaGCcwSM1uHC76l
g9LY/hEMS6nwZY/MYCnCpqAHDwbzoEMJYYC2rCBoYndkLiEBcUmnkXwxZGRy5A8gliLC+0YM5nhr
/ApmpKqgRyiR6D7jFMkCP5wdfkAVJF922uZJRZJR6Iv+t2qm9cC0vAJE1qHP6h1i52u2gWybNMd2
5ymDoE8ypH5NL0FC1Tg0B7Aeu6EN6ckC2G41FhPWzVaBvk3fzIhjahR0CoIHizy4tLR2UvkisGKl
/WMsLxJUniYBaCt9Wkz1GvSxRmugjMJLuoSEjFi2p26bcL1MOH87HTE4a2UkZoEGhhiGALbJfpSR
pxIKv+SWQriyY7xmNIhy8aa3liuxHKvVbk1WBdvAESWnvTHD8JIkvS/VjNCGbk/ZuwnOAq1nyrGy
vAEBLOQWTqqMkZJrZD2b+a8WPphTIc3bUJ2PE/tv5rpJ9WL196oa9+SDeF3jc8bRV/Eh9EwZF4ki
wQINFv+EXNuqZTysdhuzRlQGNyJmr2HB8lT+TbhzZ0KuOBJ14wW5hOaY7EuMbcUOBwNZQ5nL/wzi
Tat3sWoeQ73fo+tWP3C2eXr5u/w1wzIuxVbSIODPLyNMIBUMYsAAlwDuVcQcqkCWA++w+eFKXA3t
EX3jKsfW3HxPCJ7kkOGx8SMKCr0+YwPyEuQ8IM/UuaPWmKsT6AMIj+NuQbuq6b43f1rp2okt/6aW
PCD/O/1TL3y1/4ddpFa+8cem8YfABpcmF/Jy1RbQ1w04E2eiV1bk1HHD5W18IqzsFGGqwM7Z7JyQ
VWQtzqk9PgA4IWOpTgyPmS6GlnIgLxnVDhKFmyy1PlhzativtvxtESfle4u5mCGetrjM9vx/2Z1l
X7zjusjfJyS0in6r4x7guoPky8KVsLGEa84Xk1fSQedpIj9gAkkxPSCgKOJpLSPZb6Zny/6JWoFl
0aNcaN7ZH+h0lkKPCkgUwlpSZZmN06siWYagAMmU4kZhFmrUPsAUxq8KomztDP8uhZOmLooo4awF
UjLcnYgq/T5DKVu9ORjsYuNdQrWP7Zn1O8QarpIGTVI6HyMcJjNOfgHBrcVy3UYKaAweGjwBcF34
V411GNnecqAQs7rR0HnU8rC1EZcwXxWQBjT5EgUO01G2fhxo0X8cnVlT20gYRX9RV0mtrfWKd2PA
BgMmLypW7bta26+fo3lIapJJgrEl9bfce26Dp3zw9rThZBE19KOnAJFiPwTHHjS7ZoJdYvGboSlo
4D4OilARTZRbKM3lic7HNtxDWzNAYNzdAsJT47gymDRpNHhzydYnhGpZ475C5jnJfQYTxkWdY/P1
CgK0SvYdQ50eFSw0pQFeYIcNmYyCylqVEWYcTMmBeKuRhY4sqS8uzNd4ooHERcvzkTEYoLZ0Oxss
RRHlmggofM7qiDEhclvknNsoAqYQMxbEFEG0VwnPYAKT1eNKcRN0uSlguYr1QPhqp/h/Ayjobcyk
zd/HLVODdN+2REYNRJzEKAgG82NS2QMnxoamcVdgLAnsYivvGaCxJqMZ2VYsY+ZwXgN6J0a4go9r
Pwpya2FWWPhupglaH6CaIUoPWWrtKr6F1GE3hniJQ+tCCugDKV01W4gggk6WDetFUxpXyT20pq3j
L7+3EDzhaFXWbsA25Q/2/eLYJf362JmYEUOiLMqc3JABCopBdhbyWCTFMDGJqWXXBk8SU8tmBjlt
7gs0rtrs1+Scr220Degj9oSn4LWu7/hDzmRsuqiGMSrWtJM78KHPkEG2UYe+iJM+GuIDrOxl1Zt4
b63+zVJ2Bv3FW6TAPENt91/LjJk7v8yuLZauJl/wzyvmf4j6p7Wd43+P/zSYzKHWW2H81indl3ed
GBsBBtwW3w2MHG6yjjQDp/jo6wsow/+dR6hjXECXhk0fTi1KDDnyfGwy8J3xv4iCXewtYViHTrpr
/wl6rGi+huJizIh9OYERLN1PGIbC9FKot7Q7O+InDICYIoFxPPLJ3nTOnwM+ItiVd+z2Ztym8pK3
b3F8GaKbbH6JDM+aD6+7VdbbzMDWYu3aCKKU4ndQkMr4KOnJezRVIyuVHPn3oM+OfjDj3Ug95cdf
Expt4I22h4djZ4xPYXAGO46B/C5GD+2iNpR3gN6HF4RVVnY29Mssb1ny69pQw3PYeTBKL5rOb7xG
EemyW5KKJ/PVJEx2gE3iIT2tID+YbGx79UvTZuf7MC+xwnUrP+EKQhgb979deOQpt7dJxCOOjVP4
lpj5j0O1n+MA7lgaKXgfXn+NeygyU721JokAAABelu8Ccjkm9g0TwoJ85sjDGhaBgvFSzCNW9eCf
R3JdHAHQx4cozaUUli4i4pQSbFi9GkGzwkK4NXxWtimbRCYddNKaj8FnxCjTiz1/LQphgOFgHLiv
pHPXxG/9dOtbgHYwWXK6OQ8LZ9Ez6c6uuaKRfZqZhZmvGOaUuPfLrVtv6uEvdv8xUO5bFrVLfecx
vVEIexHNgMxGiom6HNHhrCt0p3qVl1QfvYP01VkvZuskfZxBFw1yAyBSzdvUYN5OcZITQsSRERCp
OjwA1eTFnIrwOlZfHLnCfSfBjUv9XxYCgXg245/ZejFQxNv9r2NBhrdf+Dit+Zq3l778qyaI4k9K
HTK1bhm/BK9jH25TBzMxR2+75xvJpotuTuESnxr5YGYA9TOrELeSFVprXJPordyEyYvqPnPEMQCK
Bsyb3ZCChKK6OHqezQf1ULn7ynxzWNx35aWgJskoQX39XlIPRNaqFBPalS/FEttFik2A0Z3rXLgd
h/ZM1Cc6CpA4yUsKjGQ23sqSUhsFE+6fcEDN7Z/L4d9gssfO7/3mySkvM4o2FcL/YBbe5pScki0u
DgWwIWG5SBm5S86py6q6RmjjfjiIw0u/J5cWmaTzRST9ClhEx72bZcwjo6tqP3lBGMPd4FaInZ9/
1qjQGut99H9iUBQlK5Eo/mYite6Ss909Nkv3WJ60PmvvEtoH33qMkjM/p9E2LI+p/YQ2fxQIcASg
cGSFNl06hmsuHjTx3mKLsisWe1SNCVLPZDxgBGLGN29aYzrYOnhSmla0G/YJWlNvwDVZisfF5De3
h9HLX5dfCp3ez1HNjhv1JJ0ovfp+iBqeutMDEAYg6WRPRM9DxU06Y3mFtGQm00nG6igTtBm2exzT
UzgSOzf9c6W5q0FCEIy11QOtlmkRM2qSnGieQDwD/zMIJzDBgIFpAajumCAUU3unAs2mmG6nVMgz
kzPU/EdA4d8hGtAgYtLtdc9xbF7Y9XzaWbMbF0sWfljduVtO2CrTh5jZpsHASWlgb355Hz+2jQ15
KX7yBlI4ohbF6PghG/MZqT4uiPHdCCWZJdMW/u++T19jS7KmhChUJgw4i501JM9EdR6nQRytJVw0
HO9TyqpC9Zt0AbQ35WnKlmaNx82SFzOqj5JDzY0x3enp5OmaXCXsGkNya+3wSrrppSe/esBm1rro
xGSwI+NznzO+yuS3QMg2kMYLF2GZr5mzs/eCAbeVeywAZgVJvptT5xBQ4rgwJwFkoEf3joDvRaQO
SdMdLKaWnoz2YUCKC9jBiJJPEjVSMtQGkWN1OCyFzeppmPeJCl4cFyeelb9KOYo76fQe1udD2LEg
LYbhda7ZTIZs/UkRu/QWX1IW8tVdeLBRxeAu4ApAeMS+kx3uIubi4ThuhtU0aKQiDTJbIpuoy8yf
iiRORy49Sn1rByhZ8lJaXX+/5LrmAVOVLKxfLGGfXN3tzLhmCycgo1iPvMhDglKmZGW46g0Y7HP5
YOfVZ2v0+xls+uK4zJeF0cLXGhza4cn/0hD1JqKk7sKWqGLLPafUuh4ZDxwC81NjUVgE8BppwYHq
r0Gmn7A3XgZzgE3116f9Y2qxZhwj46+HUkfJW4HNNET+by64SG31KSjdxI8LzmMmP6oG9DFKkogX
KxEGx2H8UvV9+pYrcXUQ5wWo15qmesLL9JljGylz0rvJv2IVyFoAp4TTmt+jD6nL7XnRdcxigVlE
MD42pvlo89rh+jwO3nBuXeMcsSfsE+gi1YvU81etozOGj8/q5sUTtSjr/mJRSYD0dIPuCnX/NPIc
s3LoonTW7HvubTU9t1D2Ped1UPE+6H5TaGGVEu+toc52nT079IEoBTaum907PhZLd+fMzOnL/jK7
1hNcyZNrJaeJ5V8LB7bVZIUax5opfxHPp6CZd2WfP0PlcQnDzQk4N0TIsMYcX+IkugWKtanWmOwl
M+MCXHtOK+cVcoMbZVONzcYi9sL3dhaM6QwRTZaohw4tbyzC3UiaLpHDQMYDoicgUg8la1FcBjzY
QWycjY4oUHLpNQcPmVrAwru7yvgz063PfBOH9mx9FwHgp4LJlGZhUJrdPgkphL2rBjfSpF9xPx1m
VDqJDZYzdjdW2W2X3jAC+qLmV5cpq8M2ly/kTObJiKqzVZjvKp1Xc/Lq9uKYsF1XkK2mEDG+dbdO
jYvlfSZAwsCAkxsQ43JiHwqmEwTF3s39J0RM3kvl2zibGYAT+I3xaO3EUEVspgsAhtz8YbCWfdyd
hvmgWi7w4V/gTkdgu+ggzU3U6f3coiK0TaaHn/b8NKIfJZQIeXYE47T1h4sTxBc4oY9gVfZEXBqI
kfo5QMOKALqLiYOMsGTkeqsEZRSFxNjfksxHGkLmX5JhoAHqaVFpJaDZETwXOUMmeCgupMVmz6kt
9wVk0IibvlLynPDDct1z4Khz1qHeB70lU4GAnQXyzfXCS0iJC3vyCLTuX0LOXVfFh5wNg9b2Xorq
NEETkAv6VRSHzKI986b5EMTeqax/OqS8beVg18iOre/jRcBKbrgParROzi06u2H1KPkBku1CWgL0
duuiIpwSlfysUTWX4P7GzHmbJ/M9NsS/cMzOYTtvQMh5t3JKH5023WUaBSSpXI7LgA5jeW6Gx8Jp
3mkk7Qhm0SFG7kXT30ME866y3NAN8bv8ByAVAGVkzeASQrBUnGfvMKvPgAdSEe7s7pkE4FI+4D35
KkkYrE/tsDebYxwDTONyPNnDdS54aO9BmMbpUhUFPFJAEwTPYf2eJN8RIDWHH12+TONj5GMoXKZT
dCxpEXz7LPNDg9SV9jXflO0zqKiZWD/7W2N/rK6m9TdV8V3cnJPksxlfGL2ON7N4mvMPViAjxb39
3Hl7Zm/0fFV/8/xdbh60eRDqKLpDCaqn9lde8GBM/wb8m6xXveKjZdygujdLvusGzCEFHj6RTvyA
aeJx9oPhCtnrT0rkwbC83InIHfs3q7+7CvHZhwT0VMofZT+bXLYo0Bdr2RbZeo1cI7/MCTCra6M/
qLLt+EpaN+4yiivchZ7xiwSBdWnfZpt5GVmgHEzxIg4ZZWX1xjffxydIdJxmaJKOtrj3imfXw3/5
0JGYV5zTGmstppuGbqn0A2xOf3glNnNzgCH/SKDcyoISnrbcufxAjU3ZCwWvuznQIkXxJMUJxkY7
f+n2vuk/vOEYUvi1PCIY/AlW2MN9FhzH6RF0Ro2Qi01k+tBhhcWTKv9GzVs1v8jsHdT0jJQwPnnd
Q9k9mn6INTa+s9RvrNQxw81E/RuA4Alsh83qwnJdkWHIep70HmTpNUzUMXqG9LJ8vFzepTxEIXpS
0JEpWqwqh35/or4zMK7a345i3/1uNgde2eDf6+a+AjztgSZ5C4ufTn3OkIn74d1gltcVRI7dbHFq
NLuBM5Lo5JfeApZmNz54wz73t4IcejKz9SGynkP1SEGfYeF2PGAP3175z6TtA2dht18phGHzHNSP
9rzBtllFJJvwBL+WFSPv7tdRf5a+VvkzmU5R+crA3gx+MvnSUUWzXuQeUExeveA5EyyV5GfuPIS0
zU0Azm/6Ku2HsXtiNpw5MFtWMEgbB1PmKzfNnODeuJr6oZVQ7jH1Luy752FC4n4M5n+Rc8rVPcKr
omOqSm7Ok8vYVr3TvYTmZ4KlueGOGxmwFxkCnScf9BVzLsY8T7b+nNjN52O6UZgKOpBErE3uzDFd
2fnv0m8vzwlePJBNhhTT2S8fJp71UN3jHjz+V95+xZBilsPtUfD4C958VMQkB6GWiTd9/pCN28j9
Gcd3X/4m8s/1XjSX18jIXSrya7BnV2RuxrTIX/0AuKtauw0ir+pdBicBbcZdx+iwcbyLRRGNlTE6
Kxt0y74LnvruoJvHbL732ktnPir30W1e8+zste8Jgizfse48rCemf23TM8B34TwF6Y7/yHgwmjgz
ir8gBDugbgrqSAx92GSUDsMJ8M9D5P7W2ZGMdgMJqXFOxXmSVyDPtAhsq0ecca989AaGE/gHJh+J
rN5qebXDhwabtZltMW1NLbqgB3dAePQWhX++9cIAxcU4qMkxKr4k0yYbQ6XNzM1gR8lUCW7ub9ue
xxD7QfmWMyjlEFD+y+Q/Vsm/dn6w4NaY71n9b7nB8Jgai/fNBJ5q/jFRHDBYTO41ZdgdFnc6ewmt
oy0f6no7949s2kZM5vIlxjSggme/PObp2Z8Q9qwb/U4UCHhwhHH3JotOW957FO3mwQyeWHwEzGs1
LoPxsV/ABZgoO434e5wrcCjQerKgdNepCF1inJ03Eu1voUKljJDhPM3Y6qbgFtEQhDJGc0m00ZK7
TJtK6HTrPefCfS2K6Euk9feUpRtNsWNO7a9Hpbn2+1uK+++ukswwFMvFltzfmQA5lvTGeXQpj0fd
vvX5gO4+NCCOhGDGlafWhIiQo50TeuW7ZGlXibfJCemsu/zBlBUoKhNQuxkiggWozSdSi5QFQpWs
Id/bqHUX9JoYftO6QkQEr9uzImdT2i2C9AAbBVuWPygfbMOibEEdkBuPA8lFmz9ae9Nj5KPtkjGu
jQcjsRNaucQRa26+fOd25YFCP7jPmCCjV98JXZ9dS6+TwVr/v/AkbgMVYFOz+oy2c44A1+uiiAmH
y4U2w8fDzQpZfNbbpjeOGTEqjHbds6Eq1lEV0Jl5oreqxl3nqOkRjqttQOx3EgbG3YQ6PxPo19GO
82Y460BHcktE83os427baR6IMqaBqmb/Nzc7uU2hmpWSJW4iDmoyY3As7VrHORQIw8UyaUcT9/Dz
2Fv3uRER0Ji1zKuFONkUUSxLc6pBunTyMjkY2GR49GHkq9VPQeTvVKHIKWlJslQMdfu6Xsg+4YfG
4t1N02cp8LM0CxvXKYqRaqO8VylayTLkEbJ83lD6D4pwboRLnBdDTdK4/+MxLDcKAHIOaLkaAC7v
e3wYEqBLouXVDuyvVx4t29hBXvbGifMBegWJJuJuMjHBsLW/j2t72neN/dcoVRD59GPn2ULpqMRK
90Z0mIk+32ZDheq7YcROYhvg2riRWyadhfFmm2A7Z3QI2pH3kVk+10NTPZtc4KyVwcXi7hqc6tuB
bUOUT3vPlqQ99iVHvE3T2ZcpbAMBuhcl6yrqcEXUbnYtUAW1zW3GEBRZjrkjG5GnpmmtI/Slq6kt
6x2xRpup8Aj1GpIty0iF4GSZ+i3nOhnRzOG9wti2rvlXSSYM2qvxIzIW4CurFl/whFFZ9uLFEf4T
GJYCwyK5a4VfPKq8rknI7HdB9d7NiCo9BXI0zu3ioMnjmnolHmKYAoEhh2MSU/pEOIAh+59aC69Y
5iUIySOO2kzfm830kC7aB6MP0JtWzc4WdPB+Rcp7zsgb7wu7GYj0REHVkdwEbQIPZ8SUPcbcsTbT
nbJGM2E1QO74h6kPIvc05Sp50nr+UG1WbGcV7wxhW+sOQCG+eCs7+IXv7iJNMFWuQtJd0HLeTSV/
xG1HaqLZArUMDM6eqNllnp/3MdGRmyow8EV74W3M8UEBM/JQ1STGpW9npPTz88jUbpdVLJMdLT7s
NHii8Arux3IAwtLhHsljwRqjM5nwgTkbvKfJA0Awl6C1pO951FXe0SMTixokPMNhQ5jflvdc1cZK
xCl0/nTxVrv2hXwZvAFp9tDnLruMBBtB1D+bRbLObFZMjpvIbdxgQk+Rkksb00oV2BhmDWJdStqn
LrirxqFbDyY8DPS468Zn3DXYs15Zo4vYWJafjTVkd0VJqIQtGtwzqPwh54crElsQG/VkcRSMwhQR
uchNGfAa7JzzTOyTmjbJ6X0oLmyN0gRFvasbsGp1sJWM65BK8zHYWcE6gY2yrlx2ZFE/rlrCOIhB
jDdN7+Ci8J9GjUS+VROYfKRVgLT7Qz8V6GiT+RZHZHQJMOlbJisvSe6+cqXtKNn+mDwDXJ1txqP9
8AZ838KCUD4BvLo5Scv6WGkqAfMngDDjlPgyyOA5oK26pAGfcZJMLTdQdMikGJgShX+1xMDVTmwl
RyQIoKf0yqbzNXR3yXIsxEk+QI/zL34O000EWLCYW/BwR6CYkSm90bX3lnTRKbDEPXM34fGU9svq
1g/2FaTQs8ZE16bBepCmBJxfkyvKm+tq8Hmt4X9nsH13tk6OpcXiSzCbQC0UPrU5p4gpz7HsjxOr
T8AWrwnP7JWLCSh0rU3ZsRFQU3iSQ8QwaULbQog8b1mDvZFVWtalVyj+pJG487eyjE9SKj5z83tg
jJRMLtH1kB1IGW42shn/lvt06KeaX9RQmNVD68bWIbYgCmhCXCqy6FbKc85eyKnuZT3h0Rl8eBe4
bQMJEscH6wgeJ3eWjTi4TSxj18zF2wKdh7CM1tswxk0qiOYIe7n242U9hd5sjpiMOzObUiQaLw60
aX90KHcd+RPDfUbgAyV9YecluX3L5iY7d0gxR/txmLOjn07fUaklcS3M9/pg2aZmPrkLeehsoaby
6MUslE4eSURHqncqOS5FnlUBh/SrRdRZZS+ZVNzx28av8dfRK1b1b94zpw2jyt0O7T0bXFTcrWIj
j/TRrYPLJL18j5Dd44Qk2zLfTK3X8TBk7d1nNfy+4uzWBltIkkv9GKZU4rZPMape2FwPne0Anje6
a9DBRoqgfSG31SefFUxnYQVZOJygn4OB7WN767GesGhn1vmAgOmpo+PyvJk+l/vL4pAZKAv9Zh/0
dO4k0VnrIgdvOiN3nZI/GjLOzvtgZvsZWLybQlovsWdEJ3PYdPjapYcryevIFKtsvGksJSFJtvjl
6rM98j7KrrPunDF4E7O56i0epjoiCFC7iKzLEs+fM3FOTXioPe7jwLI/lDFfSmFLeuPuNMnyVpP/
kYw9mpEIN664KF+HW2DzvGVsdSf24Ep736Hpb0vws4cqMTL0oNc+yI5Oh5VpiHLFzcOZgGqXTydo
4IahdxG5S1mKeStM8KdCvGHtrzAOEE2Hfoq7qxAveQG8wG6bn7pdIDt9c84nd1iblI2JcJEZQTUr
yfpKc2eXqWZgeAN9dsSwn3m32JOgjrDDIJe9+nOCW5cxQ8Ccdd36yTXOFTlbcXVr0Y2v2//RIg1u
YnNtlPn3hI0rHBLQ6RFbmEGZv1r4V8NPd7Kk5pQexYHt7hKeuwBdos9WJ8+2wWXp++i7tbPupE4w
T70EYlCr2nv1E+Cg5Lz8Tl4dHqYOjBzr8YXPHOCLShmNOmxBeJNE8uSm/pKCB2h+9AgHYA+SOA4e
jD4jmNWXPjks1qno28++049Z8sps9zcK+30s+gPpb3sHVY0yXswaw8zYDSyPnRrfsf51kj8/tRh8
aVZKJR7tdJka+KSCai+75a77ioSCK4PPIrFwOmZlya2a4BdPgc/KnPysHthWj4cHLINx1IJlbWpY
sL2nLaYEAM2sivpoOoaUv62mIa8ln4almofRQa2ShN2rQxw8EQSMbjDW7TuKPIgyg4nvhHUAO8hD
v6QQZ9BUpgpKoScspsn+t7f8tWKgCZhTWvvBXpeT6+CiwRKrUJit8yx9cgIml0luWPzPTqxyRz7M
do9mxyDkz05RGVUc5ElCk8+6l9QbcnXt6RfsFBaJ0IoJt6HjREYS2HVDikto7qj2wStZFsnzPrtR
C8JW3eLkMMhRlDaWejW92Xb9nFU7jv2N0Qy/XgZXO3zsZkAsvYsOs+v1XhbOvTOTFF6n3fr/P1Eu
/8xcJucgmd68oaRr6moObwvvfI7kYAzA7YMYZ2tj3IbZ/wwl52zNVPyOOe3sFxwVNcbcaWgPyF+4
YJ3+IQNcbJJeoyp0DkmAjVoI+dIW2GisqaD+OmuB9i5sdbsyjeo1qijt4kqSWJpV17oFE2Tizqk0
4YOuSEjnkTigRAo9wyP2M88xlZVdcnVpW9HhfOUT7Xb05zvesG0sgIcR3WRLttNiwIJVU7hH16tH
KFGF2pIDfmiFHo92FWFd71F1Ny6zTB8ZRjycIHRjMaiGqzFzKcydCw52HpCm20BIXNx75dQD3TXm
Lc3nTFMxfAeM58MI1VLNoyASyP1gDhc4v3T4HLi9YoKabFuVJ2jZUzbTcY8IFqCG5752qfHmjzhu
CjKaWi9/GpZgmyDT7y3PKL5tNC9a8kHa0zuiaSoc9qIAAM6DYXzb4aJgb91TakSvScRscAxrhNMl
Zn5IP+x4B7G16D7vph4xThC+2Kl4FwEO8Ti0EcSZbIlr2/t2QqopRBhIkTrAmmMA+4QhxarNwmSn
MGCKzrkPoT8ygEBd2Sjfv5vSxZEji73RzrDTqispyyvDmj/LlmaUzBpmOu5RFXqnxgFoYarNtYYS
jUIdpalCeYO+sYAEkApscdC/r2ZJDCe7iI6z6GYuiDTixRAoS5ITAu9iiISPMvWxx4fRNoEEjNrL
8zd9Od1XrS6OeVXzEOZZMbYnEJXwFWSMH3uK8nt8KATANgebi3hKmEA0KXhW0qk0Jgon2vdz9jNa
VMShi/1gKo5xNvwWxFau/FqSJp0+pVX2YsrGWqfWG1qrjy6urt1r/kRVstBqYO9PEbImj8QphpXb
wUNabfkECNLhPSPG+kvHKMTf37x2NYPbzF7L1gM2naQLA5pTgJkyfLuvwinuZONtp8R5rdBvzYn4
8Rrk044ud4VEaTEbnPgVkQN5zBO6Gj7Mkmkr4e9gIxox7NvOJaZEI8gyJioLm+R1Jci8yKmme/i0
jLoF6zXLrzehfHQLaLCDaZ/sduxWx6SJrrTr4E/DOLoPLXvrVYmEG4yNILTYisRbjIIQs0gPY5JR
1ufeNnHSDI7awF+beHtIh7HyN18zLVeQJURNkKVWIWKXfg2B9Wa4pd4GS1Big8Nwzqg5LP2qrejE
IW+ESBV6j2Wj3dgdQlrQRNm0CNUcRjO6UMQ6wBUejXYf98jcfMj1TR7IvZlFcKw6Ep8CMMOLOA4v
Kcae7tC6CFwFFJOOrmUoY5w6Tvc8i/apQtYnLEIPqNwYbuU/ieqZ+danXoe/Q2d85WQtmZ2LJQD+
SZLNV1OZV+CxtAxFhKXIRPPlNI91D+rMjTHGZziq2hG2oHBmomPlfNEZVTURpSyjIn9vcZ1QKouD
ICjbGGEJp9RzRR1/6TB6p5vje4g7OgzO0c4oD7WNOkaYBCRHKWffsNBcym1oknIyhXytAUUbCwgu
ekZ+Qo0vWVc/JmI+L0K8Nhx5DTQDiU6jQyye6orMvKJwjkmor43P/V4rnZ9Iyl6VymKL7XkIZsbR
uCsqZLdZGlNp+EAinQJRQ22OfJtkTNWpt+dkfPfJuuuEfZmXeFcloxcchlgHONZrq3F5JBR42CSp
CJ7sWip7bizKWpLJMgQfLzKPYjT90TletAZYjdLJHFbe8pV8vG1JT5pfoMThl7QymEh5128G/7nu
eEZ0tU2Ig/HuhRxBjvVJKhGu5/reDpP7fNRfPGJwrKWYMpgd7HFD7hHUfQdBfypDL1x5bX/ms4i0
ePcJAncwDrMkhcSIfRLQTb4MDinhw2SkSwozlBntU1jJ7bTEauTV69QXl67FYBIbFtZV8xZEBq2X
4sV0abWt6/HqEWbEXJuny8TFUpXtPwyf9ZoMzG+Ul9emg907FVgcYkm02SypchLFZDsbvI3oq3Dd
/VZlebaEOjieQLxTEvsCre+i0Nos7oB2ZQQ26jkyMYbMo9scmnc7lvOxk9iEiwEkA1hXqBBGzBh6
uHRetneqGmNhTUWu88UTO2LJJtTBQXG9Flbw5dsMiPwxfBbWforlFSXFH8EXajMN8Oq9lpxAGx12
RLbJncPgRIS0uIE/QmeqXjWe/es8fnsqZGdnMBpOl+CQkc1s30W3xI4xNlX5zICZUXdnjuQ3EycG
9CRlKtOHZ84qsBe5B53DQL5VV3JaFdr/iKaOSiyGeZsZahtuLJKCEQ9SSlTEqFgTMNQBFBYTYVI3
EugCdvLdW659Jzvza+iTBjnZYhRk9F67zpsZhhemWg+EBt/nsc15zTOGIfO6A6M0WhxLjq7/ml6u
mD7/a52cgAie8CYb76yB1bX0kKi1UXp80oQw7LaPQ0FYHwac+M5V/WGqkAm1LesR0+UZTIW6zBBX
AB4gTSqwkwGKn5UhAsiDJEER3Ia3gG4my5KnSNjDsckW9k2/mp3pSyTFzWFOpGznoBRywRnva48a
naGp+SZj/ZUa3psbRyv4gSOaJ25AVQP1idFUk+/QL2+xBJwBP/rTIDYXb/F4Qm60Zqb6mSFzaBE8
dVgcpZ0SO1v7lNJULrMOi3WgeAwblfsyiPnJIUSABhoktbucddaOQq6HaRLb2wJNTusQh9AQOwAK
/xh0yT9J44+U1SRgamA75btSbRRhYX2OxDUP0pyUs/h3lOmr17p/KuAepGtvCwz9RfmqtcJqTvUt
e8AzuoMLUWc+WRrLT6SZwK8olp0o3j+2+5BGTRcDhyN3ZpXlG7+yrvhh8SSgCytmmAd4txJJkFM8
WMeET3o7uuAkIyyKKllYhSQrTjHmt86Bp7loZEhz+xtnnGaIH/wZNrsRIGurfKPckmu6DJ6V3Ejj
b8z1mxvkzwXJ8rKXF1DEyaM1EHsiPPiu5QQSNW3mZysKmPeEy/Qd/mx0nCeOKMCy/rrOg3d7zN+D
BCHpFDACXEB7eZhCyYyaW02gU+YB/8DtzONX+C2+CirMJEHyMY/JJ8B3K9D/5jlr0PmzjyEZdqGQ
gaqxCHt+6rkpyRh5T5bPzVcBmS6QEa1j3hbdq8V+ximhgvddiYi1IvmnZo60sZt0WvsV+5PCpuap
HJjujS6b5QV+TZP73hLqgesrZPOD04KY62aXeiC1rXlmQ5x+ODVDQU95576s0FiIUK4jc99ryJ25
X4aPdavaO6pwuS8t9Fppgpu+QJaMfhLhNblk8b4nYIyPkuszsGrr0BaMKCcU1rA32U+6kwJ0aWOh
R/4KB4lE4olSVRR3RgqjKhsnC2nrsUfwy9AS7XKCVZHBKW9ts+4VqPCyl/5dUHUNG7OUEz3e1iXb
Zb/3IdhJdsJWzl+3bCgVpJGMBkyPmohctPGGucUgOUaZhh41/VQIPoty+pJLNtcgQPvN7gv3yk8/
uQZK3kyuM9akOeGB+6SarqXEfalHFGp+BnOusD0mIBUTyH2t+Bfssog2aITm5ndQxtEBuGqGLE9M
D6h3ArRGFGo6epCUPJl22yDvboGbZ5vMZoFQCALkZy7QJio/YBTcyrIHU6WZE/CuVCKigNXh4qU7
KyIKmLBhjcobUC6NxP08s29Y5YT6ho7a+70FkFIBLNTOs9Vm7tb2WI4KoO8ZZ+jKzPDXGY9DY5nb
ShHB41Jhuk3zhoifIJruKlKcDPW8Z4T8kXkuuDD8Zt5YwYMzWYmaxU8QDEfLKQRFJRvxftaPLS3C
kNI6dmIk188DAZXBVIGUgRkkXhMyV68SoTFQdnLZLPckc19s7b7XITMwUwC2CyaXDGCzPjb9eNAu
KGD4rsV6/MvD2Fsh6g8o6ExMW6wYxauo5u6hJRMbq+i4ay2xZzB3FlPXrhpmiNjuyQcksmxlC6Dd
FqZz7kRzI73h2fMtKF0BemBvMrdWPHdH6z/2zmS5cSXbsr9y7Y4L9zkcjTuevZsD9iJFqm9CE5hC
IaHve3x9LSg7yyyztKp5TRghUaIkEnT3c87ea2dIJwtGWzu9iDbyDrfIbNO3cOKamZ4myRzksEL4
tQAwrbSB14QJqulJGq29gnxLtxJ0uEdjUzM+PpktrZ0CVUJVHZuJxMx07Jfylndnhu4jigfOD05G
WPUACcMjaiqrCroQULMskyHKqC6psDDJ22SAB6F4zHLepiWHyFTpHotsclcXvn3ntuPKCcgfdROU
0vRCCctRKH4J7iKRlGqG+V4OL8lV7rbMknxj1X6yHVI8CwMgF8OS/a2D43yKbofJkQdHkrLo0GSk
l+SKg0lMMWddD9Vm6xh3sVkeNBS0Aav6MZzyZ7PN+qvULa5dH/CMZTgk9ZgWURWj2BKgQdjIxFgr
qIx3OnlfTQa1ULvlTyP0wEhV/pMGOkNHgCc7qcnCbbkUonGCWSoVpPboV2eDdwmF+9ErQfg1us5y
wEiDxGBSPsD6Lpq2TjwfBgphwprksM4xIESeQEENb9RajD4pmFtE31g+WKo3SJoNAvJSW75Skb+V
8TyC6USfPldMebKBaNn3ZmSfkK82IjjituixUSDqcX5NHKB1ofM+xtfjxDZphcMNHF/GA8FN19gw
XD2Bg6wPAFv1zDXnV2eqFLFQ1TMBzO4aVd59Yad3g0GWjAjNt8Yt78itokvBE8aWTT+WGa1PxwHy
ELBgL1mG3P7y9Mzlz8iZ7sMG6Xpr5/fTaD8409zT/oJFM7jmU+ekVxzgmVv3OCorlMX82Ng/U5lD
2Ec3QkAKrq75ruq8h7p/Mci0dN35mmQSuaJ1B9MCwFmn6e62au4PGcPW0CHCs3axn5QQI6U5Hek0
BUzpyQ2mu0g1ShZP55IkEtAVWwx1owRCMY9Ihst9P8PTk6uWaZvl9+yYRG6TlduN074AkBYj3yb3
mRcEIEyNQSIdrhrelDNIRjP7ETI88tPPwKuv8i6+VCzFzVfisX+rjl5Hz2yqNo6y71oabylcqbrY
JAzL95zaGo5JKDYKYysS5y6Ksjc/C16YAsL96Jntemid/F1AQd/rmXkZXTLkYQE/wj37ROgV3q1n
SNZPLHWW3LroNGvOqWN+PRdPY4kXUsCcrounZnBtVMpwVD2iSSyio31NbAlj8tYq3lK8OwVnIKcd
0CuO5xjmfoZcyUR5FNCHSQC05pJ/NTjiuFo52Xsd3aZdT4MOMysGmI4zOzmtmwjLD5l69G0/zNY6
EFkf8gZHBjR3EKGj0FzLZWGqNL1LFEA8/lxMG5otKwGKf+kFWpDPG4q6gdK0prIOInuNidXaRrSK
M88DNcBAuIwOObG2MHlplbsdZSVtK2ZQzL5hoqIktAdIkZwL7Z8kxKx7RoGCAhqz06YqzLWN1iVL
1k7FlKicw4/WoQ2ce/txnrvVlNLKI6ehX3OmuR1ibF8JieWcAGFNhoTIIlZIjcohv8kBQGYsnvt9
7Xls2u6hMl5LTLJNr7B4RLuSULIUsF3SUaCXyWVJZPcQyo6C4kmnxw6fHGvbNQVLy2scnAPkB33+
LtSjQ3c0XTJTdUYwUcQ+h05a4BgxP4NcwDvW1YtuO4vjS+HtXKvALgrP0+9N6msflYwXJNslV3UJ
93Nx/QrALZOBSBcecEwDE2hARmWf9hOumfya3jPO6upaO28I0DJHu6TCoo0MWNpigkisBj+8lxBN
jZt3WbLxOQB9QCY5Na9m2f6QPsti4qgb2VqvRexBzTepjICblFKKdWjRWk3LiFm3kT51trVzjXzT
5u1DK6hhrAksoO0vyvm9I0FNYiOsyMf1NmVcOE+SMDRZN+EPu8Ak6nYgERjmGvdNhmxnTPv5enZQ
Cveu26FasttjRoYouBd4PKR9U0J6bMO9ZbwHcdc/Wj2gmWagxhlf2GxENz25cxzcfd+gDJ9OPSc5
XxlPaTqGF6EGbDRI+28CDc6yz8ZrpiTVaTahMancz6+LgVnXpPvklumxt2pUIPbaqB1iB6BwzAr3
so6f7bIe7o1WW5vemtRV0PckeY7OJXJKjRqpLAl44FWgGZMeyxLtD2+UI+6f6c1TUvPSWsNRBV3x
tHyesIrBQozr+otfOEx++dMsrpn291eKmE8r1sWr3YT3RmPZd0WbYXHjq78/PSeuS9JJpbdR3zH9
asuKwjMOD5mDoLyhffC0oFKaPCMf0urUMRC8Qyx3Tl5duyBvqVIXuzamHfPu4iWc83vLVPqWaVf1
NMDz/P40HRv6/CWun7xR1dqSof7x3dePRz8/DAUG3VFxQG9GBPKYwj34qst5bMqdLXU1PKvekLsS
ddNDUcAXbyzVcuVvwzG0f8mxpFmrW30feYhM8pEOW9tEwY1qAaoPnVWvhDfU1+2M3KcmLO4pGhJn
rXFiPKgWxYHbmG9DY8cX2m2EFNiT+ynp0bW3wnPEnU5q7yZu6ltHgkjjJ7/UEbBr4ev2usWvVacD
hVpQT69ROX+UTljd0v3r76tsuvHYcW3FeHoO9g1cEMhdk3U9GxrWmNndp+RfbbThvJYVgt8sxxo3
l3Wy1xZ6HQv1AoWQ0Zygy6wiEBSHCVH5g0FWooJHFpplcdXIduTagXtUJG25j93gYRlwHJQdeucp
7H4oq21OFdZWeEzjEUhb6ATc00rj0rGSJzQXz1OStsRbjsepSSWqqAiHUGa8pfPARy57Bmww1DNB
elN78OXqjiiWDnjCTZIBKm84/5KsAPD7+yZTSITmJNN7at+zK7jkhS+Hkxv38y6YNWh8rqDb0ZYf
AbC29xHJH5BA+2LFBBfSRWVIp3zrEuGxGnm30o9q+q3rlynXibSvi7JEBuKKnRYEFaZ19WP0yQyQ
I1T0GQboxF4VFoB562gkDEBI+CXDvAOEAc/YHH665t7OOR2u5kjtZkbcW2G77X7oeTlH5YFPi/fh
NGCGitp3O+p4++tkOoUuDGT4KPF6huomVm5ZN1cWnDe1DNtDWlhzUFw8E506R21gOAaUgJpZ+c60
l8RuyVGVntGh9EJEQl0fKZRs6FwHYSKQmWW95Vx+3w55cB5dsNg65Qic1dORXcM9qgQAW6ja6Qcq
P/xyZQT5u5EeiLH5XbSyfsxLTEhNC/DX1SktRyHXA73q62liHy+GtjpZcCN15s8cCwWlijQQiBVg
K9jPrqpRUnBN5knBWcMbdePx/15LBHZuAm+J5Ka2UPoIRCJ/oTnGKSBpf3Rg6BHo0o8G6mnU4f3U
wX5qOlVsQ+aWjIRFu46FCbkcmW85ZuaDtBAOBlwPH0LmN6kTb4wJubTtGMM5hrbCGBaxdjMZI+2s
ChENRc6Oh42Plb2zSte9przHhGtIta14Oa5SO7pq9dC8Sgv2hsBk4bBCwBBy0rNeADXuYm2HXZAr
6umgbzmfOFF1oKmCzMQS8d6dYn2oRptpbS/q8jKF4JNMIGfgPmomu983uCkgQs05yrs35jUI+5lN
32CBYktNJwhjbYpka7lpWibqxoyyHOWLPloTQGtC/M5FiqQz6voTMzPqyDKuCXbsxdkW0V1XDvYh
Vl1yhvXZrsKqLnbfH9pGkpxXsw0RyuJNspoBTi46TRoWLd3BXEliC43mEQthdasdbH+mTvGPcbXe
Ktu8Jaob/5Jq61O73IgqhQQl5CGqMueotelfIUGJf0EKwMpVp9O9RHOwHxrrVyucj6TOqpPnuS1G
Ek+QspMnnEmaq5CT7AYYUftIyPuwl2XbMuSD0m0XbnB2USqsGtcwbzxpwZtKCUPpvHi6ZKMEc6F3
zejoz9xHNJrIydjWHhTUoPVJrpqteSefUTNFNME/JGXkYDTuyZVZcRk66llvtDhrD7i4AG441y1s
zKim2OlMdHLJmNOf8hpCiF3x5A2LNNCFIl1QaB9rN+q2UVhg3jGQI+YGYkADOF9Xe6fCCeznkjyn
PucKzP0JOkyMT2P26W6FEnhVN+CMLWpkTUEj7jp/0YwQdiuMXeFmdJic2EQbRzpUaCanFifUKam8
XZf7w7KsrXKhXCbWdnIKjD45iT7lcTPKHonc53l0iNmZM7M4cDn9bGHBXEZJd9VtMhD7CRuftgvC
573uKil09+CVZnnru5pCMOQcnwRHioDw5KYMmop9UDbiUlKWPWRlzrcSXoVqcVrpQclTK/3xpA2S
5FqIXt83jBBIVaFbq2nHXwf0YksgGUdonACuSfkyX+XY+ndtZ54cO+4fFuhRF1odCi/LP7TxqWOR
PZf0SpgP9vmDrkgzyaPhlgX3NGOePJt2JXHb0ckhlyv1XPc0+wY4qeWGvwedSphPG+KlLTahmFKO
RUZuIovhW1EJ6zpbbtoofprwJe07EfodfGk+931vPGQAu2L/jiovXxyujzTcgPZDA7h833x//vt/
rZzfpo7T9799/vtDSywhRLIjYNurfQa/VRWT9MjRPksmfWkg0OJujQ+FNLdjP/SwhlkBipyChuRd
iQVFoqDweftoXd7OboClf/bDy5gbyNHnxEy3Ol0SFBoRXky4g5fv//EEeCezacD/sHjEHMFOteWJ
I3Nhh356hKqvZh61620Dil3YXwxBy8xplnfPN9xpuWGsPO90gEci6vPunNKPrQKOPXVXQ1DNY+9m
TjrvJndQTMeeYo2U1aONi+0Q9C+1aw5Ho06GI31zAfIpdX70QnMK7Dwfpkeszir1X12T53koRQtu
IrxDNcZReHkFv//XLh9+/6+WtHKY1oAq5O8sFztk0QVXQpYzqGpu0iTBNzzj14vQXwROUvE4rbj5
vgEZise2sU+TEFdW4JcHjKMOkP+gPUIaLFPHuq6Xm7iq672QjLYcJ//yYnu8apwyBpkjv+y4bE//
vClxuR50bJLiXOteLIxTpHbQBwg+YVmjjGGM3DXehycacizYULCJfo1RIJ8VDTI2gWW+6JFW62F2
DUv8G2GjOyQ5Hh4hszKeohnbZRQCOs6G+mFR2HQUsqPhd6d+Es75+4bxSrS15wqqyhxkP+EVu4Ql
dEyxJYTDnCBd9qUNqpIJM9lEtwOZRDG77VdKzVU3GIJc7ec7hWriiApGXzO8PeqM+lfWxU1Z95cY
MwHvaVbTZMT3NA0TTRrnBpUxPDYDdYWdhv7DhIpzLVu6A1bKeVwYTrq8ffRj4uWMgkhBhNzxXtFf
vQ9cUESZ3YAk6tjSgG0YBSEhM67WC/0SQr2EA/HUsF7nftKnOk09FPBUajgswZ/5LqlrKihfYmGV
vG8459QQDDMkCDvG9sdWw7cfsYQbFFkbM4f2q0B4bYgIolS0tHklLsIryOu1E/E4JCg8ehpN/vRW
oYZZ4+uILi6IjFNUi3u+8SXu9XQlJ0j6PoMcFCnbVGWQnxraUjWk1q0PM3ObN9fMRgntDml6lDAr
s8gFpKgEjovQvKdTsjFL9Sv2Kmqa3rNux4TcJj9pUkI3AocwPotuS2h5d3FB1EM21pRVwjrT+yQD
aLkoIPvkTEADTKQ9L5lvyg87pqE0MMON+9E/WGMlz3mqH+LoIfr0Z9vYenk77sA0Rc+CX2Obz4J0
bvLStmUbe6wcDjom/1g4v4Snl9S8xfSWh49BIl97J2e6ncrHQkOfColGPY5LbLAri2PbYS7KpLhR
EVWbnZMjwqku3McJJUM2Y8CdGKlJJCzbvqkAemgyImPPrs/aQ5DdRFpAzuoohrP+UUhc9KImLxGA
ZI4FjHZIaLvmxc9SeakkorzZ93fxsiRJmnYeinBErRiD8BDBXpL5WxpaIU4xT296txvPaFEKzqTo
SefwgDtAbIfQKK9GEEBGZC2BCe30mhpiZxiV+RD4/UKHKihUcCRfEBbegcTMDoXZQYbpguhx6BVK
jCo6DL6m3d2n7W4wVfRkmT+E28uHvC7iJzDApwrq8KpsSblG0Dk9hpONFD0YvmYLaj+qNXlkEofE
xgPfzyvPKa/zu73XhdPGSmGbeV5B7yIKrceZahpgE2OhchDyMQtRieYVrWqnYL5ufA3l2Q5lc9Om
Bt65dFlMOJ3to0jE93ooaFyGIsUmAiUGhft4DKNu3CPDiukGeMGz9GE/AHkOds2gbkbGG/fQLn74
ptF/SLEUtdTrztIumH354jUd7VDOgdvWSJ1djwYHbDwxqV5pFLj2e9Jd+vGTANH+r3vr9xZaGtjp
hgHvbard4qbJk4aEBN/Yfn+YTWl5k72YIAG3AdF4nPxMupbGLdkSOSgHJ3jNSRvSs48XtHP3jZ01
V6XGxo33ioACTiAUGDAMZaDji1hu0IRMO7Om1MPCCHTXhs5RM328jzPDuS/UnUbmRu97xJFhV0xK
ZCUPXkZCIYRIRCioIRGUNcWdqOfndDCGR9atTzGCAemdMDjkwgoelLGaCZvmnW/nn175pCx8XYPd
WsdkNDj4LYfOceFQeqvZgN8FUdq49YsAleSIe1KF5ktW+Ex08/ZWVbCjilwYB6NAmVJbAj1whobT
bEtz3/vTXTx16lrr1zBAuiwnsn9Uk5Bx6o5EqFAQ0xckx8eaflbx8I4OUT3MfbbzYL3uTGX7u7QJ
kxeW9BNZhs7PsSZMRDmAKSamJehYKoRfSANfCldluKgJKA6GfLoPjOYK6Xi+iSgh9zU5g49hjZIr
GIZmh6OZ1XlusFoNI/VZtHrXAvijDYP5QouXWWukCOEMIxxJZi8OretgrIuIfoUKig4Be56GfGo0
A/ZikA1r1YnpFUxRNFn1dR6HDYg5BJdVHKNhiWDaAsWVAEyk9yGa1r7S9dhsVaqrrRGAI1mA9Wcv
w/+TRW9kje09GxgCNiBqdNjikR2fEc6SSz3KceMUzwWSPbghRDhUTQNBSFvDVhm9dwhcqo55wq81
uknN+xzaks1/aMbZr7+aoco+EICWtIkiWv1ecSu4Bq48vdgKa/delMgV0Gc2h9AI5XnMoO67QWjf
oBmRG8exEaq08ROlrwEszq7ORsG7XdYOgUdNEV4PXvyRZwz0xxIcLp1fMEINBanS6QNPcHFRdlNt
f//tv/7yP//1Mf538FncUiTiQmj+8j98/MFzX0dB2P7bh385bO+339/xj6/416//y/6zuLxnn81/
/KLzw+7x379g+TX+8aD82L/9Wpv39v1fPtjmdD2mu+6znu4/my5tv38B/oDlK/9v7/zt8/tRHqfy
88/fP4gmaJdHC6Ii//1vd139+vN36Vjfz9Bfn6Dl8f925/IX/vn783sbfbznv635ff6Pb/t8b9o/
fzflH7j4bM/zhLZtJV3399+Gz7/fYztKetJxmCJK9ftveUEgyp+/2+YfHip0jbPJdU2UKvr335qi
+8ddQmq+XpvK0tz197/+X16+f76cv+Vddov/r214YPH7b+VfX+Xlr1PSRCUglaMt07WUSwHI/R/v
97TR+Grzf7WlQV9qZNjh4buoO6YUd3777vvVSrUbaCKT2KvxAXpS7B1udll570U3kiG5H3KJArYx
MhI06HIbwJs0/Z/q2SqfnekpHJ7EfKEJ2QFkxdVDplc87lG6TfrOLT60ugTjNVZvx3z4/1fof75C
lfmfrtCHz/pn9P4v1+byDX+9NqX1hxBKeJ7pmH+/zv52beo/NNLO5R6lYN/Y9j8vTvcPE/+U7Wmb
5o2EGPLPi1P+IS1XcvhzPYu7udb/Hy5OiybOv1+e2hRc4iZrNU0z0/m3y7NrwVOXPpMi5cG8Rjlo
d2hAaRmdal1ggVwSTxX2Y0mjbFMiRqghrjpZzgC1mzcSw+vOmGkVZDLf0CRkZki6XTCBORERCj+Q
hfmqR8MxFw0ossh90Sif4b0EpIhq8yYZaHPW0T1LsNx61xprJMYKdh4EHS1pXkhFk01FxUEIBAIY
qCp4mNJDnhG7PbezsW4QMzC2pK2VvNGxBdE5B7iY9LhmK/pclndH9N0WqvwhU/Ww0SYmSzg2oB+Z
rjqz2It0vPgjap3anH4NnarXVQn1dRT1PXsYp4SWXqr0ye8YRr2ir4N6T8xbN7CRAA9lSTor8MrY
l1eaFpBLDjVaTyYVOZnwtmsx1CLOi66mEsuMW+EfSXKfIyOBwhsfWV7KER0Y53jg+tkms7ePGsPb
OpmJyjD/xPR1Q02jUJAg0JzdOtrSyn8DIJxtI7wDAO7gPXYlvOt8sAb8LAERbhRC7J3dbpiMaOvP
1SfaK2NvksYdwYTdi/zoNgMImPjFA0UemZcGmas3wRjhC5HFJe++weSPWuwtreAhQ6smoJwJ1Vyh
hops+ZX1rGA2yaJjS+obg9sLNiUTtByAY5fotnS23gbjYXCYbXY2wnWcETaSOpy2pVeuujZBQtBj
S7WKn9WE+ry+DvElrTkGImf2mK/bGMhqRUqS2xL9FPXFVmb+O6z/qs0f2m4mA6ihpHCJd1iP/plB
xV6nC4RtOpf9l2+KQ9qHz11voyVz4isLt5sNPwywIAYRjg7bxqCnziNMIQrF0k+uIr9/mORwQa9L
6jnfF6TxfnbmH3HcQ7U0rcXMYF6G6KuJ3GvOGm8GkBYGcgdMP1suZeZGxQDsDd0TzRHr+QrUH6JV
zgCIfKHdVQ0Ob8s5+wZcpt4GwL6hf8TT1yFwVpX7bhTz82R7znpsGKDEAAVaz7jAQr528+Aud/RF
mfrVQbCCnCy7wffMRNN+COsagqvFBqOYBFZ5/5WbiMno1Goc9KvvP9nOuvta4FMzCUo02wu71UNt
qqtWfiH2/ukm002eOk/B6F+XfXPD1NR1pz3iFURrTvjihsPdNB6dDj6609wrs/yoA38f5O2BpvTZ
LqMd0HZ7qLY8eacpr+6RVl11/XXmU3JlM9ZSP6/lphHuuY7Mx8B1ycDrqnVIQAAUOvlKxPU9L/Va
/lDIcGRMXz7VywGuNT4sHb1iTEEnRdewOXVIyVai999w1w3E16CqMEl7AQncNsD2uwJRRzXgGrGu
2qkDq29eWXW26FFWrVu/G7354dj9j6HlivUxhNONxKvm3pZQXziqw9tGMmK2Rxe1O262jkwE464e
CCNQEFikSJ5Rna3rBWMdpsw+ZYiWrpDjj6xyKZsoAVJJiJUek58HopgYRzftaxSnL2glSUKgiwj/
FrGg/RClzN2arudYTT9sNdzVNIVWqAPCzejJq9pBgZFxGQK1GF9qm7gKQitXnQieQXdSeEXWz5HB
VNrQXW3D5BGDPqklRfxrDvFIxh9dVl4Zts1pPLmofiZYytEEVdQbKiq+MAzvuxnwMIaVA4KeBFOF
eZKtwq+Rv0QDPY5xHG5wCDSb1qRbU7oOEQMKrOdMiaka+OK5PgQNIfFL2IkqgnMEv7mR0WkQ/FGp
g/MP9ygQz+TOczFJdd0vq8YRFvToJ5MJbFuRcRWUiOGMauIoL4xT4MVya5n9M0OOn5Eb1htQHdFW
oM1ua3U3atT4fDL15GvjVa++tF6mEayQw48XKA6QfDjXyij33fI7aKCCyuBt20Jemlrzrgcy5wR0
iFhRLTRd6X2lxNoFi4xe6c2Mk4nlGC6tSaZ4CoB4zCyNNKWmxfEBSiRbZ4v9pB8kjcX5pS9xzYYG
FhsrQZDWxNXLNAMcHZuRvxQtTSSfKtt4q2cmOmekBb/8wD3bibU10ClgX71SVYc9KXffo8xriEeF
n4A8q9CqY2BYnLM+3rYo9KMiemJC+T7YxCLaoX0XsTDDHzQQQWkWHQbDQNO8lzDhxDiCz99Y/sZp
glOp9KMzOXS94/xXEtKRpVVLjlDZXQ9w7FY2KKekUnIVjIiOfAsXakfMCalhEXqnQa56wpK62Xvt
W+srC4NtwyB/nfsCk1+W4ppDtTWBR3Gt596Zblq/WVJpkPm4Kr/zY+O5d9slv6lT2yHQAJYQVrSR
3M8zwqHWUekWY9CPqqU71ri63RTBLzwaZklcTyjxPHRTfse7F9iImzOcYm+zsGCkDs30pGOgZbJA
yGx8UkQeSYSYIRNWlm+mU1mP7ifVAx6z7irmkt8Z5ngb57wsosXWXzOxVX11ZOREpEtcvUYN+UCp
p96kWT2YffqEbe0we+QaouzVnL+PY56W647oKHxpLPVDCkoKon6GZ3plR5W77ao4I49en4Q5QNu0
CMwLSKhUUbzMHTuxMnviY7t0r0vk2/4iebIDNDPefE1tiVKtoeVmg8kczd3Uo5wphxZws15n0r30
mVGtklF+qYZxuypfxoJ08MADj5MyMpXqPjeoXmX0gWsY0EwjdmM8E8LSZtbWM/yfwih5A4+mt3E4
GaicaGhq55gNFA1Ugn0Uiam5zVqBOb2+b+hHrOepQ84b9ydRMKkJPfO9GL0t4ItDWEIAb4OERnm8
7Jj+o9H7UMzr9sUYU+BDBcyJIh6p/a0UtE+O+Tkk0dTKyG2IaYkxxCgIRszCddyJ+zig/yesV85D
i3gpNLd5nx5NgozWNBjAvM/OOqwQg2iWXHY8NJQFaC5ZEJvosY97y1kTcfXZYHCtInvlpVDJi6D9
yBeNIWxBumkjcl//w278T7b9q1Gb244WG8wGItyivqHfjUIb43/oBgd7FNGuzghAqysPLpGPM9Cs
a+MU10sWtLBokgJ+FxlYsZZFTLNx1z2cpLDHmDv9DEmMMFJEcvy0dhyuSr/ccyDor7RvEoZH7qKl
CtqRzPCDmXTL2D/VeNdIOacNkaT1A/oSfBdgqWnRqjT8SoLoZq795zHIPoLQYS69UNdGZGNcXEaa
Qo9wwjfigMZeWUDMQZmposbZ7l6VOSanaXR+xZEHn6G8bbLQXVtL9nTp4a1kJ8xpFq9MEafIK2lI
JUj4cwP1uuPD4tAZXmiLiXmfux9eaD6HUbpHzf/ElQ83ykEj6ZblXaXTxzJz0FtHMH8rsz63afYu
ctILCpXTZqEd1zNaW+cTa1YY9Y9VkNxSQHH5VTiYE4b7o/tRO6HHAZ5OD7vpkWHftsni+RxGw3sp
+J3rob14TWUdsrEtNhIf/FjN9/PEJCQETLiKqgUh7WRfsV+e8SkRg+4snXQkh2FfH2IOhmY3VcBo
2jfsLBxdkgY54USnriaiIm3HpZ3OtguuYcAvSWxbPZk2JAUgKNIm+5H4PzLZITaSAyBXOSPcDYIc
AOYxHoQhdsBiauJaQzRwCTJecg/KPXyXD/KxOL+YV279a/ITvRETB4AW0qc7mSnqQpUBzKFd3fQl
dp8SolNQoGjJW7x0YrCZfOEy2kxeSdcdIgxMEzKc45o+QvAjLlN/i6YowAXBwtEMc3BomJO0HLSh
w/qPPuf4XWY2RP3m0clJmuxMXxZue15yJixg04ygFCfCSVwzWpZZjsyhvZnGiKspKAc+nX+OpmJN
smDFIcI1QvHhjKSlmBl+vDBR99SgIBWya1HMZAxm1q+8LA7eYJIFQlc19rJrrSD6uGgCQIqG1JBO
92VGDkcbQ4IHBFjlVolN6i06FwwftYtmxpN0CjkqEWGirOTKgCyLDXHiY6NY/sCVE+HRhwrWIizh
iQMd468JP2VUBsCy/Gyd5phMvbG30umHH0l7nVoA+ybA5Hk5i60VDHvCO5yDmcMpiu3C35ZbZwBQ
UznEy80cBcoY97jnEyRrUB2asbgUymHaMKDxyvMHIwnfUPqx6KWMbJl2PUyN+TgLNG1uM5ETioLM
Uq9isCI2snra6q7Z99IMjxK5clQnWKrm4hKEA1DC+wRCw0PRWneunTRHJYCrB1m5HkhIuarzyaNJ
iV+OVr8oEUqosf3VeDbIJch3FUnkzArFzcgeuynpygE5xGMFlgcbc0p+RBPifS60vlYKkQ6XtHu0
0/EHnmsURxP8+gy5IZYyqg/TJ2wejghAYFzuZtodqjCoD3OIgdMtzBN9fPIdCqGOg7ZvcPM8+KM6
hapAfCmnB9g3KSE0Fm9uslmQaRYnBoXFyq7Ad6dj9d4FDBLa3rinDRGfVUX9Olf5ySRIrgo9Sj3/
y5NKHYtpeA51iloZ2stKKC7MoQcUCeex2NsDAX6ZzeOGGWmRqWZNNhrykQKQMfhHcbwWR/Cycl0y
F2Lf3hQZu6DnAHoZIhgIOQuTKwFrkuOAjc5xcNg0T6H3psMSzS1ArO3cUihlh86ZsOkPBnjAlIWs
nTcgw+WmWsRkhQ3R0A7FLV7+eywHO8749qYymXhEem9mFl1sIzVQxpR6HXbDGdmQ3MaaOt610mMN
JAlq4Qih0hCIqKwzPnforKwuidM85plJemLtlmttFl9TZxNGIL14DS6MPA1GAZ0DD0OY1qFgW16b
Xu9uq9B4JgKyjJyaES7nlili3N8yY1x11WnQBMl3KQjbXKOarhSmHJPih5q2W/kBS5Kvpl/5jBO0
REpttZOxSXvmBRra0ho1Cam7uux3wPReM0VlqU05bQvCXbypfyL8aERVn3LyzIKtCmMyffm9lEnN
5EjrlFBSw4oy5XpXgNjaUMYamDvc1xrAFjPSDUpStvSwtgAFLogXnhkxI1RJhxipJbzLwUBvHdEy
YF6PZQGWoNFy6LTH/G5MzE9UDckGwDZylWhH5iakcXI1AWZbcNIAdja+BUXx0NfqNRvLL1Hx9siw
XG1LYobsCEE/3aQdxFJzYWf8SPN8nU0OCtxnFyCg2/sZg3DIqNopLnE5poeiZy6clqRKlf+bvTNb
blzJsuyv5A8gDfPwKs4USZGUKEp6gWkKxzw7AMfX10KkWVVmmbW19Xs/xb2hkEiBgLufc/ZeW0NQ
kUWfHMvKIkRXToMaJV34neAmrLLhhuiGM3ZmtksBhdpG+P23KdHhjcjqmAhglyKma7RtIavnUVro
8IpVnng33BfRKptch2QynN4DPLEH1IWE3vFBuJW5Jynhgk7g15sOnl5uWWptlBNwMZy+FyvoVI+9
bJoHmlxBhec1G3zaA163xU39asUkQVgZoREuaLcg/Y2iQaPsIOmyITOtbCOaFNFkPFj4PHX/0IfJ
uKjuXYA8qRTBDfHfN/b1GV+GvKoW/bqJ2o8Wnz4uTzrYEXxDmjB6iXdTwwJDW0ZDapm5vB7W9/HC
3ssjb4R3CbVDJyxNV9mXz1gY6bz+g5ZzZVsaNwWHeNa0YVMbPNONTHHjlVvSEfG3thQuRuVirOK7
PMdhK0hYq2RZvMvA2fS5ky7zoiGaYgo/AmxNg2te/TL7sPB/W+mlm+w7h3SPCOnmZ0iam5GpFrlQ
fGuZMFqzWisff2P8cah9g4fUSihh6udIuk+5nvxBCfk1YDt05lcm1PPbVNGWzMi1ZYHUMk0BbSod
Hq3OAbRhclLSXyCgXWUsVjGuOjbicMuodlGVuPyANZL/DFwhKNtn30ruekOM2N9/p/Liq7GNN531
HUukj8SQzNVA+sNDIsV2HDjEwDubZ2k2mhgKrpI5Md4rfLhWUiHRsne0O6GZdQFWITxEcZ90BJZy
O4yKEAR7WUXSPGDZkCT9TDHLfCjYWIGhFAmm2m4ICP6pln1Zv9Zxtymnrl5NhmUsY254zobYGcX0
HiufaqEnJr6812GLJNSGw5UPl9RMw4WnIxuY6uckE196535UjvU04HOpYLhQzA8tTo9qoVHtweqp
yo1TmnODVT3m7bdeYIope2HCVE2/Y0oLJfxnJIPPWEG9Rd9T7xIGugx1unKjxJNvgvLU9cl/9JOV
H5rffdt+1Cn7KPNMcFchFXwmY2IvaK4VKuIY54i96UZIJ+QXwAf8mmbVrWyIBw8e8iQ6LKjEZ8UJ
PrGeqwtcEau/IPUQ3RPyGRKyaPOvq/nrjqZ/hWGzJibipeqqbaQXG79GoSVHna6wdAC/Jy1N+Im8
HroqTmj/GfgcHPb6YCCPqTBxXFf5LWrtW941DoY9vFlV3L4Rvsh+UeJFB+n+3vjJu6c+p254k85K
Mrla6rlTPsRxRPOaDvQQuS+lnugYVo39qEFkLs2Ofplg67ShYac40a2y4SmP5hhYkjjafi9oV4QT
zjDSyzOc2nJpjtZXjZR0YRoswb25HYzJWnKqGmeCyjIQchsONcVpZ1YPTlNcsmJ8s/GzEw6CNNfX
nyoj6Hae1eHnLNTeSYP9NGe3O8EAXDGEhkKS7qwPWFiJBf6DszJGFnIK9Oqpa7qjQdgk5MhD2jnx
qmB7X8BzWPQp9GzyIDqCBw8+e9baldGPCuJX2fJme4Ssi4a9bS7hIzLb8dTA5RlXRvuoyd7ahJlP
GxkoMDzFhiBWHrhutM9AtsSaJgy9RhoXVc+0ADLJp5a5l8yLOmKArdUw+4j8jFBuVcifZKRpVLlz
yF+Tzv4//QPV7M0rJXqchsiRmBCWziQ4h2B3zhx+/JQ1HSe89KiDK8Ok4TerJh0xYkPHQetKFM58
1CvDi97z8U+hPKkRewO54U3c3l1dXMeUPotZE/nNNecJMOBTYpEqB6jjSDZhjHOGolrYgOSK1nay
tJWmbf1Ww7pYYHiBFBLGoCK5oXCu+tMiM9TdjQ1ciwXp3mGq1ctYwkpz2INbjzk6Uja4TQWioiS6
Z8QeZ6H9mRHX+WCzYMHIS947I/0UGH2ITdVuncM8pCKnmmggj1yaCde5ESUrORbvZa5fxhazsus6
5kq2PogQBJ6snK+0K2rflpAKnBmrBlMnjXAYeZAwMZ8lG0mk89pw4ueisr9UZgc4DfpqXfZyoL+j
sShNyIDcxsmW6Llm/cMvokM4XS0+YDOnVvQjUmBNsoqTUQMpCA5h2dYjXZCoXCqPSqYwevehdMZ8
3Yv6VW+g4Kct155B7vToaj9xLfATwtkbOroAZoKb1R/cJSKucxd0XzOTo2aoFWX0D1VUePQVsL5X
0s1Xva7uKnWbdda1D5EzDCsAlYxS0EwTLeosHKPam3luLtP6PY7lMR0GexOGOWZ1xiQuvZ0lfVZ9
0bvlT6h9NukZ2/kMVirtNDsYiXXLPOiOqPEZKNkj85kYaYs/wTYFC0cLLJjCH0iDp1qbCFNP711d
ZxyBRjrdAaWVRZ5mDhOnoEtPeQn3wNSEhz+5XjHzNh4cWY+sH8ZHzliQ8FCWTwTYC1mlL4kWnAHF
3YbBBSyizzM2kDv0Zhbws0DxQM9bO/kmjZEJsq6MiigrG+qDKbsVtmhOhHXyHToE84XveFbe9Ca6
WU5AM6yx/hCW9EXGcsa9VC6tEtNjJFjxdZ99JnIdTKt1QJA4LKJR9Xeboy5HB/sy1PxS6HFYahqG
UG3YcS6huHLRGy+CllZJ0nm7CveR6dAjtAN3XNTEoRutvPgWk6xQeQDjZxuhWbWrPNoXIwfx1qCA
gPQGlircF7FBFFKDkL8Zi72pESAssTH2zTfZQO/+iM1Lq4humhK6sVAkNsgb4mXpDLu+hFVlejkp
vO4fs0o1DEgfquCA3pr0WrFU/nJ+w3rnLNmkwDOJ9nOqemqLXL6kdfSbTvhp0uKduHZQY+DdV5VN
d2X0LWQzeXhI5UXJ4b2q82irGuXtR/y0sRCQKCLD2LvBp5fjHYns/jEZvAO84o8U6BhlC3i32u20
jQMGCRV5vI89nkLDw6KLbxnKOoeLcs4da/29YXUHmXvPEVAYFu1G52oVA25OTuU1yCbsVylQnEpB
VR7Ve+PZRHqjR2O4GbDfmuajHQ4v6RT9BkFsULi0HKsrHrrGZYhDgvZXYjP3aAf9zo44rAibgjBS
6Oe8ara4MuztpCWfs45zHcocuR+dbXMyaOi0vkvLTiTgeWptU6jm5KnoW7aUwmXPq/ROcPFcrBt2
CgJdM9VW1kLbUCVPbOlPVRgcqiJmEkElTLfCVLTHzWuQMs4YcaosJcL2qP12oSo2MjhnvUuTp0wB
giA+SsWmF0dNVwWIcbdZRVl/HCf3FRe6AZeYfbMN9NUkcBF7WKKxeXJngX2ik9uGK5kCJDFdGP2z
qNgw/Y/QTO81JqPZCPCaRPrWRTiw8GOfsDUl32ffKATwE6wwnJsd+5tHCztDSb9UbL9UZCQKT9GT
9HJ3z95IViVVmMzJvaFn1Zs6HXY9BzpZzO1OxIZWA8UtTR79rAXt6QN5groIBMCfeBDq7Cf3/Q+5
1IGMcWAh2DCfrINlcaGcFLxCkvUfZY0Bii5dZ5e/Ro4BfRQ0lqE2WhekOgN3Ut8cqFMfOqnkKgnH
KxSrL/izDOKnYB149ndUWLvId46E6cEORRitGZxOsbo8sFGm7VvS2DxLXnazCjpZ2PGSD9FkHPl1
pyY03s7WeiJgUVpL0yYgfUzj1cgxcVXNPS9zVPnKNQgjRqq5i+NAXWsj2ERdNcEhJTLM0ItH3bOX
ecfj65OWUJvYau30UoaFd0l2CpfdutSdgzOpq4eafkO9mk1zGWZ+OSz46ySixyVUxcVTVNKtxrll
cJNsLbvuJw4Knh5n8Pcqc484mDz08z3Bn+14sGMAez22ln3Uiw45Yom5YjoJXQbUgz0wndChPzmC
H9jbrfjyC0KUck97H4jTjNDAoXkjuzb1kg+XCWDtWguyzaMVdlrmNDOEM0ZMznmRDT0BPOF27UEU
hX+YnRi9M5DhWyH9C4ls8viwltmAshonlgDNWJjuzQApF2C8vFaaC1sU3ED5nKOlXQ4Vo8VmHNYi
mEMBhMDXijNXQNVj5zWqlcg02imOXSySxqqWQyK3mVDIykPH2hZwUihD6cZK6WmPCDMv6RxeGMhs
ZIZX4Ol22mEVgKBdRiMH+sEgZbIwjzFK3TPELIe1EyH54MobZf7EGnCwHOyIJZGO4PadjR7UfIY8
YcywFu3km2uTydZSWsVnptlE2eAdDe0YhJEbrYT1il52l8HDe/S0AdtcAhdpYDvzAXUvwRZg30le
8c67C4E4a4UxFA9/5g2AtjHzuP5wYIMHTzgLRKSCXIVA/5h28YeLjo0RNxSWviHMICBjIQc2leoc
dByHWJ3c2TVYbx8mf0j2InEeK2zTeytzieJpCNa1cLNH3g49NIOP3B3AI6lgOUmDHoSjNpYo+NmZ
tRgpZzbBhPh0bogJgVGg7jdIyimnbEgGTMwmtM4bGXNC7Yz8ZgTQpxT+jGXQQSM0cxz9UcCHYIyI
f8yaxHmrkW84WJdFpOO39UsACkn6GtSocU29wlVXnFn33pBJsUP6DATdoaKZVu9rw3muiId5sKb6
j2ea+QLw4HbQh8+uUCQj4elWAWIQUapfh5+5DCm1l4Y2D3o9vdqix3/NwUY+tK6BmYyWO3aOJ7up
X1POv+i4va0mJwweo0/2HrcjVH7vQU78Ri3tt3WO47ZpPFCbuUSNDWGaJirbWe+9Fj4rrhZqN3hG
UNdnjuaANz1tD2NKkmbpB9ku7PZtN1qcQMLkOfcItnLB4mXBr69ytesDcpkA+r3hJvwOXW3hxACE
K33b55Qtob7JIpqt7TjsQ7e7RGW7r0zKptEwil03uJvcU1hjfUi+Crvcoq7rHXkq02rU2Dkxn5oE
6BWXHhsLnmVgd3EZzAyH9t2bs66i2Y2hWEe6jPTl2P4BVhYOHa4vD5Bqc+9go5AHb9OsgDuhXBYD
tLqcprzymHThp+n6LBSDhrh2kMtijL8qsmRSP/8TOxqFRz09l5pFYMx4lzm4DIunagZ7o32PtOWg
pz+C+ZcWT79hS0y2ZNkG+NYzAbTPJVRZkpmG8zAy/pSdQ6s1m74i6lS/pNEyifZcDwn7UGo0S61j
ZK38Zn5osQZWUbow8ZQxDCUQ5S9hV7en+NBb+XdYd6h1jV4s3Qa3Ci2IsDCIz+ymhSUBg+h3lFyE
XpLbWONBaLhE87RSCuzUeLgYZkb7sGGIvp0GIolri9lwTOhZMqTXTFrkCQM0Ysc85Tobj1nAkguw
G9U28LAI1YpvGJ8cjRi+T/C91XY0FcNXxWzf86L3ORalphZlbJv0jG29YpnCfdRDfdk1wZtRVlhw
YWT1JKpr0MmzSRG/2m9bnZqExNWYloFPaJNFQJodNS916fhkcYBlMMfEfqhmi6kTXiWiOtGMy1ES
Di5cOR3hOy9HPMEkbZ/AXCLhcZ+9ktT1Zngrh4INzwx+sibdsk1vJzywGDUIRQrVsyyMPzqnRD9M
nnqL4a+o40sGYaSOQVVYDVV9nEoY7Ua3ZWE66smBXbKnsTtiv9dtGv5V/OpEFQfXFJQLZiZwXZgD
flSCfk4F/IuK2L5lnoCuyNChP9CeqRmdACMBFiQVHBzLrPfaK0DlcueVHeDotGRQm6t1R4GYNMav
h7J+pcz64laexukodKnjxlUywoUY5lau1lmLPLS8ZYj5cEXBc7BcKJMqKLh+VMdBHdaoigoIPEIj
c3EiUtKzKStmVRIpuBWAHVZla3y2GVQm4ts1k49KVxAPsgI8WtjuQkEjqpchsNeUKnGULQS3uL46
WPD0IvuF3pp/2flE6JfUf5xS7ryM+C/26AumEGpOfygOJNeOAkhR14ozc4RyG1N1cOt6FKBtBdQL
+r2t+zPatdopzR0BNRX7Rqjks9ayy1hQsLuV9ChX23Jdj2Tu0bFjpj+du+xcEG3yCPrpC6na0sx8
yJ3YiZauin7j0dnFhtecZnlZaH2EKQyfknA88m36T+BKd4Cw6Y5H2n9IWU03rZvqS2D/N+Hiep8q
OjvtxPMbVz7W88G8O30FhyuRL0aKI7dn8d6FPIFj2KZPMRN6sgkEUKqGxsuEl4uWiOf12E+C1KR3
SPROKeSnAVOlZtaLcXWj40Uv8qgFeq11PHMwKXNJYGfYosR3B3JVKua0u0XZWP3J74tz5rrlknaT
epxiOnaamX62HvGRkR3+xKH1R5o1DHk6n+VWKSBshhWbyFSyLyQAsu5psXP4oqG9TkHsMglUDyKH
noYUYZA+v2mA/Xygha30+tMrmQDFuo+rn2JBmcQ51pMLWbKX721aQs0Jk+Jk9vamcZwNLYnvwtRX
ZeoykvPJbWdeQBtVQFUikCsiGj0gAk8Z/SdipXmmyxRPotp5aPNqlRtewfi+4UJkjIwnlisw36cW
bOykhc2hxrfMnAvELtIALKBbsh79dV76SJSK/JRVAGoatzhaznADjkn+CeltkbA4z3GiGzDHPxjN
zWYTeGhyZaHTEddS1O/KecKtYQOWQW3HefMgq+JQcwabKmtrVjSAg2oEMjPQ9KxQ5x2kUx9qxZId
QSD23UajFcVRLtagzgAICxsArxpb29KNaMOmqpaLOVXS8ZhZaWMMxT1Y10Vt7n3gFl0zDwrieSIw
6wMF+EtDZ7peO1QQDdi5QmuudYrgRdLeweWKuybyLlJ020zzjvag79BurfTWO7ZWuGN3UY/tbPSp
kSyFiIXiFAa+W/kU1x7HN4XcJCmjn15uG3nJkvSY03LUcA88jKl/SfmYa0FnBJ6+rJlthKFNHS1e
xnSjOAKgQMGxRoic/+D69idCUGPX2d/4VhvkouQ0JApTObXBMMibmeTnwBx/5jcZuvna9dIzJNi7
ZWPm9MWLQkXKhrurIkzpInqJuuDW2/7BVWJX6uwN2AQz+0+gJAb76GrH6jYa0auVhbe8dZ5HkHX2
eBe1f8ri8ZYV7iHsnmk37MaZO2/4+Eqbk0qtRyLlH2n+7jTBVMKjnmhcwLbpWZ+3FJM3OrTG0gIH
FV6bqsUMhZSNlFZNwL8NQUy65sqgg6dcxr5EfbrDE9X/vieGsqpuoZd+genFldow79AsaBaC5y+u
KVmjiNOMLa+ltXUSpplBz54ZlQANW6J9OWa/WKPYdA2d5wxYf7QNIdDauJF6E/kjDaAdlf9boyWX
0SZdnW1pXhAYSNbGwrP6dZV9JVn4wZ7yx03ZdAdbwjkVTwhEGDp4BcIhEm/oYKeChxVUzgYk+34k
zRlQxbVKIT/Uw6pWOwesiG+3C4lCbgyOnOLc5mtwHjVhvWmVPM1gvJ5wPs0G4OVMm3HsFpGPyC9u
D/hhVtGcA9lbxdEX2oGKLQXhkNnyIwmyvdtE97KaXoNkOvSjpOk3/vE88wv79rHtqKRj65mjdTM9
Vta4FTrfSYoQVnYite1fZ1Zqag6IloTO9HgffO2qlWrP72aD8OmYTRbHNu0eRbXM9LeeADP48dhw
bfc9TMFFV91n2p0se7gimPnMqffSBNVxlV6n92kqfouyeiJdDirEImuGlcVF4RFcAdlZQxLjz2JV
YmdUAjlC0l/jKtjnVXzBb7qZ7GwD06sQYk0IEKilqr2WOLricFd38jhV3sHFAe9ARREmkRcj2FKB
cs6riV66eByiyAPhiNmgM5kwC9NjyJsNyb3L7FMvYVW7PNl4yGZgdmVGn4pmAPQcd6UTR9U3xp0R
/7kMOzrp07MDDTOdg4xV/5wY5rnF3w1w4zQy+eDrd9iTd58iTONjHMf+FqhzoOoTWJ+7wQM5P4Bo
1Z6k2a5cE2hX2F9NT92hMJAI96+vB4ilwj1hg4fRrN+dJ2mLC9kG50Il1z4ZXlu8rT2eSTOQz1Qj
i8FEgON7h8Zon9HjXaNiumUgGRTjitY+aWomhorXQpc3LdXvegKAUx51oZ/Jd8EZOI9p3EM2xlcV
8eZVf0LHdYqZZFnEsfaN9iyt6Bo1AOYy/31eRnD9McwAB8a7H4nSrmKQSdF1XkkCf1ySEm7P+e1v
Q3UWTfo6OPletOS0LeC639o/c0xSpxaCR4NzcDacVHlujZ4Q7pXfnp3iRhFzHOC6NXSdUpdwdUfR
cmjW+H4PesXkNE3OIwEjtab2f0V9SfxaCuMcGfJUS/+9oWfmV+3OsHmmGEFGZ+0pm9YeYWO+VNd5
mZv/KbOtFyZAN0jotxppSDY4R9wj17rNzwxurq4eX10UY6IXr1XzNsQDYAZWxi6+M0E+yx6gZRa/
Yoc+2vVPJuUpiopz76lzYWl/f7G2ja6WZt/ISnZz7TS/n2C+nj19Sk5lxfDcZsUepM2rHLLzUD5n
YXSwks9INfsOjHrUxq9WIk55yxrNSzn8BonrrsrqNE0E6LjW3RnlqYu05/kDmH9+brVHrd+4lrii
JHpEh3YbrPFex/FhZKODh/xmKfEKUpPhoNZ8xK777jjD83xHGb1/HL1vVRHNW6prl9tPthJXH4V9
QKJYl/VXin+KD1RH3HyxDvCQPrUXjhfLl1fd57Wke5q/RpLStm4+G1mgXY5fVTzds3K6zL/UZMdn
yjdMu4Cbpwsjx5dEymcUuu9/Nx3dezfNgSMsg+HoFWkoCT/eO0DAq9OsHEuelSy/imbce2YIBsHc
RMTDG3Su6f6pYFjpWv0RTRJt8o+V9GtAipzco5f5LeRptoXjBADgfX6iuFYnQxr3vh9eMrlJiPk2
DRIc6ktr9c8ENX15cXHmJPXMbICQ12QL2gUXfnn+e9vo/W2+e4Uz7goT+QIdXJ+o26DqntH0vE1T
f000/Y6k5r10OL16+bnO7HfkGsQ7O2vuTDYIMmBUeDPL/JzzgM775GDnuFUHSlQ6YsmA7a9/kV18
dcQv+RJ72xKvtgaeR8dexLcx+Py7vRapeJF6BwM3PxolObyx2Ix1+mVb6Udz96fmEq5hZ96a/I8K
+ycOus/2qF2isD3FA6/uyBvDw9Ms7mOw1VYKeTaIXL9/1s3kjcSvs2a7h0Y9yaC/ac14pdwFb7Ij
NXE+hsxv6+/HGKAGBba9slCWoazl9flCEL7+fZ+QY7T+RUz6T1SLKw0Eznkf82/hdsUbK/DFdveB
D/dlYC0T4iWx0zcz0u85NwUsTtTe8tbJEMMI6BskMwBj2vaGufOpYd2q5wFjChxj9PXHHM+4C9mj
4Ts8zliWi2qkWOt82Stvtohu8+ZlmnOVtQKX/NVVgChzseypn1wqKoZH4nXmS0lWUGHBDxyLdYvW
DFwpV4vzbbvJy+noBe7a0vRjbcuVE4gtII9NwpnUo2JPHHlIPe0FYcUu9zC7B/HBIU090DKIIDmn
yvQy7+xNkG+DpP2OZLUoYX8Nrng1NERTmmE/hQ75NFV+tLzZydKV56F4GxLjR4IMQBTFsli9jHbx
5TTja255v+3QP+XZ06gFAP+ije7i6rf7l8RktQUMUln+xibHKGBoYYgreQRkS1kANT3CKrI3OXPC
63Gn/GEfo6zMJeflhxD/mRGAytWX3kjLS05bH3EROpZN2NkHnNU7Yu7ITFDLGlT3UiGvJPSGtQEe
fiAPU1acLTG3vtyDlxhHUXYHlewaj0yWySGjPd+TAByd2STiEw3UbRZK4PAuzLV+1dGo7vTHWCeT
LCIpYPipktko2F8z585THz/V8drmPNyiTfFdcbBF/UjGB0LoYdXo9UY31S5CLKPTllQutZ96xcJ+
GEqyTrTuNMv/YJwymw9fjJABsgnTmTwderlN/csMleOlsxwERxi0nrpe7utY34/oLUAOLsp0XM/X
eT5RIkvUA3FA174vcc2YfcByoPZOn54EZw7f+UqC9urK+CoTdcFsgOS12gQOaxqD8L56ymBO+YgQ
8YcxzJlQdUa8E8EoAZ3EwnYREvXfgrvITFiRZH8ru/7Z0pBFktNaBe0saAY2ZCUXkbHc8HLpW66I
+Io5GTQa4eKjOvZRsZ1sFGJP3nssyHH1q8ea1tboBr92C1mI3oRLRCfoNYQ8JJsQS3qYD64iEQyg
/Y3JctbrvwnBvLO6svM2SXA0HaQ5brTryGDOGFKi06CVQIQGT6LZlittfpf8fS1zaEjkPkGHNSEv
9/1FAljtvHHLJHhhdNxevBmBTyQ1bwDGUQ35CDWZvlLrezmdMQHzAvW/u057k1QhdxermBY2ODWt
2EbGdOxp3oatv8MkNapFqwDkky3WKSxBKZ0ZYjSWjZktyV1J+pUfq2UTqqXNiCYEquwJ2MAjlE0n
bIDKY9Dpd2WuP2EQ209DDtYv2rSkmhpwxoco23VGubKh/KHeQ2G6SmuTuSKyQ+IjpmTdmPhyLJxK
BYCXH58a3OEB6vmVwo6d+8dC4opSgPsUqWtgrXx19e3jfAX4r/m8PH8KubBp/jfLTk0kopPH7Y2v
GqAkL9CPQUDmxmrUg308OWu6CsRiA+vth2hLosyGqv+9iOZSLbrkqf2ehNcEKVNPWoQnzfv4FHrj
GWX/e0jDnCqrIp9L+mtPf3R49EHuHpt2fEFLdvBFfu5RF1TNHH5NlHO2S5J2M98Fma4dWW8SLELf
g0urxjHR5djqgkCeITUlzzwZJaVzXiDm+zvgyJmWASRTlmc0mOQsr8To7RqSJQVRUUPYbBruwqi5
+sAECXfOj8Jg5xvMJ72NTx5hbUk9foOMYLCs9vAp6HItbIuMzyCnQneWDdYWg3I16NMtDg88t091
ODwzMDkbqcYSqB+dakCkSuQMUEj4lUsLx858NK0FDY5pjdv4ODjOev4yO/qS6IGdJ9nWsL+QDsI4
Q6wVDgxF+FrXUijw/3FubMKGj7EY1n1nr4h7rmztSEXykByGcJUrQZcD7pc7bdBRr5pqXIfgQNiB
VhapgvikZpcQ7uFVBlJIyyHK8NcTF1vzwg2P5olZes9iMEvOXfU1ayoUQkZ8wZt5Ixzj9KL6HNKu
fRhLZz0G0aNGvy+60BHYK/tJEFtblkj4WyLjbW8LAf0J9MiT6YPMCoNNQtYiE1xLrB2xxkG36mhY
ae11CJ8mRTXoVBulTRt3qt8rS1wqtr24gY3vHBB40kEjUkv4ANbEpuFLbXU0uaouHG7yWyhD8Vz2
zRLn1LJHGGolzRKM/yYkH8jK3YPLYHzIbbpbhFho6c7XUbCO0SHhEgQDnmnQ/oOzxLb3WiV8cBzw
YiTyczVHxbKEXvbMSP8eT+lezqFNX/NN5dfBvkYQbZJcMuZwT8GBzDEcgFyTbDfoDOdGc6UX1dYY
rfXf6tDunskBX6aZ9VZX+mMXRxvNeA/DiNyuYlU59PHMg+JWKSgSSbVlif/MHe3YSiZATXbM3GJb
7/TUOjsmDmTb2VoaK4zs13xjvh06TGssO14I4Wgadl4ebPLa382XqfuTnDJtpQF3YtAW4DX8e8l5
rdaGe81Qjt7iUpJfS+d3fpOK2IssCTZ0HB64Vz4kf2elsP+wVNKgJuDKxBLFIYA/kzhcmQOkz/Id
YPTaLf0diRgX0yZ+RYfSE/WXWJOHGs8hHTIY5y4TBHsd2zZ73E2bUGLAOBqjcotKhtA1LHlSp5VQ
reeFuZf9Noq31JBck/rx71qt86EH+ianu1eMzprW/EpGaGjhcHM1VCKRbBZwOKODU3EH9zFxs+6u
E8N2xopmsVzbvf6Ydd4pLbJ9ava3ijEcwdA7z4R4SKmMSZ/tmqTq0EYxTKSlgdjGaLELgMwqnFPG
aByt4qGN+3XUTj8dwPZgyOnIxPf5Tk7bePbYPE1Vdhwq7eIGnLWIfUxQrkD3PEAv27oFjHbP3aIY
ezBE9WhCFB0YVfXtpjDIWoy+POo6yAOZHi4T/7GoijX66Q2dpOX8Qdce0o043xJhTuzKxJkkzV5E
ZTBUtJ902HUIoPZe42+qsj8VXraHNbBtgHyE0NJF6BPQzh5dN09Iu5/C7AgL9RzHxS6J830uxucq
peipwA/Ewa6xsx162UMOPTixeCVENhO+zgxphc7HMKJJNSd/qwpGphy5/enQqXKnCPRZtBmqLbu2
fzIzsTYojMqkImKGPlnhnJuk6NHyhzfLJE3Nr6x2/RjCEltZU8WAOKcSCNHU/39uyP+FGwJvBvbP
/4Fsw2C2ke0/bqd/nH5l13xm//goi9//5IjwA/7FEbGsf8K3MQyfcVkASsaGMPIvjohl/tMJLM8I
bN+0TcP3nP/miFjOP00dN1oA30NHQur8D0fEsvl5tuXPZOvZQWPZ/y8cEagj//gPyA2EKtcmfdV1
dNMwfZf38O+Qm9jtHbM3BnISdMSW0iYIRSK/xriJgLuh1WYQIDzWCflD474Jxq1PbQE3EaB0UtyF
mvZwxln0RI+vtiZVOO+3YXhijtag3vBi8RYweuvIKjES41EPEcl6I1rLMcFPg07KIQyj63c95nm6
WCWjWlYQUBqTP56ljZlYcb/L+K2KaRYC9owN8i9bMBXYWPAPI62KgJ0MDdED4bTp6+7VbkY2JHsV
+WsN4xUbYWt9gzJ9aJRJGC4IVU/kd3swrg2BLjz0j62GzT2PObL013+7L87/ggX9O0PIsubr9+8Q
of99ff8XpaWtMs+CLDItSqO9mKMNdATcGlpJUkNEK/bIw57bxF5XpvYny8tPt+0fYVnhe4bkNwT6
bkyCazxwWMeXvQdaumU+frNiaFtRA+tA792j7RUTeADtxWRU4efle5VkB5C/fzwkNYSIIdDTubTZ
5KFuyEgGnCrmldZuqP6Lu/NabhzZtu2vnB9AB4BEwrzSik6Udy8IlaSC9yYBfP0ZUFXvUvXZJjru
fTj3PhSDTiqKBBO51ppzTFSvaeOi1jBOKbaxGYhCQ2S6s+OAVoWod3SkOWeYxzwsnRPyszeXVhRu
zExA4sDDC9b3is3mG6OYB9sk6zVOb4coHi5MpK9hCEleAenrB3k3aflRGO6xmMTabDEiortvp8ep
kpcZdAmoIOyTZ0t7fGyq7MhZ4zBa0+1gBJdmivUDc0sGxplA5mXaREhv8uZ+LINd0LDaI/K0cFKx
pd0JHTsN85yOSRDhzmjDYVhA70VLHOvkJiXlOg1fhPUhgIIwykGsg/CcMczZo/hzpniVWw2HYH/t
2u6dmu3VfeKUC8JLbpRLxpPhX828OClA7k/VI0zC40gjSLn6rQhQnSt/jq/Vo/xQTs43o9JOpOxE
a8MKj0l+W9rtwXdyEvSwES9yci6RkR8GgVg5QOyPR2JpC7kr+xhZST0sHGRyhlIkVegnjNcniMUb
pZGRXpDkmFeLmFxV0AvlFkDihWvAMQnYaSeUF4WPb9hjWSJABmNHEmxIY2Reac7G7nvye9LFhC1a
L/kUIQNZmMUB3WVYYEZ6OJ0T0VvCdZCQeLfXNWNTedNNTSuJXFv3qVLhxobxuVLsQTXLe9NCn4S3
Vr0Ncb9TgNvdMGRZAPC9jAR+/il8IJpt1VmoMAz7ElDOisTIh8yK7YVDJmOVMyzyVPkewqebTZJ3
JDPBw3Ffene4qcr2pdXwGLEeYmkugke8fS91a6yLytlA9b5qJaZbgvuAnm4ASdAXigyWlkhLV6W0
d7ZPQcGhgn8p6BgYjnstQ0FgNTGES3cXyfwUD+EptuyPwLBOjlXeFH2+RuRCAsRVH/tXo5DfvXCm
ADjDddiIx8YKPiKV75gqf8NfT5lbHYjbpiaOtFsOt5c2i97yvLween/VDvqTp6EdroyPkWIiBv9F
yEy9gFhUM1CKWHyDkk9RerdkMX0nSCY/WFEZs845G7PtVgx17kLHXRlWeeyonDEszKMoxmRuYL36
mdhGAgMoKpAg13cyHi6jejwZtXvXWbaL2xAIN+RD4NnNLcm7qzYg9Gp4lyaEBEvbJipgKzonhRAO
lNRI0pIMkhlWb11Nj8Rr0HNHHxMs59/j+t1eNe2tEaavfKJnq7TWmGI9ZT2h4cf8ALJfHy8TxfzJ
dJb2EJzyMttrg75Rqb4psRNWOW0Jvk5qxKmV2Nuuru5JlDgXmn5MpuhU0yglcYYcA7uJDVK6mSo2
Wg/rOZseCqN6HUanPrhFBeWayZGEwBPDtoCB+x0zt7aO3PKysdJ2bQpOauakrPV/WNotMF9/Wdod
3eRcbCBdtWzbnvlxX/lwVUeepnSMpRTvQSeerbBdBnVwZxntuSheg07fhvo3nU8JjfQZLsuy8ulb
+Teo1QhPAXUafveAmGL4gGFZWR7GWtNelhVZNoDZt0VGNImu4A0pmiCGYrqTw7lEnOmH1wYjPzli
xyBx/MhSvNaKmnJqjoTuKDgjQCg9mUjJsnTVKed2Jn25tE1tF2esdzL03+cEujAPoGaRSTHv0LGU
7frE3Cbee5QV28mxLuxCO2gJvCM7QcCIBcQHXzKgSs9p1g04ExeT6C6nztsXYK0o8OeY+rNBgS98
yk5sUjGOtKbVH2QdkNYbUmrggseSv0F+duU63vcAZVmousfBmS5tsra8mAkLs64FAo5V27UXPZSH
kKbjhIUkC+ylg27RY0kcwgrBcoNkg55Ug8AvnLQteKkTXln8wR2UVwvaeueecjTt2Phok1nVmWjL
Ky/IjnSqb8cRnUntPlumftLyZidb7WPU4hdP2S8RbYGx9u9LdBKITmABMTpYQU29QjlJVlKzaSdz
nY4gcZym2bZG+ualpH2Z+YggslFvook3iOk4xN1DE7aXjauDpCmj19zA1Zzqlz42sfI4svOxU9wP
lX3Be/AQwuf0u+LKRAaSFNFhSLE4eIatbUlxuHRjIoEk3QRpLIqa7Q+Rg6QMYh0VLB7mIU7Fnmp+
drcinNehjl6EyrzyE2y3ufWItXRPP+VUYJyu/JqPYzaOaHJtoUUDG7uAcUI0G6rT4CbTq+99Zb6T
7n5VtdjlVHif49y120KjcqRLFBnncvS3LBlHjPbXSS5uI/5gd7SvYPb2i9K99LXqmnBarPmd3Ht+
y/hq2nQaECBTCazmRGChsSD2QGLbwSKENWLj+AbJUlT5KG3HfeeXuzZyv+VtxttpnvrJuDHRyi5a
16uWVaIBZAn7NxJyOUzqIFmB5XixC+uZ2o3j3GY6YHSrxs9vlDbrfWGEzQnoN1GQPnucGlemkMmu
1uV5zPH9C5OUooZib9jyzr+0Sp59LEBmAnyrNtZ2YSILBNGYEJ/k2jfSLhdVbW4IBdjg3+cNG19D
M91UWDHqlnU3dHc6Ta0NscR7KyP4I9fOQZxeWaGxQSS9max8rRciXfeOi4m3iB7SSufNBsmPSbWm
rwY3Ate6CDjfvzluRK/6vQdJvEWMcd9Y9nXTcS4x4G0pz3t2MSrXuX/yFD12ZSMFAugqCcsabbVl
CinNxzDe5+KlJDAvse/ZMrG1KeiT03w3o5Oeno3hBE8Fme3Ahg2KVWvOWmv9Xs+1F8Puz3E2bInN
YbhL6xf/wFVpM+FtCYbHAYSAqDVmwde99GLGJClY4mZrj2rbMMfNBUbuTrSrzJi2ZXWPdfJgRsMi
a6PLQis3nmxuksq/MHP/Om95aVEd7p0CvVgjDinu+6LcF3q7asNbT6qz65QbjWqc3MrHf7+6m6BM
f1/cbQdtLuxPGI4YNlwKsK+Lu2PEGYfNMC0HrFNli+0dtF+VQN8ffOKYuj580UoN6J11QzrX42gN
pzHoZ0+cc+809AVV0V14hUZ3isj2iZ783Csb5baRoPfEZJLgJS4+X/RP1OvPcuMvyNm/3PynBNr5
F/wvY8ca0jAphf51jb1r0o//Kr7/1+n1N+bsz5/7UVpr1h9CZxdOhexIU9rCggX7o7bmIfxs3nxq
NiHMmqb7q7iW1h8W/E5InFTfbIC/EGR5SLcEv5Qf0iWVsfG3iuvfjiFpObrOwSMEOExT6vzW34+h
WnQaRta5IwX/WclHl6CbANiFZMT45b35+cF/rTPn9+7L4fr5Xxm6hRFF8FbYuqD98PVw7UwICk7D
f6W09CCQQou0nWPgratgLMgxAsFfxFvgO3sK4Ie4sm7TNl1kAz3dVB4MpyLssn73Kv0jYYAXJuMj
yPuLSkyMA5IDWThXJbvXtCnOtqb9hyLZ0n//sv149QaRh4A0Jd0OmxbJ11c/lZkaItp2RHqQseYS
TNMxdllYE7lxobdNodR02XjEthrFbxbprFHhgvxgkzFFN8o8VGX6CE/lqKn6MoZU7r5YHao5Pwp2
AsgA3l8tXuouJk5n2kkHB4MakRUyyC9vUicmg1CfIWV01DK0LbVdI9wfc07LiE+DIHxReWUsNB2Q
klOGB2VEG2f0ONXGV9UIGSm3X0Ysmm4V3oyZdwh69wBPp1oMaOmcEr6VUZEylmj9qVR4Atq03o/C
A1pC15jJFYJyTmRtKj5CpkRs+cKDg5zEQxndWM5hLNSpRhe0ALl1NhGgsysAu2Xg5ak95xUPXM1w
mdiSgL5pCmrUYQFHPLLBGbVPdG2rieDZRoteh7yU1q4OJTsgfwp2bR5uYoyoXoBkY85wM0jlRaK7
73vCWrSZtmoFi2EydpkLnsNH6++YR03EV2EYXxu5duHlKekY4WWqSETl4MhHGviFi3BWMmTCjAVZ
Ldx6NfCKXK3Hxn9NsH3Qyl9nXXiHTgyIoG+ui+al1/Hxuhx/bkFQprMK2/gGeOzW8OjmBMNahdY2
w/hNrCjOpOkyTnH5zC0PM8BV0l5NZnVJu5xonGQ7peRKkEpUTcQTlfarO4TXZVCgKsLNb+xygfPH
jK7KhL+oVSTUw5S/8b1qE6B4jMKIPn0EwaMyX/zBOyaMP5VlHBlQYDUq8NCgJT5V6lnBA2XMhz0S
tb4Rd0hFAzNbhOBRCkJxFyX1wbK3jEdmQVRqti8Q8E/fZBjeMla/SSyFkCGbiSw9iVCtCyQQT6Mv
JOfDnAOW5SXYmEytLE8ftm6Lfz8EaARPyAQe27RbSRsOaUTDXCsu/W2UwLyd3WA0ygoSaNiBaBn7
vpa1c2fHxab2W205Ve3z2ARvBFUQr/e9Lj1s9aigtMhifv6I4JeBQkBDkJ3Ms926FxiIFGB8HUvR
PGa34cR2U7rO52+oFwl0tJWB0IMcsIU2iKOZ5o8tzRuvxVbcQ8TwgvIyaxkq4V/2qkvYhFs95oAY
gDHpLfJ5Fxz7aL/4gbee7Jmf1g0200sXS9/sHCuSQ6n8pyLkndBVSaZhdUFddlfwSbcZAFPiOObU
TCLDXfe2QR5G7YglonwLx602Nc+F61/FTnbuxpiSWgG66dejgcEiKy9lclGUchfo+VImZPCWyUMd
etduGD0ERrLqOxLRQ+KS3ObJE0TVgzNaZsRrFK1/kenatW/531Nad5i21y7Muw67xDi5NxIJsBPL
V9vKmVa0R39RQSteuAnNtnla5zmHSVivGry/kZlKY7gftaouhlK+MiVXE7G+oXmMs+RKb8t3DETL
0jGv/ay+MAKdoZZzIKmIIVj6WJXXqbQv0j550FwnXhJ+fAZa2aXlresZu3pstwHhD5ANTuY0MO4C
5cn3b+qh3uE6Q6c8waxIDhA5dl5DYmBSXYDruurgQSrC/bSO404zQ+C9qJVRgLZNdG+RTQ0sdUun
6OAp7cpR7RML+ytwYBh4S2NwGJvW9KOafZ4kV800ggtJruaAS9uud5rNaCQiQa5qm8ssiw+QrLcY
5i5LMb0YVO+jX1/QsmVmE9z3RYDEkN1txYpVhtfMuB+bb6nILQAPdFBSDImp0TG6SbaBkB85HqKc
2MDF5LHRQkxQkQOxJPVlG03IlaZBgRuzr2tmdMxCy8u6Ki993z6UfQDpbMBwXTqvo6kf/+9szr7u
zf6/igcwoMKy4/nXW7zN882Z/d3bx3uR/45h//mjv0DsRAkJT1jCtA3mJX9u8kz9D8u2bMdzDAwB
jnT47/5MCTD/EBgOGbwwK4ErIHjoz5QA/Q+X0At2f45l62wB5d/Z4zEjmbdxX1v8hksPyNbZdc0D
HsxXv+9eaKaJHj8yDEBvWPd2gHBGEWJIqWYuZp1NfYWlgXFnfKVb7kGW9f2okTEMT4TGK95zZCOy
gGGjtTOUqujOlMcv0rwkdOlewpPtHfR8StMIk/UvEVJvHPDa4zCsIorERWLYT+5UHdPl2KLXQTFF
0PwYIh3xcZ36zSYJmalOHiQ/1DFFQlZRn2yUbk/rzqH0Tj0g6nrR7notJCe6uVOxmax13yggLzLZ
CcxSES2VPbQDml7Jir3QYriXWdLe+zAHxBjPDpAERDgOu5L96QIhPRXj4N2RV4n9ChpUVZ50aX4v
Pee6DONhTyRvVAAhxIiArYsQalCiYN0q9nxznzEcsd9pHR1hBqxI/Sw4is6zKrORqtQjaxZsyELe
wk/HajD4z5FywRIUaiaGTbRCFqpEm69Cj/bUG4AE6Ec2RS3dTRvSdjWkLUA2BgIa297WxGjhtEuj
bs70ElY1HK4c1PwiqN0rQUYU9gT34JDRmbTTCVL1VQzrex1FJWtjhIZgFvLFOUJcIboX2+lfdYVs
xlfkSxZw3BMQF8aQHn2rQmSLKK5PzimFdOs9SE4kYcpFFD3WZf2tioKjHiqyofKbTCO5F0/Z7Tyj
ktMJbCFbsTo490131HTtaIZ0w+L0u1XKgxJkuxlOwLweBSx10Z2sTG8x2W/S7x8iBzW9nKHs2nDQ
DcDKno4EP5txBnyautVcZejpQ8t60PL8WrXpdasIqJMjlhi8vGSsAcrGk2ogP1p4NZiQti6aBUiq
e4A6t7bDsBtJ5aKl6z6oqyjkI/JL/dgRKrUoh/YWTf9SS2axXgcRrWX3F2Yksyn3FprlBdbXpEMx
RwIeEwRYmoqNFhVBfMh0xg2m3t/mRTQ39F/YutEgbfbM3kk4JgESC+KtMSFDpaWP3zADpxGUeE57
9UgV9IjDny07Bkdhb/0GXAmojS4yAFLnRzCtF07/3ARQxhI7eNVCsZtm121s0mzKjfvMCdZazF4E
meMd2GkMh7pCZUIjKMBCX7ccSgEm8GBin5vn5yYk6MOurDdtoFvW9jl2Bxj4bBNJti6vCugyaaDu
Px+l0Qgxm52A2VAICOUBdhRi2w10yRVomy7X3xG9LkLXP4QRiA0L6n+Jm74002+keT/rbv/dtcZv
DFOeML4xxUromCqn3pEpltuYrawku2Iq2+C9Hc5yRgLuY8dnB8yZsW43VNQpm1L+CKuDoCESvm16
321G9hSjN66JCTiSpr42pbq2nOYkRbgxKE1Cpe9LK3uVM1DwoZgcjmEzOQ6jdZqCAGGju7MY+gyN
Whm+ARO/UwsxlMvMoorLexCbZC+B7QkY6BaBtQQZsvKVeCTCGwoi/znVPH8+26tp/naXrb6mh7hI
LWCEdcq2eAiasznMsGfPgxkYrNw4Y5vjbD0ktnBcQFN0ZFlV9JJoGat78p5rqDHYRH1tuJr6+iZ2
QjK+dEqxtN0XKcPWvtMfkEz1Fxp/HWGaGhb7y6ZDNzTFaTez45HHlfcuTA8/Sr+bA5A3+OrjommG
dWaby6TAdxQmFWAUELDOZO1jO/5uVexxEqPCaoeYuc0g3sAVZQZpaMvaGfjCjB9oj9AEifqG2SQ1
TNbDdiQgbtwURXzOzbZemj0hdmM+rO0mJ72j1LfJRA41/oLHvCxfJiy6VJBNs5qUJCcc1/oQ+Ogn
n8GB8DKrZ0IrPvCWeov6FrpzzovGmNhAmrIaaIZkCWPAvsxdPJwsVoc+kPCWh/gDXzfMkLJcRJwD
MHzxBTMi/SFmjg9uAKUxCJ+lir3rsUKIhBvbXA/2Bdwccx4qAx0o9G+j9eIzu1kofYyXVOFgE3oN
AzuW/74lR553dwFXqSU/mKIcEnyuDZeU8qz8uf7hWwkd5/SW2ev76EY7c5y5BwpfJGc8UHb8LQb5
pUvXbB6yyTY2EiE0/tb7lItZd0puasTQly6BVzZA16ijcq/mn9pbdtiTb8Lx7hfsN7N62Xd0hvnI
7lxJQC3LwrNB75ozwLL0IpCZzlOcAfIqspbWOXEQEMsxhgv22RYCHWHo+0YaZ05+6EY9PIie+NZ0
ZArbA14ckj3uU5rVC6v3L/MqOQqXI6ax5Rqn/LH2kfG2+qsWVG9duEca9+FUZ/zRTxO1ejcla+UC
67Gs6sWQLZ+KzB6dTt1JMzk09nMrp4e6zJ4Nj9lvn5IWRgrFsoJunWjlXemn7yaGzzl0G5uuWcOg
HKLNZNbHmZhfGdlRqwFYBi0nUNWXO0it9w5GLtZ63pGoGQDUdBd9g/GucJp3e6hgLhU6IUeEK/es
mcyVlhKpP4rhWf1p55e9rUAoGZywHQ+TWqrZgH/dV7Rf9zFdF+ro9s62CIs0sDwPlnVZBk0CVduF
9JZap25kDl3hCibOC8RKZRzSKcMNlbX2DinWOxirBe7TIkoPEu9nJpkbVY2gB+OBK9KJX1tKHati
XeACMOp2zWp3JvQAJAETEN6+4aW19QNsBuCTdxD6+LS0EFulOPW05yfvOgBAsTAAJi26fnjwMvMj
p6xkZJndBGF/Yrnb0kgbGv0ibuSDKIw7uol7BbZMCwDhS+q18A5tZwRQwdh6WkOpaN3HjxSjBG2X
oMqUTdJgSxELRXTvDgSPtIh++AoCbNPj9ixMwSEM/cyBO8HMh1FJOHhLjlQG2cWjhch56ySwTU3m
/BRLB0WkeuNbuyqrdx79ddeYWb5Pn5uyjCZDE9LjmkAT5fqmKLNNGjvHIq3fM4GHTC/lwrbCjZ8P
bw0paZVePuFdeXexPKF/g6/xvW1khZSDctgo63M7MeARUSQXtTyJrPEWc5KCZ6ff45hPPJj1Q8T7
LNEO4Wzwex9MgyGBu1RHB8dH1SXsIWEG0anpWWUxxLPLe6oJ7i46jblWPmtX6qhmbeBcFtxGXXCl
dHlKS9y5bd4B4mHAORN/c9dCghAzdQy+c+ZbxCiYl5NZfvM9406N5XneJhIhulPSvhsK1p5B4rxo
YYjauFcXLNLf4oITObXCIsmYGvH3rcd0uNfDADYjrI5FTYIs00NjPYX2extlj70FqaflxIxW5wOH
C8tXHKzz0H0xBUNu1LTFjVazxS3n+BgUH0CqOnkz9dYOY2K+dFPoDj4xPg4ndiNn9kq6D7ati2bO
+9EI/hnmBKDQJgsI1gc0CeKBCkVOUDnloI7Z+5KuRCPIBIcH281/1mK4JFGNYL4Pgb5atONM8W44
DI/jOZcoRVXl4AqKzf5iSO123bGbc6jiUf8Kh14Cyoo+B8YdMIvelBeKhFOSmuQhSTNjUVnYT3SY
o+Ocl1TTaXJwn64qNZKllGIQDFRyFwzo6gWBS/2cvFQGrOzeUN7MfnpABE49u0PetQEGo0F0k02E
Uz5nORWEOnlsuVc5giVsEtmFzU5kbRMBFYT+h0MklDlnQ4kSOJ1nPGcTR1qiKpRJHSdSdijLxItp
ngTecsqsW7uM0gX1ZALhgJZ4XF7UJslURGxt/aMz51UJ81oPi36J9vTc4/a6cImCX5I299gHrOV1
w84LfRvo34lwCNp3y2ks3m0H1VVHviyd/Xkbg+NgAkKOmT7dwtntLoxkb0b0TTPBOixHbd+LmBl1
oR+CeXva0YxZiukEmYMNEFpNaxZtarN8c6sL8iCtzxY06s5mlnkW8iqmRwYPqwKysh1q19zS/3tv
ulwsplkqilEIW8R4xLB9nfDFHlM4zS5qJ0eGats18lmKiRWp5jvbwkMsLfrYgIt1IFHmvTlxJtA6
tc+ymxGMUtI6OCLn5rLVWU8TvEpUsNcRaAHGcCb+ipxqpX5p4XWtOKzYdDS3hCbdjkikJgvtiFXx
ucAjovfDgsrJEjW7ACLkFckyoY+0nmp0bAgeW7gmvF4XthiaEo9A1KSUqCNGjTyWcVijGGLdjPH+
ey0nBK+nhxNhFtfso+igHXaZgUdLh2vCqpmg11Fp/uB36WZwuoNktM3Xpl6nBKeto7TaJYqVu9eQ
h5RCQztH1llS81FaRJtwUIcpRmOB/d3t7LXX6xDYaG1sRxCBOJo+JtqziIajCfSZz96yVxENuIQK
BRKc75xCFYNVkkO583tv7c3I7kpnzqC3tbURRr8TRe+dwXUc8jaODy0DDSsrQtq1RruOLHsdcaBh
0FLrYZr74W0NXzmP7nP7qQQfuJrG7BzmVrC2IhGca4qmXCvHAx53y+7JL7bbbZZTpZRz2FaS9caq
dPVrZINsL2aIQTXS/TT6Y7Ma6uQeqUgNWo1AIsCG8dZlqo63iVjtz4spNqsFs08M+i0WGn+GSLZj
yDm5QzWVqSeBXw2Alo6+MH+sghiWfWxQB2lquVQtp7bMo9HcGcO0SDPzZKXkkGXFqTf5RpXOZeun
O/wrKVleR1O06UMj1Dc+2hrA1VBuMICQCzdWJ7cl+BoSbbzRfXsT9PJCoU+k0vImzC7jeB10QQ0A
D2UHzelaxtW7X12bdl7em6q6jKPROzqt/IDdONG8jOAV3CdBfBfpnKBr4YtlXxpYBrWPqmruYlqv
JKbhsTe6Sq26iC+dEpRTug4DDCtV13YQhtnSdWYOsTd4bOwAbQHwZ7gO3c0wRqScyfs4NZ6EXdy0
OrYdjxyHvgqumyp7F3kEHMK5yfCIt0wNhri57nyvv86sbmMKMpgJ7L2VgXlfsPTSCrtIdGpaUVD3
VdFWIg7dBi4o0xZ0iokOPnDH67pFnO84mVzzjVo1wmOT2JfpMuzxfIf2s1uOzVrLtGE9WqTLVGgm
SarWl3FqX+Qu26S6g0ar1ylx0IVAICYZ+w9IV2KShfTBfBpC1u9AVDl7vPjVTZTYozMZgd66uviu
yQKBDbx/ylgnZB+OwojysgrSdKYk5CAH+03v1JdCH0+OKc8RhWBlij1HHs4/FkJZPFsO6kMtHeuN
coNvCcn1VQ3ryfTeSJl7MR2M1aP1Ruj2s9GDtbfy7nug7UAQ3KPMo54Rr4DOobduk2biXJPQ6DUV
u49yXg09O981o/pQRtpcUJzgCj0XPSu/S5pNpjHliYs7XBBHMeXvPSWO5w3N0qsHdqR69BxMeJq9
ZtXHoUG5mk/rnMYAuwEydXDC5X1RgAQr2PkLmPZGbFNl+sgRzjIHllgEbEZV4mxmG52G4A9dCnrY
i6ZOAPr4MU2ekAbSzH4z2tsh1W/JSokXFS50JHbOgYCuaeVUBJIZkLn81svBb43NCplVhcDauZcE
h21MBc3afQ/7tYVhRazCuZs/EpgMKY9tkmOFACjDyNxkIO2KiNakXTjWzkcu58cpTHzdOuL9xSPF
+78s2/G9T7TpAEeQlIse63/g3UWT/jiA2WhyW8B5StHT2tVrYNffJ9O5gha8MfwJ0XbCmt0gWVyG
nU/Ly8dWkhHJvWqZt8aSSmqEFAuqwO3GlSbbNXe1ofNWFCxl1Hs+jUwAXrScIlXe1Oz+lDSwJYLs
8fP+zu6cF6OZukVRkB3ii47tn27tkvo2aaryJoFPBBx+Wk2tGPaJx/ozylpuyecABmijwPBKoG31
Q29h+BJTuklce2upAvBkJKHVDhmDqBGBaW+++SPhSaDm7qJweOkBM26MljzXZvDr9eAMT2kQdz/U
hP/H0o3fpgP/LBf4Pz7hf6H4w2HvZc9t8n89G7gp3pLXNP3qqfjHT/0UfxjiDxjFlvBM3SVvde7j
/yn+4CFHUh95PMFmUijMfwwGpPMHIwPddqXDdMDVLZQSPwcDPGQRR/PnLAHNxt8ZDPDsr2MBaTGV
dS2pOx7TBzKJHV7DV1GDq7LCKQbivwyHJo5Xuvio/KZwGfwNLsAZdnmup6281HTprhRjf+g9I9g2
5ICtYsbM21i1nE8dLb80kqq4/LxWdXpxySYQ4QBBQSA6svAcUGqe2QIiedT7kzBUeG6zHxqNv3V8
PkZJVH68R69/zab+f/EY9NCg/OvDb1t/fOTpa/7+9QCcf+TPY89AQoRphwPIk44uDB76KTxyzD8c
oesG6gYOMdOWHOc/h1Ku+EM6wtGdn+IinYf+PPa8Pxzogi6BXgQK/82ZlDeL035NpKRpODak9/kX
Mfw28Rz9fugBoh49HRDTyZ2eU6LgDmMpysNk4rTuNOhbeVXBMfi88/NCHyMBqHZ+Uoi77fDrZz7v
U/MDv579ea207Y2J3v+Y9315AWSTOcmQE8wl6GJAep2vEq2lH+KcPmsSVCNBYPNNDS+no8k/H/5y
9ccPpbajLZX0EflUVYzJwJtza0bc7/OFlGHf/7idVV1HSgEVBUyR8ZAmBdpWo2GLpUUw2UhwJzN4
/pmqFSM9cURaOzO04Sf8/nvaXOFOigYbkUw2bpMa7M3I66Vi6OpjZOOGdSNv/3nr88Jse0Jlfzxa
liRAYj6uj+xifjxRn2+VtcsDn89hqgUfuBuY/I3j5WTax5ivqR4g9e6muHwBPHYeE0A4Az2Tg0MS
5+xkLl7sbnhxiji+ad2eOEKN3OQg6bODpmJ3nxIjERHX+nlPIqd8/+Vw/yeCMg7m/3EMOQSwky5t
6IbNCvqXY8iRMiaZyjFO5H0RPSaApSbzBV3xOS0nNNt9SRtm//nI583Pa1GG0ghQIW0r6Zb7zwsz
1cs9YckonT5vf7n6edsrSnvhDlG7xkepo8nYkMGenj8vOnZv54LEEEX40k6h29ujhCE9IY6OmQro
+kvtmOYBUJxg1FdW1mEw1uVLjHfGiAz9qR5VctGkOhAR387vbRNTuepexzaxtmFMQz/IXB+efeYe
pdu7R1jTwGb/cfPzPlwccmuVUBHnZ/x68NdzNWnSDkNwBgG53uXYbjdS78a9CZxhr0ufL92v20an
Mhqm8+M/Hvp8lt+Icd+X7Z9PFfPjv37o89qX57ReBvcAHr+u2daZln52ouuOQV5Z5zZPYipVO4H7
PCHUL5U77GIkVgscBpwrJvVh10Z93ZYWavIJ50462Pbh10XmxChM/nGf4yC9jcaGoct8n5qQwvQA
U9e0cOEp5nn7Amg+4cuKFxihq7/v5wtTs+ol2LiQ3phbAh5wkutwTOP1EHTjtbSwaLkRLfF/f+ha
84n1t9XPFZZpszhbbD6l/JzXf/Fl9IMODolu1skw+d7aKmi2MiGgsWeb6yTMiKBoB6ocb+nuaBcl
yEic9r63MMHTKCVegeAUl7InCYACmqtT0WRgVbv3H/d55byrNG4N4zoYo/pWF7kEIqn7S9826CdM
KsSo1yZcHSpBFKbZD0xH5E1Vp+2JOjd8wIz11KTZZW6pfjMYcRtsM8cKTlFGRF7SRafPWxyg//6d
kbMK9K/vjGM4nBdQo/K1/st3WhDUOA5ump76EQj83PFmQ12LJAfo9XmZOEZ57GutpEyd7/28GvTi
MUmSGnVNmQBVZBbiaBbTozEC9hV33xIiNJbDqL8Phc0ypjUHpTkNbXThXSXojFKPVliGXHpf25mf
Lz6vDsJxcPPM9zYgJND6z8/6cfXLE0QOc56ic1EP07DU3LaG5BbXl72pELgOZkygSiQPHbD4DQi2
7mzI3JYMYIL7POjhGnofCYxrZBaxlR9DYhl+XqUVkB8NMAsbvQiZTNdBsfv3b7c3G4C+vt2WbkLt
NwHSzbrW/6H/9eM2Ni1XeXtdKWhQtmnuf12UuvbzJoE1TgY8/M/bn8+huuTOvzz9xzM/7xTS3kSD
kV/8esrntb/8GkBd4sd/2vBiv/4vZe0wb/1vys5rOW5cW8NPxCrmcKvOUa0s+4Zly2PmnPH05yPk
kWxtj12nagZFBFLubhIE1voDKaaVjePbsWkT+ENJhTRd16v4WXdWchyw8m2utCzr900NU11p4K3L
nngC+H+F9036Y9AIdGDn2NH2tU2ePReYLoEJk+e89+A8G22V0r4O5WVAynCZebSC7cjK9Ehoml4h
eJvr6CjXKU6ism7PjbLKI6mvmd7BVbaiRQSs2PtWe7DB46IWU8Bhc9IIrQlN5MtOC/QneSTbOiQa
iRvGV32EkpZtrKo29o51MZhbdYivZU2ZXwLyqIlisfjLffHx1cp94fJyhd1t64DNvQ87g9GzAn+I
DWc/1FMGVg1+TtCD2Q7SBiHrIDcusk0T2oD9WCfw/BQt6RMDEHDoEZ7ILDBrncs6JsSUL5lrrW8l
6B/Oh4VZoLTAmiYnmH0eEr3ciCL4LtV2ccQIDvIotXyPLFVj8Gh26PC+9/SkKKVuFgqsodghyAUT
x0Z+ZxnqDklBd3DNRV3jFVJPtrO3O9YjkzIyqC+ePL329kkmvINil96haTT/StdjdSmr70U9uj+G
vLexdvAOdbQT3U7tCWujDVPuK1w4HFIAx7QwoFXIw3ZKFFIUfnM9CmgW5WAE4R542HjMVeTxS838
XI9+vDGb6slCn/qQIFJ8yLDvhrf7Vh+n6kfPe1scjiiOWt4VWvJiqU5aVizcEmZx6Wc3KN+Fd/3o
o0eqIhlemzo8XTTf0TgeyuWfbxI5F/80eRguBBTY/6y82PhC+f2AKgMOPirOEHbrWoBJ9DMdscG5
QEQLDn0AssZGf3gt28akCw6eamMqW+Z3FZI9y4oozLquxuzOwPkLhma0VRsvu+PHgq+c9+i6VPG0
8BGcWuKV4Zxss3BOrTc5p3ou7Cz+bmmGv8FYElpY55rRKe2/CXzhzgglu2d51AGUJlCOeLKsyiKv
ZrTW5DkrIU8NY9CsEZDWpTJY4Xl4acwY6/POni4iT90DmhjBDaZ0qKSAJrqq+qy6M9EXjlvk9Xut
z3adUWTHwp9Ap8tDWfRQ6Bd6hMjZe9vswkCWOI+t1/AMG9fgn+I3y2Hnw5uTX4M53PZMzyKg4JjO
h1/Dx8ON+GfaYCupetdOehuToT5mpJ1ei9Lr61UBl4usVxPc9HDTjk4J0G3+cJghFmBC1GJlI+AH
h7JpjK3pAo6LbEwXHP9RH0AGui3g/aayR96CwJRxMIVPXIotPi6k3YjP9Qa5hQkS8egh7gk7bRNb
o3Mfx8GEzUlIIsqttG3QIENO7s07F6XjoMXVfiULZoBMmdtkYdXusve67ihrilb4iNXaxHUDfHyC
uOkQ/9H1U4rl+MpRKzSfTfY0AmmwEWLzos0SnyT7EC1qzZxQ9UbdIEuG29GYVTbNAXe3yUTbreq7
27bsVrkDAmdUE1ZRAMFXdT5DdzW/WPcT6doiwu543lCQKGp7wC1Tx6OH2TWCA5Py6f/9WLHPU12g
oZap2pY3/9A/LQ41El0DSlqEXd1qE88TjhbYIAabeT6S9Tar6w17/3vsZ8iC4pnjtQOq/w1qBntw
gP8ehnpc72Vj6eJWbiY1cU143XvMZhC8n49kQe7VWfuuOBGUZwf02oGHPR7c22Iy4Xxj/7kNaqxl
JhMbaOGC16r9rOcFNK3gvWT4MVHg3pyhlwc2rsrMQzqpu0i3v2K8RdalKOr+qJA1PYYOhaxiUgTq
3t57mpuh9PtvIXyj3ZUAr7C0wMPcN/p252GV6gy+sa90zWBb58O95QdHJqk4lqkmiJ6X1vbPv4Tz
YXU0P1K6o8PdcpnnXEv78EuQPEcmVAQVyxg92neByNbC8vNlSX4Sj3s3uPENUESxZunbyLObkzKF
m8Cyk7NZ9qhYNMSBmyBEPF6w2L2SjTVwynORof4bD3DFO2N2j7eUfqsm2PS1gKSuGubch1TVrPLI
ti7aVx3fqAaHZ927A4rSc+FkWnlWq93YBcUJZnpxykQwHXIdUE7ZpUvNxuJKr6bh3kAmYZo1p/ER
JeUxv12L+ZXayXeoUENl9qbk9Spbq5SbidwmUZbYQ9i13rhNrh2x+fVI8dHkhWmyj7XxqdZZx2Pg
TNvYEhGAIcKMMFffB7+d73Q8UG7eTZvJQpsyi9XTn3+rjyvZ+beyVBhx/F6wtYw5nvrzUxN60H1J
isK2tKC92p7jr7XJHO67AhqRgq8y+XGqMQBA7Km38g3CVKGvlAl6zcyn6kLLnHMe1l43Kmuv8Gba
j94nB+bl1xpzThVBuDvoS8pWbh1lkYWhsh+NDPEr2wcCbVXerWGZ3iHtm6+hGpHdUYudIcZ+N5be
UsaX4CCvHdOrH5Fpw18e/59UwRrZ7lluuaHSrKap6/eeg+bye5EnLbu197oc47fRDu6g2EQ2Boaj
3NXNhay+t5FzcvAOeBvz3p22yfewKTv0WWMXmV7eaVCn23Xqkf1qMnRyUQAiid9qfbHGRE5LuA0c
bDyBLYTYjIexumtTAJq979U3dWH6azcqkMazgRZramzvHDX3zwoQcVwEczypWmenlq52a4Ow8Iv8
85/vAjDtv25o5tvAIVIEeM10HRvv419vA/AL6eS0brfOsLtF3AfAd+t0TriqDPeQWWpzCNDwwWXU
NiGoiZCQH4Y3cV+9xHE77AsXBWmyi/eNrQF6KUJU0LFvuMqa6baIkbwh9buPsJ3ah/GinmdRWUQ6
OGqnSj6FTjue25KvMBm1DlUDcXLBhTF3zT/noEZ7gN1ozqmLSCce2aNbfUzQh30tZDVD9rgXItuG
zdCAm5CGUvUlVKJoY485TmRDmt6OsAquEtWMribF0PapRm4VebOvLUSslYZggi5i5mPEIMvB2wWm
bm4pVqJxtvwQhBiZwdBmtPc2Cfh9O2jBHpDwHuABDOak7/dGRgjQt6KNzm5kH6SuinyRli1QCkJh
po/qZJkX90ioFAeQq+kR5QUgtrJdaN0GHXMQ5hhMkaueF2fz/aFFCiHSOtu1STtmsHDq5uh18NFy
Q4WAXVQGEk96ve5xTjm0LZ4UV3k5nrQ80I99n66qgmw7vJsQJYN+lwUeXoiBg/p4SNjIRUZ4zz8w
55fxs73mTQA9WZFEvPUO2O21JTCptj4kc71H8H1Xt9GqsJzmPqyUzwrWISdZq0EdLlGyF5vAD/2F
wupno/ArH4Yao7GhMZsStFJ9V6I0eyKCUd8JlB3Ql4yh0ouhxUR9uFMBuddjUEGjw1yuBVS484we
ihHrGK1Wqr0xF9HsOyOrKM3dRDmovclIv4BT1c554rT3bfjIDgnRGxECja9R7TcNazoKX3EOuXoQ
YWgDVIJtxxKBooh95S/Lyg/qUAQGbN58FpZrkFf4b+Yv/zyvEmXGf8G1mrXdTM1LaYrbieDkXp2L
eo6uymowXjt9Z+ySJjiiMrNSp1bfYBCJ67vj5pugZTNS6Kl3Ckdnlg/vvZOsaqIND4pjrPEDNA7I
OC11NsjrwqlZyLV5vapihJdNNRb3kTPehXArMBuxomPCUvtKlA7aObgbLdy/bICNmc/7696Gj40S
gW3BjSZGQvbk54/dAn3N+t7o1k2D2ZAtzOEOyYfoGDv1PyaWVhZQ8YxY3SY2J4nM1PYEq7S9MxdC
MZnm9Kc6R9nEzLPxFKYqdqKsH9xAYJjg93h1jLr7IEC4AHXlpuW1uG/nRZSGnNEREZEvsRbFG33e
ZcqtZsBm8i+f0pz3BB8/pYOKwJwCtGaFtV8/pQN420eoAqfsUVM2RmpGZ2suUMZAXrrivecn3XHC
EBeECw+qrGoBQruFa5zLAvYoSIjgAH5gAhE/3Az60GG+ZChIn2p8S6ZQd55ArKloWvdaFsQIDpZZ
uqxCaCq7yd85JbgCYFDZ0wA0K6pb72x0HhDvGgXtUFTxw8BW5CzU6yZas+xGDUyfHsMGCam073it
zApTWsmfrjOioSiGEtg3rv78bvndLeHxuuOGMJyZmv9BTAcBjMBU3KFdDwER6ixH6VkWup9mC80s
AAd1br8vh7C5qr3ahtuE9roDbjEP7IM6IhbppjaydVnsL0ejdy9ml7gXOoltNpB3QwiyhlZdhBXU
l7jGaWKs+VXwTAMW3j278bN8+ju8gVGB5XU6xn/5jB8D0/PTPov2WeYc9eHO/xB+1aqRQLxbtmvf
85yNbnSA3kITOXNyKhY417Q+yiIO9OSK3W+5fm8DngTq08I1LhgyKP6jp61clwX81NXNyQKDlVcg
NPvI31TZmSC7ZS4ju9avVOFFp3KEFdJGYu1HY3l08pkroo/aKi2q/qxjlrPE/8rGtGNIjrVd5MvR
6VoklKGleFXbbfXe1h/CIN0WSXUOTH8VK6gJ/fkW+N3z4tl8yaYFVl7lC/r1eSmSpMtHzNbW48A3
0beTfoRblayaSpvdnLRroVTDAWwHUnaOHZytsdW3rZ89JY4TQnvKuhFIekbcqxLXaB5CQtJKgJiY
Jlj7yMXdVnHNG4xRsntrfEFV07nDDEMfwlljpZr2ok/aNeyghyYJxoPihi0EVmWHUvWqmlJ/KXIS
9U7Ya5d8GD/FlbVyozZ9MTW0U+G8/4N/w7kCSv65dDCAaz8FJPTQ2zb/EhmSWg4f5hUkSZg19Vl2
CrjCr99T3ADezkPgou7IKod0/7Q3TXPcq/OHkEeyTYAGW8B39nCf3WMSFd91XYYMku4trwWw31WT
CIFFp4Emvp2ufDYQ+xJZgFPunvH5VPaGWukH0bfoEKbmvpxTQuUUpsg25/cY5Nl7zSouEgia1o5Y
CKXc6q4nruvC5RafFbdbnz3/X+6S/313sFc1SKxjMmgSV/+wBi1Dlm/m4FdrwqZbwlfhQYXlsw3J
R08FXCqv0caNAxgbg8vypcU94TrCq6jEQ8vDnP4pF2m1rAqNLT8839IojPnNcJWrPRJQgtSmjyDc
esC6HT4iWUx/WgXY/u5676JGvnlQWm+HKXq8w1cOWaxO7fYkgIDXz95HEOAXCHQ5MFJXU2ETi0qz
fkfUB6w2csSA51/+/HXo/xuYItPvqcBWgJs4rMp/vRlECfMQd3TWaQGMv3TKoIc2E9bjenJdOBD7
S4CRYZKwIjT1Yod3ebhXDPUb90pHZNz3CX+PKJs3rrIbinHjF314DrG4P2PseVaD7vtAjuWYN7Ou
MDf0Ag8FdnvpoK7sEUMV1xL1+s+fSb4Yf73BPVUz+JF5berokn5YFUVCA28sygb168ZctKa78hQt
I/BvGcemKNx9gSfsSOjx2Daw1DpC2a+Fl44uuMJwBwQDDh3Yx4uoq+mCs61+UkgYxz6MUrCh74Xb
WagOwK9HBfWgesfBSLpDHAYQVOsKcpI8nNRyPA5zIYZ6E48RdnYee8LOMk5KoQRH/HWQFI9T8rcd
godBd7II1m3xH+0OTdo4S6hkqK/VZnELzSUv6+SoFbgjeQT+MKEx+oPWOIvQx4eJjwp1aU4GKb6T
LRvNUHZhBsEzUbSVn1T17Iw0BBcd8MBrUXfhC9IXyV9eV8a8Cvv4M+gEushRuVJC59dbqwPCUCrM
fuuErwshbozsCfsr/nWJQvGuf9FF/xw6tXKGQ6ucycb6e6Vzj4TzjEPYjaee3PNOsPbZOdb0FZqQ
eZTF+HbUEWu7qtTKWSFsE+8F4l2d0iHSPhdxPd3nuYEpZTZ1JzDCIbQPbcPPW8CSrm7+ctP95tOC
c9BU1uKeNU8vv35aMwudzpu4mQcDjY06wF+h85wBrq2brIPDhBm9F3s4twThzZRvrMyojjFoYW3i
TkB20NjFdbcNgdqfameHekp2Frbdr1u9K3akQVZ+jwJgkNndxiDij0X7+OSAxT2EFfpuIIjqheh7
b+MZWbyMHJtMa68mhDoodMMGLztbp02BQtpoLroeF22ncO69iM2VLAo4iie3rE6TmDAGMxCwM4Z2
ujamaZ31dXKLwuSVM7j9JYkaQMABmbli3kLZ3tAu7Vw8ajrgeWQSSnbeOhMXPn6IwhSIc5WOvcor
4vaJH5d/udPs33z3POYO1HkExdgPfJjT9TbpyxKizNq0NWbR5jmvs+5LYlb9Chv3ZJ+q7jHwAyg+
fqohJ+m6GyCB8Z3d9N2xbrxloKL1bhYJiIYq3OLwOud5sC5pPPbTmJ+hAwxRqCrt4sESyAcmGY7T
I5Zj6M19bUnEbOUyAKnudO+omymajL1jFDceuBGbfXKMKbPXmDtYspdp6DR2kkV4B46n2VRNvCqb
2SvX1+vX1eUw4cA5BPZaxrv6OehVjQmWQqOCs/Vo7IVlYzOgwe/1KkXH2lKbNsVApDyrLSBa0PJv
a9t3b0W8aoi3sWHQD/001ScIb3+TjrI+ZCNZlZLUMDUN+YL5Qf+47PLKeCKwplRrPSx3FkDYWwcp
qGy00kPUlUxPoaOvzcGtTyb0z53hq4cay7ttg2waCF8RXay6v8+q+BghoV9WEcwyQJskU+1hGyUC
t263erZaK1kygQuQVp9Iixt3OXdln5tfs8KKTkmgYqPkwud2ZxuoMHiqu9TZYyKChQuUSoDoFfpy
pYmVgwgIH6JCagdovzq4so7JeCXjHU6i4ZExBd5B5P1dGITa0SNI4sSmvjH9LDnIAlMDl5CRgQu8
Tnjmz/OIhl/rfLv+NHGa6I45AFD4TjVuD97Pv04l3Acj6PQs3pDaQSYfyShFaF+DOrJuXgtt0DaB
iYg1XEi4aq6vKcvEBP/k4oweL8wBRDLc6Gz72s8E+dgMtX54v0SNCP5QeM61bDLjhDgPv+1WK4tr
JJ3MvRHqzbU1Fw2vjOssq66zsTH3hRW0r01v7REyT7SnI74+/46VbZPRb7s+0rCWDf1r3aq9607N
nQU0VDSc5+p7B1Z3a1VB8r5mgXmtJwWiOmV/p/YGr9W56I1APzRDHhPMng8x0IJrMk7dRWkIssq2
ROUFistV7wefptCYYKDk6lZWEUNdKEaTPvKpq2OuQ98RuR1+8vSpWvB8sMUzx+ixL+KlXjfhJ30s
p205QnWSp4/VdHTsb+oUtneK3oK4V51lr+vjJTSouTY0CTAcKrEVRugBilKhVa5kp2zKex2A/Njl
O9nmpGN5IOMDfWg+4bXIQoQTMuck/wD0r2xjeA1kznmEj2zRHcKnfq8y2yf4Gll6VG3kxaIwNk7T
YJEoZKSn5yu7rM2LaymfRa5boCJUC6WEeFhjFO4vhyaw7yAV19epNiKFwOt4MdbRl9+Nlacaev1V
uJpDTLEnSGJm+qMZYhYnuvgbL/4H05uQO4LmiWaUwtTv4DRG6g3p33kEn7HXBvNFzZaoL7DAzjL3
IqD8bZvZJVNWI6MA6ZVP6VcbPa5mcNt/fC3+isNK8ljYPdQJQnnHci74hwh44nQYUfg1VmNQfVGg
Luskanc5vEDMY4HsEeWu+iU2xulaoP196/dRclt70RNmr/5B1shM95cO2EqAm+yAXHHiueJGhaB3
V4WkJVrTeGIfwzotF85CVtWEhYytxRUBzvAMvrE6YNMg/IvbK+o+Npoq/j7yj0RSor9L7a5YMB/Z
W1ltk6Y5IECXkoioMcFs8vI8BhBcpq5ismGNs8aJ1ERRnqqO6fCVmhFPlo+UfBBJP2gbZ0QLdZz6
PiTA/2s9BNOy6RIYmO/PbaIUWJOhcLh0M+vQ+pV10ea9+FxDzNfEq1E1Hogdv/bpdW7IvhJyxGtf
Oxn/j/PkNdX5Kn86b/7r8i+8/T35Lxt8ojaq3X0R1i0s5vIr4K90KeoCZhFwS9BXmYFTT2R+bjFZ
IUaivQQRW+Q+dt1LC91170canHDVNh6tpL7IEdiCfHOMqsZWSzHx5sXxKdTC6E7voM3JEYXX7x1C
2M+mKayVgb6OiAaSu2bPLr6OlbXKRHZjJZ4KKLgyn03RPupjgV3zs+8WDbIXlvJgj739TDBGRbF1
HG9ixfLWipeJg7yM3bn+62UqdFvfLwMOhMuc3i9ToM6PyVTtHbI0UxcF2hv/fS3o9T+u5SrF4/wM
ca1GUfyZZhOSPDCMU+rZ+DLy/MsnmfgSURC7PqtIyN/pcITAV1r46hQtdoWR54XHCiOhhxrvI8w0
1R9V2SurzWwdV1dqv8u9JsBwxLCudPznEKbIevL5IfYNZVW0t7Iw4WINvGA9osSWYd1ZzE97e2qx
QysV864G1XiHRR/yvX5xO3h+dFdH2ae418WXvpngdmaJevFqlMxg1MLlnzuSIULRWVceRY8ZS2Fj
uJwpvvfcebwO5wGmElnLavCPtpXHp0gfmmsD4rjiVOoJUQJqftpcv7VDw1CZPAfeXrKDjfaVNUz9
rDaRb8GSMZMr8XBFMmj8gnDO97LPoWZ7bUzwcwAMxc0Ch2gWxRmSB2Uu4gGmmmvkdzZ+8w9wl06u
p/vXckCHhAlQgDg4yc5iQrTYz3BJlVVFQfQFP8ykAGTa6BfeX6yYA9V+USDxmqGhfcnzsQQn0CCv
UFe2uUxLq/4ct+MytxP0ehBvJ/7bGzehXtc732yBM7l5gcd0/kmOsMPxFh0E8qx2/yAEsr9FF+mf
x7ejwFK+y6a3AzkqtAb981vT68F1Yjb2tcjc8AGNiivdCcpZUgTJ8ZzYhTlXSaOiRC5k9rkrn9rO
AblcBd4uQeddWMa5y7HE9ioXscG+it0Ne8OrPOmJOUL13yVpXNoIekCfm43Dsk0p2vqUafGPoowL
bQdEBa+Ef9tTgy9cjnhva2xxtNUSn5DMRdnj/fxoyJRNmajfmVbQ6J8LAlraalAxG4Zl9qMNwxIE
HR3U4uQQ2eHxlkfuONy9N8mjMvk6ZKV2zd7Tu8iRue0/VmkVkLZ3nvoh9hCy1p9dtKX3JhTgS5kW
/iVC3GmRq/j7jcQUlKtaaaxVG5OElt1yYKo74HsrRIr00jSVq8xVmlPkJ1siO97rZQhxsuxLW5M4
1Fn1+u6Sw7DgHnMxdaWW/lLDkw3/J/o8qNQXVYNXSmiquemnsytYZMJ1d3rSwa53XRl9fknyzrrq
BntEABO/Y1k0lmcffMs7qvD96xKLw8bR7oPYbm6t2TZsrpVOpzEBZ1snHPWLrAUhslpjXfFOnDtz
B0OK1EOxU1Z1B8gTNo0hFNHqkx8Yw7KyMgT6EpzsoLN+t5Wy/lZg/DDqfYMOt2ETYBDK0Wsy65jA
jsJwL08+IX9J+IyhtZf/0ymZde/2jrJOo8TeuVHVXjxlDtXj7fYt36RuHS9NzdDXupcMe6fBmJZQ
EpCDuQr3dDPmbM+joh5P8igcJxTO3gZXZEqtvYbY6V7hXSOHELRfm9XkHJC38c/lXPg99MhCLW00
0JofbfIorzoXvgtSVb+2y6plho9joo67vvEtBL3nIe9XmopQOcu21w6VhPrblaYuMNdViM8o4a4v
WTH6/0wa4gSRb70Ivjpm/yy+I9KCFUYZuvsyd1AoMcnt9XhRPr6d1KKBRPbeevEz8j/yJBe+zLoj
3rdiRvpm1Kr+GBcFdj719BylcbFX2ZovC9Ocnr2SFXCUNpjM/e8w5NGx4Pp12ACB+LHQwXvP7c5o
5/usC54sra2Zes3mUcwyCXXmDy9VjIFi2OERi1r40k/y4tvoz/5wyRg8MWlHy640rEsp3HjjqJY4
kFVMD2MO5cISUYs8UuZ2l7hKL9FkN99xBVhWQWt/FSisX/VuGt+NujKtATH3BxN29lEvK28V10Z9
T+CMNFgSNt9CtEc9BHa/20HzhDyE/jTgmLJE/SG8jmNTWdv5uI3RxFsjDTt9dq0XlcAEO1ut2KKK
MZK6KqbPcflNNvuh96F5HGc9ulG0t5XnQc22h2aLhFL+XM9eAEpQ3zYAEm6CMXoodSt79jC+2AQ6
spSyChgWy082KuceXdUHQCCQbDm7D+TbBy2bpsrzZy/DjMbrY4ScEiO/bSI0Ak1tBHwTl8ZTYQ74
OjQz2xhAa6sMt1aUmE/4mIS7qOxwXnDyB42sGEEmog/ZbKNtOhZ2xLqmxddRkRrb3NT/kbWm7jsT
InQK6xAZYdn2XiCclFwroQUqfOoOst2Zm2R7n5Kx6ZV1pWKEU7X7qIum5zL8FjBRPxooNx2rtAV3
ODd3QZgt9UK0hAOG6TmZXv5zFHoMP64VTS+GFiqP2EIrC6Nugq2eKs5N4LghavQ9LzFY/TFoTXSE
S/LD69c6EAf0EBDCx6xEODeVnzs3EfR0ArXaGVaxc0PaWrse2g65CvpygdyCI8RRcZAw1dg+H1q7
bw/5YBQbXqDTpQ07Yu88pY++ZiErUhXeiz1EpN58bnd2kKtyqJ2XzEnZZzVbY4qyhzoeMVNUiwIs
G3KvvdOUW8F67WKLLl5a2ZA+p5r6CGTX/B6X11BhPXxd4PYPOfniXNfanVKo/3M0vfX+5zilN59h
WjR3UdU9dRhM3vZZrJ/CAlXgUQeOmcfQLpDdNc+VKJMbY3L/SaZE+TTpU4gQjDod/C4OHibN28nx
ZEHtldG4Nk+OWXxq03XgBAEpMuJ0Qc6WkwCne9cVwxnxz9VoTQn6uRHS3BHM7UYI51Ohti8YPNU3
gKUsXokoOhh66H5CawkNssHF6dEH5sxa+Kaax/PGy1b8U8WuRYv4Wa9ezFAxP0HqxznwjPYjPwfy
XcvOMBy4PXPbXPhGZCLTUoGVpyY7bQt/TnnUoACGEJaVbmWbS+7WuEojgfRGi2iZvMD7efIU3YCc
CHq8TMlSmmgxHN4L5pz2v6ta6zQHMRfyjAKi/k5geZl50Ys7DOqJ/9MHABbYaeooKU9ztc5NnFH0
2t3K3mCc8lUkJvTN5l4LVP66rrGakFXdjLHlVlx7Edp5+sA3j9ZijlS07JV/A9Dhy2utGrpLSOxM
Dp0ssBoB9iKyL83D7CEpEebQS2vtBwgCmUjy3rGX0BYK0/lWVqumCE+dVTzKmj6PSC3C+X3nqQfZ
5oVNustNhA99CfKx8DWspzq4vJ5RdeGa+F+KvJGmX1leol5Hqn1r+pH3nA2evQi4+S9OlrubWOlm
MGmn42PWQvknWfrgJBlWW0khcKOHyTA/NaSffjqdxZi4VGr343QUhkkXtQKfYC0iXF/zeMG2to5E
PGEgkGt51Pt62AVRoiysuUqGwsQxSQvWsteorXEZW4HYyl5Mph1YLJp+kL1l0z4XeVijYpiPjyO+
eyXqjnd+ZXj3LEqRHWEHCPa32iKHneNazT9alEOPk4apbTJfIfXGWvAprrBXI4tUHWSvCMttAB32
LgHAfKsTEpDNUaRp+zBhpylPCoI8B5ivgMWeL1nA7gD92q+CdExRUQjzPUqziN3PISdZCPHU5dV4
KysjSjPoX7vDVm5AAwRqXsdHVoiCXpE9jUDvbq0kvBtCvcJiPXRChJcChHhywObQBCzzPJDZOOYg
e35qU3gNQSzAaUWOxo3MPOtzITtqUsHHBiFN2a71lXpoCAMPVZjfj6117rrWPddGm2PoiWcAYqDe
RnZWqoh36Ui0UPZOSWbtetudRS+RrgZA7axTpbgTnTVLE9KkdPmPI9n2XvU9FzXs9zG/OwV0trod
6pJbu77Xo0H7VCctju1akazJxGufAq0/9LFd3odjrgKtFu0iDyPtUxeAYK4mPLOq0vdv0kJ5kqej
fp8uysRu2EPV2bIoA/S/2jg9JEI3ntTERt9eT+/HujUuUyIe5MvcmSIdKSpMeuQoeZLb2MlB9v7v
SXJUBvwjmuk+INPNfZcNFHPi4r0qj+q5Vx7pYZBsbU3byLFWVXCXvg/+87kfLiWv8KHN4a2yKrOm
uvJ64vloqqgItM2H7uiK2TctWIms1Hc2b8NoiQcqja9dP52QoU68yKu+XcpGWYgBteHT6wVJgA+b
vHBvUeRDdG8Kgmllwby7aiKYPfhnDOo5C11xxmpow1Q5EvbKfjTJdtR/p60dFC/v7a+nhh3P/OAw
jxkt0pSg2svhDOhVVuSpjhHODAj4UeB7+WP125XJDHzptIRcx9z0ej1Dh8w7BfpthJFfXbfcL4mn
JGfyEAIpIkAvk2+cXmuyQxZ1W+1AeBqgahn73u4At0Zq1PwWplm8RWSba7wPsflyFxXSeERU3/6E
PGw6v1+apoXe0dsFX89mT0Oi2GgRqZRXk3+hBwR7RjfmdrDL/qqzyHD0atregtRpb5PGu459BzLq
3GQ4GPSZZnAj+2QTCbJyJU9qwxRZ4LpzrglAZx9OaOfT5Qn2YJYrEB/N6v0ib3/FjlnMxEyraKbF
eKms49JrT1XqP0dACbavtQKVfEOPTNhHc2/kcPsUCVdt5h7ZJosMlPR4JdQsXQWqni0MlOh+6paj
q/kUWLHuJoqVz69XlW3yCnJIFLrVIUxj8Chvf1geyt7GnFBeGyBStVCFTANts3D+V/mKr45oB4qW
ZC+FNU3fy4nbAy0jCMbIQvRL2Uvi0120ZN8AcdEj22wnA/om6zB5rfXURXB2ZKPs/3HxSAVoydZX
DhyC5BFqAKlqEsx3UeEfgfa3Z9/FYwAPkQqO2MxKyjOSk315LwSp5tfO0QG+5WNjAUKyuGutfLjA
alzKTnkxH5ukRYBa21a2uUk4s6CTR9kpT/IVoPlK/dyGbbGVWS0vdwj2ASzFx8Ludx8yWn1jvbbL
se/R97fxP12j/Xfs+zB59Nb+HoiX7eh3vV5b1l7/HTqQ5C67RhQPGdfcrG9kFGawm5vfNAnXjUjn
9M2NHAp4/kY2yZqM3LB9/d2J8lryym8nZj2I2d9cS17mbdT75eVQC9Wl31yLjHp0/PXy8kR5rbcP
1Avjs1vNa8o5xvTWLEfK2tsn+M31/uvb+M21fvOh/usLguwPuckOv/wfX+e1JDeubNEvYgS9eS3v
q3239MKQmUPvSdB8/V1E9ag0OnPuC4KZSFBSqYoEMnfubYtia7WOeVVaevJ9L882djCT5s27TXQj
PdTp/pJz0mMVCtTcYe9QlCdAJHVxLsbxRVoTdarnOh9jWubC7rZDhaXXW2ctpOu8jZc+2b0zIujD
AIVXiwClngNNSvg2yhmJybxNtO2YLdm28jKT4cgy/b0SkowJGm6YUKQzn2fcoTgnE2x9WmGryFrY
h0hvvUcnjBhA5OyUDF24u29I2dOXpZatZYicAGlmQM8AwuO2bF5resWx9EqY2GYrdMkWVjkMjq3u
PspFestJgrao73fXUFADobXfXkqfXNk1mbNUk9Ld3H2T+eQH/rmDIw3uM8pR5jS+SEuWqn5Zck5p
6BqaI2XpaLaqXM+v/4y8lbhECpPeYsjoF0nF+DVyjWhVKZDxa6D3OGNEL6nwfvdDArbwvSk5G64e
X5oMURcPUYX1nd9QTcLkxnQYtEW7BjlfLuXsbxMzGWJZR+y+LfPbH35plkhL0B2Altcc+m/LvUZf
NoKflPyL3MKCVBwVSpoFBYsMTQFPPUxNxlM2Ry5xDR7+70vpjeNMQah3jopaZbLpLeXy5pUBgVHP
klMQxvIvdLfDfKtI+pwAyV+4js2VsB33KIcmTb0jmiawON6deaaQb6G3xhet2u+jnAf3ossitlMQ
LRbr3FIRvpfe25y8y+0y9Wn3D9t+13JauNQl4MueHonKqGNnldVTt+1ol4S2tHHsLbpEP8GPI2Is
p4d2bA9KqJ5FgSD5dgjQfnAD1H9u022V+OepPpZ0ruvQXM33rzxzbRoDqtEzQrnQ+2jjOyJddDNp
gPQB7v+8UkxowheFmnwkcW/t6loLd7pakNYJsswkFwY/FvBZ72wD0b27ELgOr1U9vHT5aO1l1JA5
LBBo8QLJmEF8AU25EOdCO4OABHCvS9DwHrSMoLsNJiqqiwbAF4X6f0zIYFdTzpDkpXTA9aa2kD5P
L0waG/fyHtJzv1tj2SAZXfOtd6pon4Tqq9KoAA7nISgUf4RRc/yuR6hB/+aTl/UoaG1H/VVa3q9l
0lQKiCPtBm3CrmED7ZCTlrhfIObBOTG94CzN+yDD9Hi6hd39Tgv5JE/Zbmm3bk3JcKvJhvkMzp61
ynZtbc8d83KyHz4n+QQgBQ+ab2kzLm/1Cx0Kluts3kod0rSU6XeTPq/fzT/W+sxCENktWn7fB2p7
0zPFYn2J0G68U41wetb1TDs6vKMXclb6+rSB27gJrtIVTLa5VlubNkuf9WFodFADV/t7fIZe+qKL
1eJ4W2567c6POSK14otFAl9b2CR8LlnlFBfb99JVYJakj4MB8z4xX8nZNBDdyp6ol63ktAjibBVL
5xzz57p/3jChHrUM9WHqVkmkQMFopp4LrqAViI10yfpmB1Y1XqdyF2lW9nBzAS77DJHFHyt3g7VB
4zYsdSEnzEppfoQ0KWyqOGxO8WjAET8PgVHEi5hDGSDAPiRXZ1ULmonM9ynPnU2iu/2mcoTx7oMM
po8vGM9u1Kt7140RaHLJBsV6YFK+TS10PpVs7vGKvgc6bf1FSel7cpNdFCjNFumP5MXzfwg3GY9y
MKPu8+p/+u4hnTH0G7qLvqk2DAOglCzkPQ5/7hD1CW6p0rhhpORWTg4Un3/zU1VATRy6mkNeeOfY
dstvATIvVAi05FXTR3axIrL57lTDVh9rSNPSJj+S7Bu3baMbVy2DBzvzKa2ikkyPXm1k36hGX8JY
f1Fp1nvsag1YZt5aG5mZt32Tskgn/DMC4/2783A7ras8J3s7EeDIOPHLNS0/u000m/c1Ran07+6F
jNiEhG/po4+XTScrokGgpdWKRl3RPKtk/GfjNhjVsxIFzVxNYL6Cr3TUa2B7pMUPdTDNkiLlY+Aa
7aPQh5YSebGTf9GYVDfQ/9Bayr+SCQf+qhFmupemRSuiXBSNaftcGuVOuunN/VykceY+dTNFvJLq
1jFEkzZs3eBpjIrwqbLEtKngW0P/D58colSDvXkykt3dR2vawfAG9yxXxa4TUJ1X1/cb+SFdUnoQ
6ov7It0NtVUNSfgtTk60qfqfSXiUCIMSWiMRZOsqo82OvB2NRuD8g5O0SbzDrhFTQBu7HOET6XTM
jNbDe5BRRnQE0Ke7/i0IDvmCH8d8UxkZZryKCzYX3iobvjZG2R17U/QhzNFoOcwmPFmcb8zuFQKw
FPadKn+Qg59r+QPU4muSOf1ZumDwbg/B0D+WVlRZZzsvrE0Izs01EneVNNousqCUyUIEiou5ZuW4
rzSip1/KPE12JCk/3Xn82jkdTz+k6CNHJTOaaU80MXV861R/D/289iQ6xb0oY7KTEa24wlM9Hlpd
K51lNwj+7n8Mse/urESse6gsO7FxnMb4y+7fWp795Din/Orndf7VzoMMGgn9pCpDvh60v9TBqM9y
UNjD3q5CL4hWlpbNtCZpe+xTkHCZ948Hbu2RL4f0bRPXIqZdwV+Ocx8kZCdsVNNziJhRt81zeKqr
RARrOVmaRqWu1Ejr6AWf9tKnBLbH+y/Sp4UL/v4EKHzFPsj82rm1sYThm7+pXgdPVGN+FoFifh08
9pAFCYqzneUABiK6weWCWO1g4J01nrLOBK0VtCqMdd457Uvq+b/MsQko4aew+crZWM5K0yqV8838
FRxRmnwMIBynJRVmEzXyoKLpg/UA8cdL55vhcYzzaYGOhfbiNk7x4KnOXk4iUE9Rv+kW6DHZT9KV
JdHPysiTs7TcFsp6lhzzVI1WDk9SimPQXEMTnhYnRzRIfcpLMM+TmhrH22wQCyjkIpUXQ8Ire6hj
+2SlSQ7Cpvom9+eI5UxLMftr4dUPqVG8prnR8zn4MX03cgxbUkOxX0ZLOZU7mtWzfZ1OKcQZS357
3b4Novqh97NmaYvM+07Jf6Fpnf3Ta2D0MqHdpmRVUdz8FZtTjFvyanNlbGV05mupkqTMm/aUzzV0
gEwo0UwChRoVqJY/ige1TMAs566/s2PfvjYmBeq0z8WjD9T8bIDKWkh8lWHr4qznUHy3vjBepSln
20zXb6ZPb/NiaIwKVm2QEpWe1Bslsukn63rtcSIdCCtelP+AzvhgwUj+/m8RWWhB4zIJxOHm/Hja
v/MBzK0sGHKQ+XBLRxupLDoQsv+ckAn0QXuTi9gkhcbtPmiHfS6wolnNy44VeGXm8nDN29ey/Icm
nLxnkU8b2t6NdzPwfUD4MGGhG2C8K8PorKCocSh7/77IMDLvuWnV3xYNkG0paX0t+7F+tJqyefRs
kEOJl4lVaMX8EKqg/m9bQRRkJdf0c287SVJjLX2y1V367veBnTwAVU4INEgp6K/GpHlJ9Q9hlQ9X
D+YAG1ryDihb0Z+VEt9tQimNSzqcbosQI+uvveGEpyGddlFY29F6HBrEMr3wS9vUTrQ2NGXY1gkt
ETL4ts52KnNtdBCoyDuDUuNPc6m0rSKtRugsHoerDJdD0GlvQwalT6pm9Dnwcch/pKpGyOZQ54HK
is9J/iMNgZCVZjrZzSeDZZz0yY9ABkOQ9Bl3+zylbczr7p/VfZ1cIu+Vf6d5QgGgH51MvbZPYafZ
p2AcSdTebXmlF3axiNyxQp+CwCHIqs8YlKayob2wrRN7MB7PqlFROzJtS1zseUiVUFllOaWFUc5I
pxwaQDfwtHnGts6T/lJ3Qlxuqw3nSwlPyxJmTHUrVD36qLuHBu4qAJK1ep5aPn/pnihCr5sSHQRp
ksV/7ZIULVJgRE9qkB6lW8Rlvp90dVzUtVuuQpE2S/pyjAc7zMwH0XgaDQMcvWeXObukv/aybd+k
3Vn65VDSEIqayYDsbuMi+BV10wbKLAjNoXSHnnXgq02T0uPdlwxZ85jNg/Q1zZhsZYgckjRBrQyJ
haXrBpV9malPX6qohTlCa9Rz0Q/60QgHa42gQv82puZbVUBkXqbNAeBB9uV/hpa9/YYUj/2TIyg5
3PYzNDD03++aBY54m0OL+a71f9+1bHsPrlw47kE9POi0UKycWuTrqizYm86+YozaXZnCh3/30UnU
nEdoWY05QobJIaqGlWIq5aWyfefByMLgOBTJE4oXziZOICNO6Ss5Z4g5nZuqmqDYny+9sfeWhpq3
q7rz/3ZmNA+fZTjKk8gD9nTjyWjp+211N/cKxZ52RDCC///bTDq3fAhN31DV0Y42KaVP7KhjnQo4
uvZDIA6qa+dPSRvnT0Zf+ZQ1NG8pTTmh6eq06Iyy3Esfe5z8KdWOHA+bR2c2aJbqYfGBM1/Oyag0
8LSV3qXKWobIiUxVnjTV4xE0/1EoV/mXzO439z8d/ulxqw0J+jZzhFzkmxMaZEE77u4+FVm0Xqvj
g+qFL2GvT4iSMNQmeJkFwsPLahjI3s8+nQ+X/wpnpr6DVuxmjkOg3pbEjWLvvCl8htBZPSNattK9
PIBIxIBfkTbqKZyGixzsDuHQqKBOABUw6bB/+O0qWKtR4kCbSi5SpvPy2BTHUQMdKjN/kd+Jo5/x
7jaCOD0NSmif9Pnx0hWm9ZsJ97+3ciJ4emXIv8XdfTXlBn2aOzPn28kBVVP75HbOBp5I+6KliFBY
ZKHob7PD57CPilNbDV9veYo5WTHNEQEbhYP0/Yqo6VZ49gKv3UdhBt0GPIEPZo7mtRdm09eqBQas
a3p6SdtG2VVCaV1/4ZMZX4DQhMDYgJjD8f6SRjOk6VVeubadXuGF20AqWKD2TKR0yaupiJGVDo3d
H363r7ql4huPOrKNsguHumTJ87LvNyVIoKsONGw3FtDD2V5dLWuazTYp6tYPdtBbDx6t+xszQ3Ee
SifId12ExE5+5Z1kiBwAEsbnXO23ehrQjGPAPKKXnGElMW40hsXFiCM6L4Sx71K9MlADqouLSrD0
ybAQpOSqSyp3KVNpoq3tfeQ3L39m3KLq66TyLY8hjXkCrAGRTDPpb5Bm+8veNtVHb2ZHigszP4cx
nZS13wRbVa3p+Zk4oGem9XPkeTpvOdrTfUCjuzuB9PN0FO6vrm+oKMgRwf5U3UQ6TX/wgB3EPAR+
w3+jvLRHWHrkVZalOkj3mbRHTo80x22cNHtzeoNdJen/Y1NX0L7VFM4/L736C1Vf+0ATvAWFuhts
o6pvFj6flyaa5M3tAnvrRoa3Ncggv7paenXqQHz3So6pWZMMDxWM1UffTfjGu2X9PVjL+QC6i5Uz
K3EVFByoNsFZA0qhPwnVguut/ZILxAO8nlw3b0Zcwm4+J+9hPrKjqzBMmqUMuU/E5rmcaGJPlSg+
un4dH0EVxse7KX32PCGv5JD5E2AIIMSkRyMDvTtp/xHUT/WsWJ4fSaUET34a/aWOsApJa5pP+3RS
aLmYHqWnF0I9RrH3IaduQTEHvXhs0tV9TWQgbdrXAUmt+a5yiLVmT808ukhLtT37MssX329EUcLZ
FUJ/z5xm21LJvNbzIK+seUNHPcu8TbiDXzmLKfkA+6aTqKvta2SGzjWLUaehWQlGgX8sHxu2ek4+
woU9x96Wu4bxEMIzePi8mwPBbBSDATEC2KerqCjGVdFUKWp7nnpSxkk93a7cTPvNpKD0MkCGEuXm
2XYDc1qhCmvGqnbKKCadJ3Kc06pwC21l8SJbS0iO11joS07jZ9PY3Cbi+u77FPrpOeEIjmhUOPd5
jOSiu4JNYlN8l5YcUjQ9JxQLmR19ATpMDyELdZXzPURexXqIAByETGtdg4G5mpoPU2mt5xRB6bF2
jUd7tkSYOsueRpudnKxbxYIGuj/nAp0d+n2rTcYWAnUbF/pn3nzevrYs7CZD6qi0xSUyW+dxCCLn
WvF8vQV7HMKObpL8SORkEjmPHELSrVVUz8KP3hInhTlPTTrQBRDpSUa9cbYke57k28v5FtBPkWeU
XWBh46uMcJZcJmOyUP3XZTPfnpP7nHwtfV/5usdBtwU276MuB18sl7qpgNLPrd3vPjktwx2Nx7GX
e/pKRsvBD0C332yoHMjHdAXbhvlmcnBolQE5Qf2Cb8ghcrrk7NJusnNGIHCzZShJAk6Bq2AeRioY
vL8Gqj8h/Z5L6bwHolP+GS3XxTSFwyscO4AyWXyPk1c53d+86Xg4Vo5vHZWCvh99gtGcFiUai8yN
EprDCRWG4aRrId+4X2Ye5koO6NWOF8AjxS3Qm6dlDBxpCGTd11i+aa3TEZrbVoX0ChEkbpkCDvar
4tpOk3dtdfXFtiZxsLXCu8phbGKYbPRkDyKR/3DpE2ZWgv3gvfCbs/H0l5Cs0AHikH9fC/Z2pRg9
IgyXuFHL1URvxqsT5q9GZlZX36qVV3pqz6Kzpge0Udm3jBFKV2MGuQ4NknaPmLXdpc1jJcx6Xw19
se2cWHupS/2njKATEcncOvsIM0+s4Vs1jnYWNmQabMfc1b7X7NQWGXjRQ56sI6BI7+Bs3y6lt6am
mC8ckOO3qH+Nt52GdHvo8f74Z+AUQzZReXFLdSpGQq21vitNWpzl4Jbi8+ruQ2WcbgV47++uP2I9
v5q2sPB/l8sjcuzUwud73m+n6z2QTyhgpD/3+0szdJDDN6X20NITvGoKH9Gy2aQFTXvIHPie6cH/
dnfJq3oYkVZgdxz6/kwnXUx83oBXtmXmqw8yJMjmRwCnu6U05YSa8UpwUcWSNzfGbJtBgg7ML1f2
URw/WLMehzdvYys3B3k3DzzYkhV859pKrVqUQuW0DDTG8pAPkI+ETvB1DJNqm0pSacetdqo3kqmC
YnqcKaUryQmdZb6gM2mG7g2hNZy6MvxoqCqdLdCxL34ZBiu0GbNdFU/iJRpGe1tkTr6SsznEpWc9
9b/JyYrH40lTom8a0sdXXbHjqzkPPYcyHv92Cend3xPyaqjHfBeP/Lal6U1pcpVX4YCC4sT7VN4E
4n/g+/JW3RRuYYMNT6ALrHMXf5T5GBzd1AmO9jzIq3/z/VvIkHZ0FsbT6v9fOnQ9vQToskl+1Dt1
6t2UVzcmVTktbUmkKgekwT55Ve8TmVoLGNU1DU40Zu/3itURZgUXQrhwQHluQedGsQ9FAZoNprnl
oE4ZezYrVnbdVGVHaJeyo7ya5hmhcth3wHB7mt2sNLUTq8rpLDqq81S/0Gk2592yOnFOsNeuDb/M
n0ZtfEGGvvqSOJqx7pO5b7XHJBm/6FKvotFOBEczi5LV0AzeUz5Z2zZxp2M9D3GWj+Ve2lavCirp
er+Jej3aO9KUQVpo+3CEzfG3y7rJ3ww7GfeaVlEOTEufOnyfOMANoOxmV5PnD1WTnazC8o/DbEnX
PU6aVmelS8UW5bHM3H1TWt0bgEW00aO5wagxxReEfzg3xOq3HhToulVr5RA1vvHE5/7Dgy/4W9YW
vCvCIX2g1rRQ8yZ8mByfRntVz/NlH6jTKgji061q2s4VUlnujAu2/wO8HdKS/oAj2oKepWLZGI62
NGxIyILEH58LtZmO9OvC8Kd6H3E0JFcgHdZxhLt/IYK6fZvlNCnfBhk1WMxk8oxNTRcIGPjUXFru
aGzQCacLS1VposyzdpeNoX+RPnmVZdp7YHr9YgoBFTvzq8eah8r03KvlD29p1ueHux8ZXfhifHcr
AyBe6vdCd+OFWSsISvuACmP4MUkUBv3CbXrtIJtq2yhMoA9VvtBQfjVjBbHwqYzskwbRKFUGf9rw
wghXkoKtLBBsV0MamKyp1V9HH8SGNO+zQrjtSZpyVppqS7dNV9hJ/B96KCq6JnJ/Zyn6tAqRe3p3
3axfASSK97Lls4iM70Pk1lct75J3xIL7qXi3NVNZq2yTebX+mBzwQ5J5AnAq/UjmtLlTU7QUAw56
D668HwPYLUpvLLdUTimvea11Y8BIg15f5UFsrG8MF2GNFG0d9hOEsLBkWCnPvyA0H1AxDWnHpVs8
sMroFbwW3FOzLwiCAYa+v2fllfQVvkIHhEPrY6IXPh8zyuDjMA0bV5RQ+JAX7PZ1OEWoVSvY7k9h
Qi4fmlN9ovKp79tO2/i+icCT9GX0LiHCVnr1LUY6NQspKUHgH/6+duCCyfjRI4+TKtXWmGkEymZ6
hKYMchc/UyFzd8Iz4KFkHSBzsVSCNDrbjULVHJWx6NAmEQnGvBabPFPT5ykv7IVKfeK7hxi034bD
fzzHOLeDF4MzME1eIfwJlUvTObXJdhdTRDzHeoFobhuiPO9x0KhLxHW3I5Udk43yYUwjEGT2/O5z
+UaA8vYvreGOl97N8h1CYMnUL+jh6Tllmco1blvlOjjhR5THUFPPlvSHeWIfYk6ua2cojFXpWfET
YIYEzhrEN7QBDM2EJkuyjNwXI3WUhzoXl0C1tF1YaWhKWzWHZ3n52xAW77nHufnuQpzIOgIXc+bW
hmPat9O1CXm2uLHSby016uJ1iBZqAxfEIZ5nZQhnKxJ8aggmoQPn3LrOHo7aCynQUaU4Fqq0bkwv
JuKSj0G74WGpPJqB4j9CDA8kRNe+Skv6syoyIZZz/CU0s/4tzBKDWKpVLrYyTlSNfxX0NvMwd59N
K8j2cZhpG3P0y4947DYFFfbvoQLDqB2Z00XxvPpM97CylMf7RLiLhG/jl2amszTgQT90aYaOsRZ9
BArk5Jk5GN+KWN03snSaTnCi9VqMDDnq9KlfBW8a2qGrEVjPNemsbjeJ0tyPRgSF2GC8NqYZLkju
U2uBUjo+tCA9FrdagTeSCfvTFvM8eurEJwl5MLke+LK9Lic/Qw6EenSkpReXU8kx1xJeLHbn69u6
przUORFiqe4QHG7lJqRXnm06kfdt1dnOCoZ6UsMVSqEjyuFfI63PVl1mKeeODRlZxrYAsKkbH2Zs
QKGVxT+FQZKrDbLkpVaCcRsAyNxn8RSsSovDheSDNUkwsxOHfvrGDyuvcuqpn05py8GvwngNnuda
0XA+FqZb34BTZqkWK0WLYwTFAwQlRveqchDeq7ZoQUUMyXTo50FeycEzUvTJ41AsCnTfrEWlkbTs
IMI2Z26Cnt6tq7xqGx7kuRMgug5xwSBZCn757mH32PkeQAVcoILdppy3MFKcRZVE8tKWw80O7cZd
K0n7Q7IxVvBCIL8tHBth5Jmdke3IQecD/HTy0dsHvxJ8dmPjLkG7jKsUctiVOYb9VdRNDyM9V5Dw
cvI3OmUtfUGlwv+aq+MI/VrUb++BMtoLix95k+T7P/xkms6VKcxt4E0PhV1+bbS85XAcGK9OmX8t
hiSCVVpqlHjQhsfBsE3HVL9SHUNQPoyMF/AEoCCyuN/2QlM3QRfDQ0194au8ymkkv13dfeXdZzQO
JQQl5klWao9eMlwCu27ePZ9av3BQP5AmZCzFOkzieFdnVvMOiAKNYaCYMN1iGj6gqMR989qsvJLA
+ynX1Eib7sLatVcyyFLtGO5uHnfSbLTuOQNwH+qlcmmRp3qIRzUDJtF8SEsOeZP7IAENWMMV4R1y
1/QO6Tx41BR5sYgtTQoU8Elzbby4nIEnmvZizvTurpEmSzmbh6p1yQP1UVq3BZfUbcRL6GXFGkGD
fm0ic/DQAcnZZHQ7j354BWR0VtTY29Yg+6/lPOhTFO40mjMXg42w3oKkZ3k11HjYN0L9kCS80lXl
nrdPNeOrXaUoJJpRAgleVQHvU/tLqmmnhgL+s3QJf5wWpeuGB/TbI+AkJ/pGEn3tqlVzkAPMj/aW
szQ0KXl8cOvyva9VsQEl1Nx4G2EWgLdxzF7zUvPoR4LKUQ68uLp1ADEkz42/fWWdGacy0fdy0TSv
lJMly/vM/6/llEvqFblIjskxGjhtbFRHOSANWZeLKpyaRcZ/OPQNzIB6a6DNQ3C8nIUnGaXbIbsp
dPCTsp+gs+Ak92G84BD6N+fWHxMioFfahc2xzxpkDuQJY2qiSpzk4UOeMyajcnkS2WIxtuTVyixZ
RFY+PlROTdNfrpPwtmkcXuR2Gp6tMt+1oxM168IX7/XEjuhWSkSUQd1b6EG/22xeQrO0XnPawK+j
rvwl3epEIhC4hLGezGFca3kYr9Q5h5/D9rWjWfRL7Y7Aa8I513+fgM3+i7Skv5y18eSVXAVv2xdp
jbIYMA/3SWhQlsHY7pDq6Q+0RveHNgg+r7Ru+N30RE+GPo6e3HpyPCg0gRZBZPwR1mO1T30xPpTi
hRqWgBN93tHZEfCwqZp4/Y4ubzO7eWnKHKI6Eo/1Pq4CSpGF0W86QDm8mcz4QJvqHvxBcOy1iP/M
3u8fis7/cGm0/AApOW5pSuGH13oR9JZ6u4A8NaQ1MWnfKiAd1E2jD7fwxuMQhi3AZVZ58BSshAuQ
dozCFwPW29WoD+I4DQU1r/lKnYe7726mde6Vi7vNetfM9cWkv5ZN3l4TpSx53VfZj2ZA78gch68k
s+J1YbmAbdSEjR0/+bRDD8uHvB8ah0C8JC3Iui5TQavJ2aZonjLbW8hJ6dL66JKkVnbxATGhumTF
dbWlyT2vH9HYaxe6EVRrF6HhoxwccIVLFXZ5ZP6q/8QgVX+AVHtp1LZ/LQpgN0PstFtHN+qDP9Nu
lfHPybWTt9jxAl57qJhDEGW8G1PXbzMj99atFkdrDwK7lZic4KEuVg2iIVe78RJKZvaobRKlzZfd
mIUPTpfjVEX8Xg1KQRqPBXLQUlM5wLH5OP9H5us85l1W1/nBW4KnU8KnvB2LbZ+13wJARketNreN
O3+tZQlLDr8mJvntL/2/q1wxG6zjxApZ2ppStd4J1/p5e9uXTfmDPyfZ9xoYNRo7/mlW+aGtzAaO
9JyuZkeprbM1D/IqcUOLujZiatDPWMu0n9JpIZ33QOFmuzoEZSn9v4Ug8eVswU7+VGPdOsvZ30KE
BvVwbSOMd58JTCoow8Qjtk2nbkHyWT1ZQ7kbChvRhNkyxOgWq9uEYRKjZsWuAdG154Efn0Z1294E
cMBTI4vTwc6BSNpCOmGe4hKmp+E0RKebJScic3yHJAPoFvRdbPOT7q8iOTp2Vf+EMZakU+wMT06v
9Vvfj6z9aLrF1efhtWqrNPxqOM1erknj6jGBUfLD7ft16id/Vd0oKJT74ikx3J85uZSjdFlkVy+u
7e6lNcLL+uTb0AA1worW1dDEj0glgcNVH/Va+GuN+uxKmja7yoViILsZdbr/GJ3ZoFuPyXw99Lly
1Fpzqwz+OjPq6L2PJ+dgNT2/+lJ0Sy/QrAM1Y3iKzSGE005hp9pVsAgn1VFoNfXXxL36UEocvELk
h7KtNxZUnHs/g3NV1fxyr0E+uCzEMJEVjGC6TWgI9XaNHb2NplOvs7lkCX62RZTCdVbo20ctyBof
avf5ECWHaT4h3c27L2iuY5mEtzltjvqfoX8srzxqmiUq4ujQHD3FuTie4vIEJwGWrMcYHc14CouT
vMoLgxq+tMGXFSfO1hMIVoQrCPNbD9TgffK2Fo72vWYp33o66EWQ/NBQ8gTcPybXoHKjYx2qPB8y
O38HbHmVpwBo9j4cvmqvUZwDcA1ifw8RQXuqYbJfaeko3seApztMc9XZHxXxnlvBohO9/Sqg6rt2
Yvwiowyz8XaxAwudNC0O1SuXdp69NEUCeMjRysfRaeliHL1bFOXWemO3IVoCEJbFZB33dmvGl7wK
orUyFdYrmzIwn+WQ/zVUL7wyrf+48fha1W79UUfwniG5nd5Wq4Nq7EnfxBe2mZ+raz1KeU4Hxbw6
SyEniOyFOZXvSZ7FLzQrh3sri61NbfFCyiZYReld/l52NP87lbAuGpyT50RzQwB1TDT8ItU8KL5O
lmrC0lnWB8etvd0wJHRHpbq+qkZTXNNOKNsicAYSAEl5slHP3ngARB4zzzfQzNL9dyepf4DCqv4K
gb3f2HkGldpWZ0QHIxhnWpWCPbKNwvJRDE5/VDhBUQie9tKywG5VNN2UcYUC1N8xN/s2h9rtcJRT
jaZBPRNCECDNW5C8i1/Cj9D0ELv7AvVAOfBrCi/2cFXcKD9L4+4OgSZcwgl2iSZz9e0fEzIYdQh9
NXiVs3TnWzpWlalUo6JwXyexQPxMbyNjydvkjOqM9RYUcXOKAjp2RvKQb6lRVTvbEM5KznpQeq3L
ePK2cjZqa3cR8Jw4ytnGceHodvWHxusoT4dFskscvjQlElhJo4dnEW5aC1IeoEGhs/ZauknzJBen
oKzPHgRXwbIzSv3qe0BBquix07SIZAdDghRODLvl5RaVW+UjyUHnGOUNzduTAi2m0hjxXgbLtRyC
xmXUmubmfheDIta6F7q9siEBDngUhflW8PVfUgFsz9RawR/NKaapT901Qo712ofI4NlBzephDMSa
8j28faNFBSztXX0vgxWOegdDhUWvhL7w5Jc0UMOX8bN1qnB/77eQO+XZb9p89tJ/3zz/8md9Vx+9
2N2Ziakd5TA1IWWcfzEDM9Y59LjZ4hZntQhV/3n528L7PPrU+hq0XbaQN1cL2FsqiPdX9woCxyp7
GQ9xtpSlBTn8KfD277YMldWKWzHj/yi7riW5bW37RawiCMZXkp27Z5Rt6YVlyz7MOfPr78LGaNBq
j1y+LyjsALAnNAnusBbJemme0H3vnuo0RtoXJEA+KHD5zRp7rzusizP4bEaxCkMu9xblDO1eNCWn
3F/iykBlcVdcbLzooQ38BVAv/mKgvugf+HltDdg8w7bATQAItr0C0FMrSYeG/W1fL/jikqHTQaO+
eDU71TjtPo+p85mqt7q8x+PBMqVEtleJbMKTyr6Amio9qfvz1bNLS3uHCgtvRz25wEA/rn26PFP/
LS/mdu/xxAvJaJdl+QGgWGSTg6CD4gbgUqlV144msGnZ6Ucy0prcAZND5ZnVBSRM33Bz/TjmXENh
f/8y4GiHIHl/I3WlRbaOeDTT/SwaesEsq92MmgNqiOxAG573A6j5cHSS7Ll3AZl/CdCQiQI2lQjl
SGLduwAOTdHuEflrXNo4RwyAGEMoqgVeZd/isBdkFl5nUmYDXGYqL4B7RzSFpl5aIkGlr6I0F+lv
Z7AHoK0g4w7ips4Q8O+vAEIEJaREU2ARKQQijaGYqsgTJyAXckY1W4SawWgNqa2bg37gHTe/y/Y8
kvTmu+rSpvxOXP8lsQmtF29q2f5p/YMGe8j+P9oRaYWRuYDB0Cd3nzqDg9IG7qAmAbMxT11wlttg
JCvKs9LPrTVu/myM4EnW88VXzmoDJnYRaxE/KVFB8WPjyhtd39QR5SydMnoCP20TIJuFJm8hVsOC
YkwxK71VP3Z2/jc63Rb07AhdUQ0BaoUTcE3F6Zz7TZTET/Fo6h8K0Iv4eIk3zk2bsw+dMCR6e+2E
RB6uuRphUUUAwhILaEBKw29G5LKnpXCDrpgWGQSxe+NzHoO5sG7ABoumI2Pa6S1vQ1cH85+PWh1g
JXrdCUkKhHhrY9lPUYvCLMKmkVP8bjKJbEPQNY8oNqR8QLohzBsbzUxBPaJRbQjiBv1YwIUccGOp
ucBI/CFt7mbPISirSxzyPVfeV4re3OHV0jrTLeQtOE8vW4dgQEFmSDedh3sQ6TakmI4R6A1Igmtz
HG2UF6yhk4Ad6Q4HlFZv6zuOiqUreb+1KZBumZ+vkyfvlT3dEMkxF2Ck6AoAWysKpDsdPXlO/qQK
7IWqFioZQxdios35k14CUDJKswHt8flwXYf+L5nfY9V2HJlhPVN6z8SzJAQqId7FwTfqI43iPW+i
HqlcUadWsc+kUWrbHL19ht4BoCPBlYZyWP/YdM09UAF+Lv72eoweWxKpcJ9mNMjy/CJuEf0HQ+Gd
DnwmnzvNBI2aC15wIIfhICCyAiQmdbGXQf9XUeYIHLTDHmJ9ARjjgL/aamrZBxqsxOyBLsKMQyG4
JUhno1EH5Jv5E0kJB9sZeo9PaKSInrx6AYmyaCjHEZiAN/HY1y+coyWL/qleRacYo3ACGFQA7r/k
mQa+xulzHiMkXDuGtX8wVEVS7hOOvNeDYQb6CUIYyGK87qShe8n3FlACUHyKAlp2P5yRcN/OJJUU
B6A4lgtDhgTMqZ6/F0bU3mhAZKWTMxJjffxeg8v28KAnsTT19ga+RjTCzajcfmt9t9ZZsOaI6KBs
KA7EMeS7E2nhvBTr19Iq5h0zgPkEbqYCfEvVf/Zwoyi0a2t+18QuuI1M1KeUDVKLUw8yzsjQ/aYa
0OuVLQVS7B0wRk2Bm0CD1Vn80g1WqKO7QapID7DYCevQWd4xrblKUS2zG+v3aORocPl5GRO4C8CN
z1Hwaek7tUD51Wbc7GZkMwKykqFn7jsXhZMnBdlazzay1GV2lsiuQrTaKD3LOxFBtsYC3xWvrdJQ
UoMZ6cgaeSZgf5vAm6sTqhhB0hwlxq2zB3bryoGv/tYCXQwYuIHucuiEwQD26uqTzCaWHMoFdH3t
hOBxSHbawtR1HnQuqO7JkYalLtJVwN38nmx1h8cINiOD3FHKTcBwgNnxdvFObFjiD7YbfXKbufha
m+CRMpalRgVVWnxdQczGkGxBHDLNrrgXIkcLooB9qTfFoa3jPqiHRbssrLJ/2wCALsAzgYyrAa6Y
fxnN6v3ioDDVSDNwCxTtdnKrNvVJR0OU6MM7E9C0AyAFpJ7Z0XdvRpKQHNg6hK7lWmhAQeDIpVhS
naBRS5AnKh3NEPhHLEkTBa0kW8Ixcq0XRzKowteHxeRMuxoIFp7AXnKgcF2lAnRr+cc8LRmapRFo
JiOF8Ej8YZPRPuVRsD+WFqXt5K7UtBA22k/Z/rnfrFfIJfAK/KvuS2CUoqMk5rqTxiFNowGE332U
nBaUorZ7FUZ9a52ygoH5fpm15Hh7IfPQcbS40TQy02XnIv/hN52L6D5aU7vrKgbgH3TXtGmgJNnM
EVdAHWa9Jx8yK0cS5WBrX9Yp4fsFMVMEtTEYcZ3KGaDF/6H7r34JyLCBlGEfaLt4cP/aHMvdo6Kl
vI09Dg4+TWkwUUhYs3I9NLZX3pSeZqTbQI95tsr4SKrH9eQypDbg+5G+REIO11BraTbTJXGc8ovM
1C8W3jmQCgPOnbtuYcsLvCqgNBAQJpihcMWrfZrSgKwCMFYAHlwLq9K/6UzbeKKAjMxq11/qDNB2
+nqKWjjlTGtpRc1Zebam7ziE6loAyJvtkoAVGm+i09mgEjAwXW6XomFbc6Ip+Rh4yodWiwqcbga5
AlpwC/0izWNe+WigrXeiKfusmN9bQf9OQ/06+6VOLaNdyO9BB/ZjkVoogU4k2OX1CJ3k/lvXVJfT
3K7eAbtg9h2BgmFp/BiXQFxvB7d6QpWHgFIQ9WLtZkjDvU74jL117PvFBQiocBMq2olmwsiSBUg6
nW9POUJA8+QhMJ3bQyqQaPNLmxmgQaVpES8boLAbkWvkCXpIe5AKDjrgxUHICvj+pNYYynYqB6/b
y7IebF78CZRpWHiHk7IlhhfPPtHQVJR0O7mG7I5ZAdlZIObR59PSzUZbz2ADZuafH5ysAF+0AQyK
n4gGcxWYIyYKK1DPD4uU1U+sdny0FFpW+hnqgfdArB4uXe8AjnYG8R3NskYzGp9kOSXtZmdm4yt/
zRr/Gqys2JOV9NKF5G4GGUUgp2J39CsMl8XNTuu6pGcQq8Vh7EZtuIiQx7R4aCLUKMbRMQN8ikjk
kWXsJoAaiggIiUBrXE9ugaO40NcpukmAnLlr2Wxd1GBFFqrVp/w3FMPEhwf9L0WUuFsXWkouHtYn
KGCT65Ve8xzgRxjokp23HLDYqTnhf8CxukPXTSinNZIue0bfuxem+A2Gd0qG1MOxMAEyTj4gj8pA
bIHBQG7xFi8tXj+xlvS25uqXOK8O8n7uthbyRcg4Beq2DTiuXt7zSSefBjT10EoZrpmWBQ8Ph63G
yxyrpzYkQkOOCwAPoLV9D1nhM8CiUHVfbwtyPmA6tHBerEKSUVXg+vWYZ7tMmEl3Zyb3RY+bQ5Et
38gKush90wBNlLCZiFaWZqjrXHoUFwmEpg2EZgGwFnER5tQ5Tk1o9fHJjQZCdEIvWRW4ppGEhcZQ
CYqOEFB2MC2+0GwzjPiC/JYALxWWu2ntVqCWl6togRabvd/raNfOHDQ7mKJxQsDNyBnptjKNzgta
zx/0iVigVjULL9FEBnbIBwO5qLUrciPIC0zNTl1stprsiCbkb1Tz0+siDWfPv1N9EBpdZnBwCZ1e
b7+Tx0Y1Q69+v9TRBomoMkJM925PWrAWQPdYWQaOK8Ch4di3fRr0dQZoof4/6pIGQ0q0n/J52+tJ
k/4eAcHBbxiiywg8VCgeSMK+yrPftTg2z8nY24gFZNrnqf7NKwQTAV4exJjgeBSJAX0If+t9wXck
SR8HeUUrIIUabFpIMhL9L6uVmXRyc+Wj5ZErL6N0GfAYDhqa+UlldQOLdvKy3gLKMl/OyVhoYDJd
wRarNQ4IyGJvZBcuYsk0owFsP9/AwLPtST/b9Q+/uyX/mL4ukv601Pp5X3WZOx+64uBZ35CqQhmt
+Dh3e7+5RK5exjhGi+JHw0HxlaYtn6rOiG8JcnQgwTaar8DNQQLdZtbVXCr7E5qsj6SvIg396u7i
hiDsQS3Qtxm0JugaRmE1OPFSgazSfI0y913rAhgXcA6ggW0ZKH+E3u5HJ4iaeb5Y/cfC4XmoVZl+
psGNe6DVlctc+o8ymZSnMucA+XhZo3zkHkomd4eny8vGarnaMlbXvXNvczDWJuhgCGJjccDWkrno
9+RVGNu9BdRy6GhoVts5z247VlJJMlk6YaFZwsBp9bhGbWEOI2A6lPzrLckHzCyoJtIRLlHr1FXV
NndXpY/y4CPNm+1NJyTe/DIejXNhG8bZxKsWD2g66IZdgi2wdkrpQF6V8CK7EmnW6uCepRkNch15
R2wJzbHnR1pGqh6AG3gVfl1CSqe3OlTZgddQRxGmpyUIOYmBZlSJSbPaatlZidK7ocJNtSaiPaTt
0VftR1spUS13Nn5opy5G3TXqQ5VbbIBR1XXMKVhRTlP7M6KlSMXNfXqJMq0B0PfE0ostBlKydGlr
H6i3QNknhYFo8r4yp293K9Ua1OnwF0e5/93ODboULyhN4ShxWX4fYqS2eqd9h69zfUNPcX0rOzwm
fSVX+JIibphqe6W786EdwNYjdyAXj0o0aErDFqFYFneVCAwouEDRj3+X49oe3KEvbsjqoVFINAGS
OLFtG0IkHYsb7/C0X8oTCUxoVsfF8Zb80O5doheRa0BAblYck2HWUVYFtE3D9Ydar29LilD1bC1W
oD44zeSnp88iwhduwa/qw959+KhCKWWWDlZwp1z7th3DqjysMxjiDZD89NUyt80e4YQoRPZzvZTd
WLc+TWlAQfR6qZWSZLL4TcaXi3J6WEOiXAhM7FU6kpLzuGn9u+V32odN5PqYjQjJ6NPvBqAbD1z0
9OQbajRoMEXRoAUYIGloiIyzA4DRnZIcB6F7MCgduaj9k4LtBpBpnxvHrVAsgcHutpcBvcjxgHQ7
ZIT6NzQt6aMftWUtfdZyQumGcgdQ5RIONssDg85pb57W0M8X426+ouFGnPPoGDeOP0F0KhHNcNYJ
wXvbPM4VKC46pHCuK6p88L9gYzVN43nA0XBqAHNadYX0QQwzB83oD2+aySUm4L17X3j3Rfbi/bhj
WrbNurfRckk+bl626PgTWwJoekET3vDZs0c0hlUMJbFpByDheHI20Is2XvK0jeMWGAU6TBMONFUQ
CdfbdVpjy9oj0jIgUGuiuSK2OVD9wDh3LccEXno3IFU5T1/kJmQZKms8V3wRKJHYmK5Bhqb8agJt
B4BhYpdUsPStRXvK7AUAB2KYPJ6jMg6V2z1IFgaflHdT1o8M2gidM0xHdF6sqev6ZXWONzEAA05g
LCclX55w3GMXciPjy3qxTF3UBLXacYjzCy2S68n7YftpAEY02A32KBRENr3cGuMMClw8UX4ekEww
zp0Vvxja0v3h/e9LyIoKKBNPHVoj57Qd2e61S25ebGdiBy5u5HUx4Mbei3s8yTRTg9I59AQgi1yj
TJbYaPUaFzVApa/0b21Duv/gcne5t7ZxC6CszmP+PzLeOb89fWuLx5U6Pc1I280FiM3nscA/049f
zK9/UXeXnDt0ylZu4/hVAcQVdD6PZwuEGgWQCwEnYb8O6EOBUsnkuU4Im/g0peVkTg3A+8vtSCYz
zdQl1D53+z5ckXwedA+XYmPj7K0OCA/ic6qP8MtLkov8gLTk7urqcvLnf7hUj0w9MAb03oxTn2tm
ewRJsX2xRbxh05fpZFszwCMgqYGnDO1RJJPz8LpCn1JYfl4nvfUNYfi9tEsNeTl8krvHBkjmfbwk
oAYkYulO/ivHDKcfmtJQi8NJKwaD/kdI3uiIpOyos0t2RjGDZJ2+DmqPekj7ZE/ajtWWHahFNJM7
0aZ3+08ogLHBghXw1kEtYYbsFA2tzV5m/65jbQLgTfLhS/SflvzXrR/8HsT/16d8WPsgqq10cPgF
aarroZ3FewS60eSsTwDHKi08LQBOXQOmrfJRAQwEbS9DbzxNyScHNtVxm71PWw7QK39aC6S0xWIa
bAtkwn0P2Celk7siFz2BqcpwQ9pLix0DBEZ0hb76H0JSVVilIHsQp0caenG+k5XAOIZ1qMMx/ibd
KAxthjNPaFl/4thsXTKeoiEXMU3V6GuL2G63TRGySMCIEEby0CnA2wPD5GrDQG5koBkhK9Oqn7eU
bcSvhnmstgOfy+/AR0FAVwws1/t939u/A/YfPDhahcAuGZpqntI9NRlILdeSQq4he9ReohYkR2PL
k4+It2qnRZtWAS0M9KjEcg45UC0OAEwqryMCVtdYaxGTLEofxXb4XyYdWdFV9+JCOmmeHS/fRbNt
+OTjrRpoV9VmtEaJtHDbmj/7vHD3pM91BKFGjiLvOXNQoci9YnyykC4bm6256ABdf3JRSfZE+rif
p6sGtO4HPRl1ywUhWwr6KbWgcyaLCahWI+zRcBJKR7GpY1lnPU6ACPxzzkilix7ySCS6JlBuUfMF
YF7kl5SvSjc9bGeV1TO4CIdDMjXtBVTNLfiZfswWOwZaFMiQPtltGe3JSn7K5U434BjsgkaYL8xE
P2uv7Q1jiqSoD7H1TAa77ksgiVfrnkRl4K15mgsjviqV7mTb1QWlI9Kifl4z90wBMJrRQIEqT0Sr
aKYMD36x6W4A+BSO5POwRG2jdsUBJUECMGnQZEDt5NzVmj3xMc+Azro1NgOA0QxieCMCIAXK7p7H
1igQcajmvTZ65jlvUaBj1Gi/8mlKAzg6UJf6OpAjqpFedGpd3YFYpuuWJCBdpSEr5iuz2gu91T8s
tA/qD+pzk546PAIuNESiLMF2ixeRdAY3un09r/9jK7c6wKjBhQzK7y3d67J/95VXRNgbD1hxXVDX
jaHXp+6eYN3jshmuTRV/J4nQ39GV8mwDzw8IlYCSL/H2iDdxPZFA8TmaEN6h212uJv+YoXpU16zl
TAvaNktPbTYAmyS3t4/FBl47p2gOoLDL30fop31OIwPxcHQofQVeLQ/6uMfHAp/OZ7cDNMBcsa95
7q77yQRKFbnhzcCv66X7zeyHEXVWIbMm0G2/9utQorlOVwQuSTkn/Ecu+S6tjHrhONRLvQ3I6c7y
jynec05Rb8cnC0QrVxr468xgfTr4KJgGh2uMsgthYLMxFMClep065QDCgcbVgwFYJoMfd3jVvLPT
NEE/xBmk7kFiWMngk66NN5xOyV1v8fAj5YYOdd8YWQPgAewjffSx2E7W3LWocwcz4c1rPVSipAb+
VwWiVTXZ6R5VPrYEuCKdBLzKrSK6om2AVDQ8gF6hSyQD3y7aX+8Qsv4/m7pIIOvhwJI/Jq9E+ZY5
z5+roagvbeQlICcUUxo6G9/qOzmfxvqCnNkQgPMYVemvjmQgsYkA0VSgX0H2i9jF7KFPUHSNoOAo
Q/tb+4dmtZZ3agQo3tAuHP1dWwS20CZLpWMlLKtlOGjHRmPXlVbT4KLztEV1/mEjvD1ypH0yYE3u
GehKfUlFshGZiRgkw8lW9Aj+Ea9J46B7DGjjFdqBYCeuEmkmWXKfkPvLUtrllSGF/AGp8YM25V/8
bQc4f4UFbB7WLWcaTGvy0F7So9YahZl5iV+VsNm9/uKgXEkHggR4Kh8pC5JJNgPZS26H+ryX1Z5l
cHMnnX6558MllCg/EAAMF+AMjjqYUuZTRa/M4vWYZjTM9DKt5PzV3ItX6I7ehJWZZoXYh2ZAJcLL
9Vr8AYgtLvenZWRUWz2sIlG5ZBuoFbR6BNOoNyC4JkoOdKPZLlRsQDMnTRHVsk3mHWx9vD245Ks9
vZQv8NKYtUBuNIh6hm1cTb/PgIyW8cTCl5pNIzA0hOnel64yf3UXkaqmj0EutIX6GOta2oDFEYtJ
uWaAEE3NFMXdtDkpHz4ct0pj17VAPuisKuG7Js0ACm+CS+O57O3hHHlZOv9FWrQJobacW+iSNO1i
CUEhPhjxM9lQlzWemTl5p1Xrk6lEGRVQb85R0/JbihKI29AAKqdBY7QkcNFQHQkQLgwALQP2rGHc
iKwlJXoX6TMmPAGtKm5bc2yBgzrNzsBH9i2EkBufO0Z/AUdDf2FipsRHM/mkrFjA6MRTlNHqyOw9
3meybPotjx0QXIvbjLrD3N2ZSrofGVbc+Mru8eYzcOvLA7DS4yuQtOMrzR7EtMAzNxvGbVekEegV
lA/Nohk5xlCt8VDgaq4rUD+wqVwx4syDdWr1jKPcpVmPwzDrZ2T6dIA0DNqh98wDSaSfXo1KR7O3
RMRpAeymzG/5POhof/UJ1Np/18mPxUZwOnAdBaYoQwHTJEVzKZBLYV6UGwERRH8iDQ0UK86qCzpl
N6lWAWBs4oIU5mmqO9QLsO5MbwlOkaIVEjTbvkZvGOpdRL1cPLxrDMgE+kWFQ+Xdi8zdm4t6senc
hF9cfU8aGoy8AF4Z8NycFC9iD8HwJCu7U9Xm6Nb9ReCdFlCEHncX3LbQzHCgH7yw6s/RAvA2+nnN
dkayvE06qVO/H7K++pJe/U5f9UoF4tDuYIwgiAKYvn4xCtD1BnLa6nF7ouk8FNcEcDbHxekW9BQJ
z8VpLS0Axj5KNdrohzZqxBRQGXbA13qWOyU2AGgXUYBFK8FRnLYnRCYFw/0WHfG2n30AX7EGbORi
PC6ixpp0Ix92ed0VzyTlvZXeCi16IgnU280tmdA7763ODd3Tzo1mpsbXM+iZsavn3MB2/KJ3iwnN
EqyowaCsB857j+tI7QgK4nJEdeusrcOVCRF33A+m4RTvDLAhfWGW7hedPX5ixhJ9jBMdnApwKoYC
HDfa8pmWFLMTX1m+cbxQwYj6HuCtzksXktWMtqM7ot+/BrLj5LPeda5AUnCudoY30jRDOwMEUlu2
Pdx7kGVEFRiQZaJpp5aSQa2jmWFp9bHMrQ8k2WJT5fbgy3IHpD6Ge3zY0kzZOTdB0tXSkdGptNuW
AgnGatGZlQActRIqGmYG0nuO4oA9+QLKFP1CNAXUMNJTQw/klWXPeTY8u6kDuAgvad+DxTaJxiQY
NPBmW3r7Rx5vDNQS70uwh1kHN3GHfVkA4RCdBesTDQWQlMCEliPmPRo9O2jruF7mmp2Bu259sevu
FOtR/QFYM/gyjKBiT+0vbpFYz+PGvpCPhjLAi7YmIEyfmPVlcb3mMJgGSqfEDuA/RWHvoEVH3dKf
l3jLT5VIiNAAvKoceGLsquM5eiTVTPmZBxfU8L+sIENibdfGcUZwvr3qjXQCprONAKSlTx36GOvK
urk2vmIdACimwuxDCQBA3f2DMRztyJivBALQCySAoq3c44reJeAyCkwAUpYuQM5NF53xChmAV5tz
qxkHz1StH1AOCMLytEZNN/of8gsNjZhFRdcaoHABBatdanEwLCiEar+vjgWEV+SAXHczcKD0jAu6
psY4pGkmZJqRuXcSFxSO5FTjVTIvmObfKclJrbHaCcR4j3Jlxp96XtUHte/DtcYu805tyYN1yOt1
b2bzultzD4eQYkEXNO6LyAfJROissRMHH1iJWiLk8vGeiOk21vz8KEsTae8W3E3JREsttnY7YCAk
/t1+d+t7AMK/XJAXOwtUASgaj7a7oReP58UxphLF5bC8yG/5/ND9u4sJlh65/7/7eZGFmhR5TcAP
hJ4Bjpy3PgJtWDMgz/Ii+sh7p9gXacmPNuJdOze1rEDHizAK89ynJrVeIIUT0aYzFRVDMxOwsIYp
ORaFWcILHXvUpkczkEujB4imec7RypYdLAE4n7rD+xbtITeSWDulJzyRUDcmjK8evDb/Xsx5C9HF
nVwUEifNSGegmgcQPq/mqR0/Zo2J98ZpWC9uDT61bTCtYIyOcY/IFZqThtGnKRvSm2tO1hGQzHF6
BivNgN7uqg47wVq1pv0IJFrPJ0kNpiDH+qVIBvwPAiKzmFBhmIqeKOBQAORwAVNrz9FFPzsXuyqX
mzEN8RkdzyB8m+NnvSnj56JdjIM563gJeNXRTANjDUivrw/qynCTHSsAjkQ9lbLTsh5mOygXdOxK
mdoxwXSGCsJx1M7kucT9PvFwRgcw9XiKLNSEIyd9M1CYCDxbMZUyLnuzvt2pc0HFnIqBHAoc7J3S
sE5KRR5kJJ3RaA0IK2uGyrMf25JhaIfk2hXxFzv7A/EudIa5sffMNxaFWoQ3b29cHeDYznqQz8Ww
c4ph5Oir95wnvUGX19J4V5LIL53S7AgQLS8ELJ13GJZpO7dmgQscS21AsqDfWh1PPpydCma5OyZ4
HgpBqUGGmQ1RYJkRGFuShF2ypmUXmtloLcFd1kx3SkeGtKjxV8ppJEXpLIehMc+mudjgn+oBhX7Q
Ys9+F2/gRvDduvgSJW58IR0YFWwUmqGDFQGs0LF1tpsIVMWxEaAwIpuhbWoGHZqNfBFwAR0LXyL0
OOKbuAJ64da5BySbwdG9betv4HL7ZaLoLkdEPndyvoDtOnhYCczOPCxqHoPlDrAWKEGurpqR13u0
Keeo3PihI0MHLIgBBfnwocFKu/rKWYxKm6U4znMUtT6PAAK90pSJqdlwoK8vADUUNVt9v+EVnaZq
yEWJFiKoqNMSPiTyFWABo4cCIXeaTX92kwL3hDgLcGbkQV3E+HO/DhzQVciTv8o04169nYENgENi
b/wwN2DcSRtuHRPG+7OmY8hR0w5gCm3szyt+vDPNpJLs5EnKxE3R9SqnD8vJKaWdlD9th285tleX
i5O9XiNIH3X5fKbkGM3oz0Kz5DUvqAy/1JFL7U7JS17wYYkS33RUl3/THPeuF7Rm66K412NHzUGF
Sgwez4D+TKbZ1s6Opi1V3qk/6J0X/THJ0lEJ3Zsykn/4ryBTSeV64t8A0ZyWB0q2ExSX4Nx0kt5k
kD4PC6t830eZc5ntsgfbB3gXYh4fUaO88N9eRS2P0+GDxsxvRtShWcfSMwQdXVSEOdxDfAHDpKNb
QspxlURSuaYGoGmXHCGcqMdjULlXwLfopKx1GZxokfQ3pszcu3P7R9VFwbCOoLtGh/vkcwGAL6ft
APIEG5hEBfAMTyRpSFZdVzdnE9i3MSVlNjV54HhzFC6R1u4B01iMyGHOkRZQUye1c9Kswp9vby3g
wlMG1QqqrArgDPQszXFynAb4w6BPXZax3SW6u7wrmRchjo+WwCoygDZmr78RcvDcRxYa6QScMAOo
D0MLy7Wrmx863JnR2zqiH4TAhnlifneHrtmjonc+LwIebRIDzUj3ICoXzcDe6IjBOkPgqKkdlC7u
i+vUbV9AhDxegTYDOknBONLPS/pnWg6f1slcPtlA99uPU+YEQGyvgXejfZ3xrL0AmBEFAVmN6sdM
MISQrAbyWV8dTdDsAlolW4K2rZP3Bx2Pl/c0dfQteY+OgxM635EgFlZPqNKu/wtP/nLo6gMO8dz7
MNguqN8QR+trbqDYKeucPdDs812bIGqNRw2gNuX7dhbFYdKXaCem12t6M8chCYTqL+/n4lVd2rwL
GvA7CaZJJwB6+KtjgNnrB24U7fFBL3EelN/D6YFgHR6WkG5MD9XAAUfn8MoIeN2uZ+CONDhFxtsK
GImqRTRaaEm2hVLaSamGMgU6jfSUdnJ1aL2zmssx76yQdLTRis4UUJCK7Uimje4+A1l0qzODVQd9
MYL3Q7+h2kBkL21RHD10/ctM6SKzHEOXaTpSw3ifB/QXfIDkqZkBrbnTkixN5MXMDAuiEodOHC+0
HXfZN9v1soPRut0VtQeBoaExGIlv1OC08alC2QFJneNoQGxotcqn6aBVe43Fy8UFjU2OgoEr3npc
oPfjaERDxplgd1v0kMSoSifuZ53pXdIcZfXitCQPTkhVoUa1Xp0gR+1NaaPEFRmT9h0Nheul+6UC
PLjSVTWqc6sFZcS68Uxqo/ltSrzxuvQAELG32N2l4PdAWezc3xAF7W9koBnpkMlYUEPu4lsFjwc3
Y1iWBcQO02HWiicwKNqHWLRxpNTLIeBk1778gINfhy3e1leEQcuFLxDt8QXCfzpJNNBGYg/Sg7du
Csp+NMNei+IrMOjZhgZbD7kHa/1AOhSCaf2NplFtg/M8r879CMYjs0ScmQYSuwpQKTiE/SkzBZWD
Wj6Rl2jtATXhg6zoEwpKMdzJoIw2zlKWvrSMdpmrFc9R4DVu4aRF3wvT/r0cc/YFCO7NpdXNNEga
rn+Z9MU9bE6b7XJ3/GYCx/pajUD8W9hnPqNpnIQG4G7I10efSeoBpPUhz5pt7wwzwszCnXTxommA
isn6Y6zXn2xUvYB6fgXpZM5KPwJB4IlEYlMEOlfpVyl70RFIBLipXnQKM2KtrQ917kxANmAofinj
7jIKLNFJ4MPZBCWqZDKT5S2dV49tI7fItZkFaJCbAo9wSNUaueWvZbI04Hp2jPhkGjNYCHotB1qx
Hu+mNutDKbeOk4LgmtugDBZ2V0NX25w/G5aLqGsWPSdoAkErQZLzc0ZTSzSQkkyDFDuBwHQnC3cS
75YzzbCPaEENlR+IbNGV00UfIs3Ud2xELknm6n+uDnhLZ1I6v8o0fdeXfetTBcCjo11v4dYBBsSz
TLBPIvNe4bQJPpSApp7A6EP7DBhKSE5dXp1dzeXb7s51dWcz9IAWEwwZA3dLrs9h21TmFxthqN2K
17d9B2CsdzHCfu9BcRH7hYeiaN712XsaynnT/DayzYPSaW3ShBw0U7tqTZwQ9aUeiD2s6NlKtRYt
7slusHPtmVQ0ACNq2AEiAHhrc+yC30E4ryZ7V7uA7CNny6umo2l7jr9Mre4DvGa6NiLa1xfalZX2
+J41Tv1lQ/RVhASHbQbebqK/t0lyquLsVdHnMrZ3JrfW61CLA9PdNI6jDvXPY+R3rhudwUi4XRlv
ocMpb7t6YiB3ErtZ+7o4IwC3X/V3O8q9shEQPFbvoCSa9n7YR/o7wJ/YZXOKkJ/6WNKfFHTdTdPw
pynQ2qd81Ge5u7DxBGwy5MTph1MfrbDz8pADZxPxxvnWrc4ajvpioGEkB9wNKZUFLD9GYFEcY8bB
dx4MvgfS5PAO0Yjh1Nss8YGRzjzUwEFpz/O5KvlwTb16eIeX7+FdX+KJhJryOiQdDbxMt6cmceSi
huGg6S8zwOBjVH8flN+w6iAxjufETwGY+k4Z1HVe9U5Z/XQdYdAq1DR1AMZAw/WMqH4V/V2B0fhj
prH1aCf5cth4Mn1eB/MTMHjK7+XovOmQAbfZcoFqqVdBsUz2X3GKdD1QK+NPtrmmh2SLAXzczuzZ
iUD71i9c95MCkBBWKmLZLqJTY5cM+7Ts/yRJ6UmkIYka9FzQFMH1OmzsCEBJAtcrWp057JJSCzS9
Q5Be4Xx5oLc/u6aFxnj4KT3NSLcZ67Nh1OvJrKs6wBkj21MgmYLL6M5BiY4F0qUNqLOkqpO0PRuZ
/YVUKjiNbuQqYC5HKkzEqska15H+3M+BDFcvDhAPRBzuZ8hOEtut+ypauZGe/YHsSTCcSqTZw1Kl
E+u7AkBhSrWkTnRINKRmBYdyaWyW4NkNJejPUkbW0zyPj6IE/YnA+UvO9Ogzs224sJR/oGxEJ0h9
mxwHqMcMRZrxj//H2Jdtx40DS34RzyFIgstr7XupJLUt+4XHdre5gCtIgsvXTyDpNnXVnrnzggMk
EpBcVpFAZmREn9n9MXFQDjQnMNosQ4LWwKFmBGeICwaYOQJYFLHYZoNfAgaA75gAI9SmUNkIXQVg
fCzdhDa4VHCEB+2xHi7gHxoSDIg36V65dXoBAtC8xxzEhU0NmlUajt7E7tQrFCRsOEKbXlSxe6Cb
omoCYJDk2ATrJE5ARgz0awUMAuqS7fLcNIBDolT61SxY9GoUg7jFrH7GYzeeTb0sj6KEMh0CXHKd
qNLdQmi+vwwutBdJXTEWGSS0MmAxtVYj2akRQCFA/QznWbCkn+y871Z24vTnQZWf/t8JY0osj7qQ
ra7aeG2WZbN5x7Oy0KmMHgRB/TyfNkTSQuwq1AgwD+9xOn2LyrpAQQTC1FMeI8X8P4fvbAboiSOj
sDdko0b0vdgFfg9SdH1w7tNMn55lv+Wo8UVRCY7LNIFMXHAPzLVyYxD5B40AjRSUqJamTeQ2iF2w
Xf62cwPCVrWtxaEHSFh/mJCN1q7qAOegCS+L231heP0qkH19d0AHvXU9QKVCS9Qgsk+8+p5WGdsl
qjBmH3L0vabeohp5xKtvNJ+nImvXdSenrdQvMVlF5oUlEnU7y5h63QBMcqMgvznRtGtacP+9xqri
H/1oFzu6LvqlwyChkCcdinqRY8ORga+Fjjs7loNMAl0TR9kFh9gcNxzR0lMU98PJ/t2jIU2QrU9a
gJeWMU0vS5YdFhv1WgEdItP854N58f/wE80+HudfhVYsy5YVYET+91f54EPDP/2OZLP8zj2a8m6L
AP9Q3ZiqkysoMbshLqGDuWbMbNdQt0TCGNoGL3FR4tE7MLmqYnN6IZt0LBBVGQL1jo350k+gXm68
sdrRpBkV2UoqH5zahpm9CNZ8ZW06fvNx4Fo1ID26g5vPBAzn4uSWCUBn9X1yOuNgsz4GG8O/TR9a
HarOUMm22KgX28o9WE74Y7FHlRffncoPbogeQFzsoIUWQMGThE8Gb8OntlcGWEJMhoywZaMrvWqL
dyzbVFHrGCgJyfuDW+ZgwNDutBBSouNFFsmlIBeyacW5HF+1PvX/KtI8O1CoeYlEJ79j0tzHI1hZ
4B/SEWmyk1taCXA10zgvNW0zj3yO4x24Yoc2C1ErCDhxZMbFEzUtSHtPdtZ8CkYrn01kd/SFxEGs
/hDiJQcSRdAWQGmm+JSxpnjK3HQ49QU+YVT4oMDQG+QJT1TA5VFtfs7G4Hs6Vnm5dhRAoMtsOUKS
rPP8rRfWOLZCvBm8TiQdvDSBEyZIaSIWt9hi/en3+pFQFka6+TDRFHgbNU74iez9YMc7pxYAQPw+
dSynC8jICHAaN5m7yWrg3smnsrxhPp6MLpt2U5h86cY4P4815LKgqiHT1RBb4zYiUTmaGkjeodUq
cko3+DpdQFEJ1HuqH9ighr95GnhQeE4E3uYkvkINrov2eqLmIRLcLG2j/TLtZ9CzbbJ7ZYF2YgJ3
hrux3Wo4T3G155EMoBvX4SQVOLzeuEiJglXRtaZbOVWHYsR9c+zswd2YSBccvB4gQBoWZWzeWA/q
UQjLFru2nxREiPU6apxj53F1e2dOEdwE3Ltf26zMjvhfGO/47sYbUHOCLsDk15GV4T9R3+D3H9yv
oV8O61RxvDigLrZ6RwdOXeIKz1oQL4ccSgN/nCYjkYcrhSBfGImdXeQbb/zqO9X0SdShj1RaXh15
aZjP3KpAQTGBD26Ms3LtNYmuZ+3GDrAqkIG3jnkZUBN2aZOEIexhgXs/yPD/rWofhFkxgCit60Sr
AZwYu6DL1aX2fWBi9cTs42kjzXRuW578wEaoCabFTiv+ZINWHOjkanAR/H8404/E42AzDnF9+vCr
LD+CekYHrKtvyX9YoyA8GLvGa2IOKxuMhed0KPNXG1xu26ApzK0F/OzrFETJZSgYTjlW5YK+cVy5
iK+9uHfHXCWJZx0MIxJvaW0AUAyBJhf5ox0kdt/ZoUbcAyQVFECOO1n1ecpbiNY2MWgEIbSxR8Bd
HnBH/jQPmd8W52aCano65T+gMrOKtISMA1iWjn0HZy9RYDyq7AmaaeCH3A2N1527QagzQBtq7i02
GZhliHwEmBYsC+rDy8zkjd4htZs6/ZkNYH83DUho2S0PX3jqPkHTbPzaW6zekJ1rO8Kdsx2Kub/s
oZ0ZULCxDqGs99Jouqurs/BdayTHxgIpHqnGky0Nhwd5kMnSaXvcfYwVTVITBerh4D3ycY8R+suO
C53QUYcPSy/qwaDnZc3KjUO1M9MWDJ11lxbbKUC1NYJVzTXQjT0HCnVXJaB46dzwHNshVru9bPYq
q3/mNmBK1AjdK5Kk2qFUSq1QtwX+52WaesFUxNcy+GjONB9q02nmZ8iMlavA9NmOjBVX9fXdVpne
P9P7037kQ715ddQN8bXlH/cfRBwDVgGNnblA4QMpHh8EShXSId6DcSACO7YuYvhYzzA7fah3oCF0
ifZ1BRklWlLkAtDd2D/6Nfi6QMh1wQWNXSMjtq4dsT02UyePiHbdMxk7oNjW07+6YRQhQgaeiES7
v1tDTomGd4VcRnsaokANyhg54Nu/obMjoWTdamq2rAXj2oKXXXyoRw0Baz+4fPCbN1x8/rQ1bfNh
HQ0jVX2F3HC1C3LBIHg6ONl57qZxlyOaVQW4S1emt1Z6au42+l33zurWdogAuXZwepWdq3JS+8Is
b4vpP9vTVEM7z1295wAVbKBV9Ebzj4PAajoxBpmCf/fOE4+vo6iR6zE02nOG0r1qFadVd2a+lxU7
siKZEIXrQFWnCkWKh3IYeLWiGWrejWdPsqZ6k5T2gzjltMZhflrP42X+4/p3W3kd6L8cAwQglZka
YO+EeIEIm+ZmACtzs/DCZ6swFt2KW1G8X2YS7UND0dt3OXHvSCtkZf9aS5PM/FJ1qKKkuWV1MBnu
GfH97WKaf5TR5OyA++jXZYJ+UshRbBUjz59YQFFrQqNz5rzlFUBTk+8hDKGb4Xevhh5evZrdAD2u
VzRPY+olA8gE4iG5L0uWbd656R82ZApR2GV6+Q3sVoqN8Kt8TbOzI03TmPaZf5NlTcf7bA0IFl5w
E6qEAwYEOak1z8LMUPC0EHaLN24omwvZZvFmEyUVhzZPv6c2r/ahqNnV6Z1oN3qhd3SlX7zYkf0D
3EbFd0P2GtPvAndrc3ZSYQrCLATIvtkpGODgANVnnAsFY+eyKsBoHwCTn5s/Jj7y1wyIxOeeJ5um
MfgrmSqr2ZgxuFxpJCYToUQ7u9LIm4ZhbftKHKUhXbyTpbE1jCbYdno5Dk7FMaqNdYuj/4le4kIU
2daMOzD31nHxqtLERfWlCzyOfqdzMGs+c/5GA/JP8v6H5RTuhd75g4yz7cSgrkYeiChDIFBZw4o2
w/sUWrZesEIGvPps+wUiQgb07pB45IcEdZpHVZXhzSltBBPM3v3UcPPvchz6n8FTKXrnZ6fcby6Y
jue1kGup7qkRue/WMn+YNp4XzGvxRxmugAhBxFKjnhMkn7d9mEfbBfXsuEA94HKdowzcgoRo3Wyd
IB8ftKAdUHeeSv6NqXQCeq78CqKy+DuUcUCGGgzJAxdyC8+X2AaDByZk9JY20ngFtaK9ZpMpX0D5
EZyjyvkn77WKxpA2b8VYOhcfqPkX04Z2dozA5y9fbbNaf5V3ff3IGr9+MaIJ0QPwYG1pAcPp4SkV
csvDVqxLMwy3vJq6i6ebXhdTlfogST2yhW7B1qMuvaKJ1A+gyuBEg9uu5j55Ie99HPOhOi77UG/Z
24z5eEyQN8RvXIH4FclRhadPEiJUliW4elFXZUq0UE8fqguNuXa2rSJapV0DcLIeku0/a2gK1aQ4
ZXGEWN6t1mu6QUGlrbUOxLtHPHyoXonO1CPbwtLHnK6CtJ/39sFOvn9a+sHmZF/0KfXcgsi7RzDd
QdgI6PdVL2rcoJwgglZDkEBtBAzZ83jxIRuLM1z5gbf635jViH6t64JPyJeGO2jKJ4AOmiB8d0wg
NfNRnKLUgzifvs9SY5TGV+Aj80tm+xHgmq44gSH0l4dnZHvTLWvxzYRezqoEbhTCiVWK05V0D8tt
xMpsBH5p/HuWrinQroYERGz7+PvHNx1yrTsLSdAn+uZGRovg6cBKMK5jMu1tZx+JLAPwDw8JK+zZ
DSiauwIKu1n/Xkq+Bf7e16Jty+P8DMD3eG+IOtuUzIXoodGeysTK+RVnhm0qlbcv/WkfeH7wRI1p
SxB3teEXcxx+mWwg3u6Zo1bkAFkwBDYM1e4DxwAXt15JvgOkYaDJHJTHEjKG825jKDLQaFs+kl+g
Jsj9pNtSMROVLFFFU8B5jZOguVlM1CM3jwqhaGziMTpXQ5kpHmHKjcA9EzVQoAvTLWLIKW7f4E8i
G1XXTL8n5nISqq1xHSfdShfK1XFfrGu3Lu6BiIo7GCyKe99D5qCNwENve2ngrEo9bVfgKC+K9Dv5
IUKLCSOX1tloo+Oylnq5rs8R/n4xzxtBm3iT84lfaMflpxpG/pJA/A7ioPgdFvs4Fc3KZhz40N8T
sQrF3sihashs0zjnogq2kWhzlJVIA0z7sNEEDZeGbDRLNhp2RjWunagL1mRDCZYh521oLKGT9Gu8
LKxRsi3butn9aWuwK3XbKmfgaxcAkTuV275ZvpmswykbX9sk6BDrj5KHjQPgzpWBf4VUdgGt9wlc
JChiOYRM3ksWeqvKVsVTzHj+BD6W4slt3LONq/uF7BwP2y3UkCDIRWp2gWYpj2wTBcdQ/NzORtHy
ZitNAMYIHNGhUOYm/kWe4m3v31AwNYJMFZhiPaq8LfCd3qyxAvXWbdJP30hHZdFMeTf8oL9CM82E
eAz+1dBeQYV5CeTM5G+SpBhBFyUQiVTV0KxtjmSzsqR5Ixs1jp7Fr6M8V8xmcijAhHwDNQCISMEQ
slps8256jzpGoFBANZN8AVpM1h6yHogEgQ2NmqkORLVrTulIV20nrXaqxA3Ad6sMdMKdc0N1E6JS
UfiNpaBONhLh3Bb7FAL9KOzkB5lokvyp107Rd1svWkzkVlb2zvNcyCro0Feug2AyVtHcIxv+c/al
AAUwTVKz+NIwqKzPVqn+xouoOE5dXkKaz96UZipeQLV1An2Ae4mQ57ogUqsODWNPZFrs1DOGEed4
8ptyKHumLjiBaKaP8hogRL3NssaLbHXwTPt/26upBapIwXC7MYziPOMpJ47iJXdM36SDFFc0hAib
qtTPnwbwPVshWFpGURRPHSgun4TnlTvyqyYTCWXyKzs++4EWgW9CY9SxuH+ZMBZ2DDzxwInxgQWj
7qt6G4YhhBg1jcayjugxQOv7LELUbn2KBMCTkdXcrWio7U1slhxyoqw7unikHH0IT6CciTl3aibN
mSFtpF1rpAI3HyYM2/9mmdF4JLvHaude5qil7fDtHe1vvTCMfe3gBMt6v3kGGrB9Nh0hgTzn4Z5s
1ETGX6OIxAP8ggJEaHv6KOiTiiMFslcvPpKJPjey132YAIY7/ccX/IKzb4+CNuDqRQAZDC/fyi5q
Dq5M7M8eM9+gsl4+Sctjr1BFRVRG2Z8LWRh7FNND+mR86nqIXnAi9kZ0+zqzeYOgIbsCMhDtpxYy
KbNxJv4mV2ryOETGe4D62zxvTH13kkVztrgdX3IBRcgY9YBvZRjwTRwJcSzLJHmrJw0ar7xn0+qT
R6vEX+QFJFC4TxkklWlo1+UEqrquvyox4J1kZOHRY4UDYEsl9vM5Wx+2AR26xjjIXums7Tu2f8vb
eiessIOqdNWWhzoqbkXQ38AeDepztwatxXKWlLKezB0dBAWEXXfMDIrVcoJshZFUzys+mpCBJFdA
7VZF5PLj/5XhhQhfiAlmcRmhmWD0tTmTyyz2P/mSTUGbLqxAdw7m9Yo5Z69FiNceQDHOG6AAEejx
bsq2vRuHEM0KMqXdfiwT/0YT1NStEAeEmtLZeVnR6mXg3kQRhqsldbETNbQ+jIIbrk9TY61NQC7R
WMkWNQMoYKwEJNQcUkD0tPZhUg8McuJk7gZoJZJ1HkMOcud1Y3IkW51Xv2bnNeRNRhOKuluE5RCn
19G9wE3So5T5HWx0k3kimyrSo2dN8eldlG7uWpqGs0c2Z0OOXpkg6mr6LxYucRvhGfIIth/7c9AF
96FU7KEUEy9eWs3m2jObU+8MYNLQXtlYvV+UD949kLn1CNtqXhQZZbKCAEGeBXvwKK0ZwupfULjW
rdzG8UF22FfPaRq/NpNZfYGwFt+6iDcfJu3Gx24F+VzzESHJOOJ0O9jtTXjTrgdq82sIBuJt73EG
KfK2/1Sw8ZfdA3kVinjNTRNz59TpRuVQd5h7fszfD/WE+mD7MPzt8mGr/4/tyQXZ2gY/cs/T3rlT
Yxquc29bnM4ErlWHDxOR/XfV1eq2mCGUVJ8G6b2SqUM09O7Whw8SHiIT1V4W/G3hg5854xc/KbVQ
SAFs0N5OwzfiiH9HF09jq1WqXVGXHHvmzY6t/lY1hur2k9HGD3z6/OZMbJ3g7f0YtIl6CbjVIwQ9
7ovJt5MH3lOQpPztKkwHORnhI7KgbdSMiROscZUpdzSkn1KPvb8tOztHUkFl0RrVrfLQuSi3dZpT
o9yzSrty7/d+dF0ar85jRMo7XBGnxPk7ylm5J1vpurgckqMsxWdKX1KqkvKaaQNQqSlFDHQCMp80
MRhAcnhthrpamDrTwGu4qXBWTWsZQ1NUZz3dESBkEKYc8WXAdDjBc9kLuSl5bSNrw0TuXwJdpeD4
yr/ESdVBBLh/7sryULhufkcYtbhTbxyy7P73YoyyPp9nzCnYTw2wzIuJ3IAC+eHxELhpvRM15DG0
SDmDTghEDnpiWZVE8bCBrsW4WWz0C4hs7HeyVdF62SrTa03XCg9hw3/0OUcKnZwBLHLPEBs5fNhk
/gc4XYdKtmE8Nrpyb9LVfL7lGTdVC5S7l0F9sIXyD5XTvKoYyFBqoiSYcMgmTKki/KijkaWLw2gd
BzcuMxOBIYZaAKcUjx7qcweoNeDWmZriQTbXyrTqTP0WsKw9CeH8KLUrSlCGqwjFgTdB+mjiMX2o
yOueWnmA6GoXAXcIe+6FQIWnYp03CjEzINaUM4JSPS5vSzEIFY0I+9dcaD/yRH5ya999VDzxnurp
ycm6NgWUAX/7wLP8NQ/7sHb30i6KNfnKsPAeUkb2JqyUvaUhTaBydkC61M+ONsiWAb7Oyk3Zdexu
u6AHbrumhRQDhkbJ2T2u0Ph9N20altkbXkBUhzUg9pC6diIPIxtpTNcHkkWPcYbKD7HdPwO76x8T
f6oh0SSy3FrVSdScgW0aDmyQByOrmjP4TYDwsfSFhcbUkF/rD0M1L/nT9GLLzUeVoxQhgxRIFyKu
HyJjdo00urxo2a9elGQDJrq1kYNiBgWpmAUuD13ykRDmw23bO1oNIIbQyPqC0tD4pUrE52gKvFOg
j1x8EqgOQJ3cNNjyyj27G1bUZXrc1yxa+7ZotihKwgwZkZNElks3YHUydtAAEyiN/NfWOPp/gcax
iSxZEa9pAKAlkPG/3WiYOjGS6MmY4VaIwEEF4fvVxGJ1yUupLtRbmsUGWr1il4gcBZGABBZW9hP4
AxxMooafe91Qz3A7reRbARNY2AlH1aBwthwBHpyrzAx0nto4NzSel7cxpqhLUy0+G/A7dNWW6gMj
I90Xhab7q3sUl5CN8RCFI1QVGOjSQOo5ZjeeUnxPrRx19wvixRfJtIPoIQB0Gn1BExo3v4Xkdrph
9ZSt0yqxDjjhxy+43IVXYJFvVMvcMOhrInMC7q5wPIB3KwXsNHHPQQH+02rg7XZybSjhapuTG8Cl
F1d67wcWSrhVoNiT5Vm4CMegUABj+viVJrxCKagtJfu28UFzJzRlT4zgOkpmdbdMuPJeJHDRq8nu
IlzmYwPsswgYnJZmTDof9Ji6lIqMuDYmq4IxhYRLVZ4rP3rftE4Cnq7F+MEn10sm5fnAtwPngmq0
6ZRxbzzFdTuBowbDxQbtDnwiNC5FeW9jlIr8yW+xCVnbx9L/VhVed23Loruaw4jrFI1ligC7K0F9
XAzIPusGb+biCvpZYOrTESXqERA6MkYTD9eCBPIyIGWuoe3x/eCWjyZROz8YIfGQGM2LwmkBgpNp
fyQbUOLGCVnqEgVu1TaD0OlVtAYEkuwEutlBBxB+ILiZbEOB0/cAtUaZD/IGBBbAf53KVq3tZQeT
hQgrjs9LuIPCFKickyd3sq8fIiA0rDUAaBjMw+gjllODDgXZ5bwv76i16TdNHZubfvTwHxwMKd/i
vd+vZemizs9wimOWG/yZF360CcskQ4RBus88jazHpF5pQA4pgN1bAejFVqoaL/gArH8arpvmPMd3
SndjjdD1cUbYO3b7tJhyLkHNm0GH94i72I74Q6mJBXhx53FT+a9FEIlTauUpAASoeYKCeKNpQ369
lkThA7jgy1d6SZGdFfF4SAJoNplRj0tMHUJHCFFvMeLRRL02s75xu3GOAB0EWzsAX6ulDPGApCne
i2Vura2o/4q4bQUYihgezHX6h8cLG+SP2a1lgX1AXWC/Lkw33/mNmQONEPVsD5b38BgY4SmXo7l2
neA18HKlQezffccz34oaFAnKMtge4p7Zc5iIM/SE2aYAH85Gi7LcY92McaPuEHZAJRyTDDAV2FLD
rs7CQP2AStkxN8L8bZwAMfJiV1zNJM8eTeSJVWzhzAxCE1StFM6lrE37XdNCywPyguAhdjx5XibJ
l0Us7FZ579XQfYi29EwN/OmnmYVIHusnLD0c6dk60hNzecx+nNbeUrg3R4kNtErZ3or89DaVubhR
jxrcdFFKIlS0NfWs3UugWF1e7JGMGq5ln/c45wKd1dKXUOgvHMlSSolSOJt14b0qcp3encIzNf4A
4NCRutBoBt+8OdsT7REuk6hCDs91hPNpN6RvrVm9Ullpg+M2xO4EtFfHMtyLTrEzlaRSQ/Y6tIO1
j5rQLdkK7UsTqE21j44rX8k+NHYfbHpskutNyGPZadmk9tWmNoP2mZcMRZ49BAihD2v8FQNhfUmK
clzleogq5OBUGKAPbXg6Ia0Bih1AMwbdUM8BchtEYWm+XWyJWWSXElUYYMr87UjGfHCzS+2MD5xx
vD1NLnbqOSYel4ZEKTPict0alfNqAxIOfhEpCl5NECQWVSDBd4OGqqOph+/+T9832O6DHX/NfbvC
SQAtTeVp98UXVrFf1i5LEtfeDgyVzVQxEo0KN5iiPADJNlzJ9K4BZdKVPCo/P8x2YKo2yNjLzfKq
xR8WEsbRWEGYGa9fw8hyZ2U6KPzpTOvcQ6HaQWKg//ViNrx022uQ9WLq8+ErHxJ55AN0nkLWd4el
UpCKDCH3+2uCAuQ0SxO0Ar1fK+bKQzIGYfmfbWjC9/IMUAAVQIVJs+3YC/syPR0HIubxa8QYgdEH
iYfr4dlrC9wVWNccoYNun+MpsM/Uw13LlbsKkVWwcckD2VzwScgdx5/s7KOKBB8aAhtrKsQEpNzc
IvzhreZayw/VmVVRQRdcgJ8krJLwNtTBFvFAfoJqEP5MqFqT6jbzxJlWWQMIKU5Nz5FlVQdbjcjo
AcYPNdS4Ad4w8eydRGXtkdIOIamf0iypodKYZv6n37tMBc1ulD7Y1N5wRP2MiW9Pnp+Kzwq1t7vO
L8p82wK0UiFDf2VaSJrUpFPfzo7QLwPUkVxCO1JrUwDaST6ZB5G11egg+IzX5h/X1TIQm16CzZLq
RTLPaa9Zy45zRQgN8Sg6zuUjNMQB/ThrRgOs+h9nvZZ2AvZ2BV7c1aRD3G42Fk8mkmv15JU3MlGT
l7W/NVvurWkIcF7+RL2+yt75kj0tbQhbganJ08kd+sjmz1t/1PQhpxLZ8Mr4Qf81y8dOw9lV/9e4
DRh6PI48VxB+j6GreB3Hkr2ONeD5keFNBxp60KiCRs2UbGnIQhkCbDQgmgs0yCs3TPHU9y3UwzEi
j6kuoBUZ3hmXiJ/L5HuWVesSb6gvk6r6XZRl2RH/udNryLJXcgABCu5gVh3cneLGFThylyQLJVOo
iYDRdDKctpaMylDkQCKJ0Nj6zhBf0qaMUQrjAEy4jOMQlORN9zdNGkaNdzt1P45LWpeWWbEeTL4C
jhM8zXzqn1CNWK3jNMt+TNYXhkfZ3x4eaKsyrEE4yY0IkOogfpmYA6QADihbuqClWcQuQWCUAs/W
DGUhGkitqM4LR6o4M/ieRtREVNi1jB0Nz6ZhbPbgvEet0JoSP0zhdN4GDi4R/80bkW1x6/HgXfJG
QxJEexBoo9hGGc2lC6eX8beUOSoPFDifcrDc920v1igftBAwk5Be0T6kb454BIQIxYOZZXbpdYrd
n7J6bTYiP3Z6aFult2dRkIInHfn4pOT8FufNnUYW+8ITy9+nQox3O3LiTWWz6svQ+lfPiIx/Cl8e
Jr/wvpYyGdYIkhq7AOrU2A98lxXojQ8DSvXwCE2S4eAjPLqqR476QTJ6E4qPTBwnxjyEDxSc3E3C
Mn/Du659Aoq0e6ot3BEKlLblrNk2BrIFOnX6runEfjBD41JZCtEs/3PF0s8QnEzf0jZRSLzIdIe3
S/KWTMgDT4DQ3Hje5p9iJDWBQ0/eNDf8OQeca01uWTZ2G+ajeJpm02A4qMg488x3NmxKHriXswtY
ENkFAGBEIVyCa5MhypL6oH3AbYFH6jxP/iGIoTNclqB4E0CFaxKXQGSQQM16K7mBNMlw/nZsdm8c
K3pyS4CcfbMtrtDNtP+qKsT2acgL8/2QZhdnUzsvwzi0xR4nx2lTDbJ9rsyhR83CZB5N22iegx5F
vaHzlebADdg8iz4KQRoX1e7NzRGHSuJyC4ZS9cpDuztHCqBXGsadETz63F3TKJFcvSY1qAomVKYh
0aVeBzvJ1h0eOodfWWfOXPyx/c7cUo/VoNJLQCaxRc3SeIaiE8ojUbiJcAIwXwaE7/xxWwRhu4qh
6HqlpnLr+opQgFrHoGvckM3EL3wddbMMecG8Y2EbR7KTB01+GKI05wsUdEPoNmNf8lj2IN8WXGq7
qcEH92GChmFegcQT4mwDcKRtla6jghe3KOmsjcHS6XMex8hL8vAfz4WQH25r34MkQrSuKLv7KJKv
vVO/jvolSCxspu6VoiogST6WW7ItE2C2PuIpVVxmu2luRdazI3g12HniLVDH1J3HTWydbdMFBHrK
NDUHXLQpqrVo5MclH1f3NUqywzo70RqHRdlWl3ivywbUEwA5fG2AydkJIDMONIyQxFfhl6ix6oNh
GuUus7rkq3CjXdrH5SdQXYwnEP/iXqXtJZ9eo9Gob8k07iVP2VMdAnxYe0gumkbHnozMZU8cvAHH
seACt99/bdTDTbmDgNUTrTRdB3fD0kQxh6g2rYwgcZy27KQJV77h3ITAGTjgXmzQ3u0Y4IoXEDdG
5wrSsHtbiOqRR565LlihNibKANf0weB4+CRkjgyvB8Wx2upwXhl9vPL0CHIz2SbQMmMTKYzlkcq3
4IRDTQ4JkpEXzbf4b0I9cJxv/NRpN11uR7cuM+VZhmG0QwYl+lR3DhQpLfdvt55wovbtL4MMfrlm
iZTQa8twXNOuPGRfpKiajV+3zbbVJHCZLsZjZgyOkbyxobKim85R4fvxRPPkalk83wOAfCfHZQlN
zn58gNp6nsZ/BUbwT2ao4nmYEnYeOlyM/EA034am3Q2BV30GJUh5iIJBy646zpdJfqV5ZaOOEnuB
BytR7Wskw4fXTc23CfoBayGnfVrwFoU30w8XHJenbMibB5FpJsL6MYYuYnBSmnuH9z6C5wl0JdKg
8E80jivzzbJStQGl51E0Mr5PnurCTTAepgYI5Hk0toBmjkXe4k8Tjw+8neS1HKdPlinC53YoiksJ
Pe61Ydns1vjTD4qGUMNFjj9TC5GsJWCSZHa7qZBAxQcPwH/Ui0tI6r/UbbU2HPXwpC/PY/VCg6pS
2bHn9l9tyZy/xswAx7yykp/955Ynzc+0M3/WULL4hIRtjOfb6F9Vx7NT207TXkJJ7xF3+LSYSKyv
vQIgTy9CBchhghzFN3we5bpWkfuwwxh1e4WF9G1lQKzW8RuULPmoQp/aQT5R46vEPhdQ3C6DsAtW
ZEOhUYKoaV0fm97/5QfqdwnuNFAkLDZyTsMccr+Td1nsRdWb4BpnYF6oc/lEE31pfp9kBVgY+AOO
XAG3nIJw9SVoULjAea6J+sy23iBL+lcnubWqAOjFzSPO72ktdDHZZBwA04jvuRTI7phe+Em1zg/b
Kc2f07rwS+NT3DGws4MVGhGhpnlMbQYw+JifDR41D7JbbvHOhJqzCokWcFNTmqEZ2SZQGUQfU2Hd
Q92I2BgvDAG+gJeOuyI30BwisOcim0h+ZJubDEnjOOMuvs9YOztnPMa/tFf7skclXeAI3IlFf6s7
hYCxiwo0sDCwY1kkz4ik/DItk9KEJrUHKpH1ZNcGyHh/+zCFELmJMOG+4zkIlkPxD72leYefVeeo
NKU3ODUC2p9Ah7nJiYYKtJFPpmWvaESragh67FHH8X5VlYPG1UAAAVzLib9HGbj3fwi7kmVJde36
Ky/e2ISFEBI4bA+y7zNPnr4mRLX0nRAI+HovlFWV55afrydE7i1B1ckGpL1Xs67stNj2aCjNBHeb
qzmM6MzMyxrYipZk6pbTcpOIjD6YCeiq51s64g7IQTHM5vngZnNFs58nZEPyPalgOk9ZNInBTRJw
H15WkzzgLeaSgPvqvEO/d7zmimG/K0j2NdLxHEQBcPOIeouwjsCjKbvQCM5F0IOrKArlCtbjUxij
DTfH45zNbz9K4/SYTz/a2suXWQEBNpjTA0Nhfri2Ga4SyIP2hTOv+iAAlav4RlqsNfFh26eBZ/YJ
X3f7hApCuwr4iD3olLvNLWLyLLz64jU2PA5xowAFEw20qhSXKqoGdF8pJJJ/59y0ytbSDx+oN6q1
RlH5lSmIQrYi+uKA3zdnEWFHKEg7p7BqIArpNNGXyrP2NaR055FS/s6qCbYTpInPAbXwGxu3SZfF
S9xwWDqHGwrcj3gPFSzsuK95idppUD3IKTAZ2GdJKGanYOrWpJrDUYBcnR8jZcP3xIF4QBpx/QTl
7Hjl48c1D9iQ65MtCqgDl067UpbOt401aOwN2NMYE4DTK2qjKtFp8Dfit1s1JXahGBK6oNfelDBR
AY1mdjD87xh/yDVwAZThiWAHPhVIx6YCHatQPTtQqKPlfuDsqikS2PZWCzPHzE48LAvF+NnFTxfl
GVrVu4F2xVZl4IkJC9vQWpZLQnuoRU1h3YLlY16ZA8l6rK9K1c2dtC5PduBA63uUIOByb9igolQs
bD90nmE7+TFUEWRF7qMR6N/LpB0+t53sZlo4zsWOE3bJ0z4891AeuKecKV/X7iMKXf1GZR4/2tyJ
nut8VROPPsc6jZ/LfNVMAexTx2vfPTdNsedW6l3cUdHn0SpvEe04fS7c7EP0e8xKnfRpAAuiBHpK
OtZLNVTizDXqLyQNX7suanee3aHQOw3qMikh9hKzFVjFX2jr8QVgltYDON1fiQiHTy6zpiqUDo8m
z+v0a9r5H/OjD9af7n2NGxmaZ9ObVoSFdQXYfEEjQp+HUAQmAnkTO5dp7PdMMzZFFOvXZ4IS2GEc
vHXXC3uuPCyAQuDQ3shGSqXexrYY9hXUgDHUD29MpTZkD9wGuHqEaHikafc20rjfp0U6zsMsHd6o
hS2LZ4fh2mksbPDgugF+FRBCexOP+H7sK5hQw4liGv8QKxo9ZXj6wblHvjtxWh7vBwK8x4cQhIh3
FUa4if41jx1VjIcFvArNAwsFuA5s4tFBfe7XQ+yeuz/Fxh7CxqLo5wx6IO/SnzwnqPysod+4bONW
7mBRbz1GbvlkllxRrcs54Tw7QcBaAuAd8pkZoJH1BY6y5Mrxvu5JAMZ+MK3h4Je+TALnokZgChVK
lUfduj8PNij3x0RiRws6yLDKZGXBn88czaRyXw4huZ1gTpUOlkBW091uqea229ExOezNy/sC6cN9
98PLOvUxNRvyn8uo+3wXejCCMHi0hN57HuvuWCZodOURS0BMIuGmnkK/b0KwXVCzMKM89lq0W6NP
ZjCxk+LIBoLF0bwYE3iJCbhfTS0Cc+iMxuUoUfUtRuw+NTq3MzMSKFg9sTiJliYsOyWAMbTAqGKk
n2vWJZuQdtlj6RXRiRXkBBpd9uijK/gYpErMYjwutybnjpE6jGH6Cc2AhdtE3lX7gC8WHQwLrNp3
XnkeyJXAX7E2Iaj4IKyGA/AaLHmDZnEMFxOvPsTE33C79M/E50TgttLVS+AYYXA8Je8HMFqfQ4uy
RZxAnd+xHHGMhRIAJMTe7VVWjATCN6lY6NqFn4IZNhMznbzl0DieJ/mYHRoI7e3bkLIVmPXN1YUM
6Dxz3eSzy52tYCX7EeTdStK6/DJMVrJF3RNQoJ0OqssGcGIOqUPsbed2l7t66R2N0ialu9FW94OH
ZZGks57ALbtrPMlPAIMkoGmi3AbKcvcQjBOIZ6xqdzfy8aG1sSQqQz/b1OMIfYCJzRLgRpbaGTsb
Iovl+816GCDKeqe62CVsz/C/P0cTGcbMKJw8mN/kHH6ff7sao836j1GRcBD40CSb32G8lo2mWJk7
cmUgvLeB0e2OYV8t79Be86qGxMxtrgmtqFUbYC+6OfzBQJ/BanEW65g8cpTxL9rutl6b7DUrq5dW
jM0mCLNorb2AvXm+mNc9dz/zULULrDvCwwgJ2YdQSDmDBFG44qjQLZqpOmUqUubg5ck2qqNuey9d
qUlUwAya3D2c5mYoaWzvKTPNXFJL+4fMsf1DK3vidVQxrOfg5SJmgQDFwQURzJ1FflivGzclWP9M
sZ9KeYaVK1vDh1PdQm+abgZKKy82Ch5GM5MT5pR4sCk2djz8eAkvJfkWt7MvZqL5B80VVMPpFmXX
1/tFTb5wWLFzx/Dxdk2T64YEWhb6jKJI/imqULwAaOhby7CO6NzAfXRV26+xDsi2fTeUD+j/+DO7
juU3onZ269ZfUalrQbsr3LMDvdKdBQUdcMlI9yxy+SmcLoaN3UHnY/0WnK2V0S4xqiWj59UbhRr5
XfXkg/S2mYL7bwHkDcpzswio6pl2IFJ5i80QoHz1fBh9d1Nnw6PC33AVKgqOZY/1srBG8g5FpWxu
FSI/ut7QP0ZQGDX5gQIeEjU520ABzH7HEqC0CyxBJT/LBkVzc39vpyfB7a5vYgjTfIoj/NLuj4jb
06BMfXvf2d7ttFuOl3xVuSQ4VHJaE1hWNzeacUbVzS4FdJUW7sBZjWqSr+aRVeJ9M9Jy4yjdHTAn
z0ZQzswPiiw+WBFYmxO+6H642wGY3B/hPdfLJAJeNHv2gjVEEOe5qxpy4VWZnbCUhB+cgEALPics
/n6/0kM45+DoHf7I1xktT2UGdYRp0MzPqiC0Z+alKyDO5LvdbUCy3lrmjNtzYNnTUxy4h87JaDFP
a0WBnavpundr/yqFjV1MRha30QqycovSLRrcozCaQTf3OghQFxHcMlXPlqUno6X12Ui76KkZYQ63
sIdY7k1c7o9hM0c4bgP6g18uOwt23Hj+76NJVBYKI+JkWR5Q4jbUoSwBjKHJ5ZM+rXkVh1kLGyQf
38jpDDPZDJiwKK25gLjMIa0dwGXMQGslxSLxYgcUElyZtdl5UNw7VHVOgCqqvrJc29ewZeSaEqiM
eokQaxOGkeQPEThG05g5OEBnr+Agky0A1LGvxIeWdxdBZzdiozyoCBqpaJTmU+vbZMwhCBg28JEY
nkO02GzoYBLoWgVJ1e2tAOs88wrejtNikMJE0oci8dwkvWnOTUvtHnObfrFpBdiZadtQ+P6AH1du
NCyrt/BJA5QFeGC46qCpcz+Y3O9pUQJ8A+vtegklvnFOWjQ5jFfa3UPNvDI5CUMqkgBlYFLGec14
sJnQU4Jvxs57vOdJpYAnBwTHInkIrcxxOGnYVL70gCzYRAdPHiR2rj3qhcOUzikYn1gjQWNsCivQ
utde73VLqwI0Kg4svZUTvxieMwcwRNnjQBtvxTKHLOpeuo+60NaZR2JtIrC+3Me/zo8EHH7NfDMY
Sh5gleLf5puTpvnpdH0T3eeLMY1XeVfC6maqyBd+W/UzAAa/Yi5Zm1zOCGQ8plHGwDGYtRRgKogH
2bOOUMRm6H7gGkSqn8vA0t2pomBoACXDz3KeWad+iG9VAfCZIVo6TTXjtyXrCMhPisY89FAVdGUA
qim3nEEcPnSTLsKO6q+x0lG1xV1azpTNMX6fH3QxFtiOxTfOVB1o7DA+hgxCQFPUZ/icZlOxJvPB
kTPlhJoH4pIl4PiPOUQ5Tc5M9lXeL0jfq6XJ9Z59LAHTuyiFx1vpPeMNKh56oCyw2LNeWlIDq9rj
i2hCMkDmO+NDAG4pRqOs55B109FuyBkAtIOqfirMS4ghYtl/uOvN5+b214XAx/kQkfsDXWzWeNOg
m9fk0AU0WwO5isp8n0CMXTeQZZ9emUMAWPQt1xekX8c6Ot4H/8+5/2qK55f9KmrTHAAZH2v3tgLZ
JSbNpoptVLkgAHnQpJCrtKqia8uA1cr9Qr5FErYlvaLf2cQGqnM4IgOBvB0bz16zqKE7X3sQkSHD
e915cOGGkjOUE53mKZb1MwnT+Eui4DHmFH59KYOuPmSJJRdmIMDKoST58O7A6GHVOLwEuyVR9zM9
ZhNYLKJqJhtS7yx3sm8mYf6pqNRZibAJYRzyDKYs3HOK4ltDiXptfJ4soqBsLpIpe933FtlhPwAl
ucjahbmPhmJSUOgIR2SfaLAhWQMD8DBWeluFsJqqJrZanBIcXKfGUwpcNpMzh6x5UgXuI+D7oA3X
qgeISodLGQ8SalgxFuAFxGmWKPL+iu/jo8uBCONpfyQaaBlh465SU93DDZMXa4aW1ltCq+tQ9sFD
BY1kfKG9d5O+z1KQfnyjTF6tMQseeDycoqQmXyW08s7cIf7FnT8GgQxfIJRUH6mPva7Z/duoDSzQ
nHG3RDt6kRE97pUm3yPwPx9ZMKDk0vj9OrGIeuaWD75umn/9FxNyziajVIIaOup8hyHzwL7VKGUU
XQDVgyk0A44eyCHL/VeLJDDFC/phSbCCB1uZuI95l4sj9OWvzSjY4ygK95HX3cUh+D5WRimKwKhr
A1PcCM43XtrMoCUXAT+GA7OT6EBl4EEQt2eLPwZMaKaYyZ3bAiphYuh7lLvQAWC05lBLBqmmF2m0
8nVRPCn00fchRR0vTUX+VPOcPSb23IyZTJ5QqHz7SXYwOYtEw5LmMkKLD/Pvp9+uNnDncYTdhdPm
T3bSdo9xssS6MT10UbOCtNiwzacNPb5s6cHkTQhIAm65eQ+GMPg33ayeqnp9Q7sF7pPtHPY87GBb
wJ3fRsRUErzFjec8ACRWb0zOnDeYMqGYKoYmzvwy3rlAdZvLmFTUT0J4sG1YVGMBMFhtBZDwq4BQ
p0GJjkCUPQwK6M0W28RvTgH5uk5/FaRV82IAkCVkAC2NcWCvwsiWz6OTfraAkfpWNc0e5c/ujfd1
voRkljyg36ggNZBcAo4N58hsgFHrVL1D6y2DBsu7S/xkM1TonJkwbqJVgqreS9coBmAq+GvJNA3q
mG86FhnAh4N79FwVzs180Ezp5Lc2nizQyR6A9P9m8rKC22hCC7Ky7QSb/aIHTKYZuy28Ln6+cqcc
5BG7LVQB/79Rd5pnrkJcdsxqCpGWqZ7VFPDESJIeynm/q2BgyUeQabvH+osCB/NgMm0CoE/Bq/CQ
q9KZ+VWmLqVQbI9dDV8kKW+/vAsRNF8Uyb0FdjoUS9ESqNwMZHIzzBof4FRpPUPk0ltnVAGmPSoU
KhNvXwzqPKBGfjEHN8rZxUvrhS1UhXr9rzx+ZQ6Wqzra3HMoIdfQfe3YvJP0WGXDu6H1ZVn4mpTc
faDoKZ59y4aK7kTr83VbgUTe0V3eje5rRt9NmuWN2GSU66UJp7NzkfEH7MLkuQZz/8PZAv//nV9r
eUjp+O5WdvOciW4FtHb93lcJLBPSjq6szK/edaH2EEcIIVPNgHeXIfQnpnzS2GouHHSuzemgNqNU
i9PrxGs/nA4c/R7CC+HTaDdYFaNwUFoCmiUkXaeDE7570t+zzCWPTU6rUxHXYCRP+a51ykXjBP3O
Epq9NV9MNhdDvvNRAFiYMA4EKAB+7ZxGfK+hpAJNMVPRhKOmd0yqAZK8eKvnWLN4x3wY1/dappkh
BVm74wDGg81mdelV0ImkFw6loD2wPa+iZhMZIumqvcfka1Mw+VC4jXwwqQCpekqNogpmYPwAxtSC
nCD0UO59NwKLwbzMxgA3bbt5/5AzEz/Et5cm6+ap9ObeIMq924yzkoFQ4Y+cfo3aBdFD/DVxam8e
o+N+CiGPdAhyEAJIk7vvjQ1B/VbSr2UghpmPpt8Dz5UCUKiJ1iBfWU+Kz2HzJQEWdpMHoOVC7AAB
J8oy5X7OIaI4xKH7lhLUcxI08gDQiNatb+fPlMRXKOJVX3wPivdB5A+Xoqz5PuWQoTQD+LZEAN5+
Fn0mwTab+ENYoz4kCu+CmZCl9F0w4T3iPyK3MX6Uq6TprDdlt7cr5EHD50GXD0c4QENANqglOLHy
JHDnXQOGD+K8C4uz9VChqcjzKoOvzBS7IdqFt3hAF3XtTPFtFQh/MwDSezDz2toDfysYx7MmeXYG
d8rGChJthPsAoBLZOQlaeyaz7ucAS6vxnE0Df5xhBsJAYKCSNgTo0Hkwl/JiZS8kNCe2GbWfB8vi
7zYw9Auo3qAghabNKwPKxolb8d7qSq4TXcbrOPfEezegJgjrthcJgeSdVD5ZmDyr+7dKBeG1qYvs
BPIBn8lqAC/NsvSGOMzagPA2zLVX20+W8OmRBem7iQLl9o8EcKhpyBwqxz/g7SdnSzn2UwHR/VmZ
+HAFw0Ny21JvmO6O/dHuhL/nHiDuU3TTmwRlAIZU4DXcwr/OY66lj7A4fW2GUZ16HbNNPPFUCMg8
bza+wrNcdvpApxBtsED5kJmAVyvI/QEQ1lMaEItmiVJVvTFhr72HiAu5gktbt84Nk8Zg+qG4OsfW
Xe+73NblOi5BP+TQHAX6DFuNoNoXBHgggvLcVYN7Bfl/UR6xNbe32EqzTVsHzQn34GoJ9Gb25HL4
wXJnDD41iXUUPqDJMzmss6pqLtmAEigogCBGdoG85L5XHXSVNovRGeIvARdY38Tju+XZP9feYZM4
l+ldGELwpcrIBjoE78v9ECb1cKhc4O/KHu9v34NQzzN8e6eX3PHw1dOZRNO5UDObttaDoj3bBj4Y
pD6ABa+UA4XuSedLApXfHGgaqKazpxbq/EsKj4WDtML80NLRXyZRLp78rCxm/SQe+6OHjPJ3X0bl
jFocxugRAFh9Zb1kYWC9gPvX7coMXyITwrkGWoY6cVYmTJ0W2u9xW69QN8nmlGR6afle/J5Y3ue8
ToJL0vnjRSTFN4ey5D1Rql4K1Ng2eGogRJdIdHnySvFFhq/9yObmbF9X3gwqYfrYiqJ96sXP+Uo6
at1XKVmZ022SnWs8dB4LLSlEU9A049cBBcdr1HXs2sFYxuoafjBRHZagyYwQiTah1WJG7zEPD6wu
2pqzei2gZ8483BZ+XQPrdX9hKUicD41gt4v3cGuQeb2iUQSpODa+JaMePpG4cOecl90BCoLkmv3K
D1Pe+52f5gdeMHzqgXaf92r4Ob/FLzmDN9IOi3W56DsFXzLmQXPb0dZLgqfIPHJZtC+mzwTufFe0
/cdLK+vhpcKKa8qWEEk6D4F3+9z6oTvZBX7DLtRjXluPpCCgUWAAiD28FAk0WKnzSm0ZHJI2BiFp
CuMqAPYLmjlw/kYofdAB/o+TWieY9JxxaXOS2/IST5HqX52Elgd/DGyxKbzBWnduBP2rJLfOXR06
c40H4KdK0FXcJ+13KJ8+V22fv7ZJDNGFNM2OeRmP+yRjyapJafzs93U8c9Do/5462aytLGvpFhFa
JJZwoV6Ng6s6fgC4C6Q0UEzmA834wQ9lXS/MMJliiwhA+QG4ixnlKx/1resoNfikAHh+YUO/JICd
QNE2PUkgEd+lBWuqNtf9pXKLbOM4bg+MfWOfdKnpzA+SBy8r5DkXTriFor29KVFJPUMZO1pEFadv
qQ0rKTI0P7SNBq/Iy69DghMDSttHtLhwh0AReWa30CIamtCL5iLr5yPuTTChmsJUQAOvbmFuobsH
l8ryAbp/xG0f4jTrHhyYsF6KIMTWa4qmfEJgp+PUCos0vmHEk09g6smnhqkNxGPqyy01At9tAdK1
NYORB38+gKzEwowyUWAjScIfZpCD9/L0zQzArFXiAvk+UMEWKqLqJbILvWmsREzaLjA50g3YEGr8
XMDXFgohdrDDxoJdGXbEJu+POdwN+jADXpGlW4AsoNyj+qdbvYkQRvY5GX+Glepu4a1aFXno1E2T
XQ/qNr3WC8cNgl1GBvuQUOUvU9pbj4pjJcJqGzz9nC64A8HEyscPjUn5yffgHGFH5XfYT5ezxsPO
OWIOJC5s+9XqLOc6UV0OJl+21fBpaPmrXzB3JRqdL4bMx+Yn4Z9aeDfArixIsefv/JWGi8key18J
4Xf8iBziDY++CtmMWYRe+4TA7r3woeBNVbe3ofUFUsn0Uk1yy0MOernKrHbWlcG76VndW1gfMNpm
JCVELUBYbecmvM/+o0Nmwnya7NDk4+QPHTba1NCdTJq5YbsZQlvVQVV56qCjKG411qIH7/HGfzPD
YalbeLJP1LdimuNNc7Sdw3CY9+kcVRlnnEUR94/mUCt4A1up6JfYWwfHhEgMm5etLZotBLMvH3K3
l4rpK6ry6fbPi2FBy0BzKMK5uXZWDfrYJUtr0u93ILQDZ9X6uxHtN4dRwcldehGIDI5/E/g3+dqL
l2WcFKf7VB3ByqcqEr41FzMn5A6quSJzq5XJ0YahiJpDSh78fg7u4/QW4EcVYB2EnaZwav8nadCM
sMwa48V9/MNJUGJ256XXMHADWwfr6ybYVyTKL8xn7gzUku4Lt6ujA9WLF4uj8TJAJmvDZOs8u1V6
MRMUaJ0zDzfuS1DkEK7xAmvRdD9Cu6FL6qTeqpcUbb6EwOCZjzsCkNrOhG7EvLntJz+qekhnVZw4
zz0p0qMJA/xknuz+AWUfUGVhrbWw4yJ6H8OgmUERip+Eo6HAGNunAJyxdy0rvlKU5GsTpp1GlwQr
HxLAnvT25sILJUzL5vZWm7eVFSBLoToWbOMxcSe9DI/NR38yITIx/u+uDa2+frDBWy7CDLYVgZjz
1Aamf8qZgy3q7Bwm6bCKej+Y3QfMGVjapjvsQK8mH6jCnbWyGFYddjwn7ro7EEfsXT9FJmVejTmc
ivJyYYI479UpRuH0ZEKdJ9a2Qj/I5G8zfg/inaEr+ChCyv13zrwyk3GvSxd+AWH5e868yhrYuVr4
jyxgDVDMOMRZ1wZJSQJIG89QlgMMUxQzn/vx0YAvbwNgrNIt2o8PE6nSXZgRXCZduiwBpNaH5sk/
//Hv//2fX/v/CL+XlxKd9bL4R9HmlxIO481//VPQf/4D/cQpvf32X/90qcttiFJBCtLxHRubBoLx
r5+vcRFitv1vGVa0ugdJfQstmKwcYOIHC9Uhkv66xC1x5lGnRUHdsw5YmYXzphxPoJr7LyO6zvtm
wGPVhIlQ7Vp5fFjeRosaWvYRqYHc7ID88EG2LKUnr2Md7cDMB/Z3irBMKw62X72YCB6pzXVwq3AJ
1xe6NDlzaErAXMpyON125WCbS5n7lxwCBdH8X0dmw2626BjHUsG/oAa76NCkfsnDG7wxbgowI5Uu
9l6Y2g+2B6t3A2+EJO+3TCvAxWjxFMEwhGtVHfMkXfuj21/MIWDpcPHy8V0Eldrd87yAZIPQ+PA5
uBbLv/+sHMr//LAE8eCM5XFPOLbjU/bXD0s51igpgbskvKJgeOLTHFBvWO/MzEsLxh0goqmwOLhl
HCyrEsidaApN7s/pXkI5OE9eVYCSHxfoKkFE/s9J5kxzjY7V4PVajTsfNZMHNhJnM4IvZBuZI5Mz
h1zHIPGalzyKG3RAG2cTV/nhPsXknft5Jr6dMV0Voh23ycUom4OVA9ARVCCeBU1zyguKDXwmfZhs
dbhHm9CMcO6nxyH7YYJ6kv9upoMJUbZi29TVqHdH6pa6D6atgC5tD8mbe+5+PupVNkgcSbQwo2bA
XNOEA0UByBWw0TADZYdCNwsTbKo66ixQxPA2Y6W71yH23suu8s9S2QIN4B8mK2grjyKuoK40TYrR
KAEkuoUjyRSilYImPnCDi6Fj3i7XVFxor9GHkzUBHjFESy4VnVjGgJsusFgVFzOnalgxw7p5x1kp
jl4GZsOMptActDQ930IzovxBHOV0GBXuUQAqz3nQtsu7tZVxuhLQrSoXKNenM517fJXYcl4Eqd7n
NEAzlJTyOAK90S10DtWnbkyqpRkxB1TeJ5OEaSZu13ztluLTLTc4Qm5sqmDmCNTuAx0EKmURfRon
umgH7o0nM0h9TxF4UMkMf3MLICbCzKrhC1BH4caEAW5caxtAioUJafse1Do7w8D05NqO3uOXAvZd
JZm7ZiNqPNGkP9UZ/alKsdscMPggfzoNfJjXxqhu+/KCTXYAB6sWNLXIw56ZtFDaQMV8aUK/Ax6k
I8zdmNB28FbmLmNHE4b1sACrQG99jTV8NokMmENtFmIN9j97K3pq7RGLDtDCr84g4/ElhqzrkLlZ
Cy1q6GI4Gs4yi7gF21p3HjyOYvIliYC/6gohz63WPw92OAPcLD3/kYaeFvZK9NT/dXZfvdIaGBJz
fqb1hFmHIz1NxJFOIL3ExvYXP6mMaYUv0JQyg2HRDguJji7EFQHjuw2XUYZvGU5hcP66zfuZmuYM
ifUQSdylXDTiTEvu3pdjrtRrgd8tjZ0NyHchlg42/nIHGt77BI+kaJHZIl7QarzIthlmTWqTqzmQ
HlXSSupxa8IAxLUz5N5WsKsj+TwIbLVs66FZli4s2uY9nFBrSfstEx2KX+lTrBj2+q367oLn+2Jb
Wi5hrBQfg8Qu9on0hhV1yxGISv7WpsXcEPbNAdjL5gykdIu9BSyeTM5w+sPJTPg+YHJm1Ayg9/3x
jBI2kbsbm5f6DfgzgJUB7JlF7gpKIqA7iDhBo4HYk6TM55h44mB62KbhjXXDoiE9BH1Kp3IWptc9
5ca65PsytiWKsxOOaMrBZhMmB1P0AfGYan/2908naHr+9ekEpSdoIzPHR9HNJZAM+uPpZLkJwL4A
gKz6LBpmjkeq1zKEIEmkymvbQC0oiMdlkvPyNYW200HIwJk1fVG9FoqHa4ihpquoi2DJBRNAuITA
ehmMjVdwE9kW8psDDO9+5XxZsm00vdsmBf5qA6m27DX2M2uFffRtzKR/n2Ouo6ePzqR+58V0rfvU
3/lpY7k1keM0wyazIN1lAYCAnp7KZoTk5dVLu+LqQ/d/MeR9ujKhGXBFf+nwAD84Hi+uFcV6E34F
GxOZWfAnTSfemQt3z18XGqOpnpyH+dZMCYr0idgeXxM/rffmYCyHVQj/qRaSKPNcu/nCDKD8WO+9
JojgmDPNziM+4nYPOsGEK2VeDCp8A31HAyRlWAwDpDS83FCm/QCxMjvqoUowTYYGubWiEKmBT7PC
FjAG9L5x6+DBbVN/UdnjsDS5pKXBg0jaiblZu1sTmgEYhy0AeJBnc1YOfdZTydhGYFG/0l1eLbrJ
OrOVbX0AfOx8qwv8Ds2gmmZknnObcasNJL9CqPXKBzPNpLyRnllTNQ89VmoAsKU7ooHOA4LBB32i
9L05mF8QaDLiILehBviY25BJStT/y7VJNnp86sj4KUsGXsEEHbtAFFzCkQOuBWeuZv33PxnH+/MX
wzxXgPfEmbCpzexpcf5h8V25Tjy0Je1WLWTKVy7+Fuz2fh2i0Tq2fhzt8tDxIZGq0d8W4bkBJW+e
Zxm/Qv6/WIVwlIViugOQhuq/O10av2DDMINTmIa4m8pRfG+hVLGgk467X6VgsngOO/iQx19YubfS
AWRvARW0XyG1+i3txRmmDvHG413/YA5h+BmYsuqClnU7K/Bt3fz9m+D/r9sG831BiEupTbHkZX/c
Nlz8DwQKLHLlgFpqLaQ3FvNBR90u4qwFfyyOgB7jObRL2LjjOnc2UUlwqybtsavgoil5vxYZ1GBo
5PBdL7yjFLlzk0LwUTqYAa/crds82rru6C2tjsOWpA80nDCUhvkANH0BUAnmvEyf094ftiMNv4c8
0ChGl/4Be793nbTZMoxEd028ppqVA10EovGutr2I+y5Ct69yDuBosU0TYUtEAUMNpXOGE86VFRY9
u9TytjDYecPe2DnTwkaps+l3KDqXFxsm6tDLyQ5w3lSLpq/ouYrKfAs65ae668ej0GI8utMhqCuF
crBKZxTboVnRBNYrpODw4WLluKuBQXljTb/uWtxrHezhoPYBhNCU1pLZa4dCD8ScJB38QkhDe7RG
reIVGnk51xYKs7B/w8Zj01Vu+KjqcWa15SxzLPqeZQJO2gxspL//9P/c0uCWB41LG/6c1HEYdqD+
X38CwsuasgkGtRoSkq/0ZJ0z/D7wovHmY+K384yG2SyhTTIvYzyoufGG7kUBDahZzS2BRvWvA40E
Prre/1rVrILveJXOCid4USnscGFXGZ3GwApPnmOHJ8mS7P95DDp/7NHwB/mCceLgl+15Ar/tv/5B
+OjaGr/mejUq7m9iDYudFsSHtq1HFMvq/DWure+9V7+X+n+YO4/lyJFsTb9KW+1RA+UOwOz2XQRC
Mah1khsYVUJrjaefD5HVXWQkh5y+sxnrahpDMAE4HO5H/EKLNoYZgefrrGZdJnPzfaxO9d65ofaO
LX1e6sssv/OTiOk7dRQF2CI1/h74UIVjo7mqBYKuXlV5P1LD0hb5VLqTAlvN0IZgN2AWtgibQZ6X
cX3aGGBCK19LjkPQrmEVHX99J8XhYmbzEDuaIQyHWpalWgcXDvA+L4ZOKddyEmsNm8RjbFwMauYY
hZRhuG4olrrEHZ1L3QAV+ELKE8IslYc9jAFxQu+DXGRcx+PNRO9mAx8w3TY+pKC4Vxc9LV4EZxPU
nPQeiVInjteIFK0HC4XXknLl2agM60igR2j6oVjj0shmKKlhFb5ZUvxHx8pxxhcOqN8Pk44zAhbj
jM5LXVmXiKMp8I9Htqg47FaB0mfXqVjos1pjZot0Z1IE7SNnjUUEHNAyWHlDDqRkqAwEDSNEo22n
W0LEv6no5OxYrM1dU5LhfD3GtjjYMGwU06Ul2Co0KUBvHayVcxcsog+c4H+LqBwiMdhvq86pbC3k
6CnZufuXjmlq08KMFOeUjqV5qoNt41v44Omzjze/7n94ok5AvGf96td7SIusCppObiii7DLTwel5
imjXRtJll/v3wATRecnLbmU7k3faaqyqS8VErD7KgRvINpsuYgdgeRp56ovp71BMUEndOvPCSYxu
CcgggDqBuKfaqM6u6ytnt/+tHabz2JbR5u/3dZpQ8I3n742y/ql3Zn8+Wkxy1JrSa6r6Yt2kirOj
Qd6cBgJDpkxM3V3mt895U2ME1cM7vyBsxtIjpLNbaGO7UozIuhu7DiEVakHbKvWsO3S0QKF1en3a
BUN+AtLpzq5UY+OLLHITxRp2GSAMwqEkP7VNsSscWzuyii4/hWESxxvuEpaAsySIDBogSJ6Varuv
77tmWL/deJ3WhGYJle67btjzw/cuUoBTXyiGTMP1OJoBwFzaMU2Z3IN3q5CxAVczqqH3IMtbA1jC
kyPTCWmlyjsqaFXeKPjm1oZRPZlgsbDJ0tVTPZ3OiqEQWy8KUDfMayD9pYXZOqZMD0TQN2Pl4/GZ
lNzpuTVuxxMS45p4pFYDDlDV/Ru/AfBhKU5xrIkGVJIsrgOYemYalhha8IqyZL5xtAZxij4nR3Uo
0raQscCpm+EKhxXVnU3ZzrCUgoirSH8VITSqYbt0A4rSuJ1fmbqIT3HivB9LJbxBQP3ZHkDt/3rV
a+2qjnHP279Uhs45Vg0UAvcvezvrL8u0c51sNC4cw/e8hWc/CXxdz/3U4BVt/WphVE4IaEQBWTYj
KfdwSkE6jIt2BPt9j6l0CkRzugkr1FYnyk/tS8T7SjfBzvVRwYG3YV7/bBVvKWPFfjaCTgMBWljX
UV0rK8pL40njGQGQTLDNFtz0gz9P49nziz8PotZ5NmvSADv1km1aS4WOYkgPJs78iyoMyWDZLE+k
k/lHOknprp+c4Zg13dogB9SelaS2K4FYzyXPerI06ra4TQTKKWk75g9shy8BsfAL/bQjpgP+HC0n
r1Cr5kKTpYZ855snyytkCaoT8tvntA6SFDh1OOzIKYfd/rf4378NPojwb2a6/G2m2xpZJAkkGETN
cQ4L0pkM0Hg1VY/c3euXIhAgGUKEAPa8x1+MyDqkNyAt7KoAUA/OMiGKoRBxtf9KL8fgqCztm72O
3d8/yhLRO8cx6h3RxuLv9/c6eCL4l9Dd/qUOkbH89Z3967+/3RcRNWetbpYHH6iFYy0gJ47LZibB
dP/+8bfw1sF7ieLru6K96fYsmRTR5qUm9KfE06NthRjzuotGooSiubB13btSrKQ6k2atIu7J+wIL
Y9dIQUQbvT+cFSObnJ9p6Krl1fjad8Zu0DKd3g5z6iUw/HyTFVWMHiM/+lYiOLD/lbwVidtarxGd
5ZNhUItdWBMMzwEWDps4h1PjWMa6BRsqRrAJcDZ6TNM+xxrNFmUSP5X1OkNwYOH5412uO9lJN8sy
eE2u4IrRHKft0IDX4K1GQ4QezwL2i0LTN91oOkCZjS1G1fqjF0KjjtVSozoX19s67aMjoyq18y6K
/aWistCUUfsE2KzelqF6p3aW3PW+ikcxRAUif8n+nDRofQV+CFd7hlOn1Y3d5uYTyBR16fWNv+2C
CJCMkd8Gvuy3limAZvdxE62GahbpMpp/uV3N+VLuWwM0bEuvj7X5x/5ja2+OtX/dJQj+Iki13X+g
VRPY3TSjb8OgY3Vl4IU8SKM4C+wQVPCyi5PMWTf4YYMlsakYU+6BqKVaGv57xRzA/vpVwySLjJqK
aBrxiYwL+3j/8bvv7H9N4tALlsYAdnkw8XzevykGWkVfP5W/bz+2ZpCgOqptWFIS2H7cftgrQ732
VcyehDqtNPgJ59rU1eZCDv5SzXTbRbJiWB7qDFIc0z19nZRGu0U+h2x6/hErIxBQRSFgCLHTBLZD
aLz/FbmiIFlQL8l3CCrnu/2b+98GNWcFFtYyMZONk6j1yf4H7LQTRti/VqNZ2NYT+p1Kc2hJf224
0NAI+JWx/68P/bJ63z97yQuKrX7QHLz8781bfvaUvtX/Nf/Vv7/18W/++/R6ffPlF7arq9XhFz78
gxz2r9NaPjVPH16ssoZn4bJ9q8art7pNmn81/OZv/t9++I+3/b9yMxZv//zjJW8zvOev3vwwz/74
66O5QairhPH/bijO//5fH85D8M8/rp9oK/7jInyrqrd/PGWv/zgNy/YNdNlv/8bbU9388w9FyD9V
28QFhyBmnyeR7/Vv//rIJLohdRKaoIb4xz9I+pvgn3+Y1p8akB7pSIviqWoL/qbO2/1H8k9CItCj
0iaW5zvGH/8ai7+an7/u3ufNUF0exte6ju+dit0BDDwNC72DgoyptEYQZh0o2DwrVnren1l9eM9x
12WdoqvXUO4yJkJamIt0PdARDFpy6BBjuy6UC6tSO2CS5ala1NPalMhhaGQziuNDY8O4R/R8CcbT
ykSRGtByejyF+hkIYfLDPHlME1WlDdedDki7DQBsffhHNBccIq4hem0j/ah3zDs7yMnw4NaC22yX
HhmIiVOgE0x3jobjcG6O19q4jHwRL+sISKQ5+M9NUWycYH6Ap1eeHmijpo1dqWE9c/S3NHaUlT8l
Z14E6bAGWMaTpCz1OKSH7+AdaGqXDM0ZzOXHGPVcT3+tAov0x8pPI6TDlsiGQ8UEe9OP9stgIHKe
TflS6Q0V/crYW0zjNG2jJD6tBpRX8L/wCZMbxBILoDOvuS3WkA9PsasyIK6VP5IifQRxoSS0mkAY
Ne2sXx95u7Gz1lqgDCvKp8+BTF49y7/ErOMtRZt11ce+gv+bi4q6J/nS1A4/LQOu/5vtwVzrMtTi
Ih8dsfOhMC4mFBdXHV6n/SjPemveNZSfhEKvgWffsGDJDVnVziaMmiCWg4CBitX3ADb6bMUjqbuJ
aSrLblZow5lkoYDWdsGuwmi1WuqkANYA/3qDT8Uifq4o67p6Y5EdSIqxSD4d6dJ/Zvu5tLtdDTEK
gBdi82MaPPeTdQT5r3ARgUZuFtu4UCMX7cOftSfP6gmDLV1fGU3juWmWXCjOdD/1NaaCgmlhFTh7
0/5r28uujugHoMinljWKAly911MrTOv+jJYgA1Kkb8XQMGFQUjrKO0HkooAqy/Bam4CHVP4ptmvZ
qlcdfJjiOFhWweRavYJ0TkLsaOQhDIsgWJnBOIAVQtlqMi4L3WpWQ+AMq6ouH4McAYa6Smex1nFh
Tm9iNmIDs7YINcUA2VXfGk322iT0nyNbmRXtuyMzMpp1NhhUC5ajLkFNeuMpKV2+tOrKXCIJBOJo
Qjo+G5RFkkbXtM82ZMZ8H+UykFPVhTD4SJ+7xBgvLdOSvQkQnevNgv5ZadSrEx9nLbcakyvppJe1
NBGCP85MwGZ+/KzrVPsGE2G66iwfMPBzEqzsEvIb9uQQmUknIBxXgbE2RF1JryAuMCk7vBZmx57s
onkzIudIYx6YWvY4FV2/zITEB8+bdVK2zagukqi6sFQUb8u4vxtofoKie3y3En8C7TgsROk2whuq
qQMs0qkWaAf1GElrFrNJi84KfgILKxebMZJbYJ0GkzX5BkeiaQcJ6v5oczUPUKXK+nlwtK7VNEUJ
PH9j2fnsGnwhULY3GFazlFAeX8gpT2s1Po+sHGRj/ePra91Xyt/BWIBBcrGUkaUAIKFzxR8DFPhA
Rp7jDb7J4/g5qyzb9ZsT9NxdvDtHloT9vUgxbfWSEztLT5TJWn99Cod5y3wGGmVsdd43VHLoj2dA
PcJMS6GhiNt1pybIDD+Q5CGpO5rJKvfibwbcPiybczxL19n9NAoxgmv+eLzMUOuqY/3bGBObSmCl
myo+bwpWkqpvogUsMFcEE1KcJUJdor+zau0yM9plqQe71n4cgaiJJjvO7yiUubYtHtOW+Lq7s3Mb
9GK8NYoSXr25MWOklsukWVpATrSJpS5rjctsJFqeeuuoNKPnWguBoj3m2FMKy8MNRg17FxjLitjl
cUgU2u8GeNMyr9xwnFAvS29bJ0FWOqiAE/ZPpeHcpD7ZPsrO+DZzC1cYhwg3DGsX7MAFGiJWWeE5
bWesIUa9KVrtEk03cEDJqakNi8SpYA37lFn3sookf76t38WjfcNK4zQC/WnQPWFln+kIUCBjaB3V
3rRW2MKStnJzlnZ0/ZNfUfN/FCx+FuZ9CBv/x9Hk/4/BInPw/xwrLt6ScHr7EBjy/b/iQtv6k+xi
Lp4DRXNwwCIy+ysutJ0/kQG1pDOvZSCf/g4MNZs/4s8c3cYnw6GR9u/AUBN/Un0nY7E11XI0ldXv
PwgMD8JClirHsTkMhTfHclTrIP1p9RC+MA/cBk+WI4/ikCzanV9O3ywhc6/j3SL26zAa6xiwSMFC
xuW8L/KNeMfCXB/rTasoxy0+ArYZrDMt3ZXWloq/S/UWGvzRu5vwyTahf3pUAUKFQ861+4Ojxlya
5ulTvbGEw34K6Dao2x9OPUC3xxLVCXdSAtPxg5J1A88E3JFtQTEwuOAOqIuUgrETtbd6p5zrqf4U
dtQxnPCxbZVzFPauaDZoWnwPXvomN8ojxYtcy6p3Ta3cfX0hxrzi/TZ8kDo0YXCnNOtgRdR6KsYD
jTUkiaK3OQoTwCsWjT6sm2DTpY23MBJqmtLmB1Xepcc6psUsGoETnpht5hbwYadW3qBadFWO1yVK
U9jX5pF5PCGPbyo9pOhjYOOraoCaGV2hwjwPg17V4aKZIjqR+UaiBrRoMBz95uLmu3B4cdTD9hVg
siQxbz/vCsCBCRYllmW9kYl11uT9uQdTsaVpKqObIjEu7Tx6jRE2MRjjPElWVA5OAapsOokHIToO
M3SrspxVqBRbHeFIO5ZLptaJibAk7d0jxG01KYHMJlR9RfkQEv/Y8XCMN+5ZOPTnCJo9qH129vVl
7YOQ3y6LTJCHWDXYvuew4t1lKcIyrASxsY2e6Vi0kReIGvOZWE6wU7T2TBGkYYJGwKzVYCUGhWsa
QsYu8gKyEZUyD5rJbq93q69P7LO5RERBZkczz9Ll/NC8Oy+1tQuJ/1S9SdhZMukd2YHy8PUh5kXj
/aULwiSqnDx10pCaYR4eYoycPMbOeRNmq1S1j9ux3uoFZUvbRep9Havad63Jw2Vsf0SoWNBEbOA3
9sEDIhstHaMsqDeCHCYFa4c0kyXi6yqNrvpgWmuj+uBrly3JTSArGq+XRuIcGxNGL3lyK8Pw2qua
bV6Py9xPr+wOX60wuRCJ5lo5bUgvunJSceTkJ/FIcFG2O9wk147vHGvKeIdBeLQwyUlRCPjhheXL
16MJ8uWT8dRYcdgSVGnyv4+3TKTYByexUtH5V9DLSO1ikenT42iY91iaWkd9652ENMOXKUndqsdR
JLF7XMGkrQDwzBHHulYGwFOqcRGYnb/QKBTq5DduMKH6rU4B9Tvz0ZvC8CRKIiwDoypZjqMfYToJ
70xFrzUDv71oqsLC5Kx6RX+RVInnEYOsaCGz9gpBmwfZ1ckiQ01hVVUZAtHaCc5yzGfnJnAEoHyj
txZN4J8NVgN9uqLrDU900uxHjFHeEi/fegN60JUo14Fh3xbCcZ0uvMqzWewsA42a1k/RZOD+OtOg
JMiXEWDCAqPbOxGUJKYxeqIpljxrykM/CX5I5JHF96LI7VL5GCuyXnYZvA91HDZT1D3FadC4RnPV
W2mNeEE3LErDjqH4KGINU+5RVTZxGp9mUl+KvCYRbocLu68xIgqtF9HZSxXyLYAFD30iG6VEyofM
nIXmD5RJ+SSoa4SsrfA1ajFaClFD71swoQEOIqifldrdECmPcFVPa5nvMlqbi2pe05KhuO2DlS77
12FYyMK7lpWxrlGlRRz/thUtRttWeh5f4HBZrMKCI0VWBRmmKNSFGgvKum7dRNhB0E0v5QQxamAy
xP1pSf10oSEV4+roDaYtUnFm1y1wE0PRoA4uvSS7k4qN5Vlqu3Mh3W/OcdIblvhaZJQAShRx1GYT
RcUxQCbHBd1yNBRl6caGtNddcZsp905UoT7MBJNVe6roWeaiob0dgXssUjV+9v2hXpZYRwBPgKGL
aQrE+Tx/osP1EqfOaa42R4hnrzQ9Xg86npVyQlXeWhnhvSGHqyn3KlojOfR3ptdYdVQu9PIK6YrT
rx865yDro1am0qwhYAHARI55uIaBdQBQnNbVJim9YJX32Vvcyx0GirOaN49IYl74xVUx4O5QIkhj
jeFVllDitdG6JgxACxsYL0jIGsiYSTqe/9AsvI2nAJV1xaGznp2mCQt8hnP2QGEdquP1NLQXIDhw
3jPthxoLV3Q+oxOf+GyRZ5jIGskDdMO1SH2N0k2XL9HByFzao8cZirV9aziL2gye9KCvF3XNtqJ2
EPSG2TbRyLegLh8yyiBSKV8wYaO7n/enALzfMMHFCKiw3QY4TNUzpmMyXcMD3oZx+BMKwPnYD9u4
WFTmVSvltsig6uNYM2w51y3ajmex7E4hIj4I0DqLMVhTX/LdoQLJA821xMoJN5gwuopDHrzQv2qF
PuAg3t5GiOhpJNKJvunZpqd6st0CeADU6vb26xuqHWSxv26oJQwKrtxb3TjIYlFUGgTCZtWGZuF9
2o9XcaS4pX0MQJrKJu1/apjTVmntXc1Y685pH+NZCD0YDJQATEUZsMSLGNDH29dntj/y4XaJcrJj
qDr/N/ctinc7co/zSUVRuNpAM7ypqLPllSrdI2CJxtJyRLUwa28tiAXoNLnDpOmu5WAaGDA1M9Z8
KEKuMUW7zExOh6zZdgYu37H84Rl1zj2Ol1pmF+7k4/Ghdj9a7ItoLUvJwgmiMKIumdRoSH99Tdpn
G7LUDVNjMwY+u8/x312TauSVVjSIASBPi0V9oW7zyB7cto8R6EqSjTKN68afqPFayQLKKKTEPH5U
nB8lRVe8TJiDdLO/PqlPZoCpq6rhQI4ErX54TggEiyZRvWID0uVCYMOzAENw7ZP8mJN5EXrF69fH
0w4KGfOUk1jpCCCQsFucOfN7H2ppTqmkDQwhzKLzl9yknI3u+44a9WWL3ktixLfQTKkNow6EJs7X
B//kYjk2wCVLo2LDxPp4bCWvo2QAUEbGNW4b2d2iNrdFzOrE7IEw6+aQ/Q9uudR17rilCjCf+yTm
3S0XvWI7ZVxyy63irQYuotbBRRX1qxi82MoRrRsN1hkBA30wmHJTsqmNacmG/tZo/EEafxM3fToC
hjnn0RaY7cPHSuIvaFUOUxATPTWD8UBkmM0CXc5ZFIzfJLiHZbpf9xqSvUqSD+LvEOvptIlsPNwl
N4VQH2I6C6hgnOAyQsFZeZ1EeoUC5X3fp/c2hXBsiLeF79nu1/fcmG/qwUoiKZwR1VMtxA/gcMJp
ZTUN+IRu4qqndzzMQlNt9xrDw8wLzTVk07pxoh+VEk0qbFXbOrpD5OApU7CqtHXgFF0UTQt1IJMd
1aOCpsuy7LTr2E7uTY0GgHCindn1ru/ntIrGUzkhxT4hOQTc19rAjV43IR2NMlEQLFLYVmxu+9cX
+dnSInVHp5QidOv3rF62SmFnSFdu/MK8tgI2siHTrksDNfUOAECMjWQfUpIvghdTbS+IDW7kyJT3
/FUTTGe5BgP661M6rDPsn3NHGkB25hqpPCjRWp4Riap3SrKP6Kpx+o1wamx29KMozh96OmsDpiSD
DJtvjnuYys3HNWhZk/SwxMrDZ3yUik8QI+AVTA5k9fyeKuc3h/gklZPQ8Yh/KFNRbD9I5XwJPtib
+nKjxsqZnWv+0my6zC1hyCxrmR21IY9zkhpHX4/oHgtzOJPfHdc62K19J8gGNrZy42fxk28iFu7b
+b3deY0rppOmQySuVlV6SxIPrKh9qaQ4q0NNLCwRkjnrxlpC+cbLMjzvDFpIiIixr6IKvRJ2vE4L
owE5pFxW1KQWkVcu6zSJXHbQIyX1H2sreoFUwRwym3qJmmYr0jsdZ5hF4dr5eBlrtu9qQ32Kwuo2
9/JxbQbJw9cj8MkGCnrYIPSU2lydOygfjLWWqVnX8igrPKOAQ3ujPBNRcPn1YT6buu8PczB1oXIH
UmL0vJEqsPssKhd5eD1Mdzgvr0K8wuQokUVu9e8ChM/m1fvjGh+3pxyeY0i4yyPTdRcZhafBW6EW
tLaK6MjLUJa0q28G9NN1Y7//01NwHG2/W7/bn3roCrCa6nKT58DMRb3Lm+CGFmmwsDcaCiUt2W52
TusBWcX8x9AbGzyrtkCbDCaVf/X1uOuf5BcgYYBTW0DCDP77OAB4loe9WjDBUzRS2s5vSLiJhnt4
iyRe7exFk3rHiixc+rC0GitkyQnZiKZHY8CtgJWtiUl/myl7KyJ0NvV0bnJQ6atvvz7Vz1aZ92d6
UFvJwR3pga+Wm9HuXMrFq9H/rsf2W6V2Xsls02Eg2D6Rt5+n6bt7k8lWH6bCKjYddMOsgLDaqFQM
4vIsabJLqcirpvKQJESuqTfeAvznF2Nf0c8nw7BPy8hfFeWwzAPIFB4+3g5ijoZZXotqukaLBF37
wEROzbxPyw5xVbJ3HqRSjY4r8+Lrwfqt7Le/EotlVwVXRLZxUKuJhpEqxpByXwvtkQXnXijFutCz
deBrJ4iUb1sleIGqAFyhcmOBUIdTgW8zKOyUlnpiQJdEBvWbltqvCvHBekoN0oEPLzk1KQ/W0zxk
KmJ1V2zMgsHCTPA88KlXD31tuUptnVfpeGJbub700T1CeZc1AHorXh7hwrb7n1EV4kI1OWvR9QSP
wLGzsuuWQWDA2CnXcQe8w8LjYRGYlAM0ZFhBUBR3fo13qxphcdpVnSu8/FFp6+ssqvJlX/Gub6pH
oa4u1Y66ydDQNAbN6qKz/mQV4ZOtmS9ILs5Iq22vU9ZodmWlPQqRRuQ1fLnAXhx1r3ARoUCR45uX
tGi+xjgId0qxKEcFxCDqebnaA4EQR7IDxZZGxZmMKHnF1TpNptPEH/V1qtjHUaOuOrYBRMjyeC3w
IrFgS2YhSiwY0wL3bbq10qYPXtvQpYM/Pys6w7wWi0YykmUe9VsEeC+moThVJdU5bMmGrt/qXXld
mA6Pd0VwhJdnMuDgUCRrIfBj9PQTQ7E38KkBEpQptQHAAUlR//SFWIkclntVvtbxIs6iM3CxZ1Em
ny2tWKtBx71qIe8FV1kfzPqiLbrB7Y90kh2kNy4wlPxz7WhE7tQlPYMF9dTEq7bngpOIkk/XA9VB
rzpaTCg3VKUDao3PjLajgH7VJ/lPbzLO2RSWsEufLcxblyMkVC8pxK0NaTir77TJ0XEAKh/8MON2
yvSu8+IzdIqOm74uXMsEgt2jqDkZFh4ws65MaZ+ldBcg+Dz7nXwe+gTxPdMHbMmkgEf6gAjgz7jK
fiLHe6antErr+AzyF6k4Zhn6j6S0ciohpopdSPdQis5xQ4mqogVXKXjVzKh07SA60xS7+y7B+WQh
RLmcx4eunENJ/2CvRLEDobXSKDYh8ltFrq9g/xLupcgSTlcgnS7UtDs12jvqwte2iC6emjilU8Mj
9M0aMx/o4GG2VRItkJiaSvh3sCJ7EcowqToWm1wDFJRa1jFp4HFeXRaVOEaCbqd1D3mOKlObA92A
3Dn8+OYMPslsefpMgAHEvHM+/XG9tmxrUKKgLDZ6Ly4DO3rMbf8M0vmNhldKkHlr9KGujLB4RRHj
m0zL/CSvs3XUOeDjEP4LeXBsE7fSMaZkuoETpC+HmPSZIlO1aDv1Qm2HB98ofuYgUCu9/hmGuqvh
lZpIimD106jGwHrBNT3oNTRV2cXOClpyRx8JNCqgkquxkz8jNYmXg6iucgGBlFLGGtGsW9QaT7RR
d5aw13/aSnGtTolx7EnjysPmcmfWsloixbME/XRSlZRWNUUcMZE2oQo8X/dWTYd2ZwmPwFDGdC3w
YLHnqug3d+az0TFQypgJZ7S1DomXo53Go+P4xaZGmGIsotdKVdzOEBSJ6/xRAjZIRXmtC3qB4/Rj
8iWOGoBognQFCjnESdYNk+A5YdC+ySQ+OzGw7+Th1AdmDOLHKWPCmEJKxco3qZ66IiErKtozHEvx
NTnvfWP8ZiA+iZ8BXM4bsMNo0Hr+eDijLtA1yKG/Kr6NkWuyQqp5bTnGd22+OU47fBbZUqVuIh8u
9cPcrwmcso2qLt+oEFX9NjzONciWUXQdx8oON9TbaepOWwOsfzyZp2l1ZFX6sRl/u8N/9kTKOX5S
hQCD+lsEFSNabIAl3qDdmSw8XGKqoboIzZ2o04sR/YcxH1cdunCUnrtviuWfFbpmtqONuo8+o6gP
7m1sQ21VGy3fRDWuggF26rrM0Z1NV52mnecmRCUn+ZkpKfS+/puDf5LBIPFGM9WcERa/VU/bkc7R
YDvFBrPICyVqYxfs/tyROC6Qm1VM69oo5XUUqN+A0D69aBAT0tZhLxHFH8ww0dN/UUyt2FggITVT
RdzCw58OEGhobMwcyGJRaiuBkt8Cs7T7r5/zfcv/YN7RDRS2Y9s6bQr1oNQTE6rUs4QgHqDijiKY
XITFeE7586Kr6BeYtXgG1nEr62vH/+Hr7bYuurWYjMUo6OQNShfSz7oci8GCe/1SSxynyqTWl52R
3PXIiK6GcrpwZC9cY1sEjr6uDWiKkSbwQ9DhCnU10rcEZGZQLjJhPQdU3LHUJLQREbrcUnfDQrvH
14TI5LWopjto69ui8ddG3D0hm3xtxeLZiZuHQhURHnPjz2vdUlicEM5qZ3OmWiyKNMqXy8khkshH
FnAsBwuYppjVtre+ZR6p6rIYNs0kCfagaLp0hwXdPU4ogztjtO1913ivQjVWIfBI5N3L66/vgvHJ
5JurfeBmqL7oljnv1O/yFpGYssCWl0XN8jVKaw1S+bixI06MOZTtU4RKiqUSoXuD63WO3OeySJAU
KCBvaUr90FCwW4CZOVaLpnLtSjkSTUFnVRXP1ZRtplkRXKeT6zfsJ2rbkhsglhmKaiut+Jx86Wko
5lC20Ju1TYsnNJ+xM0sXShctUvB5yWi7XcaU0BrLba3K+mZN/yzbQbNJt20ozkDfzYNZ2PgiDOKq
yDdGmD63ob6LzQhN+eqWzlO8BFxzhvDlmWqOj4WNPdUg5VWBZREiXJS8z/QKW4g6TZVvTuuTjgpk
UlAAxCeII5GNfbwtSTIgNzkJ1qPUIuKtjbN2YKJ7hOdjTSHU18znsvchBQpQhTqzMetzhHFpEK3S
0fs5xcapSPO7rqejPd4EfH0a6uvI1NbA/NNl3jKUamxv9BpOoWomu65rHjRJqWC4K0fEZc2kdZZf
T7ZPChhztGcY0GQtw2FF+XhVYHj80mrNjOpus0lFq7hhDvAQsQTMnsNoHffRvUzwJeoYcy0hiw46
ZhNgk/smMe5CM51cigrfDPYn66CmmUShDqMNjudw58lbWTaO3WebljpbonsbeI5AtZHRwcCTya8e
+TlAgdElWP+ujPR72d1QVRuaBF0d02H3netM7x5AsFyBEF2Yb+xd0hY0WMZxpam7XgXlEJB3NPKo
LsVJKvCHngsDdv9NU+m3QtbBCRxULkqKjkGqJjkY1RYqoTLzJhb1wOKfetBmxVFsev9paPPxkIed
TLvTk8AqYwJgp0PJGkHGjA03r78JtLXfFrf5OAgYWOwyLG+HlGxfTWVrRIxt45VHtsmSNWD4jvn2
TsxEBRNvZm+4t3txEzXjXRpGT01nbk0bDly5cRSsyZMcd9XQxYS0M9OHbx6HT0det0FkowBOQnCQ
B+iT3Upbi4i8EmVnK/KkrtoZorKpg9RNPGWlhsqqc5yLacbkR1uWgmWFhtWY+MdBnK/N+iTFAcyp
n785sd9Cz3ncZh6QZUF3doyDRbHAJQ20BbzEslB2M6S4wNISKPMyGMoj0yhoiu9G1JW1Orwpm/LI
qaOHHJkXGd+iHbP55mx+y1oPzuZgmCJFCYOAfs3GD4EOOATCEv5jNyIWvstHuTSkcUul4ALY4g7e
2DoIc0iIxab8RkXh09lkahaQMFpT9Lo/Pql+Zg1THzsZIKbnYNQXLeJ5jbbK/bNEKyBZ0NUG8PD1
xc/X9iFImq/93TGNj8dstCy1+s7KNiXaDJ2NaTb8+F7oC+xn/x8PdZiTo+1P7crONrWKRk1PLgBt
Xuuu9G8bYDP295OrElCIye9Mqsgfr8ow26KUgGA208DuNWDRFsFgrmB6BuWTEWooxKGowh6Uxgv8
bZS0fMGCAnIirGhPUvVKH9TOfx0ssTamB4Jr14p8JMfH43pWRvn6Fuhz7P/bPQALSKHb1h3LPtiL
04pAD9BhNmtMbgcdqxxYQEpcr4v/zdx5ZMmNbVl2KjUB/AUtugbAYMq1ID06WHQnHfJB69HnBn/W
J2n0pFVEdqrDIIMCBtjDE/ees08LIZlJhGhUdzDlYywFMP/2VRyuiLiNIsCCdsX31zaPIbIXw6eo
dzXeqRlmDF1H6ZCPMZnfUrqVQgyZPYW2vr+w6n44y/z08c+GrUVoSK8KhpBp0Duk3NyuUNfjMBS7
Qs580ij/yXvCjIutghPVb230dKYNRxRyEZSzdFj1yJWtXzdhe6g07YRC2BP0B8osvTTb/9aQWN+V
7yYTFNM6IM5fR1WLVgtNFzeazJzXTFP44P+UCDQhFrOS4BIsfF5lfKbA7SZ9vP/zMFlPzL8PFDoA
Nhs39pIKf+DXDzBwFCmklL30BD0QPCsCwaK8AQERbQhFYmlHdoD4EdqPIFNO4YfBUnctU1hVGztQ
KI+S9hAOTbId5+GTUhm217QUhytFOyIC11eB9+JJCpAkpd6PpnrT1faNuoQePj5620sLcCenHSRm
upw99jorfpLyyBsm40p36nJH3NS2JOzWXWVE3fxAxL0va3mxLTX1oBjk2SzNUxxPrEi2R6juddWr
wZrFk2jhXSkeqU4xXCvl0NYi8SPwMXaY4TrJ9AOHdoq8DW9nkzzqAiUfoUnXhO99Ear6PMVlHOBi
5swWaXtzkl+r9DhRBw5mkk9arbf3MtkpZa8+hzOi1n62Hwh0zfxKLk7jOIPMAnEXRNNVnhbzVdbG
VwvoV5KAgNH3WL154l/BiiBpjR8gSINHmkFlgZ6Sr/Jl+mYGipr+pUlGfDfUdznhRe5cf7PMztky
FEp3TpoglvI320jWnV+8Nk5ZaIqxReCDwn7Q/SIUX6xs9DuJ46c1lem2abTbKtYJJcqbVxLQVK+O
iUgjcuRgNN3eaBXpRkhg8sJpcQuVcllL+9nE/M8C6k1lCAon+1SP+ity5wdNiUgo1tIXHKYucgbF
bdmTbhzw9Qt74LZwJYKVFGfGoqhPbshvgv02HXDhfpeSkjr1zjcSsd/r/t6SbL/P1oPthLXV7DFJ
LuSBDiUeu7pMsBOG065fpt2gm6+d8hzWfO4uy4NwRWb1tkMQKZ3UZBlmtxqxCeZIfxgDr8VIdrj6
HkrTdNVq8qsjzKeUXUsxQ9aRym9VFl53QwopoX6Vdso83DYdxs/S/MtKkpd4fIwpokNA5XJR4tBy
sWaegXWwQmXfWxljhcvqLT+kU/uYmsZjUvILGd+jVHQPiRReG4nQvaoaXpSKKjaOwhmQMzrEOTMO
siQjxqSJqFUUjSu+IydceYdagzVbz+hIzhTqMzpzYglpsmBWwylF3T7S4/u51h+y8NSZMoLNSBm9
zlH20ygTQ1YSvSVzdkXWtjHKDn5+9sa+Mt0KkE+bWiCYkAeFwmPyEhrKSW6xPNVN6zlZjmKxpZXU
8bbEC1t6tHqyHb9Vq/J2yA2CAPQbU9C5jdyEOA2PXxOESK8GtoD20IdkBQyNrzkIMGg507UHCmZK
KVCCbHzuiv52VgiTm7PHIpFN31oBbRPDf3TabmOIfNzXSXgqO/th1Kb7QlMeZt18gVkHpHbTMKAM
J3ZxVDekhBs3Y1W8FRbnLoJdXx0ZOL6dvRUFbv8ae+rMocQjXfAJpl3QGW99LnyN2rBSC7plPWl+
q15HC2ldRQUnqL5ddc/ZW9wUPWcndHIwnT8jmkNGVwvFNYEFRp8rpKmbqJ52RmQfqFY9Je293mVI
r3EKxgW0dCBbKFBERgr3EJgd1+CYcs1OgG5bnvduk8U3pWIfLMvaVYNcXGlJcVSipvDUmQT2Iuxv
++a6MUXk0sdMqSPIHrP4rhIzwxIhhi00e7vkI486tTfc5XxVSxyFHTmkCkSbVratbauQmDM2t2qq
Q9p41HZmX5MTTOBDZLe+RXidyL/k0xh5ky2gFi3B0kQyymahbK1c3EXGZkIp6XEUVTaluo9tUuxH
XmLFGW5lgM8bQriuR4MhVH+bBuWKtw++Ss0CgPsIwNY6eahR9qVkAgXn4clL9Yn/fpKYPjeSio4p
mrRXCus7JWEu1pqXAWu08krH6sacJd/UK2evhsqz1k3Z1ej4Vi0/wsPPtxXbessx3xrHvhccB9kj
aMww2Kk3uB2sBHV5ZjpsenXfQmvhqa0tvAoZ1aZth9sqaZ0t4aw7+HiL31kqePtuna2cTR9nL5lF
SF9lNMN2aEnX6022P7ZzgoZIu2+dZaZJJ22nLAhuddg6GbSmYqJ6LPuprefRsxWVtW2wPEpIEQnR
G6mG8xKV/DlCTI+L1c+7apwIJMbGrc0jb3v2FkWR4aVt49MAHoNR4Ds3HL33pF5X0RKLBoAA5OK+
ZZdZdorCUcaRD1KijxsMQgxigRe+BYdyRWgCoKDccpg3IhtSUh1uxoUXnBwYohqyWF09KJDVKJO6
eZpMfq2NKiXJ9EphVTnYOMVJGHpfFGC6gFMMVmdj2dkq3U6A7F/JOGH5sXizqFBR9hye01D/C6jq
pzJD4qgZM9DikaYMHJiO4Rfx/OKoeBNR/1SZ/ImcuUgVvHxa9c1yPHtajQPydFOOQGic6aoqFHND
DOkTJDFUcQUsG3tOnG0LuFq2vH4yr7K0vW2V+Sot05OaIZ9TijvHmAUYc6arRiVaoJyvIEDYvinF
vo0ha6OalhehoEZbDKSph5vSt19KR4/9gpI1BeN7KdOfK8ppu1SL/WyovskOK9KgMCEDh6qUvnc7
Vd3nLE5kvt4RZsQIZq0E3Zu8k0GOc1urmGHKkIUOS3nZZV+QtEMpWzRlq2jplTnoCqioLN8hJt6M
lZTuRkf5a9Im+5h0LWP6DW0roX4zDIW2Jfyyd9o5oPP8OljTQAhOM5D3GGr7kbAb9OrzyZxtFkeZ
mhiZyvSC0B82zV1KTIKWYvPLCXhy7cw6jfylzMqe5rnjHNzY32KRAG6K2faQaebAJQ8nP5Jm3OXP
pS3dmiNBdDY5et3MhTPV5I2i0Nho8osoQohwCA49y8xuAGozc+bVndymeOw1eQHq3n5quua508Uu
ARk/hOJZSphF2lIclbF9jIiSU7OphisWevlo7IRIeJuWIdk2IV56x0ofrb58B1/Qu7IxN6eBPkMg
5Arn7ZL4xcLESvv/FEr5yTKEfFj6o1LE86Gx9X1Bl4AkL+ebmcNX4ovAAgBnoqOd3czDY0yILCKo
APcXC7UuzK1MmpjCVniVmumuDsOVd1KaXCsu3x0xPRA91PMWiMSdWM91UILs0DU3LhXTzfpp2y6V
EiSYx/zGqk5AMFhGzJlIm6X5JtjXu6Tc2x4AiarrrrG+INoIs2ynJ7x3oGwPuBxI12NfmOylmUXM
AkKARqR3zSV/aaq3vM0kN0wIm1TV6ajkA6IKSpDlkN/qNj5K5tzP6oituqoyjmlReyT0poU6xtY6
Vgd2GSZZs0LzsiX/6tRDxak0fjeMAlisfOxY27wqmm+NtOXttHLVA6hzpGFJoLc59YfQSN+nVh/d
UH43KjO+zgtx1UH0E0g9ZMyB+6VPaAjQYARsoGzGzuzRsDjekH7vFegenVH8kkPHtqu/piTfm3nn
LgisNiC+FW9ynizeOQQHwO7Tqbomsq7fLG3DJfPqti/Dbmez4e2WzGHyKo4JqpEVZw8YHUJqa71r
TvhQDQAmzPSrPLak5kaUpKJ4gmxqHpwmO4xiOKgGpOookp5oCaeYNRBBodaFY3Pb7GT9threJesu
TI8i85bFMyIsOhu130zlbV09FuGnmTlV+6rxWoZOB7PieXZuxPgQma8LIbeWmDdp9aZOOMyJkusp
x1cQjRTMSlFKp2aESnXCg2RqACQW3JaL5SuRuLL7Yj8X3T6x4n1kWmC692nbXmGp8jSaGmBLj6zy
ax7eBknxoXSsY6uqJ2kqbib1KVuqGxJED2Yo7eMkI++632MpvYlyprqOHjO93+luykZaGgSz6iml
RPVK0eIrJVd2bUoCuiIFGoONFioVdnWvSLeQ9fw1PBtMWMB53Etk65Cr875QNgtRMZXiHNtyPpQr
tCR7ZzndMGVs9cbyJFZUuxvZFU6+DnesKkC3GIvflLiiwugoNLJidZjpuvmQDFgii84T7HOKpNuF
9sThRd/2wzrtbVXF2GVzfAqj9rFzHqy+fpeGEDuFdhOtSNlhuVJKh5Nf6GrWcLSX/KDX8UNmpdeW
LNZjjz+HozvTlsmEceXM8z0lxFOnMntJYgRuqj5p2nAk6/Kr05Fn6wwPbG2u8NZVQ3ulxeFexDnS
k8x1kv5eN+vjGiAW6+o1KQluFe07XjIji+4Go93ZGidi077PtPoqVY3PRSf2ll0dIj18WRrxOedl
VUT0JNnaJxmjoPok2qtMo1CKXr+cp0MYS+Sutn6oys84Fw6yPD7SvIe3xy7GSff5Yr07obxvDC2o
s+UuLCVCn8lZZ90x55LZyHYzqPAa1cQwUd8q2faqVPMB+1zPzuKRynlFRimUoPiOag9LGcwX62Yq
OW6PsmtK0lYT0yZd7CCLNTfUK38QiOvJYaqZCycTKWIOG5eYwKHrNrZl0YAv3AZjkWoNvuwQ8m0w
Z9a5K+vfDPVQGrVL63pPE5COSbrLFylQGv4Uu0+900lTk57k3tXtNf12FW2sLhQma1vzR2UNPauP
WcXa6+TFQ2zrtwN55wBrapr6fSztx7FCDmRt83w5YPcnf2p+1OF7FlMQOuRGAAtVLTQqWLTWIFPb
fI3qIiBLHgc8BMCeCHEp28c43zo0J1mp08LH1mNJXkFJhoaQZ0h8yDFy9QEmhtq7BYtGXkaHxrK2
od3uOxaEhvKdHkM2ij1yT7ZKY10TV3yAXsreDvBaqR4bQjG75gAXettKzY46eRBaxb2mWaTZFrgv
nf3YSjuyWj2D3VgXkacqoVDVU3/EZKgRJFck841ZsZVksaU7a2xyRfZbFYk2s1jIGllXJiUBIGhZ
vzMbCFJKsTNabTtjRqxmKh9K7PXDoXd2PQnQNiaJkKaJLX2Rl2+9oATAoWKNDm1GY4vczk+XcuNY
AlkndGqyv8aZlbRRd2Zab+Us9eWTHa/HWMmDbO9Rew8EeoAVEnJoGg42enWglIpdUPLwm22G4S1m
c5BxXR60n2Bpl2nadhLn2uqlHS2P1q2/dJFPyLVPORtMh71VtT6YQmLZ0hT8kzil+kvLyx7ypQMN
ZYsd7SxLc20KFcSS+SWfSKxJSVdxPrqc2Ddq9DKTcSGsndWaQVON24rtc6iR39dJrlByt1Tv8z6n
JNNKezux/FkVz+EQBn2Yu0NHD3KYDyKHb81T63XmjRhqSGa4qi2RHwosJMVtyAZ1qbVtVtubNDJp
r0bUCggdIbM2fTTKaLu4WrocBuxPkin7NbEoKOy7Ikih4CukPg0wi4tK5RBbb0Kh+lJI5WhWvyAA
8YF7+Y2oeWZWgOjlRRCqJ29J1PYj+ZqJhppP5zXEZ2m4VPtC3fMPY+YnSqqW2O7AKSjhXdGi7GM0
E5EIkHuvGHSJKNsC3HdLJA2+Ha93CC9Cgu5wrYpFT6rNzUxQW1N2bA2BPpXKDsLeFjYTSBcvXGoP
/8OmWVSX7FXI0X34NmtkyI06yx11PZyZ4XyvFF/sSQH44EExJ3RBwgp9HDSHj+qQ6rTax+/xYeYc
VYcx8bKvoo+3yWzsmoINUUnVRcs8iMrbeKq8TACxWsGy3BqKtE0Rj4hEda/GKpxnlc8oCFaEI/YY
30IIuuidF2kJPCTZtSf9UIFQLcGvhlNzn7cFW2XCsttM9mKB2RbRWlYnpyxa7pJaDVTYE70+BEaW
PCpi2cE03JOz6vbV9LLY5g2kpn3SlZtqTNdhsAU9iBeUrW2CQk4OakXeynJF/we7X8+CR7Mg7JKg
UUhemW06iQXcYPZI3J9ZLqd8yXempmxq7N0AmPsFCD/S2FzP2FhhcXZCd51A2WWelEFydYXZ0smw
SYdoepG4Ir6EC7QQpFjMMyRrDVDFdpjHgxxCCO8JylsDQEgsDRVPnyqfrSKpc7yafeINluFHzOt+
ReIdTPs7Q3rBwnFQRLqrVGvfNsupzZKjoAMS9cz3+uqqho414OCQEq/YmimVDDjlalwjGc0OQ1M+
jBOnriyTEYrn7jLb77lFwTidrikiH+tShuzBSVGadpqeIHP9q4rt66wfvRipNoDdfSoXu7ywt2GC
qm8k0E+9gxkGJn0HvsJ3xvyqluNjRcQBZ5xbgsQJOxO7oXsXNOyrQdxImXHHRnefUI4ehsSvMt6K
vtiFrdflFfFU7Taz6mOezfsqla/Nt7Qer2UeW8RaOFZ0U6dmG1rxDYds2ZnYLJEidwPGYBMOfhpd
oY56bevxcekmt8P6UrRj0ANo0lqgfPYSNDngcWp7ISuVkkboRe6lud+MnOj7vg0GLfHVrtx2JLim
mKs0CIHpzLk9Hfv7tqmabTs21eHHD00GUJV81odBKestVp32kDgxbYr1Zz9+GcdiopD/P/329984
+yvf/5m5WP77H5xVeUSF8Z9ff//tH3/vwm9//4MWdmQwbeaeAtlwdCIynr7/7McPZ/+vChOcFt9/
G8kczai0Wbwff0ZfRqp0P379P/47Z39EV5e9jfVkd/b/f7rc2T/17yt9/5/f/05CaMN+Rtbz4399
/9m//xx18K6MOhrPOaudGZ9q3XhWRqMPjFzqToRyAWjGoVlXKxs37L7N0vCoAo+90PT7oAOOY0yX
wXghiUQV+Gsrh7SVGiQHrfnRMPe2MrhRBotFMv5+b271XUJGQAetaecynzhN5KItmQaGljiNzGAT
wjuUkQyAS2Zqt4ZyCTTyuwZn1ZDh0UZ2sOo9rbXL/ZPehOytMe0sLjlG/dYBZhmCDRvIkpCiOohJ
e68Wczuo4tZmbR6H8T4p7ZOVTX4zvC7a7F/omn3QM/v545xbmkvRhJxVeNBIvY5VjVSvxrqRFddd
WO17Faa8s0pTKVQNtAts1IJVu/vzZ/igQfrLRzjr77bSJDVijHkiY32jhTdx+mIvLO7MVrWKaWHq
LiDjP2jqc0EaychubezcZ2LTaSFrqyoQNEjF7Odd6Ic0fylXu7gHLoh7PryUooDhQU9tI7f89duO
VGoqS8q9EWEF7cNAWkpGS5v5mWRdsuh89M5gBTOV1UCtyudmTh2dNglF9Mk56lLDi+kGkhuBx8jD
vr/XamQ4tfB7iV5YMcM5FKc6JlQ6ymeaM9ZDPjQXpM2XPtCZoqHXK32UJwQbdWJy2CKRmchnwDL3
fx4/H0m46K+jn8bkiJlVPZO15SBKSBHllDNk0GKdBF5laaSc8rPrxGJXg3aFzFjxYqvl50Vcq3VB
MTK89CZ90P5eEW0aODTLNgz9bBgrlmSKcEbJGA1k4iWQiuyZOsJLw1ljqrtDBqBqBtkU6eOucC4F
YH70ECARrnxF8LSI/M667zLEDLXKuzIIG+GjwN+Y8gC2Kv+UGuPWKpbnpGf4LQ16vtjC3NDabFdM
65KJ/wORDlfHWEFyqsPHWeebn6a3ghNdUcBjCWQ1cSidUbuqa+eL3OTkrRcPvUHAkL18zuW4vLBk
/G6IhH+MYwFhkIq3RXbOZta5aodkahjm+ZT7vdEFKnBhtupK5hIfEbH18bISm5mWG7s2WxXeo7xR
Mptu8FrrG+bqYVk6zocUJoWe3vaFjsuqQEUrMiK/uviCTmMd/me6lp8+L3zMXx9VJRUsShaPirik
/So5D239gnbrg+ln1YEwKkgLwHp0NihI56pzuCllYMzdsTCp6lxrku4Z9A///A5+oNHBdoktUEHN
rFvfxeY/fe3CdJo4HFnV7KyhowhDKtPvSrrgdRsdOa1eEHt8eDlggCbaYWgc55KghbNqk+loJoFr
uROpimXhOTPkzN3Kpv3zrX3wDB2A3KQAW7qOWP9sCm+SfJnVmCm8XDiELCHVqnxjACA39Ls/X+mD
AUFuLWuqA3ID68nZlSbA0HLFixFMCWAEQRNT7ezH/9011rv96YuK1Akil8Pal+KMy+ltYTG7MBOu
H/NsXHMbrK0Gzhl2VmdTAIYvDhuDVASdI4NMTb4Olb6L5Vm+8MJ/+MUg+FldSkArnLPHNdDmnWST
6xTW8jyI9JWd0vXK9wMk8o9u6celzp6apUdDbVSsZFVuEzKbkehqQ8IW0d+fEnhkP66zjvufvh1p
nLXJqrklGfq1bGl3kogvSRo/HGUGDDgNho1jqGePrZ/NxnTCdfdjESQSqju8mf/km8HVRzYedVOs
jr/eRmXPNoIjbqMeF0rjsxcWxF7Nb9QnLuwdP1huEG3jFwJsaXBLZ3OoPDhFzgSB1m3J3+N58BYM
3Hp8hNIpLPOhhky/OJdMGx8OPAs5s8aWQ/lN1qw0YW4yHgoYRNVDvSBdWM1ZWu6nw3DBm/TRpbBk
EULOoKAWsH6ZPw2IOVeB8GQmA29xrh2JulekoHCE7pQS4vvnqeGDfbizHkuALlqAf6zz93bscsMp
5SIYc8jzynFjR/fWEt1m0YWd6kcThM6RAYT76oX97cxBFpgZGcMqUBQnQOVvKwJaWMkFf9VHl8Hd
BPwWlyvf1dnYoPMn7Ig2Y6BZ0BVJfaybyDUB8f/5sX2kcocGgYVLNth8Yar99Tuqi4nJruA6bbta
cKiWcy0zfCjz8RpnCIiw/BjJyTakI2C2NdVd8xtVqEHXArUXO7vGsK5Yx9EYSOvRLryK3/0L57Px
mjn3XQ4K9PdsSlnIxLTDnMHa0yhZYC1GlS9B1rQqYytRiUaxCeLRQC1n0r4Do9a+ZEhepJSwdhNR
XO5mnb3Ra7FZVCfIysrjzHjoieabtOhQULqSrGzXIIFZC/g2eV8XHu/6Nf3pBs72MG3cGna74q2i
AasKG1v68Gqgq18nDaOQpq40AV9XmwvL/vpcfrssOXKavALU0bX++q1KqujNsubN02KybxYqyOA1
JAQUU/luoc7+811+NFbZP/3namcLjJiBO1UpV9N7lVcbO21vbXj+f77Kx/dECvG6ScYAfTZSizjr
WnviUU7GvFnpUZMcB5F+guvglqZ1Yeh9NHcB5PjP1c7mkwGFW1qVXM0w3mekC5Y2B4b0HKsX7urj
Z4eDR12to2Bmfv2mwoEenagoktrS7EvFneyUsBnqf3Q3P65y9h7lwyK3lqkWqGhfcEBu9HkAtGmQ
//G/vJ2z8V5h9x9mjQsNSKZt8ZarL0Z9KbXow5GAwY1AO4pR7KN/fWYs2vbAHL9uaNpAGt81E6qN
RL9bmVBEOhcm/A9Hwo+rnbOYMI8kfTtytUhv/Skii5sCxGyrjHL7wtf08Y2xH8DVQzXgfDCYtVxp
sjkz3WkvfQxj41P8vL5Lwr5kXfxw2K07j/++0tmAgI5pywOqhWC2VC8ZD3bZe8iPL9zPh48OgCj7
aRZlACy/flFtoSVh0TMauvJuXV9gofha/Ry34h9dSMdiofDDby7oiKTKwrRY/fNo9KrSpjiN2CBm
NyUuHEF+/4pgOyvUCFbbJ7Kbs5m1TTnQQXcogpBsxpXJ3cIW77BKhl5jFX97g8jFoI+ROqF9B2T+
+vwGtYqVXmViXS+G/ut5yKsgVuJrKYsDwr5JLisAFv95nv19aHBRytcmmRcqKIuzGSlbnBxDFP7b
Mlt82foErfeabJkLa8YHJR8uY7A6mTJ7YI5av96bo6BotgRfmUUiUueLEsEgAOrkL/mEfil09hNb
jIyeqZW3F0qoH94hZQJAEeSo/AaJqGGKGVHNa9ZJKx4U7zxuPTFO/j94kCYXwZxp42Q5mwtHvZSi
CEFREIWoBWnjLnQ2JejKf77Mh0/SAEXiaBSOIKiePcksU0MnHHIWe7VDmUbrWsLivtyXzVWhBfIQ
ewt1M+td/lTWf/8WFdoBTFX0IXDnnl06Vcs8i9NZsBkGLV5KJ75pwMbFhSn4exH01/0MjhhkHjqg
WDyF58c+edElsiFtEdSRkBH+6aQ+VQgRpvJGktHVYH660pel2lGMH8ASURHTkzZGo4XZQU1V9Ov4
yLtkeUs0PPqZfaM53ae85bm0+iUL0++zHh+WnaeDZBxK43lfJiqGPOkcXQTket3rd7pReTShbtUw
uXDmWZ/u+VPBLqSiTtFXz9LZ9IpaIddySxMgqbGk2AY3nEjGhRX990OqYigIpmgAgFpgO/nre9rZ
KdakbhGB6sy8peS1GmiR/hIyKuy59lWkSYVevP55TK//6Nmd/XLRszuj3IJEFuEYZ3CA+bAPNGNE
9YwQiWOIUydeU7Yvf77kBxM7nkLeVcYz/P5zYgo6VVkdzIFLVo1LXEgQGksQFwgGEqQkS3tp/lu3
q+e3SJ4RRDL4LFRNzrazs0OifCMLEYyL2LSKtUUztZHBfRMx7mNadS3yGeZ5188WoOlL576P7vbn
q6u/fqu9WWULdUco6droVgnekmHyE2RIERahTJj/nif+VmLOP0pO/H+K1Pn/MDGHAfTT8PstXhH0
+de++dL+HJrz/a/839Qc7V8sGBZvHeZ+thtrNs6P1Bxt7f+to5QZkYXlP3mKivUvHYcxezpogoYF
rOtHbI76L4cQGIrO7MJgRzn634nN+Y5//2XwqjBfYEuo5E3oTHFn1QkqS9jmoGhv0QMGfZf5Ou+k
iuZ+nIJ2cnZF5EBcSXwAFKTdlqcwbI6DE+50cURrdNPJ6V3VZze9ktwkyfwcE+BFDPzVgHOgtn0E
uoZcoutKb8E5kV+YfOrH4cVoqnvNLDZh3vvkKP9VKcuLTh6dyJpXmp+B1SxEAxZbQm+JyntO6Puj
WfQLjL54me6cJPEF2v8u/tZMFypd9u+zJPAhMDhEYFLQI/fk1/cpsdpR7QiXwD7aIEZvrPy0DGQR
yOinI1n9GoUw6IxRv587Obr6HqcqG3WKYr29llLFwtgTJQ9GprDvIX4jLprnSZ2ll1Q2XvKlNFz+
RcWdpS7G6oDNaDY6NYCCtxxnWbkhmyvfNUZkbTK9bu6VbEvc6njQYhjMyrsm5gEZgnKbp/14VBPd
nZVWP0yz8ziZJOM12TxdF2XCYnVArBXHlbQnri9xl1ZLg4bQ7E0xFIZfZqPmEcSH8RjMWZUi7qKJ
FnuzHurUWVAtR0ORHuUGt2rXm8q9IFkEHg5p9fWaTa8Vq/0TyTqf5dTmGfLYqHMOtawth5CEMK+p
q22/6M21hcB1H6YRNH1rwB2DN8Pt80jcLMryJU5a+6SahJYBUc2CKBtIEh6Wr8Yk/aWZofKlnLvP
0WenMIyjVJ8kXW/2P72rt/8e5/+HEPPbkhDUlpzS3+duuGvskbV1dad1y9v5c2GzjRtNgHkKt2YC
nGfK/ipjJmxE5tamksWynRThzWU9ua1a0rgdyb1JxV8O7oQuH6t7pwT8WECoW+QxOjqF9EBc8FOb
9+1t3OrppusKawPL+tuw/gR4ZXetACya1Ray3ijrviIcgv8i1cTeZt4nYSQF/eyA8VU7v4pjPFmL
KcHrx67WItej5pUFOm1lr1tFrkRAX8KNfVCoY3vGOsa0sP7nvDgT27U6yE4SB1Ia8XaOUesVmDUD
yUCMZ0M/IWHcCQZn7k5Ji6WIcMM3uELJdb0Ztykw7qDssaRIBWaxaq423WTE/mCo7Sc97pRTryvX
oWieGklB8CAEKl37zZ7lEK8sI9lsKu/PX/HvdVHugXMX5VcKo5wTzr5iqqBmbk8pjADIODl5SXjk
IiLC7MXPNN0TzqztFi3pPFUilbmf5GDMph1hE5UbpZntq+lUbmdn/txScz0pnXrtyGjpFXLeL+wk
qHn8tuPUNXp8KwWGz/t73AAqII5zTaRtRYTPQcseuiwWQZLUNyZvTLBY6nBUlhLR1vefiqUEIGtN
kz8loX4UqZ0f4gqGaNN1B8y5EFKNFMEs5lM/pfqK+n/emzRaLBJR5G7EaTVrZH3Ilp+Uzp0uqeUu
j+RdH8+lZxQ3lho9jBgmNzEoTwrYw30avkdySnJnnj/KyxA4SrcHqpr6FZywopXvO4ytpfqEBW9b
0HU9pPlTONdoDxQyEJcJm0OV9OwGUxvaYb7gTwS0mqZIyYBiRov9KpvWQ4Whzq2m0kQDOj3E6fjU
JChnpSR8HMyvFVmrndJ+DgtE0j281yRkSssfU8u66sc08cnIfWq/LYYE4wC0IuoLImk6zQVzvbip
GItdMr5qOnkvRXTi6ZEvtuiLi9XlNbLr0m0tEKEOY3qSh9e4RZ4rUH+XhXHXjm2GdaK77ePwishw
ZWd3SbhJkgb/tf5FRig6Dcm4V4g4WWwBTtWs4HhPpKOkokpvaQHM6fS5Tnr1NUwx8+IvfW3q9H0o
rS9m6PixHCZuvdxUnUD0jRJ8trThJmvrG72Wv4Ry6BWlFW2EOpMpPEbqyl5MXC2zT5pRaognO9mV
temxGvCDx3n7V5XCGJ4sThWSY26lSk08vXs19K4gcGzpNqifUWFs1HRV8yvd4utN8oBxH/k0xpJx
aWqvV5GVQvZSNyk2CH9II/tUy2R52HGORzKOiL0bBJlk+XjM1OaoL/KXro0fMLQ1h6xQSPJtom47
TPIVR8w7OVKMzWKqhxBHy6ACMA7HxZ1U6XM7KPeDSjhpyYvZtUag65K4n00C4EL5RsR38tQCuumK
a7uebjtRAybrgFfEeZ3v5167srP9WBgRRgh5RDk3YUk0UD1mjA85Akxsd1+7pM4Cm4DnKQWn2xsh
UjeTXHe6yAKPjE0cwEKM3Nx1qTeYyR22Bos+ezRv0yR9Srv8a6ERwAQxTNmHXf0eimiL5kNzq33Z
hJ8NedSw23+usKa7hUUyn4rfUyuE34aa7CGPNjZG/jo0UB3mOY2opHUz5rKZk5FdW/9F2Xksya5k
V/ZX2jhHNbQwIzkIRCC0TJ0TWEpoLRyOr+8Vt4vWfCyaFXuS9vK+FJEIwN3POXuv7ZdeCF8HNJcH
Nw7WVxQU0lujSf6UoxK0Birbufc+cB5dmdXtw75MgsJ508itP9S9XJl3SGFYVuoGvwV4+4q9mGbF
HKtXnLYTTRJcyOSpwITwjtZ9TbfyrzLB+N21ecq/pIELCmohulauEg3TP7y7mAzcwVkDJ/TJYjko
+Xw1kVWtbK+76EV90RRCnWzLfBidCnXRpIKfH3jrHUnAGJU5N1AUqKJ9aLTO28taW41Nu4uyTaH1
yR53AJHbeUNUvW5+JwwDaDxor2OZ2fTRQSBF6YtTthdN6C6OEUYvWZU5RB232Cmf8GYT+CPlexsC
tK+cJ/JVz64znmLIEL7T1m9WmH9MIt7ljdfyVKtOkHa0DmY8MyV2wnbUhk3iKeHSwC/pe5ZyVEJz
O4CDW6sZ0Ns2io4Oh8YgrJOgavCBD5beBKTocvNP0ZsZAsk0kvdIV2AIj9m2Mfp6U83qU6+nyinr
jYtZ2jbuWHVlFhJrDrBQlMtXB0mzbztFdUykivwZdPuFLE1tnRvhrp4LY+WFYRGodd0HOofCxVi6
uHaNjgCUDAG7G9qL0iED2g7jZTnU/ULJzXeZr22zf9EHXnqTDt+xNd+ICo98DO3vmpjgYqgoqi08
wzG6yjhJcRFaKrHSdYkjZ5w5btb6UpbERU3geJGK7HQ5J8sqAm9EMM+irAEVegqZPQL6xLKRq9lM
rkrsfPc2HJum6FceImNozwhH0WmHJEerBZlOHW806u8dORNiFSoFmKtePYaJvTXKsV2ObV0uhz79
9dx2nVnVF7lAMAKGntPwrD5kU38h1ggF+Iw/h9ioinGqChooJR8h7JnFeZpfEiFGkHT8rArrNYb0
t9BkI9at6nxEJcrhyvsEgSEWsaLRXipid+XlAMBxHz7mEw+hxxUUWsiUyP7uan2fQflLvfEWlZgP
mb7yrLbEi7RhcrVMwaltTre1NQOT1oyjkr2X2MhRPFpwJ5do+AU6F5LVZr9hohFGR+WOYmAU8ksG
G/6qfDlqqR/OLLez6uHpgLBb9MdctT8zMZJCbukYvfgKnYU2smoCuERmBZybl9YwvrXJaowifWfH
8TWqemCK8RqYplhkg/E02Qdh8PBVJpNdhpZj0NfGp2nkj/eJTnGftjh3tkZ1GC0FekIpzugJ2BBM
ItCdMuOpBbiofychXEPTig62Pny0kVyJLvptkz0NnYWYlh2PpQ8ACIAT4ZcLox94o7EdNrLeUr5N
Un1qHDR4TKcf8n5kUbTH7xQ6x5XML7r6Hr5mOOijpj5hkoG4SUaDL6rfKdfFwk0EG6c9sPYWmX/3
CEB/LxYaAHhG282usbNvq4TUmhYPndwYTvPpNCnGkmRX6gMHeSM2l2q2URz7JSQBDJ+A7IEWzK6a
gHUof1Wl3coKj0nPl65sES6UKj5MeY1rWbdoWVcp6Nes37U8TwuDzC/FwIYPDNp2bM5lNiF6U1et
Qqwp1HSwDVpraWTt0Yu+QMW+Tb1erAoPs2SrQhktp2aJmFisMS/82mX6QcfAj3mQfQsYkl5ngdc4
JmR/9IFlVN46NyV4j5fgyC/SOWrFW/VlAxYTGHZhCwTK1UuXjQ9ZQRSEKcOjo8YvTVty5HshwA6T
Xa9WOOLVS1ZJThD9xsAPsUqskR1YZxsgkX5tOQTHA+JNl5E9vCSafHYaDcViIunQ9TvNFABACnW8
aEOyU2WIuwoXJeF/Nq7uzn7vXT5zR6UN1GR+BOe91KET3DtgL5PS3/Eq3r7XZbxqm52intS2JTaO
QxXWcCwbKfQMoWSUl6bmw2zZsg3dbHv+SbMkCdJm2AgFJrrZ7id9xC7Xk2/SMkpZUYd/KKS2+Mgu
HpsMTxyk9W1nhb424LisW/VJFTjvu3J4Ae/P8qVpy1px9LPMX0CQ8iqbYR0aqEuE2S6knLjVK2xT
Az2H4Ui2aO7bxMj7vQcui/pvG9blJkvkp+dYF6+Zq/WQgwhi9HLUO/IZPHzheolJoGwib0GVhQOI
paV12VUaMl3vb9jklme70n/h1G6JHDNXomg1P2y/DNDDm7QngbGapsBS01sZiv00gGFIMNr7grxu
nczCuAMCDbTT1KQRuBnKUs0tMPiV0bE3k8e5UJb2rN+61LpUfWesU9NYinpoli3ko02BWyyz9WOT
4K5Ta+fZjuYVD102hisFLxMx5PO9ZCthFmh7o4ypO5qQo1j/7kZdMHfE9IHi5DFPjM9CN2HH5CTZ
VFn5Xjsrksf9FFwJ4Qp16kvV/rDU0l25jokZKcUMm0P+qJTHUCiHQhlfVMGj7k515ofO9JD14T4E
AhsnZJBrzS5x8ifSv74pl56ayJZIX0EUxNECpF9bvGRxzPlTsr5hhOsdNju90S91px9FZdbsPEA8
NSMrlyZ248Uw9SfUmp96zR9eTKC4iqT9wTQ7guBKnPeEyPVcC9y6+Rk7kjtSm/1QFDFvfjYs2q69
WJ3ym9va+xynOy1uiR8oX4eZ6btuNzQq6LVqzWtmZr+upEvQZt2h59yUdGx+fZj8YJ59zin7eNoF
Tej4u4hyCnhEMMZwd/G7R7xebhm/lmm3M9PY5JoUQdb3X8jnF45SnAh4Yc1q8fJGw9D4ljmvM4xk
w0wQncesyBrdD8ORh7RMzmXRX2nHPVTpewS/CzyNfEilRuQVKK7k3RmM99kb1rY3fNux9t714Wvi
UuHkSlCgLMzp04Mm+Mid8mfiTyya9ixpDhGCy6EN9dGubDAlA3vBrBZZi1Hp0nUXajCQcuvq1qYK
ymQ+AUXB8m/1ps+MZi9RQQV9MUaBFmP4y4pd5yL0wQl2VB0Yafh5LkXRbTXOKova1T7zMiS10n3m
tOYAHYjWso7A8gi+uQ/nzymrVlomYVXF3JTsyr5CbS4T9ocxrtHGsp4ISmDwE8t2Bi/mVhn3t9b7
gE4PSQysqI95+8dywAjexxiV6a2kVFR3TgQYFaRFtdMtlT75pfz7wHresW5lwAaE8DPPOTlmifvM
jP1CZpdMEfgFu5TDZRr0DkWVKOqnSpm2hs4pU9flo1Uo9rLJxG/lTM9DEb9Qdx9G7W5+0NSb0dMv
svWKKUny6GbVw2RYa7cAq1IZYpdWsevPFWRJd4ABYEmTA3tDoy7V1lnOmb9pJhkkCpCuoZULK4zc
pWJ/FgnBzNpYvTYyu3oMtFZLFCTzwoohOOOuxgO0LFXx8eeij057SJWOQwlMZr0nndvFg9fm9ldi
2s+DHBl83lXpVGZLFot9CnNnEaF7WiDw31V2HVR6/jxVbYEB0TrpZMCqDNipQpJrkY6PPay7ZUts
m9ubeM/1ZNViNSQRFEZFzVNQFCbUJ/b5yDgVw0RjQ99JuogUeeBOsU0+zrZ98fTsHOqY3B0eOizc
lONpEEr0Y91YnmsBxNzTnqsqvhWz99VVJkE/cb/pmnTLY3qm3/6ZKZYGTenmuN05Mouty1sATXxf
FL0IBm9yF1FHpdEceyLjZAUJIdQ+CRnfzCksbFulYiu9JPctZD7uzOHGwvops+xaPjiN7c+aoEtr
EldQTbv77xu5jQBn30QZfbZxQmSehf5EqfycIo/s0d9RT8ulJPGC48nwInU73wig635Tfnct+jK9
biswBMnGo5gu3Ixa7jsSCvtyWGzHuhx3rLSHIp0/x7xKfLalh8oCo5LaxbWY++ehgXKk6c2SmIEH
3bE+NbNbMkPNZtQVXh8qPrmvv8oMLm4e0kUyVV9pFr/pYn5MxVRtCovtIr1Tl50NLiVyAXR/KosT
o78nxMKnvPjoDWzNnhv/NlG8xptBiFG2dfDYWhEFBizGl3ieXsMJRmsBXUnJr/PQcebp1cDBKVNY
gej6w+TaO5CzbMGuBfHgp9LrX3QzVDKDONBsf2PDTxd1ClpoLFGmlyGZ8Uq/hgvD01fxz4hfD7qZ
kHTLPRN3bbaIs/BntOAT9qJ56FNxTQv9wZiSaTl0k77SraCzzU87qSIG3/ohJtDKb5zuKme6wJKS
xY0yoGzGZ1XWO9Gph9Ycn8k6+wpdlWW/zHbJy59freTTLpc1NDpD7rxUvGUtEXMx54HpcyzJ96vK
GC/7eMGNdc+2l8+9a9CV4ow75ONr3087SVoojv1uk3by0BsjXvpYbiaZt0tjZOXPyYVuYcQNwvTV
yPlB+5P7hZGRXTJ0y1hmFefW19RR39re/TRGd23StmQ3DHQpfmntk8lLt4QGicv1ioDI9sZJFrVA
0ogYCrVhsXC88eq9ySoBXqI3rV+2dOjLyqaBa1gLgkXQUbsVg4vubXKqQ4RLe67lwYCLxUZ2x7vF
Yb1UoyvRqVcMxi49IxxJ9MCxGUq8uIHdaYFMuHiQ0WB9RPExNCoKPZtOzSDIqVVhC3d2RNzOFLRJ
QuyCCzRCQnRxjWA0E3eph/uRFD/OHPLk9oa3SVV5CScsjH27qiPtpU3qgx1OH2bde0vdNZ9yA6dZ
pq+7spK+0LR1O6jSd7xzycGoy2S0jcQ7Nj38Yar+XE6cvDBTBV6lqJsG2hB1hkmhgTtcdxiOYa9+
Tjru4LaPsLPlmcfJaqqxZpguAXzahfrN2M1tqR0s5I3q5JrXwbEhc83O3nMqhiSQz59FrlFqzM4D
y6ERtFE1PBJidMk0+eH2rntIoqG/FUCepum3zj2olsUseSgvuZnzroQZ+0AXx5vRM2jqTFr6Upmm
pOPrgTUbtPRQk5fhh1k5L+nUDBtj8HDEu8a9xgIm7ecDqZ7lvRdQxXTjVFr8BKUTsxGlawVBJjEE
tCCyxmgeG7Vplm4fq+vSbZrHuiqVjRfXKyCYBVGFjfLBvovRqUi/UcsstcE0t07u3I03nJKn+tiS
1HXIE0/eihDM9eimD2R05wzGCsvyVhMDUdomlnVIbQ4dTl2conASP5kc1yHSj2iRydRP3V5uRAQN
RLbDKrG9mvQF6IOp2qs3OgwuLn2Z7OMkv8saJP1M4LpPrk4HdpoTg2CyXKziMw7y+VtowqPEE/O1
GTW5Kbyh2RjEKV9zxSSBsdPt75D9RpH/9yu11hIXbb4BQCq29KmUYA6V4Tlx1TNLS/GluspGnZpw
Z7eSFo2jReuoqW5ZrOZ7NRQs542t+ZDc6gO0C2/X0Sun1ZIftfuHP/8VN62yoAa0KfmYMkb1Sbgq
jdcuJPHT1AaoWgZ8p664GdVQnLJC5Oc/HxxzJDdPDHuv7bDrK4iUbEAEt7qf233Xpb9JBJUjM5S3
IbJgh00j69qcdtsWbMVDwfp41GLt4c9nfz5IKz57Y/RrCBrJADskz8kAO2YwmAuSOQ5S4f6hqx/a
yM02qnC7RyiNH7huwDNoyrxN+z5bMO0Mr/kg442T3W9t/pbQsqoHepBM1tQ4BY2hp0dXVrkvSy9a
KW45L4ZesC6obtdCHuRbRDqnNjUgT0+a6WcQ9WKlSNKgGamNuyy62cq60h/aMhOnIhPQQGAAkZXG
IY3TXLt0hTOtFIAIEeCmi+JSIc2qcqtmUrbKQveCvKryVye1vyHIkYKpcOKcLW6jrgFuAVsiIXT5
1iitsXda/Z3Zi8/sQjuyN6pnl3a2oXbzaYyJQXL0KYU6I0eS3Y1qBZLLO4RJG+40mtxOVrt7Kxbe
NgPWYtE/X9OR6tjLmvg0WL7j9s1BdrRfa1BYZQWmxa1oUPNg35Rk6hPAa7Jf5TBHYWZVfq/04Q5J
j685AupTxdpMmNW2mqzuwr0JBc5xVqYWZ3ByBvcEcBBnxWvtkpZkR6a1Gxzc1B3mHujprJeU1e6m
beS2oTG6R37gItGuH7W2NJ44dcBO7KaTPivOHfcFOcPRldNoyX2KvHojBCaeOzplHlV3M7veTF6G
+Qv0imyMKU4Cp4rj9TjfIV7RVJ2sovkFCYrLHdDRmuYpRzwIiWvDSw5qDRdjyootiDda801/CrOI
DEWSd5ZOlJurgnNy3WTaLbIufx65ZpqGY9NKFtOJDrrNTrljldqSWVKuEsYYsBzzG8d/3O3NMO+d
uOmRy6YAgMsYnDCht9Kd5aZyTW8XwctdtKARAmDS6XFiyirpYO6jdti5EJ7eaGbtvISatFYEeJsS
vFHY1T01rzqevKp/dttYeYQx8cO1Bk4pqueeqOOtOc3OxWAn2Rouu349HSJwjJ9ePrzNTludJoe4
Pg1Zss9EQdl1bccYzqUH7lb0IcP7Bz3DIR9TzgwSb7WnFMpGJml2/fMhs4ovcuidWS13sWGkV6/m
EdC4gavaaw/CTlc4E1WwLjb71mRBz/HNBhLhGLlvhZj7NQ30dPJ0xAjKOW1p02qJc7BCYRy6FFhT
6LrxJm2ZkkBYcXBp1NolVtNzMbUnngoWdVG5R91Te78uPJMDKEvuRM9lrs0GT7QxXLg7PM57DR08
06aiT+fs3BniIMZCoFrQoEwrSb6riVYRd3ShNfWg3xkQqxqMLN2U10TSzzVPQi+SX/tsm125JaRK
W1GuVf5kRbsmLEPwdONSo/5a41R/jM25ZffnpBmmob1qBBw7XYcvyLyGejEE6a702u+gNV81TaPA
NMToU0nbu7Q1H3RvkbSFflObUVlT52+7XDkyeDhnVRsvlRBgfVp3xHzGc1BtGeDaa69ifozNgSDE
qTZ2Jr9vyJmAmtxugaMX1clM9KDpvORWsRmb0uARNLSD4Vq0P6paLEZmClQPBpGodo3+hdhqoTTD
zgATMXvT1olo7zgt8SRgSINekAYx29qF565lOjXowRQb+bHukveKfgW0y1QH7thdQgt2o6oAmEpF
f9PC7DrAeNv13P5LkWrPuRQFpBgWmMh5QHp7bvuGbT29e5M5ZKexsZyKBqhuTzPJZADF70+3TXMc
Fc5VPJuiyOjIDPWuUIZ1mmc7wxbxylAZI4+JvEIOZmDmrdLOKTjqOotuVPcCFBQnXFJqoor6zaA1
3Fg/uU6zGkDuTiepVUdYcqBQfrYVsrnaaqTtptvGAfoiI15T1LepKN7zCaRmG3s/XZs+mmnkvXit
KsEoTQy9w0wG+TC1m6hzfSH6cT3rdnxrclrFaQRsuBjLdtnAKh1N0R66Wh2CztD82YScBj7bXtmk
4WhNlC+1vM82vVLoi5xIkBcRDwpe9q5Z5KFrnVMoUgXQ05+ploRZNkuiesPHMp+MfVp7HtYauibt
DI/QNKOciRC2KFUyzfOS13nejJHjQkbQsn2klb91iswiqW11aTUi6AYQqvy5L3Ommc+iN8HqwSjm
fDAfLTOkdUrfSKs9HdS5Gl4cg0zN0BATrej5SJu1yUsC3twpj/wi7ExIosm49URGz6DpxbVnBt1r
DeOzqYEOrCiHsJDzkZgmEHJyZ7ZkcSIXsyhJxwVTFxgGXr/qZwfTxgB4LGm62133C92aiAqGCtWi
Sx1w57QcOcO6X4WX/ZAvxSkzzaMFj/O20CNrLbxpXMkp3MuYfW0sKFTGdDQhgnugYXmuKXevdjEG
LgztuhlFwOIdLodBNsuwhmcuDe/JncR59Pp12zrDhjircBnrHEkdQ11HvWzOVUzAqUJxobXTuDZS
d1qpowBCmpkJMBp61drgfdRxv1J1g+OUAds0zJlHD7kG69341hjoWnQ3N1k9ryG5fdlqGbT5tFXn
6sG1uw88bVVISRQbGLVYbAbg6o5OSd3VbEECQGIQswrTF4yKAPoqJ4uaCNUmmqL9iF2V5D1jz0OU
+GCeXd9su/TqtPAHw5EDkjmVt0SyMrXx2G9ohfIIqksdwrjpiReoR7R5zURbz7FxDElwW9L9fxP0
pTepxnErqaOSi3G1J3BXtae4vlu3RJTNCeIYGgE9w5BGg083GR5LGyIvO1zPqVB3g9m2vhii44A7
PEjdVY2iZq2NXrxh3kOgLqpis5iAzUb0uqO62jZq+4tVv9zQwn7XHfwNsYpuAf0AJ/u2ebDBWC7I
tGK3BpJQ5M+Z1REaRksjjujpi5rCOKIdyYYdkawonoa8PxFfwTikcEGWaQErcn0rjaHyy4GBndsM
+o0w0WDM9XidTIq7LDvvFYK+fHDidGvGmXro6Jls7+dg8a151a7Jivsp249qWQZcnb1Slbg/CloN
pjkEuW0id4rTs6Qdt2i8qjsZs5svMtHPpzQJlw4JoStQJ/YOks4mGuaGnwa6pvyaTBquqno2aRS7
I2nFhV0yv3LLnT12RGTb7i/hVswLUmPXeArFTnRhxATkzborkVjHK30YfbUC3jHeJ7qqGe3iYnr+
7XMTfjlppkuz9iraA17C1eLLiFmB7pixDBHtkb1Vo1wzNxmqPmSbYbo0S2jgscRR0MsiRjyHMNMx
52FjUSz6lRUXSzdPrl3FjLOrh3xZWVPjt71V8hhb72mTvFkJ8gNah+HBcMpnMC/Id+hH07xZVB31
Z6aqW/gPSaAWClmjBH0Pwvlt9YRBvGqd0EevBpoFIZ3vPvphHRqh/dO4M52wXzrJRXVpW480I4yw
fIq60UD4mLCs5vQGteaRzjqtcr347jjQpD1aSyG7qxOq9w40vavegKfspN4mpFEBqo4hVKVzOE7t
+haH46YiSo1GDi0Oz733+CKmB3AOti7LP8kxGuf+1F7FUTUuMxPM0VQhwXiSMU+u6wV9pSw1pGCO
CB8jxKtknkIz5IkmTGSmQtb7ZZMvrZGgjaZCLJhO70UGg759q8MGj5kxGvhEawBeQ3qGfNFm4Ts9
zJdE7WtUPg+a5k1IOaw9PGZ8fZyKH5oc/2Bq+4PGoUCbBrELi+FxmuACelPzZk0wGtMwD8SAglNJ
jW7TJuO8JgFC+PdZElPWeEPELpEhlE/EE8VPYd8v6aq4e6HrcIqL+ttF/kkzr682XL/X1u3Z0abH
pswzUHmhyT6cLL0wgf+YVOZuRhpBA7nYJ6AOdmS83+URJroAS1lzqGv9e9F6aGtuUksT8CN0N36Y
S3G1wzdFjcWxAlGcpywQI8qsQoPM2vAb1WbLDcZkJCTEx753ohR2sYpwHzd6UBKorwl0VH0ItyJ2
AT07+Zs5MkLTTHh/avztlps+D0qzn86j+e2pxVX0THqyzH1pwhc9JxXS7PA7aEp4laRIMCpk1JbG
ZLu13gGkOTEbkqmOqU6XbNYuzDbTVZmjW1Wjelt2xkMFNeCS3N+QvCRePNO0klpVexssvE6mY75l
VdSu5pQhCIfBX9WKAk4fWyNyODx1oOrrgQBN1L7RIveIUmPXWNqwK/aoyqIBcRvrp8sE1TAWsc1l
5SjPiGMaFyw7u9GaEQPQk4iV6GaoExKUrAwXZbMfIuOS1GkCQyeiX5Lex3d3FC8dJjb4MZv33CDb
1BimbVyPW7VxlTUdxTnptt3AXNNqnebkR7JlZGOPN+jPGZ32EHJozH41cAw0OMI49fCZdyhOkw5F
RpO+McVwfcPun1AG0+UvCA6Yh9emMB+xdAL0NL5UGoAK5d2K0doRPekPuSGceUiaMe95CNGgBURg
oxm0ypPh3XKvyFmJ1NfKRoGUEqNrtH2/6tIG+XBr0tJXjaBG4IYkZ0Hi/alTcLKNhbm1S07E8azv
ymi82bMJY1C+SrLTyFx4lVX01cxcHqfSfmkhvYtB01eOzPO9R9qCvFqVrb9OrpIuhZM3KK90YDyK
4RwTtds1HVED/MgOOuvAzLKsT1nGPLSzswC3FH0RA4YP5fNBM+enTlQTx0si4xPI53XWfdR2qp4b
R+Ehccl+GbKekmQOEWnUxbdbq961u6vzeByRXtMMQqIZgv9VvgaV4znQNgX2vIpgj9AJnzvu2xH6
rc5tuhpmRSOlquRh4qAFM5TNIlUJCenTWRzjTDmPbWhtJYTlJh8L2pyosjVN6+8UVBroc98eIxIT
eO1Xln9jk8C6e7C8kVRo1LHMJnhZJmq6RFW4Rl3Nejul57rtfyqtecsM7YRZLTqqxMmoNVWF0plf
GkwPv3dbCus3su6nRyboIfXV2i0TzLagE5e1aqX3CItp5TGY3JVCNZZs8Q+UOAmkI/21s4XYGmOD
GijJnPPsZbfWqppznuwGBmOA0e2KxLc7i1wFJtzW/WcVtzOZpN6LdFTtUOv1HAh9otpEi0SaL9RP
022WpVbs0t74TGJmZJHSmguHifMO5N0+qYHUG9J7zXh+AtTiD4ke6cHsZHPAKFe47q6m4rXcUb6g
5vJjvVr/ESn/f7lqNqvb6l//YoD593/9H5lm/vJF/5035y8/tPv3P78k+qnuXpa/fAJfLenlFWaQ
vP10HKj+vIC/f+X/9H/+r58/P+WRhv6//ctXNZT9/adFSVX+xSJzJ3L97//88//+faePgu87JV8f
7Uc0fPzD9/yHrUb/G0FPuGZwPasIu+6Ouf+w1Th/s++IEoxfxApjtsWSViJ4jv/tXzTrbzhV8c6A
MiF6HR7e/7PVqH9D+QcmwML5gYGHBNj/eHV/9xFw4bjSXI2/f/6ffQV/4EJ/sdWgeGIOjoybF6Bj
z/6rr8DJVXTxecPCUdtrk5in0WtXU+ggBEGVlFDqFZ/Y0UHkehT6zUXTpoNwOf2qrrsKY/GWOOV2
nK0dLcB9TreA8qZCQVg8hkP3T2zC/+B4QdqqMg036bfcffj/xb9Gik9tpYnXBsJhW0Y5kNbZ2igv
jRmdRYMId770jrL5T+/nf3OFtH8wBt7fOywXum3CSGMK+tcrlAFSlyKx2kD3hpWiEcuGCK0yDhFZ
U7SnaI4PK717J/pwWdMAGI5YJB/crW0wZSSroldt8L12+c/Acf+YAnt/XdxQ5Fc54FT+qyNkbDur
lQOvy9bCQA7RqoiUE1BjAX52wi0zUy4r6MmFa/4T69Gfm+KvNw3ARGzaNl4xbCl3P9h/NqNYddWm
pUt0ZYfGFdHnFlIjSY/JeXBVuuNhDEx9KFayDlc2OdKLBv0xnY90bd3zEz0R/7gSFAQ+WhSI3dWl
4k2FuGmTfCA/5K1CET88jXZ3TL2JIXtyKehjURDqj7SvFy0wVoVqrLRV3+tozKna3ta5g+8BBsUA
Q3xYq95ToiEhcmPfHih9mPONs/PkSmvdOw4iMI30B6TqOHHxhKwLaa9rBTdLZT3x7bfaRevY7Mk3
jX2rsr6trt7KmJj3yhWbZoppmVf8BFUc2EnOZPbdeHHPZg+BXQ+pDuUMcF5+RZ3OoK9uGNWDq3ZH
ijjs9dWi/yfkHu2PVfQv7wggDxCWOPd4hO+Gu7++I6kOQSBnpwpG+yazbR4vtejWjnsk5lqyVtql
EwLzg6GMEGHhwZ4hNc+Xz3a2qryV0e8QwkT9ghOLfNJmJACPtvABh+sfLZkXL9hRHUa/oC4gfmur
KNngiSEpXB+Wnnn2dlm8ITCqmLaESOWp4ZucY0aKqqhpVmmZr/Q6mIrX0DwlCXpYsWrrhS3PGuY4
ck4SVPnJQ5Ycc90frbNafHXDsh/9npgSRB0CTDympiAvt6SIxDBOna3pbENv5/WBLA96upJqkGMr
bX08W32xtmFgiyXDjbi6kNM3UVJngaJe28Sv4+1QncsSEesaG1/YroBAhw0LH+kUQaNyOF3o7mOd
7HJgQ+1OJRawkPs2XzUeiupdPS5ThgTuPUFo5ZAgxd9TRyRa7FMy8MKb5qzR25KHp3e+2qyb5MxN
l9QnHZWtd2vnVwrjKX6Iku3MVQLon2jZAl8GdvnDVOm+ghxo5FxG90YTgFmCbDzJdm+PgWHSsvC7
75hkgH8GnmE14/b4h9uHTF+2ojvcRP0v3twpilG+524WqNY+814c8eChxXXnckEXITGUhU36WwZj
PJNHeiC4vsgZ0+njRd2NSv0869l6bFD0Yc+eUTI1ZMIN/ZPNYUSZHkplXE6NHnCoQ4Sy6juCjcUL
kAQ/t3+aEZy+wRRyuMCHW/Ym+hFcHJKw2oraF4X7opmVlcH9OuU/KmInCUrdy38cyrGCInAG6x1q
HKLEWlLTQCXAGYjAKVAyuvDron20wktO/Jj5f8g7j91akizLfpElXItJD65WFJeanDgeH0lzrcz1
19cydjaqKgvoRI97EohMVGW8IO91Nztnr7UPglhDKa9p90km0jBurfI6FY/Cvw/z3RQc2G1mVJbI
bY+EiiHDxOWfwUR+xzyDqdomNtaOzn7O7sYqrd1IVtMO7+3wdojuA3Wo6DEiLNI8G92jM7862V0b
ZWuXdLDvvtrJ3w46byK8Ovo1MciFHBIdhmwAE/cQC7V327eJoHkd/Ts3tP0/oH1GqWFgMbmAlePg
8C/v+CSI09j1i2LXiOXPVNAy5qN135IUMcnywyxGKNpPTkKnQV0YdwaPvc1EdYplUJppzvPFiqur
0U03YR9++tHQcDsafyLXomzCpptaRX/pJLq4VgXGTlkBqMDfMRmCbe4s6b6LFdFK++CMJEDKdJb7
vjQ/RSA2hRLxv/ETcEj61/c1ZyrbAinhfIRu43/oFFMezU6ShMmOBG7DCwI7Qy9CBvGQrBtqjBau
dF+FRYtPMhjcGCfoiCHq2cZ7jE+8+jRMKcHrikd/7X4FHVWNVeN8iti8MdR4CSP/c6KIa+0Xy7QS
TUf7Rk++SZeJSP9eOKO/4pDE5Vscw9TrV6G97OukMneSibXKUPBb76V0/L3rVd0WczTSrIJvlAAg
wRLm58WhSc2t26iLd5tjEQeFZRGSS0F2ojownHxaVJxsArfZDvUiGIKmXDudSz3xjSI5k+9MrtOM
5HhmGxE5MFkUl3ic+X0U7W1KTBQ+7skosi2q/oj7n55TkF8pG/5PupJbV8leikXcmBxV85wE7bla
2CP6tPithNtGGzyJ4rZ1Dlka15+VNdNTp+pgU+R1uApZLj0azFEsYVinoC5AAUKRnzs9rgsS032a
k4k/Uy/Ks299Ft6Mp8II0geo3U01t/EFuxgVA4l1j4bNusfn8uxJLzs0RDgueTkMW58W8RVYD80U
KVEXWlV4XTvEQlPh8mN1x2NnCO/EQ2jHnTi4pgAc9yMppt60LyX9mcfZbbEseAsbaiLQWxRId9KG
/Sv4djDGVq92gRl5svvbbrRrFrhVh9qv6dZW3IX7pon3ZZZmd7FlPEs7Nz+jWbkXfkMr6cv+5GSH
yrRbYtjGsP5duP3+3dRbAgBvpCA6VZxLuuS7nNJ+Jyo2q12Wzsc86jXV5VJZwc7kkga/Qxz5PaQ9
3Had0BUuCfj41thcGooRWcFFu7THbcTK+s8czDb1f17J3T6et53rUbESAA8GYbYm2v/chn7AYmRM
KZVpi33Zhl9RM/jHsK0gB7OdqtNwb0bGI33LJ6fgFlxQxnAy1SOHOMaAVst33CbAO8Un6SnFryvn
7et+LrlDOpm2CLuLnx1jnjexyUGvnMsHd0D+SYiIxJTfhnt7ZGxUufLolu60/r3nF2F1zesoXHV5
eGu78pNVP+2jjP1WRPo6oj70tYmkZGPJUZKSr02Sc/AoI9CCKbo6E+SMxXsgcfpXxRKmNMgA1uHw
MoJIbgOhS4ooUhlEd47hYsec9ycxo3WaEQiPZy7wkXsnKr9el1KRuFnCcNdXRLFF+u0HPa4KSh83
5Wjv0vq7oS1nldpkdKysPSS0qW6s3PyZjcHcp0NPp6Y+VuTTsiV/alJsNLanpHLbUz5Z91ZOAchM
6P9s6q2Nq2y+G4HDw6bO5N2E1ngT1xVvM8vlJG8Uny2/p3NIHPGUZ4MicyaKR/zHY9V3t+HA44cF
Il9JBzWtl8xfk5Nmx2JiVsVj4VSxrcyqxdxmXSjWxky1WSVeCmsEBmPZAJfjUB/Ky7NkZUM75PBQ
tzOVZMWm8Tn2eLDEdnKUrEz2EezxTva8MvDOH2LbSnd5hIQqmVPs2LByq7bNSJplzrbtyXpXBev6
QjavgSuiE8njM89rc2sGgY5rF5tS5rw27acUnoWZ8+uQGZyMJX2O304Wu1srit7bAnqsGp0zS8Ce
7OtaAFNRwWq/RBWkZDBM8Z5v6bxzsz7dsyDOkszbk0iw+WZVjEuXfKIKmtG3jLJmm088JEc1KwaJ
nADTGkMOS5ulq08NqoGdRRdOKtAI1F2N6DcaUdbyESgyOGWIgDYw091U13Cc3Ck2acNQAPgJE/YM
fGHxTxn5PDM1X8gxwnvFwCM0Nnc0vvYdmV11XiLYKatBuWoEDEspHYd9aWkETjzFaJsXrOyewkGw
2vOpaMw6TqOp1x6BaA9OKN7nocs2U8kRvR0Vp2Qi+0l9TJPf/4VlWPeEmYeRMB3v8ecyfp5qyCEx
TsHW98dXHtugfDgeNgmG1g1Xu501kE+jj4WYdNvsIcyOVMuiN5z6Z44kNPtN+bAmiqRV3nW18Wyq
et2l38pK18c7FeG20j/bhFelRZZyWRR5mdm6hqBAggA4jcg8ktEG0B+T8Fiz2LziOn5kO/CWz1T8
MDXc1qOK6KaXW4PvAk//8qjsml1BqdS66MynaLB2hhhiPptf7izFRvnL1fDoH+AuRLGi077PZAx2
XeOgcHgQcfyXSAkiHY6OsTdyoxBcIdlT8mMv4kPbef46HbB55K3PzTEpGPBm/rApKpBNVdxkBXlN
6LId0THCq75BbYwEIPZ5aYTkhjYs0TVjziJiWSEftUzfuxCaktsmaG5dYB0hErXO+b6SK6Ego7ee
izHsjgyAqfyjD6KkoGkFgRUd42Hw2FWsImXYN46kd3VKaZv3J0VJjKT8yuP9y8WTcIB3MYtq2bHd
9ZmsB8Y+cKKPlmSLHluGBzsxOaN9G2YuHlPB5SHnx7qqpDhR3Onf5e7g36FW8c5znpzTAO0o/XzH
KQ/MU9Qu5ok8trkuymrEcWXG5y74Cmcnu8hsic7dl6ebTAQxvsvv33HOBgsR98qFvo2Nzuepv4V4
g4+Efz65NYmWwaA9bvbgLUPxQA67PQP6PsWZZRzzio60379kHFdvZTO0O9NUYjXnTKV5TuiPSkfB
pP7L79/9/qVJ56fJIJ9qLy+NoyhnIh37Q/zSNNZpS5N0R17/PLaS1pgmKNZNluFdMcCFOQcdjDoK
jtGcJpeyZc88ObdWoqyNU9KeGlR+tIagJN4NRcXisSxO8cTlNxuWiDVSs2ytpsiOlKJsvSSrburW
D3duzJKyKP2IVRCv3JtY/yU3FL2msrrEBeqCoZHUP48Nu3OvPlfGwI00pKVPyrS941/0LoLXJELR
hWuBV2StHGJv/iwStgXpNXf6FteBHz6WnRQ3fh2fUzGzYa6yP33oRQSvYjx2DKYO6WgS0uXrmQRj
/lRmStdpN8N7IOuraddbWFjrvpIlu7QwPwd0DVPZ1ZAhBra8ytjFXVOP5g1z7O6WpxHL75oK4Rlj
TsWZB0K/gHiuS3Db3v/M+Rnc1E0YbSfBozoclyOtyPJUlDMhscH9mrBMkd5rlzu/QFfZgVTT0Zlg
W8hoW8rsaB3OMuO0lPP+dgm/qohLphBseemkSDcuS7jbZRYXbnTLxa8dwhHURG6zdrmlCxEcO6YF
deoyMkVmeyWfeoFH5/g1is8CFcqhn2VwU9TKv8nwMx7S1P7o53d3QYDA1ZIPSV2f+SE5Dy1SvofS
nBR0Ca9I1fd3meu0T3038xmPll3iNv2mmOvhsW/sJ1U6kGFk0v2OiUkfSYfepk2aUDtKMiG8Le2W
TvZFHktGYhz7AfZTnbt2CGDbOomd6Ex2ODAdmxOyCz233sng2RJJrN+N8cLmiEx3/MHqRh6XNjmI
+U4wy0dJYe47nQbnDLZ3Adst5C1os8JNMxl/FIHI3Jhfl6lstz3iXWO8D3XS3CByPursuR2dR51F
Xwilx3lxbC2bFWTUcjkfd+ZoyxWOl5pEEJn2gXA7X/a1R9hd6dT7ovPvPkH4RSfiR52Nj7ziG8ij
2oLfNctVEa0LGaG0qZNzEg38FYfsS0zcfiZ2PzfNuxW75BJGl3gRdZVcUl+XQdH7qFP7i87vR+8B
Yf6onopVqfP9gMYMoGbzdiJlMA429YW5qLdqqHleOt3PBLuneQEHcEBpgKCd3320HJorQICoOEMl
11AzBybwwQCE4DSWXIusuFgD+0LNKdAXfFCaXLDN8WKAMiyaaYjJ6XZADrUOBGnqwcrGl1pzEGXc
3Ut+Vm2N0oIMxCcHVM1NgKS/c+Q78UEJ2OMMp0lxnElfc4ALntWsiEEwyr57kdZ8KUEzYhANdlHr
ZIJScCTshtdc+W0y85qMi6v5Dt5DXCp2RdXCfWgCREjjsU/Haw8aspgVxwZgkURTI7XmRwj5bzOA
kt9/tK8ZE7/Y+6KOVotIGjhR/SfSRIqh0RSnp0TOSVYl0MryHWtptZGS4+0a9zRyyl+AXPDCmyAv
s2ZfFBCMZ7P1LvJnCRyTAsl4mpYJdAEe+AyG0k3icp5KxXev+ZqioPbdJAgOdgN+k4LhoAh4tlz3
ENQzni3aIMkkH2zAHdvUUF/+t9NET0Q8wnbFN7gMJX+a+kmXvxYQEDuWz3Z0Hsn5bvqWyE9Rty+2
m11rzQ8VgESjJoqKYfx0jPJC0GA4KaAjwcF/lSZfkZ9cI6AkKI+DrSkl1r8Dl4a/DkW464Rw3sGL
1SsMB83cmnKC+v12LYcvslcRFaLrCiBqAowyNCAFKBUCTKU2/xSXS7ggIuKBVBWUQWVXc6y2gRUF
K+oWrpUmsHzNYhmaymJicVia5TPXvFZvPoZhdeMwE9Y0V665LkoCzkpXN2vgC/BrWR5yzYHpf16t
wbCAo5pFZXE2myDb3t+q0KvPl0YTZR1omdCMmQA289vxEtQDn8AufKbP+U54zj0Uy5OrObVFE2tk
YU8lCJsDypaCtJWgbb3ia1hr2k2BveX5lGwx5TyWvL3jAk69BJGDDruampljtw5ZSna3Ja4CHvBS
g9dZHsdmzdsN3ClQDXrnmp5G2yT/1+ccb2IwvQZcz9HcXqUJPtRsiSb6lry5GBqsLID97M7bdDOZ
PCDAUdOAq0iTgcnMjDUp3piqI2xQn6biaBkEPDZmco2z0SBw9FgU8D7dc7bt166mEHFh8a/hQL9o
QrEGVQw1szgDL4ZAjDkwI6+1itRPiorAehg174j86DIAQMppeOE4/9OZLlTRMPLvT1vpyAp4jIrn
iZUPiYN0R5/SLv3lKwEtfU1ceqCXRuzdghSDLgFlFprOzME0fUN8m4mlNhIZxsoIe1hO1hICuDPS
lOcI7tlr7jONIUAtjYJqJjQEDlWaEsXaLadOrrmwr31BiaknZMFcxSK+pBlTTZtaYKc8ErfTbDGn
YctNtCpYgRzuM82qFsELZe6wq9Xy+ftDj7ALp6q+D9wKFDmTN2p2TZYpR27OUIRENXaJ9EJod60B
xvJgyInSdznfGtYCN53a1wCNBRhwnu4tYCZu/SxLXGNau4l7KjWVu2g+t/wFdQF2AXdnAN6CR1MJ
0FuTpPMyhh3Cf/PG+cMH/CW+Rdbe+CgBgt3hlk/9qViMR6fyU7jZj6Q0HtNyuGbgxA5YsQde7Ja0
zpoZfDPLHZOAmcyQN0WaSV40nWzn+W0GixrYzd/eznluwTGTOcYEE72Wy6FV3o2kYog8yZbLKklS
QOjO4mLtzpzWQKR7UOlUM9M9Z0aVKTK4HeNDetWDsnrja7qywa0HzV3HY/lmEdmBISEs7nx4ANp2
V9+7ZHFX/oDGrSXQvvOFfQjBukkMpkDeYgk/VMCvf1cCgNP6oI9lJIVkOH0OQOKupsUtzY1PAwT5
pFnyBqjcbpiZ6QWMJPJrRDhqcgD0FhAdYznTAquLtyQQIa+4mshafWFCeyYMdEINRXiTDtZEQqoa
j77m3RUwNx2fw6sAha/FE0oeirw1I8/960CoNNgu4POe5ugzTdQzcIRJpGuz/KCst1uXmr13gPDR
60Dj50w5QwB9128+EiiZdrJqLYw6T2S5E830yxy6n3Hyto3YJE7bIHJeIOuISDGAtch2i5SD9JjV
zGRcHgsJmxpiOPfzaDzMSAUUcoFujC4TBP42q2HzZNjaXL0Kf02NdqHUvsJ41MQh69uAk1fbYCqb
Yz3fm3aDO6x4AASUkX86c2GuY7t3thSgHr1++RmRIuTIEWokCSWmQWpNm4H4C+cabVKIGHGvZ+pY
VyaaBQfdAg0h8SrQBgZ8m/dpgpIBNUOLoiFW1Ap7IYnKBLER4Iy6Mfg4xIgdJgQPHjdb3jzyIfLY
ZhbaxuG84ISz7vDomxuTjhhY9Ncs9+aNmczPljZJUO2xdqLo4A252OAtf5K88tcC/YQCmNmG2kgx
azeFi6NCuyqGSBEg9+Ndk0zfZRo/OEZ31M+TQXsuOm288LT7YilRXGLRXC3NbdOclHZk9MgyCKnm
3K+ilwgqZmWwGw/88SmLuOq6ahzXo29/4KNx1qghIdGFE7JXkKc6qQc0BeTk6vzEl0Cuh2HW5dbj
S9WrV99w0g012XJD+RKy/bri0Ub8F/cdVelUaGct6WlUIbZ2hgTaHiJfa+0S8ZCKVG5wE3D/Zkcx
PPpoR/QvLBoYFiqEJGEittLdpZP510dX0jKrKNCXJBHVZtwiGCWiNnEIoUrtOjGRnrjIT0IkKPMQ
DPvUYI8cDd2psDnBhwhh6LBJ3yP510GlgorK3TTCQYLU7TttW2kk4ggWtqw8dsywxo2DmKX0W8kT
0ictV3Fqc0yCrnUG2byIM5lNaEgML4t2vaipOU5+9jNEE3n4ljSlW8C2F1/L4Lxm4b6oAmY5hpbW
WfKEof0prapPozmgSnr00M20aGd89DOgzUgCYTvQ4YGIaEdNgqwmCzGrjNpf4zjfglzhOtBmG1/N
z/aUpquRwbrPWUB4AWA8OhxyYcMaVOex0S2cYT0/E75rMpKpnEfasWH871scN0M+9gbbb3bImxb9
jgKSQsaDKQT6XP1xkfSk2taTll+FPd9bPpaoQTek9qrj3tzf6WD8OkP546D+6fP+Z/EQZEzpU48a
KB5wBPHjJKHqMwebvUve28/kf9m0IRYag5ajnLj3Ua+ebPhOod5n5W9ski67WLuJepeMf8s+eERb
lI8DI21hf4qiuyGLv8I7/kdo09GolUeoj5ZwOBG8/Em5jB1x4Hs+sqiea9mEM0mmG3OdzUtOuLwm
fG+9A9HZN90y78Y8OeYObGEZyauhbUyu9m+Mw+QiF+oegM8vmWmcPRROA8lwEi8f7jSkrKrqpzhk
2Zxr71OiDVDk1zh+G96nnNrLELt/XJinfRcxeCeK+cZh4jkNzZbnoWuupUW9MHCArCZoCO2farSJ
KtJOKjW391k/PxZLzSyJHsh1lhV/A0RWiOR+em22srTjCmrsqDrjBnCLxmw7HLa25Ks/M8kXFiYB
oW1Z08BPQvuzdBi92/baqrU0ztfgyGujsD+05SbS/q2KU+Eq1E6uWhLYm7F02ei6ZrRdi/Z3OYi8
SASjj8ha1FvKZ7jMh3iVIP4atAGs1C4wtx0exyx69zggErScHmbVfvUTb2DX6V6nfE9i5mNJCpg4
bRpjdHrTavdYxMcr1DayUXvJ7BZDmckdfcdkiqXogr+sQGRGHsuk4hS3WaotZ772nQU25jMLBZqr
XWguUjRrNLdjwv+oodx7t+rFrQysZ681eSWgVIu1Wy1HsuYiW2vT6K0UGLH6amx2PLp4w+bYYLSj
ja3PRZX80fs4q/fLYB9rGaHp5a3iVR72RKfrD4JvzZYHtqjoE3KZwO/izOGXjCTOQRaHhPRdLtoe
h0aua1C4Cee5DMfrFDPdycjJJNmzndT3hgVqGLoJlwpjDlYMKO5jU762I33m2l43y+WtMSa+S8L8
6jvmPXPALzoyoRvHYL+49Ylj1hY5AyXpkLRRm8gda5xVkAF6EQ09eb3Kj75Fo/tsWI91Hofroirv
8XzcywUsn0beawrYbuT1utaOvi7mBeQpXuiypVFVORF5VpNE/ugnN6mbtoRM07+m0e6YVgQ3JawG
0qJdrt2ABpJApW2BLdrACn1g1OECxUiHXQS1IORheSn99yIB5mQffp4zwhTICNWvlRA94RBmn+XM
squg53IiW9GF+QZETafyOSeUMGgwntp3qM2HY4sD0cs/URji89R2RK5PxZY1HBRicmpqzhPV9OYZ
GBUhed/CfWKU9rogd9uj7iJebh7b0eQOayVfGXJGT1saZ8K7fE4lduUq3SjtchwGAhMMavlQatPj
oJ2P4cJ3zFhobAee3DO3+HLc8Cewt6UWRs4LK4sqGseVnBe5DYLDbJo3nKEAN7VwcmpLfkktr9sl
vzUEqQiY/aK5m31UZlVsFA9u4uwr3EsEQPja4LUc8VvWWnSJ3+waYr6cMWAuWoUpiSH3uDGJDFCd
Lhv7vq3b9jRVAMrx/CfFqJlptaapJZsWQipfazdrLeDstYoz0VLOpe4sPRQ0CGRpZaeWd9o8bO02
efS11tOayFTjWXO4LBawb+AAZH+k+JO2U7LxtRx0xBJa6UCyxBtaaYEopMCTG6IUxRNm31hYRn2t
G62Qma8KB5PxojiHFma4qZzpD0q+uyTthruhjzakMOfTXN0B5IEE+RxoTecPEpYfcr+fQqtP2wQJ
6oINlfVVpuWovdakJg4p38FFehfX6buJLY7QOqGGzvozE5EIBlaaWTWaByQUN0ic7hW/wIuT21cj
xZLccaYasbYG2FtpLJEbaRR4VoLojymRv3pa9koXybmVDYfVTxt1/iExhmUt6L2YEwYTLlzCrNWx
7XeIR7bTQtkEs2wVJU+KKlETVjXEPKtM9VZBvqTt1+L7T2WFKcQkEZ9hrK20upY6OS5pnv8Iqf4Z
pNabbTcHPybIQWRiWRFp89dm6nd7IeaT6ZP1s8jxsQNCc8PkN8IDFojlOVartJ4fQoMR5BIk26lE
AYZ51xLJE+itYH/54zvdQycTtXewNkOeReTpwdGR+PJgOjg4Xg9N4V8NCEawiZzJkxrQmnR30Owr
GydwpuXAidYET1oYvAQt13DtvTMXQofjkp86rIVnYnnTlkdSvRqsbjjXtcWn5fdvk7Zf+BpVd9SH
5RzoMsZbKuvea+NmKKIvOcTJXR0Mal+m7U89tRt+zeHe0p3IJqBc7IOrhPybLpjO09L/SJdWHX/x
4llxaCYDyOy4SujekPgR7Ok2XDrvGPUSlx5I9pZO6R9utdNtnzmbKquHA3kVc5OVDAuiYFKXmXfo
L5Xd8ZLjIi3PQRm9AIuZG8A2pENBIk8ddOLaIT1PNemI9zH8E+D5OsiYtEKI+WVs2UviSnhx7NR6
eE4KQBh02OXWr/Jmj/DgW2kRRG/mz8tUe+e+znBmJtI5RXgxNg21xO/eWMyrcJkSbE1BQA4uC58U
kZW5LNu3hDFEvpSgnrlbPAQmdkSr7DZe7y5bunWtjescBiM+dVTF4XptlpVjuph8hzQ9NM6RlTMH
jtHlmZf8pB5xvyB/CL2NcOcTfSvnCBMSMmDjgJ/4aMaUEHekKsZudnZ1AoztzHwLPLc1D33hvnap
NR2qULuDaxN1fNCY96LiRiKbXUPV2fOiOpRE09M4NdPW47WsfR81W5/2fhbSXk2j/eUWnBKsIsYe
wDJra6cG4AhQzWFoAI4bJiyUpk6ETIruCWbaPSBG8p8IhD5WrWr2JRDmaeaQUJJoe2YlyMm6st4C
NzVueUDf4LCgV9k9M88nThdV3OTL5rPMZw5gLH22ruPreGPzwaL1AaNPzRBd8WjxX6vec85mz2pQ
lTU/NW+5rWnUXFkJwyxHK/EZ9l+g0zf14IxnPlzMelkuro3sbLkcoDwAYpKrw0uQFNYR5ydrP2/B
hc82fjjM3O6eGJyl5KdLf7MMEM+FMe1so433fpBZl0Ki0SIWOZuD+HBqptZBGqR3gpSda3KK0Ztt
c8FvQoCOtfz00qrsZljscSs7y9vLpR5eOxFyxFd9sMlZ8G4WBUqjRHc18eu99420IZ5CuVfS31iG
YT3PA7x5wC18QA286k1gsGqcyYdM420j8HsNKt1YscgPMW+wpzSirNu13Ie8Dspt45vNc9n37SFm
m7CxJVEhh9/6OUiaq7JhKKPZ6rlLJsYlT4mF2ug1bHtq7xzI18082j++Nzi4dbhFpnLvNzZTrhiW
zh/5LqaC+j+37z98zqiMUT0gtCB/FgkEVeE15p1okozapf7RsMP2rmHcKDhu31WDw3mrolHd5u7j
L3O1mzwwk8Ypra0K6uqw+DwhGHYkBy7CHh/wTl6m9CWe0CVkOFXsxf6agek+kmS5UzOf9WXCcZyU
xEgn+ooebD7DyiX+sPA2efCn/geBTXIaQN26PHGPS1V1vBDy9tDD5vPF3GRGot68eHobm97ehCkP
pDjKmYa1E5/gsjTOoviN07rbwh1wB9CKtJ4rvqsDr66VnGL7spBVG5lsrDF6Jsd66jeDsN07yrTz
neKPJopq5sEScHLmDLxK3PpvTSvs6Wfsgu2cdMsBodlySCRZUchr4ZA6MnqOl4NPgC7o27vMMezz
HBnpmkhHtB0d3hgFUbxbPlHkwfiXCgd7uO+NdFoZZ2yj4pbogMIlbstN2xn+bSmPSRIRVXeDaF8W
OgDekJ4q2RbuhCMMIkDlV+gEn5j/hqcaE8CR/fgqGz1zZQwGEFisGUACcb7LJLqAlX423Bq2rmAK
YWJBX+V1Gz3O1Vicl/69ZX0YGqP2lebHsEJdYdWqvORgOUbLyVCYjEswt+461fVkABlYlnFivo8R
+QGSWnt+XSG1GfO7CnpGML38so3+ynrtToRLcUMsvWPVGcIMLge3Wi5UsKRrJmH1LSOzAyirsYmZ
1HELtRkzIrDvESIMY5I+OEWfPsxRRSDW5Lb1+99h1YoOZZR/i9qrTk6Y1CfyDq+mX+EsC5qnKQvF
82L62e3YZl/BwxIt5dOA2uGR+1JgUvCZ9YEClvz2Z1ZUECSbaHRuhQcQ4czy4nrRsB+s+btUibsn
p1GvhV+G12ZcwuviGQ0hKEblXVbO+2CJ1NrNRHgNCsIzYRn1p8Zt0POE5C58Z7rN+YipshsYahAI
W3uEVyI7ozE2s8j8mtFrh8ScYRrg1+9/lLdm7r3K1uvu5ySsb6ypfoUfxosa2G9eKpZN3I0ezIbt
vIU5AiZZ3igEaKiTC0JvKez2gGvUruxDG6XJhrWhxAfUBq84Iap1G0U2sqHAo+u1NHZGaeXX3LqE
PRGjeG7z9YKioBnw0uVC0FqWxe3emqcFjvipYkS0mprcP3Ih+msH2IhHs3YusB/eDoFKyX8Brroq
eVgxvan/iBI+1zrJOeGKYRSX3pzoJkO/EEryNGbqnHB4S6ZImBsYknBkrvuTMpeTo797cPS7PiS5
FfLLsu3r2IwPpcsHzPQY3BRx8VJBnNJzYFydzBf7BQyEsW1HbkVPWhhnNz0lMoZgemelyyFOLE7Y
jcnyMJ+pi/FxwBvNS5XeMUa9mql2oylqcPr6dZwYtAQTUGuQcWo1enlwk3O8+DlOi7RbJyOBGkf1
90nm3NR+RLKL6NB4FxXLHSDIU0z1mG7j+ttEzzn+zWKYHhPP/9MY3ORqs8JS+mDM8o+MXFawwALN
3LwS2cXL615zI33NnAiVZl29jKjXOrbLuo7gzQ/CJ5GTxUd38LdzGXoLMe2ceQy4DGaH3K4uqPWf
B/pt18ior7n9PUPa82ep1QeDK/McWV29Nt2ODEsV/cERfDOncPipbZXrcFBfvNC+Igc5DqOKo2QP
kpNJLCfmV8wfrNUUZI9ChQ+LCA4pANSqSeDIW8kL0wjUGtyYqGbMQqidVjYTcu4RB1Q4TzUziU0d
Dz8pqlrXyYmK+dHKzhowlcb+6Qfjs2nACw0+TZ3Z3goG4p3ymahzVE5TwGd+iRgErRbzdIkTiIkF
8z3q6fIXt7NuFs4ua88giZz8szxT83v/yZ39bw7tb1XPTAPi7l/+4//6/wsjDP+vGOH9n/JP8d8Z
Qv3/8E+G0Pf/YfoWO/QAzstgwwhv9X8YQvsfhmvYNklZ17csz6Wn5Z8MYfgPz/Ep8jRCS+Nynkns
X5EMBS/kf485LOsAx/YIVFHd9f/CEP62Sv5XesQLf7kC/kI9l+25/0KPlK4fKlqxnK3jcd8nfYMu
3yV9aDmEK0OfL6D0fhyhjD1nJSArd443DbSBtGmjaPrgLiQKuPZG73vo7fTcanKAusxdGDIvJiR7
Em797tkkO01/yLeZiKwdC3KcPRBmqzkaspUnq9dm6W76uOZg3CuETvRn4CzGEd1bR+cz0Cf/hDDw
qiw4tJFfFMRhmP7mHKLjYYzXlcP8OIpjC+CF0ZRJpQcJZu+Jc8H476p+jH9FMviRQXX6Dksgm7If
W9fr/JeeeoJ61DlGob2VNgBzEdYPaLFYgXbuO7dW7n/uLrS7W7ThWwLChDVn/mgUvkhejXsF/cah
f1wOk8XIieUKs10JwsUFKy07EyIAGtJciNA0EZFcBEc9sq0Z38YqDoL7hnlTJe1vaZjcX4rpMNvm
i1lZ31bAkN1395l3X4mhOveFsUmDGj8mgfuiIBUkgrFmLEHQIGJBsG+87m/D4MBMXVY/y27Od9jL
cx6l/Yfjak6So/fOCpINOP+baqbbpYhLyiPRYBaDw9orMDZ5632H5vKpEpHukyAkIHtRWfNh1YOA
AerPdgCN1iXM3ebUeo2yKd0kkl23HaavXRhlW3oEIqhTwy8I1gr7lIhP96Vc9wbDbL+DCW9D5yZT
wa43xJOBwqCUwiFW1DwYQ5EcmMm6zDb/g7Iz220c2bLoFxEgGRxfJVGDJduSZ/uFsMuZnBkcguPX
96IbaFQ6C5loXKBuFVCVokQy4sQ5e6/9QEtdbdsRz+A4qR+Ofk5JDpPuIWrzIC5oDlpR/J4Z8L5s
4/7PLtPF0PuLA2t5cwwdN6fl+r7pfX8g7IZ6HTYnD4RMEJEmDvrjKL54ZEGvq7ImQC3Pnp14xq1U
HX3/MpaDRzjbYvTTmJcjAsKa56RreKnVZqSvsJYexvsRtg6ACW1Tkz8Be10FfXq2MqM7USut/vId
lvf813XAYX1yEPHgRkSlvzhz/vVQc9QqFu2Vgeie+c/U0p/pHWvfePW7L8Ud3Y19spwlVT5PML2i
S0XU5pjXP5PRijYjjIOK5grsTJQ/DiFvAuwbTaRAlj/QYz8P8Lj+fMW/+d4c3yW7ygUjavGrG+Kb
kVXGlcr60aOnMVE9Ovqbls4/W5dWs00iMFHBH442dqsSoITQGedJchn8uEn+8sv9fvNdz6Y9jXvT
dnRkr7/+cIDqw07V8KKQ4Tlr0/FeqPjuYLL97YO+/qRfbxGf5JiuB7EDl85XqOC/b1HVR6U9Owr3
JlZDrfSiNUAV5LLNG+fo6wHtHSD0ZV5t1jdgVLgakm/wX8aHSQwsG6CqMkAs6D4xQoLNcNZ/uSXf
g+4cYsiRVPmGiSXeYDf59bfoRqttSygQ6Kew1A31ru/qp6iUt65RbcOYoMIgcoYrCGy3xBs9/OXT
f1+XKffYr0xhczM4m/366SGPb1RVnQpmwnum9jWWYlwXVV0FGRgnOm762qNHEeQ6tsJm/hkrsi+M
+akU0w8tOf7lapZMy+93C08OZn9oes5vz0Wr4XsK+0YFzkQFDS9TD+X7WDsvsyrYaJ1wz3aoPH9d
pZLq4v8wBuf//ZB/gwF+c9Gx5+ID9QxHLCGT39/lRBsGvewSZLdiZmKspFzzAs24sc15BboMnyfY
jsIRf/GWG9+D5b7uv2NRtxAv7bEm/noHXLAaGTiTJjBSedsN3UM1EOLFGGzyvTNZmJ9xMt+Ffvlk
aCQo0JxywjM2tCc8c4ikm+0s6788FOZ37gCXZALTsD0KKmgM9rd1jbhmMA6CSxoN/Q6qLw1jEQjk
Q/rYvCHsexNRt48V0tJkvHW07lqb0usOJwSEvOU5GtD5IYDs++pBJNfkVh/8HCqa6j6mltOXld/m
2ogltdkqnvkS9pPy6r8sdb8vMb9+h28PtgL+0ocR38GF52uW/tknXI13bf/nx+Y/Fhg+BzqAjhHM
EGwGv94+RysArpkzxuqoefLkdOfl85W5VpbaDySk2rV/RbXxaSFxp7uz0Zn1YEhkSL6WRv+Rz5jJ
I/1vz9Syfv76HnFR7EfUXI4lTPcbOIJRj0olOMUA+hyA6m43azjl4NRlPODKHO8wRe7zuHyZMvds
9c66jbsHDDeBot9ao+kZy7PWVy9//q3+40nnqqiZF7yEzvP+60+lyzQvmAAtLCbSCGf50gnjumU0
1Yxt8OePMv5jVaXIXOgVrP62+32jQ5jt6zX2lCDJKvQZTcvpsfQWuR0CAcBkqyFx93ndk6hEL5bw
ojjeJB5V51+u4/cVzTMF/lzPIIbaMvRvj4ffGIYzpjiQhR+eDUxl8T4aH3znWvOmOyduPpTlXvWx
+Pzz55r//bmOa7g2H2q531aVWiNrJpyaJogm+9OtyrcCBwzzSf266OoXTRa301jdDmG9STezCyfL
St9YF41VboacLmo6gXrMLIyp3E8aWAi8midzRCz25+v8LQN0WWqExxlPWJ6le+Lba9rBsNZrVTdB
GPlnw+o/IqN6gVJI/kG4wrmNII1o385wzpEO1RTZ0mOjo5RC+xnMqv2H5vCmFFBRfPdsZN1H0jfa
365xuUff3ybra0Oifc0W+a1oIspH1iZWsoAW4iOOMiH0u8kwrycDr4hRPeHJnrBcy7emmDZh4m4W
ruOffyfxX8sZ+fOsu5TMHm/Pr+8Oq0fRgUbjjdblP83AcA+YFjIU5kxO3V6G3oAAL2omwGV7RBm0
JbrsNkIkBb4rWVtzf4GZZjObJl+qT41tDbmUcJJ8PWoGCk4gBH16oRBy1hPHb6YsIf3hBppBtpv1
akf8qkvWo87kZdNE7rpBZzeaM5GTdig2f/6uvy9evgfN36Y25Hsa4tsro3ulG6OgNfDKWY+OYY8H
GTEg9z2GMxMDgF4b/laDLXfw1zvMzutQGiPi5J2xvv267WA6pNvlBk0yJ2cGxUzCnt8jklK1UgxU
A6j1zHm4FKY9bsyi9beeGZ/mqgbSgpfwz9/f/v1es25xQTpCStOm7fnrvU5TZCgjA4Agj/uTi2g+
zJKbrOXAlzyD/76ZypaTGn20fgBOh6i/HMeb7KaAQWGaLcWLnrxMkQ+fxLu1+x8xuNuVTAfUS7mN
jYFqHrHZKQPbNjLrUW3zkde2zexDrOkymOtBYMeI/yn6+eAl6iXuxnPve1iImHq5iJzGnpE2a4M+
k4iKpPMxjm6rlp8InSJjmcHr106dPcUDEMRKTRsNqeAcEVvnYm7OmkNapE/Y0M9//tm+IDz/voku
YzJBGU3duJwrv296c2qaQsa41+IcIXNOEJ0x6k9R58CksEjr1HBd1ZVXr5ws+mRsZe/Rh1zISF8m
Av7/dwP636vxDAGFgtbTV0PkXwePuFAppkDi0jEMMZbxoNdW0DgSqTr0iOnVYChzPVeLMot82M08
4EnoPfXjzz/KUql9/00sVJue7vM+cQz69VECV0viHh4xHMYzur4q/nCtAstrvSOV4klaKGPr+S/v
728AKb66oNHjuBSzgoPxt9PdWEGCtAmACtCxPLoNKecOSVlipMuBAD9EL+AYyX4CmqEVE3EJMS/R
P4byHsTo41/K7QnJJdLrSFwyw0v+8rKb1m+/ibH0FPkf68xS6v/6m9AgbCQcApSZbfaTFETjpkNC
D4hFfyLOxboaSL5b4aFeOFPvLE8DqvIm2cm2SHY8NSR7ubwjJXi6Ruz6ltxFo6iMtYZL9mLRjEpJ
ED3aTnUbVuFzUcX5X/YCY+Gkfbur7OkGNDRh66wT7rcVsstrxjGd1gctko/eAOhqa5xRENhYbpXs
EMn/zIkrxtXdpDsSD3QShZpro6nxF+fhtkcvhoAIqxdOOmw1gJAoi4ajjLuNZabTBubEsLf9mDlr
hha8mtd9U3Qb3SC+zBKHXlSfoPn9Q63yZyeb3N1cFGSTLaT3OBpYt+s4SEZjN1r5iAAISsqYkduI
APWgy9HdJAVtTFwrJHEtP2OaS2+j1/qZ1Al/Jf2B2C/wB2s38vVdgoZslXI2hnghmbXEGP7Ak51q
wmE2mOfV2ouSABnrnl7XFdEP7cpp7DvdntOVOzFNq6zsVVcGXlXUuVr809bkExFriBvz8tO2z0im
QLiaxdY10w/DCFJ84NvKmh+Qpl/QGb4UqN1ECgFeGYZYzyk69rCDsoUGrRU8Eyrxz9UIGIA5tEbH
Fs80g2qMPQxU0CWCbK/8Gz/UsMwra97YfbmhCeMHiNyBG+LU0wQMfR8BMgWG/iH08W60QCmPOSuE
bY3HjqATRnXxVWF6NxWauY2DsXhlhrK5tXHcV6zrKzOi6RXq8BstLebyMqcPpKXqrdnGh6iOiMlB
r7aqC7vYchYl1MdBjG2Y03s38/OHkyWPX0+PIk4MPwLy/j5pym0Xt6i+DDxDrT1s3ajsXv68RJnf
N99luaD5IJaTt+VTB/76PtrkxqTKg/hdFHi9SIRO/OguH+/dJtxVGS2+AVoKrT+CvhspNhm0FKI2
tqR67xoeciLfb9PJzlZ5/eHMxTvumWdFXCVWdTNdpVYL81Yc/nzNvx0vkOTTPPPoF9DGcn+7Zm2q
p9QG5htEpXiwI+txbNwPkBpvi/NndKxPHBR3bqpvqEajSfvnzx///XzOL0ZDiyrQtcADwqP79RfD
k6faMiIGus00TPRZvgnHyDqQkvFi+N6zlxBLPm7KKfb/cqj+7VjBJ3u2/tW38w3rt5Unm7RO5eSd
BMqGjo8FG7GoWbxUn0hdL1NBecZwDzX6bLwrgjs8HCZMtD8QVLxYUOfR1Ze8Jgip6YDSbvNuUOXS
HZ/+tkR+ryG/rtMEE0jdzrH8a4v61+7b1VZsDzTOAxiQF7/tb3FrbdMhuUQdHS0pjgyX0XiiUK2x
5RIeBy9DXLdVB+zQOdAGBO+y+HdKyu7/73GCZ8dxoY6BbWKT9K1vR565Tj0ry5s+0PIO/+YoKOAm
GwFitCncc5FC2WiwDx/zfs5gf1XGtjKglXNgvf3zY/TVx/m1OuBKPJ2YDUNfhmnf9pEimfE8Onkf
2P6UwAQMFqRy2PcmcTfcStzQpBnPDeOiMr2QzvSmT0EpPHGAkZVA0GAd0w522GR3SFtX+bKedUPT
3kqVbOuqlTdJk5E86eMsrsdkScwxWK18shZdG8d9IjIbv4H2o3WWUdDXH+zh9DK719gazd3X5jAU
inshYuA5iJ8XiB202e40xFgKmhmF0BCfEQh0N063g9tZw07pd8mg4z4nDIWhQE5WudMd5lEXFx+F
oTF4x1rWQJAwn+0ilw2DGXzylyL+t77QcpepuUBoLn1F5wtg+K8nkCJm8pth6APCN8PAAr1buvaN
dCTrrY2LxvR++mmc7QXY7XQwf4JHdQOrc3BIzLW3QaqWe9Z4AGgCD2vohr+0WhFy/L6KsNp6VGJc
pS8oUn9dRWIDEXkY0hCqtVrswnbADBDm5lKFlXvEbOtGcy4VGV03oiEzKzLRNjrDjsCpAWZktk1U
p9+aoRhvXRZvqxnz63FG4p0a2c7s6nY9LjRyxO4rDtCsCdSAxlj7DwPhHGtfNO0OjXSzGuk5gZJT
WzJPq63O8rHCRyn2U5G9J4ucluYjcuZO2uvl/41iIr1aNHgQse+oPg0qZfjEzyo2MR9XHmeaj2m+
4pQzEa1001Z0fIjDgEG+2EVRr+6LrmRWttR8fZcWBHUSlJBOHnQ9oiOQY5BHsKukrFHNsI1gO5y2
NI/CbZjNPDSZtnH1arhxMHjEsYjPILdAx2kVJBvPMpF1lMM2X+6hoaHNMiXxuz4U61iyIMKj2Nm4
KW7qzNpHrtjVoe+dTIH3aUJInvN1igZFpkzH+lpCNFpX49FUeoVTEZ1+V3lPi4UFWIWEIdAW5rqq
enW0E/Nzbje6kxunsvA+8RGSxjcDWqpLvq+Z0jT5p2784sE28/IeJAO7hr9xptS4aX37eqwS69bu
qiSICvkIwkwcCs6fboPdrYvhAvrUVIfWRtkDxiIPIhP5SlvmIAusqDhMwJS2xKJjheHj0obzZunr
5Ns3IM0VJpMpSl7n+FVl9nTRTPsfaDcT3Bc0bZ1ClSK5zWQxJl5AOdPuGY5x5o5a5HrLIUnW6XwT
Wekz8KkPGnXlY96Ttpa35BtN6i2rsnO/H6k+DwXWbZ4EHY4qIs81MnYihaWLKmieTvH0WU3YP4cI
hQ44Ty/ipfJm8x+3T7FJxYT0eNZwLsyxXVvacGs6M2fdhWOL7E8eEisqL4rTiOd66BT1/Mk42iRX
nRjpNJu28ecN6+n7tOwv7SDs99x0yWFxU1gxWYXxYY7Nk7EwGVLilNs2Am4Pni9x0qsZOwjxZ0Q0
gyg6cmjiCYzj42z7TwND2dm2tEOMOJUqvXbXcRL6T8WqnQYHPo1zl+Ld3mWhDFJ/oQklDmEGDIyC
QqlxV7gbQ1jdys7s5KEYvO7YlPpdWrsXaU/qtYT5Ckb1xnMSPgdp7x3NbAraap12jniAU2RdMplf
xxHcdF0U4YnYLYH+h7CEsIYj3lTpRtUZYfOx61zDwB2PzbK2epGNBaZxIDwU+bApPaQ8DBOKY1Zr
FOi7bMq019kLzzBYuFFOi5kIsR1V9fRqzMJbNZ2G1gq1B6JK7crqZudKx/xOHR6fanJCBj+xXnnH
zcGnmRUSSBYLAmcoF+MDzoTXQqumvW2WJT68dgc/EL2cQzhDPW+Lst/6UWZf6mkkyYBXnLsUXzQP
PIsbazf2wJxfy0CNowYAUgEYR84vDO7Nuw7XZGpZD/Uo+8UIfwv0NQm0wcTeyhLHcfYU5+mwj3Xj
ZOGmW7V8jQ1IYH8pmJqDjdj265+Mtnhul9xn0dJ5ISJeCxGhlS7tFX9gAqdC9kdekHU2T/l5MLqV
ZDW+QxJw8HAAuoY3HDFtgbNkTH/QTVaoojvEMRpvt2JRTZYjVdXitpLxiDTcPZPJKgljRQirBHcA
w/ZNPjnrWkUtegO5/6r9JwrtIeXsAUXPC6BYoTmwemNvlrvJMjn+xjERTSJ+azSslbm6conyuY5a
jGtZiCpUzfgH4ppwclcUj1ap9nPPF9HnnAyLGEtYoocR0UDvPnL2k9Knjq0YwR5F2Mle/mIl4anH
NrePa8M+Ele0RTQ8Ygnzir1RRs41Fadzbaamff1JoWHjwr+OXDXehA5/iRgJXIWZft0qIPxRaRiH
mgVjwfuJ01TMT01IvorlI6DAa3EXVQRQR/nQbb/+sdNJgJiQz0PGLOHtZVH12shxDaYBv4Pf3XAY
KNYOxJGtxf62jQzPXbfqqIZrFVGgpZwJdnNFiaEGS6dXOrKtZDGoDP6QIUQu1FVE5pidZm/SEL4u
d0fkNFezcjwX8zysZL9ooP3qUrsRrMMo2cFNsA6ahlUqghK0ovIBh+ul2OJmtCO4l9tNbzaAXSvt
nX1sN9LSmB1pBwMBSegrwusxPboOh28v8bGSD73cUoi/hh4CVivtTrXJMaoi0G9VE4218uydbmI2
1aABHcsip6hjgtbUr7aqSIOpyytpPBYTxgNES/k6Wc6Vk+3fs0Nh7mBQmYp0DOjdk1UhSpBbCWAH
QjQ+Pcc4fJ2Izb5Hm7icoRu/vy3wY0gQ1ct5OE/rx24qjQ3nP+tAfEBeF/1O4WxFCxMbsDmcS04M
oSeo1pK2XVLAI/ouGtKWKQaoFRmix0NbN3tobJskzOQpa0PISaRfWfRUd+1MQdO1Jxpu2cnvk5Pp
13dqQf0MdlijKf2EyHskVHEBNWl7x5uM+wRFLGznTu3ywRQc4clSwi/voMFJiOi98/tsP/VcflOF
1rJCr+3QNXZ+0pEaYWfxhuFOF3gZxJ14+Gm2ULgiEKFWbR+r0LFXbYODN2XkLMz2oOS8x+7xWQnF
xgxPbWX6jbYdSG7e6AmtgrmdwTa7U7Z2FZlCeXVdFeWTiqZ3MKrzahpRwlsusuesdGHuVv5qxG69
S23fRg3D8aYKewK2oakhisf/NhrzKW+QBmmFz2uqJydI6hu9SUhf7/WaQOXmOcewBgo8oCd8gQqo
EcXCAY4oEtIxfVxzWgvfU3IeyL1yW0lz6zdVDAed+POGmqghWCS1nm2vaG+/mhfeFu4WRRHIsC2j
5nnrWZ9dAe5Fd/xD6NY/zBmvcbtEilF/MMDq3mPy7Y6mSympjwaLJqjs1m6no2uHhzZWVkA7GqRs
kW3yErUTQrNulyXoe7tJpIc0nU997q5t303vSDd/bnQ0voBA0e/X0tsXGhHBgx69RC1kp8qGOWWE
zhg0xngcWtyiWQbCbQhfZVYjNKcNtMN+TbpJebzHPYsbIpvWSYenTFVTwZM746vAQOEXSgss86Ml
5QfJ2p7yg+27xWAH3RP4E2PabZrr152ryfvJIwtRg7okM7hrUVZMezlZP1ozKQ6gNyETYpVd20NH
ykWPL+vrtOX68LgRMoPDWAJ/DAfqGLGWlHz1AsQdLaBUML+t8oIrBHX+02ADlZocaD0V5eBKVqFG
IKJlMJDeZ4CTTl9vojnZcJnhqrfyiC9lFw9Lp1gQ/acNacoXXMQZMZRU6xlrCF5yGQMFovnlKv4d
WQwKE3x3N0bzvYxhkZdGfluHScnKb25N01iXfgXpLKrHVec12mGMnenoNQ4vbxZC58l3qp8qOjsM
ZSsvAwau/BcYiEtsW5ueOs0RBzMHBKk3TkymuMmEsxtuR1lxXsLsR26jc4bSy84N82o1DNO047Dv
X/dO4p/qprq1vUQcCZH+UTUgSnH+ASZN0AlUhIu1EwA7z4/bvWBi3ERZsk8RNITZbaSHYs/+62Eb
mZp9ab9Wbs5QPSOUYIjhJyaD/6oNGVzzxirOnvNWW3iTpA6yY/YjclK6o1n7pLeN8cSiJ59G3YpO
szbhlI9mdIhep0NIwZ7JCxnECxyBmpBWQK2Fe99rXssEZBRvG6eOCjqYaVm3EksQ1uCA3845oQ/1
rskIeB3rGJ8mLuhd6tp3MRMuwFBMOjhKsg1odIYamnIrVsRpO8+ADSnW2Liy7u7rCcChsw8nRaKj
+jCi/q1MANGLpbmcW869SO66niVCqgyakYvMH/TsBLHZNklxPnP2A+NpYfz2ydIQkXOZLBiMgnOL
UZGApMbsSSSpPBbVPsaNeh9bqbmSQ3froNnYzq15MMbwsYbtsBF4iFZfl+RX0DAZxH5mM79gmRD2
6dpi/1QlrX0dCxWuk4muCZY5+A1pFSGzZO/0ytw4iJncpK7ezY0WHSanrNdD3UTHBNeKJsW87Uva
GXpZPEfI0ldOTxYhQJNo68ZAL/IUYCMMR5jWtHgp59Bt2Ii00nvN4LeMI4EVj1RXd+qHowZ1aw/U
PRbNVdUVhD7H9H91q98y7mCd1GIzGKGMhdNQvWCTmEKyX5nQbLB5SbBNhHwW7jFOPf9CpNqhTmPA
2EmZgFaNsVMOLgkRwKDKpryeNY4NQ12zUrcJZbpjiktbIvPIp3IziJBjt4z3vFX6JdIj+8rTwpep
SrMNtpgnxKxUkXNKrKCk19VvXdeyr7Qq+gcMCTUK6A3qnjRi9DoGde/XR1RT7yGOwZ2yh3dLr73V
iOtt63ou396mA66l3o5Rg4DTTfSwSk8tfJ3MMcoHzZyPDzjomm3lY6Ody37VFNG1hdYJBDIAqrJ6
65tGx8i48CSx1m4cP7mn8fOR9ioGpIafuDUxCt7qlsQeSeQceQTAXboh+8dBHXw1Vjx6ZTI+5nJS
Kyca3EuLoYlncNzijKHrPo7u3fhIGx/8V0y96jrAPEvnJ7NEdcWost32EAeDLBrh6Cdr17Tma9eG
YKIpte3Ee5tyl1LYHX0H3yVM9JvQV3fN3FBxpjiHPVjJDP3WVvTSZUZ68JP2zmsglXRO5G7rXJ1n
p9oNVQpaQ87jaqbTsXJU8xJVVotNQfhB1j4BqINIGzIjtMC+kizI1qATUwE7N9VlHKQgatMYzsg4
3wvAB5DNUWhOEt9VPfUVSBo4agrVk1e3004ArDdCpMyK4T95iebBhTq56ZzksyrUuxVP8c6kT7o2
DHXPybXFcWwvJseIzVZ/88rMpfFi3/heTzJx7KOq7fu33KCKoil9ZegZQmuM1tDltL3XWZfet52r
xKcQ6ioyk/VxOETjR5G2920PnjR9TSZprxAlUfM7LoCqXF36hF3GmFSDicPYuam25yZ9kEPKr1IU
+5T+AYUz7lwS2DmgFQIQhsEWGprAiPk2bKNw5KYzDbkByCONSExt2E2UD8BsgRHmhHQ2tQ2FA+fN
iuDmLU1yyCmV1h08whikGY2r2s2d7Zx3L+WEo072Qm5SPX80vY5ERGQ0nfOqOgzxxCqd062oYHz6
Udft3K55b2tjCjIO1PiZOwLE++ixgDNZAVPGDpPMBCsYVzN4YnjcMQzVJXzc91syOdy3iIYnWYhY
WDrMvXA5m1c31JAdKn1xzWb5MWmIGUnbVyU54ERtshcVHpehwZPXj6a7Mmna4YVsArPPWQMbaPeN
VwUauT24kU6NjMAbWdTjjXDWcgjShAZOb+3Zc0lIpSG5dWCRsCHeid4APBbRxkpt9yqMp4d8/oFW
PLkoExQzonbeT7lFDspaFLJRewiD0NyCcKBKBx9N9he21A59uUazIvU3pVIk24pqFwIpx/823c1d
s0ti647j8FvpzCeb41+j4pt61Pf6ohVwOLfoEntTdms33jXn/Nvc9E4QRh7NPhqpC2mw4XWaRDts
cRl6G8iyrOf98FRa6V1kMiZCxMpbRIy4J5PozKTkVVPwON2kenNyYe4NQBjyK/SdSEjMy6mAaqtb
6hOUEf4sVsKamnDFOeepyagTUhj0JmIMGpAD7Vv6G+FEcEaT1OchVn4gB8QGLWhpRqPOj9CaqmNz
JEKnvcjCeskznqU2HK9Cb3bPIYW542foBbHJBnJ0wu2oyLpPFIUqI9oVZA/QaZEdrpm/nWQsYDwo
BwkGBvQSlrhAdfKsRqfeOcMD+FVj39RUDRqZQ0HCFg8QHS2QtCbyEpklsnXNJ03346Cgzb6vDfNG
g74eVLO/NieCoVus8JvWiYBLjFeuER71gsCglOmSsWudOiYFuAvXMm9ooM5XNlHna5As5q73k83g
6h1kA21j9TjjG0P7BOv8wzLKftPNur9WuftZlRC3Uze7n/ppM0aPuhe95DkntbxlDG008qcVG29t
eB4hGfe1f4rcDDf6qHCCSeeN1gxG0y57BP2zt3xFr7gg76mtBX8z5RtPyAlvYQZLgV0hVn3xYEbi
H7f1j4bdmhflcAYplkLWyfSPAxHqR0PCva3pyMZtuncYH+GhGHbzQHXjZtVTLlhD+Z7XXWdwmsvQ
KkgiXLciS7dYkaDdy+GJrECAYX79TI/Lv42r/MfokPTnKzYjZVgsIaHXBOyMHii+Djo7UOs1xIvs
1hqLLcfECi67Hz/22UQ8UD38sDkCH12XmNzYAmEyO/SPE4YgjGieU6gJhMpi7/a15CeEtF1XTdfw
OgX8PvlT65FREETUc9JSFjkfGvHcG7qfA/AW+0izLr5JwdFbblQ9c0y95B5eiFKbGKeUBPTVTn9j
48cpk50x6R+dAOvQxlRQbi6tYz980pmXx0gSUuFRGLED9yZ+7l6BFvA7bZ908CFqxs2LlzBU2Buh
WZFEPKbYhqUGu7tSV1hmX78kFEST8D0IxV5H0EO+KvKKrvuOvhV2pCy8IZsYA0+f4it1hjdAr2Rm
xs+hSfc+LqZknbstNlheQOgBNhjZGdCZFjSYiVdgSAsy0Ludnfcfo4aRtGTl62sClioaEU7MGZng
2WYlPGYQ8Z3vbh3UD5UEt2dVA0HMmQ5E0AZAAjJ6RgeNfIBknGRoibyfJDkyy+7w5lVRs5kT88pt
mERURUXSVBw9GtBpS4tTqpzYphoeGLpAGamq47bp7tNGaRtE9WDoEgDC0vqM6FmbyLmFHQvqaAuF
lrt2BVgWIABYzbO6Wn8leIXgr2a+mt4MryYpulJvVkY+MfzGPk7lDNeDQAWAZZs8Rqat6VazUgp6
S+xUjxbakiuho90suuyB3eLcpHrCOI0slEloASv2GKDE4ySpyKkIR2fXNyQyc7xVBIF7kfpZtnCh
q4Y4L+IEYd70DOsHRj3IsLZdBm/ToN+HosPZU3K49AZgpXlWy9ZqhTh0ahRYuOLBZi6NXVrJQI04
Uak3Dac6IBSbGwJYio3L/TAEjs0oAqpXFltiLwciauyjJdt6m9sUPHqHUUU0EOPyir5Kok6OvquD
plggOjJrt2Vr42jL830748uLO0gDOSBLnL6IFbkAMyLDm47NrocB4CTtCP0hvytc8DM4eBf/Pnph
5GyH1o0fHcRzO8208mMnH9qmltfIqFz1PtmmdpJJdrSGvr8yrXNub/uU8AjVPjbQu1SXxFd1aG+G
0G8ufVOiw+w5aOQesgqXu8P5tiITi5yyXNH9KylWPdY1ElO2y3x40wvjOObam5Ho9h6p53s6RwWT
ArQcIr53k1Q/CLtbKxFNh6Zr9GCQ/NcQ8FQlTl7CrD0avM9iSAiSjcg19Vxpv5u2gCkyRzFUlBeC
Yi22OBo7WpIvdNXQZDZqrGqjJcZ8jp7Coroly9bZjhS8RlQddW3wUNqkDVNpXxyc+ay5aNsimecb
H+o5KbHz4yiYbOAuMNZdrw7J0Jn7SBIClWGn27CDf+agWggxxH7MyZTeObERpbqJZSGDpWkwIYc6
zcZLR0N9C+6RJcTo3JMZKujUSh77n/rAtoEG8r6QvEt+RR5KZgrz2m7RbdVW9Glx3Wkjj46u7U12
sF3W1yCYkkIgv+bPsSTkKEOKh8rvGJ0MaKAFP1HdWfG2cUltTtq3zM+OkY0BOgHBOGKv7KL83lBD
vW7H0YA/1h0ET4WHCKiZUK1pim4WqbKPJnE0RMncwMbQ1nPx2SWjRzGKEOIU6X61n5W8yeN6P2nu
p1XIn6OOBUxx4i2qedOB4V+TcbPk2xw81uHNVA/lVsTyTuYpJ/Vo6Z6HH6rhdeqzcNhE7URPmgnS
wb8U6TKlSWR/bZqJSQ2hM4qC9h7oJYcELS9pC8Mu2WUjpTcdiJYauET9xryPzmECbi/pysPocA7A
I8BGa3BjS6x1m0oupE0sfeuKcI1DiohxH1cDwWP+uzUP4SU2s21Xwc1Vmku5Gse3Uic7z0yUoJdM
a8r3JBSyggzj1jasK6UZ8F4IoiI888YgOGnPA6Yv+qUOWoAZnRcmutsK7+hoYVD1ibbAMK7t0Ah6
bXrOay6gGbHV2rB0gpKoZDjmqJnrTkt20GId1rp1GcrxPKJzrPxYuxpRB0AzCrugSLMll9zZ67Op
P5hm/8QJv406+9LxtIeFwQMoaceH9ZAFfjyR2QLZde8ryKh6QayKqYtmm9qUiKxfBvBQZm5M4Xyc
6lAYVAwSgWiYdBNGsExBL1pBWqGdwpNxXOJqvWGMbyC+5ivLsLbS6OTjNNCMa9pyjeeVtSbJ75nH
pydvSgZKergWenxf29Hr12rxP8ydWW/kRpaF/0qj32lwCy7A9ACTydw3rSWpXghtxX0N7r9+Psp2
T5VsuLpnXgYNA22XSplJMiNu3HvOd1Ld4vzkOxj322ir2vhdg+xJSru+DTJxVDR3l9blcBWFCF8G
BxqilYTVshtrILiGWPd2qDO7DBiOMwqilUUuYYAUQtrFWtWyZ4IrJacXvIp85Ge3dNJ9JEmjj3vz
0tbhSskLjLUuds3NZPFEfug0UvAly4lHJweCgjAOoKE6xted+tyBMBqFQRcxYOBqD1td5O4mLEIw
RtOX0C2KHaXbs6n1ISW/titHuM00nPn6qNGJrJpwZ9cxeGOtbube4zrVIvtqHLN77ijYYtFy4oam
2KvJE3nb830HgV3oGrwcPNQra5oRMKOiEsaWxgf/1xYaifc5yQQXFJBku4pGAOoe0p1ifS3ZAi9G
EHDIFpU4K0GUz/rdBWec8S0ds2/JyInHqNRLM5TOScyUF0pZBjuu732cB8K6ByPahAc1N5+dmTtA
ZtVSyyl8JPB+jK4gbXNpM0ynjrJo8S8vid5XW9OaHuXAnm/rRBVI7Yw7DBhCY183Iw8HeTYKvN1x
4498ODCoMBdq85iUBet37EAAollbt5RdvqT9Z/hGSblDJdNawK8V2Af4CChDB2jyWjwSCpPAtzYI
XqlGlQ4221JQTF6zUa28WWu1s2E6AV69jHl6idhu/c7n4G15hpK85xXCQKePHsB/3thhdzs2Klh1
pX9KZXSVkOHGTFBBFlrTPPbb+KEqk4fGBE6YO7o36FC2ugELtzUuLXJ4SPqqtJUVMZ+FnzpFyR2+
pMrDefttKC2FxPN8b9TxfWBWXyshKaqiB5UuIBsovvUsYOBq8XElSB2tIMV9DGZvS2A+d6X5aFb2
aaiMl4Z08alEnx63PUkWknFHrHG2IyYTAptYs5Ib5DEYt6U9iXWYyVf2aWQhIDwQ3aqbXNTMTqGX
c3Q/+K59k2XiG8E6ZO8IAgpEeET8fG47BrMpYpGGM8lKKetLYVMZ0svWAB2x77oeGSS7JCeQyqBj
tlD0XZ9pN2WQ3OY9O6qa228NY++8Q9er25lL7i4yggaRxeTDxLA4PZWIyxeBwaDS1MNtVbcrw64K
Lnl+F2jmqhnsb5UVPqg1P9sZQ8iPgUVJAa5BZx0uKveqt+TG8IMBOFVG5KMFFVekL04pj66O2SCU
B1Vv2r3s2ZRoQDH1Sk+4wm6iVuOrDkxgY9WPRptapybnFNqEmjckCDEtN23XaumqHrKozUBpYzCL
WyAErFbY4ntAl91FQZIDV64mYiQKEJeBLAcvaJQEyIZNfJG6exNGsPpQQZM7xL3M4jZHBUqYBbxy
IyJgVzNRppRlfDHxP3kf7nlVgRdSVkbjMehgZsG4n9bXZRD3YSMmGAcoEoShHiJ4t16KEa+CY5ML
6hsY7dE0Ak3Lx6OmeU4V79o0RwVCtCEEQa+Psf4aNWqeEBiB1s3ZqFj9lYLGVUCLW2OcDy6FYkTt
s8GzwcdjL54pBFlPRlXNKm5I5j8lLak0sOk4laR0+W360NbUqa5Oj4nX4wDsuT4Jvi0EyaXqo4YK
RvnYU3lJy1YWIsRiAQMoZDnxVS9w+JSTY61blcGvxledKkbzWp93zaQBBqKBIwN+lXFHL8mmlcX8
JzZ7ldXYPUYc2JWw5AxNb8ccIKQNAW3ocKobuqEpXaZOoW3Tw8jW85taMxF35UHHN0BRPTuCEIjh
yD53fTOu0lxDjvJFGBorXYCkwfoW1cpNhVUDDfFI/7hq1nmdvruGAWDnZmhym5FG+qhgi15wvkBq
EDRnYvbMZdAExno8Jhy71kpdPBFZswyFcatYyzSPN0nQrmQ0EZTlYosuDxpT9TJV3yMdgwWif6Iy
KiJFYF7dRJP1DhSMvkO+7TS7XliOfLVgVPf1ruQkTpeKJXUQrBwToiIzBfUTWjE0CGs5k+Y4WqN2
6e8xZt2KsDrnmM8WwZxl0ozRqbYsyrAx3095oa9EUl+BNkXLk/V0iedOzTRd2RzLwe57jmZ+Jch1
iWa7jJtz3ZZnshylZ2UckXyOYRo8O9UgbS4rTyTULbKOW+WMBYS6Ijw5Ymp3A83IuNI4WgtGOXbO
YuY8Fi3KrEIkGzPl2KXT8mhLdEWMMYpLHFpyMeYhcXAJqOExPcWAQxdjaTwnsgt2BMmViYECt8Qg
bzEE0+JcZXHTE6JAR4aBcktWA1+ZnEedKMo3Wd47GfMtSCbR1o5UE8XACI0J7OtSn8JxFyb4s5HI
ufDzkWpP50RTfC+i0hs7zsxsP/guSrmCq3BGH5lsFSAZfIkFR+M2utWp8lYS7PMyrXBimVG+TnSK
dPyDNi3WkUg3atWaz1DHrJ5MUJfUYl9T2UEncnkTTl8/ZlX3/FE/lIxrYX1eKhWbgJti8ilgx/Dl
Te2N0Vj6VpScfBLNnnZ6wwwussf+zWHvHrvkGj0apYRRvUMqMx7JKgQj34TdHea+yUvtcboqsQQa
kvKkJuV2Ke0KU1VRPeXECc7Wg3Jdky8lQnEloumUS44tPiqpJdoUVAuCsl/vwaKl5qtjNV+xe7xw
rK+XhJctzZGsg37kNGy3fMkYcjZ+/JIWwbS24BTEKplMAXObskXIz1x4y1pyo/bD1rHkHcmaFKsa
l7WzPIfIz4CohpXNFLrvy0uTmF/zKt42w3Rw22qrO8M+8G2xUFxxZZvFtsSIMJ/g5dptVarPktZY
9BzpzmtosMG4SKlUCRxX2uQGIu3dkJ3QHEZC+nj4EDWWBG2aFa0VWL4ll2HltM2DDv2mtDXPT+Q+
4JuLGIdBcfy1S9zrvsq/VEMJeemR4JS7ep7+B6a8AWSMrcFmAVN1YP8hBgUoCkSXFWReMFomFGfu
5qPbyKxrUPSnuiU0JgsYJZf+ixkkBAFGXpexcrYUZOXIKsK+5pl9fR+rnBWnSj0remJtBwageEPQ
4zD63ZPKgnpHb+8zM7+qlPFRdu3aCtcx15EgufKtMFWOedazQrOwH4lG6xygbZwNF0qpn/zMbxcM
plR819Tz5bBDFh02/vOQNduog7ZY3mqViuuj+RpK7T4K3C/lqJzyiantCFuQVJqt4wbbTOJF4eDC
iV6eq8Zsj1ytJWl2hAWk6rFUtU1uSHSCg/6tIgBvZfSGMy3NDL7+0LvYeOgCNiBttl1D/hDtbz/b
A8n//f9S6ue//TttP/J7esLt9TEj9xFlyUIvNGg6GuKzbD9aJQWXlt2pARwGMPXvxoS/pnbcxjNc
/UEPO4NwORh4oTFXpv0bkuzqCTbmDOZTOJyFWxfpxg0n4wXVO+d0LesuOQ1B5mOKs3eYtYgI7YpA
MN45dbZXOpAqHYU9zGsrOxhu5dll0yynoIpR+rTuslaLFwNWh9uwrrljS6AZ7W7CJ65dn923rivq
JhOlos1JxtFExnYmu42YZf9RSGBI3gudaVp6nZkBA3gDHYwWIhrRTI5MH/+Nv2gIcGFZ2XQAR1e5
5uoLrEIj3c+B29WUzQaVL+FnSX4BUToHwUQk8gRKwY2iax7ZCQLMhr0f1i7MbKSYOkbwonDPjVJM
TOjFISZ8idZbtmFkXLfG1RB8GwcibsNG11b5mJSndAOwejE1nQ8eKHm1M5Sjgg8wOd3RL2SxlMSM
e3obPqBnTpZtSH5WEHOAEba64lhMwqqV4R5FUE66VLZSQVQR6UoNgX4ExtBwV2kDD10UbYBCbNSC
6J5euuPKSLUro3zXUZniWoJ4KnHHWYeonQhEJSIV/Ve1N9foZu5CtG3HBmbcogo7da0jhJ4al05J
PSFFrl/C2tqI0g4PuQz2uHKekjmVr0SMhh1S9UoF91WO0wyz/M4oTEoegata14d3A+bqpSYbhDwY
HLqEm94xs75v+4KU9JiOQjr4NzQsOGa1xWuY1N/iYXyxO8hXTZtsVL6dy8ytJw+uJIZUNNWdxFwu
m7AhGZ2AKvYEEoctWrGEwRd8+0xRrgOiEs/59GhJf1o5bvQYJvgGhgEyrGA+F02CjBy9wpwVfeMs
PifFS39F4JPON9DdC7NneIvZtEcKi0swfawi4PNM5jpS2VXnVJTsaggY9n2vX1Wd626JERw9bCMx
kUe82xqW9roztTeeQCCyH+YKWucbk8kEna29PpHlSGcDoaPPaEqBi7zQO+ANtlCGpQpSxIOZtGBO
iF0bfxsCiGA/Mu3ZhFgbG9o03RBbnKsIB506SIZ6qu1VbSdIa12FzCU2hsqc2m2GbINyl/5EcMoK
C2RxLc6ELuigEJ33Uc+nBatQRHRycG/y5mNNe6UU6Lnwnqrb4iLcU1RI/9yVOj3q/KCnlNMiLHjy
KK0O0mBiYYCDogpKr+nPCA5vWqrvxti8KxnQlX2X38Y4nK6Hhh/qqVWpyq11LONvepknO9HC6zND
f9xXIde1+YIicPTKGG1/JtJvKd1RMarTmnT3rVikBQ+uWcCXr8dX3wbiKx1rmWtEBeTEn4RUHwTt
oBp3JKrI1G2piquBO4CbqOzEs0QwEkVi9NA0O+g6cXxO6ngitgZ8KyrdReZEz0aQfyXj+UbXsEm6
Sj6zwOv4tnZZHQeA6ZpNQT9WJmI5E3B1bIfvaLb1VTaF15oK5Kql7CWJbgu0tmHa2DQM8hlkRUEd
ruFargWmHvQp3ZHzh2dDUsqHYMvw+1SB6l9mGov3ZLpLu6leRsHHUhKx1tCRrWapvWHdlH39BqU5
pZ1MMRvRcasZfwzdIaAOnaOiDa9guNwL50vSkXRR19Cha4vAZ7j1qG9oODYUntHADhsTTWSoTb5R
h2dG4XSlCwrLUaMZFFuvPVdZA0o79kLbMAJpmCFgQ09aknWTCa4M8Zbo1+9QziarwiZe3lWGm5BA
PvaxoJsgPtJjikcQorbOHRFpEdN6xzbTS4t9xtSXUQPiHCU9jiL0saXJj45h2O/HSRs3Ycf8n3YI
FlPIsB6MbZpSaGGn+TwUCX1aD9UDSgjUe8ZaYqBQp/wsgvLVVitkGOahsfp41WrQg8EIn5KJDBQw
wct+sBWWuf6U0tr2ionQLOnwCdzgnjkfvMmQwAFuyBBUuyKfG2aZ/e5InrNZa9mwodNRTRpUp9W5
K/RkEVUxbfKgfvbbcI9rM12ZKa9D85d6E0TDSpXuZqBoKoNVvVbJOVyljXIZW8QDQUEgb5Yi2hHy
is+JRVYcsoQakIzcBeV4S69oMOlCMABdJUPwprouxy6HNCc1+mZp5U5wWW1KZ4w1U7PoZc9QxnSf
G/pr9MgxJ9CvqnpcCEHLJE61kvfWsUovz2DUpv2EhLC6GhPBtDoLUpLihov0x9eyEMqucgtSTVqE
KLFQzXUdd3LZhc7CRrxkMyMlsXq8hzdenZy+ita0e9ND3dvsvUG/78VwFRcYTMygPrbTWxgUpMOQ
xcGeL6lvRHLskxEVQTZx4vA1FWs9R0AtX5rzBN4PbLAFec+TT7d052aseyPHclq90wbGbrfOwkhS
/NTfSA0+NEOn7VEir8Y6UG8Vo8WmkjCDUh2fHo873NTEwS6aTHWvW4k1PJiMYJ+PhVxLkIAfQrXI
9/vbqiCOEQFExqoRlXlw6llBJ8Hkeazxq/qA6cxIdiSumk8xHvy1QfQXWv+3Dln5khA5HYlHiGm3
ba51gY6kRt3T1DQ8dBVpv9bp5y5wridFYKwwkQD7+VvU3TKqAVwIWqehcbcIJ1ReMFi1hUMxKcf0
xZDDLmUMohylOTzp9i06tAe6ep0XZtoDweoceSyJEswktXS2LcwayQ/dNjFc6C2Hgwa2e0FnsQZX
xxAPsQuMRrwLo24mO6WY3UMV8ehsuRKD1ByQB0Gc+iaVx66l6cL5ZSkDRV0UUiCV4XsfJ9+kUm1F
zdg59FFShEPw2jLctKvsibyS/UTF6vdvrq1eenKJCK22iLNsq+56cGHVRhQ6kRK9RDH5OG54wC35
xXKUB+LZnkErBaqFC6A7JGR8KoF2Vyv1u1dWGIv6anor2C2X8gBisV4rWUX3b5AvA0clM/kWOJNc
MEEKXhSN5pjokbiglJPKXes+RWH1YmvN6xjUr+qg7k0tXJrGwLOhFQDU8Ch3RApGHfm1OjatD1ZG
hjRumuj9dBE30iqU+wR+aO5oCzRlmy5VDyRDEAnqJ6+m7iN2bd/hXKySGD+FztArSPcB+aG62TwC
QWWkw/yIGLy1oxMNrs5+c+oIjnRjOHpCXDniLaIZZGflvaqT0Ist4Zp0WC6M+gJOhLWhrB8JVL4x
aT00E9D/kL3QCzU8QJJ24Nmlqc5xJ7KyTWjE/aLNgObbPPb0iYZpKYbuZkqhxM1XX+nYWALuNK6U
eJkXsdiQtLioQPtAwmg8vaZdjOMtWucW2xE1y5ZaIqipzwNUiZsoH7/AjDhXcVRvDQtxn4Xqn7Mv
yvI+ha6stuZB1P1NAjT2PMh83+noHyJb2XW1/pbVXbgWfckszSgo1PtBX1SCIZZAq5QRkm0MPK2O
Y92w8eBPyp3biuDrbZjSrAobedGNtmLUQhoaMQSbD/MGWSg8CIW4lblj7TBw0furQeSTk03caAYU
rxmaWzMwltvYJGUV+VRJB/tG82lifghwBsV91yql2zCY9rFlIb3AK7ca+jxgv6LJMo86YlLRNgQp
bgpNatucjLIls29y8lTSv++1KHS2zazkz4eIHx7t1NOR+a1dJzBXihu96PTrljL2YxYTUiWHiRaK
WaD/HnwGH44e3YxAk7d5QSRFrborpYPG7tK78krEpl4FleFjqelLZ9pa3MtFKzjoRxybDtSLOpVd
pK/3QmcoEdfSXtutgnNF6SXPgrOuFJvUJc5DY/WadOnaibNnH/z/qgmoJNRhUlaStvrS0diyWzPq
d1qKvq2vh6VZk0loVwl9mSRggwzdeFXlpr5qeuMuZWi3cNqIzAC+EKtSGZhZYXPT7dYg6TdfuXgM
WZ3lvW/QwyMeuF9BBj9MAdKZvzZKf1CofjRKC9vE4EVr0sBTpM0Ig+/MvCZyZL83ZtFW5yjbtCBl
3XFLCv1iI5nvZ6X6bRJ94AnG3rDqz3R3KfRIPl13dvoAYJ5LUNDTLuDRWsnsfgcHn/U74oKua1v/
2isFUF7UZTTrgFmhMYBcB0cKAbOR2wV9Z+tbUhLdKwgGceKUg8ibMxMl8jnjuZD5wS8hwXb1T1zM
5h9ZKTM7DV2PZVvqTL/68YP3ioGDSdWrFaxw8jVyfW/0c3QsrsjeDr76HUQbYR99zbnNsjz0Mit6
HzITP26NfZPW6H2cJmf6Rev5H6IZ+kU6PZRKbZ1qokOaoOO4Gvk39Np2dcjAAKX/qiOFlwZt9NLW
Jf6mgqjAvuH82liBtaLxY81DMULGOxa+K8QjAmx4fq/1cbGXjPYXSZSHm5Zdi98kltBOkp9gEP5I
FxA2BFWUCK7J0/ABNfvucTDUvAom7Aur1rTO2lQw83WCZ9j6mKtQMC0qya3560cQRz6X+tMzCE0I
hPXs17cc6xMmwyZ0WSfRvVoF7U1Wl++dimlyrO5Z1QnaxXsA2mNBetBN7es5jWGdIGOKliHP9PWQ
YTKYQ7WBEC9M3WFphJOvkAasimzfqQ1CJdUje/tdqSxJEnR8guCEs8GsfU6Q3ZFqcaLHblyiNFil
vt2tG9sYSMEicHhiCVYrNIRB8hIQ7SZcZsRUx3Jtj494pp70jGkiIQm8mj0T4olSWKlNk9HQJRBL
ifC6+7WGgWjQBk80pGum5XFw3OwYVPdAzexF5Ri38AQxU7lraFbTQnRhywi/vGHWROpUckxy47py
7EMLp2xZP6CPIbvCRdM0DjQ9KEHmTLm3mBkubhRs17itqEibwAsH5SvdgFgvGVAW9EYs/1JlxoFg
EJIpuV4rzF8Xu1fOs9QKWGqyK3QSYZrIso9nf7LdL1Z9YqTQ4quRwVoW8TaLNE4wRf6kCFzZeas6
B8Ukrk9yvqZ56TqDRUIoF55Uj0M9Ns8ISOV9XR//+pn5A2PZFlBU6V64GmNS3ImfHhl3LIBA9lXB
NoGMfsjNU1AkD04vCyZ8YbNwdMxgkd15ujle08tJdlTLOtCL6n6MvdgiYaL1BwzdqHUyib8olc2T
nRivXZStpn4wdxYT5GWoTAQtT6RNl2HxE47W/BZ/eOqhNOm6qwOS0pkvOZ8+QseflBFd7pWYjykq
SsbKrA498VYLDNq3QqlAr4TFr3yXfwvXf7pd3/3H/Ddefwf6/+d//PBv/2ue/w+/lJSA396W99w8
//Avq7yBLHfdvtfjzbts0+bjDZA3MP/kv/qHf3v/+C13Y/n+j7+/Ik9v5t+GTC8Ht//xR7u3f/wd
gsw/Ybnzb//tj87PGX/rv+r25fnTT/9G6rfcX5DfWYzWsZeopjXfn99I/bb6i8puabNzmjx8uPf+
SerX9F8sbirYRxD6M+8X9IT8ldTPH5maJtBsmx+ULp7p3z/11a/Pxa+xCv+TuvC3vM2uiihv5D/+
/hlxYVkzdd5xNNXSwYB+pkv6/ThkWYlzVcrgBrwi66R1L9VymyKisMM3X7gPve4+fHd1fnsX37/q
503z06uanwBjVS+kbdhES4W2vdXghRXd/v/2Cp8AQFkfyjq2GA3GMd7+6kCH5ieUmj8wCOcrZ6DT
Y0Svqq76aeMfOVKrkhGtNyF5G2kFD0ON8/ZnrLgZZfj91/vjUn33MvOl/G4nJXSkIQKBlxkHdVEP
99rySwHW8q+v1uft+tcXEZYzg2BdaOI/vsi83DL840XKdqvhKJlemckvaIrHP+HuGvafvxQGFLhQ
pEN8vvVqHLNvuSmZXoQFpBmQLkakGV0ckCPk+qDnZ/ONcc765lpa6hKHdTcywVJeleBVZfYxT7qy
/oQOLSS0oKnkutcfFSDkrQG3a2rumiE4VPaxyU/peItCfKMM77Y2Em2NMBodAYUk0LyFDX4vz2zS
WKujUnOyUaJdOAFBidFNQMsQXl0KgCnfxpqBaCs9Bc162/ZXplM89yUrawoAKPPJXxVeKNFzzJG9
KT3vxz5VFv6xwhaVwDkVY7dSDSyaYFslZZtK4wBdnpoRn5XNebbGsnGvhuzadL51GWdFej6GPNU+
mX10FJLCWJLKvSi0cJth2yn9JdQ45lfJJgH8I/p8n08mR3WUw7j1TUPZkku2RE5tMKSI0ng/kzB9
+VbkXwxBhhH0i4j2FbIITCx8InehjkSr1q+6hvzg1FpXzfg1SA4TAAMFHbOqKMjEUPVoSJNvk3Q/
Z2eWXituARlvqCAQKyC3ixIHj6zgMnUMLbRDg/cfd3jjkqOhPnYGMYVVvuKr2ItXUTKt5Bwf5+3G
F8vRLLeD/dUsrlNxP8SPqik2pbQpU8kJIQMRCEKGFtBpLkS2LZKq3mkaoxRSMZr+ETHmKq1fy63R
TSuEkdzIVytGCzsRQBWTT0EQYVVhjMUSI6vRq9McPfMjWgdSgOwrQkPPIq2f++HaAtiVILOxbeM+
h3Rgd3OVHVteoxvEqFn7EAEqxiZPoZmqDNqaDMUFvi+VeeNAdMX8hlhnDlYvjxMasEx/r7V7pkQs
qvth26nROUi6vYTGZyh3dVwypycXhbkv5nUzPyoEIZRZQfzoqqDTgTDpHaqTR5NrFRvtQeHOIQxb
t125YSwdKgR6IJPVCDU1crHGr7Gu8/GgA+cjK5eOdbIn0c3r5yx52dxotX5o1PYO//kBakBXf9FR
Q6RWd6sG7SGCc1r3JqZZ0AZRSw9AXgat2PB07pWmWOaOgn2KUZbTkybZbR34MOSc46o2Fybe2rF5
iEQNEuItqOka0vbTXkSMigqnm04/ykThE6EcVZbQfFKsO0HKAM+gsE3MdFs0plcXzIiTXjmGEUgo
8kuCFlkjD7zWnkoEMEoJ3taWnmCoDsb3yZhZ4Vp0rlMGN60CTYRsBIVwk4yHiyh7z6K/l7j93qrz
pe0VxECpU8LpuUB5yCM62QdzQkc8oWYwop1m4pCwURvYON3z8XpQvtlhu9OQrEFs8w++FXyxd5za
sc7qp8oZvupD2xw5eq1HmIiy5Yya50egBp6DVV9Jb4v4gDG5DJEYWIcpuXYI5ja6A0zfS4bg1e/D
jWnQ5aMJqE2T11XpCrG4h3lnaRNjNsh22dMW4nPte8fGO8CXNrtOkNKZPj7RCeW1iaYX58JwO9+G
PD6L5KXt3GXClBDu48Fught3UNfYBhcxehh1HfSYN0ApxdGp+ymW+E93dfiyvy/tn/Zc5nhGAAKH
WHWmMgBfnF+r9X+r5vxfl5Q/FKZ/Vrn+P6w5Kfr+ouakNA3a5789529/WzzXL+3bDxUof/f3ClT7
hQLUZlc3bE3ARKRS+a0CtfRfcCXrIGgNkNwgE7llGLTmQCjN/sU2VY3MFuoc0oZn6OTvFaj1iwsW
DQ8odSklI3Xrv1OBfn5s6JyonL6E4J2ptAw+FVJtHDokNrAyj5txgwbrOO7TY360L+XRvSiX5Bxe
ZefsXPC/6uzvp2NwGHbRwd5m22Jf7MWhPVEfePIEQuFUnRDWn5QzS86pOSBAw2cIKmULm2ztb4Pd
sI92HPX3xZFz0lEe4zMDu2N+7o/GkqnqUdn3u36XbodNube2+d48EB980g/JBZDIKbrkp+Din9tD
fApPYofpe4dvbvPdffwXqmMuiKaahN/qtJNs3ZlLqO9KvnRQWkY4hJpP/eQlOnmN+c+qyj+55j+8
xKeCTzOGEac2L2ErIGYFQ12n+ElNqX0ukOeP8fEhbApLTdU/vYZP1h3x3ig9RSQvav6WNNmeE6xA
qJgSQHuqRPScJVRzbrXu9P6qcVsPC8pONK+hm/Ow//O78a9cU9SDpsNZS+crwBP96cRRMEinR51M
mH4Q46aMxCfxE2DgHz4vL2GRojbH6FBIf6ayK8zLejpLo5fNFv4mx9YRzK2kn7TWtD+Ej8xfPWD7
tDIdIOh4tX98PvzKsYw04QuDXfuNYdSt01S3wsivTIQMk3rG14QmNjLPYDdwJjabkeYGWjLKNpgb
Df2Y1I7uGZlvmtzArzp7JNfmgNZTYdqwANyB8yQ313kYvFS9TNezvChF9WSQvb20cliGLvZEr4Td
k6ikmMY6QgVJpChCLYseD3WXg0HHZc6tDV95OwA+JuYo/F6tkrfQVXY8/vQp/IPrXNcmdrB4QLOh
o0CqfbZxOzHB19lYFGiJKbXxzXds+EvK9BWh7EtjYVKzQ95vbA7bFKVdpfY7Ar9NK3gi0P42tOtb
+DEEU85IkpheNEPbwe1u21bHUjgLmwodKcQhyPIUMKHbwli8hEr9NBU2dq0xMbwcFeXUpUtBvi7U
cI34hQKpNfbjPhk4UnYjFlC7PWsj+pzKQTPemmietGgdx/yXnkxQ5G0zmdmG+UT5k2KfxeDN31UG
I/MchvhQCkoHz4FNU2Jh5ODBkk59pUjzihlj5VvmNYp/1SFLMqmQGAAZdpAWixkyUNLyzjeyN2/z
sL0lwuC+6Ap+VW0eQCOfswkMjj61P1ma/viM08zl6wMOU0dV8zkDSB9Cu6iSYvAGBeIVCVlhka4T
u3z662+rzm71w6nXgUn7/evMbYvvlkCQMnngyPl1SA92s/g5a9xlaFpXBX4e0kZ30qkPsg23bTgd
ZeMsO77axLR6Cflug3gSxUZDh1/44mrMZq1p8uxaVEoi+rUPRrXw5/2Tz8fzjzdqs6iAuyD24fMF
KVJObI0K3g/D6EzQWfmTes/QdRHY6k+aldofFm0uikkIA2OkuZNkzjfnu4uiN2HUZq7Re0Wcrx2l
uhB3+xA2AV+BhA4ZmOyyWXbglbtM7O0+OFuxf1tL9d5I8p/coD97K8KBHkzRAHfxczbdoIZOyamz
Z2jpQnirDqC/fvJxzT/kPs3XVrhzwJKqQ4q1PxUGDCriSCoMlecNxHDqS+PWN8gBcLi6twOSWsaJ
pwDnyVAOqNO5+H0fY6hE+ovYN6jTGcb9PnH/WVHvBx/lUWmLK9l9FXa7blL/dn73fgVuYJDbIFRu
puyr5afPYtCO3Gxm6iUAzs70HLefD7xTsYSzuOqagmM7Vj/LTO/0vLpkVX1Qp+mYaeXBLuTF6pJ1
Uxf7qdXubUg8ev8wIPgN3Hif4cMgTPu9FLA9xnCbp8kzzfw9AKRFDUVDjGi9a9fzM3koWDAGGexU
AD9Km67p7S5ZJLw21b166Lwpb1Hj3TpGuNRzjJ7zzxowYUvYDvnI0cZ+mEYWfs3ZDEnx1JQoU0YF
fU/06sPcwDazTjpO2bT8kRaXzHbDGyRs6RjtkApt5iuuGhXOPO1+agDTBz081woRla5sCBZWOSa6
pM10s8ZfUxp9USMq4zm8qhPrCrM/1kVtizrrEIhw21juKXOjjfDLm6TP9tFYX3wtZN3M3I3OeLkK
gnXFzAXS3mNEttuschm8zqmekKXM/hDogBUioI5kF9yaOJhF9pXOgUduD5bH+TFUj9Go32du9TUd
z6XCuUnFbKM4+dM0gjWKF+7ElZHVZaCgmhMWWK5f56dXYuSdEgsjx9EyuJeoiFn9EKGW67jqHyTx
P4HU762AXouuvfZyOkU+RRP9gCj+gsVpXQ7KrV5khAyI9sEf6HI4DvZ95zS08pAO5Q1Ev3XZhzeY
sBVVPTq5cnK1YJdAgg1T7nuZrlvYzFEd3PF1fZ7XV7V1rggKOMlrxBJu615k2xyUUh7yJn5ygDs6
sygqhnzAaC/a5VMNCBdROskz1TgeO6EeQ3iMqgH+NqN5pEU7Qytv4ijcdNi447BACd8TFMS97YI7
mfPbijzd52VwTgxuFRaZTjf2VtcJ0kQrzAbtQ1WTRv3cjOFOZ3uBmaIw6RWx17XBQYEUhlL+yiqM
+9ScAO0+RkqJqQOUWWLeo7dlXmS/JUkuPNQVzNMK0pvJUyk1US8n3oPSGasmpINEchBEjYIbmuxN
Wh1cHLElsRskDI6a/2bvPJbjxrIt+kWogLm4AKbpkIbeixMEKQPvPb7+Laiqu8VMFfNVj3tQilJI
FPw15+y99ki9Lun7Z02Z8gXcsEVi8w6MW9H59/N4r9bWq253322itPKw+TlTxKw+qjS/Jz7vVi0Q
P6RNdZA24fS2cz/1o9vF/WZ++kqcbHwv2adkzCxiK/4eFsxBg3rRdupjpHX7vtyVfXczdRBzGYxm
67Bsk71Iq3XQ14dKi/aNnX71h/ybVb8IkbzFXnOndA4ETL6lsbx3WuozjTf3HtcYwm5kzUzGe1hw
rsBNnqumfc5zTPIdOxG+anNEAD3nz/dB/sVwsr1tbBsfceukXRiBuJmG+gDf7SK6S1qoh3nxBX2w
soB0QS7VWNz5dYZ+4q0Uj01xZ4fiMgsMdAUJpaOIVbkTNs+ShWunJJSMunLhQZ8kmCFE3Jl+EXG2
mf+GBfLAS+I9C7SVpbc3XhO580/IHqYr8VPAo/dVnu+RZh+ccKIUkmxGu0STwHuJIG6S2VaJMxd8
w7tGSxqw36OhVNdAC786XXPoq3fai1uyRH/O8kOY7u2wuhaWd9llzbNCqJJ0ZuNOj23D9QL9CY/0
hfQCyrIJ6XWcIvyOB8z2m9KhthIF20rMuqDoe5cjYCIAFanfBj6eO/b8u3BZe27ugnQH1lIUh/lC
G5YTJt9DMZbXDi9P4v81c/6viPG3jTOWKf/eqZ12zsA/gpr4ULqYd5L/ql3of9CdNchA05DsaNYs
JPhX7cL4Q+gsQxEz2QKZvvFL7cL+A1wnjV2pqfwPf/af2oX9h2ZS0nD4xTZM9lH/pHZx0j+26dtJ
tmK428inpCjycUmmFpMqAlFKfPnhetLKTW6py8mLXUe/w4xP8rxiuDoq2ZTvshTIJaE6zJjZhtgY
uL/oYxZW/+qEybaH4gI0Nq6WbC2XiQ06GbvHL/f2N7vg4+YLG0ObPAWEOlg4JbWFj6erqF1ZWron
VgO9CvuLr/ULzbvK7YnV0z/tKf15LJaIoL6xlx43etDr0IhpAXWEfE7odokUWhqDsgARYKpnVuG8
BR+3C1wXMT8UGZDisB49WhkPDUjo2goB7EKgaWBRpv597OwoP1CtJRFsosvyV2D9/3/lL7FXcVnz
gWflwFFFge0p0RDYp1fTgAFh4VkIG7PHIbj5p4+Mg0iNVoqc1/3Hb1hQpWYZpcjsInGBw0dBE2RA
Nuou0rNpzT8f/6+9RhrVHIttnSlVTaUv/fH1GKc2ScuGR2YUlAGwzZvoil8dLV/1enEhwysDyBQj
dywe9P4CdmNqQS43Ad1X71b1bEOJy4VbN+9N/wCYVKQTnRe2uO81HhTVHBdVdkinG6PneWC3GFGt
2toKVXoyrRDGe+/4L5L0h4mZfexSEN+rCFJN69828LZajDhK/QMM4wrcHPwNvPVDtAn6hnCy9yw9
KN0jjQPrsfF7Nw0OOcqrsnnQMYF3FeJ65av2HQHUSsk2ltR3XasSq5Jtzfo99M7WvuatyfGdNDUJ
EpI9Mg9u3jb+slUr27i3zFrDLhXp903pbWs6NKwRoRH6uBP8rUHD0hnefGe8Fl2/zUEiUUA4U4LT
T3anPFDOgEa1hsKVD/HjaQAxLUBnj2Jl5g8qdRkaVm6VBxstNDcq+2M7wA6UxIfYXhqwXRZBlb94
CPEWmvhB6HJLrNTw1Hb8ia1stDK4S4fxtXfSm4mWhxX5G9Vu96H93on/7g7+cuqM7r/ewSJSpqZ2
JkEqBGsX6KQ5WlmrUxb1xjfrDbVTsOZ3BFruMhZhadNvm2b1+ad3Oqp8vHtHo6VRKnYJCYfW1EC6
NaiFsnpTC/pdKmVE5HgFjdE6yv7xGM1RDbrwpmpRV/q5K/7l1Uk6MalVzaaTag+mHWEAZ0ufS0XQ
LqSnx2/Ohdz87l2l9W8Lm5ILWSwf7/QIBYdSbMllolQaxif29uimzwkyTqceLuvfRyG+8uNRgl6Y
ARwMXsUuWPnfRfg1965T40JGZy7ndweincGxDM2hpXF0OdQf5dgnXA64D8BI8EbYVbXsqLX3imi3
z1+RkzoIHxjzqKqyFNERkR0drHHSPmk7WOp99bWPMIaHT58f4M8K0vFQ8ssh5NGNK/s0rQ2w2iQ3
kMRSUIJgv6E1wcZrFfrf2KrTwA2KYANeFK/miKdarioJ3xPphA5Loh4Xfl9RNPLWHaqJTA44mMU+
0VqyFewt2VL3PVC90QovKD3tFUAUXrJqC2dJqvuu1VzRJg9WwxCf569kdNCljR4SggEzdQf0MkoP
XQSTKLA22F5c3Y8BS9IQheJS1D0dWdADgUma3vfcu8dsugnI8QCxtfLfJI1lyXbOTO1LABU7C3Zm
K+ur1NPYkntris8gnpE86PG29epb3R5XGngP0dSLULz60F+j1tpAkNuiK0HxkS5nuQ9iXbDW2UaN
7E2ByNYgQIWN7lbps0OC8HxI2n0+AlnHyxGUwxZs+35K273HIaKkvm4Q8VTEmJbarQNfdaotxMbd
Rk9SVyrBMlCfctwM+JUC43tKRTack9B7e6tSxTWJ2BixCKDzg2DPzqSBq2J0d8pEztf46lnwDWBX
4Ou9jqbhwtKyXVUlu1CNLlIfvhqlmCBVN2nh+kFxKGDtUQh1eY+XA9tLcuDw4djXk2NtKwlosZZu
SFMbbdkuMrs7XYm3GfEheYjTU19fIom5Lm1nqxjlSlbY4DS6EhYP0CIIBJhFS7xWNFSPGVZlR38w
UQmED3F3bQXXYw4xLb3VwTvjUxrvidNZpRgebC6PZYi1iq2vaoUkhBhCs0KVr/urbrycG/fwtYhG
fuysL57cdvVVLu4bcOljrS2k8y3GfxMr9NzwULTWmmgZ+vGvReojNonXKvoSW7svWeoU2IUwbFC0
E3JpKtcgU5oyASx8Mx/Xkvjcy35npsklaumdY9e3hjags0UaQMKE2bdL26m+j56PQaW9CK1tpvIV
gEoIlPgHMbZ3Qx3cmN1r2EG5d9SHdlWKZqlk4RY136JqkIywSbZDd7zQa/Mim4hzNKEVp9qqC8dN
lslt3ekbuyZ0WWpL1JkbA/NG2asHQwsPVK+3CTfACcx9lEVfhHznUV2ERQTZkJdVqzZa8E2B6dwY
AVUw1ClgZ2MxXvRGdkfdyx2H4T0a/H2ft1e2SghWbu9lILemqECm0uLRJB50Zz0If22n1V4vq31t
Y/vOmy02GTyjfrPNbMI4EN0zp1zXYO2m8UGSKmM69+X0MlG0y8uRQIZn04TzGzTcYnufz/yeoEKM
XG/scnBN1CUGfuZwn7ffovhsfPQ8hJ0McUw+bO/wSJzkvalUBCiZtUx5ZXZHys1FBenML/mq5nur
tFvgB+tmLB5K++7z4fV3CySak/868vECqTMiVStjwA8jcqi8blhb3PlQ1LHqnpnW5y3IJ9doHq1n
LOh/zZRwpDwpcY0HqxK7AHD+/2ZC+uWCjtYsoxIKsyTvgdv35g20187MR7+7YTwOKVijCBaVRxte
hTAHUZgR0zj9eXWjqOvW24flmZWX/N0kTu4sBWImVvaqR5PeABy7LyWbK3UaN1IBBSuVTcJ3oonm
tYX/EVnos+SwaolxJMlqVQ9o4Fn4j2RwO2aw9kNtbfP1zTk1I93PRvnalenWnsghwODjaUSFEgcW
k7prTOs6Utd6aS/1nGjSLIC7BXzT/IJd5KKD0gWbbEGU3iJCFGaTE4E9fSHF1eCNNEIf/PBWpQTZ
h8OhI9DK6pvNIMxNxVpVqy6U4rlmN4XyP4v0vXA2rc3Op4ZU3bcXjrzyPfr8tkM1QF10gZzd9yQD
xn/KYf9XdfrbqhMv5t9XnWa9zNu3vP4g2eYn/qo6mQ6lpVnUKzVDRTSjsqz7q+rEH7GNotzAhh9V
LhCT/yhmjD9Yds46GtURkpoHP/UvxYzxx/x7GzYEXTOmj3+k2eZfPRpM2Bw4/CeoCKizd+Fooy4V
WQSTii+zy51V4r91ZLS0hty2lXGhUkJP5jYz8Azsj0DJSsaZlMAbFZR99J5rWsdiQvuaFRaTu6Vv
KYSvBkCTeFs3GFCxB+UsnOhzDLzRMDUW2LOuC/PJT+V3yjqrqGctA5BlETTB99hUX+QA4YBVvfJz
daO+idh/tEui4clX8/BDT4myHv14GdaI1krjUvEJ+J1mRim28KFz2xquDCaUEce74zdkwai7lHZQ
bD47DcGjSropa4gNaUWGNA34AGrLT/r3TsPrpzjDzQQqTZj5pgcHn0p9reLwm7DCK629skp1AWZ7
o5FeXw0WnBv85pp61+HO6RdyMRL1PgKGh7a9DllOAgH4otSHPlIOZp5eWaJZNdgvzYKThSMmNGtT
CAc/v7Mq6XxFpbZSOm/tY0vr6OCADbnn9wwQ1qaJ5BpUTh4GlwQqQzfBWlp1ruZQ6sgTHod6XYOk
rrbgZK4LQ/s+2u2LSNVb7OSLDJp2H8S3Zfea9x0tDmtrOdF1GMdryR+DMo0WZVpTn8e9LwYYBTHx
xUMijCXQ0gWEAegE0NKtH2D8dhKrqBHZF3mh3dW5v8ew2FJjqQE827l6g798o1diD6Z0yVKcnXZ+
P1+pLb7iXdmmwHoIzGYyDtYajVVheHtt8gi+Sq8QP6y8hsAlB/TkwowtdzZGEZnzJSKdBRv/43zN
bSafQbwTfZTuiHy7M8h0sKudlC0YjGHT5qzjoSOA0brAir6Ccql3kA7sZjiULK9wq0f7LDPg8caH
spuuazt1kzF6ytsR5ZCNVIQii5XeTQroLN4dRAPXI9sxpSfhkAW1Oi6hWgHuHzZDxUJefTLLmxIV
K5bj+6ms99ix1qa8N3nRCuVKeI+1j4EqwDjapleiMV3UwrCD88tk8l7LAZW1fSdae4dUF6UsmHW9
3w4pZQg/YfPirFqNRrANhMwjx4DXcz6GULGbJg4ty2ad13wUuYaWA/gRMbIx4XccWw/eC3B8lYpT
n9e91AF9k3rQNrBSBfkjuM1aImWyGMvWgDLsoSAANOKiPWIJUINeTwr5RxFJCuMtCJFLY36bBnsd
at1KRCkpdgBcfQ8ZD89pqve0xC6p0B8sm1STsMFtqSdQW0PvNQMuNU6OOzY/1CS/zx31wkenX8BA
Rdiyr4Ji0zBHGsD0QFZAF2c/BFFGyZZ8W+yTqNivPTleQ7++1yYkeMoLAKBLmuYrRGcVqBUruBXZ
gM622zrcNc0aDobhHWJ2Iyl2rNiRblsksDq67ZTYWwnluFOLVxDJpohuQyvZwtFYF/F4qBq8so5O
w0iBFTkBKkkOY0G66M9Z4n/T6N9No7Mw5++n0YfgO9LT4C19+zCTzj/010xq4WOiyaJZ+K2pKZvS
+PdMaqt/CFugY3EMqRpk7P5nJtWtPxB8CNWhGiVti9nvr3lUV/9AXqzy96nzm+wWjH/SvTlJIFZx
79A4sFTd+XMq/ViTEoXsauD5uasb3WuEO3QfZB0sj1Srr+K0nvZ+YIjFvPcPWuB2pQ+yUNq5shMT
xoye0iCZtNrCb2j+sLGBjZ3C2Prljt78uUP41Sp1ooKZTxJVrIVdZu5lHfcZGnJmqtGEIleZyHsI
JrA2SVliORFOeIWI4dCUVHZ6NaMM0DDdZbocKOYk6yLrylXoFwhbm/wunUIV7KSm786cH0/ww8aG
8zNpfxFjZBr03Gan2q+F2jxKR46oZS5jU7/kFrUL0i7XeuQYX5RYz9ZVkJANIKkBqfZIsFGEzaEh
POgKnG65C7P2jHDoeO/ACUkaJToVQAnu7rhjkjEmjJBiMjeo9Jwa1vieJuqNN7NqbL3cB55w/hwW
/t+toPmIBqJPYVMDpBk0Vwl/KdmS3QvWNIcbPiGodi1zlyQecKRgrdu5ceZ+H2/Afh6LZSS1RghS
NDE/Hgtyc1FWGbyJtk7MdR3UpCwhSZajzmP2rDNXNn+6R0/XYbs3lzYxCcoTd2mvE5/S6Fnq2j/z
zg1vxvCpj2qR0j7pOnVbUM51ohYloCoJadEUkpEKUGwjrNqi4Jew9htkTFZ7mCZs+6o1FmvqP3O/
Hx44W8ltFfrZFWb98YzZTJv31L/uufmusbORiu7Q79RxS368VwMCh9aUFCV9076pCR6BER+gIMIA
MenMGI0sLkdyWm/18NFE1LXC9ZWuP/8+5ufx4RwMFU2zhjxQM2mDHgsEuam5rWQ970YwFisViMMw
psQXN9vc6nZDB12tIYXlzHM7eUvmo6LMw3nPwU8+SiGKuAWflxJfgl8JYZGxagRrnCRXV1rSBGcu
8jeHYzNEj54vz2bbdPQBZI3wI832E9caWJmq+SMeJWtRe25ZW+ce6skbaagW7VB6lLNpgAni40M1
TNvJYtbqbitHiMQFnnPFO0xReUN2HG6hmdasNd/NRl6lTf1aOSESN68xzpQoTtSYiD3ZfaFMYDLS
mJSOPkQjbJraFknsprlBbyxaIyZcy/StDw1AmMHTKDHRNpj0xvALG4BvRtnfKJMgDz58+fwVO737
TK6mjpGDbvRppz1rIceQ2Z3gPqWY3lQkLpSKkd4MJaxOPfG/f344trFHbzS7XjSZ9HAMHvaxXwOW
vWgtwkDc0jwEHrKndN0bh1BUhyGMNnHkPJACembUO/2KOKbDqG45psP0f/TQRV8BhpsQHEVhfF2F
4exA3BJI9jVu/S9hLN+N1Hj/55dpsf+fL5LX+if445dBvR2HTFY1OJ/eyp4G3JDOjzJOrwnvudPU
OdYQ754/KWee5cnkZejS4uNFUmvhUjieSmivIBujXOxG8E9YUmuC/FJw9MtYr1+d8vEfXyPaZR4i
SykpjRONRmGYkeMA13HUYk0ULS+vHwPGNHZZRxDrGKJ9w6aXTCzwPz/yzyf2cVzE2CKxP8zXyih1
VOHTAG9Fo2n5roXFeUkRjgb4QeiVvEDs2fQZdoB8VA6D9h75dkLEo+bc2tWrEcY+3S2lvKrjg1N7
7UYBVPUyNu166G4wMtpNeimGsr6yxtFbpXlB1SOT3zxBbmXY+/p1lMgLxZzD2fA/bpTCcJ1ylK/N
KK/a3NtqcUq4hY2B9PMLPvlqLIfVgXQQclDR5D3+OGyZ3eRPxHFULkDyijZRBLC/T64BiyjuUGQX
pNNi6UzKG/6NM4c+eac+Hvp4BVnotZIGile6aPB0AzcsCcUltdfljWV4Z5arJ2MRx0KHw8iI4MAx
jr0pYd3XBfaM0qVEsY9R5VYky0Zhtw+9MwPwrO/6OA5xKGkKgyo0Ggvt+FBKOI4YNvuS56u+oGF6
AekEKJyY01Skm9SzSJMt7hVajci+MckoUN5DJNXRCP2zn7L3NNNXef3C9EwThE6DUGLYfgnhtebY
fCubATZo3W81ys8CM2eg9Vgrze5NI0thEQT53P2HyKOZ0+3n78rpmn++tHm9RTOEGea4yh4R0JU2
TU7iyBh1nBxNtWJw3C617oamvI9yCQcx8KJFVwB+HTpogsrem/OTxkh7M7wxW0D+n9Z+wmf1+bnN
U/mH75ZTswVjlG4JvIPzru3DWrcOiFWNlcJF00OlOko3kPD0f7qe4CDztlDalFp16EofD9LayOAn
sjkApBXfLA9Hs8xo9yUREW3DObPJTzbV0SU5jEKA9wX125NqaleZY62GBUez8dxKbAIOCAEp6UAT
QUPp37b8g+lnyVahI5f2/oWJC4HVrU6czblF62/GCRSPtDyQLSIsPJ52TKPoR3rcpVtbpFf1cz9V
gm9e1dp03dbNa6bjBphCZ6c57f3nj/bnbT2+EXjLNDyY6E+c465Lahaaqki9cNV55ungEUMorFZe
YlWrJrA3Wm5fNraprktP+SLoqiI+h/keii++ofnrqSyDlemFFP3IDFl4XfuU406pY90h0tYo9rGf
iG0/OjuDEOZlM5z5bH6WvT+cP0sSCgdsSLkGvClHSzJramu2kwCWsD1sythMbnswaWqupitHsMT3
FYCjMTmNGtDBsrCxMyBBE8UUA1wI9WXcFM/UyeCE4tyrWzLZErgGsnxj47pVnW6hUaFb4J3cEZl4
zZ0AyS6JLMsfLLO5yphOTC3b6r12KUjw1UZJUY8gcfhbzS7WiEHSafY4AxIExYQAgQReXziUr0kf
veV1w8QEnc9slecZw2wE3g9jFIeeooPWIYBQ1Mdpol3clukIos67hG1PdlQLby81vTNf4OnoysRM
bWRuaNiUGI4VbGll9nVjitwVhebmun7hkJNCT57RlG/iIkkIBHTiOEbPA0sUMN8qtUbG4t5owDFO
LxEBb2snch4DZ7yKUrXAgyevAeOBTTKBp5uUG3OgqW3q7ev2qUMFWM2utoEM2bBQLcK74ocUIi5J
dZW6OfOmH3ecWbyyXWFPq7Nudk42EUEaZEViWZk7OLSW4T/i6psWst0OfkQHoCGir8ntR+lV5j5N
NDTsob4SeB01MiwoToZ3oieaYiJYEIBJqh7yULcWlo6btTeqM3Pqyfw9nyyDIFUNB5fU8eLX8DpV
ITonc83REUsjFVf5lG36NNmJ0rjwAmj6n9+e043zfETr5+rXpESnHy3OgN1EKP3gFY/eS9IXl0SI
RqQoGKu0Y7tlt8qKyo669CyxjWykII5X/BfXjJCXRT9sGkxgR1t3k2D2oNI4AyX3DUDUPBC/V27A
/X/NrMRkTA7PMQxP5wGu2pEGvwCRQ257dNWDWuPwpVLqBiUvQxvT0hiV6KBL3mHthYyRXdHQHZv7
RJVm7Xl1gDp22VNeeNszD0A/nmXZVbK3ZPyntuZwRh8nQHz8og3aMXP9jJ6aolpuoIudEqNH8X6M
trKTefOWYQMkUmgrkmvReDdnTuFkIppPgXmRTibrc92Y38pf9j8EfrbMl33mFqwzRNl914eQHFif
5Ci9rQ5J2Ny39nDosXjDsOj8lfPqmeNLPPKoSmuyFoM/divH+eEELJeMjETxpJzOvKm/+TTmwo5g
/6IhsDl+ZB1pF80UD5mre9DseQ8fk4AKT2AaV/MjUnJ59fltOVnfzm3fXw549F6G3TQQisEBreIW
ncVWVsZ25juLcXL/myPRaDYFMzGl8o/3PxFROZgBR2pdIyVpKCUVQ0r/R3JmD6j97l2jxszAMnPF
KJ98PBBe8sqqFD41k2yXrnIOMgFFcgckyIHArLqKotwgvNdWlW2/TSURrLk8dw6/GY+pm86qc3aC
84P8eA6+FU6Z0BSSFz0UZyIIXDWqsKPrVyNvHPDfg9OZoevVa6Uav31+o43fHZx9BOstSGsGVayP
B+9gA8RZQcG46Z49H65S5OC4pgN/46Q53FzUJPbwrdXkPsaOtiSA56UIr20dfbQ0ULrNtgbuSuM8
q2S/4CfSvIu6v+0J+Zl85dF3rEckXEAXNcIS/OlFD0hl8tEyyix4pj/Z/kMQAZMblfhZe25DUTsp
Rzd5oFEkdriZKJRRiwVsIarq3imU8czn99t3B7jdzD/VNaEef3+TXfCeelbqdhpDZhpfDglGC9n7
/KYzm61ee8teOI8tEFioQNOLje59TDD8f/4MT6txXDMtCIoYDALsmo7GbtaEkVVBzCRLWobrADQH
bNO5dhJbxJirtu2t6rLOXSUj2LRg59J236M4jC4qYh6XVBq0MxPYyT6JE6J+AxqAKYV542gtGrSm
WeRaSNSPnhpzQtlbXLJ2OnPZ879ytOKFAghlTWeypjd0dNmeaQWhT7vFZRN2NWTKRtH069yDbMAu
Fvn8t6F7QbBFhoWN9Ti4p8hOsqADdnhwAmMrjdJbTrgSnO7WmLBznjm933xZH07vaLT0AgMdI7nC
bmPeyWq6/HkLlASYWtnfFrqzHlHH6pfA688sX0+3MjaTAukgc9vR0U6IdpWKC1GRHLlUYuCzas1k
hffKjD1iCMXXyraI/cV0SNtskRKJuxg9GyfD9M0EyA7DbXoZNR21V95Ny173EbQqaYIawdt2FBac
OfXPcoiYNmmDlOmZ5elvpl6hza1JBn+2wOrR0E8SuahIyCHURgF8VRDqsCzieCeN8WlMds44LBW9
u4y0yDpz204Qugwd9Ck0PiT29uIELUKi6UhigkxYdlEQyQnmLKyswRVsvJehd6M21kuKNXW6m7L4
nDntd+svlprMQrN5b24MfxyHK3IU2BZZCfNdc28QAuSJhqjs3Az2gMjpziwVAno2ZpcCz0q0jear
m2rqd0pUnVt+niisVNiOIIkowFDgV08AB31ITELcF4lbgxTvPX1jBh0ai6F768baWQ4kEffDsASB
4SyUXoO3YDYbnSReAP83WXudDW92aX3V2hSf9R1xpw+gP74x+rDfJCwDnm5IFAxcQTTj+ILWfmn5
S1v6Bgk19ZsiyvtBw5MqnOBWpSi7IMj5se9+fP596qfLJ66SMhMjCAhSbVas/brGm8a2s6SFXZEo
RVKCILYslIA3LKkehli/8SoLmQoAmC5OvqiT+cpTMBa1Zu+NlFVepluPlq4oi9KY3ITFH8i2cjGo
PgNqxTtL8zBbx/ywuGpqvQDFuS4V5Pu53b98fiG/Gf4Z/hhweVD8DxWqjxciOXrS5hLfZYSQmnB5
7OQOp+DH+sOAvbEoir3Xddetlq3zho44UTTTMDwQJM4MrhNO9/kJofc7GZnpPKPxYlnFGAR96+MZ
2aaXOH2Hjl80F/Nbv8tDshVFtaozJV0VGumoJeFaHWPfHp1NFlRURipjkfSmSe4uJEAzzzaJj2/B
y1sitqNnzSbugjDX3g3ZnG2I7CtXge0JOG/2nQYlealKM9l6oRo8pP5lRIpOQ8P/MEbkwgpzL4k9
7ItQvVFC1MdOu0s9GwSQ11+llvUlaRxzhVf7IYgIUmtt9XUGm5Csbd1GVesDQhjqpegsj4aX85VA
DIiYoSIomqjetTCoKZMoMK6Lpi4XkJ/tXSfWQuhz5UyJlgjH6vUI84aNQszmk81+ql5xNitPvEzG
VaA7GaG9znvu9z+03P/We8DSe6QH+3wanM1k2m9MJHRP0zutsTTX8Yduk2OPXGHZKJeY7coVEitS
GuH4oEnr3cbDpMZaI5qBfCPrtKZ5qrv0Jun9YlMGbQcmxISkN9jvzKH2omkqb9fb5E34VWjeWk5j
3kIuJxhow/jnlgTVv8kemeBlq7ZwP4JsHw4CxlHv7SZEGleDMfTrRsVJ0V8OdvdFdESaIgcmESNt
PNfDoK5FwQ1AoJg68uC7Ga33RQpmerK6756nPHeJIYmsY7qZ5HhBLivQm1AuiFVGhqjc1bDT10Kf
IPvY/Z2FP474EPggelVdpa1NNk9kXPbY94pSg6qFSYPvFUWa1A+Y+QfsCrHGWzbBAdFGWnaW9SNV
W1KSLKJ5RhtReuNVuyiYjIUT9gipq/JBKmq5BF3kLcfuSz+mRH1T8FvHJs3XtLsMCeNcZyFRClpH
vIdWkNRTu5OTI9sySzSbueWv5Xb0qBgbIrsP/ZCOWj36a3xIX1BzsQArX+soj0lws6JdpF4GxT7N
3+o5ELgC76+WdnVhmVBAeCEIB9qWDCGRoqHV70x75fi63CgodbfRhkmt20KYIhXUpp1U2WCRiUEn
YqRcp6p13ar0QNpeYT4TvHfd05RQmVRDsAThpYglUnMqwWulVdzeRMjB23s1+IqytvTAVcJmW+ji
W0Oinz1N956Nc6hsvsscewpszmc/0N61QNMXWuiPALSomujIS8PMqZ6sTtP2fQbJkw89XflDYG65
l6tOJ6Z+aIUbx1b6QPdowHrAUGnEw8toWKAZaK8uI5FS93FwXjWZDsGuATckRciydY4fHVJr30w6
UIzEXg9PiPr6DYZlt0WNxLsoX22rj+HBDhcksJPM1Q/hxui6VRYwu+Ze9EqWp78p2Phc+LQceGid
D9jGklqwa0OgVL2VeOu4SFkgZclr0kwrdQbdZk4JwSOInJXUfX8XlYC7culb+9DB49RON0rarybT
g4lS2rYL79JaehHx70ZTvJEm1m886o/rrqgIf2nucOGahzpUNLKzwGWFeENXoem9ekFLYzAOw+s+
Dg70v+GSLQinlGsSDwn69oZqPxniZWig0Kg6AQMoisOgZQCotGo7OAKclor6tday5qqnrrRQJNYn
29KvhzyhXKumd3XyGCT45ZIkIDqzM8VVRzFy08TjIrVsQuHzuFvnI6NrlRr+Os3qbtmiptiVwuEd
ifv7AIbpWkG9s/Bluykar1nFdShcuEDTVd9q1kxwcdZtqluolKG5qspjH8Yw/X0bWu+ko9y1VbTY
7Zr6AzaC0GqXBeECaC6ty676rtjJCoZp7hRy4esQxLw5kxOMzotGOX3h1/5lRpoKxmZ+bii7dVF+
9YpN0goP6egE2btdx9KnfFeDAm0K6pXTnATsA7pfR++2R0CB0Vn9uo5Lb0NozZ0oMLIxg9hsY1GR
SOXJYYsAOuhHBTGV5vdgukHo5CThNsaXvkDFwoqqvQqlgCuAPH0F8Kc41HYh161mlM+xr12Tr51+
y3P1FuTHIixawtFMZZOVDGpG12xKVevdGKkZUfSC75qPsyLZFbh2zWKcEnwk8v41wYNlwRxWYoIG
q4n83AhqUCe1fJF3qD4jy6KST2YPGdEHx8jqVzuZkD3XG4Jl8julYvEqyvBhMOrykhZ1tXGo+RHv
wGBVV6JzzaQkmaWk0Ck84RPsW65lNHm7IVGip6kl5oAt5aXawqO2rc5cZmGOZz2HzjsKPVqnA+OU
ZngPdZ8ezKbL3MQeQSsrHVLfhAB3fbRWn684TnuGto4dQOKacYg2wv/6ccHh2FVklP6QuOaAaV60
GRlEulFej0riLwajn0iLllc6u4mVYTUktBkJny+42rwayoVjKSvT6Un7rIoKs5gmz53f6YaYRh6E
RHozc43nuMqCw9G0y4LqSkiFfJEme71jZx5b9Z3CfDlpAxaalgqF0/cvijm8SH0iMNr73tagnrHI
nV2hnSzQUMxAL52Fleg/jxscWSlRGbRm5GaKfLOaXrk01ahdZZ7Sbf2y2BV8RJspz+Ra5tpNJ+rn
wEq3ZPEQTR3N6RYOEOMoj0AaDU+1lw5b3Y5UUpnxG6q1uvTtJt6oDQtmYcL0aiic2bHlX4rWy+bw
dNfK+GxFarrRIN7NFIidM9If05x+1fTpPayr/f9Rdma7cSPbtv0iAmSwfyUzmY16yZZkvxByyWbf
NxHk159Bb+DCkg0Jt4BdhV0omMlMMiLWWnOOKQXhvbZk4ufXXh3R/oKTSUivUTZtMDT9ch5T/zXH
+Pe4Ft1nRdA/TtWIbNl0mD5sE33dfvtIiWzGlWQ0+QHuH6oL6ZK71rQ/exOqVG0CGCQhcCD2jsNo
apwWqyPGPil3Zo3CM3N4D1Oqpk96Cr8jOd62PGhLIwTiQwEXoVJ9+6HoZkh3WAhD0TxA2mU87itY
eedMJ69sxuB+0GJ6PH4Wn4l/8vZyTsmlS3EaZ/GCeD9Fwb+Y1HVV/EtlGjHjTnsYwbMwq7NZmgf7
e167+jGVU2SXoxMaVmoe+EH8L8444ghQ88mbluF6dlhPrX56dHGbOjbRbkQEg8C0/dveIJSXWfFP
AjYx4PiqDAa1Pk7OLC77mcQeYtPyB3dof432NTE86vtiY31uuu6WhBc/mFwPQb2Ytn1EHnJdK3Gc
ohphknpg6pnfi5H/06XtwRCUp58sJOZfLwZaVhpmm1KF3h4a6zdFYWEXLYpQ0rbklNPr9yb/WIrp
PpbOevKpQ4/gaH+1qXc7rhY4pdSxgn5R2qH39fu4RfT38ef5RynOYB75l+lgO2QoKd5+HnPADdpP
MO1yJ2vuC39uNk5pxSCshJUzJHjFS1OHum4draUdrzGRUmf0wx3eAf0oZxdDR9Yu1NJA0tp+tr64
Vlbsq/yy62I9sAawB6umwe3BL3ys/dx74JzNMcOfLsCsgtWHePEldofsrmr0UNlLfym2Q6kqih++
7LvLPs2syMSo/8ma+bf6Fi0NJSS0R1QQgI7ePeueE+fU5wS0VaL50dmaPNQrvmTc0eQgtFpYDKOg
lDMoCKrhwrHS9nFO1jsOsPYVqUOXbKtsm56WsfYTsJrr1JHCAh+WGPepnta3c2zclb2Xf/n4N/tH
X3jT59vo+ynL6YG+r8etwq4Gg2zhouM0W9vpHYoWzqCU355Z4h+ZpzBu1XPeu+fBpzdZeV+pVz4Z
K2zr07ulAg4vjzATBbhA76WiY2ELzZVVcYhprhiDnweDX5y81fvkOr9nYe8vhJCOXhHNIqLA3vVR
rDVhtD+wl3DJ68TuvANq6GevMb6Cr3xe7dILXYNwWsHJofVIp1wwQu+RMgC8V3JXwIt0qINdc9Mq
2TYdlU6RwuSSQz1/0TbnlmHTN5rQYqC9BOVLbJPha7dWk+0nTh3BZNDAto3mvvt9fEKjZPIN0wLN
ibCbj52RZkG3+Lcf/8z/+n5dbIj0ChEDgRF/+2ZWxGms/II53Wc4kobyv9LGOi9b4+rjC/1jII3e
iPefFWBTf743GbDIjH4OpeCQtMv40CjEn82eacuNnZzcaQICaDaRuSKWybotICNp+k/2nb97sgyo
4CLpBm12hM7vOu2ErU+ZIVCgEj39Yq/dJVX8jxZdebvGhDXSxvNyEqAtlBuf3PvfTTquzDMF+I4m
HXqMd99yB1rZWwtge9KiQqO71sGzDXFEk1NbIC/Ji8ueOmtfx/rBMDlCkeOo5dWDL+Pv6eC/GBqz
4iRLDo6bfCZrpFP1/iUDpYa/h5fMIriFEIO3H2+oRNLAY9EjPQNsZlkpWtmVKBlpm3KPLGg+joKw
xNnCs2Bsz6Fc7O45xj/Z6XsdpOuFKsmyTNLKPJureKwEGcSxmSbHfKKA7tPvNKWvGDBjTSuXu7Ql
ZiLXijSa8uuub7x7PcbmEjPF0YzcvEN+9NPYIEvdxj51kizIqOt6T4pfS1djLa3yR6dSj3o9wYMU
prwH79icXLtNDt7Yn/SxnO7tQfuvNP3hRA7vc0u44r0ppm91cpnP/fwk4sY8lMwI9mbTmZGll0XU
kfK9A+hZHhmu+F+zER3tlyTtMHjb5SWUkRF7JLbxdQT4GVv2Ve+lJK5K8CGN1x5psvo7mUOPlGWi
wpjo9zBRuoVzIab9FNMJUHVxmQ6dey284TWxUeTCYxlvel21u1mSRNlYQalW7bKs85XN68vgWt1F
ZWp7luL4IH3CY8ko/GUOQ3qdacu1EHWxE0OpKAadx3JonjjuXA9o7+6KdTmtfn6nW+twO9XpyTfT
+mB404NIxRKNctF3QhuvDRteO1K9BFQEbtXSjYl3YxAazC2kqYG9lsDH3dx3LSWRU+yl054QvZn7
enUjrSgG2KnqWsbENVdzTfiJrvBEViFpmPBtWu15kivmEanHh9VyvpD2iCq5H8B0S/PE3vWNuR3d
lHmx9rIhS0TUksJQbxVts6NplfEBHcUYEmJsh/nkXxqptbOUnjFhdpY7R1TaiQ7rvvya9fP4xV5c
IxQ/mj7JnpS+tBDB1X8T4aX4LKBvrGgs58xu4NeLJ3xi5aWB2imqi7q7cBZQevZKhHbfJD55VgRO
roaznOgUYGRcK3wwwi72biLvltW5wVvZPTuxG+ZyoQ63huHQ55uFViPVZalmdFE8T+ZYz3sCC0nb
VneGvOrrWR5mz6kif9SWYw6+PHS8niFNYyaX9SIukbMbEF+M5w4Z2aMBuOqcVxxG3bouPlFC/D0r
QnOBGB+FAhpNTorb7vCHQCSxGIDTQFuj3NNjcKY5/dvmxQansMUiL0i4ejibkbEaN3kDpObjZXHb
W95suZviA0sPYmp2Bo4Zb6/u6e2IRMVeowYG2YWsxtcCoh3NWDCDbbx8cqD5vYq9vRw6JMZx6DIt
FjP/3SG01Yd8cEphRiX09rPJXDNqtxiluL7utYaGnfSBMpv3DoX3hbHET6OvayGlIbghu233a6+n
+0JmsGmrOQ/o/+8gRSfhqOkoZ5KZoCsc8Ad7KoeLccluTLuQ59IzDqtK571jWTm59PRAnIzmjMoS
kG1LRejkioMWfnXL/lP6Lc1bNd1TupzKtZdoCzs7mCbnBZFde8g3jzbfT8ZTJr99/GsQc/DX7+Gw
/NOBgFhGYt37UVKJZjXh/KxHtor1C0+5JBzDr1QoJa/nnZGhkaGV7YeZqb3U1kheql6hDZgQYdJU
ISwpBtW1eCqkAwbpRgw3XfUzTjKsg5UHfHvKaGb2VTSRq1218f1YJN3OWsQrm+MvnApL4BgFG0EP
PkaK4gviMfUF5lgfeV6VAu+2r4SyrW8D8oiwbmf+eHgcS7tYp7oEGsUZ8jvJlNPTcOVmdJVS325O
sV6r3aC5F+SPPyacpm6VBQMEm+YSmJUWXy46JyxpQd2yiy1K1G27JyHROzG8IfFRE+qoiEw699bL
ygiDHm1hPFt2TMnE6O8qmQdnV3e1cRjm5lYqnyTYlfa81nXZeczT3VKASK59FpdpNiaiMSqiipN+
R8RnciglVn+j7PrDjP0/sPtiPeM2ByRE8piQXne7NqOB7X34bpdze1fV1YPlqOlaeRR2Hafyw2b6
Xt30UKbiwu7YLGXpos3MVpNAsgHwgz1fCpGQ20D9zG5FlFf2bFSWPPnSGvem8oADTbtMs5NIpE5/
tjL7ItOT7MD4it9yKs64LMBItsZZM1Vzmull5G5ck5LbDog/7QDvu7p1kbcHFWf40zKBRc6RAUF5
rCAZKNhijWlpu9biNfL44XKvGE5O6nr7YlePbn6UVEY7f2xe4twn0arW5XkseQywFTKSLNPHuW6Z
gGhjfF6YYAT52j3wKC+PFrawYK3M/2o66ReMa27hi+pney1u58S+ScbWO7JTVQEyVMgUQou8uVxC
p2kIdAaTuThwFVfwxoa9a8Yxv3TBN9D8UlEMFRMY6UwisDnaRwVVE9NJ1BSTfV072Yzn76LQKzfq
Mp0xmaIph0kw8ozavmq04iEpG/MhN2cDhX3yIJfpK/B5PxBOeiebZQnzynzNNjWo2xikD14smKaY
+ADQ0mZ8bzVVwCcv+HaMe7sAwmVybf6ii8eS/261x5mTTLrVqsgdYXMxiO1OU8+Bb7T0mgGF4Z+S
ZD1j+xsDW1XOVQ8/KqmaSFeVuJkXGY2+86n8aNOPvP1QyI5g/KFXR6yIUvXtJmANSZqNbUKt1C6X
w0y4eGnX9QVFemqh0PKJI19IgEvK5FEvaGa7cVx9IrZihPCPD2Ejm/9t7UE78a7Wze3cMeOqYpwB
qBy1MiC0zFewzWhvegL2PO8LmPie0HskkKm+ogznQa9NFdRYkWej5lDbHcAGpY39K1kqG9yGPOJ/
UFddHgq1nvERXsAvJ0p6VBBH4qENRk8NCMgEaBPPDuDSMUdSVPur03T7RnfVtdk39Hezy4S/QuEY
K5gyukVdf5tkzk2eGPpprp+zvpDAaz1m83nXgmO37hrfvrfr8r6z6ZpQSLrEz3k3amCptDTzal4J
VhNJd2WV9hflLuehb+7Zkmz03HkS1OMvJXgUTK1lCo2skIHsPbOf9Lii8AhEL3/SSoqWLi2RUdA1
X0HtORNyE8kMM0BBl4eG0T3Es7jzk1pclpb3hIin3xn9tJwkgDQO4DcpOdCRSpBH+A3Kaxq2qaEt
O6q/PsTN/OwRkBgMdWUDZpubHcfaGP6JeJAGzKo00cNFSKTo8/iS6116RvJYRamGQeDj9+avspGW
AFJilI08p1uN9PYJbVyrTm3J/lDPB9GrOBxXEkqQqrGLxQcHiBXLBerYl48vS7Plr6cS7a7Qkbdj
5EBF/K5e1Ym/GbJKqKhZWxby0ZzxYMR1BF40EGi/orggW8edYmhknSV2NUuLV9PQsxj47kRd7zJp
1VHj2KDKVD/eM+66mTCt7PsGa6nlHzyjc+HPZYKW9Twf5xy0TjZSeI9tUe6VkXuBGBQapvSRnOV6
J3odIRzT68BbR559zz5PcmxOsBTgJpo0ShmxHAtVgPJpa05WY33tOE10MjVyQOuir1lkUU0uhapO
Bc8A9Jn1K3vgfLLKhpWvyKgjXpZeHUmMfFYqdhnPlTAWRXudx8zm81xzT/nU0CUQKFW0kigJzxma
u1qToHCcRp2SPoflkM732E3v5s4fA80kA9vXPAq12jGjoRpgugwEjsSm5mL80KHVuSLksN9GBTtc
ySTwhiHpEc3sGWc9mTzGNm9MB+1Uu+NdY/tD4MKq3PsKI1qaEHc459quYe+5KckLD2A5gPfxKCZq
uScEuyrjc4nPPqiQ7x1zhlwdLsVzt8xhbHf6lbmN6pfWJpTDyCiYrT2dgvyEMnuMANi8zMP8mpol
0aSQ/7W4H4/xvVePCgdk2u5idZnqSXVrjnp3PRdzKLMxvbRbG2dbOomw77hhbypxBCW4fcy25GIc
55O6qnclxjmO+QRFLI3zIy/q+JAn8lKqmv8qg6bmGOVxsKAndZOza50UX87w3BfMdh3lWgcXCdRa
Y1rO+ZtIljhAH0Z/K/2exp4Zrcsc5dntVHbptY9La+es/rjnZDE+4Ic6E9+6R7ylLsa6MXCOFOmV
37zwQ1gU7so+5rU69SsFloAguud3tGArrpgAF/gzrTvtV0c+OqBhY3ioAgBbI5wHq2plZEz+HLbW
kl2aNrJWoEE8OtgHZ4esDEuLlNNBo9bagn5qfCsFuQKa31GcxrnOLJK2fjaJxwJn9mlBROPpmXkS
wG/SuCgxtVmPTWwQ70C8ejhmzPVdMJOuCzUKbRQZlW5cUuIppon4BEMHRC/wRdVzyOEBIBYKeLxr
3DY+X8uwduFgu9mpZKoRDUvzY5qMEh6p3x1NbMNJ78PHVDjVagJMB8y1VZX+krp+S+rvc2KvT4t0
T3JacERV62vZZByARfLQ+y+LyK5GI62/2ub04OaiOlslquyq78VZqjU0OFlR5lwqYQSDRv7YLMNB
TGwIFCEfr2d/Vxc+NGQKC/s38v899aLUbaWLAWFDOgtJCcVGWzsMSToTSVRdeud+pc7/+Jrm32s3
k1SabhvBhiHw+/GX546TPvCORlW+xbvHRNAiGCCgprCj0iZ2qSDvBTeWjQYq/6nVHmzSddcADZ0s
s9rPT12ybo4h5vZN/t1mWE26WcmGxHkUOZJ2sOfkYsy768mvvvYwrRV48snCIhfPP3VR2EESJw9e
wp/fQusaBrDpxKAEutJ+yIHTxHbUN8uvOUeOT6rr7czy9mDFrTvIH6nusX+8d9IRCVP0GGFVlHRU
cp22HDhMQ0nVQsJPE+kizdDVJ9wW5x8/siDZCvX/xpH4q9HZQwGNe7+X0eqN4lgmLYJIkt6SC9fH
gtLYxVdNqy88Rl77wYfpNtpTkLrE+vR+Cl8r9w6WsT7xZ5RsdaxXy5rX+9iqkSwReTD4yTd9eNYN
7ZjGzmEcxiuONmPQVmNYrRqjuwXImXioYDhsxmW4IQDb6peudPVoUfEtfcQV2DL/5TBgJuzYx3rO
/pj2XhSUSkBuwG3aipalDoqrreYdtjwq1zq5EXl8OyrTPNRV4e0FkHzNkzBZHayAwumrYCmgl6sK
kUnLgSHiNRegLZtdNz1QC5HbmsEaakyN9Fn5w5N0Nj9+1v/x1TP0AzwAq4kx03uzSaE4xRsdZ9i8
GohsKq9i5WeR4Q6vs5XXANDnT37sf1wQgS8KeV4vl9nWu0Nzqa/6ms+UEywrO0vO3b5olifUSPOO
hlstpqePb/Af3Spm/HSAMKXzbGE1eXsQM+qULCivApmGMIUoaW8nsuVb3Kxm5KYFEcpLhs5rZri4
CVOEaX2ygv1jMcHD41mcx0iM+Itx2/l9wdo/KgQi7XSyZj1GgIWPk5xoNWT3IuWIDzg5YW9f7j6+
93+8zBbAAcz4fNtMUrej4h+Nuk7vetoIkwKIXWWICUNjgmHF7T+hVNRPuL33S2s+f3zRf9eLG4Bm
u+7/+kV/XDRJiPiZrR7gn83BTfSc6loHVOL/91Ug/TNrhJHpO4Bu3t4au80wWEMK0w/6fKhUnoUr
D+3HF/l7DMvoEL2Szx5EoqnzvtcIDJ8cSrtUkdPKS6uP/3MMrHf0P7FRdMbwIDryFusHI4ntQ1zk
N6szJgejNM2osDgIxa1MWEFkkCYOhsE4vTLWsB1r9QV7qRFO8Ch5DuJPSoB/vGFbxxJju4GX4H9l
6x8/gKXiTo69JqOeB0ppGpxykCasOd2raEiEb7Tqs7yJfzzjDrGk7NLbiM59b9pM5wKBfq5kpK0O
B9jsu1VlWKQn5yEjva5+hicPz7ypPhuRCff9zRo6c1eHTZr2BNKF9283J6JMNyWaUOXSPRo4s7Wa
vjMrr4n6Tem6Al2eBMfLeWYSg/33pZuG9dQ5/nOJMDFwZwXRwE7lVc6BPFpMzryJw27TruXjsKqt
ZtHl16Vk/y96OnQknxRI7azsNOR+vydH6gJ9eXzLoA4NFfWMZujPPBxhYgw8/hmm+dGcQhoF4CsR
XuLpNNTe6pTapWh4d60niAiNVfOtXMnewu2h1cZy00oh7pevxBC6uyHBO4Vkuw8IGOKVZWAQ2Q7b
32itNi3D1I7i2BXEyxHW4U16f1szNA2aQdm0QSyU+bEnvsTVD5MIVLbXxIuKkQNKY8nmQqv9M1J/
8VpP+lO3mMfSzeEVJa17dKDGBb1j3o+QWC71XriXlunvMyT3kUE2q58CeRubPLluMX6f6Lke6yJF
n2N38txayOfier1OKFNPqltjZMCvrUEVyjTH2BWTbEI9N9ajkkiljOk2W1Do1YydgbGyTDUj90Yr
sR6aOPCd4qs1o6mp48kMIN7fIQdpT7peHf2ih8YMz95uvVtfOkda4htOHvKmTMe7rljuJxqt17ot
75TA7Jf4KwDSVr8uJXHwfgzpw8IwRGgaFarTNd/slPwa0YzfhEel47c6p77BeSSeNRzSSe1776Iq
aFUk6x4PP3EB1SDObopIls5IO98nRnxKBo7z+cCy5NoSbweFpZHRR2mxc0eFw/+IHgwR/fB+CAZk
1uqUkaAuCzp3Usda6lHWZesxNjzwNYt7EloLV603D1lfISqwteboxk5oYgO41otlb6TgPx13ak4s
WGGZ63ngtfkcDuAXbEYGMAjShrdj0b5Wc3pi5y3OngQE7LjFQUuuXEJG0Q069J3Sy2Gr09LFj09m
KX/ldiwuvHzKbplA+UFem1VYVBZV2lctR2RVDOsciBUpedKnjykt2DtNXM2FA4qQLt5eyzrtSTx0
1FcXcT4cdEC29NTX29SI5510jI70ngnSBSE0edlpB1dC3LDkcpp4tKV04pPzYJTbNq2y+YCOPUya
xrpEbNkd6pxvFzJ54BvqP8X58bwkRnZlQuuGHotizvXQjs5wcbvK6Zgmyn4vMounO245JAJh09P4
W9r3JyF9fCJ+7AR2iYHAcxk1I5wfwt4u4eDLjnnsmqJSrgbc711yzzuMjYKtO1RlQaijRMBspheY
GG79yWlusyKcGkbPE22C4wjY1Z8ok+dR4UDLyLzu85yNYuUwXyTLelf1TrwfgV3tMIpAgMUiz2ey
LtGwZVcGE/bcTk/ZhkKJDdrXqDqsQ//Z7v3+yMBgjdKHvhXzPfj47zVXmVlUC/yRLqq/LBPLZlop
niH6TfAzsIlkUiMudGUS//FO+1sx8mfdsV3XRUPg4gOm3fz+un25zsqXbhfl03TE+17tEc4GRDjn
D+TEw2TvITZ56X8xwy93zfJ9KumSYgw96No+Iy32YdFt4J2Gg4CulE2EhBCRdPHDkURlDK2NKl8l
BAmRHRKs67ySZti2kYmtn91rfOxoCwnc0McMOOV+1EZn32fPiTddWzmtL2rwly4Zv39818ZfsA1u
G52XzT9wY22w1LfHmKIiiKU02w7/wfwse2oIDa8Py83ybHiEIJexdvCVUx9mrCPdILpDuTmNwULD
v1q9ez+OHxJ2rkA5yIP0ATIwidD3wLxiOr8jnYDExgpb19lBdroXje0Qmc53nzgSIh0yAjn05dKa
zDEoc4jHvZTWvq7FGC524gd1WrpEWvRbBCXThkJziTJ10LNmo5tetuZXMrvBYKMMncr4Z2HCCsks
/VGW89mdnRcEX/N14/jq0pbWYexZPyYUUuWEpTxxEzDhGvFeg/Lv28oxiTar7qdYV0em7ocBRQVb
KMHWvDPFOWvXg9535GhKQhqHOM4ApEFv8Vq511SK8D32f+Q6RSOaoHznO+sY6IR6+ATsoVilTM5E
dSv6+Gl2mvvFhvvRdoKyDRlNzw9wb82NCGbc8kG+NX54QC5jmjfk6pxrXHgZnpvTZGtT1BDwsrP6
c4PO321dkmV7uqb0PfMUfR1yQIUi6bCYLL221XYhmBF5SAks2hvL9ITNwAljH/9Fb8kbs1qmk4/0
RIOADmx29X4tFb7CIvO5rWahTm3vVMHt9eXUX9m1tKN6i02126tNeH4q0EgS3ml9xXmu42/jzCmH
hzWuvdNnTyoP4rv3Ex0wjRgMorpHb/rtg9rhfc9xTnRRmTdLUEz9go/R8naJrp0yqyDJrc2JQqHT
YXeC32wMZZKu5zzJ6QHrx48/zW/V11+fhvM/TneO5tjd336atLN737LnLkJG0wVzpgftKn76sfHq
5tlZqxtSbzrsv2ZrpKyRTnLUKu8mmbE5tnJ4mbdfNgnMXnuGtf1fscQPYysnWjP2vcWulZR9CoEr
vq2r9olusrejefDgYw3g9rufXro+j6lA7+w2F8WoOEWarCqutTG6i2c9a16KtDZD/cnpUitccvyI
+pA92/T5bvIWJ0WnEdI0AY8YT5UYX6EBvqZD/sVb0yHEk3MuDN7aj7+z97IJlphtKPD/vrLtCP9H
VVDN8Yjah4VdtRjLlBkOtNOK5LZr0m8fX+mvivv3pTZzqY2Bcrvq20uhFqc8q+suShP3vwq1PHha
vp6tjzmTuxsKGp+hKLT9NAOCld74yePxvhrZrg+XADQIJl7C2d89q0Pmz/6aJV3k5Syo9Io3Q4Tz
Umnmnea4PC9Ggkcw+eKg4f741rc7e/dcQhJD9UpHhQHMe7Ui+IqOTaRvopi0AiTR+glzUyi9tvns
ffzHPZIAB6MSJTwzSO/dxuHIqsfH0TVRVXU3Xb98FU3+rbFnFeiZk4SzOYZd200Arh0tQEE3bvVR
vDZlMPrXlCi7bsHLUAqjuagH+xaVJ6nVRrN80krdElzffCM4qBkbbzw78Cn0rN99zoLIpcHSIXgM
ev9QpozZ4qKHS+t+MbzsrhHLYUP0UfnQ6u9omerzLh/qQKqlx5hI9290tduPf6S/GhTb1Bi/DLBN
nhDHEm8fT2x/U6q3c3YYR/kykSRcoVL++BLvq9Ltrv+8xDvlZtvVK0+AzACKHDzXAMywKfc2jAvb
9mfF9/s3+/3Ftvv9483GZ7lkbj1thrKWgZZDN349YHABoan9/Pi+/nUpdgCaWfwN7PW7SynMfand
EubeOesVtNIzloFHwjw4RHcPH1/qb+EV3+HGAnRgZvJC/Wa+/XFbhIZlxMFtt6WSfWLnQCuyX4M9
WBGH/+I2wSGne1T3JernHRqsoTbnS9wB41DhgdX641yp/LId/V+z+cOd4bKxC1tglHiouoJARw5a
wXg9doyiZovNYmq/IV6vA83iSdXja2/LcjBTPXIkyqTM6q4yM7+2lpJJSMvOb21xBeOqmHvW64yy
uwnz2HP3fmq0TJwpp8CLzvtPvpbthflzieHXRnbNMEygvSbOePuJ/vha+rKHbzfipfUrfZ8LEiJ6
Yh9clx2u8pjnM4YdNJKxK9O/IZw83nYeYq6dZsf3WARCm16mGcdQ47kXIHbuzUqh4K42z2WfHZSb
gTWoBJ7HwT1rKomcfIxyw+1uOHhgl/XWHZ3859xlfN7nD0p1CVZf6AWm6B7yTfO/NOXD4GrI2toH
d0Z5lnMejBh/fLKh/UsazsEZ7MsGC+NRefceb/z5tEkqHsYJx2QzzjhA2v4bo+x+l6KZ2E2zlgWT
1dzki8kNWeOMa37+FNL2d5oAnHHMUjpSSKwazE/e/iQdAwqCAAhjhLa9n034O6LKjagm6AaV0nd7
pe6o4jTdM8r9sei5vECrsfN7ZVx1PMXzYthI924rk0Qt0u2OhgtAMG/9L6Q2yguQI9DSrUQe0Tsc
dA71N4YOXYf/YIMFL8uemrYItdS60HMIB6N96Q7jdKi6a5UD5h/ndd8y7YErwBC36TjbNz3j53hz
kAx9lChzPI0ak9pVTBBU/cuJmumw7DGXP9umjYLB4wZEYSw7vdyGuZq8MAtvG0VWyYUxcYYFpqDQ
MJmHatEcRkdxuscd9FxPCP3agR5IUlhhlXFqH+uaeEmdIo2x/MwdhyNU8p0s++9Ftf5IzOrMobcK
Zd7FgTskHnVw+sMiQHQ3GgJ4hqSzHMsXwyI+0JJ6FyCaXcN1IhS5r9zvg2lZocaOu/s+GaiUKHWz
veqyS9g/c9SP5anMpocEoQrDZomcpaEF0PTh4q8ksuT8a793rZAp312q/tNNJrNTvSBu1NcMF8e0
j/vpVfjJHdrCOzdRz2Ph/nS+Qdn4VqxyR/FMgIR0L8BFjkZZRrWwLt2iRHFeFyqgxdxGfel8szIw
+hVcKAztmDCF5hvM450BoRgoWvKU2f0qcaZjQoe4HQ5tp+ExWSrE4cQAhR7cirUBPNDPLFfJf6Oj
wyA5e5YqQ0FDz9qkMRyDIElPzQ9/MZ9+ey4zS71SvOcIbspTr+cn3hnGHjbpgTJ51bLhJAfvnqAJ
oHPjUdERYn3TXiFYZpyiK3//s0BpROQaAhJjc70UeX9ehAChUAwPWZxnO6MYr4AZr0HZyDVKrPwJ
+lQErJeYJU4JUQPCIXBqgtxMVcKpRcowzvgZUrtHnelYfWBuzlSwk/E6ZEdDK/ath55jXKzDiusi
5LkSu8rHgTxoQOjK8rkrY9DVtnvdFYgzNE8MgbQkqeyl/jgWZAinAzlFebfubId/jTrrzITThK6L
pbzq/Ct703A7kD5LoV+4FtmHyh0mGL8eNnZFTM1EaLtv8xhXiXvVrZBDRrBSrZc/LGP3UPTjS4E3
96Sc6t62NHWeOreP8la7VOXdNLeEPRrZtQsui8Ouk9/LprnoF2u4GAaiulaUlbSoi/ZqopkYqnHd
bLgYDZQlmfBXeAE6C9uLo18z9zX3qvEXEiLp2mVxQT7W+mw42Q8yQrVpuDMFvB6KMChj9JzlqnYx
PyZ5EkeZD6984xltDe49Nnv3YDSoC/MWFhKRFcGKWv+w2H0XOqxae+W0X1ueLYyqZI7o9uwcE02+
9FPHvFoD84Wh3Q8Mk4rUjo2wkmc8fO6pVfdubLQosb5odg3aE66EmeXFKZPogI0YV7eJ9LRJxAN2
KkJoTYnHVeuRapjO2SP8ZyyXQ5c2vBkxAwtHv0MtmV5lzorouTCPM8I5sx2vnD7bN0U9R2NPg2/S
+mnn+BoyMyZT//M/1S4sHVURIguTFjsK2/M6TaGYcC0oj8SS1vuGRA0tmI76aWy1IKfjHTSuQXPX
F9fe7FzoZSZIMVtFANSnD6m5kY8ZzRGVKBXMq905t5o3nsfhufT8M2fVmfQxIaBs41DUyHvy42LT
6nB+aCAyG3Td+xzaiGEyKLHt+TbrHrRkXo92DVOoKojLzXqxpzGfP9P47nYu6lhf/27MNb0aVo8d
QE40hflrQeYB+brl/3F2XstxK2mzfSJEwJvbhmlPNo0kSjcIuYH3KBSAp/8XdG62SAUZcS5mJmLP
DNGNhqnKL3MlG+8Bg5wejlgwOacPSb74GXrBKXGH9aB7Xx0jPYwupe1dzfonHkbf3Dj6+qIBncnF
PUaHR8OQL10+1qjP/BRq3Ry0TMKZYG9Gp5c4aXSiiUpFZWW4MBRukAmKnqymA2yyOPt5RpnBLbMT
LoNMBwRZptEOv5zNikAQrpLkaKjF51Zrg2KMQ7Ew+dan4mhI1d5NEm8JG8Zhr2+DfbV9zvv00UMC
YSyS+nGqCAwzW5hTzf1yFMfcREjvrKOm4HeKf3mZca2b8TcNvyOWacww5uzd3Dr1HbFRl+wSrlfv
ufjg06iyChzo5ojDhpI4cC9ww2maUgUdPg3Q8sk84+YkR8pzYOfk5XEZFUir88oq0D0xjml90MDs
P4EHyd4fx/hu0gcQRyWUny6ngBhYBAIy0XurNp48EMSc09XljqzpozehAbKApmwyWU5d1eR3qeZM
fkm8JKId2PIUkD2reDDSRovWiiA5voIvIhGYScGrVAtv+rXlBZWJNZq65m4tBjXgtPmKM96oWT0M
eiz87ZGkMO2B8vGLPMs3jKAPNujA01D+QFP/1hDTD0zFuiPEdelylc/vZpLOetd317tuKUOny9to
ELz4MwfHj2U7nwx9cHgZmuLce/j7RekGQm2femZJvttjAo15EXAxMwZouKsspfsuaN+wVfFg2/qF
GBPNzFp2KgZbDSDWrIBdkweKCAKRgupQEwWmArszKjx1259du0VnhAFLlV8SlIrh3VTF/NJIh0oj
pPl26OApKA5Mbu1+dYo6LO2Fiy/vLraIEz+zC3oaYDX7pSQpM6jtS9wA2HEq77ZoXbQAwdrVVgMT
BQpXotwUyXpg6UhqdGQtGFqbnwYXYKEDBjxQVqAg5inOU3FwDAqZi/EmV2jsle30+xqjH9Y+Vg8L
Kc9dIW0gHUewSKzFicy7eRIDJMoGaC8YiuI0u1qZ+s3wattPFardmUUQUVWHp8RIDhITzm7OpzZo
VuKece2pfmck7Jyb61TZedTw+t+tNc/gRh9RZEkp+3YKcosHiRaNdarvgVP3WYXA4zCSSqAOqaLx
l0L+NlNiSaQ1/pc3LOWoDWHMo5u8y9ZfQ4WryeC64zYE9aQmF0e5E075NM6kBx238mMVPglVzCU+
J9IQhUzXQKuJY6iqft8PvCcUFoE4h+VNtRsyK0QE+PyzftVZ9Co8XcMxt84x8CQehYRaIO1P12o1
ab8rkztWPU2QIcv7BhNTtWeCNlWMQ4jRBwZ+JCLnCswRZHvLWqfIXUQaGO6Lk+K6IXCR7hv6javK
ySK3zxa/S4kvKNbq+UppwuA0Bc8btnf4dk5Kp0YDIKIIh8E+pXJjN1nNV3eTxmxcNiGCcdnakho7
sh29fTMJ3yRCc8OOPVM4tWblM3Qyo7LFBUvK7kB4LsO3Pzxqq6NA4ip+1drIytNFB171lAhmnPDM
KE2MXxa917MIjFRXqKS0kYxTxJlhnNQQiDqctRyXtxLyUlo7GOEe62zoJiaV664y7SEcsrbjGqII
Ul8OSVnLc6mxwyp0zS9q5ZrNQ30Q2ap9sOHSN9Xi762nuVkuaH+0icG+8VzwF2tGxmoc6UX+K9bo
jSSOSXLJ9Hz8jKFGtjtYFq0JOSlHtuZ61MmOLlIAY0G1vU7aovMnb8nZGOvTYWG2jfrT7lYGEY9p
TSi6/EYx3EjJuPtRG9M/NmnsmKHEYReA9/pGTsh6u0hLRIOIRfz3sWu+6cDSGtMrdi1+6iOKzcss
f9aF7QRo9zOLDGlS/NYTKfBKfOrZGLoldQDUEJyL1PuI4vJGlEIfo0zN3aDP1D689mHFVH5LUFEU
snTGvexJfs8Gfe7viwf/MDaqwDF5OwH1QMF5HZvYwEHCaRnRAxhGwBdN+zRy4wFxaJ/xX35PNEBV
uvAAXFS9d1IWxSfeNYZTs+QHr+qw3QHRu9dVDKYzXQEhZX7f3ElaBy9n3j7WsoVOJ6hgLcv6wcEm
F4we3uq0dQKWM8RyrTKHkOX1OzFKCzypRniTEdj4hGZ7oXkg+2xJXyc4f0d8iKs7Vr/rXinunLT5
IL/xetLJitwESwNt2+R8vNGyVqckBusOyICtl+4KLNLsxcqdvVVD5wo+9DF5GbTpI0DgPw6LUwXH
CmgLHYDuJh3+R7/BP+5ge1/S/YrjdocljGnTaLt7qbfpPp0cWlqa5N7IHPuDH//t7UsZmkm3orld
YRbr4L+PPDv5Oo9xl1IwUdGGt/Xc12M5X4xpARxh5ucl7pywTQEOVO7PeMg/s10QfmIQFGZyjSHc
zWg/ihfcxFya9rJOoTdQdLoaD5UBuQsjr3Xs8dhwA3+Ywn+je/GpiTPw8KEcl57zV9Kj7naNwheM
I4NsJaaX5AwFRjm4sHlo2oVS2Xq8kaYlDZfCPplGwkqSV+/UPuPZKo6OKolksURl6u7aB4MHLjC/
33hE4+PQqdNpqJYdQ7bySIbwAYgfWxg9kzsj/kRoRWWtzg0za1jnR5I3ppI+dqNky54q/mYeuaZJ
HpIH/qZsBvjU7L8PdszR19gJ0kr5LoRVXDqFzQuFgfXOsFeHZqMeW88MRIYhcXkg7DQd7HZF/F5n
cZzylzHpyzNZaSfIJlp+kym9GHqjXJNSuZ8EO7DcrM+J4yr71fIweldS7rANcZfxMtyxnPqZsQH3
m8r5lbXWHUidCXOMxrBMt6twVcWxjTfDieh+2kyHgfpML82M4grQhopd/Uu1ehBXnWU6rQ46rJ3N
ey1TukNe3hXZM/EZ45LkHdv5fg7ef1K9vUs0ZzOkatTAwBD4Ezr9z13igA1c1CyLI1KfxO1IPpga
fvahp5InI4G32x5d5Eir/fvHfeNDgBkM3Q9VyNruEWxlf98kSuEZcZONMW3PaxaZYv0et6OLnL60
u4oC5A2+NFAb3093MDueWq9r72mewlPgXWN77g4DxRp7TyhPSrwmBxymgWQFvndoFdixbxHMTrX8
sBjxk8JG6m4dneQyLbAc2p+asuCpET2ipT0FeBuYYZcCighLagQpwlgSzCQInH2uGx9Z6d6MLPji
kKv52thlcb2/ur9mgbGKmgkvKqvxqNb9C766JRzd8WIp+e91rMVHSvbr1QSTqy0XxRudmTJ15n+f
acKEIkuE6UZpqrLuHjOCR27/8v7vuf1cfy1Z0GNZrcBkQzEnKPjqIEmvZQgPW93XFD9tb3z8FgLT
tfjget3+zpvjMN0yPNciB/0aEgLpris0AnlRPFvqDjBCDQlBfPBl/pQ//H0UZvA4O+mHIGf9xo6K
SYrAAupiVGIAiqh03DF4cO6WAmaddFjvewW7AEdN2H1teCSveES0zq9155k03gDyZ6hAaxb135WB
o6jK2DkUSfWTveK8R0/vP3uzV+FOAsGXQdQ9qGN6UMl8nSoPR6OlwbxYmvu+8D6KmTIgfXMKqZrA
zglNB6j5G7wX4kMXt6puRnkuBlwl6ZPdzmlAIbW464uvXjVYRy6nr8swnTC1pkzSq+9xuRwWZ3rA
qMuWiyrEqHL6K7dseUhSrGlippSIFwcCkKv5KIrQTBsn891a/c482vAzJ1Db2jzMBR3hqg1zsyvd
NRxnvIZaqxqPvRdbwTSVT8Qg8bY2zJGshBsW29xjnltEfDSTqnAp4RrVbBDctRGBU8K3ZDpVHtl0
EzUD63GkkJcYRz39nkRrnbJ8qQMzBbY1JV7zdaKTKEAmQaPSmd4VxrVgCrAHIUocoM8/j00J6mm1
fglS0ZVaJtGs2eu+Y7Dcm0kT1pXR7zumYbPt+EtqLqcs4zFUKiZAiPZg6t6jzI3mDjv2HfbW5ID1
WISWsxIkNtljO0Ubdqtd0ZvntH47afEpG4afdnICOFc/y047Kx67XStBUAOAwonre+epytyKPsSe
9KiiPOpiujgk6yhRG/dm71mR6XU/XJclB1OCZkNYLWxi0+nmdNk3YuYv61o455XRSej1gxEatZb7
JjtbP5tLLCWdo5yJEZg7Y1MLEN5IzDTxt2lWf6FFKmc3pUTV4EbFgvIl7/v+yhvxRVgjaqbXKAcz
Jzkl3eQqsO5GiVqm2LtYYfHUbniJb3Veg9g7bBTvVCf92vWrSmbYIu0TDwmDtTUPc4kxtEnxFY2M
DHWi/oU1DGwr4+dqCybmtcAwXNlE/FjA3MuuvkMtPiMhxXDe1pBl+HRO4jwa3doiAOJWUZNryffe
OackCzU6kh/stvphVzzylXaerpYuxaUQBog7bPRH3R4wiwxTDK5Qqfw1abRDUU3NJ/qKbrEQhFtH
u9/R56QGWWMSRTInYN6jHjpOQ5i/RgqZem94lmvx3eD6N7ylelyh1fFV9xKr3clsFKxmIvskMkAK
hINC6nWnAx/dDAUGhr0TQ6GIV96DBHIaP07aWwfN4oSAOE5Ocu+0+HS1mX536cRkwTUmGO361Dfd
5LPjiexmbO4qm8nG8AXoXfplguB2mmRzZPbApLB26gPu/SqEJn3Ptrv6kvRuiEZchFmdDaFSKemD
IfAgat4XTW3zQ2y2+ErNtdm5qVeeJ+KttaV/9gByAgXpgGt9ngiFsuoyGLQh3PYEqstBG6LVtvZa
IRd/7PXFV9YaOKfxFQFV28nYMg5MovIQuMMKo8BxIydJvg0gaU9CTaNZNVgzAwkkqek2lHc5AMZz
A+SfUjYRO9skEB04oXwAdgBR2Pa5C4x9JTPWhzZ3gQPWJatVPbRnAkJjy1/K17x6bov1bnL75aCs
sTymZPXkEJeXFrA5uAndOsjWdf2cBS8y+bRN9zXykzbPL1PIjqznBgqkPSDMIUEMsCv8xoP9BrV2
rrLlNtQ6p6DtRdgl8thpRnnxGulR42Vsg0Y6Zmh5MSHqqr/t2UNVbVb6hjyeRv2amQcU+edYioem
hISfwkbeeW4ceUbbAllQjN3MduBALZMR6J36qWrd9ABlIVjGhGfvMr4YQ6zhDrehF5C23RAfQaKj
Z1mlN91Ed831hzWb8F0jubLvRI0tzDTimbMcEFHge1iZc79IQDbGBCOIy8+kr90BBswYOy8b6BvV
eGm8dN+maX7sax7IYE9qrVpOINnuFYAa12bsjDvV7C6defTgkFziBdMeij1B9IVRYmPUX8ld2urw
zZjUIrRsoI6uPVZPTvq/ueyWHVglJhREL7i7CmSBufnuqvKg947qt1jjdmnNVc2C+NP7a5h/xON0
0g1k8VyWwziqXm0ZZ5y+2uKmNjlBo/WXZRn8xG6/eTnuAnbMzyViz0lz8UqmMfzveoAJoujK8siq
KFwYve3jkjxvvWjFHjDmmJknVWm+jhCSd/b0XKvIo2CwssDKobmxGl8O1LuQZpsDTr93NuaZM6Xx
5J9nw7hM6FSablTntdOm3aTJMZg6sO+lcJeTriXLXpFwTryC4YFTJ0lgsm8YtvF0o7OrN6g8LWrz
aHTzkTAtAeqO4phV4bqXzNjMjBQWiq8Tum72qZfWtxHgdmiIcTj0BjinfsVLCSJPRJk9f5+VoYfu
dEhYpT93kjhgFztbVcEIG0jGcfT+b/HHWfhqCQbBFvWE3x8V7DXMVo4tQxQgUlGnLDkgjHW5DtaU
Bc5Yar6jjeM5xU1Y8VhkR98tJ43HOlAO6+z2tXVehfcZlsZJMtpcShyuXM+A/2LyACux6HOW6pE+
KcNxwC98YB5/nLdMtscjPphWHeBHntt37cDZfv97vbaTwTWydYN3KeEd+KqvzTYjXDt1bTs7Skez
Znuz/mAMiS3ExROctsVOnTwq/lSCGjJZVP/9g7/depAU21hSWM83w8+2GfzPZs+wpQm/DDz2UrJb
KuVeFOpRZp0ZaHN72d7vH6zW/3lA6hk8dgQA7F5vPeKO0eBSckBROnWk1Fl7x8iT4ieoUjYL/NNH
VVv/PCCWQJVsLSyp16naosbUM0oW7oCQj66BBaKaTEhCiX7fTZ2J740J4/sn9e2OxLCQaC3cU8AD
ERb/Pqkd/400LA4pJg9RG31ux8/+kaj0r6Pws21KFuKM5eh/HwVLvWJNFjgbU0te+ipHdrAZFrz/
Vd5enJgpMTw5gK6J4b1uVBqWhMqFvOGrqAYVkx6yoZq6fq1p90kxZr70EuTS/K5U5Of3j/yP3w3q
jcG+DuFJA9fw+uvRMBwDqYrMpruAhJ13sTRNBjCJtx9VNWzXD7kh25/8+wGDQACUGt4j7A79tauJ
Kol0EaNjR5J1DcwTwjCbgUaaxS7u+w/24Fxm/zgcfvqNhI387Lw+t01m6WMVG3ZU2nqKRYgkz5aa
WrrCPQw5SCGA7HK7glZnvWcgOe01nkPgmJIvwJ4SckDuT57I9ELYiwe6vVzPJborcCfKACiOQTax
86K7WGv7Q2uJUEtVby/FaABOgjVykEv7ZdTNa8mE5VboanOKq4BxmIY/v6OtQ1rb7mvy7lymWFWf
TMFhoropBP2EK0EnUajUI7BieO6+1OpfqFUFPB5lClwny/ySyarPYLLflerMLIrQklGg7eo8wnf6
aD7Ugo1V4zKZsqsu1JXuaeKuZE8i1IBmOsG8Whwzu9KIj7DGaEXDqsqRN2P7tyYGMwxiCssqpG+n
IcOE0IaFwT72uuSDZwqtLAqh/7ZM7pciIWkFg9bJq/7ZafvvQE8RhfSURTcJPFAZyMKq+SuJDe0J
ogA+xclTDvmhHvT7QWsurW4JiF1DiWPJs67L5EFZWnAicPLu57llCVJo6W6Ls57/iMpTbk7g+jWH
dQ2ytlyNOEwb0eN/gAjsrFMTjZjziiS3yTRUF3feeIcOAuvQtJfF4HlRU4bkjy1W1pZsXSwbNXLT
B13gDAGQYvorbgx/6CUELRF0RXvGarYEfyTmZsi+KjpG3naQcYhRAA+XxROiay/q7NwUuEKssNT8
lCXQ1Jm88sZZKiXEkBaD79a1cCrVZ9VKXhZkMmiW9T2tLj8b438QM+YL1DfbX6uu29EwmXQGzksT
N0+WOA9ur9dRLu3tsdClrCe1Z6vGqcg9axy8Id+vOX9wrAtmvbNu7K3a3qerXRyIk17snty9QtTf
T3EJ+4bjZXeueZ3X3j4QeLkJYS7XruTyGDCIMjcPB4GHlN4k9IbC0yI5GUqUZqWMjNikLsFC0p1o
j2UQ9hJjsj4ysX3u80Y7xhW/T6fDFLW73cCQ9wzwSzgDWdOinYLSyYDMxO7nhabiM/nIONAz3DN9
xwC46ub0qV6ksdez+oeaFjdtmONnAHhAj6Rvx9Larx2uGxetW+8G8oBkts+dgp3CTeuHjApNv6zr
6gaAHjC/kpUQ8dZ19jPARYGTgMxUyQ1NDap+U1bV1ZL9BdQr/wMw/ydo65K+Z+NkpcZv/kl8VTTJ
w8L1WxQ3mrRLb0/NDr4AksNBOzFJqdpGXEdjDUpj+pTNmIGm2v0thO480k60V4R6nrtZHtL6WSPv
eK4wEv25kdyRQqoujzVEAG+MGmNV9k1uIIGTofbj3nkW1mofxkbprwJqSmBkzUwzBnadksEUe1p2
6YXJZqeClOaV6bngQHem2R1SDJv8GZSbRVeacN5aHJpKfWhYkgaOVZTXrBpOCE/qZ8ID3xwIRn4D
MT4w5sQmQkIJjVel2qfU3rebW6CGh7NTYhYRTWWC4804vFGuSjh2oxF2Y3Jr1ckOpZ48lgu7MVch
H84Ze8mymdV6lbYRdrTA1dM8WEvlUjCN3HcARKsmPqQrY4ba0o7ZwIQwzhJtn6zFQRcOhBGNGhyl
9DO1fESjCJc8rs/1NGa71COmVQJUDZeMwh7DPMa5ZgZJpTaRVnrcH9lMfHau4A/m6IMJbRuFJqjV
YMOz4KMA55+poVEA/+lN89psFk4qnxmMACImUr5vSWWF+rS+wFHofGapTIYmpoUisQGKbTHrikBL
tfDM1jsQPJhDWpUKrJkJv1wIvpojA0LdZOyqO1YgScrCJ6sDjdokDFkQNbxVp6bZKwLy+M8qgq8/
m8NTO/BPk4XgpWsqPmP4CsvKse+yGqoqZCArA4855uzNzJkrKLOUozFr5n2SG3uKhHYk0ufbYkGx
sbvpTChu5vv4bJTNW0cw5mFpijureNFyXT+uc7VvZqtiu+ux520mujbMucPbKiI10hb6D/CrMu5u
l19xS3gREn0elDMK2VPN8uUz7rQu9Fw8nxXWjjR+asxe+W7Zu8FsoSPhvwuGtkcDsbLPqkZQIO5I
KUkTSXNwQsT7oMzUKUyJNvCPDX5/K3liu46KUXZDoIru18rwKuywA4d5l18mIqskF0vau5XlO28m
9XMZL35ZtGpELdfiy8V0MJzNsFVQh3eE5dNd2fccI+suhsaQL+V3itxV+2SXw9ehwGPb3xZ9BcBZ
K0CPunFvjfQTFP1UXYY1vUyt9QBrxCXlysN9cWvQW0zPqi75UelqHemzTALX7io/Fd8a0+gOPdVV
u1UFlbOOL241RbLiGxVahwzCVfln1LhUvIhat3B3y5RjiaKQSTPHX3pnkb+tuKRtZ957sJKKwosI
bicRBjgCOAqZSQU7aA4A/2o6tXeWsLVwSbO5XDiBy0yQNG8ZYQ4xhpC11B4VOUKNL+oycGPVCmJo
nshPSKvPNi/yaElZIJVgPthNhxT5WYdWcVc/L9UnsyifzNXsz5kGDG8g573LmLjyfueB21QMUdf/
lb8llIG7zrFfFrv4seD6/Mlr5bMHG+HTIAe4gCVJzdz7kmeNtrdX1jde1dNVsGjVQ891DH5B5QJv
eW0wNQOfR3C5XmKgcsvPxqKNp6mHF4w08QMSpLij7g6CqBslOPwfltQ+MUCDy9yUfQiQEOuFgYtY
kBkgKjXtXW+1ggpRCG0Jh66XVuKGhkrQUREZDzVlAmjdX0grV0GvjEFJR+TenoiDuzDnkLIEWOrK
8c75jM1ZsYZjiuEAnavrdyYAHmEdh35eQGfZT9KkQi6FmXST/YM3/tDKNT5pjnMn0uQ+r1r7+8MM
7uZbnd36FjWTSKd1Vpf812R5Lx2WnEaTEybmFuFRHEhT5hfcw0dM15BAagzs3A/FbgHysEOmg61G
EGpPEc7NVqV1GZP2iws8ytBYpbXWiD8fbOs8cb4J7hvnoROXAenEx8DXRFSdPeYxWZLGvtUxYFRw
ikFSW/k3KitFb4auhH9b0Rm3K7oup+BPo+9saQI4UrQCpyeeY/rB6vDxWLHk/T0VN8OR59QwZ3qG
gLXVcxF498NMTiHDSXpesgLrIdqAkqak1AEOB4bNo582h8ccZ0bj2jPWQRacddceeIbqO8IigZDP
QhjJkyCy++d5jqO5jtpYuVaFt/dawe3OcsoVziMD9WeH2w4Zf/CJabFGIBToGOSNUeD32K2msFbB
0fW5A6DIyVDSS3TdeNlhM1qq7KoY+VejYjHK5ZyxP4ChREfFRUX9ZcwROB1vvnGVvEtsFyMVzwtN
ljpaPl1og1tcSi4vkB1gHmZb+1zIfj7bVs1D29t63mrHDsu8fsFOi88t8RhtU3gf5LPh7MY4PszZ
0N4N+tQfiqH5YVblM6/7p7WuZdAXvIT6gscX/thPy9AeEubblHkCTHYK44n/XPxpMCGJCW1XZiZ9
Urpwg7yTxI0N4zQsX7Yld16zymtk/ByvYoA9gHt1TM3fTet9NmW7lxp98CmR2VslmIwU+LtaPc7P
Cbdr6bddCTi9qs6jPlzB8v2oHa610eiAM+C+CUwDZMUfPriLuh/8eWimwMNqs/layfT3vFpAwtNp
iQrN8z1D4tPXLZZlxrMHKroUXKqlRHCTrFFZc5zZwB51y5uOTDlLdwi1ajg6rYfqLTCbJOsXKyfg
g8WZKZZIXrTmSQ4JJe8lfjXDcPrAgMEUrSBTIyXX8NjXtDnQ+s1qi0BVP2ojUEUcw2V6B2ev5dZa
UN032qtpNc5pTe1nILfdvlnt9pLIZSsy+2pDQb+zyUKdJmGwDWpY2lpD97/Etm9LLKxwRKDZzW1h
syz/vfmv98sAL6MUicqOZJyOwKKU3Z/fOZPjcrSJfRTbki6p+H8LcRpi/Ot1j9jdT2OQWcPNiGmE
nDr5Qabvbd4IbcpCJqOTxTVVxJW/xQB7gtOepNYm/WWEgY0Xu4flYeZD6MYSH7qXvDCw8gK6vqrU
rZk5tB9s1/XX42ySrYhHKFfAfVxWX69EnRb/1sjUoI5sZ7jpVLaZLHMCL+8Pbj1DlTDV/kJCb6ex
HAORS/tmSaeCVcEWodD466y4y5FWsFAFZMPz8AcU/5UXbyGxtDH4N/SHPmEjPeTJfMRpYZraB99A
e63loGmo/IvcFm4gZj/bN/yP1tfXZZuMHnRHbBRaONrlr6TekvSNfZqTrAroNIGznFbmbaUY6Obm
KZC8rYc23evW96rAM5VUnX3QnVS/52bQcF9wK87Thwnb19rP9km3flxWZLgGtdftG5TKdioItIlh
O2TowWp26mKZkYaS7W/GzkLe5qJnkia+gF8+8t6x9wS22FyB+SHSgEpd1ba2o4VvtuPT+8LUa9nm
/304+GnwnbAcvI444xrDRw8MhSwkc2RwJYSX5unL+wd5c8X/+aHAgWxVyEhDr38sVJG8wDgB9GBD
Qriz+LXEKTnKKr4NRfp7tJR9C7I+AYsgzYrHbTc/fvARtqz2f+Ww7SNoFvl5ZGHMCa+VUy3D+Kur
logQzPQHT8Au8lxM9G3MjMYcShAOzi0bAerXLsiXOQYn+sFH2DTM1x+BnAmuILjRm/Hi70s2r+yk
7eUqImcxHsxloDe42QZEMjn3A0/6FTskOMY1C8old3ZDP1l7q/riGMtH1QdveGTb2WAAZGD+sJFd
X9OuVEmNrc72JKoz+i6Ys1P/WLDThRRY7edR+aF7tOEMdM6qGq/aNDP6C0N1iliSh9y0s1Brm99Y
Lvd1St9oU/Jm3XhKgrbGfd91IWmvCT6I82G9+L/OoYG8gCDNk1N/3ZMEhLfKOivnSqLn85hCaaRa
dgq7lNVCvTbXTgO4Kz1YMyI9574UlnFVEq6193/Lf9w2/JKbUk1ilJHHq+cnnTMKHhBzjABSH/CB
MEFUov+fQxBH1WzOE+61v68W4eD/qFWAZHk5/SjMeDcO5v37h9g+5asLkkuR0gXVcnBDvtZspeJ0
lja4fWSZ1dXN8oGlm36p4+rYz0M42dPFSufP7x9z+9ivjomXl/kFdlmeBtb2A//nuV04TsKrB6aC
KAg4NM2vnKS+kYHQddjMvX+sf/xKvBsI0mI39+C8vzpW2yvFDPRtiPK5/p/SgXp2qo/w3G+/D3ME
g4tg40PYADb+/j6WVNKsgugR2XRUYwDPo4rgxA6uScJOevGu73+ltz8Zh+Ntorm6beESe3VVpFo5
YOFQaGUt3O/DTFVCz8pMMdhDUlaKOZ7WZI3Kx/ePCp//zc+mWQiu0AvJjIOz3V5y//nZOjX3qhXS
WEStM+b8OF8usja7YKaGVLNLiohWeakSqMPSIQA3eW5oUHAEQJn9KjT/9EC8S92vRXLdBKhTg8iz
m4SDXNrJRyCaKBRZWZz7RL9DtsTwgCYVDnRRHAgBRahpyrMGWqleVYdZfe0Fajyq971Xrscp6X/l
U9/fCyf2e0aQMO685i6nr4o2nGvGKnNvSZH4FVahhybRCOkqn5Qith/WuUEWUeLHGWtoABZXBo0N
Hy1JiKSLJsUk3D5hBl4ioY2Y3akGmEXuHhW1J2ub6IGZKPFD7KTiNC6IjZb6XCZ62PALBoo0MLv0
cXoRFDV5lale3SbTrp6AYbims/1jtZRfBst6Bk9gNmK33PcpE6ghdsgudYoRTSPHybT0hW4iEK/S
vS8qlQo3r2crMrjU96lpgmSE1ppA9E8SOfsKn2/XS5WF5IjRSi+VLijXdIt6WDgYtoX1hvcZNr1I
dx+x38hT7inaHm5RTTVi4G1EU3cLjWC7uSPYA1X3+2SagQ0BpKhqIjw9v42d8naoBoLoBlvjEjJa
1LLJpGwUPH6/7tIBA8hWrMm2HSPP3Ag0fuw8AbEZuowoJ/VZujFZGbrxVMvcZ1jFCcg7xFA9/Tyb
UPBWwyNBVkzpodejonYaTh4F5ro7PkCGiXrGM1HcYDFQ0Hl2jM8R/2zO2yKn9cnYpg9bcB06lDyM
qneEqlscFiYTUnPrO63tlHuhmAi6tv4C3ZrT5qJ/GfVEZgYtdxH7NC1KX/usZUAWZ4GeoGz5KhIp
oaNXzV3pxndFAjNhsErjgvmpUus9AxPQfrkeOCahZHV0G4pN+eMwm2+4Y8dD4pkEvHGnXxnQ9AfD
nQ7dYD2v66g8GoxSoBEXX1CCNJ+QvR5oVv3QpJYRtdB9aqZKN7WMOuRUn+meenN479qSOB/56Dms
ZQxLEkQPlSB553M3S7ZcenfEAyVuiDXfCo8SMjOtjsDPNPKQW6tsMmJBYLa1CgAqctXPTmb+fv8R
8nrHAVsG/zXD3T9v7ze2+zplY1pPVhu5dhuHq0ArVbvphyu4Mt8/0j8eVUQQNRDQTCJZe796InM/
9U3hcqSk7P4nXEOBzAuLz65bufuq4ugTygcJkDc1t9uXs0hjECswrbfj3cKJpy6HBRYZY1kGZSIf
u3G7TwYA1N4W16IBu0f78k3i1qHH9BKllkD+QhYNhtSx1j8izr59LZGWd+H6UPqH6ef1PJ1JtPd/
zJ3ZdtxGlrVfxcv3cGMeerXrIuc5yeQgkjdYpCRiRmBGAE//f0jZXaJcv9zVV31RLssUycwEInDi
nL2/XTJBz1aaS3vMG/y3oj61OIyrQfwNBudf/Cqm6pTNHG2Q8v34RO/9LDdCH6Ib+/qTM0AU6IyN
iRmRNf7080urX/FgH8sHDqs8Ri0k3yqD/B9q6MKxi5pnQLSqp6FcJIqHOBjoqVhZMFnzmcxp1SwP
nGKj2v0itBp11ec9wkfscJVvv5lGTqIMBmlSolNS5IoXQdNog3IcrWg/oMntymrvmcmL1afNDp93
v0gnSU6iTurRyF2lJekLoZ2PRNFP+QUR6hu1K5UFD6yXAuala9To+kLkjjhzanAqzTsH/S/DQOJ5
YiMoVsIbZk5T9wa5WMBrci17oTFmWVRG+awn8JX7sBgXfU/6QaJAq8wVdZU35kytrLekEMGK/uIN
ysiUZh0vyVaf8VR8GThXsDdr/SpT651CPBZjIP+2cEQ8V+tZatvNqpGxPktondH7Db+2sX0mYcUA
FlB4h9GwNiUOtb4LV1Zn2xhCyd9yk8xeqSX+7SBsV2UYm8uwYIbuhUk1n0a0aVsn28btCVhKiw3+
0eLYR7m1LQPngPsYfzxCzKXVuWAzuBs3hvmoJ2g7VDsFmRRmKiedzFlkYWoTU9M/l4Wtr2oyEvbQ
nextVoHcZO//5MgSKW8ChcQNllMj+aEg6YUTffFl0AJ9k4d+Ordj+hYZngehXuI+iDeVRALQFoB3
vETEOyoUCOkAxJhv5xtFMz837L0HsyTJ8FlrSuUesetB0Tr9ZNkFXVG1O+aGzRIqDeUUtsO9G9Af
9fEKLEJnMehWsKCthQT6Qs+53kbC+OK2absvbHSFGsHwG0NmlzRA8BvX0j3o1UCTUXNZLfq9XqDG
CComWYbjlGvc1TuGvAhqQ9q43RCb5A0JIijfAC40Kycrbhvqn71e99taAcVaun5EVZOAPBdnF57o
giJigCJYmqtEZ3qgOXV1Gw2rjOSBPgkWOdF0WyNXLuiFJzX5AW57eOhNJrj1SG2cOHRreGIBuOHY
xwdoowgfWRpam+GXYQJkjN5aoGNYqm1+HzVAUZBpUBAZbTknO5FV2GkUAVH5zo5IQzpFZYwEaxUA
x1iEUb7lNNWu60rfjFpQbmTJYE1RcE/CYOA5HiPmUyrqDC7NsezHd7/VPnmizE6iUjlm4fRg+IhJ
3Eq/Jlk5LiO34AnfG5ucyinXM+vA+lRmjdWQx1LKEv80sjPTVbx1Oyif66F8SLHWnAkSIWcqQEbw
8y3qWz/nwxYFwQcYJ20OzfLw5RkfS2XfwJdHMy9ZNZyr54nFSi7R+6J3sediiPYhE9SNrNSW8KEA
R4JZYw/FWJCrgn9k1qUOLbAESbhVRZ1h0yUznM1MWWllCCTCjWZDpRlH25pBEXhhhfMp18oqGt3P
oAaxHdTVxlQ02JWuc8C7X8xi1S63hZHEc4WPjNIP9bCeeUc5dOXeEdGT07jvkJHe7bhcUlbShDYY
uYCePQrVZJSnNwzAKgYO8YBm3Q0f4d84+6Bkr+2LIDsW2bZDMrmWRPjsR2kzd+m+WPQFtqMx3isu
I87MzbtNV5M3EnjvalPPFSMVe+kLsalldJvF4FyMYaw3nrENDSU8ifaZbsOjVRf1be8o6FiU7hjV
sTOHs471TKpkjyrBKpMtKau476WWeCcpse5jeNEXsMqHpanUaFnSKD9H3pv0nnKjeompyhyvGLd2
oF8sNWxOaqyjAjNskv6y1L3VmWiCtFfnonDjs0/hPerZ2uQsvjBb55T6YXLOB28g+I1jsoirmtqL
aCMmeOvBDl57In+Eg2W/yhr0Ci7zd0TfS7tOmxXOQHAWnlUfGLV6DLdDF8JWBzRATSbEYLcb8nY8
Bow217murgenKneZ6vprZVELp9yaWaj/TQ6n9ZdzsscpmacqEemOhSz4xzs2C3NrdCqo5WNZw8ko
O2zKmPP7jrdmZNWb2QACK8lNnZtFbFGp2wwyMfL4mfJksL7W5AanZkI2Y15jeEcfssqJ2cU573nL
iudZQ9wKLdd2lxKVhSG2ReAuxYWsYQzbdb5zetKlNHAbO1jV3ikekGfn0T1C46fQkwHi/2gmUvM8
doizR9utATVl0aI2QD51g2znfWIi9VRy5vKgV0PH1GZQ29pFLuTZrxkpCHNkBlccGpNDgpOg4sey
wO4wcC687gD/8Vn+Z/BV3Hxb6vU//os/fxbFUEVB2Pzwx3+sv4rTa/a1/q/pu/77b338nn8c71b3
P/0Lm+Vl+eNf+PAD+bV/vKzFa/P64Q/LvIma4bb9Wg2Xr3WbNtdfzhuY/ub/9Iu/fL3+lPuh+Pr7
r5/pNzXTTwsikf/6x5e2X37/dYIR/8f3P/6Pr02fwO+/nl6717p+/WVbp6/5lx+/7+tr3fz+q+JY
v8HfR/xCyAIwRZJEfv2l//rfX9IduGg0zynrkff++ksuqib8/VfN/c3U0HFw+6JpN67VYC3aP75E
68zBpOzQKMGF+eufL/DDBfznBf0lb7MbEeVNzc/9awObp9KEiKP94Rq8kB/OFLVAIqD1mr9UerB4
zVthb0Rx8sj9KkB/kKp8zjgYdsquHRYmIDU6txrUkJa5aEdEm4rPtXujzvSSA5QWAxy2YA6n4hTO
b9FBA4z90vSnsIbsYq1VP+fMiojQeVXiW7OEihUck/rFMXfdsHATQEk72E4ViP33IjtigWpMzsLn
NDgW6tpAjkJOjNrOdPfRoW0w/bfmNCKgokqeCbl3QcWLc2BverlXtCdM91C7Znn1YJtnvHF0Ldzs
tmvOqgag150nkFad6sUdPwfuzqfyto1Z3m9qm9C0o1E9VPq+l0s1eOmzI9YbIb8a+VuN017bdOqT
UTyM9k1pIuRa1PbOsW5KfQNgaQZGKUd5GVFq3o1U54UHBPLt31+Kn6IkKr5+iV5/XEkfVua/Wov/
B5eaSd/t/7/U5q9D9pr/sdLq75fa9H1/LjXvNyJ2ab5qNuYZvNqc1P9Yaq7GepqOzKiU+Qct2n8u
Nb6LY6TDOuBwjbafXuqfS8377TrMdPmxLFxokv/OWtOdv5wnadbaU4wQJ1dSU36cl/V9F4+qJLvN
mzyKQ+9LGO1EMbaw8337UDbjF8Msqk2pVoxLSP8FLKXOwHKBN+tmUBNfW3XAIyL9Wa4Rdhk0w34U
6iNbxdrzIDSH+WtaMvFwEnUPyA0uFoYySJ4lwvaOWlEvblsNJJMhNwNRv6nRz42w2qmxcyq74otZ
3DUJXDr+sz5M5yxKjBSX4Fw5TxlIe8Mqj2lKwFIyjXjCkpeAvWMiDbAWh/GxJCOdmfc+ieRlFAjt
wBxD7ukhBFbAcDRMsTMtHR4L8ig4FjYoLHqqNES5RTzu8xxsmtYtuhxoWHphepjMmqJNeNx1By9T
5n3jNZzA+bloXTcC+4pudI+RHb4iWiHhQTl7DnigDG0tjSGUrPmqV9IdIeFwSeSldaoE7eG492t2
KZm+GlDlIQTUK/bZ0/Tb67RFJDTue6s6DP7DEL/UhBKF+bgPRrpmTnvRjeJgaY8ZZkpXQBTufeIw
xkfVex4ab9/Z8hHJLqeY6FUpzU2ndRfB52KN6qMWtogVe3dBI25VduxPevIKLmQF3H5jmwW2kTB6
rWiwO3q+mT4Y5GGb1jQ2saDpwueTCOsUGP1F6EAMnJwIvVB97DsUd/lrzKjjeiuVExqQn86we6/r
ct9iWC3d7fRHu24XgbRPYUL87midSmQ8EFpR5Fj9lygcT7YRvTqKsQl4h9M3jNwWkkdg7p1a0z7R
QnvMlfYSqu2lylmuY39BlA2EJwaOaGOLQrwTJeFcEd5LEqWvXRvjok7VF92Ktm3Nw6Cqi3WCP3Wm
e/H7AAgP9v6JUOdlUg88UgaYf/UKgu7eTNyTEpPKmI/PDA2WEx2LMe9zSGaHpaavQyAfHT746TLS
gjzZ7rtlQ9tSIYrNEKzfD+El9+W3t6EMe0c7qrY8Thdn0MxTHKp7FcjhAINu+nWyQMXfxu+64Nbw
iRKRHdSzCe9SFIdMI+1McePXPGPJtAWWAyi7ffSa8h7VDGdb3a+l0eA9i/lzd3EU+8RQ+DGFAN93
PA3leJwu7nSRlGHgQ5fcF8bbqHjoOuxTHt+01A+zwd47QaEQ0Jtj1LBXrWdv1NE4XdchDR9/ZqqS
8y1vS0lfJXQvTo1jt1bi+FHrtsiQ3t2ou8D+nQeuCqGDm6ouzb+pqd2/zJt1hB3YTXTG3q6p/ZhD
EfapJdIonIzu8pKI5DWo24eQhiDEhXcvUR+p3h5tXX8sFTKtPbEJFWszZOm7D0XPrpJXpceglbhv
AcMQfEZ8Vsl75nX6vK5ZkDH9hDTk1vTS4cnycbp1Yw/U1Durkb5TUyINiIl6n345RtVt5VU7WgPv
Va0+QhN/RB+56Lr+4lTZuzH1GrxsK6bNctoj5NzxkTJmmnZoSBVfDBIh+Ei7oQn5zVrbfFEEAK5p
07GmrUuU9p1LdmFsN9CXxv20eVWp8rXqEN1WIGiHqXiPXvOkYZuKovdp3fbWeC71R8ChsITZoBoF
7mLLmtUQq9VoYOukv2SRsZnO9mRGbb57MP5R4n1f0rlUjR/nkFwfGEnM7jAdUdL9oB9xQrwC9UTv
mh4PDUKRued2Fx9MpGtXW8j8yaxnoxKkjqfeg3CNrTs4DA462HLcudMDpVeGt7Q1l/G0+VsRyqpR
cEVk9VRG/mtqLiu9+tSb8mI5g5z1TbRKpQR/ws0Qoz6xlfvp+tsd4BkI459xti8Lqmgvo8nCz3EE
zymHf2mS7N1SqhVhAvN00L5O14jgjseYH0QE8WpUk08il2Q+W4/TfonG/9X2CKjyWOZh9o5otZtd
17wZWFsCUo5K8zC23d31L/gWMT/0/BEsooBSHA/ld50RqJr0628/ZTYySULBi76WvkY801npahG9
u2n07vO/63UVqr4OclgHDu6Nsrv8+4XcvzoNfajh/teHrv+DhZ5FVfSTQq99e/2+vJv+9p/lnfkb
VRjOS8/4vrIzf/NwR+h4zwCZUPbRN//jEKUbv+HVdNGWEIo2IdL50j8rO8bMKJfQH3A84//+rcqO
EvHDkuM3QMGzTQewCXF77vT172bIlezlIAwAQKaDDUixWhaEb9Jaj5BpNrSEunry/FbIFMu26OZD
Dosjpllw8OJSO4V9IR8leMJZk9n9Zwn0zgbXuY1CE0mssSlp20fp3nGR8X/34f6LzeK6WX/f0lOh
8E9EG7yDSD7YMT6+ctqWcW3gDlxnPPE8TFzrfvBI52yKQzRY7mKoiZOCSdKtkyIjFyKwffTOpyoY
c3gq/o5WlNhKj06lmznPiXc2QoZg9Ik/F4XKV5IgX+IMvFG9eHw0kdIBmXsSesoUr/az5fXruh12
y8Ht76ygdOd9TyPu5+/yL6JA3iVvDq8Yl8dVqbw/vssyFfkYEE+6KqcXBVqvIJpHA3Q7VnQEFdJj
2qJlspk6a1sNKnTKYPh6t/6cDhHR8BojkQog3tYxiosTEaY25mCfaDvnS5W5gjo1e1yYfrQtgirY
DKW7TAvuhJ+/DW7KH28zw+X+Am7jwV2iC/DxbZCFaWfjoLirDs3Lkq4qUn6cuUx/WzEL3A6chwXH
UW/wgKt6NxzH9kZUk4vWULQz+JhqBVCpAF5gHgB0Gw96BoRViGBBIPhwH7tJyHMP82iZdZQztOAZ
uoTqYfBsDG5696koh5JJMZgC5G5UsoNyAifSoLByO9g39PengLKh0ZsT5NCBwOzADYedp/c3DRyU
ZWyRJO8pnMkRqGLP6Zv6Reknbb3hxkc3Hx/wy1FoN8WzEe6GoeKXVeO2yrp8kXFYryOFiOo2Gp56
JioMGsFj+jiuwuewaGEV1uT+2HI8tLNIN4kYUeyvrZm+aiQ1n1JhuTMXs8JkEjVOmRKDAq6bbZ5C
5Dcb7GCRap70gu7ozy/blWz0/RrjQIoSFY0k9RJ9c/uHNRblWcBTr+tQl+NyD9RgSy2HSG/wLchO
JDah9nSOurJuovvGrq09n/A6ov281ND/rFohN9dbzUrqZWT43ZZwTSYCkKML4f3NUsHg/cNNZiFg
mk7Jk6ATv/t1LX23l2kOgQEtSQnf9rKR3WGtdsWwN4oY82cB/w/bqbIhhrZcG2X/1oJruxlEtEnU
fJNYltyRjugArh2sY6xlj4NGIRHGmbaEWSdmkdLWm1x5wabfzUMjwgbISfBwXZiDrT8jr1MWbiaR
mviQWEwjCtDcNPvYqfEWpgYUZT8G76E4YqsP8jFJRlZ036zs2ncnm5aKvdIjSABbwzKpdGL34BMt
+G3RmgYbsmestyPGlf3gjO2uNSAnlypQyYAoTE/17shLmg+S7nAVmDtLjOUy8+oW+5P2HBVshqpm
irk1hO1BBMqjgfVv0WOPwNuDia6Q+lw4Yb3Q/bq8ESoU+ID0nl2I14Y2dXYMnP4hhuFwXX52Ze7s
WLf2uVZZ+1ract5lZbzu4OAuR/Q1q1Tnrk80mk9OGz0NJira6xPDbgsmvFXC4SR8zHIwMVll6fsq
N4x5UTXR2pWxt6uVBJvkdaXpXoSDI3BwpJQME61QMXeZVV3c3m+Olgwx6HhhMG+9mH2dwMBl7JvD
ph+dboaqgWWl5vnSjbScJ1PEJKpLd4CHH4bQkDco6IOicG+7AVNZkw1fVA6DWDmc28qQn0EBc2wF
RtVHfPJaWgy7qk2fIguBcqWdMqgVM6WbXA+KMlF8XZM4N6Fh/xLl0hzM5+lM49TQOVDT1+BbQIgN
PcGhigtT5fqUabGSWWOjPyjWU+/iq/DM+BBkcO0xSuwJyj65CbynEhYQlng+6phR0jo382jbqenD
deMSZlfvlcY/65kJWTcsoid79C6BXjhIyCtmh9i0kNj2EfMAQgm9utvwXrqD3WjGLBOiuqnM9M2r
hI1YbRRYJZSEI1z0lOaBnLfwFNZAgJqFKuF962CNE3M8GYM20YkU7r9pb8gYX0+D72FW9Fq88EuS
WuZOQ0Dbz7ekK0Lz+y2JRU6VQhSpMeU+61M77PuCZQjdJJFtF6+NYejJLAnNtSp9A4XdcA9ZcLgl
bAHBg9hCoOduJ1nPasNyjiHDomHBTOn64M6hX641yfEALgCrMOx2wUTlxHrjLFMPFOBES7GIyFvo
VuvsIm2wl5znSOBkgnHO21ActSS/o9OxqFq/Xptsn2COYOmoN9e7Wuri756i+l9mQrTOpzBBEJ+o
J9mWP753m7RCwNB+tHaU/KCLELAIT/hVTFgOz4ldY/TxjkNTYsC7yCD1r7tBwyGcQLMmyhYrj+Hc
RkQ9cPhmHta60lwQIs1qy/BQtYFmwsYqi+fR0T9VUs0Ok6fzb8541o+VwCQQpoAlzhdaqcfI7uN7
MDITJ1uWx+vUFw1PtTZcAjrWTVitmVK8pFl5k+kOgbMRXoWq9eQZmyaaq7MYQmb2evLZ7IgrxJhF
GGpYZWs/bB+SKczW0Ib+2xZiFLT1DdltE9PaJmGsbtBvPlVaG84KK3nXiNKaDW37VMWZuvf6+K3t
kCqPNb1Ep7emR617RHAlq8bYe/QFVtf6VYnVl6CVROnokMnyelgoJvBynIwJVjUYQrRA4nlDLBDl
IE74ql3b9RCuWoUdAEzkMXZbnyzCR+QVi5+vCutHgCo6H9aEiZBrKuSvneAPq4IaInCSiZJNtUfU
SYTh05QApagf13EL6zHz+5ta0YabVlPWNOW6ew9pWiyU8iJRTGfVvtJgPWspM3C9lFgqh7jcoMtK
9h6dMqwOtZPi+hyqS1t5C2lo5qNVtGc6rZiL+n5dZObnzs85waboftTc3zdapK0tIbX1tegMUrXZ
hoSv8rBimx/DO8NL+iUt55CMo8YhPztf1ETwGkaXrxXM6PMuDS5NX8Yr2ejAXUNHX3aG+v7zD+/q
7fmwpWjMt9hOyH2YWtze1Db6rm6we1m0MtARWFKM73MpX5QEdGpcuw4iCyozwml210on0e9KAxcw
qUvbxLtlCmpukYEaW4yUS1WU8m9EbH8hliJcU0lXA0mElGsyJn18aXT3O0AObNq94uJLERbGOqBc
TWd8VbL2QPpdhH2METQnHrlExUFkzhR3EgnGOze2KZxjIeJ9yANzNhbjg+AptZPefRPo5a3mBy8h
HsIZ8TcnZeytpWXWxaqFLyvQGKCcJlS01NtuSRxdPi9N9SRDafLAjnGZgxRYkNAw130q+p9fkb9A
sXjbE3hm4mBOnowfT6UadrLGyXONFITiDt5js2YUPvcU3eDY2a4ZIA/bGHNU1rZ72F7mLvUNeC2B
9iAxMeNEKBrfW7tG6ayUtMjXToKqsi+zzwQAHHzHeNWiuL9RC7WlECTINxybcw9vwqCd1JmVfZSN
2ASq2SyVLuqAEdv0YyllrgWK52Vii59q29FkufcGsarDYE9atbeJMPu1FnKFSTSQIwea9yD2Zh2U
hq3pWzdekotlW5gdAM4hosNn0aBpKNvqgliAWOlLJo8HwyLrwlTRW0xHAKPTsOBOuT1W3LzS+833
GCBmEp3i2ragcA0w9esh1w4/vwhXjeCHZUHrgTXhWZM9aKIMfbz3gCgoRs+RcaWiKFrRKTjHgDBy
39j6ASjwqkDf5cCqIEeTRryfFXt6TauesYoTet0hX7VxsLRS21iMGSqMXkcZ71binCftPWhmbZl1
qKGQztkLq6qVDDGUY8+12rz3gIVi73SCo1n5FCxWjr5mVOo502CObCUaAt3sCUsX8i7sFH/v2AQc
llSQwizQgtjAU0sbZz+wzoE5cCvQwg95eNRbHKtBPpQrJahBhk5TDdGp0V7q6TpILGP7889wmoN/
aK8wnYO7RY8fkxMn2x/pbrjsB01aulz1UeutRyRtC6NNtoFq3MVI+5ZCHdP5gEncj5n7OELQt/BD
c4vYy2+UfU6s1iIpsffqJcmrUm8ASLiSEx8g02umROJE4xaLKoL+pNAmrGFJrjXqjaJuHbIubH05
YJieOT5KIzOyxmVStMXMixR7Vga+jqERZAeBmmTJhWKZZrF/KVp/owTD7WiOCoCGxl1okAdcl6y1
vP3cF+nKTr3+OAY8BgupmIBDeckmqVjC4dChePkDZ0aub98+E9ISUnL9+dKutaJBBA2+UljUGVZG
O+F7/HJ8/vlHPwU+/uXDp0qmz28aCAXIvP6h1OhxLA8NxdnK0hCLBqIwZ9HgJ+sQ1dcCpWTEsSBB
PlQTBxjy2IR3ZS48MIRzjZytCcyWz7veUbfC8+SNQhtqV+i6f6pUhHqj34bbuOXgU5iDvJHE0cBx
ztRt6XvuwUS77dvhqTaLS9ozjYua6jZAG7mGyEC8hI9bt5VIGKPWrGnyjnQCBm+RkKsL8SXhAg0q
jz8p1dnIXc55ehREgzcldU2Qv3nwSA+i2ptWpuxNaBYz0K3R5PjP24UwncP1NTGMTeZVLu0ZDZZx
p2pEjKhpc6lr+xjHmr9KDQ0+eUGve7ArEH0linWmftW6MvTPXjk6N9/eG63z5dS5B6CCzlInpnCd
576yIHtMPzjCndsccG586keylYuZCl6HsSuy7rwa5b5murS5fqI46s4i6JNDVMSQGas9ybq0VkLO
fzmR93k59IeQ/WZalnk5Fs/XfxNOOy6vZ3VGuYvrx9sHaDgT4LZHNQRF1aQ0grqwKzZyLJ+v79GJ
1WUvAQj0/ehvdN+YZLmcgHry+s6+SnDW9Qd1g7jvDbc+dYptbFW/XXA0HZaI/ckJd/LkEHRGzrWO
GGbTJFq5hYQt6cNPpWuy10P5ohYYJeVIVsz0VDTTcdxXJO8qhIdtlCYFyaTSy8dZ7327KIFhxDvo
VdYKc7x2XzRFtnMaVV+pNRNvivV6H2DrVWLSi6g4jUURFvGEcyFqKgzowk63l/Dtc69jQeNo2+eu
dgH7CNZLy5eAUX2swiezGMt3fPWxBZax7t2DdMU7EbaT6cVw5lWd0tXgqEYpYU6JNKBY17Z+bpDX
rTHS3Do5ZHqOUIexI3ZOBOTJEfmlExeYC/STgEivrz7SdoE5VgclpzN2XSYNhtNZVlMQ+p73apBG
hdIXJTas7t31yuSc0Wr6lTunNCBNTJgDs5w8KgNdk2tDY1SbOefNDtZVLLc9GiOEko21b3KJUJEU
d6/4xGU88caTc8azAbCNvEFnqi31SIIRCtla2umC1jWbV6KT+xnkScoK6NKF4md3bePbS555coG5
Jl8aRQYTvu3jvdLm8V512mypRTqD3TJ13tMcFxm71NFUuMI1qjySyW1vDefokYurbAcW1dyDzLtw
O9Vahq59VyoVSUU88K6Xy02qmp6F8yyTWL8UADc1JqMLbCjaSRXtWTWifUQK992QbIjXK56vd2PL
OWOFGQqVYolUj45fhupQ8pQb9E2sReGxAc12XSeFmvoEPNXaVgTNhuyZmjxs44Q5S9loZTrOiaKE
xJAMT2oY1vvrqtbUgqA1BJLfrpsxDtzovYmnNCEgMkXkBXinC0GGQDS6Xtq8c85Na2u3Sf2GcaoL
C+MuzeyczcpkTbfJ1xI0+shk606bwANkE8TAP4dNSAzAPSqWXdZzALdSYS5rM+Hg17RfIDKnc6M0
5U3TKjraK/+T5aMWFy6FFQqDYp2FCcwYjhbrzKKpUEqB9onp3TqII/QoSbKwjTa8aw3ludHckdDE
PBMbz3eSjeWi3bQF9hvFLvZ2Q4elcNHvtjYdZ7nx9UZbcxsGuyKl4Pc4sq48eMWcXhxYtpOOxa7t
R3J6anA4prgNEu9V6P5D0Pdi74zMezM3NW+q8UvqmgAK1L7YeSUDzNyJXlK1G49WAWYE2Jvi+sNL
bxI6aEBPAJjVbTQm5WTblSXgiGYAgyGDjWh17l+Tiq7rTLG0jeJJQ6d62xkdlD6vjDmGyfRES+Zr
Z1gTlhgXFG0Jf+9b7q3T0gJOcebvs8hygSbYC9KY1IM5judr6aoiktiSlv4gS4Bu+oCqWChqCWC6
1m+1gYRog6UdIOjEuBYO3W0grQtcFB9c/Al7YLYYxz5DEwNxDqxQcZfqinbvVFC8QzMybq/tAxCk
CsYG5VK5Ml1J5hpL00/rsxGrHvrbNM/mbccROIeSM2sg0c+v39bGqXanRWfpyvAQwi0CPKR7ayWB
Jg5K6duLUs3AW8aEYJ0MWNR6YJdL5AWLmuPCunKFsxkkjiKvKWmeprT8rhtAmPUMW5N+XkXdvQq/
BEOEBaOAZiPp0Ock8pQtVI4Y/oae71QGCNdvs1UnXbT4+m6jYKNjFFRAVDQiVlbdaA8PLYYwLVA3
XFgKJEM5R/T+NlJJVEIhXDTberM2UgX2YNP5J3PseYjpPYhCCndeIUo8vXS0eRFnMOYKaRwBvH97
k9dN0DLke+wqiA9zVbnkPRGoo/oAkLoGzTsugoDWjqNVzdoRnPM13EDbXIHD3glVPThpI2+onZEo
FtnGlKM8qXkJ04qe1PVHIT16kz0K9QC81KwE0DW0qNkjvXax2dMD0jX4d3ZFHloVlZsIJw4t61lU
jfQOx4I4MdrZUpCmibKf163ju7CZLM1VtbNA5mX9xtU7MrngqTG4BmTWUZ6IoQcCh5loKfp0XQJ2
uvGyBqNLhx1S9sXCTakqRG92G0ljazmWQwPCicZ9nBkJBk/jgbq0OTlF/mKrUOwNei1lUZmcOmpB
8zUp2X4wmde4v7a+SsgcEqWsFtbjEGd31zdWaN1TG6rypnLaYd72lFVZUj+0iou5fpJVYUJAWyWr
YhHWBkbD6ZMlaBowtI63B5lNgCuTd4qW9FPUUyyUpfMl143HzMye1dwgQHD6lhQSNtayuNr2nZMj
1lKCi0zmTXOXqbp230uHojzNk1WcTFx8daQgkOvWKK2Fy1MvhlC31YQPfHXaG7E2DCcv5FU4Y/QU
glNcswO+RwS+rdn0qnlW4mCiinZuamq3LDblWjh9vyg5XCxoe9pbPfWeTLo5Q9GHuyDPlZVRjDyM
wu6tzvPPInFm0uyURzgx9N2JBqWd9clzkxzcZ9vMRovwYEnyWqCSiDg2mvhEw2MpM/nErth+Cvpa
nw1+1hMgkQjWeWuv7bhzN1kQb1PTGY6e9dqWTjuTZddeIvBdulMUy0YP2ZQD0nwGV5g7AwvrurNS
ZdkTIubU3b1pimZdJfWTMAm3NYekOaSVi+oiYvvVSxdKHt2suQ0UbO2AsqWioRWdiFGuFItDj1Sc
+BhnaNmi+mky4ADCJKpWcGSxMZ7NWBhwOl2RvYpYnnOaogyLkvGgBSkHzObsubH9ouvQUIWPLKax
JWjQR2GzAATRxatSsKgaYEQ8R2W+pXPirkRNXRR6X2wfTWEUMtSUtD03weisorjrZgjHoguBh80s
LXd6vqbVJm60Xq6ZZ8fHAkb8nEKHh1FvXLzWy++oSqmrQ/3oYcm5NJV17pS2OtSF+vxtq4+GdpNo
BAmFLiNCD9GyKEREkRh9rUzVXehhq29SnEXzQNHCtUE+X0n+BwArO/tsROmytSPvQAt4lzFh2OoF
Vh1CNhxgP+YuSLJ2K7DFra9/CgLS6qZNAjxUoP0/8t5jSW6k27J+IlyDcohpaB0ZqZjJCYzMJKEB
hxZP38vB7/+7+5r1oMc9KBZZlcGIgHAcP2fvtZMKGdVOTO7ddnIgkzpZSdzZp2AEthh4GJXcGBsr
5g7zUGqAU3X2rzTHva0fzJjpuIrWBViZ/VDjg2FV0wgk+wE3Zlaewc+wyv0LoNhvz/oZNFl51TM2
QYBgUUSVSXijZwCBreKeHX1RHmfWcBoPBTGZaSK5C32y0Xt72EYVbqOMFXJTgEo6kRJT0CDItlE2
3wfupbNMqtVQ5uYZtcydVh4MiYF2WpXVIWofUdx46HuHQTS/l1VyStI7/1+edIIgp9TFDj7gjmKf
jfW/Qnakq2DL0HU2uCZ9IlWtExKc5lgBBjhaeUEyQku0seeW5qZNo+jieuFuVr2g5Sd6WgTHXp0T
T4/tI71B+ZmxQV13WinPMwkBeZ3nuxSbyiHRmcS6UdvthRkbWxcJ2iHJ8XKDAUTXGJnpm3BIKtWT
+i/zffqqBdoN4K/C3mtt96uySrkxVGtkuZZcL9Og+1rwMstKoiHgKS24w2OnPWO0NHYxV3CAIxTu
QDNvkpmkZ1kkP2av+hHCHmCNzDUe4/xJcG7QDTbXgDiH7ch7QPojkdVnfiUNvX5BNIxsKhrPY5u9
E//qYsKd7b3nkPRl5eJEZOp74zXF1kxIt+gnGeyZv7D+CBjsMqiJksTFjE3FKrJjKhNMnr0XXXJt
eKeZupf4D4+eP9wHP4hfNKIXEXx8LnBVfcwGUqslQ0ObBEekhwxvSdgYou+lVMryk26PiJJ9cqrk
8F4nY3wLm2JvV2WyS0sQCqHl+Ie5dK6h2fE0n607fblwtN2PMaOJbtnPKL/eW3UmrXh+z9zAulFc
/6SXz0SC4mdZ2m3AvWvIU9aBe+jiM87YNDGGK1JZ6rEWLwiWD0s9QogSKTae/wcXlb6T6joKhiK6
JSh3KGWdq4Br9jrlnvEapuB2y87L76AMQHF6+VOAqelf8ZbYzUyuWTHckdsS/pQjRXTMAIlD8hv/
zdvy+KJ8rs6h5jwqT/fPNTTTVT3fl8+hJeYlnGriNRPIoKvWIR1bPzA5DC7lNB7mpqIdopYHD1/f
7LCPJRfUPPW2/DFKVewjezoSLLsnR0ful33k0kiX0lHiCfiWDunF2zAYKD9VV2NR6C36pEHHwAnH
kOIm7H8LAnIEaFBtdMNjVBvm+d++qZLg9dLq28I2StuRAzqmTXcijIOQ0W7cB64ksN7jAHvzfNKc
eL7Cxtli0DU2VpMPG3YDcATidLfs3jQTGR28QOcihnjcZXPlbYbKd7fabAdQ/xOiMivzlGYzticz
+zE0A1d9kJmvSWZbdzxZb56YkbXQU4INQNiDdSq1PjwD61LLS3YPXHfv1sAiZfCj6O1DPtFktalj
oNqyhlqFz2Ut9rUp2SWZfOTKzH+RBgrgRxef4Vj8Drc2BLMnmySPG+6ciXDY2Xg1W+3vFPcMhRF5
kGBBNjbBQvYNUdVTHITBvpHhdM41o1w7gy/JaMZKj51kAtgczM9LFcnUeT/RYp06nolmJdtVPzQt
IDjd5rZv/w5kSR86LUE00+oOJYulk3uXYqvucOOBVoA8Wk1PI6aXZYQS1zaOvD47lkFx00IUjzKl
hem1M3CtnhCqOG3Fqp8u9NzoKWjFMdca53VUB9Xz0p9GIec7/eTj5EYhxkSkBlVnNXgNYvTHWVle
3bn5yH3sNsvyyfsujjbXuguUtWx1aA7M44SyI4e4B6zjKfWCEy6n7oLC+eqJ5rvRK/clc8mr5/Fx
GsWQ3pknUM3msAXj2rKxKaAiqxO0nLon/b2Uqg/uE6akjc63hhxBmGFzqqZXwo2Gp5oaBG/xeq53
YUpDfczBB3b9ZLHWj9aha8kwzzpnB7DN3EhTCYpE9A23L7lLnxX9P3sfE5pvgqthbw54LHvWXskM
haCBCf1EySPfD9vsbjTwSfC8I6Cum3tVlN9a2DYXXUesOgy0JD2dcWDklLupnD+6oZnWdhuGpJwI
7jxJhgiJi+NqqQdKbtgtxBG6D5pDHH3ma3SH2pwd3EjDCEuCeB7JB7R4BgigN15ujipanWtE9geN
9OeispNdAYy0dTrzOLRs0SylNCRWkLp01sZ92tJgAiJYnpa5eduX4RN5kDcM51HtF3foZHiQ62jk
qeW0W+bKJqV4A2lxmn8Ng74PiQhzG7PekwNerYOg11H8gYJ1Au+XNVI3xyyAj6qjZo6l/CK4BkBd
NbZvY989BU5FMZO8FpY0rqBWfpWRufY6Ex5Hnt8q5oJPy3bM1MFHIgf/xHrt73PduiVO9x4h6Fkn
k1UQ5sXzSfCEXS1PD0sJRDJPPgYIPsfRrRk4a9ZTEbb23myM/ICpdeX3wY594CkCj3kY2s/eIFqa
1eGFyOA/xWxOm66s6t08qJiqiiZWY2j6rccpv0a1sxzGDEOEaqjakh7wokQqzCl9HmqAC457JqKr
fVsUWJqT1WvpFMWqnE3kwpkVUsSj5cxIbHsIwybgFUsfF3bQvEnbpJBzuvaf5mR5R7IT6QUpvQ41
TXhIOkzT9a6yenH20cOFU/VU2FKhbuJdkFlsvxgpZG5+lFVxMtOiOclofqurQNwAfh6KGcDtOBCp
Zplya3WAbhhlyMe/eeuP0DHlXjZYoWfJ9ggLCp3cKnz2yqx77kYPwCH3K1emv5nT8afneHc3TYGK
ao7YUfDSTunURKctH6W5M5jBrMiGf0D7hnmOYaWwhrNlAHiW0BD2bTO+hnpUgIAgOT1IhDLFR/+0
BK4vR5pYHmQ8qQ07UBtHYt+jzViYD6gX9d6pLExQi1SpYje10yzQDjJhSW9azV8nWsS2mz0OcwpA
vslor8xkerdYxt5RRv0wLD6bw/uDS3ivyuHB2vCopwntTiLGtb7ovbJWXNlwEKZuBsHWNdvHAOeI
IJ5o71oDiwpbkLoCH44OhEh05talr26DPB9pjovkAgb1QVu+29q6q5iRf4LW0O6CrSeIVFw7CzlH
00JKvZrAHdsYorvPx8d+RMst0XGtC+rjcTb8HWBldzVRVm7LMgFDbzp3B/aUSougZHcz9O3+9Mxf
bZztQcki1CVVq9svUTdio4Nn8CV3CqTht1nm4lbnwdbPjeGJ+/UXLVgkKLWkozWzKYy86FzoZrlm
uzdthpnBCfqAp7Zuw5MRamfSx+QBZgOjmrpyqM5AkOitnxzsljJHmDbgO99KdrYilffakO7q2Ht4
qq3vKVWyGFrC19XGYvnFlX15dXLxovUF2N3GQ63lzpCu8/DSeYF9/qPH0j9GGq0PdzSCc+b2cBx6
QyK9EfwOZRFdbFbe5qONq+5I58vfjcW3rZqyRvcmDJnf8io/ZPEujOUmMcroeQrJRlI9shx+s/qK
jusXaxMp3Gko7eeaDZhCd4FLEXhdJ9tM733efcs2YjttWdk9Sv107RGbt0mzmBQ6kzWVdCFioCtD
nIUt35idyL2luBEW0R5oXCqgsBjMNkGKac7lwFynYBxJF4A2KNOsORC1npkOcelahNgtPIwOEBOX
+ISJORc981I7xl0i145BKniuCVWvZog7qA6MABK/8Nvoud6gSvudJuV8QLa1cozSv3d56KxVu+8Y
eGSG6TI6pta0G9xsQHNYmlc3MMcNhZHYoAHoVoRcoRn0X/g+4bYUbvNK3AQpZzSGVzN7qldhBvap
LQg4o3mhOX38UWf9RGCWjNalqezovilWPPhBj/iUg3Heim3soDMUbGpQCvN5oKu/GbIVG4bvX0bV
68cUP8faC4A8ZRU5EFo6JIS0R+Kaf8e0BgEbZ9wCA0gbcAfaSiQW1HyDeEsNSQvtCc3g+qF8rfok
3i9PhaZRsWO+9x21/esoPQ3uVtvBh3KDLeOfbI16eRMwpdgvz5zUztpjaBFrbg+vsIjT85Al8XZ2
zH8XC+hddIbCyyF3cZZzkZ6BLLgna7C/y3QI9l2llr2mvMXSje9azMbKNdj4Kx1YaLjhxgxLZt+R
RqUZSNDLzRxv68IbrjkONhuharqlIcwcwNoS0zaQk1c8RpAKR/YI9zxu9KuTyGZj9MFhubdp6Peb
CpLATpApu7JJuDzgY3izK/2khdlwWtYZvSzvaauVp2K02+vyUGtst96adfnslIw8qzy0EOCxM+U3
pyb2jmx4m0fYaIBQ/e7kl1GMqIJAXqcv/ta9Oe81K74zWPiUNeKMsNMYkRuhx9PIdeFpkuorHfwy
bQrTo7Vy0FtdUO1F3h60MeGZCP31XGv9rS774Ez44veA3gM/Haq/PBeS2eEMnEwHW4OStnmac3g/
EsE5l42T7HBrYdeJGjTCTuTtxkb/aOyp3esAOKH5JxOT0vSvrDxCwBMsYdbUshWpkutyaczxfPCG
2Ti7AV9wEcnWlXcmYtg4Lfuo3qF/MlTuJvQ74wz/59swc2YMgvi1pbuazDBU0QV9uZUU58g2nmjG
zxfq4s2kJjoYULbLKlwJSsisbbK9YY/hanmvrmrtS+EwIIXnHpIDwspM0OfIM837aqQfnKgXtJ5F
Xk1ZKrIxtdkcTjS0gEYAOcA8mDZ0m6Rky0uOYhE5CKlHyHwxBnX8JTuWKfc8meOKbjutmrY8Fsy2
NmYMNdychLmqs7a6B11zTwQTzh5M1lk2gOdtOETh0OK6Zw9BQcHFP7jIArOw+iJ9Ij1wbqJ1V+nv
wHzRc1rtuxFwC9vWxUA0fw4l2l5PpRHaKBx2NLyIw4l7i8nwVJLvhoTQ4ZfPzu4Okd1U59qu7gSt
OheZ5aVYl6VP4955GUVtvGhczevJaF4aaU0vlcPVFI9blzXF7/vuh+NE30S6kFgxU1/aQjvUI6sS
i/O5CcX7UoQtl6xpzbt0YHMNryDKi/LcR0mxrT1Emg7PtGWhCL0u3xVmfB6M8qMIOTKFTDdhmqXw
ycrm6M/uq0STvsWb8qOi9LwJBC2bMgn+ugxYtqxoxnYkxmkwnTWJgb8QWhk7t/H9DQF0B710dLwt
M8ktXcdUwNHM3cxCjl5qW5hZvKrtqDzRpGJ9VXYRs8tfQttktiSK6VmiEVz3le+r5wq6QC0GrN6Y
Azj75FeUN8aOtn2BQCky94QxwtwbxJdP0ty9HwHd5JhUF+0zWVMob13k5XkynJZrkZWzP+UzTXg1
q/fj8EJWwLCJfe9P7PT9pi5ROCKtSkq/vUcivMyS2IPR/ihnV7+Jn/WEJRZO1BqfARtSKwiuQ+JU
h0V2MoQKJJzHCZ0MIc6d7em32FapVdI7wkTKjss9Usbx0SXNfWPQF9os560k34SvLs9MZMtVnksi
MAPxm+EMKQIbp7HNn5gTYfpYNFxsn9CdGYFrgKaCmy0e1yae0RsgqX0pktcosKxron4BPUWcTtZc
MPWGN0JjkbV9hIwwn+Pe6S591glC5tdN+lLH5suigMi8CCsPyrdQhsxidTqcTkoIBPLZnT6110Xj
ELTOdK3Fj2U/MHivC4s/NtkhLHsGmgRKLJXDAGq2Y+VjF75EjiDZYOD3c0fQ6FLNdjT5b6U+vJpV
b7/VYfXG1px0sDaMDt2IJQWXpEkS/VgeoVaxB+DxT9RYxWPQHnMJEUx/oxipyHMNg0urtNNVPv2o
EzIGJc2amIRS2BztT1/GxmuKPWuOmnTTdR1YbmLULpS+w8b0R3HXDJ4mKVj5NLDrm9e1MdrGjJBs
YJiN8ReiVnGtTOyurQPz1/NpOFSmcWkSbRu1qXwm66A7G074iFrrYrKevvUSNhbEyfJaxwSjjBpa
1yAk3yOv36pkaI6ANreTmnKkCcMp6rIx/zuiaHpaHnTCofcUWukzkU2PtI3zqzkO7zj25Dq05vbi
fU2J6T6Adq1EQ274YG07y4VRNr+QyJntQlNQfilNV5XZlwhcMsJG5+A70a7te2QtYS8ukkGyNmnV
WyEC75DQaxuC+WsZxdO44WqLu3Nr+ShV9YJkicb/tuuv2msYbnjynfDhzSR65RZIoo2POueUsq6s
2nn2aQvwSSvUT/mcM2dDR/JU0bU+wmJC2jT49tE19YxE6+jDbshPWOdaSwJs1gFKUaMqOeb1ifiv
K2T0F7lIUuYmhjZvkCYpAFPNevlkazaULLUvjrvm2kXer9SLasa3pMEKfV5zywUHx/CueTeT3Tu7
DMdtCg+/n9hip8iyXGZxa4ZIDcB7og3a1PpDvgO5NI0dPc2AE3Puj4AE4y86Pkb6wmai5OUuHe5m
6p+sLGyOTldiuhl6mlFs/6/pGB4TjTzlPM0JrdAs9zqgCsUh3JsUFjzDK00666JC9CFUze7xfN5O
1MablJjfNRRzekAel3sXx8ZFrBKnKZ7QB+XFQdRWdSnIiPzRxSNR2b3QL5mOnFZzjPSH3XP0K4R+
31PvRM90l0DAxhs66sEVkG+1mQphb7u2oOAy2cviWCT0RiTEamsp6d4Crn+gs4FNJFvaAnJGU7GC
iqB/1nyQiPbQGZ9mNX9X/sAyj/zFEBr6saYzVgYjEKisXvONfQdu6hSVNzlpMImy7hKOM6NK3n0V
QGOid+SYx+X19cQgg3RG/z52RK/1aDf07KvTEXHIPjQ+RQXgtslecoRJl4yAL4wE/m4G0noMx+hZ
0bR24bBo7EzUloXYWT0Q16UTGmo901+GWv07UhPnofupCw1uBnChPlxkDJ+DM0XH5TqIUjbtReVl
R+lDtDI8UR0mK7rqemNeW7sz7g1m6DI6B/rYvQxBHxyVVjrsUg1zX0Xcc8poaphAMg/FizFg4cBb
+4dvAuRew0LSKqKa4xfHPmqnixMXHXHeyAewja0xv0eHpZ87N2wAfevLHOpxzcO4+qy64W/PvuvJ
Sqifm0wQMtzSRqFmRWnZGWQZIBBe20RErYKqpPGExvAaQNhAU/c718oajMkUXopZo72TEkkS0qNZ
jzQsXmaif3epZoXbIgIz2RvpGQntxwDA+22wytXc29vJLdy7Q9dwYiL/3KfWw0xIbhZYDk4xdpFD
GeVkIdaTvyIuXmPJMu5WVjh3Qy2CYDIhPzJrCBmoFd2Tm126enSvdd1DlIMvsuZSqDf1XIdHP0aT
ImtvE0YSxPrwGtCAvLV9Pq6KngFKXZZH25iHhxszuJwYy+bjcKlyUALgcdN7ZUwbJ4qbS0rP6J8W
r6KhcjToj8kMhdSmTmC8OQrhm1hBdmNQNZn509KX8SdGv/+GATOjnm1t6ekleFtmBwNbCWCf+Px6
pAX/LvLIG5mNScJXAcV/GbPb0au29He8xJAPIt9eN57ztrxXXcMKFUGYkrY4skvs8nK+UBFR3C7K
uBh48c5V5Tn3AWlTkzVvc6eE89Rn5FYPdG8mdu4Qerl+bZ74cEWtR9y72V37Fp5Gh7F2nhme/pJh
ot4JogDTfuawvZu+FAIoVUYIZZH6F21Q0w7h1AbiAjqgIo5vepB3hJ74rP0s5RayzVctNw6NT0+0
qL0LzQmFs2JOOHgdS2qYaGeL0cC7WzOIcyeWbvICkz4wKRJsE1/ZeNA6j1AlzXlzjfSfvADvBiIH
JYhxtOAwmYl7FRVbwbx30SF79ClD0Ta3UHJFNhZrcgjIYk2YOm3CvPB/4KfLh/zVJy6ndCEAhVQF
27HGi9QqeMoUGaSiq5JuqU8MHuxQL5FcV11L7Nc8E+ikfqEd/F2NwXyPU+NFLzH9aiOuYNhHzFqF
dbU6f2shSj+SMFmvGeH6d9cDzLVcB+6YPkdk9pDi9mW0yZvsJjR3QXtsImJkw5okSyPw//h2Z70E
5XDOaCu85r7qgLKAw2xYEds3PSVYZlAZdPZtpHEQ082RieTo1udKeV0BKRKH7n0mRfPlpWN6aWX7
M1d+RuQJLdSMseJ7zKQKRmpPniAKs9HoltKYCVbqGRX0nxJX7TayzPboiJkEvyqLTkWffC0zm94o
x5vVBSBMK6s4NKWHpMB6aKX90AYfyS/CObCUyMY7T35rLA8XJ2IsAbnn5yyk8TBC68vr/8yxHv32
o+aUqGqpbdkEzf4oP0Gx72e1KQyDuODSTTIGLGDYBzpPU+Ifi3L4ZjA9HYcYUsggdO2UdUGykgY9
k7RnWbNrOmNLg0LmmXNxBucvai2WVybFCH7iWZmQYmY8JC4OONYutVJhIoAqtmURsDREhxH86H5R
IS7Szc7Ozxn6STyUhBCkGjqxQIrysWg4lT+AfPd1yk1/KYdm13uGcY2csHmYGL7KOESo5CEU6ie8
tGkXyT0N2mQzKMXF6KDjCdOugYXEY4xT9MiSfWmlbEgjL3vMwylXMuI6oujqq+6DJdTEiCoYTy4y
Sky66QqUMnAfs+3PyHDh9S4LQwjRepUjPT7TqSgRZbnQm5QoNlbdUpAKvI/XwpkGAAXoBnpHbDqQ
5cIrOCC5afrIoKJgbIFdMoenvvImLT2AUhcbhE7ePx05SRQH1//DesjmGNrqEbG8t+kkih+EVw0E
8fham2O/Q3lo/7QI1baz6aAlYXAovOgbFTEO9d7ynqberlZpmwD4z7T4aktCxDIjal7cyv4Ttvpv
0KnJzYx0842B+m8weAmpvJ9Q3d3H1MHSnVvvXtgoc8120F7c6Gu5/exb3ePsJV/4t+7W5c0CKEiX
ldoDV5S+jYrxrRUpScA66eKZWSVP0q1ezKr116jC/4pxTHFmNC+D5lCGRM96oahESlDfJHj1kXFZ
t764LHemiQhSzYK9k2dk52Xx0bgSnbawIeIDbFpe56LjsmfX2xVOOD6WKXlGKY6twsVGho541TMM
3fRuh75i+aCzc2cEgVhe+6wNsttzxA47QrLqk693NAa1Dg27OrEI9vtLoEaWScMeJ/FXRRBpP4t0
fA+2zWgOz7UWz7dFCL5UHXZmCXQarJJBF1Nh66vUtA9d31qnIrAlEkQs2DbN6lM1Jii91feeBqA7
kCA6AkAcOGkYIIux2/hqqt9N5qeWBDut7I5m6cpL5QTuU+0FtA0m7bMQAIFLAm32JZ2kK1uheSXt
pN/aqW2cy8FToCPKCZjb1RoHGIspjef7PCYfhF5nN8aHUJ110ndNXNslvKjlsUoK5W+SiOv9SLDM
tbMnVB7qQdWMVIxxRpsTXLN9LkT/nFLo3pavYQzdvDfYyqG3ZhIell3yXIFVXwXo6LeFsxryotul
kWtdhlnPeDC40TbxencXJGTThkXjPPVoJ1U5kM86MqF52BCLgksoH86laWbYlN3mkGrEeZaYVeJJ
+46bNP8YAjCzBKOSBCNf4sqPN/Oogm8sE/WE5Ws3Qsa7NbqEY98aLgoT481Mp/Ies2XV3Sm8l+o0
OL89hk5PqT0wDKnRZQzzC8IpVK86rknhm1cDEJj6Z7BdFLGtEM88uOuHP0C0sAeRcAcIOHZzW4FP
oQlS5dF1dF7CxkyeiAUhdru6sJKBavLyct/NHumkQ3oqmM5qWmS91f0xKYppXw3ZG2pqZnYepomA
nNxrU5LHNMqacOhgDo4hjRYnsq/o4onPFWwGZToUxyyeLyog91L863pgAyLDNUdjJYPHHHjaa058
cpFbM/1hACme/leYVnfMTQR5SpsZor4r0JDCNeiv3B4EMw0Aows/o0JFGr5urC5/9fTqMhAOtXIQ
Px5zsn5vdVy+N12AgdpIX31/Sq5pljjrKGUvwzRB3mxgbIOF+cdnErdHi0K+BJO/neskjxSXwquM
3qiWg3OT2PF/nBq+v1t2Bgj3mg1a3PgVbEKz/nctGhFGSJGE0bbnFWtUUfTI65KQvTS9NbmuHXUW
gH/FYYetgAhofOyFwYMphDxwrMucnSizCc0Zp73e5xRPw1Q/CtAp/95hQPhPLDESCp2s15VhoKdZ
lku35Vm8XPNDTd5GyJK1ZkBDzklipXukCds0G34m9SCfjRwiCJiUy1IaeYHnXTNzyI6BRM8YD5i4
Bj0R14Lci33s58M+7nG3sNt5IzfK2bE10RhY5t4evJov1o2jXDRpbD2l3USGahKKqz86G1Rs3YEC
t930WfVjyjz94jPkWgqwZSGzPiNMU4SPTvHJrals1AbeaWhlFih9kP3ot0IJ0QGcaATmaMlFDz4T
J/fAXaG41pto3C2bOJwlOih0a37EXvkhUJs5TtOeK4D7s4bYBTZ84zhHoQcXIxftC/XDlaaKYrC2
6B9pvMQI0Bjy+ToDOlnuw/pqjSNEQEdkKIhpJ4ejdgc8rm1ppaRQWE5tbvxaStW8LU+JRrJpYUI0
7vRb0tM0slo92EyGWaox4UeeuVhYoqYnBTPiRiwm60mU7wWPY5XCzNxDFK/26LbofKV7NHPLW2EE
aY6Q6b6NwO6IaKhB6GGaIv7gGYUSzUuXWGqcCX/sIc+eBqZLcaVvKE+avSOdLFg1OMNibURWPzTF
TqDg2EMgvEaWP996s+o2EY5Z4pWB0DpwG+sGn8MYvqatmT4c7cRg7dbGaf6lISghYW6Ozm07senJ
qUULphUBKTr3sdKalR7Yf6dBOhe9Je9lHMtPe4y2cUVrQEcE5brZeKqTFlSc9D+HnPC/qZguUZBW
/wA/CsL1P3G8/w2o/N/++P8WX1k5Pf/PLLBNmSP4+PrfeGDqFf/hgTnGf5mIbsmQoLUBKVk5E/+D
e+V/2a6v/pNAoKhso/8/FMwQ/+WAvSAS0AN6zAORV/1/UDDxX1jEbRWuIjzs/8L7v4GCCfe/Oyd9
A8UHCk7+OmD5/gJx+F8c8WxGccg5qiXlI54r9bPM0KZDuYRJiI67YiqTnDJ65CGgPqwIZ0uDtRMZ
64XFHmk/iqNpTPtQB7bAvNVIfmljfcLwenAgpQC02lopSSBJu6NqRlScnARt0orFrrI/ojy96tOg
pnO7CaqGiHi8VvrZxfA8TdPZxEDTQbnq/VHBYk6OodMNJqgTfoP6t/rMdr4hBjUwG9BYPDTtx4jp
VakwAKrdoOVS29IULLqzxZ7eiY0n4fDoZbZuOg3BJTbJBV+9z0dywcOLmupuxu6gn+Oy2baI5zx9
nefN1tR1AOarIkbwZyj1Nv8kxlq9CqnkTh0R9WlKnQJuJjWKV1tiJKCPjYo/gYW+DVB8upzMP/4T
3q2thRF1pX4m8oa9b8zneaIhq8Ub3/wtI3EASnXGArEL8O/kIvvbFdM5gsDgjZc+Gfcm2XReTs3P
19On7DowtFFnAPbMicfRSePjZrui6F8DziLO4H1o//t8ZseX1rybw9EuTei8CCUHJ72mcbut5ldc
vyuHVOgk5EQn41erKdxJg0KgQpdurHOmhrLm3M71VoEsffZJca+vJ7j16gJRX7cmASlx/wqUTOpQ
46zZeYLrKxr3uWEekO2sdS4NRug7dQRUQ3E5grR/Q2rkOdgHFWcLzqsE9FZnDV1QfR0SgKHOrPqg
0cQR4uurM6gOgQn4UJ02xc11gMiqE6FOUKO7lKkcYIi2eqU/jXV2UpewOmmuxWEMW4qbU4OeN3OG
vfqy9AvX6seWv6ZrMXQ3KKmbHS4aEjTtg7qgadFsYzCSnvbe49iTeNTUj6mTYtQ1rb2vHmavgBqm
vq+iaxYgxd2+2yE2vKlDNkzurdb4/soLElS7OKtxsuubUMMoyDahT6+lh78y1BkL/aarTbaWDj1D
hYD9Uh9t5IYxqpqRarNTl9vyzfNpnwbjmarkyiZ91TSQkr12gzhnXzT1lvEm4qZ/EOGUPXRd1dh9
+80AK4uhuYtT3sSQzixh81P9bCk5mlwm6tzW429E8gEqBnXMFfhXkvKsrpQ80Z8KfhK/+UbnEvSs
+NTAAXMzcWWavo6y9kk0zY5cn5Nji+V8qINs+Ma6L2ueYtXO51z6cb21ZXpNap6sPC4BthHRkG99
v3u1XPugkM2tOexpUuItyhAATkjZoL51/Xmbka1NxflLHZY4ZoDJ2VQfapAcwIlnL8/Uig+lzoM6
e644ZWbNCnXJQP84HDhnAtDsxid1YNQXDsZ2l0fJSX1NI6+3k+nc1EEujPQUSKInvPEcqe19/Ed9
k4Q3JF/0rD5hwvCjr7NfdLmfNN86aO70Lqaa7iK3oRmfIsKF9fBZYVkVgzlrsr9onR8yfFXU5cHv
X2e/WuWc9J7bWr0y5+xppYbftt4S9L41xI8Wezl5QLeKi08TEzB5CjbuKnUk1AWCynmn/vbltHCn
MTIlmi+9ykanJUbHhCjBjGRLBrp7l8XGYw06SdnubX+XJOERd8RG4YBhPa8kiqzZS3+hIz/n4S0X
RAQ28Sm3kmvInYgvYWuPfCpgkHb4W12ps2w3Kfc1sjLaYS/TYKzjkgRBoItEu4c4QwpuUZvLgvCa
zUgxmnNcG53Pw+pmcQHrfGbmM26anQ3uK2T0p8xNTp7HkWBBUQ8LlMyYsjgiIcL6YFq3rJFmk18z
TlukFnAbMOWcnuqR+WcGSxFvgnxAF9sR6XYwWQc0DQ41N7cf5Sf1YWZ1XSqIqsXd0tabyHr0XC3q
xxREW0Y8gfi3egOTrtPcNttc3Cc73zN3weYFwjvDX4QvW/0tNZbvSuGiudFNZukwEq7qa+tiPke9
/VFl/WuZ5VeDvRFy2JV6Xa4WzMD56LWR7ibzMA6HHQITLlhTyfaKwvgMoZoTF+rzeRrdj8og+Blu
mzpCqX+Q3nRwautDMHBXLzZG59DCxlZfEyzOWsN5N/YQoKJTnFoH3UtPVJg7daWpP6vTIY3x1WZP
+D/IO5PlyJEsy/5KSe8RgkkVCpGqXthsnIyzk76B0DlAMc/j1/eBRWWnh0dWZGctq0VykR7uNJrB
ANWn7917bh8DUCwO8zg+NvV0a/X0xkewvNQIYZ1fA66bo+RCyfh6ucLER+3rsX10WVGWT5+a6Dnj
ZFtwPsm7ab+8ATqEO69MdoQ/4wpjHQmG+/PFzcTBzy76uGWME18v921QRRehzY7BrtwnM36nVyuZ
d8tuvKwQlFUHQ2Ey6oLt6M+3tpFeK6u7p1X43yh5/7/C30rgQ/+85M3/7f6z7H6k0fvPMNzlZ/9W
/KrfaKFSo9o+UQI/Rx14NoEjDlABCdmVfG4F5epvqSL+bz4/BQnJAvQBPozX+1vt6/0msCXAqeGH
lGWKfylWZMlJ+QOxRS55CSbvjLkX7/KchPBT6etXeTWEUTNsz+wJQsH8bZAbn/OYoIVjFJTV3mPu
J3IdjYPPU07nJB3wHBNhg/AVT/e6Dpl7hKID5YKRtGzc7aLRlcj2GIbjEGxhZ6P/oEKW9cpyB2sF
zQUxfXocGv97UU1oyUxD7NoufEKUbKx/+lr+ATjXkt6fPyMMNhMgMcArD+7wL2AUw2lE1Ff4jj2r
q45mnjz7UXCh3ba/4tUqGtXQ4vwsJ1ZFuu4e4B4hWLnJOiIKhEPJuIWMh/Mqadz7GR5IYd82dGJN
nzAijCOSBaU6aKabd6jWwdFEdF4zuhRlGWxEB2VsapIvAQFpX1uzwCvTkQEEuEGKnjZF6xj7om+7
Q5eKu25EL2cAIb/oLaaQc+yuysxsiWVLh2sIn5g523Ib9JSaGlnYSvpozYZJTqtsYhAaQHtdAYMy
aLDx2lHfwPe0qFG7tocPHlf1wQr1D9MPesLOfD6DafL7AiNYl6M6zBUZodLuCZvoyvyiNZEmdbV6
9UqDZqGvvsnRWPSbjr+VxeRvS4HRPCpc1J8YX+IJwzDWuGFzftWq78GaLEh+icbR1INk8x0wmWbl
U2O5P9j+x1tCLb75LU3LsD+Jhi9fN95t5mvjmJhwSpMnwwub7+EE27eyvocpm74RlfN2+RJnC65a
YgWn0McbnwINz4eRtkDNZDb1cFeX86s11QY0KUxhC8jRawwEuoN5XcrFxGra34YZB60f2Wu0G2rj
SeZfiS28dY5ec5UmHTplI4x3umD/quaB5upMu48Rsk//dKUW3VRBKq+TusZVI+dwHxTxMXfh72jI
XevJo5/Xdfei6mo0w+GFX3q3cN+zNTM+b+35+Iv9b5w7INzTZz9PrOy8iw+BVV6crW3mNiuqx5Lx
4Rap2fKFd5czTaxD3kF8Z9RH4kFa4ZNMeqK8iK9dn2eOc65+OIiLrxsjuiocZA4kYIwXFtnaCQh3
R8bDys6Fczwzoei6M8NPCQcZliEmkcfA15B+/c4BTKiVq+k500v3MLYfAoGyuZHTS52W114bF5dn
OVwDGWfjugPu5ZCu4Rhe0eKDrN3Tv8zqHrTYEJzykNhL4TMaU8ME/Kr1t/OMamFq4H50zKiWvRGG
SZLA78icV2LPALPlsqbG5k49X6DRgkbh054cK7fkEvPBlZ182QljXumYYFSc/HpIy9uuwqKHi/oq
RxG/EnynaP/41xjhI40GejIFR/7u+XzFGru87HwRnM5XsouwCuSYBnBQ+tlee0u2APTAtbGbG7gj
iWl85NJGhW/RQKW1sB0q5vJ+WNQH3QGaJHYx2nTW7BMg3d6PNsHiuEC/ki51j6P0TmBPPg341nTS
6+JSR0uAMOBbE8fe7w9lyFq1prn+XqQFN1JfAwXkvmvC4B0PVosy5Jg1s+aMF2O2YZ5x1c/x1ml6
dDxI6jfn9ToUxd6Lxmq//J1lut6KrFtMAB3DkLOxL/DJeQ4GBNzObOjtGDK3i4PujvQFkuu01a+z
3G2OChTtRkVoKQMtV4Auor0wfJNzdzFcPZ+9ipaRPphh4W3PV5PEywVVEXMaNhvSWGvvIUq5P2rm
SpluiJOAYLDF3L0ObTK2x6Q+hGRmT626aJc7WaqSxcNM7o1wMFYGt1Dr8WyfNyks11Ablhs17/e9
R8TemUlB4rC1xs6xmZZAG6cnn+O8HuQaCa1chJnnx0NOzbGd1Ifhh9WmmZvvA58L/lDZ3JJUpEh9
9KqL2Zvv6xyQUZKPCobKdJuayYk5Y46iCfGxncav59uBuSKnsbC6hOGIpggAFR31cJvg3ju/V0/6
X/QIPs9vd06sp7awaIwInxJZLAgC27N4NPl2pCxIXa5j9hsa9JyqxzEU2/MNP/XLs53Gtx2nBgp0
lkmWfb01mqxdSTfzqcy/jB4ggfZlBAzl5Gf9DdIef5vnZcOrjpA9lstqtdjYXDnd+wbzwPP3VkUc
sHN0CTZmoGia9oavx0NWyPtujvRRy+zaXH6/U+irSLSgmnOwxGdUEup8pq3e8/lK5IhpieOhrw+n
xcE6spkluejLm/DoVWBYrJNNgv9r2+J4oRCwZ+QOhG5lU7c7rx3GMHH5+uIYZ34IGrg8NKmRsvbG
yE2G0tl5Or0sssXhPtoj1I2CvvOAJDMbp4twtGcwOSSTl07Rb2u/33FXYLqZ8/RUSeMt7lBTnO8t
w41XVoFAoG0sBO5GaEEwwX2K5obwbQONNn7Z0EAOdP5gKsPKIwvWA2Qe82ZSaEdiIpZHx8Q7SgOO
GtxYVVaHt4guNTOqaQ/pSG+1OdXYxUOxzzIXLxNDrNp1Sf5lbIIauUI/F641JAti502qLcXbLc2s
BiFh45tguMdKSdHAMkFHIVZ7ZyBHvXPt01RhsGy7uNtygqsBRaP0YoqLTb1vUp4U/3ua9vnW55iy
cWr3si0RMvkmpw6wFmTJKoewXEHfogqBrGfVGXhMFitkl9ZFUghYNfeNDK8XwK1mttxDyLTfTprq
5De4ZWNop3Tw1IZ8lu9Bnn6zZ360nvXXEDTDCsn+gRsEne4iQxubYxn35q41MdOyBOUbK6f6gH9/
DKGybdw+XXVo1sCxOkcvCD/mqkLOAH9lY1vCWVlTF9BT2BWZCZCo6ujDjbBlUjffWWm6LQdORakI
3nGZluuZueNuIXwVBulS3dwxCG9rwt6c21mgkiiqEH7HgD5qoVvgyUeEJ6LyMrbDHb1R6pcBsUqh
8meFUCAiznNzLm3D0uNGE2A/En09uGQFaYJ9S6RQe9qUNTAYYk6ZoXnqKg4Q8nii3oPGbVb2ssX1
yz6QTBel37E7TRoYC+dLgM07B0beug7c4CEbilWSgk6RrCD3kpU3MPK7DEXeQdq2d8zUVT4W7lNs
kwaqq+S9gZFEPTE/QwO273LpPyzdqyTRlAXClnsYcFfnAr2bwdm4Sse/1+tOEx6yqj52Y1Zdnv+B
v9zhceQQo1xkx5hJ+do0YEizAT/jyJaIg1lRAbOxriH2R+DBKKaN7wFkES2hd3M9LgdsumxoT1dO
S0ZLBLqhWCoUF7ZH7fWf4VRyHUr28DHk+QlbnFxuBqhjdE5jw7oR10jmmST7rNM4fpTLSuXXZKE1
jsSKwg+qlhKtWio3U38avam5ZRy5gtOm6D+ZDb3o9EdYIBgR5aTXqiwuFvaTml1+Q3Tf2ISdxmWV
kfU7YpxBs0M1YqyjyZpwp/Xv5/9UGDt/dlHUl228xWqwJ0g3uopqgBuBpqdb8xPW8jCGJKM1y3LR
+zGAhvG7BsNF12pAdOh+Z2SFet7AFOyld37A5TvXxGi4/RJdvKl7jGzZtKo6orjyEhDE+ZtIjHTc
2XbyIhf1mMpxeZjubSg8fTUHzaEMjWw9d57c+olBYEmVZ7vJjlaug0AUbUFFfTO4lwaRcIR8iDUz
F4aiQhH6tnxcPCZ8ZgtCpaamySq4+DMh3LjY++W3hcaLzMoeI8btyM6/cphVoieny1Ww29DxT4Jn
zx/H+7i1npUfTrhtJJQpi/ccInpfDX4H2F8lFonCBolac/khSHQ6TJCT1p49rYNQ52urtRt8bF4G
XbLfoXE2jwixcGC3FbKnc9lSyb5bpXgJNmjE3PVEwPcsxntgKWEUww85C5LO6kwexYiJDHUrWpwY
IL0YHgfly3VZUValaukPta9JW79IKuHLuZUPZ2WMFZLG1XEcMt2hIguNHKlIqepglsM2QHSz9lOO
uwFic3MEA+apgZBpTUlJu/zecNiBVThFW043zPmHpZ6vh4G+8HLoChmPlulSolPRkHKyOd80Kgas
NSMjhM3DtGZZkbOBlL1A1wdvOUyFhn3LfGk8xEZ5hZ9vAtFXPvS5kFvHEtjvS5Yn5h8QENFfmWW5
6a123kQht7UmvxncyDEBK8U4JXHW5JIOJLg1h8znwZvkUG9rIjI5PhSXstAwpm4dz24IHxw/cPNT
2Npeu7Ja1shRJOUFoQLfuRsZuGMiu3DKuN2eaSnd7DScWxIQzSWi/KxFyIsNy6WnCXJPc6i7yabq
xrHD+nDWaTJxru8S3CLzmIm1JdP2Wg5zA/szWONWU1dtNb7kRXcr0GpsHWyCmwB44SrpeeS45bwr
M+3eCqyEO5XDMGGa9dDCX0D1T9fCKTLUmCMPnipaYPfRCWfdQMc050OP1gXaH2PdeArx+bI3O2Iy
dkZZhSuCWNY58+tNPTSPIcwUuhHV9yXZYQ/OvVuVPjmIXktyleBMZXLqXqVTVu9IFo/2djke5y7g
Xy1C0t5u76YUTmSIrm3rTuGP81KDaPqasUN7cfastWAnuATCWNUFhtcZ3D6ctLfKInrbkd5wSEN3
72W93mZ6vj2vlpMDTPLMPcp7eVQZ36ONhKKneGdL6Jf0ZlrjyIERG84cT+xebGo0BBvDYf6QWsxZ
apMS1hxep7itdxzZeiYbCDDquCg2iiSAldej8MjAwV5yBoDLNSNSC6P5IjGMTT5H3aFwIqzZPUmA
kWc9mw45GWY8Iz31rdt+MqhlFa+alpQtmEIVVngOPN7IktR99eiFqDEqd+fjmK25T883KwJThRd4
UWf34WrsHLU+HzTPz1aXLq5qpINrwepPrgUikeV+F1nY3qujGfOY2UsVO5nGdWF4KMX19ENHS6Ho
iwuRwuOIrVHBC8t3OBBpOS17R2/wBpFk81iGSAmnzxlH1ya2yV9XcXrdtirGqSqrVV3GFKyTtWMT
ADrEyDHvOJfNs5tBQ+2wCuo7Z079K0cV0cbuj7llvAS1xRuSik7W8l41DVoaNsVurNmRY6fbEoxp
7uPqAYr4F+gewtHb+aWdy2sOJwyt6O1iYriPY3sEwxg6+6ym0ksxRQQLct2nnVCoGnWWiSBmWcnr
XiXrpHO/ynS4iStBUBwCp/1c4vTxKc8TlH0g/9t+X8IZiZaDayzVaiEbHJZyeVuF3IJU9b32Cnou
9Sao7e1ZkJv15AfXCV64uJrZb736jkg8vqfcfWxcmiixoFvW1IK732iMdaBOWGUZ9F4kWUH9vuzG
59Wtc6a1aZGVHhYcP5ArQ2FgDxCgs8kAYUeEBSUY4qGoH1roq+dVMkJNZivmILkhPmZONHnO14OG
+WChM92cH6yA+C1BKt16oJzmekF+QuYHELQh7H0R1efB5ryi4ow79XyA9e9Vjhfj2miCTefDtD//
J6+5MYgYWM1UpbsEuioD0aWO5SklT5IDAn0RehE9ESCOtSYV74jXmBqz/IFZjBu+YfFLWilWZl20
lDrD2/mSFA1dPsY9VsCTHha+u2HKvzDszI22JCzm0n0I0UtsltsBXcz7wJLEj3eHeGIl9lO9dxRH
wvNKAbfvzZ6Al1jj7bnPwjbA2kZHUaH2XOs+/zaUSOg9YCEdixMdD/R8YxMXB0MX60rIN6jYCMeG
Fhhs6/w4P2scydwNzz+PFdhcIzia9NKs0nn3/eprnponblK08iGdktF8JxMlZOyi6O4t1kA7Q/Ra
92+uXZAebZaQpJPXkXZAxO6EoeCr05ip0DVsx8ZYeRkxYWK0AOBFW+hPOw/LwcZIAJHAIUMYW5Eu
nScc8vK8PkbB8JIwyg2ASqg039RB/qSHw4KsaP38eZzzJWel/LJlvQ816w9bT+EOF8Zo3Y1Zv2AA
6Y1kdDtzXMqADdODVZDk6adteaON5okj1TWiJONGxtawNlsBxntpY6ZNRHsIevLOt0VKFzfQKych
MzqqcTVn1ozWtEKLlvIczWlUb1hqXtsui3h0YzZ8snAty6AHjl9q6aITenM0IyalEIKiG1XW2yGL
D5aYHBiT7YdtRTwFTJQ04ZTa8u/p+NHujZ+82XguneSAaZ1pX3odBD4rNLApNXRv9ZQ9kHt2iKOD
2/PhHdhYayfhmENngiF7sp4E2gmvaNYoFYZt1fsPsAPcdRnJhlZOu25dQmXtVC0HmGhnDI8tHkEU
ceb7kML0w/3PDUviHTlDrV97K+jpuy55AkVZOaQjOfWdMF2NbxKDRQTT11SfcabhfpTq1a2iLy+t
0aF0NvqE+VAI+ogDrX3d3sV5eTswkh6t+VvSz1TcBujaNqRjQJlXV9huJ+udCJKr2nCnbWTG31UT
EVHTVzdFTcqNFtEhtBAuaOMmD/lcbg7ULYx5wuSFrbGkiYXphnH8BwfZrfZZ+wUhOYM8BCq/D6cU
h77ZIoOdb1yKB1ABkqoFQzBo+CAeAHFGF53Xv4aa/IVK3vF0PltV+VRpcyAVd3i+4cSylbr9zErj
LtOq2PZVPq5Kr7iupMgYS6Pp7Z/GnELN6/ibauwuWss/9Hr4RAVEG6+u6G5Eej0H3+rK7DdU1/Gq
yHGXkqj5RYfs0tbOixUp1LDYmcaKm7IjRMBXhU1Ye3lHmXkXRsOTDL33kiwLjukXnHevLa7ZUB6g
iFYivncqsl+gIm6kQQ9iSNub1m/oXeliA43No2lK0c1AaGO77q2N9jVumo8utPdRkT6WpAvX5nAK
CmFRB3E35HgVnAwz7JTGl6Tk3EbLekuDjGHQ1K6HgFuxxyGaUxyi0HRnRtmdt3GcJqbt4J7IbfCO
fYzTaRltEuqzmcPKPwKrX0QmOGmzAauOzp4Dq/rhDE28a3HL4I2kcOFw0fThGv3ZcLX22R9ONjLh
Y97O7+xv/a4MykdhQjyIb0iAQTNje/E+yZyWa4HfE55n48TjptXhfEz7er4aIr2Lm44o+ipRK1GX
EIL1vKojlzCNYFqgIy+4YeFoqRa1Z8thwMUnunbZDNYDRsCVX8ldKNUbzhCAI2N1BwbtxGFfsJI4
lIiqvAItA14R0tV+IMtlPfZ+vukw9SrgI/SPV6UMv5ujJa5qx+bcjPNliYvZ5jd22kEJd/l9o5tQ
g5U9OvUGnpgaN5l0VnJysNXm4htNxx2rJtlTHWhAW+FmdHr/ZJL9mAUTCOaHdE5pWukSmpKj3Wcr
U5ck8jyUtRtuyz7GtQqGalOV+k2Zc3I1h8aeucBdyLf1hO/QuPWVOOYjoSJaZfoSBez3KA45rqZ+
ftmOfEGNAWtfGS/kjiUXohlotkS4t7l3O1Xfn/9gjd64xQI8bP2pe7ASmwGFwRvQKOm/1T18PDME
+tYqrPVWABBOGW8EPbek3nYHZ2bImFVU6QQE3hYM4rNscveN3y6TxCg9xU30CufuyfMW30vgf3NB
rAIGCkHc1KBRPxPyzNgDg4aX0Sc9ZkQQEOjLIq3IV/FGdh9i0TvnXXP+5QYg4eiqqdRL4CgQYU16
iQmKDLhgYa3bzAKolgofjVCrqC4dsbHG8tbIPDiMtu/sB8TH69lq37CawNPsiammCiXHDupihrSp
YCqAj4Azg1RzAyeJoRAGO+TnC9CoDnHCYBo9e16MxflqR3Q8UhNY1SSeIXXRWjt3H8mPbrTeEnKM
yIaMi/PU5jzB4gHxEaHM92WSMzPpEux2DMYmTudtBPb0XIBbMTVaqOS2MRr/EC4zJBLEsNw56x5V
OIwgAgms5XcPGccx5zhYHfbsCfML96iqBTvWRPzc73R2munWhi7RurPpjYxQBXcIRI4Bx60z5zCw
Mm5s1b1g2ffS6XG2irdZco7oxRzDICP7qArQQqjvRNsMlL79YsOnXMeumaD30u+g7oN/ErljLWku
P6e9SEvYYIBd4VnC9aT4JeqxmZTkPOxU2/O5sKq7Yytxp9SWQ79++OyWaYNrcEgfGpAa8EjYh5e+
J9kGFSPNeEjus148NHa6yErmo0Gs9l8PrsWv8WdYwU2frqdvWRKpq72oVn8azWc9E5pJ2nBJl1kH
9Hkbp9mtOXcmDF2gfMs+FXJqXQfENu966XFGq5lZxJ3jP58r5YJHi651eBGGEayzhZJN0COnlMj8
Kpju3KhHk57NIVYlqIEPDrL0h4zquzTlhZjkkYqAEYJdhQszuqYVAlNKLUDBIc2StSemNxf852U2
BHpjoVa/9ACZaiGOeNKL0xy9n2dMk88dqCqlNriEzc2lGFgAXeIImbsD/oUcTd+BEx2Xee3qJP49
VOpf0moftvfbf19+4r0opzriyvzvf//Dn/4n5TYv+ob/Wriyqz/zd40A4O3jk8lh+fmzbmX50b/p
VizUKaaSvicQCUux6Ln/LtpWpodoxLMRdFuk9P1duCJ/o8y1lS98KYQnlwSgvwlXxG8KTYvnOy7/
QmCw+1dE2+4i2vj5AfbhekryhlyBooN4exQyPz8dCQwJCWyhQZLpP/ZtdR2UNJ/zaLoZoTuAf8SM
lJGzYZgbkdQ/jA57K9EYSyPSOSGBMw6Cqf0qGAk4dZdmA1IMS6fbts7KtTOh+xSFcz6hxXV29EPc
W5QLfrsEC4Lo3uYhT3ziq60B7uSirJ71rMqVY4tTX9JJE1lzPWYFh+QIP1+Vnlwk3dLzPhial6Ba
9NrNGsYgpTh2Wtz89I3+A82La/5Z0Y6kB6WLkkv+sO/x5f18dWaH6A/kRe3G6FiyjYINcwwuoG9e
emEP9qSjUTlq9w7l/Y+kcbapw1G2WJJ7c9ukwimjb0lDU5bQ0Xu8LatsFHdFjT4lshkJv8HPdZDN
iJPW9YBrKdtPrkKkNkQ7mF081Kr8pnJqe4A4p8LKjmJoX+xAHjPw/RTMSIwRv6fDS55CGhQ2plns
UWvHm9dOJB+s3rnTJd9I5DBVa1nTnE4RYGy8jEyfdG/f0fYCY4dBMpPwe+KpuIKeiCruPRyma6zA
p16fxJJIG9cY680I/gU6PJeZ4coP8GYaGHfoIwn8QAb+UZu3bBQb39eoDdjj5xIlNI1hIooByTrR
1+i6N4kj7kiqX8Wm+1rM6VdQJiVO/AIueL2nmXKlfe+2rf1Hg4hq7Q+vXltcJbp58ZuKMRbeuUa5
d2IUe6erKNv0vZ5zYDiYEKPqoemHu040TPEDUH0j3w/O6AlKpP8t8nmzTcjGXOkS5QhF9jwN/gbk
B8faBbH+LTMrrgf0VMTRxJM5KIFqGpzl8v+bfm+FLojIprCpo43vkW4P6RQoIAvhF+DTD/BiXdEs
ozZJySwdNNPY5TOCVFezlT0tN4oR5Fet5aKEArc3AT0sTLhD1mAj7kKlAzg7nSmHVWjzCq4J6rVy
tpann4sGqXwnCSbt8pt4WrLT4Nxj6abgiKzo/fw7uzT4QGZ9FacTIL3B/cLQiLmSZCrBdDDAALpC
i/EAluRHoEF5KhlfjYlLcsmY8B5dvRN2+dLJKsO/H8GkEHftsOtHzzx4OXfJiNN6pSB17IrZepZk
8ORZ1x8n4iJXxowcAaoP2WxFHzEiHvuDpGguve8WKN2DyOkUQr01jh47y6qnsZ21pnVpivqWlBT0
XFVpIh1iZRkzg8QedbBtZLeJyq1N7VBU2hNMO0RBK/KO54PX44rWabIeHdIn3PomAcTDYAMNRl4t
tqe83EmbmD5J+xfco7nB53nTyCTate18MPz41C/2WUfal2aNS5khzirN+hOOxrtCguo01Cvc0G1S
oV7R+ksm1b1RY4bIjBfNhHKVe/aTxyVqQI4pShwdJTTOhFiDEaTpQThqIDtYbzktMD6Eu6q96VKE
S+2LsywnKOUaW+edQMSe0WuD1d9tZHpKwW9emLl5jSbjW1TUbPL9yEIJxtvqapQKvkERosOvIHTe
yEA6SezQm7THobL0rwHWrzv3PW2hzgSk3oLF059Aup+d+Mup/Hwne9ltZktdWiZdpTj8MtRA01Ig
tMnd8eQq8Dt1CpOSyi/Z+owyG7/fDjq5EXl7iSOX2DBBGdrSJIBCsq6z6FDWOJ77/h7U7cExh3AD
Dafbcz3WaT9fklv+NFn6K53WqrN5XiCR4yJZHABunaw82yAObRJMGLI3kiN4qcxDOunZ6/BJUSxf
isC6k1NNZy7j4FfSdSeAOlzpGnnazJASpvslQSA0mqPoiwdgWWyai1JG1SbusmO1WBdg1WF4aZid
i7Ff3+hqoTyBCiZEEXBUKj6qvvV3XUhrStUQOxR3jOWhWdZtsAnKCp6jFSKVZm1Xs/wI5gh6/jzs
GNEgX2oCDj301OT0gcrz6Gfe6wiceKWN6IfmzazkQXSTSSOa5Zgo1hXNde7WZbQ95axUNChIzMCA
vkJpDbQmZNNwZpR/ac3SbUUPsxN81sK9q2sadGP1ov0rk/DgtZ7SDf3TGh2DujNSa2TY07E+WRyj
uQPHFACL0cJP4e7cIhKl/EwJ0eC8wAhFRgtBegF59u0jthXFzWKzKtKWi9rwhBEd9Iip/0k86XnX
/KXmAArsopk1Sb+T57DmnypySbxJmLZALsqRrgeuVNUNOzG8dNVtUn8ojLEtcdetwCsinG0Cl2hg
AOM70Y5wpraqf1TJeHIy+ybDBpXL9JXDDgoRFwLZeMn/bAR1fVBvAyJ8K7oV7YGx9tZ1+J61eRqp
SeqquLDBS0/usIYyunfCZ2U3THanq9hMb+uoPOrYueg53AWIptiLd5bOL8K4PHDErMxpTQtnx+Fm
45YEfwzmfWWRRaZuEhY0Y9y1lw3fhIdOHZtPIO/qKGMOlN5rT+3pg+0VJuaBeiFXI6lg0IOxoXeM
of66frGXCNo/XWjfRa/ruxKn36Lo/elCx27LsM0KKV/ggjWMupPEOY71vKePssJXv4IAxXDmJgct
T7qF1tm+Fe4G3vQhHWuiyqF7ZPLgBBRrdBwaq/0nuc7er5pin3tAEtOBQoQTJOjLP77DtA/8JsyK
hvBhiZ0/mMmYI6C7NtBG0s8jOQJ2TCbR2UL6eAUCDB5pXAbGCVuUpV9aICCbOPvumoyRKxbW/N0r
u3YTZHOxtap554YNI1f3G+0j7FR6obQIYl9ytqgZJhBSnztHhhmTcaIxhROfiia5rgLKqbznUWcU
8KOwbLCiUbUq6batR18emyR4NKty4C0SDFpSUnQOGkc6rm9O8+xmFrwFs19HAhkgE9shePGK8nMw
wVGFzvRC3Aei15btMhDXwNWJhpIQN3RdkK5VdleETa3TNABpghQnzSAQuDZo7o7UCxxw0NG5sbeJ
Vf6T5/JPyZd8GbYrXenZHDhsqug/fhl2OvWWyKxmg6j+LstYgkon/0poj7qsWrbNMGtMg2+VOa7m
JFhxSZ/0pJjdIGVdJfP4keKxnIBZAzliYbKvoP2+/fUt7S4NhT/d0sK0hUPbgRPLL++xLcceYwsA
86T4sCV5Cz0MAj/d2eV0mjLn0XK6A/lGHNe9AxieE6Hh+9mMdwYlDwVrVfXYRPIH+tFlFW2aQG8x
oGzimFU0HtYIQcEpbapRvhq1e4xwswMUWmnhHhE2mrn1WATOqRGfZpxfR675GFLUCpPcMOIpTplp
friBcUMS/ftff+w/9Vk4pnF6dLD4WopOy69NDGvsKliJfGzOQasYIhjhBgmy0MEM1h7iCQ8ScoxL
0GYCWJWoR+k6LawF5bO1KiJCUSsndb118vz3ReZf6gtcR+81Ze9X+5fNgeuH3eNf/oN/1F74Q7cB
7/h/vq/NW/v2hz9s8xaQ8133WU/3n/Bjf+9M4EJf/uX/61/+2+f5VR6n8vM//td70eXt8mphVOQ/
n+4tk2Pgf90ZOLxFbfSnf/+f7QDP+o1tD/QUDmnfFZhG/m87wHPxcLuui4uatZAy6+/tANv8zVQY
VRSEkLMB5qd2gPrNxF0hTF4U+Z0j/H+lHXC+j35+vITv+AJ4mmuZkmR4+cuOQaTkFBim9gDss+BZ
kx2eRGFvWyPZRLYpDmclpTmFO29G6Ml8DFlxgKjoNkvkc4HWj5u432PVYXkY9IzWhHyQQeCmiKN8
B5vuhLJa7FTfnxQEL/g52PuY/DgbRRb3WesbR4Nz/OkL+AcHeefXNqWgkUKDQyyuFmnSPfhlZStk
WDmldLfBVPlwxq+VO7GBSIBAYzaxUVBSJhFm7xaMDHJxUjX6ur1QseFeusTcpUuzNkYk4BvphORs
vNPMjIJmPpSSSAbX7L5j2S13FDwXsTIfzpFwsQKhkKrxWxcEyB+xpk/MMDy+w0tf6W0a1jszJe0q
V0b+EGSHcaqCS19bF3/94eWvTQyJKcpm1RAOslAhbO6rn6uARqls9LJcoa0PaJJP3h7r0aoAH5ay
pB+071DozgMjJJf3or+64AYgdE8ww5FtJ90paRxSXXlXYOTalU77H/BXJFWQ89aiKr7xC5SQueKn
2DGww2BjAmSyozW/UWHr3AZnVghombb3vtvBZ15E+qJUobwosw+iAar3ONW39gnBgHPTJthswtCn
LsNUshFWDLEkcOZLb2rFasDasJUZx9q4LvLrEFlQzx9voqx79QoyMVVi/ujqpL2uMgJ2IQHOLNMI
TLo5vg1C072R7demcqV+wI/EoSAm780ibP3K4fArk8m4EijNxXz719+B5S1rxB82Lm5Az8TcY/k8
XI5j/eKeqhMOFEY2C+az/XWOBi+TJMeOqNpXVcgBrHfuLRPVywy/YIwn/7blybF65rFc7Be7oJVC
wEyKRI+oXtNHl4w4ewEipfOhQmTHQcfa2xBfFn8tqVlkfUaEH1zVrqCftpQeGDKtq9Cle1QKm7q7
8KDmtB8Z6atEsWZ3EFJDMUP0K5HXGXVTrnKyeAbRl2BbIPa7SfjEFGQXdMb/Ye88liRHsiz7KyOz
Rwo4FIvZGGfOWbhvIB4e4QpOFfTr+6hl1UxVdtW09HZkNikRGU7MDICqvvfOvZcxsnApUD+U79/F
VW0yt3TusKbH1UAcnbz7THiO8sniiF79TvBgBqbb2xExY3g8i/wjItIxjYMjNfRthTk2PtuD7B49
vGiSOf1pVcYdg/JHbwrp0fS3dps/CKtk1tFAWAW3aW7c+aXubPnBsfOL18GqH0NM/0Ewd8Jgil9V
9nGcntJGPNc+/1aOTyGFWmHFF/fiucmB+cg56ZpHTjLfrvkQZXTUCkt9NUFN+B8+0G7tPeRFZ+NS
/YsATfDi8N1U9WvLtbOID6GrVf2EXEghdLGHlxRrYqQNoGeU0qqTlb1E7Vrh7a8lQpKP336oInWp
/OiGLfm7qxW6nPwx9zJMGOL3uD/l2PgUpb2hmYSZtHWJrACH/OBNCmAfdIcnKzNOlKndBvkFo6iY
Iac/Kmt318AvSIOOo6IkyobsoY1HbagYfZLefg7V7GFJEP8M/InIYLGdWyTJxKURaDVNtwEA2hpL
SJpPkoZFYkU/PPEz87D1I0laGtPJF992ipEsEPBXRA44YOsNI+1nV7pvUWQ+qTnHR8y+dBNwYEw8
uEpafz8Tsowx3bLj5LWDpQvMYNeyTG58t5q29DwOjfTmNUB/FgTOiUk+OdUO/S4TCtBdzF9h1X2l
TQ/BI+ct7nXpWsXWcaIM280+gHJV6cMZ+uYqbyrcKtIBWX7wgERKpzv3jJds54Road6qcGD+6Kj7
MjCrDa6i1mqICpZzid1clRYw8qRNuxGzSK9Rx8bUvEZa7wHRAvCKyTvIGkOt3CCjVoLEt60f/unb
h86FVg0ZlKPZebiyA5oNzvwbwDVb9Za2ESmyEFYafwgx66+g6F1hGDQdYlOdAxwhD2HnP9WTEZDS
mdU3rsvFSLDyIwf3YGfLgUvpHUbWb7rA/aFOq08RVcN+jHsdGtga2z5eHgelCFrNp4+JEf++x8l1
7QJu8THWlyAr8GR10A2Fi79N4BQ31zcoSFdZN/AdUUHXElMN5HMxY6kOZXwSzc/DWJ662GKoX1iv
41xvnLHRtD94Gm5o+yyXh95qi33Zm++Li1IpnbHVtCORrss+mxE+YepJlRVuvLG5DXHfxGYj+EDp
Wu6hBPdmYzgnQ/zOsCM71/B617XGaXVSmvs0iYz5tr1UGzqD1Nj2M9xzfZcG9JQr1AAebMQWBMYA
EBBiX/sRVAbZE3T0iM9NyRFfSaWtBlJM8DUDs/ZqCbqbEwRoZwOdoKErG8zdHI41lfsjjRoy2drF
Wpv577nnsDOE/PKmKdOj6WMh1/Wy2/ma5ognN90CQMS7YeZmx3yHuALNiwm73rVjYe+Ygn8pVRrH
aohvay/HZb/rbq+OWZxSVkU6E6VRxCjuoBzM0D63bODnXtb3+Kjd9CNXoXApzmXdspOGCVFrrmcd
yNvglLU3VePcunP8Rv4weL9RvpbKxeCPg35q+dN9J7CHAUYt6jk9YA+cnmPw2UxuONBxBxJ778c0
/2hrOLu0aF36AzRwXT0lnx48JgYHxizEQlT4kAL2QKX2ly6r7TUe8gSgkwnWkuiyqsf2HiMLrN2S
aieXgPaprNe9TxtOWXiBMIpomP0bGgIwXb2oyEuo8QBwvsH5wvuAnjTwQGPDruKdekg0WFAU6V3S
09vONXTQ/zY0gtBqGMGDSoihE4TGFDJ4hQxuoVakl3HCaVfYHLvEgWZYd4j7IuiBkluDRRDurZ9k
/2piyzU60RsPIJ15Ytm3g6lTJZfZeBusCJqj8TEC0XyFBi1sjVwsmsTINIbRDcfrX3z4jEaDGiHE
hqfRDeC4faVhDowuwF0036FBj0ojHxHsR6MhEKzJ1AsqkAcTPiTUoEgLMeLHOIph+58heeQFhHAl
NnyJp0GThOZ5cWVPsNPTJIoFk2JoOKXRmAoZJftKgyva/NSAZAk00kKXk6kYkEsE7VJBveSZEW06
DcLYJcB8ek+ygdrWSX0YGn+hujU80PH0I4ttkApyn6BrRr2F0XNG7qvRG1yOAXpnvF/bCPmkBnQm
SJ1YIzsOwwrDE58ClsfNZvJ/qdvXjgZ9PI38mBr+cVqlleDvjmVTgV8BIS9bVjhCwQxVMFsdGNEE
TzSl1nLxmmo5mnHNe2DHjzMUkyJSRFUmGd4VJa6od+D93dbKuuc+RvtAUOyXjVP7EcF/dbdLIBIu
WRFDa5A26UE/9ZqC0jgUriaY2xavzggEECLG6DU6ZWqIijHbJtNY1QhfFWjQKoK4cjV6BfEWkBcG
jlVpMGuE0Jo0qlV7MOegVqDJYFwlPNfCk+ZqwCvTqBdZFxtDLxeD099ZufxMkvR5gA7LoMQcaLHC
s+/nfiZupVuOtgbKWsiy2MO/bYI183Oiv+qG0WyJGfwc5I+MASZiq2DUPFi1aaxOBI6gNA+/xmZ+
6WDaBGyb0JBbVDZ3ZEZB4A4C/i0bj/bg0TUOzymEXKlRudojfnAgE3VTdj/Kkk/M99rjrAG7HtJu
SozDnIwnoRE8VTNAMoKXHklzEqGEUUtzM2psrxcImoo2fvQg+hQunR+2Pb/OtRiPeM28hNB/c+M/
kCa4t5v5fZT49pQ1jBN6pgndrg+buNBwH+EJq3Q44t3M4mXUjwLi0J+fEw0gGpCI0gh/5uHCrJIk
EWzb/RPiQxry4ItBbiD6lneGmZ8kfGOpQUe37m5FUUAlZsVHo2FIomsvfeV+4axYbJNys7gZUPOU
jCumFAcrtt9wSV87eXtfJ8PDDHFZQ15iiHkgy8CmgasQveXfhhu9D7JA3aWM3wP0Jsk2K1/jnAlc
ZwvfaWFsPb1Abew8F4UCXqaQ0vCgvrObNB7awomyPjtnOT0n8KOOBkk5AXQkVykCFoBMM42btnCn
hQZQI42iLjCppYZTqT1dDau6Glv1NMCaJYcAnrWDazWj9jNCD1KkASsm5KuAgG0gYZk/v5qQsQaE
bAIpqzQy68POxhH6U83Saqh2gq4NoWzxPU9uLQ3eEil9RDG1bYREXdgExsayf/k1w7oY2HerLO+9
bEvuVGQ4rqPEnqhFYoO9BJWEBn9bjQBHGgb2NBZM1BKAcOkO0Cq0DcmCHNdF6AISQxQjjX6JNGIM
8YUDPAegSuPHQOtI4OrhCGY67dvFecCG69S4WigDvQvDLGCZLa8lYRK6uYdyJl60g3nG/L/cpBqD
zncpTDTu4EdWTeYxGpcWGpyWOQg1ZqoLp5Rl11dkixNFMUwDoxm46wT+etAgdmQ03w2eCTlnx3wo
3uup4QDakVQXTp+FhrljjXVntNWHK+gN8e1p9LuCATdhwSdHfduw4ZlImTQg2VUzJVJabHEF7ddq
JH/VNzi1O3nPPLstnjvs4EFcacQg/N4Ks98tlEypKX+gZX0pTDGvJDGGHIaOajzg8L2x4b3SFmm0
mWELamY5bHBXPoliJK+sm3cEjt+aDERWITsCTdzcWc9yZlzWVYcoUW9yePc9sWzKSiarJu0w8GZf
6AU+oZ7b5isRYKBvLXetCnmKSOnrrO5n2ozU6OEUgXxyfHbyBxq3r8FyYwftOz/kqSry14nVAYdQ
rDL8GB9UIjcdhyNE0Dz3FuqOpjJ/9eFwChpizctkWoVWi5BTdrhoa40Pbk/0djClLxy8u5kQheNl
DrxvEkUaKgMEt20pOFEPn2NaxqgGXDJWjdDlqBGrVXVhL05XDtpqRV5TRxJ5s4RPrUPW11Q3gCUi
XvlDY28nl+yoynrDXK/Y9bwPOkIpZvON1nUoRp6M079kWpSYHVfLLvHa31Y05Tek6f6ZwO3GDrQH
T14/MzmPkuEstY+hIrx8ojZPK9PeEjBpkjBn7mOD3G/SOOY9N/9y6Nrw2dHGRjl+IxARC3HN4fvc
MhGFGeNJxNOrrESGPIlgeZEZjwsZR3hIcOxYCG4n4hESjLh2nPJQdG8Xgbv1UODynoM4pHJBJmiZ
K7tq0Bhoae0cmTdNPdVHU3Xrvja8zWQFSGPxXO8L+jVN/oOQKwx89UvUCUdjHKNgDZe3WYqfPvF8
1LfpUyebem9OaFExxljNgwxuHf3odG0X7VIxH2NGnExifUoCt8E8ISztXa4EwsAah//K+PbxwMId
M1tuymVK8FoBKeIjdVfeoxP0zr7rGEoHWHvgo6NOJdkEeIMg6w2DadO8zBObXSOfHOkgdoYquI1h
BmJjzPc2qkJMrxlzAoScSnsxjob/HkEHXGK7eRwkoZ2y5VsbX89vpxsH7Vli2PENFQCPxVpyRGAJ
lTRDUpeAaEKKCSsqm3UDNLT3yvyx1Db+MRVrkfcCF1yWBXpx6lhiBBa6v1ihsku/i2L6AzCrG5l4
n6ZYPn3ET1FSFGfHZ4qgxpvchRxwvegSz91tgFx7iwMtZ31R7keHUPNGMmz3GsbkxujXmytV2S7B
IavEsClw69gURPCeaayMtovjWREi7fDFDzs0/BO2A9aGqAeiMgxc+rEIadZTGVV7y7xBaCYPVTSJ
5zmKnoaRpymDYdrXs6h3SQQXEDrDqUeGvIUSZ07lDu1lHNUTRWb+MGfmSkXtMQ7cN2C2Zqcvgt+C
5BTltPdaqk5nmZP1xIYpHIPT5cKzFFOzMVXXQ7LCpimpSD8tHT86pU1950mjJKcXsxM753Fi7fwM
84n72fFLwolmTlxWyYwwcLH/Sg7X3+GhX9q0GPDk2JMeGeQBZqlouVjuc1SXzOzNBqaSlOyY0MBj
ErCEOcAvzq7PqviOmsOHwsnBm+idLTNeokuf3SKRjzb2TLxhx7zsrioJuBBRQI6XE56RWlwTkPoR
A4oiNRjul5m57/z+q2WP3UxmtBzIhrC3Se3cVKWpdrK3vlWOOZBw0gU6xU836QteIc/u4CSPIwrC
moRg5QHh8cngg+GsBjPCPEei8m9iMnBcYZ1haOR2NHC9Swl2fcid3l3b6n7QJaCqk+aYRYK70WrN
w5Jl9rrO1IoVYzrgXjWhs683lb+ED4EhDiYZQfdI75hkzojPJ4Kxkj6ZfwyWefB9ooTTEX8AXbC/
pHG1pUnyWBaR8VL6SNmSfH6w3U48p0F8GEZzR0WbXNzWBbWNIkIll/torh9hhFHlZtxVccxTbsbu
hVF1A6LB7ICzbnkRePUnIRR2O/MniI+DJ7ppA657W0Q9ybdWvkVz5OAly3JHivcmcqpkK/M6Ogn2
A8k8viv8gjZSEe6h9H/2DNMuSWRt6sx1Nj0NGYxc2rvFCQnsaoGmm2SwL57TbdwgM1a2m/b469Gc
jxte3FBcJIQ8izLFRzrOz3SWKY0N+5Xte1x1omm2PcrcbWp17wbZSbvRGG/SysLbM5EEnM8RCE0g
iHXrOL1ATnGcK7LHOUlwwUs/6wadI9mEb1bJPmjX0GJBx+pMJfc8RjSjFGlu7Nz4tDqks0hsDZjw
1ydXqY+uEPl9TMokD9bOmQYX+Td9bJtwt85GnxaR14PrKyW+seg4y2Gy9wTDd+uOSfkOg4z3Cn+A
ZUnKFybLN0nvj2cvvHgwIdBg82050Gbn1sCQaqy9lTIduTZoVtHT9u+iZnn3METYsT58j1YdESE6
tBsci5EkKxyrPKV+j3b/IvAiWBmtc5Pi3XO43s2LDNaqdQ6jE9x0HjlXquKGngK86j1QmnJGcrcY
5kNJAurRYU3mcMcBKSl+yBiDpXwqX52h9fCj7W/w55CXmh2DkOWUvuNZsIbRwKAz3kzVk2Ur9Vj5
IG3ZghHVZMuTaTR3eLHFZzUtH54RZLdZV2wQZfPBDFO0u44EEqxKLBKYG5c0kMF1xc7ASJPEiuBk
NBhzeS6Rm2azyZoAUigiYTp1imK/zAPbgcSy8brHWsI4TQN9zRAZMN48NhjL3GAqM7LQNapv1204
sSHN7bcCdaQZ2nP0pA16qeshOvXvrsqyE/AvZihZxNaXX4Ixck5E0zknlZRrr8/8pxIzzN5HFsWU
JmMJjq0seUihPUnNjk5N0SDkqNJ+v9iETtW0bPZDJoJ7oxx+z1b7Qgxnc0H7hom4iS24+Ip6010t
fdvdQB78MPK2YcNnoJLiB7A254wGT1rhMxaelkE5qxpLtR2Bx+rAY3xvtWkNQULUaObLUzyqUzJT
dl6V0lYueOBBBfNU3CpOkrecuOxTNfhkJoRJeMJz82ItHC4WjGa2fGgYuVIdREAAZ5PMi2wY3H3e
aQHKkJq4PBS37KPNGbP2+LHgPY0x8TCjnM6Gz2HQN6IIXnYJAa5ohsSC/KlanJFfs777G5B/VFDE
UJ9wJlnlOilkJtGs4bTwAI16t+DRl4YF3106wQHy8/2asGz6TLQmsy7XftCH3MTRq0EvcxOkfYPx
AbpwGjKAlqH2Cq4EetpABTdOPjAR89v6MI9Lc44K9WOOW1ZPVZx8+gKGXE6ikPdAN85GzcQKEkNw
m8TPmZjas3la0kvf0PGQM/6kRTgbRBON27od4pPy21OVG97T1W6mTZJlt+CpkI+lvFS9H9OiaGqS
SWpynuJoQjGK7GWQxkcUezRBvV/cARMum5e0W9p9HlbY3xvVoayIEApjZiEKspjUKSDKKJlX2oPB
YudICJo/FLm6w4bfu2jX2nKJRxxiXHK6winc//lrx7ZENgvh1bhaUTTHX27iiyf76HAcvdBxnS8i
zwA1Rnw3I6M/q3FZm0H5wDnQv3jYB+xGv6L9Pj53mBlvqzQuj6Zhh3s+O2wqFkrgCdXTrU/0YeLG
wZ3Vg4d5ikBvBbp6K0r3GzC82ZH9gYXyVKpDrSMmUKqQgNrue6ovz8k2E6q7yN8kFtVhmO8Tn7kO
BQ74K5McBg7RxgydYGVLJ9hirPQlFidFsFMAYVzl4laMyZ2XxqchBJLPpjPBIIgy2+E7tokM9Sco
+DRpPg3bpb0UVruUSmcXJplYKZIiDgsbWqg3+4m+7QFG6cXJ/eWQZGQrpdzIcNevzP1rGurOM5MG
SA96BdvJoJuw2IO/C1NGeQU9BSvMiOwOjPo98qx2N6u3qmYu25nJDYjrcaRKPQUYDODjTMBILz6y
mggkU1XGuS4HfBM6Ms7EGOzQ0+i+dBCsccDoj5NhPXnkTu6rOklQDspkW87ZcJh4HOaGLh/JZmEe
gdPQZ+gxfxwmuU/oL+mJQ0lXwPt2iVU9TQbRj+lMsgveQOsBF/m1aCVlET4/e5a8eMfJ7MQcecS2
PcctM/8596U8GmZNfxr3yyQqnR+cWPIHK5TLy4ifhhQmaLeV5ZeoDE8T6ii4Y4q7yse+ISnCd6/S
pr4YiJvNLC4m1X5hsT/2RoCWkLgMnAppA4F2MuYv8CewzVnsVWi9GqGikx9/m/XwZdtQmlTN86Gw
7XgVyIjFtBT2Tcn7+y/mxFcS4R8BDN/knTsBcnXX/hcARhwuIfEdTOLNxv3ZhdULzBZHHYdDhox7
trtc+87oBOJdXjfRnR2BMaax/OlqWrQVxffgDMShzgxzOFzhOSHyjSeqjCiTE9GCVJlInxDtYuZL
ZhCGHpn/gBFW8hxOJOeEGXYMdY0GSloBsqwxhQQR+NKbHtulWU8E8Y2bvPahCUYP/7gq+7Jk4zJX
Vp/01J/6zoyBssaTgTHbRo5i3KAa+zIYU24Ny5p3DscPc2oiBve5cUJNue1HyIm4huXN6Ob6VSke
pfQ+itke10MBoo1RRrzyoiXd5479XuCls299pha1Z+HSRvZGTy/7KWKkyXTRwXlyQKJJ7vzGcJ9Z
j09sLtsyCkmZVWCFtNvlmqQCovoWFIVuZVhn8tq/LOLAiGt1l4sdNz9l6rtHZ14+OjiHs+Hhrx/j
e3q08YQA2V2qvY27KEafHPzSjcUQ9kViBul42lkmRa7o946DCgQIoqwIijLSjGAq0mFOKh1OGQH1
74l7jC2QD5HVvCHSUFRix2fDLm/buD9Gg+Xvpr7jHGGS8tMU07glyhqJeudVxyvZ0MdyPfXqTU3Z
/fUUKWLrE5OB/E+V338L8fpXbNb/s9IvSzMy/57wOn0Wn3+J6bh+x98ZL/8PID00hw7QFrsDsNHf
FF8BJsaYWIaeT1AHeiITCOTvVsXiD8gcjSnx4Os1gFfwd8VX8AeTcRNwxPRCU9igJVfZ3V8jVv7P
3/9H2Rf3VVKq7n/9zyto8o8rDD/D9JzQtz0TOVoQ/EWyGbRLl7Qd05BsKKiIPGT9t25avTdowVbX
ke1xLtUjUWePkcsQ2zexaWsK9zFIx1t7wA9yrtlv/uED/BeE1n9a93hVMMAhpBIqNNNz/wICG9j6
+ZMgbG2cBticQwr5UUB65IF5nuvp0SEK0+/T79RPbsL8YepIQ0Y4iTnRq85QjmA9KVZIyvXkty2z
TzfilEqHQ60nSmAfB6EVqZkgE/8FwRz6mjj9y+dpuR7gnWbmbP+vyFw288aq0kl3SIGJORTNB+Ha
xynv6kMhAHP6ajxRQX9lJkPrtkD1mnv1bdr6tPdv8SC4OOF0E1PNZDUt784520F9l/Xhj9Fy7pl/
r0k+pkESXOYkOwejs7NJSqHBcOlrjGIKL8b6sXRQciTztqBKct3oNSa4gUAnk9hxHOi6RT4vAbPR
etypUYIBABluR6d/DCugaBRVXsoHZVqED+Xg7tSQD3l0ivr8xsANisAiNO71Ka7jJ7v/NDkTzgm+
fL6PXSSKlZTKCyijNFeT+ZPm38Z0FzLohPxhYkNJgdbjZYWXHWMtOtuvmXKPlqJ1w6mEEEPC6203
WJX8Xs2jOM2wNji0M10kJzEWdFJ1BHnrdvNGLvOLl9fzCp2Ttbt+hTvl303zOlfoVVDV92i1u5tS
lM9Rp/ItMZekiBqMVPS9DabzQeFwRNePea6Z3sIo3BGifnbr5IdnjlfMgUCD1ypg7BESbT+A3Eiz
f8TPJGNScTD9+jm1V1ns/6ot2mwItfveQ/Li3yvE1ytz4aTgNoQK9gvD2hmZTxHIX51dfvYuZ9H0
zmr9Q0ciZMLbwAKbqD3smUh6wwZHiHmEnp456acgV0W7vMQFZXA6srOmEOO+jzlqEr5ZS3xhQvkR
ZwKfe2cNJ4dPbcIbKGVyjCrrox7Lz9Fx5zXFmea2SGYzCKtqU14ZaePMdYvpTMfmpZxCYt4Y9Fna
mccLvoKQFtr1Z/FhZyhBPLQYqGdkMNa70ZzfQVjxV7TYPM3QOyhV/A7leGf74X1AU7vmXASM2w03
Qfjq5PhAZrjw0NFBeiOT3/whpKf3G5sPZkUt12S0J6ClDBdRkRW8ae1zHVnTxcRbqPUh3y3BfSAq
/NJFkn+3LkKfWD4WBNwyLacgGfQ7ZfSQgXhuE58c04X5ehjDC6LUQMZ4vKb+YRvHbRoj9x5Q0u3a
aHrGBpLZVlTvm5wf1kcOE5CR8Yl2ecKjsNpMuXyMsfjDbgRJEtDiys25C8WC8Id6bj0QxbvtS3zz
sPecDPfVbdVrbVFz51QFWGhic91CxniNva5qbsV6dvNNPPGPsrqv8VHaTzIgt8egdzYolPJOqXZD
BXYwkW23TitK/fpODd2hmheCEriRhSzlCiEU86exSttdpAo6C2l3h7M6qEvbR6u84WTtUotera2J
Mn0IywAZaRmhq0rXS8pRBv8u8kn98HY0sewLS77NH+fX0cneGI7eDjXVD2lFrPs/gwV/1EHqrzCy
z2yZX4sBhdLsws5kJVOJKbfvY5HcKC8FQ8NqOJiZMyI2xTX9pjWV5mX1pXVu2rzrwdjKTy0TC2X8
yZdPWx6cc2tV67Y0iq0wrNdlZIqFtw4auek1ze4kFMeGTqdaF45/kzYWrSEbR0vqEe2nkoerNnN3
kUdco+HdtWXxKePwl0SNORc8Uk3S4yGIg/mKGwRHszTTNgDafQDbvAR+DqkqyoDC42szT4CWhvii
8IJySL9VFuaYt2sbgy7Ovhd8d2Os2si4c3DZDKPXxIWyp4wlfIYNpw1SCssQedZMB5CtKGiW1zIj
zdrTqy2hKKwZXD+ACj9huJdY42tcHpyOS5thZIdVEvIP9MOrbAp/VI3NriB5443XPQ+LdW/IoNim
o/fbauvPHIcFZojEV6SteQO4dV+7XE2LH68NefCW4wJOCcEnLnczl7PYRtaZHCFoN8PeNYDeDBy4
o42p/qKsxX7gm56GWvcNb3cy3cMw8BuuZohtmjxn+Qyi5vQANuqOPqa/lsO4Rb6m1iVNVYKy8NCs
aHheP/Y6ym9AsmMUL+OjVQyPzkjmlE9jrhhOFb31jmfazSrmnTaCWq9QN0ve3C+zetT7fDV1jzY7
k21EWznJn5h0vIrcR+NovqIE+yoTd12NvM4Uc40dfETYGe52iNCl1OptkQpX3Kyk5Fher3SbO9gn
RduhT7llFbmcq9hHX8hcjZ1qHPZVP9xWv2Ud3kwhnyhNtPKUdmeT3CCKguUFJxImH4VzGSN3H2Gs
hVyHB6nmwSzz5svDh0Q62ac10SD2+uKTs55aV2S8Wo38dE17lzr+sS1wxIu5gi1dlrxDTrOYGA3b
87Pp8BamBEuTrJV4R3dilWZ8LLWsGfwmiKw5ZEFow3kOhKRHFOBjENyDoEaoTAXYCgRiCnpJscTl
n3v4Gknb53p7LM5QYflS7qW2mVzKEPrhaJcE85JcLp2u2lQMoMuuPC3+WG/KoJL7MMbHNsBeLpec
KySIU96ZN9Qu6DUrZjoiT74hWpkNYMCuV8uEzveq5weqmpvwekM4FftobaiLStutiQ3aCgsRxaKG
zNnmmY5qCj9jgJE0J5JKU9cT2GH2qGv5vTrPaGB8wC87GA2XJDd5SK7GK6k32KvFNB6vv9hsuGVT
+9OqquJ6Dwd5jgzLuS2S6GNU48ZufIs4tpFnKZkJA6MPZkusbSq8VzilYGSLgrVxqYoJ0L5TnQUC
G35HUKR/XoMpbV7yeT7iUZStVFZE6zL/3dV1gkj5d8DXQ6VyLwdhdBmVSXwStjCNKO5hxPc+JlBJ
zE2u/1AtkKMVUBrDMOdC3DoXQ9Gfx4ux7znCDRa9xLTuXwuc3FdXwjU16k3TOb+KgLTtLq39LaJl
FPsGFvYdJntuzUjFhRBx0zk4zZO8naa0OwwW4lKnfY+Ej1a7pYFXlGMFEN15W0cCBNv9EWtupBAJ
riGpbewRM4EejRYB4TlJ2wuu2QjnLbyh8VK2+1vDcqsNIcEElbAOphxu8jpYVxyUubL5k1ywzb6+
vzlcHuKwialTR7gKNLDDQHSWW8lshfT/0Ry8b3xpP0pDqUM7LKwv7iOWjPYej9HLnCKzt53HMC3p
BauA4QMIFicXMEgzC+ju7hOdN3W954NxsHZjJolB4CpKOvd677FbDCSZ+zBO69p6B9+Nd1DXaZoD
ZPGTgQWmuBBH+P6Me9GnM8NT7iAnf4O407oIk2l6j0NNoaFiMuN/uV+Qn79ZNFifJ3YJW7tnUk5w
tbBkrzYcZqtMYB45YRfZCmYhFCCR5Km8PozjXHyOc3POSvXt9BZjAjs6Vm7L8ogBgLLDY5iP345g
xKzrBRKuPwMXgb+RiWdaDmuRjTx03NSuYtMyneBLVSOJKVwL8p/stVK7YsqrbeO0rKOTeKviiKlG
hamp/zjpZTYJ+BeXxXedNegDhvxcdqgixoFV2xPOfTosP3h07+NRo0WcPdg/BJYC3KmW4pWwrK6b
EvLoekYlmfSNk+vLVHcAiQsrKNJWiDt5dkixChfxMHlMyh0e/oQeEBN/HE2hGmoGPc1HW6ZICnmU
oxZzBtMv1kXCu2ZSNmwCnN/yucx3JjKEKamfCDIn8UJI7J6M7MZzyMBrPD6ZhKV9tsNpG8oBY5Lx
zdY7aN5bNbjW6zQ1M0EM910SQoK004YYij+NmBYZUT+BtNp5OeN3QYs2LbmxRUUSvC/6db3k5Tai
G8lsaTNSIq3qhiuOYpmOmL1sfYwzIhW/XW2dTGNE5BtkKKHYA8MUYFKYGYEn3puI7HXmMlFMe/1S
O8T7YTp8BHg0rdqaRRtNPMh1zpTMS8S5x2FmDVbyBvt6PQiLVERrMXyNDNHIbqNYcDyWXkUcLORe
Espv2rholsL6PszAOUYcNjZE+T7H0nhm6HeZSjZj33V5mkLuVtcACBgZTTD93+D8cSOL9IdUprUL
c+PRl+UmM5NPOVDROG6183oaojN/8VkpONXMTwM4vZdTmHVj8umywUWeOrEX0k+uWf1FBjPtmtle
4vNlGBpWN/FNH0FeoowbwQg43HQ58zB7nbvky40TB4HuB1ibMerbSP9nYWIP2PfsNmwj1/8z9Ja1
M/xg2QTTD4gstjFyftYTCQcFIG/EWNbtKypDh4Qfe05jzMbM9WhivNXavwek56vGCbXmnf8zOWSO
F/jJ5pyHTXqQKz+0pi1MU3Kogoy+PnHaBzqIqwK1zZ3CSAGCCrN/lwMjwmHFJHCTo7zY0EvfZTnT
e6uHF7KZTqy7Sbf2yP7Axaw8hXmLW3+2I7+dDHk/t3atcglb8cUlzmlc9tn9NAIMBuj9QEaWZxnK
XZcEzd5z2RNlMTx7ycg9kzONtTr8YZnABdyTFvISpqYCxj8Z4LDJGKZ0qqcfoYWD1YzNxza1Z4eS
n32lI7ATC/kz2Qgj52N7/X/v2VhaNffXzgfORsgEQ9f0LJyI/klYlmPKXod2lu4KximmVb/N0bhp
aYGewpR7p5LGW8doeBtLNe3mFo//JfssECPAD+NlK5cQW0puiOvL+v/dyn+rR/XQ/f/7buXfnKpu
PluGw0nT//4nbar+3r/1LX3zDzKELezSXCsMdUrL/25c+tYfNqbYTiiIC0ZtGvBPf29cun8IQUcx
BOu0mfQ73CV/b1y6fziEQjEhQ7Dskd/x32tc/mc3A4YjPt1TEdoOv/Av0u/QU7lB56fc2PCBH8i7
CSW1c42JflRzzIJjcjvN/0VjUr/8f7rJiUg3aUsGnus75D24f9HtZXVaWIYhSsabb/38H9yd2Xbc
SBZdf8U/gFpAYAjgNeeZTDIpUnzBEiUR8zzj672D5bIlVXXJ/eblp+qWRCYSCMRw7zn7PEnxYHDy
tZIIafpryDa82xgBZKX8qWTCc+ploX07xxmCOGKEqrXPEiNCsPjW9yZ7MjhsR48ezF8fkMSikrup
uXWuBEn0VIEpIuLGDT87RvSbV1V5h//+LQzDoORMYVo3lDvxBxJEbeoTkzGhITkBUXn5MnnQT1zm
Vv2UTFyloW+6Jrh3gXGVg7u2508079FGMqVwXKInVJF7UXqfJUp8xy0wHAAexCsmLCwZ2SFM8g0S
zcp5E/EXm3aLmYz7SsJvMMEylMDiwYbBN1jY6Zcp7PFsPSRv0NMhnT8XZMpambU2u2H9wzjnvDMF
Rf5jqftX4+vHo3MdqUrmpk1F/ucvHTWpHWQVmrGOo3mEcqLw4HJiJcvk+8DGNPPlUgvszb9/qvi1
IMzHcod1V/m1der9v4wY+uuRH3VmjqgDqxJVCJvCmLez/GLvkWsKKHKjdYcskzuMF5u8CvZeZcA/
UyJajUVcufa/Dd0t76KddZL0lTMIps5FSBCnzRcblpZHLfXfr/qfxjlXzdsNIpEOhP1LW6Ae+mnm
e+UgpTdBE6DrLlZ+uh/Jfhid94ZVp21WvQyvzUiXNls4voVN7dksXuigLWr9S5/7aHQfo/4+snZ1
N3Eif2oD6LVrtCkK57kslIFF4+jgZKumvknzFrEEaGV9NGv/NyP+H2AWXK0ATKnYdri+f1mc+jYc
R4lIFCyTADNLR7xqwTtbq4EUvLywF14otvCRaLo7e9hfJ2AnjfZtzJ8NDtktJ1sb/Vw5Lotx2P37
vTb+YSb76dp+GZhD4Qyd3swMTHGbQ6JgMPHN7MVQXYKEZg9Rn9vEXelgpH7zyX/nrfx0V6S6sh/m
gYbLCvFB55jkspWB6qSeI0q5KEUXFieYmntjZgNlRnNJlPtvu9t/n4V+/N4fNJgfPp2ItTptGz49
KaO113i0le5F/qjXJo3nLwh9yJjF6xX5a4qnawQnv7uAf3o1wS5YhovNHgbRL1/f9BCpBRMMDKD/
Kz9xtn0xrCK/voR9uC/nExDce863j55dnHM/O2nhYa41xFWEMfrhluTmTemGX3/zUNSr9eM+Sk0Y
tFwEk7NrOPbHUP7htlRanmBMQ4mQ2cQMh8O+bsO9KHENSPvs1NWmNIqjQIMPdAo3eHW1Yud37Jd/
Ghg/XIP45c5QyWtqkGosrqjlSitcCO4K+YHPTZDv+qm7g5KDNa86dskNEdlv3gih5sRfb4FuGtAv
FMTC9X5Zn+gxhJle8kaghF4MmK5RIEIiZote4W7x1laRrRLgZzDBV6WfrUxNrHwqvK18JVSJjAdQ
+ncG05aquktCq83ohQMQvhVsRrD9MG8JJKu/eXD/sDcwVPSsS0NXIgP55ab1HeF9GjlkoCFoZMXe
poIlddaQCOZgFGMwc1mG1lmiHHExbzSvpFUu2CQfNCb631yLukO/3kHTlMJGiEkq2K8gz673KJlP
bb6KQJXBBV51wxN0IlnrC/pDyxFXQfyi5RBkVEzFnT+Gv5tx/0y5/eUa2CGR0Ms6Ilw2g1zjDwPZ
r+QUeD2HyXL0oBShxyB9J6MHh6JWA5rphAZcjWxZWC2iVE4AUJyiOdgEo3mqpnYL3u3syfRzNBgb
v36MRmuPnHjFhy0FgtjiSh1y1QUE7LB5crzvEHvXDtgC0LobEy+8+is7rrdwzZDTER4xG6c87olt
zFbuZK08pn0DFqE7P4yIve0k2JcG4Moq23UwoJC9kg8EUEqXCHz7ZGe46a6X0SIfbHZo7j7vjGXt
mgdrDu8hWu8LadElEhv1WUoIWyM7qgLCXAr/NHbZDj3nLjH1Da3PlWn561r4pKpDqm/0zWRQudGz
XZNhPXEfsUCvVa659A1SBmjIcfDLUlBEhkU6QLvtG1yj7LksTuxe9RA5nCJ7bd1KcUQ+S+0iQb/3
vcc7zk8cDCPbxZQFLGNvuAGkSew/trlS9yoMT0b7rCffSifdZUN8xT2ytPj12uzsAzpROlWLBOeI
ICTLH9gbitexNdHjRwtj5rmIV0OvwXCRRaOdnGBhDPFScPMJGlrTnlo2wfM0nuvwVdUQswRl3ZTt
pHjqgnoJInflx6+VQRKLhX1G19aICanHezBYjOXQEnA4iWVjEscasmwnaKxHsvP07BjM8CrDAYh6
v3fsmFQva6XAsNOUffaHM7EZWpmRRS4pxDxPwx5V0iUprFU75EuPqcCnquWUFUVFsYG2tRZ0aAY/
W9bqWphCOqeifwjwzOUBoJDLqOaMgGs4hUd9tuzJ2Kz4uDz7lkCBg8/wSRn5Q1GcqWrSjGtuhpAc
bJGJIgM8l4V98nUawUZDEsm8HHXCoNiJzCnH+Il757yMEGK72cEOWi/NrzZh73Idhi9GF/GlH3zU
dhYFB9+sKPMhkBZsJhFt2UZArG1/yDoDP0GEupX6LJJA170YdY5kk+FtHGUvd0VMcYq4x0xlsDOw
4dJVBeWie8e5uaJaByVIDLIL4FcCnWAzRxxtAna0X6FnRXR/xLOwotBM+fpjzpXIaYvpPgcrOJQN
N+5WEcc6MlRq9tiqnmXIbO+KcIeOvcTuoXUzpmxglc5DPbzY8BwrT+HWvYVN0yypOTOkPoLegeAt
8rI8apRiWLd5uTbZJbZhvLZhW7Tg1WLcWxXkkN6cFzJ/qSYywPC9d4twIk2v8Za1LdZa+IXaC8Uh
5BIYyqX71LjEVyIhTlF4zwW5p/2X2kxpZI4LOrJibdXusqUnXOMuyrGl1SmVV7rj0bAsJNtwuF7J
dG+na/UkAwaLnx5K3kIVM2vixqx4PqLJ6SYONLByeJDFWkeQqXunrBy583LlddY6Cc2NPwQbYzY5
MFkoBIJFpUGR+1bTjJj5gVSQwud+K6ltmvM3tssTd9V3Qe+br4wHUqieWgx7FNgRQRMSJoKFictv
RHLdhcRSB3d6SwGMe+1v2z5Zi5j8uZYlpyxWnf8VJ/4qZX8ZGubWZlXyMDT3XBgauUNGzwhYGsXi
YjsiZbObYlOReeX18Tp2yRPq5SpyuH/jYUCn4Q98VRw+dmesdAyh5vSuJ9h4YVH4Aq0xM5rWKu5T
srMB+OvNgZjMbTCLNVu7tUtFHUoOA0zHyNOtQuaPBu9ZS089JQYcKxMFaXofNNvDsj+6ZMtQjF3a
IDTqpl8nxB7TJaJQfg4L6DGeTtEXB3p06TuF67w1AfjK+iGyPtn+oxQ1IYMFUnKU3i5e8hHArG9u
DdK3U7imRe09zbiuB/PNs1dB7W1gY9AqlqciJhtqo9XR/ThrG8UaJsx8SWNa9QkXQ1hsO94aty7O
kRzW+Tjwu8p9ifwoQGI6GTRQBOjBfG9RsQM/UbkoEBuyErihDhYqiwjsYeqOwtJ3NnQLa45IAcwI
1WCyqtJti982TvVdikGz1IlIgv6j801CQDo+Y6SD8zo+Bf4zzKLdUPLt1xWc0AZHpjM/TQFWbjPD
FEoPAAFPF9MeBQFSiRttlj5SaYckelrJOo/KdUO6UuX5iGrsTdEgvO70pZdczTJgQcJPFWyhTaxy
zXjOmgoPdbcl53yHEX8ninQFK3QbBS5ZaOIgfH+Hdlq1lONebEpxqpiKqMyjlWwXQ6w/liRpNAxi
bMePWuiAyLkve2dlpj5mN9bo1DiGur+PzKNdS8JikEonSn3p4y8yD3VtnaFZLRKMfWrmmivgP5O+
UcswxadD2pvY4p6blAA8FjS1KtMUPho5OaXcdMKwjxDXD3lhHHvKLLlvrzoof7WR7KASHAZZbzWD
i8qo7ejmIZvrrRm1W7CPJACx2ggunJ2FwY5A/VkAK1qtGDpXrubIwjVXBH6R2Up0ER5atqkNZ8uP
H++Cva6bp4aPioWxUQtRjr/B6fQNYUQoWemcS9ihzBJpqi/B7XD6BtSjdktsorqqXpnhCitgVT1n
wBUGtUqV82PvajvLZnkS2k7tboY+2FTaqXXNc54ap+q1LXHxZwa+ZmZ4s96Obb1uK+IjTcAHrb5x
MT+Ug1g5PUugq61d70yBZqOA6ugHNrHt3aWtd9f18q5rNfRLtOOjVx1rkNpoBWimh1WoO3shjFMG
Ja7ocJqX3HQruU4xp+uB/IMkvDqDeVT/PzJM+ip4FC3vhjoA39fertJdPNmHEApAJ/RjEGpsHM2z
rFmZ6/KARiTutLU9+YQijK8JKWmGZl2yINzjjrsbx29BaV2rXK6JZHUbxkloHs0YfFLfbj/KPlyT
2iQZLnZKOht+Oj23vdyLUeOtfNTo68xsPJLik0Vx3tFsEhuyq+GR7GsTs2s0W5dweodxG87iiGl1
XQz2pcf5VrjFLbDT09SibvHdG4btHbvKjaisgxoScMAICa3XcvJ3I4keMa/rZCH5sSWgMZ6Ip58w
uzwGtfFMESNcGHQwF7jp2RYSr0R1omJ/qvv+rSoSbIfVAxULyMydeWbgRaRtLwsfhRILsEOFK4As
0zbc8+pZxMwF+AMxvn4no8wz4g7D/LwlxSvcm7gmUa8haMChsqV+dm6HWMP7P4C6swkyDV58Bx87
Na6jC/vE6Y1zHvDhG2suDpHuv5sle1BNf+bQsY/oSqMgx83r35EC+J1j3rFz9K9ENp1EMG5iyohJ
PV6aaHw1nOahScbHlJ0ZcSQFPR/rRSsSRI138ayvo0n/mmvz6xDWDxagemIVyEFGE6kqZdlwKsrp
sc1B7pnsy1kyVFiksrphKWgm60Ql8Kvp5/3KcdxPLdGlrHanUppLXYyvEx+Oqax/rXTj0edewkgj
t/4dfMc9ir+LBY7JnV9FrD+nhnPpo/JBr6qnIOXFK03MLuIg47cYWR1OpUdT5+wixYHTHQl1dGEa
mC0WHVMzS66hn3/S8SbUsnsx6/nRqVEYDXnyedI/W+WAtYvEa6JgmaBS61zYHDd4P8OBZLP+seU1
5L5iUWceqjl91PrGsZPrnDBcDY3FnZMUA6oV+MEyedADY1PV0WvKhsu7xTwd5Mknu4j2JcPU8yeS
oWoW/2B+RtRznFxqvkDPfdM8Zpp+diPaRTpGcG3Y4gJmL98u1JcrUN5ntn/n9fhvemff88Z2au9n
JBuLk7bNYIFsg6NeB3uNeDNcD/S/x2yk40X+2quoDg0kW2n0xGs9w/DlvLcxqldrHGmjBavQrI9+
nG53XZpdsUR9Hmsd/McWb+LOQHOY++zMpqWltasmfCONZG217yjRlsNIunAdwbjBGLHkFrHU0CAN
0aXa0XUok52aQvwpShdN3rBk8/rTIwR7hRuSYjC3NnudRwfbu74Bir9Vn+QQri44G6pJKpy/Fl27
SRBFGfpqKINN+9JJFjvTPKCfWpvY8dTUnWU9QQGrNMSBmNl0/DgjxPa+T6ircaxQJyi1CKmCBZJq
jnkc0vivYGZJSjZ4UGczz9iodbTWxHnOum0HllwthzFR3kXXbOmmrbyq3orZOieGf2s1NoWDv+4N
rDFJvbUB2Ii+XFNJ3djaOjKBBuje3Vh4e8kev9E4ZbE8e+bV1OWlEPbFhAXisGl1rXhXtc02cXLc
F+3GbpivymznSn2TS20H/+ZiNmJ1gItwGDo66zNbYxubLzV/16RfyaUYVbLT5stQvKuDq1pBg5Yz
ctZui9w49Zyp3JoHba8Hyf/lh2tOpxaznjrizwWnTo55REkBntI3ZandRFQ/1CNZmQVJzP7Nm/GE
TXR1iqzdae6DU9mHmVhIokO2OeyaBdnNeyGBAHs+HfugjBhk/snJdy6t6bB8UpdkM6BkzcLMCmIZ
yWfM3iCqqPqy2xqFsZxN/ssxviuZ8WWLNZNHXZBpFLIAcUqeJXfJ2gRVtKlwjfIYYOCg2+LRqoKE
zstfSkKVa06Q6Z8nTJvRpI70BY7BWM11tb9DQP7xbwLi+Dz4bsKtt4OQe0eaZw0Xsj54y9yq12rv
EbQUqqkQqOZMwEKCRod+agMhG/ggkPEJeQwv6nbKUC/TBJ/EAVbLHUCPUylYukF2drRg2/yJ+sqe
RMpjXUEl89nl2Oa5simZSV5dT5AB6OyHN0YYW6R1IIgycsxzVrKVARcMW2tlCvMoE6iOgIpSVdPh
FzkICVkOO7JEed1lrN1PSXqN7elVjSKjz3h49h4W6UpdkUTDB/9jC45fABFs30tFiMMoOVh7IA2r
sInUadKfzZVHRFWS3LXlvFC3MOJ4p94m4LFLgtY5qCOwwS8WUjjSlHwxo3hA0UctJzgSl+oNzGze
hkrfqF2rpK2uXmz1ghtQ92ufohBvXhCah6nNqACJj9/xsZOl7gETcJn6l3LOTlaow+WhZlOE21wQ
C9nb+8mYXtWf8XqsNdxqEp6XKe9jePlNaHOKs9deRiJ7zZXxSeoK1X1osIrrPp5XVXGhhDT73rrl
21hO+Sm3GVuqrKqtKjaC7RRsPwqD/1U7/P+Oz/xbi88/AZzVdfzvNKj/R/jMNnXH/9wPB7XQNt/r
+kv7cyOcH/qrES7+oBJt6DoBo+J/eXH+ymwSfwjLQLxJrqwF88GmkP1XI9z5wyWXSdI6Yyo1CG/6
P41w5w9HUpT1bFOadMjx5PxXDp5fa70uGHAY7MhXiCSS4AF/rrM24FKolSfjipSDO7rLAMvxtaJ3
10LSf5jL4fwAavPYQugk5Hwi9IWCOi7qENtpSp7NHb26AlWKmCaCVMJ1OT0ToLarh+YuKwbsQBzL
0/I4VA1cRpZW/By2eJsJ8Ohlsy/i4tzn5kpLq0tPU1dL3b1k4sJosI5c5GDQumJKANO3FN9oA2TQ
aMbnqbEPGGM3c5vtIudzC3KndhsY67BDoIX4fneEPH1oZjLvwe7vugigoLVL7Gqhj/ZZZMN9GIg1
qpOFy+7FDR7yOHgsZfBeynOoQfMVU/CCKC6mMhPzrzTtKOz+OAWA9vuWYDq8JMFxoiZQeLg5rINT
zpcKZzrU/wm54NhwwBDzoamK/Sx2+lAfQ+vs5M0KZZESP0ERCPcGDpwUCm1M/LJAKm8Ua5Pszb4v
jsn8TR2BSqdH49WxrPQk8FLw0rNT2AyXsZFPSaY9Rxx/cjZZYw4pyXMevVG7DcJ7wuyCQmZGKiDv
Im4nxMWdlpjnpB++1nF7bVUpnGKYHLyTJZFqD2sn4FtU8TVKk1eissBsOfCwxIvJGaMzUhTFYiWT
9k4bvYdai69Vq23crP4i8uw6FeMld6OD0yDJZb6lxbt1+uhhJEFxUWbRZw0ekFE1n2SoIcmqwONO
JyqNj//9/PTbmef/p1w5ofO6/ufp6b77XrfF/3iIvhY/zk8fP/XX/GSjxjHUNCI+ZhM1Cf01P8k/
PMtiWqIThGfwgy//1/yEwxDwkMX+zcFg5yh5T8M2NsQjKNHwwA8FUU0enWPicftv5ifD+qUXhUUc
H5DD6RZzMJKhXyjyedQHfRo32DkqicqSkUMveSq0Q+46m7qq9gb7CbzZkDWBVtXQOMPpzrAdOH/W
ummCDWGJUKTLHXrxfUPu+iKw4u9O55+q7iGbpqPw2TywnlM0Woiy2fuu3PR9d5gKZ2Xo45piLI2h
fhlYHUO43Fq1vkqHTdeUp1BnHgzo08g1mrp7C9c6tqBtMVBahRE4Q35M7RzMLnrFqj6wAd0FbrMJ
0vQg8EBLp7h3RHJyBk4Yxnj0px4wX74Y4DxObUdArnuRHV67vMC8591bg3+fRMNdO5+d1lVdodMQ
xjctSO9719nnCbsJ9JEc2zfGQFCJTa0wJr42JdFsZpaztl03br2r09kXMt6PIt7oLaH1zMhJfl8D
eEs03AvpO3613dAXj0S7QRuQG3PqUPKnJ4BV+KphEnr2ibQudu7DxtOGO+thCMdLB8UoH8xdHvQA
bKA8ReWf+w+W/X/2m5qqCfpjU5DmqCuUiIrF1DLolv68WA2lBWDdiLL1FO2JDKBKnS5mm/p/Bw3R
JGCnDFa23i4a/okHkC3E1diUD0Jvlj3XnprJRjewLPHPgazuwE3SsPsm3KsPjX6cmmVU8wMu0781
4zaQq7yaYKo2v2mwqsv8+WsQu2jRqafDSkoKS/hPvc15wEeI0TJY94AfOEzaLL4pmpz8dQyc04BU
YyaV9zcd5l/b4i7q6x8/VOkZfmiodt44w3BPAxgG5UNnvYxIgCpV2XEz7/bDLHP/5zf5USz1N1GK
+iw+DE2BmgsIovj5s1oAGnnYRgGFSSjPKOpX/rBH3rnq0NhVNpFdqRZDQHxxhPb2758t/rahsZVT
WjmcmX6UvvDnz3bCUi9maKWkQGgHNt9hqh8SSIw6dA/VH07T41wiTQso3kUU4zl/22TxIOV/qhtj
3XnxXY2lo9CqWybeiqo7hdE10upT5o73/36tf1O9cp9waROoJF1D7b5+afo7RW94pFlAWUrgCtJW
wNW9jWNxnW33Fo4YgdL6kUkppudwlI33Ykzu16o9ttD9yNn7za3758txWQw8B5klWI6fb10EsR8l
EQkTlcaBxZLNoqjIHINHWEz1C92qDjLNxk/lnR8gX06z96bk5BdkJxubFSf0P9fz//i+K9c2H/nL
q+KBenMNFgD+Wm2Efxy1Zo4ZcrZ8SLEtz676VNrVJc0ovmE9eW6FwiC/07q9FTbaauBXM4zLZeLY
5PmZDWYFHAfAa14KM+aE+DyX5yJOPlkqvy5KOd5y3A4y7JxgEW4qChLlCKe0fmk3pFoNVvp9gNav
jrqtkb6FsX0zAnl1yYxwS/utMNdGnJ2qyL56hrfxgjdXcy41fpQePGpDySMvl20/X8kJ77nEj4xG
eBA2rDAE5GdBR9IO80vnOKdapm+5Fr5ncbn3jOpzWoYTYYweuUk13h4TEJXxzVarg9CARjf1iz0X
p8k3r7OZEPI2IwXluxJZT3ih8/FdPsJBCyw33WBdLRk8dQ5xb+kpIPJ90Uz+quuaY53blxAvHGyL
RdKll85K3tWlDyQbUVm0r40RHEfcAh7TP610p6PUlYlvDWGX5WhcVSaxkbPOhTyeonqbR8IMCnmR
jb0lMOytLwriJSscSXbqfx5mccaQRqZcA8gs9G36StbVrZJtZTh4tCcql70r925dPbvuuJz0Dqpf
mi/nxL45sXdtw/BNm9oXP5TzmjuxiGOUo5YiA0YNowJE5WnClGia4HEaXqgJuB0mG+tsJMG3wmDF
NJL3qOLgIuTWqugAwSi8DbPcE1557TL7KMrqLpmwe6hTTtLSXRPzru3bVwLYkVYEJ9mSMYqFyu1A
EVJYhUFCrPx60gJ6GZTaIhB76wLF69ATjkdpA9pICR/sC5mvYo24+VKZ7BBm2/ms+5TwZKLvuxF4
z8e1umJc93DZ2xY/w9TSj9Z1/ZTJz4FlkxcZcnpIehOTF3WEaqjusM1bYfAksKAt8ip7c1J5GXv3
UkzZCUjpXZO+ZyXDaBK4P1BsY9sorpoM96TX3GUxfwNdAElr3S4pX+4lI1jwaiQmHSmkN+Qp4FRc
BJWn8PvxkiY5JGBH4AJxKB9jto8okbN/vBhQrogQGU+eHCD9SIK9JHDdJPt4K4bhK4eBb/xG4jR4
X2TzUnrBtChNooKHjt3J9EDxnydYQNYZYbYA5QGTggKBK/IlFNuWRENpqYBXwS/3tei98/x1GlMu
I5tOIZFGmOYA+8YH4nRe+tLS/owNsJqZX6kGoo4Qo9Q4U40Wc6orUeyZ3sHpky+tWX0uiDeHn619
p6MYaEaylg1ToJprJ3ZyQwBFyAreM8+mt+R2D4bU7tU7VuXpuxvJC3vpPTTotwHfBd8rXFJfZRDI
byQsIDmYHDDZfQqEiG4w0a3qGj/yGs3eXgZG/mphVqqN6bsdm1eWi1sfepfGRSrjspfD3QXFhzo/
d6KKDTLBfdIIwaHH917YvrDvYySn4Ky88XNB6OTq41+jtn6CZEfZL+aymOLC9F1gfNak+2DnhLlM
rRP+eWm1n76ZvXmHuPboY/ckxwWij9vJ05x2L2pO8TP+dKqwVrVoz5v0MlvmtarSd71OT2rPKyAK
f0A/+hRcv1YPe5kVxI/KvYZeJ4fNgxPnWozzFzOLWTZy+taKCabd7M7e9rbc6468uFr+pnlUueES
6zODVm2p/dKBQsYzMzN5Dx8+8bNDEgwUNZnq9Th595zx3NWOtjB7o123mLAQQzxgcaawyN1w46na
SV5yo7qPxfCVjHWcxq0peG0hZg1spctg7pcTRUv1YApTnsb4kqiVphQebyzpip6MrmVRH8Y5Yx9c
U4lQUGMGsG5HVPcNFpMCCclEo6IweGCdU71EBb8gRG6CNwuqdPPo1e2Zlt8y1LHhs6qarDZxml+g
il9Vq350HVYeldYHgDLHnkUKVOztXMh6jUcAZ+oZ1yoibi427nrfukQ9d0GLUcxUZXbK2+wtsnwQ
HcE7Ca43GH65jI96V72o3NGFul2xnq5NA6MjyqepNyEci2rZ1Tf6RDdqxi9pzJcOMDUyx6K3y5J3
m0oNPkd+de1cMHae9S/qf1W6dyu7/muZn2Pj4hEKwWacuakPs69Vdela66ru3cgEq76p22u3rLOv
6kFHvmAwdC1Qx6MbvpTdeGxt/WjEMER6dVfVtOE6F1PASfd5sc0kQDWeexdjMq8fVyic4M0LuEWT
5Af0KHvzSTSmqvxii+JkaeWLpgEuFj1vkzi5+Bj72IRMMlRQzlrzW5VNB99RNZCcVWDyrLXM7Me+
6T4Rr9Fy7GMBnCCjd453V3vVMaUGQgQrFljWY1zIL3oQvuWmcQ2yGTGR4SBfcm91VKkEaBDfmXbr
4lWGEW2h/sIMincygl/1p7gkRcE1HqUlb9lQvMzdFzlGR7V0q+1WMGC6pvlAdc3dq4U+zgj7ofum
/n3V2heiL64lmQD5UD6MjnHkZIaYynlkScfLT7sHBP+QW9fkWtUJKyQ/XhVcc2UzQFNvvK9i/MyS
HAwGaomXejk3F3VWndTQS6yAWV4hLorKAJ4VLDJHY2KvFL+YjeDMhZg0/JsNHMyWBA8Q+6QhIxsc
VPhzG2wlYrZ1D/5HQ1xZildiM1GPWc7KGrTHD7ZuH+CWDaJDY4VvtgbGY2DpQMOxxuT/MhBztujL
9E3tzuNY+57M8iiAm3b864+pn5jyKSP1d3Y+GznLu9rWZz0DytYNImnCBOceghRtOFEzREMzh3vI
wNcxtK5eyTLpShU7vlQFgVqGb73ZvRSDdo2Da0okMXeAXYh0uAMfwd1uyMWZmXWZcZXmQJ2pQxjs
Oj/WI61kntbc2xh5t0jX3z132KZgaKeI1aZCVKmN4uqXm4I2ONvUWFUj33K16oYlj0XjifgZTZM4
eK22WkOCKy8JlsR3BHKXNoBEU4MXGGqaoXbPWE8m9TXr5Oucy+8N/kkiSdjnFjRZFuSW7GSYQqkw
FB+5pj6rI0TzlZe0dtprL+p3ffBRdFn0F0trj8RsWXUTzkRCTFTccer530eM2vngfgrYnKEh27pp
/F7WbAbMnDlp8pB7SJDANuOogeXq6+KaJuwQat1J14KqRUXrtzaxwHbBWzpEb2lqbUdojrxzX3yP
LZkueJV9m1jxprzOAQIomvAp2xAP1YU/2WgcBeJU+86IjPtIsrCVATg5HxbZx5A1WhVlSsPQTGHe
OGFGNEJ8BUmZTTEIkHJocKXiJe0tCtgV/9YK7YfAdc9DDWQFsN83WQPukyofwca0jq4DalGJJaWe
hpr9QbBNa+1L1viM8ehkJZwoTDdDYpvbLwImSyDZwaY+PgsyWW0v3NVZ/RJG8VurPzlNfRGjSUFH
pz2U0m6DDIc6uUA3lFGNtnw8maZvX23sC2ubiLtFVKFYLWbEkZba4Hg18fEMd28qJKfUllvrBUDq
DKqrnrtxAv8oRmEu4ojYBI03NjKI+3E0+o3FbG3nUkf6QXmkZVb7yJ0lg+s+iesDzNKSrhdDDhEq
RH+4EBWkBxMT0MpwZL2MWxU5Yl6LiTCFSi2HoLDgPzhsuUa/WGp2sG77mLFCB3lliOYjfcKki0c6
RprppITmDxqwhQNapRlxnfNo1/YXfII4t42sWRl+SmgJXdGmLz0omf4hdSD9unrfEJ1KlEAzVgA4
KvLIRGsly7oKMUqADN5CoQzISV3GePqw6dqf9dGY9viMCImD23SisHVOB+9tajyymAb/i9ew2pGF
QKuzye57UEmE+FwEIdQffzOzZTAURqBIrHXa8FU//ph6aLgUwOyR8eRVexfT7WRg8s5FffrETvOW
OMbVRJm3SHM7WjLpR6rJ3FtXx/foPHbMXVCGDrJAZdXJrkFZbX0ZbZsttEMljz4hSXqAJgO1xvb+
dcqddR5wYBCgRVYEIgwu7Ov2RTjud7tAoJCFHcHCzojmLX1Tx7eKzePCKVmRqznR0RizKzQ50La0
jIX078q+fvk4vVEOujKQL/zB6gMn4I/+Zw4o50ZnciKe/n2wgSIxlX0kAkEJS5L8pD4ic9F6tPGb
EiAkNTuRNjhZc/vSsO/ve/fgG81LY3MZajVQI6Yyo+dW30k7flNbW02IbZoWB1cdNJvhTh0uVLli
ygL6QszmM2NzVtNAl4fvY5O89xrfQq2AQ6AVJOFAchoCHyIodgMtj9/kmHyiEbFORyR+4a68ZkW4
aqrqmxO6WzO8RkX2NdI0EndQw8clcQHltqVC2xOy4aInCid4R72gg+1/1Vv3huoV6Qcp3N5sLRqK
cLnOlDi8dqW4N5xwHWNelH68K9pqp0coV2tzn+POJ9WR4tzMotOMIKcZWyQCg9Jvem8Z9zoTrQpf
p5MceB67a3gRiy7imIO+4dpqkvUc5biGkrwanlHLouPQSQ7ooN7q6RM1YSbHSbEjVh+hatOomsM8
aT97zIDxdnn/pTOcnW1sSLp+ZmHdkz72iJAfTkN1G0P/YEKVYfpdZknDJYJDAcb8LeypuNWVvRQD
G1VrYn2Gkd+V5de8ZOjT1SGMRru5PUuJoFi68Hk1kU3c1374lva8A0kAg6SWh4AoJWPg+NWx4MHu
Q0rDOpnUkYLpAaL2x52susey03cfY1D3+az8f5J3ZstxI9mW/ZX6AaQBjvk15pkzRfEFRooSAMc8
D1/fy5mVNyUqS7Iyuy/dbVaWqqwSGREIwN3POXuvbdRPk5O8wjJHDkz0R9pwxhBlcAOYcl/7X+Mp
fPxNZ+3j2IC+GuZi03R0DOUW2vQPfaOMyUQ+4n8rwY7qnQ461NXuVQOgivp90LYcyK1tWCzduN4N
MUyLOUYFJkdqHA1qx6/fzk8NX0cXhhDYnjEQ/sxJLACSOk3saSugf9q6TyH5MpHZu9Hn0JafZMmu
qJ6CX78oA5mPzTNeFrsiA2RhcBXMD/08gXEUllyK41Ot6EUwmQsGKfFFRByE3/t76cT2andQ0aC1
TLyFdmQASYeEMyRe4r1qBU2V8reyi/fQHQG97KZAeWh4hO2hfVL1Tyf7TxW/xVDNt/eKcKBuU+Wh
SqAznNfJTF4TFEyqoVSP/n3m1k997u2nuF8lUfOkQsITxQLP3Ay5u7+vSiojn6yfKGYlMKsnqNA3
qjAePbVqUPeHKipdVcOmOjyqI3+n1pAi6J96Cg+npiDHApfM/pXqIOBIuagDtfqMGkOPmTOM6ot1
ALas/K2hGUFJy5OaoYBt+v4p5zzkBiPrGPLysXqaEAi7hb3Nw+C+yIsnup1PM9Ui8Ys3WbomUvtV
xNVTC3a+53eiItli67kfmIVY88ER5VNDqw3jGCmkFGbqx5uZvRilDwwojsqumluMUGRRS397r3BY
9IDaw0xP1Db0HiNAaiHusHUtObqHAccQhAco7toQ14J1M4UsJJqOsMtl4JH6V74hsm1p6vtQZ6fU
Wk4MPskwyzhhQyELQ+KfBQDptKfeD2+CvDiIlq8wlvUjHp1j0hM2SH/xtWZwMvXslKH2VRWgBDo/
qU5RWJRPOP0WFdGpQ0ELK0+xLpAlRXeLD+p7PfCTV+k3nyLW/988VOgofr6/mQ3qtq57gAFQWPz4
kI9T3nT0JznLuf2VLIwVGrk2OsQ9MIvIXu9kqF8RXXDle9UBp82hwL7S0c3L2McMmncQ053XOkYW
ioRQ4FfJPQ4NhcH2Wq01Oh0W9bO0oq3d6LdDo23fv7GscT+B0blV97fowpMHrK7NIMFj7JiqU95V
G0ywDoBGB34X3tu5QfeeSizZHkruGXcMe9izx3PJgc/gmKFKTSUCQOoJLVz/osXTpZrqO92X+45Y
mVYmS6BNezaOwceXUHNkCJZ1oR+7KVx1Ns9nNSJ61ugDokjKRbdkY9tIkXLqKeiwOCc9CTZC9Msu
6ch1GMBs834QhJlp/NqFFWcVXAQDIckOxbcdgXfWjlFDiaLacYVHpxXHxlFmT4nCCXE+5RRZIGwd
m4M7etfqSUgMew+Nem/mNFQZ0BkJYRYx/WczDlCFMCSQFhmC9K+i+LU37LsqnciEyYEpyo7lIhg2
ipnWtMlVzb5H6AxpMBa+oRY2PBvqfAhN+y60sfsR9G1bbFbE4vGUWV99vYS6hWuins69tghldTHH
dGkQZ0FjCDxCypFptE4kbJ4SqWHANc+dJv5Mx/6v5FH/f8kPDDa6/yw/uGv/deq+xC8/aA/Uj/yl
PdD/8Fwcnp6DAsmj3GZk+Zf2wPhDEXx9HYSIpSvowt/aKOsPJkGWwhrbggGjGhn9pT0woRt70I0F
hBDfQNH032kPPiwvoEFAjgjeA3ungzv3x+VlEK3jDhKX8DzYKz1hSi6fiv4WJTlGYHpAJJXUBiXR
rP9mZfs4qv34wh/GpwFeQcan6oX9K4vzQQseUXtARb/87uv4hzmtI8TPH9H3UYDxCRFs8J8fP6Ic
7ZgCgFfqFJzD9m41wYpnho8lCvVWzFvNVH5f7a4s82uni249B4y/MS36NKc9kJ9Ko91rmlYuBn3C
2JR+C6BwIVimouRcWDqL3qUzUvq31YRfoqdLaK3Bry/JXdyi7dg4Ncy0pLuyaRzlWnoSozw06B3D
el71g/ZY9dFTTh6eOcYoip57G5VzvAR0sfVE+KnMZ2Sv8nPtoj0qSX9BvDuwloRNf+kERmEpztRc
px5Pqa+Mt0FzLFztMfG74yi0U4LsXQAak7610xOGQ2T81kTp1h1kk8G/dYbmNNHpjfz2KAH4dkV6
o/wWUwrWDGJoZVKqZlV3sZt5FZK3JcFLtRWI1yG8a3wyh2t/VYcIQXMsuJCoAOG+fl27ZHWklbYx
vJ30qANVlGuDTNTzbxPU5UrHGhjWziG1qiRZ/QkNVergTdRXHTaOgRNBpDzhYBcAvOHsDHcROYhy
raWQ0TRIjRFbchkhkfHuO2rIWaeicfo1GVxWlq17mgZphnFgZEp6bg34ybPS0WnrwhGEhqe7RISf
Bz3ZbXGNri1y0McBT557N1GOSWRoZMJc+RU+3aI4KRuTxbY0zN6p99DyB8kWH0OF3FcjXyPHDjYH
zlFWDsDDl0Yk3xIz+qzlxzYp942FgAxYC67ZU+jSsYyjrYy0U+6bh9zWTnFoA7i3oY9tfVooLnVD
g/aMqe9SXakC92PRIUQuZyZxqtsDm9ReMsw8TtAwM9deduAJE724DiwcJITZRlYI1w25W9BvGNTs
t5F00PmP9JaG9RBGWwKURxqqOcj9niwz7rZx7I5p6hz0nhC5bLzoxbCxpLtLyc6aib1u8Z4Maab6
3jf8SUne7stmuuDggT631yCuNT5GgtIl5wovBBrCbLqon7QCe6nuW6Yqx8JMFR10ZRfYxfLgNLs8
WVO/TnE5RXjgOz050UTGxjGvjLa5UrecrOqXwQcDnSElx9skqAir1jqMKQ6c8a4LUAxCvTOd6Mb2
5xVYHvraxIMO2a4HcxBJRjADzJDA2nntfTuPT65B0sgUf+5NTtZ6fUV24bP6qy2uKeV2mHIuqU+8
kr4MmugeqituUB4+DWgixxzbxQ5pxLckNuyGxD4IXNl9bO+y2b2j6XZyGwJIh2k7o91OsotTGtf6
GmvtUT15NrFqygEVAiD0PVoj9lLJMoFonhIGSHExLkfSfBzETeZMnCfvg37nrlUfXpRbk+6WEpjm
w0aoAxMmEhmHZ5CXX96/W6LDNnLuNqIk9zPSV3oaYmWD0zeGh7SxdpUkzzNMbmot3WlGTzKFuaJT
zSQ13I6OvVOfaSK2QYubq1Zv91As1kg+MWnpgIAJfg2avTk0+wTFK1nsp6EetznWksJ7GES88apr
D78wOImov2rNaZUWLK+4+wOuGzmihzgcPrvZXRliu7NAuCKJYHmwl/Fwo5ErMwbycyZ4suvAfWga
7VNb2Mi/ewJ4mAmzfJZt8dK4+VUs3HNem2fLd99Icj1UZXhbZkov2u6trLgOteATGyvOX26m+D1Y
4+KFxGofw16xCeTJ7NJtJZDDO/oqrD7bkqWjJpUoSY/oy3Ga41oY+bMO7/XEv7VZ8s2BGjbzS1io
Cv0bAUcS0bdIP2l4OOa6f60dtFp5wIg0sw5VEq0bVnU9JxOpuUQsIeqI1sQDzyS3f4niOqiuYlia
KW5LW5FrQ2dH5vlJD5or+sHroW+XPW4SWNSnxOiOUTth0ZGYllJzkxhkEuET6kasfdopYmWelcii
4+p4+K4NPk1f+XetbODGZ6c05Q6MuqMRzxc9TjgtD6+tS6Ib9sWqsjZcjLvZxfoz6KcKQqa2Cwcf
YWtA2K0G9QBKQpFz6QLQAywvrjj7rcW8MSX9d7ho5JKpuzK+4uR7E8LyTLVkh+7w0g35tZt/dU2Q
ThEuUvCDtTssHGybmSjveh9B8cx1KOXNJLQbzffuGjs6zV56K2rJJK+47qR9ttvplYZaVm/7snnV
tOmSDN5DAUJiUX81/O7Oybl1+U669LmqrXMVXjxLbOeowZjJAMMvr4zJPmNjooOZL1T3LfS3fVru
vT7FaEt/2G5fQ18+64mGlS9nxlCO7GZYE5NmvKTMN9nEjyQp7IJx3k5uyA0zr2LMRf613xQvMdY0
N4ZUODYnIgU3Nd/0pONp6b0H243WIiYnqJ2PdfDVmZ03TgBvvh3vo7HaGnnGScL4nNurvKv3c40Z
In2BNb5yi2mr1NiVSZRbY+7U2aRCq1PU7u3gguSKkSsQL23eI48msKpeYYdbVYAyuzDcWpq164ro
QEG49elZE8m5mpKZ1Kl5m849pQsVMxGlwxw/R7if66YCiF++dJLWbammLolXfuZIA1tsY12FEvUg
B6g+Q7hOkHPyRX0PlGRXghSX/iUAPsNEn8MyB+r/3ZLjU5zE5de3+OX99/6Pw+Jdlvv3v/1f4sgQ
Ku7jP9ccDFjz+O3l7V8v+du/7ovXl/BH6bP66b/LD4siwXRNB17En/6Lv8sP34Rsh7QGIo/wFOPu
L+mz8YeJZo/jshAmZ2elwP6r/ND/0CHW4KggrcUEP2T8N+XHR+WbL1zel4r/dDxdFTQ/Hs2NEMGP
HgMOdTzsjrUi8YMNh/38mGbZMzEhGAXYtVjJm9+UH4Y69X8vulMvrdhJDBkMB433h75K7cQNsjvT
X2IAriPtLnbp+BqjvbPG6k7rCdRSjPY0mR5Tq+gX4cB4kggmBhXEGVDE9/ssQ4mddb/RS7of1eAO
8D3GiwjOLQ9jDGi5Hy8Kc0g3rYgII4ISB4PUppuwKsKNb0/pzke7Z6hObkFhlpQ0A2vNfbI78TKD
JzEiQLy+xa5WxgVBJAkYkLSpVo7JHCSh+9c6WPmkOy3bKgwWO9jApNeJomNhaDYRDudVjXrQ3Mss
vK0RybRWuolG9vq8ZKHx2/QqjkK8Ld2+Kb60NtG96excu154LtK0ZlwHldaML50fCjosNOSLamCv
0GYyF2voJD45F/VFYY9NQWBKJV8NHwl2zZSl8i6qSzqO+iOU15sgKUsSSvxtt/YNeDC6nrz2LlET
s2U9CGXGIwv5VM3TFeminLMoN1BIKzd6/mUW2NuGvCWr2eEYHb8lGRt3PdCJdMPDbHJEiTRQuKYe
PAZ4Ja3cG/cUhbuiYbIw4ovzWnBP2UDSgM2QQPWeHCN9NhvjSwmpIOvpTKp2biQtlB702gIi3NSQ
wA2ibOkbiIqKoxsWzSorbW3Rzy6ECigHOopH5oIRgyfz2Ep8jZZM16GD7kDC0w1NJheq62VksD6y
EudrE0L2ZyYuXqu0eoMndhXUgH/m2WTqUfLBHXppJIciuotCXyPRpBO7DNB5FxmMQ/TunPhqpA4e
zgXuuEAokS5Kx793g4nfWnTIsRikSMZBYCgPbcetFSWMkNsRpITZbOkOEopaQixEtyOaOrmEjxRK
0SoLdX/ZiBKpAfpnjMVlsO10aidd1x5UBjjZ19DIgbSSNTIDPKY7bw9gwt9FQDBMiHl4UVotPy7u
sqrooVHFTGMbNQosmPk1jrnH0Xvomr7eaX14Fn2DxmUIzhk7/zZhzUOiAjuMFSZe2cQYMu4AloCz
v5rs9s5ui0MmgegkxjpE19I4x9ISu8GZHpu6QU3iRYh+8E7V6ZU5gvwICkClQRpjDYMwnBrWsqor
YgitiXac17rbwYG4lye0YokKxIpkWesyCnntMpPHKW4uUswuCGiSeaompZYsp0OdobAZa1Jp0zt7
ENsw46pQmzVIM9LnFDVLO34ZR/s0DdNtGfKZUycFxEXvJU+ncuWn3Z2f0z+0PcbJwfS5dPJ5XTez
AQs8bC6T+kcrvItjimyHx8xRxbaF+MKbJBCUGNAC3eHcdjauSL+080X63Jd2mUw8lxoAb4N4kJ4f
ElH2rG5owskPAVmwRcBwNEUcW7D4pqH5lS4KXVG7WI6ztQ+DOd+m8VyuZYtg14i1RdvbDw0qgTZm
midTd1Oa4bH321VbwuzSDACZWQN9KXLcp7DT+KWU2PQxGaD2Ap540JXXdYJHGbz4myAJqUXQQuhA
ySXl0U3a9GREnzNH6kszMbhVIE0gYS/uQqvlQ6JtyIPxkaxJAOfaU1DzOJQm7x0Hx6KX7XGe+3NW
TDoXhXdMKsMd5f82Mrs9HFsEGIL48tTrwEgGmIv167DXbhI/u7ZzDkN6hwvWSLZeRkqd1t7Xtnkx
XONGnxku6ea3yszvWwsMT9XzoFcDPBo6EKGWRohKUEYljFNnSHMuQyOWpXvNtjdi4K946t6M8uFS
zXIjGpN5oXxuBtbOATSokwfHoSkWRouFPe5R/eXZ2slZObI0vLb9eNPnSP/MCNmDgXYgEcVTaY2P
U4kQoHVs3EQsDOwVaSzfYp22NkCXQRZIeW32u9H9nOvlkdwJb1G0IbAGcQD9/dgqAxCxUg9tk3HI
jAgfbzr7di7Do6599RI2RNw5pA3rXwzTPajhZ5DwJXvOrS1nugkBS1rRmldZPJ3YW9YxEhxGXIc+
jhcwSAoj/pRn3KTxwBYfms5lygi6FTeWx9f97uKx9XThtijqPByGJjVNAsAMB/u1K4YNXVFt0eju
PW25BcstrwPNOOFeKJPo2RXydUoxTzeQRDS+E59ltfIekvYhcImdSrrozQvYCcMxei0nYGeud3pX
2NVzT6pAaTynUX7KEzZKl6jDBRFVz2FwsBGwvr8ymYvdpqkCHgd81TIiPHM0m51EkoSvE+BRLZ8N
bCOLrmiu/NCB9y4e7dDGy5Pzft3xdkqXTu3bSz1nPZ478zJCQbEL+8B21TKfczYkNl2PtjOgF7tn
V4kWcQhFy+vjh9FlS+/bArYNdIu+mmjVImyNAVF5HWSJOGB7mkE2vO/2JUYrZK4AiaJvfcTlIr75
XggyG4S1YmYJ18B/8PqOyijdc9S5T0qerdlGQQi8pKefRSDCREQHouSklm+SixfQB8Pdom2sXJLX
KuLXqsuf1eBzILR4khwRdDOimxG2xyppd311nlqOKiSAjPLKaeFyFMV1ptpUwzB+CzKbertjtFZj
7YSZ+5b4xXVPWmjsVy8yLQ1IgKwAc4+47F2ebPfon+SlqVqxGtQPgpgi5L64fhfdQME/cMS+i/2b
3CLlU5QeS4Gnbw3iZ5jqRua68PzPZjwWwIlIiEz706yX5Kt0Z07KVFQmrYLGq09Np4JoimvNSE/x
DIDJzeVdkQEaIIpXLt1aAKnrSJgn0WpK4BF8LlLEsH3Bxaoatb+zi9B175eGpoxsA6pdzVhYYfTW
tNG30unOGbgQi3i2xNS+CE892CF6+LH2XguJ3EusE4f0I3U0ehcbsAqylsbTPS4qGDP9OZ65S52J
Nc7Nsy1o1IjbjyviNulz0OXXpm3QCuYMUOU3Vrlzc+MKXQ5AbcR2QbOti/IitPy2dNhxZjcqSWOn
Cx3323HqWD1yfZ2W2rSZ/KuhNduDQHW47ORpbvK7wqg0tC7zcpoHmo4Ja5DsraUXReq/FNmScaTf
am8SW5rbgTTjBeUyxhG+MALwzTlsPdma635Ib8M0fwC0zKUYzqLKn7P5VgawBOeZlkcuh2WTnKIO
c4ZXFNamKYoKumFz75XzHpaLtx/Iq+o88mpYGQ6xBLacm5to0A6cQB8TIXYgDgQxcyFaa7sVZNe5
/Q63D0FO8zn1/W5tBMQLZmVz5Kw4Cv5RSm7ubmSKbGj+Sxf6NPaZK49NfHdopvTVnoybVAiEnBzG
Ujt4y/ZNmnYrr3HyLaJubFjEghllw07H2qdmKdqig4GyGK6RZpN20vI0WsU+i5m/90HLiZ5saHr4
ZHX1Ks3W55sdOSpltfvsmNX9d0XjP0xGPpZAjm65tsBi7zIDckz9IwJVBA22+a7WlgEflbAzpR5g
63ZMnrXavhJzgsaHFiZLlFGl1+7I+UiJjhK7Pdy4LoRzSs/7KAD79+t3Jj5oSf79zqh9PMQthvUR
v+47Tt3aRYc3vf9UF8Oneg7fHHfy13neLWh9rBOO7OTg3XcRItWke4oDEqKYcL9MPRHJReFvrEEN
s1jGS1eMK69rdnPLPh5ziug6+WxbFUIRdTBpEJYCmgMLM6A7MIzxNwOof/wwlm7gOBO4IaEa/FjP
aVA/bCOldBFxuJmVV6fUvb3Bmr6qO46vPPNzYN85MWpQK7vOkVpXdUSivQWExDnqwbRUk+WkYqtM
RvQMdnNybGCYVSb4QF7xNAZ4mrRiUfrddaeb+xA+QG+G5W8+ifHBmvr+tVgEpmBRU4a1j6GjQz/F
ej9LbemOJnNrX3+cMbwve+egpc4NWdowBWE9oTPkNja1z7++Kz4oIf796mggaOrSeVBD1u9tcl7c
tBUZhsSZaO3ZojArNfPy65dQpfV3TYH3l3AxgbvCVa2Nj5EJU1dOmLWAICuEYVpbl17XDk3Pmvrr
14Fz8fMr8RIW2iVTcDm9D5ZvEHMZi6EMwDFRMxNj+WjYD8U0fobqTbAb1m9mlRbzvYUr1JIuLCRl
VeOREDWQSuQTN5VyP6TgClEH59vGBdvgVsajEwV36VRteYI4ztbRm5ZaN6XBjY4n6RgJMo14BYfT
bzRx6q8wmbhOtDSbQSe3L/mWNledTrQRSlK3JeMqGORV7gSMFNnVJS5FDi7OZu6oa9iQnhCUoe5t
8GdA/VnkLjDKsa72uo/1jdRCB3cJFisZwWU1vml3KIaX6nSjSn9Hl49Gfqalf+cE0bzEBomFBLnN
siBpt+k8igc1oKnupj75FobRt3yCEJkGp9xqcet4++Tr4PXnP7PTiGCgm00ozhzcuyagt96EM+dO
Dwn1dNw9RQj7S5/ydpzcjccmQULD0eqquzCgLEi0g2Oa28zEcK20SQ5wxzDIl05b0F8OR0QlOL/x
VTw3XnltD94+8xm9Ds6ltLi0bVTcIdNBQ8jyYqcE3SVRcs1IcOtZGt0WgzxUOieXYq7ufOZKi8gD
VNZ5jK26FmDfQU0SB4DbGi7ewQTFlPSITTLOwGwYEW2L+qohtKZzgqWOWdN9HGRyr56BlnyCheNM
l9hLCMzhsBtkfEgca3dBT40ZfZVVfporvqAgA8UKS21IULVJEMJagZzKShmXhd+CIltHHQldflA9
hVVHwq72NR+RwLTh9GBZOLSM7iwseeyTFGGKs2/l/FjO8VukgYhtoXrF5CKb4WvAMb6Pkci07As+
EaZLs/hGIf8CGNgKPmUdN1plduegoc1elxq+y+YUMnpX0liIqidmzB4VMKzSCLm01dKFiDr3Pumx
kUh0Wb18ZS4t2ZM4GkSqoIoLQARRdcDPV9JASa+V85oYpXv4CTtwjLT6QzYQe4sOYljUjnsvDX4s
ArS4EBkrqm5TQVK6Zr1SSSvDTV3Fbx2liZc/d3r7HGf1Y60rnQ9SNhvgybsTr6jcyxTKVzHi9RgN
6p8CRq1e0jSILqBIHlILZr8AFvK+fPzvdsT/n2KA2GxF/7khTuXQxk30r8e4DuP8Xxyz6Iw3P0hy
1C/4qydu/SFAfbi0vQk18CyTjeSvnrj1Bxkkgrwe939IIX/1xL0/WLBNlDeGQWsH1e3fPXFiynV0
JxyiXMUs4rjyX+FAftwasMt7NKTVLzIdYYEY+HGfs5y+xUUrgxWbxHOTFl/xV+4Th7xKuG/xaHwx
C3Ee85ymWPlIx/X2u0v3D8fCDzvTny/v6SpUgNcnsOzHl/cD29f8LglWaC4elHGnQUCSM1gOao7Z
RXD165d73+m+23PfX0+xDABA8VWIj2e9qHVa6Q7Al+zUum2MQydTCiv/kDc1UItslVv51woe4wBl
RGbGSSEKFR/Um5nm9eZRNwT8A/9SiuA+9tpbRbUNZ3H04bMNjnFOi2jffpoSZ+9hLKsp6moLcjn7
FM09N8WITccIUe8ODPCiz/1DaNSn0NulKPoGMLFKEUBr1E+uoEl8QWm88LR9b4c3zck25QFpzk5i
ClV/XSQwzsABlvD8fFDwnkgPpHs1PZxKEe5l2tIirW5B+w1tuEeOfNPSm7NltqvKADxwvQ76P3l5
ilVXuUweoyfwn2tf04/qlzbg60EFXPTJ+zYBsv71V/FP3zzTAcyxnsPN914vfEfPMDy7a/LI8lci
Z1uDlqVIcs0pwBrn1MZvDpP//GIIxYVn+kxgPtzlWp8TQd3b/koh+3y/3uIOWsr6GCfVKuBo/OuP
JtR56qe7DM82hkruMdAqP97VpL3bdjcY/krq7naGic/nXw5O8VAGB830BzygwaYX6zk8p4GzI5Xu
2MZoJIL5E2lstPUcEKH+9GWYzfNkARD2/W8dnaxfv82Pojj16PuMxChwdBObj/r/v/sGoiAq7Nyf
fOA/3gbSP2dQBlF2dLHn7DenaWF/KLL+fPAgiJisd67NgPDHF7PM1sJvxoulTnbtjNO2bIijREGW
zd1SkHtYOf0m9OF1y1gZkS+dvjWT5srkoZymYSuhxestQh3QPWbEjwOmdwakbc1JHVRty94lPQGy
fY/ooj/2OrTp4mtC9sQIXFLRlx0DHdM4Ln2UxR4v1M38tYZoEiBpCrXlEYbOZHOpJEFzRyRJhuhX
4VHJlvE6puuEexdDjxyLvnwYrw1I2uSFr6s2XGu1vfQkJFJRLfSEuE60N4N5MKdxw95+UOo3fXyp
rM9BYy9Lh9oblGrJL0uUkgFTBay3bW7YZMOmOyXTabC4pUO0dsrhiBwaEma2q7lCqYt+wrV2xDes
zLLdJ5weIo65bhhi9UPlF3/ytZuxfLbR9Mj2OQDMWtBecJHEBKiDCOm1ELegC5JzuEXKte6hiif4
M2S81mZGJ126KGLaG2Zwi2ZyG6CncdxuL4WNRIOwVz5OWMdrcDuroXRofPjrCd7oQKhJNu8IJuhE
tGva8CmckPvxWyOpbfBDLUUf8ZEh0KP6CblWEsCzwj6agOlm8L6xC3JgQLzGLGmC2noxODDvYszl
l8YZToGQ2yJsK9rdxRGjLNZz1CDzhAR7HJhNGZOOiRLDj5Fp0RGVX02Qb9ZvNXCWEAPvU4qJEmSe
yGiE0sBLiWcouR4Me9bWKHcjTrI50zZZbC/VNyD535XIEFst+vtuH+fMzLru2KNw8Ov8ZGgD2uvx
4pV8U6TB+15DhEmzAAFKSA/7/FVL8dACogwrbppy2ta+xbCk3as1viu4AZ34kOYIefjeoIAsY0/s
JJeb4dW6CzbY51dKzVG2iN+IgO6RD06huetmrp/3zQ/TnZLtRCUTxAF3I/3NriSsOEQDikynCqHx
QO0rUBZZ9rLy5a7hu4NNdTczAMji/NqDT2jgLSzduwED/cSX0JBsMsUtYSoITvhkHs2iRhsRLQXg
TQkZ6pZTNF1cwOSRHu2M+LpAMapEhQIEr0SYR+N4RcDaoSZoDPQyoH2lsPs3OPM/g2zeI89+WGPh
q1E5009yHWEYSobw/eoF8UmSyJQh46v7o4sjrZoH4lHkIUeXX02bNrbO0+yf8mHe8t5OEU9COUUH
keFCHL0HkwmezG6asr3yU2M1ekSpsh8KqzuSQr5Wt4CN2TcdM0SBfBOue/euvePR9sJpq/63EfB/
WG1we0HvR2XHM5YmzrJroKyL+CCs+KAIhnUH2dZ+TS009lV1RZPskJbtrvV0ck9GsJDaKRPED1B/
TbV1EIlGu3w3AQaqEXSutaw/qtvFDphXJuexnbeRBbOdMjFL6n0qhm2NaE59Yz5IxlIFJ5fRekJj
2dEBtX2+A2o/B0EbtOtth8jNi+C60ryPgOPT9hP4J/UKAajFHlSjJ1Q4VPjNut0QMZeeXIOlGTy9
2a/9AW3kGB1cEYJmt85dZLFe8e+gdtVSnYMIka61nP15azGoVtrWAXSj+tX5hEuChZij3mbOTdSe
7moWEoTV2XbBJHIdvASzSRLd+sW4Ce2BD/quklCCpnQiZxbOugTir36r0ldp3FdWJDcWPdYCiPko
HcDbqFlN/1MR1i8RDDmbAYO2N/uO2JXPcI9xDvMWEJ1KsCFZoZ1kTSs2dX5z4njvZ364Py30LHRc
1En9JyF4b00O084WqE9VnJQc2FNtNSEPNJSWuiuXQxavPcwjDTTKZuyW2rKX7lYtMyqdXsCnjHzz
XNrBppHoz/zkmcmMShxcdzLezP2lyqDLtMNFifpc7rfBR8KJ1tomfqVPzbUo9wX4UAeJ7yinbWNM
W4e8Jz0cmbPMl4TMI6GzgAysK3q608lT+s0B46dNn5JCYCaCW+bZVC2qxffdCUO0gz7keekTP4R/
2lzyhFCk8zBJpmp6u1RK5yqgS6+zvKGJTf1oq54ixfaOOBuo9bd3bZLIaWu0T+opT3RCSEL7PE42
6Gf2HpAwXSxxI/Er0M4WE3/SV2FysZ5SBM45o2SDOLl+Izr2SY9RoclKMA7gDGiD9NqmtFi1QtIP
uPRqLW5yJOcPqgemsUvDqVrpNLJyq1vH9EH1dIbmhdS3zpj4InJc6WSH0CPYhBPH6WYghYUvF6mq
iJCHhu0+G9Eck6ny64v7U5Kl935xTVweLtYMZFI/XtwUN61euYXPTDC/Llt03ErsyVPeEpOBwMkn
1czVZwDlGamgyY07zVs5ZiegCaw14px6d0MAdVWg7u+QmYbci+rieyiK8UgtlVzPYQbJk60+96/f
/YfeJydPik3sKAbBCTSqP3IHy7mI0PZJTv8w7bJqWCsl+dj6vykv1bn+40PIM0iFzRmX4/iHc3+N
535syDRaGSOLbko0PZLLX3+Sd7bgx9fAUaP7NlA1ldH74/egAYBPxjzxV1kd3ULPUiirbUVERhpw
Jk1ihkKsuGyYygehV+2+yEny4EnQkDpZlnUm8eM3V/encoer+/1b+lB/5EDm7S7gLXVBt691lONh
ca30ugKVtzf3vynl3qvmny6BKQwLXS3VnPPhMtsOAq9WD/3VUES3yt2QhMmyb1mpknA9GuTf0HEz
2Yj0nuijzuHgT6D3ZP1mzf0P7wOPk4q9hpnyYb2h9INujql25XMu7zUSx8isV7luMfYW6Ixtmu6U
4D3HGZDgNfCHctFq+1/fEEK9yk9Xw4L5YZu0+Kg5f7whCq3uo7DHmtg27b7PwK0H46WgYvB9tO/c
DFOubhL+ZC5tEb2qyw7xkZINsAuADMub56bv1yEmArV4WyA0f/0W1dLwq3do/vgO66YsPSPmHQbZ
WlrJ1dQjmAeehQqu6FS0HWISDq2/flFDfe6Pr0odZpuWTVjzTyLIiBgS1+HMRHceQVZW4pro1xZ0
dXX2dJOT+kYCVv2gRStScaC3z79+B/+06Di6S99Hd+ipmT99MaNVZTOrATF5k9VvsECpQus3u579
T1fXYXBkYnYzCHX+sDAz5ZSD5sQsOjhFNA5D8Mt2XYRJBccQR+FbO0P8xusq50hDqBBITDamdjlr
+fU0YrbgKO3nTNjYNIbOWiqB+/9h77yW48aSdf0q+wWggDe35VlFb0SRNwhSouC9x9OfL9mt02KJ
Q0ZHnJuzYyKme9SSyAKBhbUy//yNC6HDGtBMBPZdEDJdmH46HV5EYbbDT3xfIvMxNWWDAN6Mv3am
/3WKxo3sNOaYAHKnpyNmtiFCkWAw9xz3KDfri5iL6aBXN3DhND5Uio2sY4dCiTVCJpe/mzrsZgM8
RPoi6WiwfbvU6nCtJDou/9UnK/O9nYt4TI26HmQCAPTtytSR9TuNwr1TCRirMTR7LawTa2nonPs0
UR+vCOcPDISd0rZ0lSkfpYp2jELNrkOnqSouP7r6PW707x7e9N2QivJ7EwkHg8ZMdpBZrS6EQmKP
aGTwemhwpBnR4+QKLbB57tnVUyERNjnvd0iLLbueaHeUCNkdARChmzyY4Bkl8eEufbav/owg9LvI
XIbori3mMwWBWq02JwoKlVY1mZwgmWNlGE1GpqC5k4a9dww01wfps3p6PdkhmGMtx15dQhdqrWQZ
h+NhVH4yUFlzcp+yT9LlBtumQCPBk01KvH3bS1c1lzGH+hRauzCpyU+gJLBIlOyf4dvtfVf7LuXg
SAkg578sUK3yTj+++X9oJaUIwInU08VRgZzWo20obKYwTSNuvtzoEuMyfOK3Ge+D3955Du049DzR
FrVKeskY9RYu7Rn7uBSNSA7Ac1Y145SohGTFhFgCyMht3o5GcP3xhb73Qjvw2tkxcH8gPPztoiyS
IMC4me1yqPwfklmnw8Rykc/I4ykxP0yB9ETt8PHH6obcgOMdE14C8Lyuqh6mG28/eLD03pwrPvgV
pLEAazRkPmq8lxdwMjtsxYJrKTe6cgCyhicHM6cIUG0Z6y4kQIahP897PRf6pSxoL8seRBVnd5ws
GEPUHgcUx2RnQGqSdJY2vH7ts1yq4uHQIurI3fRBI2lZ6a0zdzoxJ/UkpVxzWykWO2xHsU0DPJPF
pIh1bdKeQHRbJ6xQ0drJtpfgD4ILES0hAy0yRdEQin5SzuYY3GxAoieLeex3sMM3scmjlSaHtl7w
MxNgtKWgl0eeaYjBaKEMDs2yy0+m+tSgtfVpSut2JFiBnoli2G+Vu9FKHqvM2r/ih7p/LQ2g7LsK
zZIJG0/2WNpe4W3EKF5wqsQZ2Lmlm1z6Qb89r0NzmREjOETnfvcodUsRr5RIW03YrOl8fuwtdSsm
1keDZ9icBPZI0AOYGziZSGgw6BlCeK70HLM2kefXYnXDUU+4IxFpskMkABMqIUN5dzphkq6BAeIJ
VpLAwzZh34akntmkJdmDCw8Z+MwG11eMHZyTtUXEWKlP255l7xKdhuECakP4JdzvERQIoK22YYH1
0I+AMqoRh61+LR1M4nH1AJd28iMdFcyr/LU1z9sGWVbM+mpR/nUge5xGGzFbm4yfqq2s5Ktsysa5
qE8y80K2BVGsGbm5k10qiAfYVvhxmfHOr5VNnUfrBOWbPimMlQaEoIhJdbxXUb3RIxkuOlNOphws
00q7jQK1UlRfquvuSKQVdSBqpkVfki9BVKbotwTYgKqK7wB9ChsVUQkrBhZYDgOHYZfSlQ9BfdPb
3UF0T6I9HAvjLG6HjT/TumkPVcaqn/nhWGiTB39sgrp4ievd6/5mUbKGPRszV5eqZ05OrtdcMtxu
Np+80u+VIPBJyIFWPVv3jkktmm8ERuY51IbE8OSuuRMtJ4Fmy2DEZzAiqdVkQdIBqwZJcUgNScyz
B8ZIzbg3JJ8ubF5olv2nSOtf5C0KOUs8NdhKoShQnNQQH1/ze008mh6ulcwCDdvFt5tQg9sTEcBc
cqQ/iqBtsG6riZUF/ijIYBt0n9QAxntdm6vaxMAx2ndx9zn6RK0gijZg26ubCMEnh2mYrzgrHk0w
9YZON3WNM1nlnWruVabuMOF2gsXiRPHVAO1OgPyxpt8VvAWZ7xJvDXACQoJrK7ILTJBbVIHdwU7Q
vaqwV7KrFIEb8UKid2594lmUl6DO/rqR/x2kI6to6+n6JYiK/O0cnAr7Pw/S724+nKHztf/M0Okp
rX+G6CyYXzN06wuENhMitIHmwH2Fgf+ZocPlwyfcRHEm1EOO9V+6Mkcif3S6YA5V0an9qxn6H8sV
NAO3HEsWKzq1Y8sHBceLIch1H895QCZYoZPrf9I7/VEWH33EUQViE3vgGQMfgeXmmVuEmBauIo5b
aMtQfYbDb4/h8q8C4/e0gT/e+NdPYyKocms8rK7evn+t0idBq6o+9o0MePKLwgQ1QkmLEIc36FZa
1I8/8JVN96bQ4RMhOmhEN6jCVDtqmTxy+yp1xkHdZXZnLQo1PcjUKiHgr/KnbZUny8hA0c/RYIbJ
Psqm83YCeWYcIjd76knQpgxUFfvm4yt771ZoDrRQV7UwEPOOSlQtNiFTzqO/KkLlujTSXYjETNTR
gTzr2iWAcvyEFvhnnyw347fPlPX2G2pq6gF2PPiKcr85ci36D5Kvaf/yaSX2HGWL5AEEIQcxEAjJ
oiP5+Id+b0H/fgFyiP12Aa2LqXFd8UOXeBrFxD6FZrL7+CP+hGr4IWGLAY6DDUP9OFpjyAL7wg1a
nrgPNKXmj3IYSsRUEp97/XRiZ+aZnOey3XstGnt0aE7+Sfv3Xj6DDQMceYSqMwQ/fnVr0+pwqar9
FU4oLU1uMk4rIrDwLMeyI/dOEb1htb2Qmi+2PBYAdlfT1ypz78Km/WQcb7zHGsC1Fy4MmKjKYOvt
bScL1A2MPvNXxnAgE2/J6GnnIapMmCoKdCB55CRqLWhQ7rAZXEkxpGL1oU/m3hP7nGpczQETSU46
mfBIiSYdSsD8OOadpdg87UrqUGbGUz9vTCYOlEMWM9q+m1afPOD3FhGvsovQFutAaNVvf5qqLnPb
DAt/1ZoMbpirtwyjxODD1PHgrPptGRZYbKADoHL0TDLEeLsm7yFsrE/qiT/aN5YaTCo4B7rggsdT
iMx3eIGH3F+RKKuOOGSBgnic7mUBI5JOzsBLIvxkfZvysI53NBefJWaUpsYxdFTDGIGr+bXwqhL1
9tVXhj5lHhgIimKQSWU2G0TPf9MYu6kxavseDwd8KrADOJUdTSZc3qSc6pN32tHwRl2wkZdfWmKB
FEYHTSDli+9dFDMJGdFyMuwbAxaBOo1boSJgG7vzygprh5nKl2E9y1qvmKdggWDNdALq7WSFn7xQ
72yX+EUZ+OMC6fOLo59aKU1GdOiJV3p8knXG2o71VQweK82KtDZK+wn6brh/VNTydAl6we6KeCxc
Id+uszl03URpHW9l+8kOSvuq9PZzyrjNeNTH/pDi0dHPl3bjr6DarDpLJkkgW+Dx+dRtorE76Yt+
M+FjiZmO+Ll4WYxhk7lQiuhhHHEhYU5WWrRz40XFm4SOG/Ct34jTDL3563DUpwFyagp6Opq0Njgk
7N2MW/5EHSr0EgkHdhivpCW2gl0lzedu1Pv1aGByxMhF/JgsFog8YRVZbsMUYUKhIfOyQangnRIP
QNsvZi9jxTyMKb1ZbHCR24VgykaonNPR9uiaL8RfRcVG2n4IbuuwPOBysWELJE23XXgE70rvO04k
9OBek2DmZBsdroR0o0FGzgS9NK9fgY1UakxbrCHXcmk2nkjdEGwZMJ7ij7fsyFrQcdFvQ7R3q9ZO
H6qpPchwOdabk8FQNrQr2yqy4QrE+3nU9+Kw67vEzE+XMISYBHebdgKqAIsQXEIm5WMN3wIHIhl8
iuOOwreSZFBPr+GGnZH7dCZz996GjdOiFKM9KJp0O2TB7VQXT5yYIAo6JYAEwDML1snASEz3a4Z5
jqTsOU1w7eOvaN5WZbPJbJSGM4GGQAZzHF7VeXoZJA48mfCVSaHAFuiC9sKFfickFnsk7du5dLG9
EJcZQfPTEvoObZqveMja74C9d3Q0X2M5ki2uGwGJTcE2we2I19bWIisQB/GeTVk26ML+GfJ05dST
J16lF9SuWO0AiD/iHHabhvWuRFT6SjthiSC234+BuROPHKXuNsjUVxQmuxg3eSyO4APG6q0a8e6z
85NgC6mbKkUZhgMIGx05ni18XNHP22BGJsh3c0J/TdDESqbNzAITJNeZk1/KenQsDIVSppZ2S0Ax
o5SAO8XpI8bdDNnwOM9PYOILrcK2WrJJ5pMQW9K6O5FuUEFQrcSwazzsenTvNM7tHQ72y94ByuMQ
UCKVkCjrUA9L4VwRO7DGF3kXkHZgYoiWMkKt82wnuJb4xHU/swZ0SyG4O17rMdJdwNAJpo5QwpIe
k7Mb+R0LgCfhkYxNd2J4/gYp58qy7LuGQfDY1ginFOeQDenGxdBd4NE4A8hzmBRzSaVMPRwi3gCY
GtzG1FdJF/ZRyEsVUAS9n3dNsrTx666yvRYwSuKrJGlCWGAyEp55iCmYRwSw4JTeWoBXC/67ZfDz
x8spGNc+oE8JH0TuqAuUXDB3NkgzDvD9ygeKO9g8bsr5bMzLjH9AFjemDS8MYWSSDK8wtFiVaXq3
KdSB6TQXxz8dHCNh/4hTfQSrQ4zJUgsrJGCowRxw0El2akDeHkSskUmPSex7HzruosFPDbLSNlS3
o+rs6+AnHOZ9AtFCKBvDiHMYi7mFpmSxGQ1ZdlmrBDGjBQIQT0OOdVgggtWZ5KSoJutfv4W4T1ZH
jHx1WAc8XSlaZBqo1dEDXkowL7hINF6mf/DZFGQ8JlKENpm2WH/yM2EBaD18XIu8d0SAtpB1p75H
xcBaw07dVvdAnuoLoK1lAO2ms/RPznzjj8EfR5GHTwlCNlWMPo7qZnSAaVmhZloJ8JjF4Rb7UQQA
QFZpcSl7W6Fz2hNOE03YhUEkknCJwichllVRtCuXWle8q2ZQbG9Egw3jS7X8e6NPHgPtttWYjZX1
BQHFttveC7wvCpeYmvXj+6W9VzExyAXwccFhYOe+PVNbIw5zcBNvFUTxgz9cCF+wsaylJk7DMxsZ
WLcMtWLI2iP/r8DoCfIHze6eZ0NHLsWLH+OAhqkHDeMn5ZwhhjDHtRVVhueJkYpFHt3R5aV2PWYt
Jv+r0mQLZhfouDa3DjYRCUOeTvqLeTaQJiB8Efkr0jZKpEWHgWFQWnsfxotQoxrEJdnerKz9ZAzg
6fCBIF5ZU8pGnp4OXriKSRMwoHEITVMGYjNDtbJQtzI0q5heDlVBkuxy5MuF5cEZsyXq7sy1cUi0
ve38HBB3WGbKzQhMGlcNrlDxsne90ygxztzQ2rcoViKx5Gvg4WUcz5hQZUhxnd6Coq2STJ0QqQGT
C79FF3SeG66m1WmdLguvWyWwvkUPM1LAxOG6LQEN2QxcGE6G260Fm5UOUXYw0+Plp+ToZKrUgIXz
SMuU2igPzhSsl4gk0Lr2QlLYe4oeSeDV1HnrUivj870mxI+trr5QhLfADMn2ElIlsHjjkOdFbwq0
o6ztGRacqayEdJi38T4IMaJ3k51Bo2ySIqU8Cy+y4lwQUyfhKQnAKyi3QOgyLpWCQauGpU9EOCPw
vMf/iqolVJVrNwm2lga9BVhUgaHXOvre1NuD7e+sMj7I+yX0OWa7UeVfpya49ILS8IBTIKAut7vw
ThsUU37vnhpxcJKOZ9hr4SnTb2S+oHUwZNlNU5ruEswB/0gS0G4nJ94BWCwnXls5GgVPlqIh7J+U
5MZOYcZRlFXUh04BBbf1kIGZjBLC/YAluDyJvq0uVCxuvGnEl2NTlpRHfIMI47w8O0gnb3g3VkcT
NhpnQ/NoWOKAx4Ji8Opl1E5JuJWhXNg/x0O5yYjE6dlKGMeaHmWUirs0G71QqNHT7jP7O6Qd/hdz
sljC8c3hONQES7TTtkvTldalDKXRWXTQ5g7ImrYRcxo4Fd+FpWzj4yuorhc4dz79h+9ROeXTuVym
TAjNhF0f9zp5AQIPcjRTgRGE1rLHcwsdnX1rdAWUOmra5lEY19WQXQpS5cKi1mH0Yby9H7L+RKiY
xoQNIt0hnnlXM+7RQUHjS1NbWMlVTqMreJrV7qmkz3KIbEJkEaJ1wLfqqhmFl+JHC3NKHih0zHHT
KPC4gGNk3QrD/C/H034j75zsuJnXnAjPYGJ7NVVkEPgdePBx0foK6LtuXXOhU8SK4WUMN6xWurWd
gYAFzkFtEkw8uM0Kj4upg0U9KEO4cbidwvNZbT8B3f/ER2wVWNLwDPSaukeF/nYL9jRIIdwfSstA
uZEyLUMjIeRU4SjLUpMNNkqCG8fhik3ofTDXauMzAtWf83EVVhPYCNNZnZZOuvzfoKBCrdRaNTDL
xMp93VDc+YFJ1AydetZ+sq9r7yEGDBL0VzQG5vcR/qFb6ZAaKdqcaaAKVFpsn5jV5fOzUF5lMjUj
nEdf8Eriy4fqSYiPQoYX0unHJ+C7FcNvl3J0wox9pmBKLjIhYzx3qoDkIozq4sa5/fhzkN8en2WC
f9mwRJlukfp8/Jy13FPyXAnclWnFe2X2pgXJGjUi1/A6mxYpAGynV0+C0+CFcKVY6A3opUNDnPB+
DHQXndVeYEp1PRVoOHt2a0Pfq97t2LGphsNGxqbKODzbZPdMXncS2lm90NzhMM4VM0zs+bs7o4gf
JzLSQZmgw8JYGxhIWnijFdMrTRlesiw6ukOhEnRMrLSJqp8poAv5eLC7pWCQs+1iNuBOWyEaDgOe
D0WW7CQ5Hu3XvnCMsyKh76TfbJzomkL0umFLyuoB8gQU7Rz8thBnh3ZY6I366CVMSpMb2NG7IoUI
IhwB/GHmZRcG97GL3altz+e5NpGsyaEUwZIubVguyblqeTdCdBtzzrMZF+DaPkuG9LaxNrkRXaF6
vWzFKcmlxLJa7bttoMnAkyBSkk2T7YW1pef0rkyNRz1bSZmOoELsqnOcdjhsUV4ShBuspIVNaT8i
zb1p++JRz7BzprOy43lnc4gJq9Y022elDl+mET+jxAUbmG5axcMnH+CBTVMB+GkC5dpqmyeyHQ6v
Conevylsyi2j6iBiQQ9PgvsW9nXkiasyCrAGkTZcBMwQ1uzI++HrIAQAaLC+m1+2lp9hnYl9Pdei
o5cZADgMrkPgoCYIrqtW3XDuivCiIPZa0b2bhMsACb0Sxr6c4pVKI1BXm2nC2wlIICVUTHYeob3I
2BfHakA9fT+BbMhc0iXLfgweOovDtISOBME3gVwkp6ZTOnfagASlhUSS5qehNy7bRFuaJbbx8lEo
E4KsRmAB2Qggi2wcrj7dyfnpQVBHDrHy3WBhN0Qdw61fSuEzKVfS6NqO91XotmnCj9/AVB9+qKGK
YWwUL4TFr8zX2eA+K2xYorToAuXrwqsG7p5p34pFck6eNWIKf0AD5A1b8e1tStaW6dMgO8Nqgptj
BEs/jTcytpY+qLZuU9e8idVTrQ1I4unOjTSFjg9A4GX7sFkJdiCcAqnqrbq+KNX22aQ7DYfuzrRx
08mjb3YkUZp4LaHsfooSdWHjt1tOaPRa52uFUY4yRrtGd69NC+PoNl7j/PkwoabjNjq3tptdmqhI
cnvYkEwqIII0gAOL2G/cHyO5K68YASWMPuKLZieUNHCX0m4p9P9ugMCBTAP2+zovqQVsZ1toxt7r
HqGtvZIApuKiVtpn8UklrmtvZDq6Z6RE/C3mUHtp3QC3GEvrIRZb9VnwXUqzCPdkF15Z3SlfXXOk
XNP2YXZpuDG9H+4RpBgpE3x8QV2DPH+a9XoTZwa2tRYVu4m/tsgH5uGT3fydPdaF9seUEJkhPJqj
6RLWwFM2YeC0EtkXWVzkRiTYFLIRmfmpYAYfb+rHzhV0gfCaGKCwr5nveHCokR2OBtGKqz7m/dWT
tRTZQh5T4XBIIS7vrV0g8dA/O0P/PK/x8PfgHdK+Ab5jmPnmvJ4wf7Btc3BWJeSWeaoI9gMnAhmV
Vj2Z1a2IVSIteTTUp9CKTwc3OY3gEAqPR+AAjA8+uRvvxYfDG4DtjfxS4yEcYcJ9WkWK3hreah7S
h1I1z6SfKGoIHRpm2XQHAhnkvb92qMOkLRNFYMJWONUXcrME8fL8+jXmtfa806C4KCpaNdhs4jD8
ybN75+QHRqbicXDk4BdHJ78dTHXq1BrU6YJOh8pY3MEbBWzsjuIEQyisLSzCTujcSR1aOTCp3Dm5
EjwnAyr9+Gr+WLi4n6gGHHkAQxWp99GtU2LHCKtRhVquPQpdqsCGXSY+8iqm+d9T2P+3/IT/Xda3
Ah38Z4LCsqufvj+9tbuVr/hFS3C/2K8aBuxhGJbrAqP8oiV4XzQG2roGL8Bhif2iJOhfqOhVpkHY
rsq4m9fzFyVB+yI6BWEriB2Mymv0L2T9uncM4dg0D9CcXxnougkc9XYjyHGSim3f0VcSZpwmGKTY
8zXFFCFNk0S/28sYUlyA6VWQw6w0LfDwaituLfGDgylXXRKZN+DtNo3BxolNKjZ1kUqGdTc3MFwN
aq1xrpdDUq5CN3gqO7/mzQbZIwgHV02OmlkskKYExzjfHAhFIztxFYD4YvSFLdFkYy3j2pcjkQpq
jBuULX9nTH7ozfDoOivyGNJO/VnU98BJX8d4xihLjTe1hjOlYyTlur3vGzJkFXMTEQW2i0z8TT1v
Q1V3l9YDxkWGOkJgwx61r+cDsBXvsD9uo7EuV7GGfVg3J48zXipIh7wlM3csYDVgkAqXGuZC+44I
nLjrUZWVoU4mbh9A3CdWMUbHEDWoQiOvKLeWvc+jtFzj46ivovVUNg8BAZrbLKm+lRUm/jDPIsI9
3GrjWyivOg9XVtNgUgGmRJzrobDGHqsQnEsHb2Y2OBCdGTF1xoqLya4SryhXqnXjlI+lEt8ExDHh
fxKTd4+U5FAE+q2lP9XaWQ2SdIKVRC92ZaspjW1cx8xiFfcDXHcNcx4xMcn97zPOlEtnqldNDDQ3
K9inJaH61SYKjFpchQ9Xu8xxyoUJAZE0yfNGj+eNQZzAUmFKm+Giiqdrd2YO81eyJ8xNa/HQx3Tb
jcFFaRcnnR//kK7Mdcubsvf3GQJ7/EFxKsRxFP8+d2+loLxlPu372HpkXnhqNFBbKdkiw9qcLUvC
uFaBN2a4go7gMeGBmQ6zAv1K4bxOe4YQjaWBRdPaRFXzre8iZx3F+IWV4Kwotb1Wv/UoIReWiTvK
2JJZGeAkGjlES0X5T5Tw1Fd4t2Lr2BbKLdP4cx8HqxVRXbvcyx9V7Cc072ngwS8G+Gd8n+5sAm9d
Fs73TAsOJYmQVaNGuzpnIhiaHAqtw0JrHTItou45xg1mTPj2eoiKjJX+taiLy4q2LA67byUoSZzj
p5Tr1rnbps+zCY25Eje0vhwxvsda1bA3WqR+1av+bGociPw2lpntldHgWmQkhKR5+OX1hJyJY3U9
JD8chf4/1Hm7XAen0iZnGU32iTD/Y4zh8vmsjZj7W8w5o2K+8mSyCa3h1mvnGkVy9EiANHU2yWpe
4J7UilbSG1XuNmsrFR8Q5amIDPR6SbsSE+WkbpplGweHuMkeJbYrcsObKWIEmUdQkBHEwXOV6JjR
eVHs4rHS7Gk5lvr3Ikw3vj4fosE8DZP+qmfwMsfxgtCBzZRgLm2SzA0OVZTJ41QSVSX+TVHFai6q
mZCJagLZHFDL2N9ipboxBpavE1U3UZsZUMjXNXjBcrif0kT75Cz+o6qTHdXUhMpgUUIhUXi7oxq9
aQ5Zm+vE0RhLVcPbeXIJOIuDl3HCMNPxbxstOc3LAqWuNv5Vl/z3bP7+H8mDcm7+57P55inK2/9Z
d0371EZd84Z2KF/564zWv8AdcaEGOFDkXt1y/u8ZbXxRVd1jIIA41TbhF/5zTjtfcOE1DUgjfxnW
80e/zmnni8nTx7DesijJkAP8m3P6Tz8alpKnUrNDLrOgMB4tKuCfMtMnBKpqTLwicXFxYFyJexiQ
0Ek0rc3uWlewMe67+w7ztDnobmZMtNK52NVkkeokIWmpUMqzZXTV696yw0eA3GgtqE70emIkwADV
N1+H8fSdt6XeXcOsXzJZBxSfl2M3njp9/kiC6QYtzC2bG/4CWB6XwP44sybKC7OQdcSvvbS/njNn
4yEU8CYgemIKRy/bjBycxUzG45BCNe9WptIwllVucp9hgBsxLsAVOc3o9+NVbRTbDqNmgzD5ue3P
VLvdRx0Nkalt1KBcuPF8l8+4LBbNPh9QOtm44hEZb0fzBfZZmRGt4rTfKzZe4U60zvXhLxLWf9+z
//ieCRGdVffBm9b+z9lT3b68ofb+/VW/3jJeJY03Rdxk4KL+UwYbX9gtIec6QnXHCYcq9Fcp7H4R
OjkVyZ/sXP4ITp6HQxP0KaxC/1Xo3B/uh7TjFmauzPqZGRroYrm+3zFsP/Qj15wwajKc5wg3nRrV
84gz8zfLvRNnPF17UEOoQO60bmpcdPFUmjhwPAodscBrCuIF+kvdv8mQC/jpSxboi9kdlkV8yCxr
UUU/C0xIwvxuhqajEmETOqS0DSaHEacxjCIIeFDZydzO7pjlYeM8LaoJo0DLIrIIZYuKzQnf/al2
5k2vAhWeeEj7CuxQvfQqCS5IM85hCqXQDqYkQRJ1F/f1oiEjBpwSLgPQJZxQpxwh5HtoI5iqFPVi
qhZulS0UPEqT0F7xjSPMP8MWy/FpQfjlonZIlHB8Jqf3g3qfhi86DuEejrEuM6VWNG+9d/D84K6f
rhv/2vXw3o1UmLadfVGP1nPUa1+b1KI49cjr+q7NTU+8c9tvY9NchBo8M7zNGVlzGHoihxv0XMxq
HlQV/SdMFBIM0K/4gX4FS/tgqv6iLF+q7M7uLq0IykNgMYvtVl7tL6Mq2c+2tojB3wztKzPD2Ydc
Vq0K+7md2FssOpFBX4DqeTFCQfRwE566wX1jXw+6uZTfdNQXsR3W+atzNuABww9KWZnPiPxIe5ti
UPf4peyJns22nuLvam2GifQCG2fltRNUQXKXw12M0+M4Yu+1ZwqN/onFkQK3Dc91UxP4W2FvgWGT
fZ+n96V7qcBsahUFyeu0GBUoM9kL7viLhExcy0v2U/uCNTOusOGJPhPD22v4INRL6APNkK31nl9S
8ShDTZJpvUj0EbchJs/pFfZZKxVKV6SdNbjkoARZmlm68Yq7aX6OuBNVuUrryw4dbTRimMRTc8ie
SIdd3dwTL2bm7SJUuoWXN5hDdLRw6BgL1BaUW2hMNq1f7/VhPnTjy+zhrVyby7WYwixseCQV7vTG
dV7cx9VLVJmnbgw7ZGjuo/ylDV5e95p/tSGfRd/roil+th/G7XwaFPr/SR6PYJTAep9uyNHbDfmv
r/q1IVP2UPIYDrsveTWoIN7syTA6hN1vHJc97heNQsQgLZMSBxU9O+Wvsoc9GScIQDxEuaKsd/9N
2SM77htyLCkZLuIMcUywPSadb3dkTbVGJ6kcY9UaI2bW8KzybmF0nxGqjzEQNn4ILBg/iEmGC6/6
7cdEpdHUAymkKw3H0CGf8Pm8wqhgo2khVAV8r+10IwqKtsi3buQtxWUpybBuJvIvXZqGsq1zzGq7
G1JpFnGOm8r3OT61iW5O2gFuzAJj+SVJJ0yJEWtnBWHFV2HfLZrZJASk3ukwIZ3RWQ40Xnql7tye
jAx4Yb89/HfUGu/cTFfD29cVkBAvpKNJsVI7sNYn3cAKPFkMxhlAOIFjLx9/yPunqEbJKxRqXXeO
/ZYCzUcoHZF5ounwkXthoM4qLO5a7XcJhVtULmo5DEJOBbKTnytOCTaHfIlmhiP3upuuXc4SN3OW
HFyj/dIVP2OC/KxgBekdxeGIAysxAMZ9FfAoeuYK0UYvLAi1NkYNBrCAf+ja57nCtD9Z+Bykkfk8
D1etbW46zzgZubtDRySZbi6ymnAnxi8BZ4YFpVNFrN5w5EWJwvwyIxBVP0di8aowzsrvfU/Ohjkv
bcxjvPJMzxjy+85y4uAt1RuVsCGYTwtYPUuLeVgbTovCs1d+rQHznBAiwmm5tPGzUfUAr7CfScQB
G5AogT+UkXXMcSxcnK4gyUIjKZe9kGQxAWo4avLQEz7NwlZfoBMs89Zha033Yu9m09275tqfpmVe
6iuVKEwdGrBFgorYNvL1ZGokGP7mITOl7m5uWtivmDN7LyTn7GpQj1Q3NrGkH0JMHIqzNIwWFZwo
oknM+cUelVVE+ZHG4Aowha02W2tXVdisDdh/Xu+fDFxsjgQH0QF6RX3ZhxqJvfqWNMPlUHG3nWw9
xs5VabZb11Y28IM3NDSHQn8ROx631Ra+8jz37qFHAeqQzIFDD0a4CwW9scZ5W2T52p6+kj4w94jM
15zBOyOO2A5gWLgqWlM8gsbqLIy+zRn3s34EZcH1217ljYEadduQXRc22CvzguseMMK86ElXcd3g
MEfYOU/XxqhtLDIN4rk/MZXh2g+nA3p8kC0kvAZEpqFjBP49YqEUTcdzeMxCTlqN1eXeJ92VhUW7
xcdPNo7vCr5VhGCb9QbRA0Ao7De7Qcx8Bx0EVr9+btT5t7wwT+PCJrIDxGzWLgyQpdEAnJoQ0xOn
48HVFaPnIRYOanMS+d0i33I7TkYyhiLvrG+0RS7lkRvgVpRGj70UTlj+SjrVeOikqPr47X7FLo42
ZLxrYOyz/wvb5GhsFAf4wHkFe4hKuapHN2rDXA6mLEbM1HIN09sx/hYF3YLybtUqhzoKqYu9hQmi
NaxD+zMb+3d27jfXc0QF6asoGvWcnTuZzsbBXQ7Fz8w7tACJSuZtS0/DsuiTHe7dbdQlhQ7IXLXN
Y6YLWY9lqQ2TsfKI5GqinyUHRAHB5PVO/6ty5tNC5X+TmbL9YSmz/t49/Sjq39Eb+YK/qxjH+kJY
OdahYhLlwqkFhvl7wOLpX1TbQVxEtYSfy5s8wS/8DiHmKD8pWTQdmtHfRYxifoE0KrNRHcthWkGG
Of9iyPL6Vvz21mh8iIZM2XXRkWL0Yh6dvH6gtoS9NJ5M8m9glNgHfgrrr3+NMDHqxT///c8fl55d
77QZ2/Upioqvaa7DN2+S7nryhUxXeMq5H3ZwEQgWOdhl6Z3oXlicWHWvn8bp5G+UuHMuGoOgdOCg
5iaoQybqYV/eM2RghmEr05OuOJdDnRQ/66Iit9euooWnElOUP2QhdIq6Lk3izGAR9PIv0t83s91n
FC7jt7CY7J3a6/W5k4RE2xVDt/VDpzj8/XtNfd6Peqct5mAZzG349385CX+Q4QF3aEFA//rSznfg
/8DnUZ26OK/difMjnVSbYcXqr/96/YNwCgs4QIVDYNZqkr/a4wTw8Q53nIsB9ED3j/sQQ3lZT8eG
Y5Zeh+zXk7FWiZxaJX5y55hw+eyKzj/3nX7RDbGxG8xp7aR5SxUDSZ6/DzUlmCZYw+1tppoGoayj
CeMUl4Uk68xFos7RNlSac73IzDWpYziwamhE/DTVt6MF8X7G12RddPCIK3xfN773aZV7NPLnJ0OU
j8GZi5ka1ftxYcbmq2llYWu4+1BL2XUCVTu3WDlesXV7dVoxcAwhNs3eJm/KdJMSrkCLbyj34jdI
NsMh0MbklnCNl8ZtoxVpchjZJtW8GIJ42rZJWpCQzrbr2uTZDF78bYDYfctLCDuYMMYJ/cEib8Z8
66kRvWD2GNTihVFbN4aSqSuvbLRNExg/ayGIffxY/9BM0tuIcFhMZKBpofB7W+KbQd5bzqBgUjqm
9sYMZ3REpCLWIcH3tjNAw1KttdqEj4wxou3w6L1ecYG5NUFHzD2cdG8O/pa62rwpm6w4GfXBISbD
unKLbLzRutHEGRe4X1FvFO+cDKRyVTm06XOdYI4Jdrt0FCYo2D3edF1krz/++WTz+71TgjOBHhQ+
Cco2Dduq4+IewdfcuUxrqbPyS9sdaoyaNQOtZHEe54RWROG8roymXKdq6K2cMCe9JonOh95tT9O5
fUwKhDaO715bJWxrBcxt5XdMZBV1ZnsKslS6f2Ph5jY3wozK+4SnVuvham5KdRlbkdC8uuwcB/cf
1vDDDVV975TVrovG7DJzCqw5gMhgyxqbLlTHy+H/EHZevZEjaRb9RQQi6Pma3itTXnohSqpqBr13
8ev3pGaB3ekBel4KqO6uLklJRnzm3nMni11cSksHbNxZ1/aArWFoKfPcyGEurEnCLKpHYxbTg50N
aBFTbY+P+o5hV/l01UnsnVTeENFFNgRzt6R75nl8sFTDy9dV33Za13tdErFRS+foi2hehfFDrlFs
2GNVf8De+tMZ5eGfP4cfkcr/O+rv2hWqonuizl0GK/+ODut00AxeN5trTISlWFidBOdWJkRXJuJg
2X/KpITBkg/jtztrnphfk/JW0eQkH52gFHTwbg+GJYjfjNqbPwqDcrVO0bXhO+qLVzMD94VTMD0m
02Tf8n4++5lJGSgbPr4YEopT58hhdLWDXM6EkUx78FRttbEdLgjyPpdyqM7T1KWHKpvmPVo9Xk9y
7ta+g0a6D8u9O+XGKstr/q9BMF2hGmFQuB+GPy+3Du9aRms8d/b85lejc8xGgzYmuRA1gU7cVxS9
ES5sXMoXK8pi7AhNs2z1MOzQpR2Mth+PvbeQVkyys08BCYRDHFoWdZGtmxOhioi5NTFO4azFKSSP
ZelZ05s1UzzCupXr3jBpBaWR7f/5s/u7n/7+2d2toVS2Puu7/zj6xzjKDHIl5drwH3RaFFx6eAUi
lYnNwAh6MfWBwkUrfGpeRAlZpsOjVzXDqvXo6//5iwED9x9vNBsnlCGUmmi7eaf//cQq03FqSWBy
cabM05UlZozjrGlxXtTT8idvtdfeX05uWNcsjtONAhD1paY8WGRDkz7OPS6vCP/0XkHrq1TS3Lo4
rPnPxIeO/QZjR2VfpAF2ycuzo81WBV1glu1rIzvWgd3y7SYBwGSf4W+QVIQOk3Y6dVuSastj719a
0nfxvobiK43tZoVgW64azpslWyNmpwH8Yn6x3B6j5P0xweJNdpDu6GVNP0H46wZ7QIc1+x4kwIYz
dtuxEc1+dMQuqvpmEwHoOqkh/U58v+Qd4XfRdHND24MnBwyst/AHxmZobRoGUWsnnZ4wBHRb3Kat
GV4FnqejK9VTlpbxujTGvTsPUiy7GBhEMjt7r5fuSlsBiVTNbO9Hq9VQYgPjKbq7er3aK5Zm53gP
g/6ODLxTrZPnD3FrPYWm3b1ag8U8OOOlmUU+7bLR6QiCGRdGQeNtW3X4gu3+s7XE1ujqfB8qCxuu
Dp50zR9RUPs+y/lgVShfOntqH5DRTKT5YDOsraG4Zl7wEbPMYqodkY+TzFZzkt7Io9mEb3Yeb37u
p3KeDzHAuNvMb3d2jSy5bmkWmfTte84PZIXGhktWrEckw3gw+mlHPFWw00Caa6cJN31YW2/FU4HQ
2s/84DA7ZYry0ewRBPTvJdkTRUFkMZUX+p+Kz1qiycGEV5jXoEOfq0ZG2jmhdamOgFHJBeWa/0By
Iv5UZU9Le75GSCTWUtX63OJm6S3twHpq0q3LY3NDOrHWc7RKNNbkXLlvuWUXR0vS75c5YwHCnEBn
90PHtrHjTAnLdG/Ug7fmPFHHIuJoNJKAcgxjV9hKbE0rsuOqB9efDxO52U9FZQE1gN4f3cNCIkFM
GNnVxipIGMUolYo1xN/nMpqHS1g50ca3dbxqCm9ZiIlStk1uc+aLkxk7PwLv6TqX+Y3cieYWQjQ+
pD+nfCvy/tDo4sO+3z7kZ6HErpqdYUck0zdusZ+yLn7k5t2RUmUveGfVXlc1ubttgJXGTvTSFzUk
IdvbDZj+D9lL1Y3WZgis5EkVEl1LoY7lpjaYfSAz56sgdBUj8bDXTlIvifulpknc+rGIum3kI+s2
DGW9FObMYGb0k3VYlfYRvqBXfdTttCpMbETGUN5N9zzZWT+LlRq1fZKJI5a1O7n/ezHE/UBXb5I8
W8U8AWHir4VHAkSRHTp8PXb8FGVJvcnnZFons1c8wOmwx+y1Wlim4mHnMOf9SOB865GFlxvEzQ1X
JNejbIMzSGfY9N0pJzn36gTEipU+SSZuY5QEMTVcHeWDqq3kQQRBvSlquQbcYlO0BMWyK8FiY7el
yyeRCtM9aSc92R04XbvvlMhC5Orqs4Rmfm7N4leKImPneSxJkkzQxaSYI+raJOXhfjZN0ibrAa/Z
MivNZaMdLtNxSJ8IKf5LG8i7lZnMpGF7Obg1G/WSh9PHGe4UbswaQKHdafPTnQwFULQkFRnfcJps
//lO8Glj/1bkgQhiRclwlbmD+fe4EOqNTJs6t9ZdhgauJIPz4PvJqZ3uXUPE861jh5LLRgcwc0Nc
1WCEHMdmsWoFOtQinomd6KximydOs0+aJH4i1Yes793Y1ME2LJybUIRL6IQ0y3+dlkOHvKBtmcjV
eIxmRC+sGLH48Km/oHyw9xiRyxX543zElPwX8PggL4f4FM+AA8jkdU5+lkILMD+IEVEEZJBkipHq
OhAy/uoPZEjH9wLt5xe2hqt08I7Dz1cDFYQvKRCnEfB0JINzVLbVwasRJhX9pTDJ8eSTsi4e0uCo
Vj45zriOk7xg4hkxZ2uS7MeL4G+ncBjJSdB3qn8cxRRETKdkimzNCZst+JH5qAp6Lt9r9mkHu092
HX/UrfUhixnY2a7COv6rk8FjoI34qUl0/V+Kj79j4Ck+mGCY96mSz2CNHMO/XfeA/zKSzRwkG5S+
fu/xCGbwC34KEZY0uCDLTV/14zN7GSKVmzxeSIcUsiGS8cL1yvrA9pq1aZY+kyv2mcjxMEB7eSBx
CAp8a3yh21KwQ9QDjYTzEEZcx76ByNIlEzeRhJyEiNA2bt/xX9W2WjVDUC+EiIg9c5P2oRW9wTp8
To5m9ZHxAB7tJCHEPAeaLv1n03BSmAykSQQm4RLCjN/Rkw2rf34F5N88vS7KKrpXlkLQpliw/8d6
gc39OKLdp0K2g2ZjRH1zJusopLn4+UmltK/kebTTuugdgBhyxLrajl/gmaZjKz9S6alL0bjTKe/m
j6aO0SYm7kHihV8SLBws9b1skPPGy8fiVupo/1N+lULN12Ku95POSsyN+XS0h2S+Bpk50xTF+FIZ
ATpO7R2b7D41Zu3RjGGFs3XKyBfGJNh2/p0m+Fxa8fzQJ6RPs4DB6oQpsK23YaxZIs/pssl7dcx9
5yVEO1nMFHGpqNVOtvc4ey+ot+Tj0CM4LEymltcZ65VYt3cBqR1k3+2Ev6fUxTOVo3MjoXYbOvn0
r/Ld1xs6l+oIEOvLi/oNOc7W9h5vNyesNPIwbDc6a7kIhCquxXSSeKdWhraiMzIFTZ17qUdQDFbG
xrlD0cmX4zYLR4R6Ty0YLcwsl4uuiuSjVZK3rmlvJrSVBYclEOCswQ+ENy/pahbnODI3tZLiHARo
G2RbXEVQjv9l4fU3z9zPs8KjADYeRZ6JVPpv2maiS2yf+bAJ2ltPB12IpU+Q0XkMAAk0EIZSKx+f
27ZJNpLNm2GOdGypzb8rc2xlmBizagwPP0dWJPzLUKf+StfxiXtdXprAIiQwyEdeFC12ptu2C0sY
NRSVlmgyHAMHS/nZf+kL/H9v9PmeHOIReMUByAVsRuX93/8/o2VcDqZhGfCCwonDa81SM/lK4Sf0
cd3vyRMDUarXsbSzj5/a3Lxn0jvj+CX9SO+aigEWDPpy3eX6UzbdfJ2txNyjNn0qCXcSzdw9xu1M
HHqaH2VeF1cn6jYNSuVNVvOAzBNwViNObdS+rtpY+TARR8P4v7H/+G5JUkA2P44iOxNUwZFhZCa+
M2Wuk6qRl7uhZn4HnUF9q+6ELCskWlzhOepL4/JTr0+BCv81cCxEef5pOOdCyufY8cgmv0c913xn
Mo3ma2i+qtxIt31qF+shKI9Fo8RRvfpO550qnVSrdg8JjAhbLL1sb9RqDOJg2yWZd/Dit4pjBGWE
7R7HKkgXTjqkJ9MOgl3cBwN2xMB70DI8mWPOfyElq1JtF9syDZ7V6B1kEFnE0Pkv/3y84cC5D6L+
b4Bw/3wZPmK+QSSFfhDi2b9/vjhgQDdpMlps1pNtz2UVFfW+6oizN7DWuzNynICVGqLXRZHKkg5G
HFRv/vYTwuYrAQNsDtpqaQp4P5KEHpkAv2k854LCOCJdfegDdxcZmDHRCLmrKbiX6bwN8F0s0j/v
+hFBIMmGb9VcsP9YCSfz1nxWf/SMXqSSFaGdWf4wBXQHXWyehGsWi352iMj22rUOU3ZU7Xhx7Nnc
+LOe8H0313r6xeL7EHcjodn5PcuB4Ly5wVGJN+fLENU2iZryYBXxi52vx/DqJHYAwSQSG3wIzIKL
29A7u6pkRFTF/h/GH5jMW3tc5km4YD/sc6YAwuAKlLH6SJ17ijjL0CmSaPtRG3K58+MTFXIWfY8z
Ncp8JXm+u7D0FtRvZBSbCfrJOCk3OXUuy/jqlxX6CUe+Uy3awWALzNYLE5xjcv3aAym17bBssIvV
Ivlt8ywhP4zAZPsUEJnJdtFK2NeVTcUOEwsjAazLUrlbWWimyPM9bQeMemlm5H4r9E1dTKsZF0uZ
T/0ii7cl0Oplb8mBFqfOSA6BMhswjlvQNaDWuf/SaN4ph+GD7imQnQArqeVw81Grl2aPVCIj6SQL
F700PlO3ehsJBlrKcvptTdlhbE29s927MTw90XAuae0AxozmOWGKs9BFjpA7CvfWXCLx8b29xQHq
jsxHbIMfQSSTfRxbLTCFZmtyVCz0pMSuK5NuYU4v3BDWC2GrYuMwDEXHNqL/BszHDLNdRWT6+MFu
LsHmgNh5AuTtn7Dts/jUVIt+Bhcp1gXStwBL9ayZa0qCsEHK9smGA+FWO3cXMgw3/n9Nu0qLNW29
vxhb3B2G5PO1zQzSgl3sQ6te45lUZxmxxy7ExbL/Go0RW0CXf42hRega8Jl49Im4r99seqJDpp3X
rCFrAUfZwk0n75yoL478Gc6lBfgBOoWfY7oYTGwYwjaOfu2dBmWxijHJ76s8PiPGtIcZUX7pm+E2
nNk3j7W8um2HJLBo9KJNteIHTlpwJZs1Js5DXI1PpRF3559f2rnBvWohpRt57QeVLwRR8Mu0bxG1
5+N21ka/Qj5fGRMirLtLOQtRXcW1tWbpQljafB+vlaehYUhf+dpYAfkmlG1Gjg/4yK+7aSXz+Fh0
trnL07hAEpicrW745Xf4KhmCL/oqQ6TmsPdm9vRljsavzOD/HBN3T18H7FBQakXoYnaD4yJ+4ITk
TBqd8cpbEzIJUEeLziJD4JLxfTEsVyu7ddaWpSWbHqLRXdvYeh7qMps1cT/wedvMBxaZSeaDzJuL
X2NrnwYOnJSvGWc86X8qBMvjBzWcz0ieeXuSteVs5znTO5EkeEcz49n3wkMk0ufCmzQZHvy97NjT
hcF8GsAYpqHxs4gZkXHay3iclpWV80zevSxuxgHLZHWNX8TnFmmHE/EoiFdMFABz7zyS9Yp4jozg
6ifB2WPegLBmGVpsgSOzVkvDz6aFORMqx2rkiGEyTRjfGk/Mfr7ZUTL7Id5lFWi1YzO3zs3pKvrW
W1i8mXu7+tP1B9GHzNjjSK6cJK03dRlslTJjVtyY/0Wlz9JvMXf0PuFh/AxnMo/o3CiD6/ZMzU4b
kxofED1IyU4PEQXhaSCWqDXa9JSPfJn2lL605X1fAcfh0lUt+JJNaXvDb2/AXwL36Ghhjrq51bwo
HMpdPuJrZg0tFFF6eOHED1kZd5fQqp55WPSyC4t65ThT/qialSjJTm6oCfYs3zNwMLcg1uapso1z
2ULsYhCGwIkIuIaS0dJes1KEnJHKZQ63ogW6hxoiMO3pNABT4TlzL2Htxbey4Hjv2TaCgM93duFd
Mi9B/+r58clxqc1V3t2iOTqEgdGef343Z/H04KOhNW8qhnTpmOBBvAGAfNyoPePHeT9EHO13dVcT
8w1pDLE3w1XjDcMW5aCx7NPKpr2wnVXIsbVu7RCqSUHGmgp+pUNtPPiVLBFnOK9Tzs3TM6u42DKF
Td8u+txkWlzE4pqh+MkDWT3UNoGOrYFMVA1gN7tK3/wKlX5pFcm6Iy2q6smtnLBcCXi2TlLcxqWZ
QciPlKrWVvOOvbxawrWB7xi14qbUrM/lHOx/fqcbJLkDKs+9bcU1mjOXzkwTF12FbrpKtUlpKnp5
8yYWWTB06cPvvx1SpMLRXA0rM7WwJoUVaWsB9rzRPuNugIeWu/JWqcbYmZVLCsWSMeK5MHkGB+39
KhIXoF7m+1dkgtxSKqNKtKGOQsivF7nYl00jvqISTBkPOgPg9mIlQwMELhI74eLpN/rafsRvNCxk
N5cXu44BXfHfB/ZaqDy8edXAk5LyWhmt2oyJPTzk9LwbEUcvMphMXH5uzcBs+qXk1PzOq/aYqObb
SQbvKmkFieRzNglt15F8HQxHCeOiCl3U2nT7+c2Kh+s4S/GbBK5b78MYbQJlb9OcO8dt9W/T6dXm
3QxJnp+N8jLFFcWup2suhBTpdMxfOBpyMQFK22v4cQuan99JU2AcBzK542/0VxOE9zVIQLEonXY6
z1XcrBLHXThKX0WeVK+RREeYSoqQvAlIJyT8nXqm3BoRObDsVTaGAieUdQnT5jam5C4ENH+2sStz
tNa5mxaf0oK4M6qwOmcZjXoeuKC4aoqWDpiNoeyVWWfVoUJyLIq1A4vot5+1DA7yvH4unQ5bnheb
e7a/a7NN+WoTl3TBjDs1tu8ap76wHqvmrGHTfctUzMs0IVg+9NqKy7Mq+Cpbl8c+nJ6m5ja1fKFM
3cejVUqbqdTCAVHV1mH02XvdN8HKv21si2fLdJuTCFGHda0Orn6bv1sDEbedd5sZy73affXHKJR5
CpmmYRaDNJ3YfzK6lXU52N9l557jcNqngwZ34KLqyutgbfTiMBq0JFNTPNdtfh/6sncuu6eJ0I6F
E7wkZnMaOD69gaBKOwurTVZ57XXuTHVgh5FWn9HYvKvE7w8xH9q1whJ7Lad873Spf5IDlLrZJUen
VkV6NSPuurAcfsVhMZIEGffMNhtGYrghr100xldXrwUD7X2aIvX7+Zv6Nu+uUbQIA4hIQ9kFm6yV
/GFH6I3qCv868vAu0imOlvSkcDX7OTwyF750Wd9fYqAImG0Bu9iQWeLAWnFPxRBeW5TxtXV3gBPT
mtplwjFFpo+7EHG+tzxj1bsd01fvqKftzIf2zV19juSXT/TlZrLljNhVApLmms4EZ3+afE51/jqa
FC1lRzKrG+AsCNQ1DTiKqiRaOjp9ML3xUq2g+FaLuof52Ovy1lV3egVFAYg0bXQu2s73cGqejGE+
pUH/FHN40CU/pj3LHJ3N9saqivccGcRUDA8695HeexXae37lIPKX7ER9uNbKPzT2qwJJkdr3EjH2
WTfN6mMoSarmglu6peXt8wA3rJHdsvn34DBgH/ziATaJIPz24sFbWPeCYWITp8uuqcgGwBPV1W1A
qWeuojn5awb1T/DcIfT8t7rLP9uE+SedLy+ug7cZklhUvowjgEdAHnohuvaaZZQMZnrFxewvsId+
O56xzNFrcq5J3KAQQ3nCeSk8Ud1LhGUf0bXoaOQ3trVWs9kywoboFq8s5WaLNnTP3VgepJ9tpEex
FdoFBUzuQ9MwjpaTfErVvk4s33GYFJciML/Q+XyMjMHU7AH8pKko7OaUTFzCRhogTWyOtcvPJVLE
F5TBMhimnaHtcyW9c9swLg1m708JSngxVSzEhPeHdLj1NBb71vGKVSeNN9CIZJ/OyGMVUzbOSUkD
aLwAUqHXyaWzcQjvnJPx6ro95LRh5bW8Ei4Za4vI76+ple2dMPwrUxIGUHQSRebQVybUJrG5rEjk
ZcX7pqdm09r317Bt2SWw0df6jphEQ5huZ6deqbSa8Fgg1GZMvBkLcWVUDmoyCX4R2LHwcvsjH2os
sgixZ7qicJTfo43B3RDNEp/s1i+8G+qTnZ+Hgtilj8ROfydl/F74T0EMXawfKcKywENsW2afHllJ
rW191EI0vNTe99wPO2skhNwtgLpxGDxkvXyqsa5zxDtr4qGiMoYfKNrXZsaqYiMEnd333O3CpWnA
tm0c8xy7GlVFz7y8aM+doJDv5MFo+QnZQbglsnGlcfSVgHlBOrD7V+Xwe2LfeUFy/Vbc83k51LKN
MZJAIuEmdz7Rn5afWsuOmenSAbua3DWuAbz0muax9sxH1200ApXoBa9VvWnbiBfJ1bCCGX9kWZRz
KzR6XcbyT2v13TaVycnJX3pZbrtefvS5fqQa+6sZcdNqYbB0YnpozF8ABakfKt6fYMj7hajdX0G6
oePYAo694OwqVt6E19cz2kVeZi+68e7YqqpfJwN3oYXtSA4DC7F+MZhqXOSVRf8s4Xx34nvuesZX
afliOWADzTI9OFWx9TKezDAGPtClFyPmpcydOdy7xbfigkIlEH2mExpmNmes1PydVoJXvEPOFFnR
5+Tzoy/1Lm2yr3v8kWAnMnYbHP7HTHjQH4fq28gLmkrM2325zS3c5aEn3qfSIAWJO2QKiqvZBzQB
gzyE5f1VnbaKNz60u48qg+0YrwbO5L07oGEuLXNr+yV3tV8Q5AoXjc974VRWxdEhXwPo4nPnAQCQ
tQHf19oiS6Nlj0cskXnBEh/59hj8DhDNb/BIfPr+ua59Zo98E4iJ3e+JLGE/GnZx041bBrZsfyz+
DPvgZ63cYysIwIoGcp6EC5vAjtwX7BtcaECAfJ1vrbpB5OdylLbcONtAfahBfJU+w/K2alaA799H
sr/DnuIpSmR4p1huGKj+RnPUAvDm4g3oquqQupfEuV0D3BRAcbxnrgaFqx6gt5jzmaRJeubePo4p
iqhmhihmYtMUErUZnopkEMPSNXHLUXNU9/MhzSjdStoB7ngW8z6R2XPDgggwxiIvpkPbNB59cBBt
mqSjxMj3U7+hGHOhXr6zfSpfUmkZi7bt/oxgqJexwzQ2TU11SRW7uYTxPfRKvQ7vfEJzrgUNXKUf
G6t+Y18ULxGnwPLj6Nglkr2MYWqWHQ7fzNi+qIgZTkR6llKFdwcb0XGbQXRN0fQNc1eujSjtdk7T
Q85yvSejY4g1xs1G2J04GJbaxoAaloPEKCiocBaJNPq9m4m9zvpbz5TngWwbPqaUpqsP9zPOOTZe
6ZcAXDk3cBTmpOD+sxNkQQERrnG3E0V7PwYAJQXqOY2t35DSSC1yLJY2o7WNu2RezJMdMkPgh85A
ICGAcIOIg7Ak64mwe7UtuzBc1qR6LHKWhAiuqs2YyoPVyL3b8hO01bRXuXjrRo+7uZ+C5ewTk/Mz
nG3gqTYkNK3TRHTHkGrG63ZRzN0asbHkLgRIoH7NTkZgXY1Lw8v17wRKInBufHdeB+mUuoqJGPb8
qolWqnDLZY2YaZF5GQe+F8qFrYoL4anxqu/13igmSBEZM6lq7q4g6/rtMEVqEzfNnymJBChU5heF
zjyscnfVWdIsFf3astOUg1WlcbltXN8swcB2O7YudAxczn5iP5K4fWKUny4t2yf3oMhXqmm4UXhy
qfzAcpT2Y1GN/U59pWabXEo7jFeVFUtwRX7zWMzDfmpLTkUl9br3vsyhtJ5yDfwjSONjZbp/yOjG
Xe1C3fP4Gq3qmILhg0Re4Nvo41VOJ7vJAZTw3tnaPWZ1dg4VqU+G9DdN753LIjm47UTCVr3KdXSt
C44V1+87Gh2YH0p5l8B3GGVk/kbW7ntr8XbW5fRcHJHvarpQpquolsoNqtCVNTMr7FwWCXHuL1V9
ygp1ngLnXbnzN+mD7soECAMOnmVobAfvjLoOdhr/sbzsTSblU3hf/3RKJguX+dvUhh4M6+CvKfII
9c5QJniEmkfPdqA5AQwAMr5MF9oY/jQJeonwKWzslNFoa51Ku+rZUrQ8d5q7ETNFG5e3pnP8u8xk
myFXW5I8+ldmutWa4+rNd5pDW/hbBA5vvariZW5Un0bpPfbGfMsE//uI6w4xHMrGMH7yKnRlNukH
ahbvSQQblNFkB4bY0yEVWKlOpoNrKaicb5A3K6I2HnrmWNM8fU6l9z5O4Tk16IecNKIYN/+U3Zjs
xTRcJnewcTyldB05dpMpes8rMdIvhedHqANXw9qrNluIsstxiCVy6aprzzA+E991WxQbDlYirUPy
1enHuSdb/G5DBYhQljcDYB+LMnfYZXp8ikaE0XIWasVxGK4UXQiWXtdHER7uTKE/fdPYx3PIscgI
0Igc9gAacngTcPZPDFGtuKOK1bw9hf0cpPWzw9O2CAWUF0Nkw3LCpU+tM7NPXfsTGdh8prPoZph+
lIldXTbb+WWg3XlASz5vJu0b+I+5ud28MjdxmWzZO5Pa3upkM+Wck7MzO9tBRoIJHMY3THDL0mZ6
3cMkvrRWtXIEgQGhzJdBHX3ZJY6txnQRfHDor3x1QJcx0OjwaJoJOZRgBOao7g6Jb7wG2Z8SN/V6
VGVLYHBNpTmrYtsBxC9FeKg6u2Vqj9q9dvpiNdV3Y3ZC4MFEu2CE3TYJ+Xeq812AZqVkBRK0q/xs
TfxTy9TeOjILWiXU4NLGIas93nBb7Jy+9Hg2aLqRfM8xjiMauWsdDDvR+QqGJGcEq5DMAFaWIh0G
hZBxVef+a2gP7OidaQKNvVB3KViYXJHWqI12hNzadsGhl6eb0MNgzuqOu8DdjMLcWeLur1FtQXKL
RzhwI7b85kFZER/A/K0HsM49VE5O9k2CaG+hRf/HQWLPLYugI6+Oosm/GtkSFFjztgZD8F0YU7+W
dX2YS2dmvFqc3ZiRcRfE2YktQl1Nx6J/RWHS7QvVoSUOn3slj1Zlsfao5X2qKmsKVcE6Kmd/YEcO
ejG/sPYZY3SUcM2DriE4WS1C00LXybofQUPOKoThEC+w9Ie7Yey6FTuXAFH4eGiKvl1Jj9qwck13
G4/OY1CPANZyf+1HBwUb87chvcfazX94a1NeVFi7K72RhkkZkovzxD29CqsiBt17j7rLXfY8I7UW
LvZ3A+rc0ultstszFIBMVm6hyoaLSIcLrZu3MI181+qCgAXvNgUeeM5IIZkt5VL6MfarFEdhZ0fh
qi+czxwpKJ6mhjbYFGdEXaAfzQaZtXztnb5eELERb2n1t9SiTFpixH2T9s5KoTMqqFeTCu08uIR5
4RglUMTYrIihbxnX2ykYX9skTAt17JishQmNODAIcXzGxAmdZ6JiMnV8H3d7bxmzLdIdogeY8ild
bMWziQTMGg3s87PgrapZmvktS/6pZS3GngClNxnjZcH7yve+Ge0nT/bsbWZuoCos7b2DDS4bXXMX
d229NMz8McxEfnIhSmdeatzGjJt4hMZceSRNWk/0Qt+GIbGhtfXBg4m3Q1HDN92AssLGiTnR3hGQ
QiBZ356IAP9rUrJbWK5ud7PXg/DxCl7ikKqD4/3FQKoCWmkctl2jnJcxA/Q0Z465zXxJRCULr3C2
GW0wGt7OwF9VOJd09HW2z6v6AlOzA7JXMBSiPEM5HjsX1wblT05pwfVRzZ9dljw10UdNs7EsXOt1
sKOVGTbtUTsNtO3Au5jR6KxnyaPF61X1bf1l9S3QhDsxtIn4E6NVb5POAmF79zzkFDHCKk3ghL3J
3NKzV7Geu1UhM3BiMecptro3mb0lWVp/5F6Fo8L5PfZMS1UXybdUikNPfvCib3X+2MvkrFVcPShW
LqhqjGVcSn1LhCxhkGflqi1i8zwoE1X8XXdZhtsfdWao3UOvdcCkOfAfeAG+/iVqoPNrGWFP98Yb
hEGdd+NLhg108OPhreAxPRdMXBdEqrwUceLcmpqNaayq/mDYfvbOXZzzDR7qOIOzEHkFSwp0EHvb
m57mSvpbkY/mikqfVJoGykLf2eJE0j2DAr6iZVkZcseRVR5g8PvHgv5gWwpUaZqMGy7dKXhEDHpI
64i+K+KgCUT+XPDg2GS1Bq1SD8lU5s9ZOW4y0fKi2vpaiXsgVBgcrMzQTEEHi+lBeRdEtGJ6zHn0
0rKo6bNzUBmc+riO4i+juk5N6B57s7aPrNzQkqkzkx+8tD/i6fsvOXvV2/w/7J3Jct3IlmV/JS3n
CAPgABwYZJrV7S97ip3ECYwiFY4ejr75+lpgxMuUrvTEyldmNaqJLCIUEgjA4c05e689IssFBbTO
2K9fhWn9MqZJta3G9K4am+GMQwGdEE0ISWf39dFNBJWIOHSp9Bbc1qI6mGj1hCypf4kOojuj+Grr
cbxp4RXfVnMkSQ8VR0kXgxZRweVCWVy8/8K2vLxQAqD+NEx3ojG687zGLrvyw9Xgze51L+1yW4v2
C5Lll3oRWrTLL4btFNdAVFnc1sIy1TEKsPNKiLznyofoocoquzDynjq4z0ZXUZLVnTfGq4FGUd5R
SPAQEDeu8SbM9CHz6Egn8efYpMrct5l1PcJRO9RBZu69cMDlZdJgNGV3Se2UNmmNgCqo2PAlw+xz
8qG93uVYmiYV1pvKMuJNOAwpYbaV/NR7rIm5h9dEiUtiW4m5RWuQS6O4GoZyRrvsv+isTs+ESmlx
jp19KcpwBsNhsdcRubgCjQLUCJHZOvDo8sxJ9wR0G6hK21zNVUq89mJdmEMKEu/eo8JBkeg4FcB9
r9pKq8wOQNUo1SVjfu9FKXkLJhnsKkIjjKRnP7FndPscPZAmpAQebKjXVGTiey8on63ZWjruBtUj
Lw0O/WQ9D53TXI/c7xWSmJchC8+sxo+urMFvPrkZJqO2zJ58k7J4YSDRsVyk8WgRgh3CUgTODgEx
XltYW0+m4ZWLHB2cIrXYQHfxdQzvre3jQ0gC9hczo1HtLgx/PufDUBSXtTMggkFqRwYE0jWgDQS9
Wnl53rvqkYSQy23kaucvvWXq2e55AAekkXJ8XRx34L5pvklCZsdItOcSTAnA2+jObjct55WSzQqB
zysTS69RNxOiAb/fD519p8bBujenO6cqE84oQ3Wl4uhaek2wR/EjOA4c48jwjigDzh3XGC6l0uzT
nJbTp5FE99YQf8mEnV+CwFT38fStiQeoM5CAr70MSYvnkEhMbkWemsansaoYXWnmPE10x7E4Y3HM
q1lu0gxxda6zO9167I7t9qYUtFvnZLpFXkcnObBoD/kM0gKOVTVGd+mG9p++TToEHO/2lR6U/I6o
ltc4I3YA069A08rCmZHG1Fj44HjkzGYsvpFBTIJTDOylxoR0JgeJW+qgUp+HosQKmQVs7S3yBTzi
qmrZ9wuCmvO3iKLw8P4fiykOL4zyhcy1/M8uyFcKPjYsdIogNBkjizZoflvaDUyu1paXg1sQwpFt
wwKu+ftPTzvA+Ft0HiW2e1SgQ/GUxQPBcJN3B5xiM9tsSseeLcUaWbq7lSZNBoAD6gJlPLKgsLzV
WDyMVu881U6fnMoZb+KCUCU7T8WTKjiGIwLZ9xws7r1mUgRGuXItjPAqAud18241chG5fCoctXv3
D5labQhfODf8cHruo+qqq5LLSDIbE5kYk9Gh947VPzGX+p8mhSehoyBzppcG/oj4tAztep95ctzC
RIS0LUl1IHmHouKhk4W+ns1guuNBn9lZVYD5SfUlpeiUQm2uLi154am8R6bvvYXUS17osIkVl/PJ
6s6vQiedbswhFudNVl/727Z3GEC2hikwYjy0LeRnGbJIAqfbMxx084sOIljkBq1ouJu0kxLZ0Icr
aXmi8Pv7n+zz1E0gQWWa9o6ZY/nXZnw/SniRdtfiD+qdaBeBdVrj+x3uwwbNfYBQ7WaSQ7fz6Hqu
mSX5Y76Kz4PebEh4AwXV5f5e2h04KeFd02U7wlHNvtojRQirHFgYsSuvLGtRL2b99FxbaP8nR/05
jzgnh2Eun8yR0LlFkZ0V/LBWOvYX0cTQT+fcW4nlTdcNVPNaj/oziMvXsTPx63XIugaZvlX+eJzi
+tln+T9PApVfD7X37E/yniW3v28wr26qOnyjGWgdht4JrqzK9DYl8sOsbM3bEVQbArGxBvmUHHvx
WEf2/DKkdrkCt0UnSUN3aHPjoveHV6CUGsiQdW/UiboOceqc2bo9ND0CtJJO032VRSFJeur4/m+G
OX1+X6XtMJjW77p+Sp3qknOdvxFpFFA8XIWxpPtoqmY7wFBhsRnrY0X/+jL0zfyIpLgkCRf91IbF
ugVR4ZdPwDZM8lyqqyFc+mrU4u96GVJWK9llylyjP7LgKm3nUQaX3tA2awzQrAuV1wV7ZQ/N9aSf
QDRlZ82gxUM1QJ7zJ3IgaFYfzdjMLmKb9bEv6e21yVAcKq2PxRRcvHsw/rI2whKVtCb8GtuI0muT
hfrRQx3iWtSmvWxozlANcqLN8mltURKUdhE8stjsuuZV5c50UVN8vPan2OF0CMivbUuS3CvwD/68
JceFvQoahIV+xTz8/kujkiufperwvo+2KrATGMMwBSXIYhNfdbznFsImCUirOY+nmxL592UJiMxw
PcZoZhyqxccezrGJKDHQu4qMS0R47l4zePZIUykC1YoOUf3+WAhZQzC4fncOdpPzkFIWJdioT3cO
H+/7RJwCkV39NdladQAGw0DfXcbhpe+Qxu0smjZ3EFdMAuxl8uJF6UC++chX7CJKohVWoDSvw4ck
GC7DlhQLK8JcVZeE1LhDZB0FQTcrWhz56n1VDhYcYtQKOA5Wvq3zobwLwhuHOjqYYMu/cAbxbA2j
+5L6U7VyiQpijxOLp7yqOAIiDL4UeFwfpOvvfNZd9lnteGOQC7nCWnRj9mgaWpOOv66nB4+G2Cb3
c7EZ7cl8nKZoi5boUen8spUwZEIDz0LFeJloyRnY5QdkXzpfNh90rVs4Ixkdh2g2boKKivacNw+l
F36VATUNos33VIvKVU0eBTuw4o0+G1UKxJkCiMiQ9jfapWMVt19MuzEOPBpEWpXVHBQu4LVRGaua
qvBKtRpwiXk7zKQCUUikB3zti5q3m7AThyv7WrksuF3jkjNsXBVGdDVOkdxR/9PkXcT+io7Uo1sC
+1D5vC+cSmKVT+9E/tp1rTgGw3yhFV4ZLb8FqueUZVECCqv6do4sHozyH52lWZlPxVmq4hxV/bNt
B+G6CAjLEM1nxHhXQUjGQlf5NpEXBvi2ABNE1Rm3Qehethl5B4gxw9wkLhHNWCBRZE5miEuW47/T
LGf4HF0WdWCDDTD+kOKQRPxD2lUPppme+QGa58ny12WrrrKhHs90Cn4PWy2yLiegnV45NTah4SUv
ok1bQMhnWvkad7D9xIVBJ7uyltOavMZwEh9kzmAQevjTM0PO0a5xmfb1xeCjpcYMBSM4Z5CmU3sn
XeMsX0DMBLyg1xAzB3EOFHgoEEDOjrNXN0OEzmOO29vZn0MgvbSSk6g6E2O7UWarztoyvA5MhbiV
kbxVvXyqSw/FWnSNavitYMN7QdExWs64xbYpKm8fBOLRMXY5GjAOta0iv3v+Gl1FpbfP4upP8mT9
bUjYJBaJTQe3gjbyNsP4jUhnh/0CZEXArrktigMl2Is+txCDe98GgwiKNCV9aOnrholeuaBR12z0
H2Sco+Nzps+FCC6i1s23mIqTY+Rv61AfSGI9s+KeU4DBahcqvSc9qji4+L2ToHtirqLBwQzvU7AD
kgeVGc0gNQEWy6FiVjKzZD+V4ATC+clU5gUxGMuXqD4lVX20K1K6gvPGzTkFCOO+y8SXiUYGhZvk
ma0PzKj0OcXjCGZpU1eLciS/TqFg549maaeb2OZ5+1I/CsGEgjSymoJXZqWvDmmxTZx/DqiIFT3d
rWY1ZMN5qQtSCNDIjsSedh2VhzrsDxSJ+r0JMaq2+r0XbbyR8/U4VcPGrw9oAh0Ky+vR4cqUT7a+
LP60zPYxzsJzN9A9Gmcr/EQ/0ZVUAt0o+5OEDGy0yn5VwfB1sm5mSRCdQOFJm4cAY9+pz+m6IODx
7YONOwW1h0m3qZ3XVpHc9aWzpln2Ss37KzlKDz2BL+AGo+zMNPQO4ngk2KvSbEnYRXc3eOUOWspd
w+ajjVJok/GlmelH2vYHu0Y5UJSbPkd/WeIsLzVkI4u8QiMrXnv/YsSGn0pASBH5abKNNtXU381m
YqJVtP6kSHkhRw9ZFfB2XLblG5F+PG+OZ4VAO0D1beDggNx/iNmecJ6X7TnJKgGKierayGgcVyAV
vWAAhcXRLyjbc904j0xyNyVELUFfnK1+Ya/cGrlf0PaPkREhO5Q2DpXgvkdHvJ49MkNzUFZldU/4
zKqoi0vh1SHhE0jj83w+c8PuRjnhofLFynOPOVt+Ras11zRvhuy5stOHItUpiBYCwNxHcyiejeEW
ysKxRYeOEW4l7jrTu8hK9QnAyedC0yt0qopRbEafSg3pyfYSufJLPUKwd+/JGT9SF0zX1WQiH4mD
2zmHByDj8jwktrV1+vqlc1F3xcmhCZHHCeTVnnRsgGHDHS2Wr5zIHsADMMPFzbnv9nrrNyMxQiZ0
fvetpCXhv6R1982Rz3WYDRcOtNIlxpC+9nEYaKC3ZYeIIF9+SzFAu28eINO1CcWBTnB6MRvjuPZh
BBtPkSJ1WNDJDEKqm00kH11jxHwW9De0hfqONxuX2P5RA23cpcPrmtEuySIEEwntFp93h+Rmz/lv
NVFtRTs2P/EOVqNRf/FDg+r5MqUbZolVvEZjk8zlt4CtJhrEfGmRVXun9XidZYTIglyQwY6odNsU
7W2L8Df28AoZAVHEHFalna9HizW2z3bkuL3FnvMWQutDpqsIn/Us1nH/IuoCqowjW+ke+qcFNK4r
43g9VrfKXDYDVgSkn3IjVgzF/p+YpiFbNtKwvhs//MaZ+k4m8VcsA38azbBBSYAtzKTjXdU5J6wk
2C3txjmCvma4cMrSZ/B/zzXvEB9sECQPzpJaF7bFAzQE1GAZ78X2zDcZM+o0AW9ygkOGLAtRpag3
zlJs9O1jlyiqH6XLEA7cx2Y5Lpuip/a0cUfnQHHyHN7LqvtTWmhEZvp+vWv5GwwjSEyqY9NX5rbS
zpduNj7XRPSsdNVe8zLSKxK2ogYPLHO0q63bdlTYLdDfpdO2RDLnS7NgPq6bq0G49aojP3KdeTd0
SfytZzXYxJeKnpdVDM/CsM9a9RR7Zb2LoNUw07Z7wBDdWZjzx2LUjhuqnFdehnSspvoT1k516S+/
2HV8i73kqm7LaWt2Hb6J2uteeWRz6u7SCH5dYu0bK0k2yeBfJ2Gw4ZN21mBIUsClCr2YdOn5o8tf
o6aKbQC6tpVS4RGPwaRgmVkviRtRUYLYMgfGjR4imr7YWw1IdXpgJUG3tII4gIY/p/df59MAIZsW
Io2512QOWugqMjiatIRTc7hJzXLeUNq6hzJzO9Kmq3BrkxsKQbcl8paq/Ly2G/uRMGQiEubhIeVU
s8tzlLZw3KxWf06mFhkw9gCWUY/Ju/bAHk7pMfc81IOEUm/a3N42RlysPI9elKLQsi7q4SYYynsE
rYRKcpohDi9LZz7xeR0l7GXejUv/H1f2z6jz4Nx/Q179X7X6VrRx8fI9sGz5I38Dy1zxh8fhzcTm
hYSaChe/9TewTIo/XCltQKTWEkUcLIjXv1HYhm39IQPPhwZiOR6pgwsF6B/IMtcFvCoFf3YhWEHf
/B+BVxeX2XcuNAdaEnC7wHM8LGjAsE7cyK2dOUVXsgAJZJ0ghGOD8ETOI8an7x7LzV9/478VXX5T
QuFv/uPff4ScUMM7uc4JebVLKooeBb2oqSbzg+h6doxRzFTxgW3yl9eBEo153pU2QJUfXXUdvIRa
+4Qitklnf7WKMri2onKMPnCcLn/NyWPjAqaUnnBtwUv48TIuezQlXZTXZise7XTReym7XhU2VS6y
oeTRIPLrAyqAvYBgfrqoZ7Ghsyllwi378aIkqxGoDrfjmGQeNLntbMwxB4fRR/GqSmWqL7oVdCOq
SHNOzVGlYsO3g6b/0qY9miO8OC7Vr3VVitrYq3YBrfJSErQRPTPFztE01vZCt7g3Cuqv9zTo8cF2
vSc+oCctftzf3cnJW4owWeAV4S1hpNhSR+CsFmd7OnEhNZjojQzZEZJI+fT7MXjC/XkfhDY8NM/G
+G45P0V5tVr6iSRI/dhSy50842Z2gzNVoWVUA61tmT+Vsbx0YaX69Yi5QVyOcv4I+LN8Uaf3/v0P
cXLvjZEag6QhjbS1GasvKCgSDAaWyGX0OW5TNHwffBK/+MQhm0lE5RT9Xe78x2GTWijeRjyzWxs6
MfX6vAzZQNH94hzqI2NnM50DX/n9sz69SwmzHRij9D0LNhahGj9eNDDSfBqzTrLXBjhHxDnFD1/J
Y4Jmavc/uhRTl4mBHqYzSgH2EKdQZ48TbA+Abj6mY/mqfE7LvZ2qA02E4PH3V/oLnfzdyzu91sLD
/t6ULS2uM+eTPiZJ5uY3btRgHAJp6JWVj2tAe8WnBjc1+z07MTRtqFmF5IyHGJqBBXjlHHYvoi6x
ca0czcJxmGIaWCTIVWjF2Top7EXWMWvs3pvPVT+ncqSQanaq3KrJbscv4+JKwP2Zzy4Syih1iXFc
+zXZnysI7m1cYppVtUfUQBNHpPxVtADyCKaEjaIBeWZUexd9gkfszadHni5ZA4PS5qpIzJF9RcRh
pXwbkId7AQr0DmXXTZ6AyyIuwIFlVO5K1amlcE3gqE6hHiIFmPfUHjAHYVEshutK5rISqwLIT/gq
rEYO10WO70Ss7GFC8rIh2qrypnWVN2mpN7Pvz9j7tBdE1y4dbbF4hQK6gSn2Z/eySs0vmTXhUMM7
zo5aTsj8knQAk+Q2YjP3efVQhsivTa0/2YnfQmlwAF2CAiESaKcDLPHbpONktSfQK8pveTtEF0xl
5Aaf+K8UuDKj6A+eP0rAvVGp5Fqy7SdY1KvrN89oMkj50IgFuBWaKy8z0hRsn0VlcrQs0K4nO2KV
KIb0c9Xpna7yqdqQRd91m6mT1rR3gEWFV83Q+fW26xgbiAmQNE+7JC3C+eAWadjQGIQydGuiwAuv
I7ctpnHnUbFtU3btXRltENx0C6jEiAXH9JDToLWb/Yqdaq1SNSM5c2We7tFOo6lbkREviV4x/YwT
IZ1qTvIBwYm0dvBjXIZGKzBJ6sp3SP6mnyj9W+SbvrnxlDUL0thRcy51caqFATw3z1GXc8e5llQX
i2C2eV2ZsLERXaRC6ktXUvy9zYXy0y9uEI/+tcbS3YK4NNLwXMRj1H4K8rrObqPB7HO1ISELY+Mq
7t3CeG595qPLxDDcF0ayp3cY1GpxdFRHSJSvw4oG+2Sm2a1BitziFQupKN2CL0vFTStnOz1mLU4J
0gYytNZVqhvSJ2aUs5ca9xHN3ymaKTEmRvAVr3eu1hidMb9B2QjCY9xO6ZNUIulIUgjNfBegokAc
5WUFaVqtommEWB4f/NK6MiBYcdaHS59nmgQEp7DmwNw4cM/i/rxNx8EkVC2DcbN1BsXXR/U8ypGl
RZAXiuc5xKuxI7zBsbbxrOimIK4tnAusLtXT4ODDvM6t3kpfnNzXCOdbsuXRP0vTFfpPkod761NW
0Q/e9aHbA7Pq6CVg+GmHwn0pjMwqDiZyrsc8miX2sCES4VkjWi98QThe5Vvak/7wuc+kY9xpO/Sq
lUi0HhDl+gjVXCPVjObQY/4w2Hw2B8OPJso6crDx5c/CxIpW8eUj7Ip1tfVLryNJVttOvconpqK1
F6rMwR3bgs8z44DKhvInU123TazVt1jO3VnOVgRMO/YTTrt237XoogOZlWcFfkbvaRzrsgnOdN+H
QteYqyPM1xjCmFmAGgI0cvx9MBRLXT+LHAGn3EZmFKBCzwYUbQhy5yS9yTk+DTANCImjLMCSUW0N
TrZBRls7b/sxIkzez105Y0BHW+vTIEf1B/uKdulc7ei3lGDdQAtVk7UKMCkRh2FPCkwqlHZ05Wot
glHWDDKhquJ2rEJKCGTpeW0aH40J7z4WGdgWirpb4XhPUOPt+XOTTnl878exHGjVKHMhKqAcKtIr
px5LnKpDLU2kYxirUas0IvXGPXHv2tgFoVXh6mlxfufDBm5FNF7ArpcWvFkvS0jctiEqcvYP4VPF
46qSY19VCDsD3sfe18Jqn8nbG+nzOJMOX6aphDeWBVkcWmRC0V7Z06p3QLZnUKO2If1MtOBmKavX
FpFHvMvguCcPQ1Sp/qqc7ay7NKiDm7vcDJLgKrds6hp+5bnGdbY05ygvewnUv1JkaKizHDTQdq4Z
Edte4pC+oao7u7dSK4fs8HRU6uj7FW6aLOrG7qAzCIlriHwu0iodFtEZrvVGH5zUzK2DLH1Sp0rJ
4ocSCgfkJhgDgl/NUnDKp94YuOG5j6iu+MQ8aTjPYTU4w07ZY4FsSogRwzHwmfqlMkJWC3YSuX1R
u10el4donmKvoCgEvSfayGF25W3vaO2ep4aavlpmbvZHmzKYd21WLbYP6cpCXjSiQYjvx+gtV6nO
rPFydEttP0qYCuihkI1YmybCHberXMxBN5SojODOMsZK7Uh4HGg9KuwEQ3qM68wwL1OvGoHrWmjb
96TItMOtMI3c3Y6tCQoU9tBUEyaQhtNZWBg62aOc9ttPo9KDumlU2reU7z2BRAxNTg6GkFNACCNx
Nc8qKvfaqJ0S+/7QxeX1LJvMOwvCfm5RQCK8hnySuSKhIsvfQwwSkTrZCE+Gdp1xbnS1lV+WfmM+
g/PL8p1H6YVc7qZvkR9CUwtK/83n66H2Y5jIqfezjGx86n5n4UPDUETS8lBnOfiAtMmwfDG39t1F
Ii26BXNTT82ZXQUtmvEKQiW7DbAi91aohXQ3paoYqitHYUk/x+Ef9/46ViUE3jIqgZaRxRklIxo5
lanSPnjOOA3yVizbAbVTeKOQQCNrE232iVXHy5nw6NL05n4cO9GqG5e9Rl/sdV/27Y6JzOx2bu7V
1aFUhpj0yqZe23gbKxZlyzYGQEuUfGFHZYbZ3po9YT9Erjf7mFJEnVmf8X92xYOHm8U9RPQqqsMI
gru4DbJaU7dKOhWX9dZvQwphF9ChFydZ7C79HEMRbYfWBb1ctmp9dMXNTpXlGHaEpWLfwuZhV3Zw
DnwuCY4+mA0a2IEKjUlvHAe0twPadZjbLl2xNQy8gnjxkDPspg+goNFiZmeQIsqmRTqTPDmr6o3O
CL5P7DKxZ74kAN1Eu3gpjAHAn2HYGPbYxnTuRa+thhhUm9CPIof1lNV2fu5Tuka0q4MqAtQw4ExW
UEtwCEsg40J4UH8dQA6zWJMH55LWnjJd2i/QmqZO41mIGrIsqiKueMiWzm2KAoU/U3FH4BUY6uuY
WhR58brHvnqdMeJTB0aXUxKnMRJrjaUi7qNu2Sjgg0Gy0LqRkJupQUz/OXHzArqNPZrl+OARyQnv
aYCqYYy7Ds/1olXl1ZhQAvSAZIM2tGuIhwx/Bm5OZO5efKzdvDIqJhanal+nmE4hlbeoDPA5RzK1
UlJtU9lP5y7UtWxci7YR/O+OCHOcJ7XwdQvN1m0XZk2ZsCRaOAJRWvWoyvM/6ff5aEUR15XT2GOE
JNsVqz+jIijx8bFS9V8cr23GZp0TFWjxc+iacNAVBDeGGTZOwqfu9Sxa91HLJDe+QnBLkld0ygF8
Lm3Y4t1lovPwpWwtScoVUTe6LRcpceBQdUQDBpSroVdiYzc3XUQ3NJ/sCNX4jIkreVPBbFPmpEs2
E4HQjnyH7LFUH8fXXdWNFvsW1xqGFSXinEYu7b2MIj9fS1O9wJPWIUIN3Xjjl3xiEN2MTUwTmUIq
iJXPAtyi8YC8TxM03Lo4ko6BESRVsMncMYRo3DW2mUtYYixhx95vyqpf1abZ9M99mVbTV55aPD94
nVlS7Gg8Z4gYeg6W9h6XXx41+Kiz0P5SRMBqGCapn29iFcArFmIAor9yp5jpkL0yNbCnhgMFYd5N
4Bl+vA/qbMkeA2WDq8yYp/Xg5aI7xkHfWHtWjd7r9zHnAwdCXMjJ5p5CVAsfzh1q5cNL7UOIqQSq
0WzsjNhfig1xYi06eiV8+ZRPddDexpyME3fDp2hCi9D81eOrZJuPuyoPcRtUc+B8qXFOMUJxopX3
cWOYAxklTmnUr+nQFuUt42rAoi/quh6XRDCqVZwSEOYb33oAR/BevRiPfYMMRV82FXTvN7816Qoe
ZWBIUmxYK/AAUN5WbXuYZ0hwUJT8Xsz0tgYbKVA1Iy1S5KfNYrziMzHctw7pq6zpJbNb5qVXtZpw
u3fh0ELdHhyS33IrqJtLJkljfNNZUCPSpQZqljfpxJlAkRqdajpdLj6s5nxUTTUsSS9mHNLuGTU9
2Yz4gpk2wDP0JMcyzsqQZeQDwuBJWYSjPE6apWhgUUolw+jkKD+bQ+P1kTkf+wog9fkM9QfBREPD
7fdFg5OK5E/XWX6O7zhuoccNeNk8H82Gb4jNDlwWRPu/v8hJQc1DtkhwFnsORAeu5YiT0mA+BGaG
P8M8agMfjoOXzxHOje1NV2VsHMN0PLdr64Ma6FLW/r6S9X5REZhL5AWxYmD3f7wzs+myonBtmpfE
SWza0jlrJ6T2gbvDKV6yHyrof2IpSZgHMMluFfF8v7/tn94ht/39T2D/+BNAPseJ2PEOXSs5pKM4
aL9kTcAO4kDU+eAZ//Qi3y9G2Z0Com0TbfnjxaZExgWsmvlYquwgw/apLOVHcNBfPtH/vsQJxzAD
bpROjTsfZRNdlFm7Qzf1wV386pE5pgVunPWfmeVkpMRF7LC6Uy0bnHM+2hXTG4fAW6Hdy9+/m189
LmdheLI2UXw8HR3DlBntVIwzzEHw+HlyTOBc/v4SP496m5I1lVwAoaaD+uzHN6KjjC2EqJfmxfWi
r3X620rfZh72mekCX/YHo+0XA365nkMzZ+muu6fPDtJyXsCMmI9wOnaD1CBVl4Xzc99N5xNyPY0V
tLXPZgMuTPjB13ZSUOVj++Ha77kQ300jzWwkSd5ybfKPx+w5oQmbDR8Mv5/Hxo/XOBnhOdHfrCo8
T+K+iuktzL6M1UUuv/z+rX10lZNBHjZJEpDUyUfb03Ofd3lh7jJ6Th2i099f6ech+OP9nIyPwcqE
GmEdHJ3YxqP76vT/sz7G3y+FHopH+4yJ8ORWqFREhTnTPSNkYK28s1lcuOOjrzw0QJ81/Izf38+v
n9x/X+7kfmw3UA5wuPkIs4hd5NWEvgIQi5n+K9+VZ0mwPDaM7tOOgU3Is6+Kdhnn9qPd4M2kvbQx
ggvYE0abU135aC355Zf83RVPJnIIan00g46nrk5aIn6iuD4G5QsVpJVdnVnzRz2RZST/UMeXy42x
ARA0Vx0gqz/OHAvLmoNnNxxzvGgr9JBQdueCXc+Yymcx0Cv7/Zs7/XqJqyJliDV36fQyJ568uRgJ
tHQpvRznoTTP5pZd4DAqtLganvq/cCnJsuizLpuWebIq08cdBtiMA02u9HyuBmSwVPgWvtrvr2Od
fl3v9/TdhU42UKm/tD26cThCyaKe3A9JC1MGkNhTgpTjDsFNN0NUKGE7LsoJtDi2NciDPYrmzivM
ZiFTAzjAIvNRp/QXPxo3H5gy8HngridPXu9EGStxaxOdbSIfdFWcsQ1/61Ib7seVsIcb4eA8jq7V
tUPAFPVdzlaZPFSZ9/LBMzpp2ZIQs/wg0pMsTyY895P3Ltow11g0ouMS+sQu+2BUgAtCRNUz9esO
kzpsoL3DaZA4it9f+5dDDtYdSyN7M/+0Ez5xEBIIq4gdsA3/oogc3OpFogFBKmrY/1fXck7GHA3n
WmeUs44CAT3FjnXbqw0F1n9haEN5dk2mJlQR7sn6pBug3JETDfh58Rh06sZvy2tPdo+/v5tfDexl
chBSkkjLFPjj5FBlFCJ60zGPFN2MrS5af0u99KOkqtPJfPl8vr/KyecTmUk2htroj4LaEAK0fJeG
dQQN1XsdUPh/8IZ+eTWGgclSxYVPd2Pal2VklWqgszKAfuznfh9oAFJ+BgguD6Dm/wvP0OGClge/
+qfNcsJ4c0LbxVssrNeup65mNrnxwXg4ncV5hOz6hMtkR3af55x8XcA/PI7oAFUcfJXAY9et0EA+
8Jr3K4wSHzxC8Ysviq/ZYusfLGcsebLaO6rC9ZZMzbGKpr6+wQLgJ8UGdIY3bcaIViM7QBm78Mqq
GOPo+azqdBGO+sJdJISMNfOmHuYIBCDCA8tKdgmOH1hoierpxZ539E8Tj1DWUqA2tEOFxhVTTz5f
5GHfmDjSivEa2axpQR0y53y24VaWsbYInZkH5VDztb30T1i7avhMtTtCx+H7eanIT0UjqzvkZCgp
Qb+01PDEuglMU5sXtUSqEjMXl81N4fktmLvfjwXx8yxIJ53gI3fpzjMTnXy3tu83VAEcdcxTeJlt
InzYvdSNqN2iZzSyJZ8B0k0+UPATnxR4wrr118CvLvCmAfwxwc0TJUYJ8zFfPpaoia5ErDfUbrc4
2Z/rKLmozPKazMOFYKHe0tp+VhF6a0UzB7M5Ln54F7+/K2tZRL7fQ2AWW8IkOQv6SKfE++9/tyOf
Sl/3Hp/sMavxDs20M6k/VXtXYaNs5XjRZHm5FflC2PYBkyQZCI/mYiSYRkkYJL//aX7+FPhhMPsG
yLgsyzz9FMiAiy0ytiLgg5W3xiJ4ji5drS0XCmdQosSd97+/4K9vf4m6NNnXiJ++cKd3Zy9OuH2t
MQ1UcXNV1pyJayS3E5xMMi2Pc+PSxlbX0FS2FLUvi1LsqRD+NQv8v5EkLld5LfVUxypqm/98z5NX
38rNS/vyw79sUfm10233rZ4+faOw0f4jJnT5P/9Pf/PfFq1gO91P+tt//PvrP1McOszd/zzrfR3F
2bfv1YbL//6PkHfvD2eZRVzmGCsI2OL+l9qQkfEHLRMkE3x/i1iGRe8fakNL/gElADUhojLkbK7g
j/2X2tD7wyUojW0y3y/VAobBP+785q+PgYfGM+SZ/f3v36sAT0YpiYU+uxGHog2MeU+clqkqNite
0+KLw8O4EvX/5uy8lhtHli36RYiAN68AaEW5lmv1C0JqTcN7j6+/CzpOAnnJmHk5ZkwXUSarKmvn
2lsom6G8pcTWFy7d/aRF0Dlqa97lvyxPjOZ9UxvKYK9FloTIu+4o1UOErwfIZCnumF9yPcXBKPy3
2cQ/c5Del3Iti4PE0U+YN5QvP6Exek/XtXzY6X6XvmtyRqY6771qvBBgT3frLCRVSUwcCQOrUQLM
rGTDLo2ag2Clm87UroTQ36sjsBy/uHDrXZwlPj9Ll2c/XcIf2+DifDR5ncdqggqv4VdeUmwntLoL
IRBL6OcvU/vEfFke5EWZczNxlvde9g6AhvL3HpSNHohvkJh7dfolcC0UvRfSc66cD5idQ+L0/yTt
mxkwmQLRGRTJNqG4QCu+0MGLgeQ3zG5M3BhB1WB1ry0GEk2FYKih1cC/oB5LfK/Ux/Mf+nmm/LKZ
HLUw9/mXqUJ2vYDnaTYbwwayZP9CH2Pnjud29u/f7CsudlZ2YD+RaXeSC1vHkSxy/jpFkUgfiLw/
8YHf2w4mTc0Dnik2GlhR3GqMu3AyYSGMKqSdWH4Ky+6uyYvbZKwPkh81duSpG6G1sqvznTD34rIP
qNGR2Ewsi0iw+B2k/vUkaehl8CR7Bc8Gx8yCd7mpf55vZw6DRw1pmP7KEvlJDJnm0PGls4cuDcK+
qpqNlSVuh1mWy8P0uxorpdsa41Zu9HqTKdOhl3GnG+ttV0mrIsKgceY9BWK/pbQab6oc0rGER4Zk
7KpOujD1F2uaWGsQlLnBc8+xVJbZ99+oZ2EQpJYS7UbtqjL3GqUBOD0H8UPW9O75/lis5383ZbA5
kC6TuFt9b8qykDkgGwl3k/zHQyCji39K8aPqtuebWS4ivggJKrc3HTE80X/xRdj2NLD70EY3pQYP
lvwLaYCmuhCclq3Mk/nr2C6CE1ot2PYeYzvIf0LEJCX1WOe/Y94qz06fxTytmrbhCY4mnsebxC2d
H7UDG3GVuJM9bFPHtg/zWs2ccD3/d2QrTmVHq59UIdoAd/lLf/z1+Z+0HMH5o4n+nwUBqoIgfTGC
Xp4CUQJAlZC5yriCQ0qjThl1xoVZ+TlIyzX6taX5l3xZOmOSVK2CY+MGozgXXcGBNLQrrKglXw9b
aOIudZLOROgSnMPk+M4LjlJOZKfr0E2cfhuv43W2odR2Rz7RvWSOfCqAIAJmtwCkMYeQ7z9OJkvZ
pnz3Rqkfh/EG5sKsrrkw/J/22V+7AHoAeuY5pzInSI/2pCFUBxKkQ7oFC+90LpWMdgBL7y9oy87v
xD68vrx9/NlH9p/IeQovLdXlSNO4IoLJI7NHOYm5jNVQvrA9QIqzbR1/C+NqVbjZQXTSjerUW9i7
ruggAVkJq3cA3bbp4DXGb4s3vwy7X0k2xx/3FZG9w0un269LF+Ct/YQfu526eM3ZrROtTLtzgHmu
Vrr91yPME8iJofOmr1M35p8xLnzRXAHzbTUtv2gRfbjm4hI4yunWsn9GznO7os1fsiM7oiPY7779
MjiJfaPbuv3W2jeYUKy4ALINPvgXfslyWS9/yPz3v0ztVEdjKbb8EMD2VfQ46S/nF6kkXRq8xTJt
qxLYA4/m2yaKr1C/YmhBsa3vbUpTp0gXtyQ7ioUHowEDlhZ3AOt+V8A/Ia3iUFtTFlnGyBcineR/
pWHlN8BEtDby0G48E1h4AQhaBuOE66c+2JFc//C06moSgK634lMpSYAxUlLrY/cYSDXO7f248ysE
fY3+XDTJDRy3XdLmtyUMLlVuMI+MKJzLgkczsfZeX7JgYZPaArp+G1Th6AIujdZJJF3Lo7TTjHHd
hvBtrPbaV4NDrVMoiqDRVkafamoLHiZS580cOyQ8VWzBqn9xlcnutCRMXDJSk5sZ5otsqYGNiO7J
GNvnNk+uApxOBF17DnC2PODSCMZVqVtOYpO6gWVGTWGq3anx8EZm5M4QY5gRXb7n/GqrlQkPRFkX
cfEoehjUNpi8BIi3NVn4hUr+w6xhlKJ7AYstIWUgrKtr8GXvOeRlqYDBJEbUwprYA003UaFsDLW7
arlNI2h6pmJ0mxfSezrbK3ox5eSKd4fr3GOdxFSfcl4DY04c2Rhpsz4/kT4v84sI9C0ILIKwoPfY
kovMI1Rfm25dub1j2FDYbUgMK3Pzjt6E1TO4xW4gHowrNIh2vUlYQhNriXLY1VNh/34x+Qv9Wtlr
G2MjXOMz64j8FZEdK3G0C4tLWp5n/rW6eGrR5/OdZC5/M2pYCcvPdNut47f8WXgI7qQrrn+Hdh3v
5PW0L3fCDn7RhTOlfHrN8UwhkxXh5L5Y1WGpFqVFdc12jtWoC23ReZ/sO/S/dmk/dg6nWRtPJfvp
qXJ+fuzh7l/aL07+AowsOV9BnTSWx9oED2vMBfhyH/ywUELh7dSrxNeeJa2FgNMi2LfEYN8noFP8
Vjx0PAeg/HxEW3ujYLgTlDlS8uZJDUHZzwAUan1W5iRvMSbZjUN6JRT9xi+6W0nIQF9k3urCdFsE
6PncZoiyxPPc/JT/ObJf4qKOzpNK7VrYSf4kvnVxKqrokWNJvXAPWc6QuR2KhzUZ4RsGSUcprDLu
89iU+y1y7t7f9Hj//S69JLzrYckR9cUqz1dZTnf9ve+bZ6aE/oiKy/n2sUzrCkqVAtfKUtKwyQzI
A6fycL4Fa3nh+GyCDIrEXYNOXH4azggmB5M+3ZYrqGGcjyJOSegBnd/c76bVbxgmtuRGLmR25me/
MtaZG9q1UzrVtrEPhV3Ynv1yI9s48/JvvXT2a+0Ci1mFzl+BY/LPhivV4ShmI2hbv3U2a7tZ7ZCn
8e9Z7nz2ggzvmtTwK/Yzni42njf2a+hqLgdSVv1qDhjgihzLnc+sGEvYXGxWTsAR4nxfnNwEeYH4
T19oi0NaUpj66Av0hcE99z20b3/AJ2YB3rz19p/W/nO+uc+X1WWs/Nrc4j5gdnpb6JRVbXvnHVEb
kVHghg36g4Mb6j5OOolt0ktzN1AXwumJWIAOjf9bOJdiwacg4NyvWVwd6qrRJF/j46/mY2NJ+/MB
q7AbfoPiOB+9/fAkXAi9J09YVD1qc/pdUnl+/n6wCVI50VOpTbeKbd2OmECPK86Ca5UzVrwSHFhS
jmm/xEzLwRnXJp2AYNxBk+hkTABs0NxLIWWZPJ5NfUk4/O8nLXaDWsF+elbeb58N+/qnYDMHNm+Z
/XRh9JchZW4GOCSPNaQdLR7Dv395X/iGjEFpug3A9Ur+lQcbq9V+5+Ur15gLYeQohfPZGBkxTuey
gfJp8U1CKXplrVaMLVgH+z13fo7c+Cz7cbB/NyzL7Z8bFEPMqvMzfM7OHh2g54eI/7Q7d8KX+JxN
flrpBu0qdm7/Gp1rrgPsc9h0MMFy+5Y1NpFNejSINs5LxCCHzsQF4EXaV/ab51DsS1zYU8Vy4Zct
r2PLDlm8l4Hcaq1e5IchRwzFn1pziPMLOYXTTVDUqjO6smoudnfOnEMpqRjFFWCYx/iqgdllDPfn
e1g7dUVBJvrfVhYLSFeK2pwGdgiF6DyHDyoW5nufgzWEfQvwhHgOApJ+LVYv8+qZ43DtQu+wY/f+
uXVyxoIqNOfhTnLue5trjmHzZ9k33YqicZbZxck4z+xloPn6kxeTMQNt1rCPpluBA1e/mtbFTmCT
mPed3NEPwwo7zzUXg5XAre7i8p67/ah1ec5Hc0NlV1+0Xo9Sh32ZxqFrA+F7ne7JjWyx614VN6ML
jW2Vbc4P0TLbjwQQSi9qB84ocyJzKQ3I2FSMoDLjXe13K0o8tyBu3NLoX2sxW9cRlh9qtyPb5Piy
fiGdeDQHNbIB+PvytIHCgyrz7+svxepVE2vB3PVj3T/68PSoqi1JF5YaRU7nv3PuuG8dq1nkyeAO
KCSjgdQv1ro5SADCKIbYw7Qs7YhnfJtKnWgDOxk9tVeLF7JpR8dnRaFBMkq8Kc1ZWXExkgnGw11B
wekWJ+l1vpJXgm0wntJVft1ddVvBuTsUTrKaMzu42660VeoWm/4quPA75lDx9bs/fwbQCxhipD6O
UtR+nsD+640WSpMuvZTqDJlSjQoPz1pPrNTVAv/FAC+JFZ5eBZe8uJe9ruL0O2eUqGZHvUWV+fcR
bnA4HEMzFKmmLjXLqZRKfIsTqfAorzLTDz8yygsnxuWcUsnD8ybArWWe0mjGvrdoeGnjtYo2blFm
FLu2tMK/ALUHa4hKwu35KbXs2kVT1mKP9Kn5MSKp8zaIt8sWAb7pV47hjWW9E5FD3KuCSh6tF3z/
T6f1fXthRh99KcdhogTiXdPSGNjF+QxD3hwz5YZnOnw88ipUt2ExmKvenMILe8XRKM4P9eb89kiO
cH7S/N6n8ObGKsFWfTeouEDE5t3oYwRQVzXJSjm4cO9cRkB1fkgl2W3ybZamLgV/QV2bSjCEFDB2
NWa2rZa6eHqOFzR4R533vZVP4cWXrd+oQkuQBE/fUBwfbtNPRCOl4sFHhC/O323r891WQcvGsY1O
XAxUMiDBEbBb3/l6Zxv4ERnUleOoc+EYdfRJn80gdqYygzvZUlWhdWWc1mXCu4dihitx9qQo0Asj
A+0uyZ3nAf8aVHgPZzb8r6nF4aGaytr3uizZ43nbX4d9j2cQ+HieGcGliG5BYf3WL/XX8+vtaGag
R0RFZBHANQkxlvJ9GhpeC3cvkON9YaQB0Etq8BvUf7vzrcwB4vu38WJPeQtKJZ78OQJ/b8Wvoq4R
fEXYiRL6R7uQ/QBwPgJ1486ngPLaGvGScKuwwyemH2GJAc42kunCCfCohxeLe3HdaRrfxLUlA3PR
NZ3TRbMFBmVFuAtFbXhIffSPvRRQzXn+44/n0JxJINVEfYMh8qL1/eOLCUtdaPgB1P3xAKnilxga
ne3Vf/e9Yc5YMIqaCEIJdtIyokjSIEKsLqK9kBbenQKO8r41tNANeVC78ElHN6ZFW+qiKyc8BUqJ
tNB2rNPS8atsQDvqDwD2eGhK1Q8xkp9xD29XKg7EqY1TQXTfKyxTC98wPLoF8f18Jx/PYz5e5QEE
oSSSkqWoC8FR6/sQe7bUmezjSIN4KVz46BNN8B5JtlD6hMksTztF0wWxovbhXjGpvLbltBsiDJSs
MN387W8xkKchPyE/R2p4MWFARQ0Vfor+roIQadUkrvPwcL6JE3OSIilSgKRAKThbgrY4i6utrCfe
ToS4hxNmU7DZmmmKm5T2H0rb/6uzOdrqOLCAB0PlQ2Ub1W2L7/HbYaCuGDidn3S8lUg6bsjgVPBF
wtALt6X+wkAdfdz3A9Ly4a2qKAqd1HDaFl0jAlWH6WI4VdGHP8toLP/8zZ6cG5PYzAmeIotO+b66
E2+ysq4O4p2Hb1MG4y8Smtuu7S7MiSNZxOepj1c25E9z8na54RkNBQGikSf7EnTAL0Xm3b0eRmOX
o3NbQSuY9pTnahB+usHR9ThdlWaLV3wqRBPPI1awPv/ZR4th/uxZNDXjv9SjGw5Mn4j6fW8EN4y2
P8x2bXVp0zg5jF+amI+KX44Tkdb7DUfPBENHrGmxegJkyXHYtorQWJ3/mnkGftufFl+zOOCGoN6t
qqfSbZSq9YT3bEXOLf+rAxZELfj5tk5/lmXAyxUlhYeA759VDimOFhWoGFgbzYOf1rLdNKOxirQy
uRAULzW1iNJRAVtLDiuZ4hUczJVwlQKThX55ofdONqNSdKQjpJv1/d+/SFMz2D/wHvamX5uHOo4H
xxplywUbFVw4rpwcKK5cXDsJXRxqvzfld8rYp2Hb7pKsg/n7K9UtO5M2SozIlf95fqROxS2TJ3W0
rGhRSCB8byxnK5lg5we7Kj4UY4B0Gu4rkEwhvNCBR8ejefrxTjKfDrhVLqOx2bfxJKVWzNkyeMX6
a2dl6rUyZj9SqMV2qyQyjHn5t2CEu3/whbwDcXc3ZY6ei+5se8gJKlY9O6AseGsaUpTBWBLzMYY5
KgDSUSayli/nGz01XSxKvxHjI1qgc793q5nWetGXmbVV+mZHOvyGlJkrhLJ7vplTncodjhs4lyuk
iItv84S6bDOsOXZCHOXiOtQC3bjJekF2ARKq2Uo1equ+xcGuBQ4dik3xqDa1GV8Y2hMfq5AJ5JLC
CFObPP/KL0FswGSJKMm5pFBl7NDgmsGkCCKF1G89Xao0OtkYtzyF3LqB+HrRmBwKsjkhP991kuQM
Bh6XvufMzljne/ZE7Edq8t9mlm8mOFtiMtPq0zaJ4CbZXdFKpZP0xvhvLfX/e3A40RBibhznFLJM
JF3maPCl8wQkiKLvY0gS4S1QCtMGEOKFWXKUb/hkEfLOho5UYQksmlBEOEOgFdWt7Eui20vVDt/z
5wFJWBeEt9MQ3ubgRC4EluNxmgGI/2t0sbNJWiD3RWAYWymMwSgpuBgMRuDvI1K7F5o6XgXfm1pM
CcHKJanRCByANwEn6PGDgbFRHyX7nr0O1KTn+IX+XuXGhVV+PHY0PNfaKMSX4ytfr5PXsMaYKgs4
MMDZIGpSMhNdyMQti6Cps6EZi0hMWwjKl5nWxBfGJB9NHxfjIbX1qHCavtwXKm4lOLoraetWfYNP
Qb6Rg9YdZoPq84thniDfjw4cn1GHwkCds0bGIppRmtUPKZVZW71rbWn8K00F/O0Ku8OBUlAvzNZT
naorZBy53nHyWl7xYi7MPYdD6pjy7A4rQLwGLuaKTk1OstdwDSkMlRjA74vOEyrw1tzV9rna6Cut
AQc9hr68Ta3qUmb+M9QfdR6jNudzWeNL7XYFLVZKVDnZGaiR7mUlMqk9g3CO83gfB60dilqRbLUx
8axDXol4vflN5FPdCbMKG/hRuMO0T3+2WgEb0MJM3yC+K+IG6CPukWXo9bo7eLIXrTx9JPr6QVU3
m7KX07d/MAkQVcjUA7KyrcWCDvFJA3031+jpCBFCM4N4M1oBFjXU4Xf+7HmQKJeovycnw5dGFwNV
SKAJfbEvd2KR/64a+QMQ8XRhwh0fgZjdZCk5oFDLgVpmMRmiSaxLMtk7njM+Cpx3BoKJM3S/8lT4
ON+HpyLx16bk703VYKogrcv1DuOpYNOpMrhg7DSwUexVXhAJ4CDAcFNpLF+5sKGdnPKz8hrpDSUL
yzeTwsfJJqNkblsrFFbGYmdLfaE7oyxfCFeXGpq7+8uGVklJk1aWku0aIVmDp1xVIseOrH0935Un
oyI4gP+uq0VfjhkQUoCFwd5q+g8r1h7NAh1cICaj4yWwm+IRJBYlWrjSkopzWTSx0+iXCiJPjigP
NaoEVhzN4NwbX75W15W6q5us3Wmt9wqn6N6U+nsfSTeKucpVyv5XZBqX2DMnZyw1YNyvKNHghvW9
0diKIoOkabgvdLU9TF452AH6+pUSonyzUvP9fFef/MYvi3BxfuCoLBQ+pFiKHnXctDqVXWiIm/bW
40lm5RmReYj7atznPq7255u+NJkWTUe6FAJcwnw29CIoTcFuiCtnrPQLG9zJDv2yOBaxbQwNLxz0
yd+H2MY9eFKYrNqIc0oUt8oj3OXoQnuXPmsR1iypUvIsic0tNbNYBc5YRWkrVcnm7/ceVzseeea3
eibL93lCySwuRkJHNZTOI3SL8tiLHyrPujBInxLo5Rb3tZ25e78sAuiD/qA1XbIHaAx6Bu838X6o
ekr7zAFfcw9DiQMkWD05GLDodxkXvV/1aGUlLCscHG0cH5QcEJQRa/h/YSrnlnrg40YDNu6uksPS
xu7bttRuwLIIqgOTnL8F4zAZm0s7zqnJTkHT/KoNcIYN4fu3xIJaJ2GaxfvUmIzXIVeVj7L1IRJa
KWJvSi3mAOqtTUhnFyK0jo/A8TkLSJ8qIqswZ+ni97Y1MjRlXaTBPtak2akKqqIjFynWRhn+6tDo
yu5Z6zNy+L6QVKEzWkp7hXfvcGP4QvMWFSrmTSaPOFmr+dkmrbXoR+yBs+vNCPOPDP61zYXVsItI
9LdA4ygpmKrxrmxKyY56sX1VTaO5VzHk3Zq1qa8DAHd3IoDqGFY77kOU18VXFBNnkM1T9NAysvi8
TsWnAk+R21wTgOWVJq7wtjx0kZtYLXx5mHIS5CZPevDH0rIFoRJXaaUANbaqd/Jc/qrCnOdaLRpt
3fO+sh7QFj0VCG7tduQKbWZG+JarOKT6HbwStR2mlSl7Mo6zYi/cqYqQ7nCN47kv02Y/oKS2nikb
b57buC5EByieIThm6GWHXigezIhkPvdV00m5k+zyKDQgNgNvzhtkyU5vsE3ISArw1k7h9KemKTzo
Fo5KrpGwacpKX2yV0ShejQJjE1tKqKrOZKU5gAq1SG5M+gap5iyJHg3fRnmWv6o8ijHVcYFxjNyC
hYmjavBEtYMFMVppVgrVXoIvYzQSmtySePZ+FqrBclW5TR+lCg8yVZ/oM7/uNtx0OXs3tfYQKjX1
f0I5bSgA920pzKQXta5wwQL3Tc3eWDlq21H20Xv9VhKKYVtrjeKoUoqDQdGKH4KRM+zYnbz7vdo/
YCyv2K2Z+bcsfdUWAgvf4mKaZtNFlfnAvF2pauP9SCgX3wcJknmE9GjWcKjG70VWnAHJtwsgmMBZ
G0BN6X0M1jLDe9SwnSVZq0aHIkqfNL+p8JLBeQcvvRglwaSVWGLHBkJIIwn3Wlmmhy7uw1UsmwL+
cRWW0qIOwV2OrQJXIKmt1hyerE1Wtniu5OVVGgq4v2Jo/QPlobVShOxlCtLHYKyC96Fs61fcL9Rd
IUr+jwZqLMaTKdcl0ggEnIDkvB5M5SbAStkWRgyvolzQZuL7hw+IPbKFyMMRD6f7TRxI+Ocomf6z
a0C62gFpHjsAhL3uMn1cqUTBnYEZ2KpKzcgBTj8/t6GQMi2msNG+ChA7bZb0AMgzn27xHnwcSwwP
MZdRX5Q0z35DrffljcJR+7bRy2hX1FF7nRr4bKH7sZ6yRi/sWvJV8sRi6nQgbbegPWeLWTyLPMc0
prp19FaqH5OygN2boe6V+piUZYZXGcif+7yTgPNS4n/nyZAsm1HJN7mWe26hhtp1rOk/9F7nxB1B
TpbGQX7mYjrtpQ4MUTvBR5cs+A+TkIJGFYbOrcuiWslmlj97LZNWscbmWVUycKpd0IkuvrnVTw2j
ysrV4rQ3VkNRa7HL8hZ5k1R7isWAold3ZShRr0DA4T8jQ+xfDTmm9wYzKZ8yfucNBlSMVtQ0uGcH
Uc3F04yukKIkmsMswJCYt0/GY9LdUEm0O6nQxjXLw+fbWmsdp5EpQIgc/N7pyOJQjROlwxaUKVLF
Ad2crSSR+kq3V5tMKrXRabMouK6NoXjA8DSH42CWV2Ynt9eemAyHMMSgjtOIUctuneTprScHw1WM
c7BDwZ1mC3ol3zHO3nbkxnHvT3n4TgJSuDXCGuDj0KpvePTxRCpRENEYlQBOGq4r0oXmRskTdRcL
+rBKM1WGd4YIyq1xFD5Eipxcy60g3ISdX+88L5VfdLNLrpJy5lT2kvQhBL1kMx+ETa5iujwXoT+n
Xt+tYhhSMqTg6LfMk7szlbLkNpEato4o6JKrRsQKLRGrjakO1L8y8HaE6WaACddYu80wmbbPnx8D
4X2shKh508VydHFALddZRyizWqCDka/gOx1ASrfwrEtltxyEwIllf/A2Hd3sqqIA2l2ckgMIbRIn
YmnWqyjTtP1IisPB/DixwZuYj6qY13u8JbyNZeTRK7BLwQVdT7QcdGujSEnsO5Yqdgcp8bqXDGPZ
Q6mD/MWeOME1PppWWL0aXI2L+CoowmY3wxUfhTywXG30cHttMp7S7coCGgBHNc2ZUcGUPyqgomyl
9LRNF1fKD01NNByspu6hS/DjXnWWUr2UdVg9N1mk/MZFpXTNvKPcUAS/7WbEh1d+m9atTK8ot55v
tq9Y12GJ2yS6dItjgQesBA8gFV6DL92IKBYKF08xfR0nKTLRtk43mCmGjZNWcfcB1kReRdhnCbZq
NnsrCXnKN3QMObW46J99uNZbsBe+M+pxhJPbqB+4APbI09JqExe5eQ0N19x5alTdiDCGVz5EdV5c
2b63QepFb1KWNA53NlC9hUd9bgJTBfp8ugIByAmrsDhv88SzRrIPeb6IkGr0OjD30gpGu8GGwhUS
IfkQGis8CJL/Vou8y6XcwG5q1UPo0ffjGmBN6wiIjwld2MfCokdFp5dd+VQqQ3yDb0S3B1Au3wNg
lm+stAzZiCr/QYOvbeuTF9xLoRZDD5h6129i9X7slJ8yJhIHLe0E2AJ+4YeOqKIrijNFYZnHEgUc
cbqb2H1SFpnor02eINZeMFSuOdUI/Yu+hiVboSgDF7vVIOj+UFp1utHqlshUdtm4V9QQl104LeVV
1eq/+BOnDUbl3bWi59raqkflGe036N86HORrbEGjbdhM8g/eOtq93vOsBmE/t7HS7B4KrfT2fdGJ
W6Udq3scmNVNaxTjumoTkFyYQv0O0sI4aAVwu1QKTOzdI/MpZxKsyU9Vtx3vy+hm4OEaFQcRQ1An
ZwrbDhfzOjXWDUfpjVZNhaP1oNWSLDDXGNxEpQ2Lg3JpC8SrCvPG7VNCs5Bbf6qmlN0sqoNtoirB
QeuKdLKbtrL2eEjK6zQS+0MQ4BwPdIzskgjRrx0n2S0alRhKRhcDYpbmA6W5yaugpW9602WrJCyo
pzO6dm0p42upMnq2WEr9tgw6ro1aBfi6/WHgb941IrVqES4TGjtxUZMDG3FYofBGJaRYuH44utjz
nzJgPH+nWV6Nqrq0KB5DHzLi2aYNhYN8kJJMYI0bX9C6QyeD/MKWReCN2rfuKk1/B0g4+28msH3a
LKvYKcIc53R87HYprAUHlxGR82rYAMSuMyZr0+ylXvbXrVqIgqOBAV8VgSVsqiYS1rx2YMvJIdzx
swTIfKkNlHlx/HS0FrdJrKCC5CUY1N96ggcwKzd2tCm14GOOCezFKvwBuT/btCX2rtaUxhT3iZ3D
lcBbsaE1KFlUgw3OaFch5fk2njWJS3zJSYcO0RusTJ5WFMO/rkPqmvKyVNxMqWRbGbSndgS2QQ/n
d2bVxXhR5sRnw8AcJe/rn+Jo9OthsNqDhNjVBan8EZYgmhFadnuQzHj5ytFOalpULqk3FG6lAkhw
efYcb0hw5BjnpR9CYQnv1pTEa01tom0lQSDDV7E0nKZKsHisQ/VSkeipu7JJ8lQXAYRBS1hcYkGG
y9jfmtqOrT9zFAof8QQuk5J124M1+vs3ZjzeZk4xFzFUI99vYJMg+zHP8fE+kw1qV7Qi3xphN60x
Lxkfzzd1KufwtalFzsGLhdToRC9lEop4j1z50Z0a/oJydb6Zk903U0NkAjby8EX31dCQJqyT/J1X
8IxVSYdYiw9l2V3QtF5qZpEC8CmWMMNGUrcEm1vNzK4my0pcHdLDpVvyiTuySWWAjs4dkdIydc82
i4Apka1dGIwpjkjq1N+kjXgvB2awM3vcAv5J/1kKWBS09bzEfJ8RmQ7wrC5w/yy461by+CMcjGuu
AhdyKCdnAyd49BI8GB/RpIIRDHEjKuMuE8v7ISGueWHi+FN7U02XXNlOjtX/2lq+baYCXqkRLwa7
oI9vw3j4YeZ1BGZfvz/fdSfTGeRncUUAykiB4feusxJ48VGOqjms7sAsO70X3nXOfOhyuI1dkP+e
6kDAOBpefaRvULJ+b8wv8GSN2c93nHK3gZA+pZEk2Ij2njNMA89/2KkOhOuEUpz94Rj4GWt1YE4B
illdGHYqfzxF0W6Vaf9gTgDUhPjFYzdczcUn4aYxieIgYZ5n5ewVwyYz8ytFxM9VvkTYOPXOMj9g
znFCO0ZXkjgZSoQB5ha4c6/wumPU9Trsy3/wfA9rG3jZDO+lveXcm52/wsLTfVipwaHprSsMD/Z9
Kv88P0LmnKZbpiTRbpFIQyhKheui7/pRkOW4i+YCfJJECZpNtYHvE4dkQbuirDWHR8boZUjbZnAq
6o1+cXqQkToaTe7Q7fKN34kiB/iYYvctZiJybFttpD/VUSC1NtQLsOd1lKV3kZA178GIa7ajCcn4
IPt+zrk8DHGFtTLO7Rj8GJYj9cpEAlbXhetBrutrdZDjt8Brx8hWjUF8063c+zOlQvxcCO30UOcB
6YbezDx/K3qi6Hh4IVR7Ks9GZauPaR24U8wlGtOAUC0ctfLVGAGNiIt5VOqyt/L6cHzm7h1h32sF
cu74Nb4VjqlM6otXk8LbCgKpm53X+v02HKPZrliXGwzlJ1+6DQMZY6GuUwAPJDgK/aJSFzekTDXC
H1YQlAOlNlFWoVPLhL/wvI4nJw3UDqx/mXTYa2Rd6aiN1N0MowJdAAuEuCaBJsfvVSiGG6hD7ZWa
VpNkZ4kVVtsJY6jXoefHkAauoNvJeoqNs9fU+ofhccyw2zD1LqmJ5wB0NElQX3C2QLKM6PB7zAjj
UqmpxRh3qnit5YnbBg9+dsinbDN2f52fkKdCBqUQEuXcpDCVJSO4D8M2x+B92OHPl/S2hSsKNyKp
XE+V3zycb0telqLNgoEvk39ZpBCHuVfJeZvsBF80Mhe7z0R3kq4TsVuWcohKTdGUwlrtM/O3OM5q
5SaRKh/qs8mrJ7jXBMylGNYHLTcr5VpsNXGj5Fr6yO2zeaniAUeJQTKGbD1pQ1MfyjgcLkGVT8Vz
YK0z810zeFebF/iXN4WyqOUkK4nnZfskxE41+1pHg2vynne+t06FPgQcqA3In1EuPo/cl4aQridG
Y+LxmuRhf59Y1DUp43TpxWcx1XQFSTWV6BTHojuACLuIRx0RHhQDNiBNeV9MB7MrN3LOqq7fCu1C
2cii5/7VFI2gXdVgByy33bRntYVt0O46bbQ2WplNK6UyzCfBr0B+4vH197apf7XHlKZAzhLp/8VI
Ya2ZxOKEKYVV43KeJfdZhMslQr4r0lyv5wdrcaQ4amsezC+DNaJl4hShCbs4J/8fGsEHdjzPqYgh
SlkaDxrOR7bme9GFw8WSivfZ7sxiMHk5R7a+VGnpMbZfhZ8FO7K2wjVXldw1zHa0Jy2JHF9pgxWS
DZP86GftmGduzR4YSUzpWKcPxcEDkeQanjRemLuLqPLvn2VSdaLOiPPl3NX6weJNxFd2ZditEFTu
Cj9ZS6myPd/rJ5shgw/WG/33kSQnUKWKAFbAqhm0Rxxw7gDVwdS+VN9wqhkkmtThAZKCgbkQYiRD
XU0Yq447q1GvjQIcgI4OQ8gvrI+lzPyz10wKA+aKFY6nSyam6ZdBI5W1vPNjeVJ7zHHk3HLyGMez
A1rLMXcaHzBQNQWcVYvcyqIbTmHCPZy+Kb7So7HP1hFItIfzvXwcIhAHWdzQPmVCR+r3eMRjVRvE
ZKdiaZVpRYvhFOaQRbDzwOvkxv9xdl67cSPRFv0iAszhlc2OamXJkv1SkCWbORQz+fV3cS5wr91q
qDHzMphgTDXJYrHqnL3XplT19YCf7zeMRRRJzB88Zp90m82Q53ZqYJCQZO8hC5fUGHtrJA2gti+I
Qj5fG7wPxGOLTJWDwKkICmvQSLYhiU62Gr7QDwx/klir+uheut2oKUZAcai6lPt86uD550GDaGOj
zrnK5dP792qhqUQP2oNIDmpDr8xVh+S2qSuCqMpYC6ol4tejF7IrRCt3UWx1EKBNuUqr5peqUyfS
w+bSLT/52PzvL0JxRn9ZM9nYL4/kj/VL6+ZiaOlh7V2vLm9JStOvZpJELzzY5WPyx75mGYXnikea
zBS6iKcT3ByHRAdWre6F+r3Dh5XObzxTX+TfYfWtNOfFMf9dleF/RzSWYxfGJFyYJ5+3VBI+XKck
i1aEFit+pFMHXemUyiJfyaBBXbjAM7cR/yrOSJXtParjk9sop1xtR5Eae5EYcluV43itG4p2YdU/
P8rifzYg9TJ3/35YAEIbyRZE2Yk4D3Izv06q8N/fNxDA+NgN2pWoZU+GGOeelSbSx33JdtovFE09
kPRKs1ES5P1v33bEbTiUMOJqjHkawKG49NZRTHWbIikhkIe/Nake4TVe2A2cedOBHaPLpl4Cr/a0
PlN2sm0bFp2dYinXReg9aB0B73RQ6C/oWxW40NeXdWa3s+wPIVwiTGXUk5ln26FKz8JwYRpfR87W
hcgWyhI1w4Vihv2PzPb0rYKOC+UZ3MjiY/h7Opghsc5ZQbJETYY9B7sgXJQYtQQ+rkWau81a4lfj
iTaLdz0b010knQ0pujQ1HZIS63m+rZziGxqpcuVxyKyc8thq7o+6/i1Fecfxj+JxK47j3K6HcHoO
Z9n6lscRSZTZpp21wJqVgAbpjTlF126P7MAqtkauv1n1h9qYAfvxh6lQDrTTv/dJfzM4FQX0aY1/
IChC/SnqxfU0RTeE8b7rZf04dnQWPM46U/JLLZ70Klwj+jig51iLkKYJrYNq7r+XXXg0BzQ3Tp7E
VLrDoFsq3qay0fPyO2KYTS/HTRbF3ywawVj5tpXZf7fy8k7qsBJKI6gbSWAhpG5au4bZPBVzbfkR
ejmRI5sWqvs+KsMz7tKDnqf1JlNc8HY2GtZiM0ha2Np0hQ/roKlj51euCi+oYutlxnSSqoJsySS9
10rt+1D010mqvVmWPORxsYuj1vTJD7unR3fb5ki64uLGlYguinFX24AzZfoce/ZWaPmhT0WAkmYN
uyiYFe9Jn/rXRsB1IZgpbfJ92sgnZTKdrTU1fhUPV6GDMKCYJqD+nXfV8W86V/XRB/ywhnQbV+lW
akxDzfreRpxnza7YFIZLj1JeOWa9ryNz31KC8JO436sOOXyd0po7T07bPut3NPd/u5Gmkspnb52w
32l98jgqxaGUv8oSgWhvBF6b3hmTeuAuHgw3+7kIt/04NY9s1Q/SzPcaPeqV3hOAqtvhhvjaNxE1
AOtG50G2NQxND/2L2h/mzNo3Q/ZMTPMmw0+Xoe8tjfw+tZW7yR3uyDSh1pGKjyKNSlKs6QxDEvQk
sRaw13GWaNrvvB9MbBjkpo9UFjxSGkLD+qhGc+MSOW/ROllFqrIe2FEtTlq/NECYDjZddoh6Gewc
q1gXnjzOU3mdt95OFs27GxsvDnNoEu6+gBvsCAeejXxsk0zbDnXy5nnPYTVzvg2dA9npH2OWU+AY
qCHM7VEUnGszT7vXzLqHzag9emp1X9ShwUCDsxmHUSXynhBGp3tvbbfEM8NHHyzvXoxAENVfTmug
kiVh1aeeFW9GYR5oUa0k7QNfnZsr0cUUljT6rm1alhtJRiqf6WvTmNd0Oa8mJzmgSDkQaGr5ajd8
1LZWb4m2drbw+4mHTqj9qHDXGt37kUl0DbXGLcX6Va/EnG8MbT7YKdrWXKD9qK8ya3qh206OrTe+
WtIztnQlih2CpGI19IXxFispSDKhHcI8CqK52idhu1KMlAZQ6zyJvg7IX/pA9QuzzvY+moys2L5w
V7quEP/bFoep037aOcHbQ1jsymI66g27BmIoFc1bdY3yLCto1TqiKpJWj66Y93OuvuE6equL7CoV
Jvu4dBF3kXOZlfozpoYPRxIWUnsbtj6rgXhpqsW3cej80u0+UApl6ybqO6EdT1Ueri2qCJy+dmUv
A9XpY9+J2s2QEQlfWN0mIQ3WJ7s9wZbMIpCSibmxm+p5aqfrrEQpEyY7zrg/WizvQkYPtXR/k5HM
PSTc0hQboWiPTjFcobNA1KANx9pMVsh0t52p0IGZE8pSKkraerqH4MngibMpHfHc0XZeh01y13mI
GowqEFX/NCbmtLKH/gW7xY1dqR/Mm23TNDdUEK9AdW46w95kufJjyAG8xdpWUSClzIm5z3T3wRLp
L0mCNdIRiUQiOYQFcFBpb0xXvupiutLydu/FtEfBwTzrenxfjMONbkwvduoEMaVTxUZdFhfsTTQU
LIVi7Cdv3uZduJ37wjfm8ifq4WcyKtWVa4Y3syjpvSuoObzJ/EjU9E203j9r6LYoyqDv9G0o0VjG
9dSuvDG77lhHmKn3Agqqr5XljUPYpFKqts8bv+hXjmNeNWs3rXaEl0m/n6ersgxvcxLm7KFrecHV
NyPl7VUL4yDq4lAbcC+zD8/q7xy3/tUk8YNjp9iPMj4vFR02ogHgr970w7DRkvRG2t86zSY6ufT6
1ZwTmNzbD5lVFIROc0TTTMVgY0vGFV0bP9WVJshV69HOBlKvPO8RLcfgo33LfRPRYeE5eySX3zoD
VH8Iyz4dzI9Ib2l4Z9pzri76vF5dFCDrsW4+rF772Qwznzm6JI6X7kp1MPdGUwRtqj+UhSgQ0oyP
qhlmvl63JH+oDm+a+a0V4qofvaOVEAXSpNa2iJPf/dxuiiJ8CL1+XQJHcj3ioIq2C2ZL3KWeCGos
PaWr7cYx+5Dx/A210H2vmbe9QaizF33TdLkJLRYnUWBw0pV6VwIh8ePOCLrhxqm8oxNO1qpQLIq6
gNRN4buyr/xJiR9L8mUHPbvXR8Qwqr7z9GSrGnwTsOb5htId9FrDmvIqC2NtdmxNIu9a9+Z1Nyzm
nglNj0omvUs12R+j/FrpHi00jfyIJv0ekmFNsIOCvs11wEwlBhZVEmlZD8cf9MkeaVSIdSKbH6oi
n/t0BJGdPckY7KZW93LNXfLViRnTT+o3LW82mlW8l5ABgEKq3ypUDeAHbi0lv6k6E5kIggqv6jHj
hbs803EWOOW8VidjzccHUafNd9Puj7UkOllm4YdWzt/t0uFfKk8aS7RfJDkmeQFLt5G3fepcd3F0
1Zjhym6sXQYdoKpscr9VVLKYMopQbpQ4u04iezfBOcrm5Fjb9Y2TGY+UFn6mkf7iNsOjroUE8DbN
kYTwnZIlxBCaBz35bSFKK3N0j934hORZrBpbe1LjIlt74fzOHpp9TPSQaZq7sbV57UTWuzGWSiA0
/ZBH3jerNl/RRy2JpDvdGoK268lHr6hMRArKtzy8qnuocqJUfSq5eLPywo8j61oIkolRVF1ndX2U
pflkYmpC51EFVG+nnWE3w3ZoLXejV9Bf3bpc1WxDx9I5UJzhY3TpRIDJ8PN5FIfqYhyiSPi54CJq
Kg1yFPEhjAohMRA0KnrJpLuPklT/8IyqWjl13x5cPBNXY14YgUpI4Gpmz3ydYM7dpWGireayHIJR
66N3DTLzXmv6jE1/x0nD7JyjKqx4K5Horkee9dYpxmkdt7V3ZD9QHGeCnHxaExESLTR0Nv4Fyh++
MnjluzdXzUvaEHo85Ky2o0zJ1kW0XFzbRlf5eVdbx6YYKgwtsXeocTkVa9ni+1h1RpqCNxPZFaFF
40ZmjfqCdEK9UYvMWidVi1lCGdIftVY2163bQAyX+L4qN7FukcRNq5FEq70bO/2hqPKKv0vtR3cY
9F0DcgHxByF6t9XUYGlhZhYvtTOSbD17kvB0VbA4VJlLDqvH6p1NXraddT1ZjdIEVNK3LplVNBBz
9hhm697kZjstNx0JhUX1I1Fwc606pAENhxRiPLRWjAer6qPVHCpdeACRZQQJesTUr2EK7vLQQOQx
6GSe5+iElVgAjlZRN5nKNG7iUq/igD89bRNyw+9R4U70dsIkmVDeiHRlz0pE7ho2NVXMSEH1Rt0D
5uyO1uB2N1GRdkiRptFXe2HekHGf7aFNN6iHQ2vXAF3bq32bgM/Rmg4dM64bX6G3/JtuZfzeiqwA
OR0Set23tbsZq6RVkYLqNhA8w8vBThnmahoNlg2itNcpiWBXIjeMu0xHz4R0WFtJ2cFqHmVyZ9Vu
2GMQJ4QcKWX9y5ERv7dT5ltr5mQh7bG8IlPSeVViqR+1Go3MME/TeMj6wXuONdEFBL7Fu8Lm1qoY
b79numJd61qLB2MQiucbYffW6bN6zBB2vQjLmUlTsUWJVbVEWkUhYkZlCy2IRpmihLdenMkbmSAJ
LJveWttpV/5I0DRuImBQa2euRgK+xxxdzMQJf82uqnsYSdJ4JAJxvoLiG2IYmA171/VVcwOzOH1z
M0d5EEbfwzL3IhRBRrOpyyTcWkatbZq0Mt8AwOS/vz6rn6negwLzYIPCDrSgBv59goZukc6DRZeg
tAlaHhFWyju3jgK9kYFnTUGW/vx6wDMVnH9wDVAbVPIDTgth9CVQI2ZhSi5Wpe6bjEMEgfOXiNfn
LoveALVNYDYUU09KEEnUmVFZdOZ+9jK/5ayEeTKw8cA74W0/LDOxvlD/OlPgI9zUwb6K3gEH2MmI
U2s4VRYJZU+SiL62lRJaPQ3kIxvun/YACmnqq3TdooxdqZ0ar76+q8tjOimE2NhEqPKxoiOOO3mM
rsBdIttG7Owi+QnJ57Fsx8i3ZudCof7MfaVOir4CkCz5WaeNpWxWyqTsImfv5rrcSmNi86w1WgC2
u4Wv1RpB1Sjzfmxt3vyvL/Fcw8dekuaghXGLP2W6uhPRKRw84kPttoPyPFYKomO9Y+dCvJ/7Xod1
/yS6TBwAJeY3RMRzCMsTvXIXNwCA8IFG46bPs0n6qGcpKnz9+849AiqSdC0pbHvM8b/fpEnThiHO
M3eHsNfZ0ZIpfZVd5cGjQ7H+eqgzBT0sQQSKI1ZDBHVa9poLknoNEfKdauNVOL2CGGr7D3t64bv1
H64KbzFCKyLL9E+CF7TQMg3ZmeymWOQPHtkLGFzc5hCV4SVV4bmr4r2hu0wGz4LP+PsG2i5n/Qo1
+CHqeTtl1zkrL6moVFjVB0pRbY2F1f4Pl/fnmMtq9Ufxfx4gLDVInA9GCK+mFXG7I3qhuKXuIi50
7M5URXlmNg42Oh90eE5eUU11hdlL3dv15sNgHsy4oGByaDlzfD05zo+DRmnpZ7Cgn9xGwPSdXFgZ
+zIdIrwu0+g2Kzcq1Z+1KDWsfwXwiQvv5rm5j9sQfSY4qoWF9vdtjNVZgpIR+QGzPMYnaZjWYwv3
mKOIbraXgsgujXby0HJdcP6frHlXJM/5iKRRn4PSHjZf38ez05HvB23cRR11ek0hRNnInFNv1w3t
uzaRoTnWyVU2jhjXtO+ppv36D+MhKl7AGUsn6qSWzb4sndB/x3stQlojbwzuHj2V1RQdXedSO+rs
JAHCxlLKpUHn/PuBdTW2K7ufrX2nNvGTopWMACc8mgN9yKMfVLLkpSzCs08NbzQJ4HyRMU7+PWRS
tm7kqG20t8Lwupjzp3w0f5No+vL1bVwe/umX0Pn/YU4pbOEY24XLeW1fDeI2lBzxTGP9X4ZY8O3Q
8shwPJntTaylooyzfq/oooWtUxAIlMXW/utRzt8vFA5Lx5AJeDofvFHkbHG8nT7eZhQCbCeY+v6/
LBZL6IMFJQ9h3vIj/lj/RlP2mZb07MbKcddF30LD9nGV+lp/oVdz9mocMi0cmmoEB59cTd+7pdqE
qrZnj3RopNyKMVqz9b/w0p4fhkMxoh5gT6e7sDrqgLMmqdxPHeERUbpRya2e5vbCbTs7jMtGCP60
gQJlWTv+uG2ZNGvpmdTEa/KrsXaZnj87xn7Gn3NhZT0znR18xx5WKJtcpNMLEgmskiKR+s4xm/C1
Fij80zC+pOw6s62DVWWoNlOAfd3p2qO4oZpXkRXuNcRd+bsVE5yTPNo950XJumf8+3cU+wBTms0S
TOnTyZAYUV62cZbtS3qf3jj+0Lvh7eu358x9+2sI/e8nJCJXyx2zjw+ilN6blVN+pCkpLmnIzkwE
GqpAwZePhPqJmWkpdm3jeMVSiAY4i2HJj8k2Cr0La8GZq2EYiFR8GxakxcnaaXpSkDJlJgSJu8dJ
iG+NVbx+fcPOfBH+HOJUBVxQOMmLvuZzV7f23ShKc9/lhkVc1WiuMo4X/w4FusgT0N8RIudZAGqh
GP39gNwmHBAWiXCf6vEGLS+G2nI1ht1/uXOAQIzlq4MQ4uTOUZYb1NbBVzQ4/S6yYhrSyYUhzs4B
nasAFbZIW04+B46UrgtrAYGZjElfR0zt1y1GSTzwXz+iswMhTQCOBAz9E4ugQKiUxctkMzDDi5Uy
tda4Gael/YoRLblEsvs8HPQzdAmg702kT5+ekCqbzO2kvZNttrNF95u39AEZw/evr+rzPothUDsh
t2B+f5J0tOwVxFS46n6S3S0fvF0ulCttTA/8+edGyX99PdzZq0Lmw0mNTTi4qb/nnTm22HwKc9qj
1hU07Gf8yGslEzRqHWQY3vrr4Zb/3d/bEVQx+C3QWbFOcLb5e7jIpODWu9zEnl2zrxukWWne3kzK
6zkb110bHxu13nWKfmll+rxk/D3w8t//+EQZYzh68TA7u9poBugKURjMTXlpjpwbBZAJHyYKyazn
Jx/CqFJ6Qh9sbV+rITkEjlt1CvQAhS3Rv76PHHYhnqH2o0p4ulFJLb3D+TA7e1WvzNSf9Roc+pQV
w/dkLNoPG5HTD6Cz4oesbeWj00sQbF//gtOJgw2IAoG7FFlhnX3SBYWtHk6RbkeHGX36sXAcgMU0
SpzWn0IxXViNT+/rP4O5bMswVKHOOy3L1Ww8uziENZA4+LvjiHAmS7swxumK/88YyxBs+0DInX70
y3RUBydlBVZ7N3CUwMybtdSTtUyevr5zp2/4MtBC+fyHR/4ZH9e6U25NUV8ceseWO0XTtdWEyWZT
FVSyQ3QyK5qd3YWd4OmL98+gfJSdxZiGt2V5nH/M/26GrJtMhr13+3Y69Pib78LUIwApUtWtO9hv
Vqdnxy6R9OP76VJ0xbl7CwKORhEHuc+WuC7UhiKMZXYwayP6lghveC2MglwybKl0TcNLsXHn5ou3
FBfQxemfETk1KAiHj0OKfjbfuqF3o8z9hRt6Zv4jokZGxsPUMHSdfLCbUAH8nJT53qQsTFilWeEa
c4d/ud/lsdGRgl3Knpe9wenEn/MwypvWmvZCDvU95fv5Juxm+4KM8MyMZBQ4sBYqNU6/J6syvsF6
rJzc2ye6+qTkU+1XlrXyYlBsVRLgCLqwdpzur/+5Kv7CiRF1JDWSvydjW1JQNYtc2TmOcnTAzTRC
33djwpHLCOY5DLLYvTDkmRlIRRhk/JIlCKPyZEjap5WIJivd9+0rfb4VtB5/sD+KXlxYmc/NC4Sf
fOGI6nY+gRsr3IRN3piAs1wUNpqXLF12tdrOQ3iphHbusbFrpFex7H+otv99GxNttieRTeo+r8J5
b49afJ8aJfE3IV6RMC2NFeLlS/DLs9f3x6DLs/1jIaFOgu5Fl+GhrZtfueNUb2aGG8fgdP4vdZPL
LNERZet8UNlPns6SdEjTwalhlw5N5mfdOkVsotvv7vjt6/WYajm/+c9dyTLSUks3ln6B90nWX46N
Zhd5YuzpVvZrbaCviM0bYQbfvvA1kbCXuphs22KawwpdRB4uHs5HJw/LR0M4DqJCvG9bUVI69snx
7TZ9iK04zzE1JZF4afPuymrMeje27XjvtbL9ls/G4NtjZ6/6Kb0xwqnHNM8fp+Lws5Fz/l6oRsXZ
poWFlRVjG7hW1n/TE+13FeagMFi3CWW3DOAQRj1xagxflaIpX2jszbetZrc/5GS8V4NVr+Xganel
7HFlauL7LN1hOw19+DHXerVRaGlurMgh+dnN7StQgdXbFKu/Rlozh9As0ltdM1A8DqjfZIRYZiDp
6LUDe5L6hgHXpFaVJ91SlCtdS/AMisb0e6esV32Jn64pkGnZzVyuBg8HCqJ2BKVdH6ihOSMhNssW
03cmVm3bDD4SrhLhe2itPTunF06lroJygQKjUtQb04MCos/TkmuVCcUfZT8fxgG9XTi39znbSELV
AWv5qRZNOxKVq1XuOVCiwNdsTXNKgrapmyujTs0by+mP4EfCrZgn+7urd9ozqSSqP6eq9lyFofLL
TKNwr1Si24yhN66aSnH4LZ1eBOqs3pZGUwcNtkv4M/ZLKce7DGH0NtQRpHqEBK9sLXQ2yhwrD2aJ
iCnJoFOEWRkMo936nQjTR6/t1aN04nyVd7Q7QcfZIJ8iA3FBxt+NbknDsYvNtYHGj1pk+yuKjSJw
pviHcMZoNUSoq8xmPFblJO5RNBPVO8wQTsH032cmqq/ectdWNKHYymX0DGlvXiFAz9fRVEjiXapo
PSt299MWcexHzfhSWH3zwBbIQ+/ayJxXTaYf4azBJUk8NQBqDddqMJotMgbVpzMOlQyIT5A7SAxi
xECrWKl20YwEtu+sozHO4qFVq9nagLhAkaoo7i2JsbYf5XBBzKL6sBs7+9b2IzMcHdFDNWl64Ir8
faL8GsRTTmSJJ7VoFduhd4RFYC2L2kdRNA8z8APf6upnL3XrFZE9CHRqo0PLkJN93tvDYczaZfUd
u5UptWzr4AhFMjNNvt7aL4prqT7ckiEwtKJVV62SM7fKNDuknUyu6iR9RFuECFIKHejhOKQ+P2aj
lXFNZd2cXmPYR2wMF4RYqjnyfbCSIahi/ffYyWp5kfud7bgE65kFOatq1+5ypRFgyrgwvjw/UhsZ
RJ171W4SasVJCyEX7fJ4lYnxo5ut+sYaS+1qnvrrtGz7mxhtEAjlxsN83xirNKkKfwRwtXKq4mfK
jvaI13t+RGKpbwarvWHL8H2AeLayxvQ5TOp67Yy2vfbgJB3Hkip61CzUlxjzA6IE5mCPU1ZIw4HB
1LzagNGRZOglwlDiiCxr6ZuUFgZvy9t4oop2LB9vvWe+RkzMTW93r7Elf6b2cJvaAOy7rKjWetU4
KwNCxxr4ypu08Vx4vXurR722KuvSDfDzUitUOL0Mobt1m6pAJBX2gReJHz0OFN60Wt9UoU2MtpZC
dZ7jcZMDyD1mJLH4LKfdVZRVt9lUOyRBiXZXT04dOFCZdhXdF7/K0KjhsN6UOXQT8nCuO6P45aBr
JlUinf1oKAIjTpi8VQQyK/rW4uO457ZO+6STKjyk2LT8FP7Vk24K9zYnhGxrhLl1U3eDvY1TXt55
TM3vkzfU6M6RsLhlEbKvUFsvqEH6bxqM1GhGJa6TrjN2YqquyyZON0Yflc8sgXIt+ni8nYtq2NQF
ckAUOChjGl41sA7q9dSU83NBkBD4rNZ+N91K3ZmpUd2megc2xirI7zXa+s6SSXY7ppN9rzRYwt2s
+BHGyrRJibq1NuAhkjel98ofvT3aa6yIVBOMvH0wmmVBD6EjpxgV4TgoYcABrIWQSE+MuMj0yFLb
HqmGahvVmcvcb4pZ3mCsNYNoAgMMQnDcNjMvnx9m3i9Lobs1U5VZk6CS+2UMOqyDJBYAr7K2BFej
99fLIsjj/L6z42itlGP9oUVR/aYLcTt0MABhiX0XQ5jc9lkxZRjdcD0hKkL/Yw0PMyZgnxg4d9VC
8vRhd5FejI1+F2kiezAhUayiKkKTmM3WbSWJXEdC336DaHbXpe60yUcvX49jcz9p0AeVRLVeZq/t
Vs3UvRqRlqAOzttvUeYU954+KETcad5hbvh/gNdUf7ZwAddO7KgHtVqgPhkEJH82C6RvbRb+pqVu
jr4Y0G0VuaEHYVjF6OxM1Mit9pAryPbqRq+DulW8tfRIhdLyMN6aqddcmSjGnpCnz+uZS/OLBnB6
FBXxrwmjFHufyQmKjsXZUWv9Y6idnuOGIuR3h1ivb0478m3AQr7WYnbrM2L7VReFAj0l+wdgAcrB
qsMC4JHSrG2+JHuIUeNOqzTxYtqN/lbD04wLHPb6tCC+QnfcmkPrBmDB1A0QqHgf2zjvyzJNVlD7
7kSovY2prJ/AR6Eyc8NY+GWUOHdZKx8NA6aFVYxANhVHawOJ/l/11dEgVC/inQS84pdOfFer0+Pc
AMqTzgSoZ9TWnQWzN7TSYl/SNGWFcrPuqJiYIriGVa+lKJrlwOMN55fIMB49EwPE17vBM0dHGrcE
YtAsJrji1LBKdlDIPs4jVgFB/x3urfCWTZG4cBw5t3WnuYCTlOrJgn/4exetGIOGZIJz3dS/5eLo
2kdpfSjGFTy8f305i+aHNqOFqf9T6pMqRgTbTSxYNsLntAea2Pf//o7hGl+C0peGiXl6EqYJHheV
jcxFjssyINzXRr8USHnm1IHLjd6IiZMYscfJUcetCkK/WqAcivMrq+pVzXsL+/Tre3UaGMtzgH2g
cppHz0PT9JREpOilVSdD0+1VDlbDDYaS6M7lgIXi0NakE/TubN+JgQPQVY51J79uFIVPZa8jbbww
Qc4cSXC8gv74p5z4qf1teiXo005L95MzvxmKEih27+Agx9OhmVdDMVeBIerpwh04d5tBF4JjJUnr
c3uA71pbYArz9mNWRk/I0qsDmSoJKS3dz6/v9ZnXjNYnQHKa3/SMTxsRXpiH7oQ2dmcb2YPdFOvK
yi9UaM6UvGDtm0sQAIFUuGv/fsd0BfZJqfTlfoyMO573HcXDjWcpz9Vg7JC57trW2qHRX399Zeee
HEn2NEIxf2JfPqk0pFkX5qJoQFsYrXhFSj4sVrKZfWyrjUnnT/3IHjHuFfMWVQ0Wkq+HP1PoIATD
WCqzaGis0xsbtSPtfoAiu05UmP8T3xXEOfegCHLrwhw9N1uWRrlDJZ9YztOaylTW9pR5abKPk+mW
nOGgN6erBYry9RWdmyoUbKjm4VFYhvv7OSqCCDWIUBR/53YlU3s75sb1fxjC1tEisfMHa3wyVZrS
tLs5m8q9pYptbM6bqQ93Xw9x9mZBcEHAAGsKj/nfV0G4FYehkZ2K6YBxscH9Cr/AJPj1KOcmH8Xl
/xtluZd/VGciVe9dAbvmMFKcDBLpPVm1OqzriQPGqJYggoqyfp1ROL9/PfCZDxo88uUDY8It+MTA
6zETmWVveLvSTDemM63hgd57MPEcTN7uLB++Hu7cLGeBcqmKLjGTp824ptH0fEbruPdo06JotY7O
0L2PURODfZEXbiof/uXpnFSIQK+QcINvHRTLaS1qqqXlwT3W97LMMg4FbQxOiOPgXVqpJcccfHLx
MMX7BO09m+KkfcwySJYN3VAk6pxeWogthyqCL8q+Vd/MZg80sUvrIA5nL3C15BH0eOY7wxBijBvT
297Llp21dhV1NZyjJDR/FuV4Myp5GBB14Pl9oYvf+qQ/1L1jErozAxwUoE52UQ9Endc1PljN2BwG
Vy0DL4dGKTQckF2nsI13q/JhUDW6ptB4P8ahGe5SEz9OWmPdNIooBhkb34199pM1xvMrmv0rWVjJ
SmvK7udo1O2jbYi3yu7JzauaiqMlO994aoBOdtK45ugAScF0VA7NVXzPsdh50gvlCgv+7KddtE1i
b7jW7fmaDTZca1UqaNlBVo6OU+zrOX4xSsD5SkOBQEuMdQi8hCJL7+57tuAcu6b+ChyFx71uymRl
u/V72Nu/2fFHgYfz+PecDGI9IVD3a4qUQW/FGLJSlc0w+NKDlRqQm9nKVBvgiY+NGffbuYGUppnd
gnTv1m2iPTpSNb5PtU4Fw9baHbBJSCphNv9ix6xBmpfhM/+k3eaJ+AXBafrhVSWnRg9v4AhxpvUd
vHvX5Ak4K7UKjZeyMpzfKQbgILWb1yqOnKu4ySHQJnp/3zZwg9IuxRGstHPp802s8Aa1t5aRA3kf
LchC1hxtvNaWm8zU0rWs4zLIxIAXMy7e4ba/ZI5a3SWS1rdaTd/y0Iv8ubbf8APgcYKMf/Q4sO9L
ihKvMFyHG8+c7DW33fZZtK6Vxo35BU18JeFK65C1fAKIqjU2RuVW0WaI5q13M0+xESjp7AGyheCs
0ClT1Va77cLWvTbxVNdpXARNN+maHyZN4xtW/47/+jW3y35rWEm9ytlHbsCWRxshwvagq/071j71
vQBhs8PmKr+jjyoOXW3KfD2BvbhPURh99Ir7LWWpxukcVTv0QfJ/KDuz5jiVbAv/IiKYkuEValRV
abYs+4WwfWySMZkh+fX3q3tfjiXFUdyH7ujoE90ICjJ37r3WtyKvqr8uVnN1Xql0X8BaO7fW4ICB
XbJD19bBoZTTHqureZD4jG7cYn4Vva3/yNy79825+F0MPohUyr1DQLAgGaxhaZ4GGyB6zTlyB2e7
fZwDt/si8RhHs98XEawp/pMtlpcZXfuV6m3FnVxfiNT7qkbG9DHekjOpR8RPeV618416wUCd09IV
TywQ9dk27MsyVt293c7Wkz0lULA72LMckyT/myF0aU7kzzO5NNFYolx3rnzYxpnanuUD5jvOv8jT
qQ0Wem35OOiUVQ4ft1joSaBYJHggTzGJdqVzGCt96kKMiky98+QHJN3qoCv6Ol55vZmk0L9hYwiA
T2b/UMrUubTE1NzQE5ZfZNPqrbIz7BmmXKwYj1EYa0DocW0WAj/MctKz4m0N8qQ7w2P/kmfJtAGu
/GJ4WXvjLcuM15Hg0JVV6tGS7uMCKjAO6iG4KRq9fBny9b70PHDeYzFtWjf8FuhiuqVT5vMk8j9z
V6cxUiWiJvOftlq+K0t6kVcX+Ytr9vNOFsq874QMtpPX9vTzoNk6Q2BuLNLI0gUXYWG5A0D8tfxj
yaG6X7rauDXDYjzRUCr3oZlmzk6gkMRiYoYnPJnlFnEZZINUBsYZ8Rzu6rxzvYM7yHoHney3Jnj4
qYYBvaF7Nbx20rJ3QVrzUOpq3OfpeHUiuhO6wQZ33W3vp/l2NMCwe0bKJMEZl0d824TwzvTI6Vqn
pNXMBRTvIg3616quhgvSRnVOxnbqT8sU3pSlJfddWdQb/KZlXIPEjgaTxl5EO8mIgXEbN+EovIfM
Jr4UM7z3mALi48VpGJqItXflpm8J/Y4Z9Lm/OxLZ8ICUWIZxZVjZri/BCuvKruMFUtRGVnXgYl9m
4ZlnhImGWRlJBNRhzejIli19xyGtdmwIOIuz0sY0FtKpKSpQz6ld3nc6IVg8TJLtDAR4Wy1mdcqm
djjgVF+jSWViW5rMAqapSm/qAsy1E9IM9D387nSKaGxXrMq5b8toTHOH7u1CvPVipl8UKVTxIqQZ
jf1Y/65duoZw62jEd3hwmxlgmeuWRBGIYOZ05DQShPzEB5rVs/3kzjS4SEsMvpW1Vd6wjHRkUbTD
V0O6Gt+pdFlSbPCI9H1MOOKBleCkwrB7GsrFKoE6C582ctmEd5WouJWWmIOnUOUyDkDJ3HpFGvax
BroB7KvCZz55AQ2KSQ7rzh5DY2M3yBhYbHHUTlNdb7SamyftkZ/Rl9NKZ92b901YrpsMVjq2HDfU
xKRn8w4ngjxk2A1xifl286x6x3hiY/EMNrQu3fi0Gy8Be2oTdzWyK8aTpYrSMFQXvcBtyfx52k2q
8s9T34VfUzpfu7nxs13ilh7euDT4MiXDcjc1S7KlO0mEROLYN6sXzgfXpOkFh9CM6xUpy64lTUfG
4BdtuAjC/9Kmbnnf+DJ46EuHmUzuJztDlWHkwS7a8MSKHSetZZNVeUOIQu5tTEcl55q/4QJiGBhj
axoHxOVs1spe/Z0I+9fWgoCOQCJ/MHSw7tjLzq05dkejEuJ7mCUOnWtfNfFoTQXlQPlnHsP8FlNR
+WwGQ3VK6kx224Esmo2u+KSv/bkbH4HOkz8XGaVJTnVW8wrSKrspJrowmrouTOSfwjbV96SqJaEq
rsU6C1b/dhi1tRlNx38tst65KJ2nGyYaUNgdBh8rzDUW7kr/cpQxPHdkgmznuq9iw6a5A7zpymhu
MLr1SbmFzWVtGGbRl856AqunaxuVQgj/gnErMwAMEESM7aTLdEdNUl4Ae5aowHK1742rybQQ4cMy
+Mm2m3CZ67LSuEST/DvKboUTEptn5aPs7ESS7AckA8/NRB0GF93c1vR+D1rl5W5eYH/AWJn2uYkp
O8VTfi7NGkqd33WMMLCQ3psG6s1xgqYZIcMUa6SqAmyAl8MVmX3/Oy17/z5fV/1NJXb1SHvuC1/P
n5QUWFq/+CUd2bAnWR3Q/t4BntUEif+gB4I87DWc8YH6+dYqrCFOLQ1ifs5d/6eZ+8QHZIF7qO3i
FqMkTsPUUcFdazMIc3xgYD1u1Y1E0XYJG3q06+I0z1bi9gd6JOomW+35Rieeu5dU309149vl3pwt
dXFc49egloBMi8IuN3M1ZbcL/2Vk9pW7oQHLJ1OSs0UCiDtbBzm75d6qCuaYrjsu+4Bmd5yQM0Zk
CUoaqhsGsmVasoLI5ch31d5o6Rc4PhvDizNn6B97X2S3eSKmDjXFTFqXBcZ1LAz5RBitecp1l/wC
U093FVvRjLIYpKk9YMC1xkRdZk2sF5DLQW4TWkz7NQ8leT5Lz3ki91LGqy7zzrApzahdDRN4RpcH
2G6zR2upqn4vFmO4aUT2E4Srfx7qoj9OAZEwLi7Yh1HrZkt9wE6RtwW8hA6S3FjUl9qr5zvio9ND
k5guVKBqPdJTf7Glb8eNSNVdn+jwZx46bHN+D85vSK5DFLodxzUfRka4srnzgXk/Lpau2FvzJPbn
8hdQXXVMRTnvy64graha/WnH5KI6Griqb+fBpkmcDuMrRGOjj7MBVBE8ehcl4tC057AVzBF0AsbA
NoOtWzRsxMLh1GGJ8YebKXVfOXhFuiTVjHTW7CUfFDsgr8IP1QfOYwodgywdlwmI9uUuY/JyIGlw
fszsMnnOGMBe5mX47vNFpvt2Lu2joQlCOAqBI5Y8pnFTtF5y8qfFuE3qsbgHRtC8IH1P+Aub2dqs
Q8kz9LFd59L/GqY1g+1p0Q/F6LcvHWduvOG+hw0umE+WxbiyDLxhgx8YBQcI3o2Fxmdr9AQTGqCO
eWOIe4PQMO1Krw/tKCPzYj9XRvvN0LKLpVTWXpnpepJ1394KGWbfTC/3bsxCrxs0xh072vXkKaUd
CbwFsTvKhmlJlj3NuVLbYGbnH0SY7WyXT9JI3J8qX7pNocPmlrrwT40pfsOL1pF6lK3qyKqtjLgb
aZspdG3HdUiM33TSl9hRUpyvGT+x2XUcD3TIrDjMprhQ3j/zHBqHfMwZGK+Ftx4tSxAnUFMwzpLQ
qMIU+gbmXXaaPeuLnLN871xTfvJ13Ge1U1H9ATgrrUE+ELQn45Cq5QI84hKqofqR6Jwz9DQIjsLX
NPI0nZpd0VBbk/U3xOXaM+xkDHMrOt+mE0hMQJRR6J9pLBiQfEUXN1Nn3YbOmkIthp3hGK46MF/h
lzEGImSXtP8HgVz3W5rEp7gJlJjVHr9YBrqvgI/tqymnFxKsis2kTOvqZc/bh7CTho4sS8ELwo77
XHtmAr98YVq1LjOny1l+H9GR3jZNmeWR0oyIu7oTF1da7a0xjOsWaZH33HfLt6o2ksfaYIbpTbW/
HYLUjvVgB0c3VXKvbIuEIychAA01pr8Pu858TEWybFLGTLGZt26cyMnA9jHB3nGb9lTzPm0V3t19
R3TbpkKpS922agocy2qICp7SvdWzwrXVUHwHxNPuAj6R7ZpzAAU6I9ov/Bzjsa6qn4BJ0jXuHC32
80qdAL8aTUe9AnFDi7RH19NuVJh0UV/ajMipXXacrn5ao+B5ZF6zZVsy2aKt5tUNV/K8yKH1Dl3l
pc+h72egprT1CxKH/EK7O7lN1mTaofhzzl2l7eMMXmXDYMsgY8uYgwjWvrldnHLdsejMh5UJ636U
mKwI9Ur2i6S9Edly7qm3p3aMlV0+kinTXtpRzxtXSvPcYMf+ZoD/zNijZn+fLS7uzmlptvI6+zLK
WQO1UdSkI/b7FLXqSRRWd5tp4R5GYePLl5b+3pfyCpoCYYUYzIiIUVAHUkWKeMyYG7YVP5zTmeGx
yq4Mg2DqNysc5LPwFucmZ1WgFCw6UOf0dIBq/JrGZYiMxE6/k0FTURiCX/vadX7jbLRXT8c+cO1d
sbD15ypdLnJs9fOQds2lZQncjyUy3dYu9NbSo/k0KehwQpsCOoquvvtO1t16fjXvh5AS1ZXdH8vj
WUqSGPzKtl5nC3FSaPnGts68arPkBoVVXpT3+dA5T60P3MvWavp1nRHdaqx8mywZ5l0FXmCzcli8
dZ3rNq0Kr9m5yg2w8Jm73Df73eK35RJnZt/fmTRcYluk/9ihpMj13MC8Hcx2gl61+Ce7L7uNHc6Q
vwb3h7OM5gYajRfLwpG73NAwwXPVH3P6RZE28+d8ycyvRQskK1lATYQNRCdmq7zlhAC3pJjtyTCc
aC8BJtd+BpCPRM2YPvO0FapzNym3xmBXWMtGExIeT1PS+JGpu2qXrnN1SefCiCopmBQRyXtflqZ6
yWw81LbZpo91Njb3oSQWJcX4WTjLnVoTcQ4XEDyBxxrigGGp1+Af2U3/VFNg7TRnvqiBGEMBDOXE
JXozQjlZ7bCLGLE3U/gy/PV+ZUn5WlksLvC+NMyNNrWyO0en7m4kVegRP/gtD2KM+Xy8KKytfE/P
3NkCxv5hcy4gDif118PQW90vc62w7CHGynfNQIJPumbFM0bSb17Zek9TokQfZUvjlbTYFvWALQ7G
bIi+ZDTa4jed5YfG0j886Faj8FU0BEV7H6YSGsikfrikch3H2bfObZA2+0nU4gIb0H/k8uaWCpLz
ke3RO3A4kSbp19pYfqtq8e98FXhPmWnMeTw3S3mEEdLslNOdCkFu2Vx6/oNR9OsOa/EUtea1pjTd
7sxs0IiA6BTHtk582ghpBQNwUVDgRpuycyE6LqN/kTc+qjsn+NMVOj0tnpt8Z0xNHmi/grKfWJkp
fpfzFR6wrVpit1TRwAftXMmLNxunwcEdEbTwqLD4jvtQJE1sJJ51CFUhweDo30kH6aCz5chJulq3
ld9eEVSBE7mueOkNu0VyUlSbtHXmY5mm9UY6TbCtSfLawEQvosLgYDDNZfqIpfe5BvCPEqrx71Fp
cWKrGLKUfhc8zI6HFmUpqX4LT9/wevU7IgWDoze41ovh67MBC8iUTXHTQAPa2h0gyLBoHvIafFbq
9d/7lcoV7smXZEjk7dgjlXO8KSNYMKn28NWvCCK4DBxRxM6qXRdT0lRsDf96nh11+kN53WVdaoOk
TptotYB8uDUogGGFS0Dnxvc4ckmShfzkvvXI4EJkR8tw1nfYXi9mk3u0BXr4CFXyOLUhgXArgjb+
uqM5+h27ZCg2tLmCeKrojqTB+oeEmO9GkXAqbEa4MjR+N3IMfFQQsr+omt6sNbg0eb3cjLvQTaMk
Rayme5s3MeWLsSSxmiNxURvHoWymNYuGxygIuRbOV6+p0dUlIsrWBPROn7DE1ZwxVWi9dm46bhPW
FvaLoLr1vIyjC/PD2IbAcwhEVxz9Vl3oU9qxksbPbnGfHNLTNxOa0nMJN5CFZsy2FjSEU24UmAk9
RgXqOvEUrhvsQ5nrPedYSp08q5/RbJ2NXn9DbPI7HfGhTv6zaha1WWb7V1OJLK5LkIzOZP8eGmfZ
lDjoDaqZWOds4VlPDyTBExlXop8fljLV9/0svi4mRqwpLJ4BdvLmdnqME6YKkeFMRuQRJA58Vyzf
O9M90awfWKhoUAGjIxYNXeYvWu/Zt9LA0sedLRsLYAw2HTNgMavNOM3V8b8HPB8Msq5+OGiwJu7l
dzYoWdr2OJvZeswL+Jr+VT5yWdGxrsOXtqRwtD4hebwfMtomQnRkxsBnLXTHfw/ORGMnDscp/1Ao
URKiuZINSwLCJ5Dp93fFVZh44y7B5fVuqu+MXSLgz1Y3hFEaLwD5krtwEP2dtjMMVz0t4wvzJ4qU
kK6J/ckc9aOZ2b9nWPbft9hWerJk6ldHlYX7kDE4Ai1ecY0w8L9/u/fPEugB3BWA3cyGYSv8fSGH
6VCv0OPeSGFD9sdsBdGpHD55Qz67yvVZ/2vUWeVt6w5BVt6gZ5xuzVQWNxYJlZ+kRn3w0DBa4QjH
uuJDJ76KDP51ldyi64DBKSftkqZ6eiLZfNtUiE+KT4aMH9xOwAQV1RFCF5ewj78vtJgcNhJZCc5+
TXnlYlKeWIH5yU/zfgrNC4gWCFQKTGe0Ln9fRanGll0XZjemIEXC7EEttgQho26zvOUTS+t7/cXf
13rzvvmD7B3u1jwa3hdnYOw07Qrap9mSx31Op4XWNyPjn//97n10gwzxuTPnagt962dEVx54qgvz
o0Ph5BO53CHN1OIzH/r7cTc9BgfFE8Ycsp7fLhfo9VXeJLh/0vpEY8+HElybcPwEp0tRfiKw+uie
cCUgTwKNjWvszTt4HerMqWkSskz4JJ3A7GqckvYWKHzwyev+4aUwATHBv77zb9Vv4VSO9HAd/6DJ
Yy+6F2UKOuKfwaHe5RtwJxwqMV0wpbv6QN+87H2GxC8cHOM4TmDs9rQwHf3TyoOwIJI37+5oJM9W
xMCVwKNwGnCDtsT/HrNa07b1q/5aP+aFOX3yDX7wq5IseHWbBCZSs7cykHUG0lj0dnZEfblDXW1M
vyVpvEn+pWk++Tg+eNBcCorB9d/Bw7+Rg1SBwnHQGExj+5nM+XpP8we5+1j9/98dLEKhecXRcCx+
B0woRMp81cqP4WjEhZPDklsja/rM1/vB7dhMNnFYYR/D1HX95/9aJgdqGeWIwsBBNrjH2RuWk7dK
P3LzT3EjH1wqQEdruxiN+J3efnojV3E9QyYHGngb7d4LKWPzs6CP98s+cl6T+7g+ODQfb+4H+pFR
BYWR3xgTI96e0UgEWivcdaVJdTuuxid78weFAVe5/j4kMNHxeHM9t2VSlafKOjYdA60KcUl4SpI/
1bLeUYtHE1O0/14nP7jBv77AN7unOw4S0AZ8C84KEYr7bi02wHBpAY+fXOn9xoaJy8bGheQEwuZb
PAwBzkGTWCK/IVx3GrYMi4TYOkGVfZYQ98F+AwXwSvAh48d238rRCgyudEDS7KYWZuYfLL8u7wy/
8NTeZC4WnEgGRuIBNQAA/yA62UWj8sT8yQf30YP991/xZteDD2u3lVkEx3Rqm+dy1OKuXS3jqfb7
+W7Rg/xkzfpAtGrz6rCK/J947S2DrggyELZIVYjS6u/sfOA8o0pGf3Ij5orDg8AjYEGv8Nedw5Hs
k8t/sGRe6Qs2QmkUxmwcf3/4SrHEEf5WHf3lNtHf8uw5yb5NhL0Dg/zkUtdv4G8NFm+PaV9VwHyW
VEp/X2odkQWLpddHyyzuJG1m12wfROh+sgVa1/+f99dBm0YMWuAgNHhzHc5NopFedhMaVnFXDno6
CJpe26Yl5WvOgmILDFftUiIBbhniJptkdTk8l8NniZsffDk0VNgm4U5cRblvbjhJRweTf+AffPDa
hZde/PqzZKyPfj5YINRLQBkIpXxziZrxRE+JM0Cvd2JXmZvVR/RPNrhpPnpz9onM8v0veM3gcgAH
/K/3/e1SkAZ0DgJCkAEiDoSEL8WSk4qqTZ5vMn/2urxfDq4Xu3ItoB+9D8PIAs1i3Y4G0YGNk2LO
S9O7hMnAvaj8+XvupokbO742foyocP0otKe8/WRVf78WUCAyrUKOixI4fHsQqoesag03kcfUmEgf
9FBwtXcSYmxU1eP+/7ugcy3SRTk8+BgY3lZusNIm7OOFODZV9mM0BOciMbn7Rk/eLkHE8cmtvX9x
HJBF/ItANeqXt6VSUMzLKCqtj2qERz3dhuPvvnvNkr0oPuPbvf8M2BaZV/l8yygG36ryW7tyvUEF
6gatk96aZflKDRB8skt9cD/XIzkCY/BvV/br3x990M7EwQXpNaBXbZk8R3pIYjH8JJ49yqfDf/9W
7+6IJL/r8R+YDA2ed6FoTStERdxHdmMNi7EjiUU9U9l+dtZ79/ZxlauXAe37tZXytvRbBOGeY09i
tt88m9Wvpv1qqFMFPvm/b+bDy3BWQM1vX4Nt3ywhRGsagV4ICzEw2/128iynf473H4FZm3iA1wvS
GD/5tT56gA4vnQs+MqSb8mbXGcZAl4kHDyTrWmDLyWnoPytb3q1VPD0+piuTyRMcBd4U6G2G15gg
P77d8kmFghJMxtr49t/P7l3+F+8AGb2c90OLuwjfHoSgUdaWW2r02tZaHMJhUNullPkOIsRzWPdI
m+0OerOBxEe1Ot1ocgy/WObYvjiL880t+s/IuR89WRZLD5M85ol3RFs8o7kFZTU7jklJzrqyWag3
Cx3BT+78o+vQboMWJxzql7c33viCLA7mHEdsonvdhteskYf/frgfvZhA4q5gQhgT744+RZAHdZMa
A9Oxaof70lR/zJIpoPH039f56E3xfAoTujZU8G+XjjmxQdBNtCpn29wkih8JwUZdfAZe+OiJUeTx
1oMHe1/+ACng41u0h2YBnXlWH9fuM66a/8E1rmUcDVcQFu/dYmk6Qw1eWnljSLPO44ZEWKg+MNUf
VCv6n8OYVLcIrdCXKsZWFUhzAMTxMk1M1U2vdg4DQSk1cUUKFPu8mvUrfDGmGouyx4JevJB384o6
u9WEW6C/qRukS0FwDdNlHoFq2XFuA5G3j0FhDpd8MpJL6hDGs6VDjH0l6LykBSHezWGUi2lkijYp
qX903mym285F5hEvScf/k1CT+dMzaBJGeaAtP6aQQg650PiAy140KZEhYqLp3Un0YHHne80t4Br5
VRtegvmZ9OTyTAbPqDdj71r5Nh9IlDVp6JsbUoStFFx5l94n/gwwhQzgfWlpkmgMHoILb75EOSnd
xS1QI14J6B6i7T72266HBgJA/stajeJxICJljXrEZMQwjJPRRI1Bbjz6HB28DkElL37ZIV4tU6/S
cQJJG1VXrazPegTv9j7PoeFtA4Sz4B2y0/6992mR8c/yxTgUc4aXv/eW4ICkFh00j34zZ1P9LOt6
+KSCQCfg/ff7RmH/95Wll6QNtXV4TLHM3zODNr4NqOc2yva+eGa7z4Ap7BKka8+FM59DhsT87gSY
wgdjDrVkjrsb2rE9Mkekq0Ei043pDUhsh/R1CkZymebpR2J2fwKtXiDeb4bUvASFf3Zp9kdw8B+Q
AeIyzYMqyttyG5TNLTC0OUpcq4lmSTZUrwH4pkHyY/adX4ZYvvYdlCaVJVetsbVBIfESGEgVk2U6
TV0Dod8yvxJWWeIyxhooh+E1AbMQj976YyReGcyA/agHEJwIJ0LeVt8hQ5ocqJQAOh59rU9t2/3R
6XDOsSjfAG1iVpWHNSL/JIwzF1pTJsntsdXuOmKO7D61SEEx4kBMFyn6fUBEEdL3uzwMj2Kc6q2d
Fl3EhP5nlanmObTcR5K6IYh4vXoOysmLxgrRsE2W2Viht9fXzD26ATj2RWQgK7st6ob2rdd2L1Nj
5k/G0oifc6PmY2dPM2GcpdHfpUND9pHDgnFiiJWdM+kOJ6TV/bKRiUdDo6bi7uKhdwodDcowvyHx
G+5m2+9/p904miis1MQ4NODhxDBTK4Yg80KpPHSmtxm7In/C9G4gG21Q6ZqZNh88qVtox+5KgInt
3Q9OOJ8UwqUHU1ZT7PUtEw6AbPwdgdG+Tr2HXDRX8yEM6h6/jMw3UynIeJKBuZ/ycK6jyem9G6WA
0k/pIrZYAlaC3hL1JTEmM15ReSHz1IuPccG3l6iupXN2UZVu61mRS91N2Qt2d9PBLwpk45r1sbMS
AmrGzJlif+xrktLhUpTi+pv1OLTWrCVWKSm8u7pfbQ6RzoCQOwhu/Fqox6ugCHFWXl+xRTi3WzOA
bLGW5j+lW4wHyxXF02i1AZcbfXAFOL3qMkUCXJTtHYPHBcGZ5nUdCFnfsJ+v8dS3xl2XaDALaHI3
ee/AwWMVJ/MJMcMix/k+nGR7HL2p1Y+MB4wmZmLsPwaNU6Dm7qq7xHBYhwbrqhK0y/ZYLFX/xSkb
lDgiqShI/EIr4zIhaHduhtlX/kZh1frW6qbGpgTdhFS6nPFuZ9rpVlXCumOCqdSmCCSHQhjP632e
kl/8PFiNgNNRFfPWUabcDmjL963XhpfWVQ4CI8+LKv5H2NIT3oFhzc51BRtjN2SLt8aeo3rSgvyk
IDEVo+WrqZIUQxp8HqLfiSZkJhxMhUcSchIS8aS9MYUrzMFfoT/8QVhP/tQG2TRFVRWwODNF6Ihl
Mg1ALmuWFMVW2v2abNy0UUerCya8lsJwp8h1gvGy1Ky2aFNVoO9B9uCKX1N/vqxd56XnyTAntsnA
z+TZD7sm25OHLewzv0ntmDwD/MmMnBa6gVUZI3bWO2swnLsW9//FU5bVRfliea8EAvdxZ7HPBEZH
ZoyLBgfqRpPn+86b0IKKfNy6g4mVp83q4MwWHY5ntxPVLxxE1UHhN4sbZRs/Gx7Ic1iRN6arwXqe
ZxJWIgKUiydElaSvG0F+dqF45HFWNDMMHtK6PDFl0IyW+bkrIUWWokqeVolggxXA38g2JEuN/Yzj
YaBfS7a8PhIoXknJW6x/IAqyHHhiODrj5OxrhQAlcuckuBoEjMyOetJJjmKRv6VTBMhcSag+ytnA
4cdIx47HwR/OdusJtDBB4N7OTdevqIVs41uXzcOzmUxyA+e2uWk7x41wTHX7ep5R2PRN8DRPqPli
JYC/YD4JN8xz+j+BMUw6mnWddRFBNusf2wz1LWSS5Fkio2vwA7TLeQ1WNhvaw1c5jaHFCLQDc0pM
LmCJna4Zd9Zk15fFS5Y/bhXom8ro1G4wveTWW3uCyAhZGi5+51tPVmo2F2xI+hRqAmwkuvFbC0zE
KwGRrYmWclD9hpxl+4At0DrjTfe+iqs02g1GJNxjsMRk3eC5gwrj7s2C/CJ/ceaTi2H8S+sVw3Fk
i8BIUbSvSIycmzKziXSh5bSbZKPpRzi9/D6vFDUVAKK4HTP/0lLKHIkgmS6tbYKRsGtSi9gLDsBg
HNjrk7ObA5XcUsghrusM0nuNFEWV7riFzq3mP32TldYG+4w6kdmFm2IQVbGjfQaZVdQaUa7MSYsj
m7IM76cCZgpxXKZ4CXwoOim8JTcaydSDh+Rb5bfEFflpHRApgVMpgUVkiBcwUIbWqRVrvhvxAWzg
0KeIljPnYhUlepiOBgEoB66nl5DPpBq3GOT8GJtIvyW6KvnmL1n+EMhKH+ZhLb6t5pDsyjQrY0Id
3A3aI6rStkzcB7Pxxq/8OWCo8o5KTdR9erLJY9glVWM+ryIdfqDntO6WxKi+5qxqD2tSUVakBEEd
xsasCChNbPAsU/mox3797rRjt5Wl8A4hopRDb40mAdcqHTdZqMfpzhDulanVQPhq0qR9sfp6er32
nJfYw1h+DnQKaCFHo3afe55712dNcE7aRN8VNTWCm/M9V7O2t/h8rQOTQrFLyAzcZ2WDatAEpRmj
9mxv1nWAs5U0S/hUoe9KIiutIDXllk8mHz9vuQuGcj3AnRKE8NDlijHb2jsL08a+btt6U1YVNspx
MdenJIPvGFHgZhUGuSQ8hVInX3tkQXwrTqgOY1fScec0YP6DluUa1FFJ+TvMzOFcO40+F+uk4yGH
WhY5euarBjLnfgegoy+TSw6F5oQcDbPXssGgLJNRwB7IFuwh2I/IYBC3ri0LwKs0PAj10/w6lcKh
k87y3i9HS2Loa2dC6oY830K+NJG9KOk+IZWj4AARgKXO6k3+UlEi89OlFfw2POXy3or8SIB3h0mC
AuSoGNX+Y9OIG09GGbovo7D8/lQWQGHvk9pz1kMaCpLQkdOYv6UaipnhJdlWjy46T/HL49EvF5OY
DS/K6QIN8bDW7RwHjT2BlbAnZUc8EBFE9rpiowKo1vqxIOa5Pfirx5/mu4svHuvF48uiQ+2OmI9a
JzjyrAJMJbyZyxYXJQQfhwWv32TdwqKK99jPjrMWZO8sred/k1ZtW1tPdGMah3YpfkCOa7+smTn9
yTj44G8YgI1lKhvsKwFF9scxUIWxN7wVTd0w2dm8LWzR0uehvfGTGkZWN9JF4rL1J8Lddt7c1sU2
X5PwuWA9KZ91P4mBVNwAuJMu2vTXPDpLeFsZWDLPQ4hcn2Dk9uKUulqQMMFcIsDYLryNFgM4tNmS
o39VJ3djAtPGV2JPtIeTbWSfC58dsZjCHkOB9L0TXKzup6dyli7BKwJIKfdpZ3R6ast7Lyn7IFrT
gVNrkxE7tSVPq15vGVLBTDSS1SpPQABMO1oxxnXknVa6jRdYM+DDHI6XkdEm7Y9mKv1dA4qsOfHH
O9aZRU3VB0yXa3eTeDr/mRn1mGztelxeJib2/7AWOv9D0plsx6lsQfSLci1I+ikU1auXLEsTlixb
9JBJD1//dt0388C2pFJVcjJOxI7gOcvy2oqCOig/cfaRUTXgZZFpZByQcd6l26+gzviyHi/gEmLR
1eO+zzZSOGuxOMccPA2vTguDyOvpoNOeIx/q0q7/cSpvnLgA9Aoz3XZdTZVkS0LimKade8+T9ZZT
gPM04EgtTJHHztDvKSo914366ZfpwzKpLs06fKYOn46pDB68zPhyhcUwVWcEL1qbe41jcCms4Uwm
GedYLaspzm24+NOcN1GTjr9xXvLQVvcUyf5xMtLreYrI09pMFPgumckTaARTVV0HSs35ejLY2X7Z
P3SSAjKq+O4FRsmwTr0rl0N4SFOyy0fznq0LsY+cumbQRDSRGcOlmc1PL+uDqGAwiBw5nv1qWfH7
lg+um1B3uvnnBBH2BXJLVCz8xTUlZb/k4qsv6hfR+fRQgvUKpVd6sbONj8r0HoCAH1XVSB5pOFvX
XJ24jv0JFLEF1yyfMYfeeEkbjWYsgwXlkmdSl5fKTanJnm52geSbysN2bxJW27WFfgMt8IKhMYgl
JobGML+RRxss1cYrRZivfaOfMNHzsfRAQ5CbpbzOCu5zYS7M6x0w/aBsDw1+Unyi2uGn7zmqURUP
VYLtdW7Wv7NeHwCEDeC5iBr10nmYDAq8ZePglGTxsB8a6pGGLP8JCAHvZh4Vro1XulXGuz9Q9z23
9WeXKrXH80IPbalOlcGZLPon6xYESCTmzBrvYWjVq/vMim4kDu+9VZzBkbCr8s4d3b9pp/t9meAw
TpJgZCAvP5YJY79quC4Du/T+T/xNn6wB5mtdChEVg1cDqGMAFB4liPQfVvu2bYhjyU7jCy6wqrPK
pIA0yIWBOaSef/E0l/9NW3jwTRcr1ioprbadQzDXDkGkTvb7ZJvce523ZL2KThgXSbvpnmu0PBuc
5Gz0laUOqSjHQ++P41dqLk2U2nwu5slRO2+zMAw3fnXXw5iI+X/KmJFCPG6wAEOdNV60EWzYQqS0
4bUJTHFKt4Zyu5km2X7xzftxHDGJKptewdKW3R/YgqCRfMrAmF86ApkmmZ3XvO17GpmnNflriIJ+
Z8sGq+lObvXdc6GKW3trjqlewMTlICTrvjOo2xVoB9UU7AeE9adkZsJf0ip5QipxX1zizQ9Jkr9W
Tf48qOpZb8u0S8axOfbV0H6bedpdOHabf3St+zvTH7vr1nbiAd+0+KmtZdqvi0Hp8GQhAhaY0HQb
5Feq+n44wX5LNbJ99R/HhrSqHrcfR+QIAEFZYeTFlmSZw9OoajOyt/XR7scfRwlihcNpmQfeIlyU
ab3hbWcXT6vX0J1VDr+6LntnQr166/xvG9i8VMI7yr6kbFqlP9DOyOF65NrgP97hV2TcN53XFSc4
buEMj7o9PjtmZYaOWl7FTAGuVY73yqWFNw3kh1/XRpTr1jq7FDFejcXPmZzqx8JEJcHJG6brzPvc
/IUseXTb+dNMiFxXWaxyr7hre/FZm+VjY4w8jwnWhg74DFSRZQfuxIzS3OMEmAdOuLnerbmUu76t
X7xk2ztNwptLTx6BkN6JZi8lUFeLOcYVP/LwccVTPwOzI2tbx1z7Ir5evqtTXgB3HHW4jNuzplqM
eiX9rgRM5iLrgJ/6JKLojiZhKapLy3Uvzrdxipa5XnatUXcn42Zx3krZcmbTAL15+m0KBqrkU+uX
lQWIsdyeCc25eDFqajoH7VnXxPUfTeAFtzXoB9O6DHVrKgN6nn0b6Ei0X2fUtudksQpuXV31B2Go
elFFTlrcZipvu8x+7h0iHsQReHAC7Dg5RcHrMLrrtQsCOA3Or2C44Q0zbOvDln6AjcP3bUlrR8BB
8TSaHknXIgEE5COCDHtXU260Vrrzdpx8ot5hyY8J04LV+4FHBxFCc/PYivPUNtFi3gL2JL8QytcH
CqnzK3v85YVnlHuXzBXNnSVFeZS7q02/jNjfMPKTe8gsEoy3i0WcB7rYIZIOu1rY/3KSOmG3AeUg
VanQZ2/ll3IikdfB3irHjYLkxMtjalVgU2azc66HrT8FHqgle/L9WLcliFwPq/mi+n/KpHG86JyF
dx+zyuAwu05B0RPoD8YT1Mc/swMPEG97G9np5B2mUT6ObnufiORL6u1Pp8ihIgcQDOvkhpVLkqsh
qUtYuCGKzMdwE8m/vp5LzP4jVE4DgWr1g3+bb5/awmCXw2cm0uvwNAAnvmU9f1Mk+s8a+x8ZLH1o
6zZGobihQsHdiSlbgBqkLhcBFnpIxAReNJnTqu3+rYAP4UYqAsqJvZ9dRlBBG0BcNwgkq+MPZ6il
T2tOafRGo1a8BNP6SFUgUgBxwTBw0xyTAek0v+Pkm+dDN8AY9pziPukFJv2NmVktqEV+0Zc7Opy/
xMJFI69oUfRydBtCdEU0GSn1bV6ZH83ed5gvuDd2RrGdu4kZd6MX9lpZyXeXN3Yse4Ymx3F/J1W7
kuP0YUrePiL2jTHqz3Z9wM5sPxZq+rPpzNiNxEIO/eiZlMvb/i7oM2JQfoKrNHisM97EpbYBl/QU
H/QVVbzuuFs9K4209s4UI7yLpXwfp+03Cs62W6uF7CRckLLwnsvcsfY8B5JDYBfbxalq+9vKSR54
efDqwo7YkfUfoYfnj4Gl/011Qt+qyqxI2+Mno//nONj/kmLMyOXXTyIDbsOG8eSiWe3MoJ7DvB3r
fZcxi2VpiS2VZcmB7Ip7F9jycwMCAQxjejXshEvOLOaQW2ATgkKoub2REq6d6pQEgrB/WqnISOa/
QAwPMmWL03orPonGvubucBf49Im1eoal6t/XvvdiNB6E59lMOPD5PXGLMva5kg9Mv/WRJ9+wd6r1
p6w271wTVeO7q9/4+sluNpS8MCnfeMLluxbT7yTtX1ZC1jsHfSKymvwtaScnEiRGiEUqSnS7mtZ0
Uu4xrd9/0nF88Mb8NWV2DBGYbi0KQoR+DbloMGjhThMavIPOc3ZmcevQtmk64a85jxv6HRSOINhL
X73bXI8DWzN62ukjt2R2NX4lYstY8rNODAo2Uu4NMI6Yl+Y5o1hAo+BPKNWpjxyGEYs/bV57KPk0
RFbm/lWmavYSQAh3CCpwW9ZU+3QmUkRe6TNft3vZWzDNOkG2uOVNSEtpE66yaKM8gwac99yuSGjd
RKnxvQlgKlh+Kwj+V/Z58nF2sTbLQmK4dAX14s8sNzdaA8Co5Ti+GqMizgeP69hLZSJW2kTVQW4f
LES3aZkWBhQ5HvVtONOQsJntMAFZM9XUqN8nI62cq5xnzHqAUULPVBdciuOZfmyeeSYpQf7+rrNy
PtXb9BpUEspGsv1uM8rXMz4Su4ZE1Y5w2l+3hZBqi7qO8nb54F30NLfpZ69AdmQtz/Ci95C4Eimj
stzOPv5e4pDyqff99KHq3T9gi+sItMtyCMz+ny5sRggeMDtfeB7nLJIBi9F0X2/NN1xyIslqiIyG
DJav8j/B2m9RxWLlGjB3XJYu9XerbpDKXG9GUdmSbu+mc3/H5WrdcTbZxzpwoRSlmX2EhRicEos6
wHRYwMdO0rhb+bTv0e3THwQs8Y/nqrNXTMiP0tYzeU1v/sX90iAJFXCLr6YG8LJtVseEvcme1UR6
10m1At0egMyBpRB3pOXaEfCC0nfE7b1L1Vst3bxko8aYT0i2RV7LkQ6hGm/tyjo0dwPu2vgTPsYF
DxPpO9OO7c7YoMivjXVyGnO6gKZyOTzt/CCcUn0LFjCkk7uq+BH+1H0lW88dX9nBRbSlvqvS0dtv
TUqrvSRTXklvel1aO/0YtNakIqcunjQ/YYhKIL5xZqu7ekO9yP2++d1slnXNx2pAPjMHcCRpPj7m
bqafCJ6lf9fSKY/zwqelLApUrc7seFe5QXXBOYVU7nVLvCpkerueiLPLEWZskbqxOdX8E7oEDys4
jPvBnSzKpOfpKNUi7zpvrO9mUXTvK17umtcrM5C8tH+xa5ZYTlk2L/Jm8w01TkEREm7sr13Cvc6W
Q/PbGrzuWnaocqGjc/2cZ1Z+KGDVYlFt/Kgg5NaFZV8FH+ImwrN/Sfk1r97JtZR19LpZfNm2qvci
tfCgJFWwz7TLeFpqZ7kAETCRoVagCsNsBWG/zhtilZG0JzcBeDEPAyRA1Pmw5VF2GjZBCQas2VCp
dgEgvhR77kN2nFZ03Yxdpl86DC+xbfXArv22HZ+WyZ2fjKQrjwP0qsOaZfbOGlbzvhLu/MBlu/xZ
lzxrQz3DH0Dgoorc8z1+p7Ik/doYL5Y1BI9J3ZG8znJ1hrw47UcHYgO5pf57pt3iYGZd9isvxvoe
XuVyNlo6EkZZykPZkP+nkUL92vI/ndtR+TgX3j9U6/ScTmVxaAfWi2HWDE1U0rT+aFVj94ouOj01
a8B3ZfYcr9ZSNp+z5LqCDbHZUYTtntihZS/FAhS+pIv9kPdb+VoJVe5NN8+fu97KroL/8b5pSg56
206Gv94EF22aOh2BWkICrBd/71l9f2qXpLyA25svaVOIS1VREEzgUvgDWUhjeFTQzj+2fNYnVBJ3
J3qvORgay3wUIJc9TBtigEReGEKQKdaRoiwdZw3wEV6CaZ/A23kE+SR+g2kTMTa1NIZmqnYMYTBM
jIGmgUFmzR3G3GQ3tP782aiWBoSk0+9BpfyC8XooLnDFx4h44ULPpD3Yr5VEO4FQPn31rr+dZwBE
vwdxq8w2Rq5i+ZDfLeyMXjbLzONcJd7BXSDWkaUDcRLAzMimlutCwlMlD2+yMk4R0CxMVv1foLLW
uzkNZG+UoYYPtnjTOehL9GOenl+rZ3fvrWdtd6ox1V1l9O7fktXjKV/95F4V9rYzDQetB9wXOcku
C1aFiomwmNmzuDNavt81U1DO1Q1VXS3NX5GAKuK5u3JvWsvGxIFd1DClAhbO2SUIVr+ETugUAlXC
0eKV2z7QwoK6uBb5bQUuAGLHWw+zVZfbqz3hvjgkGigf+Wu+qes02ma9aytdWj9TWldkuZnzvZND
yJ6hzG29Nq5Wy0LuLsTm7KZ+ZHNguOwwQhvG2VfZEcfElWEaRNFNOdOwbCaCwU8kmYd1mgkDhthI
HNrOeJ3Po01+dDc0i69jNcix2FnsaYvDNvYCq7nV5m5U2T5fcEaF+8W1VvpRuZosWfTowj2xggZm
RVC4mXjDl0GJM8SzTmM1WPw0TpbKmCPg7Y6OdWW7W2xYa+DH1K2w8EJWGG6STAmTccomgCj1YJUX
30VTu9iUzYgbSzHZDtzJuLwjyhf3ptr8Xzy5eiRwWfU76Q3dFuap7QdRC/Tskloed7ACs8ybpwdB
MNQ3vDHO25V/t3V+8Ww6a6GjmxUaWr+nREfinzdMrLjWmEdBoQ6FHOSI19AdTFpM6hoW2MFs08SJ
zLxf/21Cw14L/Gx5M7caJBhb6x1XusE9ghZpiiM7Oz1y8eKmfgu9Q7B0WCik1w0DhBveeIB53LcO
dy2P/WezK/JqHc/rBunmBAfuNohsSRpltAHoU1BVhXrPFoIa3PfgpKR7sor+uXP9wXgoCAYsew+o
vfMqisy2o6UsoZEJWcF6KM0+IBlwe+xGtuh0AMigtv5MXTZwHia1ZF9vbTbA7gkFOW62WeIzsU3B
21j1+reZW5wXbJHR3HN4+xZhItqgY91pYwxtktpwPCC7ZAjKmH7ON5p8G1XVBnytXJpkvmt94Zix
j2+y2G9mC95BskzmhTet6c50/I2+4CI3/q4JfGYAfmbJ7Dmiee6U2tIVRo5pqLNhTJsL70cAdjK6
epy/vV6P9rGVXVDfOWkJKr+s0uRmP/HH7HHG4P/I9oWfadULFxW9yNzeeQDmZGQVlar2BUWzb8Sn
4JNhYjb+sUNJ1CHwFsOMoZiaVZQlvt3tDELXfuyPUg77BdkZB6qw9RqSisjEgWsLLqhkBfEftkMA
yjHlLG8uGeKBjowsab6hjKGWGIPTWneJb/bD3s86tOZtTlr/aowp+ym48U19ReenZ6/lKQlWwlYB
BZAU4yWPMvepnkfsNYd4w5xX7lCeG/Mycq5/Nmt62x0ri6W+KACn7rzFK7xXE+Rq/5SrwmjvA2Z1
GmpqY7zrp8Il+S6cbTjokoq/sDSSgA4VAwHqSJFV9yGhOcg3BnscQ7rNpvKowYtPl1XNgPF6txcZ
v2j0mx1gYHaI1MzpLPb7GmNp4WDGexJ0QyRhiWamL66+eesCcIP5PZirThzYWvArSgqe8qEvjI2m
LIMM+NUalnY9dN2o5d7mSrLGnaQIgXv/JAjA+57VhA1NLVgKrE4U2ChU0L2V2lRv81Kvz64s/WV3
22m8ew6OFnBYgnU+XC+/owtSwrra8Px5p8JLl+acBPUyxk5KqCSqCrvz9w3XPPdgrij8obdxA4JX
aXbdmcX6gNepzgTFQhC3FjZoPpeANuOiuhfeCGFW35rMUE8DlgOEiDOFXOb5Ipp00M0spA24Bcg6
vGj1WBcu5T+pXp/UbDts7qau4AhMGxdvYMWbMxwGHrPfyA0LWhrma6d7g1d4YyD6GXt7ts2kOvxP
sEJm/cNydK6vjpWn5sURU/fRleStw7W5Jc2rYOGYY/Mw3RgIq9j2/dS6G3p9VjX7Ldjs4djfPkaR
P6vyl9pWuz4H0G3RAxveH+j+k9av5ToFy3HNQamdBExe+8j8RQ3dkmJAOfbDZq24jKAX+wpWc0ji
d5C3bY8pHqcJ60tsZUOfPbDUN5v2LS2NGbHO7jMHSS5sDRo7MFXBH+OVUS7Tswwzr8KNaS8wWSNd
aPWlAgTMiA2VSV1MqRiQAhrcX61+0CK2MeDefkBKYVg4gmiPJb997+jz5rTDNgFMf5zTzD2bDju1
PUG4Xr2Mi3sT9nho4TtpHJAYbFWsniesYaIlOIVBTDCUdr1AfMlMPXh4O518TveLq1AcsykXtALn
41jspVkl3e+BYZZzire/miK/rHOCNlRZj8eSWEYXu0uyDgcPLiDpSF75IGTISMmqGU7XRzpjvfi3
zEoaBMfKc8sXs9Suyd0C0fBtpiAtgMdpjMX96IPrBSrmz72g2o68wZTv1co3eGx8v6ljckCLitQ8
1MvfRdDFc9SFVX7JgqK4bcV46MtUumd6oEZ1Goeh9N7GwCg1ptTFXmIr2crtafPsqaNssGhORSJm
BBChp2+d+vWPlzuD+o39i6Vh7iwDCeh8KFR1GCxVe9/CN2pNELSz+zsHQ4kVT86a+MchLZd0F8DL
qy78Y8RfdnSteE7V0DgPwpXZcNV8lQzole7K+8Hv8uTZ9GlrijCuuoSft8BK4gouBNOi1VA8BEOd
XUrd26l16GWSVX9tYcEdCUdXpV2JZ44U55mNOJ5L3wzS5MGioKbZLbJGsPa8aWUjVgVp8eymUD7J
yLq2+6dMElb1S4N0boFDPHuOY6fnmuhRwhbexxgdSmOznc8K2tI7L1rTcO+hSSxmpbSt12oBjHIW
iztQfmNmk7cfutUPF6801GXWU4PWgqydxmTnOyCgoKzMj2AKYASX1ubmT752Mh23E3oWwB4BN45+
I+q/kK/ttfvXO/wfu8ruoIGy++pH1MG+mMN5KAQ73oA30c5sDNHcmOK2cdm6YnBvgObcPGccn1Zc
9CBI8NKt3aE2EkGruudCSy6shPVEN4yqP5GSMKw9BxUoMrtdF+fUGkn/N+UJVcejz0MLFzSISEOO
gXXECmCnhwVXWv2RTM1cHnm1gxWI2Wb96ZVdQLGx6gXzQ2ZU6340K984Q2++PTo5BUuHk3pD96f5
a03veRrN+lgN/STOtZTOcr/ppiiuPoSS7oXWltl/KVkez1GqejazgIywalmDYzxpT5QiEm41ydAt
HD4ofK21jWWWtwVah17/ym5IFa9Wgbu9CNd1gRQnJNVc6P8wrpABoZqG2OQbFPvcMeedD3MO/AM3
IM1yw0zTyGsWCUhmmUDB5TBKOEHhoTR7zIfCOcu+SLundXWE5GAU5Xcz2nhxqVzvvJgZdepCyrM7
Edkoy+Wx0euSXHvAylhSOoJc4TINIMYby8nqi78mY3CYjWr+RfsMyuw8LOxm5wKD4C4Nkmo72aan
uKMO8JdlzBgRzPBZi+oOwngJn9VL5AKUs7K8Xd1ntwG5L9QQIxvIeqfmkTz1QlNZHc8ppqvQywIs
itqkEeiC0r5OUQdaz3tgJ8nolI2mKqMBH5UHcKOkvWQZ5D2UcDHvZlqC/0jZgWejyazEjGasFnOz
SzXejiQ6XkRWE8SRTAO7dAwczlY7ligUafGbgb2+erA9Ppsi03xjY+uBhKG/QB5Mp4Ohni7aqHC0
BzBSb1MXH8Z8e0/qlvoz2RuLPvOGGgwWWiOMmXyUkOKLSUGRqddhWOIimZJkl7qoEAiSmFMxYrjD
+pe7Vt/+4KCVzR8pMjikIW6WqXvy7LrlGy9t5AfO7G4171Tuy/kAQK0un3E/efgE+pSAaAqIOt8X
WdNyJbj10aIb4NPF8LwsCYZW54VPZz99UU+Gl4dvucPOKEcohJoeKoBfxdSO5xITGpJkkxQawncg
BXQx6TJlObL40N7gcV0I4LWFwnHGbyxYuHixDVXNHXfgzufut6ycbqwXrAMHSZaEU0Guc0+dgQDL
JJccbk95uxYYY9PZby2Yke2UD9bya3P6of5ct87I9na15daRPJa0LzyKBieuAfJ9qTLtly3sRjvg
hk/fW51WYTlXlj7wGsFZchbbnuK2aYfuMvZ94j4Fs327GHlGZkOCNgXjQo0weHEGTwDJzU30Webr
1A7Ia25USk6mIbbdtmTm9t0hiaSMTFKop8TP8IBsRTFCu+NC6FHr14oEfmtTkThnD6Hr4k0QoPE+
Eqpmv9x1Mz6NCV+nWw9swqvMBEuw8tanrdvHH7rPGotBB4m2kcdkKCtxsNQgWMkURfPA+kVjGDOq
tg8HW0yPkz2R886plvtrGiv1X2qWPGZFQwD0sCxOtz0y7HGEmYWt2bnzWelBQaWWeMykowJ6uowB
hC8nDNZbxkAjzgwMVHsEwGw7+uAi608J5+o70EYyRh3eh+AMQza3X8B2DuUVWlcu71JlpvgYjM3K
jO8OQwHVtnkq6SnblFcf1KzG7KdrO56Ah2n2U/wlhUGn3jeOQOeLQVWfVOPUR0eM0Pu1bcKfNQPu
c7Bf95i7AIEwA1/Xqv0ZrD4/TiDAnj3AaYdpHZt9ZnOfVsIBTNuWCcqbxmGuC/MMJXc9JgS46XC1
BiCVQ2qF0+bBj62WdolIJDBK1GiYXi1GGHGW1OeeU+LJL/LuwqKSHj8yfvqRtH/KIkx7PyIw6ohF
zMxSrhmBtI9GNMLjuUzCy6j/a507BYPzx+X3zu7BQGgZ8YIdLDlyQooWTuNiBSASGWY/y0QhItu5
9YUP0zgXtomlwtzg5athrgFlZy5LLDyjadjMlTq1vVHca9m91/5cn70VnDeKgWVfHAPrUagHW2Ia
bUwemE2g//kGNQ1lUWHJyMpumKHeeThZG+XceXnqBqyRxuZjG7M5boPRvppozJfVVwrGYDrd9Uzg
FBQyXI9hz7gT4SyaAAXi2cXxa7Mjyu3y3RIs6rzR4BgsqFz508vafaE6TuwF3KyT42Ks3bH6nK+w
bpsYl7f4dDvbvwfk7REG1fQpyFzeV4Ol91NeJ9j9G7E35q69dKqpjqgoawy/bLjDrWfvbX/b4LIJ
MYbJ2i9xEgzVrliN/snfPFiKsOLwXrVAcwtjRTDGXRGPMsVPeDNtNtISPCkGb4eUrnYJu+n9zF2C
sc1hd4rqHwH/28k8+SHNk0cr2+FY88z68BnFj/SyZ3+wsog4lZTZloiq+5KNKM52lR4tzB2xoRsB
3DeQhwxn2GVkjx3W7iC/prVzuHghr7AKlEc3Ff6RupMESxNKtS29Coc7NzRY9zNrYtJbjVcfpwrr
aKLWe2tVIFXNFEpjvf3htX0v+/kVICnJONAZAW2vvJ1euOrtpto7tsYWF41zxgX5T1XDcwb4k9TB
e2XmF6fu7ysOqCnwv3Tl/M5FRs9E5x2Kfv4cjfmcdFbESXoERE8XZH+zgEGKjNxpPjnZ+L5CcAxl
is61tpQnUg+BUEIfnS0RZzZbv9M7+MEG+3PM7I5wYJ1/1szSALHmco8d6QM4J9N431zdarSiTs+P
DASUFKbxMDXPTMBItsQsQk4RDVJ0epta1s/S9X/1S3rH287cuX6zN0f1r9HioP2ecRSLUDtTpOI5
r2RdaFt3rq2vnrJ2OVuFeiY2h+8iH/aa31SZcqOTaiDhA6w+ynrcXWOWPDod0MNe5FFgOAf4jHzf
iIGiqN5ZLkTmMl7yRB5JHZynjljCtvxexvpXxl0WCMaFXeQ5YNHvL9lBzPmRXT1GNJuftcCR5hb1
17bNV8sny7HOXVhR+EerSxIGlXMY6AM3nO2DcfcVpPUHM9oxm6lFtdI+zorxHLT5XYWkvk/N/LUf
xzf8ny9tn92beXYoQZTD2rQQiVJKt6VoXvtB+TvscDqaqvmO64aL/cL7GVi9J9v2tiJXhaBRqXQ0
3OfOMR66ft2iAbtZ6CVzHk2gIMPUmb/ySX3YLhcMivuIDW24+juAlHdboL6aNnseXX3qHG9H2Gwn
bXR3yxu/cEahALOEv91aH9d2e3TmlYObUhMK35zaG+mk4FLMWgpj2YnF6Y/X6+dbxxFbqp0LRN1R
LFGryr3arvGRqeDoubfqRrf8rLPlIEb/nRkbUx6Y2nDT9WfqLHHqbg9EG7DO1Fe3Fvcttp/IYbOA
aCM9GMFjTXSwfHI22e80rvzQzNdTSTA4aHwc192vSlhY3ZKzJhK1ue15w17Be3p6NHr6ZGlHnLX3
HGz5sXEowyA89JjywzE7fRXVFttbgQEzuBj2di4I9dX9q9IsD630yiZzV0iw7XIlV1DFc+XHqhtY
SLgH+G3veZJjmkv+UMkUmaN50NI8Yc2NOnp/aUCNkn67KAP7QN9ndGWrn6EjyeZzXpVDVGzWtYBR
3g/Yzzc1HFZ3fsHbukdECMmNRfM6H0FpY6i51e2x6aYSuuU5sXqoK3W/W+aEQl4bAq7iJe2Dkzli
dvDzE76lS2OvJ59SVqoExl0wt7f9vvE8lVl3KLFxhJ5s1vPQ4w11ivyiluyIOwfnsqzZ6vSMWs3B
1nm85tNDg48N5s6DWKq4xSiAPn1PZYUfpq46K9eOhF9eW/NBJn/dZnzQZR4aN0ciXR6HzE+gctWY
/NjIDwmmjaqIkto+u4V+V5WDzb+/usn2KEnayUZd6Mi75DyyBvmyTf9cPT5rl3sO9qDDFHxTuRra
kKEXunSaktWZBxq+auYYRyhFQ3R8RSo1bubVPc/2B6TPe8fXD1NtnHpnfaCv8TIyu0/af8zswIiT
G1CemCtR6P96HPDpJObZSFDwRHvqrOHN7HL6TdUlaNp27wTdnWyR3Ar1s3bbS1+NT2XVH3U2XsFq
PuOZfSKBzqorIWHYATZENppf8tq/ZxcbM3wcCnts7vPa/MLUvQuC7TAr9RVsF6xXKDlanYwtOC6m
vktqVi4V27Gpa661zcp0mVE/reZh7L65bZ/8ofpFmue/X+VdjRsp6+VDlRrPfTFG5TZ8tIuxbze2
rl7xnCc+rpiCyVX6EgtPJncih82WzPaLGLKPdbw13TLjkEos7zuT0i0233sMrBqPONyqKseGXPVe
vQdhtsU50UO6b2HqhUaRMFb0GykmwNGDcpOT1/vfXqavg9Q8ZqhYihfyiA9KqC9o67jkId/Ht3zh
mZx0fmaurymgkP2ZDFZ/Hsz6xcoHN3Zrvesy9YJj8TzTPD6J20akbh4Vok3oLe4d9MqEKo//cXQe
260iWxh+ItYiU0wFEgqWLEcde8JyaJNTAUV4+vvpTnrQ63QfW4Kqvf+oblylYpuXOpdQYd/k4rzM
Rgr+T2gBJTJTF5Ur2nZ/nnGULUdEgk9yRq6YUuU4zBDcGlS2CeDqzzTAjxZxkPnKnW+mFz2vXjur
/M5zOVJflp2Tbv1QaNrBCIm0Jt77h1Hhg3lk21WjDGazuwGMtxSsuN13lzgtwmznAnuc7CWH9MZp
G2hlicm6rJLP3BdPeb78cS+ZwSC9U1X01zJXX8yRr4My9lXb7O1Z/8GnnXGr9WFL6reDghkh1B6S
OMotQB7Lm7xzOuT0w+BuxVndVN1lpe9g0yzlb+96175vPo2uu46WR7d0cSYcPpI9me4FQLKrfRHL
xiYsUG5UaOXKMrlb9ZzAHY1lh1tbHpqVH6DXrJ8JDOBJSGmcljhuURbLF9Uv6pl0Bu1BEX6E0ZCE
PK4wBTONOWKjlUUWmsgTLuzrKkp8apvMzBq+CmysVFXhYZe40EJ7VKTkqvaEnPe5aH3EkrZAG2RO
9za5JN+VtT3wUqij6403eD4c8DbHTSWSZ1LmX8q8eQVdTvlZxY9idLQz/JK+n4OtpuxesO9BNyxR
b8sL2xR8Le5CKPN+xwR9N8lMSPpwVMABRIYw4IPoO8cfx7EyVtkQjp00oIlRTXUIaghRLmga6ow9
U2wSYE4gcRdajjhvuPO4dE/CROzGMbpj3pq2OoJj5hEvhBF7zkV39TBOpJIulq4b/1VksC+yPa/Q
qbdFZHk49712bMr8yOwXoQu3gio38mBsMxXSiUPlfO4NGErn8VLY8ZlWqjZKW1isexmwzasCwB/4
tP9srK56Gb1s/38mdoSUtCTh+frY40bJmSnukHlpUXriaXtdFW9uUfyUeot+Q583aH95v3P/UaFC
imvcAvZdvGP1pL1TLn8HQ7bFCDnbC3yRrrN+mz2jE4h4giti+vOqkXLY4kuVzX96MnlXkaVfgI4C
c+P8b5AjVs7F/owpb0hBF5ysf3N771AAaEc5hQsfPSrHI+7SGmMpqk4U1rjwoCCZc2ejhQ9HCzfc
bLIIngz0Olej12JEdp55q9ypODi9ybPiW+6VM355kTMFZxsqUi2UpqYNfUJAWl8KVW8sP1ZYdSqz
RQOs9MhOzSIDUveKNzNHOwN+t+6QzOuHbK1aPNnzqG0KaqunoMBr8OLWnIRuB8ZJhi/dHZMn2lPu
Ak4JPqlgMDLxArZpR83EE2UN93r73vhJ1Tq+2N08HSZKbUg4ifN028dp+lrUDnVhFDv1r2mho1EV
JMgQz1SgVybsk5qDldYT0gurmMWZpiW3BXhb8Ab/pTZ08caisKOJ1kzGj7Lwk1+fPGknXFpZ7jIE
Zdy8GeZelTrfa7o6l6Gm6gU5PddAx3QSE8SloTa0jLepa5JXup/1Bz8pPRNq6+4A6rsG/a4vPTzb
8BTODmZxxF1plY9ZpmOeACf1Lq4iO5gjWYumxPSYD5uJ5rykyPcU/+AcLnNa5tyq3Lorj3KpQNkZ
+qcSL4RGBr9RpNjTPHb0IVGgKMvq0mPQZIS3lXdwIpXlNi14tbKUWcQtxv5SDMYUwUPiYCHVCg9I
9c4p3yOA9ItfYHVnI9m5dpLEgfquzNe/Oy2V+x4lYrJBzXaPIGLCaFKGAcNtlhN4Wo/Y2Z6uXmy7
katD5MaeR8+iVw+P2PugurXQJSr07PZ+fgboWJ59VFKvfFxIi+nw2I4243Wft1/4v4aAkGEd1tNT
TyjljTPjSxEVXdNHPaPI18THzx1RzHTRZH0E42Vtfcanf/c2vuOIeuOQIp95LlLWO9vV+mHfGVl5
bqHSLhWNcEHdjv0/yo3sn2RCMBNarSzOcz86/EOT/znACGdIjOpNG+0YnYe2ms8IDkVYWR09vJpl
RLHucGdayWh8TgOrp0S3GmalMH9jA92I5bhJoE22t8MI9J7c4U4EkMabZvHVSSiWTY/RaOOTZjZU
/mGF8e2UPSPsMbdG651N3WUPZ3LPJ+SG2B3I29/YSUkNaNGVlzK/Z5cYZHTjFlCb0SOCe/VSbDJm
3fPuTf5WxbPEnc3ARwYdMV/MiXrn8dQ7HvkjSUVlIXoWYLr0tWsL8vBLVLzWBMBJ91C8V/X836pk
OKFR2hRp81wKikc9yLUq7p9mtxJhWviK45rgb2MGCSg5ejdxnlww/oznakbMVtWlgoitr7VVHsmc
Oph9JwPwHfRGnva06O1jM1U3AMAamX6Zbaauw+5bwcXr3QXr/UV33ECZ7r6wyV/wMOvX1KwAti3y
yY1d2OIGbxC50V9dO//2WXrKwOcsiz1UDKDi+QKuJW2vCDu3uuge/aoDl2aA4P/RnORnmVgUilne
TWna+ko4EEmxo0Q7LIt/WbL8qLi7NLORH+Nmrg947lGU4yfncDbtjWdP4g9F4FsG4IGXfFBhQdU2
EHD1YpaChjpY1Itfki6ByvO1solr1XX2ftXBGCPh4HyUyWsxJf5GzkUCHUBhTdWvP7ixsiC1IFyB
vjIy/I1669VrEjhgLNSBFpdV2R8Qf8wcCzyHGrBPTvMOlojUGnJtHlpzyraWpPTBZVrcFGtm81h4
0yEV6HE9SS9mLEp+HI3BLA3h28L7w+WictyXdlNFSqnXdXWZL5ggN6zSMcfCMAWGtehhJtw328jO
fj1iTvGd9hjbrJ4uJaX4ZstX7Eva1baqJ7qfHMJMxnKDQuI4ThSaWev62wuUdqtPFgPmyV0JleKh
YdEHc5fnAhwyfc1XHomu9f4j2r0LVpV9yJFJrtbhVDMjD4Vo14e44UKI9WGPk/VELaZBgYN9KzSB
RbOf5qvltX+xq9RhXOnTsGcMctbwitTGAX50BFxUQgGm5mq0o1spQFVnnIuue/JnAk/Q0H53jkcV
AZEhm3WcDygpysDLCcirE21nLt17neMy5nr0IWc9B2BoKo+mtX7YTvdlAKQeOwtTOZ2HabTa1iNd
L8x8BG7o820s7Pc00XSEHu58LrEwcxPFAClqXZ9yUi8ulY4XEv/hcV3yNxSJ2AUIlQIJJEMAJiI+
UkJyoUENjZOXDWfma8I5+Cn46fg+Jbu5t0+X4tbrQ5iCIyUpdam4nryp3CkKBtIU06aJZRHHZIR2
+Dgm2XuMWY3klTfSGOwIitY8ojNDnynaO2fZHcVa1iE7572NcokWMf9SywMpkVsItUvs+cYnWoOw
cRVpSxNCeG2+aWbyNqM0CWyEDqFPX+AGRaEZlYt4m731kvm871gCatF+627yEQPTM3XRPDEU2hzg
op/CLrNxbLop3X7YrnCT0LahpLjxl1G/pKWfaepzwWbPDesrcM74inbxYDbGmbipS+v1T+CUD7Ur
n8ESD7yO38KEwibWHGW1GP9RPxURtiFA3WoUZdNldtrXmrJMT4tvMGL7gpELkAFNQNW8xubKOxUX
+ZVxn/gBz8/vTTgQR47zHxFDSDUNmnQ0pbItObI0eM/IgyDlqLptcl4uqHxkGHmEyo72CjG4T50t
k5Ot5zTgWQ2SNBP+j6TNzVqmtGTc98kCNmJjqcmHr/LG54WMLUzfxlPqGEY0G4XDdsMJU6s843Rt
rm4hcGHSZBjABl+SMTmSwnHtJhxHaYdvqivEZc0BRHrjZKINdQ3t11RrdbfkgPxyQSyoNwKTPJVW
FWGhvMjD3KebtGAikIYKtdk8uMs+mmR5EZxRocYqHtgIFjF4ud/S9F5JdN6lDh2dcqSJYgE0gPaj
u9bOjY95Er/cjrtSM/7awfgnXBNEv5ZPTU4FcjNcK1shn0NQhsDgzTGSc44M8E44ojF6SuDmI4f6
PmIRDLgd25VbbvMl8u+3iaWqn1Fv1W1K8EYvtUn484CuNtZ9zhpUC5lOGUcS32jQqohhW/3AWFcR
uIPlPjTKpDSCko8wt52vmTbBXnQ3Mi6WUCdUNgCgey99K4hj6z9JWczImppqHrM4Jb6FQMpElM+Z
KQniLJsJXoJW5WcJunk9rMrwoEHy52rpHyjxDrARnEWFzhWqI8F40kgwoJQbr5sPZee8QP0bEGvU
MfZQWduRZBQ+wubaGYiBcmd+FJjiy8r/x1Eab8zJ/SVZ+w3C0AraTHuvuuVhXHFRjklrbUs/fcFM
HC6a4CUqxmMSZ7hwSP6o5qM5FEe/1mB/2M9H8dZXlgdkrx5anll+Jj3b1qJHLI7I0c22a5lssQb8
6yoE7fX8z87SG2NtfhAWOxEKpxaLCOip3iz4CidDQy/bVmwcHjVxHoCsHOxHY7QunCZYANfGwp6T
/XSawyDl0BoCyPNW+KQ+FFzSKx3VAaHIVIDdXYlWEd/qpKLeqH9fFu9ElNAz0SxW1Nkzaz5qBmr6
cCuu9RJoIzEqybiU+1ahcIs9ubWddT/W/meTWqfKtx5HwpVYaV+GAmyC3QOp6oKgQJ3YNgBTGF0v
Q999USyWn1o/k3gAoB80krBCeyDubsKHmaAbtQUsUsfrME4WT2v1wsL/oSnnXHrOtjYsokcQMIUW
0OYji6D+qDf4OQlxcbFqckRwfyckMDjQHK7qthK/80OeavNV1xhbJx2WqdCmE4YNDGTNvxxLwcnF
uMuK1QM1dl76DbMAeZvrqKAcF1tyHYg1RY0br9PzsBIbzKuYv7AXoDRkmdgpQfNtX3oqEl53Mj1h
h6spXzzGuQgxQrLpmwZMW4GxFtg8CNiKh2DUTBmtKfFj0mkOmJ0exwZlNnRzGzRt8YM8tycEr4oA
BKmNMtorirl7A2X3SqaHRbxE/pYrbaal1bdeuLmdo53r9NakbzHeGrQjL3hvT27fkbyXNlQBjnyt
s44eYbI57lBQo4MGTtesGCGs5d5YAKoIYedwdC3EKVj+CvZxbdzWy/yyoiUFyh73bU+Hfek/MYt+
witEzpg8x0O7NVv7c0DRk87+bqGm1LBZ55eOAkWVU7gOz1m47x2G9GYg98xf1NWeWcSQWUWgaFtc
wFHcl9fB9G923v3rZ+8rX5OtNcWbeSWEgayKlV6/sZ+fKNXYKkoy0cgiIWwHUlziV5E7715KudZY
kRySSlLcstK/Q5x2f0g9EaEOYrQaxLwt2f52VlOxBrKKxX18NZR7lgA3eue6uzYvJIyKFyHJ36QO
LlhlEfwzdaiFdNKr6PZ7I2DptNTFs7k6H0tR/QfsiYxr1g9ivgPRLV+d3v1NlnObYUc23KT/TcYA
1kPavH43ny0+AghYcXwZOLjGbJ+5+s7M9NehICJGHwhTtClipQrpw/b7flNCewOAnriauBozcVRE
X2AExxpnTvS0igmAISX+jBk3hG7dZpP/WNrlBYrxghQPjsDOAjDN97irv/oRpZjb8xiQP/reAuEv
XJvTsoSy8c51mlwYLYlFEf4bkPgX1eoL6qrixXfSF5y7dz+lc3+V20086L/xpFVABRZGR8RcE+Gf
GJsLlgLDIpSIDL2KWA1pzV/uMOxQFAJ/VEu1n0efmKg2/UsYtNN2IVtnhoEpEyOkrGEzVeWptWc8
3RMufFvJlerd5WfuPJCnuNvNQL13FOiMbGhlHSPlaGa+phe1RKSdVb/DXPr/kNG0R1mgAYfFUmGW
4XPR2/GpV5IIQCyUm2ysruyjgbWAO/h9844KAoxrqq8akFarecN+oPYG0N97KvPynwWmO7f+mSw8
daYW8j2riIegKfPTtJyLTwaTY+fhOKiXspBdaOZgeiY9R1jXJJtCvgL45Z+2mL4TwYU/NxX/kf6l
RoORnXm1YEivkBDhpLwMAM2Wjthx9J45GKKE2TJdcdeRHZfYXUkLX4GhrnS3cjJPBWLcEPn6UfQf
7EAbRDyUUFJOlwybuPw24gX4KFYP/IIo5eUpJUvQzvSrC7fqVry6xi1nVaV0MhBecvGXgeAODv/O
3ZjVd762l7Je9zSC77zZx7PQ7LuJqcsP03WJcrXQ5V4dsEtirzB3qyKezdGWbSE/PJSqGed7na3H
Oi+vWV4T+UBTaiF2Lo6uFj7FzeA/Euo/7+NWt/55xhLV1YL9ZzhP9/UInUD8vK7V0Zmtm1jayFZ7
lGdB4mghxEwDt+9tVcPvvfp+MFTa1rCyJ6/5QIQB8kvwAL/bMv6m6T3wDNhepB9eyvYF3/Q+JvGn
CdSV5d4G26EgQlS2r4nbbIcOInZOQ7fELLbKT1XlgajnoJ7RRHnmzZzJS5jbdjsPzqGaNYRwMPz3
Vl5r/M0yZzdNZSjUA8qpXcbP48OUqV1VvgwDT03vb0lHO+cDH4RtH2RK+ByZUvyAlbsp5VFfx3C+
m/VKBx+/bxwRHhF3epZE3ZXmKdWg/nFss6BwhCMPHE+ynDdoycJxJbA2+aM9ddsA8tEGfai8JhDL
DZ+vFlb3Km0iHWaq1EeLJkiwibxvz1o1fBQeNsk4hr2YoWXXgE19tyzdyUnJlqQVWwIsiuKrGZ3L
aLsngluzHPISbhgFWtCUK6acd2voN9bAawwWOGY9cQjpBzFlT4lD4OM6BNQ878wCx+ikAl3BFFl/
aCPQS6d83e9++tnFH+QhbcsyPo/ZfEK+ITeTeM+IJ8rwOi2LPBNDwZI5wJTsLFHsQU/XNNt0C9BF
LBl5q3CCBQSPRuZxkHaNGr7ZeUhxJ3cfQ23gzIOazaKxVZue0mwnNR7rydvZzmNtdBum1yb71OUN
OwKP8q+/5MFdkJASXAk+QygDUoHiPdXYD4xHbPIIbaytRZqZ4/IJ+87RnemwoovV581b7jxw/le0
9Mv+k2q+rdqfT0pOxxEuqV9sC8FczdDrIxqgUN7rgmFSocxvmfNHdlOl+n1rVlT6+du8XSOHe8m8
KDeScG9T/DuZSdiX3xm/qfgeq/8851CW9AECFyns/U3SbAsq1VVk6lTK3QsUN6YWrun0xDSprPa0
uMQVqV8Yj9Pd/N1mVninGT3YXwuh3mBKluA88umi96pr4ugIMaH5eGWxgwbZMB8Ne9raKn9dp98Y
YAUFKFfavQv8ZYqfOpAGiRYo+VqzH5dkobSz9y0PPL4QxPh/CeD2RFjhkLZhp1/I8+Rj8471/NY6
n7Cf4Sz+1mTkSnQi22bFbNj76tvoHnkWbV/sekYrofv78l4ti3YyL9nIgFpme3yZRjuqbONQ9X8D
9GUXZ7uuWEIPQ7UYUIiKJMr8ndWhFZn8i7h/ojlatcq7SulvzPyiSM5AlRd4xr8s/Z7ZQO3+tR6e
DQvA2aSDA7ay/BR5s8umY4uJfpndLSm57EwEmiPLZInoSLnc3JsJXIYdQHSG8VNHAtPMfSGZlIQw
kEjX+nbWEVO6uffbr3pEUfjDSPCm63HQYlMRI19e+upMb+54oqoc5KANdSWPfuKdMwMER2Bp999S
BjZp5CcuwDFo1/YBYPG987yTZ497v44P+kT6VZfgQaruAo0uYRC/m1jUwFs5d1dntOBVudUh6t6n
ip04ry5DQfRBReQa0YiQue6HBYVxn6xZctnsl4KDT8zPloVKh/72g2s0D2PS/XIWfySVznMt9chg
ULuDPs+N0M+mzAkbmbxbThwLCqATOsOHaSbFwuljbvLReIvlciL1FYSzKn+BBcuoVAQPuffCVwLA
cmvcD5kkpJGDw+Zob9tp5xvrNxrl1wHgIErkfEM6zZAPTMf3qFM14qAoIQuzwCTWuO6JDOatsD2k
h4jZP6HDuPSM5m3IvZuX0qWDBwLWm91crQ+eIU6L50TugmwwERH33n7ov6q7eEjZ3oXiv9c6R01U
x1d0zsiZJYtmaW6JU9pi79lV41xvpjE7p3188SU3OrPsW8t5PLTmkUa1/eJUJ4+o4kJb8WVlD7NV
Es4mC4RNxVaSWhPqCFtpl5qFZJvVXOuE+tLAno5Ok5ddZYoZGbrkWKi1UMAcLSkoo4nWnDgQ4E1Q
e77BOZvhPDIFPFNZGXGRJPXWFlLXzvlbcysLKk17HQ3wwWZ5VBmohpu9TiRSjpn8xHH0YMRTWFoi
MBb96Jbpac3Tw2ovYT3npK9lvxWOJt9A8Ck4uSxrQybSvBm18g1P39Zqc1Du6tSsoEQAU0hkXmUz
fLklgrzRBnTsvkaJsMvodzYQo5qdaoNfh2QMTePTZcwlcXx3b0QASOMY8d3yhED30HTglwNukGkJ
RBrvMK2fpiYN9ZlApNT/rvPpmo79ISZ3GruO+yYgIhNbBqwGJ38gB4fS+qFUFy70sKHOetWtB0IJ
LiV4P1qHfWFahyWuksijLfN+hxbE0FrYFgc9P0wqu5IOe1Fpgg1k3GkawSq8GNUQP4qyvuTOdJ11
57HrbW/T1M5+bsiTpT4P9+YrSjPUoV04etrZ6fLjYmdbzcr/cp+Apk7vnkjVgCSsuZaRW1iFcawx
bSBS2+kluH43f5GqxhDiP8hM23lYkJpWPNKi3gFy6pdWziBOBPTjRL0vECQDEUBG9ZvedfdIpzsc
Td4iLdEEqyP6dFEYggsfln7dS+lcQdv2w9L+0zDM4xzMEenoXKnxaemTg0kzPRvtd1ONj7NnolWh
f6psSUfKEE7D9ZFej5G33aENv1e3rq/g2cwho7qUDZ5gwjf/0rKsA79gFqfl6KZnpiLsT/xS2Ltz
Bn4JVHhvGGnLDSJocAU8w5uxU0zC+GOifBafMadOhgatHsWvqMTORJTEefjPrBSlr33+J8wYrWoV
tB7g4AwRiJywg5IiMAzZyZOw40NJ7TJdu6+Na1cHo77nd9rWCaRnX9nlT42ptiG6rFiXN5c1qzbG
+rCYzD+jnNlNhnOhm9VGCssGfbZfVuT5m0orbwidUTk1iLQ18B7446F/6zMNeQB+0w0SC8Yl3fge
jaQ8WTaqJhM8oWnhSz1M2K4xGSclIQhcqX/IoX5J9OlRrqC1/opGsWmg2TNtroChk0eXmC1z5f9I
jfsXhkQWuCE7mSz67JJNE5G9Ii/NiNhcKC7fGduk4dZPySys5zbO3jMRM78DzwfmjJlPE2m319MC
xbU/BSXvGm/+e9+J/xLS0TM7O5uzdk6oH0Xav08qBPiOvoZ4d8IG6xmWaGIF/QcxAmcl7rzLZigB
4vdOyaQFtWz1x1QXXwSRcpu4aJvR+Ty4alSgffmzOTgvpMHhuo0BYzyObmlj7p6yn8WF1LMKUFRY
XqZk/ZCSS1sLzd4QOvMsNWfYGt067FIkBbNzD3tDjbnBTJNelYG1Zc61IzX13b7jkkq9e3JE5sM0
1gbXc8w/rJqVoMzzL5ySW72K0UoZQ1hoiGzoF1ZQw/IZE2EVpKlzMa2RqImsQsdW7MERiHqbfoqc
6l+sX4d6ldvpXsoJZ25n7p5Vnv7pqn8nLPAtIVQPW9IDVsZja+i3QVdYRlXE2BQHygNJ0uZnPNgG
IzwfgqVnzL59tZuk924yv67ovTJEyQBg4qFxnAODbVBoVYzlhwl0RuVqSXgsi3RJ5MHWk5ksy3YQ
iP7oUWcpNryzZFjcOHwpYmIlsLHCwJ7ZT2LK/hq3OjF9egFlGDj+kRBv9WwygkavH/UlYWFG89NW
c9TU3HVV6fRgHI0gobwTUddlY1j6+R1HN2+l18fc7fYFpJTNzOZcsztoXnoCmEGJ6Sr54HG32zdU
ix+eqz5Zz69FLR6zdShOhj/JQHPIyq/M3Np2ovmsS+e/VHrz3i6ZXZqyqTbrVD7LiTrS1bQu1qjX
5J10WJyF6Wy9PP20vUFjZ2XXdMr+0unui6GjHJ2c4bNWXrGHr+7Dap67kIAh4Ll1p6WIWJLyE8VS
Q/SpeXYH3uIF0lHL/O9Zb37bkfgZrt7dWs3MNzrym8Wxt+SGgIEY+lXUix4Yhp9G8eD9AnSwYbmP
Xg626bangigETma4ijIdtjY3FYRr1K7lUzmXAZMPeTlk6JmFwoaZTW9e34w0NKtpZ2oJ8VpmLVDa
4EMKUaEi2kBC8o1rfbrWVZ3QLFFg26NGYTvFxu9ilOOeND5epM6NLOMuHDKsjvmg43tIGFUXTwWI
Q2JOyfQVNvxBrOIPJxDrySr2E97wZU5YOn2F1TEnX0QS0E1vo31JCzcO5Og/DbWdRXKyIHxnORFe
0h0IcTeukBrGhUzN/1B0WDvV6daBv5aSt7o59O34PY0stQYXE3/wyZGJtXUwwgDxTvg3zAmf8Lla
JAP+UGR5xxSHzAPsDZ3HDt/B6IZYYDp9R0a4CVJTQvBsqjVd3toZe8/RnqSP5tUdF59Vw0BGMwif
udRqZwcuLKZqvkFXkx4yq7XLCIWPnYSST354WA2DCnDCs1CLkahBJs0gMwZ1QCqbZAqrvPVOJlso
cyG+B5tcJhK3x5yQMZf2i9QylCQPcZIPBPIiwONpOJGmMIwAn4SJgZCMQIVOMQxfeErJbgZCJFY1
M4dQjTqWySl3sTVgbTnj2cjRFBDMEGl6pR6xVGtbLr6eXQXiG3aqLo/dEqtHzxHuWSP3iVYRdhTM
4Drtr+t69AzO9zmTahs7yMkQnDkbQ8geLAOFsXKQcboecAqRcHjalpGUETwLhv41q5bgaQ5IAH8+
YnrfHbIe8PUQlLCBkSOSUa0+8cEUDdjxNlkGeVfTi+Jt7HMCl1vpiyDWfBzStRn/wOoOUdGS/KGy
Xj9Y61L+5+mJCuiz/qx6YA/6QuXOr4lX7YkU2Lm4j15ZqImWdfjMA0I+1+ksuntxbKMaee6tpcOw
jdL8XKhR47VL/bOPfiRwk1wdCO9Kg9jWp4/OF204D1n1Sj2JvQc87C8Ed4lNNyVDmA/wTf1YkbGm
Tb+Sb+/mDKqB+qsrPZo6T98JFz09wSn5E608Akv81JovLv6mfVO3XWRbrG25ZdwyAGSO4I6c1Y2W
dYBiWmI4QaHq7p0/1BuhgxQ0ezAmcm+DlnhFieQEbR+FdkjmlQGrvy59oE9K29+j+8LO6dxdiptt
X4zJHS9y2uwjbpPySt57G3VZaQW9k6wRj5d28zx/vSSeJQg3JErcLTx209a4VrjYD1ga1beVryR6
tnY7nrW51x+zvpiepr4s2TUK/YpteElgm5y7dT2fiBKYLO1We9IKRRuvw361/i9D98WmXeIF08Qw
TBjQSkJBUTRZVdgt2fpi+aoWsL4NGoJxtCs7sCXzJtF/EM7joG/1hECtjO827PPsxxQD1twmRQaU
sPMRWYlRsWKS8Ez92/TiS2/O+ndctvbWTZz0UGeW9w1bkrzlSSvRkuYzEU0EnmNKoej5kHiZvjU4
vzt4mGLRN8iC/JW+nZUg9bSvHvzVRJXt83x0OmqPSe+aMZitpf/ihBu3iGrnh54Ej4DeJtAcoqzR
6bsY6JK1Qv7DJ4neFR3qK0LY4iZNwUE4FP5dTSMiEnEh5aeE+DEakAg/Ny3Aj8KEJjRNI3/WUhMl
V5NeB3vllq2swzCWn0M6oJxv+IZF2qPRmgni8JFyG3nqnoc5ucCTcoSlrDDlbIZWVR2N1l4/tOSe
6OKsa1j2evbQihmDq6ym0En0a4I8mrWRf531B5e5bci5QIaYrIlq1J6w7gEDjDWSb9d56gfEkjBl
tY1vBIufue2m+rmJq7dyJD1KuK9gyT+Vj2F4k1mu3HRqhtcZCHBUyQuqZ5wG3n1vy4ZH32+eygWn
Q7P0767IiJlkHsWjVe1Nf/oC5iY7dvAfGjd+04zRDhvNBcJqSxZMJA1vul1hjcHmvG0JyDx0VMbh
FRFo1GlF3M/kZ7cWVN7SEcFilBFjyGdseH8QtzHhwyLFkNJRUasrqj4aJh9iUlEFq3rc6LaZP1oQ
CTAq376WPRcEv2O2CtEuQ9wz8xqIGzZjEf+HuPWZ1LrPpMXhoOEoGvjvqT5D++OSOThK0pHI2+C0
dE7Y/FN05gn4myj3xJ3s8B5HI7Ikmv0eScdC4rG+VQJaE3KcgSBr980Sl5FDUu+mK72XbiXbMQH7
bxC0TLri7sKyDwuPTNCf/L0GRqiZy96ceUhmaSwbo8LQr4nYu4yV3gfIdo1NAZ91dA0i8HWPmadf
MvRznV2eeoUNpbF/nNGJkE3UOysmyFGiJ0T7roc0PBg7UpC1H6xSen3l+pq+ffR2W9fpSyBSles2
8Krthm4hEeCg/TrGqU0mZe3Izzou7D+fXL5g0CXxGBn4FTnOWGpRU5m7zkyN/f/3mx7/45tKGm5B
vRG7JInrBw/MAkrB6A+tdfdiZdNnRZiKTmHYY252LrKWzD4UPrlze81GaEqBQhUV0rdDxYDzKgma
j3pEMAfbLBE1GV7xX+o3mJUhecEoCz0auyphncvVhQhI8+CbS7uVrkx3sSLxBsOeCse7QHISrfvl
qyq9f1VeCDFk7MakKK8zeSeoPGTfnDRY3ic1/I+j89qNHIeC6BcJUCIlvXbObrudXwSnUQ5UoqSv
39O7TwsMsOtpt8TLulWnuF7HvBIBNvrqKQG9iCd9sI5kkBWHe4tNkl8rWu5qzMz8xdfzv2YyRnwx
mfMdyliQ2GDtsMrTWbzMdUQ7bFj15jEObecN8nn/npdVe+k9FeY7aQIRtQzy52oyuApaoXMESpG/
SY1h3Czxajs1qytu/8mmUMnwfC8oYOKFwA1FUwXrKgaQaYCAQ9HHj6mWEUtgsfGKCE1tlj3NXYPt
MNFU1tUq/GHjZC3Up1bgSR4wvzKrE2QIW+VendEOHnpu7q9BpsEWFroB7Dvl9gm/uE9SC2wux565
4f3KAVJPzsGVvr8X+ZD8ad7Sz6Hu5XcJ4vnku8Lb1ywQT6ldvys7nJKVDqCAeUHNpK4qDIYZWCP2
fySsSLOq41zD1VjXI9JrOSn7kJeORyqC3Y+fsCicq1rEK6fs7k0HTcOor2gSo/GRj4hIfo6xnIHf
YqZdO8Xgg8eK2JplXWFhMWWuP3G/+O4laxRw2dUMHr71pu8U3OjVwHiEkpIKc6U9B+a+w+UOpgq8
e53UGU4dXs/sARjD/yjV+cwqJ11qNIxNGw7JngjCH2eD8dcHuvvXUp5LPtCut52XNUcNv4z1ge1O
mD9lch9IUvGhDV78Ia+WU4QbeEdTCRdJcX9/FLE/n+SUja9eCB2iCepfINqviJwsDcK2eOrqMVmb
WI6OOhgLasrKNim5ouTJ01hnMlgOCfTYCubyp4qF2kmn6D9YYXn1uo/ArS9yaSf3d2G1rYEuZBtV
Fn1/4PmD2wwzKYMmz8af1R4nXJEN4Y7BpnhMC6e8DlXOpZVnzHpiNZC/zwVmTXZ7oF7MyoGQypol
jSjSMtp+yyLKOjqG6y/rRr0Lm8bKZqzjGwXj4ariDzeNRxeUP03MmEPEbV20H70VVA80seDYTkWx
iVqs+HjMh32OlLz0GotiJSZF/CxjtrTc2Dzn0zy+IFoaHPFJzu0Kv4FrsVJzw9Q4k8OpgXYBbQ3i
kq/PnSbHXPbPq8iKTmxEyQG75VuQ9CHbZCuKL0KW6UOBO/Nmds1wju06XFMIU3K9Y2GKm5+QFtyf
2cGGlXven+Y/vO1kUW1pDir+sjC26QYIox0hev0GIa5khMCuUDe+eBeuzD88Fxpq1uAoUXH+WFdh
t8FPEi3gJfzluWcQqvKMfRtY2CY7goOlMmckDrO+0hcx74PIas+e5NHGEaJwPufaTX6jnrQXtArw
6OR9cw3hLEP8EWz0xnIdB320sTwSp9MAw071eXTDcUN8JhvbaUV4o9gj/3+3He8ReH96xZmz7hO6
VT2tNs08Ot9xqOulyxrhHfGSoF2ZrNiJqH9l27lrXc0PlRM99GyPlimYugdR5O7OSw0g0gzjS7Mg
+VhrtSbpM5LRqsQeLNdDC9T+rIziMeCenC8Si/RBVqqjA4RiDUyLuQ5I91JFMfxKEnmoPwFxmnzC
x4nOsRzkbDw6dXayndA+cqcEn1tYIcZO13jwBjhxQV8ABwTsyuacZF9GlRk5Nsntxsq+sFv+tG7+
HEqbU6TPuLXn6XcTaOKHxS6OQPzaQX72Pd5jcybpd8r7kxF43kOsdL0Zszm4BMCaDnnDDJOkhb90
3fjkpGxWnSJEoPCgnBIeRxMwIFJDuJ+g0CZIyTkwKstmsUtL7TdQfGOVCyxWkNSQLoiGjxobOCY5
viAFXncbZxEsceIaz2nVv5qmeNV2/IWz91LU8J3Jw7IbnuOB8sDw3feZXEs2sfz2nIdpdr1VGLi3
oZjiHeUuEL6k6+8NQhIUKDhHuAZyxdRpLw2OvmUHatmz+n8zbyRQAYRoPdlmWycUPiZLy1UrMD3I
0l4xHJQNCINInflF80iJJMFXu28/I0jP20hmrG6HsUlPsRH8cosL+Vu28x+04IFVcHfzIC8szb7p
OIEH9tdZ1Xx1OGqBHGO2dvv4FZpZDfkRqnpd9cVaDN0VEiXBMsaFkYgEVkvP2tQlFw1IHGrLouZv
nIpf3swlbYTqQlnReyPtT/DeNyiBf6A9TsAAP/K8e6Uo73PosIiFc8Tl2OgofPLeYAQyEej51dDi
6ijCJIr5EFvPUZnE4/uaswB2J8njIHnJ7onOAnhpCLptMZeJAKE8HqdJ0/AB05J0V4lzwUTPVDbs
AWDs1+luc+yNL9Ng/VSbw9ZUwTMVqO4iCwADmupuCqiJwNW98TkmYEQ98wpuDwNFhWvemPiryS5g
WWA0GObEgHqdVLjxAxVvpdNcXXBFeOfdeBf6cjwISyIXeBayObzFh74Y+nU39OlLnvkS3ZuBOwJE
vFAOBrre4TjJlYP+GLN/Rb5RP0YcPRtt/jOU1fCj47HZCTumKCKDtVaPP95gUNaFdI7NO5gY4KLh
z4O0PAttrbiHud8IA4+GlHmF3u/pnWXMjzougiscLupipeE+h6QQ3p1G8aAk2r7cs+8LK/PKe9iS
3BlANgjdPop6qAFFN02UHs3Y/7tfA1cm2PL1QO/VafLL8qnuRuS3kgBbVE14J0pq0igWMBtZbfju
/I7au4UBKC7P4uXUu9cgYwUe22N9deE+soqxWVXHGnzEeI75ElD6x47Ry2H6+FQGlkbeLGsjfc+8
9sObLZf6PJjiGYhp9JjklFvsdJkgxRKqireZarMigpN0XM04VxaJkXlX0Y79pob1sqlAogFmV/lT
ZY2PaUNwzmY3Rhqq25QRq+2mUYTeOmoPU0msvZe+uSDS0Wxiwp6I6QEeDJtYD+5JPb1ZWtnXyFIY
bHmuFoOkaMRMkNRJlp5qOtvohFXlFnsXeaXGOzgy/kp0/zRzD5JG2bDh8UN8Lqbm4+8v1dSdgxYi
jiOmDxQxiAV2uVMBVVmlGoN1SZfYA9Sdgi3w5CyRxPyNacTWCuTNraVsY0PykbuoQV4BBY5OMqLE
Iw0EJKD1X2lOxYVkIHcKL7vU3PcZOk1ULivXgB1oGj+1c3PpAqA0uS44mchhSCN+Gj3OFSOPgIWH
zGe5aLpdwmWJr5f7QIlysuxsUCtcH1Oe3oT5l6Qcynn5Uns9yyG/ORsliQSczCUAA9Q1l93vOr0n
NAH+U5biMnvRg7xLqkw+OpWg7MKS8V74Ai6+33F8jOImbKbJ2uV4k61xtoUGYdbbAd8QyA21TknH
mrhHrYlUOvmNl7bm3giGql6M0uUa0cycpdUPMHosMJxsaxclfp0AmFsqZ8JAXN+XkuGcHEyFCc1l
Llg29wK+Jo92ie/xNelqi/zRPdQn4rc58uWmVTGRWIOBYUt3pLnNRvUXkT5ktwqjrsc2+uTgdtzY
qunWw50DQhzhU9Fbd+gNeKJS1VvLjkBldVCfqx4WfIXlGWg8mAU88QehkS5xjp68LB2B4lWwKzmr
4E89+bX1hSGF/0iOw2psWqzAjtserXLaUQ6vmDDLV8oim+/QSaDQmjv4wFtBMcu2imoCB5S+6iqH
kBJGuJQdAe1CsW+eJTF+Nx3zVZN34qjL/l8hCZTC7tpkhSAm3H5b0iAoSncZtlHPX/amX1FPKDRL
qowcg+rwF5hcxWk0wT9kOoRcif885m5cHlnkvsSVodaR5XMvyju4tVQlTI19dStOa8jU9K7nukZm
mvwlT6+xhiodr8Q8Gt/yfoqJPGTRnsluGaDKYeHK2+9kyHgp19SJ1dydRGnoZTfgx3DH2d9kJcG/
bBr7VRXwuEJ4uzR45jb9GNnwrOiqyTEXfPkm1VMR3+YY26MLosAYvaNPSc/BaUxzVdrDuG1o32Ys
x6Q5D+QMZkvf8YpY1Fjdcil1yK2TSkEko9jbuhi6H0+w8xD/i+CzVcNHFKY0JInowxv1u7LAHpot
l4/S9pFiagpUaqHxCtJ0fzTJjiyytH+OiyFkvIjkq1dzfquZQFt6b/Uc7ts/G9tnYLO7zpLinRoG
4rYNCBOXNCcmRygt4y3PA7nlM8SWJuq3cOiZnQrKe6m7XSWTQ+CKdAkcn9Tb9bp2nwzHMQ7Ao8v3
tgIB57gPJJe+axODpUfCvO5d48CdTGycwXqNMu/WtrW4FspK0d2N6qYCiuZV4f02rvE79omN70qQ
6xTVlhTHuKcLYGuajbFu3bBaG0w49xhRsEtd6ZDXs/MVJCrWj07qLW2TGjESwPESDACwG9tASZEo
XYOyHibiSeeQhicG2AHqTCCNdd6mrx3e/2WcKs6lesouuivIGXhwl9I45pcbpLSou+GLGZJ+Fobc
3a0eK6pkMhTN9KUSwJEiwMws6sLPYrIB9A3pu9MaSEIlqTRQqzfdjDc7JMqQxzeOwfLBi/K3zgb9
HUcIQkV5cIG5Ik3rj2qaYRfA0aFhD0/Pg2O/T7LYGWWLf4I+PJUBWqFGgaSlCWzNm7FJzM6n1WOO
zABGDzY1TfT6YfNRqN1UYlGRaTwU/IATmqxIFOPouJ1wMiLCrnL/NfTUo3aAPmPjjcE4JNQFca27
oKzcMp1dhqDYdJU4oFgddGXRO1FT2zBueRQASc4bGUBEGJ4UIIq6puLFItswEPE2MDjhmuKmyUob
iwgP6GAR6Mur8cVNepOXbUVlXHCcIn7QXuDuI0YsTHtnZvHBqQlp9NV8hNZ1nfz5uSM+bIhpR5XG
t+Jav6Cn60o/+lXY7i5GA0oxNM6Wt+xkfnZpjO47kPSe9WTxAgY6LSwe5rB47p2n2RqeyR7CCTF/
zKT6iltr20bmenLpvYWikLRn4w5jpubHmml4ik0S6XjqqJSn9WuDI2MJd3IxRtjSifw0cX2tYEtN
5qnVmG8cHyO5i5d5Wpgg1J3xkZX+Qtf8MrvhEDrmgygZHWJ5bCwaJjruRpgESg+LJzl26+4WpPEI
EsvKaR4Nv9zagMMDkBAU4gCWm8hIsq8b+X77t0ngx5TwmgZ7lTd/Bb+73m0Z7r3NMENr8qxrX9gb
J0J7cqMlbDV8lO2BGXInxK3kjwaspblnc2kqSdTiai5TvrUw41dmjIMTMHRs/A2T+03j2lvDV3pB
gcMe5zE2YFzCTZ5tA9EdsGh9sXHCl6MpA/CZf0bWStxzCWATUFvZNpCuoLr6MYa/OKb4yQTOo3S8
ShwWZB6ZvIDwYITvOHgLcTHm6XiV9rdsCYZa89mE0jdWjw28/9TID02Y7ANLPHhZd8rq+mGY6hW6
1iLKxVs08xEGY/Q0FfZNhbz6G286m9P8SqXZMiNGvSIh2ixI85Mc9Ch9ZMFLmPq7Ssd9wtZAVBsg
5jvw0KeW/LRNq06bI9HpH82XG7z47zjCH//fEq2816IJ1h3l4A2KbTs8OGQyQJHSbyBPBTxndlRU
a9hk4eONScPvPcQfIKcvkPbPer7VbB3UyIcyIwtPHm4cNKq0BGgar13u9lFFhwdOQjB0m5hIn19+
pUPCvBhs65YtKebeRKawmWieR7RrwF+IDCx/wdkxEoDMo2c6mYGug2CM+Cklh3f1TTCM+3q8K5Lq
7FntekzZqYy83rlY4uLRy8n/lMLYNJSFAG7k90x/EXofasrKNdy9rS3CwkQiPLJRNsINvjteBkNe
fhOne5fC5NV/x4QTAu2nYpsMNyzaHw2pEkHfmSfeLbxQHaW/iC+XsCjxW/8rw3c6HB0q3e/pf6vf
j323L+vmmHRTt67Bp08xhnPglSdXAwNI2XBX4zG2MDvZnf/UJ685htbZGb5ptTuCAmGZ6VdyPdeY
F0uTZUi8q1VOi2SMoSrYmtQmDBTx9gJrA+Djd9j/2KqxzrN++2ilvbQDSBJq3JIe2zo6e6Wv9N0P
g1eqs/71qWzXGgDAbNi86LnzhfnIOZ5dhwTHQuTbm5aOL1cNv7wMqMQNttRlkc37TSU+KAoxUUhX
ik3dYDabhmmjqf5/fg+zamBSkqzOy3dXeeqbROhXIJx1GxHrDZr2JkT7KNpiPwH6qRCN+9S/E85/
dSvYG3T5rgSPg6BKEQzvGipoqKF4tGIXVTY7FD4BtCwadkZDOJ/y3EY/1SbIFObW9cgytS3I9Ol4
T951TcUKQCC5akhk5VW2NerW4rjFbYtLJu6m58bLId0Y58lz/4306lYUiQ0J6LJhFmvL9Dc9dXQ6
mg6mRwixb6vHQis8Iswb/DKFcxPBm8F+CzDSuuvNc9M8TTyRxeiS4ibo2AhvqSTEvsk5e/z/6tR4
BcaLIb3xVlQ7XMi4ngK8ZIVIzjMHHAuFZddCXnCt7Zy7+xYHBKv+9rHwIL9INe9FU34n/XhW0ldL
K9UnwyWA41ffI4autW2QeynVl8qyU9ezbPJ82pDCoMQf2O+JvVNswwY0sWNIsCaXLdqxZfM2hnJc
VpI6W/bmeBL2mbDe2rk8j7p+q1NOVNN4jPP2bI7jtxEWu4TIoM+7saM71ayihwJT1ZRnVyubOHBK
QhnO1pvty+gX772Q1zBWV7tSe59SApVkt5QASZViDU+tLzup9ki2oK9jvkeMY5dg6I9syL770atX
5VDayybzXqy0/ECHYC3WS3evUjdfOVX+r+v9o9d1q0AQgzYIdLQuPLk6kdtYtgOhjGxXpAE1OulX
NrMDNypsCz2J1aaUoKLs4W6535D5RG7LB3awsZ5pcAbWmGreUfZ4au5r6TCIZ54W8eIUch/zEXh9
+2qW/Z9BNMx0UFEi1T6n7GZprdyxz14px8TyPR+ZruJF7mBxiIV3CAZO9M4xd6GQYpUMwxoK5i9+
QkYsMs0RJ/gs7kTKmtWMbfyzR1ITSWRdwmne+yYvBMSvFBtp6KbPXJjNZUCUPCZSHypUO1ZTr0MV
7XlbfYmRMj6bx3ggVFoZBZcZXe1JUOyRNbeAud+6BEomwnuzlEEolz7eiVY4f36Gi6sIb6NZrNti
3igKbT1HYluDuj0PJYuC9NfFTUuRYghTJKaABdbmoxqKjhilQcseXkg6Nbyt1rVcRhKEJ4QizHpW
tuQxghHUHbR0v01MA0vX4dtbW5yyUKmZuOztONGZPUTRD6VSG2jtvFowL9ttQzF1iXqXly+gSZ7d
FhVqik80BGyxK8h1Oya/WFFwcAnv0xLu6U7uXc50kBL+txZ6Npn3RpoRUV/MvL2COuBfUhubXHOY
o5JXYdZvtBcAtaybvWycF819bNGq9tPpYdJZ1YcVeB8yrXeing/4VfmlULa0GF3rubLV6+jUSxg1
gCa8ez7WB7Bhxuhqdm6EGMH8YzOZ/qLv2Ps72SCoBGBcK7xGbiSAkJMfgCn0WmqrE/OfMzqw/8gd
FKwy8nyj2vIf+bCXzqZvYgreEm2Q3mg4NNsKPcdB1qOaI0vb4yjvNZrek9O5oDjvaRr/WAl7Nevu
k3D4eQyJNbRFX551XK1KKt66wt8Kw1sphZE7ci/l4L9Ck/tskv5ReyyczMz444JGeePdCyjbrdvA
4I8n6FfeEY7xF3dUZzniNV/2df7GrgLYXDqzMAPaCD9/Oeb9dwEnHCFzEY3GAxJl9SgDZ5XfXcY9
ahTDm+btqUtz00hrmQcEs33j2NUZX4hqRdHMu5yKg271YcyYJ5MPCnQ/UjdciknsbILmoZNt7j2a
kc8KAhsBTa2PbvrXcdJXZHzMdFzWBciDoPwK2FWkrv/Ztuxg5sr9V1UukEyXddP8VE/QHiBcOwRV
G3wjCXbNZnKXhfJPPrYPGyvOCkr+juo31t7Rd2kxtvTdqehSirgx7OhprZkh/IRglgFfJuXFA4aF
TQZHQnjXKKHLGUX0YsXRIUimV78Cth/zWEZ/TIgP6RQdXJqKZe7+tDCdbOr/8HSiQFUxWVkQtVnE
zTbcpFZMj0Cd7FLf2pexfyjGSm+oJMQ0y57Rzzc+Jd2dY197zgNfYp0ZGc9qRK912hc/NS1Wjh39
Fp71rxHZqqsNAs5+3z9bNPBSbX9HdhfPpW/NS+FN17GrNk6e/7kz5WFdZx1SQzwEuTGshTc/TB6A
urjt3z06b3Y+OM0FCKWToeOvwG1v3qTeUG7+Bs8jaVtNr0FkimVMmEH2DlAJeYGb+GTkNlwpcGKL
AuP6YiD6iMblbioTPCXHlTiYmQvww/B9XE622GRZ5C+LzuTGNTxYicbdFt9/kdx6ij68IbIf2Yed
XDPhLhe9kVJFRPIplNMQb3Kf65Xn5+98eMBP2wqTfR1wpQ0Eud7gpxyTHQ0f5z5rXjssTWosMGV0
4hMM0L2Ekb+mYf1Q2WmvfMM4mfH4BvArIfjaXNxhoqYauwhk48c0Eg8uKUnk23XZW8dwiFfwCY9N
wWeGZs7qWmJp6ud3OFkdl3LBxA63IM+il0mgSsO9jjZpiOEqMhuAlP7RjwgX+ekO2v4FdsveDRHZ
ZAsOj43MOGUrsuXfQTH/4/r4p6b43JZErlKqbnkVD+eyHF7wHXQLzQO8GDxf7PpsarGcIuVgcXIH
jB/+sFMOnifob3Y1fHZ5fjBCB1ZjhhH67u8TYh9QH2dM5AJZ5KEAGjvKHW8N5CK8A59NJkFHGAxN
mKUk3qr21aZapSirL9B19GpcJYJc04YIi5KkDYrSwvTHcctKYOnSQ9j2+Znl7Skjt5/l6U0N9r+w
lUTlyX+E2dbGA0lyBk4LloUB5SgutmlMQZ6SZ8cc1q60KGYhaFVX85NIhscMJR3ywCLT+OuSCwvM
jYG6KBVBPsJDOuTTCz1IC4O/tQwCUKhwi6E2NxxfX16REMBqQZ8y+BWh3N3LW7qCUGZa39BdHqaY
lbkPii+rNxH7qdjG3ATZI+yLFfASrqyxJvTx03iQYfNqE/n+quZ9RnfKkk07E2NiftH+sxvud1ve
Yt7s71kv5wdoKO/xXd9pubMjbS0kJdqe3rbluLBdtUusmTO03XVBCB+a/Bq32dLuv0PPvrJeYBrh
w8BpHXf9vo5xVxBZqXy2dX24nsnDJNH8nYYK8xBdXtTphiJbs6K+VPyEdL6dC3iI7MBXjeD1oubh
Kc/sJ6u2xoV265/OAXkP7tJRbIbt+T12sWMhBaUmIzsAo30VlDhDBSKi4UOSmJ6tFJOCG0VsiIk7
W2P2Y6ue6sMRRrW/6sEzRia3enx8AWxB/KLrYsbjCEKSbS8gGyP+U5KPAjcIj6e+ULV0pHELZyb+
SbzMiyku126dLIFZrOesfbAxs3LavTTa5eDEloux3faMW08nCP4ePkgio4TtKN+g7Phl4POtImD6
VX7pQlwxmb9I63QdGD1bg0afZylgY/RPWFJWOGG3A6le+oi4zca7oPX/essfd61ffiAYP9jQ6VIr
+km85L6ovQs7c0qxutDviWW+u176CjgwW9QO7W3IQys/ra9lZp+yJH5uQ4aIlKXN2ZXTARkZVIW+
1r6x76v4WBoENKl2UuBy+EDTD+nRWj7707728wTvjIXW2GHWm8bgd6g0IReLYy/OhncTx5ds+vxY
DPlrYzMFhxHLR7LaBwGQz4z1Gy9aQDmRe3JcPhhK9LiB+sZzhaK7lNLlWaRWMjZOQpSroinOloun
IFW7VNzjOEEDopzdd2Fnb3NovkUOBtbEaGZgeOQ3qsk+a8UDatMHzoRGEmFkbyHCJL0GTvPaJmQV
adC92UnnrjSZn8YIH13uKYOindj1/GA9Y9U7T3X50Vk8k5iDH2gHeCVGso012h3G1VM8GyCojWBf
lnNIXDE94q4CITQFW3gTD/Sx/fY8d/wAnHMQf5gJsvYy1O1LV3NXSyutKaVSXLmIsPiUIhUKRQaa
wkYa/PAmGszozC9NHbzMlbrFwicLTpm40ow+ZkvFCA1Jq06qZYgCs6QMXC9oD+IJGVBBcnBBJ6Es
te5i3kOTdSVZto8K7wmvVcbj3gwcG/RfOZ1/8/vwWJvmu80uXUtcJcxbS+onnx3HZL3tqJHbTPBO
+uj+2Fkvuo3/7M76ZoEqEB9A7ksBG5QsP8bJEWh+PpXrJI3KXeZjw9Nj+C9LkP1ikPm8ZZDcw0Ae
bdr5ktq5DjAfMwS+2Bd/Je3dLJ+uU+uxlh5EfwqYbELMyHkTXyn1fUloMkwSfhC3Q8ihjOvJl/5F
JDiOQNZP2ArTs1UWFy2BZRRFSM8v3Q5gcu3JKJZg1X+5Pt9h3BSqkbi4ekwraq6Xepw/PY4BMqEX
SjfPY+LszbR+r0z6mYFHPONcoz07erQqmpBbG96fJd4M4d3cyFiPVgFdNaD4uwG/atWPgW9fqvuz
oxKmZNzW+JkS1uVBIxLE6PBu3t6kk3eL2cmvoim7zYrfYpxbDzpkeAnyR3einsJR2xEBXLB/XhHK
xgP6fxgtl59WwPk+Zr6zNjPoWCbC+Wh0LN1hiUTNxFLOiq5pFzxPfvdedBMv/Po49tUxmt0vBZ8O
mvO8yH33SzY4EyzYdYXT7+1w2LSu3FEwsZ4EuFVjeph88ejw5yNx5CDx12WVPeECujMhiVtM/rpn
oPCs5JDocdU66V9kIzZx+YR1EUPRjSnOhSRgP/mj7je9C3HYF1hYjB8yE28+byYqFKW/aSr9RNEe
Tn6D082kqAaFRL4QVvhwzfAzyNzvPit//ba5NLzSWJaSupvdINrgNV1TbPdcAoYCnyk5FUzvFEtu
9L6oz3nTU8NDHjMX5fNg4G+Ena6s8BEX/GPea/jJjsK61ZH+GoxjxGBJJcLKHDpQKcOJ9ugVuaRT
Frprr3YOoqtuIa7hpRrQ4e3+5MXTLehUxRqheWePNoHEnS5SF3id7XRb+yWJFaTJggYSdt7ZBsck
+rkezGWtkHbdYR/39bcV4b7IbPehdUimJCGkBK8pCZAmxqokc1ISrNbFuMN+wmWTzD3X+h9Qps9i
olJpAHPFKqm5pXTSLEid4khvYC3PwfjGu/4jsxOBwkScsmmqS1yCFJyK5woUFyQoYvcG0OPBa3/6
e5TUlsWrndHKYZkrZ4CmIWborNYr8Ms3WYwkdMYjiSu8u/TLQvlbFp5/cDyb+DEflnkfOmybE8pD
GnW9/KIC2Oo144fqIkLPnXhz73eP2PJ/jdK7dF22s0sKt3Jp4bMYHxsjeTVb9zk2y7ME+oidoPkX
TNm2a8lO+yZVZFLZ4AZYNRM7iKFr0+ahOc7DZmt2jrttCkAhgZ4ZvHlibbUa6rG/E2vH6SXx8m9H
FA91O4/LObXHlWn2vKWd8ZjI7BSn9pJ0z5NAKkWOb2ElT+G+GqzXoKjvB+ABMtC5dP2vakA6xxRP
RzrKjhGdG8VVKS9eK4BqvF9fjTbZ2brC6DS+YPP8mDv9083xaxMCoKKJ006gxdHjuW8ZchYELwXS
ADThburPUN7e40iBHXM/BxmfYpVcwN0QkWbT3PTRkcXLF91vqxKnsJVwnENAXVsuHgPQ3ucs6rZA
3g7aGbYwIs6zOe2xdX0rtEN6WmxYc/ov4nrELkXQ2StObdj8+Qw41V21is35PVHjvwZ1885UDpgm
knQAzcBTMofZCuz8pmn0Y99Rz8DsklObGuMLFdfOSy+524MfqA/4BjbaQjZzJ3Qvrqh2Yl4i+omC
Jsf70QYch+Zl7ClGyat1GOp1blYLY/aOqVXtNF3kxlzsQ+U+1y7vLBdps21ofzOoUc2b52rkdR0o
1pj9NvLhexpMsXuIDOuiCz4hBJxo2Aau7ZB7YxSmijvskKmBa2rNI99QjLvQg7eLTOtfVJm03nlb
I7PXsSEPdK4f8EqsUrM8zlL9oAts4Tvt7QBiRVYmWHEdfpTUY3OkNdq+gdVxqaZKn3UToVZo2A4H
Yyi5cDcKg/xQ1vWpidN0CVt/2ukA5NIwngC3Lyu3+MHIujLr8ZWKomkXyPGB3gMCi5gFFAmlopoO
XPpW0qupfr5zQMtTa5CmMLq8Pw4DSczYMWkuLPs3ySPETYlEDOt4dAaHVxXc9lV598HOcHpZnmCF
6Wy0hAGPO37lotQQ0JwL5SO7vOjjGz2bLx42+UHWZNsd82I3IRYkSb9WhAYRTNZTSrSAdiXqBKpd
0U7xKnWUwTzjy0MwUnaYDsH7aJU1Abd7M8T8aGj7vdLlK14gAFOBvuLB77AVJDe6I3HIGdNyVN6I
LdTgpo5VxaSSqIViHRU+sGBvTbp8FWIUWREE2ZlGdA3INFMrSKELVgsV7osEbGM5H2zf2nW6uyWZ
tzSCnOmPccgsnkcoQm6ffjMFs4KTGxvWY9j1NUEZPuMu+b9nga9YFIlF5k2XElQ/fNwWVigj1JA+
eimzwWjfQgkfrKUY1qGLkMrdZUKoNCMcwL6TfAnNfbWVbtUMQC7sv6nJ2uggOg1Vdh5xwfHMHOkH
/YWKlHERbi+m75yRXd/JV57TnibAWXUDQuVgrvhWcS0n3hDUzSOZhINu9NGQpGibZtzL/5dKAzqP
7ICgApS0jTw8ERB7V0Gol7wFQWYQTfHy5r2gZ6nWOH3Qrt6Axb6FE1erkn+WZBFwjvTTl+7ZTHVo
dy4uekn5OS6PDIpep4hc4pvYWCYChdSPdBLuZUzaZywtjBf9r7AoWYvz0VsGXU/kKR7+4+g8lhtH
tiD6RYiAKbgtSdBTpCiJMhuE1BrB2wIK5uvfwdtOTxuRQNU1mSfjHSfHxeAF9+vyVOYJ/xJIs17B
fWOVEse3kj+z3fwuL4bRwz8QaQb5TstfqHnZCsrqiaUB61xhdleS9yCnN0N+TAvAWjaYtZPfOOk2
JeyCWpoo7EHXji1ZsYfUt19RWsClrC0EY2N1mjT4cVHVgEwenpggQG1SeDbHd5VibvEGdLsppy+i
0JppvtOpF8/MgPqHqA3veqS5fNQ5hzkLjVfP4KLG0Q1QwoITjAHnPa8WgUtLag6jZf4JqylBQDp2
ffXamFLsogk5atqOsHhCrHmQrleIwOBK4MLEeJvthcWmwXTdY2MIhBGcS7zxCGUkvXpTue26JFaZ
eCXIG8TX3k3ia2E2Nju9NbLAYwJO+4C/P6Ismfh9owjxRedn1LhftRadrDA5Ct18SD3bKI+YTAJq
CjO8TaZax6JcZVq495ZHt3WGM0fYQeTVm5eKal1DTkDRddIKABIomP1a/8fs+R4iOy0jsc9DMoVA
uaYr3/V+J+Q1PnawTTrHn1j9oOEYP80I7iKdsNAK1Z+F1jAJjjFvt3iQ+P9dYgls8lXJBqDx0CPn
S3mAREaT3kvU3XOd2UwZIuK0ypNlRwFxeqzGDcGunEC/RBk9+wzvW5X2Cbj22U5y9DQGolxA39dQ
0cVq7gXzz1Ezum82HKsS7daKHG9cK4QPk7zHJ9+2r1LhBKjm6YCL9Y6oZwcEcNj2ufasmh6hXMfK
Lqb3qeO6wflX0rnGn6Vp/o4kAKxSM/5Pb8P/ptk+wVALsrx9I+GZ8kNK+iY17PXKJwpKIaurIckM
yvtGW/SwG8bY07wpkEevYjz9hUXMkHSOCEXRDvKWWN10CheIRdqRneCwZwHSYeL2hewkBvXZ1xWo
TMRLmMR2TT8SMUGwPdzFbZxrQCwoJAJRuEuIpgYYIb1pAh2oOzfzWlKIgo8rL4yEJtaOHoKNBgPs
1CfPlp3sQgS5XEN3KfNr3qY8QvPr2I/oMUt0V44ikuibLB7EVO61hjPZF8yIwdRjDKZVMvODV6qT
hjh6Bajl04+7v8IjWq5j3diqdwozTh/jLbXrs4ORuo9wNjV2/qVJdtO5IwHmFdtR0Qh4cjxLv/w0
CTlO8KuAXKl3mU2l79YwcHtPvfkISRF5DS98sc9m3jHKToxLk3bdjsnZhSjhP70ZPwo9+Uuj4ghF
8RRFo2BIah8EmaqrNm7umoRIUvcw8EJu2J3ZOl+6yB6SyEXs7t5ZtvZ/NiMKPlMdfLDOURole1Hk
j1g30IcyCXGH7hSb9NY6j+DslCfesRc7cmEw0XFJs9r7Q+auSHirVh6SzoHz2rPCH6cm7jQRqbZ2
2BsRC3HCSfRem+KPXndExsR4iBXi2gjdg+VCPscdcUC4of2XxIMgP6Mhd2nGnRCG6qNzzR9NhC88
hR9TxatiqeqDoOk17FP0wZb3Xdblnhfhw6jx3TjAE0iPXNIfUyIQyN5dOUOsB3AgAI223S+rgvkF
68uOhL8kiFJUO5zQ+XrUYrl3pva9bnraPQTIU8ckzc+Q1JpwbPl66hOzlzO9zW7kT1m7PT9hW6o/
zceQYIYUjlyoF8/ABh4tE2yhWRvZIa7E+svF3KMliK1aC1w/fp907T8Xmyo6cphCepsfUs1gsjAW
ny5+Vo6+5cnXsHZbaGfHwcifEVBMEJI4nRNTsy5ORcUdt8OWP2oOFNUl6zC+MNfRVnYSL1h+B+Eu
K7F1CAyTsa0wNy0dOseklm7S0azY5LS31mRbOTrukcD4LDBy0hRE42G1xC7tO4DHXHEcvPLYmnN7
aCRC50nLrJ3RqEM5hu0J4/AVTR5RGZyJKHG8vzIv/6luScGg0FI+11CUMu0oEMo5zfTnWOFDDxU7
w17rLlpYH2RB2KdZArKLd5iAnmkvw8OQU5CAhJ+eo4T2GA+/Se9tW6wemmEfjpncjp7+GY1MX2dy
uXMiUM/Ytg4SPwXjE5aJ5oQAzyenhb8q4y0Cfza1TPdIrLKZ7Fcmr+VcbsHbfksUXm+hm5CFI1CK
JAKgImapwSmuWtKiyqyYzamKTAtzPEVgVvLc/OdY/JstUDhAlN8YvD3cjhcJYqy/IrrmubcZ8GUG
yu7OvxTWcM3Nib5xOEnLftKUcZgt+9Vjq84IPorJmuNUbWfvh8k7IVuEXK1ZgjfU5XJbKPhFbj/9
tU76PlLSIFyz3hs9fRVqibKPkLoU0BuIJs6OuoYLUfr5g7xyNmBjOeMvSMh9ahPvWfg+n5n9qsrx
bkfhKznFH4yhTp3w50NbNNC81K4o61s9+saBsZwOiA/hoeyjAoNKGm7NuTI3QFPMwFHdhzOHLxSp
Yq17uN4R0cc7gBMXzyHNQ6syFIoJXXXNBmWNpQpxyczQ0Ku9Txm6b92YvHsx1dDQd3eD8Gf8yt2l
ioBOoaIBHjABRU3lBNsUma9F705iL3TAEI0QH+zOcuRn5LZfyZj+5db0rzWsS4UURIXq5OR5czba
5NeKs50d4howPO1FqJg+a3rVsqnfaLr/pjTiEIAbcyPiB0YUYZ3jzj9oTn2sjJJBl+s+SvIKowQY
oJfxALBvLOvkQ3q8So1Vf3lN96yAm4cI1NvcWPdazPZrUEj0NfZ+luQDMf6BgtnmrZaB1vXqPYZy
FFEc9oea7DpuZLRgrTWhYC59RihAmfzuEqaKYUcF2ZTdNisa/YBt9qcbfWc1ZRU+/p5ddTW5DC0Y
YVAp0P7P0kEyo0AsD/5jphEsffiPwM5AFyULH6IwQKIb/S8LABDxWftW5Mm3I7R9i8cEtap7hphD
5pN+RIXEZzYYyD2kd4lGc1cAZe34KlDJAOON7PkQg4BtWsn10t/M2bnlC5WjSOavsZuPQ8z5V7u3
mCrci6d2wx7tZwyrn0m1Vyzkr342rvtBO7dDfZed88jyeFsX003jDCjr8CPviqdGwqCRYoP124c+
Ct4JQmG+TMozx713/nR0e5fsMRcxL9wmA8FdOFFbtkOzN+Lx2jnjRybFZ8LIWJUgf6rU/HYK8zIW
xcYi1DHKmkeCKCCKzNuAI4sxzjNLzysmebph/UR5/8xbd8lQnkb+fPay/j64463t7d8EtYOfVqdU
px/1ieLLdPkshA31MrwNGhIKnllmp7mOkQEmmD1+Y0GBtlDgVYmmj0Tme+Z+xMV2WE+hpquYLJsR
x8eYe7uBsfp5aIuPNMv/GWZ6iaOehJoCIytAH0QitxCVFlZvRtYVhHbMpE+ZAXKcTqBbV7ax9dzq
kIfJM7Jef4sXDlPhnFzj1qec1v+6wtn1TnFJ0/loW+bBA+gSiBCeEL7BONCdKQ1AGl2grm3GASPT
FLuoUCDrrL0EzzQE+P4cedwbiIXEi0P++a2ox+pclFlyWAIVdL16MW3dv3qiPBZJv5vZAe2ApiBQ
gom+Gqr2t5T996AhKSCr9KWqKrBhqfRR9GnjxvYaLzCq7hlVHthm3b37U98eosa58pLgYfN+FuMI
Gezkz0w3vY8euUtmRSk+MiO9YEu9onzHbd2+g0oJSKG7SUc9TMEuwpxforGqlyHbgjwDfWIkJg/1
qGNnxW7gCPfEXe8dSovbxeS/Hc1Qu3glEGudmwTzKT1mOQU1ih6NlMB909RFEAIsXtmZe1ZR9wIy
B6aC8aktrUVTVl8Dk20GO2sygI/N6IBlWvAo2EbwtEH9kbDtHDd8nzMvZXKH3N4TjzD20flSKiyD
I66gEwakl7kDT6V62hKLFk5PAI8XE3BP816Edh9ECyiDVcpBSN6xijC4J9qcYhen8koVFO3TyKfI
xz4dO9YjY3tGgwJEoWWm3RPmuFWN/Z8ohge307840i9NDtGrLnIm7XP1ZbEWW422fEJU1WERh6UW
Rbw7A/SaxnGcwG2MHYzWnKkjlJNY3KPEsJkFJd8+w0SjqscdBP4umI0e1IJW0eNpDRJbnlW7qMQd
1zrawDT0d7aOxCdBHTNjKls41v7KmnE1943WIXRR5242f5jJBV6l//r88lEf2dvbaXVlaX6vk+EA
NOF9EOlBet3vILK3LO3OYeMeFIraWfXf6YTcyKtKMMYoQdcRie9BTWYj5t+DZsm94ojGEITmvUjC
E6rPh6E1H33PJghUSoLFABeGQOmxYlD0XKtu1ygLR6Q3Rhsi+ArIP8nNiHiURWMhXkYcDlbjYA1I
/vLGuTum23G1Mhj3I/b9Wl3904j2q3SExi27AWQJ4JTHAWmb0j3UHkTg7JrS3RB1cB4lhrLMQIeP
Z4Pj2mGSZT1xPb84Az4WxmkMZ3v9H40/ggtg/RvfUQi/uMk0vPbrzGn+EknPCqnJ5e5CRozFzkYu
zPBmadATo7pYbgobckgF4Ar1EzXl1YPrNuT5ncBB4JKTBcKgBfHbmOLgT3IDU2GtpcOBec7LlOi/
prAOPVcJfPcvyD57q9euWTFsyau8MIg9GFhMXRdK9KSqnyH0cCLYJjxrEEHRDEJMtvIijPiSTPk9
XvIebEc7Lwr3CLySNxOoY84ni9eIlnY/4P3QR/8qErZ/VXqxkE81qPHGaAqcioPEjOMvlHEH2yue
XNUOxGCpR1OIF/JzkByxUGAGxkd172mb2zk7h6VchNj9op+q3hhVgdnMmxtV7S3RQjA3WN8mQmpM
6K8ErQCsTc3DzKxPOPpzRvekQt/dJAQLhJH3TBRgtQ8L5xHlEz8AWRlFCIm/2BTza8qQHlUAhh7K
8EwdNORUgOLxnSBzCIYhovgUeI9SHXlYaZNOLkjBNhgeUic4iNUTtEkFPXXSd8GoE/ATZk9u0z1k
WL6nAJhLXX+SqY9Vr77oiQ7uy7oNWQXEjDGQkw0/uZu9M1+7poX/PI4A25gdjfhN4Uby116U20gC
zfTpkoiZi3LpWX3/CGgzMNnhw/MYg8yyjklV49otxz0NPzvD2v7GMXsH6Y7etqbjTgHuqurTtHgG
054vvGQ86NoNQjYumQFdEXGtkp19OTyMuHtrmnlrTemHOYu9rpdb2q29wrlT2zW5Y864EYbgXobe
mgJFjXy6iBZ07ZS7lwkMtcpHfUU2HFW0IhjU1th1TFH82qj6FUrEKh050Sr23uDZKUeh8o5E4qAe
Oycdmyaj60l7p7Bas7T/sMcaCQFK75CnPAYU7YeY+YYpHsB84nwaOwKdYpLD4K3XO9smjQBUke3r
XPzlLjch3odcq5Pog9Sd/+vz7LUREFipHN6GZAowy/7HLgoFss4uMrd+oONIhA/xP83L/9qCGL9o
HFlMCR1RqJPSY3eL5gjHndkyfJFuSPHaf82p/0xyCHkGOkyhxG0OpAi8upZOqKm5rCQRKZi3CRZd
CBIGGu90cqPqn3RmTuZGG7YNiylLs9/HOZnhbro7p23IZaAdfGLJcHVirDmgMbUDgT5QsuA14a1k
kDkalAdR196dLgRpGwHwnYwGA2/3iVztVnfIMl10Lquw0n/cFq1VaIv/as0ntz4Pf8ei9oNEsiU2
iJ/bhUyzkfDXfC3OWw1sj57OO/Tp/DnNCB5VvZeD3Brgglu7ZWJenxKRv2d1fkf39NCBCTJl3lhj
3u0zpUPQ51zVSbB3QFVkSWJvUhXvHc399QZAD4andnLRoIx99t6ileHxRKmb+Rh2MoOGuNU3CLFu
Pn4KckI33BJHp1Y4/8dThtagK8eNHw/MRgCQAF5j5nE056XGac7ThAALSO0uc+JT3jkfTN2Z9/Ms
b7TW+C/V1X/QJsO1YUF8m13ziDaLHYHj/zcvkRW9sp+cmlIp9wCwR2LMVirpyUpiALlldoxYQeh5
EM3RT2jk/8zF52BH9neK+wVlvzVvXAOvkxjdS2pqe5W5nyxcOaQ8CshpL1EcK3bNeDH6iwaWKcgG
lpVls9ytHxWDgLPZN29xnn6OAldik9/cTDIskRD1U4b0R2rlnR1lrzYOvmqoP4vCRiEqXyZVnCwW
DlPZv0V9vMwcTn4S71M/3fqT2HJLB5FeXUJ5o5yh8iTJBiro2nDx5tj5DBkuMV/GVBxbeL2WQyQC
PljMcT5RUqQHwWlZ8QnxSuMByXriYF13F47iwi9gxAoPGshfN2cQoCY6PfKdiy273XQlHPBP+uC+
EIu0c7Twkfr6dzMj9x1YlA02g1uvYPijDNpnFb6hHHhj8XNrB2011uqdtpbAnWxu12ZuJoG/nDa9
++6a8taNpCAXSYm/qD1YvVPigNGO0TI66zQ8DYKVreXU5p7xfB+ICk28kVNIkcTMta+BNJzjcT8m
DjpbSaip7+sbYERfdqHoO5voXqZ8gJU3oeXKdxn0d8TV6O3bWxWrN2M270q3b0Rn9KuwnEmqmFHp
gU1b65j8cSbAZtatbwB7xKNNCBKtuDMvkOH+qtBk9jdmxYUB6qMJgVJDjmXgy8iYdhjpjpPOt7Br
KMzSZG+p8sufAQbGUwwLKsqGte6OJrUSkW6gJy9yhn2lYnOfJEBmh/g/bZJfYCMRN9kHx3Ihy8OH
4DT6inv9xxPFps656ckjh3TOucFsAWc6APOOw7DMC+RAI+vsFq9UF7LQnUMvDsYs8/5gkaIen43Y
Jv0btf8QGUFkl+CcOpxQGHlVsqpl46NWnbSTRDaXYOEWbBClNCgaISsmz1FRZ3+IWNjqY2eZ3x2G
DIhmivkrT4qQ5souqFYpSckTGfR/TiyiSw8NaCUBodRYErV2b0xMfvCEZphrchHkGsGGpaq6c+7o
wI3kElba5VenHc2tjviE0Yi071428GUu5GXiyYyDa9kfUqDbxqmaHZSeat8awOEd9EGGUhEDndpW
1tVOCbenH3OCKBl+IYIZHzg7/yNVHIuZHpEJHcfpfRL46DGJzxd6fmZUttJgZXFttjb5V5OXoV0s
WK9iOcYtRGNgrezQzG6t3mZcNBUPYNZre+I2uJ1Dy2mYTjh9MPidf5srZrWZ1v4Mfaw/ZZhE55Mw
bLjmPO1rxi/tpZPMMNYekVntuhldH71dnmBBSmtxxNlHogOJ1uZJIDXcuBqlPQ+nD03BM8z9pNw/
G2G2sps7nSG+F030rFbDJwtIIe60vtgygiWcNLKV94kq+YZoV99koKvWpu2sl6hcqmq4nTm+bM33
f5ISymI7ITdADljyMTVqVTcIjoTBL7imZeFNWESoFk+M7xffnrSPEDlwdKQq3PqUR+DZ1rPoz2Vo
wPEV7qflpR9Jnx7rOHzNNP0L1lqAjGaT98Y3ixyqssF7cnL/H1qrm4NMC3FeciaT9Gl2nbuX4u2d
wh2gqjMXtL5xG6ZhupG8TUVzK2X01piE/uBaNWDozBIuA2V+okWPiWTkdZUYcaAJ+6TlOtHwes6m
z72KHNGdxtEVGrT6A4ZbVcB31If2CsX1mtHgQZbRM6T/wg1SvfjJTFJ+QXxc8tBmNUTM5Laq6x1a
H5TeaPAK61m3OUGbHDSaGku11sgUuWAjLfEwEgHuV+wL7Ca0LrDf9vxjrH0GsR8w9aGz/ARJr08B
1MPDSdZlTgOcIyZjtkDlontvjHWYJ5MJBcAHNFMbaHZMMAgRKCe/sqbnyTSMbWhW1zQXRwb8X1o8
aufOYE1gpoI84qw2niPXJgUzHP33vq/vEMZRvc8Lh7vlR+KRZ8pCFQUhh3BHqZNI0VYfoygvuW1P
uIIqCLP9wx2Nm4G3wfQb46kopxs5j9eB0Jwi1U7c4ljYLbYeqfsVzu4X2/iNbNHZirIO/JBAN82l
aU/lsW/NLyvXvyA7ovNyOxIZUSGNbcx0v6bqlToJmnmMftec3udm2YiV80UMpFjZDBQ3dJrUlObW
HNFStiWObzkC2uP3Prla8bMkTCRJWWx9aT07ZfERagw684z8CSdfZlJWfJMzaq2Ss5uCAcvCYNyE
VL9kJ2JCt5gTklEbqh3rFxaeZHpGMuRIdY0V4pZDmKtXHfXy4rXMHR/Re4YWVjPOY/VaNxMoJPTV
Hc2nAyhTNkc5C5ykyRkY7k5P5r9aTadk7veibQ7sSw6liO/km/61PZGLxOzlQm7ygtRVrItT/a9O
iwCNCOaRkBYx2hUoagmEg9Q7N+ml9r1gJFGto2LIFXbNCGJAQfRRTd4zPUwwLG40CU2+J46F2oId
okjOGZKko96Yv11L5Y/ojliWzKhmClRSWmbpFszPe3oesZFRo+2yzqUDHNSLppCAxtElZou9qjIO
3DmOeRCzDHdsCkFETq+IF88VWZdkctM24Blaa3ZLUuwCIXW7r8KobBLu8f/YgOORKhMQkIL/kUm6
m+2BTMiyxbmcDwAU62WDk/kAMfsc68diE6b+8DZGRHRDTDW9a6wspwHxPxB3sUWSW8ZuO3on7J72
u1rQraGuWNYP9q4E64yiZnoxBv2BjnffzbjqHYfcHxujThfEEBT6KSYV1cY6jAGqWjAbPm+cIgio
wx1qnsA2PzOi/3IdUi68gZ6AWUZlM0XE/4UaEqAMLvtk5ODUfR0SGjRSbcxeDQQBjCL8izWQh8YM
nx/j2pX+j5DelYr7m1mKGXROhpK/sn99CWIFYsqnXQGYQXYfk+xJemRpoJds5HXg4yhZseux2tlm
/200XN65djMAnwSJH/2zFJ6nmEGALu55k7Nk71C091hr8TLV3LeSEsadj/GCKZ2857YHOa67GEAa
HDNFvUNsu0U45gcMgduHlURfrHaIIlSzuy9YieZ+cSMaqdpWqRF0ZhR0CaRI4CYfqeSVRJH9S6AA
7uB+agLh0raOXf2NA2Mb1R3MVoOlne9l27qavtw6u0Mv34YeUBAKEKOleMUl9dJWruJMlRv2NyfN
nXA7KUyps/OUGHJHkPwJt/lTPam7UcAfxZU4JtyxJThgVVwGqR2JZfiuwfMQcvYWEflotOSOMDBL
ve7KEhpQS0R4TkW1Lh0HUW4LIC+PHKRW+ruEaTOF4h3rULEWozh0WnGNCwfsxpIu5PLDbBI5fk0M
7+CshEaQF0Ky58H87IDLpjyEaZvD0DgxfAQTYQPfyPEbrNDQvvcphTzj/F04uV+5Hd+1kRFvOz8o
EMNjG2MGDeFogoBKy8CuiYe2DPc9gXW2jTQyCObevpTakt/D51IURn3QE8zANvwj0lkTTAn19OUD
dVgzMQ243EBN+wkRSOkNkg3uktG7e2F/NYr01UPcwqMCiaHuz2mUfEMYTC6yEkRsd1OG7d+4j5TR
feLjrI4YRKT/FxEvm1E+lPBJGfa3bSwcq4HHWJjai1YWJPLkZPoB7tskGm+3LpLvVB9D4hMQRKJ+
+Swyjh/dGNUhnPPfCHMpB3Vd7LqW9ycs0hgRPC6lDnkka2XehNmvjwjDH5ThctsM7cZg5eWWzl4K
9bJ4pgZpnbmsKT3JkvSIRZt7LiUEgyi1ZbXEgyqsuwBeWF/2JJ4ZaGVCkD9PdkVca+Z46Gg9DCGD
aeOl8Lti3XQd1YJrk4E7kmbBUvQhnAxeYhuXG9Lrembgns45mPrrYmC+xmfXrhzp47wqy58pgeER
iekrz+sLKtSOKBQSJnLjluXjsneNbEaYSOvkbzTTLtnuvVc85GGT8U9pbR6LtF6HTniYTb5U248/
EpZvUFvmbS6QgcY8U6QLQQrEqEVePC0gPBfBfuZW6tEdWeXr1ItXf3SBD1Xa60CV2MYINhSgDBZF
0J+Roq+HuTwrSG1rt0ymrR8JQpx07g2TzdswMQGlzYFjMMK0ZIthtNNXbVnXvGdebusk36ESJWdi
ZBbih5OAYwF3fwK4UEQ+TEQAGrpoA6Nfts/1jFV8+C5y4504lD14wlMCXCWJ+XN9GHo+GoOZYC2H
urowPDyRAkUaEpbQ8/6rXd1Cbw+fzxxKsWWXrtAkkzBkR3WzI8j4y0c6sNYnUAMdoZJrMw5rtEnh
NrTJyjKg7mAgMg861zHj3Q/fQvK+bIT9vREmFgZI39nABOjeNFzI9z4WLwJxoaAFRHY5hlsJ6xol
KCq1fpxOnq2JbchHvq3s/iFJ7EL3iew/7bUsmEp/CHqKUtjXW3KPf/hzQ5Z0ZnL0piXlYNbffMsF
NLooTrR4ohMh/2cmOWPtEVOLqAwJj2DdBSuKp8hQAsXMNPOhwpIWov+LdZS1GT81CgSapwJ3EShV
DHQ9o+zphmdrqzfZm9Pbz14DKMG0nucG1RRmUIbNNtWjGi6d34x7PfV+446VehlPP7xw9xQVqM5Y
654WpfmPZ1MFWooWPxm7j2TOXzQkJFUSXS0ZnnU5cwJb2jZBDbsfyiK5dAVCqlgiV5sWmEkY4qdk
+0FWF1u9NcBD0tpqJuP+cJ51L2abMs/b3ss+pNPek7pUQY97nF1o85XxEa0sfENsXrIXaZRvhRld
vT7bD7H4Q5X3Vsz+I2qNN71T+8ik3R5j5W5kIj7mxQEJpvKWMdpkRywCTVdxkGU67+joP1oxnFNO
0a2H3ZDHgG1kMgjWOjBAtJ75tcrBfpLps23x3vZs0hREhqGdCvBcWVAZHW+VBGsza99D3v4kvk5G
isW8RbbdwXWdQ2SH1zETexOumKVxuXrWj+5jfwDtYruAzlRWTOtpJgtqzoLSsh7wAR7I6ky+LrA7
DRzgutOvUV6deuxppdAQ3RbPiYo/vAFCH79950fllx6Fh57hejjqSJcIzlGNzkKAsY4vfwc/uSoB
PDrS7I++HoGdcMG5w0Nk1OdhG57issR9Fqstq4AGrcREgRT3b2aP2YCX+Kvx56ATLDQkBezsyTdm
Yxf2yueuzt1AB7yLrpeiRXP30oB3CmDzUdI273Im9Bg4sIHNe6cmecwmuiuLFZ0fprrWvQgUSb2N
QmVZGjDx5Er4/3o7G3+sqC6fENJbmwQRP0KxHTp4sHDsag7Y3/Yz3dmq6603CVWwzV14FgRP2rJb
siQbFGiF1W0B57QvvsUAuo2NXdyJdwu3IAF92A0dQD+Ur+E16ohByNAo0ekma2FFn6UftkdwM/a2
57WAaPxBuApyATfbpRm+Lq16ZT+67wmwR5vcRAcUp0dSCIA9xPckW/wg4DZWA/Ml5Csn9h6fWIj3
aFJ2jtPhLYLfRrf0iAtxGIiF2xCqW0C58qZtmOS/SThDZ2EV4kGz3yrIv7s+nF7Zw6AGj/JtoYNP
SCoWnLyTOdbthgo+cDQ9WwQlb6ChWXbL1tz6TfIYjOQcThX6k8R/9GNPcFFWT9u0UkEptR8fC+qq
oifzZ+vdHlp8gvW70fRXDQO/P7FQ6pwisLiFwxEUt9QwY0XGscPu2czIzZwIRjr5R7QzuU+eAVdm
dMFAQZifWXxoidyadvyNjv5IskKQ9XxXfX2JspHdwxiduin96a2CID5vW/JalFq5LcKY+0j/G3zv
y/KHZtXa7oNiMgrQX9grhdH/OdMsro2Gc8ou5EuNoxciH4Mr6iXV/hTzdPRTUsREtkxRjqRi7/qm
+5SpGxjQ6TyeTQPpYVUwEJ3sTzwGpFV6w2km4EVHgG6MNO5FheO9hAgfb0tMCZ3T4rktTXoNNa/L
pDx5lX/BHTGuVRWT9WWHK8eTZ6Ma8ZqJC/pyvB9Ewa8oDc8Ec96swbsB4tUxrEW4LeDqBN1M+VVl
4gOgKgNp6A2yLf4bnfZTQryG0tY/I4ecMYaIp9SqX1Van/o+30adfjQr7aWBrJx6+rluvL/C53d4
lYkXLPmBHsnEpuCw0MPXvqB398gQhi80e9YxDnE04N5ycSNBO2heElZoDJFY0XqCyK3GecQGyTS2
j8caqOYi2DVvsdv/Zqnlrl2h9uSnvJp+ATbYnZgWgVZOvCWsTp/bz8Kv5Drvldh0etzt4t540ZkV
b8QUPzt95zHLNY4+Bqai5jAdkootJuM04DES52nz3tcwMxuNlUKY5s+o1XY18/B1aOp7o/G+BfPH
lRrEpzTQuyTYGI3FV6JZEGzMWz4zR+3wUCKDQiRmHVOO3ADzI1sqoyRaxWBjmJn2W+tgAgmRLBiR
Rs9dIc1JbEx1DYDyYTAuSgPGkPt+C4+0e6s62w7ysEl/NYc0ef4vpJnhvlfOj83ub9dUJFl2eL72
SVS3O18z3x0n+huGLF1yhq+Vm+Kfn/1X/gzFlb1wGmLjbUx4xovoBPUxIo65sRDK1sRFdhC5Og9N
u+/45Vpv9GnjJC4Mz0hdhzjHm9YG+tA753kEVmF6QGMBJoDZcgn26cwssBdJi5vm26TXDuOoLRGB
+oUbDNL71E17Dqk963i61zx+4gnCPdq61cpkGgsPvHrEWc4UfBoubhX2QTstua0cakQDeL+iaB5K
2MxQMp8lQtV/Rw6jjzqsr5rVT89VBHRyxJF5VOzq3/MhT/5lIOlQBtlvXoFKeaq5pFtlPMWj3Ddg
s9aWProbdrxU13n4mUtyo8Z+ueKiyHnWmPKsnCYBIN4VOJvm6aRi/2D3KCz4Oo6WVv8H8xmiFtS/
NZ/bZ4jAxc6qJxIsv2QSV7vCAn+JElSnK4vP0s1YFsYUpwagWfIQpRHMZfFwliw4UWCAQS9kJBZ3
uWZ91v/j6LyWY0W2IPpFROALXttbef9CSCMdvCuqKODr7+r7ODHHqRtTe2fmyjkCRzGI30DjlAcA
Hz149cRLOsQsKtLgndeI2JkFC/jUiWsW4eduTPqd2Tk8WhuS/GjCXzEAPAcI6fP+oDEnzt3usESc
33IZoCeElrlWZcbaqSswiy3HYQlYm3fwqmrmOhWYQx2wwcuKr8XSv5ZdXKtKf9h5xwM4vyyjuiMX
dtER9tsqUM8Y+iHYm/BuystDHEHCvpFmNABaUcHEIze40ryS124t7zVh9g4fEQf4tts6t7ZmW7cc
4kZ5yYLkVNI2ruhjY5Cn0MbNXger2nuWd+935hwpqIxj2eVbB9PrmhlhEzcOTDGPNuWuVVQUNc0x
XrDOxXm9KkTwKDD08z6K3HXkBGf89smzL8wnlRYlINQawdpmn4y9e9Uy4VoZ55AK8CTBm3wTaHdv
ufWLS25nIzMFngQGEZRx5JGppgd1cfUXvlnn5GB1h1fovC16fA4Va526UT2HNzyO40BUppT9KXHS
p6kx2crr1PS2ZOrDMmqGOkE+JepJY+ZebO8tnmVVyx+ZVdADuisWZihhqMAjbAkvFLbLWkPkX01s
Y8POy38UPV3qMRP8gKO4OHaCVbvg1oqlF3GlcaoIaxE+zs0o0DbBb53mWGBb5CyV0aNEZBd0MqQX
US3XRaOs0qALhT31EkHMm+doJ+CF1cnt+NpzDcE70ru0pRklXagVQWrc4F46dgO4EYDjH46QAQFi
77UMYtr/svrHNuons6IzYv677/pvPuHGdTc2kA5sfq0XhldBPonFhjzGrd4tLeYkdtkuaZWEesak
op3HKyRrHO8vJFhPe8h0Pwzc3bFeJlhnKRTQ0TrWycSxbc7FampZ4E9+usstqByNReydbxTTnDkt
Wfdpw71cavlP2MlPOtwMVvFj29Yo3a136MLuhVU2OeyIohpAS8WqidxXrBfnSTWfbFrgYWALy4R7
ddV0Nnl8AoR8YUtXrxtS3hCCebK56nb1tF9lVXPpk05YpUP1w1F+19BCtk44xo5WxLK/s4kopoDi
bAPmemhle51iVJtUUojCy3G93Bb3bltGqBThNqzDH64ripC9OvjkaxmvxZJkfzpY1GmeQO5VPd67
ISGZFVTRgml2BOYNUvSDewn+Kq9MVlBwLhDC8b3wJ3kStXtpkm/GiON46wLPuuqxRmqrK/ne+EvA
SoM4VS+KZzPH3EaYK6vFfzXlvKZz5M3FRb5NCveJW+Mt6auLSaqrGDlXLsp7IQv1rjzqS3JW9llD
/RD5QyKvef/ngQADsv3QtqTtdTCgbC0pCwsyCbSkk8IerLu+jYhrj3t/AMZmY5vR5CC3czR8Tbo7
SXQnjj1htwnjJTzBZ8MqScSFTQw+KIJEBSeY0GGRa8TKN6l1ly/S2RYhaFg2LyHW9ZKN3uiZY+3T
jE4pu7qLI6/Z9QLgShIIxjONLOfqnD06i3+sMXSHYP3+nTJWN0T2H8cgee9QAejVOJct4dUMzgXv
4j2pGYQbEtcwKJubTpPcGAfOjOPYc9RTr8pk3d74m6ql6JrcWrHpFMecvin2hppA3uhZegdXmz75
SpbHSbIyy2PpXCxCh5u2ar5F1n27EGCCOT/YNSYFYc2nHq7snGk0TzhMagLKHMngvg8FDr2w/+HR
zqIsuVnoYvhybVEenWn4nbv5uFBfvo0zAolWs9xppCpKIoHgzG3xJyfypLX1kJdo0HjPXwx0P+4D
y6V6lhKPtMGfZZZ+69nph+vTYpl64Z9Ek7kIWdfnJOzp0gzyr9qFhZPK7yyPcBkLLEJ2m3M3l/Jh
upGIjXNZCnWPCPRh2RXS5O10WLkI36Df95ljfQYYvZIaMisM14b0Fk4jz7rT1Cfx0BgYNqeEdYK3
HDJNODVcmMuhT72DiLPwWLZX09ErYwXlP6HctwbzEa/FtN979C23bvwWS3w1uYmZS4p7e44xB4PT
cG5D8Sh9jASQUZphO/XLNci6k7fArgwcAAc2D2/wwbhZBcb25IueGfZL6fwVif4bY+C5NhXYWiqG
+zT8zMvmJTaK6YzuT4pRz+NEnDJr7xLiweu0biYg3bdtodRv1kjLEuLREFgXzxChafRj6kfpObS1
oYlFVxdaeu4DYT/BQiAGXrLM6hcAzGNhPXCsw6F1+6FTLokt6v/e45iwj9C5psL+pYyx5TGI4yMN
RAUfOjjKNGVfNOPHh7ixwuh3GhOfScT7Id5pI9n2WAzx106FvJdEckiUPKbaPil8lhzn72sreJmi
EGRpYcUc+fXnrKtv+B4gHtyTKatPRgyzFhj4NlhxkA7JQnZ4Q/uKY6lYftoEQ79xzHEZbPgr6Lph
ZrPRFIgm6SFIpoPTRKyH7PciQ1mFunrWTZRdkIgNpCFARnUSPw1x//9q37NfxUfGt3Zdw80iA3eZ
bMoj5mVPgmzvipl9rC7+TcNArNzQuuFaLWZ7QxEfx4IUTgNZGwhr1Lu01FSIPl5L18vf/DQq9+T8
7D3pBzZDtzT44I1yX7V4YhO2rmnW7SKn5V4mS7tZVB+fF7qrrnWv/k2J9ckN8JpojTeIsPXCgeK+
CcABikG9Y2YGJqOY8MfS+499BkcbzXDCQ/QuSvXJ+AslzWLncnpbJ2b+DsbyH1aBjU5bGt57swpm
K9/ip3MPTJU3M7S90/l8syKSsqGqhXkP8axjaFi3kdVgfA14UHoKy/dIaqZzMJeGNdJSDv9TVk+x
htjkLo9wOTpafmHz2iFrLsstw6NNpXPG7LbN3ejFWkLsoCoFoSc8vEP5vOKzPaWhPGQgKtJE/CZZ
+1VDOCc9Q4FILzSRoOTDNViHA06QPUu8Dauh/cg00Jf+pr/lE246WJW3l3YhyKPJjEUOVqyJCkhE
5uFsKWr6cgkWqV4+4tDeK4snrr61MDUOFFH3zYucDQW4QP7rmFsZMy8sTKoqorwsVnYWPEIufwOj
9SsayoB5bXA36n8VvRs7IDfs38n+KhmiG42bOgFPMobBNYqRfjUstYWOZBx901ZlIHuE0fbGbfOP
KfKtY+v5zgoI5EuOrTbXzj9LjJ9u1f1X5qD6k2X+kpF16P30l/sq3BeajHY6TH8C1sW2HrvmKfDq
U1pEa9MB0RyqljcvjV5Lwy+0Z2heS0OZ+UKl5lL049qlbgovA8WElHvT/uV44y6giwujB9HrbrmF
MoglNthtNtM0U10CBY5uy65ydnNVAbL3mbpqFwCRBsyJVUm+zqlxV5Sist7C2usXBSa74KHN1Tmi
o+eUR8AO6gFXjGdFVJP1TxEs6nXQ5qCNDegw3/e3nCXY2M7mzTR8+XU9EPueyRctgLAX1y/2jgu6
fvCM991pUBpmeJ46ay8nKv1Q+3FCBjbanRveIWXeJ5yWU9lu7RgbbBPjFvcyInIeq5TunUDI/6No
v0lAqAJU2Kphoj7IrLqqklSQ5NTMFyeFve8kVr/GF8ulgMOKlU35AKFxrsTzwubD/5xKREh8wYuM
3pHv780U5WxcrfHK57mFhvPk9vm7HN2bDJl+Obl9HB3gdU7AjpkE+pr6NbOKJsQmeSufa4vurgzH
u0EzjAgbdmA0oxr60cCZL3evBQeSzZRRwiqCZO9zvKvSDiE7cvsdB9W/LOdrl7GdbP6fTtQyp8Ce
jF5Q9T+Vkz9Pbfk34rxcx8MEa6D4qaICv02VaXqixt+50AylYfI2N/iAyFA/Vjmtl9YYftF/+xnE
0bTJoD7uMDOd6wA+leGm9Fj9b10PiacghFIjNo5hdDQp+hFVLace78YUzcjqVCtCc8d5p8rTUNY/
2SIwJVH0YElzGovlv3zxvjjOia2PN3UNNZSLnfqgfVf0P75wxC6nSGIdKP1RayauwAdtheC+t1v8
zC7n6XHCm2pbpdlGxE8ho7sUc0xvs2bcrarGf27VhPYcf1Dmd7UDDlOeHb6UffepG5JKUcl+yHim
2IxuVT4NLVyrcBqZtgqk5Uw8ygK3iKBTbWWVPfadJcSUpJF4A3Xv9RSH1EAP8SteZRoeE5Xs4SLO
x0rhMGqhT3JAe+on8xLVingwbUX0LTywOzrbBEW6ortonrlJER9tQMBpHuJjSNVLSn5GaQB2MvYf
hm6GjdTC1nTsCaDP9NbNhHq0KzbapqskWKq70S3MKhTeYzx7rBY7WFTIDPPWroIXD/+nH8DEUhqC
mp/qn7Hn9m/zB3gZeMfppSd4/Vl2/5xGHudaPZZzfAxL574Hs8JKwKitiEJ+YnszNqQEFu/ksSMP
xviztKgPzVhcaelfM8rw2nl6Rl5mMwdQyQ+KmniVuF8spA3af98WhkRkXj7jTpxhXl1ptSpuz7hl
U9rZJ7ePf2wMI2Pr6jdecpR7TdBxGG14sjYRloWFdts23KeFu7fDfl/2CuboXAFh6ea1rcMnGU7R
DlHhzcEptjGRARdaTFtND5/VYT2AX33Wef3a2/418rGX8sQC2YsTqpq8o93eRlU2sR2n87C+Kboh
xS8FhEhPJFcqrsl60GjlYDPog/qtS2GgkY/c0Py5pi/RbHyDRbm13ml0vJJDhNxNRo0m2YDugkHi
02/MmX6iYF0s4SGu+2usvV8M58XeWrxdxVW2mcNYYL+NZ/bUNGdZxr+wg3kJqoF+wM57zrui3FJe
HgOCZ+ht3JTzRUjDwGqZZAtDsHOSL82T6ULk69JVN9KPa+oX3lGsGniwrwufrErSje1D6nLBOCWQ
aGQfQfBUL3tuw+a3iwRobq/zr6meQMZSGvyf8p3uP8ZU99zooPhUXsT159YN735SMNWpHEdxncYW
sEwBNWmbTdkAB2P2GuRyIa8pMacHDg3VRy8CvPo8rGpc0K5Y+2mv977G5dGBfqFy66baMbzAN4po
JOwinsLWmjWdveapSSBC2k9tFPGocfE0Rm99Rv6E2xErpPlQyicqYXDtx923AsIiZzCbUdbdzxQQ
scPhqi4i2BOQrm9nG1exp1VklrF3P8KDP0TO9C+hfa5wmudBT1j4mOL4AF1peGxjkiK0IlChXMKC
yLzW1SrGmW+7Q1YR3JcE6fK1x5J1xS/bhcBAY2HfY44BIGurJ4m4xjlxwdBI7zj1dgq/Fw3Vsunr
U5djpgQJ5D4x6GcUPDm+voudWu8d39bnngvzEMEk2HqM7wQlAOWzNGRezlRvOI7iA9q6i4u/wS8Y
O3J4rfcxYYdw0OWw7gT2AYI6Ij9p7JfhFhytZVaLb5dfCTzkfZ375qMi77UftAvCkTDH21LcvPR9
FIvnOge94sgQrTworXOrioEDTh/I/5al/MzmePzyAwv40oxKfYx6G6/2aGhJ3w7NjLMrCMUuhXD0
0vZQVHAGAOtOXPFllaQtjOizg1ewgGfhFZ5ru64+oyUcLlSm1rxICDQBuhjCy2ix5dyU1FH8y+jv
JOpy87zTDHk77CXE61PNKIU6sqf9XUNPLdntWanunlsaIyHGNAbxIBd+vGd36N7xAP6aF2lsKJez
5DslZfQkh5HDTd765ZWNJ7pJHmjz0EuLZwb5AyiwYy/yvRiyW2bT7u9Kt5lzSsMDVu9pycZocl8L
inzYps5ldwqBvmw1MWRcs/QWxS7rOt5e8SP72GyvKESEU4BF8sh/c5lPLchQwLg0S01khXi3sJbN
7BZPGnoipLacp3lqZnZ10s3kQVR2GG80A+yD6O30scapvMc2XtxpArKbMoj6vTWX8d20pP6uiV3n
ncEQBu60xMTayjbbu1B0P1NTZm8t+sCzZzB72nEzcLsRB4S5J6Ojqxf90aZlfxBKuqiguj/YEPP2
nByZG8li3uImqEkQQ8p4rTxe2M2AMWkaCw4yrN1htwagtTugFaU9uAxLgJAbKLcIlSmn1ynTG0eC
zFKtHIlq4UZNtBr+i8rMfsnGJV4HXupv6cxr7xuaKXbsmvKrdETz6IHvYRHWxTjN6+xvTHvxKsEz
n3l1wllui3NF9/Emw7LyWIfj8CQsVXzlXTYcTe2YR7Kp0YM9KpZOMNifFhOD3u1Jq1ip3dG0RZ6t
9OrmtUklO0blAs/JhuFQQ5p8jIMk3jgUIxD26Cn7Zstw9HgdbkyA9GVmYd2Reh7+6zq/4xRLuCt3
POY/WJRHqAft2c9n/oBlyq+jG4KPiWS9vSHhdwao3p8cuFy3WT4SMbBvPWttHCx/HKKDgzNkNKUN
SQuFro339YD5PMlj5wWDBajT0vX0XoaD+i2tEJ5hMJW7hu/lmLKoO5dRxi5VhQa+slWkL2Lmb1vV
ReJ/1fYYQS725n/e7IEKlVj8jrbf4gTDSxLjHFbem4DgS4VVwGTr3ohv3JPqadTEfnxiWeNY5sxH
6HLrqbaiJ7/3l/vCL50ToPDlfjDEHsWUmJ1bDhWvYrYlwBid8k2N9vLW0jWD1WRIztTGUm9Lqudu
LpqIGECXE+syIHqtmzIKIwEdoanD/aQY++PAaR7Cogz2niNhw1GzS7jfpwBiNKOzKsrbBB2z3QJV
tLDxW+p9NwTQEgjDgmVdcP3Xiw1CJ+fYsgTaB5jcBZsM7N/RkAJb+30ZH2qq4a6kktmwBiNYKCdO
euShrLmnujrY0qocPzi1qB95vwXvt90CTVeD20MrCe3jBODvwquDETJ1J1xR0vDgoajJRlQnv583
I5PzTIPdJiaQt+7Zcj9Kmav1pAJqp3o/2JF0Aj7k2dTbAfbZSOIQEHlIHh/sNPYPstD2McSbgqKj
qxfI0OFLMmAPjLp0fMxxHW0I1L34ST1SLDz+67IKM1zREkXWCInrLsy8A73e7dYhrMnQ3zVbO4Xs
gnZRgtR1k7PDgZkc9Sh/ddahJfmje3Th7+zKMIy4HgEr0qBlvblcp2SA8mYf1DZJTugKxaHHGfWq
q57tpxuQPxpJa2FJjwjF5NRRvqdd1p5Mzf9C+JrvwLBUh6QBwZxzm52JXWcvdG2ar9mf5n6/xFFz
P4lQ/Uc0U8BpS9OLKWJvPQYWKV5MDO+chuq975t/y8AINYVpsqldaKbrlia0Y2hQ/cA/CjZt3Uzw
h4FM3Z6snqv0qpGeeIb7h3ICkgyfn73A3WE8RlLwd3EXV1RlB9EB3MAqV4FYzXYSf0cpS9aiZZZQ
RMDqdUGUbp34bJKFaVtYLwsFOJAbeWbI0Wyl1hNljXj2Hl2OOhsuofJXSH/66dJU4jS+cb5MuYy/
vo9VAK/BeFSEgInmZvXO4MH4NwRus9alaE9WiUOVLDRg0k5R3Rx7nFLHqVFHqkQoZIH9Wry5rW+B
8p6kdWOPL9+h4yEHlgNYkLga+6PSIKeiNLpZJvx5oyLFOkTpwX6mTkrtXBe3Fg+3SO/CGg/kVMzh
jmxleC51IS66jv7SovopvdC+6zTjy+DK7B4vecAqHUFcJ/Zr1LHSh+wSbWpyMttIASrvfNHtYl3q
U6nL/EnG0T09fzfI2BAfvcJo6kWa6kRPg8Omxm2uaROYx2SAQWaQRLZSGPOE3QJuwbKMqyGBkghm
nVnWCop3Nxnsnzqu06dsQusLezjVPLdo4fB9+Zl2IWu9qBHlsfMdJ1kVaGo7k0zszRk/IQzVCeKB
Rn1/KjXaCundZJWHQbdVSY+5z+lQjnXsyDX6/XBAoLAeJqdDqhtruM/2yGqmi4H5knWbL6RcIkjU
mM24OtLwjzR2jd2BEpiqxw4z1IH65wWa7Xm29HQOWzvBJwGWXQAXGm3R0z9pjdMf6GwydZatCfmO
tdzxM+u7HIjCGrh+AWayhUe4jfnSyeeblgrZ3odejBnPDqv5wSqiFnBiVsAac1hw7ugH08+TbGiL
ScDlWExdL7jx5DalQverURGjRJs0j1Fu1KWjMWnfoTstmzBIEaMCml/yIMFg0eThuSPyeuhqTi1W
QXCBPqtgqxmLSfvU+WOV8X161YzkU7YwA+2lOxrTiaNjz1DL+S3lSxi59iaVEYVG49I8jiPhpoh9
0mNkgEAZ5j3qO+qU9UHCAxA4BTurkIboQ2wv1hoVHyvTJBxctWMhgHHbzvI9YvlaWVTgfLQeDa04
cviAfE4etIWXwaeajDzYDi3Ue6sK4s9JzcGuW6T4LapF7WztfBad+M8UPHycELbqStpquHA0pOiF
F8t9lhuCXVFGGUFGF5wDx+0QsKg9Z2V4y67TdFqYODkH8+jcB3Y1/cSQIt+6geVxbBlBNrT/VCmE
wWDWD+RzhzP2K3Ufc61h+2rrrainch/5Wbrrx/mGuUqjhJ2jFR0hTPVvTU+vjRzn/MnkIy4xJwhz
St2m4lzQ0cKn4DfqHsc/lYM0H7Vr1+ldOkwIj6GYkTtJMfHnwgBPTkV2h+aePimW32hBBLgJmiWU
UFX984BGig3aYqU2gS7zN15aTE8mCsJLpKV+GBXy57a2FywclkMjHUtIPqPSODYUo9q/0yanj9b4
Fs42b57Oo8i9tU0WnBoxaf0X05kJgiFHeQZ74Ll7bc3WHbXmnLZrr6OuLDXRqz9JWJehRy8zbrEz
hwPvvnN7Z7NwVlk7NdjWiYPHth1K/HmE46xtDNKd4u0l23da3pC6Fb9l8rxjjHPrwHoME17jJUR3
ZeJPeNYTk32FjH54/m5xQyhEn0vqVQs7rqU9G3DsXH4OJUG8L/u7NK6t59lbOLZ1LtcXiY/2bjak
p+q+M7/OpBCdiZsdZ52gObYpcvU8pX/1lDvVQQYpI61OAWesWoc5PuzD+YorBZOtl97eAIn1VXZJ
xlIljca1ZHX8gXcv/QWlOQerJPMMvfRLSMvaWBCWkT3maXuIJm+v8Ux7bBVr/Qkutf5jgif1Jwtz
s5erZMGrR9/wc4zy/70kvnycLL3cKWNzEaXQh7dVlmLdKxbr5NgiOqSaJnXHKOeiVExZJm7C/iOf
KYU2BBBJcQj/ldiH/dHQOnQfSezxuUMeBLR2wmwBXIk9bg1/1W55uVvI7/R5c8pS9TW29X9hP8dP
cRpwjLWpqFJBbj7YasPuIi1m3c0Nfrs5XrivVRdT+R0IQ1eisjBfDDnsjHZyYSZzZk69yNrZGX6T
kkckGdOiSz+XW9Ij56i+nkRq78DNTZzo7deMg9lGlZPcBrWkjFUw38AKnzbKTb57YPXHFmf/U+y4
+rqUZfYPcO6NGSlbSpPTkS6GobgNp+nY1h+uY5UnjQnu6gz2uAmRfo6djmFaJ/HynwXtB4QB9Mje
N8WDibLiVcC7XXu5K/Fc3kIMJsKMUrD9RgVZpt2U1IjQvKWeC0kLZOvPIY107Oc586DseNo7LMKp
BAaYAWfVyNkmQhtiBWy5F7ZE8TUyHv5n8DNP+KnNDknTvKmlDA7W3Htb3xrrGxkk/8GL5e+jNuAU
PIn6myR78ZmVwfCqvWo6cr+yN8Ztjog09l9dUrLj8uE3ar/P3NtRCA6T11IfXZT9yaoadacDetH6
2Ir+bHTdbVHBMjayru5zZhqbYd5frjJB9kXpE1+isT5dlYUbHsqsXJYRl1LrFoCS2yY7Eu2bfjC5
9Odwyu3DDAphZXptbSKmStwYbcT0DzO+q/J/U3oDa5VRelwiELt96PEVxSMpkYJDMTZ5+1RXXXrK
MyZnbKNgByX5LnQ457HV4Lw9XUwr8P0IfCwNL5UrgKyks9jICucS+wJiKVYwoGLV+q+DpiyIbGNk
T0IqBEpk602DjWVTDEm0JmZwaw1qWVm3dIbDlfdPwVL2+8bxLo2bQEwPVcCDGB0P7Cv3neBAMXcG
TT/huRQUwZUV3bSa2USzPCXcZnG/rmRnD69sS1OEych/QWiqdi5t0QdOLt628pr4jWGe9KUbIcWO
v01TRDh52uWVIepvQcZjPcFrfGbIPuf2/GqYLzZwGZZt7zgZ4jg9QV5GlopWI7OflkR9t9wQtcIA
WmLRxOtUUFmqRgK1EbW3jwUchd1kVxF7DADamuCSicKYUws6loQhs4FWcOdHHohBZ1TnxHL/1Vn4
oAQyRoR1caV68tPthOuCGpjoFIbxwUjHPgL0qDEKMVhFHtjasVevsw3H2hFY8dnddSdVzbTPkfQn
y0WoYU1oG8qTV7R/bE/T56Lq6i80DutepwQrpjLliIPEh6ntKBSOp47pA+W+ZgfjSncNTgqecO2+
USqBWaBs/oHtTfZ9EdAxhEhx4HX4aIBGrjsPE3s++0ABPbf6KIs2f+PcF15SF8ZDMYz4NixwUktB
9Ij+PMNi2EovWOQ4qPqNv44b7y6RS4y9gMOvy6Fi1wf2O//qr3pR72msec8ygB+Uds3evQlAU1hb
1GGrdN/5hfeYZSU0raiOd8GURSdEHNqbtOr2qQ3NBn3I2y7ks+6sUjkr/hJFpYTHrlRggehAwGzG
GMyjqKFtUkb1khFdYz+V8N3inwgfM/YM+2gMDIAPNgCLsgNQJ30NFKkkXjO1WLGtPDlVMRIBfKac
Z8jcYrqhWOe3oWVwi9Pkha1hSKrGEkQaZ5u/PQy9yzjG7rGaQKKsEiP48EnsQn1Oi/+Wkmo7cF1s
54oABgERdfHtd0z//UwXWzA6zd7ijLLGeOhB+3Pkg+x0vkW1G7fLbI8HXsUTzRgUWE2GSPKirJkC
3+zNC2V6mLH6nhuLykY5EH71UgNUwUTDzishnuVxOGIuHDAneDw10HjjM5FFFI0eV12kgvMYDE9L
AQ8q1z6miLiaOMqTfVgNyg/XFR6K+4DhA80okd0+vrWeyRnsNFU6P/J2hJVOxpFLmfpx4BzJMD7H
6ZmOg+yiexp/grZuj1rV5feUTwnzIHYisIG996TEBE5htOsTKkP9bBaEihKo5Vb4RfRi88TBM0Yg
L3B9+WMRwzkyXefHsSB2U/rT9AFJs6WIwdGvY8/SCDg2qAEzmlOd0U3BK5NxvuWl9yoouDknrqPu
jc8ArUEiwteynQc4jsyQC4UBStlyO2jlsjnOTm41Xwsp6g3+p/GUD7a+l1x4xAI9ao2KJLzChwTl
HYJxaMiibdw++ddYbvcGGLW7cBm4DHUAkpqlnOhFYssZs5+grKb3dzYR1Huu9hFid1cfBepYZAMb
7xitN8JUNmevoj8Flc3xOMwDMrwJp5o95CA8eL1NnqZgOrdjDabYGZNHJ5gLHCSmIPlNQbtVlvND
JLuL3cWQFm3xr/Vxm5cyv7pF6e3ycMyPIO8t2vPsfNe5XXselEKT9HgS39Cn/g4gwYASrqxDICf3
LK3+tRPZuBnYxa/4cmm+CuZXTb3bESsP/0y3OQ/tEJHGV8ldE48EGAg3Y8YS/K+VcpS7gaoY73Rb
LSfbHqdNKKiJBQtI2ickJiGx4j03FY7Vhqgii9Qw5PlJRFk2mk9TEi88sEGo153MPsHS/qiqiKhq
q79zRxBAYmlEDQSmzpofYAdCu7j4zPKsnoiYeA2yQprQdwGJ6nsJ9UCXS59QeIxAyG6roDutyu9p
BCxxffig6Ru6hpXKnF0+9/GuCZ1fP4oKPk2ZUfkxsxaJ5+8xs9z7MCj+yA8nqAWI4BX/hk1Y1t8W
KqoQaYRb12PPODhvNU7vu6StKepGAjxj2eVdlEc/cYL2UNlu9xLkFqNrUBZ3WGGQH5bsZ8aE+mRo
TQPahSsGNthtfUYLqxTd8F7KCRRVSY4l1fl/4ZCg+lcz/im80JrppBGffDg+Q6r6L/WBk1fAQPYJ
ZP1nMLfsmWacV9q25HOaSyS/BLW3KUtoYLeec4v0yAHlq3jwm9vf0y4vtiMvmPVIa7NT346CgjwF
pG474bpYd9zupbQ+YuIze4tfhr8NaqocDMmVpa/2o4ZdGfl9fxK4zlejm727t++f2crf18XUbbD8
YX0TnBNi7JY5sNy1AFW9UfNUPyB4Jts0o9x5LKtlF3sunKgxCwkLipRbLBW0+7SqL7eVYR7I2Ykc
ZEnir0iq4jL13jVc3BZz5pg9inGMdhmcB9SnBE/nZPSecMdb5gq1ZVX70QWCuibfz6+WB7+9dZyC
VjhpIwVIPPdedJ/ygexnFypwVvS3w2MlDzE72vMMLQbEonzpvOI5tEZEwLq6uKyCdywBSCPCUFm3
LUXpSIicTkR4JtuH7T5L7HtnsY5DCqqqWYhkWdlHsdzgoxFkbBHrlmgrvaiJ4/7RsolRxb/VbbQL
kiah0msH724bS/PEtAnu0dERitGAiXY01YovtsTTVVUXr/B+izlBuOraYSuLLlhXC3YB5QKJFAIC
DS0XgoEDd0qiC30lONYf7X4RnxzQYarbEymMWav3uF+yP6Q1GgVEJHZ1PB0tp4Q63ZFic21E1kkG
gmx1Yg5+z10/5XTRxHpq8cNPXGy0lp9FzJbND1SxY8EiAV2AgD55dcmiSbHG9OybVRYzCsSximnH
W7DRBvg115QwWLvBCOKwuNEBRJhyyzaIlpeuCu4Eu4wjoDHB2RZ9AHv3E31UsARZNLBZAaYxmf4b
vE/4oYf/cXQeS44ryRL9IphBiy01WUVRuro2sJJQmRAJJNTX34O7e/ZsbLqnSQIR4e7HtbeV2qde
sKTCq4jwMbhTR+/GlHsXU2myX7Dm5ynJuVsCex0q90dZ7AkpZMRN3Jf+F44QmPmuGO9I+eDb7Vr7
PE3+29ACE/Ot2n/jKTxs8CGrTUCbPWar+ImTKRmcljz7qhwbiW6OHmpahsdDUehzWRmcy4sAyo03
pByQOdqccNVyW1ApejwboHsQ8CfufUCwLNqL+9amttUBdXNPTpdgb6yad74rEBfHLO5OZByiflWB
zF4BmOvPBjyjbaiH6cfvbee1tPkiRkkwyr0f0KABLMi8NAYBvLiIjKfcIGtTG27z0+ho2pAG9Nd8
Ut49lTco3zMFvt8hlRrHKakZIRzBDUoS46LoDNGpsWL34M1SX2xJAryd0Bl54ttPTdMlRzsX8s12
hYOvJcQ60cnmmucKPn2SBxTOx3HIT8cmgcXyN3HgMifkwI6WSRMC6Wr0wv7qZ7J4qnIdf46Jx3YM
urRb1SRDOUXE4xPFXtmdGYrlFZ03azLK8hzOBTZFv1rcT4aOLkFnBz9cmZwP8IfdFk8YHt2E1JI9
4RXK4rxGEe2mnWfy8Bdm6vwJKy4RZuA1KQ6gbJh0cjBPy4xEO0UGk/XeFINzpl+eYxJh6uNQqmY8
OZYR62NEMSzppQyieUsGzZXoFJED4ilIYnmu+CFuCtHKW9TWzTbQ5Xeqen58BpZnx80R5sMiehk5
LGyawt/lNcyVml/IzvXT8GgIlpOsrfLXWBSUBBjN5DbrLlHNGyaQRTiZ5bZy+Lbluu1ORBdbHpaE
+wGGdLyU0Ki3YeaEEMMDmt/RzHm5efQkl0NLoiTlqfvYdg4TS0O22/Jd51F5kd53lE5cUnz6fDlG
soEdb8UV539NC0PUbyqQl9uuka9FXvj/EsWeWmJuZ4vAZWBX1mepw5wIRNVf24b36VxOOPLT+GHE
ikJIApskTT7cGynLViS48P52kbeWfeetVZsgww/aOji8KVZ+3/C+rfvgfR69iKvPMBJ8C75TDbET
h92kSxBpeU+8xatGUHq94te4h+c1uM9FN+HCiyF553nzWlt65FgUzvfUKDX/IgieWKO44E2+9Zd6
FiKM2+t9XDNicmAbOWwn1qUsKmJ1QxleqmhOuezRYw1T4QCm4k2EzYPoIbclSTE/FQGMK/6VEib7
MMj/3C4q3gkruqgmJiFPfoFtfUDWLDd0O5mHqMvK9cC1l+NC/jbIxL40BXcJr3PlSc6y5jpKAbW7
NT3WaLhlyPJ4nuzqPpBRyUZndi7wiirbcmmJtpG0cqpsSnEM/Nm/TG0PR60q/Y+C0wNuo/beiLNL
ySTYjOLK1kF2yrIwH1ulSWUBAZ59Aqr1Xs6NuanakX9gGL9i5dkUwBSMN+c6N8bTZEzfoZrT17j0
p32WWiMeMtx4XPkpRRnc8cgwQLctOZ4NF3RcQm3GFAvnY9f19jc4keQYxuSzODOBojYpymKl+NMZ
/lxnHHklxskvZw2xpZaM1gliMJvSwvc+NeTEst56YtL/jcI23oDyMlaoM3TqgppH0Bi+TbsFT1vE
P1rW7gvAUexbYzKvZVfeuGl1N9fsIRHNghQaoivvBG02LOmR74DLbf00ooHWFDjyrFmYvMQbwkxw
afhbitYInmVrFA8T6wgqD2mlzxkkGFnJyvO7bd0rPtqSFxvRUI/A3IbQof3m1SyezHKCGhpn4Kjz
YHM2WuZK2b1TAVBzovKVJ07UY8j6lT+7opnIsYYLD2cesJTbkGjmDJpsZRGEP3ajp1fPEp+BXX1H
Ai7BVMYeX0xZY/8kIFka/Zc9MOIucUnY1ZYD3xIuXGnD5wBGP5AIa8K9Iwm6JRnV3pHGndoqdY+b
0Xp3MjSDsAr9t8Ye/N9MajjDKT75PSaOEb9vODJaF7k84wkkE8kg7sPdWXwoYaHIggZtEOzJVRnv
bHXTxVUmmSHNY6DXUAVD07JOHsfbB9P0JUHaAdAI0dKzXsb4eZiDF9cOre1gqWQjavoufMo8saEb
8oGieWKUkJv/gfzLNtTfhKcUj/4moUWeiZ6WN2cS8cfIVsUn2LIm1FR9cpfR+VWJzLkX7lDzjnLV
q+Hk7VHlprOVVjL92nFmfMGvsy5zpYjuuq6xNWtJZBeo+K7i/FWvLcZWbDZBKbeR0xbnBNvQmzck
7cWoRHVNigyLXK2p9WjoHIvXkx2a484KbP2M8QnkLrdec2fCrOTWEgfto2cwf/NfwDw6BiMvQzu7
C7PG3Yxh2L7nQ+6+moVpPoW42K81XSrbwM+4UPSha65pMmEW5jk3IzwPzi8QHbkLfQ6U1WCRJ64E
mGUdjK+wO1M+iqJaRSYLyor+p3Cj3AoNMI0xOmCnyplBSwxzA5NV77cLQsICT2Paz4Vf85AZGry0
8fCdFAEgQJvsRkxwpPfmautB1cGnFbj7xgA07YKwo0IpSbEUDBYBYEQxjhvNPoCOfeG8w9XTMknM
A/a3IvfkxHzCs5yxyYSlRDnK2cEci2d8rQ7NEL167niyFrQZ7w7aYsuRJWo2H2C4cC1yHDZdgDZV
0/wb+ubFGV1ucjNjdlH1/MI9KyJ8giE8MhIgynaKXiWgLo00W3J/qsj/GPU/y2dm6mYa1dLJbXmF
D/GqNPFN55O+mmFu/xaUvAA6zx4nAwHTmfUXJUzEAZz6HedodapIqxQc9nDmyRu6Mi57lMmVkVUv
qpXjEqK01u2U/SBSnJsmGldaK+YiYCkYnTq9hLREcSji6aWV6s3BbMMUZ8X8AqzxGU/Eb5RCCZ2i
6NqHFHWFIVMrjqxs53U+Md8GT2QKPHFVl/MemMyxKFP6xNFx12MyOuu405ywhffttWH/UOLkX/lu
xwNP4Gnz+8HZ1EPjYq+uItpygbSmBGngMYPy6krnFs6iewNDE4kds36+z2aZu6vBNBpqrVPv1+6I
ITqqE7u681xQfBiWU6AhD9rvKLIIm+4jrsKv2YmrJelIWVCWkQwj6M446jPeq3/EqeZ1JGFAFBLb
Etxi3K9NHy5YgKUut5q3KplpbqVqiTxQzta0sNNxBBDiBT3o7rISFahG6d4EncNOaoOQVNwsVia1
MZsmsMnnNSycogj9A4Y0qFY9qET6vMy1TgWcAZy08MMA4Y02nLFM/s19SZkaqe3OMoITyWiGCZUv
riX5INuZ6g8aFPbcKt7kaNxoJ/3HIwgTaSfJ33v+N6PIvOmQe+/7CFS3ztkLw6aFtctbiiN6iVet
fsBkVW/CdjrJCEUv6ZDvQ+fDzpNHhtNmHVXilWMXQTxVXcA203XTWI+VSm/4z3DU1xMhnuhNaBMG
GBLW6HFnQFvcYxHwVn6C09Xo7W0VC2uPuPI6hnwKs2YDTEomqFHgKjVa8eG7mb1hVipAI/eKY4D6
VF3+LiJj31vU3lcNBjQj7s6xF+G2igjFTSwtZu48DyH4OztkkKtnx1qRU7gNepCHeME7Im7BR4L4
0IIAZ4njbT2zRxmO+ukykAUMu7S9l/oHinl3Ak1IPU60HITGfaFHRRSUHdeBQnTSNCFfcoEFqOab
EAsiJPiUTlSj/GZkABBH5J/FlLfTXGch4k00HQI1OCq+YDcpUdUso/0cqmI+lGZtrG2SF3dUQrhg
TrH1Wzl6kKrCBLIAcvAq9czyn8iDbMMMyPnLJV0gAu8q5xqWdDOi6BVRsJ9194XD8siHJu4RNNDk
U5phLBnmVE/iYcuKgQO7A0rWc2vycahmiWF+ldZ4JKrjnwxpDocJ/Xc3u0FzgAHuHoiTCDb7CCQ2
j7NnY1qqOSb63/Hqh9mLS+DwzwzZnrvBljsRmNWxVSxVaQ75OWl7vG8o8TBnuKC5mke4G7sJOaH0
XunCOwoPGIlBroV+iaXFeox9bi7O2a0RG4q0fZ278TLNFAF0NuKf7Vdc/1JjQ4La2Vl5yHena7l/
Wo54SQdzvKtCvEDKAbA8eR1KSXUNUxREYx78HUGgdps6E79J+DbrxLDHvY8kCAmXfJbbee/hWFf7
MS4H2BnDEy6rFwzIzUGGbXuUjSKCO3fITK7/HQsK8Nq4SChoxB/ADk2ziJPW55Zjwdb1qS0QJDl5
dMB56Yq0euzIWNyzAgW7POnUr8gFHAS3mDa2LeN1ak3dvvaKd5OZjHmYQnkxnoMgeOjbTEATaQO0
GM49eSke0Od4A4Gx1i2iHIgJnqlh3O2zukIUzB+CwLpVgwdEiHcWweIWL6WmNqWFNAc6RZ2wHUMK
chdyC+86fNRvwcgZbrakucmc9lKU8zXMK3eXN/P4NHsInonbLdQyetC1Cdqk6RXVy9wvN8PsRWvO
ucOhBu60BgF8c4rapdpI/vKB8X/0ZMVlWv86U3ihFQyrC2b1lenz0EDOfaGo4qLG9ja7EI6SUF9T
xxd7C4wCdvSXbmpxJnc55gw3Os+D6GEOJ8O2NHK21Fg88+/EriBwIY5LU0AQuB2joF6auKoS353X
f9oLgDVFHKIo2I1PwVR8txHaEzfy8MACXN76gWK32u7qe1wmPIbmsSUs0PTHrAujdWnDeeyDPlpn
C5RncuhpCiiNhdtPKW1gZIsZQyeUZsb5J+6BFrN+FT2w1ZCdMqx0GYeDOwMc691UcP4zJ1B7DINd
c9NwzQMlMTZjVeWkWWBmZeinN5PdPAViWPSl+hYTTPIKD+DKXcBMeq6cv8LgTLm1gaHzWnBQXALt
/dIV9JpCOd5hKHkeVf7c1fGBwvSJ1Kk4tmws7j4WEtSL0bo/YZyX61KmlIJ22bWR/RfVkRfisZA5
cZLhPpLk1Voipy4g0dnnLC2L4oAFDXEqNJbmwBySbGARmp+TP37VmHGahN6lkZeMwpAWOBhiZXvJ
Sq5TBKCwCJiSM3S+V+AKJrf+IdixD4YSrraDgiIM6pGW2to84IbVsDnbmM/nPv0qDfVBrRTT9EBZ
QGP3tL+QTBdD+0XNNbNdjd9HNrjJjYjK7SJIkDfSRUXmQ7mLQLhRuFRc4sglBEm4CdQkRpEhwU8C
Rz4o1z7vOeGTxUcSz7J/2C5IXLeEPXHF8Ptyx/uo4DfWR52xScbIJIZoZMemL8/FUF1nOmoRI8S6
ciAFC9yareyHI40vpsOx3bMZ5CiowMr4MpKhCfxE8Hefz2btf88jTZh+O9xbNaU2Gd2L4zRcMo7H
94yM4o62KvA6yqWZJ9SQ/zr704CIsRpGFTxVMWfArBzAzISpiT+CAwme1C+sPrj7kiZfTbp6jDGW
I6gR6UE2ZTINoJHozOP3oRXZQ6fIIABMd9q0x4M5DsnaLX17u+BMODCVeEeAfeD9YT2b52dfinc6
mBmhLONPxu0VCrmCjbHQUhNV0hAuqn0kJ/5l0eIxOPaWCtetHSO/TtEr9115ssbpHjoMbkW6ctoi
VeTvYuwpBQfSytjUY/dA7EFuGM8JTOXLzjAwDQNzJKDB+52c7CO+2u/ZtKjoIrJ3Yr3hNxVRpalG
2rWmgvEUAjQze/bqev1fgJ0VtJyw1241/HIQ5V3oY4UorAW0qd2HzOPA4ptkOiq99N52vCMqgAY7
JMJpPWTgoY0W7Q1z8p+ZpJx2pr/BCccDfidnu7ivVq4a2CYEho24TcVhBMy2BUNTwQyxq91c48Ny
VXlWXTHtApU8pKB4eVbwpM74MrCMgP23pv7d8Rr6kBHnt+Pc/vCoIb7ouISoUcU3tRbzIa+ZPiER
uDASV6ZN/wX2Nxg3fbXWwnzsa5c9JvwOWoBvTtZAgCWaxDdblmQppaRZusIEO/xJYaDBE9CzhcnO
FHzIDjZ3W4WkN6YXrp54+vp3BtG7Nm53ZHu/PI44foc7s09Zb9qZy0zfyo+xjrkt827h74nmnWFm
aVVJAEqjv6Qp6WtIHhvsS1SzQeM81AYWWrnAcykS+caIe+F1/ND09Nxmfnc/EoKNnFntxOx/JKin
axzeYtdbwyuW8o94KTqx597m9gzAIbIYDHw3SHZDnYDo1eeOYfaEigXkoxyplHF+bBs5UugFKTt4
l7BiZ9Wj/WqP444JmqmDJ45M1Y5RkIUptqo1uhDnJD5Cs59bIHfVv8QZXhrKfPrc/Eh6592vOFur
iU+NaNCXsvv3BgSNmaM9KJapdRkPn+3kPYvag0oVftRN/hkb7Sae5anHFWBh8q1L99CI7qXNq6+C
Lq2Vr4MSh6Wv8IXSzGZ35n3FcAscIsZMSmtBUYP2ZY7/c+l9CfLi7PMns8Q2r7PDS6kmTwRKB1M0
NTYM9RMHAe8g7JjzZtZj7ZeKErFoCangrxn7Mj81kBc0vra1P1lw8bwmpr7F+ZwccJxRIJ7KNKQ1
0+1ZTM3pVpjkikaR3aGtvYxSRCueyxiyhv6VIrFsDdDxGw4rda05MWhfTicYv4vN2xqZMUXAUZgG
lh7/pSQQvJ7jxKHYh31CWl63013/h8MEP2U/YhzCF2HO3VNFXvM8d91eJPOldroXYaAV0Sd6YQ/9
bWmRQ/jhjmo14JNH3TZrK9UhVPj5zfKdG2WTh0pYsPelh2ugLuY9L6tfXy0ZkSZ/pR+APdwE9ipa
2ONtvQNjfGi7XB39BrN1GiVwRnBZBEDS2ejpnDHkU22LYwn7EXxd/Fr14MqpI362iEowgfC1h1VS
/dHt/th4HqOXW+fL4V6TVcSazBMx6h6CXB7rpUI9JrVVxlQPuDD9F+elQuGpP7KKls0cZgOH5X2R
xopal3ETl7QCBYKCU1VgeEjF4gYcL0VCx2jce9+9SnYzgsEmtRq17fL67ArNf8aJnisp/1oxQfCv
QKf15jUBoYDrn45YK7af7BFGV8a9fRppEUopPcGr9sShFuEM8MZKg74BBsgJf2iebDDAvReoQ+mW
r6Kz/NcJ0vyaaPBbkZjPdl+YsCX68pBOOIJhHsxTO57tlCa9kU7AVZeyCw+eW8HKolIcZxjOLkL3
FMGtUuCgQNzcYiddeTZ08S2yGRIlFnzVe+88zXcZq8WKWOfSycoAVgEWbCL7Htb5yRGEAqWJa78C
ftGEPSmImtmA8lF9KHN1R/3v9M/Uza5UHn2tGjInGBOPGrajadbVKe3Ne8/xXvyINA+tZx6PSKeh
rWyead+cXOthdv2nHKWIdYf3xGSkW7cv7ozMv4fo8DGNRHW8OvkroBUZTfiU0GrNOU5C+oFjJXNY
48Au7yjTZpCQv0ZiFTs9tN5h6GAuGxx9qth8SmpKh/yJwmEVF8HWcxkS/ax8oYnt1vm+f98Iu9lK
Fb7g+0VEjMoDs3UME3Mm6WViw4JIQ7kd3/LlYx5AuYKBgKtcau3iAsovKGtEZ51uE3vmI6Jd+xa7
A5yvHu8oz2HPgcNRYlvO1fiVZfYlpcSH+oG4enVb4pcu/Wrp/5PJ9JKghTO0NuVGVmO5Uy5FNotv
u9YXFvmz2cePZt1Si+E6F9tjGkIREzv26EtUgtRqm+KWOma1VymdZSxU10HOr9pH59WEFjZCirc6
zn5RInCVk9mntU+f5loP50RwEsgyx4TeW1yAjGDDnQh0ZzCNkVqvdQFO1s/l3sti4hNGfUlpU8Ft
ubDW5+zOigJcfy0UII1ZeoXV4dHqZ4yafkyZag58IindXwx4d3gsLp6Zv3MjZ0/vgXdVeAyL4cND
91r1tfEpBLWUnVNdAYL987S+jH70tmD50gAHgTk7ezMDcJX35TY1/Q8PnX5jDhG3rYR6VZ//nIo/
obTsgafz2nbd+8rR37ayrv6gv3Vi8SQV8pOK5KUpiqJYBBl1wx5zUMIA4BrqFaWuSD1F8EfJk1rr
uvskeMfoTUsIEs/0gRVtl4+k9XIzPlcDD6VA6s86H557WW/oRNBr3yEoXPvq0hLN2gDbwB+alsDP
kxeZprdoqmj9wQ4PdZTyvoFIVBH+1DkfQ1O0mLrrZyMVV8INwamk5IPzISF8u7Rvlj30Z4XwkzPP
nUoc01jv+oaKAflcN1qutS3rS+wPp2zEhKKQ/RlNvVM6RKBQOTDT65JWK6CN98rMGfn5h+eToFjS
7B/p9rwSyKlZatrrJKtzKXKJk5PrWRUfMffBhWzzf+7INc7v/GOha7R7+PSjUQFil4+umO37qEqf
UXSfu3B4RMMDFtQ5TOCGxxRvtHbLajM6dxIvDUMixEE4o1+4w/yNbdh06tXTGWixxoVhXQH8QIxw
mn9tSkVSrF6wq79XhGlXXabOlUBZHhSQTt+kgbibH8qUSbceU2xxIn5Qpf+OzvpWToF5GiWOBTBh
cFH1AsucqZUJnGcLVO3GsLmOKGmN94jVr4QabnTdsJpDR9wYKKBiiA7aaygrgAW06mFSjUn8Y3bd
FYSzWPwxYCGo8nmrXUAeHXLJOuhIZnsBmhb/L4LnHikWEeCbCULdARIgq8icEh+UIuVuyGneVK4N
8toC46AH6ynvI/91jG3i27T/RinAS2JB3zIOqAUnirsaoynaE+dBCC7rgzUWDxhlMCp6bCpJ73nM
E4A706qK1sKYnnQTPdtVA1HLzd7sDiAT7oGb5xNQjuuvwBt3oMmNLSQAQmUJiqONm2NyC/qTxc1s
kn9ZgpIwuPxKFc+N9SypPhO8eSvX5DjAPIwJfUHvdsXXXFn3OOHDbW7hZ89inKFZHLf7zkopHq4d
rHpR/DLNrSapQBWPzrnqsJ4DHNf6RydEF+ydbNDJrTz4TPKGIKDlwaGKcV+Vo3te7hl7DtanQcjl
2zsfR5P6nxleXIRqG7XAz7tZuRtvQrBm+z63AnF+gkPDj/1pzBIbEdP6DL0elSL0bnBRFpgD/6yW
YXmvXp7eIQ5wn8/DmKZ3GFSFlX3XkZm8sKBnq2aA786KNG2WWQkaef6CwXA+CLfHwI/+fZk8izaz
JuIhOA4fNmktpC9iC2qMdoVqGXDd5EvPNKRUwnD2/BoAighBSZS5UXn1wrn6GFNisKfPalwDYg93
lm8f2hwCGikAntB+ZUV7r3R+8KG/1bMfEDzL4JxYoNixlaIKiGBE5uJseRns+R/3d2fbEPWinA/Q
jQaywtd37A9E0miQRCj/VNX0mnLK2XcgFvY6XDxm0HJs5XoH03PP2mTMwy46oTWSPZ/ceOWZOB6M
0PXWXo0w6hXp8EPDzrYNuSfo2CiAEocvCach5qO6XxWt426JtvE4Xe5ak9YgROZkZHhDm03nhZqB
ekwzIrMvFZRv9NtQQF16VCpME+/HoLhki8vUBR3LfizqHedBZtJusRcmDOl2pZ5pzSm27eCa92ES
36ipFXyhSWbzP666pi4t9W0Y1vuudG+m7rpnA985C5k6Dj3sn6gZvkflx+was36KI+9QdYXDQIH5
JgzTg0LwfwhKrJSZCCrca2bGESohXZDNpk1reEztTEC1Q4yKuZ1MExhXOfjPukVYM1NJ+ccYDh+z
T0sjbhgkMWrdyNLP7loF1GB0cSxPZWY88+R3VmZgudvJE0+uJ/sjooq7pySXUkGLL28AWnzfoDdR
Aaq6DUUs3Pcs/c/GmL6ZDP4hdb8QN/iDGv1RiwGQ5QCbTDWEmf2QzIxif5HUx6IHc4I3sZWaBR9d
HvXO3se4fSDBggmYLHFoTX9yCtynrjKzxzxNvc00GI/J/x2rZfU2WPGwkYIncGMYCXH0KqTtWdOR
0XX1IfFb+RjqdtmKAMEE+qmz8oeylwc3c4ONjT0V6tvMv6m2og3zidhZeGz3vW39ODGIlX50flAD
/UWbmPdCeBAknC9GXLyGUSMeRAXZWfgMG7xpjP1QuNXaxat5B88POH7pORDJKRya68lAQSrFOsdn
+wRyAW2nbhfREEtBNBqXnoPYpgrdC5bLhjlweg5V1G8teE+rqpUn4vS4YirGkbrynwizLUD3AX+c
8QZLfToMgtkg8HmHRRkn9lrZVGKU3UswlvsoLsJVEPmPwJVeiJw0d9wTPzUx+1iVu8oE9SEpr+0z
nmWdC8MLghRW2yVI5D4GocGawcq6LvJg3zRAWqruRL/BN+7LsxnTDF/y5+JNYb8py/hpAL+f+Kw/
ZiI/CsQF5IsMfJ6iQYB47jF02x/Vk30nHPukjSalFIggSqRIXEjcODuyOxRz1TmXwoJekUrp7g4r
0GdCc/PKd+BT9wMct0xW1lqaHFyKJthbztL8C/QFyqWD9cpC9MSi3zWHWbf92q89bL9BcYa7luym
zrn10FDWWP9A+FG5t3brxehEM9Fvqzj51D2FnE4xnpAIcW3bZfGiBk3Enl2ZfyY66gyUhUaS5oIn
sA7dJFoi8si+TVts5gKOX9ikip90wHfeKJ5tGiIYfjk79I7y4b/h0AHqaWxlU91KvIx3nkaDjTFM
8FKTN0jiGd9Y+h65U2gw5yO0UMqtPmTGE70rqvcsEOFmLDh7zYHnnaRR+exZtdMeuqUDLSD7u6II
DPpAmJz71v/j2KJA/dTE2ePgwIkxWKFYgQVXSq/rzHyrc6/ZGVU6YZVp0cBSa6Uox9zhPCHJ1Fti
hyf7Av+m3wSxegdQzCdmDC/Zwv/hjDEfFULvkfx5tmUy46LGpraNAjyQKh/ba2Byp4fecVFowudM
NSA4LeiBciiObWa/UQ9DaVgIvasI5Vs2dGqXeONSohT9mKb11fbAHRPZ8aJdPLh4I0bSGxEosa4O
99USoyq4nvJnJwACln94zds1C5z3Fs7bswGhe4Vzi3XfY1HGVlUes8S5zHE+XHRjNJveVwvSzmlv
fDGsj9pTzVVHGRaSgODxyiptoqdqmuDTpcdgBJOXuf0mDcWTZRj7xJPYbLhAbYoFzCpN6zfyhh5q
CA30Ur0X7QjfMOR0GfYjarSHeFUXT5Yf58d00Xhb0fCdd/UuzXJxUq65h0ExbWnou6RtWx38yIpO
fDH+wr5jrG1ASXuJxA4bvAxj8OEMXrvPjOIofePVLFPnJlTN6DQwB/BhPuFPfWxcmz+Hhvc+kYDR
AxP1eBThA7djk7MVaLCq+BfA/GT+apyTDepcFkQNsV7dGQPvnGigAJa+b1RMHS1tU1DE3DLajVXG
51f0ID8iB/P+AlMMZhpXu+gacafbFR234CCP7pzUuLUJbYBeQptBOBJEth3X2OR19QBosdvbVflO
X06wNQfr7NfFlxY+gXWJIye1wodk2RnHwP2uQQJCbwa1li4mJ4jJ/C9bVnisRQhL9HkyOZ+Csjw5
ETY0zHbtQWS1vDM1OCLEN/xihskvB9LPPS5cqsA4tDS6gW6heb2X7fQbM05usWvc4RT91HnJC6Cx
74Kwyg6+jk+WVv9KdszzECdkztux3fXu8JMaQAqyNsQTHlFk7phTczQKUDncWr6QNB9t6ZywkL1V
qSLGgCcozDSkPCUwYtPnMb4YHQki0Q3fxUBtCLivGRctfGVj5jOuZIiZkPPbJpvm/OoALcZZmz7M
jBSUnmDhBzEGfj4xmPh9md6ShHqNduhrUvZKXieydU8isvTNqXwwVEbqIdMTpF05csJAHMXJtLZ9
j+p0R3nWesJeviuz2ECq88bo0evn/LEJ3aeAclqSTIWxzopxsXbCxyDyQBDJQj4364ItOXueBSjw
nJTikQtTv+9Nh83eGnxWybhpHuyYMntuWd4OOCVHeTOW+zLv/5lLFbvfTdcajiGzjXb4S9J5WAEP
eQmjMN4ZjjPsTbqckOT96klYyXwfEx5Zfr3uTS2O0CCsb/TEfJuVmW55GqVbEHTvXASMa+wIGmD4
wm0Z9n/NEbmXJe8V8zxZv5m6l8AU/XmqyMM7sOTuSFkGp45uwRNBwPvCQxMnyUuiQNHfafl3MYU9
zGcvjZHdRWQieN/3n+XAAa6K2EY4fgZ3nYX0QGOVPTUeqEBosjzAuVzX32lEuY5jeld0exbdqH8x
e4suloTdTHgZGR87IOur6j/6gDB5tQB+2tSzEcZdpzuNuOm2WdrTWYdkt3UXzBWa/vLfXYZPZgmK
mFYoe191TF2xR0YOrYndSnBa5WCCoF8ni3W+IcyO+wxuLIqyquGsJ/2vny/DDAcTo5Ro0D2RTa52
4kr4l3s5U9M6Fr51dko2QOml6aeVKkqeDew5SEnZr0jDGpyR/8pHeovs6px3FZ1A6Xw3mygkQG/K
d2cYdyUE7l1gTQYLnvEupnbfLI2nCdZzf+DBDO18Ezd0AlmsYjXw5aUAQ2ws4dB7zwHT7wpzm/jd
J8HUYVtkUXooO4MEpBkctTO+tpy11RTet21UrYj7kkjKxwfevay/XngrGtBaGeaWO2nW1xR0DDSO
yNn5w9DfByyqgckAwiFV3hEWrbeALwOGZ/ig/hhMDGfBS+hE+b2uEC4nGzaBbc3/MDzMWx4l0yNU
f72mVwcXW1ESjpAlsV/tynuX38bOiXxjY/m+9xr6DT6giObvsYNuN1JPg+spbJuNPXea7iOBwttD
My4iuzs5RfE7ZMWN3+yZZbs5hB3ID5fkEItstDHg5kAi7O8cyd+RXy5VYHjW9g1mHbBJhIHxpkBZ
dmzEax8MHBwv+10uIiTpFjgjbetuqHSdt3Fvs425QEypXad/GoX3obb9Au8pgJnZboj1usa1Iwm0
zSxycXiOzFvNYxuhV9HL11iEOnwqdHtKx/BLsNuHhayvupw1t4v/ODuvHrmRrE3/lcFcL7GMoF/s
txdpqpJZTqWSKemGkOmm956/fh9qF/NVMhNJVM9cTGNa0MkIhjlxzmuQ8UkRfN+iVnEUYE43CHAA
eo/oceWgnRBDnCDAd/W2km1/7HvxuRsBldcd+k6m0XKQwuKarNbcphldZtML/p5U58VJKUvNNih+
qz07aWTfxjoI3EpSQ0lNkEwjGJdd1ykgG3Jksklo7F3T01c0EOR4pFc6P+eDzIFKWXkfU9F9DxX4
J6lB4T7RvAIBIbibAZt0PyEW03WoJ/PE+KIHxoNGuXavqrj52C07DcwUZVnf4ObpqkzecMlhZmrh
+0xHA/4SNkE9Ld+o+l5OYBiKElxEFPXZPm9QVyoa+1c0womPvEbcjbMatgJXHoZKdWxmqBFudCq8
mIk8vBgh8005jDjO/vsJA+i7tBoP2uT9jWcLDRwLpKiSAo/o+9Y++sL8C9fM6mNtzTdN23nbYky+
mUll3yEj0u2KpkbyuRvvrTjjzY8Q2h1AA+SROFR2NZIE9PPUctciHqOTwqTUtwR2VY7NQRAbvHH0
UmhkELL54qNADxsMDKcTOSBZoPhsOYGcOyqJFg+taPha8gKItjYw8mQ7OrH+qTBN+cqpVRyi0KvQ
hyrkQaA6um/TFqvDKWn31GiUb1FXeZ8T0Hs/SAkr0oEi/eWVcrpLvZ7807E8ToPQApWmWdEenHJE
t7OfVNQS1FKhBD9SoS0UOT1QPNOeC2Dx7CDV+my0Q/dMqzQPb6mR56/QGWvnRy/AiLZtGm0LB1C1
ERawUGNS/hLAZ6l/FNUQPqLNnae3CPf0t3gqZt+LDhHCTd2m3kvR5vK7HTTh936gcDyWOp13oxT6
nQMDlRRvjI3HPq3xB6nHjGLAqIKudjhAIqv5ZgVlzTHXcqmQVcOlD/QY1kOuGNqhoHZ0g7Jh6yJF
gHdO0kFdiPto+tZgY7jn1GF/Q1LFsl6r8BXNDeexRG7kg8Sf+6bX/OC309Y19S0lsba+hNcCT2Wk
duz8HpQBEAulqofCnsp7zjfvNjOQB4P1hFaKWSaPyJG2RziT5kaEnKd1VZFnZtWrqejZXew3crbb
AngyW73xevxtZghwq4Y23lQt0kc9eLsdBuqsuzK8G4Y0wMoWFfCDFaZgJgvH2jc1exWHsfxznvcP
amL5nw09/h05lbOBSAjZeCaCqzZgSZQER7AhKMSFflvDxwDmiaFfC9Uma3a6kSsPtTFQlfDS8bs6
0coi7aGzXBQYODR61B8wtZNQKfgPigY69uZ5NWyLqcNqNwvmTWCqR8h9WN5Uif7ooBSz8yI9dhFI
914czwxeIowhYGZ5iX9Eecd5Ii8ukQZPjZuUfAb9p4TnK10c1LgSiMF/ZdkICEit4qfa0sJ6J9us
wEjCjmC6QrOsP8kGLwaK/NJ+GketfMg9aAB0nMjROjsMUP0alR/CqlNemRSgqWb0n+ogTSkngQGA
Z1fa4TcNDyceMzAKkHmC7obUvEZGQ4pLuQhVUjfMY/FYZ3mAin9k3ldd6+0UysqkeDkcIZo+PSI+
TffoK5rx1LaqfxtgUvzAX0vvtPXEjZ+QkTeTaAAlyPpRA/2r4m8UxaQ2tJ4GaoBbb2pLWogCGYGw
5c7Kjbz/WOYTNlpNbH1QAyt5MBDRQaeoQE+yTsMczqoVPmiR1rzQg/oZDVjWmYZ03LLNqJgYnSI2
KKfZXMFtfvCNBMoV5iI7XaCy0lhN/lHpNeNXbcpy69vwep1ZNEuaLS1tSO1/V7YD8XKIwl/0ucxt
L6zqqGfqr9GKcYumXDz7vCGXhF7gwAlpUlaUCq0abAvh0Tt1/1kUrD9aZ+Xnwa7jx3lbPKOPirIa
xZYXaqWAtM1ec/XQSb6pOZ2ETVO2PYJ+2CLsDcPjBo3MGhXZaUzV77yFOOt7WRs7kP/9S6TjwyWq
9qHw2/YuKjHGTEI9+96ga3vjhDmC88FIHdXmb9rGNhk4UjBUOIzmq4rnK4VfTVFdK+1+xEhHc2Ok
KDbiZICTVgBsaW+GNH22jqydHtWC3rivfL+DNqjzikRsTGhfe7U+NjI/KEj/YT4mfV7EMbKmg567
DbVG4wAbq/gMU0U89JFPtYTePmC1Hbp15R4GkKRmNMiHWjGxa8xQXxz64KVLOudgOLGzQ7Vv2vz7
X//z//zvX8P/8v9CMyYZ/Tz7V9bSkA2zpv6vf+v//hdUhfn/dX//179NUzc1U7UMTdeFbRqWpvHv
f/34GGY+f1j8D3a6ZUCM8I9YMCIAE6kCGjiU62/XwzjnYeD66gJRfoNIzjJM70uzhMd4sORfAisX
9VUvHoJZBex3yX6zeV1dD2hdCOjQ2AHYLqVgYKfjSuKO8r05ZG5Tg54HhLQhM3SlZ+kbOxxucfm4
vR7QOAuoq6qu6n9iSl2d//2biWxoozixn+DImgf3iVZ+NTvnhsLI/nqY8++lq/BcqBDRZ0CUaxHG
ivuWalMRH8deTw+mWqj3haUE7vUo4nz6aENIKZF+gshv2OJ0NCOLZYBN3yCqqpNvfOnr+EahsWxI
KvXIB/tQbC0FI1Q0Foa7Epw1qnNbG/oofa+x6/alTN79RZldHRIuSiimY8t5ib2d4DZCQy/3KKZx
TwhULPxHYM1U6Xrur5XleuljsjNUW+K6ygtjEWtU0MRxxtRys1juxzT2X7K2AuKawxW+PtOXIhlS
sDc0TWiOXHxPhRPS6CDEHbORmm7v+3/bZVX/oIO0ttPFvORPtzqrUjOkZkuJkLwzf/M3E0jFxQpi
RSTHoQJVBVUux7pZC3eqRHABsSVcWyhdb+uq7b9TZLjPx2wni2QvsIWjs1iujPzSSsbJhi8pWGf2
co6TIkazym8ad+rUO2Gq95FRPF2fXCEvDdnSVE1zSJdZPadDzpkOQx/H8KjAJYTSE5kQHSqnerT6
uvlolFpx6MsRtC7AGHAlscZLbpakLbkeGbOpH6//oEtjNgnpWOBnVRbX6e8JCpRakW+Ej1pq9TdI
b/g8YQgeJbvrcczzcQuOWWlrBlGIdhoHvUDTsgo7dBEBvAlS0H1oQgbp1zR+uB7owvIFkaqr6D1b
IBaXyxdlZ6VJgHkdKMVV34Dx2MHXFqnsx1rIZni5HuzCqFgpAtcjQ7MMyuyno4KahbjikLZu4j1Y
zTej+DYg5hH4n/5BGKB20hA6VODlPnF6ewgRrGzdHC4qrpdbnzqQ0vngQT5cjyQvHLOSVSAt0zGF
c/ad0JfwgiGeEjJgf6h3QR7A/DEg3GHkYoVA8uxE68Ezp33pxnBxaTC04YQ0fyNcHKCp0tBt77pd
BsssfDCcDNC5l866crDBAp7LMEReiyEdHmU0d4lw0oBKghvcL9WGfByNuW2T27LZVeAYL+ZQxR9k
Sa1yZT1eWCYae1yXfDVhWeriOml9E61WzGuOQ9uUNGDpM4m2tW6qKAEkd31SL8ypJgUXFJa5hslV
cbpKuiGbOhh8yH952T2K3s0z9m4Iv/Z1omwSM6S8oxjZ1+tBLw6Qi0kXtIEh7S2C8oiCPdRit5C3
5kcvC34rUDfAFK6cHxfCsCR11TEc6VhkUqdjM4ow8GuZdocirKdNiNJk2RswRfWV73VhpyEjhc01
txKX4DJd6/qcNosP6SLFh+nvIorsCRnf+ZEExCeFtlIhWboS83xsptQtaoPMoA2QdP73b66nqODp
D5vZOuRh5X+EpFDcMqHgqLVOhCtrROfvWlyFkhOY3NdSVc00luejJTvgaArvyRwN+z5BJW30Y7ES
5XxEABmlPWdppsOhv4iSofIPthZjVhEEB2co7j3v56TJ/buX3pwR8V+OYHq6y1ORnWVGmaa4he15
D0PTi1cKztT0CvMfJJ+ImTqcidymUjMWoaAPdkqGMafr5cCx2/YweMXh+mjmjbL4Mpqqo/psCFXo
Z2k0YHi/xqNOgUueJ/CoKnOfaq2O8TQEEeoCyV0H/2bPe0KCSeC0vB7evhSePrCUDFBo+mIfTyWk
0lkQHvoxHBUBQh4ZGehDreOo95R7HfhURsGbNmq21yNfWJKsSMM0eEHYoGoWyx+tSw9/+QLBILJu
00PLLKhvr4e4NDjWPFfnfD46y5UiSxsplKDvXC0FdA7yFFviAO2cHOPmEqszalIr03lhB2jQzk0b
6KnJpC6mU0e1oc26qnSdWN7kqDtCVn0ulfHb+wcmVZwd+K/laMtHrBkh0RzIKYanXTwmnVfvdc0e
tyH6RvumpCXqjHXzPKC0s/LRLswoT0sSTGn++XSL8cEFl5Cbh+TYQPOnA5WZSP1bbbix1OqXJmb3
10hXDlqceX9dH/L5zJpCk6YmYI5z3S2Xi8Wj3ooD03Lp9wzPfSzKr62kjAY/OjfGm38QTGc3sDRJ
9pZvWz0ozcmqTOtQVNmdpkFWL7t6VwTO6/vj8BCYMyGLq2d5i470HxMQGQ68IHmrZdVTKqn41OHK
3F14Cc1FgTkxZjuQiC8+W4G2QE9jY3I7hDfoQ4og+0Cdsv7EOu5oWqdd5hZp5It7O2lbCAt9+TfF
vfhrqtk2MIVMBwsDRRRJ8OsTcH7vzj/M4cHJr+LpPX/1N3dgbqnIaCCC7jZjcNMZxedZAyLsTer5
xkrmfr50uW4JQyA2w9lhAL6+ob3mY9YlvqTl7xopDirJu9qHwEKnnFxyZa+cH3Am6d88QRr6Afby
zo2SmVEtA9+NFejmoFhon6k/r8/fhV0x50e2g8CMZp2926WRhI6crMmdksm1J9T4nMrN/LVb4kIY
A/kHXlcarxFm7/Qz9RzNfocoysGvzQc4ADSNsZnT6pUZuxzGtlQLgrEhlo+rumbO5qL1YaJRpjRw
Z/VfbbVWgbiw5gxO5vlScHgy/tksb9Yc4uc9fLYQTDD0xqzaWwguGzo9AmUt67oUCd0f+GaqCahR
W6QPZmqgI1mihpaCN0YysdLAPGj3ATyzFrf2lbvnwnoz2C+WblK+khwppx9J4FlVtRzebmrb2lMM
d+Ej7YnRvb7i5r/lNF+hajrfOTbHoqUuc7wanwWBmJh/nFTlR0Ves1Mru9z7oe29oFb2XedMWwl5
aRrJvkyWucpbeJmjpCMYwCRzQhdYuDBBhpn3aGJsYltZmcEL64+kEowqN7dJ83kxg86IOqE3ZtqB
EsUNYO5jWev7KBIrj5oLH4pyCNVnhIio7y2zSuBMWdzHfBl7AvkQi50Nw/76Vzo/7DCXMOZaEyVE
ndrH6VpoHR+HDETJXbReSfeTO0upwXMCC4lhxyFXpe8qP325HvR8+thN9pz4q1RhmMBF0AovCBtl
cLdvgo+SHBZultvSgF4Jc74ET+PI0zgGZS1L9TNQZ1oWhwefG1TD9EwiUih6FtLWokN8BGlc3hhe
OYmdhejLy9ChT4esBGgELDdF/imNQzOBRIoY6yalog71SjRVcRMbRizdvM49+2sO1kT7bHum9h2F
AtjXg6LS/IP0WaCX68dO29BFYT62OpKkn8EURgMorRhAppHFj1Ofex8auB76XlFBz7gIr1GcinT+
NIKB4LK2wNLir8gfesot1J4GlYgCRM8Og6wCGnFhoBIjhBYb6CplVvFjkkad3tRKXf3WgxDwidZL
I3BDeFf1ttMGuoDTJLobhL4bH2GCSbEPvW1X1jZwBui2Gx6BHv+ji0LDpDRyGthAK9/n7ISwLck7
0OAYZw8tS+lmYxsVCsu0dhOIn4i5ajtPjXBnGaf+5t2hmFs6HryjqSctL4zGARzUmEXvVmaT7mIT
/EVJ2eW5xltgJX0427QcrYJaPEOCT31WizM02P4gEpOjITr9l5riPYzhWjMU75094miqxbalHEfp
enHVjuho9ah+42o6dg9d81XJ7Dssf1ainB2pcxQNvDcFBo7zZX0KjR9wihZ5lxxmppNj/JZT+TzO
agl68f2dH2mOZbEgrLmAQ0PsdLvmgWh5sct41iQsXcDRKOyRsuz0Lg1u3x+K824W3ld1JAcXk5dH
IxB4JKaPtZp1Lzlska0zBsFHqymHlVPo0gxyE1IvJZGgOjUfhm+yCAwsVBSkyVXUAo/ABMQxMhCb
AEUodsTas/JiMIuEyGKhU6VaHOeRDxapHsvxkKXWc9qMv5CWeG1s+RHbmvdeTnwte64TUXim77Z8
+hhdRio52YFrwBMBE1Y/mwhEXP9Ml/YSdxMbivmby9uncwf+OrV7DwwkLjj9A0YU2H1Wk7GSNpxd
R2wiQ+cbz8tBP+u35AVkC5i1HdCNYl+ME2RQwCxgp64PRqjL8w4yOw0t6kS8iwEhLRZdicfBYErI
YGneG+OuqIbyh923dbxxClABAEkqBUZk5llwnyur+Y4yf53f4mGArsr137K49rnpwTfMObqgYUAZ
Yl5HbxZlBwPOq5uwdrF8frbqT0ji70SKHRhCE1MGqiu8uR5wMcdzQA3BRWoCZIKUghcLcwy523zZ
RC5WZ9jHQllzUYQygHVlq/M8nxNvMs//FwvFS/aaSfVpmdNEtSYKsLz2AZ8KtBSTn0nZ3gZG/iya
8XFAk2Yit66m5qnWMlgxSvDz+liXH/rPD5Cq5tho1rN4l1vewD3Q8ZAZPrSlqX+mXeHIbYM66ACM
vQh/YDbYfmz8KHym01LQrnWU48TnWNk8i+znz68AIukInUNVUAA6/cZ41tVI7dDVHIcA471pdA5w
niGwGiDvy4AzffLjlUNhcf78iWmaLHDWOZtp2WLQtViJIiNN3LZX8VpB1QOjBwd1cRPYyPVZvrSi
eP5Jg8ogfdJlEqmFQwh/TKHClI2ocw6oq3WlInYSH6b7d4fSGQvV3bmZd1Z6rQKjBoU7X4JOOKuu
0S+SXYIBebOSO4gLgzqJtPhmiDJo6DVK9dClRoi6vmdr7bepx0t50/idOt468cg1kmRh7+FwoiKT
lKSd6txMalrIra3Izj8E8IZ/alpV/qT71f8sqxJw+/UZubC2/jQ1uajxgOLlerq2jMqDsog6xxFL
uZ9OgzpIGZmIrPg0yMpEqV2zH4aVyblwZukGCQI9HoAeVPRPYyIZ3wgQpUidaGhcRg9Kc9fIT4P4
FQkgzzDQ3j/Et+HkaThZ6F2bpvguce14Hxw7n5DI6lPN2whDNb7ZShjel5koPl0PO3/hxeFFnXtG
BAnENTkwT8NauG1i01w3bjebuFrSqXd+2aPxak94pcF62ONwZN9VYaV/COD/rHzYxY07b+CT8PNH
eHMxeC3qrl7XqId+8HEgaM0wiI/oGqXe3fVxXljpHBKUomgJGnNh/zTQZHiTFaupdKFAl7MLVHJj
piBWevR+Dv8kFHmKQc9TB1FyGqqqMPoAemC5gdEGco9k+AR+w4xQIte9EROk6+EurFOSWEqH9LVs
NJwW4RJ8SGInLRQ3wCb2NcfX9i7FovCuqpEQAI+af6dfLba2AaX3n0SmEk0nSupnXSiZo1QWUCk+
KlmiPmTYg34QUyRe/Snwn3NhYIYHxRf5+jRM3X8Q2mRXUkOgZb88+HkUKH6GU5prWtAtyzHvd1bp
RxgOCXlfOWF2rKux3re4+Ky1tS8sWXACFBRUk9rjWfGshoWuFFYNvizonwAUbv2iWoEjXDju2Gkm
T5N5ePQXTleQr+iK0oH6xItL1J89qiKzszM2FkWjvY61E/8IEPhaOQku7RBWJdUZ9secz58GBd9p
RLQCAgCSw9GfZQkQDt0ljrX2aLg0urlUR/0ZYBu1/9NALOYJ1ZsUFaSwgnykw7JDxKWBzr0BBooO
cicb5amue5C+11fNWuTFaYN+VOTAxkhdGw34cdqAx92UIYD7bJMPv67HunCwWm9HudiWTmLGk1aB
/EEfYFdq5qM9Vc+jJr5wvuMYNyNGqvalt9aemhfHCFaQIh7ZKGn36ewOGUbWk4nDiGlXCepj4fQY
2op2hNsT3JgTGniW31grp+uFPIxm5n+CavNT5M0xro+KUOFsJaDKf/Teva+pt8r4MxyrFRzZxTWK
o7Ezt/LPS8l5CEOua0ThdiWHOIbYmZN/QSZxZZ1cGo4J2k6jLEAadna6KBNQ4jHo3NZGUUriu17S
UtyoNw5stZVYOlOzuIDpEf4nlrWYOnv0nKHtQKJh546SG7UKFAai4X111/me/VOImp+DcxFisSpy
3w4wTMdDAf0bcLdPipJsS+0W+vCdaf80caG6vvovziCFr/8f78+T5c2CyP3Ahzjf5tT8I5yYfpqU
C5Xy76ldSdIuLQjA+YI7nSr82VniB4CKWzhfLhRE7AlqUoCQJ20R3cuim9T99VFdiGbr89HIpc5T
Z9k3adDz9NUW00vqiLe6oh7quj16NCavh+F9er4o3gbSF8lgVQurwaQGeRcS7C9ZFw33tcyBO6Sa
/7VMAsXFC1MWaKW2eXTTSCWQtxNS59V9VFoS/nhcWtFDFpV9skPMzxm3upIN3m5MoJDtR/7ol0FB
m+FGicv8vgHx83k0RqQQct/jyZaNuWl/gI85vmDcBD+5KybjZaoDB0ZChWSfmevxnelxS+6mSbPw
iAPzPtw0qoGwVqcO8Ss+7yDaukJFCB4n1PIprqXxl2JRHOKCaYfoVu3U+ouGgI+PoqRaqyh3oVzi
pmOh4MRU2e0EjFlDm6KvyrLE/oVKE7XapIXtQrKISjVWnPo2UBFzOQwoJKMRhEjNhiEaBwcCK6rn
Ra/AcQ9UDeZUoSKvlRf0H27LsbZeMV8CO9KLBCi13cF82vd9nLXbFLly8wu9pMriL2g0fx8Mg5Pu
tBad9v2A+4KPel4HRbEA8eNsY9/vXxVe5/iCIKGKWkSMy8cWnWTL3ETdVJkH8kDLOxRFji6t4qXJ
c9sKRe5k2mNGZIyYIu0CLVc/w7uD7zikeansbbRoIHBVOYaava61u9HJ4IIokaH85ZmCVzbCsKrn
F7vIKcLiFV1uuFY2xE1MAlSvzeE9WMiN0SGdRWBEYL1Uk+q9wrmY+BOV0t2rsZd/NaZieilQflcR
cTNlf+NUASsc1+og36ko8YXPCL6huG6kWnSbI+2KaaQ3kUyGkdLjnlOoA6a4VdfhC1o02bCTethF
aFCNqOo4MPGQp4tTFFe02kdStRiN+jnVhHxV0qzpUSNDzHivTBGUVg1ZlQrJeFtpbhLglHjZxyiQ
bZAjDpN7A+WH/rbTKSjsezENwy3QSmQKCyE7/HwH2ePibXWGeYMsbIfYiIUkCbKnRfpq9CPayXgp
oZ8O+hD6vUDaPNl1elRE+8IIkTXVc9VuXKscp584nsAEAk0LD7PJoFRv28xrlK3Nmp5Vhc3qBx0R
fbxBxCOjr9JXFKmRih3j20mlfHabcjhgLjL2yP+imRR80UWHaxfWK7658oK6cN9TctEtaqN0jY1l
NuUH3YCdW9S7dIUmm0IsOvVmtB3HL1b6ceVcunAs8UTk6rXBcc+P1dNrnpZhhEumYbomZhOHfErk
JvY156M/pQgN0tndAFZEAi6hGtOOSFHB2DL2ta/7K5fmxUG/+SGLRI7+WFFRyvRcNRnFbRijwY5R
LlRpDX+9PIm9fc7Hd68P/8KdBhbGtGHoIB511mlxmq4yBSJ1ro3U3AuKPKh6NU76UquxshccgtfD
XUgMqP/M7yqq+JTWF48APEDo+irSchUNB9+8RAdO10e5snwuXGk8HxgNJWmDWvQiii/TFPcNe3J7
dWzHR43CNZQyzDosVHqdcKVed2lMvNoAe4JAUc9qKkEe2S34zsAVMRY5evUV29OVt9MfjNlpQmVS
X59xkYA+6SMtUh0H+qmGIqnAyC+xf3od9f4dHGzgzb1TigI2QWuhTGAr1muBh7PYiDq2cXKMG/Xv
WKCTgTuuxElZxBPJH6Jmg78XZluhp6ngl7idBJxZbJTk9BuyGpWyPDf9bts17fDUoF+J121kJ79p
pDU/EclDUQtyz7BPUfJGQR+cApJhHaWsPC7sOw0OwidILkO56wfbeWfTbn4dE5GKLN0GOp7a/D3e
pGEirdAqpQHtgpGhIFD8TsL8OVD6lZ1xvogIAzDGsnBzFhTeT8O0UNcQOIw1TM6nD0Ekbi013YQQ
xN+7IyxKcXxW0i9ypmWdO6GP3ycC8ECCNMBgeA8o07z7gUHnh5eFTTWFf1ounqmNHLsgd3Lr8ibH
lwBzpW1GYer6QM6PL5rLDsUhcIMOm3txjmY+6P8Jk96jMk4oGBXFUYFRsXUKv8HgB48DBGXC2+sx
z7/RybZYZuRY44A0C1TvgKLHIHG+xXVki4xv8izy3Prr/cEA+6jUpaiX88FOF0TZ2xpCBMnoYku4
zY2Qbvtj1rcrt8ClIVGQnzF6wjCot51GQZ5ExfTe4tIzkNiOPhoNPNXg9d1DgZwJZ4J1DWJ3eQyn
mHziYZtGrtniWlQpaOOE9MDRjLge5/x2MTkWQd3rFJbAqS8GYxVm7YTgRtwBGuaI2MWsYyzbOzBT
+/dGOj0UFke+OZRyaIBoHLAC5+No96ooXpHr+4G+wrsnj4o9cAsq1Can0LKGHsVpZ7eq5R89hN0P
IJz0Vww+sUjqg/H5+qjOrxZrxmybaLWAuTh7m4WT3uA0XZYuJuDZjcStcddXWfXu1gxR6GKKuRNE
xXMxd+380E5ihdZWa3zLKvESOsNLkGkrB+r5YuC1TlF+rqyqYAEXd5jA7quLAkfHJrbTXuwM2xeE
rf3wVx1LBFj0rrKrlc10MSQAGUiWgGTOshvNVswUd63ItaJZ23eEijgJ5xlhhcfGWKNKXPhYwGJg
q9lA9dSzAicJVInsrGXRIVSeKrX7hCT+CrpjTgFP0wBKJZxBYEgoeLAETw8HheKlovAEcTmA8Y0y
48dOVre+ah+RsXPb1vpZWahGXl+ES57jfOGeRJ1n+c2FC8RJIjRQh27aeQYPIqVygp1REj2RIyYH
alNF5SekH9AGHamepxtK5/mziqx3s5+8XnvyM28M379q5xoTm8Kes4HlGwHB8XiUhaYceoBvACX3
QnF+07BfSb0ufNWTMIusPJtQElWKFpwdelgIECKbrK7s8vmrLb8qDBtpAdeBe7yszJmlihonkufH
Bl7IwS/sF3Spta+lDNdg2ZcH859Iy7qclgN6saMR1YaJxw5qpGgSzB6JUKqvr5mzIdFNoJxE8sST
ihLq4khRPAQ7sgQ1FFOET41mHLusPGAouPKcmI+Mk5kjjEFFEw454c7AnVJJKH8PMEDKoVO3eYzh
hS6S23Qs1U3lpP6ucHC3UTIVSYwC9d/rgzw7XeboAvgdhAJ+xPJAC3AhUApFCWBXB/7TEKL016DB
9mBXstmXo7qGOT7LsCxWO+kb7yYAnyASTvdhb8T0NYMiOMZmi2RTrX/KPCwSUJ7/pXUq2uaOl95c
H+LZgiEkUATWpG7M/PjFd8xFqxaZYdquSKYWrY+qus09hCSuRzkHe8xhJBAilgwtouWDLVYwdqWt
Nh4C+6OVWLd0kbZxPGwrRPmp7KOqrG1S/fuIXfX1yBcWEDUGlQVEUCA8i5yuroZB66YuclOle5l1
Ncy+LdFr67cyQLNXraqjL50DGr/vXzs2+p8kRSgt0HNbBFbaDivwROVmQtINtcaxwFxU3pbOt+sD
vLARwT5DwwC3Sha2bIAhAqv4VZUKoMH6YfKtW1BVMIGtlf1+cZ28CbM4JY0gy0J2iH9sUjxQ9x1+
NcpeEX2w8ta+sOXm6xUMIBkLi3KRQ5QyCvrWBAIl63sv/i0pNerToza8OwtnQTqWioDJjKdky51u
tca00ZVWI/sAZm8IZ+354m+9y7HBiFsPBtb1j3S2sW0AlDS3VDrrkpfmIpqB1Kw/IQdzHLgzOa5m
12rUFNDmKtHX6w0sv0lEV6bybGX8CcqbkLICycoSPBC0MmpCGwfaokTz1ky9bzxw9vqgryyNS3Gg
SDCdEjjZ+RktCp4wXQG9S/zKEaOLW7p1cqUV9GeKTm4CG2QCVQ+bBw3E+uUbl+81qt0IuVGhM9nG
dyhPbcsQreG8fGkd9c6TuINzR9hFdDfa4b3E90OnGHz9Q4qz8+T0ZywfpGabYU3YtM5BCRwEXtNQ
UN72W7AgATP0WNWajhNTbmBt58hOfkZrTf8wRENfbJ2QR+yhKNVZ5i7PvQel1zNjBzNOaw4CIHqz
HeEuV/RHKPvGwq5X5vB8FTJzpOXAwChHIASzWPPeBIFTmr0bBcMhjf9CJnJbIXltBh9b21pZ8uer
4jTYYsnXbdQ2QZhNbmu0e1K5XTX4rkAwauWDnB0Y3JjAhql82JRxQPKdDgp2VlwKutUuDrS17vqT
gqdhXddO66qI8iPkVqDCtu/iYrCPQ91Ptk+Dp8RmpEhk5X/ttNJTQQ/ldYiOh0dLKo9gks9OiW00
MyA6+/b6Tz7/xScrWSxuhqEf5cRTPHG1HucOeYt070Gp0CnOP14PdPaYYK3OBylpJ+TuszbjRO/U
RGcroN887ClRbRNcxQ3siPradLY4iT2V+LSsfPfri+wMXB1WSVnaaKS6hTPdxtmwR7wNiohECCav
75XId68P8uxi4vv/96KmYXX6/cGM1+HQILWPeTEWokmLTt+G1huWPdcDXV/QVMBOAwVjZWuZrDTX
j15KHM9MPHI0lP+uRzk/X94OhyvoNMqQVrqkAeQdrDjdyv4bytk4Oen+ZyMeNkbxQyMDvh7x0gS+
2UDOIqI6xRmeJZ0NEivLH0Ylpt8Yxt5KnnlpXHMqTSJPOgTX7XRcOOQoiJNIJKASvSi3KUqg2d6a
Wq3eILSJf0VPS1y5wQzR/Nnia5d/6iiJ1ytvvUvf0CAhm5U9wN8uKzu+VzQjmx9xdDFtpvh56i2Q
3OnKjK5FkadjRRMzhoFkh0eEV3yUhUcFD+9e9XF/ycMRG5LrH3At3OKkTTnSYHCJ2k2kuA/66a6o
zVsZmytPsYthZhUkRCJ49y3TiSkxdA6TzEFYPt4Jb9rUUfE0es1738p/zvP/XiiL/ZzlSEP2RaAe
pmzIb0J/7J5NMic31ZRuLS27uPTpYwCLI3eGInT6oUJTDVGnsqMjZYZZ4ruw7u26r79c/z5rUeb7
4E11BWgGWF/H8A7qlMRuQSWj2ORBgDL/9TgXP5DUQcPONWzr7CYc9MD3AdS7dgzJTomtHwDTrIMi
/bWG2MVIHLoqTzk6J8uqL931vAqbyj40KR6GeqB1GEziYYV4QbG9PqiLk+eAZGZFsIiX71OKvo4+
ZkjHoeT5aSoxjzXzlfv44mjehJh/wpvvo7RIvfoYLmBA+feMXvDp6TvGGjf/UhST1JWHKHJXZ0j8
UjeQtQc3daCVpiv3Om671U0Hpd3fxSOyTCuL4dI1/Dbc4gySvQXa1IcFNOUtApR1KZ7GLkbxVor+
pppMrFwSf+3gO89sIMu8GePiJJr6TPeRu4jI0ftk2xTKoRl1kFuRn216mBzvXxqmmHnTiGecUzcq
FYSwBVnVjczZ0geTqyZbeUJdWn0mKDfe7xYloOUr0SroduaxEcMtNo5jGjzRqV9Z4BfnjDc50Flq
ugidnK6+aFTbVm885VDKT6P2yj8BscSuKvl5fbaWYmEzjQ+5Cl2oPNSQvV9u2rwzqjBE7BHWRKK1
d37S919QS7aMbTKplbKtqFI+m5hUoEKLcHWIdLrEm7FjZ4Ctijw/OEQoRAf7DrrjJ5SxaA8Hwizj
29oT4UMxTZhBYHp+H+t4VfEKwVE7NrLUOQJtUKq7wNIw/YUJP3zIO7t6DNqyRlaLbu9aDnVxSm0H
wTDwdXNx+3RKZR+GHhbNmguuI33iJ2a7rqm0p0LJ8w+B3mh/XZ/ai6uELptO74MHyFI/RqRY89oj
TZwg5pmXxxjm2v5KY+BiDJYhTYFZgWdZ5umduJ0wb5OuB6+BN/Ingazv9WFcStH4+f+ZtvkEe3MO
2hleH2mC8kUm/vZLB3KD99WkYibAtCmRsqlUc4sNyXt71/OyfBN1cTv6VhWHoI8UV63hzlrarFat
xZZxP0aq6l4f4f8l7Tx640bCdf2LCDCHLdlZkoNky2FD2B6bORQz+evvQw3uORKbaMJzFuONMa6u
YoUvvGFrYyxiCyfIlB5ZSuvU1J/EUHp4QqN4fRy0aGOglxzubbWCWSGzxjGTX9SS3q6lEzpNaCjw
98bUsaO9MTnmvglaK9yhbT46lwGPr3vF9tP7LA2To9ZHgYXls6HdOWWSTP/hjqHWhQzIDC65qr62
OMjlkt6hjUaJXLMnXFoUr22QZ9tiOKxtUwpd6osUCOn4IrdVO4y+m1YyzqhwyYjcwEPF5M2mQLm/
/SmVrZEWD1xjR13uaD0M8ijun8MpNJ9zGoWYtuMt9a6cetV/MrW2R5IzL3qEt+i6Fye5UMvvQ6IF
GR/fGYbz5FfNfZHI8V8zmpHzpSYBHRe+wLXMhtGByGqcOjvr0lMxfkjxju/jRxyntxZiflRfbTVa
xzNwiNKvIiPXeQWla40iiyfM62mBVonzoGKU/pmfZIFgDqriT4sF0oMldHyJLKxcviVGSpBW5o7/
zsgFCtglERW+HFbabpSb5vvi6ocBFTHR7IHavUy2VHa6PiB+iySZ8gWPNS9zzMNQ1xtv9PKsvSwA
ao1kJjTtlasuDSoRgzOVznhqk0jBCFIoJz/O2oOER+cddrMJlBAcW0F2DB6FOOVYAv8DihxrWxyR
xZ7895fQzEdRywG3tOyz0zstnbJU4gsuzWPitrHQn3AL6Ia/O8//jkPhGtDFrJ26TMVkP0xJwOrp
XLY4fkkWtuhBUwPxrL5r/Va5au0zzug3E+0lOuzLtALDdaT2KzHAtTMP0lA/5Z2/k3GYv32gF6/P
y5ywK5uZNSrvwTIOUprGwrEwjC5lb/h3sq5iITJqzTtAuNajXTfWu5E27XdMtqQDLmhbZatFrezf
4RFQps03c4GXFXo/Kaccf/T2HORSf8wCpd5rpYHQvXCU0+jE/i4ER+chfaI835744lG6GnneVK+e
Xck2x05vpPg8ohUrhuQTNtEHDQdnf9hi2ax9Sr6hTUg0046X+0YH3Z7jiZufETJBqVj7x4x8XN6K
0+0ZLWv1L1OakXsUWGit0FV8OyWBxoGuBaI5g9HBHXNCFQzjO0drvsmWiaXyEHSDgmyOHyIIZHa9
uS99uwv3ZW86T/hbcDsbhVF153Cahi+3f9wiMZp/2wzitGDIgLsBGvX2t9m+jeJDLsGsH7rpqQNC
fwmMun32O9s/smihZ3ZJvbs96MrFQAcGYIxNo5Uq2Lz5X31j38TxIc2S8YyRy2OlmzvN3FJnXPm2
r4dYkpnspPap2pEog85L44NlZkGyM1Mf06N8iooffz0hVL9AysGH4wJaTggxpFqjiAwWMJUjAxuy
cuw9KRjpw98eaGVaBjkIGvw0z2bG/NuVG7s+EWnggJbDKpy19aYQF4nj7UHW9sTrQRaxRKKrYYxV
xHiOx+nUgvnys+ERPcS7SdNO9ohl5u3xVi4bkJQQl5EqBeq7TMXKOoOpIpfRuQaX8x1jItmzemO4
2GP0iR5kfUhE4Oy1Ibc34tKVfUhKxOtP0WZGGi9W0yhSjKX1sYVKqISPXY00aaJZ+ePt6a19MwCU
zGsWnrtya8DuUVGqOSHHm0nfKVIljkOaKA+TPNobr8baUOAc6bRTCaApOAdHrw6W2Vh6ImrwUiW+
vdhSFsY9zNuNPbi2anObGE1jVFyuuLMEctSHIrZH1YPg9ZVTKHcbO3B1HsQMDEDofHUzi27qYQZE
KHnren9sc7N9TOPxM0aU0kYJfOW5eXNPLLZAJ0U9aV4sn/2q/8OVse/S+g6E7b3ViI1Jrazbm6EW
xwrRLQLMpBnPWmtJrReK3EgOZelgdnx7w63Oia8wMxzQtFtu6xQ3TDN2HDQInQbH+RYGx1cNc0gp
2XirVy4K/BzolgCBRmNhee015iSwRwhtdLpT/FdwwqRzaKo0GePK+Wk7bbeLB3kLD79yXYCHoQBK
9xtBieWTpUROIgF+zM6ADPZWh2sbdKid1YwwvQYqaylR/GBvVsfXVlWdaSNoXAN7XEZkdp+Au4dj
dVJ7qjrCwoKsjuzvvMwBMeffFkjnhxnlsf8dbl6FV0e5HqPGiANw8toUn9DpIHzG2rHe0hFdJo7/
jkOthr0Ccu0qX6qF76cCsNkpiy2Bb3AWR82ur7X2AQJFXh8iNZC+DG0rcvIG3eeGxLTtnRwVUezh
7GUGR0zuythtqdXAxHOwwNy41FZCYYJtpHm5CCBEL2WAJly/2wR1nJOmZT+KUJz4wDiUGeaHCBCR
5vePatC+H5pqY9yVS+jNuIsvMMGtlPvSCM6ZbB951g9W2hwdPd84revTgynKdU14uCzpF/VYpYFa
y2eAZ1PoNaMdRDirV4p0HJswjXawOatja861VlVroPjRxva3CuQrk50TDbQQUCKfizVvt1uupnaX
B0qE3WNlP09mTqEAvMwHKcX37fb1tDHUEpQ5KdmUoOgkQcEKraOMZe0sUNDfB1O79cCvXRVzgP//
13a+kl8domhCPmMM0+IyRSbUPxUs8ZOVhiCi+6qpdqbk9MM5ho8eul1na59vT3TtepwpdjzIhNhX
SmT4TzilCMvoYspjcDGCsdyVg58c/QHZncQpPsdDoW/EUmuPDLHUTOIhnseh5u2MnSQdgWSn6blD
nuFzzOjeaAXTRpFh7S5E8gXJQsJQyquL3dI4pd3UfmKdbOkebrMMvq4KfdeHKXl7CVf2yoxJo3Kk
kYSSP72djhJPkla2TXomHPEKKfbixoTltVWpWNsnZNrI5KNJzXCLKMCWFBtXC3sEjpQ+gU3+WCrK
7ywcv1ooLxRYXTndljzB2pDUK4Dpw6TTrpQ64LZqsaKFGOBW0fRe7iv/e+6nmZtaVnhn40/2HaJ6
uNOwEv4PWwThcZRDCRIh181r/upQIIRs4EifyOeqrUCRgz+95LVjb4yyOj+VAgb4fTK9q42Ypa2I
SwS21Ny46OFzXexLST6MPhKoXwV88b/fKChIYxfC7XVdlqE3kwBx65JL3cv1u5Isxev1BPesNDM+
3R5q5YhxVVLXgvnFeMsKUJLRKJcdunl2oOt02kyoctCBzrdHWdn5ry/kF3WBV1+pxZIy0uhxnK2a
Iq5eH7M0x5t+2nh9toZZBKVqPzapXaK9UCRB/r4vpPAjJsnqrtSLaGNHrK0b+vowRUjjQJssLo0u
mtLKjKGlT3igylN4astpd3vR1kotsBfmdI4+3DUOH/tqodtp7J/7EaPx01Co/j9Ba2CWnemjObqT
rUzNPYqKdngKFFjhkOp1arHxIPXCzfi/vyiBQN5pBPq2tdYr7wFdU6DJtBxskvjFwUvbQc9FF8aQ
VxxFHJGGiD9KMWnapEQ2qoMiVsAGJlnYbyzLvLKL0jMVnpk3AGP3Oi3kue9qybAyCqTDQ+SHe81J
7jM0DfSy/5T46slMxS6ztMPtr7HySsBohzc2669Ry1zcqlMCtMmuOuuciDI7Zk0yfazFrAih9vqu
hkSz8Sqt7WUqs+j1wpKk8L14LMaupfWKwgMYyw7K/1dhJ66ff/37SVEXhULPHYCW7vyRX53LqkPv
KZ7dG5I0dIU8uWn3TlChI5vbuNKWLIE5NEflkaecOg8N/eXjNwZRr/u98E9I8hU/WrnDLy9zasMd
BgNXE6Q7TrIa1O8jI0wOIm+ce6ttNvOetWMLsEXBRmamnixXlU7rSFNHUZCXlvfJ1NxBpf12e01X
h6A+Amdy5h4vGwUDShxwckoUgQL7GJTyBSmijTx/5ewB/6SYzcuHEdMyVcVLMor1ic/myKGrtyn1
3p9Qdlyn+1FWf25PZ2Uf2tAPUObHMfNagVYMLfbG7WTRUMTwJiuOiaG8I4HeOF4rqwbOHOK5gir/
7Ab2didOoyKysJHxbu76n22ffQ6cLdTyygl+M8T89682uzx2Cpl0DVOSmOE5qBpNOnK54xOHCTXa
jTkqNlutzPVpaTjrAKA3r55XIWVqKaM/eaZMjr3z3AaP5H7jLVr7RHThOGKzZRXufm8npqLHKRVq
C1/LwK++tR5kQzzIqvhyeycsUSbzEZ6bnTQXuJS4kxbj9BbMrKbDXaDuTeQ9KrFzmiDwNG0Sdw62
y6maKM8+gJ70Dgi0G4d/iqm85EmtNyc4t7bklbJkfUkGocm7wlcS9Z0+FH54hxpBRFaa6L7qquiw
IUZvqRLoedFLXjPVQj+kiMaoXzCdxu4CZmLqmnipt6fbM1xZSID9xM42DonXRktOLSGRYw8OvfRn
LKl3uVoeaqnZOL2ro4Br5gJCt+SKPTQOSWsiKI5FiKmV+0Gv2yMiM+HFTrtyf3tC1wWRuQhNy5J7
iIGu+BsDlolOHNrGuUHyMffAKuVfndjWSrcPm+jLKLX+oe9V3GpEqxmwUi3wSvsaJshzWBGbHjCC
yUlU8Hy5lwYU5jeehau1eCmSz5VRmoO854stFYMkSAvRinPum8EOhf9gp8TpDzmutnTc10aCW0IA
T5+GfvpiJOpcSRX1PNNFkQ6fqjgcz33YTUc5t7YYcatDzQL4M/ubR2D++1cXzTAlBdRvVTrpvvxB
0qfnpo8OftE+3f64V0kJaweNeG6okiTwhd8Ok8m+3nRqGp6xL/aC5H2o3jvifT3IIJQ4huH+9nBr
s8KNEpELhExMboK3w/mAxyzESCASlu0hVqMnPHs8tYk29NOubumXWQGuwfaDS2aZaiWJU7VFIjK8
Xx13wpq1ykd3xtL0v2/PZ3WguUo169DNm+/tfLIuDDIjzfqzYf6SzGhXZXdd8aexw8Ptca6eACZE
gRcTgZdq6zLDAi6EQuCYSHS54l1VaPsyHzdixbUhUBcnDmfdCF8WO8HmGlZGGVtSzTT3qVV9nWz1
1+1ZrK0WbTrCJvJRMv3F8QlFookEJzcUoCXU16QKDzw70oGD5gjO6HGsbRQsr2Iclo1KLnB0DGSv
c2C9xTtNjQtuLqvb+aaDNn3g2jjH12gPO3a4+w/zg9PJy4YK/hVEwekm0VlDH198uchwAynanSi7
iDpeqe79Rg03npq1wzvrhM/vKXtjeR3hoR0OxVDCzNAk6R0WKf0P4TvBd6N0UKmJ9LmXnLaZcgTf
hH/K7cmuD07oSJV2xcPaV8ZENVstutTCaU59Vv5JS/Q9si7S3bFqc68fnd5rQ4C+twde+6gmOjmk
pGAVrnTEsVuJotRIu7NeNm4FtKs9KZLhdsrJ2HLBu0oT2T9zSESdDe1Y/nx7vJ18sNJ6mOIzPp75
MUiG/k634vzPkGKIVI1G+XEK63IfShImZz3w39szXTsvFKDJkGes0JUyUEFAU2C6Ep7NuvUgw7qG
6L20eyxpK90eae1enlPhWVgC3axlwznuA0nuRIKQpvLObvpdP0F3GLe2zNoVMxfZELdhSlf0daTG
0kqMWAr0ivmdI3IajL92wOaL8S9TUgFRRtiyuJBbtZBLSSuQ6BkArUkZrZtAqurz7eWyNT78m/rB
yzAONz9+5+BEFhujbozexnyJPp8h1Q9lHdTaruwx+TkLOc0+D2GLu1lD/yfed80kNy4Oh81TV4rq
0e5RevdKTW3tS5UXJt7PpeUcYsk2pnu85/33lTkAwewVqb3QXQMXSGJvSIdCtj6YkjjqgWh/idbK
Pvtj6d/Lld76X3tHGWQQQn0X3/t2U3V/5FhKEMJBt6+aUbnhN8knQXbxVw2CUyJiJKBE1WrZJdKB
mvpjP9reVCf9N0eqzM8V8LXKrVsz6HcaJJt9UtS57xHO5Y7b2Hn+wwmm5ruOkueTgZL1JU5UcKpq
JFHI1AO58apMfZSSIH7XQGn6QOVRe85aZfzAZMz7DCfUoyEaH9f0rirqfRYJ+YsvqtjYR4AfVHin
aRm4oi66hzjoDNXrUqV6iCOtHY6IiFbRQRd0hj4SuQrNxfc5yu4wTMyMfZEbcn/S9a78JdWm+q6t
obq4vTb/KLsoEGXox9q4jzBJugcal268oyuH1oFrD392ngkH9+2dIUXppEPTtU8RjvfZuNP1J0O/
S7st2bCVI+vQQ0FcCV+ha4SN2fS1Wg12ce6iDG8sbfxQaPFBGNXx9l5fHQd+KMcVQOEV/6DtaDCm
TY882VQjwmhnO7l1Epfi1cZjvXI7UBNDfYg6Jbn78g7qcFS2EA2wOUKkM3szKTNuCEdQAbk9o9Uv
RMFxxiwSty07e3ZCeSUM1PhSq1NwcnLKf0HsqKe0Mco9wJTucHu8lQdrVpKnAsLFhAjb4rIgkTYN
FFvDc2rDfg/D5tCmzv2QDvu2CI5lsCWRsPbFyFJmawmLgHEZLBZTocYpMsHnsQsuadHcFf2Y49u+
2YtaCQGo+kEfNmj/g/Gab8nXOUo7oKjY2uklcnKyL1VLH8CoaF/izvc9W0aTOfCVYafnZbDxCa9H
5lFEzIJwWCMeXQIIQWIiNcG+P8uW73Vtdw9P6k73pYfGxlGkLA6Snm/kFEsRJPIIxpxrqYiyzSd8
/syvZlvG9E1DS8rP8BrBjydHubEPeWTf92P4Sy6HowFrxnIKN5+ag22WD7b8l4qELz8BIAdVwZcm
6rL+mU3jMKbSKJ+JMyOvN5vxfYMYxVe7LLdg49encVazpIIBpISDsszUMrsFXDxiLgzssTzqoa+f
bRF0G2f++igyisVVyYzAgy53ELmIAihRY5s2Go72pVymOwHrfpehLLurjSz728LqHCjzHlFIhi94
VUFWhkQetEok+MpV4+Mk9eZdpY/+fwinSAZnj3v6mBTu3m6VJLc6DBk7qoSa5IXGye4Vb+i2qhHX
i0fazikH5k0F5qphqjVJm6Ra0J6rQduNYvD0qjMvNFIiHBf1YOMWuz5yc5GAZ43LGeLCEu1j6Woq
xszMzkVHcCI+jG12D9Qt1o/oAT+U1l+6GrzsdW584MFcL4gILtYwGNSCBlmBhKuv3A299tFvsA0a
e2UnyemnGBDORkJzfW3OSi+sJy1oKhPL861FbaM2pRNeusSp9/Yk4SYeG8pdxQO4/9sXYR6Kcgs1
qzmSnH/Kq6sk7FCtGgdUEYvhez0WLkU8z/Z/JWSmSrzlrj0v1NtYlcGotqCaQxsImuLbwXCDaEwh
QYPUuxQETa91B8NJJjczDO07aVx2R8tqy/dn7fp4Pei8m17NsC6JyypppvNH4gjZ5qKl45fbi3i9
Ied5UUui2k/1ahmDN1bRNrGP+L9aBO4QPdvTQ5fne+zDvamr0KGr/8MGmdEdyFjq9LqWt+/YWH1f
yVR2B2zR+8KVZWilafMf9gYgt5nF5/CkLpvCqpPXWhnCOZ8ZWbswaspv0xD77lQ02d6pO3XnOM3v
20v5Av5e7pH5YKP+CNP96iXv6e9NzVSO58aOKe4isZTvJWOKwp1o6tI/lHlWxjs9iOJmN5hN+FNt
Dd/etbkQFebKiSCcKYxHIY3NTznTEP1TlbhHF1D2hac6mSq8BGOb2Z/Ej78KUxjvbL3Pv0da134W
eA3E7tjFU+Xq0aTFXiuVPuoWaBS3XDVW8E8dygGfdEj1v/aE51XnCNJUVOFJXUnvhXU1+JEWDHh8
qJ6Fwf2Yzl5RW+YH15UEhkETd44cALcsv+qU2EHSqgkqJP44fUDOfniUrSKk/x6T/+zyoeqxf+RW
G3aNGWNzaml1tEW/3vgRhvz2UKpyGFthKuxT0jfPVT199PPgHGfaY1WIT02V7M1UegrV9s/t3bV2
AVHEAISN7wiXwuK2q3Acq60gQ9yqTOx9RRh15zRNvZu0qt1NMpiHFkWj0+1Brx9Hng7qJpCZiRKv
utKDNL+YUYXIz0hKGSb7RE48pEXcfIscMP/8xdmhADD3vl+UQ5ZVzZiYxUlbKTxP9fAjj/QDof4j
yvgbMcXVKgLlIc8j3IXODtJscY2jn0CACm35bMCFrXLnUrXdHaisPfY/56RXvt5ev9XhZuYGUloQ
Q5dEzQ7FHAm+vnnCyyL8JCcQ6V2n6s13g12Zn0aEHA6xJpotDemrd2PWqUaPj+7KS+S52CuK0skQ
MyPgKg20xMYu6tCj0ab8pb8AFziL6Jhkm6QvFKMWOVnXjp3pkyddMOGrD1TapieRa+O9NgAu0kq7
+hqjTbRFIrvalEQyKDgSGGoUFa8kUsgtmgQ4sXI2rPhRqVW3DCvXnKRzXz7d/nxXmxKQJfOa2+1U
SK8UffO0kCN1yEz4adg3GEHyKwtpjvlRFR//fqRZax9IG1CmK7h0VTRNVWtdf+ot3T9OUFBTV9B5
xZciHzY25fXuoA6K7N/cPiCRXmIWJCeKcymfgWZDfuIV82rZ2qi5riwcaEedxANLgGsKnDBaX7bG
2j9luJyLInRt7E9rdaN9e41kwTGWxhRHeTb+vXpww2yIsHxBc7uO9ZMVzf4s6ZdpyI6BH52jLnsO
SjRNseiIVXkjkL+e4Uxxm2vKgMLYiYuLpM9stJDLoTjjcnwoncwNQEy0hrYRLV1/K4aZwzI4x8bc
UXr72AytLdMb04JzY1LH0xQ3mbauxLWZcCnSgsBBmS7I4hAXkxHCVep90iznuZ50ch/lPYjmjYre
2jCzA+1Ln+OarqRFdWJonRlBCdbeD/QV3chSvHysNvjQLwHkm5eEKdDupbQ6K9ZdkZV8M6xElPM1
6jRsnL0jcQz2loOdFR4ynRKde7OHrz7OxW/XbJ3+ox5HoXqypoTruBwqJThoUdrlu6Yrm6108+qD
kjpDCpv5mjNzc/ki+GmOryWR2pnq0qlQQEMqyfDXkEjKVrMk3Vy/4rVbDoJhsxMA+8cBUWvKQ0I5
Zd+UQfzp9p11NRVGof3IMaCARAlrcQTiEQ1P3r2WbR/6B7+UnTtYR+3GQXvxoVh8T55PYAnUNTGz
WRYapaDTAl8ux7vn0RsOlut/xMYr9LRd6BWe5D0ej8f7vfvN3b9L3zmj+03Ze7Lbu3/uWvef2xNW
VvYwrosztlrm5rx6D3zkdeu4qe2THhGz0xfXtX8K2ADC5QYI/ENq5HK8t8ex9AZTTr2q7e3qwcB2
Uz5GSOJGxzSF2u2jqPlHFHr6rR2NQOxu/8qrz0J1jTopesoQ6a6RhLpeNK3pq9IZKH3/owPtkO4U
WxqzjXGWpbwXPXMiUcNELYXPvzTurvGpaOQi0M+TUh6NSXHRcsTR9E9p3VnqOW6esui7jwrXaDa7
OBo3Xsx5d73aFlejL3afmkMvVgthnM08L/KDqGu7OWmVlkU0+Mx+3EVZR0NTGq2o3CpiziH+1diz
AgHsXLKeZRXHCFIHG6kiuxRhgE26KCrz3STZNYo0eZeO9HGFrJ4KPTAqN6t6+ecYJeX7eBikxLv9
sRfJyL+r8OqXzOn9qwqBEleRUyNUcCkiPYBDhcxQF+ZulvYfqVHEu6EwO9d3cvVTNJlbqfwiEPt3
cB4NHifAWiAT3w6OtG840HaKz07+KSvvGkfC6+swDlsg/LVPPUvH0aamjcxt83ac0Eq1oilM5Ont
UMHduf9Y4o3Sp80fejpfFX/cCPvWFvX1eOrb8ZpUxssqisvzMOTQ6u/k9pc0VQereCTlxkXkguz7
xju/tpR0XLW5pwtzfXmXZgb2b7kokksep9UdUPHkwZT9j1aKvasASPRfts2rL7c4PFPaRtYU5/ap
62TKS5ndKNOZPnLwPVDt/BsJTX6Rnco0kXUhqvdKg0Le/vbWXfmqUHxABfBFCd+Wh8gaUjaQVtgn
W74Y4kJlxjMGPA+6L3H9/fZQi3t73qgvxpZcVYDvrsAOdTPXEM0SUkxhhYdWRpx20hLj1AY4sd0e
anVWwJqhZkGDuQKnWwN4EidOBNYShKNx5Fm1uAzBXCz86ncbD9LqvCikzRf9jEGeN/Kr0y+pSlbb
aWifytg4qp3h6Y6UubWefrk9qZUDwXkgQJTBndK5WWwXKEyh4gdDCnN/9IK6/pw3Pj5207Gbvgnz
M1/Ri5L09+1BF+/Yvx/NIlzkP/k6dyaIa0096aazSHGZb8xH1aw3Gifz7bi4x+c7ZTY1JiKD1vZ2
/dRaG5UY3uI5DiwjO/J09g/mUIzlscgVo/saxNSP9plWlPrOUiL/77clkSCQmJlcAPpgeX8qBb7j
BaJ0UEs6LynCAgW8wXrfpML4cXsx12ZKNPzCmHConi2GQqnNx0aTo97iHISV/M6i3GvGv3TgyW0J
nUFs3DArF9qswUgoQsV8NpF/u7ToA1nBEOTOSY7ORvjTHr76JtzPbmOTrJ2A+U2YWwDAFJe5rBz6
fZQFanjWtfE4Gf2pzuovdt5szGZ1GBMrKVgTOoCpxQFIsxxWjQl4nLo/VpjktVL0OShJYm5/prVV
w2V7FrEnP+AaebtqyWCFvWoAlepBOkwWLJDyV1jdA7/bCN5WByJ+oUA0S0gsg2o4Tp3MQQd3JqXi
YvWjftSsynKL1rdcJc+0vysIvBxm4A9oL4I5I5ZfnLRKJe4dy04/K5Jy6APHzdSnfNhqhK59JqBe
s04FtO6rchvF2DbpRKbjwVVEFbYTsv5b2HJWeWHUjfLGGq5d9VBUeL0g7uORuNgUGXJzyJmQUBbG
Vz8P3aH7E2m2p5sD1aiftzfG2vl9PdYizps9FBrNgLYXtigUBENTfMx9abroOI95kKEETpqOIGPF
DOr2yGvX8OuRFwc5twM7NrRMhtJQX5qixPnC/rvSwL+b438X0lxU1AW+BhNqAea5ccwngEfgzpSW
FCrxpf9wju15wxO0z5t/8cniAKn6sa7FWamNb0WY/C5K9UcZ+Btfa+10vR5m8bXMukyp/NrVeZph
nM5emRQSowez26Jlr254RE3nq2Im4C2udTEFyPFnin7SJyUIgY2mQ7IHKBP2rsQFsyW4uDqvV8PN
e+VVvOEYGX5tpo+Cj/xP1qb3kXRMqoEcyzj+h033aqDFdYFUD6B0TWvPllwHRxFLCLfWQXG4PcrW
dOa/fzUdMCLBGGEQfkqqdjij5dd6emDTuLLopIVW/ev/Ntxi8/Gq+5ov0K3LajV8XzTqt7qWsAuQ
K/FBlspqY6+vXhkA27hvbXgCS1QIAQz9arNFsNcQyQPY1MZVJRQ10l6qn9TKoN3rd4pnNMZWXri6
K1+NvNgmnYHihzWgMSLppttF1ck3FE9Ltu7frWEWm2SIhsn04wkDwdwqH4PYED9TrTS9GkTVf3i+
iJrodMyQIXK0tzslMIc+YKd356Q07nrDcEVZH7XB2PhkazN6PYz6dhjANKITnRJcWru03k8xFt19
IunnxM43LVZemjPL4JeSGprLDElouLg7kChS+ogCM0rz4fg4KFi8u2nTVh9StPL6nZKyV6qgAPeu
2kV/Nxj5LPkT68HeqKtqJ3XWfReNcMMQC7zXjLaPMXySPgCi/x0GaLuNQR+gPByhjp2HMxWG1xiT
ejxKUA393CTC3qU6OYvk+MFzPBpwTMZA+4ZSzGNeDVXg1nXW7ZRaoFunRrNxuTS+91VM1Ft+Jkh1
KXETmGdoa8GBTJJQQywmo9WtyplXNYHwgAWjeTKNcrWbPfSQbzQgLXQ9SrFqn7ttj9gZ/JZ210WG
eQq1MXKpdPm7riqHXRmZ4lCpidipat7szQAkdI0POCasxBPayGsbjhE1l7L13UqZ8DtpS5zLrORD
EQzdjnSMSlSb8x0NcMd1YEqn1u4pTUaJwhUzlns56x7DKGyPdJKDHZi//iPEkmGv1Xa2L6HiPeg9
NhtyH4S7fFKkDyOaX7uhTqzPxFrGsZNbDnEqtx/TQftBMmgdigk1EHtIMDqpQ9U5J50hw+NKFM92
AhzqVet5wstqH+JQfRraEkREm2Zngb/os0EqRKHOj34PqfS9bCvDQ7G12KtDpCGQY0a/yq50IOk4
4qgKFVsxoTuQC00z/U7g16CqNWEFX9TVNwjvQrh2gYkoMihiV+e69VMigfte+j3uYLZe7cASS2Dy
K/1SCshFSijp/FtGRpIQp15cWtlHcHUjbTBLfzf0fvWNmoXYwy8ojvwxnBQzzs8IG6eHUg7yJ20S
xj3w/+ZuBM4ZeAGF2eNolxL7gCZX0NrKnmzlQ5qGnxoLT6MRNabOLZIs/5Q0dXJKFPPrYJe/MLr5
x6hN6WgHvXqUoCztReqEqRuEYXmQUttwc9kU+4Gy2mOgR5+0NFQvSC62LqBzWguSQsVT9rPge+tH
Ylc57Ze2maJ9PrY/sCb/JpVZfDSaALhSkjn726/Myh0yiy4ikQGiBxTK8qoqEtiLNs4wCWJKcEgI
C1Qh9d5g9Vv40ZX3Ex4yyu3GjAN2llmRZsVTXJhKhiK3cVScyPMd/xwbxl6v/Y1ZbQ21iKiAnLTC
wbb9BFDTU8JvSmd5sX9qko2W4urqER8C0VbA/S4VaIahtdLIrvJzqP+jln9keKBB95cs4TneZd3+
Z5CXtuaruKOLE00ZzQxjh2k4APW4QzH7oVS2jIlWqjZvhlnsBAQdMTUfZRWGfXPI9eyL2uh3Uab9
LpXhLMbeVaT8B5q9G9H86qdi6UiVZ5DXMrX0MzgUMjX586D1eIf5O26on1FdcpzkjUL8ylCzvRxQ
gLlNf8WpBQSeCROK+rnwx4tcTMChih2S4C7dm41S0RycLV5LnklkxtkTwF6XXdLU78jALB+jjyD/
AhTPFdlzBs/PnuKDrBQba7g6GvB9KohrEk+wNLhxYq0481x+lHztIeja9zq+42pVfdDVfMMDdn04
DjG3BjqLyzsj0kMdfWs/vTRdN7pJNiR3pa827ye1R4xeclCnH4Gj3b6oVj4eYfxcvURThT8W21Nt
igBfZls9+Z1muJmsZ09THzmnUp+sD3U9ZBtfcHU8MNhwszjcV3YqWtM0htmhD+b4VXepY03+osqV
dFfmkeH1ip1+uz2/lcSZ8AqIEcWc2QFxkTjjOG0Hg2hkHJ/GpCAwyDvhOYPRpofbA1EtX9mciGbR
NpiLsySCb+NGM40MVGGN+FKNVv4TdS3rI0V32qXIvblxlQN1kmrrMHbFt9Lyo71oev/ON7PhwQjy
dJegCORmsR/vm0Yt9t0w9K7dOuLQKZ2zy3lr/jh6neyQS9VgUqdfNMD5x8nRsv1oqqXiAlb8Ehmp
duhV6XeMQdwOUQ+ZOKRDHqCyI+XYVdITkHTIGlVi45IIf8oNRPAxj0PxALwi+hSoSXJHwXX0ZFGW
e7WNO9dqse9BEtF0U9kvPIxZcbNKe3k/1Dnq6ggU7OQmG91OkMTFpRYyi/obkE8F5JMj1zzxbbSP
2sDc26GR7XMrCSAWJKhkdqN/LMOIJ1hrPsfBFLka6MhDEfS/6Y0Ij4AuOWuNiRpL4OvtvZEnuNUr
rfDsUUq90enKw6Bw1+2Nrvie+E2zoyAU/lKrPj6ERR69N1HRuEx6pnl+N8XvKA1FNJNQuR0zhea1
HvxU/x9pV7Ykp65lv4gIQIyvQA5kzaOHF6LKdgGSQAIxf30vfDv6ZFFEEuf2i1/s8E4JDVt7rwEJ
RlA144H5Rh3lELA7ckHNvUoUnGokNDgi1Tbjrq75dUVrfedkXbpLTBuZec5rekxqVu4zu1eRPTZI
Y3VS7JNkpLegIXuARZki1KfSvOormCFmeps3oZn78jmzFJrTpXR2tACE0CbsmZu8Pwhj1MKCFH/a
UbCgG6ERU4EBF0BHDTrrqD9cYanxF7t2yjocBipDBxllSHsxHVI/2eVmYwaT4mNgcAfeB4OWRci0
0tDv8Mt63s8Awt4OXRA+9oOeQ+rbcMQ30Obg1QSFuViMjISjKF9wt/wg5uzXQgYB2c38jWTJm66B
MaplNNnn1NBeldW7YVYLGN0mLglJWUDnsOdYX0TKeyCQwIDIJvVklL0TezAw6LBSwG2DDiww4nQ0
/rDco+E0Fj98p26euHD5R9eghDK648+kJOoewjc0NCef70HIzgLQgO071mXTcYJ0Dqk6G9ujh/Q9
19keokU6Rl+nB3TT9Bmtw6Lc9fo3adNXT8utG+XrQyx0HTtGy9/BSdZCI0c+LAV0fxqzCtSUlzDX
s/3fWuW3V+aECnPX5lmMH19EpcTTxc117KLS/9WS8iodJyN0lAc3m4aVwSjt+xwnbSRGaPQ3CX0l
PelvOpex+wonxyGZpjZMbcrCzGh+JMyirwDI6r9Ty0PFA/VS7CAPUgw99fJwmpG1eFH7ARGifnK6
huJrat/8wbIPteQ/IE7t3qmeO4fK404E2uCro1dJTKAxv9N983fqW3zH8HVvpG/QiFJa7dsxuclL
pMXwffZCNTrZPu2AFIZvElY1McSOVhMApnywgorrMWiMJIIhTuwXg9o5EO2DrVeP0Y2V9pLmZNiX
dZ0dPQe1jIZSFagcL6LAsdt30ePRUZHx0TYTTK6n3PesJXe+B9JYVWjOm0BTOd+JqXQiL3PNfVPx
ayXtP2KixgnwtRw9/LJ8oWXRHvMWhyRM2H+mVjddEZPdqFq/dyjg63qK13peFVj7nH9vAQJ/ARwx
xRNMpYBfdqUKfD+/GicQulAWeYcpCk5Ot2U/XPBTr/wE3sUNQ4UhyHxIWNVAPoZ88IYfAgy0nZ5b
92YD6Y+prgDwLtoiSKT3mgg+nfKUQTI/E3g5NfUQVoX0Q9mVHSiuvboBzsmKRrfjh8sXzhJi9TeB
PW9cLQo8g1MlvZuQLtbTLgLDKTDAie3RURq1Wcj11u/MEKXoHU9ZSLGBsvQ7OFcbhem19BaeH7jI
5nz6S1NS0kZjJmoMsdWqNHDt5mj5I7SzjCQyE/ZTGPYtSR2sqZE4G6FXSmtoYQD6hKsPtKFl6SQv
yqQeoZYQezbADs0gk1DkCTprKBMB4NYU6W7gYxPIYtjSdzTnsswyEQUpCiA3MM2hbbVImxoTgKhZ
oikulF/pRw3imFewYSqeedvlt5rjsajM4URcwhxjxyfSXnu5B1TSkADiHbQsKT90b8q+WbXO8qiX
lXRD20jEUSg4YmKFq+nU41CF7LFQTgaRNb2ewtayr4DGZum/rnjNpFj0CSHnhjxpCaavO3S82KD7
RwWlw0Rnh7YDmMr8dnnBfk3FEAUpJmgZQCyDrvo5P4JitJkaOpBKdW2YVyXKWSdej1sM1a8J5uco
izcqawR2ricAh/HuZLuDjk7ExYertmT31uJAWx5MCOTPKN4tsz0Q23M4ewK8YQl+k7l1FuV05KEq
GztwUppHl2dv8SaekaEG3veAEgJOiGbXYva0tDHpaMKeDWfvg9RR6VIq+2jEtPEK+cKfmQPNytSg
j2ElfIGT527aTgbJp3iE/2J+k1WVmeN2S52XxIewY2CDfI8zR41Mnfy/tTgUehoYQddG9dtB9cpC
PmIA/uQNTd4E9lC1PwWM8p4a8PtQQGycHFoantL0CK1wlOJQfPM82LlnE0WmoNlpVBLm2UeiebhX
h4I2t93oS9zlY9s8TEI6UGdyJgkIeDryj8vTvDjP/k4ziOimD+D+zEhcFH+9TsHgW3rFqSymMlAG
6kdBQ2GTMpbSPemGbMIGJnERakzGDnn6v7W7mWf/PP6iHlxkFuSpKnThOlQYr5RWYiPWgxkmDmO7
KRFbbh1rywqjnFs54NWBuPp5U+Z5WVZ1UfhgS017ZuUneJQEjb+lJPBFeOvvqppVBj0gqSHyshhX
ArpljlYtWFly2Gd9Fjms2fUGNPpmqXEC172xutaRGwLGGmW186i0B/hUHDK+UVtanEJ/PzBUlNB6
RKUC6MzFvm3JUEFShk2xb/snfciOjTQ3LqbVOcV/jvY36DpfaAS8HUskfCjvGMyCBiGOcxMS1MjC
Ly/V1ZGABYmaC9heANl9/nS2SqfB86Yy9lx5bUrnSVbNxqN2PQREh4CSBkN9ecXC/wGQYLt3Ybdb
Go9DlTZ5JKu23ZJJXxym//koc6lq1qYBwHixOqxmSDWuGT6qyd7OrNjR9Iw04CMEcmuSbHyeRd7w
Jdg86PPCX4+71K0lxbPQwrM7lfAFswzkgqBWhbko5RUU+TN42he++3L5k22FXnwyoVVQFnEl2pzk
u1LGIZPFmwHOU1/2d760H3HPHC9HXJ1ZTOg8sah3uouZ9ScrU17t1/GgDbdtNiZBW3rOnmUp8EZT
t7X05+PiLC/6O7eA42KDA0aJzb7YXZ03jDm8L/3YaEyoGkNYP0VSDd9XTxESMmqA0Eo2i1hr0+qA
ZTq7z4H9uDxcoIpGmVtM9GSVcPqzON4fBRTIIs4cK6KdU9zkzgQsss7J4fL0rm3188iLtQTof0c6
ySH7xYejoMWuG5tDBtW+y2HWb6V/BrhYN3XZTG3mcetYsvG6nXtuXWU9N1TeGLU4dK4P3CG5czxt
2tgrW+Obl9fZXimIVTiiAXqM6sO4a6zRCiThepjLTdf09VAudjgEU6C9vVg6wNEkaqDgQGvypirx
CuNWWNflxoDW9gO0lKAhbBJ4CS6LrCOqGQZDE+WYuVms2nfduCq8YWfgjXT5k62uybNA5ueZ89Ct
TnqaucdeG+I0aT8MpQXC0tMAAKLd35pJp94vx1ydQmApYfuI8aEZ9DkmbLaVJbtUBxHW3BkkgbmO
XcIl0Iz/X3H8BVRI0wiax05NY07ei+SP7j7mhtiYv7WxzNS4WYIOcp3LsfSQVwQyWctj2fVB1n5M
bROw4de/H8is3ofGKFJrSN19njC45ZqaMcCeo1Vsh/LK3vfvG2nsL0dZWwpnUZaeGEiaPV3Twd/1
1aEa3kz5ODsfZ92bV9407RZ84Qsfb061QLvChf1XYXr5MjE07rcFcbMZvyBCaUtUKzVA9mlvGAek
WQQqWEYbaZYtYV2qZGAktf50echr98DsDABVafRpvlzoLEsMrbBH/2hb77X1QbpZXbrcWWO267WN
lsLaSkFygkG7s9jjEtVoapMUlTsNMUvSEGpI8WQNseXI/yIMChwQB0I6NIs1fF4rnsTp2maJGxM4
cKJ1b2kcaAh4EQQUZPiNa/sLyWn+iOfRFscHgV1Z7VHAGmEJ10IozU57oEEaQfbAQAT+UNZ9VPbo
K+76RhveJlRhwVqtMjywCjINKKhzah7tmvUiUno7vnti6M2NPbrylaHijAYjAKXQrF1WQaoebzPb
SeuYqWundXfN8Fjg4Sfa722y5ba7cnCj2IVDG0o0gP8ut2rv6prKa5C4waI8JUOce5D979yor7dO
7pX1ZJro3yCTwNHw5eSRGRFM0ck/TjBudC3gP9z2nhO1MXkrufV5mOUhagktH/OEdscucdMjmp5k
54vkX2Km54QMUTBfBOwLsFfJ51VbTcZYW0PrQESwQm8iMSigbhXbUQvAkst7fn3e/gm1yIUUhaE2
xMHgOA3duMgvpz14NixEu+Dlvwjk4cPgzYM/v9zhxSQVlCX045T7/jVYF1RAobOF6N7kyo2rzpiv
gEVGi6zyn2CLjZi7MqHOYHnxBE+DN+EXFBhj5pTvNfp317DYtr8TkToAiZuN+46EqcsfGth/Pdkp
xQkBzLL+0FtKe4OulQ90S9YdZQ2PnXBsk+nYJ4n95EMd/PFfTxFMBVDFmG829Mrnb3WWt5mTzD1D
OewEFyJ+DaNz92CgEH1I8Fs3UuCVQ+BTqEWKWPd4fDgS+DJYEdGr2tOyG6gMGfupdfI90/Qffgvg
y+Xhrd2oUKyc7ROg8ImT5/PwsrYndcct+9hYEBnRH5PmZBgNID+3tsn2DnN2l+OtjHH2QvShlw3O
8BfZ+rK2KE/zBFAXCRYzIhWluS9QnbAeNMDNLgdbPRgA9gYNDb1kMDc+D07LvcEqoKt00uwyuXea
IbuyjfH1vwgC1ijYBxZO1WV6JajfgPbaDTGssk607Pf2uEVvW/lIOK4Bn5hfg+j1z5N6tgbzRNG2
yu06LtCIQt81sJl5aHX9gB1BaLv3p3Rj1a/dEecR5190FlFSD3npCIJITrQi9AvrUZVdEU4+Onaq
0dyNVbjk3v49XM/jLdJHkTdjTc0xO5mD03pB1ef0uRgsCMLiZvmuww/njUMnJg3ygquPqTSqDD1H
xczAaqDks++rbkv6emMKrMXOcOD407M8hYJLVnIthEj15AcU8CZxGGpw8QNYFZhsY3ssW1H/OxF/
ue6Adnxth3CzqFoFRk4nyqvGAnCAosk8ChCCzRuWGTc1d6/10rt1MhXrzbSnmX3l4u67vKjXV9w/
P2NxVgvW4TeIesRRlKAZlxgHYOF2jgbTBFcP2w7c27FPN3bS+oz/E3Rxw45Gp6rM6GmMBnPgQRlv
hDhrXj5I8XJ5dKuBoOo2yw5BuGAJftJw6tEUbomnhAueBkIqxUJCe/5SD5X73Ddk3MKQrx1FqPr9
X8jFhFpub2eA5fYxd5udAU0tTYmNC3Y+zZb3KypFUFSaXe3Qv/+8Z6eeUuHW2LMlAXWC3LjFVVIU
Gzt1I8jyBTahIpXmyOCPiYuL1x+CHJK9o75xcK9+oH+GsnT1yhJHeoNbZDHMJV89lu58Vz5w5Yb6
0L9dXgtrHwa9R9gpzLKv4BV8njVejn7C+2mWC/eu6wK6K+NWf3kjxNJku6ClHElGoHA9lf6bi9rd
L8tgfOPoWLtZzwayZJVzMGd7iaYdMMhwMuHgyvM73dJQoJyCqT9cnrWtYIvlPFhg8NImS0/gF2RR
A27+cSL5Y53Ma6F3KnUsgA/bsvVeWxbnQ1wcEF4+wIrAhp9i5Zvm3s7rPz5JbDQGTDOyIB3+X2yo
83Dzdz27BKfeVaM905FNv40k+PpoP8dZLv79cxj9v/9bgWTecmdhbFZhTBbQvz730l+DNacRgGY7
UdVJZ4wuf7i1g/082DzFZ8GUZ4zUKg1ydCEalnXfFfEDkd5K2wu09AGMkMvh1pe+jaeTA/katMU+
h+vUODmFhDGlVZW/C9+BJrfz/F+EwMtsZiyCfrxM0IWdQUwFvgOx2aV77ugPOvdeLodYXXewFkAL
6q8ZxuILDTZckCyzYacOXZxXwKT4Y2rkLybu47Cy8i04xurmOgu3+EYVXlGdaqC7b2uVdXSEnu2g
KJ8ezdT2Q+607S4doBf4/xvj/KPOFoan55rKgJM6Dt6d515p03tCf07px+Uoq+vhbGiLvBIa7aOd
J8MU571zsL06GoqtJbc+e0Cjz0bykCRaVJccJKxI+uG3oTRf3QDcpmY6OC4rEDHvxgJ4hpF2zeHy
uOZ1vLx70aeBQALKdKCoLVZI7rtZAqhJi+YQnjQwXjWzjwndfh96Ycr+0Ko2AHZqYy+vjvQs6GKd
dLCAGkCLRK9vrHe52wd2853DPhKujFOU21vif6vf7izcYoUIcKeEMAoeE5FFoiGnwm4fL0/jPE2X
pnGxPCxulRhUlcYe582+U0Z7XRXJeCMsWW9g7bdCLU4m2YFf1BqExZJZ3VXp1satxZl27abgKV0e
1deJg+8fnrsosSA5g3zi561llqWeQO0c36lS+gvXu/Ka9XW/cY18XQ1zFNcDoAXi0l965T0oxyko
wGlsm81uyN+K9AlPFyOygIG9PJ6vd8jnSIvxyF4fc8gHW8fGT0lABx9iUMnJqJsDLC4eqeFfl2xL
kXUr5uJzVTZtCmgHe0fuVmPoW90JsvkQcmlAgfOpvZdAdqTZFquQzHnM5wWJTiigDbANmdPDZdOX
T2mSGrDhPtKxhnGN1lslOdgASXqRC/SqgokOq8wAGq+lH+HRnB/avFYwnDOnO6ZQmQ5qVxYgxOja
LZRmYagoKj+rD03TAWhJ9Ua8OMoW33U2OrciseG2TRLodkYV6bpr3U+zP8ZMlQuNTjPfXYLGa1hT
PAHt0YNyv9EbvQJkmNRe0DeJMIK2LaxsIxtfmXvoQoEAg8oDfBiWyBZB20IYg60dnYQBXQQTE7Me
A81Mn/vav9VhYye08cflNbayZ+ZiIfiB0N1G6W1xoCYmGQEWhB/4gJ7EM2HwHg8B0Ne28qGVXQNN
D9RUoOGMPbPslYqWgZYKnfGjD3+CqDTYyWm1H/VcgncVSJ6dG18e2NdzhwBqCVc1gECgcf+lliOy
3NUzpzyBBaSJqBoUPAIskeT7qUkdtnFFfM1cPq/feZrPbvWRdZqF5IzFcI4Lauu9n7Sd7B5HtUXa
WAt0PqzFmWBXg/BqE+SrQqTtcXKEATfrxouKooF+s6/3r5encaU393keFwdCL2gPIyZw97s8udJh
DpBCysSb7AdYyV/rhB06zbtjDvC8hbORKm18wmVlSPiwoXG1MTkSCWIK0JENS19ceNJcHuJWmEUi
YzoSQuYlTDH1oRCxXtbythKGOnWTxTZmc/XrYaUA+jsr7C4bndRKUO8z4J6V1c+69tFaNMALFVXg
p8tDWjJ7UN7CV/sn0LLcPGC7e0ONulI5pigmJSADmPc9sIHixlNdW39PhK+LMDPduo9bovRkZxK/
fTGaqfrNxx5W76bbqDFwgYAvQpu0nYI6Klb3ifSp/TjUJsCGud+VD9QE6eq+RI1t0+hp5VKAwhZ0
c9CUBTJtsalsYZbeYOd67JrsYOjNaWjra80nJ+o5B4u578qWG8fh2lo4Dzn//dk+tnAKKr8baNyC
PmKlLsCgP2BRsXGxrx2GLrin8A5ywAxf3namlfOmFhBkoYNTg2s7/XJoe2oq/6Frmx8VWOCXl8M8
UYvbFeqTs3EEnJuBUFiscDuXoKIYPViHQ5WFDqvrQ9dU9Hg5ysbiNhZRGjQd2eRAeIs17MWavLvC
7GGTQn9qmzZPf/+vxYg+re9FXUQl7tQzB0XjXFrvKteiwrGehInqomccuQdSlVbcoOB0b7VdyItu
S8x97Que769FhWR09DSTfZefamnNCs8TP/LZKF0HpyAuRH4AnWertLm2Ns9jLrZDW5WQppdNFYuS
471VPiWtV0U4ILfykJXlAjwcbk8DkvmoKSw2wTSltpFKIF+LQQsYJTt90wVqdf7OQsxr6WyfJS21
taKG1EdtDoBdP/TJb9++MtMXlW8JEa1lVeejmX/KWajKJXBJkninaqR670vawci1wKMKFeidLuvk
GoyhfmeAOLSxH7amcXFVt44yU7P1KJhbAwfBy//W8CG6vOfWBwc1VSDWUftZVlVp62puVxhu7FPg
tBSYltcg1g9HX5PanhqJH5q6Bjy4K8jGGba6GpGJIKcDT/WLI420RSsyOACgNyyu8yz5KXQvzpV1
uDzA1UNlfhMA+zZrHy82Wg5gEANn0jsaXhIUgB7Z7g/RzQigYSP7/nsKfjlTzkIt9peXAh1UFWV5
yhwtUYFrdXC5MWVmfKsm5DYemfKfpNfTKugN3Xxqh7IXoaVJ795ltQZNYT2HPnMz2KQMCOuKBi49
oBgcuGzlaRqB/weNpp19jyqTBBJnchpCoikt9penbGXd4bRHAoBnKlq/S9ZKjsdrpdk4J6Tp90GR
Qle/dTZyprW08D+d2BkyC92NxWGvC1Hg8EhoXFTyHmycG2OQJ59rO3MUb7pF7loz23PDeUbt7u3y
+FaamARLHeRRKOqAw7V8s/SW05SuI+wjbeUO4ou3ssx24PFFjZvuW98L0hTZN/qHepHtJpDfDHvr
Bl+ZYxOvVOQm6ETPJJfPhwq4idyAKlgLffUyocEgsc12GRxa3I1qw9oGPw+0PChtWcH6z4M3qPBf
7Mq5Unp9Cz/23UDkTWsDUiu39Ka2Qi4OTN4Xdq0GbYyJYm2U2k5xzGla38iOlEdNg0AeadMydO2+
+Hb5y85vieUOPM++FpsdHrA6GIuafYSvwQeggN0RbLjp2Gbp/WjChRWngR6Av9aHyuEgdF6OvnLU
fFrSi5zC61mNmhGAWoZR8++1xZoBNNvKqPccHZHxMBpGuwXTWJlrsKP+uggDGwJ47+d11Pu0r12F
55xoAXaSDcjiI6+6AL0KPUo79oszkDxFisrI5cGuLGCQdgg87IEP/Kre31YOJGA9JFDwj4jcDEeT
2KIcrs0n6hg6un14g3/xYctxcIMmnWlHv4J16LBPqgfVN2HFvl8eyspNBPoT6tAu+E+AYS/m0IIo
wcQICAOa35Z6MHJR1lHKoRUAmwC/3YL5rszcp3CLHUnQPBIjLDmOXutFle2ectlubPp5hy32wacQ
ix1ojkZT2jBoP0FuKXSmNoIHwj6bRNgY/a7pkn+nGjI/Fj+FmxfpWYYke06TPkEyNo5mJPrY8pog
s7tgBCR762W6ssURCwxEuMyQma23iNUaw8BmzPxopCmE5Wq6n5xGD9xaeYGbV2Rvo5F6lUG7KuaY
hdfLa2Xt4YBthpUyX5D4BYtyBs9UwW0Y28aZLvh+skvvlQqQ260MGuslKGzBBHnkYMg1+1lZGdmV
Fsh/mT/47cZxszITHq5pqLbil4BetvjIOTR42DCNsJD1Sy+EFvu3jo6vZeUEEKLYmyR9T1OIdPrd
ltPFyr78FHjxuVHsqLjp5yP4prL4LttShbbF8hMMjbMnZsEf+fKcr+zPmeNiQO99Fn1a3pVj00Gw
olT5yRpqcoCvzxAO1QS8j9ZvPXRXQp1/3SUteBwqimInJ3FnuHcWaW585gTU8+J/PaJPYRaLOAcP
Gq0gYMWFpPBQroo7m8kYwJCNmVs9alD6AJYTSjCw1Pq8WaY8F9wSEBRpPHLKDG/fGPLfKRT+Z+87
sAAF6BLM2aUV06hBq160/hBr03A9Gk7QtzRKxLRxos1r6suJBmndmWiFOEsoOoTNRlJC2eY4lreC
poFWFxF8oAN/OvlwOu8ntrG71lYCsnAdbSwDWcPyYZQD5poWteAxikigU6PQ70z7KtnyGl3Lg10D
RNQ5C4TAzvJ9AgE4XqFdrMV6NuonkzXVzihACHa7sr6XObRqArMhFqwES6gtwFJrOnZup/+5vCDX
UuJPP2NeSWdH+Gh6PUTsUWcZGzBUB9lVPyx4oR+SZiIvsmiHAD4J5puRCbyiuMyuiJgl+KRnBcLL
2o11u3LC4N5HJwPLC8SO5Y3s9zCKcmY9ZSASpsAFcPNBlLSMpI8aFCjRW5nb6lc4D7i4k7Vx6jQo
QUEHZ2i6Q92ITkQ9ZXYG6R6dTiEzehTxAMfP0GqwOCkCn2c5yp2DtsWyX9mzWAhgskD0GwLty+JJ
a5WTDtnCNGaZjKuku7ch2nf5a6+lB6A+A0QFJzMkcIs0WW9ndkNNffDOwPEOHJmK77ZDi98wsHuw
m3F22tuCBK3tp/OYiwXWlGXS2e6Qxmab06BJzaOCPbAOr8qNjbu6dqBSAdY15Cq+0K4BARJZUrZo
rzqQLTrKXFbg1Y8g9LUwteijllN3axevfjPwDgA7BxjuyzlbOz2DuBdgcLY3ZAEceERQ+VuoS7Jy
Bs57AZThmb/1xYWyAg1EMxRHrt9r0z1cMpostBNGWTA7Wz+C9kofINHhvILWZRs3eZUzAmB+XXeP
g25hI2WeQT+g20HaqG7Gbog6dxr749jnzne9HvrbRAwehC9JAslOGM30Y2jpnTZAEioZ3xhJpX7X
FZ0vnxyoHdygfAGVK184xYfn535cUW6Zt7o5ZNZOA19hOtKpNYyQNmX2vbDIlIQF5K3emRr5N5hl
toB0Jk6ab8krf/0aoPeb8OICpm0W91jcerxIOhzebR0T6kw8JMMsxKrhab211L4kg7AeRRqKAhb0
PWB9tERNabmuRFqiiss1Jnaa4xQn8NPtm4GZD0mmxtA2cxMmrFa5S3Uo2vGW3uBpamzs5+Xews0O
BjJqCdBRmH3h5r8/O7xZ5fRWwuwUusfmsRiBJKjCbPy3h/J/okDpDeKeMwFhkbQMrGoK2FNg+alx
LusCvVg4ZnfMDE0FkHAyHi6fUsuN/DcekGLIbv8SAxbxCo90wFjjVeHnmoCabnIq7SocQLSAuNgW
Q365ZuZg4AV4KAkhn/7SOm800VXQ/m1jAyptcOuF1ZddDq+XR7T2nWZBPsiMzG3spfOM02Z14Q+a
FkPmY7qBLZc+i1+13m1ZJ3Kz2v+lHjmPCUmZDZNl25kF+j4vC79FI6pNtQLPMkjs8WGEkF2rH3le
VTADdqwd4J/antMcbynxYubT6wQnoDBjvRlBG4cFXl+Hwhex7Vdxk9oHRIqaHrdvQbL7VqD33g2A
GHklSUMnZ+VxgltLAEvOP9ziZQiUy1zlSf+0oLW+VLz4bleujc6GfJWG8wvIiD9gHr6Qtoa3bHub
ZVU8WMCiQi60D/osO9l+vy+zZD6KWGByBQeRTLxpuBRBPEj1sIIgSkY6yN8WXhmgznfvkhEVVIit
7QHO0IJ8INNNzWCuPpAGrfX8AxJFb1advvGR8IMn62e0Aut9AS2xwNPrA+wH6a+EkBea+MZOgjCy
q1AQBIO/CkvW/Zom+yjM6oBNTMMKyY/WTbuC8XuKi3qWb/Wd8k9eomzKZPtHuXUKexUCwIlXhMIs
TpmAnG/e9PdOwTBvziuWwPXA0H+yumLPhDhkaXVMiIp7NOWhb+hFAq7GgPEfqJZdQWpmV0NxTveh
WVZ71s5DgRKKCo/55IUZL15hUw+3n/R6yk3IHso3Pakhbw117Glihzqd0OHnh1bzH0ZD/4254gEK
0sj37PSK0OHKK7WTIuJGAxR58Pi7gj0LB+Q6MbKbtKBD4I8IhOLltbDbiDvqo0q+E268ZKzY6xCX
H7l3grjstTU0hzx3wzIto1ymVmAY9E9WkgdobAbQwSnCnPfvNBkfpCF5kE32Yz9B+i8Fw3qq6nuI
CZ9IXj9nNXABPv1R1faj0RjoBtZPkIW6kbW7b9CmSMzi5zg0e6sGfZ6pcp/zcg8QKOiZyc1Ehp9k
1F8hs3M0qP6r64q73JRHXU8PDtcPfm7t+tLbl8Tb6X1+hBwkRGfgBlHUz7aXfLjd6ELazMminuj7
VDTwy1G/3F7gDTqFDrinKDh4B1/Bdrr41XnWtTZ6NxDX0AJFK6D7DHYYfPmuF/zQ1OZjR7SrnFa7
zKutyO/0IurHToXgxN6NQr/qx9wMFKMVZLHKIrKqYjiUxEkDGB4ZIeslj6aq1KI+gWCbU+kqhKnw
C+1aFQHtCLsgDh806D1McWdCORVItvqKigJDGPO4hGx2IruD2zQB9BdDB/BKrj0wT7VHsL/4FRIH
aw8UNf4JLQ+JPlm3RIPqj9CyZ3iO/oKIgQfzKjkEqh1uBv5tRIc0ynphRq1QKM6lyg18zds1OQt8
le196PoEkDL8pooWqnLli2qGKkiU+2xpye8hhRIiMaoXD3yZAMaET0XFD9xJrw23CQF9flCkgoZf
Qn5nA/sxFVPIXWD/0fiohR8Ouvmzb6Y3A7w3UCafqsS0Aj6ZJy57884sK/CNUtIEFrUxa11xSgTb
w+lsFku3yZ0xy/UnHlTHffXgmnLfQvnbZPRKGD+hFAU9luTNFb6JA9ODZM+I9WKgvCT9xr6te+9G
Y3ac+dZz6oBuXpOSwOc8uxkd/24orWdL5fg+3QEOLih/G+1PBZMW0VdPbBLPk0+hQIgOjzLusbW/
Jy6MfZS3K9r01oTgmWN116X9Jzem6qQx7U0YMPTT6h9C2jc5BAEAJb1i3fhhiazDcUg/3Jo/gxWc
7y0ikOwkCVoaSkwBYMLHyrWCzmvvvJJFIxpeSdf/qOFaBG1T7Dra0j9A/ASpT3d5Psu61xAl8ukf
PHXZKdMcrBB+7cPUCGD+uDHT+7qZmj0FnC+bSj0kHGL5JNHvJyzmu36EqqRtN3IHFeG7SRM/mEzq
EHrtewOvKZGYYQsVU4vKY2a3VxLsh0gf1be+9o6aPt34Tveg2jrAJ332areEqUj9mrEaILZekMBU
6dEegMtDfhJD0O2FSTeS47jLba8IhFtAs3TeE2jx7XxWiIj28o1yZMgStQFeNZEJcfRa06sATa8r
NTjo7LCoLVmMIvq1bHFHMDcyNOePKnCLme3gh2XP9EBP0iuGjlgIQdrndMCVNvJbeEFrQBOmOGyQ
BinxVpgjXBid8QS3glthpE0oXfmsfCjA2io2pR4WbrsfXP3O1iHYng3Vk+3Uj0w4ACimB6ujTaD0
6k/a44ZQqG5Mg9xVUJtNCIPyuPQfYeVNg9RO7mhFr50RMhsNNn0zXSXUfdUSDYAbERn/Q9l5LMlt
ZGv4iRABb7Zw1eXaN7vJDYKmCQ8kkEi4p79fzWqGUkhxtZREtikg85zfDuSXZahjF5toQBMqQv/I
guFXu6FeG+QXQ7hHLe+70C4gD/U1mvV+JuBs+i4qiJnezO+0Kv+wNj8ONoJnb3H6k63izJ/fXK2j
BZWTuKRlgVg7N/IqjSShzphiW1hE/w3CpprSTFRWX+S0nAndPeEQHMM5634KroB+6fZ4b7GT7nSU
H4slwNU1uaeFc74jZnMr7Vdd1mnfa7wKWlE+W5Pvf+iB+Jfh8u9GscCHK7JoP2Qg+2NHgOduWwMZ
6FFxmmxb9d70Lpej9v8uBSb1GaG5Z8Bxkrz+J0irU4WqlTJfj9OQRzL/HHf7gjYiVOyJCnV2t9Os
/DIElJiqI1np6ZSvX/956rz9KP8NnTEGgiLcHHQsjc5f6nI3zRrX/T9Rh3awh75YI5SUZ70X8Wxu
D76+t5wE+ic9uj/++Qv/BVS6fWU6qm4ItY/S+c8B1BC1WL1p22k+Zn7Qy09nsomizsV1y+b7QE4J
LrhUCvW0bu6JpjjKC+z4n7+JP5fm2xCM6fcGB2BmBlP53yE4W9oZv1UwHUd4sHVzYkd6d7u2ERYz
hC2pt1vzL4jo33xFKkMR2tx6ugki+OPRMnpnKYHJ8pPlDfXRyaiSMBh3Xd6VRGdCjqrR0OLx5qf+
5x/1b3YYpLZQAdTGB9QF//GFewxKS56Rxr0iiKOvlFn2qdvXLE/++ev8zWJG6ghhiRbrb8Av9X9/
pUWHwk2Xk3fcfKJn5yawI6F5w3lrm4cO2eC/xDP+zavqAj0S2c4zTIjwH2jVgAqXjIWF827VGWuQ
XadFRt7HUvf/Vh7414WeABnvliMEWk7opPfH07LW+h7kbWcf+34+IyHgSPuKujFeepJPOvtcGF8X
RSCymSed+pfn5m9+Th4WZI4OMvab9/5/f62NTwnPbNBqq8QeuuYWLaUIB+3fgrX4m24f0B8nwn9/
Jfv2IP0XXsCuGZAgY1qEsNnTuRqyMSaPO/8GYT6+bzuepUM9NeaPJaAkJWMTeWgdfx/RsrAohYbq
VjSAXhNNuRxei93FStjr7fAoqGl5LgMXFHmp+vtZBUW6bRSaE7moLwSYqx6onibrSMm2PCx6Yx+z
glaj3q6D1CN9U4TlsogPa3UvqhTtz7ZYtUga/LHWdaY32RCGnAzSaYvQnmvt2M+BQaCQ7XCmsYJY
w46Cbx65U8kVWUJrKqp3r3P3RSRiZHljHmLwtN5GmklS8t21nuxwIpEOgd/b32yifanZvYWOB1Om
M0fg56bkavzgle1eet3OjMhm/THIDvBKzs0B1j20nbaWTFCjO4fjkPtlStPGZh0K8jOCRMja9wiu
6Yz2bqXn43ftCPdp9w1t4+oTy73r2pTCeEQbMyXq5W5HNnqTjgGgkmdtGosZMaJeHLbc8LSoGRt5
b9b5tIcGqfJ3hcysj2CgzyDU2MOfMq3bg8gWu30lxLuxGRgZ8uOtCdzvc9C4TQgzak3YPvOKOLC1
yw5VjhRmJ6rAZ2uuTNL4QbVpJV1z+6XzsvaZ6sPtjtVPCnL3Le8z42jJQ15LqnONpl7PklBkEWrL
1lACMMzR5i0sqMG6Eo7umdVP+vVMAuoKfE9up+qrpdrpTQMo+FIqc3r3Fe8yc0SrpxrougqDIujv
7WHUy3D2+AzDQpTWEe/WzlVVTkmZr06qycUcIYLqKt57nR1jnj2SkD1sD7siPH4bdSvNHYpywm4c
fmXmHLy1Xi2eLLXq7ypj85OeKO7s1d0nzDh7/ovWHKtLHEEkeqRX89hGdA51XlqowPzZerLgN1tb
4ixzf3poVgejCYLsOaTeb4s2vfjUh6JMhWcxfbmFQQIJUxBJLQESmBnT1BMFT9Y3VewMaJ7aZSjQ
brz3zk5+gKWWnH4nrWv8qIUQIpk+byyT5qqxvPOhJF4qY1y3WAjCkZe5qu63QM/756ba9nthW5qM
bbvarsDQNUOF6/rp4Enny7QYzg/6o8S91S1o/KtpKj7szF1aJIWl95ZRbUUnldnv2cEh9UNnwaQU
MWZSVKSdj6356LtT66e7ZRLsOUkxN+lWZ0xuNhnsfdjwDpKwU1Vp4HXy2AsIWnpK9/bgd752azXw
v2f9tpJWX5ANTV2l0ogH332ZA2y4/jEfbDckMayMep8pbNil+qXqoL8a6Ohi3VP5S+YQWcaC7+ep
TqfnazPV7kGzipL6I8t7LMCg701LyKfS0vcj6FL3Rmh9k9qzXr0vRGg9Ol3QXRfhW0nf+jfLbmFG
yyrViRdRhY2ipysu5fbhSlpAVrnMzGeaxznvLGNfhHtn8+qY2vzuNJuRIiNhhhdFeyh7+YqNcTq4
+uYC+1dGKw7rJNSFsgmziGvMjS+W2VLdts9ljCd1oWNrkQbozigsZmhbH95z3p/gUtG68lkFpduf
M2P1ProgI2G8E6u836SxXl0ZVJHoPArBzHLhBmzmermU1pali8jZ9vVqC01rsmKkfeVDnxtfC6Ia
ydY36+BQmygF+w4UFzmntYlTRanLSR/WTkFxB1a82nn9vAbD+gI06V29bSOcfzOs4gLEYkelPdg0
3ATSSCtFpo7jTR7K/sHNfmyzGN401VuJqMnjUrc6h2ow6c9g2VleDHf2DgEx/h+UznT8kgYBTwx3
+BDQcVGERqtloMozCCPZVlXoOHn5SMJEnvSQDmlr6/JTBC1CPHfUVHkwhsGPhFRFOvitf68PRDXw
Ua3XFqEuaZ+rHruuBla85MNhnwjcD2bVUa9GRDySt+2Vn2G4Tr18b5bl3bHy9YwMO4gGlZkbpQOT
IUO7meScbIWun4CAHoVtL4A41OGJTs28L0PeJvDu2qkXEvwyuIlkh9WFZwB7wCfkJXkmDMrA5hfs
/k6Sy1umudtZ7Ztf1xotXk7NtUsRQNSaNHSsfScvVjuX1COTF3uBcWzu5Swx7/FvLyR5VPSLVfX3
YbdHRCVGeRB7D3gYkAkf7sINQtOhJoxHpI9qcKNTLT0nlP0yHaVn3USn22y8aWtL94fIuywRHWl4
GdNq3JpqD5fVb1/VVsln6tX2cz0Z40deVI5+1WwBb1bs9dpHMivy34MshoMsy5IdUwnjHeqoPRpF
FaStX/eHvSt/DroiFmQrnNTjgd1D+l78eKO9Luk9d3qrC4MQIRsEdAKKakceh8EkxHHScAFLbwvu
V8to7vSxXCOsWfkbwtrJDeVSaQchqQJcrUYcMLraj3MzrlOMtPD7bMtrJVZ+Ps3IuvdggDDfkJF+
9J5RvGVauwcJPLeVxbbSgJ+V8cRXpgrEM/fDTcwWc50vMTQfRRaZpfPLI0bf1Tz8kuYibezJVpVa
lFumi28Ol1LWI0q7HorLa3vrOyfzD9InIc2aNeBtyrzHsZlK8MXSjakvldxe3nTDcLpsSheK2p6y
OjNi6tn2pCyK4NPv1BaT9t0/7r1p/aZTD0OhlRkiHAt9oDllUQ9BURqULZj9drfv/rH3ZuNkMpBy
HrnCNZJa6/QTuch9Fc292V/73nLJS902jlhb1KAfJtCDt4MsUGv3ahh1fRL+gIGXh4gJpNx4gIK6
XDPyGsvlXGhU4tLGUv0Wm84bXeYQh7LeqpTeUplMA5cyVH15oWIoUyEGXftUmJn8WiHP52DdxR0K
YId6rFl79SVzbetZNjLb0jsFah8QDqoF5FEnnbdpyWb0V9P82pEqdnIpEIj6CphmUd70sAytSiBv
Mcj1yrz4sDRP8F5+bDtBbnOvmOMRHxZ2qHErHpuW8dkufT9yG7FHJS2AbbIMqjy6dSaODvNa5BvE
b9cKdVbqrsjQsxXBaoM+2LirV5fEsnnh2WYqK4SZbp7T/B7LmcA6YJ02Hex5Sh2f5gvCt90nRcY/
lbRSyp/DIpcPWYv8nWdnSVaF3i/Szcx61RejDRcmbjtdmU+uaC58gHOUBnQ20FdTj0r3vulq8bgW
NS/4spQ6Q85CCe2x19w1cTP9V7XLIeyzromcxbfThUr1ROfpVswhBgLXLqdGcys7umP89ZtntMsJ
t9BkhCbv+ZXPEzM1mrlXpRXN1SZeJ/YqsTzTMdOtYV56ts04jACgz1GeRSLXm/vRrbsfrUtCl77W
XwolyxnnvBe8oXnPH6qqNqn8o1+I7LvFfJpAoSRndQsxaC4K+XjGdTp0mxPOwnujGhH8R99VInFy
bwltiPIEuzBF/dB1n3k3qCRbx+lZVmbHX8gt0xX17RzOTYpPMpczBVibY758qUXhQV8423VqOPsZ
oVSq1033fUN3+wW/V5VoWj08bWvAATl2QxmWAom+YXbfp9rpUw7I/c4qly/t1hihXgVDxFOXpzhL
DyDPQToI9cPPgZHrcv7E+JE/Tfk23Ytt/D4uyxC5VaWec5pn4qUdvJAYzTrNNmP1oyHQqp+F7zfv
GS0db7Wjr0iQXaWLSNb9Eq6ap0h/b7LxylM0XrJSF4fZsAmsdpZhYpQ1VJDMpsdgNE02mKEj3kpR
tmeh7c7Z2ndr5Ln16kQ2TvFIOcca8p57XMIO/oAVWqMzCP12Kqk9OnJxuY7525LakPuD6Mj/5URs
YIrL+t6SnbJuLUXjhWvMjHEPZ9Gy2CZ5DNRpxc2u93dtU9lJgLz4sEnt021sPfXsWw+dZtUygpcJ
3GgsDCSnDbTANAzW1aqd8W70pv3epeBzjvu+a8N2BCqutlklJPe+ED9DXjzHc9iv6/zMZXielTdG
PLPrFyvXs1hlOe+HUp9+rx1KJoR7PQvKtLTzPfLmZQonUsmYZueVS9gpi8Qfs/YwNfTfeLtjMC2p
OZ6BTV9VYyKosumUPWX2Mt9VWT58Lz1n++kzwd4FatiPLr++UIkye+E7Vodukv793tZONJuF8ztr
O+Noa8H70Dg/+5tvdXGq8VIYiKBMGOZrIwjVsfjrWDvIXWbOCR59g9C+wmovld44DXOGa14Bx4qo
G7TqMqmuHUNp1cajsZvOT69nzM84Kh8HnSkwGILxrqNz9JDX+WMJo3GoMmf8Vnre/tgwNyYZ74/k
tTXiTKf7sKI7/ZTzK7lOcth+0rzSRK5ZUCPktd6j0Ob8C0A70H1Df4ws3YDXPVvToKLUS+DLwfLh
c6ajQkmQaNBHgXbiqLXIdqyS+xhkvDu2mrOe3G3I9VBlKj8YJitDs/vmxRXTA47OJdRrSVl8ri2/
NJGLtPbMOabC4i1TzXiSLQmJ9Bt9Fqvoojkwv257J2MscF3Sw+5wTVVFquRUktLBiIjxujlTinMl
6ZfroONw89S6x01ZGqlaMzcMHNw2hWJ3X5dNRmbbNwFsDytyn4v6UdFYHy06uBhyWffMPOKcBtW8
bAXijLIzvBdhgmYxZ3dPnStmFKD92dtdCoXIk7tbM0mPr9bWie3bDNACg7uiOQ2IPhsTQg0fV/Sc
YdHPzrEOuubk17tMjNEyafGSVH/ZlMT1puaE2Pz0cy145tvW3xJJCRWprot+L/Z8PpMUX6USCCMm
/9dLqhJCfphycTKcBlPiMFJdq9Y61Rz63RbVP2GvXQ9oxnwa7irW5a1C8gsmw71pfmQI28Ktr5yk
z7UXJ9uoRWqIgsDk6UBdw7aMK9hDkzlPzswgKANFVDIfHNTGLs5+MQXhWOrPi9GxaZv8CpyBYyIT
+VVXHnxS1r36C23sW+vZEaokvm2/MSgh6icer1sjmjtmPyyggnhc0dbPwAVRMMgqltqNm7E1nW9e
Vq+VaYNYMoqf9JrXj5pfN95cucbbstQTHEz5s/K98RlC5nMbXHHZGYjfjKV1L26dS6JI8/JE/fHX
xmnhG8t9qjqITw22eYE33jc6Nyjoehs7WmuI37JOGyHcl6og2xSm67bFLu2Hv3O2aW6GgNviSD+r
eZkPhWV8A8Gvr70DaUbdfRvXsp0ubQmPHbrzJFN7mtxLOY3MMW5WxsUAq2au0xKZW/ZLMzYjbCfb
uZCOeuubEztA1fIOjss05gkb3105yUcfD+Ou623i+ZX2RP7NczeyJUK5ahfarAWrF4wuXKF9RffB
Ae+5e2I2DsMAcWK8cG0vsgeR78NhCBpWj0L2LxzM2b1f0C5Y9T7ATJ1bRtQuCBToYTJRgKzGJZt4
DqsGCDGaRx8B+84PUveefUZj5oTWrgVAKiOTeTVO9SFXuoytfK9jcP8n5S7akdy0n3RGLQl8UR+W
e29fnbF1on4m1TkEPOFgXkEYLhTQH7fF0SLXWumLzjbcm3O+NHHnjLe9cN3vHNCQg55Zl2Iu2qhZ
XOddl6KYaCc0tYg7pbm4N0GQk03IgB2NokhTiCN9IfppIVyFAZgrox66r5ptFL+2wnxYC2Z+VchP
tFOfOcADIsRdHn1LcVc1tJEnjV2/BV2+JHOwmodykxP4DzWDEKdPM00uv6nz2S/7Mhj305R9X71m
ShiuqtiWgf1hjCgPiFabYmWbv5pcXrUg779klWWFuVd9RwoH/2rn2I6crkOs7LDvbMjYXce5G1Bn
lJZNiZ4zwlSORKHeVaUtonHDoWXCn4QUFL2UXXUyvLy8lsE230kLfYTVZ1GZLfQTmGCd+9KVR6vg
f7dHeaSEe7kbzEAyX8zjd9nA3uMPX85eOZdl7Dm+cSBJw0qFiY5rHTzFVDvpzj2LR/uS/+fcQqLx
3ZxVVSHGmYyjwqr4MBmVGVr1GNxVs6elGhkLHJBcX1mb7WeSQPkUS20lLJyFA3Lkh4+HNSmU/dz0
83JsGx1i1xlK2l6V2b0667LQBXp769aGZaIDvLthAPHqthkin6yPG5/DzNupAbIqqeIqd/NIVW1F
slFtPuQuXe3BmolTq/btK3J6J5HasiRdCelsVzN1YsH2YfKnYlAtO3ZFY8ZkXfc/jErKyw2T/Gbs
3Q8fkiHypsr4QLLoemHVOFti+VyW4AakVtQZ7evLMvXoeAQVxj1d2qldOAO+44CBxOAnH/dmua97
Z0yHxW1SqQtA2aUJzkXha8mOaiddcHEhoGaFRGL8O89rDsomb92ocSadnaB0Qq9vnHQrGzMipVKd
m82rAaHpD+otWd37XmU8zYM53Lt8Koe9NMyDKRz/bKDufKj9vo+tftjSpagZQHQN6xRijinmdtyf
KhJrUqRHbZpL+X0GRLzkRW4+kAJCGtVqjEWaFaVzJcRgTcDem3tzGtcY8rBDptJvD9qCDwuJcnHa
8zaPzRGpmAxQKnlz4UUk5FjhSpxKzCq63NMcZSXWlGdw8bMZE9Ve9dgDCDS3N0JD+86CVG+Wft4i
Yq2Nu54477tu1CpUoRY0Mc614xDUnMVrU5xpmN8IUaXm0ZDrr32VVuo3e3eHLgkLBemGZwyfC3OT
3bIzlPt9JXe4/UwJ0DCFgD1nGT9mOfbHJRMbHfM+OpraDsar1gQibmdkG6r1+N+LeUqUMVgHrVzq
R2M2wWQMSiNXUlpkuPa8Jku5bI/LjdWYB79KFlN9g5ozuL22KaFupoxqauAfKmsoUruiomXvJpVu
GVIcAZqlOosFxin61NwYqbRu5RJfc3EZzI5Rdyjde2PtvtsZkDviZQwPalKofjq2mF4WZYiO9jXY
1E+NdTuZd5Bjb9V+y0l9R3CRnRhQrWendoNopt6UORU8k0GEh9tlXly1YATlvtFbk02P555756BT
L0bLRVi0ZRvNanijI4GFylmmOFOZjHYvULTZ+uNLWSHDWA13vXbWUsfVYC1AI5ybc8UdofVdhySI
wY0uGio8J+23MIiC2ss2QE2IQqBV7MzGrCZkUyMZ/n0vI+KhcNvJbgmbkgIwZTYiFdY8nbf6dhrw
VCSrz1FnyP7tpuaOMo6PsNGNt2mel5REpu5GFVQxXPh+r4xmeXbMbQhzYoiRlggH1UHVpEO+2Yk3
da9S23/lTjGe84xvEkECc2xbkgLFE406Xe2IdDRy/Zdy42LVujIhT1Jex9JqY2FVzSGfszrSXDkc
pkz6J1P6a0SdMTFbkKZp1ugpLz1nRw8HVlNKG7qZbTz4mfF1moZ7gHeLAdnxUm/0XnaTmawvOGCk
7wWJpxgxSj8jCGJde2rDdj5UDSyrUsHb5ul3pd9RrD4im7A3QIwR/o08a8ZQmoAfJmt4cUmPiIZd
UQy6wz/wSZcHhJRD5JXup9qBYHFav8FIzYlvO2hqmmyLB61tQSUNFQ2V99W0EKlVmkBWs60saqXJ
mIxs6EezkoixgsWcLaEAgQc/btaiJ4ZJe+rgE69Ev7rP/JnyTQcHDsmvZCTeRHPXrYAf86A99Rvf
wW4EX+whe6uc9bvIWV3n3tfiqRwQhilpfa0qa0k8TWNg0BqH+MZVfHC26M+T6R+4GXRMYNmc+gTL
f8lclIxmsD8YZqvua8v2jotuP0oNP6KRlzovDkP77PpPnUY575Str0s2Zwkeew8lYuH/NEVDfLNZ
/9pr/13tNw1aNzMVbiY2RihKBpaijKx+1b4P9PN9tqRMRlBK/qPubJfF7Wn5cPKV6mnk8oR0DY96
jSZrckb9lR6ohnLpjPFXrxbsAWg/AiG717LUaGU2zDc76NZHhSSTwBfJmaD140Ph7/5ZMPPFPCcZ
fx0RwbTrZMkQ7LyNbGfw/PYg6Opby9t+/tMid4bNQhZR00uV2CUCk23QjVfB3vAszfHXmHv9tyrT
9Le5qVtqCGX9bpYUpc5W/0znNR3oxkc+OTzK2f5ZZPqnhoM+trzVSgjOG2Nd6GWESLY+6S1UjoZ9
lWBhtSR+7z/OpkLYUTWxJ5V4NrudCaTV17Cq/Nec4RhkNftFa5cVjXysp3awhlMwavZhzez7hdUN
zLTNr7a5v7AC/mS//boPUHo8zD5Yu6yPrZr6S+/uwQ9dn7ajXfhfZtScoVntHif/5F+rgFNNn7Fi
mNgGI9zYjgb9J7/qvnXPRI7lwKsDL9bLbosnk2XGHIstUfucfa2KRY8bvfjZcZhF1qx4deplcU4G
ab3h2BnaS4nh886bjJPozPadWbwj/HCAqxB5SLsz86Pbm5eVQ2UKq5zlb4dNwIyNN7RYW3H0UeZ9
EfP0roK8JvwvCzjJkUKFfNB8n7X5CrOmh6O1WiGFZReffukQceNdCa2L8hJlVFO8I5Ww7rFTgKkt
xqtRlmzXlvbAXakxFe3uEWKvetAI3EqMFmR09rXxzZxr694eWxnn1RycnWltrqXJRqE5O3GvZtUf
cp0vMPT9lBS8Km41aCenFALUetXPtBf6p23rGOVnd8rvVgOmRo3zdStqMXAUMynt3Y7yTuhtfZiM
wjzqxH/cjXVNFJ/m0pKx0OPutsqMNcXWUmvcphVL1NuaDfpVWhXsgD6qEBWql7BeZRfdz+ckILCs
J06jzEnTK5tXsl3dxFbiMLDlJZU1NaT+VcLBjmbIn3NNT9eub92hsXr9gLx+S2p5y/XE0HbQDC2n
QdyEkSy+eM7wTRiaeBl89uReqGNmeP2p0RlBeL66pOgWeFujBFekPb5YWFm9FvZn2Lml113Wh6qV
vO92v0S9pl1t8EGO3IH8eUc+0yD+DWrTSDph77SLz/aDVaK2y+jaex8yUPgJcKoHJ2Y2WvV0Q9+S
Kk1nzoc4tPsB4r0Hw0CvcdaCzIsac/Tu6NxwExr02tCzlJ0SUZeD7GskGG3sVWpU7ZsIKvuEr7F+
HahMCl1tMm8YKfpdR6qwDQIxxW5re0ispxaqwSu/lXDpIEAzxCzbK35ld/lprstvkFF2EtfLnzPp
MPvc5JurJd1oabNiCscqs5JppNBd8+z+txoFKPPkfq8CN79rpek+2NSopqz4GAjh0uKlwPmgV+Bv
mtrsj21nwfbN4ous/Bfmw98bNtLnQei3eQw59IArLR7VNh4gatoIOg5lMxGdQCF2+xvYmcr5zlL8
V0adrMnmUNs02PBiOeQDTaWoNMdky3N0CO0sUhxov7cOoBwn2FmCcP0mtsf7XdEpEpvb+ORrcKGu
N6/p6jrVze8HGDYOy8ERJWLzwMhCY82+zK326blowNfJld+ho0j2LyrcPjYQ9GQVX2t4s3ioYCoW
1B5RIdjJZVCbqF3cHZWzNE7GWrjhvPffLCcgGRLxSDz2SM33ep7iIZirSzNayF5675HSChdIeNgO
mmnB+mad97BAg6fGLX0IGu+LRpVpvFPWlE56N7w53VSn9tYxZRnBFJb2kkf5bjzg19phKFiAXNFx
5lQ21eM8deHUu2M0in2/X0miD/H5BCim9f6M9pWWMKcjRtIQOYugHlwacEckrwX+kMBWx8qDBZ8c
Tb+SgPTk5BaBZPWYnebVMGG9YC9Qd+C9m42U1vCrQyA+wW+Tmj9ucFpYO80bZv2vIputxDUMHVbQ
bRITp2soDfseARCO16ldwiBzYPtU1xVRtrjTz0149oWS8f6CgmeDRtVE8OBku3Vox8xkq9L1o6Q+
et4c6YZe4aEtaAp+H2ZfV9d24fmp5p0PYjJpugk6L+adnNOKyzfKNT//2m+7+USDe/7gN8OSzthl
knWDIeTZ2D7+oy9oaJu6FHmbnedGn8aEJILt0WjMLBT2ikbGLNXOgldPwLKupdwvNKXuF1quyQpo
ivZpg9U+wp5NFdhsO3Otm+WH3oLihaNyuhh1T3/B7bTeZ5nh3wWFtd3prVe+eHu5dWG7zYhF9t0d
QmRAQ+xYzexGfsF13y6L9gGBMf+q+6o/9tbc4Jww6iXMXaeMzbYwtXDwZRNlJVnJmGyH4aw2QysT
TQbrYVHIWGJXgmqEnb0R5jKu1fcaqeVVFQXgNvk11eM4zNlBg038jZKeSP7S/aE1fpCyNsyHtdTr
07TCXwJu9+Tda8wlYdn7TFqe20WOVhZRIXP91LdAuZxaK4R7MKSk1HLt3yR6oYnSEdWkDdmJTfpu
mnFnbXRBPMlxCB5GNXafhjfC8WW4EInz+w+Wuhyk41fp5qOvz0Vvg2cEztOeW+o02NN235V1G69W
br0NRj/9am1jOwu7q1FZmHa0UnEdZuVq3SsPisBsDcR/qMKGQ9/lMmmGtficG5NASwuhATVs2tXc
pvbOsnfmrX6QKVRn+dJohXbydmONABX62J+632uBmAYopkw3yMMXQ7uBUNrYv/S951X3iz03B0E+
fmytPLH2tDAt5ptYH/1C254KSF5oPyz2TW+vSVaOZTwTUhvnK1qfLffG+hw0m40ZQZ/ne73PkexN
1cYxjZ06D41O1JGac/cpy1r/6mj1wnijEG//v+WhJC46N6km1d1/SejQxlUuhTYWR1zkHCp3ZHtF
45SW3r9IuP9i2kba6wcG/xBRRQzGn3a6pui0zTWn4tTY3MyJYA4CJeiCXyoXZhnDIQ14ERxoFk1N
mh5qfkUXRuUZ9s9//on/RnhLMxcQjx0wvep/hhN0jkLhQpTaXVNpCZXdH3Y1/MsP+zeaWyqPHcPU
uadxEP6p7cV96U+lad+N0xC6TCvUZMM3iURbjv/8w9xkpn+IQxGK44FAd0gF8p9y237tV8ee/4+0
M+1t2/ja/iciwH15q8USZcdOYseJ84ZolnLfd37658f0/7TSiBCR3CgaFC2KoxnOnJk551pU8+hQ
/C+b7xFv/8zA5ubVGV5uh1oaFNUgZSatYjIoApaTQenrwrck1/K1L6lUGSdcxZQXR+7iZz+QlT8Y
mU5p3GFUCtMozGEMKjBhr2NbMz0nLHt8uXdm/9gk5R611RUa+gIK3NExkrERZ0K0QhNQy4Mmdejq
yqNb++OnMtAp3GlHTeb+ZvjPjdV/7fxghWywACCGFQ7r3TLoHVx5OCjhpCFqBQESHNPOViAgZQE8
KFwpt7//3XSkrmRHM2Eci/IMfE0zz1pETsOiftdkzkkK0ciG4ojZ9cfboRanEU49erfzXyKFgB5y
Sn+6QQ0hojqjGlOwAYV5ZMfvrUql4lj/lPXmDybSILfghohKwhWQvs2moHKgM7nUiqW9FEnaXw3q
fveoMqgrWPql3QaBnNcnqC4ZWd9LKLZKqzCyMllzQWVwR1YCK3ynVxDXeZFRGtx7WeNHuwI+pHG4
PbMLSQtZLdaKgpoSeVSAm0cmXl3JUHdHJ87Krx6oxncjGIiVKPOeErOJBYrFJKui9ChK7aklD4uk
aQc3Q/swfqNXvlc9++jpzi6nJps01qlV1/jwi0MzHFtm25pIhQuTSlu5AZnRIq5HS1y2vcPYxyuS
V4shLHM2HLRRFha/Wz/oSQncrnUtCnK7BH/qQ6EBib/9jZZ2NPRP2Bb44ukwxy9XR84zWS3rLJ2b
leGHwmy7vZIH+o5q6+96vdLtZP3p8uwvKV9rIqaYVJgI9UcuK3I3gK7I+7mapa+MaOHQJs4spw4v
SMVnQRjSoDaJXBuclWZrvVhjfELNC7h6jn1ts59mNGcUUg8rH4aJd8Lt6bz+aIqMLARKDSiI4c8n
LPkakM1gmans9gAkojI8oqiwsp+vvxghcI4AtwXf/Gq956CrbUoks/pIexjD/iErvIdpWlNduj45
FUBtlokuLUyOK1pZmvpBEuWeddSUn5H3TZ85yoD3Op5ovz1lVCgUzSF163wy4XP1GGqCPECNhibd
Aab5DrKrezvEPOuXKULBq5XlPfOWoBHPU3rGRtFpxep1YHvHMmg/67Z0iDvky+qYqlr8pTCklS+0
NHU2IA2yg8mtURbYSzUUxy4eR4rr0RGhaSrh+Q6ozNwguT2uhaWggxXF1JgPxSVACOTHsj6Wbecd
VZ1atZd/qTRj6xvK59thFsZDX0zTuUXNFENbCGPXssTZkfZu5KfblkpbxtsSzSooNStrYSGSLcOW
1EwZ1saVYU/nK10xyKwFK/Xb/ag6oHRybteAo6q7GNPblXgLE4ihNkQ6XB84+sX7mqMXlGK6bHSV
odvnprTDQGo7rioEL6w/2HqKrevaLwsLIStEmddWkx2aaDfg0dGUenBqczqyWuJ8NQM+m0eB4Le/
GemB40NHP+Zav32yhx7dDz0+5VNArzlpjSDdYIsFIB3bym92C9D5DyaTkh+2p7aNgbC4GmFwZ2kS
t44bwF086OGkot+QhPuo559uj24px6PPiDYirz8Mv8RDX4deGYFuT09+poApQe2VyRzVD4UsmVsj
B9IfY1f6Emn2eJdOlNxsKnYr411YrOwFDRoktw8aLsK2UBOLpGPi35ipDdXe0MZwmpLyDixLuRnL
PPj9T+rYGrcpXYNqyj9dZjGAAPRrHLahMigbKvdt9E22IPjUa5fv6xsx3sNMLAllJiuK+72xJUmG
RIjUiBy8Bnq1yejuD2NzaPrwfW1Ue9/qVy471xtRlQlGlmE/siGFscUsnLJwiuKoNNbOBwOXxPYd
JpaH2+vm+pNdhplHfnYQdFMI0i7nCqIM91YNqwDAIWVKOfpwO87ScAzmiASFC9NV3aBUxl71qa66
6DGAQDXvh8baAGBc4a0uDcdALXJ+tSsqTuSXwwFME0JxNpxjVdZPVg8tAfKEK0UejXl9RR5xaUgm
J6iJnDSyceLNJkgtM4h5yLhONaJGEalB8xeAvvBj2gzO37en7/oWxZ62kOXjGOBaL14Jxpj8wn5K
T3XdZG9Z0xeYmE2dpa7s4KU4XEUVx0BzSuaaczl/XRFJqkUV9xj7YGm0kNt8+Xx7KPPCvbx6YNes
qFw+qKtg+SWEiFQYWmEBj3TybW9fs6T3saH/6EYzPKk4RLiUl8dPt2MuDEtTaEdQKMK6g0fR5bBC
cwReaHWRq0cmAimjfWot/fPtGAvj4mI4q2bxjWbz3MsY+RhpnW6ViNRaQK7TYhePR0dGmGVSGiC+
0cqQFla6bshzNOxsEagTcq01pty2pQZdDtAir5By7K1s0XcEL26/z/Mk3//+8AyN5c7qANQjvu/k
BHaKYtQ8i0KPSrQF2/Tn5NnJR1ul0bfjCjP+lU0SmlC34y6Ok0IVInwIR1zprElFpE4IjEPFAJD+
PoJz8c4HFH6IZDW8U6DhrYzz17YV1ieCDVQGFHAfTLEwsfWo0cSWMQUAZDQYu9Soh3RjDE3bb5Us
aLJT3Mk9hqC2rNz1GJowdtBi0gYU8ZABeGqSx4F2JEIxeZzF91Gk2J8LB/TVBurBhBeCqUjS2+1J
MuYfdf2j58NwFkG42lSw0AwFLdPpfmdsvuabJ31bbgCcbLqdvHU23yCGbJ9eXj5+Tzb6xtx8fnh4
2Nibt8fH7YN2yjaPf/316bnYfki29/evxu51TbNP+IY8oi1H4QqLXjJVTuy9LreGamPVFORpfPL9
BEaDL+V33VRHJ0/JgTfI/ZoP87ydz2bjVzxVnms7vKzxmBI+Ydo3Pcxq1AvsCEKV/76PHnMYyXrw
U0P4yK/eurq5W/kCCyE17gdzddwmrYm7P9NyJaxoULRmR3VF/az30RGSgr+yHZaGxi3P4NnB31z2
LqcylPFbL4rQdlN2C22TEaQTXL5N4IEZKKxwwgEvQ3Czs/s7JdeMlfBLX5J6hQUyXOYyJ2aBJNfS
sZ+tlgrpnaw/96CFIZIVaNv8/nQSQjG51ilU94Vhqkh+UidACTgAGy0P0bYdUCzow5UwS7N5HmYe
7tnth0qT0qaTGZ0KaHUbRUIsi2ZGuaGSUmyyHIW8TZIMBVhNYFpyBlDm9jCXppPDltrxLF5iXB3r
VmNokRKZx0n9YRePfkLjCrUz+/V2mHm2xP1g4Sti0rXh+iW2F/whRAfFQBfIy4LwoYyz3i21Rj92
NHj2t0OJah6/9h62hNSjLZlzSWyaEB3x3jj33AEgO7Ads/m77+Vnf5apTyk9bvLONx5QEQy3pZba
T9yc7Z2WhM2Ksodw5PM7SMBcMbg7y/Zc6Lj8tCB65LazUM7s2gRbhm5IYhThTLNeq64tTa5qGja1
LSKi+nMZKMBMJOpQfXANqB2UDnlTAgYrv96eV+F28U9Ks2gR8XalXS+m0KFBKijQZf9UhLIP7o5F
5bkZakrKFn1aD9Jn1zgHXzfr8XA78vUa5Q3CRUMBJW3bVxWIeDCQkg24UkvKz3p8GSuLvurR52p9
O871PBKHtzL3dplHjyiQjOeSV5LO7GOXeYjENXnzFCRZeBqDIFwZ0lqoee2cbXu/9/PCrpLJVeA1
qhXAbdncm0iF3R7R4sydjUhYGRAM/Kio5Nat4+RFhQ0eJL2EN4D6UTGytVrDYjCVsj9ZBOOlq9dI
XsXgakbp2KbIFzQvqXyvwlCQ+5+3ByU8hX/tKw4gismUpebS9eXclV5bVh40Y7fTf9ZqAbJP2QWg
TrLoh4dPnbJWalvax+fx5nGffSvIXT54uBgvqSj9YGsZ7fNy5al9vbdYeWdDmv/7WYgMAY7eGyKF
m7sM5h3cAsRTaNjl1vN8SdnYjTnmW83PQNHfnszFhXgWWXh9+0PiAR3vsVWw0+ibWSr+T1XSwHUg
HH07klgf+t93A3rG44vjW6xFqVNNSwpRd1fXQh2QawuH/94fijLdt63Tfy9hcqKNkNgKIiOZGbfo
LVRR+wRV0Vt5pC//FjImVTFqtFeV9NzCxb23DTTBYpBunhnL9RHZuqy/K22r/x47aCxusMSCwR7a
nfldDbNO2VjoVqzMyuL8n/0QYf4juXFgVwS564WffalCMWEAyLpWFru+ZbC+zqIIRxHAiNgcsR52
YwWsmuYAPMJkAPvXfEIotq2I25XeJsskeW/V2poo8eKO5ZZBC4aKNQJpl8vblCQMCIFouLLfFtGW
ecVnQAEssh+6LH3QJO5Ve3DM9Wer7EpzJQkuTTGS4Ijrg06h/SQMnrZq5KSaJB2r1LqrqvpLpevP
8qSuHPe/7jCXdxyqPVw6KCxQXuL1djnKUAoqqj8NQjSSxyp3cmvcQ0oPHyuINR9VzUte4rByTiWy
h092LJdPpVKEr5gARx9HZ1S+03tey5WLuets5oXcBXljMCylsI6pqt/7Vn1nScbKXlrMXWchhNyF
99RYxmqruLX8ZniuXn4CyykjO91Yr7czyPJg6IpSk0SDQEz83pjVY8xh7Oq1/l11hlkBes1wejEG
t0euGnRgETG8/IizjlZX53LkqkYJtrgwDOVpLDlHV/b9cgY6CyR8GbZr1GVKznPN86y9OYbTXomm
ad9VUXQwDM/6LOWhjdCOjpTIICl/DQbwzD+YUA5sk7bE7JIofLqaG5tnyzWGNHH6VbHT5z7RVzaf
Mo9D3BUUyP+NISQ42+zUyNDKiMtpCZHPUvoihOTvxNNHyVFy+RGVFgi2UOeDJwtxsG2oAoz8IGtT
r7/v40yaPmJXPZZ3WoAye9IhLbINjBGuqhF0o/zh9ows5AoqtzxuqfXMV3dhDydqEg1tAdQEdt+9
l/t3ql7Fm2iKVjbNwjKjhgWADWejX33xy2WGeG0b13I8uUaPSlsIp84qV0IsDQVULYwQCtG874SV
TLti5Fhtw1OmKODkIjwjkJe2o/gdUn/QQG5P3NpnFpJs3WBthva6eVTlt8x4yCKEMeJsUzXFSn91
Md1Qv59rABYj0y5nDqkAGM1Ikp2maEjukbmUj/Sykg3Shtil5qH1XJv1sBJ04U3JAXoWdf6eZxe0
2OwzP61U8AuVDwg2HA5qHu5MOzhWY35oI+VkFNmzA0gjKdT7bFoz31r4mBfxhY9pgjfJEYNz3AG6
h0vzMok26tTk9xXd7pfbn3J5hmecwf9u8pdjTRxPg1SMoaFqf5ad5xTDNcV/C0zzKIEQvh1rYR8w
LsREVWQ1KXYKy6bVgBtTgBjdXlK6F8gSjQexWC2m/e04y/P3bxxDvhyTr4WpH8LHBjQ6OtlGkkh9
CDPUyRv8s8hcWS7LM/hfNCGLTCrBOstA0zOj5qeQ+v6GV75DVWvjmPlKEl8a2vm1Q70cGoo3sFLz
KjjJTTud0r4aDhKmMIcUE6c/GBd9wNkfFnQDoNfLULpdDq2t9UANJx3vO9P5omTqh7Q2IN7bf9W+
Nxxvf7ali+N5QGHbjX0K4BFxTHh9kCrGr4X0KYmeKqNF787fxGjz/d/iCdusQkVyqkpTcg15LA5x
WhbvrLLRtmofWm5K1tzO3kn7VFeH3e3IS/mTnMaDQrc01G7nJXWWYFSphlomN9bRgTOQBdFRQhtd
eULfaWWIa4GE8zj1q4DKB301Bdn6HJlv+83KILho9spiWQ6kU1HhZsFxKiyWSINE3uNQRDcN0XDE
KpQo3HahiT8AEgPoFfVwwFf2wlpMYb1YY56bnVw4rpp2cOmypN/TK/H+rrAAqLg//HX7oy0eC1T2
/h2jsF7yARjRNFbGkeYUcrcoltb21mqfDQ2DgPz7MBi0gCuE9L1NrK0t1sWNfxZ8noyzJdOjidil
aoLxZhYbaEP08mE0em3X6eEa+mAxFGWdua1IX1tcnVLQd51SWipOLdlH7JvvW+wn/KzZ357Pxc9n
gJ/mck9nQbx8O1Y91nKGa3GYv9bjW1Z9nIr3lv/zdpSFweDmAHgTGqJ9XS6FnFFFqA7brlUm45MX
U+5Ww+ixasbi6+1IwnhMvMHAPM7YynkH6GIXCEEn268yIz5J0Kq2QUnOyh39h6Nm+V0LbOTz7XDC
YXoVTjgJ+iFMO32iqAib2rprc6jOTYwa4u0owuH2T5QZFagrtjnDKS6XnRYjFN2hzOZ2aOShgFKn
rxJSjLL+MEntSndicUT/xdKEY7stgbPRVo/d0VI+aWV10HvdvT2cxW/EWUablQV31VVuzAl3HtmT
jpMWTWiYop+hdxhO4u21VSr/4+9Hm9uPYL4Bt4MHuJy8OpM8vzUDgO0Ksh1S9Vx1ao1DGKSxeizU
30vBvz6VwwWQtx3FF0OsyGZVEdexbJtHO9ce+rhz+8T+lhjNa2moK5lX2FT/hOJbgLzi+IIicDmw
vlaUNhyD1kVG6EG164cmHF8NSV1Z4gtfi+ohBokqFQDacsLNatQGmkhK47hTEHoHZKZ+0KBE9rAK
yztfn4aVtb6w/uZiJdArgCIOD47LUZVKNYJbDrkKJwVlS+mOAuZKiIWJuwghnMedZKDbmNSd2/TT
Lu3ll7AP7iih/bi98NbCCAsvduI6rCQjdOtWeqwr/T4Nq0cn9FY4FEvfB9wwFxkNBXrQLpcT5kWs
MqU2kpPRakiPom75UEjRzyYy1b1cGWuQkMVwHEj40mHLfPVcnwqYbGkTzIDobNzUaRbsUuTpTm0F
87sDDHB3exbnWTorZsyrnL4GiFsbOAgLYp7lsyPXmSwNhgFQkET7WXSnFDXVpN2H8qMevwvCD53f
rKyOpQFShkANeoaDGKLpAobBU4amoHPUgvaEqPlXCONTpGy9Klzrfi2tdZV6Ac8+gN9srsuxJd6A
FrrsTW5pK6ewR9NNLd9uT9/SIjwPMf+Es+kLEy10EOr13XJIthVWcw6Cof641lMXXg2/vpJK8xWI
AGwlLrOXYZCyQeXXx+InoRlJURu9YyvYV5JzJHm9Q6nSVZ3CvT20xZiAknjE0h69IkfxCfMI5TGP
3qECZR8WRSK139qsfazk4GVIe0T2kbm5HXRpPmmrACieEY1Xp4mT2FbcNNRCQqvUMGcM4/G5Abf/
MkTdsDLApeUBppZDhDMSZNK8Nc6+nQRBw6gks3HRfdrCQL7ro+h4ezgrIRzhtNcQs6xkpahdIMIP
WqB+dJRgJcTC5QXA2r+jcITzo0BOxJCGKUQHFIew1nyPMgTnr2/Hh7aW+7uWV/P+9qiWPhIVazA5
tB+u8TI1vqqNN5XWcUjgdHdbKyBT1St5dzEINApVgYALBHBenmdfx+7BbdadE5wgW8vvHEcy7wOt
wJR2zNa4a0spyeRG66Cnw+tDvMLoHWo8CC+ErmW/y7Eu8xEr8qS/wu71D+YNTxaOe0AHCMRcDilJ
1QLZyEKGsVEDGrPxJphktMmTb/+3OMLUmbnUeyWEw1PTDEiNOKr0hGhT+F1X47XmwuLUAUsHvAMS
9CqbG6GWSJU2BkAo9PvKCM3nQWoONoqgMyK0fv8HA2O1sxx05CTEhF6kwSxMgq6gn097/L2fnLBz
JWXN+Ghp17Kj/g0jJHVpCOOmQ4PyiCXQfijAcRfKyuVyadeacEJ0LmFUCsUqIfhwFEecRHb1lgL2
JtLqcE+GR9TKzp7iepL36hAmz38wff8FFUuGGepnhoWVMLj0TL8rTXW6K6ox3DoSkkW3Q81LTLxW
0HEAJgiMZybIXS71sc7MCsxOegJKlBwwp5SeWSevPXyUk2JieiR3FkrnOFjc3Q68+O3OAquXgYvM
lDDHYmINKfrS4wpkZsmfpL+zEMJhHDZGWkiAWU9eFGrv6grAeIDU+tfRL9cMzucj6HoaKbvSguWQ
Ep/b/axULqMEf5LH3tvIfkrTCFk75IGV5yFTI8SXOwRPlF56pEK60v5dXKOGSYbnWYz3rvANm9jp
kIyVc7fMfoTqcUDAcEArxqleW0lb+WyL2f4slvDZnBDApTP6udvkaF/Z5gHRmS0H5vb26licTwC9
MJaWBA6gtoBKwRvItcNaV09I4VGFDbng/2hSpyiDjeQkCMJbQVlv+wphnZNhZvnabW5xsDQoISwb
Chc6YQH5xhDn/CEdrYBtj9yR+hCHabKr22qN8bL4Dc9CCalsciBjSfbsG6qhIjZOiAHZRoH0peY7
SJF52NLQxPx4e5YXDwUw7Tr8LJQkRD2LwUJgtUEm1g3RV6zz2Wn22CDSQebe3I60OJOcO0CELRKN
OJMIHVoGsuuTOwz40dljFLxz1EjbNk0UrmS0pcQyw7Mcamzz00y4LcpJoCUWnfyjNGT3rTUd9SBY
SSxLq9NS5uPA4q5/BSrRLN2aOWY2nlZoc/GscFtbfvIG7UmzxmOW2R/UOOQd2q/EVebdJaYZeO2A
S4Ei2mSay6Sp52aC0kkNjsl7QB1oW1XJXTOlj43q4ENq3YcAhePQPA2ed6rR70IVZeU8XPqQZ79A
vCjLeORUUwjYomwqpHNzNfzZDHb3Xgog2d1eM0ur8zyUkNa6yB5rMDu5m4ylK4fHroLzwGFUhn+Q
P88DCTmNezhOv1PaujFCTBlV7Arl8nIjaS/Ipd4e09Jxex5KyChSJ9dR5wXe0WgTlNif5PKLiUOE
oR3R/dzDa1nJo4ubQQH0DG+Ke9LVIz7sCwyYefbavdFBxeQ2UxzaUQullQ2+lL9IlAa7G28V6jCX
K5NbeWtg0qi54EUArY9Vh8Zz8oz873AypLal71mqh9uTuRZTyJmqmjZS3Ha664wyXs74QkmdG+KC
9OCn4VTu48rXu31jIIq/Mq0itOTXOx+aKQB9lA/hnQrDzRTNqGXFB1amGu1dWo7aFt8rNPfGGAVm
FNGx5EH7vsSXjzqNM8xCA6hvo2669Rtj3FklYLS+MtVHKS06NIjbauUnLn75s18oTE6SOXKtdPiV
pWhI/fBGx7jLlTpYSQdiG+pqIuZ8cfb6k2O583yOj1NSt8POQIZ2p3b1X1NWfe7lovhe2r16qDPL
fg84D5OpUftS5lO7MtjFrHQ22DmVnP0KbP80K0r6zq0L3JFl9PPo52tI2FUry3wxJ+H6QOmDZjQv
0ctAMWdwUPeUPWpDDiUcl/viDVfQ8XFS+/ihbMF1rkRcXuT/RhTfAgWuEjMr0ToiqIbcQrop9c/4
x+PL/DOIXm9vqMXRAXqAOQQ+9YpWlyWhqRa1CYw69nQ46ZJ8pxlScdDTqr5PJWutcrW8jYA8qVDN
IEeL5xmGZ1KXGzJMl7jSW0CusWrsFOxBR1JiZEdbNB/H77yHBiRGw7wqPlpmOX7C/MlR9j2WXtEd
Tp/2i+xn2GzXOf/Lzh7VCRuIajL/5MkyI/QBIUBEoBZ7+fETyuRdg6bTqVIrHLoTK9/3XLY/3v4I
i4e8rSJkpiDAhaSZkFvQlJstK60EbaoCRymtC5QN+vz3Wo5SXQTH4WlSzH6D5Ky1zauhdTUNWcOm
rzmyBrXe3f45S1vr/NcIeURDOntm1UQut6qD7d87vbzpm7//IAgIWbyKHPCyYjptMMlKTejsbtxb
6iFrLQvlzQpD2sSxP9wOtbSfUItjuc0vQ11kHXlcUIecUrTbTpp6p88OnypJakdfIdojHyNt9SBb
JQbN30y8uJ1F/QXJPEtQMUL3NQq+IWiS0MORJcRVsos2Upz9NENz2mTIYeMbvkXO+pDXeBHG1t5R
fLcdmpW+prF0MPBEJX3xTL2mXelDlQ1WYWHFWnjKoyopvb1tlR7zdxx2QJHJULn7TRXr8Y8qDXlL
2sPUTW6Eku/HEnPSn7AwEpREdfThNkZbR9/CXpGxL4VA+wlHi+ExkIf8UPfyfkIgk6eaDngs0tpv
5tTdyWi9q12x8dW2fJUSFWtJZSoHHyVJEAU72onRk9k4JoLzfiB9Bgsf3MuFptxP2oiE09Qj0HsY
6pSbBk4fFsoKTlt/7Y1e0Y+Bk+JlY3Ze+Fq0jvYN0RUUyGUbH4mdZlcdEq9J06Q4Nfj0MZJ0yPt7
Y1SM9hH96PyLF1fViEZFXPufUAUm5dxeeUsTT5MO2L+BzBdN0cv0wdqCKjXK2WmUu/Deph3x4OS9
fbwdZSmHn0cRklTt4y6LWZ10TEMr29k9lpA13/wJoFZ/nw/V2stu8S30XwoXHwS1hY4599bE1a1+
70g2zhGz24pSfQja9KFKYEdGkvcBf67fBKH8c/Wg6sFbD8A0wPfL+azAsWPom4eu0WCi2eDrtOnz
8csUad9/f0opRJg4u9J6u1L2qJphtgbljoOR1FhsjKHEzqLKS1ar5b9iyqr9wTc8P2iEkWGGnIDA
zjp30owWgFtZbibLnt7GrpMOQZI6n28PcHFloiJCjxE4pCqm3zaJNQs6qAYHCANY0ntYv4BGLu5u
h1lKvZTI9BnwwHkvKqRUcRilSTYAEgGylKcJ/bFqE3Ol0Udvs1pRWdwIFoeTjPANfwpXtcxBu5jb
muZ2WXtUWmWj6+VByqJ7w3FWHpCLoRzKqIDo+FO8FQZdB0tQzuAk6kqPCkGl58Z2JHkeMRxSftho
Aa3kkutTmS8ycwSgOrIkxXedhWh3OlBNxJcZkXUkRQxUdsP2OTSs7Lfv1peh1MttpjR2hfnuJB1R
qNU3rQ2JHE1h82DLjbRbWSDzk/7ymLyMJVx99CQrM8MJklOLd2G+iSeMDLjF681bAimiwUEsigKY
LVEZ71P4JZ8K+FNf07b08IcKtOek1/Av9qa0OEmFZvcPjjlJ6SHFCpPG5Ii5tYwT30uLptRrg8v7
dwOFtm6DumT9GDeG8Vfq9NKB3I+OSYom0x4dalxQ7KjXjsZY5GiKT233I82HErl8D0HTTaM3mav0
Pgg8bEm8nzncd22DpSEWbJh/40Zttkhbs0A2QxIC3rT4Gf6WWXVOw4B8/X3mDdSMU9xYyt3kROr7
JM/HV8sO/W8Kqk0KAtoSip5lhtdJ3jjd57a3Elx5uw4B79jGQgQdQGWDbdHwNeg9CZ9H2qXlHa6j
ab0di8kKNghWVG+YOCpu2fvDtyZRrAcjQMd8CJ34u+oFAz7dSYLjrYfMxc/bn/U6vSDioykkULoo
II+EQo6dpNRsR7BopZOarlcp6nM1Yrt3O8p1drmMIqxTvW0Jg/HkUbXjY1k9aiF+YfG7PsVJYS2T
XZdxLtfpPOKz65zVBX7X635wqroGu4oEOa9kgyNwoW0Nexwekp6LDE5cJjaGQ6+sVZF+zdjVPkFc
C1k0BN+ulH5YFsUUqZrkxnokYUYThzT4Yz8wNCw2qtFFRIcrWtbX2mOVZXGybTp57LZ9PPWvdqNJ
j9iz19+0LpJfo8wP7Z2TeI3BeZbiGwtzqGq3cBw8b4PvwoQBWYI/AfXWEYPcCtskx5I+TX0/vthd
lrx3HNhnG2uUsZOSUN7ceDngx81Qzc7adhGDho0qr/haJHnwPgJOB4PbxvcTV+LGe2/9kniqkbPY
wjOYjq0vRy9Tl2DOKpddHu1T31G+N+NUPWmBY76pWSTjjAmKBMejTMXEs8sb5WeAjelHv8OBaOs0
ZjxuQVaZ7b6qtDLcFvFYPUy6jaUCF2z9KTFaGadOJVUfAK+VJDQmaU33Y209CrkMC6UmLKLYd0eI
0OQkeat14WNf9d9rS/3aSdpK8rw+hOb1zyMD/h/iAyI+Ta0iRUOT3Tx6lb1Ta+tTKCWnDHGU2Rg4
XbkSLW/p/4IJmy2r1WGU8Q8k2IQ9i3qq7XHlUF14B18OSJhA3c9TP9a00ZWVoUo+YVurcWfIvcEx
d3oWUS9ADGR8nk3W8CUptEpjvxtVsGkaFXaTqSOEnyKcuXZKiRM9Ty8CiBy/JqBDzRZ+12QNCFfk
HVZfVrQ11PcYBmyy+nta/67E1q84NDIs0KHgsIRboFKWoREVON9EfTh9rOs6upckX981FeKbv5s7
eQsawDWhybLixbsSKQsbD6dNT3rbDZveqBIsxZzOTa0kfGfkXoi4e1rd3Q66cIc5Dyq+iT3NGHGV
hFOZU6vFbf1Jk/AYweao2/x+IDaFNsuZL+iHhRN6x9nk+O4sT73lyIxwkyiT9zlN0xXm2/Wmp++E
xjG3ZXScLVE9Oq1NrY4VxLxCzAfRSwdSdDIpu/aHISq57baIcHz2wiD7cnuI1/uRbU/Da5Z9o2Ik
ogPNKLQmzGmco2LmT4CzMK9I0Gz6gyAUB1Fpp4EGtuPy1AspGNBIRMZOiygRWsMhH38/xCwryhOR
GA4YH2HNl6nHZTPDV7Lu831i6Xs6nx9vj+J62c2IZCD+MzORdoXwLmimUFPxW4pcmN8gyKUDzop3
np6u7N6F9EVqQJvMhgYJxVUs3IaeFRWUdWXXN7CaPsRlbnlYlkfYeHWST69AAaDA+6dTW0zBVUxx
tr5f4gtTyJn1aAIGcnZAoKqVtHr9Xp9/FnBpgOBIqYuNmnoY/TiJ2sDFh2Wjax/i1Lhr1XBTGXdd
+H6wsOlVVxBiC4vT1nFNmJ9GFJZFCkeKC0Jmx3586psSun8cdx/Qi2tWvuvC1qMej/gtBh2U9UQG
R4MbMqhbZCrr4KVWf/gYUMTlOxM6DGYZKxlFWRzSWbD5jDi7ACKCJSnxEBksoszIHjzDqZpdksee
stUknIr2qeL79c8CS6SDFrX9h9ZXJXqKed2lR1WjZ0tpK8ThfKAAOWwatZpebi9z8ZSCyMJ0WNQ5
Z6n1K5mJpjP8lJexf2rw1NvnSZbvfV0DLeFn0L3LrFiZkutthWwNxGU+rwnqX8TM5bVl+VFAKX/s
6zdTL75gLvRF9rsft4e1NPE0GOdmARJgmlj0wTZL8Zowdo5FnBibHqDZwZNM/XA7yvVaurx6zL/i
7PNO1SBTxLR6XIRwedI+aP3r2FB8H3cYWK1M3PVbglggn0GGUnvRxSMjLnk2Tdx63T7tzLdY4pFt
41n6gX/t7RGVtrBQUSs391X59fYor1PBZeT5l52NUi6jEGdGzXdRH3kEVP8oqUqEPWDwDXt4C/sy
5TCONgbQ8t+3Ay/kxsvIQg5W40KP8zHOXc1z/jbS4Ztn1U+JOd5bTrgN4YkbnX1o8+IoF/Hb5HTo
Z6yREa/X68VPMAXEb9ZkbaSakuoaSvTetso7PCXpLikr2/B6vV6GEd6+WGdI+F22/imUumLayDZk
iK1S2/WayvjanJrq5dcM8Z42e8z8jlPYv6l1121qQ99hY/xOlz+TLrfy+NlPcG1DSsgopV3Zrx3e
4pTOF2MT6i136lnTX9ybPQaNVYsHiYs/DR63XoGfXZ0aT97UJsfbK2gtlJB/UXTDeKiDDqxg9Kp3
zr628LvCAfp2GDEP/BoRQqN408yqzmJ/UppkZOKlJHFnY8Xg3u+dve/keDpNWzsPV0CzYsb+9a5A
PpUUYHNeiheTpKpzble5ffTl8Th4zdHp249TaB4Uf00fbmn6SNP/P5QlLP7IpE6U6QBm5VDHG/OT
3UbbZJWzvRiFqyJTZxBNPJHbUWVMUSYfeaY9BCb2tYmtf6n8331IiA8yYY9RiDRMDws5t4ma2nXs
sTnFNqKkFOiMT7+/IM7ffsIm0z0Udu0MUkytym6HHbqS1l+auH0qovBObdd8YYTsMetWzZXyf4U0
hGXeKPJUxQOkYmtEjTHDO8W0hw+3hyR8pf/FgPwto512jdVuu7q1ig57gkmvn7Q8PsBDfNeWw8ol
UNhKV2GEI9Xr6qFVagc36uGzGX83HEyogTEUmHjH00p2WJw2mHOcjjDoQPFfpsI+c/SkwG7UNYpk
r1TGc4ZfwO1ZE6EL/4yHdhD1FliOV4jfQK16Pp7luLbWTZhhQ6ZLNp6W6ayJOLYwQZQNPFnttvIA
onRV+TO0esR0ZXusXlSknJTDhC27epJLv5U3fjbYPmqGQXSv6xMOm7d/rpBb/vm13H5nFUNaZiKm
ANaG1mQGSE+7T1Rag4l9aroad9Is87e9FK/dBhfjURuh3Qmlmgvh5RdoNFqc+f8j7Up75MS19i9C
Yl++QlXX0ku6k+5sX1AmCwaMjW3A4F//PuS+9041jQpN5kM0UiLNKRsvx+c8C0Bhx2F+9KgXxyt3
jD8Cb7rxHRbZ038G9negZRGBCmLyVgfsBDGoXWG+TlOU5rPJ7TQd0dI/Ds6WCuzqQr6IuDxtps4x
yALpqW/go0kLzg+onMMonFf5TR3CJb4eY3H6g+93EXRx7nQTLEVBiJnxs0WwlyN6ncTzqjN684+1
nvJ/9tJ/M6uLDdQXfR9HbUzOYKsZKOKZKhzg8tjyfzuZi1OBaFRMaD2SE0iGu6C4dRKoNhpnB/NG
K/x4fQ7deZIuqub/GdUsHzqXGNDLnU/Ci3y3K1RrxgGnqYwJ2YV5frQqg76Hbz+AfJUBjHOLnOLs
WNCJ8/unYMjhGCpufFCm4sqD3E6XRSA2TYm7A8Tslgi6z+MG14w4eIP37fqvXT3D8DNxJgME9Ob9
VuLmzKvJyo+yB5LNpT60oKpoiwK8tk+xO4ElBiX8LeJrFhZKLJMAtExu68rNLFmCO/BQyk/XR7N2
yYCZAK021NTeuglOxM9heoLH+Uh56tFwL8L3VbEF/V6PAoUY2CCBdbbsYw8eGVTbuPGx8qoH34bd
sC0/EGipXh/M2pmDkfwvzGLRqiRRvqxkf5rVrcDgq59m59sCvT3PlEfYEoN3EW+cc2unzmXMxdoV
Fhy4NGWwRVL5ATWQU+3lz8FA76GU/c5KtpppqzPpghKA2kECU8bl+d3C4bb1dHLEMX7jSQZhbfJe
MHsDjLS6/MAQA1cWaeIbZAVcXt3BsiHoUFf9+zbMs2SSWS+iHbA9GxM4/+Ll5oeolI98ygVTZsl1
8GF5V4Tctk6d6giksqLPcHl3ZQrIPINPMG9fysCb7kMU3A+oDlYbQNnVCQ0RfSbpQG9q/r4XZ09D
x9LnqhMniD58hr/u3LGontv2T1Q9Yfbwd6B58V4EMmiX+eWczo09LsQByr7tAXIpGxfE6nK8iLJY
H8LYupXF6JzaakihJbkznUqt5icBPt+0L9f32/rcRZB+QnnZxtPo9ZAGBfEMkRh2Coc63sm+i/cw
Tu73Y9C2++uh1sf1d6jFPVv1sEAUDoyFqyJsfhBATK1dCQhEn6Kq73bp2JIQiTiuhC3hrtWtgGTV
A6QcTM/lY6n2yMT0YENhEmzDLDDDOy34BN/q7itALFuCyatTCiUBCNmj7oTGyOsp1UMhAxfyMMDl
Fd8TAt/wgvpnzxPFxoSuBoJjIZhpYIlDePB1oJjABlDkIzsRcHWDci+SH83wD8novy92lLPxhgnn
Js9SF4agZeTAUw72oHjL5rTZTTW7dct8Yw+vLY6LMEtJmCmsXeg+1uMpZwdYsaYWUXCOPlU52Smz
6cQ451jLA+sy2mLVd32dWIgSnYbKQgM5jgP+UCaJ/gvK1qBvAO0R5reupOqJ99wL04AxzndcCnMs
vS4PZ/MyPECEJr2/65swafcV9OaTPe+bKoE3nCiheBlV9XA/eL7WLyIqgb6GygSciwFzqkBLYQmQ
KdyrPX0XiT4pdk0BGeipbhXqId4Y+pmfR659Z4+dA/Q/oaDoQCO9ffCosL9pSexHJJAWTR2w61H3
wounT0uoPckTgaA0yyoJ91g7EXGZWXFvMWD3Uf5L2yLoD5W0SHDItQ/FBE5KS2RRBXeh1G/b5qNq
ePsz1l34AtkA7mVW5RZbh8HaloQJFVp5qMggpVic2TGMVyJ4VlvHBIjwBAa3fnsYcI5/bSV9ZEOg
twyI1jbLZcDF2c0gMIu+9jgrsdXqEW28Ei020t2ZYPOJvBoK9WbUtYAhA3n/9b7k2EsFvG7LM9X+
i+64+96eIvjXxHmEz3z9UF1LZUE7n5vlkC+BYsrrWL2wYvgSSnFK8vA7ZDggLV6iQ3k9yO+X3rX9
sji6W2660oF4+DmAFQkarWNzY6KKfGhoknzzaWI9RBHc0tyEKuiL9NOeTNUWgWJ1Vi9GuvgNlgZs
jVZVPR/iTpUqHetbHU7dg7LDLfL7Wqy52QtzaTxo3qhiSFt2YR6jhudNxQ/XH26gkvYrsrcss9cO
vVnhY7b6Antl2Vl2SsfLiYS1rc/Fu7jP72N/ymgLU/gcL8PR1y/Xv+PaYvnduEKihrxwedkbIsZQ
WrQ61bE1vneSmjzUcE/dyF9WJw9eXy40K5LkDSQN7ce2pZFAlADHeV49AWgxS7VsMYidtbQTQhL/
C7RYEQ5168GCyiFcbl3/UxcGh9pxoeubS4XHXBtwQB5K4pW3pC71z8gZC5OqwR3vBqbGcD/jvAD+
he/6XVh71i0E8+sxnVhdg+QJLHkOpCFMxDL0iT9f/w6/i2TL/XT5yxc1ABvxwGBHgcshZjryvEre
eShhnWdUIcxTeLMLkh5eowbwshycjjQHfehOuyNPbdiCpGxUbOMCXl0bMfyVUR1DS3P5KhnISOFb
BdHonlqZM6kzBLLeXx/22tsOUjp4PIIE5b2x06WijMbBB1GD2t2HhLH9QOMvnRXupAYnpf5WBFt6
zGu3zEz0gTIb1J0gzfb6dLScRnu4SyvIYwFTOt43Hd3r8MQBNr0+tK1A8+xevAwg0JhPsiPN3PEC
56W7QS7mhveBDDdKvWtzmMw+aTM/EoWFxYg05MtzAYrJMa/pfa2bU+MZN3Vbstedd6i597XJ3a2M
dnV0nvv/6BRYEr4enWlA1/QxwpOno12j6nvHtOfRvMAC8fn6PK6diMksx4WvhbtzWduchKUgajcN
pxa2WiJ44gW+Wxmnwr5jYkv+cjUYuupAsKPODBvE18PSidEN41187KKC/HIbXdyzQsYoUFXD0QDi
dksmZ0vkYXUuZ5UdyOyEyEEXcwlNIjYGA+Bg3EnUARZ+/U7hCjqgKTXescECpPb6lK4GnPE+4LTj
ib5sfZVWI4NxmL3AjZWZ4pAD4RZ7PxzreD3O2rGPp/9/4yz7XsLC41+7DJ4EpXMTdO0Bov4PcNbY
CLOWi0B7AL7fAKIgxVpOYFnmuQgEDqpK1X2Tgpr3WQNou4d6hMisDqlQF5B6l0BWJVUjHe+5B9X9
62Nd2YXuTLIAyAc+C2/oMaCqBl0SyfLMOWn3qg+7j5CHBI5XxHw3OFN5Y5X5Z63yLUGolY+JwCj6
o6kA/7llFa7ldg4nA7s6A9RYngbkP5lTQMQQQnzdnuTBVtt5LZ4DkSYbixXSCMsnJu/sqmtcGR/j
AW1tXQ6Qu6aOBNnJtR7LPtjCZW7EWwK76ryAzmDpj6eh6W/7qX6XqCqFJe4Q/4G+9qyqBbl5rCaA
deblfHFih6qLwSWpoqMNTdDMsaLmWISR2iPZjvb/fLVAvAaQGlxF6GcttjzcIMiUy5Gf/La5axwP
vSjX3AqP3DDDPihS39mV+Hk95upEAlKBMxSW5VB2ez08T3QdGHcotsTWI/dNahpvF7fsYDYxNitZ
mIuy29ypA4sLqPnXkcZea4Mef3cKBvdbGYpH+B7cccVPcDi6KwJ5mKx6R5MtsYyVwxsG31iSaLuh
SLE8BsaJtjIpGvCCSu3f+aorzmAkkhPxfb5DkhO9awq1hXZdDQomLXhWuA4B9Xs91kI0TlNVMDEf
arWzYhjdEfehLJxbHBJ4WdPyD74i2B3AfAFSCSbTIp7VilbV4MacytGD1UPyCbD3J0HYnQh4dn3B
zOt9kZICIRUDC419jjruIlTHIIdl9xC3RwHV+Jnbl5CzLbw+AKVWAdT4dD3cElIz15Uge4WbzQbh
H33MxbLxK69B+91FDAUFC1/+8vvpZszt55E5qaud7zBrewB56GUI/A9RPn2n3hbVY3XIkJyd3Y8D
JFSLPYLiONV1iXM06nXqogZikP8ba8ulae2yACYWDqozWhWCIa8XDc3bBLOA9Qn3l+JkgT60byfw
jVCtBtliVOpdNzGTjmE1buT0i0PgN4vzkq+6mGM9QIvE9np2givUvQUTmLAeeihzgl45DH9A/vaR
Xzg4CwDnAQf69TDrCCdqMsY2NiT7VLbgU4XjQwsccBy/99SX68tnXo0Xq3Ue2atg85xfnN6grdX9
1BbV2Q+agu+aOugrrNNQ1Jknfbc6wqc4h4gV6cdfZTP6Xdo2Q/zj+o9YmV78iN+5I34Nep+vf4Rh
Meof+O5Hmzx1zWfqPIfmhtjDxs6c/zdvx/p3mMVYMUxftQCAnt3CGTLwXoYD8BHuc+Pkw/uGQTML
fLYtaYzFov3/Cf476OI4GPsy7qMGrsxJL1y8B4fZVL13jpHHp0zmJcyu+6Hb28r7A7lQdNvxyEB+
l6B9tdgufiKGsQ8p+Pmxd5ii6YE27QaTYLHx/zM44OhmrSdw55YC2tzIwVNoWJ1y74tlwc7YfCXu
VtFsK8jis/UVxNxyGxwltwAasK8KtI1c8LjdkGzp0WyFWnwsmKLjtcIJNIg47UiaWNEPyy/QUnHx
vtloK67GQs402yjhUb3sbhhp6imfNStGaoPm9R0s8ZQk1e761lpdfniww5DEB2BnianRohjqQkIz
VtaKZbyF1h6Nan+f5DI5NFrXN4wG0c2E8s6H65HdORt7s90uQi+e8nGnCsrIAGoQrl+ddSV3zugw
aplqB9KDQCaEe7R1y3fEGUbsCr/n1c9SM/Khc4i365TxD1XIwndt5HCS9U1taNqAonLb53YLUVVP
13upqdwF4Lv2Oy9oSJD6rIESdNgOW8Iqq98Lr5QY8DO8lpbF6FowC/pbBT05w5BJxT6LRpyEHf3J
lroIs6jFxYWtw9G2INkNsEmpih3tayBUtxybVkeTJGhDxY4DRN388S7O/cDQSo/ISY5RlTyUAQSJ
KF4mKZD6GxST1QV4EWixCngAD0VnVlkF8ScdgKkowG7y33vV40TvWH+6vujWrrPZwnBuhgSzUMvr
YUlTAFysCD1BI/SOSO996PJ9z4ZzV4sX4rEvanBuEpEc/1XY5ZPdNMFYYu8S4IGcm2LUB44WM7yq
nwfA44mtzsqYj0BhvlwPuza3F6ONFic8nMY1RZHVAtBTFb9Y4LQfHFWBHN5VgbJ2UEYnOnMrChqn
jZdSsJEVrU42HgwQv8RFg4Ts9WQ3rK1obuX0rC23vXMH5AysD5wXGNmQG+55wbHGsQJ6ozdlwQhY
4b8b/WKnyMhXFl5n4wl3Q6raX26Ptr77roCLiGg/E/7teri1HQNYEDir6LyjArrYMcaVhDiNnRwb
e4CmYpYnfAeSUnY9yvon/TvKcrtQUQmgquozqi4wVqrAv4GwM/DdOqV54n+UhSLwfUVXCIZPShh1
cz3+Wo50Ocp5Fi7OBSPLouXR3PqMwpuk6L7Gef2JTT98q5927lh+vR5uLfMD5wrCF9CojEBBex2u
L0wt+SQpqIhz0VAVfO9QWLIQlfdZW7JpY8muDg8PFWjBgOb1Rkx06AZh8hrCM0Mc0Pc9MT28Mab+
VtQqSMFrG27AUbT/GRTrd5YE0UGoikBXYC50vR5kDZy34hZ60qSx08CMh7BQcJXVGR3dDEoLaSmj
wx/M60XIxda0lDeOJZSRTqTiN9rJd6yGOYeBYR0a4ddDrU7pRajFJ3SJVFikZQztCXIXxnvL/oYH
a8qlvZfdl38Va8mHcWCAKYJgQAKoP0krTwtQgUaon1PkDxHZesmvLs6L823x3TybShK0qNnhSfZC
/fYJflYakvH6FoRPfyNRmzf2MlvCkxaZ+vyKhq7260USUi9mUOaboA3Z7LTC04RMx+uzt3qCXYSY
x3uxt5sQUh7IoqJjNE0PZV0/Yr89hSI6XQ+zOhKckLYzS7+8ldGVTW4RyJ2AHhuVGXfGnyhtPV2P
MS+qN7N1EWNxTFqe4a49BdNRlhXZiVCRx4AKs/cKKPtTv6D7Nh9kauJKPfRAt++vh1+dyYvwi48l
yhKQkqYGvFp5qRx+SVqmZtq6C9YnMogAiQe48Q1ZFI9VMmk5sdMQdLdMOpnviD94hACS9L8QiyWB
EhGSbzgInseoKg+5reWnvHKhZuZZAMFcn7TV7XQRa7Gdcohd8qD2kyOeq+rYFkWUGlMX8KzSLiiL
zlZ+sP6R/h7b4gx0rDhsuqCoT3HQZCVykJGe6+Hn9UGtnn4zABVGKqC2L2Vjgl5MVRQpeubeyB6s
oi+yoZyi21gDQKa9+NRRFFSux1ybSNTbASIDlw1/FmlfnzhUuAUkqhpg73TTpV1LM9U9F+5GyrO2
AC8DLTIsE9DCwH7ZPcW9c+i1uHW8duNMWiEp4wWM4oQfQ+wQjYRFWtVUURvUsJhAPa8mOMWl28if
2mZB/Azh6jjPqMwFKgsNcKk31thDHikpmQPhXMG6D7Bq94Fqzr3WSosmqGWqwj7eAkisfWSgYfET
0XOAV8niN/auOzGrGEComhIQDcryyTLsqFsGHhfdJcmWhQiaCyvn22XExflWaR4UfIgt4PamQRwG
naufNdRiioyPnZ1koRwanfplHJon9EblTUgafouCYhQ/lxZramCylN9k1VibWzdSfgCCboX5hSZI
0ANRJ6H9P8nwkcWuHlIwr2ux6wgZHzSB3k3IgYTPIEEZPkMIqn/0qzZ6crkdWvvOhTF9apA/vVTg
guQQ4rCcpwmOriSV9lhZO9r17DaqRTCkFUsMtBNrw59BrbJ+cS7lJ+E7lZ8OACH3aQtA5g/mR8zN
8FYA3srpiGbphP5YsWd5733rOWDQe0eNxbfYSH6fmKBLi6Fsi50MKxGmIqdUpATikGHaJLx5hF8d
kmPZNNYnVD/N+0IURGVF1LrhDp7m3phx5o9qb0We5LCf7RrIaTau8HaVK8c66ykNppQOPUznIs6T
D6IL3RqaRQ3isB6aZievjVhzh8EaCaEvXkfnpB0BLp5M0gdZqRwXypgtejX7EYK/+T1hPeaeSsmL
PaGxso/w1m3rLHC4eoavT/cYVvIvE45PeI7TCOJsdfDVGiMHkgdxZ0MqXURDxnM4vpylo1if5fHM
CoEmQsdvYD0CKMuUtCWyE1a5XxySeI+AJ+o74A1t/6YiwLZBlhLAVEiXJCrGicEBaPe0tN+BzjkO
WdsiM0yhvhejJdK1j3JwGidrauXis5LE+RU5LDiIQQDHUzXG//EHR9rFKbBY78LgW8uGlWfdCCez
G8/dVZZEpQjoTAiQ6urmD+KFkO4IIcqInuViR5cRV7qlEBu3tEQ2qfJmT6wguI263s0KKIEdrsdb
u4tciJmC1TZ7hC7LLShPtRPWfnViE0ogMKdWhfeXbrccLrfCLKbRhnS33RE7OFmK/0rcnKWksbqz
Wzrm/fUBzZfnMgFDiyvCHEawE1m+afKKV7j7uIFwIfTg45Dexn6/Q0/2ESKtOCMd7wCe4cbjeG14
M9wJPTzAn/Ccep3AMnc2N4+BZma6rj8oaKs/StudPsIJaSsxmmdqOb7LUIuZrFiFlRcS+9RScCVp
ckbBdAOBtDWa+d8v0nE2TAGz/cY7+tUJNXZokUVp3Y/76x9qLVnwZujvzM8CNGcxZ7yFMmJv8+Ho
dRr11ED7aeID/la3ib+rudmSWl2dOCxy1BSh3eIvd1bIa6IS45mTHVYHILGPxOIba291SND2AUkF
6jjgB7yeOPAvBiohVXEEg+kAh4e9pz2eVl3/DnayGynQWiz0jAFsQOkHKgnzRX3xkcbCE5Zp8ZgJ
0W3YlQZMEsc3KguA9YYpVbuxwlfDXWQai6FRvGsGSP2Ep7gl5KD8qsuw1VqA+nyeDXksN1bH2te6
zDMWGR6k2hx/oIDbaTvZ5ybOumrLZmt1SBBjAjEGKG5AYF7PoNUhDxd9Lk8dU7vG7m/zhu24DR5a
ktxcX+tLvvPvSsss/PTfWMuUH/K+xJoKoP+BOYY6Mx2AJargJNbfFO8lSyVMQYJMyCr1SJFVfVu8
kNyr69tJG8/aqZg6OvWiIRlTFwi2v2DsHL5c/42rMw4YQjgbMEL5dfGFISE2TG2VWLC7S/auxXdA
nW9UZOaDY3l2+RchFh+1NQMfRwU/DTM99BK1Ud6mJdSH/91AFgcL0rmwjEXoH4H5i3esRRMTqLbd
9SBbQ5ln82L7aW+kyNUARQPXr06NBxdxPd6ExRaAfD0OcAU4IcPwDYLRC/sGUhMjwEQWAzAsjUzD
xVeLQNTmhepyS0p+bU+AbQRAPOiSkCqbf87FsNDQCsakbP3jVAZn5pcoXpRHZlm3XHkbh+Wa+QVO
YTxcgBRx4YG5+E6tZEM9moSdLStpSCbQNXgMfy8+xbzveKdOJk2IQZ7Xj7b8aiVEFJnS0ofliwHz
cevF58/Lb7k8AwjoR7EXgBuwBOvDOYDCMCqAcRweEXqvBhBiU6+CRm0aKKgK4YBVhQV6Tez+yPkU
6iyp0aHKbFb7n8Ixx7NhQNpG9i4MqUgWlsOYp7Fqmncj5GXSqJUtHKNL+VNqrqB/DaNRK3Xgda8A
Y0AbO3Xzrg9PNQOzdAaLFH3a9F4pdtM0VLeKoxsJN3pS6TSCcLxOYxJ1bdpT4Aj3sDBlLG393olB
nPBppj3Y1aVhEpcQDZND/uSJaSCZ2/L4MSw7MqQE8prext5by74g9h3MECNoK/+Wz79YP44xU1LH
SXXyKwJHCqqAhGMBXqSxSpvB+WDZ8Zkl7A+SWHw0eE6GKDu8uXdDTRsihlacGr/lmRUkP1q3KaD6
3W9U6de2B2rzMMZCdQNNgeWSraIizFmuTjHOeoCwUWBhfgpLesdFR9jU6swgN2Nv1C3XokITbZaq
hbgftubrTZlPnpDckuMprHE066ho7lrAG3YoKQbZzKX+dP1sW7sJoHIX/1ZERLqyGCXvgtIPYHZ0
0tZwzHVyF5ktEvhWiMXxOSPhAI6ykCn1Y4xsb2gOAw6J3b8byOI0w0EWuXpM8lPdO+7OqrR4p/EO
3fg8a2v+croWn4dAxbf0Ymhh0aj66hTxT83tJzPx79Vsu6Wd24SNH68PbO1WAJMX6Bbndwq4SF3A
Dyx7U8HgLy+HXQ8n68H9OpXOxmZeXXcXURZJiyxpb0fULiA6fYfiQJr3X2nU4tbe8tlaHw76TzOj
Fn3/xYKr3SGkvOz5KXHZXrf1faG9THnuRsd/fTx/h1ksOuUPnfQdPKtjGXwDs+8guvYI/sgOHN+N
E2l1fV9s2cXKC3TvDdpy/JOu4cGWjXGbf60cSKpfXwfLpfcf7aa/RW4XSw+aKQTl38I/FfZ9Ld3d
aN4HMDpqA0jNgxrF4/LmesA32Jn/RMRhO8u0QnJvkSXSASWQLiwslCbK4Kc7jd3PnKBvuw+N3Ys9
N9P4mffO+GhoMHxAW6zGY864fASztfBlSn2naTJ7VMEz7RPCQX93CrgRhdx3kAvmzQeA7uDhWEzW
FKcVwOKHqm3Zr5qg3kVBm98qoS4XxXJAc1JwcWMl4WjCAL2as9/Ckmq0IC1akL67TUhbZgWftiR3
foMPLrOMZcDFYoewTxW5cUnPE2HmfgSrKILHiG2sfV+0SgPBk/tfbRSVoXcHYJEAiX0AxLKE9iko
xbl/Y9kyqY555QOx146Y1VRadufvyORy3LJcd7iYRsf/cv3TL5f0/LtjQMBRIgRiC5b2rydKUw8i
+poXp4GqQzOhlh2Fzed/HgOEzP+trkWMyrKYApuLnprSMyk0f8VRFDAm++dRAMLBkw+5go1e4OuR
xGPNwr7IrWNLfTutY7vd9wExG7nC8lD7PV8XURZ702ntqG07GMvr2CuectENWSFs/9GFP1f2JwNC
xRCbHRKxS3BRImHENDVJcprMUN3giQVXBxGJDUjE6gKACNbsMoXGwBK2KUoA9ccYXb8p7m7ihN2D
ILNxvKydZzF6ft5s8GNDZff1lyk1UigTw3bPxIX/4DHcGCkH2BFWU3jC/ZjsEnCehNL7yQhnyzV3
9YNdBF9cd7p07Nj0YLWaBA+M4XtgDtLZos6uHTeXI0xej7DI3d6UooWwbBOFB0OH8mh7/HvT5Kjy
c5///IOVAckmsI9n66RljYNo3QoKt4iT7mBeT9VZCr0hvDh/k+V5NjNdbdQ3YBSzZEygOh7n+VQl
Ry1bkfbE/Vja8pNVjlBWkMeBtRugldXP9He8JYHID4llc6h1nzglQF3CTy38ayiKjdxnNcrFabc4
pdF7QjGsN/QEZM7Hcoy+MEMO9QT7tusfaEl2A6AKyoGgKILuBgAXnsGvF0TidI4/FQk512zgUKqq
VNrafbfHq9A963EA+Ehaw9fWHvW9NDzMIBkRb6yStcECcTlze6DJ96YUC1kuFUf2AMU/FPPCosxA
M4Si5dZYVw4Q1DEg/BQgBPoN88+4uGpJ2VlonRgweFTzqavGR9glfbo+nSvb61WIxaEb1mCx2j1L
jqGIm52HXv4dVDPy+7HvNHQD0X68Hm9l5iA6A3UWsOAhnb3cX8IY2BrKaDo1FXlIoJJQcPOkoam5
sUzmVbDYZK/iLM4m0HM4GeIYT7IhJJnWyfc6cv9CURFlBlef4d5zyAv2DPfGjZx5ZXfPnBaIW4aQ
mfKWhz4+JER7oJ92TMwtjUxa+B+JdZyic9FtnCOrqwNtG9xiqO2iOPF6dTi6D9DwZPWJifgh1GNa
tXTja61cL78fGAmc++Cls2QkocNsidZS+lSiLF/L92OHhvH4naBWEJK7oK03rjPQq9a+G540/424
+G61S2mRO2N11iXkkA6q7ZQCIoIQ4AEI4OA+icjeGoqgTUHOl2YnnDwuz4Uy8nlopbIPaFoNDw0x
HnrmpVA/p7Zr29TQRDSor+DXwzuLfydT3+90DuczFOMj82yhs/yF9ZONfJIMCdtJDzqBN7xhcYzC
1Bii6pbzgqWlCmuSth1rnvk0lCINA9Z1qXRy9ShUBYYBZHDgaAg3V7CzSR4NMMsEPBsdoQh+QTv0
zBE9DCRoFkDHA9gUlvCPZVMHtpy0KezJGqE5msCTFBlrI/5+lB6D9yZ63F/KNpjQrWCqQQm8sQCm
93nMi8yjgbTTJodqcFOJ/nvhwM8jBdSzDh5EwTjNvKjw7wcNh5KMwbCgT5OkrfOdUlGgHpluqnon
WkhbplQUnXM7MlHGGRzoyLmqGlTK4ghPl1RB/PyxKmAPd3Cqyi5Szv2w2Q/24H33HLB7M95RwIGG
xvOeFJlosesZjwDxY0AVjERWz/PfHmCWEzgZI9x5gYJYDcSm647PClJBX0lVGQCkREv7TCQO+SqC
ohwxN1BxgWWrX+dznmtHO6sJKZvdqsIvLLBgjoJSJ/thUCm5xw0SH0siwtvBD6szEXH4XAqWlDuq
nPhhFFb/UsKYMkibMjDlYWQh7L5ARDcR9MBjWqA3P0D7J6Q0PvpJHtAswuv0G+stT+wL3oXlvk4m
53OQaxwvUTjE9WGE7kZqeOPdwjhHiEzgk8J4rhDtGXl168B1gdg/udWrj6GUQZCFmpdl2rp5EKYx
RJKeQh1aENmsA6iK+sCLkePgOqzOWmUcvF+Ughug8SD8KmoA4+BLWaH9B9sa+jm2B/OuC6L+q4uW
93vfodVth9B3xvPlz5pJ9Q4ENV6kMGQZcGXV9XRLpB0NqSV5J9Iu8ao7KACFj32iRr2LIuJXGdG0
u3UTM0EuKQzNY4E+55ckKsZ7GY8oKvuNr14MjvMoG3NHdvt8VDa7UWEbQIOJyqZKbSnCb7DGY7e2
a9DF9h1LARRcxXmxm5WevocVoJIZQ8/zY98aBnZJ12izkzlmMh1tMX3uqrq03+eQwLV3UgXhiSZM
yyMwEPF3IXsF4Iju5S8FZk+9q0jN2C0XXIOONWBtpyNgXT/KTvD3JbVdeghg+1JnBbQwa3Cc84Jn
8HWkeEAnreMc45Dl7o46zPkx0ty8UIHybDpFNa/wpar4l0Pqhtx5oyJ/TVFJnjWavbCvaXEVZEkp
3C9tk+O8aSPhP0YDDxsQJBJY58asdcK97GM9Za2UUZPmSRH/0y4LkiOUhMA4np814KgvlLZVbfkC
OrSofLbflS0OOukPDgn21y/xlaQBUXDrgG8yV5AXuV6nHECoEP/ossfJ+sBCbz+Cwt1sVWvW40SQ
owg8iBssbzjf8nJ8etQfo/YpwMnaTSiRo8/AN5KglUsH7/NgtkSAggFwhq9v0krBS72w4vjEFI8P
SelhpQHZCIzU9XlbSX5ccKQjtKXwHxDEX8cZ7EKPLIkhq2vZNFU2braoOFqCPF2PszJvr67tRZwE
WEn09MLoOBUyLfp3I+0y0X0IrK1a0Gp+gOKDOz9AbXDrXw+Ia+lgzYfeMbb5PTw5HpoQeUIkU7f6
6sXde69uNjKSlU+FV+XfERfVJwgHxFwVkpwixh7jsTr2gBVdn73VEOhZRLM/xlugANxIWWiC1pwK
t97jArjpk62a1lqSiA0E4R+IIIAxMS+Ui8Reay8AoS6G1xgSYfurKD7o6VFAo5b8vD6WtQ80SwLM
Vm2ItHxBoJmF1iXqJydc2UBX1M6DL+MXVCofANWkN9OkuhuaoLV+PezKQgcWOZztGQCBf4O1AJcI
fkI8D4+eQiY05HvoV2tcZNejOCthMLgELJ4IVXdcXa+n0RvNiF/RgqyFNA2V0cISas8a8BPv1OTU
7oMNsXT73E6i7DK3aVG8ytUAIWZoFFCYc8L4XB4EU5DTHcrAUZktXKQwDYze3I0t+aZ5O5/MQNLj
5Qo4DbQpF3uyJ0gwpTbjMY4eaPslbvoseDh8B5YxlSOSQ+h8+s1W0Pm4X7yC5jUcgpQ6kx2XzFTu
l6xSA6XnpMiDAEhNM6RJN9wrH2bkcgLAnjjqM0nc9uhIC5e2LIJNM/JkZUO9+hXzcXWx2oWItFIi
h7pvDfHno2cKL4EyZ2GyPhpG9LE1UqbeiGo3oV3yPbci+rnvudnFQcnPcWk52QTY5S/L+DTtysi+
qwTAqA3apjuLcvOzJ8zbiVK2B0JKuEB6xf+Rdl67cSNdu74iAszhlB3Zkmw5yGP7hHAYM+dU5NX/
DzXYeyQ20YTmG8zBBMDVVaxatWqtN4h4hzN1/d0UZoLKY9JFd/i6qGfgsMneV6qMvMC0u11viPbJ
6KL2IlmRf+z7WD1OeTB+sDFwe49/qPq3WUzhGRfLzqMAFe00v0ju5LoP/g7TuEbaD9+1dsiLe3Qm
lW9q0WOyhFPbOQ0S9CWHxLdOehpGP8HoBg9mDu6haNLhgvwKEM46KZpfIz6ld76pBGenyMvU1Xia
eK0jgwFNGzugapgr9xqo5X085dGOlvtfsTLa906DCZRRoM4k7J7UzsAkym2l2nFz1Bt4waDAfz+F
U32yccOo9yEt2mPS1+ND1mgD/zpap86OTdJLSf5Yx62geR8mvG4Amclf48RQoVRFueyGbZFg5CLl
9q5uFKRnCkvc+xhxv49SHcJpWyv5OdHN8tL0k33EUI3sDluB5D6UbfLyuG4/kpGn9+WAwXtcF9Ee
DdHkXZdCoOdmGuqHRATxvnPyGQWsfDd6vT1wWX7QIz0/UQfpMEKpg08+1X9PBH2PavsofRZmVEDQ
TELfhQk9HcALpbusBdELj6jnhw9BW9yPppRx0UY/Qj8xT5kv4pMWDqjhkSkdLHAvu0SqpwNAAerB
vklK7MvZHuEmyR2muPWkONbeBZjWfqn8OHCjsW2R+eqCj1Iq/z0FeksiHIVZclSGfNQOfRUW1h4g
PzQ71HeT6IKW9rFNzRKDev9gaDnyVhpx13SmeniU/aZ+r/Zi/KjJUm+6QWtH951RZg+JWVXUcfXn
5orRj/2+8PPhq5n58VcrE9IPIB3pDz9sUtRNTfsPGHJZfgD27nhqVZlfFCnigW6ioQFgOQFMtUMD
2hQ7qx/yd1ab8EjNyUbPjtlnex94cXg2nSJ9X6SWLe2qzkh/QMeWj+koigcK8c10ii1KiW6IN7Dt
EvZDbRcaQn9namPoPBUiKR5oRhgxHi9abW/cKWt9oFmz2569q9BsXUb7Wg8aoTmR4wkUwppTaTvB
72hqkq/SJLJir1ad5u8C+Hl/1SpvjROSs1LHu3cKooNVY5iS2m3l4Dssy7+TbKCx0GfBr0bFCGoX
ETi+sLvSb7evqJX7F9gIMIQZjnBd6xVTWSrgk4WX1e34aeqipDoYjhF+U9oYNoAUqOb7ruOZDvC2
y6PD7dFXL52XF+QiW0IJpIwEHtfnPvgYyvEBiO1urJ8yYHOCagBnkx26l4fQ1aDd3x58ZeovniLm
snaki6kTfKfOS9V7GRWZuEBRFyaBGD6a8VEfk639Md/2y8vu37cPQJ3X1wz6HDKBuLc8mOI03wtq
NsdsMJN9G/TtjgdhsBNmX99HqO8cYd5Yh8AaqxNBRHy8PfW1vOTlL1nc9UZTpfhy0pVT/QpfILuh
MFD6WNAUSCxvZUFr64xkMNsMPA/qIIvHixLp6HVLXXxpx4ouSdCio5P6iUB03ldhRcAe+N10ZeKC
st4igq0V4zmT/w4+X/0vrvZeQMCQE8n0hgFtGREHMrpFhHu3CNPypPlov8FrKKFX1/F9XykwoH0t
3WgcruYXJk0i1MQoxi+fiRa0rSSdTM1LdSpMaFIXITFd9uUt2NRK2s5s/x1oeZzUBi1qHSh5U5fO
eChsp76TOy2THmW5V4KLP1m86dpITjbCyNqGmt+M8KrpeNBVfr3MqlGUcqrrkkfjWr0bjSK7dBPV
oEaJlY2kemMoZ1FBCJQi0dognDy/TNXxs+arYfgQi8z42cZdvNEhnX/38siqloHjFN1LOBzzgr/Y
PrU6yHh15NLZFFLcnMO4sv33Pr5kM+uYDl8MKoOL1JVzVfTHBPaO7FK1FMZG0X51B82HB/Yaj58l
ZRcfScoZY2Z782uJAF3LH2UjfCu/en4C8AKgHUxrEdDOYrZB7AOUsKGOJMplkn0MDKqd7uCY+Xfq
h1uhf96Ly6V9OdgiGmppMlTlKNle3AXcLqJ1DtGQYXc4amhIhHZ/Ggcrdytb9im55ek5xQcR4ZaD
nVnRxgF9lqq/+jH0VLHChREN+e71d07JobMk07JLKbIfWHeSx099DwGwNUr+2YdG1t21uVa2u1Li
VLl9WwXBHXjk+F0MWPFnFqfqkyCjbY7p1CUVO8LSM1fSAkfbjYPkGC6szVi4stNkn9BHax6DIhnk
fYVD048MIYZ93erduRqVCLhpndWflUEx+0MSKM0vhcLsh7qz7A200fW20lAF0sE20nfHHWw+ay+2
94QbotnT2+NxFR87SQLuvOWccn2CNBUSzTM7G+WtZezzzRSAul3ZZ5QlPMRmjmpDH0D5ZDbimEyj
J4XFHqjdRpBYmRhldPUfU5prpcHRz+2KGm8CZ4hyfJ5CFyq3vJquA5HGGLD4SJ7MWdzm9eL1floo
PKKyS1ZW4ymr2uQeI8T0GLFR38jfwawbWSX04sGwWXToFldoOntqdrqeo11hCWz95NANhJ5d/Gra
knNYmxXiqMQYYCHKFfGp05s0KVQ79abpnVmI+ZXqdtSqbycg1wVA4GbIkwJ/RZkRQZfXa9c0eRBI
XMQeMfd9ZBtPrd1clEDjyorOt4e6vhPnoQiP6NyheLm8miRFkUOBY4DXtqdBPhj6DzX5mTQP7SBv
bLrrRAdasQHYnDvegMSzmJQRangXDmXrRbxwLKO6xGE57sJ02vu5tUdR/TToxpYg4tqg1DbhE0AM
p+W/OMJUJaLASHFYN5rhN5aq9kk2huxYmYF2LExF7IwWtS8j3sKhrCwrBjT4q6NWShN5CeyxEHiQ
UtHQxbK6g2acJsPaZf43qCyu2DSnvWLbcABmmXMLr0lMla/w4G0FoSAokH3MqilxIf8cpRIziDg6
p5J8p6b9Xuel6Pr6+F1SjAffiL6Mhg1CcTzkqnoStbFrUFi7vbNWjgr6/zhrqbQSqPAtLw2D0Jmm
seZFqXOyounYae1uRPbsPwxDRX6WLaRnv2RwGFVQVYEfG9wNocBlAO1wazQ+VJGyEWVWgibJG4ee
QvlMa1pEGSWMQlnucIyw6kTbg9qdzjCL/C+3p7Ny9GFjAFziTpARFF2cksnW/AHhKPMMTE+5+EpX
usGgD1+pNMFPbKwt15Ir2j97B1NKSgvIBqIcvMxqRiSGZH1Es99qQ5t35YRT7m6opW/paGa7FI3N
3dSHxZFSk/ZhCgMZd2UJmyMqpe9brYh2XZjUD5pASO7tK0EEBLY4C3BeIzGkKLOHWrU88Nc01NUi
1mtazp2fup2DBswQ1PrP20OubFm+K/c9/AXWZRktuKDbUS4FBeZSXKom+KKHtkcDceMbrw6DlQRq
vyRUnI3X4d1o82RqpAS/RDsz/5QB9bTC0KZHX4iNBH1tN5nG/MQjy5jNll+PRIQzRtoDKZQjS/lu
ZSUlF4TJZlnvPggPwpDyjVO/NiLHngGBm1DuWZwSJp1JmoFNTyU9wqRwAutkhYE7JluEybWBYCFo
ULeI7HBvXk9tDJrUgDuSeAbcuumHLre7ibqv6t3eEiunHk12mdyCJAbA2OIC0QPErbNEQarHyfaN
Pn4ax+jr7SFWZjK3FTS0/5gJDiOvZ6J06aSkEnL2aQS/FLHVVK1hQNZ7WUnfnlgQJDnnPLS5ipcb
vPPNLs2N1jkrwthTLNyV0KqmKNzFir1x3a/NClId4DzupOvWFa66mp5igQX2qNz1ib9TR9rqgPWr
6e1wYKCEtGeg1c2QtGU7LghUiq76jDwOSrFv8lb/4dTJ9OGtnwmQFmhw2tkUBK96cXbaZ1JiRrLH
jwG2USSYfVSlm6ji5OPveXuw621H/AFbSuuHtixQgNd7YpJriFGwrzy9aX4FjrKjlbCBK71OURiC
0DorBtLMXp5UpEliKxSx7EmKignuJ+F0uwFpyJIOQrwlE3Ud8hgM9Qvezajz2MtbpgXQJWqfkJck
sYQsPdXsrpDz+7oB93R76a43HkOxDQgKVC2vUnS7R/VDSoP5O5k1aBytcWs43Ee7AIeOfMxGwFub
ma47kAR4e8CQW3wpRRuasKh082x2Na6ehttOT53Y6tSvfayXo8x57ounaF91smwGfXrR+jrxmlJg
IDJI39RUvgS0Rw8TvZP97XUk0+cPff3s58YDJgu2AmjFleK+pKVDmvpteKEjGxyy1kEh1hjinTzE
/l9dbVU/Q0mjU2c0yP/4oGPGeLozQmC9cW6N97rRlTsroUGTGnJ+ZvHaU9bGwx3c81+KH3WnVoEa
2eeR/Kk2i+ZkZE3pWTJOfDiyotAnKjU/0XMad/2E5lAPN4yWUEiPmL169CPdeiiQ/zoMpBHiYA2V
fz9kTuVaqt+h8W53fO9wlPcIwkSQR51yX0iJ5rWjr/49Uaw7BkOu7GIHyXbOtnEP/q3GOq/XPnaj
IS7gyNPPemmhyJp3NNwi/2dQaPK+MUNEmPzaPMVJMgGjLK1LK+n6gzqmyp1dteIol1p2TiZsjmh3
pjgwxfhMJ7Z/MJMy/FCXNPkioX+JCMbukMuGqw6I/1Tm4FmNFh2nTvpCWyI8yBk+dy4eewEO4faI
eqqOn1ZZa9pFKKrWnbtSzo7qAGsm08eUDuwQqjvVwvWVXNF/J7oiOw7Cyt5Pbar86MpGPuAG4X9I
mio78pXKnQ0m64nPX/89FhEFpmrIzFNf29HBwIXNk3hd7VDSby404b+3ah2cHMP/1lRWfKgBU540
XY63auIrR5jyGm0iStN45yyvqaRWRKpG4LNHvK+kqjvJ1hdTPFKsON7e4yuHF0WOubUPYpUDsLh6
K7kSulzVmRcE5imv8/dAPD8UTbcxzMoDDZuaWcWE8iTHaTmhIZvf2YkYzyGuw67aydJ0SkozeIyc
CsUlWYocOpa80xC3ML8hAjV8GH1xSBEeQ86ugvo6qtNjESr+Q5mGPf3SDmOh8+3FWLtzKDgQy1AX
QqV68fTogPJNtoSqf1eXvHKwtDrq8Wht5AVrS462vEoOQry8wpaYah77k6Q0XoxspJSnO7wnHMS8
bs9lbRRSAkVBMmTFwR5vktKOE9LQ0jRdZUQ6KYdWb20JU66EZSiBtDPn0v61TbAUVV2E6KbmaXEo
H0SU2O/6ou6fksIc9ulYCyj0Rna4Pbd5Uy7CMlkILzVawTJot0XmO/g+FEuiBqpRaEQpuHZavZ/x
7B++gou/81vw8ZWM07i1hXu6rqZwnVKRmjViZ9rBvOovbqEiaIdyVBw88KZucn1MtA412uFjIZWu
6InTWdkrO8S5u4239+rABmUcFe0X7qTFlOsRzwd4JdIZSRt5h7Vq+SHQlOx34Bea2yrcScWErY4d
alO1sZNWTgWyuPQWSJHka0aRXSl5LeRK8aJE/WiG0X0tb7XG18IdiR7NBQyf6WEsZqcmupRXMZtV
inLXyisXHPpOIsmsLOvNJW0CkQ15g5cZO2hZlW2Mzs+MFilGbJCOHQ4vcdVsLNja0UMlk+bFvEOv
vlVKOjnEJvqpeqziQ9s9SAi9qdm0Ea1Wjh4FQ5IG3mVU6ZdbwhxiC9HlzPGiLjtgb/a9Dqx3Gv3q
sgoP5WRt9EBWZkWdFBgAz3XS/+UjrbKCRJQTyFyJoxbznJmK+mzk2oYM6ErLnyoocn0UfikAsY6v
j1hrKEPl1LZ9dqQG0TAT10xoKu9Q0Tg2dCCg8//djfnH0si+JaPjBrhSbny/64XlF8BWQpKNx/WV
tXQTxE0eAXzwkHH9gwvATzUxvBkXXjf2BVPyrTfpdTibJSyeTaw53FcaE9VkDOpEPINhPX4F9KIA
684+l1qgcj0EX8C66QcMQ2q35qL+cjuUXh9ug7wW6zWM12hbXQW0ET+DBgAlyl/pn7AwIngx3dYE
r4MXg8xwUXVWyeLd9vqT0sWTgeiY2YVCTHtx9FQ/tBSIqfCZ4mDb+NfXqsGGqtW3ek4AFWdkHnc2
HqkkH4vNVAU8WvJUDS5S6Fee8JuO1iHPb0m0p95QD4GaPSC/dHtNr08KgjqUS+Y+NwWAZenbN2wJ
BLWQPF9tlMNkCelA072502JRereHWvl8rCjYcpIVZMiWN2FnV71dhYFzjvTomOQhqb8kSW8/D/xe
WkgmhxKVoPm8vLj04iEbDBPq71k2yNZ1y//aJA40I6f9otj9Xuq6w9tnRZQh56akPTsovB7QlnFR
arLeP6eDsU/79iN2CRth5vrGQX+U9hzne+ZgLjeG0OJyTIVvndO2NMCYFxk0LVGozi95aIq/YXIM
f25PamPEJYvVrodODsY8u0wWZNZdPAq92vVho/C8MfU8oMqtlFuv5pWtyDSxgNUQN9IIqq9XUktS
Bcpbl3pwPHajJe3V3IHY0mx8sNVh6N0iEEFyRHPr9TA57ryCd2bsxeq9YsMZtKud1m6R+VbiMr5w
/44yh5kX+xD7KNQQhko7R018SoZ7qMA7I848QH37Fgj07e+10hdgi7wYbhE7ytFqRxSd8CVJeSYe
BkwPyp0W98lD2mpVTnGyLH+MWROVB9/pNfhZmWzurQQrCCyKxxD7L6VMIuCiY5rvLEmoWz4wa3cl
4gnUfrmXeS8uT6Y8OFLvDCLxojyPU3q+1fhJGJ22J4kNjsKuk4cpVIoH4L2Z21cyioGt+nnSonp/
e7HWNsDcf9Z0tHLR4lxsAF8rhrCvlfDSaF320zdH8RGXef1A632Lg6JebQOE+9CaMkw6FFS5ntHa
L7YBDLrA70Ute4ozMu/dUOql9D7PraBtz2qQhel9ggr7zzQcIVk5Q9nsDS0kKgKlK6xdnsZoquoF
RPkMQKo5DYc4Vqbsvh8wsThM/Tj85Hbyayo3ZWLu0QU3eDnFFe4IA62h3kWDK8RHVtaE6uaDHUf7
nDBWukrpS5Kn5PyOjb14tbw0fxB6sCAr0aTG5Or1zm/LJLNbi2gV6v1ekdvzONiUhIK3PjIYBuwg
IB8sKeaO8ethIJjWod20DmBPMx5QAGJfHyjuZGIvCn+cdpUoug8lZoIFKOXJ2ojJV2kCAQq2BUoT
1Mtxp1gcOGegGpRoNoYjUR1/GdtYOuDzqoMsLcBt51ICia9MLqHabFX6rq5RajTm88JyYVN1ntf/
xZbK4tz2gXIEntIGv3s1+dNqW9v2Kvw/DwE0FisgTD+unjiRJSnCSvqzIVfHOlSQELTGixEPO00P
tuT6r1eSHi2CZDS9cFzm1n49H5FBG+FX+J4yWT5KmsLS/tiJov4pG0u7663G+DLlFepbUTRK/sZm
XRuchiqPEnJaLp3F4EYSF1Mp8LNN/MS6byLL8OrGgugpTcGkPTqd7ST7Okam+yB66Fa3I9HaOkMV
cUCOgMkj23w9dRzjsd3KDMXTcIBG/DcLDsWoDd4U12KXQBI53R5vWSN+Nr3UZDBKJuPR7FnsHUKN
gee8TGE6o8PYhJlzCrUB876p6btzPOEL6SpRbOTuxKOwgBjqaFghGSIdN6a+iBL//BIyJuIjSSeO
n6+nHtNG6Tok7D1Zz/f4NDgipxa/9VZfXjpXw8xf4MVhSXqz93VUKS/0tXxXhR7sGjb09gIVvZ3O
c8nIeMG3pma6YzFWFs+WINwFirwl/Lw6X+49g67KzNVaxIuuho0S6TCzYt0+KHQFfNl0tUw73P7C
i/vmn/lS/Hi2wJybea/nW1f9KHdjZPOcT7WPfqs2nTshx/eo5xWClbVZxR8LdRi3KnjrCw1vmL/h
8gHfeT1wZWDCK9e4VNSGg/uarGbVNz0PSRi1rtM+i4KKPnVzg1wcgrL2Q22FQH4+be2fTd68UYVl
XgYqGrNPNapQdO0XyxDLo8a1mwce0hRuD/Iy7u9ru3pbIvE8Cqkq9SZ9frEt74BO0ZpaK1XhJb5x
LCUDDr5zRNZg45suAv5ymCVImMMc6lo6RZ4zdI5r9P2noug2rrN5QV5UKf8ZY0b+wf1lOsvkLLaD
PqiAyHqSTbQ3jemrVNifUzFt3Npb4yzSYmnUC6UT5egpAMaPfTD8biNFPTd9vYU4WFk1UgMAIjQm
iDPLZkGaDo4CQRvfsS7ajXhdi1jd+P6rh83itc7Tj5t4mekEhdM1vWhpJmJnM6aPlvq+lBGtiLCJ
/Pv2uV7cFPP3mQuA/3+o5bqZTpdNbWuiUJ8/6glqr0AEeyKYrR2FCdL/7cPxiqbgAAXIIgN4fZrD
LoZoSvPQ842vJmRzzGy9ODunmwd17Sux66BHw9Lk7bdIFrsgaGInlgpPSu1sR201P4x22G9MZ+1D
QVHhzwcaAlhoEXwLDpBi2T1ChPY7G9cPVALd0nmsuf7i6sftpdsYa/l07sI6GDI7TNAnHsuDyCK4
dUTdXT+Qz/dJKVytrc3/cJu+mKCx+F6zORtyDqnqdaO/72J5D/JhZ9nN6fbcVk2zX46jvt4Xiazj
oGNUmZfGsZ4/YmCP/jFeHxYqf20lx7s0lbs/Xdd87CHU6QclStr2MCVS/xdOKWVzr9eDWW9Mfm0P
kUCovOagxfPKev2jRBCVYSyATTla1EOuGhJYkhTMjK3KwdZAi0PY1hUGOibBK3b6vRHlHqy9t8f6
5w4+lGU6wleWzoUDwzSjvAXkdrpAnt4hML0BVlkJwbOCgKXzalEAYi+WKxgsO0qaFvMEIXbR9MGc
LRHNjXi1mmkC6pjDBzAcfEVffxQNRgf2CkVy8VORnNqhbXYx6juuXcVgEJLOoEMjsUd7Sd4HU2GB
iYiSDxvbdU46FrcaU/33Ryw+WDyMWajGRnipUiP9qyva6Wvu9wrK2Gae3GEB1SbnfAim97Jpjd+d
uHe+m4gVPrVd5Pydqcbf9F7S/3BWISqA4OTNQTt+mQnmaHCNetRb5yLz3XpERcW2XaPrN07F6mdG
d5DSLh0CQLCvP0DI/0owkZPOdh0+KuNMTsi+GlX16fYaz0t4tcT/DmMtGEx50jiBGTeOB4BMHPTU
r350NL7vZWE+FWla35upkjwgpa97/9vAi5DXpqreJVM2QLnR7kwU2IFL3EPj3uML/ilEGibO2+Pt
ITeW1FpEvxFdLr2UUUdU+rh+VwlfwOgxgzO6U+HGUPPxuFrWObPkeQhucinl7cOsVSJRd17Vpg/D
aJ51s8d3cPpt5OaTrW9RstbSixmDRQ2Rm1i7gkUpAZmMXk3ntmlqHbEcOXjKQFPexVJgPJak8dnG
BLdGXBxN3LKiUlZL2XN8sZ8EYJsGu8idITTlvhiVjXC0NtosTU4Jj8B3pQsMcJdCV9Kl56b16x/V
0KnfDL+iAFw6lpTSlPSV/3bMNdR0aEJQwlw8iGTbooaOQoHXW+avqEyhhCI3LzfTRjhf2SkaKEeU
b8FpoHu7OOdx30EXmfIJ2cLKHSLTddLPwMJ3li7vrfHr7ROw9sx7Odoyu1H9wupQhKGxanf3cfEh
19479m87/dHW9R7Fdhfdh51RnIY828jh1i7fl59wcfgsZKMiywbeJuK8/4zgpDK5RiOMN9ofPr+E
ZKhzcGxgn16V15oZc1PrONfEwcdcqWePA3QftkZZ+2ovR5k37Iu6hMBjwQLAk3mj1nm2pkX7toaY
5IjkCThkDjMirHe3v93WkPP/fzEkoRlHnBR5xAYVITeU1e96aj/0TX8OenG0/WwjQK9ES255IEOw
AeheLd8QNu41+FHElSenSHYCyVNEdSrLp9uzWtkWFLQcHXASqJ4r4ppt55AT0wrXVFvCHa+v/grr
fOOOWx2DJqkyF7QJrouVo57SyAjQ2WeoT9U7NajHY5rZWx5GW6MsImIHg7yqKtF4QSGsE/6lphfV
hrb/D+v1ojKyCEtFOYWDb6OREFMS6RwTEXH98L8NMU/0xUab+iHsKs00z3VH2VQt2dy8/dKNiaxt
rxdxb/nkQYkIbXKnCS9wQOyjHkjygy3l8b6SpC1y5FoyC/6GghLctGdG3HJGRuubXIoebrIOQnZO
NSENo0ZNeYwtyvEH7FcQZi6a+o+J1jXEKd3KqrNBc6XbOMXP5f1FZkALncyd6i0Wlcv0HRxib+pl
rXtSYalF4Sowdk1XGJPj4PhnOn/CKZSV/dDpmCR1oQbJWEUz81fTGFFLclT0o5trfj7ugKCmxT6M
++wX2M4mOcQTALldb+eD7wqn1CQkM0blBwJ6ZrGP46r+3aNj6SA6oNXhk+lzGOoYRvl50uFau3kY
FrMIvIWuTNAXcnDSjEGP9k0l/uCegyRIUGB8CZS2I2pjHNRm77uERuXJkIPSdMM+UuOPaDlo9t60
/TY4TkNqfhWoTHzqK7OIAcshaetWCGGHG/Wv+ZZcripND9qCCtmybC6ORZqNeht0ZMuZNfn7QKQ4
PtrFMY66Ct/G8EEas/fhIHuh/UZQ6/N9Mxv6ONze5F/LTA8Jf0puUep7vEzSXZdJiHh2KK+4ZtJK
X26fzJVkHUUaeAoIAvP+W0rizeYIce2I4NIUcfkxUbQW+l1WQnjsR6QUOkfi69jyRSuyfuM2WB0a
9s9sP0cZfAmTKLEAV32+pxc09/H0KTeUg51Ybiyf4gB70Gx8GwLsn2Wlp4ROBeLi6Ka/PrJd6BRy
lcx6vVo47izR6/sxi5DOzPU39pCuhloE7iTWWhlhV5ucyA7+aKKzP0vOqD9V3YCUKsyarjkr+WA+
KeRq/yXNpDBIj5nqLW2kRfonp0nd6zLCsXrWpUcl0YyDAbbuGOaOvxFx57i9PCMUuSGvguJBh3Jx
RkK6x3ZZ0FvowxRhqcY37pSw9Dcu9NW4TjF9NkEH+7iMb4Bb9ETuRxoJdn6vocrbGOJdiNLH7aOw
OpkXwyw+WiiMKHzGAptliU1yo6iu2W6ZSG7NZfFxgGP3o9r2wxlMGaZZydipnyZM0z7nSvHnf5qP
uniH1yIwrRSpQ1qJ4z3v0b2EBu7tIdS1M0w69/8+zZLtqtEWHvtMTrw45X5CC1eVSFmVXuuOVjGq
38ZYDRCMkgu13YUmMmVHO9RpWShFJh5ryAiaa/ixZB/w+srjTzDOqhypVqsI90Vh1l5PzpOchkog
BtyTUk7v08awLkam1v5O9GXZoaZsDc5OQS+YQh/8kA+z6cNvLdR0CRqL3zf/Yc+/OF7PmcGLXEZ1
agFFJheejqV2azuPKKVsXD2LTQJ8lP4BUFUkUWG+XOElelKjdkRbxmv07mBkIX1u3Fcm/3D7660N
QxtzBquCKCZevA6IURyNVImS4NJnwFyquFM/D1BgdkXWbvVFFvvkeUYzYQAjuJmcsOyLxT4qpUpQ
GJ5hJ3vF7k7NVLiIOeM/l5yj9HvUhRuneW1yJEOI9pggJ/mn15MrC6ehDaRKZynwd3FLL71JUC3Z
uMPmR9mLAPg8L4okfCJQ7QBQF0voaONUToAFvNC/TFK9R2JmbyZPcmttDLQ2HRBi/MXOAC25iLTd
ZOEBI6bAa00UtEATu4M1fLZ1uH5v3xQsmAwGwYEnsDzRVV6bTeY3oVfmvobNp/3OZ8ejGuZvXMeL
x+fz0nELQ6uhbwRffjEjEiArqMw8v4yJn+6nGMi8jyjlIdJ6c2fgtODyn7aEU1a+11xoBVYCjB50
9CIHGELTigTn1ys71XeDIDmORv+khzEw2mhjBy7fCPMMZ7ceB14wAeNKCsBBsT0MUqX2tOrcj3ep
QFcnPAzJl94393Z7miTy82gjdixusedByVpp2iLG5aDT93rfF7hWR6BmSFvN9D4r7Flv9HR7i6wc
5tl6Y/Zyg799XQ+JUUxX8i64TF3HApbANSJd+6aoUvIup7e6F8JU93psbSmQrByCuRUNxkqDmn7N
foZDJVuTAv9UAzqJ5qipjhgVRR9vz2/Z03peQxDtPKfmgeC9vl7DoUhp2FWD77WKZO3lSRr3dE3y
M1Dh5liUgvaIVkW/onoANjOgTC5h1+FmofGnF4m6cSDXtiwnfyafQWCAqfT6x3SYZgb6rDDUdE88
OA+9Uu8m651fblmDrOycuWONOhZLC4dhXv0XFxu44Rh8bwJ2QXQaPBYRVWjjxGIUG1nDyv6h+GPT
huDYzwiD1wOBM9Iw+eydMwKQ9+BxvqRJE7i9g9jmaN7nPRqeGI/e/qbzn7kI1OhjIJMxk8mIoYsx
eahJphpR0Qpb7p6HesCX4klXEJE9IEPsTon39vFmyByMJ+rLNOpfz1F3gP85Y1N5hvlTsaIdS36A
s+kaySPMnb0tArfT33700SAAS08rD0z4sr8j0RxQJdTGPAn+6akqrR+iSKSNhVw5g5w/JsUnRBtm
GV/wskB7x8zh+ebiPIn+PSoSX3AF2CC3r21GxC3wPgdPOe+T1+vHnVP1IUYQHqjyIz4IZ9WUvt7+
RPMfsdwSvHzxPrd5bGMPuBjCTNmakxJ4ldKc66bfO1iAUKR3JfUYRNLGpl8bDaFsnmWyOstCLa47
yaEHr4bV4FV97iKJe67lp8I543pwlzZv7PTNAYwcC3CDRpRGAG1xlHP0Z9CXNTKvMJsDwfgOy6az
iPvz7RVc+0ggqWgzgDjScal/vYJZYhQj+H2SEnvap0HzQE1mAx20OgQlY2qsVJxo1LweQkut3kom
LDDhAnzCvOJYGFtQkOfcabERwCfPAjrcZrP0yesxbAkNooDr6qyOvREg0JrEKbpWsoWGs143jjuZ
WYT+BWwH7L/TEZvjsG3Lw6gZxfvURhvpLPSk27iFVjYMcGJU60ge0MRYnmbbb+xpqoL4Ujcl9UOq
FPWnMkj8cVcr/QBnvhh/ZXoU5xv3zcqKAwUF/cKho1W8vAbUCbebPo1BvTpldfBztb+kIp9+3N46
K3cAShJUfuB1KDzpF8eh01IldOKk9LiC72r9u1b9suTvfv21FgdlC+S6coXaoHnmnIgU/YpGgoWF
TFqLL2ymZoekeiqdO41ivRJvGXOsBEceocjhQ84EmLU8EI1Ah1lOhsizhiQf3TEKcZ1sCEGxq8fm
lu7M2hryRKTuglgPV9piDUWkdt1kFspZ5ZY29nVdB/UxiYSDqabvpLMod6g/JVFofp7qavOFtbpB
gXGATpldGpZBBtVkZ8A6x/L62j9ZqTHtpgh9UD3p7X2v9v07kWbYLt3eNyu7EznCfwedP/WLJMVo
4g54faZ4wnG0v+Qc4feQq2FjlGVTcw6gvLLo1FLYko0rXmHnJFLs5GN46dMycKE0nKUyxFPns4+m
Zdbrd22XfKv90vnYdL2CkymokI3fsLKXiKgwxOeH2DV8VkoTBNjh118UCV0DQrp1ZBBcv1K8jm4v
6spGolfMw3x+qMwyL68XtbP6WKqxXjnr7T2TcxGW2U3hZ6lHYmK4L5Oft4dbmxm3OlqFpJmzIcti
OBR3MJJvbA8XDpNnXt7rj5h4YdnUaeH05T8MNks2oFxDIF3eu6NvyZPe29QB7OpRkKnt5P8j7bx6
3MaaMP2LCDCHW1JSi+pgdzv7hnBkzpm/fh+2d7+RKEKEvcBcDDAel87hSVX1hjY+UV3/+wcLxxiF
dNSFUPxZbn1F81E8TpDSTYYyeszRtz7QVZD+4UvND0oErZi/q2dsQyNmpHxdIso07jLvTeU/UDLd
Zf0bbXKLZkN9bO1DsSBmyR8LNOvyEaaPIM8woFOPUY3euxU+Frrohlq4ccevvM1nZce56jUXopZ3
vEYjtcF0QXILVQqcBDrsUfIKwy4D7M+lFFeMqZLujTE1Bht95C1Bi5Xb4SK8fLkcp7k1mXsh1u7W
J7/5aHi9LTQPWfTXC1ET2cvzzQqYmq12GSaTQqQ5zF4/WvH42eizr51V3olRtxHm+oDEh1alewq2
Bf7KstImaFURiXUXuoVmmiRSQ3Lwi2zrgXk9Z/DL4WkgpEwRBQ2Ly8GYvWkkXpIIFP6VmlJDgXdL
Ltd3gVWWu6TddHa/XolUpP7YXbG1yIQv4+EkIGRFSPnLZN1b/oNVJI5svPztUUGjTzJFWkPARuEt
XAbR1MZThNo3jmmtnXwDuz0OwneIRb67HWdt8iis8iwnoQcKOV+sZ3eYIJfeSMVSOWZqYHOZ2UZ1
H2Jj10zFX98hKCzMfBpQzrwjl4efVgioOeBBcMJsL/7E6RQc0thDwy1thC07zLVPxCtL4fGId9uV
vFouWrHXKbPdRqsrd7IOeyhA18RHYK3awvdeX1iz5IAKWHIGk1xlBZIyaNIk4DsppBoKSH6NUGqO
SoU/WspDSLNzP+ELuCuMMd84Ete+HU88Up65UnLFFG2Q+ejVYghPcAx/+YYY7HyrbQq71IT6/Vij
JryxVuZFd5mcwCYk/2H5k9izXC4Xi19qGoYgenIKqEm9LcYq9+ySsuwx9Roh3Hc04e867EaeEaCs
ngDxem9G+MzSwWikMN2llHGLzyQZ0w9ZjoVnOdBj1U6F2mi+xLnW5DaeiqZ/kOR0NhVthfFrHgy0
uBWS/H2qVjN8bOqr+1rprDdj1nWS3amR+bZILf5Vqhul3uujHmi26Fud6bRUwH55WtO3uC1k3b0o
YoDx7AkUeoeikbRT1qtt/bVTw9ztahJHt839wnCMVB4eo0AB6KJiFfsGCqfS7KvUHwp+gI7mb9jL
kguyp/+a6b5c4TJUoEw4GoX2JdXCukJ7HCiGXSMFToPJEj2ABQkwBFh0U/AtS0I93Ql1m7/EXbdF
Lbl+CyNBwUuRNA20pLh80gRZjqa51AvHRo2Vu0brTVemu/0EwyQ/xl4uvB/jact8XFrZctQS0LSZ
XxI0Oub/fnaQSEHXmFoWWa5IszJ9FMi1qn0wqNLkZEoGrivI/OSlHaZJcRKp1kVHRKK5OHiS1GMs
6WnTW8pi3m5UCnMnNeNBGgVt6y29smMg3ehI1KpQ3a4IhgV2llFuDpMrjJjXGi8WbPKYgw8LH2dj
r1xvFcq1APWo782Q1cUlMcJs6yIpSNzYlOyqCnjpDfao3hv5RvK68rUVwIBo1pB3UddfBKrlqIFA
wh7shynYDar1VfWE4ghP0LQLLRJQUOr0/e3BrdzrlHRoCTKXJH3Lb11FUgj6N/PcTq7rz0Xk0Twr
xnDcSjtWxjazl0HPUSe9fpwLapv6ksFjLK6LXYRHkVhRbEgg7XUvBZvp9qhWVjB6KhTf5pIz62Nx
FcaNHxmFGOvHfJDpC052M7pj89eKJrNADBTCV0wEln+L79VUIZprI2KcQftpKHvHZ1hKLx7/eiz0
CmDRUq2fGbyLk3rAwteK424WsLcOk5nu5cTaqWFxdzvMSncCXjTqAcDOZsnnZYdOzMICP7A2xGNU
v6vyjudxgFOuyGmHmRfJaIe9l/esUFOPlbehunEDrnwyMn4QH9RRYNIth9kWVQL2AjaTEXbyqWnL
XHOiyqx+ielgbgngrB0eMCJQSZNQM7o6V7VoTFt0BSZ3BNVsg9jGrGLId5NZ/9ARFLw9sytLn9I2
dS+TdzN6RovjNO+MDpRX57tg0hwt+aqO7/PhSZGfx07ZOKpWHjAKzTMKz7Oa/pXiLWY1rSGHqnnU
KuPHiIta0aKpj4rDJDUHtjqeZdLGVlubSl6dIpNJf+VKxQi7uUBPR12fUeF4/OnNSRW76AE7+OnZ
gs69uz2Za8uUc5/EEVnfFVKR6IdmGwSl5aoJVBCcmGx1wB/PrI9aVO7VUHO8uP5ZhoLbR+0DPuoW
KPEtZ4nXo/js+fSKxPrzG6hP0zRcbEp/ltGp4NSzWmvpjRAN5RsxSL/glfYiCrhhJXLq7I843IlP
zSjUiBun1i5rNt2xFmvr//4OdPeYjVdhrsurWm31Kp24NE5daSb73Oh1J2tl0SlMv7ovEPO/G8wh
+7sT6Q8MjZonz8YZHbpMNFKYaUjAVskp74Z23+PuvGOXqTtwQVvlj8Xqugo1L/izp0hZhLKM21jp
ppnxsa51HV0TXLuToP4pjUP/d2v5TzRqudDV2K5Qei+jZVU6tHIO7CJTX9TkB80DV5E+i426cdau
juoMA7rICL1RaCo5q/1TYmblTs2KFzSPx09qXMt7ruFkg7ixFU6+HFaCjmA7WFPjlqVsfFIKvZFs
gNmTHVt15ShdrfzdifdnHv+DCr6WQc++mojydo3dkOdixAZaYEJr18rj7DCiXHmoo87fe3qw1TVa
ngyvUXmlzZpfePNcwZvUXJA7bQTPJ5peta9E1UevPxodMU37Ga9vIvqpdc40CYNT57jXjn2vOYU6
YTRbZPJG13RtZ6L8wyKawTVXBioeLys695Nw1GKU5h5FPSwEihlBjz8dnLz44AeW9rsuzezj7RNy
cZH+mQZq57ONN1YxyxZxFAqdWSnDTHyXQ4wikzCpdnGQmLXdxWK29Q5fDUey8Gr2Bbhmnoezb005
A3blqOF+laRul5LceflxFKT9P4zK4oWK2j4icsu3sdBheDpQ2HW1WnuPVM7bfFDeKGQjG0fA4j38
Onuw+DnTad7OL5HL4YRC2FljlABc7rzgoSgSv7Pzrg27jZt6NQ7yFbIKF+4aJCciDCvVouKhHjel
+o6HvmDuohST+tvzthqHU3pOKWhJL+eNvkIMIzWO3FwdzbcmGiXogqRbdjpriwBGHxsPdR3gb4vr
UJmkIjAhn3Nw/lDbl6Qv95O8dTrPf8nyzj0L8upGdrbS0L5P28grKxfnUruMq6/94O9lBEeS6iSK
zbuhuNfaL7enbzUmHRudK550eFlDTsUBt/A0tI5BI4jvQi02f+IxMj1UxpC5NHPGgxlPXwdT9nee
p2x5ba6dIQCT/hd9cXBDBstCjL/MY5t7n7Vm+FlGzUuqCw88J46qh0jy7dGuLZbzeIvF31RB43sh
9KNMUQun6cwJuVF1i7WzuljORjX/irPv2Kat4ZuoXx6lIj0qRXCvlfG3NpQ3LtnFW/h1JwMMncUm
6TWgBncZJtUS8IFDnbtqh+z+pBatXdXGsUessehGNN7TFw/fsdszuPbFqF2TFM6lXiw1LoMWaTtZ
UWS2xzCPOW/F6gcEHuRZQ3UfNd5d3Obvbgdcu9vPAi5Z0agjjEo6xgIm08Kz36lHqjLfhskAVrAl
RLa2OmaMKBhOrIHoD1+OrZpA51H7C1ypaKLHNEfMiYLJP/CRKUj8F2Ue8NnqGL3R85qEklcRaNG+
DzytsGUhSXbEK7C6x+tZjDttQ/949buhrclNPVe8lqk8BJEkAqXfuVqKS4HmJq3qaMZnQ/ilmL9u
f7G1dTn7KsFYREfxCngXTZLq1ZEaunn+1kg/xMLPUtsrsMoReR7/sno+bwKeALAVkSbmDb5s2/BQ
0q0CLwQ3rYX8BzoEvrVLs2D4lrV0Rv7++KBWyfTR6gCHt7w7u8SHw52PmRsM/adQld1K/UskxJ/x
nIVYnB0TJVDFizILW0vEh9MM9KL+zvS0DRDxylIHZEdO9TprVyW/yMtDq48E3FLz4M6UERZpxt3t
ZbByClJPBF1BCYmbc1l447ru9HqQR7cMxOJtV/i/ih7n+r7q6+fbkeSVMwIEElCKOU2kgLQ41kNl
qvV2VhAUPKP7rXZBO9pdodapbVat9LYppPIDJsvp1ygK48dBUKVvfmyp3yNPsh7jFu02m4zPxDw9
mWjhJwnIAqeWreJ94zXTO145CnwyRWm/ULrRszuhsOJf5RiW0c7QodnYBa+qZEdx0XwvlkGyte7W
ppKG/1w2nSE/y3xUz3uP1z5skTrpDx0eGngnuFP/cnsa19bE3Ignk0Xu6crQxaiAK+WoE7pxVrt1
Ux8tv97oWG+FWGS7ldyHwtCJg4sZ6l3Zl+88Df2l28NYmywAgzOWCA+Xq/RgiPVKjHrMS9PybUkb
TaoNuw7zf1jdrGxU2uhmzfiPy1N8qKs+5HNNNL9j4V6l8PEiyYN05+uB+f3vB0SFdy4IsWWveNmh
IrT9AOzrhII1VwXlgtOgZakrlXLz83aoJfT+9fgBJ042N/P1r/A7vtJ7pLVF6Nat96KEqWMRrG7v
UgzYC/M+wZg7VdOPsb711VbuJ5WGHc5l9OwsrqnL+UyoYSdyz+KDZPBRTLydLPTH3IfqHmROFm3k
72sHBpy4meaCIRjqxZfRKiGZNKy5BFetpvwodXGr280gZx9DRLWVOxpu8pZmwNqyPA85b42zax+o
RlkEZT64StvE5kODsvu30MjBGhTJ1Pgby3PlWc90WhSbKfRgErl4GzYGaNkgapJTT4kMlHbpHao+
098nQO/3hRkahzLVg6MYhOJRL/ItheK1wYLmmZ/aNF6ulDTCMBO9gnLe0Ss/Dma8D+UnUd1qW80z
tkiXKIPM1tR0d6/Vl1A8V+EVJKIrC8IdRkl3nh/tb++HtRBQr8AD88SGd7p47TYxgohTHUouTh/0
j2HM9Y9RrI/hv8TBYhpIyFxnWCIoum7olDTS0hMFQCWxU73KPidBFW+0IFaGA5Zm9hVSZ6zV8kou
e31kPwzWsVO7L+OYPstTsPGwWPnys4MCENUZ0sB2vlzmgqW3uZbV0Yk+m/KU4TzbPADah5okSHG5
xYhYjTb3qOZHLbbLi2VuNUXXFqaFjJAkUEJVJmR3rLQ5GFLyD/uXByPmxHRuZjrt/FPO92+bJsbY
a4KrR2W3r6vB/JiO/UtHI+d4e9GtDopnEz4CM6RmebWQgltiKGKhm4v6XWtZXwsfc7/Q+HU7zMqJ
Cz6c1QCTnPtryezAW9zQqykCIW5E7/V6epD8eIdswCO6Rm4oJt9uh1tbe1yIqkF6pc4o+8v5k7M8
i00ZWfW8i4p7L2uRXejVrZx4be5mOXKQH68UxsVXipIENnKvR6eaguDB96P8LksU/Uta4Pd9e0Ar
d4jGWqC3RtWE8slipce9ENR6n5kUuCJHzvZBlO/y9s4bNr7T2sRxM/KShtehkuJcTlwxmuqoVIrA
YQ3SpJ7U4a7r8q1q7laUxefRrKxQ8shK3UrRec5okZ0OW9yUtdeFdjYUdcGsNoW49+kWhm4TeI5V
y89NJtdORyupKrzKFszqORdH4F36TprCLX+elTuRyh1GFjPzYmZeX06kGutJISpJ4A4NXYG09DU7
lJR91hfvxSZ7G3TyZMv68NgiLHl7qaytyvPIi5Q/AzMANSKNXVZudTTCSvkeAzDcw5Db0sBYn2OK
F9y6momY7mKU9Wh6U2rWMMvL97gUHpRI3YehcBfQLivNU1Vi/a10b/N/ESmiev1f4MUgq6Knwy3T
D1BjKT3UZVi6Uz2E+xKPqbt/mM+zUItjH88JPQ+KMD3lfhu+F7CpfQOkrLPDqfp9O9LqJuceQ7qd
w+uqE0j9S+7aWgZy1fVIO8qzNrFTxU9DvkUfWTuOZ3jK/4u02OaZmU1yWwShW0Vm4npmj7TikIpv
WzX+3oEAOWSNNGzcNFujW2x6KyhMqc/76AQ7rpXtLjOxMss1I0LUKpKaF46eMDrcnlFlI+hSXsGH
RinmgtJRHgKXg1EFoCAH6eIgACaXpMNTCfKy2YkFtowncC6dfog6aP07aNwUKcZyCPTvhaSlj9yJ
QNNGQ8m846jp3bM8BPWbAlXOz6rcd5rTWEo+7fMKmPK+ApwwffHHQPA+9Nk0DTteWv7npii0cJdg
wZLvse3oOWJ5d2lyak9KWwi4tvSad5cmY1YehUCuLNB5AbIkal+1P/Je7qR9w2fdIq+unlX8f/Qz
RGR0lpfzkPBWy8oqPqlxiK1oLCHQyPehvMr36frCFnxLanfwtbMPnpLl34Va9DYafKun1n+/YSlQ
J1aCVGGKEJ1GK078nVxqfuvIuZ59b+hPbbXZVpcFr0aubTBoNN0vT2dSNdNMoglWTKTg+6D6YqnZ
geHJ6EEPkpc6StslW/2AtWlG2QbsIX2Xa3kF0RxJN4WyO7aldvJMJbazJvjdY9dg9fEHVcpCO57M
R32qtoa7Nrk89uf2JVAKHuOXwy2UMTLwB89cM2x+Aj18ysf+jbltaraYVuCDvMZ5iWO0DaX+iqKC
8hR1KwMWtDYEtmigz0IeJvkHXxrd2xt7MaLXSFSNZgb9zBhbQtJUVSgRD7Eq9vXPxBAcWZsO+ZZ/
0+KZchVkcUomda/UDT5wJ5ZmquxiXUGgGDBstpVczn/RWXL5GmhW50F2g3+AGl1+H6B1U6kIpOtW
Ehx8Y7wziz5EzbNDaR3TTj3WHpU+2Cr0rQ3vPOpieE0dFT54WNw7NclRBOs5GaSPtz/T6sB4rrLN
dGhEy5QpTtpqGnxfccE525rxVUSktOa5Z0xf1fiNZGxZ2q4O6SzeYkhpMUponuq+O1TJu8iv7nCd
O9we0mIX//lWOkUj2to0z5ckBzGMlaoVC8M16mgnGnXqhOCrkUZGzD0Z8ievQjI59LP7GFj//nbs
tf1lkhZin7NW6SiHXi/FrBlcw/zWDb/ycnSs4F1i/r4dZm0WZ9AbbZW1Wkc88H6Mi9Q7VuGINHB3
CjEYuB1CWlsZdEuQmSbBJc7iSMqGvrLSIQKgGKAttMP+rf3QNZ76WTHG9ocqTGFgJ2Jl1B96MdOl
w0iW+mkQ6zywDT2Ma6eq8DIC1G6GX5u4Gr8gSR/6Tgf/SLALuaP9AygYBPPt3/0KL1xuVTqS2IhC
Eppz2cVWzeJRCCg7IBfSHuMKgYBetMXmccw7R2wfDBO3cFTMiy9ijFF59DTh55Vm32TlYaTPHhXl
Lu9/cc3acjDui8x3hOgHDHo7g8EYbpmXrK6Xsx87f+izMkI8BYgtyz52GsLbyHiTq59CFFvqLX2d
xWvydUvwHVUAmQA9qKtehknGdgy6afCOkp5KTmbJSB+HOPWKeIU5LfLhmNgO1t/Vfv4EBbkItps8
9YpXa+L9C+VyiFyek46KUJE05XfVFulydQbBxQM35UrDGetyaHqJO2Dl6eZRjz4l9RfZLxxfeRGC
jVbF2nWG3B0MD6ZxBkFfhqn9IWgSMdVwcyzin2VaT4UzeF3n71KTBt3u9iJe3d9n0RbLQhmqQprw
jnPlLN5ZQ+e2Tb8Bktsa0GJJwHcWGz1FGaJNygdoo4+iGjzASNrgc65+HqpXr6gfzJEWYSrZF5Oo
lttjrRUpFu2CWtzBlMk/g0pMxn2tqn66cQKsHlxnIeefdLanmpSHVj1k0akZxwkP3CLvnku1GLtj
ow/xvY/Sgrn3yXyBfABgeLn96baiL14KuCJhSq14qMJztPnGW98L7hHutE31I8nGzuv74+2AyxT/
zz6bxT00GFwQZxZTPAlyy2WKfISq3/vRj9QcHF4iWhHd05O0++5d073h4Hb+P8MupjktfKEoFJyA
sjZq7wzIRvYE9e4uK+j1oxzb3ZVaZO7K2urtLIThhYnvXzYQ56HDYJtbCvR7ad4sht7SHws5GUa3
Caev5eAHezw0q8Ptka68J7gA6ZqQi89TvNj6vqLno5YD/x0lLEdkapU71Emavddk3i8zqYMdHkLB
SVb88S5SpPD5dvh5DMv7zEIkilQIIZer3rzUNmApoyRy+yKwG+obumlXfryxabaiLE4c0aSjqMuB
71b+dymPHQtGTLtFql0PMtuc0LeQr4jQEZajVMsrDDJy8Vfml4i+yl+mdPhye8bWbjvQSP8LM2/R
swOgtxAX6UWMdZJepEsjpT+GRv7uBZq5g1Ni2HKXbNn6rB3Y5yHnNXQWUrdqQ89CNoMiqFgyym+0
fvy7/Pt1m1vATHD4JQ1BV+EyhNq0vR9ztLnY4EqHrtXGxw7NeMf0+vHbP0zgf6GWvlihNwTykPWW
i25t905AfhmuT/6hzExxF5SJcVLCZkuRYnVt0KYnx4KbdcV7FVRfTyx94CWELS7IZkQbowO6LRun
5craoKaGdB1ZHATUJe0mlBVvyIw2ds1qGu1iaHgqGDupCp61bDhJo7G/PZUr9x/xSISZTmSLlpWb
rp0oTeLp65a+pCC2ZmTvpDSNHpLAHGxq7FuojY14yypNPYlaGcHgIvn5nI6tA67DhX/evSnjInv/
D2Mj1ZGponP9LF/aVZHG7Ikcu9cy+qX6NbQPT0AXWBt475VBvPHp5m27OAgpff0XbnFE6UmWq1aP
15QhcRDqL1ga77v6d5BKB036bBafbo9uZUvP5HzSLJhocwfzcr/Vve4nud6hHmoGL3nRv8lKcXc7
xOqIQKzhuA4FjGrvZYjKGFGiphPm1kZZ21PX7Gn5PFMvtzNTOwl58a2TEnXj4l5dIXNNjd4RbdKl
wsYo1qloTdi31UrqdNLbxBqcvLZ2Fb6Nfz88sFBQZkDEXIvFia1SampR965WFnas5i5NU7u0fuqe
TFNHvAvzrc7K2tgkGtkGAnVzorP4ZmNOIdIss8htjO/K5Nm18gQ5ax8J2ca2XjtG4HdCu5ilG67I
g3KIzF+PjNQpFPP7QIuNZsaGmjv8lmKnC83x+whdyr09n2srEvEVOlazzMyVbmMSJHVj4b7n6kKa
HxOrHo9ho+Qb0NDVOYT4SzJFBx3g6+WiNIReA90+TS5Voea+w3D3Xhsxe5S6KU/sPE621BVW5/Is
4GJf57rC5Vn6nPjFx7j5YAqB0/bvrJzMfZg2vtvqFNKmRUgUljnr8nJwVCRbC6q9cUSW8gGfkEOc
bS2NjRCvz/Wzp8CIY5ql96AqRr+A8lg9TGnz9481DqT/jWLJN6om2FOhBUvMMMofotf8yIostuO+
+nh7wa2dT+dx5MvZknMPRy3N810ZDYJ7IClm7LS4Fr8ERd+V+5w2+my5Ouj3oul7W9XP+Vssz3vO
O4rUs703j/zL6GWc1hLEw/gUa2WGo8Y4Io43ak4d5x+NUClPqQyeTwjEaTchib1x26ylVQA76LS/
qmRdwb/NoEBGk9V/QiAhOBlaEfZ22AzK21GLSVyVVtrnvhcddS+M7bxEuF2iKPf3NZSLHzFv1rPF
FOd+WotipB0h5Nu48dkBh7bfb0RZ3fIoXUIDRFvnCg0+lY3nj2khHMsmTD61cVg+5UPUvhs7sz9p
Ms+I2+tqdcefxVvseKP1dTkysCgeFZE3g5Xaljj8ThSltg2/x+R7C84wL5WrpURPB94/Cky8oC+n
MRdMsUM0wzhGffZe7ypXbcr7XN1CO62O6yzMYlyDl5UdziycZFFNq0j2ArsvoSEa+r6s47t4VD7c
nsjVLXIWcLFFhhIbEW0YybfD4kPbIKhrBtIHxUCBU6WrL5rqEw0rNJ+2vARWD7mzwIt16amy6qmV
4Z+MTiy+tXqu7pTQkzeuotXPhoD7nBUgfLFMeUJB8KKypYLYSbqTlw+N0O5o4W6cpqur/78oy2xH
E7PCHFvRcjsEAWj0gruNT6aeNO0+k7XIsAc9rMqNoKsTeBZ0UbYc5bCi8jV6R7Ms0bzr8szD0KII
1I04G1NoLY5wZTLULE9rqjTQ42nA+dY+nlRjD5523NjV66EARwKooRi7THVkxFPUzoo8txT14TSV
gfxUhWV6FLBr3XgJrW40Hl7/N9Qyy7FqIVbUHvlCD5yA41WxeZITWX/T9oH1MxXryB1RUdgoAa+u
Ewu6x4wuBZe5OESsKY2qfsDesx7jb0k7HUMD8Cw030Y3N6qmq/uaPBhs3AyXXcImO2GaPLMhGRaN
pxSxuKBLv0tl8TPW/adG0dGp8IevVaBsjFCZV8PVOQmTi8f6DAJcFtPFvMRJQ+jDU02jLASjOZkv
VLoRWMdxSimdQM0t34ljMfkoGYLR7ova7z94ktnoH/XS0lq7hgz9Q/KpHxwC0sP0aIn5rAAm1yPZ
hh965iGDzvQzNcCFOp2qNbo9CSm7LC/wBrXVJuAPerqWFUDCtLixzTDpHkguG2k/SVrzVEdyaj3H
hgKvwhoVJFXiKg+Djet/bTHjIsobC9acdCVigY5+qmmZbLj+ICaPYyp5dwqJ4JM/GFudtrWPjf4W
hVvglzOx+PJyQjDS71Gb52MXldNbzV0V0FaGctLhbmzTbcM5aowfjd7f+Nxrzzv4uHRJZ0G9K+5v
o4Wk8FXqubWXTg9RLyMCmpT5HjtAwc4mP3NwqIZA3sXVFh14bXqhrv9voS2OJRjqqSbMFBZwTs44
5DY5slOUW77CayM8D7PYsq2a8EJDPO3UIpLxkBjy9B6AR7uLvbQ/eDENvtFI8bGHUri7fTOvHxb/
DXDxFKizKR2HVDKPcVJqD+bkiztNi2U3klrjIPGQvrsdb+0+AfgMH5kCNZXi+cQ8eygqQdrrrR9E
Lq68wxFLkvSk0kXauE3W5pMqOwyJWQToqnZQql09eVULYjya3EYYXbNu32lV3dh9Et3zsty3srql
Ure2Vs6DLtZKONWSkE9B5uZB8L5VOocS5HtR6A//MoP/jW2xViolaiXNBJU56Op76sTvAmHL5Xtr
JItFAZ4NsFZipLjdJXG8q5VpfElbydftdhqzrXlbLsFZJ8yCbPcqpYq2+HzunC2JsgrgonX56AZo
owgajnbmkO60QntK2mRj+S0v5NdYXIrQLiFCQme9jCWLapONagX62YgCuzTq9kQGjhYjSmmOXzTK
XsWj+t3tL7acztegwJWowpAOI2JyGdSzZCUC7Y+PxYACtw1QLP2S+FKjOAU9KGVj7S+PaaKpIt5u
tLKJCDLiMlo7UlIGWIVH+fAk1uFeG2tbHsT3vmHuvfRRxZZQzKaNa2jlGwIlAYEBzAOI8jIH5tgO
Yq3PvePsNOFIphdjJGx9rvv2sTe159vzuTxD5hECiZYpDFLTvUJ8eH0sUgxF7l7JsRB22mwkqe1y
odad24HWRjVPIzUsioPAwy6nUkoimIXdYBwF63s2tofCA4KhGXY1fP6HQDTNaA+Cersi0gSV0ptq
D7Z5qCYX2fuXSOz2iTQ8j8oWN2gpx4LWNT4OGqAcfUbM0O++HJTYh0lpZQnnx6TsOik/FFZ5oo+j
cZV296Ggve0L5V2O3QqI2ocOBSnfy/7e2oUfwROCRhHHMzW8yx9R9ENFmzXyT5YkqPejQSk5qkfx
qWuib7endmU7YDnInCJyNwsALIbbkOkiDhnrYJPz+iCZffPeUKvoa4qu57Gt1OiNKoOQRROAhrjt
JXW+xRGU1n4Cywe+F+BvpEXm8+HsgAtowuaJh5qtLKSjsh/aIs+dEZLHiNminzzETZhVjldUYngy
B7SCD2UUTaoT47c32f5cJ3AsqbI+5V2WJbuuCocfVTnLIxdpWYpO30pNZHu91Vb7tBNhy9+ewpXz
CzHHuS6MIg5JxWIbpIYZe1U+JG7qW89Qo76UlXzXC9IGu3E1DColzBEyl/RFL6ep6xuLKlrX4Zpa
H9VReBtk+k5P1I1kfeUKgF6A8DTaaIhzLReEwJmoWeCuj3J+b/i+k2OBI2q508YvWTBuXNarnx60
PX5h1Oiu+KFVPralGUyi63VDQfoc1c1dElWf5V7/1lj+Z3SoD1SPPzbBUP74h6/GDjepw8/+MItV
16OiGkhm7GNj/TSh/9OW6OeWW/CKtdnk3AIhB2/z2hISxEGNRGsluCbLxM6GMrfDrJigpOfhfvR7
b9/5xlazcm1WYRZDLSeBB7e12NOWmo0RrVMd4ag2CRyMiyTs2JREtQFZ0ALws2F6DMx0/IDhdT/Z
OAe2X27P7sodRMeNJWTQXiH/XeyJrpm6iLkf3WJMlQfca8o3nZ+EG8tn+Y6dz2qWKmgKWsF0FBfH
5GTUIcJLnXA0jOy315l3lC0e5Tw+qnSLUkV9QsB1f3tga7sQMUQMonlEyEzv5S6sC0SzJ1Oe3DJF
6lcu0Mf2xTjeVxxw7u1Q0tokztr5s/kCfb6lPFFkhAiSCVV0EoSw+dF0ivA+6qM+sQfCagfwsYl0
bIb2nV6Hh7LPuztcWgIUE7XcfKHSXX0qarV/HIfE3JiF1V/GCxGRUmB0V0KlukhtuZEo3JhBScNT
cbm5N7LatYlm04DRI0WZNbsvJxqN1ZE+fDJrP1o1ujSm91RWnfHUBXmyBTZdi/W6jMi7VuxXkCtq
8kFF1SqOLIcVuxMkcqN8i769HgbYOUuHA2H5ug4QF0ZxzJ9AFZfPdVE+mP70Wwy3LDnXwvBVwPpy
K3HCLWbOjPSyKFsNpqk2Rpgzh9SwzUY8yD2qk7eX6GooA2kBOFSc4MvLgnoROpIZmkheIh2ABhIy
OgJL3biTVsJgPG1R9OdpBqVjuekqSUv6YkrcTqszR8kBydVigF1mr2ypPMkrJ/Z5rGXfLxqFypSh
E7lTbBqPUYa/gDPFtVA6ZaTnH4ZWk39PbRF2u0zKks+Sn/gfC082OoxaVeng1W3xFEel39i+1+I3
JgVxoTul2VEhq1K1iA40vrz+o5yE3S8s0tlARQg84C7RlPTUp7He2X2MxKHdF23y1Gu5HsObiZt+
d/vbrQ10Jlejs0Mh9Eqg10zyyRT7wnNVz8OzMKLQcS+I2ltINXV+0OHC3Zvq9A+vGEAEM6ifsLNo
7uW2FrpRgtwhGHha4GRhBCgcyk7tPd8e24pjDWpPXDyz8QPSbstjun21ZcvlFqxCn+7RHvcfDIm3
YG359FEsYjcx+kWZr4mOB/LK9iajcWDICv8wy6/qK5iXU+ZeKjQBG1KTNpa1o6h+bvzv3nDqq9Gp
2705fb895rVNwuUzGzpxY1x5xMmZL2henHMz4WhfexLy9coOndeNLb+S9HGkzExsWCbXRlxVZaEz
ocAfC8JIhxxQ5U5XIscpyZ2jZKGxkfqt3DSQP4BJQMem77dMx7RAbsRazCxXlKvuqRoK+Ys4JsXG
Q2JtL7xeZ/PZTCK7eK5UpthKZTdFkIhLOxGeSxQoRS2wK++nImyhW9Y+lIW0G7wWbcWDp8yCvvK0
oXdFdOerHRoppFpjDD/R1qiSbdFBV8NR8mKL85S4qh8F1EKieOoDtBv+D2ffsRy3Dm37RahiDlOQ
zU7KwZI8YVmWDGYCIBGIr3+r753cY7uO6ryZqyyJzSYB7L32Cvl6qKdtBUpL+FWoZfTF1/jXS6Hi
upBpsPR+36drdMhNFw7dKWDw1Y1cHB9b3QRFH2/+F7z3vz0xDFRQH4DdheLot31kiUFX4LPXoLCd
hgqxVPcBh0We38/ecfDYvB+sm74oSf56TbTkoFwB5sdy/ufeZRs1+7FCcFofbj+HTt03q66aML6z
U3wn/eiLV/8P6gLOVTwyzI4ChHvAGvW3e9xqgrJoDRHFYxDLyNmhzcRuDdpyIuK0DRZNcvaasfmW
kK+Uqn+uctjoXEwQ8OJAlfH7pbt5ACU85/Uhx4Lw8MpgHl4a9jAP/x3quBj2XGaNFwuTP9pah7QF
GcKz/Rgv+bNft9dtmr7ip1/+fXf82w1BTIRRLSoIkAcuz/b/gAxzPkezXLPuyLxrOH4UftTs1RhR
O29fsDD+bEoShMsgEAGIJlDN398SvmGW6DExHJu8pyFJi6k3tBk/J77nkU+X9asM0r9AVrgirCJx
ORzjMBT7573VYwqYdEM8G8xY9c+JzN6zmjcvQMC3mj7HoJMrXVIT3Bk41X70m+6up9n3f64GJDBu
Ov3F6fvnno1ALqxJVO+g9UNq88/Pg8FDr/J4c0c/cQUU+K899Mb/+RhCVwkRJ+jhqCT+OBdQ/s1i
XmMOYX17GuZgT6AWheTRP2WpK/77u3MxREZzgAD6P4I9CdRWrB0Sd7SdN1TwKfg1cxHc6E6PdMC6
/6Jk+HMXBf7+v9Af5iV/PM5AhnU+qTw4zj0UEXVb1TKtEBz8xV397SllGFjCMAvt5R/cR6dYHi+6
zw8O6sM93P7HXcdxrv/7d3cpzf/vKPqyh+EbuzSweFgQefzzXYCk3Ayw1QFsmz62vqKzfVJNTzP/
U5LHXDxn21cSiL+tPxyviGkD5B6AaP/PKw589WrGAeCSdIOxyo9R/nAWEvAMptJgMUBF+O93+LfH
lcOzGu/hBTH+vd0aBr9NJnlJpJ6Tz5z0n1Cufme8//nvl/nb47pAOpf4dFAef0cZjU9GOBNtwMAZ
VJxdXJlEPPz7Jf62R2JQjtoROm//D+hbNXG6Yr6fHxekdarmmEASnXtTKcT4xSv+50l6gYbQyF2Q
jT/tnX0FflWo4+4Emwpy7rekrqyGSTId9JK/2IWFt10czl/VrvFfnhUAZggZUQ5BBPf7zhQPnjDI
fayPUD74+npuJhgVIvlgCq40jw0UOQN2R3DZQBI/xO3owv2c5u0Pa+vlFSEj9h0mztF7Au3xqw8d
DKcdUrtHOkdiXkriugxjARDns7LNkxXK2HFIPjHbWm4dz+vxnIzhejJIf4oPE+MLAsXTobXUBm6Y
ylmkrcPK2PRVEqto3xKcWHeA7UOfThuCNzpEUNqCj1OX0UCF47LzpxD6dY+I+NlnokvhU9SPssrT
kTwnkHEh5gAqhdvRxklbtdC0pVXv5ughqxt97YPgzEq2WUi+0i4N29282vTb6HXjRPM2UCmdAmVu
U29e+y86+r8sUhQXMKQEHwxExd/LekvCXo0SR4SDG+G29GUazkW/apoirsV24W5zX7Ft/1ZO4ZqY
JmIJwdv+94N5WYd+avIFou6mK1ySI3cppnobDioLqk65nR++NmSCT2DA/vseAQIu5JMZsAUPw6J/
7kl+JHuoTDnmqkQlpZm5q0zKQjhhrF8xCP72imPAiAkuKhDUx79hJR2S54IlBK7tpLquu3AvhK7w
Gn5Rf/9lO7q4wQHDRc0BBuEfd2SJJxOrDxITafhjDt1ByO2rM+ovOxLyg7EbXWZDoHr/VtkgFSFx
A0g1p81teVE3DTvAcX6mYc5mRK4P7RfP6S+Q68Wt72LIecku+oOxFfAUQW7a708gZ2+6SNokvEZa
SX6WME1/I0udnhdEEpBdyrbuRuQJediiNYho7Yfj7Zpl9opPa7wWM2DpL9hkf3wZ2JahtsMEGZM6
oHu/HWy9siteF7ig1ZlMUpqniFYuELrN77kKvR+jTtx/HTnhiv9DZULIKqq53482N2NUjixchVI2
0yhB9PaUtwjDMhrajH8/e/54beGWhWYnRAIQ9mXUPf9cIfD/WRHnugZ4qlnRZc1+cLLaxLr7/7lM
hkoEV7lkbvzzMvri/ToTnR9qnV4UhKw91tKux3xugi8u9T9Ewn+UPrglJAyhLEDxgy/yt5d3DiYv
Hcewxde17YEBnb2m30PnXsHMq5pnPtJ4OXdqe+a919C+zvehx05N/1Wr/Mdei8+RXfqRSwmGpuS3
ewbQBxbaJqAy6TZZee1an5RIkd9ssS8/tdOKAQM65tLlkav+/ev+yysL+TuYD9jjYaj3+/olaoMl
q00bKKMyukpRmATS2/R2Cv4zEo2bvKSMAfmCuxKCc//5YBFqHGQdhOHHdWn3tVA7628Vj79KjPjL
DV1KWfx9jMwx2frtu+Tp2oIToJH0Gq8jlU2WnrRZgmtvw2xax/Hzv39/wGguf/Gfb9FlOO/hkL+M
ZP9optyqknbmaXJMCUZ3qbewA3JMV4A4ft7AEcMhYLlc83la90o0N3gRgzNXKljp7Pr4jJwY5Lcg
YrUALzsvVp95Vd/pjy5kj+2Q7kXs15QHriu2ZutKFfRtoVb9korhJPXyMK8AnjloW9STk3cv8+i6
Cfmhz9vXWHqkcnLku67jvwzDK5QJ+UOK5QNi9uGAw2emyIFL6bBkjNPVjZ6hCeJDqobbDtpXMVRt
k3uAuucM8rVGDzJBq7y1ASilWbvS1RekaOe5r5oY1Hhrt+m782WLoX4j7FH19VCEiyB7YJKLLPWi
+b6Om7x0LAsKjA3Su5Av3kOtl53V/UsuEp86hDYUaNCjEib9kuaZXYqcdy3k7R0+4BzKYC6D1Prf
weVJDpvzsCvBI/llWxvIN/oYkrASGIK+gV9zcKo94lXOaGAKmsCGMA/0LUjMUbk6ue5tjsTOenHd
m9/O07fUs005Eo1eNfaX77PLwyubi0/t5RyTb7PT7fraIMZ07zWRueuCVv9gjECBAPXIeKPVxfp6
62EYHdftu2JdSGMOOLZo+205uXAbIeEfh30Il5y7WdkRP+gis4cfmwa7A8zFhWv5A2lNdg//tH63
hm2L4iscvsWBkbSHP7PbzJlBB3vPFP80xNZl1otbxHlGyBhQSDcgXWZ3mCZ1OzV4DpmIJlrq0utJ
DVdpDqsGcMT4xUVgOSx+g4FQKskuT3VGt8nGNJjH71ttQkI7HSVXHpbU4+A0P3Y53rUAnuivfPZN
kYxRC6dqFVKML4ajlEF6bQDRU0TDTDs9GFaFLJhf1zmbDogICL/VPQkPEdFwCWrIetimbj62KVsc
HaWnb1nXBwV2uuWbb2r9UE+aPVmx3W+Oib2qkdVcQ0zyAMtuD3Qb++KJWfyKI2We87oPi9SC0gzs
G7RtuIKCDgfEe8BtPM/ZEnywOvE1zeehfcd7lOwdWMIrhK04QrGqbDLs7ILvee/Dnr4uEF9rRhrW
Oj95KlZPMUfudsFgtHsTs4u2MojJg+gUPw5ZLkxpVa8lbbZ4+zDcn4PCIu+rwFyj3wFksQCRWZvs
4iFff6VeL77ls3EXkde8PQc99EYEcbE0mnm/R0/jXrJhavbwVN1uhYBRTYgp83czzPcGXcrJ+iY/
p6S2dwtZQKvtpUh+9Is2WBtINrsaO0sqYvv5l8DJ8rjWk60QKWlKOYdvq5X1lcPrdT2p2RTjwDXc
ecLlSYMKX4J3N5SXKqbEFMgVmTa3KyHIncNjvkE9E1z1LUQvW8egRVuS8Wgal5WsHjhC16PuZxvr
VhRd7oKnduttaYDoXQMJWMolS/mbSqU6ZVB+FJvJZZV0GXwD4E51Owr34lDMYk7BtyRGlnrr7WKN
4AKvU4IVrQywLM3q/bRp3dEtyMlRYR5X4Q/yY5zx9VOno5kxsbLDW9v19gYJUkMRJ9w2RejVKiwM
uAp71reJV84sa2+TBX9JzrLb63q7zNcyfwcOt4SmxxpRjcKfrhfSMY9KwbM3x+DDlw1ZtA9F0l8F
/jjpkq0yKGMPVXybMwQZrKGRJ4eNnI4DFn+hwWRraUa6ZaIkH1K9G5maPzOiYgQKwsgZ26k/O0Sm
Lavd8VkBN+4SfMOLnBPas2h7CGa/qcA/HaibZBhSzO422MSCghYdXNgse7wJWEpgkD8N+RD5Jeuc
l5YLy+qzSWJRhb4a6LbYn9in64+ovximtNmcS2A9qvmF9OT1FpX7dMpbBxZ6GPLTEi4elgNsTbKm
7h/Vmvsf/mp1xTvhHpotCr7BJg0D3iaVyyUJ3B/fZ3+Nrh0cqAbk4IwtozzLMHOF69IxyFf9kHLs
2r6vouttmjQGrlse7NIJhrN7kJnjcl6MxX01c4woEayWO2xD3a2Uq+VlMo4IDK0nkp1AsCe3yAfk
CWXd5BdRY8a0MJjtXrm4iQ8Xew280CTVUDSoqCniHETtxLZdQBclf9jIxG2BKYu5lVNz3dRBc4Re
7zXt1/FgdeJ/2MVNOyD25ka3Umqc4MN0Q+Ct/tqOlp9EnLY4A/3vSzaZ/ZRBrc5BdLlMn5FXKBGm
2kgWFFsrj0E2fWzDqGgz4e+wUUK5n9l7WJlrnF9+TFNebzvMdLMDsqYRAB7hoUR4NLQfo3M2e3tA
jcBcuv4bcoS/T6H3sfKQUbs1xzVj/kydn/zgTN+wKUVCIxGCgkV0HJbpbQqzX3Ijw17WXn2KOCxG
ScPqHZaPpTXUxQlqFeW/Xxhr0HdcwrhFjY2IIbP73vgS2Xbp4Ad080y56knuea+bcw+MpZgVfJeR
PNofh7SN4HWfvjeCvIqo26EAlPeZtdmet9ubQyJMqVY/3I+d4DvosMbCRrU/7ECLM+c1mAK61nNH
cwl5ieoa91MlkKJoPw0qy3LUUzxF5h7r+U5G0VIJHsN9sIlW9LKMoZxookIq5P5h1gWJaj3bXTv2
CJKFDxFt8LCmpfcKWIdvwCwE7nP2lrJP5R0G+Pd2Bp9+GDCtGUj6ROy4HWoOqVG7tMcwdiErbMz2
tstOEeieOc5G96mTeH66JENcGSSTFzUSqM/LqjUidiwSoVTdlkgCL2E40ZZLlIliVO1WMhC29ZTa
B+w99ipW6nEyhCMlxX4fFx3sNwXScbIO607NihdtvGK/hAsshTL2fYokK+IY1N02mjI6zN5N6NRE
Vbs8IdnlUetY7ON6vm7iud3b1eDkQzH0GJHUHZJEgoveBWtbxs0yv3bZ+oADdytSA0JIuoUt9Wf0
qgskyFdJYEmxEcXoTJL8SDq1lOB0vbBoPqUR6Q8yUR2uOzTnRjd+GabyAW2Vucu2jTw0K2Iy6kWw
XeesqjovmV77OP7etSJEzvi27nq0YkVfbyGif0l7rVyynAzcOPcD/H4mQu7yLnI0la6ou3F8ASMv
qAgffvb95bxHLDJV2/oDJtYxxTElMYxtLJqWLNkHq+2Puo7f+pbwSuueFVsEeEDADAumcw7brk7y
gwKGfgyE4VgqEdu1cbgUycCCkrfLler0TdZzZNsGuqlip8413ruStUpdxcPGCkeMLZByIq980W0U
1LMfW7KoH3JBJzwQ6Soi4HWykC3FjTfJOQO95CibJjjZ0BNF0ACHpnzgVy7s2yvQetsbAmMPCsNh
SIJl3ewyk92FcMbGqsP50Iswg/X4Zn+NEswWIcjdFrjoyQyTRy88l128gjLhBd0dKAUDbZtoB0mJ
eYWJkqR2CFBMIZGl4vDpwYdBRiW8VtvHLVyncgwJoXCHD8tcwR4iaMOONlr8hIL3nk3T6xpme9SS
PY0T8+ywkPeeAuG/N2HFRl8GNMtagaoI98D4OH8Di8ZAPhVGLy7H/qhqlNs5SJQU+sX8PF1cq0CE
G8quDu/GGnzlNmYpJt4cblaTuLO+aqpgGr1HmeQgA3cRJEMAHEpopPpDPKr81mG/25F1aRg1IFbe
9TxKcH/9nZj5J5BfKGMTpEsvUFpVpPYyhGK2DxGT6VUs87UQeouqXvDgEScX/pNwr8J+9JniARUI
I7LnZCPJFdPL8hKg1qMtyrbbLvN6ahR7HKHOb7oAwU1s3cVB/6MeJ3YTyeheNGQ8rWMbPHFVo3me
UQzUa191U4QivBMTtci/PtfB8mKz/BuZm5eh5kk1OP+zjvzxkA7wydRE+jtJnKryxcei7KMQLy72
oJap6NAESU9H3BnNTRIcvYZdcRRVZ1urh9R4aN3r1VwMKh1qHfKwMuOXLk7NmbAMob1pPz0OecNO
6JyCJw1haok9lFGMzJZzOlgwnJxLDyij9Cub550JU1ZhgnPdCOM/bXw7R60jtPaix0DBkKBv403S
Fh/5cRETzHSXBKbIUp67WN2MQv3yx+gZP/TQTv6xxZZeYkod4ihm3Pwa5kWXnZ7dYZDzg829/QUx
KMCAIzeGeW5Hwug7jP8aWhNfIFA27UpY06sicTkcq3Vg6Ubc/XDx5lKLXorJ8We5WP9Sa3Q4P62H
kN3wCuB6U/ExbiCv9HgReU6ULQeHQyUkLwhDeB/QiucV7tJgSI63Teheo747wx/73PVRWyYGeVZw
2zR4gDE4Ss007gCmYISUDmXq+A4ihHshOlnBQDa7McGWUm/gx43A+0rajlFB4uZ7SDDFVouB/C2Z
tvvEYCsJWoYagjSa6kA2Q+EvAWqhOD/keSxuGjt3KKImBwRjSJJ93psPWfvYO5L+mx83byOzfbEi
aY1mSXtQPH52PjHF0my3Vs4vy9CJH6zhTblOSiIzmkWPa5aSA8my7ZTVqYd2IMsrgvDj27CpWZG7
QZ/9bVxwWm/5u/QHGAnWJi0gSfUo6P76GcV5faXb/sT0UD/C5zK5HIh10TZuqkZFkrPm5nuwwlU8
lW1GPTGdWeASiiZu18pF0i4NwJFdhopk/mPdp9Gu12CETNZLynWbD0SiNq5iubL7meTqME3L3tPZ
jYy2X0xPt96QZYfVsZdBx+bT+lwdB4LoQDqKsaZ4GXG0LwChHfiUvhjuRlifHhLmRbtG8XxF01LP
Z5MPS4k5i6xAWy0x08pKYsOK9MyBpDxKqofmJyTBza6XeVv6PR9wZI1wO4ZNOfzSTYstLEdjU/sr
4MEZL66ftBAyuMdOYjNO8xwhaB2aeRklT8Zm3zENshQzh5+xbh5jEVxzF+9N05mVTmJ65M1gThDm
VHEu2n3TNsvDmqjlSdr4R9KzdpdcFDvAWp7wbQWU8HredzZraRxMbi/abKwGMAqo9DzIP8DWL1fS
kT3YNe7aa2HT3EZQt6bIJGpTBT/WRV5Jk/7vP7JYfVtkeG8S73tr0bwv+i3s1gfMJ5pi6/IIlTx/
qH0PesM6jW/jPgK5WUZTfUbLM+516CZsSc3SwfhVxUM5ELEUWWiZoao3ybWxW/1t4NGIra1ZvoEB
jaKDxNFNCr6RHVaCiigpNo8NNBpiBWyVY/TcjOPzloVb1WT1SFNfRvt0rtFsaSBY6OpeGEcXBsNh
R9HTn9LZiVeRiD2Ry6l3PZi7qn9Op/WJo2Pa9Va/dAKtn8mGoICS4OCGZtyvJr+PgauViIN88W3u
7+CleCHtAPtEd6fV2+WbsZ1NobyxadEE3C8h6ruXWdYVs00/wGeQpWg4fkhmV+CJIwAUTJkSyE5U
qExtRSCsLEMfPb43LQ7NU8PpYCHZXpmHZ7KlAIcgO7tC3a4OoGClRwJBQilxRjyC2p2VyDziFO7k
qGLaQNyFHasP2k2Piwt8lCISBEmfv67BoKvwYvGbZYYUqPCf4nrLaTfn69MCykAhkuFZbAPkozlH
Teppvpv9EAUVmZq2DO2A6iFg3dsypGxPWnfT8JxXq8s/rF48Cg+1n15jk2vGsitY0W+lQe42zYW9
lKhNi/loNh/cNL2zGQlphNVk73jMd5lObld4ZF0GBXe2JpJisWRHHKrg3XZkoA0bUf9MwV2YDRIF
KCxKEPvQ4m0OJzpkOi06SV4CmDbSsXcCMBHo/PMGjC0GxLtis7W8pqHaFCVBcu49iFRQ516lSME+
B2RBkO/cpSXz0XqpbiRFHce3yCRcqWD22HnoFTaYGNIafP0jduWDCMK55OCW0WiBe1xO0ILA85NG
gJQq3fWPK0MGIPasAkE0H0Bx5K7lGWahGMUM5YiI8BLAwQuymAaY2ue3WZ7il1m90XDl4Hn383Or
3Nus1ItPZFOMG3ScOK/tAyGxoY7rmAK+2xoaNvwhN82jhw+5w7ZFqiw2H4PU/UcnfGB+QJeP4DcN
u4jjlOn4Sr3aezSE4LN50hbCrJ95l5NiGiChUcH4YbJFlMJDskEGqUe/dfeyd+3el+Zl8dr3IcZm
Z1AuP2h/7EvARsFO+TgFxNDc5BnoS6uCg3GWmJ2XueQz9ttPprPHOZA4r3BG2wrRyZ9RxIEhol07
dcn4lI/OL/zEJoVZNRREDfIilwzD5NggryQU43jEQvtMpHjLiRwODGaqe4Nw8ftpEB/IGvcrn7nb
Dd0R/oxxt5PCncpIfhDR5zQFCnTT6/rHFAl1I8fkxdZ+WROQ7+IEHG/Qt7edvFB6Q795E61DnnK2
lt3E12o1DSu6Tn4qyY4MlfJuhbsedlHjn4PZQxUuhsNoUhAOEEC+XckgvFe183I0htuQotmZ2zvf
n2FQBFY4PMn0TyDKa4mRSlOSXD94ZuqvULL6xdwtN6xe341RzeGCQiOLYywl60bqR9D+C081Z1nz
dcdr9qxbAkfBFfQ0DwD0jdpqTYo1Ed+M7JIr5wd3G+i8t0Qt4RlI/iPUU+K+5kNaIAigOUwwDNwD
3YRUwoUZxdyC7xABlO+ACzwg5aGhkxp+BirJKof0IVTbc2YK2/RP+B2Llrh+TXp0esGEA8eP9P20
MCCUaGXparqgzLR3yHWTHOPab/EFolsy2EDSeYvu5x52BiFGEehul5tBq2G3RAzNpIvWSzPn8LKL
DIdLiorKkLrQOhN041l47EYlD6pLbkIeZ0Vt01fU5x9AsO4QnN6Ui+TYENswugMArSizF67ewC06
tNl9ZnOMtlG64RC1wXqlXTQXsAXIH9Kubynk2axypINfIsyy3+EbJvY6dggpifN3uyw5kJR2JFSM
UVzY1M9utklHJQuDEb4gDg5pup6OW+rxUlgVlPCsAE0pAjq8i7M257gAq6tQSf4dOPcvFLUoJvzm
sUaiyEnZUHm7ATXHY1u34QFo/F1SZ9eaoyjS7fCpuiwqMUgJTyoXKVVeyC+R7YaSxX7fLoWkaSd1
NmHTFqM138Qw2dcAO3M58NwvI548bDZEOEkQyjNGmk0R8EVXSZ7fwUr7x7zC7IMCB8+u/CmROyFg
Ck9xSDYogzsvwg7oo0zrMlZcstaBEq+nKPZuNoZ8gnXI4Q+qlIneAJUOIOBo/NoWC3GoJXQ+A/LF
dlODHQSwyU3Kx/0MFdAhaGO7c85JiCQilAxmMft0DV66NQBWP1373AUn5HxciuIBcZc5tM8bPJxo
I+ShT4FK2iWHpWz72C7eYRs8YDPp6B0ZSMQPXhv9gmFgXBK43X33hjQGkple4zl0+9EnIFILIW6c
WJZq9aMUj2zG+Q2jTMBqXlosHo9K+OC9xl3uVUPWYRLU9q5Yge0eE9HXhfPnb02bNe/eJFGFzBft
jG/6cuvr7C0cdQRuV6N+bl2Yw9jC2vM0A6xBisRc6nDKH1AI1nsXqeFt1eROT+ARofNCKHkTD6fG
z8ixQ5v7MmqH9QP5MhDooI4OnojQzQtYDoqZANW3WcEUEN8QrWgB5CnCOW5xSGOgS2WMmiNWc4S9
frVFlIrxulvDmgpE//0Mak5KjfiCCoPFZh/mIEJik9PPCOodgJsmbI9N9wema9tuXdugRN2V7UKf
v6dNc/FCUQ/GRLcox2Y6iJEjBSm079maqTKLwasGD+0lDde3aUhgLhynEh+7e2i9XGCIscTLTutG
7GBz41U4S8dCbDOAUzQI1Pc2QZdIWGocAsjmSXyssddgBMXng2pZv/dizj4EHNnKOmk2mpnkGf3O
J5yn1W7lsbxjUQSYmqey0nAXQxr7BfCbAS35uvFwn7oeKpwwP32z+eVgMlHFKEuqjQQ/okVvlM3N
JYs7kMcev1HIaFGVWJAEPqBth2RpYgc25AC6iElPcK6NqcNeBLVku2PAN+FtjDM6ntoz1PufIq/f
7ahNiWMJEQchAlhycyIKYsN6Bnzkszoq5xRoiNdNdpeq+syziSH/IPvIvME+4ffaK0DJEArCuBSR
SDmS2CR6JiCXCOvt9bhnMDXD6vAh3s/96TEDOw1GP8imYmR6ntrlGFj1KyQtEJtlzB5CpoIiTr3x
qFve0SRRD8KhRO/aroXcM0LbHG7oV2WHDS9Pw/teLgt+DJAhZtEnmDz5GEc4bFS11xduc0mJIcBG
B7+7iqK6BPVu3UcAyHCkdvkuvZx9A2ij7ewD3/ZSuY/aXuNW+wEVlrlBjhEQXoZP0HMvRUeN9JP1
4vC95tluJERVPROiwPNtj1OfLPc9QdoGchNQ+wfBUjIWMRR8OWDxLpMoDqa2PgZN8riSJaJkZcl+
xKt1Yiob7wxshEpErsbnOERANcWB+0Fq85pF0lCsJglKHr91WL3wsNpH+FjlIsQTi/mH6gVU/IE3
fgcu7lWQ0ttrkMDIbRAazNMkplt1fgOF280KQuQeKYUKXMLx4p8ZNOIcX+o3ICHzVbj49c5MxNzU
DENsO4sn6fF7mM9qWvNZUu4h6SglJw+TvIqtQN39BX8G6IW+VukYnPsoaA/LmMDWHdIX7FjyY+m2
bQ804+D7AzLRLjTZzMTvo9eDILmlcDVzcOXQOqQw378PVbpzSIChclNPXpfIKo5Q+0WYXxXO6ddI
Lx9bKk1hav7e9Nur9R3ylnDSAUgKTkM/38OjBeh/lxmMoWqMeDHug9zf2+WIdCmQvvKCMTRCUWo0
So2+j7j5dFnoisXlDXWR/WgmzOJjtZoiazaBxngps6UlJcxCD2OXxIiPEF0BzoTPqeehisdULXsK
FtM3CEE07bdg1gLUB2feelArFM1mVyOgwWU0qRMGGaj3bIahwuQqqdZ1IUWUb9/wm+TJC9RFabLc
1L33jFeNlF0KkCuEZe1BpNktyKW2Gvv0OIjWXGZQphjCeH11mHKD1YkdIzWa7OSW30HU+BQF/eaD
Hx3wCqJazPtQwdNgkO+ptqYIgv9H2nn1SKqkW/QXIeHNayZpKNtV3dXuBbXFm8DDr7+LPlczWRRK
1Gc0Us9DSScyIAjzxd5rw9qqCFs5YCZq4a8YgRtO5U9FC9GnOVp8DKK4oXqnOq4iRaZXmWa/MyTO
glEKkk5QhN1ls7YWh/tT1VjvRTbrRjr1nJh9eBgmrtEqq80oK1Q/m8I6R2b5nUNHfuTPNGGx3joc
5/a1kRMBEBSfDA7+N04rKIJZEoqmdnDlKRMHO2GKcLR2Hzd5TkW9qA+m3z+lOoctjlA/2iktuGpk
jz1AA02VT6bsd0fZpGag64k4YGKo2VZr6qEZdWU/JG1wtMR0l/ciPGfklrm+ygrgA578VJTlk28o
4d4JmLhVLa/drChBQ0hTeVS5t4KBZX8sqeA8cTMP9tahRGNjZ3Si6klQ++dGBZRxHwiOCn6lnA0/
a+jUeA8IVadgLb6PAhBaZXEPYyipSnS1krhZjrISv053QKNG3cSxp3uR1AG1mp7igZpQNM98B1FK
DyRZrlnB42jK8S/7n0u59YnaCfJDadXBbaQ7P0Rp/eqL0T6GVtfsQB2H+z7mmpLwzJfUTMqf9WBm
3AYSfzMa3CRuqItmBdqltghpJWpn8JEqoDhUUwujhhNUMrOojXRJKesPhYM0ZDdEef/eTi35EFsV
OA01ylEJYLZQd4XZTi9OXDof50vkL1OZ5zDNQmje++s/bKlYAxqAvkqbN1lzVsNSOTda1sCcAliU
FeAhS+OT1ZmHoTQ+JSxmVVD+kNr44/UmZ33Y5aNA744aXTbZsGGRe/Mo0Gmo8aihVGM3NdzIihh3
UlsK1us6g9qqUeGftOZjnJbMylKY/Lze/FJOu3wT8xO5sCdZRd4ybohxMQL7hIj5YEzOX0qul00s
FHLtOBLiAm/4PA6C48Nw1CJxMsNJo2jRf2oG+Y7T+pazfqNf6iIbls1TR3CMzp4jGX9L4Az20D7a
0/WHN2tDL9/domdLYWwmBRkCWDzFepBToIhffD+vd2AsNzTPS/Hf3A7uAcuEJI/zdUmObKTJ8bVE
Hbwk4iJgKsanOEjjfaI1n+Gn/4sRgbFJAYsj/zGKvh4RlHQAoXRF6I1d1nraEBVUdfMtAMtaly5b
WYw7CCStOk6RdQ6DgOuR6S7N4uOYxU9OYWy4S9aGAvEJ0LcUe8VFNUEQsrRYkzzLd+AZEcxr3DuN
pW5puJejgcljzmwzmNGBJ73JjdO5l6nEAJOwm27roboNZI6Renj+uzE3t4KDBcwCqMe33kyrRS07
JLC70xDloFKGvzIHUUDvN5+vN2Qun9uypfkVXkwNUDF9yxrJojMdHtzeyWT9C4JhRfuW9KzSh1rw
VR8KGLvF+zaYnJZdVWMVJ3nEJLu3LG6a0zQLuvfwr5Wcs1Jq/gyo2HafOZrEd61l9jYqlBFFScHO
iA27WVCqPEVKqZ7RJ1EbUmUS8dwibtLhBiw/+y6cI6jgus92VEauo/lNczYzMX43S8sS7D6s8LZj
KLH2c6d/ACncFW4ol1OG8XJoISEgRSSWLUhqhYKAGL/VXJyQFW2FwjpQzLbSXd3riYXYUVjPiRWI
/iD0pOOMjWykfNDMXPltBrpzq7SZ+UEj4O6XinahOGuo/nrPrBThDVJWsVB3kyO/I05jUHdOxhB0
2WcbytlKiHQ4TUNZJwidHDpoNI6oPlx/fSuj0bTxL+BQ1lWKMosldvQzNih6O3qxVHc37EnUT9Ng
NJ6vjcTX/XVbCLxpDXW7As9rIU42c1Ctwm58L5HC4gZhATJaodcPouu3oO5LAxfL5dwf3IPMHkiJ
Ft3idpcrsFa2vNZmL05eA1UUMkssRDL69EFhz/loGQHbib/tIc2iutUMBEnyGyJOI0ZKiClxslEg
+66mh+27qXeGU5o3WxGQb18c4DBVphGMAjNA9vVnh96NUwCSAQSkqWtiPBlgcu9IH/z0911CPsRM
ZctwvZZYr4F6OBstH+FwEkrPvk95GTOE9Kmh3Lnx9NTlfm9+axbGEUxQBJczf73uU8nmGIk52sai
qbjkwPPUvgRZkliuLw/1e+BCiGfCKi0KN6v6KaIoPLSfkn70n/Bx9mxCRQeeJOSqx97VCXWDnRH3
aM+6gNjUnaYQbOqWReN8ttkWJlx7QLnhvoGzsZ0n34LWp+T3148PM8fMqsSsgHp+8ZpgDyEog6pz
U9aiu+NK3XBttbYOupUrGxuolRGBx2CGRrJJZNZffF5tmgDxlVucVVYPTVzmGoISGJV0VYvc672a
l93LHQ0vag6SoUfsONgDLPZqSqyO8Uhq0kzfzL5GQlQ3RlUqwY7qIOfxukrQlFixp9dTuvFAV5ue
wYdYDnBtLFGVKiG/ZWAwRuxEz+58M/MfmLp6Fxmp7DLFUDsmXPwcOIh4r3d6uReh07xEyEU266mB
2/r16ORobgPEzDtkksFPqh03bcoltiF3O4T8p+ttrbxL/Q//WzdU7DnLXkrohArHB0k/9dxVDuNN
aRpHwtGP/1szi7W70DIz140q8oqy2CP0PHWdOEfw3/63ZhZPjkuoxu58jcq0r5euYw3mtDPQweMI
EfbfLWgsZLBD+YcZEW/YG8aHHuuIpSVACi33qJif3Wn6kMjfr3doOVP90woLC0rMOeNIVV+PBWDX
Oc3gs5kIl012QS3MmyTKbeq0qMjsvq93RWDxPNNRf1/Ukb+TB3/8kbe6eiPbgxnsMkPje6lywoNj
KylOCOIlhHaTfmq7vEAPqJYnSq3mPuRO9J3ZGYzuTMo3BsDiWPmmH4vpCbmN0xQsj57pd1SbVVto
2cG3w5qYEbTP3P4GBeehscVDcNNaVlJ7talPW6Fzi0/rz89gtWTBtti2viGJiDiXzThCxMgj/94m
9VNp6NyjVfoh0tuP19+dsnAs/dOYYbILMZTZuTR/excbVtOpZZS9nQGyR0MZnn/U7MoN85cG4V4R
nDP0oZgXQxR7CRIT32+sp+u/YLW3nDEUlZhFSL+LiVq1pqCNOoCijf2YJNir5Q9TVFE83TgPzp/V
xSz9T0cpnuDAlmdG0WKWDlIrtNK2nnluzU4VD2pQ76IKRU7rZsPv631aTFj/tMV6AAJAZun+YxO7
eKiVU8qxkCs00aFzIKn2i13bXpIX7/++mfmrm6kNNGYtxmuGIkA1KpJIQqM9GSKjtK/sGqk8XG9m
7Q2xa+TrlrntfIOXaaM2NzTqbOciec801VmVmznP8bjFs14sZn+eGlmKIApJVZ0Dvl4PRQVJ/9w8
ykRURExX1NU+D3YKrhhxDXK7qBWVS8I9QshKrf1iY15e7eZ8PGQ3DpdrORDLIUeLmnfAzuwXI/ga
Wy1SlhY5YLexaK82ZMtwRjlqUC9bvDZ0gNZA1d/2nEqrzyobuV2Ci+dlLEV709b6FpBvbeTPRmRW
a4sT8HJ/0vlTGyuCDI22zQ4qvjBJeonTJ214rMxo4yvTV76yi7aWQD6TLZ5DlTbxwqi9T+LhLMtb
JYO1x2dTouElwSAyl5EncW32XOfYoVcSVzF25b7F34NBBh3G/vrAX/uML1paJp7YchTbeVG3Xq7n
yk/ws+10Y4GcfnTyuKw2okZXusWpk1kQCgrqzuXHPE0JO7WBPKhI9XtuDUQ6HRBPuo4qJvycFiLV
v39XtGhTtLIsY15rXn9vo6/UgzRZjsetdfEY1KiMjVTqNmaPldH3qpW53xdzoWNijSJxUTqrzXjs
1LtcqR+5o+R0xh1lY2vf/vqdvWpusbtSI0TIvpSFXjKKg+/IByUYdpZRbPRqZZy/amaeyy56Bbgj
64SwrHMuijsbAcsuSvCOXu/LkhU1z4ivWlmsWVFrwZENlcTDXDmikTa52/OSMLezG02kyY9C89Vb
gq8REI9hk6lPSlfdj2H2PokVY3pBWNMHGx2fB8ViGTUZn9wo2zIEcn0xSfvs0J1Jrnqvloeo4yql
zAe0RVUU61yIZcA+rz+DteFz2d5isuR2wac+QcKp2kcH7vQ04x5SKiYhbqmLv2Tk/3nel43Nb/3i
rQb9oLDZI6kwVztxCkczPzeZ/m1G17l+pNvn/61v87O+aE4uG6v2K8SLaO0tF+PMMzl/znEqJOWE
sBYpdRNkG3Pa2sClpkBUFFUFCiaLIWWjyQxl7KBeJOp7P3VeNLk7Xu/WahMaxVZmMwWT/KIJgRE1
Gq1J9WD0HEzUdkKbNkBVa5MldIS5oku1ilLd6yfXhGyLKTmNXtCZ3qhqeEG0T5JtHMkM35glVwf8
fMw1ZaJHzSU7BTMqjF5UlR5G8mfOHAehNO9rqfx+/aGtN8PFnsodAnjexTiX9Cj3AyMyzxW3aEnU
ekrakaU9Hq43Mz/7a5/vYrfd2BBgjMixAMY3CB5VbtzxkbMbe0mFH+Hq14wh2NkioN4phdSd9qYP
oXpjhCirvQUeIrPy6NiaFj8jsBtskvYcmYDght0cr27vRyWIH9zD/W/DqW1kOb2cNI9FNkSG1/Et
3mVUSsWxDjIEOZ0zVb9qsuPuJcTyLZAtIW88q9VxzB5+3opCv1ru4rnKEe0odEhyY3uurBjfRPv+
+utYew58KVx/aDPAcVlwnsgtdMrAaclUQ50vJ3oCpPVXoTcbbJi174UuUG+mFgbDafG9dGFEKFMt
k3zXlm4hCXwL/o+kQLIhhq9/3yULki/fJoRI0F2vP03uWqQ654bWKyZ0MSjw4xBkhFScrjez1iM2
mrIJARZrtDM/2Yu5s0/UcDCsXIcb8JCM3xSzPJZ4xQb1LwOV/6wJwG7I/2XLDpRyMZsNCOSDZMhl
L6vNu0QZUKWYe8mKHtsZxEVJNfxLOso/Lc5WOAXOH/PBomsCuWSE8kiHyFiXN5DLtDO8r1sz3WJR
rg1wm4oaSx7lNWM5KgAXJu2ALIZ0HadSjmGLcMYdtC7fGH1ro/yyncVmqZtkYQds0RGcBWhyMXKc
rVwzXRFtpoGudgmijAl2z54PIq+HhSwjkkNGEd2EDRYAGBrkGvuGvvHZrg0+CmuABLnAgbW0+Jwi
JZwCs9eIvLZfEnF0gsSLEXwZTuheH+WrT85EoqJRtJiHw+vuKPGIUAyRlBengYC15pDyt8usMmkO
fGW2uvFRrZzATQpOmkrcIive8gwST1IxJFZperYGdLsdkvxE/zHk4F6dXK13JC5PLczHcVZv7IXW
FiaH75gYE1kGAr54pE1FumVcEzzcKFV3Iw0q1cQChRvxFxFId302CgtT3fE5Rvc24TMbXV8bOBRR
cObAXgKVvfjoUr64oXCs1BsM5yM6Z7ed8n+xk4Ch6FDEMNkmL59uZhCM4mPyPyN+xkkqpVpZnfte
RbPYZaPIvetjZ35iy6X+srm5xxczZAlH08eXDtg1ls5jVLpdqx6yEF+hpXlEO/79+ZXbqj/ypBnF
tpz3KzzWVaZNkVdlwk3D6kkLksfcFoiOnPHv2M7zDAmAWIHSx9LJgXnxslCOdDEu/OBmHH3fQ8RG
SnQlp59bjftsTevn+KdKbN3YrgwRWuXij0oKeO7lxziosTkaQaR7g28pO5XP45lLofz5+mtb+eQt
ds5c1DpQsmAQvn5tRez0Y8IgvxHlGJ2JF7If4gR3FnOd+vfTGGKVWSLzJ7NkeWtapXEBWEHWzun4
rrSe08zcD8p9ScX3epeWoL5/3hcgHuhqIKq58H7dJ+TubZdkoe0VozAf9CLHlSmi2IxuytYK90NH
fX9f9Hb5AJUpuA0yK0LMRZjCFwsV8sOoCLKAtSkZ6l3qS/5WRWll7oGA/t+ftzjTtkmVN7WGCKWX
CEhh9ETYwGOZvNQDiKV9hAI5tTaG8MoSYnE1ruHdB7gLVPv1I2mbUkcUiuGpUkEJobMfoWMhQGZy
/PuZ9VVLi9V3bKLaUgO79XAcqicDJ8ijGM2Plh4bYFE0h9sZSW3DQ85WeFeMpvWXzN0/b5/DGBIH
LBgMgcXXitMyE1XZd54xxSgxTbdsTVBl6gZxce3DuWxmfuIX8x21WiPM8Dx6+Emde6m22ptGAuql
JNgRrg/otZkAWieRCqRxUMRdfKNSHJM9o8j2Ga1n+W5q8viQmEV2uN7KaocUqO5UWai6L+tzArWV
YWapdS54efj/v4OSuu3rYmN8LDqDYEKmEsBmBmgnB8/ldjNu/L5KKCd5KigIs5ipZvXGBnAeYhdL
0f83AciVmA9WCGNxuCUtTG8t36q8mEDMsfpqBz/6CnAHWm3pZ2zl++sPbrHy/dMcuyXidbnQeoMX
VCuJCVPrOUsX0qExv7XaJyFKTNKpG7Ybo2716eGaI2WDTAq+ntejrqoqQD1ijD1Fal+cmT/VdH+3
Nfn/7vynCWshy8S9a6ok5AU3iVGido4AHiv7Bq11sTFPr76m//bFWkzTUdlOpVZbzhmx9TDC+Yuq
92PoZNktcq9AO6SThgjfyqlU7HL2UWJjwC/m4TcdXczDkWRKfZ0ok0f4Uj/sgqDPXKFgSp7SNDhm
ap6eogDTeZZDUajHyfrwL8aNPusZ5htCdhav3+UQ4vJwegmkdqyLH6gjEcZLiOb2fgq9Jy0L+05L
smZjtC4+8396fdHqPMIu5q1O962yqimcdrnzUQXZYEP/wS+8JYjdamf++0U7DmQ5hHfN6E1ORRKj
L77L3eQFydbXt1jZ3vRnMQ+n2WCWqpFr3pBV/l6Px6M/FP0ujUrkf6l7/ZWtdmpWqc57z5VETAxm
STB0nVdW9l60DlZ2wJbS31L+/8yRTPREwjo6EfGLrzyexsYvjdQ8G4GqHxonZz/W4k8XebeV1ra8
kf/n+f23reUVWqgbQyU5je1ZSLlOtgr2QC7xK6oj4BH8jf6+KlrjWbN6aWf7mFRiVSE9ogu2GNyr
06jJaRDxDSfQZeVTSvnOzEJLbiRdQObJ4nFfEFrj5hkeP6PWSkSubJauv9C10YOUCQYGOkVWpMUc
VEsatkZJjyE4YeDA06XjR1UlXJkf/0VDcyogRz62YMsNGLq3kWpBFXvCKncD/rK0Mwn3ck69WW0M
0tU+cZFIPixKvjfRu2TsKIEDEtGD0NLtcBF64QSJsOwi+AVbgUXzdLFcazUO8ZQn2HGxO3n9mQeK
JOB8yiR3m+WNGsPtCbY2JmvrBBo+8Oj8Ayh9MZNMmdnFbZ8SbgqfODn1tRTF7lTze3ZObEI2iHon
wthDKg1n94IQv8P1d0eW3Eovufv9z9ic/34xmfUNeTdFGkteIifDkykU69bG2H+C1v9JlyRy7QO9
2mfCAKOSl+ouATzrtkn8jdLD+JjVVfSMzJxvDOH+npxgaGu2AaFbZJBHaqf8CeSyeB67QXng7nLc
NzgNnhuDvPBKamKXWTPb1zUqclYpHPUdQax7NfCnHT8qhQiSVidCPPMjRg7YGFYf79NQ5aSjA57S
6woXZav/DjKuzvoUJoUR9eZRz6VfPgzNmyRmwJPUN54TtekOuV9Un0TUkSThIyXHJR0Hd53eQbFs
VfMIXEffG6Kqn5SphH5XZD/yRiYUwMracBcyk0DKgPmmt7C1FEfS32PDlsk8gE8BcEel6J8hGiDv
ztR3jbDxAvIlqKkZQS9Rpr1piuIAlO5z46DKmCGy+PTbj1LlN2dponoIwrS4gQAmTgmsHN2NIknn
P2AhWtVC1UfaH/R7nKP2LqYwfCyoZJ10LR7vAvg1OzzTyMNUpXzBPS4OClWRG1U3O89HBX7gg+yg
tsAQqiJSZQNVAbGmR8QWxsG+GyT7MFJTdG0gETtAOOERGB0MxiInoSHJSmzAenJfIDjxQnr5ZRDJ
dEa7i2kylxHLlJ3U7tIs/Aj9Tb6RU35ARlyTNeWNG5IreRAhFu62SzFWppU+nkrRPdkWZL8Z646B
E16PwNr8ZazU9D4sTfVcDF1+x/k1+GSaOK445icuxlMOvBXoYa4t8EAGWvPUigIEHyhlbQ9+zUIC
qA6HejT83chdhldQesQxW3LTO4TNk3DM8t3YTXgvVaHcczAAJdqa00+oCwbGIEN/FwRh/UWSfHPP
ke5ezibrphnGcVdgHzqkIT7l2LB/pCncxVRLH6omlT/jkFJ2os7aR5TgLd+q81jYWX0/xeX3xhd5
vR/HZrqB5jkd5D54dAhx3Vk9sCmkRh/xMxvQARrnLiva77KItKOfidraQWfp90031Q+R2QWYwJrP
ctdrMJ5tYKhmKTjyy8Zt4CvfiYs2ed91safaN76Abgg9fXA+9H7fHNuWOA/FELmr8VgfSrPu9uDs
cbxzMXOODSP+xoVp7xldgbPfhzSdqGWCgzLqs5uuBaoLZLeH8xAC4gj6Zs+gRlHBfe5pSnvnK+jb
5k4PLBUEdfG9tpQPUA3DIzhrQ9DNAqfmJLJ5SMBnYsjeD0Ol3QBCk/ZTx6JLPGh2AIoxpmhqyuGh
CXR5h7n12U6Vjlc/NCeTvGySRbiixNec7GvbgBcF1LcEE7YbrOxXViEIwmBjyo9jqQd3dRxk5U4n
uOidb48Gd1yVvOuHHp6IXIN7QMnb9uPv2iqkX21bVm4sFRkyajN01ZzNT1I2wXGQcU4ok20dmygE
pEBJ8pQrqfHgt/3w0S/61I1sKWH2UiSQwsjzwmQvW77/lAWafG7HGTpSY2bFGQpvdZ+3iYndZMLo
i5d8VyZZRC7dqMK1NKr7pJzadzg7fTzFZn5LgKWyM1rRuRKpmzejrxaPcVJnLrefuFHMUJyQA4JA
mjJtJ+KCAI86iKzbqCK7Zp9QhP7CaP8FAlhqdiZmXTeKNUij7JT3XQFRM2ozHL5VN4mDDg1k33PB
4PY2swxEA+Zqzn7PgTJot2bWRKe4h9/d+Q7WctWCMtOlyp0oZXDXsmbiNJfMd1xTjY81MMtPKugq
lyDb8gk+bvehbX3lRmiQASRTl45pAqOlMUFdVLjFd0UNoU5oefdcKnHthtaUHOvaJjXSxxTcD1Pw
FA5df/DVKHyKidHZ9bGa3SBpdc5BAgG3mgdWRtkEVGfWn3Mj1u96J8z32Bd4f6OkQdjUa08rG/Ze
Eqxa5mBwzErU7BEE6YSYm6TV1F3zTfhmdWPWCRhEpdDvMl0bn4Ee6u6Ymc0+6YSCORkOh/AlQLxQ
sly/UWHUNTHOXmL73hlGJkOqUrVPXIWVe0mY9d4fYWFW8G1mToly64ui/9E6cnwkOanywjIV7+2u
kx+1BJWXnhHYsgN+ODwIQ5OJ5ZX7Q2RN3Tu4IS1C50RmeQbwoUMyZuo0QAFNITHXo/ia2NVDWE/I
xjRNOvmKmu38ymdeaWElJ6VtQyHS9L1clsEpH6PhHBJoDGOljQ5IsVgSwRXeQtOckbU5ooOBxwzB
DuykEfzGrlkdbL0OXEsoxWct0YPP2gzySeqhdYO0s58FFpn7XJPUQxWxnIRVTuRiQ/JDblQG+UOy
+QJMbw4SID1E16v4nLJmHiTD+h13inmf+wxQbqvtvVHGxmEaivcOp2m3mHEHMGQAwKZF/EzCTnUy
KqE8mA1MnXLS/buKsyZklYZ5uJBUr7Qz0ws4iBwGU3uYDa3PnSYpOy7L7S9OErCVMSL/gCk/3KdK
4hzsOGrPQmdeE31oHJQx6KDs9NyUZKl0pw6FdGukCi1OkjiQMfyTMmDHTqKGOZtV4tc4Jbi6kpG5
KVKgu3Rx9olYLjJv+FpQIKj+gZ2g6UKOU/YpkMvfdtjWRy4UeaeOBPlJN6tTWyDTrsN6PCjd6JyA
deW7SVLCe2q79Z5LnPSdyNMXp+QtmCmluZBrgtsI0PmB00WcAGGVoELJCK4HSB7gxHLhjlOf33H9
FJw7B2rONA4/eVjFMeNG7yCGSTwPMjxwQH/ap7otoeiCfG2eq6zpYEdjNw+VvjuQtKp80Bgbp7Ku
QtdRoBKCWFCg207aE42lQFFZ6nOVZFmOV/JXcHDNwVZnOpweC2CWEEogyZNLZurxcCqg8BzaUmah
aNlsIBr1j4raFjc431CG5NX7wm6YlZIcQz/6tyOQCuCp9ZwEYKWj/E4Y4UupQCIYcNt/RAtrn2qA
JIGffQ2aMDkWE2lRWtxPt20H5l/k4Iw4fRluEmQvUsR83Nhp+C7MonynB+AtIDjDdzStzI1mqXhk
QZ4TuMvurTwaf0Rq9dWKQ5nJVFc/aGrLAl0BGRRBxISaSvlZ1p2fJdrRkxmBt7ZMPhwitkMvAKX7
YCPce3SkMDyyQEiHFqGFa+uxtTcJ13G1sCrBRcn2LYzh+sv1ff7qLt+2Ncvkhlp2lmc0p8d26jSg
MC053AfDfau/q+0Xtd8oT64emVRnLk3i4X0jyBViFluWSMO1fiAcYvqABfP99Z6s1SmQq3KlT9Ax
55bFqawzrTrs1TT1DJugrraHv/00WvbxeitrzwtbDoY7RCUczRZlisDIGpYVJ/PG6aumgxu0bhsf
6Ke/UTLeaGdZogg0AiqmeI74tgyYj04suZNf6dpu9hk+ybWabwyEtcen8+g4Q6u6xRH69XEv7U0R
+SXA0anpbbbtkgjeq/nMdDGKuLQ3ahDrrXELR9YZt1XLcrWexVkClZ/xr1Tjbig1Jl0n+wbRZCvj
bu1Bzq2g/9GRVS5v4BzJ79gD8CAj2/ogtOJZKisCtkPW763rkdW60mVb81dwcWSOW6308e0WXmlx
8iGCxIF3LVsYxlrpMFVTBeCGIBrTwioHm9y8b6WAdD2gUxuf2+rj5a59VtoDsliWzEncA6EiZQB+
SJWAVHmueu0BFdTGhfRalUL/bzPLsnnTi0JJwznuvjUewym5zZr0S2U1LlCZs5EXT5LlbBR61npm
8H2jaGPkvFFUJ7LckOeaCK8HIVYNw2GQi3ulj7zrn/laYQ5zMgoCHUXim2kRh99IOQn8RZhb/XMW
1uopnzQCBiWWaAQczclCT7ZRpl5tdB6mbN8Rqy1vv+H4F+x5i8DzJ5WsRNV81KjUl4Z856QDJJIC
NsX1bq6OWL6J/zS5uA8gvIGTd0Z2QiDdVbLwgqrdp+Kx7atb29fcnHSJ0Mr2UmntOaxtPOS1T/Oy
ce315zJGprCjWrK9wCobF9j8TyuLA1c44USdQ9cO1zu7tgYhP0FXML/SN9f+IaKFEepi7sGnOThS
ALjZ/rsr5z+F5YsmnMU9EgeyanLGiERstb+Le+WumUueYyxDOcxfrndnXmmWVcjLthZlXJt4VdBk
luIZ0R2a9ZHUpqK1jkBD91X6UVbSvaRFp+ttrn19qBUoCCMgQvy1eGNR0QssQ1zF6cZ4i7JO3gdK
QoJNERobY2OrpcVUmg2+3CgcnbyBfcnQnUKEURretev9WRsSs5kdzYnJ/eKy/q5lLXWDxEfAA0ki
9fuDpG5JtVc7ctHE/BFcrAlWOOZ1TuKTN5IYVREt5FOt0NvAhxkddtZGh9Y+qcsOLTZB5LJo6Hrx
8cryeKrC6JREUM8J0rrrxfTl+sNbm64u25pXh4ueFRaF11Ef/vCf4H9JY+SWcREe+6j377U0tc+B
PAwb42L1jSFoBmmCUe2N3TZuFC0YwUbDEnNcawR4y9d2vV9/9laLL8tkdkU3TdWSYJjFQ6Rg5xcS
MQOeP1CSUw6SXXE1+VGnckBEjzmHeERAQuOti5mVofKq3cUD1Uwhg+DuUk+0YM9GS1D9bXrLVVV4
c9f7uNWU8/rdTWpjgHQqJa9Xa2PfUxZzhSnlj6TOAGe93tbKOEFgMct/OABYhPu8bqvkGJrVSRd4
MfW8BBhjRfmZuouW/xJbPvaV8f+qrcUjbAHU5nmoSCCqzINcUZLzw6+Wyt2Ao36/3q3VR4hBH+mI
zqFmqVBpK26VHbOyPNtvzc+5maRc3I8kEwUgtb79i7YwRqDGszE0Lm+c9FYJqjAW/jnwuUupJK5/
DDilv6+3svai2PujktchjaFYe/2iOr03s9KqBk/1K8+xzB2Sld1ot3fQBxVgONdbW/mS2Y+zhkCV
XNH+DwahVSjzYyKmoIYeVWWqiruEO64tbdzamFDJUeXgOV8sLzUHgRqnWkyKlGcUT6Fj7mzjbuhN
N6LkcL1HWw0t1iy05KRJ1q15zgk9yMYbpwN8Nz223a/r7ayNvMsOzX+/nHjtYQKLztWaLqhI6lGW
vi/Iu9xHOc7T600p8ztfzoVQbYgEwWekv1GWydhytKZODc9P/fFYiQbqd9mVMIKd7F2hKwq3H2ql
PGV8+Ao6PpGe6iomBcoy57iOhIV3b0e5ekjT0nohA09CYGho3RO8n85zfHV200GnvP6zV0fyxa+e
39TFE7Ilue1lnxpwjcwwoMQeyB/SMT/rjmdQrL/e2Oprv2hsMb+pGUGWJAY5ZxHXt1SgbpzJOZfh
5A7Bv1jesUf8920sprdU4rYKGCrZMSxCzgSl7rsyU967jYPd2gijUjqrqKlJvRGsaa3adX0w6mcp
lQDlyney054cu9rwmK29pstmFq/J8CEyl3AsPYV65Ig8TvuUKJlLwA9HP/f6W1qbblA9zCZchjFM
w9dDAnCqFueCnVEwkrvYt+SvbFEllp6refuPt54jt4pSDYbkog0zYtcsy33jyW101BDixfl0NJNb
rKxkwI3HIqwPoS29i3MmBuegZbIrmhs5+0zm6r8YlLieMNSpzHlv/BOB3WWw/wf7bCnDzpyeqhbm
ufEBY/RGQ2vPFSeDgXMHUbq9rBuFekoeiVDscxkZn3wt3xdptSEAXBuNYCvwguBEoj61OOnEOuoj
SUojr0kGzEjmTuqbU13UG5PGajMWgdC4MtT539cjBJWwZcXkVnlaCg+5ybirbdwpUTcG4mozlFpn
IIiCAH3Rm2CKfNNJyNYpbfO2GJ07aYiOcTGero/3tVkJ399/mlFf98aOweYKBYKmFlcfYRiT+ZPB
MI5ksIlpvjEI5nlnuUogYYIrYXAufIM4UUayIwHMJF4wcTcMkf6mJahkF5X+72HkkDjMyFJV2Wh1
7UmiK8JbNVdj8Tq+7mIpNMnACNtyTTY9QUB/h5X70I/55+tPcrUZgvVUikGcfZfq3UkkMBeMGvpq
LJ/xL7sFuYB2u1Wo3GpmMRmWPrDClIFx7mOiQiuwVsjWKQP/m4d20ZvFKB/BTBM+LpjayTgLgxeT
S5y8evkXj4zZEFYjgt23EDdFTYyxiVsPxiVMdM23QlfvzP4J63e/8T2tLSLgRHA1oUcmsGvRITU3
VJ97UpuMDOODWoK4KYO9HNXHWpqOCMb+xSzB0VNjuGn8/1KZRWZTVE+GNnlJ5pxSApawkpJTm2x8
vmvTKg9udvmguKdc9Xps6+xOs5HAk5vRyTPswgg24FkHoT9t9GdtnuA/P5fFDE7US/OlBTQaD1yY
3ZiDkNyE2IddorNrIjaLcuDAc7w+NNbaw+MDS4f/IdRbvK5eSnKlSZzKM4Mxvh1NJ9zbwkYg0Va/
Bq3csMoqW80tdkz6zPHMmgwUGIvUcCKdqvkGQTl7LDsTo5/a2IXykBpO97OWx+pLZEziXTsZ8W0s
Fzl/RzlS7P2ytWNX1P9H2pktyW3sWvuJGMF5uGWNrO6W1JqlG4Zk2cl5np/+/yj/57iaxShG6+zw
XXsblUkkEgksrEUGG8AHDd9WYJob5/L3M2QZQ20F0B/IQjgWl52lyIk6pAQqFN9ShfJvksh6Novc
5CWaoQOwOHQxlJ8joo1/BXD517zMJnAish78MhGx/EUPm/5jCIrN8u5/sjVfBLINXpspGvK15Scz
lVHLTcU6Q4R4NA3pTBK/YWLtAuEqZNzD5tLSloN7yHgYpUh76QzJGWgG2iK626el75+Rqi+exq49
9p1tuiAo4KC/v7y1wMvMNvFDm6fEl5mhIRIJcak682j47TMrOORq+0EbtI0TPe/S8vtemVk2SxB0
AvKE9pcXF+ljglC5VtanKAug3EveS1m7saNzrnljDv4eTSMoAsCd/371BFIgb07DRIU9EFGRgtmM
FFiPFKNjloWQjCE17bSzKNTn+5u5WjzjUf8/dpeNSyADtu2rJPOmnwbfRjsKnirfLnbJiKCBDcXg
UzpADFyY6CKhTay+BT+m/Lz/I1a/6NVvWCQGDig8ZxiUyCtE6k5xdchQDJ78v+9bWfNZm7cRvZp5
EHrZw8xDjYFIqR08zfphT98HjRH5b4ztupM4Cqit/m/W5kN69T1B6EwOoF8wQZN+TJK3iQEDcYcC
CBoIM+Yren0Lkdvnv9XNe3xlD+qRos0R7PPMIXjDbPRZnfJ9bk4by1qLz9dm5r9fmZFIRu1pqDuG
e+QnehfPTmD+EGH/qTYg7XrdFkJlQqnU4DCAtqJkt7gLtJyBPAt0FigwWXpbgN499rWiHJRGFUA9
dPMchBmy0oapboSY5Spny3CkchYpg1IBXdzmKOLm2iiTQkJcvTOmY9J9RlbbVbc6astIvbSzcJIJ
8K2sQKPoIX/hRhWIyKTcyBcUfWsxC8+om3FKeEAHF/rb5YMSaqXYS4U0fg+DEYGNhivznaCBauwL
0dYGnJNtu2c6MX2fJE7t+Y2G2kmumcluRGYe3TAkMLyhcMbncjSMR3uS+x91iFi2K0sZsnBRKdvv
khSJuVyxrcdmHOvPdh4xbo3uTfTcpTLitaWEmskYts37Mk6782SOo5cUaaK7pT4WQEaDuPu795P8
vT3ZDkrIUXLs5EKT0foOp45/K1A+pzXaPwfyxvhnpfbpP4qcZg9qkWrqTrV0eqDpIDfn1uG/4Kp6
Jj/IY5ejFSRb445WB9Juxug0xyCK0PUyOgRoDglMwNLZbJXCBjTEixC9QiPo0dJCHcVt7Bmf7lex
cNwSDTjeg1Mcop5dBNFOwHv4tRZSh+rOMBhfcxvgHtw2IUhMCDJ9lDv7/rOA1Ch0UTssH0N/QqFb
GlotJeWOpQ8MgcDEmNeV/MGu/LzcVfEMIwzg0v3ZpK36OayF8z7N1OxvBxHZv/uq1vWdCCuHvl6T
KbBBCVvay7pWpbtOafNup/jS+GZKC+2tCOzxqarsDnmapPF915RKIztXVWak5zD2O5vi55QimMbF
XbomzJPAhtMGhRpIVCqJNrofzjKRY2+fpjwXbxWRTcppdEBFu0mmaAjVqGPxT983/Y+ulHWUP/Xg
wTFj87kRif8R+fLmO6o8zonhZ1/f2ak+KC6Lg+E+SxT5b3vsKoI/WNFfziD8by1D2k8+oxv0upXc
s6pUUY56gXLBQ1hI/adK9HianfjmRRGCUrGKtOAlSIF9ueWALOOxFfFoHOSJPUXIVifhUigs6Qfk
cBGFNZM8YG5PVN2HbupQan59/IJCxAGpBfIIzNbLWKmFbaJPEJdeSGUB1ZdGGXqocf9Mg9zYGYA0
j1OQBuecmYW/7lte5i5zXDEooTMsbzpYX1yonVpH4Jdt34tCzTqgFsTgh542b4CXOLtWdCpHWW43
Is3yFv9tlEANvzRzSjckV7klIySeZ8IDHO6OjMwXVg8tprRxK6yu7T8zy4SFNiAzu3JFwhKY9RH6
2fAHNcn4mKmStY/llLH4SFZeWWBdrO03LuPq2qubbJKmtCdDKZ6MRuxa6XMsttiWf7MCX+eASyvq
S4cJJVR0CqX0vUnrxQc0rUW9q8fW+DSgUIAK6yChrdP0TNztp0GIeNcjNCv2PKRTIqpQ7J9s/fSx
t1Xxj24L/ymCQPRtGxZA7/0SJZNDXiJkgkS9kXe2awSF/NlHKJwRQUlPDvd9cM0dTINyAiU65uWW
nJ6DM5qFMZbUR0B3Q21YZDQWAmvnhGq5f72pmfIVRhjShBumElnnGm2FM3phQn6y742p/pF1jHCj
yd5VW6XatYXR2fsfP1/2pxBTCtpJ7QYPpfSDjIger0DeccPG/q37OXyesB4oqrokBAsa2W7Sapgf
9cW+l380zOHJ9b5BnBnNzT85VIBEQHyCreWxv/C8oh2kUoaSspqMicEQLTrkkd58JoYVe0tDV9nX
Suf96z8b5LbwezIEyPebN/rqUHEP+rZgwtnzq1Q9lw3UlLCyqnvTaqUND1lLtPBEE95vbmE88qUp
uSCRk8Iw9xCUfyyn4tT20+lPVvOfiUW22nctFQHGeT2zA9rd5kbObJvUn0CFxxuusboa0C9zVYZu
9vIFHAAyGMlQKbCH3VHN9Gd4gDZaPTfvwjkWOWD3HYuatEqV4+WOUdBk/Kmuo4tflNG0R9puKncq
4ABl10Z9MDdMA535AcMehSfZffzY+EOaH8ooTTZQWmsHzplrXchLyIztLG4zUx/KAjHQyUPQUwM0
r07vpJDMQUK9eePKXjUFDNOkaU+F5CZooSBZ9joa3Jpe0xxMECQNa2a+ynQsvt73l5W0XIO6RLdA
rsz43cUbI7M7yL6GNPZqrXOZ7ArF8P63Ng3y9PctLR++fMoXlmZ3ujpnVmXUQQTc4ayZ6XNGJ0P3
w3BnIeziqoxQWkn/vde2OFZWfPSF0cXh1jp7UDphhRcQoPnbBlmXz9CWFuf7S5vP7eLGfGFl3uSr
pQU+9cnamCh1BZ/y7ieCL7sARZ+qQ4N9iwth64MtY4jlM14QqPYZ2p1diMD1OA7uXAr1Q+f14Rg+
dh1OrFmqgBfoy2WZcsh7PuvEpaSfv4OMMnRV3y/QUs/kfVZMPzJbql6fvr2wuUg+EkQZTRhizDPi
5W/QiTlXwXRE93yjTrH6xeCbo/OozsJgS8hlIyd67uf2GU3fL0OLGiZo652aWR+UZnrq83aDYmz1
q81SOPDSgPpZ3tatVpUkIUAgJ8f5CO/yt0mIT3y5R8PyN87ZSvBA9U/nDuWj0ZdchMwiQV/KErXm
pT4iULJ6SQdph6DU/r7Prx7n/8wsQatWPCEyXQe5N4Wo3/w0G4vRlI+d9UC5d8ebcsMXVw/ylbmF
L1ZK36MDmqEaJ00NhJxac5jMvNjYu1W30Bm6JN1Z6X/bRRkW4H0zT4uNk8IrOEqRL63Rt5rcqP5x
fwdXl2TQ8Idtiji/bETmoT/AVkRhiVoDbPPO1yZyft03sZbLazI0YnBJUtG90V8SyNNOg+Qkl1bp
mUatwhQWgDFCE9NU4/SLnMDWylCjXnzqxjaAcEqPs25XxKFtM9TDLPyOyTB7eLRQbBSHAIlodQ9r
Quq/g/lP6C7VinmsWPFTaGE0n6GTkFemyWggii2uT8ns5/0VrbrdLGdion9H62nh3UDskTwd6t6T
eJV05q+AMoZiDzur/aH4jttrGyiC1Y9EKkpeTxJCS+1lDKwGA6B7ilwpc8nNYz9U1p65/i3ihtUz
65AWzmoRNMQX11TcCzmT/Mo+h5r00FZd59Zp9oTm98f7uzf/2uVFpcxVRWSe6IAvYReSAd5QoLiH
IpKA3SzUy+dWShmslZpq78ioV/ZqUx2sMei8KoPf/L751eNF2xDxjZl2bImVCKYytwK5Yn4nS7LD
4Gjpccwa7St6UMM7v9YncCdJunE5r+7tldHZo64uZ73rB9T36PdDqmc8KuSLz1pd2NXZ1Noi2Hih
r7rnlbGFu2gduVaOJLEXGvAHME8so/DXamjiRnKztyJFOZXICJLtmPqG6dUr5j/T9uJKy6F7y9II
PuzcOoZR4g7KxVBOTbXF7LNlZxmJgwD1a+R1LyF5TwzmIP0O90TxeXK69kMJb9h9n1n9fFcHfvap
q89nj5NT26Fje0naGAd6riYjnqn5bISbLPNbphae0gI41uPGT6i3/838uqtklGbhFnr9gq7P4Ly/
VwvyTbOZCrsB9SIPrEKBBQRK9jRUX0maD6YMKs6rw77YOSGiIiory/bsMYYq1imNHmnKwqcIWKWO
9TnLo8je31/cmv9f21xsYRlayhgakn2Wspp23QiNfaYfOs1+p8nFzorGb9RQT/dtroVoGBt/ozlm
oNcieE6tNkZ6PYwwxDIpUeqnQEk2boE1n782sfhmuqD8XwkG/mnCv4OOeaellod2uVcFrxSw+P9f
jRE8iP9gz152YNsibOAWTEzPD9VORv9brr4Z0lge72/amq+DEUHg1UbQ6gaAl1O4VtWUQQuu2Sf6
MH9Zev/OTrrXl4Chg/3PzGLjasbn/TjofAiZzRK5O/nv0NI/G9CToNDU77RG3UKKrHrglcWF12uZ
ZfrCh6U4bJKQJp2ReVU0xA99W0KZE4jpH0GSM8Pt8z8IwApQjJnKHWro5VO66IcmruMgvBj+CL8I
ivD7mTDoS15lzPfL+qf7X3DV7a/MzX+/iiO8UXo4AcvSUwrlryZ1HkQeb7xa1vfyvxUtTpYc920t
dIqnBh5f7uvgY1WZxyn7EgYIRB7ur2c1N1GoJIGz5emyhEjpIu0o4aaON9SlGw7RTo6Uix98mnTH
FdVzVDsuPHMbz83ZG24SoiujC/8sdZhiQIG1ZwTUPulDQXs1KS3Q5mmW+DBTQlaFjpEmtnA76x/v
v8UuvLSFJqmg26l5TtIdcyV7lsW48cRdP+H/mViE4iwJzUhLHNDs5ugwca5Wh2IuRmulauzvf7p5
l17s4jwA7nDfMP/E8OsySZYrkWpZYwrUV+tdmJ6dGAKryHQD7f19Qzfb9tLQEg2jSmbh17xvPaee
TsVkv7PgZdh4af5+QixXgwILC0GPRYdN9uXBamLJDlIt1M9aNvRf+67THuN6ND8OpRguSWdA72OL
4FCW/Rc4Pn40RiQdlL7+GU1QRIxN8QXK8EdGqZ2dPVXhIVFC4CQ2sDBRjB/MxjEQgE1hj9Cz70qs
fC/s+G9T7x5i2b+0VD0eJEOvvztyI1x/EsZ74D81NEhB7OVoyiIxTUOxaEtjn4peeZKN0QCP0J64
5Lfwube7DXkjrOuGqRkQBN2k6/BnoG80KZ7IpUuUFQfIeV5bVGXCC9T7rBEMf/HNYDYzIlNf+aFx
lqzRZXjX7eSPupG89pTjNiBtAGqxjFtYZBDWQ4CaW+z53VAco9I2eCg25QEth2hnt77tdoUsn+/7
6k0802CuRo0Jm/QCqaG9dCMRcr0WPW38RErfZKI9q8UEVsV6lLLoMWqyS6fGH3v1tZyGyLAys8TA
wMxnwbN/4b2QDypTqNuWJymgRA+5VSsJTGrQOKGcOtpuCO/UFhr0JorO8D4q9DbnxdRuWijDAOdc
LrTRM6y3MdNE9XTRxpnM5bOebFyyxk1Y+3f0g/4JkxLghBeRs6IM31vz5HAn2tF/M0rR9KVFM6mi
5sD/yWWcqjdhI1HT+LGWBvElo/rXPAjFgR4lNHomq9ui9Uc3JFHN6WMiCHzqw6wLHgDZ5+8qeNzy
w2C3zWOkTELfg0ir5Z2t5Kn6JZvUkIwpGt8XqjV8mzTOvOurkfZl1BT/czSDK3cpopD5jl4ERIBS
bnwYct8sTxIAiS/EEZiNUrAD0Kjrg/F2NGDCeRr02o/g25mGp2bspTc0NihrBKk0fUWxSWl2VSqF
78MBHv+dpWRtBiWQFGQHKbLFsM8hA1V2mVP7Ojl9XvyqhFMm50R2AsstgbDQN4GWbks/7jY6zALY
oB9n8pRbsknRMoicBBD4SU6myoc4aMRPLYSndyMer9uB32oWDwEItXDoRuqTlNa6ec7L4hOKtvsh
2mLaXvEpRpLxXOYxuTCX1dlGnjpoz0XtxYbWPuWoe+1CuVMOfUhgvR8V1kyhXERVHX5TsBGL1QCI
rWU7bWZUrO7slKLIz8GAXA3tg/DwWlMgEKhjgjp3wMcuG5tBF+f5EPhinit6MJ3pWZGSU9koG0Wd
2xUx+8mkLoSIgHApQLyMc01VVoNmjAwFA9h/Cp34a6tU6g6h3HHj9r8NM1ii8geCnrnAG1GmVI6Q
zJRTmXeE6YOLGto3+TROn7JO7g4+TPoPTcKb7P4u3rYgcTplVhCfK1aU8BcBJ5EIAGHQFmdEqM9o
XMXMZ6VHysQf+r7ooRAMjzFc5rWs7lO53FBLv8nAiXYOcZxUhJgOhcLLzTXKWEHZYkouuhUMb/tG
bg/a4NSRq4zRJ6sFyJAmmThoRl9teM/K9cV8LQia+XTfTizIDOUncVFQktPiU2eXD5mIDsIYziDw
kRH50GeGR5Py1fnA3ImnJD6XxTkji81Ox6QYUQMOPb+NLlmt7KMu3pvjlsDfSkyZ3xnA7+gAMRq2
8Nm21vRgZPrVK6YwjfZF1oaxGypjsvWaX3NZGtg85Glfw/q7XE8ikNSYBVEKNep+BsKw8sfON6BX
Dcqpe3LkApZMBQTZuN9wWxXPeJnFMi/BzLgG5wFF5eX8vFqYFaWEVkFDqvxWZManeFTB0zXf6JLv
Jzn/FJhfpxZGKjl77xvOMdNe3T7k4Mz5OmpPIHCoM7z0XaBtonCggfLyxqLilIH0+Rj30SEbDlSf
7i93bZ8JdfMhwWtQr3tpK9SUKMgyWfL0se6Pvsq8VaRBmVHITuXqata7Q+uLV2d4UFGRWKIoAXYE
zM9Lo2DZShD0o3+OkjCBURZGnN0YTyBUnVQ9FWZp7vSOiz3P+xw60c1S0VrkZfSG6A4POD9gscGF
CYtFCXvLWW76UxAqH5AoPohU/3h/b28PC8ucIQ8zDBmVmEUMiswg9dG0Ms5NOJxKtfRMKTzeN7G6
EqAkpKzEWqYAXu5kGNACSzJDeMZAYcH8QhX2FAdbsq1rTjJfumgbziCtG4eEKTJrSzm5JNkQvA/C
Cp7s7p9IlcOeumhiPQW6A/nf/aWt7R7FDGvu+zLIu3wGZG2U+lmJFnir67+Ek/xMGNK7b2Jt9wib
jupoKCDdpN9JEJe8cIrYsztFPod5q3q+rP3dOUa3MRh1+9CfXcAETDc/2W6wpIWhF01cDo7XJ1J8
sttkemupXfp2aKgow/6mQ4l7f22r1685P0CNeVAP0NRL19AjtCq7DtdQ+/Gb1OoQkik7WC3eMWl2
NiG3KA0YOtFgk5t04zJa8xeepLOYtaPOU7cvTRc2r7eYUVJP78RBtOWptv8JmsbtwFbDVfr6MwB1
mKzybptT6uVCC31yiqYb/HOW2eekrD7WAWyv9pac9Yqz8BSeiYvmwb0ben25KXIFvDbjDGpw9J3h
nFhwD+TmRkBeMwNmBHUcJiYYT5v/flWdhC21MwJgyecih6wOwoZnh++ktNIGQmzFI+mb/mdn/vuV
nbCrykbN4BwIwHOqFgTmVLcgqjkMVv36kzzfo7xvVYbWb+q7UkM1UOtVHjwSVN1NCyMn6NJmI+Nb
iRdAtZUZMA2tzw1gNdYnJF5E6ZwVqXH2sRaUu7qaNvoZK55NM5silzbDs5mce7lrztCI3nRgtQ2V
5miXwQkijjNMtm8QBHvU02Fj59acAXAZVRBbm0XNF2dYygZ/bIc8ukB37DzJoZNSGodBlQph20tb
0Ow1l/i9d2QfFH2WsKVAT8O2jmnZC8ff5UF+UsJgp5elm2gbAWLtW+F9BCboEnkELbaxGNRS0tou
vYSWP3yMrMg8T1kv7+6HwNX1MOFIpQyKHRgiXn6sIlCLLIrN0Bsy/+RkKCfVGqXVt32WvPowIag6
K6qS9SM+tbyG87BkjiQdbU+GDvsRHKR2VGOY1CZrQowApuTj/ZXduiH2UNixOVfIaC2/1JTVElBH
FHba9lPRw31pfmu7h8SIjwrsqPdt3b5nsIVADMeXyegb7tBcrgY1QYLeoyYbHkPkgw+lWhv70egk
V86LloEcO3nyW7vZpWiUbiz19iNifqae5I7mybEsKstgH1pHgme2H23yj13TKMc6rs+Fr2y4y9qm
gtSemXOo3N48oXrKxQVcMpFXwf8lV7/U/BOV6qirdsXr/d+eR3tJauZO8w1zSdB2ki06OJKAAT8j
3fEFpMzp/me7fQBjgpc3FUvHAIa4cH4I4ZjxUOTaQyAAEmtLJMov2LHt776atJD1Jt1FASOQHm29
rLem1tY+Gvcxg5oQwMxl6pcnTw/gNaelDdYSevk4foC8yNRiF86FDee8DZBc/LOwMB0H4vKyhtIp
JbQeOaBOuZS/hlK2m7hXGBp/dRzGDHcxI/QgqG5eSWNta3HHkxeqrncOS8pn9vpsSyZ5JWXjSmEa
nfyCK4y78uW2TRPZnDTE4SVVePq6UqeNz2nfhwcrZaYORO70D8Wx7ANOPL3xC7U8lDAvbzzO1o4B
xRPGmLlyADzNf79KDApbC8xCKQwvypBpsAxXin3PRlTGbP1zm6YbW7vmp1Qs4M8nciJ8urji5KZG
G7PoAJSWAUomE9hBuAyt96kTt3t4lyNGJujolErRb1TE1wIbZUtQs/Og1c2rphosMxSyj2Bl57hJ
8zdMT7vUes47xvlit3gT/UF8YbwJDhrK7+TGi8xuTJostfOc6k8W7pn8+ZwTq9NacdGP/lBucRLf
IhgRdiXBm7G6YGdx35ffUUnicci0xvGywmmHXQcR/JNR2cpXdfRb+V1WjNI7tILqr41pNUgX1mVk
7xpTzr5xlzKoVEnC9PJuMMx9DKemzSykIX+ejKb6VDckWrvBLyN9b1eFM+OobWHQp6PphwKDLG3B
Y24TBuqWZKCgLuY0aJkw2J0oywlhkXOh5t/hXBh2DAx+ux8x12wAYYV5gaB1W9uK+jQ31MmxzrXt
XyBH2E+ZspEnrIQrBnwpaMH/YcxC2y+/iTb1ZSXqPry0RTy99RtH7Ct/8n/mjL9ueNtaCJ7RX6QH
HK2bGouqN/XAGyP2CvM89par99Gxjo5ds7Fra6eIPh0ATAMk0Q2hySDVqHDQl/XI8seH1hwcdU8N
QWmQ3YVM1mP6Nc8AQdjJF9nIe+MBTaRuY63aDNF7WbObu4Vz6JxLFDcwULvg2UTV0vfU2lEDV6Z+
1rtOIEPxr6NYUaCQM4RunCSdYA5WVlrXURL1MTeROzfbKPmlg8grmGI1FUZMByM8o3XhRG6by4G/
cyaYj4750OiBOw9aU85FPdJ0czuwlH2jxtW7AjnLXdGp1rM8lmqIyF1BT3YsADAWEVLj7mROmbmX
fUWbDvfdds2nIBwDO0NPibLswqcgJJk5OCG6qLDmWnavPkgOQIx+pMX0B6bmuQYI3RCDXV7rlpmx
WRbtSrg9HpsKjvOx2ndc8/fNrLguOvT8w5fk6bNsHJRS1/umwrSmY/1CiHSXV29t8d7Mp42rZ3Xn
Zmg81HvILiwDco/6qK0NlCGFQavZ7UXDE7geO7X1mOPU/A1cyWJZ/6oGk/XNgYwCgjr//epiTeS0
MfUpLb1CFXRiHqsOUkGtPA3dFtJ0cYXfWFpc4SSWCCVJynTOJCgm3bLQixO4iORDwVDnU2uo4V9a
YYZb3HRLevN/7TIKSLEJaoAbRtOxs/O+j1rfC001Gg9RXnUl7HElh8kdncJp3vXVqH33lSF6Xzth
px61YqoyN2wBNw4ohDqBsvGNF0H9909C6pE5xbkAy3vp5aZbJnwsipHJninLR92XnwbT+HTfXdd2
+9rEnOFcfdcuN6xGY0LRk+qL3L8fhXB18+A7P1s0U+6bWiRL/66GY/Hv+5x896WpRiAbk2q1dEa6
bN9MDzHgmDAgofgE2vFYbQmsLmL7v+b0eSoXYAQsQYvNi4KyRgUstM4TIfGjSJ3oMdaG9l2pSg7q
dEKK3wEgME6CMtinoCngabi/3q0fsNjaXk2tUaaKftaRR/rmI8X+lwIb2IcyzuUUap1S0dxcEuUx
NsAmutkYjMf7v2DVf2hRoNlC3n/T4dYq34yjOSmgiXtsq+hTqWQbteFFGPp3l69MzD/hyn8m8BFB
HyLrEIliR0g8JZF9MSrx/v5K1sIP82j/u5LFPREOVmXVTu+cW1+K3/pFre1El9oM3lf5P0KNt+Bg
q8eCYGeSes6FzMUbMDDtUcklvDOFpxN9O+0fy+rhlJAeICP60GrOxtn43Xu8SgL+3UcK3XN1bn4M
Lgw2maqHwobRK0vr7CQ5BoFdU7JD6ZBzV70Nq0Gj/LIL9Zvalgkaa5J17LK0PaRWN55oB5mn+zu+
5js0FizqNORGFMJfftgs7mK/TlrnLBvp27gZvxtR8/G+ibWAcG1CfWlCzlJVtJliwM9evklMeE3Q
/1RcR8BukPu18gNZJXsPh0mwUcFbNTzP481wa8ozi9BQWDGlqUEEdBfUmXjGbdqPsfaUlijwFdkp
cb7eX+iaN5FcAlSdCV95tb1cqFQZkiXXmuFBCJseLY6laymR9uA7+XSwG57HSdqbf3AyGSqi5wVt
tnPz7C/bukFcChivqp5gL9n37aU1tnBna15C65WXjaUyIL10Wz3XpyhSY9VrMuPE8+Y5M4fz/c1b
izA8m5i9Nmdh4GWio1c53DhjEF+KIai9LoqZAIELR5x7eFy2pidW1zMz/to8dclKF14vj44eR3Hv
n1UyuEqDlXpK/+BgzfwNVHWZ9b6pk/jkc02GKO45yqVDFgeeUSgbCO41f6MxTL2HqYzb8W699eEE
0swR3snDUL2dcr3da22MQm3afQtMp/yDTwRAh64Z9HHMNS7826rs1G8zayI5bJ8jqPfKGvSro2yS
Jq9dqdeG5s93ddsQimYCCRFemOkWYl84auaobugkYHOsSBdfUmdGNUyDnCgn3Uyz8dLAHTGiTik3
Ohg9SZJdmMqg+wnCqHRtUmd/31SO/yhnjki9jok8yBPtwq3Usek29mntFgMVyv9sRUWveelddgUj
TzCXgwEMjlJwkLJLgtBHGG7R/6wdGqSB5nmEGauwPDQGYsJZp3L4J3X83tT9ZzXIvqSV8u3+2Vxb
ED1uin70eJjdWCwoD/qgq8NCXKCNShu3nVLd2edGrIbnprEyndFTOpIbWc2SOvv3XXntBYtkYAin
KSwb2faCtKmNg5RO7Ui3Yhb9lKBfkS6t6Q/9rsx6dIIbep+D28RGrpx6YyhPignIyXVSqYvddhhD
dCZKU/tsAwjYyt9XzyG6b5RLKJcry4qJLyfaSFxDst3q0CqCrMxF89A6yKUByeEU/Cg6mDruf5K1
CMYTl89O3kLDY/5NV0ckjPwua80kuUTOAEbclBg5G+rw+b6VNf+6tmK/tBL7wkqcHE3CAQZz0xRn
XRfsZrz/EzP/e2CWY1G+qMqJJEDy6ijXT2MdNwh0i/BDosKDfd/U6vvv+nAuJim7cGpUSNfFxYnH
5CDXyXgMZDnZp11iHKxOh1mNSc5dMkBWp+Vion1eyZ9Tu3+lRsBv974+VIu0KAeKQUWnCyjjddOD
XpgRxKatdI4TiGXHwdI3LqTVQ8xkNZUnTQbPuYjeAjXbCAmJxOPeeLKj9EPByCUt3Yc0nZKNN9Ga
LdsiB6JVS9KwhOABgtX7HNTvOZYHqN3i96llPI6JTIVX3upIrPnorNaECgoH8FYIJSvzQcoT2t1D
VYsfIO/M9Cc3Y/yoItu8cSBmh1/m7zCtGUDR4Pght3x5IFoIVGNtpsBsZHMnWpgyDA35n35XlcUe
0LSrt3/fd9i1uxA9xPllB8/bTb3CEAguByKUUYCDuFB7VurBrfNHoapukbgk7hFjP/dNrn09YGfk
RWR88DUtAm9WObWZIY3gFU30Hniaq9nFIzi/YxU5G1flWui8NjX/lKswVo7AULUOmGQXqCD7npOo
fddl0cM0xm9KNO/vL2z1610tbBE0k6Ed685vkovQzf7cJOaEVHlcBW5qq6GPUvtk7xh2GM+DOfy8
b3otXtOtomFG+kTnarGnVjoIRSPieEmmP2V5+zYquo3nzoqJuQtOqZB33Myl/XIvEygGSnuKBy+w
2mMg5Yem3HrKrXiGDSsZjynK4zwDFjFEH0G3ZkmPbhMIJrN3R1+4TvW5E/7GjbBsM87REVJUGPYJ
VGAgl1UkCsYiZhDU9/TJb/ddoFn7oJOM57zOnqWYceoapfmdLWL1RME6eqgnYLf3P9naYmcAKOA0
soIbHA1wAyvX+irz6nqkwssFjwByrUpSxXN9MtFYsRhvOrze6CxH8i+n3U2zuEc+Gs0BzT5XQ7CH
p1xH2yl7k6jZz7CMNzo9awtUGerhHwInD9aXDlMiXO6UnRV5GtMpe8mBZqiNo0NpOZfA3+Kimh18
ETnpS1MwB58Bomt5/SSTpIKRyMTFdprm3Ae+/DgCpT0q1Sg2gvS6KdqmoE5mXt9FkG7gXa180kea
phnyleOxaNJDPGSn+59qzQyAE3wDIDD8efPfr2JXbYy+hIKr8BQaz3r31mpCSEu+vN4ILSOwz1QW
bgcwDMmX06rQw4vWWM0RiN3kViXEZKMF79WfmJoRzyD0sbXYtqKopDaTm9DLmEREmXCvwBomMYP0
B2ZsItUMnb8d9Ags3dcZcQwAtMZ0afXzaEXCRXT8T+ywFsIH1SdzCQiuAYtLtV1OXisGV9N+mPLg
ys7HP1jMf0aWRElQxAYhm9Z5kz3tC8YZlEQ/p0rh3TezdlLpkvOmZJj/lkJGBb1njgY4WdN/Y8XG
XnbinYXmmyq/slP3O+6SeVK8n2eYaDy9dOopyoshsYbg0gunPceZH+8hu03OvF23tG1XF0XFinAH
rwP1hJem0skvunQydU8GRCJcq5lM6dRVqSG75dhBiU23H4Df/Z1cObSAzkgVObUaO7pw8tyeQKGX
TuBpfvisldO+NtpTJscbec2WGfXl2kButbEVg5AN0o6RImlnW58qGKDvL0bnv7KIqS8Ws9jBUR7a
vtQLQPtOfyAPfCzNLf6NrYXMP+EqyKHInVd5HzceKqIW/LCojY2QY1R15qZKXpV/EIPAHfyvTyzM
NRbYqFhCS6JsW7ipFb3cQbL6g9axvpELriyMFwoeANJxxu4vLr9IChrNGQfTE3jZQSn78J0s1/Wb
Phvlj/c/07opgL/Mmc3QrIXPMavjpKkJP1ySP1Wo0FflrxEFgv+bkYXHqamU1oMDUiibzIvI7J95
F57UbotzcWstC5cbRJ5Lmg8yXyvlhybHlAPho1xtlDZXPHu+IohBwMiBB80/48rtagJG3M7Ujlkz
KGfFqNSjpWavHOD6HexmJ4Cbi4o9UMOXVkoInGI5qhDEmqYGNe0xUyy3yOKUmNcb1A3rRnydeIfI
G1FoNb3l0ToDBwBa2UsEfal2skjVMLnUiRwfy9GaGFZuvlJlR+AVJofHCgjDQxH42RHO/p/KaAWv
g6L/XjuzTbPeJt2DG3iu3GqD0tRleqHu/v84u7ZmN3Gl+4uo4irgFbAN3rfs3CbJCzVJJkgChLgL
fv232DnfOTamTGXmIS9TtdsSrVare/VanXnAVEHuhFWp5TsPn+UcrWIUSGiQIAGuajioIF7vceX1
krgNqRKzZWGtmkjmT/ZyFTtGlHc7T6BNY8CTQZuZYIXrjk8B0r0c3V4/0S3pfXB8WechNxmLWTp0
H40xBbWcXu9VcjacFdg1NHWAY0VkXyeCI+cyRbkdOoJqijTWBBg32YlWG1UAmMAQ1SKr52A3r3cR
+s1ZwcXEzr6GwYs46zLdfQTFPX+qpdZ+wuAVMHNUk3lgEA20ZKoT9U4OslU5g8suSumYcF7Qn9e/
oZl9ffRG3Db5bB30Qn9IefXqKfoBAIbPZKJRu0zrWFlnBWKuY9qMfOfYbHxeH89PQLwxiYwq1sqX
UjLXfMHyxjpUGzCnKmlg6FPkijwpW21hu9ubUNr8tBcWlxzmIg51hUc7bxjwaZ3u5DTloR/3Bg03
IioKuGAvfxt0uXlmovQ5VtbC+cpL+kLt6XufsnBy1esf3w9LgRqpD44hJhtXHpSz3OkKhJEzL/kX
YtXkldbjMgqf7SmFbn6lC0vLnl7sWUYsKC3XPcpHpfbasfoEipoEqhaQhQU/WSCNYsczNz/ShcGV
W1Q+KVXRQrK9IxSVWo2GoH/YQ3FvrmohykWvBc2MdY26skEPgcEJKF1BxxXVh/lDp1ef9dT5gUnr
j22V7pz4jex4yYPA4+GAnOymeQ3uCGFnTltBJH6Kag9DjGx8FVp/aEm2cxVslMVgCjVNAC8g2bm+
jNREealT10ysuilKCJbkNWibe4w0CtdsX3RFWHeomGzV2Rp1Ld9Z6brR85sVDczbDjhG8Mpd5+Ro
qYx2oVieAMirvS9GpMv9YFVBxXwVjuBwCjs0uQFxhNyL054GrCPUlJXFOVHtQamuDaVNtcAoqnKv
kr3am//8tjc4L2hm8D2unZnNOS2NApTrbiZOltC/NBZ/T6bmmXEtgazOyQJyLfqjo/rbJpjVcH+B
YuYGLZnZuTnbgwGePfNdS7BWBzflsGNkc2GI4gg4YF9HBeh6YVMzVl0vGz+ZQVCaxRXX3X+YLNIu
0JhdzMcpm9OvztynXw29VubON18Fvf8s8X/WV3GV4xFrNwYjyUSz/D2GPCClaVgaiCUgYnN/N9e5
1o2t5WRfxCNo4ZpOnk/ZeeY+eTGlgdGSmjavqTHNIR/8IRwhYlGEuhj8g5dZ/1SF2mtSrE7zzW9Y
vsbFb7BLOVXc983E4GkP4mH2RVZd0KC56fPM3lnxKh7+xxjGNFD12BBBZbkB3AHmuZMejazW7n/N
M//Di/G3DXQHADlDTQKgl+sFGSadmmYEQ/TAtXez7hylZcX3P9ymh16YWO2Z2xTUwdyMHStagvTU
+eZS59nw2ydc/kcyaY+OMe91Ije3DtqxqPs6QKKscxxjnj1VC0hCN24VIVV8bLL6y/1lbbo+MEKQ
JzUR3NePDnNAllpmHV6DXGDGdH4vutkD9H2PbWN1Yf3+QstQJmackXevedtMsA7XnW2yc16Y7VdR
OSoE9lRFpTHW58kB/ensZ3vgz+3FgXQSmLpF2mEVLqt6qDSa6+BSmTF2kaaf61rFbpd+ur+H22v7
n5nVY7fMpoxWQ23FrXph2hjk1kMlvw026Pz8PaK0zSUBImRbGOlYkHLXnj5NaSmBqufnptfSE9AO
MhYjG85tjtLV/WVtet+FqZXH4yXGXGnXWQK4/CmT3hOGBA7/xgQQiCAUQF6x/kAZuqX5PMD7PM14
GbIiztM9lv+tjwNEEo4Q6oe3zBVOZ+V2xyRkAvWvjZsFmVZH0v041uIwDZ/vL2crrqINRXBbLpwP
NzM3YihMP1VNknto3JtOOHTvy/7daLF/cWGZBggSXB19KaB6rr3A4tYEbkXBQRDW/CXQOESEPdF6
jxJoywMuzKzryU0DWi9uW3nCbX60teJcj93OSNnmliH8ADaCcUHcfdcrYeZAXBB/ZklqtO6x1geV
BXjZtnVk9O4MCldzb2h16wQBfP5fi8svurj8shRwrqEBKwFoy0EEWJnqwIHdCdsyT4/3/WHT1IIE
x1PcxAiDdW0KRDwFJrpRalMoMWCEwLHbsANLy30rxtbVBPLE/5pZPuPFimq31eTc205MqiZq+zoG
qugw6iIwVR50ICdw/Jey0h7ssXkoZvaA5tGhzt73dRV1hRlk9Cvk06Lc/HT/d22uHtR5KGihYenf
hHxWp3lGIDqQDmkRZdpsAhfFSZSa+b9JaEAQ9/+m1mSdAGbOwq06kRhWUYVT4z1yAQR1Xn116J64
zOahAGQaxpaDvsbVDvXoE/RYIGPDygclm6ivxM4X3TbhQJATrQ//BtdRoq3bKSCxE+5bZw6GX1k2
O6656TPAvKB+A+QpSsHXPtPZaT8Kg3pxiRWoiSwwTRUBK+Z06fuBujQc/fF03yGWqHRRfHvLATDa
/F+bq3tyykFT2DukOGNSCmzu+tyjHObUYTqZPYjN+jRyQdxgssaKcrCR7cTMzUjjIT/EexlLXr8r
ZT6Nk+A65lpG/p1q6h8xCT8urZJg7MbT/8XlibgMhAVQA0Bgr45+PWg+JC1GehZjq/+dW+5QBbWo
yZ4y1ub1BiwkZiPRI8Vs0vV31NoObSvI5wDd+eRMPEChNjD9POrIszEMOx9wz9gqdAKU5udAMdUJ
7U8lrgPRF59KnaFL0R20eY8weesUQL8B45/m8nRYR8+hrGQO6d0ygVQqCuGtiAeyJ7++Z2P5/xeh
MxW9zywOFXuplb0XzBDwjPIG4qU7j6At57tcy+ozjbTWvZr4dmKZ6aufpj+aejwbVnWuBnfnRl1X
Rt+OGXzO+c2idcOSONROyzXZpok1iemVikoE1C3aqMLEyZOpFeKBZIX9WnGos09+MQf+rE2RA8G4
6P5539zcBTCD7AtpxPpVRjOQ/xS1DixcZRyrij8Lf96ZENwKY6BdAZYJlTCAv1aJ0DxXqdQlo2e3
o8eudFhC0BI6TArPWEG8KnAdqh56aOzsrG3rKCBdAewGlIn+DVUjmIZ6XdmQaCtr7ZxNOiQmuzkg
QKBXxD/w2fzr/l5uORAE7oHysRe2nnU86Ztims3cLpPWp9XZJctkrUJp+jzyQbNjvxH8j9lQF0pP
PJqAj0GZ9obWQKROAUJq1BjhRlW8bHWYW9nw8f7CNrIEWIGw8NKwQG179QUhG8Epw/dKNKsJzFIG
E/mVV/9CwhI4pf9t3+KqF+dcxxxuayNNSAhyAnRfHh1rPIvc3KN/3ljNlZ3VOe84xkf1HBp3Xvs4
jjIEWSroyUV8f882ne9iNas4TFXZycK05sSXVsgtyFM9jRBA7r3vJvs3uQgem2Dowb8oya4SBXCl
9F7v1n3S1ukT9eSrp2l/31/O1iG+NLHKC4CURTGq6aaknFsZ4qkISve56o61phmPVAzfegI8TpNO
2c4hXr76OiG5NLy6pDsypplWQSg80wzrM7Y1V8esbzX2Z/3jt4h8aWflfcwy6wz64HgHuM4YdZOt
H6nd2sf722gs+3S7HEAu8ZDCo3D9mrbpPLidTYZEo1N6AhVK8w/eU26DRqea/MCBOsYpr4EJCM2O
Uf0weGnuv7MsajQh1UbXDua5rehOJrT7s1afV1RoohWWKM8Qo/NAytKkqKZDI8zFQFpXoNSJISHQ
EmPEuf3keQySXhPDuBJ0qQh3gtbrPZDaO2O/051dAsvNbgE1DVm+haNxnQ/OHtMlncbsPOJZdsC6
rWfQ62cHpQv9VUkzP/AWT1LMDUNhGWLZ/Y7zbUZ0kAKY4K0B5Ggd0XlaKFG14A4rFD+yqcWQwd82
wyk29oDGm+ECD82F0nqZ/lod4cq2QOcvpRZrZAqckocT/aTkcGipHgztDt/bVgREPwoXx5JrgxD2
OtKOMzjhrc7zEm0crNhyRz0PynSwP3U2Kko7adVmrnNhbf3w8zvZNr7O2bmwsz4Bxy2LU42zo2G2
Y1BzqQ6EFn3cW+xTaojv1HUW6cVi3Dl6W4HEwVwn8lQI0Ny0guuU+rmYHTzYmtkeIWo3lXNIFbG/
3z/im5t7YWcV+CfQRxUMXO2xn6Xy1zCM7pcBhMlfrAYSXPdNbTYqHEhtgNvFBdPn+kMWOViwPLxD
oW6efaH113lGj38eTpbVveu1T60vjwJ9TV/bq2eYW/cBWExBZYFR6Fs2C5XNoGEeOzQ3BeLDwSJ5
7x8wM1V+74yFlaQ0RDtGKXUG571l5VUeYwrKkw8Nya2P9lhPX/ymsr/5Ghz0CGi60iKpQIgWaCCR
MU6qtGUWliBbeZWN237IpPIpUrYJEEOeogV0RuHVJMFsCqc9jrayv452a6mDwbP8qW/cwT3c3+ut
ULDQV2FUHVRHkOG9PjMGAMK1iVJ/Qr3swcAAdqbID9eaX8fC2emubkW9S1PL3l8kQhiYb7Wml2AK
0etIGeOp1buvVCePpV28zB551IC0jHimdm6BLc+9tLsKC1bBnBK66HXCtK4L/aZ98WneBj0p+U5M
2NlMczVSVbpSFP4ISjCwoGWR56n2U+7qP9JsGGLp0D3w1NbRB8zmbTIFQPk1CkSjspEOn8qzglrd
EGoDlzIYdJ7vPAA2N/DCzuro57KFjJTb27HjjbFRDwe3a07V7qDw5u5dmFm5YorAXlFvdOIxo0Yd
2jlq5wHmuAb5kVLF6SntSr5Xo9/Yw8s3wFsounBK/GFz7HVpJwxUrkALkaRo88/3z9iGDQSx/32n
leN3DqWm3rAi6VyvgcYG/9h6u3XITSNAR6Bmh4F7kPlfny5XgjptBAFSPNEq6yOQ/bDiNA1lbe1E
jK0rHWkeFoS6L9hNVp+pQyUNbKCFGwv/k5N9tdLjmP4YKlBz77X/txwCFGyLPJwNevX16EsqrBQi
KGg1mD0/Ze3ncplisN45w+v977NlB21BtAGW5gmY0a63rm7QInbAih1bI39i9fSXXZkH3VLnft6b
NNmKgcDGLVBDNCRveDYyaecgS8r1BA/fj1bJ42LsP0Hw/Fn358MMlkyjGEMAWOP7K9xwDtD2ISta
ULcLn9H1ChmmOXtWDVWi24MIBt4dHCo/3bexsYs4SUv2j5I7KMZWLxpAyAsMxRIXUgr8Oe3y98Pc
PpbecABsZGc5GwHpytSy3ItDW+D9Ybip9OPG7ouIFhhBQpkJqE3oKOyUbje8HZ/CAcc/GBnQyVt5
O2tz25wdnF0tNyCl1BF5YmkLYD7VtAgtIvOXrcvsdH8rtz4XVJUA3sQXW2pY1+sbIHoOEkuGPpGZ
ksNMmxRKW2JvrnwJO6tXyKICA94EsLYv0NdrK7WtGDTqSHY2DWiazrzLHlqX6X1U6R3o1BwUd6cg
lfPP0i2yw/0VbjkLkg7LNWyQ+qOwdG1b+FU6sC4vEiB/fSoSV75r3c8yM3cqkps7eWFn+R0XnoJn
9UgnobEExdy4sEGlRfOdOuCmCTRM0JDBSOCNFJUvZpu65ZQm3BOYBwQl2YPskA/u5BZvj7Kbz4XC
6m8eYUDvrpfCJR3tOjfzs0plA1ZdSSOzn/jJ1kgb+Q2ow5imeaDNcZsjrX0IuFTplJgmYDaVmkno
t3SvTL6VqCNJx4Ti0o9CFW2VWqUDNcoOtZKkAn9s0E55eZzdBRdQuHNMAe0OeVOkMcWITpgTzQgJ
Rmh2Xn1bJ3RBOAPNiZBqru8ja0IHddAxqNM0gwU9KV5V/7SmP9sHQdAHhLyclT8of0J9774Pbxpe
sB1vkkAY7r7+IEZWKbsA6icmtmq6kABeLUIGIcc5bIhqspD6mBEJxllmw/EPTaPwDBZB0F0AugBm
ylWs7cFg1g1GX0NJIg/7voDiiQ598uaAd33osL1Hwu1bd7GH4VMgOJcRyTUaSFcspVABLM/56MnQ
nAZywvsNckSyJQfVDeOv3moc9FgLMOQ1YjoURV0+Qw1v+tM3BH4I+jIYhwCUHhDNlcOZvK38doJ0
AKmlQhW11SNtYAptZiFiMU3lQdA0D9DfY+Cy64x/7u/7csauzuBiHv8BcENQkVz7GuZxytKbe/B0
Qr3T8WJ0SiOGVv59KzfBcbGCG8dfuJNAk7ZaJNajdYDgNYnlnhr3vdDkEbOCx46a0X1DNx68GAL6
ZSkDQXNq3SUpujF1oBmukknyoKDfRsMIiA2iw/ZbyY2dVW3tnYW5b6iym6ABWhedbNbxWvog98tt
iYlXGvtme9B3R9u3zOBEYjYY1chbeHI5oNuV0iFLhkkcOt+CnCPGLdydlHFr53D2MPCI0wdbq080
5hpa72Ip/vgQjoIIj8DboRQicKkE91DuzIep8Njp/vfacgxADZanHqBseFBcR5w6dexer1KRjJX8
h5nqB2djD+Ef9XcmtT1qqJv0AM6Bti76W9DrAOfyaokoWPhsVJaelAMbD6qwVIjwW0HefZ6CeVIq
8pVpR8zK251l3pZtF9PoVgBXAgGHG94F5eYC6kfSS6oMdMvHChfJ64xX9BSoQXdY0HN9Go+G3Xrf
SCEIlFFob/yws7nnB+V7yg1Higi5kwreXPTLrwJcbJnDgn+t473UQSTbc8HPeKkyEorZ7/UgzdD9
vv+VtzwYRNcwhu4e5o9X90o/084ZXeDsMNVYh2DRcZ7RLvslILO5U4fetIRcGQVT8DPdZICD6Te5
HMs+yVhSooyXoXY/V3siXVv7Bl0MlGCAsUaquXIk4mcFJZBhT0rTjJqMxyPGQf98y0BhtiDfFszq
ul/vQmawxPDDlPRiPsiWnlkqT2BI2ClMbuwXSubOoiyDni9i2PX5s2iBHzAjMDt4KI7Ns3SGuK28
nUC5ccphBW1lrAh0JzcHD/G6LhWUcHNIiXTAnzdhk//C/h7+eNOwVWjZuPgP799VEkEUalMofVgY
GSqeCbBh0PJ+KtM9BouNUAkZJdyWODyL1vCyqRcpuOuXvW504PPp9dF/JBPAbjE3bdkEIjcUi3Pa
l03k0Zns9Q83IhiebJChAHUGWAHXjqcZues0rp4lneFHrkZ/gfwR+Wn5wajMl9bVjoD37zji4sur
BGER9gO/yaIofDMaphV4+zsUxCpWRcwX4kHElDgz1OAoFUeNKuOUj7kduVAxP4Iv9dv9L7px0hb2
3KVtvnAKrBG6GUHf15YFSWZa+CfaCidIvXLvIt/a1uXVhgwIFfIbosWpgnhhD7qzWBbf5qKJmWSP
qWoD0n/2y/yogcH7/rI2DYKDBy8sNINvss90GQj0WcuTKcycY+HClPcObdpDVX4s93iRt04fdIWx
NHTmIIO0OhWecioMaC5NZ9IfoKYSaLgCgQ8Phn7HV7YOBnJpDKJZmJa80aEBeVJJBGh6E8ZYHs0O
KEEcc2IvFd5RB53X6ZnnmfPr/l5uhLA35hFcYsvM6/rhXbT4nj5xq4QUbWACggn3BoPCjpUNR4SV
BfcMCQCcgtUmZhXLias80MkayBDyMaGtvROLb9+eQJxh4/Av+AtuCRp0fCkQ8HB6NsdqxhR2OZ4W
5ZtjRi3977Rp9dgBy30k0JNLTL22Iuge/4sviIcIOBiRBYIfZ3Uf+JVfFZkt2VmBL/BnQ/3uVwdt
T2gxUj/9G0Kr6HI6DWbH/sUN4eFlgIEdTAffnEBvson0ucnP1sy/YbY6e1KzXT9LaAjHo5H+cYXD
8jBzhDUukQXZ4GqZGVphbWHwPhnYFE1cj/J+3IEpuBseA5THojEFBMGCJ7y+JYqmLVoFZtgEMlBE
ndg41MBkOu5PkeX0W1UVxWeoCmdPKTf4C52U5aDkN9FQs5UeGXSwDox0zbm30aKgBWUfSDHq6N+l
WYSMbny2MNb1U/M5CSdm2J9c1ZkBT+kEAgLg0zAQhboeLU0JTsfhJ/NB7jwxJk98cCkQA2IgUSfd
6tlqq+k5xWMqJIP6azQ9oENsoU+hYwlxxDCJDIdRGp/rfPbfmZYGsk7uix+GDsKwDrJTgUByH2Ho
PY1nLXdDi415iNxsDCTwB5Awt0c97qs+/1RODkYdy8r70LnK/kghnfO+FxZUTc1RO5hTqT03A2+O
rM/lR2CjAKibivnBTdufmMjTQg3jbGc59NINq7YUiUV7evCUZZ9dkAtipMcqgkztPlE2viNO5cLE
ClIqvF5XTxSfOxB/YUiRPJAAaWkZibbd8ZWNCI0JRKhSLGRDy/vr2lUAC2Ju6SmZqBlcjyW41RsS
te2rQXaKDRuxchl1BJoRf3ORPrs2BL0lTRRNw84Q1KRHcJmPJ8xdZ5+5U9KdK+5tX1aJg4VSEk4Z
yvNQ11ntmzsBiYwKdJoA1qCHvbSCrp2hNtNYJJAoJy3+QQ6jHJ2IL3BRsL0bYZqOeiBqFGv1qmSh
EE4XeN3oB56TqaOjqz1ujdv+OEIBQIC49gmAzDcT/rNq6GA3EJFAzoYuE8p57NFPZQo/n/TROhWO
ZH+3edNZDwXOohM4PK10SLe6uQxLR33A+INboXRStR+LrMheJ9Y2wTRUxqs3pcDPz4VTBALUc9C0
wZklkeOATfqhLnmB1hlQPF6ESmg/ny3VeTkYbln1aeo1+702tLY63r8sN5wZDHJoc9lgLb0VELQg
yEmyvC4gH1yduKs9s4HtVI83nNnFax5MUxaIGm7IKE1ZICjlkH42lXxfK3mcXPPgadlDqZzT/dVs
uDPOI8SMUO1/kxa/dmeTN8MA8jE3HtgwY1y3SJ8KZmZHvWj23HlrVaiGL9NvGKlFR/LaFOlL0xIZ
A8S/AdpeTlGZvR/HdwB1/PlNCGaUJdcG4GdJ868NDaXbOhLFkthql2wpbDpAuGoaFeL9/c3bWNEC
KsJgjguk6A1tYQsfm0BHgnnIJnbdX/Pwz2wJ0Ozulfk3PhJyBWS0ANCilbsucNZy1mvQ/PYJ5OUf
ygbEob3+17QLSt1IqbFfSP/AeWchXq/CDSnHulWazJKGiqAXyzX1oM2fgIcPhH5W9o6XbxykhS3d
hS8Q+7ahVTeGwgU2ujF85QFs9KfK2pvd3zAB2n4cI2hOLRnuyuWgYDD0OmZxklKftO/6WPSQ4rbU
nn7thh/ADFI3yGygBL2uABt2nucyz/vEYjzEgyuwOfSC5GdL2ztDG56AkACtPIwuoxC2RicXmKZy
Dc1DqO3LoOxZCKLjxK33pjqXL72+eNA7AeO8jUT2pszHMIUwQoHAi/NZ+8R12gZzrYHb2AC9ajbw
Z8uukvtHaWNhy8AvngV4kqNWszqzJUigbTAMZWfJgDk0CRUnrvLm5A412ymlbbg5Tit0qReyKaxt
ZcoZLE1joFlMJpuJjxwTsmHaYsIoQF5F4wZ0C2RhTPDCUcv2mM82SgEgqUGTBkVvHwTVqyNmmsTS
q6J1YnewzkP+rS4gGKA/qrrBhEwVoIDJ2z2ujI2thaOg+Y4qFd7K6wfJSADPZr0EVB/cIgZ9qcfn
rtv7fhse46DXSTzwJWBZ6+BeSKObBDo0MdPemSpmRX7U5+eB/ipKFd53lY3TBojsW+UQE2mo6F+H
9wpRtzVAy5TUpPo8DboMbJY+MAVabEK+3Le1tXdLbQ83PqpUqPBe2yrlnFUQzHJjI5u/DZ56pXr2
V2t0O2/GjTiFUAgjuPUxmrleEgYEzZkwKs6DQWSSYrgiKTHgv9MU3XA+D+0jeACGdG/pmdNpkMy0
AaUjJX1XpG6CEmlg531YgsHDT/VvFthAyR5Z2cYWopv05oDwQJB1Xm8hoKBcEHMR9x6KQzXpp7bP
X3R33PlSG1uIqwubh/sEG7kePJN2M6c1ZgFi9AneQXvzUafG1/vO8HZSVmERoCOEXYAwFi9fRQ4I
JTj64OVzUleFZFHe+vV3ZvnDxxItb8wtsRLoQU12XhFN5VRbx7Ll3XA0U/T1DkaGqdtXcxB1ncxM
gTFdx1KmUCDtZcdaTfYiD138RE2e/T3zuvjVeW32jqrK14IUacihIy23wlSibnuguoECW1arVwF9
aSNQdl6At2CqHyvNSH3ox9SuFSjP0k6i88QzT1sfk8wDlIpODniBwWzGZjCY6lNRPoDP2EGu2Tvx
xIm1N+vyNjN9vW1vxTg0f5FT4BstHnJR7DUkpTNUfXKIzqmqiKQ9YATM7gB6CsZ2qqoALE8dD8AC
4vcBkZ5ZBpmPZg/U5h2Qnmh9woni/JDavcPCZqr6JiDGLPhRjLZWPlcoIr8DOd2gn1AXyPPDZKgO
nPWZk1dhjevya+o7dAgMPs5m2Pj2uFc1v41+vg5qWPADoRqykG9dr9DUUWJ1MASf6HkXgzojLMqX
kZRPytbhCfJ03w9vT9S1teUoXOynLPlSyeIgQoDuh88k1tsEwDnsBCXDuT1TSx8YfaA3TusbFEVt
Z13neyhci66c/xnn1DmmdUPDLOfO6zwYLkoOJksyIbUnweBKEPGw3cQnGXvNydiEbeqXIVBm9gHk
SUM4UMof3akhH9KhKR4rMZHTaDLjb+UQ7WEipIrg0XnccTsPs1nzQ2Gn/MlCcSaWzJIhGy337Dh1
enQ9LX3SuOoDs8YcTmGNYJ/gWXnyWFcdRvhSrBzZnzPTBwOGqgSLiaNl6JyVmLbNmioscfC+0Gyc
QgWa+sifenrqal6GTOPtideT/OAZWhHVOogtBjG3p3xy7Cglo/VATchJtlTkJ6TMOFcuJkHfgQhq
eNSzyUhkVZtYMfPDFC07SNKyJhG62T3arcpA0qIcFKtT4zRw6rEDZaMRq0rrDkIvfoEsj0YaEtWn
1Eyrh65oWOQNrQcEXf9Tk/i5JBvIx7ZnfpACIXkCnzMadFnxs9T7/KhMqw1qCLkhZGTWeZptHmIC
of2oUNuNBUQvQ+k1Q2CCUiUoRWkdKGS5HzyaySOviX4oLH3CpELXHTmGcmJ7Go2wZEYdVXMBvpxe
QaDKmouwq3p27H1SB7ztSlTl6D8C7ZoHOftdbIiUAxAPeuG25X1/GirFXxhxsxeodHqHoVPq4Gsg
843aSmovzK2rX11qfPUhnVIFuprU8wL8LYJOc5GyV7abH5HSqQj1r4IG1aSmLyzz20RPXRS5itxl
J4HxiqMzjGWkedT7qntZcWhsHaWIGSRVS1+6/45QqsLCa4s0tFNLRYYvym9dg8kfj044S5OnhakH
zlvSgjarz0QetU3VhyhVeMc/PsTgXcYbf2m13XJ4OnlmuZkqWVIAhlXa2Ulm8oGO9Z/HioVecnlz
I4qjE3kdK6jme3KAUHCsm5oejaMoojR3i6CRKAfeX5G5Cheo6aM3DfpylKRwEd+ofjIDHIxGo/Jz
pWmoSerM7d4bVEtHgJ4K1w3StMUgc5dn0v9WoUf+DEJF9b2ruszEFeBp8MrCb19VOyxAGk0nDwOz
xirpitH70aAB8jBbs/3BG7Sv3YQ6AstYf5xFBp1W0MBD1ovkeTntbOAqtP9eFIA3qECDQAV1hesN
NDGmaYztUJ7HroPXNxRImM7pIqdQC/u8DpUUAFii+1u5uZO4dDFTCarpm9Z1b9QaqrA+SywxPCoP
ALqJ7dQx1+rSvxcGrQ4dr28XfOOrvMwYQMI8C4Dc3QHRC+g0glc455MKhTYU9SG3yQQJYNZ033va
TzISFSYSYyurh/OcjdATImZVPnEP1JeRWbhSxVoNdctncMn7egCdpRmBccQY0oHpTsdDrOit3DPL
d5Rn5p/lf7+X88aZvtCo4qlz/Z3agmEoU6tBg6GlX8p8+oAMa+fIrh4ebybwDsCfdwCCuWk5KtQr
VV3XPpgAex2Mu56MKpf2PyZNvBDU0Xbu31W6/tscmivgoTHQK18/iX3fr1oXSo9nZRhlZHC7ApjN
7cdgRjUPjatxii0mnM+TXbjwxKrZeSdveT6IaRayCFSFbrDbaW6rCprgXiy9+QVqy/+4s4irpoWM
S73oQe8BnFdpze/1XthbDsVFWmOzQm/MgQB1AvCZgj4bM2mUpvLz/bO1ZQbwVCCJMNMFgOoqIloa
azMNNAAo1vgHdxIvbtWcIO2+s3tbzrKUahYWbeg6rzHiTskgO0iqLKlU/asruwe/m3+OoxU66P/c
X9HWh1rAJ2BNAU88irnXG5cJzIfVDfi+Ou2bXj7P1otRVSGUJK1mjzxvc/PQwtXxUjXQD1+ZylUP
VpusL845tcCRNo65j7LaPAea0eo798nmDl7YWvlDXnfAoLQWS7ghfrU4XjWzOfpzVmKweScabq0L
DTr0piAYCID+KhjWg0iJ8gYraVAs5KQLSMO/GXgW//mXujRjXn8pMNspaVAMXjNAXuyjZmlDGeKS
g/zdjDGg5lmZZfaX5ahOP9637OEvX7zB3g7XpeXVhzOciuet60HNpBQnH9lkfQJEMPLbNOJDpFS2
8/H2NnT18QTYfADkIXVS282xt973BWhI637H87dc5HJVy6+4CBm9OaQVKzCpX4PsuAW1U1OSgOk/
rHRv5GPrRkYPGgOReMICU75ykIlAe63PMIzOObx9ssrXYvB20At7NlbekWJQC6+LXIsd2ylDkTck
aUTqfrzvCWsg5X9c4X9LWblC3s9wdqKNST04Z2TaaFoHpeMEWvkB0rqRB4C+UhBTn34pmh4lGLLu
/4DNj4ZKkAtGT8wdGcs2XHw0TxDIV3g4W632KMmhR7vZrX86tD7ct7Pp8su4DK5qaL+uH+XCzjP0
6monqWqqv/Zl375AYM2KyzGTHzGnbeBitetzarXljltuOv+F5dUKbWHOohU2SQwnd46MIDSmbU1P
bYnb+/4it2I/xC3/u8jVCWj7jpHCAOpDdSnkGtD5stKA9rV49bpU1KdSt8YRw8X1vFNMXNZwE1Aw
54EWJZorN0P8XJU6wCYGmmwTsPmBh8bRFHAz9fbmZ7dWiGadjZt6YR5d3249JDZKcCNAeKdJUv6j
o/I00kOpPqPJshMkt77bpanVd+tRp5oE5hXOWm2jrW8W4kkDVBG1CFYUr/c/3JZ3XtpafbgJI/rM
ar0sAbcEiPG8IMsWdYUpsMb3A/s2ens9nc3FgdbGxGHYgMOCZ+n/OPuy5jh1NdpfRBUIMb1C04On
th3HTvxCZTKDQAghJMGvv4t969Z22n3dtc/LqVNJ7agBSd+0hnCYklEdgNSbc/CSwn3JoS8RzLq9
ACE+d8KBB6CYLOO+/FAI+iVdwAbGXFSFP6k9YJqzVcsPPTUXgsy5d7h6F6FRio52cprzN/MMJ8gS
lrtgGSbZzNBKpLwBbVJl0ncz4Rc/+vHSJjm38REDAEwC4gHjmpNIEKMrNjE+1fAAEqpM+6bq9qUu
qv8hGLxf5iQYANBTk2HxAnjkWLoLhsnk/mL+oyLtP7Hg/SonsWBNHZlXlvwAYbOj2zZo4E1XdNAX
PtTHDbEOrxE3V1lN8IRPcu5YlDPz4Zazbxo3H8vikdrmUU9wv4wu4UI/XBdreIZAFGR5QHmG2t3f
0UUk6PIlTuTs1WyiNDZ98sKKsD8WpSeeZAybsEoD6vT5Yf7wfCeLrj/qXUjzG0ub2aXTnnQ5NRAY
UT3LlW1fvXa45D/54Ryva0GaauU7QSH5tCEROlDjCvQEqrVimFPCYjr6VvBLu/zsa/x3lVMhk0rr
CBrngLeOyaTB2GtA8nD4wu8MNGA3Tj96z1MDzdrP3+O5VYEgBuRvBTB+aLbIYqxD0gH4Uk0kj7pv
pUaTU18F7K1PLkHQP1weeI+grfkre4Ni0ZNzPPaDkh6BDx5f7kN6ZarfAy1SUdxVyQ3Yahd2yLmv
FmFCCp4T/BJBF/l7h9A+RMerWzB7A9c6Vn06OWBXJZdmLReWOU1TEZB55XQBOrBo+2wxWyEbmtT9
dhzC8ULmEZxZC84peBbwt1Ya4Pr37zZ9zzxFPRNDnmSpx+Mi5vBnhbD14gBCInZziWYJ8NH1vADU
7sOKoIsb38vs2FToGded8NJVGgcSkWpWwK7ZIrojPGp+c6freAosANUpR6cI/d1CAlLp9HaVa9Lt
/Kedta6vmWNEmVK8V/hfj4t+9spGQxtJ+dNdqyAimkreheVWxrKdNoHDgluP+9Fzgcq22tRQ4muy
GOMkEDQbr35Cvx70xB4YS6CT6+gXrI0DklcwDY9xxhrRp2MQFQO0wAo3yETbDPiKEISJIFq0xC7+
IwfS64UVMGVX8PdNQEwaEp5p9JbbtIfrC8O8S7a3funKS1nSh6gENC4AaWDRgbhDUBP9/TF0NflB
3RF6iIHzfBEUk4K0Vw78yD8/oWc++trOwFgIutLo8p7c5A5zB+pz6h7MjL4eqgZGna0Da4DPl/nw
OOieIYEAahRLfeTvTug+6CKMoPQMYwmvjm7lyuD872tAcgFxHAAkoCxPjmQx+rRRibCQml/sLrBl
swXJ3nz9H1bBdQZmEOqdDzKvLdTEZ68X6gDMY7SRhsZZNSeXrJ3OBCC49QGpAAwscqFTAMGAVMcm
UGRZ6exQe9k0hdgUPgN0+EJqd8r6pRRf5t1Kp4FBSGDbOZwdD+7szjfELaZbNumQbhXRy9siimbf
1AK6dRahdlrk8F3WpmwzWlF9SZlp3Wx/1SCASry/gU42o8tVIaei03A8Kps+Y5U38U1QB/71zOri
O6Jy0qW0g0H0rR9yUaRDR4P5Qm5z5kQgG0Sym/yjzHCacARxO9XeLGFekdAs9sabKBE3QsrD5/vo
lNqwvniIMeGyXVFmAB2ebNdxWdzJgV7YYerHIIQKljs/U2utzoY5IAeXx8mfirXyJ0Y07OhMUflS
93O7u/Azzuy09z/jNMIUZGSWTpXZ49MW38aaGrQKBidhRzuASJI2dqTXaA57L2B4jU90ctTLpMEZ
zVrqts8GbngQ5nDH6MEVEoOozot7mjZNW7sX8IUnHwY8aRwFXIbQ6UAf9oOgneOXZWdgbXZwiuRa
KXJIdH8L2ur+8zeyvvd3m/CfZQCeXUcCq0HQKZzMhWNmq5cAsB1oKUr1Ap+dtJjB02RZ3M4X7sWT
Hb8uhqJqJYACLYfs5eSaL4dCLWitzZBXZiC+Dm19DdmdIidrmJy8AGRH2UFkAJIrqUJcvHBlnnml
OHJIrlFwJS7cVv+OMmLBYG/pSXNYgjLV5hmupOnIx+3nb/Rki/3zkBh+4VUijuF/T1J4UhaFH5t4
OpB+vFsFSFgEqvGclm134eyeHqp/lgJTG+0hQPkBBTxZykXPZOS9k8AsycEU23IbYNyOEfgzr7UI
U6Wm5rWmff20KPgaoPEXJzrVrUAd8/lDn3m1q+sveFYufkx4WiJFpcP7gWJeAAn8L0QuqfbtoVyq
C+/2wjKB+/cX9JgmEex9KAIFwBHJkEU63iJPvnBNXFrmZJ+qatZOR2Fa1VGTm6i8LS0wSOwS3+vS
MuTvp+nHcgSwsUM2ghnYXvDpD0QSbL7Civ9b/r5ulNVxk6Dhtcqnnuri1PDiXfQSlQfCgPdgrL93
mgI3HzfVhTN2kvr83y2J6g4gtlWv8nTE0kODUFhMZg9A0f+SAcRG9fgfpwEf1lh/w7vUPRStBJ/Z
lldsqpdclgV/s23l/1iMBtyi86Gphho2rn41CYt+f77Rz51uwOVB/kUrAJnq+k3frV3VRadMQ+EP
5nRkNxclfaKLijfc7d3NyGJ1oVF5Zo+soiiraiQox8hd/l7PElEpZ+kgxdOKfufii+2pSMYc9DHv
Qow++2jvljrZji0ZWG9s5ezN/BVeNelU2UMXLRurLs1Kz20SWKOuDHqkfMAl/P1Qnp1wkUy9t3fL
GgogsL0ElgaWRlCy/fxrnYlueG//LrRW0e++FmAbXURMZA6TKtuHfqm8HafWPJUWDNilYkADQfjg
wu1x7j0iWab4WHhAjL7/XrQy2u2nCU4/A7ZiVvacgJXtWkzNPL6bHf+SSvaZqBojAKDsQ1mD8Hay
RUIQuAbRAK2kOhPnjbTBXRhoL0nbZal/zfFqbRmNrJ9Sn8rhdiFDcYG+duZ7rjpRuP/XvYrJ9N9P
7MM1oV81ga6CaIJ9jlCjP2UwJrOX6rczr/avhU6+p5gMW4gqe2hbc/AOfWDIwnQcb+pLojznQiv0
gVZWBFQR0L4/+YhDJLtu8fv24I/VlvlxmxoxXIUVEJ0qei3n5G6Y/L32uhvujpeS8nPv0wuBAkaS
Ahr1aZOMcjCAGiimHWo7bx3oz1VTc2Fk/MGYcQ0JKzwDoPfQXdVl/v5m2vHA/ovA4SSdNo8cgSGF
PmK9mVwdPvago2boKvRXLLBNPpjQ2+gAf+ZaTGViMzwvc9NeiV4vByhFjRduovPP/+9vO/nMCrFJ
JhqJWueQreu82tZeWOHMtYqeO1qNq0f4quLw99MHwgJg2MgYd11xo10pUxYMAAY5z59fQJfWWZ/0
3QXUwxXIFdy2BwDAAM20e0H4PmHhhSz+3LnA4cNzoG38kT1NAvjOzYko9oSAhtEBrD6n0XDX+l8+
f5wPnM5110ALHb0NFA2gTZ/smnLxSzNG1OwHR5Z5E/iL2LTK8w4lYGYZwu9yWwIc+8N6wIE2MHRJ
OaXTtcXUNkopulNXgYN+es4dh2SNSUguhrj6IWAMf6F+WvfISWHz1y892UOJrUBEjrSz55EYcnjw
6JxLk3nM3S1xX6WzDGxejsOlIuPcbQwBKkBn4FfzkScIELhLnQJeOE33GszfmD9vdPLTDl8UifKJ
N5m4VMKdvavWHibUVdaS47SucQKQZGYXkoMe+W2mMqfjjzj6BirAhno27bujz15k9R9Nc//JKVF1
gBGNTj4ASeuLeLe1S6hEQZgzifZD+8WQKGt/ySVr3T4v9CWI0Llv6QPgDbDpSpA+nZSNep4Dvwnb
g/Z/tc6tLlVKvT2FZS0z29h7/HyTnzuzIDihiAEtgX6QaoqdtjNMRPYApDDsa6DR3ZFUA1H7+TLn
Ljkf6TDweCBIfwDIGcCI+8kgD5mg6Ae22q3y3AvJ47lrAaJhcGcD1gmqFSeZQdTRvmmTGaPS4r5T
W8GXPYjO2UWnvrPf5906J5kjdCTEEEBIaB9b9lbA8MEpw+tC9t/apr5WBh5p/BIV7exHAhsIeDEK
GeDTFHJIxt6fDKxBwJzY9W6TTaTdxsMldvjZj4R3h54hmp8fDKFcLnzlkCY6FBhGzukcK++HMqW6
ZGR79nHerbN+yXeHqYNLLfR6K5SCIK7aQl5DOT2NPLv/fM+du5ywEaC3CVQJNCnWn/FuGQvJUJDn
lgJvTaljI1BBc9/pXiTux+uy5mKz+LbKIFgzgzRLzP+y5d8tf/KUbG6dBgaV8Z4mxubtIDDawWgi
//whz96H75/yJEi1gXZGqNAE+76HVV/VHJl0ruYh00GYD63cQualTdGjgbsQ0P2fL372yL17xJOw
AyE5VVoAKve9x/dLK7IRoKRe8LSB2MXnS136mCcXMKyi6mZcQEyKsWeiovwKNdEvbcC2iTT7aI5e
QKh8GBp94VI5eyT+fcJ/3v67PbQEygVmcqwOCWgdTTLeg4u9+fzJzi+BUgIvKkEKfLJNo5KQ2Sx9
B82zQOyU08r7rlb0wqc6e+agXP3/VjnZje0QxWPcQvQJKhW7ppFPi5fcW0YvTWr+P/vx34VO9uPg
1sKYqpj3OHBfYZk0wP083AsmHp1guaoD/YsqnY1Od+jq/4p5/b9h+t1TnmxIbRKArDjQLNaPjmDO
PUD3FtHsUofp3CdD8oGjA8sO9JlOPllbs5k6CunWYsmhqPgdnS5J1Z07WhDpAggINS4qs5NoRsUc
hFCAqa8Sz5FjnlTht9mOI2ha9stM5ra5sAvPrrdqNQIpDMmHU1St0nbWAylXnyGde2AQLHzjRdd+
dKEUO7vOyptdszcP5OC/L2WwAmpDZAXlWwDl9eTcKOJ/Hf1+Q0pxaS+ei9SQ24xAy0AI+MA+9mNb
jgX1YFBNpru5H74yI660I/NgiR5lUmO6Pzm/Pj/N587Z6gqEMQa4IIjYfz+fCppk6JiMDhJDRD9F
q3pkWegWwNPqmlwiM557mwFyYHQ5IW2Byv3v1VrIGVndgsZTR32xGVYfOdt0Cm3xxrkxrf2PeNB/
zhdA8pAw9VEYfdAFq50hwRgWctzhoCA4G2RcL3kP57qkujQlP3fh4zKECeZ6wj50cSfVDXSisz7M
nPDUYebZm9tr3scbpkdgy/udj3IZ1Jb//v3WLgEmRMi/P/CGBXC0hHKpDt5cv5Qz/Rb0xU3iOG+f
L3Puw0HDZfXbAjAIHYm/P1xBcfNGUqHj0uNCZPaXSPonreSN6NTT50utF+5pbfh+qfUyexfCGuQ3
tYyheBGijeQLkS0sgHHvI4eH6sAv5SOXHuzkfOsB/mEwW5wP2t5Z9WDltS1NZskl+6Zz5+z9U62/
491TteHYueUqoRZDU/oOdLcuaygZdgBOXsKTn7tG3i91EtG4Hrq6oDGHmfmyLDsdG0q2wdxxJ9Mh
l1HOBjKmwJVEMJ8NFCPPn3/AsyEVnBH03wFJQq53kvvElZJjAHesw5DEu4TDntIkm3J5mFxooHG6
7w3Pe3gogGn5+cpnX/K/C59OoDhikOidLjyoRn4P/cG9wexSZc0cVf9DWEALAdxHKNVBju/kPFSy
a7ulRI4Fj5hU8zEDx2KjXezQS2TOs8fh3UonxwEUhHIIDKxho54dKH8q9VXdJSkDnz0OHj5/f+u/
9eHowZQJCEeAAD7kCbWSA9ERTG8j2XqpKubnmdkL7eizB+7dGicHIe5gW50kyjlwfx0Pii7JAQ49
Qmfdf9OOKS9iyS4808lpgGXRTIcFqpcemOx9OUNEAVLt/XLhHkYH+NyXAq10dbkDZuMDKYD0oJbX
ZQ8tVq2gOD4m0SGG3PlWm6HbBh3civ0CFrRIMsJN2S/1Ya5ZcIC6xQ+3nl70WlTapPlBTfvorCZ5
C+1cuJZD5AFQw5Sp+c6LZ6gtxJC7Z3WHUWTdowWi6uugnn1AVGRw4zXeDWTf3ga/EzldiodyKZpd
DN+SrLUKQAkB/6/YFOK1McVzFCywE2Ff0SrCUM6vXmXb2BQEcSw3OkNeqiDOrQSMCWSHrLB+v6eV
Tl4xvpt/RmN0hXEGuj3tDO/1qa6yuIb/gGv1I+1huM6B2smlSQb8YzXE1IDaAW5aItov/d3M5gfg
Wk02esuL4oTsSi886L5/BpGCpiWkJg62B2pSG9nf9mGZgFwez6ke4OA4rm5swvX2cRU+RWRa7msE
+pQV04xhiv9SGq/Ztgub8skJ9raZvrZRTeCyODzXjIdpUHksLee6xz9X/4x1GexAhCghqd4epRM/
LbJ/LFhb5VWPwAqJm11ZAPwEDxbcmzQ6TkDJpkUT1hlFyZraOL7TTXFV8OClrtt4o5q4uVaki3FE
lU2LfnqZ1Ph9HjwopwfelI7hLI58LsODqR1+NfgSQDcZpiVfIkABGdtCKzLeCabnHdKiKWN8bjfU
BenJWaYorWhHU7+nMotcNUC9w5szPVc5102QuzFoGfAgKyApqZ8IeGF3jvJuqWuKW2KrZjNL8+Ag
ZegKN057h7/WrA/BfKf9FqmuyZTWdEVF/IxcFu58XZGDcGO9QZI/Z+ig9nkSLRoOuQ2s0ycqoIe5
hClhXr/XS/MANQEntQ50MqFasFyFfKmhFel3WQ91jWzQs5tKA7FMrSXfsL4OkN8O4R8lqJc1ogm2
jYVvJ2vrfkdAaUth3tL9Yh1oWDPlRx/owA10BnZM9kcyqvuF8VcmOroJE4ixYdLV5mw0P23svFIk
zSkoAg9dETp7r52+lKMGNjb07sMhqVICBcF+MfRuFQDMxKT0NTYLOBm+ja5ICCitiMgAC+LqdjQC
SlVTiTldAyx7V3Twj3eqZxjs8awDTSYFxPdHMPkEdLvmsSvK6sar3AY7lo1qq1qYZBQc1w70HGDV
liTjpqti5yaCcEHk9Qx6hmbLYcQk5uKae/6zU5HmyJfQQMUlcXYYH67mOAOaJLXj/TRtmdxD28BN
k7a/Ch35pqq22NVTbLNSVMtGF9xLI8G6/RTHb7AHESmQp37GO+fea52bInEgMbx4AA9Gw7Kt4rHL
2zFUG9NPv0pnomChsykFcvFWQro67fv5d98JupG8DHLKcZeMia23S8UfpjqG/EHHs4E5xb4oqt8i
trdL0frorvM6dQETzpT1voQjMEWSOEhUJd/6s/LfJo/dsYTqDKSEJ9gQIqqJCQgVOcOiVeoWPq0M
DlXtJK4B8B8fCJ1B0vRBe/JNIjEGm93Midsl14mXkUX8RDCJN27rHRvV3FZTPx89PvH7qHSPsBO4
Gsu+yxuX2TsgJJ7nznvwqIRoIGACHSgeY1vulqB1skT7+NSjkHtACUhejAraEFTBVkaStwIySnwL
5pO8GSoGHZiIbvXQQC66iYpt1XXzBn7u0HGV9Jvng5tC+n54KUdsYbyCHuaMBpadNPzjx+w42rH7
WjdhkjqqeMNvsRktk3lTKWVuSuX4Gw//Rxd+uA/aRaRNVfC07viwIoc9WKnKKgdODAWOpwAbKWrP
bMNlhDgKaqI7t0D3f14M26A8b/IwKB80wCyQ3FAvHW++h2ygM6gtrt0UtsC+clEoSRh9ay5nkLuk
D20b1GUGUTsN/WarfINqGzoX17SE8iew5gFGkGyCDwueHXT+aqPn4rjY+Yl1EiOkuOQbbmEQHbnt
1zH0lx2slZd0KE11rCIJrUafTZtuUtOd64Q/NRZIO7eKUxBhdggkXTYTBvV7zKtJo+sd4b23m+lM
dmKy/v2EdHd97+R2alEqx03kpTP+8GqKYqi48D8ocJ+Zt0A9zwXZHGI9elsWrszdwMicR2beGhTj
qcRR3/Z0VGmn5WGYvPahIRXNXOk7OEjeg0vZF3id3o9D9CcQ3n7xcDdB5daDJUWkM2VixjYQFokf
C17afIZwP5R2oyrrjAg3EVv2QKdDqoAt1WZKyDfcJS4akDimohv4lwoW7rtkgCLwzMoHIPQexyUo
bvq2IqnflX4qFn+1SlFqOULhnqUgSS9PnIfTnKkJIZe0CtEW6C6r0U5FWf29duSwbdtJb0PHCXbx
JO4iaS2AKtGdXkI3Ux7kimsI4qfaK3DZicC970OGizEEwWXpkYwtNf3u6/C1r+GsBjCDSJlWQTo4
mNuZdvgG4xhwES1KtcTaOLN6ejDQi04Nnb0MjKnHvnCOFYH9IFhh3RH6PW4Wx7gB/QXnVdtD4Djl
TdkHbeaWKPSS0s8I3Io3voWYNiA742Z2ij8N0WPmOuUto9z/DYzo+ne+PkRj7N2yJJ4zIKuqDJ4d
N471dK4NxDTqxBk2rhf8aVvZp13pzteLMsexVC8RLGeKDpaShaPhw90Ik4/Wh4bPOHqpO0X1AdMn
igPc/gGsnkH0ln8Ne7E8QL7ZST0C3eWY+FXGi645FpO7pC761nkHbzbA1pndlRIip2i3BKtgo9j2
CdhIHe4L3GYFeAXhDUMjIXUryrZB1QQb3zPLGhbrG2CzxK7zumrXz4F8wHFOsmns1D3gP2LT1HOd
AdmA/KcvXhPlmSsTgO8xB82Pgo8/w7hkO216J5+hZpdFFBZFCabcGRNukwrMe1MIZsqrqJ+SbLQw
8LS6Dx7YAMkrKV3cH6L+6bUCxM4qdnHvUZrRuQTJoCA2tQJNqU5D7aftH0G/Vlmf0G9OZeD55QZX
i2saJEg6TrumeeOo8bJIqFse0nYTiaTOAnd4cMl0XIbuOV79wTS3EsHSqREXG3YfiR6iRabDRkoK
dQs8zZIHsftDiJGi+2Ye3bJos5bNJmt1ZRD7k/Khgqf6k9Dz90gy92ksxdHn/e/R9DetbMSDxN/f
i9CvN45c+m1cGbJl0jrbWA33qvGCDcOJNgJ3wMjMiAFPfXDbvt73BK+oIMAgFK6vs4B4AiiMZv7O
CfQUDYn340R2KDXZli9Gwi+pjbOFmwEpsyNu4cL1rah9b2M8hZ3ZQ6sG7qkDgAZFlBJYP+bEH3w8
6AiNmSiEk2oJeC/jNHngjkf2ovCgizIMOeDY7nVRhr/BArtLCvMdv7ncOQLbdayrKpvmXqcjxkWb
mXgPhTG/fdJ+TYwYUlq6+tmKVoPnQt9G2+MJbBBsKt/D0AP16jUbwWw0HYGog7RFVlpDvgDHaVJN
gcPtpQcjN4XPK11wz9pA8YzaxGZVM1x3rroeovaJOQ7buLQuM+3Y6NDNEM0hjnwJkxmeKDDGsrW9
h2QVLpjJykyPRa7c7jacVkGYCnaBSEYq+ZM585JNDYleROkUaYyZecqt02WQs6K7yXK9iRWGJg6c
CvKhB+in9WNYJkxkvCF0CXNq+QGC/F62zEP02PBJ3QB+CNAVhFRQPMyvckEMibV7M8ZFtLNquOpK
8RDV5TWbhmM1QoZ0lERlqmHg7UAi5Qoeui+2ifS+Qx/xoZw78zxYj/1iJrgKyqJ+s12MBD+OG+gd
+CDhyJBWV+FUkO0IcsiSllPQHarBubOuLVN/GLGPhKzTovPcA8o/8YS6UKVBZJpVT6zeWg866bEz
fB8b76tMzJx7S083sxIhxNsl6PSSwxCXlNV3GyqFnBx6YFbVTgob9/HAY93li6QQfVBIxVWyOD8m
UYzbMfHYkMdEijuMGaevkhb00DttvJWuD4TNNNkFyXPn30e1D2xmo54LiJimIRQqkXxKC+gKrzzo
z8o2TmGluKR+W6w6bL6/vIxtHwYZCYz3I17C6Uek5SMqDZtPyjx3tfUytyJ3AH7zLF66q850B1cI
CgdBKIL5toZMqmmmtAqgwCWDBUTKWN14rh2yUS0amBxytHb4xpq52tB2eh3RRUsDgY1YM0YykMLK
zA/n+h5SNuOVhlnITgkkLAJyXegdGpw6yEPjNWMTzRNyV+ZVMvNbu1FJ8Ar7rhq3YvBVBvxG8Eam
juNNV3zVDOxH8eaF8uAaFeOYL7fQ7JfPapmfCt1DtlbSW+kA6zZY9YMn3Svh+jbqmxvqNw81Xmo6
Ym4NlSLr/XJ1gb5b7yf1sxkMQHi9tBU+dkRRqVQlfQMbzPxwFy+EkrDU9kY6uOmudNhqnK9Z4Coo
5RD9tAReDGkLGpj7w6USKlY1oMIqV/CKWjMSBHGYslcvRU+NvXKge4PKtiXODVtGlvvzWO4L00U3
HOL/R8gJ/FEMHsgzwGY46FunhgQwvgsS8XHEDaDrKmV+C7eJ4bl3lt+8Hn+jqbTpKwmlxRbVLhfo
qIzTOO4kyp6snKclb5GBZhFiKz7nEGVdWR7b2On2robGDywjj/XoQGiexl9cjvwex+F742M3hUSx
74Cmr8GDP3isSOBS2045Bk8ShyZ8GPym3jlaPUgf5RkTwOAx4uxiHX1xCLuGmTJDSeSMecWifQls
DKTWMFMLk8V/AB64TM00jFkIa6UtSIQ/m1o7+WJIn/s8HjZeZ46yi4YUXocQh4nwR2M3kjtTaZXZ
OtQpsI37LlyqrAnYnHnj6Bwg3yEyOAuVWxs3sMV2mgdbRXfugFvEmSARCFEg3O6y9bdcBa/RghiM
LKJ+Vt6aGo2Q+6iO3EMmvPbyN9Cj1HmpB5z++kvriuEAi3idj1zvTRzfT2FZ3XV+eD+b6lp2RENo
JS5TV/kF9Ce7+NCx8haa+Q6u/DbJy3IpryGAoFMK3nde+Op1mOclbcIguK7AxjuOSJ92ooW43ehK
/DJskH1ZDze8n4psafsISdMIuURS/h4n3G59q9EiqOU33+26aygJbqDPg32OJDdZ5IORKE+8qUBn
YZ5m2HtB944NQ7NjwExmswMxZHAcx5wQGKRDjj6fAu+P8Pxqu9TOwYndO88vVGqN89T3AhqMkFz/
JQe0PCUKynyuSJwhY6q3MTZOmiRDuW2tfLKe06XExYyghA5qFvP5nvuY7IduG+cRr7/TBXo4PZtt
bjrH3yoZHDvfeeU+EzsyJ7tawxk2Yl/EyJ5GLa9kB0UgSofHPim7fdjYIg9UCCVn+PPkkiQ6g+nB
9Kcg9XGoo2+wzRRIqkv/BxItldcSOmUOZ13qL9O0L4bZ3AhUEXu/UcehacFx7L17qcZ7gVbdtmRQ
v5ZzJw9jwh8VARvFMvUwiXm818bztp3xo+uoiqBbiDFT9ByGg8kII2ovRr3sE4MuTAt84CNtOgcb
bvkaJOXVILDVRokH4YXz0g1VtRU1NGYm8Y9ZyJN04IEVFOMK2TVXjTOYvSjr67JL7qrWHk0Px4MF
4lkAAy7zpg9xkcyeIlsYMCybBYJ6G5jf0A2pqz6vC9sOKG/5vZgmVBCINJBuoqj4FzdSqbbLb48R
b9+Y8pEK5K/E6jBtEnRkK+vv4P2AsTQ6UmkzEAyq68FBq5S2j4nfN+hItSqdBSp0UMeHHfol8Yt2
Mcdr3ILtkEHFGZuFhr4f3LaobyjsGhqA4yu0yQDk+kIUCp1AxL/KcBBZk8BbkCfDbav6cFPxUqNi
RHqCYpPcjNwgGjqkzhWtwoxCRXI7kuBZu9CyASXwLkbAhFm8HFPjow0ZYXq6k9we/JJw4I/jW8g9
Pi1afGsi492NMTJXeIpD0g5HLof/gcgTH99oEvUdZELb29m23m3bNq+kG8etLOCyaqKW4FYC/wOA
HGczgIyS4iTeS1O/QbbyluoBCpuE3M4EmRIRiTiIKRjQeYDnSmIB+Ew8caCqctHFQXsAnfbHcRY0
W3rtpx0avHch/GpApBaPkDZ+Dnix5OEC0r9s/D0y1Ufm6m7fuNpN/VLU+yR0hp0bM37n9J4Huh2H
H2Fnbl2073IhyNvMPTgDt9BGggBQmVazf594VZmHGgAwxJ77KUJOCUmIYxxhIkMhudtAtfQaRzR4
MRZcfNIObEd8+eb24Ze4gftW4bTOpvJGllJTXSFZ1fh36w0N8GWratJZG5FH4zfdBs7Dr5VHwC8p
mP4+dYzvlBt1aSXRFSYe9llCWOgiCoqDcheCIOB+1fW4ZEbWbuqtowFw+SGg1o5mO0/Q+W2Fi+a1
Hn5GRB/7AsV7wa+9qt8jHH1xai7RRO7RrwzRseCD3M6+elr+D2dn1hs3zoTrXyRAO6Xb3uXdsWMn
uRGSSaJ93/XrzyN/B+fYaqEFZy4CDGYQNimyWKx6F6sSd0ZTZFeUQasHqmnSHjMqf2uDg6Nc2l+X
vdUfUeaCwyfCaEMkbrbBkNxkXYSnihr5+UYy7esMeWEmnRVTXE8PMo8zRPFCDT+d8KtRifT4Vneu
FPvZ7njjD3UR/Q4zBTMqteluPbX/a0LHOhVh74wJDwMJQ544VCiPVtziNvzBUk+Hv0LSlb0ZUEpJ
qr7cIbYa79Ow9TeSH35FKbfdN1Ef732AuA+cKvmW1v21rfN/hfX44EbRb8kYPErF1pcy8lukAHqg
+JoSHBBFiA88NPEusm7apPjVAHLJTRX9irC8t/TypTJ9EsFSy7a2nbh7zfPv4Vs9t6JVdt7QI88X
Fwc4Eo9pFeJHIMnJTq25dIz0D8z4fkP5piV6a8U2LzOxL5DJ3vvIz2wq3ok/WlT4b3qQ0lRIrKbY
qKOm8fzlUXiQherz+/LciTLuoUZN/uq52hy7qr7tlTw++cawl6jkOl5v4m/tj/dtE/0ikz9mPYcM
+wRERzUe+3AUCGDBV5ly45YWfXAdCx7ZIkKGDwUI7TqE634kqSapIHM9dXKv7XUr8e4MKfnW2PF4
SETyR8mLeG8VxeuoARQoo/gHGDkE8KLhITe6RyqoghIg1ZAy12+SOJa3o4p4NQDfMdzFne4/m4nq
6L6MK1fyTQqk8WrErIdHEDmL5o4/6Czp+7jrjh3yKQfc1h1+p/ccSIQhEfhibxt6S0exfI0NXg5K
GqbX4KJOgyQ1D3Ad+mvFaNo7pVBvizEPSceFAo45qU9l03KakkwLCZTBjaRVj54evGa6ct02Jelx
wvstjAwy8bGwEecNX1R833eeRXRH+POxp3aGZoWx7yvjx9DDcxgq7buZ6Agdc3ByqXvIChQNOqse
/xNNX0GAhSa5lTzXO5pN86DWdjKpl/8OsgkyqNXQfj2g8dQq6acBAv9lEkL4JknLQ1ZXdz3quHxI
NXz2LdR7t1ZGZUmPLPOgWdlLPZ1Sm06YLTzbURBzvlMQ0AWNzMsn0B6CVHlRIu9rkNrfrNrzN56R
F6co6CBjVd8tN9gmiZ/eGGkXbLWmcSQ/lh6y2H4cC5nyvEym3WiKu0uj4K/sRyc5HF+i1LgqygBy
fZaVewlXt41tJfFJyE1MRqrcFr79lAnEt4JceFtMJL8EUE7QVs4pK+QPTYVaRKlmP8KwflK1fqA/
RaY6RsK7UQvxwPzzK8vKxCZOSouFEUh6taq7iYP6tybDjys8ObvqegHAKGzua9f8LqFGu7GD4ltl
le4e7BiirYb5KJLqppr8Ya2W96roxcY2O/MmNNv/8E6ijBiH/o771Dx4oZx/UUXvbxQ//55I0Tfs
gKorq1SfAhsUX2mGX/u6/FtkQMZMrT/mvCW2oeY22yblKRppGn+t9pNX7ZNPKsOT8R5p8kPfIAiB
03a48QufS4RbnDrsS2coXzKvq7fVEPxMMpuSexxdq/RRzMA+IOta7TUY0zzesXAr+z/Ig2RHL5V/
Bl15xNA+P/aFvtLpXkIjTH4jEA4w0VLmQEm7iJJQtRLpxGNsoyQIYwXlsSVluNy0X2w7vxtm1lCn
hhsENcZATlb/cuPrxP2bF79789VVncsDzRFO+hvQAbwd5iYQTcwZeKtT0QVHdC50wsq68cbggPLS
s2eX92lRoRMPoqoI/GuvAol3eeD5Qv5vYI21xAYH8uoMT1JGbmtBDREnqyy3Y+k6Vn7f+frh8ijz
dXwbBQgjmwJ4wpnUacfbq6MP4jmgAf3nJLoLdfuu7JpR2rSJkXwpA0Eee3nMxZmhdgo7nOHPEH8l
pgy1EKXvSDpsBqk/TBroTbQGlJ9jLqapoT06mVeo8ObmyPJ2dDtzgE7jEPu/85Slu2u3D8GgP6gy
1f7PzgmSOf+gjTDJH82hMW4fGEOnpCAbSnrZrnlH//YP6hifRVThXcc4cJ3exKwxAAT48Q5RRb+I
djzFOcfOwl1l+zi4iUgRr7aEicH28pzmkKppLOrxOkkgZlxYJHwcqyOnQZFOEk4UWemhUST1Jg1q
d19Rtnn0fKqinmwSJ0dtjUqxODLccLhjKLlDc/g4sltUSV6btFWlAYFfewj/RJ04+Lr+N/ONlyhJ
XnRtEP8wXZ3aCLQK1GXsOXuozgYEkRIT3EdLr9akclTnV4qk7zSN9nlnIMSoGP4nw+W0xggnqzCC
bR1U92yNlQZXJRoF4Ky5kapsn9Tq0Q4+f+IYBWWXyWbegDM5gwMVuHhogVFGTjlYN8hYHpA8+w8p
hv3lDXN+sNkkMrhTBWvRiRf18bPpVVFoNbJ0p4YGRZV639Le3SXjmpvf0u5gX4AWtkD1nLmDWV44
0BhFMzkcoNXH+LnwXuu9XTa0PkleMOWnVF2kVlqj+Z+B/KbPZesoShAOYWrOF9JW0whzSCm4qt3a
L3ehj/1TTZb+YIikfYDo7G25xzvsY3xAHYcunJTG/SAE4PLppVYJA8jxGaiy4Lv9cakNEWFNU1G+
7Ac67cFotyeB3NZDmw5riqjncRRSJEEN0q9AYWB+A0Zq0JYq1PJT3KXULLPrscm2TXnUg38Ibirq
p4guIYYio+/0cVI8sKmr+644yWOXXWf4qD0PNfWVSI6QIfv8AkKmg3QEl1o+OxJtn9vUBiPLscny
dzYgroM5+OWT4QXd55Qn8f5j8YB/Y3GqA4qYE7dVuupV0JeWA0zAvasNOXwqlMFYc2lcOH3cPyRd
Ex3RPMMxKoE+jAZB2nGzcjeY2T6XNUfPtJW8ZPoI7+GSzEYhihg8jyiUnh2BDiwb3HoKxY2OW1jV
7ZVBu+4Mc4eMAZ16Odr3EVdTY50uf7DzTIVxWcGJUQwBZ76KvlbqQ9TEIKR943okGOuTUlMXHsb8
d8yb5POjvc0PAzbmOmcIZLqRCpFq6RVwnY0GXkV/UPr70Wo3TVaujLUQz7hI0VQmzWM3zhnMSdgS
yDK1dJT4eyAnh8G17/LoNexvA9k/UnBdyfmWviA7UsPUwcRZfq6NILdKXwxAM5zCTQ6Euk2kyKdh
rE6dhpfOnVRKz26xBtmfo2ynbcNDm3ANu53Mb343CIjzZQihSAQQtJVW/q3L4Dsuf7WFQeiJ2Apy
+hy4syuc273usiEdwZfSpzCESb8DnbqVnbgUEHG/1PGBYWegVPUxTDWNaVdy7EVUy6dqpDniDeT7
2V2fS81eZN4aE3Nh57MrqLAIuA4YwszCYieoMo1FaZ/GWla3FEyvEO977C3zJPnFaz6Klf0xl6R7
C1hsEMShJ6MFuPUfJ+gpsdm22FJecdlrvwBsRiBSPap+d6ne+sMG4CVe2lIIVKJsPAnQdF9G95An
86fE8Oqfn/+o5EbkggYKPlwPH38N/mN4MMGlcsCmpl9dawSWEcvyCrZ9YetMgo9oK9uGjBzXbJTY
rbyOGmqIiDvtQlPFenztnC9lD0h7Ijg26XCd80kMFwuQ2Muiqy5NAtTFBvnRHRU0gsGHXUc08pqG
BqJcBjRdQ6/fGL2lfLu8mNM0ZtEbwTue/jDzUQKbi/eAkgwahVBK25OObzhi6zfYL0EvVtw6xNJ6
qhYXEWkg2eA8qIVj1YPhwWo+zMWgcaMnuIMYXd36OxaorTeVb+5jVbs3Y8n/1k5ts62XIklBWf4n
TRndMaoq+ZXoU4G7KepBPoSjjtuSlZWyvfOrFIgYymZ5vesFVTacjtDm1JoC6I5faS6VO7zCaF5k
ORWePPCHfF8mI0KjnuGSpvWicW96lCS/W8GQ/8qNTH32MZ5RDyYuai1Ngx4Qh6HBlaFPIkS/CVo9
+D1kcfpivPmdjWGTy7BcXVs+KmmW7gSWOT+U0CujbV3o/vdK6txXuQTdjOh/iW+ZFWZWsMuEYPoD
Aojyjl5kcFeleEUeFbkqf6t6aFtbYTXRjYk1GWjLyLjuUPAt/itGdXy2CjBtO0kx+oewS5IHF7RA
v7ewlZN3npLF5S72paze2nJoG7eDsDMA4hrkulHpAmvbFCoQZlx7kcK4vK/eHp7zjQWBB3FRxKJ5
MM6ClF8XUmcbuXaqZBBDNeDGHM+0VHs1y1+qV2w6vwd3SHXUrffyYBx0A6U747ffhcexfVaUb4Px
H/h5PK3GL6Q5WxGuCW1OSmwffqE+3XaT0DjMP1Z39giKW7rkWmjYp9SfCnQ0gXWzAkoS7vAQAbLV
Opox3JWJxtu6219enrNjR9qCmqwOeVgjWz8b20U6ttYSrLe04hHx3WOZlU9yna1E7rNMgmFMcnRq
VdQ7EIv4GCqp45Z0G6jm6PKjKt/XYABq7H+qfJOIo1o8XZ7U2T04jYZgD9k680Kp8eNoSsqj1ssy
/YSLDVXaijhGtTb4Eq/xuxenpXH5wRKdDFdn04osT3ORr/WuGjPXhbcxMbYO6WU2Vr1LNQ8PtMjS
e42QEjXWpuvD4c/lmS4FMzQdJr83uMRnDM4B663RtZLWCSUTB0Hpt1RYvy4PcbZDJkkMzIZIR6gE
nD3osrQyR9vn09VefiKFuak7bT8aa6qIizPhguOdpZNEz1lqbgt2oANs5IwRwK1WocWV95+tabAv
eClq6HIjqH5WuUzAN2ctknSORmMqs/dlbh78QqwcqaVNgdi4piocK92e32Smhv+CaQyhk6VNA/a1
oauwHURD37+1/cDb2U2s3BlRorSg5ouiOV3+YEu7H8Npctlp/yMi+nH3W6OFH5vqB1eaRktrRKB6
Yyk1xdIiFuVzkLdfL493tkFYVWt63QmZjIwxP46XSWqj5lmdYGGXXsM7uo0A/UVJ4fzDMObEqSWF
1s6sJgwP6MjQNfgb1sG2AmJc2V/FKj/tbBsyGaoKJEMUUQggszImcDk9CnUZI1qmC53L1w7sf+vL
5+eC1TRYWV7DPLBmo9RxEza2Frgnw++sLcaTr9Tr/4B0alZKh0t7YSIiI45LqfnscRMqkekWdlk4
ADY3Y5JdJQl4LcvdGt7KroNVx3d+d43pOoQNDc1ogsUkAjBPh4tUtqo8SiVH6cBSK2r5YMmV/Iz0
ffQyVjyQqQap5hOt6FLe8GCFiWYNCFY4Rtpkd76viW90opV4o9PRtHe5wMV8Z7bWSIc1C82pXKWH
r1nRuQ9ZORE0EjUZEVp3ZZ71nicZMQDxUs73MszWAHaGP45c6jAHYPv51QkhRdTZ+7j0jqnaR+At
Qj34BVq70jegLaDqGN4ge4i5CFFtGq/DaYQSmv0oBTpgh1pOB3Wf2h7HtpeGkGhvJNW4MXEZao5R
E+FVHBsI+Bi+FSc78BMgV8xaLe48GC8bXIFaB7uvPNz7jYc1S1SeZLmp1Bs7bfGbzAOQy6AYLPXk
o7ztX6lV2OXHLByjCivams6al/UKYDKzsn4UiV/8TMOmuZciYI1bONM4lOB3F1EUGELpqquALu1C
AzAggtxBYBxduL7xdjKw+NagXolyfV5nfwsEnJ59oKvFbkx6OHxgI/Ir9CmSdm8CerpTvQRQwNin
Lu9+LynJnHQAolIAWmIXhTXfxYzztIbpMsjqTm5r8VuW6sbhiyjZxrSGyjgoRa/fpq0u4gNuuymy
xfAxaRSn0ogrGTyjn7lHRXVb0LoEFwI0MaXLqbhODyME6iIMwmFnh2kE3qrQuNSNIB3QX57WPJdY
kU1ixrC2BCh7a1uUvfxX7owRIFApH8MUDD1laJxtG2usarA+fQJ4hUZ4QWbg2yvxcHbm/u85MKlM
cgVwLc8KCpkolLqn+eO4EAk3ltnFG29Cbo3mcRyN35cjyRTMzw8dQnYoL2LvOW+7VInVpnnNZeMi
WqZ1eKKFEJpqaunBVZp+Lpr8b2YW6mLUZ2wKQ7NI74acnaqnj95qHvi4auNnoH3aH02k7C5PaxaG
30YiDhO4aNYSimcBMqrDTCsV3zp5cf8YDfZzmTYr98nSylEmwCyXe5L7ejZE04qkQz5idPK8vwoK
89RDIcDw4G4IjW3lQ1G5PKXZNfk2pffjqR+vScnHELksYvcUNYnTecOhl8wbqCorNV1tYRziMFUZ
0+K9ehaGlaLNPejw4VVl9XjGhKaf3fcIyW/BnkIfRc96A1QgAto0iDTe5E2uaVtc4pIrGhSaf1KL
0hqcpsmVv2xEWUWqMPEHYIVNk2L160XIBhAi4Sv2vT8+1bkRvZiAW34HvV4axzQCWwgIDhkMgPgu
qBElR0X71k8w9djlg9W/hLAev/dlnTpy28bbIbYgTmIwDYw3tvUm3FkiHR4vr/7sUE6ae1jsgsGm
i2ZOpfyPq6/LJWikJvOv3KzLjhBQq41skKNoWdfeVeDRVsoMC18BWIsqTAFbjYR2dlQsu6jjOAsl
J1dd6ZcudWIrJ1ULyEy11krCC4eFsXh+UIeGiTbvJ4sqIJngJj3xhquucRb0Tk08rPUlFs4LXV2e
AToTwhFrFtbA2cuDWqsRUn/wAHDSU9zr6ajkNUwB5XOZ+nRYyNFVhTavjMnJ/GFVSZFW6VLhosY3
3fFtYMAl19Ek/pMbBqiZy5tj9rHeNgedA2psFLrpWs1CAW6ZZRqkcXI15kZ/A9bcAiASek4PHn0l
hC6sIikfffipwk2uPFtFnKI4JUIZHc2EAm8W0nXZhMfYEAfVj6+sdq05Mdv300Iiz8g+RGkYsxB7
+j3v2vJlVBitavaBAy2nMp+iqNm6GHVAoPrUEr59MNr/5OU8q3hdzeblQ24oI9kMHSvCb7c4Fql0
0l13pRb69naZXXcWVx03EDZOfKzZlwr70eAVHWmOkMuM9II1Th6NblDMO8lO0AzolCD/G7D9QbXZ
dYXbdYbKO0o14LT3gR40NXxCG+IHhVudDyA1VG0bufW/yKlu5RuvskJ1ZTPPzufb9poknVQVhWTk
Emaxp7ENXxcDQGIzgBgUIfgFf+np8+tP2ZQSC9pYAt+Gj995dH2oMTLC1q4SHTSAb8SeE8jvlc+8
sH25/3mi85og5MzrONKo+wkVD3J2JXVSYKwiqL5lCv371ju0QWR+7mS+bSvEcwFa0Dw5Lz7Uedl2
sVuDwTbHp0Eoz4UEUFeSjb+Xl2/hmID3IeRQFJ4cPmbHBHa+l2Z5AtXGrR5qV7ttVFC9WXrb5e5K
3jHbDdOUbIjGNu9M1pCS5McvJUAa13mSKvh3KHvFE0fdbFeGWJjNhyGmCsW7Qy+oSXtFMJintrht
m1fLRrUhuC3yNWmjxXEI1ITOtyAzm0rcF35s5ADcMyW+lpXhZ5X0P1MkAFq1W1FSnA01nSFSNYqk
bzak/NvHKUle5tWWmYiTDq07yyPqGvSSITG0n08UGGIKYSbX3Bm2yLLddmwZDYD2j2HMNqqbnYLm
el3TduHSUbnb0OmlFgWOYbZ4jB5KhoXSIcp595EX7G03500riTX40GzDTUtH2jMpI9FmBA8xW7ox
GcOscoXllEoY3ZXqIK7LzgxX3v8ro9gzu5FONXJoiHXkdPRue695lLN0ZVsvrhggIZq1moEW8OyO
GXzZhd+pmyerJgWwg/4v8IsHFfmMTwWDtwVTCNPEAQI2OfvHvYa2S2Bk5Tg4qpRde+5wR5/zm+rJ
G3iGK2F7YVsTSS0wQ9NWONOLGxNyoHbAzSuLqo0KEayG8ozVEgI+/12elD7vMkzbYBK8tlFp5O6c
77dQalFwrW3TyQOEebbCC/Kvcd13sMDkEP0zPbH6eNulrf+3DW2YvFCMXToirqDxL+nyd8vozO4W
Xoeh4WcYN94NKH7bPTat5Sa7si54eWLDB2E2gkhf7iLXj5XdUGVI9KAhVxIWPNHVP4ykkYJdKbvI
OUS4PSrHRu367kaP80q+0hK+y9Z1YwqlIqrkTTzEE5X+PhtLuPZFJ+m3kt55QMrNIHlVk0j7SS9c
RttSh1C+v7xqi9+HXA3/OzpIZ295T4KMC1U3osX7Cux009l/3CrdGsWPy+MsbW0bmXighWjSg3n9
uOXySNHrxgR87aHGtY2x97vX6tTbhGVhHS8PtXRQeSfwtKZiiwr69FPeXQ5cPiPPBcN3upZmlkqR
0wxWVm2KKO+ytP8dIH0CCJJ9Enhmoc1X5VCgZRNemUpvCxj3JRXhtnQT7QBIXVTbEvYz7+02eaKC
UnpbFXrol8vTPMMKsN/p+DFLQMRUjc/CXu6nSSEX9skUbQBjwy+2fqTsVUnayWGJZoae/UjcEdOR
n4OXHCgu7lZ+wfTRZsvw/hfMQ6I6Fg1efS7WLWzaYZ90I5JKUPplc6dOG2tb+mCbTy45FTgNqoib
0IsG2MbZmNCTjTu0Z3DdDNLdQJWuXvl5UxJw6dfNopzEUyTzLR4dtRX6N/QM0NCwlBAeXZpmN7lR
1PdKLFPjcxtp5TKfvv/Z0DR6aMVQYj8zF/MKzxrojcRXfmFVuFf6xvi1rLLov8SGurdFoUN6iAyh
r+VFC1ufB8r09gIHyq6YTRn+SARBNKUEA+QciRjvJbNM6XD5sy8c5Q+DzOo8OVzT0PJIJavx1Piv
nvZfD3biH8bgkQX8GWm7MzMz3L0jNwy0EMqueYTYQLHb2gl3zex4cSp8HwuoDeW++ZUR9UGZSWFu
nTIib4ragTwO2877/vnJTHZbukEaSblvisHvApIe5HITDRK5t6Z3sEEnxa8oGnZ6uNrdWZrQ+6Fm
gUmPqknNzcLR267M60kTwkfEF4JwjOLH679MywR5MEEfQS19nJZMQKmwC0yuqqEo/0I5le8kF8UL
+MjGylFeuKXoN5pgG/hKdNhnGR7wYt0oWxIjV/neKT9kFJ8T1dgJqMKX57R0gMwpJ+JClYFYzdZP
BdtcwtVRT4hEPVoWkJl4RH7o8iBvl908PLwfZfZ8iTIfsRsI/Y5fX2Vd+CQPx1R5NKrkofPLQxi/
jmGy7+FSJ4b10uHBa8e/Lv+EpX0iqJhgFDjpB8/vjqDxuVdK2z7pNc5CRdHT2gmM/OvQq2t+UEvf
jqb0ZIJFmfsM96RkAW0cZKUceuIbrXLYoBurf03ylbqwsvTt8JyyeFhMBfV5p6AHLJ1lvh5fNams
PcoVwv8bH2j2Pgib33KuoH6FEe8+H2X4osrYIe+Cmk1d58OuTq0RqrFAVRA3gn/YU+9/1yxeVjH5
UCPJ0slwS/naQvsP6cBx7RG0dOVYVPthUahUgOd1t8QtXSsCwnSycoE+j6Rl3tciKlA0iLw0/Z6G
NapAmotC3/7yVlpadnClMtLoQCWxOf4YBhDoNAP0aJD/db0bjTJw3ZQrtealLfR+iNl50ZvclIJ8
DK5Ac1v5was07SntUqx4E8lV7YfSK/W1kLM4LdCGgvcE0Ko5DDmQGk0EdYFZUwerwp1c45IVXNTC
IUT1drqqqZWe99E8ZMdCs2sGR0G3RIuRuhB/Wvqll7/PQhoEgw49A4rNqCTPK4pZ6yGDMKia0xgV
+iA+xEqsru107/bpPhn+wmxfiW9L8wIvMZXQYe6dX97otPVtKvlO6w17OUDUTZIfSbcOlye2OAyK
ZqQ7CoLF8y8U8lzSW5HbjkmM2/FYcm9wcBM7leba86eH4pZjd4MBfgM4f9zjQpYyN/TjwvHiJ7QS
70rP24/SJ2uP06viwyjTMXiXJ9BF556twtFJvQcUjlBX/Q0FBcV6gYjXJ7t1/xuMXgCDmoTm+e1t
oarVdQmOTRUiaHuMXhBeHIS0l1JNWdkPCzsQW7X/P9RsXp0RuUONNslVi0gsohFZQmsq/pJM5YAh
TKptR/0Gjccu/vwBo24HnQWYC2S2s2eaaEo6b23mDOj3FTXCTkN9RBF69/nd8X6YWXhSFerEZd2N
pyhuvsojdEpbTnsEE+u1q2QhEDKhid8FTHoKHbMdMti9WgsSB0mRdpGQEL0QJJTJqQa7enlSC/Hv
w1CzW0sr7aYL+zxyxrBwqlHaBVK0cnOszUb7OBu05lLbTE3PcXmkY0e8saWITVgeomHNXn3hdvww
m2m2745WIKdSUTay77B8iMX1G1tDUAyg9+BKG09LVnb84syAcU0m5/QQ5huvUhqpBCXdO2oBQ39E
vLmNb8Yu3bTmmgvy4swoQ7EfqH9CAvw4MzNEhrRpbPcEMPPZbsQx9fProdTuqYdt6vDT5oLEqAkr
ia8zRDxKIB+HQ9gSaGvQmaexe2qMp7Jud3121G135UydTQu8Ct1estD/kdln4xgxiO46UTwH2NO2
Mh/yAim9yts2mYPpzGc/19tgQGopp8DKOasY2U0YmzkYE7THsZ0FMoSMm5RXlXmTyEGT77ykzR4u
n6+zLTIbc/rv73ZkZCI72TYqsanWEUTYSEmxQXl/47mfrbzNBpqtpGQhb2ZoqTg1KSNZYOm3ogaP
5Ur1WmXgLNDPhpoFQgr0WaorNMv0wNwgoHgo8/JZlPmtWyVYzQ4H1yteLi/j2pCzl6Euj5Vsennt
1PgqbWD4vWRuf6WK7jXUw23WZjeV7a3ErbPQ+HGaxuzIRV6pNPJQxlcmNuCO1fXV1z7w1/CGZzXG
aRRqSMAw0X5V5+kNavJIAY+4dw1Bk72GQxU+W52hP+TG6O5NdZTvJVCC28GKKfVpcvbl8sKeZVez
4WcRM/KkwpQHjWdbHN+OqX7oKvmlMu3j5WEWj8G7WU4/490xUFPUGNusNU+I2Eh3PoiCTV115n2J
A/XWz7EuuDzeedV0Nq/ZuUuNtu6rPDBPWcpLwi32Rhg+eGjQ9VXxxZPqH2bRH/CUukqT/pRka6Fm
cVkJ1zo6oxMnfHbnjUbqjQbf1YmLcKcK9zqvhg2kktPlaS4u67thZl9P9/Sa/Nj2wbJ4yslMc3FL
ChkeoJYxUz/4dMo/req78WafERmfUUlNJXYicAlZCC4UemhRr7wDzwsn0zD6ZNJLIYiH02wYZHzM
ki3jnnz72D8Vo7cNvQdZJnIOv+v+69ckcNLi1hp3+af7F7ORZ9smAc1ltxGozzgNbxWUpyU9PxBz
PpuxTsNwAeEECquDBsPH42By63mNqzeOgf8AgtdDddOj/+9Al1r1lV4Mne/GmkXrRER5mnqJD4xS
7/qJtC8QV4PFM2mN4Ue6kQI/+NLlcvvQy3r9JRBoYW6EFicRGlil9E2KleCv1wzFc23Qe9sAwe/H
raVgIYI/a/G9KOTyD04OmZPWufyYdMJMkH6PMUIMwNSjYY7AfXscUtdVt3HjehksLJB3u6pr9Xan
1RPwt1aCVmzCJEivOvpnv4tuHNEyF1+VTCn/QJ+Tqh2LqjSHLjAEIqu56dZbyaW+j3ZtryMGarko
4xaQpFF7GiX1JYq8+jBUvohxQZDq67SXozULvOlDfSjxTR9yInrgtkfXa47vHLvaVLM8Hp2+cFr9
Bj34DaQdUphnv1tTC1m8j96NNUvVG7uQvF7VyaNpUu9QAPIg4PbVSh1hMaTQ75In+1j+nJ09V+3i
KLaplbvR4ELrq/BmKb+2iFO1rb1y0Be2Jig12DjCnjA481JeNJQIN2CdfEq7vHjCS8rYNYHrop5l
qe7XUM4kh49R7bRYWhPsWPhwH4aeLaZXe1JcD4XsDPp1fZOUD6H5w03v++Dv5Qi9cL3bXOyovNB/
B7c5S1wCvC1SSdB4jWUTRmqaSsRLPzz0YDKerMSoQKL6wMtL9wVYYvV8efSFLfN+dG2WwoQq4pZF
Bewoc+WH2q+RkkW89PIYix/x/89Qmz1WTZoeoDAy36knASAa3dD6Kciiow1Vw3WlQxit4NAWLleO
HeBtEqZJPGAWPZGpa6GrWa1T6ohCKn5/LGL1KbailSh9RieeYDNUbSc6ISAxbQ46tId+UC0khU+5
VjTJlnJ+/KxV8MYwWAgsUHciLpHhdNUClWoEqhTcajS9PshlETQry7wwaa4MYUNIUaYjMzuXRaSb
/Wih1mtbFXrB8fBfFqCr29fqSoF9MQC8G2h2BRZ6OiZRS3kqsO8UlBXHpNxp5mso1lD4yzka7QBK
HUsSK3ickcCYUudkFQf+CAwr/aFTJL3XeJM+1orZ9adOSRqcQFxFRW2aulo82XqpX1JqgcHnX1BU
tikdIgCwII5Crb6QROtZJ9/U7r1eO3WN8lokny4HT5uK+cgCMBOlxtnuFfjNDLakR1d+VtYHbXKs
S72he/SsZk37aHkD0yuYqJUCvMxs01StFdWxMAJnHDoEXupWhLsgSOpjpKr+rqdjsM3N9LuMYwOF
MyA0Stf4p8vxYSnSwlIHiTa5l7GFP+Y6FSSWcfAw1dAHtqt1W7joKNMtt7OnEeH2y4MtBSPAjxT0
wTyxsWYTBjpflV4ADqmuUusXtmP6Y9bm0t8k8qV2h3I4Ll6DhuVpjgq6+g+DE+fBDdNqmyABH2cK
WJBkIDKiKxQuLWPXGThsI78aa/oR56cAAYICvo4rKfmrFOdIs16e++JCg+8xoNG+MVs+Dh8Jo6aq
reaO17ViJ3oa0dKEz4YtnuXVzzz6hwcykwWLRftkgTWM+nqCTdCUKgS9d2wQAQLpZFi7y9NaCHzg
gadJTaD9M3EOtxHWoHgwHsJSLm5yzUD2kGq3vytA+T9dHmsh9kF2gn+ElBdSffOCHrU0PUZ+GdHD
2KUy5G9Bom2K8KAgAfUPIzHUxHegezLHADZdga6kbsknXc36XdGp2O2k3SETk6p25X+5PNrS1oD2
TGfDnISk5s07t6p4JdpJ4oTIHgTmVjJu+/Cn3bqHQh1WtuFSzoHoIF1nMjouZ+3jNlRbU0nUMM2c
MRbKd8g0tiOZcXr8hxnBbAUbpUMYmV+Hg5C7ZDQq3QlrOgvaBGsNsYO6D5NM34Rh8iuHnOpcHnMx
nHL3/L9BZ1djl1RCUytdOG3TtI9dGPxS1L578FQLf29cnA1rI9pcPYRIGJZItI/hMU/l+PXyz1hc
YC4RHo40Pc6I7KpSpKWWV7QsJRSl4X95965hdyu5+dIoQLwFZKM3VahZJB3CMMfJwIudQre6g57T
uokRuljZLEsHDrQMWHVo/9yL08Z9VxdK3G4Ym2r0rnLbCO4y3E9x9VIa8RT5bvDDU818TcFoKZzQ
JSWForxN/jhLyMfWsKPKQ7CjBcSGjeJOLvSNkIeV5Vs6ce+Gmdfre4/6nUQx/xTL1l4xpIMhwnsN
+ffO8PEftmP9HwIKJcRJv+iNPTX7XkAhkw5OQOS0cl6aG62P2i9em/BUjiRu5w2JpSjWEmSVz/Px
+Ut6PMHfpowJ1YbZWa/GokvQ5Mbtb9R2lu8e5ECaTDp2KJUccyV/jMzxIBBsl2V911Qofcfpr8un
4XwHKUhry1NNH10hIs7HHdTLnazLbgszvIi/GFH5qKI/DGOvuNP7NU7i+d7h+pl2KvRwuvnzso1q
50kbpSgE9DrdbgDuqXqbGZ9OQxnEoCxE5WtSv5ptUHn8P6Sd15LktrKun4gR9OaW5dvM9LTG3zBm
RhK9dyCf/nzofc5Z3SxGMXrtO0W0JBRAIJHI/M0wIGpfZRfHak6z+TgN7sEe/9xetes8CYkXorRm
0OCBZbn4cE6Q901Wj8PRaqX7NgpUuwR7wlopdggJPSqhcwaLsZEJrizfm0FlyHl12BEtTjAt5y2M
xvJB5JqfF+0euMftqV0HLqYGHNOEaMNXWn6kRLi13nRNcRn79tLH2r1STOm7w5YUAiTXk3m1FMd4
OxOns0l0M1hKZflkhD87E/p8gbj3pqCVTBkXBwzFWwR2AS+qsAUW8XEamogEbArvLEH5zrdsgeKS
SsNO891GyuJbM3jG84D22/e2mtuHsMha3E1oFldHzG7C5HR7dVe/IbK/FrsfxYdlPWOo+0qv5jzA
9rT95jXzPvaCb5UhPt8eZvUj8tSVTDODOuniVNdBPWAbYzRwsyIDb1LMBuwkG4+3R9FWggc8UxnC
oK+AI18cgxDSfBMmnkA4UlgYKoxN/qMKIutvM444BRkqUW7WZU9G7FqfzcY0JJQmx5qraPuKbM2O
04dOmYvk3LfxOO97xe36PelKom3cJ8tfCk7RJZeSukNkqFf8x7Cx3LQPp5CKsXSAqf1+evKar0G/
xVTT10biMpBDOcjmLsEHjZEHdRTXwxmjnmcHR2MzHfaQ/bCDwGcUNXyssw4uz5m2xvkj/lF7fyvl
36Man+q6RFbtz0jdp+F1o3MXhEWKWLPwu7r7gqTK/TTjV5od1Sjc3f6Uyw3D+qClLMknkiV0leFm
3WgHHiYmZ9Ub/ErMn1Vl+HV7iKt6xcsYPOtkp46nyFIm0ENUhVJm7V3UAHJIlJkqkvFq8ID9CRZv
td3yXBCmHxWiRQm/aA6BFiffmkZsPR6WycXLD6FvTuaLzpy2LCEA+jOF0w1o0xoKfBftmNS/8aTZ
zaPhK1tVsOWJfxkMToe8klSDV9jbWDePfVGH5TBeEBd7aKPyzkiafT1twfjXPiAaMiSBCCnDI1uE
1GLuesfM4FrwXi4ftcZSP/Va8+/tT7i89uRcJDcSGiZH/qr20tlJEcd171DieYZk5pcxFn7177FB
Y1iq/r9XRP9/xoNyI9NoSSF5u3ajgscORpHzpU+rhj7nEAR3nD2MD7FHtcWBlEz5XjXhuBGlV86w
VM60Iel6SJ4uz3A1zaEdlDU2qHl/n6dTehwaJz1Dyqh3ZSW29CzXhkMCSNK/JGt3WfiYJBAwrlvn
rDdfQ+k88n3OMCzFEe3251vbiq6U8ZYaePrVIa8j/O2bmhwXgWq8Yv+xcBRy3y01xB4hUSabJNCS
wi+uHoRgKM71c3qnG732JDC83LWKI/CmmYLfcLbfrektx4OWwPrJtGW58enGVaaC38kFrfmHGRuW
uFfPMY7E7187WtGydAyt4wqrFAx9FEcIa1+CloKjgmtoOh+iZCP50pYvAhBDFJlweePRKKkQix2v
p4hDOGEXXXiDo9hTzbshKiEqJX8KbHhCA3RyNHqHqurPVlg/hIrzCa+HjWN+vR/5EWTPkFIp5VwX
4tJRIQuEVuImQeqL3LfoaHqAOdts3OhFrA8FFZpw/NIoeHvCnUGHbj/auPqlgz86Txhm79zwazTn
x/d+P+bEhQyW38J1YZmxK3EX2xUusJem7b7jSvelHsvvMXqtt4e5DsOYB8HdQ3dFcjmXlaKJQqWT
SGk5aEz5YQBGtMfSc4t/4a4tG4V/T94oSItcFYmm1JuUJoRUkoVhi81BqcSnJBhMRFWanAShUTFx
Vs25xucdYinXLXIZVFMboBV+m/djCIEneyJLF4+Jkpa7qA6tDm14M/1ohUV3p0RF6vqDWoIe0NI2
RewVeOPkpx320LtYK9TvGBZXf+H7Y/wWbmNkRwWxqI9m4wymD5hajTHNSvU9zsqYsuOaluzBUGfG
rkKNSuzNdMo0n9aG+GO5rfo9yxUYJKOnKs1ujEBT7hCCtX4ogxX+XVuKy+2sB1gOzWpl/h0nVpP5
rUYuTR28FsqHVLFzd69NAV1CPWtazOkyqbQH5BT1Y7cx+9DP0Hj4ZPUdB7ijiYEChBr1ht9g+hsd
E+AeEwi2EQPsMR3Hj0qLwzrWrC4uD00D2MBv2tTJsF2ealxO3QCCRpxO7ozDcKwjH6Tn+gPuj0D7
QeIn7T3CW/kd+t+YA/YmeqvArIjA/C5TdLtBhXZ2bhWRaBdt9JTfUVPFAoVW06p21f81M++lW5Gh
b7XCrtMfnq26RweQ3J3C8yJC17kxAnSDmVbY+j9DqZ8pGx0cXXnOYu1ojsGn20fi+tbReHiR7sG4
gEC2PBJ2EllF7HbupTTm4oDveXBfWELbB4WydcGtHAvsBii6AWNGgn1Z1VSxZIq1kBaU07rY4cWY
Y7l7nOmPdjK8s25CoJaYVcmlpld2JYPjzHhTCUXY+NJooKZhbF4KjFj3ue1Gu9kzt95aK6sIqosH
BTVLKbSwyO+yXtB4YqNewnzyM6XZm427s/E1u/2xVlZQpdMFdlXmklcv83QYi1atUEGfWnW8j4Q5
HB2ANVTZx1NplRsJiXmdUMqmPm0JSfi7dsqYPUOISaBUnlslwmW6FSTP/NvahyTUK8pQ8AF5IFbG
D91I3E/NXLVn4kmfcQlG5oBrtN1NO7UzdRjzGfJ5/jgNXeGTImt/sOA0sIx1RnX0G8WojmiJVY/W
kKjFftCj+kdn4hrsCyedcDsec3Hf9Y1l7D0Pn8AHJ6uS0bfAi7Q7EKHDgKhc3MY4plXerybVFM93
i0y+yuzhvg9ngkoCfeB7WFV4QieoIP7VwzF64Ilc3PG2mZUTNBBnOPIEwhuAHw4IJWxxmPbnELSQ
n4hm3qryr3xNE/EvFO3p5dEqkZHgVcXIa9Dim+ggXpTGCHBwYWGroeqOeEBG+1FJiufbu2fl9gNb
TYop2VXXiaz0ARnLykYxYexOQZEe0yTcyMPWhgDRJvmUMPPMJWLIzdMZZ12h483k7NW02Ju9u1WW
lbCO11UjzrZ02Pn/Y8gk7dWy1WGBOmRArgA8CVe6Gp3tyor+YXMKrtqpfqiTJHsc0fP+kHem9pNH
RLpFLFgJ0mCA5SOEwHmtfNdZk9pbiuZJWboYI2D0vdHDKA9zFdh3ZjmgKUzN39wok6ycR1hcYJdQ
1efZs+wnzAJxcCun+VQlXzrvVM7ImUdPSlaiReC33Qa4e+VbalRIpOS8Z3FBLLZnjBxlmhtudKlU
8cB7Eg5AvrFdVk7AmyHkhF99ykhMmBwXOqr5BTRH/D+c9t9U++OSDtze+msrZxuyo0RyKanSbwdq
DR45g4u2J/7Ghz4DkyRwivGb3vkJ3fgjZY92n4tWbETQlW2iedA40W/gdr1S8wAf6BKzO4SfW8t3
xiektHcpqsaecVfn3eH2HFfuIEpEjoUCD3YHV9i2MUqhsBeNcw769FAo8XOjuN5uMIYtitfKxmBP
8Mzi9UE0Waa3COGq8RDq1jkc1QdLOB9MxdiYy8rCsWAk6sjK8cRZEkHbYcrx8MLTJKywJrfHXWtg
PzqfnPYrXp8bm2NtPiTqRBUbVakrDAeIihAbYi+7xKb30W7Lj5Voz+//NiQ+3NnUEa4lyGe7K7u+
tqaL1+fhrg618EATCQeF3Ms39tzaNgCOJ69rCSNbpiKxqca2mwfB2YsHe+fpyh7hgHrvqO2X23OS
Oc1VHIYfieSTvBuvBwI5m3BJn6dSGBd1nGyn4gEC7PbYp/k47ZQ6a/DWMr2h9TMVQuPjjLnVFoJi
7VEOEB39cy5RLoZlOaiIs9Gasta+xIYYsZebC8c8FGYoZXkVrM3RBjLvgtzThkOTuuJsp1ACdkou
UKgd0w7KVp8O3lbvV1v5Dpx6vrbsZHMsF7WCtm8KylJxilNnG56VsfgauM6vSQCTD7yaInORqLum
Lyoed8aXdlSGhyajCYAoreurtW3tUE7+R5lRwbv93bZ+mDwOr4Iunngq6VzpnlXxS+X9WDS/lOn7
/24M+RtejRFmGsXbAIXSuGgx3Bb4stbYDW+RFlfujzdrLP/+apgmjVvI/mF8p45z8DHNUj33vdnE
RSLK032jOfmGJsragICUkRsAhUXnalEu7gylUkJjcs5pq/4T5fVJBNbBwv7Zx6Ti9/vXkFKTtK6R
Wp7L7hj1AjubJ9uEGtzN4REn3S6606pRxLuoAJz5/uueMh3lOhkF8bJZTq1qMUce3PHiKHRmvfSY
De/FeMvMjae7tOKBK44KwdvPFZm9ESnREN2FgWX9wKtt/tjpCIy/f91ejbJkNhmxEzYqSoeXqkub
nVPEzX1QxdaDoWfvZai8TEj6B0jRtmsRfy/WRx2RYBf0X6Lee3bpfHA759dgJFQPKnhHt2e2FnEd
QGJ0gGmZXpUfgzrEsbuXYkBWFoz7srCORpjmfjN49+3sKIiyo9f1xW209sGylHkLErcWOWiMSvz8
/xAn334/mPK1bkSuexFOFX2NMIs7YF6sPYyB+e32TFeuZLKl/4y0ONhulqRhn9l4QefFh6LM6WAU
G8n01hAyBXkVOxxtjHooI6jzQL7QA7CEwvkvZgFWjCYFqQyPrsV+F/jwpKYSlxcAfY+h5R4U0szb
C7W2JV7A4vIKXLEOSFvXMdDDuMtB4O8mp5uQLy+eMOecfhmx8cupVPUoDMvwe3uON5ZwLRqSPNCp
A+FEUWcxPxPCRqvNLpCHXO+7fe2hpbzDZWt2T94cFnehZafV+yf8AqWiF7NmEqqNeZrp3aBdqC5E
HdL9hbjkbjIf8GRv92HQm7sYufVT7ancpfHmG2xlzngPuzTUeRNJutjbbRMGYxcJu/XOVlo+j1ny
Kw2D+8j2PjWu8l40F+EFGAbMf+ov1OaWTLGKeB3rAtufwqsx5IbM7lMzpkBHUf50ex+tnAYJ+DAR
PpViX1cXGzVSQ2TtdLaGHjZT5n1vUu+9NG85H6BMUlYDLXygd4u1yycbC61OQnetuPQnEdM0aZ3S
OHV17cQ7K+c/RUwNz9eN6a0ckzcj629HFhmCh3BV4rthaDEtCAr9BELIvDeGuDyWtVRbVzvD8KM4
Q9fK6NONXXsVObnGqTMgwyINPNk6b8fv7TBrXbg/F/qIvmV+ganti+bX7W94NUkGofVL7o8PpHuV
MNQhEi1zWnjnrLA+eJa2byxnNwb1dyw/yn0cRn+yYnosqi2DwasjYcn0BBIesYBG3zJzcEqr0lKv
BJzXke4XhACEIwY69orYaMCtzBC/b7jxVF6onC1HglA0OKWNs70dNSTImdULiv1A+Eo/DvL8ky1y
N91bodv2cJD6rrrUlWLrG2Fv5WNS37Jowa32NFWaVaIcZ4W4o5zmLH52eutYau7x9udcHQZNBPJM
DsvV6c/zCWQlYgjn3s3u0SjbR3r1rKXFe5+msi4BuESeSMqRy9d83ZEyeFUUXtAWqdzD3Lm9hbbV
MGrHqSnpMr17VugDUxQBnCrZKItrt9ByoasASy7JhK1b07QOdbzC8UtIkxuH/noBpeyRFN/jKUwb
ejnUlPQW0B71QiPpY9opPsyqy1iah9szuqotSe8LMM9U5XBEvALO4CPfhnra5hc1/Te0vtGaozFn
+Gpz0J0cGztzYwWvjhtzIo5QrSUD5O5dRNEobftSC/X2wgNz2uMG9ztJxju7rx8bN3zvVrdRJSJ9
kYwBCf9ZLGEMgazI+wjrtNqKT2EwTz8K10jvw9He2ofyf/WmnMBQMFioJqCWwYW3GMpSnHaMKqO7
2EF4EvMRQyRfbz1fa7HdsTYeO6uDUQ+U/ARQRsuuV1gGWhCHFcxW7R/bvEPm8mjqsQ+TPne00+39
cXW1yolRKCNi0BqicPY29mME1DtNnaR3Nj2LQx85ziHLMmVjlKtdKEdhA7IjZOV92UHPUisL46id
2OzG5yhzDs6gPife+GEu6sAfq8GvearentnVAWNMhBrhfqIKeQ3mbTMFyA+A/btoEOWHOo3xy1SD
rPH5qcFGNLwK/YxFKYX7BWYkCKfFri9SE1MTU1cQYnVM4QfuCLkUCqNfjI37qQ6D6KGKzPBQWpny
pzHi/N0lZHCqUKHBiGF+ql4V3xsdGHaT1wIRaLiDnpsYB50u1zdMpaO9NDM82W4RnU2jERuY6esN
JKutBEwGl4FzsYE6O8vtKOEiUIvYn5PKz4wt8+/r8wCY2JbtXyCY8MsWqxslLtaxCuehMes/s6v/
jJX8CbuY/RhrexwSN2jYazPC3YUEHjAGFJfFcG0SKF6Yx8kFW5qTntR/qWr17sjFjNAEI0UnhF2h
CCHX92nRa+Y5w/sqVu+cqjoaydf3HgDQmOhO0zzHVBxL3rdHm1J+mxZVgkdmIp5mXXw0I2tnT9nG
FX0d8bmeuTNZK9nWXlZai8xBjCnFKVPvgr0afxpneydt0/r4veUt9jjDQGTkciEyLtLUuQUBHSYm
bexa/cucq3NUuPCAcT+Y440IvLYFpK410Yru0tXN4miTWRvDVF/0aP5WpOFvQ0xbsNkrShNK3dK9
AedDggY382I+41QboFq1+X6sYn8yk30nwn3SPKlZ5Dvmj77/qjv3ifXt9q5YmdpLb5AeKPIewMTe
7gonspFj0b0E+42AFwW5sLo1s+vIy6NQ5+UNtA5k8PJexrDeABHUyPdE69vtxyDGQ4oL8/0TkcRw
et7yBC3fa16X1KXgbX8xEq2+B7wVHGHhzPvbo6zNhYIg6od8Csoki2AwwPjJzdEFRhrPu8pUH3Ao
AU0abmy4lUOEIw33vSxCsrUXe2HGL2QelFq/DM2YggZofxresEt698fs9hu4uZUp8U003nkmr7Gr
9EKzNVHoQ5pf0orn7W5S8ijcD0meCz8Uwvv79gKu7DdI/OBPZAME74DFzKpwKgNnUKxL3hj1D+GC
EU/aytzou6+sH0rLKKex8Va6ZMjMjhUys8hHhvHezJt7x5l2KKfvSnOLaryyfBI9xzuPCot0sXt7
gIrACfvYmb2L5WRduRvrcXpqoB0iJ1zlW1ffNfAd1qgssrMFCXxX12vQx2XRVJp50dLMuiu8qD14
0WgfOGHuwQgcKKv8osc2Goud4RRiH5Ef+BlncHf7O65cwlTxKCTrBsWKK26pAJ6WCSp3lypqfqtV
+aVSgxAEHcyvoUx8t8yfbw+4snFon6CCB+qfZ/vy+pqm2OizgeZdbJcHa64e6mFL4P86LZUwWdrS
XCxck8u9qXuINM9lFd+VeeVhsM77Hf2TqPjcQyffV0r3vcxpDLad/V7JOGI/twt9SSSwkQhYvieC
CcagmTb4g5nmFyyLD15b7SE+bKQyaxMkbLnUtcD2U5t/u1cjF9Ycd8CMFa3WnbvO6M65krunxlRs
31Xn7BTFrrHr0ljb2C6rI8sESnek6c4Syh3GQu0nu7QuZuaxMZ8jo9n3Wr6vM6hU1rTLFH3jPlgL
AYwEY0nCj69zqtru5lh0NlKa5aEtDPvAi6fZKxgCHKo4/nF7d65EAVButNlg/cssa7GyYqrCzqIL
cFGr4Hudds9e4FA01EmC/4uBKEm6MAp0gADyh7zqBNh5Y4aJWolL0Nm8KVTwaBPt2ffq9LMhIbs5
GIzxeOfALcK0Bb5y6jqAnWn3t3RVtGzf5P1yey4rR5qCPEVjygOkpEugi1CwDVGjLL0LbAHANhaW
Rgipsu+3h1n7Ni5FAbIDaY20jNB26g2uOVW4Z3uKsfPoS/mp0qmHdGrz8+2hVrY5kHBgj1SoVqCc
HvJI6VAaLkatWiwLuM087oypNs9h6bQ/B7flNUSMQf19VoJuY/SXetTbsgQ7D8cDxqY+drULExUf
td4VzcUwEr+Jgp3dB4+9Mj7FCtp3Vr7ri35Xm9+0dgAwqJPOTntM7w7V0B+CXHu0ymKft1ttn9Wf
hfo+r2HyMih3i8NRoJWjdbz47+hOTp/cxJ7QFG3ywPG9YgqspwyHnvpZr4cx9hOniwZwjINxjJ3y
H7dphsR3OqPK/THK+yc81bofgy2sRzhuKdJzkICLP+/+ijidcp/zWkCjYblhzDlHJ7efxMULI/eh
HtVhD7wU+z/DEXtPafOd0dXFw9BqGzt15VKlWCtRWIiHy0rd28PdRl6QO1aLrhj408FIoRZWfu+e
kuT7bG4JI66cPp61fBMqqRyPZSobq5NSSA0T5MWaU16J45xu1Vyu4S4v3oES3UOKee1KbkCULNHl
VaG6xLtEOalNf7Bpout99SiM5pfdAdWztf7RaYLv9mR+gDmwceetrSn0ITCrEskNHOLtmhplHogp
CCCWNtYet/CPIp+/CNV+UFPjrpcUnNub58oVgdAJ2UWCEngD44ckf9CrCF2qoUAMDtPyMpr0y9ig
U5rM4d+KR+kl7CaqrN6gH0yh/UyHxt5bcxh9rLLK9UvVmcE/WfVuVsYtE7qVIIibh8RikztBhlss
gxhLtM5EQxBscKrMPmVKgAJgtXHNryw2RDcdJjuhVorsv517NllqOIN0QXfHVv0q8ex9PivVHkWA
9BCoGGv0Qsn3t1d85aZ/M6j8+6sFx5U7bxpe7WczMw792P7Gk2Wf6OlPrdQ3hlpZRUnk48QgkHHN
/U21WHUgRZqXqZI0jr5IkeXq3byfiVHC3AgHa6NBrmPbyp7qVeWps8a51KoaGSwn2lWRfgYOs089
43h7/VYCgWxPUXaQhgVXXWJNEQEwrhHxIKM5Dm38iHj9Rq1mbSYS7Ul2S2nDXoILTDzc6dCSHtGd
O6mzWqA87vqV9P+4PZe1vSAda9DY4jdftVHwj+GS9+L50pWf56D3XaQp4znyCUMbI61tdYxcqHYy
IWLb4lIbkmrmqSySu3jCrlLV9MGH49Ge1Cz/ksU5Ba8CtN7t2a2NSU2AtE/W6K9U8KpmEl2N3M85
LZ9U8ckR+ak2Wt/Cl0NVtoL3yjfjqmaTy73Og30xQfqkXqgpgX22k/lvolSLl3GQnioErf+6Pa2V
jwYPGDFwePUycshf8uoAZ0kO7BJrv7uZMtGHprR63xP5s0nb3TIy9/Pt0a6L8xLkCKteGoCAGF+M
ppXJjDNZqAKHx7etIhoa5/zUpsc6HXb6qPnN/P5zzIXAUNR2eb4un12DFTsTi2xdYqGMsNL7tsBw
UESf4eH3W4IYa5+NaugLe5tGxzLZUpoqJBQJySKbP3rjcMhS7TzZ/UbQWNmKhHjaF1KREbS6/Pur
b4aSgDXYwZjcWSgsPEFXsv0xbqq9htMRbQ5FPQymGDf2/9rcAAoD+4BJLWXx3w5qBMkYYbKXXDzz
ua+OqqYc1UHbmNlKOKRz859B5N9fzWwWfSSQjWSQ5FebFPty3Fq71WkQ1oGYyFR9uXZTE41JkWb5
RbO6e6cJ/9XUAbHaLc3BtWF4jPLk5rEP2GJxgGtPzyYn7/WLJcL6HqF4zwdo7H2GIDWcbp+ptTWj
wEsZjPzEw3Hy7ZrhDKRjqQw7yJ2yfUlNfijqjSCxOhtqMuw3svIr4EY6W2Ekbd0unlLu0nw6WVX+
b9PUW4/S1XFI38CGEIqg3r6dijfCxRJ5553DrvdpXQMOueMxvL+9YGujSNUIqV1BRWQpYFHnQV/G
JJDnuoQDYTVPXqTswv+mGyf1IiT/iFc89/vbyUCgrXIR9VS0nKY7qVJDuHUS8fv2ZFaqkjTDZXuf
lgwX73KYLDSNbC5H71wGUhm8xSpc/R26wzHIfBioXxIle0Qt5Z92UnZ5bPx7e/jrzYcUhhSa1CRQ
96oyKLLUy1UdWe2ws9FGs4fCER8KQw2Ld1fKGQjKINVB9sZVh6YcwPuURg3IpSl3wos+NfBsPTfb
AA5d7w05DPVAIFK0j5e1JMCIFVZBoXEpK30f592xbX9U4bzxLrq+dBmFd9+LSKVkGr3dGmFpq1lb
NvUlVVKI8mnjB6bYeU5ZUi62ft3+RGtTIk0CsgdLBj7YYjDR0YtOPew5tcamxpMixyL26ElriV+N
Zf/+Lg1qUC/aa+SaOt3+t3OLRNIKns/hpcBdZGfEU3IOMl2cKqPwNj7W2jLSZqciT+8WaNliKGdO
UGcv9fTSeS0SspcZE9Y0aGngbYTYtYEwFSO5pclwLU5hdiF3vvQNLtqLnj8btuLbyc/I3CJ6yh/8
toaExCd9Tl4EAOyv6qaJqEeYMlZ4N7aiv9PmPj4ZpUphc1YPRVP8ieZA2Xg1rjyZ2RyEQukbRltj
mZK1XR9U8yjwnpnzj24jsNUdduFkjb6ozMts9QclzL633JDzGJ9dG02ByjsUYXHMzC33trX5k9hQ
wQMyxxeVW/nV9a/UMQ/ctgku2FLmJ60c04faiVTf1Wpl12RqfWzyTvn0/vNBw5y9ypITxhaJDTyr
wU1QwwXxle3SYTy4tjg6Ymtua3uIWwCQtye1R5d326yKyMRGwT3b00+z+TWa3+qm8otsS7hl7bgj
lwf8Q7oxXbUv09qoBHCG+M4DVV76bTG5zS7MpuBT3Apt3sgKVzrn4FzQ+6TWQn2Xr/b2k7VCoDGS
WAb2d2Hs7oKq7b7pom52fQjF9z4eDLWW1kzmbD1kcRkG+6C1WhxNvcx9N21E1rJBcmhSnZD39OK3
lHY/kakgCKVoxp2W1xe11Deu25X7Dm6oIzWFKA1cIfUzN8/0Jk/TO7MGjrzzSuF9VUSpf729J5fD
sD3eGE+5i1Wt1LTHqpwOn6Icgxz3Aa+63B5iuU8WQ9j62yF6EbR1MWEXZ065vtPVUPG7qE33plk5
GzFmdShok/JlRGRbViBibcQKqWjdcz9Px7pqn6og/DRW5jtv1ZcZUa+BQIugMJvx7YzqwOAR5BYj
Fdz8EJfxfdyH30WZfg06dasFuzol8F3ykQ6yYgmG9eZMqHEQRpc6wTdBDfZGYv5GX/j8/o+EYDT2
rrzzyBMWN5zZl0E0WHp+Z4ROYO7MwXXDfTsbcYivd9tph9vDLWOUXMHXwy22nRVoYzKg3XJuUIUN
PHU/mrpvaPExibcUKq7y1pex6KLJ9BH5zeVDzCM1HmLdVi4TzOMCccMumw/I2sTf7TwJ71LwqsNZ
Ea2DOVmYQvvu82i2DqqbxF+bELmo/2bur37PYu6izHNe1WZ2seOKRDqf/3Th3O8chPr8QVGfb6/0
2v7hBWIROEGdqcv941LvqIvSiS+pUT2MFP/dAmSO5XRbzpern/TVQDLSvLpSBcKmUTEUySVsDH+2
/h1oWfbRKTE2nohrEctEVovHjsSELXOxSskgD1GbPgs0FCD3nuuw3zjfq0NItWL5er9WS1KCvlHa
Nk8vCRJHkY7ANRohtz+L/MivE7CXTQmIiU6lhKouCzi2ipavHojoLjfa/tyGQXd0hWN+GmYnPjtT
p/tot0TY+gTZ8fbIq5N7sWanMMYE5YZ59Z0oJmF6YQXTBa+8x4lrMnfEO5GOL5Oj18sVSb/8SlI3
o1wJVaBSzmn1D1Qxam+fXXcrIVjb2OSR0geIO/iq5RN2orLaaPbORhr8m3jdE/nHX6VpfHn/ctHi
AS8iwRRX+iFVIESADje8Dd1A1gNjpaxJNvbb2tF5PcbihozStEQZqEsvuVKPZ6HWIjhE1F9Q0TC9
yD4brqjfmYvKT8SXAQkmBS2vIEZ6OGUwLBhSt7PPU1x+iFL1ITfFv7dXb21mdIgAMfCWBvuySJSQ
JaxxEM6B1WYIXFCfnJxTpV3CaUtqYu08vR5osYQ99sGicEPzIlIccVzDx6Hc9+jYlLh2DyWGV/ZW
b2DtIL0ecpHOA82YONkCsRyh42+RnIpi2EC4LavY8iu9HkL+hFdnFcQHcsOG0ZPz5rtRjz642gWM
5T6iXe4p46GAUBvjgXX7o21NbBEhRGEUahs0ytkNnUeIjHjYG9/+d0PIffNqYmGZFXDq8PFK3OZc
tuNe7ZvD7SG2dsQioxlaB3q6kyZ3Tailf8reK04wwTpQB6b12bLbvyM7LE44v6vH2wNvLd/ifoej
33Qtgq2XIU6kBOgnuIVbigmrSc3rnbEoYMZo+GPSM+V3kASHiz0P3c72xK4clabeVd1EY9bqqr81
JdHFvgi9sfZnLemBR9Zbndmr/v9il7683F59TMse9bbysG0C7/vQiekyWvbeHMSjFtY/0D3foymS
7kpkwVpvvjOm8RsVml+3F339a1MF5VGPGNmyaZA0PXyLwY7vqjgc+32Z0fIJxiLJ0QTLPWAy3l+F
Zpb+MPRbPJDVGCebdRRTuCeWQJK4Suspglx4aQMOqvuzL8QdQkV7Z/x+e47LosXLOtMPpLtK4wJq
xNtDk6V1O0cBNo1Jd+chJdX/6bX7Mg12aJT9Fw8pSYn9f0MtAo9owHpQUTbPbl89RwjL2oX1o9W3
eiSrXw37IJ5Ssn+xzEXcOReVa4fNRSk+RvXZ0anjBSDq5idXKWi5b1ljr+UM6ATAfHqpii6voxzl
3MLSQN939m9n+uqZg6+2G/np6ld6NcbiJuKJMdSoEZnnPir+ambl2I66jvrr9BG3hNB3xLCRPazG
m1cDLrZFDCTOAY0bXpQ5OQbeiPjeVrdsa90W28ETWjlzmSpkpvqvwakfYkV5nBt1o1KwtnRQPSQo
y6XZvny+d/YwunrlzRdbvYv1s5KH90X/jF36jqfdxg5fWzWKcYaF0D9MlmXA8BoriLqkn2gQY2hs
j89TLDbO69rtjWKElD6S9bFlva9BbaYMNS+/oNXha3191yiV32KtWPSqr7v3lftx7t7LxZRB4vWg
i08FwKRWxphAqAbpc9uMfpgFu8TKLhTjN5ZwbVeQnwBnBkJ6jTaq7BpMwQjk0mq9Y6VmX8gCETgY
NorvK18KtxOKEpQnqNZeBYmO5B/J1uliKfVzlvZHZ87ee4QYQBbC4UMCc+fV8jayeqGhz3ardxfX
Gs5tWTxXjXG+HbyvFmsxxCLjcWLhKiPqkxDMYGPp6ejtK3gh5yzNNy/kq423GGuR+gg1d2IXS4DL
CBfMOietOup+YedW/hxb1EL8ITHU8RQjpYcAcEJJCB8Be5oeQ7xLnqI6caXRhZc+FaIfx6MeVXWG
fXuQPgR95Xk7PQg1Z4d0bl/7kWpN4p0tOMnfBFQHQt+gz3jt5kzPVG9SxzlD3/8QJuLSuB6N+i2C
6sonYUPJ/izdIzbWIocycifgvZiol36w92U77SPHfpjcLeTVVePjZTr/GWcp/1NmaawOSk5uAssC
3THLws/S+xPoiL7aTqT4GLOKfViV4hz1iXdudL0/qFPe+EjZCAxipuGDDmJ2Y5Wvoq3cJRKTzeFi
6y+nX0Ea9WZMhM6m2p0cxJVHOi2YAhezwz++9xDLwahhos5nScmNxSWFuXuoejNbUsu1wVeSNtsb
qlJtHLKrUMEo9M0khY/AfsUWHIpY2KYyehezSNBescyhN081sOR/bh/mtaVDSA1qGPeupB+8jRel
amZVhrHiZa4ihKftQfep4b0IRJ+ySTsF5XsZt+wh9fWIi/CR5kMU9G6CFdrY94+hLTurnrJFc1pZ
PzJYyemke+Qif/52Xone682g9gl238mHRLU+52GwRRR8uVnflL443a8HWUxFMuJsoWIlZ03GpO3L
SlOmu4KXWnsoW7j/h6J2I3S6i3yo79HOhl/VGqPX7DqjLIyd3sej7adzWXv7yQrnY6j3/4e0L2uO
G0e2/isT/c65JLh/cXseuFQVS6Xdi+QXhu2WQYIrwBX89d+hum93FcUQr31jJhwtl6wUgASQyDx5
TjmFjdrXn+ioJeYhVcfMOjRuR+5a5I4eJisZ5Neuy9zhllQWsHQDRDZSf5YJMHz4ra0AeFnX4G9N
Kf1WGim9LnV3tHaghrGhmE06tfE42tc/WpZIkuB9Z1qbdDRYIdgGmHFu5L6cdGlZNcgCq+Jopmb9
5IBSiwcNlN/T8H078+It5/2V2hd8OuBPWKYcs5yWWjI5LMLiaAFeUq1vJA2IkCs0y7xvauUCwgH+
Cq96NbWIgRs6TTJH3BXR0jikpdIFAsU7n/Oxvu3MShzqPP7WyT7+TOlWr+vqMGeNuxmmAgLxxXRC
OTgGb1BbRXoDlJ87eay8Q5JrI0fy5tE3X1FA20BEGy1WCO8uF21UQU3USegDFZ2yT+1Tar7gaeYr
2tZ2WTlqLgzN3nP2uAahi15BfiONOO8T0LSaodGqvl6Rh7ZRA5AKbhyhb+qsr7cVeHPgkbNK+LJM
D16GGBXNkh5jtyCeNLXsrmfA2o6jVYQgjaCnVEVOiKtuvRclRF3R4lDWG9O7uogzKR9IPFfkl7Rs
KN10gFRai+iVpplHlK9k+lmaoHmoeHjiwkUxD7t94SqDLJAembUJ3UpOXsIUiB+oPLKhUuXZKAL8
wqDAuwnunFlW4g2EybAbmkJ5PT9KMuYnVePqfcmcx9qt1V+xBCT2DFcBlc6yy5w3EO/SBBB6RjY8
VY44xsI8scHdCJvfZqHmCQTLAGRb9BVKg96QWS7kTCQSu1YBZl83+wKmVedhGHJ9P3Y2aieq2icP
wOnqMnALQ14VRNS+4/Ks+4VzlMwHKJqOZ3TLIuptII+alSA6PA69pX1u075GC6DVRO8fbWueeW7F
WexHNRVC8KGP7Dh/7mV1KHrjoaV8YxtumVnEpolILLemoxK1hoB+s1U6IdI/RgSuoq3Hz9pRdjYi
R70ckcgmp2ZTbB9KkGXl6h9mAggp+wL2k599L87eAjIHOKaFQuTyolO1ymhSBReQIUG9mtu+yGJP
sq0Tc+0+BaB95lmYpeyWF0ADnRK90oQe5XIsHhOSVxDFGThC71/whDM75HLeqE0N0XHOo1ivRjBf
OGj3KybpSRC+bJhauwTOh7S4bcBaqIHyfBqjbPiqITOGx5tWUrzRjkAYb9hadYezYS0uHIoGXmtA
2emYFl36kRRczT2R6onr07kY4dlTPPz4+ZlEZR5SqniKwDsWO7c1Ic/tUH2KHFUpw8kwlKBUgTko
h2LYOCTWIpNzU4vtC+BbJVx07kd6auboEzajDsyJcV19aYws6E0AI9NE3bu0+tmaKJz/3PBiQ1tQ
eZjaVNZRDf5QnaAXYRh3etbuf2EqkWsCth2tS29yTkDOEd6yHBrQKjWvmqTVD04D1m1L4VsKSWuO
AtTX36YWjmL3vQb4JUuP2TQDGWRhWVexk6UP2jR+0t3K2Fi6tU1wbm8+Ms8ioapW6UDMCUrC8kYd
oMkzUE8BvS003qt2K4eydv7qhgoaBgesPWiYujQGLnO1k0YbH+xKGD5DT9beQBOzp3fVFu3r7HLL
uPzM1FK6uOibGmRtzI2KzIj3HeMatK0ty4szHFysou6jTLsOjEEZ2/2CswC9B/oRQMzwnr0cJEpI
WWnmyRQRmd1bYFwQTDwW5hi+b2Z1gEBsAPo5vwqWaV3VAsNd5TokUp0+DVS83HCIWObOaPPvOQWE
ahC5EqSglP6FCwdsBDro4gAzwFPvcnyMWkNdIJF14BI0+lb9JAv11q1E9AvjOzMzb5Qzx3SzmpJ2
qOixAds3D5O2zprQoFJ8BvE9dnnpjrrtpWrF7kUFHfj3rc/bbOk+QPegmj8zXgITc2m9rxWts0ul
BoK2vapj51nk7U829s1xMqJ43KZIluGcXpzPaZ/XINOvClQWyKekacNJqaJOyF/xk7N5XJihtEcT
Wl7mkSz2+vgydT/suI4G9WokMixGvpGSWj2/zswtrgJdSBfYOmATzHK4jTX3ZGRJ4fUZNMP1+v79
RVrdAkAUqQS0aXjpLzwxNmkxxmR0DoXFn8ZWoPisAyEPnzHTNnSc/jlTt+hx5p+5dAzE1QQ6h6/E
TAubWqMNudqCfFVXuv1g4znT6WPYu8Xz+2Nbn8d/7Czc3yKjVBNlLCPZGd8zrYq4RaIM4ucKLoON
4GT1Djgb08JFIJuVWqVr06M6pXjTpy4zbrqROl7pZt1DkaJrSGmgpfD+CF8PwvemcuEqE4qXaP3M
0bs4kv5ZM9oWatcosRdZqbXeWFHlTqoahKAhlNQRv7OndvBQdmLX0HI1rihy2bZnDxb7YWZaD/Wo
uu4mP1NtBSJ8af2d5Zl0nxrL4ibw/nZ8tCjXv78/iDV3AM0xOgs0glLH8jDM434gLFXyqIy/cIt7
egYNDLrFSbjmDGhcQAUKL1zUohanUWxDI66c5cxpzw9wv5vMzG7dNA06ZyseWBsQYkZow6OfGGjf
xe1FSKbnfValR5brzR79QfE+UzQlVKbNfNaqKZS80SqGUOBN61M6JlKvoO9+aKe42EMzp91neT2A
5cCxNqKct8c5aGyANgPBANp/zSWaQDHaxqxbpM1sZu+YVE94yG+git6O5sKEvXjw0TpRKEugcTTE
zE+arvWYBsp+F1QU77vcW2fA0uC+QDuQCxro5anXyQ6WukxGWh3vaWH79SD2hsZ9Vur79029BaGg
oeTc1uIUarNJ7YeYgKELctCBPfL8NusbGui1pKErIT5c2mb5IWdCDWykjCGprZSBFbct1LE3KRJW
pnju7NKQgcT/kYG5vJQr2sYt6RLnMKXFH7UGDlTb/VTrP9tzjKQLrnw4/yzPi5292G0oqki8qHUb
CEF0wGvd3QB5GcVxNt4ub2+v2Qwa7oFvmduSFjstbRDh92aRg+rGdW4d0BbeOGmuhWkNgp3Gcp/B
IcaiRBNbPUOrDgQ6KZB4Izv+pkRVABySS8OgEXqHHtU0PRGwP7oVQPCW2m4c8isbD6VfRMFoo0Qx
ewmU1quWQWE00yJLUT7Wovou45+Gn2C5zk3Mv8J5oFhCQyqbmfoNA7lUVy+qI/BE4MCJk63mnDdi
P7NrYNHgFeg2eitt2SgoLyYxSY5sLEckjzIJHGlc5sa+t+O09SeR2MCbJzUgUrU0aOUZiL4eEiCD
Nd8pOS9BUGKaVybaT3q/RzdzGeCHpFsP8pUldpBIt7BdXBwRywvD4EYOXU+LRmoaqfzjlGu+Qv3O
EBvn6rqduWEepQ+QYy+2CkqDRZPq4LoCx6tMX3T4atbVHpm2slwrfoQB/WNoscgiMVAohxBJhFa+
kI79Tt/U7toyMZ8+Z36UxZaDVXKVw1SS1B/NEjwU9o/3D9S3kRbIPM+GMc/nmQ1RTmhxYV0XxeoH
Vz8lI4oPveGXxpGZW9xRq2uDB8wr3B6sDYvTMnXShtrIkBx0le1sN90jFX9HnfKEc3rj7lsZFlrx
kRFH6yiKN8snr1raMcpOpI+S6c60Gw9E9kn+ZNjdnvT9hsutLBPOZBBQ4BJAJLBsUIXQXgzsKWdH
t+v5jY7K9wd9Fpt9f6FWJu/CyiI2Rbc+6pUgYI8UO6LVZ15+hRiAh/TPxvm4cqUh8MZNrmNIOCUX
i+TWACTKDIKycaXKQOmKO3OUBwPpgg1DK7fNuaFleJL3LEnrrk0jtOc8k/woHDC8qN1e7eK9jCNi
b7xfVpfpn4HZi9tN4PGscRdZkDpXQrsrgpj9LHMCDmMMyQGRH+4yECgsni2VhHxQIo0syvtqN8TV
qVOtr++7weoo5qWZ72gUP5dngkirkZc2RIP6fJdZfUjSYiMMWPU0UNSD6GuNLjDuWGxro5YfFZV4
lKXkvuSi2WVOIu8bTjf8eqUQiUnTQc+GYg6K8MsHS8VaDgkL6CSjwvSkp5OnViBlKzRQMhU1GN5T
189c6GtP1TXplKf3p3PlnLgwvjj+nAoTjYxLMfeykxs5csc3itxB5CqNnZ5oxqfE/tmWz1cvwWjR
qoW+XWzqyyO3UsHdVTeOGXE59Z/EoCRB2zJ3Y2Sr+/gVawAkOviHFxdhTZVCjKZOI+Bvdg5vd0yr
sZ3pw/sTuGVm9tez+2PUOLWbBIJjoADcW9LZ1U3+QYM+7PtmVn3ylckFRHrgiV/MGSANeWqWUkQd
RNZjCplRcsA0evWmVNCqP4L1cQ6swJf5hrHBrME+2etNfCDx3FianFLZXaWkfbQUd2elZjRI+35s
zOdSERtM0SuTidQR0kaIlGbOksUo0QlU5WZcpFGFpuCgLfBSs7VS+CBb+1n2KQwPxzsaw1CsmBsM
Fo6vyr7PnHiaooEOPms/1ATPw/KFQOHAUL+9v3irwzqztTgWG24CSdjWJOqSVvVkXd6hPv6x1baU
L1ecBGMC2y/4DqDnsby6LNoY0gIc91AP5QM21zeDJND4BqjQLrYI+Ddsvbm9nKpTpwzEQhm1UAr8
St3Sr+iVxrakuNYMQVsUeXUMCWs2T+7ZButUJHNSKV1gstl1wq0P3HCOSJYANVjJDajgmu+DkQL5
CKDdwMu0BLz1SpIDNq+BU4A44sUakZ+YGy0CgHmYTzUDySxTMYKu7AvQwSTKnmjQvn7fW/4UtLhM
wyEmBTjtlRgKUOBFCEKp5aRUHeMoLqba3Akl72w8Spx+8grImOo3OZPtJ1B/jaY/caeqULhRK9uf
jJIMOyGdJvGhb14OHrGBhvJkXqhOgK6VRKD1twQVUNs5vgLIzwc5ug3zOYvlg4klRfZAThrxW3C9
Fp5RlezetPvuujBU5Us/ALy8I10HYVTHTuTgTanNBOhWmjIyM90Ey7Rp8ClQW0Hv9KQWPCjjYfxm
5AL1FlL1rkeyWsqghNRUEXUgT5tO/UjptQroz8s0xKrhCRbHdIdIL7b2cdo4n9HN4NwhpduE6qDk
tjcJNBp5AEB0zFeSVBN+b9bykDmyBUy3G9VnS+nrDyTGwzYAAW/Zek2ROl+x4MAZVHk3Jfsqd+U9
MQD/81sww6EBdbCl9QTEnVWGTDg5MHGdYT7UCldfNOYWSFGNyOzFwCI2ocinug6qamxq0EKyZPSV
PuFDkEH14MFM6+ablZjlF8gBQu1gkB3EMPuOCbI3eeHEh7rTRRVmqaQYQFNCvK4GoET1Y1lrpwmw
wS+QFhT3wpTddM0Zbw2/lZn8oHb59BEPTGX0SE66R7O2gc/oC2JQb+oa6wPeFuLQZXWOthLeV17M
EpN4cUPYy5gOiuHZXAJ92DTW4AL62mmPGSoihR/TuHqUKk9SEBqhHfnDkHZM85q4UQ2fALb4DZ2T
+s/jCmYvR6gNBp2ZZGDh5cKCZJqmVDQijROkhhmCpChS2M+jkS7M6IssoGb0tZvJKUPAaKN5rOiF
P04sPox03OLBWjuqZslAIKxQ5sN/XR5VSQ5HUcaiQIXga5ymXj50nmFfK+VGDLxqB8nt155q9Jsu
7hM309EhledJZI+7eKq8RGvBP2R7GbU3wo6V8BAD+cfS/IY5O3yrCSQvvHCdqCFW7OttXoxHPe7b
D0U+8D9GOJm2I7nRbxyBK0H+hdmla8hYVwq8I47aoBp3bowO7rLRzA0ra9cyuE9R/MaLHOpXi2lE
rwVaICbHPlRac9PLwa+J8Yc7bUlSrM3huZnFHCKi52B4axhYPHU/4wWA59+E+aQmWLg+ev/u2BrS
YuLIWKl6Xwt6tLuJf6vr8bHT1O7BTbUtXcW1JTJQKEA4injjTcezLDLFLGOFRkacBznJdum0ETWt
efm5BXLpeylrQHgjEnacVLQCD9BhCtFN0oZcFHU4Eq5uPPtW1wn0Gbh18PR7U7vUUk3LxhS0f5M7
ca/pwTCYlMWJOvUfkmunkWyiP1fnEH1ZANeqCHmX+7hyIQjeVIN9aFLuZ6y6yk32+X2HWB3UmYmF
89mMQP5BS5KoKyxPlNwz4ztcWJ6etl4mts7atSVD4hci1kiSvKVKArVUMxPFOugE4/JuwvEfFl3l
HlumN6Fs7fzj+6Nbc3doDKKMBJaMt+wSas86vVXxUnd5VQdZ0nZAgI7lATj6cf++qbWJnD0dums6
yv/LR2sMtUkTberZUZFZHFR6TcO8oU1IW5d6rONfRD1+f9/kvDbLMPDc5GIDCMVWSNckRhQT1Hem
U5XZoWk9dc1zmYKAvNyYzLXFA/cpMnlolXnLACGrrpjL6GmkoOMAou4TNCmt+Ovgfnl/WFt2FsNS
eg49GwbIkYLjw+vb4cEowTDskuIky/jxV4zN5SNg19/yP0xz1n0gLc54Uw3y6VsrOp+Ck58Cyvi+
pbXKHOoPSBjimTIn9vTL86prBt2hwo0PnWIOSZCyyv4jEUNRIOyaVOkNINzvvQGsnzfIjkJL3sVM
3LcMxCwnbULMeuqUXEs2JmDNieYuCBBTEDx1l4zx8VgJXbhpEmkTENtfeMXL5G4kRGnBmG7XXdBC
hdsGRkkvf+CQMq3w/Wl5u0VRFsVzDIU/gNpAzn85K1prdFaBxvGjNIAE6ZRYiyR45g9jk2y10709
Ti9NLS4/0J8qooyBecyIcRwnI2gc8tNYmgsTr+/Hs3godtCjNo55HpGKQxMJ+pgpJtYNXY0F78/b
2/Pm0tIyFYJuncGs0CM8FRAsLnu/y28s2ezG6sXiW777dkvC2MwCBAQU3G1ZnCp4UQymLcCLqDF/
Gr8rQOQ50K9AKnpjl6wO68zSvIZnE6jnDVErrUfzgSpOFknuwCjs5wJNmpTuK7px1Lx1PoLnCriH
5gIPLtmFR5idhXxtrSdHIFDSK4jsilsJ9Mk+swnbSB28ncILU0vP6HsqOrMd8ojFfTgWxm6QyR8d
5A+5usX5vTGq126Fszk0eKp0iZvLyBpsL56M28FSfG10H973wDUzDnqkUB4DURom8HKpOmpCcr0h
OnhLRNDY2vOgFkElso0ttW5mTrSjYQRkSgtH75pRR2YdMQO0FdyrKUemXUqIkZPMKDacb22NEG39
bYpcjsgswX6mAQ8U6WCXuKmIfDTTad8Tem+6w9bT6e1phGYD7CWUp6Hu/oaSVsmKZmgGBnHimoep
Mx3qxP2FiBW8Ofj5oJKGSMA8tWeOgHM15jbH2V4jdTIdIMSj/5hycKLslLqx7IMsi7q6Qh8p1b69
7xtrZXe0oIDiFHB9DfxKC9OiL9DapjpDRBykUNDWm9TFg6mM9zSNA0WWt4CA+wZtvRaJi8aorxXH
DuxWeRaqGloobbz/+6w4EcQYcYDBYYFFWh5g4EsegEBBNhKEmDu9JEChjVAGl+nT+3ZWFhV9N+iD
Aw0vYF9LLJZdJ+ixzBQWdbqE+Asvy6My1VvP3xU/vbCy8NN8FDF1KzNFASoFrLal1YOa2O0NyZHf
acfm/v1BrZzJaEcABBwLiQt+GSKAIsscG6eZZSCzoLOv1CL3LD3ba9rT1EXv23q7UCAjnxn6wC4M
UrtlanMqkkL2AIMctKz2CYt3qNL41fjz+EmYmTvdCNIwGvbG5c7oMx6PpJIM3UuOesUy3T1qXBtP
7pjZHp1GOVNYbqCH30ZalzYXkQ5zpgENaQQIj+wxQzetfqtY+3r40msHkW7hXtbmEVlxVFkR04Ex
YnE4x7GZxI2DYN3phN+4HOc/oNcN2dhXa2M6j94W29yKc8dIVTxBRv0haZIrwr8A4h6Y9Q2y/z7L
09377rHiihfR4rwzzk40lTPkxe2pjMak/RGr9WctS78UnXFtSvHYMbnh+auzeBacLtwk1pspliOo
fQ1uNg+t6Nt9jV6+k1lI+ivx3Fngs5hJsygLUC4YcVQq2RDEGWuRvLbYjtU58RSjSq6GrqUv70/n
6vjOjC6mM8e7WyPoxgQTM/MG8VIkqm9udUe+PRMvg8fFJKo4cjMoSesR1eIxTGliPYha2+Ki3bKy
2F0db2oFOn5Z1MdNJFptlzfOxqW2ZWKxpzpHY7KRwxRJqtzoVgE10J/lcgeM9yzQBiPFpX8XrKwh
/JnjjTg4AfQ5Q+jZ+bi7N7bt++v+5pqy6skuY7TSRVxRTJ/WUC5Pe0JCMAtsVGxXD4i/PQzF28sB
WZaikVKTVtRq6hjlTC8Du271HZpD5Em4rtipUMi9llyVGzfJ6lFxZnnx3O5lXblcoJmuNr5Xzd1M
vaajLpTSOyhAhf+XfYQY43KUmSBTL9U8jfRRv+rjImp1K0LjWfArZkDFOofB6CFdhMKaMmvClOhB
b2zrkA7Ovaa1H7s82//fzCzWrKaYNd4iWEJLuC+gZZfRm86KNwYz75bL7NXs6nNzNhqnAc5c7CZS
AS88GIkTqV07pEGrkOlFdHqRelOfW8cGZf4D1bklAWdQgMseAfIkGwHy+o7++3dYPsoyUFxwdG7z
CKA7w2tTxrxx/KWr+J+BLp9jTGZ1opctjxJj8IkyHmKZBLLK/F9ZtX/Gslg1iLhowpy5yTIyqeBu
Hj5YaBnCbbJhZ6UGfrFwyzyWTdOmdHszOQ4O4b6VW/VOc7s6ZOkHOw+MpszRpERvQY3WX2mF9fH9
Ya5v63+GudhquWRWFec2QPu88k1pR4b+Equfm/6PBJWu921tucd8jJ5FG3llmZyljjwkuQkRd8VT
4vHwCybg/CZELkAhtkzxoz2UoKodQ7aIWRrUXLj9TI3G/jP0/K/v4/+jL9Xdn9uq+c9/4+vvVS0F
LtF28eV/DuFD+N/zv/j7Oy6//z/7l+rma/HSLL/p4t/gp/5lNfjafr34IizbtJX33YuQDy9Nl7ev
Px+/3/yd/9sP//Xy+lM+yPrl99/ARlq280+jEPr+7a+Poj9+/83Eyfdf5z/+r8/m3//330ChWRXf
0q/Lf/HytWl//02xrH/jBQjK6ZnxAirUswMPL68fOdq/0bGDih+Yev/87Ld/lZVok99/0/R/g55x
VklCRzEYagzcdE3VzR8pxr/nhD8E+KDZPatpA1T9P7/cxdr8s1b/KoELrdKybX7/jVzemUhozcLK
ABc6YO+f/7c45l3G86FACmcHRedpByndUBWN8bmrzHivjHW1x9s5fS5703NAzP1V0Ro0a6MAGwmh
dreSKd1tigT+vm/kXdZy65E0xYuUzPC7Wh+8rmln0FvuXCdXHU2NazrY9rWArsSEtl7Bd0SpQZWH
FNLGLblICswDQ/sLRBGJjaLMjK663E+o0RixM+Zs5w7qMbcb9b5P9BeZZsi4OcMY2kIT98V4GFga
VGBZa2zOv0OI6KEyyvKqVEc1zPuJbGzBRWIevxY03cDEhUKljRehvswwocpWM7Us6M7pgfmHeE/y
2OjNdw6U/pUYIdxrgzf2qOAJEECRfmA+tJvVZzzwAy7ouBG2zGqXlzcjMDCzQMz8KsXdCPDD4tjh
A4CkjY63toR8aWiKeI965Ie40TmgNI4B/Il6KKusPBHC0QLSyNxHVyousUE+cAjGk4DbKCKwNJ1O
whxB+poN1RW6H/ySWgkEXvBhz8zsZkCOcCLDcCRTGl/LSm3RuAfuQmE28bUqhRZI5FT8sjPc69dv
gVwcPZiT/b3tKh1g+6G9S8D3Fb3+g9dvA8jnzx9pzD/yz297/aCBKlPg0FL1X38SGZQe3DLZuBvB
EnM9la0tPUhbndwC5F60c0BDVxlMvy6nVjmmU73781t6ysQRlCYRnz/8899WDQk7oHkQKNRc7F//
Eljw1pMQq9yd/aUiuWe1Zn16/cdDC4X21NZPJlgAJ+hKsmwHGR5ItL9+7fb5hFi1hsQKSJOvAX5y
r2U+ejbaqU6vX73+vcayvz5sGwkxDzv+Sin9WghqXmfg72n23ChC8APxq9e/A26WTsGUqXJPOgBz
7I6b16+fvP7R0fbGIL2MXv++QlbH61im7V4/XHwvCoDqqU++xQ7BQ6QB/24woQ8KIte13yIRdepi
TQ3aGLQHWW6B2UeNTecaGtTY+S6drrXY44jzgCif/6pIwbHX8EYJXr8jA6LKKwQK95Y9xn5RZXiQ
jD8EVzu/qqSJGWdf2TCZAEiZtQe8d/mJCIC7zAlFgakfaKCAFMSXE5/8AsiXG9rsKsJzyNHULzmS
lWGNgyYcB9MNSjicP5haHIia5R4tm3GP/I0VDJg834EqJgq4wx63BfQAFCsJoFZ0Iu5Y7UvDvi9K
OZ4Ey8cdeJUTj9eUhnMLbJi37TQnkjKvHyrVL8xcHDGZN8ADqz5Cvgwsh6hiQBp6CJJOjX3oTt3j
bo13rSOfNAVNevlwwrUtPMjkTlBYoMfyUWf2EzPRB5IpShuUSowEVU93k5Y0XiMdVHsb7QXilzW4
19tnoXRZwPv6yWZgi9KU5zzItGLnqt3R6dq7CVi2gVMlhGa7B65xGkmz2mGvPxatQQG8q0qPx+JY
t0npd63jge7a9K0kba+SMgkGCq7/BtJREDD4niXDo6XHp4GrOKMaOfmlCW+Kpc/NSdlbnGgeKcCR
rBbllUY+srQMc9WA9sZ4PTK1OWSdk3oJwm+ws4bgRSwOY95d2WUZ6W4KUCBWyKucU0arjzR5mfj4
SHT89HnnhIVS7VDzv3YlRZ2QU0/o5neAFEWILoykBW87d91hT5vyoLXgtuv2bt+P/mDnT5U2nBQb
D4wCIK+yfMap8YVK4/sUi9Ibc+DfSJZev84vLo5P9YgmRlKJfWOrd6Pdh44xEyvF91NnehqLfRDz
3ll6f5Wy4rYk/Fp3RBpoVnUbT70dgnbB9DpKWMBH18UdW9/OHFfBpMb3SVknexsc4Z0KxSSSmy+i
7faJAmybXndK4OLLIAfHAHLeL73r5lFvweE0TFs2EuqpBitD9KFcKy1aKQeuqHttLJHJQVcA0D1p
ZNfFbaaLDyYn921f5t7YAl6MDN5NZYfchqTz2BoNdPCsgxy6FH47jnsdnWksccJmGrIok3SfIXUa
KEP9LIYqPgi7bXzDuMnaVn3UmvSOkwrFYxVI5Rroxp3ygHpJfuz6pIyoQ3a0rdJ9Y6khsTp6rA0s
U2rkKBySL0kOjVFdyU+QgjwkKbqBGtfO9kliBww0SCO3py9J2vRoF6s+Dyjo7nM1EHYM9Z+cVQEF
ZRJe9trggda+DsHnd8RrIQnIJLS7LE2F51pHYfQQ07HV4gPAhbc49qtnqBkKKJ0emxa/h6HRkCMq
PNiOci8caFOqw0zzUzTH1z9s4YL0pB6sPLCojH2rUbqrHj74138mFcHXhVHvrMz8NpQOPnj9uzjV
qnJH0Y524Ka6G8upOf7zB3Xt8y9fPyAmziEOrhqAUiGCnX+yUnqLEvIXhaCrlujSry1sc5kVwIY3
jm9OUgC7Srw07g+GRBhmTNd4Sj9pjOOYKeq9hluOqPURnH09bmntPlY0y5+0MsPzCVJNrQ5GwuvW
alM/Z6rwRvMBAFnDo/aUeUDLJEOhB2kFSAleVoj66gSJXaB2e9oNAXSF/SxVcOaWNg6A3FO09kru
k1qyABTfjQeSLk+Ygw8i1o92IzKP4T2DTscs7Ex2q/fac0omFirCuQaj121W6h9i3ABB5VAk4uPu
lPVpOGapCDu9PPSqvHNa1Jo143PNrB/CEDeoDz+aefwD/SgjOCI9O7d3gFSyXVbDi/uRBwyyhAFp
MKaMdZ+Z1YH7rflcZoMW0FIp/HGwlYD1NZ79qRW2aCkoFLMPizy+w6UJq724Uq3OEwOaDpyiCG3F
iaTi3ulVxn2R6KFk3R1kgYVXtKgh9Lbmy1Ev/DIXHQRsyKMaP4LuwvAKcPeqlXhC5ymAB8IkRybI
H3UTWvZwx3rMKk+E5oE091gHrwvmKnoa6lyJEtAjWazqQK0PMZTC0/rkYJQgElAQV+36tLwBy8pJ
xw2qpF+hyXI1tqz0W8aJJzQwHohYfOdTDzZs5oFHZAey0XsGD7DKk5sr0m8VWEeHQgiqKAaMtFnv
KgjHKLTWfKJ3z13W9ncKRByU1LkDDZvARSCNEI+Ja0hxXcVQQBjz8tntrzWNUXDplBEUXe4Bc6Qe
b5orjpyyqZB6x6fihD6Hp1TvH4syO+b5eGsOzj7Dqaby2uNDechcK6q6CrEnNzwnRRdagkNXy9mD
a8uXqh9rzymnWzEY95ps71oqUwQH/DoHYVDf4D50WPXYN/qV2pMg69FoimzIE6vtwmvcYIgRCGq4
fgKCHmru/CgaSwP05zBZPN/lVo5rVJHOrOWgB23ZBSYdoKTQwKWV2IzcyQrjAZzAVJm+k3Zsw1Jx
bxxwdTmc5ADZaNCqpN8hgY3NqiiW71Q08aGWeWuPaXsUltjHKLyGSdZnXqECJAuQGgjM2PSxgBaH
3wDznCf8GzCa7UHWFvOmsb+LGXDmpo4rG+WqU2a1LDBqH4qzsVeWNRaCykCl4ofiUZ0hru2ml2aq
9QBIv9yDA9V7cxS3CmhbvSlOYQV8/J4k7Bj3NfOgYvGUy+EjUehngDWPYKemXirS3ktN8kCS9gYt
CsyDoU9J3jt+CymLuBXQpP7/JJ1Xc9vIFoR/EaqQwysSKZKismTpBWXLFoBBGsQB8Ovvx70vW7tr
0RTBCed09+kWrDIyx2MiRS6l2C+W1pmRLckSMxfNiuvxtqNelZM/b4jCI6HGH2uQR3vlcSH76bb5
37I6dSTs9rlYsUqc6yGc/OzBrx8Xcm8jbcu4lr05kn2BVbOGZ7xbxSjFo5LjNdpzo4jyzgvRC/TJ
sgXy7PWHYtvPnc1xZbabcdFxlzR327ns1hBva1aE5hCMIaNGTYhQqYo2+6PLjDrZl8EOg907GsWA
LlE5C53MLaepLy47PrFHp50q9NONiJblTaEaOugcwrgADSd9qeawM5xPpzDPUz5ubFc07UNgT1GQ
zLL/tedm0ujCC+Va/urU5IRqQZU1GVwRJMO6nXeiw9FZScmctxy1zVQcV+j6cuaJBeX0VjfBt1F5
r117kZ2nhdtkP+D00p8KzO80TE0O88Tu1YO/9RY85sL/h1+IDG1HSy1qobOXO0+WWf002a4SQlzP
MujHJNPxJXfsOpY8OT8Lrn3NPEaxTiNu5bkXGvpEtyS2pJxaanv5ls1jtAW7iqZ95Wif7cirajrF
vBnjAHOC0eH7sFGUxYW93A+L99r3TYftSetFrJ7lWN4h/5KJNxttYhVO2BRdFrpaV8WrG3xomXwS
Rv9365b2pJui2aPds9pTIypvT6ggupMvVLVH//0rboYZF9XtB/77qf+/4L/XWkvjkzd3+6Pxv58K
3PdaLNeM29/QClyIPTwrvIcsg4tq7Q3WN4jcwQx7Z7WTKQiuhbFWRM1++RaNaoFJMOX0+G82rDCr
sRqs2ubLGB2m9ivv0me+G7aTADDwrBj7drp43UXXujOj5uhY0/S/rBk7Km00vttAuwxdW0XYjI8c
sHXUaARpUkCZ/nSxliB2O5/SW+P0l4YWidzeKBGXlvO7YeKnvNEnfRaaPxr5sa3xBooU1zWu8FaL
c9m4huPsXQuvKFO1BDIaytDXDMkg5849vfVLEmhuuiL49lqQfams2C0YLQ32HVvmlnJlrJJJ6kSB
SG+IdFzoMSZ4afY9qf12Oyy78brQuNnzRnalCLdAu+bWxJ4ZuHl97dpL710Rq2cXUku7AfkDVo3R
VluXycw5HPb5W9/kHLqkv3d7c94oDqJgslP4cxtMwOOoWC382fFI8STj76LxHvjY3alDUn7C06YK
CxV0AL9V2C9CxsyRTKEqnYFurtaNWF8VS9/EunfZF5Fklv6iG22XlpbZn8g0zUOp94rlsaa532kp
4Es8OFWO7HMc6OYwXMQYPI8Nb6F6cvvjYqzWwW7VEBXZHtWZ9SS9+oXVa2wimUxGfYhWZIfMbCdG
fO7IwMEH1cvPc9tFUzW+z4gzIr1uXlmjxQH850H2VIS2Rh1IKWPj0H6xx8xO5zp46AsxhHrV/zNV
XYYYfPSnFdf///9jatvnpcn9qKjVKwK2g0T+Eht18b1UwzmwFi2d3Vfmq604MPMx1PflRIqyfrCt
sovarCH+V2TNaRyXX7cijAlzisrGTXUdqEDOxqc9donXlX3qGupXYI0fmTAxrLZFxd1S9ydyG/qT
2S9eZBSk/KiumzGRoErupiLadQfjT/ZdXM6WwdDJtoatoTZqaPFkrrs6eJ1D78ffI0eCK5TlRsPe
/SiVFzFFnIcFeegvixbVlFUhaUsn6ehN2NAaRHU+m6eGhvq06O+apstbJ/CnYxkAUu5MnFC6tfrX
4jpZwkzSJzBlCdTiF2kTEBKkHgOrv3judBT109ADdS41ot/MMe4tFAsJ1OdhxVuoHAVXxLh/j21V
HZhCNsKKZ7JdB8EIgzpV/UqcSDEMvN58G8g2Mm080zIy88LKzd7dOgtC93a0FmW1HUvNS6ayyV7r
x3nYOHg9k8AdzwqnpTn0s9Jivd5+a45xmEcIWB+dYCSzgZQs+6evXZrwsggtTRORJ2rq98V7WhbO
TC812+9ZyfmepPt3PMa/jOA41pZ+JoAliKRevi0yX8KifyiW1YozV/uaArNPJn36yd2qCXt/90Pp
yxfRsB1mnZt/1f50Sr5bzvCwuuC3me1+icliFisYvXA2gm+Kl5PTzwlx4++yDhRCqjYWs27ykQWs
woo5PNEhCRfIyqmiX/XhpSInjvhLxhZBP41Qvzqq5bSZmSbvZvQctW9RsGpaBKizhp2y8U32wWuH
PMHBCKYi307NVrxV1bxGdMr5sa7fJzXc+VldX7r1xxZzc7TKzIidyuvCzjNoBH2k45YMSD4gBCF2
epK6cAIkJjMwwjIWaCRf5Ap7BRQfVgR69Yaq7gc+CMsslqVKvWzcosJbOyJKzLPn7X6UT9BQLXw8
AQT2Fi9a+dqbWgXGNjIK7amE3eGdBvGFl0Kqz65NidBxFvbijxiUkzoTzIs+MniTM7rEzKIvDqYz
F2GGux9NiHGWzXZdbfw1pcYA4pq1WWrn+sUqn0f9CHCupapdTFy3XoZhFkm//vZnsPpmDsBWBEMA
Y+aP0WgCR+xcRK3IVOg303iy2Ayd3iRNV1jv+oojsGi6uPVmcQimPBrMNcXjoE9lxlKriv5CxkiK
XsNmwMCPMU+4LwzW3+zov5YyzKv5j9lSfDSLIQ4acAJ4Pk1OsK6nzHe2AyIMnwCeqJg3AWOgdKRI
uXnQnGc8eNbId2QbDu5Em7gf29Lw4saVfOhbLWVRISXDZmTpDZuzsabx3K2JbKcwUuEdRTPQTBWm
FqtlOwYTBKf0inQd8r/UZNyTrfMakMkEmGmYTMvSXUx9VFt1wZfeJ3q33hTZ9UNmub+KTu+4H8Ga
Ri+jqNVxot2xCZJee/MCZe0ZdQ0cPJ5GZx84+oUfB7M1hoGz6annrSIyOnnZB6fBoNFcj+ye4VDY
c+xVfhNq035Rf1aaK6eWp5Fx87CZpZvO9m8rD5Z4kum05fmda0880mUyrmBcv0dzEMk81MhkGu3P
sJsrlkXkNwKL6fVOMqpln1eypyrQocOit3/aYb+s+6I9+e4+ho2gveDNB8381m9AYFtxgujeqkc6
Ir5oy9qQ+PAaUNNl0QXaHmGp/NfUMZsxIHbK7p0xOjpLfQ6DNZhivSlAhmf9w5nF720khSonQKVv
7DfmZ1W4kIKb5iXGLqLyh9TtvcMy1G1MNmV9wNvjpRkKbKz68m+nOe7RBCb2lQbHng2hs+VvxF9c
Jk/esunLc7Zo38bwVhYWPaoBVmr66wXBw5/J3N49T5nRf8WP8vUTGeRXiZEfxjOKGsZ/9n0RRL6c
7dAkVsheffPBWVS6269SX8ZHYfpxL7NXDB+GxGvUsS/yJQLgAOPMgCdZsWwhfROn3PY4OUauk0Ko
UJTjGG7DHNPeL0zdskjUpNbYK/oQsGYNqwpOYOz/4osQr9KOYanX+76irm5z5nGdcrNAiyUy9tl5
yGwD+MM9cjOyiizLoLAwjpagNLKW5VM2C3bP+fDeGos4zUGxPpCnTXjw6A2xZi7Pmt5/G86whypq
lw5E3NnMS8MgsJe31wYAIS3cBRQOEGWgQxvgd91xv/hbDwfQ/h1lMx+sor+bNhBB8imebNn157p+
YNFuFyw4KMzGKjK33T1ohXNlzcpQIGpNF2pGtt14p7vOs2Ym275VZ90r0E7SVmrstiQDvQkH7oFk
9pyV4Yo1CIFnJ9KjwtrncjeCq9sw7+373eck1ZiqqotMRszpTY3qcOsTDFurnu1uO+AVqgAJ6sRo
vF9ra3SR7udTEvRmm3QYbB1v84tsugc7yMa4kW7Fr/6nAA9jj5ucsC7YQj/9cTeDMempinybltuA
F6S34ka5gdUIW/8RqtA86VoQLmXWPngybhsnOFYrR4DujO8kyblJOdDClvr4DWzNdW7pH8TElwle
vg3gKF1Srt12DjV+Vk3FgejifZnly7x+mpJtxJRThu6j4+JzrLtN59BpvS9fWDU4P843Sz2d8836
K9SWP4xe/cDtqaPEayCE3IBPOah3YWK0GTTNFPsWtGyG/fNtmg6wOK+icmgOkhotas35FBigpoNa
gV1i0bvOoVkIZXVLqw43fapioZp7M28uLkwRjplBFXbUYrY2RHvWBwfdqk+iOy1l8FmX8yNFu5cU
5kIDvVN4lBsgV6HS3tiWyzqTHDiQsXADTxgoRUUzmZ94ZXHUzua/fP7idBmATZEnEUz5HTjtg5Aa
6Fzf7uk452lQ9E4Es1mE2r4fsmm/4n2+0Tzj2KkMxCWOPjWwH0mR9y5VKKlnaJzpEgM92ip7CLHl
skNiZu6mouuPVUbrUKvH/x6d09rvQeZ8OxVHaaGjqVydUHMnaj5JvzQVZhHiCQA4z53t7fYnQ9Nr
SI7NGBo+Hcw645MPZRoGuBqHyt+HmMahYMQZkmfUoswHPgsGe4pN4a9hWeWvHSE3odhK9wFnoMNC
wk4o6xFowWxP7W0CvyvKc1eDi7RcIjDqkDpu34VOIY6uxzcg2pvFDs95HKVPM7HVKSJlrqfNeF41
SweV1aKJmGzPyPy4GTpKTfgsr9kGrtOOemWmODN0eFZxNVp7SUe3frB3LUuqPXvz2BkRGP7LRIZl
WA/81g3T/mNj0O/BZypNy+PdzeYwH8ZPKYffOd7pUZMRp2jqZ28owJZ7KlQ/WB69zv6cl0T2lYh8
q86wrBcX9W3VedplIxdxDUWnJABvyR1D2H089ryZ0v2wdBnlyPzlrr0t02rqSBXHGVJbTqXbP9hm
d3bM/WgtEIBla2cYBID+GOu7S32/2u2XnvkP7SYUlhMPXQ9m6KHaqlv6coB/Q9pGrOn7uexNmTht
81FUbWJbDBINx6wZ/7Z1/SyG5TygIeobETtIs8K2sw0I1+JL14cPHZPYDsx0FyCFRqf9zdyhPCoj
+Ff1cojpvEf9Tyne92FoUqKTvi3T+uFWO7dLFTWW+MER985WJ6OZX0U7scR9LA8KTlyjyKLNzfWo
drC2wLl9W+w23gG9OGgSpGEHsc7hdjvzfa6IBDv+PIWYxCT1VMFi0nQiejIg6GN36z/7ST9J42Mz
5ua8LNZjP/vyMGWadtAa76SPPGtN9+/1bHoGFWviFtw5WVn1NOL+2VopsrKpeMxRfcTbZByXAK+N
SRJRtAZzjYUFNq/62C6Pq4/fe57L99oZunOXO4+l0f/kle/+KRs7qnwdM8wAbqqV5FuXD5qQR8Mp
7hq9dzEA8d69YAvXorQP2eItd8qavhn1Nz5cYdehquS5N7q/zuDsZxR5erLxC8MZAaytqw0U6Bzz
YnfTSjPvywn4wzbkR7NX9sVABZBq62Y+7ZV0UGk1/5wBdhRCbIlhI56Fyv86eIPPFIx2x0tFwfHc
7/1PMNxtAPH13B2VL5Bs9ssexXnFNuAK/IsL/29fX9xf7a88r69LsGLZYO//zNIa79pqPreftNmg
RIrOmoLyRae/SLxgUNHoy8us9OXgWdHst/QhgZwipcnXrAAfDGrMk/cJZHNz93iZkrEw9dTIKHtR
fKdGW1YPnoUTiD/5aVeqLgwUhzxgEeFAa6ikVEcnGL86K9fIGLTlMYNZVVrrRs5M7jJnWuQLruKt
/B5XLPtFZb9a6ySjuge8yrOf0RJxheHxNa/aLO5V9Qgb/1gqR90xoHDKtlI/uCOIkn07Xu1Wf9wV
PJYDtHs/tMa1y8fy2rRmlG5ztT5nMnDC3eKuJgo8baXLfHc2nTS3VknDBAfjVpcpyOrUMu0ytQCT
u5ZrcaK9CUtTG9A+uCcipFxuZvud6+Pc++pt1ytIPC1LSzQ12Ixk3A/+V9aVb/qtqcINGMjGnbBf
s7RzB/nA2Y3scTPWP3KcaLCDYjkzocY5xoVXN10qK38+5A4DjIQ5pYMelHHNBgg0/wpErnvfUrQg
9rb1I9wKusstgkPR7Ha60T1qGLLGbvUO7hggWXKco2GuFwmc1M/T6+Zm4C+izR6YKXmCfXKPRDcp
ezgNRX/fukAG2cRKz9x7iCM3AttJJujf8za5x6UsEuHiLFBtNo69/XTGOPel9r/qrXSoC/cWX5ks
GaDfrhNh0yR9QfR7vkjGwUCsz1e06n60dfZ+GQON266Wh3LInyfbQmUKbl9qxV97UE/FOA6h6KQZ
Vhk1iZ8vLx2BqZfS9b+zbIEAU9xLrUu/nj+y0crYynWyAzzAtMGGkSswjijmQhzyAbnOBnF7znT1
k/XROqkHB3OYOGNUj61OzO9MTnupx7Jon91mf/G24CwNaGQ5g0Op+7GzbgoQNqpXb5E20Z1LzwbJ
2edfQr3T1T0p2huzxlFHlDy7YU7RVF0t0X8KsLc0y0D6HXuGSane6362cCZS1p3mB49ylZ9m2wbR
bloSXqG8x/YUpGgfH5XmMyyLI0AY5OYf3zzpqgqOJRs1LpibuXON4Qv9AYyNv56owdB+9htqbn+J
tC7jv0paSd9NRUk4hX7jz525huezgnvPLEFDRkYGndI7CUXK1IogN0WlsMXztsson8sX1Zg5cWym
efHrDsY4n395WvsFExHWFAH3sivi3Vryi1YHVHvGlmS8aty7f4u9CHhwXJEQW2l05vQqw3x2i9zk
w3gzcU86FVaJzbg5PGJnDX2qT5fNzD/mcclS6pAPu+l5n6p9RsY0UbufMsPAY8LuDz2uV5F3M5yo
gKDH3ezR92z48NAtT+N8MSWr08jwyFtrL8bCX11asSiQaRVEjrfdOYNk9GLO/mG1nk4BuiolaAHM
fnxSIiiPrdGCkUEUpTqGRtyLH3XnY5bARqCqaj9GS/5D9RMcWNsfmVXRCuEwRns2nrDXJp5jHYMz
rmJ11FYeCh/54fq5fpr8eoqlH7w23Zlj34snXdQn2XSE+lmbedfpebwx5v6U2TM9He/ROUPSVp0V
jq3lRL2p1yjJ2tcW7i7UhjF/FM18P9tZ2jBjHzq1Ux6tvTx0kKEgX6UXefaSh5iun5fyDbUIuUoc
oqBV4kFbjMh2aR6cER4F8SxQ97BAbWnmKXf6+qB5xp051egho34sOUUc2uuyeYTCFYDu8nlhLhnn
elweZ4Qhst2OrV4iTsnsiOn5MnZLJnd8roeiq77MZqbG5NzuffkjvVlP7jszGKNGCCtqd+2p3ook
cIFVyL/lVi+ZzSpoOaaipsMCJsb5iwZDWRGAfI5tvPGpUW4Fe9TvHk8y29MlKEXiixZw21dmHOyZ
IKyqNXHE+XB676/q5N02tC+i9gEl9On9NuiPR2T92pgZks9sjLy2hk1lDKMSYgmJP2kiJFqiBnJd
6sxBtVE/2yeQP3HNchZhVjqPuydCWPj+hNeuFi3BYSxmJzIRKKfYQ3xZ8LOj6C/S056yxhi4R6uX
wWxgVro+P2A4GzXqbtYGQDkiwWOyoh7J/QWmNMa0IEIQ06zditRY/hms4LNapo/W50XuWvqh86EJ
37q35+J+hOQgOe3LcTUndaV1DzYpr1ZA+az5cGn9FBFr/TF4zUGTKOCdMT+28kQi9HIwbZUT5+48
u4jQQtE0VxvdalRj2+ZKuro6JfxoQyeyLbEjqFNROsbFpg1hZYNNBIltcib7AQc8qOWxVx5NUzcd
isX5LvOmiG02ydHNSVOiFoimzQZbnrYjJmtU3moXYVdaUL5uL+LFKKn8s5z/pc0hQ4B6OT645aWw
J/QyfaKK1Q/tGuLH9vri4OrNdzCrmdmP4rvVzJ9KrkBqBBuF8PbEGgeRkQNlG9QKUEnab0mnG0/V
0bHsOsFibE+yhg02I5jUAhfffgj7qMJVIpyGb7NezxlzHl9ophJ92aKcAjm2trZMzRFoR3PKe998
z+X44AthhivMFH0fFf3X7kowrD5eyQ4Ifcm3s/aIKsybZh7FJpOAkC6bAn81cnqcsmS6zfdG4uCp
rWE57idvWki9UjAWtwddaBvVJCjFVkhg6BUiAloGv4Fh+hpy8XcJ7Ke2nG5ZQA+Nsfdn9BiKKu7C
qMXFmN0i3Wol0cGwK/odt7O8OtnMQD+5UGv1ouyH9WTQT2zCwbtPArUGFpBJ1enh7o23w2fUefhC
JxR0/kTHjWoqz66YRA0nLswPyC11Mb0+rSUwJemt7O0FHnVe6R9KSyOX0nudlqk81976kAeNlw6Z
ehyEOrTgLW+BcZq0mlOjDcbYbob7wLEW8DpmNjSfj35b35jqq6iyrVNQ1T+2sp+Fy3AHVgbfXml8
1WMGDpdp336t/i6t0OhwNmBEWkF9f8zHAoVs9mMaUxn7qlV3jebFurs/FnZFE7hK+tHMSiu7Eknn
Kz/0B37S06clKn5LYzvbLmnz2rbxcs3CEiVoDx321GFtUAAq4b7rCo1FViuoYrm+ans4NqqKdv7o
gMYw9MBE9mJ97I28hZ8UL7suxQHpjF7f2uPF7GJbm8nWZcS3yda/s+UUqE7mEqtw7wVLkgZC0Ujd
2b53jeV5Zr9P8n4NlgmOYn4Z3BztQ/lqZKaTlIp95lAkOsZowqkQFDhBMEYMihjJxgKSala3Jv0k
+9ZJJqOHkypReyJLPNjYOIeIUXgErd+kk1gfg9ab6PFKM2qppY7Don21XGaFtVLvlJNx6l3IBL17
MPbuMOKbhzpNRxc9z9E4DaA/A5m1k/3l6DzrZvHbqBDOyziO0azq9ahzNJSTDb4nxVVb36u1KBI0
ZIk70FVno/vjegzOMhVCCTnpknMnZpZmirIMAnF/MrcSPwLj2ZZOSNTjjz1xdkjL8wAbfiFRIrO8
Esw/LtPbmqlE5PV9vg7NHbzhqev9+i53m7e9mF8dBEsdIwSYGxbgagI9QDskGh1IUyF0yXsSKjZr
K/+UA8gcIdDv2oZPJMFx954u/IPdNd6d3taKY8t/XHNzuBhV0AHoctPmxhxTpORxLa0h8Q2w7bpC
QS+kaq5dBlwx3jJTzSF/Hx0Rm1JYKQquL0cKM7ZgH96KUbsgDOCZ28b4bHMyU3DDbOtt9q+DYU/L
okwqAq45HBGEIUqy42Ist4TxtaT8qjrbeQh859taED3OVVJrlOvZnh+44LUPZBhJuRf4d92E/GVf
MgfZau8DYw8HX+tedY+FU3sLb7rr32XpU/0p5+IYXRcbs/26riTeWDPQEdm6TOSNI0pLfKVis5mc
U0YlMCiLIJxNb55UtbQx46n3s1I42wR5ynQF9RYDZ+HullfcX68B0Q6/dX/9dlRVUI3u12lcwGLV
p48IK+nYQ/dlQ1cvgyevBuFft+ra4UZODwCGMRf5U62t/gXOKe4Cvs952NnMu12lk7mfa4j2KwLo
B1Naf4zuCMMtEst5CiZK/9HIuTntbXwQEAD8lveibCiLqdIPtPEtwsb1LlNDKJtSP48W3bS7UT+D
HpTWet8UYxsRHPXjPEM624xHoN5rve2j0gk3bRWMG369ydT4Hzc9uTWUVzi2mWNkiZCqAUNa2rtf
LMwdqCGdSQozK7SPS9O+DNuuYCU8n5p/PZbrgAF/h66m+9JqJmTn/XEZkU+UXlBEmdIhyZ0/WAjB
WxSNFWLO/ipr9Gme2yBJmFBt2JPPxzDkO2anbiinn+2zHet3ENdnxPYdj9WlIwUfzczuZ8F1OxxQ
rWVSPtRlcDbmnBlWxTR9J86W34M4D1xz5uTFfSa/MOg8DnuOc9okfioXszGJ662vNWOUoz1HXb+6
kQ06l9UaNw64/rivrx4UNhGdZDB0JuzLxLryMvPEoE8JMTgnnsJ6UAiY/KJ1jpjaT4fdRA2e6es3
wTJnVc2ozZocFboTixVj5CY3wF83XDQ02HurJWZ0K/R38CsvzS0k6DyXopqao3Z1ChRe2W5eS5Qc
T05m3cImn32lIFom+VUO/hJOt2Ohbd2SiqAq08Z17nxzzsNa+J+i1SE0B5mSb6PiJN0mPOSAR2g2
xQsOnoCmg1+FLWWu5q4ZxQHJRKNH6rhFJU7A8AI9E1gnJ5D49drHya0QUOdvRq3fK6/cKMg6vgN3
umTm14SEJ3R2UHYD9EhzxprvyvjVeNljOR/8nrbEcL13rjji1EczlRiUUKNzj4xdcPUabz2upMSF
RcEtogV5lBXe0yozimjrrRLQCT2sYYRz5gdyL3ryOtyhkuNASBkOHUrYMnJW3DVJLCu+tUnZieu3
a4QI3IiF91Srf+jpEfRPpJESSrlwrmxVNMwBMqr2xW0mtP57d4fowmTbcju41fpajiWNoF4kWKID
7sGmzkI8N1kJWUNFpE31nljtSDcWiMgcPDMeMvC5qXeaaCcn/uJtOZ8JwSy+u46T5XEzN/yqWXac
LIUWE+tfCMgvG+ItFKKn0BBxMcj8LJzTUuOYCMT/q1/Qi+zb92JsBlg8hmsu5lLZQhGWlQWqvMmh
W6jjBomas9GvtzlSeumnOMY9zuxVLH/XBJu98jDr/rcy80/de3MaZV/XljNTIoNiRoW7d3W7R6vJ
tCSX/iGowNZn2fyrDJZrcZPT2qXNfjHQK0+rAtSlMrPlnBYmc07w/bgKa1sdNhbKa6sYwc8qwTVb
chIGzldBNZLoFVp8Hzcnvr4ZxWefjqVBE1nsrzMexpED48oInh4yGX/BjjBuC0797g0x1cS0Bd2Y
hMJDfH2+zScXek3k69wfpnCvzLBxkIUC8zwgK8iT1lte+1K+liXG0/lvrdg+TUWPqyadKs9kAkpL
BX5ySBUvLa0Un7X6MMeNhfPPKby3rND2g9v4I/onus57AK0rKYn3W7F9m4ZZojLZToAwS7gidkNu
ajwVvvbLa+SjuZQHU7cTs1HP2uz86rT6ZVy9Bx+NGZz/8mW0hYHcg7p8EHxY4Sy/+hpBoRz/bHt+
P+c5U237W38zKERXc64z14w63I3jujCfe+JxDrN3MMWCe6wFXV1u12xFwDn1d3Zf/PWV7UMjzn9N
TEDTD5+5dHRxUSGzCraEG1l1xlnLiWAYOnyCra1X95OOIU7gvw+u0b3srjp5QePGlrOud8JgAsV0
NCvxi3+uhR7L0pufHU7+NM0TesgKKNO16ukOgKZn++zzg8gvhMsVrxMGBhlfRzhnO6kIpbCOs0wZ
5czBlBgUMEpiC+QA8TD3aLmL8pq3xRTTjzLMVN/5hsSl2vfaRNXyIszejmqXL1lq06GcsyugyIhQ
OZgiL88+hJkluV88oNS+5N7yaNOZRwILzXzWj/seHOzcfuYy7alLmpsKfUVd1oLNtee8RMm8lvVr
pg1PcP6HuXL8eDOsR49ZgELad4EyVwCz8mMrxg+/C5EiMKNjtpye/2PrvHYbV7Y0/EQEmMOtJCoH
W86+Idru7mIqpmJ++vnofQ72YDA3Bmmr3bJIVq31rz/0yFIWgu+MtKEZvbOpzznkN3FuJcIOoszW
dULOc5P9xsI6JAEL+oJjPOsxzPEuAXoV0WPTmi8MZd+mXtNWJuKZdReBIFZz2e+GLFm33FuRNKk3
O+hUvbUuaelhYk76KTuOkRj2Mtf7cNLtPwYwGo7ecw1tFE5IiVispgw3v1lNEHnNJVohCh0rfWZN
D3ZRMd3iMv7ycvkB9xicQAEwFUBt2C9igzzZcVgZI78qE2uDmOWDDKKXXsxxqE3LcM+NwtSSag8P
zBLFCezjhqV3v5vnvwCIyS7OaEgq3ETDpmdQI4avzPHyvaEGRgL5zUv6LDTq5ACy97cevjCtgUNb
Ty9pWx4Nd/xDhkezJd6HdTRQRxnx4ZuVsDdjYSFgq+gnIqa7M3M/MlQWmnn+KvOdW3Zb0MB9qpMI
lVjtG5/H1a76fV44b1bKmle7xvPopbfJ0/f9QhK0ja02RPExGoUD7VmFiRbQ5NTvAzN6ePxipazR
o3sJdoR6v5gsQwg+1gnVeiXij9YFcC36V3b6gxEBnph98J21KBwwCV8lRfpktMyHYraRjnmtTHoG
cgEtqYX+QXr5FX9wTPx42DfxOajnaZ23oMmYdb2Woj55FUy7zp6NLfqudYCV+rEai52hSSRy7ORB
UNzx0TxMQdyGWpZT4gIBw0y3u+2cWNPWLezfo58dlV/eS0gIEp8qap04tOf53fA7AgfiU5+lb7LS
hwd4aatOtvOJjnnb6rSGchiA9SMCIf17I9N3gHEQdSgbjtDOlj4wr9Vei5TxMYoUNjz6S6HTJY0m
PyI/ARZM9znZQ7AVS4ANK1UNG3u86IiiZjmgjNA9Wh4vQ+Pi2VzsHtIokCU8VTj7QxzmnfbAMgHB
INI2ogHpFUoQXrAM+7KMlDJRPQ1VvY3xiqMrnXeawk/fycavGQAPUi/rkPSzmxGUXyKe9qJgWhvr
qUsRxqg1b6pkM/hj/aga8Y7q6hFKt9wnRl8eYf7kHhtuNjwOsQ98Gtuv2sxzOaDJXApJBk2DqtdE
v7H5Bdalscs1qPR4dZKBhaeESBJbS4K93pxEOZWM+ryjYbZHmWsL1aig9QL1cp3gk0/gbsOKnPTp
79i9JHa9+a5H/Va307g2pLmfPUE+D3D0lAbeTktyMJaZkgumBOmio3Yu6sBiSk58IG5F1abv2nlT
Evp1Sy3LOlVptye+LD4X8OM6S3hXaTbutYOHxNBEeGsKrzeX8vPQsNBecy32Llw5km/9G+YgbB82
4D6C5c/sFDVRcqucPQ1ie60RDi6EMn9PDgnSuDgwqUntk8tU+tKOqD1tsg4mLz8g3xpX6ei/M3NF
YzrszYaRhmpuaVFvxZB+jTWXcJSZwT0YfTA3Zusz2z1svksC/1Ho6dkN6jBD9lN+K5wg1j1zskws
KR1T+mIp7mbP7F6tdIBP1xyz/EODsEUB3H1WbkvNstAvgnglWms6Bu3vscsBNmT/e5TeM0oWwkQi
uPOt4+/8vD9X1Sl3/XgDyj4cfXCkRs+hukcozWkLw9Q3nztAKb+uq1CrJ3R4PBiulb6kkuA6BcSJ
i+ovppgf+cxbQ6+TBUP85CbQ2U2MaTwQYCXDMtcfyj6rjmOa/G1s/04dvG/Tnntpxqvd/YNCxTxZ
jGYGYZebEfWiq/csQTkABSEG7cqN3QNa2IMlYYOgT10P8dL2mExLdNf9K1RwETpFbjHf/VE91LXx
0Ec8LGINHLgZ5gYZhY+nRjI+YX/xDjB+oGpRC5MFqRDYGRoArUSUibldWAbjSaEzqOzyyzOqP35f
sbVRx+IIuUk8xo5G6TLx6CDkKyMXPF1y2eVg7Dc6cvD6pg3OHzcvdhS9zbq2ugeGoAl7mx8Ghi9P
xRBfUpmz7jXqTdq1OsWqWbdolrhW6W3O7eYQu3qGU5K/NyFXJWbwXEhX284teUwxYoONCu5Z4/0y
g5VdSd5CTxHYytrZjiNI6NBSl/QVW3sknEMLQ0lOsjh3RXb1IIlODpMFczQ+HEt5h9SxLowEL3Xu
nO1Un47k3rzEprybbFnKin6VOEsDRwQT9OPmOjaq3ltlNGEzTZUb9emXaQ32yvrt27MOlpyw9cua
B0EYkHEo0coO34CB9GCnGk9ZlEEQBDLYaE45vvDsbsbgANcneVTKLFeZJ9p9EHzFRdrhwDo/DyYr
ZlZVjMJL370Yo3/R0uQX1r3y3mbFpVv8Z0r+3mh0+wPFFOIit3vrLPmeF4WxFlG0reLmYlv5X3g0
6apJAeMyeNBMVdcpctatP7L7km2ywbHJu7Rzpa090tYgWic79OTWcYrFm27BaOjijdRQRnlNqQCR
1NXG/HE9Rmz2g/Pe0df5qRejTrKsSwxBMc7tYYsZ8bou+qXfKObTCDE5msSbqBV/bG3voPNtMmbX
B7vHFN0J5oqGm15DOEhxO9h5gfHX7OA0YZiwgxLahPDJjnqeJue+hRif9+rmeYW5KIm3g2+qM16R
py51irVh6q+Dra4ogzDeXLwAm/k4KYV3QwJltNpFOTBXbHQAzitZstCNPey3ri+f4VPpG+njU1QJ
mn1L76w1ZJlgVeYP5swWU0rEEGNi7fU47jYmUGk4gfJQFlTxVhfbohvtXf4w27ax07JPz9F8eBe1
2o2F80KEzEJ9rjHeCOx3nPXRBhb227ix4HIwVUvR0qGEM00TNSG3SJ9F69Z0h5OVfZgaarzKmWvK
Y0YopFLkJKTbGxNJwT5q/uCF0tGzulvN6x61tnmxAucJdZ7CUNIHSC7A1nQieDM7Oc8VvCPdwPGs
tpGJe8XwQvjJtclhbQhG5JuBmiDMUWmgRg54H3EXbHgG0b7GOLUSXF6O7h/mKjs/GKr9lNAaB9uI
hGT0ESdJPutR2sPZbb/iudvLhYWYJ/4WShEXB4vLoUQfC6nr02pyYxNTRKMp9aBkEfjGPIP6tFHP
8MjslSv8VzsOCB1onV9elVhHOU4MEoZiV8ySUrozQJPa8YYjabIKol+ot05mF8iNmVlZ2HTISOvZ
AZbKn92It+mhxgVGgeMWJMM6yEnVofPe8l1SagJn18zqDbbRX7h4BdTKADgog0yqoVtKmvm31aLq
otaH7kNu4AqxDINwdAI7xwBM01h6BzDUHZI+czPP7ZMmplCv0LrrkwX5U+Gm0WigZMDSm5L0rQ0x
pTS+YngypvEYN8Uv1KMq9HPngVn2XWIsuxBM09BgORAz/FQN0LiIVBfOETPMlmnV4odQwGoCIxoz
aawGrwuLWh8+uuGXiq5NNzk3NbGH5akCRRZjsiFInN3YMbKtXZDgt7B+A+tTwGdDhDq9GHPy4mra
vAlqXoezM/Lb8W6J/DbqDDCdLCqu0K3Wk7AuswbxS3fEu8FSHs4TdAl9HjCfsc9KsOoX/SNxhHsz
aYdnwrYoGTA9J6n5ZkmhU7ah1GoNZYc2RhltG+0qI6i3UNcwEYGwjlYTo5Wsb86D8RzzZiZTddtB
NO1GxHysdq/zvE41JCCW+75qdUp/O2ETRZwtSb9jqWP6YxaoK0Zelc4zsylzfgia9C0zhwcmb+lW
SiP0R5fHEseDsBslEjSdd2CgAVyqwrNVF+5jnJvRFh1TtYVD6qIB8/OtCFjpPYJ1wI6nj9IVxdH3
RbDuiwEWFw9zbyWSdeGRVndg8MfqFM9PmsEe0Me6vBvSZ19SYWdD5WsL994FU3fk72jWone9tfBl
cmyNXG3bGeIBkXbc0/7w6plgniMDvB4i2qHFy+NtFqStS0l6bp4+wIi0t/7MBZ7Ut4A+/pJ4vnqc
XHU1ncK9pE1xLXJ6paT8mw7GV16UxgGX0SeojerBoD5N0isRogFeAfU4a0dfuRvTMYyzm4nihtGJ
eW6Vx2ZQB4AqBND0XjysVOIGu8pP7DXJjSwsHTLz0ecGcWsGDwZKMQq5W9ENvzXHga+r9cnjbLpE
fJgZ6hN32Mc4PNzmseQ/67sHdjE4L1RVaVKec+kPp9JM5lvV5mI9ymV0H8xPhX4aESDoAhkhI5x6
i8U4Vtz2YD7gcyFXE7w6DYAWFAff6d8IWvXNXHJ9LHNEKOfoy7DqSvyMCFtHwFyoHnrMv7b4NJ69
1gYslxUWb4l8Ea6ajpgAwA5wIliuYrm2upYxpS3zl76MnbBXoj2nU++fpJeC3KjmrCWZfZ3p3a4/
R7kCqXYTqPPubGi73INS5BdNfHE6I1nVmu1vvTaOL32t1r0anLXCFvgyoWs/0vYaOwkx5CGA98cE
f47eG/6ToD7HeTa9S67UDtW0H/6cNjPNGiI242YkQfa0vMxFHLBqI928537iMq2s7X4/mE+a59Qb
2trgNmddcPs5aiftLuC9H3++5c+Rthaj1aHcpfcqsXH6/OdIVv519L1gsZvQ9n3aP1cRWomfL/pI
nOIGh+Atf116+vlemmFN4aaJHmpF4RyYeEOq7o3qcRq1N+HD0JxpMLaz4w4XEK7xwgCHqD6tZsol
YF459EjUHw+Z0b2rnLfhNNqiq5HNOZpd67mfp71iEvrhpUW6w0823pGRLE+ZsvSdWbShEQjrhWTK
nsyLNvR10e+lZRd4M+VPqZHYL5H00LKobyOX8m5pQb6qk0Y70rPpx9IujXWZQaDooJ7Gm0qU8z7V
+nUdu9DdnHx0KNa9YuvAlsjC2AJqy/RAUUfrDuOMwKFIYa8TDhuGgbcvcAEdo5HVJUxLnhDd6W/c
99yMg2OExuCre12X7b2f8outOyV7dqkf8sIWD1o5MVzsqukTeSwBgIGD6JPKYcewsulhRUwjgIDs
nye8baE4aPRvy2mUVnHYxL69bRmgPEs3bkKoPC9YcFXrn1ekfYOTi6Ndfs5+XpX0VEGm2dwnnVGI
5zcu2QtCnYSqLzXOMFk4Oy3MtJx9lTU4hm2TMzWKfJ5Vs82yVWt57Z8h+oUgyfgmiwN6ETzDu6s3
7q5WY3tITc+6QVdyCHQwHLLBnDwUufftMc38tRwE/z0gZUN7qe3mrkl/23i9hW/b5B/nINcp1zgl
2s6BBKuuhuaPu9Y3yksQyTGsxs56ZpRIG1XI6DuxY4QD1bRxyqw6u7B0N4GIghMSnerJ86pnP2is
wxTXMqymzt1oLuu021T5h4PnTFJ/2L2tYyZU8GEvRAsGn5fMDgQ3P0d5ZGpLQUgGWWENl06rv6bK
cXdKTC3Cn8HOLjgf09hDKiFI0aj1PZN2oiwiB76HQRw6FvnHrgu09oD9nDqPTky+XdG6Z0e25dUw
JDKYoZbfljqp1gsuVGxlFppt4WyyWahb7eveBkMjSu3ltNe1+bgMlFpLG3axl1Rbu6qm96kW30GP
hZSXAM3afvvZJpn8znz9o1s4T2McFOWNhj05xr2GqUAFSypvXhtsKO6qh0pdFQ41X9P2N3to7dVc
YsSgo5TCZsZJA9hMLndW2YClwqrX9pEX909UgfLkjJFcRX483m3riYG0fi65yBs90eOvPmCNi+z0
YzaDeStFO627ErWybzgV5kmdtbfznk9uHLp4B0kinRbhqbcZo7r6YOThMK2K9S31o34d7E7fZjQT
/xyhpbZ2fsZa4+hc/sQu1UdNNijEGfd3a1d3ymFhVNlTF1nxuYVnux6Aej6doX3pHCwpisTWrrFI
xFr3Iv0V4oqG0owjTYv/872fn/qtMR58Fdiboo4/SZR0f2tFu1dV53xQajOIsbpdFxgly3Le5mHV
mOYeC7/0XffxuajN6dMvmPzCIT659SSe4romv0bjbQr7dSLQ71j6hs2f5r/3vZN8LQcIYvqbCXZa
LIKszugz7DGaMG5AlIex3up49DyYOXgl7NdzZvNrnbR0boAd2CtRTq5tfrpz9L55pBmJVlwzbdeA
UG3hdICujVI9pjZmcD8/mPTePrcOXeqyWHmxdicc0jz/nEH36S+WFl+Xb0t7PJQOQtJcq3EjTE0q
gySx97PtVtfJ1tL7hO/UOWuV4e7Sotv+LI01s7Xr/14k35s0zi9uT+lbmWZ1s2toSMWoxouJhp1S
CyxADnm7EwbqiBN5NCA+lGCxO/4e3RjdRZSZT30VIJFzWYZSs/sLwQJqa9Fl2OCZ1htmbUctwhRR
Za65DyZo4l4Z39QQM5UJ4icxGs3Wcwd8vkythRLlN9S4AjO7YYDZbikpyMLke0zO502t++ZLrLL/
vKRkUHTuJT4p1TA1j5mImrPyB5B2ZNpmxh6GKCiFZMxm+FFORXtfDB3Xdl6TxOvikW5FFA6qn2oI
yS2DM92Wm67soRVm9UeV2FBZki7gZl6Q7F++NHkcbJ3+vYZAOrcq2Blw5O5RkkM5Zoj/lQTfY+wu
e39+tBUWjhu7NtodTJqj7+Xf6di7vx0EJk26qD8qraMH6FwowAQU607EMl2r/PHfoxKh7//93r8/
/fdo8fygZDPXHTkWnx1EBl9FyW82HoCNvu3v7jhiDKsXlDUeAwM3l9jp9en9Z3+3Gx+9O8jBfl7W
Ymlhi+Jlwz3JnBdM2fjERDO9W26XbubWG8kno2MoU1ozuu7m0cpL5xTr/RPGeM3jbKTqkZ50ohVN
Wel1DEGTnJ6qY9p0a5FXhxBRrXVN9MXNtBG8xYFtHn1GkHZiml+ENP5zYPz3YPlR37QfRqXOtJbp
vWL0eekNwZAcoJE5v6CBlkTv9D4p7c3sOKfIMCFuG/1OyeXXkEBxzIfiN/3eTkW99ZJXrfu4nPW1
WzGDmB2FVLlQu2jwxQWOmcCMCKEe2u5p9XNqsySiebHgJxcl9oUh5Xix/qkoxMD605qGe/x5VIc0
n25BBdfMFfzaZrLdozVkw1vrXNIumd7pTyCvJsCp/gYRd3oZluqsS2V2MmafWsiE79Eh94sl7BFb
P9exke7n3L2PrL5ncmSLMPEx6YplATpiQh7xUu2pS+IFY8H0jGYptL3OPSnjUmIDxFhtj7Oi9VJF
drScDE0zYLA4OofMSIij9Gxxmf1sOA06uyOddM1U8kWNdN5y/CjrlzIJFmAY7t3/e2QzzzagmVyh
5OS7Skdy4TF1+PD0/jA6Tg9mEBiHegaGqerqLKqJLJXlytSO+N+nORTiZQoEQVBXbUix7/5KHqFh
xF+28IuwxfjsmDPiqpNx3rTB5F0AxL0TjoybpmPmVBTM6Qz1gkBVbPRymInB3PU9+eJuUn0Cc0Ga
GYw9/DBI9Ept2OHi3RBA2p5jINW+7odXqMOsgj0xrooG3G6YXqCN4MFBdDn24sWBfGhbw+92ci/w
um9tJneR27IgTBv8APZFQcsnjb3jodN2xOeUuahd1a6p1Zem+XKdJlCViqL8AyDpB9ovJIbd3tZQ
i6XcwGE6o+OkJAGGiY5mrGPyl84l2FyyUWZyL3UEcU7yt2SYrxeDd5xRa2e4huxsPwHWNTaUtNVW
q+F4NeKAH00b6g2Ckbmi/g5gm8kMybGRujgmbfqFCjYzPnDRxiIwQtjsgoHCDfWYWuM0St0C9QhZ
3E6V4xVTlQ9M8iHs+n6yzzGfWLkR2ryhlx+ts/zfmGauNA+Di8Y2sNAT8Lqo2srQgGuolUFy8kbj
2GQBjqkaVGu029tK+M9mh8WGbgKbkqwM4aBrfjnS6HYGlnzwhSOGPEN08UT/PuQfaQ0pMp4KuDH0
NH2i2nWTAE34kXrHWMXdlsufKA0b30wNc5EAHoZVFNusN3hziYkTVsz0zkzA1Qluf00yvM4iXDAo
/fN6Cwwpltl1WevlRmu3tRW1q1wmtCqa+1XNA/LTqjNCGvf1IIt8qxEXyiOwL/0vB870uktUeUJN
9pg3y/9lWQxvnQwdzitFrb41KYqN+degj8Oh7OUV15gKF0Ur3qvBfSybUiPEFdnOjDcrpHsGGpnh
PlZ9/5nFgbapJ3AkLWm4ncl/8Zz+06Zf0EQXIydGuGZhk5TrerRhjpNvm4EhTusmvwu/Lzdeg1ON
QuOU1LzSNLt97AXjblzY+QAQUw8iGnXDRo8VUKTlDKu2YMaBTis2jrISDgxN/qTUD77LuX235kfR
oDZkZ4x31fSilBWETHQxAm6bd2UXz23kAMHM0Msmt9rB+wwNVNt7vZbxuhL1vZS22nURukK99SEx
kJtNhWsqlR3cQtJ2F9PVsxYFnzU8pDpiEif38IBRWxrVgdvXSk/cNRfd7WEyFWXYJPSITqS3GO80
17xwTzTcaL0swzxOL80QeHcr6bm5XdUcWuoQTwzeY+VjFlRl6T6J/OTWuCRcSYHmuehyKhOJvEXG
dbfv/UdtxG4O9col6SG5TVBYpIz+dku14jXNrtEtSICiyD6brB430TBA0pHiIuIO8QMrtJyoeJ68
rPwjQYMffKgbQZOlZ8+5JoFlbYu4NsICuuKD63ss1Aqf37ED/C66X0gm0p2XO78KSPOHvsWmScPG
AUdQufas/olAIFz9jGA6eIy9mtLFAm9OG0K7aIxdmrWpivD4YsaozcI54kyoP46RtssSbkoyp3aq
My5gKNZj6prWI+w75FPcI7IpLgXU+sfOlt4FkQNBze6bIridZTU/dFAmHjPpnQqgI2jq8ErxBfSZ
mUBXkaIuDwW1ELK/QKcun9onXSengRjA5BOTukc4cxjHQBXplnEyOrNHv2yKTwO7Q/jwvzFCae8/
XyT8b5dMgtvP2dDluNhgSXD4qa+TXreOs+q+og5PO5Hp+Po21KJU1s7VdB0WHd1hOW/T+MWa078u
5j6/Y1sPiYV3Px2ZfLSldsJ9znphecaYWVvEccumqXvD0XZKiRVCEJ8Z05aXDifsTcMM+YVdY52I
VH7rfbd206nhfftnx5HpG+Fv3x2in2dpQ4AkTeSKR5a6ySTKb+D2aax/Ylsnv/NYfaR0Ks//6cL0
6XUonB6KXVrY+1xTS6cWox/zoiJbOabXHcgqKtdRLvrdTwuhp9MUAh3Z6x+wJ+9S/BF7+ImaS9Xn
9unLTJW5KDl+6Vpv7VOoGRvdGtQan3jn9IOooAosmpXS+U1InjTGrsYKHn4BQ7xtoVdE+ncp0Be1
8yjfhtbHZcvHYN9mx94mqqrOcODCysLOA7eK5kwAuzr/HP18cQvef4xyCmsbl0DdbnzhGcXDyapF
6ErNINZqZKI1RCAxomXA6Ews/N7ccA53dRUkhbWtoMGu1ezZT7YBkIzmCEF/NF8HeMnbQiJQpzn3
C9LSVrMKWmy3FmQJb2yG428j3gi31mjsh7iAw5SjuVj5rKf7n1NGZfYDdeUYarONj9BPRZg0Rzg0
7rAxBvPZVnq7bxy3Rm4w429TlRc2CLqgn8M0msqL6Rq/Ittu0EZJugjao1UsYuOcLl/0SKR8QIvo
BmuFAwjDdPr5kgQjJNF/z3+OIhNEGxEb3geivjhEgF1/vvim/p8jp+ovmj4Zx5/vKz9gj/x516Nl
3j3bajEEDFrwN0RebOUjo8nlCwwKiSH7UsECg+DaILL3cXSDp8XL8+C6XrbF9DP9XOwKwRZRUjWO
epDSeTVElb6kuDrh1jM2+0HGZGgY7bc5AhkxNjA3BTwjKgBb3yMbN19+TkcC1zc8Xk8TexpSB72h
fnadJ2h29SEd43RN+5DtyYAH0jcc+eARjbFvW9S9iZkVD7j1DWvZTMGxr62dWZfje9lK+JiW0x+J
ntEe7FQz8U+rFDA1Iv9oghDn2PZXpRVYWoqmujsAcztk4t4BbQxmv+5JGxg9/hwV5WTtp0m4J7gq
1l4DjF73XoND1II/ZVMRX36O+MeLheO6HiyISpZZInWYmdJBn61PGWHy+RZqZw3/wYPytKCQfhJl
h2a2nl3uR2U66YmZZwUzScbuEc3HTpp5vlGUI2+NZv9mRGH8abz3oiTynOVeu2pK814J2AK8KRkf
mKDkP5/rv6c/DbGTSXYcMXPJum6PP4Tx4VtnV8n5fQL+OjiYh4aeNutI1JrXDCTy3sDXXpVuU++n
wP+Tm6MFfS+3dnWeWaGLifWboCxO9HTTQcna/gueGqXcQRgLro5LlVSnRn0SY/TXd2X3EGej8YA3
zp+fRtnGH2KjllDP0bINiKp6j7tbwNwkKMazn3g0jkmghUGPeR7kEEvU/gKty+dUQpCsNGcEvLPk
s4dV3MZO0HwMQrtZA5M8U0zyu6bLZd7sfMg6UHgS2jgAlEjiM9oHtEJcvLQKAszXK/kPoLisj/2A
JwzqU7b7/WQSQAgIIffoeZInY6kLf9pmb0i2wVxGH34y2Ruf5HT0f4/RaM/rIJP1+5Qlv0ZpWH+8
Gr1x3LFreXaw+B41L6Mvjs0QwZpDQhqi1+mfE3s0Thn74MpcTjVN4wJEkiJHm5gqth8lKO+ZGpfZ
cOlFn/MibF9wQ8Po2nXVJent31dgKRV9jrzCMshc+OeBN8y4X+ME8hZgc3nLgdBeMRfx+q5/nQfb
fPCn6JGGBdmC18NxyAG4iuEw5UhQkqUflb7DBSIgdfPP8jSzIH1gN2lsTGyAGL8vHHI3VTdKPXUD
DXeorZbWVk302zB5WdunDnqmnGY/TOUEYaHChXseSgAzTxvjHUu62LRVEZ2NseeiU/E9pdoo1goz
kM+pcM6RY3Pbiwm2J35brB5ZgBPvcvcjWTZfPK2Hgzt165+fsS9A8yV2+5iJxTOgLs2T62YFjCL5
DIJbYD/UyG/McYn8sRBb4oG9WlwN7m2Ayr2wzNuMEnNjNhG+XxhpICLFmEs1sQMReuh3kTkiqC87
h/EizNcRkVA4et2niT/WfohRPShd/HU6BerHrwimyd5jWOI0golE4SQrtysp21V9jLRFb5f332Nv
PU1T5e0JCH7s82vmZdqj00/4nuoSwYC8xy1suWwAKLPn/oBQ3D4YE3YwLvfBqrefYj3rt3PJGuaC
9Ib1omoYlULrprCGqmuorROJFYOGu0oEHOxk1QZRM1bBZnIbJV1DnHtvDKUVan+Y7PD5i5X3PAYa
mmolz2kzpCE2lznpmhg52RmSP5SuPBehrZVip+sEfycYT67kFB0Ee9x6mD16UaQoQ5wkq0aCdYkh
2UG/r1F5Ga+mbzZomeKtPZv6RVDs5rPuhwDrn8pe7HH5FFa6vxiTMQ5yROyvqdDnvek9NjP6XJic
+zHDdWnO+muAgfB1MOLHhjvuYHe2g72gx83mGe/6gEgflpPcWDrk4qCiYR1I6dr4Ur/omsmwnyC5
Le1aBU1y3jD9CiPDuwv2s9+Qi3I/RLpUClg2zr10TXeHpqoL66JTGx8znDiF4UqECFY9noXfs0BP
vUQvYLDGRKpOQ1zCsV2vtZGWpbllfQn53i+sg4XPPOogHB8mm56zQae2gWEGyFNBIGpj42RY0TMG
aRdo+u1Bdq+yhujUYPiV5GfAwvJs6MVlLJ0Jl8z62ERWF8ZS/HbhVYF36NkePfyX5tSnKIEYh9kw
NrHjn96iadA9fRuNzEBzBlV5ZXwLS2xJNbgN86TvCpz8M+6BTdP6uLbH9l5msEuM/jGgT0Q/hfzJ
XrSwjm7sSjwLtkH6IGru7pSXQ4O/BMxtFtuA19GKgUA1HT2yUUWhttRioK8KHsNlGru9g0VMEiNR
qXwyKqLi0+5KD6BC3+MGFer2WCMsnyywznJnmrMXmiOG3vnFCmAdaBoSGdH6C8mV70Za1O7qMdrj
qvQ81BPotdMVGyrOalVi8EQrGR0xsVix8BQ72WG4hPOYAsmJWSqMP0WRvI2ibiGUYTwQO/skwSYL
Q4l+7cVHOWm4vJluvYXki/FWLb4CQ65zqedn5ZZwxdv8OvRuvcJagyK8qx8hsi308snZoYTreZTm
dNsFnrWPy3TnyMrc+jlD/WH2qUcwi992i0/Y+KJqciEaC/vRUW+nbWyT82vF4ThjNlTMOj7pEJ1z
VNw6xpc589VVBZ/Hy17G2ID/ZA46Vvs6kL0ek1Oz+GoLZ7jWSYkCnKQOz9QOxv8wdibLjWNpln6V
MF83sgBcDBdlFbkgwZmUSFGiKG1gmhzzPOPp+0NkdnVlLtp6EQt3KeQiCeD+wznfUaf3OXbBKizJ
m0sfQlKO56qjioKuU60T1dXV1MJ+a1d1dLK1EmE/mEnd6BindPQbOVEsGEsCiApNBl5W/WoM1+TT
zCLgxRWzkIa9rid2tm2fsQl4pwSp9AnR7B31U75RUST0FkcNKHK8CX20w0r5k1TeSQ4jlChDnvrc
vkOze29kcJDeCAAhcWVhfrU2WhT0SEdrggCAy2XYUBT6oOAcRb9TRY0bgYqH++TqC++pB+y5LSrw
d7pPVkFuP4E3fG8C3N5Okb9WmdzYJrRtGaNYsQpSPczf8ZSC4UrtTYmqlSFSfumz0UIwBkasqNcZ
Xp5tFtTiqPcSLtONPboggqX7QT0Qo62XCJunehV44XNuOJ8gCYDmhquW0c2iUWO5YonAsMmA7Rly
u6ocabqdvIo4/PFRzQaGwysPeULnqKBKaViu1mnwC+U9pfAMy2MyX5tmk35yjEJ1gp7Q6W2+jjMH
cQzV2SI9FPnwXAkvXquldWcpsQ46vI4aN3eYR7VrUuuwV/SNRTL55z4sXVrYR4aU+7K1T54msZtm
gEvCjA9CHmJjTSnykiDtX1dmSxbJX0SyNma3XxyKxIZ7VnXW2vCWuW79SIlvvFVLJuWquLblVx9B
2u5reg7kkrusktUTWSJ4BUQUUUvp0YP/meJx3ua19QQnfjGppAtS6nAo8XHrBrM6HS3IspbqsUbJ
k7BGhBQOIYv/CXROvuRetm0AU+1kwFQhZaADeLzsUbvnU2IvO5R8ixH+3SGqKvZ0frCenLalVe7O
iGPZbOvscFpH3elYRF0Izg/VMMN2ZTXAJCyQE3RAWhq4WcxKQv6NPI4RIB39iAqSN7pzFUf7Bnoj
mP8gcdS+WqK2cBBVMOeDGtCojQh1tkGqDTgRlbAUNrABBo8lUtGaQQew8Lq3+6Wfqq8iGNB+z3i0
Stt1sbaPZs9MIrINlzr3X4FdnmSUYJOF4poWHuJ7B/eChpyY+S1wK/gvDSvbnniHDclhqM2LlNZN
fIdO8Gw2ZcVSs3EHeoPUxvaBgBK7YwYatqIomipjn+rx51A73oPXejvdiWuSJsqXhhChxzFpL2ai
7kKNOeqkMA1oNR64QW0XSza6m8kAH9aFFQywdlxlln01Kohunk8AQTs2DLOBROq64585++czJgNi
DvqRdqVjEl8j5TQz19OZSmulubJ6w96ybMe50TGbLUX5qmjF9KQRuco546AwnQy+NxrPURBHmyjW
g4fAlMmCHTdIm7r5ifDnIkqc8pcyuSe9Yh0ZUBjprowgpA4TduaqqjCKGeNebSX4wrFSXYY9NZxJ
LlyzHTGIN+Q1RMEx1+nBMWEonHPLtKZkwmmS6CJkBotkLI7rndYaB0kduOr08dSUWKdzB408lv8d
krLSVWoTuwTRyPOhx8wdATG+BFebhu9eMI7yTI/ILl0u83HE+xzfoxo8XCa1N79TP2XwxqWJCdyC
IaSXc8SAnNJNhidGd8yz8K2XCbgx0sY22FaqhkAzsA6ijJ+x5VGJTIIZedUAzUab08cWdbnzFUzA
P8cKuVWcPfBse0clidjL+fbhJnppxsyXwfjCMG1vUdAUYoNUYDPZ8OTybjU12s0oKLamWkK747Gi
sZgREgJ/GDEKwuC/BAevp8zB1aGxzigNXmoMbkEXwYwK4Wx3UfwU9th5WShmrGWkxA8UjXXmmujC
E6REivIc5VqK6ge9jWyUlxFt3FIGfbIixSrUm4Uv7WahW9Shg7lk/485c2jyhddm6x6wE5Nk1GED
CXl8jsXSIenK1Wylx69Z50uhVfpDEAw322c5YlZgVJDF41nxUYNpNi5iK770tRLvVWdMV1gkp0Xi
D2/QVFW2nJGbl4ydEYmp67YMn4VRf3qJOjfZ9aNa+x/J+GBWSJym7qOxAbxprHSWHg8qiilIOxnC
aRKXNGZ8yJLNBXw2EOq28lzge+4bC0Gcf/Iq5I/tJDBZU+1hLWm+ZIefp6wkAW1av7Sr5zhNLomX
32kg6D2wj1ipRbh4QA+MA0rR8QCW8I4qTrPYN7kZ+eBcJ+6uCiKReMwtrm4n3HTgrHjImaAeI+ta
DcpzXNt8rj0G5nrQU7fX8A0jCYortFa2qvDYMaS1aHWgvmStaArCZAyOECnT5Y3oeJBauZ/u6vmp
L+J1mNkKqAjMKz1qJJaWC+JcsDZ02s7eDVV5Dby0eI5M9XHgcpNOciJsbgnsjgaamiRi7Zuk22as
sZKV1JzKET/CZrC1UxaLrzKYs3dDhsGZ7r3oxmPidRn25Nx3K1W5CmfYS1XnoWyI02BGL/iatkge
dr3iPEdswxdVlrwTT4J7u8PRpjFUCMRaQQm/sHc2tGWyf5pZxdg95LGFTDo3DrYmlxFje3zNFXlL
6M0LfweHzgHPV+5gqT7gyKsBQiTXFpHl0pHWoTR0rjAUeZQnzdrPy91gvFm8q046U06C5J2kWNao
IXAoRw68xw0aw7AGJqpXEMYnlP2tpeCWBXEEhcjpfuqx/SLg6a9rrLEK1p8vpvZIMgjfpENbahpB
VAZFaKrwwXE2Lph6gyxVx5XUlGfBfNgdcsQLIS4vqx8PFpBB6YXsaNh9iH6+YsOt1gD2T1qdm/qo
B4Anu64cd/7kbQ1ZfJnUTZ3hzBZ67PuNXV7hOiMAdS6cicOmx44ne/tLatpVeBi1Y7W+tjIKEBWM
Fww8R1OIj8DPN15J32op9TvC5ZUqq29j7EHsmHWxyY3fOk4iPWzNXZaMN6HKN57C6Asdl/ChZc3q
1C/Ls15G7SftcYBJBLoK6sogJsjBYw5LB7itIFf6MR2tbM+dws4esmDGyzTOeog7WGvGx0plTxM2
4zkPHJeKkcvdyH5GAFYrryQwx1PRxEQqJ+jEJJFmb4iT97HpbzXNz4JVnblkys5lgRxNbVHItKwl
x1cjZtWpVs6rOdofQCp+2zZgD35eNSQ7pQq/YYVYiw61Milyr5hcyYVTHy3VHJbgELUEj2pGVqMN
Ch/P4HMZOR+eYzqrpHqN0dW75AJ8RCFoSrIpdoavf6GeBSThHJ2xSZck/03IQFj60YUMfXFvmDMx
oZDPsrsZdkfOU1cfG9YEisdwzFFYgEeCSkIUOR4BC7FG5YDS6uhRsT2wkoQc0YZbDmWNxpzljaMS
g5bj3erqq2nhb0Sbm8+SpPXk4+DjweBCkaTydJAL29oGgUz2YNf2a1jse0O75IMq8CjUByrqM3g4
LPW+BORjkY3owHuUFLrSpzIkgI7ltIGPp6ZmyT8cqeysgT2XBuVsY4b4Bk04cuvW8teBP37XDDAm
g5sp5xGEeu6Y4WUtClzmvnNNVOWS1sO5tRttJXxiMNoaZYtZix+/iY6V351jeIiKGR+i1Psxyj1x
hyUz7Oy7DajSgVPlDCro8L5rnwTJvIdDU3v7PuorF4upC7IcI7pqxpD5GW9TAW8ce0B5oSSnFFvd
fKZabba1cLFPE3VCB7XB08PDbNyNe07FUWHFix3zPfPr22hkj4FlnuIq+YyxFgSzuosdpc9DTB1q
TJazsbZH7gtyAYMIVULleORn9ZwDRkDkC2YNRMHjUupashTG9xgOBj1z7SzqZpHWbGEtUllyheOd
wuBkJeVbdVFGg80tJys603IDGfap0BnvjHpWMpt5YMFMBlBT9yvAy9feBqmTBr/JHk2xEcK40bWF
HKjofFwC08QCFHULRta0RNEIPCS6AcLEEs4mY9H60ZsK2rxNkdQSrwWhMnosmLstOpF9Ni+9vrID
Ko6pJWFA9eKt0Q+cIx73eFExnK2CK+GVwwLxzS1xqqOM2xc1dXK0KfaHKeI7JBDat1D7SgqAVnpu
nbOBB3xHXKEV3hGDI66MMKWMWnflxr8kWf1SEWmCwZauZE7OG1vMCFZH9oCVzCZzBWFZ8TYoCkTZ
KAd7RH6OTlGNaAh2WETmCc6lj7ZlOeu1Z6vO8QMBt6ZKXmcwqpiroqK3SLvNoSZKMFsbdShvkR3O
KXiY1zGr76osBY6SNetRahejoxQc+mzHIBVwjZHJxSR38K3eQdsrU8rKSalJq0jiz0Lqbt7YnmvG
rP9N/ThRbtIsgQ6xM1BOGX6soETaLyMeZEOYrhL/tW26I16UqyVmlYFnvs+TQsloe4H2GAWq03QL
Y42+N8q+VE158joFRo3fOzBc3Jj4HiD8PUZ9pAN1V+ydJHlPoYJgkMXsPLJFzIBk75X82FeNhn5/
PI9ldlchva5qdVrNGlviaVzmbQffMr/SpHRb4V1kzTFVt0PH7AsexgRrshuJdEJti5av+F0iwOk7
eB+howVrS4nhVBR3MxWoNAQteEo0aWPn21qJdrEuXw12QCYT26iNH+OmvUWj/xRr6mnC4DIfll1V
3VvUnYSEnYeSJ6sdpZuAKVbpWWcNz83BsZUSytVJjelrOLfWvmF1y4FkjWr6zfSBGbA3sEyFCVA2
pNqmrdmucFu+pLNcsNQqdvZZ/pJVxqVRublGDl2ezuk6xA3LNnXnTaiUc+OxbqyI2TlufAl7ZaRn
gfH5OjpUDWVFKJuvBN2KOfoeUbyOM2T8aLVPZkIldzNQpVD3NlOY3EkuSJmQylNOHkaNEOlYtNF7
QelnJdbJJrdupfcRxbEiwIFXPU/1qNv7Fgjz3HMt2Yi9FmdbuAr1MsKUTp4h3CRYTJmlgH0K7+i2
7n1hbeSo7ird/oosbxd15YX344hu7jEt7GkZglzD4Pqqh9msi6eCivA/eaPjjkpzZCxElkI7HkLD
dCCkCEL65E8/En1RWPA4msPQcaxT8r20qf5VGGgtCg8Vv2+gsmWz6CvPquBGqbhBc42vElX2zORZ
jo6B7saUVEA+/HoVYoCPAhfvAc97UDxj1V09mDWw30+CQskJW/VBsbjsEb1hOmAbDg4qc7OKfz8I
p2scdMjezT3Xwjd6d+wH+EphQTAW5PzLtLHnSf7Ux2icw4Gl+ug58HcrgGf9PJ+erBv6JjZTesvz
EW1KpylntC+M/Dz7YX4dw0C4LPDGNoUSUUycsph8BPAarFik/MXA0vCdIoSf7wufMVxgv/te+FsZ
I2MlOIGypACn1aUNlx7ZVQUVQZ+HuLt4OBl0K4oFJNckfYB0JT/MKFtxYePKOC5twp2gj/jwpePy
OYmJWaeG+gqn5tTmLLzpqxaQ0aHG4hWY/BHWPNWFZzhMTbgyWIuj4Y23QfXbCPqOZ9AMVXKmapXL
gTfOxZgLtllgJBodKhGoOSAwsEg3Mn2ctIagAAOLmoY/A+N4KQgPqNDmDekjRe7sByZySVx6noYM
lJx9bYAKdlTKriJrv6hTJgLnBMHhaEmqTRGZd6UYDzKt17lP/I/KtpTReERoemL4sIjTkFWVU52n
4lgW3RfxHOtylnvIrOw2DvmS0RRvC2zCEOIQvHCumIF6ZyxxNIvy6hjmDoYek0yipFBYzxbflVVo
gCz6Em6gb7yV4UjUlXp2IsFnptGOApdpm+zFiz1uNYa2CyvfO1bwWOrKR1PiEYfapZf2S/KdlLDG
U4GuBij5FiNS7sokw3FZ9q8yu3WyvY+6Zm/koF/awEzXmGBibIsvSgTuQIpLHRFZi7SRLD3s5b32
6s+BrInRHtS8gKWPBlkkg88SqXxKG0kUW/hk5PfMyT/CxgzXkZIcSQQGa4UAdinajM6fMTcDGvmF
X3CpR0q5qBT1h+AE3thRvQ1o7zzokctMqV+Y+b/3UfBEOA55cvnZH4lNJauXpDLOKzUktDXV3v96
zan6nHfdiTYdx9HAeEl5sCemz9bM/BFW8j1xLe8dcrhRVJmXBPv46DFQSZ3UZK7fvDt5kK3gZKSE
zp1RON9w/uDvRJpfd92hBNqPNTjb4rMHJOGUT5bTLnHwEMvF8ajX4GkojQISDEA/hfeswkXcc81x
DLb8zNi0aMNLHKZVd6yc4BVmwj1roHOFpf17hMnEwtQxtVNNAlmnxETLS/3Ywdll7IX0MdumSvyp
Tiy/RbrVFcZ/sRkjjsOLvMCM+1K2wSPrSaLbeCBoP0Wav1dp9e2rIN1sWseU0SfkhxPy9mrR1tZP
nyFhySsqn6kBPG+Njyj3CMBOUFyjNFNTgFxD3z0xpcFWA+twjNs1EIunGBpdjPOdAv+CN7Nfm+CQ
dBwhGioL46xG+GFgFmZbRst4iFQWgWNyG5OLZSl3XR8Y4RjaCbTLwNyabTw7CqYmD2SmLImTbV0/
CZ6cUh5pysFSetqJqOSrIdU1AQMuBAZlO0tIY2wjbtQwY/NlfMY4LakNp3lFsu69YWnLYVGiBXBV
vbvX/L30mk9mUYceH8LOs5WXVKq7+cZNzZdcQ6dNUhbtHHWORUCww72+IBYeHXqn3DpyjBfSZnVl
1/mFmPdvmACr3ICHZeRgxWl45kzoIskf0bx8mVm7z1Q4NlXB8DmO/LXlx67sFMjDPdLAzr9BxXm2
E/+70AAM+tNceOcU+053HcuJ1iR6ygbEluiQFr467Djm7EXOm+vwHNI6/Y756ZilRzsjkUNNgqWV
Otw2Um5QuembEadqbVJM5eNpgp+3MAX9pSPCi1dAn6C09Mrs6jHdpEz11sBTTolvbnRIX7VszhCr
bloSfqvYDCd9+sqISVoKs35hP3ZTDO3GjurQmeTdN7QGDh5fqg/XpsqjKJZX3ci+B4FHWrK8GeYw
jyhsrwoF4WjYtyrhkaT3Fbjdzog3E0tj5mLbDtnZhoQSde0TJsGkb6n0U/cOhXaBV9rNas1YOWhy
iU0cz7VZfDbyBu/qzURVBkyJAZ2S1PuAhyF53Jdu3DhqPCsWOZQEwgUk34SYTPUu7DyMpuFeY+zh
Bha4fuIUVkXDX4/mPcnzRzJX+UvrkhbBSzDSYfdWvZsDiB2UpxYJ9w6Z7Xj/4k6sFMYEHP4cFsPE
PCxNSTOANm+5PKcfY1tZqRohBtJnbEnu9WEAGVTkX6RUVZF5Q2O2Fk1QgR4PDmbTXj08jDIeHuoI
XGLrTMesUB6NjZCE9KXJqDArIqe17lApJuWHVJob0UHqIzyDQ1zY5oPtdYx8UnFLvlkb8prLBx5F
hJNr+q32y8doAkVqnzF1IdG1813ZBaDACYbCJwOkSuldQlhR8REMaBXpTuTNzkIo6o1n4RCv4pt8
0lkHAclkXStb1jew3Ys5fnoah9gFQsGAHqR7T63LFRNOqHGwlHVR/hI6vYW9Ot8qLfzigqe4is0H
2y4iua5OXjUAevEA6GiIOU8TcyQZC69zVw5rcBez+qK7NnQam0Ybk23MA5UjAnp25Fx0Ct51nBJO
1L6W1JrVxCY4ba21iBVlOabNCdUmYdFsdzi2r6kNp8Y2kWFN7W5OdQYFss0Gqqo4tJ5sjbldbj1b
Mc+0kmcaFpE5jS+5++Ec1ijx8lIFu6hvkUvrR5qao7CLajfvBxQIiW4umPLhsaAASGg1isRbThEZ
Vp1PzkShM61K2fPgxuxGbn1IxtsGruigRHd23/a2y+NrXeSa28mKLn7lWVOAlPsdZw8DugEhUUtw
CzB9MjGTeqPAilGNYu+nGyRxSNvV31V3KqfsvezTYh31OeAcoREZFtNA6RKQRl8OOHH6E1wUmJ94
+VmUkvnASqbS+O4U50TXxydhT/WDwdtSVUj8nY5EnILhYyuKdVrM2SrqT+vD0MArcd9WouTGs7iz
7eAh6vzvHpnPqVXrffflN8BeY22FQ5ckFnP68ge/2TCav/uM7AI/fesSHFt2jh6zLvUDkYHlGnT0
VU1THZhD9pP0TjnrRUO3oiUaKwJ0Efm3+Zy/XHzZekBXym/ETG+b9+wEgRHBB2JxSnMeRuW3WpnJ
LqxftZbiNQCU5FL57zsdWBkljuP5MBqUPYiql7GM6k1svlkKRRKjTMQQegM8WfkZHcwfVNvRkkGw
aQZuNk2PDhRU2m6YjF1zbcIM/z0h8SsOELcFrsY+59sh32VBQYh+FpfimJt7mc2KXP1mopHigmLa
Vedfbd2CaLGoxueUbVmII9RJyP3mdEX6fyNW/kcXYtMn9g21/I1zb/7MTIJrkVqwonGwQvYUGJ0P
9zfbwXYLHryCJyaMDS3SqNkh/VS5/FBfIBe990RLIddjZ+DFqGMTwkhxKC0clEaL+GK2E4tbO/2N
sqxdYAvkSe99516puV5MKFHgf0ch82KoDUT5JeC35qSqvqk4opN0L4LfetwheFRgaRrsz/xC15Yp
zOYchWMlinKpZjkOOZT60kacg4I+aqSz9QXj0TZDxggcsYdWmXy2vsAyHXBzpUZ0FVX9HSva1kbz
DMu6ZYFqXUSMGg7khzaYOWv3Hcttbkdun0VSRy9onsaWSatD0BcHdPSAaJftVEojosWeQNvRul7t
vKZDfR2aisPQYOjrRM1TJrAlM9+p3bhoEGE55TPzrgc9LXktZFr4/c88EshmAGdEvylx/pohlUlK
ctEyqSE8lqSu9RnZMYz/l705PdMTGIvfzDufJgwXi2YYGGZZSNqtahXXAH5GYBL5pCOAIb88avoz
umgg6BQjjQdusPR/l7FzYHV4qHmVsA2Sc+yXF8aTc50y+TTpVTI9Bweg/DDzJvPSyTLdTjk5dM66
anJUIiOTvQizGDcTEA7zlHk6DDG8Ik27JmNNwSxR/YTRqz/iu4E45KJwuBGvjr8e0YKcrhOmSMRc
z1bJQ5REQ/BcM0j8PtbRDeYhVKBoZIqSVzvRUQuyQgwZzoXfBKisK4X5jgTbAHIRJUvjGoDOEaNn
IdMojYJzWWBRohhDVZfVJemf6SUjMTOUrPC0Aub+lA7qyoFcr2f1nZtoG4faSA1KTptQb+2Mc6uz
31bPfLy0pgdjOundxDiiJAQjiOapOvasvZZ9qhmGjZBtfzN0P7McfYkvfUXeqsfDOidqdEJM2NqM
ZRVluDOeTBY1lD9XaQo2jxC+KTAtAPY1kYs+Q5++oyZm5k37X4DvVIg5MazCXCk6WT8j82FmxAQo
peAlgum70py/Vv2LAKy5YISml+z6So0f5Ci07NrGd1pnmYliH9RPRa2mLCasS0HSSkDkFCmb7Ow5
mYkUb2rMRehF+K1gOKWvg2SE3dp3QrhRVcXFipIGPVlSngfUYrwkm12cqNfdIB6HAvcasJSLbJhQ
Awp+U8NY2Sad+SzD9B1eE2Cz6VyYHWS+EMWKPnz1MJIDBJPL1mF1XZCuxJak24WFCYKOsBb439Cc
VH1kycdKUFoff/2FV2TAlEGed3Rytg+PCJozZ6UaXOJ58jFpRyfACw7ShzV/TXZwZpnbFAAFBDoK
N15U7Lx5o1nBolk6GZ9tPxl7ASHXm6aLBQd2Bc/hRVhrPemIUvXMkqWFw7o9Y7old2EzvDPrGNmW
Ju/6MB4GZutdKO5cYA5DKxPsgj/HaeCdB5/3IlOL2GsneiICHKxQKU8IUwe6X8RYPtuE2oq2bDTu
VqssjZjZsJlAoU36R56bbqtNFwKAFrqRokcGj0V5EJXkuwrHtcfLgB891RF+FYxx69K7lCpzOtAA
bwO1TxkAJtHF8DANpQCrmcV48dH7ahZaf4O1XNZHxQ30jbVkBKwcNAeuD1DwQ6nbzpvlWPs0YmzA
MgWylzL1d5nQ34rwPWiaZk6AiTYqMT3vLZjksMnO1qDhYipFwcmhDCtBBXLj0bf22mmnBDJ/kQQO
7gOP3W0xBPm7pifPoyBzWDHM4jDipzj6MZwqVadmZ1d7d9KC7jjt9A0oTv00FXS/egbzgL7bxNqa
VA9ZUNQ75lYUXIP3YVLgvPck07kIcMVB6dLymb0SZloreU+cYq/adrnsOD12idURVPEML1XdW1rf
uFWIstfpPNwTv7vZd5224GaxxR5rdDrLmji+usA1HuLljdtiL0LTdI2xCR71iWM6TtjzSt1+qjI7
PRVVCRswTBV2hAh96NDzR06KlRwp01BdIS6Z30gmY/zkKmuPY5ar1/lNJMHPP+fCJFi4USt4Izj7
9TZ8qcxy9r3hMhhzsk9D1LZsUwhRZWxu9cgswx53PMsDR/Ne0qli0uE8974V7JNGfDqC/g3ZyhOO
MbqtCbErlBgbC2YL6lqFOdM3753HoZqhbyDXGDCtFfw2Q/hLKBlI98PslmqYkZ1nv7Q3ccHmP8p2
SpaWx3lP2cseuLaM3zU8VStIu94CWiC2Sgu0fB3N5oB4A3/8G/hFs2qYS+rlevLUYG2XvEF5HbrI
5qiNu3AFzXXuLRnNCOcUydRw7RTdu2QoFwTeTbHVNwgawImypFuBOjTlrmAz54YmqRXhlH+KCc06
QgrGNrOhR5jfodWAURX6OVXEW6kKroj+ZJGIvRVhmy+iESYpK5FhtJ4J/9TOPQVmnx0Lww8vnWJZ
xGSuA+LLF7mNdBHxiE6mKcNvNsnjNoOpbeUodZWB9J9snxT5S6VFYpvsaVzlslDEtB4jDXNj3ATr
HiGwNEEnOxBL1VEnn96olvDz2Hn3cYm7IwVmQERS+ogXSWwQSVTkDU6HQJja2gtZQToYE4gmKtZo
wjMGvczlQ3OCxh4oTBeSciWEuqVN60IijMNuAIpjIpZWbKKL3rQBe2zv1AiQu99Nm3XcLDS45Iwg
DmQoHYDV3VqyouZX2LYoUXJXyEbf+wDQm6nzMbD4yywdE9es0RXbhF2utOg7h0G107zopbSdcPnr
j//4+3/9x9fwn/5PfibtyM+z+u//xZ+/8mKEyITO/F//+Pft6mn11//x39/xb9+w+ckfPtKf+v/5
Tafr+vnfv2H+Nf77h/LP/vPXcj+aj3/5wyrD5jde2p9qfPqp26T56xfgBczf+f/7xT9+/vopz2Px
8+evr7zNmvmn+WGe/frnl3bff/6yrb/eoH+8P/OP/+fX5hf45681CMCv4I9NG35kH//+v/181M2f
v0j7/puFMlm1pSBlx1At8euP/ucfXzL+ZiL0UG3N1ix0Cqbz648sr5rgz1/m32yTh5QjVdWg+RKO
9uuPOm/nL+l/03RbZZht27plGKohfv2f1/8vH+D//UD/yNr0TNZPU//5SzN+/VH843OeX59paYJ/
WwJDFBYCfP7j618fTyFLZL77f3l2Lshn45odTKKBHFJYhwRnbSGHM0XtOtdgolf1R9AHCCeEgvvL
OLZKS9eKuwg3waRt/sdb+M/f8F9+I1Oa//472YJ3yhC6aZg8q4356//jd0JTYdvWDH0qlepgJMlv
ot5iN2sQGerIb3S2rgFgckH8KLIO6Ww6FU272n1Ubfsw4TllCQmKP/U4ovPE1ZVSXTuSLZzuJHdU
lSkZiBslb/ztINJbHI5vlj8GW+yLC7z2OIxqAODsZ78zHxlGWU4N7D2eZUYqHqSPBtOEzMC6sH+0
hOE6wUfvANEyLR2obuQ0UF2HXVk0s4R9b0T1vQzGlxG6A7JF0smBRK4rIc1NTgQ9KuE6qcZ9PapH
wv+QASMmGcFIu7XFXEWORoh5gpHxQHR6IFF863T+Tf/Q5zS1ljXTFOnLHeuSlEYPetQjKqsv95CY
fqJVA4P5qTdmgJh0pYUxZhDmibPeYTrZE4WZHupe0R7J93CdYWCtISq0xEZ3NuLgKTH9ER1CqoCA
L58Ejsi9b08hYw7CGXwczDzku3TVFPpKVf2WXmU03cnuD9XghXO90MJ6nR7tMRtJmAhfcyY9q1b2
57Rg2JngqleSKXYhebHxBh9n4OgJ4tp1wDds7DFl0Cp1kB74/frhVugo5qJQgqJtmdsxhTvoBDxR
M4CaNLGcJT2tx5DF6ylKalSllDfNCOSGOPNxHL/CzPuIF4J/catAi0bHzj9nq/3GiC/FyOrTVJzK
9cf4M2+GlVmn5loKTmVowk9jbtyyIZ/OfVFFC03kRGvE496cFby2hhU5DZmzWLJ284mGFJbhORLT
e1wQ45HnpbbE+zSFdELMkVliFALxKjORoTKjZSCBgKmGT4khQC/E1j5PCXg2cWW4zlvg5MUGaPG3
XzAoGRDtmjVqTtWC75boCAgG5P+tKJ8qMiF1GcSr3hL+quj5BEK1p+oO5Y9eOzv0vESapOTnMiZi
hjwDcVB7MIpnRWGjdpiV8qhe7HVn4bTs7Zs086+B5FK3MEcEv5QWd7tFDjOiZyK4KF+m00oV8UcY
ks/o280n4c+gXZrqmnbBe+70R7LdEfR202kKcnDLkMP517Piie3Gs9EwLDC75q75A7sFG+JQ2q7g
00ADRtwNapAFk/1h6Wmx60R8VLzy3LcWU2DLf28s9XmS1Y8xterjUFYHbAqQDBHkaS1wC3XEWlbt
RwHgs/OmbazmTBcmNYCwboBX4OlFtd4ApEkvMPOhQnc83RqvOfSebVOcb4kPqRfEm7OPcMI5cbBz
lmJKfkZhfDYdA6ButGiPyHJShPxWCvWJPvSnTiAfjTahB50lnhT1YxiBaOXiN/sVzLaTINsKnaca
8IFb3Aus4XFLeN2yxhG5qeIjthSculpSPvcO05PBGU61qm2dxiAWyTCPpXronGbfeWw4Qn3L4f1a
4sr18nSNOxqJemmqUBrh1qk0N4uy5gXYmvFcoCMBuPRdF9m3FjYAOIUyJyCguy5boN2+XGDcP8ck
7mz6HH8GsLM6IBBdEekPeokRHmWPndbxsUMEPxIulaws9TLZ1f9m77yW5EaybPsr8wNoc3fo19AR
qSWZ+QKjSmit8fWzPNgzt5jkMK/N85hVs6yLKRCAw/2cfba4TJYOKip5Xhshryw/qC/zhlbT4ZpU
+BmdOq2/sCEksXuC+8h8Vw0ntrKthfRwU9pElhFU+N3PaXGCDnKdcsoURwc8QSOGYvC6gxPMdQxO
Z6/7RI/zRhLNPqH0hjkd/oiFhEc920+mmT0Mw4QlAWu58QqmwxGb5+QmuLnPV/Dnb+OsvYTudM0s
6oA92dFOmLEbudNvbcNaR669bJLAoJPmBqJLjzatFjnm2tSXuIt6i33rDpXaoca/ZAqIdxxnE2PV
sjrERo0RiPLi4+QlrxCgTFgYhrlWZA3IPAT/Rgp39IatxIhE5fAtQyZ6Dc7Dtd08hI1B41weMSiB
BaiTXwpr0854r9SDf1NR61eoDeIhus17QaTeo9FYl6gd7gtuDsu5wHskwxUa/G9GpvaWtygR6rnh
TJpspkLBMaDwWTVI4lcs/opGHv2tiItnZgwu1TCz27qOqhtSPi6sIjk24X2Rxi/OBOADX/bYpC7N
E4jx6M2bxuz8zWCoFHfoAivQqZ+PEG1qzLSwqUnLrWFpT2TCuZOC+URZ3fnwEW+sHrQFeP8xVEa/
FTbpnoN/53Zdfx01UO5LWOOVCsNLWUf+pwBlQZbmL31aV3dYAIDyiE0EtWlf2RzteDssHi5EI2bk
xwCiSGvaFbFtFsbo8ZOnGqQPKv8BXnmEYFDiaWp/buERkZQziNs4X06OyMQqmrrP5DM6pJ90n0sb
/psXDJ9mNgCLlLI9Zf8E65RRd+QQB4C/eGSqPQ5rRCMxrj7FfkNsgvAuFoXSyPNIMKrwHsZBLdFu
Xs288w3j0s7mB9s/2FGIO+OyICyYiLeaqu1clVsb7oYbjI9pw1aQunQJTVYcsxIqdd8AJysTeEY1
yTHP+/jBy017VbikksyLRei2C8HAvxon4xWMs9/GZtjjCD0+DlQcQEQu2aN56x9gHFfgQORKRNdV
ByXbwST2QkrouMlcbweKsBX918pxrQYIRdx0vXun9Ni4GcxH7iYL0UvvyqyJ9zicfHcrtNW2ubYT
9E2mdg6qMRjuC2bRVrbgfaOd4/1OKKZp8zPFHDBMAgcmGzw0cE9e1XDmSEm6cxTQw2BNO1yUyXS5
FIKzgKhK4XnNqcmMlzYbsku+XyIoyF2+vLwBlYGkmjtIu+w6vnaqSWke2443vtvXqMtW1WQ6e4yC
HxLyxNeJcCjYXFJY1DzBTPPwQc0RkVxRTsKUSaYL2TPaXIIh3LXepgtLag77Pp/Kz5Zf3LVWJPau
fYUWqbwy7OyL18RsgAhLSPWFOe57hHzVRxlNWMV5gDcWR5SoyofW8MhKhV8H6S/bjgO49kIuG3yQ
uLlq61nHfqON5HwP7+JxuRQsTwK2ui8NQuALaNWYUMsFB1DPnS8rJzs01KhbtNsReQzOKobUzIyH
0B0Dg38Q2TK+dscsOp3V2fYgscgLUBSf/69rpLtBMR7eMCYwjwhHyCqHvUg9uFzi8TNfC89imp/t
J07RbdCANWA2HNwuvrg8tlCyL4ppMii7bXI14XReFaGKUb4yhoo8AujhGh4XVsN1Tw+zQiu4x9wN
j++yiu5zg/DMEDozXuPXxGpd1G3oHeJIOVsvkRf50AQPZNggBYkwAumMK4NUgqB3lyNh44/2bNTb
Mjo5VktWmwFOSRqEwZQ7vJ1wyQUqCN9Ch4wGMeC0i7jqID1cp+MF37PZBrygczmVAus5vxZbadri
iGEYonCJNiJqEkyv0yxlUIBxNjSiTZxGTFzyaq8mrD0K8nOQPRb+PgOvwS2tICsE0Vm+7BILq+PS
tS9TZjgE3ngHg1oEmRdGNdGbsQwXc2TCAlMTBvf8FNKad4amVSUFczvSiKqLaCF6cbYex9gVqNHF
1zKYsPiJJMzxBK5Imi0LL0w3vohSE7sDkEyW+jH0UK8Y+fI0VKJ+Sg0faqC3kKNNXFA4ll+Cinu1
uHeir2HKN257JRl1M4zKFR48hs5Yj4AtlXlBW0hTlLzFEDnQWUIwr60Cu/N8sPTy5PYaVbUryBF2
m4VKuY32HKIVzQJgtGmpuzp5xqmVBOIUXip1b76JxeAf8PQihrGYoQdKCjrGww9Yvpr4ubiRD94E
rcEIKWqWrLto0GHvZt99kB3wa4K3jJkdGfXXt8ZUGBd5RaQGjLETelH1OJro4kPMIFZ52hYXrTXs
MuIj1xhApQcya5PdFA/flqWV13lLul9FbPreXBAzYS+0bRIMo5K8aHaFbDC7cWHvl2G5FWoSm3mk
LpQGKzyU2csIWXhfyHS+aheijzvwbiz0sY+x65F4k14sF95LPZKQVqNmvfRFfFWX9oRBVU30hJDP
xejLC1fPBzNcui6a0fieKA82aGbtU2n7x6VDXTcVDLK9rPdgvyDyCir3tpmSb7LomPdO9Xgocqil
ple4W3OS1s1AQumUqfG+ScuNsAncjOHQq4wTtQpCfFHGdTNP+amTwxenqJdjVjMuEQE+yf08VJiB
gT0NmA9CrTt1lPFb03Xs3VCl3zi1gXCb6TWqneiRDN/Fr77iGeUclzmGcAkdf8lwTeXGwFsOarxP
kVMrswlOcLhgUghesElU6EjNbA+Xh4jzHJMvY4moq2of5nRpPy9G8C2JdyHe69dEBVRXaeR9w9+4
Xnv4jgHtQv2baPCFUhfsWGqP1xkzt95v9sqeH4jn6tENyZUxQkyXmSKwfXJuQGdzTi76EArQvcSG
+7o3rLcUgy8AWQqs+Dnvk/4mD6Ci4R7MHuNcnb2OUhB8tBodT8LczurWidryYKriWzPnatuEBASj
IiDLK6xIrsyn7zXEPDS6YBEuxe3Whho1VjiYEaZsPmC8vEoDF+JuAmeet2o1L8U2GXP1OTIQmGK1
WYk5vM4S6RwatoZ2IGSIwEZtIODleBSamLchdijbVV7FX/w+/MQEy3Tz+ghzkbe2J8Apld2DtlBD
gTCsYjeP6agoGMp4wIOfoGCEqPkBMIEsUPOVgdpEcq752snEOADEz/jvYj/SfAqhnRmVWd9xHrCp
xQuDD6phQEs5sFXx0qQmpT8HOSWIA+VwamM+9VtR1sHWcaFtTLQP+7RQDw5JlukYXRoQwDYCA74t
OUctA3EHBRu8b8R46ylL0yMzbZzHp/zgFFDkEPH02z6UVC0Fnk512rwYqvxGnPVyJSp/NVAlYpV/
dLLZ3PR4r6E4Q5joLFO2ZY5yCc14IvA4J+kaVYgRrV3bz06DYJwWSaxigrz90aFT57RMicZZTkNJ
ekXquyvlzuOWWTPVB04aRHxnqNriPLuownBX4pB6UYMuI5BArsIY/kiQHDWAYPrTYte5cwfFXiy8
W3Rmn/i898PQPtlJkxxadsZlYngcqKc4LZ6WCQgh9/xjP/fAa+T1WIwuh0ndB0n6uW0M/O+Ed+LX
givgO5ISegXDFhMEU7RPHKfFYYD3xc5KZQvzKGsniQuhJGdNZFtCh+nqu+arMYfuTvUoDphLEicW
ue0JESsOAgxWNuks44OR4lZnNf5zK+imUjtAptz51XYZmMOmvv9SuES4OAYuFz7yGFx4QE6ox+uO
aiFJYa6QJPMZcyzQqEVu+rgmDdgITl0T3hFv+CMmOIkxPDJTJjLOGsUX3cwI6bIr85tGBOsnR0z9
Rc8GR1iZs/Sn0qWET3ArwNoUYkUVjG+cQS1jBih/zWhvIx+zOoskzxjsasLMeBMmKXN8zo912KhX
tlDa2NQWPJUZUCNtqKiXV4wQ3DvPf0oS80mSp3pZwUapUKpvKMyLYwssgHjuEdrjQ7xgKaWm4A4l
4pjPt73F4SDSqASo8jYyt3646JNIKO2QmLdIXhoSRZv+0pyxl+qBHuMhtU8triIrGyPqU15QPRjV
YXIcf1vWNhoeUbziXpgf0ZyznihEYtPDL70nBAFqKPa6wFrbPq7kyXENa+cWIW6J5iquyoVAj/uB
8dq6wupoRc+FtK6xt6JVP8Kwtw8JHiTBNGCGHi7uKsvYKtqw2tatPCJDuYOEgwiA6EH6FrlPvfaA
+S1tPHSOwrJuxhbKTpnUxZFDC+ZZOryxNx3cfMiuyljtu2TMnkbSjfDIdulHQVsbcgUMqdV0NR5/
HXIwjNwZsEThYyyyZsMLj3a/taF2ivG5F/J2mV1xhdTlu0f0Rt/iGtNYBuVwSL3cSZvcmHaXYhPQ
DMV0YO1/irUt6VhX6Pp1F9u4d5jmbpccmkIR6m7JwgE07ZNgTb7NvcTDb8+4BUsNiA+bMoBNjlQu
3w+VNmZotqivjY3nWvu5WcYthcEMaSjaO35cX1SyZHcnbwMN0rSRCvRGqLJlFnUnm5kHWvPDYoF7
DPbdZlnsiiavToEU0VUfj1urYjhkYiy1neP4WCYx3O28vams5jOWEM8YB9wGfdvdJKNGEX25RnBM
HptJr6SGCW1E1cHw/xJ2tdzlwiOzbwC69qzxm116OwcThk6HXimkaUQTXU8ZuYaYCJJMZNx0XXuR
LsT3iYnXvR9HuaFWt0n849WDrPE1iQagQu+lLeq7liwCDAIPNqXheGbfwEXwh6fRBgTsiumJy95Z
ufU4e9N90pOK1jn+WxeKW0w6SHKd/c/EInT48mA5UCLAiUjPmcy62SSNtWlgmhf4OQu8VRlzpzfx
2JxGpENYdcDVhgNjSdLXi4RTOy2qkrl4JrYN3r+LCZ5XIDPfiICDpnDhPKgCHotjhLhJ+i9NT6rK
fJqV/ZC6WMzUiOaQaLrEgKE5h4eXp8Fj35S7OmBoBhU/WRtCv90PS5w+Qy2DQ3xT5sAemfep6tlj
idABob1ozYhgk2LEF2w45imDc+7y95a3RNrlZVt6fFhoHxnmgbGAbxfSYHCOfhENbEPS2nq+wAy8
u9kIHtQM+3OizM1nG51Bet8LnkshF4wPU8iuSBCLRd27GCyUdPlhE/0Ilf+UZv6rarvj2Ho3ohnv
mdHcL94ywebB84lfVXpXRfaAeVZ24eqkMB2mks3Bd0epPega0T41Hko29HpwM1pR2y4ZKajr1szw
mM3B9LwsBqpV5WeZAvqIZDKvIYiQhozvVSZ4I8KbAM7muruCAfY8VO5TM5OfhKMFHiVh2VyYs/Mq
4XIRrvN1tHLoy8VwOUJxxPzAumP4Y1+EHWe1o5J7ZzI2THJftHnXRSvw3KEmcMBUy7o8LTlg4pJD
GSpG+q5A1Vdm73DLpCOPMXy/DIHoynZfprIzNr3jhCsrzBEvjNanwVLOiUAOkpaVu+2G8g6ONlE5
5Z1R4i09OG917P9AqzbAmAHohbOJuKTfiyzt2Q5dpgL41jVGeaGyIGR6EaHcwNRjBE2/AHVuYPHc
IO5/jT0sUoRTvCZ+cfB6NEViiDcT2GXk5IA9HO4zmpqufvWZaa0o2K/pgRoWBlElUJUu0uYTUY1G
dsyMHmpWwZhA2c0+rZGbBOQwIT9Ib8zbIu/SPZR+5tBO9LWjN97TQcYI8Q+enzwnbR7seMiP4Tha
sJXa4lRJRBeRQ8qY8Zyo9Ap9hX8wUw1nQB9YK04ndOHROusGfGI9QIOs7U9mVzxbVijX5uTcpsvB
EtK+7WVEHRO4e+IL70ysi6/aaNwXQ3Hv8a5vGzFyZHr7LkjuigGDF2JDRg32ks/C6MOwGmtX+wSf
tZO4loGLlUJMtqKFXnT0yFs7zwL/b978P86bGQEzkP+f5s1fsjT7Unz/j2Or/9X+MnLmO/9r5Oz+
i4Gy/sdxTJseSf33yNmR/zItyzIdx7IZPHuSafS/R856Ui2kYgqtv4Kpq/62f8+cDVv9y5cuZZuL
3RlaO77vv67y/2PofB4q/7+hM8ahSkpls3MA5LmCw+vXAa9lB0FmNml2mBcyZ0LAn1mB7JRGtFli
ELVxQr0IneVKxM/ST1msQsrtzGyPuOpgUxaSZFU/3eQuEyOrhIfvAi3kVFuubJF9uzkQAKNFzmRe
EcPAphHiYdB5et4Q0dZIdf2PB/GHqbXp/jKzPn8k0zUVd5zJvOK2//qRVF35MVKLFONvvOUSLKE2
CxPOOUPXPSwcJ6CM6FW5xJYysjJBGf0aBn1lMHsRsMQMJs+g8/59aIMG4LPCmV3HB1EalzI1aMgG
5O5FSa1rGWjEzcJ7rPr6LePSNiJDxUP47pcEJzlo6tyNgGthtMpl1Ia5WyZhbQZ4i+veNreitJcP
pvbq15n9z8+v6Qq2JaVpAYD++vnNkbCyXqbpYWoi4uwCBPHVvDwvWEKi8VLfFqjJRMKX2PhNOEn3
D6kEFJsEQyFSWTokgNcJ7mFrU1EeOm5VUlSKZ3cG6XHTvVLuVZvjnhuTTj7BqMZ23Dz8/REqvere
rUqOElvxBC3pmz7cj3/SDlp/6EvLtlLueXstyZqCQeSoTeP4SHIGqzvWcvjcT4zcRYJps9Xi5rF0
p5xeqCOZYZ52/oBEn22WU15h0dZH6YDK2MhBlztxk6f2498vWf5h1VnQNrhcZGBw4t9fMnlDBaHy
6SH0IBDXpTjBnHk+PwIxMgRZTBv+bPKWTMlFRJO1KuYMDhi0sgDWOdpx44dJ1si6qPCciILqg+uz
9O9/d0ttE86LBWHJsnzx7kX3pwxiLMDdYeoY8cC0Qjz9ULRkLzZ6pIlZNUIUljsGAk+qxjImqL1+
c357lODNyRjST7gIojKO12nBV7pkw67MVN02s4MjkzTdzY+28R+ti67AdCSbgSvRHTTBfFEo8zIe
aEikk7yR8+isxkwbB/ooSuA8bgDnF877+ADke1kRnI5YJHlrVfaU9ditkLuBlQi5sHGMOyjsgO3f
H56rX4l3N4dQLQHG6lq+I5x31Juwb+A/tGN5UCkS0TIHJsHv6hVijU8jAeWS+SDtoMd+qN/cesJZ
pTf40q5HwDTRsQZIOkCDrFu7jz97jnGcXSa4GLvw6k/JKcS5ty4MpCEBxgdZSUmWAT7Ubk6svN4k
UtfesyVNp7FefrC/7MzKQeAnQzzH6mzduChh3XTZxflt1SnC1/XmTAABntjI5LKce5vQJ8N6KS7T
me60s0d7gwWfioFjFrCzWX87Lqdqix34Pp+6YK13LoS1DO+GBvgVm8R13HUukPi0RjffwNqYkbQg
PnHbg350pe8/lgtoDITNL1lJ8ZEa9gOOpbvShAnSp9GT17Ox/v3xvGMhnXc0z/FcEwYS0WZou37d
Dnx43FXum+UhqKyvVFwwexswrT5ol511ZSlqw2QIHpl/LNvwyTHzWbOTMGSM3nIjehmnGR536V6B
QOB67eEqx/ir8nmSkYefRRzh0FVJ3kZf3x2XxwEusqCiSgCZl8tIIjPI7extjARKMscoV/7Uf4oq
8ZpYxOVMDiINBCFVA+xpKv8A2QQDEOGejJEZjGlbp7BzkAChkSYWQ24nDNIOnuWtZUw75mBsui3L
fOVC98Gt9xqq9ws2lobOBnlldrjJrU8JzpxbL+5+PqU0i99y4tNdWKc4b8ZvEpR5PaCBhUxeYzkO
n1i/RYyi6Gxs+h19BhPqSvANEiz49gegwGZrNJG9Jp4CVLKa91F6XWJ4tRMN9JfWM5+L8ION/R3H
7d9PEgoepRAhQqb3bhciewn93cyLVvfJaXDQw4cWZJM8IKFaXXo2wdadx6hmJHuE9UZ1kG66YN5c
T1S/678vKyX+8NbjCQXVjjgRzXH7dVkRO0O6Enr2A/YFCvCNFKqgbbXqpDlUmIHdSsKX44DCxTEU
fqPtcXS943kbMKxkH8X9twkHr5VXAJ6R7Ah7hBk6lAHKIJdi4u+XK/+wg3uUa44+2/WL8O4tqFUJ
rZqLPlgB45vJZX8ISaqfYtfc9rKzN247X/KmMjsdbopsgUcocSPkxQgq43HsJW9JYZ9CL1nuP7i0
X6mL58dKo+VCVYIjKTkHf72TyNXrIgiN7MAxa658WfBHoMuN5NbK/M9RTzitWy/PvaW+8iC2E4F0
aYdLTi/5G4e/+fsFmX/Y0LlNruVQdAvu2Lt15vZFmXYdg6jzK02GHKb0+NfXcBMDltSMhuImRNSB
ARxvT+gwDEitrxMSJcerBw7h6iXqrpNS8GZ6sL6DoF21lffD0LvbHLNzFLqgnfUuHOsKU59XFJL4
1H5l9ndhdAwN9fSRintXGXRvf/+A8g8Vkk8fYLEcWLzc+V/vuAMxz8L/KT2M9lDtYhsXS6JEOJS1
yR5ScNMsGRm26VsbW3TBQbqeJs7sD65CP9dfz00lFKFdEv4Yr5DQ6+If9NDUmxPXLCa6hxQdTYsp
Y1D2W96C+t7y+eyt3LctV1VLuHGG+YrgEzsFXfaj6m2FaR4ti7BkcG219f34GX+U5oM7pX5fCrze
LhfHumTvFnoX+Mc1Dm7aIBsVXKN0x6OrA19YgXHsXPrN8lyk2JUO4GWgb2ir20AS/x1SsIfAXLcT
DBdGWxi7+xW2Vb3wt/Q2uELZF9PYYSQkvFXrzwWT+0BPEdUHW5T8fYtSAgm+L1knygWc+/XiZWcU
5QRIAVs9eyMzwsQKEsu+88ulV26XUDJ6IWnOJYLrW7d6+uAJ/+nuselYrDHEk55Db/vPuxePNjAQ
FqOHtJw/JYjWrCl7c0uA2lk77dEchDE9UEUmJvx/ykRaBQv/t15WHxVp/Kb3a81VHjUsf1KkvVtr
TPh8ZswmeJDhXOuMc7Mkn9BTrJgmfKnN5n91810UBC6AON2k9W4TqaQSg2PYxWExrSsHukLbUKmb
Do7WXtndIC7UFhG4mCnkgQS93H5w73/f8KmsXeUTC+J5Hv/79d7XMH9zxlt8YvzUGZtH15ZFJKpF
42WM/EGVjmtHa/zAFezaQh7aVzyKM8WBvfV5LFku5w021r3a3y9OWfrJv3seIAcQwNl9lLStd+9V
j/QIdl6OUhN7rBaiDOlcFCMdgcQedM6jXrHnIrauJo+qHfu4xrae84bdsnI13Y/IuBNoHCWZU33t
K+JTZRZCb+mabehNP+tiD5ANIoPlAiDvWVQno5Kfzj9W//yfNTiJH9skRuUoG6YI+rCjc1h2AZR2
ppQTOUNqOTRYFZq9N2O3aZnH84+VoB2lJZONFaHqELqEGhHFxXzszRkNOP+nBu1IlKEXYuc/nybn
ej0u8VOfcHLy2Pjhoho7O81+tku2PvvPP7LD3WxD9+qtfBcNtW8Wu0CVJYr+9qE3kcRnBpceYfK0
I62+2CpV7MKiv+3J+N6EE4cPLqsYsBGu1NFYBURTr60a55pqZA5mNYdydqKDJEgEC7efaMWgIHT3
mm7meryRzDLw68UqBMRm3usDaaw2uHqXuPA4d/GQfA6mTm17fjSiGfvzT0Aj64tLs8FotnBaTPaS
ZVctjCIYz0YQPLMXfEIUaSsa6ch64tKj/OBa4YvT6KCy6luBNO4QphQpucujt5tWrcyEILxuYFLE
5ltgvDyMrUPfEjyeV0A2LAGB6fEbSBnTX5+UW8w15xar5TStjsKJdmKpBuzlECbpje982ecq/XzJ
CP9PuJHEK4cgOiCPI6i8R42kg5La1xx9dOi/lUv0AKp93Ro3Ec8HiynWliGMH7xWBH84zo1b47Nr
GQgHO566xnWSSPFj4mWVEABzisF0VFhdzaUfbeiUUnIH1HFUMXGUkw2sU65rZ+5gKfPM6zR5koW3
PV9KVVgLVGpM2YdTz6tw/go6qTc/m6gxdOfgxA2kUEtED0Z7mudP+CTF22zRhnueAamjU9f4QDEu
mquIpkGseEJXUVcQa4DCwmzVNg3NzxNcKs/G/MnnTENeiiIgXb4j5kTKrJsmFxBl5bF34bqjKxhK
BFyUYGZbePhWWfuFv0Nkka0yAg7lRRsZD9X4pYBelmMaVYyDgYi8IOqyvsZu8a6pZrzeDedeFFb0
sx4SNh/ew7B/9bMHyZztEPrNfSH7i2SaD+bgwCtU07grHJwgCgYBLaOPydCsTIsW6FxVFWxum5kR
/t/3rT9ULAhaEFj4Nma41vvzrJhV0xOu+BPTgtzBLlpnqPpS8yf8cV5NWCC//f3Xmn/aLS0X9ZAp
bDbL9zgrmt+smOCjHwLH/hHJXteOVJG+LSeyHT2CIetNpB3BKQZSZvw0E5M1XmWUeVSr7EzwYRtw
zOQQVRhxlcvuvKz0q3B+jue3qCLyYm36t7rukwWly3lVYEoGb1s3xRiqXCIaePRcCDUaqqFruIrS
DuNUATkfHap9cHIkjDtfY7p/vwUatH5/YCiKRcei+QP0fl+TE39qQHDCZiRhexBAVYxMUkprTqlJ
H1XEZkfsGPxiUbER2P1rVEDvTTllpT5qo1lLaLE5WLm6AhjpL0jeewN0eGtNvl9Uyz5so9PfL/sP
wB4APJieMDXkLs9t2T/qx9kZMfnDUPpgzMCpEooNPElvde5p8L6l5NbVUO8Ge28ZSlzfnW6r33MN
9vUlVYmd48Ts+fAYqsXGtxfI9INL/MOdtREfu9jw+44PTvJroaAiWMASMf5hJrOTmKbzZcEGx78U
N4NhSuA2GMANeQzxJYM3XjmStp97+sGF6BrsXU2As5rPTeJSaFH1hf7jXsU1MvTQJ7DRhJuF9wF2
lhpbbkT6DULxFs8+3DAjoOdM3jEIdVZzxNDMcwr/Op7CywiHzo+u6A8FrO8AJdMLAkhSTv16SQth
TOS0WvGBE3Y4mDmeAZyC55oEp9bbajBvXIcjcK7dslknFsfGedua9XbUO+TXj0xHWX/zXoOT59KD
XAt/Iz3oU0QCrfsEU3UsBZljlvgAQhq8bRRHAyHLO1OEP2xV4mrhfSVW/tNPDDFWzN8tcUNkwuIM
L6V29SlnjsrC1zu0PjxcYsdxdUGEwtdVVYAJMwlSGyePcK2rnasxto8xGcvHsK03TsKpCI2n/jbl
QU7eEKOGlmE3mQPfYA2uq8aG0Kq7Q+zkmJzUG9p0Z1NjQA8m2DsuQbtz9b3WiFjjLOgMq6su5HoE
T5P3UjIAZUbKiItjyMA0xojKfd6IT/hfiGu7cx7TbFx20spOlO8cmDoH+DwJWczBvceypiN9i4fd
4oIUdt2x8WdsFw38ibsYaXdr7+wOf3fThETmh3CfRqK3z7fawQGJnmvc4NODz2yD8WikQ2hsSXnx
E83U1QpBjf7KItgY60ZKqhKIUoXmN7+F5Xuu3IrOyndG1F0kxkWREiSaBSOOdU22F6n2DtPjGbKE
WqMJr/B6hUhJcBu2gV3ME5mch1CQkzfjqrg/Az1jLN4qd/hxflZn4NTVhWpedFRejoVfGC+ihmFz
X0BzK8U34aphD2Eh+GCF/2FWonzefceiy3WkfD/uQlTqzVAP0oPeTaPe7Jm9+w9Iy5ZV2UJGTXH0
cwQVULAMz3kcv43djEkRSrka0KDXYx988/F5EXjNpIDGFRnRyCNYLrlMv4aRuvvgnfzDGUz1CcwO
duC4pnjfOVhZABOa7eq8RIDcMZN12vt4ZMM6z+XOdXO/oBr0AQMX355Xhp3eBeld69u34AbwTVuG
eHFQNWvDIETTJZ3qg6v8vfXmykBrFT5mYM7Wu+4LyR7ugRQGh7hlvk7ZM+thlz5wY92HK5+QPf/Q
mxxDg97X/v7r/zCv0fMIG6YQIyXkHu+azy4wksAtoHrGWUdSg5lsauDKdWF796jE/J+7xHlikw3B
3i1gWwWLTO+bnqbkXFtEEZA2xKvTSK4Hg5obS39fEZHBqijF/BCc+/zKw/DGYP62PE44JlWd1yO+
id6mbPGJymtOSUc78RPenNP5KRyS7KAJqxQY7ScvTUP2ddLUXAIHjYj9hW8Z9fcG3FpY3FBBmw6d
jfUx/PT7ccM9YjIAAOVZStjv9vZQLgyZWo7mKOKcJf2R08UwrnGYq1eItg64RmYcerZ3SSBdvcms
8s0mL3PVTOSQeZNPwGv79e/P7Q/AHBWe6TG/B74Svymm8cZOlI6LP+jxn4YqJMWMlOEbkUd4SXf1
Ks3xSq4CciEosKGj2R8MgP8AFHMJFlM+gGLHQ1f+65GHHhZ+Lwnyh/OM1rnixRJrp9BzbjuC1GQ/
1Th1LyVIDcDAukiNy7gZ7EM6c2jbgVQr9tcZqON/c2tsam/Xc8Fv3g+mp7yFTGh64eEMYQhcdBlF
E4OTvuWpNW0lGQK68variS4qJaaeTeuDS/h9SssbbZnMlAH+qQfegUiERrl1ZsoQX0Q6IFZoDmK+
3NeBTzyw3vKSaIQQW35LWmySPbmfBJPwMMYKfJT9ZYUx1t4nREPB+Do5ug3++wU6v2M++gId+hOq
J8rNdxcInvzvvRGHaOhgpPmsRg1CBjCg1uCOAA4VsLamiTuWMe2HGOeUSdnkCprFm8ppDAS6qEOZ
OIcu75uTFZ6WscDSHTofHho0hVBbOSHd4dbwclA0PUwI6Q6rkcmkt6QKHnB2OKMWxkBGQ+qrVx9M
xRhYK7PV7M/4R49v8nmbNrOeomHCFtGyasqoMzYO3oNBMjNI8A8GD+wzGuEFam1WmNRRNiE6NQbr
lKDCXxbpgrZyFbVvfaljiqkzP6RzWs327I7VqPp9H/lPaiIyvLCcF49R9jZW1dEqwpus8r/8/SH8
gRTDQ3Ah2fDyudJW7x7ClAw5fP0sPBi1tR3qTuyMydb3ZadBJ0aLbKP/Xamd76k+FkqZvMqMfGdd
MnRugkPvOr8XCygT6XxkWVaaqcZeil0YqQgWTsORiYV4+amSrLwhqR+mxfKPf/8wf+hf+DBMQBgY
MfqHGPPrbkCgNfS3ibj682nrBO7j+dcxd4eWmzDX6OoQcq0Oym7NZRtVWGsB+77NcMTJAQwfFPoG
WRJTOQOLGyHr8IMr/L0eYKc0Mc4HZtdL/h3GDPBAwZipEBkGsJ2nnW/Jw4XbrqXAETiCn4MK6EFW
2Hrll5+dbYUCIR5qjGpAz87Li4i4x7BJ94GZfq+S5IM3U/7xKn2Ngp/3VvFuWuh2LXRcTPAPGjLB
U8aEnZ/ld/qyzmUy68g8Roo4Gage6ypxqTzD+j4hJqWuEob1usRkzvqEqPCHpUHBD27j2Yzj1+7L
ZGdj0MHoS7O53lcsbef3SK0M1GHh0xlaRAam9SHZSXm6pgMMQh2HKQZjcMZcTO9hP98WdfzVGJ3r
ypsORBhI6Ftxy9hrd8Zhzq1MKyODGXe9bzGKTHwMf86dj9NVdJZJw+ijgoUDa8KrSX8NhBaspPOR
WGliBvPmGMJZ2GYF4NoCTDiwT5gqZi+AdHIuSlIyoSUyqjIQaiebyAC3/lGSKWbHOta9/mE4GDaO
s45CgprlEV5wIwKTrGNRPHZkt//camI9zWc+/1B4It804VeqqHKDwEdsPBtZuJxdSE/cm9h6rA04
7ZHRo4yihztfRa4Ldg90L7dQmJ0JW1qj6ZE26PslDmQpL6+bddNthpdti5f59oxANrHz0jYTESnx
22TMj5GMd5VgE1hcf59H1pfz1NCqrel2YDa6Enn3OdUIz1kCembMIT7Ck1MQCCvnL/GAHSbYhzic
KR+WcKM1/nRoaNjw/5Oz89iRW0vW9RMRoDfT9Fnel6QJIZVU9N7z6c+3Ig/O7ZY2toA76UFvSclk
LhPxx2+sr+OqnzA3+ZKo6WQjCJ9C3ILF1jc4DjlbaZzaEZTFS7KXrrdec8XXCTv0cEZQJoypMW5u
/Qx7W7Y0djxkbNbRrpny9ECIxrC1fbyMyfeM9rDAqViayjoEOuLpsshPJLJuCdhB4TU1Ty2eg0CT
zB1WqLuFoR1HP8RXkxJdNuVf1vg/XI82eYvQ+kxFIJDD7j8AhrJZkjBoNNgTVFaFldyP46AdA/yo
5wwetpWOBzubkru+7fpj6J0rXtRxxoZ85xMht+RpwhXn3ygA6d+fzFLb/7fNB6Co82yGEVBc/Lb5
jJGo5mz2YlhmnJBLER0Ey1zNGBPIYsVdgN3Xh/HXWsebChvz5agHeL+vzQ+p5209wrSx9+6KxjiW
LMpDhQMrtH4E3FpKrDPp5+/9kr0HZOSRsbri5aqW2EAifBWGSHm4gsOOSrtNXmSLQZYeJq5WxXSc
Wi7+f//G/1Rm2oFtcq2gmPDp5f77YolRVWKvUMYnLSYhtKh/TYN1gzdigYNB/klExDdCY4L+zgGO
2mje8oaZHm7nds4J85KHRHNP1stfnukffgVHFXeOC77I0Oy3QzodIs1b4zSR9aGT9p4hwhsVusjJ
dkTa4aHSW49Bj27bVEic4SBFQPNwqhcmqepotxvYC395LFVx/7Y4eCzPCEwHiaL5e+Wbm12dtw3h
THqH+iHzb/0EKyWlRZbpaRINt/OQ7fXAgXBECeyP/V2cfvSedvr/eBKmig5uVmBhf5BjMz/MnXXu
k1Nd80ONqnuNsIWrEuTxCrE0K2iKYXaExLJJUTrpTMYiPL9JQPtr//ZPe8ZRRBZpVMw/WBrtVEZr
lAbJqTFxL0Jv9t3P8xdvtl/BkRn7KUAgtevbqA6/AXvnHTwsCzXGBRGXMVMw/vRIDNiYCg+oHfOr
3Sr5gL0coFZTMSuub60F53Q21LVI4YbBbrvWv9TsZdW++ebqnkhlgE2WBC/+D0RMd3W6/qWi/Ifa
AQSS2iaAsc06UMfafxxbWkt4Xcf1cLJR3h+XAtKLrcwEi+gzBnNvbM7PgPCfv/zY5j8sO4o+iAPw
HuiS1X//j49d1j7y13BOQCn05JA0WwGtK/qCjUPKgvQ2Cmu3Ywiq9S/LTj+L0vtbO/rPT4G5jeq5
HP13chBs7Ik8bIclt4I4LPgubfXAu1O3ZUosVGE2ePDEB7UBZnu8VWwgQfn/8jLUcfTfexCETHEo
KDDhBCk/uf98GWYLAljORnWa2gaxoOfN7DeO24XtnjDbc8p1OwbVG0y8hqIFxqQbtfu/PMSfoJKt
BzTADpA0uNLvYF1RuPDsfb8USnVbRJyVrGndtzwkdXWlhtf36nLK/eWu053lb58PleXP10AlClMZ
5CQAFf/t1J6MoDGYVyOVNiAHqQbNVLUoNlWf3VT/klmT3FxurN0MYYZYSM1cdfKmUOsTZAGVwMG3
Cj5vvethn98AQhybzngcvBfbxeenmvLPWRlC1IY3HvCXUh1mOcZohPubStVF8xje+zW0SaNdvG1n
1KdpNe8Gva63uq4Vj6NpEPXYn6QgC4fow5hgTZozuIlUa5Otjzv+r2+aBe+VDrS8GU1YzXTlTyVp
VlvI34y8OcwxKHuf8uWpG7PjHPfTPk9I8FZTIpzdXoagCSCtAl03ORa8Xk2kvdXgxyQtLlETr3Q7
1wq4LcKVQN+B4oqgk4dKcRjKJEPh5Lg36ewzskrbn37WvlU1NSRYPoRv0t46vPV3Rp9h8O0ydu/I
kIOMLlD/CKHmKPzGSbfPE+GxG/BmRg6lwZzOxMRG4XNMRtFea651JijlU9jRyh5mHLBDgxFpHmPr
5xCN0NHUzF3rSRPuMKvDctbcq161i3FdzYcQq7R+MXFn837Kz9Fj9opblfIySm/Vi0LRaKrCXx3+
nwmR9sekb481ENuNuSLzFNAAew0CnDLmIXMPaG4W8UNpp/POhc3RoPuGGzMg1gw0TEfx6aHehqMo
yIWxpggNZdzrhJjkFudMT+3z4g/7LI7MozR3Br7mo+nd2JRM0ZIc4KQDfIQU3YtHldOQkiQU2STD
HUQ3r6IV/gsMOXSuJp4yztWUld9QLtwo+NIdkiut5HyRGtqKSRIdyBJRU88L7FwHD2mEXQWwidRm
wk/HlSvCQQ93OG4Z9WcH/yt2BPHebIqvWnOXDMmnlPbSC9jxiNA2g02R99Nyoiwe2/jeMBHfN8QC
BYyXLNgA2UzvAbDUPRZg8fI+MkXYVv/+aMf3WfYo8ygiujgLUMcFVYc7u2XcX1p2NdsQEMjgDmX1
YHpvFvbZHLS7rMl6FIZzs+9G62uUh7dGGxpXSVtiQJuySIsMs0jOl/M0p0cezwEI5hYUDpxlEFLS
Yrpdpctrb3bZk1oyEQRwwvuWa0xeGf4QL6JH2duYYG6epzs3HpZXIhhuQ0y3iRnCWyzRpscmD8yb
ycWHe+3sJ6xs/W1cTf7B0uJw+38MeoPgqT2pKurXtowdnxS9WMudsGoMat017W6tLjd2sYEDbqFb
KVHX7RHx/BOZ9sNzEjgqJI/jSrPsQ+vbn+WKJrAeNajR4TWJcJ8yvx9C9wPjFXbUSBswxEQ7N77J
GMbqv9dr+YLTQnhv6qQINcnrsuT2Ge4Fnm2xu0nd+Tlr40jG48mcudcYpd1Jva1352JYCxzrOcLy
gh56ycqDtdr7eDWhuWgWbvxDdCUds/BcWv9otAExZaxeq+fMHHMtwdSR7KFoupLd0VbVbQnF6ILY
ZxU3M7wlZQ6Ekp4pbZea84M0dFnNxl9rAh0TTp+8hs4btbCVJ4/nn+zqzY6id8PlNisSaOxrickl
Vk6naJ5ZNFlN8gE0gq7sFXXAOykHFZYBSlIjIoEV8zuHMAvT2k/arOGK5U67rLgyirE8YbZsbVfE
CWctyL/aY7ij3Chv5HsO5ldMiMfIZXu3HNtu3OS71eydI6zEY16C43jN5J5dJ4GhFJ2rRH/A877e
pHaMfUAR3sR2mp+HmdQ/0Mtp3+UeO5/APiMujkadq6GoRbuQf2oZYGjUPYU6rZxQNvWihQ2kCEzS
C3VI1DCrt5TTco77xYXcv2IgmpATZnuIwGOoEAANTLxCLMF4RbkKTw514pCRpqKqYEcQjHKfZB1c
Is9KMVUiVdjySHMxcTYdVK+sKF9TX3+i9d1HRnAjv50RaM6GScrtrFotreMynNNPfWro128F3hQm
bFI3x9EMf/jJ8mKNIMrqPrS17pcdLjcyo2Vaz4CGfNuuQb6mSEhWt+21+npujWcZj0kJ7LHnnTS/
xSrjUyBWY4w+89q/UjWURlLd+pWEvp8TVe3s79Mq+L7kinEW05hi1tUkJHkIkqn+XhfhnEINQhoo
82zFPlN/z+ILYES+WfzmPSpuFavEQvlWLwXOSgOZODdJz5+Xr++o2as60OYibz/aBkZRaIAy9Ma1
Y9Vf5MZc1TS5TD8ac3iTu660VdQS27nHSQAijvczKYjBoWH4malBvKVwjT6Y7/O0PqtiucEIA4oh
1bIfPem0LhYCrwS2HzrFq3jMs21ipo8yFrbz6vuoDfeLvfIo1JqikZHywfTqX6ndHGZVJWio+Tbo
nusNMX1cv0vSkAOKKmNu10O/4saNFfu2x09U3exyGyl1Qh7Y7c5KXuRh5Edsi+IGjQEnlpEfUj2j
zYjq1yhnfZl1+NmG+AX07nyfeAk8+WqCMqo7GFx0IMP5IYtqf1MOw5thEjZAOOzbOqQ/cxgHvo3C
2bNORQoTyCoe7bku9qPZPXqGFiATwpy5GaetYWh4/mzVr7ku7Boznz6gCsOoQSuiVuzcKZesYEQR
wN0jL8JSaqfCXU8gQ98IOoEUpNjatdZOJAPbW1XJjSwERwsx3lcweKYalRv0UtDHpoDH94nYlU5L
y4qfBiFieIfMX9rG+y63mSotSKomzlsxIi50An4LVciY5Mf1lhlSOrGu1JPUgY3KGi2ZvOrFxExA
sxgfgosrOc6SW88s7Hl74Wjp1gKtYN5rgzI3UFOIQVEWFjLub9OifS1ad9hSBHOAaD7+v9ML1ANn
bxK1rau6BGKvv7PdfD37C+EVnh5eaeuM6+bWn5iAZlj0t4nQ8twToupJncm4npQd/nA6ddYXUjmL
CQeqZsK0b4+/qx4cg9YYruRe37C73/LB+Sjn+AGZDtF3vHY8LZSxzNs4w9OTgYnMXzhy0KZXGjJA
vqhnJA9J23zrNWrawlF2Z4OGSwEeGBXBdq7aaiPUkIMUBcBJmMRHP2XYMroLh8+afaoVHxrsTiJ8
+BcxfwpGDS57gw4I4g1IdAEhrCPP1nWaA7KS+gIeFRHxwJUbfaLb36ohjzkYH61j3qrlrZaSFD6p
mbv8eDqxFP0xIugxXRm5+o2uCA8KldLgrW2IkWAdLh2JfSmpK5F5a01Wu5VjYAii745HYjVKwbrT
q9tOzZbXiVFXVpnPOXkQXli/59l0JatBptWaUtJa2N4ACUNZUX9YvqN64cnq/6Jm5RvLfCDWi09V
ypo9AZsLRTuXEstwVLO0Vl2gKjvKKyByXSZWQ3gfhus3JTpSlfZgmLeYBgBiKk5MDHU41j/ymlED
2sh0YxFxT1HKawSI/1LoWM5fzjGzeVmJwtgVBeJJQlp3UK/dm8KyHhBgf5amGR2DtHjoQCvvSvzN
Uieq72rLxFfgtQrx77Ky4ejNrflI3YZc0cVKhk49gQ9zpS1PFbYke78m4STtvCfdDd+oyBG7IXKz
iJE69w4TZR2DMotlWnvWW54t/Unr8nrrW1XHHs53HaD4bjLnd1kwtT09koj7xeaLi25wxPMXQid9
39BPxhVOBHdJYLzYWMjB68bZC+cP2Tq9WoE4SkYIaahqkyw/5GHxEx7VeaiuSqW9hj0eIzl+lRcu
E8V4xMw3I0NIsJgg0H41y1jeKGIyzpJLpOm7Wc9vEkVhEsZAi10S0YKPDnMruRNGl+SokrYL1tRj
7evQx1qIouo8dVvnPg9tToS9lkVPQqqVq1GQcrWAe6XVwJXjcRy6ghHH/AjW3+2kEsPqLx299YqQ
2OeqsnlHaPC29L2PPn6GtBH82rDbNpEdPcZa8yB91Dj23418xporiA+ylS9jHjUqw0cFWO3DGo0G
mg0jihwedm0TV9i4E6Ta/JNpYLEJk147qLuV2OwRR1omuF6A+ZVTX5XpgLNY0ZwypIyb1huHw4hZ
4N406MhlwXUpAXF10P/Uv8SKixbETHWEihTH6YZpmY7DHVOPZZ4/LxypvguPWN1B914NiieWJTLS
kVwdZ7mPTCT5Kybhxzrkr6+gvruEnIwtPzjx1lrKJqbYgvz0w9Mhdgix3iVX5jBq/p1c6QKlYV7L
UZcGeybwPt7MBaFQWk5aMD+1GAEEgLT7MvnGvGo5MkCSKCBgOO3tso3YuNL7Ez3zpZ+ts+xy2cDC
zVOFCZM0CK3lpCG/za8Zgxc7mxyFzcLlLNxnrANfdZ0QzGR9yhzID3IcJVaPnAOxpYlt2lVa3SCP
QnnZRT9H8vMUabyvuqNXRB9yuMrTTgV1YGQa58DahMrsTi1XdcCqX+2T8hXvvTp7Vgss8rRnWCnG
sSkCEoSRNpJ6frJjTl3dzLNNES31+XLJFsgQIEZSHnMvrBkhX3XNFG3UjV+XTV0Yr1gH3HZD9TSp
snMlWD4fmog4Jetrhur+bM/tU1Kt+nbxcP2wVpynhPHbub5x1nQdh3skVv/3SqWcikJ7u3pNcixW
63q0ZwLzmo+e8euDrU3XU8LNPJDgm4Gg+lFylUTOC+cSAJEqVPM2e21WHORkFpyV08OSm8ROGQ4h
i4zD3HNQKe8ENbsyc/+xLuaZIJyuOyYNpjPrW05Et6N0AOpqkTPAUJ22FKJ9l7/hG7YXqpF6vYHi
PMiKFondOhh7RAf9hos0gWdLjH1oaNsu2xrqEKSOS/BYr6+cFMxXS6PH0Km/ygxTxZd7MalayAw4
zc2J6V7LpbnEhBpXbzDNbxQalil8WQ75hoH6RmclCclaafukBZNzRK+1b06NT63w/9U9U2UpBdVW
Cn+vKOE7dWQB1AaB0FBNthAnMPEpnUcznr8E2vgoS3cINPx4inPDmbxVT4CJsqoPxhuplYcl+IhM
ssxUKS/61Nb8GTU1gavZe9+SzTfkgDG1htuRq3QMckjVBO0Epkmwk92bm46aqNJ9YyOrGGdKXrvL
lNXu4SIrkoJjNN+1+nKS1K131Cc8LeUfkmsvtbxHL3DuZAbvsMYYRBlX2YyERNV1lhk9T9ZAkLoS
+Cyl8+BFNjGfDW9uZTTO2S9vX2PUCaSFPasSn9eBEkVqL4EX6SfAhzvTHK8EgBkToPmu4H7AZlIe
ecUcg2xs0jKrN37MA3EvpN3NoGQCnDU+fOHexYRuIDutewPvzNA9aNuyCs6dZt/hFrD6CA7c9Aiw
yi/a5jc9SAZE0FvR35RN/pL78yv7fz1oEHkPUKbwiOjXr23ZMWxQAnljgVo6NciwleJI7cTai62r
wrHxmaInKJhaA4gx/Va4hhTWwaxjruUEVwU2b/AqDm3xSdoo2sN2Mc9S0Fym4BSvBKtyd2U1vmF2
FzSXUd3oO3wMuIacQoMBS1pxbtWSFGySPOjPtg4/SKNDkaNKZiI6r7q0W3aMpbdkRgWbtLavFXFH
+jkhpUxuc819S0Kzbf9aJ4oBETgGKP2LKKTFUaNwfXBeeKOwK7sKKwFq2xXmMs5F4f+SYUfkIU3/
3kfP8PHhz5SbRSwlBNDkhSURQL4Po1QKJCliNWCYIBwxj9Bnb79E31OU6ouTlAeVA3UiuxQX4PbZ
KYbbRVV1fqgQPmWlkhImpzn3UZTcVxnJQfhpf9aqeVdn73zVw9C8GNXwxsIrAlNupmxctr6TXzt6
iT1AP3IOt+OJtgr6TYLSQtX97I+9VUx3jR09y1pihPKSLxhVZgSLTtRrY1ZunTu1YtY45KRW7Zs0
4zObB3n3zs3te7ezv0mFQXRDBlH1Du0MRYIPWcYsYLH4+CQThBcoDFOuL6lpspGjX/0yHmY4eyqr
xyArxiPykWLXrWAj9gKpW9qmcMFNNMX0eK297KEi7wPRafslGKg/1dPMY/wUYx+NQQVOx+pj/Lqi
AeF8kC4pNOL1trKDtyCYWgB8BmpL6b5oIbu/VExpLo5rt4J+MXIAlou3UA8PZznsE5ATWLBfffzy
K87VNazvpAQLg/EJhxIoEEp5p36IngJcfBNENyLXqKi9/NCaeaJnOT21hWKtxxWXwy5Wo70i5bw1
c/u5rgvzKMiEmtnxmeY+SoenzuCxIPbCqifDOOKRNQLD5F+vF2NHY/Qtz+0nn59O7bw+KuhFjexd
EFaIoD+yJL8TbI6IDYe/XL1L/d+vBKUXa7zrGs7oMIYjMmEADMBlXS+LwSptsreiNA/rEJtnrORu
pOqaVu8Yp0Z1sA0axiIM23NrLTA2sKOVO7b0zNscWPQK2lyLaYaGWThDeWkwBNpR/VOfNrCw8+uZ
AJeTTFvkZSvI2jZmY49LP4AmpWrM0dAQKGam5BfSjozdz3gAOlTNTsct42KHTjvKql6a+VaHn+Jq
3fOKQ8EcLtle0B5d0zF8hUYVqM5Jtvdc421cjHez7FnjMWXbXtSKqtsXfMMlwKzsctA5gCADmeCM
7bIsc4TKCLXVMpM6r1qxwyc7a7teMN1SzUVG7Kz2tf8UxqNJL2KKA0FeMSMJsAicnOJmju2CrMYs
OQAN4ZuYkkCnRBLSkHSokZihkrpt6HAl+NFtXElH135y/TQnN5YOJwrJHhrqZifVzpRlQKijc1Fa
psseY6rvqr64YEhhflPEwYtUp948vYLADVtlZqJKDMUZw36D+Yk6+kj/vk0nAxTYofwFcHoy/bC4
Cuf7SxmhuodLB925/NL+0+T4L+04k1F5FoaFlC7yULPOCTca1aW9dB0yi0eDigVuLOAeiSr0jFv5
wnJ8N/ZSQE+ZT9LiCqUw1bXvK4Zbc2J9Zmn/IhCHvJCZQQmEirjaCknJTG7Gmtunp2qWq6VopjPc
AlxR3Ynfw7He+sKKGJgtJNemV1JMyv/kWrQfghFM3e/vMA958t0YM10MjNo+ICIUbeS2RCVCJF9j
mITBzhlFU3oI4yTCJ/x7VAwWGDLKIi3PPsgJOaYdEs3SpBald4KsxsFBzdwXhzGZ4aM4kFlql6MZ
LK/y93EU7yt3eA64orCvcbHq9V4EQKjtZX5AXQwdMKy/RlX4oJa9Y6GVnIP4FAf9d/lznYOsVcRr
ozIC5PHfYgW50LmP9r5VoJOseuoeE2f+8uS52A/kWtZgeAhu5BkEzpNItpWz6HXtfBVtEO+SHh2F
2WAU0+QEjHruTtcKlk4FhGJiou+RHCEmXnIbh2oM6Wj1UzZ1R+HbiMrZJSzbJS8Sc/3BPpR9znyb
7k4OsKxaX4cQ3lIIUtwkzYMbmfjGUNrIztLoYdfBey2MmtjVpniReohREzI4wzzIYlMHph1O7wk5
prne3dkT6fZV/66l81PQMXPtSVEHipl/mhV4XbeGxa5K4mjnNP4vvE5EVXoxFWoMd6uTK3NQ5awS
5cry8EZCHfzpSV0EpNDjJ6HQqRkMahPn2c2qjoeUymaBNUxc09xt7QLtbPgph52gCRO6Ba8i+0H+
L8uI8c7Vp6upy3JYywFiWtrZ0K2veR8HR7mptUPt7eqoOqB+uJHrUt6XNVg4DoMKXVp4FkPluV9m
NZMwzR9pje2sHRLik2H13hcaCiAlblXCSdFR41p/bgpEbziGgAS1dAB99W6lE5JhOdkWO/pUF6rd
9MVOL/XrMOByKrqM+AVzfOwU8CyFuZ+DSw4zxkxI5rnGVcOtTpOmIx4Ew5ivRl6mW4ZYjzWhyeGU
JId16vqNH1PeTzZ0GnLbXrzOvurFyFlhcQQ6KnI3b1HdEJaaJJRMEsoIvEk9FIEF2yYqfgibpWgZ
nGo+d6TrZDdqEeRVXd4OxjZSSu2FufmUWvOO9uTZWsaD/MzjUhOwa84//sJn+JNvZRsO6hTfVySw
P5jSE/QlAq3z8uRYebUpkbwxaK4ZXsNhmLPxJiWVfggJelgy2I5IhUXOmTd5sk+XedvjrBEm+br5
98cy/6RZOHqAZT7KP5zYDPc3Anc9j1abt0FxEvVTpAOuVCNM0LZ9aBobl7HpdvSJT037EygfKCJX
QTK7UDMZvGIKekut4FKF+k+RVeJeln4qUoa43f37k/5JDHKUVtLxLaTI0P5/l0JhCwkb1Er/lw9i
vBlt89rH4XtrwJVb55fMCO///SP/VCLjaAGxnU8UEuVvPJgGinOL+2kGxT96LgiXuzDBlA5ssA3S
j4lVDlc332ZYefz7R6uExd84OHwsvBcPoa+DxOG332WuHZ320s1geg/M11gBjp5+yRy08aJtaLVb
NOx4Z02gDvwmom8is5ZNE1DAQBXCsH3COmLxyWnvj8TsYLqggHUhNDT1uG6mhjgqVaeIlnOouNyF
bIs4fzO0xodBDtttXhzdVCdGQM2SpK8ryuPYMX8YMygbwYTYoLSoocf9MLuH2aO54syJ1vIGqIZp
U0RBj8PPGP/0lWC7oVXrRuMjwDCAlc2+NarpmCeofCKz2YqKX5UkkQIGxYltNm5wYHa2XhJ9g6v3
F57fP0gYcORQVEPUJE6ANopf4j+oX5PmQnZ1h/QUaSx8a0B3BNnuEXfhbQeEMvfR7eITg7cEyTmE
+2/lGf0BDW7gsRA0CyMNM4LGoQEm5A6ts6KJqfNZZMOia9YzaNjUxnG4n5TTpCKwFRhtri1ZfP++
cAxxd/lv9paDFsPVfRsKnfmHjBfOgjPPBSpHRkeHrO5uEaOij1ETEuyVsPKkAMLN+jWmMXY5QLcV
RPzYDpld8dCoofAWCIcjbccV1uYt/gRgSyQqK94fNaZUXJ2LrrDyf6luxlfTkr5rEWiN69cLhKY+
TIW5eZNlHOSje3u9RjWEE5CJpFStWAG36DBrcFRyJJQ5iFLEDCyvjErpwlMfg+ZmnbxfeFEdltLg
TlccXXGmkgKPqQrAV6gfWrv/6a2Einn5SRTB4rk3GPSiajlqZEjj2s0AO8LMKmzaEWqWhl+38dgN
yV5qk7ic71eHwZXNLsHqsYMozkRSy46WrbzL1MzG0xhCgon2K0NhDDLhxhrFW7sCqGUFOdkes4is
1A92RAmjWxxMjOw6A//yNLeZlrJRdDL3SHfSqGaIMP4Yi+KuEfdyWvtGlWFylSdUC7WyI7F6gNvM
TK//sk7U4fX7MoEc5Vuou3TTCZT+6z+WfbQ4s90XY3oiUJ7QpibBP52lOaaHqkmexRqnctdj73YP
3oQOHfdp2H8EEC6lf6fOeNexTx3mOf/+XHDT/+TdOY6tRF1O4DO4+f3JXH7OfEiT9DQR3XFl++9e
r1PiUlqpGx4pKBBrtyPf6UmY3CNzoCalyxV6gwuVBVPXU4lezoLVhzl+9NrVunXeydFCe0sB0ZJs
EXRXarh60ciwnZEY7flBP3H1uK5Bpnf6ojhAWsI5uOK3s1pnEmTqPV7EHmvgQjgT1pnaSVJFlcP6
WXn+tShGZH0K20LV8G1Yv84NAetuy1lC0uXRTPFkdKoQk5YZQbzyiDE66FMDLpMKNCxs29w2ZD2N
SbUL4Ktfikrpy32lw689c9s5xUcSeDu//zJquKTOOrMEHfLUDjfz5jChZfWdfi9QrTqz4mjBJbCG
BWQ5KtWghLGhWE7QVZZta2N48BkrUKHJU6ZEbPith0n3rmsXa08YoxplK0ZOQ0gGSXWKrkhc3VtZ
dq/WGDwRXnnrRgWboggxelN8BT+q4UYGv2Rvq/fdkoNCcFv+IMDpMuJkmjvFKYM2Ehm3tfkj1LCi
8Qa92o5jgVuMUour9yFAiHyk9NZ5QCq537b3QmCR+QoGesaOkKSjGu0LMCafkWBZtTPSgROlY8oY
5VcXrFqZieo6WRztpO8hHt+09dAylO9gsqCOkTaY2T5EXIzM4mUKHyDgnCqOyT1VNLqf+JAow5A+
X74wRSTbV70PqTfrPn6IctzzpW+FWr9pIfrLxwaKhCPFfF9791UC4U29FlxgXvQB3Nnq5mOmT+FW
vqpU0wNIHsIubzMZ7UEWmihhasv6QRdzlA5EDcnUafz/vhrs3O/mMN6rdydTAflPwvfU7JGnhxFV
eO6LDMnzDmeDcNWfpVeUL3IdOUzIZTTY5M9NnAcHmdgJ29L19Y+ZNlIO2Ca01MHMPViqXlDFLMm/
kEdPYQcbrlzhWOqEcMJx4cJz1YUysjQvhEd5IQJExctVVU0q3MX/FmHUv1nCeYY50F63ZfyKZfuL
rKLRKc54sdLYj7O78RbA4lBZAzmLibuqndPzcY9ktfWSBrjHdMqoOm3A0AtINB2pCFe25hzNVn90
1NjdsxZqmaS+2BXIaGL0x5Lx0jFcGcoJHj7Z088IWwmyArsX+TOEptHclieh6cocEcfoDmQpnY4R
3FLVVDWIKIxLCyrnDm1KxVXqHvtpOiVmMV/o+WMSPflem1wIj2ZbsxpYSTL8kLWhpqpOS1tJEtGx
DSzU0szR+7xjZ7TxYfLXR1WL2nZ4mQrKOEhmRhfeygCckfve17QkRAcHaPKrmCQX2NQ15bYZ+/vM
cZ8Bv0iwUXu2AxVxyzDfR4okEFMC7zKyMjwNPYoMd+uKUCZHz86pkd0vln4mBXofdoTLr/a73KWy
KWVW0SC68f2ZMKYLjiT1w+zBu5EiyWVAKa9QGbXqqrEbEm+TwnVx3K9zoj+XxVzu3J6EQtcCXFsw
ISOysNiUDZaUgfJOkumS1Vbuc44uFiwOdRxm67JWpFwYl/botM2VKPHEykrxkuTcU5tDFo/Uz4IJ
KWRF9YqqRhERqmVZhMoOJDASqwNL405GyQJ0op2CNBNPT2h/mp1wrEkhog603uR7juSP1UvJy5Jy
Efbd0j+FCzyqQc0ABLuZ17DcZl1F5aA63Goo9vkInpt52ou4glVp9F4uxkdUxi4L2cgxq81uxMvI
UgM86mgvQ7gnh4LUbwSgg/Cs5Xukiq2CrZKHM5niijpkx9jk0tSTxyvXjAyJ5HtWTvPdqLPTmH0E
azVu2hRjFK/xPuwle4v15nL0qFGL0MHk4/JpXzC3rrDQiFtKMTkQlb3Q2EA7K+YrXAe5lSyTdPay
2osvSsbDpSH0FhlMqPmJqtBkdCal4qUYU2rWVgcsV9eTsLQ1DZVN2nRXGnjHxa9LTURLl/hMLrkE
50kOllyrrmAGkABjxvqpU0QnK/nerDpjHDRt8r1lxQw2pWfPVWaRLRofBt/p5EFk1V6gMLLAi/Fj
Mpa9N5KmU7iH3L9yp+phRiy11ZqZeMwZmpJW9njNeBZCOvUIDViiUo5nwChy3qjJZJHWb4E7/VTH
WKYICDLjU+uvVqZioTdVnKHjnQwzgFvwcB8uB0K9KnYjqnv3wWiL5yA0ieKEzKumAzJ7w4zisdHK
+8VN61006V+05qzKpRGrnaOBtGDb98E+nohB7yMUG9P6OAzfO6hKCtR1AroyWXoC3ZbL8ooI5jqR
H0D5oLV9ehNMxRcrrn8wznlRv4qAYXIPG8Opi815ByOC215JZQOn3TtFeZs6eQg1uX5RSmqjtmcY
z97ZC8j7gkyxw40BJ24D7EjR2pYRb+7IpRuJO3sfJilJqddAJvk2N5ozaDTjf1oEqeEKNZvuGlLV
hwqOm+LbpKn2iyhb6Dj1m4KAEfQ4SC+1U2mwiOXOFEaeXEUqwlBBr9iB8MgQDUlLzi7XqDKEKaFA
VQGhrgpSF3Oj2J0eUlKq1exExozyD4rnuVGlL2HqvbpqJ8o7kz/Ep4tmRUY9UgRKJZAP63s2MnZS
k1mcAgmjTz/lc5I2vW296rpWg4ECpjKFl32SjjnFWGvbl8WLrtx25EzOrIibRQVIqatO9NRt0JCX
WqAUQVlwlJOsgbPxazVm/xiv2I5oSzBsGGX6BP0RMk9o8w1hnje61iyvs1MuG2rQR7UgnfyHX4f9
c9CRDIHlGk6q6gLCZuXQ1e2ZBOHNGEFQYSi3aYo4uq5zQhMgL2wdb5r2HkTRy4BXGSmp15HXxUPY
ZTS+I7pceRNm1R+KkW+A3HgXK56lupOEd9Gwvup15oILTTVbGG7XxnpcsoQ5KYwnNXyRwl9buNOH
KqleV12R4J3urrcVI76bDi25ZQyzP8Vj3RkWYxt3+k6xUSztw0kMF6ckHPpBWbei+A0Wh8bBmN9L
6gbmUKRCdnkSQQLOh3OxtkcZfQi+KoIHd/6VxTWHmuLBCIQtYxGp2chKhRmq/oNYY65kmG1Mq0Hg
A8YhzktyszvKZ25hLCKULjUwUXQ6kMiUlHD563EXHM2uBVKlZsE1EFw1jCBcFubTvACTq0GMFBpy
6lSKlaouGg7+XVOEX2QqnKcOsoMO0xl2j3zuVGLW5LShu5erELXXsi9nFNTGFBARHbykVCkbc4aU
QFPRTj/1gZ+BefupBsc9Tz01bpNv4rFurq3+dYJ5sfoZVDZAm7BYbXKBvslITQov2hWI99pCKkHK
OaN4bIPyEG4sFqOHsFr0/dQauLXVoGn48uQ6nBAs/sb7zI5vDbzid5OqFuluXzNvRo1XD3cNNlnb
IeOXgXYtY43O1rdeRLh3UFvZ0V04+3ltdbLWu6R0nwQMVmvMLEdIJtqwU+9e6kI5/OROUK9PrS/h
jbdJ9lEU3DlQyj7Jlg3L4Un6jMqLSOeu8YobLc3bfRFWhyi7CUzOznUPTyopk3DfwVToa5qY2TTX
ixm2lof90TS7ZatN7byJPZhSQqqTh9Ag9+9Jx4495BL1yW5wyFez5yhrRqbwxrsTAcMXYxaKG7f6
OrKbVBUli62d/Z81UPYy0E4qDoS6Wi9TH9jJXRoSioZ8ST5sTMkbraKTXHgGWMCuLYnFC5YbZ4nN
E0LT5cbU0goRGnNKYfjmxgNjg34nVaDcAUZXveRcACwfMkG9/2HsvJYjObJs+ytjfI+e0GJs2A+p
FTRQhaqXsAIKFVpLj6+/yz3ZPc0ijbxG4wMJlZkR4X78nL3X9rSTyd54TXKRVRbXGcl5ZdoXLbAv
te36Bz+inkReIIruydXinBFYeaMG5PFgnWFtVbdN7Xh0VTkWcVxbN+rXujKEntkH0Yr7qS+mox+V
t+lSPypkglZk3wM8g9fxqHyaosL40CkJds2Qf3PN0r7YbvTiuEl2iVz34vrwgXtmeNLTpx4gKpvl
UEIvSRLfOjH2JpSHdggKAE6VTHrMNCX8lyHhWtnMyiB4VtVEGBu7sXdQ4hiDQ5CkG56jWftSZjdq
OVOL29Rw7WyGnDIXQlaWqqGmVn71FC5Ky9E6N0NfGVs7WRANM5C2J29tSKuzms8pwbYjRxm0RHOn
fdYzDdW6ZbwY3bJRaw+R6eV2SK0f0xKsVS2o/reqsP2o/+J7o3ddtLJx2XZeRi4nq46SncKh0EGx
nkGcEf52M2vlF6V3iEjSVr0DOTQp/Mk6lF7h7pOy+262A2Wc6C3O10W9cWLNWI+13cvLaW1iK6xB
LITeTg16ZerLrirsV3XLLmb21i12sp6C1KL/ix8qe7r6EZyBUPtRbzY6gYdr3TBWgS/K39of0nIB
khZhU8eoDrJPvAaXXkqBBL3WGxvj7nVXTGMnQm3IJ9lIaIyUjM52xKBdHjLskrgJB9Q5yceHrFy+
42kXa7VGdHweqisOtww3Z758H7iwK7VNmuR3etlYPubpFe7jhB1JOkUEe82wbyPeOjN1KtcO8xRu
IOh2L3qWEchW57wnXaRbWbV1MEwpySsiTDgwq4cxJ/2VUcAVBcFO+8FGRNs7ekkW5xl/2qXs/AfB
3+iX1rrUeLx5dO2jUQQviVe318Oi0pwu8Uio+kLalFEKUnkRf4a5SZxSMxHXGlp4sdonmNQ6Q7/p
IY0yMnkzvGtugPYHgdZOqV/lwzd0+q4yuw1ySmc3YBffd4t38Sc+d7WkeH79RpJmSEAzKGhKFtot
IKRThJ6FOHt1+bUd0B/J291q0GXpHi45eaTmdt0BT0yAnyO/6Yh5injMiby4BAkJ7I7EQquiSR1H
Delt8ZfotbKjR3VCGEHpb/0yPeZWfZ5QQEx4N4sGpU/MAGQBK0gXHlMYSW9FHCMcSu5rKSKtbQjH
nkWAMH9ghvy9roApy/IzJjeabEG8nDXNcAlDU3k+oSE+4IVexiKn3ybrQQ2MdxPqiJF5V1RxT0h1
d1AjX13/Tr039V3qQKOPT55V0RxbOMtnPq2dKP+Y0+WliatL6PhbedJU3x433Y9u32bhk1/8iwyl
I96ei4DukOSfRMV8Zt2UWynHIVXdjaHx0DKJvrp8LBdiVGz04P8QbamehToAK773Yx8yrU+KRmek
8VkVYf/e3KScRr4XFIOvZVw/XIV6sjKe2R/Vb5MFisI+KjSz4knOQ/Ue5TRiPQ0rQazdqYaPWsXk
L1OSQdUJg7yyV40Tfvag5xpOFOmktsZwXNmzqGkO9DcRA3+YBtuWaMrr3iSfklwOu1y2Ovwt6c6W
/Y/Gz3SOzkzDpURzlkLzRiB0Cui8zOjdjwsSJNWwUCu6XLXk8nbd7qSpT+kPOq/f+g7djiIwDwZ3
5mmpL7MJTNOJvAdE9z6HAWoUETkts5I+3tJZQvohG4ZdTOhUq4OkC4GnV/4xaltksUa1iQPqL1/6
UftpY8hWHn3HYO82D5kbH/Fjprtg5pFVp6xFI3nLrIYX9QNSX6dudfm2KX+5FUvOs1rdluc07961
GYl0jwYXZEyzUcwv1YMgDPg2nvsaB2kV7Jq41De2Q7gUmMQNvZPPQwiUp5bp61T1qtGtpiJKQ2wJ
cSy0htRGjnTkp0JPa2OiOV0UR2ZRHuQyqGVmtnbD4KtaEmIjuu0GOKnTwjSEdHo50Ped4oH3fCc/
al+Rk3XyQiL9Xm1rqO8wdrCsBYms8DvcgPL+lVWgfETUS5pti7XUJwk5jID52F290xOzYuMwOjVw
VHYIC8iegAx+jkrOIgp6If+kvNlUJFPnaTv1LIkuYpOiZ6yO8HmAL6nTZ/KFnHrDW8Uql+MDIIn4
2i8RaS+D2+OTOrtlfsSR1cV14WXPRVZl28Z2zHXmO6+dhqSC4ypluhTxqnKvuTHDBiO8bFGoodNg
a5wJzLff1i22HFVJhiEYd6sU+skTeb+W9Hb5wtVapt6dWuxw3UBaj9riqiAH7MPhvSEIWxPNeqrJ
2tXn4KXugpOI6JbbUuKjtZQwYhjPom3XjSjoExgf6pkfeahk8sR974ZPhK8n52LSjbXrcDjoJzLn
ZZdfWnZkddt27TMT3aVtvquDrNKjuul4ww3gruh3vvja/OgP/Sf1qTIYyF4CYGcNTER8necexdQ6
IcUZuMips6Cx+2266R1mo1HuXLcA1TeWV13Vm1I6o1Nb16nRXNSTpVKm1Nd718B4Vh3U5ZoceAKt
YZ/HCU4mu3yeG5RpmhyjGsO0iRgYMsBusV5Iy51DtQDnctiJDKZn1nxWByQ5hVMrgjdcnCHo1pmV
mrgno49i8At1RlXNMTUgHbVThD1/7cfGfTNhAnatoEDnP1+jEBU/ZdSc92XQbxSgoOvp5XUtziZ9
2ZZZR86vPPOpR0JOzdXV5Z5+bui+M/w9hhxID75jbm0crwDy7c1sUroaOgxZ7lCHeRGHrucIA0WF
UWktgV+KjBXl/LrrAirhLqrFO8j+dl3qd6GnfVXtitxfnjROHVL6rHoDaZAT8D4lNVF66IqChAKt
LFUco0p+rLqQrVP4nwXBJsjGEQKoYRoDYT6lcXzNDfdHV+CCiBikkYFJILwPa1x6jtFlMFi22zUT
roce7tsaWxQrNXtGY4oVkHLGQfZ8WdJ4E/lkJCfOvevXAvWL/zns4ou+GG911PjboeH5yEpOO8Fy
LzvkE6f9vCWHMhPlc2VUzyH+9tWgfVePFxMRAijTylz1BT4nefpV/5/zIr4gy/6cxbR4EAKRYAPI
S3Zq1bOmfk6qhyL3nsQO8ujlzmIEYF/CXuy0iM4DM6eP0Tyor1S9f4fHCKC5rENU74mU0N3Ugfuq
9JSr4JbDJmhi82rVMqcpIAqO4sC4+p19vz8Ng9DXqrUnnGmv+fObkpl7WOty6b7MQG8jOk6HnTJe
hHP2NkOPrkLnzFDQPspLqVnZjV5rQMZ6hmPlUK8Tm6LGXMjKcJdhHVD/RO1onap2gj/p1W8Rkm+l
bxNdAdfL7H/k2q1amNXAQvWTMj8/RSkFrCoXHMu4K3tmUuyCDPzVrSXLHiWpVEZI1X/CkvBpIE3F
qMdNGBj0FrnkcvOSxxt56VUBINc4kje1VYoPwnGwt6zaSkRE4AzT1gSt0MqOha17a70ulCZAFV3q
sCDbRmqfgtgVQ3IIMUnKZVZJ0Obi1Brt1yg8mQPxNvLDkWddIpFoupbmN1aida4n58ZcmGrKHqbc
ceRr8+Z96OTfDDmfdI0Zg1Fxp/ootQwqVJA3dYXVSQBfCjbDMXscF171FFvjJh+0H4RPjjfNktxM
ejfsESXk6+pcpQsdAhrTVwOukTc7ApP2YrbnfQpIb7DRb7pn6tMH+XKVCdwZtGwVdJdFEPlEw001
xNX1R9UwHSCXHKk28zFbbtTW1ogcZwhW+bjUOIPyXtv5NsN65MTTrS8NZELj8VELHY1MHkt56eSS
OhGzKfWo4akK9Nu5oK5qHNjzzNNxUe2IEvThJ3iUzxzxVM2nJg9m1rzOAGTkhZQXRBle1A4wOgUH
wPJdrnFdZtyFjkn6ykTElw6q3ZbNUJl3mTnOjWYnyhygrFpeIabNqDX6KpKdX/nacs99jtxH3zfR
5kuDxmRG351ourmKaEaHTIPCugXc9AkPqARdX72p6mG36QiucuPkluy1TuzPq8wlYgi52ipx8upU
+zHOjSq9X0IvWfWqW1rP2Ju0GKgB8n25AxYyW0VKm6XUHS1bhCeKRc2eAW/4GsJBc+XJhr3uVEen
t0G0ze1VoGplyceg9fHZHP1PiTHWYKDh+qgPX0VPiCTVV3WEvcVNTrjY5x1EddpLw49hGnZ1nqKn
lR1fa8KZX9M1LiCMtjgtr1V9n3T9ehKJtjF91CfyzpH/qrc+hubF9BampdzLqs8se7d2490MUkFM
glDCI++/qLFvNWkkn3TNJ6WoIsN0NfliWovM7T7LY4iqzG1ySWRtbPRjeJTXXFmJpbFDuQrlX1ai
a9TZzdJDPeOWUJogw0tvNdi0UkRJ5Sq4QOO9bX/pF/9G1RhqDAeJZN0Hydc3tQIDCP7oRP+i+C7q
zKxO9Z1UoSk1tj6gbzcth0YImP0K5JMI7K9jU2zG+V3ria2PXZqwKDi6z4lPKaFYNjTC2hJtXC9O
atRd89AXmghpC09nq/V5DHzEzP2T4ZevsRZSyFvOcWxx/8mMBbxLfo/qq8RoqU4zIqw2oTkJ5SGR
d7sz03hMuKuY01VtQd85j4NNOThbVc3KO5qW+E5+WOpTw8eIltO/FWjflbxHbUJVF3Oom7bRFD22
Xrr3B9+E8sJJT/mMVGUon04mgsclMm01epCVmqV3D1rR5VhyIRGHdKzycq/Gd0pRLwv9EARDa7p7
2ZBVfWRl21FPiFpClRRQwjDk9ZN/5Dp/1SzAHb1+smWnRCQgEgTqe/UTataIZuw6dFRtJaXmpUdz
W/rum1rtfXAQOsybq+ZBHd7mehG8jPzK7vi3KEIjSKhgGdn9ewzbF/uwGcRGfq+sDOfJPDoWFDY5
GHAGvHyekZ/Vnaw+1EUanpQ2Qn1mJmuZAcJhnQXZnlm0PAzSrZBdUbUEJrWgv2FChZAKs0nCLOTk
Y5552LpI4+e4ja7oUY1PNcj0J7VLylmnZfrzXvSneMkfY38Kz2p24xbiLkMsvl1C8gFSxEErxy8B
oWXpZnQH5pv6U5AM/coe5o+orXs08Gm8AnhmrOC7PMfCfHEKho+lLeEOtKqp8FnRPZ5FWwb9/dva
6dkpgwT4GL0uVwbOhw54TPXU1IJqrLbzrz2u1NUk8QV+XB5AsBzVgU0VivKtKcGCWk51uYzoiS4l
PfSDYTCuAjg40LwSbPKmLCrV/Fue/wPtewD+dKMqaFWiq0O+SNzPIs1hZbNKqb4byxqVmCCKaWGy
fW3cVGDvG0vfyj+v2gZqwC7vNsHJeZ0w5FcXQ20pattvexrd26BF1KCeAfV71EhX/X585oz6uRsI
ZFqrwbkS6ASyn1SI4G3WORqrZCRVInSLpXPkAhShvKpaAYzczTH4e8+KJTtO2mnwx6teonGpQdoI
UL9E2Sozz3V3kbuKmvV5Lid3df9dx8OyKT+U7d1o45ZQg5bFaExQImsn2MS0yjZuE/C4sMepJfM4
pW5wGiuOuWPh3cpxpRLUysVVPoaq5lbXvC+W2ymPOPOMVr9t6Y2q7gWOzWHVpe1WdfbV00dNxvTO
YzKkUaXj7GxyWEKFc9RS80arDC7tBCfOCiAPyy5gT9T7OkueZ08cEh1xUhC1u2IqnpWKU4ayytsr
JT4iGqHeS59R4SfSi347evWlbzjNlXq0UcOdKMUyKPeIaAJOHlg3fR3y6GvFxiHDeXIzBQB3cm2B
GbBNG8JWg2UCiW7TO0lawEJ1Hm2FF39WVbGqeoyyuw/aiVguCJuz+MrruquwaUCLJSuBHVn1vTBz
fnMlukBFrEBska9czUGltDgY8hs/ZtxkSn4H++fn1GCWzrnqWYVVAo0PD7UVnVQ1r1oY8l0IXaNY
me5UiSsXUSfXPw1F+6TGU2oBlbg0tZoo4cOi7wm5yPaKATAs6V1ooh9Qlie5Davn05SjhUFmn6l6
Amn0uW8zZrn6wKzfxvuo7i0Atx+BJS6q+hTNck9YhnJm9+WaADO80TWwBwmakaoZIqlzPojmXpWo
qo78v3WxQP1at8MxTGhdjwvpi4tnbJUIgip47ydoHRqThO04YVBmyIDXxYhOeid5gQ1OrsgDRq+c
u3KRjoZ459sDbgx2HlwIpE/VUFUEqCy9xYXFGyVakoMmeU2srbIyswd+r0UTJK6Tg3DPavyglSsD
TSd0KetBUUFU2aUeG3nLCT8IV511fSKWeH4Ml+RW3fWZZuhb96omS2/LeYLk1bjzKnfZ9a46XXlE
USumV7tPY5PeqB/sk+k9b5LrzaU2QdX5U3eRVwV3SaRBXeLGUSw7V7PeKfv2Sianhjtqj9MmIFnl
dKiIPL8iK3qbSVhZ+fc4q2RP4a+1r3+S+cyCS4cG+bYbgOWVytj/0OQmGigLzYD/OcgEDAU/zcxo
4yeQdsoyXDsFwCuajY+Dg1fWsvim66qObKDX177PWOGvX5L1xxgIMLxBQG4IJATyPX+CYM74dnU4
pNk1Y0ht6F7/6gfddL15lTxTfeTXcksujMieR/Ky1/Z4lGsbOjXUdN5yN0/aXsc6DlWSaAtXvzcq
ZscyTFKFFap6x4K22MjP22uaeT2W41lJ2FSFU46Q9/3wXh3YFDM7Nz6lixGvHXb6v3njf6KPZuQM
Rxj2KDr6n4Puq9E1QNSD/1XIVyanOU0WvAEgX8IeZ7oMoWrB8Ww8evNr5BDDKhnMch8smGPK3I8R
78C04DrNrf6u2g9y02ssWtxeF87bLEFDzTx7q5JpPXr7bj4dTaE/x2FKPMSM0QwrQW7OAeKknM5g
shuwOsLdJHxkimEpLo33+a/f9h8tL66JC8h0OTAQIh/8dAeGsdP5cO+yA4WIL+VHT+pNe1L87SaM
eFR+HMnkFR2Tv/vMzT+aXgi80/EhEShh6N7PZHDbcvJszBNtr+JYPH86Zb550WHPIgAKYMvlT3NL
40+SgMOUjjBQs7d0An5v5mBEeU6xysfId+PbgsCIqAeHH2fZGt8OSt+3dMz3cTR/+euP7E9ybDw4
uTaNdZ9zMo6L3z+1M7qGkh0PrUZOAgoOAdTRFW2pSkY0115qUQT26apy86dlGX5opETQO0dS/zev
449WLs/R6ZbYGKWws/g/OaRQobdFqPM6gujR8NwO0HsutupzijqTV1EWn5YGnsnUds757z1LCmP+
e0uBx2XDnMU/VgA6+PcfRK05BXoBB5K/fjen3r1ysDGP5RFI7QOT7VUyt720wGCyIG2JtA0U7LIx
p1Yu68uSz+DfRY7U0r4xBfEaQu/1VdyV8RrCzuPffGDyZv759XKL+67ren8ScRNAWo37emKUrQXl
GbzwTk3+EG5jth+0L+xt1dXFYzu8pkZHAzpEMadNf/ob3PAfnzsP7jSB8MQ166Re/rTMetpIuA5d
4z14Pf+hML1bFQfomjCuhO+uUbU756GWEZjx+19/DH922dCSuSoWjQhtS66E/7HreD2KZLCU3l7t
k1L+YqYLAP7hMtkGaiLC8vSljffGfFEXi0EI2ixbu3WlNSB2SGUZxEn9MAGQ+iXxrvJAY8jvOkHQ
61+/XrUL/nTZiHrG7ufrhKG45k+32ayN2SzayduzbxFq1jc7bE2wQQjY1qaQ8rQnJ1VvHmrT/QJH
JHN2Ux//HR/a+iMk28PMCaPbdXgtZEf9/lNjHZmZpQhudi6WesiwiRzqPCPY917EZCxHtxwk0SLj
iZQLlmTGd4Z3RyDVjVz7Z/miYJGhZXcIOcRCWISsYjOU/cJrPubavUUCUWXe96mc9xFyqLA2io3K
1mR1ezRaK/y7j/aPb4rHAS8QrwH7mG7K2/Q/bgWnmgYrs+zooHSWMsDcLPY+qMsVeNjj0DZyLUMr
YOOKA/7H5U/JpPqb6/snL8IyLMMg/ZSH2tB/ur5O0EyTWcyEs8wQKowRIxuME7WYyFJdBvMZ7czG
iwmp9Fg9tJTX9dcvQi2Wv7/JApxRgeP4gWfRZfrpoXBMnTrbS+NDyCEk7eMCdT3H8kCjhZbDYW9l
3alcvCkcp+tsGKrUtzBqU1UYjxnQv2QxmUOaj0rd1Ov919EkjTjqK/3QNMFbN7V8liFW/6z6oSK0
G6n1vVrsuu6B8XY4e8ZOpAPxHSGSKN+/hyn6ZZZICkV4Vr0bFiQhEZRbb6rnje4dFLdQHVamZNyH
esdxUrbBNYdzYEwOej7YxJZwq6nDckmYOApbcI8SYJ45OE4H/8qiU0/8KLUfoWA2lDONaun/VQU+
ItPASW2ZB90fLnoP+o8wAcSrNMnGbjqYVgd3lSiD9TA9TRAuvCzcEalWgQLvNeS979eDpHTb/fXF
UyvAzxfP8y02Yxs9pf7zCiHCIOG4mCJNwHFH08T4ZMaDuYbja61k3rvlLJ9UpkQQUjKESAyi2ohW
njNUG722L5EfP6RGbQF+YWItMzGk2U0rUrGG0vvXL1ZV0D+/WJ/7nBvNYF7zhwgtoEi5qJpwr/R0
Sh+qmd/dxrVWXjscRE1v3i6WV9UTVJ2c2mzRPk5XGZRqk6gWQhZ9WariQX2fOzAcrvp2TdlSkKyD
mGjOwzNK1uPQlAclg1ZqOgJ09KM9jsx+3QstebBwQ7AbC+eEIQ2ZJvxFpATam8D4WA8dxVUBX7F6
N5MIm5pspyVL+amPjCd18UEb8KjCSjHw/RSyi6QaKYDvsQCX2VkNluWASH236ofKRtQ1Z0va9f8l
iB2l1xS2/9nOh2KjztXwuQ7ww74quACn0Qyc1608gxKYS9yji6NAtjyV7FMxg6SXxZURSqEF1hEF
y616atX1++/3+X+ij+r+eqW6f/4v//1egcXjffU//ec/D9vH7f/Kn/j3d/z++/+5/6huvxUf3V9+
083T7vnnb/jdL+XP/vayNt/6b7/7DyAMpCQ+DB+tePzohrxXL4A3IL/z//eL//WhfsuzqD9+/eW9
GkrmIY8fUVKVv/z2peP3X38xdBbs//7P3//bF+U7/PWX/SC+ld/+8AMf37r+1180x/0Hw1FH90k+
NmidGhwBpg/1Jdf4h+UF5DLzD2dNV9ZAZdX28a+/+P+wJTRB1zmLIcyx5bGkqwb5JeMfBlUvO71t
UIVj4/Z/+ddL+921+79r+V/lUNxXSdl3v/4CBe33nAbHNQyTo4dpWUARMFEre/V/bIGtMwEnovEB
z9J97EoLPkZhkmxqv1WThz4F5dGh6N29yf6LNsawDmwk9EiN/USy6FZgHdtF7e1E8APNOJp2msev
GbJDvWif/Wo/2KdaT340bRPibQTL74bdRUO6FOl2eQzs4l0s5l1pTem+sOpdYJDEadOZCYslWqPc
OEWUDHnMOgw6bTvVy9mL55E8XQxn8bBvK1vOdhChGOUuTfNgnV4wUX8vq+hRTEyx2478GqizT2KK
T005mYxROm/T+tM307KxKYMxK+PhzEIFZAbj/+AQtxRVkKwLiw/ArTsGz0b/MvS9valbGbckbrUY
JRKWmLi9aVzzIgTwVZQmviIJ0seyoowOvDXCiPdRs7rNKe45Q9bwxnZlc8ogfm6TjK0OXdxdSu9O
ihP7nYk8Ulucll6Dha6D0tRzWKLjeoYb7mdAKGTjun/BEP+laTV/PXj950Us9whaa2CH1lc/975G
QX5P7uxdHpTAmK0K91XZv7s5QD4tL7MNCTo4r/fFFBLLpmsIktPq69zzfcBikl3Uu2TFu+OzVbdf
0BBvUj3fGskYrJqqmQ/AYm6T2s+w2JsfXiKeuvxA3felTsJpjS8ZZdhUHPxYdxn4UDDFUOWMzvtc
efXt0qIXIk9iOHFFt1MlM5hLLzkApduQLPDCnVJtCg7AKz8PvlQCfhbRetQVdrEufZFuUj+H2G9q
ZxtDUDyLH76z0PKdje+F1l+g5TDf6udlNUD4qrxNYyNOSUpSMIq5iAGeELOYpEAP2pvU0Pc6EWZr
GPyfjJIizwz758JPATRgdiKNJ6VyIKlx8t39kvv73mTISi9NGn3zvZaE6XmsnznVN6smbOYNIXYY
Awp71XUcgQU0q6XuJusUdtApqxTyZxXFDD0TG3aHv2vH52TsOP6Z1bQpkuNIjSwH8oeAcPSTGNMv
TomjObbnYdVqwdrXsGjPQ8QAdWqJ7UryZp1NYL2DSN9ikuvXYrJ2vWl3iCdtCum4sA9lkHOHDd+a
7LPXR/puCJcbbxHNqRm+gyUMzpMPUSad4oMjUnB5HqqQeLGlZMqt77VARj5TBJCd43FLOk9xzJQd
EWa2cWykAKSczLW2gyRsAg40nys2sIPVQk/tuB3B1S+SKbwZEOEcRlQ4K4cDwXrXiw6/VYT0hP6+
joxpZ7lSTk6PZlPjrWGahW8zx/p3LEWOaChZB6lWb2O/No6ejfjFxGmmd6ZJvEDO8Kkuu42Vc5dG
sa0RouTCGpIkN3/6bhBrcBgR2W8sZ/zkm5xwoVcgUG77AiBRmW7jxOsZeZ6MXWf2xV2+oJCZQgfe
XoB0qOzuCCDtV3mVMa7rwGsldfzqGBq3qNCx1fLA6D1mriQoOfsgQAF3Gm1NPB2Vk5dPaVgfwuIm
HXvuRsPF1cURCwtnuYVWne5r5KKiWNxd6TkIBfx8WSc5E7ICSDwzmAKBC3Ivo6ouXDZjG9pmcvL9
5RuXLT+LOX8cBGvUMNnikKfVaUxonWZLY8DYXQeN85ijtbhgUnlua/04B15w7M1Kpl+wKuFk6VcB
7ecoD056ZGNvtW/tHtXHUhq0vTO923fcZfOibfse06ETlmcjmVPsdd4JRoi/ioPsnIy6tfZZH4Pu
QI8/PkVN7zPg7d+CEFp5YQr4FRHafoMFPWTsH4Ym4Gu9kC+XkTfpWjiK6ncRmgFUnuQ+gup8EDbA
wRhQD/wtgNjGGGzC6K7McVAhaOEMBKzd7Hhaxt4+hjzsiIzesmzcJINmnoN0nneDNV3cpbgENMfX
QWWg4vb828XaaqWoOVq04bZCYYS8GzkagMXJC6NNaTMQLYdx3LgpcLkaF3qCNGjdQ49Y2REIUFwT
zclrrSdbw2hajT48zQoEplEUq6knOsqP4p3zZATL45K2w62GggOCKB28mPNH2zExnklk3FYapzhO
ZCxjHauHa+0y+DUxFECkr86rznLvCDZNw5jKzVgukEQ93DpumXJ36Pdlb0BYi8cZhz5nqLhsXubP
QOuLzVIhDrSm8G4Q2n2hxVuaHSe9CW4WPu+9a7lf0rx9ykiyPS3Dd2sug13EpAKcifNZxnUv2FeI
dbVvhrwCxAbDmLAmL521O5hVb+Wgl5usc3Z5UdcHU5JAPCNFWzO4Au5CB3q+g+pkim9sjmD23XvY
bMarmWv73Jl/2KZ7G7oV1VjwLfHZJLOafEnDDJH+de4nMQ2bYplRMrY2PrAnLWnPJA0R59mPJ4NJ
75a146h3L0tqEsAgHMJge1IwGHOla310D03RP3rRnCK0nGhdz6mxRi4aHcO4u9dElWw7uOrrhuSO
zIIbmxVeT28ncbazBOGIKDzWzQiYNeGu1KDNlmXMSD/2CY8tuq077wMN6nbVDeWmPXMqNUF0IQtu
x1s8qvoqnHm9urGHDHpKynSC+2WsdHs4ZsHCqNAs6p2T7JhUXYCvRO7yaOkbYyEehopdrNNieUw9
jHuWX341p/bV6Mx9mUQwC5qDPvaXbtTvwwgyYubrzhbdg92aN/rYnkcPYmni7RivP2Blu0RkZc0l
9ru03Az5CA9nGLe5qz+ZRYragCU2GPfT2BmrWnZk2KIHO78Yon2uHNKaEDUd02Z4MApUnkN+r5sd
zSZNHNO+PQSY1jCacOeG1XAcnO65mU42UR5IbB88qHltPlyWPJ6ItsKfZPsvgCpvnaB98Vr3y5RU
H2S2Rmj9gteQlKR81usnnCS8e4/Cx6/eNYs42O6jmWZIg2V3SBukvXU74dReNmkQVnuM6fqqGAqb
8oDGkwcyRp81b1uV3iGsKtDxEldjoCfFvYUkrLZJM4jjDboBKtLReXSNYDvPTX3K7EiCbaYT3hgm
4iilhg7q8NydreVieeWdPoobP2U+DEoN/mZGZKe2N2f/pA2cU3FEa1FzRIB4sYgm2sR6x/AXjI43
OtuhI5Cpw5FInbitEUVjRUbk4WOLXunNcFc16feE9MmVP6BZd7jX0e1tu8HybxPc0msrieN9kG/c
0rwZ7OCOMBC3104ZLkSj9NINcapHN7bqG5sBJHlO1PBiuZlS/aPqspdo6s5NOJxnl7jdrHw35tDa
p7CLSckdd1HD2R/gIudEc9iUS3i0X+ZRuzFNcQAHxWfi2eFpcs5jyFZnZt0RR669CuzYvAxWtcfz
hwoXtmMT5h96wg2UMaY6CtE90pi/nbqvAifj2uzeMcTfFJp+pIf1mjs3HuBZJG8ZI8Xwk26Ej42J
NaKu0k2dgM7qQtyKZulR8FgM84MR8Lf9TBKYDH1cbkbNeyPcczN3BrS+gkFrN3ikFD4Ufvw4xsEu
CZZXlA/949y654X7mbW5p6YOj0Y877wu/RAZq0fyXJQkjEVOJHiWigPfhDKV8da6EKS8MWMhfIT0
oqASK86LzjEtOpxeoC+ToaBOG+F610N47MYaOCeEX60h1WxeWhSBljHvtVJ/HSc0yRSUD3Zkf5O3
WCaWt2yhOJgBLEyFyYdc5ViBBHrYSZw0M7k3o/K9ckPi1bpdaQIhn82KWDjLX7ZhCKGQx/VeGwHm
R+YL92IewrmOl+kN2Cs9OvvSat6+igEvx+SEenPPlChtP1p/uI3MY2eU82GsnHmbRFWwSR7LUX9k
4PDV19iWrcqCZYKwB6jJbRYz2nHi6lVLdmGexKtscpptuIiTwXpPVpwhMnujc9JAXS1uPEHzwixP
OezKPqu3MutpVTWyN+L0n0qQJbhZvbcYyPMmm4NP2FbuKjHSGoMSxRCb8wiZy4Ahor1rZ0+RVXyz
2mVf1OS9BXPytW7CCJsSLTwTtlpYBuOqaY1HHKqnoh6Q8NA8ddIFTD9W7MTMxq14nRabvk5DsUOE
ySqbwy+aHb2kYjpwlc7askwbfxLuFpGuYdyPbv0OKrXdwJ80cehTISbJV5tbI9WRFABBWlbjMCBO
tDh7OP0O8FmM+7G1gndj/GblGAgrovecYbnpLQMRZGa+1nwUotfdN+c2ab76HhkYFkliTZveZnh6
kRHpJGFHFojlfV0hPK27YVgxdNa2FF8XNxAfU9a7d95w75C+fKRr90jqy0eVaNXet6I9zH9jH2TO
D0aAa8pVfZm9/dRN1NFadiyBymyCKiDWMNfL7aIhEBFUzgZjhM5q3O0SkayZN8ujV+Gk6iMt/px2
4YNrEmvn9G55LOg0g3cIYp6g+CVrzc3QIuNwC83aQMppTk7zxAC42JZlT1Vbb6f07AFefQZ/dloE
Jh0D7Fs7FpjvQED1BUUmENJ+X5XB9ynGLMaJ7yGxacMh6mHiGQKTxbiSZKm7G21MNwiC6HUlEi3b
tDugPMzh4dbrU2HvkzQESMEnfsHO/hSN2FgQc1GRVmBmOepjZkzAZFrlrjB14/MxmWq8JJ5NlVUL
FOX5Cu9gdijr4lbEpaBwst27OYw+xdn/Y+9MmttWwiz7i1ABJOYtQXASJVKzrA3CsmTMM5CZwK/v
Q3dXRXR19KL3vXE8+9mSSALIb7j3XIo0y4bP6qZ9g8ncf88IE5jLotmvKpngp9VB1A5ULsCjGB4z
YjSwNZwKtTzMlJsP/tRiwzFxFZOJGZTqWo1eu2OmBf7eWcloAIaSLwDykcZvqcbRy4ms2PcD4pIw
K0EkF5fe1Dk2nNo+zAz2lODemdrW/yxtgafRU++6QRTqE2S07ebmN8E4+8Cv6B30eu41eB39MRUM
5YPCQ1TVzqd0tOd91iAgcya/3TZtRV8/T2DA8E1t1U2gI8U6nP6dyKj0IVL1zbvdtfadIhBxP2gL
bZKAPCbz8qlLH0o/Hw4p7u6tJ3GVLb7y7gr4xrQupUJvcrs9mDd0VjP/tjoUKNX8JXTSn/vUsc7/
PuxlDJmEIP2OPM5SCfhtZwuetd6qHhJE/tIuql+D4rhXAlKbA64t8LAgsfqKld82fBSZd6eSH44f
nnWtH5chkwpRB3tD8ghhdetv/dw63yY3KMKK4zivHGgDriqccIThreiz1Kz3PGSbnSXaiwdD7tzD
YovYDEy0cd1T5jLPXcrV25fYydFijcsTNp+5WBLseYOxJeRmxBA0/vXKXG5nP3z36kyjz1ww14Q2
0Llw7yiDV9hwhfsEdUVNV+BxD2APZLpLN3bwag99/UHxWIaGtU9d2zwIlMaRML0CyXr5XoN053q7
LSQeawOQd8El7E3sMXqrC+7aqTmRzmEfJ3+A9NJ6+a4ZgUXRSyYPpEZZ4ALKfG/W8WgWP3QkcLmK
7IjpDvq9SD/dBJz4YrlE0Kbt774I273nDeEJRRT1MHEpiJAzTDRYkuxpQM/RTcepkCvgFvxmWFu2
2F30hqzggAQXkg+afB7PlXEB8Hdd8owewHzn5r0a7VAckm6at4MTENx3A65b+vbvwwIxIXec2Xnt
PlGc8bqLdTF0xwW2xlHTmsQNEtj3KXmdq55bVrQ81Bp7OS3TivHFVHx/ez1BWgDndjPj1hgL68b7
vdhEYLrj+rwq9xMEjXtci2+3G53d7HZ5RMArGWo6j/Ni2NuQY7c4oenWaRYaZaK8KFMjchlBbUwX
lPWQwIkuqLy3LUJM4IYoTDPhtoeuBKVmGLXahdVjP/mUMGjFjKTqHwlSPOkETjIAd6Ydlc2UyCLI
3bDSMera2t2Uq/pRlUVDKb0M53QCdo7spsJYcHv14F9b5oyGVpxSFJm8ZJu3xFRn/OjV7F+rXN/m
UcuO3ghn9eh/F5yxW4i1636QtHHVqLZdyfMvkVV3MtcevlIrd7Pq2iuXs2z1EhuL69/rrGINaR1I
plkvjfvqy7ZC0Q133qsrb1v8MlZM83VbZggQx0vuFF9FY0o8cuNu1V72KB2DVFwbtpnfjx/rbOBW
5FhDSzf9mmd3eQkwuTLHH5ed6fM+i9nKj5mALatwJe1g+RGmqOy3opfYVNbxrnNpAPuNUQ1NnA5r
S9BETS1OVA/2qeJ3zYk7SEp50Gw3YyRIHWGzKJ8EQIHUxpGv1d+Ux96LGXe62aNRmu9VkJFB6U7V
0V3F/ChXVNCpuzcnHfI9RUE50z9kgTE+JHwq8D4tA+e+QXOSdtVnPQXlWSzaf1JFV9+5aYsRghHL
k4P9DDGMA1mKgjAKnC74lev0ytVbs4CsKdaW5DswmGoW74Vdyu+pru/nQVQfTgs0qnS0c6zGIDaT
JXzwaDUxcI/9V4l/QwCUu3aJ8aCryb/IITmWpV+TwaUl4bjeWzZ0TVx2ZCk0HNQRzfsvTQd0HzAU
igCYkP9nnm21mOfGK9xtZWf2/kb2oouR87HPC/v132+TOaPn9owmUqkZvA3uWm3muoXU4dbBm246
3OHJvBtQjO1C9Lf7IKDNCJJVX8LJDZgYltNnDv1ZJv17VlcLw04sTX1tQLFMl2Bv11Dt4OTk51DX
T7mkt8rWTr4DelX7pu3duOzzn6Jt1HOChdiU33WFUnaEhXb1Z6TLHtUKKstVXeymsiOdM5LZ5haY
Ey5mx2zbD3uCLi66YnoRVcPZGWAFZMbgXN3qQ2EX+7WEMjiQg8BJcvstnuCtmpbfjMX1IcN0dK2Z
Hl5Tv5k45pl5DtTR4BO92d2MjDRPbcfxy4bnnTRQ85hKn7c+aF6HrAITnWfmuZ/1iyNd/YR6Q+zs
IbXjjKcBVbC/q9hY7B0GJpexCY82aOyjXshmqr3+iTbViefUqx8Y3L9TM95EmEO5c+VqfS7yHlUS
5LvJxKcW4u4QhpPF1WCbZw6eDx73wd7r8uGe4eVwbzUSkzx/GAuUsHdNZ8Avuv0iIUXMdm6e5NSm
vCx7PpWNXE/B9NQpsgtDdLe9KuTVsGZsPHUuYss1fieeyl4TOWb7BWvPcahaQs8WdJqones/uju1
wXkdJRMY/iPVCYZ9/kP/H3/yX3+nZaHxCyXmX5X+BEiRv2AT5lunCsqHpbeKc4UMLq7LaojTqm53
KZCIrT8UzdUmhPfQaM85IhDMHlbEEvH6bi6NvkfSvl6snKRB6lz5u2vlV4lu4an1mTW2Xhh3ubAe
g4HHM1jt7He2JAeUCONfCuXj0i3ep3G7dUWT6sfcDtTe6p3uIAklCDthn/GLa8S9ZfeYmcPtogn0
W1/NjLCwPcXgI4Kd1WXL0SsDhrqmyD+cBucTe4jlzkUGs+1T5R98Jpdy1s4jW8r+re1eif3LXp1h
JABTBEzscJJSGa6/V8/7KLt+fk7VNJ+Ygd4ynRkCF9VjMM79p6Bj20ktPid5w2s0k/pFqJajR//X
AtiOx1CS7f79ds7MY0vIH3i8iZRBT7yEmUs9b/b6zKjHfnGqOtt2ob7WvWHuLD2kz+Rf5exQ6GJm
u3gnqa5H2ZBqGhflPTu1uYVP4L0ZtdM8rLLhGUiPhv680PGYMd6155AtYddkNN8h27lqSTcB5Ps6
x3nLULnHLnqHn3NDPLkGXml8mGt3T9wCZ/fsk/hRVsAp2oXhhlHeNRxchJQVxpFD9LxIMoiLKiGq
3SKcJaDBY0KSRYpVHaHuVRFXa/6j0v6hDvk/qSFOk2YpNA8x9FjcEzl1FiZ0mZvdoUnS05K7a7TK
4ugowq8LNFkRChZ4eVLne7df/LusUli+Mn2/EkoWJ1lwr2lON+3qHixBIz8j6NzYbn0RbeagZUtI
BHDD3dTj1qm/52mdbkGswb4bF2ZTXEb+ss8lwZWqzY8GBW/pF7uKWvxeqOaaBP3dzMjISrmNJseF
3uU429orxgs6+ZKSvrKZGNGG37cjOQaB9VCls6BKzRmckw+4sdz2Sg0B2BSX+KYgluNWD7D1qsPz
lAqwP/M7LmNWhLO1Ag6pSK+wyB0L3YbIRI2HR0rrMJVULIORqZ3BVLVy7BTpP/nbMNBZ5RgCv7bF
sS0WUjBUop/XJzEG34zA5TaYIWJS+T6KNdyQvvFuC24U/sCKtYcrQmXst0xipAvfO4fSJFG3Zppg
YauYiXjasK0iallgN5vNH0LgnufA8SLsfRfLT08eTdSGRMtyBITSJGxNGrP/GHOriapxebPGUO0S
rMub0G/znbPLAji2OhsecbcS3dkRlJYh3tlytrKXyH+nYYrtosz4OhZJYDPF7jAOf+nQ/obFXD90
zQE3X330tXtNWxzRrIghpWDH6oru3MMdFS2NiL2Gf0yW6XxwH5ilTrf9QiQX3jUrxaais0+WyMmd
KutfavJYRC3Bj6+2RDZiHM6xd/vzVwrDaYdDb2J62J9NAej+2KVHP2W25Qd/DMWMrBHThcxX3kBa
9F6AJ8gK91rZj3aowpit6nyYHuyUx7tOW30o6+G9qtVHlnNU6PRLtcs2tQb2yhUpDH7GCM0N/yjQ
wWMi5sgdGsosaURL4Jc70i3AeUJ4ZX9OL8yufWObK3p2NuVMBY4uMqsOMzHSvhyPatWwNUcA7nl2
slHL/El4yj3yehQD6bc9W0w0cob56g8CUQcpOFeO77Jek+tMiBHTWWuOOi/NojoY8CQpZ9uHMHWC
BRvMrMtnaZs7dDAiKogdAR5cxiJJ/pS1yemISb3zUR33PBg3eYjJ0EQpMI7EIQ4mugaYF6r8MyAt
rVWutiGX+mitINJzm3H3RFcV8GweePxH7eiAL4I4PXr0K3aPepahyYqMl16PidfcUoYyqGGt2OKc
tGimXJ+fGlzzE5HrPP25hdo0LU4lEPQp803MmJ1zq3+6eGLGFA26xJLPeIkI6DAeUuYlZdDx2glC
wXH3UtRZcFBJs0kKftZeYoRh9LbmVENDV+68JsxZfgqG1AxJzIbv4gnqC5miDE8zarGVFJ5CjX3U
50TijZK7P5kK4B62ivKiv3RLfYPqEOUDRNDDj3EoavWUARwnjjS0osIbeTqO+seCrDGnK/Y/Ez97
af/CGW4dGDHgf5hfzCb/8NwO1bn0do4VRqhiLh5h5FQZzoMMQDg1lC2UlxsrYKhTuiuNEc/DMMWN
k4XiWRvtwS/s7wYHvLOAK7T9pdgvHlevbVPrcKZQjgafQj6kBZ/s0BvMFspj6jrfwTDhLbdu4yFp
Hce1o5vKgJmNZne3TPTubBTKiloETEBYsbwJsu8SgLhprXfsu861HMxoGpI/y+hfncaATMkzwNPl
vnioSLxa3e4SCB17ubnD6LC1ZLBjGM4HwUZlX6yfSrcXLAL/dO/y4AbV59CaQCjxy/kO7J+GYaGR
1uScNXzW2eQTxZg6d3mOP8RcjPecfdSZnOqXAG6kXWf7SYGsWmdnZZBqGNiVZqhKfhSIjh2VGkgA
IA+sSptd1kG2Nkrr0xPGPX/w3HDj7Whrwt261PEstrmY9SWZVbptW/ds4MpjlFKNcVMgstbBAkG9
X3DiegdNWGvt8XkOBc7SAhSHXTqHNmQJaPfTW4oFcsiJl7KqJUTfojgjBBY5Eh2LWLr593TbqM8S
kDxso41fsNyo8wzodKb4YUUhEUYQ/JW7mMQki/obcJLRcdsSDuHw9GakB6A5gb9o62fwFx+4g5hy
iyfhGO+Za1353N9WhosMeplWSXU/ScE+rgC425tk5oLMeUFSrHfcaWdW0v5WCsk1Zo+EioYN05zZ
i9BxO5tN2P7J58AEpGWkUFeBLKH9SHOiBC1nMrbWVOrIFuqk7emUlunnWmIzx+8P4YcQviRV3KSl
Ibdma8aZYEdJfpfU49avSpN7mOKegMIWRs2/XyASPNjZ9FVa4V8wdBj7KZZ2pvtUdFbcLUSL2ZIH
qK4vpsWmXxbVwa3rY2fobOuWBeUPCYgJqs2hX0Pm0frqlJDV16HjzfIynoPu4sY9cVJWbnsHgT6J
DdApNMMv1kh3eT0/z73+bgfMSWFC4JMvsv28NmVsOxWRuw7y4w8RXOTcrHudVguKo9xCGkVCxNIy
Y+/t5jCNyW8zy4+WzgkE8NSXtZANYXn5HnVRGpX9gYQ5RLKtb2675QY2gjBmLmNcp94v0CSMUYPy
lbkVcpEfUaVQ2pb2B6HoW9AmBHiyg9gva/5mW4c55wv6ennzpb44CxOQ2Sp/JjIvojxAR1Ek/paz
h+tGsWvwql5FiXOukkAew1TeGSR61XV9XYJdlfGg4c01AKwwT3ZuQy5JdkXgPKh+gOYbwMjUzwgB
zAhKw3as1SUZ9Kk3WI/CYPtmGEX+z4oUwBp+z8H6lhcBlnMT0ufS23M0FWg3NbO0TZpbwXFx2MwH
LWt8AVvVVY8jou9jV6ePoIxV5LaIGr5daj3MMs0X/f2VPocJWEUOgEK/W5ohO9YQlBtrz8EqXmVZ
w1rjmBcLtVQ4oVySkAYrvwH/oxjnBWw7gubSj/UVoNpXaZNk1oUzR4ZMyyhjFCfT+cmb2NI5gZqP
RFMTl8DUtq2glDQ5aTmwOXV225O0OPuLFd5bMeOPD2/6B9vZ2e20taySICC9XHM5nFpoH0QeBz9J
p97sJPkYAcquA2884cqeNb62NtbvNlT2VlYoSkiUaKhR8IP8aQec3d7ifZWAROphxkTe8tba5auZ
V1/SeAZ+ArFobEh3ZUc1cYsVVKTM7RhT5JbaGhOe6cBr/trkqWuO/H2dYjiqy+6TEMDlDNv2IMdg
txa98bZqZrRmOlHoFezMOzd5qj2yOMU67rzaj0XWrhFolJJyp3oKaT0RWbkQHUzi54mrYKbzgq2X
slkpBZWDMQdZEfVh0sZ4HSyeyDjGasiR/bXrc/XXBbSZjV79Z1W8AdBPzWfHMpoddUB2Rjbn3nmy
m3YzxJRn2ngwL33rfvlsav79c0c4D0Xv6F9LfZtqhLa44jw2iHgovWMYzM1DLZk1Mq+VMModtLGL
/LscvHDt/xYBxMO0z+o3K7DSuBZ2+kA3aBxHngiIM8vkqmZjjWhC/F/DutwPtx+4xtVfE8H6ZQew
vUYIIs9B4+udsvL1zrEVBNmMykI1MngOJpSKIw/FPymu9H//XDfmY2Pb4YdwOLEp46qr4lM9rBTd
2vezo5Olr1jg7I0Iuo3O5/tuCH64hTNyAm8hiPkM6x+52EoOiYD2QEeQ0ZHCcvRGjgbSdmKvHzlt
WM5i0PF2SSO/cgErwsJv49rTY0W+MzmDXNAU08e1MdGMOoJHvVTs64YdJgB5rNLh5ApA+kVa/J0Y
mnF6mGxtOqYcrj1intssXqui0bkxAZb0Bn6N29Q+ddojqqM28Ky41syGxIOmbexGgoM+1lx8c+nq
OUdOktxnTCrJpYU0RQVQEG7SziPqyiSJGX7tKwfvRuLbf1y3hKvK+1M2VIKdcb+I8neJS41rofpb
3g7DmQxuqr/q3iVBoe0ng1RrVDhiyJ7w1bWHrJkwUJDKkgn5ilYyZPUvn40BGeNUcLaGCbWO5Gmj
HergEL8E090oqdPi2tFUF+rRUhQ4oId4+W1/8hbrUtgoDkDGrw6iu8xGBzWt8lfADcS1QNuX2fYf
2fqvAQse0hXe8tkMY3DZNGwoFxCOVS8w10mjn+fYNJtTSJhaPJZM+CkB3jxzQlZDmlHsy18UVu+q
sF2y1gBXmo14XMAJoekBrwW5Z7xVurUux23SOC8eEiN8KEj7ZbdnbInkQhcIR5n37oGChMTCDtYm
GQzGTTla0bE2tpO3m1dvuFtkEFUYch86L7izUguEetrvi9skm60cRMre5j5p/E21PmboSc5h1w3x
5NFz+8FHF2hxyQNaL9F7m3HKQaKtth37RjBvellVJysN37FpT7dLC+oSWZpict8Wuut97v9d4SNH
bRC+ax7Z9UBrOVTyudb5dCwJZYaXilO/azvkc+IY2E5+LFc4vjATDHUe52SPYcg7hAbFy1Trx9uB
M1bD/FX7XA+OS0wo70RMprPhQGG24IEN+xS7bNQsOdKjHJRYT1icTJ021gN99HgkpHCN+7E62ZNV
bWvEXGyKerXNRqxYqIsZS/pM2XnutvXRRYBsSStuwLtGLIVtHg/gRIMAke9Kq6RF/tWKllhkDNqA
YbxHq6LMt5bCZDsKT7voLmkD9GmRVbsddH2osANx3O+QF4CHyT9CH7Q1x5wXqqvAuxAFmu7LRSpq
kIN461CcZEBqWepnxXY+Ir6QuQfFRJf0F/RV4Cq1VOgp3YfVkq9MOJF9NgBJJjM4O87847Gljfqy
/C6RZtYhcbTeQv9uZ/RDuYuuGiHiJfCc5xFQGRN5+2x5zIpJClUz6SYralO8YfvQuQLqeGrdDWtm
/J18T2IwXq21vNiLODu5fg6H9ew28n4aa4oeHzypTsoIweu9CcNxg1f60xqxeY7Viw1WAB9UaURd
CIMgGF04hc7GMmZornN/lzKkV13eRHTbpcWkUCfvCS0xa2ZVLhR5Iq5a/yUDWZCNyQ+04GdWsYc+
rAwa8/wlC2XCpibwEHQIm3oJDqqlzmRQUGG3TJBMD9tiY6QIOJNX0YoDet1jUT4Ei3zPkfgAhXJc
0sIuXpFBPB8rbCmIWZQO31uNvNqrLcCSXeqQ2nHLqDf0AUYUWUhij3MU/Ptisl6VO7Mtv4el+GQO
9pY3Ha0z9GEhEBUN10HR4Fb1/DUGFCh1UTyuvuDS1z32o6C+QzW8Me2zUq7/MgC4it35K7Q02TWV
R+zZ4ulDvkzPnuaZVw3DX7TfX4bPmFUicfI4U5cbU5+n+J/ECduDzOGCdFP6SnPwJQQKbLy29KaA
nSCAFb8hICZRuCYw9Mjw2QRiHmNMY2WE0+sUCFFtS9u+LxeUrLWj16NjuVHAZnLPmO1ppf2QCdOQ
1nftrRuiRFBcOYzKmQUxJ2ep36H887uTp5wnBMc6Jtrdw2bFS2+Lfj9rv7sqAkZV/bEUMo2VMH4L
Ztvc/RtoWOSos9gM/rSTf7Vcog1xywe1XWxy3VyG1HJgn6UMMfx7BrTQgwUD+S67NiwGCi/96ub5
zimHlxGNxeCpTzUlRaQn2PmdoJGk+TBy+cy4lbP2Fr1YDSeWmeu923QX5LRNwUZMT2bP1cXjoeyr
ZqPC9bQo63fn8AjqlbNGmfXpTONLw+vqLWCngcV60aNIqs1zS/nMgQtetgkXJEYih9Df4T9YCmVu
XRoognQVaxiGQAwsw+E708gR+p6c+4qCJBPzgeBg8nBIXdf2C0zSr1BT4XZrfUt7OcO2Zt2dMjjx
8CgAaMLCEaJpqbpvw4Hvt6QroI8QURT9Xe22F9vuXv2V02NIKsKJhdj0NigtsFugiysoxDy6yUa+
dAkMm0Iub9k4PK8i96g85zORyNTKOGKmtHgmkt6Eh+l/hFV6HCc2bX6nrraLVvn2tv7uJtveemHG
W90JDoj0IVXum0xCCMbg+0g58B4xRlAUNOP9ED7XYNB5oWQMo7TcpbegPbfE1t/b7tYK1u+05fPG
WBn3pfgdGnyZAG0i/zu9PXL+FrpDyc/AvMzWa5cGt3kywZdzc/HkGGWZ95379WsleAXjqmRssAnJ
eWznBXwQeM33mTGMW1mPjI5WcZ/bVPo+Fdaa2289CKZT1v8Q6YMiQzfvYROy4p4Uzd8k4UZCWtMK
0MOctXHXzaBLwL0x/3O5GyjHJCGe0TR2NMsmASkYiseor8kp63laCHI3NujR7kDwRH2wcHYWVh2X
wj2bsrnIZR02gyg/twCm9qEsvht/hUgloCnDt7vPtL3LZc1UUxaxQYffOLfRJt/KTR5cBmubTjKE
8cf5LnFruEz3Sc2RslZhH6OwvJ0opo98aHCf+9KJu7a3t8BsBCoYG6CHU19Uq39Cszu6XfWKaf5Z
sXE1XfHD0J+lJJLZyd43jmvE3dS9InRBU109u8w8wyAbv/H77ETefSZl0CPW4oEvpHnq+psUyWsN
mm69lVN97AeUAZNLO0m4HedMLSmZoSV2yCA6J1m2cPUVjFG2z653rVfjMW9KFglWebuy3W0otfNU
8gLl+mRuQL7bPXPMZjnPwJe3IpmvfmOeQa9ArGqyI/R/tGO+GdfW8jErHNcVci3kSA/LMpxHSEoI
H+knR+S/PuVaBOyQznJByKgB62Lw4NxMRbL7nz/yXP/Ohqbd4e4nCAkBrLAmYAg2gTZOPYJo9g8S
ApeuepwXN3iFQKCj9Jhirf1yO+aHlszOuVwYQo8shbl359S5b/KSp8+cvw4SaevL2hs/kwGH2Q7z
O1bhWYzDbYjnDlKdTX4cWTgMnLzM3BU+zxHdZ0A7B7qB8k65ZE3IVEdT5z/cpNB4fIsNNRTDUIN1
feK28WoyImSwBT3PDA6+7JNtiJwISoLuOeSzB1QK9jFz561vOnh7O6W3rfXkzQU1ruXynavifZrM
7bRaJ+Yfn5kZMo1DPx8NcEb8rDO2Yze1TAfax9HiMCU/W25KW36zLgY1nbSoZrifGzd9F2N7Drpf
5m3zFRixaTt7Sbosorh6N/oFpGxNvYUu4aGyK4Aq7aFd+cnrMseM0v0aQ31OrfFDa6s4ybo7J21x
yIOaTc3EhVjx4vOM+Z47BPA+8wUHysBwVTm0m9Wxcvs2Tqz8M0kmmstwZhfncuvfUo38yoQoL9dj
1Wb7UozPwQrP1Qv+cATQSAUGkLHJZZGZv9Hp5Bs3zO5hPmwF9MDdOnZfozXu/YFJaXqkl0jvHH9+
dXKfBFf/LVgRZ7jLc8LNy8Do6I3mJcfIZa/pU31TWo6W9raLU0XzOLIlKMks1DMTbcv4ffsa/USx
1pvFHtZh5JbhvZGUn32O9tCww58yfFQV2ETG/neOnGQ8hXRrzj5TLbyw9ZJg+Sg1Yz5OeQ0HvHaG
vwW8/KhYiQ8QhAcN1fAmzOzBZD/ie4LsDDvIGHhB+s0VMxKPdUBjEjAhnBc9D2VcJor9dvU1VrSc
Kd6gDZ7/y8IiNJokofG5WYjNqKtdPbM8r3Ff05C6dURCwCmUXI5u+n27PUM97VqjRrzoiUekUxyp
w/S4EIdEFe3JOEXaZEj52/Wp9poFiJkVtHdhajzpPJuRJSWa/iB9dXuKeivghxlmbIuum2OK5+K8
feq167GJ8M9tjxtqNEwzmgN93wvzdcEzFTkhP9ws9Skx6pvmssIsNaAeCE9FxS29Dlj2BnZoOesW
nm3cwir0TkWKmn6ov0WdNXHeiHMJjyvyqmxr9k62bQrvnoRDfFMVRythi1vWc9+NXT3x1+g+CV/u
rZs5SRMu1qq7NPzlDzwH93qu/nhjcslBu/WeREBLBdAjPqz6hCm+XUDTBAUNHy3bGIaH07Dl6Mm8
+puMxq23GhzDdXs0OnfZ6sCJZMr82Vr0EFfZEhJ08WklvJUBa8FtkqGK1KttRCPalciVEMUUX81y
Z7EpmvzZtZfYH+XBQQ3CqpDMB7cSW+qBLCJEk5ty4GwyCgp5wFYevYWBdSEzushU+R/F+hFBJzhN
AEQw/2uyABjKsZFOH7xgDsmjcJ8NOf24hYN6f0AUb6+1fcpRwKqV/aPNM70ZmVaSgn2bZ8zlKfPM
gxQ+eoChbvdlfe+6xt98WZiJ4YWwJrbCSVKpO6YyzJbRYCYO08OpJp3XU157NF0K4dAjyHdNK+QW
bEcdxkoLw620ZNiszGB3q0w9x/2TdDbd/LLsXNxZ86rME6KVdF7jahLOZl7mnTWy8m/7hgPGi/K5
tLdDAghc8r3bKbSe2AWdqjS4IntemaGHAz3t+tMmVjzY3kuIqPLupnGwateJjHrtjmSMkN303XAz
xCH7wC37iNh0vI/ZYO0FJJm9zMD0rNp29kBPTPAgkOKz7QXsZNb0b5dxPCQmzSyyQq59yz8yyv41
lvd6EO0DN7Hq+x97tarDOt+XYdGBq+u2YmRfwPfzSd+99ZBaoY4Mfwyf08JtHtKVbDbky04EJRS3
0UA1XhgvxCAtNxN/RkZ5Nnxadmgd03L9ZWH0nMM65r04jwz+NpWfvZLnYkdrybAYcdKu0Gl3UK1/
nwb2/eyJi0jQd3ktb9McWpj9PJSPE2MNHQx3WRF2m8Jvv5ugYMqAma1Q3evtEJgMBqWira95yE/o
K+aPPaYRqNQ9qEUrNibrVZjdPaG0W8OaLDZNNNPBnK0sAMpD6oM7S8LkK1tHgrmq5vOfdf7/wwX+
r3CBGx7j/w4XeJ6HvAEz8L/hBW7/5D/xAvZ/hD5YHsbwFrQwEmP+Cy/gBv9hslv/R7WBr2RaEF3+
F17A+w8T5Qp4AeGawnGsG3lg/E+8AOJmqEwhpAAhbBf41/8DXkCI/4b4Ay/gW4iVyLb2wU6RVf3f
YGE5WxK3GT3IGmk7RBIsIgl4ykHAjRHBNbgRqgJoV2Zd87I+psQSUaGuD82A6Fx6DCYEi0afZRAz
flbjHmZrVfis/xBHByjBRgrRrT2VkTOkJBqTfKNtp9lXgDECEydHaCGgGAvAZLTijUBKE6BOaMqQ
3J+h3mPVYCdoM2dibnIpwnqN7QJHgqHdPXRzVF1Mhejn/9rz2O6Ccrz66FjiehnQ/TjpMQ1jyAUG
dtSkOtQpG3SUiUhwn2eL1HQ7fzFMHolEfL9gG8MuaU9+lKBG3I26RqaLOz0Yc85+i+CbPKw6tun6
I9TtYe6pZdAzvRGFBi4VaUM3/0yhyI4Fjn5mdrYkNMVQGCyXH9uad2LtP1PrUtuZv8vZ7kSm1Rv3
q+s+VN4UDQzMSdpb830ik9/2zQWSeWTUOW5K9cG0aCGgUQV5uRkSyK9ioennLPqHgBjLiUre8v4H
defRI8cSZtdflIM0kW5b3naZZrXbJNoxvY+0v14nONBgJEALAdpo0yDwHslmdWbEZ+4919lYI96h
2VxJApKHCki5Q67I0m3XYTB162Dkd4QQALb6+KglKAhTs/p9TspW2PGv0TPAXiE8UJSpwbYcE21d
PnUj1qgyXXq9ZMTFUM4qEnT6GLpJtGSBoEdrvTbMhT28st9JFi6w2Z2hOSjA5Z6QlYxkkrRYIULY
4U0vaGCCS9S23xaykcVshvle63Kqd1swR5efnuJVkarmrzGiegQ8f2nGwKdt1n8Gt/fPAXYV0Zf6
VSiTb9XIhdnOO53M37XRaiVypxQ+FNe1aSP5cFysGBDMn6sagyByEL6JSUwbdMOc2jXt6Is9TfXR
h/rB/NT1Vk4mqlUVICZVm76qFs5Tl7AHQoBleCPTY/yqVeZ3BzMQGRs5/jAI5ZLUZcmktTpZo2vv
opOGPOI4BkTjFtLcygRjWJi0m0xaISQMxg65N6+8NjkCliqPHb61ZZk6Rz6T1ZiZfxIRVXuPPccQ
BdRvYXpv/I+41gTbo4Awwm56iyzG0DEl2zJ2zGwd25Jtrt0Y0IOqc8Kw+RDCVOaFYFFocQ1HMUsH
E1pqU/boAVz8HLOLbWwOfRU0Ta5lIvP17Gj92rZYFfKHfkoHM9ngUmUjysrs+dIYxhKhxA1+iLlo
7IzvGMvQTsxA2i0dOTwL02ATl/4t4oe0bto3NyR7hRTERV87JvkgwQ1ly3tmv2b20zCIlwDd9kZ0
SbqGfU1rOCxdEavAGex+Ot9oZfUXI2NhksUp6dROxXqWfhYEdE+3zwBKWzOwTTlUIINEAyMZK6+H
LTlmOY1QB53UGZ7MqOChdsXDCZ2F8DVnkychL2BrnQqr7ZHD5juG8ddCj7sLkux/e87Gbz6y0f40
i/ynD41+xZDB3UwkLJVuLd5st14Pdf7uSn9elSFmy94uY2zdU7cisytd9wNT5omANFGm2ylSpuyZ
GWKD6gUxt34NUbGfvdAPliXZLclcd7vITR5JydTVn0EUl/e8JjIGyMy4qWzzK/Jmg0Y+3YY97/HQ
Mx7KnOilArGwjE2GHX7lKPuKkpKGMfQDfsQFibberhYWNeDoNAws2mMvmtcuErvAsn2wWo2/dH8c
RgJqdG0u5QC2KEW8tQ0D/xmPMbuB+TpGZ9Hm7GEVeEGtmEevcta1O/CoDW9wyfZDC/RFE/Lqm+O1
VOZ4T3ewnmjJAyl+AbcZmNzfOvUPldM9Z+XdANeFEFNpwxL/F530sWGIuHLYJJAehWg6I/iJ5vKs
1EBjEU6bopxbrD3jgHkX2+zgJcwlMGQZiblJbB6WsYEvIEm0ZJjPGLgy8SZAc73NQIvRRk9grp0U
LlnRbNLsZiflrxMHV88nxd6ynulM5ELvjI8a57deYXW20vEYWzhwh2ramSzJlhaHRVcS5xqCZGwn
RIlhxtPmuJTBEnGpiUewdon+7Z2/YRVsrPiGIA5Hbl/eMsN01UX62+iac5g951Uw/2K7pX6aJYIW
4b5HnD8YQ2oVPmIiJQwwqPbt2R2JpQPt3W76AQ92yJx6mvpjUSNdgE3d+VF7nFrv3RlDToLsPiiO
iKl59lE3xG2U1rhk038SRs3+omoY42i7JPU/8nRsjrMPoafQCOyeJ/+hNc1Ld9b0mMFbE16cztii
fcjGrFPPr/UUtUxPwrR5o4spVnGshtmimdaDZz35Ub3NRxPfQDzA66YrW8YF4lvcZFu7in5tNq6W
JKKAlzk/NuNzGgfnMtfxku4KSf6Zb1l3vZvuiAMuudvtdVP7KDWNmUP6q0HvWmDGmk1xT5gbOQFo
OXK+T73OeMHp7/x7WSuNxsQY2aUwiP7MoXYz6Tf7YMKHPO+mQv8MyV5YWKZi4bEYrrK1JPBtwTAd
k46xtXTtp0hZHlFxkHMwnVOumBO51ccyPtedQiF6ryhF2KCM0bXPaObyl/il6WZiITIBiy7ADszz
wiY4fEADIuFIcgoxcr2OE1fTPJ9n035Om+nQdmc39t+BoYS7konFqsQynhJchamppbpPAklyVHUi
dUhfZwy+V2USQes3kBcIR+N/mwP4AeMpjuQhmPMLzY+/VhiI1s438BnwS9XNCsBdgrn9ZpRVsAsr
tHZi8t9KydK24xiKQvevFSMWmOz+bufij5u3m64YH4OJYdr2HtRvPtmwuLSc8jMP+53kZZI8eoaH
YzfoV5Mnv4Y0cMg+cm2aD8MgsoKBZDbzc4kihrksOrg3dz4+BU4q68k0o3s0+NPSccoz5JANlr9v
gXFhkeMxXw/paGxM+aUHcF1MMW2HEgTNYGP+gg6ExoScPzO3JOVgfQ0K96UUDUsZ5VhGMMijt0eW
CDukLGK07+MajlJ0TrSuOjTskgRrbi9y421WoDmx+RxledPboSVfmwyg3JtYzre1IssAfQrb+iip
yopsmJibzMPadxGHdqywzaAFfjr9pq7It+gdWbkMpBrWI/Ui28toq6X+va3YvuIwgHcY1njD8IhT
f7rrWPo3tJW87OFI8+jPa9OUr22PATwjQyXq2k0qDXszMgjdtEJb9y2NtM9ijQ3XjzWM+rnXjStm
nBcbjcVK86AWJjr+aMI+/sxRjSmVmUBV5+4RA2jImpJRcAn1kP0881x2PB3b2Qc+C4QnfXY2pnAX
Zj2ZebV+qZK62I8tES0sIy9a7+5JyYPfMVDaWXihu5xPa1A2V027Na2xl0St5Rmndh7OLqom4i2s
ulsJD7Gq0Zq/UwNNSjNbmgPmGYPDWF/kKOvK+SIFYqwifHNdDT94XBmHlGUT1tZeS5c4TJtNYnl/
2DogUkP/WuYRJaNeYDlHaDzBLV/HFO5FwQQyhqMidcIHkj61D4BftpRhCedYd9IawpHntt5qpmRb
zWLKzMVvD6nASNmE9II7YcynK4woawxuCe7zZTuL57oIHx4+j64wi73kSlvxmi8qbND8kfbDq1/6
0nBvWfxpaHgfZchJo6cMYHWZSvg45scEPBvVN/CHSWh4FhzzaBIZTDdRPHnNYK89cN0+aZPKePwX
bSfnlT7m20FwicfZcOjhDKy7u6uP3fGr1QMWnmV+aYeOEmHkeh559cYKyHc8I1x1rey3a8Jb2mkB
/J56QzQfccEYGND5vKWp0n/wQK+i8ET4bLsOUt1ZuBhmOX4InESp8q7zvLJN9Kt1Zges20AVLIsx
eEkiBHDZZMDRD2cCALAlkDDvtgdW+GhImA0inaZGSqPuy7A45ieWQxOX45JxmLEZSVkF+Nnk68E6
c9cWOwEnhsQbomcNbGqmhSy85ojFb4W7huYtYNnK/P6eKv95UEZnlg4nkXv+vi88dCQVmA37oVNH
IdTmwW6SHciUh9HE97kizA22jdcz2JIhEKjBrTDdmoF9bgZtj0YLhWCfpItqHKcjf+0mj/PsOA/Z
iIiN/VYbsJVB4DysM9/lgu60veHrh7jMj1FcsRDXul/fZ3TDhKDH4pDnB5Qv/PZ8QTTcO0bBcd04
hNLPY7YG7slNjsUXlRS7RqgAexemmFH5C73irk7a5psIo3cLWA6h4263QVLUMfAJ0eJ6fFKSLQBx
FOke0V+ilSjPq9jd2pNHegoZmmt+7Ax5s+RExuytbcWzRPS0nWL6A2g9wdpColNXEak2c7SLGgeu
V6luGt/kC4uFzZBLZw36FclDz67YBd59G/RxSZ/7WucxuzDzT2Q02q5snA+v9keiwJwPcwZw5mk5
bZW012U0Xif2G8t4RBjom5I9f9xsPbt/trS+3iSlFYGn7+s9lXLkxK+Bk34OKSoy9IM4a2zWFZYs
g41G1y20jdYjeg59FDaOx4g/VmAEtPREuL5NerkmU2IBvso606LjxKDWnZ1IPIua9ZJq1Zn9lkjT
INeMSSEO/744ppPvMLfj46gjrvbC5x8rR1OuHc0hwO1NaFI8B/BZCB/h6JiqdGFpc7xQFnU9LqJ3
Yzc6tLZwxVGJg/M4+WZ8tVEgYtxS9eacJksRtYAPArbendvuCbjfW5WZnc28zVFXDQkGdK18LgWO
eZaOS9cgqKtCFnyD3xdgrRvxEaRfWA09pSjDJNkMycUs2CIh5gkxzBhcioB70LvKpy6evDPGofLa
BrAjHBBJCcKiCG7kup050JJgDo46RB2kvu61K4V96seOL1rknDyBqZBEM9VkODmuLf0M4E4tGLM6
Yn5g8Es+E5R9/kLgwNw3ecvRwZN5+verf19Suy42skh+w2pk2q2+1BPxAFQAbJVSU38y4yzAKVAG
7INzq2f4HPuHf1/kgIX936+MJnpqpO9j1TWKe+8Ci2oLnY8PA86ol+QthZqxJlIEhG6RW2szHxnt
ohFYSMb3RKMll4lqBf5K+oTlyV0y72+2JndrO7eEJ0a6pALwy6WuvwkMfvdMEHQni1TfDtRtq7An
EhLCYrVOEoRiErXmBcZyePRKcQzGeO94hX13xlEcCxa6yzYqujf4C6GW7qYBMQGkg+r670vm+kho
Vfws9ut6U6Y1MpIsvHrTHGxHMUygrGKaPFLFMeTznT9ZGFifiGxSwb9w20w7kgvL6ctTyFrgVPnF
d2S5Kia1M450OOGq7iJ2T0KGx0wzUHsX7DGWQzInxIblzONJ16woJ2nDAShiiIpi9qDJEOJfiNxF
YnrHER3WC0X+a+5J48TmGIKZYKpRQ3o4hnkI6J7XGvmhXx8a02gxr3Ad1CxO4E8hw5794s7b22/a
tjYvPMPvI0/51TE2qcO3VbZhfcydXYcb6O5TYy67GePIiB5nOXA/YCo2AzyeJOGE0GrWzdHKcgnD
zBsuXsaUPCCfhm40fCr6HxICYkrsJn6LJHypJGbxBkrY5lUl+iSOAnvZjAgD0FFT2Remv60Ddr6y
s+QqLgwMqgjxVyO2xxtKrpwAwAG2Q0tNY8/yWPb+ujOAA6epgM+C2VDECT7kJwQ08VFrejgU6YRY
dUi6e9H065R+CM0ZMZIJnvVbIK6t2ZQoSOtaeffzi9312VrzICxxApa8b9a5KuW4G6yqO1UD3EwT
MMFqtjG8hrNFZnwSnGYSxJ3EzA//DIwuRJJlnbjdeh6s6cmo3Dtlq76PEzk9/fsyBkADkCcXV8cx
npwmml6bFPyFkfjdkWEDKw9rQDeRGGdSxSDesOOKCvfkuvLLtSa5ieEQvIwc3ezUOPFoOtNzUzwb
adOhGc6yPRhoiFtt3RGnlG9Jc+bZ+cNn+nfMBndDSaKmpWO9kSOvo5OAmvR4RDJDX2he8jmqStdT
HACthggQKDbApwGp4qBr9ZFIFk7sxnyZFUygV1gBORBY1UkZ7z0HPcJsZdPGs6irmDxOf7jg3/22
0+hG1OWQ+c0bNNo1nXTArqmPbjaNfC+L/uGk0Vc11QD2yE6cK5/UtBfZIQ0a/yESFCwhp3jDEn9p
5S6rseE1Xe+e3ZxONmsxtgYF9uVuQyqVg8HNKw9dy9jOUYCGmg99lv28tQyMVU4S/KiPER4XGt7R
7Vgm21csxDJshhOt975RKIhgVFAIhYcI4ETEChhRD1W1t7CH91kYr0eFlcjgS9QKNBGaICeMFJyH
8FBm2+7o4NsETeHDqGAdWN88fOqVwld42Y0t76DOGG8VKsRFoGAXhcJeYMtv4LYqR/AcwUhEkwMh
1aUZcXuQGawQEdli1ajp2Rzikx0KpbU/OavcylheKfiGnvzUMxtrHSqHo+gcCtNRwOvQFLiD3A0A
Pqh4khBnOpTdAXjStK76jrhDM8EJ6IDlHMeHO2n9q8GzujasytsPCPP2Q7X2FUJkVjCRUGFFXPgi
ugKNhGWHq6ZiQKlV2PrCitKu8owrENFXxwhelWyt0i8ux8/Jlfiw3MHnUeuR4yRRCbLD67EF8RHp
2DH3FMdcO8Chwo5P1OUBXPqKmeJzB02hWbK6KD9nBVZxFGIlVbCVGqOgBX0l7MGwgIz89UjhjPxo
W1uZAYQsCjC0u1hEvDnecDsh4lZolwrGS2MAe3EV9mVWABj0tWtbH2+tye+T2m2aKHwKHWDSyOpb
BKjc01kYW7JbXcvL3twe7RcgisYkHDJXEBpH4WjmCbJMWLuIrtQZNZi7VKu0g2N6qLZc/9VVYJsE
wg0vcbvkEAJ6kzJ64HGemWTc0UKaa/jzzlYig14Is7hzbstlzUKBJPMOAo+TX0ImEQw5CXjQ8Eqh
t8Uw2xF0x4QDRYfC85RwehyKIctBFwQfcN4asHwSBfWZFN4nwV7bB78O9yAy0qxYmwoFRCqjuyhq
8EC9uakHDmnM6tl7wOojtrunpFF6Q6tPNjYb7kjhhkYFHkKWaCJ34ZsLQqM+sdb5Gj3cN4ktPwuL
kXae4trDQYpmaWwWZC46R6aS9aFURi8vA8uI8xKSTnIfzIE+KJsh3Ihhy61jHhMtfS2muuQvLKvn
OWqaQ68gS1D4rZWuwEu5QjCFIIBZqYBTDfOh285WC3JnsrZVD/Mze4GNgQUOppOr4E4plCfppZ+o
fzygoRgSYqsdXlthrCrPpsQEtLDqcqZmiWbupiiN34IsukCbS+61pUyfmLWgB8hFpdBTpYJQJSoE
ASpVG4OnShWoSvDeXg2V+gDCqqgIXA5FD4UVJpPCXEmEyNhb8PorBJajYFiTwmJJBchSJ30GMUso
dJauIFqhwmkNcLWmUgG2FGorh7kFmDDdNeyyYNwtRxcsDSZB/8AnqhuvJtSuWeG7TAXyiiB6CYX2
ArqI2hHa16SwX9E/AJhCgRUwwcDY4gqAEpYrXFitwGEdO3g0lsDEWLv8+2HnCjPG9gDDwtzFt14x
yGCRBQpK1io82QinrO6pSnVWQZNCmLXYDR0FNesTlInrXKHObBkWa1E/F/8gaAqHJtlqLXgHVgGk
tHhC0ALAGNWEwqjZCqgWQ1bjmoxeHQVbS6GuTQq/1liA2HSIbDaz22XBmSbqrljbvEqrhtNjZYzg
CJzaXWHSdMlzwlpNAFht/pUK/uZCgRs0gIwZXDhCEO9CgeKc7torcJwNQS7RW8TkiuFr087L0e5X
rrc1G8xcRIHoey8BHZopvE9Gpw6jLqo/BGktuvNVwq8r4di1XEW0h8aZNtUF06dz6X/2MvzRc8Sx
+lK0YQeYwz7O+OWFQuXRCRgUQPlugKI3Q9MjRB1HjgLsdZD2uBCujGUs4XAmiwGHQnCMIfMFEPrS
KPqwYTIt5gytQujYm/hzMmrwpUbMLlZh/rKKnJIcCLzdH6oG1YgCAgYKDRji7ZbYxvERIFmLcpfe
Zt6GVfUZ+znGMgCDVQVpsAPZWMAeLBSEkGfpknrai8EntBK2/wW+rF/1yfAiPFLPbAUzbPko4Cg9
UjzfDnyCqh7O7LYy5C64sUlv+LH/slaBAAdUjPj5aBHAGwCgmGB1QLfXsucblKXHIscF2uIMdjFp
pzuEZBn7qwYM2bpRfEYhMSdIJG/Nr8P1jt8AUociOvaGw2AQ9TNIuUzDSKrYj2xOm9B8zBqwouZq
dmoTKHQsHoPiRvLTBFClUJIgJQ3QkgG9JIy6QzmxTaDdX5XaBDOpwNGTknyKRO1rAlRpAazMvOSG
3Iz23TDfnIBQWIYR8NOphxdOxbgLBfSSDRiRd7AwY9IDFrNt8VEQwuG4gdgnLR5S6JOK27nKFFUz
VXzNQpE2E56MsM6mZaYonBMZnWn7sNL8VwfSSTu5t8JWrtCf/hnAeHqK5xkB9uwAfDLPvg0kbevi
b4+OZjEpEigGp9WguV+ccOdEsUIF0FCVdoqEDOMhpIRUayFo5BgqkPevpsLtF/xsYZW6L/TxV4IN
WFbaZx1IaT7Me6iSZ9P/coBc4Cf4IN34aQRtqg/dvPf8kXAPs/wtwZ+2ioPa9RClmEGdxp5JBsvk
/RzzNyFS03BiHFgeVQsTUdrQa2frkfPvy1hFYeSihK7gsEYMSGJFZtUVo5V4te8Bm2EFvHUAADKk
8SNsxl/PHs+5orxa4F5t4FpnUute9H8k2K551K5/sAPKZPdiI2eOGtD76DJVRi1klMh/Ahbg48xD
TQFtdmqZTod6+OPJ9pIiz2XyiXBdhjQMDdhORa3tgPkvNBCZTEK4/AxJkcMahxkr12W9t7hK3dld
dqybRqC4PItcFWRwcoghWZvOJvhccwZjWR8pRfoDGoppkdKn84glIoQCogi8Nihe2dt3pI9ALRWl
twHX6xlweyeKuUWlWL4+UN/BsXdeZbtrzYH3KwH/EpUi4JRz22taVm3hMkClHHaxchQVgIPjkAey
+Q0UTxgsx3fhWRgzOus/L2TctKtCQYgVjbgHS8x/fjcMpn6J9STAFvvOBNwVjjFsn5MD2NgbzBu+
gbdqOEiwxz74Y0Zs9oLNKVx40Mg4f6f9bLY7CTM5p8SL6+7WOvU+nFEE6DzPEsyyhw+XZf5+SIFD
Y+ziJ66jM8j+pI7+3AJqlorYbIFuJgkLVEp5M0v3lPDgk7uw6UA9zyCfrQbNOpETBoZdXzGhm16/
sqKnTsAQH4d/qoRJelK9mcCkYxeqdAxe2lScaV0Rp019VaK4S7xLUzU4mDbChE6dusTPpLXcR55q
dP1+je/zIGp967PLaxTjuu6f3Bzmdavo1/WxAFAG+Q8qts2/BEi2VLTsXHGzAwDatiJpG33ts9z1
9jKngx0nTxCXYcHZtWBwV8C4G0XlDhSfm13jdVTEbk+xuwF/4A/+x/MG7D0D+NbdIoFfAfPbUfTv
QvQRc6DHqLDgFnzwCk7cMPbM1vrqCL4oASSeKaL4CFocJdILyxIOoIrChe+TEgYQeZDl3xZg8hRA
uQGoXFij8TY71yCCYF6BMu9t/vgUuLnZQTl3FO/cUOTzVDHQE2Doyki38sGjO2pB5sBXVtx0CUBd
B6Te55G5dUGrmyDWNSgjrPegrk/dj95yPliVRDfqvE+Kzz4Dagf9dcDRsJYA3E0ELdM/ortiuw+v
IaD3QhHfmZuPJLPgNYc3cC0UF34AEI+JSs1ZjIKlKuW5x6swht6bT/VATTguUkDzoSLOuzy4hWLQ
sykTWAKp0XxFqBfh/JU7gI8yIz8KX25620M47cwbwBWrgFCIBcNqxEC5Xi3sfvrUzUbf+ZV4i2dj
o3dCO3ACHAclgUSZSB7y4P4UQuprOIOMTAznKsZLFIFkA3x1Kmw92Lp6ZuFI7JWLxP6W8QvFpVzB
i6eOzxrzkNf4OCtRcREdhRF6a79O7lL3/2gZot1eYT8iEV5QMsFkGNlVlMAzADIND7dUk1m+055/
IJdHnOz8CJMYKJzk1BjWp05q5bICNLeojOjSmN1H5k/zBakH1fFIQEcrxA7NXHUvhf6UwhZYF6bx
x9Sc6j8zEf/fih//fwlN8sgZ+j/rGq+fzWfYfU7/q66R3/I/dY3iP0yQyoJEM5OMUf2/6Rod8z/o
/HTKQqY7LjBP7790jZrh/wdEAt3yXJUHapGf9F/CRs10/8PRPRehh236mHJc6/9G2Shc93+LsGT6
51jqzxK2g5zSUvrK/54d2Ay0hVHchmsiUktW/WS81aO9Nm0rW0SlbiwQnuHB5rRqhkmNSo5+21wH
nTT0BpuyHYkj1dcuH3h5de+JrLQT3t5zpOtHL1Lj3Sx7nezqdUSeuHAd+dEZ4T4BvqGXwwd5HLRU
IzMV37AOXBEvdDIt7CIz4PHsOd35z4zoF16+EoN5Dz3xxcDpWVgWDnicwyKofmk8XxIvuAya+J1m
cjvadxBfr47IzqNlvXFTMNlG72wZH/FQ/Zp+ii2N9UXXM5KYk81IOApuSoFbVJerOaMzD3BKk5pt
Z6umvHQlTJqeFrVpo01KuckE0IcvRtXva96Hp6Jq4YsspQp8ztn58EnVK62GQQZhoUT9127wYgLZ
Iu0dxqqNFKfKltJskRDZIya9xNuEwTVoQeqGoFktq8fyB/5yYXesSZlGDbb57mvuOZnSt457UYo8
2UzWoIpSOpkovAodCkFDIFwRIiHv6q1whY1go/qxtF/kSFeadUhazns3ecRZFCPXPb2fZsF/daq3
NGw+cVPumwi9VqS/Mtc+mhXSIgMP97IrtR8N61aLaEmwGF9MfvjGhbgcy+Qs7egvE+1Pq9PfkwYO
fR8fJ895UIKdmTAeMBA+24hgakKN3Nx5SbXgLBr/vYjb91o7WpAv8A/JTTtHBwiQ/VJG/bOJP4pq
yXnMmfvulViQyENYgbH/kbjjSYppctAX/SuDHg2Hy3jSPXw9yUAuc1zPamDqXaIenxjJEW86vHsv
md+hQDVbjfrUpv5aGTzHlI62Wuhg5rM1rjXoCHbNj8xLiw3Z9nvIYuESBxwsDi/dzeh9uCq0GznR
gMD7XcZjGTc+1UGUR8uaTCQc/t1tFPWTqVMUUQRmJZPDStTvpU9Zc+jgGwX+9DqH0bEph2+E/Amz
wHBdBvyE2UotunrYsB1NFokf/towA/P2cxxDJpJh8z0lrk7XgXfRYoDOhNWTACZmYd15iXbGGD2k
FC/uPOzqoSe9IL3ZlIpBSjWXBi+iqB6EWWNdh0yNnx9pC6g/g44KJ7T9kw68VC68EpApG7Ag+2bk
KZkdRi+ufWYXU3j6z6hq2Zh0kzY+NcwmmKX1d+ndfAFFtKkyHsCYMtSw7pneX5J8/KnDgg2Ms6kt
92/UQBUoITFF06NCzIdSialo6JNr7E13XN5/k5nwhgFFSwHQ0MusP7MVvxqM3wNuYEww7LTg8rXR
i511H4bzW3XzTTawINzGBbnp1wAXnLtvD8yasN8PBpg5lTblzbTLpvmmOcFLMwAYSaP0JzFY1Br9
L4U1DBzhPIbZOWHZeS3n6m6bNbxbmlJW9KanHQ2r2w2J8RZrzWaWf1g7flvC/W1BD4JZYcHdkrCY
YgMarOGvrj0XgfuTMsoGgW1gzJPRn7gctqLDmttEZDWB+ZvRKuPQEkx/FxAs9ApHopMgBQNI1i2b
TMNxKY9mhEpnAI41zR6FZTNiVAle9S3pa5KiMvnqTXQLbca+0M9snSAC6iCF7WbuQvdWxLvUFtdu
VD/vv6kr79MsH/Ti1DXiJ5udZ1yb0AJn+3fmVQ7aT88Rt7aMn1LOQ5Q30SPTbMIJguNMxjemS/Ik
NJJIdBc2vi9XMIJA6/nXMaZotvurcK0/k+2fK8JeuXtQRpoPx5m+UX+T3eBdrUK7pD2ycqGDjYHc
1g8UPvItY1NXdONZjNVdOv1DtjCemiB/QE+G3CPWdllh0fa2BW0KssHfOJg+jbL5RNQN48BoWN8w
BXVbFbbGJzOHj+q9gszgy5zWy4fGk+iI+IzRL5aJid9eDM4qNatPY+JRKQwUotKQz0gqd85tzOXf
dJbfqG/Y7RjI7srgqVAjBtd0L04xv4bSvsHIsxZGbdOeD93TEGBMtupj5HLQGw1r/NDPEU26b2UK
fsTWI+QYeLsN5qfsD1F8hKRGC5OutPLDpQ7zKBHfbtuc1E+sVhEdHZoRwkCYOkSwrgTuuEmD6+N1
HgO97jXJqo+84arWYpu7F0MMW4RwdE7mGP+Y2d5Ik1dwIcainoaPpGuuUYze2LplyEtXuuG9UjG+
emaWLQDe4w7WBev3tdWZnxlsXV1qj3CqXll7XcqSnVOWfgaeww3FEH8xdussiOXS1DqmI3r8xkHJ
tCt/dl37b88yKCv9uwFatNXkBhAbUskI9UVePapmvpF2dkYWf0JkSPKu1h5GHBKxMwC6zq146TKV
pzEO2dQP33MUYW4bmmqhFbD+2wDzElDKuAHrOWSk/NX1NS6Zl3QZsnRkFys/FA9pvHIIX5ueKDYx
sdetgEG4kfmNhXLbuZDOaOPkMgr1i10P5GeEaO3csjzY0iWULsynZdDJh4O3VrpfhqCKAP2TJBQo
pUMH66h1gQrjhaMItaPlxEkQqOOpXRgd1Q8oXAjTu0yRUQIN9yCzG9xs7fCWM3uHeccmlR+laOJv
VjJUW0EeMcv80TT3wmIV3TKb06XVnCfLg9NST3cFtl7OBYsGQ2/ZMY9sZ+aPTnLehAhq2ImhhdJb
uo2e+CGDABM9ea91ia6QR0RXAjcviaEoFh/svcdlVYGCGxcVC1kgPuhEHBNFT11ek9SmWXC56Nwr
nrdkofSurSpvmm+rfA/p5buI8maA+1BlBmuIAll7G5kHlbiZEdJg1gmTFd4xz0ZtONrF3Qyemzx6
z6t277J7mnNBWHm+NQdMc9r4G0fxUSp2rikkikIs+ywYHAi8P8BtflqjKJeWqQaJ9UPCRu9k8BRi
UuS3fWs2IgUnezHN4mcOwSa7wT5ELhP33+1gfIArfO/b+FEOn1Sk5qLoeaPl4K+8UfsQTDCQW/kP
LwpfFONl1IY/ulXvZmd68xLr4U/1VXfrZzP+O9b5Z+qfjKi5Y5N/c1sSLimezvYYHZAvASiIAbIZ
5R4u8ik0obqQlYbCoLMXZC2jpUtC5sQFd3rhnaD57Ho5XFDYi7j/TUCcs5U+1hEkvsHa+2mLcwdd
QR6nvBf2ocux6qUF+kk3treGJFczmd5nWA1Yj6yrWT05pOfJtHnS/GLjVeaZJBbyZUa4Buyhsjon
Fc01AcBlqBvH/HlguOu7nPZ6/iGJBFQcStiVhF9mIEtGo4ddlBsYbaOvcGjP+QRZM0o+AST9aSyq
1KAfNnbd35jrUQzr7i0qstPQuKcuh4hge09ilpesh+Xm2OexRy1oyScy63d1Wuxau8SDwVCZ7bUc
lyL9NpRpcyjAQPftsB69bDe5BlQ+vX7p3I7prvOM9vUl6L1r3pp/GhBEC3ruhTHM6Nso5djG3YMk
/EB5wolAqpBnJY9JK75oPL4RBOGW1zbUDnlzCqLq7PNOex6G2kgK0Pf2IcrKBd7CW/Q/WDqv5caV
bIl+UUUUPPBKb0TKUP4FIdOCBwqm4L5+Fs69L4zp7tMjqQmW2Zm5sqZH25aAcfv8xRhyagEYAaQJ
eatisN5QOrdNHP2Gg/c8OvbOlp+1DOHbK3S3kPRI1rwVSh7xNhUrnPYfadc/hW7PTEnANBAUvHQP
nWX+5kn1VNE94yNOYVOZ3pyeOXHsA8XxQIXmHbblJHY2xaSPnUYBnCJc/Ka1M32bQC2+jS3GaPVg
c7AJ89cginDlBBsyIe8jjR8EUZWCu+dcOSPf9/DYSSMj1fGOkPqJjrgs8bP7pr0uC2dcF3BCnIBj
ZjMz0Qk14yoJNLXCE+wgZK2aLowBxRylJ+QmolBnlQ34lbNmPIQRbUW4IzCR25AWKfI82DZsMKfz
ya2BqmgkPZEe0PyVxAyrc4hNqEHplkIC2+bfI0A/N9S/IIHFa9uTtx0DUjteUv01abS02Xl67dvU
K9ApqzDjFfMO647LR7W+RrCiysbjJcfyb1DMm7ig22bIc9zUVrVeJiJQhsCXAWiLbLnx6vo1Mex3
CBcciFpMnHYsFuX9m3wfEWi8+DhXj208UwrTqdeB9RUbYvmSTcC2sxIb4dA1M6ZhlWM8zk+kRMS5
SbXcN6BnVlWs87UP4GQrTbUput08ePrOspEaYhA5uVMt4Jimgn3DVjvYprO3GK06snlJGjPdmwJA
4EQQD/7kxK4gCfI0Xn3OcZWvTN6tFnrqxN2XVlKy8aRXQGYt9d4NsB1CfsQJqgiCsjnu8wWJEXC8
T40wPhW5nTCxg/JFAsjYzTq/KQ6jed08MsN4QrX5FQY5QuWae9Mo3pPIEytj5sydoZuRwoDO3rkP
aWNcO+XwmW9tl1XgvkVRWWkn+aBqZW1wcOSsYmwzR1FKqg9o+3yCsOtiAVoiM9OTFxgEA2Ir24Q5
sQORSyrKJ3/tuASYsN+VbftF7vA3DOp8MzfxiNcE9kHJR6ZVSKMjW02QQIVwuiVxl0T9xrblgvsq
H0U5G1sjdlnipPOYj1yp57D/VjMnZNgCqKhVAP5Le2Tzca4CtMs+mPsBXo8eQISMXP+ZIsa3DGvZ
BiQIJa8CN36cZ+w4/TVPeYq8ors4eYa/uTVu2ULzifGYZvWHEySfWareQJi++8I9NnqJOtT0KFMp
uEvxveNV47hChB3iZv83T+W8nfN6D4CMhp8CG39BIMfR5q8JtEbkv4YxslsQNsuHBt3Rw4Jkec1T
WiTlpiuK79JiRJH75ZPRHh2PB4LsM0aCE4Dqm08rC8ZJ65gWF1KrS6LO59BWsf+UocZKhMIuamNj
pNEtBxDsheaXYvmv7fwhYm+QhV6H/pbmmefeVL9pUyNi2OYzRijWWuNVUma2ixGoaBWm6mV86iKS
V93o+qBf5d8cQ2mOwig81DJ2N3Vi4JOAsriZawJWsu7PQA4EGRltHnG8gmNT7rWxZyTg3HLv6DoA
3se/Ru0al9LmpjMkdrk99lpyQFZyP0IyWWvr6jUzA2mvwr5oJ4+qxzIUg57gg0VOj0d+x6kPicXy
Xarz4he4p8e5m+czMTSKGLmZlQqb4IwXACkhI44b4kGe0oULcDdYEWd/c7grKudolwhLNmlOMiuA
YzpY/+YSwu2vom1RFJfV2Q/kxxANP5PtvTdB2axDw8FZB04OWT+Dselgkq5r701G8ikdy1tQqTPF
Y4xYpLkb/Rlh0cCFkwfWEY1dEgwi/BAX82/aBj9u422iFHsrlHbmAWP+BCALtLcf7Wgix+SZMTZu
7F9SzA9xfkHX6YhjUlxblAEhGbKcJUfRlHiPBQCRtZkjMP7tj3BxLkzNjJyGXyuvQMF0HpVRk678
VR5wKV1+rimK/4kB14oaYN6JBU40/PRlZd/hedjaiUnnhpOSli2CAcGvO+tFqEdSPjkLJNyFio3l
WK5cwZEls4HStr23c2jc2kU2OTEige9+Jsddn9XfkAfhyEwj3UI9I/KOMQwZradSQWDtUhc5IxMU
33XGBxSvjcQSjWZexwfcLbrx5Xa0GI60EUjoPLiKVF4rSRGq5Hy8RLy5GTPfK+b+JZB7Ci1xnfbp
GxjoG5saZyZNewTkp3VOacq6H4lfVte8cDin2lq/ecgG67iihIR56tqb5G8nwLY02XJKd0e+bjx8
lJl3h8vjo0jASPZBf0kG7OgNaJ3VjE+h+urSXJ9kO305w48MyhcnND8z6T+OTXeyLHPa7hu/fvcq
tfccamRsK2khgnDOcZFDQTRmPx5NcfTmmC9Z1+wCGrvWZpDfaKBMhwJThDa/u2Hszh6Q/cz46GZl
b61iBJxhc0ld7uxm725izkUCunpm7iaP4Z8l3V80blJ+v6Fc+LQW804xcjFKWcwYIbMFiubKikVL
qMOtuSZxRS8LDT6yPdNOdZ0FGNzMyr58OMqkKT61ee6leM6zxiSeZD6WpUHxkzgT3P+JuhcjRJ0z
uh6PaXuwSsywWyuA+2YEOeNHO4WZgc1FLVV03FMgcSXY+7HPkJbPnkGt7TixQGxtk4e5/wMslbCj
tZc5RwTFJzrRl+wRxw3pSvb52KBW8aUmRcvqOLPpRFogek+1fawkl1OMv0NkuxeaE1FqvKyAg5oM
d7nexlnPsxsGBayS8WRMlG/E4Ay42hD65WDQtO2m1ZhBtcHlziwG7ImDGLcRa7yls6McjXNrZQ/I
PR9zb5uLlQStvin48FbFmy2g1sa828JnnfUaoId2wS7FUv2qUvvk+7olDWneulQ8aI0OyRkC7/az
FzoF5A7xXKew5aG4ryYYaWuPgdqK3uknC9wPWvliXRIcz+zo2bPaxYbHMaTnwmHVA3MREuu2BnrG
le1LYFC7axqx62S0QETZK+Lpp+BZr8Yiu3fa/CXxSN3PJOUxLf4keXVuQufHKK1zQIHzxu4Abc8E
scKWZqcj61DGG9xtTWbax8E1vFM7XSLe6l3qd/52wiC7FJMjX9WU5tYgSu2k2ViGuK+u86HrrZzG
QADyRsyhIG/vSZ2GRJn4HTH94KkCeT7UsBjcP3OEE0RT2UzsevKObTMBdQaawpp8I2AouK7Zu0Hi
OWuzngtZ7E3noONZUljGSGB7VrMH9PY7jRFlXpLPh/ZSfZV89pQx64PbBPuszd9Ci3hKKoxrFs3Y
0D/UGLbnIg32Y6m3Nuc28v/M11ItuCLxRsyxd6NQDJprBRLT5wiGB220whaAqnl2StbZCNAAPUsj
HlYSuvO9TQKMoS0ULLM9iyJ+NcVfFCP3On3KITrF+mgaHNqjeMLXGdFvNwkifUG2DUWKwQhGBRCE
sb63B+ep0L76Jap0zsC++3SnUcIXbLFT/OK1MelEntiXJZ4MxyjiXbXEiwZMi2tM7W+tplfe6Zhc
Liu5goU7y0+4YXQdJMnOjMXSP3lVNG3czWk+7qcFi2epU+Dz/oxFe6QPiOKSFhqk41gvUwWOnhsB
VXsfoC3AnQ/S3pOof4+bXJ5SGEb7Ottn3B+YHT0whguwrgTmaSzxVY1Y3dPHTjW3MMgBJSsHQIAP
T0u8Bt5sX0kI7/BL2ZthpI8Ug6CzJ/YIFFyHWz4DOGkt9z6VX1PsPsfKhpoP/nZJU69tS2NLKWAc
iw5sq3nvuphXtT4GnXmf+yR4kLeqtUa6Ty1mcspsTuU4k1e3gFlXdsAO2lsrwV1110Yq21dmQ0Fm
ux00EbfcG4Am4w1bjeCX6j4lPlmrn1IN/1pOT0ExmKwZeXyetfdpJ7Vat7lxH2iR7lKTAK2HFGNb
7ROtv8Y+RlZcuU1752CjldHcoY2xZrcJmCZmeuEGi67iusRqrTaBhc/PD8NnTxu32GZS6ujgHPe5
s5laDmZ9oF47okDGzOwl82ImwoPap1n5JGPiV3Xw2TYNj7I7caYWBnBotk8zOpCoPk1+1Tzyla0K
6lubV86ut0cyBMS1A/vZ4Sfc+3Xy5/tHjIGjCwpvwEPH6nBPxPTDVku4VhziMWDCpr0nI8Cx0wVv
gLKO5gRVatriRhx2hu/DOkjrfw7MQdb9dO/NfbxH2cSgpF6MpGPpdBpEibKc10HLoU41nrWqg+gw
KmvnNuHH3LYX/F4cxTX8KtUU7+BJqQPLJ6js431iUWzPN4eqd5U5UscCHPMwn92V9G5OjAmKMabJ
Y8Qw2HcfKrjONOUQdE+ZYgGUQugq+TxhdpDD0vbDV2PjR/Bs9FEqCLVR7l90LoFC15yrda30QUO4
PI1q/DVbcfaLsthMgXqfii/o7e+TbQUbO6EmoKODVGfOKyle1GAft8t3R4HQrhcPLfQOfhbCjy1m
zVzR91eEu9ZN9UW13YvEhivN4TlvnxjFJoy5WmgEtXwRlfxnN+LR7+uPuQiSdaGb49zOn76Ccom/
Zl7JxefeEykK4AhOLlqm4bs1Vg5KJoXO1KHu5SsBYdTLwN/mOiaYBncDqhtbjMFpTFtfpmdDw47b
T5vqM2UOUDVor1szLqu4hfufkxUC9uZ+hS03XOG3tzLGBu4gX8eapdefAs4aCx8+3pPc4H6X3RgA
XOTcPOJrwuNYV/dBb38zXH3UOUfxucbokI7zebYO3RwNB9fwP4MJVx3pkzqidYy16WSaio5Vz/kJ
ynjttd7BwnWDzOykW6gyJyi6dylROiwbxJ4INgQlAN4uN/Z+IO5O8EwRUWLyJXhO/Ll8TFzBEBWd
VSHl1p264a14znvvNZi53dXuVzSxOPRBi4KEOZmqHobkPIcN4wVuLZoBRtyHJsqxtQfrtnWJdg2e
BDo4goWxLUYqSrM9V/T3UbTNGNmsvr1xuY1l6e9Qri3X+U2t6Y0MDOu+9DGARlePMVSacQNHV5ic
+tfrOR5OjO2U039Vk3xNe8mcuIrvRTv/lFkD5aaEPehQRtN0XyLonrMU10xmiEvhToRdkk8uRRiC
kns74mlR/U8I4EMIC7vYquuNL9dkm+yM+plsAuThRVYEz7USbntyc38BNqQb2lvoq+oFyljwNXBz
q7z8fjIG0lGm+2HU3rGvTZYPYvj7hijaJm1JavU+w8IoTba+7737ADqaMD1qzKabLuvrjaNTqO90
EFEBcpgLScc2A05k9E9rYPGLthadgoQ8IdXwri81Wia1h042/4zhrZfqkWU9Cr5M5X25Bvhhp/S3
qkX2yJMHaxwujWH3e7uSf15MczmLDRiyjeyLwyh8qH9uDmHfEDdPBI++nsdzFiUficN9K7QhzNUn
mXRiOwUUwI1aX6LO2+LH2PuDf+e04abv58+iH75T0syTMMEozEc10cfX+szA48opNvkwfAlEqTH9
oVDzyj1S9OciIQ+jmEGvZxIqdhQ1y8WDjHuxoKwZ9XPxNemnHasj3lm10j9eBjvaqHEyWBTctQEq
h9bmnW+YbxNAI8ZjoCRlc2ea4Udf2G+TD9G2yyfcjxYDoIb4DyvBXicdHR0LayoHiYtPgke7V0iY
KU691KrZm1xrOesOh0GZx7EJHhEP78ac9qnQJozq6kvTdteIZ2U9dYwaosQ/M3D5bnRxinX2ktV4
MDJByd3cPI2BenZNFNxusSqWtzwgIOZq/+L56mQ1bIydX548epsoJvI2QZN9m711pptpJzOaBQxC
foSgGIYZzCXH59phkG220bPG8bfypuJZaOaDqWR9cvQDlNkjo9NbWeQ14e2C7Q/tr7GwsgycetdE
6NcuRQtD8i5aYa3isvwX6vKnF2pnxQzL5g4SiJ8Q5MDX/0FFDXg7xN0xC0NojaBFCyPcSQt7gEgK
ivaSdg/glRlfwsYxNe4/sh34vHQWbvKH2vfrbUJMY99jiQw73kB7JN8PTO0yDZQvUSSSQDohmezy
01DGuwHHR1UXU+kIGmcetSEHl/7DcMIzCQrUnOxOois6lrpFybKEMR3BAcRq2sTuzhfBpwqYDUiQ
0nk+F1t/5HqQRve9G/1U5T89TzvP/Fc0M2PwBeDrQH3Ggjo+COb7q90YEKMOi+wf7pkXLkF6r0bQ
0HlwhJjNHCYer6L3n4Ulb52im9L6j//HecbwvFUf8HHVGmG0AuivzJzGUjM48oPmO6cdaQqOow2B
qXDTmh5NXfFzbU4Hn4sgU5CI4aOBgCu/MYCsKZusQUuy+5du9BeW7bZ2RLUDqcjxq7a/nEin68LQ
dL07hDm7qWcGTjnNgqMk5je8ctekW5TkO6dJMk4JdtOhwm0tvVubyMfQc8HhtEN+ytq5X7N5vjgc
OZg0v9NW5RAnS19wLjE7VfJmWN693zXv4I3ectL0d8Qm8V6PMw2f5tLcLOYNrl1qHqgwGH3eMgdY
VWjurRDtzYKPvAhIbJ+FOlBasKV6BptqlN+XdXkZQ0Q4sy2OFIOxQUscOQX7tg3aYDGPPLNHt9uM
vzXlubmlgXGgNpSo9di+AdNiVjds5ex8cmHk7XP7VO4o3VvrxIId3UFH4gLJSMSmFRbD1b0cYoUu
4b8lzB5RlbFCLqH9psCXGXdGA8G2NRlpoQ+5nbtC2LwPaSo4BCiJFO6QvA4Ow8C8jLtMRR6R1dtS
PfEHuC2zxnmTztWhUJbauLDc1jFjbsPt1wv+ZZPJDEI2a46fF0e/sx8iHLNRxyctLYzkOs/0rNRZ
xUwrUduSgZXBn4QeHg8mJqHwb+1kivd2gacg2QZe8GyBIjl4u0owk0Sysvehv/FJdVCDsmgajj4L
3LJDGrxzKdib5M8z/lY40K6e0/81FZQCplVibCbQXClzgKONebZ1zbdQ4KOewvFXDuYVbPB9WLFN
ZIHzglX2RTbJhwmyVhf47mzyUVGXX6XfQ2DLxiNl9u+BmR5a9pgv7Z7tac6OcXMRAXi23GH3mP8i
lgfJfWtt5z92wwBOJAOuHyLxU1n+BqWIN33ZFDuTLw/g545dnvFwMmGj7i5wMFOiWjajUpTQTPwa
sDBrW/9Vhf0wlPrV47OycSjIw+eaPuXJDHe2J+QjA97qth/PcpjBc8Vs6Dm+0yDyhn3dOu8t9oWm
Y/cvSu7PgfM01+zGoH8hDARUKVTDA9VJKFw19TNz1z87MDw7eqLhKMBvnhdMSTJ9x1lOTXE4Pg6Y
TtokQo4sqw8xkhfMmevRI3GnsuCh9BCCLeJ9qwk0B8pN9VO1+uAvRrrEEvSEeOGpsIAkqWUqMP2l
PbAgN6pJs8fn1sNVEU8UjwbjjGIZ0zQ5wBZq0xjdirl21zgOcxT3kZ4LFJkIcveYeAs+C2BP0GwC
KlVoIbUe1KzEOreYgw0ghqGf8vNz+6M2Sh5KW/V3OVq3adW3CjLC2YzCjhQ+fu9Om7tOlMY2ke5n
qQVqPgTMs5Q01w1ZZOxDrgrCIxA5Os4PJy3IRJ+R2zeMBKNdwv65LyrmlVRpHTNq3rcJnbijX0sA
dc63KZBYmec8knZ1n7Kgp2FP6N1cxV+edzGq1FvnmH/dYHGZdI53goh7bWjaXXVAp5lFkEFyaJHB
rnYLXY52SQRgRw72rhxxULopQXjHwJaUC9PBvM0anI+4Duh4UxX7YGSdOTeNh3Ra5qb1y+Bd+Zfh
HFZBZ7T59Phef/PD/h36ARP8hDa1NOGxYymjxhU5tRnrV5FTIS3m6d41qr+6DpGK0Dq7Rchgkt6U
1omk/zr3vImS8I4TUvbVE7g/NkZhLzMQ2jgpedn5sTB2ADz/Ko6fbpA+BmSXYiPtL42/kh6/oNOk
XUFyHyF/WWRHYvslat0/Aw8kbCjubQEUgIV/CLt4OjXMrNhicFBVeGAT/PUHEyK4nzgsptny/yq+
mhyMM87vUIZiHfncfkco3UYM1MYNKcFe+n10icmkArfGOsXjCitmrVjQYL352zqhQkgFLbfUqT6U
LI6M/Oig613rlOeSUCRkcFn5J1bdYKdz0iqdHR9zt4UDAXuaDznv0kj+RRFO0jJ7CuM+uLPymA5g
91SWFalEMV27WkVvHNa3w6ytW9iX+a2EqBGKpltHdo8QMb+nGvYCgJd1G9gYBYLIvBJxat4c9tCp
DV710nITJ9YdicNLGoXxaxvKmspWvXctomH3Dlesp0jbvHjzJyl2mFJ1nB1cz8jfHbhbRV4wbqoB
kcqaoAz+++lcWMgCMk6bI8dhFF6TZnMNFeKus+8tqS6EAuIPGi4AkmgQxQ49guUcNJcwREgmVeHs
oBAzaGF1ANY8JSezk2sXQY6cT8aQVcf5i1OV4pq48W2wZfaiuzx6qtN6W48UPzteOe0IzeQvUBTK
L0Vd9zMjk/mlp3sJRt+zYO1/4DHBT/8qtVU/m9YsX0AcI7WP0xPPGT+2eT/kzRHQkdw2U5ZtCApB
r4o70NUFI3wmUJqWztGqznMNuNQp8hmEO2DMYY7U2SpssZERT08sbb7pWWX05AatoP+Z/8ZzPXX+
739pvEb7YvIeTCHaM940AFOeR+Fhqrrzfy/Ccg2iDsuvI8DblIFx/27gcp7NI7Wd9PWQpzv/9xv/
vSjbpY5xokzMaiuE98Q19RngwP+/5CW1dVUZAW0OhT5ny5+mpuceww53z5wa96JyjHuysoDDIbpt
VFLDiAeCQdKaP8V6bdxTHyHvOQ48efZM4EVxRwOvVe/bLJX3dDHLe7zlThOLa7T8l//9TmS5D7KO
5j1C8km42UxnJ+zLg0dN4xKepjJd3M1m6lyVmcz3hGXA1hhMb7KhIxHhW+AMEi+/y2eIQfzIbKHE
zFG8o2vATd8tR32xppClQGQeK15oYxhJHyq4E9apFnxDW1O5t0QF3SWsVXcRau4ukbtIcJiB8Qkb
1WPu36rOaC+BCJlux0DCLv+9NMhriMXpN6bFO9Mf++OsG+SK5YUUTHsZcDMclDvy9EzltR9IDE8g
dtoZYaduIUyGlWOthRRyawL4W6fBUiUYETLqZYo8bFnEe1joVyOJ9Y2qsCj3XRiOPG1Oj7mPF8ZA
XBgNuk5NAQ0hH7ldic7E0x6VeX+xir6/uJiltyPIUkqQKpipJkf9pvQ0WS1eKEGmZW0UJMvN/DsV
w7inMCPBXACQUn6AoMB/4mT3KGUPvt3P6yIa9DPQESaLc3jXMwJc+YOA2dPkVNa4xrhL68TeFbUT
PXmyi56StNgV+Lmv//2Ksa51IcOayeJA1N990I3rPtRe6j4oGW7AjXdpS8eNF+y7CW3E4tCwzcAA
7B1JxAaNY49m6mykymmvaXr7xpVP3nlG+JWbWFj6oIk20gYnnAWoKg6D6U2aD9HPzBkt9eR34Brd
Qnas7pzoEiPGsbziqHE8xmpN5/mrwhm+meTCC/WTdGuI/qCVcWHrNV4ni1ApcEn9UBRuCfC/3XWp
Xt6q7jXhKP2UQI1+YMLssxmjWmTVcM+UgZvQYlT1e+x1rV9Wj5ECY2VA7vjmIP2Cw9RxGkENGxae
tmVAF8Yx8VEHXWqW5bsZqH02FIfZl+NbEGH0xhKMX4Zz/Sn2xN71iFcoxKrv0fpI+oFpdhQE//eS
19Oht0Hd+RbfbD+J5ykrXl2TX3he9K5telF5Wzfcodods7p3WyH1umVvgiCtcTckqfEDbVhvx/ht
JnN8DP2nEBfJWuLr53ye08Nkcbx3imsfjdEJJJZ1UrgOTr11iaaCZAF70KqP0ZsNChXgMi+0H67S
acPR/6DYKWA/UfsZh+ALKzVQAhfkxqNw3afCZfJk2/hGrPqaYSTgr/uHqsd+4tkeT2BHxSFUQnJ/
43HwfxjgdYsLVz9mTrWB6K0OwqXCOwy5dxVmpw6dLN7Dusz3QgKrqrn9xmLPwT5a69j5U309nhKt
ouscTHTdZcPjTEHXGDtiV/vdu+2MNHI49s1Q0z2i+Bezx+gcCCyFRX9AaOtXqmg8CE7cCLLl+8hb
IJihBUk24wBFBU28JWjtIoGPuE5Z1EfxHzBlkdC7bjfRubEZAkEUvKHMAcFgF0+V+Wjo0XgcJooJ
BuerDpiptLRkUkYYefgQIzqcvGQFIkxeGkUAtfQeChM0iR90hJlH04VTGHLqaJxqb6nvXpndpkBP
qtLsooSzDqVnEbT8r2EdtETRcSCMPAK1Vagvjuybx4XWcmgU04/ehknDFCMGhblOuizcTkVE4sKn
7Kbpq2Ph1xdiR1g2rfSQRpIyLJQQf8VBkvGGjHNwlvxsAyG7zIqHu7kqd5qG4m1Q0rZn9rjJIr+5
K5ggr64qmfOHifPTmkigv+ubWD2k3a6MFwRguZi5xn/gBt2159c8jVg6BsjDnBQR8O2o/8iNudjT
d7a15irb1S6Lqc44UowamoWadlMX/RW0zBNH5yT7axQD3d2XjHD41qVe64iSlLrNY0Ib6iFOoyeb
UlVHWXvP5bOTfkxQlTe5bn+nCnuoUMNS0ox+ycwVFk0+YFUT09aq+mGf2tZhkqDAa9AdxWisWwqB
1wUR3pnNN66ygM5Cqt6GCuk8hO1LMjk9hlvqnoiE4p9CFErmPRYyOn9OHqgrDr90gZTpC3MuwgGu
+nbNJ8OpvvXIKuUU5nmirW2o1VMm9Zc3WGfaqf4sD+hgXHMDkn6zR0HZNYWgqppDFTYeryGQk54T
P/rjrb1D3cs20NAPKbYB25TBIQrrYkfKgGk7cx38E96B/vNoHJm6ATOcUBEarhSmDLfOf8YPYkOc
yrEJ9NzFcSAcCiina6R0SCao5mWcvGe1+uxmAbic74hc1GG23DMlfdt0yI2N00zv2dDsZfreFRMs
uFC/CGcxIuMSdxKEPdN68Xt7X3TlfVbX3ySy3qvF49524MiXbKYPK+PUZO4/LCc4UfZOOPf73IvQ
pVQfH7mbX0Ov2FcV0dSqEHeQ2JJtbXTfHYYNRrE+XMR+a4UsUpXqf1Mw52eb4YnCtbofAXkTdimj
jp7t4QrCblr1zfiURPIUgu6CV9X8ONX40Oblc1gn0x4zF4DeL129FY6/KSj6M6G/e/q7b7wt/q7F
WW50b9lY7kVowqlscryBvk/DDaNLxb3HCE0bVqV+V4qCxcoAulOPMaaz8c6PegIdGuy6lYjnxMXq
It09wSjseVK1iIjxrjUCQCjICb3w0ewKrBENaGNvRNPKqIStoaY6qnqwHKJb7bxxCyxVVOqGj2Fz
q/HjItdED8P0r6Ws5aHqnun920rtPMsJs3zvX9u0H1e+O75OPqk0m02Y3Q5HpuMxNPboV7ErXbFq
91AxIp+BjtWvzWjKOfh80sXEs1T+WJSlxhA+10kGkpABCduHts6hr0lhgWLIgzPAwj+oju4lqqxp
g1fwmNVtsQ+c7B2gfLy15/LTFxgVemmt7Bz3dWSA/fYd7uJNr7fuzIk4HWZO7pb8ZqU+sYnTUJti
cLNyM8A7dQdg7iVNaclLegqS6EWB7WAOL5P9makY8GpVvTj5dNaR+a4sOnCakI6Gwt3SDvUT3bwi
7Pf1hCm/aKCF43Daedq31jiwARVZZo59WtDO1oQ7fTON3L1DzV3cFlxKkfZYRIoFjET5CsvkBh5C
d57Ml6AhLzzTiELD3kCom2cPpA3Tx16i/ja0FQsP8wZX2SSmURvBs372PWa2QS4/eZAWjf7BMK3n
LqseCgZlKVXFK1yy+Y4BZJTWkMuIztVRE2w8OMEwJqghC/z0IqLqTInfK+OaR9tVi5mp5yJjcp7j
8onBrv8MDDKcgcbahnYAnOox9lBxuVvilCTg10bnGqrHRRlRtOYg2sAjtkeuUCS3anLc+J2IfYE5
SBw20+TMZTPsjK9xMhRPMd52SrMpQStce+MOwGa9Ea5UTwOoMvtHuDOcMjR/Tdjq3Uj6B2lOHmhX
/9i4NC8YPvEkoO8GFxHrZhBW2ld8c1X3Fufhp2dNt9kBHR5E9ZZ3aQdFxsW2w0zGVOVdqHcW9nHw
2cUzfpk3s2KkaaqRc090aqKKGqdifCfxn9Hm4bn0ghkv1AKVO1cnzE1i7sKRETHlatzN7E9yMTEB
5XTNi+ROtnE7qhAKohyzNx8DOX1KOT8z4oP9GCUbmzwl6grN2Crb4g95kobzvuiIfNz3ZspUwvlx
+/6xK8hL1c0Ev9g9WDiKiLJg41VYo+aYbvqSZr77WI1HmEGnRmxFB3ymTvM7a7AtQm+IHnn/LvOY
oHCDpXhqSdKHFaQhxJ3Q931Eam53JQacyIfFootL1Vc320Pg8xs9Hdos/vQlvRFEHlY3wFDpKWIc
tTlkWcRnbWSYCf7sHFphTUpu5GdomCvZZIXy4FCmofk9CrBdTjAdxgrfSWdAvqEfSZdVem1UfrRJ
x1ZTMmBDN2EUNQs/fmvAS2XcSzxXiPEtgvhIHnE6eTXvQ2z7DU20H0FCoaXKWdrxdVs8ibiRpY1h
0BLvOLI5Aaawn2rbuvA8kWf0m3YPfXvndJpNjcQKiUr86maG0guYfurLeReb9UFA1ah861Jz1lv1
Inh2pwlsxezd4f+O1rOJwcqfkMIolG4SiqkjO6LNrnKq3cgEwFFAKqLk5mbA56fkpxiKe9Yeupt7
ursn6U8Hq3+ULd6UkvN/VzxhlblXCVfHFpNo+z/2zmNHciXN0q8yqD0bpJFGIxe1Cdci3EOL3BAh
qY1aPv18zG5gunowPZj91CJRcW/eiHB3kvaLc74DnFxNDtL3PDb2Mha3IuuvgZ6f8an4G+ALDJZT
3IIBDs8eZNLNYFpbFPzGpkocloLt3DHjaMatRVPPZt4j+1gH1yyp8XXC1+F3gWHRG9VxNCiOgnRf
BhpnubBLvEs+AclMamiTvD2mpP529qhE64KiJZ2ng2rBL6d5Iw8ldGbiBVOUeOzOFuirWw9rNk5t
PVlYT71hN7fNfhphVxiDvm9deMWkgGLjGVz0efA1DZs//v4/U6ZoNsOGIGGZHvtqJs8N09lmHuXv
5Lt6y5RCnHK6UNWQAK3hiY51fR0kshZbRvuk2/lEUiDeaF+8oEYeKtJ061m+em1crtuYX+O2MWP1
OpAr2chXX0WwFcviEACsZdvnyteOUfrWG5xkV82a9Bd0nGxLK/tSuCRXWUHRIgZ4F9PI9lWDBkPe
uXTgfDn0vculF5k7XRm8Yw6gMVWavz41/VV6Sj2TJY/YeIjS6MWMpHmKoxHQRI4TJepepRGVJBGZ
FdkXCJGxC0Y3VgtXO6hwKXdZLuA1AY9SffM9NAH6m0XUncWKbpLhv+XsZfVXkpsdA8U8fhY9K5ya
8NbQ+LUjiiIbWnHHOHTtc+ugpCBYJrYBxMJInLYzpQUbpk/TYXcHypkB+8wICxRp0SK+CkVCyK7u
Y2SWrI7aDodLyncax/SRaeOC50PxKWXh39C0JUjK4bBM7dFBkgXNkVQI6oxjiL4QhCNsKnRcFY/0
3FzrpccppvxUkduz6m0Lfk1vig0j2M9iImjHh0IYGm9D4L1bZk/KjCrvJxrP9bL1RxlXHqbWHbdZ
w+K7R4nlt1fuSwuK7UTRyEpxriaEyOmRLuMM5hIzo2AvCwOTFXbeb7qWqM1yMQ/NCTLbwfpxQARc
29mEMOPOPIua55bgBC9314VMrnZMIAkuup1bdulqqMJTKIkty8qwZ8Tt00nxJsBbdddJWpwi6CY3
fQYDEHPJS2KKC7nWHlYn8lUcaz62yv/pLBSc88SiIC5DLpoZBm/bGeY1xBQ4VBPtOuroDTO+xyIf
LqaR7KTVA9gStCyK2Uqx9+PsVEouO53FtJqifNeJXPjCM1RGMLhNQ6PiQiCCDdVDhbKnU1JRMkpk
c+3kfRcT29ixWzOnW8Fv914MQj/jCAYazdma3JhXyT4Q8Uo37KQyr+wb1nM3bCJ2VDjsGQWEmXqa
C6fdJo2HbtRSbzpNMS/4Bg/dXGyIepwX/SZsA7IXAWsTWxHJbp8lVrUmVbzdm+MZUub7VGKYwo+Y
MCLYzUl5zojOQ1kY22tRpu9pBjzPG5pHp82jjcq89ujH5Xp2m2+ir2HKkrRUObvOPHddeqZTvSOu
0yLbjkK7ceqVETBVhJjBeMFtxTrEtAcRa6QxwAq5R4BDMe1Xy6lArI7IxJ1U0b6MufK9Aov6aJBF
3HYLMwqP7pwey1zC0xCkzCbDdZjzcDflmlgu0W/wiGCtL5jP5wSEUeahHojuSs0Qjm2Bv6oCZ23r
+hab/udkzg+R6xy15bb7eIYRGVP9eJmkOcGnsA2a+QSN5MAckWygdOpXEupvD5yV78U3tAP7eyap
xcmNeRWQZG/JCrN2TJpzieY/ynyU0FD6mDwBJUgAhbUFgZF+9oDOd1mT2I+1iDUZFbj8MOrIrT0m
r2PLCgUKzweTgWSJp3GS20hRQ6GOWLcjLHQdQ8HQMS6YPEy2CFvPboEQsRqn87hsPYPe/40N+2Tr
/jDhudq7G4i9ADOqTG26cP42/GORc+eToXEiz3W8mQYuSYAPfQbvaTSNCIxUIE9DWz3IzBpZoSIB
nhqFxJZQVl8pTgntAl0uCR2zn+NlodloaRxxjjYr7g0ZDuYp6EiK9JAFGTErjL5q9oFL2lovIaNN
zBAY+jOGJYS5mgjeRcRlj6FBvAWPj0ikW6AMAWcGXrw4QoleFhZoToAHEpt81qGiI0Qkaibw/MUB
HyHFmsNpgGwKMWfzUphMf13dPUuKRvwPbNIic7FhcUcnnvzlu0dUgNbWGF2YIh5zFVxa4oZ5xG5s
swW/EbOi4uE5LN3JKMVXUYZ7Vw/9nhqJckq6F9k5bMQDxIIV8wcnzD5FihImY9vYudGEuoAjR1rb
ZbOxatlibbTFTZ4MvATLy2EpxkZ34J19qVG6IZX3ProKojOR5bQyeHIfwJLBVtIffuZ8U/I9R1n5
1OV5hD0KFKMNBlkCa8cVZxxic0g3bUMrAed6g1AKgwAPQvDy7TkqLDIg8XqtUnCB/oy2ZKg+rMTD
OqYgeQlLIildvtTB9D5NGMmDbDENsMGMzSBZE7iGeOXMub4tOnaBWWwFa3fUD+7VIWtciK1LRkmE
aWVPYZKTQLqOEJFfsmj+tugA2QDPH9D7Vs52KpXLM5QNBSqUtTngRCcqPKWvZVtbG0wapE8CKvFV
VRWT4MF0JFC06iHEg6lyAxLIpD66iVmdIYJyTxqMQHFfr9CUMnDlrEAohAHdRd0XoCNYRSbORD8g
wM1z4nXpc8sVVsTYKt7nzHrJ/SVjmnU9oiCerCWiZIaT5gqg52OXIxEqBJ7rAjT8BrL6XuHsdXuP
zCVXirUMW1xX2I+I6lKMh34GaXxpB0LggI5wtwyWRpfjL3Cjg98TU2MUSc9uFjmPVQkEYVw7HQJk
PDlE/FyqZe+oVYlI1mNQVbTUP46N7j+x/jRR1FyF1juUdh/+oJwtSkt4/Rr9HQQLIKQVkc8eATHm
lP9E2nycFOU6HpiXMInalS1Hg4izmGq3xtPawD66JdRDIi7CK+YYh5xIsxkDUcUKrMLrRTQbaH53
/vAFNi7VIC/Oe+OayfLYOjxoa4/De0pGG7P1TIZ8gRLQMLk1Jnf8U4zxS+Ng/EFh3diSD6BnOtct
AqMshGrn24+iq4iBTl7AJIL4VDFmBtcZycPxaPpH9QBXX3Q0PDDYMXU086flo6yx1XgQduOsfIRI
CNGzh8SWW0+VaJJT3L1VgJ9ZEQdBVBBqrKS4ge9crpUA26zT4idTzrA3+k+ekuKChJk7n5z4vFrl
Jm9I9GGhf+04PJpwaIAWSQQqBjuQPiEMuo+9jR5YxSMQeOAwfIUpRsakZ/2ko98eXHQYA/UjDXu9
JUnlVpG4g23aOycMjTdpwo1RpfXtaEnihXTBqMbtngmXWBZRTgjTUPwM1kSccbPDPFSMDI/LovFP
Fcs6eNe0GAa9Y1J9s9DbEN7mry0GXTF4xd3ILMQJWIwnyBUAKtH9hrBGgGPwC/J0MAIDfkPt/zHP
Yl9m1dsYQbb1nBYBrd/Q4qhP16mHVXEYwMgSTvtreyYEYq5U5G7mLkRaSgCSS7gkAq6hWlxwlCHC
Ji0HkyNg9cCiiXBHbNuVXs+hvR1tLmGp22GZGfNrm9XalCGeE7ZTMBkRII9Mk+YweVSQtKEE8cBN
WPZQjS2FdIyEqpRy2gkSGhJwGaLDMdpyb/geU8sQ+BJxKf4Pk6eB4TU1935qYVxDf76DFXvHPtPB
nU6sm3AQgBt03Oynm0M43lkmlb5P4HptYikOEKtyBGbfKtbnJJvjTQ+7DGuB2DjOMtsLcWlynpmu
gn3nokFyctKeyl7vE6c8prb0t65NI+sFR1lx0DR+Mq7DJWOwbMWLLH0QWdXI6A2WzToiVJJb3lk5
o1WsEiz+u77DL0us00AYuLvPLRvV3nKzjr12eWDEe9X1+aYnp4tR6B4j2LM1MkczouZSh+4MdDJZ
F8J88CyeAKXR3JHK+K5eo7pvNgjVjvAYvrgVF5FCwTSi5CZnZI3+nfy9+SZvUozUwVvLSP4UQ7Zc
Ibb7Fco/jmNzqdp43EIxuABLY0mlkKURawew3twoqwb9JIvnElLHsVuC5oaYzfWIhmNurAfZfHlZ
kB1Kh2MosxiZxsIItmFy9ZVpIOUumxv0LHze7KTv85SaybPGc6EXhS0QGaTL4sF1Usm7B/QkKAd6
Op/MQbMnpXntluqty/AeRwESFsqEsD8WocfRSGduR9TonkUyYZ1+QF6dcaIAr11GdllnoMDHFLZy
g+k7qcx3K+3QWXji12OaeJN3KlrpQT8Be2XEvFy7TilgT0U63sVDUFE2GDzfRXPXJEV7AGfIkN0S
+8wJ33MewqcwaO6U7CrujMinI4+m1TBnbMnm8Cdw83Q7COkdjfBZ9zhX+qT8RWFivwlHYREg9kQJ
FFEaN6rdmLusYSdtVeNTnCI8ZIyCj400WqAw823pMGdMiAMv3OBShoJLbOi6M4x9ecPImbJ6vKtq
xzxV4DQT69SKuLu3LRJhFCZOE4fi7dR2HC9QpgkJrLtjOSZrv9Q31eQ258hjaolH+c2e3+Z+tD+q
YA14xIbRKQLcRDzvwQgRE9A8+JkIr7nn6jWeTLqPRh1bzZxuiKZkT5nAq4E2alfvKhbc0TKeSdxl
2D5IXqaVQ0zifYGUM8KWVXKkcfLraZ26uKtsUm4gyu7R0vDZkE5GkDBSVbwOtvFdayQ1rZP0xBvY
sFock0j4qLQ30IbSO2WyUUkzm+jdJL6U5b00dXZrZ+NP1k/zliEb64N+P4x8JEwEj7FPqJ0Y9qIa
z5Y5lgcV3xnu+M3Qon/kAZxtusBKNs7ERTAt2ybtjf6ltV+HxlanwSm/6fjDtSOag1EMyQYfqLob
XQt1ShNRV2rR3eqCDX/O8oT4wDm/8KgbbswKqUYp3RNekwZvTLnlQn9ic2p+1F35yF3NxxETbonH
D5RchUkRX4I9MqyqCS07GhaxgtzgPvlz26Ztcxo7FQP4Z6dUKvHtAj+LXBCtmfCOtkKLI9t5uPXK
ylmF9iBObXGGzW2fK6LqtCr00SY2oJk8eOtQ8vFeUT17C7imSw492HeXuAxnar+CAYVyMkYfAgFb
TxNqK/seNB2D99p76osnCeooAAx10zb4Qqdw3sRhRyxc/47q/UsQJHuTLOIdx178sUvvPdqvaUgd
Lri0neHNjwF82qn3ZTU56UWolirNxGGqS9DHzrWFb5+7zAL8IWQZ0HH4ckaetLykDekPdcqTNeCf
rPMuekZ/unea4acL7WPDqY6Pm9y5ycJXSwgPxklmbV7UNauBtXE13FUWjmDDkg+gfs+UC6+/qJ1e
SM5FVcEzzqlQMjtEWhAB1RCW07nOXZT6z3lZ4YVz5qdemPvKUvvEdWFgMcTWfvQ9tgp2FHyfOGA7
w0cBEAjTSRD9aXW1+/+Z6+XPP//x9X/OXCeE/L9hk/7U3b9ySfnr/8Eldb1/gzqKFsu1LFvg7wBZ
itGw/ec/DM/6N9vyHGn64i+WVPGv/iNv3TAJXBdgTPmfZcE1tUzb+V9kUsv7N0inClWvrXwXnoL6
fyOTwh0tsiks9OH7n/9wbcdz/CW9XUppYVQR5r9ySb1IBEaPpg7im2ktVnOowWH5arQus1NdveJC
xeBqxNmO5kJh/qUxJYZ0U5eYMip2h27ijNuUE6Kk1cuaLyMEyaLr7sE07CPa37tOfYk6/xxNFJZh
98gD6xcS6jbu8IHR7IeFeJtZfN/glWxXVuf6nDMIY1GUQ3WhetT+S8+q4CZRLqfNC2vmetPjM0VQ
vbX8N9kQa6R9QqLX/+lzvPv39+B/6C6/Qw7cNv/8h1jC5v/zW+PChLX5JHys+qalbPtf3xrtW+Fo
GPGIcDmj2Ri3BvGVbL5Ovd0cEi90yC8qnZPEszOPCLbJIC7i9ifU7DXCgDwtPBqsSIbbPu1gzA/0
uln3xdmpjmSChA2miVZ4kN1LC+o7zDIhakbf2vi/vBBL/G8vhOvE4/m+1DLScf/LZ4wLKi4ihtiY
5OEKWKV7p0uRr+t4uud4pRrNkdTZaRIeG7bELNtTTJsbEyPPf/+O+sL/r7+KkrbluNwJwuV6szzr
X99T0kcKcjqY16Z+fswfXFPCqB7sDcbOp4gH+j5ynI45FjiOMjAFk0PMvqxHSOR2/YsrPY5Ygp3y
ILTP40AcAKyjiIxr9B8rNqKvKmvlzrOeOiezH3DrDL0iWLESmxaunDHKW6XrT3+M8n1TQXuPtF+/
JAIptl+f9WRegWUi8q29cjWlXorJFXcoJtJDwKdM3cBHHeflQRZE/mahvqeQG2IYDDQbm9HOX8hg
OWqnDt6WJ3j8sWjKzUAarADCkigm7ACaNiEDdfvsZ4QslrVHLldDjk2zeDbSbF1FAdL6NPLPoeKm
qHsQlu1hrmh+Aq7SFR1IvXAZBLFmqGZyTzzjA2W1gFRz5RsyuPQgPDOXKQHxbog3Z8xZQUv8FcCZ
20Y+4twZnvQ1CozslGfdx1iq+IwuAo9gqJ1VNb/X+J33tnQ38KcY1Pu09yU7jiruVrvQteL7hhj4
Dtfq1qvHazACRCDe298QK7mcbYRQDmb6JNG6rj3K5J32m+LExYnZAqmQiTYvd7qPOkcbW5gEd022
/HaZC1I2AJ0s+SQmN2/ORpvhEh/ALrTleFv6LrAl0I4bbS7T0JGEVJUeCoeoD9YqHpoDMHXV5J28
KTxURmh91AN9uC2HAHJK2m+8zsFcJGJQDMxwjSqYd2lZjVtdpqe2Y9SchE94kgl1NZPd0LDwbfry
xYiXIAONQjCULp1G3X4buMA3qnvkAQe2RLlylSxyu7ZcolU12WnoiZEeccNPK7J1WGCVzjVin7CN
FrGFMhkxYX6M7uaQKb7pXMoOHQfnwU5V+HiMuXmcBvfJywOGN03zGnvNA60m+5ogJLYAKBCNAx4Z
R1gwC03/MHy1U/AZadwAYgJV5Q1wa5refWhylWyLEjiW7ZOSRoMNkyE4Z0xy2Q2Zgllfmuut0KPD
uMD65e75EyW84P4c1CBLjJu4jomCxeCxhnA+7Igy3o5/Vad/I+s1qW3LDVMD4NsyoSDoK7jaeQ7Z
CIk3uXwwVkdceexO6S07CK9zjfaBtcpbq4ZwD7tgN6cIMu05KI9RQcyIFM5t3CfkP8X2hwf78VJ+
F61vru2OBF5bGt99hGxmBsBQ+c6V+vcNgfApGnCvNGTKbVjGQqpfOIm6sd88K3tiLAW2XiTlzVT6
n5h7TmNjHwsZ4aCIsGVJMrxAlgIQnrvkydbJm51QGbJnv6+X4Dff4QXlpgP3LfZ+/IAymtxfcMiz
vmsqeep7oo9QQj0hTUNLQIxPbXTyXphcb5OV7JpkWOHQIJSwnc4TEk+KeIZfPWj91Fe/yYDIiijZ
PGFePQBI3uaafJwphiLSqGd7BNyJ1ok5D9/1JsZziubXwyKsT20gcQ3GBkyjca5xUiy3KmKOQy6e
EFPeO7N9Cz9K3Hgl6l+xWD/G6Q0Fx3xDrdxtYluvl6GvSBMD8XT+0TRqgxSn2XRz9yps7ysjkfG5
i3R6REz4WmHyUQAYy9r6CFIA0ehWo1VQ/2RC+svT59M02ePPAGWNtMPkICx4GVAPxiyj7+3A+Bgk
nFKZlzuoU9BJub65FHMQkEN+tEndg0ZpneNy8DcDvcS2zHty/qZpD8IM8HJbnrU5vKpENevSNQKU
e9+dwMnuwq2+00S0uBEDO/JhEKuZbD2CyVbHDhP2KqGzSQTu3czwAC+N+VoS5reO2lM/aOOYmS5D
rLQ9zYlarv6EvEn2Ax+Y0Q+1gX6QscM+gCW3MUuO9aR5zBMvfTMSLHDe/ZT3/hc6i3TVGUy6o9lw
boak2XmhF2zKeeVRHGC0L65h5KEbqlAICv+qxy9Zmp9eugjITZ/cZneDM/QSTvZplvfIma4RgWrb
wfDnHXmFL3Pm85Ka6Q8q24ARIzcCYm/UioTRi2aIjl0f7iy3UJfeFUe3cF8ymWbbcjQw7/gi3InS
fsTLy3BwSBjINuMr2R7jBkmXu/Mv+P3CbV/kH0ZlljysMvRdBlNb0SlOB8/7wvi8vC5E6aIR75OT
XnpPDyd7crK71GoJvUCtWBKXXeXJLvJTETA2kYrviTrW6ad14zJx8SJMMilyDTKfywfLMdIHe/mj
yy6RzZ4hcgO91nXxH/94aCe87BJ1yd//0OyNeq0KfkEsXaivvPLu798lTCo8ew2yNrJL8FG+tPj6
L/7kx881AcNJag5vFNpYRDTQg6LlxMbgZu+1JbF/67TazpMETTkhvQnikfVhRJox0klKk3s2N8+q
gR4wNM1wqEb1ErjWtQonNohR3+6AbL+NZvwc1IG7HSM33UDExDbfAtngeZCOyXu1pN8F4LzEUP8R
Kn0qVGGtbSx4NzofHlBAraMUGbDh1A+iK2CMOt9lUL8inAlWvq2pL4gnabBG1Va7KnV9nMEv4pfC
CxfNgpMSTW7nEUw7ahJuYomR1KvulkBZUCFKgQluH2e7v0adb8ARTH5ghjHtbTSc+Z9OpebKT6CE
a9f85CwFp+/99qouWHK/cDUlm2IBPSLawZSTsZzjGfprUhL0NVlX0rGLG9tMMuAr3QpS7T50Y55m
NUEdYf0H601MHzB++n2T30Wq/g3HxbefN98wlna42wbC03bQeNmB1xhk7Xro7sXg3SNMqtdTbZhn
h016rWOi3FkU7/TMixR5w3WXledUpN1D72UEH8HEKOvmVzZY99QngXOkFGFywCuHhr9ijjeqr75X
HICZ4dyyjPrElQR8Ysp+WD4D3cBAflOaYbBizo+SW6ZwghJklcqs73AY5EzQcNMCKURo+zBE5acf
gXBNiCNa3MTfLEP1RQwlCYhtcjuy5c4GN966WfGdmFl5sRebZR/yn6g4pzTwSPsJmVkLmxo3RURc
Zurq1qW/y0ZAMq0lyBFq71sxQnqrMVhygc4bo054wiYeOv71VDAmn8srUfS4703bW7Cz+apfkPci
QK9Zk3DSWjFKwthXt4M9NbvazT6bpNvGmbzric0EgEcWMt++htgbwZwKFQWT7Inq6cyPqLDZTyC+
tKHJBZKp1oAtnQRJaMOt+WME2ZYHLvJqt9SXIhyONezrW89F0WuU+nUWrGyIgrs1xgUT6AePzRyu
KXF20tHBNigFwyNRIJMOCwe5e4g8bxHIJ24OTCwFei0RiyRLanyZO9U+JAieuMwqXaMIPSf4yHaO
W8BunNyDktGZ9zl7qKEjpYg2EbHmx86t8ms6sjyGzeBtGw+EDsnUb1nYiSOOKgFXOD3XEGZWxhSd
58GIl4wiEL0Je6sgfZhidxdN8Gr9vLpTVbIPoGKzsEaqOytbH32MGJbvhNu26K+UnVdPtfFDTaj3
RfjhBUvSlg07odx22m9NQ/9AxGov4wIbh3VDg9N7n/B1TvzqLyWU/I0gABTVnWb/V9xYzsBeoB2e
i9FTsN4BrVUWW2pNjvEq6w64VsTdrIMXxg0QQRRjKzM1TqUl7TWSaXi4BRGPBbrIFdHYFjp10L1G
0jJKCr2YmVc1czzAJXe8E45N1CKtIlDWxp7+DAUdjmQpmntFYU/QB2O7uDv7nG48hZHwTj488MIl
/1PvbIWRJ2rKXfFXS7zEFDQjMGTtxW9l5LN/c6f9pLP7Aa9SGPvkyLW8q1EzfCWUBBToNHtYLuhT
19KFxRtA0XS66BjObUpSiX1nNO2fLNyUaPRtoaat09k8+ZKLp9jvFGgtbVCUcc73YeK95jhZ8wwj
e0NdzWZctmkJ4Br7p+mNP02Sn8ScXVhCIlfIKdZEAQUC2PZvYN9zUWLRyAFsGdxg22o0qWdzAJZN
fCAjcbwhM+tlXMYS1DHI0eQHQbjXtORA6bsJRmTxYzWPWQC8GBWTEPHG8pLFMHwwK7Z9rbI+fDpu
HtQVlup5upHGAKbCmHadXb7E2lhJoB64a25iE5yijSER8Ef7gv48vHrcXsS4e1K8MmKC97V8ZoIn
vsO+S4QWkEcLDE5MGQakokO9T+gqS0hvgq/Yv8eim2/QxZnbqkoA3aj7CCaj37gfugmv0GEe7TS9
dUX2JEERBNInwYuDMKoOXSYepNGw3bXes5RJ4+BDE/VSGCbi0Iz2YyvZnnRmiV4Tsl+ckIihQ5pT
IHLK0E/MtJK14ec7I3eeDAum2WQtMHV0tjTtdow4KU46zIzZE4vHe2Gb2wCjNRxaOv0CxWvmXsKg
RH0afwSyeiQkIr4xm+oa1vyF0cVgxMtY21Sl6FOIpUwZUBMU4Lm7RmZf5L5z4PUb0/gxUwmpMsE6
GsQOHAK80WNpE8eJGp5ghHy+cywM7KTrjk13Z3h+ckjY4OVxezaj6ZC4BmYz8nXXFaUkG+n9jLSG
SXjC2rxV3UfnyAOg+20JdG6HtpwjGZE+oo9uj7IWkjtKlUCdq6oQsA+NW1gQXgg8uEptnoNwguww
1psq63GWEhYGUhnAs1X8CdwSxCyAKW8giaSFBWJ5JswhD/3HPGPTLa4JGK10GDZpA+V/RvndZsm9
5KIzfbxNwVfaQloJfEXV6swoaFkPg1lAhphKkoBGJFIsk1dlXPMAtKGOmHApoM3B4tQHu+VGzAwD
NCn8tRZFbBech5GZexOXINGJ5QabvS07d5ulFW09DjgSWYeupnB0ypVbJjszJw6ulzD8bYuEFRaY
jl82ZBQu25mw2QiMk+wvMP2k4a7uxq9hrt4CKjfVVqRlMrkA8e5U6D8OgDk+hgJt+hAF8cZ2IBT2
E4Wt/230wwGpKpFmXT2viTgXq86bdhHzUN4Pj8GKj3KlcN+iqIR7ocQzfom9bxa/Zl+99umEejtX
L6ayfudkfC0g9of0ZNuoN768RTg/Wucuw5hAlBBJ7mm3SlxmBFXR7/LZeyU2+76yQmdtKvOPhnhU
ldqn/EXDXbkA3TWwjameHoQEqwAXYRdO6UVZ45/ezX4CslrJVRbPY49NxTPvWrUEhzhfCP8h1c8o
f3Dg413S7rZ2ike3+h5oLsAfL6QXlruD7aZQeaA/VvOjk9cBAQggcizvmvj7BW7/UA1Qh4loRhoF
OR2yljS6aa3D7BgiTQoLtPCwRsD6tA3RcIdkku+Tauwdia2BLZJ13+ia1h6hlwyyBG1OjojfwIYE
N6RICVssjJTEHC4oDGrrybN+4xqISgVOGqdO8liFqXoO2N9UkYt6iuvs2Wpe3Q7IXk345056RfPs
8LM5NaeHPPXqZ9NRx1TV1t0csUkqizI6Zrb/nteFf5v4aQRktgCxMLfy+PdLiyTIdSdRHf79sgFB
tI3N4hCPCohg7s3PlQIsbzc4uyJ2TkrYw0eBgFZMOalRottA/PJWTi19tjXl2Ybthr0rdjAeq/zd
4kHnFX76GpRWeUom8JjoJvP3EYGKoSRPtkmUDDbYigaur567OD7VkWCm4MdvCl3FpU2YcHdZ8Z6a
VoARxci3/WDr9zJ1sbBG7sNYqB3b/PY06IVouPxUtWxT7bgwjmlszK++9RnOpX7X8KlusAuIldcB
rB+kN7wTQfEoWtd8mI1UX1A+YbNxrO7JyZtjkvsE3/R9e4576T0NgNxy/PTnqI1xbwqz2c8ifrBG
+Wh4HWXH5LwFcXi07N57HFwzPIEPwXnC0S7r8RLDHnussEWhcCMg2kJiAXq9CyFcOTxbKoY3ukiX
flHvWwj3SPRF+j6YzXM/Wf49D3eKYOF9ximn0d+/GjQJNE/MSj7W8mNkRCPiXX2o7KIhBzcFU1ai
CNV6U8/dBGUGYe6ghuRQVcZNDvnkhR27e8IoO3MUBvE7S1DE/qQ5wxBP4n1W07ZXig0ndbik64Ul
BtG1tjLrNM8x3KdGVuuo/BrYDK7g5xWr2S9eunjquDfUh+NiweDHPLkd6cpcIbeEFvebZEwx/zXJ
uTEQB8fuiqkyQxqUhyvc88PNZAPMJu/qGPfho9d38C/S6tcKpk2BZG49J2Lm98sfhWeOO62JDqzD
Xz1DvLIwAMtQlVfiVcxR3ztJAXCCoAvEsCEr/lzb54RSghEhvNXAIw8cO3kJ6jqC65F2T0x/EQmZ
ffdohf6OOrI4ZU1zmfTwabBt2jS48hQAgXZ2mde6JKd2RwBZ1xTeGcZKb2840Ecsv//TJyiZVNLH
t1DWyPNSemtNZPO2GYFybuMc/Mj4CbuVH1t4F3JEjFrbkBZIsElJCEOTY0LUYTc7OcreTB0i3BDq
1x5S4esYVfHOSZJ1mpnmszVNhx5umIMrYF3P0DusRSmXK6s7RBkjU9tSGIkRyTW1+xLGxcWwWbO6
3IWbXJTXLsTHy+Az2GVT/Ic6+B3F1/DU5/1V5OafqCZhtIsllXENxs3nAUqMDz6YPDq2LXlRs/+Y
LVVTWIISCK14y+RoAFRhDocCExo1aHANNf2WHlklhCG2YsJIjDVpoQXYmx4XtfD3Xkbuz40q3PY4
M4mTtcoPsk7no1x83I7P9Lyk1IwHThic1my0DRiVUH2y8NCUDEQZlNOsyDc88NO6rQ0O6jC9tXWQ
7MAULiB7KJ9HM/GTreN3T4b67ZyTjl0fHxU/pkjb+Zgxnw47LdFNLCz13LCKYytllC2y12g3WO1V
DDZvPQ6SgoSrIyJkH1xXPALvijPmOilhKFVwNOdm2jABZl8Ea5TBWHWgEhJH9m84lJY/Ws1jlmQj
NgGstOzld2uctDgWy8/89y8N9gcEyZD+nLneHon82gCNunOH6ara/twOeX4T1sm46iNdsBbhdtl7
VOvjFG1rsygvlInd/yTqvJYbR7Yl+kWIAAr+lZ4URXlK4gui1ZLgCqbgCsDX34WeE3FfTvT0zGlD
AmVyZ65kRPRUlNl3of8QR/bJ0gI07Jv2UoHHIx6CE52yzlX2nZdcMQJZqksUNfzdodxzhibQKWcX
s7B7jQr9Qu4JXqTFfD+1fUrKXXQESlCr/dS3n+XLIKuGTL4Pn0jrjfDpoS0yYx8gbp+yrvbXRZkG
K5c6X2Y73apvp3c8h+AKYthYxdg/pO23sLw3F1kyrhFsWNrg5TZbzsFvNDj/FAHhOAA8f4iqdFvM
9E99QM2dKNsTCg+XhwVWRywJIRsv56oBrIGvwIFe1mOk9EaOrdrQ53AmeEn0GfQ+ofLsneYfqPLC
+h1EcT8gD4Nlkj9O3h1UQGNdHlfgsw3uxbTcHdzBJINFyh6vTRcSjw5e5dL4Uk7BPfUBw3ZsxJHJ
DG7PJF6KUX1c5aOFF1lNUFZQfbc6aXn1pmLfxtnrTAvYeZ4WFwR94AEcJayRzACo3f4h4xHTzcoS
yHKk3LR4InsEMDN7FWZ558xC3Ll8foRKiWo0O5AJ874zcaKMHXaNJCKg4ULXqOKaEF1eYGWnFBr5
C3i4OThbqzfcbaCApfX4e1eXKp2jp5E542zh9ho6IJbNcjp2Wo9jc25Qi4DtEbXTWaeR5gkPK6pw
bCIKWXDIA9jrc2FB+eom+xlExZpJAHf13tk1gUMIrfB+yuE51UaxT6um2bUYxkNbYWBu3nDYiB0Y
ntC3T4JO2cIZ7gAl5CssjifNEas2pHqd0+TJXOgShIiAhiN2d77DntonG0Vl3GpWdIf5ZLJtuYzp
wUEzsH3JTdowMu85zMlCjrZ8chjVuzcMJEMCyK2p0D8mCL9RLst3nv2wKD4sanTAnRLBxp80Xezg
QqtauVTTYUTLVjJz+r3b6F8ZL+GfRG/juU8W17p7UshKwO+MbTFg2NI0jQWAyBeDeHFIeuMWNSzm
XYk25NZllK5HJV8bYpCZAVD9M6MBYiNyBioOM2f8vTvYSAc/L89NOlhb1q9241XESGxF1LtIs7eI
my8hAGYtESkRcMgEl7nH/OIuPXtpzaJHPbgoG3M/lSNr2b+f64a4WmCB47ERD/UcciD991PN8vP/
fpS2EuULO2ceIN38+3mjGsrT//8jmxoTVTSYVWQVJeEQatL+++G//1BZpGFM7eiNx2Twf//mvx8C
drnzgjTd55XkOwZNWZwqbcHbXH7Ecv3HabMHt4rNfSXm+8QwysM0k74eyq647yTJyZGqdROhZ+ct
7T41h4e6oEfG0K1GpsyhfREm9yId78vG+PI0aRjbIaxBQP4JkjAoJ8997klMyTp6LIJg2pFRZUga
zz910e9V3+W8SvRfxV3gYqa1+aMkPswHf3oJAKS4lrc17J4tCfIKTxg5YYGsRKSFCJTt9g/U3KfH
XlkfEnPDWUTmT80BELYe6U0jtH5ENNvboiFg5tNuWXOm5AF8tLXfnjUuQiqf6V1SAw0UOOXDWWET
z3wCS7aJLj2pfZCP0PuGlQeAcKUoxELIEynzV0IXkf1DAiNaC/IGG0je4SY16vRN5CZ2ZPUn9J0D
V71oMyMwhYHUd+zoj6JPFPvSvPFn06dGoIGfbzOKVtGZW3TA0UO4ax5btBO3H+jS4EzDqY2pHmfH
VekudYNY4MCzJ9+haTa7ejpXHJvupm78awV4O52m/ApLHlscMc9p40NULYj6N/U76akTBmN+1QG/
NrHccI/H5jVsS8wu6Uw2O+Im1YyhPCRgcVKdrCtqPvpg3EaALf97dmsx/u/Z5f/rHVts08vj/9+j
vjzE//+Ez2Gsd56JZLE80qJtef7/Pdj//ocsf0T7l7A5qs0hJghreioCuq8zs962tTygc4DtnVS0
FRaogqRNN/h3u00LuJNYCtckYWhFq4B9TPp5JhFfXswu+tNCSjr5oEJWMJYRVhxz3tURvec+i5dX
ad4KhJ1LkAN9nxAotk4yw0s3pm9S2APMIYfh0KB+W/VNiwogIziF+CVKpHJu9RP94TaLKrhI7rUp
nr6gtq+Qxwj3liLYydL6q9rS3IIq/DsmhI7pmFm4AdFBTzyLOp3uewZNkD3b5653YO+BG2N+UA87
o9HXQsyQciQf96TBBOSWiWZatygFBk0uUs2Phr/ggcy52LRp9+wOj332hdgnQbvBRCPB6GjLYZAx
9Pd4Xo+SxXgT2TWBulsSlmqdQXvdmL2ktS3Xa6slwuRfCFMk2ziR42l0Dj5U/BVv1IsORuMUMRDb
Df1A0ZlMrr49x9CQceY4QJVwxjCuJe7wRk0jzAkoUfACA96OOKvIlgfrziDlGFtWQQYNbh2GDwZf
zdZVeb9TYF1qDIrXIj5SC+g1HtG00V8ZmgM2c8C0XTmDaWGzQI80+URA6uzQBLmiheUPOaSInGd2
ZW0OTm3FtNcf2RMpf/BN0v4lcu/OVoVL/pWkc0Ut2FRhk5jn0YAxV31lAlpUOaeCoU3POUwwHasC
dmy2yyIBa0YUI2AMF0wjHyuJe0zHR4P01iobspEohoukXduEb6xhSzUSz6dTwHLJBTEagB7jVJ5Z
Vb87HTHZjTN6ZOm6mb0b976Gr2ETaJcQpoiuSBtql7RoQa1bZeuKB2Fn18lbRpkwIgGZXdnl2c5O
oFLUTk41lu539HWJPH51SKPto0rTPVN7J3DJnMsihy+zKqtdRg/bqrLTAyH0ZJt3GORB3gBNmKjV
6K0f0pF2b4FXwDF/zMrkd+ZukFoZS1OUX+vAL+8m7p6Rpbp9GtF1NxCr34ACSfYNxMPV7MyfzDLk
Y0lXc1EHxclMALm6AOfqLtFHiY5RDNGPG4CnHaxnrOavYzIxvUKp6TyiktqaGQzy/ZJ6IDgZzq++
jxYr6eNpOR0UkXwWoOT2uN8APk1sEK3as/L53CWZrkoY3/ui92joLvHhR0ugHHOqIFgQPcnlWTXh
yIt6fmFT5KKUjTSALVjDTNIeLs7EnIKjVcgFlZ4yIwrDa4AjwtZLlt+fn9pmvqtBasBoSzbUkxHy
IZUY+12+EXGwQOLF1sc0QxcChVpTZW2D4iVzLLlr04gnZkLwVxWfm7B/OBjcURcMe0glF4MZLgG5
GUsBNnom+eeZTY0OzWozRNLatWEO9xy3tjvh2IvFaK4gNLgHg99rNLvxeSZKNrQjLg7HoXsd67A1
e0tDGRlFzsu/lfmRZUb8xBl4S5xu6RblZGaFvA9QGzzwb327TaCY5nO64dnLsFDxijSq6XGkL6CV
fLCWCB9QJM+cVoY7THduOMf0r42foSN9HgEDO/9IaHnsyJY2c+sxKtAglermLpOMsTCUEt+iblNh
TeqE+nKwLSrzjwnxcMrrt5CAx2oOiOBVKClJoZC1E+JlczK9TFQW1g3ipJt6zYGF0N5l1OVsW7xP
XQ7qaaQXaSNZSxZoeeqHUOEmGkwYPtM+YVM7MFEwakazdRiz2F9PUP13RvQPgQQvM+o+Ak0qi/E9
zWoz/G0E/IMX0IptbZmf3Qd+9DdrgCBLE6toEP60FclHU2DNipo7t6XrF6lrKUBWd7mL0JxgwZua
kDDoQJJ9hBjn1FyG6EdTxAy5yErEzSTQBJ5czEgwWHwwMoc5h9MJEWyyLQ9lBblibj4dHDmiD79i
CmKjlL48xkQWljeaVZPlLgHvmMYtkxrd4WX0YO/xDSoGKeIj9oG+WJyT6Uiq9y096rwncq0cFxi7
KYx16oFP1uwMSvso6dr7QwupuBO8J9RCoVCwOtrs60hq0LVkexzCZN+q2UIVKojV1mpC06e1oLF7
ukL5QJuZoPXEFt8xzLO4Li+de+yQKEQGZ8YIgOC6Y97dYsRj6JENxy5wfkEpWCe6lAoK21eDdQmW
AiWLcfLeWf57nsPTFJk0tSQUs+nhZjnp4yCMDdClt463DdI0BUx5RR+H4+Eyy0zcExajWbKHFFfB
vxuZI5iQtR3rpRboZTyAO1vOsNpwdzV22R2Gpgzgt8nXYhzuYGJJZtqOpnT1LmnSX7uOGP2WvHH4
oZK1IHxHTzxxJI2NlcFftmVDeQV/b+wpByOOyb2GERED6jF5ngCs5BQmAZsoWXAr80Dku9ypoMCE
ByMwEdb72PDOJ2YWnIlRnDuo56s4Lj56k/pWDGkPvRVHO34hMogyems0rX/AaYGdxWekd7k1+hTb
BHtq7zGp1q0EClNzJUQOIjRa8KOmOLh9+j7WFdbBwLhHzLqbdQnRP8uBjE7JeuDGuzGncmMSnFyG
ividOxJgDOC3hOH0U0ftAUXZeKnM+dhTLont56ymHIC+ywZiyG1mF29jrTaQXb9cB1XIoKZDFPF7
L2gVdXwa0IiEsTZ58pvDTPY85J1YC9rwNk0QBSsBhaK1Bn9dwvfcUpWcbuzpHRLnXZO3a3j6H6JO
X+mT1gBUCkr9slfdc6QtWSTeBieQMMSAtcEWUXsSM/d0jK48ttC2dNhWeeHykap6n6NSEjpvhRVv
OIBFcHeLnezd7mIpEGwcMrk40DZg+91H5b0C7f4q8p4GBNvYkM7daDShDrnqlLQboZBfqLxkODI7
8jo25nBni+g4+RSBRVpw35xGQtQ4iOTMyLbKseu67UHYNIuWbYrfDfo0k6Vp11eM5tBcvk2nB+um
xodKEzimHyhAoITW7VXdd+62gnUSOKwEYtd43aWeOZBBjPqYmBytMyUeaZSgPTDAS9SX3T30n9Ah
5RrnAdeRei8aN9thMuVVo1uDCpdyxOklz+kITLTyOMZEhv/CDXbH+OCpLoL4oqh35wYHw774icox
OuEcXHZCnBFtHuBpMEISOhZQPz9TPoDs7tSoiO8u5SJavnqiyoAO1jAVQuPBQHZGD49dPvvmYCXz
UwTrP7GNp6H3cTlqJDiHqrt8JHZU7wkOYnJMqVBFC8ZtW+CMpmTBX/iY5FtyDU3f0r21kXOyC0Ls
yVYltjlr+NLG4NCCII7U0r2MY/omzaXWpXwasv4l7v0rv6JD0gvpYUSBUR7gcjT34gjAV8D+nF8h
3b2ktIyerF0VyXLfdEth2CLGaJRszI/brgE43tbQ+xSMyUnJJ0PDZjCcDwcA+ZiFv2Gc37qkJKiN
qYLEMDVdD27NRoUI/Nr18Xeee0gomGbMWH+oJCy2VW8igMizMopzTdyrmVhJg44JJJaYXZNnFw6H
1Q7PA4K/fwzleC8ydRinO6rv1Nb0uNlwPD3UA4nezPk1m+VLku5wAGTJ446HZZeomsMiFalOdGTc
RU15gaucDgni879NqNk6tPqykvHLUxSfmRMMQTP5hPvzzpsOTJHs7apBJ6UfXCXQOuqD58vXkta9
C+a4O2aMw95KWFXTiIFOu607zjl0t7erMlvW72ZjRPoFZuJ2xqHoRH+6ESMkFzUALW3yOqS9cRcS
dFwN9O4lTg9LTLR/EKLXzJx+vSmyjm2AzvPKVG/H5v6XNOhClHrlJjeyS4LMtseT4LYJ/bG74XXl
L5gCpcpq2Pis+dvITL6ZaV10LtqdOaCE1ofYjuDsZQndkwnpw1axfdEHtaf5qvaad+77kNlqdu2Z
Y+ja8U5yCvCtKyYW2aEhiG6LcMdvVZGdxvcAdP6kXKteu3QqpZWCGpDeeFrMY1mTCA0NTB3RhLcp
F3QH5TcjnR4T0BxrO0FXE2h4o0UH1fBGMyFmN+b78xxdPUi4S6WI2fsXpRXO2Fy+mjWzjUZxfgmp
M0QfwbOMptqiwNoJP0Hb1C4PBEPKghGH+jcdyW4JI2C4h2Sdbb0fUw5hnc+fB8PZTzSf7W78rEwm
Z3bNVSswyQSsPD+818vBgzMl2/FvYSHodQFjHxx6ZzzuBzPgajDb8oTh7dg5M80JaAqqqZ+nsDvQ
PHZc/mU6BLvGeEvHCkE0Kl7MxP+1J+MpV4naIGKXsD/VvMmdZYjcQxBsp30zsjE6hKgdNscQdqgK
mXhGMCdLQyGODT9mmGJdShQM0Ip7tvNILPWr7yX5O8xXxCKnXSxAE3SOdd+VTDd9FT/nzocbI5kS
qS9k9LdUEGfTBAVaT4RXcUeFY/5R1oTowEvti5GUrWjy9TQPP3M9fxTdmGxVGwd7Tnk4HZEuY8Xc
GWT8NgCqyQh2L4biFoztyU9sZ9VG9bEgBYXBSXHSmXE41P41sIcZbof3k47RJaOTelmyqCw/4Sbc
FxAFQcLNLzaBGLgrHLVQk6be+Mm6ER+1+UQOldOBQe2P9Dg8lOES5Llo3wvQsvM3T2sO8dV30BId
dTRCEgFgbqbD37qUW9HTg9YbFzE8cwvgy20sB1nd+RsH9WNjAXVq4+LSWw3saE5eRQKvRifmX3s5
CAeCM0rDwjj9zUbHpm2lf+lCEilpQ/w8Y0P2KWTwajhsSYg8QSEU6+e7Bdz2IHrykwCRmzzkQrsc
LY3hsYzGS8LFHZwDk4KE3cCnRYClPHvWSydc1O7xv3SR89BQhr0p5IhXIMYoV0a3RFQ3dBz8kvVi
vaj1TngEIKamv0YWC0VP7zbtgiff+S4NEG3VAv+vB+k8IL9s/Kz5G5rTR57kPCNe9LI8J07P5Jzb
zUZTEoDNgzrZhAxobdkPxJCxoLS8NX067Oi6wHqlActBX97yF8+5o5TG3gdNifwEJ8XmcpepdetY
T1Na8FIi+676lOcp+p6HiLtZT0hA89sxCV45gFfH4sLd4AwbZm8rd4+nwF0Dn3gheFqAvCefiUcs
DXZ9np8TMLR30MyYtsL/ybsRtEZDTVXCmoxCC2rELw+pb79k1AAaBQZkI3ktcRq2FEVhSkDh5s8d
JOE+MY17Rpq0eFkVTEJ0HMq69nGMbY4u4OXdRxcsqu9EdMdC6nXNnp56/gvdZPegDR5YVbZIlCuX
EgLgugDvDNkdrQWONzCdJhf9aNsJNtiG67/EyOxyfbaH/BnuN66S9pS4dGhGY3O0y/JIE8PZn4s7
vIeXdEKAbi1aXVJr3oY556msbAHi5TdLFO//PsTGbGxoEPN5pvc2i/RdDUR8W9IP6QMcC6boEMTg
odV8LcnxRpl+0SXmonzcUYvJL1xYXEMTfhsvv5VhdePDP3TCY2Cq+UNVLi7hOPorZH4KnAY0ozzR
F9nvfBfqNysddSfQjn34CS643emGj36Zpz0WfnfG2LfWFSakioRwcCFd9tfw7wtpX7B0RkTe64OU
zameWWTSyUSUBjNVcN5bvhHhFJjKOrbVZehCqzDNenxpYd/t4ooqy1Zfw6n85rU7+tQREvK6hsX0
k0U8sZaiv0q69+XsfcL/5ZEbJMCUDGe0ii4zqgJM98/JsxdTiflQBeFDBrJql+f2ubeL51qOVxrH
6Qh3nWPuM5Cb28gAThQ+0sFFYqy0To7rHMKeSojqd8qYm3IdRBdhT+HiwnsyYmljFk4l1Vksm5WX
VmSVUAtDUb8wEv4qZbZNff4mlNs8uAo8n7TeSO0Rax70MxylfO3hw8eOkR80GsFa2yzS8+z/saky
xdB4A3FgQSPUH35A1RtjrVuKVSVU3pmr4Dsww49M/TiG4W1DAycwTaq096qLU9UHYtUEWcCSWaCV
H6aOovkO0Gsy+dT7jMQ2iIdXWxOiAOdaCo0s7CG+f6Skkr+EwIbavVfz9GOOar94rnlHUXt5LXIH
n2EVuU89CZoCiPO+0+LF40SXahpo2+ooYzrSQ/u1DMeNKU4uoD5TmJxumdXM9S8ekjfPGdy1cOg+
kePICLczfgbHeFJl942zNmfdpzO4rv5QD3RKJ3Y0K7k1NEhtoS22xW2CmIEF6p4Kx4eS+NBxMn0e
rTq4N70dFZXUx7Vg21xIHaoCeESUfAOk8dqUfKxjirrgp4c0gCqcfoyxxdYsk2NOvhR262PSxd+F
Hx8nbLihTR+zmWcPk0bXqUZodT3Ap6jkmu1Bi8qTLyeD7TiSP5zNHAdZUN71Gs0pmoxNF8QnI1Q3
JsSnNoJIM5gfdGWPK2fKr6gdGGdzlgUxkBHrwqDdau8ixHApM4Q1QvNX6CArbZ44OLTwrPhSp4EW
GF+9NWpojgMrB1OIY6/Lm2Nh5tY5swHXF1cDqjBgHCa4fW4R4Oi9t4FhVRiDhvEm3IqW2Z8bjghy
oeMiBb0vWXwJLm9H5edD6htvQYj8WCn6WLtfP+NVtqABjKZ7P9TOY+EtYkTMn6qkCxT2HuXVyWPp
JRwBI1yuC/+p/0zis0Mq9iLn4aFky5VEe+sw/hpy77WzreucF6cRmAR8UWvvNfwowF7FIdW+ZGSy
whTAAb19a39ksgaDZE1ysNp5+DYrhd4rLRioo2+uJcmpPL8zlb+1+0tCIVjQIEwqNI5mQu4MSqje
NfcrgEjdlpvic+zz+aBp3syuI+fm9h/cdkAtpMk67bmIzIrIHHZwbtijVx47hhO5dSuY5GzdsHux
3G47wZWaB+7Cgy+IBnpX3BlH0TXQ7WZ9q6YKTnC3rur2I+Y+zKa0jQfxbGflk08iFAsdxNd0erPL
4rOvnBe7N7t1kl45D0CB7PprwcOySpKXWqYPnSdP0CjPEGVxGzVb07HPpdN+UJ9M/9DIfFZ9S098
LCeYJu3wzI1Du3Pc4X3JckTLZ+zgXMJB6HxapXv1dHKr6WTNhxoU4mxs47E49ll3rgf9nk4FX3Zg
8SvX7iF34z+Be89giUWFiI9vlV9VnX7QQjTtFEpQWiNTcf/bG47/gNrHNTxUTH6tlxiepWVw/XSb
6k5bX7irSe/dF5g1i2R6ILiIu38w2v3QmXtMMbywySbE4bO2a/li0xxhDXRaUly/9l2NKhpTjqJ9
2t70nW6KW1FsO2HcN8wH/Yyhq7w1fYxtFYJNDm++KRgaz/LAFuBt0777Nqv56vXeY+B1j4VsbsHQ
PfoVV2/PD7aYtDD00sAX5eTyaTHOsGHE6q2UMXEWikP5ejm/UU5gohPuGRQTm0ZukEG5FIWSpceE
wwhCfaE9nmzXvCK/FoBx+DbKtifyQRZrfQv1RKd4Pn1WvuHtooqyT4uJJrGGd7QMOszYJzHGmNva
L5wVjPqkRChR8iXn3JICqh4k4L2R38rIUGTckRMpoaxHzqxsl9YHBdTTxvMpNIjgFraq3JUu5jRC
ZyvLvYeJ8+bOGOC8Jn0zOm4WqpmwqKJtFjwerjHvDCFBn7VEjyqkssDIHxkLfLfIOzitCCkk4QsV
K+4eKx+XFEmf+NM41ZCFjIZQLf4+lcdvaRA9e60h7kyEyZUx0CFZtpcE8bFWHQYqg8gYZzGoDuFp
YKeu82vv0hVNZAU8K57xvCzOQ+LaeCYUSgf/LYKeXEWSc0LqTcdmtl7HtHySSXRKUoKzseolFAMS
nhXs7pER3bLjZOB9E6+82vYsDo7JcTQNaN+pwnrlXMOOBHak7VdYKZhri+amuMFmU6egk0HH1+Ld
N7sHz3YvTsA1LWlJDGaD7a5wekTI+vnZETlz9WqTzfXB6juA6BQbut5StLhgGamUZuLQjX8Avq3i
PKzXDgBVzyp+2Xr3kbbuG8bo95TtPqLCXnKAXCtihrdmxj9tt8YxpHRgmNHVTG/izlZsBF3yzTR+
MDsmNzdPV23tQRBjAVMtFnQ1PM7BzPGAuyKqAHatleg3UUBoyjxNNc1btvHJG82yjDO+bsQ5RUqF
VRuuo4k4ejWePCPdtY37Mk/WW0G9d5pT2+wEAf6HlkRnlvFUemm6K7zwDYfNvVk2zzrH3Oqsl0s0
gL33oWNQ6S77EfZ2FEqYkJkXM2p27DudlztiAA+cU9m73sH0j4fUKI4lEhQvwgZi6UOb2FfWdi5i
fb7Cw3Tn9+mxNRL02vZsGymD3Dxmtu5flaAMy5ym8zjjp+HpnYx+G/bMWvCfqVVt64eOuuayTNUR
NtAmkATlS+fk+JDP7JqIXlPr76kcvunAwz0E2CpoPeNUwV8leMUccxA+DQ0ELpOsP2ny9xWW5aZG
ci9pqqMCdOKZmsQnb+nPnCm6hxx58guXiOGc/oQF+f3YbgzUPxh7Vfm3afkWZ+K2dU/trdExPTSE
TehVqzdP6WuvIP6FISmMsWfM0hIx4IDevFkhTrLUYrKSRsCVC/FHqvjRBhKw8TLjPsiLnl6JZOOa
hF7BoiX1n9ZTZxDeD7i6Hmgo9vjecJDReczQwWS6g+J4jWjc8iz5JkZ26AgZodLpnm4SXPjWNrHy
N6qs7puUUwMEwZQqY7wnBbFDdulplt3WxOHETOihYu3Cqc59ONNvNa1aNEs9CozBhH2/uro8GOCM
tlLCCMqaM7raSvnz24ymx4WOQY6PBc9TgabMOLhE3vAxzP3BNd3LVGffoUs5jY8heh260WHQhjzA
uz7W3ZMfVAc8BnvTrzGZ0p6bjNE7PHXiZMae+TvYREkNZ9u9yyXwSLeqhdeBGi2OeytAEMc8QPQ3
kvR3aLpbCzxyiEh7hc6oV8o0OFsDsWojRW219F56QSdJmNzHKfcgc9a7wvcviZ8/WHLYeRF54EDw
3sr6RJsBmRuDQFBr4Hcl6bKkiA3OlpR64OdlLh2Z9v1cLsTNCpuZ5u47BAMqV3rgCnT2Ot4sNRBg
j4cNjxwtUKxlO4+LYRDLo90T6B4JVhP0cSP/sc/Dz4yj3IqWa+oRkqdJzofKwFIzmv16pNJgcNp6
U07eIzXCn2IegLfibgbcSNmKD89qTSRiUTOsL1nCyKz8RSfkuroLzOSZTrFyb42V3A2I05LExwF3
0q6e+5P85kV7LkyekAbv7FpQFYv+Yh5F9h3gbUL6dPmOi0ny1wAwPw/xManhQOc9x9pcfmA2CYFm
NgCddWYdLNDslqwoGeh6mhP7Esf28Esr87wRON1wzn0mieGfS/eYDSMIsBSaIcFpxzYxASvI0exj
GcC2NekKNGwf7cCdZb2jAu3OSHnCUhuwqzHMd3KqiHLqiLzFg0lkogEQuROaPVdWVrqNcHOsrUl8
OENJGyL321Esu1uX7Ch7o//ToJR58lhcOdtbGd7+GqKeLk8x1P2q7rcVaR5pthMFTLC4dMa+XftN
hJcK8cgICJzTwKycOCUYVrKC/U06YT3iJHzF5JVs8iWqS4msTwDtEGqau3liSsP+NGzzMfM6OEAg
PaByURTbhCMA3JaZqfzyHKxNUvn+hqi4W91Rn9qj2uThHlfxpxTEbbTaDCa3RRJcqCqRfy+0RUCR
G6IYEiKe9GBWsBuHACYv9OWEMgytduN6pC2bI1f6DRB2z9WSlyT2xnVtBzsb8DDlK9jpzSC/jQG2
B7KIm7gq1Flm5VHWzWuCKWUIX8PC8rfaKVs+R+jgTrq2MLObrmTitJypOeTjrVE35l1naaHpBS77
cjMzHFDkO9eDNT5HNgOIorO/xthLTmP4Ws5NuousCDzDVOP50lT/MGbCJE4Mvwm5U3P6WjTrAWoO
gCWqmkT+ZiYpHcyKfyJ4D7ehzJJHCGWPqjfNFzPUPYCMxlzXFFLeHHteSliS6Z6U87a27ephsZkC
7DaNTyoEKl5RWd43PiVogUpeOSSw2hZO8tDAZN44jgA52Q7iLTcfcpvG0CQlYZHmw7kQFZTmkMkN
z32SJV+lpodKhRaIT9c3T/rqumH/2WijPuZF3KyTHg3VroqbXfb3fjipV6Iezl2ssaOG2pM3g2up
H+MMb8qxPU5SN5ekZwcqmjH45F4Ur5veEfcD47g9lgtSSp77AT5a33QIG5bkS3me/VTdebRRrdyg
fJXOUN1wkwzg4S3jNLtV/RaF5rGbAZj3orp2xBOIXfBHnICQPy2fYoGVKMCic/P9INszQyHCv3yS
uXlzBKwbC9zKsTBpDU11cFJeHX0WUtwB0tavuI2Nu8JE4/FHXV9jV23dtKOKSNfzBageI94R8rJt
jxcVMlrFH4G50vhsTG9pA46ephqNLyy4P0/jMZie4CksUMQSlH5mItAbjLt6rG1CWE+OmW4K/eBJ
5vFu3hNr7XGPOOlH30INHedYo7yslEt1yjx697Rbc5z3k+d2GtUJgQ9BkcqrtGoBzTIaaTC6rSF6
fdBScxQhrogmuw1xMTF+Hm+cpY4NloJsQUwSryRMy0VvTvZOYr9NITVLDCCeshwCNIeqEz0WF6R5
Y3IbxILwEyjPTpER5WzDPNA5NGSH+HsyD0h44ldjMPPS4CY1kyfZswMGsYWsoKtHSpjBw9Tke6D4
MWb7M2TeC4czj5WMnyAVT01g7S5Zs+EICmxpMMdHg6cCE0zZbO3x75hasFhd+MzVPD/OLUfQiYkL
TgFS8tEBqfKjdQd1CoLokcIC3HSm9RA4mto9rKeTRcF0KdVjqTCa0X1N8xdoyGVI2qWQnsz3jJLe
uWZLS1D+BQkRJzQ5RTDiRIyUFpG53HsKPa8AGvmckZDnnQy5qu7HDP64wbciGvx1rs2Dl+a/LpJQ
iy1orZT+TsnHV5SDrDBZFpvYRrhd2nt8g829plGGMIrHNgy0ZRR6qTsuqNehTa1pY4zhVKZRxRGq
Df0k6CUTBxRUrNUwT8MKh7dHAJ5hihqBBQcEB90akTLlBGqV2UGUX9RwDiesmeMqQrdhNso9x6nv
lTFemPsxLbd/ei8i3lpeLYNbI5Tuaef19sEu24+o5bRRjFRk1iYGvcDEkT86+KWfMIw5oJZdsVdc
NrFVEo7D6iJL/Dkg1DAEEx/3u50pYDloyuq0q3ZdnH6juaas9Rim3Ko55hmRD0/ijBzb7IpYQj/g
9EjWgkE3b3CHsdFFrLPHF6NbvBLloQicK6WG6SYey61nXX2jolkM0LLdUcrM7hEJ0hrCvRfNSN40
v8NoSO1nVzkrP9yZVffVkDk61Jb/hE/cPlrnsrVeh5xFHTfQFfudjP+PpPNYbt3YougXdRVymDKT
YhRFpQlK6QJoZDTy178Fv4mrXLavJRLoPmHvtatbDu/hmnTVngsLvQQT/ir81wbGjxfzSRqdwmTb
X1NsuiF19BoSAg0zlK6EQZqBeiiCJsHIYzZeaOEzP1WFrHOwpxezQQTmQsKnbQr2mVK73Kd9dGIk
dirGh0EHWiTYlbjOd7z9fzmDbpPxLNugM0l0Lym7X3ZVkHEL00I4L5tnxIt8Aw0xVhy5d6F8+Dmo
AJr/qEgJlgMJhrOpo3MQEaA1tWJYUDVmSj6SzsOpAyNtX5d7Y7CLM7M1KwmyJYfNjQysdulF6iMV
+s6q1W9uyTs8c16cEBwIBIZvyDvHbtoF5m/vauEib0mpm9lIQQiYlokZV3v60WHRhvDP+QeKJCph
ps1KS2eOLTWTzsUE/69PGcc1tbaJWhxaAQpui/x1Tgbaoq72f1rMHyExiKvYc39N314WKmhInKad
bVHayZvH/bAweae91FWzzpIWLBWsw2S4lUbwOT063f5SpPOWiCAIWkBVJMp1DAH1LPJ91IUBcL+e
TIKm9+GpoZqtKnuJpIbYJqN8tRzrNWsNzPvhH+OuV0cb7kxSccBN+lHvcOagMeZor9qFMjGiM+dM
GaYvVK2xjPw3GgCpiBWHRIohBKIda7L8t2G+YttyRbbJsFZxrm/a5g7egbrRZIQijeHiYI2zzRN6
Uon2bN7WFh5LCCQktkB6i5QIQvdHnHn11pPBS+D7BwLH34l+u/WG/mJP/QHW98CrygMo1Zte27h9
wYGzk6V9VPB2y3U/wp1mHxHvaoN+SYTs4cqfruDx6sb1VJMuMODC9Jr5riJ0CKfZHzI/TgRrussR
ZW9iaE8mxBj0QAITGzicIsNgV2fv0QDuXrenH6trHfTvQAod98v9JO/pYLWFfUJn/+NFRPexn+T7
6Rc8D9V7F1Zw90cOJ63aZcLHIukzZugGSumuQNHH4tWd1Lnvk1OugKnqAOEZopRL8i6Ztoa0WxS8
Wn8ayKBemR5sqiHBgGDO6smk59+ue6QbNSl1qjvh3/8nrOEjFBtgGwf+0SHyq61h15C0bI385n64
xTHa6TH89B16R7kG0sf/A4YUeIzkbumlu9PH6J077ESxs5My77HgoiCt6XgM86sPARtpEneXV6Ic
8cmAWUpIWiV50tAwkV0ydiYxfaz38NiO7BaPOLjXoD1W+BLJXosRCVRxCt9W6Ct+YJeLc++hqhL8
XFpgPheMKZcIlXYMa/8Yznu2ObN5k3iXmHcBmJFxt8TLmjUnKxFsj3DxqwkB/Uh+Wl68JZDpM5H3
Gytyb2bD4g+GBuOHOt0N7PG2vd3c8/+MSgkeBGWvMpvaZ0xid5UOLB9t339AS3lTZV0f8L9ycyIN
Dzuac+J2sGkTJtXL4pFEw7Ocshe2K0uznzMDSU626vc50wH0OpcpuVDox80/iGp44QrYEDqUtElE
QANEjyABN3q9jz3wD1229TR2woqsIS1wcHFACIB7o+2Rae8pRlCyXJOJFsWTxaXifUygKLExPLfO
0C2Hr9HVXrtY4VaA6HcmWePJ7tzpgmHslRCaL82tvxODAz7QS7Hn6hernuxj/xJkJKhzJ2LnGs58
ujunae+xHj2hPcZ6R89sWsarSnFrpD9+vbHxlKkWksek86lIIrFdvbyQY+es0iwHjj1hbx9ql3ZW
8cEoxdhe7Ycg/XQRKwdEAYYJiyZH7UnIShG9kEsYOzdKmtlDClPo3ZdlAGlzUGsd4NIQ6Oaq1eOD
7ICpTmpfM36xPHyrU0mDi9KjQZSxzcCbxXZPv6AOlU6SmxOiwaxYbbbea2MTWOv11zLCdDdbXtZa
3K9KprGySLtPUEoMlFuKFGfauGk+Jx6Nu7yP13WHcjvzcMtiISUMHBtmTcJZ59f4y9GZSFZ63LTJ
UrfyX73w7rnPfHHEnDFSQy1RVTWUDEtcwOQ26a9lY70i9Xu48zwmV8aPjkzWSONfRQnQeM3V9OQF
Qfa2cDKKZASerJaP+IfuBRbE1ov2thneHBOJlWZw1cfFeILEd55SFE2JNLbB6G4dnRLUH8EGYh1d
u96TmORR64x3L+Pf6qwr0j53UaT9vjMwFaMzXWFbex6N/ruymnvBgKJXzDP8lDffBBgXDsEL1DLq
FZ4OhdBppJZTIlgLMVGrTzaLLEMd4sD5geBzSVJ06t6IgAPmQ2l13PXlepoqdCbFzXexR/UGtdZc
pnQm49kgpBZxybqC+3sEKYZVRPd44e2H5tfXrJlIH/MfYS4Iu4nKp6SuvymPF0nZvNcyo6rEljag
p4+6TW5M3E2m7y3Zml27fvQY2eF/i7IYf38gdlOPl9kAzmrxkQb6CamUsbQn5xhKcetjYkN7YhGi
0D2bYcqZkJFi5rabHsmHabBXcB3xPqU3d0xfqxiNUVWQ9Ii8AmcSpWBvXW3tYJDChq2PHSovGO49
l4pY611q8vS5EmqjFFoohyRDqK/PrL8BnkT0k3kXpdjRVnFx6VxIR2gKoAKETbkwJkhAI5VYoLwT
dLeC7G5KBx0sW1f8+npKXqb+py9aJDdcHvJCPuGjxzq28BhhL03hAgyPi52OFDsXyXfINBFNA1ha
HBAodXqRNPuGWNgAtQKkAViEW6ez/rlkk4OWrd8rP3ob9OZYpO1dWTy6dWGSNvHPmZhb1umqYZuF
q1SsACOOy/+CkGT8S7bp2UWmNfnVc1SjNyhkvnNSqn82zU+ddI8lQ2fWNMxTBMoA/sioczMEHPVn
ZpKU4gSQQqM0ZPSLJq7zsArYvjogdvyNO7bvIkQdJUxx9vBgG674sIzmZEDvKTChBvr4ieDwJaNO
wwtgbQoc7cvev5ijRnBSJG6xTD/xkz4yl+cc1gw8AuPViNyeP9P8MyXmyQn+PMyrHzxG08JqqTJU
RMhVWIfIQkV6lI0dbwqfJXvxHpnxM4GY59KrGPcNMO9Fu9QLXNRgZJ8KxQ/cJNObQGW9bUfKai39
cKhvwpmkUz08kSdrFjZ0ZoNxmwzd3fZe++45j0g0b5oB1qxDVbFqonBn8GVs7ZQDafgyIvtRkNk0
/861Ib6I27m4xcELOQsFisBlq5ePQY6nLnVQdEpzbUTatY5psVhl4gUkl8/t6XSstWGwPbSG8Nuq
JyR0kIHY093xxxydSHt3pubYuoCxKnwLCTqtAAwunrFuSyI48pde29Rl94NZZX5t44zblGQXbFOm
+um8BbHYi5I3felzCoXV+FRJ+12KemtVXBXpJMc1cfZe/2MH3IIJc3omFeLQwWRZ+bZ5s1Ak2GPF
Mqi46OG8wwdCwu661dbYGxlKu2O9sq3i0ne8dj3aeQcs6cLxHGsdpgZFeIaAR7vXjl2veyCthCzp
3cp3/rXUBRSZu9ZlwYCFael5FR92zERw7JxDbZRPKdGxi45BmJyakwiSn0gfKtxm6gX3LGxBOuL1
xi70o6y5kqI4J2qlHxeJvQrd9t1nOsK4juk+avq4Z0saEO6JXqxZ0gez2mnVqrbQJRVm+s8e/U8k
wNi9WSvTiVDYRuRLdR2BKRzKbnPzW3RgXVb4RDKQCzXkH0UoXjCvcGYxv+h1cUWDcaiMWfeCHXwZ
TM7rXFKpGkcicnNyyUcL40/C5kUYzwURALN7ioPGXORCwmoL+XgMM/uVln1Io+4HL9L9P/qEIuWL
nSXbkd7ja3QLDqUYaTKOH4RiJxHhwHWy5u4PjBUy5o0sglEt9cykbYW0PgBjoWDnbozqlPrli5Vy
/FU57n81qs38ezhavZ934U1j7P2cEQ2d8k8dZY+xo520Q/WEvvtkRcXBtu2/gCejwiq2cJz+CYAQ
6ioyv1iqz7u5YpbHsP/K0kvQ228Ym7Zp6U5L3Swvsp6QIFe32An2XWj/eHLak4+7HbL43a9iRP6C
BTNRk5L9UsKTMQahwvYEAMRrzAMW8ciZWzzZHbwaCZgliI4yqQqXnktc+6iskz8P24PwM8H6eezx
gLjKOdVlwMKC6jeOjYBrnn2Rhri1079bd/yyPN9YNWM1o2S6dV3/nyDMnNYVb4FrGQtNf23L2TkJ
935VWuyLqQuNjiystj+OfbaZdNwMrca6t6itG03AY3S7bGmwuUe8FD/ahln2CEWW9Uu8HkOegxYP
/CJJjX++v+WWZcahIDF7NhFC5XnIsM9HBhQEVudXgDRXs863fgElVAjjGmTl1bWa97BEkanRkOva
ieSn5xT5hRjiCz8Og/vhSSudt0bI/TwOgCeZg55A9OogO461+n3MM+xxXrQJG6Wo2WjXHUROZLLC
vxon4u2rLQfKksFiBx6dX6UjR5xBGF+C/QON86nPoLd58C61aa0LJ11PVf7uopwe6kZfQgwqolQC
NtF+BovuKQfaPa/CP7UAZxJkXiAaPuFkrLahv1YhvbOY7QK6Lp5JmfmRq3Cn6gFMYDLvWmIeex97
QN17n0C8qAeT8Y5l5YitZRxiRJjcSAuiQz7SnIxOLx9e+wiyj2bxgBZUOU4S//ZsYVapa65SO/tu
4HmuQmJpmJ0ti0QyugfdL71FxDR+occoQDoI3ZOn30I0i8AG6CXUsA8sDUa9SwonBxIxtAouTcqa
s/GXqcNWsCiY4do1KjP2IaMeS4LqmqtRNndHeF8Ja3a/p/o1J7hns3rfJtaHHYhAKzuWH2MgPlwk
jWPNCzqqIFpmjJAXo80Hplr9I8vVw7Pym9M3d9Cys06G1QH++vfeWxcDZ5dZONcM/c1qivUf32Aw
TFzUux0zwwhZtuEsZddV4YR1X2OBqisCVmqZFD4xXbKV4p/wJrkzK1cywQk5Qo11+wA+9Q3bdt6X
yYtXuatA6UTCVTbg4/Aj0uaz2rZzoBivDhN89q3VOlPcKqYHfd9sr/4AQSQGDLrIG0LfM1wLGcMb
q6Ryz+9Oo/q16lODOpeQmrzacZSiwRACpgYMz2DWUkwW/rmbm1YfKQrKUpglSUTtuMlVtmoa0q8U
+62KeIC6/GVwAbCT7NNsYoJVoQVd1CluCuUHT4ZirMfGG8PivJ+iRNGwE9NHM9M0DaRg7tZzkgdz
nm8Cg8n5zS9FqF59GX2OCVoxreRSEA7ZTUn0hKstWYHM2FUEVjoy+y8VbMFuHoLhKWANgIZJbkWM
HgFDXLLvK7wPDtaiQfY1la841MUsT6R7avz6N7T8m1GYiy7Sf9og/2VlUUHmPCRZ8Bc6qMVImuqi
5mqZ0ZGq5i8jv33hBmWGpTzHq9V013L0b1Z/T/knK9mGh8S3iF0FDmWhnW5YYMXh+Estt3FshFkO
Jmj02fm4dQfsqoEn9mPxZQwq+e6sUxsigvYJeab7azPUA1DunJAHGtMyA7t6GejOtWoYjQ2AageL
FUB58JT7pjEQOEMj3ZIk9zz2YcXMUWGtmamYsbVpMlUgIuX+c7uZDybvkQ6+P+SWdYTJNBgbR9Ch
/JBkB6ddc6JrJlrHIXWu5FQnBM1cBICMsfiw8ms7CRVCHW234+vrXl3U7CUZywy5yncZUZR1PeIA
yJbB2OBs9o9q1k31hvXjBxF3ESdrU49fMuemTeo3kjL8dSn9r8iLHh2Ti7qNvo2UVYPnbMaUvqcW
l0zLKfTM8k0yrqqxTSxgrPPcpXuV8CB1iMOs7p8vrC+d8Ak7yZLlBMUO07NO71U28NUdRpRJhM2E
pEjqBnN8HZO5PqYImghx0ABi2IxGA8WfN1om9EUr/1NoEqlPWMM041WEiPLsSru0wvUWFs1QnqHk
ZefGx+YrAoIYJWCCrhXkP9+FGRIx8DUU13qc1JtiNuTL9juqqmtDMGeID15k/opS7QH65gPJx2vG
7nGfWeStz/ttbyq3aPo4i6b2NxIo64T6FLRYyzgsto5pfvEuHe1wvHWgEOdN8t0KKOTplu6kFvyQ
wLUNSsJmeSJvdWatW7e6j9h6QUD6aoH7e2l75Q/OAXKMq5FE7JC4b3C4jrEoYZmuQBhafTlbNfg6
fciOs8HSQfEYN9EqNSKuL892CDf1X9DYrF3FBkWjUgoKbkuvkNu2MYFSq5rQpypjDxNei0c7fxPt
LO5xu89mbH9cv/sT2NcltHQBFagutmaN7FcqaCbUvh4vCm9TVIHNBDmAZTJKoYYxd3Z4nfSM9VK1
x9G/8RtMEUQV2Bh+7KcsQSZoiPQuYBhSuGZnATlVGoTPVyHbZiDZbcVqwwe27ekeEnXrCeQfbabZ
nVPZhBsv44T34C0Y/BxdROxhqK+4j4oSnJ7KWaKG+D3DPHww+9pXCiGhLR+2ZZ5UCy3F8oeD0sTd
m4PDMoBwgDEvJI4+opghOCVfvCsS82d09VMOqmmIguPQFaeyqYnmTCBt8ZLJ0yBKiWaVUEw/PeGm
2Ca2dompS17GurqzKOx00F9GvWxIP0WTaDHlZ+KbcwhBCU42jb52CrCQiYdD+8rBkJGA11/KqKUf
wmeUwU8FM83IJ2FzqzHUswFppKRMYrJBTtZrDnFC5C2qQbw0LAQRhRDogl6Qyawfw3RjHBba5j1I
untiwW4lBLRYq4SlJPmWMOVw4maCmJscU3pD2ciOFG8t/OKBvAGQqJ24T0jBlnGcerAAjI2V1D86
e3eeO4YCBgR0gBHBERX11jeG11jjGyxTlrMG1hQbd4FI2xKRPtbeAlXV/MDKyVz+94xhFf1KnRHK
2xm8+Zcn1IUONV5blvruqvhlnIS2KStTPpFGvsLtrd2zcPjAoYUq3h+z9QC55eAmN8P12ImGo0Fs
AFWOU9fpxgstwlmj4dVieHy2Y85Z2nRmdiM3TEhYHW23hkMnUrMjm3uwzVEeoswsy9jb8pya7Pb2
eP4blggNGQKQXnpqu5IFnkbcGLl0jGRbEiKV5XPKEhY4YmHN85Uy5l5pyD71MWbG7J/rKH7WmIfh
uxU6t2axodbGIBdTn0DsWDKgddwCKp+PqCLojO0ISqlmJozDfZkGM/67/mgwBg9gYg1uo6rTDyYT
lwXogKus2Brqlr/P2vE9NzmUqyzfekwFQn6Yrit/yhJUKWARlO0NfxazGXczX+oRI7WRQzTMgw+y
d9k9zeW6sCdvV+j0nayCxi74SCnHIQZ+5zYfSChtbaGa5KwLNyJEEc9LlG3NIjlYNtWEkxSPqWk7
VonaD/HGp7w0MVHlAVIUHpeui/YUsHS4RneSCpmNOdup8iJlBoEafT5QKaFAqkfBWSuD7RDwuTpf
QUfNGZXUNSOx9ouk7r9nvoY1EWip+ureSudfl03PLYVh2+Tb1HnBOnNMxrzZWmxz9SCZ1pGiNjfn
FXMDjfeQyODhqJHFSxu8OEVO3Wdpzxjq02Xr52S8IJi38r3SINoZHmwT5cnxrCHiDbDnLCYyuVkA
VvGBxLC33ow1lKndb6oDjILJMZdz7XOCthULwjZgobUvg0PZDh4ZIM0Jf8zZkbzQ3WidMhUyhXCI
q9BG5x2w87IaaXEm9SryODta2o+b2+uSXL41fpJ7GyYXgru7We1kroa22zU0kaWm1Suv0D86hkRM
ZD7JTYn4TZv2MKSgoabiJS4YlVnJL7BPNwu0tceaQyv9m84cJdBqItwjkudx2Q1IwNtZ9tNhEcB2
9zEwj5jrgIkBHBgu7WqxHdwYwFmBng3rARKomWy7Aak8Y/41tOWLqAYgCChlTNysgwMe2M7YQxjL
xoQDMeH9WY9OSP4hfIHE+yf5gEKXtYTD8IWbvV/O3SWImSP14dWyUuA/OpGkae/hEnwgr4kYt08+
cUasdDQAbAu78N+UASp5blncbFpXmvvXDAWHfSvm+KW/uobOUOjuyQWmHSX9rreWImRVWzoC3Qly
ejsJueVYSNRxdcwn6nB9BBPE1VfnwXvhG9+aN59WJcVDpF6nMvocavEkB6BPVoJwOIrYO1vJxhYZ
RklW6JEzy97iVTfcOKCgBnhYEgElMPajww+8mb7fw/DXKM+LkOopjWdl0azUw8BumO4PsxJ6MSMh
xoEFQqOupU8h0fVVdrBDNkHN01DyUg6Df0IojubDl59t57zpcX4YNMTug/xnJ8ZKVbw/jcYlo+py
Kyqek0bzT4BFuf2Mk2aTktF6+aW1fZA8M4jnlpIEtLIL090HCld0UQY7IcX7aBNcqgns7Drbprx+
dXXLPbixBt8RBhRLW5bpLlGRIIThnkA5ItJ8R3H9jszIYuZk0SIo8znCFCX99j7Z/bFtynvC0jIv
HXR76Y7q+F6iegzG7Fa3Htb+khEo4axufwbbfuHqhZDn1+/BLPryRxQZHKUU2FS+YfIqtfDTTsHD
kDm8wtK6Hi19ZGHYT5tI/x7s/jTFZf6jDSShuU+d09wsV3DHEpc1wzrk0cOMtk7LgUyhbPo0BgOF
nO5l4NtGXOnoPMj4M4bzmKWrwQbbxet+rrgKnwwTqVYysKi26hDxS+K510a2E9YPLtJaZf7GcHJg
Sr9Z6VKZZr26Ik5hqDsG2d5p1lGUxle/t8arPaBOT6VHDnXLltrAcG7ElDVV5MlrxZYbCiFWel93
3GMv073uttMVWvR01SlLDwDQ3hH1f9qo0Zro8N//iSUgqTBgOXi/3B3GYGIKHmk0ExlkfccgYS3G
Ol03afoSxpJdqj8eJvLU13zeCyzBBBp2/T7UrFNv6zyaoNy7AgJNBxJpglvIKlRHWJ/9xVLar3Zt
3yZ3fPKEfC9l4V+9xMiw0Q31kWZPnfKkxfJe/2hpH342vLLmPynZkHnoX57SLqR4D2/5OJItbqbO
BiBmDvYL/3Gi6A2pH0aQQqX8aaITyGrj2SEkCnO4R6ppgricbFtvnUABN3pH3/dkVG1j2y5fEiww
jIu87hdh4ZodcgBP61D1nrkqkz3TgX4VZPRhjLkFqiWtPEWKnbwxGdknIbzrcn7sCSWo16Pn90t7
/kElDoIl6z30pa130Ao336LqPrWGAe9jyNorrXUK9QCxnR4PV+RbdB5IkiwrHshGiGamPvCaTBg4
NuMh280v6EqOxS8mCgRrse3sDceFBh6yzgKmw22ZVt9+wnqpwoiatYlzPrZtgRhI7381YdtrFMO4
wHwLqF5Y36w0036RtVwNFY1vPt0kn0uE/yppyIAr2vjJ0ggfqcGINKRHXUVdcIVXT3oV17++036Z
IGgfQzrn6rn+S6a18QYpUneRZbiZtAjebYv2NGkc/2YzhsQJbFW+JLKnKM5+Lkk2I0zoOSHVeUe5
Me0mrKWnwq7OeomDruDf7ztv+g7qfehAJEImOK3qLqg3PJ4pQrHewz6vaesptL/cgeGe0LsTrfo8
EoK9Inau1uo3XyF7sjnQcsWyXoGDCZwJSVhJDV1jpF5UUuo3syOlM+d93f73t0AFman7Ojkd5uzJ
cSCIIsiEIptn1R5RwQwnDDXWdFC5iC06/fd3UWGz/PVBX8vgjTF0sTYcOa4YLioru3n6xN6NkLzK
TBhz0HgzAvP6EXu75483O6zoo00bOpRPpEtWlxfOgyW7s+maIRi55NCie2znRtzIs9/AjsGr9uq1
ZN56vQguDd9IjocuUfa0yvwerCzxTJjhhYmOFbwQUpe6NrobsND+hk9BnfkFN9gqmRcN+shGU+LM
rRUhHsDET/4QHowLWi/GbVgvJnSaN7AyCsW82P/3dzoXNMTB+GiPLoBnZZ8nYMgtQYMrmupgjX8s
vuW+ZZ9dAiNKJN5Hux+W08ypc6vu1thpg+wR1gZgtRBx48rIO20X+gVfYODTXpXG0Y5HeQN11omJ
EULOEN1nyxdn2fMA7YKwgHZaIlV+IZpMnTU/JG0NJxRyCWLeqvRaDxETFZ11SZExpy3Vk9lzdFlK
db9jupm/D7MctXPSMyBDIfNoSYWigZLJEWYqoaSiO7Z8yT3GWsMygo+uwM0+Viej7OrTGOG4AgC0
dDk9S2seME9iPJEIChRmoNxnZpZOSG0s3dFWRKFDncD85/xOXsLJMhX4UYzhin1yHUBEiZn9rSyQ
3QvPd36M6R4nIMeGrY8K5ylz2DipGLupBuQpM/kxwbnDs3GRFvuFD3CTWUeVI57UY/tZL4EmBY67
1UMUZfEYe0fMrujqDO5Gl3WLD3kYPVA9AGj2djKMn5O6/QyC/DNos3MNOWmR8fCvMpdls5gSgHfY
s1CATRIA9zCbEgx7mxu4ogmm00/CRccEWRE0i+aNK6nafd+B13dJMV9ydZ8HMtb5X6P7yLQ4WIbY
0vIWvevYBtsksIE64TPEyY8p3qcLF+DP0afVO4uBtxc9CdRYi95pr0gdwb1yxGrWHe8Pi1wbS4UY
Q7Q8IkVu0+Lb6MVXWMffNrq4BSctYFL+CyzT/VqG41dipidmVOgBi9DcGVmMy6oZVi0/syK4Ywkb
Y1l54Av6Og03qjhakLFWo8GfXOXGOpIcbGVOY8xYGDgLYVC1w77ebznkk36vZSxTJCPCAkoisSnT
UlUZ/zy01em/v1RE/blRNEvI6zXwVHza9MZjjjbKVg1g2nq64pVn6eaxmoH8esJKcdCNfkZTm/qy
jeCheJN9JDwDZTVFKcNOckDK/hs5ary0wn5cdeNXRbLuiSRUPHlusx8K8zU0IEMBjGb5iz4HQ5PV
dPGMIf8u7FTHQfnPBRaukOQ4nghPBoEMosr2xexk4hQhLwdZ1GLIuFNVtFZaxr5QQcAfJ4BclEa3
EHjjZmiwS8SNY0PuYyfhEFOIDJACUcDaWOdIzHGRJB5iH/8eZ0iQy1D3dxazPboEArvz7Ri1n6DO
SaiZCrr+vjQfQfKIfNpC07SnXRszVJpzrCqX/4QObM8OlYa/obYDyb/MpObuJSVvPHh7ljp8RbpH
K9Ebpxhf2XxlLR2SXo+mc+9o0Xd1lIDvb38LMmKXLK3eAul/lnyudsl0rQRd5zJeWIyaRYwyHSvJ
rBsCoPiNGgoq6eBgn/9S9nxHdS9gn7PUWbZtDzV4fgxKd4Pud7YKkzHE+utSccfz9uBf8KDyNeSC
avlEXxw5W8xYmOylWGlFTZGLzXirERq/IGJDp5FkWZcWFgqH8FdozsrpCgjGnsZKCFn1EiQ5GPyU
oiVVxIS5Hlycvs6/cDeCk5w8iHkjesjCoAhhsuaCYkyvQPVZFlh8v1GZEZgyK4ZAMLQMDDHGi36V
aKballrw7rrcPElESGPePQJaiNCf0OYA01k2pf0HISRfuxApnLzLbzO6EXTixi/YwRbTNYx4/cKH
qeLi4KpiazX1d6wxXclayLoDXqXRp9fToT878ZevyqsHshHtlTI2kRn1Z2FIkuaxzI1dT/4RTky7
1o46ohWuhexS6Bw449gbi8YMEKpAUqicCdM7NhGv6MJNa7J76QVnQUHRu/KVNiyd2dERDrg05KA7
MJZMSEycQ0jXKKy3dYc+LLAp6eHoL/2Sa9jrejRqxvQr0ulA71asCn5t5nJIjYcMfd3AkkhPDnhZ
Sw6UCI0HjgJw3Wsbo06WTEejHwgry5jUtiyEixeGIFcYE2TmOXBXlMuQ1ZY8yXrAMhExxJyzsDdq
h4e2dPD6EPe5TEayvo2mfMfEONeVKBdMfsOpf0xdY22yWHvViIeBBI4E1CXRDvB1tEtNd+04RAVO
/osqJAgjvb3q4NC8yPX3yeSjc+61n0yzwVRlrOObDI1xh8MPzADWc2RKW/xedHUkH/cIjjVfXDVp
cA/a0cXXv4j/Szegdl9NyidpIELIPdySsJ2Ua09rxuXUR+xy8SRXxEgFGNd770LwZbzCqblNI3vB
kbmZ4f4cqj96284TpoKqXaqzWcc3v7aqk5j/olrjRAAvIti0OEOLmVaC3dMSw317MJj1xL5uk4lH
EEEbvsFTMg5syYxlWISovHSiC7ntvHXmXDvQD8vBtKGypeQh+C75UZZWf46iQq0bnEioWae1eYMf
hm8hZkj4IvspIWy4uXCrM7eZxHtdWh9NB3KI6W61T1JwKb23ggWN9CDP9nAF2Kbl0pozaHfQZ3Wz
+24KHG6Fj5RPogvpZDgzJ4y9TZaSbdYr4q/npGiFWQrhDuFF0EUc7RfjNDzzKepmBeXDFizNA18+
+MgUfQbsuc9CJZ+ZsFdaZJAhUlJ8ETmMhx6MhIk5rqWrDZt+xZz1H6E3373R3JUkqZf+nv0CFxC5
LXsLSEMbcHc6KfAFS4f9k4orCCA+K8QTUYgJQYxDsYJiyinlHKXe6exYQ7aAZkLbYvwaWv+LnWPU
e1RkOpP2yGVVZhNuUZZbk8cO2/hQsUuNkp0p2LYnAxppu3HwjjjVtp8yJpRUb8lU/LF+Bg6tY82o
CWNf+oGYFqOoPwr4PWXcT28TyRexrS/ccpq3KV7P4nEFlcxa+w2+N6oo3KGw9QlWZHEe0MGxO/O7
qyMGTIMGLog+7pbAwbGlh/JQBOLNZ64xoOejHNR7wl0xA2OzaP/sMFr1oIWOpDRiMgG9RCOMzLrh
52YrqPDYsXYj6q/+a5qv0tw7v41WyYWvMHv4NlHUWlsBfaUOi+LoQSH+3XT93ck0g9qY454qejHF
ctfZak/wdf0l+HZRzj1pONTmheEN6C4G95SGH1LxvmnMFw2tFyZQSVFZQiAawZXZVUUFh4eTx2V8
z4rwuWXtOd20mqlENKzMVKIPuukwR/LAeGXTLUFo4oaIH9Qvn4GePxUszv6LHbD386onsoIdt/DV
0IZDa3GGTq4MdvWUAvfNeG6KFzML9hi31hKjO75s9yVOXWMRC2T3kjS+hEsp4cBYTAbEEzK61nO1
A+jq1Svwu+pkyDqiIycAVXzGHI9vnBUIyQrYip+meIJGEe/DVnst/8fYmSw3rmRb9leuxbiQz9ED
ZS9zIPa9JKqfwEIKBfrWAUfz9bXAmy+vZZZZWcWAJlISgyIBuJ9z9l67VP1qcnCEzOoEqdEx8+L8
l5nxyaoJv7U95ei9p99CJGI9tu1VG9hXom5DYkKzvOzQBhzDvPhKaQgvKzBOVZvu+5xzjgy6pdm4
37Wdbz03fxFleOqi9KFFX4Mbc93URB+b8h4NHqQctjfHiVg5YocypJX7XrIXnfro2XIT/H/aF80P
FMXZVdfYmvStEHcGRhDQa9s8T/DmhrE8OB2wJl2XKAvxrzrhQzhMnyWzWHdkFcrc4ncrPOuO0ZDp
RtqjT6kNPUE7oI5/kToceIbaK1+UF6t1ukUOLHXaZqxUqDihIzpMdUZPbdIJeLWrNkU9kMjZDZt2
IH6HwOtFhZtsAP9P1X5XKhyzaoET9i1Ev0Su92ftOaDnBsxI5p3vVi+jyfudlkz5oyB5+RqpjC+S
bbaHjwImUWaQXkGXXEcdwEckmIiL9xHDaGvn8VFn3GTWm5ShXpCEjwRI0iiox2MTzGfxAIg9S9j2
Yq2ZofODFQO1NsNVmgCBZ8VgMUdDqpXDq5NgWe8LLBYhrihE/YzEuEQLzC9g7IACreglJbuY/xVJ
m3/0Mv1NmawBLfQ6h0E8oZ7VnZh70HSzGIFNJE5q3vfEhgOiyDGKFNp/mz+tYDBRCSh8TLMGIPYx
+wD4MPFSyy5kxgMUc+VvqPAb/9K4+qcDwXthNJG+sFDTsxp6+H82gYXFKk8ghOauXh4h9Pyyx+hS
4znTOvc1bPKebnmI060MEFS1VOBDu9SGZg/iZoYg0h5QiXroc8NchY+Vhkws7ynuDa8hZd7EIzpA
JmWG59wpGR08Q12LHFMueix4kHWZ0zJvj84YQWbMze2UTL+RdzHAVsDXO92/aCOFDAz2ODqN9KRk
WX12BeibgngPX/U/4xojdWizlfHiKmJ4YdBZKLgWhEV8NkaGs74PCk2k+6yrsSXM6mq0tqHPF8yz
eaF5s7ClTumHTmUSZMw0k8UGm/SjnKF+LbylLf2nILBRREePrUtvbpi5a6pmCxFwGMC1DM+QOt8a
LXk0DZBOqfEBHi5nEu4UnL/s/prgRUSI9Y2mfUgC9JpBqGgcVZzR4TyxmY4IjM2dlX9R7qMzZ2mI
8mnjlCUsssR6gZzA8DopwXC0pUuTJDlr1QUGGlRbe3KXVUF9nrCN8OpeLOzs4npduyTe/oMe0MO8
I+RCD1AUWETkAvgbal1utdZCXGgIOlODQqwzbPtkYGAnVqWA6Ume0Sqoi1+ylaRVA71DLGFx7HRE
+jnBJ6XWc1Cb2l08afc5k75xNkXotGmHKgcuxAobCoxGlDIwLElJ4UniIl4S4ofAKBMv9EvCU1tz
vRkNy91gbs1XNpfyE/LXXcHo/yHLx3BP5BOD/6hhByq6cR8iS9r3KDwHLTRodKfRY1z04h4S5O1O
5OTHiaH3lUZXanYf8Bm7DYBOjg8uNyFdw0PYNC9E9jinQO5LY6xW8IdwyJhldI1A8zExrfwVKoPX
AovH2ahdjcBi5pth0XgPtsEok+pnqUyrPyndtQ+ZWXH0631yzHnRuJwsdmzgAkitwggXaB9kcwZ7
HVnoY+0DwPHQ0uc4QNYcXMZz5b0xuMDuSc39msGBBXsMxfx2V8kKwZaheYzzq12T0rxWgIEWxkiL
dExh47c1ikt2IwtlGv2ZntcGx2by6JhDh11MT9ai24RRST+WL/pYw5AkuubBj/GPa7QHOy+wDgEQ
j5xM2JUDrexI3MEIc5pOlEzj7tCFaFILvakPWjHikhtDdvdNdmZLoCMNKFE8a/QJVNQh56W/rfXV
uJyaoDo1E1yfHvDhwjFsqKgaTHzZdHLhpkvL1iiYKguJsmR2kKe5YgITmfT5u6+AoAQs4oV9ddJg
72NgoS3dqIqGYRIgDx6jj9IX7XFM0osTKO2kpSUuVSkfQlTijJ2H6r2FqYASa4BbiqLJYUO8iOp+
AyR12IoWjbcXuw1CyeqzlGV0IW0wOdVeCzx60sVzEgVLTWMWFY4TY3DdSnag/UiQ9mV9Gi15pURH
rE8S4E8lyHdOi7hkRDPOtB62wd0k5U6aQux8aXF9a8xwo2QfIFAL3KXHAGqpRMAxxDp+kcCO7kSL
IzwBJbSm0oEWn7S7iEqOfiTQOoiGeCcM95dHMPx34755qCo3eucxUkpbqRONO+lq60WFwehVrjRi
pg5JJTzSanwKZ4AHHIyNd6/h0V0VDrbZwiMAzTMAX3UcOD/BvK8HtrLfaWjcE8NDc0CgYJiogk5k
QqHaQxfzAhPZ4xo90jpq1CqkaX6hppAHVA3UBlU8fuCIu9dovz3V5CMs2inF4keK7GKC6PQ26SOy
y6KVO0tN5JdVcxQ7eqYjqDn9wMbodqcxan0lpecix8eXctdV3akNvfb+drY4lFm3e0aOKjyMgmZR
UFTutAr6ed/q2ksuWoGKu/wgxu53U/QHJTX7Sdij/TRgCtem4olOnbYPMZHcDb6F58qKSCLo5U40
xjXsreTL7a1r1DPgCENXneaHPX046b4tAFZr4051SLctQBDsbGN33ScjZfzY9S9ZLKd9R6jL2amM
bZPbwcPtxtDe4w41aZ931tOc242w0akeUGWTiImTdERB9t63yluw50fcYNj5IZsMhjfzRs0kXWx+
/cyo7gWqVHrrqO/Tmsa8qd7BlIXfaSY58CcrX4sQPiB2CPInqhSA2TSAmWSA1kLyhFQWj29Ojnha
jY11YSJo7Wjs4VKPfpkt86f5+8RF+JsujEjKSZyVq0ou6YltIwqP31Lp1dfbQ7pW/jYaJNUNqS6r
hhHeUzC4co1cD85GoYdPU51ap8o9RrV5TV3deWsRSK+tWpmbJiK3l5nLXgypc9UqezgHRsxzzY8z
WyV8QaolDkZS+uIyffbswSCUYcYIShcITA2/qqlx39++2xigcSTDDRgDDRKuwPHeREc9nbWFd2yo
/p6NclreHidE5JWmEGA2FvBNYxUG5LPsQW8j/TPK0XF0Sa4eHCRNd409TMuRJiIM3KT6yBLiV6te
/0ycwlkMU+ScjKlmCwEcBalRG2CZd/JdQFoholk+eUZn1UpZPdT62oI54EXmJquH6KpL8ZFBiVo1
OtpjM7brd5yrmOwGhc2wqC9jzZvfC7++/obymCwU4+r3PEQk1ECGOeolUJJYhtvb45it2OpPGc20
fvzopX7V26a7BoL8VC2ne5wgZW1cSEqIpI0jVD+dJbDA2zXe4i7YIaeYmgOtsJ5jtESi6tUbPsx6
m+3hDcmLr6Q62K6759QdbfqsDXKLYkrX8Wg2RzclXabABRNwbt4p1H8bn+vxuQMFssA+rG9rvkMc
UAb6xLHcg59Ds++ibliDy3U2Gi380ZyRD7w1zzrjkVg16tVSiXkk7GrhtUgDMwYfL3WomRumJXLl
N7p+YmFJWUsrubHCZDiFg3bpA795QrT3FGoeMWNUEbU+18JEIN/lWpOfplbH8g2/eM0eEQ4eCz8W
ee6S2k2MjUzvO7u0nquIrRS5as3PEtuS59bWO0Xy0TEj9IWmenVnLIKfefDRonZ4nYS7tr3G/lmQ
K7fosuiZFbnaNrahn20LFdvt6HKCYIkTP36PGLagMkhPeq/cg9nWtNkqPfqUTnVCva89W3kFW10R
ZSlpivYlwLvUokkQtJP4NBJ7OVaT/E2vHT0pSQ9ho8w9Lpl2Ew4jxqNm6l9zvVsnoPiNwQsudU2I
dKL5jzSPjVM53/Nc0vuCKLfRXVRIjjLH2UUU+7dVN0A8OGpiOkyAE5e4Z+tnPAIuBWxYvZtp8ZWH
0/jVTfpM3qHOpFxH9qMe6aaXP1OJyr6SXvrqTHx8RtjJaz+QZtU+DGHRH6f55vaVaH11rBwVz4TH
bCULGb20WNSrkp51L6CXgOFGSw7C/E3iCLBsl7cY/B65M1pzbK3IoOy3FlEbfNyOfS6xzFu7wD/r
TIgvbQUesfWa4MkK64OXo1xqACsfx66hMAyEdxEdMURmbd3ratzHdjEC4lQGHqyBzSou+bXGQJcJ
YmxjagiMjzaT95kfUxeAdQYfrV4Z6zPObPQHXDbxRo9rCEfUF4niUy/oC4FnRK1k1YQW6Mox0OU1
Hu2SSKO2j1KIO75JIEMJw82tsAu77tNtmbPaqmDWTaYM5F5vpeiW0N/yPNQD+t4GVf0wIEFEkWPb
m9LCrjJEOYZDRThYbcY7KqNx7U44ncEGUx1Mw/jWDsJbT2morcRYbmVuGM+Whb8dOLE4pBjyrEzl
zV1uu9U+Et5w71sQK4CnaBuS49jXcHEZ++Zi8kTQqutq1RaxQQuSNCjGWy+wJOoNrNXHOAKMy9Z/
fIORCqFMd609TZzxbepPtQ/1c8gsHYgeIXZHvQradReXfUIWfEg4TgnXYrDHhlFAThJ9ZpgHUpm6
ebt0vs1HbE6Xo1IUdknScmHLxkZfhSTebAM5d+HQ1D6S2PQpc5ORj8w97NPPMHuhMPJFTy/g9oUG
4OI9MuUzetlH5TvDuc2VerIUDRFDxIKkt+4hnxRjC7f8jDAz38W+P74pnxCYPL0aniSM+PYK/MDb
xTGTG1M333oESDhmsmVlquKeMWh8CIX+PXbWDvGldfW87jEcmnSt9XG1ixMtO9y+0hRmyJixNDKC
8DTa0M4gP0fbqGjFKc7939oURtuuZv6YcRC2JF+Hd1F34eQQ+86pxEb3jFdpYge1p7K7ZJChwYw0
rCxxCMZPI5+T8whCTZck22liFfHpaWi4xhDY3WFrmklhGI8YnNX7ThIOA2e62tyukKr41LMhAGEr
v5jYcxiOqSMPjWO8FviHStP5pTA+DEULMgtoAPLV8nS7yTUP3oIPkk5HaPRQVdpm8lVxDvreJbvA
SO49zI96i9yeKKF1RxZXgzApCLZ/Ho2AH/qtJypk7Y0zrOyWeXNHQnVNfvdV94u5VzTEaxuyNfbF
yb13xscyecoYeF4RGKqrmhiOWWEqt/HQPUeT2z0KP3sgxnt8ssop2GUF63Ba+cl5oEC5U61YB15R
PMHzcC6eTLGum+GLqBoshbYC5cyBDIODDA8Rxru2C+TSmllxrE0Ofhqz2d8OJICBip5Cy+fswK/w
Wn1TBGO41Eq2xFqpCYi2yiXvpTf7LbK+PZGa9rVJdWTeQ4pn2nyebHwvlJroPFsjW9/uugCoSwf0
Imn2t8+u9y0aMmGobYtUI8UHAF+RynNvtbCM+wYpRddYrKORdbx9hcq/Xg5hH79OTZJcbM0GcDOk
IP+J4OuM1t+6CCPoYNy1OuQ1x6WHNldjTdd8lxo2bIh6MDFQBJ0bpnMQTyFVMSFWQ9tvdKMCGcRM
71xqNI0GvKF4LqV9zcpFJfRxWwZTvQwGYqYKmT7QRw4XfEDrIq5+4solkRUzpBNW0aPhkpDQjkX4
ZXfOWVf4PKbYvaSIU++BMLx3uH7fkM5OK8Hk2USmylVVeeEBsCqvMbA3TP/da2YxSwya/qc9Nfp9
ZenPbHnwn/uo/29HtpWZzprdtrOax5SvzlhBuTJhc3hJRsfNduJ9ZOCZL9Oh20aprj8J3P1rIn4Z
ltJbBUYENcCdfH/dkwgFbc3o9ogz8RrZ1uG2DyKjujzTf8YCrjFg0sCb2nWMNCKr/F9DTmTXfOG5
3ZDXe+gxzW0qf4A6O2bgTGVXPwZ0cxYl3ox7iGhXihNm84Mf3kurKA9Rm3Yr7D3A0pNzQPbPOTYT
f2Ep7FY4cYLD5N0Lz0sPQ1ajQDSpPQ1E69Sofnrt3O49LLhew14Hm1X7C0MxbQnhewMIWzdhVO3r
eYJQ5jaaslCUG096vDOs+4cumJ4Ursh11PfmTutKOs1Ct/ehc2pxuj8W/HG3dabKx1eyQIyNNquA
taESH2EUrfTCaX5FGDEZBjTVox/9Cga4XW3ZVc+FMwMnm5DY+oycP30WgkcEcl+7mN0ahbe558xN
D+3gJIuYRbSv3BKXV1sjtedMXXU60+8BUNhhpPt6MPDsHm53gUijfRvl0xRN5rEU1x4/2ynp8FLU
lQCncrtf/yrqHrEjTJpFF2MtuMtrR+xiUbySXVFuwwKVwK3V0glEaHaH5tpkA/XskDm+GDTL2o6J
Ee3F3MUY4v69dw1vp42TOEYtemIZAK+oDdra0bh1rVzQ5KiStXSRIJu52sWzKLjhinRMHci3g5sL
lLi6s4xIHR6MBW0PYOtK93Ea278wgyjmbN6bh8iERjWaFvki4xAufYxoK+fK8+j59dFGc/mKjn9X
lBIsGafycsLlI9lZWjERHPOCWlq5vm7LtpybZelaV8W4HIa+25QmF283iF+KqGDLI8WxlqlzLA02
an3oivcBARjwjKc2Vul1yvkrBg3tUEjjlXGhfWjm3XasY49witBbK8NiVCyHh8Bo2Q8gRH8KOe7X
MdXSu2d/JK3R/KSR1a86BtBrTYsumjaMR62Em1dYwfDnV1gnxmOP77qo4WPdfmI0x2RLtfTPn435
A72qtw8RikOIeJQ0txuUAvIiMg+tcwBCFLrXvqWj+WrCaVlBQrcXfgkvzSRt4L2JtnJsy1UQ2uLQ
97woPci89WygfJ5T8+o2XfmDdDdhZYoXLcds0Aty0G93PbKoiiQ4d1Mpz7ofms+1HD5u9/CwoQbV
xXAkq73K1PhRtp2x7hjubMFyZO+exzDeIeOHdeSAUZGsjCwHicn/9V5H9jKrMJHQJ74aduDBHo4h
wjQyQyCRIlRNldrYqUqPYW35bOtoBhVF9+IiAbnjKkAva7476c45obS7v93z4MbGrMoYgcwPEZJr
KSMBriswV34dmo+9UR8bkCpvoi+iHSZfFxxU8Fxhyn227FOsBd6nV0Fj6uxkQopSB/dtzMY09vzX
Po0uzAjrC2kA4c60mWUmrre7rd8FO5xzZIQYFfJ08+cmsXZNl5YLdNMicPM9uTb5vhDZzi3MclkP
jX0tAhAqQRo9u1XZLpv5HZwisRsw+PjCrE7C1OSjGUcl48tCLAublrQcpv6h8oZtKx0L+RsOuNun
0iGI2Y61uzO4ZEApHZsHrWp/RiKIzw0oeQfF9CcWNxigxuSeMRAzMAzJ9EXXOi5ux2tmWBdSe1wM
Hra162rz0SgGXkojizd/cLCJ8I8wlTp8cUkn1ubHbewjaEsnd9PCoM/G4dJNbnh/uyHn3lz3npUv
2tS88vaJ4+3N4n1hJzRl4Z79fnQN4OrPcPR34OrkT+NC0GP1Rv/a+ugYkNUlHcB8KB3IPUrbxq2R
rJitsSW3wnPvBTpWycHdh41OA7FLugfd799dOqSMXyPvoBMJdgC2/+4ihMAAQ0d3ar3LBIRq2Sdo
8sax1J/0mFRvmbDV0hIWSikTMgqy79sm1BCEkIVlcwmp2bFCociNIKMEqQ6hCD/KOVN9eUI3yvR0
JjA86Lm9Houd3WbRuzYJZ+e6pQm21gzfk56yKtOmD0u3KCakW77E/vuQVOZrZ3fUFEUKbDHuv0fi
f15g0hmlPhNGfHFBRqk9G6T9TGTqnAT2lwSUp0cjV1Nb7Bol+7Eyz7eOA/2ZEBY6onj5bK2ALanF
yZ7z9DOAh3Tf1ymRnLbvbJqQ6YgEgXsIuZS+1mW0y7NJe0xDqZ8JkuDKZrSTLdcU++EpFFFxn78i
wdubnoTy4en0Qg60kMNtRQjAozNl1CO8zVZbfztOFe9hkhjP7B2vbJKbi2G35rOo/YM9JcsA5PQu
wyxzvt1gr3TXEKcgA7sdQDlHncOoU9ec2ek6kFnFkCCgpdPJL03tqtpufhU6fv5YRjSv8drv8nR4
a1KUsFGu3+WBET2PMaYbtxjMC265iSFN+lwrAMaYMqNTYo4hHxoFSzmMD4OIR7C5xHH99ZJKMN64
RqrjX4/bdeFvmh5Ek6F0QrniVuGH/p/fsvr6NXYZ+9rESt/+dLdkNakH689TNCskuq9y/JWp2Flr
rHHbwZLt+2CfbxWqrLnC+7G7sqaRAMm5APLLAQVkenTxr5zR+NYcBl+l34SAgCsE2QnkijYOwRqO
tX7ftMAsnF7WnxIISSI9spF0ewRxS5uGUBX9nM9tuog+FBk9+6F2WzT/HBKIjo2TupWyBTMjRpXO
Q+6kzlfXxh+OxPssED5s6OQBawrMe+nJ7JCBq14WREG/CY/Gp63FEKbQVCoG9oOmv/uQ4/04JNhw
PjgMYtixYw3H1LbvK5EaR+i4wYOM+nQ7Dh48JtubIKB+3A4zK8vLg7Jn5aaR32e6LO5vjzsFkjBk
deTs2DUAb1eqp54iZ2cLaiV0WMMW/rC/iWG0eHbmfGkRmpLGkM5DCNJ7h4+5Xsvx123Nb0Mcc6HN
XjwedyRCgDrEVdKnFaznPPyYqPLPmemxC2BDvRlpy9FZ4kbMN+iW7y0A+PP0ehfU0XvfpQb0vzh9
RLc64E6y4auaZri9HcfwkZujbMRnnFFQcvHRjqiupl2SlcBnifZl+4MJBnVZjqThUpi0RJKJciVV
Po3RtujvlhZwr/OkJWDX5igTf4Zg+1nnf7bQ15KKURBRDB9pR/KVXuvjJsK+fR57czzj5GIDh/q9
9/At2/bwmVnlo22w4AhOSvJLcaEPFuO7Chr8bTTks7fTjcB5Me0+RP31DhrfeZyycS8cz3vAtg79
sUUXClVyeStpYJeMi8z2CdL14z30yfBIXHa9itvWv799VaCgOQrbeetzeLlW3vYwl2e7qArd41ik
zVPWWns919R7lIFQCwfi2LTAYnxcpP4T/DVyvYQ7rG53+wHcb17ObVbmUXeyFjF5lCxHqaaLk6/0
9D7xeUNVkxU/g5JFJgsxrk65EW8iFcFGGo30Q9TakRb8+ccf//WP//6vr+F/h9/lfZmNYVnIf/w3
979KhN1xGLX/cfcf29Xj6vYb//qJf//5f2y+y/PP/Fv+P3/odF0//ecPzC/jX0/Kf/vPl7X82f78
tzuroo3b8aH7bsbHb+B97e0F8AfMP/n/+80/GMTyLE9j9f33H19lV4ApePwOSez68c9v7X79/Ydh
Obd36M83aH7+f35z/gv//uOZgJnu5/h//cb3T9n+/Ydmm38TrukbnmcyWHQ93fzxR//957e8v1m+
LSxg7oZv+Ybu//ijIPog4tdM8TemzIbBr7i2DuTU+/GHLLs/v2f/zTF123Z5GLKjI/wf//PX/9vH
99fH+UfR5fdlzCBg/nNcngti3vw5z38fzX2e3jZRMugGzVrX5CVWXz8Z0If8vP6/mqo3OnMe3AFV
MdfklLRnK7rimJKXv24qworOrg4pjIenwGD7dHsorP986PZ4LwJ5aeafrBi0/OsJbg+7WdWdq+LP
h8vbzOLfHrr90O13HChrZyIO/nrK21cAbLqz2f/nw60xqjNdIcklJXbIgw7Z+8/yEnPMXywWudBI
+7cA99W20BhfdjhDBtfqEcIlKQ7NXj+UIsBUbPrDWk8BmtC7NLedgI2oSkil/XAKYhFRBpXPVjvF
uzGRp7aT/pkTfqs0D7C3S1qIFJL6hE5VTGr4xYHGhp2eygK3AWTGbB8SszKkibNjshEgLeyHlabj
g5YlLC9XN4BkRNMujhJ2ana37VOWDtmqXd+G8MzootJTm+76AF1Y30z6mpzHPfoNoqHwt4IcS35b
DJZXWdmoY+MRB81aRisryaZDErg7cmCbXWV2dMs0UmytDCVZaVXPUnrEuqsROkg+FrBjiWtwElpp
bY4jc+CF0eRiIKI5RIgl3oun1yQ2FVhoXKZ9Ex2DAYOOS1UEfLqFmdqEdKBignfwM7KYGQdfT7DK
TxDCwlWQ+TAEfKaOQN3sGHgRchJnRSbMzlQ2Mq3CVstab50zAR1o5Q/sxZzD6Dn9bnLYlNHA3Tdj
WK+4KOBj8ZWCkOxYiAYPCdYfOJXPicHCrBfIgFBDa0FpYKL+6Foy1UZy4QZ3YhvXYMiffBghjaUl
TJfM54ze7JIn9pYK1DbYkAgNVqbxEVUXFuklCvLhUTX2k1V07lpVQm2rCo1r6Cf+Np7GJ10Qtlw7
at8Zfk6WMOIRwafbsn1e+7Y5LNipwaDLgfUCQWCPMzt2AlyT6OxfmA8Si5ugscrtqkRsbPlXKTTa
1Hp0cg0KLy3N7pmQAtmpLKLaCTzBCe1vWtdBsgWk8tBUaXOWYhRXynLUKQBcIqveq6ken0SIF9wP
45BXIqgB6N5B3A82+A+HpdaDIS8KwVgb+d6DnHZsOpOHrqpwNBLwsh77rt0zYcddhzvjUW/rceGE
RCPHFowgIs6YMCCE8nOV3seTrV/6DP26n30kYxPtg27QKFjMZm0SCLpqLOwxjWoRRKZmtaW1REnK
YXm2kaW03Usuu2tr5k8qQlBuNnweDQHWhRHn24gaHVh/jitJwYadenWKNHsblhs7Dp7q3ASWQNNp
N/EJ3JmIl3z61FSgBYddSAeqhqMN4i8339tWorJNTOZMrUbCqiWMJ58XYieZfO1bIjKUxKPpMpMh
TSlLXwZMSoe4cmYbrXaO8rC+j5BAU/WSlEtbNbt07CFi/vtz40c7wySkqTUdeD0oRRBm2eauz+rj
RFDrxtR8bxUQt1drUOfp3hH37Xu/m1yfzy2GJYp9y3iKHAwKnYBYbDoD8SJ6z2D5kNTdacwreR3S
ZylAKjBPjhacoL96NLHPKC/7xrI2wqzR9QXaQXdl9YVk4XPsU2bwMb6zPNcfXNuOz/FEJJD9VUVT
9g24AJiVNlZXrUthcvlVsweAUuwQyv5O2dDeYfBRaOk5fNFJ76eBoFG80rM6E1mixK6c5r+Jeog2
UQOdglbk1uliPi+mhXdur7HprRmhBEAxfamf0K/T2AjChyriYhTRvNslIyaYgaaChZxpa6Vw/dwS
oBZnENaC4Lmw3OjdjiuEy4yDAQEOLUTe1Nl4oy7WEGWfGmHCjyZncy/CUOwqD7wA5t7dQKtiTUyN
ex83k7dAV40f8BA447TRK8rLiW69XnlMrGZnh0G8Ge6LnYt4gwx7+cRkmDCPkYaziz7cCzeGBcAv
TkSwpqS4qnZ+ijx2VlY1IA1Snr7wIzKvyYMgvyiMjnWiJdu8HHeGhcu3MKxNFHjP0Mjx2RssBXUs
d85AG8jEtSFH8rmMVvM7RriBXFnmLAoLku7QJ213uH1FEvBX6OT5Oga/yULRE9HivXGKOntUfQRJ
FOd+RFAwgSMyy9HmwEuqTZKQlpS5F49DZO+KoyfrZF/TKt93nlPv7WgTYB3c0BS3aYPraBFSWwdx
GhfLhPaZ2w3GVTDst+z6N291eglrQUhQqKdbS9+USVyejNb6ylIr3URDby7oYTpEDQ1y1fpFugCg
mx7rcbJXLRg82BSXJsZV5gCEc4zmKY1BFw+ctiRUUN1qevxuaaAKDLGMBYZaDuAHvavFwoH+tvFM
IqQ6VAS96RQrH3zNtq9oRyussMtq9qCUKCYtrHS5QOJbFde2nc28ff8rSMU3PdLuSYaBPV8tsUGv
EtSoDw0RO3ouxsPIWRsqLhdS4YY03yxkbPiWDXones+gnxves8cWA18MVyvvybXJ6WOug65eVXYN
aiVvd4be8Woxkk5VWS9jNhgMRhNigNh4qAlTX2czqMc72wpd28meWX/t7iPfwhbRqw3eEu8Vs+I+
tKbqyyzMjotRKtbCj65GS1pHXBA61lpbDHz1uvCTr4b9Dcld/trNFc6ShA5laYsN5ip1UXq7p+eC
nSA6+ClW5ar3XhmmWdYz48BnC6rNgjk0gYZY2VQSDFuQ4/E2N9SwEmLIGQhvIhPVXiqMV8+n0TVk
BUnLpZiQ1OLMnYxU3qFgrBeGr11dLmk61dDGyrFYVE57ZNCKDOclSfvqtRb0Z0qvOSdIpbd6iuTV
j4d1Z+pk1wT4oypOc+lNb5wbWBC0RYy0eeW0WHzNMELggHgdOA7jHqc6JCGzZyTDCOOna1iRbAKW
a4EHG9oHp8IicfwNoTqYU365TfTamKnFdonekj4nKhvNRtRescoiYkUxqzB1gWTZDkeSYr3AqJad
zf/fkJqFDYS0KQ/ee9lhP4uqDbBDRcIMCpuQLUKaeveICm3ozSaVJ4Jl+OA/kwm6hdUyYAxI7I50
A82ruSuEVqwHQ1/TrYQUpl4aWz1bvGLZEzA0hurQZ+qtuWgWKuhEG13Cse9iBda+bdGVT6F+x/oP
jF+kT1k9fYjI/iRkGHRaS7ps38tj6RrwT8BN2nFG6HuC3bqkHx/X3mfcwwpyrPZ5QmXG/0h4tjOH
RycPtao3Mv726+7ImPJh0iBFp7MRczKsRxpfFu9GcCgcSCO27SHeHPHh6jRcmE/1rntoq348OBl9
khgMJIFpJX7d8kOb/JeZPXen1iU7PeUF7qI0PXVXkigOkfY7L3Lj6CoSaopy2ztoygdBVscQ1p//
h7sz2W4bW/f7q2hlkmQAB30zuWtZJNVTktXZ8oQLkmgARN83o7xGxhllkFne4LxJniQ/UGaVQKks
l4l7jnMH5VWW5C1wYzdf82+qArKD6z+VBpwkQfAyZGlNgAomFDBUbleTlM67WiA7vaibR7m8r8P8
3gVrj4N9NEPy4dqsnBuxjJd4UgQTqJknhe+gxFH6n1yqgasMqdqsl+QzqjNJ0C5dJblboEozdRUV
9GZ1BIIAbSo4kISbi8uMFYePJpMsZLSepHK+ipJHh4oJZH0oyV0iX5V0ORBija5XPnAhWVJP8TaE
LyJg05qBQ8O996j28GGoTloAQ/vmVCqzikMXexov850Dt0geQ9Bpgt9dLdD43RfT5jgv6SmGC+Sm
3NY5M13riyhW+HRUeHYluEJ4UXLN4d3Lq6k+LqLtba/kbarZTdfw+xJJnQB3R1AHHfAGenAV2/oK
SXxYf6hQaKDQJfz0rAJwKlyL/SDuuW89lyXXynmthY8p5D0KMQIqFFUDv3ffLOvZQqWBLlqyT4cV
v06vwZ8wyrt7YMB428G2gBEtQ00ovSuhFazrwC3bWWpoq31DUAosmrlazBi64Sq/1N0VBtaVbp0U
VmHOEp8l45ZojSmVHNwkbXTRLMqrzLOA3Agygb0l0u8SV4heT/MO0GAYKoelBywkSbvDTgt5ZzKZ
TRdzf4MbbgtvqQbe/SIE9rRYIEqvlWjNAgzN5KK8waPIoeM/qRcQYQq3/ORmJqJnAp8qBoNowNtq
MFqS6xphXqqNMo0GmrEU9n1xVpRwDJTmLDco0vtaMVF6XnzlWsYk88mra12AnFhiaRHX5WmE6egM
DVzkf2ke5b20Y4hPDgDdqyKEjd4g7oHwWjuhABUhpIW5UKiUyLf7N5mOsA0Hm8s0g33IxLQ6kJBA
lGRpVrUWUooSm0HtvQHR4NZ1Q2R1gf1XAvlrhHPBREocAlNWjh80iPE2La4MSO2Ui28o5CoTZDTE
fS0E5NSgYhfnsGoM9KXRD5JwgAztJOSodczw3P3myThs4cIE4q8tJvha37s+sOSshaPnaJem6U4z
h5cFbNiYlL0IABkE9Xq6PgD7Vo0cXOqme11UnFKhboeIEnP0++5+mPdNjKg4aHqLx0iLuF4qpt7L
VFuWe4aXeoId6Retxf5C1ROwM+BjAuUhas8QBlMmrhJ+06LFpdLS2CyCG1kHmJX650mbx9xkVnHg
xu6tk6nA39JouiCumTWLe5TKoH9jGeorzfTSRZ9L74SpEVR0xSRWrFliFSjW6SzW857gdCZGJFXI
i4WIhAXE3ng+Z4gNw1lJ7krHKGdNiWKOi1ptqWG3mn2mMYg+UZrfiSoGIIvVLMFw90hB9hKC2qlZ
tIg5Aml1VoAXpBDoMRr6+1bfamojLuGAxBXPF3SyANGVmXMQUovG3JZ/IXInFCsJp66GgNyB4lzX
eKWm+q28Mqdx0Z6sRJlTkSgRfUTOlCgHjVOj5qeHp2m4OKBDD9C2li6LGMM2fBrdbFmHQGk4gVDf
B+7RZs6lpOSonvHST2EVXxS6tJQxiggzkIjNCvp55eVnnoTFAw3OSSf5nCpdeNkmixSrkfrTSqdK
HLFPspBus4MNyRQzozlagV/1JrZd6GZoDUL/0dPk4nihc0n4Yo5Vpp48IBvBMnbACSLU+KhZfcUc
np6XdudBW0P7Eb+ZkQX7WNOuisy5EPoPZK76SEnDkL40zrLOoQTg6KdhxQm4yKwzKJHgf1aQeoN2
EU0PhJUxRQRFP5RSlkDdgn4LZJ7Bae5S4aq3lvriQFG5UM2uQ9KRGjoM+EOhwwKLj0aHz8DCwrDu
9QKp1TzhujKC5oueZXOBPqCD7lbbR/Ypm8lsL1uVGTMo16spRzZp91NuPlg6BQizy7t9GVZlVcnf
EOdj7deZXS8+VY3j8zYh3PIf+AHrVolhmqgoRU7S7kDDOmQK8IolqLSAIZrTzGiCfRkOnSyhV0G/
Dz0KDDi8y04ujhC9WDZKc9dRqmgAmkH2xilNWRwvyqqaRmV61CTlDQJ4XxOrQtOu1RrUteqHOENn
B+2hCyVb0XilDuBaaMYWSUb5u+vaSXYHXRK+VO7f0SaLZpri5eg6tldV7HkTrzuvMtLs2inngQ+F
RC4hCqJMyKFUoWwmQGVxV8ArHeTUppFOQJHEj4rcEvFIHjGoT1Ot8IvrOmsfE7PzDmtZOXDD3Dsp
ffPUTRL0PyvwLXV2rLSY0grwb9CuA/vcMygE1Lws8y5UiGxkpfDgZh2WaOVhxqRCmonDS+x0zhYL
8xEP4ms1mzUtaCoe+C4Lmw6GxoG3wAJd73VMIOMh7yRCVOeq80TDn/jQ85DRhiEfHzWNdxg7fjwV
qvQSIbMcpHdrc4RciJFE/6a89EUTqdrInWu9DpWPHqWvtzMKxupsEVZf9RgTMofdyVo+MXz/SSG9
9dK2mRq5dVzAWJoUGidmSrqcOXiELSQ0BtmniSPT7Mk5LxXrys8N282vgkViHDu4fPFRiEva/FGT
u1PNZUchhP+0yApE0QPrHAkJoDHuEyYh8kGLCXRjoT+OlDi8WXDE5MIEw6v2ATgmBZl0zhcolAr1
oQ+HY4aoHK+pqQ7DCkQXcRuOJXk1kQzZnehleazXGq6rWn4Lr+uiQUdzBsvwOJLZiDGYW1eh/pEB
LJi6ZnjsqAiTZDHAMy0Fdowm7zduPWDyZ0hfPcB7O1ZNfR4L8ZkgGWeY/MZHEVI0i9icR5CTpr3R
tdutiFU65wZeCMreHDngVe9ApSM9BgMHgJsKZTlZoHfRRU+J4x5QHEV0k0ur8XuLVLDDovRUNOal
lVFJC1sfi9FWvEFyvZsaafUEKPMOw/Hr3MWxYFHrN3IY7tOOgf0ZCI+qbp2pqkuEurLmjdh+ToOv
Fb7zqll9jgXas+7ixkurXnErB7SXVDPNy25M3s8E0Ax59EK5wMvxPDDlE6ENcMlLHzBRE7GqhHWf
3gASVIXmHjeNKShNuFLkETTP91Wx+Ww2qC9Kru7PJKehL66egSDhJoPPGGj6/qLyr2LuEjPPL6nN
fKHbsMQcKJCI3t3oJKvaL06THhFE7PvU+aqkO9BdcioyBO2gEO7LWj4D4mmvCHgrjiFc3OB2rsjQ
KLAtOO6tCmmoRrh32wCvkua+anO4dloAY8FQe1IC4iiLSQIedp8LgZMYxaWuxbLOExE28r6lcnPd
OxC5LWoabcV5ikjRJye0jixoxNKZiJLpTE4pS+HWg9ZvLGhIFfoXDa5dU1dt7pL2qPXojep+P9M4
CJZGcWfqi4OuozOYeOc+5gFWiEGCI6LqFoVPEIXmPjfTfiYlDxpiylJlzgRRvTIqpYNch45j/AlR
i2JitADM6NOYnP35KXRjdKvc8tLDSgyk25UDKGciU+rw3ORJLJxmEgdudHzj05OZBhiOAol8anNo
ELLl3oO7JGJLEnGKLfRtbBdVYyty9AV7HjOk+JpkMIsEp+tJ6fNWzi5Jr1FpStULxCtwIECJZJFY
V2WrLkWUd2Zxd7IyDXQ+yaaqlXxpisJxLemopyr3BpkZtUlIpSoasSgCsffonJx5QoTCiJwclCvj
s4zvbGH6D1ZT+fu4vCPn0ebLRCS0IMzjukqdcIpzQojBRsn2A4BSB0CYrLI9FOoO5fBMPdcQZ5+U
jjNrgwq7NUH/IkaoLUslkqodF/C+QYt8RoqOwxX6+g52F6sqtWsmitqC5fJGMbOIJYxtnEAGih49
rFRnVhP9+0xz0nMrYQN3KMuRw5DkI2XzNdQC5awOkf5HRk6arVzvMlNq61TwTPwSoiNT744ar3xs
OFSnYIfvNdR0UbQ9js8KFFMRhylOuweMQkm1xPKg0FvUZZ0AfGQvYixbZ4aAsqYpf7IKHH2oTiFe
AyCde1YU6gc3ki4qN5uklnCV1+JtEAEgd6zzxNfgrxg+tG/5OtYh7UhpsR+U9VdokVegvw7JE1DB
zcKTugVemAj6mUGtzJOn4PPI72phmukFhZ0kAXmKtcvEDbrFdRqbX3wN+n8k9UKihdEb+ln3gogk
xko0edlQBlzyXklFb8JM8/0O1TpyS3GJrpgHtajDSKaVUw52dHCFhXVkRu6F+ujVZDgIdrv7jYse
fqIlEz0PuylSuG7fmv4sR9KJRU+a65vFLRfRg2Ja84zWl2ihwUbSek2jZD8tADlI9eeFhipUaIlz
PXMf1SfHzwDcfNYLLE1BbEST3m65BPJhZsGZZCS4J8r0J5TUKRBK8+qDXrkG0vYRNBYPsdWSzFQ2
TlN/cS8H+mfDlU88JZpRYLr2VMr3pokG0KKRj2F7sE3JfOrSO3YVyDmwu4AqwCdZNJeh53xN3bqe
1dz1Ve1drfLswnXpfnjZF9nDhqZjmyiLO1mtsaCnFEcic+s1yF7reIlRFaCuSMceK7y6wNddUA9U
U/kiVNSZsUO8ItH47ESNeowwL24xKc7sIlUBZFJtH/DzWX5FLww8lFWgi7RAfxquFQUatuAdvGfh
GMlXlMwKROiDlBQQgAEJXReemkofA+oU5Tssqgwa//t1caR60WofrvBjUGvCrDNnOtbrEVS+Y/yf
jENVDU/jeGHsqyq5tYHoA+BjBQUY7kLLQhzMTZcxEuUzWn3FDGEQ4yKpyWe0vigsmkA8I87VhSBh
iZAk3Sw3Sw/DATqAiF2iJFM0JzpZxqw11PnKR47cN/zjRSa79Ggo1aP2edvQ49sXqbbQRYsz2CCZ
cEJBhe5LoJaHqxStOYDRh0pbaFeZjrQRybdHjh1hPbPKg4sVllqLtOjtw7qDFQTnA1iTJqJvV03J
v7WQy5pIkURXb3WJx2t1lod+eorrz76Kxvuh0qgYl5KPKTknbWd2tqN/LSz9nh4EkNnOpwCouKTF
ZjGxoFMj9qNROkQfkU2QHBg01I47yXMOo05KMc+Bi+AoZDuyyEcM6kP0CM9SlPDOSXxxoknDDMaz
LTnAmjuHJEReoB4tShinwEUAb7mYcc1kqAnfuCCv6H2iEFqmCF93qeGh5u4ZE9BM3xbGSjgo4FpO
BAWfwXZWiEm1T80ZQkNqzjDHdVuMuOX8ARWf01BRIcsnuCt1cJbQHiE9T/V4mriACuWAqluEDRPw
vuQIcwJ64CEh+Z1AR2TaNkZzkNdSdyobyRyewl25xqTjvLdCmSy3BKS7K5WVAveBkJqEN/HEW/QR
Y8zaqMv6EOmpNBK+grFHboqMGsJPcwD7tyBVTUUWYful7hrpAnoGOgsldB4tvZSJ2v1JUq+wMVvR
y8P0ZIkZJ4oSMMxOCWzgWAny3MmQ7iiySDkgr6AvivAbYpqPZSYCkqRjXdWka1qS1ZzL1TT0S2x1
kL/RkWSjwYrxWJZRj1TzfVU2YB3KTXWZoRnj+mg/6cqduTjxQlTMAsM6ktNUOoT3ZCFnQhdr4df3
qUx5VfRqVFmj7sqnvEqX+0hWtAdU6twjH6WTWmgAbEHzB2IoPvh6cm4GaU0jVloceuiIlCtFQo6o
xrwoPWk9A5CRdutG1TWeE7gBRKtPdb0yr9owcpAm0suZqd0JdVRjkZZ8MSzrWInCrwEQo2PZXVlT
+loKx5MyxanPUhp0RZPeJ8ynYgulQQimwD8wKnMRmiR1RrZDUh9XFRK81J+QzjtKe1Gysl7gw+uQ
vpboFDqFS8Obt83/4YFRUDA8aGKkfFdoBLi5clBGERzaDOk6MQ7v2dT6lNy1waIJzhrtDuW0i+L2
NKvEAyNyPGhx5gMZMtLPZo2quKrnJ4LboG/SE+1yS8TNiho1oqrlEc1Fak25Xh75KcmyZaTcQJbQ
MzemusK2aCps5LoOKQxd6gUanNY9kgxcqhcFnWGl7MSTsOlfkqKGF4q+6OYCCEji2ni6CBys1DJp
Gkg8VNSWnJ8r8bJUC/Eq7arPirs6TLuimUBmcqZJQ48iaxdUTCoM3hzXlla4L7l0HYQQTwK0oLqp
6TfSjFTraybqy8JR1GOwEpaE3mNRILK7WFTSRGlRuik42+IaoV18yxAwUcXVNF5QMRIJ9ay8nCw0
XzhLAwMpaBC1oQeGopfvc9NqRbYLOLaJWw/sHUI3bS/vSZJN6dWjh2ocIQ+7OMiSKET+wQTdkFDN
ENx4Lmhi8ihqeEbr6nERV3NddZdq5H919FvyZSbPwqywNQtKIQvKUtzXwYya6mGKkklPdgKYexIa
3R3pzQz58wL31+LGdLjl/NKzc6lXXVHoCsUNahWWMEmBxRDLzwVKmBNklmxhxbIB9kfLtoFDZcZz
qb3JBfGhcMD0rSjEHTRJc9Wu1FtL9h5wxjqmyZ+Sanoi9WyRZFLwb7DTFfcXcgwwwLnyI7QP0jvD
Ui+QVLohd+XHE3O/JDnY7xqEVpIyOQPOMW1D9Tas4OwJKj43oSphqeih7W/VB4XMOjQV77wEv6zh
dAV8+qjo3Ju6rS+yXhdLJYE3YxXDPY2ySGpI7Kh2gnHKvAgqiMp6tS8YESwbM0ACGRSOHq5utLZp
D2QJtpwiOtOV7+HcJSnZTdKg8+ysIoxefB3zJrl4EMo+0A+xcAqlb1B+OSTxhYPYTgcuKVvrQIHt
CWYE7eEmFstplmoXDQigfbFdVLMVbxuojkU/A5n5tkTgIfDJvJIeMhLGJ4pn3DaFsBT6ve/SbsC+
1zrSG0TDSIM05B+P9c6o7xI5vaiqq1IFeuEnE0Mq/KlZghGCziDPEiHhIuycUxxI7wpTuktrsOIe
FjdICLMgUfsR1V6TR8wvLZm7d7WSLziUOtQbzEMTetaBpyBwr3vRp0hTrMc4TOCNUOSfpm6jnFi6
2pvGaHRGEE3vxbniKyZ16kfBGTwsnCzgxTa6k59XZYNGCquxaQD2+PQKLig++dyF5JnO4kKjIXhc
dwArlILqbOAbGKl25KSoeOACj96VUWRfujj9QrWVDKWPk1HxOe2E8hS/tMWF4qTokSgGUshx+NnF
Hfcx9bxPiIVP07qxTiNhIRx7YfuVUjyG8eniBCqiNwE4RqN4EaHZR8UGjdsKOVbdVZUzV3XVMyD9
R2A2CTYACRCLM8Me4nE57GriGz25hrza9zmNrzSdsexAAuI+86u50F/IfkQvzYxbl2KzK5+rPdUz
8Wl3lmU6R4wMWHwcpwdCC79koV/3Lak1gaZJBXog1Okbwv64C5U5csN4pqxMO8loNklBLZ7Gq3Be
FIg2cAA7LrjccBV+FpQVi7lxzZmRx+EnhNPvV3jU4bPsfq5loKcoEQHyR17xc6blVxZCZdjmIDCS
U6te6fIhvP7wVJOy81BEQAIQIjpZQftZ8BvluNUcu1DYdkjxWOh48D1CifAiRMELFC5QfTwHJmYY
Yz2WlNGp1f9ByzI6Xf81TNHjXqWdMdNgJsyDROXyDlcoMIL7qvfrMq0PqqqB4lup5RGwNM72NnQv
zbQDKJYBvCSJMbOj9RfrpnEp8cnuXEdwhUKaj2xq/9OWYCAECrd5+ufPlf0PKxk6iHLZztdfX/8R
SAJaupgASj2btRKN9nr9B8qoImzfa1WPuutUKLhPNazA9f6vGmIw9AJ5MevvdqraIEgGwxVLmW+J
RvRmZP6l4VTiUg8BlOS9ToKjHklmhIScQaMPsm3by5g2xwGc/aemyu9WcO7troBM06CD9UWlE4Aq
UhzfeitaUoakiVckP/D5XTW8DAN8MAXZsOat4yLigwL5aZ617TEONgvqiWJxKkfkYrrgn2NvszqV
y3p1uv6/9R914i2OqhQicv/NP7/+1s/qKOgBe/CCKf4GFudQaZx6um/eeXV0IcSy98l0s+JOwl+s
/6okVcllXmrX65+pK9ZSS8rF/akYdyZU0MNAon6x/u5KylZoCkc15V2+K7h9Id6rwvP1d1OxAFNO
szEEE3sN1uP5H9VSqc4bFZJD5bbmXbpS/WO1xZVx/Y98mi9cqXl5uP6rpCIi5nZq+/zIkSFcRuDy
Lv2Vod4Bq+l/Leih7lIM9E/r8SpfLU/B8XjPT0xClsHW8+jK9b/NUNQI43Ytfn7iGLTjvl6b5rxQ
mmr6HwSk/QLPPduGcD+jzL9juNdw5Zv4135oA4fuwdqvB/o52Lcky1uw7/VIa8j5j0YIbDDl5RPI
cEX/AK5PUUBqS7JpUfH4T3tBTLj7/G1JMT5YgFdNpO0VSdZevuG3H/w10v31h/uZn/nR4y/Xb6XH
hUu7fn5B1j5oBqqFhqaIWLiAVd+aAPWDolmGJOoWs2SJ0u82BTpvDG7En8j/v7sEQP9LpmqZugTp
TQTND7T+xRIQzA9g+01k+k1dA2hlAOV/Qcb4LVaBuuMUqMYHzTToYSG5YhrG9hRIKlPA9tCYBEWU
mJ8/ySi/w+eX1V0nQLF6moclqZA1ZD5ov8xfrgHL5BiwLFOmAmGZ/Gf8bnOgP2/MHbaB/kHWKYvD
NIEJw4bnaHkxBdYHRSG0VhQZ0yGZY+J5yl/cFb92zo13Fn5/oh1mQPoA/MYU2eGmYpq84hefXxI/
qCKHoGqq68Pwd3v/0vdt+esfX5bZA4okmTJHoUJwObwKDeuDIRuiJOsKRTeDc+C3mwJx12OAKSAW
EE2K30grmWimDNdAfxBaBB1Kf1AoYn9X/l4nIU+3fqRfXwWazCaA3m9RcVRFFQmC4RRwDhAsiJJG
1NRfhs8ByG90DGDds+sUKB8sVTEVMBe0hUVr6yQU5A+aBmtMFTVRN1RV6TfK77UMAHPtOAeS/kHS
+5uA0EhVzeFdIInGB1OBecU+kS1kWf7GUfATK+WPHGOCJ+/TOrvwlvkLHum7P7AJB18P8D2sXnNG
Fc2U/mBlrn+0Z5k+D/4cYvd//7cB6XRNdn3xzT7ufPHXwc8+M2tffHfDlH35u77Px+snffMzbL54
5C0zO3t029k6Ffj+qZ7JrhM7sp/sl1xXhXPqz8d4RaP9I3r+0aiH2XIZBXb0tBmqn0KLUHDXgefL
xnuMN+OskxodMu+uw17bUGn3LpmnbLnHY+/NUatecqFvhl4vAXGE33QbecXyae+6sItlPhi9D0t3
/RwTBsjsYO9juMy8x8Fr5TbuN+Zf/gYe5qde7cTGPuthaQ+mRiIJsExTfHf8txbwHzTw18t6GO/9
/e9//7jrt6drO2/fl0//ffe//NKs316bw2ez+QYPvfniD/fOEoS5N3h3JnfGX764n3xvMBTy4ahy
n7vuOuxNmfnLdjPOeqIVCh8/HvatSfvnrALyFWn3Y/zl8/+7rYN9G3cXb7jNCK9+PLPPodyPltek
TbJycPJoYxz4dmdzqGVesnnC9dncB0O7PvBxtnXWSCMcw8d5Zi+DzcOtn1UaYXJ51nQwqCxt/tqv
k1+7TE/i7GlrCuQRpgCbd9srNo+3ngJlhGHPlg92NLw4pTFCiotwaw70Ee7LT5STs8EU9BnMriv2
2i6fvL2Pmf2wfeC+ezK+v3+vEXAZXA5oiuz+yN/Dkv6Z92ahl72KTuQRZvszKil7+3bkb553fV1o
I0zK/TJcDk5Kua9w7foesVO0o72j5VowZzNc/8yqLI5xaN6U0cMelowEnIMDmfI5Ys19cr7rJ/j4
UO7Ny3ywXr6PPsKi+avnh/ql6RptEGSwqH+S/r67qV7eqLPvYdQ/JyKQRE3dPSL4/RK7jwHn8PCk
GOF0/xg9QcwYrKcRYtOPZU7oMBhVGuG82V8GjleGm220Pm1G2FT7MQgIe50mHi2zbunE6CUMHr5v
/e26dXl4eytQk0cI1GA1O2Rwg8d9P2B//1qaLqPQzgYn+xhH8HHGNAzLCH0Lb9fJnWEcurU5jB8l
rz+ZY0265aO7d7VMyofAe9w8Zr/ujBFWxIH3qqRivHuwvv/mDuwsXr51DVHv2nmiDwjeH5ebcfqZ
MEfY2IfeA1WOrdDNGuEFHiI/F+XDfNYa4aY8XCILEQ3S5L4Btesy7stsw9ntq8u7jjrJYCINTwhJ
HGHcozLi6BlMgtS3x3d93uPHV2eEJI2wGI4LOxg+rTTCLJwss60FJsnK7pNwQqQ6t9thFLzGoOw6
vWfQ0rZWgzrC7IKUdMvtCAXgwO5TgctBZfvbjzzCHJ95HO/FMsqL5VZdRh3heD8rm2X4gDmEs5mC
/riU1BGO+HkcPDEng3G1EY61eRzZW9V4bYQtMu/P9sHD6iO8vfNl4S6z18mWMUJYfA65wx6eFWNc
zYh/bgU/65btrjv6EknS0rGH5a8xujNXMbfccOOBkNq8yV+vgPU7erk9cI9m23UmrtenZuZFg5aS
PEbycZ1sFW/lMQqM15VNXpc9bT76OqeRx5jievk0vDzkMWqX17VXdM+7bvjII2zoW7+vjw+CS2T6
Nr/m11fb91rYKWq5T/Ewe+zRAruuuTuCq0fW3QSh4s1o69eojTAnnMhcUEsnGy7oMZKb62W2Xc80
Rpjt537E3u353vmyXDcvv8ZbL3WMo5Qy23Iv/kaMNKgTShoQpc1b+PUlc3B/dcHQj8un7bRSspCI
2f0XXMWPvh0MTmw0qBV9jF7IKca71WC9WGAbKd+999j/uqIdcBKW9Kabum6x9i/vDTQGtcSIHfsO
EiN+pKH9zs/8DmiNWZnZ211c+tp/fSblP1m5+PhtGy9gvD7rvs/lzw4ZkaA/9mfd5vnW8aze4+CG
Z+jfHHd7AkCg7TYisxong3vkuSi802MSEhbum0CMNZJop7HX9VI72Iq0AHjsOBHXvR79W8+MHqL1
6ph8+dr+dUdBv05/5iAo//QC+P9go38MHBA8g50zQr3oY+SQUWw2S78dXy2YF9P0k/t8H2X/GhTZ
y2F744PhHv+FcYn4B3e1PMI9ul9mZfTkbZ6unwJlhGEnrj0IyccIQzdl5D5qIXPdm0A0GtzS6gjx
4nrQvf8yvZr815dzMgoWDTONLB4iAdQR1sUkDuMs5mJ7XmD9K9RGSID+gM6tb8LozSr+GK3qiZ0s
9+6W2dPgwnm/Q/p+IX+68igfFYPFrY+QsODqmxQvp1sfoSQ1S0u7gJwPWBHqcrQcHB/6CMtkBvE/
Gw47RrrSizPFyfBkNkbYiDfs8EM73MqwzFeX7t8/Rw/th+Em7Lkqux7Oh+7Wif869PiFJ321EMCV
7v6sk3/8n2K59/Sfj9GhzAa7ThrjnjpdRu1g9b4Rj/79uTjzHrYDAOl1RP4L4y7zGN74ZlbXIXlv
h7TrguB5t2ahNzjaddQ52HTHzh+3QFpjXCM0S+KiGC6HUSowdmDXgzNY0kaYX2riW4OOsIvnXKSP
2wX8Ec7euV1y+m6XgmECjrAi4q4/JUHnb8ZaL+ExQAHnHjH3YNQxDvb1qMP7AuL05tf8esnp+dYU
UN3P7XIz3HouXmdqf/+YuCKiH9JC5J4vt+t+/p5gvio2yGP0ga/7wuewq4GCyQgP3dNC7L2z5XZd
sidR7j4j4atEfoyi3nW5hRlem9Ht+rQ38TAFkZURtvT1P/5nvHcTh//4X2tM1WX2j/8dPXrDggwS
WbvPNXhFb7t4pIywqm/sqNs+7KAD7v7At86rXThG650k2Aextndg54NAAK/A3Z8ZWhmqXoOASNZG
mOTr2kb0cqsdCsN+9yf++irshrU8wrBe+GA/1IN7Sh4DtP58iL7e4O83sv91Vbpn9tmudbqXz/+9
3v/ySzMqkrvzrwBeet3wrY2wfCdxjs3o1VY1fIyNMQv2ru2gsgHmbhZtHwYYI5zMh+ToS+6nwW5+
Xb8v/yyt/mTN8CiOnvpWxssHBpe++euvR0XnTHBmY9+6GWodEf2Q+PiTj3xJwhsOh30fGfjW6vwn
wdr7Psuu++03RLW/2VSCWr9533+1dP51b0Lu6wH/Ad/EN+RRiadI8zZz3++1ES7OjwBGHmxvNRx4
hNDkYwZLaBiajJBEQ2hyAvtpmbsv52EMTOe8tXtQ/WDYMR7YLbdf2ggXHMYm0XJQolBGeNYJsVn8
NHxnY4TA15m3dwYTbXCgj1FfA4swbIWNEVNzXTp7p/0f1x+vXi4HaYyk/BhOT7TcSowkaNI7J7eM
PHx1a92hXZPQEzsZHg1rYb9dRz3F6artto8zSRkhwXiGApzGW+0I3Nl3n+LnZOCNsUfY0qeQun33
9ZSMsK/P7GEHTxqjCwsAy45fbZFe3WbXxQGsjs751loeI3inrPvkVUMlEOmHiJ6fDFcZ2G639/QY
jbvzZTKssUnGCIX+SwD7rxbaGIweHP0CHHboMA6SDblXIdp1VVyDELUxtBgmi9IIkcqNa7+udcgj
7Lsbe4XF0vZMI2K4+2zc2B5F4804fSwojxEB9AIjfdj26pnHODFuu4flG9MxBufizlsWZIyD+Rjj
KDrGA7JMvvP1Xo4uabI4wgo5LSM7d73srd+AwNkI8f11grxA0L5FOVSkXp5l5405956egPvO7LzY
DNavx2fxl78enRPipySQrl3Pjwmh35gism7UDkco/a7Pb3vvlEZa8H//+//Ifbvty0dPzuCwAfKH
wOK7ye/72JEbD1CNcIZAw3B82bKUMWSC6M34tl++9c5RCUAqcoR1NY39p3jvv+3d2D7JGHL4L999
r1CojSHacGqXXuYNiM6SSO0Kd4rN7/urGsT7r+HSFgJPeHQ9W8jzcjPeuob1/DtGeNVwXpw3Rh7h
6Dizk8LdCg6eH/vd6+VfV575Q7ps1xLNy4/w71ac/piVD4N1PcJp+ZGyORXTdfNt384e6By+XB8j
1JHBnZZeMCwjjxEm9U9L3XsQ2Y3BtujBWMhvUe8dDD2G0M65Xdl07N+4OsbIBid2CwPvrVN2jJBm
srX2xsC1THF6i7a6ImMEGZtx3wZyjpFhQb7fls4cQ7LngGEfXfxcKCkGcTlsg48B7ThC9WtQp5PG
uOBP2Cxbr1EaQzPq+3TM7QwizyvYzxjA354yl/cIj0GsiGTx5hDc4TpHTqKI+67fsM8+hizedbF3
6hVFvj62z5d4sG+ed516jZEK8CvOysdh1QOJ383v+fV5uYFx6z3ZT+tnv4kf7C1UyRj6OX3e+Dw5
ExZmnL91KCJgv/uHYZbuPEROEJAFnbCG6j8fDa9qDmMgIjFBLbzc5VciEvrmSS+PsSlur3/4G0aI
CfbRDtiC48pj9Kwn9JUpA27e63ozjJFdXNvDwEs2Roj3n3WHZ8hfQQouhzt4DJDg8/iESRBIgmXY
vpwVbRRsXAHtNYNy/HJktO7HqDSysZ6P/cHYkvFbN3vXJLxdU4nfsO/eK7RtAxXfV2B4mRPNvqNz
/jn4h2fG4n/AF5E5fdl62GMco2a2T39jS+dnDGb8ftbD9gY7eITLY0JVf1CoGqMGNomDeJuAM0bF
dvZILD8EZ42hWf8cGffsqS0qzvs4wPcLUQd24Pdgy7eiJmOEoOmwBNswKDNQRNuskl8PLK8pl1J0
HywNaQwdu8tnVNngApXMMVKEZVZuPve6zjcGO+s2KynoDB5WHmOH3IGw7/BFGLw4+X02zi9eA2/9
s6GxR/8Tj8HSzv7t/wEAAP//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_xlchart.v5.10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5HvZjtw4tu2vGPV8lSWKk9ToOsChhphyHux0vgg5mRo4aKDGrz87q5zV5Ti+7b7oAqqB+5BppxhU
UGtvrr32YsTfn+e/PavXx+7DrJXp//Y8//JT4Vzzt59/7p+LV/3Yn+jyubO9/eJOnq3+2X75Uj6/
/vzSPU6lkT8HPiI/PxePnXudf/qvv8Pd5Ks9tc+PrrTmanjtluvXflCu/ydj3x368GwH496mS7jT
Lz+J7nEt1U8fXo0r3XK7NK+//PTNS3768PPxjf7Xm35QsC43vMBcD/knnLPQxz5ijAU0in76oKyR
7+MUn/gwHBKOGI9Y5OP3Nz9/1HCDHy/o1+U8vrx0r33/4eu//5j3zeL/cbnsbfzbk8f2bZ3i+tcH
+/lbZP/r70cX4FGPrvwB/GNcfjR0jP3OvJSP70//70MfBCckwgiFQcgQDngUfoM8j054wH0UMEwC
ziE+72/9G/A/XM33cf867Qj2r1ePUd+d//Wox4/m8eVPhJ0FJxQznyDIdc4o/PoGdi9iJzgMMUWE
+CSIuB98i/uP1/N94N/nHSH/fvkY+vi//3rod+5RLe9P/+8nPMEnNIj8IAoJQxHCR1SDghPEAhRi
zhCNGHsb/o3mvib8j1bzfdy/PsQR7F+vHqO+u/3rUY+L0vyJ+Y7ZCWVAMwT4HVI+fOORPxA88vEJ
xzT0IxwwxI+T/Udr+T7mXx/hCPOvV48xj/8DSGbz2ulH8yfmOkUnCHLZ534UAp18yzFQc4nvs4i8
VVX499s8/xfW8n3Uf594hPvv14+RT9K/Ptuz7tE8v74j8CeQDDt5IxGCCPYZIwD/N+kONZeiiBCE
oKZyDnvhjxTz48V8H/n3eUfAv18+xj37DxAz+8fm0bw//b8PO7AMoxhjSjkKwugYdoT5SRQiFkaE
Yqi872/8G7P/cC3fR/3rtCPQv149xnx/+dfn+qZ7ff0zcx1HJ5hwQgIWsIhi/0jKgMB8iwZHYcQw
C/6Xgvzxcr6P+/u8I+DfLx8jv/kPyPZz202PfyK9M3IS4DACjRhGnDA/It+wDMInEfVB1ftARfCf
b9P9x4v5Pu7v845wf798jPv5xV+f8devzfCkyucP9suHg+1e/1xdA1SOKGNvqtEHXfltCAJ+An0V
ItRHv+6Noyp7YwdX/HhN34/EN5OPwvHN2HFMDv8Be+G3Bf73l658/hPD4QXRie8DyUQ8iqDCgk3w
B5UZ0BMfPAbEKMGUR+i4qfpX1/TPwvH+RN+Nx/vgcUAe/vuv3yS3xWOpHs3LO0v8+9UY0RPgHsYJ
0D74C8emDvLRiY84B5WEQkZh4/xRBP0ry/l+HP4x8ygG/xg4xv92+9fjf2dK9/ry4QBG3ovV72D8
+1EA6wz2QYgD/FuNOGIoD8oz9SloVKgQUMXxm1T9YyD+9XV9PxzH84+Ccjx8HJqN+I8JzY17dK/9
Ozr/fmRAOJGIvpVvGgUBVGjoA/7AVl4UglqNojAAnwg6ZvImrL4TmR8v658G5n369+PyPnoclrub
vz4s10Pf/5lWKEMnnEGdDkLohyP8bcsWRSchONQETAxQu4z5R93Djxfz/Si8zzuC//3yMe7Xd389
7jf/mmj5fzsCgNbt/1ch9X8/K/j9zCR5dI/pr4ctfzgu+Oejv6YbnP8cTf3KIN9lr9/IZffyy08E
dOrvJzhvd/iGeGI4c+ms/b1xf5/x+ti7X35C7AT2EAK9+6vpxN7cvOn1bSQEvoN+BE4TAjjMAV8E
CM/YzhUwCQ54eOgDG0aM8AB69J8+9G95BkPQ0weUvBHhm5EVBNHvZ1uXVi3Smt+B+Pr3BzPoS1sa
1//yE3i8QJvNby98WygHFxK60SjCFMxdFiIMIrF5fryGwguvR//HL5ia2yXIRhmeeU2b6ZaqtCdl
nQR4rUVu5iids3DVQzqVw21eT5npSapskNZkLuK8IE9Ihk+otQcWuCR3ax6PkumENLqNi1rtWl8L
EnR1qtZFixaTV23l7WBLL7ZtQYSKUMxcMAjSlZ7wwSkSzahuLI/Wveu7VE643ExFe++TmscLi3Tc
yxsdhCpWmMSrJs05xgrHORratKqzxsnP7ShNXPL8NJrktmjIrpmaa0RpEVuiZ1F7r4Nnb6Oxqrez
5Ynvd1Lka1AKqfR+LZeHpm4/y6nSYql9vRkaPyFD71IerkLPg4lDUm7rVd+3udmWlZ2Sqgl6Mbah
yP2yyDSe48EzZhsuYSOaqVbbSIeCO7ZXOspGsuuGeo5zipa4t24QFq2nJb8f6nURtiFBVkY8nUfd
irWlG7PavQpRzBGtY9IqHnvtPg+WRxsXsp1i1Y917OluFWETurQaxhg5SXfFZLMyGC4ki9YYUayT
YNIQPXezcn1J+rEVg61k3LH6wLtQ+AhdztX6Opkm2noqz7o73NpbE4jC2j3T61PUhDJTtrpVJX8u
p+V2Cudr2bmPHlnKTdSsLp643Di/EHieDl2I7P08kd0yVL7o1gGLXFGaEEk2XtVuiiL4xNXcpIj4
uXBF72fNvG54MN6qwJSnge9nFRqfyYKbBNU0kdrMYuwieRkVVYrL8kqToL+SUZVwx4mYyfgi1/YN
jSKhnveoI4lENZb4FJBKlO0hB20csPKzK3+NiPc0EP6p1EzGXodtvPT+OTUPC156YZb+i9ckarIM
4rAmeG6meMZLEJd1k4s1CRcb7OfZfCqMKjdqgsevFiqawqvEZNxekzqMh6E5R2WRjnMeHhAtgsy2
c5GEXO3sbAeBK1+lQVDt8oCE6RCOlZCzOw1mJJOqu511ESbryM/WpX6pWhSHhZ5gTcbFyk+8SF+H
jcxGbR6bxuwm6R0YT00XpqRvdqSY4sh2d6tcScr6NXase2qcO+jB7hxW2wbja9J5hbD78i3fR25t
UqhKigVnXb3cuJqwmJYVTvPep2neZUwSJXDtpU3pjKjbmSc8GymtdnPuXbSlyvgyVwnDZk5kj8im
7wbApA+25YLcznrV1cJqBRvebHtedFnlahQ3fFSxXnkrOu09WVLdsVzuGHJORDQ/b43EMc6BJ3Jy
Gazyul+aneIkHSO0xgv1G4FJjgTn5+Xibmael6L36r2jBqZUtI8hXhD3+pRXzWacpBhGz98MdRll
eaH3xMFfRT9Fm9kmlR1vTeiuuBeaa8rVttKYZS6YaDwHNeRf3Sewg4JdUNeZF2Axg92VmPrWznJT
sXYVXlvsCxwcitZVmRvxro4iIKTgtcFrFI/V2oupnSfRRBEQKDwjKSsumBm3GrJztEXc5YvbTho/
hdPnsLeXaOJnrhr86z7w/AxP9XObj5dBQ02ifRzuR6ZISlw57fOwH8T6aUDAU42bDmHTHTwi+ZkK
orix44UXLMMXtIwJg128jxoYoTyItcJCdfpMdmWQksUfNk1BbTqWEMxJyzrxEJep9WcseLFAFZBd
cIPwwEXnedAwkGmvUGBPSdH0qRTtXN+iltN71wNuWNZAQUNhUzicOfR1E4m6IVd+7XXnfe23WT3v
bdsd5Bqyw1zlU0oRL/cs6q99XCyZtYiKGXV1hpvW7vRYb0tPGeC5zojZR96OGxJtp5oMZ1b3JpNq
Ga9MfzMXUZlEFnZwGJV0R/26jDWf/I1d1QXKYReVTecEWhx+UKv6WI8BEjoPTsE58c+95Tmvnova
1p9x197RokLJNPl1ElZ2k7MedvbqlOia9okoVV/l9cAuVCG1qH1ZX6oq+thuUEF11k8F26IpvNOc
ffS95oFBLUuZ3x3w2oSJ4qrIKuL05ThYAG/Mi60J1zIJJUYXPjIvnjd8XHoWJn5o3AYvzSr4elUR
IsW8Fqlr3zKnb1nM/PYer0U8oHWFYuyTVPfXKLxgoWrjmURE9BY4xkzzWRcMLSSAZwQnfbfpoo0a
oltpeuH15LqeMYJdyitgRvapLc50d6cGYNAh7D+Osk+c5K98jVTC8gyrsow91QvZExF6b0Wu6tN+
xizhwbSlActy8GiFrEqoYVpem0lltEIvqmZvE76QBl3TaC021rEvS6Gvq07VKdPznRmLXbSUX1wY
TmIuGyVst55OsOXyPo+dNjtPcRx3q65jXY43oQJObHsc985swZG5IKbO0Ow922JYBVX6zu+qFxc9
FLi4K9eoSGY2n4YF+1LLMGFy63cv9Rx+7rzy3nPC5btct9e9528ZXVI/nxeh4chl18ZtZPfjbDdU
p+WQwC46tUNZiYh714FnbNyUgS+80XuqG4cyT69EaGmv+CgFX9QsWgNgRKu5cB1LrMknAeLoWuHy
Wkn1XJAxsXmQkbxTGaL8bNbynPFLHjYsq5WcRVmhXXtdy2afF9OTM12sJBn3nmZPvIgy5U03VAfA
2my+96sxLqvx0vDRxb6Jzvq+Tmy/7nsy3E+5Spe6f2bhCJXVtnE3jUy4uhVFC6AjhQdRTK6JTW5F
BcwsxlB+wa40MYxDsfCHPK5Vvx8rA+EhECMcTTdFOyyiL+jFkNuYdfhiXMxFjSEFceEObTRA/bCP
yFKcLB1rRLtMqRcindC8eW79dRBTPq8J8t0+cCoQo2UxfDhLi8BVPQQmqERDpjO5wF+qrwvg02kV
rlpNZsdwjCmqn6os1+a5xssN0eUTrmDnueYutINNkJQgV9G1qdmzbxtv015Nxvc2i4qMiHwNWRtU
Wdj0ezUXdyPuqw2WVRxG/ceoREVcFniCX/t6zV9DMtG0Wvp77RW5KNGyleF4xsKmEjTUhXC8DcQw
9Omy0oeRyucIdAZ9tFDLEoJzCawhVA3ribpRibnNqxgpuqn6uhbdsty7sN3bHliB+iQ23jSfm6HP
el4lRdVgEFj20+qX910LtV1GjaDdUMRjoe/wKKCbD3bgPD4GS7fzme1TPUL2+NSbxCA/sZmISbfw
C7GHxcAzBbbbGLJeztgmC76idr6HrZkGWrlY582eTq1JkKPjBuSSEwstMy31RW2gcBVV+DCxczTe
S5yfNhFo2AmwzHhl7movevL9JrYlX/YzstuIgqgQElgZgoGeXOs9k7rMFAO+7jQLU7/ha9zKRciU
munRn5yJ10FDIQ5vEVWfvIo9DlU3CN74T31hL2u/C0Q0KZOx035hbSw9fxW+x5NO9zKWZr6umco3
hjdUlJ532VU5Py1Ha0EGr58H0uzrhU6x48tlB2U2ltiKEKtDNzKQFI1/s6oo6RBuxMDbC+bpQEwS
klotwjT5FDekrQXB5XRAWHYChSAZSdMkHQ/yuNXh5ajf6r7Z4YI2IurWVaCygqaGPDvAKI4m/DpT
fz/X2Nut4RupN08NqvTGzfhqGtD90EDwxrmEGo5Oq1KsYb0ZML1XUAITK0F7d+0W8do7Vb3ZqVFj
4c2N2ZRBXW18AyK+FWYN9Qa0290w+FfWreW+ys1DhVQllnLJ436CtmHWO4WKOZ2CRYmSW+EVIKQm
38wpm6bNakFohGrIPPjIRdJ1k0pU5zcbz4IOLp2d02iC/eNF/LWufHLAro0DXPJtR0LIobqwmeP+
88hzd+Gtp23UzdmkwluVu3KH2ZDZOupExdWw7/r2Ukl8sZh5SqJ1IsJrUNrOmqVOWxNXcmqFnPjF
209J8ZSWbg6B5vL6oKQ8LLzAIiiBm7WS19hWK6BWJoF1F8sImjPIFy6MB1sLwSJX0OWCavW69t5p
UQ9QYYe5ElXu95tgDlUi0X0OwjKJiC1TMywBtD4wZZHxYqLysNaxK5dhaxrZQwFtzufbsZPjZupL
Gc997gkzA9Ot45ipkqq4mik0pcWY1GouU1uHWdB7LnG+fQg8IBAzaaitF87N3qdirM6aaLhiUXiz
dMvHNYAAcVnqzLtQjEMBp+OhrQcXs5ydthRqcBXwa9q4DmRKI+ba3eeqf6BzSJKlPx1pPVz2PjRa
BlyApCn8eLHhsJVaZq53u3aGDiOQyFwPwVRvKPQ3cRGt2xk+Ubav2FwAaXOTSOnisIXGwNnGXMI9
clY8lJ62W8nqLjNtd4mdvag7CFaO2iKOuL03a7a6sgSB3GwHKDaxtwZRMpsiMY3JBeRiFbRJV2lA
3DV73fISep6++IgbEwlDR5lxH1/54WG18NS5hq5/sRz0ODJDBvrhRpkIkswYBs6AsqnNQy9dm3y4
ycch2kelOiVLfmrVpO94sb75Ch7EutJ3g9p2I4LWOmAss7iv47roht3ajXVWl/5pHxZ9MqxB3Hk9
pN8ErRjqg12EpluHpQ+tfXkDvlGUyCFSsfWXrTeiNQUN9kCJbAVDJWTnKNM2gLKldXEJdF243iQr
7ZZs8iRLwYJNGu6KXRPQZBqvy7K9btfCnXVqul765SOaZ2iKKrhdo8zVHOqP7Viw1FAPijS2beJ1
axubBTtRdurT6DUqpjjq02ZaYjsgKBtr+VZ1l21XqJ2a+4uFVvLQuBo+O8aKU9tJehYtAbSn9jLC
7V3joDjpcAbSqeSZqec6Htf889CpGI35R1WoDUhglbICXVpZFVu/sbEJcS5yqh6awF4UjsV1EG5y
6507sMC2/YrT2SdQ88Pc2+TzuFwQborYGAFscwNWSr41sloT3dQMdDITJWiBjQekRyLtQ41Lcg5A
D0xdTE0NmxvyhjHIBG4uQaH3YtYOQXeIL/plPa3Ich906izv+rM2pDbhFB9QnvsHObntXLksnOtU
1iZbiFcnuminpASAmFKXUU94ypWKdsPS1vtpxJC6sGna7nlunXde1fIlwq89W5JJNbuZ9802n1uo
YjLYj3I4YALgwwcuTTbfT5HXpbajzcHR+rRu+Je6kkMy0iGCFUPVnKvustbochgqLNp96KpCTKAL
kzf16iGILGk/WohHU3VXkr0tllT20OmsexPKfTAelmU6LUZcAGyLi8e6Tfz580Tai4mvDIpRKQI8
X/jTeGATnYTX9Ql4WGPGww4EzazEMtH7bukfuZIU6q59UGCUQDsVmVi6KaP1PGzsBKrAVfMBGU3A
/yJPYzPs+7XL6rZ6abzq2o3VLEzh72tXZ33Xg0Kkwwz1wzwGsaN+cehpfTnM47YOgIdzaEVQWAcZ
7FQY92m9QVHm4/KVz6jf0OihmyDnh7p20Ct3910enq4VSFG5Nne915ZxEFHwu2aQC/6l49B0qqFA
SY6T0bk9spzv1TSVFwu2LMUNfiNymUkwC4WtoCQuM0i50JtjygYnijDYB5PcdOE87wKm1q2NGhx7
KC4WubWy5ndq9ZhAnIH/4qnTsXT6rKZlcDUajK5WcreupYDW2MVD2T4oAuLGdV2qKbbn2jOvTRtc
lsqjMRieNB2GZ0xYlcoA6C5vav/QhzJBZkq81fpXUs5sn7cEzNKFcTFSB9qk5cG26l28ep4S6xod
8q4c71RZDdsQvmCRrBHG2dx5a7pO3VtqAf1IZB8bbZ2AAOQJ1HGbgGG8U7ast6Rn22Dkc1w1wxXU
TrrngZ+fs7rNz1G7Xijukpl7RQY8uusCjXZz3z22A2qFh6jclo2FChpAQ0ZX4wu9boqJqMtF69TX
1J5D9ao3rRcCLBTa51aaRGkq2mKZElT5+6olTCgD3qaeyidG1/uZQxMt6/HQDEzHMy+/hF10hqs1
89uCxqot7yO96jT3vGYb6PxcE843a1TWYMaAkDSKujjPX5uR2BTRMoYSAXtxqP2U55aIam7TpVee
GEoNXYkOlBhxs8PwxYwUKOi64BLacll48RIGTxr1BqzSmHtgE9q88WM54+1sUCJBr1d6gY66aqe0
Ww9ataA6/DmP/aZ9sOxSNX1WBR7PZN5f2DUK48n1OsbgaYg84PupKEZRyDVdhjkQ7cDAfu2XThir
gf9GAkJlgSVKGt5Ad3gm0VTGtQYovTrnwk3lOcvVRY7KVK56t0RVu+un5iI0WRRAX2OiPKG4eel8
s0XgHlXtGuu6SQoz39vJ7tpSQ9c/QGhbA8WdQ1OTetBEeDJPrZfvWBfsnOrLNz9lSMsGfYqWNs1b
9aJAy+7xWAiJJERfQTfuUy4qx7dTmfuZn6MbCjoqkOEEO7ot93zQ4B1YFOdT6TIvZwsspb9a1j4A
R2ImV64woF+GmGAzXGgPGkKVg26Hd1tP3eQVYGF5m2g59Qts4p4AUkV7tTTg5YWFPfNLvccLBqOr
nnrItAb2gC3uepvnnw3t4nAg0K7pNgvzodhGBIyIdSwfKq+zWYWnM9L1a2pnBy4MmDd+ODfxPJ/a
Qt9MfV0mvV/dhUZ6qcFRe+UmdwCOEyAQx20p24ta15NoW3frG2+JJwl/TQv7uFAE8gAxCxbAIhgv
bnrXP9FBf8Gt63eVPOXI3EOQhp7ksYS2Y2NLuYvwtB0ZvVQwqWot23j4rUkbprizIE5Amu60jcYk
Urdl7nVZ74MYC+akCvv2ihbQrsn62oOjnLj16QGx7oIVa4yBadeWbKu6lkntebsq6qD0Kh/ytlqg
81Y4sao5dZSMGx+VNKYH1pkXsKagRyA8W2pNwFSMyjhEtYNKiC8K0s1JHg2jUNo8lC0s3OegNxxs
qSKaXQpfByHJ6PGHOerzhBWwsXA0+zF3wZw2GEHI9ahFVGgvlqPOANlzAt5cMjTjGZXt52EpQ+FF
zZPBFQhjxx8aCpZEV7ZDStYlbYtgiSPYKKD/8/1UAY8N4PE2gdc9R8Gajl57bYtKbqxxcPoDHxoR
81wdOuq9QG9ERbiOGRqhhlLQo1kxXlYBKH9vrPENL2RcMlaDCdABidvhdiB9wqV6qSZdZYAZOH3B
uLd6W40g5OGD/qOYeslumFZXxKkzVii1o9qzcZSrIiZ+MAvakjqeFwLChWomSAiHb773iU9oBoHf
HioqX+T4BPh3h0E1hwA6uaTvFik00eOG4rz7qEd17jW9f1AYsnCcwTJgGBwRyvvE4CWMi368Gkpj
duGCrkJVh9AEgogIpUubrvViz/afIHXAQ+/oIKrS4UzbqhMS1zyVDZTVHCxGb6saKpNphSang4Mj
kOvQtLp6fh1zucRz4d+5OesHvV+asNrDCVAJVrDD8RJN54jfLUCNNZ+uQtP7As8KxUGroUDVYOb2
kaxTMr+5F2uQSdMuGwaHepHPx303+rdTUKu47GqQCJG+yQcsswLWBlIBZ6wwsNtsw0+XAie+Bzk+
y+LcLd05KUl5Smn+EdrJMoYTrTKm/gSlviOiLk0AcvgK7OkG7rHwZDDhfAgUWI65GndkgIIawW4X
/fJW0hx4pWP71iP5Lx1SbTY248bOfihY2Q3xUnmnoFNfNFmKDXz55rUK8wODaLZ5B3agtWD2yFWJ
nsglncvuDL6iOKR8CBaxLHDyOvKEVbBxp6jbDbQdkqCCDe7yCk5OS7QxM4hD1lYGCHrIszCkEvyr
RPdAZvU63+ULsMPsjVyEVT9u22XsodlWa1x/VEHlhA/7T+ScfGIhnI+U1VQIHmC1+RJMfpAqL/di
FtVVPGyDmoMdjmjSrOwSd35cglsUd2MLzstKHsoBPARckEmUERDZmhcxfJSkET6HH7z2BxYtn7mF
E66eFPsQ2Gy2xP/UAgX4KMW+o2IE+3zbec8eHXtofutiqwZnUm9hCB4dMTCM6mz1hijDI/hUJsA8
IQaadp+WOAnX5qwqvE3B9Oe5V8m62iZxBkph6MCOpPA6OO79jOfRA2HWqqz1RngYcCl9p8YrHoDb
aBpwXWtFpVC0A5lQ2U9z3tjETm06otDuhuhy9sJgy5bykPP1vCgRlJGa60yBHIlrO5nEeNDQBPbt
XC7kg2jZWCYF904lBcIyQ9Qkc+YoH244h5MjU37C+axS0gEiVJp0IkP6PxSd2XLkKBREv0gRQgug
Vy21l13e3X4h2u0xaEErCElfP1kP09Ex0VPtkoB7b+ZJxkxozhui2zOvzH7uBFSIsrpylgxQF40u
mF96OYA1V/Bg+WhN3B2JG1U+ddFTyZMUCS+VbqyBxgsnSUkvrRJP7LQ2Q+E5A99y/O3K+UtVNZ6G
Y33eDqS8SjbEeRnsFHNVOukWZ+rYK5w+y0/p1zdjtIbMEkKuE+wsF5TIprL7IfZeVp24fL677iNW
8gHT0L6JyG6irZ8LD1J37Ea4mDbx8yYUOl0SNAPc607btvBL/ACN4qlh25Sq2btQqu2e0ZkUnToE
kz8etVXyPn4fZTJf0ClNB0x7Cywx73OOogdZwajcgq0sVq9ssm2DMhkxTNm1w+i02BpqJn1tHXlR
G+YoD807nnHWLqo+8LZ7g5jbZEZAPxrskvL5WPrhCGdvWdKt1u+oMgx/l5XoDyBu+kv70/HY7ZTo
zzAa6hTfQWX9QLujkCddxwnea7TjoDsKAj1ra6WfwlAbDgPd0MU6baARcX3g47yn5k/lyE4HYr56
+sicLfd9SdeCK8wctTnXXuil5aRUkUyKpiKsb/O0OQihFkYAUcfBkcPCS8xmWo97Qdb3yi/XbDPR
lned6XM2wTaCfX4awtgruEu23Nn5QMnnxBZ5mIN7x23Pc1w1+Tgt9WFN7Oec7EyPbzSXzM8M+k5l
x3g/quR9Hpv/qG69HYl6linWnnyomc43Pk7u7lyPKNXQDj8r+6K7LT706wAXVrYYQzZockN/VL2G
vwu7v/FvMYPeFdYmyqgXd2h6IR82fVmCEaF870OZw5tVopgDGA2wvf64nugD5NLUVh6QEeVuXuzw
6tSIseJLROxljdQhistjOT92BF1KW+763uZkHU92Ck5Q0nOPnxoGT67Fx6+zw5pAq6j7Gy3ZVzRi
oE12VJ/grbHOramFTFAGd24Dzidkn1yF3mctyF1W2D6Dln93YXfktH+G76xSr3RvwRZ9KorVItFJ
W0mvwxqjpth/2m3fHfo1KFnRqx1GWYRS/yL0vrNRcLmrrJNlD1H/MwheYjZypySB6wKp5wPqZjaF
M/x7ikM7aB4E6zmMyu0M7wX7HZ1GM3/OvgcxuHm6v5gJZw+0/7/oap7AjRztYg5327LUG7a1Xk9W
JTeI8VmyxnNeVShaDbuMw3oLtbG5qNYTdsQ7Ic8jKAb6DjJjgNHdhTjq1c5frrGan6ns3krDLm3p
nkN+BPfRpUk3PaPZK5SyU+Yn/TPK1m/pjJc1JngR5ruTSab8/+T6CiUiyHy1ddlURg/1cI6T+IHj
ECM+AJA9XK06a+GBYhBQr9BnbBbIOvM3kePchjzRiJdK4jdDv7pUCTgr2rffGITmi2mSAgbBre2D
47RU37EOa0zccQvP4qVbzZ40EJbZ4lWZE+hA6pd1wDnmxcJCdUfPoyAkeOMwFHahyd2H/OJhCV2a
ncYBDkqoMIFyegwTU2yqg9YppjIfZOqx+J9b4+ex8YbCxBTHDUbO3dgd5jLGgR8GaUCxzCqqb+Gq
sq32gRqZ5FPp7b2MvYMKlq/SJ6dpgsg+QBTKSQgfbXUNyk0d74aS2yIYh8If/SP6WbxN23zhg7+6
NfoEe4HO2jyEzNz8FRr3FDUPa6tTPyi/iTqvoX2cw3nNAxZi4Lb7SLpfaGuv2Hww3myUzYk72ll8
etq7LVhjvlpxIkNtFL+T8vxsmsfzsPJHRcvnIMJjGfWKbhA7QtVzxjaF1ovXv2XkH8fmWUXoO6XV
XwboSDOrPwNvHkcZZrOlO+KpMat8t+28TaHQoZ+OCQqN6ZoCZSxroU3CEMG/Bc9gQvTB/RhnXQXn
S/bxBfAwWrHI+WkdjUXSouvHE4nY5xI0fye9pcmqt2KkAUvlHFztDBTBJCGgGexJn2hY1PqpwQkP
V85HJQh+KHoOjc+TNNyLgVjgZ+jDbSNgr2IeQ49VBFDyMn9MxsJLUEjI7Ml0suvb1KhX0kECbwMG
czX0Mz6itm5mThOoHkGV3EjYzIVZ7cV0+qOi436LoUjozbuhHc/BBsY4YWKVWoOjaRF/1LS9zRDq
4LuOOKr63zE0R5x151LFGCT8MeuFuNUxgzYeoxtpJMoha/Hx3r/h2rFuNxo9QH9hcP+wl9JgMA6A
RvvYrYQUk50uPOq/gtj0Kd34j5Bm7/teFjY9Tmw2hvhi0O62GJBA95uMyaOM6iMZ7KP1lq7wN/K+
tnMEbWSd07CEo4ZalJtw6FNRi4ek068dbafHJliPakK12whaUz7e8EpgfegBTctdhIhX6M50vqpp
6u5u55kO41eFzzmYFU6KaZN3FF0KAeVFWgf1sAuXwj60tAwumOXhiiSY/WfY/9O2XAWqiBTis2Ud
CrHz/yZufajKocxF3aCJ6Ur/0C/eAd2gnyaLNeCn5Hmc+JqyhjcFIdsI43KnuaB7aAl+1oj2sbfg
A6erHmYCGw8IR8MP/K6tL8MP1NU5n9yK7TqW38EiYWk3VaHddGvw82ZEQ3RfiPmMw/KDWcBRTaBA
I/3dtvWy+J7NSlnyjIX1STYYgg1qBw2hqnRLk60+GmizfieijNMk8P/JpNYZp6vcCUZf9eg3mbIE
WFjytapgyNA5T+nrHFRsN7bHIdqOLRQbHtcv7Vaqozf0V9A63S4MFCRfPkBNPPKk7UAj0GY3tfEj
0/GGSe9eJ6j5G05ocxTDo7t/Fti1cQCmOa382slh2kPThTMBCdF60Q5tMwWVUfKCTB1mvfUaQyjO
tNmCowDHBmFHcJwUXq2fpAMTNikHg9wL/vWq+6nh41QcP4g/Yzt1cRaVwd+BEIIxp34t/e55rmnR
kHp8jYN+p239NZbtfQclfzn2NVE23M1T/Ns0NvXo8OF3/huV4rS0QClLgAgX8ATo0Dz5llTdS9R6
d4QI+z+KqhXuZfjtpLyhxr2FGGVQbJVBdzDnXOCtlyGzu8RUOU72O3Qk4VSEZ2vQVYzxLcom7EYc
lYE35cnqAfDiElMVKNC6w7BoPLWfYwVfOEo8PFeYlsoVKhZPrmNZjdIihR13xED/0njBVpvU9roq
wMJBQQFwFfpeOmxbk8nSP26+/w0H8bvcIkyLxJfnuFTvLW3IcaRru4thKKQmGch1ItPBl+abrNO2
37gzWWy2A/G36p1B44ZdnjVg6hYuEgC09q3yO4VKM5feEVtjHfFn/HH4068KMqntwlPno5pjROob
AUAm9p+bVikU+uCnbVlw0mYNTr2nSOG36qfyqn1El2TPrfyv125MfW1//ZI+hFvJdlESgBBsYfPK
AFApQBqwQ9VZ9y1es8sV9/kVTrDOGz/q8j7x9zT0moOGcARlecy9kt9kwNFq3X/p2NZmdloBxdBX
A32og4Kya6IVFXAd9LGy0W2EwZyVwzhm/kBPSssj86qPjXCghzXp0hETcDX3QS7m4JPyiRxgCUnD
5XXja3gl/ebvYiZqMBXkUY/PbIAl5dEsWbLeNUEGuGfNq4T/g7PyRiSaMN7npfL4tdV9cl3HLbn6
o36aSq9PSdjB2AJLpPjinTzjH22P9r6ZS5Wu0wDjuCEHLGg/jZrpd+TbLRBnCcGKjf3bAM0600FG
2/Ft5vUTm6bmEEXrV0eMTkc2Q0IPJ7lb3HdgwhVrxytB3AYcS9NcWPBQS/YZl8lNVDaHPH8KQ5np
yVzLNsw1sFCwSukSasyf9b9N0U88hcvg02/AhKcQczeGw28+9ejrArOjm6/yxHm/K6dDXgEfdAsQ
Q+m2pJhIM2eBgafZyzygDHIuflFe/Jv45Mcr5xUFvBNYbP2fuqoxQnD63SfQWlwPd6QTb9yKQ5h4
R0lhcPCOcez52hazb4712n9I9DxtgDFpbgA8TXu+NGcF3iFXXRXvOlFQ5r0LS8Pr0xxWTxNIdWkJ
fgSuduDl0FL00c/Q3FEIgNq7mU6vo9ieSGVhzjroKb2HrqSZXwc5/2xehyoiZJklARS4OMiGpnqx
DKgQhcxsq6MHcTSt8PXKxF1j3o0pa9mTSpKTHNgD4fuIFGOynBGoWVLiBYWRjUzlCPJVqBlcA38Y
5zm17dwUTVQyAOWY3UOR19KiBLzWaM/Sioi7pPAJmh6I43GjdYieeT0PMRzC96Hd3hS9i6wT7NOe
JM89m54rwGE2LB8Aaj7ajU9YIOJJmuDTv4+p/TaTrBJ1Vgo4sI1YzyIZPyT3rkti3kQDTQ0DaQAZ
SjwF1L4pbm3RCpVSU3l3PuzkvG/hpj1gyS7jIMAOU0LPphm/ynnZRfBXVxDUssThV6HJNInD9sEA
4Q0kbRbxEtPpU5TNgaGB0J34bERQjL2X60RfRI2JvEJGIesBU5T9ljUNS1cB3yZiGOwtAL2ijE0e
rADrQsDIjGCns4Z8Dst5Rotlx+qzvOPZ3VZI+xQkzs+pD49/gC2o+6Ou3GPJO5AuwVMsvTfoUvS0
6PKhdjILjYG4EPGgiPuM1R1oZRQIbyr/cQejk3lY0BEa+Sby2syfE5HpNvmNqj41ffID8L+6+vOY
lg3PZg9WSt/ijKfrj2oCHIlqOpTjeApPtiSYICYcJk2v4Zw1Uepb90brzWUQF798D9Z4eAoD8Ymc
x68EUQNk4NzRmUPfDw9TT+dMzONpUrw/eGsH2kl6f8rp1drgZhJ+59Ftdl/3UI6gu/orDhnMb2g7
dKy/DWpVwdrwiNwGLTzohCn3x1tUBwTWbn2e1+YaskTtwQA/mC4cMhwsiJ1cxIYeLphkWUQKo4kc
xX6OmrMvugZ+FMM6bFWcKr8TKe5DSPZxRKGPCXCFHSzxErD9qaUYnYHeHqyGLyTaI+L9HyOpfmvx
tfrBmrc0QsYh9n9j9Rs0MbykOcr8CuydYNOXr8DNiH5s7+/qceNtXlbNdOt+KhhQl3l8GKQd9iJe
PxO/GtD4Rd9+AHG8ox3iG9FzPPfPydB/tLqKzk7HbQq3BZsCrlUGAT3ZuXJgQDAYFq7WmMZ1lORh
ANVPiDDFVjVpOGD8nTvIACgyrliroM15GQcpX80vWj6AabXddqJvZlR0divD+NA0AztOFkKI68Js
kVhmkphqz8SHr4EMhJOl4EaWnd4ET0fRAGBOJFIykGV8gx/dilPALabSiddY7lWfRXo72q5lO249
76xG1WWmNRdFSFdILeI8HNVr2ANQCocqSRMQZHu7QrUNOh8Tq2CFsf2aY1d+cRnvaSwglGJslRrg
fxlU7bUl9cdY4a+aS/fLZyJSS2iKKbxLIwNVmNdbWm+mQyAA7OOSyPdN+xwBhuHm9ATRzIBAU22X
I7xh0tmOw15H5amF7D9jvMjKKXE4UKqjz2f27MABJvD4Iz7eJVblpSBv1SJtRiCPqcp2j3QJ4EU2
LjfasyDNhkMjnxB/0PuNmZ/ZVUNuLPmSkft2ZcCgeRggLAGUP4guoWe+QdM/ml5eaBP+rW28FAsQ
oMwH5beUPj1Vmu/WoPqU8/ijafjJWZe3K4nAPY6AzePbOic55iGbtaRNg6BFcmr7mOte73qgF3bk
n20JKb9SmKtd/R5HMbjAfnxrY6vSBFGYCQrfKRzbFz1OCh7QVtRW/cHzjVOfdz6GJPzBioIklc1+
4feY0Lh1YAfvXaeEpZVDyjpowqZ0W7eTz7dnzOjBbOHNokm7WNx0l3OfPABF1nju49GNSX/yBn7W
TOi9pOtXVc/A+3x+AqKZNgOPih4cXjq2/FwF07KP3wBJW+BDf1gNxbhfhp27JF49XWrWg4vrR5K5
ADMcUQnPATEUaor+Jcm8D2njUiGwLAbP4idUycfSisLU4i6c0CtzxuzHoEXEKn6LrJGHWJE6Q/It
B1srLwH10Ed7mHHLOIZ+NiSYIUEellrA44i9L9LHfR5Cm89sOJzFUj3X5VheOqn+Azjyt+vCT5tQ
aHwpkhjyakTzutSt2UH2pqjOw2VJWpzZWCApxZmKQjRKy/ZzK5AT4rn25m/XgnBk/fqBFBoCILHo
it6HAEAUYj0lgW1VIpXVNKroOOguf44xVUfxmgOb7IvBzLdNNM8j2aDVNwiIDUniZZMF1uCGqEsR
N+mLEGQbbTd56doZPyz0hxEf2gAiyxGDTDFwrRdQlZnzyu0w4gkSOa4Hw4DbO8An4K8cy6xfPdse
EtYf2s36Eml4+IOHrx7Fwd8oWD9JCVGbG5K3wYpJk8FWgvYHayq5k2A4CIAoQQWrGj9tDEstkwzT
E0NgIDY8k/WEg9LkXl25c7g2TcpsXQC6+6+a5CkYWX2k7R+F9NpDTLoH21YPwejifaIxb6IJIEfy
KztyBdGO9es78jRINkJv6/EPU7t4QmEPLcqfIwrw+XL3P8e6upmWQQAEgdH1T9w2IFc687x13dVS
d8Ie6fbQ/M2xhadvroms9uPsvYdT+F5ug8k8yQtPzUXPt7ag1Ml82cppj7lgAJU+3pBKE7k383Or
vaVQIAGbZ1DbNNM73noatC/BDA9hZkSUqgSFSKvXuZxQG9esaZe3LgrNDnXjYz3HTP+wyVtTOOVt
nvh0hpoTlcjnlTm1WoGgw1wpaQm8R7SpiweFzRE9U3odu/7Stwg/4ujGfGCxWOIljFPSjYgN4tN0
yJFsg88OaEuk9RxhkVFECJQ/rBAKhzDrIEr2OBwBR0Dgxo4Fi/84CrYe26R5rpgtUEy/fEvSeZ7h
5ZWw3EYrrlvnbnqdv8OYvtPKfsVQ6WGa29vMi21E4xhBX10Ygpdk6R+ZJYWUbEt7TzS5btU3i4YD
4EiWhT4F3Dzzz7Be0FS2LyQaFmQu+MvQNkhpujqfhhrfqVVffdLJnW6iZ6eakzd3P63jL2PSCSBb
J88raW4bbN0VCFolobl75uycW/LEg6TRQWBLWpzTSKnitVTfs4zv1KB/n6D6XSnR/3oYLoybjqtE
Bal4W51mZ/t80OLs0YUcKVz9VEXRrUK6E4WJvdYMgNAI3q1zeOMttH8/gYvUdnHeVgiSQJgB8NUu
EciyvxRtKUIBtc6HpslVjULDRu+/AVfj7ANGsarYvItC4MdN6T0EvYCaCMopk7DpCkW64yb5y1wJ
NJWN+aELhLS4CnKugV0j6hLv9apfp1Dt5TC8wdacixnqYmvIliOcVGUDQ0AIx53eRT3947mthAv+
S1z/y4Jo27kXy2O2X8WmU234gcxggWeiaMa66tFse9RuuFfVY+ncthfJcnVhVNTDCtFLOVWs6CJq
A9SlYcEFOHyc3oFHN4x/qeZ/eyXAR4vqLcDe0FjL0GfReBvdgGCiD37opoz3AagKHD4iQVHE0FiX
gSsCAL2j+C+y+oFVIQY9izc4eY8O2EESVvs6EesD1EBkN8EcF21S7wBkH5FzrOEgwdNPVs52HZzj
TQtz8OL+mTLWFXfbKu+76IXNCEx6W/QdYafv1l4/2BHMEtn8rxWseT4D/IgBSGLu/Wrh9s9rN6Qx
uY+QS3QqLfnLoURdO1CSLpQLrEIvFwqKD/iXxJYRsCt/ydXQXAHGlamxzZrVq49p/k4uV9xmXrB0
GYPHw0XwSXrzxskIJRz2dyq3DwSeHvp5xe+pAp09oQBsvTHZWIstiyr+qMmc4D1P/Z6s4DYCCHL8
vgGmttm3IWjtLYLgBF0doZDUGI5gI0HSLFwJzRxneYzWCwg13OsYcHyUtH0Geja4eXL7J2oe5lMr
hn1drkU0ue8IZBtcX0gOauoOVe/dJ3e95sr5br+I8LX0fHQxfra4QT3UpRoAPpAki2XwTJ6qAecI
0PHvVtjCmvmiGOBy0BiAbtRl5phCWifRsFuzz5TCHlq35W/U8U9HBC+c94RxV0Fkdhxup2lzG0TF
1MDma1Yku5mszg7OTVHNyYD4EcT4qW4foAd+rm72McSaa8+R5trQFGfG3BO542kFEYkg1oARpfJf
6vKyCQYHiHgTIDYGxQFQXCa4/I/W3WXh45pGaEl2GDZgzz71bXOL+IRwBw0XnC0PE9hdwACYs1h1
VMmapIPzz1vs3M51wZjpRaxFGK8eYqrqKCpsuKRMagxKTRHbYX3sM9pVByGZlw3lEmd9sNkHsPbX
ePD7o1+NMPnVGO46G/y3DSs9yRlOisDN0Pk2sAPc9AL5PX8/aAkjEtFupFI+wz7mZw7GJyO+SPJK
J2hI5JI7aF5gf0K0Boh2GmQyENtrD+i7y72xAeji6mP2qykL2ILnBoVWlJ/U1V22oc5ANXs2CFnr
BeI17geYAQchih/C6cOczvmRxObPjItL4fVOJ52wv2Zi75jFE+jS7e+AkAQy11Gmo2gEaxFdhTW/
tB2qs3XlvqX+sUO4BMprFO3JOObTglWy1u469AitrPV8m70tLibPIwc9I0RCrH1sqQghCGM+RjXx
csRmBcgYkhujgGuQoRjxBMDJPlT+gHivw86pgy1Ou4kf5xj6rwHCn0MMRO5nxbvcfACLxs3YKRrE
BUCBdq6qtBwITgdqoG7IU7RGlwpe3SgcyHWIboVqBg1pCb/EbjkKEqsjq+L/ZtWDUAZc1XhAgp3a
1BnDLeqJ9llKtvC9qyv42BRVZZMTdvBGL1MVuxwB+RcRtb8UUjJgSv3ah38ih+5rGfxwJyNY+3qY
5tNA0BmuuspwHY7ONGl+5DrsRnLPVJgp2ZENBNXGmC6iIWJ7MGb4rhuMIV9gZ9cJrxBkEyaF8zLl
9brsfOnebaTw0wVNfewaViLkMoEEMPGNznTdzVXyz0MqvPAIwIhVVTFo2Oa7H5Fo81gHoUmQnTLd
cF4dMDlcp+rvJ1Acgga2kEPl5cidzy9K9adfPbeo4fhTrANqBETre4j6gg+vAbNJ6kcYIDHbf9Vu
/QX2DgGuQc7Kw4z7QFeD78B7LLyyabKIxH+kbX42hfB925KvoatyXlcLBGJU3XJOawNWp6+2K3Hk
0Y+eW0CeeWfqLZddsFtlGRfxCQIX2Q8+ujARqb88HL5rj8vCjaDSN3qyLnxcJHIpALziAsy4TIP4
nuYK6VfbsAMW+blbhvYUR+uBeOWEpGUwF7XbKAbQcCosB/Bi4vcEd2EUtBu8wgGEqLaq3gMq6AEJ
i8ek9E6LErRgm/3kFTyY2gPC3IP++DDxAsQw9pDb37DbJnZJDIhosgFMpKX+oXJ6hhoMHqXGe3NQ
P6TfA7G61BIXIdQsOPde/Qrq9XMuJQCyUSLH30Eg7DCtZB5OSVv6fT5518ohMoynjcEbN1jQcJj3
KoRBE7PwYQnwd7qy//RnlPal6Xf3B2Vw2GD4fouX+dxKXOyB/6hOcYEQy7aYDFmvCKIJsXsdbYDb
PiY020hMZ3xBhoNM5ZhLkaLBQ1jTIm/d8cBliHjQDPvc7heT/OuS4Qc3EcFFDrXAoTPnbSyeW0ET
jPjitWWtvrjtvJmEpqG0zwNp3kEWQC8l8bENFnOqQJSwmnhnFpQvbaSzFZXLEj1jRuZn3DuQwT46
0WGtoaxELVJl9CqSI7EYWuUq80l254GjXxQtMHqvbr98mfxMFYhXbWYLFAgs1Sq3l22JEJsVmuNG
g93Yy/a0IfeUuvpL9gAtG1TBeqzekkif2QAQZ7UgfTcOOxZMBRqvxSA86OMmDgwl+Tbqq4/RZwEN
Rsb+3NaguhQHHp+Abhk1NGM+zRlI8r3z+n1XITMc0nLLllE/Dmz4CVqEGhZEm3CS1fuVxf6Bld2U
DUpMWeVhvZbr1p4aFaI931abQdFqzhvcdwN2kXfhtpPuOvPGwfvsDxFZ4gPGq5egmQ/CtnfLC8qE
k7+UItI7BXih2tL31p8xty8jSA7hwXdrgroAnI2UsiI76ypvJ7DCI2+9UYRwag+S/ULf0bgiVha/
s6SPMM5Cf5zh9SvQKnBUOcsGMkQPdkD+nq7hQZZjBrE72Ol2q/bSD/AdESpMrYDumpAYWUJ35D19
r1TzFJ+swMppA//SsBNOEIR7+5OElvQizYi8ZY0whl2GR0ZqnFf6gme2GwdQAn5ZQQecC8zHgO09
pVJyd+rkOn+183bwRdTgEQE4Cuq3EJQ0KLO9mx3yweUGx7wJcUxp/9EaykBJJ2/YueVLZKgHAmJD
/gxhJLmqHkA0edVw5zKRqO+JgOTRb7JG0MTnSe4kUqBzw65zEn8nCgpInTO23HTUfIOOShsy/Eqt
QHbQ5YX0yclNuP8GzCTacNzy0CEDny01DlsdIlItSkSSyhJ0NGgwZ3D5Ao/Dg0aEEaS6OwQlg9AJ
Gh1wPXyxChGAIKBZRNd3I8rfuI3ecQ/NJaw6Du9769NS0N0WojOM5Hz2TJ2vCjHi1fyFnOEep34j
hxYNvY8vcFNoOnELgAUbLTluiglzwxL/EPInGlRQo2r/d1nYYdy8LfPEiHOhcp/DlPQH34xP0As4
AMjySle/OZRhkg/cYCrz14sR3bETvszaEb75xDcPMynZI6+IEQB1IyW6SR5QLpPc02LJOh09sgon
YQfBP1u6c++rLznNu5ou49FTW14pUu5GHYZ5RLZHPoLonCZMOzXa1hIoxgCKBVdmoBBYTWF+Lzg5
cc4ZhKyyCKr1QQ4QJ4NJBecu/m4j8C+4+WHHQCWcpiEqlIjHUykLXJcS7NelfrxLqDqe4n29jtEZ
2JZbXV9Bk5joGTYM/ocUVRo50A2yl/IFEWNgQz6p/yioRL1PrklV/U/ZeS1HjmxZ9ou8DYA7AIdZ
2zyEVgxqkfkCY2YyobXG188C6/btqqy6VTMvtGAKMgLCcfzsvdeheYixUimLtu5Q3pWefknNnoI+
PI7z8EgTr1nhQTgl4sUV8rlKM0IAPyNrxMJDwZ6n1TFbotuFc+sX7mnEDC8a645T/T4lLf14YCpV
D72m8lJM/pUH6kN1+9yLv02Bz8HHzkDNwV7PawgomoPeiXLERl258RnfD3/ZIUKaYf/u0bRrBbdA
xA/wZktsnMYLMaanYFfGAXTImG0rRdMdT2V8rCxNjrJtqegFvtBETT+c5GvVlo8jmf4H0ECSdjyk
iEw4XLD0nv1qanbDoAilGsabXad3ac1WMKd63xmib9imZtFGOWxEi9ASW1Jd0dYkbDJnmLQR8NeZ
R2vJtUYfpxx2lHp8ikMU99neLzdfO0YbN4GnQkQII8Fh9oL91Kpd0k+ngHqf+3jS7UDsFYXKBAQ0
NPNdMrHTbAbaJiSkh5WVNSz8ojunXfA8Z1QVnjGRNA9Z83LdIykYi2xl9OFu+zjIEdswN0YrwxHT
eSPWxsQV75ZUlIZqvpZB9CZpueSJuWuNw7I65HP40CnOTJqpV8+jIoRZ84PYJ+iImBRObMsaFokz
oiGR2BQYpIOGBitFN2fqUPgJEq45+Wc763YZpYlB1UPtHz5kcsImz+VvDsMjZWy+qjLCkd26Nh1M
j1WYIwIDxgqn740f7V3tDuvZWmLxc/IUdGGJ87V+06a7Ifh6teDfjGnyHLEXDnvwI6RcZw4rZlpA
JmSs922ontyRX9OTpB9Vu+t8AjVltudBLDZT5pBG6fJDOCD/23Lgwox+uH3xHCvnZz2Kj3jplo8U
wOfCMFgOq7i5FHNWr7K+xaVUaNy5BqbaZLrxOvaxrGh4foA2VLm4xSbQbAf7hQDFsQ6wsHUGp0HL
H67vsRV0SOTTrQ5cmihmB78qtF+CL7k77aKqfJu9Ys+1vWgcUmx035R3sdk6Wyv1MGh50a6ozeZe
lvPeLK1469osu7XwL4FobmczZA85o8B2bPZX2G9pYc5b26q2mJXoGA9BcTDY+dns2Ve2c1bq3XLL
L2Op8bMKmjdJv6+88DWLsTZJI9kif7/0fYapmTpx9DB1u2eklK9xYG7zUL7EnIUxUmzwaEeu2fpx
h1cvMcIhTQgS/Bn13RCwLR86mwyEGT4R292aXa8opftq70q8cuOE6cgozU1S3TedceqE4e96Tf9B
irC99bB8hr7JiodtaKAneHRshIEu5QYSLjYMI7yZc+Knvdspyio2j2bT6b0paSxGzhCfkrTmxqNR
37K8pjLnzkkamu6uMtfgpKI7XUdYBKhAerohawJcHsYIO93oSuu7opEWjSzyGi67dres2DPadQGc
ylgXyn2XRNs+sC/uOMUVvleu/SkZ33Uri70VQXOTstqrPiaIv6gcLvrPfqgSdbKy4WE0BTGroplW
RUe01u+nSxrX9DfICLFDdGAdRfjHXeL836wpelBTRXu6A3XX0lhkYd1VDbJijMbrJbdLXY2p9WMM
MYA4PEbNmIhZlQkq0bwmZIctH6ti+xwF6qstIugG6SkbkkM4ReTiWhexRRLG5SELyu6LgRyOPo9Y
odLjNPiYB0xCJx37F8oEvPwVQhUNYP+xtKjKMxF4x5Lz0iiDnpNBoMvP+1Pi4K7w1YwPaHmRDmqz
KAKACsbnsdYxUUb2q6R/741FEOIkHtyZflSZht2pjMat5aUch5IyyYmC6tRQ9LlOtK8nyuNrargv
uYiKM5ixfH1qOwraJBFqa8Tyts2jeYU+S7pZfatc8d3xK35eYb/A9cKmHuMqIyyVmY6+mhPqVBfc
NuGU4PqtngCRsKY5fExP5zTeYz/eF9N0X2FM2CSOjLjEW3KRRVjjfjzXFrbkugAIZxdoLsJ2f5aK
7Z8uydfP+avTW8c6Cmlx6LbfR318F/hIakNGGlLZ8spGFhYPXjAspRiVcZy/lbpkD+mJDO1+zLG3
YL3hGY8dKj5mEzpZXvy0XErVSWoOf69vjDnl6icmD1/BWtXleNep70bIxs4d1B7FFe3Ib09pQUnW
GzQCqgKoCVo5bUy7j29FSUNQzRflj49Ji6oyZvGlVSrdFuZdORMarzxWVaDHL0Ib0W5s8KiNw7MX
9NtRhNdxdC6ztPMdUhBetPhRTyEGSzIsW6fC3hAVim57x8OMnnqyZg8RRxjVRE1jLk+SfPVsmDhJ
yJYY61LL9wCKAYcnJlnm9WozDjjhoA/wKMpqj7UZokoJMiEnW7b1Z1OsJgsjzIQhP5rLZEMzBmcH
ItvsD3vDGIeVGSASqnGKV9L2yQ3l6mCTVtnPlnvtB7YFbmFGR+Ksw6mW6l4LbF+dL288LLSPdq3s
DS3VcVNGNU69oS93TbtI+26Jauz49HgTNHuhotvWaexzhU0ysjDpKB8KnEyz5n6WxTaeg5goVTtR
dULApMVCj83NvzXNrOAtlfoSs1zch8UAjmIUd009vvWaEJ4pwLV1rJQ4CKyzrzPzMs0h9nwfs0Y4
09YG7ULHTQBvdIaebk/vIwhETb53pxrrLXbdL75bYGuoiwZjU+AcQgbDoTHN5CKa6miCLso2bhf+
HII+IdqDiTNXwKqm0ryUUSyfpz4FoEZAnqaWPM7t1F+mKLfXfgQPJJ2bqyxGfV+V8iEcpu7FNMaV
5VTqVUrn5AROdiNi713EJD6o5WBT1tpYmY6PCW6I23Ve9OR7zexnZAwHURCM7aYO7Y9QzWpWIxvs
ZozifUrvcHTddIMDw3q2J/NlqFJzXOdOS1UIDOcxhjhwpM1Mp7I9eLIft4Ggte34bXgTBzU1ZxBu
bVeUX0KfMzbL4AbtQR1U39/VQ5fwIvwiIIVgjsXmLGr/kldeu0mapvpWUHZT3Jqtb9wqqBD3IxOv
NsHQDP2KchyxQSX9riKdAX1EcErMglrJFbSgWTLQ4emCrExacisAO/ldPlgs6Fmen/tZnq0pcQ5x
6+u1mai7Uhf6wVB+c41itbVyy0RYjeixy7w5lSFW4YEozUmmxXuL3eo+xwtBwrO6xQD73UwpkqkP
2Ydrq7qNeP6ssVD1G8BrxKTkvKWHGhwJ4nmbFgPB0e7db51wg7sQoODGqHJj1+BIvAAD2kZBaNIg
4svi7J3q+OwSglqzj/euyefHSj0E+oYM7hbeoHXj9FJvvWxwwZwSFRzpBzwmTT+jNy2mYlBjanp0
rOE7pmx8plX04teduJZRAUZyBkRj+/o6eAThHCsrrpbBU3QqHrQDx6jtKTWi6EDogmRR0R5yVaur
XMBAKipfDdlm+9Tv1FVYOR7Ytnw1a/uxLSibpGge5iCEtmfR39SRme5TvE+vViPvx6m9iCquD2Mq
sru5juCT5FcrHCUCKWeqHAgczLF2944mkmP7H3QePtopEc+jMmCh4JTdjg6Z+9Sv5ge8ew/Ua9Oz
ApwEvik0g5PUnn3OZoPVwcAm0SIRn2zYuHSFaOCoRte3mTsj4NpR9C2o69swDzYSD8ZrHJBSSaZ4
frEjbh8/bOLHyAcaRMfEu807w971qr5qJxvOrs6pSt26/mp47aH35u5jsuu9a7tclnl6bbO+f8Im
a68dIYaDYtfRBKN36w+De+/RgBFTdf/5TSfx4Wnt3BZe9hQ2Sf/Igt8/NpJwGryt4wA2RhfJhK3y
f76YMXVJnJ6SpB9AfoXJbYAj50AqbURJAlRk9cGNzbs+hgb33efNZ6toJ3OlzriC5VV4sIN/u1ca
tzrmrAGEGh04PlPsujeDgZSWRdOdFRTjpQznPRz+KNi0CA6k7lN80NuSeB2AuyVHkNvlRQCoS0dY
PjwsMw8G2y8v6SGf46JxeL8lrQW9akfUF8/QX2bBnjSWIw/DmDrZddLuoavLZFU89r2AaenMxzTO
MIl2+W2gMdRmGGV1pKyNiIe7uAHLly2Zdnf+7lGXWlgrTTYUK9d2KvyZ6MMZDnkx0/FT+ujPCAYq
D58w0F9Tet2Qfjcy1/cCizXMER5iBo0vio/M3BsRdVs/8GegjJZGTLPlk7WrOK/aQzkvDagEOmqg
fAyg7rcBJyRXJtQVGRCjakEEhgaAuBzUA3oBa216mHP4EbbCtY6PJtyhM7M3IImbxs4ToikLSBIt
vq730H6w2Imfo148d5ow+wsxjl3PJs8Q7asbUPQDtfXKq+FBbNG5r9gd/Rz8KHjNcxqbhdxyaWQH
vwmxQ7dLf7H2o2c1Ln5bfLuWazVnHqpg64LsQD+V+wSsiO4GlNtu2n/+Dx2Q5lxCdvnp8/tUgfwt
7OQAaW3ZQKi6WElz8Dc0xewTyQdcUy6gm5CW+pwUmFBaojl2AnqxaQuWUU2DUzk8N2xz3PzvX3y+
+u3Lp7899b86kCGOcwZdTRVFd4SfadB/sJuJEjV0q9PnK3MSLB1lz7VJyvbUVbRxBC6JdPX5ksWI
7uFXIv/Rtc4CIJMoPIMd6b0z1Xsq5/LY993PjbYVW8JQy/xEJZGfLMSTfVxZ+2F0u8MM8a600U6i
uvo6CuL9CZXVxE4Lw8mhk91j6lAljrQIORjJ2k/KcxFkHa73al+LQWzShJAE0u5K2EhgxParjggP
/Et/hx9qLxeAQnIMgv4xUQB6lv9Hd3qfLdDFuJy/mNYA/haFaWyw+gQG+6cwfYH0hcKAwdlNVb6r
+glI2mT16yzDcyAtvKRFeXAbjx5tEdMVy37kXfDYm/pD4WxIfMxUc4GCFcRFBLkruUFAMo9N7Hyt
ne4+bWo6g1zIORtd2l8AWYhxio7cFjvV9zwdT2S5icE/+jwQsfO2Z2X0GGrn9mc2zjdDva5QsmGf
mMmmnSWZ3nJaca3hGfHbu0SjN4h2xjQ1v0wWVV44q53VUbIWyYM1KQoSR+EPesuxGw/GiIRbORRf
bO/czP76mdlxID3mEeuy3idhyRZyDm9Nuon7IbHAJHdXnKrd2NWbxGrtnRHNu9p6pf07rIBI3+jC
xHdnvISy/SB4fzukzY54BAbB0PwKVpalCXXXdvs7KJuPprMEOYPiFKfudxiZRzckHWDKDbYxUrvo
rqsZz70EOljYF/lWw7Xom2mLnaVb4fRVMLX7L5UYH5A33+ywJtkb53SviV1QoQc3uQsA2tRRQZeR
nxpmISxn7Ec6PlrdnW1Cx9LYyFcZzheCGuwET1qnD+jm92yf6VYl9lflkMMJdkbY7dyFjWMbNRyq
+ZWjfuNmELXgM0be2ngoeODirOnK5s1V5Z69CHWDADqdg9sVoFojjwZAgd4dpHcJPG0T43Q2sYXw
4/L8Nic0uIeYfN8AxUBL0a8JOl0IwBH/ikdAjM4HtoM70bO3j7LjkjZf4+6yzaWcKN68ABPQtAfR
1q/UhL9FutsGaSeHnM8ijAoG05kFzsC7NODmHezhTlX9E3hV6AV++W10ZLtPHRqVeXxuJsDRkVfL
jR2JW9+/GGngbwh1ZMTh+w6RFZukIVD2enYymKZ4HhiV93MoSzo38XM10HOPaqDNBXoYLO8fHitW
MUCHbSgdiwIbpxUYF9KKo0ZNh+Lh6n7vG2RuxOydeGIjklgN4v6PHvX2ll39t2ku+j3W/wLUF4l6
Vh12mBZtg7K65jYuXCfvSdiJASBhWz8QUYemP40dGypJ7ifu6EVFJVsuU1Os2PLGFt61I2+AUky3
vqqKEyjBYRUUTrcOuo7dBA4brTvCCbpmHX4EzgcDpioQkev06Ov73jVf4ogAdUgXYKXp/q55WOHc
VuOh7rt+MxT49sP5TvfpYZpqcsB+uMO1KTZJDFQGPeHWLaJn6FWku37MM06vsOQBCOvrJSi+V6l+
tftxPOB1aTYq1WrXLA8sEaQXqIiD4d0YTvJcprw/H7TeKhwhDDowZVJXf/imB0eh3VWdKNdYAumj
2TD1yetEg7f3AkjqrhfRb14KKlBYdA3yJc96y0/6lmr9bpnZLWL+vTN0P+ojaBUq6eS2nSr8isMB
712DIGW/U6SxnPvV0U6mN8WCquduM08Rbwc0nZFMX9ppF1bGvIVA6JE94Sp3JOqEKQBOVMaXsuYn
Ok0t95V9Lq2Qy3O0v5eNvukXDJNNFiZ3asi6wdepT+gctMNplDhS6uxrVenNNC0IiMk59IP54vfZ
7bIEipkMaWE9jKiTbmwQ6f20rZdvmSxPpKjvnAHTakPpM8ziXSRnz3aeGCX5ajYlVjtN04cqzJy+
hmlO3rTsHrsMW3FCIoGO9AyD2TXxH7X6RkZsgpz2I2mdm5aoPdyiGW9AHbd3ZoH4nef9JXD6G6cj
xZDZ31tybE1tXnN8qEZW9DxNvF0ZO3u3SgC+y+CB/Mt+7qLnZVqB0UkQPMcMxswQXTjmd3ZWHrgr
LlXTvA0LayY2LmMeIG+q7x1V3+JJy23USqpQa10aGOeJfhhRwXbVhSYyTc2j1OJDDhTsnfXiz1+M
ID/6bQ4q39gm7QABtoVokDoEStBpVmyK7sTTYPcW9y5XDNYXch7YwYu+3Del+92yvac54gJMNJi8
hnxA493GYXVCf//hyDlYzwEcANG3915ooFwsXMV8Nn/ECn1Ho4awnEjzpIwsOU5YE6Iw3BhxUhzr
WNcUQS6pTy0DPG5Odm1iMe4L+lJba0hp0kirOo1Yn377EizfhlP/gI7xSIB/afbn7WYUVI1GR6Cv
0nh92hwy7meBNC6FFDYg1urPlzaZsxFde5fgzHDDsd8EcQt4ETYMepIXlSe1fIl8wua9JPkUSKyF
VXUeEIm4r4klKJO3lRsd2wcMq6fPL6mFHaXlXCHrURomkU/R0gCQm7R/IimJ60nhmQLEueZFdfr8
Ylj4xJLG6zEa2bdZKa4DiRJupXhbJ8Vb3fRytUQpqkruQVefPMv5Xs6jdWiNGj5gbatN3dMCh7m8
MQqJV9ECLNOK+3bRuQI/fOpMxW47YysYVm/awDNIcQcE2ZbfZ4KyVJlvMmsfPUlVwLQJ8YAyk6yi
hNaaP3XhNuw9CQwuXvxwZIosEltvImU5bQLMvXD0LXcHk+CVKDy9RVYjd0xvG1pX9CDDU9zO1DLO
8FCC4KKYBQdbXvQwu5jI0QK1fLa6qLg3NNHonGd7TBbfEzM9bvUyz3QH43EI164bHZ3U+4IBXVhx
ePHzhJQOC1iASWeHWwYzLrwNqrtZefWGJw//B/K5YWVHx5OXcaZdrdgzs9Sex0Hf2I335C8prAb4
xTTEVA+6O8e++GgCi2EBP0ycxeD5j6HqieevQyJ7uQenubCjfdiqG2eYvpvSfKGh+8OmOnK7AWtK
pfYElvdCHOqoIxRcd49zLtm6yfgwWuFEhwnoMFTcteJaJ3cG7I0mZzjW3k6M7dvE5opTzUrIQ2ir
UsKQ9RgdiYJ529oiFcJn6cjlZG1QHcIwf/ZC9MKsGZH/6j1cZfSpkYvSF7TmWFk3vc+nmaRxKQvn
CtUfk0hHGDa30p+Nmb+6BTsuHilwvr0m4AJjcWHmyzhSijvdkNyAa3pypgfb5YwYVAOdBk5sNhUC
3Yuaq4YAhoJiaEh+FAW9m4uRLf/w3UkxG40qxj/tNpdS23rT98VRxGF0IuKQ00unFBT9we5sGjnD
gBUZghT0YvTsTTfWj0N7ib0oe67HcV+Z8gViK7F2VMHoZrBztFx+gUqCb93EdhCYVQeQEVuqGWWb
nkAMj3YMY0O+tYP5q0vbCUs75iETX05RavRAYmv0odaywhXT1v2qjFKJW6F/LFJFiYl6Mwe1c016
Ab6Pat0G6j+RVsLbo2kpodDiPjO2okZ+O5MJX0wVeGdMWl+VIIdRRYCpCyO4lLG62s0PM+oeZmlg
aU/b965m/yAq7vTe8LamtB8CJZ/tmF9HFy9xKzLGrbp4tvvYkibZtzmhwbb9gQb95GCl2lgWbymo
BfqQ/DapgNaEc/Vnih+M14FOEGAUgpuCwFy9V7SOVqTCv44Z+zI/vQfau3fmfJPY/MOyA8gy2OnL
DBqRyL6FeMmVaFOphRMGX2UGw7WfFDRrojjpWNGdK4p9brIxInZ/moXIN26ZsVkfjKNs1M73velp
Eqm508K/KabhkWT4Q5yBEqzqH60wE9LYFARzz3vuYC6CNyJu0b0Bz8DM4FkfXR/SRhTomKbFGUPd
avZmnlxzGQwnMRRPfhS+joMbb2O7v6NtUB9sMGuNXZH+FBKYwcigF9ozVxXe1m1CnWZVPC7L/CvO
6q+TRoWRNm+hrMAAdkuxvrSyGPVjbrRFARLPU0OEhP5mw4Geu5KZFFkEMi7h+EhTkpykzK0R83BE
iH2RMafDsscBZ7y4RrreODPpFhxX6qwmLXZ9xFgCEfKQdqsDGAo6sGULRMK2ew6zzrdGghysOroa
2BCM4h0W2ls/s1WvzYH8rExvWHgZUBBlVKyDL09A1fORTWNIASIrQlGxZHeqbPVFi+YIyhP7cY/Y
rQ0LhCF43k1sMCeJBtutyF6GvvHo17FVTTCE2+14D5qYmQNWBE4oQnIbKvejmGBZYNH6aOvuTMVe
rX8/s+4PM7u+F+VU049tfxvh9e9v/89h+7D972Uw2v/+0X//4bv9R7GM7W7+9h/dPO6efv0Hf/ih
/Nrl+3+NSfvDN9tfx639h4FqDx8ouO1/+Mv/t2lrHnOb//O0tf1Hnb3n/x4bvcwwW/7Dv4at2f9l
MLLTZd6thhdkMuT5t1lrNnOHbcfyHJRpfKXMR/j3rDWb/+M4Jv+eQWy2rW2Gvf1r1ppy/8uiatdY
miU7SIcZ6f/zyf5w3jhgfzFrzeK3/37SmmEalqOZb8n7cvk9kvfw+0lrM3m7UoLZX3c4G1iMrXDX
Oy5EiJItUjNrT+NZx0vcTeXN7HXzPmanA44sz+8Ck0Ujk7uKQF60Q1i9kZUf4dXjMW/igl4BXGJg
z/KtG/mMAqiHHwmW49ulmtq0g9PizZPH3x34v/hAktF1v34gF8ADgBrbdhyplr//3eg4Fy0wFgFL
YF6676Qu/LO3fLFLjwYi7laLon6e3OQ8WQsdo/X7ix8UA6lhMje9G/dbnUaHqPUu9Ar7J6Moplu/
ai6Y0gAfpb7alybb25bJV4RUQ31hmIK+OMoASPCd6r8KnWJH/2S4ySIEUd/K9mGfz79Nnf/tQv+L
j+n++WNKy5LSsCxlOkq7xh8/Jl3CVvV0F9ZeOdD+Lyug3WOR/aDsjPdR1PbrFDW6DhqaqplUe7ua
yrXpBfK58936Flz6RebZeNOO4QHj3nSFkRQ+BsSnYxvTWWmZZJ/FeBe7GUtiyWSKpdqgBPJnDibP
iTXFzrEDjc7uxQi/lUyDU0fHYmBIn0GOSgrfPntTDfihMD5Yxcwvbex0Gx5m+WEYg43t5Pm1ueJ3
hb80eLBaUhEfOhecTm+1/ZnMxbmE7XFAK8HY0inGL/keznDGJrw1PfT7tIkB+i3fjvkEbZwJbpAQ
CYjqJQafzgT0ZCmOiXReF4sxprXWl0duR6YnoeyLNqVA4Ml/sZP+X1/gKO7//nq0mIr4y/UoLaKV
UnpkrNAWfzlR7aLplQ7WvBEdaVfjhLmkJeRLUBPpQYuD0REqWWWxdVM7PEzNOJ7PhlAY5VFIMVOM
79nEppbrtrhWUxfsdD8ZD4ZfyZu+cVBAMePgC7DPzAwhKQMlG+NxB4JQs6nTUWOe3QQ37YIT2vzD
R2MW5K8fjetaWQCIbSUd65dbrRzKYcYLFOO4kfVBSVisq5E94MCEw31I7uzsjrW7H9XiK9D+pBmT
x5RDM0S+FQ1yaFkuCSMVVd628GgFWtwsjrbesin0rwaNqstoNSmx3uny92/d/Iu37lpMlrEMTo3D
GJA/3j69UdBUmgCuMQeGcm50jsC10hc8AeyPMWaXSPHMd2MHqacSoM0YrMsMhfLv3wZr9Z+OoMsC
D1pGGdSK7i+rb4PG1HbspddDXXn7NiXSQ1qmPZuDeo7bIL/4npVdwuUVga5q3+TlawhDi1PuPnr2
fSh671Ro5Z0+X4126P/2KnBcSIO9owEMdfXFBEFMkoTz0zWE67K8rf/po/zVEcWzyAPFxgUu5fJR
f7fuNrkDQK9EEaCjNW3bESJ6Kx+aNDJPn990y039+Qofd33AMzAd8FRw3f77yzyzZkwx5jRcwnr3
+axISa2JoabCwpmcN8k/rKN/dSFwx/PcM13F+7Z/uRDKrpV6SiDLuL1EXw+wqS49fAYDMGyhN+GE
BvGPrDa9Y+YLtXfUT0Mk//DMMpc14HfjTjlmTP5mICsLOdcADZM/HruR/A9h/wp8fOnbu7kKvts6
MTcU0ARdWmVcPFSSVRPR5/er6M4Nq/4fTp/552VKGYYtkeA0qxTTyP/4FtBT8GEnjMtI0tQ+h2Yr
NwLZ/wZwBTE3w0eSbb45scTM74ngHDWk7uRwr6ocRnX02X8db8AzrC24NGdjQMBdIekkN39/x/zF
oVKGK11IFw6lj+Mul+HvLrNcNpa2Slhkoei4woV0b2rTmk9Ws1wjXXWpXPAHqu3UBRx6XZjh6e/f
weeR+OPJ4jrhV9u2MijRfl3QXTZBecXcEeJpB5OwIpP8MHYo4yVJk+qLE+fWuqmGCkWmeZ6c0No6
k7DYLhBHWEw2LnnBXaLhJfi5Z1xa3XDPwz9b5rcVGH8sC5+v3UAUcR6Mpna3yvXU0bJpQ9v2ziGk
/Ob2AEv8qRy3nw/0rIcOLZLi1UoUjBVnVoTcXWCtY5NsP5fh0Wmb898fBuvP16xL8cEexOTq1Zb5
y9KV0I8qWh9zJjDtsHJnOplQbK5h4xoL8JHpLGF/tNFtur5huJhjPJl1Lp9NczrPaZ2eSMUWKysL
+h0PgeDGaCV9t9E9ArdZguCh9w8PYirmX+4x12B7B5WOYhc35i/vd54MhaUx/VfB1OIg2zuDFSDj
APnQsfc2wEsGIFFc07r/+fcH65dxxtzf/G5+paFZ55VcqvnfX7QIpiqOFfA5hhV7exmDTEA/E2i0
ssueeMvcTEYy/NM9/Rcf2aTwcDzT5EI17F8+MiThEXNVsPxawdDB97zDOBqUQJxGD55D4dTGpc5B
H6rJ24LcnDaBcuJzBGtB1+AOZNZkJ+aFzJuxkYdlP/LYnHFE1P/wNLb+/OxwARDbit3Ewti3f3l2
tHkTEOzm+ISuBUsOVkBAP6uyOuc5XuCmhR0+JCOOt1i0RIUkLrxa9Puur0DlGTV0PiuzWzom87cS
PN8NKmh22yWNWDW+T5t+Jli6sJX/v8+qaxFpwNTmgnz8dSmqTHrFRMHIHGQGWRxsmJhK05sG6sym
trLwMKeD3vz97/xzxeAYVPseNRfLtcXLP15KnUtyD63YXnA2LNbml67q2lNijTTvg02kXZcpoqhr
Dp4vnTIcVTFrwte0F6UmaZzr9K414sepCb55SQPXr6W7nflvMoF+01Zi3/mYhOMEc74PkUjY9j/c
hw4X/a+3omOZhicpGm3F6uH+cjvEnJ6WcQ56FSvqxkmr+3pMyr2OxK6bY573OvRpcQDdlZF10zNA
iJFH8QPwghGpLZgra9NidZSAfdVCM3cw5Kxm3wu2fclM4gpeRhjazjo0s3kXkZ4u6eKubQe+5KD7
fAeo5H6e2cba0KVlgRRHXX2kwwhyUokP6C19zpQS4QgIEUVyTrz2Ibds/dAozWG0YB9pOMU50WFx
Shh+cGz8ENVlIrVh0Vtcz/1LLQiR5HN7RudJVw7DwfZL90yK+Eq+uTmbNIkYV7ntC2WR8YJRM5T4
BiqJ1KxwCqTkFCAPPec1BlRZhh8NQ0KKZjDJQPTsuYDFEC/qfjoDVQnj+W5hYqrGm7aQXM5DKXAY
Pmu/aR7v2cqVW5KeiL1e1K6HJnUY3moycYkpLNLKkbTZmW9S7z0wFnwAT71Nbzj2yfAxc6uBQRuw
KVfN4LxZC0enabn6YneLTZ0hfvzaOgngx80mTHqEWNIXgBsg27l+7KKNy2YjrOZVGj1koMlptkkt
duGY7Ri1flfEzPeNTJy4pk9KTCgR7RsCcn2RMeKnu2+QNyHG4WsC0dDt/dyky26Rls5jgIBBiVXW
9DJ2jW2/Fd74yoCbbyOy0GrIOggqqHicWlZZ972e5BaQhrUdE2bLTP180mFOgG205a45zbCtGV4h
rkRBLGZ7jIig2KCxGix2ffE9GcaLz+DA28BMp8VLsa6r6VuTW/SCGcbG5AwXHQH/hROuM3Z3cCcW
u2mMuNvmmCkp3CYBKrpkYP1o+SEY6OgWOwbDfxMqc2pCmi2UNaumbvSpXOa5GQR6KoCiGK/OEZoO
/Ia3JCRC1AjvR+dU2S1iIs1hpjrgYUhoEmoibp11qgOT0CFmlJCRX16qH7IJfGGa5OfurIGqEQmd
7ou6N28CkrwQbcd7DCMFWOLqWwhVwx794TQbH8yUhVu2TLZImYKwC0Yucegor8xEslf1guZR+ALx
PTJcymboQLYZx7TdGLnd7OzPfIu0l81qc8B9uP6/JJ3HcuTGFkS/qCKAAgpm297SND03CA7JgTcF
D3y9DkaLxxAlvRHZja66JvNkaMNXIwxHwWepvsOE197nk7ySGTzGwnOcFUNO0nB5tU/kJK7bLqy3
MDkWTh0WimkUA1FGxXc+6QM8nXZVmbncqw5Zv+RTjh/NANyMZlRkPfSQdrbXumjita5TcM1tPhzi
7nGo4/OyIwPZYebbbqvwyB100+71bM77yk3ZI88GtHBG4hkLM8ZUIq0cbGH5sU5xyE7S6w/xiJvL
qIZyg30V0f7ArBVBAeDwhZxhDj+5m5grFFEJAV9srJ3VNLvbPuVJY5P0mnXA01ynrEnUU/mJwx4s
k6FGZgAVW7ShwcnUi23tgBeYfOPJKgwoZonAH0ZUF8FvmbkHDP0c2d8Bvk1s9D/MCpHyesYzFnQQ
mIqVOyE/zsFjHi5isCp9xjsTlPVTygGzT1LXOHpsls3R2VlJ8cfhV5Ood7fKt0d4m3KdEPO99uyG
lWPvPEfFFJ3R5W6c2DR4Rs0UVe7RKqPggpd35zPKgc5pTbvBaLK1BDWIg0pr4LkBPhSzJXxu3lVI
tSB9IIVyiofaT08osJ5lCcU3/MitxdxFxjuPmUDsYBgbsrvhtxP/BKtsk9DybuE06g1i+WaNh+Q1
YB+fRBXaI4DGfNDwmBLKgEggPpA28N0uJ8WyqpnDxeSL+lagNthQhahtPFVfU5X0q7gauosNTl01
Xb6Lhvkziv5iGNDYPogu0I2DXjHv44epEQ95jfdIo2Neaz8RyEDEh+frgwev88FhFbNOMNWiccQT
WkeSbMQ5OdHcj6tWJUDSs/jWmAb7T4907Zr0ccgf97y/nIPzuBkjxpKuSt+NoTB3yfCRtY3zyKot
21hRzIqRJDD2iRZrPLDWkEbe5iWRTpoZ3UM/E+sIhCjLbsKJEDlGzFtmkT5hXWU7bWSfeVxMO49x
po7uo2eq0d/c9ZrHsVH4V+tDo2Jz5/aaPMUOhhY0Nx6nDF15mJfIiooavTEzIDoKBC5Z6UqWJCEQ
vhE/u9fKGWUcKY7qkbSkPSLGHDmMfRwitznWZcdnAzWX7UdoIFOPyk2lT2OJDcddGAkwPuU278Lv
yKqRhvVoyUsXP1EBGR0QuXIueTdD1pMSkGSpgm2Y3KONvLedVDIVzH4QKViPzPcYKrJQnab4q1oe
Dd2RymwuTiu0zB9RaK20JWNyMLtLlyT1zlLhHVflsQ7sVdXaYN2H8D0y6wTGGnkmBdsngFnXHOTq
xXe9L9oVtUF4VG9Qs58yrHeXRhl3HFP5rYEbrSU/V10R/C7rS5WTh+oFzzTbx4qZOP+au7N8PMep
bx/S0TxAhJvXNQvYNkUyaVmjwxqTmrfs7UNRVezMk/JqZiCDMaqz7hPOJUWHtzdRK27m0t2DYfsu
6hzHOfXaSGo1CksXeWiZvCECIhGHIJ1FOEmItXEvTR+MWN/so2UlVhdfhT31x7aE9p1p3OImWIaq
3SRFtcWTMGwDE/wzqLaF+cBaCfTdznQJ4QyjMuIxJ1bWJrZmazvye+oQ0w1s/hDMue5BLmrbosdH
gSj8YPNRusRZiR1peUaNSR7KrvyS4m/W9h6AXxIXs6m3wO5k3mZE58Hs17tRoF5nE8hFhC4KES5U
wuWnJEE2fxToGiwL+4i0Prjxsi2kFMoIbKXsFPksEHEZUgpu2hKnWodfdMWkb1tZAzhzke/oPtzz
85DkxZ+6L59AZSKW84AtZJ3LlFlrbNGnssreCUh8StMljanch+GOciScLYRjzlHJ5BdB9kFl4its
XkZDkfZkHSYglhtI5KQe+STbZ6G3VpzaK6kecLVt2qhW3AG52mjGxNso5Jg30jM7c5JCE+iTglTH
0A1upoHhDdD/NDntQY88wUT3Rg8S6niR8Pxrs+i3hRr2beOhaaQmQU6LScuU00HWNtZRM/xuLcfc
WEkOoVHfk5qG3MoLMFyMn8mQW1unqa7sYz/6ujOZLWXHsCbSqS+pTWuFJ7XnPW2I0YSNTd3ZbnDb
v3XwRYbKwWAztn87e/7jJxBbGqpNNWBIH75Ahaf7MR3SLSbZLdeYs+2s4aEQwr6ICpF95d77GqOY
GqKnujMOHqmvTmIstFe230L71htd4rOcxCrtRutcWYjLJ8PZIwYjbPkj92F75wVKGew9VwBSe4g2
3dVtgg+1fCQyad5xmBaQpDAtEQYm6Yvahx5837apnVvhh94NEdQLKHd8ANQdUhoPQzKjJ0PlUNde
cTZgxJ2hwdYU2kMVHzhkBcHH1nQzJaOKCSvRZiofcnBMx0TispxtFZxcm+qzjPYJCtl8stongdYP
qnZzCDNkXp2d+FsrER9pOhpkwRwA7xHM2M/ZxakXch6HSc4UkviJ/G9Hvz5miBxoIEt9lzQAWiMF
OY4Wunwi3nFPls6ufmDoK1dtLMItEJHdwP9Go8ZuJebnwbb/YAa9h+BCnm991m13DCwNnWDIqe84
5s0GYC+4FCP5bTitjeauSBVtDfWg7Ox9hqyrBFmRmgPKf+uBWOwVLkYieLGCsqsmZXFfGIBykgk8
rfnJTGyp0L580+5W6avVo9JNqX16zICScU7XYq/MLHGb4uhqOWwzjDrbTA7k5BIPdqUkmsdikcem
6TEonEcqnfhRU1d1RmGesBm+0ZSkfZnuBK0Um3a04uOANsvySZ3JzRMgAPo1dO0U9OV+iJrPOtEA
3roJaJxVrhmFo5E7ZQqpiIWCfWMhVHtuiuEcNIqnKvAkyjk0zctPWpYzuYZ8pnsZbfBvEZ+h8P9O
QfkW1wEaUXmLpHkpltDy+CGDuYCYlTSq1viJSuuxbOC9pd4/rdkcHgrT3HRM7LijP1i22uu0W9Qj
KnoB+CQdrG52WJGqCIVkLexfRO5E0Y9AKA1EkSZmkXUJkgFk3ZXOp1jBPtDLYvwxV/GFhKV+Cwq6
WTXFW5YGL3wy0Ag5xgfI/z82jvAUaQ0+tFVOJRbloiGRMVlyCO4GgeHUiB8aSn/m3+UhKuwBq8A6
DN/oLSfk/908fcRV9di2Dh4D4Fhea+tT6oVYeUsu0xQQ+RzPr5lvv+WpBJnlSgRKNXADrcKtbZ3c
WpvXKXCRttqwNg0a4Kpb4jfpiQtz0RDL+zgmOrnKyGx1sELuZ52aYF6huuSyA6uZGSchAwlWy2Ra
IV5J9qjULsbZQjKM8RwU9qk0B3/tYJBbQVH+W8TBtCHq/XWSPmDGPNl7EuS4le+nhUrnRdUF27R3
4s5dVHPyThaoeh1M55uCos9BFmz0UAH8KvvSjfgwoQpu89b+TYS1zS2eHc45klnfUj/6dgWvK/f1
3QSSVFKPsCUNaT0CWgGRIl0aEXl0AtDb5Mf73HpanCgHWvAnC7ZElxNc6ERGuOpwkq2ROI9rqH6I
RWYKnbwxjvjSblPTfsX9lavb6WF/2UEQHqty/JSJyRgowdAalf6pqMUlhfsxi+hTiByRmSSrt7cC
QcPXorRu6mNpOzedkzCVUepXMDzBS9J18uKlw8ENz9jAWMqF0Y5QIhBKrgnvtYhvXspAKZTu08RO
+eDEbB8mF9mWXuxIikMGrTxQxXSM3qCsRftcZ+FuGcVsnQCruMrmq9choARyJEBkkGLSMLfhzwet
ij1lSvIcfGG6sKj6xxQXHyl/oD0HNM8UfhBooKqkZOfR02ZFwFEULDNz0T/Y/SFSSHPwb83n4Bi7
dnOy+oBVSb91McfRAuOhErI/Nj1uWMbL7IvjTy3b36CmWrLxXHaDzWMavdUj0BcqfgTGHl98Gyun
ypDSpNidbjNT3T2pzwBImGp0niKuxUKQ7ng90RYVAu2BhKQx6x7Tsj9FyNT3ui2PuFaRak0IAh0T
ArnOyZypeIxEETrk+lnBoZvLv5lZj6fIga3t0S5MOH62Y2R/2AlbYDjOK50Fr5oR/NrtuGkg4xFv
lF1tkwfFCeGwUsMhKgUO1PXkzXhwi04BCBI3H/yj1Q3XtGu+x8FCv5k4dBHmwOsunb1eiLEADEPh
moTqTkhHhXyL08UUUaGr7AYxbZ0fr9YZuAc7wr4J4xr6QHusc7GbhBtdWCm+CzSQGwOrJNai8AZ0
ynsGnrcJFEu1vP5D5iGnQowUM8CgvW2IQvB7l8ttRNUJKCEGF3HUywypaIdrlOfMM4g/XkHnZS3q
0aD2FwKjEScicCXHT3OyE5NtM5dY2k6//vFDhn2dG3xawEl7eMb0u85P0aBZGAp+rS4JH3USEhvm
EW6PP3HVjVxUOOWMbTN2n4KcLVOax8nBpQHPjxPkNZrba1dme6DfZ3ZZf6hpCFit0teq0Geoorw7
HW+hFb15CzMpUvoyfLJQpv1VRbmPMPNVdRqtIscEyaYr1HEcUq5fonVzvWPiVX+YGRzDlkgE9uMj
EXkTl6jAwKRrkW4J9grWluIFCYZuFys2BFmHOaLkUIT+DZS+ZEyO5oFGD/Qm1SlyGggaDVHTVkon
rKriOOmld6gZkUoYtGYO4iIe5tPoKGzsg8mMd27kTtNz+IaLLpADKxorUNl2ReEbzB5mCii/TP8y
JfKDMVlYcahI+wD/PbRYEHeqBl/YjYRrCmD95lPm40vFp16wPe0INsGXSj05vw5u9Ld1bNJNqFyV
/PTl0NEUwkeyej4+vSkQ1iqf+yT/ycJ+7zkM7haBO3q2qGD6yDhURt/gKn45UzWjRN401Dry3qBj
zSbDRxYoaXn0azeUj6TJolUFhgVgn3wOosTyAo9hzG9CstOxCICTRPYtLnDdTgNRKxkKdCXDHUwc
EmklyKHJo9AJqXIM5hYZgYCrOh/RldRuuCX8csOHnXmA3bEndZ0t8Y63wdTRHs7esyXi4kSrF54J
KdjWlVqm6W2wnuzu3MdFgp5cpmsyjBlBYOJxxiu61wUwQwx5EsTYqDA1JkCKtmqigBkm1+dR48Fc
6MGlYDw5NKAOkHimwr+RKLTRmJmF51bHMf6oycC5hEWzdVq9l2MONlwPmDDMiVBI8eanb45+7ibU
TtlsP7rmwJAFYGNJemc+jG8IfDCq1BNYKy029WgdYwsYfhACzUFXv3b6CICSrl80ash4AIGfRu11
DsQfEl5QHQ7Jdm4N7BNDUq+ShrjEGKb2DvjhIXNhKTbRgZm4ph9vXzTdWKXgQrlln3Ms9Du3SDnw
pMH8RMu137/5tm+cYEv5IeDAymXyl3TGEWIZTaUfEN3oVFy86Bm8ILmyjknJYuQzBST4rq3aN/IF
fqTCKOhYArCStpxjnKkNgs/4Yk0dr0p0J/KGxHJnLXz0Tcn8Yqny6kso8VmAb3YuQdHiDY5gOqGL
bey7xjXHLUDAmWmd48NyQbFQOtV3MU3RATb8zg0UyhKHXAgi43qdbpShWyj2dnHpQOpR1EL4NGEq
LNnvM57DHcHW6GT77uLIj9HW5Piac7sqeIN2WTEDH1kmkr74bqkVdI4gb85LSG0ddoCqXwomXfgg
fTLuYt2/GwSPBVy8IWsUdK+Uknj302rsFkLyWdQYhRa4B8iiY0JTzoIfrJ+V2AB0mu4m8IrSJWRb
ThdabyI2WSKxG00bPuZUCmSZg/vL7P6FWRZY2FpNADFMdwW28VtE/Kd00T4Km/VbKSs6iTxrVk5q
G2txz0eROol4cYwL3Jkt5lQnARTaIBiO/xCR91PyDkDcw2mnPSa1RCT7K1uNRzkP+3KYn91SMA7q
26Md4PrMep4KgDHhZpakYdX0BciugasYXzIoZmaCZsDHCb5A71AjFVzAlYlQdsKT0wEswJHT38Jq
2hkD9tY+Hb3tVPoVE1ji4QI8ipMNIjXNmCa6w0wcE1AIeLK0Y57bXBlblHvXGP6IRYMfR6TMS56p
Cfw4YCdbbIHB/NBYcVrb1rXOErFP/PGHNXX+NIVqE0bcVU2VcAXYHE01/tZXh6lvL9dDu3hj02Dc
Ms31jpNZ3Trd8u9k2an2nScFYIdLhElCT9COK7HxDUv2kqeOsRQnlIH4/7qcrdKvA55a+uWb7VEX
R8Er7qcfeLaf1gQTWwRBuXOa84T5dx/ya/BConqyWzXvwM4yuEt4x2yP1rsiUmtTKgx7gcmgK5wo
4apd0rNk7MIi3ZXYv1UPX5JYgTWptc4WAchXoekSZHgdHZ64oYNzHJf2szXBr3InUNjw6mIPqPdg
38Cc4CTgSe3b5znpd1GU+idOtb2Io7/hEN0yvezQC9pAQNbmEiH/WwtwD0EI7AesXKzbk56xTBS8
QZkkzoDoY1jZ80823bk1dH0zI6hqBmi9Co18GzrVGx8k6oHsN1watlFq6oKQi29BNGxMb9Hk7DJV
QSp3WVnU/uRszNp+aceOKhO/Y8VV3fbBtfCL37mBOkK008/ENALi/TIMta5zlz5UVg2xlFjoYvYW
khJDx9pi3Nfinq2gtht16F/sHkueibV5VYxvfatZILbEaUjS/tY5H5W11TU7o3e39dT+ZKJ6zUG1
pH4SPjsjLIh7Qx5H/4fAIn6P4JnRzhML/3IXDOYNesV7F3AyV7wGTBtPE8+t4v1KcJjg8IdEOA3W
nTF+ui7RL44pEPETjg1/0s8UP/lIdmvEb24AOxFgrqFnx+b0bU8t/TCz+8qzX1up7mQAs5ZFxhGZ
/4y7eYn4xkAD8PAS1znutKVUrWdeZAfSXJ8392lEbIvFIVUSqbEJhvamrG0mwDPkSf/WLrhYB2HM
EEXPhDzx4eArySYtIYMTRvPBo2VyoUfHM6diPqbphrPF37AqrWEtLhm6jQFGg1GnF937Dl5U3tWE
rcRAcHAm4A819kYn3lPlEKirfILw3BpjtglDPw4ADfaRawDCtG6QJcl45D6rIu5LPUDBVnnzFuxB
LX42phj2dkxkjkz7YZfEWIaaIH/SozVvbMZd64FezxzTYI0T/9UirHvtO0CUs5JwBS1ccBx/ZO1T
FFUcNmJCf5F1455WkbhAgiGOOmGZj/KJ59PpCNUbzS1ob1oiAiMKiZe3tYxgXTv5GxNXG29XyHBU
uekWip67DsqfJbrj0DA0XgG4gR5ZVbu5ZckCKBXzAJlzJY9eK/p71xHuZnIZXuaInmkbDB7/Qn65
lHQbO6+5cH3KFQ43zTCkf1cDZ37vCrUxRPLjzGwPVAWXqanyM7MgSkVoU5lLczyHbEtZyx2dFi5w
zp6K5Ft+lKEnFLTTmOotm3VjSp4hmatbUxv9mpCJE2/699RkR5TckKqgLK67ZBOFCeYeq92qjCiD
cmZY3OJGopR7YBsN5inHuRc09t/BloTIZzAcOucgS/8I5rHe1hFTq2QzNbSzHT3tirzAYSjWUz/w
fxsylhjBStkCq0nZsMBppp1OxSkMMLOzD9tMWXLyTIZZZGXecxxsUkw/awO0H68dT2WDNGDhzTAK
OCQ2c+DQ39dKvNlN+62YNjMk8GdWnOI9pC3JPe+1E8E9bIsODZSxy8um3CKDpKKSPpjXESheVnXs
i0AFrkqXECWu2xib7oG+8hwX9h3DxAn86zCT4QlQALxXPHXfI9vkghnWMP2YLadILWkcxlGxcKO1
rS2y0vV0lVk4rAaDtAQ96/dy7l6DxDoDs/ub+PLNnSZmcbJ8dXw9HHVJOhyMDUAAJmETs3oagpqA
gYW9oWJ4uWV0NHrhr9hGUqO4R4Tb1xGi5lo6EC4yEcPcSfi4lEAIwqR5YwT9aNXyfmQ2jiH2NbDD
cRNwGBNui45Qj9QJOUR1xqCkNzYDW8Ly21HJCUEAH3XXvcDaxVIZT/vOa596Cs8i4xaf+9TfMvj4
+DI8ASFstPdempPfXQHNmIzkOS6Dx8nRX3FdUFdCmFs5+DhQH3Wo9Wz5yOqOVLAIBnCMZYe/Su1N
FM3viqB5pi7ed78kd6uwP469/6P7dqPM5q1uyHAHL/pecYpsZcuZFOjgXgcSb1e0C83HLKux1dGI
JyZQZJjG1MVhnL0FTV4RH/O3pvfHFv5s5DPSwaR4MXqNoM9TF8N0nk1fvCOTO1U9VINacTAXDQP2
HljQwcvHx6lsrrI2nAPw+5Zk6vG6BF31+hmCJWY75Nw7pIrfOS/nejGepvYjQy7nFCzeuSmEw+b1
9SaQJEJjslqlXvfbQoRdt4lPgDZTM+hjEKr7Jc++3c/hwv0W+VMiSUYJQ2PDhmBbuxgqC4YOTWNo
zFc8biXjXvRuB79x6n04KoeBJDZrjzwJf54fSQfgqS1IVZXDl0plvjVEeTYzgpb8lPq0nJKPMm0f
+wCDWMN7tROBfRhKjKnN9K+1waZaksHUMGN1rZoMZ1kjGpjqJ9O4Qdr7VEV9aJvipckXxgk/mzkG
5wnl9Nqvef28mNoDex91PzupVWe6IAjz/tVlJ8CoKCfzj6iMdUI7MCJZXCVef8QHEz/D9dwbpJhH
ungMGlZOpqm/nIpBYlkgUFOENhJRWW+LkvyMQc7fMvrpWXUcUtacYW6DBaueEoc8ILy6bk4jENAB
CPMGrPGQLGFLqKsp+0bWhZ5x6WnzCHdY5orxT1pIQp1LvCkoThgOTtnD3DxWIx2Q415VkT+gg0PV
A0PaJleCHmAfESaF05s08dY5zAa7komCqyB1IakaOkbmVr6dMX9zXaJPrWOh3c/OpD8jL+oL6FMe
1N+ez6Sqgsq3gVt6QR4zbug64QUmzLMzMb2QBYW9l8Wh7v0LDBSwJovm1Rb5XTq6Zyssn5KGfb7P
0IHYrfSqGJfAjopP+ERpFyoLNBxb2wQ8KT33PrH40coeL16Touzhv1cV4dnuwz1E3hIlh37tY6fe
RoLrzFinMxfEEkbdh717aqqf2J42JRUWuwv1SlUYbQuXwMFoUsexI96jqQwPOR0/cwpLWQWklJuc
NJsYZg5dEQAdZPxQ7upHxx6J0A7kTiymSse9b8qa0WzH1K4pv8gIMNn6cI5lSfTSOb04cQenmxpz
jMkgrWfyXTe5dZ0EnzPFZARCBLp+71nG301q3swBFkBUwgmwwQtG5Wjt2R7/RlGQrIUzvOO15k/h
bm/oJ3cQQb5uOfHQm961bhVZv6AUaiZjzXtvdC/zkCCDeEVfWuY+TUSP30bsIDvGW+gfxbaraIe7
4CKhsvcW26Pasw+ZT3ZeZREbrAFGRN6SXeIbdJwdIBpQPhPbmZVu2z8hYOAdsjAe1x+3ZyRUt659
N9PuxE1ycaLhRCFucH+1QFaz+DVNjK8lMXqlhPk7pAbL+QEC9OyFf1tRzXhfEMQRD8MhxnWaTFOA
I51gFTP5NWDl1G6LVRcq7r7L6r/Mepw+u2kDJutI/Wd73OO+4exKD5HC7BcMWNh+royu+Ojc4tE2
+53TJ+RcadYHYFwpjmxyMMyX2fM2jra6Myj5vepRVJihz7pGIsHr6NRhq2Y4KOSvAYruPZ3XzrRt
AhsctrCf4onzJ4Zk2qvutUuyd51SPrA3eK5SUOC6QCE9YoNjHsPElvIictxwr5IPy52ynQdK2iW9
Ado5mtdyfDW8iqUPh/dGuhybOT7hJsFfXSiz5s9grFCyiafYgrJSyexQW/G3Kh5+AXAx5tRECyqk
cJ1FpIqVTQ/dFjHzeA5aE25z5Cab3tdv9Qw7lfF2tgAb0BMiJJA4nqnarU1FG7V8RP5WZC2YKaap
OekeQphDWObmfar7p1EP5ma0iBlHR9RA6wUeqhqAq9UOyjkHmEih3Zbdb+C77B8R9BwbzwIv1nBC
IiXbyGn68GfjTMDAxeOHuY5xLgE5uB+dJas9eY8nw1N7c/zxSludURn90fM/2HepCTa07kKCx7ZD
j5tbNNT1fZ3f5ARToZ2+few+zNR543qGkiM0iRW3MqgIl7ygSEOuqYJ6Uzp+ux47kbGIHP+YC/gF
GuvXYDjOekZeuWastuPenNaJpL7C7rIVSdOTrPhYGjWpb4GLYz7S32arX43sT+yMzdpy+o4Tb0LC
QLA1gYynMi/R2CVIBkoT6RSpQPGywWMQF59NN8j2OHKQYcOHmBRvaqLKYlmgO1vfqo6hL/8Is01P
jUHWcgFT6AEY5SOpGa8kUUeXKRuKp1HNz10OeLc0DRvV5nDKm1ocTR9vQjQk96avGibBKHTChDVP
njdAYZnYEqN030XDU2oke6uYxYcRtY9lFu1nNZNdOKdsunA7BSrSd3NaX2LJ/d0r/4McetgMcYUs
j6ZmV5MvZNT4+WPUqblWHfBXKmnbR1lM8txm9FTHZgo6c2gUsK+H3LkfbQuul/loCmajNhkXLNp1
81ryxmI7bC5zMt2hV04fG+LYWFifDdbK58hv6nVsJNSv85vQjMyMiPicdkKiFTjMZYNx/nUpy8dE
PJEvcukBzunUY6rrxdbJUAmiHnB/xTyIdRkjwUiVumVjAvQGsfPUMc3vp7A+zi6MGSIN8zWDG4fL
u2dQZY/3ozt9Zp15HSWGxS6Z3whJ1BePVT5U6uTYxvJP7c6bqg7kwfHEuSS4jJlaZq2xMH0pA5sc
IEVjDTj71jEUhpW25cFHDlhcNGiyNQdodLbT777ngNdudk8+gc0ZnBgrSjHSORj4ygeUn8GWAeFx
tlII7vcjJfEJkFZ7UlXfr1k732M1WGausbVJFDNOxW+YcJIOwb0pksVyDm3KzEiimbPuWoztFaU3
ehc7XxWuvy+jqURwX2Dlsw8gGq+GV6QkNOuDAufYdsAKh9RKT0a9JMTP97WojXM8gZ1wmchTVwan
vBrdTRCzVycr2mLsxUCBsBHUjv5TEnyOC9E/P+R1fTTi8Fm3/s3iSlqVrc98lbVH3c0HPYeoBSb1
UFg53KH2aKK/mpLp3rN7MAXNtMeTp4++YG7WpuotZ/i/SmG/nVqRpQftL2sH7r7c67Z5FVsvpiTZ
cHCL6G9a7Wyne2dsCcAQS8J5GCnV+iH/O/iAH40E46REd7KycwGxttUP9ajlgXCdHTCthXmh0aVQ
WgG7ouNbUG6VAOICRAFyrwq+x3k+dVMePZTRmPKxiJxDN+1dXtlfrzZvXm0TXTE3N3PBh3YWqUKe
La3Tv28t7vj1mCMVJ9RTnOGhIPYmOpQ0NtyhVR4YD7brNFdSI/ZDU5kP3fLl/79vuQ+V203n2oJq
yuukWDpX3SUh6yucgXbkeoyeFFD2J78VeE4dGe+166oDFVRkrtyFjFqVtD6w3/2dWr51Rwhromf6
xwEkJB81GPien145t627f19al2GRZ4eMvVkEXarupRgCyt4wau7HOB7RClrVDQ16ZQ94JUYvPIvA
m1+xon2V5MTc/fsuQ7zXB3n4OIAjbRdbTBoM91zg9l3MrOTZG2Aws1aFqLH8Q3hGxTFRV1nYPkVt
DY/VmcunDqbO8k1YcTXnOgUmG28KfKU3ywrMm1FlZztU5Z1hRkDCmnJcR3lj7wv0GYhV1fhQk3nL
NnSIyX9pXSrrKSo+GIM/9wNo9K4K/F0n2FuybSWjmOP/yL3PePufyx25WrKb1QRfSFfjuVl2mv++
ECbFdlNX6pg0gOEXR6Yx2PVlWr78+/bfl7yzr4Y7s/IyOmaDSbF2cuWf/BYv8+qfeUxrwRraDb6r
Yaof5YfjqPSxW1i9yvP9fTJg+5IfkzTuSTwGLzXG72NlC84r3Z2GKI3fY4PK0Wuh7DO1epioHLf8
3s3OUUN2Vhb7QiuqyJe10zuNs+OlMes/3fKdO83+ZnTAHdnzQNcMozNnr3DuSy9ATu45j+i1l3/y
74tuGvCrWfeGOvfHQMX2PHUMaUzPsV51FhcbEpPah6wamr3TGC9BOGfr3kNuh7uo3NkMBZahxWvp
hWjMMNGtx7HX06qGtDnDp2WgcM/0wL4nS8UswVm1bD9pgiBJa8M64+4iwiyqrfPodD9eZDFCVgwu
XKmfY4Iw7ky3Lu+aDhCH3/nnvD62TYg6c4qincty9PbvSwMXD44jM2oja29jE+Dq8eItIY8KD5ew
P7JijxNw+sQkKHYFNtb//3ZKfeeiGFPCeKzNTD7EhBJ4/jgTbIUiejP7fKbQZy0IG5sHBiMGgBG3
fvFKt1iLVLWvVRohXkiRy8yQzWc3vOgiT9/94OThJDsapc5ek6qojz3GmZuY4zMmQWIucsFCxR2r
YwbeBJxxchNu4O6izhpZEVZUjyxJuROQ0qAJHdZp1LyZinR45rQ1kG8mQDlXgOn256UsWGEeIi8x
dYb7VAM5NAF2+XbTrAazECgJ+KRRb6knhieZbXZPbpJX92U17qifzbNADqRX//7y3xcrtTGjTxmm
hyT1iXJ8E5Enn+jyoxc5eti8jeC+LM0CMOXQbzPgzKthqK2jXdxH0fBjaxmevX7stm7T5qeqbL8N
g11PCuqcnWFpycvUPee+0y0eFUp5t9U7WZfTyR5UcpFju89d+6HhRn0g9gminQybg90N3RPKQMjy
cpfZfnj99yWdiuj/vyrK4ac0sB04DWFkbqrjP3iz0JVytt5yKzFPgHQbinMrfMiYILId/xrQz/wY
PqRGk7HOk4Msce+YRr/HEZsc/p3D0vXyU4hrbAVM0t4VmL+3Ig7vwrpXN9ye4QMK/t8R8crdELWk
CfrRTiDgO7sNJ7Th9w79hLunUs33YqJ/i8nlQB9gBPt/h8OwnAoEaiH/IcjYRJGjDAbsuDPqR1f9
x9V57catrFv3iQgUM3nb3eyclMMNIdkWcy4Ww9P/g1r4cQ7OxRYsW8tbVjervjDnmC35zKPfQe9n
4lOm7atR2oiYfAp6KHLJ+4J73DZxM+w0RyXvbuJ92HlVbO3OoH2rp+4UFXV3Irm9O8VNsg3xBNwj
2n121aS/ubHcIbe3tr6L9rCboIjAQNU2vRwEekWzePz9YLrWm4Y6lhw0fgsfEY9zBDiMo++/L8DF
MO88jSAXk00qt/aVtLFBut3NCvPu5iSatw8z618N8Fcrqj9FHfesrZPkRcbjwkBQj60WQY3nPzlp
WPA3XpuOVAcMhoZamN8CLh5aJv2vHSGgL5MMEXtjjXcrq+erWrIJhV992uCUNn4+qqBJrR+yl4jX
VSwU1/aIuiOUOZWu2zprvGDxpa1DJuws7bYQyjpmuea1FkpcyCYTFyNjVkWeBb+0hjLeYtEz//vU
L0Dasdd0EGXASFEzeQ0eTdpR2Yvpyq0fMaWlaHCacKeZdLdEGqLYWagdI06MJwMhNFA2n/XbYkpW
k5Gcfr9E9W5+ThxUKrwdKueN2ekbUXfdd+VVz5V+SlkCXByzj59Mq9H3pqvla98NCbRDaBTMNlOd
31MOzQR6inYLFFBldfxoyDLfQ0l3oIn6C67BzFZudyc8mTzGTBskY5OhO//3y2Ek4EofTTyRMfqz
PtNfC3fS93PcjaQ+UZProQ5lqkBTXOe2/poTOFiEnJuZSYlVCvjZnfvIYiLFBcbukJCW/K3zXXZF
EMKSxE4D6j3naWJMc0X9d/HDtt5xXlsQhrP+bo/pcRDcCEoO+1zZVZBVWhyY4oO40/56lzwYV8ha
2car2+9UGtoOiva4JrWlP8cDnjnbFjMLIujM/vhq+k25J7yD7YqRvyAI0QbtTlYNYbwl+UEcUqj9
aDgDs8Sm7fP43ftef9U6m/muZIM9uT0SmQ4MY8FKf9ApiavB+GdhXg5ixxQn1PACgDl6Cd0qrkob
C9BWVCZZ2h6MEb2dozn6ror6JVmeD4YG8j9Oxl3KEcNyJ+y2k0rf9bzllkMLx/SWuT/1o054EYN1
wa5Si60gx/q05mj61+Ks2c1DckvtjAvEtm+zSWKvB5a7VgJyWp6HQStQpxsQSR4mr9yZYrhQr447
0xmCFG3yJXMtXjrOORN17tDr6Uubyf2ALP4jj+xhrQkXHR5rXndEizgkMgywgNcXPAIksY61vffm
urs2aqhZ60zZczwso7Rct69lj85W08a3ktHId2kZ//1i+R2tYgiaRFg1MPbp2xkN4B51l/+cx+Nj
v8Dv/UUrKechB46CM89VINa6wjBefId/Q5OFT4jkt9N7a9f1e52U+qmjm147dT29j5Y4KOyiYLlQ
ojelN1za1H3rI0YDdAHjhfp23M1J26/SJgMUQcbSKpO5/fQbU2CBzrSBM2ad+2phG6ODdJ8ISywY
2LCLKPSmvmPT+yDT8VgkKnqWjiFvtcQHx7vw6fcDbpWHgSSaE7wmD31hhCD7/xSPvxXk7+8hmXQR
HPxrlF4/4ObEjZhkxZ9MeXsnS0BMtoPcmiN9q2Mnr/GiLPZ1fspcIuE5kbprbmMD6MRvUoLiuLhm
Qn4bOohff0EW/H4IiRU6T/64NpU53MapdbapRRPkE6161yDwBH5lnHTdjU/t5Kp95BBFVDLXY79U
yP20HFm6VvYXzj8bA8MxFvI8QI/TSYiF40M2xMVHoxPCjflM524ft7wsATuXbp93JZxcBOifjU5q
ep75L0WXEgPRJ9+lXV2MlFtYKKXfDABuZhwzwEjldMUD6xN4N7P+IpAxyJ0e0LeXcAO6TXT4rSxr
LR5vKdADHraB/+MlLsxBH38H8iCv3tCRkq1TCRbIjg5SMGo1+knSCGHymVqCYOcFhpTx/lN6bO0L
DeVsV4nqItumIl652QqrmY6/n+lZf/RFnl2m5okRjXtPeyN80FztaUS8bSS+yw5gZpFop/q9JaMt
8LPe2TTLp7+/5yuujEEtpuRp4W3ldaOf+lTyS9qVr9qYyp3FQuv8+6FynOoIohJZhdecO3nT4obi
DjXGaeqljurJ1tGyeuPJh/gZNLCzNsRXkcsSsrVCajh2cLin8o0fD/vwavpMUrihdp7Dp1VEY3kO
y+TBWdxhTmUjgpXuc+oM54qJHtHghoGeQjFbyZEK/eY0JCJLwdzJOL64EMiKbkg+yhZ3hdBLxJqi
2EmC/Pat4XRPoHJ5YrPe2Ngk6q61yivOSW0dRzx37CS9swQXDkR2NuMtuS6YacqhuM3dKcQ5+Wo2
WLtzNX12JuauqHamAwES1oNT+y8JtlXIA7OPmbl3rm+F7yOa0AEmr2b4oBdmxteJpBXEl86Q77PQ
/Ycisdz2ZmScMLS9I0RCspGrdIuIjXZVkXJsd7NYTUQlHLoeq3jr5Utmh2k428K++n00/7Nym+33
GCVXfiqEPruN2GOBvZeuFV30JiT3KNTLAAYjj6OTu6cGhwmjGp9AzuWHb0q29f5k9reMjdTNVemj
NfT9V1WH5E9l9aetKy5yz7MeRysHOZJP07kMGU2Enm3sogkBSyxrsYvglmyrwe9vv7+CzqNusT8/
Y0MbjlXDuNN1UpgAy7nXzcZwLtr3MMmsa8MIcG876idK+ex3FvD7+2oQ9i6OCeNja9ywk0POJCr2
0ryHIH2g8ik7jHr//4+0QfmBAJmCs901jhZCvF8yiracML+/AuKsdpAYXrs6mk7/82FW9f/+tMvA
7aoees9/X5Kgjqr9poNFz6zi91v7/U6dZU0CgpVA9eUP+oRiUNcngt2b8NRUs/rUTc6pDIMVy54s
2UXgcE9hK6dz77Ss+HHzoICaHmbi3x+KmSz2po9voVR1sp6/qkY2D5HBn4+mzY+SyK3fL7TJ9OMd
bMBxcY3s6AGhW5vxvWFRTx4gH5LSRRT3P58XKAB9J79pmOG/dM/Fu9C03YP0mW6OqiMT3USBNcdz
AI7vr9Ct5zjBfqu4RkmKIoPWsj7QyWDWt9CmeEKQk2ZhjTeJl0tiTmnfzlaNkSRbhgcHzTGf0vHB
jqKH3ojVc6eNnwkrCtmGqASbbcSFdnFt/511u7aLx0DWrnXxnTTaATXy1kSU9Kyr17WVafsiH/Xn
yVD43lggN4WFMm7Mne1QV2f6m6UUS2nLsnI+6AM/eY/E7aEc4UbRd+wjKRGUO61OzIT8roh5eyxT
UlvwthyEkXvButAQVKPcSfDxaP1JVFSLvocYmtiD8GzCFTv7Y0u7XWSQ//gMIdUew+1r6CI1gR9i
b4aEwnUY6mPWRve6wype67G2MZj7xU0/n2qMdQWxZH2DqFKMUBhaN+4Cq/ZujTNDu6m0le/Ob57N
OtA22Q+m7ZEx248pWGiTbDGubBm91gUwVYGrepI9GkqXlFozGgngRvNPS7Hk4Y0+BhyXuGRkq5J5
3Brjq7EmbFK2W6obpOgx3nKNhTY5OHmcVIzAMHPFZXUnSPoUd0wpCwI9g9po9mWUfbt9dy9wSZOO
dYvM5o1QxflBdMVF+uri2Y27Vg4zK64w/BBadWgYPgASQKtEtnYLgpxXoFSotsTw0i8rFKtDBmRQ
R226fKjPKfEnbE/nVYRAcGnW16KZhmcax3sEWW+ZnjFRF8OTVbFHafUEM4/mC7kfqT6i8WynqJiw
oHqnZObGsjVGaW0ug7m1kPf1uXnJkre2Kl6b2WMuIVCnNcIOukScSwD6jw2hruydENJ5zok59K0P
8QtUujccvYLrHJcMdMfJCji6l3enuQpjqTahI4s9XYwImkr/19g7x0ZKBlfcPFdFeZibkpU2vKvA
FfW9K5BEk9l1Cbv2T9UlXxr2xnUfDeXejm2LBjzyECyPybprne8xJaZvUG0bqGlo8Z+lxiZLtiiA
Gxqb4k80+6e+TlD0o4tEDRlia4iRBRQZ78bZ8AhF+nHU9I8LnpGBYf+rv5rCex+ZkuGFYvbeTs4l
F0OyyUJkVJhfuY2sGbNWk9ISO3yX4iOKoGfgFLj3LEzQzhefoD8nFJ4DMQ8zRX7UjmsEReEBwUqg
Nf3fphf1A8tT/sJpOqH8IOh28jADNOyJmrk7Lu8gQseOWtO6hz5HvVkq+9Ty+KO2jWxwC8NUqBUZ
pni3yXJc6Q0kzUyf0IwjClmcyi/eYDyMmSh3U9J8qHJK16YOdMSSYb9Bo1ttwn5bGp53hZ3I7rF3
8HQZ/taoxR8fFDqKtJr+asihamZqj/W+2M5RFvRQ+mNeyEAjf3rtARXBbQFPobe7r6wBR4iMHc3L
/AZ9e0cMEaOTV1Xa+R6doY/IqLYCvy+f7MHuDkUawW9uIKoQjrjpLFbkbsYqkHnqps4tzkX1pBuh
udYGh4z18d2SPeD2Yje0FRj2gutfLglKhVqCnTCmhmgIUh/1l/CGCR6Bpj1EB0vGxS7RUg5dBf7X
seOfELvUEclUuek7DMMe1GsVC/OQCeQdNG0BAzqTmG8JT0Ji683N53icNfajztaoWhQ0sdEHzqgw
vwqafEDwteVflNJ2zkhgnJBkxZEZfW9qnfz63rCRvbExoVu9Tt6zFlIVP0HawLHudzj//Ndp6ItV
VOL18gYi7vz+0xe0Z51/shxL7iOCfPWKHThPNpd4ohFc4jsL/ns+6oQP50D/A12HOzG6lB9jWwqA
AQQGlBMKb5u4Mi8cvhDNZKh3rYeaRMxoiHx2TUSCY7tAHeWpcBVK75a3GnFkBbRjiS2gR341jYQq
cqCl+9wwc5xnHIiovBAA4ltOkQ1wjHFiUF06CcjagjeES0/CQ0JGoz9F8iSlfZmAuF6MXm3TSSeg
qH9dKPkZ8IC1Y9VgIprqGmYEi+quPW6N0ijhOyU4HpeRviKTk/U4APhuYJPr5JIOmcXdmuMCjwf1
BNpKvHJkS3VOlB1jVTdnlnfvRBuepjLUtpqsvzx2MU3JWbfciZuMEbeG25Q9dktccj3QPH8UWfqQ
xfjQ+tnTqAm+peWwwCHBD2B3/x0OKK+LqTyxNd9Nw5IZkRwtLYKgblvNdpJHnKZLwBuTZxgh/slv
++escN+rKQYlqp7rromRupAJhceNNZGsH7x5NoJZYxulivonD5fQNC0MMl0ZHHSbRptwG7YYLRgJ
7YsS4gDLYmq6aVmO0OZUiXuTg6twTzZi62WLjiJ1gDoYun63kceuLIwqczKwNAX779oGLgYr3fmV
jg+WY5nmXuNWwukZRTQDZRMQTZWf9OTvZKLE0XB0qFLzHnXXYAOP7aOaBZ8594KTl9wU3Tz5UIyR
iGDqx5e5newJIRwFc+nT47SIWgvJStVCUY88vzWD2oneiIAht8l7STSq0pHZGY9JOB7KiBeFcqwb
2ZZWsfbZ5pSTqY8z2MrMf4nN3Olax2N4IV/ciZ21iGHSh1Bvuf4eO9I6jzCIEbvYAfAwRGCwWgUD
GRYB6M0TryHMuIj7INGbQ1YNEc8iYHovB+GjDW+ECLRvpCE+5731FPca62wF4LfUTDyj0S0u9Jmb
bDr1JQpmO2WH7k3yUlpFfaEetfExEoCgYafSsC2i1V2Wpd/mkFJyQNgB3NGHlPzVdy3m+qHRMejJ
lKR3PyI3YwDbnuVlEailPzZDCV/B8QKpo4+3jfHbT/THTMqrsjv9EJnjZwvruM98kxRF/dN5MsCi
3d3RR/XgwDKiJ+Xm0R9m5OYbt7EfNJISxmK2WcuCqGBwVc/ZEer5HulCEpiMztZ5SLSAhrfEIe/6
DptlX39JpyXuCCDiurdhAcRg4EOdtqBunR2qc5Rvd5CuxgbZMidF+FrL4UQajnWEE90Qy9v94VEi
seg982Qb5BqA42gAoADz+poj4sQqt04JUOJhIG1EGAx7C5JNV3YWzD7poDra5o3l9YKncLRxrZFW
Nfg/Rqm9FR3e/9bqJnITwgX7xDpI2Yxo8Tr6m97osdN03Tnpk37TOr3CLKd+FKfBCQB9X5sKgADx
jeUQoWfXyN6bevNYSWM3l+JpsDmmyDT1FhiQGySY4vHzU6+ZHsFCLbl0GbIylNnmTkOY5zsjimQI
YyjSym2VldapttIvXeP6BNszT7QolniXBpiL1LqFafyKIzrdEpKw6YTVbeIu23P0IyRzWApZmNU0
G6PXtLUKshyZvxwZYuoYA4e1RYjANpnIsY+0+Dj53KsSY8Sa5pekEw/pRcuGOfGML+SCOgG5/U1M
sYsBC9ahAwE8HwIvZRepCbTBo3occp5Mp5j0FdWRB7sg8V98e81NVVMcIwqMv1RuI2VO1esQ5nuy
esdDXqlPr1uSy1NOegOSy7J2khLNeVhYB6Q/BaGhwPGQiX/U/QdIy8U4yb/ZnUMmIso4lR18opYQ
bFtD3Ak2jWSoujJ3hZrDg0rmJ/QviO4S/z31tB9ZztU2TTzwM1CvwxTBR516H5OT0XIVj04YLyra
BPNXlh9aM78pv/thuPsSc3piRgzDbXNq60o7Nw7oibz+AJa9V/a895UPv8Pu9XVRU3mI8VHVs9x2
RXXMk2LC9JjsYEnrWywABfY9hCIZeiA3dr4SVIabPIwZfKiXfgZPWkdmiyaB2UYfxfZ5RsQakea0
5GPBOJ6qr9zEwDlg9ydgTdRki9QvM7L8ckKYOGlHrzxojafvLLcy8IlUb5OrPzR4RhTayhPhMO+w
93Q6DxaZ/jS3K6OxeSn1Co8c3jmm9PPG+Jwh93EXIkr2Ml6j2Lt0qrw1moOVxalfqGG2oSbZvLke
jy2vXFCOL5CzhoXX94VOwHi0EvUdaTh4hYuMMjE5wDkhD7lyWoAJYbcRS01s2LX54Jbeh9cVKBO7
W1JIxveFDHeVRtQkFJRPZ/wrmCunuvOW6thfTd/7bqt6A3b3l231PCxxDDwbz54+yANuQ5YHA5aw
2VkehS7oFC2qVpgHT0xPABRWwG7vIXftOl1Uh4M014kTPdk4iJFzARLUM0TUdCq1RKI4hUW6GczB
3lYUzbkL9cSK0Lm2qt31OQ/gPOF3QHqKpzDFSSIxLqkoRrot3R999o5Tnz/1NQnnXmdfe9QFOlNF
LNARmDgg34B3nLNz4ue17dk2rVIuORAYdIeaTY3vo/Q1qh7rfGVtlU4T02dVE0R2HeAlf9I8HHbY
y9i+o+hrmc1SuQn4BGRmUG9BLakSJFjMDp2ULFavQPKP4bfwoY5oIVbWYTxhXdnw6n8kPvyZsU+/
tL7ZhRF0QRdDGouFF5aCgUs4DgouFNT1/E2HK1dhOPPft/nRYdDbbyJeEIJgV0LDfWsnX4PEd5Il
x7hrP+Vv3KnWIUrNsz8QfrxVDXGubuKrL8883Du3rz6MHucWW9R74uVffq7TK0rUsv28nVtE7uwq
volYPEZZf+7IJl2NnbpAwaBGNpqnmch3S6vQjuvqLcKNQlJs+JPM4z6LOZs8gzcLPmPo4ivXrd8G
37qEBgV7rFsclOO5V1a0tYZuOZv/uHESqPo8a0+iZVRkGCVFPaLyMXusB/+cm+FxVsA6ySN97mz3
tegQ+8wjpevyXTe5fHEAIhSMk5I/jMfJMp0MqE9a9VqPtDWN9aL1Es8h2cArQww73V/SQGa1Ax3C
yiiSFQIYEmjZf3hG+RhP07DhfjhCDg8a6+BTJ0W8uhuBiGE/yflVJxFlK7gn8e6ZxcPEvo4nP6gb
VRDDwgECGSalVLBWZivIS0eRsK1x1sO0g8Emcqx1pf2ixTg/GaGtfGnA8+bEPvdgLc0SrqErqNKm
hslksXjCcqydF0uTckVp265lVDN4duv76KNFbZr+q461N6YCzTasRsHO1fzruM8o9gEO9LxKGC/0
YDktSthjoMOjdt3jnVtsVCUq3djq9oxTb+iJ/i56mwiixLYksp16E4mjq6KAesNAPIGRsR2d17nv
n9F3AExzy2eC5M55HN6ihvvIFd9m/ONGXbrpW4bnxFZeM9bAQEje2V4Tp5ReB6M/w7F4MYW2IjPQ
WRsujxOGo2U+4/8hdShbpS1+txZ3MdxagwWlB32OnZyrO7zt9eTBxAPEbGHYeZP4thz5POJ2mOlN
UmbGmlU9xhHslCyOUe2WEDZEW3yTHePvh9Im5sDWv0mCGdcZa+aNPfEv9QeLGCPQNqGJiyhM21Vf
0Di67Gl4K/n8GKqB+4YKtNQe45JLEI1OFZi0Aytdn0F5J5gRSVuVWoJGOHw3BA6FqMUwU7t2ECK3
vlE3HvNSkQto7bWC1IvcP3gus/N6+ChacTOQSW6QS17BWdzNftowWXq2fJxxCRwR2uUyqG2F1dEh
OLbQ4QAaXsHZBzpk3TksKZ0SqZY0je1fAxZj4JlQYZoc5XI/2c2OMtOYkZ+4entNHJBibtTvp5zq
nRpywstMriWJgQtixnSYTTsjSkaKx+c5Kv9iVGE4mirMZ7lOgcN+XwLosmB9UYzl/+zZ/tJz+UxT
B4thSDdwS89h22Ew1nDyODR/eHVbCCG86zXGtKtiSXAU4JamLrSvOU0RqaXg+4NaN/npuxozM3eH
O8/H23HPhfYzk2IOwXI3WIiLvSFhnirp8motfUiREEyeZEjgqFVjT9amK827W5d/WBbUG1vFTxHy
xQgwOYdQEsg5JiLVi8xDB2cl7dy3ts8+a/R7EwvNTeEaF31i2dyjshkuJJudhgGQEHwlwsoq0Dce
MiUxogdOsGODmIMIOdUhFU/83Pm2tRYlD2KlSGOfnUfDsOOg7aE0xF7ympDwdpKVXW/9BD6oGFym
ieTF+6FamVExBdnMG5Jc5NMQ4uiYAJCUjfaHDWjNX7/XYntf+jK+NHbBSxJyHyfhsIGmx8ZmIsNr
CINx5pmjYDjMfsQ+SfPYGWb9G3mN0Rk1FQgrqhdIg/rC+7FHw1o1rMpBot8dlAdHZNYLmrLjFO/J
hzX914SJVADOpFxVC6+n8T/iFtktjQOj7NH+h4p/JiFN0aw7/haF0VrMot5qdU3U1Mywc/Yxliu2
SQAndL609b8sgToiqe6w1xvM4iimgdtCtMS+F3DGw8tBdJqHRQIHjbseH9be0NW+wYW0ztwQk7U4
z57xWAJNWEWOv4vRVPBtuwOaIlMtcQSrEjoDBAmKZsQ+HH2OZ13sbngrTAr5vkDzjhkEU3bGLGBK
GG01nv8X0RNYmKY90Y2Wx6Ii8Cvqamaixhn07kddTqy320OtT+petdpx0C8Nz07eefZazgK23fK4
dr0/HkVvknLbc9/08WskjqElX4aRd3+bN8u79xobxasdg0mTndsiRxawK7PEu+DxUSsdZ1JA8fVK
lJ2AQzttbWd+jyyDyYITblVvP7p6hLaP9AtVgAL1hCKzTJw0r72WmrJXvmB/nBIF3Qum1MmAJWOi
xJ6wNhPQE98LR3yHip6a4+rII4AW1Oovel89GsKozoWK9vTmxYoRwE1v0i/bJAY70uSCxXnAnlAv
361k0HnMkCoEkiRf3qzupmIhd4V/HGNu1r7bktrG9wLESD4XbrIaW9JH6REie3oZXE8e8COEqNTW
KTSYTWdQ5PV5xEFNRt/G7u2Lg7sAuGbFHNl5bl+0tFz8PN4IvLo4ix4lkNYr3mrRGLS+zXZ3BHke
uYBPiizfp7ncLv9ru+yaNp5xyTDpb+YsQ3uMTAVzu/GAOMxD6D5+EpNgs3/cggALytgaKSV5tg2b
ReXI0JKRCedpZufBIFtGLhrkrqajOQmzLb3bDj3t3Z61nzKtgsoA6cllk+K/c5clQnwqvA9Zasmh
7UB+gfJZGQSBA7xBYW/G/gU1fMximVeakejWcPBJCKfE8lkIfnKeKB9mS8Vr4XkzFSx+7jpmGOFG
DU13j54dQ4W5VeQrhbO8Tvik7FLUoMW6twq2fBAmi7RIO0rpnoxxDKKWf6QQWBBSXZuPTWeiLzV2
JF1GD55Hu9gklFgpd/2XZZu3MeppctUDOOr2EJveSVuqXsDo81ZhMV9pcrj7Y0LgXWft8SL114S3
VtowWVcSkjfRlQfd0n+mGXmNbqv1qAnJrVqfIyEZEjnQhH0mDYZcZ1X01+mcEAYeyBSL531TyfYb
OQjDuZQF1nyyLM8+9lipvai86775tgClCXiydG4d03LHtbzGREytbT7sZqnvVZe9dl4k3qkACRD0
w3vrGP2VNn44lz6Ved5mryx1xSXzRu/oLwAha3gy7fqrGLB/ju1fSDU20oDuBkOYbYcAe0k0XHS2
+ncj17WzFTcXgNHOLu1itgp1zeFtZETgcQT7Ey4Md8YyliVIZ1K469N7pVjexB3xTCnK3o1es2Uv
zepSPgops0NJvp9kp0NnC3YI1ey8G5eseUFQF+fKOo4I3ulGoAxQPE9V3v4zS1ViK1mSRf0KxyRE
v8AT/nMC66RrSAGPLa3dCw/nBKqSwB+o7JRlPdWJtUss1982Y7LzGTvWU2XfckgdTzxbgGO791ZD
yZwzMNUDA6WkX/0bOfYNwejC1nU2gQP9Qa+RVc2miPM1ZI3cRDabUFADIHe/s755rZV/MdW3W4tr
h9k5mpri3QHdRjs20L9alWLP3cxfZsRkwUq2IJWmtSHVyDhEHQ0YwqfMfo2lkx7tqHLWDdiVtcRf
NqZMRMC75jhEAXlMMKImrDGSUZNX60HStcE4cYyIKXI3ehw/2Gn6BIbc2bWkoR5HDBG5ZKDpRnir
m7Z9c4Yu3vDjpO7M6pPWLNrW+tSlsfU0RHARFmeNJdKAkLMfjVrOoakLjPncsR3aVYZ7q1r/OkQM
hHU1madEWfMBoAnzYdA2UBciUGWyfR6lRf0ps3Q33PzZJLa2qj6GXAS6PhhXLMzGRvyiLm1qOwWe
BaPShuMKFCyepl3d4SyJiuae+X31CqXyM9roJuBM2iAEsAyZo3rmZuhfYtfHZsg7ij7724ngTsml
uY45KmOdNB3HiC86gPO1dMnQPZKHRXMxgQhzMHFIdvyo8JJbYlM42K0erbm8/2WO+xk26T3Tq3I7
sYyAo9o860zeEDmQ7evHh0iwY6MGoO0xDfAufqBRsTOXGY8sSJz22Q0XqMCETQECAHSZDkn+tLHl
ZOFaB2yhGdl2tNpnJ//nNYN1Y67WI7NMZtJiEQ5Ul0F4d4SzZ9tMmm1X/q2Fb2+7fpHScJQUlHkY
+TjNbLLbCQCrmQOH93SQn2Okv5S2wwiS1jfP3LOGHy0CaNp07EvHiFE19RCISHYUnI0bu/tEsoJD
HDX+ZhjU3x6YT2AU+StC2xHsD4+XobKXmRQoKHnrMMflOdb5vqkGhZeVijma8r3s81vqeCJo60Vq
hawExHOfcaCYHT+hBN0K1XG9FWV6GMBLFXYX4o5xnuuhJ/c3/6QR+RP1lLBz58itMKZd2zWgb0Z4
EyZ7C1fa17FLwEmMb9aib+wa/0/oVP+sRWzhWtBrW2YgohWK0Q5sCuqfn2pun9RcYkxnvFLn8Kfh
4SQQAn/Q6WMV7L15pXM7ukLbVmwcHcu6E5lWiSbZ2RYluld/Fmir1pCcah6aqai/0Mn/QbK6bSdQ
pAQ/04gRYG+UAxpJzXseLf2jUNpfvbGOiW/Lixp3ZR09uu6456tvGl3HpgxTGGhGMgbodC81/Hfe
NbYGN4LFRaRrzyBn/PVMOq/XYlIZFFlutdhi0TmjQcHozIILjXvBKAwis0KJYMrypxiWsY9EKuCZ
P6Ey/yrx0sKbUyw/tk4L2jvufGtTDpi9W03/62cIaIWHNr8x53GTz2I4pIgB/H9p8Ygv4TMz847x
zqkaWNJ6+ZTuG4yCTJFAgY00BxY13iicC+BbsmXvTTsfIVkI1jzkcJTZe5g7jJo4slcAcn5GDQmv
WQzZGkn7s5uId4vVC4IH6+bkKZc3W/I0BmWKLSUmP2IadyBhVlW0Rj9zi81s3dQ/lbuHi51s9Tb7
Q14jK+WmR0oxu23gS7thAUiD7UHRZzger6fOBIqe0QP3gEI0x0JfUU4vIhMnhYZ5ZjC/i30saQZQ
lgh5N6K65C9LrxP2UCzymtDWg+b9acinAqCJzyyS/A6lJtiXJx1ORz1CH2r7ZaRrudu0IJtdxG+t
4z0SD7GdJy8+GLK+lShMFF+3dkO2pBHAAqdqeALT+JN7f+RNOCMPoUeHBjhwGKSA0Tz/FYhwdw5j
TnC91cNt6Ft3vaHIMFp1MnxCGLykuc1YRbbJgBDOx1rvaPVGqJjjl0QaM3e/hP2AqvVYuOPblCDn
q7BerBJWK+zNmxZENtqPXew2myhKgQ46UCmQUwOjzCD9LYuw3l28caQlGl56wnIsy/SH45SgbW5v
yXsg7QdzF1tYTcsEuFaX09ibuJ/7eN7YA+TqkEYIGv+ig1PfHeDaEocM13j4mZV4LFw0wgZRSEdF
xrZX+IGUfIuOwgoTmj+5iMgCaKZXreeH2CAdBzD04usj/taqLdkBVfyF3rSXQ3Z3c8pGheJkHCYk
iRFLWxTdmwhbynka873b72vdz9gNmKuuzsArZb34f4ydyXLcSJZFf6Us96jG6A6YddaCMc8RJEWJ
2sBIiYl5nvH1fYDIrkop2zJ7E8ZBpIIRgPvz9+49d8VJz0MOob2iIcVCGNT1MopJTPKJ4jlkrnkV
KIWCDldQbRjf3ZwOF37ek6G5yrYb8Z8ZMlGXcki7G22suswONhpCEerfI+a4jecR/m30D5IO5G4w
IBcy39k7nmYtDOlbnAsy/ibtyQ3jc5OjmM157qk2ICZqjK+GWdyGptNXKZ7S60jsH8yMnZ8a4z4e
LXVlDlDncF/Xmvqcu15Due5366EnSNqrkm2AvFAUXOeU1e+GS06BOmn1q/TCyLbYj0H25gAyxp2e
bmzf+cA2/2UEdxqGxrdBNYatHGApaVwHXRvZjAAIXxbDrdRb0GG0CLLCig6Vlezcc6XG9k3vxkNX
Wt7Jwtq1wugaL8s8bg55bj3Ch64ezQnyM8iS7XBsaZN3YjoyIy6g6DxmlgPrRzPNta2l+krV1PRQ
ZmStKRgH05SVBO9Bssks09r0lCl5oixGDw3LCA5unfuTV57iadMXOL4dguuXXdVay1xXHM7T1cHS
U7lpcTGvFC73B0OZKiZzPyHtyHXQD4B8gU1gdlzUAZr8Ws03QPWdB4TH6bmr8AFWe143Z6EoOt+n
F7agqENib7TbJLGeWPWZwDPjsMxS3aWolx9soUHPA+cVucypsjTYFwZHMBXB14MJA7Tx9a8lT3LV
qjRxFS3QDpqCzkofI+uco2V2g7xdjtSNvCdnP6rcgwiil7Dq92ES0XBKQMICdiBaI3iObQaHfZi8
QzJb9227iYbkMUCybvvK1onpRTRWn13sArqS4y86wa0NYwontdMNayBrYIF7etipCd9F9L9VsXkK
SzjbLbLB0k2DjUsgeZeBsFO5D5ZaYH9oXn7sTN+ASR3vLCN7y8CDL2w61bjzGH5L1A96rX2Trt6B
zIpoh9TrQMsl0vBWX/WNBN+Ye7/ZUfoUj0zJymmoblDqWL3z4vjBu2sRhWNoqOucnrsiVUPyfZoA
pQvrDfENAMtC3k2I68zEWRojRcNAyVlFQV+DkXBLYAGwqTa0WCjUU2WwtFFsg3QpVZrSglAnHJjH
zhueOjPAJeS/OR6a3TFKYGr6K5/ApI2kgCclTSxdVLe10BDjD7bYdxGu8UrrT2pWHCAlos5Bn9ow
Mv7rEDDzT8FuRDRKiVdyCiIkBGwKdf5DCCJdmVaZB+Up1dSzw3U8mM74NqC0fsAWf8hIOjqroXAO
zKrKlTaKN8qEdjtw8984hjzVuZZ9qRWUSpFuM5SeZFYk3xxM+DLsJphRlJr2vZKr3OXBk1Uq6iNY
WsGaXGYnQzUBUhElgtk/RUaa0DYeIvOaevRr0wxiEPSWFys0MiY5SLNzBIwPftpfFLNJF5mqFVsm
WtUll6t7NmxQY4ry9JRxlTlEt85FEVc4gzy5eCNXf/3iGX8K45MqNa8E8W3opjB+Dog2uLBR4yho
58xCTME6cuVmjbOvbIb1oH7A/asQc8ZyOeQVkofccNYpUloKzGFfRiBKDAZ6aOG8daT4nMQI9Vvo
RbAty4jADA+ikRqYuzAnnCPsaZoaFUK1RZPl+bIAmHSzmgLDtNZvnMQ0D0YWEwLcSeaqiec824Oy
RNNr34qmL9Y2gOy/yV/TnD9FfksaKKpq6PoUZCnMn64eNIsgWgykuqR54ajJhHbNXP8Q1or/2WLs
Tb/QY66XMJPPscx8KWP/o6t6xEEBx3U1DgpaVynHJAUw8go19cDalA7nCHQLLiAPV1VjoU2ldzhH
SI/wxVCq7n0iZ7YY5aubL3jQK/BvZgZiJCLd5khl8WaU6XtVdl+AMk9gwEpf9mVX4N1lktPo4afO
0dD01eS4JbVYOmrVbMYh055rRRPrSZ648tCwP5gGm6uR69lTHHpPnNo5/NHkORq+ClCKpe8hkLm3
h20Vc4YBxq9AVDyL7kEWhHRo0w82HSyzPIzVHaL/KcEGE08eVTDvwNMkNZCjwa3VC/3kcde3FsVI
lnaLgnPyFM3cMn2AHDg2Hj3qnOIvsfV3uL/OxULm6pCJcHL9YZ8Q/rAtNLKbLaN3UAJ7XzPT/01v
W3vd29CyqhiRnTcR3lOd/PI5kDWOzAjicgvqRVE0bHeadi5VarESQhN8lcmvtJ1zJgsDQOogiSBw
myYA+G9fexeYD8iD7OxbDHCAub4PRIINazEx6H0YOPgNtOP80KdCOyaO+jjE0n/lyYEob1hVje6T
W+Vi2cWwgOaA9SJr3UNWvxHJc9ZRQG0J/Qo2jHGcN2CrlOQDctW8RI4wVms95+ZceVJX3xvQJQuz
kCeDmNYzUyD08Hp1YUJuLzvf2iOnsw5aPqLIFlV69VsdjU9jvsuskxT2zGKGaaBHW/27MfTapm7V
ftlCJ7uN5TeIqUeuz4TQgnQ86bqXr5wCsQA4QVBvWeHfklb9HGRBBNsFvJE/iRbKqXRmvgfdElLm
yRbo3tSeAWZllM/RWEzQybyiDwl9HGxI8aqyhERhfy4mL/Q4IIWOFEIUabk86L6qfxIVzPkBzfVy
9GEuWsZY7SCapdeqBRqd4yheljJUOeS2Fsp9DIOu2TFa8boIP0ARrefF779+yI2v/vXffP4ty4eS
Oqn+6dN/bVePq/+efuLf/+LHf/+vzUd2fks+qr/8R6en9fPP/+CHX8p/+/vTWr7Vbz98MsVT1MOt
+SiHx4+qiev5CXgf2fQv/7/f/MfH/Fueh/zj11++ZU1aT7/NC7L0l9+/tfv+6y+aZPn/rz/+/t+/
Of2Fv/5yzsrubfjTD3y8VfWvvxjaP1VhG8J2sKmxZgjyU7uP6TvmPyXnHkclxJIWsK5qJFyyOdX+
r79I7Z8aP0DOmKqzvagOP1RlzfQtS/7TkY4tpSk1B4U2UfH/+8Su94Dh+1vFC/H75/9Im+RKRGtd
8Zf8lCwvHEsl2ZX2NQ4ungkppD9WAbIxECywfhI41H4VhOoaSx2bDNSZvGovZWqWt74swwugdlp7
7OdSesnaxiRy9AvUPb0Yiawik1cMgjM9k/aD1gqu2enTMaZm4/SBz35CTdB/idYRx6Yp8OY6W6RJ
fTub+oh/z6WRHfjCXuMd+oLD2dyPCYycINCOPq3xB7Osx6s9zby6tGiYPWGwZo90KPri8MWAoNOa
qQkiHWqQGQTVIarVcGe3OS3bhMYY/V2Y95W6rckACGge+THHgbC62a62D4OM2iGARDZ7odVGQiel
s90Uhv8U2KimrAhinGa6cLDDMfkG4X3jtnnzOTbectQgJ5gs4TFTQcqJ8H3GQ6ShBvDTFgWCRyAo
jTM+9qVHylFiHrvcUp8gwxxtjUy7ydA0PygNCN6w4+mhlEtFw141aybRtcRpVq+FmUn8F9Q0LGrm
ATcv5sn81fQrGkp2ei5ps688P9/2RFsu9Ol9oMcvd5x9WiS8/aXMuvLsuM7kdhl/A85QLwgEcpcI
icsbzkGMmCWxfHnJLLhITzaH1kWOQfCUasAH4uYR3orcjjSYVmWljEtgjglqFF25gutUiZwrdODk
Ut+xafm7TCHu4A931v91wWrGD7mv0wUruV6BaKGD0aWh/hRzzszU6dvB5wympNapKbC1uLVfHcJE
ZJ8h8ex9XDaabeav9zeaKZu6dvWxP1nIjlAAwY+YH0ZyGw9aBNW1VIdh6wzlS8MyeoyTIMTsmJqf
ONMP9UfPnsvujZT4gQ2gWoeTPx9HqUBaFZvQ0G1HouNXbCZqIM1rugDuQXMnIB9Oq0v7LY8rDUCL
MJARljcNk+C10jsCQZhJctpomZpNn2a4feh9A9kEUt+wPZTubhyncUHghc5+vkBclWGCi27oVSaj
cszjIts2jl1uAZIZQMzIg5yN/9jvNDrcY7d0HGxKjUR/NidnM9zy7Txb2aAJgEZEkOnm9z5DYbO1
mhLNAa1640HPMXhJnhGphT5TWFNlosODQq78EvCpuuk140wUlffSo4neRFEuN0i7/BcqwbNHJC7Z
g6AMZAZwx7bJYjWOjM/QpuaAYOixVM7SGyZafohPl2flGY2xdXyPgDIdwxG4SVA/Q88WN92teQ2n
UaND+gxNDD1eCP+IjIsgD1a+qxXnBsEBp37kxkNv7VxTffrry87+MVyaEtfSbFtTDQoCzWJk8FMK
tsDaUPvTpN7mjPgEKQnPbuWnIK1C5RBKtDLxwDDSJWKma2xCRDOGb8EQbPtWfgFfkx/kILODntM2
lEY/BYamzlnSnKzHtLpCoEKjgn1mXu8s5iErzAuisJNLXhjlhvKe4ghNKCMYFFZ1rySnSI+gm3cB
YqQiuvoDc9Cgt5JvNaPvLnOVr5nhfzNLmkVkojL3snt3pcn4N/LhUIJKbmNDC+BodvozecPFQrHR
GtRZfhNu9BT3hMya4M92s31V51WlWWK+dV36lc50faFLwAmZFrxg3RTWIh3Qc7Y5wyY7q4ul5qYk
47BGHzLVeR8iiMxtGCkECwPcwyLpnfM+88/zR/oQpCvdUptFk7fZGb3+dTDbEkUbjoEQsSTyyepi
JMXfvKmW/dNSwpvq8FaqUFIMwZIyff8PJ2AD8sMQjkyAg8nsXpQ2Gr7BjINl2DF2okG+1EVhfh7G
2lqMpJKtCnosOM1q64lyl2teC67E1oGuietxKWPQaWqNXIUpZbAurUZ58VvIyLXBBmj6tvLS2N2r
bQ+sw9M3K2/f+Er4EpqjB0VhdLe+ggiAfN5JmkeGPKldsa9+iZOPeXVv6gw+UUV/UWO+i0gEoRdS
VhjWKeJwiv5hw0E0P3SZAUQAoNbSdHr5xUq0g51F/FNDXgJjG4AhOGcGVfMQ1sZXZneboA+bD1oW
z/lYZX9zVPypzzDdOjrlBXA2UzctqTpTkPcfXmWa31KCg5pGeqEj9sAai5NEMb+FXnbwozerhjo9
PwTsQKzjxTpzPEZhrKu0E0sUm4kTgm9Q+outdUhrNeDuBsZkeqXg5RUU/2tUZOqysUz9yHwyPis2
QomabNPK7U+RCKsLLeDk5BvOLlKqftW7Qv3klCEGK62jgVdlKC9s0hNddvdDMo4vcjSas5txKtVs
/x0xm79I6+EVNe3IWRxThOp64WoiDBwt73M1Zt61scPw9tfrjq7/2KVhu9O4LnUGHKog9ZW36MdX
L80g3kiys5dNZH6byzFhA8zFTJyuvVy1tp02zXm4+66hFl30qRQbNLT2Rp0wLgYBm96LKEMWoBtU
cayndXxeZ2D9mpvEoYGMBML4NGLTYw18nus3XNDQYxl1p5PdoqUWf6ztNthkckA6bBjwC51Aljcj
xsUSOtZnLaNnZThIdYswOaQxvYzArEgCK7L6UdBYWyY9xMmsxIKfcNudpCfoFyks8SktMkaiw7rx
VTYcZXysXLLT1MG5tZVufML2zthan/Z0meuCGw+zAt5J41Md+cEpjU+DBH9VKGZ9pG9LUsEoziGO
Tc+3429QVZ7GHqrC/alnFqaDDl9nbAF4X84FVF8VDD17POi+8zL2Ml/ctx0FWxkRi025HzrL3yvE
y+UcMNvQTq6VSMqlRDu2oip++b1qixF1lNNBNp8eyJmRa2At+tbMQUWEASxNLVBvXpNedSJVPmMH
OjPHkyarbODt5q17IMv6YITjY9AH/SPJM6hEJrbB9FAk3fZeEky/a/4VCpajVSLKYktu25kp/ndh
W6hYjFGeldYg+DLsOdWq5phvoBirJ5WVmmal9kw6GqoHbselTVIuGmlo/D3aV2WI8Dh1GseAqYBk
iSLTTkv2dTRSbFtkIz5wfx4KvevXTKwxtQC5vShDS1skeJnPsNQ9aCdNSe3iD6O9+A/sI7ZJE8R7
hZiGKipusPHoHOBXM8tCmEXQP4xY0VZZj03VCxGARq74ro3du9qh967b5ouvY8SzSJy55qwn6yhw
802Ed2DKkfKeky7oWMWVEcCjbpNTMTUDJAiQyB7PZWAx/+sIIcXsDuBfIF+OneLFIlV0BnalZdjv
AqW73e+jzkRRFXbssF3or9xeEsA7loQvBCwa9PTG/b3GnC8iD//upklczjJq0X1HoWITb2YRbS9b
47MBNYA+E1UepTgiWrYaKajbFUV0W1MrSlyCY7clSBs+CXfbip/vTpqK6yuL4PwbMt7U8CJ94mHL
z22ONEqb7gAwbC+NHOyzbtXGJ2w+L5GWNzxXy8XqpdXpgsgZiGnTg2ra2gGm9t8u8dMidD9sTsfj
eZFiC8UvyqzFwVH60xJv6s3glyahRAJszbIxsmwtIeOv55VEgQ5y/3R+UaVOuQZcc+YNEact1zGj
JRdxI6PEiUHU8+pUD31tBIQTRMGxSqCiN1hGcydn8DpHPJD+MYVTx/mynhIfBIhqhCkkTXnivUjj
4KS59OczuVKlN3xtetb0qDQuQ+Hv4TzWj3Ybf2rzqD4akul5WZGqhnlcTdfugDVKwVuwRqpaYLHz
440q4fy5Y6P9TROZw/6fXzcHI5GjGpJjvimm7/9ha7R90aeW08plCG2EjrAhT0GhqCvZExDkC6s4
4Y2iaOD8ISxAjShXtgkDG0Ia7GUVBO0x13WXu76JuWONEEnOVMO4GeygrqIBhi3C2mEfZYIbIPHW
HfdD0tsimUTBFaaZwL+kMLUnD98lYiZK8FHNLqqeOdfETI6RSHVYXP1S6ZC1Yt/+2lPS7bKACfTg
ewWTtaqCuAmNG8sWPLVaWnvPIFpzfufp4h4gw7vX+Y2fPjMrx7nqdDv9NrpaCvA3kYvHcDLPzg8M
cb6HaYszSpqd96AN6ut8bxl+hyHdtk991opNM52letZI5nD8+fMrMj/4dntJAs7AdlMw3VKj8Wsj
vqRWmx80gf5rfoW16WWmYe3tCQY8dEbxhRy1CooLgHhSpqytQ+vuaYy+Rpl/5cVWgS7xkFhQdNww
sTZtVrDFsA+oTRlcAJ3fwGbqh95u2IkHZCQPbBAQNmkKs7eZ702OTYzAQ9IHMoMcqkQd9lFqcZSx
sicHtybMNIyApRMTnjl9TaviYM96T6TB9N3GI5Q0SCHgKln4kjZFeb6XUmoeAuuzY7ojQYEzWtEU
/PvltMTRbVHxVy4L1NJE7vhas24ShHa1Xa50eo6XeQEUY77n4jrPzZS2CJqLkTln1RnbZ4mRNXLS
atc1CCC8sVCu2XQeu5cVjIXGSyETlLiGFVybFuGxM2aXLke61QCKKKfLwe+i9pI6Tn8NEtheiOUQ
3EP2ZqQFs8QJ/N8fIjowkAKCIzJaAsfCCI9Mn1S3IqPDYRhsEVNVQzBIAz/NzrbzxTXa/lupKKcu
TGiXa6DPZQ0XZMaNEg0HPRJtb97QjVZ6pnYFzek1ZV5yheQz931qSMoLTLP5qs5CcRC89Fiz//ej
+WvAW5W1H2if79+sDOSNRGWqOmC7+VBCBd3slAGjTcAB4TG2vk1Bg88q8S77rA2/xT517kj1WiTc
tbl4t104Gy0t14svsspgmhy2aPRKcAQVjgDLMZI1Z2O0JURjrOEBMP3q8LkTR5/hDhX+02B8BojP
GQrYdUvXe+qDhbb3FE5J2vNuqRL/amKudK3vMq/lTjXEO5hA8gFteIJWmzT7xKLDcO8ZOLH/ludo
3EM9Sq9NWnqgK7qP2f0HvH6L3zR9rpDa4fA0bqQCQZgKhi+SAQUTCWDVKILac5lG3dn1UCGIztwL
YfGl6esmhKJ12tR4/URnbTnsUnIhGgGYoF/rvk920lPKJearCvm9TDDP5QM08GnurnTp7l5XEUwy
UHpU5W1okR23WtKv4MtbzzkQxdilhmxq4kPvYyHdaZZStkR8OJSnkoGG5jrBOgRTTpgOuQIqRMXH
+aPU9vW9TpQQ4i+fwrIW2FNUOxzQY4yKvimZxq1GdezRL3JWXJRk3n6ysRHm2bcZRDojSecHHfjW
vkGlP049xfm50kYiT72b1oDy5gK4PKqyWkeCoB8zT75PH2S02rZ+0k0+OzrD9OHcZtVnUzBk3dQH
1cpuNHHcW2oiONWmJJRuIuWWTqrc6hw1Nz9TBio2EgJ7Djbe5TUIygyofp8jLgsYmTmlfkThtAtH
qR49peJSFWa4tUPrcYYjjbJF22ZXBTrNZNx3Tid201NzE0yfUVX6l/88+BbdFwRB5Xr+WhtpGz/J
jkZvVFshiJmjdTR8iSdfKRO68FJqBVZu0e/aQubnQfTuohFNf0pfO2DdaLyCaE+EXbF3iHje6JHm
Xi37PQxeqbsDlCBj83L/SGgPwRAlzyT+uquhCOu1U9ZgMVOIJHPVPD80ctzk0B102G67OybKMJBy
zE00wqFpwE0dLRynBscmQ1wxVy5miJzjj+VmNLBZogyGyTb5jnFK03YVEhGQaJFP+GC5wAXvzZGh
bafH+gVZgEIXj1MkLtRb2LXmI3BXddAI6dI5fieEXMUkYbLJOS4YRj7CqqIS2DidPLqOeKhEKuk5
4VQOQtA7MD0mpkVawzmbtE5FD4Ela6OnjPkyIjjpL81AYx93kdmzkmIsH3MclhbI1U+F0XjHhtIR
FgYpMFWTO+usLHNk9IO39DEckZ5JtsN89SdG94TkyoxOquIZ+zpl7gU4B9gUv872ymBHlle7N7Pu
uaDmu+iQyQ7319FBvLwKsTCiQmzxcTS2dkUIEG8ccKXbQc1vnjmWR6sA9OR6z+a/ac5EQN4Gr2qP
OPXcW9vSsdcNr12XU1oaQqnHWrMp4q2m59fooTzp00bdFfSQxwBDuBT9RRKV6i8ATVjrhJFl2mTv
ZtGBxBJqjq4Rb4+P0or4znsXs5QSeQXnVnedmKqzr6dpggb3cB3nFdSJ+2HGs46K4m1YSe2DhXn5
U94Uv/lvFOXK9g41bzzNZfM161WQa0+4T7O9qAmEt9SWJcYr9oENjZrSPTtlQ2kx1XPKLZT4dpnk
TkkFS2AmqW3Ej0J5aUl6HA3vND9I1XhGfGrucj/kuD0NCkwNGzQtTOuI3SoAJv8aQMRgW5x013QL
tqETpTcjKL8oRHE9isQXdCy8hL0sUJd/3X+Y+5o/VPa60PSpg0PrQTCL+qnvGcfkZYeu3a3uZWNp
++2ujkwmI43j7FJbvNOIhsfSDNoONhUxYDQESyfjIg9H+HiQ+B5Uy+xorwcBxdbwYeW0okEBM4uw
rIWwJWIbFGaIZ3EwbrtcPME5J/lKhPWzQLoYSbphFqQMFIIHGSTLufqDhYocOUy9BsyL2x6J5miP
ReGqnKUCa583I9dx2AOyVkeTPkOf65dkSDYpG8ox1i35N2oajM0/1/K6QLKiCmlp+DzoFv9YywtL
y4RiqvOdx90dIuDGR/LmxdC+NZSil/lBlbF1MRz9i9aVEi3dq99qGQVaJMVWdYMnO86AlleT6MpG
5RE6WNd0FUBmCkIe2A32JlP6u0pIOoF5c/O1+mmmSUeTVLKJze29IHCJ5wqQCWPSr9PHFKy3Q0zQ
dp5IlBxSD2AWb1VMf8Y1JDKK2LE5aiPm9dQRq1bIKF1XxlsnKnoBBclAM+zcjHoW8EF9zBK/Itam
3JttOFxNPbeWbcLGPz9UvkVOOio01yqGXVLl/UIp0EWREoGumBya+Wjr0H5+6IcuXZaK8w2qbnfW
uzK/lnkI71t8v+/8dCYXJBw3j6U0tyhcG9BfsQ3lNqbNRBpGE+96u3SOleVpyzFHm3lmzIPrZGpy
9WbDloc2l+MpjowB1DkMRi6CqSTtfJdDHaGE2lQOzA8RTpX7f5vJWh77xiPCd742A/xwWE1y5CLE
Joa2jD7ZjJlsl4Goi02WCAE9OQgieQ820rGVIy00A5hidvdFrSSO8P4SYqV+CGpFHHHSGgi4ffUB
PDfnp8QonopWjbaiFMWW3PtomxqpjmkRIfiog+x3dQx9XSNJvUCXiVcmQnUVVFnA8WzjB0Z+sqb5
YDXNB9PKXUS5pp/5W61F3OjYj6Z6CEIIw6Xw0XEYPZR0QvaOq9cbGGXaOu2ik2JK+4tP+WyXtOds
fuEBf6Txaf60MPPvf72+zCfcn9YXkKDzUI/EONqcP941QzEM7dCyA0i1oS8mm/ooZPoK11ddz1M6
NKoTzgrUwfypT1d+0Ruxt8xyO0denQtxrIZOHPtpNIZymXwAr1HOaWnQ/5NGeLEjr1lkWr0x0SWB
tFMJvHd0lsshVbcz9bqLhH/GP0IrivC2PAl2RpLi34DBXLck7IwB+uCoFKe5Qq3KpIHpKwh27C10
f/Qevxjo17dwjlKE3/fLu8X6v1RsnemFNBnw5ONp3lsgER8w3xLh7ejoxMvkZWZKds6EX6EJy6AS
iK6i2UdoUvZnbR+0mvykhzb5ZsUkysNzABY0fy0UYEdgzRClt+O11hGm//V7w3TrT0uawzxGGlNL
h3ycn5e0eiAhIOd1XWVM/hk/Mab+D9YeeRthW9geqJEGmg6O4aIWDyFdpcGgFw9zxwktX7YJuHCP
wGe8zaTAidYlEYSbCB/VUTQ0Pf3R25SEUu0qsg2EhErDUvZMirl6mFUDECbHDdUIMTolLs0IbAkk
CJfpY4DSpXeL/NXORvuggyHiFFd9juxsz1jxOJ8a46F+Kjz3TGyZsTYoYxZ+0ZjXXhrGtemc5ji6
1kFaI54smgpIaSyG/pwxzKlvaAwi3nhRT2qWP7WTEf5zrKeO5D1v6chTt7l+nKx1tJw7RNa4oKYd
vGLUP0+gVXnkC+GFGQIiV1HcoBtUj/MDaTAaxeHnQhi4tbXeeipNP8M1frRx00Ls8sUndobuUEkd
zYGXICbUadoSV96CReyVo0JmCjeL6qCf1pDHI4fNN40oHhU3xAdSx9FzQE/wQac7+IZzZ5eo9b4H
pE06iEloJRAGJQz7x65BAj9/lNr6XSr0g1LoH3/Ql9jWz5eQwemSndFhcMAMQ/2pfpCsG2WiJNrK
rBTmBlVQwDSZJvWudssHM3wJIsPacdhklhIo5a22J6w5UY0PpEV3m94otfvAYkzUjGcJrXD+mogA
H86vvRWzbNk+uW2amZV0ZZlXA5iIDlloOO+6Wto0AYltK0SpLDleN/CUQ8r+LkmOCkG6PgSqJS0x
/6mrSRIWvbpJKaCPxFSwlRCE09nRHx8U+PdYlXMJ2EYZd3RCBm3Z+l84UXPBzOINrt9vIkk+ymn+
X08PyuTvJ4n6MlBDqlNbHXrDw33IQHQlkKCo6Z4QWjx4ZX3gzyfbK66jzRCWJEoGyqTNcG9yoPmW
jqBOwEE0J4YPh7mNQ9d0YrwlGurRelfT8uHMZpTXahzWI0PKJa46pH2ZzJDHj/WNFC17U9foUv9m
xbB/bgRLxn3TW81lJ22E6D81gm2jrZN0EDletKn5H9KcXfvqNyNXs41TMHTRGnFzYiNczKMsj0ik
tdS4l6jJCZwcctvcGaVU17mhNQutRJwBs6k/2QWqnlk6pwasIPP0qiBX+3D/fwqlQwggG/tgWmXA
8BTDWxY6N2u+iaeHAYRlBmikJnDjrFb6cIKNzgSS7jyoQjXAlIanE2fcPBz7d/EwlxFQ8LeVlA4P
HLfjkQqAUSfZkXOzFRdY98B4gETTKU1CtTN85cCq4PSslQ5u/yCr9jlqRo/ukknqXumMa3iu+vLe
76XSOGVjYB4ImGI3f7w32DzFjU6pLZsrOrEMRzUTPScZcRtO7ete9tBVYsRGTT/dL4JIyVUX0Bqb
Syu9WBaRBxJ8eumasdzOi1Emov567/lYIxXHfGQG2MQIuURwWPXHylHtjVRVhkHUMyxCHXGMIsPG
OB+c5hcjsJIT+ZyvSdnIm6so3COR+bnQko0A2HiijHDNEPt1AQ9okuW6XaVsesCN0Es6Rkd5pX3c
7xLxylBYnKCHcI2Qrgy0FavAQxlGwDUs8okOdRkQ1M7fUNptuh8U9/7nAZHud30V/RYPZYFw6jcO
JcWhHnSyUKfoFWnDQbSkkr/6Q1WxYI/a1iJMakG6yn0xURTCFEfN6jnrwjLzHTSZy/mimh/mCem8
zCACaFG+2/RQJU3efc45UbWDdd1Y0ZHB8zmjPztMsyTNYXRfdI6ObSNc9iAVz3MTKNdiJLJpYK+D
XbHlzM9rMFr0o2jTvDFsqBddAEW/DLtkd28pFsqbX/Q0BCdpF52HHtcVdbyTYI8i2yCGT1ZDkwqi
jYds7chxRN9oY0X+9rD86/t50ib+MNeRUteQeSNTNCyE7sZP1Rl0JmaJdJZhDxmWuS0a5MZT/Fdr
fkLbJZfEN4t9xfkQCVaTfwITBnWoc+Vn3C0XAkABoIHmDaeHO1F+fEz0UdkUQcjkiqVzESb3QVcY
DfLASgxSUIrBWXjHnh7mQbVbOsKt3/aEToTGpplClFA6dqyTMti1WsM703h6tZmbcLiyqDxijwNA
r5KazOZI6zQe9O08Hat6cSH0BIF+7qDGtQdxhjTc28vQRXNQq+4BoQE32vwdF7DD5DV0F2YwvtQt
HQ6bsE9nW+I/XmtK9UEOkHea55jzR0YGmkgntHVV2M37X78T2lwI/7FQnt4Kw+AGRLBim5o6CZT+
MCoygs7OVJ2s0aiz9Qcna/2z21r+2Z4epOFd0lTou/nrvgFsPkZBCfSAJjK9iGjhZXG2I3M1OsAs
irb3/Cov+c3nJLfFzA0cRYWlPi+25QBAToqopqMRRx4rnkfeTqTd3L5IHiDr2V/nIqgyv8JPBuhJ
P5quZaIxysv8cs8JzlqrSfdbW6vJwWYlPxue+RA7mMrUCB2h35b2i+7ji0rzz42GvNqzoCh6kXKY
T68jgwqQGvIsiAaoXCA4kWLYu2IcFMJYJhUAZil4wV/assHMqbku/a0825sNTHFkIU7dtNo2FWI5
GjbQnO+t1Q1HB4Gk0cTted5H7ueypH5NR0TxyVzC5pb4mL+Zd1G3nvt180PYpwnx4xSaTTJA0bTU
akXy2HSGwyg+qyXTKAGjp/R0b3TaMX7sr+4Te5GItR242Wpw6fylJh4DyIDQ5dmlkcZO5zjZUSSz
GzsrrXarvaeZI7SDpKCfC+rfNKJwrZsOEQqQW6HSiwYHauNcEio8OHjDavYE+EPtgQSmqZCFWbci
DWddVRAU5kMHmbjl+r7qOjb4YwT1Gx/b+hN2KlKLm37Tll18tQVDMVad/JX0lex4l6ROXDgUX83/
EHZeu3Uj2xb9IgIMxfS6c1aWwwvhyJwzv/4OFt2n3dKFDRxsaMvuI5mbrFq11pxjUnyFEFF9Rfu4
DL1rkNObCf/UFvd4eTfadn+Kyhqo+Txz1Yd2twyf4Ho8KhqhKUIZCEsIYsCMYa18SwjOqyr07OM8
kQ5IPkMNVPU70ze+L0MtBMt/M+7ob5w72AJI/BI2C5quOkBT3wqe2y7xUCU24y7wMHbPhTegmwx2
1RQcs8D4SNfROnrJhAgyiXNCPEm+KZRfM0yPikoznfRoFhjRcDUN187gQaMvZn3Rf3pkgrs00X5O
uXat1Dz8PHGLrqYOgHzuRkckFsQKajRQg84Wl5Qa6RalGGRjuzfJFeMt7MhilVs98Ns5JkU0fn9a
7lVnCAaMZ/MeWeT4tePKdOkGpRG6yyTZyD42dNL0uMwT6sAhTwZdxI4wRpAmNaGLnu9rj2bRtGx+
mXrWiM46G0G0bcomOHf+wP+1E1sMAI1NQIOSgdCxrcP6XjNqbme121s1EP9ibvKLvv+qJXFzr7rV
h5jZ307Oj9TBpINhqs/WlHbPHFOiNTmyBj1Dq30uWyA+kZq1t2B2TEwxY23GjJTj7V6qU5UOmUVc
amInn7YuZpb6b+mhZuYyqVRii1VmrqvVDgvOLDO8LyrkSmkhMNbMo0Mdp/Q9QsdtkYr8kM0rNYVw
cJVfIRQodk1gj2xEPbknsmhvCIeWgpcqqbjCuspoauCIYGvxE9NIYrEm8ROPbbk3Z2oDh8R8O7HV
6Vgqb3pV6fd2TmNcR90euJl19cIvpLgXzxmq6dYegMbE+ALm+BCooUT7ZkSNVnXjbDqfOe0sYOXx
nUwuI2JHWUqGBXPA5bO3Oor+ELLpjsA1m9zludJ0IeIvv7tpRQX56O29puCjwnPApCTK7pnhXmDK
kxGUkTK01B51bGCLIwwPcyh5oCgAL2hY6Q4ZKB3k1dF6gEJI+8tVPSP27CRnt5eqLxHBhui9JiPm
xuofHKPBLQnH83vE+V+YFu7cDmN85cVbNgkQ0LYvDgg47dNS1CIqdS5Ix6Ifvii+6gXWH+vqp24A
ANQvkO7NjfDBovvtpNqSEKRrotoQ2kgq9/w40MbpwIOHRxIJ96HfXuVZii1dubYVXdHaPDdzmysJ
AWMURXyNmm6/nBHMsDqaDT77kXyra2R093jGm33UtfmZpfTXC6dEwnoIE5+b2IwNuIvrdTvrvco6
grVR1QdPqqVqI3hQGV+g6w2PKdqfM9Ecyqa0hsdl2RODfjflIjnB5TFuaYA77c81wTv1CGYNzTHR
jnDYsmxDVm+/lQQIF6Pc0/D9FGZvH+WIepF5DBPZvXVRzcjfeagdjeYmEh5CebmsjcoFgHN5lrYr
XQkUsitXaoqEQX6nhoh99mMYBob1pAqYt9hqdy0RqdXcWZT2gxjv/Nkfxpy4mlmPEMzey6VYc9Qy
OnJQPdQAdrCR9H18yws45x4x2Hu1jcytCwEIkI0wgMYa1QWhS3tdNB0B+TapBpzFE/DJE0BZ8L0+
DwagZ/T3/d+kqe8EwIahmjg5KdssS0Wh+t+iKnIIq7AcbCaLnqJ2QafPJ4j4f7mNiyps5K9ESguQ
A4IKkIABQgXHEvlieLWAlQw5ByR8fOmtON+4CuVv7/jXaWD+YSqBu29iH+M1ETcUGcYvk4cxNY/y
fFP2+YYIWZsIrfBO8zgMNqPhQxwP0QRTLxNf5WzizopfVU9l2lLg9oOk/aBxZEWSiqTanBn2/RTY
65yz6UNL+hciISaA87vR0tK7P998xmyz+L0edQ1D02Yjhu5wNHDFGxuG3xnT3KsT5Bvo+ZxoZx4G
C4CI5afECKB86fDWIxst9xZnS7wyNpaWedkiYnTnNW6D419tSWnsVJBHnn9S0CRc1TLJLpqX11cv
1cUtrtMbqv5TmETGxRpxtxmda92UbI6mqe+cmdUKc+VYDrC7//wP1PS3hx9T0yzTUGFv2IKy7K06
XAlyBCJAP0DVVZx72qF5TAY3PwYWAdpt8YNFNEWoWtCONzCz04ECTC/S6lxrKhBnu6vOqo+syims
a2jQF6bT1BmrIQ+dG1Hdzu2saqG9fCnwTW+XdcOMzNchCL29bjJQL220g7ieD3qRf1JTv781g19C
Cw5LMt+JjU31h2mkKxaTq3ooI5Q7em+IvYGJH4Y4AYSGCVFnUfu0pb6hg5au3VaH+zfhDZbq3NyL
qS5tE2ihlX/LK0McReVod0Oc7V2PQ7x8CjwFSE84ZOJoRoX5EJrtT/rmoPfiEtv6aHhiTwtiVVlm
g8EyHh76/uzUpocnOHmUqogatuYtzvOT7dD89Jnc3qIel5Vc9zuyfXcuVDSYWVrysgxFx+AalDPh
WBiAPecGdEh+IjnJFkyD2U1S+4CAZLFgOLe+o1URmQ1o7HloLV8czam3nho9+hhLd31iw3FTq+Qw
RKBiE1AEK5ksBv2TsstnR1XbIHwi0lXGVQaozcweyju4Rur7yMxOfkKyVzCVd1XhDh+7jPx1t/iU
62H2qmSN/+jFLxVDQIXQsJr8damHrQsqyT/fn+ZbR4qJZdA18O6ZGqu/I31Sv63+Qklgk9SA5aMQ
V4hCbMSWQWB+AjMi2z01IpEzEriv5BsMxLIYAVTH4GNGi+SmIzm0o/JOXlH5gl12LTq2Z6dw/T0P
lbYSWh/cyZegsAO0kziCsNiRHDbReGOkRqT6VBDJLr/MPZ125SyaASlNHWkZOkcjvenof+kneSQo
gt7dBAS8n1w+qG2VC2+ntMwD2+qMBFzd/ju+avWUmS5neYIHxc2twhDVGlFXU+hU5z9fSPF2E+BC
ovVAc8wkzJm30v9uAniSS1PlfLwdG+9R6VCTl7QNru78VVi3PxLNR9M+f0v+oelWBkY3wuz+FdbK
r2q3RDljeugvGlxPmechvaC+axk0/jtjNFM0cGpIAQle7mRlqXI1qtDY1wCyC40lUAF6WgPFQEWY
VQJlvotasFfMo9MiQhgbDRuJ55vgt5J6awiLIXygPiQjbQwLO95DXGTEjjSsTVmLQ6+3m+6xD/Ag
axNG/T9fO+tte9+dm0IGc7sZhUAL6M0uYLsNtBbMZaCQjkxFu5Orfc+qIIFp13X2ulRrGFjzzGOo
4o4WgZgfF/xL0tRFrxb2RejfG9bwQw6SO51kU+HU7pbmkAaCrX1KtSy7QPbPiQUZjy5XYt2pwFr8
QhFPadzcEfUE1XXek/Wu2P5qhba01Ku28C9L4VqMmEP+19nVG6gkPTjqFSK/T3L2gtkxv2hCfOgQ
eK6NCuBlVw0UO/NLXeXOfsyG7zg6K9gdzVlrywaTYdZEW7LAxBpR93RLpmG6hYaxl9KQKSwfK6dx
1kv3kAlsS64plaDpc9tbs9Puz5/Fu/sYq4ih0XXXVaoZ850IO2g8IMMi5MiQE/rOfAed1WSRACbL
FJfAhT25bN9A2rSkgYvyxKyFu0qfA8i7YBtVMOy7xNFOyBzakw9/lTCAlurzBdhLecWSgYAl6ZWX
ARvqOY4d+1ODADuP9BBlIShmHtWdjHS0g66ZOYLM0xo/YLQ9HyYLuNBmbNnHmEMaiYQDxJA5DVBH
NbPWKXQ5pdGDaJPq+2CIVacTBhWV3rMaMhPWR2gZ8i2lgP6XMvB9LcNFY3LBw6LjCHPeTi04GBro
BLH9kzTzo5tbjGakP6W5M13KhBC/ylSbvV14/dmsnoVNikmc7CyDHm1usVB2sTqdu/l7VYGQE6Bp
8pD6JWG2vb+LDK+/tGFwIOumvaO+s0523wI7L2P7tQuHB+GlD27h7/U+QwhidH71t3/eu4d07uCi
OBCzi0gTb3eKRClHjT7fuHERl826XNIAiAfRsUHIf6yaTN/BcYlj2pgnM/PEwQ2VaY+Mt93m5dCt
bOFlt9CMvi6HUSQHycopWmzDOQMR4kyZjTYuC+Qy0CKXZQ2xR+ySGjd5QuTfU2oHX4iOfcUuMx7H
AAp5Pw9g5Us4OtU9fkrrb+3r908EY2uTKZTD6Ui1pcH+955pSKohNUbabIx4Uq5+kAwPpe+/mAV5
vAS6KbtpF0QBmsFCiz/wVB3awugerCx5rCwOjxskHaLDyde00xPc6/CMRiNZl3r1SR6CpBvb7Qrn
7EKlaJdzp3jmpm4PULT3ndKi/Yqa8GSUMStahelBnqN7tAEreV10n7NoqaDwm7XViCu7vIk+NC0a
3KaYPriVdy2T4Em2GAdaVKulEQ85TNspAh3Cn9cQ4l3elPWAgHTNsjVD4OawWUX+uxnW2shG0gTO
NkjrvczuNUH5b0w1J6ptXlJmQKAhSGrryEVndtQ9yCxjql8foHcKWb/xySqoveYhjwG+x/bHifDk
dd6KjJN4TrBfJ0ZEKvRMEHV3lHf3UK1uYIwtmvgRyypVzI1y6kcJSOoYl4TZmW33y80td1TopMlG
lBwPcQHTpqHjtiviEVxBZT6GQBg2ywZjRIO+kzNAjLlUzpq3b0mR3+iiTPee6YkT7VJapsWB+qzZ
eEPxraktcVpuYwtzsSgbtMBGMHWH2JwuRpIeYABUR9oQiO4Z/SK196HxNSJ9EA+UXksN36d9/rEo
UgAvs8h7mX3DEYfj7xsUGb71s+7L9JuKrJmMqY1NzMwY5sZLEWnJzhC0yVLGv6x4Xf0Qh6l+yCDn
1CgfLoPrXNTM8S5KkUHSisInOxvibYILdAzy24gWlJw7VAz/2vwyNX2wyxDO2ohbPFdQ9DBZKshR
XqfCIcJpRBc0mwU6N2X0p40maG2GH13Sj7itlG0L3P/q1xbS0qYIrr6rAgVgpp+XrrolERjcFsaq
nabV5tYmyRFfVxgyPhzdQz5P7gbbQoA/DepGTXX9Xr4YPjkPzhzY979vBXoEEbQz4kPTBMby19Dw
dTtRRuo6oo7YJHX3g0J+HggLbRcMhFKQTzDdBPBNxn7BTszPdtvMkDfDezZNMp8hyDCwLceNEkKh
0hCnrMM2aY8s5NJbEpjjdATuSqsRisQzRlEON1epFJZPpc4E9pcO1Nf7eKOoPr5lC9Dk/MQzNiOZ
txqNLbq06uDOoHi9nsRsOBDbsordE42PFj1/v9cVmgDWTLRyjB7vzugl6CVjVB2hfQ8C1TqU4EwP
ZY+bz8vDH3Y6gAEbMcJMs3c7a4yTN3fBwi7qdrWdIhge7J+ZbzpYhUmRl8MKLyf+pBPRJUys8DyJ
zwHotntv1NP7sRm/yFZCHwTtXvoU5YsxsjTpfDKa2T+oBHwdW3IV10rU2PssTDCupINSodvAHMzj
5H9VouEFtTSJ6LRP4YqMnxy7vyqZwqmOFNqV/Gny58oXHW1mgUN2v+wfPQFsAHyjozG29EOA5ABG
s8TNIy5ppRA6/clKAgJ5/BIcbqf4J1v3xV2OfmIVv5SNVV+tjuRX1LJTdjY44koJlq23P0z+67Wc
lbSDd8rlcMrMFHcdtxnpDTVZLfpQMOf2AB4q81HTUvZmqCfQ0oeXjhiPJ8/1v6h+HH6FAnclf6Q/
cWW/9oFj7Qofno7igqHuTNfdkwaW3auTzpwj4VEye41uyxBdUxJ1L1kSgFwcdBKt5HC+MRKLuFPa
0Ebq0BVbdCJmU++kCB9osn1qWo0PTgQfsF1BJI5TsRqL9HmwUrPfDGZAFB1jJU2lG1HTZD3kcIcI
7+raI2NL5JFaX2ztzGbAXDd414PemNYjcnGEMSpTTMMvOE91pB0X5teQBwZmA/xcn7QkMn7S5yp1
+osxebusyPrXiOiQrcq8FqAmaPd/5NjyK7tzj5EQ0Yn+0EcNqstWRIZziXTrcUir8anLWmulpPRK
wadkfzmvGe9GoSa4OtOAXgc1B03y23KNmiPPh05Lt0tXObf9z520XWLxW+WVXjJ4mqWBoteAp4Fl
OqtdfykpfoHSE88ieqU9tczk7/S4xbGfAK1qkq3nWwAQHLX4MAzIOvtpaAkKaHf/tvqkxVnRzGqf
NO7KCV3spf4IcSENT1bhkAfVh9E276M9hqsJ/iKVJJfWeFi2I19Rwg/mNBk7y83DA02Q/BNNpRQn
+SdjcmN+zdmkxwmP+7T51bRRu2bflY57icv4hcBdb2/OZoJhJGaarY54lTI5Giqhv45/Nnp0PwBo
Ti0hpWdrhvSk4KHPHoFbSsCMaUVtX4JRnqw14B/7Jl8mA701ocrMP2KFMDFlYtI+oDGYshabtvpF
3rd10CH/s/0XpfXuFCjWUHzb4Jnc8HtPmT4vn8UEBOnFH1IUg8UhAW0bcCD+AUTvRUsi9eYUNouD
SgqbMjXdC1y9kPQScJcghMH4AmPkY2ibb8uGiYe1WssJ3UjG06UbDAwSTvp5cCJ/7ZSuu9O8RrsI
pH1rkWqk1HDj4nFErjpEz2Pl9TeTyBrDHBXIvCiNXAVP6kALdYXkTfmaD9YmDZX0RroNShqr/WLQ
9noQ8TTdWbYNIL+wtEOrWchZUINN3NLIjlXyNwcSafvesH7ZvhkkjE9z+zKCix4RFaMdFU4aJLW0
+rHhgEk8FkRf3J530jouBSMsIQgFCFTtdJ044AnfgeyIKkMhVn5CH1g0+Zb2bbLHjnof4qqgN1B7
26Lvx9NiISndGv5BNWkXmlHf9WhInxM/z7c+N9gqT8nO4Jf8mJRacrbMPjnLH+CFXXYA/57D4xzi
c5EALypVNG1FPTwnwr80FhF5cQxxPXRq4+yE0WuZ+sYtMdwP8urKd3wIHwsAAmd3IqraJnTm2LKC
rrEYFUT+pvji5oFxJtzZzhN+ZjpGIQUEw+oVbzfqQ7ArZwoGNCexHv3ytU7R2xY2xNE1XcBzhl5U
CrjlADAEyLvG5e7s6Z96x5K6H36dqX5i+fhYO6H9QAz4qjb15qK1fX0V92nF9CyfTG3nyoENQ8Lv
S/ndttMnRhrw9ftVa4Xh19qh2mlEicWFUNHtYhhBmzRepEw01ypqoAIXjXxLzHi07mCW7Cta01g6
re/xEHywmYS9GnZhbUe1GdbL0MkZwATj07mpsWOsSGWsd0uZRjAw/aV10BWQWWqfYUz7z1fye3ZU
+OtF3mKkGBmtsACijrp1V+LlfFz+xCTr/SArgnQKEB5J+4toNOg4cUciRq6TlbAKQtf+TRleM7X+
tXJGoXJGQ76WtaheeQ9NSMKNZ5LOmMcrU9a+WVHFDKqD+CK/ojPSrpRYdda1Sg6w3k713rD94oPH
9YXSbKBG43W9CEPsLL4uF6IxzcdiMOlRsvGvNIP4RTnJNj77XuKdW2Qji+ZrbPtyLSXnMVEoGxxw
6l5C8KBbuJuhD9S9Q1jgvd5C5obQbpQrl97+wUuHpaIRBTO8lelk3xxuSTPt0q0U5UqECsVltl82
32kMWDR7wz/3bfZIp5yDWNrS5tDFydUd7WbHo8+KOK7TkqhigAjqUR8JS1wAT+bIDUlMGDiS0Idv
NK/1Brj8RbXloNTwBYkN0pKY98NHWUr++bQmu2u/z2DmbRA9vsFSYTKmeGvOiYexzcNuzCj8rBxM
tVs+IJ6AGF66BjP59jhEs5GkDLDpzrbUcOTT0fvonE1VfRHXvvA/9J3JAzB5H22T0T4FRoMO2yM4
g7yBwEd3NakJp5OySajtEsLZHNaFvGpzaFgth8KiLTzqhxbCjR42UFEGombt4Os0Jo9GwIYMrvWj
0jnNqc8nREDQKi8+eBdmAPlfYCnvW+I6DVzBQM920MNA0Pvv4RXyAmm3hCluKe3w4bXwE+X+7BNt
0dqMyhQtgG+tqspJWGTduBFNSeYA7CYDiGvNLpO7MPOTO1gpyR0rILsRoSYg0ngrv6cVfgtnHAU4
2l/I93NBB5hYxbhZ0R34GbMYr5w6iK+BCdU1GkISDANSsdANoMCd+11eY3KUkw3QPuxaRCR6wsnL
jXZVPiS75SFOa9IgewMLH34FQSgQJghsbkSaKf6hrbR8HYxw7MPZslsWebqcZP58e727nIz46Aa4
zL4ctm3utf9ezrhUTM7INX4LnqlFh8vvriILOPp2UNxxk2e7OjOKu94kjCKKqpc+IvNLh1of4EZz
IZ/FLPqDTF2aVaUZlCf8zEhWQ7879fP5ibCYYQMeKtq5wEu2M/bwoMLE+Bja6oHafdoCpa72dWIC
ELNDcZnmF62AXAeYha62wbqZNsSfzKrqaSDOCNz3kxzO5OTRjGVHZPgsBl2KsKDRkO9b+AB81WDz
FNDak/5JiwP+2mznk5KQP1/J9xAfxsxIoqE5mpBB3bdzZte3yBoSFp5NtE4r0LGxKEwi1zPx1I1J
daaFHV+X0ZqGsgvAz8+UNEzkBmb3nLmcML0iILQNcz+Rh9Etg4VMtdiGAI5Ail0bNUOfWllbO0Rt
YhDFowXKxwCkvKaT9yXFj6Ppim3e6p//8m+bxyP/WYQMTQC4ZIIyr7O6BEz+NociKZnNoSS/T+La
entiEDwPx0eYfMAQ8Yn/mMJHemXiJ2Kl1wETeRCBh68RfHMW7i+mA1XAOGqUaY8468wnQhYOVhn3
5H/Yw6mxpq8k8KkXPFRQBzEKr7C1ZX/pnttvx2mYLugQzkBsnbaXeGtUiM2haPJeiZBLzigZO4nV
O+qpbBUNWJHqzs9pC/3zQpTdhhk3YNreu5idsJ81CnOiifRoQ6KX/VFgUSWazIj2NtSoAsL4y9AR
0awSTn7uBRQIr4Zm30UUmGgZs4NkH+uWE9EFT+aQYnQ8vaeFp7GqMOsF7jWetOFAjvtNXjnpjCkJ
GILjoR31QJTOutAHe+OlfOB+GNtHhEnrQIkPguHWXRd3MPyLetr3WUKbS6+mnTJY8DnCVj9Vycad
30StQ75hSOYA57irn8TuRdqFe68AO0j6xsZGdHJpUvuyPE25Q5tXVTX0orr+jYQNAm6oxtaV7gkQ
VHUa3/58u/0/DgOWdtWgM+SawGacNxMnoWMpBa4cIIls8z2KdQS6OGcsXDvTyFCz3oCtjs/hmDL5
sMmHuPKMlF2wdwvL2LlalJxkD5HKhQA+StpngHrrvoyLR20o3efIsz9ahepd5Z9lwXjz4nGfcJHd
cGo+1+yo67HMcR7YxN8UjR6vJQ+htZWDD3VpS0QMxs+5N9AT87X+V/gQKcRtyo99mZjnpbCeGHRe
nLELTrGI21965oDw51s8Flh3ahStEh8wqlD9Yj96cDK1PS/bx1JZia6DpjTRJRVBpF9tm0a+qxFh
YxbmmTuoO2ZR1O97T8U9b536qfiu9cI9G05OpBitITO8Gd49g5rwoOfQ281J3ZkgAj4BCTXnZgIN
upf0SdqfIWB196NJrzCi8JKzbU0Lsn0hcnAhqv/zz5+2Pm8xvy8uOI8549uaCiMH1bOcP/62uKi0
S0el5RgYlwGUs/lAW9VVhvVqJP7NdYCP9j5s5MEej2Ed075JK0h+aqvtzRFBW2rh0NE6KGkDwcuh
Y5yHmJidcCRrk1zQ9KGtsdl3XsdkBrIcyXD6X25Y7S3jx+XXh61LD5oSDaPjG1+wS9yPaYbAMGVl
aNo9gOhWzW9dYYN5TTLvtenJBfcwzNyRO9lvSzVID/5Qk6yRqjbTM2Kgq8YhsVrVy4OjlPil6lK7
ai5JKI5x+Mslfzct4vd1bOiqGOJxX7/9fasIkck04EtIMyR5YYNmXnOv/aArN/lm6FPrDtQ5YIEs
/eE05bhVa4dbLQSaTjQdTYXU2OeuFx8nMyCXeH5xVCM5BZz75S5thsD+vQ6KuBJm1i4Zwwilgqf9
ZZqhv13T50vvIvOlemH7FW+xVK5nFDa99nqdxKR6B623KmfpqtHpX6DT3zlhcfK8+RxI4uoq1tT+
xdeQ+xH9kH5DVYRWJP060YXctC06+ih2tWPUoD+S/gDF0oA1eX/zUIl311+jZYyBHFEHrj3tba3A
A5HF9Den9cRtsmH7sE/yxfzfV/KtoGWSMcBOSfEZxL3Xef1MMBjueWSmVcgcZwcoF16qmjwvZtWc
YMmpthAwRUqCeC8sjhM2DeI6+7M8HMmXarqGPWvNckgKvEx97NKEyFTW4u3yzVw3ikNHXbUb0KyR
WwWWR6TARz2EaLUmXjL/lM69gpldHiRwYqfS/mB4SfoXf4r2/uGay47ZnOoi37AX18Rv6wOGZFeN
28jjh4/9eeoBuWu6jWmSMNQ0Kl47BXpcI4yTTUcCntG8tUe9aq8RO+c3Od/i4oCML12FzJX+YRn8
Re7VlpgsM/xsjDn6VACa9gX568pqvccC0O9hAc0hiN571GAXS8vBJyYEsWSMVxFvd/VhADLFaSBU
SdbWqPoIJFUP+shKpibmiPT0H+xVD0Ka/qPO8GzOq5wHMgau+HWa0PBIjOnZGlgdSB7QX+p+eA7t
GAS3UTHzUPt+XxrxsJJyaGnpUiEgbjnhpTu2guhoW6SzIfFXL7Hb48IzQtY/4T0vNA8l7p6rjtCW
QvfjQ9/YaI+7JFsvx5CsJzkxnn/NocGB3HajsQ/nt4Lct1/aispqvmczQ3KqGPPL5zuZ38aacQfc
xDoGiVXPra2NbNPXmt+gw+UYLWkfzIc2VqYSKky8z3gqYlwIviDpZvb4SKNsZ5j5Riq8NJucBFin
EHRzjamhliDE6sxrMGWvcojVeiR7ylp/2Rrp3BmEleEG9gTjupqbea95wdfQTj60cPZPcv+LjA9/
XkIt++2uxUSIIp+Bsw7KwZQw4d/uSoMI8dQYJrD/kr4VFG3Ixj+pOB1E9yhflEFTVpXfEiUzf6+N
6uk+01/76RgKNXjShB8+4UJhbOw1V8R02SqrsYDXanCTL71biT24zHQjDKW8EGnOMDS13W3vC+u6
vECWQ6s1kXQJSvph+USLzsOpPAvpbDPBdsZ4dafVjbutddGfrRg/IK7mBm1hFK4Sdaw+x2p5zcPh
nOWivlWzY0fLb7Y6pa/WdJ+OGWC2bP73qej/ppLoQchV+Tkr4J4MoBbPulVgFKt0JuQY3e4Jpkcc
NlUFInQ0eqEJYAvZ92WM6/qCboopeFsfNBLl/vyhvCc4o4ihXUKv2UE3/U7O6ZO7ix2T5KN6DoTQ
Y7s7eJ2mH2jffKvb8ZnWknvV5kNk+ioisiGwpZoPk60fEHCq90FMxnoyqCcud/Aq1MnHzwJIpnPz
eq9W4M1a4LvrxgYCiae+f/SDvn8Ee0TydOfcy3fRiDujU2E7G8Fr1HvGtUQhfpVfmT5RGkOMjIZZ
U3nppytdRMLfkdcuI+yaxLZtHCAEHnoBlBlyLRzYaLaPdmGVnl2nRVoT5I+ZX5zzYtDveei/mE7Y
b3sO+lfDwa3swxPrqtLdDzjzVnXeH2UveiAIJS067byMd4gholppvtDZxa3efO7U0dsMU63c/Fx8
y1BBnl118ImYHtPp6MThqe/0+K4t1NeltW2QOjkSeei76GXHTi/vCTNKXv/8ib7TvyPYUTVbZe7r
oN5e5kS/PWZOpw1ukpGd0ffNN/S53pMQtXv04A0TVF0qT35jNEhPuGCqVa35HYl6Cr1gjUzGOInR
c/bCofFd5XX9YFdahTkpJQBVt49VnqaPVR5qO8vMrY1J2A2mhLI6eDPzVjDMXESnSaLSo4S4V2hm
/UGrrb204TglJZwLA28dDwMYLSVzTgwnskMO12ntJGI60T63jjOGdjYSwcnlMDywDKMcBwJvSgct
y/UqjTx6po3xPabVef/nC/j25D5fP+xyKiJnVceT8+YopZdI/1PL5rPWjHQzeWCHxgxAapmO5jp1
v/35p71LmpA/jq2a+SumBVbG/7aTYHSSzaSjUF/YpITUfQuZbwIZE+bOM8R014932ahYz7YbPjAR
9jfkFyZ7gPLKjmNd6dHwrUP0xB1ulzin+CSC9yCbanbtPE99PS7vdL89olkjbzEwhvtpxqBBHa63
SWn/TTFj62/Xesjh/E+ATjVoH0gV+W834URzZqpTw1uTPi1OcryqUHzRnWHQCjJP3UDuNBe7O0mg
5Ce494DCIfAPQbXB4O7Ns/tuj1WISND5ba6V/SFNLLoAc02hWMO4nwSIfPkWLWyzKotSwW9AygO0
3gkq/+yXGYT+M2zL+qwkgG5smkvrsmeQCUzEXZw9+lSQcmEwfJe+WSPfS61NrxjnaqgwHZbWi6nh
yIMJaT8ECkwS4Qcco2cFp3yJ/S/LDMWlvDNz8mvGhh6HtIz3ZfhB4wx9gMGqTWqs7iWJVcm/BfGk
7itTKXeSQJtJPoiTadZaiwHw1DPCtZ1fGIKWZ/lWfjXWf7nj38mbXMpU7kN6xJigLMN+Y/hoU0Fs
bivoHUaGQFbqcssHP9VQtLuisGGAx5F/zikE19UUE3mZcTI0BsLdvTFW4CdXpFc6w/iRk2i65bDj
HORbnTI44BSyNZveOxu2fg1IZZYXVwLeqoTjpv+Pc8PPg/x5ipJwZ5JBPGWus4ZC2+F+HHd6VTb3
QWSRfmDVGA58NUYTiF3mzw+j/e6UIeD1MsXgqccQCe/mvw+jn9eOCwe+p8TENwBwFwb61L1o+Dsf
TV9dM4nmB+tQByUrM6qm/tjZaOCZNONSTp/BEnkPiuUR1q2te0UjIabhnOhVYoMUsiGWqmlO8iv5
IipP23dtlK6drNaOPuSFq3wpLPfXV6GFkQRkq/bsR/soCY5RYhcXs8nF0e9cXFkDAc5a2rZHyw5I
p+oAiU9u6BBI56jrGpPKkn3RqMGV4Dl/pTO62jU6Vm9fBK/mTGaRkyAlXs1hLH7HoJKmM4VtNnBi
qWFr25O319zwS1zgbdo7VVXul0ZXN2j6amA33ppI9tacMYhbMrEMJnVEHrOeK+vWqZmMEL12l7fj
AzIP9xR6cfGXT855a0tB5otATxU6KUDUl2+T5+LMEo3Qima9TNyZY3DUQUJIrGvULaTUUtBlDsxm
jlMOyntRE1Cd+f22mZLslGLCDefotHjaG3ng4ribnc2oR/tDXmlw0Z0ENRp0+3VYOmgkAOFfTfx2
qwksZQCP6RXba7r2Y+G/gihP15HuE66V1fFOwgFEZm4HFYpZH3r3vWNDjy1Ud69DCkYvTA5yB6Kx
SzT3AA8W9EPrhbs6Krb+CIUwbvQ5EO2ho/3/WAftweOIfOtTpF+KDnTVewQYU1xJffta+y6fzqCb
iDgZ3/Zu+jwWGUkUDVFA82iBo/QcZdrhyptp7GwdlykBiuzk5VVqMz1P+Up0w4DIEPiTpIIphFmf
ez99GIjCwPCRwZyYXYkVY+oVQtP8rlY2tuZ9DkvfuVGhO3890xJS9nZPsalq4C6YOofa9yg5PR2t
PmZBXC8HVnJP0R0NPukgXk+yb5usdH0KPwRWdEgJSSIxIwDRMZ9ou8R9icgrNgkpSeMSG74TMuwq
/4+t81puG9i27RehCjm8MucgUcF6QUmyjRwaaMSvvwOw7/E+u84LTIAQLVJgo3utOcekTRl2trKb
jTyxl/bLP11Mln4/NDfYzcvhTHpfpZXHd9Pk21OPdfnoG/yTfpEk+9qKf6m9L3cJPcdN1xTfOS2j
q58n38YUvEaWDbWpML5bVXsZIzX8cjKTQNAmOaCyeTjo/1fzqkauapokG1bi4V0vGmXZh3r5BqYm
ACSFtdSqpmQdlI+kmChZuMzqgMxcKz3WdubdTMF9EVAg5I32M3FU6wXMcndrHfXROMFda4vypTTJ
FozDXB5S3wGYwBy8izLrWuVwWC0XHyTXSr5GuPcya1BRvCZLtyJLAf3Z7PMCV2peWeATSICC3y4S
AkkH6T6ZafDGnLd8ZnlxC0RDuy4qUHxPStaiA/THFHGZMtStK0Pmj8zSlKMoyYTxwRsT3uhnuKyL
4UMxcWx5DkUl26/qjSZC95DrOkZ7r3GJAWWCuGq496s9ohwTWfYqmVTUvaOEa7WFtp1P8suAD+7m
VoG2LpVQbN2EMo3ROvqKgD3rARDMWkSRV3z4tvs86nb92yiu6CG1oXK+NN7ZMgVJODkwxA7yU83k
lJGRHFBqvoPu3rDlUuVO89vcTs5Nuo+YrBFG6SB2ijIska7Aud4hZN9FsSTMk5xQ0rsc9dpDsaDJ
Hy5m+1oZZf3JGunK9+a3wI7kLkITvuYk4GWi2JIUiPJqlA2ykRrpAc1D1owXDXUD7D+1PsyrsnmX
D/mYKikqnOkjnw910l85UokOniPEcx7Vj5n77dB2XZV1TgpD7YhlrDlEe/eDtqM+RB1wouhUsUuQ
bur+8kbT/+N9nQ2wjNyfgICPnU4NZ07GSFK+QIWDIDDXkrMTSd61M4GGihra7PSr2CVppjlWTNBk
uPj/bUj3fGCTrVe+C8z6D7iPEAT35BGW+BfXXrEm/1OxyGOXmobZDWszrW2MskCAc4z+61J28ZMz
eMc46cq3SLH1NTFh7hWF+1UJEefEEzzZ1VIiJdvO3wR1ZK3m9BqlNJZR7hhXs4BIN7tSLVm1W9Ms
Y6S8lvIF0YlyzNyRjvXqdaQJdJ8tZJ7bM8Pzc/+UpCOB1ZkFs72wr3MoR58ZN0/6R1pSmL+FFz6H
CrBGoyl0oFPRs0/Z7U3rOxiq9l9jgK1WwXVGUNIjodruFMNOE2Rq9k0oSPC1spuZ1/GOojByxg4L
YT3UyZVSJYDm0XxWUJm+2qK5zhFsIjOAGA2jQbNO9jd0CfbFclhDyVHAR42DKSW+LF4ztYQJm4gf
sWjCVSGUGpI5fOkQZsjfOBMCL0PCGsP4FBMVO8PlWPH9VJLYePbRu+PzDhFCDPvRtZpvnAM/kZY6
70RvBEvmjcoRVWlGeTBWtmkPAY8cveQpKUVwHDz5mO8+85U1m61TVoSQ4BvMlG2Dh/cHgQ7V4s/d
nDk3Nmsqf/Ncn2xs7zo/SkAoWA6RSiz1h42jc1lkLbmwGysR8MKCriUz0woXuPbXChLfj8qINXT6
aHKaQEBDkp3y6vNkVzveIR89qH2a0HDcG+pJ+OL5j3ItZha1B1V5HCaI9ZDCSYtaW27tWomO0s1+
FHHSHESTGIvOkM0LheJvo/JYWUWkZf9RNkHth0N9ZrbVnQa3WXiEeh2VCXkQlPUmD/LuoZhck2Sr
KAuDAubKrJLgJ1oMsZOZOyJlSAHcTzfqJg60ZW1aENfHOtzMS3QugWadqMhXZ/lAwlfH7LRybVTZ
R2cq/lIFSHCmKNlce8m8p3SygzPWzkMto9/94OIx7ZtyPcN3czvuNi1zoSVsReONGnq+mFYoJ5+G
TIJznHJ2vJGB8qL9URtBO/xukZgck1wwuJYWsYm97kJvCy4xlc2d0pF/QTO8WkcV0Wgk5P4ykwT5
Vs7AFRQqwvnJ6MFSP9jN4g10ECW3buXFdl3m0sxDzqmRxgeFBBvdsOJ7Rje1BCF2/GNFgJf5Da0H
w+n0Oh1/oiOiOyhmngwuajBGK89393at2z/dvn3rY51vDtlEI6SXewQgzZ4Jyg1L/wNR6cEh6LK3
PzISWNFY+JnSznCgFJwOkGLdDBA4Jdn3SBFb9T3Qc6b3rM3JI0pxytCC5vXYnVlLyEule08tS5r5
v49YJChCB/YipyAirCiXefBJjCFAFGYu5yGmC7XfObVRupegAaiL82cH2KQt0b6/+mpjPmLvt6WM
WJMn8YwSQXWSLPSJAx/CE1PxglknurppaCVYO/bNa9cBQW8w+wp4kqFrJMu0eOS2dI+uGyyzsTyp
hd5vuj76pkVAaUEfLxoC8Z2PjsdBZ7HX9HChxZWzNsE+rUp3Aj9VtAwo7rP0QYpd/24SKF+jUv3o
UrFIvNiE2aJieXDlgMtt/DWq/MajiUTQwscmVZ3ab4Lnugb9Qhw1HamQLMI+PwmP2XatOdp6yKYu
VEeY1WCgttfpl7BoJN68E1q46tHvroK2ICkPp0JkncF6b8umi3dUXOiM1iGugi4ItkKzu6UWFMcY
PJmMIDtZprL3bWdpmP7r2IpuAVLcWyg/qwQECdX9cNNH7QLR0meaFde8y34pDUK46jOwg1seQRdr
+inr/aCU5hVJuFDEp41vVS27X6WT0y9LbpoTHD1nG1TZviE81MMr19jhw3QHa92N8mtMMAJmIxMt
XaaPLB+Xfq6lUBjLdpELbEVaBgEBIjDj2yH1eEY82cgoPXsLc/+kBGRw+QgpVCvsKZOQ5EwIUNE7
3A66S68RbuRU5JFUqbno7Z8+sp6l9HwkkxPE3h0ns0CRwlzD1KSmw2ZwaKrmaObM2joQ5hesnJ7C
oGsa5PCZMHmzXH0Os2XWmMFaR1G5RWr9s6/1PR4ZhDij1T6l6XjXRgB0dnii/fRDyQVA+mAbU0UH
ON0CRSDzLJEjo29zCwkMVXr1tW+Law8znxyJvdd62ONK2sCFwA3SnKJkeBgy2QeqdrAT58dgCMRR
vH/fp4Q0TK1jJm7kT3m/yC5aMlaxym24N8UGUZJVzkvJ9MNUlemvqUCmqhNcTXxi/qgjl11WIUQO
Icxd2+VvPW9zULyTo4qfIxkaHlzMBYJplZJk+Cq0QmxMM9mNyGmXxlAHIGsc/izkV6hp01HpLklR
Ge62q7/FhryIOHAfVph9VkDDVoNEt+zBX1tAsoJn104NrTU1V8Lx9F1NeV8t8lU3oVxtyK6VMQaU
mVhLuJRKyhREW2Ymp/JmmOWz40PFb7idjKH3MIu2Wux7C5C6a15ibLbnTNJ5NtK0QuVIvhGuoK3U
zZDqajnBy7RPl8xKaXZiFep+Q6mWYQBfPcNt5/1uGxuefMPV12n3Ntd/Eoz6lmJRt550wJtop5hG
l+Ro0AeDfgYcCl+2AloNGWw9hfaU567N9EVLOw5vBiEzulomay2iw1EH8hQqyrAtFPWjnWU+HkVW
FM6MZhh0ygutO75K5Su5u/cmj791zdKR/dblIh6OiUKeDIMCWrqw6BeCOUvftC9lHaRLS7e/4lgl
w0M9YoAUeNGMA9T1LsPXMVJTjBs+0KzM8CGVV8ds+PsP+LQRrNzw5j0Fnv6DsM1kMcbW2dcCn0uB
pNsaCY3fXOqUpAY3GaKNmjjL3GaR3/n90Xd0iN9er268MBrWWjfSyWy7F+K5VIjb0a8oVLZaZS+0
0t8DldtLqpCoRhMJNa58teMBA6pF1E2Q2BQ7NfRqyCPL4dT1arioLKEjJYhPIYq+6VqoKBY54SUb
1jmM3LLCxKCL5MsR8VtbZhsNn+JSg8+8Tov4lqRDuGvs8mEkEWT//lnj7a6HZpJBRwpxESSNKarB
Gw5JC7aUXSXi31boveNWoLtNnCfwsZWHemuVmmh+bYxmBTIz9Ou/JbzMZYDMHtac8LZeXD7z77hN
xiKcsE6PkWSY1KJWBhZpOYZ4uxCZnjIrFct22AgKKquUGQuzCIQzPj2TUZdLH4UsWbHFwS00KPaG
D4fL9fpNkD6rNGpDvQoPknNVKx0Y0B0XWOJwaqG9ENwIuN0YxMWy3HVptOQ7GBTWRVi+FGOxLjJi
5ANK6YDzv3Uz0ddWRDItYErloH2LitaPtJx472uWs2xYxi8MHzWzKZCbGJX1UFSP6TgLqF3hp6tc
Oag2ga8AF0Gnw9kt/C7jAo6M82hEb/aAuogZaL5r7ajZNkLrV4gOwkP1SKz0AUYjf7GV4RGHjCzw
RSK6XPyH0mq33Pj3lpZ81143nNOh++XZfEklaTHLSOPElrKPCSSUSyW3151lrwbQhAdYImCpZDsu
UV02ENtBo7NUWcYx4GQ3ZLHg2KDp+NSLhatHaO20CJ1b7nPPMcRS95KB/7+E0smbyUhIXUFSBkXl
QaXF0kiSO9wLU/wGxJMRopICBGjoP/CnmtJfnUXht+YBLxbEo7jY9ZHikOmgLT1gytOqHQGqKsFL
tim9pKYEWoGjGqgfbkv8EmT9qlsgeOkR7fjK05J6l9nYSn10226dlGfcgkRDqF8hpnIiWIolpaLf
lhV8j56yHMzm0Qn1ZCkZ6YL92ZLhy5CSY5/3T1mtPwgvZfAzwy2mDdwFevZkN0EKG4p+b2cae1Zn
wzLuUv1TB/vk6rHy0tkMwlh1D7rr54caR/LStgmWHXPrIxpktg7JKN3oSXCvezN4Q+5JLYQgXM+G
GmYX4iPjl9lgAf+ibL6u+PWBAprlIqOVYesDcprwBB3gK5Rk2iX9c+PDP2jLvlzlQ8sXrn9n2Vic
RB7yyaPGA6h5YVbhrIaMmBj6aovM1JQluLQGH3fJSjh/78bcfWrbNj5UmhlTEgl7BCp6fNGnTYJr
bzWqfCsYHb2zV7rhoRUhPEP2RlRHbRx1+yaMnZ3KZRuw/MYHxGzEzukH+12LO5nP1HMYgFjvrEHw
5XslitIjYXVDhqPNdepz7ttkHDLUE8qmrgD9kllXal9t5IpV46RbrSP6TzbQdprQ/pBW+iW9jr5p
CfE0dDb0BnVRfI9xEmBg6JKF6U2RZcrkIABu2Sfqbgi6XZfl0QobzM70cuJ1LNZCWmZFG6HW9bkK
68dsZkdDHG3zXNE3xuR/HcdyTXTXMvRL64Wln3Y2Zci6zIjtl0YOAp4uPLv52cqqg7MVwEC2gSO8
JIR3s9ozjEPg2j3pHJX1aev+IfBb8aqAv9i1TkBfl/Dn96qi3d3b1idiMIY1zN4nb1TDe8+8Z1FN
T+RW8DtPs+HJTMhsiMw8Wc/Hx+ZGPbBHTAk73aanhi6r/+WSZnLsfEVSI7PNpZUi8U5taBsGGd3c
EH1vAjQULnZqJnmVXb5gT6tvtqhfcSe1bzIq833iQQsNx7J9M90KAhJ3l30xPZvV4rnqFOcmhTQf
dU2Hczo8OqC+dYd71vxDJPE0tAyY2w92FR4Drwvv7ZhVl1hVVki1wztZKOF9Pj7Gn4o+UgL9nyOY
Ua6ubJKTp/sJlQFXYxgoM8K8aA4tQiMY7/PGlulveHs9+Jf67yFdF1cHXsHpzwnT8QgpvTumzuXf
IYW2cySLowKQn1lw84OIJGNJXnmx08dU7m3Vqfj1B+JUwfOwuteQvqv5l05IzArzYHRuXTe/DvFk
yGfw+sqd4JTCEXhVJV7ftJUm8HN/fNWIEZ5PUPomWcqsXOtGopwzoapU5MHet61a38JWGZeKHjgf
hWdtScdstkORqawCMM033WidR1Qvb9Tj8fNmb8iVga/WJmJHL1XfHFgUW4o8HnY12BtWqZGWbfng
cUZZbljFSNaPNCysPHMx+ify4dW2cQvUdNv4anfmCifa1hiOoeepH4yGBvW+ioBhhGIP3aMHNx1H
0spgEPfpMe+07OFJ5cpL1yzSSc/O/Dpb9mU0/hjj6lEXQUQR2tvEoeEFi2gc+JIHyWcwtObCLF0J
i6RI1min8cK5XUsUYxswUURaMKUDGAp1m5gxkjJGJs9Q75WN4pCn51opHJAm7iBEgr3ETlPtEwqu
JzMnzzLORvGzju3FqBvKb106F6Hqw0mqNOH9jkqLTP2K2g1ROKkmvWerspuVJsDnlmDLto5HdGhU
KZQl1aaEhOZ2+66wnFMa9v2m0Nzobim9jtGt0q996DWXwGjEgnZP/t6ntDyLdrC2hSyL90YTz5Ze
f1RNsyudRnuMKiKlVAzJwaynz1TmRFNWTraZn40yd2NCwqE8ARs49Npm5bah98wtvl8GblS+gk0x
FyNxYbt6GL2lj6h7azdUzRtRbgYyyt9Y3QlHflW1cKYh1DhGzCVvEG8Blk5PAAm5FoVmvbBes1Z5
MN502rvbVmvdlzapbjyvfSVK1y4UEVX3iiL1gYJOv84rS37kGgq56QyKYc4ygZ9z7kjiIW1qHDfJ
qx/I7D4Mdk2YEphGk0IX5naWfiDJEj0I7gUikpuCt+WcjWjAa0251Yn0ESIXr2ZvG1e5GeKsCllT
xuVuNKuH3mXecGmsIN2U+IcBSbrKNrMYqgKSTXHyKUwVXI13wq6vhmS5dVPQqYIEdpsn4/v8RE4k
wjAYJFGSCnxSpo0pLeU4byQXXb3IXXeaW2btShkkcBnG7g7a6il38r8bZYqHgF47icC0JDkYAKzn
U4b/fd58rJHZEbpV9lqhSCHSa4Ru5X/WoO1RGAA71geTandEmzUv6A15qtgTt6L/lEb+1Oaq+HLH
4qfiWtVlgCu2SvxhVZmlwkyCMgdXbXvqtiz4MGdOj6PCbrmPTQ/LOA0IKw8GsktzXIHzQcMwqCuj
sWxjh75gp9rYqUqcVfPDioD0U2h+WALPfNjQtSwccXPSTtxcOQUk6NVvMR0aPQt+bJkYT4Orh8f5
jPlccAvJFrh+uMS6p5TrQrIsxSF3aWPpLriQ9FUBSXXTaKZ+KLmjXvqizlelVoUfaE92OpOVX0aB
39sJulfKKvQ+MmBTqYrxy2x1OoQkDr4r3nidTyVr6ZKXqXwfG65zO7KqM3JSZ2UYPatJi2phRqzC
e85LJ9yQvnuCbRHSet4T6w2yMKXibOs+Dh5lQJdsPoWor1PqRMZbjqJkTV8QUWfWqtehrOrl9EI4
0/xXYIlHtXbMl5bu7D7B+LuRsZN/lifwN/IztcJo44MZ29cd1dw2zM/2dLzPc2NpjC652opR3aya
+l0M9oK2CZ8K6ZXD0jFlv04IMVkPdcEHPG0aCsEJ2s+rUarGUyScfhd8+mrUnvyBiyavleJBbbp4
SIN4PM96nnf6GpMN8cEfbqmJ/YDuhVCLOMLjUEDUnx/OG0LcoyMk+YXV2/RmAi1F5shGuv7fR/Mu
CrCtmXvJIS1tEFJombivGfQxYjLnF52Zty8sIrxlEQh3o+RJvoTnZzDHULAuM4X+wdemWASDa1yV
aa1DjtedrkK/oGxHDDHFk4OqFSxhO5neHLFmocoXRNJORSOS1vugrrXbvOliHxyK1iPS8xIdrkoa
hadcUDdr4ZOYlvc5ZpZ6mDd0Tqn4TBvD6sdsMR+UjttvLBk8/ztlfjSfN/+E9u/kef+/np53501D
HXFd6mTktUgObyyfxTmQ0aao/eLmd33ssY4llUMEhPFk08H5GeHRN9es5jTvzcfnn4fZPixsHarV
vBuTcHuzG4pWaVS9zIf+/UAa48UUEpTPfEwx+ues9GCmuBUfuFrdxoLCcxYaaxXOxZ50DFyzQfuS
RRT/27792SSOeDcbE20cckvD815KCfmkZOYDoXq4IJw0VtizB8KfjZ9VW5MM5A7Al5PJVm8JZAzm
VzdWKSO7rx/TJPWf+642NkU3BZ1PusHUbLml10T/sJTxZFQ9C6GLZ1YfDeWynpbHtBuN/pNH5MKm
rKZwDD9vn+0a2Y5PExSrj7ZKTPj0VaOcyI7+2QX6UfeL+NujCbrILUjYZMQWu5ogO1KDomqH6i9+
KkeYoB3r5xeMXz8iBFpOX/nvJnCTrfT9ZhsVY/ajj3ICIJL0U4IwXgM/CVBQqKzbMj188YvuotKV
/nR0UOQgN1jsQUK6Kfko+DXHT3iq2nNS60+yGpivSqLVZfKhxcL+iHyt2CQ2ZvOyQICmDEr7sPow
26gGxo6ZJzoKy8czNb3lTlVXVcrNc7Y7T9wwiNvlcd5LVMKQLcru9qQWmw+hsBnJ3BVX0VIxoFpW
3LvBzu9E32obt6uMZUg4wDL3sr0aUYaODLLaZBFOzcDpIXU2ovGwth2RCv9shjz4bpzyvaLH/UhZ
M+0GzXG2pJGkL142vswnuBNdIuqK4nnge7InaybYDqWivbqZd+57PfiOK7teUDZy74EOXKathnwT
hAXzH4MK0vSf2Ing8rY20A+Av6WWfRtqnagntNh0ePzijkU/XdZpnLw4Ancu/PLjvAl1Az68TH/k
fQ9PtJ8WMxU1PthIqYITH/rc2hGTH1CHj1FHwwv3teTZS2tyAgH4avlAhqf+gDXcTd/PnK//0OyN
cBr2E25LdS+UlyHsuBriIPrZ5B5slpHcahdpQajpW1S82UtXADzyKJEl8EOpR7FuNLxv4KvcpmrC
pGrTPkYghZgyZBijR/kjtMGgpRgMNpFn1D8STTmMuCMe0i3Tc2GPXLvTcVakzx5qBIIkymuG0PjP
pg8iexGlg7cB5U4uqFQagAVyuM4bhDLQqGENwMMT+xqF3lNM3MOTKG418wAiu9KPVljeHRocpNDM
+Z3oEo7ltKFB3m2ArcWrf8eI+jwQ/fXAM0sHqLBp89t9s/fd8UIkMAs8HaWCk+TOxqPTr+iIzkPp
cUWVyoPCxLZSTYAchimWrEqHnVU179Wkqw9TUo4XTco8wMiScytZ9bfhN7eMmnLqUF/mR9r0KOoI
W8C3qq2CXnkKHNlfPBn3F5+WxWXejdqmolxRvKW48hbobLurRU/gWmdElNsgYlZD26b8Pdidj/WV
8htTAaxjSlpWjnlizn1y+to6I5M61JZAw29U9p7OqrnkMoTcpbjNuSC1ltybypuSwsp9MBIoPRCy
cPAAF+0Vp4tPatPQwwKFQak6BJVWsk5V9NhgpjfG9zIvrFVnym8vCbJLNfS/0jiOXiiOsQbKJSzu
UXxpcKqWOEXLqtEupW89M9N2efVi9Kn1WyYOmoBk8RCm1QpCfb7EDmCu0r7BEZIqOyK/8nNTdv+5
qcT40eLHF5qGylcxhQNOwtUX9RDgbEkNC+bk/HAYffdELHXZqDwBL+oZHJV15Jc/1pnCX6u1+ic1
6YDSqu5vZSzyjNRQiNBNW43bPDQLynjkSUsKfFIUNIUoAhHjy0YB8XKA0tItTJrtq/mJ+ZhkIcqn
PD09nygDFVr9vO8bKXhQSg93RDj9rgxy/ayT2Uof0ui57nv9PB+zIU3+fTQd69Law0tpGmtiTEzG
l+ngv3MK1nJqpamHfy/w51Wm0+CG9Actoxnz70fnZ+dNMjTa2msJAPyvn/33AjRuu4XfRw3oIX6r
/+s8vfOWlQ/W/c9PTaepxmiBD8WBvc+L4c97QZPVYRxgiWeJ2tuYtTDPUk6jRxReLSwWh4x2CZxn
pTOOjo/YKmDpu9MM317nfdPhiTHlvtIp5tPGwhA42smhD2oQtnVBViCpiuM4ERkKxhpfcYg5S6pX
FlVOWFDfnDA5pbgjtv5qPOWtNSOkDHFqtRTfYn9TNW17cWBrm6DRD6Ov+RqgeWTSupVFW74MA4to
a1hn/q8WS+1Vhb53nzcm6TBSNOJkC4vmTrga9ACvjiFyOMTea+WqzZPnwLYzPHnW4u7b6uMPBa7x
rrRs7ZZU0JRNwpm0zLCPTmN22x6RNaErJ8a66L1pSvegZ2a8codErE1vjCYr0woEHlKK3jrUdVGt
Ge2MpabX6XVKj61K4m8K2Tr8f+0dLapYAt7QmYU39iXLm4c/EsfaaOZrOk4U7Epqb078EoODw0yJ
OAkZbgn6cs/CHvnlAFtYo0RqqsNKjkGxQb21dHrkU+Ad6oUDwV43oZllvlhmxtA+AVwHQJ5SJ0l0
V3k4CC63aWPWK0+UAVbJwjygq7FZK/NsWRVwCUT+Hk17VYLjKPWC9fxcE7nI80gGoY7Qww6tjfGX
bhgkhM27+rxNGHkP8+Y/9rHqM9hPz7RI2w//dm0ndoj+np7xzT5bGeQRL1tPhk8gf8Kn0uQNFVF9
I5w4fErHtD+xvP3z3HwW2vvRJaTeR+/2ZxP4erPymxDWwv8cmx8h+u1OedX9x3GvIZzImTeKj9Wl
0CtaEP//laI+yJiZWSCRdTqFfhmIe9CiPIm6XANhpWKPejNAea3nK68VIoKVDnAk669olPzPsH4b
DbNlHkL5fDQca2UBfUczBO6LGggtTIIpEfKXTxFV0f3Qx78Mhyxgkq/vPpSQe9wHpELY6cZnkrUI
6mG409obqFs24RaLTrLIumFbu2VOBCLfSUIlQcQY+JSyIXLPZQlIscFTJIr8OhJedHKiCj5y3GOl
NVBpO0Uh09V8UB3Uv0/baYw1QQlDC+yvD4qCH/m3mV+G3MeYoOKHWsg1SC+wgdzxtoPeRFu3DMcf
CA5YjzrUMmzSP6sgdNF5cDyOafoqPvGMEMNQIAKTOMXmJYIA/5JBUdw2CnDIroB9rKfJIhB0f/Vu
aBdqmRIo1NKY8HIxHhyafJBIb42e6+tBo5JdBNrw1lOMQ93cGTSh8gEG9Bb2nPOqO5iZB8TmgOE5
ixhbewufhLyjaTciGwz/Qtsd+St+aYlebzxfqV+VnuKjdDcs8vpz/dUbav9OgEVwtDrSJjNHs9+l
bRA0gfbkBOrAfJk42KR3yR0Vk3KLONfb+V7cLwpM3yG9LLfedYWDwiRpp7AcPJi51GhATJtMBGsi
XYKjXyl/D7mdBg8sP3lWVqpg7IAJiLF7lqg+9g1RS0i/PC+n92/E/TJlbY1Ag3P+bVKRVOtkCkIr
LaEdHF8lNdibt2qfESczH54XnPPG0phiJj52Ds8IKvKbOsLUk0Z/C3SyjKIoSy+mHldvdLjmw9DL
mTOAHYsm1k5kK/aGRGr0VNMuEs3kOgN3LLqltCHq238dzzOT3Lb/PD1BcUK5tDrkcToe0eWOx/mR
N4SSFVCK1mnIjj6h4H+Od7HRH+FflJHyRTkSX64R/IJs/xUGXFwiS17tlqznsHSNdRzHPjeOeKe7
TfxWp917XJOK6JajPDMOSriofPDzI9UueurKPSWFOVSml4jdg4DGnKEcpB6RZtJA3yP8BMdDx8Bv
Mj+ixke4jYhcOrGBx7GwCNEt85eLQzU9apmKWn5+OMb2hZzPjOFiNzD1oLRZQA/BKYMVkJG8Lduj
ajOIMdTva6UkQ82206tedXyJWO10evrpR1qzTr0atyPaeNU16e5TFj9kdrZhQqftozDoT61a9qf5
0bzpp90/x4qO8Agf8pFV9RSFgBV7J9b2fzfY/rxTSlIbrdR0I1pxSjPyPAYIHLbvYGsRZDLhmd8X
ov8dT3vz8TwjPVdT/KMfc2sdYLllnnFWndFbNw0unEIU/o6ZLzDHjM6AmlTdAeIadIx+Yeg5xtmy
+R1O+WG9yYdsVKO3j+LhIYbMPUIl+sFUECq2wVr/Ew9yso8t/b2L+vRkWZLEOH3gcvLafYa6XqiK
uq/SaJsU+otGCf1QaLZ7KE3/jWB0SEeuoa2j2qX33NkFmeINDXhPkm6Jq1tDyr6Ywg9yk2ZlVeXo
PCKSNhUYZ/vQ+RlrwXNYqf0+U6j0xfqwc/RFEUf1Kg61aGk1+lfXxs9d7JI6HOGoqZW9UZO5ZJbq
ietiVxX6JXO5t2UXgPyTpIdLsVUrJDkkRGxGGwcTmSK30RivQlOmFPr+omRYeSvf05eDrWtI9r4K
5oGYS+8yT9tjPlyKGDhMh3WJYJBwpSdMEHIXZ2hVr/ri0ZWg0Ua7xiZkBb+SqpD7OMbES65IvZAB
ZFEyrxYNCc2L2M0/vUqsBlT4A9+nOHCyRRjaDzXonXUTdNsGe+AqnTC6Weftw467tgIrdRkwIR4S
as8dTRS3d19Tq6iXapbdoAuBFYtqe2lEcbSqmR2R8AjO1cf4NsZA/jw35pboe0fSxCnxaQD5qVFc
RUFUiBfl5zo2rIVevIKX7TY6qL8sp/gaZ1G+skvS7JKS1nsF7ySygyWsxKcCnfKKDe/RMg5932L9
GgJ7jWHfes2TF1edauCouM/EVjX3PmhIizDXiUGqiYujHQvfu1vL/K2k68hMLUto7bMrB+NJoo0/
hz/xLel7tEmgR809xobnHpsSCV3rSHjNW1yD36DtucwyRJGZo/b0i9Wz5eXBvsSFYxDFYY8UDPpc
Z6pcBXIXhKA145qpK9ifJqaZTpYKoUuqq9NYQOGaUpoZcqBhngPeIcOyXWGgX6adCcktR+oKFuQp
jZqTGlP9b6tsJQXLelfp7o2sX4ygEEuR9ARwJ/QC6HihZaUVcSSqaTkAks2iOv1/bL3XUuNa27V9
RKpSDru2bDljAw3d7KgamqU0laayjv67JN6q59/4d7wwLEI7TN1hjGuc6tj850RQVSnJiVCoiSxF
qxyQNKZn3Tcj8ONImG00qteiDP9TWdJsStb/QWuPu0ZjqkN09ZYEi2yXkGqOnC/TtoilsRMhfDc3
LJvsamBmMaD6rkpk+Ko5vbajIc+MrzYmqA+bYhZbWFX4KRQfiuDhTcaeAkEgPWAHVW6pweTN2iwA
xtqZwMlAgOlcLsiJQoaq2Ssp8uLoIV1P2RvIBzfrFakz+oPRtqzDXPJkkDWUz/wdifdSTp69rep+
8vuEfshx0YSlzUGPZvk02URsA3QeWTMctd4DGmHGL4zJ2P2a+zJGCgOd4DwpbCEJcheb1Gw/Ouo7
Y0xv9mxbZ8XjpEK0dykKiyDbAV1KhSIwtEBB4bOHKqCEPoXgK+3vLbQmkreGrrt0aj2dwsTbNmVB
B07O1QXrCmnxqXck2+UvcTFwFsaJ+EBEjmlCpw9ZG5h52BV7oTp9YJnaZ8Fy5eoN/INmALP7DDDE
K5VtoiLj8uBPp/UmrhvljAPwhlN8fEpYA4Zi43VMU1tFlA+RyuKJLeBWH61dwSLiSZR4czQJjp8U
vE1RtR4jlM7y3ZYKT7b6THpK+pd1YXu16rHZm8qCkoinX63NVMfI09kfXwxeFotgc7okeTlfxjQm
ZPF/99eP+jlT/Iyx688XBgX9cmuk9ZaqQvNlooL8npujZiRBI+UMhIJ8irbRNhrC21vIUXFx4fva
jLpOSmdjkfLMQGOEc8wRC6C7hYmdkXansA7VI+11QqdcdW6y4YwH22EyfICJkgvnGGYq63mu9buJ
i9FG82qsUSxWR0Psy8RbFjQ2YiWMC42zd/vBO5kEaK+OgkK6X3UDO8hO3HgTVhnxWvHoiypUOAPC
kKiPCRHGsMzHMsKdSklaZQg2VhZpQXy0lHdPF4YfLrZMhchcQO3iXiJyQk7RNLdZm59kIq1NNJIR
WyiKedFdYN1KxJhXxscm4QxUbQiuHO+BMUtsPBpvdaP+3au8P9hTIUzv2JSh4w7MuD0QLFddRe88
JUBCMWohy2py3sl1TVpj6GjyKUyb68T/dcgWbUcuEqKngIBUnPszc/BtpzQimPFmaY3wOCIjDl+U
kcKEew/2j+gU63eDdhBtTVcCDUTm07FB+JnVAN3od7KmR6jVtr5YmAouuhp+YZpCJ2FE9Gqx+Rpb
YgxYJaEA5WrKXs/mMOEMyZBvK9RBMyKgNj/B6LgRc6IHPXr0XCm+iBFS9+SeEeYaoQNlTo7Ql1gX
IFWn0vuoWDXumVDwkAkdnS3t0qlTqn9hmDv0JF7LdsvzbrNVfHfacJ0Y7D+Y1iPiRNyEJZXcgjwc
xUfbWs9uPaUHq3N5agxpPHOoyW0RauIQA9h7GPRtkWffE6t6mLEkXTnUFchxyHigojBvVxPrNDXA
1Zd7thzqp3YEFkiqZQd1JENiozTowmMH9VI9R1vHIcu3jWiHRBzU+vTUlcK4rjdS9sZVkVW17TQv
32Ed+r8v2Kza2Aks/+NkVvvQocpd/+f/fe/6kVEzSE2N+f7/+60x9kqE60UJZMkyYLkgGf/5oevP
cnr9VtuEPq7f/P/5lbz79VPi2n5TR99JUQw7CoZdBNv3L37NbKMj0PjdeqRqNkU8LmAndzvqg/mM
wTHZabGZ3/Veb/fdrDJfiQjZA5e0yLKaX0jix7OqbhTBZ/H5vA+J43Le5cx0JnUTFuz68Enc0ANR
fGixfIp5G7RwW061mXs8+yL/kxek+FpoEM96nTLAIg2pEXvNiueXSRVMZ9rBOtWVesYF5z1Vg6q/
sqRVEcpK5bTerWzP83FAxsF6t7YVkuYkrja0A+NBXQSfEebRiy3zb/bzwytTeP3ZyoMyfp4yV7xi
ThWvlZ395zZKD2CFe42htjtIV2LvWNGjhh2S203OiK//jxzYY+dY2lbUkQBs9w9yIys1iCK+mxQA
wttB9ZWuvTf14Jzgh20N7MIPJVXOAqzkjiBDsbHrJr+nV3B0he96yRgQeeA+4gh/fF0oC/MYi1QM
GB4n8ic4fQ+LbdUHZU9x1suALI1dVOsfgyZL+nTeNkNr3kTV7oUDI0/FE7+J8iogjxIj+NFt7L8u
dsGN7URvTkhNCWEbOWPIehqtZF2R8pE71h9gZNtYugdDj7snEbXDr8Xi3jksMdH3x4Fw5sPcZe6S
mqz7dYV5QA6U/iFF7zsZF3dTsUi915Ghl9fCzJ/ZFD3lnQzGuaZv7g9pV/spDqUym0+tFr/bTfih
aVRAWqkcy5K0qWa4ZcoONCQaZlA3G4k3hODfPa7eeypJELXUBzzAX7VX3mX0PDM8bSzMn7NI+UMT
QiTL5smNxEPXTxCSnwhV/g/UyJGn77OjQM6lITelx1nS2HSGxNcxARKDgbnhjm13r1bKSUjwSfOz
VsyYqaujE/p4hgnqHnGfTSzHsxClVNw/UI5QDzCqb3kSZ/2iPKN4RbGH9yTLSXdoBnExJloD9Zrk
+PJLtzqkuv23BkgW9epLSTzNhrUSYtzeDuq02BvglIFc3Gsmkp6YP6IWK/ZXPlR0C9Yfy3i2x+Jg
J/BZ6tLmLafRWGlbc0RH5LR7ZbDlJu+9L3W+Ilc/1kL/hdT4vUvSGCGTsi9zxHOd+BNZ5l3rxxPr
7TeTA3NpThD5XJJk2dvV+6ItdjW2Wldp7uRy2g05v97z0G6irrhUivOwHe/u6MqRWcrGkpgwG+tJ
Jeygr6aSOfLIFs5un/B5uGP1KCb3rzeML4nJiEKd8OaFlPI1ODvlPnD0m2rAXBpvpDPjXBCnIal+
DdRcoQx3Z0hh3/A3T7zJT0DKdoPXPakpW6q43Kg4n1hUJ/nvksIZcdVLL2pKrp5O39W41AzqAt1B
IqJYH7XJasHsCSOhpxq1mssL68pF+hwzLnNq9c0pWBm3yzBwebyYAjUbwdtqU6rmPwzPwBL/FjmB
E3WB6M3m9GGxvFMWptPYosinzB1aYFwiaf5OqnfMtWRnUQHi7vf1RaS6HW3UWlQ2KWdiZjenCqtt
Tt8eCZAPHuWwp98HfdpZznSEaQq1LsN9EoUn92MY7SNLAMWen2cv/2zM8Q2y2BEV3DYL8/04mVcM
i7uKFXjUsfoig4cn0/esLkC+u08m4u9Kk72P9CGAHfIJB/OgXst0fKgO0/UhZmRiYOPuXrmIACgP
r+7wwYZ2hl9O15roGi7/+eD26ScWwF1mwoho+KpTWQhWGLxieeI4n/0ytneyE0+8zWENcXAJ1mkJ
LKEivQo1eTi8XBwbQnnnPsnI+92P1aZLaF+L8n7o1I1lyONo9JeuNo+aphxKPb047pXu6WiRF7h1
MrRAU/u3sHPjrOn/KuXDQil4qDTORtlrvq4r6k77anXts3Yzeie8lbPYoxB9tqym3jgTpsu+PxNU
+YdtBSJLI0K4H19HW32lzt6D0QkIMU7pkFH8J8r4Z+7wdulojRga/0Z4BKyuLz6Rox8rmzdtLdFe
OuzGDQTRIPsXoSEm0I1jvTk6So0oLngVzK+dW36iDNPwqJA3zlPf/iGG6CSxhJVeeba+sBHto2q4
aVyYcH7lIsZJwftyVFqUR5eyGFkpKL7ZEnClZ8PvqZ7RhJaBUXg3fDR3qyJmmE4PyUkawCQBFoN+
IJ9PUbTPh/lmh2aClSzjiYhPRWtd1Bo3ghNxkQB7kEDf68dXUoDoPNlWDu5XPMfvRpTeZo/J6/hf
QaVElPe2le/IKrpzEUXfehjuszEjoVyLAq8eb1a/7yCPFqONNoLXW8too6+J0kNKY9K+uoqGkT/f
zbeqRxVuo5JAHkwQDG8VIvdwBbZYqCP3rPXDX1oWhCZaC5IjLP02Tu9mqZwGA2S7Wx6Wq42ahb81
pfXdHGuMo75NJo4jh8mdLciL59oSkLR7i/QMG5wif/cNCfDOK3Kthzpq3r42nrLe+jTI7rF6YAlE
Hm6qOMP3If+UInykNiWEKtqd0RDN7CH6n3V0TGbefCQwhisUcfj6xU7HI61wtau8ccPg4Ei2ZDEb
f83Q+mcPEjtl4zxDedtqI8o7tU1+62KcgOeAECxaBlemdR/N4Q9iAKaFjM5ivXmeTO23VVxogt0N
lu4I90l+MGZeTT1DkYRlt1NmN9O27ggjdmUxnBGuYV9vgZIx6dVLBoOwXj/TALZCIKlsqauqD8XN
fj+AbxdbS9Fou5AfOr1q+o3Jhct1xd8Mfyezshv21DdZFP/NYXJ3E4DhNBlUAob9y5TYnAsi/erG
lBsHnkOR3BKVrWFPnyhLbyfHUTuUXuRPRO4ElnAD2pTQ91r9phcLSsXKmDVm30Xc/FId4sONmEkN
BRVOmpuaGAlOijmwbfWvWkWQx/UdasNtgl3GohiP2FaE2cZWdD+i/mz/WKnYWCgUjYFBSoY0GsLC
1Nc7jZiwfui3GBKMSN2BmSFHSN01Yxw0SbPvUpatGKMyJyIeNtsjHTbFPuPHpvygGai6IWM/bsSu
07N9JtMlt9TPTUbi07aJUfNrLMO9Ydewds8sh40HCPYmRwXeImUpAqbVGWDBzuQC21Q+6j9CxzQf
C29gmGRUiPbQOcauIXyhyaAT6wFa171WhkHsfBb0TuS4Hm1k0SACj3qhXlqDLL7kF7/7kpEZysJn
ryoTiKvowcl4mgA7TuCmosEOQs0IoLByYur7Zpj2o4vYNnH2VVruI3rfqg1MnctZ4/pGOe2ycjzq
wjkInLs9Y4w81R4dv10zTMiDc4CTzReLe10qh8ZCvtO8FsxyJy4fIdp0hsLHKOtZ8zPcacEjcwUv
DWc3ZDS8Y3Jgl7BTSxPBaLKLqlvPFiQc0mOrQkedtWO4DBrwDkS4N2jz9gLANnID9BYqGnCeQNaN
ET/BtQItT46FPewTPTlWAHUHu0Ii1gea0/pmOu2VxN4WsETiIiMVxzlODKIkUwOnfvJ4H4z1vGdS
uMPetJ/QXlj0yqC//KZxGAqDaSWZZJTjAXzGXuoIKko3KAnOUEJ3B5apsuYFG70zbRsIwovhpLck
b3YzoJRSt1EZOwelA0WX6vwXYzLRdwUSKcbTGJrnnanSgIksiKKEWn0JABzQe6gvLhjS5eulo/jP
SgLgqdhizTkKBcOzmPxKEdcsdI40cIDeQPVZ82vU+YuVWzPOamscFhPuoprq/eXvceL0wFKRPLbJ
jzszyKryaAI1yVqE+aDnI8/0adBPvSMgkScgn7eFAeSRbIuyL+kYmnNk5pesN2EkJocI50pUGF8l
vZXGizdWp6CzrMAWo0/NSCANDIG907i7TFH9JIpvDbNa6A6E26gH1zP8WjnmpCmr1leWTX5WkaGh
WKcMpPuYuEfev/6gHhpFngBq7TMeHXekrHM3mfFvXDQtotsXVJ3lYPsZRl2gau9N2VxwN0f1x2h3
zMhssiO1XT4rOyToOKYU2PMWz6kng8WwwYx8toAvwTVTcNUiflhvcFEelFKw6OrRzS6RFWmbx8c1
xMwlkTVgx/WxhALAm6jUHaQY52qbJZm37FCvLZI8F6kTSOwQMTHxX9Kanoem/8PSCIfNEgUpCmP4
uZGatV8hHK0yxxeBUwTye/V7GA6yY8ovUPuvaS8tm5rzbKHz6Crh7JpQy84xjir8AQWjVa1W6HWB
38LfpDYLpXaSBsm6Y3HW87/o9jCVlTGF9hRmJ0vMn2tGN8N65cmNvdLXVCAISrT4TZgBHPNYodFp
h88SKEYajYROeLd4AWau1MyVdYnXBOurRx6iV4Y1572nXlQAAxcCEN/roTJ+WYy1ESq7vqZHpEeZ
nXrp6PUvayzRetdEyrgUioRHkrC8Um6FNr1a5ixZWwm12NvtlVUo5P/1UViDdJi+znsKxn9rtk40
2hmvIQJaBWN/Op4+v5hJrJ40c/a4XHRMZPI4oNgc9wT5Tv6KpSF1Ij5wQO2M2hzvRQF3GaQDBXiZ
FFtOH2MD3BnIZSjoBOCUMNq3JzRroIa2Cczo5R+7ogMZ8G8JK/d/qD5NrGZoVcMsoAV/qhT6G9wI
XYAZ0eSoYIkfMrL/+VlCT00/92rS3LEbFO0YUjtwg+MYHXbPMp6jWgCygblXMa2+/u+mGLoJS7EY
s3cx0MSXbb6as7OXKIchM3WHNoIJaBq9WC52DctqYN++EnbuVigxxcry7xoWZHGhctX/+YOmnlI8
bk+hNn3HeWXdUoyXvYu1aZnZxMfWhDK88G8z04v4a/hovWnrFguO3YzwIByNwUM/V2dVyKPuye7p
54EZpfttOb/cDsT+ZCoplQw35oOuvr/qIjpAIwnP682az1Y4yd8xma19qy30o2T5qn5TGebdLBvx
yXrTmhwT7F5O6716ETBVhX0z8ZweVl7MSo6p0HUCmo7+tkKvDf/xQ76IJ+1P7Tkl1+skvmqzqrAM
y0x6J36TXH/p//6kn/tupy65omO0X7+y/k2Aux9g3RPmGax57v1E1RFVjQtYrZ1uGGq/e9eRh2kw
lk2pilreIHj+2nuqsrMXrN6KD6tr8SzHuD+u9+zI/IrresDR144YBo3alwsTqzfNX3KqwwMJod6l
t+t/OalKwXpvvbG0tpb++iGW8tpXS7nt3AlrQFoZ75PZX+Zw1APXivqHqT8GOeo3z2LVCoyov6DS
p6HQqxqnZbQJI8b46+f5249qiFVwZGytTen0FPcSCSr69vXxXR9pXpt0sTpCRNwN2HhtXe6nENIz
fncTBdFyM5gRO4o2tVB6IYPBNRy2flzrBkEhuBbWm3rAqqCjLvXzVEBsI+6q2Ic1s/B8htlrA3iB
eSUtypkmeS6z6DUr4leljYF66/qhZxYeIL/Ff1ktTJ/l8JEZ4iunZw5HehFvVGU0D8vPRqHTH0Ov
Z/HjjQdGDMkvSRgYh0dz/8G+k1srse4wHup4cO5sRdO9CfkL7C3/+CRES++mn8nyTM+Eo95Cztgb
hu2gKjUy5GdEA1UfKbgbiHgwQg1WWEd6/TIG1sfUvLK9Ma6mOv5bHPjMzYbXuMWIalOqH7oBjoDU
HQbL1fqqJMEwJIev6xnhw7ObGmMIKgIF26PBlWLxUbmnMn4LY9NF+J4+a3p/6rR5OiVGzsu+LnL0
8ymRqn32lNCwg3nF8GssN0Md0WanNWF0FmnXvtCYD5tLZeOpBayCEtf3OPNLjIzwUwJqtUu7nOND
TghhhpioMeLzGm/nFltkOfEYaF5H8+ZUWyR1zvmHkGXrItmxb6LnkAVzNXUIX5vObjHxTiNi4gT2
mzc5127q7UOb5O8eAmV14eEZOmtYglnFmxG7NyZM0p6TKzbp+lrwIr822K7OWYs0pSnV8srMheRg
Bqqb3KsudQwujxw7NVh0dJeq22dJqzNaQXLqxLxVTUO2zIj0Md7hN/CwV4icpxz538muAVXT49df
jd8Z6B+clQHkZgj+XWn+V0/gU6amSZ/SNgI9JWfnSXQj//Schy1QC7M4V03l/erchXNPZIpDixQZ
ah/ojqEeWgSQ/uABiyKmLPNlLwy0prYbqJrWbosRr2ra9uon3o07D1fK7A1lsJLdEwiHc9Q8eWbz
iFSrOyHZIok+M9HLLXcLLtFXnRGZQwWkVvdpGJ3j8hdDi4wnGSNGg3+g1yZzSSN94XKD2q5plZKd
U+MErl/qpXPsMiRtyXLZNxSDgTe1GYpoF6+7aKNTBpVnAHVxJs3CN2iPlskWrxLh/nWd8ntqvCZY
n49OiPLQw8titJnGRxCL3SFteAp05C1NiDJ5fRZjTbKEWYZTU/qpDS11/PLjohQYolHF/ZVXI0lg
ZlmddBW3B4IHcfl5soi3Kk51GJHLEA77cchOUeaGR6vRunBPJk2/m4BCkNq47K7nGrkzJt/z+lHj
tawFWTjqej9s1EZR1I3M8vpUtsZpLVfWm2pZ00V58m52yyvbS8By9u1LicQM537BALR27UeSh8bG
yrv2QHI0DLXOgvFXTEdHZYu4lium8HBjstIQFIPblfmv9ZrJSnUKHOGkaMtKIPa1nWGYBFJJ7Od3
iksRSxs4LYsN4lIjDHbonswhAhM2PYeV9j6NMn1SK+KW3InMhcjwLGa4E6FGUX9YgVdu6WgfKnPQ
G0jz+qNQnHhftUySZJ2duo4oW9Mphx2WXhSMrg77Jw6T59akrmRHgX4bd92cHQgtWoM415sVWb5I
FpbXqKcnX0LT0BIYfRdg/ZxutYDavh7CPweqSo7CVhPoRdbzdATWp+gDsrpBTj+v58HycmJ7PDzf
+kCgwlp/1fW30uKYUhrVuHrLDQLE4uL0Sn8fNERm69Hww2GrbIRlqE2M+5TDb0czC1VML837+rk8
n/RjBnO1coG7Lmdfg3wJltHyoVIReaTZB7WR2U2TlrGdEyxLRHjYz57pACkgqvskSbV6DkPEAZxx
d7jPDJrcWhw0keu3COsUflrPeI+mjqCl6HfNm+OlBySRe5ncC4HU32Lfs+tS4BwZU1Z/RsYXaFP2
h4j37sjXxmvGXvpAHMbkfaIJi17UYkhI/CqRH5JVAmmMON68NSBSK7F+BRRonyeyH+uF0uAMjCgR
D4BIThXvun7OAzJ4HVNhHMrYel3Lt1hC4zCAow2ACg4px0jtomdanzaZCLToNmNB2vpSnvKsCW+2
Qegtdr2FlRq7+m+ymMkaW0qYCESPGqb5kYDr5kmlrNybqUScbfZDvLPmosECzoKiLxiV/98nJRMe
nUCMDADIenJZy2ekYnEJwtjx0AyleSY4A4B8jDSLlSDSFVHCNV8r74XcPYaudnbs1/UIWm+6xPa2
Y80CLJnIV95CTDi2tu6cJOmFT1kjGcY5DFKcXCIdwbP5Kq0vHD3trp8XdUaRek8Q/dRrn2VbK6HG
hhibbYx5MHfWYow6rr9m/UoOBQE546nTsWVtauh4XGjr8KQlrN7GKiOUT1Ff1Kovz3qSmnen1b7j
hBXCYTDBXG5oMe5oiHHoE5658NkobcAxumETWK3+TPJtGJgTgvo1mRxOU0eyeEPE8JCT6G7QTxyZ
Cz3W4iOxsFL1Vj/v4to6RfjiPrJS6dh+DcUjZ+Cxn4m7PKtzaFHbGWwlluOrHQa5j9AG4fmrO2RL
8HnmCSGP60WTb2ei9nMKIEZPtXjrRpzDxCU6d91Ca6aPXsF1srOBncBjcUMfJm0Ms4V47Ckuby2r
hSM20SeEwMltPR7MKv5an7xYMvptYzPaU4h6dyX7LbOSxadNMdyK9sxW/g2YDR1EVN8tXTHvOnT2
GZDKkjAxMZK3RM8Fev2DC11o5xpgCIhA5nD2UDDl6t9Wyp6TLqkMg8DDlchzoYavxvJoA/fdws6/
2Umk3e25+ozoNi+26om9saRu8uKAmLNc19YbMrMJlm7S5NhmdkfevPEAON8F5to41v1eL7W7k+Kk
/Xl+RolAOrflAxA2aWBaDOtV6eQlTgDi6S3a0cIh+pIEwg1VuXgrOxxDQz3Pm0zp38j4TF81deB/
V2FlD9gIiqz0cZMojyj+ipc/tWbRcSII8IwDQr2Zs1B8QrOJXZspTQ1wzHCtrZfRKXFWadG17JuU
dYflvkXZ8EDBMj/HqeXnEbBuDo2uVF/WJjg2UpcpT64Sf4ZGEbXR9GGrmmAwlxTnpiNjwzAz3zEH
8RaZEzr9N6pb7Q/Jzx4mFTZlijx4dmYxy3dJMLHlL9XwShKMpumAI+zdqPN3I/H8biFGKggwSRif
Sb+K2Kk3Sz25XmjdWuPqaTSPZDnb1gMONwbBH0wTtgRAadeIWMfDOBDs0isEgOaUwiA98z1pSodG
413gZG3soyE/ccmzBowi/ceMDuGga7DWwbui9AtLjEfcKzoZnwystwIGwc1NW0ZllnMfvda59ynx
2koZqp95bOL+GPJLQ9370r72YoyAydTF3anSbdZCqtFfxi4qQf/V5bXvOYLXb2xyB67rcizmdgzQ
QeepqONZvYW1g4DQ7dHoQX7wI135o6g91JLod6ySNGJo+HJycDyHGPn/0a5C7Ri7dsG/Ng7henGj
FWzliklEFWgBB9V+mL3khWU9o56xn5syB+s0go0olusXitZT6NrsCNz6q6yT5JfrZe69Ss0Doujk
V0poLVUdJRoXQXZ7sfUGnnNZllt/1nuFWxnQQN2G5FS+aGlEP9UVszbPLHC/IDqKahxM/ztpVYzw
GJUhhM+163ty/uxAewnjW8Tdc9mhOhqrL3PhX1N3wNBhmXLpZ+g1tK5YwzBzH6oJsDFzOub4VM3x
hI1MXc6AmXWQR4paTdwW0sIu9a2+7faRFSvPHu/Wtd5pI/nhTZ7x3ADG2Hns2HbrXaEXDdxTtnwA
nbwg8fJ3kkjudV5PV94X1us4e5/plMlrlxEcPUGeDmzp8uThpDhPqIUPZpsWpBNGxsnqp1ckJTlb
azojvK8LRihhAR6JS5OMzc6OCuwyc18Gsv8lR1FdwBec4cnIIFvGQZP1xZHAtUfgeMojRdySJUJg
VPqbBPNuWbl24OrN0s9i+G4l8WuYWvkjE8ZvayA+OJyd6KgqzvTuxuydXLbOoT7JrbWMI0Oz1S+I
gMGtKv3BTA19M4cTajhr4pvI/9DbHTsZdPpxMAy92Lhz880f7D4wUOZBHWflLrGQvK4HeOTo6icb
Wqc3UGnQwJUMb1MVdLfQ8/rIE8OQccqzy4xNiKToFrVyUwFY1PRyrzN/O+S6UjKfbhrUIqhmAQIn
Jw7DGlBEThAOpE5GBk+pleZ0Z9hSOxQ7tkyMd/TGuFGXQrF3EyL0GnTArF2+y6o/iKbt73OWAzTu
2KfQVjlbqYj6qA8pmx1h3Lo4PhszNfb6utBssMShu6R+tNNOziQaaYyzETrHBA99p3aqB6UaFoHO
g4d/DzwNhOpkm+vWf005ledqLuRhDomk0IvpzWwN8SjAxOw16Dzgd8zzGPU9tRtVT6RzeQjBSXZh
jrrFMB9G5WTooaDbJYb5l8JCXtZE6fUjxU57Fg2qvnWI6vRTgbHRW2zliG7xQ6tPfO+s0fXFIejb
uJrnm9leTOUdyt7OnSv9uhbCttNjwWPurC9Nm7G0o+6YpZCAmQepTjH/anTKs5+jw7R4UCPoc+xO
oneXKQJ5Bzq7tFz9XgeWdlMfOvy9zJNr9o1t6z4NVDjtgNBlzc5uLCUYRrgQcpgJtU4AAY2pUvbM
Yxv3hIWnE179DrTVOMHnuhskOP2Av4cFEp5rxFsJfXS31InexkVCdBsAqe96NQ+3hdWApim7Yae1
cbcd6Gua/aCTILF2FUbplHuy7FOUlGRzK12R0m6zWWQyilKYY3fMyKnmPfLdTd7XSoI3GiBjuUoh
OTs30wvfSteEi686aSCxoSWgvneqR0x0OI3xGaHJ/90ky4yKKflnUZDMrEN7uxf4VfAi9BnsSOqD
JGeGXbAw8q0ale1aG9PEMG+oQOHDoj9kAy5Gj4BTdiA9V7hWPCexDToYxP56vR1z+Q+pfk9yioZG
ujHDoIsgvFuyQ1stYReknQ4NL6Sg8weljDlYS3erF4Z8EqBBWGTcROZ6FwSoXOf0Kk2bnVuiXCDA
s6GC4cCWTdkfom68tIp1YYVA2W30z1HtvEpE4/Dx3Eu/htzQHlvIOe2DWX9lpgMk0yvxhHJqasjh
ibcbc3pZ1bbgEPT6CNLjEQ8jezrZP6j93teZgY3v9mAO/YuLGGjg2b0blTs8Z7oSzGR/vlHEL+EW
Az2r14EgXW4wypIZpdlYbl0jMEWqvZKwrp/MpXyTRXmwTa/c1TPmDU1PXnRq9mPd4kLFptT+vAd4
9XC2q4a9XX+ikZna2Z30759xgT6Wv0XSU0ePxQjYdy4AKiKz0Vt7eCvq+F6x2D3pZQYLkjJvF6Yq
m4wqwVs4l2fhiL+9swAu63zZZHbhMbEaoFm6fE7bNrlHEvPT0oJWgqFfy4RhowwSNq2LHbhWFLao
No14qETJiXmD9tBalc9V8kr8mnqCNbddC72+dNujDeVfjtJ6wduLYjMxNmNXLGk3zadXkB8gsV80
vTpsU8AVLFCr4doYLuMh4t4P0DpZN5DMxW4k/ABi+RlT+WgaKxIvKt9pNr8Fl9rNNM/GaUpG4xal
xt1sk+aUaam7q006AxhviHOXcneuuwujYuNXHSr2LRUPFMfdJm+Fchcz8xqpIMTVKqw8RTWBRexG
5WZnke/a1q92DS0kdexFy/XMj50++Z05NNkAA92T2+L0nUCAxk5Vbn+GSXGOFtxyGVbpUgkPYelB
bBZpdCQaDUJj3y0uDlwZ86B9sVzNXzVFKa9dZLlBVBfDkdjPXZvNAv5MXNyB4iAVSXBNtxquaZPr
aohqz9XKD73Ik+ef34kQb6eWHhxU+L7nGNbEE/V39mtBJeplcV0rZS0T4CJHYn564Scj4gVFxcq5
djdlIdudYqgkDi6zTCdRUOPRlvnr3aYzn7Iu+2fngDpdR7Gv7dy0D6SU/3nH2ld6Yvx81oFv+kr+
hlCEvcF8BywNCmH5ABQ0gRPzpc0M5aqVhjcjj2A31MY25Dk6xujTWXry9e0Q5bWAv7AM5v4fV+e1
5LaybNsvQgS8eaVnk2wvtXlByAIouII3X38GCtq7790vDILS0uomiaqszDnHtMoCm0UaeN+KXP/E
Duv+Rv8CJcrxX72pcQ7IJqf79TQp6GfXYLBhSnrDZg0/7MDgvs0FEUYzyIrnPBvPXUR15oTDu/p2
GnHKlKnwx6Nas9O2qSltJ7lewh2lTynBY5cjv5DEsMO782qJcG93mNRTf3jj3xR3gn7JIWS9vIsT
8YNsinZL2IVxiJezuZ52wQOFf7txAqc8wtucm3vbTjhTk44QFPGt5kz6UFkJHTR3/C2k6VyQhsYv
aSAH4nRh2Grac9LF9S/YYc9aP9S/Jp4MIqm3DWmGoiAgfQPdl7Gn2x4Cd6ZrMc4by2mtbwxu0cu5
Oq9p7Qi4adgZHecyJFmqXeG0nPxmfPdbf5iNi2HTn1DPeAtJbUmKnxWrAB0QFCFfM+MhLSQWLAhA
euWMu8nJsfzX5GLEkUL7xYRGayWjFpDydYoSq0hxyAo/f1TdNzGiytk09jxie8l7zOTEpRAU5Z40
MK+XiXx7MPcOzeeJznmp2S9kvub7GjsqIletouFF4OJyg0inIqILUflJTBKLpaGDRUg962KHY36a
sAtAUmc263J8V7emlHWxaFUCfHROf4UZBY+MLXi4Ssjg5EheGsvEuqYbxMv+59ulBiVk6T7U0k9A
RZYhi5NNniZqZ1zpVpXsEim7dpOI8c/gsvKo0zO1or/hbFUdu9QoDjoWn10cvADUsn4lrwiWnN8+
ZqmEFAPHFO7RTx37xYXvcTFlCzd6ORFDIS4JhASnl82YubFrIFVVMzhwTGdDyD9YP+tXXTe2zJL8
J3XFdjMDbQCOpy7nhrYeACt9jwiuB75N8wcYUfOEdcQ5OS5t6TWCEPKqCxGmswBSuYSF/GdvU8+Y
sWMHUAviqEP+WjpT6uRERdleu0GuL6nXU0RU27bryWNwNe/y9eCmEoV8U71RVsf8wlypP+z0H878
oQoXvYjAoweawClkh3fqhIo/OrnUKEHVURUkHh5Z6vSdCYX5WoR5dUj7tHiRZU8zni+CfbZIQt+q
kdfXQ5I2uywG/O/o1GtQeDedbibvsgJ50OiY0kmjsh/GxnTwLyS/8PoZJ2ptUFGWdQxbvw8PGgZD
TibLZw20OYbtEZv72NUfUnCOb/rgN2cAijvk2hO6aR/aVTvWjyIe24c+efx6Rb08D1ilypGNkc5+
v7MS5mi1wZGDiQiiZsuxT+7Q6QdbBvYpQJu1S50WRISHIMDCx7OD8wPlsRQQ5brByB+MJ2apDT8L
5Xa9PKu9Kn9wX9LC9m4FksABqMauwHiM4gXlMU0y+xZrwG2E686fpUt9HDlNeGdppHOrrUEpJMib
SdkSsryif+O11cng5H0KEq9+wiFdHMY8Eju+aohYRNQe58ynL9JF1A1xCFZp+VrXZWzv3Ni1DnQJ
nZfG5jtT2dHP4Ju6VWyiSIwDi3iETr2P77UiL598R25LByK62jFbnwlv6YGXI2YEX+YgbtoQtE+G
VlbfswXgQR9sbOgE2I7lvEiHbh6QHiBfru4wiC9Hyfiw969mmvvAGMnk+bpMJPRY4gKMLewlQnXU
Ld6SVXNW3fyK3/oOhtQ9KLP62ohRXhH5z4M4lqShocjMMKhrAx96TAA2/dSueVAHNy8Y+x9eqVPK
t8H9aHU4w5fFplsWn85FDds3kvFZ6IJcrVy8qk7pMcJ0xDMeLgiipJKpK7cKwXlGF7VUNeqfWB4y
WoB42eBMqj8gxg0IAtPHP6PF8kRvod21ZSH4Z4HZ7gpMkazaPZECfojh3Smwj/ntd9/sllxObFt1
aT3DBKYRJGb04HWY7scGSKw7d9fUoemTeUznZrpWlBYMLI2eY37TdOK+ZHaJuxNvMGwgyi5AE/GD
GeYc+eIGCja6z682eJbMH2X7Udm8gyrQU5/kJyql8ZIJp72FXUgbLkVKRnOAbK1aX4Iv2+9RTCsp
6u/FWOavuqkjhEgglXPag/vvGA9JoovnCqVIkE9PnZiyE+FPjL8TE1Ubx65b6TXizojcah9Ejflg
m/1bPAgcL3kvb12evrieNaMBfBbLIIc+YvVQPCCODviV6QGg8L6smqmlTCrhXl9n76M1EXM5LZlP
sSN4bx2r+uHheK9j06U7S4j3KJDHW2aD01yW35Z2YulF4yvjwX47NcZPFCLoRdRCNSIRGhGt+0Dd
KtJhqu6F+gpW42yfRR/+SacwWU+YIWE6QOxQ5UdsLkrxFREyuRB27Nvc9oDfUsYJ2uRjImMaWrjI
F/yWvGJ7riJ+FPvlX8HF3CxvFkTH8tfYbttDUTM9B8E53tYFvzC89GkUszybJQ2ZMCuzs70wDFTP
WmKy3uZFmmzVa+byK08zY8/BcPyD6uBrOYayWJuooRfjPtHN57p19aOouzWMTh08qfVzbFNS2wc6
4rgBvf+zEdGUAMcCscMD7V6Z+c+s1CDkdzS7QnSiKvtvnskvrPKk3dvLqWluYvOinmVZNzOtKvRd
xXTl2tfNlbzrU0tWOGkCTmKceqTRRSYfwmU+o3os/E2fKbwglAoaaMis3Ezv81K+qO+dCZh9E0VD
t8mW6C8OlifuhIETFldh3BHtIYGgKhFIFPrlMU3m77pXl/e61eDuKaVETJ5m4MhSBhoGYwsBBnYT
Kj2Lhx1TPZMWfuHQCo4kh7i4S6V98gudqrF37svKm5/RJOylOd0gGxNobyfyrcbffwjtHLF8mANO
8IqJQD7kGuohcQ0Dut1s7b5ei3Eie/a0U1OK9Kx7LLH6DE/eCHVxgWOcE5+t0eEIa0EQWyKwf/MH
6jIIaZJQEykFXwC5mHUAD0fv3OHohD20PPiMktZn6tK18g8QCsHx6/UwdtOtmLXsOLWY2HEsk8jp
Anxo2YZsgFIXuM+cAkgnIK07k9vJST/1xm/v1Z21XDkE5l08i2zORQY1ITa6uDJgxdcA2GpjnMKF
R/aFHSo6QYN8bSeniHdhjGB5xp2S9OjyXQZlV8Y01UUt2w0RM1sDFCFemGUN7M2BBm4vTxFDVKSX
/B+PAzb7gxIeNhV3+hHUS7WvlszB0bhrwsTeqn8qTJk+R03q3SYvevBGIkb4PJMp675jCpAXv/BP
6vTh+S+26CXxe84L1GHr4nhZ9Oi2XXxF8mxvpLR7aEKhwL8WWvfSQnjQ1B2MmjT93QsQygBuHBiw
MJ6XMUgSYVEB3jGcO9rqF2ngf41hm28mh8BhaJkFHUgeijIw7nra6bk/PqtlBBDNs0DznMDrvK05
zJGVQm5Iyuiwhv/WfkKEkImaVXJ6aemqta9JGiRXVbRGExgFERhbFTWqBfhgJN+LCUXqTVr9MYql
D8b5Fpl18KpyoexU/9stIZ4tSSnnsO4Ra9tFexKunR4dM/GfW2+w09tsU8qOo5Q304awSPSi9znK
6A3q84P6Emtt8IBkKN2Mwy2M0+ndLwrzLGZMoEPk6R/8VN/R7/yuEx+H+/8nCVy/JcId8F/YRKvF
NJK7ZHqfkuyP+ijdqqSvmtnNSU9C90Fz9AzmX+Xfgf52tjQOpgszGNyIOxAU5VNR1guHyMBLOXRE
oVHXENlR/TTDufjRD690B42fmOQ5PKduSo9IzPdOHgOh5Th2T7ZKeFL3lm5hHfAbkrDUpbNU7pDF
nqbQBCJDIsrGNob4YcxJ4Nz0pMhcMrZsEqO9YwxLfAMhix0zk7+XJw2IiUdWk2TjdWl1akZyA8gW
mnHgEb1XJsm50SPtj//LJ2tbNIP2Z3nNQXmzcW0neUHLfErZI55sQJos+nKJNSClIay5AdVH2VnE
NAjb/kuFV4Br+ROBCdoUj2FMb3ybJSMlCWiDXenGv0Yvdz7ComCPAxEAOaM/rvFhjZM/VK6Be7nl
nfZlx/zITw9JlcKDsXBUGfHTPA/MpMEZY4jShpsZLhKkaIAlyKTmDh1fAtRjpGGTxyjptdK5E4PX
3cmgwr0EWCYw+SErR9zFRVV9D80WkQJeUmYh6a3hvntwZBgyFrf+sC50p6T0sHgtY8DMNDws4TG3
ky3OnKT8e8x0+s7R0uK5x8XYLXoDtbmqvoaEYLQ3wA/x8Wv1ebaHJ43Mn249zUB0qjKhf4ampT00
mvWgGWmwN/2amRwns6yc+h8ynwqTfkhb/BhyZ8n80Z3ymfXBXKtwD2jE1XAdMuTC35EU3yOcKXex
RY+QEqx9QoZYLDf//IOMpGKT24zekiT8G2NifgnHZUbhsiUrGQ/nCiWQnvHB3XRtxILXkH02ofaj
5W29lX4w7QcXVt286Kipl/GAsPvYTrklWcJ9Del6P67HJbsX06PPnDlCAjXZG/ik7nGOGM36sWXt
yQRjESpDBEcljMXWwC4bSUZImmEGD928FQFHq4o1bDP4/fTWt5E8QlrFG9+O5lZtQySq/tuQvjYp
DxmZHjc3raJFq3XxcDA02GEb04+Cy7qEwxhKVmEwPGF8cxMY/bSKbhMRx4chIllGtSsAiHk338JK
sjQv1NQMMehnkErnuKqM3bw8BxoQYCMGy8IEMD26SRKjWbB/91PX3uUknG4CwHiScQx5I3biHMKS
ooamdfcIdwirKYOy+/XrDMIgOc4pyqZC+M73ekBr5+nxdFKHnpxVf1N22LQLUjRK0mi/48BIt3GS
Wk+pRk4OElwSgsjFMpaKo2qBubmovZfMW06kUJx2RSWMrfCb7syxwd0Evg4xuwiwdEZP6zGBH4l8
PTr+j+hbosf4h1pZRZ0u+dnMbz0UJo/DHIe7bCGb9fns3SFfY+HTUAq4PX60Wim6qhy481zgnNMD
Wvae6zTP+Ej9h5DEDQvNVG/T5mMMOpNuK5kR+ABGYCgJ6xspCI8xp134ER7JJvmw4Kc80HFIvOg4
qY8Do7N9LAkpWaXgfdXvNb1sD/Xc6M9i+XWZa+c1+mTmoKl3Natd5eM8xZ5xcdoqveoQsAC2hifH
sH61c1xhyRvxdtMB6K96zBnt2Y/TR5kYNWETMaZYknIsWfpXMXXZLUxanTN4Kj8TEjMyvyCLNB4+
1a+5GPkfSNA5pG01bdfPlnGILWdk1nFPK3hpX7UTZ29fklYRJv570Nr5u9CLk2eTF1WFnb5b36FV
/W0HGfgxX8OoaHfI/DR6UaPS5ZhFvVXDJHOZKKln/3MZtPzkBJZ+AogE9eM7AluFaRV7NcPLYvKT
PJtu1ZdCWltCcsmaJIx9qG4jx0by/MwKeIev8TXgM9WS2HkwXWKdl4LfTYkj64MJq0sRyn0OdGPn
GLivveVBiu6tqSrs4Rbh1vgVijuGNFvaiPgE8HGsJdr/bMijBFSx71q9PnhG1h37InHO6zuy7hJj
Qy2xvI/UCk+dU2cXvOg3TRvT12hKnoFdT2/DIH/lTIODuH8pl5FENYSLO5ewGRsLnpIHgVX3HsMZ
/zKkGtKCF8lQZIcRRtLsQwk8vtwfTLHTY0UcWyG6eq0W58WhNVguwiHrUUmKdeQn8Hsw4QxB1m3l
7NhojZ/VAVgE1clzYGfAnnhIwdw/2K0TbAsiDBhDVE9mKMSV/D1ikRNZEkcDsKGxsaioss+wSKwF
eA8wSnljNBNDsvTrn2ZalWBQOyZzdtDsyjmdKcY6j6+X5qOsqM/DnOXH3sHB5flgiDMTmfEygDJd
BKauRfUqSkvD9QZEBzQx4WCl/Qwlub2fOnoDDbVbQUScSHOMwnoKZHdZ/9dWvYz8vaP31G+E9l0n
pyEzQv7QZJg/h7buXIeFTT4wz/3XO0tqhkCdnEGgVAkRuKxdW6XRtvPQO7IuWedx5GObvcJ5wdYR
7PLMGg5bzR/JcB6d/JcgG7sGXdqWjX5v4SgHKRfRMdPqqt2pviTsgn3IrsSwGtH3RjUm+/nmow5I
b3QZUU1VATr9IeP4vig/GcRt6ZTvi57916jkc1lZ5q1ysw9ibeQHczQUPS7qv6ZBP5pmFK+e3z5z
/NU/g/mG1n2RbQG+VfuoK7rmmUUuzYZfZYhvNyo6+ZaPDXe1UQSntDDCy7pyIVh8T9L50dUovWh3
gJUytUvbwZQGfoAybcyPI4Wme2cNZIdwTlU2nr7HjDNOZr7tU1bwQ2MxYbdL3SQyFc8Ag9u/ntbd
AqednkgcJdRvir/Fw2TcoW9Pb4W2+D6MGtTm0mKvetfmfDF+2MWI/zwoacPl6JY3M0Rz9GkOyGw3
bfYDlqitu9zUmjtOx5nuCqZpLtMmvwJGxoUOnuY6Ypjf2swqGSwzjXRBbT7qIQQBIrv5N5eTR7fs
qe9ePROL6vkwbiqCMrs5+cWMEoDIf18C1XQZ4Guicqtz8kHCgf5VRWQquVvn9fwRQxISPVPgzIOy
rGYKYkaDwKStsGmtyz5AEMcAuIFAUoDZw/gntdq/NnHyN2CBf51DMtVqcMQlavfXMs3uKBmiO3X3
i2GhhvREChi199qgLb5bbxBEPSjtOXaBAbyby8x7VQ0RmBQEsyUvQ8xaaZDsQqRdQ/fc0WHgj8lw
nFs7edQ8PXxYp9ajLZyTskjM1HxADG2bIB6duWShRwdXq8XaHvCXHsH/NAo4hjyt/crY8vwzMoQH
ex7CJ/XA3/eOFSFQYIYH7Glqrtbzvd8oSx/3TrLJAd/cBflfNUhuerbnGnt41fN9GYr2Dgg806Vx
qPfVsnymifES62V68oUo4I4SS1u001mVGzaeBDi7KDFDQUxOEbAOFByzM6oo8HJDvW7JqqWvHvim
VeRHUxSqcsMh5Yybkknb2tketeGxj6B2YUl2hsWIoKNSx6E/7pXtbttz9GP80v0kHPq7TuLzbKf9
NRvzhvzR4QhZcbNKf9yCnbjHoz9JQjChGHxnSofXaRkb4lWzAJKVTHaWiU80e+2m0fF84QJ7L2K3
vw0VslutJHXYbjRKEMDaAAfGaUQ2nsR7ffnM1EOTUmvSS4eMs3zfQ81KHoHTxnTCmFoBiGLsFFpi
ky0nT6PX5FULzyxR3h1GUO9OPVMPgTH+uzQCDSb58qfqNVkS6OvJJtgVdZxheYdhfbf2qrwetK+t
F6RkLTcWMjLM3QWeZuI53Tsh48ssbfweA/NO0SLYsSbPODaGLyBno7BaZ0BOniGt9wwoO0L/hfdw
PSRoWVbdF1l7VWtb5u0Qw5GcYpKMWrSUf30IfTBJ0S2vT1vBoaKFNbPrY+3kdICEvh6g03BA17Gm
WHlfsb14+BM5iYyW/wmPn+UgMpJPBCbduWkzon1Dx9jB1RnLY+GdHfM1MPvpJ6ujiAQ7AR05jlwG
KXGBnh5KrxU3j2SSHcXr9NMadm4z/ojYWk9KUfE11po9pCFJgNw/bAE36wH3NVqt/q0hUmNGt/bc
UHa+1HFOwKwITmv96ZIzhGm+j25KE2uVzUsZsaeniycvB8CwHjAIOsJ1sIhog8jT9lUHd2Mwu6fa
HPDH6ZxoghJFbEizcDP3ljhKYPZqJNvbfCJdSmrXXApas/Ss97NpRpfExrylno3L5UQ79RQH1km9
jvc/JK6TzZ+Mcss4opQaaIJAf5Gl2VxVCV/m9LDdotmtta0o54pQHYzx/BceHrzgP5bgpb1t5Gct
7/fSz1OknPTTVHutsBk4iBl7H58OtTt0VjAk6BtF6X6ud0cWYCclJ0HdXOo2E7ZFhnOWMCrhLT9R
pNPcppOzLdLBulIh3/LErZmSjnTiyPFzbq54N5BwYN5GOxzBg/UBRH+dwUxQkFno9Odkqv9gbpgO
ymSL1QGww1I89FYptmr+LhMneEjI82CYbaZbXTovEOYTHLVoTVVsSQtt50rO/D09ri4CeAN2G3Gq
dtI5Nu/THnmQSQ44pj3OIHQSyZED16R6dq6f/cRuJc82c5Aj8U7xdj1CNR7BhVY4bsZsmN5Zk98C
n4lmps1kwWWk2Oh97u5mL+a3NhZ11LoPoJ9+UaWm2nbwhlJ0U5C4Fsm7asKo5o3h5PSEa9QDY3VY
6G5t1E8yMb9jJE/PzVyZ52HEsBZFTfGgWjIIxSqq9+lmgZP7tGxUVlrhxy89U8SDqJ0eBMKi7chH
jK5e07/mAWD4wOYU2DfVY+QQVcln09xCPyYhJ61gKKVeuUcR1GwdrS+JMAfMSSAsAj0sJ1D1On+c
3gX5nMsns2F5ZlTY+QRnNjHhnkZ/brJ++ozM+FcggvxqFenaNv7qDDttT1PNDSuiWPFsceCeYX+/
Igw7VWMf32BYIftngrutx0K+AfEEXInr5zh6kHpxRKHq0m18IPCZ/GYmTT0V7Pelf460Sj6m9ggf
u8CTH9TtjNoHv9W/4y+NgIOmG/1xdtDAUX0wGfTrTZGL9rXIzZ0hDHmHzyN/LDOO52sNN+UzHyKj
zcIKqqM72XIXNumPksBbOIBa/mi7Fp9a0lIo+hr5wg3VuAda4NmBJ0FBQqtC3Ui2KKvdaBXEpGGA
eG3zhoB0BjNgPGhhRNXwu7LAQaheoNTd90pwCkIhMBcHdINbDXrBtTGQ8UZm1x8cF6WHuixbw0YM
JTZtQmmvhrJzVnpPSx69Ooej88EsaRr3ap+fUzjODE3RLXByNwiKyBadbBvn445VF+IY0hHCI/pD
W3WQHCqHROomEld70fPldtOdjJmR3s6IdkpUN1ROh1+gtK7NNCIMsKfxMTElUUDFpxZo5alaVh0Y
g95NCYHjZTnSOhiI+Dt/qNeDK7yhGsYtukEXy8Di+ucskG0L37mzcpRJ6g0lSazBo1yfbOQ4/yrs
KXoxI9DYcYafs4on7TYlLUKklrTQm+eNHlymhpMDvP29JFntqubnapxelVO79ThrgNnE89L4QKeR
MvZnU9oYEJ3MAdNlgORafnQ1HlQraeo1b3rhvbpx0lz1vIsZbpQYzYOxPZSuOz6Xky7JFYvkx+hY
/56tr412fIhN0wG0O0+XgqLKEwEOMwQjTJQ+uemjHdBL7zKMiGciPXpfC7uxLJol+23cxWwVV7IQ
+n0SM39olrGET0bLUbDYbUfIn3Tb/JmeSpBbW9Wx8PtopqiJI1R44Rs5Udm3Hk2+Z+f+OzYbACwO
GOShbqybQ+rfxqjy6GWRQ0OTkz/g+cQPjEn07xG+YbSQJhLHsXr1U4FHXQKFocF4aQPGdICyN2FJ
uFew2KL6uA7v+PyOGk36m0YTAjBGC6JFIlr874NM/H+XEfqcA5IHc6fTVyZEjUik3oOBpzYUrJPj
noZhsQ2wn+2rFFIWfvPZO3kRWkllmPEBcbIIeOB2a/cZv2yd6y9qbiEiTPeoR3adARl2yVa8NWXn
6Tt63EsYuY3Ry+ril9mMgs1qim9MNJTjRHNNWABqc/8F4e9A1zWhoMoDbI1D7XU3qOWjJ6yjlpG6
lhX9MgqA4Xes8Ahtp0VoNlRBsHI7yrp+wXBP2JqsOGQvzAHOHulzPiI2QuIQzANYTlpb6qFZzMOT
6WIXWNy49Gsr3LhttF9bQ9Swd2DNKYRH4eBYsZDZqkvfaabTdytBqank6kjSNpUNqmM9S3jxUB99
jq18SkN5qbriM6jcm9qC+z74iXjcObcci7B2pgfeV3SFYzygNiDmSBVGqh5Sz7ycfX0Y/X5jNe2m
NT98OvufAa2s/aR1zrnTc/JcEtCCJK7UB24aej0BELYZnyOCXYgn0/CmNlz1RfZiL9+TIZNsUkIk
mWma9g/pcygV89NgmRdOG/mrnGbv6nj5L7du4xsz8Xhf+Q7MSKvtAUBnW0ZHESGRPYtSuaBsQsJo
axRSDoPk5T4vZPNT03xaVstV7Vco4jPRHTpQntj5Qw4uQWR9Yy3bl9I5K+UD85Lku0WzahtpcLsb
H10lJ4jLTELM2hnKuMJua8LyO62wEDqALtkdpPn4NUksS9s1dX3/vu3+qB6heiid6CZIXENTKPNz
qSfyIvq5BpHR/1BFY+BazUUOzq+Qm3C7lqCsvwypcaZsCWR272n/70lGXHykUQm2ghtMPft6MLGL
k4yEtUkrJuuxhR62JRPQPySLMLgxGNjjwB1pdv2nrHTm1vxmzZyCx79DWExPGtyYU+LrpC41xZve
97BDOR9fLQcAzJwb5aVNvG9D3Zt3WU50e2hyukH6+4HpiFOmbvyOYzriScOYwiKI7OwRHf+Mo+qs
LXRO7NukcFQJLTggDJsonflAlmlLpNOCVa4d1wOxxrRAf+6nsnz0A3urrnI6TdfQMOVJrTtuQRvc
rgAq4Uu+5w0/zpU0z6oJNVr1P1qAuuzu1u+GgcZN2UUrAhZ27UQHapy4lfd90GW7yHcwjiZxRQaz
Jj8Id7B3ATvjuc+JJI4CzDvrPoMa/vvXWZ+In7LaJHb1u0dqdqwtDGm5Gf2pFmereojFqN+pASRW
e6RJEDRFrX0bsz4+dCYw2NYZ94PR+E86omC6IjL7J1wudW2jBW7wIe2EVk8iw4/B089G2YDDa5Jr
DS3+Wzf+WKd3OiKEcnbbvw3wcT2gba1Jqd2I5EGubEzuQ5N8V4UcpPH45JHJtKkGN8Cxn55qG8Fq
ResKhgUstzzfqs4dqycNqiVUmzN6MLA2d3rWPhd5BEpBsIvlXbbXBzSUy+jeWU4ZiqQyj3ADZxvs
QZuiNYzsFEmCutsqf28bwUeSDhJO72Dsx7EejwPas1sU5sGNqGkmleCevMqsMNzU0SVDCMKhHD1K
ZObDWbk1WDTJOLFoPFiUIMGQv9eDtL55lTxrkem+JZ53jULL+Y2d+Vo0HblMprfrI1HvxvwN6vTO
xkd205efKfZArDipz9BpuUz1ftE87dRQMmhbpHzYK6++NrdwJ7LpTP/dqdzyW20x4WuG7tEkkQzf
mOuvTZk2RXWUGHTVkK1C0fkPskZ1x9WQip7wPo71M7FcEpS4AUZAC+RxPUO4Jt+0hHT1U2WaFuq3
xZbNkWejTK7EW5gkr/DO5jHC+H+DCdoW+OfS4rG3g3ofO2Rtrl/5spyPKEfh+CyStMSxinu3Zi49
BcQsLu1f9mB+3RLT0lA/QBAEpUMc3H2my/bkLYri/BJZHnzlRVjspho7aIJRJlzUIQ7Z8qSWTHS0
s8E398BIKTlrE/1tXzG/mS0IrHEA5I6EparnOAzdYARQbJu1ezXq9s6g/XRScuUv9XJa6fRlfDth
k7RExHsd+rv1rdGGAZG1J8iUj4fuEsjWOKxlkDuBSWEqlZ1KZwlIGqcCF13Qai+UMs32/5nlkpxN
Gh9NFnTF0cUcDftBPVTOhOLbgNmuLnu8XbnryuukSCRUeeRpCO8tnCV25xbx6KmwH6Vu2sevhoR6
JrHIbYwJTZnq9KqZgc4JqBr5/yk55sjZZr9WfJqri+3X38tSWBehl5/VdyVO+dEbgwiYGoxOEyL7
tq00fa00d9cm1JgNmzy0O5rjOp24N/UsbfsaTyEBRsNiCJ90A6WjZ1mP6sHqQbVmRRg674mRRTst
czOmh/INNTCoG9sQ8bVP2vg6pPbfDCSWsesyvb7o+Bq2AfXWExmW1qsae/gV+hyWkkvlZ+WhdArz
ItolooF+HK0S882J4/ZbmiYcWcbEfE2b8bVbNIi0ofp9Gg0cYwihj7e+BoyvbKLq4ldx4G/z1IdA
7iO8NWT0vPjB7xn/5a+ieC4a0OuFGfbvg4VSdIK8tT5Tr9Gp7TfD8tr6TE93gwG+GLarID32uk5R
EbUStUmHjEO0CDmGmD3B90l4q3vH3pBbRoa5FnXXZvRfG0g/59aMDUjj/3HaqmcOQa2UlagFTdKX
orjrXxrCUR+dpFqvXKuotpyUpgmZC3sd4o8UPKnqHNYNtvHJRIKjjkBVy33DCCXcqe+pPZWUncvf
uZbGWGgZMnXtPhAVOMwWhRDC8T966xXfG1TVnJG6iWno9McoKrhbi4W8C2FytDOVfdVjfITnIWgF
zXIn0/ltDtCzI5CTz3qMPCIWxJR6dDuYuqKUZiocHeoRdZtnRczPliXCa6zPVn092PXBxc2QijdJ
GzU4EajaalIIrIaBoJIAigjBktrHG8su7grQ/ZB55zI/YbzDSssWbAPIOVt27norFgXLF2wUy3xv
B0cyO1/o3E1POWBPlDMsSSfTH6279W2JOiYFVMDTIa9gExptZR7myK78jXBs576Wv/ADJUximuRR
Ls+agGAJN984kWEe1AhnAhKzWXRwV8sIrV0rEFz8reoe+aNTEZ+6HGzROxJGo+sFt/IM61p4/THL
yY9tEpD8X1S5Whs9/BY4DcnbZOoRnfslZ7ieRHopkK3SOO74qZr5J3NXOkp1PL6nRCPEozivK8BK
ZjBxkFPUQj0zsHkfkg4AJlO+b2xh066UrXbfj4ZzTD1/zza58LZQyqqHXOAXaeC4n+36vSk58dlL
s8uPXPKD1RGROoeTSSwJ4S6nz4XDVxNJuM0mP9+Z/500xGlcbuc09o6yMjHGVo4Nubsamdx032LL
+NCENz66g/ubNWzDH48vHAsZzsWEwjREt0RaNL7o0WzfEU7xLOlbXHqvf1LD2GrJk1LP0urIbABn
FHbz3tcR+cXaRc2qk8mJt4K0orWbQQ7rqRSDAw8FGNNQNBQcwwxPPa2ghjEzXtRZptW1N3UVkC2I
NnpRMWH6tLZDUBSwwTzK1+XEV7Q+4RXRdGAu+zhMnvxI7MglO4ngJMdmnVSa58joYSIRM5fmKekl
atjie0FwNS0fgGBcfrq6TTZPBHq6sk1w6/Q3z9ECx3T1+s10sVGvlEWhfarOXUNPH6yVtlWFtjk5
4rHs6DcM3X3Rxc1vaTb3OgO2d8NHoOuLrZpUSj2Vp4qpHvss/eBRGOMuXNT6wkvsjVFYt8qKaM3Y
tpCAaM3mwcr90+g7HPki8XtVnoDhgjkgmrtVbh9UvzrSN+/H+pxoWnz9Yq2BxRmu3ELBMZjHF+rc
hmg+QtVLp2S41Bj47MwoojiFVDMZHnnjvPT1empepySoDjSLxr1jEnGr0Tbf+Ugof8tWT89MeIeT
IbK3Mprd54Skob3ZZUi/qB9CbjdK28YM/Q96rnB3+8T/wMeL/KumPJ3ES5MO89FogeuaDLeBzPjn
ckZxYAj9wjAf1Hw3ts+qEyzggDF/2ibMd26zD0og8Sh+NZcPQWbUhp6xwOO98XsRQ75ZkCidIXvm
uXBAMThEuM/a+aXnQ36MDXdPaMP8Eoe8JBcRUDRjPvcqJpd6USfXiPX89D/PhpEUgUEupLE21hk3
4qnqMKNfRExYcebSaGv03rsuJXpTud1fpr1HWomkwGE1PNijh6cSlN+bbiK9qfBA/BoC/2D9H1fn
tdy2EmXRL0IVcngFc5RESbblF5Rl+SLnjK+f1Q3PuGoeLoukr4NIoPv0OXuvncTKT6dIZog4XM3e
TD+5LzlUzT1gFluzzfOIlclH6VQ/9ZZqbeqxJH1djpUX1cSIKJQ6nUYHKApS6yhbBtHkvFWo9zaD
3vSnxbLHmwNIbuzcT6Ogr8d9Z4ZesE1hZl+iBg5tpeDAqwMU9mr+jaSFH+3o3N1h+i3PD31JvnVe
zEJOSNGLyEIwuBuGq9x+92yGR/5/y1Zvc3GRVlFvXI1kjC4Jqte2GdpNoqBfV5Cry8Ef/oj8NDqf
FrZaIkt08xzWdIEdvbCAf9oGuBlQFHJ4mbPLM3C5YCB/uBRcqyQFSpaFZrsbDkoEc6ryKnUbjmP9
YVKzMJR4V92sucglE41SQqyaO+yiX56Djls28VMQKrsqQgyLz4hZiancCIMP0s1Mc2A/JF29NRDw
PzTT6NCtl9p7MfdIxZEew4+rQp308GQyn8yGpnUxWKmfjhmmA/rPGDRoYjXZK5eEdcIb3D7PWxJm
POAN4Kwz3P7MS70DsPCV2xiGcBW4U380c2pg0o6xJrGtIrMbvo3GYjy7vQFNo0yx7/B71qqXlDlS
CvnR5MverYczkrOLYsYBRnj7Qy6fsm1hiJSkuj4sQL4x4EHrDGrOCYapV/uOyEHfNO1TOlcEUWge
PUDR/pMFreVwOuxpJsl5Wa5pX5NXWvs+cO9SQRyX8w+MHs5LFOPNFXCFYe44f0TzOp+3pxaRTd69
92ko+tuxtn72Q6P9LULjAb5xmE/fy6u8LgCpP1WuU2wdbNlvutI8onD4kyaWgEhSi1EMdWAe8t+0
gvvp55KPIIH/y8dg39m9w1pe3puIhCA6PL7XpuAYeq2GBC8W1d6zX0e9fLFkHQZhgRilSKz6sF/i
IrgznY3xFBgYZWInPWSmcnRfFydVALNP7ddUj1haOo2ZbZkaKcgo5d0a+rc404OT2/XAwKwEZras
M8yUMzVnDXTv1DWogrWbfND6NqALnBEemobLV8WfdzMzZzxFffg197NFgh3HbyOc89+gz60mJ+4g
ZoKi4cgARhoiQHbz4tgY+h/ETP393/vyJebe90JJgYkI6ZR8MNPl21yayvpWYHfGpurIpwrHIiPR
usj2ZtjRJR8VKz4AA0D1T8czckog7hQccsQW/SL2/pzHLr0sWflR1VtXM7VolEJmDMsfBglgB9Fv
G22rA2VuCq4cz0ZwECeKT8zWmM8IxEAj03QDrtYYMkXRf+p5ymVTauFRn+cf67lXbtqlaZTbMJy/
l7pTf5LxKIserTKJj1hmGOjiUN9GwDXsFqAX2SH6nsuvW036/w5vSeIE+7YtbvUyVRe7cC4Y1E9D
DwRSU2gSwQtgijYoRC+OLPNY7uhxNHVWbr0qeqDub26qaLybaLa0lMbJ4IYGy4xOPkBhf3Xp9MHe
gV3Gg60rbzrVipebRq4LFGY0cNIPCy0rRZPHVy+07x7gptT7r2X8JqY63cODfIIiPToabqKIkJnk
TanjZzVqJmxtLdIBVZmvA6mdvqw4hgHtLag4OlQ9VS/+sPzEuK3c0O3W9oWuqVvbo/0ELifZqLNi
HRInn69IsbY23IQ7CpJvnDQRy4YiKJPDL8IpbB1HSG31RrUpi/vW+jDrcRTLPJESjkr7XDoY1VHv
7qWKib3TSA9nYXtFIM5YrMrpUgqsgov12ed4/wO1KEb84WkWILpsACMLDs/dEaAzvZaDtw7WMCqc
EgI6T3jP4y1UO1soWkroIihlF1PBcD0zEbG88D7QOjwZdcPeOjraEV95eFzlvjStjv1Mrp7couKF
U6AGlPWYwdKFmZpmj75YXoxex+iXYepLCv1Jpzt+YVSML8UiUSzV7M821mMcdOxcchA3Bqp+6czs
MjbmblU0jRUdnCG2pnuhNfY2sFHHVsRzyAIvbtxNbU/dtyDLznpUOQdvrOatLNA5f25GAws619eX
q023ojCWL9q+5WcbGv91DN4ucoqBpMM4V5Nd+grRYH4bj7+9XjBu9Oqlpl1/k4LDAGwzcopuek40
ktzlAGAqABNpCCa3pgFbNerKY8AVKM0vLsaPM2wC6B2GPYLnTox9KJ4VKvewlIxnaGw3ved4x8nK
4pfCppMlDk0ou98kK6lhfFFYRXYBL2f5ahqbBDtZ2SluzOqYVQ6xPw1RqmuDhjJjU2omATilmu/l
njsnKLbx8JgQAkKVBSmxt2qL99SNEQ6EObBMwquf2Xsi/NnqcJZ+LFSO6MxiKPKm6xzgGEefQ6Iu
qN7H9jAHA4u/o/d/WBOga5eIxaKi2OUKJM5/iwDSU2QvyxJsS8w8O5dkjGNsQIrHkjD/nOm9mRae
I7QZ+i7lar0VXlP51kDLm+s0OamD0fkB4rajjr2ImZLA4I6Iy2uKZ2rziFMFgCEpnyvtsL2sQtgZ
zXzfET5G88h8tBxBOCF2P5eZNWGjBkjPGwj/B65WzjRKROMD5c41EwGAEblxV7vOmGBMZHWJV0YA
q8p2SLfHTPRcGm30OXeD62Ml685eudxWZ3qY/wR0gZ+WTKO/0uwm1Z/yhizCyZnPekoInCEFU8o4
1a9KYuio8Zr+eUXryt6Fhqi8wct8MIa8p6mvZa/YuV/KQiN7qdFfe7OjGBLWiRHIciJ4NpxXVO7c
kp9FvhQP8lkPpmoXK2jsokJLX5TCcH1+guQr7z71to4ubB4IKqqGTk4WpFen6RvsG0LRRTzONwu9
8C421HD9eI0i3Kyfbu0F0z0M7vXAeCIpqxFwOEIVbZhQK5bJexGp4DIg3mjhgKZEjCMkcRLNIcVn
SBaRMOw3EePnuJqcVQvJLLg8D0X3Q36XmlaLMGiEj77D/X8M2Z3xPAi6obvY4zZB8M3lhhOafXGz
vmeiR2yQojzZQDQkID470WYN9kNVRW9jZuT+HCR/yMiL34ZepfusItzf1WH0cz3+EeEb7PizjmaZ
aviPmBEP4YijR56uFPuKtQXE5kgsjzNwp28StT5UHWl7raUHF9owxRvQVaLVAyyIRZxco54MMx3r
LsOUer4Qw/CEnmphCgUO+6+ruieidak840y7Ao+xSXvf7dK/OuJUSw+tmG2GONW2FvFfG9kuW3tm
0LkAgDBG1vEQ9kqY+12TdAQN8qAkeXBFxHe0hdZMvrUkyxdQBA1pVvoktzOmrcmzfJVBkl3Hbqh8
xnWuWYUhg2cRgSGNHnXJNLTI5pLbAOug1dNNTdpAfchxkmqHf4xIiY9NUNr3LA91DF/8oLk9vHoO
YnN9+OamhneX2liWBO8pG8bvVYXbFpOv5696NrpH1rVVrkFQLaug+m9L3lv6S4lagh7lkv3uKu3A
6Cu7KVPQX4fBekykq/wxoeQE3fDGHY5Moh4+IBcVh2WE0BWlxUFpJjYFvl1fH/X0Za7smSwt+yi3
V/kwxgmKmgrXZ1r+mjut8WUZgeAI1aXUUydcZVKUqmbY4cnbdcdN06G9k3IHvkPmp5R+fhRrUMRE
k1M+yC9R0+gBVqpWkxeHn3qINYAzkqOQ9WjiJFBXPuiThx09KT9GM4W5KqQ1DiKKe4QBykE0u1XU
HKtTEsP9V+J4PxV0h6RhF0odOSfyKO6oSb2lRxen83mdtNEiJi4GmXUJEWgVgkRdhncY0DynKoHe
Flhy+eAQbwXFnHbgUHX/hYL0k0SJQkLbPO89Qfopl+53ZGyt0mpxdiDetwAa7xz2QpBrbrRzazpC
eQfOA2Yi/9DGc66xRfZcVxUc5cM0/lza5b0+hGmb/Sr79jdDiOrXElT33vsjtSVjF2cXM48FaNDT
rokTcp5RPEzEq8CnmoutgUflEiq5dVPepURBPkhJC4GniFsdou9K8LrbZA7dF5r1WI3J+cYSxt6O
KvqVqMqFnWLmdi+9SzllMSnX6pVsFfNbnYW/Rzt8MmK3u6q0sU/xMn1Jubk8r0XEpfk6WoaTFI20
RmljqumHbQOrXuqXECwEhwSokh87YfIZEjSLpFdAbOCM1RnSCKvfpjZJloayXMckNZ7DQV0w4uS/
USpalzLMb9LVseQP2UBOGeupwXcW1/nQdqZ61Rx2xcrIi7WPqQUk1aQWPXHZH/DQzCAfoPVKpQqK
irW3hfSzldW+kVbqoTzQzp9fdd0BhxY7jz4fjn3lhQ+t1oLz2Ec5NKQy3hne3HBxEQGSj5ziwnn8
hdgfzIxS/5rS8JKMNWgFMbEvZ0sjDpIKXxZNBd1aHxV9h3iKuKhVV6ZX7kPOZUwT4w2EIIazVuVr
qL2vYb9keMGFIqfFWVGkpnmt6JQc3KTGqSIHKaHaXfRuoMcLJoOMqCw+FmNtb2gZacSVTdZ5Wsgj
w+wAbCBn2apnhPco6EQQ0Jy8LAzZcHq3zqkVQRu1h7ndl09DETSTDyadnJx4Il/Nk082Fno9xBY1
AalCLA3KN9PsObqP9Bbly9jlE3aIUrRFLU7FgHb8Kn9AhE5fWTAnuwG112q9MwVdbu2Ikl09bEeL
mCtHnZ+CwBQ/UZQEhCEDHZO1RaYBp55rtH1QyAT2MFRaEJB6ZOzR8KY7WY92RKUGoIt8j/b6UV6O
5USzZf1bFqfRdi55uaJDnShp8KItSKBt2/6dkyHxEilLK6wb3pakPW83tOnC526g96urpzkrscqY
yzFG/HVsPbUE60fgVaijOPMGXITywUUXuz77954jfjUdMWVUkKS2/34BfNWRnMZLN80lXgH7MUrt
QJxRB4iXcj0GimkQRGuzOGKdvwPtK1385Cz1jWv8GoxCeWhwo/xCUxk2WvkzZCkQoDm1imJb1KoT
/uOSpNVrkagIMeL6fRHnV8RKqsCPItQXLzUOC42bNHRz65mOMqE70EM3YU+agr5UvynHx32Yt+k3
lHIpUMQU6ECpKwy2QIrP+/Foz039lQqNi4aOxke/uYcUZ/0odPiJsqnj9HmzXzJEKtVsoqilsjhG
Xbe8Z7hpfw9dRysl8LC2YnRKIq19LEPMUBk0+llHGb+JdMbqHhkIGLJsFJEUV7d6OstOIXBq/Vrm
9jfZzgza9qsMHEekUTE9q4bguXTZyoaGk4U5Nc4pn3NCjOjfRW4I5GGxpmfIkPW5jdPMVwwo9LRi
XtKcjxf8zUnrdJ+h2vBhqSCzg7kZUM4CuJMrCAWjcQ3QCr308BT9pu9cDtKMQeXS1JWMqrI0evyb
8VQjW86opNM+tNPpZkUofgY9XQVNIkHlSYVCanZTj2zZmw5L77zXrtIfVtsfHvfbgID3aTSrS1Y1
wat8AK/zQHoc3eUrBZYAuElASJ2XKK81uJW/qk47SXpf6xznpcL6rmRe9ZHjsfl7L5ZgQ1viumq2
qXBE+8ilo5CXJPadhgFk4oLi0gDmbTO8fT+nGmRjR6h13jv7/4dbaDqEmKt4DKzCzwS815tOEHBr
qvPfVSkn5fWfnkE+oxNQl97VsohZURPI9WEfN6+tBmOvmRHlNLVevyYeVuTKU95U13QfOSxJoYer
azIcTUw0a1sYwWe7H6hOtwSQCaJspx2WODkure79DBWwiBy3C7/SmxHgp3B0NnG87JsaTQJxhdir
1drByK1qx7woek5MQcFAu4gOXu9Nd5cGJervmDpLeMWWQkRtkYOVmWO3+DH3om80bXYoIgS3ObUx
AiFhN6J1N6K1iGYfNHT1hJSFmhK4sQQeTw5T4L7F8YXStCw282+zauZHFkwPgmteVyFbTxpwVY8P
AA5EpI2MqElkftg0ul6Ujt7V2ptPzY6U6cDqLmpYfNMVl86K5RSbfETv5uShuYs4L77ARg4hkSmE
sLpdToYWf981cppf1twUB/lK9VQ6OHlGB1a+HghO3PbQMjf06Oar/GUTW7klZPHz1Vkc6xAz20zy
/FjF5nFYTkREgpfWPN3dL0GTbmXZ3LfKNiqsPWhvuFr6HG4j8LKn1CPqaTaenIGxByferL70eN7k
6VhOu/89yPdG6AiguZuHfL8Uk4K2WpSz3nLuynpGLLU7pLvWZBLgR72Nrd+Ddrq+zpPx99Sm/wUF
aW1rRcS/8s12ev0clXZzLuo6upLswXmmr0wc4ka8bY3+G8ud/mrZ6c8G/5mfY5u7SkG+YaCsT/6X
OGhFdLHsBYCtsMTqlvtV6gsJ3QwxtlFgQNilSHxbi9Oh4ipdAvug2jnAb1zZZyMw2nuGOWQLlCgi
nkntyVgMre2CrPUS9xnBuylZqGvjI1QaDux6avts5b97b/iY6yzdWUbgAazt7iFRXq/OEruHUSVj
gBDgc6hp9neCPE6JmRu3ERzLPyOLqsCVnvLHKLI8FkZ6/FfdGTniQ5E1RZBgZXUxTFnC6OkpoEh1
DTmG1BWFhNFNsbExs4qQLtf5zpaprEzBf/ocxMdsE/2SI2MQd43Tk7ZihvBdbaf+ggZH+WMqi76R
wKL1/+lAGmImq3ZjDRKbgYLx3XAifBahs+9cw3jK6ivUBx+Ge0JxTLJa5w9G1V/XpypMSl87hS4n
rlUBoNt5wPcqJr0qbnA5bw0GxTnTjgERSwPRMRRv77l0cmRIigdN79imsb2+tEVmCixbHN9YdXdO
nnxkHdrIgwGJ5yihkQha6anLHBerNl5dZVauE7SGB/yHz0YaH0SqOXaGkzMNm1WESk7CQrwvIjzG
DKifCHSr9onKeYjRKlVKN0UbaTLTjRDPkHyaVMq2J9zrPg+gx8GbAzGV4uLg59qwahqiRGD+PAXT
AEDHDMsH0rbyTs/wJF8t4q0k5GoLg/JSWsOfiD24M2n5iZNd5VSZX2uTzj/HZlpZkYWSD5EFZQu/
BqEm8iFwsY4TY2Xt/r1HTzolnQJvyOBa5bZHIHZs6RHs1nNYHTJVHC2kmrUGeqpMf0pH31hn9qZ1
wHcXCIVuRb7gaEBS/F4g/kjs6HnSntZdFJ3IIdXT6b5MPVP3Os/uaQJwno/prM2duy+WJT9bqP1O
BonP0keLLIJ8RgDz0E7E2jwnSnwgIJtJqem5T56BADPyQi5M4WctMvgjnhWYZ3OxWKbVliaA0LtG
obJsrZQAOK6MLzMgi0ReRUh/Llnf2rsymMihFZ5hrRQZ3HbW43ZOkf0WunfWNQ5oZuO1ZLam6k7g
UWmNaeiSxLNyMa9JXmm7rIKaQW9af0b8C5YQWKM/M5v9iIv8OXemg7yvynjWUSILdZ0acFJA5sF2
CRcmUcY3w87Vlzik98SlvGjpTwIpnW0022DojS8pqEbEte9rTHiVERrw0QRhYTLH58TBciKB3J6H
UTdRrlmL83m9R/kyel9W+gEx1Bd7Jgu7nnKSs+nFDlYcfyZThwo03ZNL8RQCATms8vwmw1RWjPfJ
bbwbg/zyDqj2DvizfFZoeO/+PVPGDgG9CcFqlbV4OnNar68JAa8M9TDZZItKUVeto+NdF6gsExn0
dmRd3d6Bc+kZ9nnm1PRsoUtjImM9Eq/snmkJd88BNKtTxlrnOxR7UtHhAO86ordxdkXZTWuxR0MT
jPDixcS8qET0WtYX+Dh2nLEPnnujfFOS2uJAn8/HUl1+ADao9zVCLRJ0i3DnBiwpigaEQuL3gjZH
GOdBTqnyYh9mOOLJ7Lt7S/I9HGPlBWNzfogqdb4bGrRhLASfDrZXH4EzFytODfySLGcDFuY5elbr
9IuNCqGCNVtvINfHDc3fDIa2Yr2NvvHLLot3OZS3VLc7sFYGh65uWSnhix9zpkj7tcODDJ3ZTeYd
4W1OH1psvrZ2VaXkqqJPqWMag+jf02IhT0mblB2Uw+kCtBquz9I+5eFPmjHNQU4UPP0Vvxh0NJ1z
h2zvOiTGdObAVK0ZjFtDvUKOK7fnRUcOUP892oRO+F/h5vlTidHPHjUCDjF44Zk2x3g1ibjcol4T
7vPes24daISXyoQ2CQP427qcxCEJJ8JGIS/qsUY0wNCqPtYuAYUoVg1+ezReiC3JN6nIMBg5XpGl
PD8qQ2FWIiaQGpPxc8dnSJgMp3GGENnBs9sUP4zXXeKxRt4wOLTSFxhNXADJYYT2iA6UWOVIBNpz
sIoU8qD75jmMlQ9XKG4KBmN7ZwmrY5rknKzHZbjII1j9WYEh23hiJWbdsV6VFNmK1pgeuSc1Wc6L
zrzS7puNnmGYaculx+yb4Tl2u7G9MWpuoRQVtA6Mk3wh3+Y0qO3rAcifI/oecmSvaQryW2zC8q3Y
qF+mBYPTRHrEqQugRNjWpShgT9oVytlRKAD/PeiAynxGb/nBNIWcB2rFSbbs8iBn3FmPxiYkVMJH
GkZ+WVAFT5Rl/TXq8j1jcY1sUt3aWgGJoapogKUif6IDp4pwFZTAsBBySiLWflUbmxoiqNn9qdrx
eFx3a3J7MOcGT1akQjrknLyVfzsxOWgN5F0lW0SKhepNYgwKnWCfups1WKDlW9nXY8jnS2Kz9IX+
NUY0SbjR7MWk3A+BuHpEjHLGwKE1GKr9v1gaEwwEDhgdM7v1VpQss/LiorUlyMIIG4lNmjes0tmL
ObkPuhXKm6gtKUn9SjBsiBOt6KfysyvDVD3JZ/WC8MgcD12qNau3Rxp8OsgdsLXrHyv2laI8oeiv
5h96iqaMlscexKD2HEK48Pmd8+8II+bap+dLqafotVp6ZU8Spo81fFEM7l9mOq9hOFBOT1fMD9NL
F2oB1uqFa74UodnEIcmPzHPJvJMwDmbSZDrCRYHzOYSHSXhBHTwtJ1YFyqU5yH3BmzirFO9D1ir3
tdqYaC9O+CyGjqBPKcaTDxp8+j08LNwwrWqfe0UDBTDb0UfdVIgBau+vyDxvo+Ypz9R5i17S2dEq
PqEZhtHXAz8ADpBxdFEIPBFvOV7cM28QwzhlMobnMufmQIEbn0AOQR+hzV5FJCfTx7rJzntkAT9Y
L69YsWcBKi62y6TapLBCMaBVBWbBo7V9I9VZBHhR5Ddn2x7+W3thmmJ6++wKrUb1QZ7CeQ365I9V
NLrfda55xwVp3o2gIrZtIhZRmhwdM/tMtS5B9zkGHP3HTw0y8KMgIiX0seLMSGTpHxc1WQxavMC4
KRHcaz1+JOliM5ThryGYERr8K8P7y58KBrYXIFAb2b0lGJVqDGntQTLhZtv2aM8VJb1YVmzwwTFC
s6E4yFk59RZQS3nHKNRN65+QirinoWZo4+JR5uyiu8+aAn5Rqnck/xbG43skuvcqOSgrOyVvkAZO
LiFrzTC/1YYjCImpSyqcPCcIje68GKii5FR/pm1/TxbKtxECcFm6T3J+YjdITmM7QQghZiqxMzwK
Dl8XrXP1Q+2Zus/b8TahXE/3CRm/m9zT3ozaCm6d0edvhCsCHvfGxwAvDbcJM3wp41o4ZpEatDy3
SUdx2ebTMVDn5B6m5kMuh7qLq4IuCbgbUeP0ikpmKXm724AD+o3UwJ577oXaz9lHla1dMhw6F7oE
mFXkp4dH6aiLGCWPQwMLhAYFtdIvrlJXPpLBRkTbMekvx19TSyA8t8uzbBG3gIFxZQKgqZVdOlkl
VoOmPsfaQF1NPAMBSQOoQLc1HlOYjUi/hpsT4fQNTB1T9ZhjYFlVpl45PREVoISa86wHCCd6Qt3P
cVJCCx+yu+rA72l0Y2EGPZVbRflPQfhFDJz1ua4YHZQk8a2n+66vwivnzeMcmuFptBiEyRQNUsWH
VcGVCpUKn7C5xi8Hyu+e2f570zg3ZM/9S+gu6nvtfQvoI53W75+o7+CwtnWHMTvKdVcD1HkhGjna
No5jb+XaKwO+h2q8yEaQjW/VH8aPUs+ivRfb7XlRQzgk4Po2Ck3/B+QjUCh54WzlS28inZ2Rec1n
mQCwFt+lPDbCJZkPOUXRLdtU+Gc/0AvHpwoNzs4KjPxVXRYwOp5OgIflbuWgASPwCQU1duOqgNsE
GX5jC2d2s5jTSTLOtEUF5JM2b/1kQ9WYGOLFbvN9qTXjNlMFIQW9W+hADpCUJ1++lA+KCXwvQQyh
Z/N8csBdHaLanfdgeEFo1HPul5WWfNkcB8O5Gz9U0o+YYjwVMzHSkyhUB/Hg2Ml01qvheywK2KWI
guuAf8P6P8OU9E+ZTsysElFjXBXZC8OLX7Ldpy2dALd7V5qE9rFQR+cYMybcFyW5382MsyR2lodj
VOwzYEmkw8iunKdY44y7eByDZW9dNSeiO+W+16X0OO0Z7mdXs0tA+fDDD/qsnu3bkRqL/BVYfygr
v+cTuLIacvZejxHkEwoamrZ5L+ln7Fs61kLJXG3iRrmW9Me/+r58nSIPyFgVQ/83ibjJdThUMZ6D
OCiqexeFtLQM1756uh48IGA+SI7Kf2tL+T3errN8QmNwZJYfHtL5F5R7xl2P7dmvRO7bolrDBkzO
zySc662c0rsK9vnOCB9dy4WXacsvTIXVdopcglqnTN+uW7KuxcFOTibTgYSKPkbXJeaU3mxMT9Bj
/YYknk0tHHXkg+enTr4Mp+9GRJd4FutTBgAZC2yvHEIzGTGPNSdp/U3x+fp17i13Zal2ZCB/5CUu
UdKCfi4on+Mufqj98ASwRkfmR+FhM7YVIVThLW+ZNpK43e5lsMJgpKSShzmwKQ94P7MS7RL1SXV0
zPIy2KF+Mmt8sIL6VWdAnkhl0c/WvPi2bRr/pUnzIjWycELgWhaOdyocG5RXpqtPGLPJmcNGmrLW
HmXUS9EAPO+iQt0jL9Z8g0BUX5PaAZLbq0PphGQiVjXb/bzsmnaw92NsbGWdXJs0qEGWW6iX6JSB
w333oG34tpLXTHd6KpMQCRbAKrhioTWTlZfS+rd436KLaTda8zK2kHRaK4GgAz57S9ZVdzKo1JM0
RRuS0wwuLVrtnpK/eIZCapfhMvpVI1IaHbLudKGtnoaB2Hfxcg6ClAAwih1aD01zapKy3FqxjUDe
fWvijC6ihiZPJLcqvYtuogoiBiZO9GkT6FEFwID7jo65dAtbRAltSrz/wglqmEH5IAcU7XwI4FIj
hO17RjF9VAP6RwjBwu92RCUpGJ1hC3e0mMnMmmwwpXBjk2NqWvh5IEYqm6HsNfYpzsxV3J3E1V8m
KVOf2dDumdIQVhdijE/C0dtDUu72s1J9jZp5DwaSj+BpYAUKIF/6mkM2TOFgSsiHidKrh9LWvDZt
527XWeMKXMRhlSHnnoozCJt5bzrVQxnNmH/RktB7jrpNOpP3YfMP3poYQ3ZDPS3chahGPEJlt+t2
42hF9e42wbWwmBfZ2QKVQgBbMZtHvrmkykeUl/tkMZ034ELTKZgQwfUm14Dm6sTsJqINmbw2vWOc
8G8dWqHvdc0AlGVpRNta5XxAA4d8KEQ9twjv7jkM8x8SNzQV/B+NU5CFKmQh9WzRDZhYyFiGrmoD
QWSg6FhpyJnTpfvC86ZnFGnI98b3wDLFrK2vn7Cc5D9T8BdyRBuZybyXJEOVgRgwM2T5tlfRitdj
3CVa1W88mz9fcHGwuvkLWSheAZ1MzqfbuhnOeWaKA8zUnMuhSvZFvdDbL3MkvOikbeRez7Szsyun
rF+SuIRu1PTtuKEWLYyROMnxM0ryw7Ik7q0BFHMZSi6hWR37h1nDPIIGGBzbmLzKIQsDX95lVhQa
m86KK18t7e/4Au0vSrmToiy/mNSjtiCg/NTUhrsrBEBaSdOt1Sy3ylIJC3In/RQhUt7UTv5nMAf9
HfEJdpWGiegQEiNnNxnFoxCo5wVLPIb8n6uSceg5SJEd8dR2020deqIR7XfB5G3bPIjORTz3G8QU
e7l65pn+6SzRvRxb6w2mWnHoADZv5cukH8Hagh/yO5f5i5e4fB4CSyJHnvg3Q+DmJoc5K04O+sQA
sWxCExhM1F1oKJIORKLrS2jkl2JUkJKIV3HVlfzApFSCrjN0VcQLCoyLG4x3u3QQfnnW62yE6ou0
paUKp904WfLfCtLvAaAHye83GUkLbne5MTvHVs6t4WZ9+y6ftZO5PEcLa5fpzL2vFJ2yie3fibGE
B9ueK1KyxMx+Lkh4l4UsM3UZXdWB8DkCbyP8DbX9Tk9b0pRNnUZK64y7MO2co6clyysC2YcRjdN9
1DM8Krl5dhiO3yrV1SiMxCxvwnF/XGOamW/Epc/ViuKN1LytPkGUD7hUDhF9nDGJCJMSFy7yyYoW
GwGwioURQcxZipZguHDo0wtaApzeunV1VO8pxNjyHCZLzYTNgNltQReRV2lC1sWOs/x7TZ7AOcvQ
CJND3N4c1XjjnmRs0o2fJPxpjypC649c1iYuGQwAfMeY72BqVPUdxEG/k9oF+CXh3uiKcRuXlXsL
qJ8hIA3JxSFfK2kZhMt9oVKCs7UAfQ1HTNQOgWObIjOeDXjoP3rnokYj3AlgKucgrj9zQUkcUVta
w5m53ACF7+46I+dcQ9e5uhdl69Cm3a+SxaZp2RiH5JS2kLHFk1AtGZvM4zN1nEkFbZKg2Dv3dIK3
3dXevcRVuFWiiWK7YsR3wWnHgIEDgd9KapHi1rQsl2lbZmT2SBcS9LEO8I17BUgqYo/xKkmNYN0w
Y5D9P0XL87Npq5HvKOryrrUZoZDKTe2fXHsozzVdjns5I70HkrFJ9GJ8l89QnCGRmQASpZoWX8dm
ell1Mkqi5tcijzDYqG7ypCjFIeyMgfW1SJ/EnEddBMlndux6n2EC2gxKjqqy2jZWMf52y4jgj0Cw
0NuJG86dXpIF81JghPaGNl16iOs5eAUOsFtHlQGK82G4pbXWf7CUKgfGOBnsX/fOKouqeyyqI+QN
xpZheJIlbKvSKArY6w/x7F3A/upMDBlTGQWNQQpHhbK2wSEwEvYufagTcFPqF31lhkHFfh30Tuif
tWc9pYAXeXAqxEx0Kt7QcWwH8Ff1JJn2TvxK4zDdmSWmqr6rXonxNv5T6H3xX0GEWsaAWUnNZ4WU
cV93zeqjipxs58IuPskmP5sPJBMLAo7TUYqaVv1iEzG8zeVkhiVg4sgbPgd2+G0SdDAoyc2mAQ87
gpU5tTYZREqta36FhEoizGYRIWaYdot2QN+2cxNsq6FA3t47j7ViKQHLKeSEpEiRb6770Sf8kUMz
x3Aq6UouPWAGNtTYj3NOVw7OwdeZOpKSbvlFZ8jCU0Sih2i6XgPPif1WyedzLSz/oiY4q+38y6ps
3HOkW8jWwNg57VPWcuAZWhPqvKiE3aQs7jCKtxDB6EVbsX5RnKVCkIkaOyGBkXtxee1ss3kqGIlt
CcJddvVAB62sPiwL7VKua+Y27rrs+X+YO5PtuJEty/5KLI0LkTB0BtTKeAN3h/dOZ09KEyxKQaHv
e3x9bThVLyUqSqqsUb2whcdOpDeAwezec/Yx63uMmmA9ynrEDUZTwtGqB4W226YiCSe2OyTgXXaU
o+rtA1LQFpphV5wZQMYvho3MTuq3T6PpNiLT5PoNXZH5jtt6EcKiWrjtDL+fp4Wgy1nEjvbHcLRr
RLWiXyld6qP3rg5UJpRTkrXNbS5R0lmdf8R/om66afybkoqaYBmYu0Jvpol5wRc3WbofYt0791W1
t/UlvaY0XiDwrNtGeynD8rGdCVhl1x9qU8i70itQK1vbfixoxs9t+kQkGw9H4bLWu/IY21VxoGNq
r4k3UN0GGg/yhKE+em3fLLvZjirgQoPrWokxi56EJR4d2k9f2sFBwgE+MEvMYzhXcfz5YI8kNiqZ
tsoDNLSFXRvnKuCvTrH/CSqRtXmb7TDbN5uyh1xAGSKZKYzRLQuAtK3VbYo+AU85xV2ZhvqD4VH9
QDF+7Gb6niwoNF7OPKk/TTK78eykhHw+1zEwW1JRTwsIBrNDzK9Ucx9K5SoWD5Qx5PUFNNGrWFTq
lPXQoFT1hmoicrpLm1xNoV532ZKMlngTz5qU6FXiFF8PHZbgtz9hhURqDVNGCXVOFO4yo93GXvV8
AYx1FIShsWaDW/R6iUizA0pmFUjfZkZdGQYqXCV9iz6wulFg07pKUY9ogIDuvvGq8gSZepkcsNa3
W78CSOIY1RNydCR1GO9BbrZUGsqem5ZhxNvadB79Nn292M6EppPMYOcmBSiHEr+PiDTQbkuPaGWp
oFCnU9UCFUUHZ5ukaXhFnJ0SYT9pivX5oq6sUntdov4rEcPtSjohlJpN53yZJ1DLNisUaimdlYzy
MZoR5tLsXjdIoo5KmtPz5nFCnPHGVUwsv6DeBi+qUXBfoB+5WGH7fo6cSxEUVU3zAquP5D/S7t9w
R6hOaDlgYU31gS7kvAWdD0IJlhbX4qNnyEVy8mshX6TCHbSNK2SAeNoXGo5UfZH4TFyqBg+2DPTx
uWrE08SjyxSMaGKNi2Y6vZWipWn7t5wi6TfGOf1ye8bkGJ9V5KZsZmZDqlbLpU/E4UmrSjq5entU
Q7Epcfo0SBO1kDZX7SwDVovD+CzMQV98+OM//vWf//Fl+J/+aw6+b/RBpv3rP/n8S16MOOCC5t2n
/9q85lcv6Wt9+Vf//qkf/82/Tnfr+1/+wNa9dd//wPww/v0L+bPfHtbqpXn54RMXAhwI5/YVadBr
3SbN5Y/zBOaf/L/95h+vl99yPxavf334guSvmX+bH+bZh2/f2v391wcm4Msr9PYCzb//2zfnl+Cv
D3cv2R+nlyrM8p/+0etL3fz1QWh/mvB8gS7pqqZbFO8//NG/fvuOoRqmyv+kpTm6Y374g4SUJvjr
g6H/6TiGI2xb0zVD4/8//AE56Nu3bIdfZWumgxlfN4wP//vJ//Du/de7+UfWwmUMs6b+64Pkrxdv
b/L85CTPDh2IOfudTUPqRJnx/S8vt2Hm89PifzQREBKrJ7naybNDIkhijGITpfNnSGT7XnLLSG0c
JLMryAE0HI2vFPgWMutCpqdAXacNXaiOhnAfY7PHHhWRM3Jf+Tra93SbD9ExrV5lqbrEwD6h6vhS
yqFCjr/MjWyrp3CkpRkRel1h2s/yL6n/0lvll8Ap/VUV3401ie4atzdc/hVpqhalH2sIoA+u+kHA
mDUbkKrwaaAq6Sst1VypSLnQpy11bAhdqvwqCX4B5pVuiQ9HFT/PquM6NumKehRzllXafaKUs3Xu
LUTYg998tUr0/0mtUpIP12N95fQtvVtrbVqam6asES2zuLE8GCChuvrvX1z/dFl8f1X8v199/x9e
XA7nNbPP/+Ha2lSvr19ev7+u5p9/u6w050/LkJy7liYt2+Tk/fdl5fypSxw3KmIzIW0pxH9dVuJP
aUqDTaChqTY4Mi7tb5eVbvwpHdNkHybn3rMwrf/OZaXxN368rGweFFe1bnCtCqrFP15Wht6xJ/Ut
hAElgTahNZP99OrWQI/uOazgSXOJXUKeuceMabSxO4Pb6JjdVya6BwffAXj1pHF9PTiXwhrA+89h
NNmAoLiAA1k8yWmUV9+9uN/mhu/nAqH9w4PmxbQMx7DM+YX48UFniVpXVMBxVet64TZpf9YzJOI4
pheG/1qDiXEL39RXut1fIy/rF7BT8q2BhuQ3D+SfXj3gLo5qm7x+mjk/0O8mJWSpvpOZnrKg1Beu
Yn8clqw/0VY3arg0DWMrS+ur0zfw2hwf3mBGyIvpTF9//TB+mhp5Dx2EyKZmYNOnIvrjoyC9qa99
L/SXSTGWuCYR5HnKqTJhbxuoS5e//msUHN+9/JoGv5P/YLtz5qjmu5cfTLpP771krhN6e1U0btB5
xovSVYTONjFV8thYZpNv3SORy5HIjJ81NfKOU92kh1FwAljqPu37J3rZbQDWwaO51yMwgItAf9IS
wnbpyajbGOPsAoYuCvKBdaEQ+J5MbWulk+dyWi2qIQQOUia7Km6aw1DAmW8HZdaJUmmPYqRkURTe
qeTW6FpqHcICeaZSX1GLXPdQ79ZtEIdrOAHymMWnKu/SQ17hDbhL4THfs40CQ0HBrbZp6ZiJ89i0
dEnZ9wOCAoCYJgSDhD176TANV4Fl1atK+KbL/vVrW+b0hOpbamD9NURm1CiafyI8RGzY8W/GgeYy
qyEIYDK4ayIl43FN5lLA7yCwjAbw1J+Q0Zunaux2XqI1VC8G9t1tAu8r7be4g8tlz+rbYvEL0Hcs
FnFJYmGi6ldNP/RrU4SnXkXBZtCAHIJDXXnLIasQsVBXWlO6lavB8u+pIN0nxqa3iRU0jfLTVGmE
YkjzydOGlZPUyacCQN4SMpC/cvwsW42QgBYOXgSkcUhDsJaXi7gtiSfUSuPE/vkAxTTbUxyYVrKO
srM5FNe4RMJNkxv13ilaUDbjeCiVbNrpsnkYLBqyTkU6I8iTNeojdV+ZBhKpzkyvsHxhSadts6+f
sEW0jwVaxjbQxrVeOOMdnCxyvvKOrbhTseVuqvu8N9WroaPnmyvaQSLV2FBXQI1YOx6xlF641jFO
bU1pBhsDpOxSCzH9d1lhb2jEPqdaN/L3za+ek3Z726FbK+2c6lwbEA7AvfyyEWnm3YjRK89sCB5H
YZd7FVLhUiipgyiwK1wFEfDbavbtfvIPU57m/MM1Zzua0IXDgsq4TInfzTR5hkIoLNDGGKFwjSTa
tfiNDobhgdjtNtK0jIOOJGxdyU9hkSv4hHLvqku0m17QzaHVdt9DYYg6J7z27iGS2+5I89DnkFdq
d6CLkrrlvUoVkVlTwejCJnXrT8UJ1mV4aO31byaReY74fjmHt1OFIaBj6jFs1o3qj3OWqo5w/uqY
iCoS2mH+oShVbuVIHaRFZ0EJALG4RqYQxLdFZnfHXk75RnG8mega73/9YIz39xP43rqBvlqoQnVM
1DU/PphCB+9Wdoj8p1S9NybOKBU9tFsrsLTCwVv5bV8R0NGiPCfjdR2z9cHeaiJTaEtv2eq+vMoV
8xQGeysc02d/YjdjTy9hv7xEXoYy3Q56Tou2UVgsImrxAwxNDRkjrOO2KQqwoxI+gSxzrmW+1NvS
mUuIEsVy0WD0CrVPdUQSgNxHevTMFJgTcOYQ01AA5QlIu3N//XqI+cX//s2hz2sI4FemJoShsg75
8fXoIlTx2sg5HVnNrpVlewLB5SPK90uX1rJC0aEddkUSNcuxobQ6tg+/eQTvTw8egaU7ljBN+Fs2
p8qPj6Bp1BT43ZQvk0hSy091sPjCq5YDf8oAA7HJDZPSedzt/DC1ln4APkaT287qmvXAov6397yf
XhFLsO1gMWZQzbPtd7dYM9bDvlc06rZZnx1MQEL6oNePtuXTf5mCaVZOso8uC+eYc7f3xiG9uxQF
7ACkAFNFtQwoxJwsxxYnu40///r10t/fkg2LnZFNxLxm6zbIx3cLESUrICYh68ZY2BMMCrllUjGU
B0MpNxdDbNBkbFRC+286Se36cmPr66rftoDp1jjXO9eC8uOStuydc9/grLPE1eVAb98n4lml1DR/
rckfw4Z2rJZ3Lrcu/9a3P1YpRcxkkGjnhtbZkdgdb1JjCq+kKg9T6thXIeiuXz/leTv67iS1dCYO
y9bhL5G69O6itZCfqLouMTcOKcJtEZ0JJHBOcOT16Hr0pmALB407e+1d2T7hO84IkmH+MQJkX7rU
eU4JOMMqlNz8+oFdXusfrx5L56rhHZEIt1SLrcD3i0IPBJ+FIIPUrFi3iTyrnauoGvYlxu1lkoNQ
VQJjOEZ9Mu2ckXel7IbrJvuopp4ZLz2jOAbTOCGG42bue1aGXYrA2sqyjRmja55o67YLSXo2jBeQ
aJfK9TR8ilo4g9YYD7uQLLbboZbRwkjrbO5+DrNYfc6qkodfP1cxP5d3z9U0dWbNeS9CIeDdeVdW
hlEPEm691PDgZdBArEbLdyhDlDM1LNCalXMbEGqr+Xl4GAIlOBBOHKf6qg2L+qgQ/nHVDw3s5JS6
kFBif12L0D7/+mHqP08nti55CNK2dKYU9d3la+NULDUdRbBtE70y6lEJM0DrrvRw6NwOZf1NP4RL
YRKbwQ02ovDa9uUBcrFGY5AHpmZi2npjjpw9NllX9mX6RWKqNoYQ4TPVWm8GZvF301VQFfU6H7Xg
RlZgfKopOuNFTP2lFft3vWNlu8RUPta5NFBCUQIGpnL89bMV87P58U2ZJwEWMdI2VXoS82Tx3Voh
bhTFS1VMo1JxkhvLrj9HqS0/4qYjBz125D6F2X8gd3FHfq7nRpXa7qnL1XsJwr5u9ZuLYnyiq+/+
5pGJn98I2DH6vOGUbJp+mteNDOFxQSTPsg3CkfTOERleQKYVLKhgOTjAYS+sC5nTpPI7zOAw3HaQ
T0MkeGLfOrG8oeoeXQ3cuJaTnk8u6rXAZjmuHlLCqbTKeWnj5jYIuumKHsJ0D74dEJ3VO0gvjbMa
BfpBoZF+iONILJq6B9E0f2p5xSvhBtnBSkvLBR7RbqYg/yptvSRqE5dGnp3LIpsWSN2OF+UgfRxv
hW6nX9pR0R1soX32gnA9KYr10Rwe+zYb4D7UEP4UKzr7dbfJ1KjewnI+zpmBbkOwGNh6Pz07yOCM
Bd4fb6MrMqcjLJJzGCN+SJisXc0mla1sYntXB9oxG+mV52qGMiILu2vs7OSW+b7iqoFIV3rpiDvU
sm033on54xKOyRIvz7FIp+TGA6a1MBMSXdLYy+6Gkp1MPo7YBVm87jzVmDde3VMWIGNgZjnEOQYg
B6rbjhi6DcFRIOAFHhFWB8eEve8ypZq3lSlk6il3WDpSBTkEXXw9ofDehPpAQzUXZHvq0/Bi01Tu
etM5ZCNBM+nYM1UpAbRSpqoHA+nFb+4Q1s/LOpu1AJeCpbNmnislP1wHptQTbB6Sm2IfbYKuFaea
avqtqUIhULrki55TZ718yZcF3iYURRtJ5yxdhj56Q0vweiX6WfW189Bk13rahdegP78W/hTCSkis
dczibCEoDkAt8qd9WaC/Ajx8KmMq9iQDOWe4NGA3cgH4Bsj/S1LZ+xrC9qPWK+q2maBqkWv/Isp4
uNHnA3nTn2q8KQQ89I+xGnyRZco2ShjhcYiFDa1lhQBweByKmo1oZj9UQvZkhKuwwRFVgx3oqrXd
2/4pDxvvUh5MinyGdLXtJ1a5IQCtfFdEFiEtPnnG/m9edKH/fEsgKViyRbFZowrr/Vw7SNFjYwGE
Rje0o8MYoLmv5lSXCvuEH2onO3ayY5qPZ3vI2aFOCurLISfAwwgRzKpuZWvGddshBQjKUt8iW6If
G6L9QqUmmjb/mwzdFw+y/qZWI5KACl8uCWjQNqJri7s+XjmTrq4GtdUfMgtZfNA66t96T/iR3pcY
ldT22FsSQjkL26Wlp/1jWmJItol4xTdYp6hMS8LXSjIuUcgXBHSKhOVDmG58ZLCSPrbAdgsIYiJC
LzP6dtEQ9AKHIhwXRMDd1L2T3nslkdSh6tUrvaWW7ORiHRWVgZGI9X6p44sEjbFou3n+DWnjx4Ha
beHhjitTwjz1uhx+akNOUmF8RmZtHdLMNG+dmXYzsX7JOlxNZgsTNbBzDwp/y3JjTNRTEluGm/XU
lvv5U7slnSYPsKuVcy+q9zXEsZFxoippLvqmTF0amKFbj1Z0neZFv06t0t/HfYTkBkbl5TDrRsFK
s9cQdUNknRXkj3abPY8N9vekM8Jl39UtaSPRBGhCRufSDE9JlGv8sgoNYxKN3CqbCANelBzaZlCX
phTJ86ChQwsTEPntBE+zqdVy3RWjuRmaRm6MVIRXGtMcJ5tz1OdDiMLgOBicCnqSjfuwMknHUraW
Wmh3Fz8EC//POJCVlK5iCxLr1P/7UKvi+dc3M+0f7mWao7FftB2h0uN4d5tV40qLUE5yL8Owa3px
dac1ibwaAGoRRjilRzNqh0e8YPeo+1Iio6J4qZTl19zQjBvsc+VqqnVyKczsAY8UkeBe8dlBj4yR
vflkeo+Npn0OSmEejMLY/Oax/7xEcCxpWJTw2NDQnXn32CMEXk5B+3SZop1c2wonTVGpNLbVuSgX
sVAQtdOu6fx3txFwF2ZqKB+kEjs7vNjry3KnHVJ0KCB0UbSissiMPL0hGCpxFb9XmHmIh9IKLTmV
GRkzPs5mQHLoO9T09jdPRv1pypH63JuiWG7auqm+L45YxaCQayHKJYmasbrxoy1wAdBGeknfHqnd
rrG2bUiAyM4e5+GNu0LugE/Y0T4X+wFBe73PvH0t9jSXyuwwd/+zw+BAk1kl0XHqD1kEtuNYRMcq
Onba0a7nQSj5pB0ZRXlq/XlU5am5jI74PnUe42Xo3klVT9Ij/Hw+OpeRomdSTwrEcgx3xRU+FwYi
p1Cc2uIKaSURHwzkQwyCHhjoHXJihBW35mcuoxcnxihOWnBSIYkGJ4sAtmo+JsbRuxyZ8RiOqLhP
FdYNIt7iIzlR6rJ06vwmxbO4iDFi3IHKwdvRj9r1ZBZPhX5gZKyXimPrH53iKPlgOprsUJxjOZF0
e3QuQyON/jKG/jSmpw6vQn8C3VVdRm2dhviq5OvxVW6dUuvUxFeIrEkjia1TFl+FiPSsk2fO48ZL
TrZ5si5Dia5qbwU3WXQnqqFTdxouA0aqLo+9eWqTb2OQuLiPIN6t4djII/srjS1WPo8gP44wWL1D
79E3nIdXHRCkyPBghgeLdLLwoPR75zJSgC+45ZVdrO9Y9ZBymaADfuqBxUHX9Lattp1aEg+3Q7st
lE2mbCx9Y+gbWf/mChU/L5U5qYVuaNTIhGnQd/1x9TKoU2dGGiZDiVR5NXnBjsWTeoyaXXIZgbMN
ExILd8Q2lpcxNQAU5zF4m8nbpPomxzTdz8MJgCRvAvDnWPNJEFDXePcr6s7lWl85UPSx0urrwfs2
6gTx0EadMFluxmkjSVoKgWvMIwVtZM6jHrZhsHsbGCXfBrBjBpvQxtxZwd5AQWpEzrqfFJJPtBI3
SCZ2jALff7OLmx1aad/ZBgAkeTokLzvbvtkWAozRVkm2vQfsEcDjJtE3mU7vduPk8/CCTSSxHq1r
dQ1hVgKsYd/mxjE5e2uTJ8LT0tcY0d5GW28Y0zQPZxLMUHbv3AsYFPbU/uaNoyD7fvvFG8fdgE6f
yWZHe7//pw2GAMKqKvIjWOUuR8nmGPTgavBXYzIPEjp94rgEMiuWNgjXV75cCZ+AK7dFVYgjpHah
23b1PIThEhioG/MwL0MaLiNWAFzOA5Q8A+MSQ0/WLXODgk5/zfqJMV5GZbqN6WqK25nzGPi0cSc+
JvyLLdTkasTNN66RuUHoUnKg+xeFLkQ1RnQZQ716Gx0an3DVZytMhZqDq4IZfSk7QoyX0CEYfrIK
4IfgyepWChk48apR51FdBlQEVJe40jKFb7kkmzMmiNqY9Ep3IF+md2tC1AjKBl5ouxXpGnzRnkd9
GYI9FtGYmjvvvW26/ixh5hFeho8pQcxDvwwhWBstmqexw9HqDsU8NFQvBawDFwoW9AbpYMZakcWQ
YkRtVriga7gM+SokET1aRd4yoHeiLmfaENY/wBpY+UcKwfjyFoSfaktcZgPvK2xKVAXlCiASYWtR
v8IPAJdqFCvNx8+2AkE/kI0GBuwy2AGOYAYeY22B3dZg51W73IX10TVHN+EdHHmJXBpK4WUQWsBI
ect4u815lJeRTW5tumihWlpPzTwatP4TsjJXXMbIvTecBwaCMHQ7fFX6PMgd0AcyP9kWr5oM3RYV
GQwgSzJlbGNpdUsU5BzhfAXjfMRBE/orn0YQC2wc8AiQu3mQmU56iW7OI1f4FufkSsIBi92RN7Sf
jz1Dcwl1oHHEceB91HgkLnzKxp4H7RuGGq5D3vRwjQ4puYyInwzxmbpluLboewjXka7oXElgWeeq
wsUGxeKSriGjvYwpcu05V8EtjFVGv85YGeNKG1cN0fPNKs5hGaJRXoVQw+i47Tqif1XQykvi7H69
LLnUhH8ow6B5cSg7zS1qmuvva2PFWCSpzAmOGzxt1kddUpRRxsI3cbu+T7dWHARXlmKrrpx9cC3t
1GdF3vhsykjxWQ+JPt1QgMg3tprQAbRY3HRoP5wEI7vog/N/HZIOz46Uz458jtvntOXXPE/+c9k+
C/9Zv4x8eiovo56elOTJMh7b6UmvHm1jHp7xKPnYe2AE44OzT4KbaHyok4dkfGiTB2ncM+r6vq3v
A/8+8u/t6S7x783sTl6GLW+Dfh5Rf6sbN3V8axo3uQ59w55WRZ4q6yC07DsSX4mZgpkWoQR8aNtp
W5Hie82GlbJcS9Btgkf9N+tD86fFLkoJujqGg1PKMG3rXTNBhWoUDF5C+lsmz0ZBHfhyGBNILjSj
l3Xeh1vYb9qjWlgQqRtTHMoy+lg5TNBysMD8skJSBXRmtOkZMsI4eh4dfIq2wm0vQRuEOXCDr1Os
TQ9JPzGx1PtzCB8tkDWK/vEBP4l6c/lSzae0FWM6d+Hsp6vs+lQqVBOlHdpof5H8NgHldC96zEVv
0h3Nvj+EYpVx9mtTKUCV9axDaZcVU+Pvq0ax7+02LRdkUjKH5BYajiTa4kBOH6qh+50QQKJc+bHO
yNJEE1RWBA2HWQnwboViaUBSKrwFA77J2eDiX+WyHnd+umcMDnnNu8lhfTIP1i1vw092LF3I7J5j
u8U8WLd4yXxk3cIw7FV7xeIF89/bysWjlCTXrFwYoDHeVi4sXqJ4Xr+wbgmGb+uWDsJujSllHm/r
FpYu2LlYtLTDVi/mRQsjMXFCbKNih/eWN9Aj2ueyaJmL5wOsJDSqSdBuPEi0x8shV3aj6bllS2nX
HpVzGwTZ6dfThfF+O6nREhVsYojwsPnPerclo+6UhGIA0aGa3F/YslEIbAhAH1u/OI+pDsg4FsYR
BzRkaMNmyU75xW0Us8WLma9jFd+4xiyZFkD+KiwmkRa4ZBZm655QoqgVXwq9w+/fhs61D32emNCl
R0SRmxPKe5wiUjiAeB96pR1PXWkVd1VfKrjQqIZXMzKhjocJYor6Veo1Tmy9956oaxuuQormJik8
74lYzo/plFfXhk0f99cvj9DfL6t4fTSakshRDIR0+vuOMU11QlaDAK2NmGroS8DiKdYdlUahVEwt
Z9HMHhTw3+pDZZuYVOz41Ym4Kdn4vVHgg35rTEnuRTnuKE8uEsp5m6LMkjO+Lg/0g63dh6N8UtBp
X3EtDbeFnaVr3Zvu/Eml3GOZ26LJJL2UIUMXzF+0zcbeJEKMdzbImdElqqvQTeus9L28qRJoOiR+
rC+fxV7zYjrpeKoaSyzGwEIEMb+qFmRrALT6OQui7mi2aIw1vVFd1e+0VW9THESNa90lPWnidTRC
YPAiGuKV/aIHxQ3+B2Avlb+MsMVMmgxvhj49V8imtiT/ZJtCI7QtZHrbRYC4lqhvjS3RNAX9ftT4
MMzKlcqNZQk8pjilquBgA1lHH6Ku1c74mkfAeW1FAujStGwdxrW2dPo+I3JgIsnQgXPnUUheOL1T
fBb0hQecfJgGvGu/kNFycsadk9XMgEVYnRREOjQmxM6pjPKkodCAUAkR3IDKti0VdiV4bfOCHKxU
89r1hdMhsBy7E4SLdZ1q2kPTGqjxDesOMA/hLCr8EwWJSNmanOSluAdkDqklSRXzNo9JEJZNhp/K
JgHabFqqdXV0qzRADL1+skkNAGp3EZPTYxyvEi8hkZmUEVUr5jAY275B8XrIiYB5CMLZiVofpN7U
B23+KOyBtf76FLff16s1zaCJiwgPrp1Kv3kuc3zXt0msvh5LBbtZZJr3QYnMvsxSaNFOsc39EgNJ
YFwPRN0vRGGCIcaDTwJG7ZwmR3vtVaNwkQ6T+R2Zx6iayLkIwGmMaYgMDyWoTgUYekZl+HeT13Hr
t9vbvB3VG9O3lJs0rK+1aEifddXKtmpfI/rxpn0YNslaxpQ4jc5Du4Dplp3JMN5eDimbLbtK67Pk
3jrURTM3xu0jFuFi26U2HJeaW4MC6XvkptaFSXYLn6xeZbMWtx4/1q1WAZXtgg3dyoCcEDLM6hzo
WhwWjyNK3kVfpEuDqPpdOSj9AXJCPxsLHyWukYWVOPUus0V6ouSZro0+5WS0WabnY2KukrE33Wjo
k53ve4ZbjpS/O4IsVTXVHz0903dCtau3r5stbRkwcQ9+iqc4aLr2N0vBn3rVvLO2PmssHd2gTPV+
KRh3bUp3UrC2qNmWhnn7ZLVUPAZyBICaB64X9Nkt2DxgQoRhX1cj9v+894wd4gejqkw4IVmy1EbM
NAXu+rtfn3gsht5X0HhsKkhIKeeG4c+Tqz5UTuBJJtee8AsE/PYxU7RkD3saulYG+09MAuOQnsKP
1mIygA3/CVN0yPQ7PZSy3voYfveXQxWQ6Jch12FfMJ4v9INLcGxkx0sbu7VZ5+wLMi94kLBhcOjl
KXY61rVWkqxt5HxzqEm7dshketBiawDGJ5F5ncc2LQ6hZiogHrXyccSliMGAFuGoY41qnHhTOKG5
NjJiuy8G8hILoNdUB0/LIVaBpTQOGuT6KKiN3eWzy6Ey/XRttmh+PGZTAL22YGWQqPdegE6QfFry
Img7rsspJH0MlNoxMq302HqyWbVamt5CZwE+PLR7gi60FSr1FZ7Y7EmJS7h5A9qUvij2rZAd2XZ1
vx7MTr/RUPAtIVs5T9lgfwllOPwdWtg0EkV/CnQTiFcsCtItBv3JmpoMbVvNclGrbyqT2p/TEwDc
9yroPfkZTftWZrQTZTFBLuVcjx3H21mtZx0sFCt7OMl/03SNN0ruCTIlQacmAbjKAqz9bVunYiNC
tHxwLkoaLr6xUkuxxHBFLl3UmOeR4nNo6eqho/V3uHyk5k9q0FaHorBC1kOlAbBIh3aotfYWbwCp
WHrtIZCi2dCZpLhYc7AZKSknloHCz2id0CvYpbREd/CNupWa6NpSCcLwVPYIo2LZCO4k6ddZkSUK
5DwIjbW9Aq9zjtWKD+qoT2vkE9pWxlFJxbSH5UTL45SkIjiIrAFvow5nbp7JAgLJS50r9YLTvnuK
C+OL4rU3RNw/Bk6aU2+BJ+A1nrXsIzh9DYHlh8tH4NqmBXKw5gkvlTf4Z96Cnsq2zdvQ1E8EP5vH
kQXLIk1K7daQcj3kg3Me8/Bcj7SRo8RZjXlcHGql0oc5bbM5kXHRb5SseiWFqzn1dUvFOSsSKhQ2
DJ7e/4JWCCOz/nfol5988kP8bjO2EDx6ZwDMUQbaJlSoqljFlCy5G6s21iA7RmKKVU53fWTjd/Rx
szOriJVO4rdej/lnMrfnEsNUXReRGgCUrafV5RuadW3IfD0Eln4jKuGsFFyKyyAsDBe9QrOtdnZG
23zIs+qs5D52bgIC8FXHAiBSGO6TLBwI85nw25Mgjt8KIGSpeOJO0AdfjNjmXaETY1HCodn0OMbW
ikI1T8kSO16AtBWbhET3dVdlHjUh4iCNaqQlicIU5u/0OvkJ1aXeu/c6VT1MWoKEolUq18qLlkvA
7s+NfkUJVWB84JOkQw2DAgU6Nb69qy7EHdIH1O7jLLvuWSRj/K3yWSAgAc4a/srWUnV7QXWqoL33
bWMtasz327SgzRcA5dx3OO8WE7yynaJZ+bJXbYKCgxrsJRSgqwG3x8rzODONSFqsWZqbzNfjLZRK
gCNmC5GzlMuKDSbqBNiDRU5vp7dE8pWWRE05a0BQsytSLI5DLE9IM6lE+BsMH/WmiKvy45qnGx/j
DP9ik+qH4d+HpEfS3uBhX6kqQgEU6HhNs+YMu/7Rt7v0xWJ+AVXeegtZQ4GtIr081DaXnGMrJ86S
/M4QeFFYpDPRlgUFJzxrkJ7hRx/jXH5SQxP3IMKAdRM3+S6U5nmKBc4+v8PzZqXhUgPcebI08AXS
YmE52YQDQH0C3WGyMJHtHlHQgbTOcGvH8uvlPShMJNIO7/GqqFL/pvXSbcy2ZZD2s1oo4xK/HhWy
Xvtq52DuaipNqIMeO1o++2E+NEnoQOhqI0h9lIzZpBE9RuT0QumlcZXE6d9jYskr246JxGUWp6FV
mTsDJQ9SXznc2mMNRD5DmeGMWCNFWu76pqifHW7JeEtvo4oV/RD9L6LOq7ltJI2ivwhVyOEVzBCT
sqwXlGVJDaCRgUb69XvIediqLZY5s2PLJND4wr3n1ta7X1bPeac4F2yIthlfswXI4iAJahDkotB1
628lQGpU+fOlc7yUihsJ1w3uKCwB3HeO10NnNK9JsESBn6DX6HSybG8aLOP24sipZBPzrseDSex0
e6Lt2WiasTzAnoDOorvLVg72P7vqy796pQAw2/7l7pK1M7DSGsxgow+GY5oDWdIUORvY+cejRWiS
6dfykWdBE1oGow0znnZewEiO6/alckd9I0mvOnipi6C9GzZGZbTPtjBYPcHhd0mxDWek+1vPqOsH
Hhv1w5R3znYJeviXY0Ib7ARXQHEnxAhQxZplORYM99m8iXnX1vlP2ZEjbCPMEQkODKYu/YMaJS7J
puUQntimiXlmIzf1H266/LPSwfoAUb02CLjaOi3Bv2XjJCgv6piyiEDCjM9uNXcZy5fWr5HyC7Ev
nMo49bNyt5Zy2bNjIvCLxsRinSa4u7z8lEo/ouoaATt5HFA1OgAC1v7GztxHYMaIm876i95m3tnU
B2bt0xxvjJsWsncaHkv1G97NGsMVREaslnvUgxrkBs2H84I9ttPUQ8Cil9OBDUllpNYjwQCHvJtx
nrQkX2oxmNy+aZ6RY+avrqMRg/SeCM//K63+FRRJTX/YIa3nfskdr3uYVdudYIve0l6Isk0xFAdt
qx8xO4xh0nn62Y5RAFIMhgNr1OtiF/HGwXxWMmHbNk1eRn1hYF6tEvJrQBBe+8oLImiDTMB5cKjW
bt+s+i/bf+uZ6NoMJGPgPurEu0J4VhtUvUjYbTke03bxz4kT9Ey9a5jIQ73C9sxROS4j8wRms/iY
k1c3Nq49JMKVlY8ZpI804xNBaYhkScPh0NhHP+5f7it7SQ8CGdWpZrbKcllPRRoRZslAwiZY0XNQ
ZrjdGEF/AAXbzVsluwYjayauQ2trl85+5Bo0P1CM18APqSfiQLsGFnMYu37yrDJCB00uIwEJ3qDK
Ta1u4cc6lJ8ygQzTKEID0oEZcOzeCNd1BJ/sm9kqoVPdVOxbRceFJCi7VFnghDbnwCkxCDz2/PEE
UJqeoarzNZ1L9qC3DkS6tCKNuyGb2fUJP7VnviF0udke2up0KspvlBdh1RcaMgBFBrwOSTbsjV7j
Ueel0YDo59Jr0lplNrl9DoQIOgH6VCcBlMyYYXp3/zSLV7/7jFzOEGwg2aloNG5JhVpnDQh6gYEi
tfpxawN0VRVwObRP/086u//KI/Z8TxDQJfMTzncoaftaV68icctjZbfaqirGYB8b5bc0ppjSqcwx
szefxYBMNU00xJE9oUXoGqLGJqi8r/JiNyI9vt5ffM2P7JRYsyAjWKyZPqGVmee71zlTyb/JNJat
N8qY2tHY94ljRxbXFdQ3ddYMcHLFLXdY6p5/SGP1pRVtx5xS+41tOV/jQn4bNguiQkuB8CBG36Ox
hDPQijQM5rp40VtQA2FAkGtTwzMjtc7dFY1fHP1U2CfNSCZIJUC7egesV4Vpjd052QRmNq8CpwOv
VrnA8cvssdBhMrU/BNVCj2TsAPcQ8woACTT2oFa0HY9f6yEbdBvrW/mZINRaa4y+bvONZs0YJt6L
2RdAvCQLkVFeZ40le25KdfKWvn8aDBHeP8xxTNzI8bSr0fviwvMsC8lkxWsOTyUhAilLl4rlECSG
ym/bq2onh1xe9zRblFKWbXz4kwH+pjeGSA69xf5LOCP5GKoAYctoAxt4f52qzMSFo6/g1i3LbZES
dNBdlV2E5IFUkV4vyR+IiQBhzkkT43eYqoE5FB+D92vOTXCxAzT3slqmI+LS6WhVZWi4c7V3rd59
qpht7c3hu7cX52x0xTYTBOJk5s0Sb5k8S7zE/ZuRYBd06Jht909aEUJp1WzBICwC2xZue72/3Bxg
sVH0xJgRc+Q61vEuUq8B2V4GgEZVvKVLe1ZNvbw5y2HOzdsSiVKmcYQZGZplRCTp4QuqcxnqrUfK
5VzskBc11zpx6/9ekobEYEhYl2ZofayImdq0hqttl6HoN/lwrScWMGFXq4M1uX/TzpMfAflnAi5V
6DrEXbiMEBBosjS0rTgSspX7huVLqFz8Pakbl9+WTRpTI17bZmDJVDbqMSVVMqy6BmXMsAQbAFsW
c2+fJKbJAExAG7/tGsIQAVA+Iw9XT4tu/0kqyCW97adsspPkFJSKa5WnA0EU1pFNRL9RuFLeKMQ/
NZtmcN0upftezB3hvZCUdve3o6NlHKaxc+6Hxn+oKvEivJYngjCqlWpMxY/cjscqz/8GVb3q3KJ9
rUH0YJuEqzzXfbuttJzbgOT0LkoL8XRPBgs8N7/MlwmK6AOBOESnJsUPtBF/12nNvyJPfwlgpU+R
MiHayVOrW+G/bkwikKdqPFVMFqDz69SHdgWunbEChYxuXQK7acKspl+lfwvWMk2sp5FZyHqpS+fF
MLW/KOs3swsiVuk5yiSvEGCWeATcSyi/T77NJCsRn2bdWsxgJhArBc8No6txqdu3Js6mK1/sxTPM
9q3A/EZEDQ3h/V/iMAs8FtticvR3e26e88ZN32FU7TWZ+VEW68g0ZcAyfp5k6LrOcHZuOSSqS/4N
ndTPYy5okrOCiUVgHkERGRdsfEmUDewZMQrNH5ZBE7SgaIz62iuZWsNHKWQe8Ue26IiW4aUtWTY5
bYCA5IbbyJOl22euwu/NaPohtWaxSQtdfvTdHAZ28tRnjLsZfif7wJu8b1R22UZWzrxNVfZiAyg5
DUiCtx0El1VWON51sAb/6lRlFiEZ/W60edBgqrXNxa7qcPAHbzUkgpwDrquT1vxmWfyQuJm5hant
PMYDMLJKz2jQEsKE7y9dHw97zwdYWvnx44JQCrHrQ8LyM+Ib/kiwNO6XiQGAM+hszNS0rEamikjf
hgY/MOA9lHDVZWRceHfSMWapw7rN5NEkvqpAtn5gBFKsF8wRB1l36eoe1ycSNTy3xbTKpTqUmN/e
CDUnhObm8zEc010TWVe8NMSqBU7bvdcZOXzwynTc95thbJ2fTG58qdIfpskktIjcfcazM29LIeno
CT6G4wQgpEB1IovHqY5/vNjXLoPtkHJGIFBaTFvCMOl9FV5m1+4fOfJrAHlcr48wr5J1qW7BnYNO
JGDMjFK/vfjWSFMzBO7BFROUUTPuPkphUBT4nywVksuU5RkyU7iSXQrtZlBeG43aMm39xkwf9dx4
GlW6vBc9cS5Li94KoBVFDekyu9bpqcri1r10idazJyqSfabNr8bS2rsBbyLqCyvlCaIc+yFwhiTE
qcMKk1hnrAoEDee3GjsZ+mfNjE/WXNZH5/YyyZqExT63X43Gmz/YO+cMOJbyOpU0FNUNPZdm2bcD
k4UwGFgMVqqObaK1pzwtj4a+xFEz+7zo1a9utNUOPHI2ttUWEwWyOGfZMOADK9Qlxs6LHefBHRI2
9ekMsSquwero42OspXQleX0wb3nX+NPVGQGUOjOYINphtPPTFGQ0r6KfXuagetIG+6WdR/uK2lG9
dNIFr6Cx6YYHvavaerX0VnrkqZ4hndLpQUrFFT2d027AMpDwRKYe+xy1wTs6mlcgI9H/8AkYz8Fd
OTySqMqNfF+1J7WXXBTkW5KIilMDqkFh532zx/aBrC71S4TDxkygTYWa+TpN30w6vzxtcneGtggj
dG7Y9zvonZk9n1VAu8VgbCwpxlhntUiayGDJDMPc6Y6GVoETILqjWIjuCYc+iF+S+TwIsnRIfhxO
wvrb3YwogJWISdKX9KobjxJ07jMwghw+q3tofGNnAbXcWTf7bIs5PzQV25YRVu+lQ7Z56c0hi3za
49sF3XL7f/ROsWzRqNMmOfm5BRMa+Y38q98Q/sQoqm0R65L74RMptvM6CblNbiJVDZ19wge7cW5D
TGzqL3U+etcM6AD5Z3wmHlPgB7zXA9hIv9/ICeVRWubuJs9IuK1nkEeB8JlINjzeKggwt3fVmP/r
YNutmWl7eD0W/z3h/wqMdGqpL+0mTGRFEF2nGadA86Z3fiuJQNjXlzaMgfcgO2D6RLJtFkoThQtz
BWPHpwvBrjTLh7aEA69g24I3sPVVAnDxELtjdkSDz6VjTFNo9CEBTMU/d9C0lVHazsku8o/EZCtD
yoKi+2zsYjW3DFSa0lMnsxiGE8SaKsLBuE8H5VOMLv2qQg+/ARRVEBRUQVu3HHG4fXp1ULqMSvgI
+9n/qxFT/KKNZf8ee/ZjX2VMce83yu0F1AyPAjG6ETXMSk5V9WP6cFSttipeTX/Kt4md/AOUa+xL
gPz7afT/FUaThGOi/A+/QTrqa5qMvM7qQNulZ6wgBiHWWRtmdgk+XUpOfzJG3pOm0xn1JYhatRxQ
LmEcPHE3rfiEazWfO6AAcOUm+0HnD8TYMZ4dVhxY1dbsERT0VdcXURGkiDntcZt7M/ViSm88vHsG
a0CWSf3D/VfZVGYPqN4MTnMuIIs0G3iycJQ1QjdAt56aOTlrlkeFO7XapbZdY02D35zY0rdHxhvb
ojSst75oX3w91Z/cCTUpS+gY7kBabFxGrbvCpII1db594tXdF4u1C6vV5ao7s/OCGJYif6Rjg4Px
zBf4Zgy2/jbE1IapRNpcOd9lK20q7MQ6L3kQzRJW3yz86s2aWMiQRaFuD9gOcbckzxSJmIpJl8ql
9uKAQtgKvyujKis5vbySiYVpFVuTXpErwovgaKiLNH3txchWM9lfrT5S7BewpFoXwUIwOt078SU9
+lS9H/KTRYzgY6OL/pq2RYi7RXsMhPgyyTGL3GSOL6Wy3wp7pNrPmIeF9YxUoMuCEx42QZmA9cYK
oID3c5K8BBmbXcFfJwmG8TAvin80Du/ELr8NaaYfE8YzLymZKWIaCAvkBP6A2Bqc4zjVX4hKAwGi
munh/pbIBXfdtgVMQbBiiZnqJ0dT5rYVybxDrrRKb3PZ+0tuEyZCBvmGLwYe8twVdtiJNNnkXA17
f7GJlmnaz5yJ2Q7Yn3gVMZMfMl14jDfNzqmcjk7lNnMOOi9UPpwwV1TDdcTveGQBR4Gs+/7eyMZq
G/vBvsucGYRfsse6byOQK+SfZRjYwSHOiwdbRjIdkMlmORmhje1fha6jY50YSGU37DY/x66jKQ27
pSKEywvAcWt6sIe3eOpZ7CBur5uHnholrsTaxPqAw4vyY5QMXljAzteOmWhoGvOLFNJ8prrZOJSi
y0gYcN7OuI4kW/172kST+/2x4+C3xuXgepl2xggtj5NjfhSd1x/liHxpHj/vb4JmfF8mfCODZTzc
XzS7h2DR6E3EaupU+Wn+x06Qd8nyqgi5r7VKPUJHm94m2H2Z77/GRULY0kh6Z+sS5RW6tjmgzFkA
2tczG1xNQws2d4DDqWGq0i3exGhZK7Mmcm+kRjiNrvZRxvolraz0WyTLZZ66T8dCOFplzi+mMONI
p2SvcK7Eb5b/i3yGywZnfXqYiLRA+07COP4m9wnmArQxy5wiF0bkqlfNcgBGDUB4ap3nWyjfuhvm
cRtUr8Tu5k/6orfPSwspvlRLs5Wd3zzr0taRwlSwx0Yw6uM4EJlOcf1/wF7KPxfCT8HgI0XosLvs
ximTMNmQKPgVQ1XXe4IM3F1mQTjORMb2FgB6EKqMUNUZq8++B7cXTXO7PCQYIhikBATL88FTyKDo
8Nr+FmLbRcnCINrEhktLUb0viwyIMOdCUTdIct8TltvqHlJqzANuDa+deoIyuI1il46rK/L8bDWf
Azjbo6u8z8Z2k+e7MRMrMCWrMmXkjDJYFzUzxMYXbnR/cXqZrwn7aNf3/2LA+tdV/WqczDUCHm8v
C0AEnSiCNQ+ej8aYG0zbOS1eHjiREsOzSOQ7M8X87IF848OunfAeI6cqzzxp3n9j7Dww9pqbW6fY
6rVHU9cJTGoy91Cwa8vQys4r+v96RZlRP6Zo6VkLLV9aKemDsKVcSstJj2JZTJJQZnYZCU4noWz9
CaYHURb0RJAwf5jazxGI6SFZyXomR708KNKtQUdkUO287AFo+9XqyJ5TSnex/fjqj9JPcYecbyws
sU7bIN/rZCqHGRKeK1v/5dgUOhGAxJkWMdyijmiPa4Ke/76BHibg7Qb5XV7jPVvFoO/aYmY7TV98
JNKBY8yEUgMcmxOwN/RQzpRBbWqjejVfCg2wHq6bh7jzua5rtaY6a/4UChFVyV3ZcmFEvUkU556i
toc14S2R683BRh+Bk3f+KJjzt9S52gRgX0zbis4jqoeamOqukasJGsSOPFhYlczSLxhCtZUmGW10
yriCokm3mt7H+0E6r959kUxidqjPjR/xGf30ldhbk2FfhF7vleN82FmHLbta5pA7gWNTn2tkp+XA
Q7yqzm48nPSM1PRi9p7vjw6f3nuVkHho0EtFVmky7mtmFreYgfbZFCfrghHsebaNF0P06nB/F7fm
O1JP6yiInaSBEPLjv1/N7ouBjfQa+Gix5x6iwCK8GChisxuSIOOwr5NvJW3+tH6K2MqAHL8le3Bm
qxVYzS/N6sqduu2okvI4Gl6BVI3vSqXxcPB8hVGlL99QLibHQFrEg3msHpvCYpvvwTixezZ9MDLX
Uspu01kSETETfEZR9Ver5jEiW666NkZ0H29anoOPpLfZeFfOWxxYb9KwnH1nogFq+FwXaKdYu88D
hsZLSX18qaXnPuROGnkZdyL0ef0hRye6gv6Rv+VOo4dET8R/zDEF15LOVMNLh+WzIj6Nv+Y2cJfl
AhuTZJbBeCpH27zmTRu/ZvUTNREhZUCZd8BA0jMlfb/rxiknnpO3lUDY1EOx2BnzYgDhDX6nEpFe
YMCoUL6tQabNhj8x39Yc58tXs7jLisqrPFtdY6/suCvQ8BvaQUlBS6mc8hrzdFinjZmcO9FfWjUM
55FktbXn9lfPm6ed2ac1wmpU7oQ3x+tRxNbx/uKYZGClumh3mN3+yknF+6kmy8KlY9qRhpe9ExgA
oShlEHh/20xyH5SMhbThuU9l8c/XjXcoy+NKChB4/q0cT5ul/yQoiEKrlYc73daLpz8s3+OIvNry
5CNTcJeOxCFpz482g9japXAPgu4M+bmGde0VO0JdcCXHLYRADJ3H4PaSFoW+iVutR+uxxKe+PrkZ
a96RoHU38Hh3f6lbKt8244btveYaMJ7JdZmuqmQYz2hF0aiDwfBnS21v+ZybvjHMp5mYx1Xs0StW
ZTCEC0G2n7qoXhvirS6GGf+7x3Rn6D3WRqUTSKLqF1t6x1jvm8v9napLxBRaZq9G258jQuxDrzcV
K3HbQoiHzo0ovNklDpGXXPQfZKEm0UAYxZNmooQVHkbr3umITPMLGJ2qn6Zd5Zrpk12o7AkT38No
1Q/eWLz2JYYU+qkEMCKbN42U+q3FFjMadVqEStdH0rHasOnq+bkMFv95YTkKaoLOCRmD/8xmz9qn
gEC4rup9lvjkjC/m8GwtqAvs0v1Z+sHYD6mmsV3OObmkUbES7nMSkHVYL2OjvtgyHaq+h7s+5WwT
qcEk8Z8Y2m7V2O3lni1Lp/I6AGbbQgjf6vBW+f1QX0v9ydcEM49SVHjWE/GjpHy2FCWGj4+a4+62
vbt59kuEI1nqFtzlvLv/8zz29HUlB3+Vom96Sugx9wACvHBwypMwM1b4Wqk/TeRArDXl1C+5B+Yn
zmy1K0mQZKzojU8xn0oKMfkokpEUJG4/d5EnQPbagU0YT5iBPdZQ/3hesdYzDRvG3PlH5nOI9HRh
P0p3ifcLRIHd0rP8VuMZ7vi4G6ymD5e6EJeKGJl11y0D4C3/OPIVnkzXTaOuXwg0Wcg0LdFdbmvS
LVckv5FJWrC02LIU+44bQDWEEiV7QMbNAyN9diq9RjqNk01b5fWkENaLOtq3l06YOqQb5JNxC4Bo
qNKDW/k9nwGzLaMtcLkDYWg5GewpZDLnbP0ubs65Eb+gQ6gv1shJZ7fBeBqTCaKsP0T3K4v9/KFI
+IHnhNsMdE2OROb2S9o1wgV1yPDbrLO4vOv0w+Vi3ZMkEMOz1cxdWfEd338XhuVq5zw3D5WdMgEx
GCatSKmAEHx7vwRsxEebTfuoa5x7aP7fZG+/4OZ1IjHMrLTmXp4ck/FqNyCGBlJwLEqXmEffCY1u
YKl3E2IboVv60egE+4blv1RiQ9Y7mTXO8BTwREQMvNIIMm49Rgjg28vkSZK3KaC+gZ3ZNj33bUAs
MUq1Zjbw1EngwlDoQapVs7cZ2ncE6cFyZC1/nXTtq0BdkRU6rd3gHI3uQ7KQmeeSfVaPXfUwBFbk
Dr66aVXClFChupo3hTd8oM3BAbAZ8uRiDIix5k+bAW9ZO4fcJu0XQIW/Gd2PtKPZR8Tt44ySMqpV
cO5xNEKc4Hvvf/grrlPbPvvxg1gOSf9RGZ9Wb15ZAXLgJBuD+SXMmoeg+gPLA8oiM5OASUvSrMEQ
FOkYKVzOcvqKTwv01HrZGoTkEVRGm+5hCgfaF79hu7xtImc+iQRrj3iudh412kL70cxViLSKzntc
Dcz/SX567pqvzkJj3MaMBfywDNSuG/457Rx5h9Qodr7B8QsRPFvQ8E1EwQXJWjODq/89wmqRC1Oy
1yV91Y0/INT2XQ54HdRFvNIL3JsqXqXjIz27p5bIt/+Vf4vZhjF2UkW5liOpH3Pk95/S6o+BC9OA
r5/H9KbNun96e9TRArhPBLOuPZsIHuxjAZERuI0SjV4VkarFurp36pPQAH5py64fNSrWYnWrGiZX
RZ7hhoHMVhMasUWfV0nPZjtnBKxQvel1hXvqhgFrtjw4VinHfy8ltlVzJY3Qq1tsCiXw7/fYMNkE
od7saOIfkoxzj786yLHVkpClGiw7VI8gZAsWdYw1Y5ltMofRbP2SGhBAipLsO8J62OT6RndamDOH
i0tUUVZlqyxJLomL1m7CpJkBhnM/2VQfLXxj1kB+EnOxvzpmrmaxaUNi3KSM5zJ35dKnhFrqHMvU
+oFcJELooMa0LblLNWvvKgpCZ/Bfzak6zLW8Fpq58W+uw5g7bOSRL38kNwtSqDOTt62ZmrRlWtg6
EFesg5q/ZnjSRiAuSwnkuun+jnq2k6l4nXU2LeIkln6Xg8kjfACw0r7ICaNt6CvF0B2kQnGeiq3g
EyWN4Y/LM21aflCJveh+AqjAemrVtEbfA2mBB0s1veSBMM98G1hvvpIxZI3CX8gzIZqoM1odwhvs
q9/j8087gr6nrcs9q6R25vlQbTse7KUGd6PFvQduxUYWMFrZuimxq+LygcuYP/oDvHwPRGTMOC64
jXQhFc4JOZ2kIMbpJvNp0PpuNcckcZETnI4VoZ+M9mMZSgZ0Upwa0rcbtG0uJDA3z6JuylbDABY1
qIIIdWExcWIhEo9wR+x0FhBMPJc3wS6d9QqIiWQh9av5TStB9l9gfZY1EI54OqWpOGbaEnU4dzxC
L6SzPNqoyT2XwA/FEVmCZGOTua+L5FDxgLHHPVu9CJ/J1iC8nlCeN5bGEEp7Z+/WuEu1iP9p7t86
fxmCcUeqzdVYUx2EaQxZXsSrTrRk+ia/FQ5wsjWvU+Ehocv5yBQnNV7xJG1DhI5g1vaCnFcgNZg4
JuZNfbcVjhflVvFSL0g+EmSj3FrohcNcww3ZkPssbr7ycnxPhRuqBTF5R7Fharc4dTYbNisYBpwd
ENdFz5/j3PgYhNilrLJ0jYgegmKt2fvOdTys05/J+Vu15de45Ieg4LY0F86Wwf0V8bwdCnygmvbA
LXhhxUn82w/DIlRpxi5oatih7/Oi2WGQDFvVVv+k9SkBVpt4tQZVX9LUJwKuC2BmTVvbFJ9MN1bC
cjmZnJ7s0YQgrayp1r2KWXYxr4MXT/Sin5ZbI2D0PeBuNdtNXbZfAUPa/QCbekQq4RFSAImMKS/L
lw4NTkPUnI8B9WZrsirUOZq/8WJYNg5e4M5cW2bxNXICof3edYIgaQvIr42njykOZ7E0mo85pnOj
UyBV5KiBwQlYU2v1chVVczSy8rUth2uB1I7b/5gaztVK8AObFVGhxnopJ2Za3rnw9J/cxuaYPYuB
2jlOLiRRhEssQRgFDxLoibLMNynbneshiJ4uqBD9xv8d9WDnTaxPO383uc7OGIp2BWw3VBVbJTnV
6BKNq81N1Bj1YanK35afGLl/WDriWRTjbz3ZmEklAGGVfYFMJqmzvyl8CGGzRPC0GAhXk7RgX7uO
rYabmGwpOz4AyccqQgSSZSHyu6GQtD/KA7cCdY0um0IYy7tPqNT8I4qCCcxX85jF+ZubYl4eOL+M
dGdYfRTXAEJSBgCFDMIiQSJN1lSiod3yqkNTp//sxDouTbdKknNBdoufjCiv8xf8p2tHyUMpG1hZ
RPWZMWvplqGqjLdVy/lkSTfi8H30AhIyaPGEiTFXDD/0gtFs6Nta898Gvf2LVlBW7C3irR5rv9Lo
jnXdbhxPbJ3ZfewhwjgLzjlr2uq2s5mT+tz5xDMvvh4FfYMf+tsx+7Ud/84Wxqgh36VFcJJpv0t7
Zzt6zcVNguc6q7YVeskezsQUF2vNfzJqcx+j7sW0WKBcaCGXmmHTeK/6DEm6OhcuQ48CNvCScftm
RxMDyRijy529JzJbkfZNGxVw0wSqGFgIzM/jYvwZbWIpqtG+NCmIFRUkVBKQdgroa5WiB6rNaW+y
49kZ3YNQtbsZUgra4qNmRyBI2yIDSFv4cYuVG8yYncddJVlvZF5oyxQZDtLb+qtHD8kkbeNYrw0W
K9NZtrVDZHncNltn1A8Ogag0dXIFq5oYKm9l5l8u3buSpMTUQVSTrmeNIeGmDMnLTVN47wn1Z3mj
jPBEqdVbaVLaCP3QaulWNGQgOvq261p8DACd0uHiluJpQkGjvGovsQ4jGEYknaLk7bZOM5JEYjyY
OvhGWX72ToD8Wct+WzvmQRvsSQ9BlXfSnTasJBOtpIr64Sn306fOUw9Cov0hidED8I3EKsFlOvQp
QUbiGbO6Z/A8V11P8Fnu/+QZZYjBlCwsAvInTTQbdqb/Tl79KhYn3ai2ng8dcpX10o5/x4FveWH/
xX7NQ1emcFk8pX4ZzcpkmFVC86RCivs63/Wihp7prHWWCwgILYrQhJU03ouQ5WJygpkGo6g5F3Hz
LbEBwIKsLlJLH+upAtifW28CNYIqGxk2JnKrmbFvacSh7HqxAt0Y2SO/QNnzXdnVc4FqOxzZ6AkA
IH4CKsBqatoRqE9JwA8y5/QSKWtv2+tuWOlft/XPntJ/0V5VMGwNCOpTzukFAFQ3ie9AxFDpHyoQ
r3FbfuiT/5xXADAGhFtcL5PGAdXDBF9PMzKtyrlkuafCpcqmVeeVRx/Z4qqqG8IzHeb0fRWKVn6j
JRert47x103z9W24EvxAGgVUQuvUwKkzd2wei5n5bws1VXfwAzeKxjMxkxV3rTPnPbgsjYVeh3Un
93YlRiO2/AbjTGgRSKTt0DBGvEpFuwFjQXQNoXVlUfH7gPAy2/YL4BvXVEKKoJUta72gocyFu3GC
4CDc/pdAMkqmlgLohsGMWMVN5rgleMZBkzxQ6I7th4unfNBQSc2oukEorsYEHKc36haJ3IqNq/8e
CBJtOIRIrmyPc23g27csOFFUX0g4CBb2Y/ZwOvusbJ42eDizcEPS9y4oC8r5OXBXCauOtYwhHeTy
7bZKthbgu2yE/0xMwYG2DB85f1h9+xlMsVwdIjFDZ8x+UrJMsWIMapceWahrYVdmnyXjFwIlDpNH
pUsI7F99bg+W3l7ui7gUkV29OAZiZHb46WdH8s0aKTMdxGi8ze18KloXMaCbUmm4Ganc47odiHsz
S8daLVr/VaHNj+1vd3rw+/RVxuJy/y/YGOfhpD3YeKort/irxPjUzPOxymw6Q0Z1qcB9bWg3qYOB
Zidt/Q8tbrcd27OQacKl0Z3fWsk/HHPgXknNvf1QU+w84HghwLUZdq01QuMSMzNb48XD7MO/nn0W
VvarmjwkZGZuhYlhU7pp7r6qplVMkbSyGdqtdGn8K03xcpvXha5h2NuUZa3q2+9mdEi2QAB+yFFM
pY4FI3F+NMsXfYIZpacAliv/nx7T6+bB1dT099ybMBtju1hpDNiGvog8hXUHZHcRGqxFXTQGoz70
/yPsPJYjV7It+y89hxkAd6hBT0JLhqDmBEYyk9DCoYGvfwss6+5X9cxuD4pF3kxLkhEA/Ii9115E
ZOCOMFzxNN5VV4JF9wjQxOPHjvUct1gho4obu2ReopjzNnG2l9AVSdR41YCjLdPBHNi0hmC7irkS
SVc+ODZKK8JJ9fxvN/qEs2XDT2F/laYBIsKy2lUlmj+O3NjM3krWH3USP6cR+12WOh8JYmeUAoh6
daEhIgs5BRzxNaYOc9nmIS7QJJB2GhzSi2Oz1GzBCuUiLtdJcIgKBCAIRDwCBCc8Foiz9BmVJPIb
yye1iIT8CGKugbK2l93AYpEUP2uJZr5LKJR9HgAZc/yl1lPrib79jIu/elr2C05gDK64ghcK7x3r
ExDf46HILHUcWVi4QuuXmlEPSy0o4JQYGJHbF4f9warnFiObaZGUEGWYutCIWxzruRCL2FSvpUfx
JvwGgjjefD8dPzPLemZvjnuo+6YOGZbTV8UumK5nJiHk3peu/9XDjm25PomNr1nZQlfurk+Bi1g5
1htFNCSpYp9ubr80eJcJEOh2YqSyQPYJyXYSl1ai1sqenKpep7fIwn6nJI8YI8x4MD4VcfjeRe2L
J29dzYlpZ29JEqAPgXdI5FtMOZVnxAzUCJIaSuxIvzqaxUykVoBY41fVGActYs7OXBnPOOv5ytFP
jSLjGFvPpZz/R4bv0hwya5HjjG9DNsJ6/kkoPU2yCOu1F/NMhsC7YLKF5DIsrq1vzf6pi8FAN4np
aEqZ3HAth2H/0LsELTXpcRoQuCIC0KzhY8Bb2XvtuQndg6+rveWiKnDklbDctRGku0jLXz1dFUj2
+70x4PiAih73n2aDF6YrZs/2OWxnc4ltcdsK4gkJ/JknCwuVYba1VPsRZdE5N1mGVN0HT8l+nbXJ
PfdtdI4SkZJHC9v576EHtAhBCtm0jsW1a8aLMnR3tpLXJJ+zwjT5VvHsa8bv3tXerXbc992tzLTz
UOLuiO3HMNO+EjRlmvXcmQwghPHtYxLo7W7j+KzjfdTXA6D0TlVEn1X4G6ghxPAcGfpT7E4n05/u
+KlOIcZEAnK4RtyYtxrUxa72xKokh2yhxTSqeSl3vUPYjsbtXnOoD7TdPWEHPR6idix1TmOm6nYk
77havpLUuicuClvs+P2ir2A7Ety5ilAsLlX0bUds5oOp7Vfl0LzYRX3RPRIGXbt4M2CodOG5yex7
RpWI70ITXCsOseLzb6RywvTIu/sjDXItyRvDRtbbW1JJsCwZ2qMBjZSbmLdD1G+0PajKhIDC2AYr
3U/3TRG1KKiIhuXF0DPjOarbt/n/qXBfNNUyU2J6ZtmPtlds2tZ4wa619q3waxDdR57HyOpEsnEI
VCVsUSNsLF90RX/ysvQHSslDlcEarfx2NeS0GL+/wxyGmBfNLUBMmcLOlWTAkkS98OfXmSbpMai0
vWy6i9uTvCbi/RgMdB7ZV0XBoA/i6ptoXyFJVSGVSmKQ3pYVLplteGCF4uxkSFZE/ZOWFd+CdxZv
veX7EzMsDOUcWo8yai5CJKRpzNe0a3VE1ebtodFz9gOFBKBFgyP0natuUaP5Syi/f1lAHECi7DSk
N24Q3+1IfVNvMEaafuabvKbwSvU3UVEgjR2u6Tyiu0q/+i44967x3cVRsioahX6qpU9EKKDq7UDL
ReHUA76SDKyz5lJyvUUq/zJaSi6fyHYYY23DMMuYToVPzlNaHIvqLZqMdokBCp1NHD4pyUVYy+/5
Z9Rz848X+Z+5H++JNfl2TIH9iWZkMCsN3LWBVWaKmMu3KyN0YUiSitqVIeJXalcexMkf14H9BBOC
t0v6w1st7QNv6AOu273oyFqPWp/Sqh82HbhTbvEtiu7DNAH0COaxnKzJqcwFsKyAeVPCGx+mNMSB
/KiBs4oSu0xnthZDLO9szZe0A7uprUwU4sl5cF3WzN0iyJocyh0mBNGb+aKxLHo36zIk1Y+BmwxX
rflmDuzOYDNuK0eQHF+yOpFiWEKMeEO9wCAwb9+Ek/4MFqYHA3/wsqm6FSbvcYOcalhS6x07xLPs
6E4m/D4z9vHzCusmQmbHnd7b6Bl4f1LTjxad3VxSZuwd7pqyRfumQeTZKJ9XvnT1k57YYFOGGZZS
uie/I7Mj0RmvlT02h4ZStkDiQzDuwlO8C3lPXk/VokM0S3qXYdRWY0fLMfT+VyVBdTELiAx4aEUu
h+Vggd+aPDYfUk0tA1N0bpIee2kEVY0V3Qn2CTif3lt7pddvRHHMrRpEh0nmXnK1wurTDDp/maLi
WwUfuMjlwifPrNIsBAQ9uode4NfMdHArlCiuk34FmXYrWh5FOVNmJG0Q6yVj64sTld2qqSVRk9OS
uZxN4lL0kLnxtW+Jj4ktxahLPiWpq2/bqHc3hLTOaA3aq3HonltHmoseLvPaYcVMFD0uCEuz90WR
+Yc2091tkHUP4VRa21BxmDgG7AEl/U3JvG/pZXusDTRIqc7Qn3Ug8sMm2loIiXW9nWN0P8ZkdiZ0
1AdeyXfSMpCKdXQMBii1PLJ7RicfU6F/dZ7sOEn4O8YIKQpGmGoo6mTo3FzDn7NtzXwJp/tYygFo
A+ms7KJQlzPsHEw7WmZ28DdmwbpwwXbGAXM93RseLI9ltmDL4fF3E7v+9AcaN4XQlhIr852/hvvG
ip8f7gU+jLbU9Y50iUwCTMxrvJVZtHBk9mHX/gs6XCy8wUTKYpBvxxSCmRe6qNzKCvVeeBEe+oO2
obMqXTQTbO/KO5MrgHX1+LfJSS0K2T3rTHt5WdNlV4K5Sg11spQ28KPFP2jdDirPd9C+CWDEs7HI
7TkAdViPQ4+CHlDIwiyjnzm6OlD5sxitA9U2vbhUxdqfHmLf1LaNNh7qAoBwnIwvAdQVkjEOZHvT
bIY0XVpd3tGVImvDZaa4EEEM9c8VTihOiI6yZQYsUFfjbbS3iZnsA5PGS7M8Xm5a0RxPTgjNJWSV
ijickirPickrcB11ub/zSPxlfP3aI9jHO2K82uyPJXwDL4i0lRgBzRSwA1gPonKRA12KbPuF6dMU
1f3KwgsAYmufl/6JqdDZQKddTtDMrnYX1ZxTyWfjjwdTD4+2CDeZzj5f1LcCT5sv3JOarT98c9DP
TBGYu1ntLHe1G6L3LIZKegUvihNRJDwq1XAgaEDrLmFX1wsrIYwQBRprksPQOxVaMGw9YWKsYsN+
w1b/5UbND+XhO1DeL/wESwuTYhSxtohYj3Vjwq+v/3H43ZZwwg9ti9gvn0rM9YzadBOPUYZq0Wmh
2liYPnvkH5ABrgrV6bKZlrPgbPX7p5FhfDNUUwuMl0HDBqwKWLBnFb9EHdgrm4CfSe8PQLBxYyHI
nObDKXcCHkvGM9rRL70w41UAr9Su4k830GMGcO9pWu0MlZ98bVrrWvWEoGwrqRO7Ad6YEARXT69x
0r7KSq0iuke8rPTmtNvomIfHKsXemw8g6o34kDFE5DboP5yArGdcA6ZkqNT22G4Jwl24bOmXXRbi
MMJntKBt8ALMuvZjlkf2wnJWeEL1Ra1wJxfcKkZdPZoTMYztBJzItXKmJv21rrek3QGHcyCadslj
kmfP0kScqM0vYC9QtHP+wijIefRGn+lksAVG04nTMr4RontrGhOM3bRzLXUlOEdbtHB5E50L2Kwx
RhX4INje2z3/pKE3L6P9bXatt6ga56kuQwQ5KfsW6QHYNcTR557zSTjzmam2dXvq8uhCLDvHajCe
m2Gl1+kj8WEhv1p6r/v2oBr/yLAI5cKLl4SUB3htrMh5sfqPcoouwi6OmlRPZZ6fzAALd9lutH7i
xeihNzlO9ylF+wHbh94vZhRTaR70S6ZFmhtNbBuba60PLMopauF6OPM2TVPulSqCe7wJ8fFC3ezU
ZZLgKYNYf6nQ0XqWscLiBhrVozqOfIrY4TxR+y60D0k6B4u/JmNEvkjDAWk/d7ZdWtRhg/8eu6Sm
GTfRpxy5k5dTt2bjwn3PJbP4OIKCFXTcbdHIHJyLe16xqYiwZdj5iLUpw32SnXlM58NJwco4KM+5
YdX5MVR5btzxGxwNPm/nKa5Zz7HOQR3bip0TorOWYxxhUnE+IWw9x13H43B+Ny1DwFVQyQupUexU
eAAsXJ5wDLl7XDxO+YQ7+6NtocqWEUocn6gw0q2mdeyviWd01xg8/QWMoF1dxmeLEnxDmOm2IEeU
YBBOpIYeKUOlqk4pt38MompBEtewAkfBDGTjBv7DoGkkjSbMnh3jrSrwQJusJsOPpK4vlMHJAkEZ
F3PkHsyeFR4nN0ejvTWt7NmO0QX28RWozAphxPU1zzWD3rXEG1d6aCcc+rAAh6LXdG+JLqu12Yhk
EVcq2wTj9IHi+SnLs5pFvvmduawQyWXkXYdha/UFRYVrb7sSWFMvw3XhVy+AYNC14do75lhCUO9q
e+677ZQr7oEgBm3P0YUJjPnwNCxsYX9jU11Lxl6Gl+88LEeF0JEGjJ/KZUhrk9jczRbaRpRXEU0r
ldhoEkLzOZYRZUsSvDGs+uSG3WqDVABJ0ajyPQvhqL00utfWjuPdANcwsAGkorI5Br0L5bBBpN90
LFmMuEAwzTgRy/piTAQ+7tx8n3z3VckTyHmX0jFl6qG0R7dNMdrFlA/loR7Hq1um4cIDC4xD+oZh
b54g+09TtfEm48cqexwXFu9aNpXbSgP83BLanJPIwSXUF0yfKp17A6XLoejcc+q4i6zLBblq6Ewy
xSNCszqecRFLX5GetZSw1QJcLqQketf65ozGMbA4hpzViOB9oQtn27vPaZAQ5DfHzTSl/mkiaIoS
El6doP9RrbNyZ4xSoPfPrtme+75eOh3fhWSrdGE4erIw7RNPVcZelegWtovHpTLUG84T6n6zu3WE
XpHwVhDAHrwObXr3zOiIGItUF6qusCXj1szxu0LlWjpcM0hGGTIG57E0aSJjRiiZmX53ncAGjQeA
1bYdoMUEBmA246Mz2c7SUw9VGd56N8MVWL8ovF5LTFNc10WCuMZmjOk1H7BrPrRxrZA/L/BS2X3F
K1DxYGwcHd+fg977JTbSlWd7J6rwUxCTdd2ExbJK8bMQ0I7Tk0k5/iL/QG4nJ7ZPXfH7zxjp65gY
T7gSqNnt4jwF5k/LzgIgbfbBbAMQU/8wVqKlvMdjE/XqxXfFEVWenePSNQeDVyEz7k5gIHpl4NEn
R/hwMOMYZlNxNqeQgeAikgH8xOjgWOMRH3m07BJMBamhIc+LofoEr2FRu4suO/Rpj99JvbIQvIyV
9oXmja4EVZL32uFMDz3vjszqs6+d7xI90eTJP8F7ZNJMayNzNwUCuxcmxLxha3fJm4H2FBwj14Fj
kmU61F8RBzyCcajkaQ/xOAJSC6/J3GVaEVNJIVsJVnH8miiuzMj0ngK7pKRqtlbN+VqarJ4M2f7p
cvdF2YKCJzJ1akl7Q0jD1kiwZ7R1/eWxptdauaqlurXd8JeFCHEQ6gjIZ6cZJSsOUbKcJiHJHO5x
UuWcNDQBcnSOuqKAbMl9wcs23FmoaXRhuMTQ7CgELqmVpEu7eM+p/gdPcbaOuMGhpIc4VVy75nWI
FYeMVm4JC6M2Zo4kG/dcp/oWs228AFyYrgujjQ4Vy+yejmqnB+WjrchMRm2eIQmCT0VUENvuMV6Z
nVkvlM54EIHhip/9nucFSsGqvIu0ePADnzUyoJ24I1THT7UVY1iCDZK8WvpfnoMyKy5JZW1nAhuW
QoD0HnCKwJqFLfZDkfBU4SouKcJyPKZjFW6m4mR55cdQ9lgKdar1ySDsytHY17pEcnpshrMaZPWY
8FBNmuCP3aLPJlenJMPu2iqbfjNAW4j3nrW05WKKqynj0+Suay7ADSVmq7y2GO5cYzwsTDoY7rto
WRMJ0XUcsUXCwWRKytmiEQXrIedLOfIc2dZDpfg1A81WW7PTvzFOz0+ZLqGahEBC4mc+RKumY6II
2IwC0ZAHPYpeLLCPbJVNfs2U601Dj73whb2kh91lev+XJz9EjeBmGB6ooYydBe1iMKXJIdDYaQdM
vHDRxBPNVz9x8wMgQgPcGme2MjseEgXGj4UI2F6jsykphX11GfJa29iBky1m5uBGr+2a2ATmHC1S
qo0RtzBbXYDpTZussgGCWaAeehLbmsgIV2jCa7JM1oZVNDADwQtXwONSLIP7WiyzKkYGYoRPkSeT
dZzrq9ziVfc1HRVOolBauxCutZ5Ux8qc6nXBEM3LYS9QbGkQPBzmiUy9UP1UTykd/5HDZRNa6aNG
DOvWII4KjUir3WrLh11nREybsGrJ8kkw0DpGSsf0nZvpOlE1LrjYJmHP4VqIAEHT9ckvaMfd2hWy
pBlMwrUMWU3rfnxi8Ve4/Y0C3luLwPpT5RC88y7AHxIadzOU466puQ0wphCt2rbI4WWJwi6d6G/c
AKJcdcmNku1wz3SBwJwFq7lD6WbaA4d7uRy9EWba3Nv540XmrJdjljoH6oFybTVknJJtODhZ9NRJ
BhjI4K0VIBvI9E3gLDKjY7VqgCoztT2lFUk6TJicuslfkSq2jFahRHWhRPhHzLneAZTvw/cBqfkh
Mdp9TL29jJ0yWPveNB3RXzPFSFI6Dk98hoJUNUuO71FaZAvmTsM61EesLWNxtLVVY1ThNk9bLuEA
Ai+IvhguVpg+45BjwyGSYIsivj0NLogKpIl+vG5KGEoAPegjGow9LGirq51Z06I0TLFVWJz3Wg3x
VbEsfHbVtOkc80Gb0uyHJ9MGro78jIcKUm6u+rOfJ99RRQScGfK3TbNgoG0O7Hq8QPzrS+Q+Gb4g
CIPAqc4ZGXb3VF1lUI1vgXLfPPFeDz8KCOnpX0TTRL3h19fw+T5JQ0crzml86lSY7eG+MlJOCndd
Ok10lIxbkRyQO5T4hXoxnewWhJ2xrPi3lkaptMvvB3T0EJUT6GPYbxfIw+1nVkflGj5WdWb9zZBO
WVwKxXTI4fWeuklaVxMfMrCp5E2Ppw+tnuyTE6fICVNjWOL4FaffD1PsxEhli03uy8exTpcO9BV0
ZoDE64k+sc+d/Elj3GArt/30riizq+96Lhgtv8H2604jYKgETFfv/+0d4+Ljm7i1vbcHrTs+VD7Y
q7x+oyBDoN/Z5rNWOf7u98tEmGoLupfnYTvJvW5wyJiClGgq9YboB6tWu9FODcaj1pmsO7Uv7HI4
dwCvSVZtS3LSevBs0tujGkK3ir3lvUmOHkxHZ24L2FXHC0vq7qkg+W7ncBwwMqQK7w2R72KYOgtL
iW6OK7J4uuXvtQJdA5CkfTAmefOkpZ2DHBNcMQzJ2aj7GcYYGOwcXP3sFT54BOG/hT4UlCRJ9VUZ
d+Uqi+iR69ANnkp/eFRTnX/OaY7LzsWUZFbF9KATiXtgatqx/wpd8legDuSxpFTE2PEpNOcq40zd
0nJ6MmwbakHLaY2HweDgqoDeW5A5N4WJ7GbQQqR2A+yQwmQM0YqUeo/EDERVxSX2CM7ytBjymcuI
3FOZd2lnfiErE+yrBcomr3G8LQixeyGbGr2ciyKzHNQqqQQ6M+Tra5wDBQvxISFmPJDfrVZkD4JY
tIf+/34WZLUH177+138XgsjL3OYR6RRDekwzLN1CT+vXnplmYjTxH4/tcNcskRW4xwQkzJrH+gyX
qdrdZCMvAYOb3gvED+teNQQE+1MEfCOU5JS029GuGBaCpRnBve9pfbgbGQxw8iNim3mjPTCdZyPk
WBtYk2eh+er6CEojttd0n9GyqrPmimkFIjjgU8QwT8pviqusSwZO/VjdgvhpCByH7xQBNy74ZUqv
uOlVLp6lNaA1LUr+To0uYk7h0uiizlnDlNYbmLVK4bPP7v1DOtukhughTmr+nKTDh6GN0qU/DOPG
qekpexAygRYfYg6ao+V9qnAA0N1YEaliAmllxMAGz9jKb4kjxPNuGQXPdJv0Fg/aEvMiI79AAF+H
ld5uBj11zniAo6UwJnxuSQbbFQYE6VPzp4lt/w2D9IgDcdw5cxiaO0ClKkdg97oz9S8WaZWgYWHc
jR0ZBVVdrVz6geexGGfCXPPq9QbZI4iatzDts1cElHYikTPqg1wKq7IWKobNkkgPh4np7UpP3Kw8
G85mWuTboKP7qL1uXFYsI7AkjDAyevIy+E9HUsXY1o7wG+NOG0+OzxbH8McVO6HgYCrW6z1ROI1Q
8eb37UmG70wM4dWMsmtd+PWDmWpkrAe2/ih4aKy0KimuIdGGDpI0EGgK3wc8p5GidMfmPphOoyzz
ba+ZSMWHFw/j02NOKgM3XxTuBskkxdGSYcUAH9Ng71/qIenIwtI89Hcu6IY+rddtYKG7arXsZlb9
cUDxTDuSsxP0nbPkOBqi5wB+3H1EqwRW2fykLtKejYifzzGqfazr2naQqcvbQzvjjx+qXIHJNNiQ
/x8DqG5zmVmue6zD2ZtZmo+6g5xlqusdgCe8o61tbweG9HvhoTxEO2aMfo/vF72RB0R6NwbTs4fn
fKvbg3NkbtBtqoT6u8SWkbrCW1oNOmdZR2db5m9+l4hHa0ywmGk4XX3PzE7KLfPTMGymkgCzDgBv
czGfaQvr9DTZYtgGWucdcld6uNDzBhJDP1wtv8RTYduw+miREUWuKr/m2TK3sRWCrFuPeQP5x5iz
ocpXZqAQkCIFCgfONfLX1pbOqMFnS42kZiweEmU+oq9Ptr+mpzJHrSM9Zlaz37drnPoSguIib5dh
GmamUIzVtqvBTzSeMbtKWWU2k4MSX3IJFCnJ8l5Qbi38zGxV7etM9tzYRseL2zADmOPSwG2FMUdP
eTDtyTrBVSHax1Xson1aa7tNLnkRO7thZCI+tZSfMq32UPgqIKQVAwyUyPrOsedpWoZaqFOdxU47
Kdb9zFgwacaWtmN4h98vUTHtK3iTN8sqh5OTqe6c60V4YgC5ROTpB3pDqo01noNSza+ar5+w5xAk
ZhaoH8hTXZkNEhgtZ3kjx7DHUcw7jNO325Jt0B1xSayB+oQvRQFBJgtg5rSRCF7MQfvhQuQHnWUS
QZD2J7Bc+oYw7uzmI3kEbzQaL3XR7tWob/0BBXeVOsnjEF16vQD5nTrIM+cA9VNmd/kWEihdQw0G
DsQ+BE+wiHfDTwPSvsLHOuCyMpNhPDFT6fcphQ5iRcEcY+ZN0fBsXEvwJOrBvE5SBBuvJf2kQckL
rrnNXvTWQgbdNxtRWYyVDHKWsYZrJGDqF382dTGqExvWpT+/jKVW1buKQZRuhcmrS7S8NkwjEaVk
9WgBvpAh3PBwO0WlDXZaDfx8dElF6z+DmXfu8Iotwmsfe50jLDNL897Z46UERscRxTS7LaCSud5G
d+p41enYLlXNNREXgPOq5tOsnOKiiWY3hbxc3fQV6CAFbRdffjcKex+1wbaab/JwdCMGbLWzkxCD
r5m7B/h6HNlTPSi4ubSimjyAE7sTDmkgJaS1tDrG4WnS9E+5J0AnRZ9TrdevCCrRebYA2DIHpw+J
ICOB9scC2zGCl7TZdg0jBTls+L3E+ZdNg4/Y59hFiZ87Et+dEYXn388iyZvHmMOOy+i5kVF+1BmG
rJCUZB/U/68MlE4jm75mlHD4LIXgrWNSy6M2SKTGSkKbksMAxeOxzWuHK52IH0YjssmhtzK4eVBp
VXE8jB6sG8jPwSCbh7Z0zYdBgvT2vdmoRk7BY8hDfWorNhAWOKqGIe3C7rzobtcjjpW8BSFUZy1M
cQMjROxnn2RYnDL/s2fSXXgN9BInyPcG78RqikKUuP0x1kh38uhy3fkD0t8USkRnYwDhS7Ai5Vqb
JrKtsUEdnLT4/NfzdH6oNkEx7HOeyARswnuzcEeuW2KoH3FvQIkQ0UtmaRbLCbGTLPFW9iiDw+jF
MfBD96EVSXEiYxexCUIUprQKsM4sZfGKv37iWVsxEdjkdjUQVSPeBlGmnnKm9ZD+BaUvVAPkwX1y
+v1gSB/z9uiySLbz7lT6I6Mylp7vU8nOqmoN8WCUyKNw1byPraW/j8jolg4a3rQq4frGvwdibG17
hH3XNHQ8php9/QZe8CUa4/hTuuHWJtp9VjzdXXgGz4ONLBzq6+PvV9Psjhyigmwg/gwGNdD4+rms
qn5RVbWilc4z9pQl28YwV09tnPMwdvCLhcxkbk5jsyScEVOaN9dMQWqcM0miMhVUgpouc9FmlcdO
duZzxXRZMjk9ecTZn/s40c8qtd0laopmxVgpYZmfJk9WqF/byJV/bc1f0chi/rx5tjZ+xi3jVcY6
G0Q3+HHV4LOXrSpehPlDjiTiOCDcx1JVIQ83q+PvZ+AuKRJIiPn9ijiQQrzbUO1+UO5p0vzBvPPN
AtS/cmz5Bz90/XNuNK8A9PSZFOWfhz5sWOwS3gUWLb4AM3D2U18/jfNXLkKAhSfJidZn1JKeTH8Y
AxYvljnOTonQ3sVOlLymJSgjQCfqQTbhM5BLmk8NYjsRmM6bOybPlNXYuZClkDil3UZDZ2kQo1nM
PMmPwT7Ah7CWabV/dMO0vYd992XNouZIVhZaxkQ//n5I5s80OUuEkE6vhdfAXJ5YVThmbe2sXBfP
VapFq3HSrd0vb1+LS2JjEbjv0rjbTOOg9j7ETTaHHjdQllk7fCLG6beBMBr2S0mpSPbxpsrmmHbS
RTPq8Ul01nAfwYfoDY7GOgNLpUfNLUmbZBe7cbzVfQPJ4VB85hYi0RFix82NrNeeZeDCGCz5PhCx
lzQR1BOfcE9lim7lmYb1Phg5grS+vRmjYT10XAesNFwSzFKt3WDmCC5ePQbneE49Yxd4+f2QufT/
duwx8uy0v4njuWszN9ob1Dq1alzjwhV4olAdH3Tim5d4+Z0vwrn5F5jTJQn0x9/SNG8IHOZOm+YM
dkvTTfImx2ym/zPpz8Z3p63+P2ki1v9IZxLCsXWDRAfL4qMz5w39tzQRu8+7tE0qalbfaHZjmXVX
b74M2qG5d3ra3LXWb7da5O6D1PyAz75z6rTbR3meHFmn39K50YuC0GAhxtv2/74s9KKjgS//5OXB
UZ78LHvlrSx7tI+ySrxL5rL7hFts7Yec7X7jlQlGkCA5/36mtx7Fd2RxiwrVHbQppr0gWpU4rfxO
gfldcahuo6L1VhAugBga7ZOPvh74Ve5efQemWAhlcZlpzwl6yoynt5bXvU9q3bFpIvHcoUFbm2zz
DJ4Q5zwuxSodYnf1z5kZc3Z4kY5Bke///O//5ZhSSGE4hqTalFA/dOPfX92+IpAztoAZQBt0d5Zs
D55n/DAQ0LB94Gj85+9m/mc4FN/OEbrkFrVt23X1/wiHarEO00AMmJrwk3zDr19YbtJ8FwoLUwT5
/j72HvmesvkoGwTIloB5SeZhpcrgla1E4F4n1rqHUhnkmsr0u0xSNApB6u1ji4Qd01PWrZyGZK40
Dv/8s9vzS/HvL5XjuJZjQ4ExhaP/Z/xaH2e9w2qgW3qNQWjrUBzonMNC1leKYsA7qSfo7nm/hLbh
tRNQXcvXsSja88gOb4o55LJBVssMcgGOgkrbSJuAR7pyH5HLdUx16923lVqVBBqtVRrigpNdspcg
+YJwiLZOqH70ml2IhUh42TcauZy+xgS15uwpbDkxSIiufqzqozaV3rJ3ag9FljgRzuq/2KKas9Q2
UcbsVzCgWVNFbrze7xm44rNs1Vwnl1CcSyyv9Ai6tclq3WdtEp+lYW3MMNTPkTmWmz6G81oV+DV1
LyUsQXUY8w2s8//8iqPM/h8vOSNkNuKuJYWuG/aciPff7v3ECMzeEBg9hG08CD4wego8RiVttBlw
6eFMpURtYeFdTCBxO70ZqU/mgMncrVEC5ismT+rukKa19UvFrjFlNdgpetJa8eArh7G7NqDNUYMg
uAzS6bVy4mmREyOwanMWLGBz7QOlbXNm0uY+BUbMhBk1qQ1wGPN0cWmbJt9bVRVtURZ6z3VdPoKr
ar9T9JMmw7HkoZ5i4w0VdIThUqVfJiI6E7RKZ81TBL/WzuPImMENzWPdZeyq+5a6CafZ2oA7fMUC
eDGbQCwYu9BW175+jw3LuAxoLspqFbo1rMFCPwJehuRqBtrBnUrt0IkxgIrDOLHvXVZfmusdbK3V
91kf9bgJsnlBRl7XOqrFtIL4UN3x3lWrCYOE8HUDlHnWPKSNiQomMlA1YGpNi6up16fQjUqqIt+4
N5W9ZNzn7juBXgjTxYWdXfQslKb2phmmTPAOzHOGLZk51D+h6HeQQuS6D1hPeJpecu5jAgx4ZjxG
gnDSXA8l2QN8hjypvXASuwuaiJ3muvkRnFpz/OcrzJqj/f7tnraFNHXXsWwd0Lir/8cFppNPA20X
dZ6n5nRR6Y0Hre/w5EhHW/ZB/+YZyDL8sO2xaIJzE2jnHpCGHm1YxSdHGnNgcdszJ+5eSaf/L87O
c7dxbOu2T0SAYW+Gv1aisuTs+kNUZM6ZT38HVX2/r8tulHEvsI9gq/ugJZph7bXmHHNEU6aKE5LV
aKkS2AR2T//ZoJeHvAgIYljKgK8l67F47MydapjPGBgULOLcaUNVe4qWtO60NdgrBbTpxZvACEVJ
cY1UTm5Fw51VBlbyFVMeFKWYOIEytu798A1jmLn1HIfkUyiIp5i84kEV2a9Ia+2lwojn9PfjdrvX
vT9uhkE4sKY6Foft3UOZjVmkeV6cY7lgBs31WOPY9fMvZT0nPs0lr+xTb5to6l7nvnZkY7HLv/YA
zWPUIpG9MKF00HezsydO0J959BZRtOmBfEY+oC/6bp21GdSARrPv6BHiAbU8Z1FYNlmVpOPszB7n
SK2OEwdMeoglsPE67ZusanTHOTlFY0d2l8YHpHD8Eppz9AJGqSSkdK4aLmsQP6tR67Ctd4CYPHbK
TKOMdOOEjr7xNHseupjf8shoD5pO1LFgAqaqZvZMiX1RYq24eIZ2avPsgFGmvm+78FSwVV38/Thr
7/OseC5zW9M1R0VJBNBjLo7+fQNE2KeK3i8WQg27w9BZ4baK8Qc3sbPPyhC7mAhSZrWgNAHP7nN/
7A9tY31N8gh2eWhVVy2pwoWXx8zXsAdAqu5NF7Xsp7mG//VJCQSbCzSgqBQTf35SeuK097FGoooP
BmAvAW2YYJE6kfboWcXXnlnAoS0ja8Ve3ljhPt1WxK6cnUl9MDOzXeV9l9C+iL5gtGR60aZMRkvP
+KTc+VBMcjxtXTcZcBpSFeYczviv4+mlWLO8ps4X4QRCSJWE4MSWzniwJjsyQPm/KFJ8S5/8Feeq
5s+rhc6S1G3qK/6n6e/uMkXWiGqED8F/q9x4Ux6wD2OzD/mjFYTFwEwVa71LCtgjgM+yadS3YpBv
0JvAm9aKzl4dk+LfP9THNFmTYC7bUG3TshzNvqWi/utQ2C16Bz0JScsI2mNgduUmi9sIF05ivSUV
2HOEDls1C9MjTa5HyHTaC5BP2NSRkMdYmawdmM4XM+2SLRWqxkYzDtYmmSEmo9A9zvuAaY0D31XW
WrtqtNC7DN2zJoM+ZidlGFse55DMGHNJ776RmfLLLo9NLYJnwrleJ30ATjDnk1Bek/0to+Qw9O1r
MTewbi+OBdQjNaXumtDq7iu7dlbRFFwS9oUng5Cku0wdwtfJQNCm1G2/vzVUby9K2PwUduq5vVH7
h0+O64dTjNamqkvLUnWVv7f9rsSNyCkjSgt9sNCrbttnKJSIPytxxS+TOPNLYG9DvxmdMnE1Kx5X
StAlr9osdm50xmf5ADMpRiRzl0sswn3Wp19jql9VdeR3v5L7hNLzl0KsmRoViJ/pl3cFOUOFP4KB
HtgYNYjPkJa0bp2HTxIJwxuP9+GuTTp5guiuX2VcXKz0hMJs2qlmh37k9mNQNtNOJHOSO5MlGl4R
7LY6NsCKT/4GMXCxyVIT9LpZDic9S9RzXdYTmCbP+WLIeTY3SSAH0GCmKhM7u/eMXU4jP7tT4XWt
/n6YnQ+lIYfZoQo3KQwpyd8f5gABfNRaPX7jNn8yUsLvFIuYeWmaxJL6WX+4BQvleffK3LzjbB6m
w+0lyAOa8sG10y+Dfqmr+bWtLp1/UbUzywFVpp37Uyl2NSADYrm0k8/Y7VKbqIZEngZoUiRK+nIW
kOycjRl8VQIFBS8ySDQIVfWLEdPeSx0auUFsurQXxIV/+2tXtmyes4JU9fI+uC1TuzeCB9HMS78t
Sz7E6SOrGx/D9NFX/llT9eR5j7V4GqqnUjxlyTMrF0/p+MyKkudKobuFFv0lU55ZaKrulCqdPdoe
LhYHrc/VCfINMDPnS5pS3zLaeDVFghg975vHtq4+ue3p6ofNpaWrki0T+yWibp33Ty+EskpeEm23
0ExK5B1ceKYpeIr6dD84O6bSntjz2mBODg8e4wVIY/WhVg7w2eQe4GRVHOtpXoNzNLOTfVvCPnnZ
qcsoNs+2TSv5zJoYFTrnwjmX+aVyzt10GW5rmi5k2rKK8up5/BlwZFwbftauPg/eVcIxeSSbcNb1
p491k4qtHvsHhe463luz3BKQEpz9PKYLIrVNrm8VeNI7dbY77JRuZ5E74OGW4ZyfVwCextl5yZ5l
J/uYvTyYELE3S/DyB987FOq8DPAk2VHLjoihR7TMjNSSEws7pZ6cWvNUb3pj78Tn0jyN3dmKz4V5
7rtzBnLUPMfJhRUml6i/5Na8Arrr1iW2Lk16ZZnDtUqvYpgXhMNGX+nDNXGu6nA18/vIuTbMg/YO
wJa4NUo6rGxCuNuAR7QBL8RK1AHGktyQLILc0PTFV13hru23VU+uWwmx9l5m98Ztadk9y7PQrt/b
1pWzjNqXcaKwIOtck35eKhLf28rk5fdK5MUJ4QxdrNsr4SZGeFFqot9gwp2ZeaXhOW5OcXgOmxPL
b05GeGrJv2mPvBbtsY7nRUuWksLsD+K2ElTpzr5S5xVX+7Dak3irBADydn22S/odiZJx9Elj4OOT
lArBmNsnPERNoNPviuGUIDCrCgRkLD3IH4I8tld4hvrVQBvvYRzb6uTVDl8Hoj1gZ0B0cxVc9W0L
ekQQDUBCrpZBgry9dXsBAWUchbEPR+mQA2DRMED3BMOwm64BWZMnpW3XpcY2PRhxxyRoB3/HzgZz
FpcW2y9RFVsuVybZOXMren7fSoERjGS4uKjSw9//vhojozPrnc9eZE1GKPpIq+jOt5eMQc057IS/
afTavBvz10kU4lQZZXJhBEAXNP5uijJ5aYca10l6/fsd/mOvyNK5fegIntjPGqrz7rAGNdRntvv5
Qk7yMYojh6JiIoGBAWTYe3zpEWHgVJV0wDMSm7p6E8wA7REO25AOD7opn2wp4ysDj1DCGTHidiUK
IpYVA2U3ERremUoVbnX+ybNJ+1gC6DrtAM3mpqcZ5vtdpW3ypGjTAZ1nC9mvmSqekpX+lNDAXAlB
Iy9OC/MCpQf7rOM/S/oRCLF6mEtE+uyVogP5PIPVLZ1OfgOfqpxZEp8cXv1DUTofX5U9liVpAb7P
IU8DUVRhgT4MAIm/YkvATL8am+fJY9yaEgvjj7l+ZU6oXZMopX+Vx0uL6uuuir0H9jy0OvOcMAo7
lrRmQTWJcdq2AJUhdPMi6SswixCIkBxShP7fP7xpCTAMXHl0e8W7IqsdY5L/dBXIK9mIsvDMa9ZV
P9QMJ1mG0mMTy0s66cWmjoZ42TOmT8WgX0F4GU82k6E2q3Z4Jb37AWg7aGDnkpCQs89tdGJ9qQNl
4Tc6XdNnB30+Z//cCYDmdNCYcuRxa7zfNw88D8NKq2KEnMnGkTJ/0KIgPIsJ12IdMP+OjMoVw6ju
g7R8K6Rx7FQ9fFXa4eBN7WvbjofKHMQ5pl+9lF1Jkp4umEOxv6WbPG5HdjTwmn8CerC//P2Ya/9x
whgGHWKDTYPOxvTdLkYJFT2kdYFvhoEXlGrcJG07PDaOJQ54I3/gVYQMxfFMKlI3aRZqxywsRwym
GML//lmMD5UFf30NaYhu2EJlezT3df61eUljETuaaOC+VccUl8Vdnjjjc+8jneKo9uQD4I5W8mRX
21py7nzb2oN8flY9h/FMFOqHuLTl1Wk17guW/wPWlrI1s2qOqg+mla4lcCjL9nCLqqT6jRa5br6B
vz6kHSr+wOrC16RVicc0ABDFpRwOaWq+wZ+2jm1RgatGYrxWAwc0X1IzXf7/+Pps20z+irP7SX23
jcWyGidllSaLSrd/TpO0jqScey69Ng0wlFBAqTrFuoIdc3VyXRBKPHQvmslA1mtluMmLADFQVZy9
cpZid4H9oMgRLY98IwkuOcZ0VRe1EkKjm3/tw9zahbHR3psayuhJTa1DasuKyhYhtV/rhbUitmFF
VzAQ2leLuJx+VA8CG0qOzl98MkSwPrYa6DLMjbtbZ4S+3Z9//JGPExAnkS28FubsVHA1WP4rDszk
wEYAKpbp2BtPAtnjTzcs9CJ/heDWHNUpR55WJ4TjBUSxNEMUvjpdjZRQJsdg7rQno4P9CMq/VHA4
x2TI4iILXb7ssBeNN4FTDdunPkdnWhekI+qLqqQH41Vkf3iGjrDeJ5Uv1ZxrholpKa3COtWKX+zI
3WEL5bfqg0gx9MN9HtZ+L/1l2VDU+qKhPQplRCW4R6l94xlr5FsY14+d4RE2hcX1rszrGlm1Vl1D
qyhcG6Fu39azcbZ+NNTY2sZAEdd6G8vdCGzFygPjrTA8c2PGLbFPY5rS1grQMSAqWEVBXG9lOhO0
V1lRTysOYAAhCKizh3Lo2QntDnCMNj1oSiGWYEDMzSen8HyH/vNOaGHPdmxM6oZufWg/QLZNC1Sf
6cKAPV5hBTKGctGOtb+K1QIyKl/JzWDHbrVcboMA0EpdM1Ct4UEvVIJj9/Ov1nw84s776dk9aqpm
JFSv0gs3x2+7iMYWTaFOJEqnNtbGM7BqMk3EgMxZ0+An32u+HV+QYfRzyvOAQ0f/YoTJxKCwlrtK
YB775EvP1+UfX9pGzUqpaNkON1Hz/QgpGlMm8SO1GM/E3Y3YXUBEBus40ATGIduU8eH2dlg6//yk
GWIAHZQW95Oetwu7nrOJe/+5rEvv2OnowBLUoa9ibiU0JgAodBrwaxRL7h07q7ZDH65GA59jlYxk
Aws4LX5AHBXTaRm0/o6kj4zcLva6Ab25mmRsaSpvdqy3l9aJsgcjmbtU0+Pfj4T8sH2fu06qUA1G
ePTjbsO2f93AmWOPqQhhDtNLCVHZB/0+JJ78rhv9dlWTW7pllh8dbY++tt0H16ET8AIq654xs7q8
5V0Vc/wy2LCQIItCYjrmpmX3RMiHNNT2GZXZOm9gLCxgz4crU83j4yTxkzeYpq2VHlfRth+0byLQ
a5r7fk2e2wIkSd5mgVsPKfNY2Jw7ro5yW3Yd2ySAUJtx9Ah/qVR9ZY7gvJzABx2nBuQG2t3VkYuC
iNZXo3PR7KkvCo3+w9hgJkVh3n5yBd2et3+cTCbtbkszbSF13caO9+dtUHY1+Cw7yxZmFBo8k4h5
UbUUiHdQB5cwQ4/d06clQaIHBqbE7QMKxGhhxV12P7WTTpekGF1H6cJrr4+MLbEq0EqL8fFWkUWH
njCY9UgI/Frkfb7X9RjdUtdFT3ZVRWvVdqZ910FIckot14ApasE691HC3LpuuMqdVe9lOuByx15q
HrSJ2zazKkXuIt3+evutj3SHtGWvXKTWHABUqZpL2gxm0rmr74MI/KQAM/6jiKFrpDGCNg0I2fq7
wjFyEF0j0AGnQgoYBoGnNm+wiekopW6/ZnnhytBvL6XT85xQbLlSYHlvzSI1VyZzQTfrYEcmhH58
gZkg2GjWZQ6JKNkmVm+efBn3Z3/aM74Ck4IcaErV/NKHo4+xrVrlEdRG3EbD1p+K7iVSLfSGxidf
UvuPKpOemM2oWlrCFva7Sq3z2IAUsYHYrBDTJoiTfmuG5uso8zdOjt/XhyXG+zDvhqWAXLb3TW/Y
eRY4LOAS02dTto/3eu57PK75MNK0QAD8eaaaJFNigh6BZrRA+JFa2muSHu7Hki0PTuLgNBKFfsqI
YP/9Iv2qh2NclIsBzhtWI7KKAxgp1lk3jOqFGrnblag8gZTxa2hI3MOTc2fr+8YXpGk0DFTNKLMe
J3jPBbTLBzUhtmrwlPJkKtpb5TXyviEh6q50quTsXCXeghf2NPna1HUNS9rULOuGSwaXAvHLfoo5
zXkkVKQ/hXk2bhLlpUy6fOtHNvwdozapeIp2UWR2AyNYMa8xMdl+2Kj7Dv3MJxe++bH4ZSpuzUeT
nYSFvfvPwzlIsyoGdKAI/WGIw9SZWcXKjpa3chFwaVZqYIlFlAlSFiosj9wa6v0tfKgG/bvxRkz2
rSWwdqu0HsaI7IabaWVqwosxXRIFPryidSHXs/lP0G2YmOkhld2ekLv6d/YtPgAKIIXo0JwKd/+/
L6OR9eT6XltmnXdGmvZvTcTovbRC/j59aD/RoF5xF+/frBDsGg+fr+GIAQ+HcHJf9nDjCdSBVIEK
MIKxuSckoFwk6Ao3iuFAuOt8h0GXfRww4kSx1azUqjVWsW7DUCiCbB0ogX4E3c+VRU1Vh8gExvJh
gidNhjV0lk+uNv3Do4x9tCktiVcGwYb9/lEWWdNoeAW+0WaExpSbaIWkT5Zyq2JBxOJnncaW74+U
edWrWYQLLB8X8YzpwualEPrwKsu02vRaKzDudaAr+/QQOQz6ifp+wwN4bvLps6eH9uEkmj81DxBN
5T6IbfLdDoonoz/VlUHusVoRSa9DYrAliMnaSEgyAF2yoBDtt7LZZzXGeLMcN7IUjBhTazwQzepW
6CFQL7UkVvU0mP9eH3wcfPLx6PALpvMM5z/cwiaU5WR1YIEPWq94gqMGpbyvok3Ref1K1AaTbkFf
2DNJh0Bvd9I7KsSo1ikT7fGLGrZwMzzY8bkwKXdxHbmOtDnPBv2Tq9H4cLPlkzrzLpT+922+9+fV
GKQAxIcKVEowzr3KkuG2UzMGs2JZIfITVXJnW1O6rrRGXwYaLG7kadghOrAukz43Qtm2zY9ObdkU
HRLCgHSbyhmtoyb0+SFi48ZqO3ZsQaqpq7QfaIemZJfFqhwxMip3mDnt56AsKdk1T3swBYnA3chD
WldCB6qozNZWYIhPzvuP4hxQX4YhmO3RghGwLf784pSkY67ZEHO5g2AwyyOCZa2mW3XqXRoa3yPm
0GsU3kilupX0+LZ2ghP57+eJOf9H/iiC+BB0Bxkl0MlyGED/+SESRantREtnb1KwVnX4v8D+3EbO
+9S88HdgUrgZBPZdlfjEJKCuXdNZiJ7Aan4Hq1r9wLSzqyG5HmoVhEefIftEcDzADxDfCDbMrsgg
ynM7xfUdF5K6HyikF2OV9g8QyhAPNEsakcWqEPXdENSAYIaqODl+SyZFik1gBM762BQteE6AU3Hi
heugRAID+mpr2416MRLDeVTKghx1NBUIziPv0bJ45NWGk29v/1SoTbRqvbuoyRySXDyCKNDYuzQZ
Ixdzp1x6g2Gdp0AhWbcony2UR1oaqDOsN146oXZPr+DYq0ArRjUtXTbWzr1ZmuMiIjXukz+I9l83
FslTEnsNY1dLvG/NAfaBIDTFBS5yNueT7xCdWTrH20+FaK+mwfxnXkm307UtcQ2soZlXm2ynZts5
7uC4nDvNWiedrZlXb2wcbzMa82IIAX4G9CXzP5RJBcEFGrtaLCzadRz3Ctj8t6HY/16qvzeMnbyt
mLyAbjek8wq9raHNS2pb+MZjg2LQnUfZmsvyGtdvXdsjyop8vc1gbCYDnvXGrDei3pB/kVsbwigm
WgOlyyvSYTm44fesg50BkHrLaoKtJ7fTsK3CnU0wbLgzy50od920Y86a2vOKWe0+SPYhoOp23/uH
xNizmEr/XqQlG8W8cjJdpoOF0Y2IFQxe6ZGF0ysCLPDJn/DWWH93TdmIbmlhc2ObK7c/r6msjopi
BOhDjGk9nB18dKdS2wV04VDZIU6Lwii9Sgi5fZTbv+rOWMct5LjAC+MDEt58F5kJyHO/CR8i74cI
yvTooO8+3n5SkmTc+7pFR9yLd2YevimpKh5MkOrLwGrU+2mUxrIEb+uWtOavxQEhaEami/6C7LC8
5LlVXsbaIYg7BL9oJX158X1xVUeoaMKZw1fs1oSBX3+PomI6N6GiXti+EdzrFOINTWCyLLKE7knK
YHIKp8Feku4o7hq+LK5lYA+xcK2sedIhAB2RtFvHyGos3HbCXKeVgyWGJjjoAvk1MtHr6qhXlgbB
bnAW2XdqKKTvmH03V9LdfpFN5lyitKJrjr3lMUe9iIo3k2ta7eRwdnrmimuiEh2GijVTiOeEjW82
sQXewalxu2BdqUPdWKMnxQLeIYOOjS6/aKny3Exm+j20i+9kYmPE1j0OySczGOtjlWDwFGYEI2m1
OjTc/jwVYvj+Df60AjAfOkgCeQNSGOvgMNqXru3Bw3OmvIbVRJva6jY+RCjs4/a0v720VcIkLiIC
p8Qk4lZ22NNx1AwegLr42ujaosB5uBRT3m4spozM3bXoLDPrR5DM2vz/eev2flVVHiEnNZmj8z+A
lvpr0EeIRhFZ8U4G+APAFoapSdtnsFUBy4zs0F8dXOGLNBqeHT/6ntcyWk3R6D20vQ7GJ5wYeMne
3vlITVFBmJdOn3N/IjV70jNF7NtuhoJXWfakUr4e7e9mzZMlpzvzBXD6V68d0+9D4x06RkFPlZcx
7iuJJ82w0ivOZLlOqLM1afQnrdbLq1Nn1S+pliQuimE4xhJgQjPl9apo0uKTDstHiR73XtOUqCMc
S9Od98pu4uGSrCt1jMENuwQ1jYFWRGnzoDEty3BButAo7Ic5mvUO4Uf4QCEGuaQPU1emXbiLygw3
qQ4qqeIh9wVHyr42ERIGDZS90Zq0c+C/OTCssCGNp2LsmgPXgH8MplDeFbkTvKp9364QomRu2ZAT
6WnYKjoVxRUuK/NsszPYlXXDzcPp4iffTr7P/+u43UC0FdYZrAh4sUwjxUYl5JN8250uC1DNXH1F
qtZ71fyqzQbrBLI4CFX+5lMwh3COvvHmS+UHU5TmG3PZS58q3xG5T/c5eTl3oiWkB6Ofcv57KfJx
PoLl0UBTJQwVwZN525X/q6UVcFAKNtMhCn4LS8Toi8VA6iQgqLLcYe9AozhEW3Lauvs28Z2Nlj9x
8xFX6J3KJ/pM9Psf6iLDcgw2iSqXL1q3dxeuSm2mEKdSLHpNL6jiBfWFpednOmFtvpoYQTrL0lyO
ycpSlhXZKreVDtC8VwipWBWyoGNYMvhbT/166NepMa+O4Fpnbcf0lTeWs4YpKWK2lBuj2tjjvBJz
E91WH7jtbSly4+Qui90mAQ9978rcNW6L6E6N99EF527eu0PudiRAkPCSu2HvNrnr967w3SJ3M6Kv
fTfJ3URukDb3txXIjT5stGLERYmfAFIHzY06OUs+XrUxsNRWG2fc6NUmNTdy3MTmJrytLnCb26oC
187nVQRu17u0/pqe2yijHT13qzn9xyV0m8XzKAGCks+LCJqAL+G7Sucavut0rua7GE8GIjR9tyMS
y3d9uWF5Yl7TsIHOjQ5agi1Z5ijtok0SbQCusGKbSIF5jaD0snXfrvtg3QZrdA1/P0H/Y6Mq55u4
nIemKNRuO5l/naAWvKjEblWu99js3FaSydSUJvyDInyQ2HHVYFwTjTC95H5Y7Mssahaw5Tu21mEM
0M1pl6Vhoq+n7/icBzWmZIlloJMeus2gO8qYYHlsG94nDyF9ruH/rEds6TDy0WkiaszT37WPNEJF
RdyTuUt6brRIgiI/kqf3HUmKvZaJkUHqxyobEt/iRgk4ZSgE6SYc6SEluOD9fPwSGXOgQBtDfbKm
O2yjOsaM2txGJqkeejQ5b00irnblFJ+0vmgrfvzwc28W0wsOXf1DMdX4WVJnAxGA/eSpJXHOEWdl
qoxLWy2JgFdbHID5rMbphb5X5pfW6PtVYMJ8v/2DXAYIQVJUj/BN15Cezd3UGSWa/pzksyzNsI/6
6JjnNrYxv9RlVZ/bcPoBTEmuy9pq9ow+2v3tp1brX/O+bjZmA3guN6OXxtPGbZuTelAUratgINuX
eeftG3L3SMSL+rUJ/J4iOXHwlzoEB99+zNS03qnWumLiYD8QJTzkG79QAKq2ugTEVsgD1PSMpkLc
gIPAZ357bxyjYslwPFhOsxd6yE06Q+wiV3ZQaSeiqXGHjibItcAILiW+/4VfdeCA/DC83N4DTuGc
GfQp9f99I5rI8elyYm3IagJmDZfPs7nYNL7nsqXQxZ7Ki1kQnqLMaKlpWEWRVVzVFCw8rF80RDmJ
Tmlbnypmw/vA0MoL8AT4mwNpColDwmejta7w8uZRM0CSdrlNR1D+DLN0XCQT3IkqjAeXiFfrjhmW
QRxIZyyZ3HaYEAF5GMbsA242vtHkAGiAWFgJmGWebLsBvZj0J/GQemQgiYgNYmKGFy1W4I3O1jWQ
m+A6W13H4OdQm5h19Gr2vbUc9BqQBcISvIvcKWNLfaztyr9khqI/C+erkGb6lGKK90PPcGNRB7se
H8Lu9hM17D8/FWlJJF/Tkc039/GsdKoXZVPY26KYerA2jAYaven2w5ym00KK2KeQEQBUTc4GntEd
5qPoS2Lg9uicZtxOMdUVNpQXuuzHNIjQA3idwR689pgviTHegSpSsXxjwYYIX31THVoG9WifxjBC
JJZmzcnmmXT7rRzTaWmXaP1NIs/Y3mqiuVNloyGqBbkcVOdSKinKSX98tFTEPKgpLo3DLM80J6hk
Zp3TDzLR0qbta2fk/Q6vUL8b/ucnvR36XeZwEmvMoLBojOO1a4rparfad0XUYkcTdrz+fj+pGbPn
zuH22+390RELO2xgKYkJKSC438ZJxkvYl+lO07mVj6Y1PFPuXMlThbug0a7yjdLbxX4HL3ZSJzAq
CTZhCFC8G97ehXoIAQDR4G02bIFm2Yy5Cr4aXtLx90vdTetMmX0luazRBrJ9pe6Ui9ZQZv14moOr
MEmpCQd49EVnDRusOueyS+ujo875K71KmkjP99FfJk9w4Ey9mVkF1q4st7dfiAMCASW36tgKzfXF
XP73GvkHyfhWjkH6pGT+murOfq1o5RPt1W9ThW7PoF4jv3T2NHKB5t3empAgED7OSxt+KXsbm3gp
OiLWZsJFPxMuanbP2YwT7KFlOW3xz4s9/2o7YLbKWPSbdpjKfVPmP9rZ9smZmWGei9WVabTBQ1/Z
MLHS8nxDD7Aj0jddSE4YjrBo6ytY500f71djFhpyMMgOdmD424bWHMk1ZnFR4daHSdWdKKZ+WjiY
7kuDjAOcdvUhBky4QyvxYCVtjdvCYgiW4aOIagVXsEFjJQ3MbOPwH3QnHfijACl5dLIoXOgI3znP
VWO8Qx3os+XTMsAvPgKfsp32MbTD3QSCVBpyRAIbTYfbT7cXzG8UNqMxrfzQerGVMHOhGcujrVTy
KDLd2GV592RrhB4r0mLAxiZugf1h2ls3Cq49EaxIOPJzkaYvpemUxHLq8RJ/F1uwQqBoHoK9kdfV
Tm26fCFSHIQYeyAhN16orxobfBOIGuqFXCXQOFSzjd0YJerAsly1TUKUQ1spd4X01SMHBpt5koAj
RWqvN9CSc1LvjRRipAcL7NQVXX5SROyfLFo12oKkhXZSilXQ9f3ac2rUzn1XbCNiURZGqVlugKPt
rhPA9D2l+uelBTZIqFoHZUOShmj71fykCBo3T9PvYr4WItIw7pq8yFyw5PXZlylweyqL3aQEdEb9
6Js1iJ+1Woq3TphkJvlj8FyGW6/grzHa1rjPomT6/aKkpGgvZGoTqiq0re8XEWzrYkbQx5iUprza
Y5fz4HafKh0SwVIYGSfFgszJePjqhEEAJ7cOLn6brpxQkbtC9t49rUzycPH2akon11MwDadhpmGM
40TkYQv43Z7ULfMyYA82ATJKLLI1bohyOVr5SOqLZxzjKN1qaTsuc6X76SjU48QV4uGde5O0Xe81
wyd3KBIe4/38hwFHbzVETGnjFhqjJvzwAfAEDtpxGBdZUHsPNKy/qXFkfZN+hnPZh5/eEbMGbNM+
CLuzDzr2w2U5wHwcAvVL0Tj5j7oSREhYwWvide3KM5nuJNLAEMgMmlrIWaSpYu7/96UAhLmPCqku
EWGQsuUb3ydTFA9iEMZWM0AB5pCNNkzh7H0bKhYntX4/aCiy89BC5F3Pzn2T7B3USaP799r4P+YN
UJBVCyGKzpbpQ9cSFJ5pNy1ouIAhxymodJdDqi5VDIF2mCObafcGdqoF/1/wzc5MMLfwVTIpY+c9
Hsso+gKZmUjPznnIa/2Lyhz4k03dre/2Zx3sUAhjXjINgso/aCYmJFiexeBmQZW80CwlOZmSKPPI
wxvAhv5pEFGw7+02dk3O+o6RPSxa2s+OHEh/sTG8sWNcGB3buYmh4SpIsH4SI4PFDoQZ7jpSOwrt
3h82cJtUgBjsYNM0h8FGKCxXSvQDqw6aCrL+cPiFK7URP2zHwyvaNfaSyUexQuuBImBWECXmIYiJ
tkEiK5alRWQocoMF5oPJncZ+3meG+QaFXLSxzTJdjbW+wesyrrRio4eMu6wgew2chKah5AzE+W8T
o2zW5ZPmDd+TYlTdm8FEeIAV+jHDSksuHszZ7uHvZ4b+sYDnE5rccA2TcRQ1/J8tsFybGpunRspe
CLOSZyVfsNaGZ3tAOFPZK2lUGEmM8qXtsoIbw1SfuOacTWBk+qpIEoDSg6PdrVeVGSHRxzy7DczA
2qg49C6pMz5pQqZL6WsEZjS1GpzapAxORUJg4d+/iPlhUGXTC2BgzATexFIo3o2NtSwBMhFb2aIY
NPEIAngyfoWOTB8iA3aelYXxsQiVS5t/p+yMD7cXXaO3QqaB5pq93V3K5lc8ZNFpqOVxGDQgbgOc
Kls8V6MkNbbXl9YMbUMwuAsrLDNWHqrLxGjgtU34xvHZeqOeXnxde4PlqD5Olc12AtbKt5lEZnMb
0RLAbBOIi4coBStF52/cev+HsTNbchy5su2vyOodasxDW0sPIAlwjnl8gWVEMBzzPH/9XWCV1MpU
W+maHQtlKrIyGSQAdz9n77XT9hsz0uA1falsyilUz1kDA4x0lKuKRKtsNtQDq3tmRdEj9lO/KKaH
JkuOrdQX+1CNxmfSBzYYr6ynbEjeJEO6jRrRP47LeKYPvgHuNv/huK0oy7n0p/vVlhE3MQPBaYjU
/tfZVGkLXUjwWFcKeWb1xtKWcq4VAQRIvKReKqu9Sfd6CQ2NN0relPmz5GnQkMkcZa+i+BYHB4Kf
wYWc5Gwz236SbFFfZsnWqpdSGW7WW7qNpAaEDa6yrWZt7Rn5/9aMd5a1Fez2rC0BPpK1pci/ipJd
bG9Z0Md1arOr2Ob2toQpL9Ol3Xbylv0hdxhlNdhet06zxa4mLXxJv0u3juNL11JVPwz8vl+qKXC2
LdWHSzmzp5oegn2qaT3ksJPwWnRYq9rc9NUEtHiUHeyp7VMokuw4k6pZ9H51rbzwKUz7FX+X6TXX
ryYWVpJJkTO6YWTAt7b15msizzs5/fmdohr/pjBlpok+22RJoPONYvuXe14TkyQmB29kddLlk1ad
THkpqzotWMzqFMinWDohPhbKKVKgSy1V9mgUvQzZc034wqmsT5VymtI94yDStupTX5+m8ERa31if
1PAkAWYITyG74u4YMyZFbtwdJ36dLpXid2QzAoduOqBenso/Si6RLR4YolFxvwzRqCnb/z5HY5ti
KssQjVHacC1GaApRDcsorcmW6rItozQpWOZoLXmwpV9akLf93OLBu5WjbVpt7XFrjtvZWGoId2O5
Y2umjjv5Wot20dhZfK32RgWcd0/mPDvkhDnWteLuQCVENIKhPkrtoRfHVhzNcqlaHPWSbJRjfi3b
PqK4NJdtxlJjdlLtY5+dqDY71dkJeG2ZnYrhROxdMmwicFTDKRpOaQbi5hQyBYNu25/s/iSlJ4fd
MQ5uboZIPzZsR0iBGkgIPCohpqFj3R2FvnxticLg1+lSisXLPmrWYZgOBu/0dMAgyLi1/8cMkQEi
xSSRMSIDRAjqTBJFsGOG+PsYceD4BcDxH2PE+R8zxH8dI/5zhtgMvkaCyXWMyAwxw5twnSEmtNur
f84Qfx8jMkNU4HES9XwdI5r/1xixnvdxuswQKQkskrZMEpkhduIYXyeJRnmsxE9jxLlcJonGtaIZ
sfhJsY9Ux9s++fJHw7vOW46yMst1hmzEl9jen99jV3Xizw9HZVEw4c3F6+s4v0rY9RmrC+ryclVl
YQLPzFIf8oxklXAsrQMcqfiMboFozSQsefaMYF7VsXK7JWkC+a9+g4hCg1JbQlPT6OUBcRzReI7p
DRHuzA/TXnh0JQ2uuCL1GsN0bqYQKF9biBrHFU9kgUT3YECZOljSGBDuOA0nh6ZrmQTBCdh378kS
YkC5L4q1mUnh82w5eBvauPgP+zomav+2UIA2WbwsJBOghLaX7/9LY5bRXl3FLdm5cr/+vSZa8+Y6
FxsCuspXspmdehOMG6neNMFGTKgBlrISz7kWjdsBwMTEOcALdC8HwCp5tK2oIPOJfKJSguzIQOt8
1NXUpPg1YyHFV68VO/7Y+SluVsXPHd9msblW7fhG5wsO046PhDVR/Uz1OesuypONnWO58kHwUqLw
w9BnTxeHPpSZNPQr05t59pueMntRuxQqGOValfA4AQh5k5qbkJ69vCmKPyqAM2/jq1gqg5HaLMWZ
gQL8b0h0wTg5LV+hH1CwpanC2QAMQHPax15L0bQEgV16Zew9lpwvVU/jkKR6iuNNCWJdf0j8LvHH
2u+v1dZ0SPy69odpqW7ym+tXVE+K4ccEjhh+Nvmj4SfT8ovoHyUmZFHQI32tWkqp/Cn258of4qXw
0/e2R7U2xEdvUrxB8YzOKwpP6zxyoCh0s5WFAH8TK5uQKjdBt5GKpeIXMNWtszbhpWvrGiB6u4bq
HzTrplor/TpSlprNpcBAUEFNOPhGgj0+beA2Un2wGa/V1nhRvL5m9Ow5ugeSSNK90FgKFZoQTG/9
MPcj4cdcLNci+zDP/abzu2vVuY8FdmBvrvhT5zuKP+a+pBDG4oeqr3c+8GL7WpPK0JSMYZ9yriUR
FMA/wRVyrdz0BtZyExynh2DjHAtvYIeQeXHr0Vcq8c2Ym8jcJFwl3VLRtZDQWfaar5JNZxem7lIQ
k6ixR8m6VErGgbmu8a5cC8hgVG8ibSMNG3A3qUMYnkc1McPrparBk1TAu56jeqrjWaonO97IReJ4
PdcJl0Ttd1wbXC2AHnk8+JBLQKDxpCxIwDX8evqjysmnkIcOhp9y+XDhTEuF15I4VlW+M/oqwQaV
LzMQiv2p8nuukRiZtN/ZUIA8nrQ23k7bM0kC67y8wNMBemkpOSS5bkNJ3Sa3NqLcOJy7uUzipWA9
IZygpGYpWgV//sTG5/XvjykL3anKCIl5Bnujnx9TTh2INCaiaGWqITmZlsLCogWDbxrmU7T87vp/
qXhF6CNTib4Pw0Pf7wtoANlSkKMjddcvVO6d1e7MdCnL2ebdVqDU7bYJinRjKQvod7izGF2Wu9Lc
eRr7j4igh6XseW/O+9ne03Qd0gPVpYe+O8jaUo44VtXREseiWqpzjll1bJyl0vwUjac4PzWjK5ee
GE/BcJLMpZL0HF1L0Mzpz0FytpM6JFfAklAJjyqWKloaa5TdUnkIxEGES6X6vuv3AzbwbO9kHDR2
HWZw/D0RUd07u91xKjIdyD1LFd22q5aie2EbS5n8eOFOGpcqzJ0S7TNzR/hlcq0xPcC77/kB7f3Q
HUjz6joaTkuVuBEqGppHfT7K1T7e8L9ZfqJNRoXjiYryk7Qgov/D3vj/mCzbKI5tQ2edYk4jm78e
Iydy1suU4Ac6O2Iteilhac70mzAgrbUvSu1hbKQCVzFYCxb+Z7OriTiPZlJWB6Dn0Iw0QaZAqpYk
peVmi+ECP84wTt1mxNJ70wl1nxtW80jXrn1sCBDrtKY9m3POfRpp3oiHd1tYc/FiV6kXd/qlraPn
wnTEI06EGgzS0iEJWpoF0aXI+v4jN5XNZIJfG5HULVQMOpqiUkjQxQSlcyu3g1rdlhhRVnNfS+i+
SGqLpCVz3dDrR5w1JrvN4bmw2idYNgyVVDqjNPzQxYaViYxaa8+zkZerKCdO3Q6Kc6g9hyGCJGC6
3b5KxZ1qD5ZvqZyEulwzbqdMIjZdiV4IcbFOaG53wqmxVpcSg2Yy3iawGcdeHeTnOlT3psOuJ0Un
tdEn8nhJnDHfVQl1mZi0m0nulUMXyuPt9UtcwQgt6e9sbD2ArZNgL+3q/BBOk/zQVMoL78+wn/qM
MV9k7CBwKkeEJA9ECBEcVTYYZ01bX5Joil1KXOR6Trtsrw0QREQX1Q/1dz9hnrP1TLm9fpEmEey1
VTxU86ojuO5AW0h/Kc0D+z79tWiDcj8ZI8mwsojeGWS8yGWWnttwvMGAUuKCGuSNSiOAAAbwHXJf
g8G0YNQH9I2CpCLWJAxIKGVtUMGtqUORn7PALE5WgPS11Avzla7NRZG0/HMsyI+MdYHN0Tg5dvyf
cEz/x7mQhsPiWJINPDfITX9+ArZWT6ym0cC0EZN6F7UIBIIZR7+NXeU1l5XPGQaUX0qxgTBNkh9i
tkwpNsLNpJbSCV+0H9mhuNWyO0rJ7gqN/IGe9sHhf7+0y29xpzOrBjnga0H0kBaK9a4kiMgLCYA8
hDjnjiHAZSjtkzCenPQ5mJ6t9Dkm4+laVfuimRg+l2oGqPV+VrwmBSkZb6TXaMprP76116rHNwxo
KQ/JoSnOVl/UD43h3P750vFvCwe9Vd4si4UD1YH1qxQpRCHVEzrdraw5QU9kwpWJMnKdAIux5dW+
mB5OJ6lDIvzn/+7v+MqfTxlsqoFOos3HMoFb9ucPbKggZBsT8uBelm5qM+w9QjNMvzeU4c3GIQUG
H19k0is4ecYUIodFx1Hp9118W5f2uZZrUgMUvdjggJxYshTZFROG9zAKPzS7EbdlLNSVQNIFrd4C
3JrjzaxlXBaGYR1NVRvfjEEzXYvvlRWfQ2gpdFqror0XlvTuwApifeecGKtZC0/ZuASouVeziYNI
gh+XKM1ZN1uWR61kF1fU2tYIyAKrs+BhbmPtpVOnbSbl8qdif9gyvN/GJo2yWr60RTUds9S0iFNQ
M9JrQPRNSfRk2Vr45Ig7IutSzjOg+1WS382xzm+cDstCDlN51ZsdXBLDHE5yNGZHZtorXc0u0HzH
xyaLKt9IWJKZzhRb3ZbErcL97+LDQIijYyXAxHXQunL+LPTivW/xpNBEb9lThfS1OjIy60UDT9Rj
ueqkLqtWcZpDdMTH3ZXTuxkNhTdItK3GzVBWNT1r7IrXL6ZCgnsyoEj8T5fKr5sbuB26aqjsbCyc
1b8yG/jLu3Jw6m6lmyORLIH0rPfDdzhjkyHHojuhPyigavqJYw6rskMG8ecv4N9xF9wkHP94CVys
rLG/HAIFaNlGgeux0qIAC48w9q1VIXBtmwDyCnGYuUHrPC7ZBFY8MW1rWEcdJ9K5ADQ0qGLdw89H
0WFv7O4ta5d4LLQdOpvaQXzinMlwzkzlPSlh2+sr/6/P8b/Fpbj9/XZq/v4//P6zKKcaVm77y2//
fnrwHv9n+S/++Sd+/vN/327uN3/6B/xLcf6RXZpf/9BPfyn/7B8va/2j/fHTbzZ5G7XTXXepp/tL
06Xt9QXwAyx/8v/3m3+5XP+Wx6m8/O23T5ye7fK3CTxdv/3xrYWau7Dt/utf//o/vre8/r/9tgp/
fP36py8/mvZvv6n6X2UZqxBMMDY+C3D3t78Ml+U7ivZXNtY6D0jaxIDpDBaWvKjbkP+IbxnQV9hz
KSrPT5v5BKEEy7esv7KyIe80ZdXBVgzJ7bd/vKqfPrX//RT/QpbAbRHlbfO330z5OgH4l6cljmT2
9zJ2G3wsPKh/vQSxtcOjU8y9orQHB5uwO8fdPlOlx2Gwn3t9ui1s4yKTqBL0S9TF0ga1bD+siWgA
ciMVge/EiXoDx9sNgjpZvyaBzfchRBIFERyr4sXs5I7Qij0yLBPbMwFudZKfLGmZqZJXk5SoATWe
DZxocwItAzINkoT056giLhJeURD0r1LubErT+pzq6Qa6jrGebdJ5GRx4jB7JG2lsGJOLhxQmfdS0
5iHUg1u97elsRoTvZgOiDmR9TeKAyM2Q+5ZkNYW44mvRdhtmQS6K4QrLEEcwB+mNUwBLUKAMwQx0
J1RkKzMnRIG03G2MtV+mMd/2IEZ48Swv4bxXqhgHSChvasl6zUKsn3ZWYd+QhnbdEcCORIbsX6Ve
jxntnWSOTV8ecxO3afqdQ4xr7dUw5phYwi+rkGICb0rfTobDUM6QKrrITaryKyg/ej2FGJIRToAM
BArY/AGMV87SOzuNPxslhm2o8TbPknajFiNYtJlIr2DazEoiNqMxQmxDnJOihQgy3ChG+q5W8sIv
0tZjrt7CIczJbbyEqrWzneiQWDZEpZBdnmHRhjWSx1it3dDm7R7jep8hcnLZ52Oujlu/xc5eFtcA
IOkHyU9I2VG2OSX0fDPqV3Yd3kdN+i3GfutMjDuU6NsI0M6aY1vR3VDu6mmu3MLuLc8a8eaaiUfc
zU2uE1WVS+lH0UqcetR+b5PoyvC2c/ucZkmEAAgFlh258SitbZMjp6YcsglVPdIe0xOdObjAZNfR
1LzCZ3puh+l5HsDrNaXBRKJ70YYRD1mWX/QJeh7L/kq0wwFik8dtFa5MmbDvITbOOkk7UjVA0TVo
UqSNtouFU7oqt90Z35QbJMlTZAb9GrP+eW4hDDfID3v8rISyG95gYxOQRrveMpi60Yfq2W5Cc9eT
wcMiWXlVXOwUhAhoh5imN7zRBTL30CCiwyyf2Xiuk0J2NqLB2ID5LHeL4b1waHBWanzsQmG6kPdW
ROY91Vr8naXE/45ywcA6qt75GD5SPWQ2G1uvE1rVLhlfq16C1xNJz41B+66NF3tCKPFBNoNDsob5
NZbzuawQMCmzcQ8L68ZOWXBKVYW/9G50c7mSO+sSwswpEYKtwjJDnpQDe8vxqoVB9oSk8cMcZTTg
cbci98aqnacOV78Qo1jpgTqj1/pIQ8YnpfWQgUrnjqsXFBW+vuwiUvKIQnFQw/gGssMtSJMHMUgk
QKIWEiLaNHl0jjQsdhMu4K730Ue8k/hCr6YlsrJ1fuDQJxy0uEHecEb0Uu01K38y2uRmnJy1SubK
us2MjgsnPNYE5K2MBBllFe+cUS38tDffBssjAS7Zjlm27TuUKCqB7zFxw5pDSmkSzvHG4VNFcVrv
TZ67K2ys91apYFJS09P1N7l90tgwEriIAIJ/ui0afryhNtyUIO+pJXmidehOkPygQRqkFVS9olm8
4fMXjnoqwnA3EVg3Suqukdo7Eya+axrlB3objzGWelLb0c0SOVwZMdvppNjDd38iLiXYphyg+mjN
Nhu0sHqxZS76opgJAUOVrdKO7ZH+yxqvgCiFyg+b5R/mSNgal0GRb2NIPO7U9w+ZXN2Ucf/ULVCw
hIwyl907bxskM1lUe3ZOdImVzoWs91TjclkRhvOIsgYLEwBkpWo+RCQf03gkyJec0rYPL9kgPWYq
/HZDnxEGFfe9lu/CxZb+MWvmzFuLL0cT3Ef2xKqgfBaTdpQCdpt6Y6uunaTfjYb0Py/yp7SSXZXm
AhYL6y0CyKx0qJoLzFhtdV/I2rnbcPblET7C2LNqPJiVNa2t+qadxacD7ZmHznyskJOvDNW8tUqZ
3Ewlq1dRfyYF7AR5pCL0dSZpRLGid3J436vcCdcTO9nI9pRh1yHYgXyqgzMJs/tKnl+rqNzHMILC
Nvp25GQXzGXgLsT/PkcMlXa2TyhKTcYOry3gr5VOtqkdSe6gkyThDDTGFmsGW/dhQqYLSRcVtORl
anNH1+EpjouQ1F3tYbCG2AX7PB2RDLNJteCzi3KXR4V6bhzy+AS6QKvDCRNtDMa/s2bTF4FpiXcj
j5EgjZW55OCGr73jwJFQ1WeszbfzMDwVcnRfBiRFOw2eswDrsoEhYFSf8SuvGzKbo+AhZknw9aLU
fdBnLrMfZskXhVTb3JSQgLTknusSucRQmSxrXII8YIZC1H8WoyGtZnlwmyF5aoYaS6XIm3UeqoMr
d7h/YfM2Xfw2640XgK+rB+vGGIZkXfXa02hYwnW6/KMeoyP4j3RFA/JkqNFLGIrzOJP/KSu8ZObu
rX3JUTG4qsAWK8Z5xam82kmzBNJdM9mWrCLLAaiikyOBbk7yrElH+GZ3bcM1QyS26J66wQrwQGD0
VobSORY5MtMmSqvXfh0LPsxY7ZUb5H240+5lPVPdrJNnumQwXOaJ7MdOmeqNKYXKfs4M1L/oFL1u
aO+trk6gFqYf1ViyqDo1Sb+cavczZJOrLG0WrLMZ1LaNNaMbs2f9RZGA3gAk/NRyyE5mPQ2HQMWB
Xs/KKkBgu2L3/2hIirrqy/Yhg6ZTuzwIsQlbJf0Y2N2EaE9TdlMiF1x1+iQjv8DzJIjg6lx+ULYy
ReVFVXcRqhFuYglw6OK/klIeU4sS2CjzRx7EkT8HAUCUTEaIR6pfL023A3QWBJUDqmDzs+PIQmDA
+DA90VuOEKqhbi+1Bom7IiCCRltVmd7MKpS2rZQdkkTMK7GIpjMNimkGtmmah2+kipfGIZ9ZRf3A
T2mSnyKeUjyDdsMNn1a55jZy5wbEI/uaGOlSDfFez8J7s4RVEDTh7M59hauoZDAVRgpTP4UUjxpb
ATLCNUO6NWkDD8FwHxqtupW7p54shhXxnaVrlgCj4+YVbnmz7BSRxuOkkEi9c+VB22T0hcimZv0o
cu5RywrciF3kEDVIQIHmdl143xlVwg0HRUW+B88oeGY6E5Tu7AjOt8AMnoBOiwjgZkluzezemuuN
bj/oZXtW6yD1RFF+ljb0ZIQtBdHjihHslk+uGH8Mtv1S867zIUesyRX0nIknC7IQQRZoLed30Pke
Axa9qGq3MKjOlcWNECg3pZrq3BF0Fe1Rf2gGu2IX8E6M1gWN5JrUP10bNk3LY75E6x53BJJEhI/q
w7AGoQQnQmNam770qeoLJ/+YZuMwhMptwGuVC4SZjriNqvTOnGY3muyOlA/zvmql926qDbCv95Pa
fqHw5acKh6e6SKNVVXcfc+8iDCYwJV42gcUhc+S7Np1TdETzW14HLJqBdYRVvJGNcp9MGvlh6Feu
H0CroxIupx9TyagJEU0iJxfJaSU3q3gWOdxGqWSUKzqJ0ON0Z53prLZAUPBoopxmPycHTDalJwOk
tKtE8oqfS97kdXGEs/4tASfairJfj870LQ0mQrzsBREcPi+LkGpr4aEqt7EBVM7Z9Wb+HQwwKeoh
RjYivvoQDX033igpCxndqJItZVDqsMZiFHiGFd9KBbg/RRxlMZ/ZTefbUFjqSo8/NF0wI7VjBmEm
w8ieG0Eap9wL2ilYs+1IjNDCglcwepvnRzpct5Makixj9HvdqgfC0y/9nMek8xpEX6r4nsDmcczi
mW4gyjPlFNZqcjLq6DAFwEDxnFd6sjPHRtn3skPGT7IGx9+xl2seKt08S4yBuDlZDEL4BIQg94/R
zOrbKTEwWHuTWMZLNXPk4t6O3YxMgqSWPbutzgDp6+TcJzMHq6jf9iGzvhhqXBrtUNMJiOT986w2
j5ozfA2MA2xTvx1zLGysOryo5U5bzoAIgZxkfhqFciRO05XQYNSDuCg2Yi9CVp2qPqg87tlZVls+
XwK2A4Z46jqI4y+hABatMwtoa5Lu29K572vtq2oyklHTfVghnYbQVpJdScDdFM1kP3KY4Qj60UeY
ELtgzta2iA8xdw+sOPYeLRsVJ1Z/SJG64iJ7VatgrS8G75kVPGv01K366S0PeUQIWfmu0iT0bZmt
bxHvRsskcaXkCKvU8n5a5qJKedaz+bFM8os240+Dhu3JNSGQI67KGf3N2D+qWbEE7EX3jtPfFoEC
TLkXK6OvkRFlKFpMmCTNvjMlQDq9thf0F1Y9ioq1arePMcGJqo7IF0j7GWBJsAlbHaJRE5F3UUKM
Mt8gATOa4lFBEEpfyctq3X2DhAcdjq/RHOobs1Xi1dQcmkh+GQoEoBEpnTyI2fLOOCLM8JLIxUng
1UB2B6eyMrt9wkC+ywx9p1vDw1cbQtVOrBoIU3qf0JhwI5MVMEAtvNbVm76WqzUAUS7VcNpHznSv
tTIzHEMllvlJ7khTRKTm6O9pHl3iEQjI1JjosDINMJpoX5Nm5EDSofSYLLgsEh4P8tX0Zlr4Jc8l
iv8V0kti2Zo9XtQXA68bH4RbBXdyHNOGkJN7rdN+wJvBscS22h5DtLcjo4oEpa0bkY8yJrBocli8
VlZ/tU3+eIez6TLmgwT4wzVi4FnsYA7NrIH6F1PNDxjgn1F4LCRMQswQ3mCKRQxVmwYAdHjs2Wlt
MQ8cC7XWNqw7AOxT+X6ordSvyvghHCVMV+HMIWRCFa4YuFdS462cq3MyW49KsYzf6srLzeTBLmL0
uR2XhW3e6Xb+OTcZwYRsRVZFMN7kYZZ5oU1+b9o2Lt0pyNfVm5wdOF+Pm6QI3NJO27VK4usqnKtV
3nOqwwI7uJU23o9qdxgNxS0KQE5QP0sPp49n5914xqL2CivtiDuIs6maPxgmy5szDh+ppm4HtTN4
5AbvLVx8ny0Tm9CZdjwti9RQcAzYTOAUhVQLzLH7EkOcSzZwTkOIKX1+i3joUFfRy6TCPu5mgCu2
802f5UvCAMRy/kjw4VcRzs9DIJCGMOPvZhBlg13iexCwdcm36TmtBXm1KAjydHmu7pAgKNVFzS15
hSGNR9tM2mNpzrfmrN5gtm1x0IbsPiBPCI7ZJGXyjB2x9YEWVFU3Uct0PQyRV0EJZb8MJIdzQNG3
X9BUk3WnaJXrzGBbGoLnjXBW1vgoek+NlQciScd1Z5nfpGeKemSQHGxr9hmEkxgVGzu3LnI6KFn6
iHGg2SALKoziUjP62FejLK+jgtW5YjmpOw5sovYJMrK2dR2yLkjVnnZDXBBjE5v9mw7oCvPzsCZX
eCPndPrtgcae002BDzKLo2ntLEmzAGxo0yOkSoTzGLHwR8GbWmrjts8rXIfSGjNQsZZzVCdy+ZqR
/evGmrZsOcIf+OFgjuOTZ7PpS6RypjwMeItJxVWN5o2kaE4/luwN+PwmKfmeLNFvGaG86jkjrIYD
pbAieo+c9+pun2YtT8P0iSmSV0ckYig0RARc2RRn8yZVcUbFs/V6dTs0c/HkZO3S5lBfMV6+J5Jz
npwcG1xxz4Dypaif8yR/iXh8JBzpOZgDAcs06WJ0erTRE4YLIJpKV9c6iUelkqIDqr7jmoEeO7Ng
o8VF75KgjCFzPCo5lxcW7h9Rori6IJ8PH9N9HDoEGdXZyowkjyfhA46NR0fKWaC04r15LsuYDl5L
PkVfqOBTmQehNaVtEQ9rBt2sr3OPkCXXPxKRv5KA07qGYbbbwJDsVWuR780Ca4GzDrbM3SHWDjjp
4nS4t/uZYfqAalqPupehCXaEUt4BEO9dc66+9WZ8kiHvuQi3i7Uo2QzL8knWsqPKdmrUky9Hvrfo
l5SBtAoG56aKB7QdPLqJbzyrDNndNjPxOyQ5THpUOA7NUfZa+2mM3oZJOnNimteVCj5TM14cnQGf
ao43teZc6E+9ySm9q5LsHroic0bmU3OSEu6yWJZKlGgDJ0QmxRrbp6mML3b8ai0ugKFYwDjVwDEm
uSmkcp+1RbGKiRZKsroEMqy+qqK8Zxv/1KAz4Hn6COX8uaqsU5jMLrD6h1K132d7CwzinQPEt6PV
4aqK0JzI5k3dhTdFX93I34HepGhThOEaiT1xbv52EBlzdG2WvieUUjX5aB31vSnHW5yWHgFEzdo0
U79VJUQ+4/Sq87R24SPfTTX798qg2RZE3xCS5s1g4XCBW3LfpDXi6QizxBh8qiWCvgBakmC+OOb5
nT11O0Y64VEqzRXygXNmzaE72vIzxpQzg/9b4SxRFg4EzGm+j6TCXrdN98pRR/cVbFygh3i0Z7BQ
+p3qSGeAlYkb4QkS6tsUxDQezJzcB/jeXczTCEDdqp5bc9XgsXN10z60NkP3XKmrrVGpX0pPNvrY
NPlNnPKD6zFZ3hWfTz1/OJJN10s5wyuh1wFJs1jyT+lTBq4VNVtpmO+m7j0WKI5rJGf0yd+zPHSr
6Z1E8YGzZvCjmc2YsE7rOavBLaVmf4+RjJTHMXpRYyQaYdMTsOW0dAXACWACGcdojf/yg8uXsXHL
Rpd1offVFs5QISo4WrddcMhE/5RrzceoRXfkKH5HvbIZEgR6QhU/ohzjQyzY0uO1aizMBFV5Ywnx
qVtpuYLMCvUyfUolbhkxs9BrNKdkyHeTbZO5qxVfOfmhK+i9Nwqvt63qPY8HTH49prWgKS9zT0CV
Upety0VMx8Y6yDaPWY2tQDr0t5oKtBgZuWwsrUJDvOllsMN0ycLQsXct7B99jHROa1EWOXvTwn9o
guxYNWJ6Ci7EXJaQtXR/cWE5Aj9D26UA79lCpBFpE84pLpt+sXt+yqUErkrXobGMrPYZMS10mei0
B2LVd/19ExV3KsPFOlbyoy1IyBHQZNOyv+3t2EvBmW0YmuereOaIbg/dTW9eOvmdC0J+KLR4DwUo
30yV8g5Yu3DtfnyPe0DF+mCfU7hShYWZZZoVdSt6fR0GpHqpfPrBEK3aSmUd1bO1Y9JwChFAY7zJ
9hMyPbuwnycJOGumBydbIRjdlHfWTCeqc0y6JA6tWN4zTWRfDtl9ZtHAT4JP0sHIKSTSMefwZflm
l9H1Kx1SxKz5BwZ3LdJuJRAka0h9hzqfHth6/1i66IZIcBMrocYLLh8r81UWwaeWKD2OCuVbnXr2
7UlELy5DZMVjKFO/piGhC6A3OKZBpDbp5CnRzMk3184myj0Fh9xqAGqRzhyLxjSr10psnIbRClbd
YKZ0N5y9Us7anjQofYXHeYct2rNFnmxwtaWI6iADgPJeC8O469lbrARKQibGnxMfc2W9VXhE11aG
o6YsxA3wbl12HsDWr1U1/lEWUG2yODoXLc0RLR4/AsVe6z0StiKHn6kBLaFdvJ7CRHb70ST9r2i/
qtko15LN9qzUP8rZtr3AEC/0JqTtPMagn4LTrNsD4mD7K7hfPiVjAoJeBAH5tLLzKRsyRJyGrPQs
+CwB5KwwU7EIVd8oLwrMnNO33pkWKIHwNKPvBG34kCJPkZwUFnO6I1UtQN6TshoXxRP5U+RzA29d
FYVxGy3vR/3/iDqv5cZ1KIt+EauYw6tysCQHOfULqyMzQRAE09fPou7UzIvKcrsdJBI4OGfvtVOt
NyaeOh+kdet8pSVHwaImNAGnWLRpjfmVHcUsR2uXV+6KA12/pTktNnWQc6wKPnTIbq5djiddSXi8
4ZaocTMAKBj/U/NgO+m10Ew1FVPNoawO8dDcR5M3ycSa45No5wja6k6Ifrqr5NbTg6IkY+LuiX9w
8M/Z3GyI2JbbElk/rUbGfCbMvcQhBZGzTOO1VAV1SN69Gtd+B0Yqn2m6SHXl2D9CVZleYxtfYZcF
v71q0aht3Tp9JXXbpAzKl4Y2IlWUk3ZAQrIo8OXV8hIMLSFqLbBvcrxWSTMyDIylvcdpTW6UODmz
+KdHk2SbSbxmtfEzaR3/0FnqVYXIZyFka/9rKFuoyRmSeWWFzxWz01PlErLnyXDrN0TGlBVOVzNK
aSfTlPGDwtzP9NOTz56NYQ1i/3fKUX3Va84E2irco9XY6NQ5JoQ5O4Yzm9+2QUNyzNrntothppJx
NScn2XTUNDFLHLBtk3qR7ABF6Rk2zNSKlNTxlKBM16DcLqYfIYXfHt5tvu55TbRB3aoX7GuollO5
IFpT+CDHmvIZz7u5SZDMVo1YeQ3q8imxmIZF/4ZexXtnYLpSELfQoQOhkuLmd91sAfpFb+OQGmvV
IjN3Y+PaRdGGbOOzNHD55CZBFzMK8gh8yEhuhOknp4RTdCoD3mwce+PACUCVG4Zi4G5MYwtMPj1m
DV3vQWm1c6S7dSxAFq2kqui49Lo4XH5tdMjwepcF+MhFq7Z5772SwBkCCsAyMzX0Mym1abxzwdHZ
WykXA95cynAxxYfrGOIAwYbRF/SLjV0xcHSkSVgRceXUHw05qS6kw7aEJFlbBBlSr6zirqqPpp1T
yuKy3gVmfmXUs81cYV1n9WLrIXqRlRe+YE6uUKC5vCoNv3Yl/oGcnV9NuoynYVDnQYwvUePt+xGJ
ZNN0yQV/xaUWxic9yq88HUIsxMHPNiUNt1keakhraMc5bJfeX032JnL8djO1ZLr7ZYg9Um7jxI1W
M4lEphQc7+ARbwcBnUCMQvMD+WgoEYGrovtJ8ZBU2j4JtFsHN9Wcmya6XR6FuEG3ICeBkDx0YsR3
ljM8G82xjVVw6lN2nrAcb2YxUY069o+pEOmzHjT+kgL1lRCV3Jm0uIk8eY+r4hlY1BPhOB9+7NmY
DBraa7ZDFu1ofxIm2e/Csu1OTsgAM2Tj62MmqbqacwxJvnPg3q1BulpvU55tIe6l235kUhnmn1Vi
tMy6p+qrL77HqdoMicvoosjAzuUktqeJuWk649nA4xemVruv874+9knwNvgD2xsHrm1gDfON3B7Q
aKxcWxlV3pXoTGsbV4RLP56Gud9swykl/ZYN7+YxaTymJoKB5VlA0vzt8VFZ19PRktU3TXvSWb2+
5/jJUQrF7nLfq9coV2dXtOS95+Wq8u352oObnwxNL9Rp5nUcRuui5kWsNBqFMImps4GzkeasNYf9
6JQ4CkJ58sZ8G5aPXeqDX9BUrNj0NrazYQr9W/p2TwxDEOwcwI7bZAh4PdGobrO6uXRlJzB9euO2
TMLXRjEeA7yb7mez/hnOA76XLM6Olh8jGSWzvpgIW7btjIBge8Kux0zciVqagBxGO+nCezHdvaAn
TVdG9Bt4Bqz8TcmfrcOBTX74WRN8cxpDIEctqQO5GRj7gcgFJwOWNHYTZwVySqex4ZQcvnE1p1C1
mBLEFmcUS2mTySSXk22rP30zyHPTKjJ9XPZrxtNu5pAuzsvacqZf+zrd83a+mG0T3GrPwUgZG3pD
DvhzXQ3tsdDUkx2uc0L8mrXhx9Cu0244UgUHL1hsqnFOrgiLTpmIs5eG3/tGCMZqWrrazAtvXugw
Gg7YDXWL9yBPKL26/qh7+9MJ/ZpfYhvYrXX1TPkU+xwAOTF2hyzT6T1Kvot+Vu/S04Kx9niTeHaz
IvpSaoLPT0adUOJn5bL+e2lrMPwLik+dtN2qsfC82E3xI46xA1apTHGC1p8GwjSjQY/GWoDOKGwM
RiXssZUfHFtJ1GBiCoMpISgby9NHkobAXy7PDOKNn6VtMleyDAkjy0N+vzyUKDE3ZV+adKJTMGuy
R0IZGhUloVuALxrBp7qAQiZtqm1ZNeberYNom3Lar5h3E3jTU/jjx2QlPCsxX7smm4mVbsV6bgYE
L5W0tn3P1CukIfMUDSVd9+hn06l/0srVuqPqiLFTMlbrL4lwPpRVzFtTDierBGg0NfIOV/bfkEln
a/viTz+El5ZexocU+hfDauOUCyaG5Hw8SdoyKeD7c0jLP26KdBvNBLjYRjrs0qo4Z+SJr/rCe6fJ
P6x3BNE2lLCiXbmDA7jW+5HVJY5I+71V4SFwRUkDbzlWquqpMDmulpVaj9PiKUqxChclAGgiALhS
8wMiFJZDD/5231I3zZmZbPOCZnep0yfb7V7DLLMJyA2W7g4JhKH/C4U54VC0+ONyQhBgiy3a/t/y
w2hMZMXBDxv4znr0JADOkvaCD8PIwjkDrweSI7jByszyXY3iCD2Oh+ZxIYpHqF2NTIDTbeprGcur
XdTODrrl8ERDW61Nk/e6KjF/pNAdHTLLw+mErAkJRZAVt+IqfVjcg2ADzwn69eutGQ0ZKLpxqxSR
tLqrshUoJZhsZASs0gIhBzcxDdsuxupuJOd8pHaLP6fa3jRF+KTSVF7D4T749AO1xQ5cjuNasdzu
uMe5LSWtYaOAMlmPNzftXpN8vI1e7a+sM+t0RhssY2jtvmcK9EUSjqepxaoZSDrgTJSJVYohuVZH
ZDygD2VfbNiP3lP4c1k9HdKqzm/0qt/mynkdyaHc2bPz1vmEEs/NVqXju0BpByZ+nfi9fUwJPFOe
+sxS+zspwC7Jem1KJiV+lVWkAHCjhaXGd+7ln+TzvIz89Z2Cg4v++cXq1H2OQ2M95sZ31aqSdS/8
GjvrZ63F29ANXwx935PkSC/BgAUjXp0RxnHsQGXKLQleysQc1hVw55Mv01Tta1epT42ilCWAuZXj
fDIGIYDc2A7omZH/DvKkDN5Tl0wFt0UyzaiBydSY9096HrG2dyLfTiPIYzQo4wbtDDYHM/pVxGxK
hum1TwkGFC4VVD+Vkv029M5TJYNj5BgMQQVNbBwgtHF5g3PPCE6+VfxDr/FbBBSGNoOR3sVT6cWS
vE2B8mxMX/lBNerAwiMYRXwts+xa9+O5t7mZfEPQXLLSL2JcvgIbTcoq+K3F/Kvty3Zhj3V7E9/4
ziJmRlp1+KVMXIE58QJ7Elm+ZdXTQ7cE9vy6ejMnnMitT0HaMIXdJb2N/dLAI69LFxNfXfzx5qJd
KcvksABBc3SB7wqblnAdNxbjVwrVofARCozul1WyPE2x6l75+dTj5DG17G82mncgPsMiB56wxPjx
yqFg8z0ohIMOEQXjR9eSQNpenWdcOEtNB0IP42OfMpQeBRB17RfPmqO1oPPdvgUWskNDtK/uPH+O
iacufc5ynFYeuiXb3Lm14ZzxkDgrM6BRLKPxMFr6g7HEbijqaF3PFKlhkOID069E+rXAoOXT3KbJ
U4oNFqDgcmGb+kiSL1lj5A2AMS9AAf2G2HOuR07Wlea+1564sMBTXIX1EyVbvZGzZW4kcaMKhQz9
WIhO8Ch2XuZ9DMil6KMg3fdj7OZzy9jRUruUEWZbLKgs3CIbNx09gCM8GNRRF2ouim8WHuTgz2kx
ZC+4drLXFJ3BuSmmr8Jz1LXR9afN+Y8EyI/IIZmgG+prIXP3UC+4c5fY3IvskntmIpeyepkcirYm
pyFy/wZVUZ+FSY8PfkS9UxgCPEps5XiUa60+k1C8GsCWHxEND2vHV+4REg15b99zMoc7wP2rafAv
QfVt1GBqW84WUJULThUNDKouSXe9n6hTbc2nMimunTeAHlFfaJziLWivtdaSXmri1dvAVDS+C1pP
NdAFp2q6Lb1pxs4TtY125EseMWnCoFxwrV9BbbEHiRq2Tyi3XRuzLzYf4Rj8W6RG2If9U5dj7NK9
f5niolz3oyCc0dC7pMoOUzdz9ml53cOPhmoOdR9VZCiOnumch1YEN1V8GgLL6zywxJFFFLPg9NNt
yGggRrPYKQIUzgMEWMvIX3UyIxmowu/a7fWm0sFH4QEM9JrmLSqNm+3rai09zk1B5CNvoH2TTaRj
WLjXVhVjRSPkqGoTbMcsT2T7YabSA+bxp5MO3r54CanH+ulgt1orre/VyIE9zDnVo15hy4HTs2Hf
hOWW5pcCHcqerj3Hc9SrRE/ksExqAQtYeZ9lMjYcP+uV45UhV7P3Ox84l5pL+EIN1xs7l+2Y8T7f
MQng5vC7bmOm4xGOzHOYKG/ttiE6Rafa1hZta24QAq/qGKW0gPIaWj8ijxCbOaA1k7es6oQXpZB7
loSXEwc73tvgmLHylU1QsQaX6GCD+pvJAmV6Tec+ctEQIVo/jB0B7bW/FB3TuRlSvNbmtIHvjMTG
BzfJ0Mc9Dn11nBKn2PR2AGmX13B0ljKiA/lY10h3W9bNtMPcnDf9cMpc9MPVQJgHa1fgrYVH3zBo
wAfOI1jtxJ7vjDg3usHyDw/AYabsQAYyyq9M9dV2DLz3wsIIko2wG1EHQgwcEkqUQN6ywXknRb2A
/jv0T3n1c8DOT2gMCkTZJnvgY8+Vh+Q4NQKDtZdbsnCtcyGidtemllqlpIU+G1QeEUKLI1dDsoEM
En8EtvXkDKggygENUGKGb3Vee6dYeNZtmnPrBniEWXupNiY6ypVDyNRZDSo7x5RIBwCQO1XAYSkj
5yURCgOJPd260hC7MffvCqzQGnDyvB6gk5wCtp40xq/edf0H8nHePRF125lB8pWtBGekcFkpStBm
1pi8mMB1nnqGZiWNgotl1t0m4aAOiMpdSUN18Jaaq67oAEymAVs2lu+PRlRGrLQ1diwO1O36FEUj
9mOuc2rJRRlvjeJUapAxbYYMZg6mkyhA1T8+8lrCwh8fpfyHcPDCskaN49Gu9cx2bw65+1y2Xn9v
Y5OFvwGcxgbGpdgZ+oN8PvYswmgvNA36j6aLOXcG03NgjPkH54aZGVecGMM9iMP+hsIG1CBn+Jyh
ksqW5VFZ/oX+/2/QhsM7wUyvhSrdfTTgkorab1Gm4kNQch+SnN4bzc36A+MBSQ8GMtsc2t4hqh1z
o7qx3/XlRGnumN26G9PqhBin2GnXnndOMA8f6OXzjSgGE1ovi8TyKQVfjzb8Vlcj5fcUZxekGJ+E
SBCz4/xqlTtdi76XHwVBaZnMnoh9yC+qtZqP6DqSLzmy4WAMHYKDCLwczRXTGyOfW1C5rNFJ9ZFV
MuRoDxHHarlZjYks73byn922vbTg8j+MFkxbYoc/w8ykLZrDqRv/qBm1APPbYT/rSlykhj5Ve2Cy
OiN90W0fH0z+PKf9nCxMBhnY7g/wVtWRcNFkYzeMsMtShBcMQzMzzgEx/fKD5wIfFppX7o3lJ4Nu
MjZMN8+RLxmXx27x4QdOTEHhsV4j4vkAIMWq722wqXTQvcZpY0dT9hwNAwR2OTCvaLMLRNf+TWJZ
t6NsH6gyfHHpC8Is6+EOOf1eaKKKCrjx5GamHdsKkt+M3SackuroGXn96nGFdGPHwWO6SfTaV/wS
zbtMTrNw8xeJHAaW5r1zuC+iFkG78Iav2Q85ndt4+WAtIJmgCdEzv4x7gBJZn/8z4iHkXENOekmn
9aMmhOOMTpPNqCudU1RrZ01m1T8BOHaN8B5ws0WTr2MtOlq0+JOKZZTT9k45AcMLB4MwruJkW+ox
2M1utZKzzThdTA0+WhgiRmsxFAnondAL3paTk3yHerr4aIrnEq6mL8y9lk38HnMfrec6AuLTuKQb
20jucopAqgQuvonLbEYxu4rCkV7v7P3mgvKuvKHuRy9Z4UAI3hzG/2HRWccITAqXMY65tkYB5po7
gVFyGzXhvYcIz/wbJvuZ5Nj42sc1isSB3pUMXXAznb1il/beg9gVu9zi5y8t3pnApxX4vAgo0Zyv
Iqaw50H+GOVkse7ngl6yMtEzEVgdFQpJIAkjnlP+JHJ6/MAZLM9lkKec0/l6KI3V2beqpf7FNgLj
FINEMfy1mNutzHIor9VUFifbhZvsEHH7bvVc0rmJ+c8aUUUH/d/GhdvjtSMM3aCGroyceGX309/W
Gt2tNqxmCyv0qWkzOkhLE8PuJmNvDORgPnoa8UzI2xAiEy/KYidaMd0KZuYdYdtkTgJ39ZebIk1o
a/hA2zaPp1bY89LMErdJWnLfhLO+t3b0aSZphPYypX7StBmkb70vLpV9FPbNdkSocLJala2zClLW
2AUATOaiO2aZn25G4QAc79pzjDFmO5X+wUPt91ILN9lhLm93pi43KqmNVzF7Ed8s17tmqt13gy72
lg71sGuaqry1TX+HKzeDQblrjQZvmurqfQxEclAWl70E2MsxNM9POhjZ242fM3/rK3fU1vLy+kRQ
C8JmQ/XvvSTB3vZ4OR9PtUpQqfIKrjITQL/BFOrUtTI8T3ViAdx2kg/m9VCgRszRj6cpuHnw5uEx
6g3aCmrW70axmC4iYmu71GghVvk12trJO1I+eOtp2Ro8xhL7MAXz5i83lJJVjNCSBRwDSXczG/Xh
MWdfO10jjswtu3eryfTS0ssO8Gi7d0Mvs/R8od8sTwPREsNbl8nu8XbXjl/tKX0Yvi7/KkqjAcxQ
Nf9dDLKpycmz/HH9+M5OlXsnrzWj1eM7J31XkpBaqdXjWxmY7S+udP48nnljAHgozt8ez7K09p+J
Njv99yuZBG9qGyjH8jOBrau7yklwys0Rm9fJjOLh/vgnfD+btjLt18ezKrYXKGn8/PiWgSVfSysg
6na5islF/t22vnN5PEsCZJ6A/8TT4z9CYQ05jXfhfz++LpthjQFqpiTiv84UaJsC2wFbIr9OD31p
O6CygPfJv7oTV5fSk2AkyYtbNiIC8B1LDqN8MWGIxj4duXke/9qWgtBDj2HU4//it+hOpNVl68d3
HuSIq70KGYss3zmLzOqSIXelMcx3rgo6/nEfvz++sWuM7XOX6qfHl4Z9m73msYNiCAVIq61oE2dw
HRtcVU2djO+zLqa7My4unZvRO/4NBa39FLCWrQpkDdAHoxfdsK8zO+dcmk4vs9kAEevl2URNe1DT
aK1B5NKwDFjzRRqad977s6VDBOQUlgdsiu77uPyliDUqEoHA9lscNFiVyPuELz3S1JusTYxS972c
wa8pku04IFgZ5hcwhsRtmAjnicysatRefvlCPp1xL0edvwZEEbLXJO/R8uCF345KzLcsG485oN3n
ug6vOSnTexkG5RojXkSnM+1RDaZvk8j+luzyF3O5r2lsOqihOocfkEKOWj7n4WFaRgFHsmCxGNnL
FtfNX8HYD0fTURi7q25+B2K7h6HQ7R2X4KTHpyiDGYx147CpuiZcPX7BPKNCCF3ju7Aif596Sm/Q
oFsvEW6hLsW083jI3GuSFsbb4y8Mk2nXJcjlR+XfQJUb92BZKRtqmE011L+MhPGRN3n3yMWskjEw
f5J11u8DMzU3cxoGNMhDIDBV5d0ddKM7vHTddlr+R4eL6dh33kLZo85dljLac+4TIJscwb1fvgfe
qNGqVM+Pf3QCaHfc4sgYpmLj6bR8R+1P5EGFq8xnalsLVmPR/LNjWgpJ4Iz3ObPe6kGoq1GjiI6T
/tmfxLiuhWMcBLdwkFszLQuXeQXgH60ia+OXjOwUKEkT+xVT4P4FqyXj+GVXCIUB5F1qNDtdre8q
rpKbbF0ullswzNO7CxntmUv7RD8fCog3fJs+aVY2QLwhwApR9tWd8+11KHlbtMUAMEnqAysjmkRz
4YjK7GUu+z86qu3LqD3nQPvbX9fmbKxEnHKg1LSC8sRPLhk+HMshUUsumofCTVGQMKBoY6u8J3kf
7XI6AhtX0s7PxunnmHPnMLIc6enfckNdOmAw19Fr1Esoux3H2AmrafY7pih7G00CJcO6KeFBoVVX
4940Qf/Yib0z+g+H3InVHAjv0BViM4WWuc4L1z9kyxzNw0sFmstPtp2Kprtd/6xEyOlv1v8MhxYn
WaHl3STI/JpEH3g3cA6B87YFx4tUCvWqjT9Ic4K3VpOhV3pQrwpFzG/Jib0e7LOIpuHieBEEDTUT
qYSevdQ4Jq3ld3IMD5h3z5HbB9W5Wd7NNwQXQQy51wT2jR3VvD8eDBKUO5A+cZYfHuM/s8lZhXIa
PcsfkXi8GOHyIhqts4tk7m/M5s5k4u40ultH2nkiQuFSBjPIZclyoit72Wrf6Tj72DfgdUY0EpMk
6Y5Y3Y6h2YerZFAU60aPlKiOBG2vSN5jTOTsbkPElt+09zqpEg5AuKT8afi0MktcQglNqSyQqzu0
Zzz3XYa9c011yODXUrhbGPQn6qtvDIhqIVamdCqDU6VpHwWias5uWkk8D9J468zaPBQYTdckfGZg
st/ptUcridllE079d9hggamcrDo/vtyrFxGRaX6odDvrNiLxJRneRqPaGRTQ+8TQVN5L8rVhjdMu
d8DW1U10szwDT/Hs3ufIcO9L2YQW9s5tbN4YDJ/MKf/SFvDqwhkQ+8T+3TbtcJOG4NvQlQV3bsp6
GyUeHNH8W3jFk/Jn8cyx/krbBiG6lz+NJS1hZL8rRhgAN6L84IeBftP2E00IdafML17rniPeIiMI
XRgeCgNPG9rXyPR6SJImP1oaz8r8FAy00J529F39qb/2WvTQOfiortHQh6L9bGwarTRuUE6zamim
UAVeOTxR0GoblV0fDzm30Xbq9XPVEGYbBNW1mMbqmv7fR4Izb8Px9KhGUtMEPA40EHxFtTzoHnt1
EWWvxdBtW0ro/z4NVchlVprRF89t09gkLvpQT7qnGjjWhKFsPWr6RyMdwassU5pIIjoX6K52TZlQ
rbvovELm9xlW6XzGUtJBic8nJ39yIG6hE7vQpmKoSqtln2aZhBk9KE7ONeeC5R8i9KD/fcmwPDVo
+8XjXDAs4/Ndx65da/Srbf9VGgWHsjK0Tqw5//vR43NIjau9PSVkSJHU8HioMEXs2KR+pF7yteRy
7MjE7TC0FDQx7MdjMMfd6fHZqCdPc/V43iMF84uf1HvJzuioWvwJ0FjcvnTaevelrn70jeg2jLgy
+iq1eO9T8zg1ffHiCKyTfTXtjMie9oSGQkmlebIZJ9VtdTfYK9RxeoPCMd56YwkfAEvOr6Et/2rV
zYdYR4ItLLaOvaSn6+az+ObN2oSi6n5RGIKOQWANHhYiYEejAVUh9RlhkyATmA+/pGFz8JMO0V4W
nms/b4/TjFq0LHfegJtrop0nSR5/a2DC0ijB5tpa0YsaCdTzhzllRlrC/ewah4ZdOPwqbgYB3z8k
3b669BGI5IZ1ZsTQP4+z+W+a6y2DqgMQ3mczcfwPK2U+U89ifI1orusgCTdo7Dkvjk635kKf1+0V
O5pzbAbEmxxI0EGptDhWSfLLbveiC5nbMKa9y54xVhe2+cFUetxFzGEPc+OBBC7VT1l9ZZWxDO4C
98NqfbouX3Mn9e+2VLCIilDcKiTX2yB3sQy0TQEWrnGfcpsWByNAvbbM2DsFQ/Kaorc/QmzPNm7V
27+c+MOZGGmHWbCRrc3EqaT/jemk2Rly/Dab5d2b2jMrtH9HHvXTonXHGXg0nkPH8Z/8joFDr2N8
ItK+OWOynxJeebJNaC3xqtxs7E+KQQtmCkt/Mx3/pPsa/zUQ6UxezxrO5Ho72G7/xeVpDHFOzyea
tpEh+y/NpYA2pPevBTapuwfheVq+svQHhEhNtcAL0JNLEGJnx8A36OQSbxH0+csobffDN35Opdd8
tUWfnVtmduswJeS0xi+pSS3ndSPFJJi7EeGMa7wFrOaIKcV3EuYetEPwlmABoMTaFmUEKq6wiGkb
8166tYf8GZznFDLCU/FnGtUgPSUo4jnOkTl1xrZs0vLiF21J/2H8NcdoqxgdAyyt0OQME2nxuMpw
6rmvqk0oVovWCeFCThkkrvYpK8UAyKZG9o0UpSQqdh8U83WU8S9Wd/IY6V4g8AsveRlMB4WwrKOd
TKt85oxIz7d9cZKIGDKLAI22Qz1DUZyyQCG48N16SYSyT17eoCy1IwYQROaihmIC19pjgFDzH+B8
74kzkP/0+GhMk39Dq5M95nvk/OkCy/e8RaLlF9heB6yqlifWy9TZTYnb1OY2Dz0MfJXl7JRFTw9d
UX6h/wZQpT5zbluXSdCc034EcC5VgHyeejGY8qfHg8/5ZNu6JOHUYdZsvcHwWGylgxEsNN89kl+2
kWmdLct/DwVgTZu8hqcaicKTplmF7gS1m5IxlJ/419SFmOaIvSC8GbRycg/Rq617hJDrYcH/I31O
z4+PTBjyuyaM/6Agdfd+oL+nWjFkbwiSrDBxnTPbSs+pFadnbzAXYR0ubJv5wtlcHhjZVefJqqKT
wYnOSer/PvP//yaz6ac5Ih+bHL7IQW5yms3+fz/yxJuPZ/MkRmPAL8/DZCHgIw3ogPHaceFMUwf2
paX++96o34JDkIcQ0vlJMQDIObf1xtX272qwqlNDz0cGTnQM1CBWqY0eI8gubUZ3u645SHCQYy00
ooK8GKMTZ9nhT1U5g9OyYUDjj+0xSECoRMuDGfj92YyLapOrsiLAk7xCgniayNHB2h7qi9dIzkdj
WtLkYv+Zaufn41k/yfL8+Oj/Hx6fK/3ySvhTujftNWAPc0nQMs6ex2oKsG9YpW3BcLZziMdMJ7xC
vlfdMYF360xDZmfM8niwkL4SJAwVxRXwLUG9EQ3jVBg2ulXdKntT5TaJ3IPaKqysAFuImJq7drMQ
6VZpnp8fL97jHcqzpIPHHa7cxhieeyNNtgn91VcjbxApDSM1r4gRrXoY2YkFaD5dq2OCqM3guw+i
32FpTL94226016xnNLcYBZxpFwEjAQokP+oIrkw42W9aCec8dfoU2LP3t67dQxb66p9jonrBWnLK
aueZUTcNcES2tMIt42vWhKYkSuQ7iWV9pzPRr6Wh63ve5E9psGjFHCFfB+KQt3T29HPegz7pWzzL
Pi6VveMM2aVxwMRwmf+w63Y4V/TajtILErwoXXFmPmQdGkvaT7ODbBQ+ojqZjXgicLyGkjHXZBww
KrPiGDzDbNebpkSdmMNroU5kKFh2v8vB2YawoRFIhu47kbKiYLxOK26dwBdMsOrNp54ciD+yfTHY
PQdscy8z5gTbzYARcf4acrga5VzkG1h3+C9Va7wlTWlt8Cjxmpi4EcF9cHYQ3iU3CQ8ElVGwhDQj
MZcGjkCLIh6CmnOSnY1ovAcS15oOdFj+7FXblgzbjJEiy2JESfLmYeY1zzq6em3bH3uXoI6SAXEg
SvdY5yP9A4gk297mr6e/6G1rFzvWZJbFwQqiX1AMuYT8KH6x0hFvNdO/CpC9O9nTUfjOrWjCdoPW
IHyF16H++0jN/bRSDXGn3eQ/lbjHMQd2G8skjl3Y48ULcFCksYTtEd84+yqGaEyQ0zD6XJoloCxz
ynYEfo431Ni/C/PZbvDvjdB/Mm+82L5Lhkxzi3DO7YRCSl4K79zZwDsOeYBjzM8TKDducfdc5rsl
9ozSzveFCI/c/Q1HmyJC7iwNuteDe+3n+KtPypes+tE5Eu6xhlisKGVZHuxVlmfpUg7L5yJMTTAC
Q7GWtF9vnhvcx06QWBaSPbqAkiKRlbuAeKGfEaFOevjhh/6Z87KxGsnfWNtj89ZMBhIHtmgvkTSk
KgxXqvtKiCFcT0bX7zsGDlxNUfCTaoM1wswHmiXjfh6azaAAnieFs3Wd6m9pWz9aQrJr09zGdh+c
gKMD3LQ3URMwu5ftvgzQv0SxHjEhuazz6Wx+0qzddalCvmOH1t1y7kOVnivaCQcm12qfcRmbuO3R
2BIwnD6P4LjrPDe2VPyFA4+r8aPx2BSFcSh6N9j2rQ+z0DZ+sDshq3g13CB9Rd+xUYC52M44LhEp
dTTj+rXK7N+4yO2znVgWPg+kMOncfcfK4nLIylsAovWe4odidh38bnLv9zCovbW8eGII0JGZFWuW
dcU7l6+SAEgvLIi1UzPYTCpJZoSNo8nrpj9IlQyIhDjX0O2sijxzECGX86VhmewD2e2VEP88Jsgd
caFLwlxZUqtx0JESAFZPU66t4z+DXscVOlUrka8zOtc9050DrU488SB/lzyo5lBXdnMiYY1h6tSU
6xaOtHQnRCZR6wD2ssqTEU+7YP4f5s5kOXJly67/orHwzNE6MI2+ZQT7ZgIjk5noHYCjx9drBe+r
Ut2nspKVRsoBjcyGGUQA7sfP2XvtZBXfpBzEUE47uly/G//bS4MHf7CdDQw/blUdthvHJzZ0UMoG
r3Lq57I7A+DSS4UR/fYPeTwBvPA0iwgbgEiKr6LCijlAyFyZju4uMfop0GGLJMG1bEYjyXENlyps
kKBMiA0X9aQDoO9xsprgCO4ziKuLpOYYj4kc9ZCHX91pp9M0t+YJXj442ggHpJOpJb52IFE4mNCm
JV/oh3lwSmqcCOdC0xevZSXfhl7Ua+BJDk3edssukWxafBEIOOvnsio6xNX73Ik0fhKK8krWPmfb
2j93tJXqyL+T+V2AbucOk5g8w/yakinb+Ql6YdHS1HOoQLyGm7ftQnsxdQriuw/xvO8hEjzWMoPV
23rpMu5NJhbavyrPQ5Jo27sUC+DdzwdidHob5vbsHHU0OMsoTPo1XBhsElWWb4VB9ncoAdn3ngyW
jZMeC9xjTPhMeffzIaMUMcemPXjFfVBzzsEwybL71fkfObcee3ZWLiHA3Iu2d49Rk+3x0QUeEIdC
P1SRr9Z0e74sKv+XCmA7bPJSMAnnfhoLl7dg8PUeX+FXit1wPegMZXEyvYrOtddmQt0JiOvqJnIZ
V9Mrr5u1WfBCwDQBqdKS2IyJ2YdHaiVU3UXVeC+ySeh+B29VacjzzCM5BNXdGDJsbghwXtF/Be85
Qx8LxBgAV8A1NKh0FSdI3aUYPw00t3ARq1ckm+PGAuCS58m0IR8iDbWzDhsS0JRpvU7xRKvfWCYG
R1ZfJcnZC9ILP3SYQi25ecnY9UoU/PiTHsNR/HITs/0qDf7DKQSDH/r5Iq4TFFDCH6ARNQ4wc+di
G5laGQ58g0AtXc/YpQfm38OCYbK+DCYtYdDH6Fwi5NzQmIBgCue3EYcwxuJym4xxiP6a93Nwqncv
zzUHZPFlGsZjYMTfoo1tFjxc93aSvcqu3FtFccbHapw60aL0QPyTp0fXD8QmiywUzsqHO4Ecz0Jd
spkT724uuj+0FjT+pvR3VLlAfJnqzSr+5kcz13nLjLmg8XmYA+ubtAn0Q64AdE2MQczbSyYU9UKF
+aEV0E2E17yPYCq4kcl6SIx9Ikoe6qnongc/DCDSRBeVoUfmrwgxpy8OXYXJH1iyp2bezhGZ1maz
a4Ka7Tkw9IJ2gNoUXo6EM4lfRpOcknh2pkXfkKokxJdBZwPeDZWCDbAmyFYBo5lVWxXpui1aJrgZ
3qnWXDIgx6hpJyeiVJeRGxLjyHPDcqEdjDYaWsACVwVaRsQucVr7i1j6kA0n4zYwxE4O5R6WwtLT
9hWOAIoz68gSsjLIhN+7WDen1Ow2EhAwekU2xzLmtJbQLKla5xnW61Xm9pftpNPCqnpJ+9LI0FmV
j50RPWdzzVS+mBnAuSCL6tlg0Gg9h179Gk/tQk/Wn7jiuIZJnzTW4NNm8oJqOftwQBJkZqafOhh9
sSgfIPA8AWQzF4PpfOLNdJeWT2uqMthDaInb9XdsMFuLhxCqhxoBUBf3XQC+BPx0KPUJOYO1xx/L
y57OApQ406bEX4dp6S1a8hRkBJpr4MgR5fDFfACWdhhbS6+grp/3jKeLhdXA5bK99tOw2C7ABs1s
Re4ljzyqioARuFB7068x9PHcZGjQN2FdnZmixPssLB4loorb96rVvrNSuXnMwFNRplrUk8FH1GH4
y7XIl4H0nqRH5pLh8wbTvf+F5gfHQjvRhtJHx0UI51XJwos5XRhZSMJEdoijhB5dIbulCoZT435m
VnzwOjdF8RC95qV+Gz3KUjfQqOyH5sqjs0aQRDicTr4aC5tSYxBgErjfTYSLvpmCXRWX9GF518lE
6lJaOaG6zDHRXTnt3G2U4ghBC4P5B8hjg/M6G6IjZGYYYJLSMM/CXYpqY1ckCUx29DUrqGDYjsdP
1hxn4/Q+BvB20zQzBWfeh8uU6LxVSaMoc8k9gsRgwxC+IfWUekR05cEJDF6YAJaLhDJwV3vlh2ni
fL7Zxby4O6cTOrcmJZKTBjzJEh5Fh6+vk8nN3Xjte0ZFrDzVXOjoPQVZeNfYzLfQEKyspIlwpU24
qlTvLObZfAGicbN2DxcnR8hSGRdSjv9QF7oMKg/8TXuR1o3C4Rytgggy8ux/m27Li3eqD901JzWZ
Jr1+delkRQfFoMeO+BTBXktmkJLlpjo3pfHLSKQ6xdZZkT28aFzOB3jLrqPQyzRmXEYj82iUDcSY
6k9UwwDrM8zfzfw8hO8tAmsEKexLri9cZgM9pgnjOrkJznFPU0YVrw2doMohdCJMJX1D5Ju8oWDR
ylUSzEscKIjrGqTJwggf/Xx4Fj20SVyQzXLW5NaYo2yWvuusvbDed8IbkcGaCKGCEcjYYG0xGVOi
JERez98oDZ+z2/Mf5sV9JcxiKWPyGRoe7LZv1kZnnXlHJMtOMa81OqHByj9BDbzZ/j7GQSkY6TSN
4EzhuzQYI7bLNIxpPSIwaGh8OLmzFkRIzXaDSZjGT1Pmawcx6ILJ8JKGkrNMBMkkwiDUteu8TR3Z
SxAoFzcy3sYAEWZA2DHDSkwAD0k17zk3/OHp4SLXOJEVK4XvsU12yvmIPJh5kw9vUh91bNzC6v54
Xv1A+DURIczoVXAtYv9tCIb93KEZzYk0QYj6FKn2D8kqXSDYVfGHwRloOIccZiv5GqkPmxADIN5h
GuDtNWrvOtelazs5NFHND7vLPwZgS4tZi9tKta4SHE40nZ1NzUlBkPVHu0O7K90gwYyFCRZopL1u
IGiaX7jSb1PG/2tNJDZ6xdUKCuRiAE4QebivNdbUGllV4zKxq3OjXveT+4Cg81fw2zUUi3yMSD7F
8z40LoaGjJTi2dpXgTwArjhFvv2B9TXYQsqq10EhYRxaIK611y3HOkBX4DwMQXdvAK5Yjhk4KIfj
Sjg+hp4ARVvYxF+H0VeKL9xHMRCz8g66peUcNV9BnDE0qagbkqgnoiEn1DTnEx+HMOapZdOAnu9C
MIWK1ZvJT7YcvQ13isTB0DLDhlieKUCJ2JywYaPGM8anSPxWEYdQ4zPG+c5oCTJGRQaiVA9R3DXw
JtSa/OyHoTWA04i9NtqHxHJPblQ+O3H/wKJkEStt47OhUsuA9TxRGGPYeai68SVIpwPY944Scbqy
yp5UK7GssoAORBdYsbwSn3uIC7YJS9fowhqeeXs/a/c+0gqAQryKpGKUct8JA/NvDhu52cwRZw0x
zfSUmOOHfnoXOxZ/isepGguYh+rVD1gAGpNkClI414P3CxHOnZibCzB40sCofaLiT4t6dg3f6MkJ
EP4j5PhyOv3LG+z7NuKRTKtV5ImWoAjuO6+FMQqDEG/qg2K/x/nw5Xrzmwh5ICLbwAqqV+UwUnRa
JBpN84k+JRs5fJkQtvDGRnQ7jc4HjQIA0qxxLf5YxcqUoVUO/UMVMlH3xMGNa0RULaLqZKPMfhv3
F9tN9gBZdoEjH/OPKqY1GrqDuVbxcG1TAyNZAA6mMomgNNV7Z4XlAi5auJ5tvr1teaQpVlSvVpF3
G9eg/NYdznzO3UTBVtdclltEzJhrfLWn1VQDcYGVEYCIypFi7ZLuMQnVW6p7TmN1eexFK/CMcW14
Y4RTwXQrlLHpGA/VcfASddrdUrrwMEEZaiqv3HeEDQXdW92M2Y6NNkdvf+wQXi20BCPimm991+8I
tySaGcPzOrPUwUP7uVJly4mvJbKZFW5cWnp4mRKj/qsfkGRiF4Wkx+GS3XQNOe6BnV1vhGGwGjhD
UgPzYZK1Rxm76zLxcIYMKE7CYp9bYU+6HqaJ9l3qflvgEdllQ9GC3J69hSMt4PgqQowoxS8JwXzN
UrfJMxhUEEZLttP9NPpA7YAMLaKwOiofUug8qm8/uRUa6AGXLQv8csqKl8FCcxILWy9lv69uLqUm
hMnREHMvmckVY5wxDeCkPCCr1KAA6QXTZPKehrGDCp4NmMchdyAXmNejwXFmomhfG0laoFV07urQ
eAv9bKRARe9kMJuiDkEAEEc7sxEcwuKd54EHcZkpbfERkV+EwA2Byb1zRxizf5JGeRiCnFXHDhHx
twEWkUGjejRac6M9JVZIyTctIU5146A6tXN7ORasY5WLHCbtUBp28Q7B+zGsbNhTLftMLLKrjX5X
l4COEHIz6b9hW2O0El7trnAaJmcxSO4gPFYLpDEf1qiBCFIQoWZaJ4ERMpAilBuUAozg8i2kkQyF
O6BEd+7FAPSpaFHnSmt8tR3YjShFDEA5bbGWkghwHHfnrsTSfaN0u3NAp99oW1op7do0qFOjJljJ
HMqn9o0Xmzp6FH33iBa9cqqVw+4C0SI8AVNLVk3v4I8RublMFcQa4DYgZF2LEaclik1uwzwNo+mO
PIFjngEDKaYrmZ8QANBDcnsAIcrK1wJlOVJkN+J4rj3AhOhxTVpV9zVzOE1E9groQb5xxh67rBu/
zy6lVgDMolM0EfF28RRgu2evekc7QexodTbdhCAsZi2r0rLljX8xUJvwoPlptuld09sg9DTxQCu1
zggR3+Gco24yfg2h1+wc0SJ6NNeaWfJUOuI1CAjUacAX+ujdGOe9+3MN8e5mvBQgx40R8kACrzWd
QNgmBQIKeg8fDfPf2+iGLpUGKDY712I23ZWdyQ+e54DEjcLA32QPwlpzjCI1fpvi+2A7CiHQSedV
DPipCot32eeeB7te+4pzX4NoOs8aCQCO9qvfDc9hRG0KPCrzzWgZTSrcMPVWjAI5NHmtFNue7RRH
V7/sRjLb4R3tp5ghlsAnx7VbG/40gcgrMMQl+tw6xAu60QyusERwpENMsMS2LFBfHD0r+K2cKd6q
KvueU+MkEwIzqlH4i4HmGbisejOX4pvYlaVZEo8tYLfSm0IG53YQGSGG9Hs7x9yi/JG1B4gglKZb
BNt9ntziklPtLDyuolMjzYJeCg/eDV9c3COnbtJ3FpkEd6bhHjlArDT9qBMp0QNnWsveJNktF80m
6NTNHpMhkosBkuMShNHTDxVgIoMkMsjt82Zr446g2luGQWuB4H1ZlCR+plzHJbRCtBZed+9xBd3u
GfrMnR5bG0SSCZKs8lOkBtnBrYnQ49zY+uOt9P1tRlhO7drMIP32uEI0HlUmSN2taMFP69C+WheG
UbMRFTaNEHxlU8kgTwfVK75lqBMkO6YV5kCfBtJCjPN9yHRiD1fgXgfkAdBjaBDCUnfKdIBBG8Ia
SFJxLMz0DkuIfglHg3TGgXT0juHxqpjUsTIoPMvoy0jCXzDNjnZTji/Z9BqhnsHIyJwimKjD8wLA
SUSuC8e6mEkmukDmMX62j6z0PBXpPcNi97HtGCHYcyA3TrgVbtsfEqL7kqFIN16Uf7fQsBpddk8y
gF7seWQk3OrpPrMfE0ugA++vzoySEWUT55gZZAJpOIvaNb4pCo4zET6cz1oJ8zmNtp1RP/gWxDjL
0L9aJN99KklNUGF48B1J+pU1Le15WtdJ3a1L95ZfgNe4sFO4oqDt2ymhhxzV7+wzZxto7KoZ2juj
KzZ+XBhAP9mrS0Bja6+1RiwJo1i6MTMdTonhqjPkh2N7zioKxnatWhaBWUI4re1hR7X3ERCRA7AL
NaNXuhfkX+2qLIOEarVwltqRSJ7RkLlafTvHmXbekuNYv0WEexI5iKIUNUeRi/mYBGDIKE/2CQ3u
lZhrZ4eAAiwgDSKwmjgoZ6svlmMYP+R5seq7uL7vmhXECh7MxtUwJ57yMoA6HYpmX5cZnsiBFg+R
hElNAl/GM915LrqGYaeSaI8CwdvSYg2XPkd9U70l0cmq22bvdMUf1ARfTGsePf5RYEIEB+rIdHby
XnrmpTeNwbSs6vYpJWtiEUf1JXRFvytuc5IBu4Yd1PdSRcaa4KPnnqedt7F4HMbT7I/V7QC3U+NN
PqcRpif2cE4MmhoTshTf8RxmKuyRdPjqjeycN7aDJb2m8H0o42fYvvbGzaDtWBN0vTkpDjJGDlEZ
gijJ+h5iJ747MNE+yPPc2DaDEQMLRT6JPxhznoHzBYp0d9EkDjS4Ljycsvfj3Fg0FhoeMVhVeMNb
CCwlJO2uWImgTg4mT8jWwWEAweaxT0KUvC1GLuFKzo/Z0hARopE+RuSA4r2Ly+9K6HVt2q8yIKYS
Nj79cOr0sseekhnrWSO+ubU610ENBcuhZ57YFXaJga1QjW95Bn6Jgp+YgVVvkKdkV98Few6wGVbx
Gzu4uowQr/Zlnu+Z2a/dML80Q0JIYQjdoaD9bgj2wjI3z8PsPaYIExfjDPmhKGHZRA3Nz6pjxuWx
CXPUEWvMwbeugOT0AbK4b9HsqznwaQE2l8Qy5CarGuih17mqPyyH/KECE/pC1Uc7vSUws7gsjBSp
hDLRQdm7ErnezSkBrZ7ul9mo6+hbX1UETcc0mdHNMD9kqJBPERmVFjxSwHkUXEvIDz04dMOi9S87
AA1CIQEUZHuXPTr+IPxd0HFHUkGo0RTQkcgdKbdmEd4FBtJ9v5iLdVYnb/TGaOSl80ZqtGZJ9Kfs
QN8aaX8cpFtsXHd+y4fkK1M1iPeagBeRCia+E3tmwSpUR2olqLgrxDYsgn62hc1e3o0F1dDg5Ffc
OQyNxcKxYCbFFf3P0GSKU91YAEOjP2urwGnTd3tEu/EmkzR26/niZnV451mCD7HtHpKquzd71jG7
8XZZmWQ7yzT3AHXB3Apa2GVRUh6L8nNITaaEg+Z7Q7bi57ZpbBY5qv0kRS2gk/55moPjZLChEm+z
rGtpcXJo8+M8eZI+hAOWHDD1IWQrvncrhOFRhIIe+Fk5M4BkSIKZzfhqGu2uY1DYy7K2rrmhfhOX
Xd41Wq8z59bOTOoPYZUt1TX9e+eZ3ELzPnUT675LWoKijfyEkELts9nwFirK5HM0RbvQpHVY2Utk
PfOu9sdxbw4QPXwEr17XLhJm1mxmI/PndMRQQJPbx+NiVXYHRKYk8BVF10WUUh66tj0E9irrYmbm
PPbreRDXSvWftDGXWcC2yiH4GaiOWqqbVCap3tosa2F1sbc7wYc3ojjhB/5NnGssiPztBdRPNwvN
jZXhybcmiZmr32k3u46ejo84463s0xkV+uWqoo3RZhvWuANmcviEASPPOfpuunqjneaAuPnL7RME
An1/RHjDBAi3xnZQML1jlzlGicxKhfmH0THsVFH9OSX2m2/heIUAFS8CGfePpiuvnY89EM4SORl2
eUgaQBw3ccAx1i1Nk/k+1fgVeqRQnKn5ruOTWTMFrgtnlcfWJxMlwVyBmBXLm9Mtp5OLxg/dx+aI
oEeCcaaxNucCrpar3X0ez49Bh6knFJ+sKB/Jr0BmUA0ctu/QaTfeLYUlFtYGtREZkB0J4A1bnXsj
93kBQJX/cQvG+m8lh/0/B4P9LWzs/Ph/5o/9f5gcZlny5wr9Fa12Syb7W3TYU/yZ5J/qb/FhP//k
r/wwU7j/8OzAxhtLUlhAJNi/5YcF8h+2A0HZ823+EqRO/uTf8sPEPxzPNgOB3lPakPesf88P47sh
cBSBJ4XlShckw38nP8yx/56gR5S7xatzkBQIG3MX3+1vKeai6iqcMUa7i40cygM1+AaFiFjiwC7v
sHIAZKkfRuzMFxYrFEMmTUUUIzR55tDDeWqco6zCclyJDyzo61lQLyYuA+XBIOaHzm5CIkP/3DL6
PnWtI05AEuhrzSkNF9o0Y98N25oGw0f2CGu8f7LaQtCm1o6gczr6Ow1RfFQxAcBWVR6yMT3YsdVc
5nyCLarxbunW5RjBQT4xh8N/eB//Gbb2H8PVTFLaGPVNUaluiXFcekKQEYVypUGo2oS8//3iTEmB
52bq9Nb+eVU1CNrUhlV8tnBCPvCvUIRnSl2JbQDx1RC10LKMpVPk33MRaTAofzir3HzG8vN/eWnu
f/LSAgsko3As7iLxL7HOqpQz8CBM3LwXGPuLnNJ/aNHNWjhgW5XZ6JCrPa6Xcsfpslt5dvU2aprH
45iHjHGSeo2xNRir9//6hdn/ekNxzbjRPaIM+RUEkju3+vUJqjAivs78n5EXmGbX0qYYBxKYBKQl
hM7KXbC/udl4vqlQ0TEMUDJKy5x2ZQlzygaWyO5xXxqDoOsAxmlygvlTcjQjoiJYcTxWEIkmDdLT
16fK0qy+RanWHX2lIwiMuym2x2sKZnyPaLZbpYZgdiRz+e04xM0htbDo6sZeLjb/9Y/rczP86zsR
yECSre04Flun9683STzUmOf9st9qbNfdsJqw4CdYGBeVSIMDuwlslPExruhQDx17fSinlyJDFJvV
sH3iLFg4xdWDEUwTYwBJHZv0fC1Y9ewQ67LkYG3V9MZEP71YpvcWOy2moIgW4EDeOOXAQENbqK1o
KG7rxOqXSSxvVWTyWAwt3e0q+u3kvrdA8CsXhoVeJ7OqYgUIWG56KTxETuBGDc6NZYdHPyMbwBI3
oUIAAyPpmdYm18mu89UYG5eIp4Vud7q28wqmrqO+3bL6SCXhzlZw6fp5WIx1fJJmGRNrL9x1WKES
Ur7pniThdZC/J5CyE0CHFDUkKn9ckAmaBvpFHR2s3N0ESXSNe/5rt2i+CQC5hGo+RNxMy9z59uyS
s8L4akxTdCLdZ5fIwbm489VEj2iGGWyYJps4AdLq9VLPxpUK7d04RA+Mpi+DbpdWDbitQ2WzTyw0
2C3/tTvije8DUIoUIWsPGjJZR1E5A+noy2URQsmLi2SrCXFgfI6cnbiLo5pwHZYkL2EDhOSNXmo1
RrQKZtCWCbhLmlzVSRkpxt3+iwI/XHe0oHvf5cc1gwUjew6YpAzgLPgMtblKkFvTOJTVxla8e6k4
uxy4p9LgPBV8tSjsuvJ3HUaY+Swq2BGyi2V2r+gVibrpnRnNKJSQURMqYNFVNPnQ3265rCnR3aln
bEN4ecqOuZA2rBuD4M9oNy+i0hbCJzQaGaQberbYsUmfpvBIxb7kwYkn8O54zvIKY6gYnkQsd1Xd
XbHjQGfpHMKA0u4zHoKDh/ptZhySM7UhBNpMqCcxHq6tiFsYFOhZUgu14WBtHDR+HMpqEOodtDHC
fzy7P0ocUGwYm9zrcO/GzHJ5XpulNpH5pYB2AtrXpvHUON2wxkDMiMGw34muNpdJg6MyrpF5xvfT
dKvjbDTENiG2UzTTOkPQHjfRuCuz3kKAhGbAq/XZcsbXm3ppbH45tMeWtqtfaxajsNMfidOedO0W
sPzUc21GH2UvXzT+cnbKdWByPCEmEWpzyyG++oqyzl0WY/ca5YyBdOvvvMnjPF13zsJFHVwHzPDq
gfBwkRnmIituWZGSW93WMyPXbq2aTLNoj8ciSUlCDMO7mFdwGEdsWjPQAE88YfeJV30Ia9voaKfM
JqjWkiGX3/bAeXj5QRwBMeSxBAXDtLS6S0upto3F+tAx1PHzrH3yipfU9eyVSaYQsSDI0II3ZSSv
7k1Y4LPBLshcAofu/WqDbNzMXXQOSnVtDczE6YDnHIrUrq5K98XB+DqaM7LEMmqxtpvysyB0WMRf
XaHKNdMLeUjSxibPZD6kowdYhEyYS9s6sB61YCYWGuJaNzSFGiXcJ7rsNBc4T3dRq3d61C47u/dk
3hYi1g3j0UngKHKWk98izgHEpQlS5/tQA4r0hpGUGrvy3lzxoBxrei1RyR999Ng0CmzvrU9GpGIp
yaKh2TsvnTuAdAi8jYl8ahtFXrerGJ+vo6Qy3zGTnowujZ/qiWQemzjm5Yik8R1vIQ+8tuq7dDby
YxMCp89N++JLoobDQN9PYASRsTev+CA4ZOn5raoz8yHqHAD9uF2WI0TZ7RgeZRJZd+ghmgtA3Gkz
5/GzGePD+Ll6kzl9BrmfXhxsnNdAjS61VfIy3zbqPLIbHIbt8C6J0XR7mf8apCROHSVZxvyXBWGi
yznAZu3ayLpvbuoM3jtgOS2zolEbaFHMr8otDirB5zi4Bc6wIDozxaS/GdEvbmS/8kJdHXqQk6dp
cPTJyMlPGDD+WM7DxPL72DQ9yVmjDWavXLklkXsZA7+n2m7Se53ptQ5q4CwzBsCBkOknw9n+YCBK
qAKdV477yWBigKn5R1D8wD7f/jZMuRuqJjwmN/q5JCHnLvKdajFzs55nO662PpibHecwfSD+iiue
59zWTki3Y2S83ePlXXLLscnF0HLoqb/4lRl/IWWj2z7JkdB7mZ2iEg8YbTF0y4Usz0FoHaaGlWEh
BtiD1Shfw5ogBMlqmhSyum+VKg/BBI0yUI4gL3YmA4fwr84q1OfUWPnaNw2IPJQ7T8owHn5+30dh
vUyLzlrVMcrVQYQNQpKqgYSVp9syiR2C4pja4tzNmVUFGHzs9mpZNSh7nwyhONQo02+/V1MPHERi
v/oz7rabrX+d3uSY+e3Dz2fVJshs5z/8hob0sWZ9wH8z008t8dhgWAvTC4GG//zA8GhY85CYy58/
MC0GVlGZj+v/HT9uObomEi1gopK0EWmm9UR8fcCHn8/+/UsXqU2AcArw2iZqGhM1GNutJtfrit0s
JTsPQD62YZJD+oG+RditsjTzVz9VdIGyjJGEiiEGmO5d5taopFR7bqyGnLQELUGRJ9WuHIbolutb
Qq0ey8sQo6CAoZLcByVzl5psPbTjxGlqU99X4Bn/qmnpvBEjhzNSgko4N61xHtFjvRuZOGezAsyX
cSNiJknXBOaJLRfe9pYuOv+a5nTPRPFDdpqMhLmQT5ZDjk0/wbccK2tZCF89O7cSoldX0yH8rGnu
HZpV6FgZdwvcMgtCbEtfpOe/vkoHX+0KKoG26FgsDM/mPmditmceCdJGkhRjl250iHsPYMpUH3lq
8K9JsgEWCb6AlR+W9fHnw88fm7e/4+u6OUTVyJbH5tYXtzkH1wNLf/KrDLWNNKP0rmnnvg6DoY5D
mtKXiPTvArrzpS4VdbfnPgJeXhTulMerAdUv4p7IfrYQV2Y0hR4h8TaMwP5aiUpnGq/hACdAScj9
VMlq7RYmIUO9Zz0Lw0MzwvjRQ9CxlLbNgC2q7V/z2K8qTkgPCjXWclKUuEG9asEjxlY2nawML7hr
pQ+W5ARQ4gLZR4G21mFN3lc+Fs09KqTn4TbVkarTx1zRh9bMd36ODw2a4KVnd/GjXSKTlQbszsKo
ovXPckOc4G/q3/jW8PO2ZVo/llWgT/7sbkv8hfdxbYWH0GWLSHM7XcfFwLEzm4yWkA5OK0NZ93vR
gP7Q7XwtW/HbMes/PbbjCz1wvXInJwQvGlR4RIL4Qq5sse4rG+9UUOaPpmN9RCR87hwUujuvtx/b
IQY/WdnDytHmw8yBfzVWfXnnFkzTfv5vWtH6MKDTxHDhKarloXtVxKeMNKTt3Okpyv30AXeiIJCF
k8PPl31EQu/PP7cV+Ojsds0aOYMei+jC4a9H5KXTaY3ZrjwnTfItXbff/nxFmDiN/VE5+5JG9Eq1
BXV6S4IFc25j02rypKFgtDA9igdhdt6prdsjuHl48olvMuWCs0OIzJvyvsnem7dlCQCHsjG5xn5P
w7RdN+BWrr1Ltz9DdawdhvZW2fVPJq+B3iROvKgK/buIGVVKnAcq+AI8b2l7306IB8YDatXgpTFX
mt3i7n5MvPGhaaO9d9sfUpzC/7xyohiS0+DZ2MDA9F/MicSvudzzxlivs2fRU3PTYuu2yrlrW9+5
i1Xx62dDJY1PhTDc7ad+9JO9cqN0W9VD9UJE97UphI1SUaWnKNuzqKPP4xNHgdxZINTIkhFJrBye
eyNtzpqHEj4BD8wQ5eEOJUf70Ci18fs4OEFqWco2js8/HxD6Xf9qJ0iSxzNeJYU6D58bi0tC/ObW
6ZAdTrX7mRLxx89FZ7vvZrk0OxO6OOz57JwlvQAGBNO1qYNvo9WHuHvTmK/em9DLd26ckrZU6++8
ntzLPKaYniM/2qtweqSmz885E5GbUeP08/5nlvhjDedKttaLDtzpDs4aY98J0QCb8DtVHH4C2sBZ
ntXv0kymnRnjjUzbmxJPq+HgOiMm4ZHx7qytcBOxyINgkfqeuoMGfTO4+58vf27Pn98zZ8PZI9h2
lnUejvsQoOgqnrOGumPsXwfUiliq0MYXm3FQ7WGqmarxxtjPJc/0X1/qss3vG6xBwzDIZRMO+dN/
9hntnmfUPPL4swfbnW/uIJk3x5HLbiXxfQR/wY0qWIEZBFW3DuLH6nJjaFyzwQXUoHNJOF1bHGfI
aItI4a8q6uk5tQ37OgLZ2dLFYDRhpdUSIT/8GUNVSw53zjNEEtQjRL/89dnPn57/WpvzOgu2pt3f
oqnw2/1192dVxmATH/cmLlW2hTVUZZvKcSlBbjvZ1KPerrssAW0Ik4FTRCHWwzYpKDJybfNeEgd6
UqJ4HdJe7+zWkueiwrDRt9m8L+38LGMbMAV0BvT3qvvlsFfgSuUofLYId+1EeWfWtP8wwxlskHUJ
JZXfszpNHCJ2S0JzdmM61e8FvUEepzaicVcWZE5CvO+8jt6OyRFEMdEFBEei+P9i6byW20a2KPpF
qEIG+pUEASblZOkFJckSGrmRw9ffBc99cdmuGVkiwe4T9l7bgO5675DzfGxGuhBF24xzwyLXVxu7
R8evyTQvp3PRduqdHfWuz50EdnQ4++5yGw/T/3+BycR4oKfvpp6wb+DQ/HC35ZdqbbNodhFNU3E/
zZxVQdnlWYRWhvjGafmolE5k/HbC5fSMD1WPHIdJjR9QCvhnOvGsdOs3wks10K/aj162HZpqX79B
R9sexxrE6iLLNpp1rwxxEBoEpsiCh6NrI2124JZOW06El8GjYgJ565ndAMLa7Q9mKz1zlzBrCDNd
pkHRi/VZFNZDkz+Irvubl4t7cbarKx/t8VxXLPuwB39NM+1htij93Hi+vKlchFUx4oOj0h13V3Tk
YoyTV1/Jga8OGvhxA2aFxWm9ruKuwLQdLZIkMWjrBVl+bI0h5qDTqNUxY0X+xyZMtKzS58qXdytO
y6jM2zzMF7GGBAlyTRpchaSfbUNLTQdbOdrU/ZOfxbte6ysuJskbatqEqWx7jT6Z61v47Rc/E9Vd
YfSI53pcEf9qhcSrvXCysvsWcCr3IGJpYxqnsGrMhdjHZNdBAycu3nnJyIBG2Mc2j9S0ayHH7kb9
6BoaiC3tcyrJuZ5sj3mhE4/Z/YDoeUIk98UluOLWE7d1k1YHfztuYEYUgV7Yc8DmlAPLrcYtgpAP
5Lh9q/k8PqF+2loZGVSVi9TBz7P7lXgEjiHNOpUmPnRa1AUaACmyndIOvD3mC2/nj5Y4DpShIqIM
Nc6og2jrrXSArZvFJ+mDmfjvS6NDnq4tpq0c08PTv6pTX/0S2DjM+jKvXaSQVLS9l2ePjPhH7O7F
GmZoq4N/D0RcVR//XsBprW20pWJzPQB5Y9yJSPrf9Qv2kyBLMT8qj50u0qXxsP6bQhPpe0qRDMSX
XNZBbngbon3uTpnpiptk9l+RH+YR+okv3dK6R+JsbcAPy6P0E3DTKJ6jfutkHQMFXbn6v+P2p5Ux
JDYLHHqwh+RZxLzzQ9yexrbTbme9+BsbzOFWdlfn+d/bpLaX8r9HJ66xuiUKfdC/L9WaFs0ou7Nj
YlvLx+pAtJ9FX6Njm/X3nuzuJUkwoYxyuHMEK32XUAIjJuyXPMqnuLYex0m2kT7AU89X03rDi3uR
i0/toQn8quvZnMA8zMM0XRDRaa+xXd25ZVw8jK4O0AHJMhSqOr/Y1eaFMrP2Lf/Nl0pyIdIG13n2
1cg4w1CBySmpMVDN2+T1X2/BCGo5jsVwmPyCUxSAgxUp8612aRYnA4G46NrsWJTJc8WJEoKRcM6L
t9YRGMKQ9YB7nhA8nv79roLCeJq2v/v3Ow2b8s7rQJMUOvOvJl/ax7kkVyrmrWUBSkQRY52Og4f7
h14O2xDD3BQmoLX948kyHRaliKMgzxU6wdqdp95drmKYEj6zlT6RHQ/apHdBnLnmJ9KI9dGJ0/aE
+zclSRfbQ10V+unfz+mWfbq3kIZGsoFSD232HrEuaFCuoH+/TPjoXIwXN7AMINzm1jVZ3TlKuy3c
pBpowZmV35LcpeHK0kKTxeQLDNV7UWc48+EbQ1HIvbD1PP/K4tQ6Fasiprdz7thLt0x0qg9eRQtG
HJD0ZdPUJjJz3zUbH5pG/O0VCVuNxWkiIoND3uKJCD3o6h5bov96vmGUxRHV3I+PLCJlmKsxNMj8
sBFY1SoEDgeSv6bXeROjGvKxKuGuaETh/f93icGmWsUT2g9zPpcZ63zFZfQh6DzrWY5fiJ3f2dD6
uOatXxBJeqgy2V11TPpEvMy3ZZH1DwzhwZIk8+aYpp2Y0BKkyFGNzKasWso3ReYAhbQPg2rYpvse
bIzUNs510bJPb2fkyqGXEUXGvNPbC4fmzm7N7GpPz8nUXlZreOWQ+/Sg8ey5hhjd6PLoNOmjH/OU
xx5TVvwsDHNB0DtHaSNcsiawiHDvaPlm9zi4ePrEBmCHMGYEaKnevZFxSQ8YYyytT61q54ME3pZv
Aw1rYlpoJcU36PazQTKqv7mIcjmQUZdCTNcITDQLYsiVJol5ZS1Yy6Ne4SASW7IvJaaJDHlkVC0j
T0A+qPjTJi28mzVU+3gPfW7vpNgZE2pqHRnKnussC1FxM3BLkY2p+AfRfnWAZSX3MwkOSCmOmGr9
fVvI9FLBWxVI4dgKzE/kFNy1hZadsaIQ1giNUhHx54Ck0xDYaJNygobdlO8PFLWCr5kmbKcYU8gB
21+pMbxdBA6OviuOPLafjk5hY2qJEfR/Db0zT4ODhbbrvEuBHJAEsj1FIJxrwOpGPJACYzCTyr08
XHSQLKpEzkvsZm13aIpSJisZyXJl0hKGkA/Y8lx5mv8Wi26EI9uROTVhu4MANqG/xTzxuxaFuJOh
IjVeUybrK4Z8Z8B2AjwZkrpHzWX6SPmRcAFtJOG6cKO5LqtwGAHl+GP34hEnrItZu51Sj/3DFvpX
lODCV5Llc1TdNqQrbCo0vR9xl7bRaH2WGjeSnrlX2xc41QqQZyX/H23XeMAOmAVs1d4IbOXl7GYW
ORXGkbJ4bVgs7PRW/Gk30C0h518OvmzbQWIFYJwMGBivx9VOrspxvqEzselL+0jkvkOuRGccC1NB
X2TUX8kW7pbeR2oxQ9M0SbofjbNyWU1L4QFYTdRr16kwwUrT2aZ9Wk964b+WqWOwOSI4S89soLEG
dVNCDSccuNeW83eR1REbWRewnr06qnyz3PUCL+GdQVxtyPtKyBnPdlpEyZK/xuXwZaTjQkp895nZ
8sXaBuep58Shr5mHukT87pHwG6Y4ctCAv2fkHETWsrKp46UvO0AWpTYStSC/2Gk9LfJn+6wMXIh+
rBGnZOV/ODJjsoAz6I1jGinGtavR/yZ4GPaya07ohT+nVP30yYSITfTs5Xw1k04CMtBMNC2IK3FT
41cPVz9lg0dqjulxoLklAacTAcXIXZ5Hexp2M2glp1XQCv1Tv7oF51vzlrUtyu28fbRLcfLHJHta
KmIRHEFmIb61WtcfShtZrzH+ujWMaS9h5jkM59lx8q0CJV20Lt71hZLIz6wwzlHSxf5NYlRPLtmz
FEPJPi1gZ8Y0LkYdPznawJoi4aIilVHHrbTNYmT5AmERwHltfGiZHyVThauAfEw3I1TZMteTsEmL
ShroBBabvjqx+62fgO0rCWDzVROZRflI/14d+iKm+Fpoz2cmOSEvDwtPz0kO8I8DLqg+Mvrym483
LG18Fv7YDzsGye4exPGd7c3FyXDs91NP8Ois4biJFxQIWpMC/dJPoDJ2/qrpB6PZRissqCAPYmqs
pkDrFJMOp/we8YoGXa3/6ScXK9iiDiBrubtYpEnAqXtZ5Ud79q4mU5wtbeDdzF1MnBXeIP0krWLe
47jsmJb9HcwWv9OkAHZ0HosycDp9GhcH0c/n1jSpm7qxO44AQ6bBCq2EDRjTIpsGNT1S6b3o57Gw
DMhE5Wmo8G51bIxwmGli309twiIJGTas4zupXOKpIRshcBtDqG5s55hL4piYnmLWSsTjDRGhcsFa
do+zwy2qbCITdNIoau5kcAOZaTO4XZ6hNS27da79/fg9plnM02kTDdo0d0kLHKtjjhQolMutjvVq
KqeWqPHZRhXvpNGIhuZg4VWgQFjcuwzOYGv/6vDx1DA4vDLwBrSBlPSlap7LDqlmBwdIg2y5p928
9c0Htn6kI3n1X8fPPio9rd6BRtVb07wrlnw5V8myHLoMM7wz0W9goHxxkm5g7lkFCBwxtxFZTp5L
FjTCO2DReOEiIcnSwPKp9XQwbXdUtdIe0PhlBz8H76Gn6Uwotf+egp4ImmQ+1BqbYQ9+gNdkH5OE
eGPnKQNwXRlRL4m8NyoiJfE7cR4C9gOkhVA7dhN5rNdF2znTmAHgZifJ6nJq20iamAfjke+Dyu5W
abB/VqLeJtPzMe8o4kmy8ttlENk1aNYaTOR7j2H1PKSvbVkcJJpsPLDeewuFAz9ZHAm6yJWROCts
Q2P1kTN9s36ctT/4M4JqRQB9aK3YVUkXZWSv7hPEOHtb3JI+oV8lwVcHxgAIGoQTNR6AGx6Y04pp
vE3b7qI7ZFBCDoz0vjmqRRcXVMI3riqsu2Xuo5UrkLFxd8+c7cR3vwVnx2bYjTX2JkzHq5pJGOwO
4+hfrXzCVD2NsI80FIqxDdWQdzkbRECpa0RkKawI3JR17hZSi1khr4l/I/jW9TFPjjjr9po1EWY4
M7Irl5Je3VFXvLNrKJ356FW5QI63oMvrP0oOSAJU673l4YzpBba4BN5nmhTwlhoyaabkwcaTfWg9
91IPgwx71V4nloqHuYcnyOu+r2f8F+swx4GWT38zQr4lSUZm2uKKc4fr5OBnFPoHG9E+AgS97izc
LV1GRqMliuWEoj8UiQ4xrcnuZ4D8oOMVhLTWPSZiZKyhf9UFgupJMZ1bC7as5jgPR3JfoAaIV1gi
1jlts68KjWhkCIYwWhUQfWSGSwNVpiPBeUXzXW5CmXVJLgJKm5Bahpw2KXl/veUwTMbfCQt7KEb9
KjJSPIsOKWZs3OearkXo1BEaZhs+vY9pcXDkUzm8zYJywF54VDX70MF5OHnjBpNjdevPCC3WBg1O
usUr8gADHnSDbGg5dNXCBaune40EoOPEDRiVJbdK6xrvBKmeuNXjY5OuaMkp/RWtMJlS6hkx27Ve
Qfb4VINwTihtho7rFFusbwFQ6LVkD5GaA9n8mygygzHpUNRSUvgZE6KFRmnMaqLf1jwOvZE4MLp+
XMX6q5rwq6YCx+ugW3sxem0wjxi9Fz2voM3Ow14IqAPG/Fg9M6F7Xeb1BiNZ0lP3x87DxqxwXbpp
+EvcoESwI9f49DGbcFJ2lww+N6AsHb4AU/9yvpaGjnXFN1/wk2ycU6K4TZOj19k6nQJ2NakjonXO
eCD+mFr5nKSAPPpcOznyG/3QGzU9gqmDqkjZjgmBs1O7eDA2FMG+8uI3c6zaSBVLwJAab7yNHYYM
tXdCHUBdua4419r8kDi0Hu7IlRJ3MmAKVftcObow9ANJRFkQtyPy9plQ3nz+xNYepsIiGzHFcZfZ
DXtE3HP7Ks73vePysZFDFQybRWLaTH6NC7QVLQnrfuwQ8UVLyvdC3el9/64xhwuGZYVk0c3+vnBM
Biw0o9ZW1tSct1Fn1H1INhwgQzEiGiYQqPR6Cgy8d1VPAKWYOmRL2B4S4s3BJXfpgX1eczS7Lx8X
BryburjcNPUSw1VX8lDCEWOSa25LMuts2iupbdhWXC+maVGS89PLTpbVPTNQAZOWdf5Jc513+LJy
n7MNCmZjmYGx/NEtfJX9ON+ppcRoVyKLFnFBewF+S4jRP8iUawS4Pg5m+WxyyW7XDRNT57HiUTo2
Ew8kY9E/bp3boRVP7jFz6sdW2hMzJMwNbq2dR+dxNp1xvw6yPHKHErZTQaRZ7rIqDzVnwk/hjtfZ
iPU7p6auoznZLwZmlB402j4ePHDJdcUGWMHckikAHM3ozX3VE/qm5ThsSub0Y/tmLDEPGiomJS9C
W5kwLxOAJPgglTG/TpXHhcDGaO2xK2JgPLRd/9bbAH46/ys1xXuZICfxMnEih8LcS9xfrHOno9Om
ai9SXIUGzvVqtL4G1O8QjmMmpyDYEZueExJU7dG6sYg/J5iXFZQtLEoBI7I4TW+cvrlxxJ3Wxurc
m/av0zyTAFwcW8N2uQEBEmAtkuHgLmFjOt1pav5FSp1TXw9AoKJjMoH32IQsaNm8oUk6PTS05DpU
w1/MhYASPhH04woo2X45yng1/RTDIjHkrMKAqTU9K8VsC1aYuQ5hpjITBKkpij6oTs6ST0GcscdC
c21QYcCOG9MS4ZVYUXnJzzmJybo0J0gvavjSTLaaK+K+tIEikRI+se915xeqMhT4ccb0M1desP1V
i0xJ6D/KWkesXICISDZwaRiLI/fbfHWs5It9ys6Na/Mq7W/ysvkAbF8PAi/8D4OocBsgGECx/SqB
aRIRxiEpiLtGj3Vf+oD6JgQl7F7G9zhBPz/1DgHbM/4UprsXgYCD6R5cya5x32e8/FYHT08270u6
iINzbfvCDGPLMveNQxxkrP2ObFD2EJc4Q/WsPY9T/kef2We1lJ37tV/v8tz+mypivvWBYXMjJYBq
q0SbX/7MGfWLrxZO1njCYVC+oGfI9giQvjTH+8DR/OrERJcIHWMQn/NDpWda4JMmt+unyMAgsMc8
Z3AVkTWxjZ6lyTlvz8SU6gNFb1pQjZqOfvCSlEjkCePnOpl8XKvHJcPDIki6o0Pk1G+6a9c3/Nfp
/G04VJpTIsF7kIxI3feOkLTBLjtyxPHi64VG7T+znucEBDQ/qKkPdTg9IbxEBjGkXKTGn2EcoRSt
aRc1VpXvhoYLedU+aiym2D1wVf/7pY2dNeDS7w/ox3jLCOlzUoTY7oQ30VDqSI4uiTWF4SA9ZIeg
GGs77vgDwl3fucZq0dJ4PEwemhbVHp2eCB9got1WUe2SFHZqi5AUXDpavQq8sOUGLmvCRmzw83V+
YxrPXMc8dTqXed1RkgKJD4m0nkKGemBdqGONsg3BdTIWMnowbxKIkGJEoTFgN62nYVFs5UC9+K8o
CDXP1Zkp3/bbRr9ENrlBbGEstXyJzG7D2LhpLSuotsO7yix0FFAi+FiQVSZFzG1Q4uzGMx10m1yy
1bh+a8sxEFF/1MPUHIhXSoIa01Dn8bmbZHzVS/W5hTPuJPuenYG5KgZNiImVcexpksYdfFsRNcQ4
V7SY+F6pq0iK0klpPGqF96ibakVzvEa4u7aSjQvU1hs+0vIv5OqWyIQGF83jypw4ZAqHq6ZU58wp
XtOhvrXiHMSbKV4cMCzwp8UjugYanik7LTZazryuYyYcOLjaWgf87VJT+IjxH1wLmsihLSA5GJYk
kJgIwayZyTUvZg+J5wchQmGBM3DftJrF82lt6dTUYGjoQWsh8kZzSrA9AM7+2LAVh4QXvwqdjSpM
J7kfvADTDNM8l1BFwxpqspg9b7d1gIFtFDfGqr+wCx0js8Wsmid2NBejGWQ9i2a8sCl7RApAyBPk
LVBUuEi7XOz6rLiwLCYRcZNL0GiDG0GQ/WQhnS/mEZQYWhRN3IuC32jrAss3Ae6uUxXoOL7dFQJ3
3h7niirWJPdvwXDfqk4dCK+/11r11iYu5+hs5tgzM7gS8gXVnX/K1uKo4vibBJYRbfmG9+Qn69kt
IC5LRx67ohguhVmC3PCNl0r4vwDM92L2/V1JHMOur42g4u6wLfO6lGV/xdB69JPM2TNaIf5HeB+b
nV7myRORvf3VBHzRDZimkpFhsG0sN9itbYICkE7FWMZ4Qjsiz73iSKvqwakj27rxIsW5eHAkSGtf
fx8m7N4OcV77vJqvAARABGNzGIkKyrwhRtXIBaOaB/yVj6vZ77qm646m5dKTLBjlO+k8qqme2GxT
4E8WbJiZ6FdkPSBBcn+2Do5fcHcyLRZNfCQ4xbvoSDwBIkZ1O/xZmJgNCQlh8JM7ohQ35groUG7T
47Kydyw8I5KEtQPh7bqnH2/V2ycWKy8C4OE1wQ8beJpxhFXDFjG9HRB2XRrDeeladJMd5XdQ+lfR
9Rmj8pQ4WBpHp4SYjgz3kmHOOg3sjXj7Z3WAUu0ejGmII1qhALECPkxQCTvK3yICI4eCmmVxvWYw
Kyf/kKemGUJf2zx31u86OD7JPghiFIV+ljfzLlfJ/ZJWc6jZ/MnDaE2nY4aF7W4uRC+PZu+BTHbJ
XFjLzykXLqeDFuZlAytEvufozDVRPQGdRhCdWMWxG/yHmthg26GRUwKvWJ9Nb3qhaIj66q/RpOiM
4nVzY8kj1SF9lw2VxtOOFd9LRKQKNSsin5Pts78Y88cYuiPyiJb7HvDhdVLucfa54LPeK9kvGkiR
8va0kjiPMRHRhIcUSSFiq6HQWUvh37KNCPWFz73lI3b1zCK/FmUZZrmwUKd1076GhBHR2n92CcU9
4oi+GusTKWJHGy41dWIVTLUDc91DoJ1maokawSwcLJtiJj2BuBvEfa36EqdBy1HuHAkRSg4AvSrG
DIt1QR/6pAE5yOLceqBsuLBAHsKxdd7q0luRhfkvhYmqVnNXOglGvPMwjGdAZn/GsnyBrEwp1HEn
uX6yz8imPeggeva1w3jITscf2QzgnMqJxOXFuRSYCoJGwUzyHdSY4BGmUG8NBPgyG06KRx76pfMJ
V7y7ONyJDfBlimuDzRRifU5mSGOD+6Nb5qMQvEP5xEYIw0iqdZdCkfwzyLvCm75hocRIOa1LMw5o
YXlrWg8E6VpAxCDkEeoG/PNlze9j23nsvQpcmg4KjJ8KAVoDERppPgOkSkM/QRhEJ1taVrZCcQKR
rZPrS9E2KFcSwbxYrkGrl/1NI036f3fTOgkXKeVyP5CkeJnXGB+6GRpeB4ODJJiLrN2HdZj2aBPI
9YU9GYpF7BsT0oE1LuXBQueKduONCmq8Fx6yAcXhmhsI4f+FsvQxzldOltdptERkd0gFBuITCfRw
Dio2jvqEll5osKey77ygJXPHY6bkSeZj9oII/UY5zPGbrD74nmNGQwuwshtWdGoux07d8qA2uuc/
rb0b5llNyzVWZ0bV5j3Vic+Gcny0GebCfVmnt9QF4yx8qltCjy9jeVPPFgkHdhkRnUqiaSyR8Otf
OdKtIKN852a0XnmUJDa05HXK2G2n1owjXeWnqdVH4kPLm+knKdjxJbkURw+4EH5SIlfJddB3zUOu
1ls+qDpB93w4nXFNL4V46PSGdBiXbqnlHOly4j5K+IfsTC+VJp4W+Ny3SGPAjNs3aa//UkLcLIqV
mZ8adkAkBvCxJTFwerT9eQSXgtiOcDRwhqUgvHvwc+M4S2CAliHdZ9+PX5IK3xw8/z85E2aQWwMb
+p7sSL0+LvX0EPdGs1fcxEML5WiYUA0lJz2duktTIlFxmJl4ub5CuUEY22Xee02JaY3aw7zIs01B
EJa1EUPg47NtdyvCE8knRxKGlkC3xRL1S1kggs4Rzy2Kedoj8eqbVcLXGgLStf/EZsVQsLfCnNRg
XMLA3UAbBjMSWCa/896diyu2YjZMFaV2n/taqCGJbxNsWHb9uCjpImUAkTTEWkCTTnIqpBQ7cIfM
Z4hNlbiUDiWaCazGFSuj4sEDkdwhEkYot5f1+OW7UGGkxjjUUs0bjzPYlXc2AvbnOtxbrV2inHHM
izI/vdxYQkxM7J4858owEWy6bX57rtXs2Nb8HdE5oEWhQQBu9OQb6ogQhgbKIxJA54YcZxFCrv1j
mCBo27I5zTm+/9x+qpjgXTSHNA+veLC7urvvBsCc0PrZWT8QbJftvqelXQBkQ7fZqXJugWJ3xT61
QNLOqbxvZ9cL+zGpz559nkZBZiaqNdd2+FLp48zilD0OS+o5G/utMmKPoIixnrtPF/r6vTbRl60E
qUxjQc/khAPMLOltEXqy+FqaPMrSkhdPa+xwlimQWjr6LiaBJ2lHSA4ejx3F88p+O1m6N8QE924J
m8hxkJk0tI9neL70+6uPFHzEDEh8+0lX6Vu93A6qju9L2xj2rvI+Y7NAYJ1+1LH7gGmHA2jGO0TH
Da5DZRlMp/WZVWpyTsl5WaCUTChb0Ix+pa6TR0U18BizZQiFo2NOAHDR5J+bOWpT0Vsq2rZOSV98
e45+KjZSmg6yxmoxB7lp59Ai8MhNyroWjXftRoIt8MoCnxkVo49OhpjWbjMX6JfhV1uytQ/4P3Gi
ou/v0S0FvqpDvksjtPwpPVKzh4sx/yTIPQJLpvplxwvEvChzbSSc+TGL+wFBusCfN3FkZ8bFI83r
4CrFXMV+V27f7IWqIX0OZURpAMTa1oxgMb1oSMc6tFWDFiOvx6cZxpJGQmHRMRtGb/lVp6xFRK+W
Iy6yjhWNfLSJ/DoZqcueP+EuXLjg9qOV3uH6DeyU9feoPem5nj132qeG9HiXV5vGwpMhqdxWYK4F
vVA9xXt9GFyEZfwD5QLt2S+G2xyeMO0nwGEg4/LkmAPX0NycORVxIgRpNs64dsunNn1afRYuZsn6
Yu3ZMgpxIYJK26vJI7tW1x4ZZQG704cXK6e6xy11Y3dkcLt/GZrKsBq53PPpyMKEXU910mzWd5Ld
RAPMlrwPUf/RskdrNXmIblvCQNKBUdnJ8tWTYEgR2cSpVggKHWvGOJciXaE4+BmQAsSbjMIradyK
lMu0NM6yc/+so82WuRwP3mKPdOpUydjBiEG4cTQ2dXpG6JeTEa1bVBMTMe9T05f6nMT6ZWi9JwE5
O7BV/xkXxhnl2XrwtbbfgjVNAlXQCpHloAlvTyBS/Nwu6c2albftioelm0reXmQyVV9pZGuhgucB
/62tobsYTfFS+tKJsCx/gHN2A81YE9LI1zAmPluI5pMcQ47yjOibRPdHRjnsuuVU/aG2y+njoWBm
Srtui2/TQn/CFO9OeSwoPHc9Ox2jb2thqWdnryzGaIHWcboyY78dNPeVCQ05QmROLKvx4k0/CkWp
W5RnqKRwg+jqo0FPbpPk6Cw9Pj1DhwXa9bD/NsVuQV56CVdY5gC0QWqvKz0RDQY/ggVr39wyYORw
wrRLRyLW9uB4/StrxTTM4TEYSxu4yUWTBYnbTd9HnCJP0Jp8Nzn2oJToqTZ++YRxkIyHzDF++9wj
PGq6tdrlxTELPTJqliZYBHniwVhVdgyQlE/hXqDLBtmzJ6ulJh6G/t+xLf3YMTgem4Rph60MWkH9
Cc7/pzsut0XtXRcc0TuXhZ3yOXVSotpI+/SG5NNATnT2Ck5DTfWHaS3uRK6iPqNy0UdmxAiEnl0y
BsOkYW6i102ED9HGi5GpgziQLE4CqYoac7hatvWWwmSBFzWNy1U16n4dxuXUtvbRXolTXmW3aWjv
VTHAtzMLctqG4lDYFESFd3VyDFQzw8lB09DlLohGDVN+dOibG5zvSOrp8dkE3aTreD/MdhV59YhO
tzXZHRMv4M5zd6AC5GdfEfam8AUbUT9mLJo7o3pAqf/QZ8ZH9prpWxhBsj54qfeSu/MSzao51qyo
zvqKw16gqw48PTsrU4tGJaIcXxcWWdy4ZuJ/rj1IR5q6nGEe4Wmm/2SCrVhE9jvqhnfoGBGnUj+I
tT64CFql5t/DLV6DzGddG7sSc3XOuFzTi6BqXzffcgOpYMfMgU9AYz/nNvDMtCOKUAKvGoz52uPr
GSyIcYlnIrXgAh9T5m01nDt/zU+ajzlogehMuviJTLiBTUx/8DQaS7uEoCazXwQidkCZre0RqxI/
or82OJKl1V60LbMIMRzFU5a8uk3CRLkbECWO393yYPmo/1lnD+yBc8J/ODoIGJc5gxsH2Td0n6GW
Hvw1eHTmFQ/sizSJlmtfLXO+E6ZxB1DKhLyZAFxrsMqKTcwzompi7PTy7c78GKCg+MGWFkdS47AU
WwCB/k19nEMSazDzOZ4FRSeqd+Jd2n4SraAIvbrj8R8eJkLflnmAtABZlKljj+Ar9gn4Vv2frGA8
C7v+j1O2v3pyTzwY/UBPvAKQbIPwx8JGuyRy96Ej/zefjTcHJ/6OZDPat3RLtNlDEvvje8lP5ZCf
wUfvjMfzMngIElvxQhR2cZRMXSxQDbuyiQXzNlSz5p1uTt9VumV2kBjYaG81sWl7PWb8jdARfz4k
Mt0A0pCsuGh5aSw/kwdwsPs09QhzUcT7QEyj184Jsrbat2X9Bv0aZPZWMPiqZ1OK4oNr2NcZ6Ht9
a50/V7pYOrH42rTe3xY+A5Sd+TI5bhq2MvuufP2HwdVHJooT22Li8CbUDWq+icO0tn/rBOU563fW
qfEjdy/hQ4VqGDMiAWqryK6dmxK/KTTyMwfyLgfQu6c/Z0GM8UtLWJEIkz7ZO2RLdqjYttlb87zm
uGx7Rvt2m8Cqes/TCo0m8H0fwT3kvj5s2Q8H21tgNeZLYo4vQ9Z92mXyjQ4pHLP2LqklUD/cT9BY
jpWyfuM+YQ6YWABx46ftKc0a935cfgE0IBPrxc1KLbyMMFVn+sBm7N9mMhYamIsa4yVuPQ7JAhg2
RAUG801xwOEL/I4526oDXHJF80pe9z3eAWQ02I4rpD4vBFGYO4/ps+dmM2NZXO+AmxgrLfC0cK2w
REqfGx9xJdsKsgXJIepMk2mCy/RgLcxDNcIFdJkNE2YxAv9HQcMQHDGeIV9SQ3KM2+XjmE7uYS7T
5WTKH4Ypr6vr/u0q/luTcRomXfhykvNSgEtYroOX/SCs/ahMRjkzaN9qgFHIzbbXpbirU08e3AZf
ajqS3oj2JgGCdccXv/MnNzK1uCBkg3bMMvgJkjRIi4O2GThHhiZNtewcu/tpMnleh7RCnPGQevQA
k0g+gIi92A+20ONHvf3y8JlGa6rTx9jilAGBD9y0LK+lxMzfjBJzvWuaW4uzo/ZjDGLEvytL5FBp
bk+gUXltKFLU24hgk/wqpAkxTAF2uIgJO9s9dQtn5ajdEBbkbIRxltnmLRyCmnWD8zb0W7S1tl2J
6DYG7Fc8dPUlZwtxLO5dB+N5rCaWXNU7qzWYjYbDsoDiC1SnH6QWh3HpMhWPa6rZYYy8pT4W1mLs
WNwomZ/GKT5UKuFnqmZAIWLYlatIggl99Kznf5uGhthsao3j1wk98xEhgXMx5PA/js6jO1JkDaK/
iHPwJNvyVSoj7zYcSS3hIZPE//q5zOIt3kxPt7oK0nwRceNKp9qFf6HQ7zTtG31sIAObt4i2cZmV
EwfpvtjMEJhbn5I0jHa2Xb6rqWA0pr8t0UCF5CQOyh8/Tdfdwfyj/YnXZz8K7Dqog4fUzOCesj9T
Ge8BuM7hI4X+r4zMJ8sovmoWa/Qx62kgJrVy/LqEYFB/Kem+h9VBNlBo0m6gEMwbPyGdAFBv8YZM
EZ6b0VRgEJfZXx5xzJ3L5s6bA3gS6Eip+R4Ew4Hq2h19B+zmnXuwYpk9uFn/lVXEi8H//0Zz9lRn
jovq6hyb0myZh/fYuLBiA+Hc20NU3xveT2AVP6J1Lr1jbMySc5KVY/y17HmPLzQ4DY/cty+DzL0D
DySUVyPK91Fc7uuIWwCNthP3LcZdEk0u6LtTaZvyQFYs3eJ9f7EG6A7a8Y9O3y2z6NPEUKZy1Lnr
lHsN8ffmpL23gW3tJJrZTAubRYKKZTo6qfDMTDOsZXqgT+TWOPzwpdaCi7D+4gEkT7GUJNo/ntdM
zMq4vLZ2fqwls3YlD0POGDb0+3+KYgmEdZQVlnYUg1MwWReG4+ivU4oI2tTEh8J51bqkgSGQPlPn
tMNe9EJJL9HwvicvbbA1lC01GYSeEXWC+OjY6dtkHtNFXW8S06OJEZ+MTGPkG4OWLEqSKGXTOFoN
7JGwf2LoruPFZfnHjTZ+pUl8BqqncwcAnsbko7gSrhInpWfKLoKNPVInl5xKF46Z7Ei5TJS48k1D
//VNn2pZKJ8WMLEFggtfrPNX0hnNNdmoqycw5jI1kKd8uJRT/Wb6hnnCYnsFupPyoMsnX2f1cTBx
qTKLImw0vSYBwikG1GHbpW6zicyI2sQmLrbZCCmywVeNR5UiOy880BZzTOqUbhTkq03dpR+piYvZ
iY0EFdd7mFpkmaiWp0IpYH7LUJ3fd9V67qERHPkDiYEvzY07Ly9wWqnXTn35dFF0JPt2nZbA8IU+
uWAa8IelZ3duYcg6trOdgvLGhMngjELVrGLcsZH4wg8dAAEuYcgDs94mgwu1E7IJmukPDoG9EI3c
czHGbViSZKr8fufqpVaMjCb5iwQk4Zyx8hovROJY0eJkWFukI7dB+F20UCQwUd45ikwmzE9G2JW1
L0G8lvAAuT1mFHSUI4ss1ZT2ElCpo32nnDu0aSjl4fhhZzWprFPSdnDYeS4J3qm171jJukzbr8Lq
fwECJzsWPa6X0/ScNeBhnfJLMNTiG2Kbd9WDFcHhb8xL03L+DOt8T4S95ZxOKYNHNIcGKIiLXJtH
iaDR+5AmLJLGlBoiTc50I1eDn21kLEmt5vZqMvyPnAECQykTq3t25xKPweAX3iQQIxwU6sHwxmTv
5E/B2HP7YZS6xR9xb8seooivPpu5fRxk0qPfjTgPoaL2k8nf17n4ggu+02USAwnzAau9OKOoWRrh
BTXmoS/T+qVr6MFL+3m+sJO+DaLrd70/pERpijtvIKwx8WLPSbKvc5Cqmc0phe0FixNNY/NAv7Ew
+M2TPL8VgLCsqGD5wSQ4StIqwnOn02Q5MInly2SUOVav8JwGuCRHsWuMyjpPIvkwGhytrslfh0hc
zXCGUzevlijLV5bVp0A3FEHxVY50ZmSz3CdcSVDfOC7yn+Wi381hxmAz3Y4RjtBgdK6OjrdtQCHm
HDjtJptLfIMcgKJS4MOPeESWxhUVxHdZ+CEbwf01hCM6AiXkltW9mgJdDQhZvnFjtB59nwfhCMUU
TZPh3U430NaxqPHZVuFpTGNorwmcnXmCyyfipeBJnMeFXdZ7aJdD4j+Kqs02Q6E4FUf1szd0EuN5
vGMazUcROmLVW8Mx9H/IFxFnh860CdLwlaH4khcFfioa0iMKxj3lXAwcCv1gpwQ9RDh/W4tFWamG
ehyXRgMIqT8Fqj9EFjc517F1r15ZygtOXSkNP/qBaW99GwOL0x1zJIsNKmK2wIrsm/t04sXL0hcL
MJQa7sSEa9tuGyKoHCUrF6Bk960NemEmS0BP9v84+iDcOxXsKOkfheSDmSRBoc7OX5vEPhfCYOS7
JOTM5jQlz54Vxlf807w35HjHhFAC5nY8T6qygFLwf1s9k/LqeUFj1duXvoaObgBZrEm+cHOkgbHJ
7SMIp11ckSUF63BliQ2PUgQpkxRAyhlnpgV0CiorrTv8M1QpGSJ41mUSrBpRoUzmNAvO6ABGvK1C
O4NooIF3sITpqPvTUoz0nNDEamCsKLDN8odPPHseNBxgSsYe+j7V8N46dC1OksU1xfC24RRQYuTg
AuzVNO1gcWpH46s3cVWKoVEboo4cbq0v2FFq5df2xa8IRctqCVOgj4Ph5ARMXRu6gl5Y+n22aEjF
KxRNioccXgw5MQcaGWdghGM/ms+xoghNejUM7+KurzQ223rGSR+rb6OEkiOG8adR+T9m0piiHHct
2ohuAsNh74f/Ec7mvSQGT/3Uu2UplvR5p9zgX25gWMW6Ve8E3rOQk8barkvN4eoEIpy1MlL2ClfM
3Kf/ijECY9tH38IJ+Qektt2OGlEG0BfWpvKGALxppQu4Ka+u+Bq4TyBHxoJk3cyHphvONwZm4l0U
gRGfbaCjfUUr8QgHywQa60+JfXCWPE4jtEGclJFOFERYdewKXwXIJSs3qZzKNwi/ETdyOG6a+Cyz
1Xk7Kwz06dYZfP8Q6PYSRbm3TU3OxLlqH31DcaSYWIMH9x7wEF2Kya8Q2ZsMoYMPcCtWQQAGKv/X
mPUTfM+CUUHxmw00CRmRefU9UMeGd+LxpOrevu9q/dUy4piqzxwlahzzbVu3177vn0fqd8kTnDk7
3Ffx8J7jDe06k1mgfxO9fZzs5cSqgksM5nNQ6dMSxqkLLstGQUKu7n0MnpLCte7ddwjslEb5QSUd
04xA/NiG2uCkA91OUTPuGwNWfkLRSGnO+FlIzVmNQTVQO64HYT1Z/bcaeMXSZI8a+55r4yHHIWgz
hXaXDvTyiCmSc2RwrKbaOSFFb4Y0puengX1clNWptTABcZE2ypkbFlS+xK7zXVECPmcQy+V4BEZS
GoQCw5srKOwww3/WaOLXn9+MRfqYGrqrvDa4Mg4HkM6QwFKcAYKCYQSWp31r/F8rBBHLVGVxILrH
saCj7ah35l/q38cOVQJJjrsb8pc9VscyiNV+olqVGzQhRdoJgMaDr14uC4Oe9aayiuYgAqqFw2oZ
VFmbMXe/Q0c/BJO2SIixhY2xko8x/CsX3knN5I5HnJOSU+MvxNTFRMvd8NhQZJF0B05k04Z2I9F0
i4voGOQUA0QRc5t51OB23TZYlzN5nNk+iUBs/YWHKVxYLll/NiLv4nT2eIjUk5N34bl2wyfVcd4C
PPxklf7Z7jn+0lqGu9iquj1Z94+RVp2WQo9dPMaaYT19hQMDPXbW6YGW1zuDQoFNL2CkuGW+L0Mr
3IQuZV8ZTme6jaldlKegMl4iV11aQUEV0aSOsSP1pbWxZ+tgPVeMWBqfr8qxw4c8oWazp+QHsv1y
7/3t4v4cm3TtduYIASpkqvYTMqraWHRD0xC681z60+NC76TEYGtSH722puS98mwSBiD3U3NSOxnN
v52PIkMFabXhfxg7dPFcoqSz1ZUd8P6Us0Fi7agLotKVIcsmksxFQuKKyzh7DAcinu6I1NMfWk/9
MlL4ahjnX4Ig3SIc/mAl+ssVNM2yDvee/q3q7lX7U76ddPMIq4dgsJT7CFJRpS7Qpu5Zm7jqeNzF
u+HQqeYubTk0y7inQo0IrsbhM31zOh3uihm0zoRKQ7oBHQSVFIJlhGHfOic9mYDC83717OMyKbMJ
xx8g/Q6zjQ92ivOt+ZyMAa3laTzvGpv5kDBwmyOWMqDVPxwnzQ3dR/QRNQAl8uKDwSawRP5BMiRM
ZDnBxN6C7uv0OYpssN2fUcI6SUpbXkQBrbwISBXSX5DsSlg7ts+P11rv8MnzPZHgVSigxS+g4J7o
Y8wi7xOKoSaEwzNBkr0ZF8dWcRYIhyq5Gqk6GzPVuUJiHBO0S9iYD8jBiLWU7psfgRriD3fMF9J/
/d6vdgxqUPjgAiCdf6c9aUZX0KtjeRioB7xBVa7PRWfXu6FwT23l77AjbyEYmWhJK8dozF1conkU
dn8sLdb5au7m8xDrExR7XGESKZeTKfUlvtyZLbAVbyIbTAKGlopLx/mAu82bHnuY3prC+5SYOAjA
FPlxzo5qomZsqR6qudevY8OdNnrj9DHHSSP+9DDlDCU6HxGOTc6P2GuM4sRFkAnnoti7kiekit6J
JzED5GXZD629LxoaDpIynxhWsOmlEZnP3jqUDLl30MWIEuKIN+A4qEE/ymais9OAxpLrPZ2Fj+R5
of8NWNpG/2Ik4VvIfU1HDJc8v3Wfa1T5mZopsOpkttJmIL+AN2exOQYa+k02M/JJJvnGBXvnt+lL
H5LVZp6yzwnMRJ2yjzbaLfkn/vMsZZnr6B5FS8dEhjugCymrSgpqy0zegn4eCbZ5Qb9P7adkrOTB
zayXQthMgnxwUGPlw+yXNSw439mFYbHJfdyUbe/wWvMCpB14Q0vjgG6yo7YYcPYmsjmzSoyjfELY
ssjR5Rgg5r5Zu3m2ULPgeHvTQbTtW6aIrzMc5rQWRee6C8meuUTnMnsfNSUnjYBpDR0fJPzB/+Bh
Kp+zymEaZdHfyegn1IXe94TeV5nx7hRDf9HeTzlwXCaXnWHADQr7YUTSxDUbPFWK1j8+jG2R0ltU
8y5g1hx3jRXDAeP75yb2aFp4isq52k9Lz2AxBdw+PqyYh9abh0+MF5cpkaBVZ30fuPYLheD9Eg36
R7sU8wJCYXXDxKANgY5VAnJQL1FDs2JbTWIjMFPs0CtetDt9BjGDDWm3j7qgu8WxE28lYhOTXlns
I5MeuaRnqlENNNtFafaW8fPQbATAAnzEY88kE4MqH0ISXCNfwbtFYb2b2+BM9XmF62KbzIOLNrYI
utWMwZmjnk7uu6G+laFx8WzKmCaLKWKNW6GIgy1/1QXtSTPwCAZeOu5vy+0cz2iUkTiBjp9mwAHD
hJFNpKisjrpwHbUlcrl3wExCtnimUWS0MsFNAGeihIq8CXBYajkf8vSrHikT6FyWMcEvNnFVYEuK
n6BoIeK6CKBmEPxmeRwcOKytiow1xxchRrdQnLg2rehpPgw4jvZ8ve0qGxHflmpdjEJ0CmRzdiAQ
GzCQbh6zET0gKbnrpjnmlEB4e9cd6ZVOIzxMhJjKaKTcr3hivZz3mR5JVnRLQ25iLwakkz9g0m2W
GoYoX7pyLSW3yuw5BWBGQsFx+OMl7FkvQjxI5u6mqhjaOin2rWnTjRBlBK1Ei+uNUEdJ+94qhLGA
K7OoyWHa/G3FFkDRu8qjlzETAX7lBOsYzc+DNWGfaxxKP+itz2vj1o0+d6ayoPKR26vF2Ggjp4Ig
0yFdoLe2j+nMsuC9SMY2tELy+/QJMn9F8K3xQYqkNIxA4pQ+TRRtIE+oNPs89v09Jl+0Oy+86Ng5
pIb/1IbKZhzP3uv1uGkjB9VXJPlj6NuPjLwJ9GTgA5y0ZuHBF4nZtM6i+4QDIJl0RaWGZMmVtd1T
E1Ko8yimJ2MJf9Ees7TudAyt6e6YOrixBs4ZAllHw8eq1pTWTvj0r1gxv5rLn1zIIHTqcfe+zKXY
aHOmENFFBXLCB5kZEGQqAk5OhuivGMlFt8lM62cu0qLkSq5ymkeQMd/cKapPTAWZ2JXDvPGnkoqX
6pOSIQ/0J+WxXE09J/S5PMhip8YUMvfcXc3e+0DUeiTgndEgpxKyXXwmdvGZibo9NgRg0jz+R0UK
gaeh2hUWSxdljsd+yot1prFp1yD21lF21vH8R/PEtPaY/K+UcUTDR8usom9TAYvqMhAupv/oaFz7
su8vSYSPOIHduEvZzgM8rrW2ua+VPl6VHFOWeo4armaBpHw4M5E0fA8qQPYc2e0RxfVmAWzGWEo3
rU/YCy0ku1VDANuZwguQQBHXMqSb1rMizm3ZNw7R+Iw3KVEppTLaR5Ajrg9xad9lKUFx/9Mi0Et/
bTYvI+sDR81wpf2mgs5lvMbxZFIRNlhHZqAbuaTKTWwGqyEACW0Ov0BDk63A6zKkznX004tDmcIA
cHTlcjXhWJoJIg12iE/U2crY49Y7ZuG68aZLqUEMs1L+g6f+6vozta49GT+roT1QAklOPBenQeC+
G1hGtkGS/4kAixBwN7VV6sR0QEMltWBCOPEx9mWDbscD5DCmjH0Gq+7S925OlyGN7h3IcU1OvhvB
f94YXnmuPQ/ws3BOYQ5k0Fx0i97MNMtvkDELZ63QRS+/2sLdmMSbSIhvZV4+xTb5kmLA/hukv3ar
d0t7BlPtk64ynBtU2+DNyT9KFwGida6sksMWO/Hz3A4/dmrtfIGN2XWAFcxedJV17xx0yXOTiPa9
McGnyRl7F0SCnMUao4yCBCIIKCMskj2U1HiGrIylMUXrySdzPQ5gfi3mDKLRgC+7m9UzDm0qiH1e
3n47VFEMrnxqyX+s5tLCXsw1DigDpinjPsSBu24amMhZUZ1cIBUlKzpH9hqbMvutE/+x3uN2b7rq
HuDppnPKZ8Iz69I2xlPQ17D3kgVflVsrMNiE5viRegWCtBctI5IEnGLoQfAlq0lFBkOOLHiUguhD
1T24AyONMGeUYg3FUtiTc9nO0IAs6Hw9ImxjHEphvUms4F2uoBiSwwNHFSa8HGVTovmR5KQ3/VqU
+AaUD/721vlLX1iRRW8MqcCqgu+boFQUmLnynlgKDrZV1jCRYGzw4s6YUeMeDG9HCNXwoHgyCbfC
Bj4I/5EPa5JyXuMHP+6V5qafQXEJxbNqb3JcwSuatDBh04AYBn94s9iO3KrbCvdVE3zZJJX3XecR
1mnP3EUNYRPNQmb35qXMo6d8VN9eIImq6RUC4kvjXUEk4xuXvD6Ep299Dnu0tdJw18mTW5NHRZBa
JxM8ibRU12DCPWH20a2vDDw1NJxbGXi/Qtyns8T1IpKHjL8sc9BpXy1mKO6ZUCmdlE3I8RdDx0El
Itv0dfwcT/WERfSNEXodDaeunpkeCLbH2pnXqSSsB0ngpZyGdj+ENAU0PdMxl6kxvSH550guaO1m
zK16wo5BsCBTk5SsM4iItYtn4uq2hH1oEPLQqW9klOjYYWNn0keLrvo3tnQR0WX+kfqXsWY/HqL0
sx1b5M3+aHDV7LT7Ifq/lqkh4l9Yblmsg3SSa3eJeiUO7B/qP2+5ZXzD5V4lITE/8O6fA8nJeYFe
tDPEbc87xN1wx4bm9oPaaHuCe5hIkpcTLsK2pkGWSx+WynS+m7letrNeB0yPRqM/2U7zS67g2cO7
0E35jwzs5T9mdUpElIO6CC95Z08MhJ11r6JPTY0SdoHur4tznEPCuVceOY3awnQU6IWRoqCqSrAQ
M33fpd8ePRhjq/g98vgVIqxwZ4v6OUqJ4JVNsUPcvHmoCg7YDF9CxAns7BV8BHfBmwbjtnEjd5Pg
02AOCOvFqSECxYeAf7MiKOdhAGC60Lm/jAZ7VBcCG/+mXN13HKyRKqxbmUuCXEN+KiBPlk55N5gk
anWjMBOpa1Vy0AODtJN9C9Qf341KQ5PhyHTWdfJtMFsricjiBL7L7WfplgDqMBr1kuADyiQlzdFH
OUX2Cjv3OZbJLeIHjTB0GM2I2ZtOcSquNgmx0g0+yjVIuX5ThjH8rTp78BcChIc5NgfyUrgsKh3N
Xhw3rBu8hjdQ5whNcftdsQu0s9z0iXnRQ/M7c4HP/IH0rKVCvhT/l5L3f2FGIoq4PPykkDGyF33X
jr5OIQVgPqZtsK5h2b/P2ZhCIWafs3a2L0oSBQSV2ylwVkupLaiBBkLKeN+Y8lLLio++aZj3lo94
A4DDKI6qSbTPeQ63YzbcE+e5VwkrZNNYBgUMHgl6ehOIkAYmZmbmWag5PJcMvL29F7Usm63LBQAJ
0N8b7hJC69N3TkO3qmBqybb2HHXiJaOWcSvNKdqSp6BuTpz61Dy686s1dcciFAkXFc4kJj3HbOyT
xVwlKWAI+TgUQezfc4R58NKRiW7ApWQajhrA3qgaoPrBnW3Zt5QAQDot6H2neS6n9iKN6pvp8YNN
JVxYvESqOUVFiA7PqAeSG17it6EjYmA4h1aNu1YhXbT2bqYrb/kxMGhemtL/8wOO1Wjw2zQdvmYq
/GjcO3An3hbO/FzBv3Dp0MtMC8KDR42UnTMHSn5CY3yLgMyblsEf5nFRw/NtV48ja9uUPxD8ODK9
HMp6I+tFo+nFs07Si9G1XDEiXDGoWsa0yzSNboX3wif+kjHzHQ2KoCR8tbVTZq8+pg4oLawfgfwY
DZeoSUQPuT278HLb8a1l6gEhlPtrNmOqJA+phB43BpHFITz6Wm9w7m7KGPxbxWtqjri3Z2IqHtBV
JPblhzMbQqtdeFFRsI5nRv5uzIhTkHnLhHj3x+Azoime2cvwWxXVt9WJcZPFVGapjxH2AeUh61KL
Q65LZ+3ZWKJ77z3ofQKmUORcIzpblXsH+mWD2vAW9s2msSlyjQ6DP++miDLRsr5Ps/HQE7TxW6/G
/yXfSTnifnXewUtdajP+IcG5rLveHhmSEy3qALakhjZi1pbxU868j6a+mCg/PGf8iiFBUwnir+U6
hWTnwQAjGjnjBJhYrCzjk9IyWgFsKA9dXZOXUw17m79Ni2Zr4qZiTTxqAeYCA1CSGI9lBtsdX/kp
owFu3eTWG4VnH/9/4D1CNX4sLK459A2Xsu+VvSwXDQ4emzEUWUFE/ZcmIxhBIC4wqXD+m6GxxFn9
5KoC5t4qG0htjgmsXTdg7DawBHRkqFmJqbubzw1lX3NOlthJsmPWo/ot3/RQpp/5mLz0XLBWsiWA
1F2T9seGmkT8Zti0Wf1quf3BFGQQXCwiJiLpphtsAGZK0sRXPXZ1RuF2cIj7Ye2MDnu3enK5xnMj
F/auNM3vCFMVLlyHBtuR1kJUzItyxjOOJTzCyhsYQJcPdQ2LmzQpJgbX2AIhQUonwyNxaSk13Udd
Sdy1iC9JO+ymEAiMDI0XI0MwDVwXqQqfa/aQ99NE07i8uYAnOcV1O9/FOfH/hGNoyw/TjbZJ4ly9
CCsZc70LWs93F/ICDPW7Rm0quy6AAhRmcOst4AbF9IyklQn9GntLcW0Qv4pFCGocOJhJe8AweB+k
FFfSGbfqnWmbRB1Zg//pci6W0PGoYv8hS6acjqa144W/seaFqRUlsUK4P0YD44AZwUvO1WWt0Vpz
YI1Od0lsQaVGg/vbcbKrr3cNhYrrMYieJDgZZshcoJLon85mTOB33IrpWbHXjRoPyE8XVUK5S5OH
oWiKjVGNb9Wz9v3jgoLSHUQLqSlhBb1N320J+48yCWSZ/MsoqofK99UhyB6DunoYTIoV5r2XuRd3
FN+DAGc3ugT83U8TMOKWagAeTge/IA9sNVbPhTV2G6sB1pJTCWAmaiNb60V5JTKshDxBV87JM1A+
kwqML75h/DvWs1TWcOf7iPqQFKeNU3Jo4/XGmFCnzskpnY4pa//Rd/IocPpChKVeBqUnPNrwCWZ7
Bm0CFnll9RysStP9s1s+Hoid1hlD6KoKp7tmwh0DJclfZZ5zgFd0tp3hC/sV582k+ZXTczhmTPMZ
ZmGuaP/8PAaTXfdI0E8tU511Yib6DpuIqex/njEe8WijCY5aYWGTvwqD5OKGvQ4EpXC6Qq/n58Ag
byGUlB03UGby4v9Rc3LBnq8O6Ww923qMdz2pTLu5sSzjrE84LTbfCWr6RrOdbVum32uSeZ96JnJF
mjN04/DQCw6nZFijfuzXRRedfQdGQidYLriXQ49I9kUBe5miq4zlEF9WEf0lLo8ElsPVNDLTjAf0
sShnRO03p7xpPCBMwGMm23ia2ubae8rYs5k/ZFO6TQLvZqim31qG8Tn3xR0033ePgzbpShVwXQ8u
cGSX0i0oenLviuEyOB5ppFLfRUN3DgWOSd1oMhBESVcFcjqliDu6CjhTFPb3lMRsHBifsG5QDsnJ
gmrEbjwGlXOpFX0/KKsHvoHc5KroWtmpRVbHNYPnzgK/KNrUpmT1EPj9nhWTotmgIcgInCk1o79A
lu3KRkzbWwZ3p2ayDp4ZAG7RBoFtlxGWqwL/Srdt2GF5T6Z0Q/cqfmaafKPF08QJySTKiW+M8+9H
lVm/0rEL6mMHemaSbOlPJqLvE71GKztNpjHvOfVRvmJKItfYetygwfycuUz/QCJhy0ZwsObzyJ5B
4VJH4pbC8LS8YIPEUITiBQyBkQb7DIUtay1a/8Ix/aQELQqh3/KEe8NXYtrPbUsuymmKxRS/sClv
Dln0U2Av/dDegCQjhpnMXntvDuPIWCbQGwj4f3oad3XM3dCp3SNC160P7CcefAuYsEVCuiyf4IJ8
15a5hwzBYKkMxm3HRrrSmUgPREPRB9orNB4OoyaMO1JcN2HcTDOCDzpZ526Ovx1dXLUcMmxjxn5G
2F5POdIG6NIfF8eEaxw6TcERGRdGy9l92/F4zU2i16kX3qUml345LHVevvvnmOOLn6LPcz3BMt0c
DQK6K7+ozb0UyV0/FUdiEWttG/o6Rj0N9wi2tig1Qyo8aAVmnYrTaa0V09oqcpkKEEx2x/oNyij1
31ROoWchLcYGBoNGio1TNTfSAs9aGJxJBuTUzE30tk7uiVOiDZj4/A2n51uXQHt5pPGDrejwwoHk
eu+d6V2D+daTsKPHQ2WbLnm0gwUcxfSbs0u/dREI6aSx4BbAt/Y6momLcmZDG4+ERWqcgoaxnu9y
g1FBlA/rrAV+0BbehMZr/GAqp7jO/0xA2GzdxSLouzjUS2SD1GuLo4D6R/sEkugEC3JtFPKxg+wF
B4QmtkxX/Hr2cCJmHHR6P3jLHLAf1ahdGr6TG7OTJ08Fznram0q8pJjk1j2Yym0IHm5EvV5xNsDh
M9DCboYF/BuA95FysDjggWgoo96NBBLkOBDn8otkBwSQFo0F0moYLI3AisOSKlfTIgNc1NdCD7hv
g+CTibpNFjTn3OO2FcNnJCKvFmCJIOoM3tnRFC5n+NZWCTbaZCISRwdWTlRdPfo2gLqYG0dG0EpS
qyqltbSpMjMIUTKGvHywBam22uu/alyzSxbpbhrmF9HaD92sYGREu1YLvacz8G/q49sw9SzY3Tsy
+oM1tKDblkbfyan2wqZvEboxBHze3TDOTj3+p4EwbZQ0j/UQvuGkhcnYJ+5artHsAgbDUGlgV2DK
qft/ZAkYjKHe+yEdeZikXJ4DY82hLue3C8MdOi1dYMSNJx9uJ5kFV8D1DBD1w0dXYclPWGkxinuI
rLPxZwv15QQcqNOowXzpHCxbv/TsUZvebW99EjFEY/g/6IFAb2ORTIt/SYzjNEq/WgdeC3sjvJ+4
feaY/w9Fa++p7DTq4V7R1gWlLP9BoePTcH+DoryVbaBQguYvvIXxzuCWDtgsS9NNCFH0wYtQ7pr4
UIjxn2fFFFKbyZuV8ukmxqspFXxuL1zPPfyxBuLZylFGv/PDiosiid/V4uBUXvqjzfahMhy6Mom+
tz6jHhxXAV7RgGBJHRKH9+3P3ojuGs3TFaN5YsFz3juienEBX9PJcc0odMNVyrgIZ+34hC8Iou6e
HlmOYp6e+WrY8DQyu5xCdh2M+egtpz/ufK/GEqFWxsecj48sOVSiRUg1k0Nec2SGY/OHF9hi/Dji
ZCLUr+8bX2ydkE3tn2b2hl1rubwVdrLHbvpeMUAoLSxZFa26W1LoqfLgk3rdi9vO8EOQOaP4w4r0
c+9yZaM0mGD1gLU7LX61KkDW80E1OWAwbvwvDSSYSKSfMKV5osMApx3WhI8m9Tv4DOm2LZehzwgE
KvbLo3TvleTlakaxrwClMiBqmY1mLAdkApFjns1U3XkhJfZdyLFBlfHOd8p4HYjoy5U8MnRG/fkI
93wt5YlzsUOJ9cKv+IwIvHCdYW/nkbiHnNAwq3fxz4KZ6ipuEkY+rktnPsYCB2tfDuGuAPU1Lbcg
xRwu8OSnHwxU3gURK0QU7fuZ2DGGR868bC7Qn5lrzDMW+yS5VllQbpixwFa0aDEc3fydQia+mQk5
WHbjrTXR4T3B/uiYwYsVITdN7CMr8q9/FuXSlZcSEicfsE72TTA9+fG4TzrMBdMsUKYeEi6hO3re
MFC42ZdtIhjNMv2YF6Yekz8eUhgEZZqfvaBjss6rUuFkLEV/RKh6agaK9Ny+vs8ChfuzvoYOJlrE
LxLT5r+INWywQN3Mfo55V1DWRWHuOdeS5zY9dEB7TuUPEZIPpyMGmwWLRIAmCIJxjnYsgX56pRzk
2NgMcRnGM0yt+/eF647Qv2JJeA7AUXN4YEAXc4TII2SOXvqLayLc4au7cfHbq9K/LwqABhFP2TBH
oNJdwno93r7/L7yCllnEXkZOBlNCu/sux+SoZAulU4aHxh/GLfzEBaTIIAcFha+6r9ZUZf10hQ01
iwkB6DD7I+8dF8fHZ5pb805oUlSq/ajT5idcdqDEmR3AsfOdKj4LNCo6utgbAybDW5xQN4K2I63a
OHeBfCjaZWz3X+xYeDNEcY3iOypnKKmaZxR5W+8z2PkWvwuyiHe0mHLuAKr/OumxKfBn2DmjcNP2
4JK0w8lqHyceTmZu/LDZKuCd5roelEyaZm4mib7Hrn7nzzC4O9si8cDZMiVCwYTb/q65ePHSdC3z
mzI+6yrgO9AeCY+yBJZnYB8OyvFBOrBFCtcF4NJy3IpJ/ioORbB/gbYugiz2yYS1ZA2wJSMkxpeG
/9bJ+O6MYMDmlf7H2Jktx61kWfZXrt3nRhUcgGNoq8yHmEcyGJxEvsA4CfPkmPH1vUBldacy2273
i0wSKQoRAbj7OWfvtU+DF9qbfvjQTQzvWjy3P00Ohh5J9UtmRw2S2fSxNPsXNQ0opN1x6YY9MqrB
iFcpWhM0gBwdMQbCvotIyRgkkqW6OeVJFKxHI3/GMr6ykdYs22c07885BBD4f0O4agN1HG2GNZC/
wB9WLThuhs7c68zaKwevALRMXDIp4gXQHtvJgWvTzZUTZaHuQ8J2PXrubQz9N3GsXaHGNfrVdDkO
RrZiteK/VghzC2xEjVXuFE0bjqbcVDDLehWts768Sig4IgkuYVi8xVXCuU2VHxCyJsuTa6nHT1io
pxNms1VqUIHEHty/ibiGMUbS0srGXOoa3XarIOKzDH4o8jZvB/Tlhq1da9V94hOfNsz6mlVj3bhl
kK36MXijJ/Ikvc+pg7Xa+4jjAt3qiDzBezD42sXRGc4JDlKm2Tzqurr2MqTem71kht+9zIuGlUEJ
HEPnPo3jWzvIPrRQ/5wALy7MhIEW46TGYabut0ZLL+5ZdDTKUjDBftQ/GhjxV0M17qq0+kxBma1z
s7g6Kn1t3UjSNE1gFpK1tUpk/qMeTBtgWf0uaeqioAvYHzlpSboHbv4snLBeuTYepg6p9zg+EiA2
cIRK9uHwJliHo7y7w/f3A2ngwZ978soo3vyMR0JZ9lMnB7YnzSUgk4okls4hqJ+NWRE+FoMDjpI+
0zxmY/TZLIGTxKcESbc+5c+5B72RI8l7ZlSHOGeoa/gMrVw+I113jSWPItmz3KYk9WZ6fJOQ2kLn
k2ZLh29JFqDsqbL7KcqRioN0sczoanq04WqRvg3heDPUWbwgc47adXJm41ay9htcqmaCjKmyWROL
oN5Ysf1JUFG+DbHEjVmzG10or2ONU4Q+P96Ph8iEvtgVH1YGF4y4+w3WQzajVl8RAQHpIu/uJawR
5pDu1e+bHzWdezA4DsLApSwjh6KDOxHBf7SsGj1bI1P3h8Zb0DL9WRLimeRdSRwJTzYH62bRMdGG
U27ybkUfOadCpPIFP12pXe0AT2WYqMf5m1GrO7sj3yPSPusUqg4dkrWwGcUVZYeFsIAi5GC3rPv+
Q0LR+/5DH0p0ogoo3JBL+qbkAgRWebFQrwBjRgcalafCpORPRnYzf+qeCWNc253A41pVqHy5tATQ
+pbzOMP6dFvmaPs1031H0rWKa1pMpkM5QsNpgBeARYlJIWUHMyhzeiezcolOCyqHp54UmGSjrr+m
hun+fKFWiRONZPRXyRFhNVmss1rur73CPKua6T0qfc3VaWnjYhYOnMeE3l6Kbh9CHOr0+YJ1y90V
4PixPwj+dVJeEkb0qXEI/eZpnP/nQFTZ2pCas3K6FRSCRWdM9wWWHuh1zEW5KQ4ZaK0Ri/i6isQ1
pIbAkLyXJnwzHLMe/h9za0pSfILyy6ZyXNg91xA7OLBkeUxHvIVOvxIDuzKncFQlXrrUS+upRx5P
i7C/dRVzE3XTDMErHk8IcZb50ZGPMuXgm/xMomoZ2mdAMGuYYmy4NPE0vza3BpGSvpqpioym9YC6
UqtKtKMW9lXf8I90tnCm9mAicy1gnMHwmL2rp6WL3LVe6rPFwXfzWwJo6PWS55AmpEt2c/BOhBN0
g7R/4UyUtpyLNDYfearMpaFbJQN8lNx+UDCojOnSMkg0N1pg/PTMcUe/CYJAG1obZpb4suHneAwS
JdBb2gkCki9+hNqKnugLRaeq2/a5eJjMDn1TM9zLwl61fmpuPeVl7L5w2wbAekGOU9QuIafI5KDn
Q7qUHGgtVvRVRDNz6023tibJDadkB0kOaBT7wGIg0QdECp+yF3EYtqz8mW7EeAMqaFio6VUVfbnB
Oqno2c4d5PmTytJnr0fc7zfzhBKvDl67wVpikvoJe5fKODbXamC2UxQvplvsfZ0QYfaTVdBwdQGB
E/TM0A0EkFXgrtKOB22EEpLqEynn1hMHEu7gcRBABBs+NpeTrlY6RLtFE+FwNVgGoNK8mJbfLTv6
zrLlvRdO81y4qQ7Em6OLMmgEGNM7IbS3YzxVK701IUQz7tSqkUV6+IlW6T3MK9reQ0gcBA2qpuJK
PcLHCDoiCmlpYZQbhmBfVdY1icmnpZdJGBdOLlQaEtd3SHaVyqc3cDRyI3rCUaz+q9T7chegIir0
Ce6MVe1pMuXc65hEc0RFaIrUe80cayEmL9+wpncaujozaM5ohiASMWlj5hyN5I+mfXPkN2e6VKjQ
IF+z99yU5VoluP9Dq7WAWbBpAyJF5pMFHNiOlUtDzCpwGPhVpjFem8VGqeDTpnsfIdhdePNAgnii
BzP/2bS5ZFpNOlFIlB9aQMjgwxqb5bRxlMfUFTwVlCR72Q4TngqepCUxV/06MilVPHYxdihnW/mP
PZ1RswUREj2arVsziLXuDcReZheu2xxBD13Z57TK76lLUMPyLpAtNYzOzLrYfPvWYqJOxhLGAbYG
dLKtOEUh+mg5sJaXkvOwTdeds9ZmmALuTM+5ZEKsSeWl3YbtfqkZtHB18Thl+ia2s3KXmSY0q04u
mpLMdea04yJojkTtovWLntuIymLyv3Kj5vzQLE38fieaL8/2jPIX+HIWU1N80CF9L7pZQWqAuyYi
MMMLsEHA3aZowKPZ79YNDOwpx3E41YsxZcLFfMLteT4DygGk9qRwgynA98N8UMxWqynRaFXF0W0a
w1Q2cCgvHaoHyrU+h8Fei2vVG5+ZxRPoZiMZOFNUXUw7dXb6hCHMLnGQi1o2R9czqwsWuasW45y1
C+ZVeewzoSXAoa0gnmcji87IimOPDJWxdj/SSu9XXdK52zbwANP50RvxV0+qc9uHYGJc0bjGreEX
3UPTJgmPFwpeFIx7KsHumcnesW20hk6XHd3HSHSNdOx4L3u4b5PLJEEBjKwMY4s7eXglwrZcpzUt
EkJ4X/w5Oq13WmsvgQZw00KDxeZ4TOy4vpVjTbOxmw0WEyCFg27Hr2Jq408V6zce2VHP+Th9egMT
pbWUVGMO+obHwO7mpldz9dwBXGIawUQtu1KtTa2Rq9wH5Epsl3nAllBeJ8YJjsOkV7jhu590HLbA
Nlx5YW9zhq1n6P6euRQjqZgQW0an8alA/XsKx/Gl6CaSD6rG3Y957NkHzTy6c1LV9y/CCn7U33lv
2HGRutpNcI4MaGX9yIE8nAJmJp4lgdQ5Gp1MvZ0Ys/0QvVvjhAF64Ge0dVCk07AR5HL6JbPNOCrW
ocyyrdv1Xx3dhJ02mcFZaGBFlIWNOK3AEc9/lRiatgVxeV8RRnxUQ0ZioaRBjUQ05Um8812188WE
j6O1tpYgNkoWxcGviKgabbhbmgWr0dCJMHQqzbpjAZR3hmN4yyCKjA0xrAmA+EytLXvsbtLc625i
4JuA3HzO9v0cJBia84nj+6PhhFFuuZWcTYt6f28JIm+r2g5Meo+wgf208I8l3BZMeNT645w2ngcQ
8HL+3Ya0xvLGH0E5T/hNlonTzN+Sosy2maNjDY1W5CNF77nNqNyCk/rrTZ8Mazx+a2RMx0luPIJA
5BiOu7LRdt9JoCondTsxOnzWTkyZ6YXnXtqg3+ffWdYEPC1pclx1I/hpARWJHI2nJAybVWXqwVH0
9rwhpYB3HYM4ACfCV00y6k6kM2JhDiw25xxPPhrzFPIBbCVMHnr20mGHTn6wMcX7wdamOx0u5C6y
NJRCNDcD4VKgKgS5IzRE5jtx/jBKL3jIrtW8odUGcVlYpdrnSWJac4ilt9tnEQyVSQ25EXNmasAf
8WRwJwZGmBzrGnHkHKYZwDNbZSq29jogVTgaCMUbDl4Hs8kQqmh1UF2sZHxqrNw/NL/u3Wz2psw/
KsHRtys96z6wk+FsRSTQ2fOdi2wlPo0y1m7SQT0hjR4vcVZHZ8dNmE6YY/TeM2FZRCW6HUSAxa6L
anXModjhNODnjh3I2AxbSc8xFVC0CVaD1h8Hjzjc/Hr2oaOAtBfokOgMxyxrOmPToDv/ukSoTv76
OzZSGEG5iBELbIICIRBI/88sNcbnEXaEXg74bz30MDV+kfP3jaikQhxkiWzH09yh8hziPXMomkn2
BNbFarFGFvmnFjes8npoPfyf3+VBgmhlftd4IEgqC2bwiVE0u76uPp3QtNcZ8UxLwav0sBCc2Gtz
0khVtZwwQO5CFbgHKT4YYgzn0SyzYwYeyyxkfRsaxv33ZwTkZnZd03kgtaI4TbouHxIbAVtYipfO
KZpVqlNGRkgArebIHVFgznT8ffwYd8pakyDB52XFBJ4jIlwYei4fhoaYPwvSLKJ1n1ZUA24qzIyl
jSv6lrAFmiKQV12zOihop7dZy+nD9ao7TCpXDur2pbCd5rGiBA2zcjUJxbxZMqGDo6pO0tXTE+FQ
4IvGDdJkwJ/DWN3bpJlWWvkeed74o9JtnVFLT9qF066jOqDRnw7JUZoVDRirju8cr7oxOs9bC90v
7uh/4g0glnYV1PO74U34IvUAnDfV7hJxVH/GR6rheSCnGI9yeFW9e6c6srrKur9CBrT3lOyIs5K+
fM6Gn344rS1YJQPei/vA9+S9bbkULDJ+BX6lL2ONEjhoqhtXYL+3LJhPVnOC9Krd5qyZc+gUM/3Y
AHpjifzklz6CWogaN7BC9UuAcZqD/2QuwGZ1/obooRvaHVQkonJKAO0ffW6G+0FhViptvIpdQHaT
jZ+behQOnu4E4yuOEo62odoWLiy4TjlrY1TZR59CtQV5Jc6myEmUGapnrH4AIGMYg4FEnh/Tkr0H
8UEEgJbFn8wOtuMQHlRT2o8V6tplA23r0ift3axOXSddX0J5wq7vFAWJmhn8mu/HojeS6OSPk37q
NX1gXENMILB+bprO8q7RSsN7BJLdTW7oVREvqWR0kmFKbqMLcVCNJBKmpkX10TvHwuIMjf8+OzQ0
Ww7miJgmfNBpk4FEttVyqvpq70hHbfMS4q3MrYKFEnUZSOkts0K5mxLXXcuAYCYMZOdWUNzEoWCZ
xzwYuzGk6A6iYmYMBMHSEOgB/YV5dzugbAShilQminOa85ZHLiuLOuJF7cbE2CPNZAk3+5wQyL1L
iQFBWFQA0dBPHevFtml6HZ7ndGvqRc9jiG4zYli6RsPMw9RDAuiHCYSK5ywrRRBvTSLxejDwb9m4
zWJNXZwEpLyLBBcEMaSGpt2F6NrBKl4VeAl4K/2qB6JxQsPl7RL2UTLmCC1Bq076ZYTfgx01giba
n1wopQDD02SVMcKyUkUYjpHRE4G4SgsnJMm2dHYGCaTFoDjUZi6lUOc/tm62dn1/3p38d01l04zS
olnW1uupkldlesHWsD258Epj6+S1s2tS/SU3rCfOERlH19JdTi4CQc+A1GvyaOBMASDbJbuMmzGP
A3GOBhJdRtT6DNNcBJ36kbWtoC5DXpRr0VvGDiVrdFGu4Fjf1dnW5qZcx20jtkVaoI+JXpiDRQsW
dTxKGC4hT9+3mfYazevfWJuXjkWcxmp1Oyb2ORwZ6OuhPq3MTn8y6VYtUafP2i8ngbR4Qnk8PHE5
TAVR6xQkX4ywO0lXsi5OPkJbsA9UNUxgLH7oAPFjNsfQKUIwiKvH2uA5WAWhlexTltwc542TaT8L
DW6hkBUQkD5t1gUYgKFBCWpGKbklXXAYuuil5KCOOBqiAWaGx6Es4M5PBAYm089BZA5xlfy37E4b
eBb+CtHuWTewks2ID+LDwn2k93gKp03h9JTtjJ2WujUwwqucuSOztPxYHT1ynwcDY6OrV9fKNM8c
eAueGvWpaNc7qaSrhhKptDWs1HyblKFLsnXm7CfhIm+tfliFf9uI/tPvMZHWtf3qUbglrjzyiTZb
30p2YjCRfzvjEyAsIkOT/lbLu2ofNYRXdvO0sskE/VoUwYpGcCNJ24g73Adgy0Oq/fpRNIW7httc
EP/KscsW5cl13XDbSZ04VcYjcGPQwpoMKGozoctZZisKeqIl5h/aVMPTYGoUyamweAtUQewcIeRk
birL3E15iWOmiLdm2nw2ILKWQXDN7KE5DZFVrhjjnKwiJwGiZ2Ck2ccugdbdTbdZhsRfifFQMnbd
ekn9NBrG4ftCkgnODPEMizsOLvrZz0W2siQhj6SBskwsohRzPy1ZcsDr7s5JeJc1V0GiRBOQVd0d
Zvx0hT37QEzRkwAGsTA7cOe4SAlRHPX72Bxfam7iVTP7VpwYIaNLQwyJYfJStZyN5hgVmVio/cO7
sdD7FztG8JJ/xJIuYJdA3HImjMq2vk+07okEsSd7ZL+Mzi4AbEDgJVyukZw2VuJ59/3BJIC+8KzZ
niJA33p+bKr4o3agjI1iY/XYNSzNe2rJKNuVLGqI5xmFVAg2wja8i6f23VI0tUjzS1e4hF9y6WAS
y8TFHvVHW0OGSiFFx6dIXxE72mviAaVq9zmng0VV0BAqDHpXPgg3V0oE0C5NdXiOQNtimrfxPB3e
ab76qHGSBKN8I3EeYkr9/f65UqDMjqqNZ+I8q3mtSVnRkHLAfzF3+X7IClXdMUOB4zFlJEtwPV6o
7/McXbPMxgO9WP8a0Dtq7OirtKghvC54KGHlEF1ODWIVOmI/gl7//OM///5fH8P/DL6KS4E1psj/
yNvsUkR5U//tT8P784/y11/vP//2p+OyTzPdNF1hCcewbMfh6x9vV4iHfLf4HzKBqZOn6BKLPo5O
7ZxJT2z80OgaHPZuzkaGX2VRUFwijfAMbg+qbVFfE2z6SE37duOpJtsC4OAEymZ+Hzp4KGXfuBvj
+6gZxwGKnfnQrGqVbn8VOjlNzTEYABf4BCaSgwQe8ft3Nb6hv36FYn4F//wKwSQbumNJAYNdN13L
+v0VOkUHsaEtBjyb/ILmqzyZcbgrSx+dkR49f1cfUyqPheaT0yynbifjkM7UbPT5rkulSxyq1rm0
5HvbQGMe/Pzra/y3T8GR0jRc3TXJ/NINYbm/X2PCMRPSR0hf3UNAhvOJeKmhrW+LIO1O6AvMPSjZ
W7tjxFLxYjCCcmpkWPGmgPNslDTmJrzgRp6/FV3/xbUr77FDCVQrFu+asf0aRyu1bUrGPUOh8UIa
TrX/DqtmloS9g8GnO3otDafUuvvrl2fq//YRSMuRlouNzLUNPo7fX16ZCFeOhi63nER1zH4x7WwW
5GKlVJTe1y14HUYAATppTV15JMwbPZ/kWSIFJqApZClBtbpnwo7Nfeg+x1hk6DNpPNdGVt4YDXes
03jJVQPLQAMkOeLGNzmsoAhOLGLKKcBskLxEb2+GpvCOESyESxDBW//rFyrmz+m3e802GMO7hi6k
pwtHF7+/UNoB0gAoiyNWKwkbIICmMsP7WMXRfVvQ3qcm7Dck3y2DoQWMMf5wmZt8tpNz2xpV9jzp
pb+GlAAoWfPNY+x3YLwi1Bl/fZmG/e+XCY6CJ96Ttmej5v/9MgUYClTOFV6oQBDaLUa8bsHQrUn/
IIJrXgPs0GDkGhLzsPTZ5V7DJtgRgDpbz7vhEgzuexBG0eHXI56PubfFN+wIZtwhOMMbjZDQO2ar
CxD9070wAEsZETOG73WgHoSx/n+8IvPfXhFVkU4vB7aS6enO/Ir/aRkzKi/ySbfptm3d5CcJhGNL
MxyK22RjfTsOwK9xxQf1rV7SiZ/gg24tTMZnF1GsajfjsWHpXtq1nt01KcGi4B7tLZbxQ6kooCqy
EO4dUlv2f33Z5nw//H6/mMKzBT0pi5G15/7L/cJQWBltiCktZx2/0cxawIHqTr50vBVuyfYA41c9
hnZ/MPR0uisM+0kNOYWOzN99TVQrptn+CTM2FNdxLGnUtysdYLgltf5cWH14rHJrE34nBjsc8WWG
9NTr7afv6izt5DIiB0xorXgUFVQfktl+3Wv/+dsOU3/vOB9FOSoIrs2//PHv5/vNw3/N/+J/f8fv
3//33fq6/stv2H4VN2/ZV/2v3/TbD+W//cdlrd6at9/+sM4bAvvu2i81Xr/qNm3+e4ucv/P/94t/
fH3/FERtX3/786No82b+aUFU5H/+40vzlkrv4J9ugvnn/+OL8wv425/ntzT6t2//equbv/1p/YeB
rwbFrWW5whWsUX/+0X/NX9GEwdcMG4m848BFFzYLT06ARsiOLv/8oy7a+bdC/w/WHal7tnRdYVps
5v/9Oi+/7rpfn8z//Wjg2NbvhwPpSNtA7cj/zKLmuJb5L0+VloNipoMGsh2zdwOJKXI9b691YbVE
pqwTigDVT3O2OFLJgySUhoI3DpwWGF34jnXpXLq2vzbIyZ5yW1t5tNI3fTWQM9gRgzU+qLKhs49u
uovTjgq5J7dcFutSz95TDpr7zvVf4olE80GfVWHDIwb85RTH6s5TuFSbkLIUA9U0kREdV6SFOWJE
MqO3YqmGTUjf+2ZsiOpUsYYANXzWqhxcsWCO1IroY0KAcS6MJt2UHb3SQR+G3WB5P4cGYAY62IaA
17POwO6ejRdFV/U6uFV2IBlhHsu6DDqpnfRY96HH20u7YPQeJAwjw4nqBK067uzWf8Mr7RDJUrXu
SxWYzVJned0O7Q+v5ETkzoETfUCHFIwQvYaTnVkHKkxsd8G+ixAnEn5CJDV1hp5nh0LpP7vCuZJW
9Go5/iILEPuwGG9tqruN3Tb3OSHRdZ4eTcPifEBBIizqWtxsdYoM2rB2eWxcoiKB55jfK1PxPkMJ
dHIINlk/3KHjhdNNX6ES1ZvlEfA1TcNBlBwfEqHOBl3bqYi7dQ40a5QV6nVimVOjfnU99UFuzd4v
xn0V5iSVos+AIcXcrMxeMqIo2KuJiI1rdaqy9mGWpKB3fR214X20MKUVlGUMv1a+l2yIq3DWoyox
ffRILwAjoWhB6+m3CCXGloylKff2/CFBC1fVTJBdIgX0AqVdMZ7rUs8PNh460QFAZ5BpI90JVMvk
ArzqCmnyUlc60SU44fyGskZG8S61XG9jBABYkmSHJ/Kcom53bMhrne2kq76E+NhrUqPriEqaMceG
PGBz0f5kJMTnoLLhoWR0iWxwKXTH24Xo3lZNmT12LtgZ2kmpCQ/Tlg3uDy+9YXQ049FpfrRFM+39
ZtZuauFWz4lfBBdOUvMYQadKgMHVzUGbchSqFgwMTus3uqSY02H3LCbf+jIhMSwI60qjxNuCskbT
lceXKQ4oNImtlmP3wsAnOIwOnM7Sf8ldOFKJWCG3YGfIqcDiECEoSwwpBMUDp85laOTjbdjNTshn
YwBxSE3Yi/xIcGS0pp8BIdtFOm2OyZHdjnFzT1uIgvEJ5qy/9Bo0Oo6n7UeSAgrZb8s2PQK0QR0Z
kB9m+JwsYiO4RXV764YzHJNGMvJ2uCFPXgulvi0I7PXSV3Pys5Vmlacg3WSdJBCwdTd6IM9R3AAx
JO4zNb+MiK5JYkezh+5EA3jAxdjetuXwXGjeW4EwbNETyoEWQW6K2uLKqqnZmLoek0iF1tMVt7Xm
ommqb4yoCfYeX23HcN+IGhd6pJ/L2lubyIOEql70AqZ3ilAxSJtj4Wg/msTemfTiF5WOaC20P2Lm
pCBuaeQIDOy2674MkdwSXbiKcw+DXDM8GFN17ab8vQmpoFNNpXSGrmYQYkmlBF+ZQ89k2vbplk5Y
dJopXEfSOUUGOVmi2xE83QArQ9ROHA6Gbcwbi9D2bsHBHsjC/Ikq8Qja4arX9lPbwpZP3LLeaRSt
GBwwIHTRJQjDJ3RQJA6ZxGb5Zb6UchmbUNI8Qx37ut7qrJwLuwEGr+qj8Iu9V0RoahlfW7I649T9
AHhyriZ/Z/Tuo1vVjHB4kuDhPNY2QO+qn613Y71tmT03nUakjb+zcpgfOh6cNLIt9GjFk0ruvRjh
lF2gajHcbZiBZiNjuV83s/7JgNVf9E6+j30wO6OL/zR4m9XZRlG3m3DmdtN2QcQDoCjaI7eHUNHs
G7/OD+Ug3bnjvUqZ5EMKB+5Eo2U/UiYSmwc6DkIm1BoLwaWuQHXNjRTNJLiMherNYD63o/10I8F1
8OCmOL5Ksa/Yvfcin/aNBjCgaGrjWEv9R9AAm60GouXxLELl8AGw0DV0vG2dEejA8GgNQkau6977
MOcOiFUQQzHi5SA7p9sUSDDy/GqgL5qTDRCIDLaxAlq9RVSD3iB4ZKlcBs5kMIMKlknZ7aPoLvP1
r6Zmj7K1irBy91I7uCdyG/QecXBLO4WE02r3lqhf4P6yc67KLHoKXLx0HYbbRMdRT0jXfTcboWIc
xFZKB7GcRbe4B0rY9ss+cJ818vJWk2LGyrykQ/5t+45DOFxwi32Xp1gxncmIdClHXG1D7yE1ZVQC
xO6SywFFU29l6z58SGqLcCwdOUZffeRo12OPaKqmvFom0eLR2Pobknrrddppt7FrXPwgQPyh3RQd
UTc1jLWlCAIUMykCGWPMwl3EQ2MakkrS6EmIEN2baJJpkQwpMWRJv9V6a60jVlu5YHYQodE5h7OO
xT5CXkukSdErbOGxfMYdeaTK7yX9YAyIMHG7Y5VoTEfwRPszLqcnOWFBp98PwJPL/rNBAUkLVh1q
ycSEAc9Oee66m0wEl/b4Ooz6WYvxUstKX/taEh6KWRk2lK26rXBZVlhemlhf+j1J5k2Cri5N6OnX
xfgMwO/cxWhXdDSCSJQf2gENXxXLV0RppsDrYZv1rg6ex3Q8RHqA4r5EL1U2Aa03zmcq69EVQ2A+
/vpFhjRiDZRkJhTTwa7o3EagNrsJHZtNCHoqYWdxYIO8NYe8AFzwvXdcPpGBEcDrYlo/9XkyME7a
MzIcFek6CP0z2uKtC29ghaf/Rdjimfjse4HdaQtzCs27hbMrP+dJGm9cUio3XMIqKeqD7Qogeh3U
C2UazVoDaQLnzExXhfgRRyraGRBMvOShpwOcw6TdFdK5tzX3yN+/ohBGi4tpCbk0EsihZY4Yu6+0
s98l98cx6YlKtLE3I6Cyn8XgBctas7M1cF7pIbYyXKT+IlYYOhyhbvW89g5kCFwyiUwNf86nkTUk
a8IpeWByaMfelnDT8qAsH2z01N8osFFM0gwomQjgPEK1V6Y/4Dd2cG4lcBOmNIi5R2qWoRr4Xqgu
DJZdEiUdB50i2gTasuvAMrVtxeVEAqtc0lvP7vyUEEm+B8NFFkFWuTuSotf4nN0lVPSMu9lGtBIz
sI/54AxBljIwoXIlK7Stidcd+sJOj1qQo/jDeOl2iEeItnY0xNF0ovF45BDvrC/LY8eo0v6SJKtY
QxA5e2ttM7iWOHWRrD8PM6l4AMbAWe8T2OSaZok6kQu5dCps/bHEy+xjalYEd0if7EUPubOTjPbK
y85WxoGIcvRCyiRgPDBBaGaWqvtSDHAQSM5qZ1ogLgUCloNhY8c+OeOD/uCO45cyHIHW0r0MJdiS
0tBO3Eg7PxhJw8t45ZJEHK9zf8iJCAimTcByemTJiE2Z8QCVt4i3wvgBrNdO6pVnK5JTnTv3p6OA
2yk14yFzYJ8d7PscHvgwIAMZv7A/5Ks4JbKp0KyTbu+CWV3otOV51MhULL3yWFkZ5rbwaMAc0VCR
tFOM9jLbMg9+CjoGbEi6z70Cz+rS93BA6IaJD7JEPXtaRXbStPB7gWnSlu+hLK/0VE8SW2sY34GP
fyzONUb10GmfnBDhZAVqSPfbdrn1bLNcZFLuvVb78rppSQnCVSYoc9DdR0F5moKOZrq483LnYyw+
XAHIvbAN9NV6u3PM5L4m5xc9LMPP0fsyi2AGSxMgzBwMZ5f8CovmZ2fp8cZIByznIpCLmLfN03BJ
MZiLqxZFQ0/4D1NWIR6auqiXbH4fEiCg6ybMRi1xk7aMAzOAbXlIkNKg3yEkvfELFvpyBKibPg8p
ik4er7oWbwp8GCUg6NrOyJbgb3AH7zKv+GTCs6aZsdU1svmsrmQrCcn8ikA7haLlXq84Gcia/iCZ
WRxCrUt8UVKzVwXSyiiDYKKSEWiSOV76RrxWKMsZKaRUf22YPNJ7vjFGUIGTDSTWBFybI3tMbP1i
aYPHgxJgBM3vwVlcJRJ7nRQhU5ISl2egD8jhPCqX92LKcncROf7EjZ/cGyO2AVHlz+P4BlpoIznG
pp2JtLZ4pEF5DUL7UJkp9lK/qhHF2NcCc/bGUmJfwCuB8VCNa+zoEEzFngQVzoCifK1yZPkx5aHp
smxEvbzXC3uLMJwWmkmAhBcw1aL80BK/x6AEXMhsB0bTfbB0IdFve9BlC3pUio+4HhJCeMLic5T2
qfYmRkka9a1W6gIK9xGSF+nzc+GGlWUHPA/VMBr+yfRZ7xjSY8ZN12NY3eoJShuhaEpLAqdGZ9xZ
dn8jVDhumOJxhESTqR6JUkTejE+a0HXlnyMABn3jNGtfN5ah2wEQtimHnUh8BGP8UjfED1bcsQvH
pjj09QIamp0eKogBqza3WG4+OlHTbp84aIYoz2rVN2uaMP4SoMO+yHHQFMl4K7zehAAiCDYkeLpS
7jyj+pwM0EOzs1pohLuRbAdJkfDOIsTFP9a4m8r3HudzGLI7FQgHE9pnC2cMfnbK/MkZfoXFDAEb
CSWQJA3iJkt9PQSivatsghKZCNTHCE1ziC6OQ2dCKjDz1bU5xtep6JN1nJOcEseY4YhSWlUue0pu
Bh9Kb5hZ94LZfeMEK8qyWZHpbWzAcIuS19mwGxTkpJcxTzpsPrEOddWvcTM4q961v2Q+8YRL5nMV
CaWcRiGmMXNGfrbLQOZVXfpD92ECdZoGIp0w4IWVB0SKhKjBmzLv18ajb3I89jJ0tBGqHuww8OfT
4CkBfHBxFL0bBbGyJpJmDV/yw+VckEZRdkvSKSe/nCCUyB23GT5da+b76407LQZc+ks5sOiS2ITz
qKdo0P4XTWe23KiybdEvygggaV8todaS+0b1QrjsXfSQkPRffwc+cV8cVXuXZVlA5sq15hwzCF5k
v6Bc8iGlMxDk1HCousBmS6KCUaDOdMwQu3U5pKsyPkvH++OaBekwPgFjaJjnomLQ7BfvPfm0+CBG
SHnxmu7NiHnXrURowxi4LVDKTZl+LYgTdSUDa/fU1hXVAEsHAj0yDIr2VHje5+y+EtpHglmt8DE2
iPiqoaIhDOS+tN3QbNbbEDRZjIUu7Pvf+DW1TaZVJGW5b7GJSAqSMAk26SvRotXa7Hn0dQwLZmmZ
e4OesRsiyDI3Gw8QpPcedsptnuF+8LygZr8ZUYnZL1EdWaEsYQQ1pBCHNtBBZIvC2eYRE0hl6nyH
m4yZWjAyqLcXb201HISLBrohwoK+cLaFq1aezXq8VWUKbc6kWZBWLUqQrHoeame664B77NIm/oz/
mG00P8+VjR8Jr2sw2cM3qC6m2Bg/6PpNoVBouSuvWw5wYDCvKgukg2ooanPO3vUcnIJ0wg7/Z7bY
dxbh5S/MXh9aygp39fAkxlhs/QEZOFoxCpWPhNqKStdBI6uBMCTkbXCatVtShdOnrhT2eSHoyjRY
Uo0ht8PGYwdFnN6PSFyWEQFiwVKec4IkLGlc42X813nqvjh0610QDa+ul54TAhLjTGSvcnEKXGOG
QrxYfRBDmR0QE9fbcsF4lYpDZOhizy3+QSB2tq9aYoFWVhJ2rcKz0o0j/P9kOwzbpdBfAYcj9K3O
0Jj7vrLi3cwQ445IAH1ENNk27la7OBmG1twonmdwqupAcMmP9iCV50Zx/O3rSO/LQ/2wkXC7sSQN
S1jZwbsmUDDGIIsd8u84cHAlniPBcPXJlschLY2mY8xdRN/JvkYjfL+dTP0vj+y4DdRPxCSAJDkf
lPIub4ZnEfibpIuSe1KZ0WzjmrRIIBXE3m8s1JlQG51mVwBe8i2CxfwewB2xkXeVyQ/210WJav0d
17lceTy2bo5Lo8oD+2RLCB3d0pZ1ccGlPqdMvpsYqgJ8rAeN3la7TAvq3tLhyEqSDAS8KjRKSBTq
h2CCQZDkIPprggQPbgnMfhxrNuxgJp4EqggojIoBowWwqTk1hi6fpwBJRFWku9JyOGGV87DjNm/C
TjTxrbZC2wn2pmF2R0xaAdEjJHLGKYBLjixHv3F3cmmrc5pZBzOtZ7JiFiym68u5DayxIoabKYN3
5C/Ra4bnP11dg4b53qFsBaaRFoj/OX+gx8S6NT3oRb7RV/7q28Y6iIpNeUDPdSCQWh9cGf3NCQ5B
kuIwSrG+ATj8TSxqoyX7oEDVoQLzUMG3HJzmaUyrtX2T4jFfQ5mAkaO3KNbOZ/8ykI6NNrE4GiXP
D9Fv7aGVoRsluOMQZtypuXznUb52xQylohg2ZLZ0BsrQViX3zL360G1jDMwqqFEvqTxUYCkgZLZn
OJfEk+VAynB6iHNc7hPIqntKkM/cBu/d6+5R81DtqoWOu7tq1gu8ZDzPuFtr2qs+OS4W1QS7aRgR
3bPJFGkTtm9pOmL/QXEoTyVeN5kpTMBWxv4dFIng5UAe+TnB0ZVX7ZTjywsw/bukr+isDHRzQHc8
RL0CoWgcfTsF2qM10rkEoJCi2G3b5IXuSLJnBrlR3kwzslfZDvT42UBqcEiqacfM2MMHJLxjZxfA
KSLqdo18AqPsrZujf3EDZKco4PeM2qM3RB0cmyRwgXulr+eN7+Ps/IW9vVYc8iXArLFIqODc6gQP
DKhoTXPXCHZQT0HDSYQBbDt905JOjmvCAM8WuSkysi7aOfsYAlxyJVUtdr3xumRNu2WY+tcLMCDS
aPPPMjN9nHszjNil/rJH8xOM9bDJVg50NCh0fg5N1FGM96nkJjEiH7NEOu4DaFl9EZwLO1gJDwQ6
c2TfBgjuL6KrGcH4ebuNK5YBaxrxzfM0LB68uRgvYz1BSyn6wdw0rvWOD4ukz8jGMc5y2jOOvnTN
aclyN6SQXrY2g3I7ixG35WuQI2a4A8XNfvHrGB9tAWUK50rmoXln2uduOXLKu1HKm4tsYdfE8AHN
R9wp7RuCE6LiZ+SBwBOg+mGFARmVQmC0dl3s77PeSR4J8akZTXg4J+SicezS5AyHlvvD1oR9FIVD
lIlDYgqKyTupvXQnZ2fYMvvcQP5wHxJvfnQAXgeuLY6BSJdnu5MkO+oVReUOz6XvMa1JYFJVS3PO
aqt56Gr7OZoC+1I0joFlLvsbKSVDDbUkNGwYpAN+g7iSgDONEtMpxBCakFqm+X4UuGwtfDfPRmoM
NAQoMrHDuVdb+PthaOgNmNoHezd+1zTo71zPD1AB2XCuI5IV9MhLOwW0b9yeLuyXVuNsjX+glWUH
8gwsBXhK85d9ZtLRT1BaP9HgHq9FMGwxOlVH3ZKvYAzNeHCW6WVoqcOAVTl7Anyow7LGChMmJzEi
WgRYgNsR4l2loOGeJyPa7EhtXd/xz/Xc3ZSFK1h4/dtsWvLFoJrlQHvflkNwHVlu0U8FUHAH532h
5hnRl+/ixXq2Zs6PQFUFg6qq2trx8kqeXPkUx4BhhhnvSUFc4ZAWpM0K7Ico1POXRYoHJiTjqSiN
vdvM5r6qhQrBWKLaL6bHuSbbiLkxzjuDUkaPCpmBZZBY1LCwpYgjwWlGYS4JL3Eb49xFJ2+qt2ia
y6ffLyw2DVylVOym76nklsdzBMSnESNk4w7vaJ0dC/SulxSV4hCbwxUVbfFUZjF6ZjKVSb4Ve0b5
+txDcppi+uK2wbXyHL7Zwdy3z2GQL01/XWzCWbLe2gfCgFAQw+wKIr974mfTc7B0dRxV/eNq2q5G
7pzzwLLvwUTd4x/hACP9R1FZDGb8MSNFnC/d8riYRFXUUCXAEgfTLiq9PzkRgzWrHHqcGa8lICBE
wJ6z0eSj43d4UQBODlg0mrAvk7U2sLxT1Rw5ujkn5KTWbN2TwofxqHDZ9YI4HCuXfCRMOqwDFGiB
1Rc0w30ikrtOcKv4HwCfI3xorX8PwLD0kkvUBN9zHtT7CkilVzWrVthqtj27hC7Tw5QHyx7OX5sP
y75TlE+d1U/b1kAM7UQVXS4UcBQNNizbeOYI7BEaMgrYy0hbAkqUzVACxUQbrQFXOrcKohQGHfAB
sk83xUTYHAtgctRTit3ZDYqPaOGsXY1ElgYuA9Q1EloJ2rpti1MMKBEfD4eDPbyEXkXdQTo41sie
IIqqqj6MNB6eEKdsF6v6R0Zr8ZAGiCGSGq/4OJNnIW27v+t1cAy6st02lk9BL4ujkgCHelJ7y77O
T9F/mYaA6hoOJ8B4UmeXCLu9Y07VgfJ+l5V2dfISA1jSOJ2SovhudUCHELaVjEitKnuUjQbx5WkN
kQ48/DlKTePYRNjhUZK9ZIj1hbsEV64407iYsEkM0ne1P8A9N+2LhY/mU8Yc8eNidi4dXoQDPbNl
W/oRDGGGSflYQjiLnPvCoZXOTFSvxmQrQ3VMqhA5Y2PKhaWB1DjMNYZymp+1F6cX2arNSGaP5WF2
iAGGY7YlkkTO/T9veepq8KmcQF5jEFjsrXvpEj6Fn9SR6S6qho/UgHAGSsdn5zA+So5QFKAGgm05
yCNT6Xyv/R0lPiylvt/6sHY29UTJBJX5n5YGv2u+fKaO+189dJrU1Om4iETDTnP/5kFVc/LpsYx5
LbroNfJEWkyE0fc+zePcbhqJTzlQQt0JI/6LrDsijto/mDHNyXIo6JDkKKYWBLBVzDvwFkj4Ad4Q
dOr+rlDVXdV6A+s7b4NOfRuEZQY43hAoYfuZnnJkM22Zgn+1pcE1m+PMFKPU94YCx1DI9DCY/zhl
oeQmOzaqsuxI6/x1DFqamliZdnheccpF1NNL8icvmXRjewbQ5ZKJOUAz4MobBFIOJRsOImNOcwRy
Ee/J9IojuxA/HG/agxzEzTDMxz6PR1q/Jh1jD2hMmf+Q80oYG32bdCjvSOUdyYjFvNWtzXV/yLMN
lKp4vkHtC06t236RjJ7fC4NsWWYEoevPP14snrRDJs+M2d3wOo6IUfXN2RM/R1Qe+jGmKSCdrcK1
fZcyJD83IvoDpQmcjIt3f3bNQ60Xcy+Me2111p1l1QxNsihmCGBGG9yTDOedVm41lopwqIv0XTbg
JAZPmp9VxOkPhZOf6AffjdcZBS7+KXsTwi9eZ5lcJe76ba9pZHed5d97TTCHuaCNbUWa01FOuIVC
KBXSjZ7u9fKgPOJQwV6ifJyQ7Q89+jVSb/ANJOqJ5TkL50Y2R0R/xgO8AQ4X2LSTKhjPZHl/BAut
8wLrTelLdqyOeAhsL1tSZl0so3MKJoY9Cu+ztfutrdNlxuni9scW8ICjT1MSP05DQeeR+T8LZW6i
ICFl+TKAb7qrlW+FltFY5yLrTy1BVAc06tO5oSWbJTGC44YbIcVBewcONEyqnlI3L9R5LM/OZASn
MpPTuVUxBMqCohlH2hb2MRh4c3pjg7zFIpc77ZCKNNDimQg0wZHEiLgF8eZ78/n3S2Xj2uLdqQ9r
oW1SyO+cKe0pS96sTDIvH4jr5kl4jXMv2iW0SThX8wW3xhvhk8yrfPyAzLJe8aUjFTHSn5HDd5ia
87bhwzpL1RCMRNQ9pGmGq9gFJrw4nnsYCI7hmEeLCOHfV0DptGtdloQpJ/elIm8d4YPYwQt5ittl
2DdQdndTgJBDMby5J4C13ydd8LpmhQJ3iWEhjK2NT4ymp1pmbI9VfN8bkbmXS/M0lKW3Y9JwS5jd
blRtfged/TYVZD6BwfkBRY3tu1LBpmTgt/l9JQBfInRGMiMIru/Oc6pqxEegyAdczqGAJoYOoSzP
nrsifwYmao4zqzP+nAoV8XnIfCaPS2aE2A454yLnDOVgfU8JXE6Bk20/dcVDP9D6dhgxU7IkD7+v
V/Sp4BGIjjXFLLLj/uJlaji7tHxpkxH/6LueOnvtAxqYhtOQfyy1FKd6/aLJo0sB4x3WyvfEIKun
Lj1VAdYjQSuYDRe7oy4CJrN00BBr25Dy85Z0zeXJQ5px54j6pfHGeb1LCSigU7kFbVUTSUGOedVg
2oj8hEO4iYEjjLv+y+IJIdln4rRu7/HEPlXVgFg0KoBG9rAzMl9WfPf/f+kVBXDOeGTfLzc5aiMc
FIvX0geILBrtw3jCQBp10XfZtXv+AQaMN7n0/R6BVVF46T0+oeckJraxWOh4i+jLLbubm6v6sYAY
z6E2TY6Bog1vO8vVwq97iPGaw1DgRAGNC5lvE0x7bt1kOxB+fnKLVUmAwsywouY/LJKhN8U/ZuN7
B51quQX9E0bmND77CYcl6ZOS6ULutlyTzhw/gtyvt7IMuoM5nNv1DkRMMm0Z4wd3cCedkwl2zLMK
+y4y7WpTjJ4PA4zul27cZw87+M525r27/ClhYw0r5bZP5zOCvYGxjAQzTnRsYhQHXY54kxd1VbOt
LwS/MRToTpMgYitIV4ufXZeXhTdIHy1rCfrgfVYljbmguRBaFD9oMCeTjLxzDtPMq/CC1ZXoDqAv
IJvRw2TsCBUmU9B6CSkj1DK34zD20ocYnvOlSwgfUgQoCA7tqKhq4j/Tg5nLhwVPSUi294vbiFex
avek1hArDexc1I0zdRUjERU8TqwrEBKI84IK96zMAp9/ZgMNmBmEByMG7tFST5ELYJPkLuZaqRew
Ts31PYfD52qEsirrlfNj0yyxYnqiiwGHygYQx18lswK3A8rQvWddNiNsGd9khz3MyukjjtBNLBNK
RgYxK870S5JN9IMzjj2whmrY7DvpTJ+lCV8oT7u3To8po38QaNOKGSvNowdOYW+SfqYSZysVw7p2
RrfEf8YlRTWqahoiaon2pWjNbZYxXPFoep3AE0hsstwxNsR4XCgILHjXTjPjZSF2Zzt1EBO9rguH
eYj2reCk8ft9S9Sdfv+U0rDcW56kY9zMp8Kn+ukZ+2eF/7y0EmcL2kI0BkzCe/MUp4J+GANnkDYF
Co4EOgbHW0NhGBiTnr6w75NA7fr2ofAC66CjYua2s9tDt85DnNxJX50ZqxkzEJtE0uTde+A2iQ6O
pxGDCFh39BQ5P0q6nbbJoNjryd+iY+aJ7DQ+B1AlCF8pvogjBuXBsJRilV3Tzki38/LHjjyzfb34
uxSQ6CmJzbeyYW/qx3Uwz9RjRsN+13rzfIpEY4atmfyVbcf6E5BB03GMvLN72vhOTxhcXFTVxjBp
oqiAOcq8EAlmdQlDgI3VyhLJF8qkJMNyKH6XdHUaff/J8AxkW8JtTr/XN0qNXYlb00nyYEOEGhqw
9f/ZDdlkmYuO1TRZU3//tDgtjxCymk1U0mgtJ5xbi3NMBCGYku5T05kPQceaVy1cEJg0+VZx69yB
qmmOVDt3bUqIZt6SEClwlu6Ulb4nBg/rkPJqtmEdpBLNaSTDSKeFsydOaLLRPxAF9jPPAS+pB4Gf
O6YRRwWAYXxjNqAjytz4cR3vDbMYPEtodCwNQDnoFCcHLVpG6OVrkSbdjgTx5UTy6Aew1AAFf1Nh
7GvxrUcBTmfSxOnuJfnVQTK868RTz+n5+HudejuvT6o/OKh8Q/g5PyQcRrACqWy6x1Z55dHlw3Ds
dELD0q+1ZvIEbxGvZsdEKc5zupcYS/cyi/ZKCSQ7khODb4pD3ZTkIDFw5+Cp25NdTshNPOedoyB/
W7+kPWkPDS3NDbdGffq9/FQmGCr1YITEhRI9OYMcTCCdZOuv9Pul1inpPMpfdiVXhb5lB2wsW7+7
2zMC5M337ISxUZjkmwLlzcuK9omlmpMB5IUuavlm0Ow4rT7PEBnpzcKdD17nOnIXH+fkbYZneKFV
6W2DaTGpKQWICNX5e9MmNycBGFj54kLoAVrSjsopDXpM1y4UQ46yC+w7+j0KmmI0fDCAyy9TaZgn
O7WOqvHqK2vcLhtjokUF1C+nyP4Cato7vpVd6SBUe+83AyRq6PSUjILWaf6qjD5Ug9AX0y3+aOAx
wEni4GIWmYvleP4hJYRg51ERB5yiHJqxWhozwAnyrZE+I4NZjNwL11bONcnQbpdBeQVJz/ys6qMt
07XizPvbLWKJsR7YzzZ8uHu0ARtAGIjGLBoKJUZJWLQ9HMMg73aT6YA3wV54r4CVFYHIr0zJNboh
0jogcT0v3XxY6C2kPvP2Z+RN+Azj6jt3/I3tAuKshD8fOHvTYo9Dg2AHZvmo9Zoa1ME4gpIuzmoU
MMDJpXVyOLiLD3MviEmOJk6nmzE8ZK2et6OFmqTTcAKHfjrYzvQXONBz42fGztCw1vi1ihL+yOA3
j8JRP2P17EcDYt3SPE9jgk7Zr/SFwLcH/sl3KqIT5v1dN7ibMgE48ujSMYupG+ke3NUswPPIjDmO
XxJnVekt0QPjW2drsXr1qx2xNYmD8oJnLJEJvbPypC0zAwaPeL2J2zu4GMQ6+Gmz9cDIOZ9tRPci
MWe9y5RNJrzvImASj+TY9VuuJ4kSUfanF4qpBj+Q4arVhJpU4wjHdi+02pp0rpgcEhfK65Mng/W+
aMjIMFKgyrb34CRfqdmwayHc2gYWunDTx0lCkwklA61oCApdX/6XG+1uGqYvWBS3LrX+WgJTImSs
WIPMySNiSJixANPi83TpszM9LIm4hBk2rK1ky71msyIYCVzs/ojGp2KIkX/b84gbtYbZVVaIBTiM
sJWaP3mMQmGxftg2F2DzaYteMtWkVSxLFrYo/BehzpAnM+TnhtgNmUNfkJycyf6vdml3VSPzqN7v
vhAIbZmnOzQoyGok5uoT02eSme/NCJClZWPaVDUDdo9KGZVdRZhasnS0jyw6+earWfRnIUrM2M6b
I0eMWA5FEQq4qDGe8kgcZTRDs5vpJfoS9rpsv8tInMoFKSXUZAsOyDaYvXg/aeHsfM6alHXPg0Fw
8Mm15d/OMz78svmK++5VIWRVpg12RL8TZwtnWwAMke5/bsRBLBuRO2goTXXfhAbNgaXtLgYpJjnF
vdEK1BjKIBJh/GamV+JZXTe9pvnPp3reW2J4xAh/xFCfvgQDBXw0+8aR5J3X1AIJKtjG4Z0iSYJ8
P3OLgYzzeuBsPd2NsUCFSKrfKfGyl4RRTZhfgiWpNqrLT7Fj2NtW2ekunZqXON+bTOVA2ZLbM0q0
6lh8NcHMHvgKMgGbNH8dneXJ4qncEALBAD4Fv1VFsbxf/OTV9KLhsCSzR1+jYkvq4n997lihmp5J
iZ03Uypgvcx/6woLVtnfmPYnocmukJrro168M7w9IVUke3tG0S/S0Iump5mGp3ZxBVoWLZDWwHkW
ITJF1+AxWiLJh+bY3FahNAljbEsDkZjArjtE+cVeVLRrMcCdbD03J1ObOxoh5iYZZ5N8yok0F255
00jJCPMwPktOQbJY9qlT/zNsCLz+SHpFaZJyVdBJgruCNIgmLAINmrle/+lYtNT7ICJ1Ju/0nW3M
X6hRoZeJg9OLTxB3G9u37wu2AKWczy7CKUcpQXoAi0/DGoUGMxwlv0EzBmFUwO3uyJRBkQrOoKJA
Y8bwnJkF+wmoxXC9wQenbS/RlB9cvz83nRcO2FkguPOlSs1604zwZ3Kpm006YSh0o1EeM3NhMldN
R6uc5/uFY9K2LVZRudtNNEZ8bzPbHI3jnCNIapYNvkniflsEKJUDQnLBnN3J5gPhQH2sszMxRY/F
kksUSVz+udrgcP+ZIuNLNKvi2W2+7cjdMfhgxYmt89isIdqTv508ONKGvPeoEHd2Cp0OPiSeeVSK
pG3sxwj1fRl8JYl6xChx4ZABmmS90EPpMgxHTMJAchNA89plEshsGj+gHpy3LEROIZJdYNYxSjLr
cyaZUHPyBrxnl/6lJl1302E0MAbIM4Crk3J+b7OJdmjyGKGatyKD8xFLCOBxIqRiPi1j9FDX7c3J
O4AyhrkcOF/z4p7sFvRfsYuc8m0cphwAVSl318mnA0+joSVxhpsJunVm4aHvZVZvqwrADX1y/5z/
GTTZgr5SJxOIPU0/34Ho2F8QYA373EpI5wItZ+47q83hRomMKBOm8y4u7Db4bMR0zhvIV/GUE7Di
PNDI2uZ8qLBNGM7VTUJEXBF/ksRZ3NzIR9HkgD3mGu5qc1b3xTADGq+Wt6EYg7OJ0Gu7kDKt8+jZ
yvwzFq0Itfu8j2n3HMfIqwgKd2q2t2LbLgvRq3YOxalIaG/mbJWermgK0YHf4NdE7ui2grSKKCHp
ndwk7EVIhftDIcxuRwZGHVaG0VLRFu3GT4D/FFns8rFM9o6EGrVJaPvcEYKzmiOYuGSYMhbVli88
Z+jPTqNp3trRI586cZ96QRwPMGveQ46EqiB+Esc1LzSEzlQsYT4jR3cVQoIxcTHm0yUfA3/Yjh3H
+pq/BVZAKJM2z3qAHsPNh4oO0/uS0L5E9038zxo4FNWoxQiFrMgOgKNX0o02nyouIaeY5lh0ejhY
g/WV8LkixEd0hOxv16NNP4zmjzGM9iFefWsqDTb8mqwTXvZPJM1VJUTeV2ba06qcWV7Sk9FPfbig
SCMPgPFCQGM15L1cxITanKnSGru6jh1oMj44Pul0lcKsN3bpeG3mur+jV0BGRvCNBwzGTd7sk8CX
9JGDe6eDHShRTB44hwFsc2mNDu69hnBEZkt5zoGcg3zaLhXKRrd4LFUQXKL8DD82uMN3UJLd5Th3
Vjlc0PATsuCs1gGQxejbqz3o15oxtbG8uDGpCbiCbibZlvuptHj+UfWdI+lS3cfLuppA3/OVc50b
mMUo5pLbUOsRj4BTnIqRxX4pG3Uczma28EkPmLsNEohPYE/01rPr4FMyFEahNVIkGcLeqUxGry6e
8bkY588gkBmoPJIdfCxDblbfkPR9F8vsPkKl7x57ySLuJ09tpabb5FsjoQTVcFr6ZECODTM8z74D
Dm43BkHFsQkg6kRUmX6R+GeH35oSzFUMVKbqAX/LeM4X/RdR4zPZ0vJzmsnCm/gJsexGTn78CMb8
YDqGCkniWO0bhAiXueaObBlc3ll0ki9x6XPWI6VrmzVQJWADeZ8prrHELW/t+lFwiLQihIELtKeb
BZrUMP9D5yQfEvsYwUDgAo9fgxrPWRqpPUfbeF9NCXWm6J4WZIDbsU+710i1x8wCymdVFNUF8o84
6z6AsdSHIBEuVFJ+XrAIc2PNk30ezSnaLqbLHAyB3e9vZ1epczTEZGztpZ4fRpeeGMyryY6OXqPN
S8t86/L7J0RAz6WZMk2AJURmBqqhxBuuvXhOEYL/saKO8MKxOVV2D9SZDSKMkaLfeTauDLJ8Dxhu
8i/N0Gnbrli4amSyQk+TA3Nr0z0WPzUh2JuJxKj1thpYf++dlvshVlSHQF+ZVLNkJzxZCz9lGRQ2
SBeJEtYMrD29gQrDrv5IxeXsl+KebgYdzina4VCjXhiM18DBmIhWn+Cb4qtBE76N0hzflhEHIZwG
5OIj0exM/I0M/WdufKsmMs9p72MDQ6o70CfeJPUhz3QSCt9zQ8KPxgPRAv+QaA1HKZhCBRixwhwu
ygawFdHK2QNVdHwnkpJELSs5BKN+Abl5bZIsDTPM8BurEzMFtgV2keV1isW3NfI5wDmcL8j7YeHW
tXXBq8LojrT4Ux+8C15AFDLei8iKCTO4plYP7J3vOHvOn7aa6gfVZZBFl52ZvXZur3dJoIFzWkjg
7LLZLYON420Q6N3HRF3FdO8iSLcz1b5MPtIvO7tWA5ELtCeaR7kKkXsqWW3wU6yUPAJtzOmJwAbq
/bnv/9BipJlGIEXQ1DYcSi3Ps4bNE1jqYjZE0Fizmz/FvftKKpB/4pz4DxVBcjWwJm/aBMiIt4Y/
RAY3l7j2Dj07L3LFGa/yPcDh62jgQyTDmNQjG+eDR7r2mfMshbdVtAdGZhzkdfkPmONXF1B+I1KE
BD3zKa7K7026EJwa5y3xEuuAFLfKRZuGfoaA9wlze2InbwYoeNUBAzES2aCaQ3P9cJI8r15603yH
YxP8QRM9bdxEVZccWdlj4D1xaqa0b0f3luhRbJxOSQ7W8q0DkWq4KD3n32s/NS3zBzNEHNb+iRFg
YTSqqCFlMmBLEeDQ0gkqSNix23pWm93TnhrYOTDCLQUcIhU/m9XRH0uHxgNTXHvNsKOReCgwV6yd
2MqPrQ8hM2bUY1SHI8Xvh7CQBkmyL2VPPqSOUVKuhb5K6rDwe5vc7iJHPukAfxDja2a9NaagjT3x
WEtJc4UB9EQBY8Qu6e3+GryiSCBe1iO+R6mzUvW0eXI6z95PlYElcCxOqQRSUqR/f5faHFoIonhS
jnOnPCIfv2buNB+tlDLYGbsrrOboD/D4bIuXqyeWyIwJoYBt0hmcXRVtA/jH+5ZR0TFHaojuj/l0
F8t2T+TRzC6dRxtDcsIBqrPr/Nh4sRO1ZWb1Bvqk2FEdWVtgLRPcK+4Brt1vFM8/UYudzJM3SZAQ
XaEcc6vBgQVhLBtvyz7e28aHsCN2iApVTu0iGTUrsWxaK/hw7enDKfq9cPt3qpv8Xi3dae7iZ9ud
/ia2h0aD7XVqKde7KaVMLRMOhdSdm4VLlc3es2Nx0ZkukXuJWqCWsXtAFJkyAiV8IOnA1deWhbHY
ebGwfk4eM9vWKM+RUwcU9AyH8ri6iUA9mRNF07h+xkERZNem0t1zljdvScRFtwVrsZUmPiBtBSA6
ek0XABjGaufDfoadonuQJkMiG3Urw/Bja+KmbFb9gh/9hXwCfty3/Jsnl1OrDfka1IF/HgaKur6Z
IQizYU8rmKxp7c844IQz2gYJ9QMhM5GuB56hVEOLBrgsMrp3jVE2DyQFSMLDu/aQp7AyQJ8SibKY
7wk5BvPMY2BMIz3ptmJmDxPDyTbaiZAJdyxlLP80GQvzhdzH+pk+zvdASMyBLUnfNYNsbgEeFVoi
5I6abAlppjsmQOW0m8eakw2ZkFZSnGM2iXFojDtK2vx+yRilk9euCy7SLHBBp+2wWyL1JFrqBiaS
fz3/NSka8bEMzksTw+PyyvIa12m81/gtb+ijgRLgsuoGLI5DZb/OBg/s77+cWYyMgdwHGhK/hRVq
BFpxSrSnEavCZzu+O/CM3lF67rJpubUtH26dQxtw5Je97oRDo0mOlZrnmz4BdzC5Df6RAYTcSA9s
oz2k5pmlWyAi2UDAND6hD3HynHMDVCBYu6iIzM/pf9t8276UiW1zJmMphJZGM6K7JthKbnaqH1EL
VS/5UE2XjhyUDbkWvKGY5ahnTnYRMkch2EcPv/8ezJnFiLV2D632LtVcvxjxYG96x6PEL8X95AAF
pqYx8MAc1ELJ4tvCuvUQ5rBZCxcrWT+OtAJQ9T7H8fJSEcl2M3KWxTY2uTksUd8qriZXDQ0qaqZd
pchR8afeOnpLwZ2R1MjKB7Z1o+weUpn8GL07kQPrqif2qM9ezdGnoMUYzqaH8COPxaeK7d1MN3eT
wwzfW7P9QEIR86ZA9TubKAoazMb0mfczbtTWo4e1dOCRi15cjJjWbTD/gUNBtJPjcJKnLJX8Zrey
MuhXDd6bjaLnXkBvBuKYpDcYul9xUF2KavLv6ef1L2bSP/4+UYNhMtia0oWHvS4+c/Hvf/85VgYU
cHqrqsfyl1Nhkz6Z7GUb3Lw0dmnZB/o60pYCFxi5N9dO8o25FEBS9RA9m036iI4iy9vsDiHOzIm/
nzm78/54fHoaJFPyUQD3ZIrt3MZJ/xT/x9eZNTfKZFv0FxEBJGTCq4TmwfNQfiHKZZt5nvn1d6Hv
xq0bHd39orBkW5YlIPOcs/faNTgF4gceosCAbyTi7qEm+xpR8NVFTfJe6BUzLg08vYnx7ymK56fS
16/FjsqyeHTIR92XKZvdRnRPLcPmHYfL4FHmbeucHkg+zMEqS9j8I6Ry39u3pJT1S9BXO95whBMy
RDtSxmDHpoFFOHKgIqJqvfbzI1rr4GEImWdWBNpcTbCQPUxdanMGMLFgCuhWIRVHx7UZq3cPznZD
W+q1SkirZwqOL6jnE46RnE1ykkikHQYPNlOS283QMLL6d4/dvvv3G7ef+/vY37v/8bHbN8L/+0O3
u//usb9P9R//2u3X/vvP/btn/o+P3Z7q71/7+/T//bG/r+D2G7cf/pfHcArROmxHd4eBFwDYmIHQ
d2PtKA0aGlpEjGk956EHnXY402uCNJri5ddbtz+npRVgIlm+zGK8yLj+huGMeQqrTZjtx+VX/t/P
/L8vb98KSsybyjeNze33SkO5XLR3IwPtky6wHE8Z0MeCXPgtyhJUk2b40hkmDZil+8EIDoJ/HmCa
7qf8fHsMU31+vt115jI4tPA2yDhApDsT63x2Oir7cUlSoSU6nkcSA/MBOYYQZB8O7vDHseXkcX6M
66lUxYne8goYD639wPyOhppwan+mM2PQWg21dABAYl2nwX8ziPtEwDSfS7T5dq84QbVDr8gNL1PK
NTCFLJvxe9PLPw3CVvondXyZp8Tcd2706BIUvx4ngN1dFf72xWdV6hioZ/iNph2aq2kGwTjSZV2y
GP1GEns11ngyOkTZBXGoyD/y5Y/zeUm8QouwgKKLnYj0QP54mBRTDyVl46VN4M2A29EKsa4zE9Q3
VNK/CNljo+nio7IbbJGgQ0SlEdy3LoZ83oByscCJdyejHMdN6vsv+xIc5sYH2EMPqdoNcwvRm26s
MUZfTWF9+HTxM6LFRuwP9JOsY9VWKJPsACJNfHEt3jhDEuFV15QUqsv2bay/cznUYdXq2PJDjX3f
DF2OIBjq8cpL6pINt3/sYF2vZeB8Ib3axERU7FlGz8rqbE8xp0goECtGpbQi571AXd+RxKiWt1Hn
M5Id1k2mkzTYex/aTF4RPUvwddxp0Ldaea+EdUKTVm9yEpAR1KEr7MsA2Q8dvJHRN5NUED29Vj0V
UIvWRDCxDY7khR1gj2pV7UAioxRU4S7UweKmgXqeU4L2OvLk1gxL6exSCC49CBQ+Vf2Dyxjq+RTs
Q0nyoz4+AjIB09AhoQrT8Doqw15VxAWm1RRRv0YUu8tR27bteIarRqSonyETBtawtfPuNwcX0mzJ
LxkM+PW2GnjzYohGDoVZXsiDPdu05QgjRMuMrBMirNiS0QNwiFd4Mdm1U+3wBhPlO61FY9QeNqmt
iajjUJNxgmof5ys2YUtFIc1KOzhHBthxZs+eQ7ONSgE/IT/9RPcEtQ2THr45RkwSkt0cB79dXwPB
MSj6BQoAMHDTj1FnJ2c06hgtZ7DDoHRdRguNxSHmNc5POqmaXpzRZw5C/vXb/x/WSyzz7X7aLpre
gYYehJZGYlpygg/MZ7znlmo2talzRUraJ62Dumyp76pCSq5jp29GMuogxHDGzXyUVBO2N1b03NoK
CzeLqnWcapAQPWzl0vjCLSi93gyjAwfEoSnp+fjUyrWgMyesVtvM3Xg3Fu7BlzYWmAZhoJvqDZe+
vIUairSGM0My6PFkaIkzOZCcSFY+0lDVGwZoy5uO3PnMSxPbIsx/HDm0Z6wjgKYhCmwHWilIqdJN
Zs2vQVFFm1ovTraeo1FIQPdTPnipA5+IrXnJVXKZ3qk32n1PBeZzWot8Htoyxxe97hlWrzNhTVi5
iewiqZiNEuq+hgivYELiBNKhjnAKocP7QFxb7C1dO9MNMUuiEHswXyttHB+r0Jce3oATvc2N5WQd
yrh4PItMDpAeYq8v3adhRk/ozwxepE789rI03C77kyFB8NukqmcE8CAGB1d2MrjgBBQyXhyYNrp5
eKuWjO4La3Yoa3CbdoSLeAKhY0CgMTLn6ugInrqoYbr4WpCc48x/bEsm4OwZp7VRTicDQNqePtf7
kFbXlN32RopPeyLljkZSuxp0dHRpwiw9tOLXacJcF4URUGtO7NmZujU9g00OpYbMxsLA296+TSXB
RDHpnWJcREUfiJRBGtRcZUG0vJXAsZf+VnKwuvZ0WxZvN0kuFjWT/8+iqeTcgw5gafz7E7evVDn9
KYzot1VwJptMH+GoY8QlyifwbndbCu7z7avUGdxzMZZyhyr8xbXIzqwtyyda3LwDa/lLr4Zxb497
U2U5tVSPJ6vgrXOASey6Gq8eJ7v9ounTZz2ArZqU9icMnU0WW3d+lTwFGnggQLhveAtWTuXqHEPR
EzowlxfC1SxmJhFZLMR64OyJThk3tW09OGP4Co+aSZFwm3O33ExgqTEco0QdeaIEM0RL0hTGvoF9
qv6cE7JMyiarjGUOEsVa/hwI7U1l7RcdqZcSKCZz4eBINrE8Ocl67oiDYoi1s/3izbFRwimptvMw
fWYLBaSuiU6As81aG6xQ1bC5AAa8mvKRxkTGMhaJeztWZNhAbybcQj+XVk9pGsOnIOVya9j0Gg10
2mQ9r/ygjTZA0Je4qB8iGnj9BkbdhhbbtkfHnkT5MzNqDO1a2Wys1i/PbTECf/IbTzdTeYbsLM8Z
ksxVb2fxZia/ED0vKa2++0H4Vu4xitYo8YSCIk5+B8Xx2jCC/lx1UOwkpPjITxlmtlVylmpOzplW
xgeZimM1tpceDh3jJ9IBfOZ/Z3bySEIiYg3FeJny+rta3KO3Z+kGeiKl+3y7YyEGW/fsqPZMS68E
QAV7VbvwCtynMgHqIAluVQxyyzhsztEk6vPikj/3oy2OtoTmsrzP5hRPtPV1PFXEAqkU+5ouicKK
kvJQ0T2dw6DcZIYG2e/PjH381Lt6ea6RtDC3MjwtonFVLufVYFjPRgOhxHKjU0pKpUXRMGVLfhM6
sXO8/OnM5ArQD+ZzNY/eVNgByh52GPq8fPpxTEYPM++VO42P8RxYG1MUsPV48UsDty2i8+3O7aZr
ktabNCJSA2xw+6yOHvq0gYUxumodN8hCblfnnmlIpYOiM1XCaq29hVzZMb3veZWEGi7vK/ax5WoV
TEcS4bzb4jUNWnYWJH6cLWjU6NxSTEV1+Rw5s7lDA1kdAuXviQzW8Ny7s0cjakO8SHisYtGdi+UG
8vAJu7e+r5gv4Y0ic7tn84J95quu12mG+I4oamQfEywyN7Z+E4K71+2spL3VktBFl5tqHwVm8NTP
LLxugVJhnN3DiCb/PI6wYQykCIzkRy+Zh+RIzHlCKApsOqo3CjT8rijQLPuDRPStrenf0rR26BCo
Z22ufmydh3um8eemby/myD4FsotXLhCmNIN8hVKvS3ApBMWdJbWSHIL2K2Q7Igpme44TrP/Z/7sT
qWZJCstE97PHzBxpmNn8I4SyRZjOduWsvWb8wfPfGxeWw9lk77nLufKIqIcIEaNsJJ6VjULbFRvN
T+UhUxZu+vJSRtpxSjo6xXh8MREAnIm1l2Ykqtv1q+NI+usmm4fHOovQw5XOOWyt+0nntNQAe1fN
Lmm7+IhYlsmdvMswQu9ZmfVzt2yq+uw1RqJKsOScUTSw4N+O7kg5bFMwRu8R1J4B0DCJT79KHU8x
hA/H9i2GfdZve7DTnRnAF3K75uBGoIhR1q4ROrAht/0DcwoDpKH7dXtSuVxVbl/dVva/j93umial
RKLkPz87LufY7Sf+/sK//H65HJ7F1gxjL3eN9B2KdrGrwmLaaqSyvVe5/ibgjD44fVo9zKV8vT1s
tRahHBZoiNvdyUkfcCMWCKzIdcza5Ov2MF57wBzs5XbgO+q94/LutcsENJDNcEXXjlFYYEi0MzFc
b9/4+93WOY1BY11uPwrjgpqHTZ69D43w4+9PySZOjqW1BBoU5nXC+7lutZoG/HLXGFvsV47sPdLK
jGuV1fnVcP65A37EJIWah283GhaqGNXkKnQnMk7QKNGjQRuci6vZTf970zE438sQjQ02z7nu2+vt
B243dGbEtQEm6VXQsr28xZoTWg6Ug17JKx6HF1jf73EwMD/53WMAO0ZJftLAFnt2Yr64Og4QvbYu
mU21g4P09W8Nf2s+oOdjS9uC2JSUbquqRemcRxg0ItCHZquaEyZ9ZrQZgLp2eXrMN/WxM9DF/vOV
6BBCzgkD5eW7inkQ9J9tnsK1RyKp1aXrOY0+Hm83A4vYWkigmW7lusdFiUCdrO9aLE3MxNldkQOw
CoAdI6IEMSfChu7Q7TYx0de2oaqOZdRuEoB++3q5d3vIyRl3dSi1tVbaXig+xOKHMFVfHmGHUci6
9YM7mC9soM+hgQA3qzKcaMtXt5taNMlxJOaknA9lR0s4L+vZ6xYRqkMiOWYrepSoTVg+AnNUR2BM
M4Dc/rVv7G+qxhCDcf49GhSt8xD27E+t7pjQBt9Epvl+e4j2lIODnA8nQ0WxSwOzOI5dpjzgQ3BX
lruKfTVCWHJf1rh4BJEiNJ/8MdL3QQvJfmqx2SIMbrqy9kL6e4jtgChU7DVYVMBKhZL7bM2LIxcH
/PZ8EDXRCiLpbe8/NnHmSr5nTMxJM0THbXZVPqMcoQkWFMDYtZopEriVTRyRbZALnSOkiw6R8UMF
iMhJhdQHPaR57A048ESel8fIUZ+mKcZNlldM1Zf34593QL6ULeDTQMzpluHXS0+84vF2ozR/3EH4
weGI/yyLEYriq3y5fQC3mylB9Zxk+qtvhwcbDjAyZPI2grDiwNs3cOPlmMZ7JK2kL7JsPqRsAhGJ
ijcQ56+gUJvt7d1kw18cb282NM9xCRR2kEsb/ibS7N3kinffwQQ6JlhCOIRtsSsaMruMDkf/8p78
7YxVXVqBATHefOn+pAVdRctFk10DoTg67DtGQXdmDPwvI8meb3+aCbR1SLTdP69jafzpdUq+tuH2
3T5bYhGWT+72Od1umpaGNt1zwFFGEZ70r9Yc50VM34GRsMVWatp5LiLg/fA7M8s4JIs3h+0ocK0w
emMSXxxvD7XLV6CCS008L8lHaz+xf0FMQTuYxHlIhGf3ersWdLhb8N8t/6gbA/5ggCMOnLJANfRg
7UIbpbJjMBIRZe8NQWmRsmPk1wlf/VUYJM12M+kxZh0hvavsC0CUCKkUflHtqxX03yOBctWOTaT/
cbkXEJN/qD3x+LRnVcvgPdbbFz901W/M+N9J3ya0SNiIY+Rk5TAnEF0znMC4pYbS0ARN43TNi81S
WOWR65z1KjavycgGf1pKCs6rjauAlhl+/L83fTt9pkzCISVBQR0aB5zYBKGeEJffweQ/OzaMEZ/U
n9OSvgz1yP810L9YRXrr09X71bidPKBn3IWxH+3LPIA71hO/xGTB1o/A8TnjfCoBxsJopzWMNd0P
jRNGMv7SqHjGfSs5v2dAHRNgZ+aR5GFBOUoYNLGx3hsm7n560r+LDhOwmhbb/Ajeg8TQjZ+1WECK
qcLeU9e0qXBqpVG3C4ZsOEx+fV/yEWw7HDNrpQPacYMZyfbsHs3EBI4XaUTyuDleAQBLheixKyct
2A9od+wvjzVQiwOVP7+7LBiLT9cveRI/vcRNauwshLHXWjmetDXzGiaqu3LN2A6WAfqz74DBIY54
KkHy0dEonRV8CsH0Ycb2iYLc+UkztDJ99occNSg9saAeLVm+sj7itQPaRrqa0AK0dUZYH1mPQJMt
LdB7E2RxfxRaj0rD/7IYiW+QBEmMJc0Jcr6zQ4sZHsfkfcjQY/qhDpevHdn2N+XvwBlJ/jAeWh0y
EJunNzSEIzmSoD/y0R255l7AWcdMj7s73fnEoiVS/P6ZtmBe6Jx5ETTz1ZDpmw5fn2fQpKoYLe2G
6IN6BiG3IBSJswWXG3i8soGMEoqBwPj6vTeW4chcGNgOTeaWmFrIwF3c1D5h52zlGs6s0Sjvalvf
UdfdaeSMIPhYmiMjh+cU/gxW7ZV99QEwjysi885hDreW3looVsvg7CzcJYnR2FThIbfILAhyF1lQ
XK8a0oQ2UU13I4pPdB25lobdI67LiNE/APUcN7HViSP+pmmbglXLNAo2y55IGkZ2Ng/iXDYjsqbM
fVW1MZw0Vx7SjoDToIf5UbnIyqVtxZsBS0s54gKslHhGGPROS/shqaSxC9RcEUkLyy+wbEiJNNYr
h3wdv+Sk0IAwWn7YY2cpjpNmvbIEIDZPaaDOBE8y3p+AtTlsHrp70sO0jURSTba3eyr7/Ni7TIiH
xDnVTfjU0V2lbkbiFyTaKUm4PFB+TJdedZBjNJweqotpiYGJ2HaRu2/M+qFt0aNpLWadwTiE6Bhg
6wbHvF4IXOnU7XU3PDEZao5JAptJs66pDrq4QfTxuwjc30JY+X1ZQwaKG+RTWXdyG2GS5CaDi0I+
4RnIUfFSqju/xF7hVO13DR9mlSvfgQKH8p6ApXBrNNFHP3cK/a+dn5MkLPdtSQd0DGj16NnPnJSK
BqZJs3p5GdF58MM/Ucz6ATWHNHPk4ojwg5cKKgSiRhOACXHqqkg0LxPEvcgIhC2nOSEpeIs93Dik
VkE92gEqJ07Ur0ogvT4hzhLFL/Fn8yFBucI/sTUoUPmPqz1l1DVjTElcX+4cJ2LgV5lKEZGCNz5h
BvBFfqbWDPd2YXxMBpdIOL2Bpzf6S9P0xt7JiLVJZzhfVLhbGFK2w+Ke92wzc8eh6Cto3sC2kVmk
45LIy7XT23vRyMehGz7tREKjNAG1ZXQ2pjLeBz187AQ1GzrZvNml+ZWc0YHUSulfwruWt13m2oMC
8MxJi1QIgQetmDHdNow8+oFGWt9t+TaZzUBCCV7X8e85zS6Ow6NjYWZzhk+nAEXBfMFdbMHHih7r
qsU9gTo3wVeYVevMry7aXJigWrp047jDWwbt3YDTg1rIgERrZoDE5HBXcyresUolYolNlry6Jk/y
tWCUsE1G3B1OpP2ydTntSRz54bPAvVdj1zcYZq94Ti54Cw+8Qo23CevY2A4d22syiVzmZwcaf4zq
jQ4OTLfEXLsLy2bYawY9NAP30i7JDE/ivUa2DYw2HI9IplAFqJkBFOyyks2T0kS/SoaUgaidZLCH
1EMalY+TdF7RcNfjkooa0CCXeQzhGpn4HPersUI3jU3xFQPCpY2Xyv9+qCiiaP6+ukH+GwkOibsL
CZPWOKkjaplff8p6oXzRKEb19mG1Zbglqo25kYLeOwjelzaqoBhW7g7IeHXJ9Gzf6+Kf8Ez4+BWG
lwUjJfSL6MNnTb+rJeZXkcB+ngKgAzN6b65sAPyoK/gEiWNATw++tm1KCMwoZsFJM/QiEde698H9
JoObX/ts2NKOH7nSz/q6M18DzCis3t1XiN6adsbILBxfYDX/iQYwrmpuX7RZhldrqC6Upe+az/hI
CoGb1jBPQKEQrwVQeF2tvcPkj+mbrjSgUDZymQC4EwbT2tK6F72FvOsDR0k164su1v3gmshHcggJ
Xbn2SeA55SD331o0eUHqXqZmHt4GQz631VuIIm3d4/vFqlb86tE6McZO9wH5u2vfQnqMOpMUsxZx
NQMYLJW5vJTjEG+dvD4YJPHRDRmx76K8nQrtYjrDscjklz5LTEag/VCm9Puu7+8qtB9D8zObrbEx
lixjEBPNIjAZRkqOUmqEirp/EEbmhzHqjsAtXy1ZvalivKsO02A/Z4HDaZFGFkZ3E71Uhp0n6r6l
CrJj4Dg/tEKDrnlnCUcCpNCHZ6FGkWk8DEN8rzioV63e/Y4BKa7KuPc6mdxRBig0Xy0aWb2qtqA8
76pah5QMbwNht8awCl1+2Zv4y7SLq01Hi56oJYgit+ox3WBGTmR4n1Xi3k8Rr2F1IcFcx/hunBLe
/0gPkw1uqicEcbgxeg5H8WRUhnFRtQM9UkXTvg2YgZYgn7vJfO8tPVubmNp6ih3AmP2Sf30XDeVv
jHzPPkcg7ZjxOMbaT+Welk7daUzEDrrqpk9e1UR9iznzbKnjmLv7avyph+ROUOKuVDt+Nlqxk+gT
JlcjFcACdzThmC5LSGFtpuEXxwgFbxCZMejsLv+OMs7QTi6yiU9aTV3a3SeMZ62h/XJrVXi0Z+NV
iX6wdSuI4Ha/kU3ZPNxu9Pa+sox4EzvOPjRja1/n4hCFdKEmvM77sQ3dR6mLRzT0DR8Mqbw9xSG9
4Ct6efuMPHlHcEGM80s/zX49n+s2+Y7bGZEUE4/G4QjgwgkTVMafU86qpgu7PsmcKgcTLsEbhQ30
iOD5fV3RXzWHbiOw4cEppF9WVK8ccPGrwP8dOQClY3ph5LcVa3K7sZwCmQuZP6xGhfJNWto7UWLs
jbAuo4pkealNmzDwQC83Arvt2vB1rx3ccaPa9I2p47CRKnwLAeb11i8pIiJ+I2XcCUUMe8tQl3+1
KXd8ejQGJPxNhKtoZAWAxNpTqt8zn/dfakttOgmTzx/UF9ezYmMa4E+griExA0C2HeMJWkIp11Ew
PtUhE9KitXyvH0VyXzWBc1D4nfWBzAzs2vvAdWP4P8QKW0twoCjp7rXMNT3bwDmShsgkWts8M+sF
d7Xsd6Bj6RsCS3OiBII63pUyiNdZa9HEJf8VuBRtFnJMkpb/f5FIOloXnqT50pGvdXQDIYCd1Rcr
xLkw9IQ8Q38+d8N07/q4mtlqOmsd8kjO2Hvbz0AXZuyHlZwJAeho4SZx8gRhK67dR988TI2AE+Pj
IGxcZXtVhTKdaXgvUWCyVfDagFMK4KNmpActWFY8A+Y8ISa7Kgu+M53sLsdRHRRvJJmG4DLWLLjK
PPzULLzlqqF/G7EjhWiY7KH7ESBxN5NPMrQ6G5cq/koxqB0dWf6WmKkRHnIIKdKRdWaNXfFHVSae
eNUAiLbcDIWnQiIG4rgdsJU5xrctGLMYHTEbJQ2BVVK66kD6D2VK1t9X3e+6gQjoOGykgVPCP3vv
bGPe/HNOgkJGuOFyTNNCye9ki4giy3DA/eotm+hJ/M8jqwnxoclDZiVHCBFvqM8tpoPsU+rB4v8F
Jxlo1aNMHIBoKX3noDgYi2GW3wY576NdpLqqVQ6OBKQjgjMoxlDW9hhkNhod67xiQGzW59Fvkrue
2t8iutTp2NqVbA5kbHGt0jlx8rQ5A88i9L7vfgTYJBjBv+LQp5yZHMbcee1pY4AmsdaDXa/Hrw7A
yU2QPnSp/CIVK+FDpP6qmFCX9ImgeGASnXvzUIP27og6QOkX+Vtwj9+V5T513TxsfT9hU7HFbM8w
CsGBh5rl3OZgz9pYrltkLVvVoNmtSXBF8wC3eqwPWd/165FZFxBG/uE5eKPrv/jdg1/YCmLGXs3L
pI/nzA74ZMoOS2lasXGajjQvHsMcRlk0q43VMbxP+j9WFT0bxvgmgoZohXA9WMNPLHJt47/qFEsd
zu28w/fjWDDBo2lrpJ8w0Y4+3d3NzDYNggc6/WgCjZGi32bp0T+xzH00UblXzScVkX3x8WTHU/I9
Gyyq5RAiBNePYzEw7WC7RXbKNjRwzyhk7LaDiBxDyTbz859giOCyR2RO+xMXeTonTGEq/j4GpjEx
QSEPNHyC6yZCzqNi42gEbMNyhlLwXr5xC16DIL2KPCRimHorNgUoWe0NlDTugDnYZwlDLmnbrIvd
W5YAH6gQ0WGXcraw9Z6IgyfBtHTpwqT0rXM6y0Z0LI2aqfLA6HcRSedpu3MtB8lAgovXNmt3XYBq
Y9nID1TWQkveKHAgYaXayTR5uql8G0KTCjBlodKDhdvQv1Q1goQ4/EwHXiIOvueWK/UQq9dxQFpN
kLW7lghBSSnaTXVYX7FbZWuI0oLyUGTY68ZFOgihiga1QYFJNNJinq0KZ++kl2qsXuwQAkRmjLus
bnZc8O8ns+i2cF3PbMsVafBkFObMBtVgf7jwqgccSEh63DNtlE9bVnIzj81+H7X5nV9jWLVN9xqn
oDLLKPxlBcNOt/tv3Fk/ZRT9isp6H2qjturT+556XswYIOwyBzFk+b8LN5xIIENFkERsy2P6bJyu
s0F6dPkzTVPD6gjDqJ8siHnmtvQVC3T1JTTSm2lvQ3lL/aNj/1g0Gla2zj5/OQYsFlx9YcdNbrtB
E/9H9gXcwUm8pwNO7H5GXpam/SkKy8oz2cxbebhnwIx/1J/xJWfZprNiZqbgNRvFpbaTiFVg2q4i
3oVytjx7RoYw6cFlLKuvQURgQyClpKm5Qy+2Saz2KZXl5FHpBI4FQmvqfrMsvdgtyt2BzRneCm0J
FulGtta6+ELr8xJm/paIK37bcthYUDfFTLPBJ/PO6pp9DTeVxD3j4JRaK9W+6FlGmDhLv2yz1wnv
g9k04YqQm+fG1Wu2DwVa65h1fcyJqBNd/L3Qpdx5tChDOqJf/XI10Yep9QrSV83skOhv1LzgW5yY
Qw0S0Sdr8nYK2uYw2Wa71ctyl0foVCzc9EFnAHQrcByAGEBBn9SI11vE5k7SzHvHwIo2xmDdxILP
7ZsaCthJdBYGEvSzq94g2l5ysKJCqLl09cMuqMOD7GIai3hVHix51IQ2//Hj8V2zE2I3G+0g5dC8
QlNe8pncxjPCpRoDKaO37XKEOutEac1eDGFDadHp28r0wVvpItjaZUVe3nuhSkJk0yMKaqQFwqHS
GTVENf5loAe+QYN3mPqJesV13uIK4XKBE7URLTIt8ye0o5dZWhckPgyhQeFJMyL4g2q7C6cXgs2/
5jh7ydlFLNfaz9LmgBF9ddJm46pIlwJNtnUkKdc9cEanqKAqC3VN4xkdnKypgZTpOUow2O/LT4NK
slgopcH4ZjBv3bIxcjjCQevgCrIrxAuBi/qInFqzpbnsz/PRpsgBjm+zFzN+RWYGIlWFP215EVWs
bY2h2nYZrWzWz5Uck+2cOIvxvaOlZqIQ6kxvADnjSSN8sBSeknFk3Tf7w8Dwhy6Bi1NeFpyD2pMh
vrOkSdZdCaQsZHEuEsoFBuIhQiD9D9Kex9GCi69PGCmhXkgn/e2mdX0q4OjwaSVf3RCOqCHjl3Eq
kr3l2g/QhZxNKQXxDJ2Bowbcd76diyolQgNQ+4AUjh6Evu9VJTYhsrokpu3X+bs5C85VSnRQQbzI
oEdXkHIcRA4URC7LoJ87jjK7WoRS+a+xlgThECBWOBGeg0JFHmQ2sYZ34nuBiK7zYNAVIJ1xMvUv
xxX8E4XzWlWAMKj0q72fan+Ix4J+pfGJ1MQ4ZZXk30ao2mvpr6aEchcHfxigcU2ICYbxa5xHYEZA
df30GX21fHoFI+uZKZV3nBt0X7L8xVh6KcZC9gRsv7/MRfEmMgO3QvSr6hUYgVjb0JY56nJED2M4
H1nKmY027V6v1bPJJNa2v6Cm8MfRrEFRum8ypwMqwtXAKXazpE/OeobU3sxpPYI4DGriZ5Sq960F
2jeBrMg4tYlbXDXZdIrK5tCHJjR6xdZbY/+x8rPwWYwQQwlWe6RVSAuKvU08Kpt4hZrE5eyY6jQ1
tZh+5WQtW5RwZVZSX5V1CZbF9892iuGIAAvWd4u+beiiEBnYOc9SWyMeO1Vleh2xkV4l7hm4TE/m
EHzUTF22Q+WC7s/vjJCpNowg1LmSEyTpPxPG1WugRiYZGPc6/oklu7qBL0Zj5a5o0FMMPixa14Hk
ASWqCXt3N3UVdEwdcCOxE63qFqQNUQ5FcWkjmjx1vzMyfP1ziubNJE0roFygSf1YT9VOc7noFPm7
r1vBMUbFFS25CPS57hH2ftqnTCfCm0bUJ2isb3pj7iQ/sWjVG1LuaDr3GqEBsXpEbnUckI+u6rJ4
oUMAAEJdOhbCCubADt8NAzdtOrt9v/WFoW/kixu0b2gXXhsNhqpgY1CQqUQwnf5pA36/ijrZZ/jT
S9+bYBAOqPy3fY2YQuFYt2P9td22ht+tBzJhiRKD48e6u2ra8EWRbRDqenQM2WEnule3vJGDeYdk
KfKyPD6ZV1cHqFZpODnz7Br1yJWpddEcVfMJjc4moMe/i0NUoczTcW/fZ1rc7Ibe/NB9sWmDmtS6
EpqnHsk/ue0znna/9BLllrIL+LqFfIIo6DMY2qd98dxE8qOInYgtFK7UMKMAQEv4makLTZgLmIfo
d4norxexB08EZWo/bZXGVcmhw7GQS7s6T6A/DtOBAJcn2pC0NKzkWzEJoQmgiY0V/gqIQ951kUkR
F/lnuhwT/czEv/jI7lrVnhj5Lr5jBcO1LV5FQSM3j9n8jor9iKBItsL5a6BzmRHgIpxgawkstnQF
j+BQbFCUgB6kU1jE9fQocBuL/UIOzKahyli5ncigyNOnMzF9cfRyXQ9Ci5xMTwzOd4Jvy9b7x6Cc
CiSQxs8Qa1fTxZFdFqSdFt9mpQB32tq5dRdvILhzzY5hfozhU2Cz1xrc+a0nNqa28mewA43n+3V2
Kg0bfq4Ar9MZATxNbNxO+pYE3eOo5aC8c/eRseudRM6xhnkQbwBtfBcNjeB5zNmKOoTuTGpJAko3
roQQj5Ffn/xuMyh6AErHwhlX2H6igZ78G8yU16YHeoO3+Moi2+PTJ/ao641NUU/7oYThVRKouQ8q
974z7A9MLdEl85s/apx/Gt95stR456BOrOfX2Gx7tlj9QxRxYqBsOTYR/fyqMU+GdhxL+wyK79Nq
2OHbnEad+97RbWIXRd270JL7zlj1fCzMEw8Tk3a20GwEo5b9VbbhjNs7dvu7pADlRKC4CUlvp3tK
leOWG4e8+YZgpl49ByRerlti/qySRkyOcMkbZPud1nHCgtM81qNzXweEzLVlCz/b2kG2QR5o5E9Z
ofaA001D4A1irTSrgJ4EsEBfAmgzCgyBBClhALtWii7CmFgfhIeu80DleFoFy76ZP0xJH3iN/kjO
RT2rNyJhP+ekv2c9vwR4fDfk1ECs6/tD0pUX8EfqxSfy9n8YO5PlyJEsy/5KiK8bVVAAiqGkMhc2
G400kkbSOWwgHDEDikExfX0feGZXSVaLtPSGER5kmBthgKq+9+49V9DjD6zpDKT6OTdSuasH1FpQ
Bq8teXK6bz3O7K6gfvMF2uqYi6OPSMNW2PtAW2DZ7PqxT6t34ODYGXp1U3shJwax1p2luHD3QPkY
XIa3I9TWlVPPe6MF9QOhdkZ+AookQ4BAzfrbNpt7iX6gJoVLjazwGACjdc86DrW539hoWgmkoPsg
auc2nQiIZMbS7kwBX1Tl2YCCVu390DQAawU3qiSgxQQ1kZTkg4wENiiG1oRfP9e9u/PJyaM3TEiJ
QdOk7HrywXE2h+bPUNUp7ktGRdb0UIX9a6oz59rJmdTnTMltg8uYs/CGDeo614ONZCF3hSwesOgm
686zOTJI7mRjUD9eLOgeOxuD+MhtITNv0zWbHCkU0ibx0SiDk51Sa5scZcNCudaaJzlExYoZlW+r
Z4bA/cpxBjartrsNWzIMh+JN2Nmh9uuLAtjtBdxaOpfAp0FVCqzsSIt4wCVsO8PjPhbDVTiT9uTf
e5ZUUGuGmYbsO2cRY19wXJI+EReR5PHR8Xga3PaRURbeidlmTCzdi9+KmxSNA1W9MW+jwH4ttzG0
Uoj81or44X0AtwZ2gkuKaCeush6Cttc/QSxL9xUNvFXA4u67j84E/r+/CzLNelhkKGDJjRxQDkzd
HSAKsUIhE9J7hfZNG3Xn0MCh8apIoTWCI9ZPNqYI/mAUtYc0tOFoEeAEIUqwzGTkWhkkGTLDDU59
Y94hPeeGGltrF0aFnOB1ktiUTlbHTCdB1bV8cQWRD5HXTjtzyn30pCXsr5BHE8qW72+QwmqghREw
+QxxAC1qg89g2LAr7SJOymvZlAyuWsL2Oj4Go522ucxOnHOYuthlxFTcYjblY1AfE7u+6+rwh6DE
YEMhVq8n8IyopGNsDhf8Wgs5LCCWJkEm6weffCJfddfWB4bfEdgJhrpB215NTj2u0OvAvCuocEiK
xPVDWxKM83DCVJRvGalI5JJkUlv9Jgk5sfYK9atuH6RNU9GYga7H2R2xVhhCekSFdZiQTMZ4Onfq
U19CjY399pvPAJZgildEyw5LCeu+9rov0Bg7o7Dv+pLTJENE7zx0/clywalGfUHkV/E6zBSgpIIZ
xHFqwDMOjSsZJ59GOZTrCHsxXIfLpMcXy7eIHiHnOUSaghNm67fKh1P/wKW7d1rkjJiX+PEme7Wn
3jxFRnIIrAekDsOqC8czI7Zp1e86J4JMY4PitjkzmjU9vC4dIAerC4eQetXN7l1FXdA5JAtj0NqZ
YQIgvQZAR10mOaHqK56mZt/NPK6kkgf1byblwYEQX9oxu2Zu71xYclYxHwLZkz2G+GoVuov7bSoZ
2JGLXJTOTUi/2RKTfStz6xZ+1Tphf9zUsJ4RHVUQswF6Vf0rmGYuLmV92Rd7UFM/qC4es4xpvO/D
4vMnASWPoFbqb1wFVUQ7u8WCabv2jo2cYHPL3tDas3Fteu9MzBtwEQjGCOEECgYwQ6IrMbMIcH74
0ipyBYq0+aim8ps0DLUm/O5BTmaPNxnD3NzqYG911WNl4uBTvlwGI4xbU3K3RTCd6iisN6YmKCWD
aiTj/oEY0YKlg6pehVW2S2Vw6xLzGRvethFMgXTSPFlN/Cn9aNyYPSHJZQlbaJAvs9X4ENcgesTi
pXSc+2I2UghU9iHLgmsjxcgxmjqlQVntZaucvdfW4YZHsY9/Jy0qOxIffhxWlVEVL30eEhlJJ7C8
k/HN3ObPQYx8jew6Nl8UA6r/xhn7acRql0DsUURUpq35JlB9rdH6EYUn1WMaE8A8htQvf1LSmDUI
g1l2JkC+sC0phnk1+whDtIL9HBSYF/4MA6X5EFN/a8xGSTh9cPKgiemxJFR+jrYs54buGMdx3dtj
lsLid+mcpD0Y+JEZctBY1Z25DRSBadFQvUQye1/8FRsbBmkHR2HtUUFv2be8La1VSpV0zCmCZ0bD
8KC8sNhZA9074VL9goV8DCs6cUDNj5k3mGuhj178mXLbQIGoNxgYNG514iF5AtEURTWKdnzBnQrf
bDLlkAlsPaxKt+PrQODUVDVy77M6Ib7IYCSFAdpZctKIgvLORXmPLgQKsJ++WtBlUAG1xFQmJG5K
173KCh1euzZLxUBjWrktASzWtAO/ewGN4ygQ0i3quk3ifXqeGaxNlLvGaFVHD8kbzNsm27ss1k06
PNSEmjatuDXyicGLf58i29nG0iCr0cS758vsa1lPMdx7JK0w8C4C79bKEBYN6mibqmVH57iPSyin
HoHSmRBIQRAMxTaDL/5mgqDFEOwVEajryAc35bnQinq8bY66KciA5fN6hjJXoblvTPRw0bjCN2Vv
azpWe13Xn8IMbkgIoV0U8LxWof00dfER+ookG6S7tK2+J4I5yvAolZ4V7BEYvjHP3aDgTY7ShC1F
wHsn++FOFdQjHrNhJhoEP5Q1Dg1j/hGKLrlJrb+1cOgWU7ceXJ7INO3vG5tkvk4km5CSe+Mb01Z6
HM1iTx0GY3xz0P9B/eLW5/Nt7MTdxQieQo8zdaF6+8oDn8KmBwmr4+i0B+gLkoihGFUikbl+NJ/a
HJ5eHA4BdzzKCdUAL+3zfTCZinkh862RTML1QN2NMKVWlKr1jhSb5FAoz8FFxq5dOZHFsKnZOiFN
AMdWzi6w7QJtW3rWTBRXZmAiXWhH61xp8wTM/DaEDZg0xEjVAJBpC0b8Ww9mbI7Jepp7FrueqqqN
mhftEGRDEjqczja99dL4IJY8ljJ4B7TcXGcRsM5MEtQW6fwmDo5pwwQV/nt+aubgUXSosCYKmizL
f3oZ0qy1kK44/ZMR6RuVe2LThPEPythslSIVSNvbhLSsWQXlmntfrvwesQQAfjiJIeHZY3TA8GVs
y258qWvrJxAuS2xXruMJ5HEdv9ItdglaIhHeeeNARZeI6MoGuVE+1qey0wdj6o6NBQytMR7Sugs3
bpOdc6LFEDFtyVPfY1SlPWe9D2H0CP/5OfKil7AMv0vn3USVmhnDd2KjZpqiG1NKDAsqPhUgj3JL
nKsouemHkCEigt9cI2UTiXTOtQpuaRqhnCESoivzaZtmPo0F18CqETJ4mEeLox7uEV1UcgX/vV/C
2zkq6CZ+thcO2FQ/IEB9xtbocUd0n9nAdGrwIakViX4kkA37uTG9Mgx5UqE9XxNS8Gnue4dLWHMM
OptT/GKq9IvfFmn7HJm7LuTWbcid3jmW/LJ4PpgyciU9kJlFQYCKOXU+/rHquZgZXWt9nXX+cP7z
RUTyG53ksLOMWlFQl4fS9nY5NyMC6yQ8Gci9WmBIa9pGcl0EIGHvRJ2C9s3MZEuyC40t4MJr22hg
foGrvslyxGDAWB8sMtRbcedP2RUL4KJrmo+N4pEsanCOpnEc68LYFbX5lcTue21Y+uxotckM96kX
eNtdB+5N6pHWU937iABOljBeGhclqR7MYufaWL+IlPlggJ1tk4BSbApep0JxqxAZGttJtx7n4RXv
DFC4zPlpRAVC0MnpIPCW+pG6NS8yCP5mdQ688kkivb6S/bGGRXNjt8hwDaPmh82LTX9uA1MEVC9O
3fXo2V+ZMRFFl0TgnjpGh3UIlNNSgIh+/fXvf//Pf/8c/yP6ru6qHL9Q2f79P/nzZ6WIOototv/r
H/9+2F62f/6P//qJ//ED++/q/F58t//PH7p52D3+zx9Y3sZ/vSh/7T/f1ua9e/+XP/AQJt10r7+b
6fLd0sT68wb4BZaf/P/95l/ff17lcVLff/v1iTikW14Na2H565/fOn797ZflyD9X6B8XaHn9f35z
+Q3/9gtcFdbD97927231f/1v3+9txyv8GywfQtVM2/MYKppW8Ouv4Xv5jiH/TQo/EAzWHM+1hW+7
v/4qq6aL//ZLyH8zfUvyXYcMBWkG/q+/mPMt3wp4QcHOBOXWsR3pmfav//P7/8sH+N8f6F80ku+q
pOzav/1yTJ+XUv/4pJffUHrSp9S2AYXw5izb9zy+//l+ScqInxf/CypYb2TMVbUMPsHSaopoxCKo
EiNOGH6/sxvKIobMHDcr87pkbAXk68nvAsp6O2bauagEy5g0hdp0D2bXw5dOwqM5LgQ9BtZtAljf
ctovJ0s+pF2YMKYI6pg8+tMArvHC9D2FTjBmJ6/58+pXurE/rKDwjnWLKU9Dld5EUj8vm+K6ErVL
8hzqyB4+9t3YQ6cibHfV0KVddmhYBkCSpe1hOgRU1kaAyiz5wJn5xCxNgI+sawx4cb6BO4kkHcCW
yMlKdoFKESdBbPoIyTVTFLxTMYWneTrJ2JjO6lEokh4IuqAaGhoIlAMiPbC9K2JI2nUZfIyDIGy7
o4IIaZDsUY2I3GOoPA/BwZ+uejN+dnrP2tIsfE/D/HeCQ5qi61wlkHdju4UYJEAhlgOm01DdEJx5
STnXjGxS56QyGI5mnHDc7De90LWAZ/TUxyigrBxjL1VKsVaGT9CEMk5hCrLfDelImTzka53bZ6RP
wwkbE8fAyb0BKbXW3vTaihrGKdCATE27uAJMkrve0cxQE5J5w5gcgU8d2Tdu3LtfwOa1EV6ChCBD
5lkJepgbgOeIV4ZsAjPI0dtFbZmi42Vu3YPaS6rrzCu/i0KJLUoy/0BicwUoSLmHIfpx/cncea4+
WGb8qOaHouwmXARcDLJy4rNFQTCA69007aEjjw9k57i14E3QFbQ+AlfcdMQjqgh3aI3GTnA7rCPp
AFvI3UOSMiRpq+tOFIoDt/2oJzPZo2v5YOY4HdK+oA2WVsamNmirGTM5kwTNreEG5usk7JlzOZ0C
IBf8hMoiigyeZaDazWxyB8GmmtkGEB2XuuFw3Vivc8Npv8U1EIePjJPGHZRhUoDiFs9Cxny3dbJi
DVA/e3GXOHoGq2bE+V/m5W+Po6FsqVPDkcYceQNVN9+MOTimxgdgxgLA2Ld5sQeL+O0if1VoJMih
8z8DqEocgcYnGmBgfBRzTOgBoofiw8wFc9KgyXMv30tof8eMNjT6DrUlBqy+pb+68wLnx5LwWrUc
idTIY3gQbd1tDe/Cr5rslr1lVQln0VOXuz8Bm4FPkzqiGe8OGQIaAqwcO78MFhhYKcSjiUPAA8m8
V8PQbeowXWPeo5ar8YYUFhQMWb3KtH4dirzktBKTPpunq3nE9ddLuOP5mD8wDUe0GprPIhTX1Bvf
GnTZFrDIe9jyJOj+yoDQYteMlJvaxs1QP/cLF7EdMlImF6Ctn6BLh7d8KGZnUWzDYWmrfEd00DqY
7VsjKOy9ks3daCTJvh9DzrO5dniUomaXyEX7TSUehQq1Yxp3+67SZ5og+9aScpmIPpdJdcqa4rGB
8L0NWvzGuYWClC+tdA3kBO1r1wa/OYKGRFECjKe5h5qRc9LKCnsL6hIBt16Ag7KPkKiXFT3mIbqf
FwtN78RQBQPO5WyAB68uH0nztGj1xaDZ9DtpNcDjdfBs4CGG3OZtgTvuzTwYtiIhvmic7rDNpuAA
pvYQZPLcLk1DmhqL6wsrgQb0S8n657+C8CELB6jc6Cb3aTxdc6D3r2w5+FdMZNqrwj6mMZbAebDn
deLQHwIakabdcNW2+GDqdEBXhwmMzA9dX6EZYC5iFC9dE1MSTYRliKZFWZOV9VpFqrvSfEjMyZck
aoyeeHie7clNOXQle+2XGdcAE4ltu3eGyPRdA/eHwiCCSD9Tz7QVjUmLV2Zg9aWFelQkPG+aivCN
wBo+hopYO7whpPTiuZrN99k3f5deeysX1Hm9QM9T3HymiwTULf1nMGlkt4KYAeDnfbYGkCJmiel6
zDSDXhsDR6vLN7a1fqvxoFwXGXAKy+X2dov0u6yIPOHRmu9Nn11k0gqtfbuaq2Lao6C4VmQ6rXqV
/pRBgWQRSvZVlaR8ccpuR9D7U+xF6bWQBbw7/JjdcvQEdknp/0gkTwLm0GJqCkj6aE3yKisbhMIc
DqeWKVfgVc0mAQMGMaIbmBeU3+4SojX085UVSL1nNCPEEB3qhQCvmFFv0xTldgPZx9GFf1CpCzac
jv3WoolqpiaBdaP9OTQuDWQ7v0WRk67J4+Xvo3FAbv1qJr4dn3v2nVnyviokNIdyuhh+djWDGCvn
ptxHI56GtMXH1NuBsy9bG00SCcJgfZ/xlrloCw6JaEZugitq/1uEwxqCER0Ncq5ZaPJuixEJXvm8
JPHWtAvdLo0AiJiAXctnFMaR1d9ONo69zrfvBnmSpbXNAN8jWh+PYTu+Ta1AXI3WiGPOYxFWb2O5
xTNNWIeLAQNLD/SzJZSnO5Kn4G2j5A+LtLv2PfNoL5KuzJlPSOvYwHN1hT6Bri+lreEfjGA657gj
XT7XtZgcErP0VJwK1X3OZviQz2g73YiwHxKBq/WQ1iz5qGtQavwORin2ddu8JQZCWjcbQHHTGCuK
eCS7rEMYlc531MPzQSI24Yz4Vld0j0mdQ1yKQBKRpRkTUcFQaOyrepPT0FkZLrOkkcfYmzRtJJ71
rWLNlClwYLduMNf18WceKFhu5Obs4E+j9rmi2YeUrnoZw2nYZvW0I7HE32Y+SXiDfY9xFrJMqVHL
84iAtMhuVNZDusjKs2L4iO55H450eKNGvxql+F30IBwQ1RPTg7eONEnnXLgG/EoTCWc1G3vK93fu
nH0MLJ1R3N2A4qXRzdNgLuYNa5cMgozSxO+2FS3PWD8Uku5iIQhDsCv6vz5MY9USST6JMwiRrbZy
6zBzCzlGe9c16BgivPQbt0N3lDTtVy3Hk+AuRG77UHnhu3AZ6dnV9TjsCTQ/BbXcoyZCBrUwwiNJ
j1QJm21juvj41xlmsNRNXEGrTvKNJelLmSVEQSd5tKaU0BFTBDupHX3wezjfnu3S/GjaB2/0yJyl
2T/Ddrl2iw7XcjRK0qlN+g6k9dDhQJMXCDJgRlw7W9Tqq06Nn3gWqrXwiw+s5LvRrcsTchRxNnM2
foImArbwod/RLCEPpnTPTZaO27RF78oBnd60+SqQBBKNXlzgjkcHY243QzNVnGUB7vd27Wxri3Mu
ItD47Jp9dvAb+Sm7sLr2jQjs55jehOuJpqNPVBAspfS6qmKIhcuXhFOSZ9M4nXsWi2zCuFU0BHQu
mEnT7eyNn0Ynq57mK+yw1XmqbPz/eVQemSSsDeex0kwAk1HcpZduAcp7AshJ1NOZTF6NTC8fGPYD
P4D86wjmX5QXZhUiOA6jcisC4ohGNnNgS0ve/cWGhnGmqjjFbuKfWbBfZhbHfaNQ97QpqhLtAoai
0Rp0rnkFFxSfyURyKYemXZV7jxVgxQ0xG5hA4+lKw1nbTHHugxRBD5t58DEmTbKZBbuC8bxuybrV
zbryiw6Ek8HR494yYJzVrAObQCCfAlazKasivHLLeVxXyoUymfTsr+tqsnpWgHnaIQ5tNibpFbaN
B0EGDu0Ub9M4nDOMnp4oEKOlHTrGrDPqEFTWV9kQilt0MF56Cxh+Y0HBXlRPLYLhAJVK7F7DsvT5
D8+oYfttaQkqp5gAB8M6ipnHQLn+JwcOkk8k0M644uA3HoIgv8L+hEidKRJxkOlb6NPwTXgTsJVQ
Uvr8IS3fSrfdo/zlrFnaEEQgszkBZOHIR/9nNAg7sUOtc+nxSzoIMUCuvtTkqzQpqJFpov0jnQc8
sBtnpOjoY07RzEC21WhdnL58CMOS8XtA4ngpF9u1QWrqiMBLR6fe7hKixHC84+lhpiYfYrxwq6rz
HmTdoD3PrU3kVRen4OluMtwsuv4KhhE3QrsuGlJ7Us5+6F9cMv+C+JgSygX6/FiEQlxNNV06RjBi
zcCfLrf5BNmKmI7ZO8LwBFvueKeYq5CbxkMlok0X9/eZxXihnqMFKQvLgbntESjvB7MTmF5ZjmVM
FrdoGrfA4i+Np+Lt7Fh0l8w3JgorYL8kiKAYZ0TXLxesPJgFH9I43yV9ivq+mX0kaoeR58SVlDqj
BqmdGMF92EbXcSifm7E81mZwl84cdSwsHUl2ZgljAs7+sVqsKH4T3kqQPkB/q+cJ3nE2WS4PBMMN
DglXPZtdYSnm0i2JClQohDkgavLLC2bdYuUwJrcQ74QJbbSMKnyVz/qiOaVYTLbDotFrPN1vic0l
oR2O8ywx1j0mezWNrKPEqgzsnW2bH7RB/GozPdUlBPsxfIkZigFiMNYRE7Ok3AIWgzAohoFR7hPm
6g8jpW9gRlv6hoQ4m9E9a9TFoDZi46rXc96fkY8hEAZ5yQHgukfYznSWPSEK8xOBSHPS7oXIOI1M
H2jI600b8nsyk+pXbl7dmGFACqefojsAw+dkvw312l9P03yDmeUUO4zBcHF+kG/ilPNH5tkPboAv
EQBQFDovhkieIWzuK4VHSJBZjjvYTAM8GiU+idCdGGfr+Mxq+ICjmlt22gvlvqOzZHl/sof6S1dA
jHCb7sgla4lqPhOiS5s9CDDRJDnSmhqQDcKJdHaePH96i4aIvkYVbYMeTqBwHrxBX7F0/0xjcgZR
fEg7+zNWjLeoXcoO9IU9yRwhUsbFipiQqXm+DYzZujbzB1cGX27vFXt7ZjJQNsUOciW6LRpfK4Ob
udD9g8rXztKNbZyLmGNN2CyuCFm8mU51NqDS99/5mCLcOZmOQ/9g0D6QgTu8ZW+s1CzbvnxIhMD0
XDExF2z3oJ1ObkU92uTdJR7ZzTvmHHlVrzJrNrCdqJusSKEw9QMjuzm5TzDRRk51g5KeKdpkEYJC
z3rgjeINWqNoTEiL6S9JGEA0zshp6l9ZcsmdicNrp0LvWCcTWYU0EUBvPzRACsmv8iEeWP1Jqtuy
gt0XyE8xZTdYtwpUI9Zb0ImLQ3ZJEIlTjmN/jaiS42oxHM1ZPxPTwv2U09xBre437puFJYmB36E0
ph+sH08jxiTRQMVYqvmVzzhmeYeuJD+b2S7k+vESu6jtbCzp2H9s8pZXTQAFkQ8DNVSYXCHlsfvo
YSrN5DCY87uoiG01a/t2Gj+bLrRhb8F7Cn64o9Wps9qN1K+FBzWky6YDjrBz07tsEiJz19pm+4T/
hmmpp6wb+5tKzzbqDdIZ+2HIn52JJjTilQm62c5thLmrVEJn2U9fBqz057Rh+gMvkYCTxHkyHLTS
VpfoM0eil4H0yQ1pQwhVhCZHNLbvHIfNzgpwTsYwZFheElCq3l0gknus3Ct/aIaDY93DhHbPehyb
XdTbze1Q6dsOO8cqNKjk8SU9jHZzQV9mHAxW7tryfmflp+iHg4dOU0NcyDt9E+Y1U4spBcvYlpiY
5gxBBIt+HKLv143D+Nb+njuS3TzHtzdCfuNgL7amT+uJw/Fk20TYxuchn094/fDVok5F50xXSkb1
aRR0GSiQi6zaApV4AE760c2hXlCDP41R3LgK2pFZYHlyk+fZgSviTxcQIHedaG6rzvqxqFtJnuB6
RMG4NwZD4X7aetnwWUbDE8PGk9DLMyEZzfb4GThurAJyhhPL/Ibe8ZsE81MXNtehi5JeddWDwOJS
9NK++OZLVUpnp6AuWto0D1VtbrCXQ4EvYVTDeNoZCeWC0wxgzfL2yrZBfzcTEYjEqpDtTv7cCRpO
dGuadKqcSTof5LHg/+esO7blqTRg+qi0RLmcBfIOr0l7BZADDE0UWNwzzamp2viseoNxHBo3vF1R
+lgXFjAhSfxG1BoMpfsvL/WIpYl7goLY60mnP5bCLD+qgPNqM54nkfHBlS2tusjDUOxXl1ZH8BlK
j4FrgrCojb9pMF4jR4W28wGBY9PpNsES516QJmEFOKsu+Jn1eDKI40LCAk4vDu6qwNy5QwELfDgt
qvQug9M/yOQ6AAuXK2s7UoCbRbzSUfMjBiR9NQbvINTjRnriqxLkmRI5sxUS95w1EhQcJCw5otlq
bw5W9YgEVYSfOvPeRp+VTtOxrWKDncYa7vN8yI7KuPjuqQzFB55Izv5mvygenC2dMGwkHsECjIIu
5RyYayPDr4DXd53O3VHaut06VOqZYDBapHQIkEn7s3lfmoqxVWE7mPjG14qon3Od9RATNO1DDaj0
wO15u4yO6qwAInqNgx2gPSph7B7keFTRkXcBvBKDxaoCV2ObYX7oco5v1sQ0Ga4YTTb2gS7ArgzD
UhzzCNeoArO0hrO2FuNEt6s1cMImzMeLAA/LFMXhYXIp6ZbOFYSa8UKEyXM7abJmZnrusqV7ONhP
egSjEMTR7axglzNH3YtpXteJ1e3DRp880oj31B0AQuFH4X+Om5U7OOHOJlyAZp8iDvxIYJFYV7Fi
R7Q5xPejiSVJ9FzKIb6r3SWiO6NcSlR2oP3948TenYvXuQ3T4RYX85ruxW2dtMWLXQzA3wvIAobf
tTduRPJTuEQv8TKieMVk7SGHXxtNFu0Jxbux5r7f+85wi92EWBTbVcw0EgykUXYQIT2dCCrFP5hU
86SO2MhbRn8IqOAqb1s+j5VJ4BSdTeMydWG6N+IgP4ExkhXSec4/dRPwQNsfc+U8poEhbkWP4EvN
eieHJt7w/ICub0FQWG71WOKYYJzq36JdhHLWmuIm9G0YHHhqV9KWn/TSnYtNs6QO4xLxnh39HlXw
qhNvFe/yoFYX8hmQjcZotec4t9cmaMfdwv87qELJQ0ZvfKzpln+YJQ1vI7sfeznde5137GX+Dvfy
pbOC+XfgXtVoIgf0Vm++Dz9laILwDKrix4E1soUN0m592AlFAmvbqdoZ/iPbUpF/V/mIC89xrI1E
JuNrf9+kOvn2LX3SoZm96sYfgEMH6kS3c2M19UM4G3wCcYBSHZPqkRYcPo0ZcI7gltL9ZGwma76X
pp7o3E3tnoqR2r4ENlaCG0KbjCnEbPnxEjxVAXHmv7NyQ6eS+xDyX2FVkMUqgoA39sxRFWMOLHur
8A4YMNeuhRzEs4W7CXPsF+iekVZnAG9qBIJ0wknkoE3VbCco16u+7lhA9CZjZABkoEbhVT8YQPox
llIs9hHzjWjjz3w35+6EO1RZK8S/i3NRvFnaeIt88x4NIIZeAt441k8rzxuOvpz22iluU7OpN0HC
yDxXOSmiTXQg7vW3DIITuAEl0GgN6J3gpbJ6mWDTI6/fFtpqMCwUF9d1vjBLvLRIFL0S6IqKl+B2
mo85uFfcNcNwlDBeRqifdVk8IlFHYTiiw8gpxy41kIFh8p8hijaQZQChu3QTYm9EgpaYHAfpwvaS
HdLLMOVNpnnrm526knuO82KTwydcMS9gEUhI3ZzjFmt5YaI7dWjB0CvCiwg9yEeFjQ4uX4N1wLpA
SMaqtMcBHhPrZxJVzX3bvzp6nl4DsPFU8od+VucwXgSyrJxNrdPbAat8Lxg+5dK5bjv3J2WwWLYD
DfQKENbUCFZDNJPCa9TREv69oKnHlK86NMqx16W31JghmXhWRvkNYoBWr97XEyA0XWXnuCxfYp6A
xaP0FPo4xeZi+A5yMeyZrU7r1EVnyKB00/tqV86xvx8s4swQKICobl9hTrECUGMXibsmxGODF/6n
00FOpEZF53TpfSNpBqGIkECmHex0uyapCvgH4sjFP8yln33Go27Q3A+2RjoWwtmh6DkNwY1jeMaR
Fsa9noN+94dXlsglOYlso5VRO1TUnHeWvWSfg9/bR8qB2+nXV2ZufxTLihDa3H4KhaEdMz+co+gs
o7S5t7sYZQ6a287OoRD0HjG96Ih0zdkhHq503/8It4Dfxcc8jhjxpas2gKYBUrTiKWoTiO5pe0aC
E9L7kPGqmCqciInxOSk+AhTBm7lAb56ShBguWa45lvxdJnoQjuKi0Z9rkTb7EDFknGB2m8ZR3VJJ
gkemyGVHKMgv6exO7rqa5igM1b0NuXnN6cfaZPIxz1GOAsLDnQqffB1gSu8SOIJZqhuwSJwUJWQg
q+efSAVXbut894eOKVJVhQEDnP4zFO21xA66YeT1mTrUmtT533JBMAEQE5ug7LNN0s32tgeEAz0s
unMF1m+W05vcN2PkuGxL00DzJ+awt+Kg8hl31rJzd9DiaFapkdNbxNGWBnm8wV5R7eFSfHH6YpLQ
2HKVFPMVcbMBLQwTZnOb4jut7YduZktJ/bmlk6WfhO+La9LHqcZnoEhmg0NG/K7iAMx+aH/NNm/O
zbzgaqBXg4CRfnlzCO0ERGD3zbVF8x+P0a5gpIX7xvyMm+IOH3tA7EDbHLHyQivt9jWBqR8jYS2s
UH33yGDrUaFHWLk2u4GOoerH9kLQsrFN9ZMkR2rJjSyg03p9sVQHGcoh1d4OydWkYvwL4dhvPdaO
c2kIFtUZIVJl4oiLJvrcmid8C/SCtAedXTfLXZAsiQe15eAoXL4QCRTu/CD8GgnuySzOQE5NZ9O2
mw9XmO9ZPp3yBp2a7Cm3pAdulQqkGl0H2RBCZEuZZyd/7sSdNQVomFXL0c5sok3eC2/XtkAU5AT7
mrVpwj3yBhauP3Gk5Asl8SnQnC47Dy5YH1NTZnmEqJ2lw4qyYa1c8qg8H4VdHOIp8SmtNGHkMLK5
y7FLzEqjZuyITDW9piCaVKGYxBwGY8r+6Gt4oS0aZ9V3LXxK93vI5pcOZMd6KI0fNYJ5w7xgIdDW
G10YqNb9nWqI9Zrs3j4GFUqqEgXnNY6v596b/EtqQluFK/TcSDvZGWvHXaBKbVvs+RhwSz1q9Elb
U947E7ADYHybOP/f7J3JkqTKdkW/iGfggAPTIPrIyL6fYNlU0XdO48DXa3GfZCYNNNBck7JrVnWz
ojJpju+z99orWcNj1zlxPzuqIfSA0wyY3PyoXFUDKWCjamuSADaiDwXr8caffFxwZDrw6v7UXPmg
uMvyiur9IdiQNEPDylM3MwM0OzdPMzQCOyvesWVdNf67XeSidBLCpRKCiACotABqoUmFvc2BnsCb
kVrmKWpqccnq8q03BXsb3nW7xMbtmPW3FQAgzMjpj2qq6TzyXDJmwGgt3A5p4RH12Dcekqm5eKbL
sT2H9n+efwUG/rMbGMkRt/7eSm28ojEG6DphE+t7J6WsAdVxZmhmFsf/OA4cwUROEVf+t6LZp1vM
4aH387c4z+he6KCwCEy5RxwSVF6UB2/ImcEH5L2gS5ZNtq7PtW/qne2xHxfYFIb1gE5GIAmzNE9O
kxbYtdZI9tIt3RsbBK5O+0OlSXdcBFETfGNJqMr+2Fdejbljjs+a0Xdu+vGuluCOepP3RkWvFn+0
4agjsBHaXrUcApMCams50Hp/jMgNSwG5xGAVtFlyvZeJQLsw5U9L0dGVmuMm8SkA8IKb1nff4DYB
qbMRWl0ML9vJ1tTmdTPQNMvkTceqcufY+GUME+JUjAqf3iTt6J6z9LROsOehwIcxko3YWaWojnEv
n8yE2gbMgHwdI9lNTc+16ZfNzozYXJTe5+KKaQ9tkhRUOyT7pr4f6St++ucX1c7kd9gLu3Hn4L7M
bsyyd2Bp2xdJ8+Q+Xorfcc7RTPk+bxI99Q+CtMuefIFCr7UOlaNz1pHdLRjicw8zCvMiG1sWbdbe
wpyN/4EyQdrrLmkbHYYsoWSydIO98NriITPb8bbtgq07trA+YA1C1krCNnP0oQT/ceqBLW2CT+p0
oHz4Pgw3xNaHf34xTPZ01tnG+nrxF4lGlUYY+ynI8SywEJUeQ9NI2300YGUt0lqFUkfIvOV4X6vA
PuESIUieKOuwwpOLAV8QpcB3AXWKT6ldtpxf44Hc2FCEPPqbx7g0OXKOmKmlfs4JS5HuinGwTyp/
ckbzUU+cHe18IsBvv1pE9NBYUNNsMw9uZVrc+Exisuet4xXj8IJxZldn6iOdtX8pJgJH/jicvTyg
fs5pb2XZgeqscxhmXAvKyMQug9S+EVXvHiDjIJwjOJqghI6mXhsCer/kED1g5jHGW6u14wdDZzk9
ZUZ6ENZI6Di9GddwiKGDn9xIu7NrWi7iS8uOyuFnNSjOTyBwsV/NE5KARSq1GPqf1CfR6NGZ/OBY
HvHXQd5miyJx4nfjgQtneWSb4YWd7XH4xqBtOU1Ip1d5Wlg6hIPJl/anvW9hbS+LzAb7E383fKAb
YC0UPxbicZxYJ3lGfZnm2KYo0HL2rt0/RkvihfU0c1rI7flxUto4FQ3pFk/fT9Yk71qLwaohprHE
VspHByjjiBz1f6l2OpsQCIqUTI/k/ZgFUArSSU7bWO5cvjfDkNxPqPoBiPLOwyZeuZKcjJ2Qz59R
nZq4fUr8Wr2o9r4doV5L8CVowh8TEIPNpFJyDSyUTwC7WBywVifrE+9mUkimcI0jpes+j/O4Dtfu
Hocyse2c5XLXAZSu/fzKk41siBOH9SBHzLbmayPZotQGgNxi5pKPmX0JlWxE2SnWVWAMcQRgohrq
jqiW7ulrJrnQcVrBEh+ABAkuqDnhjEUB9zXXkIpYsjXjDRW5CQIWh5XKsdsDYwXOIm29t0v9VSc0
mjuZ5YdB0/k0sqZg+jhXm9Bat4Uo9O0KCwR7pjekv99KNF1g+3bYmrQwga4hyOsZz4MJVpUHmMKT
nr3T7wpLkN0m66+QLkteNfCTfDnYT3kLgG52vztPvzYeSOPEYpkjvKkPHSFhvaAb1R2jAN2Vf8u0
/Uh5t669gdWWE1Xo5IZ3irLa28YVQXfwp0fCexc7yYDne3O5sTwcgWpKDmNlPFpeg2YsfO7SqEWJ
dkcG0uVUtjVPwuTOIRgGC5HrQ3HqqV3fvpZetfdyk1bIhR2IXySAHjKMeiJrVhnT9Bk8rfLsL39s
X3SndKVxACCE7KB2Fs0eh9Kn8TirERKY/oi1QU5yiQyWS5+G9I8y/vXqvsNnH+ZT/W7NbnCIyciZ
TnRxJOkaozHjrWF67cViyp3zPN8ZTcA2XEF7nSJ6uyvTuEyyBhOA/R77z1TiYU+I+pNMfY2gCW2g
lTUbsA6tU6rjwk+M8bY4DXgdr+nwVBRsYhuFm0crWDjOwEXiNCk1GU79kFc1c2FyX2UuP7Ale7Mg
W7hl/Z1KgXQHiw2wDUf66LsI5o4URUbiGDf1ZlStOJpZ9sUI/yKBgN7BTCRVam1hl3C+lR6aiWm9
sofY5WW+Fxwknp3gtYwXwjo4ne7rqmCgqhZnw5aYhUUmgGiqinWYxOpYnBK6CJCzEN8hbQes1yyU
P759zI6D0cYfeMYIxpXzuK8E+0+9frmZekplduVjwU0X8AUzsjvjAnuqVsMSTtgVQuKV6LZtPB7T
HJ0u4ixEuYqu71reIkEy4tuD8aq17na9RALsqdXpLXFHvSAlqpS9bBGdsPAoMlppdmv3EEnHAN9q
7Cn+crdkFf+YRM5rp0hELTVP2ITnEXPLsDbD0xgRz8fRcdu9bXnE78kTs54mlDxnEu5OhU0tArPE
Wrpox0fmQJDHRJ1CRgCO6hm5UG90v8JA5+3Jr0mJlHguhGtNJz8NkHD69zICV0HmamCD+01PT4ms
mp5V7736abPsMsTQsMr5hUDkF3M4R5iuOOWi2wfa+SVSVh+tNOKWLa2QtFroylxu9fruhNdUs78V
PvivosysgyBsHRgv6ApfXtqO26CUfyZnZvzi4yeYxhzGpz6DwRZLfvhYMQ6TFRyjqcE6MNbboBuy
IzfVmz92Deq7WWxre86eA28+MEJd/Gh8rgo+2TT1X7XtP9eZprGm4w7khco+Hycnj0aIrVRGQvXe
WCOaAQ7NYTP2pD3xgl+SIH5QwwhCRzBGl3lBxjGii8WqoQqY9mvuoC0Q8aaDBeCDm3P/tBzmuaHv
ZsPLnybBIt348FNAD8hfwZmSjc+lIT/dNIj5qcb3W3r9cowa+nWswJ92XQ9zhWt350/O+KOJuE2V
Q/BZRbi8PpI2fu+ypdoPNREyeOnIRVnJxcp7pSxT/rDbfzhlUV4w0G2bEmT3QnJ86zrcgc7ihU5A
wKiNCy5rq0PHiiQRioSWAodZMJwnCXExr6st0WxBEat4ClLKwStRH/28jIBx5lQe+7ClU388xgNk
AoYjzXup3Zulp7bT4tzH0A+2mLl1C2GTODMoiVTIl5SED6LWdhzAwiSeQxXhsuzdDoZOyesJxR+l
DjL3hbqI3eTlfZjOwgsX+Zz07ntvNuehH6l9sCFFdHX1XUiWi9yZI/iToHnu8uliJiCaOs3DUdFa
Q26Qh/XAbYLeD2ccGM7rhONvyy4S75jP9Eezh3C9z7qMLy3RPfwqhHPZvYQSsBf+DyBcYknGI/Q5
5NB1HQTWOwieopVcOWQqwXrBfkH7LAaWHvCOXdBDUNjqki7TYaFih/ctXPUGNefOpLmhHDTUccZP
NkUR9guDF0Ta3jte8NIsJf/+rLphrkGuqmtna710Dd5NlWA1IMCb7Qd/YPlGQhum5eox4SBXQAee
mD+Ohf24NNEt7C+Ae66FwTnGYTX58o8TJOC7TMVXmlJrR0AHLbImECZ6yi5i7Oc0NSBX7C27VRt3
FPG27KacZ0sZH8j5fM9e+Y+Au8WkSwp2cim5022+w2RO5Sm9v8A9RlaADe4TDzaHTBjfV/RXPzXD
A1Xuu7InscWbhNpKt2FXxd2K0vJXzvFfJHkmA9ztOA+JqupqYzXfo8ggpxIHS+oE6EVEuL2xaCuA
gWjHlh0aXf+bD2uuutyW8eBisAHCWFf6zmF1vymT4uSUkDnyHg+1OzCLe159hbmqDtWXsBcaAt3M
2bayOJc6xfrncxm27AXJiaf1XmfJh0ytn0ZmehdowpcC7xUKWb9rlT7RGd6VTBANe3nOiqV6mcZo
q2z7lZwu+UypbynQnI/MdtvBUt7B7+MwLeq7SMp81znw00w7Os8T6YbKx4nssacHSAFwwMGHFnBW
1ta6zufoNw+EM1L3Zm6L336izb7KBEnihylmnZgn43LArxw6w6TPcVaBPbE44rOkRWCFuZ1STwcc
i8qUyDlk2n1SbUk3TMQ7g44Dxu/mE1UZSnNtndrUBIPF4M0A469Oj1Pd9yOJR+fRnEt21GmCFyqR
ZzyGj5FZvrhM/9ac3gEj26f5F83vbwNdAuQO0iekF8o2qX/YjOP6dpz9C9GXLvQWmGjmInkI+29D
YT0uQfVklsYxpoqGwW++x0K2BX0BvdEVOD0wEBG2xxydv8w6h1bN1Pml8Wskjr6vwARt0pqXllYs
Iiopt/AGhbinoFmHETQQNOaihbpAkLXqDe7NwLjESCkQx3CgQxeZeRAIiG5Rq47TyLKcs7WRiCLs
ZIGj1/rCM0YSAHSELN5gy52NugUCiPVkMh8YiQ+VAqjsGuoU+MutnyQetVXLNUqZgjqannys+CP7
e9/WmOgGbq/k7PIGsJ12N/vMYEPfOwxtxLT7of2bL+LPDL+sQVZirQOxI5qDP9xoxcakAMte0qel
hlrYE5XLxwILpfudzM7PPC0PzFGv9I/dcJLaVHn8vizc6P64hEmd/i1c9+RL9CMeHQOmoramai2J
HmJveCUhGsLPbroXMykerGhT5OIG3f5RQPYKtIVJJYOgYLTPqUJwYbEg4/zX8yaGOVR+JymvdaT0
pjHlawreB/BuGMFLtFxWIItBB0t+V7NvmgxC4xJGii6JQZvpqRbyJi1yKNfuxPH8D4fifJsZ85EB
nOqqUbG8ky2Bypby699kdB+QHblKeOZCDYUzkUDWEuUJ126MNF2wdh5KaAN5YN1CW3zHSMriJ3C2
Q4t7z03TY00OWhM4YD/i32N9sHbePP9hWfac6gqe2Yo0KuSwimtPrgai3BqgA9vxz0ineqis6VUa
8ymy2nubF+7ex6mQz3IbB864J+N5acdpG/jd61ghZY4sNPcRXwTcu7qpKFuvC+5iquX3ReKcptJ+
qzPn6toxyCFE+dQQ5yynOVff2wGlo5mLOh4I4iRmWPE233WIFItqd5rMf5bTe+KsCVwft1igkO5Z
rjWIk41m7mNgoe/EIevPTeQtJU8azwtLi8BTSQeXq+f6Mk9WdPJ5n/qZeJNqMA+phzhQa7j+Ot3l
qZGGWlje1o1opnHwh91bJZwmQrhV6aYHuxfmvoqdW7F2402zVWxBgPKzHwhgQ987ts6Azsx+K5N5
c5YuDcfG/WLawTNrvgJbsvqNxIpJqJJ7ClOCc5QrddeYpeagx7GqTxryCx2OKvQPV7tk4FLnrW3q
bsPDbAgdipsvncYPmPmf3USBZ03D0t5MwJdEpNQH4sGp8i6V6z0xZPTHkU4GP3+2Znk7Tll6rKx3
jYC5VS6hNsPRBN7GMg9d3zJfMloXbDFsvZhmcIa/bO8Z1RX36B0X0j4pODo2g/k0DQuyaP+RR7Lf
8rUOpP6vJgqpbGc/NLKIBiPZXp2gw7AitLn96FrvW7OaUaYs9speUWiDfZPU5FWikT2/SBVLk+Y6
W04JLq57IyMG3FPY5eWfX8g5SXZWeRHWPaeZLGPMMuM4pDCCCebNtbujsJhfguncZO4nsCV+zyie
/aXYKTMaOQZ0V1XPb3kOva+Di8see2RLxJDEuhknsn1jzRQGOHRvbaLRj5Ehlp1aEVB6Nq8Qqj9V
BQLIcNmKJckxT6n1sERzniQsWSIov5E9HaQ6jBnvoDJAYUiRmUPMaSFZ5guHXQz1lftLp+GOeMBm
NtJfna7u6pztgui7sBXiDNxHHWQcP42jW+F70r+2U6BFc67hYfxbC++j0eWeKrlb5nZAYIRbOrbh
llU8BiwRVOZ+sRkHEAAWIcEDq6yngrRHGHdlEXLQPhc6uEljUhfzED01rQhJ6Kxbu+WYLUPH/dty
WWK6ps4eLF6MNTVgvQV3PYTrbx2ajqShBshRrEE6oVi3N+S14TfU+6q3v5y5eBwzqE1dzc/IiKHq
+pKylOJaJwN59Xg/u8suMKd803k0Q8po9XK6CK4Cu2NUygOyGWmE6IP81S3+xJse76AvPeoHedsP
j35PZVnNjjluYrqf2nfDT1859jYGOFAxPdhL99wv7alOxmdtAlFHWdkELohh9rA8ryUTqYZfZ6rq
poIAgJGIvUrrMvQo6BPYA2XhvngZZ1Dre8S3PuJcoaj4xzS9z56NAVZD48jpkVITNFIgucbWnptd
0olbVWRfaTpneyOHs+RHOUdjAVJm3SC41ITdRUn5Y9DtAzbvbWmxfrTm8lgmGCsl7C5TDLtY8H2f
rIJGElRwHO88AKkF8HCuYaUgk5BmOBS74JqKLkZVKZZzJhCTa55BQ6ne+7HSW+pcgM6uRr2E9hel
OIbkPXmJUa4bl8nbsZH/5vo5CkHH1xi8DSM1T5At9sMyRmfTeVfsQYUEzzo21UrqAQPqz3gLvPlq
QjboAnUTKw72Y17hha4C9m94ERyreUixNhfljDzjw8Jn0/cqKXJq5psklhdHpdlGcZ3Xi8UeqyI/
htN0jBTrIbb0vPjnU5fgMciegrp+p+D36hLVJ/LHaqSpfzO7X4kpd+ulHg2ZE5JAoWHRtd54PUaB
8eWPmNdxxW+GILhP0/Q+8cUXI801aoq1fTq9S/mwfQa1plL9exZo/heAQlwMwGlA0jpGuhU8IhLd
YfNjjV9FFdyCkcdXxLPI8oFbT/l3e7Hv4tHZxsuRE+fPJPUHnuNkwJk+tbAvo8a85qBsOLnwOM1x
OpBDY/WrWFG1HyAMf/IA73WX8uysAZ0mwb3fiackm14U9jpUh9syykMrmfWdh3clhqdFTIaLAuUy
ppOaKk6XJ75tAPtxyuXVhQyNoeRpWWGAgDexVuDJ3sbOsgPkiGe+42A0g8VQfv9I5S23tFp7uRHd
ygbWYIXYHdLqzDmCd2kH2NjMdtKgPViSq2CS+Y3FDNzDYESEuHiyy/jB9eJbcNo7Q45UyeFaI+L+
0jfqXHXT15r3rHPiW81ke2wev+2io/pSweNoFvpEgnl5p9yOCWAheGEGBS1DNQwJ6YcRScKuXDPC
YCNE9kcua4YPgwRmkkNJ2qnLmzzkSe7uJMm5jEAJ0U4KcqlO1r48coWcFGOB30Qrk1kT8WRQYLLG
X/UADPPbEAF1uR6WJSB4aboGv3Tg83e/WSCWNkU2fUQV3VzMyZKhjJl+43UKhi78WDr1nijZO3kt
Qay4UuSUk+QLgvbRgVnJQuLsTv3bINkjK9BhYwN+czw3CrMmh+lJ88dycHz1tHXmpeBVY3xFtvcR
oYpthWl/kA49Tu7QHA1zvCkW+8tKxk9JHQpKQvK1BPE1qIjyCpiuoW8C4F9h1nQUPpe2KiHPsGSP
fH3wVPUaLUxx/l8ZQL8EcH5w1rE9Me27fphv7MEk+oCTcFav2bSeP+LXXi7HRs/04Jp6O1DkBt49
ua34LpaaBYY7Pk1TfoMgf7KT8a85wl3m1Yntlgy+To7elN26BVGwrI4ulZVhACcdniUxoMH0GM3U
gnflVRTWE/PYn8CoKShpL26GICOj/kjIAecJnzUZDODzxp82zp+M3sFkJV5dc/zQgEZSkBoHz+zj
o5lcFb1t5JhYEKvxrrXpCqM2jqsfPdxw3ScPoZgllxU6lgXyhuRoGrd/E6Mc8Xikj8gUf3lWy3I0
dyxofsiKwLOPh2xniAZkMVN1KkD/D+ulzXz1G3NnQFyBxVOROV8yrEneiOfb6gkEz2yKSgIxq1gP
yOfbmvwq1AnydoINPkyUnuio/CYee2N4HVsrW7x5jPsgbEAIA6X182Rn0pF507vYO7pgOVYxMcsS
4XWj2WvlFNVRACD52/HpBEXwabJcA0c1Llz/9lpkEM/btBvg4Bd/HWGfxIDNmcR2CJqxnGjGjP/E
IpUf5FWAg0rjkZv46vKoOueFxUGYQmwkVc0LheVLLxjp5u7DUbiWumokLI85mh1L2CtO9inAJnJX
HL4JTkgFbVQE8xtXvNpYw/xuAPsVKv8jnOxrjKH9YkdO/Zjn0bjv1mrNVoysysR8dtMBCvNwdNzl
2YkdSnJ+I51e8uwt6+/Ggp+nr5tvHlEvOF3ffLS8IRqf4lL/rSvGSOLejA9YaOPYKw4SdvFlUMX9
4rcfQTAcvCYqT5bTfiQpZgvdsPCuegktncmUo4YMvdn7Sqa3aMn/sG1KL/0IjAlF0AY3S1vixL+v
AmyEX3HXG4T17S+PU61b6Gcrye5rYyWD7qL2hldVAHeR3h08rV5djJBHOXvzQsBAFAMzLCCwpjXY
vxST27S4mBlk+6rWa0YKjL4ZLaP4gY72rE+53lG3BFi8Ped1cvXK9GR2IB76ZTmaw+cyzTdt4p+j
RLdcnflOa3p5O28PLmkn1hjzEJQYZNg4bJwgB9GdeQStrKkjW08LBQHOMBshUS8SvahumDgChjGY
NcvfcenqbT1NIiQETvf7RMjPsfom7DAiW4vQ+8VdkoswSzzUEcM1Mdchw0DkN413gryQba5enfon
N0/aMAOMwJsvSElkW6EpfeZa7R62k7Sd0Gg79r1J9ku6Kr7ROrgbvPSunbGYBvWfMSNN5HW4F0qf
hCO7p5AGvOng5M4r60h0/piJOpjkT6+5vhVZ4b4TCD3lRHjZpvi8ajG8gfsYd7GDTJ3bFH/gATdD
lHUSUtHMWhSq1ML21vEZax1LQYprcaXOKIhZUXMpZ0l5pLIAbBcNq4Wi8DipR4x6Q3LUElR5a67o
SI07Vfnqp5Txg+D2JOCS5Gd0p72w9b5hPcpsxlsmc87GWj3REhUntm/fq+JIEQbx1fFvmrtvRmSz
6fnrZi6Ez9eGMHBYFhZKTzBwAQBBZ8ACHaJxQEuvB2NdGBzj+nAFKiGa++/SZokfIWbiyfuMy/yr
lQJ/mj8eZvdDRgvK4VpQmOKBroeZQ0nx1Ljta6tyaweM7aWrY1wTno+f2wvIZnEGsxUAhhHp3SZh
oyRutHLh6Vx/AaIPC5sXVcK1HCXi0YmMYB9VxhnexKOGg7ozeG7pOgJhvwosOvGPsuJO5dl8KAdT
7DSbA3Al12F9BEJ/ZnJ17B8pIH8hfP3WZXZkyMwPVJ1iBmlQRAtiCnu7mcGUs6LlX/ihRMy6ec4D
ejvnlx5B89TZxu20+HdN3/20gf+81CTAaMxswqomRzAuOAaHwX1j5ys4Si8vCam1RywOQ/XuR2X8
XkSCJMaSgFfDZG0/WkiJm9az2pc655NgICP+7hktOQ4rP4xDRRFWhE5ZMmnBruQE1efmSfe6Oagk
PvsRjj6/BF7Oe3pjOIpGvIZVHuBYi1ZJNospbaBUZW9zi23aRH/MzqTIy/FAGrtz8oPpb+f37ds/
pKD/Zyn9bywl2/nnG/S/oZSSof/6H+yl9c//m6EUiH9ZnCIC35a4hDzfsv+LoeT7//LcwOO3HKRE
8c/v/CdCSfj/soXt+abpBj7mc5f/qfs3QknIf3km7gcMJJ7Df5n/J4SSZdn/E6HkOYJTF/elyaDs
4fdz1t//bwil2smHIcoL+5ja/Y+lkjvKz24bCZNQ9BWdxd5bDUreKVcmTcAmbHRu5bqmKnsO/1ON
ZwID6LbFDLNjVcxJafnAY/UwltBFZxbgYdSxBBzltNxMDYCVQrpvqonnC/0R86VaV4BFGaUYl/4E
ePopkqTB3DZojoyth4aIwF1Zxc0dHazxhi15zZzCO6+3nRc3oJsSwyJlOGj2Kivca0IMawHDvXEg
rAA/d954umOs5ZgFIjBtMjL7hKc3g9ndtorW1VKl16CtH0tqNEODqpUt5nWSjNiNlE01XDVZ6Bj5
/K5Gx8Ic1IJBRFHmZWBd4YFi2vYpmq5wCQQsFCsqS7D4iDunQ3UQMwb2iZdsRy0PbnH1WhGu7WJZ
n6axiPejKG6iCnGSDlpj7y/f0Imq1yHuL4lN1W6e6XaLvi/2AYLhifdwmfIgKNsAga1vPrx0Icre
eZ9+mV2aKYaCoDTQtzHwttG8kmjLOb4Ty2Nwz49q3o9m26NQsLhqozXePIIvrcZvOXM4K9p6wp48
/5BUBj+h/CP7ueoGr9FuWQuF3RkxnueywJLOjgGagNwPc/qU6k+8tMmZclpcsShP1D7V1MuOaz9z
v/4yNma1h3TwW2Xda9In9t5dy7ZB6udEFtl4JBGyniuTj6z1HmbKsMEYc/yHeNmB8BhIv/VrZFIM
cl/veriiIP6EiC/8Ai4kxRhVSesmAUEYag6Ho70mddKZb2/Ci0grShEIBfCcT34kUP6T9BtM/nm2
467jxWwv4xGf1mFeZy4T1hjtEfpnMq5lGaRfAaMpLdUoXhOl0QjuHGxLcSThXnf5l/T7PcZgItdO
cK+JINUaYlNGIGTn8j1rHlRsBqe2Nt+LrCUwQ4eJy0gS+gm4bGnkEJeXNr1/8sc+Amxh4rXtzTdg
oe9OSczMq4UgRlTirKbrahN1X+2kuru5eyTpjGcegmJYwk/DfooLt/C4WgK46C7tMruJpS2Pns9k
Vs2xdofT0jh/u7HcTsNKzLLlS6+BhDFJPGoXrcY7ImiMYVaP4lyBFW8xD/QG3sP+s53vEk9R4W4g
a9MkAATKavqbDJZsBrPsulB2t8kG+1PlLayicecbGFSZ0wADL7RnpYtmxpK3yl1deTOfrzU2VtAQ
E7F/Ip2oUBnEE71aHhOveOL4jBOv4EPHJ4Smnn1mcojo4IAJ+dlk0as/6YdgIpRkeNBQtDi7Po+d
uKXg2q8+eourxYavsSkQjhPrXjYmK+U5edPsV/JpgjBYEfcKEiPYNPeOqLEG8MEG55c2BMJBq0U9
YSjL6oLhXWW7oRx/Rn8FvlncKZSUJ+csPhYq6MkVXqHaEDc2anjkjvk8Osa1egc/hu0oXa51azX3
dlHdJyXTi3bZ9Ez9bOwnnBRWafmnoEATXbwyhDtDYDm26x2tjPdoinGYEcncLy3FUS3WFr4dmMIx
7GtrRQgDGgi7yi5hRO56tiiVzfY0wstwO7IT4DM6r74CjKe1uhoODAXKDdujl6SHImuwQyWOz8TE
mhnqDz+0+hr0hjzDM+GHzIpeWPUekwcufP5t9yM1c/tyRHRsyMW0dWM+FkNxDgKO8GU+BTtEeFhi
RKG3/ChJarT1neUkRMNI7JKU5tg7009eLsW77GnP9Gt/OVHMxW3FMRwTycwfCDpoc/OZXF69h8RK
+WNX/Xa6Nh4l1sp9GmVv2iuyHQsw/TnOrGLaenghL+afDPcONkG8RVbItjCGXyvtC/Ro85Q6pX8Y
tnPt13vZK/8VJZcq3bXMlIc6nQoHmqZoPsz922HJcYQ47bOWUMgmd10YrNtp0dxk0fSBkYSgZGCQ
g3AdHEIBsXGy0vQ1YuCgdX3gYKqJlnPSPzTlcl/ZljiU1hEADqYRWZ2leHdlcGAdURHAL/1Tzm5X
5E5+7Or+jz0xWBeL/yxrX13iesSxaRRvgHpZWkbJnWU31ZYgSXYol2BXJMmriS/uiPnY2TmELGkF
QAIrFHtE7kJUM/BCdYHUn4zGtqNga1fgvJ7zeTzLcmjo6VhrrdkfonT0oQ9M6DDNHNFcyx1uyMk/
5U3zxwDqSJsHx3RCOL+c9nCBYqPcCsH+Jzebl4YCACbdGNbboEBvOAIMs0InzyJNf3ozvrqmso8E
0qDDxOMu5QBCp+643BUrF6BU5Sf+em+/+CzCWyf6rTviETpajwprTdogiNqlEwy9nuOv5cn32ppo
pUqsbk85zLQVz+B4+d4+L/MQHGSBzaNzomfhkKzoUbkyjoV9RZ5EtEnEkrq8FQR9b4KepgJpAvYb
UGJJcWJrFym1wJW4AObO4YmzUO4UWmhAigGZlwaurn+gWTa7LqB2mmRkayPGe3vs6p2syNwW9guK
JQfeN09MvGIK+6Zdwy/ofFtO2wj2Gd4WMpTeJv6FkRdtfVhy4ZD7y2UcMvPctu9VjA25omoY0QWy
TA6Wt/9yHGrQ0JQxvfLu4Znd3XFUak8Tt8ouqZxjZ/MkinX1Ua0p1CbuKcwhyXc0DMPZKESwaZ4p
bIf85SbdPmMQAVLUBZz9awjsBbpMYySfDnGR42IUt8Azq5NHrgQmftXScyfr+z730QIMMryzbd6C
ctt0ZM6vnALJoNKrlhP7u82R0QxzzoFS+Q+YCEj0quAnQvTDMIjQtEyIAfUw/Yxm7lEYXd1NZlOF
jpEFVA0PfOBO3vkxKjumXZwCFGiqAPwf7WF3ZjQRlQHT2Gv2XX3SvdeFi1u2s74BofinEnNuHsR3
QetMl9zB0kBRco4ZkXciPiJBus8nH5/XxjGra2wQO1j1vH8VkMAiYjun4Z9utV3hw18K+FP18LfU
UEOyKYr2gy4Igrb1tZzlDpS/fVSVPIiypgl4aR6CvP1jxwSW5sbKtqvStXXE7YxSgxhFlwZQrMNM
iGhY8X2R/9y2KVYwUgsbCqK/LXDQsPmxy9UUKuEkWFefQMjjvqlvdSe9/2DvzJbbVrIu/USoQGLG
rThPIiVKluQbhC3ZmOcZT98fkudYLlfF6fiju+/6wgwikSRliSQy917rW/fBAItSQAa2SWzNinZY
qWJrGBiuVSP8YY2sc4iRXgBRq/fu7K1xbaXf1Xb1Bl93lViKS8Z3per3kVPoUEA+jKKtD16psrqo
8uNMdLQrNqboFC6tqbylIN9WDZqEY2lqu8ofp11BdDWl/t7PgcL7HbaxILtokQ0D3Qm/CZ9GXmFb
W0Tqev1oWJ23qvpS3/cUXbkQZ1cxQYDOKR5qyBXJ4ivtuVTDFQtkQgOrFNe+9m7V5Saq4g9/Gnne
zifKG1FPb/CDNl2ebal4K+uQtAM/wr4fNiuuOITi0DLIHcO6DzVx1H1tP6iRt3VHuJpGgNUe/iNV
5iLQFECnsMz6sVwHTgWq0SmOZdYbm0FVPKpvjUKUtfVOQyxf+UV4NKayXLaTD1+80zZW645EN2NL
Mj2Uy75F9zsfmh0dSHMxJtrVm5XFE9hwrJLJFXVgeepCkAO6eKga1MuGjfXDr/ZugVa8p+WP6mVn
okYJdepdYkyLHSXX73VBGVnPphfsx7R3wT5OOiXEWkP3HBZPauEmp64C0NqF9owQ3IddQeRR6j/7
meKdahtKCOu7RdANSLvMYFxSY/tahk6N78xDDMZOjEuxGy3zbvhhNjQS0PonpRqv69Iy2b/57qlA
Pk5xrv5iqN7FrNIzpe58HWr5a1Dnb5Fb0cEOSZPH0ItoUFVIumVB0vZhz+fNrfh6F/wZXEBMZn+J
tPapRLWEUYSqVZaObwQBA0y0JnUDqDV5qiAs+UFNvvQ0hasCS5dOxeQuV4g2HRuXPmO51tRGvGDS
2pN4jJrQo8hVgdTxuqLeDCaCOtT3WydH8a9G2XCckn0tknBTBKxaWoN8JDYCe1tDjJemgvqV5e9d
i+AEDenpsoc8tuQdRkvXVtHZUCGLsyE9iYy0q7K2WuIY653V4w6yEAZir7SQ6swwFQzzyjuKBaSX
6gPbNBPpcot2wMu2fMsVpLArD16f6D+s+jXLNhCqahLsNAdobd6d1G7YdnTyHsiILGHEinMQmh+q
5lE3z9UVslcIX/pkLt2B30domPXSGUEVktwMTK/jHS7aBoaSesXTCuIShsgGRpazLF2FYIHSOOHo
iXCSivvURxBF8Em6HhH+ruvKxd3g+BbFTapRwEN+apmCbQB4LTC8aJVN1mbCTL1w+gw0FGqRu8mo
ZqZ5DLHIYMEedh3XbGTKYMlQ/oTPsZmd05J8qVhL150zbgj3mi+sMMU0pfkpUrjmUcgaGPFKdlKd
lPgFk6/fmowUSFrrLgf9AUByVU/+9waOzapuK94P+LUGn7VX22+0SEl39lAfxqInEAItJDuYYl2i
W7CnUFkVUZpiY4pWI0IMSHasbdKRv+3IC1CaRAbCV7srgju7SIiYcjNnFiM5iznRYk07BXwrNkMj
RwZZp+U6YcVJqTv213TRKItP1jnV4308qf6iLka0Qv5Y0G9Kxy0rwFkYZD808bDy8lRZGlb2LQq6
wwyKLYrU2qU+DpRWK07OvmUfiMe1QFRYpOVT7Efn2saDEBT2xh/RNQhofa6DkFadXpEFAAOOR3Tw
HbGIa1+nK8LCj/07+ys6RvS+YHRVE9EcEzbHde8Si6aBvXAGEMxGPaxEOR5fh0uEuf+Ozd20V83y
aLUheJXk3XBBj/ZevasH1pboGKyFKLpNiQBtQQEZP3xWk85omcG+LvEih5DBFoVbZ2u8ZKBvR3Vh
1RA7BAwxmof1WaTmm4/+nw9enm5xDZKKpvHj+g0yWmH0XxId88Fg+ixRumZXhApajch97sYgIhii
VMg1IQwl4L2ynDEQ9NiHbUEdbWlRD1vw3zvqA0hkJPQsxCnO8BspjsnI29BQqCb3ege+eroGTUuq
u2/sc/QPQHZMVmNjcDR5J2hab6+CIKVBT7cEPd0HZr1hqZQzVjmgshUryG+sNM1QNFX7EpfnnjwY
RHuorF3qQAvgHIWfNfdttsXC+ar2WXB2QpWsXY38Lyhvd9bYssOLw+PQAT9QgEXc1Yr/zbIdkOF8
gWc4Y/ZjjGl6EeDNNAqrWmVeBR6G62E15rSPVfHmUFmH7f1EnvS+gcqx6jsQ5+6UPxkO66kBD//K
F8YlxKO0mxdzY6OHRzunCKDiRFyoHg2ZnG0tpSTUI7aA+6fv0tnPWwBF4MKDhmQMRIwEqz8mYKPv
qBOwj1JnYkdDA/v/147/kcOva/9YO66+ofz5HcA/z7/VjhXd+JfNykU4um1bjmka8O3/AvDb+r9c
RnQDRq5rOTas/7+Kx+a/NMtwbJePAjo8riWc+qt4rOg6NWeqWKpmsMNzXU37nwD4hSooDn/y9y0W
8rpFMdpgs+k4fDdT9v69eGy0Tt4nGpkZE9bqhS4qZUtwm7ruqzykFGMt/NYOvgtsF8tq8GlQj6V3
7mhY3ckTXmc9Iq9xngofrVNaYQRuOzCsWpXpELbzbB+6GLvNTNWfjV5JITpwlkx27XYWP1GxQI71
12SvRZxShOZPEijJDU/N7gH2TPfgBL15B7kKJfA8Jk8UTlDfscsqd6iisTUPrcCrZk0fJrDnURlQ
1lejZe9/uytSNlmEf9TOPg0ybE8E287fZ4Ct2W4EgJjRloHQ/4G6IfoKdAdqCh35O+fObmv0ExBH
H8lSUt50db4IhlF+NafQWLWlMp4MjbUkccXKtjCD5B54A0YxlL/XUeVKRi83/ppryyEaLkroWO9q
OF18t77dCSJGOk5BQbHlqRxlNsq8LkUbaaBIhgVVn3XcgudCJ0Wp7rp9OA/1fQ/xlZC/25icIefK
s7/myvGhs/vNb2/1vxIdfk9wsP7L+4f3oCo0DQ2Abhh/vH8mMgZYAmDrixVVj0+BF+/dYSwP8sbv
CjQelU4JRB47s33v88wfY/JQ3rQVnNS6/I4Lq3zWoD7cNSkqstykXkT1iMoQrF6yEUT7PAQFTXss
fHt5tqtV0gmGItnJs1QBDr7fnvqi3auOUC5K66vPo0OFpC2GS1g2HAXj/Th28e2cb1sXGBD6Wc70
i+Iat1p5jp1uNRKse5km7Vlp+Ei0YwA6qombi2Zn+XEs7Bo1bh18rxvzjiwG8RYUIOkoDZY71APO
8Z9/8XMD6fcPrgHAxzFcmy8IPsCGqar//sFNrLGrg9guljpIc8zvFVqBJvjrhs5xtakyE0e4vez4
jP0AuAPlBW3vU9pD1PedQT9UiTUcvXhbBFApLTVxTnQKWnor1WCf5LGDvSe0qubo8tnfguQgxByL
/f2ESn6jzZ/iNEcvzeI2R2ECVzvD77KaCgURK6SDK+2VKhlZopXg3yeMIqdIULa7G4KI0EFc+atO
tMDBqxq0q4U3x5n/C0E/ZijLnVVUldZByQiWiegSfcUnf+1Hvb3KcS+wX//5d6pppslX9b/9Wm38
lq5uudp8EecdPZ//rZnmm7UgYCosVzYryW9wr9vvjpmyOWgs456le3XIbNVYKWrVvzSDed/rGFXS
Kn8rYU084+031lNn+wDuzPqSoT1dyBmEHflY1N/DDD1yAWrobGWjuteAIayLMe2+RKp1BR+cfPQW
CpckH8iizUnVYeO6d71mOIN56RfGVA/vWk+ZY7bHuBCN+C5pL9mYK2x6mnds+jRR4tI9az6uqkFo
47UVIb6bnM0XmClSU3I1/j6l2X3vZIgetXZe/ndIX1lA0Aurip+Y4h/aRsBl0tELTBVhTQHUd4h6
iX8NLCOjEVLXZ8Kdio2Fhe2oVomxm+D07QI3xbrez2Bv9iJnp5ojPxykVQoLmHXaiu7J00mXmi39
QEE5DO2wAGjrnGw36J/kkM2mQHGMiqihvHuqFKp1RlqaB3myBYMApL4z1vHo7HVaM3TgRHbhf2Cu
WheXWTMOfkHbj1hGJ2rvRVpmFzlFDR2+qucpjhiD36aMiZJekJTS/xI9JG+khU4UP1eqoz33028H
DkTmVI+ey77Q5zPyoEYxcI0FNeHgZHgpTjnuVJbOnUY/AvQdkb3qx0aO/E/nUOmyH12FPuRMKV64
YWNsC7sVT1k/aGt05XhTals8tbpn7O0QSZ88a1B5OPtpfZBH8qbMfnSVmVxpbPLofPiWoeI+yVPy
qas2xpVqt/jCpsl+68GMOHmsvpAJqOwyp/WWugYO3hLjU+CV4rE0HNC2KZCQqE/QMJpIZU3KpPdI
Zmz4nOZbPT9PZWPoAuY87lPfx0KaNrBMGJ+iSFkjkCY0oGvHl4AUrc7f5IZDK2rwN7pZcafPNjXL
KnnnH06ZcvI/P/w/58RNTr6qjSjq95f5z3n/+aP8Mef/8OH8bx1BBcQPPwpvrlD5PsjYwXU2CtbM
HX9J91J12Am8KNLf0WB2imd9jD2YFxGr6m2qQQX8NjUtk8+pftvavz0roAxnI6cWXuFd5FSAMp/P
+t9+ADlV/gCKN2n//gNwiSOXZMLYrVSJeHDq6Ajq2/yiiRhYFIxuzAEcOl01bEO10mBw9eYXfG2z
bo6SnDyrFcQqTqk1HeRZS7cekdDXgEJ5aNJtmj4Nv9R+lJ96V78PTdiOpdpSMa/xanuBco5No3qy
aeEtRjWvdkOW1E9KGUEeMoCKybN9FPmnAQW+SyLCkxwiUAiUm3KV0+MO502gqs1RnhOWoyztXjPW
8mzrlTC7Ow9X1vxSLkF2l6mnbDW/UqIDOzGSuCT05CiSsXvpEjLkbc1HQzYfsu+rNxGIjJU87HsP
23+Ri4M8DEd9bdu+uIaq4TxMLoEpo9K9FFEIMEZBpShntT7WERBpHVJazgLKfBdeyPIv6/ovvK7X
1LORAZxPWFJUc6y8pqnW+A95jJfMY6n8AT4P5JH+HsaQX2snCi+amkMlCvlf6rGTPgOl+T5lQ/3R
lyZwfUO8so6KV0hnOvrJWXmyZqVo6Q/Om0kZtxvH6oNcSzb8lhI9xfPretCRoQiaR0jP4b3SOPqK
fKfpcbKNYVE0qvnSEk5/Jxoh3tU4hWNbkUyD17FLDe9nk04PJRjmr6lQBK05O50roj0I+Dn52MmD
zcT38hH5QbbX8mLaWvOr9DNR1aeIcMcOJzlVog33ZUGdUq069YxqhOiwiuspVvr5i2TUP2qEtJ6T
o0+PTfK1IJR8KybNxSNu9teqUixi53HzaDgGpjjLLmDM67NBEAUFiosckTftKGi0ZmO2+jwhpwJZ
1Kp1Wzr+My2q4NmbsAzHlfMgh3JlfBndMbunDRU8a5CpSEvU/YM81C3rMs0aBy3KnsIQ1KDWRR+A
AdMnYx4yKv7atvIoR9wRynGmTw6tSc6ledtSGyTnQ8l7zGjmUJG+aeWP3j6M1eaxKPPmkf0HWlMY
l3fyUJ7oY2CWge5aWznWJiouALs34tPoO0828ssDpqpj7sfNGddZfbvxy2SL5Npi0T9A3/OhQ2Fq
Dg1qY/UHTrH8vtKzZOPPVhd5qMVlfi9vOp8Fp+ZWQbujEYlE32SJoBZNea6rarxW07AH5za9snLN
tnmbaGzMqvHVxRJF/T/fB+7EHySB8yZvbPq3AXnLi8gT8fQlF5o4+JZfP4xNWN7Do1vLIxuY+wPo
1NtQ0pTmtvVd2h7zz6rhVdKTWTaF96NrIPgp9XCULxTNr0bUGMujyGvWaFEgdlA5mr5YHaHiRdk/
euyIbzcIXqZ1yL6AaAR0jBg6CQVT68SBN9L+NUfg5cF2jSVofphboMhvM9xNdGkdb48KQXmswNSc
vSmhNu8M46ueTgqQjYhW+HzYs4zAsxct7KaflqQmeQd7rE30yogCumi0EIY4iUIGPGf+PJaDvsZq
J7cAVgf2sIeuDV8KmcUqJP71KZ8p3GkZGKCQahoUhvFz1IkdoFrx1vCHQNo+5Q/WlHabz4fXEfXu
zq/Hp8hG/aPEo/6u0Ne0IKf/pNj128MH2IUPA0nAm3qoUYFXUPHSKT22oa9tQrxFB6qK2n7M1YJ+
lJPf6wI0UmGnzaNLYWQxdX70MliAqwywpd+DKTgqVQhr22JlXIL0wVEVbvXcGt+BqfxsihRtZ4Zd
zg3U+holDVKPSI/PnYEijOjQGXQUwtwYtBUAufFrrqLEaszgpWt7fM5dpa3cIJ3+27icnwjifub5
Vs7lRz6Pb+h/Ps/t+Z2AFwfwuiuFg0pApUFt8cWMeZK1eCgubmuLrxnNvDvgpNNTTp9nWXV6ecad
ZG+EwqLXKIR6sDs93xRWnl0iP+mWwdiqz6FCnTZUKucb+mj4dTSq9US3DnBAc6DIVFrqISteoGbj
UoOKya+fw6jt9LuEYIZjOR8aVrtSBx/oQ+Clj21L+Tu18hefcBlqPOkcaKVgynfML6QI6JvKwf/G
htr8YgYpkqYCJrs8hAoMVbcqpqM89NLm6CvF9GD1SfzFqNZytO369qJazWMyPyGcMPUgn5997REx
uPaQOAjYgiirDl1D8EQZ40UMoil9t/JmqRup/fY5Q+2IAE4yTLy/ZnBFGZ56bXwqTEzm0FSnb0lN
X76fBush1E1xYAPB+nQ+kan5UtPH5nUYkmaj+izA+BV0L60gUWWeQCpHBn51Ko/6FAUP8ilF3XZr
C935Sl4SDEEnZCpwhn1eElpB/CLasmchECTDwOOKojRYguIon7Zt5KQXOVnOa4TxLGfchuaTn8/5
eSJzEdpUf8/9HA+n7qpNX+Osyb6P+LRtTJw/2tG4Ev7uvzo5F1MsDeO9CA1v51U6lqqpsB/8JCY7
wq+tTYqSXP1JXFZI1xaI/oPheCdEa+a1xtSzaO2i2MlDvY2bnRLiz1RyxbjKMQRrptAIpUqRM2GP
WGce9AJoGuabvKdQPvrrXlQmjy2LkDsqcvGxJi8biY69z+ejZEzjY9OarKacCO+InCLPyBtnqmBe
OnVzIEBWHJNKV4+JKMUR9jJJg1lLCDJDt5PzOGRif9PI65k/fzl0vDHLrNaOxBigwpNf/8RgQWNM
56w596FTkbtr/izF6BFSpu3QPOb0pR67V3lK3tQFfz0LFAlf5bayHeKGVLbBRvRqBP6iDPTxNa0b
8OZDy4dmPpxaVOJOr35hTwRRT2QLVhk9RiOdJltp2qTW5VWCvKfDzN5OWCrN4ksTGT8CKk/3NPhJ
O5pv5D2nnELwn9UlKG3TyvHBPEHer3ZFEVxBxqXqxm5z3m2pot+7neGc6VDdodbveCk6NWf4d/zv
xor/rIJoaIjTJVQ/9tGZFqy9SNNpj3D4uXuuFROMp6Kc5BBs1e3tDVJREL50tabf9su3rXEWFihz
RHKg3XMsyqR6bEqbK5wSHSE+6C+mmbs4LTQIj1Ghv7hNTJemSgidi1vnqteIxLKOH1VkyDUqoyPz
SB6ryFZXXl82y5Zi9gISdLmW7/6kHQugGcrqtw+ZO+crz7Dqta1O7vn243Y6zkjT9fRVFccqzFlV
Q4bMYWwD1v48lGeF6+vUH4Nl2Vk91obJO7Q1bIwmR3wTzodyrBETV9zPYzkob0wu0AdH3QS0pby7
ZtC0UxKpXMmDsF7lZvg+QsfboyKH0qqkQbieMho6Bvv0wyTgHsUG2GCs/XF+bw8p399hMqyKsQQB
QQQXsKOsOps0GRZpkA7fbAfUDJ/0Dy0i+CoBhPdU+qYN9l5kex93EwlqNeGKNr4EMlWyVY5j4mtc
h9vRFPo2GT1vDntjCQPsC0kCQbDhMZ+viJWmOE+mTZFDCQk9qqfS2tRNFamb1ldAB16awTfIR6hs
Sp8dS3HDVPoT9Z15VR46YlG2l4jy82Pja6cu6cfXMiEUDZVJsA7bcHzF5f4z4vBcmOm4jHVdIDWr
BgjVBHIB6B5ORYeCtddDrnDzIRXgPme5OTYseRkMsIGAYklzZCn0/FZ8BcRHo2z4/pB3U7DtW5fq
dDGfkEPyZky8+Jji7DvChXkwoTtSirRLnMVKrTwMVJW+2JUdr0WjGXu9BtuPIK5nCaKp7w4RRqKJ
PpIcKZyNLviC5TrbKw52PzQiyrPl5V/kjPm5+HB/ESEBR5VZOU/BQPEttxP7IyGsKK095Su1O2Wh
pjlQo74f96UGh8FUxKVX2A3F5CvcYfg1r/JGRWaR+GwW5BGa8GyZuBiLVDszr41FFYtqDfFN0WOg
Oc4H/Mulj3bofRIdSh1+2/A/gD0aYWofgblYe7Xl10msyPgACqpdRCXtitrrToi4rGNNVOeSTjlR
k60SH0sWHy8UUe/IKu+fy8oYzq6efLilq79EI3rNOO+mlZw1TOI9dey3lhAbdEddj1a+AjHw53Fg
Dmj5Rj7zK1tpxUIem032SDXPPI+iaHesO1rau7xG7qboZqau3MtDesDIcAf/WumJ9RCDy9Ss0nj5
40HYedAPkuLz+SAE4v41jS3z80FRA61Tb6ttAwIyWOL/NoGlOss8b9XdMITWQQ6FGfWC21l5HESV
uR1gm1govtcuunT2EGHzKG8Il6SFFFbhgfpJ/RhHU3GeqAbIk8i/2ZT53bgyETxtasisb7hb5fpx
gnu3HgvT2zSa2b111W/DNiT7/zLbnIcxGMAIZt2/5TcIrUTFPmgNjVghYDLJqJ+q6RhHykKeHW2T
rr84lkRg46E0UCewBH8zS2WHr7R+mpwiOTWxDsQzGssZE0VIHFevo90P/jN9oU1M7eOt1Hn/EMP3
nA9otwKloS44rxuRcxExaPvqWi42BzNBOs5l5CAPm9jc2F2QQH0tyHZOh+1tDdqxfh1t51KzNqQM
mRRIuYizyBptZxDe+Fa7tFaw2PtbbT5sG2x3fm+9ZFqc7JNxNJYZpk8qkNZX3LTDAyno3n3oNyhA
5vmWaYx0RsgdZCk2f6Z8j9Qi4AzNLog51MiW2PHnJLVjPjtMcGnxLP769Mnpqkkhu8cM8ud0r6Ig
jHB7PiUfQ2LiuYv750S0xrad+yKCnvCpjaMzKRUpZSsDf189aAaKekA8w0D9aPCTsyfP9vNZzesa
lJwrufHX456mksm3jtz4+1liX4wUJMhcBpAzhrK7xLo33cujsZ/df1atcyHy2ApAk2a/Xqhw78CN
Kd58cUqUAkWhbz5A+6ZFeRsjQrvx1ewox6xejJfWMkiu8za9aYjHAFIRHZyiXxmDgLmTWNFaDePu
rLIymwuThEykiPcb+mzpAiYO+N9OMXby9FQb8bmheHo7O+HjhauG1+AuBSN9NOcryG831jScrPar
bkTt7VxuFcNtQvrrHsbozwlG9MP0dQTpeTySwKSNBxLcSeN08WVGIvwmjz7H/zg0iyYBEjk/Ikys
szpl9l740Cwa5cy3l3Gp55uSxuod4TswAfwSYEqau/xGOmtAdCKP66ndZ+wdk9Y3LvJGPphnmgqB
PzaBQEVbM8JzkQas1DpzR9Uy3o5+mV9cD+JgojntK/q2Z7mTHsaXhpTcH3HNC6tj055Tapt3NElw
2A8hH0SW4MvSiIJ9P5X2qz8t5PAoym4XZkO4UmDZvalF/t4gkLkMrp1c5KPNqIdDgkHrEql9fGcQ
a/GsW8hVojBrj64o7YOrcSWcEq15ynyixGPNbn9kKY0cxbw6mvEgzGQaHuLQomkCxuDOHogBZBlL
akKrBI9DgAmCAnF1GDUFmqXHhepbOC4zVu3o/RwVtapHgTpynrBvsbQHY9vejZQdj6lbqH/dnSrd
2SQVUefzif84Oz/N1MzZP9RQUGi5z7f3l0GsG9a0ElzX7d0IcMCJ60f5XhwVf9hks9CmkidLAEcl
9T8KQLWAbe31R7W3n6m7JFT8jHJtYWZ7UPXOOkRF9qBmPjwiT63cs2NQh8MKfBsixnidd7p+UtzW
p2LCg7IQ1pvOO30nxzCq4xsOm27BAtS5Pa880bdz68lkLXZ7KqtERV8PNlkI89PImzKofiqdW+3o
Wkb2XaY6sN6pdG8BEptnT1VI6UHKdZcbLXkbco6Lr2xvEE9yO2RVY5DFaairkrhSXNoNuKeBv0ng
EWbgNS2iOd5M/X4syavuHf8U6yMYivmeFU+o9uTZKYMlGoQxeNFfc27H/+20nEPybXDSc+PZsxvs
AQZITZAW2OvlylGLEqIRfn0FlIUAVf7rtPzAf37+5byIpyIzHcqWppQH6noFuNa+KQ+YM9AfyLt/
Hsd6Dj1WjobFJhow0ESThmQhxIuXjlTOe91Cw6dXYQceB2ay3PzYJsQQlpXGqjJx57RyjjnPCQJY
c3LOrac4dybneaNuVSckHUibm+mcGqgZ1lVG0uQUIvAISyr4t0GDb+EVv1bA8PN1ApbArupMhOfz
UaqzFDBifI7y0EB8qNPBPnx+ENDmY1vsYUPID5A8cfsU1axk1kaZwl3NRudoB/a4iOemetuG3zmX
XagSKWzpG8vfkDTkbe05OlIusNqoIwu7Kpy9XFiRBbNWAsI3TMiID57eXeVSr3TxlYASoGftKWu5
tUAkYESKgU/bMSlWMRyp8fS1aDdV2phvaSnMjYuDsNHG7l6WWXUHObPlsgCTlV0Td+2dZdGVX7cC
1N2yEJ6CKDwmVVBWksMqB5hI4OVtz4sY/nYoT/qliU19AIdcV91HPg79T/+apL7xsxXKNws+9ovF
tn3ZKmlxjhQf+xprgF1XsAQXzjAtqafaXxziaLsoAoSTwgrHC4u0cC4rBHP1IWYTcUxyny8nQ6TB
RstuLVcHbf/aDSj2yQ5rXttI6XHS3NqzUek551nELHu3siOb19+RDeVXOX1s4m8sbLpbezYLgWKX
g2reOr8ptfs2Y18jq1wGe7KAML1vdWfbYFTTFMJg65GoORCMMlfKAsj6Piy0f54RzjMqFzGHfI62
iJR7O83/eo75Vf73M/BdrEptSJ7CzCsPiCtMmKrCeVWsFM6xXrpHvuJoqev0AfvIfRW0ebb047oV
2druK9C1n0nmJpeUmsYDwJonOWsKmmYdWPG4kYcxH6KSMsDVmcz6HvNbf+cPPFnQYqJD5hDs5bSy
ParaRAJ8nQw7gktWzYxli6hj4/glrkdx7eDBVpXh6g9gNEFu9MRHTsOVhWx4H9bNRR7JGRbW6VSZ
CCmw6E64imFvOsjxCzkDe0F5ZfMzP5Wc7YWmuggrO9nKw7JAuoAIBsWyfLX5NQzDOmEc7O/lEK6c
bO1p8A7lIVDUEfdLcjuSr+GomGrjJKNUMP8ECmbGnfz/fD5lwJYoaLS1xR78tXApL45TXrxMLWWp
yWx6fuzIW1qTGV7okhgokWv/1EWOt40pzu/NvOoPjSKcTdSScuIIzwZA2KgPjd+my6QU2XMQkVhS
Yy9+g2f3bjpK994aPoxn2ETQ4k7hKAhTrgFQKFYAw7NTHpzRaL75WGexuXTQgtmD78ZOdHsWve5S
1tTVTNvXflc+w7qh9FVT7pY1dZIp9+08bho1YaRm48KPoab+a75vNM+wIMSdqgfT1Q76aE86HW1D
VQAP4d8SZZp7kWedlPQOtO/IGmNrupZ1r554312NzK1KGIAm5MzCPcq5bN6w145atVTcBr1RXRkP
MWltt7maYXp3AxtVIkk569EggSobvaWGMb52xhefbfoLYa7tMYyBqsq2VcW1eqk29Fn+nkUQZ/oS
O25znLwBNN/8YOru0bJDHLX3RaTMLRlE+2r/PeuS5jUWVrsIXHt6rMzYWRl1Ik708aOdyNV+Z7v0
PYtUJOuIVvljmIPzQkRpvFi2+DmpavExwpFDGkmzQXMQWgSG/8PJp+++b7QbN+UzY9YAaJrgLQma
eDe/58iBF/abk3sns27dazyV07EJo37mJ9pvGctg8GZhc84KR1ywChNbOZ/QqpkGBM/3oJSievaS
ZGvSLHgj+SvHgYcFSD5euBRkoadPvZ9tRY+7u+a68zrN9xK79l8dOJI4MRXlRd6L5rH/i/Pkq/Wu
Roeic0p6fX69/X/8kkCz9yRfDzvZcnXQn+4x6hZICEuRLLjRqP0M9aZL7QnRmI8MHCblRXZk8RkQ
MSRY0dxms96mSBWU9Uaelje/HpEWibVpdeTpjaClK7SMuv28fJB7y7AYz8j1jJMccsbEJqXq7xly
LEnV2ww5/4/nkDOyv2d8Pkc59V/TsNnLjqbsdFpKN+JKa4jknLuccqyJ20OSN/pJDpEJ3987BQnh
vzqjtZ5DvVbNjPQy0R4M1X/57DqTiLWBSp4c9dysz+Z8I7vR8zge0pQ9CquSO3m2tpvbmJxm97bY
AZx7RraonCwnTFZTwkot1alny7HPG7OxOq7hBatd5n7efM6tuvoFzoTYfg59TktItvanSBCCFsAH
gsDa5feygCvvOWTA7huMSX+MD/M0ebLipJxfI5dxS8WBB/33U/yaIKd/jv/7U8tH62FVHH2oR3lT
80uhnfTujUO068uCGtx8qKvm34dN390O5aKLWK2IeDlj2dSKfXTbEqGIEz3KmwCPw7ovIel8jkUO
rMO0SdTt59j88LDwUCtXefxoRp5x7E8Amk+fXfte5TSBMeyE/x7/bLf/Gv9s9cv1oRzva8K8Wscg
kIrmBh+qe3u+seLSuzcI0h69SRzluBySNzFY7oXW2bRy57kq7iF84KJwtonZfZdjeqxX2A/dNbyA
7onOd8mm+imguvyEIv47W9v4JE/VuAKXYnSMjTyMuyjfJjbRePIQoah5qrvmRR5F4+ietL67T8eE
5Mw4/O6lWrQM8tg69m1onslxxQZUiOB70VgPqdIHz6PlO9tI1fU1mAzndX6kocfZyk6GYRPMqm9h
agpwUvODvEBEQI1dn+U91fTAjiT6RzTPYk2DClKO/ZorH96T04Z4bHA2rJPJoYMJvwgzukI1GGL7
7n8xdl7LjSvZtv0iRMCbVxL0RpQv6QUhVamAhPdI4OvPALS7a/fujhv3hUEYUhJFJDLXmnMOb0IV
YRlDt5+SziM1kyNaSCMp7N6WjdRJOU2pnfc+mKy9idOF/HbctFSuvQYyfUmq/aQmtAe0pN3RMskB
E8jiqqAuVhhuLn0AK6DrTHen2ZN5TZ3A+H6wHKEeEkuhRPYf+9tMVQ4CeaEJ/EzbjoNZn0VZYmrD
Cg7ODCxCr3T12VbM3qdSHLSQcyHmDOKrUJ3wI4y8X//9BKFv9CFN5W+HcAKiEoK6e18oX4Bk6U24
JH+rKrmYWtjHzz3esnFuYdSemR1MFaJoyi/lhyWsa1bap7C0s6+QfJzlyb/3/PeT/3FOUPk6oDli
VfOn1uiyJ6KjNkXWBbdlS7jU0ViINYckcbIn6DXaDt5Q7i+bkWENV8/yKE1p8mhGnbPGf5tue9oL
50LUwaFx82FfEV95rQk7peclxyfuuToRjkr7YQn6rppGJrY73Mfd2P5OCCocKMT+UDqixuCDAJ6C
NkSORUJgpaIgz0D9kqrVV++29NZB7SJ6nZpbaXvOHLHrrZcDofD2vZEZL10cVHurYQXp5Xb2hqp6
tZyQyM7FAGgnpxIsAkNnLbYkyXWbWFfU2/IsHNT/ela4lXaLYrJz/9d5GIbVG7icbvP/Pi+E+Wn2
tgdPrRJHA4DkbqyGAIR5pxJfljm/4F1EVdJ9GS7W+7bsybITqbmt6sw40kVNrvXUUDPJCvkj1vO7
5VymLKeuVce3qYPaEMWld1ULHXhg5VxGp+mfMrquXPlhdqZ70D91g2b56RDiNJ+PBoUCY1t3iHSZ
j8qhtK6VO91SuET8K4Bkp9HkPpSqDcbKyFt8K+V2bGT92o+4PAM8vcT1SRQ7Kqhzvf6oDVBz/DHi
2Bde/YQF+kHxkuZDtcjpGerAuQyBqt0RLKCvvPlA6I1fCfXiBw1V92lUJRllyxvxg+ywG24oAT9j
KTQ/ojr/UCCy9sOw+OsZqerFQ5h4KglIPPvH0f/f8+L5nemV8c5DYm0KhUZp4ET945gXH73RDudl
C8mFt1MsIETLJmWY/tHO140biMfvE/o5QkIvmI3Mr46bOL0oVfqybOWJTbk/hX6CH7eygNbggJ52
FjHwjF39+P6v3Wo2wZ8wjXSX9t6f3cvZ/7Fbt8digxeo3DI+ytuEWeSsF3OQSzLeXHKVA4oc9U1V
SbkA6kv5PdbtcKPMkI7lFbmbfLX9TAQnS3/kS6hvDcOhcofU5PK9b3la5+7cZ9VhmXB02RqlyyvK
OP9hubG3Ld2woE1dFuQ2kqW3WrZbkwnM99O/HRKRNH0q0CR5AJb96/if1y/PtLobtlrZ/kxzY7iI
petKI2JaqWRobbFQystyJB+CeGQgZfvP4b+9Znm6PPw5nDsIMH2775+7VPRQemSCc7Lv1PhmhXPW
5/y/sJFb0GTWtes/DjAaOysna/46oFfuX6/wBHfYOon0qx5NFByCSEMw4eUN5EroPP7U8VUhv2OM
HzOMpeNY1qcMEV157RSoNHrR7GMS+sjg1bSneuzkNRTZI5ZsdPR1LZ+S3TQW2tOyQyb2fRUxvi67
KFokEINUm3sRZ7tK5Gz6fIRHOb8gImD2MBIutAZWEV5M2/0IO1N9aMnXKIzivq4S7SHr45xSHD7R
5djyQKMXL1oyZKdyPiUOmu5Shv3dcnDZpSt5i+09k9vlTYBvRJQQxTmmRAli8xX6mn7ttTlufJiK
144o8n3lgs1ZjmK0L8kWarvDcpRc2LfEJNlDGmJ6MbUtKWXwS78/xroNBn/yuAU3MZZ2WJhoSGbZ
UidkdvPc8F0S7ngUMnBQo/z7vHDZXk50m+ANP0qMkZbXLi8TeRPuO2vTmgAl6ibBkxhP4gUU0jHs
h/rD6xSygoJpOEvqEfdI2yhxzQdsBSEGd0D91tcqWfd1j4FxPkDJloQxTXL3prXXGoXYqkPbfLg/
EkzUHwkFqy22+2Df44L4Ljiq7ui3cWx/dChK3egTphLkxMR1j5TJ4gdL5c+NwTl9OloIm0j3Blbe
wXgc2xwFXW5leyOzzeqzTqd6RzYt1CChPS0P2mD61KSM+2K2csBfT1e0HUjtms9oPVH5ZJHYu+Wo
heJzpybJQI4PRxuvg4iJL23GnmtPY6iW905G3l5Kd1w6Uj30xWTeKXnS0+Jzk60zVLQGlp3gEy5G
YrenZatJAvMuRfh9seeqX4rekFZP1+7cABvJn1PcFuh5RmKgP2Q4LFuRZD8ru310kl5HvkwcAiVR
Y9+qZf/45wycpI9MXv/rjLRG6Gg1ORWbbI/vh7bQkIF0rHPIT0i7qGuSrwRPACztatQKbe80JT2P
RSkVoZPf9yrJonWgIg/6s82gUN8nMmvujaqBH0bdIlF6hfRXakbOHKYhOu01ZUWzz0ud/8Ws58zJ
AhXS0V7dRmXaPJ+/7A/cv/b/OT/vmw+RkfhS0O0rnxKXmJlk7m9HDBE7fRz6DWm45WubQGuKU1Q2
it0Ur5rLZax2EdeykzyHJhy2ebdBIsuFuz8kkkBjWcKUluiWSNt4CImIIcuI07Bp74UmTI956b4c
TGSIFvI/Di5L9ARN4iYQmCOi1UCazTlNNevBMfrXpcBvJIDQWAhU3/spbf5tf9+X9c5ptY/Masrr
qOklEVR2/N5MrLVnKdEYmh9guLRnsxszGJ9hclLzhiSAHs66bQQOrMJo+z1PJmjwoHrEpg7z9Fib
xn7VESh4bS1tA8dlfOghZ9YYBh+02fGboY5btr6NhGyFeeQ+xBFCVyyY4YH/DUJ9qD4/h4E0/aYM
vkSRv8FHj16nSPf8vm7sCwPQeCRKWexMO8oekmxrK8SotKAwHhmorm6ml6TuK/UWUJG9WzZLQoP6
WglfmAV7pwTlM/R41A0oz03CdBUSOYp+K4izvCei9deigQIeR8XARg2RVol1r6Td9/5k0Ls1M4j0
4ql9+6/Ffwb8i3aFA/VK15AW8lGCxR7bQvwin0UQPKdm92gUnT03KrGX+Vg/oKXVVlnWvPV26j0R
xLGJpqB5yyYVkk5nRmSepOXNJGZrBUzb2qlpU6+/b7ROCkJxxCvEF3oWQi13VnjQq87K7Bs+vGqL
GdH0VemlxdoCD2GbmrwfXScGp4Z47D5Ny5bMs/BF92TJjFJpHqoy8y5hbZ6WreVBpXG0mUV6/rI5
jaU4fpsAcKiQZYCE39CK4JVBl2hq0zbOUxmP51FHbQZCRCcbsb9pWmf/mk+twt33UmsMUSdsldb6
KoMpvPBBiHNXPOFkpOFoknu/7P7zUDsKBcelI9Q5WKEtm/jmHNnGdlkm5UDwjmUckRI1L5MMCIgP
FtHby8FlbVVY5bvmVaTvzSd4kLqpxjbwZmom0YORrKSbYopnYluf0deVTODnp04i4j2reFanwl+m
I1nReptcN6LD1NjylaS37/2RJIlj2W8GjXxV2a+0KGjVMU+PttFFj6Y1vKE+Y8k6b/Vo/Y+kCLDS
XP5F/z5qzkcDqHGH5ehycqa4e5Ai2sFaBG4I+hBlzbo2RdbUvZTpOZ8VbX/2L5sBX5yj8j1ORENB
fn+fTL6aII0J3JobuEYWk43WlCY2/HF9SPPXcow/M9i4v6vzBOX7NxOXX0nauC/La1kvqkUVPGho
DsjjU+HKGzhnZ8W/UTenfBzU94HZ/0zUCB+ixmTZp+nJSXp6fx5NiHl5YJRnq4jpnwBu6ig9fUjL
Pgg0csSNAejRwir75YZqBlkwxQY2gDHRK4PfUebt3hG5dajTdKCu1KmbwGu9RykKa1WXmKxQvVVX
OtgvPQLYe0e0xV1bkV+3DAFMx6Fq1p1JNKquvzbe57K7s1tr76k1eqwUk6duNFZyQXupV58mriLg
X3PvUYOOs1GFRlATxgN113gE+Gus4P46rhNbCHgUQTWDMuSLsMsOi31VAJzf6shR/WWzxOx3lvgN
Vov9lUm3+hBzN1wOLg+BWt3Rg4nw/hf9E+k/4doyAtY6UeE7dD70gzKaaKZbjdA7Nx3hIdscSoLw
kDaefV5ujG2ejneJpKHw79ukgLR6F+M9+r6zgliQyxnfm+F8NOXockv9H+9BIhiGrj4vt0tZjpga
uXLNcIAWjlmmxUVCX8nWqpnylra4cd320A/VgzYLmKf5Qcyi5mUzI8D44LbFQ5Xqf9//fUaffJqY
PohdY2BYHuzGYkbimcIlpTxL/GWAWIaKP+e07oBygWBckFQygjE2v5pcjWgdfGuM6NqpZO/lCel0
wdPyGzGfQg4ephBOBPv+/ILL0e9fVXF/xCH5db02BfS65mrZUhGrFWBstQrYcNmshOXdcQlHdzbN
xD+VtTxleb+8dijN0/fYl05KfiibLJeXrkNN0+g1+ttIYyZEdmZ30uBoFsJUZgJKi5RZhHfLM2J9
wjtHbVrua//a97/OS8MmPBRC/fjHucs7efPr//Gey7v/451meftmxhBUdZMe87ywngvT2y9dfnuE
jVmybD6yyvnbfmi4JCcrUbTtrKhjIooZaTEf6Xbi1KtlO++TcDwse6kr3QrTfAxDi8LqPOtxmErT
YAKHUtZ/tS+mCY1Or8p/nrFMhJYX/TlDy94zp8sQlAml6U7efJ2EYv5cvz/d5cIhrzdeW6gp//rI
a6cn3Dm19ouoBISFPIUTZQUpWZp+C03w4cux+c1oNjBNjg56q0VXKc3rOGvZmRjJg0ZrzEd4YbxW
eBmJ6UGAvWzqXnp0S8V9GHsPRIJsIDxqgtSGEVqdKyYQFY4ZXpaH5cDyLFIHhinysJcF07JOCvCE
b6NagRY4r7ba+WF5ZhrT1tD0+NLE/MZCVd0Nak3ytI2ChnoJcxf/U3Fp67Q7Sjccd7C54nuB7hFW
mTu8ZRICiYVGQh+5W6Eu+ulFWLHDqV9RIzROqRz6RyJXh/1Aw3ctmoRyyrzPzj/5iTEBKWxwkUjk
E4a9rWAgP061E1ymckQEPh+cH0abqM+4MIxTVevoyWJxqW3XOvQmRTerTKNHq/IivADWa4yD5pxV
Mnr8c0Zv2AgnuxA1MGGt30dj5Ft9oW9yj9TLEMnYWwV7XpHZfLvKyaHmol0v+6UO46uWsXpVZKc+
CDMh86yu3lKWs98vL+fNtov++fJl/5+XB5r428tVdQo26fzTrRiusZEo07bDQ3mpG4t6fdQ+ghB0
LlnZoP6c9y/Pln0WqV2rKC2G3XKg9SImb1rqvte9nuz0LFJOCtPtE0ZcMKd2q2wiYOPf+5YDy8P/
2kcCOzXNZSVqmesM1ka5mhpX3+M83omk7U9YZstgzbjXn0i6G4Nnu/X241hd6s7YVnj63ge7RQWg
1f21Yo17dJKq2hbgcp6LqP7Z5Ir1az61DGW/cmByy4A8ElrNnnWKPT0kIHno/b/tNGUPYGM53kAb
Y8nujdle7QQFYa14FeS9rjD4tlfTFOVrmF4doecvUH7jm6rEr8veCefowWwDkLTzazKnImowQkpm
REa0DwIn9Su3FXRaJjBp/IAfVvzEjLZ47ZMCxOIMUlp2c3ESW0LgdUjoIz0/JOgDy9I13qYTeSjG
Hf4TOvljjZSmsteYRZN3HXX4RuoQy/IaYE2G3pCJ7iBb+mA81VroN7lB4sW8BZ6O2G7HSZtzMW8v
O5fNdGxv3O79wdV33CcFsph2rTaRsjM7KGW9yQob8fHesECr1S9WwO8Wlvkzt7D24iraq8VU9WQ6
gpy23N15GAGBSBDwHA0vEWBjmCHA/gY0/Hvdm+pVbenVNiaCocWBsiHLLncJUwYV9KvIEtLYXHGf
aMCRVUswVoD6sRrrHu3KndAxQk5MiB13AsmWN9XGarPdSHzSqc0HrKRJeE1TD4gQKa9F4u27grjb
2vJgpvbdE55zNDwphZEw9N51kmZUDTEKuoi6xWfXtBOTv1SIxywgxsCO4G/FFphHRLDrMSdCFsZI
7rsEo+Zm9wSkm0VLgZMAOnqPNGOawApSmVl52t4Lh0dZBOe0J2/PKxRmX5KYeOxLoU98jQHX1T5V
UHrmrBr9qNd02lODLAIHza46RGcvgi9GxuZqkHWyo0G0D3uJ5T4xVzmQPSdIaKrH9Y8qghZJVfxY
6ol6Syo9f7Z74weSimJN7+xgBfGXqxC9WOpPgYXe3x1VkuESi4oUYKIelcxKVT7SVm3WrDXS3USA
vB9m24yp3r1EVELfgBhrRExpZYDxbWIf7VGzUiJiTZrWuW+oZpi61W2ytnkquM592Rrl3Zjn931u
3VRT3wVmEHP7UTCoilXZEMI+FtnInDHJGP/a5JwnKHGKQMINJHVdIyJWAzDLhNdaQ414M4D+2tGh
8vjMVJ35M5BxGDomztJJy170hjxNLIRkhpBv74UCWg7OQo91Xw1xeabtkPNjfHluIFkO1h3AeIRT
gAY9f7Tyh6A2z8bwxNz9t5AKTUZz7WXO0yidu2RgUebQRq5k1a2ZCK1YZx4UkudttXzMox4dV1i8
a5nypEKgcPpNFA7iIE2HVTqFksYFciRzbpptE73HGvhd4ZJ/o3n5fohktW1LgqFnAGxH7mhsj1vi
XoiliIgFTey4uXNspCyTEVh0LIOt16mTn6b8oFztNiZZ+ywOi0OU9nuczteIi5sP9daaI5oBsQ8R
mK/6KS7XsUakmaP3F9oGj7Tin0cKzavI9X4ZpouzrM4JGmh/t3wFXtMoa9eGdI9aPCY7pBHFVqfe
hjjMEBsKHgT/hfIXcXPtBn0nEVmBTUfnqJc9tCGTErXT6ADRVGzU2fRKISwjJDt+D1utIqTnMtoy
geORGVQL2WF36r0aWhenCX4R1OpX6hCvNZXqQRwmX6qh4iLPLVJVTQJo83HX2snNKVyK7A1+PKiM
vaG0K1UQ012X+S93hNojqxdbM5+qYdaKIdhcWQEfYGNQYGFNFbKo5HcaTfKfq9d03HcBqdSd1x5L
9dSa1tltTXJ0CnXvJcOFuRqdSEKsnga8MVTOTq7R9rtgjogVuAXckFBoLSIdGtvQ2nYa+uWevCSF
8XsYiVFVPzrbeLB1MvLdvPNWbd99Odn4EJrur163tlNkkCpcQniqYv1Tn9KvvEUZOMigRjPPH+D1
xF9hs0RvABO4ak4Y1HCsjmifaG7f6x2+RHuiDFZOpW/rgB7VDO9UPY40GXBwE9h/zJGO117JpZC3
MNTG7VjVJ0AGsyOEVK5pfMI/+VaAblnVYXmLRYzxOQAW4pgf3DfWfcIq1yHrmFl8Rwqohf+s37ei
/hGOhkOWuPKIevWB/F9Z3Cugh3BPyMtkQ5AN8/5MwOpbUJSPejE4K5LMP+06n7ZuKj4yQCqTXqyL
vs0pnahfZvfDWKdj1UH2przuUuY1U8JabAr6eAhDDYdoxXfZcr18VbbNo+epEZY0pKFNl/IH4rQk
VsM51KX1RZA7ANAW2FiYjiSXuBFLAbjy1AceMkmeXZ3q8Uazhy0SWAnD0BlIcY8QNdm/BNrtXfBm
T6NKeCjJbk5iHz08gWsNxplwew9tvxWvWxMpn8O8lCjcke+hWq6Q4Q7Ak9doZzxycad3I8RArdq4
mW2oCDmJ064GOcQm/YPo7PGoIzjyZVnHq0IW0w2T0YvJZNAzOriETUa4TSs30Zh8EsFd+xCOU5i9
9zU3ih0Zwt06HNU7ZwIp+1OozgcFw58dy/4NS9vBsDqAZASmQdNNtjRO+3VuNzdHGyJ6ecj5yumE
CIn1q3Clz+2jWEv5EtWjd3QonK9d6q0BqUw7eGINFW2zW+MLTlWPKSzrBCUIIEFOIBm97jZUAKOj
NHztea977Cd3CrESft/xDzDy/qSojeUz0rcrK9M2I/WsTdjpYtOFxPMy4om1iYXwGNXVgwiVYFeG
ltybQrnHskdREMM1C6DZxyN91vbaXaxlzOzgwRmNh8vDsC6k7J+GuHd9icVJmZKHBNlC8KUMXAJT
MG2yyhwIWzLv2/hYhSl555YAWT8CzE4RNDe29TRFjCsdgk5QrYRYw9QYa2KnxKQzZ8F/247quWkF
Zvp0W8AuyWvk49Logi1lsLNd8PWzzf7ZipsfUXWsy9bY6KzFAF224NtYBvI3Wms5vdum4eey43ZD
AwxAMmr5jCEcrw8oaNbDNVZNiMwglwVZvBKnoT/y0Y0DcwEi4N6wK79g0Q333HdJqELXN8SzSkSg
cMVEbAo/D9C8pirhy8rED0YRcZ0BnkHM/G1SPSruOQWzMGTsp59d0hDshmjHPYMk60b8tmsWKy5N
PqvJfGpJwUoPnNBvpXqtvTnx2KrNLSuRGIiFTRKtNlyKniT3Lojv9YL5lDo8J0aFoLhJH1Q0nlOe
aJfCG++JgnZgsSjnsK2sW1Pv49G8FXhm1mabv1BQnheFCRMKeDJGjcHVAMXUOxbUezAhBGAa3j7R
k4uqvAhbnCs+QuiLYKZMvLErUv+f+h4SXKNGLwj/jb1R7jo1rHeVHX1WiH5XRdYmO5PMBze5wwAU
7NKq2RKxtXNJDPAzpeNdCuAz4Fle+/lbxoSc+ZlZr1ipXAPMzgSPVu+0zH7bMGa0qoAFP4M3VOE7
nf4zL8q9ZufvsYskx+nRB5kGI5VWbx0R3Oy4+ErT+5Ip8TYB0r7WrfEKPbHadFp/D5cSCLYeAmiP
RECxbDacsq7wpaduUSzgLyYSz3d7ND69HFZFAb52hNS5DdKZOhqAUwBWJAr6+U4iHw3E/P40QpJx
lS/TKqK13tIMyKh02d1jnXhHJTV+57krjtl7o8TPSRSCMNCgY0GzvgVme+sbaBmKhMigIzhyhsvo
ljZz3vE2RokN66aa1m2NMU5jBsoUKfAe095AdzUA75HImBlRUYNww3O5iOniwT5XSXJsylc8hISC
GHNUzOBuc3UvYAqTFrseVI+VudtF2yFlXK9k+9hWxBJbg/I8FEhWi8mGZwibD9KkhmBC/7Q8S24h
gQ3cvB+CaSRYP2GZ6vAnTVW3LxXrpxcSEhS1ko5CpN6aJAJTPTnlbYrU3IcltYtHzbwOAwCB0ko2
5jB2/mBBykEg06/d1gMEYRVvqVdvQHubPyrTO1RjB3qEjEQfqvqvKHE/lLZ710T6GaXRc8104W7O
WzWiFCVb3J9djZSIwnHJYrSoTHCL7kf9GQzWsMaKdjXKKliFCUZGhzI5nDNgHekAIVpv7PhGviDR
DvSjjO7OM218UaJcRybt7ygFLdra7Z07YZonlIBSKMEX5gBpMgfn1MXJRkk1DWqQ+ZJZ14wYrFi+
AX+/j10VIhfOfKiyYmMErynJt5sqc+61IAy2k873sNCY72Uy4GpCxodxtoJTlRn3BFEiLiBKcsb9
5IAO6NEy00w/bAMqo4oAd2PHbQZ+iayHFCjAzpmIv8ipNGFdBSJdgSUtKO7Mlx3ogpGEUKgGRp9o
x6DJL26az0bstsR9gW6pchmRvTHOV204/Ah7y0MTBZ+k8t61gC4uFifytBzKsVF5AKfwlLu1XyY2
+lWUNRJ14Mlr4lOYu8DmdFyerRHiUGm2VqnPeGZtNwZM+UNrLE/tkcgGaz+ExXkI60/mIu1eq+W4
JeaQXnnqAXiLNeIqZehDHabPCKgR5e510GfxUp0QAc6cLEiAgsqKeYXXk0RrP1aJvo0ECfOkxoxb
Qt6mfZs5Maqh5NFx8KUAaqAroCt4nBvKLo1SbLTRUDdGM+3dsub+OVVHqy9UfMP5Wjq9d+n16gmT
MxJQ9dPSbS6lgtaPR04tuV7vAeG4LPiywFf1ELlghipFNM3PfgjuBAnsPxJDBdRF/kVsN6k/6xZ1
BSNzM9R7YFBkSMavDclEKxYI0SY3TYpEovHRUG49D6ODw7Khp9C6DsTHcB5yL9gQT+vtzKpfY6m0
11wRA9M6daUpBg7QEPuSmzwXVqXtMjRHEDmbbqNkm3GCmVDYjn4ts/gxl/5ESA5BaJNNhRL4Mfya
eF14WM5GwJlBaB6kC0RwYv7d9T3fUgNiaUs6f6xEGolzzsdEssROMUv3saQHQqfnqvahQppM75El
akODq+60qXrXtW472eMXfVfsBWR77kTOYrTx9OhQdF9VEPxUcEw9weh9aSv+GlcWsA7lD7sICgzj
VEpcN6DKq8ODQT5NWk8uEUS1zlpmSrkn3uMpUI2SfKUnSkUA7kguehx6PhZMm3qQ7rl/Kz7sBIry
tE1GxlOdf6GTNDe9a4qt6bm/0QtjbnTyFxSVFhQDcS+8bNq0sbjLDQPsBDF0a5Gku7jV1W3pMIY7
rLY96AouLSfwAe3aUVN9nfAfGgwz31WmuCEE6M96m0AOHSdfQwzop4q6L4fYod5L83YGi5Vo2V2T
BUzcoYYQin7S45GRErRXpScHnSDpKKKsa5owe1s+fDVqwQZNEuodhYq1odjlptC1p9SD4FSa6tXU
NJYMprkvZTOtGU+kn8FkR/7bvVdadFcR3L3S1IicQM34SLM6PgdRzP8QxjKrIVCEY8xs2y3Mo64P
zyVNufn/wLKABHCureAKgWcAmjUhimydJ259D5YWuhsnmPOdfuSE+xIiUOtHNJDqSuJ/9TvxkrbW
TxPVG2zz1DgWlhrsilacRcS3MczvLM28ZdDK/FrLQWtY5i/G69GX0yyYzeMT7noF/6a2DUrzh6bX
6t7uxw8z4zcFtGpvsww4imOOvl1PkO8K+x1n/bZOmuyUhUyAmuGzFljwR91lgh52V2nLB+1elTaT
QJYBegZ/o0DuW/aut7LIyVi5tfE4KPOQEDbZqpMmfEbDaNZOS3iQcJm7p8QPxlYELj6gAIUcFAZz
lc0D4yV162DDrIK2ubrxFBsqE3dgK/BgccyhJFF/trpKbu1U54ojQDnuPnXh5LsoIW+XIGsi5TD0
5CHxFCm9CCW8K7Te8/M4u4raIxbbdMZVNHD/x45wo3Pi7fO6/NkLSHaClOqcsJGjEuj2WdFZ12hT
uOauk67iTAfyF0a3xKk+BzfFkt1AWwlkvU+i58rqjbXwktPkqqgyWueoCxmv7SBH7trPsc5E1VEl
chK12akA0smZgMWVmMinzYSKiQe8Wj7ILsJCBDxm3cHkWo2e4x1Q+hzyCQc10pFzUFkPDDnpBBG0
nvhQ5JgdAeWOe71jf9XHDyAj01NTyQ+iD8UxHxoNxUR2DmWYM1R6KMwl1K6SUQ6OybSuJWh7Bl97
6zH64asVO9lknDlSqtSAnrECcHwFUUBQ7ksrzR8NVltK4YR824Qfe3nhay0iU53OtYuDdedZjoNY
Mnjt4HWtSjCffsPCA1J8defOy840tJAxjix+ozi7k5usO7aUb/wkh9DSFlVGL6pGSjBVhU999cUB
rOUjUGr2Udb9SpRxxSQEx6sclJ3DMntjCEZ/Z4rgdwXcrCchtLWCV0GTkXbAXl9uTDNaY1XYWCZ7
PMG4w0CK0SmliBGHus1qHbEbs89qY1sblr7qaa1Ng7OOR8xsAe3jvYrbzjO4tgwW1cQROUci/sf9
KFWUT8Svh6pQtg5X+tDuFFa/vsAnj+TUejTmjmiFlmbN953irl3exIQ+XXU8sbXHWPjJEO2Rfc31
3tQ71d0vdxqrIz6CCwREohONFz1vPhwz2RYpUx4znCpmKtRIqwp3Y8GdJHLIF1B10rDNsFoHPS3g
FDgSnIwu9UGRrb2q6yhjUusWUfQmHWM4uu60nypKURkShyYe/Lhn5ENmDU21EqaEXxAx7Y/R03M/
1DbEa/UGsZnpuW5iY2Uk5JVLjbm9mkoIPozNsfcYxkF8csm4dAsv8Ts9phrGxYIs2oZsgl20BG6q
0wjSM09uM7N+KktDrGhVvODKqggPUin015cEY51fuyuARUipCLpa1ya3slQUhLd/Oq2cVrWoJCZL
DIP2+Esdej57o/89gEEEi3fi1tuATWxj0lkpCpBptypHwGxe6r3lUINXlSpmTHr5HLoesTUOgqOi
YwoWWcjW9O6o1sq4xvR0xcD9SiubpsHg+Cj67HWKha8nHMhvR4vbc5q9uUitvf7RytSvKjETSlTQ
Dnoh9yVITYqeySZUlLVjF2+63eOjseM1Q4HYDm0BOjsuEJfZWMVbhxUCKjOFGMuUha9NL3U23f+E
28mv5s1toUa/izAEe6nzLk31XTEnaBHjdNP7+lVIgFVYvN/suH52+V4TmpisGkkmKoZaMqTE7zzG
EIqemiBeA3WkPrQQsKoJhah7R3a+to1xLVGaOBZu3W9D4Cx+ZVfH1GRUEkl3qmNwN1HBJ8l6bJV4
wFfHYUPd+EwO3gW2q5PRQRyGa1E328CjWG039bMdFuW6mxijBlcwxiHn91uDZcTk6ZcJlRHaSgZO
ROVK2X0ICmB+nQ+gxYfoqCrdY9OY4XoarGxdFOEDJuxf/dEoQg9CJMn9prE2CjJTvYycn8BduREr
REktKeAuwj8U84ReHup2OCoZA7ptRhDateJ3DmWpMIZ4B8HgLjBpZuEbOYSOfrALNE4IH9eizfjW
OcqX3h/daIem7lXVsmQfDw+qNVJaE12+M8Pr2Jb5tmiJ0QzE//F0HsutI80SfiJEwJstrSjvJWqD
IEQR3ns8/f2K55+7mNCIhyKBRnfZrEx1XyG7h9yccZOHhQGO2tpnTM4SJrAAtqEFZMPajZrqTFka
r1VW/MRL20MI7wcUnvStXac3Xh+RE4x2j8xFx6QecnqGWj2EwA4XDftcN9uGx46cBlrsiYe/N0oQ
xiI6i5Dkd2E2AHXUYbOATTCm5qzVYU1a29yBYV5WPqHIAGR37ZTdsjaQu1sPNhvLNR6m0nkAVols
olPtVB7wugCWS41IeUfTjq6RP98PXr7VPRTn0uWoG54GOOmHTsLaaR9BBIKVT5R3mGWlXlCvLUae
16D2KFxbxWPoujdh7/0VzE6se6lzqhOdk1YjdfJAWnpJ9az2D+aiZTdTXf9VJWKkYGA6IEdZf/Rd
zTlE3bhGWqPgoLsx6Ud4ASg+rJbpXk/bcl8byJnpA0R6U9nsJ/cdfh2XQqn9nesAolRYDEjXIdCd
zpVKFblYqoOe0wgeORG+nUd3rWG/V+hJu8Xy16ak12A90JcL3Wc/zG+rztNe9cENZS3WSZ8am9Fe
V7BIrvQWbz/MPV1OnbSkX7aKtwVLr952xCUu0AalIuqGc+rXNF1kC1SXRTR35iyIyJSNhHIvN5Td
+LRqNKtvt86ItHafl+VaAbLOYc4BnPDdip+Nd3pXI9aCNgKlAvyipVyy/MFq8nI/6hS/YoLQxe7T
28VlGqZsCWEbo6LGOAKJTRYYpBjWqWn3bezELJkn6f5oO745LrqjJCaPIEo5tqIyaoAsGGpH2Zop
oYPrKIEWkRHCwYu8WG6vJ0peKUJqFOC2KWyoLiOV4HVhNaCLurEGh4JLO9zYBnWQIn6zKDKQPiFX
OKJUpzaQdGd0mNd5PZfM/NJlqioKT0pyyqPZW+vz1CCm4XDEI3NN7XTegDw+OAujRxDqwRWbn5vS
lItw4IZdqGGqoJBXWokmTQWrrKTomj/cQEuEotyYv9PgYWIw/u13hQlTHj6hHO/USbYtgVmMkBlW
uYeFuXhtwvacTa61qbJqFY6T6FLaD/i3aOOAZ0XqIF3bnnGvh0WxTeOKulL5ZA6Cie/wjtmorlvK
CGrTqBAWWBFAVO+2TbvbDp79vEJE1Q+XW9OFilt80pps5iPXlgd1hjShTKxsOxjufe86W9/NDkye
rW3IWO7avp7BC1Rwg9SAAh0r/rD0eF5rWtHvrDR6Q3jgjnxt4fmwlE08n0ihGIy3kawlu14l7fBS
LLj4wlJfKoWj7U/dbhjzjQ+/tk8vLXGKW9omsBn5XFzRi3wDs3N2RaWWstyE/BAPLh+i54jIcJUW
DDB6UxZk/vin5cRbjW6+l5BdJbAAb5Jxfsbp8cyTJN65tq4ieqSsfVt5GJzysxMRFDghIRqAgAD7
dZm18FG31mlLIYfBoXXnT0/xWL5XIJ28aGsN3YCwtLbcIT/0kHkvoen9oSEpaM/0x069h2TSEXGL
GQdEm8mKHZRWlBPko+O6SGnitS1RoQkmUptsyFlpb5hL+FqX4zqu9acFepPcdxHLeFMjH6HYzvqU
z7Cc/mNQPR5AeHCb7AeQ7L4I2wCWVQt76W6AtD7AogSRlZp+0tK+pb3iohjojxQb3V9v6XeZ3r5N
Q7wvfYJ701wYZBlxpqR3bMV+rfgyzKLFP4CcaOnz1CfzgLB4v8pjVL7txiWBopy3yqG5Cs2wWQN1
4rSUZKJ5dT/TKL8VJ9B5aNkYRz0uGFQwYbc25pIJ7eyQK8UjTxMFUmpMIOloq4xDdNYMc68i6OGS
pbvGsY/r+yZNvhaVI9879dNoTcCojeEMNSytLI0ZZ3ssX7qqK9duVIkms0vIKZOzquftgJX99It2
y8QflK/ZF1S/mL6eaLRiiEfViBpVE3lSmkJln5sHu4gejX6q731lIEVPRh8Amn/jW1w5Y2HFxvOt
cjuj4Ll27RD0MaUgj+4e6dOjOYTTerIK6rP5HcxRXldozHLiHuxC22kN/fhkBLo0VHG0MQwDk04g
s11Gpis1oLPo21zKT7THP3KdUlCcAiILzYeYbET1iShdDf8cWdF958GubQQTlKDrWDfhqY450nNW
b+kjrAbfAQPWf+UmKpw+nAJghrj4BRaoWEY4gGefiJmjVUz7f9d60UQVctr1JVIGCt1/4BRAxjnC
ywEOQmxGP4NO6O6bMXlcLIY+rscz1r59R2UyhWYEcs6HyMKmI7R5z8CNiAK0G9Nb7hMYrtbg7lbL
sLxm+buPduorLDEbBhzcNeTtxN9a9NpbLmz+ZIhZSzUnAf7cWfWhbpioLPPhQZO2/vWS7dgxVo1T
HDRSuqYi+0JlD7xZBIMTgm8krmzEfGl+bEi7JhFN6Nxu60xvfUVc10F9UZropKedsUey9kC595ne
/98Q2Z9ROL+ZVfbhqtWBUvifo5ZPY20wguYg916XtbFpUnPbWm+a46R3nt0+Ic1MvthskaVu1ov9
oFgMBgNp7OgaUvrwqEvI4aU+ZzYpqmf0SCAR2c5xFXSgkCzQgEh2ZzDpWs22yvNz1FR74Kvpj1OO
4lWKp7RzoAuwkZOJjRxpM6psEYUmD1toD+OuYT5kY8M6tPZUXA+zGES3aWhQfxQ0JMPBeWOm5Nrg
gJ0+YueO9mMdCg0tquV+N/J0pqheh171Re2IaiQ94tYzbtFX+1Tgn5ihUyYyMh8a0qe1lk3EzK76
YE/qsHbiqNos0SvUwdSvPAQ744RUhlaxNZD29cVTBTYmE6REG2qoLunRukBWyjOKywzniTtTlYpq
/FJsmKdcmEjBmBJ66OcZNmCvLNO1OYP9VaxsNzudvtIX6jdG9a4o3UMRIk4AbOnFsyi8wwrarhB+
/uyL+LGt9A3AbX3XIbO3qVE1HoD1U4ohIoB5xiA7zcJDByNP71LfntLsDUDMGpZZ2L+n8X4oSnuj
jd3bYKkwPYflKl/ipySls5u4VA6VtgWcgErNENs6xwX52YWRat2oPnSNCgPkZYPXPc45GIbExQFH
bnMe1RDbqesgEuabMnQRP1azeJf7qJmj6OlPPbGktwSGab3Hw706xygWWV5/M1bJW9yHu5jC7qpU
+/Ng1s8D498oetJqgiJuRP8D1THQ6lHRopeL7mQzISBVqQvJjKvdK2b/rLqoBlJaf3eY3uFj3rvk
ZMfeskbYO8EIaSc6qrdZjRMdEh0IQ6fWuH66i6FxZxfVU2/6gGjU6rYm4aT32G5lXbEYEM6Oxs7L
y8vUAWsqmuWn0721lTbvZPx3Su6fSjPa1tGzp6c+9NYQYHeawygQfFgFkz3JVDx5CDjBKbie7Czb
hJ33LLEptO/uKtzCLWZMtnkz6cppSeDMmfLvCeTjMNGoGhvamD3g/6auuRKX6nit2q9a29yW3Vjt
rnzb8wKwapx6giQK/ZVjES77KtOx+rwuyvzVDdNqHzomPn9aKDVTbcsM48HTocLW4OEZTD+lXkMo
nLc8Fyim9Y1p98BW7eQ0LF1J04Jycj438LSqSwD0+wOrCIdQl1U0p83fBZWvlVNawdiiGuhStYWY
OrDS/lKPHh5CH96gs5tvHCCS66rXUCD2gmGqmFxKc/e9jR4G4apy87txqjHyIWXdPsle3JFbh+83
aEdae6PfPEtZMurLm6RALnX2P4s4+tHK9EwqbcxA9RhWammv6+jhNg8drKKQZGRrWOtMxnRxp9VE
YWOavC8rQy51gln7zkmiDyd+8nwTSJYZ0cuZmWJLHzuzOhglkFXP/0iYvVhpNmSRJjyvPVzcaA/C
txSra8OGtxwiZnsDEsNne8XvjQeLZ0bBA6TRW9z6f5iJCx2I93gytiYV/LkubnRjW2TA7DTnhmLJ
VMXwz0AjWTjlXUUllalWlMiJWNYdyu4mCAmQoxlUi3nyPi06HaDiR1WwlLLZZh5g4tCv7tu83tvF
8OBDt2vFsH7N+j0jtE+O2X14gBWQsqyZZF61LboglLaXmgad2dG2aSim1b+TC1t/pIOko/WAAuOb
j2YFsEgAj5F0fmboJxACiBgfjnEZ6dkGCQRzUPtXMfjhF6TTcQoypui6jwiMGpRf9KxR61qJT3EH
91jEegP9IU7Fo109JpBnGxRaw868talceOgbIfIN0s72+2fK2fTFu0db/Qq9jFYx9RNrWdBizCBx
C8sN8AoEg5MKzhc63Vj5NVLx1aaAlHnqLawEc+7rWY8DCPaYbXTKTasoVAz6zCBdI6yvZh12hPIC
hcLBz+LXtMI8dLEL0wH55TyMG4CCKAUwHrex3fy2LRl8dG/HBonbPjTpm3YV3VYQC2jvjttQMIIU
hffegCJ1U1qHXa9ggjQF4lwfnjJVsVD3Q6d4KpYXi3YaiKjUuSFO2zvafG+SdGfLvWeY8SH1jEM4
tySBXmRs6K2CHKq7Q5sNbwU5E40WCiEu9RKgnZC/hQBDO2/fm86ntZA2IQizAhEOzq1Tvuqoz26H
LhxQ3fAgnu/LaduPPTaFCZ3OcPUno6Y57FJNyIdm26WjeY8yUqEXsHkmbFsXuQkIMxYw0s2+aphd
yAb/rjKH9tEGwObrCcJvEejcVtmMaa7C1KLcJ2qjoYCB+/AbpNLCOWEz2ElOL3gAbsUggQOnhFLA
ssxgKpPPKMFD+sqTSigzL6hqIscxErRAKg7ep2TYzR2OTk6v3uFe15z+zy51aZCnEUoGanHb9v02
HhcwgJ2Rvfd5zJ6hZJf0yMpHhf8JjJgyhvcRGwiQaaLY7NczsJbuyNAUllhpiVgYmKHGsJ615akp
wRLB57fSRwxLOr7UDtjMPEyex5KGo0tXykShOWEHRyHJAspWAg6n4up23ZsLYGCtcRQY3UVPtKsv
aLNy9CvlxTNVqn99qXCPfNKYPIAoNJDxSwvQgPFFzbAxdhqfYF1zncjc00UhxS5ThjWhNzc7qEtU
Y584HvoxNHFBj0ZbE2BoUWzidGk3meE/VAPpIy6vWc6urbrfnUF737Hg1ZTK2ugApJhszkBo3Gae
trXnEDBp6W4WmxyNVkljGXDMoLXLjK960zO2uELS4eLNbr6qhuo2iyH4Hbt6Z1bw0xNY6mtFg0zO
Nw+MPDDBPZCqdJbRvcA39oQQ3DskQAEqX/aOCHTt1CC58gHNaafFaqvFvK7HSOAO9YuimHeddALo
NlAmgByIwb5oR0H4D/QOTGIVGh3I/5a2967bxjtSD08AochqKNgY5nQGF0QaZd8UjktPTj2XtHTl
p2UbzwJ161vI8Cc0Sxi6dUfa6PZ8KjM7mJLlRL+A2oe6Uzsa567zWtZ2UJhxoPhFwLAx6ev8bEzZ
t1INF9fyjkM836n4Zms2gplgI6vn89x8KaPzZTf2XatgK7v5rPvVMe20s+em0DN12B7n2JrKr9MM
P0OFSELX7jhxQRUNl6wcfuq2W6dT/KzqzqErgYLkWQBlbiA/Yb47x/DKz/ZnrGunppzPlVMEbd28
K9GFZMuu+5eois9jkwWpRIMqCLHxYiBWHGn8NPP7DM8C0hozt5wbIwlgab7MgH19k66kyBkkgbuE
Z5+CXSmRfBeFqzpNqYR2CNyXyqMV+7/yx86CArLH1E4KBf8IrzQeIIqGU8JJIZAbz3qdB0jWAS4z
3hmMlbb6GfDhSh3Vj3aZTnPXXYy+fVhmB5ht/ie/L776HYPanc1APiJR0i+zfPIz/Tw5/Slpqj8z
pYemwEtsjGcow08wATxkEroVeSCvxVCJ9knxGGneL/QZQT2PQl4VhKkk1+5zsaRfGhDtYjoRTZ17
SmturNPl1Jn+dH7l59Izizp6O7VQDvIRWhHuVMO+1SozcOb+1MG5UtTubZIv1/cmtverRw7QzZJo
J73RW+3LmZ/gsj/KWwxjObX0CIlOXkuLK4mnE9J1gW2DXLSOWun9xl33I/fLoV0jFPlUdCHMt/nd
v+VjwSdjOaO7emkQvHHTk1bRs6v0swdNdt8v0DKPl9ihqYYeLgfiFPNAabVdZsWGKsHEty7nPonO
ML+GFK0Yxg2rJxRZA5ojwPXtAQk1tFv5EqZd76Lc28vDk73QZ+3XYhz/e57ywJfF+SxpG8Mgv8qS
6aXN6EOzGWRTyBOQP1W7HLDJeFjK/slCBe/69yyR0vSnNGlu6xYfIWwULIAsAllnYC3HJDLfNP7X
y5KACk1wP2Xmr6xh77MDHTnd+aHJq+OSmkGRcpjDMf+otQuUv7/ArI6ALMGIhXuvnW+UpDy2oxY0
bfcxWd/Awt4cn8HpbmUwe6VrT/Jsl5CF5QJaVHO8QL6BOVza/PN0URXqnfh5s9kQ/3UDI+OIIY50
LjKT8NWgWItuFElcnSGfJn8q/41+FPgim8W1av6v/EyN8bUYwZ8nKaKnXKXcXtjCsxahYadG5zGa
z4SlK0ZzPnwFFdnQuK6MXBwVyQcLgq0lRS8I/Jane7/AuwKIkS6mbh4XZTo35ttc1h9xtGJVUIHr
1K9Yny5Q8ge6zvcraQDwej9PwCeX6FaL/Q0yJkh7ZsE0ZHeQBWwMhb0Mc/Og2bCiaUHI+ZCvR3sl
CN9H0/ixYtCpS/3gR/8OFQWoO93xPhudllXYhedy7H7kzlpFk87lXun+rYje9pdc0dYzNHxDxGXl
aKGnlfXQQ4l8XW20KS6yUEjIlFP6Iw/xelA4MF6fX5esab1fk4c8lgVzPzyR3jrOekL8k0Bc7jI1
whlHKHJlmvkLINxz2oRnecAOm7lEP4bx8Kdq7BkRg5m+VO+jcby0Sx4kLQMrfl/umpJO1jxjHMrA
nZXfPnsy4+JdXEClGLiQ+FjvxHIb5njRqUms8ixDcwzctcdXMZhEIIC7cfK/wV7NM5wv2NGWeSV6
jRsxYUaLenPenrzlIAZOrjBJqsckpDjMoopJklvvpjQYigPaHieVh2uPnNswI9aO38wMWpDOxDqF
nG+2erWc1X48O9k2t+vPdJ7JebkfTbMCJbO3yPjcNd10Yb41oHSMkywSTNjN7OdfKovOsBM5/9xR
UIvuzCY6mzhRSk6BCYZKhkakAoVFbMz+JKuvKfVPUZ7VNEaNxTrKBmlm/3e41TVQx/wWs3Umtfv1
SZQcWGMp/1r9chYLKeZBfiZqEsj/T9vCeLG18f3qXcS4Da17vPobVXuuM/+zwv6IU6A+GmvdDxNK
J9lf8j30W3Za7O39kJn4AQ66YTpd/1RWRi7NZ0IIwOgLtjgo1SwAU/LaOh/QP/+CKDyiYvhY9qTw
ehjAk4ohbm5liyWFeh7y6VLkh8VUT97kM5vA6U7hlesLaxfvrST991KTKIRkxV9bDXwU/SN5n5xm
X2zVbDTPCWi5SIuvPsLWaGe5P2LLkk/Lqb9lj1Y8PlnauVY/SaK8BwgSz5EO7S1U/CvU/m5CE4o4
lkC8m8NCih2VW3Tgei5OIwWN2gX9kXTG8XrnKJAxl4FTYZP4SNLObyGCqzk7beHRMQd+Jm35GLSr
CZIzJmtFqffJAbJQ++NJbh7CxksZUgmL88dymc5pzJ1l9UQc0a90XXlebP/3+qIcWqiXwHesXR/4
MbtHXpItRwLxqGoJlwA06ro0VxOeFd9atKvH/mLA8iDrN9RfVaK96eRKWuG/IBh/pgWPmLD/W401
Lc3VPM2nWK5BjoJ8R0oRZUi0TV11O7nY/75X9/9Ul33Dn6qqupeP8T1NWyWJ+hAt2GaejltnkNkm
d0zQPNt859VAy4dfb0pvXrqehJ5V8CLcS+ssF6P7MIR7Aj8tq5UOPAIqHqp+UrzsleGUVdOEn2Ij
1Fi8mfMcMeonQYTs1joNz67zoarN63+nVT4lm+CRNHpGpiEzAl0hz0Lerg79TTEn+9LTzo7JHu+O
Yld1sEeZWW8jzX7g0wOrYIP0UQCd3mdaamcxXBIdApTSSHyzweFCzG00aneUMz616CBWy0dWp22/
xOxlTfKruP8faImpksNpZOmtRe9bLLKv/3sSXUxenYDQ6y9uVXD84EobFec3h0wo7xOIYOKD2A45
O70+P8bgA2Tb1D5Rm5b+2dQ7Qx7Sfy/R9Gxq41HW8XrXmv7pVy99ljAdZN/L9s/4pGJMv3zlRQnN
gBj36sip3DLbDbOPoh+1bDnLtk5VwrtcuWlLfZeqCJg6d1Quf3Oxz9E0vRbt9Dn8IXMDlQ5I0wFM
QfxO72glqzWZxVEZqjvTR5mYEGlhuKVJwntrqf6oAH4b6UGCVjl0iL+ROdhYn9y6Pt+Mdl43E045
zVnV4g+7HqkUA8Jc+GYQNUGi49Qni4zSu1vLt2nRQuNVO7eKeqagX2T5W0MUEeKpy8aBD93YDwmm
fwEhh+m0u72pXe9iPi+eCw6neXCk06tFt7nuHScRbTWBoA9WEdh+s1nM+SF12h9xXkw2B35PRzRD
B6uzA3RdTznOVjvNibfrGJiQXaMn9VFSBbB+qKN5tw25yfU7ey3+LOx3tKlOsm/+3ael3OaQHskL
sBWcx+F7UrqPkV6croLzkkRBVkthkRIiSYafGS1KnmWhjEriziF71EELi/FXChEFHQ8SxKrwf4qp
H7FxhhU/zaoNUMf87RhWSYJBXU4wKZ715bvXQTBDB3INBvsY5zonSOAqh5FAXWcDXF3M/9yL7ObW
8I9dsRdPaVTQ9hLK8omNLgkKTkCcQY+6jWF2r8wL/EocKDGbr32NbfV9NTliHua+fdW0+GoqyLAu
E6ak0atf+CYwVuJblyE9T6u8xcM2yA+qCs0rXhZvkDSYETk3Nu3BGW1sMY4G/jlM530EotMPnaND
rW/FwP1dAzIjDo1tAvg2aXp42+pVS5on1WwEM88Oz1tPySqBtINkvIO8qqiV35IEki7/GUz7yU2s
H6/aGgR+qGEcElCIYgg900J02/nzw/JPyZVfz/iI22KjlXBg+fOp7gxCypgQDNNbdQ8KHJteoZ3c
llnMfw1warqky83CpWpZHcQTQCLtJFc0ZhTh1dewZ0f2SKWiR0ELaWCann9boF8AZPHXe9WPQt2I
9yD4cQtOD/ABpgTNhkBhPcZyJ+GOfKlcr1wjkwkbI7fh9wGjkuwhjguufy9rO4f+30AvNLS+wjF9
L92t/FVmp4HBLVA9u64Vkyz7wa8OmWc/da5Dqze+vh6RTY9jTyMNpSXOZUum7mb//i17MpTwxHDC
ebnJx/J0XRKcvTx2mNOh24GhMGTnKeU9o6+Bj9K3XLnL6shPox+AElFCRndQ7pbxn0A8z3U/hfhV
w++fJMjLI59KJ85q1LMn1BBWjsGcEctrpwV0/NNF3tQ2lIQH501cZlPj0KbmmJEEsYtkb16juHy6
h+QeFDfmQqywQQrV0aDz++T1utt9DzEFOYNh0RwRSfrnPtrprEbsUGu4AwG4k/+fgbf2VXQjB3w2
p108Q7bS8bFX8+iSjuTODrjkQX6X0z6SabrueC5ofxmqv0t79BNIcNmggQQ7CAh8VfleQjDxB3np
vnZ14KTMhpoTI/3crdxGYfm/PZBJf3Z23uOkQGtQG1xBf1Fn6D4S/Tvr7hqPNePBRtWNYw5fcg7k
TMhPTW9/5ArY9DlHYlw+5anI/rs+gqUZT6GrkBI6exOeiLmCxVuejewk2TfgC78NtH/x+4YvhmwZ
YXCke87cj3gj8We2lwczeDS5FTy4xAOAyg/+0jIIQMaC9ZCfRmNsM8TPJE6XLEqtyOspPGQKfTvL
DtrkX5if+v6B7t+2A10b9sadh6cb3fFktBFZ7Uj7ATdhpH9VtUV0/k51lI3EQ7JfrvuftVni9MAg
2152nayTU1HC4j95D5RBD7Qp1tC6xkwsEF3USUCT+UnJIIGthVs1exDvKUGhxPVlNiEkAoRb7U+S
e4uHlcLJsAZFfRL7OLf+Hkz3XkyrBNxDckBz8yhWt1Tq39TXAubWtuqgImxE4Gzbtznz78h2EG78
q4PIB7YtVK0gjuAoWrWqylD+v8AqsZfHkREsCYIVpCAsdntZZbDtIQ7HSbgmQvqpmvuPqu9u1XbY
Rz35Oj5UjIEYNjc1n0WxxhyST6f4dvo6KMnfaL9gU9rvEFw0njlUCqzXTF48I0Yew8i3nDqcMnoG
QU09TUFXd0bapk3H+7xA5d4HyZRZZLkV6h5UPdBFFUj+8COf4kwImgAUnnCkmusdXUxJbLYfmh6I
LQQSfVK0FFBo9yjWx1adryR9kstisunoU100dVbCD99Gz3sVYy+GyGqnxzkGsIExU1QmOSz/Vowb
RAN/YJBeYYun/o65HMOLuMfW8z+94XOIsFPs5x7gyaBq32H50QMhDJP0OWsxHvyFBPJmnq8WzXuT
oPhqlhbcngIQViucV0k2Pd9mMamTwmhLWPV2TdMleVdg0fBoMUuYRsARdLzGWADGSdJ9iE/PA3Ji
/oyuPYg4okKJFK/pTJGMO2jomHXSAnm0c9oGmkofBmhqCUxmtP6MwtgySH1Q3OmTGl3fUOJz659U
tbfOYhzEnvxnVyDKf1E02HU5cWJvas1mPbU7lRE22e36HAL7ZPk5nQiS33p6/SOhuPzko+UbwMLs
hsbeLODopS7Vqeho5njwnKqoizPlYxPPQGGbEjRlEGfET7A3ddtkuAY2x8H7uxoLoD73cRvJvOY1
075aFsU4wZFxXKb4p65Xsr3EUY+OGxD00a4vH8TDQCF7HPThzLBMUCB6a5lHefpV6t4znEjTcT7D
qMnQ4HJH7fmvxUMjW/JjG+1vtrFcu7q17GjfK263c/GfFakjFlHeFlP8Kef90minJVO/1GkvjnZB
Qupq9DS12efMpYupkCxMsllxcGXsQG5Sgr5o9pKKiZ+REwbT6NuYoV39PxMkBzKplLPfb8UryQO9
rsWQLMjyZA/6bP9K6CbPx7Owp+WPVGLBqPzOGZukPWst4KUsOusS5IZ+fQBhuc8HqdT2lySkah49
K4JJkPhVAuox1/eK7u6l7E3H6TebigBM7K8W2syl5A904fb6Mh86fK3HRlec6dwl+9436YQZF/k1
xan6TvUyU8Vz2N7AbN/gvLj2DmgDn2vAa0WoPstXSFFeCvipet/P9afEycwyB4vl/gL+JB3qHuTK
JEZmQDiAgi8aimNJ+Z7i5zNAtMDDBdm4IEj9NmmtoA9OCmq0PxaPR63Belczc7cpjre/kW9cyuEi
3YY88qSeL/kCJJp/KvumZ58we/JspL9jd6cOyq8ZH7u/xvVe5Tql2mdo7acGOpAPip3p0hMbRQy7
Mv+p4SChYv9elJsR2yAVQ8dIvnTzKY64IX4dovnaK1H8/Ggah/HGU/Rfea98sEeAalMPlTJiVzOU
699kprOTO5OmRElKI9dgefHBj1Es5PXFwfmyj+k0vXg2fm++uLRU5E7myEaZgpCVjZchIKHJ+Y2+
Jiu6y6tsp5fDOVpYedbIVrtHy51Bp9Ol1b/tntoBQsE89pLHLpVNx6++K/c+Z89X2gy7cndnzN62
9QmvC+VXFtwcp/tC8TYpxlP+RJ3Q6wIKIN4fFhBmoZS17JgQVyLXpBKKwj3DhLP/fv29q47+/DpT
8oAL8a0EEdyy96eFkiVRfc6OGgADwCT1Iq/LnyRSTvAAvDNiBW3htAIah/tnaBY88UnaTwzta557
lgdjpnXgje5vUp2maPqQlVQd5x5StY0suNxC6rnv9fSX5v/e2SzGuVUBmCTgewn6QQTe63m1lec0
8uTlTuWT1SJ/HIFl9i1ZnwpsOQ1oCJO781wVk6qMaj8V5bQuXIoxLmXK3KO0zUb43+J2jCXaTI+4
FqvGpahme4Ce+EZ2ljxBsJu4wu7OVL2jdLOaCdhGEUAcFiwtdYeeAs6gbpqhuofy4qRXWUBJnjDw
oBnGUdJIYMgnPMzbGOdUkDEDEoJek00tVU8zKHTmg5kBO/taBEgi+ZMal9QPGUa+lisAX2zgvWIU
KyZHlyTyv5jUlpm+gfZ34//+F6tC0HZg2GgvXy2703TVwIDHKGEmZcF0zhzxnh0d+sun034MCfnE
MsBgO2rnstgxcvgjJXN53R0ZJy6INOmuSeUnnsYTOONV2Q6oeGZSsqDXwbErqtuY8Y2h33YEA+Uw
nuTt1EWP5k3rqHCa1UcxI3GcPEK0QDucvkHPycEyRne6GV+YFMbLDz/JOB0MRdmKKRwI2oBexSfK
thp3M3GX0r1Z7Oi5AonzX7Tu+6TWeX3fgm1jKlCK/DTALwnC7Kset0Qx5OV6jpd74OnfsuEyAuyG
hnozaLdiS+Q1ZVCxRu6mccg4iTDGCr4qbbyR8yQWGObds+rpaySXnlLO4pwTxpZM20fzvmJDyy6V
je34w/0cKRvN0z6nlAh5Pou9qzrnGFOOqIjpnG+TtpS8asUsJ3znZfkyfIjVELOZczWQoCt84dUc
+e0rs08r2e7yu8NbpnD+Sodn2aFLW57GG/lmpWPjyyYWu6JqxU+WAosebow5Q4s6uxp6qaNIp5UZ
LAa03DdlNALT106t3/40TJKM5fAqK2LOxqsHG78cNXyxqr5axfQp3yKflLB+YvzdKn/0GWJgbPd/
/yJXJO/QDIYg5zvdt7/l4I9pstON/E7u4frWKHkwZpgg2RXiCmdbP0MuZanqjyzUtV4z6N8jwGBs
g2X7H3iEusevNwB7ojTZX21GeK+p7afUnRo8lOzTrgX3aJ1nNzyLC0aV93ySAyfHITT0c7iujYUp
3/QGlMevdDpgdujDn2RbaP6P9LCvXQ9Al6++l4DMCuzZ+pRtZ+fuSsmil4j/V0vQoQoBLgV9+Td5
rY1I/S/X7kjDjKwyfMgxLSwziCv3u+5v/+spu9VymasomPPiJZkgEqqPWlF9yrslI73aiE7dmrVy
RDz2bFGv8lx174boRHN4ZfkGP/ptPlqYxou6fots6Jv0NPApQNK8Bty5AGXCYY3RprSih96cXgcA
1FUVrUrVgH1SvffjF9Ojh070Mln/x9V5LTeuLdn2ixABb17pSZGiKC+9IFQqCd57fP0diTrndkc/
7NoyJEUCy+TKnDmm9jcMlFtq/ekIdGUTyANGUqXEuF/SbZ0/MrV/RWIgi3/CxuK5rynxFJYLX9Ta
InnFv1oNbK2bjvK4hPB78OE00ClCw/+Zatimk3QzEYv8ftL0O1TvaPA5t8mLygs4XvLeF7tKUkfk
vyuiLY6fj15FHnzOXzyICANsVDLDd2ZT/EFJtS197y4gSPfG8HXO3R8VK43BJrQk0ZxU5ZtmHyYK
KpUHqKSqPuhguGEuxFo3f4WcUrHm+6pHe9t18UmegmyWNKHzEecB+bf2yspEmOF8jCoJzW7XwCQw
OCNDouXUnTy7OM7IG2/kgC8/zMySsgc0G1b50q6/6UTiDMYpypxe5ObIe/CT4jA1GNHKgxKOv+3Y
PNoWjqd8XnkQh7MPZ8Tb20ieNKqKcnnkmoU0ATgs1PCd30Kyj5xC6hkbQM89tYV7teMKQQqvaZnN
M1IPOu3IxtTcnDmKHxtN5tqEJfn4K59+HKObE9H4xDuUd2rNXLCOpus4RF/Pugs261vtm6OV4Qbb
5z92W34XhMWuHpwDFbE8n1v2YiFtQzhsj2oJZyxVvySPnFpUvyg99nQdqQE8IhIussL/m4TuOwv6
sjrLhO1I0CACoO8bHAGmRyz85HPPJk1V8rXsRTK3HZcGfhXzNJpFIn8RlwyJc80yqgolsR1/KXCH
ZynR+y25hz46sBmcpGYUoL4iCsr+yEzV6wtsHOh3n65xLkX+RVFApq8UHGTbGCwuoTLhJ+SAlVgi
8/kaFfS6Bu2nbGuGR43Bw0InrC9LimlJt1LgqtDV4fPxKEcqlesqZc6SkmX9JadSOTw0+XRRtHoj
5zNJ7UoxlFL9xaZR2k3XFfZkCgmMdij+lF6LTCEGq9YeJLki/ddNqtykVpPRjNX4+tO/FLF0XzTO
ZwnNlEKe1A0lcWPb+kMckL0kFywlBEmMyP8rVIuBxlGTEoP8Tt6sHF/k7Kf52z4cPqVYpyNvkCKv
bb4iAH9Zqpdyd/X3JGp+JDoRlrlrQGqIP0SFYoCfcAtjvSSNSKpILUcq07k2ATxpTnPJ35Ke+tpd
qkZLHRjwfVxY5INJwpBqkfowiw41jaB8SYJ9vrz7MieQIRSSR8jgkqqywDaJh4DEbRaJDBAtfJZK
2i0kbaOm2R9J17U6rWPZeBitHkG3+yCvIAUZuRYJjEpbIy3MLajS7Eduz6w2xzrp9pIeX66tFHy8
HkF3XzwvZzzum+nPL+3wKZ9TSokaGo1CAFMhvSkpMZPh/SwJP7vK1sNkPMgZcjk0zqP7MCa/S5Kh
q7onSTTE4Jic0rvKi8sryuF/TIOdXbfHNqISSgJfykdhrD4lWQEfpD2YZbiTtJXcMblinjALsaLh
zh4rG/GhyTjlmlWTctOR2srtjLNhTx31qFM1lUrr0GR/lIZslfAXIrzFAFp3yiXJlLe5J7NnNPfL
LUfEfutiGkn/G7eKsIvlYe9PylE2y5kpaqfxmzM8yuSWH9HY/ydVnQ855UqYI7M3UPBsIQyWglXi
MujD+RNLZBjnf2VXdDPSSPNbp6ovIYV78H2gKdWvZfotC0WonmbPfpXQgA5xCoKsVqnkut90JXqM
6H2WELMb54exoRmzU7ZwIu+WKo9Ehz5I16T8jORTSF2wcqQYQzO5/SF/3tD+7eDm0J3Q+kD3aH8R
cx5Utz4EfkuLbfsrBf5wRJUbfUmlRVaNwm7fwUbLvq1b2saZ/LNkCWXkycyS9GKpTCAhWkA7xDSk
ILPgy1f7F5Fx+B7GO/WT3J06QvHFfJFnUdrlVFbc5GuzivZZPh7kd4t2DC1B6MBz5r2IbEn+Gv4H
yIJpL/O/lzsmE3esHoJwfKvTcG/m7rGA5KYJBuFFXlSSlEXs3LwJwAiLjLw1+blMnLr/Qvf6ZOxH
e/qWarxMLvmFaHEkqzH/dl6ywoX6UeZYoVGj571gC/Etf7fq9G1YerSyIDAWgZy8rjxAziwiqkrF
7apP/y2bCH57NXiTdx5N3n0LUWsm9y4XX+6RhvprK39bXsQqUno4fB6E8kY2OUkOD2WBuXVNK6BH
obvituV/JAXlMEKWcgfomHTGRIVzmmQgG8Zu6Xf3ZZluXCNGW6L/TSnN+axraXIO/fQj5+hFC9mB
mgX8Xx2JYfyXvrm/HupjFN4ZVb6RWkDSWX9DZd5ElkOboct4ar4lcxUaNCqtzGw8Eg0gpkVGI4fx
zL2ZFW0i5A8lzb58gFpvtlWn4rJMrMyAAl5EmcQx9lkYHuoOv9OvCK1hwIQeZelkKW2Hf/+HfH2j
PfVf8d3pn+SWyO9lWMj/Eyigs1Pch7bcApLeU0MV0SFV2Is7jlinnURPI8NK1H6yfAtgs6mUq3zd
achbiJroD3o3r3VbHWiqWDSCstzI2i9LiDcb5xZRj+y4New8xS0fzdz5lqqo/ExqJlIdtRXjqjHB
5ryHzFwthf0yNy4Q03ey58oasJyGa7X40FAG8lwZL3Fk/3Rpv5vd8SjCKxkGrpXQXNwdZNzOqXUD
dgZig0/Moq4hQOy5QmUbHGGp7OKeiyqbnjfv0yw7hknx4Zvf3OwX2QcK2WdkEtGuFG4gnW7m3FzH
ubeXjU2O4PIHZbLIHGhojOu4bHS/yRWWiof8Xx7i+d62phIi01sEe6IAoEoiYoGdZIGl2hINJOpy
ey0mbwWJCBm9UjDTJFEZze+1aVyi4UZvNwV1dgV+JSUgyWWanX1fB5ArJEgmZJXCRa8RIxk/fWc/
Ror9LW9SlgLsDhgn1npW+oud4UI4Kje5kvIpfdv9sS31Q3WXGygPL2KfuokFFec/T1fNRwPqs+xB
djkg7rzk/QDZKf+pwuDRTt3rVJWQJqXINSxBgwNZZR4wFaNuIlNTtp3AalHREYiUvyjEwP88xkgV
5KLK+5ThPshwdPeWYr/Ijeuna+opz1aSbOhxwnSlfGPdlTWXMwtN5eONmtqKhOVSilsWOdkq3Ybp
Oq17zj3I5f4swg2SneAh9rVjnWTrlpytK4KcohuRzP4Tb8D23FThdBaRGP0eXyJPCsfkq6npQUUT
xtjoOgxRSmOt2JRRiDhEeGpiVd/mT7I66Y6EGtZV8g9yxpSNL6Ub1Wvjp87M/siOM+rOi14v+R/J
pEjwi4x9lcTj85Ks4SmDlssyDV+KO11w3jG9e+2CYzjghb9qoL3+Z4GUq6CF9e8a7Nm3xGRydWWF
pMaFr7h/8iv9bwshBRn+9GGineN+27SPGTo8EupzMkqXMI/8eRgBLKBqICUqGbEs1zSw+iu5osu6
JKWOJmhX/hQutSlRNi0qqMTnSBLMj5JLl5jGc4mNnTnYDX5+J9UEmse+h4hQu8zyp8j4lVVN5lHj
Dm+N/SgXdrl5MiRnIxQRixTN5oIu/i5fgjN55//d3LDneDFbDEcQE6jKSWahRCnLAkdBTx5aGt6R
6icFvaNlOc8i8l62P1Yg0Qar/V5r1a8wZeYo7a/mhY+Thzkrt01OGiJ91xt6UutiK8kvuS/6HFJQ
+RfuhJ59LCxzJy8p/2WNgXyW5AjACganXNXGNS+uXmyW2efQZ5vRYscZQu6SfMxlfLFW0SkKl+kn
MJpdnAzLU+XpAxNWrZzbRFOJjD2ZIJn0lGoZ1hos+EwpJX7ySud5CRijaiWvKDnCKHaPALKWko3M
yKUqbmG3ADAX4jC3Ru4T6IE/UjKtmuLBsVL6Ar3jYCtE+dRBiKE8dkp5jNIn3/NBSjWtbX70ZOw1
DONjslWcUokcpGNG/a3rijpFaP2JXLRT3XgbuNC6Ue+6AFEp8tCxz+8VqHOR7P0wJLmUw1+fLRR/
Yc5WBSaD4vVSgEcz//ZsrzZLz8BiJn4qtNNdq9FZ581NKZq3pIr/1q7/sbyWzYindQQ250x7CWEU
+7BblPe5hW1PPj1ZYDTVvvzjdTOaPs5aqr4tDOuOJsqvWfS/fvhW4oNEIbMlTpQPFuCkrLTKLtpK
7VJq6PLxl8Kk1703w1bWaPlWoornvlcX+ckc9qyR84ob/VWTf5fVOp3T11QH+vdvt69o14UwcSey
mKVGZgZk2lrrSV5QwgGR4FGqefI5xcm0kwVIpqNsu0DXyTFlz1IAlccVIOQyEy0FqUzZSERBbrTF
Vonck5wZ5HlyYkT1ekjKCidh7rwsfdEwfHj4D7goKjmGSuXPAwuH8SdsieJHJqPEVm66q9L62x5j
2uBhnXEfZMXo6BGQASpavjY5mDo2eiWMr/8sJhJPiAbWgugaZ83lvzIj+TRZaNza0F5KllEOe8mZ
sewZl2XWqut118f34xT//HdLjwP3Y+TnmqlhlFU/GkOG2TXns3D+lVBD3qWTPgVd+SS7C4mlA0m4
vUwPeRi2cz8I79lz5IGydrgpFgOejjCfLIDEEk16qdjqRIQl6005uZtmYP3vSnqmKdtG+H4Tt+hR
ugF9j0KaZZrHukG4LF/yl+SN6IN1SNAGmLYHcOLp36JK0BUUHxll0aGoLiMy3XZ4K7Tpl9T4B9eb
E/innAol7PMiSC9dfG09UqByn/ywuTYGlFBZh3W6Lhjlqo/yvu6gYPNJOGOMSc95YwmK6qg/Qjjc
SYVRVgq5WXiSvYIfljdD89kSB5mu9tcCOdQFjzliDBFs1EV7b9aY2Xnshb7Y5dnjgwxH+W+ROskg
lwHsKDBZAmXTVnhxEYHIAxbJb96JKgkKPQk5UfvSRvVW0CvW6yRFGVz/TTvU/owtR7yVWy5xa+90
x64dd0tV+lMJsnepd8tuJJrH4FwY+vvytsx0+mrL+M6m7Ty1OgS3XCHgp39XGlwxaoWy0UudNpcM
OLnldErKbclkWVFogUYJ4/4cdzxUM2dOg0aCzn2+UwLFOeq+8gD0WN+0gQ8cs1CgNPaVuS716scK
rfzB1mDgx+oxKwv/HtsoegAUHCuc3N12DhwpcI2wXJHemMWXiqzn5tTpLo/reuu4OCGbXh1vukTN
9tFg4iyhT/tmQNMW5EN8VPxaAUrdrcY5D27g5Blpw0OI2ozsjAs6eGcaQXkqkMbrSGQnVRmeQ0P7
sUpNOZZmCs8Q+dq2CMuTiRfZcfQToQ4bwI2azN2NqFBG/Q7l3nvd3et8gBXMI+xXsLPYxr1/zDLU
iPpQhjdtaFaxA3cd02EaxUCXhhZtan7am7DBedMKcEzWZ/tq+qN5p5UjKq7OusapIvBwb5ca7WPm
99bOyBA5qvXWiksdWERsrTnwAWpdOUqO9L191DK93miOBzOQvhB68DGkVfTiNe1rYzUH7Uec0j09
OPMh7AaNUyp9IRz8fRhA12Y0rk1NhsfGUmdXSIgEwSHdYBY5XibEKYWWbvqm+ptCwUrLCZKbyrXG
gHEDtEtd0XTaI5ruN0YDvCYbsmFVl1MPJtSlgu7EJ2OiWGubRb61ldBeT5jUYkjDutLSH2oPwYuh
eZvWgC6fpy8QXkCZ5cY1S/tjEk3mysMHGg60+6h5xsDj6u/OTu9pJdQgzdNoOWj62iJ8U/vpj+GO
Z9yqAOSFRrzV6xeFonaURHedU45rJEdnoP4vGhTCVecOPBlGv2LZh6GK/uZ1iLtVlz0BvU0l859v
nMrZJ4lbE8bRBwWnSWM1mPh8mfmiBnR5zo0CvZre9k59gxVCGDd67WaI1G4FTHvXRMWrL80vBjiQ
qsKngqlgeFCifLdLz7NPH6aisj7gfCuGJSEdsmSSG+rkHlDluE9odp7pz5175VbQiD2o5HpSBfl+
HBwTg0GTwi4IJxobNfPYzPp4AhrLKp3Szq3ThQaM4CvsW+2etm2SMlMQHDtmQOD1m978wkzZ3rU0
BUq3+4lgbTv+Cbr57LKPrSKzQxtW1gjB9PGg1hYgsaI8uw6ybd+a1J3fsZhmfgxHx5oxncibk6Ol
6U5JIP/5rMirGJ7lVsj7js8OpVgadHG1WCmG/T7N6VUrRvOUBNUW0A1tIVWJKQqAca3XN2FvD6sx
MJ6xIgbZzCk58mnaDDHhGOIRQBWVqpziJ2nJwxA56q5X6ZYIymBdx4gzNbD6c5VbW9zJwEk0SOvr
occnuD70WVYcVC3LV1YejfTzPqq2qe0j3hmdJSQfeRd9C+JOV6dpPxJqzdpAp1QBurnru3jva/20
AjzyZ/7V6+kdLC3uEY6JQwr06BGSRtoOOxq2GWqwmXURqxnDsCsNhouTx/shEIfDBCVSpOqvA+2Q
0miq0rZ8qmc+tWM0zopy+zWZzGZtpnjqYlBR0S87+ZQVv5S5oLtweiq8HOnKXCk7FYtv41ZUE+4/
IWYv2QgWoYppTayH+8xBru+PEJK8Gi1jpNEGIGYDaplnAD41bZOPpbUbkFaGbYrU3MCPBrXmLtc+
TBLlJ9/qt30KH2ACMrqZreBZ6+YJ2buerc1oopTvzO7as/Q7FCLF0fUbmm+jYVf0GpZFACe0AVqs
0WNl4NKBxnBIgrp7ijeq5Ym37Biv7GqEuIkthFl6/cpwK29TOhq55sQpUKPTc2LFXQbv99fzaY/q
sHPK0lcjtYJDmnSIDSbAC30wncLM2QxhHaATc28lnedGDXmyiyE6TinZ87IzucmRt7aHHHfOe7ZM
bWU7VBdT+thWWv0Ueur9IIn8EOoOSt6Z/uKYnpdO1alp5Bvo3cOmsbVXu6I/PGHfJyPgh6XDBMeI
Qs/NT69SIUVa9XXI8ldtQD2AE4ySJsMWpMuTrfQuuOkQkLNd/YI+ht5fep/4HBqbVrl3KJmzBQcv
lCC9deK3yB5xjcYEaPLAryOOv2j5t6U4O+pqSmvdlJrx5zgMNQVgErgbixZ3/bfwcUbubFBcDScE
39L2Mzt+FOtUePsM4wYIQQVyEmL86a68L9ECPduOzQLvjgekiFhrxtDbYxsFoGmCy/Oy6thryq7u
zBeygDWjdmyBwp2qeHzSLnFTbFOCSkIBL94Duv0OG97hAM3CzAllPcPZepZ26VKFYhcJvG2U3my7
PbgG5qzO9KCnp7aJoh0fm0Y+vfvobAs7ulz9bPx2G08lMjFKe/YY/AEPVG7r/DULOv1UZql+6kwj
WVeWSkEtGU9l57Lc9BDLLDzdFcADI5MOTG1B3gB4ipcaO9dyy1PuGgdjnIc9rca3QqObclRAANkg
DdksDcCvqjXj6QSCncP6agiD7kjo7630scKVOuqq0/I6gLeTFUbO0BqN5g2PlPfcBMlo0vpcddqH
pgbzZs4A96oaWHUapdS0ey8GCgnUzXosUWHJpQXNlE1E2brxao6nuYHZ0fNoF8puSOo7YBQ0CuHE
ZkXavvXb5wHG4TpM08e0S4F+yj+hoVcnGDy06iXVT2USjkJduFoNnSh6du6b2DwW1dycPLVqTk2d
XHFahJTJAaiLAcJ3CbX9no6pQjmNeVwC4a2PFmqFFYhxCso6Qi0dCv42XVWcETLfuKXJvDZdzhNz
VRl7x64OukM7v6YCqMiwyUa8k9XbJdNR2wwFP2S5cohP1WrYcpfJLMtVTLKw2CmG+jTMfbwlnGYn
HAeq+kanUVLPaeq1jaLl/OYXrFcJKB2vIFbUEpaHsjiB3S5OfWGRRiK4SieMM5JhNFZ66Kx1Hb7j
mOMFWOQJJjTZnTN0EM8IEY25+7YMxhsOFGcT1VJZsxcOCXzgwmHo+OZr6tJeQFp6Fxr4JnnKPQIZ
JLvjbm78zTBrz5mLuVSOhVuBMkBGSV86HLtKUqW11SRbtcwoKPQzfFJt1Y76hnWCgCMsViWdsdOU
9NuEbpa1aoJV6n8DoYrhXxLu6Ha9Nwwgk4DRs7SraHBY5tJLwB70bcN/WKkT5MSwScEIN9RpA3Na
mYSx61DBPKWQ3OLgbgy3Pcc92KtcuTOMFG7v2EDVixP6YfxzbUzf8TzTxNAV7zbhidO4OyU2hHbG
PhQGurFxmmg74TnBAmidEQJrAGXjTyWFitJrXGSl+dFsRrZnqFwj8zPSuEOd593X1mhunZr0naAY
zWntKwQmKTZQZWfjFIA/ZRaeshhjRvW1TmlzX01Mu5PeZ7BRxqIHaqiTH10vP1XlV+XyKKvjfjvx
wOhbvkzjxAGGIw/494TluZFW0TdZ3gYbaZ5C3isNCdf10JL7nSNmQN/GnpEnw2H2amdtC9rF0L1n
bRgvAf4DzH+uwYgpZ5PXDcE5sUHSmWtAA8O6arHI8Lpm3UAmDtkapjyetqraXro4IKc1Io0p07bD
U5JEY9zsWzKhuqysno3JEsE9ah1r2MZD/ttHzi3WM/8uCMM9hnfQK13/J5m8h9n727Z0PPqJ6uyD
eUJhCqxhbM0ru7iyyvNz2HjPpYteqkbRFM3loWWzx4otPLQBlXdy8+lWn4GXFM6JraDR8l3fo1TJ
h9bCNyp6T9XYWU2Bvm3L6t3dVh4UHysePOJKIp1UN+6C1P1ocCFb0afanNzcW5uK7+xr9yUgG7Ju
qTOuemwiD52Cq05Ig405UAMGwY9d9ewcpp5+kxx/DNpp3iycdTkROxwka7jbI8kiaWzdaLNpnWeF
xSuftHOOQB+F53xnV/tu8so7R7OqrazlU6CFa2zH1HXWaazwGwXk5bqoqBbSCdWt/YlqcmCCUkof
Ghefig7cT4qnn6Glj06tpdCo6h+3VK4D/Cq6hQ7R0JBABlvcW8FjozwnDcZ0vWJsDJGB6Uqh4/Qx
n0k8nS3X2wxVDpy6rWGRVxmOy727zkrzVdVBc2V5fW9r6iNYdJy9Mjb+2SxPtP68ZdPwUmXtuz9k
0EOz6JTg38wSgxzfn9BAmGN91StC+1lO21AQDYj584+ix9MKa5K8+NWiceOEsblVax8GfrpW7SLe
aP1w1kBqr/yCTCoosIextAnWKqzXEpS4KFLWqdrV6ymeX0on5FqoAkVL5HBRht62suu9PUbtSU+C
q8P5D6WVwjGtDKa1Vfh/InU+evhJbTw1XRWKd2+0Y7ulHPetDG2IJzIY9lm3jkofbWj5QEFeYtGJ
xHKjpJ27HueIZCGZuV2gHHIip0Nbub+YkpSpP2OrqhCmIqQtGQ+1Xb03auet3UHbxKZ258XF09C4
CERSMOR6cykNrATHsX9oBvPm5fO1hP218h3sNxDSkMfYNpqJRUgDnoIcC6Jp64ja4FCrVQmHCSGS
u8/S8Ypz9qma2qdat95tLzm3PQg0eCts/dVdbhn8RVe79XBFdS2m+t5fppSuTiwMlTa7s1XrgiAQ
ymFd1Zsgdh/Ibq7wuusfDKP7CMjdrUuyloVvEQTAbiZjoW87hWvvp8hCk8jOz0D1e/UWYdilx9xu
ajeNX3/nMZZIQNv0lZaRBejL5m5WPx38fqO0ONdFel/rrrkbvKBZsUse3vQJgWhkJB0TFXKa7R3D
coq2dtv3G5xydPKPIeikpOeP2273gKMOpl5/u3HQT4WCv2rjFO+Zba81F/RjMz0puUqRnLke1VgJ
1RhydEnAlkTieTXH3QO6/a1ZAN2kI/bBVdwjQNNs2wzdnWYjZ+zrOzWh4SdP/QecdXs+trdTInub
kOZeaY6mbIoAXxBHr7TNbJRvudXcGqNGjIDtR55NOeWHcqOmxHIV43vHi+xoAMJaIiRWdX41LX5q
zPq+iu1f3XzzWgJ8jhgPAMsOXu5WW5cOfFjZZ1OxvF1XYxqZBNozq+t1nmwAZ2TLJATrrfgaWWjm
KLRwnqyTFVx/kIn9+q08+CapjLYESe/v6qi5I6SyY4jgAFsqyu2ISLAk3CCHqVcxwaGesVhVuEys
2hDA1kgwYLMk6iYfSWsfRwtMZWjSFBSc69bgNBFNO/Si6PUUaIO1o92W++XHBXEXxeSs3OtyKMy9
6r1S2Iv05opb1KFO2Tzatt7AA1pHFpAzDUetlZrMZLeM9Nrk/qeDm/pcpq+NjTwlKY4aTT97TjvN
6X/+UciD/a9vl1+Ulror4t46dMOQ57s2bjucHjEJWE+DLon38t/PInLkd3OdRuQ35UtsmHy2QckR
hQ10tnHy6tPyj5v3ewOI/0GxvVulxtPB5O6T1CYJXpkFOopT40zFR+ypV1vNniuzR9fn2qc4Aral
0WTyQPNoyHoynZLcpWOtxaJLMUMPM94Y2L3jZ9sEpqNnGLTjFm9BBDRwwFSRCMQDIkUlC5YNuWun
2+MqepgNJQWeSkBd6J9KyPsAc/rNsA1Ota1ulabA8ceBh9mH+REsaHryH+kVyzmTED4BgIvWOAE8
xG2rPhnmPaoWfB2GAu7tUH7EhorT6BTs8epLjkUculiurIAFj/upGwHx04g4tGbDyTYF2OdsJ7iO
A2ZU66bPU9SI+k312uc8K664CNH1UAUHdczbdV8p6t5vO0C/ZnSZzTjfQkum4MSMXcXo8GZbS4/A
1n+IG45uDf9ELztlE5BmWVVtR3xv/fh61mzpWYX7FcFWU/0bULx6E47lldiM5u1AjzfgXqwVfoGO
hEbX2M+iTewXF/H+ED8Bxy0eygJWGvRR3fFvrq7cNJZc9A8PXVDti9HWVmM2vVLZqzHICi5eyylz
8ut8VbjaN4KPz9p6zzRiQsS/vMHuPHQxDd8c/+N8r7b2Vqlz1AbesKdeka1h7iozPPHKsL5ni2qY
OwW/hmFdUgVfI/rPthrSe4KB8UkJfiCQvuTuuRnIM+keKTE7z4/e2NwBjU4PibUFy4o9TMdlG2Jy
JspAq6IJej3Kt6r+4lrFXVZBIbcqslClNSt7efHMau/DBpazZJexRPPOjds+TRWVjAayYR+4T4tN
Whi1dwpl6nULR6Jow3xd+ggYxIsobYktvMZ4Gq1i58GZOhoS61eBsp38YJcM9YMVt6dYy3bUZhUs
IUgCQkVj7mOwqYz9h21Si4wa7adGaL1aru9QK/Sv2ZgcGXa76Vn1cKdw3rOnMghOhqfOB8d2a9KQ
w1lV6r3VDe8TNZud0Qa3oFP99aiQJx0BY66sskzOlg7lO0q0e8L6+oRlBp63SYmrTNvOh5S25G3J
K29rkI2rvvOHnT4X45mN/4YjSLHvqvQMQTvctDnwIrfCCl71reeALP1aVTm5KBnrkILQmcgFXLTj
5Zi2ezOZXxvbF4ToFrz/7Idkc7rBIlOfTfd+Con94zAjIzfV+A9pONz5CtxjPFjxsup07ILNjkvu
x195MVlbNMy4mlIjLKB7VwErE35Eya7x5nE1Wb17cdlWWbcHZADybaUnZbfnZEMmZLosj1h+njgp
h/kyw5+SB6ubUay1cQrHEBNAt8pE2zSjEs0cJCrr4kxffYW9p57r5mX5B6qi9e+rrBH3Rey8VsvP
8Kmc6Duq7//PY7OZULF3G3rrcluZNsuv66it7iYjBZnodg3yOV5+6LxPs3C/cBtlrMSg00dsJS+6
fLV8i0C4Odv4Oy7fLT+HeuFio00SguYacK5MENLqsxvv/n2Pr9y5CAPrOGmWfpk8emvmgPPm1OuX
Tg9IAUdOpZEidHHJ/p8fguMBapJk+nb54fLkiIqJQxx3osxn4y4hCCQtUU6DvHKQ+fW0If63j2qe
IoKUhyzPZeIMOz/EGSLrTO+SkBpdq7Hpbpyi4xPGKgeYQn7TM2hPdd0cl18Yc+RfWgvhhj7WD8uP
lud7nvmthHlwWL5bfl75uMHg/6JtlieVxWDusI7E8v7/v6ypD0dAC8l9NQNtZRkPzxB+8XIYuuKu
F2OW1pzAEPPLCNE4iOJ2eGQFr4513nEGj1J/wyk5Oyv+dEgUljnMzap1N1jP+Dzvozrl1KdSGiji
4hHyCiF3CdrYqsucTj1UuOg+dmYMWwLYxk1t6noX+LRPARZVwDzPSNCjAphyD/UyCZtDBX1k5aNG
Wbta+jFjhTqYDb4cJK/weVqXCtX/OcU5SA9vEkgmKVFKn3gftu88uDELC/WUOuruSJ0fK8yQAN83
u2CcPWxG+k3j0pVW5T6TJDpT7x6E6Ty6GRkNj9RDTsCOs8elkz05wah+1lUKOJxkmFOPKpURICXB
Fu8JnGvL0+CShXF8574Mup3nR1ddse6Trt8N1QznJw0uuo3tjmI8tT6WWUllOGt0KO8+5lF0hdCY
3PgkJ+wK6LdCyyrO55R4jllAVN8F87VJEp5Vu/AOmvZNz2BaaUB0Ijq2zA6lfuK+9RH2pppTHrMu
3RtjfvDC25Smx25Q0oNr+QfbVoN1aU30rFAKbi3j3snbQ9e270bo3juVO2DF3ZwwUlRZplkHKba/
OIhh07g+Z6nxFlQOcT63k8MX2gPebzA+UAYkNG5p3c6RF1J3oAJ8TUZgPnPKOQqhP7nv7AAEP+/J
2zRL8WjULh6MJZNT0Jb7bRo43zRACI2xv1JkeVGcEmK08wrkodnC60HQUnBYb1rWMiuYYK5X19au
zlH5ZaRQ8UZ8GYZo4zptd3Bi5YJDU73JquAh179iH4caLOZDDOcdNu4Ryqj4/noNEKiRxO7K1/Ha
jLTpVRmqF1iZKb4wVIiqTulpG1U3NN9zEC7zb4cRGRpSgM16G8Rz9ONmFg6ShFKYtOEhWPQ/4aTT
hcsGWBfcaPoEOTWo8JtNd8tmfSpCTkheTx7OoEtnU9IEzxtBkOSBTY1IjSJsRMPW/nVKS1kFlbRy
5ibqjHlvVOOmyKPq2IEuq6iD1gPbZmhJMttrST9Pu2Hu9jmFnbOtkAnqrdfJpEZvKgAq+ubcKuHN
7aKj7tAOSzfSOAmiV1dfMa+56m26KYYJikp2pPQF1+CtcIwE/V51DYJsR3n0rgdAsnLJS+28Dh/Q
rKVW2HAkxjDlbcwqatJ4iSbPWl4/4rkmiaJXNy2jHadfdKyNwrHTxSIimXMydOFGnbSXtraeMHTd
1UZ/8vOMUgCQ3BhftKrWz1RQvA1zjrq+gjweF890PmXQbnHPJmAo64NbVfS/uDhv1O2DE5d0JaGj
ZjHdN+XwOlZ+Q+vJ+K5F9cblJqInmHZO0lMJH9eO64HkMGH/de1nCvMXYmx47+A0DkpSufilcQnA
ijta9mu11XmwzZKzLZRYqJpR//+IOrPdtpFtDT9RAZxZvJWo0bJkW7bj+IZI0jbJ4jyz+PTno88B
DjaQne6kEw9k1Vr/mA1b08aVbnqA452sqT6LsN0DUFFE51oZbHuWXSynIY6l8t2NCb73UDlE1zeL
f5VGfysm61fUjweidJsTAT7QAtUnjhmSxWvzlVjc8ji9Tkh2cRsQIbq2Pzj2Qs62V75nTNqGBLyf
VUWaDVdwNVywxeYgN8ye7iDJnM2fOxBc5emTyDlHEp3goVsT5ququS8tXUrQchiq6B12u4UL2vXx
+79PcFiSlMIzBeDQiIDCTdPvg7XNr2+uyojDjN4/creJGG8c+eLJ4FXB7MLoNjfS82kBuy1Nd+U+
BL8hrfKQSe/ezKTy1AtdBE38n5Gop76FaQhMaENJfdb69BoF8FhBI1kKXa86EGAS29+CwkMJ4Ddv
wBLoPcFRSATn//eQEZQNJEAn+ajDVOgPiY8GHP2JIlH8OxQkbohpZCCjukFFMsx6ci/dFx4qpBK0
rSjlbBbXoPWbrHOQVACVwPmVmj0FNF0CfkYP8WSOv922b0IKJ2kp9NO23fgmsGcJ8k08k353aLlO
cHp1/FWDyQ8uXCcdNZBFCxHQVJ01hzEZVeia6T7wg8cKWnLjx80bU+HJt6Fi7fdViKRjyok9z5c7
mvTgWtsny6g+A48He/CekGi/N3bzn15wmIklP3bkaXgoXg+2+dINSAWKT6kKHvx+/geO9zjEu8pX
nwx4D8Pkn6ZY7Tx34sLOY39LFPbdRxi05Oru+lmOoRk2LtMPU0/sY+N0GCILDstsupGR9Jnnj0ad
vc7mX6+tkIiMxSl2a4p0TAI4mv3gg88jk73lsXPwyH/Y8ScQ9uHofV2nH9Iscb3HpBdj2A1Yb9z4
D2Tp0fU1n4JFqVOvhl9D314qlSOSpKNS+uWDicLCi8XvJLDeaaf87SoeD7HGnlP9viEZ+1cwjx0q
BL4bc2L8qzvjY2BvQXRNlkm2KUgvoSfjktMgXlgzfJW+oK04U+aMif9eZiONLf3wDshLgFT67oDR
bAtl3ZWrfjdoNajoxKMOw96q/NlpjZfKwpGQMLLUHdk6xBJX1Car5TOqoTn5wE4DKcOTb/0TETxb
CteTOAxFbnunHUjvZPFZt9yYHdHwFVcLNVVMUAdP1/vcL2hQ6duj4Q4fBGFDHNn6c/J6Nqsyf4ms
tge5BpflCtuOqDdYiyHTDR4roKSTNVyXxt+p7CED+jNNADqTkPWyobyz0ZDrdEjt+9QSW28edyQ7
u1sAZ/OhHN70bF4DwS3tt3xlvX6g6pmfGFlxHmzzfcq817yJcPi5D4wnu2wZb1BK1TWOLylooITS
jNx7KwKPe07c4lm9MiE/WnEDhEdQ9naqnSfNu2uVoPTUZ9A4+k2RaR92Bp4pIsanNrllhlD01upQ
jPmvmezDTekZ+znqLj4qcVRmzJUTW3E3eG+Wy6tVaOjbJVhrjQv3PS6JJKtyiGlMPp/g0KeWAHA7
K9uTvVRvC3DXXFf1caqJNXfas5MYHPbuu1IqC01rvI4eAUp4KBisUDXVmiyCNOlDkm7e64U9vUv0
R08PWzJW54XrYu5Sjsd4N0652gNPP+C+7jb5HIi1gB1jFGpeMBc5qQHB1WCHbJNEf1GNWSU3TF0R
lWSYDXpx/MmmZbbMSeykSekE/o+y5ENJEoIXqhFWa4Y9r0KDyn/3+S/AMQKsIuSNtJ1+QCa9khD7
fPIeSUbi6gOa4zkE+MgeFxO/uiHVZ41NOXJg4nibdPziWMvZrqs/mfB4w+CW6xIHhBU8F4b8KuZZ
snciZiAwitl1Um/QLt8Js8B64/R0lki2ecFwHdivBUEiUVedUjkhkECt3Ro87CI+FGm/By94pvl4
2ZQLrjdnzLZ9rP5b5gZGUX9N/a/BGkODBw/nwOKfvO6klPtkOFYZkg1b7aDfyE1zSeiIkKxsl56h
psqCm+pAEPhfGBvN0TauVIblYa3X+qqy8He2+zWb9kdie7+ixruotn8Yyv5zdGoksris3JHJbKg+
lcuX1Y5dfIBoRxybChynzAAWVuGSl9DbofWLZ7H1G7n5Rnr/bizVLfEr1GM5Dm+m4FmXd38pEFms
BLOc2X6M8ZLbkyDicdv19sApwXZX+iMrejHhAf6i3PLddZ1jXNFIJREF4vl4MrporcJY0V7XOTlu
DgOXE8NoFy9db15STWzfFPm3pdW3phnqizOL3wY3NT2T10TxmC1jzl2EHJMH8Lfq7Eej8agXoetj
HsavaAjepUh2qk1OkS7/S23Nu02I7sDVjsl/43NY7Iy1y0s0/WGQGQN28Agu+aAJd1FUJjC4zGTg
GxA+lOjVEa8yYSTXyH+EXfqH8pbZCVaz+Q+AcVv6/WUu8idTzG+2NX5ys9IWfEwtC7h2wZ+KWMJP
0E8aMj8HxEWvKZoRsJOo3GIrqwmOIiYS2LCOfld8tl5GVlkGzAjd4Auy76ts3o8lpW+ivzOoPufN
8h7EzTXQ0VFmMwEo/T7Xac8hOD6g89shKLyIerJR6DFJGVbxC1fVpx01hyjLjI0yl13m8umjfwQs
b6lNhUs3agfcY8XZ2pMZcCxUaXsmlQmZQ/aSK5PPN35DXqgA3ugqI8D1yRwSVg0sQ1HenzwTdNDx
ZoBHekMCJXe1idXDBXb0/DulgBsKH8hw7U7GmP8nFJHPrRXw10BqTAsl9wVwHtWfb9R+IRTjOyJt
H/NYvuvXFvMWRRJtQudUJK8RSgQCKR8S3747U3F062gk+Xq5xr3NONFSBSQih1pJeLk01+JhZD6N
fG9Pv1a7RGGhLZZfe77TEeECSzkHbVsHO52obCbT1g7L0SEIBah34uj9+SKmwidlHOkbd2SaKCwj
jvlsrNbxVXHga9ruYTa6Fr9m2Qq1EkrwMy5Yl+CQcz1/2DOqgdjQQx3Y5o0qsL2t1ic2Sd0NbxOD
LCw8o9Sja8g7uAGvUzl92EP1zy17OFXPvpGlw5G9LFBUNdln9PTIHkp4NTu3w7vtAVUW2YgigvJP
GICIIMbi0x8/Awq8yFODYKP8C/lH5Nz64QmM4BAHw576hhePCEaOLQOYkTBKFkbWFDVdDTE+NWho
Qgo5jxP4nD3IVzfpMnp7fxXS2aWBne/x4VYbKdiyUkBBB+v8pgvqU+0O93R27J2l/7EMse9JSmQq
5ABMMGWC3BGFqghHs+WsLK6dSVZ2Iilqnk0CojtUkC30eaReGg3tPsy3qsx3kx7/0afGXM9czuJD
t6uDt4e8eD2nbyNI6aGz5DXOYiijiQZCbR5RVWKvrp+FBaCpTflVJgTpd1hvNk58jtPljkTGItym
ZsAkC6yO31It/iYzGW+j/ZXl9DlGKEhmuiHp4nA3JXcGUCUYfWI7GxmDsgr1OVdOf/CJZyDrlPmE
vp9+RA0k9EMqHP9Q9nMC4rJ8LMv41WgULCVnjCKEqVq1x9GcfXDn7eM2ek0SMOCiGQjQHf1/gTve
6Rnad3D6TfwylKLYr8+JU/KMZDqi3xSHx7BAGosu+hMv1tPCqpgnzZNBNt2GALEvAvhCiuK5x6Jh
E43VyVnUB1VCNB6iiyAmFoEk+r9xqDhN8iVE/8fV3CRN6E/Bc1c634WX3ROOvM2o35o1DtLOz0uX
nBY6dr2qBCfySRzr611PRc36i4Td0W6amMf1BXETfBjWOOfY3r959wnLZYluUvn4u6IH+4Tr8lQb
rrtx+vm3IPoii74GX3ubfuRKcaZDj4eTNRjBQm3Gn9DsSBOrAsM1tR0BSW1WAqed1QTIOO1RSIuu
UP4FxxfP/HpXDVH66pEpx1TnXvvcI+CrOBoLadAlGXZz7OzGpn/LpzDq7S9rvRtiCVUdpfppPTtH
sdybiI8nEugz64bVllq4Exv/pyero6krFOwzva1RfybpivuNbXXjjyhwxmZ1pcKVV38LLW+udzZE
Stt8Y0aINnjCzaH+RYyRUSfLQY/AhHpktho6gmziTP5x6iOc8tuYWd0+Z2sPsMdYJTF2NbEh1LCD
ms0WpaYJMdBZ0e39fDp31PhxHMyHLu9eZTyFuJL+UeWKb/S1lTtXR+bJ8Itvr4S/zZo/eZCpRx9P
arKmoC6s9A9pKe4DxyLHPmPXkMs/OtvGHXH20XQfEKkXKn0SEuFw1VMSnozdLokutSEQWgNaHupI
Qy5WJiIK9Uro01FZWcKJiAs7H+mOyksU5GY8/hoLwTZbD2cvxtrYD3+NqfnbBHShpFn17fizTfx9
aE5mvYVoOwVoOOKmPlReUe9ryOmtyt3xKEuHJjakFX5ClQAqS/ILhody3Vb6+sFUzVHm86P0/FOA
pKx3ZYmzQl3p/9lD/kGvaZy4la03Xp1fekNdqkVfNd2UPDD9h08IZ1baxA05WLqpJ3NqegjtRN20
+mQUjTYu3QvrgzKp4Nv2I7zrzodv+tumUc8eOezGWElI/NKC7d05SbH2AzXcGooq2klGxWHeacCx
kx0Hd0tOr70/WBtiBPMTwVxo4yxag4oWyUo7o+NXLvNxe+/K58zIufo4sUBxeT+pNjXRDOcjJb0M
EFDiDjrokYKSCf2dYcBNVMO5bNxy63KETUyF8Yzylyo8wuhZY0NlVAevmEIfrY2lJprNBv8jN4Pn
AScvFu7nerU1BzFx2TmvpBDBTYBw7bRI1U69LIlH/WITpWEc9GfuR3wRrh9tjYrmQCPmm4RM2KHa
i3DhoalIrZTqS3YfXh5hZRJzTK+X/wystg+Efy89zKRNOVEBpdWFfIQ5VB4rEdmTq8bXVXvo+4PQ
vn8yqjXJfUcKXP9IYPWukC0sWGM9zVmFfUg7HxUxzCFD8dXKLVQxjHvKJfvCrfr/3AGP5tx0ckMB
OknhUzPfFlTzKI3/66tAI0EnjMNlH17Wfk16rqeT7XbHumKcivMl2ndIXCfwNwCtztrO4DGWFZ2m
1mAic/J35OxzYu5MIH7a2/lrzfO0TLeqA96zGUj6YjjycP51+td2aD8cld+RVSA7w9cWzunYX9cu
F1d60XZwOV1+WM6RTQrtI7VADx061n1TjEhQqBeUFY25ZnMg1WodKSRqrbcxXR3Jduj6MSKz4tTh
p9wgi3ol1I9s23abIVpr81+DbNOwtW1z10m+edYcvMMGSvZSvmNT1mPRKJMX5jvqioXh8PDy4gx1
S/Q/bR/LUNw8R3Dp4Lfr4TDKMXuz8VnuRkxjMUvYgI0+AfO3c32a45T5M8vRtznjM9D2DulRQPkX
6j1jLOIQki/0UR6E0BLJdkhB2eyqOCQx/qSVMIJX2yHr+UUm6bExkp4FdIq2YgCxiM1sa6XS3SbD
8EqGiQypBM93gVnHl0TmIZFfL0UevS3oOLb0/AV7V8y3QTjGJeZuTFbtfqCMSy5d/xJwEPCWLb9c
1ZnvOqPOgeKEvcYyebTXIX52eH8BgjzsHZ0/TZvCrpgRZwFWZIqDTszXYEp3k0D1BAaqQsv1oKFU
SjuuBD7wXSCOYBZfuJLxdNK0tQIDQ0B83qheVcSpKuK4PwpRsf5k8/OMiiOvR8KPHPNORQWf9QwQ
k5QG5dtlE2NOMS3uMCyUkiFt1wEHhLQvZiyo8dtiRaHhcH6P4ycMFG6OGP+MgWbZLkHMRKvg8Dt3
o9prYcRM48tuaH3jXKfWN7rN4dS5ASifZCebUywVQm0zBwNeXAW85DwQZo+3pNLlmUXqIvPI37hU
Ke/RIu7cmg5trQq5Jd/EDGmVPuR23p1637osdlfuM/qpXRkdUKJSLYVFK568P/Xk19uxHU4JsOGm
NcB3asf1Q9UZOWiSEeogqg8GbcMEzPdbXVofMV9oPhAaxVGn37HybK2RdphU4Xlq04lQINwikUvK
wSrrLzzvL2jRPlra35TnbBebRjJERMBD2YuI/fFoBmvuL7f2+sKJwAfB5AuWlBa7tAnAFhAOqxTh
FoybAUvLWG3Qfe456x+kD7ljDnpdTpoHOUX3vmqoQZDBV2EMd7q4yl3gEy3vxI+5iTfOJRi3TY/D
AsqPvyPk4VnAXNoPTsSCYRQtK4fhHn8DX/1oMY+sEQ/Sppt4zFx5mtFpbhM/QL4puagy2vtsSeAe
1AuSV6QDeVrzfvf2Pu91e+wlNr6mE0dbEopBeucmJ011U2fmllQVvtE9QxgFb28dulhtz38mzYnT
/AVycHE7UdVsmzB0RIHYdfvg1HToIU73tlMP2uzNxKE2LYCmdHL/4Kfzb5qSY77HIyl3ngEWlAr0
H9m4ivZsPhBsdkB0DKB8B9U+yxYuE56JnjbSLFEe0HVBQ7nDzjxZGBhzS++I+Y+fS+PDiuR31Vm0
8S4e+4WBsHbWjvNIVtZFmygWjH5+ifDMZXPlHoUJquBopBm+Z01HAsQ/CPw391huMAl6xWapL3aP
sjJJFyOM6K9H65FcySNwN0skCKk3vujbZKyGZDdmF/9KM+bUrL+kBQnHeZMdcJJ2FP+YO8t3yk3i
w/WPhMOLAMHpjFEtRMse4s5+IJ7q2R9AO6U5s+P576Tb661R5CmTHN/SUVhkyt2GPPDZ7eZ45y7l
vDHr5Y5qaJPZkBpRFT0nzoKyrELaTlI+tqABiS5FWDabf2eE0iBRvOyaQ65RIjGGhiYE4SHy1QvS
jhDxfuj5It8Q/fHqu1Ow7coJ7aK5PCH3pPA3ZfunjerJrq1XezRfHLhD0gC/sCpSl5ZMJ6fuH5bE
hrvmjjkXNNBPQ5I/gVf9bloJyzcX5BE7bAYEqGZrsWN/wI2JdEuXD46RviemQlDl9ee0TL4bcoQA
fOGlvYTw9MH8mlP9nyGHreqBe4dyod+QUc8eG8KRS7q+x4jiXVlhV4hwxJ2DarrYbjwdCBF+NYoP
B79A5WT21kqQJ2U92YrJjOwVdV2K1ip5K0VLyTRBcYy6uSTOoKO6wore/ckNmLipVETlq73PRBgz
7n310U1R/xAL8d+kywtu+wrS3DpSkz6FHlHNoRv5xP0XjDEghCE4ORPCktDs7OJJZg7eCl/PW4t+
y/xYGNo7uUDkHSXnO6xU9lYifvIDBxV1TTb9khDrtsxiO1cM+PRFU4lbjoiNeR+KGb2bZ4AFuCPV
j7P9QhglwmAydM40xkC7GBFRMyV5wX5zmhPyGWCGC4Pvrz0a5g61Cl7KaGJ8K4OZhk8PWXR+oDe6
0iZrUjJdnCYb9paDY6gzDby2y1kYZnGEPgEYxcMC4lmdlgkYp0oiikVKcF8ZkOwTKQya7ehg9vCL
g7c+qzJP3oeBgSxwRLYf5SzOWW/evYLo8ck5ijifzzNY5c67Gt1Uhz38zHbBapnWgc9sSfCsoJ+z
lrzJdh7a3AxGNw6PmEidg81hLVD3qxp0osfsPz4xKbx0emCcSIlKSOAmwL6Ad+uOeck0REhQEw9r
nmD4wtBPs/RAR0A6El0ImtQNDn4C1dCPuwic+M786FDmCi2H1mCeAHs7G/q4+kc6pYGsWf+bWna/
YEAp0AnjfUlt9Go2n6mFt3bj4UVjIt0G9cR3EG7eMgB0yYKCPvrOZzx5NK6OrLBU4CBK3zSVrEDs
6n4tDqf5VpUjhcCgG+aSHpd04I+LF2auDmdjl3TibHj+nxZczySH4OKU1ilKyubRSznZZdLhiwKw
C2uFAsrCFTLUWbSTLve8EaljUg01a7VxNCzjOXIjFA2xcDEfLwwZ3WrP+fmhwEIDZS4xanjL9ARZ
NbGN4uBx1x9+fsvPzyprrs4UwCDO5OFefy2ovf/7XSjAmEHBkncl7ol0Spjats0c5EcVkTZvpIsM
ZYdy0umLV+FT1YaoZ4Rp8oily8xzU//SxeiESevPYS2NF1lCaNotGcn0o6K+nv+VwgkeKn3h5GOl
cAly7vo+LFwUNQQ1gvA1brPxZ0xLCCARLS1M13g4XD5TOr3qNH6sO5/63rx98NY6hq5cQmDP5qxU
/CRlPj3MMAVVyUAlfeeIiIdgO+OUYOF7M4s8ALjzg9Atqc7uI/vLwX0pHS/deh2mS3eSGATGESvI
/NbrBgbVWC3vaJVcrEsnTr7t1IwzjTwCzM9zsW/53SXInqqk588Q3SlvsQiw3dvUzJlfAqHHjshk
3LyF/kq8drpYUn94dZCcWjFAgs4MsqmFIkIZzerpajC6DVhV3TXZMH0aDV/fS7xWTmkb0PWScCsj
GcN66MGpoFz7ePkCeR95QqTeZ3X0RFDsfvHcl8GjnIHEyOclHdmqJqdlYRV/3WiKD4aT9DiQFHcD
LbLBoEyUQ0B3Nvgzu5C/H3tO8FkhMscL/DgTXYXl1UEVEMyPgXAY0abkJobkD5l95Rktc3H++Zns
LQmx6tfpQbnTg+c6Af691W70vz81PEyebKOou9cn9edXTAz+//ebrNZGYuWSQvHz6P48tT+/8f//
MZ3i54aghv3Ps/v/T3iAXSnfuP5N4oL73we7WR91PdCYsFoIjYMcxOHn3+FOu5jx8i0K1IsFIwTr
MD8UNlW8zKNvVsNj61ZmQ1+46sImHSnezUraJapjphbYEFJV84VMYirYQ04i7pO7yAZQkfKVQrIo
hWl03R2MQ4cPPflTC1BxPuGSsaNqt1ZNJcE4iV1KK3QlZvc8GTrZemreJf5aR5wv33UtBjAsiIdl
QY6eD9u2vMWD1tc4wJfmchKEiVGRMwuOp8tfukdQ1xONo4RKkAxd7Ul+8rjaVLRnjGZ9KV8y1f/2
p3tu5uxBC0l/pZVsqD2GfE1sCuUaOqnd2L8n0hqOq55OSrhD6mnozdQNtZJ44rRxLlbSZmgT2H2X
VyFzzgyosbb2pAm9BUPU4LBDFDq3e28uSvqPX0whv3iVLJ4rgknwhT14A36iJrJfStMvaBIaqlBO
wdGiK4cgc0Z5wRTpuZCAKAiYuMAopgnr/kgZO3xTwRQGF7CFKN/FdhQ9f1rws6iYa1J+TaoUDTSr
w7RArpQLqLPs7P1k95AL6G23jUiijSRVbDP7Yk8AuHFo9b5M0+wW6IAtjTqnqKzRzOSveV/+0flQ
PE/ZEQyKlAk0xw/eaHwVTTMyHeJt8T2FUxFMYeSPuHQF/5WlC6QX3U72ugRFNwnAq6W5rwuIDCw2
6bGZSxtG0zh1wzTufMd7zMoOiCeSTHplEFYjhJwzGowM43icKKzAqoQITGtIgcptjz69H1OXchFE
2SMv/zfmJBTRkfo1L/2yadRvuXDUAsF6AdvQEOB/kJXOsUZw+Y0l+xK+Ts6cVtV4A4x0Bxd0Bmq0
N6NRPQ+BjXTM0PRYcUQR5vUVkc1gt4jG41Fe07g2tk57ME3vzZP/BqO7WRljCjV2ctN3ZHoPuEod
W5/ykqb2tCeQAxC7I5ZSHEwf+84MiuT5+KQHCkL3xX0eut/SKKoDDyaZvxB9cANI7hFBIc1Jh7uf
2u/K7N3Q69q/Ucb2UAQ8uoYv6ytIM33gf6Q9J5veSPtj7DFGT8210lO2swBqjlbyh6NvzabH4MQX
AFEXLEZMsXT2QIVBfPRJLjS3sR9hHJgYe2y7v3CV3jDOJmtzZUhYgDxmXu6EnYmcrwWvJ52tr85Z
Lsvzzz8uSKP52IfV1wYRIzzrTDqcdfZybZ1HzyGzLGhpsCF8P9OF3tUOvcQicw+5meYYjCbUMB0f
3cQsdnYYiY44dEhd6G/zOCeHWVcIqVBkYMxlZ+b3zcI5YjhD1NYvfDAZIrXUC4496S3Gd2WDNluW
2ptFBpeP81kdxip9nHs/QLiXMtfE7odD6Ma+rUlUDAKBZc/kc5cj6B3hcuO2qhkJOAUxy5Ie8fM3
OK1PMj8MjdBzf848LGwsm0NwbH3SZ+oatX/eitDBP0tQRbCW8Pg8FGMsbhVWJd3L6ZQYat4HnZ/u
S16HQ2IDFNSvrhsDM+NcNTIVU0dXbcsWQ0afusz+7SRPZmF8DsV4S7tles2F+J3p9NMK+oiLkHyT
3KpvLsMJkyA0uEiqa9t671bmv3CpwX7AHIW5bzKbMnayEzNcY3pIwkEXr2gXTwoV8VscI8yI5/QA
EvjLafLq2Lic416Q4EsbfX9Tkr8AVYipykn7rWrwDSYdET4TBrlJs+cn3wNeDJR+rJqqWc1+KfMM
GVKsQ+mjwpFCUrv+xDUFwWIGOCjaFrd5dSPw5awaeRw9z1ubr+xQUq+bSQy4+q9bDFdCLeoHt+HT
df3hHlQpfdzt9BokFQuKM9b7qPTsA55K9i/ycjjKJvvSESQDMESUWex3pCrO5XOCdjj265uhun2x
iJq2hPi7KLnvCbU9MELcbctFOxCQQJMwQoug+6Z0LSDjMb1n43Ke7WHeqUUB2yQWKo6gpYgax5VY
5N6rO/LW5+ysFYOJ3bpEQuLlglh9hQRRfBTBH4skEQ6h9r2JFTJdFyqaDkGvcxvcToSKCDmYD5lg
q8yzMcajGuocbRuxOriVfJUeXXv8bXb4ZIQ9w3nnBckfzqvMsnKN9H0NOuPBrKOepL+X0moXZCXj
czG65iYXBroC3WPaYdDvM8JjNWuLS8If16C5byPvKXEa8HVS6bxFfWHuQ7qWYmWQ486xp2erFn9s
FYcW/mvdJdeEIGVDd0Q5mKwdjjO8YX31Fg+yqUKSmI3fSxl8pFN/jVV3aihJD8r2oVn6q694sQaM
EriECG9A2g4Px/5BHN8zJu526/iZ3thu9W1ZxyHozpGVXZVLFM8CKRAOMSH1unosot4K9RIG3piE
6arYJIyHUrjlIO2aIbVC1OUO1r3Uy3NEiosq/iwQlqXttXs7Qq8bkSatblkQjSHY3CWLwRWSGie9
xLG7rSx/x5VLVMPghJnUfxerus1p9FAmVr4bRp+6FeNqRLo7FkLf0KYSdJbUGzGNFx8zNFM8dBzZ
GArhUCxZpqjS9EAWZ4vYihRjohO4z2ycYjD5cujmwy5GAKkkuzRT/g5AuvqTvXcl6njXDS1FS8yp
lYNxS3e4X9XwnBuSsEt84aXiC5m403uZ40uSefaGm+tSpGLeRYP+R3zVb9OyLpOC2xTKfImhqEMa
8j7chqgWiyifuTP2iXA7YnqFsTFHKjyyzNrPxMlzrIFjZNgl4R5IajCPGeVV26i4lr1XEGEYPwL+
vadMFynVmeShDTej2kntrPKvfGu12VsC8rYFNrmU5eqoHNuwqob3AtAcR7y9wVN9zbp4F+Aotdv6
Azk01AUH9w6Ecj9mXnKaTBO+OT9aFWQFEvjBg4aLMujB0Wuv+Bq+GCsbDNNTDtMJVFy6Jp4TssAG
m7/bHewRnkvdkNe3EfOSxW/cxkz5NWVIpWP9c1vc7BWH7zj05JrHkb3pSSP9EUABVTrpdVboFpEv
EQfVIaFL2sm8ahhgYSa3dhywESFH3C0ktBOGaO6VWj04bRnv4rkp8BGYyQ4LPY49jhLmOhOLLpUE
oFFZsclouQbp78KqM5yTB7muDHbCpWKOQ/LC8WGYT3bS2g9pkw77UlLUY9imz0m+GHD4UHllYuJ9
LlNyqTuuHAlmg7tlF0+oKARq9lyeZDWguHRz5nPTunI/ImGIUBEIgC9QGF6nlEatuRIoe9L32UAp
KlocPkzLm8nn+AxwE1pdc6urm1HO6S5yCrR9KkCFBeRsdkcdJHwOpfkUGygx/TGCUPBh8h0m4IDM
6X7QcuvNOD+IvOTRWKrtoMVXDRS0q+nka5rEp4YCZrzgcAhJgfww/fk+KOdYrWkYTccxbMXW91Tk
31PcVn8JFk83uhLXSlQzZMpZd0ptg/yTTAcGdhiDTY+TdSh20Log7Ggr2Y62qWcYD3W31LtBjSFk
McJM594HsX0e2GrVFIEiRc7WLXJvm0OGpSb6OE0MH7r2TTcTdGRMPyeHv0t98+ZafGVLnYad5V9m
3wagzyc0uZr9jCwBBvlUVlC+ID1Qy2zLbeLvGpF/2PlyGmvAYJwbLFg/CsIk+bWQTXCYPXGxAkud
0v5bOZ73gFTcPCWVfI7qSO1lj8smmYq9nM0Tpplot5h1FqIBIMZXVyFyBIQAIif90b43QU6/cJXt
bSP+ayfWvalmxjk02Xe3IArKbAXq2580oSbIIK4z5Mh2ARHD69BXWXudZ/WYsg1Vtj9T2ufQ7WeS
DADXo5f04pmCxyqQKJ6kJunHdN8rbRDqljpim7W4XqNUgBUN1yge1b6YbUT0rUSiesTtyRbJX7gt
RrvZBi0C7+itWQOtOyHeKUwsNiDK72W0SjdQseTQhARvjCutuS/zACUJjDQqppa1TyWweV3oMZWG
Fdc/c2nKR7j+VQQCHTUvGsWJF9OuuR+sNjr2mfvtFq+zJaAISFJswSyB9zHls/EFcfUKIPLhl2RY
xeumRdzfNnM/rNiggZABvEnqXUY2xdZiX9tYuWlvSb/8bfeoDWlb2Jt8o7vRQ0yRDn8JniNnsguV
IktpjhpUhyxBRts/LUV6Kjrnnor6f7g6r93IkWjZfhEBkkmXryrvVPLuhZBpMelN0n/9WdRc3AOc
F2G6W5hWVxXJnbEjVrxagXLwCims6wlKEBV9DvEHG3rdXDvbhOOMR/sLEQeMGxxi2/WEieSYRNzM
Cxa5U8V6OSjei5QXW8LlMZtzAgNh9vN306S5V/cYoTi1MXqoVxMn89GIdw3UUgAsEmZPXh1c8Ss6
dv5ZycKpFB7X6VwTqazGNUiE/ZBj+XC80EH5JB5QSvPOIYOAizi/65pArftWnJoieVDedA8h6qEk
q3njGvotjzkTjBhFW+c4xXa0tUz7phOQuWKgQt5SUtE6j8u0lIy0gEYFCb3ISNpNIDFRV6F11MVO
11a9avL61FKvS/Xom+ZGEfouCfYY/FPjbzoFyT4WJcswJMUuzl6bjueZYTtMyD0HaR/ENs8d6lU+
M/UncaUSg0L+QbHDTy37CwY28tutdPdh/cJHfl3OZnnihBZweowgoWCDNmiLCdVzlSGfLQlBxvnu
kcrcy/Lz0MLNiTfoj5ztoNYXBUBbLM1xy+DBZ/YjGox/mArXmMW9nWG77woj7L4ZQx88FCogMzJ6
wLBPaylX4/hY4qrcdelA3CUt3zJMc07FdDgxhhOO9ZJtVwdLKQDVJSrXa2ci+2L1yb2oqg+MIEFT
fU4+wcceioiqzqWDGTgVRKBSLqsWP7kV7qZYVVvLcO2beoijdQUJQEpxHGLrjhUbbMAZiZ2gPMHS
oCmx/MOOGBmlWo2I7o4eqrKPKpcn29HyWDURma3d+Z9Dhc6+JUTX++OOJP0/xzZelLKZrvqQmcTu
QUI4+asaHlN7INnXqBznTbOxqMxZwc/757usUGvQ/9jbX0a7gzsyNF+Fck59nX8nZNow3WytZiQr
Wa+oDqRnhp+3SfzXBcZF2sLm9prPNrwy2WN4nfHicoZjM1+vG/ch6+ExyIYCsoyaFYSYetGU2NqC
Rlz1yZAdkDV5noc4ShtWaizt1DZM0c4Awt5TsISLrgrf01ATBy8mDtLEToibIyUkxBz4LPGZw0wz
Nh90k1js16PXEhF6BcTxYmEy26iJUAd+CFZoIw7TyRi2Zls/BAnbxR7EDru9uLrBgv8jk4j0chOd
IYv9NkF0m1IqRQgdQ9MMsGyrelYMzeiuXaFZCRrlTEAqX8eF+41BTm8nN6DZeGfUMylsp622ZnT+
+wiPff9cie6cGNzmq95HekNX7ljeDDlOtSXuVDFuEaCpxztN3ikwOG3VQ3EspHpuCuu7EyGG35LI
XochmSQlRyW/NtbCxE1mkI9mE1vdMyceC1KcdLGJNdyRrzhSi9/T4a7+lftkvqaev1ikHMPdBE9O
6xVsgNJNXrbprZpY+0eFX648eljjGh+f5Najsywjg0kCzczjYpWFD8ZMJzrHZNy9JL1xSf4iv+hV
bg1E53KwHhXeEiqPMdQhiRiDy+FM4rJu5+kyE4rYZ+N7nzt3cyjCVTSEaut2/omVLxZcz3ucR05b
A7MEh+9yj46w6VuOuw67UyxsUIrHD2fAZKIMmHxufW/4qb/ho+RsYCjNa52Vw02blLdDNr4NxZLn
wkdmiGqDJFpvLIjAaxVwurYrcWtzSOpMv7iOwmgg+ayH/ncovfvanp5MIQ5x6D+74O5zx4SJFxxT
2zhFhHq2buuImzRdBamMGVXtVTNAHAUOii2rE9FW9ON3oAOygL/maD+NIn5iPuefK6JjN6efTcvN
oTbaJ9m3h6hDbJP+1xxAkR2K8sulCzoP5MwEz2uqG/slt3hvdcoKWROb3GNWJG6M9hWifPYNhDLT
0Ou8g/zORFzbB8vmyebNTI9uNbpbbbi8U0QcvcD9zIbe3FUAKjEdUBfk3xGQOFvgmjfxwHEoxiAy
5KkFNKG88EK656k2UHE4R+6cnCwgLtMhJJlXTbBZDSKaR1fFP74QP5ky5x06jL1OfGA1o/HQWR6g
7rIWq8jGi+mHpPp8GtKNNDIPnklCIsu6L2ljUQxLfiKkaOTu+dseSTvzAIES54Zbe5wUwVCCc8Zo
7pOeHDep6nzNYYifRxrXIkxMxro5fdBenj4ZdF760wA44zAMpndCzeCiW/XM2OewrD6CqWsPsVtM
dxZOqlDJbJMp+e1FH30t2JrcuORsD9mAr1gPIMws31nN3vArva0uKqynRn7E7oXSNol8hcpB8Cyc
aaOR4VM4BzSAjHfCypNHUXI+CmtC7XOe8daAyEAcMItN0AOPUSn9shU6fkaAhtPxa6QiPCm+Tg9u
5rBKHFXOWMuBBTOTtXElMmak59+I8EcbTRSmrXiG4cVxXaZkzdKlCTn0B8kneAZ1sDJECeLlKYAi
3yNuVdoneKAweryaor+wfrQtLvIit09lUdFZgbg8B/VtA8ky9BjT9QuQfR5ZCm6s7TJdswqC7OWT
DBXvc5yHWLpgZpglwpK2gxPrcnNfmPoU6ry4yBCnzVSa7rowkOyGtKuOlJCuIETj3BEMtCBLVnVO
ntbPM5TD/tUbgyfp1pCsqHkjRhR/meFAaqkvoADwqQqaHLOSFtFurPBkyug4jH5JaUq5S+t6CfOJ
X0yAHANZdkJajqArLUHxaHgLchwXdHNjyq9qDqu+Bq27WECsjLtEvR05Up5VIqz9vGrcIjmntvkS
YKy78as85ilit2uvSPZ96ufrVhSwB1v3dfpLHUUlOXwWnLODM4e4JWhmDlao7ObG8yVKoq73Y05c
pvQZTCcSn2aGBd8fNniRXeLmyROxbY7NDdmkujiASnioJCyPSANIAzj3aomBuT5EXGcfj0kmD9qb
3xqdDBfXSPgnlGxxMg5yQlI3yNVwE4fq0PWVt4Zhjeevzk4BrNK9xu2DTVvlECPts+5UDuBVx4Bz
xY6tDrPk2HH2f8lL+CQQ7Y9FgaqUdnAWSWmjxi3YgjnMVqNKghszC9+FMfB+VsF7JMlZtHmjyOWH
MwKG+aFK21kHfXGJG/8E2s5Dj0dSYXZun1IMg49uuhliBy2zYZsqSw7OmA1/bQPHJg9sRvckdwmu
h/H7RAVbYvb3ZS/Odj2fcEq895mgSS13QVHzZMJVzI1J4+xMybUDUnuYu2nYhfrgJAqnUf8++bhU
nCAcNi5LK9fgJUrrir7T2e82UTTdu04drAZCAAjA+7ppSZi4/Qu++u8ZwDgnBvK4voGCx9KPoSAW
27YTwZFWmox1a3wOIk2ugsdNEVspXjd5ZAnq7Qr6xMIoMTdJkLIsSCEOaablUzoWb0B+Nhb2rAMG
jKPfuP593z+NPcXteSrvMN0D025h9slJ74q4K66sBy+6bN7CEEWk1Gm+ydv5KagIe82NO90gDrFd
H0fv4EyMEZiQ9zHmm9WyL8Za7XZJAM90hPgR4dWj/PfSa8IDQpUripjTE9iFL1+W07F37GllG/iS
Gd9oOSmUu566wGZZVO91E6tzk0ynyDPGY+KBkhQG2xrXNfd2RxilKg345xJnWCSTU15OmqIJPonY
O62VdGrSKQUeBjPbsYV5aIf5jY/WuLcS6xg1drETLYeI3EmsSytYSSiczDepz3ofDs13W+OMNQWD
Q1E8WJiWjkT7sj1GTeBi9rKojMAMIqmJyGZ4iXuktmnWsDvAZ6S+/aLhtnYOLAW4bJoNI5NHjaGu
6EfCeLC8OHGLeN1nsL9cZ3GoYcWL0WAg7iwVAIFJPLJmDT3FC9epWwUNK98KF7RPyamYDMWSJndO
zvA1JKT8U8Q7tprOfdbovcr5Pzr6Ejj0NrG+TPgwYDzpfawSPgrsvsUXvMHAvmX2qU5VTepHhulb
7ox8jAVFwZAg4m3MuRIZZTzmEVL9gLmJO/N70M7vlevpXd4GvwYAJ7jPTrlNLP+kch7X7M/WMN5g
YedkMt2vKiYYE0hwskWtzoNj0vSLKgEeAypux+IM16mPbufM+XZM+VmBc/m3RQZNbUya+wYNmgCC
jezez8tJQuE+wM97rwao/bL1aAMtnVPWIP/iw+ak2UE8JgxFL0ecH2s/ESfKf4SbgMZo02+RTOpq
eyjQbY7MUzNPrfXETVvTSr6TRUXQruK1xCHmnapBLjIYfT9QmCAopg5S5LSrvALPK+RybobY8hJN
K00UH3TUqu/EYxLv3NsujBwgLvI0RyYuYr9YeHdQx0MaA6U9qZukJdPGqoPkGPMzap/tbX9ki1Wa
YB5cfIycZsqTiU1nmdSfrQxS2s8xnvv4OUW3Y9uAyNGKb1FtwarPqBjpe2TZH1NvKsanmjWtIhFQ
BHtj7u/TBCK79u33yezmTR1yTyfDunUZBMkmoFqko/MuybzRjRC91F0N0tjqHhhdgZ0kC3RpoAgo
5Poa+pTxJbWfeLc9XgZ54gG7cuawhq3OQ3UiudbZJcSlGJw2gdZ1KykxSDx8Ab5k6vY0LICOp4BN
lnmjU/FUKj7cbm9DY+rB6U0A1moH5CZYvC/YVneT4f1OTm4ctZ8mUG74mTL63DkCKvfsWsGHV8b7
pu7DjXITe2UgIE98RtZuqRZlqM63faW/4slci+Xwmw0cLbSrnmot6Vh08TExr2wxQLWopYbFJtRa
j4YS25jgL7YmA74C++0KbMd5CrovA7QSMUhv7fegdHTU7cORu2OMfVFrVrmyMH67trooGPk7vLXX
qBTjuhslrMUivwuAr8FOpG+Kw7IcJ3sdpTV1yLRIsKWp5c4iVBY3bcJJVv3MWGm6yRyuaRys6iSt
t+gZX0EYlKvY5ozbtChSIksEVsNt2pGGJtnVHVOYNQxHLauouv/yqY46NY64mwJvWAGO2hAm4Slj
cPlxYviirffYWBA0SJuYQLE7KJQqIyXemTs7moptYnsnKGTXMgR4mMsOLh3chCBod/bg2qs8BBUB
TxXMW6d5FZPsqZq9csN9+L4tjetit/UinpLOgFA4etE/dNi8hbVhuc9D0TCKsswqBqmOLgooddhs
E8n/Wlgg2gmNYCC079R3McrzvuCeP7vBj4UnEIybv6MHCjOeBNKeh7iHWQQT5vABbPo0RETmcCpd
WoTZ/ILHm7H5p/J1Um585t8wEHQOEi6kdRIL/5BMWKCcGGyCl19McMJ70gZ3XeiZp9wOnjHNEuJw
Bq5DBDAnOaalOBOl5HRM31/dl5j5I9b40j+3eXUeLMdb9+AfCaaRtPWqAq4BKk7p5xMvgnXrSnaY
pObHkJNJQt137fbHGiejTJYjZdSZt9UcoTyXw2cMduDFTTns5DYEaUVxyEhEdR3gojWHkmyqq8cN
/O0lrsWQz8W+asj9I3t4ixQF6Q0aNzfBxVzZ4HlRDOjseM3rQmA9oZXKmzrEEJDwpNtJOW7GJngb
xnTccJy/j2oGSRk2D6PbfHJchvpk+8z31W1gAOBRunwKpM8bmpC2UY9WUeI8NMytBJTAm4v2XtBg
4PRYOHz6AxyLNzjv6uuMk3utFRo7ts/HwvS5Ip3xF2YOFYQzLcMuKQ/M74v7AhNbUm1rerFEwkpL
C2gMbXex5h5kD9AwK46epCUvnhX4+175eznMjz0IVFT7gCyt0j8a5ztiUGNtU1jUaTd+JBxBLomf
IB0z3x06tzqASLpikB42QxWAL4erUMfc1uZcnxErhhsl52tdOcm6mZ1fOZZP4RJcRhfIFwjPVZvu
V9OPK2vKXocuffdd5d2ocx7yjgRG/NvZE9GcpQPeMS6NMl7MYX4mCptux3EZ0EsEeUdhw4jsB3uC
ARS71Q+w+4CNUrdpjeaOqQQ67hLc1Ho4dx5vAHbHV7/mkGv1B4dtEcoJH8bXUfV7e0jd1ZThmmfz
TCU8P0wfNEwILgXLdHSYUXqtAaMblfmA2tV47Gb94TBmNrWVatoRXmeTQg0u6udprD5sS+kd9XPO
itrP/iYsCJLUQlSnHjUs5O3dALz9UtIXq64lwjQOPTd2Hu2qkfiCoL1v7EDDeGT5xdr2M+OV1Kn7
2tRbUyEQOAHR0rYAYF5WxAPKlOji3FQcNHrg3Pld1Ru/rZGZm6ky233pqOfW87oTph+U3PBk+O7G
iCWb0MkdiI3X94QzachoiOPs2oXlOCyvBfO8T7VQELnpYfYdAvLkmiybMnl8JHSAYhIldXcIeb7c
JBn0ZSt10ZGiZlsu7UfZBEIiYRsdRTaHjuwqrH7LleBjqTXpwXDMq+pnbmJNmuwWfTfQLqeRrzHD
3D0Ttr4Jb11ftDsHyYGjszXvW0M/YPbn4dWFOAYmGmQAC6/Cxocsx9zo2Tz4Rt2dMh1ZtNXqnyGf
r249KU4Bb6mqyou08f8b2Z1001sWHZSz8ljCzfpk9QFas3nrhGwQUvrgtxndL6I8a1Jfc2LvUk4y
fVJhYRPVqmBwNXwy2aLzjr7SDz2w1ToE8OB11XNa9q9ZI+at5eDzNaqXysNoJrIPYwTm4lSvrY8O
PY/dHjKkKSHOVQ7CXVlJ/GDlfk5a/FaUeSNzjGO6CcarzmbKaUGNt5YPsVQhgC8B0SRsCY/G6inA
IUImGlsR8gX30k+kOk7n49hydOcZWARAngP2Wca566xfT3YbgIs5Elb1lPh84NkKbxDEvgOPfBAG
7bwM34wFSZbq6TDZPb0sAz0oxJnxx4X8w6UTO2vSSyesLZNVtHjv1GYY69digmiRZ/0rnh2oZOEO
X+k+5VuYaDt4UNQUsQLFyZ96Ptu0rPI2suMJECZ85jIrnfmxWQbbnuDbymjbaCy3vnuFKrBug51V
yXMbA2UzAuv8ge+8XNkBbTRRnZKfmflkF4sDgmQH94nmo8SOHpM8WbGExNkZdndpIe+D0Tb3VvEe
hiMl8cajx6qqylDx07T6EiIZOTLjHRhGK1l12mX+6IfPrhiZZbzpoWP5klaSIEs6/rP97sHET9Rb
Jmn6OK5uh4F32eLEs/J99xdPGhwE1MUirWFjWNHF8vpiUyT+Hd0MLjKIeUyDCK4gaSHEYMEFGhXe
tErIocGmPE55yRQZOkfHk7tsBkmeYhtgHfcL0+pdh+EZLZYTDE6WmQMPBExCgxxM5hCBrQ3P1HK9
mqlj7Hyz+bKddEsn0dqTj0E3lis/L56HJSTrugVXm1fuxpDccKp/Mo+LtKe9DAzAa+E8jHF5NBg6
buzZ+jDj2Dk0IqViwkbPdQnnOvULIWE6mWq60gpZrHvKwZA67JvYOLkC7wWaymudgKKv24Ib1peO
EMEho1/N9KGfuX/EBFRvjHIif9+DSVSYR2L1LpL2xSvrdUk1d1rw4PaZ7G6SkXauOECI769GfPLz
0WbUmbJ9aV7AvFxV5b6Pk6Yg023IgJZP5eh+kQP4NCxGuow4M8A5gPp6eVOTLnqKLAnTaKtKzhoA
Fz6zMouBdzVEGuP8ye5pDdHElpLJsq5RH+39AuN5k5BTEQsppSqIZbjEj9ooelIlIbLJ8ZHOAeyx
uX6yLcrR7JTKiARPxewVz+T+lpfnzeSCOwypj1g2L5GQGl28DS9lkP62fWtvOieMuLTdbflqJBh8
jLhjQwdxvLdhVlfMHAF2p2IWPy5SEE2bJCWs/D2COm8o46cTw5E+ox53Lvo5meJNWMW30mOxOfs3
4Kj9v/cQHNqdctvh1L73Y+Nyd0ZLR1HEfpTeBVP2oFMT0QCbvF2nG9Gi82Q5bVjWfJtxj15Nqj1Y
vfWMjIj4JOZz5fY7FaIz+gHLSBw1Vj6vbZY0N3XUl+vMQniM+CiUHYF437u4dc+AMDacVuqrTRlh
5uCJ4LVLnKOuq62HhbvLWQaxb8Nk3I6sPsyvOfwH9IfxSLY1KYEf4AVPguKgbdNUBwyLq3hwgIR5
+3zO0ABUfUspBDFzq7kXyjssqkPswdEvGDHrrrtlVcYHrWPYUPk/v3UuU7v0XxTdIeB8KoKVY9YX
jSu8jGwKwFp/P3S31uDdTrPYNQbDCsiCG0rhMM9oGkWq8rb0ymtuTSRJQyD5fXg3px4HGzyxGJRh
ZbviqBaN0G/3vY9Hz7aoHokXa1JR8077lv1vUlg7bZ9gbboZ8/jdy+Yr5I+N9rC6WrLiMoF4WXN6
Yafk3fQt5wuX3YiVMqsAhuDRKLDrta+xieWvESQfCEzeCHyBRD2HhwyueOEAZVsuwtCYr4ZJ9xUy
ihl2RyDEEt/YuO9Y1GWRfWVO6nmmDy6RK3muQ66zefFXxIi8To1fARuRFdlHjttX2HDA97rHRjI2
ocb/DE3VbmbB/lIj429Sr9205nQNbIx1Y8I5iQzSKhTRT2/RrzCPqxi2SIx/yZ7wN7EEvcJxWema
vox+7ODw3vXYQqk9sThxgJdwYpNV9/wrZiNnnzWl67zsKHBqi4/Ecekxt79UEz6H4Yk5ispgCeqQ
5iJhIsQBTp9z66RTXgBHPYymzzPZwOEamuJ5CvuDVf72vB/sbLjrGXP+kdl631WLMdqbnS0iPcvR
KO4xXKdUuHTtRWibdgsP1Faqxm/+Jnb99DtKFhFD0otj7VBO0VXRntquFYXVw6YX/K1ppVe0iET7
ruPd8UuOkFV4GhYrFCFMHAo0vNMmtbMQaSksvFhLcNdECbOTFMxbIO/NnhGtjj5Vx5BIfyAtD574
xeS/96oIext/gSEh8XQCYPtSNwA2yoLOEGvwCS6BoYnUk5siLVn2DpSBlQmgsw3Y+dRxSbco70Tp
48uS0qrVqfzr76rlIYyl3oIiYGWclqx08fPtsfucjYaeHBFYzyQZx21CMHYKKSjKKnU3jtJaFd3M
3E5D3ioc8q8BrWod5ehl1GKurWZxdS0AYwPOxI228FmbVfVGnsM8BuxSzJFSsY5RdeN0qrig/c+C
shWty4/KHOwD+xeFRQuUAI7wiX2El1G523jHXJn60tq6PdLttfMxxV7sEL5Boc0lSLL8aQbJcLV8
aPe9joujNuri+N9/vTNAq2PP6QM6Db/794WfpEW/F966Miowby98sDmLzR60v8x4KQsje+/ouQU3
XBoPRkg2sqdR++L7VNHMVcNyA111qLyJBwDPzyXm+zCwflqlmTLeTK3fIkNEv8R1EMjniIRnmt7b
GhyWqQWBYcZIJ2vTl4JD2TqRTXdn1m2+i/hnoTvxCYekE/LPTdwdhYlQGGKL9UCLCDLXiY2tzR5P
QdX+vy9Jmo6nv9+L+hNryOD492dJGTyWmNl3/+fb//7Q7YrgqJrz//5fAh7rJ+LUxMUnqcnotdz4
sDcULEdPTPMwyf7/F6vzQMwExd4RmTj1fWD/98VbfqmzNMMrynkPRfY1H6jI+vv9v++NhihAaw/k
m+orGxdWdz81JBsNcScNtihhNR0C2Am7rgC2CC505C2dgVvpgIMbREPFuYhHfw4nN6QDwbJZ3s+z
e4zrzDu2pv0lHT55MQ6Vo+LAitEPTuexbFDIMrIj64rOYhf8FIUu2OmXCAE9Z8Xx77+s/xIFcu0D
atoDn9JHZQl9nMgXHP9+mTdttkeeBTKW6+OwfEctuXf7M/1fia9HnsmKdUWZ8rgY8a0EITm7jNXj
5N1PIZkOLGSKPJKtT4P+pfg+PM1tu1xDlIAJfhBZXupSw74LYjDPsCugE2ldb3oCreSROuM4m8oA
6aqFcfzvy7Lvb+3YvIGmHx7zITP++1JHGpEg7zCdEnRC32Mz8/ct6fIt5mLZmunjlcKFzE0KksHo
z663Alajdnk3HWbklqNLQXs5ivJUDFAYu+5smL+VaTXHODdY0nmYt6zRP+KS49nb4k0Prag5a+6z
h8IotiWx/yMuN9QElufl9EmuuN9O6q9qpcXfMlusc+QNqxfFtgTNwBglT5Iku1hmwOb4AA47JnNC
70FIoMcLbV5p74SeNoDiB/vp9fXa8SyxroaUKKWPYmpa8xPSGh5VV38y55oXCq2kRnhXo/rgThGs
0JXkKeaIFFX4VsdqApsiKIyoQArRSBGv0sHFio0fee043pIQoQdX2xvHBMlRZcAlrKlBuGjMm7Gl
FF27iHDs909+WccnkzrklcKXYwWrsil5OtZQQhf6ZIB9DzspEfIue6Rb15gXAqc3biur4zhAOR9S
bjCs+BEp2vhXhrI4eAPQ6wr/ltNQsVa2z8hLZ+YRkN2waUJsqGtFkyWc6XnclOFzLN33JA/3ZVG/
1eJUU88xeim0Kuo3Cg52HNWNLZyymz75p0KOcJAYCw67sCHkRzHU+7Zyj2NFrEIUBLxGJzznQNsj
Hdvn3EjYH8nwUOkC4BCZyu6J+1xvInR1w10n7B82ld2aSX7HAllxrRbdCpLIs2/BnSdKw0/IyqFq
6J2MmDwbFk914K+toqAHu32UkfwE2p1u/Dq+opFEZFre8zgI6beLV5UB5rIddjLNu6WPbBfzrmND
cO9d7O6qjI5lK2+VoE8WQyHTQrmW/QAPuCRUV7XeulHZfS3a26AXv4pbHHo9yDozRrmCyk2lu7nH
7lnBEg9Kr1hFMn+Yit7dteW01W78oL1FkM6DTSzCSzJW9toOjjwobrtaPxql7G9sDeIut+8JOLzY
nvsYLIVzSxcAGiEDIunBntQyj1F8kQaVIYq28zmC41dBECYmthmCr4zDJBQVp8pfvaX1HJO0j8Sp
CmJZU9tDggx/SwlC1rFZGDEVZcFbldev0khegXJhSaTal6GhtcQjxFeedNl3wvvIWkq84QRHaBsY
8G1oxTejDft+dIL7ZOB/VrQYm0QPXwh2sbFJl6fmWBGAFy6CG14IHeX3ld9/M3SLG/PVSgUWcuos
o8FMdylaRGiCmZgSHrE95TdO9l2yQ0pT9TvMSh7yUm9bI3yaS6i8ubPpWMFeiBeUUOAOWV3s/dZ/
pQ6NrUHE4UKHjCkTYmAw/HTJTNGDRJ4My6sFExLXNjmHOLxn41NzUCHPXhos4T0yNAZQJQY4S9CU
6B7qCLt9k4e3od1Sd4u/cScc9gQBy7MExlivwASMicdO0WArjZOOJaPR9O/0YvEZsFde4cAYi51N
PiRXzPsgTM1PswUl00r7W8XYvhpMduBCZhacrvMmqUBFogHfSrnwxinKH0d0xsakH7vyuDMBZMph
dRXvttlBwvWOTVeCusw5azbigfg2DsgMfrTDvJe20zYIiCAGc/+FL/2MeX1YykRJRAFfzPLIBUII
2kXjQq5zFwbxrL+72fxmgxFtVCvRelj2sWVmyp44zLE+XbES5z96lha20mol8uitgWHbjdQmVraD
WTCf3qfee3BQaTmc5Mc+wTEpw5wBaJAYEccMH/Lcfpelzo6DH942HMtDkqqHMG9B/Mxyk/J/YwE2
fxQj0nU+5wOyX3CP4xCm31BdSYUO60wWXzZPT94GXtDGYu5xLZ4UqfniBTNpNd96UbXemG1028rq
qbcMb5uW50HIaNc1UHQwXm1iT3O0wNjWdLu5LNF7K/aXiNRxPLJbtA8OgRkn0g/e9Gh27cnL0h/c
fbhucsye7fDMjuBQJFAzRusuq6dmFS+ITCf3aZCcxV705acPBcJzo+0k9pE9XIp2ju4g4gP8s33A
Q0hH8PDJXVFYyxinHOcqIlYJVbAZo+RYF0sd9hjuUysYt6nEGZAP7GcBotEQBi8U4utl1vC42gJk
gTfUOGh8vcpsLIlzMh/9EKNhFQPZMIlBDSp+wWQKuWkKkyMujL2p7XudXgFINc8EmMdHoBtgc4KZ
uzWkkXJQCqM8raHgg4TpFlvgEcBfW/Ni4UjlbAcBu87q+yKW+VVWHDRF20BT69ZU4NCtPsmA5WfR
H/qSm7pfRTSIk7smtSWvf1+aD5Yd/qolOV3L0jrPvcJYXQO/EbIyr4mIcLsGCjmLZHwZdg/hJ3nj
U5tRRuPmLi/dHKIp8WbmkblKxCMWB7YyGbNg2PrnglkiXHb9tJrg2U+KYWXRm0CQg3nQMkhjhkAM
xuEjip3x3FQV6MmGDQ0v2y4nt41vA3cKvgG2X9kTUDfzDH6cjW8y7NE5ATQ4IY31/XlgsIfTazOI
iWnbUCIX8CM4pYkOUCBaOnbR3WVK4+YMOy4uK9n03tTd/f2+H9EYU9ktsp/s7shk67XyMDFlikhJ
RGH8NjSuALTju6kI1P2wfEGMPquaTnS78YLbZdgopiK+NyLSkjzAmKWWX1bLF47sDdtneonHnlJl
e5Ll9u9POysN1y3d1hwM+T4ub6xB4ahRK73o1FfZvZyxObgU0XoxhyZkPA8NbIq5RDN0bsZtHCSJ
50kuVOuQh/axVv1zF/mUn5AXWrPQeHC5Jvb2NBqL78bHy5Gsg7lGJ2npW+D+8hyWICBJUsHabKKX
ZvGLd4NHSemahUJw25Ql1rdYHeVzA/mdCct5q3ri5jJfmkHc4GxV/zR0qE1IRmnNJmJ4tm1otY7x
9PeLgU6WkT3xqqnSep+Y1vjcQDKVeE8e/36VtdHWH91wpxxMh03qjzjoHYWPxb1NZCCuaq6K58ox
/rl13lz+fjV30qbjq1I7YasHx+nLZ64K7qgmelCjkvLZFpOD86ofd39/ao7TajYHf+0bZQyNOyif
+bT0uxJjJv63qno2wyA+xJMnFos1CUiP8cfF5nlMLQgkEL6r5zwYJz4VrEOmxIdViMvwRaf/w9F5
bLeKRFH0i1iryDBVjrZkyXKYsByegSIVOXx9b3ra4T1bgqobztlHlscurLGL9N6Z7VTyTHsJZjxK
nkRS2Vgv9I3hob5PbC7agc5JNznbB2qgH8dBi3Zs07z4BNhzALbKEiTLk2c7n4L1mPoMBqz+WDbu
eCqr1oQO4pHEMlUfIFswScbOsuxJKciJ+Nx19qihU2vuWpFql4IX1uS/LgPNe6QFGKWE7qrHQLCj
xQNrSEj9oiEKi4X8eMtMYlaD/g1uOWpBT1J38eyjydmOOBJYSTHfgymDt8b8qdO+XWOBoK2bFQsh
K/2tCl2TLFWEFSBkEeiGKQsE5C2l5Zf7JvQ2TROvkTIajIaDcB1H1K0u4IGx7i65Yp1fm16w5iAl
VfepiPI3w0gsRiPejU0mhWBucpvoUDNgFBRbpPLnZBqqFTGB18jF9imIX8zmPEmj7H8TQpt7Fnpd
JXktm2guPCFn5vR3vottlDs1gG5I0cK1VfwF0/hMrru1JgLjAf4P4S3qyDywqbeCWSCs40avh+Y9
MZubpni4S6hhZLxFp859CqwS8C77Dqsb8F8ciwIvQUBHNrOLfxLOL9vibfJ7FvCjif+1qguWDaYN
1tTS1pwq3CP+eLNoY5qhnzUucJU65Ll0OsZTNvQuREoGkJFdrKOePYLjnnG4f4VKg03ns/3TbefF
GJyrrhVgRB37u/fgtEWBtpLwN6Ar6Pu0iDokF42+nW9DgjGrrfYBFjbY9bb9w4aYMXTWwmEL9a3X
64DEBrzBgNr4LmPrM/LgQKpCR0eBrUkP6ZLzOI+IgChvCUVhZkFQoG3bpQXVuRawOXL9TnDaoIM2
2X1NqX5BB8DKx69YL+IO7WMXMifeC6NQlGuJc62rmWSBP7kivZCRFcP7JnDXQJwAr6rBx4aETdYW
GrgSxGgxQyFPjX8ptWxqes8VANPIpEF0A2CWodWxyyx/SiV5fLWGGBOLJipNNJ43pIExHbYLPLIx
So79mIqS6SX6pGuYpMmK0fB3NDn+2kA0TgUA8b3ILhTy96QEw2n6jJ5U0V9s318gsirWYyloMH18
ITkoqhZgjmj0nzIw3oPQ7bdait+LcGXWEf207LJsOOYx6WMOd1Hkkp5LiMFLY6JqJ5GzWHVxw6zJ
uiir/RN+8F0n2i+ogWic1ZMRa+tM785JL96lTf00hhoRvMZTm8PWZaIewWhjaD+ABY77fmdWVr82
059pkumSOdXK9/q/aFpLmPjLNDr3fB17fiBmYdmXquOdiqp3P/L6vcfzDlbyyeOvWjQZaVpIxKcq
/qi64FX69mtbV/pa5uoZ9fXTEAy/rDKqXeUYbCnj75hjaD+QkhgXqN2CFKU+nxLT0aZ8FnH4Cnli
PRkt61//HQDpZrDbY11w2nhGT+yrueJysbYcL/C91y7upB3D4zsJe7WgyU/MQntvsVWEwEIQqQNl
SAd34T4SSTY7W0Hm1ygj40yPn7DigJkeaWkb6wIUDYgEdauYJIIAh2MuM7oldgdGZN4yVYDgXDlx
601sChgGrCxTEX6UcUGGFCgFsnAa2F3pZlRmmX0JZm5NMrrPRog1xOS7BwpvHP1oIAokiBG5sxyP
4eGvxmayeXC9t6nH+Y1O/1lZQBQNFAYM00fqMFBZaxAvqNKk2PBWIIdmWvY56T11rfVM2NNbQ55I
2KPgYSaDKQPNPTu2am1ChugLpS3tmLGV7UWIaTUF+DihS4NfXI0MaBL5XOAV2Hn8XzkhAR4SBSzc
WIslY2AYOdvUSLjhCtJVMwb/xMwdswZhRsqwe0ODeh5zXMoqciSzofRNhOo9cuznJBlvRdxA7Q3k
6zhm9iop3HeLO2Gsp1dZT/MspidIwGXXVsXi6gr3NvUFrUw868ORM7YTkTB2oo6V0TxwKuK8JUM4
iiuiAtCyw54r1NrCUcKY0sKZjyiASpJAy5xUECf8Y7PC/NtxGBlOhKLr4pvVWl6HBbi0EDleOey8
SAPLYN/dOPBXTu/BOgclMcY69MPM26ddiPSByj3TweeAMUUHjvjHdtkxUhssSUdCFWGKW9B5dzYP
T5k/kiCW+nvGtvy4Y7vVNeM166J/qSiDNa6yiQV8o/WX1LeulKHM2pKGYWT+z2jIuzF/0Xh+xzJ8
doeaWfSU4fTRiKqnTmNu/mlWkbPx8Bci9tfxC8K+aqb8liD64Sg5Bbn2bNjBUabNh52QZ+l0tGRh
9jk4TJqUZaw6wMLUjN2G2xppWWihrNOcM6EnTDcUhupJlqcxLIbtbGBbqyfX4ZNJZ9aNM5r/COmZ
42l6fmyNlG7YbEuoMSg4Wx9YStNuYAix6puNIxlMbgBXH27Mm8akIcJMzD3YAs3w2/wn7ZJ/lc7j
EOpvmMxWGRHmMAWoXkxGnonnDUuzLz5hBzAaHKqbtKK91V5ipFFsfNAKObBHmprfRq/D+5iBRWXF
ck88HB2pjwddR7bKMMQj7TJL7KNXJd8cvCtHsEAmOv5gVAyJ6I0O0JvPid8MO9WoWy3au9O1S4z0
9858EWoaCKHCfO/r2SuJMYfQsL+1yDsODTeEVmMiLWvyWJ32XAU0+n3qriDInpqG0Y9l7muu7R0r
12NHjDh3uLF1HYBCPVqUrlw0FA0KQQFvefPc0TRte5h/Qc7LOcTiefLseoWxj/TA6DMpm5NFyBk3
JBNS3XhrWuPk5WHFBGke81stB01EAspfkXN9+IqgicKyjV2VIbabfQx1z4QVchuHJxNM3aSGMax0
Bq2B4VuxM3+K/RB26y7p+y+fkCL6PGQFxQjec4rAHGugO4dsm8mJhXD/qdecuQWyCMMHsYZp06jP
o8WPQN+qcYSVpIQ8RXadMQeKP9x2Go6O5l+RU90SdG9r34+ILnWI5iasK5Ue4jzOwkL8lbrVbUnB
wocWX3yzesOlQsTWQOSd5381TBdJbhHq6pf3xiFkYZDsihiou/ZPadP9G6Y4Eara87oa5mcITYud
DLcxv+0ut2FgWUzU64Shc1PBwSsDuecUApISvPuhjNdVzDkxapC97EiwQi8UuFcvWYsS/ZPhfAzE
2zPRSPnKwF0UM5VF+w1iQfFaJKsx0FCD1u1hnHsjG0WK11P98KjcbYPSru70L6aHU20zNbXeR9X9
mGG1R0XwHBv6RiTxZ8p8w2shtEqfmWzSAw380htkPkEHx8mloJpi46fl7M6lBfrVMx6F3X1lIye2
lkk6gOaXWFz8r4zEk+otEsEZvfuD3GnKWKm/MdT8RQivO+mvM6AqnMrqeywQk5kFIR3VBErdBClX
DnW6soSN2I30kSkI1mlpbnGnobPV1Jb1+/r/PUuaM5njPBHm9AFu5Rg2+I3H0vmCyrqOHP/hhd3d
4S12K5GiaPoFZwOucAKoIznCRCGJ3rP/nhlrngGubL2cwW8NNoHY8wV+PrTotjz5HVBpO5Br1BWC
gbfL8BpbA986YjmS3ZQ8qLBpD7V7tdPYX5W59klIXr9j1BMP03Es6wnoCEBqI2yuKnG/ma4/m5Y3
rKapuo62OgdpcrMdYPIiIo5wfIgxWOmucFbkaD7clG4DcrkfMoVFMQk/B1enU3qfOqFAK4a2EcwX
zicTMQqe6k+8dHjFG/PLDJEhaB4iMYndvY3apQjpbRKm6I5tPCpZqx0BUDEKKwK7nBIbLrPk9Tih
HPMAasQ24GJXMUw13f4zbav9mFGdeEH9YTURsHrzXzwZr9AznbWdwfqIrJfaH+94S7e66F6BK7Zn
1gnElCN9a+votahIV9B0dA/l1S4Jdi2YNra+t4qMC2EdD9UPOzueFZ+17688IuGG7Gvw1TtCpgxM
h3ZEavHbMD0/NPiK0LzTKzSpQDAdsCdXmO08luWyRRQA4e88YU9d1AanjRNkKD2qbCctIn5A8DFq
yBHfdh9uEn23yBiWnZ0q4vbQbo3hyU2ILdHZafbWU9syPHekC/J2ILG0JHxsjEDpFe+AHfHW4eRY
zn+b44afPuWJk8dYYiCzDTXrmsxmyJBGZNREtBILs6xe8YHtu9GItpWeoH9MCMqW5b8hxPBv9got
HpG5AAIJpNiXDfIuPiBMqS9NElH+wplWPPS5V36odM72lHgSHOh/9IbpIUnSPx/cA357926wm2ph
q2PfszcGBH+KANyLRXWdovBQGuEOWtWScKuzJqFOVlXFZsd2PsU47eMkf0mmXm2lG/2KCekWmzmK
EfUY6shBMZfaK6v1j6EFL5OQkpsbBHcKdUpSoSuYA8Qu5LtJ9wKydZN4hVyQEjKcmhXZzwe7qk+h
oKCBeKFvTZPZKvdiTDQACEES3qpUfzbjEmRQ635CAo2OXtbzE3pIF1X/zyvVT+kUI0j9aAUZjQUa
KMtV1yY867Jew5D6EGGfbKtaR1wUT4gNJYeDNHMa2SlfRcqoDiKkPGmhVwi8BHZN0idATLJ9yBer
54H/c6uhtUkzbJim2Z5tJOxZj8W3YaSOPc+5x+ILYpfD/zKu+zbA09Ch6XOhIhQF2412IBGiI17K
cyfrKWU+L3BZo05ftUnFaK9tbiiSrr41HPt819bYI/qs8flPIu9CEaoSFlMg9sIqFYfR0d79Xljo
/Ij8CoIPowKSMhQDoy/zlbnfnEkOMlhabb33PJRG6jDUigWyTIdtERjtqTPPmYbOphm8aBPhd68m
wYcrKek989AONR03/BHXeeuwPONXComE1bMI7zN9MmnOYqW3Ensaroy087GhJ9abLEL0WeqYtp76
NXv7hd61fLbQS7I1YKnr+CzkRk3undA/aCG+YV1Hmd1ICCfQ+Y25lwlXuvYXZAhO4urI0q3YFXwz
fTU99+7grJrhbsUt8iBeFG8Sx97Ecij6JwtX/SEYxpNmTA5oIeuGu5CpfauhKmUSYofwUMYcLazt
bhFBkD/8EBIisCbFU1CM8NpC+eZE3rYA74JuGWhSZ4MgkaWzGqh4mBolv45rVltW76qZkFLgxIzc
8VglHU7hGMKMOZmboWXOZrnNbfJ5PJKof2gVl3ZkduzzyGnnuPszaJsg/Bs+Q/efbJZSMjgPdkbc
0nuVv3Uxiys7YMzjrj+5pv/sjT75QX4G6kiWPwBwloMr6N88tnSagaG2Gs+do7sHvUnUXjSARoo2
We/8ugpIiZ0n8CCnGJmXK5Gzyw3sH8bhkHh+tMH0V8jUnYVVp68wmJLn1MQ/Pv7UTtvR1YbVuqy0
TTDK4sQ858tsBX7XGjxFUBE22HdH2lZO2J4Y3V7cipKZgNO244IGklwiNp80jONiIIpsJlrA2sHB
yhTunrs4M7Vr5YPnCaaU7ZD0Lx2djMiRRTTgI5iKP4D3UPdXHlxsXnQ+NJKlNEKDgiJ7k1UWkj1D
wtCIfZJoSP8DoeplGvSj0SZ7KxmRCaFwgi5mM5dFP+0hD95rLXp/6fDuTms9ZkfJvK2i4uoPo2eR
2ZzA3FTFOmd4dtIhD60miduo43A7V314zwX8jrG09sxv8q1uN7CgIhuAUqiQ9vtkWyKrV+gfliRm
obadVx8I5+L2XFhYxMfuL6njS4l7fdmNLhKZJLk3HrVfnOwTC2tV4TbFpsRFKTBkrgXEKcZ6+MzI
J8vL40RYysC8wQ5mGFj9qhvmTyW1I6u5VehaV4XgeSM9fADkZ0Xhp8t8u07jry5hkQl04olv9Bhk
SbDPSvbaIcvPHt3HSmoV0sY+XeUha9OKA1BMPGeGyIEx2dUvt4UhnF+k3+VaGhtDQyoWBpsx5f0I
YQ5w9Fi4p4dzhDABhtMIPIh01aI52s70HfeZSdm30v30hu4cNlVTbWRivDq4L5jpJD92hN23LwGp
miYvnwPVbe3M37Zq3vmlPU7VigRJ4V2twPic/PzV6n+mevyqZdoeVFp8DUTkDRIfP9wGaQxnVF3t
mpvoo3K9k+jHj9jEDYhqAUMX4E7aN/GbsdpdIj2HaqvNtV7bviUZuwF/3sUPjyR0c5BxxVK1AP1l
z7wSi9ct7+QbKWHIKbwtK7tXjZ8WGD2JxBMlFL8FYndNf6oj7QkrypqOCg1X5QnU74siHKMdAcLT
QnI+uI3+wf534IgBLjHRnC8TBqdRa4RLCGMvchxMbh0EAW1SfrsJGuRubN81E16n1dm8+J27SZp+
zh1BTcIBS3pEVe50CEzrSTgHI9P5O3lLKWuGo0BGwbg9gDfv8F7khXUK+h+lETpLGN5c07MxtuQ/
Mig/IiKjFw7aVl4GjGJZYTGu7KZt2SPNZcbF7rdpPgYb5IyBAHxp2sbX2NcEOTM+ncJ2ITxjXHEO
NeT6nHXbvegxyX/eHBrr8JSbcbSpZ0KByF+GIqNtiKVYlpXHFDf8TX39t8QUtLCGjAu2trGjNRWq
BmBrKLTw51SzvIUth65unjReVOm+FUAbqPUS9o8DT5PhzyPhombRlQXvocGZxu+VhNVIpd57i+qS
MWJH/RdwQ3Z0SfhcF+GIKc8wnf1QjyerAOJonQeJy0xHVrbQRSJ2Y1NylmXAmmVCUYd5lX80TceG
FamIIpSPnjM3viTpZSnOV9QYGA4Q1VBqLoWVXNnoTWuNSmfZmE+9r3Vs4hTOxlb87ELfz9euhFCv
HP2MH5GM2qJjg2E6JwIEi62rnKe44LGF7GPsldPxtYg5rrJk+TOwzlcxoz0lKMw0Pwx26LUBYuji
rx4c77nGEb6IzJcxpXwKmWtP+Nw2eU5oLyaeRrPuPD7IjA3167O1YUE/UVbP2ZmxIy8+5QaSya9k
SLZC4nYoiZ3phhUndbfsSRWk+2CToXijmNWd89jcu6NubHqnvumhdvA6sQY1tBpgbtjpi4sjHdGR
/DYlWU7SVi9hgutmcDNjmeNbUX3D86HIRyIy3Zx+W9LVQD+hCkm7aNv5xXYcc1IQy+7PrDglnVQC
C+CJtUsMlJJsbrPkMKt7e99V/buU6g3k2KeVlB+hu5Ujttqi1m9Wmlh4HJtzIqGtAAB4iiIMaPVI
f1UH/UZGhr0Kb2M6WmtbjQjl9PCiV2CFg+RDBiXVVsstRWQPZb6PvLiYgPQhI/4ePLby5WReVWVQ
sSYN6RBpei18iv8an9YKwwB3OUv8lY3sFTMd4zim8b/2gHW3ZN2LWj9dBUH6Kx31pYxt6hgYDwSX
juuN28AiLSpDdkIXMkKOqPsXBL8Vb1HaQipCWw+8PKIFl6xKRF3EC0Rwy8ZmWg6bmp3wc1tbIByV
TTFR6U9t41xM/kysC4JRNMOyNMRPZxQJ9aa+hcNA2lnf/rI1eRmUuoLmAMcsbzo31SbAZctEGqij
mRjRgaYbCRQegRSlFff2shlRIZn9OAP0vEOZ5PxIXY5fF/2bTvveEJgUzBoifnQQ3mnCSjPMUCw6
vQOBs9T5KKtObvVavU612vc1iiqfHBRqyqzgsU8pQwgT2mJOhxAztCcDPjkLs3oypnXoYZI2hUnm
pJPxrumtdkw1edC9ON30SGaWCVyLteDvWmlB8tozGd0XMn8wXqh2vr63HQYG7NXJfCDS0oy016YW
jFgtm9mXbr07ZfmwQkuwn+PETZkPqhbH2ZDXyQJJ3QebjUtET1NRQ7LlERXdnvpfX2LgtF2YeTht
ptpQbFcRo42j0dLFe2CzVPrXzDOcYmDCNUQcCMLP/vW6YeFWM27iNACEXpPqka48iyz7CkRhjht2
HQ2c1DoTfMuEWYUQeNq1juCqqM1rNrqMW2s5sCQA7hwA4RP8S6IXdl3lREs9GvSFlYXnMbTZ3w08
Zx2WllTzY8wZ2XygIL7mjfh/g0RDr82JDdmybpEW+0aJFQgJic3xlqFlT01uIT+r3geQB4o8z5Fd
J4GfTuyrywB1Zq17VsA7vhnm07lunQYWUbvnjrCJEsGiDo0CYY+HdLKr7qod31wB6jMS+KobTnkG
RORhGdlH1N2ryYN9Fz5Cv78RUfMLh3A2UZv60g25UErxY7bNm2cjWAh042/IsOXbvR4s2X9ARqyp
Lu2QaaRTwwQsw2zJ8cCUkBfrpoSLRIZSOooIY42YCtEJsEwN2DQVwWdV1j+ETx6AzezrHFM0aYKF
dqs5qGBygOrAdN9nb4i4F7HbbS1KTWZLAuEw8+Zm+obL+ioJ/2rYRPNE7sFEoRfR4FJyoxX6NQ9A
oodTvE7D4S0NJeCvSJSL9KcMq5vVj6+20s+SkJjFo3YbEq/Buli68Vy47UtvgxI2uz2riV3uZbup
Hg5OhGRzdH/9JH6I1n0tMo7NUCAPNXkR5C8jIr5tn4VBmTe0J7QfMCuTzuXWADwJRS+EjvT/PyBL
HdqaLt+1lDJksjcDSNBhTE+iQyKqWRYau9xF6Ma8eUR6HJswQHFXs6zirrAnEpaK9GoirkstVjah
9R52uK/q9KXEQsDyYNmxYWh1eWIwj0vKHU5x0jwFJNVVKtrBKt5rsn72Q2NvNIz18TFM8k2yZjBi
4JxmfIayQHEwj0vYyCckqoEjKd8iLX4E03Cp3c1U9vtEqYs39JvCLvZRLFfxjLgww1PVwncka44+
S4viz2GiKO8QDKI8wf2bfILnuPdOeAGUj81kF0T6JXHDq2y3lOPIVvrmxXTbgxd6r0XH3Evh7TCK
16gtyI5VMMF4JZwR44xbEfPoJ9uxAsU2SbW0S2IPopTToCZppnZ6+LjVsE0b+dR1FWTjiamV+BRU
tRHTH1igBxeioxw4fcFX8aYW8qew/5mpIKmXIVDWVb+WB2+2NJOWrF98zswPZV5QzkqMcFlmRrtZ
z0sDiutMQoWDrbBsUYw0HeDKIX3wBJwSF2NecC9V8irAQ0apeYkIe3L07LNswWQCQ8c0Y+1Llrv9
mL7X9oeeZz/s68l2C8bLmHDi6ryOs6xbC36AOIDDSJjamZmAh11vbX9eGpQ81PJF8ZTyio+L3Cje
AVvurDE7ZT2nSmyNP4yN7wlBrtpYPcF9JBtuRO4AqhTXnrUSVZ5h7QO8Z+XuqnPDJ2JhoUDm+D2q
iM9hHJ7SSZnbFtHhIrFnfbB+7g1g/qP655I1PArrpiX+S9eaLziCmMqn7W+Jm3sE3xEWEOjhtiym
XFyBRD30OXVdMbQgFGsZuySmJds008Wahd2h8qt/laX94Yrb0TyDDk9d4Hu2dsoduotWL8yFF7RP
TBFpcYjoQ8CPEwaBgky7lZ/07/UcXR2G1l+eYOj3RkR9/RFlIpLvmVjg8ce1NuSuMUBnV2d0+zBt
FrD8EjXCEI+e2X6Oy8Lb5jqtbVyRJMB0o9Cy17JvVzzsZOMW8b71h0OYuNghBuDwOmGUTjFDS0Y2
uwrnCeOEmPrAjn6MWv8nLZyRrUweSDo3Rupzc1dQEQXOuGaq9qz8z1ZR3SgkvrJMNjtHsOuHUUWg
SvJuTnDD8wzxrRreUak8p9quMmiXVNJfaJ6/NE2v6cJHpvvuSTIyx65mLZiKh4sgnbZ2YlKXWcDt
AFEUFopl6vL9nPNnRJw75hhdzdTf5r37kfb21WnFh2JBtcKEHGrWU+fVf0lH8GGBPDi3xx8/MfeK
h1C0fzHxfZxvw1P+Wd71mhY6ZL1nt8U99Ye3ZrS+3Th+kba45aQMUogT0OGWD6Knj66JJ92HSheS
I9DZ2tqhUwmt/CCZTrvMX5kWwnbOpz/auxfTs/olU3VfOFt2GOSsbyXgwA5CxXL+rcmZTbeeEmzJ
o6OVTE8scp6MrFzT1h3QwM7Yrd+qol7Aq9ITz04nbCOPXmp58JQBiEhZd5kjcZPT1rWy08CVNeLH
5ktdD2L4oU1EAEtZr+ccHClksWU/+ZfJgwdQAGCyAJwU07Nfm3epO59xkCQcRuMvLpx6MVSo0gwc
EDQ3h7qfALuDgJE1z9WgYBET3pczl0WUfXMigTYP597QbsO+vZLc3kFyLbaMXu4eX+Zk5C89E3rc
0sQFWuj/ZZevkPM2yHAcikHXhxMT02aG/bAiFDNZO232jalnXabdlg6XQFR3wbWyZgnnc1Nk2fNQ
fKE8jTun3PjKk+vY4r13vPChG+lzUmjYkmxMpxNMEjxapKlPzyFbYjZtd+CLvMTwjZy0eiNS7q8l
5pVGiQRyfVq7DU28RE+2qBvqpC/UkvB249ZAshERQmW+kt8xa6zoqZxmLoKCg2ESl81YbMgOytZx
X6ccWOCrF1M2LURHQExMNA/1MH0FdRKDtOhfrgtnaVfqOsIPWqmKJ9rju0dQuzK43Vc5GEO4rMba
iYp7XIdnOfnnrtsTT/aWde3WKLpLHw7HsMx2aNUqgrO2Ep1a2gZf9FdKt6JlMBAE4YWfmhazSYBh
WGKcWEREaI2NWEOT2FtaR7CdxkYUKjAmZl51hWaEuLhtrJGwYIz6emCHNMmuB9TY4FSSScucody2
qPsqJzvpnqsv+4xoA58mGqsw7HBmiU35zynk2ar0s5kwYJx6/ThwPrWuuU4a8F2I/rR2h2QbET2p
xWnCmqkooZo3zqeWeIgRINUWKjrmdQNQU0eNULdvfcW3WcockcsZkDPtHPX9IjFeLA/nbS6zg1k3
2PSuHefaRL7twvCiv/kdHIv2GnXMs6nmH0PSn2WlkfBtQaMJP3vfOgSOuge5fVTABFbCmJDbAuIv
aUtOPYvdld+oS+HpX7WGpLFkldZaHZag4jyxPLIEPloBeCKz+OVz9a+3fvPUfCjHrbep5t4pw/PK
d5Yunf0iHjC/y2o/WKzZLUyYWt2qRdNmPKAdaLIRlT/1jeJD120MAzmZ8WNE+m+MFV+M3VvOqbYA
P8u/9zHnz4lZuPDzhZFZD4vqTmtYJNO+L1r6yq4QN7bTu5jtLdki79aAqDskAWRy7fcYu3PLXbEm
aIAwBdIyDMbmmMcWXdZA1fRP09Dd7X7Cm5AGmwKrneVL6OQA/Fy+FEv9v+VaxeGlx5gaR99M8s2F
P0IfaalyWdv94QG7hxr5qrA7CT+HLB97K6uEHCcAD4Y2MgLVYhOD1lxZ9tUTlKKUApD7WsR9QLIt
Saqrj8RlGZ3FxDWuGQGGIQAczHNuOMOuAiM+c8rvbvKvNgYgTqCyRdVySeN/yJWSpai18+gOTxGJ
Q3q8afVhHWrDHzWU2rch03L9QUjmW2vHP6Jytq3wt0PDKlMzVxCzh3sV2hf+HG0dFICTUyc8hKil
hW6S52aT46GL5hIca6E+NItJVFZg2uuauyqQJOt28VU13a4xYT2ELeVHTao5HCaBN+Ai7epJcN1u
bNP7zRsLK7lzIjWAFT8jZ0xexSZuKCQMbT82Hh5t39g0A9k5jBfcwf+ZMgoa5zePYSfOCs5EZ5GY
5urkRODXBOj9UKgzjLCLJ4OHAJnW+NPNbu1x3RryxSpLIOnujkaQzMIs/CSx4Z1sdIJTvKWHmk55
Fmw8Fjlsn7S7LqZfPGpY19SOSRUQ2a67ZnG8FyVFSOJTyqQ4N2uWGTXA9dA9sXV4wi8pD5kMXg3S
VZdiZIgGVwrB+I9ow7/ax73fxDuwUKxdCN1UeHnuNhyvIELJwJZkTYN3SCEMme6xbM2rKNqWuSUB
Ip5GmlRFIlvBaD7V67MyI4o/llsSpOuiZUXCk+ytOa8ziIQYvD1nOihyCCcNmYOj98MehTWWohyl
luzNJ200H62dj2zIsekEOnJV/WJPHdW589QFpGogrnb78ddnfrAKSYR05kwx4Q5nBUquxz8hvPIN
r8CjmNRVpTToRIr+A691GXqkqg0hZ2hBMmp7DGbIstmc9tXSr7Vt3fonZKdLECzkRkXsA1KufTEe
JrpJlIo40s223lRufzbqzyScs2xN/ZqSqtnogjnrtK6CG/5yyLUtkyp7xPXkEooQap65jkylLyqf
BGBZXbo4ulSVybyeiorK5MfFs27Mpp7aJaoa0AbRPnei6y82yfSJ7j+McE3a3s2IA3JgoNxN8WNU
/h37N14UWje9Hi5aUFxNP912sKKBjcVa/BrEj8pNr1ZRP6ys/UtJyMB2FuvAEbnJ92kSwuq49bW8
1L1clxa9dEQiBanqF8CICTYv7uH5hcNiDRAFkZ7Kgl89+6cEiOeiZ2o7lCyksxS/g/yOu2jjaPI9
UyRHdAQObDz14bTVt1LTsukhVSSVeIS2c+GVmAk7TH7jUkfx6sJV8y+C2MxVrUI0DUX7Dr6AebFu
vJVleDfTdCtEv4kN/7e2MuYXyXAuGPD4VvCcZsZ7h+AMqNM69eONCygUfTaL3tnYWMn2d9L6FSSX
kYQG/FnofQH++x3ds1U9aj3/Evln5pFEF7p0tBWFNrOvWQKyxjD5h/Flg74NjVWkD0tZX6jVpl1I
p0xy9fPgBS9emCBMVwT2ifqj1+09qgqumopiz66zU9+bhxRmIDxs/9XUfPzpvKtxiedB5D+FMz3s
8aqAIgTucAgsy13Pwklpln8xhqN09H/yVHyD1PzGyr3B1fI+ojXAMMgziYjx1a7K15Jzndztz6EJ
rpYWMS6J2BhaBAg5ffSj6SOJDsBX2rur2m++H8RNzRJeIObyAAZzU2RM1hDGRSLb6F7HTd/TXHaj
s+VWP+kTWJD4L6wctbDN8FF3e8rGbazXMNVZSvBZzsEPfb4uDPEX0RwZpQTuM0/uzDdVg+UYzCpc
Tra1M4MjgSTfrkHSDUG4kfyPs/NajhxJs/SrlOX1osfhcIcYm+oLhiIZFMGg5g2MElprPP1+qOmd
rcwsy9retrK2ymIkEVAu/v+c7/ivruc/Eit1jhljxeiIwQZVnynEE5mY1OpscUkdg0qKSS23fYtE
/zDa3abpQBaLa3j417ZgQVWygqwvyRp9mklnXzZUbATog0X6sc9ZWo31fUXaQyuiizTBFmw+yXLa
WAh8IwiHJmpZ4drsf+ODJac3VGwXPuW2YgDsY9mnMVjSJmufCLj7Us6ZPTmUIxxIAO2NQ4RfiTcg
dC4Y5c7YwZwJbV0vX64SV2btbrNCnvVxekiUd56xym1ZSkoahCRyJgesOwZGnXijFQtns48oT2TG
A7SmeHU3MkQAUzmXnfpU0XzROPW703uUs7ybbuHoJs2dObEX1st6sMhX1ZSg6Fn2T5QbqCWSmAgV
/xm7BV2l5ipq1lGYsnUplj5yysqtrknf/BhcuEGJyXNpZSQW0Le7LZ4KbJciYUhyfALCXPTVUYQd
PpiQsMJ1bEpnY7Noxw9JoT6Jerje/Y7x7qqz2QFLKMR+DyPZNRaYaou2irpCDTW7jifrxJISS8Jw
OkzxgSiGj6bGNtEOIKgDvfegNkRXKRzbFR1Mn4ZwcQAuiE25zWAO6S8XBeQg0EM1yeuUhhPUUZbI
vQcTs2rob1vsPhhyTS/6sELmfsYFiG7jvvCH+6Yx9/FMVT1Hw4kPacQy3iFGqSJie8LpS7suitiR
08munFA855V9oI5MRb++pNNE8di/r3k85jp8gugMjKrxL4OABUBrMBRPwNbcRaW+0BvZkUH6fotx
ZeyddroPGgrjvo30zCzgc2S3Cv9xHYTdyey61ARxt7x7HkpXkxmfBdtnbxaX7hAzui3nE6T3XsPL
m9iI5s2I7uzUYYbhnp2O4WPGjmZdgv2m8CTO27DGw8tmZoV0nEhMSUGWgnC0uOejCln8WEendmXc
JEJ92eOjV9cvcYuGFxcVVGiHTfzcj+TriNeyx8pQ5rzjKUC0CT+arSAdd/0tPZqnqNElBTNSlmwx
XroyuSavnvfNWcLosGsE+YvPlgU72ZakS6pJUTHtyBnA7jY8lB6Sin6kmW8gPJfR+FpQ2uxlug/m
q8GdkB0PXb9lSXxoi4KGdYX1XVHQGvlqufJ4XkkqTxjDcPM/iFFlNFqdS9T4V7SQGmE8De5Q8Uah
EQh1f2UUIOTm4N5IcA2iff2SJt3lcnrxKsaTGF4fCDUPchhR3k2Y0+7EMCn1UuQq1sSZH5q8BXhY
w+JhhUnt2X/EUHjrD8Jk2RW/9CY9GSd6a7JJn8St/+ZiZMNr9Ti7WLv75oL4qnsnobBC5l+7EuhE
VWs/LO//CAf2pIkg4QsHJ0nQ5m+KZfgM5oPSNgLluXIfzfyKLRGXuivCLeEvKL5BfAHXJA9hhgQD
JZAk9OTCi9AfDYhM45EErr6h8Z7Up9bibvdDWeyadzkomlkJ1UncpStQyJpLbe29OT9NraU1IdfO
PCPWBAp5QmDXC6ZojNyjtdT6zUejDZ8mBuzMdjdNQQiOF7PTwZQZ2ZSvcYg3K03Nvl1eLOImAnWJ
ufoU9Mbj4LGDJ5ULZF0FCIs9/DDjbuPuNoLlE70I6fPWFfNjnJX3hWZ10NWqWWGkgW3Oo5iN+aaH
EbmmuXmkjLIVEWiIjCw1ynXo3JMh2nWl8RgZNdtDGvt29RV75lfLw0rJ4iE37acJTEwgxdKQIC6p
N++Vbo5TvAvH6KoOphXJsPcoLF486AbySDDXOy6xhs10vUJfd+9YxcbpKgPzbws0Y04/hFfiDGqQ
p6XNdW35xz6fjmLqrpwppTnuhYzVpO2M2Da9wv4Ejf5iISlXsGJMBeXWc4szUha+FFUeW+DrW4Tw
nv2QUHgaDPe9LVgHQiGBssicwHoC0qtxdAr3CoTGjbSOMb4oxiaNH6VjG2fm+5TkPVuQiEV/kaVU
/qhz/40I3C2SMTsInsMAp5nkko8EiMIijq+U4/G7yWtBJgCYP5LnpoZNUEc9YFlvvKc0RIH1ZMrF
/YzhL++dL0NP4TpM53fLOAz41nmpYwxN1DSXtMiR2e3ESTC8TEa7Kls6oHB4L2FW35ed996Aalo7
4tnNqDV5cH3aRcOLX4fQZWreJpKtWr3HkXpEWX4RDSTHOfWyxRyDE7vgdZlqlBbUyIF6hGd68Ggf
u+/11Hzw/XfZQl4Sopt2QZl9uZb7lbPJj1sUrlmPhsCu+q3GKs0KVD/SbaD0vEGX/uIaVJBQ9xMx
bFo3ua5f6pmnfiDFdbGEr83Y3zgY5TDz5qSlgq+rbGTOPqTCahnWS5MCLO3Xhr/UlPX71IhjPeAc
MT9VEV4USXudlv2HZgOwzuzmA3HQGXyoNSb5td9UL3hISPfpfZ6n2whLMPU77ExWjQgUNiM5uzdY
5NFmWh0G0+Qpdu9ibPwEnJMv16bEJ/GNXNe5yVP5AsAOZUT/GvXdXiC9KF2JppWJlVk4QEaIMMK3
uJXu5L5GTXdbKv9qMqMbVwryWUngqglmAwW0QgSBZqRvx00ad8dcOl/KbW9HxzuLlL7j4G8JLT/U
Y/TySZ2yDBKHQ4ueFFomd6QbUJnv4FbP8khfWzSpoVGo1ylOXsxVEQZXPZbtE1wRt+EUXWcGIC5h
+YcuGk9p2aFzXFk0kOmyDh9e01xVwtkNyGlhszNC8nBGfOUp8L8oZU/zqzSXcnZFWIvilQinpzhV
SBYxJpDsfJYHGKgy0sVtduVVBUokrh7HoeLm2tazp247DW2V7suJxWC9ykz7o7rNXOPVd2ceO1eC
IfOns4roCkRQ1Yy5qSxZclK9jWT7lXbzYzTTa+2mC6tfUh3NJf2WGGBZcDM633myYSVArKalcefd
pMBKAJMNoKI9XqUcvEaFqMc0HoOMlhwEOrbrDvDqpMjIqWyXfozv8XhBOXZzBj7WAXSzygJxdf3U
mdmDW+CFWrrGFyQ6jmvPF09JxwdT08QMl8fEM7IcTP3yPI5xU4wmw0PuwprLtPs5l1eFVl9NjWra
X8xSoNIYVoN9M2OGdOmuDmlN1A2aW1JFwpEqvS0cElUS0t6QhfCm2yztocAaWJXSvLkEfCo22qP6
rzvkXGkyLFFaS7eSOC2048ym8IYCOmjtHN4FOdtT8I4mzXu0zql0T3CgLWD7CfUItiJEvjxLM3lc
gfHkVOlNbeXjpvSJ3vJ2XVWcm408soajEjxwioEkeSG68aLsycV8SNd/QHzBbgF8vbOWrMSaZLn2
Vr4uoqOpSn9TZPLD6sKDEdMAQru1RWO/DzEIUjbun0hb3zviqbUNhJkN5TGNqXRk8G/rGW0Ryniu
Tx0PXFOVZCedWzzR5jmfBKukQVkDdVETs6a6nfGE5m3NOsO7GRVNwGokFCuzzQ8/WYRYnY3lyvlw
JapMO6ZWh7HxaXaCu6bzn73FBYULB+GAj/TXJpmyMIA1FjweoexvaeIs+Uw4QuxTIJL1BtHipYBM
zu6XhXY82i9OQeEiTk8rdRHHYqAWEtM+c+jNUkG/bh3MKUUJV06TEpSKaFtRTV1BdmZl0BPT5zRX
XA7sQLPP+Me4wFBzwkUC6j7QtCwconadqNxgErmcHVIYY7+njxrn95aNh3J0qy9lVFfujOnXg45q
D9aNEUeXxJ+j+cNFtnGE8TLY6qtHv9QoamtztvjRKklbH9tuJGjntvmA1hJiUEZulGM0bJhncSYV
uBSrAUVPRwLLr783e3utgpnneWT1FOHxXGF9vTNEuc4Cg0Rn+3EW4PFL6yWR5JLW4Y3w9Z0wo3vd
di0Qz+g9yCVKJug0GYb6zEXt2lLkdTPjdg5Q9Qncee5Q3486hcM6RVtfuJ8jc3ydoZGfcp/3DqcE
fkuTJgPTIW24I3HemmTUCIr5CUiOmqHEhHpn3giVnyFqONjMCCcUYnDqNTditNDauVAFrSa9LFkU
I5pA1VhSj5a2V22dJqbbJdjJDygwN83IW2BkFJVGaj15VNM0Ya0dgxtfNVXBNqcJroMg4mIBOSdq
RT8UzI6iTa4RgL/YNQsJRXl7aboRdOyV2yly5Lqgxqh5gpkb4jdjLN4T2n2w4+Kr+CodEh6guTLu
UQoOJ1Eyhq+wtGk0FZvaUd2DkBOcshb6tgfX31E5GfU85gbGadj/6hRpHc39RpznNgEJpQseAUVC
3VTZlU4e25n9M+Bx506R8EMxb17AvtkNKlUabpO6NdnqbvqREEolinQTpNQAQgMwiiD4B590lJyQ
5ZbsWVtSARc1HmVKar4H+koNot31c22AxO65qn67bW1Ym6ZFnaReYNs+CuNNOiLWbYsgXS/sSmxX
A2NV4wAD6cMbLSJahh6ZjaD0MfVPwuYh6x69mYYVqqht6Vr1WYnSqq0kar2w3I85i/PQd/xtI935
zshUBv7xCiE3/UrJ2qmxyfmqXMah0ha72a52yqbkkzgYSLJ9arpinVRWt55b3N1g5aiZzLFx1sYP
8AQS4LwA6X1Ow2s/Qz1Q/zq4c2deJJ7x2om2W2uxvLl5xKFxwgdFCDPXPPp9X24s13rqDUU9n3Uc
6hViQvHtrqvU0idRGDJNpfE9xdZ3Uw3w+yz/oZ4FnHY2KOrJJAdhHTX1dTdER4ijt1EIli+NgpfM
O/gFCbkyIkXKSgAz4RexoV047IpQ4amzxA54K4poXIE2viVmdoMj4Dyb3Ec85sA0qEZHKANrN8EA
iu5hotk+ymLYOiPaDvTKZO6xyFuDM7vAY3gqqVMOFRJk3VZqLTnDej6H/luH75mUl3KMsBGE8yOP
/AE5wolZjbeuT3XaWFJxJZmMbMegUmNmMRD0mbl5jj71KZxMVsQNlF5zrFZANqt1VbEqiEbKWMOX
S8J0jJ5LCZHvaPoAKY25crUQFGg8+WmUkWQI60j46aeLSKhzPJpUkGODzBU6Qa3lPVct6WkO5Ab0
FLzck/Sf0t7wb4thwcdZLdo2gxE6GsBuLNqaJoyY8jatdC8GmyWZqrPzVFnUYYJi19nFMTSmF806
X83IaeAVUYNI3ooE3aJwgceHGt20vK894zhANYhy81rM8xvusrGv36qqBXEazLRXF8+znx1M6V0E
wCjY6Kcv1EZzuh4dhWAoF9NbleFG7eAHLkqR3j9r5ck4i+fUimnrWcM7ysXT2StO/ci9qqwBAmAI
n70ozE0w0UvKelKz8Ny9TJoJCtsnqYECNF2kkJzWZ72UrD4D2pdslXMkZgbIPmLOqTRnjHeDgTkt
6qvXOXBm2ISQzD0WKgV77clnyYFKj8Egx+jLKvtpTCl7wqHeKMDi0PHV1RwwW4dq3lHIXHDXUUF7
oLtI2mx9o1Cz4W8ApFSIQK56u/xEuUqg0khduXGTN6CLuHGcR5yaJVHq+WEaggvuGSswcGubaAbh
YWORP6lH/bwUfZntzrABHcaM7w9cHz7B+Zy54MAn9emV3rFpnCsrX+53pa7FwB7FN5vDNF3yJC07
A0+tRMdIJZdqtMyfQq97VU+xaO8nN2amdxnATC98jkZMNr6vP5KOvoutnPUtuUiQVEn/Y+2ZfUgg
BbhB2cOM6hhynaewOzgRniiQXnvLRKvHbaaaQSzVKr9pTOqkVLzns3mUR9G7G1J7TiuzfHN7G6mC
kV3O5gfVelYXduevYzI4BnDa0xzeu7O3xc/1kPbNu05YUeGUriC6n7aReEgDbGhYWK6JeiGBqUFW
Jcl7O3GxxjKSiwtS5VLvdIzcGyr6NKH8RpxQ5byvnJl86+SrzuVt5JJ8QDzSRxq4QBDZEfpkdlNX
ZjJKd/S6kcIR1LSoNIHLpQ9AbrBbQLIl8OsGDsKJ68VnDciGDrl8jv3GaORrO8iLxnh2q47shjDD
wFzOZNlUuyrHwJuWp1Y4PBGjey5SGlTxSgvv03PxWzbNIW+YCfrkGASezWb51sgQGVaBuhDBuGOX
ha9rxONtifFxJu0NmBNFbNOjJob6a+if/WqN6u8OCBEbgXKTxdWbP6U3iSvPQw+XcSgJBZ2slSOJ
WcT5dUc3e2MY8MnCqu82sgjuB15f7faPFItOp/nFxLXvIaWxFGVyy/ZIIzHeYZwtBUq88oN9V4cs
8+cONIKRPbBt/uiMekYpKu94KbhUE9SDcvQPSfppxvnpkCAzpZrOvFOb2DTCbT7nH8EfUW8C3vaU
T6xEPEJJVFs9TEO2dsC2Um4CKD/HQIR77B89S7MOfvGcCowIIWOECXDMgDIX68uG9FHGsDc1X9S6
XwVJ86UqXJVVQUHAsKpFUcl8RIwsjpqWEhccwkzy8vWZdQYbOt4E5Xxt8qzoQQ9btpFnJFOj1Z0x
vjoWmpPegEEw9rthhBYbC1A+eCh2RUQuFqL3yxmBgxdPbxZwXlIF6HDEiYdICeD6SIlb1+Q99Vg8
w0w/L+aVzsSrRaLchwprxmQ5Y7lt3qsQMqeR1PuxnpwzzzomhvdqWt4xbdRrWg3hBuWmZ6p0C/IW
mCEL9EYnwB8mymsQlc5CFHdrcibO7ST5aAGPG0gFIlASC77rxVWeggODrxvFrunxlds8vMT4g+yu
O8w5PubS6q7jsX8d06m58PvqkAcJiOkqRFJU0DEi3pBCYiicBFOC4aLFWIpmBBGGPhV95UFukdsK
8ycgb/VgLqQMhTOWyd7z3Xfbyi86yDoqxYbXlijNPMBv1FhW/A2UxJ774Jt0dEjBIWBt5WsJsmWC
MBkOjO799Nj2OGnbxN0HtCXOi0FuU6+Jdn2NASVpb9GYOtuhp+wNlCam0PHu4KVgIq/l2mOhSSua
eqkSJfsWqne4QAGM4qQC6dpfOnam1pN3NVdABOJSHNuYCuKsFMQVdtFas0+ynoqldKBT7I2p4j+U
xEbNAptz2xnXgVXOaz+bKar56AImSiYAzV7SYYB2W5/CEukhcgfGmUDi5TUaAXq+80LxUKTV5yTb
0wkkAv3b0gYrLJVGOIREw8NVL21Az+TU186yLZ78cs02NBD0k2PQv6skDx7IXDiW7WKlxlK5Hn1w
ofVrneUWrR/91WEnENnADZ5Rhjb1e+qlH0PvIud3wrPKtN2TxD/gfENCNOGlGoJ27wfPuq4vbfKH
65LxVLPIXSESexbODM3RpBZM6ZxlAONmTCXSAgiAL/LauMCjFD6VxjEOxged0pfsJ28jKtLJ4KHa
y/p+vUomP1/7aC7Qd/EiIr66SPuRwwf2vpoDSHnORchSdIXR10Fy6rNVrYPrUuujk6M8oYzxRZrM
KqRoHDB+K2+ZAQPjXQa8USCr6OLY5VssGiSqttufnOqqvK4T5HeBb3YbjXItjNKXNu4vDcmYU2Vw
yzIL9TNaBMprw81IFQGvHiQoM2HvkUDfSy3/iiAxBh3mWMgpEEy1+dDY5qfZltchdvS9sCARjHVw
6DHvekDwkT34DYCU+jMW6VNpP/OwH9zlhOifb9mtsHMHLJA1tw6lXwQ3pMFFAgtr3k50rnFtVfb9
SPF+2Z5h30FrFUPqN+YAHI1XsjPxuIhdHWzLkcnEFPtEUA7GcQqVVJH9hm1HZL27Iq7I2/YwNGg9
LaqCvYRScFK4MOI8wAsKbbpXNQ9FOJbr6rHVU36ahbUCheyctgHZopMoH+BGkp014BeIuQs9EpFN
MpEwo8f6oqD4PQ6U3I2MgkyNXgHw8HBmzwGdePOK5voEbntGxkcFZ6BqIQxrMwRVvjYqdcNO476N
gGIQsllsYUiadsVqPr2DNjJjc/cPVOq+sgLNSzZdtISmToRXUj1AspxSZrG9J2vA2xrXe771K1V8
/Oia2gPAY5qBeUuArYOZvWTETJVhYcKwX5tev0NPuiXUMz1MEdJpSB+6Nc9bSQKP41j4A4IFq0kB
yVCHamJGYJ3XEioTP7voXWzCUFfIL8h9paYviysTnt16SsvX0OFt6mq0Y0VBCOc4ZTvSBQEBlGyv
DGmtWv8rrJJTc5yKDfZxNkeIANFc2bCI2fxI6rUC5fSJtum+hQPxexR/DdFiIpuw41G/3YiI3ryg
cJ3BzGWjgJeSpDm1KovkLsrYBGo1fbbkU68SuhiDAHnSZITXlWlCJoJHeKpDBDeJSrupG1YZTkB2
WUO3N3HAsYpllkuUte1I2cK5ByrGXlprqF6e5Ujq7mK0dRMUjLQsCcZGJ4nCaBjsnRq59vgXwgIM
dNUYKaJlF9dmd0Mic4bkzEFkgOQ8D7s7id6+YdBd/cGtyrIaSXH0DILn05rAy0z4jyTrl0lnDg3R
eddG2O7TzNrVcy7vkWwujN3CE+JCGmwAqoi7hbT0iA/hWtI5vAs61FHFIhYl4cTdhL3tnesQzbNG
veEQEJDNlniwDaulW0ouQxICGvAnw7u1u+g4ShgGUc5cB9uMHmEzP4cjyUkVjfNl05YAwpmCNfCV
DbuDHlNp0PACgzzhxdfZe627S6/FLpIU5BNHEP9ceL+YFeHWsCyg5A6wGrANblgAtpDQKlJsccDi
2ggo41lugYi/vSOzAjGAuJfhEsMUULSl13GbonpzPBTPs+DRQdb7FEDVoFLBPqJDHzpX4xlDkAeI
aj6y61sFbflOVliwZarUG8HTeQKXr0JgQvv2vI9wr9KWc60R2To+UwIRqCaqPYaQbh25+a3v0TM2
GnU0jCXqzoLRAhDqPTS7y96oxZnfsqKubBCwAF0OLXJhaVrwPsL+NLDUKcIBjxVY+SAMfWid/qJy
0QDXlPeDxrwqu+RGO/CtR3a+XZEAG+qKT6cP7urCuqWhtwmc2Fv1WfNsds8eHnur5WUo0+YwQMch
Wi3UJ6lBczkus/qEhVtEOHfygUudCa16G0ROsItNZx5/LqI5+zUlNBzbS/KZG2qTW8wSCPccljbD
Wb3RJY9MXDoPU1S8JANkuIg+LWpYHqRymPa94+wHgB5WPJynvcUQRyEus+HTtWC6tI1uPp/lMVny
4CcDFFJQ5zfsES7q6LPsq10R39RATFYEpp0bik3YRLVwKdGwMnffCvi8tNEx1EeUdG1bv2PrTyE7
Ewo6TTT0bHSoxGC/lXp4sURyR9xlzIKVSaFpEdL0vYFNgq0sTnhfNTxX133aP41Bv4fuiA7Bxjw0
tPd92j40InwewBPh0si3DtZSOzTlxiPwrYUpYmjwr5QNXqWwQFNQYNS1pXHougejztcAI5lvg6Zf
i7Dc5QXjSOVaRwlg2ehJHWlpGYI0kAuFikLfyDS/MbyeVQuighVN7HyTyXonkMvjHKOna5E+adfh
o/WhHLb5EYldDGygELMldSjGM1vgsLRsYCiKoTYKaGzwxM0aDVFJONlKBjT/WjzFE/tr1KVITSgs
1e78RBgzbFcqr61lNmcu4GmR0K+JtA88yq2vStG0gJWG8tFLHsBHnBV2e2Fl7rBmgw1M03O/oO/d
Vj2lZCOgt5cuEllk/LQDeZY2jgdmOhbyMbDAnrXRbhbMwqyAxg1Cn+i0i/3xFO7YWmQRPdiSJkud
RQ9u6NzbN57rP46TJkXEB7VZmPvObM8NBI/XuRY7HttqbWPaXGG+Bx+PfDvz4vcygFHRqNOQ1s/K
bFkqzR65mF0itjK38HtaVONKIz23RO0+6gFFjqcWJWqF3w4vnTCNM6QXrV76qBIoadGwP5Wus41Y
mOM3RVoZ4cOUEc2qWmGjMELzXLblRja1vZUE4+FbNolGApan1JHcqGHdxAOobyn2SqbNNqrIXJF4
tHEDRshxSoyIe4vpqi/L5Ibhf7NUFK1R3yZm2911zfgJH+SD/X/HfJPeBhMEpSCoL4mlLESOmyC0
5nVfQnZwDZdXwrJp1HYhawUNHnNu6p12UHYGsXUT9T7UDj6urOzeiovoOYnG5Sm2dy5z786tq/ou
1t0mn4Lzdr4OHcLvIhwHmySUCQFcMSvkmvS8WiRUIZzaYqymtMxC+X3A9XQJhEl3tOSCos13hgHd
uwiKr0TKXU+/9dZqpgezwYJtoghZaVzkiG0c4gXcNCI8ZuvnkNSmOKfSh8jj3BYXzlCr8yB1rq0R
OU8TlzgMJn0BE2rdT4nJUMwehu52bEr7vCzspyCR7Mh0tjV0lm0rWb/PVKn3ASb2/R//RtQRc51F
WwGQPGt7Dk2plSxn6rExSCW7PvPpociwI83cd4mfRVHTZc55p1m7UdM/dYPwYhJA1kZRm2uDmgLS
YIBXSGftTdd6NB0r5zYKqFl3UntMftHODrdshmmruAAhdFnd2WmTrYcsmc+omN4YwuZFcM3NhOBC
kBVHt3Wad3Y37xHyatKfd99++49//td/vI//GXwWhyKdgiJv/vlf/Pm9KMn2CML2hz/+8/J2e/fH
3/ifT3z/+X+ebo6bX35g91lcvWafzY8fWr7G//xSDvuvr7V+bV+/+8Mmh/Y33XSf9XT8hMHQ/vEF
OIHlk/+vP/zt84/fcodH7vdv70VHV5DfFkRF/u1fPzr7+P2baVp/XKH/vkDL7//XD5cT+P3bWf4R
vf70+c/Xpv39m+f8w/LYbAjNNkOyO3K//TZ8Lj+x3X+Yjme5nqcZYC16k99+y4u6DX//Zul/2NLm
L/B5CRHH9L791sCg4Ef2PxxtK9dztOVIy1RKf/s/5/3djfu/N/K3vMsORZS3DSdicSLlf9/g5cQc
JWzbEgIUnRDCtaTg65Xvr8coD5aP/68yY1x3DdaC8H11vR+g+lq3Uk8VqwN7njKaHHMfto8i1+HC
zurRZA6ttsejaZQUgOifmpA1bUULANFISBzUa9SWAMxGZjbQRKXBc+4JL8cnU04BaSXJZPFg42k1
1D1CEs3QxIqRIkLChGg6bJwcYkJW9MqbUqKijfhldJGi9CQxLJ09GY1PxvCJlrCp7/N6ruuL0qJU
cRqEZlRiFpj6LttNpYz3bh/U4asd4UA8I+Yn95+awR7mXdQZXXclDEolzxNMnISIbhg0VEFLEjiP
vYsm76p18dHjEKi0350JIqCB/I3SbAQK4dhC0cJbA8pkZbUOKWFQRscOetUo1WyCVKYJRW4BJ2bt
kXhNw1di0KC6r1WcyVOywBrEDo0TeOFjKasR+IzjFc2zF42FPkeiU4fZtoibcvG66KIY9khHXFpX
BojkcIXkiBJnCnc1gUfeufb4bCHWTi8K32+SjwnGSH2vcU3MjzV28hCuWGCY0Xtid0jTJgoViLhh
lEbeDZlQ2UBbMZ1wjBmFklHKJEKW8p0BMUei9SOZjtWQ0OaMOtUPQ6A8ViyHByi543ggcxcq2YrR
DDnbysO/Y7/nrojprSaZkuqF6qGOjsoyeuO50hS/D8mksmTDh3R6cIIpRoKTAtYfH9KyGSiyFUbI
VJh6VNH2jeUrDEITGwwWkxOtjs3UZ0X54LdQHO4CuuLY18MpGw+JYB16JayY1ngQJsHpIAJWvptQ
4ivZsNlNSHRqicY7b8A3DNd9UiF8h6oAZEBWLBl2iWmhIzgJrUR3Tz06SvcWOx+A2xCsZXteVSZf
F6+5Csfj7DmWuklC5FebPw0e/3pJv38pf3wnPdf1KHYIpQSaSEd8/05K2UKsl2wqcGOd25SXB5UT
CyDwLTtb3H3vpOG9Dn1zrFKIMz5SaoPaBOXq8OTX30T/8EVQgjvStu1llFCea8vvv8gUha6Fb05v
JjNoToE8xQ+1CNSzCixm318fiyHtu4HIFBzNYkrzbMF4KH44VscKrR98EFXt0sybUeH0pI9D9wX9
QpuB/nmfwQteFlC/PrD6iwM7XGdTaWE6P51kXeUyN0zGnY5RxN+6s0/UBASp9uHXx7F/OI52TVO4
jseg7zEjuMvP/zTS5tKaxyiRtMkgGiEUBPl4bo45KKG5SyhU+I0OTn99yB/v33JILQDU2K5wXFBG
3x/Ss8M2yBRxA8aiZnL7N6UOY2j0f3MFfz4z2/SkrRkPwQT/MVl+d2ZsrutWoTEszfDBC+fw0yz0
8NY1Fo2ixI3v/92zsnlIoPpp/g9y2HLWf7qQg8OwmQgofx2OQtRBGaWYOx8CU7dnKHP17b97OBjR
vIumyxzpmhbT9J8P51sDT+s4EvxcTGSBek6DIUGAhQ2qv7ldP19HB9LpMhE7tjTtH0+MUIq2hTwT
blMfbZGte4OhmkR16hNJsQmEP17/+tR+PqCrHJoeNosJRdjJD6eWa44Wx6behIVxrQiENLDzjgIO
nZgufn0oh6v053UGsjCNl4s75yiP5/KHMS0BFc7IYasNS2PKbOlayitRXQZMIGh9f32sH4eSH4/1
w2nNI2GeY9g6G/YIGz/IbktRPGhlQy2X3audGoS+NMTSEdBy9usj//zCuZqnweFUiVgCevj9syLY
yOYO1BpCSBNBbbfy51sfJx2FIeaRq18f7C/unrYt5QrbsiWWuB/egzkLMvK0sYowaaE9QCNzWSHL
X2GkLfeSGunfPC0/nRyJMfwPtq6yeBfkcov/9N4ltRcWKOJt4MaYuY2QjX4TSkx+9WT+zdPyF4fi
5WZrzEPpudr6YeDKvWI254EHs8YHSiv/dIidraOif/d2eR7LFscDRm+ZUi/L7D+fkdUG3QD5R1Of
OXrxs3Ip4bz/+ib9OLswnwmtyK/wtOKp9364SSkrSHaWoUamma1ndMxx+vHrI/x8rb4/wvKY/Om2
EA5ZgzxN9Ab6MAHaVy1lejP6/zqIttgoSNNT+ocrFZWl0WRmqjfpkvj65dc3BK7/+jx+GiGWK+VI
l4eM/bYSy07lT+eBEmKiazWx2EiL6lyT+XaSYoLEKynvEtINdx7iuO2vj7nsbr4blf44JpspRiZh
MRJ+f0zCBfylYaQ3sXbaddh3xUq08q7TdAfSYhF0IVBddWbgbH594L+4aUwpDv+w9DDhCXx/YJob
rlt5lYIXGZ3muK57GrVlFPzNNf1piPA8Jn9sEyZQQcJyfji/bKa/WJedothD6y67T+aDiMhm6Q6/
Pp2/uHdwKliwL4s4KdUP72soSsmYUYDUbIiCa1djb65cMAeZ2mXPvz7UX1w5SYNZOZZmfIVy8P2V
6yl3JgFZ1Rt2Af+bs/PakdtY1+gTESCLqXjbcXqiJkgj6YZQMnMqZj79WZTPwZlmD7ox3r7YNmyo
uooV/rg+enquWp38eXl9fpB35mOyGXVP8Dg6PI3Hg5AkieqckqKtZ/2ph36b+5ADJR7q8EVPmgt7
YbkJoZmZLo+vJUgnSdddPFd62dTDhKsL/Y3AO1BaWd/WEUgnSAaq2RaIrX9sdg7nlxfKxsQQJmbG
vMRvTxrY8NppvWBbeT30VD0fnbmYTXP2VJuaPwpSC3ddqypxwb5Z3oUsJK8iGTbblbbgUjweN1c+
XdgF4uNBgSupd1l3KG2RXlhOY16vt4d6HsZlBNwnThcaU8fD8OkcPygqbaNbtG2NhQuusOp1hMAr
MuYjFX5raJj5U1g65GmQa3ol7dUD+3BTArPnl3oea/FbXOIrVCEJalt4pI9/i4X7pLe+oW0qfW5r
09cZTfhkgndprq0L4A9aS32arV94qt9ZaelZGAc6sQWDZMLxsDp4tTCgPw0PUrNQbx5oQm/H4PP5
yZ2O4mLsG47g1BPAsheTKz2pk9O0wy2F1/Rtm0ZzSGM9+vnhUTzLMgXlfLzRlrUYhYoqMxeESLZO
G7SbrKkB2mStu//4KLbgyGPnWw4f63jFxlqFVaQyGH9DL2/6vonvfIfa2POj/DVcjvbDfEM6wpRs
S+q9lh+m01MqIfKeWt3CgsGEWBfuuzEChy6dq2zu5dRpsE1o3Ud1gxaNrdEWdxFodV97plzQzr8i
x0ipz49IDHNoDP7RtM1o2Dbqz2lX3VH59STiZpP2EZEBClsIU2WxXLXmlkbZC7M52dx/J2NLjrLj
8oIuHrFGRVTsJnq/JYZMTsi5RjNmlyfarqDBYSj+UGe2A/h6YW8v72bH1m1pk4SejUPc9cWoOaDv
1MnhSofttPMrqr+jqP5CQfM1+KatX8blhWm+O6CLMJlpG7N5Yh9vjdI1UvwF0W315NUHtQs9mzq8
fJvKV6r5zm+QkyM1T46QMJFdehS9pUFSdWNZaz3NNDHsCFXU30vTfT0/xPxzj7cgUWCBx8ceROBv
6fQNUyNRF04gIdXuPxkFoXWQ35lGtz8/zOlMDCgAliDmQUaVD3a8amOYuY3g8tu2vgO+M8Cwijfn
h/jrNB5PhWa72bKQPJ/EyheHthGwP6kgaLahadwPotohR79uswAkEDwJAEImTViyt/eZ3V+wEJaW
FVMiRmeajits4vRiMbTsa6FJQdVnRauFMiBeT8E1fZwttLzzszz9XozEO00UwiVEtdzvcMgJyVqM
1Iz3UUXlOVKO/aUg2LtL6ZkmLp5OAO4kylGRLCWJ3LTboPuhN1DBsp9m8mqW0JjK3zPtoiDl5NaX
Qkcnk3M4xxinpmtyjRAAPN4llZXTgmEGzTZV6tXo8wdFlxhKU+2FRTz5XM7shbHZCS3yIC93o1GI
TFmVj3UaB3t6r5EHzQyiwRntzklzYbCTrf93MA8ThFQN2uGLG0qWYa0S32MwuB1WWX0FAv3tg5ti
McRsU74x4WRvGDFpEho5qBOr03HfoPpt2Wp9fpiTZfMcj3ed8J7BXetZi5mYMbEcZF8mCFckVlKY
7Db1u3r+7NEF/4Skbp78lxGJR5GVQtLnxEYMDJSlQuzDvV/19+kspR7BYMrq7EeuI1J4fnqnzzHz
w6f1MNGIkhJtP15GhaQX/dHK2g5p0EClGYwqLfuNcMbE+mTmbmV8GsBC+vCd2jyEstukaGFSge+r
AWwgcaBoH7ppgxa4W1P0ULmRa+3oSuudp7ZOK9qcdJQzPpUplv8aMb62f54VWRHmIB3T/IR9Zodf
AIsXcGx72saoCGrdwulo95189xFEZKVd6eQuAvrOaEMuf9epN1q7OhntqNz0nSGmclfoSTeJ//Al
3q7N4mgWxICsvGymvUzoC9VNi+bMoS6fbU0rKXAw2t/nP8a8l44uc8/VCS95s63MaiytiZyWDvx9
pF9isupfbBcVcavRrMdGa2ikHzNgT/EEYPD8qCdnFeefq4HDirUqLG/xTDn1WPoe7XT71lVym3tD
96yhuxpf2Gkn99w8DHW8fx0BbvP53785r1GWB2Gtu/1eKVr3/NG+7lE5DhoaBc/P5/2BqCrBuDRc
bonjgep4zPqi9hBOVel14FX9ioviKdWyC1/r3XXjhP7fOAsP2XJpVYXK3++TpLruK3FQpb376FQg
gdNUSABjzp+T6T5aM0JnWUA+0IWfT4L0IfRHAzwV9QzxLlAIlX3UO/UYDqeJG0GSj3cXd11uDICc
I8fdJ70ZfrbdzABd2pmbj08KKqztSPxBHOHFKNQQWZOe5HJv99p4J0Z/uKVVTV2phu7980OdXt54
2a4+v3ocLeLSx+tHEVvkh3Xu7WOhUUlnZA5wrrYX9UsuJ5oWaaM6P+DpniD9g69rCtcmO7Ocm4cG
pWX3A2JSnUPLOE29h6hAZer8KO9MyxN0XjrE62wikot7SY9F245h6O6Ntk1o5xli2Y/XULEqjeE6
TXtqps5JDh8flX1hCUxZ0+b/jhezdXLdTSdqnbwuo1/TbH7jKkwHzOx+i2VjXhjuvaVkaoJ7iQ/I
A3w8XNLn0ZCaQBsraFOfCYhlL7nK+wub8b2ltDH3hI7na7Mjj0eZdFRIIR2jNRX5CkPPpJCxsezf
zdRY9/rQmfvzi3h6xePa0LtkE3IXs5dzPJ4OxSRFfEUiEDb3A4B/RMMUgA0glnTMkCIJGp1KQHqx
hurD9yL3oXR559mbWDSLe55K775OifKinCVQHTB7jerbMHWhIRBI9NWFy2TeDsePGTNkMEaa78hl
0IKKg1GTeuPuwfflASw7eszoBZShc6DDQng/Prqwc0jU+Jug4Qzai1slKzRRVm0s94mCV3/ra60+
XNM4TI0JpTzlgbo+vbxpg1J2Fy6Z00/qEcQmDMtRNB3LWqyrZwQpPAsl9+0ka+/Q06vVvxhVqTNR
+pagxNidCv6hmoF6+vOTPvVZiG5b2FiY2MS6jGWdRECpd5hVNGIVptD2ObfguoFC9IDZmu09mSOX
aND5J+ncAdJnapQGB0144dI7PUNzOmTOf3NMBX9/vKeJUedB64/+vqRKMd3FkxjpPujb4Sv+Du1P
qmCDf3wze5aOTW7MdxF+/PGYXR2gqTfa3p7Wdm9jVHjy19SIDNFTAFyzvTDD99bZ8yz8JpdkIzNd
DDe0Ch+JPsJ9iboMSqnwe+EuqxreUa+JTH6xZaXJPaCNzHzQUvQCb0nyOO5XBU5ouDD35XpzhHWD
mJNOgzxuyYmB4yCyntNvsW9qUb7ioOhUpPaA0NPJDSmRhrt2yZ9bHmaGZDjSGx75KfIB8096Y7zR
nJfR9h+T+PTpv1kVY2lDB6nSKl2XrYmuzfl9vbz7XaJpbCcKbua6QILYx8NJa5JWWw0NKGE53Q8l
UhqmIt51fpSTMDnhM76CRcKaN1tQS3g8jCcGR9XEoDbWOGSQNwjN3+eRY72CI4TBlox1emWD3f8+
Zm1trYvSzpEABHop/gKovp3/Oct7ZA7m8VXpgKBgxZPLZHZEmYLmI+q9qZPX1vzaieyGXCTlr9km
rC+dn5M9tBhs8UE9MwoGgHQ0TMcNBDiiy1B5Z7wUrdYA39qf5+d2sn8Wwy0+aKe3jdt389yAM035
14AG8fHP+TFmh//tg/Pv+uHEkNyxHXu5afBbJOdU8xADaV9QsoHQJ40HMZZXdR5dqzwQq85PLwTB
TifmzsUHfDiuYYkLdbyFBhs4sO3Th6LTlZX39Y4+j1/uoF/YqicHgpTRm2G8Re0IhVKF1YnC27g0
QdBnALAbEgtx2QsH73QPugZ1tZw8jzy0uUzKUqHlZ0OfBkTaYD5BFWy0dQqZYw3jxdl2nYvUVhHA
Cj3/6U53I9VgiH9jrRNsITN3vIo5euip5fCMEU8qzB3abtBwLaGZNQzKUj6mkjadC7foO0t6NOb8
Zd9caWljRIglOxqtoUb/rbTTHigM6f3zM3tnf8wVzsRVqHujAm2x8ZH7CA00qt1NOkzxs962BnjC
KARDGfhJfXd+sHe+nutRnWA5cxUVC3k8pcAoYl9AYNoYubzrTfgmsMpiBOqS1y6oeJNFcnN+xHem
x5vAgXMJzgJLXCxi2OayBLUwd31J1BL4Ul4DeyiH0fLxgcgNU6dNqo189MJuDjWnNPLURqo77i1o
A0He73JlgkwLBO335wcT83E6ukoIXJLVoy5hDm0by/Sw1UZZlJCf2kyzQk3CCfgWxoa519sq/gx+
aNjobeHvzBxqBzIn4IRit9k3RvNEo1Z6NTU9vUUwHyo6lmIayHPPp3E0ViGMDPUNULh/4RoyF59e
UrvBNuMiwrsgsbb0KzBN4rjnltjbdKxmzyTv6v5GCyeE5QPNTdJZxCxGEaVCMeLGi3Da9gilhf0N
otCj8b1vQIrfknKqgg0oBFM79CD8xLosI3SzOmkGNC3FbuJeGZ1Ihm0dFBmST4gs2DsqB/Piiy+K
VnyyAHaVP1D41r178ju+9Wj2SXDoR/oBx0oU/p+Oh0B9M7VQmbcVPeDWN1JLQXQ3GjpgFpKnIQAx
1MmNT1ZASfO3YqS4/kKtxmLX/l0s8sJzOkEQ+nIWm6mt6saw867Y65rTb1Vnlr9lVSL12I4frBr6
d6i/UVwuAc9cPkpGWZvuOKTFvrH+hO5dSLMieMnz23Vxk/3vGLRWzFkt8J2LO0YBoIwzL2E6Mzln
vLfsC9fzpQEWofYY+raLd1rsy+SWC3pdwjw4P4V3v4j9/1NY3FzU5gDF5cTtjSjdRONdJv7kdD6c
H8RYWAj/LhS1x0S6aSGhFuH4ftT8SaPPPS72qAYf5N7cIXq4gWx0V+9ost/6K3ut1uFW28j/Mr03
Ay/eN6snHtppUbHXrF9efmf1+9r9YKX6v5MjyoWHb1Fn97fN5c17ViRTWjsyL/a9+pL7N0lwI6wL
nu67X+nNEItpRFotc8Rhin2VGp80IqxBRxwcwcTn8x/qve9EpbFNQRVF4icR6VRPvKDoC+rdfLiq
pasX3xw7Hx8UAs8vpauAx2Ru2MLQdBv78/mx35vj24t0MUe7SJIucIEYawj4ZERIUP1dh061PT/M
wuL5+7XeDjP/jDdfa5xGdwykVewT9At0UuqgKGCN0goXXnJeL81oYerneRkVZcVQfdkTayqqrR2h
ym7l2u78nN67JjAZiUnK2TldhmBU2fh5B8loLzL6VR2wxo2l/stl93aQxV0UkZApOn9AXzcDoWSq
ays2xwsXxbsTmWNIZCsw6peZbcsN9KDFmto3rgO20zb8OzcetQu203tbAGONGgGC7dj3i2sbUccc
vCu7HICFuy27FgFmK77ymgTBIkit5z/Oe7uAOBy1NxhsuNSLu89spNehigylLcyxn6LgmZTFbzSY
/8MdMSeYLWeOupNGP97YmD7JZMqB9lVkKjRsUQuVxEGvL0zHXJhofw/Q23EW55R2pyAMUdXbp4du
Y+2bDbpLG+iA1+ZObPUtrINNu8/2/WbYjpvqoO11/q4+WDtj26xRi9h6m48vMKVmVE8RZBUnxncv
oYqlo5vt87Let7R81I74MTe7nB/mPUNvzqHNGTTiQH8NwTcXR5pIIxkame9hCM8ErVx6jr8d4zIc
94A8TXNnRXqS7VBaj7wLdsDpjrWIxXjkCNlFfONFvCTJfMjik56R8dJ/5DRJryvL3VHXD9HaKYoL
n3gZnuETIxeAuU+UcI7xLY9hgd4nkV6oRprWQZlHnhPYXXPo4DJU9fVAr7xn0AqJWHF3dX6RDXHs
APw7NDF6AqaW65DhO97FulXEXgW8AvE1aG0GIPQOUA9cUmjzSfUDiB144So6JDZby/dQHTLXfR9+
Pv8zTr81C/D/v2IZ3SWY0cNzVflej0vvQRqdv64jFe5JVTi70progMZdurDBTj8yJTBvNtjigsVa
dmHNsMFs86lE39eFygFBdwJNe3527w1EqnuuvvUMsnSL+28MphJknZkzHe0zzA/cqfhbkIq9mNIL
3/N0IamTxmkkSk4pFu0Ox5+zCDqrBAkKJlM3NkNmrfTh60CJQQZ5wUkePzovTgmuBZFLypVOXH6A
oRCTAzvbp/4POjRh9gcbh+QScPwLK3j6Ts0jSWc2+20Dc+l4WmFRwU8yzGwf2sFwLZyMRklHD9wP
Bgvn0zA/VPxvDrYToDweJ1LlEMVxne2DYJSbDB8RtenPLRKVua4+mL7/O5jJrjc59KQ43fkhe3PB
OaIoU2Lp8T4wQhuITjPLvESugnPOaUC1+PzXmj/9G1d/Ho6iBGp8aE1hMy5ry8zE6GJFZzUczp46
NptwzSY2YqTKUMy7DXyg0DHR0lmeuFm1w8DBP/8D5vksfwB5MqrouM5JaSz2ZtQaU+OEKt23pbH3
EULuzPGqMC+9/6enbb5LeZ8oxqLneFlbYvVBmqH8nmLX2rd2/yeANReU2hbg2oWH8J1dyUgkpUxO
Gx31iw/YxVAjhrxI98rzaIceHchNk3Eh4PHuqtFMhFNFNw7W5vEuGfsp0yuAiHvYFlU/l7P/QCzi
wt54d81oiLXnDUKJ1OLToJZUeEnKIHRxeNdWZ8l9ZqLPZSr6pXOr83b/YSvQxUaSBa+Hg3Y8qShD
zIz+Mr5RV/a7xGzTW1JJJu1lYXThknr3I2FBcEVhTbvLG9FKPU0NcZbuhyBExjN3YHNRz3V+Pu8P
QjE5HR1zd/HihvfCuCiVYGvbbaADZfcOZLXTC4PM79HJ+SHxS8v0HPlfhiCtojVddJnSvd+bO1sv
bjto9sJ8KkY0BEcPjFn0Xz6TRbKXRBhx3WW8RUPhYiRVBKgQftJTkiOcNvSewftleM/nV/Ddbf5m
qMVjrKumM6ecU0vEjq7Rtte1H8oe9L3yp/LCQr6729+MtdjtlDLFnkgZi6K+AQwPZfl8MgewXfDH
9eWP8zN7b2/QCYN6AGGr07cLQsTolXYP/EY13wjG/0OTz4U9/tfXWG4NXn2sC4dqbzobjs9TSWRy
GKBlbwNhgYezbzXb2pqN85jY5RVInnUHtlmrqBTT5HNM5a8+fCrD4oKfd2p8UFH15lcsTjVUdKW3
JZifoRghp4I5D+1qFwfO93wcv9VetDm/su99RyLBlCD9jWAvjza4QVcnmZjswZnU/QZ22qjddmgF
TLdWVo/3ZdniK3x4TOnNK0xk7Z0KbZJJOrpzabufeqmes0qrN1kCE7lDYPSTYhdsPzweRWp09PFi
GiRwF2uqC9+b0shO9rwPzmMUIuGHalb1xa6cDAk007tgQC4uGaw4Qb3aHNvgPWO7Lt40vyo8bUSx
flv01vBdi1DfS8ZdW1jJnzEOn32f9g9NH8WFT7k4JAw7B3Rp/qXQgfzR8gFSo984rqRdrO7IRxy8
yICJMiZe6l946ZZH5e9Ic+O2TWkSbJXle1oD4ajItKE/1KUgXfF21qKiLV2ptN2pWAMg2PX02ozA
vgtkJVdWl4XrUa/ijVYDQHdK17qwpxZ33+xosuoUZ9Fw4s59esenN4U72hQ6tKw2S+9H23wmtfEL
masLW+lkjakxozEU7AWlbaz04toLAiRmSV2gP1RWMMD64mttXqrTOZ3KXBCIVfu3awfD9ngqY5aJ
UQ29AgxGPsmo8+82OPBVq5e/zp+L9waCjERNNz46fNfFucjcKZz0ETEldH+1PctL4YRtVocphyT9
saHmXC11ZOQZgfGDY1quWwZv1bPyFh5u1f4RWoKIHOUzPhnbcPqYtccBZyyaTVg+8vvm0idoc7/o
zLZut4NobkqE6zU5fhn14fv5KS1uzr/DePTuMivwfpjkx5+pbvwCsAb8Nn9sAIklmOb2H8sDHPTg
2nmGRKQXuigtnx/1b+Hk8pmyPGKALCcBnaWZlAF9TSujxcw0nd59SOYiEdDHfeVduX4O4NTpRvcq
ROUL56tWwAhXg+l0+bORNVX9Ww6V63xOkOkKN5kVgedBXYySnMAo80/dBAgui0uB+mxgIARz06Se
l11DsUVRt5SA+A7pGEXiagggAt0hi4mCimamefLn/DT/bZV4M0+cARrWaHwlOmyyytbiOZY22b5O
lumWE1/XI1IDiYHg+txXh61Ra10uUVgx22xDh3MaHKo0t9DuRMFVwh3WTBCZa5QHI06pEw4VsDj4
TgBM7VDXs4fIcHz3XlloSsFtjY1BQ5tFNh0wX96HzLsxsi7o15EZ2pogHd+02ACJMIofGoLZ03dS
Dkp+zy1Qlq8DtyDUfq1rh+dYd2JEB0Vnzaq1FmnjnMtQxWmcHLo6nxHtrsrdBC6pImL321NWmiEl
kdSWfcgpiYMDKlU6Tt8CM65bVBAQjJV3euGRYl1VY+9pv5QmLW1YRehagy+3xyhN7x1zBIzTa7Wm
Hnt4zYgFGjw6j12dpMYTDYC2/B5T0I8WbZmGZXY9Bm6NrCIadu7nae7cAEk+ee1TFQ0lTD0EedG8
mGoDKk1HAfNq0IjOKPwYSrBvylGO0+vUURT6NFKFVL62cVx56r4ooXn8NIc2ilYRGfhmFUkkb1du
J70fqDKOzoOMCt3cBq01lKgcB0Kuw3FQ3T7KBCoqMRdvvEHtS0XrAaZafl0FoFBQZjNgnWo7qEci
N7ZWH2lpujWipDDWiJZMCrkFzY8NtZtiipzLtYkuhLj2RtMco1uIj2FEt6VBmhra7Dh4wVrlfjBR
DKiBjlTbyu+mqDiYeYDa3gbhGhOapjb4cXHQfdeIilXOVie5Y3RjBMPYBbOIMFonnvD25DdRdtVW
GQWCPdKe+scQCwdW/1iIJ499YV93JaqM3dqjwrQ8SKXcQ6ZJMLaj2SDf7FtVZ1Alhvd4o8cj6XP2
YvxEqwD5PwCimbdtkglZIs0Y/Bql7Sbrmj0lUjlCfCIReT8RUy3j8Fej2rzeo1BUzXjDaipgKpuZ
thNB1qtqU/t2pWVrrpbAfGXdE5gAeW+K9oZdO/0ukyCj29xyAWNWCJXGNyYKn3LT9hOpFBwKbvC1
7NT4FV6aRnG8nk2/qpGIxNrMUt/fISoLGtNqB3lrCl/8AfadVxuQQEO1MawcoqVrQ1ZeFT46SOtG
G1FUAHDTyU+qtfR828TlhFLOGPsxTbIdXOq0aT00zButSA+ycDJEUWo911acf2PWinIHMN5TZtu7
wCpn0PjkT0SDTDDGu8EwUDtBvQg5doAo5nPYh1mypqa6LNdhQghs06vJjg9BqtuvnmjT8hB0+kxY
djviYp1H9HyD8djpu9bucjYmEKMM2T5EH+5CnrlrI5HKe7a7Tqk/FoWAyQFk54TYkyPYwb0oDfvG
mfI6hoHUu1/9MmvTFX7n2D8WhV/8cSZ3QJWwt9Lxs++odro2yLuNr5VTeSNXn4nns7KSKa73WmwP
yc/MJHonaX9OIv/JjXLfpykiy5sN3wv5vpVrZD5tvtroJ58zmvrHTcNLGf904yFurig6Dq+QhtBI
I3la8NNpAh2vohjMECUV006TH15eONYdPZSRuB1ML4RYPtJg6P/j6lUPqpZOkuEqh2bdXvVFlhmv
qU2F+q/YyjH3YL42jn9rAB/uD1EDS10a031CsMlCSkVvta1R+5I1FQiKPZd+EvX3Pmqu/k1n5H10
S+xcd75nCtIAG7ufFNycRnMiuRpyHJOH3tO7+idA+mr46ogmKx+MVEYOxNdcwNeWfuF7DypvFXxj
jZXY2nUXtncgFHFo1q5q42bWdEc45aaODH36THECDEKp8Xivx7CWwWto1I9e5kz2nhrf0sULsj7X
KGqiSA/oGRcw93ut7Vd50zT5oZCIKmwTfzKi69YZfH1nu2WrXfOiJOlO0ArX3oVF6IyIcIVaG6+R
cyd9SzxA/Mwzjzdp1cSOiTofb3caX9UWcNmXKm6ljNbSbk1ufSpPh9S4Lch8uCtkdT6z4OUv2wuy
iYyOTjXqZ7q9LHtrTK0Wf/JS0fu09GaI3PW7dHRK/2uRBRBXV6UMOu8WXV0PYHwQayGlvwBCenrr
RQTc50Y6caHtTAeY7NVghYG8beOJVAYeJAsEej82b0sAiIcBmlHype2aYkDKp5CjtS+zWvY/xWC6
/rU23ymbJs9Ry2kNzXR2PX1jwSaLvCrdZklMXcIsMIwts3L6Jop+ZRMK2fex2XXFgZDuhG/dSuLw
q8JGJOBW80tDfAYIIc2XAanH8D7H00luSl0T6b3WqbQD5pPXDWHzIBn88K5WXe98hRDeVrfBVAEf
Q0PFbW6w7UE9bTU7RZMtZTs1v9NGCbrMXNQ76KMo+gm1Xp81yfVk5Ua8ffloOeV6CmkE/1FWcfgN
TYu4+9kR2ER8UpGItVYpzzEUdvoi0409GH69bqquoxsP7VsE4NlSt67JigJWhCz8T4vgaPBoKKmJ
KyqJkENYFTVNXS/IGenGFY9uHm1QjknM37EjapiNExUA1GtrbIp/wjActH/4I0ricarW3GGvcmca
fyCGMyXXSdk66RPRQN+4d+LM1A+2mGhUbsyo1b+rxOwcvlqkfNkgvmrLZuJCadowXtca6NG7LsfI
WQ8aihliPYsx1U+BbpWopYVI3CHfl9GliSriGFmQ90VmBbwXJUTNw8yfm35pudEF/6BNUlbf3FZ5
wV6hc4EYVDnGqniNKsrSri3ZWsiGxyIyc5ppTOSzr2JTagESZJGfhl+bEGdkWrWtV5IzLG0+1Sds
Gt36qVNiVDynXW7LDTrsBST0njJk95pSc+HuVBX0fb1W5N0o++C6425YlYHAnMJfCOoCqaGIjOma
5x16PP81nRCO3Qz1NqFu2P4ZlrFv7mJTieF3X6YZvbx5QKqcV6OxIvsRSS+ay12kwnKiFlKW2pc4
sowOQnMpJaq3VDbc8MgjICCdVtQ3AUpzHmHNz4FKUJKiulhTm0ko7iYsQOB/6KmHTqd2aJePzq6h
Ki/9XhVZNSTXWkLtC5WBLlKEGIdwVQdU1yX6UzdSi0SJfU8BPItr9E7Ys0N4AYNdis8o9lMn1fgt
BxQCG9JM9ACsBWaq4lh1zuhSwzS4I/+E+vFgqLWI0XTnsBPN09eaPTQ1gte6PiIk0vjj4LwWPt/u
2ifsrN8bZq2oue+h5c8EZV+znpO8Kfg6daHgu3JrlflvOWO6CeyHATWQq8JDByGcJQZr47uKDRoV
2QCDZaervinZ5qsS5b7qEExBJn7GcSF81OGKiO28KmRYqG7VZLGg47gUk0BPA0T5Y4k6ai9nxYNG
bdr5DXjypafJ2yin/H5TVuhPoTKN8N2fOEez9cEunBHAR9WbUEMIxA6Z89wm0K2pw6yIl7wmTgfL
KonbaXqKekgw91McjN6LphI0aBx7oHvGwiT6hl6l03+ZOq2Lt5mSsfYimsJHYy6lDQ3gf03X5xrD
K3W/VEmsnC+jDMPpaxW2SRVtYp9sExpTXmxqN4KqSvGrHjvQlkbBrbdGTRuINg1Bvlaglc5yaduJ
CFf4QMOvU916GcrMVzYx3wmhTn3syX3PvVUvca7TtrhSk8AogCVRxPGVaCgpvvMCc7DllUFHVX5l
RnHQPRhq5nHL3FVljZ5AqcoXnzyhQB5oMPqGbWV5dXBtVYyGtqleyt0UeG4F2kyrZI2mXhMXX8Mh
a4L7cnDG6DGiTgSMheahZRM0fuTdUDgJQ72sYeWvla8m9HvG3hYFXaMQ5b9EkrctW82FsISUpgpN
EbSFwft7uT3rG9V97CB+HjX61RxkqLKdN9SZTaYgMARqiSCbq4n7qoxp3FshwhtrV0nFi3LFCxin
D46W6d5L48IMJ9DvzhswsBR0eJppcZqk03TUkvvdj0w1afwQhALtPal5adABtPIDa20k8N13cVcC
Yva9Sqb3QzAG8WdnImdya/GHTp96RHandRdm2n1cWYL8p+7V1b01YKXbq1APPL512AWd+qdyNH24
LYsGLZJirKR/h39WGhsxIHrwiJur2+UWsfuBwqiiZjMg+YejYmIRqAHyqvsv/xlbDBi0acpef86M
tqEMHr1LPOIawRIdWrwV1muB5Kn6hM+lrI2tHKtbtUEzFU+QiDJs3KKq+47UfWeaFb9ONexyg+25
qYXRZrdl19TWP6xKHlabJDHoqxwmWPw3aTiDfM2aRM6jVUHgPkx2N7TXJcYgb3cUuT6XZtyI6pAM
up98IqWeAKY2fITLPuljkcU674gxFLtcxk50neWeqA86Qhn8kDpNgPNEaVW4O5qbXOe2yBClSxFj
8uxZUSvU7XqThpZbaqjZOwhxRSHyhxtKTKYSGJ6PKlnUu+iyahn9VTij6JQT6/VCCcWrLjr0gwJz
RLFCqLazaTPR0ojLM0AqPrM3nDhkOeZWyxxXHdW0UM/RfiimzDiogg+Wbsjox1hGsZGCVVnzBCX2
I+Bpz3it1Uhd3qM0R+qO1hYB5uba9JCbukmytOSPTWgIQ5kTPefIdTZEejytojS986JgU4YT097o
2B8o17UIQMg/OdFT2GrpIBBiZJUK7UWm4yAe/ToezIdR2lH9S05WFX4FZO3ZD67irwwx3tJwbkeC
xh52ctGgqReISep7cwJy361sZxxdqrmLWY639qAEPdllKqipDrverF8CUwusFyhgokPnvdTNxzGr
qoliW0dUvAJJxMlQeJRcEghGy5c697E7wiLOxq0aggHWEk3OyPgVc1JyXFsJ8Iwc362jd26jI33p
3NRjI/pbOyOccdsnVZk/W3ogZ495TjZHhqFUTlfJZIf3w2S2NhQwCMcvZSkzRcvkoBsIDPl64Oy6
FmWja2plRQm/zzSn11yjL/hW1XLwqf8PCi4cB821aBUO+oAYVShq139tmyZ8qYx0yjrY5NimCtk/
KxI/xjDvkkcqcdt0TQIKSZptaIhOOBvd6qcWLaSZJ1ygHZt1ah/RvJeMB1GPof0lQDUEd7EUnf0S
jrWv9nGStO5LhYuXqm1iaxY18vQfqbu8rrtZ50vAJjGMB0jqxUvaE/X62Y5SbqeqD6bb0JlKfad6
TJoHp0KV8GBYY/JPn2HJUfDjW8UDJn7vPaeBp+vXvR3YzXXiVpO6o58tCBApHWT0UiXI+iG0g3L8
HRhyK3XWssmFgQM1aFWDVBjFum204b+TrrYSEm7Urh8id/iGME7dIQqdJyo5OJkRyMdQFkWKYBvP
NPDJJPDy/KZPha+iFSp9HcnbICyNbisqM9Kf3f/h7LyW29a2dP0qXese+yCHrt77AgwgRUVLsmTf
oCxLRs4ZT38+eO0+LYIs4rhv1iqXJE7OPOYYf/B1PX8y6Y1/LddVmTl6hWTGtspx2P2lBIQnTsu1
j/NNjNGSdBVovNbgq8fuWOCCMeiVdB+UY6Y2q6oJ84zj3bMEjLR5emqVPElsiOGHHiEj+WvAJQxn
erlUJOlnSjinrlq0UZsDJsyp8GK1ZTu+mwOh70bv03C4rpTOZEYpTVXlc0SWNXx2qWsEj0yUMDy1
bTKUOHnJnOPfxlyJlJ8+0mr44QaYP4e7qEoT/1C0kHth1zYpjy0jaGQlswOrq9neqD4R4MKYQ8b8
Z4Zfj3aV6Voo3JmE5zycoWMMwF9VmLDm5OPRk6Uh1qspVHul+GF2cW3sXUEyhi8tkOarplT0D3NI
2vwqTkyt2qSj6zrSmLXJe8eJWe2boA0wrxRDi2KFgcYZ6RfxqtBLRf7Zq/rgvqNg3yXf5EGLVFs1
0lrdN2Pbj4iHZKHAkkcUGLsYjE31n3gZFuQOO73XpPdcTKvouxqL5sBrpqlQXDM6CztrrfYk7Ka6
wFOVDaqInB74CWIaj4q9ObzWnmbgUh+EY4u1MFoLqkVETr5ebmyVl7j8ir2QFE7njv5hWF1CYkRp
D1JAUoEXVNvmez0Lu/ZdwwlnuMaoKom/JTXAJhwG0dM3VpGk1tbboHqy9lioQV2quJfWIt7DfVjm
uHzWWlMVmNpOtxchpWpl5jsojVjbYq45JtYqDioDEayGl0FQOAj2uYARdDEJK5KfTROXoBgrUGMo
2zQxNlFNoVs90MaUBNFbj6YwOS63a2ucVJsS3SmM2GNNR6cmK1wslewWFYYh2uRQWiBQaj216MAu
RoYqd3DnSgscQsnq6N0qr9OSRzdqBy7vCD3yLe171jQ+bsYLuXYKFSeZ9slRg+IMhJC5pcXQRZhs
VlW8cclNteVLFXxN1Qeh/jCLOwW+p4b38OUW5wVSKjTc2dBWUXpAu2auOOmD/S5I2VVkLNSN6lJt
SGQBezjL0G0QXd8hm2K6aYVLhct59W5ql7cO3Hvo/2zlWZGQeDWqqanVm0ozG55UeEF9r31xCT11
rhkLiBbFGZAEVCOPK0MqvCnPiJEibfz4wZC9HwS+C6W7GUzgd/EJWjeidNS1YbZPX+ET7s3TKm+Q
OkndlDgVt611MK07dejsGMagZhWry/O11NqsItliwcY2UOpNjv/gI5R9k9JnkdzHxH/YFze8ag8Z
sdgS6PN0ncBRQyWfMZyQd/NKHum2eLoJmw2mwU9JiuMmNKzMGrClS3AyKbG2WFLmBRV2vB1MESI5
5FK0GRBJAP4pHw+tZdRq5Ta9vyew01EYDkjVkB8Zcq/NbKAZUzhpuVEf+lckc4X4R/T7zR5k2mBI
G0AiXYNFctLhniEHw2R4hamkYE9+bwd55DPShizEofidHihjA8tDdcoapJxyZBCMWtGrJ6GrPCnA
oNKK3H0pd6L7YphuH+JUO8ih7BM1qrn+XRgl39p6o4CdoR0MRQzXHJXTdo3CRi9tkJLgLaXzEovb
VeMpeintiqqEk0NAX0bFivipqa4QXG/1616NpOpGy0hFvaU6D+geWQbe+IdIKFtIvaMXk8VA2rLj
Fs9Cr74W4jARniN2uBsBLg4jHihEz/ILFTfcwk2j7n141eCCTGdIhMQjYvJcMU9sjUNW2AUFo7WD
MQqFdyW4utdtJKi1+pOQBr6n2K6sAqfz+kwXDnlixJW7Q9kvGbcSIcH0vol9977pFSWNr41IrAzZ
FsZElr/VEbfVF1GsJEyN26xWkl0JephiQ52iRvmkRDUACdzMUe3FVTrL+29mbFTk0ppgIKbCvzvs
pXUnKj3kZqoU+k/Dz0XMvZpAVA7JMLrqWhZdRHD7ATBxRlGt99KbJqjkMQe2w8H9lrUkkTZmye28
4XaQg4/O7E2XEggGwgpfWHHjg0+JZ/Kdj4ZnvdZMpMjbwNeDZz1URFIHJc70uWmPndIEO8/IwxKp
Rqw2HloKptVz7KKwsFBgnqtXgHGFk4A+CVA/RDNODmeDI6dQ8RRzLEwNxKb+alrZDZ5w76G8y9M9
hnma7Y0YC4ZBuADimJ0zfzcNEglQAi4uJ/BaL43AsEVJjReXvI7GXUalhE1GqRrch3vd9Aun6KyE
P7Wnc1Bj1wJw5JS527JVPBdrL8cNjGdhjLdWqz0Sgd32VvV++Qg9QxIASTUR1pFVBIo0B1qhVmea
cdmVTqzrB3+sKUcUyFqR8u1WfabcUQnXV26ZPJcFJqm9FH6QHOtvU91dOlXPfZWjGZ6O3U+Xh6tR
51CFXN14YS68yy7WbtYAo5UwP3gc0bhw4DMUX6R6DHZiaPbISjR9dSD3hDKp1Cyxc2bX5TQLTDb/
QRABVPUchiK5Xgi8TiqdUgQqZBjjbVWnf0Z2/7sNwwB0ZkxTPSejpI0ZczBbpSMLw6ZSmydi3q9B
U2yT3ngbpOb58myfWVgIgxoqwDoAQycXV+h2psbVUDpqb93xInQGCT/hUnF/yHr/63Jb0pldM92Q
oLGomogneCE/5SrwAVc5uup+UfrAPyRytGtJFJH8oH5kqkTgQhrvIi05oK5zqHAYy7CcWQ+9/1XS
6x0WoprNa/NZQc788rc7M7koQ3BYGXCAgPbOQgelzozeIPh2Gi9dFcbPsFxoYPqAT9HrNLNHDUxT
8Wkxa4NMjiBgqOGiEK72jxRh8ccSq4WzYqmdaRY+tRNZxqiGBe2IUmuLvEur4I2H8UJkfL4VcEuE
uoBQ56BuMtL4EfteiTe7ci/zmoTGFD50jbpAzlpqZxbkpHoyjlYiFI5aSzu481cKlugRT/7Lsz+P
pf6enP/pjnI8aAVrUMPvrHSIKgB3CEO5Dmr8hgVXateFgksXS5GX7XNajQvrYhY7/r0uUOhly4Pp
NecLL+1CWAxBUjoGELO1N7i3RS9srEjCwS26ioXqyghAjVzu77mtiOwEdT/g5RA1Z4g6X1aFpuSW
dkI0ESmdqLEtut4NTnClPRbE5jw1FyiUc/mJ3x2F8wZomCBZB853PMa9xJO1r6ezRmsLW/S7G6Gq
XnG3IwUBHWLFT7d4oe6qUGtXmuK+jVn34FJT7dLmWszGbyQeNNvADUqtgIlLbXZjesNa040l+bzz
owPs1+Ji1U7kDdKQIkIICc5pjGTlaQ88cO3C/0FxM26+XZ6Ic8cO9BUA/rxoFWP+PpqEtjl3RG3T
pqIX21QWcgzhFSnUFmb83En/uaFpo306FmLS7UPcW9iXKnFImTORbdmKvvm6gTu0XjmXu3VuP6nY
rtAvE6HPuYC35+u+gNxNgUyeyiMW+Y2h20rCwc/ecTV1xLxZg35YeP2dOysmNTP2EKOpzuHTYNxK
qSMicEo8nBtKgcZtPL5e7tjZYaRDVF15e6FJcjyMeTGUHZ7XpVNJTltifIsHvF4/VtLSAaucWxnU
+KGosYInfcrjlsKWzKPZ44FdbpvVuMXNd69u4nXlxOt4nW6jTbEKNtEme3C/eY5yJW8p0ayzdbrJ
tqXjb+KHeoXE1ia/WXIzOzfMn7/Y7CLjrSMFlckXKxrKmOVoJ2SG+i5d//lIf25mdo+FRqj7EeVN
x+2/B5T0wroHuxDZoBIX1s257f65pVmYKZqV1CUCLUlWtxrNL7WyTyPdNqIPI1jYF+cOe51VQ/VP
hTk0J9kYUqGIMfrRTtL0D2RMVmNvrFIvBdwagSOMd3WsLGz8s9OF8A+ZWvIwJyD/IO99sxgycoTq
EBY3gFTH+CasirR8j7JhiWN8tjXkGwH84oeBeOPxqgVFmYOVrAun8otV4Rl25wOTEhZmbKkV+biV
wRpA07QNUQEQWw9X6yb8YtRLRNSlVmZBAaV9X856+jLq71H6Q/PAann/i9nBjkidGEoyZ9dsvJqh
HExxJCYWxxv0/MgCsxbIbF/eS+d6QpA/+Thxl3AwH49XDMhpNN2SZYfgX6U8yh4ciG5J7ubc4v7c
ynSifbpi9KDyo5JSslPi03MIZblCVa17Aqr6I2iU55H6ux22mru93LmzJyWvTpKY0GvJA0y9/9Ru
HfsAO92Ed8VQjquuj/d9JG6kMrlp49zY1lq9H2ohQYbJoEozWL8Q1VO+FWYJJBdM10pCPucl1Yf3
HijXKvaqgSy8+G66w71bVL+asLUjuSWfFzyMRv7LwHJgpcSl7FQTptlWZeRictCEjZTu1KB/60Xv
i9wEB8/MF0hX5+aR0wOKHkRKcMyzM9HLU+pIYV44oBIeCFNyO6iiL2ZXK5vLY3ru8sGhejKuwr0K
mePjIeXpX3RGx5COvPpNP9qAcF4430/7ghQ3cSDZSzQGCQyPm/DTIuMwTHOHd6kcr8RMmBwOFaEE
aKjF5cIOOO0QByCQKAgQCoLBczZCPGmGWXWB+EmvS3aVGfeN3/68PGinscHUBnVrXhMy7K3ZOkxy
9NwwPUbuSX1vIcPB3Hf0KloV8h8KlxJK0xKhu0yECqhqHulonqzkekJvWr1o03WI8MltXGnBd7P1
5CUq6unQobVKUEVCFmLkCX/E9SNTaKhDOJVKXdxWAA1a3PldmywsutPxg9oDidvkJQRja05UKUu5
tRrDbZxeDuNHn8zbNiuazK69InsbBKHZX56v0xVIe8RXtMYSQwrgeAUaXkJJNFYbJw6Ex1Exb4aq
/zBa7c/4N0yWiqzJlKOfWD7ifC8JpBWiVHBrJ/K7K7Nzb4douLKa+qHIpcc/7xFy0ZrIaXgmdzcM
PrqzikZeUjH6ndhS4xTKwHdQqqsWJuv0sKdXbFxmy8TSaK7KGNSYRzRV0DimFxZYWHRO3o8Hz0vv
5T54TvLh3lCKhSPj3AJRODXQR6YfJ6+KwooqRQnL2omVXroNIyG5HvHZ+M6tk21EuVgiuJ0Ghojb
aRLedpN1rzbnR+qDV5cxmWXHbCNbR5CxcT8KbAnVlA0QlAsjeq41jVLctEhMTqhpuX66xmJBjK3O
Shs2NZo/HsVa0IXk0VOAUmQjNTsblqw5z03iJEwqsWbgLM+faYPVGdqYhI0TDcYtyjt2LEDpCF48
31vF1c8qWiqonusjKB5ehZTJOCGns+ZTH72Y74BSCfaYof5djDVK1qEKSiV4Jmz5GuJbvHDun9vj
nxucDaoZtJTBw6ZxKKe/joL8qytIMrZt+HJ5551bmmhDaVQiKNeeiJZ0oBVb0KgN+BXgQS0VxkHK
75Tc0+wYpOb/plfkb0wJ4A4jOXuFBnmtdobKvAWGafs5uCMx28Rpv7rcqXMnP4at/93MnGkO3Dtu
RJk93ozRkx63WzDlz5ebOJ0fDa9E3kM4FXCRzZNCgW8NrZuKtVOBYrkbqsKw+zKXDqL/v2CQ05SM
Ce10QE784+O1N9YMEGznGgJA9zQk8pXUCe9p4/5o8ty53KvT1XDc1GyZx0g3NAJAbUcrqzb+LbFd
r4c6QDQ1r2L1TsJF+svlJn9Luhznl7GmNrDrgW4JdmAu5g7CuDFiJCOc9lX8Kn9U34vn6iZ7Vt6C
7/3Ov0sP4W1+6+/SK2Ofr5W9/xBf5d/r79ld9JgtbIZzk/r5q8jHI60GPtgxH8EwCKc7v7dMGzbV
t9by3y/3+XR90mVQBUgFcXyRKTtuh4COAmyYTZSjZ0m/iYS3y58//f3JkFqIHFAbmcwIZodHqadx
qgn0I6y1vdtqKwlcMAotdpqNdqUs6Lee640BDm/S56I6PadTtxG+KnpDb7Jk2FPvu6070EeXe3Rm
YXJl83KQf1+j2mxmeM7KmTHIpSMZ412W3EtQqaGpgb5aMkg9I2U31XkINCaLTyofszPKTLExJ0io
HBSo98Yh2YCgWenO+Gpto6vCaQ/62lgl180WGscK05dNsY223hYxgnXvBHfqlyXrlanB2Wx+/kJz
tXEcvqJaNCGoIYjtrUBAVQ8heL89NLJqJ3Ricg2P4yFTgVUKer1kHHKudSRaSRqKaErwSjheq0mr
Beogq6VjVu2u8PJ1/yDkt6Ky19vKjjtIPE2ycHyfybgDIIKSTBEXjj4poOM2u9C1EJryEe4LFW9r
ZHm4jrwg3dfg0cEcskxuotqa6H9p/Qw7KH4CLRo6rWSOV/RCtPNezdaY0LeOPIzpyhxicwuDUN62
baXuWxM4LmWNfn15kZ7ZdgQl+D4SDfH151FJSF7MT8uhdFzxKfduhQhSWgfxRfqpBLeXmzqz5yDf
I8OAEh+VyTkCijSWCVJIK51Oi5493f1qZRCcLrfxO4d/vPAoI4BXwxkHceaTB4BnRhoYQndwjF58
GmFuOKAn/U2gtOXKCJUHYj74cop5bdXer6KNun0u5K2d10Zj86SMIHRJf5xIQCqYm511oaDINE8u
uzAA4LL0OSsDnbVQfhX7+KpII+dy10+H97iZ6Tj6FO7BQ8sSIII5XnrCzyjz5U0Eev7PZBR4X02N
TPiIqXRLMeu4Ec8IC8qpTY6/3F4zvpv1a2guVCHPYE2O25idm0WEfUhQtbnj6aSwnF7bR98L2S7U
VResk8Yull74p3uABnElwdQI1jo33HGn3MaPQOOOOZZbKI9LLt6gZGMaLZZ4a0mPQ28sdPH0ZqBB
hpJnAA8soqTjBtUyDaTGlUnH6MU2U+CdDy4K7xpSnEvPuNPwgKbQfkF1j3uOeuBxU7Inldw7GhM2
mnvLaL4Q9j/DNfjj+5TBA9gAswUE4kl00DXF2BWRoG5qr7Z2rdr4TkqqbmGJ/84SHO/u42Zmh6xX
q03GQyp31Armiln60t6re2hs4yQl0xkVxPfSfWwE0dh6kwuFDWhd3aNokf/xuXn0TX7fyJ92mxD7
YuurYu60wk0UgMjl+aa1wVpvfUzblpwPz+3t6XqHAom6CKXL41kkYtAgd9S5UyjILgtTqsEwXi6f
H2f3nUEOkqwTj6qT5wHMngC+xdSlBDyd3fVK+5aIvrlThba6JUXWOLUc+V88swq2wIPTW0OtlIXD
8tzWQGKYwIlUDvnQ2Xo1ugC4f8rmj4sHs30ThmxnJii/pUsRylJD05B/mkAlbdIazgSnTPpRphQC
KMSHTUDZa6lMc/rwJ3XzqUuzyHYU+gBXHloyxwoUVSHu5Cp9q4qqtxtd+egy6abShPfLs3lu3yNT
z7kGVYjn/2yncB1VRiwLrJgBCFnTx0421oeqQTvsjxsir4wcC4Uo1IDmPr21aoVyXCS5UxbhveZX
6yAXD1K/5GN55ow+amYa5E/T1cOCk0I9zh03i7GSEdZJvPf8D9kEn4eR1uU+nVkbYCYIVEgjkvad
p/79EqmIXPdycnk7TcSdVp9CyWptuPGf3wS0hIkUAZgOtnG2NjqxrrwILKVTq22whej0hlDEE9oL
L4LeL0HQzyxEnCwJiihqIIk/T7EFWg8DRo/YW4O1raJgrcZvigQMJ94YSrOOPy6P4pklSKYBLXcq
bbrGCXU8ZWqLwwkmwMYmqztpW9eK6AxKjl69Io8Lp/GZsI/6xqe2ZsvdE3DEGQu6prG/btMkb3He
7qNd58fZAd2U+LtexMltKhXDJlMHYZukUrRJgYGuMFXx1mOYkfuujeLp8hicWUkUAZGBn0qBJnCJ
4zGodViFitJpm8zLzSu0ZcZ9I0vCozpY7TZOJW1pICYFpNkNedTgbCD6WrEM0MU4eQyB9+ZGhQD/
RxDWAKXJ7uOgyE+UQtggcNPuYkkXqS6kyVI1d2rl5FtwYSlTGH7G8jo1/SHvO+w+qlfZ7OwC4TfL
egqFa0NFR7151LVyoednFzcoTkZ5cvWbL+4e3mcRhH7uAAB6MsS6X0d51a7Cum5Q4837K4hXAA7z
9vnyDKtnusp1RXFI5qEJDvp4hrmvyyYIieVkYezsAFbEqjbbh8uNnDn9pk1EnYs6P1S16eefTj+i
Ya/yJRqpZCGIV0no+b9EpKteM49UG7xpNX11eVstwMjO7WByXAaWhcR14hyAQ/q2yHAuIk6VSGgJ
OkxafVOK1e5y7842o8FZ4t02ZS9mvasypLTQZGHzCgThedq2K8mo8k009Et38bn9SITDjUjxi4fv
9FU+DaSbx1EHrTpzxjI3Dh5iMy9SGWtvid+nz54c5X8eF6MMONWHSDOBO5gFbqLSKLzr8YEQ1Dy9
Il3R35hFZb1eHsBza5CiGhVXIPKTk+Zxr0J8kaIqZGurCVfNqixrnWcSROZ+e7mhczPFA36qTJJ9
Bzx73FCnxH1oIVTmDD2khr0RAgZHCKNA3Lrhgt5cbu1stya0NNgWGp0PHsUbqy4bJksdGiG/9orB
4CBLECX94wVogstmOZCGIYszz72X9ci6NFt1kyfRaz/4V0IyQs6r25fLHTpdfcftzFbDKIWd16ZG
BS4w7HAoii2MVCrtEHhudagExd9fbu90uuDSTVrdU1IKBMNstTcuwIlunAx9CrEWbqx4iLxtoxd1
uWlSrFg/Ljd3ekoRAIKnl4kyJl3eWXMqXBXUSD3MfawicPqiVB4CLWs+oOyE3zouSSwU4dIsBKBn
3i0TemIqbUDPmoD1x4tyQA/NRJyBAr0X3iexsMrhqNpaKqwRIVzlurhVBe8uRLXKLiN34dqZr1Fj
GmBpKjfzKgP5NZvSxvdzKod4KbqK1e9zfFO3CCD9aeQ2tcLDjwCHuG1CPRx3sQN61ed5Gzm8v5S1
ngTKTWWU/o3rSdVVosuYdivwRuoCcMefzenvlpHiAnhOEMccHbcs9FYn1WESOZ0ZI14ZST+MVL2z
NPynIvcJU7Y/NG7F+ASVRwVYB7YOQNrmedQhTnXfm7JjkhA8EJ9tTG6Cy32aRutzdPK7CWMS356c
W4GBH/epHaIsxwNoGs0E3aJJZkSRRpjKkfD1ckvzoGRqCXtYjbwIOJXToCSFcx00Xgi4OS/tKE93
WWoYG7dS2ArjRiyLNx7bS27K8304tcoFB+FYQdeeDNNx/3IwSq0hV6Fj1YAsW4H+EQzeSxZnqJje
V4Xw83I3T7YglFaVpAEpZJwQRLD1xy22WYZUaOGR9NGhKhx05C2MAxYMXXdt6dmYPSiimBkvyI+m
yDojyFK++V7ooaDX+UK8QOs5nV6iFcBU5NVgEpxIHmeREeIBaZrbWkEUc1f1gSk7ftQ0w05o6ypa
SGsr81OdAw8I0qRPT3KbUudsuHv4BKil+uY2bvzrYNhX0WMuonYgWJsxBrwwjOu+vZeTRx1JHrX7
6FpU3DJEIfJ7WStsoXqQQ8MuhxcUVtAhDFBpS2zUdmwX9nwQSjeYb+0CSgJhKR+GRrNFz9/GqJRo
4BepEqxcs3Ow594qS/LnJ3VOusZpzr5n43Pdz3FjZew3gYKi7TatUgdJli3B6bYw/XWsjxviqKvB
L16K3rrR4RptM4Qp46xctcFwJwN3sEH2o+Gk6YA47jCfRSlBXCnez1q2NmIjQcBAYE3P0EPA2Hwn
1ZMIXLZwPp9ODop8aPGSNGOOThKTqQ/OMPVRjFHkbtgIXSnbqj9B3pA58R57odaXShAny48SporU
MEByxPdOVI1RfVILQXZ1XvOGsdVbTSRdp8GTDa6jWBHk7cLeO2lP5WSZrFo5N6ERzoN0YTTipmmZ
owZp1dwGMdF8WBiuxLYS5Im8R09ENjajXiivRQwg2a7SWM3QukMR6iqPBGQGrU4N8xVlIONnn8PF
mBg4i35b574niSiNZyFVshNzarJHCegQTd8SPRioJGnoCW4aVyyEqxppnHwhs3LCgOMZSHodFx1C
OzQF5kGxYcVqYSQ1FdA2VXaDngWOC9noKhR0ZaP6BrwYhDSp/3iGcLDSIfs6uiWvZfBeX1ERjNNV
XebiRkCmfEPVFdaOKwYvpCGKpRk8iSEAZBKkgSRA+5e08uwAafQ6x7LDNLZaF/Y7CJ7xLWJ3Mk57
JIJutHI0dyYKYsgPVgos2wpHCqmuboSxQgIPv2X3oOW5ugrGSU3v8uo6M2moe/OEQdn9DGUmiWQR
MYvC2IRJYuBkGKjFh9RErbXxSQprC8HGPG3AlB21Nn2bT68zpREFFTMHY+u2UY9uk5G6/gqZ5fHV
LMPXuum9D1B3yZdaFMSXuKnccKG8dXJfT6kDmWjZnFBoJ6yWkZu1SDNV27oJEq1Qq22ktMd1MqQb
N0wVxLvjnRG5C6DFk/t6apUDA9NxsqgnYXqcubGVDK62TdSrOPuiIc5i6E9x9gvY7MIIn2uKLCPF
IDB25DZnI0wJwZcQ+Na3FE3cMP4Sjf6dMibXUYvccSG+X14951ojhKMgS+RPaU05nk8/G2RSbAYd
y3QfjVR47qEg/fQ5s3iexqltmPnCU/jcDHK68AqYMP7WSWyHhlYcCpG+LVPkJ7LhBWXcx1QXX5Hj
26W5tcO0ZiH6Od0jvHYmNXICLnzP5ve/q5QQFQPUYjr0CcT3SoG8fOgNI6puyamo3kJ4c3pakMLl
lU90wwl3Al3Ue0EoPC/XtizG8WunlR3Wks1SBu8EzwCUBOAWRUrIXWz/+bUS5GpbIPChbts66d5C
rSrzVSD1qJ/mNagBz0Ywe7zpXDV4KcVCDAobTa+hQ32jjzaKUFQPVti4t14aaI/YHuU/48rCLDfz
Yve+4AzOrqKUkNLOR5G6vK2DyOn+Xuz/52f/n95Hdv93SF/967/4988sH8rA8+vZP//lfGS3P5KP
6r+mv/p/v3X8N//abb5s5r9w9Pt86r9bXf+ofxz9Y5PW6Ho+NB/l8OWjQo3792fz/abf/P/94X98
/P6UpyH/+OdfPzNKT9OneUGW/vXvH+3f//kX7+pP+2/6/H//cOrhP/+6ydL6I/3wyuzkjz5+VDV/
L/5DwaMMSL6uYlw/uat2H9MPJPMfhEjk6JltbJCmInGalbX/z79U5R/aVBAElcUfscxZ/FXW/P6R
9A9oIBQTqGDzLqWI8dd/d/1oav5nqv4DWM19FqR1RZN/e6J+epbJULZ53mKtR5QAeGcOtHTrtouR
dY9WTRQ+ClV2jePNQUzbdS6+tOgNEKjeSIKx43WBFlGzM/38wYo1+OzbgIfFJHZ+g6hYZeMtdoco
o7qiFpCtgAKtIjF9FqFykNFCCjjMdp7pC3bUPJskkzYBYqSgcYMX0283jYr+sZeFz3UzGPjFoY+n
DOntKBQ6kkzqYyO1qW1htrCSLbGxJaE7ZEn+XMTKPtELO/MNvFETbqskN1dNK65Bu9zraf/QVskH
kSOFVcTHV51oXUcj6qcJns6Bnv2IvRiGeoq+oJlcGVAqV5qFPyUymN/S6lsfRF/CeAxtuSqALwXu
lYl4O9Vt85vrNj8QrjxwhL9Olg5VvAuD5JvnD0+ZbNWrvmuLA9ol3tpMwvab72kl4t3D2iva4DrU
s8iutNg/xEHy4tWp+xV1q3bVp00PcpIyXoGi2U3tGvnORYYPoK27yasnP4i+C2X6jGivXUflN28q
wlF2b9Zqx2DqZPnH4kkdAnDcaC/YyKVDjg+lB3BZz0OfS3Y/qWG1VRXexUjbYzi7R8axQK/N9Td+
0je2RiS9arCxwzjB/DbUVr5tLPeLhBi8PSpfFf3N0EN04dVYWRdajl4G1CCrUCcIT2WupeCLwG9J
aIbj31Rtmyhr7IDDxo6VbLDLeCv1prDi3v2ijcYPMPZrUatufJPckadGCFAiFWclfb8NtBRKra6v
8Sf66Y8vepCIiOTcB1GerM1OQow06t+Vzj1UNVmEMNacStca/P6QIW0rydor2V1Y6uI6Vj9GFMg3
Y+K+9FV9w+tkWyXUZWRYP4iRv1p6euWhb7Ma4pck7G0+NNtnXuTtffWXJkXWlRll6W6UdUSH5Y0n
xqSbDOuHoSc3gw5V1XO/9lVUrkS9fs8l5c6qKwTaxH6lWu57i72jHeYeBKCofi4Q6e6DrLUhbhFr
KenrWIGB9PsnDKxXhm7dRn3xUlbpzhSTnT+MN1bv/lBi5XYoxmddzW+sUCqulDAL7VAVd6HaHJpU
4Ak7yHDAlEOOXhcK03dK3A4rF0RZiz5ML6XfBB1niTgfm03eddgDeDdlrR3yIn415UCzkyz5oeo3
hQWaFw5dvfYqNElFYbSnL9PG4yMC11cqE4RAdUFckRpYYgBx9+X7MmI0AzVXdnVuvnWs/03dyC8h
Ws8lYma51R2kaNuhcwexZhuofWBHASoEadZ/wJtaGf7zWJjXblFIyBMbcKhhwMNaK8cHWGZbdEbt
PpFf0Apq7Mj9VsrCL2/6kKCo7B7bvbbqnkOj2Geiu9bCrl4HUSGtU12/l/Ss3owyC7uKoDgOPys1
hVVcV4/YHN+aQ/tIuWM1yOMPqWWohv5RrdPa5iy+UmMCp+CFwasTNOaKUlxlcbuXUCmxxBAsevoj
Qeh7K5Tyj8r34jWuEhIKw2g3d8ZT7rsrqWNVR/hCr/1EQgkVgwyrumt740XPDiJSPklzbUnFSpSF
K03st1CbtrUBfFlzN0ZW2FKX7XrdckzLu1WjW+RpnVzpdnGsbohFtupYrk0jpLzrbQRFRWKqWjN9
tmBWECwTSEUjra89edh1JD30YV2F3jNCUps8aK+rIQHT4q5kod+DT9+3hr+Sv7qmiw5Lfc223vmK
eNWP2nr6S6kjJaglK6PVkK71N/IQOjhRHHTpAVX6FWV0LCTupOhZV76p6rCLUtQemmpN+2qqr8P8
tRdT8hbifRGg2Kw5cpNhy9sFt42nrv10XKeBdZW55q4V5TsRIrjZ79xwuOrS7BC2+laMYR7mnG+p
uq0jfzONSZM3UGMB2UIIy/v6tkFp3G3cVYmAzfRxGHPhbpIipFCnV6NCXidU7xpktBpBu46pNRQp
Zh1JcmO1v9zwUGB34qGO6/kbdfCQWY/X0DV2jZzthyzbkIrexyoFCg4zo73ytZQ1IO7KsNuUqDaa
ubcd/fj3aOGrsMf2w5n+3wr+jybrbgXkq6rXthAPiLGSTPKexUhdJWa3AeHt9Lr72APD9hrdMcOX
Lg2vo6LbTuMaoqjbY/o5jTMorE3faGup0tamWmEw6a5Ev9zI/l3WGzu3NXZ5lt/ptWUgbSsfKEDY
5pD/9LHlge2d3cMPvfVT6QAi3CnDYiMJ72PvdLp7U2hdZqPEeONFr2I8YltU3hScRDIXpKnlo51l
zXOmxK/K/2XuTNYaB7Y1+0S6pb6ZSpZ7GxvTJRN9QIIU6vuQ9PS1zLn33DqnqgY1qwmJSQNGDkXs
5t//kvLZyJHV87jNqrfcni+KajxQfXytK+XGuxJYrbFq++LUT8XFnLJLxrxo3xWXNm8OHjOzOj60
rn2Oh+RpgVjSYYGt1vOzU3rnGuNYzyDQrfNLO6rU2YsgScrLNI3Psxs/ZWyiDEetqh5brCb6owue
t4zPiqNfNPxMY+ZFOrs6LXHKLpMWO0p3rdBeVWDw+vTZ2iyxXt24onvv5/zTi/oVMhegS/F1Wo96
+gYp4VoLzI/Gx8HWDoqKxs2YHg1+hjJGN6Mpgi5TztaXmONwGbqNNs0BycM+RatSly5VbZN45lp6
bQiKIxgYSDZxo/VqdYteb23E3tHO5Wku8N1PN3o3PI6GaBgkjtetEWJUsiGtg0YurtCj90s6Pi4x
TTIvfvHiMrR7GSJ1W0casPSsOhQt0X8scLteV7z16lJ+q3/cOnvMU/dc1s7ObuYP05SPeX9mquZD
yZJXJhT/tB12ylKol0J9S+pVn/WUjsuT00BZt1bVKa7nPUf1Y+FMr7ObXu/3jK3dXbDN74hlV8RI
PFTt0hjTdmmXQxbYwrj1uJRjRH2i4fCZN9OPnIZVlC5HAKkvtE5eGRTaF+bwnpvaBW9PL1aO0iip
tWYCnTVOpaI7elWP03kXJBI9cTdv2xrSTKOsWvRw6aK+VfIgvA+93/TLKdLZYeMuwE3aL4Zd1Uh4
qNWhn5XHuZ5Prbrszcbd5DFWtpYyBXFRHShwnBgkuQMl4ge4wC8OIIAgH6efLI/em/zTxWm31QJX
O0zJHKgxLqzmcOuU9Bqry1u9RDupY5lNALNTnBy1yxZMVDC0xqc5xZss1Z/6ROFv4p6LRjBTdoqd
NYfjYg6PAnpl2riGP8UKGA/TCMyWaMAokh51YfbZ1M8yX7CdL/e2LR/Yxhe6yrpF2OFgSxxlb3Hi
beOufmDILuzq7thFj2bxYchOWyX68Ky14lEM2WVu7W2K8zSDbtTdvB0OfIclMw4ZbChFc89Y71xk
Ze+U/sYxdizE9Jw07tk1ebsVv+ysGwfgc94pz5U9PuNJfK3Lnt3lBwvum9S01Zwr2zZxjl7qPLOB
YHdMtO1MO7uOA1uP8KZ0b8w+vepuehn0fG0myy6C4mCkxWWS7B2LGWQzU70yS6GWlm1Y118kK+pO
NPoHikQXE9vaDpaGcv5MZ6p70iMn9aGpxH6VVsA+kiMVcf7PvbbmjG3j4BxxtTl1AzZNW8TYf5O5
wS1kdmwgVDV86Mxcg/rRAoxn1/0ETiSd5kNvRDutc06tnLhSyw7bw1OkttsSXxw14llwE/OggeWz
uPXjZLUMzyd643MH4iKvBXOKjSIxt8oSgLnuiWXblo2+nz1iHWSIe9uhCxU7Ada7A7GOk/lxh7Oz
AnHE9/D8SJXmiMM2RBq7VbANauFmzJHPgPWRwFoeSwn5h17ksjJqQ1upLCXqLMFYl8cosiD1iHFV
ydEMFuuhjps/gxU/dsUMFDvFuFxvn2mu5z4pqOeL2Aid2IsCS823piWfcQ09FTW3SF8i1ALswDlj
u2srSbdVStWhaEPccWe8h6P22NNNSJhQmJaiXuNlVqxNrT2UmkPVtqjD0eFABg+V4adOqWLRxo8I
qbUwiNFVmzinb7Anx6KxT9whwGs6rHQ1xMH4q7OsjTGam4V637nPuFmTcfjTLrbpg+ZYNh5vc4rH
8datwNRgJvHhyZywwstPE3wewAxBUnRGOHGoI5FNtqpTrScHCBXGcmOwcLfln7oh9HCZVW09gpBj
9Y1684Ix5I82Jt9qpKYrzPwx2vYGNj5JOmQ5lwUzS7+6+xFSz6dg18flMW1bLZQuu1S6LMuqmqCJ
9f0PRdo8aJNmuaORSp+/ZELI7mibGn+StePEFe+vDE1Hdrt0sqctsO3MJykRWwxco7WuzRXxOf1y
NyLPLVD9rDtrCAwYbqt2qnVcZfNt3VpF6EQF8YwjQ3hW9YrhFS9Mp1QcGkN/ykfGKSgKihXu+KHa
jPIotEebmYznijFReCXIeyysBcPqzmizijlbzwpCRAchlz9Hw8g87qwCZFmw1/E+lZqlaOBwHXVY
dqPH3LudXfhKYbgs9bQm62QtKqW0Q4twwM+dlDUUz9fKyaNVbODkmceCcV/ZS19mO96EaK3KTob0
SXzNyfJjLSIZGlX2N5ZetkIv6YOq6nfZ7DbbIXN36GwW39JgQanTynIFPq7I2iocpn1Gyp5hflih
MSo+FtoG9QGP5FH3FN/tqWN7DF6qdtwHZITGJU0AThiK2PaW2e2idpfpC1kVG1DhPVD8LthwR2z6
bIwoTQd8uNsFA5QTv5PlxzBWe2dBce5wnPLe58WqGesTceWPZ2PRjZSZeaHxtR2cF7s2vhnBTT5M
unZu5O2SqJ0CZji6hzQiQW00TntnqiyM9sW8yT0sSTVtfuDdKEl9vHUz7Owhdfd4rTv7Ft/8f3yG
O+2w07SSCNAVvP1qvu6jcrzNdx7RIPWgTKvoOCpUAzzaLvijlhfDQL1g3m3MjXtdJYqT8cUqWyqZ
tc4iibV10oEAS/OLXbj6jnU8B5NRfULbsW6Od7bUKGi8gnPMzr6Uyq1eYkTUsd4+JKzNPYRiNrRZ
tR5F1TYMccTqQ+Ytsd944CNqz0ofqWgtW3e28cU12mMHlWA1D+pXvBT2SkkJPiq92BYVHmRFknqH
eUn6IDPN9VIlxslG5P9IxrXH9T3aKXqzrPHmfps8s9hihf6siKG+uvr34izKlR+NzS17xraf4MbI
iMzGNpqAy/qYJLTCaxvyfPJVern3x7K0F+Zqpu9GX4JuXF5sI93BIwpsxBDB6DFGbcloXzbZljL7
gUleYCm09buqe7c5HCqhEKVvGjV/h+P4Tazjq1nx3hX5S22KPbf3uuoWlL59F2SedpWmuelbFYpF
fsrG8TQnWEIarbV1SiV0auYozD2uvbEPmuepU2YvaIp4XThMShmWOwc4ETeYclvbquUHqOkGsEBM
xuDb0VxurFr5ihxlL+z60Uu7b20BKaCaFb97yFfQ7iS7IMM9tHpS3x+jjlblIghmCTmHEFP9I8AK
xV/YUoKBvrpcvK393kg67JX4Ubzq3Z2M1245iWXV5ONfLxd/MXJ/4+AIzdLaxaaza9r8lk/bcY7e
56iBmEsxSSuoOygzIMhBj5+iZXpQovLI/OwxTod6ZVXySaG8QMdJzXGnV/Fln0/FVHxiX7zRLbxQ
K+++q2zstSFOFKPCqIz2+AC9MgmcK+lP6xpn08GwRmp7pRz+DmZ6UlMmMhWt9ekKPLKbbJU0f4/T
SfWjzmXxUhOBg/Ejsc32OVSvMFKe7v8ake4PffyY51dYR5+o5Ijcyv7URhm8o0YDlMI9HmTCPgPb
PHZWR7S0WSzfmOZ1Qe5pqdQ6688aQmvglO1bIVau1j7DUjn2g/NEIebmKc5aauam7b2Taz3caZDc
rFbnF238E7lkzWn6VUkTe9qy8c1lebEAcwSlYPVU+Tv0kK1edIEGD5UEZ+7DuE0+9cXaiY5EOI6y
d4ZwVpWrn7WFV4H2JQfzBAYkKXaFWnUrT33OGwo7S+mG3cI1KYGhQOEcnxSmR31Vrw1i4yRZjZ3u
xxMe+cbSJoFo8D0C5RqpGlGxmd+WwduNqrglwnlm2HQFUYOghjdDChsUBTL3PArvf6njlZdMtLe2
aN9k3m6V2Purzfafgjc/wDlkPzgmGTuFTt19mlplP3KphuZumFrRua4o7VXjp5YoB3Q721Qbr2O5
XnTWnKdvbXTVtqQi1RXFkRLBl1fxJ8118ilRgOf6/OPwjFFybUr64Fg47Sot+/3cXSYy8DRwHuYp
Xjfzvmztq+oWbDyg1ZL+7uRtWVuzKMnk3I+V28nT4vq9UGO/r4kUMeWCYxlaXhZ29nAqB+MaWfYZ
N8V9NrgrBk59cW/STLzWUo/PqYLBfpNdM9dAeWGDZHkyuJ9dF7aaWQUuL7Q0o/1o8JtlWV56i1cd
Ue/w0aFtlTx+Si12S3lq7kyQqrB2KZBYTpNkyzzp6DvUg8Hb7bqSlZqzSxoSuEv22vfFLTJzyt3T
w9I2b7HKKoPDc6sq45pVJsFsf6/1u95tiLk4kQZ0oledpzYlOZly4BpeY29nLVTcMvWnidcHYWqX
2eRgVb1X3OnTEcQPvaLxUvkeUWt5MJpfse2s64XLDtiHoZi1YpZHAxpVj1dX0GtcK7tZKQi4fZbp
dk50qkKTdW7r/g332B9bGeMQV/GXSc0fqKdt0sh39b3Ush/dGVZSGU8NF75L8h+jp1XMWDLAnnTX
t7zkeWCfQbbaqIytad43zt20AJry4rjJZ/dZVCqdDYWE0dsniviMJ/csjDw0++UF1TcAIhAM+h81
ddYVh0PvKfsYZEszlO8i1q/w8cKYSl1jsU5nO/vsOnZXIxlPB2zOS3JrY5/jEl5rSpjeTeGlNT9S
bggUMz+Oo30eovLW6uaV8/Dmxe5uGIZ1jsqnXNjT1OoDPovfsqanhTZL2jdvkTqIjTpknz+Vwlm+
kBSYyn7O9GvBws5VpUR/ybWPO/2KVG3ytRre4TL8cdyX5lUrvV1RkXLIQlYrwhW8ODPxNx+mzWgp
weRau5wWajvXb+kiX8zWOU+54ncRefrkwuBNjepikEnaQr44FBQa4fn3i9FTCJ1AeLRFQj8AuAex
nBUi770tHQihwdgKlEB5xS1eRmFVKV9jz+qdp/xoNJIpqRE3YnFC77gXIzRlS4hPqrzAWDzfMeTL
mHzZQ5utnY7N2JD2E6yUQ6R1u9HgSLubcrtK0/iWwblmaeNReZpn81zJ6jYm6IE6JYTRtvmI2zRI
cnPbUIpws+UFYE5oRPbuvmQrPf6cF81PGY4OJmtkDhzqR+Oca8NGquI+idbc3I9vEfUnsINbWepX
9njiAZcdUxl3AERXVlxdNEivvsqPEvgEzYmxmd3+ZEt4dmbLPg+r7JVwmHvS7gDNdG9TY/zFF5V2
WsPqbfoVSuVHoS+XEa97ipNuTlfIWpc9vWY8RsE5b8rG2loKLxRQGRu1KTDJpI7om9R3qGSRYAEc
HsoHJVaz1Thmxza1n+w0lv6wRA7BUwI9DqFNvGSeb4Jvw48221hV1F3GcSuAMgZZXUv4vaW6GjJj
BSgQM3zuzTDNMYBnll4Picq+f9um/9nB/Zfm5D87wv/eN/4/tYT/pYN8uq2f/r1n/C9P+L91nv8/
bCw7NHz/x381b/+3vnLYJ6Kqxcf/2lW+f8c/msqm8x8M9dO1xRYEQgCd5f/qKhv6f3ge2AyaymiX
EdqizfvPtrJm/ofroZpgKAJlnoZA759tZeM/cPXBWBD/RFrSqDjM/5e2sqWr/6YApDPNgB3qcKYI
VPs+HPSvIpSptUZp4vAEUzpf1ob73LTJxSKECNqK23YWtUBN2Wz0sel3lp2eMaWYLg3d1IyM3U9t
OWC31b9B3HPOhEhpIMr42bL+GpOefWm9u7WTSvlpTHWVaXjx+rTqBpv6LTG0F9XclJP3TM6J1NiO
okChxHeNqRv7qd4Poa4V/brMJ+1pGb1sp9U2t/ySaU9iapST7tWvv4/62hjPXip28VCvoSN5n4ML
OCgqynVSSGvnRM+jlZGrj0OyXvp5OTuT9adPR/c5XwAFtZZ2KKX7befCfYbtm58UyNa+eX9otN14
NHINCj3f8/vN3pDZBwI09R/PaLME4LTpRGutKQ/NTyybYVViNwD4IXf2k96zlydCY86r9C6JGK9q
zmCdO/QbvYCnbSjTSc21MNL0/qEipDpZXgHJT9cep6rRHkFWv44i+imbLt64+FjeVLOe1mgAAOa2
AN9Glyh5KIr9WPU/Oj83lFZDxNS1N0CKGMX0sfgpFKEcessZbnYz9Fu6FCNcOGN6AFu/be9fL8rv
RrQ0AH6fhE5ipTOJv6YdsXeiWp69TF9b7OUbdfQe4NB5fq2PRkgO+Y1UMIF24plbHTu5sOacoh9v
bHJJcRsAyXFso3eSHRS7oNEechf7hV4jEreFHYIcp0eKLDk0XJpAdM6chHy1qGOxGY3kVmvWSY5t
suoc7EgdgucgG/tQV4pHqkxiq6tWEwCU/SomO9lLdd6lclsuFewxcS7yWRwyS75B+e3CFFUnmexk
30mPeAogAOilaqzSctzHUv1yYgIcS0tuuG16wZgyqruIvbe4sCYkI7UQvy05+NB734fKOeVZUQbl
txvTgTXSF9Pp8kMLDdxXdGrdE90TPUma9bKYD0XErKG+iFPZT/U2G/XrJAaop7Z4tIw28T0DolOu
fKSZtvi1Vv6N54QjjwpOOa2x6buYis3mXob3szQrslOW4HUc9cTr/USJte5CBAKab6bJa2GOb3f9
Z2gMc8hpGwqKYr6d9AOFKpBsScVldm268dKufIavS1/PkV7gPuf6WlcEqInC3hm0YJEpw/RS+dGb
0EbZ7EeL/pDa5aVcPHVfdT+2KQY2ge6J0utzZ8nbFFd76JmYozdNWBTqshLF8JcBka2WOhd9HG/N
Uqw8926hjI1dp6JomZ0bpp5Hwy5/lkQUa81u9wCCNkaBEWe0kDwXvPuOodza7sEjZqffwTFaN/ts
YuyiaWoocQaWGyJ7qlwLQLNn8dfAI54iSgp1954V1Z92oKBPUOo+3b+zXNQDpkrbCKfUNLAy+6kC
dhEilf7G43GVDZM/G8TwivNC/8WKvhAMbjXrq+4dNwBjo62bVmERFAUVZ/IOd/Ru+ITdpxT9rFlW
zCvVGFZwfNfUJXyrUJ87tXnrFZTHfa6+2DFFlCbF5NVFBb4UyuAPMKJiIL/xSOWsasuHorX6oAR/
5Gi1+kCJ45J4zq7IW7EureIePOhB6wALNNSj5iVqcCdb1WkarRy6xwG3qRfasVlThe9DRY1PYzNT
+BXjm3SozTPU8dCO8eMgUd148jLnDo3A9G+dGmu0H3ImyhhEtqlb9/uu7dHz+jDTftJKHJxn7zNW
T3Y/bGIF6nZOtgFTAgWjdL+KRjxi4vHcO/NNV8bDPEVfY0GUlLirYoI+yNoLl5rffIcVCmu6yATI
S/zZTcunHXuXEU2tH7ONC8UgnY+ea8hKVZ3/6MX8IrsR+owx44WcZGvMstelHR+QS59qJzlkSb1T
qQrP5rhvK8fegIlbcMqy3xPrp16sJxLEAdMS+S60XUXxlpVqxhv6GoFZJENgEw+vuyaOHvT6/rQb
Sy1k+hN7oYrmX4xBSKC4ehu4jH6uPXd+rwfEO4peI5GQz5O8DxNz/3lTHi7O/F4yWBzISknDNHLN
1Wj1FKwrclZmTyLgMUHuoF6w2GPTaF625rgEtdkbDAbM3M3UxfpVjywLCGNb72uMA9WlOAxLUxzQ
K/lLMpToNhN+uEFoPY93m4bccELDzqajM7ErR2BGVokR2I1qbew0oi/WdsdKNqHV97y0hUwttdNw
TMdlO1c6XdiywAiRmmandc2KdLT3aQ9gZYNCUXBGBaoYXo2EKzb2GDTW6ICNROiPvWyIPKduCkXz
1YvEfayTR6Xji2rUxKtW7YNmSjgLTWr1GfUIiuvnofpq3EpZj9M516cGVfPc+9xr9V7PVRLWwkzD
PsPgRlJPigY1SEvq8nFV7CxUnoG0rTYQAjl+Cyc2HPqhpxEv4xXCo2kV5ciB4hnFEGLliLZJea5B
bYZ6WjSBV7tUA6RoeWX38heU0dBrCTpiC+MUk0jCEcVfr5D9oY6KFYWiedsIkiwGNJ5lJgMmcx3f
UDLOA7urg+bR7pTlXA52C6Mq32TgQTy3Da3FeMvcZGGWg+dHd4wu06H8KsrV2V12BbNko6Mej6rl
R4gIMfli7F144qtZNLiJJla6V3rX3lqR065s6hWMG6lvk9kVO9VUd1nXiAC3wfYVeK1YTVni7FoL
znS5KODpK6idsOHPuVJ5z1E5vOqJUEiYuu5Y3sMafXSeDNLQs2ku9XPVcCy4gMuPvw/dSF6L2jl7
dl2E0hZfmtW4V3vOsInqlnpr6uhujNF4qNWlvi6DW+zgliOhm5tQdHVx5qZRLnmnKZfEir9tjFr2
7CnZhd8+wMR+KKg4bnpJAlsB7uKn3r9oqzO9O4tG08T04gPYJSYEojOeZcODNWtHBuu4I8hWgXBI
fXiQurUGHtQdfx+ZFfsAXNmjNzVnihx22PTaGvBaCboVQ8SDff/w+9nvh7qcUSQTeB44CtMVjJeI
TVJPDgMQ48OQ9snh96HVudy5s6ld22JR1v94yv1/f5/33w9LBTZc8O/f9/v/7f3H/vcz//ET//vx
72da79Bs7nvqsP/81b+f/ePl5ODtewLOeFDdhyxfprB3o/QqotJbLXHZPzILUa86bGtvPVWLgCGX
9Jk4lD7s6MiX3J1s3xzs+G2EEUpQkE7YITKQVaZt+gGl/r3OdP2zHJVrkcf93ynqD+D50p8JrV8u
Ige8TpcHJdGB8OvsODqtRwxPtmlYSN0m0uXBxODIZ6QtRJ+n/cS2sZNOE/0VnvYgdKX8GtvyNR4z
9UPozY+IPIKpjKNZLLl8k3cciKqn8et9maDjS+ZnotklUBWZP9XTxNEoC/uxnh19BdB8wgfHbcIK
/PSFBh9leBhrDyUeyGvbjaNTOTVyY3q5c2yUudnabW0dxrovdnlmW3tz5N7qWsve5bNBXy7Loq15
F/V0WO0gjoJP0PFHbArhVRSSR7lONTE8uFSQmMay1UsELSGc09GjnsiGo+pRcZNDpgSYosxPg2EP
AdGp8ixjWpaxqIdXVAOzL/rIexOpQX8uXsb3OFu+kGGKT07sp9ybDKIN8+Sw3L9Vq9x6tYlEYdHI
VOoSlYPef6YlvF0faOLv5bcVauwt0ozRVoI8s2AgVRMCpc6cv/OsPN19Ib4qrFNcD2+dPtI+Sy1S
3wn6cn9QKvEnrekUUbtFBVDRRhymLn0BdtgHNejxp8xdvCBWjeaWyHFc0YFNHkEXi7AfNPNSdggc
4syaHmaVCHNuUPZDAC42kpn702zlMUKesTjmeudsHapJB8eGm5ulY7H3UqnvlxEZZ+ohg5qQfiPP
dYwjB+u8sUYiEibfrbUje+Ws2WgMk8XNLwuwuTCRZX9VcCJeGYWjP1Y2hHHKLckTtz8CviYZnpuJ
rV/B9volYY9CjTwgAjbJDA0p3D/2hLQRTclIBS/hwGZ3A/F4WWgZ/QUHv8dRZ/zpGpiQMe1eYF+Q
1vIkpU8KI+f3uosM2ZhOqVggZhK6TBIfE5w1Rdvqx6MEyTzP9HdAiD2J2v0EEPwH+1nwDRqko6Id
tT/cRbQTOoG2MwZZv5R0upKRk1UptfIZKDI7QS2dm6UQk5oANCjm5c5KG8rqasbGGHZWEl80arjr
pqFUaQ65t7bMVD+xYvQNQO/lWPSORKJnTQdswPpdkmvzXitls3faSt0RY9YHS0QGrXivOUo5uJsJ
EOspnfBfXCKFvC9u27XRO/qDhLDJth55F6EgVxmLpXgUZowGlZHnm2K0TqCNs/vU1ohs27hpXtTx
XoevLfNVjc3RH2RZ/0kmAmLaV85733YfdU/LoC3yW5QP6d+i7Y9EVvZ3ykjlBG2dnAd9bAmFVrAp
P2ZQDVO/+jAWa0buTeuKXRFt0UISlwgz+rlXHJxpLr7BTp8tRii/QHQ9x3JwPibN+ZvKtn5nUe9j
HSrkeEsoyNpyKtZSivSxHB19jZY9WQ306rdSgp/OYcxfKnMlBs/eYORm+4S/jJO7V32R7pVDjmCJ
Yk34+3BUEZS4bffZjabhZ263afWIujKUxpRQrBt85F53XYFuX50o609eyxuRmX96UowJrnhYzLNk
6WmAHHLlGBXGcnSVnXWXW9ZjVWIAXlZBbzURjftyA8EZSVQ2vVlmj7Q7tbWt0pChWtlJtrr1AJgU
RUhy7ZXB3aWOBoqoacQ1oWe5zIuzMe+SJ8ZUmhCjmiLUx3i8ZNE32WhAd6Y5j1llXRMme9bSHJG6
kGmxSfZHp0rxB4F4KZPoO7KUXeaq5VUsYyCKQjwo4Livc4IK06N0su4Ivu5GA4KXjp2THSo0j2ic
FMmqNbNvy2u2k2jvtMr2HNl5eez6TLn8fnDanu1S6nLbu8N84Lx6abQ5Qo0y96uc/JSIwVwpWia2
jFYQg2la/ajRD9PM5kPYS0d7cVgUOgQT2h3B5LBtHhgb0K7x/YOLKq9g7u481yltkqj9Uopqi3Td
O1FcZ/Oxp9M02g9OMzT0XZ38as1LUNVudE6krp7VLgrisZXrus+6wL2XtoWW0Fmk8rGieIByzLPP
TSGba8bYwsrejbwLoeCuu2pm1lytSGIcY/EG/D6sJlk/NISjzjLmWJMvyur3uUlFP7ucB7klztqa
Xttt3IG+Q+Wo3bVxaepN+lyvp7EWewg79zJJ3V2VGCmd3vRy4zDAEhArXwdX0nr6vSQtseheNae/
s67odGabVSuzdqV095ugV+WmqZGodEad4QLVTBsGabOraoh2l9RMJWs5zVeFRJsao3vS9DjbogSx
/HE75WpyLTNlDX2lDhaz4a3Xb0tSefhcoedRJ9e8/n6wO95FcErJmm4E8h7j0qOWugLeHukZUcH4
fZgbRndwJuPZ8dI6XO5XzBrshylO1KNLtLFWI2gQqsxRYDGGaUubQV8NiRfPSK+IH9Jr2U4N+9D0
3hC7htY/b1/d9jI8dvVA0TNnE5v6eGEKJTpJ11tNMRWq8r4baArSNVDFTxFttX275RaONpUxvSKO
PnVM73k+x5Lhu2VVbwr8DdMsH68kAeNVi0d3pzvyscrVFeVJbteWPXI/RQTV5qnVuJnFgOC3oTPK
oIZ9rkqsp0b7w0Km8ZYIsvcpVYRfISxP7BgJx7XKm5p/UeYUtPJio7ePOTuT79jyZFl5ubY5sXbd
RC1rJKx566igoTKPlpekRgJGqZBipoEGV3EVLcilkzwN2YDuLVr1yfSmFKI+90MWMQstqpcONQMG
jl7ybBTeXppoFUXjuDcuTLGKrHK5THPHLh0frLRbE69QLsnaDxyjx01/H4u9V2f3fdxGyHBoAg0U
mOyLWw3GLcrogiVOrW+Tkc1o1sdj5Co3jtQ2KOdR7iZLj/fJYNIZq//SsVoecMgqVhxyAm7gq1bo
F51OHpoEhl2V8dIMU3YrWl0LW8PUVmQIxJJ6ul+yhsOgnxFElNMqGaJd5yEKJIXszkkkNxPX+L48
7hMY9NPTqXRWOsLstZfmoS3Sj1LSOMNn5yfDEA8JXModrlHrzmY1TBa1P88dIp3eK1yGU4iP68Xp
QvY782TfP/x+VqqCbC4jwx5iWnKzi/C4sjS8vMvkoy5MBv3Zr06M8G6wqE+3xZBpL73j0EnNi/mQ
TlV6EqJBDmKh78PVCn1D7fUrpGzsa1p3rQr3LwNQkK5A3WWx9lwU3dZEYOMT035j+EaN3WAwRk0m
bJSlXC15djPUL2bYrMcsqlEGxdnPlGtHBrjojk28tt8vM96S/k/GzqO3cSZa07+oAOawFamcHdve
EN3uNmMxFDN//X3kb3ExwAAzG6Nlq2XJLFad86azE4togyGOrCfxeH5tJu/W473iAqISRaK6Eolb
sk3f46zFWAX9m2WLPEwUnJ6F4LMft07ZxZcYGcGUb4BY06c47bQAK7p4TyeTZiPFJDKVzUNz95kv
5t9cd9XGaPp6Jfn2se9IYF4Gs76wScUrBFjRPmfiNgJlp3v6+dI5815VRhaINBtCDUXEVQBuhmNs
9RsZVSJEVVjvRGoYTyByqP4kQ6Ot9DPpUNMJCO0rQYpARpBw63kxTskQXeNG7ee2NHGwxDvHMsmL
VHMRzs7FiFr271kyEyMxLyYL8Y6TIdQY8AB00qhVHKMpdeYdAoHUKbSt8qfQYxnuVVogzo0S/Fpk
ctwyELyVbkv5IbQUN0hU2LvC/ZIqj19GjUp1VBHOp74Bl6FpIXAUuXOmxVs1LujA6yHbsQabbRFN
EDUKHAl/b4xGUTSBM5nzyQBr7CCbe7qdoYm8NegYSr/U7o7sUWKtd1Z/HYrkT18YR9Zq+ZFnEcBq
VH6bWSQOUZt0Z1pPdOepDSkBWEhvwZ8/Ms99tAQRZsFdL5ryUCU3LY/SYBLp3ySyf3ez+ZY9yiCm
ct2G3jbPdcPtZNOnCru+TNiYVk6JRLP2unY1c2nXsazp8wZGjWsyOhekHjMrAcKT2TsPcDMLo9pN
N577h/pyCYyZuY6ZYe1szz5muGf2GPpuqfyTMrlvqyMHCVUD5dTPYK1DV36aQ/HWLY8SqhkhlXXS
yK1UY0atLVfS89ZjpQDkDGr9eGa2OWGJSBgHMFOUMA8Kfh5vE+CriQh+0YtrY/neFcv/pyyhw9Io
vXOtQjyI0ZdZg/yIzvRoGZIpyAt7PxiEHXpqr7PAVw2CT4QbJIU1S7XJlEl3rqr3PNIEqHTycOYJ
xF4ykjhXqk83ybPQqzCnDDBG7HpfZULhkT5QNp2EGavyQPUbJ4XBGiZCuqDukrnrDlg/oS2GcSXR
i24VKigz6TIqxo9BVFXoiSrDGDAAA9R+kEbkpOnwU8sg3ZUDnB5U/d0sZLPnKEIsyCDIDmnT5NSn
qinadSQ2Yx/LnavD8E2WvDadjfDZFQxESAdoA3+xUT0n0SF27TBJsr/R3CPmNAm0Y4sYq0ZDWu7W
6746odnHqTeyLQptXNVAwIHU/dd50+vesNZkFwfMpnntBxkspW+uhgXFJJ2nw5Y8nY28iTZxPYZd
+017gRyz/ZaTn140d9GvjU+yTB7HT/4ovV2aRJvKGk61TueeNzsiUnBoxk0eqPFtGgtAxT65jsJb
Ccui20jSsyq8X76dGrTD8CgSEsR1Z/wHzHFj3JsPzDrO1bGaoJMGs9rZKHCalcOU8GOayYRTH4nq
0M8HnxztfU2izSxc6rFRo18yrB6Z4NgfbDb1RauHAxkWKOUrJ8yTyDkSjWdswbUIBpimC1ea0zgT
/XV+fJHdtLfrsd0Y3XzNnbReU+3OD2KIcRu5/HBBQFk4KeRS5J0YZR54tJi3Oe68vTTj99wt04NK
u4ealQM+LuKHzsUOTeQGa0cb1B1jZ1ilWFcHId+MVsAacsLnZR2Fsz2suGPiDabc+paPaoM+EGgB
6Dio925n+efaEXdhojcr7S9Ty5YXtNFnZ+hsvImzs8G7MJ1Uou1YrA/VrWNu63lhPaDdD2HUIgZ0
b9lyjU05107odOOFwKatuaCeexQ7Vu+ZB6LRfWKAIrC91H82lgy2uWjg7uqP0bWaw4J7YCdNt9g4
mWtifBVxmIxpf/RjQ4AkertJzs9VPve3vHD+OQvoTVbI3ZJnT1Y5ftuG5GmJwZxMsIy1RQWI48Mk
LcfHZ1ExJkNb3GteFd/14LxTj2YfoMcftidTWCBhc3tby75rB9TRPUqTpcfQWiespIWRkXtaHR2Z
aZlzVrU+GfLe+CQYTMfe2DiU8RQdml7SlLNZcbDYD82swaDQfZPFv0vMCB49LVjPQ/tIEcBScs+D
W6SXQsMYOcP1hRAv1cEx6tAtuWfacZuLatkunZ5smsGvA253JL+V44VMWVA3GO94FUu//kDkh5ut
Q1WEPSH5wEGWq+bD77NlP9g2np/Hw2Qe/lq6a90S9s///vPP95lyYYeOW/t7LymTj/zTqHr/rZT9
R1P7p8TtpsvPF1lZ0yXqsumiFbETFu4Ajvb46c8PNAiEfU1kDaKE9EhIjnkDyx9eHaXd22gZoKR5
RN33kbddfRmKYXjNYFwR0rr5+edh5eBeZ5EkJync4RVYE8A50ePjz08tza0xTjLBcAamfmhPu4uy
omxTWkK7NXrmhX7mJc98YGwM1D4PHxw2ssrpfhWmXeAfcprfxpi9JjOcp5qiXb7kFkSbbFaucjhN
smpfL2gBVnVirWOvM/6Z7O7QvRvm9bXfLnYLm9sWIK+/pAThI5laCnpruOdqtD1oySHZ+34MHTF5
zRvyiWgz1oohVkut3jLHekhANawMj59qCFMwstJ/2Lqh3qQJaZoBi5EcwE9TZ3ovlayv/ZQ1wVAS
TpGA3eBz0yW0X9y8JJrzu18c+RUnzS+hFvcFms7bEhv2//EEmz71JXHEb0Zl/19fYXz8ikj6//sE
kubcl/99D2xm/72H//MV/p9P+HmTEULy//0UnYU7tc0cCYrjdRttUk5omHH7nGha8WTqrz8Pfr64
NsN1tAms5+ehrQ35ucd/8/PIdNv2GUkZdUBKtvvP90RRip2L9jPQHq/43//yojARilizx7eIRMAR
1orhcW0U8gvfubVFHP682s8z0nREy9VP5u7nGSoS8Ykk2L8/P/z5suj+e1kbsDI9S1MNXn/sHCak
owEBBOqxKuUa1y6lwPKMLnr2lqoIk9ldts7joblM86FH+/wolKNnv00iBH+h7S7Q57E3Mi3P7QJT
WrTXRTWBYfT6rspkG/ZFr9a+28OUjS+uMMVGz8AdRd68NH73rMccm4n4ow3R2yhxogygq731L5f2
vKnmrtq7946AAp24Y9oNSXgEjrwcIxzuZxz+y0cXu9oqaZlO1nAnrhYLW+pgU/P78xpW/Da7iHiJ
zHwdIvIjChQbs9E+tVWHFT52OfRJejiWaRLazUgorgCyIyWh2Hm4soMut7HKgMT1QtfxnbX0tPmb
6Zf+xosRWnRteusXbDvGdE9lhErPHH43g/0EUYNFf7H1VV9gdOOUyVMIS745JNjcYsKWdp7y3K1X
VOu21wChCy/ltBz9/WLL/dRx9mjAdTWmtFVpyRexODOeYFyqKGS6PXcyKuP8H5r+aT3ouaLN3w4L
RSqdSYtZOMUXMyaBqxZzX9WjfukAvA9F4V5+HrnSa47eTG3iQpiYXf0vFnn2iUN1XUT41IUXauUY
2vR+shs/JlsHTmq5zuJP8qgMFeoG2BqW0FKCFqFkObUKz+O4OMTQGEhiFFdWw1Ii3I4L5KoxJIgP
ZaQ3/E4qqd11mQd2nEVPS37vq02pNf8opFGyFBv84t/akr9FdvVRp2uSP4agHfejjBNsUktEVTd9
UxzuJGZh29eGMLOgHUAQVf4YN9OAV5SA4gbCBZSPswrL2TB39DR+VHFYipVANtJ5sbHy/WgKsrn4
nWf5rcvHJjARZjDDZlVqmKpbxcRTpyDmwVO4ZaKlDfD7otUe+0vt6NRZjr8HzCQ0zHTftBx2dmJ9
hQiH+eQ2f3ojLF3/i9tmXrUCo4lgQk5lMP+wa2bk2Jxfvf9NgRKt1UeRE6SQN/2f5cFN44Uo+djV
MTV5ukf0ybpbUnRwTY2LvvOOtr+sy3Fxg87pqvXkSxxvDT0W/NhqTKYPbZya+5DFV0BeeNqqdYO6
h2uRkcIdpXEfMeIA1c6wQW2gVgQsknmSgYkLmez0ePxwK6qHqJwPEjP/yADSdRyT5/IgMhpXrDsa
xjXkSUSiS7lCnddRfujEvcf9hlLmhfTWdY0nacpyTMueA9siR4yRJiSTSgOt1KoQiQ6wB6N50R9c
oYy3rV8j7tCzr1oFC3leobeoV2QtLtqJBDPuQXpTdupm+avLcvuuU0mj3krpBfEGYE4etGE1o+MO
+oKsDQ283em1bVEkWwOHPKgXKEaTaU+uyTBkrYoCV0cQVo8ajQew/HPtX8YlZxp9GXNjSe8QlTr+
NcWCaRP3blE/mEhpDqaI2tWSKW/lDzoxBdlT1ZJ8giZRoVOWHNh8qLTLjCAXyP2V52Ms8z5LBikG
7GgO8mddbBu3OjmTm61Nt8tC5Gh/5glyB6NQTnqCvZky2Is2c+tdM9CiEVFx6gyW0WS0N03HiNi0
wDPC7tHEgJn1ZNGoSeCNzPZZO8/3Yc4OnUGKwIBjgkYii9Yl9+o6Yy0sNlkWunFoZTODMVA3a1V8
e8jsU0wOK2k2H7mBV7HKyq3F3JDdZPk3JfSdjT/HJaoK6p2e18W2I0qc/CrHSNX28rmN+hI70JjC
cxj/LMmxkUzGwwVOSKVd4tBOPLntvGGvRsT3hAps+4RAC2ZuW1Q27I998UemnRv22nKKCCNYpclD
0dOhnW5XIlMTkok4aBbtG4ANsVji8JSqh/0wEPHjvFqGlo9LGxoWrXOjgDMY0TO8D/VBeROoAOIG
Pb2kS9KEk3LFJtHyeeWCYVozVzt7Huq537pi+ozinT1UWsAWi9PQxOs5KOshhuPqE/2TPszcmBEd
czxl8ym3oqPo0nozmtFb4rK1NMzMDAA0Cs/669jRt3Yaek46ucDFThuCsGmyEzJyqiQ0DJ2olojd
Af27N9nThfj/G/hEevGBef3HkJj86D28k9jQtUET6yQGkXbbx3owPSKbiFRaimvc5zIosQ2FhWje
20J9m/EUlA5HaprGa6kb7UqZfr9SnThhd39npK8IayczwqLmkBz9JdTS+C6n8SN1SLVZimXLDOM/
FJm/8B/ZZYk30T82MG07Ix4+o6VeJV7+LyqVFyTAMPXfMmLomaz/EOozS+Jb/MH2AocMAWWOTBSd
2r9modZDf5N6mqEv0mY0H1O+GnTL3ntGOFWGADKX4xOw/7DDa5kGZdTGYL/6OK6MGQejH7vDEzkH
hJ4gZcXonsjgIX/e6BJZ63+PtXz5rAWwzs+TjUUHUfW8038vNRlGtVaGGkha4KV+ft3coOOI8xza
km9N5jgcIR2+xsdb+fmWP1oC3WUXb//7Dbr2mOYj9dvPU9wanTMqUWw5P++2dWW0smewpZ9XJ11i
vhsDZn+fIc0Zi8iOZbKJEZQQeoFoOnP+lu7wt47857TIbxlqGn8O+3r+23rjAnHnJqtYcHvGpnvw
YalXXYlDuSJJbOum/rjKpQF9F8d2QMTMU1zm71GZfsSOKoNJc0yYziAf88/McU+6zhWvpfhDIhnm
aVmFKKIJahq77Mish1UEnHolwjW0y+IDDv9XGk9P9BghbgoYkCzINDJ0spy5ewP2eaSxnYt+Q4Op
eavd+mgtvni1BNI+prPcPXOjddVfE510WdtdWGnyV12hPMm6pzpNX/zce+1nqYVmHH9Mbb0bVHFI
LAf/gq9v6kw91f781BFAGNhq/N2179Wkg6VRfZnDflhse9XqD72UQIqK72Ifm+neH8cuSMqIgnmc
iPy1fLqsPpjLTq4f/3C7PNv4GhyhIyAeGiYaupAHiZ5/xMhpQfT4u5lYKDH0dIHX22hPXfjCNkXm
tWwqEp6QDntPgPGfRmu8M1+chF6Q33YyMKf1zZfVq5MXq78iptvHjvu5REVDZK8HOjxGLz1Pxvbe
PRE9MM6G8+bg9G2IlGqX7NYurvXMZBYjbHuD/j4t1tWUMjytHF5r2/sjbMpE/pe71px6nWS2unZx
/kcIHzWGr36n5Rht0R2Sg2bpp9w0+12k0VXY8XPEONC9KvVPArW46wbqxcjDZlK1ybyxnBnAjiwa
10wHdOVZyAC3j3oSfyPmVqF41IgUjDwZ2A8hVyU8mPkfo0oCWesm1gcaQoaDcE9XOeNvwCmoszJ3
K8zm5D7IqMLWr0qW2fqBjiZM2di4EpCAYxkgZ1g1eN00yUDPufDjAPlQEfayFKsJV/bRdh7RbI+I
uNbSL4tTD2E86+StaHWClnZCSqsZwTCnVxYzeWR+rIXD0QQWXKfsQal8YL3jp+fTOedJ/tITP4Ws
t3yxzITk6Me5XIROQarMrFQZSi16zwhRCVNhvztGeQcRIpWNYwpnh320z4RXPNltvTdkj6IoS++A
lcfFzF9LY9vWaCZrGeSmXmyXqThrrV+ceqP9jT2huQkCunrTLkmaX1aSSMtbNMz1ExUMSb7pzeO7
wsnUbUjj6kTdewLa3QymcK8uY2WeEXkULP5uy8ShKegt6zujn7q7AEJaXlxLYge0hd+SuD1TQat/
nkPc1zwu1uOUzl+IXtVarMNKUVE3z0aZMfV8wdJAo8GMQBEQZdCjS2f56SUMXVw/ctvwJvizh+Uq
SDSkz3Few8vLds185WRvqXveTWIzzaUN8Om/jbX7ldXZV1YZ1dH2sH60I4Y0vCs5RuJ4uln64JOX
UA0bXPQ+UYKTt5GG15w5UfdMsPxVLSWGgJiZQjZQZDoPdzFN6JXt4gXaI7/YmMJeIKQ5RAha3E7p
TOBD01jbvD3refGaMX6TfG9Sl9tzlHr+Hc9edM+8qTwqM/otaOG2ce3qoTAgMdgJOatQORKnh6Sp
cHRzV0XTc196KQ58O2APMh+Y9Rzmue6E9aBxvBcNqtyYeL089q4VhoBthfiJliCqLjL/rfqswrxh
Zrvajkgvmu3fdlekUB9lv6tH+UncBNlIiHC6IpsA47N04yrbosuQ6pKzQVQD+4yyNIEhrWhfUsJd
o5Rzx5nLIiC4GB0uV48LUTu7Op+PaatZCJdSi3zEN/hTgIEs/6h7Cw3wzxe8Rhu9b+8usFGgiqkK
baW0UE5KBvyuMEM8th99OtqOCIOdnAmoYm4l8L4J3+bMdKF2SfIjyDR65DkNGiywtqqMYJoIqatS
bNS13XCwVU9+CqGFQHsCtLxoaXE0iONCgrBKB0gDb+LoMJ3qdSkAKAfOjBWOT9pZx2M5ZRq2uLyA
ocn3XcdQqcbvEV0lPBWt0zdlMB2IjY5uHMB+E/++2KlHOAL0CUpg6tIsPzrNxDQQJfeOqq7Ijcun
hmmpayOmuSHD7tCrpjqPmC/JBiizzewMMdyR06LWmWtuD0uhnPXPS5rlQWP6XmAOy9GYTILX8c+S
YZxv+0dyBchjwumQXDQMLdIZT71S76l07TWej/eOqRJLPB4KX4dCLB6joVp4EDuarn7rvjbsQGEp
hf9rwq60irUYEUg71KEckAY1if+uTdpxbJhu3EeRsZts9GGTpJyjYWPdppWxzR3iU5hRbR5i7T0G
Xl41kZWcKiz9D+LiPlG0XIsO25We1xcvQn3l2JO3JsEb9VMxX1tSjF4axzxG9ceAduW9KuAA4JEV
xCYO4zzORqSbHgWGEipMFguhfBSTdOT7A4d/9TdiRi9whX3NF99bWy+mUBUCGQmdqmLiA5xuk5Nh
+ysaGzAwtbzRzDqnBesvXBbJLu5rm5fF1vKpydMxvTF4QwSp2bP3V4+Ms4UoTh3xSDU9z4IcBkxi
Yu3l8zkq2FYWG7eZUjHFdR6LALUjnXjhjCF00lueeMa1zApIUF2+6WOHpsh1cAN3++6RqjnWIA5D
+vB4LNWvVPeB/KbmPCXcvJOnaUjMXSS1A8IftIWWgObzGfii+ySYx42r0V+6+drHsbMd2/ELiOIW
5fr0RKWsozqPsl3Ttf8IGVGB3TTRNrGhuQzbeewa0WGMX7OhmNatGfGp4sciLvWZZs1NttKMroOp
fbdjTi6XubRbx8v/Okk/BUk9v7cxdxDRlTKny2yqQHf7dzefTcIvXedgkHGD5x+KCgO+OFRL9qKX
U0pdpp80mQECWREpab04mDnm/zaz2m2nFzDcIxt/hPYp0JhDcLLK5S5Frr2V+SPvs7UrjPh0MF33
PRpJaNq2vi4JDAp74PNzZPmv1sYCcnxfKCz3LUFcq05mV6Opd0qMENSOIn0ETJzgmeQNGSIQZGT/
4YnU/ci15KSJVRJZ1lp09iZ3YZ5bdHdqjM6Aa+AxpCBvRY951qbZurKPRVdywNXBlc6qcyXhguhP
dRL3N/jGMAYQoRQaoyafNGinZFq0w1gUe6qM12RQGjAWdtm01IPIV3+YDnj3mTPj25e5bO5L4i17
L9f6IFLqqfEe7kYhjpKBWufOhqRy0/nV7gec9UkVUatyWybScpHKixsX9F9ncImrEq1XAnjT9Bki
JvSXK3IRtssihtD1Wo9CsjotjeuGrnjHzx7fI1L1K7qQnJLMNlnoshtgjPohNMVQb4irO0+Lbga2
q8SNCaMUkQsCweLxQQjgJw0w9GO/OmXRnUgahkDIiADGVoYcod9Sll+9ctWrsqbveTScM3NWIiI1
j2aUWb/8Cu5GFFXYqcEiUKd5nefqacEhHigKO3+qrV1u4RX2lqzDbd+9NIavr9zOdl6GUn/2JDk4
j25F2ktN3uLcbpwizt4TVVw8p02Qs94EV2HVklp1zifc82ChBYs2PZhN9YH43L4VenJRRs4falm6
D4rYIJfDve3t5VaYwE0QTM461kUVtH1inCKK+FU2jhevTt8sdNBXs7WWN0N6q1ZLJLoi33jW6vS7
6D37s/LKb9Qb6YFphckGsOCoYu0Sa77zK2B+xSl1ur2n/GFrzv4jQLULMQzJOymeoepBMRLdgwV/
1KW92d3MuP62nPqs5Ex5WnvNfoBm8i2EMLVVUpAm469Wb87VggS6I4Zhz8AjI+DsrtdZBYFTZzUi
K3wPXlMGhQ2XZLuzzcyXkpiSBeQTL126wSx0nZAlIBicngjngEBKjZwEiU4DA+pUtdOqDumE4yVU
ihPK9lH3V3YdH8xUDEGuxM5UjQAs90lamR9topH9TZe6W2fCu/mP5mTQnGSd55MZjpkcjqk29OGg
4cCMJ+3gG6QED4o4Na3jKNTPQw9cbdjuofCK7IIurd9oDYoMqXDHt80MbdGK/pgZoMe6Szn10fPn
23Jp6ZvbIT20Y/luuSO6a9MLh6VvQtOfN6jPhksqR2ZGNIQA/xTGC6FDW8lwgWCOkdQyKSdds314
ZFrxW2WsLlasd6c44mTPu0Rsce8+L7Y5nGwW+JOs0dAyL8UsKnkGIWrXaTIuoYXrhYBqJ912T60p
i5PVRfUJU0N9csk3wsNHjVSWnjz+94X8CByaTusSggVcum6aAltHVZT//RwJZrtZ5uI9qpFKMlwq
CwzPWI6u3i1HM8OCNKWDGyQUA+jrXOtIv+tuHcQOh6EBF7SQmoea58WBUVpeWGHi4VUcFQ6GjE9D
u+RkMppsJdNAeGFNp3UYgQuKldfQwICBUkUjrD5aoqjX7syqmoaqXysFjMZNYB/mzDHCxUd0N/b9
QAhnMRx+Xobc3Tac1eSu5DI1cLvudpmxD8bcI5ManBDBJPoW2/K5s7P2qVPpDn3+BwNGyDNZZjS+
7arqm7M9DeXHvOBoa84U1PLYJMkHEx5eOGh9KhQdsQNaxaDlRCMfTu5b68tLjXk71+VLJvVPPJfb
NvXnlZ5qX2bEcPKKhO1OHY2EY5kgvM8pEpdyzu9ysIvAMgnrZBrbE8FhznpSyCt6sjnN+ZvVSpih
bZOCEBC59Eb7susb3qFbfcUOH0Tv/N/E9d1zrj+OzZGwWFEeosoHh8PuYqXkaPdRTnql9T1X5Oim
iXHJfJNZUxgjCLu5l3a/FzpGRCryoJfFV+aO8PBJtEaX1ALKJZht8Lh01bJGfELE8ZA8gRM4m9Gv
gK/k3eBN2+oJYcBLbb7UqYe7NunwZKf2fcy8PxiK72VlgF9I8Ee/ZCbl2DScGcjO54FUovqLibTI
/3yomMUpVCgfLlF3AaBu9OeoJ0COHBBSXzWy5co/tZ3ilZbARsYIn+aZINvxrVLqMplpt81Ula5d
jSwI37y2Fcpdhg5schsdtcKM6GhIhBjDo+9Mo70XQ3zAMuvS/3iXzLn3xRit8hbMiphPpO4ZN7nH
COax+8RrwU5kVP9UikppFePG5/o+2CPjof/os80YT7saG+VaIFyy0HCtQE+q0FRvRh9Ug0u2NLrt
VdY6Tw9lUYDiP2d0mn/0ohIE4RE3o5EF2FjjG4LTre4bbzPF3tryr0O+NLu8T19LeAXUadckT1/a
hnhGyvozYSh3rYfQq0xEjCZvjJQalrrRP8eWTndsESRFJtFJK/hTlEVirhFE/yLgnKCA7ZJZyFAs
/ctbjG0Tizu+6Y3rtvvGil6ZbWqvW28g9CtybsiW0kPCHLtAxHkoS4D5unrNrfnUZqI7g4vr20n/
TeAgGU3Drqrcr9ii1Mp7kjvsxmI6nftVaRmTnaxkT4pVE2qSOofycJcX4+8io9BjH6YA8y4xOadH
2a+oHdCzs0bJRUYkbFlsziJ9LmzKjaFfN4a1t+IUfJ6LQVG/wHjBVlXlSNIUl4LdqPIlXMZEqCgf
ox7JoaMEosJgI4xKswqm2X2LcMvl5FMHM0o41YP3L/b0lLrds4MR2jOKV0XubDHaT569OI9Tjvkv
bcZunNCC2lRfk7KuRc2NYVio1fvhoQg13kTh71MN6TfbBjlr3i8i/7XQkuQxmAaR+Ih9npFoHzzd
eW9GC5V9gv+gP/Ya56DfRpukE29iBqhxyIK1G23vzCDISt4yJ/0QluZtMrd9hbQM0Nm/FWXCLLBH
FNPs5zrsgD3joVF/dPA8MSFg92lOYVPQR5pfIusbqvmBdMRsfCMqIoednYjGTVR+HCLnUhfthqiv
Z9Ff+jyeVvTd1UoJV0IZL8/ZUBMg09XrdIQPEnSbgqkAq74fEe102FKIZA8LvSwfJnjKqVrD2NTC
+Yl/BjL+dooOj78xJdcI+YmgbhTRGhc1DbibXYjsWkc+Fj6SfUo8FJtkIkRx6dMjku0gd+hd3YlG
GbC8Cmr9Q2Y4kWwU3riLuxfbO/XmeFSag21DXIaB6jq1gzLPILmFc1FN9tzO8NseqadI3W+Oh/yI
ARhhzHC15EHZJs38BwxkvOaE3mxgBfS1YRW7dBbyXDCs3Tfcd877/Qg068Myr7SGK6y/Ymr9IJZ/
b5ZVHkR1tcsKly0xanfVQvONztWyUBEK4X513swFmIjog3uqY9L0s+bbj5K/hkZSXiRkQOJSWMRR
WC/+S6PpV1/Z5IC0L7Y93EYh3nqFYh2FRhhOzvJrVqSBK+p6bpXiLyc8CnmALONkIE02y25PjoO9
05TAb4fu0vXOMcIwlugZ1zM0zIxDJ/LMc+TX+z4VDGzLXuOk+BNZ7REF8Vvve4cqP7NknKBbMO37
MAEBjPOGmJgGajbDLlb0Bz2d9n1nrJhFmK0cHR9/jGsvrbBLeBMmfYGXf8TDijJEN1jraclVc/In
k6FfC39lRGWpoC5TLQ4jJv4ixb135Oj1aXSmVfr0a9rxYemuDLJ+SmckG4PnnRdjDhIj/yQs448U
6ldHYkPtmL+Io8BZZZ7UoM74F8FI++KqCeRvdm1YK+WBWCIRWk24qPxOex3QMDEN6Ix17dKW0Upn
KEKcZbtIDSc1VXvrQaokTAwyxc7J9ZtvtJ+y+8TltusS9Wo38VNqOP+Gxn6b/cQK84qtmc3+yXUR
4I4mmH7kMXwIpguJ2mRFq8LifUx6/FfM5Xeuize7IRCtNF71WWTbIarNgIi6EuN39dzY9NqedUb7
/ukV3TEvYFPs/tCRKABif9X7D+LxwyXhgsYEPC9peTCsFEbJsGgv+vxizsUerTrYKVHE+LKba+NM
N7l8VXFG7Mf/MHdmy20j6bZ+oYMOIBOJ4ZYEZ1KUSMuSdYOQLRnzPOPp9wdV711Ve+o4EefiRHQo
7C7Zpkggkbn+tb5VGd8rMeVr2DIM9fRzm/Oti4LW19G3oU0eExgxnjR5UUC9sq1kJw6RCoxa9hwg
wK+n2nc9Df/oOCw2SK7QaQgZSPleCktwuY2D2Djb/nCK02kbpDzFs/hDFgDsu8W1W3EzBLHykLg9
xS5dD82XAJc9pJht2yAS8Vy5yNBA9BBkOXR/fmlBgpBXa4iUI8mX+o+4b06xgX0dekpeQHUDcHej
0MibsYH4MGU3cxzc7MArEVE0K/yJLh5viDj97qNLpjEerhMKCbtM+6HXwl7VxJxWYob47xr7jicw
5BSyCKXbFN5QPIaTZETX3qZZfccE/NGHHYRLsOqONj6NXHJjUx1aAUgoyG+sZ4NnqxBDXGD/COxh
RyJHrhEtc28ytCcrHO9pa34abveWDzkekhD5OmbYNiTdpQJab+rzjWGz3nBbhyEpGNGGD12X/XZ7
kvh1vRrYsq2xZZ41PV9HIyjXYBJvqS3fG340BNtyh0Fy1UzKf+RxstbKfu/43W7GLM5YoV+RZWIa
3ls9gXr2XjTLLg85Agnz2rErSlwKMv6T/+T2xQErTO4FGj6ZGZbNLmPDyvbIXGO0Qe8hx5J2XN5Q
hxHL9/bQ4qGacDAGxm7qZq/vm3Trzjlefwyv9qfDU8gQiXWkhJUfLJHm9plEdX7Rlu2om3wUSckQ
MFXwPB4nJNiYwgeiEA9FBt4Dy2G0RTL0tACrIMsFLR/3mkfu1oqYzDv4bJoBTyCC23lu+zcJyGDZ
KxnNyNDFwBlUd81quR865fyW/G2Lf9GGK8hYPi4wiuAv2ijpj+c+SfR1aQU7awZBHY7ua3J17NRZ
EU/9aLXyrcBMzEW7T8MUgIOpvU4zRhdr5P5XxssYJQ94Nz4C14g3QpAizblRJoKemssCzoYVxVK+
Z749kNvX93MNbMAUFU4x5lPrjPpBZ3SkF3wMrYlAqYqDHFMeA49O0vyeNdAwNiuRalxvIPsxtHCI
lSQ0D5KniiO4ERlxN53wFwxuzu4kn71RK76NPdN24bCDGOKJHR/XmdPFp144b21aAsNwPT+0P/3Q
uAs3+I2ayKQ0v0Zu9ruow+faDx4I2REtREivMKXtJnMO1kFJVwNX/JDp6qiT/NabYD4WLCc0DxCA
U1M+PJlCzJ5tAoZjdJJ42qRNm9JPGYXhMDEHnUaQ0nN611oI+hAQ+4wDexWd6CwhtV3V177nDei4
+tBFVkVEGq3prxrMrlXvzq8t1lFOQyniocNMaHr1i4EakfhKJexrZyTHudFnjPix2snyd+yrK7Je
ffA5hCCM0eAGkLRjiJ18pzzvFqKC8iSbH7txOg2RuWlz952qg2MXjKcgYsfdmfZVVYSBBETvtgie
p1osI7JzFp4nDTEU7eg8sTCkzfgYzuW1bAGipvpLF9BrVeAtHgRT8d+1EX/vEgklNEE7NZfIjAuB
lU7XiJWhkrRexLGhQQ+L35mp/wQ6woWp6aeMQXvZTzbT1PLA1Bosrcb4Apth0tIYySC/Np2N3tbG
KS1ZRfwS9RZnHZK/ZtUw6Inv58608kewBrapeaNNGrIQmbupyWp5ahZrkfgI29HoHILcJ6mNuiSj
+NxZ1mcII7RwjE1f3FDuqt+FIvM8T5d+MDTCKzo/u+LazuwLW1UcWLa7ak2YFln+YegCdgb5EWSv
qafKxArRWwLxTYuj5uhPAXU9AqA3LnHOxiGY0D4EqJM196EfmPopQA1mZ9wNN/ds4zBb/YyJr3vN
YzaB8QBcYo6oh5mrI07K72l17o1sm1DVhDrIRBJvJ0zCiPUdasiqgHkKPs7fhC4R9zru76rT3yQD
wDUaiFue8mLKvQSvtWqno9O+Wymnu8IdH3EvlrsUARABMQVVXB05Fraco+EYORjPOEKLVZaH33Vy
z+s5HfFsCfpM1LOsWZUdTkjrWGRrqm9fA4vZxICSxnRUnWGSHjjJ0I1RmbdhoLmVU2y5SlP/lytA
iriJ/VSueWOcQ7FI0lF9HuZ5Z5iotQRw3mUnvlmJvBqRTJY00ZM9ouxaoG8CgKPgNLutKKtt0Wf7
HtvJIWjydqfM/OfSTzOXzi8DP590CX51ekeZ+oRnsSHYv8/zCOKaJu/B5FLoC9NEh5e+BtKkk7Cx
ht1gSyhMzHZrVrmQ3pBdgL/OiE2IB7V7YZe6RZd4k0RKrGo+tal1phd1WebZPI16+zliUZ7t/KNu
y4NFUXCbFeFDX6pHTlcXze23Zde6my6ovLyfz0FtLLVAlMNY2UEM2l7zHRtih4019NVXyTWEOb6S
3/PIep0jY6YoPmh2lcMRzvw5W4t5Loxx0JactNu7G8jnHH137WfzG4U+B6EbcP3pA/mRKLa50k1b
LFJWtHEaasp5Q7Fh6fWPQJP5LrMSmPLL99pBcJhGGjgc+p7O2IqX4Z20XitKgHKN57fOzNufNeVl
QfUjjY7RYAcbfozXtK/MhzIsHpqp697EaDK0Hzp5tCR/FtBheFKB/hZjjQd5JerjMFYUfhWme3Zw
hhy4SG9h027Dmh+s7UT0BLr4w3VgLdFYVGXP1MrcaKrM2ba16yj17WVcDhO2Oo6yfZmdEtRJpe/N
wISml5Rkg91wBzOAdXMUzH3LWtFcEsHEMhejRJ/dWwEnPmxK6QHe39fxY+4Iyws1LKO+Y3k6dtRJ
FA9WVA8LYIgFC6usGoedNvnGJs2Ajs740mDYkhQNCs8np9/U086vOQ6XhbzPuoWXN7erddXSk9vp
1s1y01sdh6chbff4KvKtGZs/sT81XhhrSCEDyzg2M3RQzX6SDWK5uVxCxdUpfXp/RvJB2hiDxDJy
iOfxrbcEM2JcBJCg6PISEbhtN3kjSJrxPISd3ZvfRMPCI4CZrp22f03mWx7WGNaU7uXqDijlSY/4
BqaW/tqn/Zud8iUqdWs/AKiyfPrWrPEnYnnmhaN+tYJL1iBP9GwNUjbptm5FW4ncaDQxHU9dzxlV
UqXR1prX+AEz8PleU5s59zEbQxa/zOCZ3tuHuc2x51FYaOS/VGUdqGXDq6FT0JTMnptyNE/ya5WF
N5ud3Cn0b5QzZXtRBnuR1bSzWd/HHqdFNBo2CTyWpKbYay1/B4Pq3qsCpEV9OKqeu7geTG9sNBbw
uZmWXBpTfahsrVODCve15ygwxFpJrA6WITDd/vDH0t/WefrmpoMFSiFY2yVHMF2vjpEO2RA1plvv
s4Bja8ZQP+ix7IzYa5sWzWYWGU/cRNKo3mE/YEqzqU15cHS01CyTTzFhWQLx5E/CauD6SORzC4Jx
lRhFAvchfsDVJo5Gpr9iQbc2ERNTynFaEpB1lJEhsrLXTOUu5W8tynFeealgfZXSBx3BynjsNas6
ZrAHuHPiwWOJksep1WgDDEvGG7ErgL9M80bvYnkfQOWvJsytmniLx/oCWofmgbZ67gYZ/rbs4J1T
UfLKANtcw/QhU3/y4/DXVJZv4ExyDCmkCPU2TfeWgQKRY1MbIxwaPf5sC7oQUVntU4Ukr0mg3rDi
pyyXima2gZsL78prHBbBOoQT8axDcyWC+KmzD3hCMocuQS/LkE6Pdea+znX3G8GVQKpmN0cMNBzg
mFRNXouLiTmyu05D0R6/vlgc49z0lI6v0MaqU8H6YYL6ppuFwCTVTuWGqJGNSliPXsONC/KLPaAh
m+OkdXypgvb49ds/vwCM/aiJbGz+/L/05du+vpch8L5phE7yIFcYYAd1+voVjthkHwoOLVm+NCQN
NKMxP/yF7DsfM71tMjbT9nQMqnY+QlCaj/lQv/DZxNuv30UzIBugKWw1RyAFsXhyaSXyJDOmrVOx
R+5i5V+6fjpoce/vkWJRSiLzMfJTBgFRzMw16j9CcRrakXvdco8yBQRhd0+pam5j2wcEQw1uxmTa
92b3ii8XEswnO0R/3wo/oWmQAhlsGyQ4a444hfWuFc+kTSUHWTa25O/8F8YwGN6qwt2FaMdeHWOM
40SibOUeRvZFLCD9UXdDzmtRHW8DGbMoBNLEuXrRs95+Bna6ifE+vEWaya9ImB/yzuledLIjPGsw
HGAaAHqfm4a1aTKYonWfI6LZ5YMWu9q9QbA5T4tb2M+S8C3mkYzKPEyPTi6s7RST89AUESu3nsI3
X1JKaGPDsywIBkS7NyV/2cFElEU0tQ+uPe41HYtwFaSfMP2gPybVd2FrgJYa1PXKJKKV+Ch8hSFf
zSqcDiLvPwpFDrgOGCamVZ1uOjFu7E4vVnkCSNYPdOthMJFdu2gQb36KCy+Ig+5RcRc8JEODZV8D
6wEfo9qNy6E5sZz0CTWyv2QTT8mvP6bJ8MPOJRarqXRWypqKDd4z44//2Frlax8W5GNcC/ZXBJ/T
KkX5kM4d3IB39COMmCnoVKBQOzsk69DM1BUmeD77JNW3YbgMJSBIsDy0WzPsqq0QzT0tz4nL2IBE
PHDstL/GYgxfrMFkS5rQ2Zf7FtlEPyaXbftXlTlUUnaDFy94zaiGFdcC51i1qOQi4BEzjtGACKA+
7UZeO24J7CZoL/a5x2lysiI4MubAmVNvu/cQiTxsihBYor5J2TVgnVpkVMKFPlNPOy7709ev/vwi
loI93y+3qlQ2/TL9WVfqGOrUyA3yVDnoxyXv6VnW2rWO09bT8WMQGLQlE09KAPMJ66HpfNKPVXvt
DIveYiwzm8swR/gRzklWicgG9cphw+McSyB4iNh2SxIb5C5qfcMtM44emtkOTmN5HeLiPoX9RyJY
6I0OOXgOER5GEz+k4/k+M4mAEwyLM1vrFsfKYJytOeuPzPGBV+Ww+zPd2LO8slAtqMKq777x4ISJ
CjYlCgIfO2t1dERP01to6S9K29PDEGJjczByHtmK1dTnNC6DknI4SjeA1wBTIae1wb8UGYOsLotu
dC+Dx6E1KCo+eEp5STR2e1m5xn1oRvM4KZt2gaDe6rjfDnqXVodAe2GwsVOueAwTi0IKwPeYcU3g
GcGGgGe3MTv3V5Wh7MyMRrigwGXq4F7mJcpBdm1VcJJU8Zsu3Q+tnJ1tlx+dLrw4mrCPBqh0zDHq
s/braxN1OysgD9ezQ3Y6GPMh1cnzGNHXMRGbpr1nM7jhtzi3R0Dx8/Q8F6gtsfSENdxpTkp3dYcg
nCKn5emU73F/6Tvq2t4if/ZPyC3V3k2wZE2DOmZh0HntYvHoJ1byhtmlsMqTEUXrQcG4zrpNUtEE
AgY+CtWPItR/DCnGuRiPX9H4/tbPY51kC18g3tDP5ncOzUk8dOZ6PdGrgJAZeCZjjqOEdbDStTnZ
9nb1OFcszFpHjgvXDZ2HidWv8jlhGJoR25LRtA1VwYuYy192yUWHNAc84o+O9v+3BPn/CRD/N4r8
f4eZ//+QIO/QUv8/E+S39Xv+Cwj/Hy3nS5X58v1/8ONdCsYBDrmWSamPpbvS+Xd+vKb+gcvREa4N
C94myiv/7CVXxj90HG0k58DHGNKyxX8A5E3jH1I5tuWYljQgM/1f9pJDoi//bCVXpm2a6BTSEpap
8zuHl1f+er/BeF9azP9PUik6JsuctEQ28HCXbCT91mBE1ovwPEQtzX+qltuis/t74WzGAfZGPHAw
clokaXuep4dxKodzAQ549Zc38Z81BX/rTP8vr43TnjCkEsK2iE+4FLr/9bXpmVa25GO5wDOM8UHX
5Z7y20eepToIpQx5bBIVdiPk+1zMFCRW3Pp5XWtrTnyLY6Z1vLZTCf1HtPn97y9u+dz+/sYpUzlk
Yfh4l//ZfHh/fXFFBd7J12HHEpcbV2YjSR3PPfiz3FGb6cfQ6uFDjLywScpx8oJSM+8Jp+FcPfdg
4B66+r1MR3NLFts41+qILUbyUIoKxJ6qOsiKdcmn6OQwlphMmiHsCPYOjhdNOmVM6Da2NlhHOWLr
1cDL9UvFkNUvwodBJJ/il/D69QXBENYSxrIViV/1L94EY/kE/nb1KBR4V4dmZJoSdxDlCH99E2TR
WX4bLACFr39aD3TKwL1xmIuX0C7sh5oViBblb8is8tmJjRNKtHMArDAfvn6arNEj2tddXOuxj4Qa
Grf//WNS3Ch/f4UWbQvSNEzBzeTaFjfmX19h1FnU5NWcmKcetiSb3c5lbrC0rpoU6oja3JacXivd
oct6QpTIsLFuemWMOMCSYTumTFirlNN9PPPAmxtJi+3I/iNPJnWHdf7Tra1rauKjr+Gq1e5kX5SW
PsokNW6uDHfBAPkJ5mSOrh8018EfFYcLCo+bVGfUlwf4DubkAe1SPgOHOM7kduBKtAJ3/lyfjRHh
GQLfzyqcn5sw768tU0oHiNvWl0jNX61vLmwv9AxyeCV5okZ2lB1183z9F2/lf7niLd5D3knLZNFi
tVre6r8sFeZokh61CtjXYf3R081+a1TUbpoIit08GccJAYusZv5Y16FcoSMH1xIdX68YQHdWs0+T
lsqWzCXN6NfujZNBfcks940/C5hxmjhU2uFP4gbkBkY6JueeLS1xUWtVOKZ2KYrA+/PjGCRvEdlD
uqFhUhPsbsutVXdAj7Vr6g9nSTPmY1Bv0lkVDwr6j+343/KeSCVQb4liP5GqGzm6DKVot45TRVtY
SLrUmptt1U89ECsCMtk9minHsRiMPsDLpoptfAbAaxwZVwbnf/H+chT828VqC+JfQqdQxLKxHkrd
+k9dHpkTWS6GyoRjbzx7MJzlqm7dh3EUTxVTpJVmsBHLJuraCqfxfLxYG4DVfsIwImjPUWHCvzIs
eZ5K483J3LXy++xSql813TUXP8zEGrSyDXls3sSRS/1Bw1SrMyBd4YP4WQciZJQPj9UKxe9wuZFn
4f+Ao7Ox7bk7zfQ8rELM9gmnT/SciWar0q3PFnBvGc4TTZaEF/mucyFrcWLz9g20JzlcSEgzRw4n
dp77WGcgpr1V5IL3ZSEc/B3xc01PdIAiIdk1ZVgflRJYl1RG8TjWfbZRi34ZhfWN0OsFLjminWmf
zEbQh0mgzmxu+AyfSnfGWj5XZ2E1qUd7wEYmzs80jvnI0nsSBsQsRw+rYYgxb0WBS8lJzMDvXt9t
4z6XnEUs1/bXKUfdcO4geYj4KbP692K6NVm762aW3QZH+TULf/fMS74b4HdxPWG6MNWJkNyjo2nx
ARizu+a0KA8D+dZVXyhq7WiN2IapRO8H+PCU5xehO/EN8ZYqhHZmpuKgMxjgd1ZZT5TMyHkRrAKk
YrQIw69FWGBJMW5IhRePAmpY6WjvjKLcLUriNUkmah3K/J9flAB3nyv7WpSi2NtgXl8JFh7tqgMz
yaHjyDxrcSabwa0JqVXv3LC82lPAkbwylp7bxt3nVf6IpdzZDZ2Kdqor/UfHIThu2GnzgnX0d5g6
zsfAkJbYjMos8dDgnbl+fXFbH/L3xLscoOxJo/fPPYclMmtwnTf8BQhcpR/wNi9LbkHqvRwT89NM
XsoiYEAhsvKQjFNACjP9Ebtd8RYpprqYoc3vPjvytUOj7t3pfY+CE+vcmXnzAAiEpIqRfWtISDM+
cwXz+aORmiBJ9P6H2ZXjg4EK+pwpZ0W1yckG+fTYam33LeqTjbAq84UsxDYK6A+oIkndpBY0tJ27
35tpALRazxQn46N8nHneUzyinmrVzteePHobjMUDDV2omUq61NFAcZHCObjAzThBYWCCdT6uZ0eG
224qxb1uCfCEXEPPph+8j7Yo3vxKPBWTET9KqZp1oPUufvXOoCSt/v31u4aDovrjP1RotgiDx1kP
8VsXjSRW8PVFaA+VJM/K2qFMeLrc4xUFQEd65UA8RI+CvpNrIECh0udDzC8n1uL6D3jq3I1etv4m
cBlpgq+64lKw1lQ4D2tzzHFZN6Lnwh6Dch31Q72mncQ5//FFgRpjtl7F664vQCFUXXv580uDPLTv
CwY/bsWH08PdDEQyvPoNwnHMS6FuKBRHDaAd4e1Qbl3KF062IC0ZhvpTrPMDiqDsDojI/sF2ze+R
8aRF7aeN23jLBBr5Y6qvdlZZJ5WY1AqHxhnDsniHqlCMYf8zqhy6mduZ0ITJDbCrpZ5Qk24CD0dM
/fpdDlDSK82JkTmsajSyhrBsZJzjXl0K/nqcO+apiaB+RAn8jziZAuyYRNqwY4q94ca/m0yIZYOz
VAuqlyIK7+VEhjQ3zYm+Bt1YC38CKOFbbNB0nS57OMntkUx7ewSKNu115J9cayB3qXm4NfHoeEFr
6ruRoscUfJPeDp8GVGIY1Q1tsOxWDMW4QxN6eqwcLjy/zMQTI65jOdbtjdrMamfVO3cEtZJoxAxb
95YG5S2XgGphobePfaC3jyhdvL2+8Pf0t7hHaAnBlha2jW3GBhaoIgcynGGqGZLzGPuC6RPg3uKo
4+kkD9/1jEei6FUpOBmaNaxH2KI+R84gZMrjTm9bspH5N9W3+maWBbyK5bfEZNi6z459c6foE5Za
fc2WuV42Biiv5l3vy+n09aWzbbEzMNN8ly2JeHhTxXmsSXvUHYJ8AO56Z7rMLXtKdKmgNXuqI+iO
3ZmO/647srjMWstOzyKFp2m5ubGGnLnPxJYKS0B/E/ZUHGuzxeSKlHLT4iA7B2760iuruxVa191s
yAleZC6khZ6Ko94Mq8Ps64oWFUbQVUwlis7m8zTU/bibQh7XdFfFJ/TJhsHM8suv33/9ysnJNDoE
6MaiCx7TgQHT14/mNxQz1+ZLLav+3QC8uQEbtm34SIegFmeFHdcro4SgD5sXz3cMgeLCfpO7AyWV
qTOmFAKfpZzZrfIwgp9PqN1Pp+FcT0m9C6yJQptl7znDoHeo6QTJuAxpZ3Fhp1Pv5i77Xvm5Taxz
tp9chN/lSffx9XPqAS662MkebR4ka7up9bUb2fXT3CeZh6i5o00k32CRkM9hUS5NmB1Vf2lzdYej
oGliG6V4o4DN5ud+ouW6nGHiVVlxxh3IAjsNGdPfMP/mV4zfjAhsctDC9CON764BlOP+Yyp4D0ac
X9K4aZiMPKBCrO1YkOuIWzv8NtfFmUdaf8Oy2+4ymKxYCZyncoRUG+s4zsIqZws/y243uDN9l3r5
BHjm1Fhdd44ya3FRlT+yPmEEtJGif55y6I7m6NTb1lHZtiiqxWMp0wd7thXj9JJOsna6uxwXLtyN
BRH/z7bE+5pgIvHEOKaPtShLb8705q6pMPLyMfjQFVC9r2+Hbgu93Fp2H83wE89zdK4qUd2jxHgj
a9Cf3ZYG145CYum4JKZMo9h2TvGksyX1uiH+dGa9IGx8Bc46wmmk7HnRgHiqlFPW/JpjQcQfij6Q
lH4TmuY6qDqFwtc/4B6EY2aUzgVcUHGuEx5dHEBSMlHbYLB/MB4GWi6GBKRB/5ijZpzmUjdWMxik
VNY3kwcpUmY5PAgE11VL46HuYqBVWCTDMhLLiAqnyJ1wVRyab+YIx3MgSryyI7aI5dxG2965yqEj
sWtz1BppvIihjV90l61pWl+GME6ep7a/NH3xROUIN8viCyjmpQgKVk1RJd9JWCvw4tBi2iiBZNKI
uxXL7xBOmxPvXU+DvDWSE0a3PVXmFB1LKNvx1u5LfedP00XGOJgcxfB4nPufsPDg7IGfIKHU4RPl
U9MyKE/YQfHPQukl2aFdJkvbuDpnQrvL+rNVg4vBjD1RgTRdLYcNswnmO9dja2925raz23zfEOoH
ZuRvx0ahp0KMcTuXthyMlZ1BB72rsYllUL7KhXYqpTPuiuKqpzojyiZ4Sm04PapSDfu9eiM7Wrl6
4BDjby3W5Rbqt6+HZ0MaTHrZ3HkTfmx3JqRBeTLIhGl602mtvslsp0FOMEkAU8pyFHRrr0XBS4Ez
9FTNzXYsZXlqCZAzxHGO5G/Ys+k7N2Rcy6zkylGEpyFoLa8+VYSQiO97Ncd5Lxf94snz71auuXCF
DYCdBeks3H4MHO21ytLPbgoeTKuIHkY2ZjXFEJjKA/qXmdcyYcfMrs/7Mf2YXRiyARzwXMIrClSx
rwrGsiN2fSJaI15l4voT6J+My5JqIYtkxki3djx8Iz5d4Hf8YfNsYeRZinVomw6FYMVLnIbDunc1
AMsh25ikBqlcv4FcAbmt/JjnIUAzAiPpAFg+apCJ0+nTnTDPDIO+Rkr/rjJMazEms1OolZdOpy1g
0DVPSL/c00RzCRL34tfGs91KuooY6+yqBhsWQ9QNztnfHYvIJkRu599ltzYZP3IJyIon/Cvua5PP
RNG0Uc5H6Wj+1vSxveXmfKyslp5W7tXzlA6PTfJrsOqHyE2z6wRVglHBjn3dSNGf/qY/d1z3e3cY
GU3MtNi5DXwPxjNDWc3ni9+DcPErx+vsJlqR+712aizOEJhyKubmn44z7Rurwq1eNUzvo0Adqcze
TGU6odhwhEradVoqROewImHeypsxcUBLwnY1pXLZv+eK5bI9DKA61mQ67LWd5vpDnDiXxii/Kbev
tlYlH1TZVccUwZB0ZrOR9dhwNpo2ac6QDrIVQLN2PAM6WOkWnesm495hmj5jastEoMaD2Zr+Wi8z
HiJufWokI8WKzWQsteKAyvccZebjxEh923cSn0LhfsbE/7qpUkwhCKvl3/C4yHXYirdgGTdCabc8
P2Y5DSZ0lqbBQWo4R1ildBL2NnT+gfy7Bb0y4IiZwkAMYPlkfhqsS9k4ZzcjWA8dizQYCSy2+scs
6zscoxiuNZgxbh8RRdAbckXBABoVH4+T/RzmHOZDgEXWCpHtaPpe6W7SHZYzUUw1yGrQbT585uQc
jimcwV02OOFSssEl7LIcraTh46zh4W0F/i3uo5lUPe49VQL0weNK+6de7GxXe88DiAS5Pa9cRccY
Ln+cFC7gGtTT3xHaglfqqji1I3SJxDkXWjrzNCBwHpj+U15aT2yqCFgW747pPI2c4ESRvsyF/UTm
J6B8HXYHYdectl12I+CYPLI3+aVJEWKzhuhiPnCYmhVMUigdB9ka4LerX4U78GjkQMU1SaasY1wG
n6gk/oD7NbK7BOopnW9sg2QBO9fJupLNMgX3YTv+qnTTYkGoDokdNN5c4vBqnAcVZ1iC+/xDh2Ue
TJSvEIBTawtTG5hcCv0Q7VJcqmzuKMIcZYU3QlIzhq+M1jVcaUZRnItmZokgUuE5cXbAi8CwzQpr
LyHhFRUY3x0LlxUI4IsR+xhYk+SU9Il5mAY+M1VPRLB0xShGiZVZB/lRtuoHokCBz/qtMcZkl2op
KLZAO+C9oGiQUXfQ+BlxwrkjsJctPIrkllOoUXYviRUEayqjm60zqyfHZ5sMRBzonSCl5Ajg4TQM
cVSuqJzxF7L7wu6aQpwqiHbpSoykNHOmYfSGZgjfYJ02goq5tGAtzUOzh2cXbXKN/rvBGfcG5kDi
mUv7Nqbt2pkYH+uUadRT9FrDC+z7Eu474bBOE1urN+DyhfQ/wD29j6TMD5psDo47QJ+GSqA+p4hG
NkVIDIAgQ+lDUWM59K27TcOdpw1QNYyeUjaZTXCuHEaPgzh06iUVSbRW9Kuvl6qVWGf/2oUz4URI
1s7k+oB+zZ1AWLjZ5QSXnkyckxgEt4C6rACmKG/2WcuGaBN28RIFIZH/ZecckNiJIFDdTI1VEFPk
0RZSMpvn2Q1Els41zixlgb+d/T1t12OXeEZpUUsCQcuC6r4XPjkVVEDLClEgGTdETuUf48XkoML0
eTDsbd0wraM3otzpYQX1Nyw6j/CWoQ/EkJudMIxmO2S862NGnMBsmhPSEDFvDqE9CykE+2KrEtRg
k6Y8sh6k/ozxZXJ5wJc5711Hr6gEucu1GHkTwHTP0SmfIip+nil+8XRJV2ttsDNKOjFtFNvaAY90
4JTOFicEaXizwEMVEXimKapAfsmg85j9myBVbIr0LY9w0hW5xitYyr/SyrxgJgR5wczBse7tZMAQ
cMh4EY4HUoMToJk3oVoWNERzUzS0hjmAUbK2Wccvlgp/6hoI7ihqv2WUgrZd9T3MOx+ecY65acEm
T3zCaraNfVDAR8FakWo+XUcaLHh/3DvtYO/NHE/aRMH6Jlb6T4H05VVQDTeNtWzrdGTuwEzubU/O
XzesVWy52oWsMix09kGrPHVwndAMWA/wAxaPF1aXyYOeQLIUswb5F3oFhTOvGhtUYjvm9Hjm1dmJ
xbMW+vCKyhmmyGDnl0wnH9Ll0Hc08g9wAQgIw6NGfTK4h6buhO0b4GGAN57iIZpOJc/UhQjiADxY
c53q20Tnz2j9s3RjrELQ+kI1G5vBAGfUZBx1FxRIQCLa5s/vG+jaEUwaPuC4P8LtxubMtvrcZJgl
dUhTLklqhjn863OhzRs1EmjVgwd2+siBJks7taCohsx/MxY+RtzkMdW+lAg4ZYk71gob/oXW4igb
krqeflTO8KiXqCsBmi5KjHpqpvEKSe6I6w/ntUZtLPvNydd2qQht+uKgt/ndiSGBYknDzO1EJakO
E9ejxWRqa1iz+YCMv+E4+839N6bOrLlt5dyivwhVGBoN4JUkOJOiaImS/IKSZAvzjMb067Pg1K3c
hyh24nMsikT3N+y9tuHOzNO4S/go1cTnskxrwMIwJaHfa4+ahVFtbpKK4yeUxyKTC/A1FOu2cYuT
Uc3FyQbhR2HOAdgM3j6cQcEMqmsoYdSG6CRaMRPgVFK6oJX1xiPpekSWm2RH0dUfoBmjy2ipQ2pH
h0Aryh2pV+YF/RRGiTw5Ni1cBKP+6MaGRK1OS/FaIf8y9BzwgkH4hTs9rEbYG6daGA+0lwEKGzwl
oXajvSRfzi6jrWgxTPSO72ihcUXRfSi9CVm6RBLELuk2yls6j4iM2+4nlBBTOhldSUXZKHv40uzm
SnOw0SufsvfquUsaSF9icTEwjLvWlUIDT1u59bCmKvHe1tWns6RVj1s5BOSNkYgcOd8AHKYVdP+9
S3YGsUIHNXFSy/JF1fY31dg9pffkYod68xcTH5gn+wOb4aW1hO+G/aO1A8CeIRF7i5VVLS+yHosX
VjzwJFqk62SZAq+byZoJnI9kYY41Bv2xnfxVeXKfavNMlooMlnROotWmjLGyl7DJ7AmcYjYpv6tB
fLW9wdoyhOZigGXS9eI+fTsjz1OejW9GPsk1JcNLBwFgZ6OWmjLM9ZQLyDPyTUJdtpI5LzP1jD+R
QAzjGS+MwPjccY73Oda9ISjWgxblPhyqD+KH0fm2XEJdLTfTRBZy70C6Z2hSp/prV47M9/Eyb6v4
SdzI5aqOARynVZ8FxEUk2UvndE9a/pygLF87A4JmtJcA4N3exk6h/yI544FkkVHyWF2bFM1t4yIy
kQlthdIaa6WLFiV60H0Dono4MTAOhkzL5Sc4V3rwb2lzsU0NOSF+WwvtJRdJzw4FdeFWaRm8Crs8
DvjCafGMHy+WxjJwAawHnQS+QcpCrW0WyVOdsh8WjmL6DbJoQArUeciJ41F8UeuMW6yErJN8sH/i
yflu7WXSIsnvixjLb6YY0CrrlzXaV3mEFMz9mlwVVewhGdjBFdwu8AICTvuM0pxowwAmRPmX7I0D
8XsXTR+3yQDiivk53w/o1czCSksMo8tRvWBukZSPeRlegwjUo84B9lzVgGCi26SX6pKFykZjXu+7
ydzyavNzURqwL+vfQ6CBSnPbJ70F1z2K7O+gM07Q08+A9pTifHyv6E9XbkuOOcAj2w9ake8HZuUb
L85xEMfjpWEWDiqSpry0Ztby5nTK20B7C6x061gtNVigxUdbDm+LI9Jz4NMSQEhIYcoIuLZww5mw
RDUDPFhiq3jVsYI9t/0rd3m4b0uXDNFV6nRfMMxe5SjSu17QX4Vh+qjbAbKM+SjcRH/SIyg52O+4
JFt+Jlk0LtTAEbE5KhBOCfWASmMuiI0nptnxbo4+RcM8VTU4iSfCuC22EA4x1DszGOINC2M+ZGZb
ny1pkaGZQ9wj5KgbvnRot8CxeKNCT26KJvoVkGq3aqsEJq9eur8cJ/vTumgJ6mx+T3Cny5R8P2c4
ueXRZKyIRNc5j2byPk4W4+DmV5ch/zaNFNJird3EHEMdUpTh4J7vran6U1MW99JkAeC1GFnAYDc8
pZgt8+EYjeNOGCQ4Nq3FiKAscyAr6LqKeaATTNUR9UhCdhofLMsR+Zof/dGTRLQCErj2jn6U6tUp
cTgRtLJgkl0Oz9BjsuBSLPUIxZoQUkbdJduakYqrUF2wMibMp8fqX30ue8ZAvMOFifemsIPVFMIF
IXWqxnW9gouI62cwN+h2fshFKGGsaa9m4VwzRRQWS/dhVRS0CEVmPTXaxVLqWCt9G/YudBlktm3j
oLd1t0UOKGwJYEUELTa5E74EKngHG7VUzMFPyFhmIPuB2Bo87xoni02lqhsLOOO9FDN3USqgTXYE
tym7ogBIqNQZnwWevZ2MBqUNGCKPYGaDQ4g39z5BRqZ4ST6kQ+3Pd4zjNSj4QdzLFMQIip530TK3
lFiFBSiBGv1kZzHFmnFn1ySrDCjYGEkMW7Nz31K9+0aL+kiRnm2qtt21jI6W8Kd2N8TVrcgS9Lgd
4H0SKNd5T3UyDljr++RFBu2dmhR3O6EMtW4H24593bav/GLpn6xURohDe6o4i03fMJh+kRTI6iwX
0kGD/MG0HKw8CdjPXKjSLxHzr+wO/1RYISbCLzZAiyuYjsGwSAEhs0BjJlNw6I74Fc9Wm5C1RnSy
Pjnr0ektdKMVKnf4+imjVTxfVbnGcDgE/Tp0+myb6fVm8t6iCK9QgAm2ZCTBWALuhTmUFJkJLn5v
CE6NYf5CABEec41NJUGcLx7N2Ma2JZqBCZq+YMlHloa5jsvkEAOAWYUIcXh+IR/qrbPhZWZgIfT+
YjDY0yLGuCn8I0Ac5XirinYXjlDXHRghcFO2SYVFM2Ncjb9/foOz2KI0YeZntOCEaUfureb8RlL+
w9EAX7iNMgiBPGjgxt8z5sprGxeBnyQYUtkrw66zYpNRkv6CpnYXaYwC5CTSrZupjwytq53VwROY
lTyZvDOD0IKrag5QJTLGTFdxEMzH+MskHW1X2eWP7JfYJU0P/HoMnxVHYpuxXyVIUaw60FsbIfVD
5FK9shEl/oqFsUxjzk3iV7V5n9nxDxrukshxRnCBMQBR4nSKacXGqJP7ecmtxQNEb5z32dqaK0XX
wS4luA1m8NU37MuckjFaIZEEZOE87cJ2+A331kfjDxDartHyz+mpnTKAsnwcjqMagawJwstgx+yS
IF2Vk9w5TkiRAux5jsxPZJ48aHr2CGRgrJn4DYj7ZQ8vBND/euq+UcARhLmAQzxdvUY8GeD3OSfN
ybyYVnaONmVq/87YTD+ivL7Vba5Wg6GLXcLg0q+T0dsoq0e9ostdOsasCAk7tlPHvIZYQ6mNP6CJ
FYf+RuxEsiMxJ1iNXfNCxU9S9oBluWyhs0mBnqpCdsyCaeRfVmgLHOuJpN6W4JyzQy8JsMBDchX9
lGyWWtNjZGBpQPM78asQ9clxkLgv/z3ONVVMS1xn07xpNTJhW+CExVOz1vq8O9r4BXZekf3C0/2M
A92hZGI7ypbFHxZshOF12haqKiN5N3dZipUJWouEVbpCltN4RFjJsASpEMQpPPM3KqjipIb+SDYn
FmqWqDy8yXYeNIyv86ddEmQV6hTt84olDu55kb+nLXvg1LzS0de9dyER8WHI8DuqQEtH2ugHEvlB
zL23UY0Rb9liBysvAgsaVIJPJJaXEce5gSnVYILPKKTUnmv5noRgQhmzcJep2SZ0MsOByg9dj4Mt
LAqGZvJXlDMQIuCGKAh0fF5XtHtdcZNPyEFaV3vpgiDzXa/s/ckl04EOtdhUWfO3ympGabVCYs1W
0WMizR9/J8K29MGVzzvl9ppflYggknjAY2Wkh+alAph9MQnTSbMG1bWCm8inicPks8+KmzuCrS96
XIcI/wQKf542Rpi+Z/OkpHgYfFUQDW1H9QVdmHYe3Pe6rcOzmTbMPgJAD+QXPGWEBZw9+SdvC4ec
4PYz9H5F5ZKiwDV6zBqpX2w9f8wNn8vYdgf0GVF/FV74HDVMOFpd6e+JmT8029xnVVXuPDyK6+om
qLvWQzkgpw7KP5jmo1q+tUR3mx2Vh3Dto1nNJ+yd+Gfp0yP1FdohhVyAAC6O+FUbxH/yCV5lQzSb
lBWNeX/i/jlnoCkJ8eKsjlsAjZP4aSI3Iu14Dn22Huvaw9Fmx/0VKv9+rMvMD9Vwa3TwUI7M560z
Asb3yI6q1NAcRDGyykQBYNlPRTdpn1PKiMwFKw6bC7Df6O1il+OeBbF+TJu4P0ZNGPgW9lXVOSfT
8Y65MlZlbyKMEO2bLJgdkyeEk6+7IoLbVnlpbQsVWxuo4TozaQgTwEvbjeHS9OoCPO+/RF3sWd7K
kMViEsA1X5WEqmq0HWlmRb6IvEvncJRbpIiDmMlXbevUuO+1GL73R82K8YQz4mDZtFeVGY2bEu+c
nLUf6MhgbAFd8sFeaG/7ZGbPVg41z8ac+YzPAMcShbmaTbs+sK9fzwN2thomaDaT8wXJq0pHnFzQ
mvrMfC48iAg6Xo1tVtrWJq1d89K26TXN8LLyH0Wc5WBjJ24kZYClM+6VAVd7Qk3bdhnEjDE9J7k5
bpkkBJv2FcbZy+SRpmCE7Uoq+2Ixydsgc0ItxYx43S9TWRzk5MLDR3Nccq3t6VUvt1PDai4NY+bi
rgfKxW8LJIdZon0VhJOsK5IGrg4tXVR7VAUTNJ6I1UUao4gAUsODPj5HWndjb2zuzDr5jGf3yWPs
xIgmZFprsntW5b0U6tKqlMAXrHpanzE5lfrXOCbwGDR9M9DxISymHdQxIUbJFBOari6zoA4NveaK
DeekJ+oIapv1lWfmZ80Oriil7lYUwh6GjAgK9l3xRiP911feO8kfY9D4qsZhIDTLuRSyj2G/m80G
lgQWYGJtwNxf66zewGiA1DE0r9p8BKv44Jggj6DBgc8K8Vi0+JftDr7aqHNYEYi0HpqLEN4xw0F1
a5OGa2y6dEb1QfTeOc5yoBTR8IKxsjiKujmpKfEOMnX+1CJBD2dQ6ObMysFrOYT4WaJFGabeJBEp
l7zm/k1iDHFlMyLJw88Etbc/FDpj8TjFLBVJsPcumGJNE3fbPmcOIYvTHDD8rdS+bPO9nlacSci2
9vS/6wCtGaQJq/WHhRWpT6QbsCWpVyIub7ZO7E/jfVKcQS2TlceWJEdsRNG1CmvuAYNUvW0ugCdF
2hZylNw0BWEoSph/M4DZe4xjoK+8D8AmDLaXySnK78IXdE8KUV6BDobLiEQ/B6busXW0WyMNDBLI
IKPZo27kHkNCcLQYIzFu1E6taN5C+BZ8I4slxnEP0wwviPwRFokTHsU0OMThQN4hW7YppD7LvS5C
a2nvcZK7GVLFvNa+y8iBCmNWuzGxTwx3AjoBbrQaVf1qGMong7FnEBfeWpV2tU0YDhBxHT9487Ex
hzo+/x6PPKhayLH6mim5WNtIH2g/MAdx8iZllqyMkYwVlqPBhmX4Ohlrj/U5+PhE5Kd8uEAtZTIy
/81j48J5TJQu4kyegd/Y2d46m/xPN7QOEZQsyoLED9sad8uQUwFGv1wRgq2oim83t29xJcSmb1k6
1RNCpNS61lry3HdztcXmxNpRMIXMMKzsGPHkuvYTtIW8MZE1ameXsy4F9cg4hYmw0Zdsp9ZzG9hX
V8eJn6fsmnNuDlJK85WWBM1uwrNsjuihzAACAiXUObGJD+1kuKWDezFy93NW2V9WMBD+tEKhIIGo
lRlH+iiohYPlrEE5/6kb+QIggB2yxQeQpecuij6Bg5KVqXQ2+ZnbcQyFap9Iy3cNxnIz0WqMwfH3
1Lsmy9H2wDKgqxk7/6+yzK1TtGLXSXAyg6vEWrkgVEymiOx+GEZ4esNV4xUEvfC4ihqehc5IjTxt
InzQAg59QD4E37OI21cZDo3vRJzeNdt1bcC7ZxqorZbiVLhfjTWeo6Vd9VBQ+46a96XenNI5+4lr
y9mC9tvO3YlIsGtUIZlG4vKnUOWOfeYHhRkSJZKCe1GAmQDHzKDmeUySr3CZFXAdYa9F0bQJmprN
i3c1Y/pWZD/sfdI59z1Qp0z+q7eUMaMeiGJrN4zHw1D5CkjouugEGgWzzPeifyO/D8ZTCmAtLQfu
IK/YZ1Z5GgGr0NLXvF6CogJMrCtI/edUkqkNJcCvugbYnao/Jo91VAVWemV53VnDO0FI5SXSLAqf
Xj5qluSsyN7T6MfsiO8aBq70Pvqa2pnwNQdzheUE3zyI9i6I4eR5mJUxpC4e+Sn9qStH20Sl3BGi
+lS6AB+ggWokK27Bot+5Mjjo0uXtInZaVtb35MB6obGh50WBPooRtcdB65fds5pf8y5Siy2bPKko
ep+EqNZVA14iMny29M+dGf1VkXaa8bCgRHF+CmdlN3wQVKcQGIsSrYJJOz9yOWxY+3orsQyR9eJb
EKH1yMVfxEyvzaCf5cCMYywIJ3Tc8JOVHhY2dLSJ+j11mJTJjUJqX0MMko0HQmRI2WgkwSrygGIk
lkRTS2JNovthgDOya+xPL6LUxI60TyZJ3IIGK2oZiHdFYmyHjvCMzhl/0j5CFRek7y45jvutM/MN
22Pj0Si5qxJAiyv0j7YJtV1hjZQXlecTuc3jJuVXyvJo28v5ba7RCWDl3GpkySEBSQBsFcanGrun
ACmiAfqYxFNUV4yB4H4Y0SNQzRaKcrjReD7bgPWLmsYHqABiyUO99e9InN8LI/DIr4BFWY9o95yR
seukiyOzeAKFEu1ujjFcF36es6eCt3/78Fabfhnd+DtTxOEaiZNham/+sv1/8FPLNh36m7WkgOb/
I+TRxrOMrYHMzfX4qCwPeI9xjZzU2RYe47uisg+lZZgsBfkAYmImWULS0C72+g3H7lELWXJRt5oU
MyXrADK+8rmPDmaaAO/mExF5ZGbErlArncpkB74JbWKHJ3iS714GdYiYKWpP/aVoyj89F/gmDN3n
xqRNV97wWI7a1XRxrXRZRpCzO7PbIb/qzRRV5Btud8OmCXvhbnbM1wju+NBKhWS4V3/mhqZrNrNy
BzRXXMq6PM1LHNugiXFTWYqLdTZXQanGFQmWiRv+yLD5Ylp4H4iC4rlHW9wsAXBaDhaqvugLQLzO
gpQIWTmy8E18Z0SWlHaE/nWlAJ36QrI4N7dDvHnQKpyRwz12AbFIIhJduQ3oyZFi096lpGUGQ/Hq
OOPNbO1o53bBumniE6yLEYc0bmQJHDBzZlIC3/Ki+OWWhsPUeabvmXj6g/qUzBMaGcsXDq8AmmQD
HPhchOEitoTJlraE3obpyWsoiivL3JtVDbCopqdsvdpbeWaxRkpw0yekNayfjzo/+zmXR12O4Ra6
K1N2g5mvVdevbWN9oQLjaI087v6mYP+aszWS7CKCJXCRwGDQIz2jUw107NgSPJ3HcHpQy3V9DLPW
w+qMYdp3G+N5TDH+Y6FOdjp9iJFgZg0p/9cqlPeoGJlbBPQQpXRuZC7+CEHGsvB0ugqvfmUAz8x0
5rHu5VfdES1rjQ2yvNp4wSlAlZEk5LsmdyxZ95hPEfV7wxRxfglMywc7E3LBMj3BpXQhozRc9QH1
xVwyaqjT8L2eI0i543yNq+RRpnisSTTFz7Ob2bqdGtc8ApAhOxWfArUKl6t061NOmNqkzSR5jUay
GKjidavmamM6WXMqC+SxSuufKmT9W0TjHH/asa2pnmx9ejF5X3RnRMw71sa6DIvwuuihSwfla1N7
T7OrUcRwD/Z0UFOEoJ9ruxUweYyUdRA2+5NXqC/DmkFyuGkBHBVZfE8VytWe6eiuiU1b44v8XYcq
Xidawdg7LW2CEpEDJIY6kPsyHaWtXwR0PaC5nEdeDos7+pIW8pZqaawas7t1Bk2Xy3oSKArpEXnL
1qqrzo41fpjOOOwVPrc+7KZDYdfvdZBfJWE4pPHAEIi2FHskT18q0autC8d0xSnjE4SYrpGKjJhU
mt/VIupH47tWEekekpCbbUlmUuSqTUa6pjnn03EuHsIqBtJb+EFjNbjJRpLq7PTtxir+tLh7sC/l
r7Y7/2qHGgEgBAw1E1dd0cQhaHQO/TTs6aBfOmH+mucmXM8phU7ZdW/d5O2AMTzFxFjsuBL8YDAe
kd2/ke/C2o58gDHUqkMt2S/1hHY4kfNwzPwnEvMHM/JoHafdNSuHJxf4AydFvsVCFKyBsRFxOPIm
1CjfbQP8BEXbWh8oZOvmGDTqDSpEf0EVAaqkY+7hOv3aEOUeJ7rlm6QVooyChhC18Z1UUd4DZwJe
r1On4hF1KSFWE+mokpN+VVEdUJKNb1RSGMa4yKqQ27TXEW+TnBXtinFCJmn8sHjjmIqhFbTibTQa
CONWgkhquBsxw07GRcU5t7z94F3J4lhSDXHf6V946J9lCqRFQIBxesLgybuZ1horQz8oS23VZNqb
xN20FU755UWU15abABquD3VpibPHMIWYcVb/iwF+5DJmhATt16khqdjiMgTI7LtGIRLM5ZoIGCoN
yQeooop1EqAcLa2qsnnA+lLEzEnJDJYO1sAOKRHlKpjaAiFBqA1sn9CYQM21vq0OVrTiIy3FMmU8
MVqElbj8AwPSU2juFMplG8pdttzauArTNaJQZhDuQPVORid3DzP3GSZMLPsb2xvSq5jdrV3P23qa
ScygkTN7Vd8jHtZtoVVfVg7qK4MUIwjabY1o3QQRbA/i4YF6ROR0F5ROS/mca/RK2sgmQyXx0a08
9mDZxNxXfGNj0aAKjZeJ/n2PXv+VxQ2LJcfvuhRxYgaTtb1GnU0VCD8uH6+YU7JnkFHPU5GIo1UR
LKhdCXu/O2oq6YDiU5RO+WYqgh09g3Ooyvh9QNxyGNPGz5v0MqXktdVNpG/RWzgnvUyC3SRabVUu
kh7NekvNqNhRbu4qYpIwGJ4ndsoZHJu0sq8ZwkbfTqPXXqYe5yozGfth4wojD5Pz2ovDtRsOIc65
8SlG2slhVH31KDS7kMdRzhvABhyKMtmDHuo3MEXQcuYEhLpxfs8jm11wgpUtckgRs/YizScGQci9
Jne+jAMRYGocv5xqRw5jfyISHthAySZKz+8iDuNnJkE8f+6hGMlaULvMSZpt4DGwUcljnAFruARO
m8KFNOWeyTLAFOuWh75HZsPS0o+iXp3dvN1pSZ7sHJxsCE0dAEsxvzCy8FeInnyS00YPIlJEEYrM
UZQfp/I1nok78aTcuAXJJgsC01CRtdGaf4btpyowSLy0ea2dfkLfU/hSJoRNyJQY5oAKlAg3f6zy
QySKPX+GJjIBbkp+AXOaRV1cj7XYZgaXPXi9S021vshixLFa1gJVr55TGNMFy9RlWwoggzMAbARG
CatdxxNeHMQVS5KSATZNBb8L9D9rockPTC8eovHR+3Hs3Hp0rNesxNnUAzkRmUI+EAMH1FR8y3XB
dKcBxM1j+LQAHUeLDJ7e7fSt54S/8iyVB6uivimtzzR2GTcYOtHMQtRIjuJDjleUYCHfHLtys2uw
GQDPrT2eOwV3mR4DHGgeJkeyLm/ZDL8L3vSyr+QNcyU/aOxgBjnDn/pg/8ksTMsJI1ItENmJ7wlt
pW0WewLvQDfWGFJcBgGjvm9NWCkoT3aFV3zXuNXBF5NWK4x/E8xvnBP3jgpvCyWPsR0Ftq2pzwog
Ldl//tQ4oMlJBPR7D7o6GUogz5mRrKb8hT0aPv1ll1lPzVeTl4hBPbQlVk11QuCD38VJtTamL9ek
6YrxRq1qVAlsE6YPuyJMt8iamgFeegwUERLczHubS7vscHaUDMH91vaadTKzZ0xKyjM7i+GuU2li
yUcCHGmb0ujowDwmsIgJrV0xGFuAA7BsWuKNI0PoW62ct3PLzVCR/ufPLRkucpILyJu/zKKkMtGb
mnr5yd8mwoS6BLhwEI573SPPpZoGukX+tpVhxRe8LVmFptFMzT9aWBOOEhwLDh0+a/NOt24l0z7m
S7Dv0VAM0P6iV9XInyitbwgw9DFBJE+I8HUmBaTiVNAGBKbeeKoHeoh4oZ8LmDesNchD0dnrdMTa
mR9Vz4dH54/NiTobgYLQaTZPmaYLBtCUYmnXvBula/mNF18YKTvoptTEnY6ycXwxqPXWyPmjlebW
d5N1wy5YMGwYM19w5/1NLHj3At8UvbC5m0yG6wxTcR8Og/uUpMCDGf/vcTx8aEjHkBO5ZnIl3xiB
5GTUvk7S3zU0WNmOaXQztNAWe+LzSqbhuEZnQe6GJ5mqpIRYPxWSqyYNvZ3dl7yvXlo8Dz1eka7X
v3oaTYZH0RG1SbUWKkDAK+rnISAOCmXScykIPxqn+lQFXVtxwUwvStQa233mI0tWB1dsDYdGw1OC
TmgyuhPZxOXRKzQ2SKE5Fzj0OlIPmzG3/aJL/uapEx+Ieh6XjjLdWzbygqLr73Q9DbKAoVjjmo9/
1ykozXkQ45PEnH5NO+u3YC1eZGc+yxnpRc03ukCoifZ4Js5Mu7HD+KrkiKVm+V1v9+vJNr3TAge+
kL0Rbnsm2wGLlX2Hob0eB0STdoU0q2GMEyG49ZmALATrZIIkTmhGV5atiZIzzPZI4r0tW4xpbaR1
ebWWL/9+1Rt6eGz64PK//73RRA7Z0cv2yYUuq/1VSyw+Mwp+aHLh2kCEcxcjSiKyAXdtv1ARiVPa
MU9uQQF4wSHrmmhXe1QPqNCxqIKE2JBxq24ICl2sr/w5nEdsXKC7tp5t+pT8hq8xJF1ht3FxKcbB
Xoerehzd8QAhYcPznH+h+uesQwCXaoV8mXJA9VC56L9bx34xC+93A/KO+secH1bGwkA30vhK4tX8
KDjdhjjv7kAn5avp7v5J+Vhvxs8WWI5//whYV/c8TB7RrWYz3WEa7MzKLo6OjQrRaArr9f/9lmvv
qtXOo1Fm/5w3Bys0gBIuXxB0lAfEPl86QglrUuIa6G55sqZhB4UYmRoxvUqT4VXlnXPtLQsoxhhs
iQ8HkFd44gCj+yVPZ0uuIrKuh6hAiz872cXrxDquDftkzIF94onnBzty7saZ45z+92XsU/fUJy6i
LicGPB9yUliu6A6Y8sS9SJW8Go7ce3VuroscQGUsi+y1wt2eBqN1X/jmrwBVriIdrCfPzaKrNPtH
PfHGSwI59k2njXcbEstzEbylRMrcIW4T+JKP7XYiT/6imSWW3oW41rv3ys6Diko/+GPw9Loiy48C
vAzQzhScHHHF21k6nS9tNyDSDymTg27E76hO9kmW1h9VwkXoNvkbBrNj2Xv2LsXoscmj2PiIMYuT
iQFNs8BmSjjEknSwUCkRMT9nlvv9j6GBQG+x+b7GaYlRFUiBg5GY0f8EU3aTmnaxryMj2atO6Od/
Xzo+RP/91b/fGqwAVjEcfPLpFBFsHnmAENQSL+9fvSkKL67HtstG+rBRorWR7+npFmuEjphGDg+z
bmI00ao+EPXpR6pSp9yy68v/vjgBH+qiXl4vIc6uZaAR+b8v4SJPHTz90qAbBne8WORRxra0RtAM
JGzUNUYqssgWi2U2dN0ZzZKvkJZc01gtL7c6yZCV40ovMRLBgo83SKOy6Czzdo8lPdwLq7aPWhsZ
rv/vl/3C+MJPu249gBHGUBLDHZpcEDY4lrZqn6cM+V1RTflxWDgtmgy+oAhVO0O4xolEZOOUaO9m
BTnB9/oheOVi11Y8y90zDRs6lmSBBSGpqoiAOk0BURq6xnBWH2HTQ7VPnxyL2dnMzsHgtvm3Sajj
7pjjVt7qcOUQ1qu/pmVfnFzIZ/Lk30tzqtaMdPS7y/mGPN3183HWdqZ9dfAPPXhx5CPa43C2meXm
iXgzUqXjWYUm9o/bSDcP3hHW9ThEoLexjbNcmFgVBua2L+Lp0GMhoGyIaGPyCih5ZxxA/SC3Gw3x
VFWFC1qUSjzH1rd2ihz93fJz+Pcl1JHgqHrctkKn/FjMwr0pLyjqzYNYPOBhwIw2jrHnGcbcrjP8
Ktu0+/jvYZHhHpiXEG6RZA82MMwJFgpMjaJgo89VT+Al77w+twquaix5Cy0E/liJ6hO7K9CLZmM8
UpxJLL+s/MaiUfgFjyQVkaw3BIrhESc1KdGSyHfHaDzp+G7WwzJxJXdwg9TEO6H1DU6Giet1Topx
k5g6FuFU3RGQkyVHdsMdxdxhHEMucG/OLyVQzrWnOfEJcv40kBO+CptdJa+yMZrn/34Zyuopdkrk
w+QGtEF9G5iB3JJm1plnx96unecPWUlr39lBsTMp/ZiUObecdADkOWpAMTxX5xlMHifZeEgqKwN3
PEXH0NSiLZ6AfJ/VxnGwLP1BMk1ngy+vSeoog+Q8lk2NXFF8pNXAgFBaA3sn+dLIkAxnp4HlOlNX
dsJ6M0DKlylXqijsfgdSoPxl2KyN2CzEnaYeTsq4d+hJxsEO8m6Nlty0bZUd7C55xNYMAmIyfzXG
EF9J7TyE8F6+5kzcEsa1h9Bgu+MS/P0mqLF8Es2KLTI5srXn7GTNbkYj6mLrhbCD0pzfuqQc7ueh
24vRWpfAVg4DOX+Y9ZdTu8Qjo4oeE9VkblLHgRxdC2bCQ9swvK2bnUIJfs0QeV4xkfC9KP0PCKvZ
x4aA0IUWgVCEOD83UYUuyWlNEuaBS6WZG94Y6+EoZdBFrtVkvzTxKNeui20rn/L0XGu5t2tih1Ip
H08CAJfP48hSK+mma+o+MC8Ol0K3tTUU03aTp6Rc8hS2XvTo9FK7LNTCF0sjhK2unntC5H0GRtQm
MoIUTS5Quh8VHLx/H3sDKiXLte7T1jr7l0j+DIri12YwXSG6gO6DV85ECMk5EWGTyxMa3TK51Avg
AR+qSdjbcvik4BegwHZ3BocvDF0ZJQZDixonKp9Aha4Zw5BDG5bTb4nkwwSA7UM9N1ajghM1U9od
+WhmoM5DBXVxGA5Rnuq3Quv+GBmyrCq0jHMTlzoVY2P/Muv0EuG8RpgFtkFgXXVqG7eHN6ZHsAHF
bU5IrtZQ2KD0x2hgG92PU1losXiVl4kUoYuCGLFvcuvem9iO2qbAL1T2wSkarEMss382ZAZ5PTAT
6erQYUqbMr7wMNGC7R5irP8lGpMVFjJy5pY3NnD7u6UP+ODrfD4FciL7Z3JzqjTH8jmwAwxEHi1w
pLRzZE3FcjgwBtXhSo+CCiyRAZKJtvpuTS75kCbg3wmlOAu3VMA//+HuTJbjVrJs+ytpd/xQDw44
OrOsHETfR5AUSZETmCRS6FtH//W1EKqq26S9zPmbhCnYiBEBwHH8nL3XNkTkAaaGlC8nB69B4/p7
EZIci+NooijuMUCMCiN2GL0R294/FQENbIo/Z++wP1nqnSlgPvCgZfE8EmaFhlmNKOnqzlBKydKn
kZOHU1xYK5Gm+mFI6ZCXUNWGEHCFoCV4X/zHkHg+S3EduClSi8BrxfH+MBgj+28vIw2n8SiTExEx
p681axvK/isaDsxhdcga4lnQkcIGLbNriEPIKHE9Ekd66ueHoXHVAR4uOhPoDOyjnfEQzy29xIwv
Nr07W6MmCpgMXbnRwzjW7fpQxtnXFEbZGXdJfsjR+iyUaetcpGFGr67quMmioLBw+21TpabLWMxl
dB/cgP142yIQ8tfeR3Esn3PgF7Op8QW4AQkiwlbQMne1TfV3X3KGUB2stqnWhJNf/dFv9pbZ0xgM
6+Gi96SquyxF26Zx3a2G7lVfzN1j2mGMYuDikh4rxl0blKcKPcAjEnBtWfJT2wDy6aImSGebV/Yi
JaEKIXzcnLzB7tmLpU8ZC88KQ1P/QkFTbdIahKlDTiZapPGE2UXbQia3NhhAnMfOZYGYknlPb0Vs
Nm1opwDKt0Zqrxq/28maiL7cp35QuIuL2FlOFfx/VctwY870i1+vHEzs+zCvgMh3b5NlUGOObHBA
R4SAduYST0MeXMWY3PK6HFb6fMkQOBjv0vmpmXbhdtSiCgau5x/5R4VmPVnVJKOBvUDVLCzVUvEV
sMuUj3azoSkY6QYyjWDa2iWib5zPyYmxZ7wPqvy1kDQqh9A1D3Fmxyf+R7a/VSkvupPCr02bATNQ
9uLilNvhFkzZ+oPBcUeU86U/BecYgpdnp6euf+un1rlaBf0LnU5lgFHver/mHKMUIG4b5+z3Moda
azzXsXHotUF/7RFUbZpWPmGira+STrVh22C+qEqJgABvY6cZudxVMat48YrMKYUiC94z0jI3lpdO
O+DjXKlcsDQE4+F0/5cKT4P9ffYCTXYQXXF92TdBWXqzE1R9VX4cUl8g8/mfLyOPA8wEdi0dMrbx
g7WOkzo7tGmXEB1lFatR17Z6ZJsXu2Ewxk7B3MWdZ96EqjYjm7MzXbStquLyFM/cEiwI/tGp2510
akoe2BarvKsT8HpBctbQCLKcrSZztL/oReceMf3Yy4g+9tvYOSvudevMy+0HgLHGtm0wC9R2CZZ3
jPzTaLXV0Zjq7ubGRbZ3qeUXogu62/2hEuY50LNPPZ0eZOYw86a49MRwS2cebDeSt+NaKG28sTwS
VXssYis/1nHrPVh2v7nfDPqJmMhf52pbyK+wza6GxukgmiT5UlkOByMw3BVaYLlVRUvimmdZqwEA
FLrmETpR3YKEBRNutClknYGresL7dCxKwcic5CZEiXgEIJXlj3ExaW90P5lZWHOkTz4Rtpphpqpq
AN9ggYLL/cE2RXBpAjkeaqJhGLpCpC1r6C5xD/czMoc5djHWHrjyqCUS/9ETSPREi9a3cKaKgSGe
6bgS00oLPG2tdVHyaMovRDIyPfBt7ofQghqmpFuDgF99UVYJJXQixbEVjHxiwb26puk0QnQnG3DU
7I3Dor0I53MaDyzgBhAYhAzZ4L9rdZgg856G+cFu0zcWhYFbDiHJpVNUG6+cMHejw/gyUjW0Frxg
e3DVpuxbb4ft5sFWwj+SEuEtJdLrA5R9ZxHNf8mcRXiVU73ngOaOltmGTxFu82VlZOGu6yATs2p2
WyRDKHN1Bx87raaNAwII6auZ3npbXrogJWgmJCy39lV684R9uYOgkm5oN1Gnj8eoRbRVRNLZNgkz
AdDaMNbq/KVqqz7YW1bpoqvoimXWpMURkViwIuaHMCv2TouybbpNSeeU6NHskmVW94DtqdzOaBik
Q8bZJ56UFo96Mid6GVGcflL69m8J3qSe8CSAeB53VmhKmiDiiJZddRC99zMezfrUhJWD44K5FfPd
aZ/7KM2ymiwSMbrVTSrd2er4Mw+1HQK7GAOTzjv5PHGeXXPfIjQ8NgB21a67uL90Yldh8fVpuLo/
xWDDikaQ44pSAOt3z57HytkYEqrDrqgrz3iOabcb3qroLXlMhFPgnzaRwtoa2mnfhJvq+OaFZRf0
QwVsscuw2caDpm5dA1HMDHB6lI33YkrKiobd3kpMLuqEWVG/NI3aPlGu2SfL9KP9EGZPdlXsEpIu
blMugi9mH3IDUjHhximSQeLt6qMeNhWAc4t5PKkerW5EX1GRAqZAoHkZB+1bbCttnZFle+sJhb8v
qBrYyUTYPQ2IhzII9KPtTMlJC+3z1GtzP3V+lxGmE4t7ykoTCEOm1lRf7nSlKt333iAvkJLkCS0Y
nAlHBmdpRMz2PabFqFKbarzJOeYmcd98S6N6qfulY2j2Lo3aixAZHauGv4GBkKELuxdaKqZ5GNWx
zGIbdKTeYrIgW5UYYWPuarFrWdAx0S6iJQym9BMWTOurssdpTwTooeB/JLbG3LOv9Ve/NlpGXi8n
GgW4X7xgW7vprNn0sn4nmFseB8PlpsY6TTMZXKM5vY8TWI07Bqo1vFtp6sEx863wYKeU6oGy9wbM
/IoQ9cCK0UmDkFVkLiYdA9vCu0JQj89eRI7BvPWtjQ4wg5x2ykOVgzCesDq2Loc7t802nbdqIn6l
xY29VpXbnCCOvoQYIC/x/GAr+zrIOj9U8ETMoN+aTmpduQB6EENzIxMfX3aolE3LsbI/lFGAW0j6
8Gn83mLn2KQ5P6np7XQUdrt2Ou4xJRzOsRHaS2XSI4P5FDAHFS9+kwU3IEnR69Kk33ysaiPdGIgO
NlkMOutuRc7HPDwT1bFM828OdA8SkHj7SkTu9fenWSW7gwTN9It8luidty0Z4+LkSf1taC/ztimf
hYH2lqiqcd0CaeGASrWUeuNuDY+br0qQJRdzQdElVQCKIMb1GpXPOoFlWhijCkufZsXqBYN/dLs/
kO5EfktSmkc8ydoz4iAyVm5a44TfAbYygg3Up5HgTey0xNqJYqDNJrdhH9A/gnEFRQDb38q/xzFq
HqnnWudzXEoa7tPYdgf/s+qL7lBXTfOVCTXXqvvVURhPy9TPnjy3PNl6yD68zqeNn3gS5XdV7yy9
qx+IeBkcMe9TRv2t0E2Olxc9uhlDfkd1X5KEHMtJA2ZXIQlwQ0sdWrcKuO9Y45ltV7AJJHg43279
A6JwzDgOVEOTdM06aLu9j77qGrE5XqapBz1tkNMxifyfdKrQjHtEYIUsmizG6M9EF7poh9r8og0H
q9crsCyAljUtZTZENawtNGmcpAbTIxP2t9yppkcrMi9gVuVVoOwXUHF/PUsxyJoiLTY6dIKvU/5I
C9V5yy2dZuqQ9htzUM5bS28I9qT1TD8Nm6p8BYPXrYvRMZ+yGKqhxvicWPMADCwzzzZK30xtrPbE
HMarnPU9h/LzpOGDWt3/FcUMCu//6mn54c/t17JBphxbkfFwf5BRjWLQQcU0f6kd3PQyz2Vr22VI
WTVHisXssckm/RZxx25jBdCUOzjVcj0CHOh0dGLzw+QBGKAX3SypKR56O9M3MmH+D8euQKKDJd9F
M3BCYkT+ggTRYPeht8/CiTTegB1B05vMf7X+XLjDSUwIOqVBOTS0ezan8VHO1UTVs+3x6uSLDfHo
DQbJKz5jAt4qEBXkgDTnZI7E6JnP71Kw0xurQsFuQknBCuF8Vlhsbh2ldBl80HqMHu4PjG3lLpxf
kJOb3k3/OZDOsYm0oHuwTDyJIR37B1TL7C7nqiwZ4KsURC7GQZz9SNDC0mNXybXCTLBiX/ujL+zy
S6e1a9RywKdT34MeZtsbvI03C+WZk3YtouZiNene56Cy/GQ6Qfm6ki3FFIJV99Fu+BDLAaRDMV8k
RVI9sL0Kvncd9VgNBwp9gto6Vpk9VzGTexQHAhl1hKgQXIU+NethINAoUI4r6DNKCDCTxXkagC9o
RuQfaQdusEM5uIa8ap2GEv154lRfE9xtSzP8rFEzH2sqBEsRta7j/73XwV2hLtCQ2QBorScRbxHZ
rQs2XLr7Ddsysl0H1Sm9N3/dDXp8rAYvRk3vIDTuWaW7MjtScxwZCW1gxHqkudItE1NY7O43DhUh
cfGpvNepVhy6tB+/Sj1vlirzGHdQXCQapGY16USHWOj0JukhPMdYfsCCZfD3P/UKUEg/ePUXC7Uk
ZJPsaIhMg8W9tqugX6REih3GsRBfHMxJ67hRYnN/2hk5DLVaPIHhgofoMk23wsH9XpXdNTK74qVX
Zb1VmosMu27iL6E7fjOVsC4qIXoJ/5m8ZCPuJnLIQvKSkeyt2mJI18mon5kF4wyZ+6JVodTDDJJh
38jXNCtQD4NhpwfYRHOSvcOPBI226zIOZ6a1J8MbRsCC9EKztLG+6fH4nfq0emxQNXuTurLclTsA
noS+paW6KocFRpvmAEmD3jiNKBzLM2RcKjZkwJBxIY50nvvJfYk189xOdvZDQc0KpLEBCaQ/UreL
R8QUyPx1lNfSY6LgwBh4IJ0eGWTlJd9E0W67iqJRN5k+uHUynTrpYDqaP9bMGY4dOU4kURYjctjW
2JRm9R1bCM7AItiz9LiHkDHvKpic7kmnb1Nj4n1liIuARWCRD1RsHGmxZOsJN+5tKD9dRmBLOCH9
K0UAbGrHqeTWHTjAUVG0m9YoojOAo+js+gWT0t+fk9n1VNO02N2/9PvX7/8qwoaZigZWyct88jQb
ZeFu0qfL7w+OArTt2P5HrAXN7v710O4GhgTiUzeaRNuNNKGPA+rl42grY++3UjzCIO2e2281kbnk
K5g4NetmvPFJM61zyaViVauvhIBg/W286GsHHmkVhDLZi5mXXzdqh+lrpw+UFhBRrEff98/cHMav
HYNQ6gwBfKzwnooYKY9hfhQmvopAb+WzEXODj3q1swXor/t+FUm+3LeDQyBirLjcUM0pj5bhvSlR
6XA/Rjwxj5WpNQ+JvxUv8KnbH+UouqUR000QdpEekVJwOthwITt6dfeHXh/gbCCw5QN/pi2w94rW
Ozvzg9bppb4alPGT81KC3TcKffXrOzikt6rXMYL/70+D+5rABUyUIZ0qb4MzfdDwMPb3Z/eHinnY
jtshkZFdIUrsUGi5ans42qIuVtLEddnh/EU+UJsH2uYPKvHl9f6l+0NahIKLH9zOX77h+M2zsKtr
XYLedpswPGuTGUBcSV/dqWoPnd7JNZ/uRKFl/CRUtnrDvUT3fwrsfWVl2du4Suf5ZSFtsXfq8kax
SmfYMeSjMjt235OQLyhmOMM0vXyOnPxxqt1N0Zbje297ao1Vm8E2vL49bLrNiKP3aeoL7tH+aG7u
1XWcH1FJL4soMA9NSraM26TaIiWpWuAUZUmnV/Uh3ZAdmJE3u2BEJgFH7iccq9l4VxfQbcz6Vdf1
vUa4LHqj4gkii1qaJc9AjjL0BtTECH3CMkZQjbwlJHBVuvlzsF9p/bM1NZx4mza4AKkvkSbL2EQw
38UH00A6ren1wZndx4y0PHSE6bymolF1aCPU4RvbCh1LPvnpk2wdVAEmShCfdEhFkJ491Rst/m4y
Cd6ZkQvojsk4opVV6EBStWPc5x7lpotmjuE2ho4SmCJoluKom+rm9w2SJhWWy2JEW91wgRS9PxMD
kQRbmrkYK29YMEQ2l6glSeVtZ3saXTpk782D7VcMw+dfzEF+0qJI1p7m/sjn7qdsEeUz4l+2oobb
wcZwXSlqtjBkj9wHHwP9b4s6c4k/mCkNkGIix6oLjiuYxrT3fO86mloMENN197qd7CMJsoQBaHlI
LXPrwlRZunUFomQ40cPsrhnmtSKW1aIqpwZjqmOgIyRYa7LYWrfI0TyhAGJieLEJ2wa9H3wLfNo2
Af1YpBCz9VOOxBJWZG7pojyPJVLlQDbdrsGOnPbYQmlAHgYls4epYbmImOeWklbYbIH3ZLzv/Oyk
2vxUBapfEpOI6MU0oWBE3CPpv63GlrQlEkeoqQHsFsGt1UzvpBMwUrotQJWOXX5U4tSmmqFjqQ+L
qMXGGzrIzttiHwt9WwwEn0hXaZvC0sH6REPFgo+py4JGv2yy6l0nKXCRdqRWB0ZJyqYs+Qlam5q4
RE5CKmyAhtVGJT3YpnzX9G7peypeqikGHizUPkPJsSsiHJqdeQuZ3T67oY3vYmzptSFdNx1Ei1bj
39AK0/yeiaKTr83SK+5obII2etJ7+6ozrvRgUkKgmNmD5N/7RRTtu4qEYPY0K5ecAYxe4NemFAjI
6LtvYZ0tG2k2636Szo6sZ3IKfXzjjz6Ey74to/3UwgqQLm+5wR54yBs8CkEsCBc3nAyvjNVgnwJC
u+pyJzn1EBnroKFdiumoGltwL4EzAG5l/Dwu6mKoUU8kj9ANmFxl3QcYu3cgHCMIRbPZlNVwHUpM
chhE05ljKVBmrUZneHNlCBkxcdxZ5XwgsPwZwZ5cQzxjLeooXHvrk03U2jCsDxtNxMojInyRDxs5
JWJjdqqZh6TJymYTvDDaUmIlyza62fkHv0I0mQKMY9IHbhEEIaO+iSLOzJ4TjdFxbgZvOFRpNRaf
5LHIjdMb7dVER+pIaIlT2XziOLdeShbKwjO30+S/xhlm0XpkUGlhxDwMkfGmOdjoCtu6BZHIMM1h
wNZC+Rk5Dp90qL17NEo3OQFlTtg9lFCFKYvTTVLjszgIx0uuHjukcvJOgm3/uxk227iJnbVg7QUV
xfkmq0/ldp9+whSSzJB22QVkYpRjtQUt8C108u+Dlc4gkBmMBHV9GaLmOhfzpeDqplhb8GQRvXT1
Hhjw68RtuSNkYt06X0r6B1czhsAfGKAWoNhviOeWpyjyEU7XAwAVEmu4AbBUGSVkGxPeV4VO2x5x
ROgdweiqIDOClEuIHktll9+JhrlEpl3eIKvTM44BHNHVABRZJx9qBvvYzBHp4opqJWoHCba1b3St
PbS9fR1zeSoFMnhmRDfXgFMuvSnaNwapZsi7Z78yJQdQUJQG3bklm4rYNKTfepc9kqCD590v37sK
HcZYYQL1p65ahYaxnupcHqAfInqOjzno8VnNcxmc/Oa1TbQmeP6YVOKnRutnnfflLulT7VCPrn+w
ufRo6kzTCgN/T2enpuwoeoTfLWpkwOs/NeCPoL+8Y9W4EZp0/ZUz6bWK4Baindu4NhwUqYh8lW5P
bjGDDqVEvSoMVHyyQJGmWfBE2ozkYA9WYbTMqwAztTDA7b6oEqBsmrVPSaV5h8a/VjVOa3wi5RJV
KSokiwmGl4AcHHrnmlYQacagRwPHurMxb5ri3kGPKSBlEa2kwUCees/Ym0pL95gMcfGH9UlPc+9C
4FNEiDBhDfKxDUiAgKx+ngyuNVGP8VkbNGIZm2uJ+2xb6sRHjL34Web5K50XdFF+8rNsu+e8nr7W
k3ExQ7zsWHRKifyZinAmnZpwbzw22Qkk47p6GxrQNK3ef61G2zkIhTet5+sYa+HaplSMk+DaCYvx
8OBNpEaGjZ7vMofrw2l2TNjXTh+JI5fWE0Afdhkpid7DiKEAQhzi+W08av0hRhLmxrm9Bz99sp3+
YqP+P6BTgAvuR4fMG0ioCHCaNFqVH9ooajdZzrmU4EYdRvYZfpWRd2lvMDJ8TIF+a7ryKoLCOLsq
OVR1sLOjXLy6szwEmU6KXDp697yIFxVpq5jvPfV+QDoeAEUfzZxBC3dRaBFxqaavX4zxeRQj4tLw
ZDk64sSCNdgwsSgZEr0I/HRNf8SHh3cdN/RuiPLvHhyfmNi9tdVkS1036DYbRbN1DSqPSuv1JYHu
6Msaa93ibj7Lkv17Dg7Krg3kIkhGuiL7pEXYXboGbaskQ4EG1tKb7fiILFfwWR8mm/iLyYkfOkxg
/nCamu95SYhEZsuNyvRtmQbvvl5+5NaAmgksAq13uBAivuS6THYMFBaJttW0lgavRry8gf9iy6Tl
odOMFyh1sVt8N+LyPRq6H+VgoazBkrOhWdsjZh7PfQ0i1knLnzjyfsZm/oAbCicCM4GdO1ARdo3H
eN+LyoMY6vJAzcQI+XzPkCw9CD9mTb4AQkRr4zKr+FIOxquALoyVO69XdJdTH/B2nhAHK6PpEXEt
Duok3yURYNKwcx/iFFG0V3ggmYBRrA23RwRmoSCzyFBuymGfdXRnHUE+jE8h+FhLZgdCh2c5rJIY
Wzmjq4dIgENoaZ8uLSs4NrWS+17rtrZylnbtTqc6S1BXEX56tUq6t9M1RCT70fXaAwbwdU8czXPD
ylXPAErD/sJprS4VMvsphfJrd+6m/9kEolkbEqhDg4qkQCncdF65Lw3MKnIIT7EijDSugq2DPXbC
r3X2KK4WTdKRb0Gwcm1lABo1/ZsblOJaZr5+Bd/duFqw82BIHkSebFBTUfqM00s4QRitZfKO5Ud7
kkI1+wCxy2Lw7deGsd0q8cUjDQQbMZqV7lCaWLtRueAUiMRxuEp2DGqhG5eQSXxz6K8ZrtYsa8wD
2+X/E/YMhmQyI1SafAPWst9XeFHjgFSfUacLBmOOYEuh0RCxeoTqxMRkAXG6kWN+sYvy2DnQsAZz
hbrHMJHzDuI65GG8yyMScjN/U6QewxVGmbsgIUWhmB4JkGcjL+k5jpt/nZ8l7L+mZ7mmYUNS8oRj
WJDv5u//IZ8M4ZUDfg+Ddj2RNOO2gHPCRDprl0Qdpl/oShzuiIgGg3yt+KhRN6MQIEL4yRit74Fa
ukZkMjRDeUKw6eVfvzrjn7K9XNPS+QPCxA5pM4L986sDFcPeZ2x4dQH3jSQm2xVYj//QWhvMhXyU
yok2Vqavs0SOj8JsUDZEr5YIz9x2tI0qoerRfTthHRCgWVhJcoPOcqbtiP/QXyd8PHiRy38TSibF
HJBXpGNQ5HOQJV03z9Vt13Ac29R1hzban193rWzQP2kLeu8+MIFDm1zwe6M/80b7hE4re2Rx+oaV
NN9NVFi/NDHwcuCDaZLkINxzDK6tnj5cPW60sbYPveupQz10a9RIyRdpJF8Cb8w2AbphhlbthlW8
Re+Y6Y9YHPXHFmOXpmDQTZi1SbGAjKBXLpDG9KXTre7UEl+Ol1gZsB+scGU1IEExKwGDlMQZFAV4
Ad+NTgi+s2NQTMOqwkVBoWSuW78qbk0r1BMfgATcRQKERmqyo+KSWbigQ5nqeXQkYJsBOQhJrJN9
xJI9wKRp4ohVEVrbToHlgiGH96kqXZeja0Flq7Chs9dqjl0OmSiJxDzghbtZeO0aBBtrg5F4hwBD
IMRZkLb8HwY+J0PbxoWpzpNdhFsZjoSep7LZoKevDlapweCfH+5Pwai/xOgYN79/KQ3zcEPv7AVW
A3OxJqGNxk0iWd9/5P77918lBJgcA3JjpD+FV3t+qHIswIbRnqa6xIJRsDUVYLpX7pgz3mTMxBpg
/Kh65d4Q/C+quZlYB737RHeIcA8B7Nxg95N0zQgknYdUwZ1oLZT5GNgu99ZXKcxxLzqkJAGNjPWg
5SkleEsUSWTQVSjw5t4fbGE/o0eWW7xS8Ro3TwFppXJ2ntJ+qLjL8CFD+iD0sjjcn8okuo6MY1yl
D4cpyx7bxqp29Grpo2qXqSEXazKNc+chBYUg9lVQC+7H0ITYLsqYRAMw+4Ma7QejLpFuuCQ9gJ3w
T/eHvEqBVDgKrKkMtVOmF9TEekNyDHXWQ92X5nMEUNHT4ulpynMDQeFkrAJqKREGznvgGT2+LRAo
ZkBGjzEwamqqfmlHJNekdLyZcaLwHzkW3iRvRnlOXM+9NkYhb2q8OInUNlbbeAd3QFDQ1w3gWtMe
2FJb5oE0GijvZT2ebgNn5QmPco3K2QrgB6i62TAC8dvF5ETy1LAv0+ZhKVav9HDXYXKzpQMzHQct
yC8EilWMD+tPoKNkmTpZgyejXBpVLw6D6eElNUbtkW4JY1G6oUtalDGNauIU8koMy2S+Tpr56sjX
XmCnO5L8iteuzJNFwHjLrLPyUYIVhJMxEaUwgwSYKHknCwPEumc5J1GrgoxPxhhgXf2rKwBfyM7A
ngXH+pYGuAWKvHBWoT3vYaIUWp9yELJNmVo6zlAfDOy2C5IXVKagy9YuRuoYfQXj2OhA3PSH4g6B
OmU8TZNEyQur3jAqgjLsYt+4cb03vJLSnO7XThsjdYl8hZe0QEnmVx4Tk/lrMesN+WVYT2rlslWh
hEYB6lYVx1Uzj6S/XwiaS3i1ZXhCQ/HDt5KBYfaZokGefGkhX03zN+bw1tHx+wDaUY0hMFHZupZY
Ikf2nv6cCGuWku2Jnqt1RArXdshyBBia+ERNMX4NZ1y6V2QStmDPAAdGsLIGrMaowTOkVOg8XS/8
iWvX2DG3LPcZFMlVz3KzVKMG07PXy1tsTsEOy+zRST11NaPaolgtk+c25BLRmkMhs/SEuDDedMrV
L5pDm8OtvfRgOqh4ZdGfTVzgWFJNQl2KGLLNeEjcOH5rZ4DzmLQOMQbEphvoHbCjo+Uw/Pb73QdE
4OsE3uuVuIEBRtXBHREFwY+12hfUvkcabt7OywZnG+nNzy7ssocoHapLLnRn0Zhme0HBKNdjY0Yn
q0/GXWd0b0VH56PrMQsPzrDKMGaOvq1eVf41kkh2A5M9Rt2nBfUJBMy0uzRWO09XtGKLXaO7urZ3
8ENxjohQufq+1PZj7tYEioQL3TepHaBmXailmMhN7DpEn2v43+pukxXt/IHOo0oTY5pGmAL9f/uj
hC10inuoUU0Q9Id6fpB00JZtZ1hraCbcQZ1K7Bi2ZV8m6Nw7hw0H2UCUiqYPmik1YAyBxtxH5GOs
NNoF37VuB2InP9KrqbaZ5U/LYEStRI8fpXWWnSWfwmvW+wBNfX84MKg1fiX+/l9CuYPP4vbrxq/+
8fc/hnT/5ek/duvH9d/n3/hRlMTV01r888//4/+n5G9hEOz8/47+PnzW6nP8Y/T3/Rd+ZX9rxn/o
CKhN8r+5DDyJDv+3v/WfqvnP3/iWYSHi8Ujy1g3DNF3vt7/lzAvD//xNev9BHevSgzKhPLlQPH77
G+K///6WsOm5ubO7xqNu9X67f/Z/PXa/P/9jwPY/BfpKajvXBVfreDTUnb+UpG0bMjvt8Q0X+Sda
4cha0juis4QfnZaBJMnmDx/Nf587/+7vCdi4vHIHZ4r9lyzmZFAirgb46mF8moyPno1P9zIaH0N2
7Kz+3/wx8U/Z1Lw7Qb46+wFhOAzu/1y4OnZdaawYgK/zhjbZS7DTymsMXRqNyaKzPyvVMCDcK/nE
BCKjkiCSaGPr6OTZuiEN+tfv3RIc0D8U0pZ0LJ0CyYWBaQhHdzh0f9qeGAGoOrQY9Pzs6anWT0FD
4QHyLazDTUmJ4Oc/LGWuiOKj1X0SAEcKojN9vb/VTf6SOf45mb5HmkEsg+3uBcpKmpKHKLYODG0e
mGpdsFUs5q1tWtvfxyA/TR74m8KYZ+8PIcjFBMozWZOi+6Lan8LHjY2cszKNJUGjy9wpNyztC/3T
JLzCMVAMd99Nkw7QzD1ntk+LOgrBwr1gwSabi8EGWcQmzF+JuxwwoEbKCN6zJWTuReruDSyGYQDk
rN8qROcWZ1U1QfVD75AjWy0aZzm/h5DfHPFC4CaPQd7GArNYAScR6bBvZwBE+FvoaqT5YaOPKxkf
RTV8Nxr5Y9uuYkFeQhGBi8DtgA8c7RghGVC/ho9goD2eL40WboCzk2B6qA6s8Nqqqw1POoURQvAX
CIarS7iHA+lN4RgaxYvFMs6hWkRY0QPEFyY7GQ/5Ih1hntUoDkKQdIn3EU3NsgLRhmnEql4mK1/M
n19QXJvmPXJJl+J+m/GnzCndNXYAsJjOmzPCUwQaOtIf5hN3k5domvvFGwOwi+a+l8wIc668pnjh
PfvJrQdP0DFUcOYc1E857IfxJWWYIHjrGrp+G1COp9AoUJ+WoB/odKOhkYuaTw8oDRLi01ydzkSK
zPewvyP02Ir+w0AQWJXvo/VRuumKmxceKTBhHIr5JciSQ8WYfyY7ltBemXEvs65d5Yw95hHt3LTx
yE4PzJWJWJd87p3hxg/z2504XyY/WCcQWKLYwMnV0N8htUb7SKdTod77iJi+R4QsurcAGkBo3QQI
zcQUBzipuqIPoFlNYy//6LDDCfT9Dg2Iyc2Bc19pINOttzh6OcdpBDw1qRdtehdptOhyzkS85iL4
RNy4sAEIxEBvOE04Lmr2WpgcToA4WkS5PnrLlKk3vvb793r2LvPPzcchAmXd0fkw20eVXzWuSPwv
nBI+4vjWQ4cNLzKmw4+KZm2De0J/u5lPE0dwoQyccBaUHydY5xEMGDc5FsMW5/8OteWOBs1i6LNV
hXyNLSsd9cf5HYr4kzqHHAc+5tCHJA7jQRHyDBATFsjWsJZMezeycBklV+va4P2Q4Mz4gVH2TKwO
gLRwKcSfNSfxTOToNWpzpKfdpyi2VvWBDnRFabOMOPkw3s4fJcxatCQBUDY+TN0C4MInMfnrwikv
6NPXxDesYol93XJfWNHWdjk9l9rwQ7DDgCd2burh2SxA3ieS+lZuK4P/GpG9Fc15HUvhERxQ7iYS
wzxe7/xdJpLrkgu/dt760lqEnJ6lxVDW+EwQPSfpexQYy3p2ZpgjVpIXwb6ihAmXFh9FyYiZT7Q5
uII2JFfIMNChfBIcrsLXN2HAi+o/jaaBh5At6wyOcMo5xVEKlaQHhQecMemIcgfUzgBzyOK8/C/2
zmu5dWTp0k+EP+DNrSSKIinKbm13g9imG957PP18SKgFtU73f2Ii5nJuKqoyswqQSAJlVq7lBdkl
99fZyWMYcELL6cryXOwzlUfb8pYgwYP/UN6RyQ9dNinWwArRUar+SGo+ZvPJ17/HyY8w5/8PGj3N
3Z95DRVdb9/BcMKqGJ5kliB58x0O3RFVXKA+MHHId3f5ofI7UA1A2mp7UXNLy9tJYx5v6hnfU+MK
cvZLlPhuar7DSvx5UpdDDH7V1gVJcFdp9Rs8Dmfqn6vxM9gbuNv5+mZ/wB/CI+8Qc7Pm0F025Kss
z3E1zFBR4wnGYSc5lOHog60KdgX4dpe98hhUZpPP/FG8FmEy0OFVVTjUUqp74NfXXoU+xwiHfRay
olMd9drNjesmCq7rdPxVN8BRgaRfpyCYBmDIZF81Xz1buerQNHPgRh0dPhRInmBXuUHPjEk1z19y
K/p6PyCINvGhGPxjMgflXTSM2N4l2ZEvaWEj+QK5W1ldekOwW55BCZ8x2k43LeALfUhvchKU06Yi
bUK7XF5AqDnLJ5fwDLOPCytLCZWMBw8km7V7kA4H2BxvVMVg/wGuWk7cS6u5UlvztltSZWHR4asd
7OX9//8nzkWXw8/59EfAOvT9PNhgfvPv8+bLH/mP3z8+xr9Omy39f2wIRhywKI6hm/oylXqdNmum
9jZPdo3/0Uzmr8woIdgwVZuZ+l/zZO1/bDYsDdWybRy69X8zTda0D1vLpuOamuFgNi3Ds5nSf9gE
Bc8XlbnpBl8UBeL6yGJNHEUvgqfX63eNvzwkGOsvNBJDC1/UGtg9W59rH3BruwZxEHjjUvYeM5Dn
Ooo6l7UOb61vIgeQVWP43LKJKV5pWZUXPhdQGL6LSJp+jRCnhA3GxNxoSaSTplyhgLk2665LW3FO
Iwm38KKUnLK7SflXNeSsAkGG7JAB2QPZ6o7OZa8gPTD1vnlDPgrMpDEJSDxn2bm2+qm+aaUNlVZc
eZAveEN9IrHLIPeAVKEg78ovQ+l7e6hz650gWqOgZL4H8dpRvGljPZF4p6EIAltTDqz62SkgPXPJ
iTvAnuk8l1WQHbyOGZp4Byfyn5TuLD6xeIUyXZRFOPC8ad1nN+J6OrNyUmmc9H6Kmc3WbJSSw1sf
FaDhpG5LGyLK/6yKi+2h+ii1KbLYJ5P2WuWwtT6yeUhXqcqoietXl0kDPSDnR5wVVjPP52XXrloK
tOiGu7IwLiW1TYosC3l9cCKRpmhPllHqHSxIqg9FGhVnr1gALoYfP2qJViCUl48vyGZyahIU3feh
7jhRC70/XJ6jCedaF05pMo9j5yKygY4yf60fORVobtV6vJdWvSBMcybyYgreogyvbG6XLY8PpreO
pt4atxVnFTCH5D3zkCq7LZjdnSeYoMC8Df1XrUvOssuBPMFT3I7Zly20WkLzdCAhuPL7r+y8nHMn
dX7XuvcU525yZ+jzQ8m++dke3PqsW5kNv3L7Q1qbvSng2LkqoSa152gNhQFhgAh06SpxZjr+iYZ0
vR/Z94GwlFkhb7gOzdoCtLWdmx4pNANcRyViZMOs9z/bqrxoorr9Xtj8DK3J7o7QN0RPXsycNrTy
/ifqn18VdH8+pZAJ37gF21hm23pfyLjbS8A2NrzA3Fhp/pexKwVCty6N8uu5ADsGxiS/7Nlcu+9c
8LLoHHZXQaZoP0mMIu0r/Zl5oKzmePBOLqQ890kClK1T/eiOZP9pV1uBfszmUj/C7PdaE5sUPbq3
2cU/xYwpcrNzDRUjUhc71cmt5xRClbtqsB6Bb9rPYmpa7bHus+gOxQXrWdVSOOcjU18EGKznys7D
O290HiGdsp6Be87HwfbvwFsgFVjn4DLgCjkWZAUWV5zpa7ejUWuolPTz6s4yQwcOsjTFraUG0mdL
R/GIbXWvYww5WnUK4PufGuLSM/f23fJgkOb4oD17qsdpLpQkZK5rw7eSWW5TK9FvxR8yFptj9xyT
NsoOYjjfQJLQPXVu1pNLT8jfR1MXjmkOcOZbxCH8q6Cz+m+NV+4TMpnPkxGW+7QHFcFAPxUvRkTW
tXzS0EkJsy29vGQLM/oZu+Gp78LxM9LWnOtk1rj3Zv3W5sQcjT0ypSdDvYOFjoywnsPJc+JHN34R
FI+xq+aP7GAH9ybnsmBAX00cvzek157FP0YstuNuuImR+qphnYYUqCSl9SQ1KaCuQqAvIO0D6n3r
nUOa8MD80kms3EviYwIhMApFQI01hRRIyYMsw5R1ubRBn8TOeUuR3IKko59Al4hwgnte+0igleen
pmq/TBYqvGZf/owtjurL1Hbvw9S1DiCy870CSfNzpMAOHiCH8TvtgSkssQGUM+9iEbpDAC+p7nNI
uThMHs9S8AAezzHCyRDKGWNwXLxiE2+0eEPx9rkdHKcBjOPSl+kmgtbLlijsBosHUajVY0X1EYoW
livNVB0rANGQy3EadinVVFFQvRGXFGqCaA5r7CUUMOIav7nfha+RwZID1YCL4907tk/kxLRPaka2
hGOlLXhimknRxQ+RrV5KS4o6bfI9sDv7knya6JJvn0IKRmTf6w3v1dTV3W+pHs+XppO0tzDbRp96
8lxGLUu+GWwIjz7s8Ij8Ho00b15ipzyx2LW/m7ACXvnhANWzFhnPels9i12LeSenRTfcthxJP7WV
+gvAsP1dLZX80nGBsfjuMD0UIwJdejna34chMtBJANc5xm58n/GEZafFeSrz4uD2lX9rgSw+qJN+
Ao7h3/qLySlU/3ZrSk1sibm3vaxZo6S3xEuxRVX29JQEan0jdq+ojRPoeQC6SKbFTR399NkTr+qu
AP5lA+kxR39vq9702Qn9I0SC+yEw9qCPuuxX/IVzHHKBIZcbeetArdezklQUNO4Dz+2+o8U7gqH4
oatjch1HQGGZxWWfk4qToabIfthu+Ky01RlG2F95A02X3WomBFpFCgdC/62vQ+sJIrRFjBpNy6ns
wuu6VK6ssgJmC02NclJmE5aBpQhCD6NUQ5h3dlllgyd5c38MjCTchjxxn5rVrxgZh4tenxPS9VUy
QvNE0/ltQ6EXKhX4GsCV+UPvsQgK4fCU6K5w/oqe+0zfK8vpWlGGpX9h3Ft3UOkUd9yEB9qYaZw0
NacmV82dAIqCF/sPz7y4Jab2J5bMcX0vfR2wdirzz7+NtVJZSZeyZ44mkauRxz6oZhJ1Dn7TXtu9
k/5SFyppa5zmh77WrGOWs1QzSHr6xlPxuh2qbI3w4eA8JX4BNV7dPpFShBgk6RkHzSA1SLVa5THU
Lg1S6tJL3grdTVYN0aU4/6kDm3vKI4nyvCLU8zh6Nxk7a7d547ScF6LJWXkcd0pTHFJUftLdbnFS
S5ceGmokTEAc4Lpvo4hjaw4uu1EX0tas4kQKmnezjbfFSbdW73ZDP5Xn2lLBLLvDicUTn7xDWu3O
KNiF60J1fIAGmZX1zDOlnkkUhJ8h5iCtdr+gEvSVo0yIDZQs+hSQ8eUDpPmSmQkii22D/vAS5VZW
ze6fB8558ZIOf/JB0DzVUNk/wvX0YDaG+lmzgFFYPllhlUYOnBRlDxmOlqATVMT2agI+xMtK4siE
cvgHLtHcsHXioPk3ue7ttTr5zxk6Xvuwg7PyIBEzqibNtRcWryEyDIcJMMRV8ymYppLkPON7GeXm
KVwyvMPZzL1rMmkQxU4B5kHqRXpSkFWcM7jdzzjiZS7eEZHv6moovxf18Np3HW71So+ucO+V0oj3
ZjcORy3Sg0OvRdBM0pICuqpxrcHw8b/YwsUrIWQbghNpeAaBGWwh1F08Bb96tNqiCtdaTwrnWMEC
yvmtM9/C/6UCWAk/2zo7a9La7GT3qGvEZqsDG63wqIfXdPGKoze719oHmz0hdWA5sb774NjG2wYo
EhIYHN2wriT4w8WntmxOSa1fhz48QVmXxt9h+0UKXp/Tc9ap6tOgeS+VFSbfpwphu8TqnWMW6OZD
mUIiix7pwUjNn1rD/Ilp6WuztNLRuqirurkHmLOGmBWg9Asz1Jt7y4SCfun2TzbJlmmXrkkKmYTC
0h0cKYqjSZG26+9kqsmqr3T+T2oIag9mdkiBMmV8aMrhk6OmwUl+TlJI17qvXruKjZ1S9RYGNE5Y
6QS+DZ7CsJ9JAClgs3btdl8umWxQdUQ8ZE33zoW3Fmqsr5Lg5ioZskwGiSB2HRlftk7S1HVYZf7W
iX4cDyNoE8wlBydNUJ1cLQ+XRASTDBRUNgOtW45UxLNQn0pNis5i8xME13gFcOC9YwteOytdWZ3C
nmLtbHrkV8GqfGkgsnxZmuAKC4gCPuUanK0I5KnIBVjWJyPyp4NpmKRkLM0yCo2zE7jfJBZgvfZU
w5wlrTVgQqc3i4bHdbCBDUXb5N8hzf8Xl+qgcXJbjSUnVOFSwG75WmPf4K4gt/zwzvQWZqA5ctVr
6BZsXbf+cHgXx8wNTpvT6kKfndxlAJQR1oE379b1VxZmbGPnWbcDFcfBvrCEBnPh3To1VCizZUAO
6gcGuEWq8wxhxlAgsCNxa5cESBCCOMGl2CROiiBOzDs7YjKUZKgZf3D0NQqfb9eQWOQZzbsP1xFH
wKFVoLfgtDzHuWhKSGrXL6v+J+kz0WelCuN7p4cyWb6lyIig7esbzk6ieF38U6egiodDEQx/1CMz
2QjQ4idtMs2zY45fAJz0n8Ylgd8hX8So47VRD83PLjPSs7iYvBdXqK9Ze2nqbIrdyFirt+/WsaQl
AzJWGpvxJ7lWlvQ/e7e+0ELd20MgCPOlxm2rBg9g10F/6Mq6Shtd+dRBHUbyyNAcyrZLXgbkFnao
l5L4Y4TJS2/W9rVlQW6RQh364rDGu+lhGUKll6bqIoKMMt0EJxZNhYy1uy4HhrF0rUz4YtlVvJaW
G8TBy3gtcXIhGKBJ5amLM+xdx9mB8MvsyH1tVe0xRNvkkfMoG4GA5E5dTGL3O6iPdSdIQaD9FcbD
QIVsFfpAsSUW4Jx89o/FVCD24oSkuSwzJHWZF026firLzDuLCVL08lYL4s/ik0I6uRGc+tLkO948
hbVJpjZo76kbvHPUdRGMCMDJ0S7ONdb00EJdCvuqNLkTdPoWeODadBOQ9Zmuv/jI6LzbNP4HRIH+
AVa77Mw6ICI46jdNzQLI8GFnlkxvC1qRof4cBfW0M8lW5vXffa3NaLwp8rG+Lip9+l6y9ncMp/vq
K/ZwY2lVDWlkMn+3ie/e4jf73+OrZZx+IQgkt/BjvIz/dl0ZH8DFa/wyvlM6yZXhquOhyOr8NozB
wPWIpX4FGjdfDUiqH5Jszr+OVol8rJt+ykiIu689WO3F7mvJdB0vKf3SS5/LHyRMVQ99aRfPMBYd
x2UwY2C7CjUUQJVLU7EUZKOG0mOZWHRfvPpGOofhxPQrALMmQ5fTCDQfCtvrydLcIxMv5SxFVRb2
CcKiq81EeiePO2kPU/I9HGKyk5cO7xw6HwS52m15CcHB61B6BuOClbMmCFSE7Ayy8W9mcsG+kPrH
VpXfRXdsxuVfWOyyAprHlxTSlodeK5/ErJOtfJzYrrhUkin/kqE+s4vQZ4F+mjHY/kVHNgvhAVu8
IBevEvN3UvekqIClg++wdfM7KTidVYrsTpvVRN2bF9bScBbqycjIKg6/SUfzUZac0xoMxtLrQ4ey
Yzeqqs0/82ZJceSFOFzZg9ruIi/lqK8yWI4VJHSjjBA5D2FmOUzU/eCs1+1BTHEHJJ2c9umyTTIN
+Y2lOUElejHUKgtuNG5h1WmdB4mW8cvebnebbbuGDC9xgT+G56ivIKXkimKSDst1onkgX1Jub73O
MLzeiwQ7kP5BMFTfxWxCpaVX3wrjTr7UOjcFxiHt1J44TI85ArkJCdxiti5iW4PfhunCJLpR1XLt
8G68LS63svQIXOTKCMlag8qzHpCKsJiwaGV5CkhqKS/6OQAbvxS5Cc/a2uwzPO/ai3sNl54SZC5j
jDnoSqU3yYOntdmlNrMEWeFxf0PHvUc4AcP6G8qH55Hl8FOxmA67FjTWH+HykRW2MDWM/kujerYH
NrSIfwJ8d5jWw3AnJwPRpKg7cm55sy02KbxS844o333eTFIr9T88vkH3m9nu0XtZR7Q8trLM23qh
HY3hBN5z8JpfCSlm1lXuQ+R5kNsOaX0Z2QX6XwMiIJxw/XNw67lXpgSnXv0+OM8PZlcj8h2hdlcO
U/0oRQSIHjKhv2xCDl2byLB06aK2sXBFf7BJUxzSV+JkqH+ybX3lGpD+VTsLNOZVl+v2SQvNS2Ef
L2TjUugQpQ3eLUfJDZ5GacJraM5Xo9esXd5FpyZHyOBuCPfyvN6xm2Ys6eatc/77FWTsteOHK6xD
iBHw72s/hgFGwii9r35fEK9GrMB60ubNbduH7NoLq9lSqPZs3hWzrVwDBOSQe7GlehGSob1Uu7Fa
e9iTj86LCWXGHoF6YEUDhFH7ZcCsrPSjJeN7A7qz2zjrYMAG7qLmctYghk4rj0XZwnInRaFWt1ZV
1nfSkghdQT5CmpVph889GysfIrKuef7f39+GYAy39JLl98L/2NZM2yRT22MH8++ouNkdyNIuG+fF
9vw/rMxqe/LkR+dUlYMBz+NcoHQE9cROIXvwVA8FEjyLu/Ncg/2DLVJ1Lv12Gk6mFyIfKg5YW53X
tnSUIVY/WygcarCDBaxjuY64YMbv+8N2jTQx/5zcrryeK1V/jRFvDWDt9RpbtBpyukGy3EXOZgiK
TOxrHSbkJqF2TW6FrSxbqEKl9sHmK0BB2rqYd+KQODBg1fXcMwlg40s9+W+F3jcKObZLu9cD5o9L
zOaWmqnA+XIZKqV6Yrbak7yeDuDI1npYVOfQ8v39avQGA0bgZTiJD4c5PZroyjpQNp7TkWQYi2Xg
tzpDiFcrwC1mtWp8anVY9fK8+zZzMnSdGpDxSjMGsT6AaX2pSZ045XV0y6bOw0guz4l0gIcCCoB9
N1cZstZhdlIGTo0R0kopxVpMg+lcOs0Mx4MY3vmk3Sx9rVJvL6wAPU/SFSAQkrHkGpx4M9TW3i4l
NYkRrzTfjdhwCgWempTR5QL/Grd1+3ANcYht/RNkBDEGZcKBr9P8Ka3VK9X1T3tnWAMc0DCgXHxY
mDqASa3zI+7hwICWob7VZ7b/TB3B5rF3nR+cVvzQSz1/nrK8OjbwIezIj86gbgjrvTImP+0ucw+h
GuYPyrwUSlEcInRcUKqhuTm6NP9JZq6zxmZak7OVGBSHVIXMh9OzbI0VxzKuV6CTo5OofUVqkvM4
JZHzyJ9zCMpYQTGLVhyX7QN8LReNBTs6CgO8etzI+yrx8dKJdN1xT9J+g4AJHcRRQg4FpUCt7LZx
DVB9nIHnA7pTWXuvxTmMJXp6dtsmPWstyQWRBvxvMW12tnCyd01ITELQpmW+2+IkeAA/jGLSMhT5
RYjIOgAZlqG2OHFCbZjsetRCBuQv/0yiaOIM1+qgSpic+9Bt3Keqg3UzqtlwysTLcuQh9+Lh7Nqm
+zS1nQUiFoptCZbCUg2EFdyOvOxlAH8eLRh12l/SAaSS+6QLphBqv4NEeJzJnGOjRzuOeCma2dOZ
TkbaXnGwRZPZIMbmoxD4V4SZB0gHtGp8bTDcY6DdZqHeHlPDb48NCLkUQNdfbaltxX+JEbdEr+Ns
7Q9DbE2p/WucZqRftbQnxfQf7qisyQ2TrrMS/VRqx0RWU4FCbikUrYS5zAzQbJL2qLRfuhCS8w8h
QU0WLrBDoptZaQ4Ld80Wsg31wabCJHdpTlBnbA655Nbc+prV1wFShJNcZTOvl5Y2v193F9bG681u
gYkCeZmrFsU+J3F+NylJudcFSWROr83K7DR2CyrONGM/va+7Ob03DcW57WBAkpbYEXe1jv/7q1oz
/w5g51XNwRk4T2aI5LEajqv+/VUNtsZkp7OcXvIidg+KmdzXmaV/c7ibyx4A/aNfZf1ezZrp2DlG
fDZDVV1+NOMnl8N0gMmj8SsEgVvGpvmnmcL6HvzKUnjZTJCOTWof/SjLkEHoOdWZAs6JpSpGCfvQ
VPqOZ70Yxb31FptCmuAyculF82XTBf1ltUCgpOiTzIOcXCBQihV214GrzddVN/4EBcb0WjxbeCkx
m3Ey58ci7dW9hMwZFKCtVnOWWNTPIQQBx3X3eeFElS3sxa5DBABkA5MUso39Fr+ZpPZml3FkiDf7
Ng6a0OyRT237HC/XlAiJlV6LnbPvjASBfgRECgcgL/78JAX6M6+1D7Y4akn0S1KFkswigkyDc8RZ
L9CGWIyJYru4yvm1/z+311gZW0aReNfrvYPJTOf98G+3JCHrJRcbGdGojY4elCVkip7gcwnXAvkb
cPzSjsvgr+rmR7ruR4sM9vVmaiM9PH0YRrwfbN1ykThCAvi//HI8+z9WhY7GhBRQI0BCXQXT+Pef
DsTKMEnNRvBiZ3Y3+Z+mGYRvDht0d9WgUwTetCrOkE6/dP5U3ihaniZ7sSXtMOyL2vs1N7Agr8F+
EocjU77xRSnr8kYGCJ3Q5eQHmqS+8RdmE4CHlylr4Ota1/27bKGvL5daSebkTchhDXk+YK8vxChu
x4z5pL3pLK2Pw0jc2sWzRhIaQsI1E1GLCs7eePCNs9+oxllTc+QNFONXgo7A7TuThLgcS+4jjnpI
PSnMs9i2vmILmgRO0JJH5OZYB5V2lv8u3HC6XU1FN4MCHG0Ub2VU5qAlfMKk0/usvveuyumEZzbh
PfrW5VWLHsrX0fcf0FLz/9CG6ho03vQjVzmv0v22fqybyN/PtT4dbHJd1k5JNM9fdd99aA3tV5Ia
cLQvR43AF3xNLVaSabEMcrwoVTecUQMO0MWRphBRD5BC35KnwvFl77rM8SDbuerdcQRxXELX7McJ
lO5S1Ze21JSU07UPNoBDOxuZoYM459ZpkLEnbB1L2v9R/RAqIzpdddcYE+o+yxDv7kQuX8Fngrpv
j5IhKkwAGW0IRDpOIKLc5Q3t9+UdU9DZuGrDSr8wM7W/rtD7IkloCRc/fxuUre3IxmXgPLaBUh/Y
gEI7NGfD+A52WPuKvRkD6pRiBJvkKurBB/ezNoMIKbLGTq+mbHJQ86G1dkZbcoqr7Lxu4A8LH9DI
ZsNVncOSuo+mKr8Jo6CCuyqDcCNnSUdqabtsCNSJc7W2g5EVP5om9pUeZ0OIsNpf7UFLar42DezT
/fg9HtP6CS4C/VblKOuyTnvo+trmO+ja+gluZ/020fiQVSeYvud+9y6e1cm7eHWu/hgDJaxb9rcg
ZTQqpiaWA5jHjM6T070WcNuj+CTtQRmcXVToZCQt7g+BW1N32vIKZie2Q/4el5QaBJgSOLYolrH/
BaW6GN9dRvzqiDBn17f+9XYr2xU2GxuJwP/MF39Ws2uSY+uHAIFJZvnw+3tlAIkIcJPVJt4oTe8g
XDdPnT133kWTkgNRJ5yFSZyieq13MTuH0jXV+zWk9RI+8EmfdjKy7zN8q8JgrTjzPkDN+caCS2G3
kBGQFwJ3otcYX4OxUJ8QOug5UyVxPTCN1a6o7vwU5Ni3eId4pM/mNR79FTJo9WNVms1djrIZtALo
S3mc3CYD37AoVS+q5SA3s/vymm9VvNftyvwC+JT3khq1b50kyg7s10651Ro3paK3NxyyX8yNSf6w
a1r3JdyG32YVmmA0z/3HpJrta1WtJ153AdgII9Gvu1jJnioPjdbWh0/OJ1MDXSDgljCdPQdF8H3g
6QHQChOMoi18Znqwc5amMXj5fRVHpxSquyu7Ld2Fp6w+Z7pfnfvW6K+dyYQSN1KiHo5IjFYMhZ8x
kISs++FPcj/dQzZBYIGcNou/eFn8bQvFdbXI4k/itkWhxJLV+T5WvMui0nxbgK7dDTM/SKysR7fB
3xarPAO5vvIW16sK7bfxZJEqy9AP40lEXUF91pZZjnZAxiN6KaDVTqkd6ml4tZgQ1/Qk58WAQRq/
RC2G/9XV1iMvXfxb+99GkBFtKFn3/OeZarHUzX75xvAyKcF4kj1N2d3cTJrNs2hpQtY/nEIhv1+a
KAWM75rSXzEXavx/66vBlnhhpC0shRdF4d5ETtqfBxXIranET5Goy3GmtA9DTyPlC7E5cQBFTi6R
lU5uxCZFnLqQnnMqvJr+GmjrpP3bQOjBaWTYGX9wwqgeizBx7tjUZqPMi10yucYdUsL2b69p/8y7
IXgxAHldR06sraFhmLwLVWJ/DW0szki30HTqnLsGVNdVV00fRpVQ+FFHCBy5gSiK6hveAcPltlCY
If0kHU7VdrJESHLLchCxYGXwbvXwbrHxz1UZryj5im9DrcsSWabIeNlWbZoI+QPUxwHB8H/1C7S4
tdF6loJ5+WdSkppzgqzNc+Yip4x0TbkTZ5bbxp0FC8EWP8f1Z1jem3N8cA/o8ZZfkppDZ0NtH3Rd
c18i8wunweUXG0zone+yzS9BboMkXuuYyS5csjHqAX4sq+vdwzjMxRfXzl9SlR2a0Crclzn9Kn1m
OJXXIaBO6g4Ip9T7NtD3jjGYf7Zee8NW4/gD8HdA1mwKs23RT9c6XFIcKNcue/KInqh5oTwpDRnV
c+dYP2q6e39198N4+tjdgCPiOu8Wfg12LJJg8I+aVnkuSDu3uKmhZuWXmucPq/EtpovdDDEjYI4S
19RdR1rtBSl6+sKcnPPthWdQAzdDC1LL+W4oza9GiFiS+JbWGpm1q09ahs5xeKCH96mN6MuCiXwH
ghwDN7tdHGITLOMWovdpfusyF6jYwl/hlBImEeJUVeMS2iwT7Dgb4fWl0/LyAXxgGEgND6a20/Rv
7tgDE2KeaaMF9kda/1JDL/6dFryHyrGvn3sDcm7+CeGpM5XinHootYEXedenbH+mVZP8jpc+aH5w
Rlt1Kg+nIQrnhzpIsp1nhvl1unz7BrvPzjz+v7iJZT6LiT1QMFGtdzcs39goR2fdzovX+NZP1/gI
DDwS6bO+M1QQwkqVfBqW75Xq6sGxq5A1lywfT+9zkiyc6Ea8Fl870vBM5SzebviNKIr+8jaEWC2W
6kdmGv6l9NFqJ9+FY8NRYl4890jMH4bOMlgw9cYZrh37akgARHejxzpAjOLWxtg8N+Q4kMDi3Ihd
TOKUItN891gBl/tg32IjfUCMTM/ny+2K63WkvYxOwohz05M3fRNAC/pJhfQ0YdMGyhBqQZ0s5CF/
qymQxa42Dt1fa6pBtkk3dN8BNzQnuM2aE2cbzcnJWxYE0l6rYh16BatUlRKJ10LV0FIgXIptiH/u
IkEq1PmnNErLa9QAq5tAH5p7/tjmvrI71OY8RHiEg79nXXAvtc0hcdJjc/QZegjS3IYCIO3txbEF
f7jGFrwNJRffrmtokHzqsdmcSJfXl19v2jnxy/C+0fc7nenWCzq+4hHq9MzsYjged/Py+y+WBn02
z9IniyEIIEdgZsbdDsbRU5DmSGdky+Ad0A4TRO1d2Rd3m11qY+/9zpuyRzgrXajr3/QFjb6MgyvT
N9VdUTZwASRoVGxuqa0xa/Xv7qmrn8xC08zwVzEiJhdW7XyM34ppTGYER5pj6TUjPFtDC0P34pW4
ta1H+msXid7cH4aRuH8eAu2TLrvYukuoNBPS4XfkDXZ7D26py5pDqH3qJKiEQUPz6OrJXVGq8Vla
4ag1D1BIo0VBACzGyiMg+N8BCUvpj1iP7nhwoBy+fONEzjZeakVMFu8QjcaNOMQm3s1RiJiSGB0f
4SqJHoeBXbDNWPqmcSNNKWQcA7Y3VSM5mS2VvQE8E1JKb3LO9VKgv5sdfHsGplU4Z7GDfSAbRtol
pN0XaplUewl+5248hImWfmIr2z8tNx++a6p2bcWl9zUD7bzr1c5YUIP6g1on9oVA111bv85Kx30X
YUXNf4mQMYy0sC9gEcx+1Qs5VDmHx9jL3aNpDe4RUqHX2tz5ZIVvbXFL4AcbWrwTBJ9Lbyn0t1pQ
LB5pr1Xxk1lkXsKOD0/CdtkwInPuXfvtNt7ZJEaGeHfJd7f57nLb3UhN7tivelLr0/LLavpwxS3u
3YhqvVNakK8JFHkkBg5JdW7LqBwhabP7Y+U512LzJ7sEpNxVZ/YCnIveyafLwZm0swW1zLm0Cg0v
9NV96p3EDn2Hdh7YEIAeBIbZI/PJYwj5KJmoS/BaDTIXVThIYC4+jCVNKbKiYOLOCcVus8kIcmED
4dRKVbKDNXdVTip9Zx+l6Oap341ZEgJpNGw+86w3L6W6xSQgh7QbMRpL0Lt2gW43w5XhwOe4DLqO
30esDdERqNNHCN7rY5Ob9WO1FH423Vpa4tyKSRRgWtLuurZzbqUl9iWq+U+TdJy1mCTURTpmido6
vg2/mshEOqCqw9YIbHB3ia/3l0yPergBAw3tTHI3L0jM1O7KeGeqVno3Q+yoX+SL14Xi8DqYEH0b
xShdZBi3zp6C0DIP0nUdBWbQ4aB5zSfpuw4jwSoLbxLgEsj9t8uRD2afwZiuJukiw3fIme86K0fE
WIO9sIek+sZg6/HYKstcq+0nGLp1py+P8A9hlbbRm39VxSVt6SVNKcBKwNqiDRNpX3x2jnz+Ndir
/CIxZrTdJpgi5LOd0EaE3EVc78Pe12UMKQaJXvuo/AbWr9PmF9u7S0p79LQJdhdUKN6h4cMwv3WM
8lZMgaQbmXb3qGcuUxAB0udxlewy3VKvoMYnR0WbjOzWo8uaskIWBvqmKdM1lfRmILWO8pDVWfDY
JYp/bSdDC64WmxQmDBxHrYr/lFaxhCk8PM8p243SaQvVze/obZn3W2SbB0+GlemnLbJSAh0u0Bzu
y7frqvweruReZHxxzGGm/Ou91FGvANWr5/U+Gj2F40K6cQ+mFoy3fuYaN2rcwp+MUvXCQaEUJgKU
pnW0l2K2URe7kKpnW5Dnt2lvHd91ENfazklBBZ6ZfRHbJIOuno9DrT6xbsW7S8n111uRu5KgdxeV
m6jrOoFCL/nSoAh5pY1R9a2dyOzwedjcByh4Pzat9yL2tOrnXTej3ooOU/ktz/8cIfr/ElQwvMKx
m1/NS+9+6W3Z9WtvTVdeJHxotJk5Hew3qDm1NlK5JGC3w6mWqurryw4JbQSCxlPWt/inxbh5vBRy
9WxS7951aSFJ9C+3mI+914FSL/yDFzTyu8vgcpnVsbXtCXrOaxlou+zbFd/daTWFzc7vNNTXS4Nz
hyWPYur5il3oFYt5Dun2YsuX7IwtRJpbsYWUVUXfrf0hpoqRMikQ/7jaHJ7akf6xlnKFzbWNY8Wp
BrNz2OzrGtw8qB4OkcJcJ2/Ua0IFpO/sX42GEV+tfkPT4nvbi4Ybl14XYcgGPslTrBh1JoB6WOMt
g+S+ie0WsRF4xWadGe/aOQXj7JHYd8jTFiJdM3M4qTPJpDpVmdVd2QppEKuRjD0CerdKYUGT4LXL
WqpWl4XXayRs29EJXY7fRqa7u2Rkp1OKdYQ15j97rSOsdhmht6+S3tWO7y//vvN6E+sNyR0nLC+u
/g9nX7YdKc50+0SsBWK+zXlOp+2qctUNq0YQsxgFT/9vBW7jyq7u/s650UKhiFB6SEAx7D1qyYgW
oAZ3uI0/2vJh1NwcPMVIFnAQbq+DOvncAW/9QIs0BIB4XsuqAvr2xNuZFbnqathGA6BEycLtG47f
aYruzzX4k5HXAX/XOkzQNjz2VnWiAZS49Ul1cp5E5SlYK3U5rShtrVJUjT0HZM9sQ1dG06GGdzJX
mlENzT87enM5Odf9dPoUgBwx134cdtoTL5rXykRUBVoXVw1UZhj17sZBBgKFeShoJBENQD3MNi0A
aZezLi2QXg0kdJz8rSM6WH763higdxfv3xH33TNdOY4AsZEni828wOjdnYmyP7A42iNWiff0Wr3F
T5dkM9T44pJQqBXpZTuhcaCn1zKOz5UR7widZdQd45aHEVIKuvmhk7FxY4LvCNMlQB/dzcKMoFvC
GDO1Ntu9ab7ZeZl9ROfrOtNKjmQMCqwPNNhe+3olgWf8TlZGepIvSEg6rZsY6xpJqiVzzVYCR8ys
znmAnkmcH3Amw4xE1di8Xs0y3PM+Ad063mldVJ9J406tzQVboShYot8I9u+2GMvipSrQH2csqsZ6
tOIoBJxd5T9zQwNcd52NB6sCkoY0PQ3PKVP7YurlFNqdddMqG5HJ8IdJNzd6E1y2x4x39YNoYu3Q
la2+DoK8/Oz1JlrHxuy7a4M16l81Cm/wF0AR+GcfswZvABRV1j0Y5np0WOBIojH85jgyOIhKfaBp
iDPqorM69qFNS/N+tdERMpuVKzWdlWl1npJngn5W8J7H2Tb5MfoZ28xfA/pvRxdejUc/SC1Uae/d
F8jmUbfgAjC/d9+gmkfNwcwSMDfI+IKKS0f1K4QZiLIShc5MrQxqmrlNs4scH00W9gC4DLXaIS92
caidQakI1b5wJyMzm/ok+qwDRUyuNRsCVRgQndyYwQgEfQN9VYd2QJehXgKNZsJhSOOV9Gr/CfFI
b1XIxNlRBgzVQ88+c72HOo7D59hG069Kn1VxFB3NEWVCNP0nI6BxgT6jbzluBV3+5CKATiEbweL8
qQ5BsmUq1LiiQw0XaL2iZe84eKRZXDtngxWcRQLy5UVhyGZn6P1nktEwq6RKWQ7dJuns5DgZzHp2
6aMKFJj0wJeEvztbPRuCvS7d02Q2miBzAR3l1UTz14mDzObU8iY60XSSpUhkgmKgBlYjVOYFupqV
/2SLWpJboVjh/9GUrGaf5A6F4t5Wmu3DH12qD0FqfzJNbBchdNx51vPq/BG1xqlXjl7U21jU1sp0
Ymerq8o0y5bWqm09eypUo1WaGgr0ap5SGdus/P9km+bcOWRa+jM33aT+mQMg95DJystQ1lyhcmy0
d+9kNVosUSiIR4GCoizMQwdaRcAqkkrEwfoxoBECZL9FM34eECcYeXwOQpfJVWPiNSpDpfom1zv9
HDsoXlv0Q6qfae4lQAuyEHUhkdu74ySnaeaniDGATEeptz6QSqZLmo+p2+/Nwjn/yZIcVXxoNgov
acG9lC8js3FW1Cv/ro2e2uPnYW7BL+shQvN8i54oRdL9J5XJTSQl2+cCUQcmx7MOVkowb7bBKqmr
6Bq78hFFudEhH/sMoRMlGxNgkfhOWK4rzYiuJKOh6GwH9HWghHqnrZn4lUQgu0EZuxPuEqt7DNsq
Osxm5MWrXRvY61m5rvPOWHUIpCjK2ey5HNwn5ML4hWboGe8AIYVSZpoWTmHt8aUD1rnZZs+gd2xu
GSBnDa8FhqhXIwH+u2k5AFuQdDvwKL8zRb9jS6a0+LbzUGnRBWRR+TPiYEBB/d1cx8Nu2tlU5pVE
N//bzn4r3E2iZV86LxlQSoPB4u3rFU0L5sp7GakYkn23R6vc/KNpGJSqrOvN8+y+Crj4r1o1BUn9
DqbY8pA11JmjIx7q6OhKZHdVnr7Us5ZbZnQDYyvKQuoW3DJ1kscHW7c+lEmMWg2SIVQRbaUo3MWA
EsN43SAxuHKBIrnKDd7vvSSyRbzhVjosba3mD8DBca6gAgnzwABDQIcCL02T9rRIGoVm8gcz6I+D
1wVHEtFgBiLYpYgqoGkPjsaIC/Bt6SguAm+X2M2KVYlO8sA0t+jnxx5OAYhbBW8pDZYswauZfwxD
jqvCKz6GUqIsXRfVR+TIQf7gyvoj8IN++CYgMFSTEzUgyS4rV3Y4aGua0gLJUPGjraccPVjqyxUg
JLR1Swn+vopebUjdrsv6Nsvu/ISVpa1JLy0yG32hQJN18kyeRQEAldYNBAqbvP78blA0aDQllYjZ
AOFXFiQjWxDHASapaQC0Qh586nWeXZAh+kV/M+zAKAzEZDhHU2e41HwjqzkYzSr3AvZ58Hf7SOr2
ZpFfcx5kV60egYxbAyfFqsUPktNA8giMv8cUPWMp0zxr4QU5PxmG/zNCfgMQ+WW8s1Scr2OVfimK
SL94BTdRATeCJfw3OU0DCz+ip1VA/lIGNDRvVyEz1qLWg6PeeyD5cjjAT6kzf2ryR4J7E3kCoMqq
UZ+GzDXQyVpHgAWYpHT5bqlShWsNd90NCfsY4V4QiiZLDU/zx1ogvA5cBYlXs9547LwuvXRDe+xq
sL0A49QAoqMvOOAe1dwBFlBjhd0D2faysHdiGNEvqtiVUzCm/EeZ9n1DFb6/THfQO+C7lucwdCL+
XmpaCx1vi3lmP9jDIEGJ04Xea4ugHzT1ihlRvqUWwaJi6AV2kGGjBkKSdVa4wUtgcpCoooJxLLu9
Iat6TzU3VGQDAgZznzTyO1XgzLU4aJkF2xqwP1YsGR008w59lS8JUcIAvcgGUADfJqgJkqEd+Q3M
4ndkincwFxMUxRusBU7x2SFI643BtfiBcntcAx40F8kDvSmGmNEaZQQ1J7oy1L5Ma2pWW5a99Vwk
jLXE8XGP0vqdXlfmxcmqeF05lnzOc5cBxoQ3XwtbnMYWfOoLO34Ai033yw3kJxO88C+BjihlI5L2
ESevZDPKUjvhPTne/Xvh8H3FvfpbOp7nOAiUKizU++Z29PCKpmiC7pYDKSBCBbcMrigEMAAqDVox
y07dfRait7tCB+MVR5pxZaCl9iMQ0NOF79flDzyilp2F6C/KvPJDITkKMFBJtmAAAX4KAYS6Ngb9
G3gL2iXonrt17/vma2kUlTfldgFg3QScQmCUKw5T6RSVRk31UylKpYAZnpzAged/Lbi1TpO0+By2
pr5O4yY4+EyrAUWFMqVIk3JVJrJbgU8PnANV1IVnT4zyJKLNJMpcKzyb7sd//y2a7O+PNAt8A7qJ
n8NFZcw9E4AfynCsgAhwq+O0WNUC0DAtXnaCIhOHwg6bq9+38lin4/fBab7bjmX+Ugwn1q8ii783
QG34VAbo9g6sOrn2Qvd3TqYHOxyA4qvuAa3aaYPwUw9T/Lp9kIwJE7D93nfNZu1nA9Bdq6aJwCZb
ueyl8zetU7SfUzS07v1OtGvSSlL5oelZ+pjGzLr4zADLu3TkJbQiUNoUOoixO5DJ5mCoec6KoLmU
ZXurez97NmOZPQtPXzc4Pt1o5qAEdzlUZrsHWkP27OOWvHXHHHWiaqqNRXvpC2RllDMycO1xbRQ1
oBCaFPdtdUTV7aK6ZGDkZSOASUgEOmbrYkTgyOkLT1+RbF4Ap7JQBh7fDgNud45tJze8GSS3JNVX
Ek//Sw3wDZAAJMlDjHPYiRaRUU5ugAPiQJg33D3qTaCCArJgwRwUMMZqmXQct4uQXfeTjVmPIMUK
vRHcOIFnrKZltR3zRm3j+WBqnfx4I8ozgqgAsaXyQxsOgDE4xLrzMn2aaGxKZK2rfSdb+QAmNQ0k
lUBb2QHkDwhtVYE3kZaBcNKwUTuvZiSahz/JJts3s0DhujleGhxNruubwgE0Q5wyH+y23dIqy+GF
Sc/c6woOogE57wsfKhxz7bY6kxryE0uSR6hk2kuH418ik4cWD6MTqh5U0R9wnoow8UCC7ubFlmn9
V1q1Zd84GxegL3tUjXwqOPsBOhLzlrcgizEsZHaAZjt8UXJTq6w/yTMgu/9JHrg4+RtdBS6rTJMP
lA7STVBK9IgJT5mexEFzNZoX8TehxNCQVP5uBLDJYpqDfEc+AI9sEVhGcp1kbhQVyz6q+KpO2A9A
D2oveW+eck8rfmraeCnApfiSIZS9SuzGO4NmODpyw242ORf6cyhZspAA8vlYM/YFKCXuB5QSFUCZ
6PzvPXhiZR3V4ULUEYB3uf819BHTHLMheUavb7+uAjCMNij+BtVkIHcgb+HXONXA1tCDIypzq5cs
l86xUtibMZoOpiuSeSGgVkQP6t95wclYWS0SZTJdkibN3/kZRLp0kIfGXfZNsQK52sFKQU4wI35W
dYCz3Qz52eRSB2MaeCVSRCmjVa1bn3RNbzboV7APEkfyAxdoqqJpAmAAkDa8zWO0mKBGQClNmm82
Ea2QcF6maWM3qHquP9dG7u8MVXMYjPb3pAIcJEE8/+BpkH3ijltefT/7TjKG5uo9yiHliqq5zMQb
VlZjajta9WDvGm72aj84Vv7JjmV5DYrke9mdLacvze4APGvAY4dlAxIlDEgAG0C/EeHrPGGyOeRl
ASGtl3eas+Xd8rxALmg6ux2LYPivwxWjR81v7e6uY6FPzsU7mmWjFeiuEShyAhA/jV7z0ehQ1NB3
iXcEENgntLKF2yhFi3vAgM73bTCksw159ODVoH5A1q1ac0uPngDinFzcDrimaiZBVf3UNSnI7JGS
2JHMUxoohp80DCvkT66P76GLl1zcC/Xi+ApMMSxlGnuXQLi/aiB8fmrwd9llNaI7NEXcvl5pViv2
wKtDxWjSo/MhMa5G4tkfhYf/TEgd1niXgRmTh0Q3zB2Y2KwVLZIHb8zEPi0BA1WjjnqKHnYBEirg
cHaXU3CR5pnRuUuCbG0ZcFv6NjTxQjaCjkjhPcY8PWam1n8yuQB2edS6ezOO3Rvao141MgOtgybj
N7PWD626s1jDaO5ZKX6xMo7rdZnVqxKcOxcNnI/Bwh4itrR91WSvwOCkGsq8Mvdl3NxbsKzfvP7W
xsYXWy0HfXfna+VJT7J9VWnBlQaSN8BfBNqqpq9INpRCm1aDyEbWoghPs9xDNdQhz5sXXWm1XQcq
hjgDESbSYdvOjp1lzlzxaCaJeNRxw0MKDbzdqDwSj4IPCxDeGRdwF2YP6J1xUSIat9sgN1Atm4n8
AaWlgBx1ohNpzHJwQoJb1hTtltTSVprAvLWddYNix1VcM2BDFWV6ykHcC6Ry33mp+mbf+V78Y+gA
MjiMDQdhWTduG0shYfHYv0lhIliuVBJQx4ZgXvtK3lhW+2eHDekJoCD5OlfeSnhLgLP2w6x9AIoU
EX9ObQ3wtpn4YZj1lw6kkFc5jsZHjn+RjGfaU1Gb4fNoWMuizYyPoX9itVzj4Y5mET7gP1ANvRry
XsGBgnWFRLnMvYs2eq8aCQOZUBu26W5aReOFuQhDxJtLjnIEckArXIueURrkHQh1hSFvqksAHs8Y
LCXvEIFIKhOYu06oLQAxivZRG6EOgydqrtnFacgCHArU9M2NX1vueZIFaeUtWsc2t7PbKg+QgXC0
LQMQ8C0E1/MS1Tv6V57kGzADaz/HKL7lnRhe6j4WK9E14bXxzXHfBImvwEHujbJCBj+dKL011oBG
mwq0miDozn/VpVntCZg47ABQpvnnGYNYumgPkDVuKrxFWmPp4n9ukfAowj9kuvHz1LriD2Rd6zxP
j4E1XgD6ZF1F7ZiTXALSetOwsAH74l8LtApUMEDVpoH2zgktNA04i4HmdJqdo2DLPiEPviGF2VEv
gK2odZItZl1SMQrLAOCqdNd3C4HRPIIZasRX769PgzuXvNje1zvfeoTbV8zRGYkHCNBxaTmqWrkC
LJXqFPvLnn78UXg/K1Be7+/kerxDGjy+zuJS4ymI1rOPs4g84GHcr0PXAyfT765BSNkj8ySc7bww
/ZBet+JpL87zzwjAcXYEnf2RXM5yswp11NWH4F98c04+gLqQgqC0Hu//CiDaPXplZhxnJxmCYWe0
EK3m3xRQcuONSMGtiWZZ0LEH/lfiSM+qyAK4gZKBVBqX1QsqkPszSfqoZudJw67QsYrG0xeSoXSC
nRki+cNqLMEvyeyOryZ7MqT1f9xodhF8oM1IMH0G+iBqoA0r032ZHcqy7VeJH+G255fJWXDE+Re5
8THy1UFWiUyU8uIc0wFltHSac4KsLJileJicsy6SPSojg2pt2L4Papq3JVqnwcX3fFEltr62kYp8
tZyXOzc8ou9B7qedDasBiBktm0Zm4ilWT7MUdF1IC/50fCvd0k2fHgSj9NYGsoXXVj0HctCaHa0H
UY3iUIryc5xozUPsF6+Dbo8PuVc2SLP/JZedmaDTDyy0k5paSH3NvGaA2FWGfYjmkkENQUkMaajL
mhdop8KuPs+bkIHaqQ1H7PS2eejjuNarncgbLUQ4BW8isB0uImDGOH4xPqbcHx5RUifXZhAW+L3q
r7Iwkntf2v2FNHJnGA+aC2wqmtIgQzvD61ErcD6DlceC/lYCTER5pAHlSeEW4C7hapYhAfzJaDnI
d5WaVqG9MytwBFAz+kAlB+qkh+6CzWwUe2Aby1VdmlLrbJvtUGaLuq83q16gDN7Po+xAsiRww6tk
/Xb2Mf+M88/tdsOep937nzHTUIQ9WwW2DjYo3xA7stIyIW+4ac8blwYLt1oSRe9+Rhnr735GFlns
JLo9CAuE2+II+912nxyGCho6m6JCz349685n1emIm8iRr7Li2TCd6IhIOc7EkzYptvC3Y2ZtJ2fb
GJ9r5G+Hqisfoqjtnhp8zxDLRhk0TX1n1K8grt1l6KZ8Ctyoe8LTUC4M0y4PNPUj196njWMtUEPh
l0s9c9dGmZQPWgh3+hCDN7sFd+qkrNx5ZbKjRdqB3LXd6weqe2SoCBQhdICK7UYpuJ9U6GfCTeBv
wn5AizA447pXpQl7OGltAdYw6p0xugHwDpfes6JtrmJUbt77+0ZvdrUKYpGIhsTgoGtXGrOahx6c
O3n6pkFqAvCWe7xXvlMDXwJCZGRGWyQtimLQ+dEDPJa3ixwk4weK2haxPu4sp+xA6wUUuC73jEf8
f1IwlySA8TPBW6fHBwB+AvnNd/+mz/NHUqWBWyVAAZT/P+kHAhFv6FsKRW7yH4FfiD6P54DWEwTA
j21sBQdbpIa9dKwSPT9tp9gL31+jXCc40NAr5cRuh4Xg7bh6r/T36zyKtMns/drsbNoo0l1sGtMI
fLVveAwqCmwHeAW6YEdbdV6wOmLToL9dkYxWSe9uCgZsoUj/0DqiLP6kRwv/vgeAwx4HkTRb2ra2
B0ssyOx/+BikV9aI46Ul288/xp92/JOMtkB4gx+b+PA//BCzSlWm+DZMPzJ4o3epX4Cz/j9/l2FY
bJjeiP2okNgMNdQKwS1UB10UzxyawBx2JKLFOzVaqAlrbbZFyE9s0Rf+PK2+uZu90BVtMavM7oPY
bxZ5xer1tEru/92YfFk6ihf17Dp/krtPO29BVxYag1bDWHsbbkRbxKoQPlQgvOiHF0dmlD/eIe6y
Dp3IAK/bzDITpI9JmGt/MirAHbnU7NhdpE4pz7kaLFsDA3VT7TrDAq+JmqHPV55ZP4L61LTqXc/G
D4DfiB9ivYgfgNxWZr24AWNT3BI/1x84KpbVhMTl0Kc3cazeVEja9Eu/MP0H0jNBRLmxOzybLLN1
1m1kKfY+3PpoSNRVyERer/60LJjzVwrAjc14A2RzAEs73Nt4dSY/jVG9N9zC+NbEA5DZcYS7jkOs
HeuosFdNnZffmnRBCr2OwHzuew3otMzqiiI11M9ptv4NEbVtYYjspcTzEiB5drOXWZA9oU/vF1ny
JPuWssB+8tA/u6e9c83qaW8HfIn3e+eS2yt0d857AxbwdW/AuFfX2sPbttHU/Oq6iKyGCI2GpTC/
asJAMVzVdNcUSb+DZeQAWqjR8+eAkX0RJmh8Nno26QJCwAQSLH/V1Vy7WnZ68EjlM0EHpMKRJ+6O
pingC1ZFWAMUYWwArqxW5+lQR/yd8myL0sbugmRBAHqIAtkQPw+/SB0oKJ7JgNXqpIjTg4yX5CaQ
Thd1rlcXz/O6W6dl34XSx+0cTHSAHD/i3J99AB4MghKQC7/x1l0c2bsU/amfsw51mBBbYAnbJpYj
wUKHjlDACYllPFr2xQeIxAphaKDT89a+1HmfmwvUMVbnApU405RWUqWNogRwn2m6hroRpUgrKEYA
KLtvHMgh6U2rgQUMwcAwjS34KkoPwP+ut0Ns6evkq8oRsB2c6lk0bNw7IY59sjTCY7kEqbR4bBve
PBoNt3ddDeZRmtIA0Jdg0YUJ2/m6APdp7LJV40dsX3fRsKQ/TAFI6H2rplTmNE/p70TTJszeK8sA
mO+zLa3OyuSKViu10f9gq7hh+y6ybqwQ1a63vXiLkFL90slglYEo5iua5sFoHEn9NEYFwkcAJEYp
JhY0u/zkSsd/knZq7UsgBq1ZWrhf+IBiTqwXvcnXQdqHR9fPs8dYmuuChxfARA1fdBvcdPpQm+cB
oZabm4P2s1AoHUWe5OAN5K8LLAV7Ky00IYhHycILEYUy0UwDxhyzNCPAdusmeIkCUAOoKxoYGGdX
ZVPUy3kh1cXf9CblRP7iwvAnT6T2J5+Trn/kvoxOpBXUBXi0ST4PAKbRtkAGeba436B+FVyFFoqp
XDQS9gBiDYxd3qA8baEnrX/lxZCt7R5lIRW3/SsNCb7o11Ezb/1YuodZXgfCOHZ6dyIRmdNVmuv4
7zI6tuCIJjRVjxubK4S+0JAh2TMn95Ol3Z4FoNUQBY1z0ElF4GNjwIWYpkrmIBG7Atu1v55lPd4C
3V60Jzvp8ke7zPgVHRebWSHUOHr+4w7JoVTY+9auwiUqMOQRnz5A+XDMPjdOBCarEOx0dcHaB6du
kL8Dp+5nXhoZymea+BgbRvkxD7QVyfXRircDcofbUtlXOICjJqD/mPFcO6SdCew6JXedCPUhPZhm
ACpuXSuho4AnRr7arACCn46AIC2yobgabe4fQ+Qg1gjDmF9s0I6xocq+//9pGMqH+ZuPRt4aMTQT
kVpiV8i8TFkW4lOzwvGz59r2Rldka7qX/vr3jLXh/M5db3k6zvSmi+IrFFM4gNy7SxOUmWUCZslO
ntra3GSoelsymcuPjhZamygtoo1t6PJjUSP5HADheEernYXEYpUaeDlVq0EgXgqATF1psRjZKhjC
/qkY++DZycLFJO5rHNvj8oFMRjxOT7kmwddXev2jh3MP6mH96CkRFiLN0jjgYRo90SAs0S2D0k7A
qwSZb3GGXulx0iAjF+V5Sw13mt0Q+nLVGSXI+n4/IbUqDSWzfNjMC3TgQaC8qFfzckUvDHRc6scw
W48hjjW6n4hjE7bi2KmBpqVfoq6kG+wHyzTK7axCV7MemZGsbx2+0wZ2mHXv1CryScveYD7gQfLq
eNZ73VZ9DMsVG89t3R3gHFFPPG9EnznRHb4pGR+v6HQbr5GBZ6HlRMXG0XkbryPkOQHYHePWC5VZ
b5SA2rCq4cTSwF02vR6sQbEHIm7gIWWnAcmGse3tjQASzYkGK/IecfBRMM6hveSqYRdnZ++g+ba+
NZP8OBStZoHdBd2/iDhlAXDsodNT8zBJcwOJoMW9whCCUHZHUjKQiK7XXeY8VWbNz7Eef81RnP5s
CSt99kGKIfWwfCRR0eIrZlpedujQavocCg/cL0BiMXsvejDUULpRg9AxSKd7KaMHGsI+5w8a927F
yFFOkhq5Bw69Ljq4VvX5Tg0VmxqQx9vrv38dzXv4Pk8HwbDvOb6vMx9lCPf0vyMvmc3REPZhFJG/
GgfX3EdhAHT5v9gJjcJ45SkkWZgj9aQ0JvrBWY+q52kV3RXHiZaQZKTCFYth5wpzr+DLxq7o0RfU
Rqj+pOV36qTpo9d0reCXlrOL2Q/JBN5J1yaqXqbUGpnRwuRr9nD/A6hPQr5IBb1jrx7+tBOpzJuQ
WUOoMCHaCYaC3bpmCNBDbJ79WGc3Vw2mlgd7A5SSi7Ktn7lwFPVCAuQrG/hFqPwvQNdxpVlh+O0J
fINPIKIFfFEb2cjG2Wm2mg1SbIcqLTPYkQUt/IMTUhCV5u1Q7N5vgbTXbWWNB76tmtmYanqjQYSp
d0RDwtb9XU5qKAJDYQNwyWZ9HojkmoPHZTHGVrWbF8gAXEH5KrJKdzW7o4V5f7MEzVZsFeWGFkgP
yXGXPkQ3Jp21qKlxL0N/Uao2J715o3lzFCdyDW0Z4PmkPWcdunKssdsCwKEFIDh+ZkAyxocRLYRb
VBPWOKqELTv0ReFmi6msXs2Be8MONJWGPfhHtKezg/TGfA82hEWDimJwedBISrO6gajtMhpAbjsM
AsSHuWZvK914oFmGVkK0nqsFnuNFY0GXNICKwNwJ5u3fLcRoUTzOKnEeBUeSJWTc84DtBxDi9crh
rJcGIcKWNL83idveOsSocyaTyc2kqLZKe9xkXg3ftq565h7dd3vkYT7gqMVCueL1gPbtJAayWDcg
6CTNPEQr0F9YZEhnFD56eYd+P8TjPtKaLn4Cu1q7CJso3HRJCiI7UqfiO6BaoVcdvDGmdMzyIkFJ
7XlaeBxNEO25KaizkDrQwG7vevlJMwFBtqLLSWpo3aVunXLnVGOOZGSHI9u7SxwMUCoCSun3Tirl
iZTIEV3NMuDpX0zQIO3eiWa3lhmGaEF8+2xknDniwRudcO9HYIkExhMQQnOuIz5qH9+JOMGH4rB8
Rp4x26RhaSxyGbJhRRY09MxJFyiWSbeBUjRwnlyHDbgz3ao1QZWXmKc4dNl0BTrfxwBh9N0sSgJg
Vq5KZNtPwvvseeZa1xIPiAe2e+sHtJlnRpotaDqOvYfICGD2h9HPVySjwe8duQwQ4d7OMi+vv4gk
qo6Iz4IefcDZRveG+oE0nBQsqiXC2rN+29gIno3IIs0yu28Y2jNLazV/ps4qk2WVROGO9EKnT05B
aJ0E+CWP2ai1u9jxdjQrlMiW0iwXZp+0yAXi1ZVWaDBphS4HJ7ZKZDahT0peYQKSCTASazKcF+bp
vQua0/BuW/xXNDsFpPJuL7fMo/8qoLGcu+4Eg9mohnU90/d8lKrd188gGaS1JRPsqY28do32voeu
G4IfaDrbcRGiArkb0WgPAhYOuON9yPBCspDtBTmogi8Ska9QTRv8cmKUeHkV+1Hm7AZO8v6bWXXf
DIuVFzDr/Sz6Jr/oIKREiyKqvmvWhdsiAEONp45MAJBBwDwox4UvhNjrelY80kIrtxFIaW7TBAGQ
A0MSaTEbOR66RniZFpuEVc7Cbktzl7QsuFWW+JraXnlkPQDhlkm4C/HOcZvWmFOfYm14NHAPALM3
P5PY6HQAAxdZuyyd0Y2XyJ1oyy5o2KaxRXBD87V2E1nx1XFTceyrKt/ofVmtuNru7/4Bx/A47Y1o
2Ktfhz0JNroPZDK7p91pD/Wpc1VVl/iOgV6PPIhtvLsEtkJpcEzw0OpWB1IbN/pQtFa9qnkTbCOj
4B9YOOSbygRMCk1R/drueg+l44Mw+AcUk4BOO3AYmg+hHLboy9FH7UXT1Uym3U0fjA2t0eBdGnSy
PNN1IJ4aq8gOrSzx8tXLLQh5rUOjBlsU4F8eUzQ32BX+mG2Gez+tFNUYmEsANWA96btK39Ea4muo
2EHdkIfmFjiYLpOx+wpcWn89+Zs0/9pttnu3JZpseI6eWrU9id0WNX///o5qMPNv3wxUlhmObZio
FEd52T2RSlUZdj+K/sl1Prg8deNVwNRzAijZizLx+IkGhHYqPDHU/N2lg1KwE3JHxXHwHyyaqIpd
wCP8wc4My6ehAIlWo7Xx5PWPepN/KxY4Q8L3kpTIOaopHTSQ0kdhGnJyCFmA/Cxx5EeEwYNdbyDs
QwCaWqtXp8YernNLjv+XaMLPpGnt9VfqsyE1EnUwmjE4f/dDqp4vJtd2VYBBYGp3QY/zpUnwHQYw
nXdAA9o3mjljPdxinkd7MWjgi6hiEDdKO6m3Pm8QjSKLQhb7qu5B9ZroFspKDRtFalr25Fhhpm0L
5N2AWtgfZQ24UOCGpeEqa0Bhkg1RcIm1egDvTYxHtBfq18is9KswUbWWR2E4yeaFgslsWZpptyEZ
54PEv/Wg3tzwjEiH7P0wy4om/Rp2eMOYRbPuLANdY3Kq0R5VL1qGGyroHtvNrBhVAOz/j/9d0/jb
/67PbNvBP61lW9bf7uoJMqB4UxDlU0kN3Hi5PEZDbZ1wdrBOdAWC9fdTWgCpxte2BSf2NFO6PB45
CB7ebAsNXMWIYr0T3bmLmYbu69pwsrXeO6jqUm70sEOna1hYePlOg3Mk8pem1uznVmP+o837hW4P
9jNeoe1noP9vHF4XNxL5FuJv3BDyRFPgRbvLCuDFO5qis7PZgEurX9da5TzrubT2oUAokTx1tsk3
TaBLLVu7jCN5LQAiwNVAVzQgpGAdgENtH0BCBPwAupxX6IpkpDjbkRvcGNN8MbuY7e7cgH9brAHF
wCf/sy9GHsjOaFwwgGayPvsql5/maMeVeJeaZgM6BJyoZRuaNn2SXUyBwmClGlJ1gNXE6N+N5DFV
9QANbunAvdfFklb9UqCw1UFgXgFxGZ35tc6KcCcHDaVFXtilwyr5xHLwXJICDWWYszNexlGBZPQF
2tK0F5IPTQUjnUarz4sVz/HMmu3oiuzoCt3d/3Vv/ls4D/dkBDb+j7HraI4cZ7L/Zc/LCHqQh72w
vFPJtb0w2kzTW9ABv34fkmqxumbm270wgHQoSSWSSGS+Z9qug6+5PVcF//iGg/KI/89/Gf8NJh8Q
w7sWfxGOZIGbouCuq+vwUo65PJUDSCpCHXWS73Ia0UWfTOyQPafcLbLFzq/jfqdrONletBR4mbJY
38gib093clpRIrOljtxx21FrL4FpFJq9xIGtOSsX/+XD1mg3CjJX/IdPN6GZ4+YnXnxpCfXp3BoU
OMv6y4cYElmvNad/+3TkunwKkJ3Jk5yMNYmmRsO7Dd748tj/dkB/APvGcC66AQxqg80ry16Gavgu
B+F90/MCaTM0YaDXFG0onl32SCXwYe2ydtowFnXTFsQZ9hrgbijwsqsq+eFLsLNrKNka6bnomyI5
z5aNekT2dbxpoogdXN028k8k0xI+BmHt8Q0b/Sb5IRJwRTIA4wfo52i1J3SOtRtd1C42NU6z51H7
fdLASckrWTz06kJTEWMDiLeip0VE8m7yiwfUfbIj586eRGhcd3W0PyCIn/vl2QiHFc3uQnKO/VPE
N6Rbwi5W0fgpRrstKGLBslO27biNuC0uftOLS4h/JvAdazIwhibfNhW6X3ekmaLuL31y5C7URvDT
8KRAdjozxdXrgPpNJnmXSAD31+WErh2x0UYQc6A6vf5tbePMFsiOF5R7t2DEM0u2+b8eNXdMHJ6B
f0TAUDBbx/4Bj5u79kgpKsCyAonyBSw0/RnV7HsdmcuDj30BtlfVeHaB5NAHNGdpiWFlg7M6toFE
vBjRCH+Z8TzboP1jfHO33D3upvxAwRb54jsvQFG7EHv/+1Up7GJOo/fPWY9AFoscQJ3GnveLVaH/
muuG2BZOI4+65nsPFkqO12glCr/yHJSJ3HR/pjC19QmQLo0ntthCvJnqWoWXECsLvxpFiw7nwv2J
HFTiFLqqXGDrBaQ9G8L00d/MoOuKSoxGpZPas+XSC5oPKDF4sxwIvH2xCjX/4a2MaajjfKOVab0S
qomBLo4ZXyo0DDzQzHXkAEgpt5otYtXw0Gja+c6i0sJqlYq6qFb/oKUVUIKWVcDi/lt08q1sQFrh
yZ+Bc+CDDQ7mbBWBcffoWxF28locPTO9i56zImKbtLVkEPsAXcaN5JRL0MyESYmUn5p6ik6oUq2G
8/xmiGO9JFm3IEKzkUk9kvkE6HjjiYbzJZn4ys8ACEXTPvjP33zLZH97y3J8VEGaPjOxizZAmPxn
Z/CYexUH8VH9YhuVdwydygYkqUAnVdyVyMxm5pUuvVHJc+m72xiPs+tsZtRauKsK2QVWOlTZZmLp
uB4c5DPJJQz7N2cAv5TByHi/XwKSVi2EzNjfFkLX2tZ7dycnWgw8sF1A09b9nvbtcKa8MuWfcbut
ThkeTCSiy02i3SjtkrRLrhpoHGiIp/m79sbDkilIQi0zXTkKnc+axgr7NTVE/tw9VupCI89VYH2k
KXQwp+ixd6OVhM0HpEP32BHgHznOUnIXBPu3xMxk9SFKAaWCbpfqQhcx+Yrd1e62oR5r6azBC38E
Mm9/TyY9GU8MGxGa13r012hX4c7Vht2YODlOwwD906nLDPijUIOUsksTEC8quVmFqArqAOw9lgDx
Y6Evd9T2Y+U4Uxonzi80Lbx0hdIv/3UCL9SThcIhQEagVwgHL8diBPw/WVEMbeT6HCPl2W0MKbNV
1ln+a82AvTOzoFhTC/RlC/XWdCHayzqP203slKgdVwqSERWm23QCrOiKR3Oh0EQ/pr0KQw7CD2Ce
bESDB8bUu9i1kHf9HvsuGE3JJVVL3UUFwRmWIpubS2tvWI4Gl9rV2gP9xLUIvyRDbl0jRzM/4lZJ
vxbgpDkPUYsOQzJCM7yB9nLbWaNIH4gJXQxUAc37Gsmh/OKEOZBM6rp71UEmjKKmMXuMU03b6izl
Z+RJnUNseNlhBHIw2hzjYQsGPDT4DlWzzmXZfbDr3sS5UNZ+zQz22lWp+1fUgW84R2V7MPkhMML7
5JePVBkSD+cE0I0n6vgo0ggFqS1SRnN/B0gV7QD/YOmBekAc1nhPfbGhCTkkw8D3KG5IUYmUd890
AYPPD1TiWNklnVi1Gyoh1kTxHttegkMYLtZEAF+b3e20NFu2Nf2k2A3hyF/DGlxdqMP6EZbeZxzx
269O1YQ7Y/Ky/Z8GY/0F+PfWqfXAVh7orK2ArOgnFyv9fiOKFWL/JMC+YPdI3jrp9yGKkKgQeple
hPhO+hT0RvjdWHxGusJ9wecg35rvIurYK6abBc1/K+d7xc35GxQhGhZmr+U+Q06oXbZBdCQBz5tp
Eu2YcYX6cguJeoDSl2cHuJJnF2iWDYqIjxkpMmVD2lLXo01tpS5eNtCIgRqdYgILLvJF5Ce7wdMv
NPQ6D31/ur1lNroDY83VP5T41QZF5ZW/Nr7Li1/DVKdodCvlh3SwkEuw0PWbO7V39JpU2xqFjaQi
fuEgqLGA7dPyZkt0VWaLlKcznCNpI1tA5FUkb3FDWrdG46yMCVWd66EeN0YBphicXOmAu2RArl8u
UqHM0xR1cjJIQPC3bqxJvhn+o8+N/mZIQdy+/cUtNoKQJ/+Fw0MJ6l5QEJ70nPfJ1tLi/KSFAzC9
lJAuJONx17IVDRsagqP1CpK2FndWH4iTTf+L+M6F5ifmtgQgBBAT9Sw5d+VKq3hX4FVKyWajmGPI
pzpCAr4LcJyjNKSf/T0v0Q4FdhHCLfj5VuNXNapzSqBiKrCLFPWOaHij69/HXHqoG4gGAIn6rXXU
DDPZezpDGpcwM7w8b+qA1Hla7niaDEfPQBtC4FVegQoLI1sjE25dPHXago4phkefmut9/VzpCRpy
fT61u7KyhlMe9et87D2Bs0DsCuZhXDML5QDY/czzlAywJ8cBbq2VQegaZYCij3hliXi89sh6XWmk
O2D3kg7Km2nq49HkIt9Q/oo8pPXIDsBqoCIsHfE4iNY4ziZkjUOJLRDiJ1BZ/o5Hck08gn5VPCzi
rsAjrKl/JK453KxuojH7jPY10DJOUWB0WRNQiXqax/WDnVSPVLVOpfF9XLwYaete5pr30XA3YIET
G5pWDBQebdw8kik5vduTKLeYuwnRqb8hJdmr+C7Rp1t59QIKn7fY2XtsskXhcYU3bdttvptaaq6E
IYZV7GsTistw8k2XMRqOElVQl3kGjr8Ht8VhqDKgo22tKt0d2B8aNDD9dvq3QE1V+BfyQvp/DoTX
WXdtodBjA9yKvTFNDo7jeDvDdCtR2JXOpSkBAE743kpUN7590YT9Ezc7fDqF6p3q2s5TlmREEf6M
Z4lm01vYMxJITF5neL/NUQRKmwW6ALcHjFlhM4sIXobkCmluxYGxtNUGybzAqMLikhnVdoGbITuK
2Si7QijeKIqHEsZt51patQGV6tuSix+ZqFAUYN6hLB/tzk6FkmH0YazsBz+thxPL+k3TlwD+r8Rw
8nLTqwNnqHwA9uK48WSlIbhPaDhLyYnmynMCdNRhVtw4vUUxvIOO9piTE5v8iq8mGm3C3NuN9jDG
2Hj8nuvmiG4WwjDJDLwrosOT7WZh7PTnqbDB5l1nH3LT6Y9CtRUXnY7+ZDEYp9GTc/Nx/d6ynHt4
kcf/szZ3Ky+K1Gj3ETeG8yLyHAD6Wj371ip3W6A4ASlis1v5mtdsaRmz1LElAgt00Ot4gnToYjnT
qHf5iA9X8q036FlACsccsb0m9Ty0K9zY7BRpUBLyfgRLkqsD3gZhllg0upMJu+PbUIVOAP+M2sV0
BASkDQzJjYWzkJNX+sUjYwY+GBDMfyRjtsn/tHABq7KXoonPOgDYA8ss2M86egnTkP+wMqsEpU1q
4U5U45AzKmwAT3vsuU2dEQRclvtuipPREqW8285H8TxQb7qGrbmzTQXvvk8N4+uwM6IL+JOSB7+u
vJUVieLHHwaguENhiWtc37qP0oGZuFtk8jNK7Ntz1MY/K1SSbGtLm6xPdZz9BMUt23oOajnXFrP4
WlTIo5JxGNqAAH73I0OaFbXfnicQXbxph2WoIhY5E9sx3ciUCYBJFvKRRkX0E2wA9ZUmdEHZLgAV
WcuBKQWr2dQfsv0Yp3gUKHfZT/JRuD5/dJ6XUGRuJP2IPkDJ94ull7BsVyKzhY1HDsgxHSREKGQA
MKJaoOmHFvXXSCQFgEYYDkMyTTj0RgMCA8PhiS5IrbyNpO/ldbBo7tSDNB7Vm/ruTk7Te98l6hKP
ZKGPbLSZVcZKK9kF9xccpeGdLAxsIO2t4rEBVD1gyQGEP0kG+pTSDeY5TkLiBzSzYTetzCdmWY88
xm1fhaAZXZYwc1gARb+F6S3NBWQDUCd1xXMzACK1VVipxGXV/THzUFLlKlRV4sBCyna2pJnyYwN/
mfgw7GOV6cPnA5CjGoGAS1zSFlxB4YBmPVKQjLR0AXCMuGQ4zQPMUdOvlgB3dmUEgDt7YuN68V0C
DF4Nkvryk5txHMKEpbnnTlU8O6NePKPPfYWygPyRRECUsU5pD36O2Anq1N2Aq9K7tiiifFGNKbtC
IqvlWn2MksQkfsH77sa1O+9KosWCHEj2HmOxKMfuLca7BcX4p1XI4j+uUvcoTzOrsUatm149AJ7u
i42OzD3NBpT3A3pZKVAlNitag4HVqTe9bSV7feWC2W99sy2ZtyO8y3WQRDrGet6YgE4wqLwkLZIH
2abeLoq7XWyi+GjaV3a6RqlyuNEKJ/qC+v5t5ikyYpHg8Vvamvoni7+EcWOtpjKcToNwy09VCu4l
JR+jtAbZbJTO7oaUOBdqR/8KRgr3iXn9BwpbjHm2dcDctSOv91WYaecXlG2C4k2tPli9tZJ/rEJy
WgWb543p+wc0JXyRRZ89h0OSgcTDB7gitrBrms4KGaNsSp/AGatMADHxaI+xf+68HyCzdB5JOvWZ
Ccbr4kuM1knk9d7jzPMpyvsgbmr94AInaaP56BDJePxYaMx4Lbs+Obpe0W9wdy2/pcaEG0kYfRGT
PqCANpS7PrTsz6icDchA78ZmA+D38phXff/q+MWTk4bFNzA/yFXR1/VFi4wJ3/Geo1QRCqENTSA9
3X5MfACT20O2sSpkGRrJy29/fgwDCbUNydXHUDnuczGO49b2omOaj/LK8Gd7cfyxW5coIdzN01EH
NlLm8ICmIOsN8V76ErPUeSZJm9qoNSma7kBTjr7IPVI844qmdZbYT9gxzjMSCQdsproOQkbDCZxx
zB4sdaGR1v8UfhSeaYL32zcxDgyzB20CV4AY7cMiJzO68EEHs4M7gltV2d75a8BHXSV88NeLYrHT
CryzC5zxrpbIaNAHMJJmgMqMueavZaHFRMP/41FwYDfQp4tdoc8/jpY38UOyWywTIPJeeDhT4pSi
5AfQjzQBeEb6eLXMbfsHSHU71ABXtYa3NS1nxnbQ+havWwqy3xkmMPAarb0mIV3slHvG1seeO6vS
DZCA0OuO19aPWhRuCJUrZDY2kkrO/pBHHuRkzy2k6yeBzI5yAsK7+MpcMeGwgk8Hr+zmYCRfnN4X
KbF3O+WOaHaJ6ti3rfrAHdc4D6rzn0RTyJsNdozdOlEgASQb46Z5mCLc51MJ/HaSJbUw0KJh+nMk
MmbFiLdkkWRB5nkGOORVVLVGnE3GeXZTQXlSNhv0k2EN9Sno4rd6AwS6HmXrEDmRlPj6oPMvxgk9
SByHv1D2iCMIZ/Cfetd9AeYnUGViJrdWzeqdJmFVVD2AKGwDXQ4SdJpJd/EzsFvS/ZsXxbTvp7Ja
GcLAuQFKIS9Jx7IHupPfa2NR32sHlIyscJ6iiqJ/R264f7bLKj8DS7DbGBK1t4MiqRSKvZJGSfml
C6P42ifTm7gZcCS4mJJVlAsgekmg0PV+p4PBWST5xQI2yRjgXv9k47Vq73Y8v/hdIZPdZCAZ4dnI
CSq7G2OWyC9dX7rbHO8LJ2IRrCIGsvEBeQWgnxlrh/gFiRHwZjho6U/QLBpbJJSGM3hVh7PeVMZW
d/sIb7rIw5NiEl3YzXMvLLpynbn2x7RoxI5cpgQcFdGhZr3D1oX9A/XZwLCVjvVgiR4ogkzw05jn
uFuYFZCmfW+Pd7HxsVOXCd+wXay70YqmpMBRVomXy2CR0MhHxjcwstjcLQqEHfe+gaeDi5vrDrU5
gBSZ8rVRMvAZl0ka4L+Jp0GcrbvEi7MAMA+G5Dkk6HFG+wzqalvkL71qzKMgK9iudTvzrzarz5Pv
Vz/z2n5qBs37DnC6z3YJRtSqZX8BY7P86hpomOgGAITiXB757UjwVahl4Xb0u/TVQ60tJUVpJtHp
xNGV+eFdR/nTZfauU5b/P78W2LcuL/kJx03gQZAx+kI4UlIotgdnnCIvj7HRWjWFG11kaYUkzwb/
TY5i8Phf5R4IwpY4jq3dx6H4RuSD3n5Kd5qdXKll0RF9in/V5Eq9kEzN/tRFfnQlsHiyVLPFLwMu
IPVBmgIYrEqXT0ADBI5kv5KoIl8Jzcg+tdlYBoA3a7/jdn3K8gT8aH286UuQFgQSQGpDVRg/Ch+4
R7ZsPuOpV680zRlfcESP1FjOH60xebaMzvuctZO/0oq8frTstgSnlxCHLvcAmImjtXXapfJjFZZ/
uXju/AJAUhgPv5yu+IWdev9xCH22Ntu8eIie8HXHy9fkWI86CjFXRWW6n7grvqmb9S8u8PBROIR5
1j9Jp7e+sNFpVgwUSM9yaIdtavvFGVytId4/rNs4jp2yT345vscxhknhGSIbYzAU28ikk/sYKJ6B
7Bj7Eo1jHkxqlCpZNNXel0W7jP6z3Z32X+ORHRpjASQ2uO3Gsz0QClR+jn6k2voQhcbtdNG2ip6j
bZ03LU0XrdYIYD1lXrhKJJiqD8jbt8emRaU77X7RXgzOnAxfexz773K7A/aLuiDh/wE9wtqJZiJL
2JPbX6Ip03BDVhPX7C+sk6d5pmrAC5DEAKoQpUI3PoDI3USthlNu5UWKSmcAbFTLucqNFMOQf+hR
YH4TLmFnWo58WjcCmqGDWif14Tpwfh0MlFAG1mTYV/1LhO/Z1TNAXkYCz82HQzs631vgqrPZqC/x
/cNhvlgXMdeyTeJVvwAjnR2mrg2zzVsMJtOEBe/+s+niOgLK0nVld8BPlJ3oYqvEuUvp9Ajk4Cea
L2oZuUi0hyDhMWRl7Umx2JUd947cCkg8m95ZLJFotESnIHeyYbRbpEc6gMfGzZoSMPhSJ0HaRtMr
sDydrT+kzTGyvfKKsxW2yuXUfYu1Zk0ZmKJzUOLN5PhaZQkAntJyRbWMOB6rMnTG/66NbMoIJ4d2
685qKm0kbdc7GWBUYddT+eMyjxPjWOKIAxhsxueyQf0QjSKrfhslajRWk/GZRotWKNmd3RKlTOrj
OHg/GZgUVkVhmngd1/DspexMSAkdO4q1VT9q5pzQmbM8ODxBY2yEA1dmVP5VAFI9qAq0HTlqSjK7
tl1Qun8gSYPutlkMwHsUgMo8XpFixKl84xj8Qj4+4JyDGEjrcxzyAtwsU3FokgzlKyoBplftiRiq
x5zlQHwFuXvSaO5mQAfCuUg77aQXRow2Dlu81iVOOgbfMP7SnuppDNHd+NunnXK2AS4hP5ajDKjo
o24HGTBgiB5oKvEQPksP92yhCjzALXarRfMCSm9ZfiVMfasYXvE8N04zCn/f4TujplQSTJdSlzci
cuKwMnRbPy3Vw8qq6YZb0Z+xGM9Q9xQbCnkYrDwteE5kHjWPDbI5NMML9zwjviivbOeZo3im/rR8
n5Hu3RInPt46Navogbf1oy775JV1TnuKQ2BY+nEhvyp5VyXJq18mH2MvzncTOjkeKo2/XUSPQ2lk
Y0G0MUaaHiwa13EBxAhq7tUiW5w1ngDt0EmLWUsKIFn42FHVyMvmPPODxRr3hLf10Hk5boX/x0pV
lnIgOusvBcreHkrT4KtkSp3NPO2m8IFGdjI6+zDiP+7kNK3xPI6R9zpHTlQDocGf9grr9DG1O7zD
J1oX0BT3M/FIozy5+gOgoUgSOxALawBzh0BmaDEVWj7t0SSH7KcyuVHgDTXK8s0bSXvd5R9SRU88
0wwj8/dQOaV/jJVMEvWwA1nrgUz8hp74XQbaQw+IosZXx0R9ZQKyQeY6/Jkune8DrXAc0BP4LrPs
6qOXlxWS5jhq/9OJRKZhvTlxfA9OvHRRsrCucBi9KmtUCeCPg/rlechSDTirRYkqwEWINlbQv/jA
W8LbKQqm3y+azJ7MvOR7MjZY8qa8mxrGoB2i2t+SnNzn1e7CLYsnVGFNljefgxbA8c+Tj13gNq+d
Cb2uke55aCB3nLVmuf7WRjLztQJR+rHOOUie1dQ0nOw58z38oCV4Xxrefu41v78Y6Qg0c0c6a8Hk
rasIAexFriADlo9Zz38ONroKBOPDq8eEuc6mvNjRtNcH1APaXCClDa0FvNyHLjafaEYXvfwWamHy
ghIn6PFeC6DG38HKxn4LlvJoeP2nYMBQRxqYQMYlCnLQI4AqBXwz9D5GZVmjqoBpnts4wXS80Nj5
doOM8LuCRpXma1vR4KZ/4yzRGYK7I0gbEhb5pzki6XsDxTYj64ptyIBkDpKjT7YQHGy6TgIiJK0s
UMTnAVsMjaHAPvQqDG01tBP7OTHBAMlH1OCgUBiyTuEj4kFtn5ywAfoFZtFoKJTmDg2FLDaboEan
PPDzYVzHRZvsbN1ESjeN+s28zLwCWlUkqNd7e9tOVXuURWYOxxa9AYc+cg7LWvPaeBUqNklvhEFa
gsjMaJ0rwLXFGQ1eVR8Yvq6IiuO3C2l0pWbFzx5H3KehLfGAJhEpyXaZopQjDqIW29xGohw5WEL1
TD5HFauOwKgodulYa4EdMeQa1SWNxvwx7L1zDUaO0yLScBa5G9H4GpDF4hBy7xl17/5xEVXZoO9T
BYo+xEVxE5d50dc6zRMQXriWB7wUwOaOpvhlqpWjQsla0cfg7/bKw1COthfkeOU99oATpvAUjz6A
F0Vt4E2op6QpKQpgC4BoRzzJLEMoknkdQx4H59S7JUARce3kp86p69xkJUU+7Oiotx5b3GnRijzn
wkIgGV/BtrXC7Qa3W9KqKdnScTF6VWaH2YKmwrdnCzKjGEvI9xjOKF4zM9Q/jhZypwO3449syACD
Btj7R15O2hbp7uhclXw4JvpQ7h1Anj6g+ancjNxjLziLRy5B1+wvThp90HR//JoVWRW4Hp9AJZLa
j6M6eonrxNkZkcChJp3H9BWO4J2y37RNbHXoDqkvjIniPGsNr5QrioAmYZzeaBW8aw3Mg0aIXZcl
JmuLg1d+vbmYeJsXfR5uI1/yayamz67XjOB7jgdUCCG1gs/Sn2lKI5K1rn+p0DAH0LXI61DeA7t5
SIaTch6qJN7rTfm8uN2YFLweTwDODzjOaZEoQn2ZzvXqUc868Pv1LP6ut85riq7w1z7zi0Padv12
6JrhixHFICKv1k2T+E9DE5evYx+fmQcURRtd/69JYbtIgRnVnpSFAIS46AB8lE4VMCBEHD9aBQLS
TDm8u5O91UmwizVZvY+RekcSHkW4TcpOHvAennFC4D2mqfXRlEb2Oe5SY9f2qbahaWKili4rmxJs
QBPQXwcrsJVZhSqOk8WQtabXdYCIAGbMjLGCBRSXM7Pd04A77ePQNgPqnjLvEmkg7iNZhcbkR/Tb
IhPJkfWnKSmEhvsTQMm/Fspi0pr40ObpV00VelIxZ1Qn4FUH2QLKRk0p3CNu/629okpQsoryEbRs
GnJhpay5DVAUuJJ6dhKoBfE3cxiKuBjQiC4NBf3nVUphIW8RAWfjMlFxk+bgv1td0mhKTuP7NB8Y
0MnNcsCtCYpUS9JTk1ZNFczWift7mCHrvGun+hPzUm9fgZ10nSnMdzNy+3XfIHueqClOcr51kvfX
uvKjT+VHzeXVp2iIgYJmpH+Rhxbp7CZAWWs9SFgQgLRCZ3OAyO7aTQjEzpVUuC4puo68lTaZ+U76
7AkYjs2Jqwtp6XInmz1Igy8Qth2L5SxUsVoUdC/y2YVl9hGYCd4uttB0tPJwM6wCX0zxybGQ9ZT1
ZGxmYVPh3AzdcEP+ZnDrMY/Jb7bwJoCm6iAD2KEv9vQmW4KT+lY6R0elZnyiKPOcqQ+yfBreWchJ
KJsbf1LTnDSzIwnJO6RF5x+hd3XurgokwuIU2U8i4SD2Dk+Y7kmE08PM3kGy0AGGLfCcT7OMC8Cf
JMCaXxPpB/n+m9tYcvtEFmQ7acxDHtZlAGLT3/hCfE9zT+gYeVhEZKtWJXfgvOinrI7neyLd+igF
TXe+DkCQFhgvDndyUlKSmkbk4NSO3DosieeU9aIg32W6+KZoLkSiMNvJsgRi5N0aS/gMd7IDyptR
E/X7Lj570Lp3bpnbezgFRXJyCbD8QHcyG2B6p97d3326kLv4PIsXLdGyBuwGOCGcHyZhPW05yqnO
nTqCkFEyXT13P58voF4ICDp+2K9RBJxtaol3biAbWyOe5ge/r6ClM4vFhPxqO9VWDnfsFT28YsBR
BYWXTTua0oWedCGz+iDzM6Tk1dOvYg47DWXDAsMdr64fSaCIuMV1uXhaihKNWA93i4xGwuUTCsaE
tVkU45CXV0Om5WZKshBgC5iSlhR1j02e744C7V2/1yBFjqoVlFOXH+7kUredsyzFeomhjXi+o2Ht
yZZR/UDeMjlZ9Zhf7ahuL6DNW+dhH14LzwmvNAr7TmxwUKithD7KYlNo+gt+Ynlc7GreyFPb+OfY
+gReFzmxY8ORBXTjDizsIdD2wbr3+2L0DqBqjVzDKT3eznakAQiOt49QJBEWzptxDO4qHErXw9sc
WP5vfuThyf5HPYJXxDDQeQ8WKWtTx+hRAwBVfR5wG3cOtjtUZ5q7RaetUL5orFDfW50XRW9ocF7m
pPa5CR4WS1/VERjS1qiJKteOW6ORdfCRQwy5wKkOirFOvQR6z56GdPETSz+kHMeByrDTQhjScDGh
EQrMfoewhqwBJZOKRpfF3B41aFJQPKPYyj6Qdra+cSepxHMDEHcqBrnPVpP6DCQUUn8UsYsnDRku
S2goJ/X3NJ9/qgivNAbq5XYFw4uKpjcjNq+KCoguGrj3jrn5iZTom27RCoR/SoDHKRNuRr+Hsy7X
w2obWeYvUjuDkIDwVpbSszdjiT+QlWbN2VEXtTGZLz1eGb2kHo938gY12Tdms4OSTSijDSLX62l3
c76L6Xr5pe/DbO+xwj6BPtACA4CBvV0sfesExmnstKPxSAq6LHY0LVCv1qAgEX53ajuv0Mwk2mZF
Coo3h74zXJzJZpm2+D7nSJoAwfCPT3UThTxIT24FCgbW0sjPdoRi6yEfxefEBNhAUnbTMekTcG01
n7hW5Z9SUDuc/bzN0QcBMdJTb1YM/7ZnCSjYFffwvuy0PP4SZfUIzhQgp4aggXphFc5kldzuAeYK
eEtQVqtpUVRnh9XiJYvG5iFHUiqIwG77JRfgncsyUKmzuNc/Z+YsBgxVchyccFqTFYC/WtD/2vVq
CodmZfgOPwsxfpBhic6aIe0A4Y4LyemSx93tlGR6iDdytR9fzP7V1m3Qf9l24KdWS9GFVqC1/kk2
lFO672X69K8h7z5SNenGBklDMLC9f1bdTst1keP1V77UgGY6ApQgPdGlHULca/sxPdEIzeXW3s3j
LSnD/rcZTcE311Uog4fwzo1k/+Sy2KWazd+cJyAH7Z06mRe5i7dMU4HCVm0Qe73T/eMwtv6RRkJN
adTirgiOADWfh3d68mGNf+utI40UpEZjre8UZGxaeFNH5/rvBcnmbjov9e/mN3o2AVRXR5v8BvX9
AE/CMXBADJszFyeYbPDODHid5kTSGIUC82jW/+O8VJG6xgLwDrnP5J2R0WMpcqB4Puiij6O7zzWG
DDZDR3PPAWHucgf40HUoo0vnjdipvWtmQ9KYlQ/ABRN4WeRDMrropMjLMNsBAiMN0g4YiRGeqgE6
LxNvZ2jVoUHr8anzBwvNrHb4NzVr8ucuDlHHlAn0ZrZ82CZqa76806CaIFkJMKrOe/ZFUepjtEKb
rT4r8o6jLDuxvRB32sbaVlHF0dQOToY0jj6jwTt8Qr4L9Sp5gQd6oxkrmpKCoYgFSJqut3UyzZ/t
8AT4GjayPZEZyfl0DrsmeaJJmgn7bDbhdWo1dGbJMtV2eS1B7aJWIRNdt7q1GfrpHDYZ6goV3QKU
fLZ+DYGiCzAvy3nBHwG8n+Dq2zSKIABgJYDptfwXrdLsFxK921fKwOHarT2S2ABcECDuVsHe7VkS
tg80I3vTwh87H+clKjaZtITIaiC6Mn+8po7gyLT2ITpKOm9tT5mFKqtRGie6APHTPCERCx5ErXBX
i+LGkLdWGq1JdSNdnHT0hZ+swUf3UiJAB9LW4Hwy0HR16drBugyg2wrs3K/RGOQAXuxdQVOc8rrn
sH6hCdkvVjQK4yne4nsCQikr/CFbEFHS8eECnDJDqizHkIS4AkbZY+1r9n45hZztFr9KQTwwwfa9
2aEBodFwRuei+AjFMFM2nG6GkzU16zjztQCvZ8NJT0TunMlLr+W0QuI/Q8YVmM54nVJwdk7thyck
AMDwQUMjfmQZiNZIaeca5IsdjdC7hAKLd1841By/tq7Mii0yrFO1axRZdabXD0XZcuD+F4BnR04J
/Zmi24yWBVox0+32WtXfjpIu6WdZ9D66sxN/+o5Gjy1FOXxrpA6QiMIK8QauI/Po90B500f/j3nr
qsRRXqJoj+yTwVqh447QSGqGFGuLU0Saac2EU640LjbzlDnIDkpQ+ACxF1UjSYRqzyrvD4RSUoJg
6Ni7URfMoCUK3AR8QMfc+l/KvmvLbZzp9om4FgkGkLfKsdXB7nTDZXs8TGACM5/+3yi2mxqNx985
N1hAVQFQqyUKofbe2C34SrQk0rDupOEootObaTjiPMnHHlyFHO9OWcXaHklFrxKobr4Is9iDuo/0
lqko9fWgOKV1VZCjL/UNcCsOGO/tD9NnfwqY7fMY5KhHrDw+aEW9vmwPM5xWZMEIXqg8fQ47W24J
/HqDjaUmOeZuZFO9Bj2otjf2KzguxXGun1skWe1oEI+Xz0wq9h4F7J1iqTqPwgIsjdKqx6H/FWAO
otkqtyfYEwSOiitQHbXdW7TchJybfVRTA2VZGewnRN0UwxU+TwBq6gHNqz39GYTP/0XS5TKdQQYR
FHY6sz12A8EvRWl0yBIMHyeiI+QLDuvAM/4uZG+9qwqOPq332IT0cBTaXxK9H1agGsr22DuYj2Fv
paDHhh5iLeUl6MP+eaydcqN1cluWRbGcpWcmvmRcCH5I0TiRhAxxKKAo908GZuoy2+Y4H8ytawNP
7WXrcYgs1p67KSHyfWcNORLWqcotsC1ZRvvhQdoEcHkqhivIeSRBMRpZPTIMwnYVg9jyS4LH7Mnp
7R+hapEpL1+kB1olarAUcA4WlPxATSBomg3S68Q6N0Dtm7fgABJGld2XBa829QDsHDIDcH4R6OCk
KECsxJhV47rMlec//+ecWw1pA4TeIO/xwATserhcuaFXKyOex7jkhlheztxTp+FixuyKYpNCW+yl
SDWAggDkMZMKikYuAz2dnjtQReIu0oEr/jiRlWXggzkik/WxMRw8q6Ct7B5bu3oIExbceyFSz6nG
5AhEBkGpwId576qCHDbynizwQnstzmQXvsA8HVcq66q/Uw8J3okyerHBcoL7ONWEbJN2KJ3mwVeD
8KbC0RG4ZBdIVO/vwRdSb3nbagvXBh3vAvzL/BK3e3L66ko9ULfjem6DIQuZrrspjLpVHf4h4IyA
lGYYVc6Fa1O3uS9T3eysrHe8LTC6rHPvf5BaeLp3yxyGfwbo0nXdc7ln27dfKBfHV1oO0o6nrI7b
XaR2+LyRKCoL4pFTVbVnjx2rfV6S78k526lpeWBxW8zdhO+gDd0tlFN99k1T5AboDWJTR4La5+TX
vSjeVi/h96OYrieiDQUUyDvfRpqc/gLAEqy9K+1DOjL/UuH+8yGJ2m+JSMq3puvSNZPIpqZmiJtk
H6qQnRlkB73TQI6losCTmQABG2qXQFpi7h2XDGRnqrfkyNXxPWzvcaNvLMYw8LYk1TYputVBttcG
F0trlYc9O6BdiZPCzDjN9ty0kCpee9WKbFRocoRwSINLeiNFBjjZpnk8JOfPcQJX+ft0xEJiFqkj
b6ZXe9f29NNsL9U8RQo2yVmlrmWQHlfzgOcG89Dr7HEdvhjAdjfNU5dP4Bou7wIDJ5GKX+VbxPiT
QoF8cZOk2qc4q9johpu+V/EP8tc2EGiGPzw0Nj5XinwmUEUlU7Zkrm5vyZYETFxUBAntkqlUEfjI
fkRoegDRoLrZ9WMyLhLbBf8TEXaazU9MMdxPdJ04pzsH3nBnEQGoKwZtCzwP4OKKx5MoN600gEpQ
puWbicNTEXnWGvs7HjTzQBFk/zXsZDHx/I+j/m4eBnmEH0PPPKHz0PM4/xya7NibxwaIIt2oHZFd
TaVmIaUX0q11eKqjPamRT6bJTSrkVGCdGJ66ck+Nwga5C/aCbM3dSJw6IKPCCLIYWEonuF5UJlWz
P2s3Nh/HB0evAv/Jr6g5gGxW0+ofbmoPsqgPKagaQTnl7aqx098lKEwif5DvRdOOS1xUmPeijNJd
pUEqyAVM/hJAhmgF+IN4xW3LF2MoALTNwOAHwVyx7QCEAOuC7nwdq9zZAKukr1M35F8HjTUbQOf8
yVvZkDeqtaHYaD6CcdFnr2Vh6Rvq62u4th/srl/ZYJthIkjPZsHEuY4tCxhUVSXjWFvussLmcWWG
ZTrZyFtKCJcvKKZx/S00p5ODroaZx5pqqlvHwdJrpvbT7KTh6rEzPwZBKj7EBuWy+TGACXVd43Dk
oseVD+nmzHjJx0zDNW1rXqhIBtZccJE+BVBsg4T4/citb2bFPGdBYaOwxBpsMdnqylg3uBLVwirZ
UQxG987CBGgiSd1VngX9QfAs+2q22oHQMOkQQGBd2XPQeXxNcYxiYkt3BHwpX3lVNa4GM/WOeeg7
95COxw9W10ffg3581ccCOQCNru8Buos3Y9uk716L7HsVQD1H/NVTT23AbxbySCPk3vav4Gt0p54h
9oObiOH5oHpSAPUsmrjZWFB1cSskKS/SSgPgqCj2zZCG91SYBbKQOWQOZCWqbG0CygHFI2hdziFU
w95EHTAad3iwYqSqCrPtALpwkAyPkGOaYnL9uxwF27dKHoFMohTdsXb8M5mmVyFi216CPYQjIfNX
nB/wBMsGSwZs5+QQRZKjo2lLp3b1ozSEAdUKHENB3r0HGqtQBrKS3ynidcK6Zj+bpujb9tSbrDSE
yMRjo8TuyDSCIHyNXBYskDiYQkxVlE7hLgeIby9nG1LeqyMVv7PpilYEKTRHGXB/C9zQUEzjUY95
0JHjCHW2/Xk88s7BNO9NM4nH1wS/SqeiiPH0Gx1hgKLI1U9YycaHNPXW1CK72Q365CSbrsKo1hhx
cgAF19q3+0UUblwBKdgCe5ljnyThVCOboxxUY54f5Ysb9++63Ng4EHX5orDdchkNhrEkN41IY41c
j7HrB0M3LjnrIxWeog2HApihQPgwUptowufmHI3z9QQJMHGyojggx8xDgUX0O3Y/P8ww7J4q08c3
AXBRSOCV6Su4zJGBaeFIy7NA3S0EktKiwXl0kAa+jcdEgErbN+8tF4nbcd61P3rt3jAa5y8KrZEs
cBXKeWFNoYkIb0NZAgagGJTOKTPFAmcDEZ7qRgiOEqQgUa2AVuVa63NteeMAb6m1d0r+hWKhlZNC
dkH1Zd4LIM7+eTINUXcHetPx0EMw7WoGCp1nSBvcqs02qtEMYvC+zPb5dWEWBlGhM/m4LTJrcfM3
pFUYLP0MfNqbsoCQLwilzgpveyByI2JGGhQ9EtV8wSfnbJrDoIExOSl0tlPsP4clZyFAi0K1T+fE
vTR3/RxyNs1dVa9x8INDqyODFveI6Qk/ekDqa0i5yZVOWGfxC7BtyZeKRyVQbWBLIDt4jS5FX/dn
3NF5S2QXlscgVgkeVL1tk+AOiE1/+ant+lxfWxCZAhDxl1TQrMxDtknCx3WaZG/Z8TpIWqZ/pX4S
qPoFpG/jaG+Z4Xdkt/RJtKwjnE7QcqZHItopMLSlQPb0YVr/0FJo9vIq0puF63lTzLSEqmpLP80x
iVtrW7Mt3IXVhtWmjwvzJQPFAAhvo/Icjcx8GXH0iuvvl8it8L9A2uKCotyoCLa/60ReXMH8rpOv
OjE102hh3d64XYfU7F8CjhUyKw+On697kqIlh28oPUfy2ADexOokIQGxZ7DlOPEHDRR0/yoHC60o
bg5Uo6JKNHwN5zbVYhUorRqeIB63uRfzLfWbbFdVCr8ZMmV9fbgdd2pP5TTK3LWqXCbAzP2bV0JD
J6GLc/4w81ZpUvl30mT3WsEgVVT5trkgGxSKAMEpzHQKIdvkAFHFsc/7w2zqq4OWQtgW+QW1vxw5
a495wXyc2YLlDmjwGLS7QdAdSzKSv1dBovArf0kuI8zsFRvC9s5Mu20W5mGwYEaBTZbmAzpWjEt8
U0D1ZgFFznzGI2TH37thDoi2DSX2xAQrcBE4/t6P/PQw2vZ18TtbBSgukBjGRxw1527kuLF5WP0g
BwNHRDcO6nYzxxwyzZGzk6/Z2ga6hPIQs1geTBxBQuJEtadqFfLykGMBIRYUMIdSc7ZxrU70Jbn1
UI8/qtMgFHU7yFUUa71tl2s2chV4cA/exnyPc7Jg0dDaSdnIkZgxfglKiC5IWtsph6sVwClHxsKh
NVutHKlpg2mtBnUbDQAwOk5qunE8BCHIhgOhIWMD18oXnFtdsLM33mzJBiQEaulDXfftVqaiP+hD
Is5gJx3XBpj1vsTcwbMjy+wfEBTFjxoAfZbePbE2+LtC8u4OkDykkzYcN1AAQf0YRRvvpyZ5wK/9
Lc6G8toWQz1L2lm/j71uxMWVwjN4bvXiytwCpgzjkSnCzu5Si+rraEvtoz/ZvLZ5qqIhPVAsFRB5
riDwbT7IlNeTPS+zw5/P4Sz2LwJfnL4ZjNueBc1zz2H6P1lMYyftbGgwykfeWirTSEvueqyC7yqu
QWsWTFerVjXtvqjZyi4zseF9wJHBYo0gR1Yu8pd2XOy01vhOI1hl3rCVlxrWYXSQzwXgkD6N3WUW
7sdTDxwN666zf1oKv6wz655XMjww1dKixMKpKGp1nvZb4Q4l0ur8wFyQh2IK5twzHOQdJgfZ/Lbu
t86I72/OG+SGfg7d5M8A8HpxejbkuOocI3kbvMJZ51KOBwmKj4c8AWXBqJvBjyCKDzyKGFCwKXia
Ld/YI8u1fAwCnk8R+RDc49mSP0vHzMBtIGJsxliN60JrP3DsF4mnZS6Iz0UrkuGssQiZvL1zJCfZ
wUwH+kSIU7Znb21ZEuyEZKeINvZwYcc3zqhVZyMye2+Fs14wUQ5Vs8G9E3h88gKPUx572rb1AjCb
K+P82KSaF71XrXDO1JCfATRSlo7N5ia+HKFnQqNNU5Lb0d/mQaAE+1U3/C9uWVh3gvvmHQ8vZde7
Z0dZZjPIi5GkmIP75cqm4iluqKZONAIVgHNYdwOYGFex6kQ2y0xe6yETe3KSCR0hwOKeqVEEtXtI
ovxILZoxkGCsofDG9DW2II80b2ej10Sz4drgYzYKJcevlxiGfgc4VZokSOkJcAb6KauWZO73tGlz
LMDBGucFTfGQGlODLGDjAp1IDw4ualJR1AA1G8aIk5r/GCcCOuIiI2zCFfUCR0Z1JNo723CaO5ys
tHel1Os9q/lTA5EWY0FeKgxZZOvEQho9xeEH+Jfb0D0870I73M5jhXWFE0rXFWtoDbnHZIJD1l4s
V0YAZjlitZoIrQg9SW2jABS8sgU45xR11kRylSvqq6lKViockV1HXg1k6C3INKxqOwfTBDR22wBC
gAwuASY8853WgdhSgQlHXq3rbpaCtOAjm8Tz+jOUzPOKMAcxcr5KvYUpfoZjbGDB2ee1fuICNDGi
+MhRoGwF6BHaJyBFwCvIenvhFbLZuGaaAK0BB5gN1m1ZgERuqEogTUf9SAmdpZ5lh9zhr9SaEj9N
j73hPgZHNy9WKQHzRA7hF7GkOlOGKA9fDDG4Z8Pxuy9+BUYnuxLDLiuTXYEd58UqkSOpx+k9Aysi
uGMgpguh6MTa2GlnPFaxazzibsKE1tADWQYIHGxBCTIuqVmqAGEZb6wV0YlMzMiqE0vDFx6OJnRP
rMZatmxstuQF+MBYmyPkfFJXC7cmaH+mdEpPpUXOuZFTomWt49GpZfbuNnWSEibnEeZ+5KBiGsHS
xYMRBfYu86Jvpov73wTMm4+8S4eVUYAukJqRskl7WHZpUtz3aT88Ni1kv8BBYi7ISba0hGZ6Hef9
HsxXGpgI+nAhGgHBAlV0UfNRs6s+F9gs/2rPMfFn9NylMSAxNY1z455j5hFc2y0OYx+z9cBB0+/m
PnLkB71eBjh/DpdhCWzcVbuSVbptRFcDQa38czvvBvlgVUX1MI8BSgT5UJllstGRzLzWBBjdG2f8
CiZRHBa07ghWKit7j8b0EXqh9VMqDHmyUkUQpex4WX9r0Lh/CDIvvpMeYDZkrx2ceQocG13Agq5d
eNkgARGoyfcB/wek73vdWRcO9K9Y8M0Ku+z05zWIgYP/m2snhgsniCl4LpR6TW7dUqkbjgI9O6J5
7GWF81zOtUOhip5ZPkRZqN0As4Os3U3qDdqBTBYwe9nitj31mXxTfbATMMx+dqOaaF30nfw0VWNY
/Tz+TZdpNJqUet+2yUN9/j07jQ6B6G9g0643GsjRN4Evg4XmNgaoJUFG+FFNsyI4k5WKxsu1jWdZ
z5FkOEq0QCd1NEA5F5ypWjs5eoZp7G3HNL6jLqJoAvkw9S5wHzI47WbKBGjLvZua/bFOU1yr/mpR
4gB28u92E6WXlqfGGijafGcGcnjtG3koZK4/gd8lv7QhvgRkpzD5GTZo1YEhsfoJy6HrMJMlS0gT
4YyCnqKJhcRpryxOlnrYxiorLFSF1oE5Wdm10qh2DKmZQFjjk58nYXowoca6qOlul9oguw0W0xdl
blM4fTMMKIpNfahJDrLh7j9Y0HdpHpvGoiY5yhQy5EP3k7GhhWKoCJ8i2eQPUCdbtKYDsHzY1frK
BnXWhvSZE+U10g65QRG8sfJS34Dj2DcpISDIyuDJNJNoN/R1B70ENH3GAlyTVce8dvCjrkz9EDY7
3rFiSU6y8Ta6S21TO5MJydj2Dr9eoNOnITtr2SNZ2kiNbFnwrH9BTgBbBw0QXUFh9C9ctDhDE3Fz
ZzmVfMSHZ52Pwd7EBfgrkDhiw+I+O3gykg/gPBrxX8VH4v8tQgROuBsqTT9luP1LIM/5GoM0bM2K
Frn4sVudkOEv18DFtS9Rrj9YivXTFfkUGhlVuM56cR2KZ/YUWijWTxXagO1yMJsXJOIZG8eRXbiM
ssGC7tM/22GfA7MWFgcNi7Ml6HXZAxsCZxswPgJR7SbAT6bpCpzOyRtOyM6Fw62fLTguS9aU72yw
rGVh59F9rJnerqnsZmdEimAmcNtlBXTqN+G6GynrdOcgaXoVSCQjh8wOIaOQGcXeEemObLZK+qea
qWrU1AkiQEYqnDb4boLTekMhZIKIJGhlbFBEQtsZiAAQRe1JYI2IFHpf/2Wjj//cJjcFkg1Ecsm+
Dlz3HPEGu951a+tgaep89RGoxcVNSvMJ/Mp7pr7TQczLXa4VI+7MvP4Vt1tIR++iqzBLhfnQq7oK
A+U68mSGaB3gh3M36GBBiEzOv3Irt3cOw9581HP3awRuSbwlfb8CxNz9WmvC2GJt6K/KwXC/6jXk
F5oir9bUV08SfWNXrbOmvlkgkQ8MBYwNedMcy5CqTKHArfraDpa2HjLGtuQFlMRZDR1oO6kpIRq3
cnQkRgivLdZmAeXGOq5x/m9F6jZNXQUwQ/9VLSDfBLSZuhHINWNVCV/bUTgFTn1uu1M7VhCPGOnd
OIMHfTAp5QrStVVFZJrZBgd/4SRwSw6zQnb7VZuMSBCvFqTGQpwcZtZtWmYbF2pBXrzZluBSXyZ9
Dz405a0/vb3yGtB9v9JwyaN2U/YQG5n7myoCByJ4Ln2OLkw3eKqS7rr/P+cnRZjIiuxNARCLm+tb
JNA0L2Gb4TYZwHccoo/1SynOduBXz2k5Dpe0176RtbbAOcFix1pREzCyGIxCsbOf+kTjY982/v2Y
Vc4XC/SoNHLi8WVYB1We7FPIHJVKYiIr5EeRVzGOgzlERGYH9oEQpKC21tZgoaHwnuUfkSkPk9Mc
Tk0KmW1BaUOjR2BJNEjrjaAKKQOJdpz62Zaarts85o1i57I7+15FEezBAznmVVToVFPUELr2PfQb
prEoyo1xMBB53vD6GfU5Vq8gFDQjRVHz31HUOXPDSz90W0fllc4fNNJT/p2tTZEWZsoEEiOfn0r6
kE6fVzJW9NGd/a7Hm5Xf4LeFhp0iI2EKJN8mzqJDpuwTUhkfkWBpnvNQH58AY8X2L0ydFTnrkdv3
bTauwgagLACYGh0khvgdJm8XIuUE261g2YXqVtJMSiQ3CKjPq6FscB+vRiS1bim4TGz7lDrd2zSU
mrYqEutsO9l/Tzs5VUSD08SrqXnmQjRq0LTpj6AZ1PRtDq5ju0iaA3X93Wtoi/GN4rka9/PPd7si
ussDtm9UonBf8eZItUo1/2zrQiDtscAEzk51+//q+7s5igrfgyJJs/XN5A7lM1OX0u2RAaTVAErx
GMsmXkf3OCcLH3EI8JRarvM66pmO8+Kx2Pa5C96IMkuwtfVMaGbjEapjc/pIBRLjkiWzonhXRzFu
KasyPJhgoD4X1hg+yhAqWZYWbaRqkQmnQNgTJr4FIlwMIqJWA+6kiFZesMtiBzRydltuoe3IfxRt
/TMPnfp1SKsc57bu8KR5eB2ZyMqLWdvQAEb297EzgDfqR6Q617jAvXMd/HA0ok4fKxt75iaV/Dnu
ddDGG0H8fey9kwTZe7D4X/Plfj4+RWmUrOuohJqv3YAiVN2H+dWIxx5VQen+A0RxYuM5vDhSQXaq
mVn4K252U41/Rk9jVWbUrwuA4xkkO5dGHop7h4X2DtLaxg5JJ8V9k5ls2ZR59Q4Jsj1+7byfeTme
Smn1b9DS05YhJLwv+AuTvT52EPfVw2Aru2yDGyXvQoWhsppbW2NrSCRyrJv+4RiT6B0MVRwa8L/s
svP90z/H8NUhZOjVxarLwv4sAGU9D6rmCqgaFY31F65wrG5FNgoJPWPc6oL/JTo/hgbQZ7cK8uAH
u1IZweiqIsjXtCXC5tE9JPvQwDTXbI/6AYiveXT1Sigk4wby4D9fD/XIaO55hM9uiS9B7IJt74Ak
O0ykXoY3dIV9+BxgGi/R3WwpsaRYBi6kZHTHeilqMNzpse3f87YrLgESd6lFdnxq/XtmdxvPgDoF
CIm4tsCOJUKyCWN7iqPCwXNtaerg6q+rDDGQ9iw32DDw5RwTdcO470ctBrELZiMH64Hr8HxvM7Vo
fMazhRH39YUmp5dRivDFjsfgOIW51bCzdCgZJB10rxYt98VdZj0awObgMxJcF1qf7RsXopQ3djcB
JqKITayvVIfMbnRAeDlkLfPWA2D9cxQaFOkGzkYGkbOYHWCS6rZ16lvn0UD63phZ8Z3Qre4c5om2
jOvE/K5bf3mW9N+lY+RrLv30CEQ7u3eTmC2GzmDfkUt2iqvWfha9mW59kPfsmjzLv+hm+xaqEXJN
glq0F9hW9XG3B/gTDM51K15B4bwthvJvbEoeTVB43EclcAJxC7H5sWLjJlBNsvW9MWzFiIOQtret
ewrWjLI9l3GypZZpI6PM6EzwIorWPyA3/6MYPNPOVIa/fyCP9emmJpNDsI0G6/6mGzLR/mOUMQL0
E5AZzHJVnQbLdAtMqP/sSp6eOlE17YOHGPldG4rTzfynO4p+HfhDe0D+fHvgqgCnBrYGVAXPO6rk
j6lKUdQmP9Xm7lPM7J6jrzzTmFczzTNTz9uJ5uGo5pjjTwg0Oj7IISPLWc/otAnQ1tXCWtg5GyZP
pqBuV6i2xPKC8xwzQd3IGBoFUG//7Z8nohqNYX7OM3uNEXSCFpi+l2WNbOBiwKePWTLci9yIt2as
p88Q4ASTUZz++GPEoI1iihgK+dXCT9CuTDygWoeqfTe498jctn2Kg9o/eiBqXeHOsn03x+q5snT3
MSix1ea2tJdkLxLxPlRx+Qg5M/dUOVq/pHFGp/ort7n5kPjgZM6gSjnZjdwGpWuaiYfBGN+Qe58u
QDUnD1Twz9rvbDyzGnx+VEySFD/+x0mg4fzrINByXGYBOwaaUryyGznRGGnxnj803gNWA/UJ2urx
GWIY8ZlqYFj5qKVIXhKQTtyR/T/DWP5DDBJ8S2oIoZsVtMZTFoO4FAPlQlaHusR9g2rN9pvRDKAA
t3ll/D2FQTWuW1DI3M1wYn2VZSCGu3HMTaoZ6tObhqO+vnotUF/JlsjWKFZuz4qtCeznauLCzgN7
HffqB53V/aOAwFxp2EcqjEDr9qlWrA3IEEwmYcsMcGcVkqR2CqT8pyuPgvoYGSsTUvM42S2C4Sjq
rMMnRVWpCPMm3GaG9mVsiw8T2Uvf2oa2ER0k1iVgqDDt8lxr0BO3kA1HLSp6DXCBVYFVHcBq8id+
5ZutgCDUmbxVo4MxjdomlDCg9gmlm2nAPk/kNo6BEPeH4sdQp8WlFWn+sjN5ULwk+Lm7xD770XVj
/mLVWbCHNvgAVRY4S5MBzdRCRJ6a0vwf4CKL/+uzyHUcRjuWzR0gIvQbcFFeOmMwIH32wY25GJ/b
2tUODgMQh1QgpYZlBbZh+Xa2BakHKA/EIz88k1zkCDHKpHHZucqZgYN18EbjsLNb2JY/Xno9FZff
OSBIL3exlAU2TTj5DTycFlNBzY5Of23luXGzADt4MOe9znZovwXAxBXhvsMtzl2jigJXKYAQ9PqW
muBjlps/f5ntW3AW07lpMwOIVe5Ztu7dfJftonOizhqtByfwHhJ8Js4SZJtHRza45FJIZaEe11Q0
Bt43MJCIpUzMaA2xVeO54w3EHgLtp4/ViGsEFlSjwUsVWkX4pFW+u2Gt7gDuH/VnnoJ5y7WA+7zK
Y5vyzygVzTJB0reg/LQ5XY3y3DgP612UmbvbuNFiAfKrTXsZmnmP9DXkAPhBnB3dsMCzo9CgBcxE
/Jw10c+otvyfWvE1jK3qrxqk7SDVSwbIpRTjxo2xufjzG4sNwe0n0zC54amPpgchTNe5AU+JMMp6
iSSYB6d8buM4ucPyoDxEIdj6owJHvokc/AWXhfsdCHsQYeNNFIH/XJVF8+L2OPPjeoKMZWQdLJLe
d09WpOOc289AN5/Y4p1sVFzFTNVSf2vs8ckH8AL3a9AGB8YY2wnNeAZMI9zljlNtcZHkvjRtitRw
JQ8ORPUSyxL/lIGs+eJCvmSRpebfEArKt0ky5GwZ23w4uME4HMy8HLD6KVi7c1SbjFRg4+pCQbfG
LYWZfXQBRVyZIpsPgU3qSzwt1UC8AhZ+6XWBWOPjZy7cpqmOmazvStPRLgZwiEj/rs0I+4esXSPD
1k/XMjVwReY7Z45zWDBtCWQpeV2+Q1JktZhCuqGEWGIAIAmNQzFG6e+yWhsxfW2CmwL41bPut+26
iIdoabimcaaCHFNMDrq8hVX61WZ2zzFUk2WAV+7mxxs7Nb2+Tg+yc/Y0JpmoEDJEZqPuBPq6KHsN
oDlMfhNDNixqxgWgN6CgViGy7Yx93SV/uVy3oHxT2wBLyOBojpBtxyV+/iUM/HwR93HzE6QwPEqb
v0AWay5sLZTHHAz9mliOOtIXcZ2o9wvQQwKznXculN99s4U2EXJX/LKoz4p8cQ3sb770irE+B4mp
p1sP78QO7Jxf/a6u2UEbWvMUGoepNSb5X1EUvpVelADJwzpce8bDpSpAbeq3ffQQ6VAD80xNB5Sz
SnCOZRdfoLPYLgWUZZ4tp4FgmPTGs2a3zmbQ/HrbZMw8SdMYdj2udY8QAXb2Fu+9fSHy9Bg7sdpk
iJ8Ba5sFBF7yw1zgfh/s0mHa68jd+OXBxz/Od3ObagCw4AKeqtTpxj3bLFCEYzGlRsssPxaL2XU7
0FXoVfWq11S97TYPePXKp+rsunq980u9muWqGtPfS12vJrwKuKrSWPMsiRyjj7dqNl5NfdXz6s/6
7QuaRwbZrbv/8+MVv023j1fTxUW3rZseoKUQ+L754fJAtIiLmbh9CKOgxJexdIDKhUrodwBEV6Ui
3e7N7Eudcu9lLJNhFY+2BlEZtoVWeQCYEwrLLd9z4MP3XLAPE9ntClmoFeuy1Y1DNEVwwH7m8cbu
grD8Akr6Ve+BXpjGqCN9bYZsh7tZHXdcyK30AYR9hXZis+lwPb+lZsL7F8+oPIjExM1jxvW70JPl
axviQmsU6bimZhlKCLTiH3PHmqD9mrc+1DMRVoGV/TA0CZhlBrt8LXtgmJKicI7kteNlYXr8pW7C
BhRc4baNo3HMVpHbP8RRHG97NoDYGvAv/Rin7R1oAYv7FOKNU9FADGLhGE23K51ceIvU6Lw9qMe+
U8hkC7n17soiAthWhSSQ99kh+bNeCDXWPKCwITxQ5snOcPUvUesggyDUHiPHkuc6KQQuZgV/0yIc
KhQceEAcwwwPSWx/M1novgVIdF1xZNceurGsnl2gQMtx5G8gHLChol5vcDPaLef13awBHgj88jjG
2G5pjTc7KJi8LQ4pt+S4GQC/3ukijSOckGCds4/YeFerzHW8x8YJwvbGiZpTrS0cJE7q+Xq2kaNS
cVSjohd9v2Ngu67WCYjZHrt4LB+1zsv3vlqSus0AYqa+6dql1FO2ndp22i7dDAoiFI18rHaXp/dg
T4EeBFLGQFvGTVx31mF2NAJp76ZmW1v5SbpQuV9QELWp5vkCv7luCQUDXiqKNDXGFBkazbgri3Bc
eKahrf1QdK+9zbd095yMBluUYRs+lGXcHsZYl6C4B6AUaCb8B2ON34Eu1MBmImEQeEyi724vtqFA
liaO5OW2wj3vzusz8ZzL8UQBYxukAOpAW2vuGelB/IR84HiRB2ChbM3wb6OqXrNW+K++aCV4aWzz
UXJQt+A+rT2btSv3uhuIPba81tlKR3NdA7/41HKwvthdWb5FffVctlH7N+TYu5EN2zyM3T3yZ1Z2
M2avMsBd7FjIYYtM8+o1wam67erNtxY/sys9N9KjHkoDN/Q4CpBp863PR3OhI5dpmepBuyz9NAJ+
GAkFdVyEbOVafXznSVCVIdXvELXCy45Y8tWyw+Gs8kVVGbBVbfX33EWWnR0Cpge5B83DARtEwotG
u4wQpfvWQrxl2ZmsuasYCCqrFIlgWJyxbxziwJnPtC8CyfX7doSgva15+juPT5pdsW+xi9tJv15m
yGABghvfq4nylLdxsJZMVIsQMMrmnjyihUDbu+PL+JiEFeLbLHN25mhgefR/lF1Hd+M4l/0vsx6e
wwCmxWyonGzJoVyuDU+V3c0cwAjw18/Fo9ty6+sws+EhHh5AWZYoAu8GqLItxi7cjzBL2BgCLDzs
KbjtXsLZsX3XY6gOaVDyWvRG1oG52OfOI/U7Hja1gt4pzu1UREGBTXtHJKhppLb9pJfTe517OdwX
cucJmBSxqCN4vs+dKEKsUAD1VxDkdp4Myyt2ZduMC18l24lWnSZhvNFQlzXZgwMqFo2kEEqX/3wl
z8fdnubS/+5KNFsCVai/u9KckKOa/fk3QRT/3QZkOrccfQ2r9fbA1EEDimY+CyFdBJkp1abD3L4m
TYCRf0mv5KKXbfIlQqO+ZEFgaTGrLaSN/eQA7rOqlBXakNQAwGbRN1iwRvs/x/PE0p4Fb+O/irfQ
bdpbdVyujCZ6w0dUC2KHQ7XXCzFrqH2vOlc8+G0ijqmKQ1VH/gjb5BU8dvlX8VgO4qEFGGHO79Ps
YmA/H8gPPWbRogD7P0h0YJ96GHaBGG1G+dpg8Nie28bY98d+LPHjRqcRqUR3IgfvoKrXFLPKLP/o
zicHk9hNAjW/5Ou4uYPS6dBYYbPiEIIHAwe60xSbc0hGer5iMcU/4XaYbebXQpmNzSHhZgDIvCnb
8GGuYuOXqYU37b6hmjfF6JCrCvm1+SWWJ5to1NpdAeFq6OT8aKu0gV+E3373ICU/2eYExDZnd7jz
VQHFWVdYK8/k6bbQm+6737jQmQeutOva4Ywi0U9s5nTfKxMlwdBg4ZoG8WH6ngvpwD/MrB8M6dzX
fZsAmtqV6yrNpwMd4IMstyO+EtSKOaoMWV8AWChgXAfEW40ARcEKR9sbrY+BFCy5D67+oGXLeRAF
PauFJijNh1/xemNjrQZp/dLLfxiTUd/b7WhgZQtdedCqrGgFZ7ZqketlAbMddF8PkBnzF51sa0iR
tyxaRdVgLNOuHkA/a+1oNWINvaigpbUM1ZZ5BoDRhnvl0UMJla18+GPtLahWsxV1gycB5L12Gx3y
OnqiBBrgCVcDJGfqVmHn2xvdbYeL7rLfoaQqfuR51Cx0qXUn4uf1ZVMtRxRtl07sNfdSuD+43Wvf
AC5J9l4LuWFqdmAurVAJA0wXJjPfeguUq7BiYEGpZHvK7we/LC5ySvxn2IfZKokmLCP7B7VoQlsv
nQU1TZSe5gmpqdUQvoCvX0CTUkhNWgHMfYH1tv9csju68p9f5ejjqY0mvXmV1IR1U/rlVeoWMM5A
5MwTMizSeR29/PlVJvEULrKkGKAwn4eHtOzexiyf1iC/hocGj6wHitPZv8QEvx16HY97LjTGbVtb
aX4lwbcD6LI3OEA4vQBmXEbskHOBvafPXi0flWFKkWrLBSuH+nV0HbbjbeguedZwuITVv6NSi1/j
RMpzWmOTCIJor3Wfw9sXTs8wgUVzi1vjx9AhTEHKV0OxHPjd7nNxBnV/3EEmq97iDTD218MEONy+
5oPtrCiIryS0Rek07vSqgZj8H/mGgep12IkXSx8SC+QyuLhr0ByBOxeKoGVQGRrY0UoWO2vxNTji
7g8dS0hNRusoB1KaS7/ciNJt7kF2KbcQSsJnIobJWoACUntf84Jvxxx8wFjRnsSUo6cSdrcFkDP7
CNJoyk7Bp8DNOA3mRJpCjO4E2lUMw6kxl4c6My95WfOXsR8B0MKGaeIYzirVWb6DPvaXeDoBCIDK
Yr5zVHxqAT6Df/2PXMUpv3cSvkeV1gtIlakDdC8xNWtHWk5XoSaJ2x0KRIqC+ZlCWk5WBlFQK+/w
5ADZ2RgqmUuI/hkbgB2dpZca3hLPQt25i63uDIZOe1KSIqGfwMyTOrwOIrXYX9K3udVCTiUx8mbp
tjAASkR97IqqwC+UOh3qDlxeJ13NMSZLdHO8rcsvmXEoj9g+mbbUXU0OgLNq8G324OX9gjlVuYxK
7I4G1P/llAbRcKPChpw0fzGtswGFkHLBJtlvqTm5ssYOiK0H1Cwrx36MvB+Oa3cPN/l4mrYf9cH9
yMc2SbIADpW3yWaC1eUu9+V0H2VMg5pbfF9Z/nRPITp4DPgvD9Dk4BqjlMmEDXYCAYMldVyH4e4I
A3At8tfXWKEmFaXx3A9eur/O1IlKvzdB+YO7YXR3nahJHO+Y1MPqGqKzyLVyuBRa79epKQ7L7Gw9
GU23oOaUAIQCMwTcjqWw5TwL9dAFrUFV1TrWbylGc9ErrGWycyEwdbxO7+mFdhdj9fX5tlBm7oDY
nTD55Z2iqTXokW+wXzWBxAg6kd5E/j4tctTNgX396UzGbhgTGN6Abb/o22h6T2otCSwNu7SGC3s3
F7Xpc+wBKzu2GoRBBjYeW7Pj69jMgH3zRg4PV/id6r31wFs5RgHYcQCnJ+DJOtjpTWvnO8gzEht5
hn0Z0spcO6MLl7J6gLK+qLuNhorpWTRZsiyx1DJqJjbFAP1vZo6pEdBpK4oNPMirw5dYpnIkBPz0
umQHSmsUS57ifQfXdB1atlhVTgvfg1qbaXcyKOpWezVy+0coOuNtStt95copCrAREeh43oHhXfR7
h+1G8H2HeB9CQ/EtHMofPhZuPzookQCgGZt3DWgxuuKfuRoc7Ks26YOO2GMUzBRrTTf0Oy2b+N4F
wOnOVoe+0u1/oWS6xu32EwMJgjEDXyPTtPRbMoRjx9HE3Ky7eFx7JlFKEp1slQglneVJlEKiTdor
6iWm8zXvr2LXsT7LmkNYAFlZvZM3pPCa8PTZGlRLy4p3MpmkPtUq4OAKD6MOl60hY2oCELKU3mCt
GyVh6pd6fwSA4m0iAVLQpLZVb1j3DCK/i84o9JUDHwTvGEnurlr14r9UIq81yDmYGJEOUb1aW6Wh
00O6WcvgPOzal4lV71CJNS4wqsoCPO3UR4k9lhW8QePnwcTPT9fiJzb+0Wea/ltd9HWQcrB9ddYk
6zY1w0NUFN7inzcLnVvBNJO5kNyHIZJt2L7heDdFQlBnk1Rrh/rSguHi4ymu1PXHdjB+wM+5eEs9
/XXqR+PJxt+xGcsh3RpFPD79UwLWDumd1C1+LOEAv0CloscXEz+sZJxGP5cW64B4z7xufY1xbODv
at6fCwfAzbKowEtMUuu5hHBeUEBwDdwP05yb115IHjgBtsPVdlx31rSjYFr6kCR6+uB5ZrgrYrsG
wwpN6gjZ5CzhWG6trjFtrH5ZHecHCoVdAyJ3tnDjGOVov7TtwygSB+InOAv1CcH+s33tbtruIS5j
gF2ha3345/8Rs/6jXmajUOY4UAdkrg//wZt/UtyxNDUmPpwzHbu0pqIW1z1KMGHFIQjU65mHwkCy
jTtrOHS8h6nGtTvMp9gKuqQ1jti6WMILCeqMbT0uRaoPj/Ho5A/SeMWe1fDYh+UAtoyB+maTDVtq
GoawD2brgwCveh0I1j5CCw3aWLF/olFZVXvrtNW/JdWQBhSqyqJ4MO3v1KDryBYWvddZY/y0LnMD
RNk4xwel6jreBS0WVkcUSpsjnaWqxy+yh9TOwg215jwaQm3Kc8f6RxUPDe6ymlzXOdRjauzcvJoW
Q5E+b1+MuO73baHLZSc94zXS5JttNPnF4jG/lxM2J9jYG6+pGK1FA3niA6hj+XNmlVuah6bVARnc
hMOzW+5HM9OmdTpBMFamrDxqWrWBze+wayHJYJwoRocSCzz8Eihumkqex1EPDS4rS2sDNbrM/B5e
XmraOi3d7eTCc0zmAn5L2CuUVdcH2F7TzlrT24cqwn+ROrziVzQBbWkmbby2Stva+Sy1Hv9iYGtY
9sGWHXb/a2v84Y9v4K8HNp+SO4JScqUci/qSvx1d4P+u8ErqgLgapJNyfFtvOv48CXU6fh/eTtJY
dnaovOyHhYWaAKvipZ8AqMXDNDa01MOxig8qPqq496f4NR+l4C/55sj0l3qytK3m5toqV67VfzG/
U7AYL7sYl7N9asTKDe4JcHGOcVdcE/d39lBVPTEb5Y54vVk3QI2st7CVHh1Z7NUvrYjlWuSWuSvj
On4oIqsNEmEXb58ZvgtkOWWE2Mh5KA0o6FIGpC6O2FX8hzkqK11GIj+m8Ize0S0S8EqYaqkFRyHK
bwAUurvR0IZ4pZq5ShNkN/mZ8iVGN9XPYbMPpYeV+CrEcxQkn20bZuez0Qtcy+plChzkKiIjmFzj
xT1nD0QCJt8XsqcPVVqs0vJO2CcoQ0QgZKe+RHW5k3ey8jvtkZdOtAUty8fqaqq1vffnA/PcEwrT
7eYah106klMzAl0S1Ke9w3OoMLX7mBiDpBJGkJFQUQ0dUiSjILXpzKtOoxycE3wIQsvI7shTPsWz
HsQW/IgtXbPJlhSkA8rs6IEYvD002V2UQqiB4qGSbKABuTVshz6B87tamF/X5Ia07CaIY8j+BPM5
LdULWyvAzx/d1T+v4WUNbalmAN8uNnIFCpZNv5ws3VmkQ8JtqDWhzbUBblNmqAVAv0FXD6q14KsN
Ipg8zVuZWQWfCGpT1yBlc6Iz3Av7g+eLRUK91AHhyI9eagKy/NA4IdAfGYTrEvXFV4fSGhTpIBz1
BSCr4ZKCllMld0Pt45AGIx4Tcf+38yBJ8ei1QC0bUkjYPSMxd2NiJYgyVbehpt5ycTDxlQ1iCKA/
hNYpDPOugZ4F+H7XAzbn+bIM7WwRaZ/dXd6BE8iVOwplUns+m+AEFuA35UkbombjQ+tmL01jNCrs
sbvQH4+soy47E88bSQOxb3WKzbxqWXFjWpgwKgTq+drfVJZ55IDFBXU46Ksv/cAd/DG+ypMHN5bl
9ks3DfzSRhUyGCEkechtAlarS4AFaM4vhq4II5J+H/kMVdfPqedXOUA1buOOzuvNCGrW9IegoBmt
zLKJFrKFbLhlOWYAlU/jng6W3oentGGQfa/NOUTxzDWjHS+w1rl2wLbNVEpa1WqqwGzy9Ik5QB4j
6JY+gEtyALJAzQxAM/8XTV73P2Bojgd3XNhEmo7DdOMWEilyJzPbuu7P4NwCXA9/qXvLrtrtaHsj
FpIOfAHKyV9mrE2/Fb6V4Ney1H+L4KYDnOXvcuhfsNSIvptGlC/HHnfAyIqzRZ6hNMRkl59SJYQl
LKh4tv43XXjdXS9cfClV2B5ZChSzrNbUpEHJbx+CXe2OK6956fJDl+TuuVG+9J8t6osHiAuqvsqD
gTUeqgBCRKXing7w93jFY8GwS6zK2YddIQ7YboYUKNijqNn0EOh1IPaTGV36XlW/AY5b/zIE8yHl
XMu7ZPIlgOuWXPVuqL3g83wcfC9916LmLdY156m35JN04lJcgCsfd7YhobWVeP0i9AoDcMNJP/ql
rx9vmpCImbb//ABq3i4SmON6WBt4luOaHjNJg+ft5wPw8O3//Jfx36Eh8BHHc8WTAP8KmpXGMR5H
CApbo1j3/gROgkj4q95Zq6jUjWenl/kR1grjQhuQ5jqaG+R5CpMHXweZE8Ptetq5ojD5Lz1q8Cwr
ANV3hbUc2GA+F+wIwbf2FRiHPcoo9bMvknGflw6MICbD+5fPp2HerlexAgISDcr9IPAbvqXfKAjB
DNGJqrCPnty6WVkw1+49KwE3uuweI93aYpPUfemhobA3e5aAICjclwgKcMsOGtN76k28ZJc0kj+K
FphkHZwcymqmbtrKEIIbTz1EOM6tNRUwri77pZ7o8S/LnQK4tLNXt4r4GmjediciAJa0hH+jhErH
FokFu5MzxHKLZZdDWLYWGRYwRfVgeU750OZxtHUrvVpcY9hYSBeOPsDjUqVQhxzShc+M/GzmcbOJ
3daAFxLwT1CtfaOEKi8lyK6VEfiQ7z76Hk/MNQAPYg3JxDjADWnsAqgcvECTrwhRs3BeIZizwmMv
SmA6tG5dEy4IdiO9b44Odq6KlwObVp7f9TtR2PmexwJsObHP1BdTTlWKjwM2U6jpGk259mUN33Kl
csejFlpADijmcMVwvgFeZOMH+kUCAHcw8ceGIvsFzGZUr2KLxUGoRLoSJ3wb/azEMqw9JwbkV2yI
QwR1nelP7aR5y6GSzX0DcP5Gi11/30/JdIiwTbBxi6Q4G5l2iEz4JEUNT4+jXPa6PRx7px3hvY0z
wJw/zigGgg22zpkJJU2/6EAMg/joP3/pYPt4s4/CIPzlWQpPruPG6VL/l29dK/JOVlURPwHmURzK
3DZPMNPb1uRrQU2ZQtonDmFjEZapdSrabluIor1kAPXdR1G1iKJkOFeFJ1ZVxYZzlOF/RmcU+9Lb
OnCmaQZv0ZmF/5hX3YopjDLUc+Vxgo1rYKpmC/r4pk2adE29fSvrBXehIES9Uu8PRcGKByDOASCQ
zN6EhbFvE9O4a5gTP+bZmG3rqh8WjtXHj3FTyqPDvV8hL4N80IvnsG+cS25ERxRQtG+ZDqfHDC6p
ATVzu+03JiRSVtRsUC4COi+ZdtSMk/E3XmoMMpwYqmaEELa3n6HPI4ynxQU+o2G3q0Il3VP3K/pF
KISTLTx78g4OfcLGdjE6ZfE8ysS97xrnJ2U5osXqWg2yjS6YYLrS7Vp3ZNkJ4JXHkkEcLAqh2AbX
IL7HOgoeH4ZZfTfw9bdkA3EC3QTICbuZ8BFw6+/VBFCWHo7tWvcGIN1trE0OQFTbB2NIsMHQTlUN
Djp09ELDL+Lltb8qjTczrdOgMfyhOXSRvYE9AdgS6r/uJ25zcTPvp1G4kIn/DIXC/gl+Bh6vSYyg
1My5SYMo7TMkBQNKFXsqGShzHsTs6kHuapgXAWeLK1DyFJVgoklliaouWDFmr3voDcDxpYKIsje8
+5rNA9lm0bMOtBO8GvLm1Edxv0cFTWwgW11emlC5ArPEe836/M4rauN3sIcAwIrLt6wIYVxeaCG0
lrGNxrDOAbZI5IcSt+n1BODEg+1ywGPw+f2Zc3uXpcx9iZ1yj/8yO8Vdbp/62sWZagq9dAOso/0V
xZyo5VhqjQYemL2VM1nGd0ekHPviqaXE78YH8XsdopYOaXX7HQIyi8kanZ8Nt03ILTBxb8VFsseL
gxsjauxPlFvGKQ+4a0IqY2TNUVeHuvH6Lhi0HtsZuBk1qZ5uqDWnTEA1jGWUiUvowY0K6lvmWhRW
v6RvCn0/zK5Y6A33zqBi8ktHnzcIyU8fSzUwxFbhlA+n61pNs/xmDS7OuKBVG5d36Whbqx6ogpeY
Q0tcfRhZhsKg6WsVtJhrsdPa2lua+LiWGy/izXq+jm0n+g6u2pDVj8A57KCwtIx4Pj0UqO0xjT/R
L3XOXmuvuDZAqudP9OCENOqBH1h7dIpCfWES3/3haw8QPoBMZRtDA1xM/HfGsMCewKT13fKbXfT9
T7sxIdqUpflrHn7rzePVFtoJwakXRROuDY6csU+nb5WR9MvKNsz7cZLYnoTn8R5eVckJtQBvlQxh
99hXbRjA5CD52WJrXH266iHPLrXaXozzAspDf7Sknu2rwtchVD7h10HtWpoQnFl5YRQvE9W01JL8
2jF5ebzE7wkqhoNasV+zKZGG5OC6JCkXqxFVwD3cXqCzp84iPjTLSUmS0TZEoXTIrqJi865Erx+c
DGZXFPdys1zgD2SBNuKWPvRjtBsjV3/93ffG6VXoY7IzeTGutLg2XrOcXyarSh5bL9FPEHsDk1wl
5w1cvG1ZiRM2xvJH3BhgNYJ8+OyJlZfXWeBmkb3Me5RAYjOuF9MEHlIrvml26bzHLbTUDR5Fj2OU
mZthkNXOwVqrrPTuoKUsh0p55J6iFAg3OqPYqGKJitEZxRIPPjZaVF3+D7n/PKc28q9XpPm0VPtW
FLFY1krczknkeJ/At2luKek6FnNzm5WwjaIYHaC0ES8NxSC/xrBvfLaUu9pYxdPSKJMa6nWovggm
nkIsE7edpUVbM7Omp6LzX9sRdjz/mpADsAp6ZuCUZvqOHdtdzFGTgpwJMEaGmx1N0DJPesTLpUzT
7qcGN7pBK9J3t0Etc8JT1qWsRnDSx3baiKJKnvwCjLjWitl9F+p2YDSdjYUHqpVJUVbPZRxZuF2y
DB7daOowFV3CjHPYoFhRPxd5mOLmnUdr6mWFM21smBUtqdcJoV8/YBN3USYgbVeFE6Kaip/CGs/U
+M4JiYK8qH5BsTIYwsJ5h20bREvCzHmsgNXdCEhm7SjXz6Bs6gKre5Nbl8J55Cp3ULm+z91/ofI4
t2tQbJ9bNsw+bMPzHN/WbwgnfWckuh/35uP824Zq9qaGo9Bat/v4iQNuEEAxN/tNpm88HZs3CCDj
DS9ZdRFZKLYAi4xbnQt+SXmXLtze7d685sc8RPHsPTvTHu2iA6dH2O3ewk/HHYNX7zLpmvSHN7Rb
ytVkeS/xpf0lErgGeI3XPBrCsLdg42wzw4CYNFT9dEhA/oT8+dNgGOVTWMf+zscycUVxE9ZiuVH+
HHsZ45ewHHa97x4hsBgfxlCwFVSN0rPGmo8zVK3Yaoy05FxmjK2kOovC18q0AMfozHRFgiH47PZB
A7oNSoc2ezKLFpYisEBNRuyuUtoU6/2/PN76f15T2obPXAYReB1LSwue57dPtybKyBDTrsTZsOId
SvbOHrQ6Z09nxufZNdbhJUB4qNz+Ve417Tr+/xUDuBplA0jtRsrlcrYXIxcxapMJWJ/mT7LswvVN
nDIoNg+j9mwhRqfXfppmthVTkw2ZHkKMFv5ilJKTp9nsN9ZHv2w/7ToI3JV6tCxRHN/Xfz5keGLY
j60HEI3q6NrJxprpM4d6QMZ0dqJ7voZvRlEHxegMqGY4il3bfzvumuKBLThbbdJGauZl7SqFKtdi
Nt10uB3ELqhzZVP8i+yeaRJPTGmZwv/n/X/+y8a6COaEjmthb8I0HP2WR8bEZHoVa9xzaVjYzhXL
crCL97QMIzzTRxyCf7m9hflathWhXT2YDnDaYHLhHoWbW8GLdzkN0DljJwKIRl2KVUPT6+cCfXdJ
GMfAEQA5ChYfQEZ5+tGRa9Dspo4Y5qnAB4XjGaWCqUXBtsj0HWQuWihwFK2Ockvlnm0xuWfWlt42
bkDHusZ402mnRE4roN97LaA8mL+smZlbJ2rRwYWjQWBKboBuELpnGp+Ds72a4t5bUoqlLmH1mjtf
gmKUN7jDJVL6j1NurDPN8B6jKNbOfhMDIi2slyEz3O0I3+wlNVMtnuAaJ8I9Nf9zkEzSLihz7+2q
PAenJOlm9jlPu/xYucN3aFoD3gxVEmzPYvuH49lsyRkwtCApuN8zvhjh1fsqIVMA5p1IVrR5ZIX8
DZgj/1yFRXFGVSwBkBybSjRa6SmA82WxZeNzeapsDUDVsk6fLTxwBoUDyPUIEw7Q2tnvXuNfnC5L
XydDg+gaJJzPcLVim4EXxb73oo/h2Pf8GD65zUOaFae4RIUGwhMXyM1GF5G4+XOaGTBfRDjpBnlC
/akJ5oWvldgbPoF+R72NGzGIvJrNnnq7sLtYao7hjzmAAgrCZPQtCMc4oK1avb4cjAH4SEXHxbMY
KA4Fd6u7kdf40DAeLW2gKzaz56BmlFAdghSv8siDvUjxJAC4DIS0umNr9cWT5WuKNpGXa0rJsVV+
KHCrgn8WkkGT7x5NLG5Ug/J5VGF32Gz0XUimhi3zxnWfimzex3MHSMn5LbDTPHePplaWC/pXuHaU
L2DYoh3HaZye8Jfs6B8MNl+0yVOebWhXUA1n+sDuYkjgE39k5hunqtIECMXyyjiJw6SE58QLvQ2N
SrA4LLapSYeZkOyV7GPo2IAa6EztsNPsTIAXh4PJ4nLPp2LXO/1HiOKjamZxgvfb6cCeZdjbB91p
2tAbYZTFgCIgWCX0ljSNFl8Y1HOoRRksFBfdE90dtWh4kfhyHl4M/bBrsJwIfG9YTZ6/L/pqePRh
qHcPf/oUdBBLfq81IA2ABs+3dl3L73BBOZS11z9WoKXcxzyEiwTLpu8FvFL+Ni3icQa9Jwxv1GxY
buQyDPFJiq2oWFdeVB3snnNvkYY1KJewIa5hTYfT23bLkrgOaMB8ikeL56yXMCdWk8wxGpnVA2x4
6PTLIGo7JeQ9HCjzSNs5TQ6UzUHC9dZuhxqcrQ50ZtbQ63a6ytsLI9tc49AohTFTJ6NuUbRhuqI8
1KxRi6FxYImIk6UKEphduAnilEJtBtL1skdNB9gMLAmXSRZXkJUXYhOGxftVjpon2CKCjB90+9Sj
P3WMvV4GvDWzPcXo0IqNVeTDZW6EYXr4u3n66L2bwubFNSd8zzXdOGRe3Xxrw3gJ8AF/VRCzbeaL
Ym2rJvaZ71mnJY+gY5Z3I5zkg1G69et1uIenxEf4CWyivvytyFwJpD+cy+poBDReFtlRYyZKq9c2
nVGOGgG3mmlNeRTPDMcJID0ol6OJ6kKmheEjnXV1o81nzedZHWfxbgodaDZFWQmCfss3ePywXvDB
2ZAFluOb5gKsF/0k6sm76ye4SNN2tM3Z0erbDDhur5hHQhvVeomzJyGgJaJe/c3fcW1SrymdZCtA
aM2n2twDqm7u/QSyUYuqKfHgkWeoHE7wfMfeHPrnoB0ydFGuoSDDc/tjwOc0npVCwEt07yR1Qroq
Dar28AkX7foqf0ICKjfNPk7PzIVlmwaGiughdkCHFgIP8xk1e7OFRaQcTjfxm1ymeEUxiI1rMK2+
jvealm1tPnTnsZXVIrNHC3rWWfhkteGGbqNdHxYbr+nDNd1t/RKG6NLpn6CXnp4KWNXMd+Hr8MQd
wyeQnTZx+LP0DPFAmDcXzwVanT+3qpr1R4OQcmhkgJk9/5EGFNZ3UXsrQEd0iHp733JXFhcDqJQH
bANIWDWBD01NOtSabBZel4eq1ts9UAyDhIPtDcCqUZcbWbgY6gQ7/2n8rdLH+BGspOwIFjviromt
8hwW5BGe4iF8CrTMsYHPYot7oMA+bxjVy8iMYKqsmrpMFN7Mu4e3I1IoRnmszf/ULsyXEAvgA2XQ
pPN0avqb2Hw1iMXUUKnxs2CqHG2LOok80KHJJqiLXNsmqY1c25ohPzIloJzrxJl+o85rfJ7BD6sF
tqV/ojYLx6my7x6GLukeJJgdgZ/a1Z6ave5WZ5ZUC2rRAR4OfHMzynLaH1kMDL4ejPghB1QjS7KN
g2LZSgqsuHmZZPadYY3rRBPjXuuaTu5RgV9B0qW+pE7pPSrSCsor1vNnyxwcc25BEBl/8dfWte//
N67quY6qk+Yvet1Mvruw04qt4aVLjeKUxy4q1yrcAlu/An8AtoqqaU/+AwyW+gtWTsODk3UnysJD
q7fV7U5DEQZZkE1JgBSIG1Ri5qmZXg8vTAs/pgadMX80NSkO0im6u1EdYMoYBjpwNes84rqBJ3P1
Sz547V0F5wduRNVOeSmZG79Deatx0xNlzMlhlPcH6fvrcgK6fDmP5ZOLzXYjgQNXrJvAL8Ot2zQ0
c5H3k4ELqLnp+uXoflx6vsLnBSmlGBvgGbmlbfDYt4miyMEGXZFceDw+2rBLAenZ87e+EdpLabTs
ZbQGfVHDiGIPkyPrpYZmHg2CgVtyKQcTCorfHawLtkbnbl0vB/dUh27FYcDCez7gG+Oj0jxNYKWq
YESnDjePQMhUH2Ou6bdzzO0yjP0FS4RYUCbNSWdWXgAmfR1+7fl8VfMFryl0Nk9Lp3N/M7jdQQdh
08/v/JBpm6sAUKJUgUgq6CZGHTexz/HcL51ZW4jSAP9+iLwUMoyuZZ09AX9sr/ejDTVNoFvOVeRU
KI4Cm0oxOhipLE++n2xR5YPMGsUiz9yZZuEdhYsPoTKA/5iKZuEwRDiAbXOx/cpa9zGkFIYoTi8D
5wnY5djtQBUfKFLDSC6tOviFww5ACswZFFdK83csx5utBtGB4knyxqfIvr+Gh0Q7stEXx2uo1mFP
BiAhOCJqeuqQfQndijSuN9fr6jW3l/Atqla+l/BoYanXa0/AzFznoteLb10bXGPZmNqHNHEu1z9r
qFxQ9TrQJ9PuJazH/NXsQc0zYwsFStV0+nqhx+P0zagrduiA71p4Kl53nRegKiROcJwun2pMQfFs
6rINh7rGmobH9QhJS/h2gkjkYiHmsIDi4Ok6CxaxcVcPYaBZYrzXsJ14Dy52s4g9XqzD0UPss6OD
2FlgDFzbUIeneumsHq1nu4Rv3jWX4omDugi8Lo43cRj7QCXDv7uGoynpTz1T5k14GfN11WvBLSU6
+Ly7M4XZn0zLD1zbyCGL2X49UMxVBrfU4VnLvhzZ4a9Sq78Y6UkgKnqPr6/TXtPA1Dba26uOqIds
mnh6vbnETVPSWJq1QElsCd8rB2hUvHYxtd4+BvlGsKLZAdGbBn2sizMdukIT5wn6BW1eybtrXG9A
4QfRdsIXA7mw2RXnDGXf2/EFQ6UH4hgldHkN5xgDZwaqjMyi9WjkfRBJWWNPxGycI/s8iKjgAzDz
xk5Am2FHHTR6zp7bAwcBrBt/kXa0NvnWA/YpqEH60W1jNysTjKEVxVpRs4c8nxMoUvYT9OFNTV9R
PsM9+YGDSq7kqWu9c7BQz+Cp/r+kfVl3nTjQ7S9iLRDz6+HMg+3YTpz0C6unIBCzQAy//m4VjnHc
6e/re++LllRVEifxOYBUtffuRugYBbE4piP0sh2zzXE/A4ilsSTeflFCAd0hNIWOa+YWCfzBqPdk
k94MTaRKT070ZAhkYIzT1BRUogy7/I1E9aUTF+KyNuznITnCWIlLI72vfZ/I/WpaZ1lxCDiKDltt
1PvX5WjGGkxzeQe5Fb9H3ag0S7zxKOiAxI5Uh94HISl2DahPUAaoJsDnWUalK9tPsnRA3v9moyE5
yNa1+yyvjm3q32aoX54t3VSxDd526lJjjwJcoqndxOelu7qW0NJPPGz6puB1gXdR09y3B708zcFd
nB17U+4L1wFYDc9UfGtd+4pCLxy8UbdOU6/eNtDexnt4fbT8FDVKgZMgFUZdHZ5MIDjxkCg9Z+Bz
d1UOb4Y9yJ4NOH4gLB41HQ+gEdUHx5Z5gOyRjXB7hOj7OYTsZPIhbHGwUu8xNDg2QdNsIZveWKA8
xJB6lR5S71fD/zDNHgurABfL8NLH1ZMqbevYYbN2FwSDsW0ts/6MKj/cRyDs8SezWzw1KnwRVVaA
ImIa/zAC1LVCL9l6Hly/2lk9OFPDvqihISOD42SU5rISwJj1Z4g7SRD8V1BQVHi4gITfudbd+NqA
qoLtUulPG7KR10exW72lcakDO7DcbNopd/cm9FiBrc18B/U6TVBvwTkIwnF5v4zIQUuMsk4R+PPi
i9GA6OkR1UAgWkdtBTO3XZ2YV14k6mLI72UJhMCGTNSYXZWBM5bvLQM37DSuzSvZlzihx3EIrvoN
RwY9HJP5TDYXck7pmSIFjlFieE/QzHXa/px2HHtfANuHMzbj4BBxy647SmhCnlGdEttQD5h0gPb9
w0qGfu5960IB6zJr/AB1PCuiSFDyimgKkNHunVKCuyVsl0YN7K6bgeL8YKdhjmOoEop1tzWe7K6b
ddfA6aMPdhpCmA8pqtR+XEYgcNtUygF9e4RX/PLGjbkbQQWGSq6TUU3qAmTePWofh0Oc1eoS6IZ6
dgscPBTTjf79mPwguL+XPQCFrpnWcUThFEgLJsh3xtG6EHkgcxGCHPvHxDAH9dCGYpYuzaTIwPK7
fenn3fIEiCFr3wLGf0ePgrnn7XH2BhCv2BXKmUBK9uQ6xkXaUxENMXQf46RXT0ldiIMxNQ2KxLh6
ynk9P074fkKG8Wmx5HhFTB0JDhgdAJ3M7Ipq+L9ohLIZhNUN0u14SVpGqOFdFqQhzv7HC4CQX1UM
3RSUMXHwBwTDzS0LHKbphobUDAnYRwIdMgJGOEBAHYFNBf4V8owC78PTADVBbCx/LLFOXNdevesF
1hXGUd8KlrX1MhQz6UuvKwjT+jp2EB4n1qBgTOPjiLeslRHoA0EQ0QdRLB/BWqdjVxPNoiH1KIyG
b7FkpyUFfnbn1yNUrwfvcpXKZ5z6oI5xDjgKceLwMjpx/eT79XNJxCFv9sqa6icd7zMXzDAjBz7U
Q0Lem6uoq51DK7GFwVId1N3RcwbR4yttsHqzjqm3GMm/zqHhPNkNiPhMcDu8LUYOD4Irr+vU2kPu
xbiOyUjhwh6tY2Cw5TOt9o8fhz7tsow74ldhhrYDGGBmNRb6YJInYslVGplsqKOLYrMxTzRam3fs
lWSUmd1cFvLKdbyGr4SWekHZD15kmF8N3Ni/hFO4K8zS/ear2N43RmEdaJhCaqaoHPtFGkVydjsw
EZB9YvmXGe+hj9LMEmh/YldB9rKsQKgCnZRb4FvskVfJM3Mz75sfoEBC6mfFYFl3AViM7uo5se7S
zvyrdkt1THAf9FFvXVpnG9Jzno5YbL3ndEAOlxN2/57JoD/zY4UssmI+v4Y5JTN3s2fgzEzPxdEh
cljU7YATaDML+sADzuM2dF1U203Q6en/nJGWuevNLqhH5Mn8qzLc9JKCq/cyCVaDg+htTMYyq/D2
SV1qyL1E0hg7iibK0kmXf/zXNdaF7AQna7aJ4vkS+rP9bEwbgVOxHQrfqgjVITG4bwegPDyPfRtK
vLLF0rRvQoT2BGoBbl5SaCZQRDNXzo16FEI9NRWvS9GQmrL+lLIvhMTslLyr+ZTfCLlZS8bvgT3a
kY+aBk+vYzmNSbTa5NR7Ucc5P6y2nxcC2fFws0rvgIo3MIwJpK5QwHwZVCgunkLuJqJub8RTtaEu
+YO+FZc5ROmcOxXhdipcEwd5w/vm/8qGhMTrXJrWnacpxrP/bcX/sFgNZY8CZWf4ELSaGWD/3Zbq
1vldv694CsiYiL1PXdz3m1TDeRspwHflDi9FVfZ7LzYZOLosnH8xyA1CVpqfU5moZxHH5T6Bqt8u
bV0MqyQF9rgZN+Q1QT/0KYT87QgOmGdqQCB7QtYhe6B402pRasawlyani9eEZTXoU3enpIjBPFd2
IH3yQYxwmQ3IiVFvHaKAoIesV5ruyMZ8Ji+mbkrIT4omvcnJhcKvbjyoDCGH/lgHHXJzZGqzfINd
q3ddbEq0J0Bd7HNo13i7C0oAsXwrvRCj7zsK3xEatOC8OZO90szsq5OXAchFZWhFqYEfeO/zP6SY
IIeYyPI+yMfmVgJEF+F+mf4BpqtdCbHZr31Z4jntCXDBBjh+5WK6owA/xYaIZsao5E1Ds7nVmiWg
UhDTkkP+O95FoeY+8epu0j3frqbTayoY1T+usen6HkwjxOuk/xpXvPqDgAn0vf01zKfwMDviiUZG
ClNHLFLvAocpqKPEntX2nSvuxuaYVdljpRPR1GQJCjVH6XoHSk6vDuopq/07CFpxXEbJ+GOWmdd3
tvR/7wzRL85Mm9xGWFAhQ+peetOEh2YWnkvXl8/KtX3NturtpkbJZ5Tcx0gL8WlD3hz8wZ9wq4Ea
ez53EWow74KaZfdxWXXPUDYeI3v0gyPFmm6uDg1qjrdISuLMpeGnBGW5zWaWnF1IdvDjmLd+fsLB
/568a9zsdngQk3FpwhosEZ7g17gyBZ6rnaqemWg0YgQSrxrSdlubAgQ2y7DHYevFg3AyOVf7x1gF
VjslnEPh4Ovwq7D/cC2nQ0YSbEOQIJzdcePMTbpbWbR/ycC9MnJ/cDd6BaZXIIdR038jKKVQXzhC
pi012xeBdAaYRT0/vEqpQJBcusj4y2IHcmcHuoNzHl+XLqhy4iuNhQVlHiMNz2GAN+ctTX4ND+a/
Ia4oDsuQVlzcejL1rIDbUZM01ZYW9GOrvprg7gnZUG2A3BGXDtuuCjxouFmz3s0uZLS0Z6IgMpI7
d+e/rUr4GvGD2/8vl3i32tKl2DTBzQB45nwPJb4vBHVpOAsBkW6KK+9K47GW8ovQiGRVjL+0/yKe
1qne1sntuT01YOiEzte41RmHz4AaucglDds5TOx1ZOlRMc2LD5Qir6Of56Fy4sMq6zztyw9Gm8zr
qusVtXeN1ddfR28++mw+CkUUK8tkw+tmawuj32Sy8WNA85ri0uvGcsss23cTeNRHcy4u1Av63AV0
4C0ImpATiBTmm0cOX4I6Y7OGm6A0Akx2rLZBN8hbZat+L1BTgKruQt7IRr1RevJGPTkl7cVosRHU
EzzdUM9voBq7TDOb+WJDJuG02NZVqNdC/RYnWwBQfnCs16CP4Rch0vb6Y6wOmkHXfPsYbQjKOFX3
gC7NpnO2pNuYR+ra1A370DkDOVu/WsnlKSNFtZnbOmc/H1GqRl13NlvwfYI6IRqrYIxoatAaLlQj
9CrLgmZgiQ0QtS5oV3j5oAJRHIt2UlDNrQMwoWsjUL+g7jPAgAMirgcy4Xb8GkdDasjLW9AyBIxf
VjutGQY91rRkucwnr44tkGW7xDOuQibsD39cX8fGCjrhYLp+jVvne3WYHy3XUhu66up4i13t65oC
N+wd06pFxoYJ1u4GQspbbocvQOnXO7UA6WN9MvBuPOm0yZjHW5SN7PDPmS5O2k8X6i3DcYb6z+ox
LLByWQ0krcc+cM+iyb1zqhsa/spGIYMzfTYNE3QKb7EfptKQ5lOISLz+AA61sM9Ook7yjQGqMey9
vFtQthwlN/x98842hMmJ28ES4WQztDIg5YR7M36dru0+VUVlPoD5eEfobWoCVolNm5bsstgGBU0P
vKIAwQymHIP08IDLbAKj0Pj19obEIoNKEkrDmUaXiCcU+8Z/rP66hirYK7nMFBvOduBldV9CWuvg
jW1/DVjWnlLRxqdAGfbFyjrnMFkgXVZgON5VYTV8YoqhNqAs/GeeBiD3DAb1tXJECpaYrP9jUuKu
mwb2vYNWHvPHEXWHwxfP0PppZlKcrcEc/2yM8Q8z8Idv0Oq2NyV4LUAp6IcRx2d45PXU7daPhao/
TQfkN8vHshxkrKSTv34sGZcBig8ZMEzgajoVovUeHUtj6Qd2hRqI99iltvfYaB0UqwaiMS9w23az
hH0qsmfyUVSG85GdAGndjgLI4TTjFqyx2QNFJEBKHQ2nkhFdhGzcHT4zCVAMxeNdNjjPPmoZaA2K
6LWIuDdCwYuGXQ/RvxSnq+tV3DJItnGVQhZGf9zJatmnkD0hGT4BbjCBGwOkwfyFTTH24Zn5iWuW
C5ODd1jFSLTjmQ+KDwO6328RTq/yCMizcD8EuUKNujO3OD4HnoV6FYTAUNbRGBENkZ+Xi2ON6wHL
+1+ojSzUk/+EoER9sI+if1QJ2w6cHgqX4H+PoDRD0BVjg/DQuhl0XwEwZ0E+bBTP898h6vEwQ0T3
u9eAUHnOAo46wXnLwiL9O/bNr6rJzW/INgabJuztZ79V87afnfahAFMRCuQBShN8Qq4JoqYnFkSi
yfiRCiBRp7rJ6jx98dOsuOTcS7Zkb1voVVjCc+6mliuoCuZPVOljVrG/sySDkAcOkwoP0pTOXEzf
QgA4OxwX/tGDeX5roKAav/epuh8zN41a7SjYfEG52PylBCMg9krm2cpB9oNCEg+p1K689w37PjNK
7zkYm+5ZFVGuB2RRDr/iODe+r6TvPoepfOyHeTM0vHz2zCS/y6v6iUa9NrGJbZHbbT/hXlA8DyJF
RYbH2am1u/J5zvPuYALnvqUJvminfTa16SWf3eoud+wBNcVusfPw8m9vQ0NUdwlY2qJcG+1i/r0K
yu9SOLzoNwUIvDZqUsbG7FrzyKg2yT01gMI+1rruyIlt75g1dbAxdaUSNRTvlrN57EyOWqbmUltF
9VjMOFSZkAJ0Cz8C6jBDqbHAsZwmIKaGhonQBMSonsBetGXolmr63lc9kIc6cNYO8n6Y96/DZSma
RusBC/09NP/uLc0mB9U85lb+2QoN712z2pAz98D3+D+F0Nz/EPcfQgIwtxywgb3+h9j1snLGY3uz
jH/+pB+WaYYrhC/ts2+BFQtUyd2FetQIj0HVSTfUI1s9OeE+l8Xn1fRh6ur4MJXi8LjHYeu6spuA
7sW3/lJpxjUZLqAdmj+O64Z6/z+2tg63tuUXp8bv/rGcW+Qe6LqzYWf55hC1PQ9/UwpvPdUY/917
/K4K2+pbAOz5Vo39eO+MVnHC7bU+5mbqPZRTf1cM8ipctW99BvqttEblc2NoeiZ+DGfDA5cdx/e9
1xb4lig7HvZ1A2Z4O/cu4CMr/wKR6WOecPVH406/T7jh/RaWPN+gzlA84q1l3MdI0d/Wxoe60i0Q
SXobv32wrkPq9UZuRANuY9uAd3zc0Exeucm4eZ0PMjTYHTDeRqKTlofExMC9HYgrAbMDy92ZcEaq
fPSwYXgBj2NzNfEqGpGZogIn+I43XG/Boll+EkSxDSSF0MA1gJXjrcJf/ODKrv5sjCAREE4R7pC1
rD5bvm8derBNLHNl5b3i2Ggu6LOzC+RYIMen51ohTpVix8d5h54LIowUN0bvt3Iuwz8dy72H3F36
Ilye72eAKM847Qpwd3VqcLM4wZ/WtJ+SUvzZqxGq7J1y72ppQocM5K1bnHVFeHCOeKyCTTY08dzB
wWn4gPxgcccDvltNcQi7NrWlKO4oipyx2Qv98B1Pq83oUQ4Y5niJgGZo+EBxRYOnsse8MqI4Wk5z
5V/CyntepwaZVz/w7OCK4M8uwIknw3ELti3jfFOh4+CFbx7kDu9HkMnQRmp6oxzGbde4IOCtYrwp
NAXuUYEa8MLv5/3+YyT4VZ+5F1rHJRDwiG0LTM6F4hzw5d5YbTpH5bqePlrvhmrr8i0HUvurkyl8
eVnXQyyh1WrTULHK015caOgV29Cr+FfT5v5lquoe1ZY19D9aDywjqRJnOQAgjOd5BXxmLECZBNiq
g4+ddJP9ewne68hzw/5+jYWs1GssSP+sF8mt00KyAM2UbCtzSNSGGurOUA1/HlGALG7mVF/HYPg9
hcQbhATR+GX32qjEeD8kL8VRyK+G5KAQzxDuKQUGd+xBOgASuFhclYeNclB+KTRzeo5DX2TOdbfV
guMUkZcjmNdRJjz6IZieNkYQZp947GfbcAiSGzWeAFfc1rLNeu8ECvVncuqSQ92I+MSVDFBRVRUu
yiYFKARZpy6t3zYx6CDQDVZR5nfjugrYzvTxWWnSEkT+d2OAs3ukVmckySzWKsAihH/tOfBhdgGk
xztj6HT+ldyGYh30+jjzDoEfs5PFwieqNsYWpHtsfCCf2ri3dj0961GJf+uBvr1RSBIO01VPsOnF
YQ0m72TgDbVsrfNaBz6IBge9AiRbmVXF7wQ7qUqc4hYZzjqrxk2jUE/aBl6EfH51qTVuYm3IxgiA
8Ss38H2v0bHf25usmgFO1iuswch2XAa8Xh8+2D8uWuirv5uWmsU+HwbxUHbg0FeV871Gxxgc+7sD
2gH85ZcOH2F5i9GuwfeslwK8Wn6zD5QTbJaKStV+z4QD1qRVlJEcH0oqP1Revs1NoGWL3e2Pos13
qyC5j/I7bDmsO2c2mjMOBsYLNbUtxkue2a/DCRL22Ozy3Qc7DWkCxX4Yriu10ARpNuSGTmE0KsM8
kRc5iNdL0PBXtjXEq6coYV51lvq3lvWgHMt8lMzTsNQ/wkmlYJij8dIdG+s7azq1J5s5smMg0+HI
FXClyktqVEBI3AZpTD2QXDSXf7UxcNpc/M+/ilwntnbY70bP7XDbAH5hhSgIiEzsOi1X+cFBw9UG
Ip6dzBIbJxc/zTdEhgd4qldpAD9aVlnnImXUHseg6CBoFgy5FaGUDbquwpLXqY7Z3o7jv8m0NqAZ
k9d1SD1XT5C1wXeAC6CmXS+yOtbhh7kzqjVA2JkALKcXoMuuwWSj4epIsJPagJ6u35VlY2yzfvbP
LXClJ2sQas94o/AS0l5c5ed/tgV2I2BXDD71JUTW4iDs99gIqhcGFXWpUf4UgcL64fj6A7JK6Oq8
FQxTqfBSNfyvBcOKCog/1B1TFTGVIUvB2x3oToNLrJIQ2u11eKGhD1EksBG+eWKc/50GsDWtITSD
GhQ0l4cqhJQgjmu9iFnQ0OiyEO/dk2XtgMlxX/BPudkOS/+S4fhHB5mMZw5wysGxy+E0YQf9KXdy
1OnqCMf4u0cR4h84eogjr8NBTTrI+MwSpbZVyYvPU+0bRxZaTkTDDLSMF5m5DHTeZv6ZCehdTnXy
FznbacgfZIAMlp4ZJl361NseqBu74jOZKrA55zZYBAxwqAsvfnZxXnlLNZTRqUe8hQx5ceg0CDIo
QuPELQGGeu0dClAJebOK8BiEcpOuTITsXrJXSFNvlxrFQfWvYyo9BAOMRPI5+O2VJTMMUPxF6DEk
E8fjhGwgjgJ+IMoMCaiD4cf+nmzUeKNzj9KR+EqjlBfNfRUY72BoHxaiMFGJ+N1CA97+3EUYBCw0
JYrLy3mTMlE+QCQgxKbXi+8HlbWXZYhTpBh1ls1rTMsUjnN1jBsWoPGvie+zVeplyofp6wDcP+pM
8+eqNd27WYyogtJ2WZlyZ0xyhgwChtOPMAhyune8H3/Daba61L2J1yzRVHepE2NfX2T2OR/dE9kd
LlIIx4jwRcosv/ReKUCyWEHAUONnM9dn+0KpbiGOgsxjFgnQhy/EUW0mTjVI2h7DUTRPpVUcCEer
ABEE+ZQMF9AtrcFT1u1HraZrhyKLstDhZwvgM7zlVsV2pVDxLDkcyrb/EscODqSIPmWhfKWuVYPP
ZkJ9Pc8h/RIj1/VADTQ9QcEPImlHTA/cRUNmx20gctDhNOFdKNCUBwB4Upxs/YhjyEHfO84yicyu
C+7bNhzu/HrurxLCZEY6dWfw3/VXMuFPgm9/gJ9AFoS4gdMYJxLzwezKLzT6ELfayEFLCUOlUdm5
OF3V6znJCMkfci/ddU7Yi+Uj/CNmvQxd3sjyL7T28rnoI67LcP+5zMKGx6h1rktzb6XlQ2o24lb0
Y/fYZRO/TRCkV2YO+JNu4mRodlXayh0NPc+VjwWvH1wneZ3EUO924x5bJrUZGKK9UIWbQZ/EU+Pq
43jq1TjnvVjQVbMHgx3Inhh2BnkyChmhw7rM42Av+an7NmldMQ4k30xDjLc/vey7KRSzBg60Ll1C
CA9VRoV9eGdbuhQOgC4+zDqzRyIdGf8YSXvRnbCdBxrLFnZkYfO5DKHmY0M5Cl5b5/pouHop+P9x
LiiJfGDdqiNDqc5upFxIpqmMAG0APao2LhTBRCWcSwn8B6Bru5WBeHVQNNeTyfavjlojKeQMUrQU
qboWCLQBhZg7gpEWNwawC4i7PLlrDWGe3b5UjzaODgFiTdM/ksDINqh2xvGExPPZbfnbxDG3/N/T
KumWiRXA4g+2DJ5N45BVsr85FSAYQ+Ynw5bGauKHqSsgyWsmSGcDitujolx3meR/pRCbBcZQ2/LQ
gNSrXiIbC2AhU1XulsDF+La4NYMlV0m/jeha61XXuBLVrEDu459TzSYupc94Dt4Q/t1D0e1CjR3G
qPbPhKp3IkPGsPWEicQSJEYuLrmoyzi4d/YdCMLTDtTcy5DmA3A0G9G6njeY2PWZVV3vPJTjbsiz
GNcghRray7tFwjTFJJxJHSocBh0p8N11KZyMJkQN98M4/zZyZAeZrgmjXp8iAbjaGEpQZp+JE5lW
+zpUev46/FUI2f5DHH0KfcXK7f9xxaJOKiSM9dVciCdEvcuzHXCk5s0rvrVAUyykz7bm0aehBbYU
KI2E0ADU3tVBk0Ln62rxStNgUA+SERTagOXkHZgcMudE9H3UEFuf/0bpt9o+hNAQEJctq317md+j
rHwhAlxjRe32UBpX4RGIbyiEWvNji4TBzTTxYMxtg32DkhyPwBY53YJmNh5lnz6SfS7cZieGtj1N
RWKAjP9A5qAZ1NHvQPdUoFbgG0jYLil2DM8i8dUV30Scy9OqbT9scKKW3Ac4I/o0ZzYqm3A1HK4C
meP5A5DYbfoC0NMSH4xxd4AQPGA6elkTPHXIfmVfxBznwMvLfDtX+Dkbbg36R9EW+6lOjW0w+eVT
7LSoEHeWwWiV1ZPT8WHbGo2zpwCOV8R7QNSO0pmrJzIJBm2JsjeCIw2tTAxX3/a+0YiaUst9BIDr
XGjJebaDU+WCcZS81Tg0D3WFN8g8/FYGoJSeiYSFS5DRQ42l3i9jPwUQrWAtGFZZiaxEV+OtBUdP
n4hjpQP/shh9fk9kK4kmIQbJ6krTohf3zGk+k5/sQkBwRxcS78m2MLzoizBU/USrjS6E2+M2x2Gp
WwPRIOI5voAuKL7QsLNmcJG31JJr8Xuh2BmtOYMz4secDxNpyOxuOphu8qy6CdlE3UB/zsVhDcpY
QKchdx4Ii19tiZOBQ3vx27pouze6F5po8tABHIv80D+ZNqHRh1tZDM45wJNlaWag+88F9iIluMvQ
JQ/FhBVoMxfjO/+7bgp9Gjtalwog1gUcgPfCTSfYehxlqW1x77RjjppOP7/NuqHeOjRxTRDeoXaJ
4mrl2ZAw11M4mM4CMy7Oi8OIj6qBaMi63LoI9VDoB72BXtybWV4sl0mDJ5aE5fVD5IdrUvy6LPUy
MOyOZYutU+B180aGk4+qkcE5Iu/7mUauU/m3wTUdZB6L8Xvs4V3Hz1X/GkzuAPybNGMJbsV0w1sg
aBq6R5SS1BtK3uame+ubPPhSctfZm7zvTxRRJxCZob3sW4RTTs7er9j7CNoP43XglmWO/3EN00D+
1B0PdGaf+8zb+q0pTzSEDtrWcmb5uUky9+Zpym6yQ//JAwY/AOGx3m+YORQtfg5T2h46OPj/tzBH
r0bTabWfLzqMSbdcFNyArxddPxstri9KYa2BpIIdQBdByHzcxFY1fcomi4PItcaP1G38F98NT10q
CpyW4xBwzEPIRL9FeDm4m5oiCbZUqNyyEkwUHg731grkkeGUHHLa4IHUUjTUxGA6N0t7fqBZ0wiZ
lcHMvq4BBf6r/peFRpYDG96B+s9lwXwqTFNz80EHzdNNLyKufPlEFjUWZWQYYIgkFbQ1noTPKMSq
lnjVWRee5PNRzH2n5U3srcS/4HdV/U7fFQ+VJFEKQd+7fwkwCmOKuNO+BnjYcFfggQmbAYUDSAk8
2i6IczrQs/5ZBfPZk63xEiSzsRNuZZ3Nsmof5gJCqBQB6YFo6kX8COXih9zOsmttg/2IPjH9U4ys
Oii8ID+QCRW4EDRHhc+ex5BUSpD/3/kCSNrYL5wL70GvDn7LH2MyUmO7QwwG5N7arDbqGZ2eQt1f
zYMsiIu3SQhLglAA2p2oQGHfw1G2R5LcWnS3tCxXWBjZqfCGr2RCva9O1PtQ5fIt9zt2Cu2RhLoW
za6kLgUFsxxSMHjFSfZ014Z8Be7565393bhqIXOdpXf0gFhu8bLw//mAGBjkstwhPNeWHYF5nN+t
ZV3eJDhAqL4NEgfjR12YjgNHVgJUgra1FZQMkXJr8PSPejwpzTsZQ9ci84Z0b7W8BoW234tbGY77
ZFDyvNiyDsh7CUXGQYBrYbGhHjvfG9gKo2TMfvif6bORA9Wkjj+xw4V2YJmm7Yc+M83wI6+7wzsQ
WI1dcq8UChNL31AbUaEmrGBesev0uX9hJ4ax98BmigdHyCLfmEBBBbm/AYVgzLguXfK7joMySO6q
aDGGDK/toxGUFcGSD1QmQCUBa63Av5YO9IObbpHLFdE648MCSynCh7XCFvK4TsBvCbD7eFLPxbcP
PcdW5TcucfRdQjrgo1c25dOYlvmeGdy4GFp/FBiMVu0bLXZCxtqoUX4gkg15VzsNqXGs8V42BXtg
ExQqxfzb0IT84HSefXCNMPjmOzuc/ribiUtsw5waWGZdOkb1Y7x8BKmL9UgW28OrIEiBcTynA4oA
qoeCF/aGatMGLTzi9P3f7pSkoM3Ma9DejqYfGUgA78jYFG16D87P9B7pQ+vAUTKLGzFsS3Te5unN
lH1EtjEMcRiVC9ABoYrmjhpgqp1oBo3/DuUxNdvguP/VA+Aljkz9/jKTg6LNUE4nUbVPiw1/uumO
ZuAMLY4ABPO3H5cJQIuQC4FKGN5ASdSo5RF0ysmdCuvXpsXGLu4lEq+wpAm2pMhAo6v3pRt9sLet
a37iArXyeDH+nHXNcEZiJdgiFz795oz+2ZRm9Rm8ZsM5HcAHSEpI2q5CvCFLpP8PJHIXOAAb4wTV
PCMXCqVMswIr4gBCK/LWSRt/qtiwMd3YeGQAbJjlwE5x509bPzHTyKuBQthnKQhDPLwAUXaMW3U6
bOyytUGY0QGcq0ETXTDgQnUaQwE9MeQxn/siMvLCPXGtcT726QBeCNntaThZyXxkPv6s1SDdZ2ZO
wxVYYFRk6SHoFMtPo2EusUaK+fnUbyTyuo8UMLDsq6rN+EaL0aWKuoPul+nfSD2OmilM5mzbI+Hr
uVsB/G0kwWBwj0qF7j5gyDiBY+VMJpMNEz43WAIvEOBbbC5noH3WTQU9vgtSDWcylT3ucGOXFsc4
NCOSyysESqzMKbfu68SagAScyx0YZD2IwUK6wfMdc2MNObBTKKt7iZU9Xz1NhO+XIDGfS7DIW6h8
rKLAHt95Xe2lueYIvUlw548v+O+er8QUvs4NBjbgqeuwjWGVuTgAZQviMRX6OzdmyOJ0mtCKGhz3
VreqmipUHuP0jLxJ7aSH1HNBm5Hx+eCXKWipjMz8Ehfu2de4FhNgvoizZrgz4xEYu7QdI0LCTNI6
euNUvvRdUaAKXs37ZW+S6g0LPYqocXIDdWwSsi87u9O3T9q62PZ050PG+ugikXZCmeFtBeZMHkPO
mmA4JsSaTihEXLwrPKcehIDAmhMmt0ZnaGeOL0/fg4hBAhZ+b+ubB/XqJkUqPVF7381LZ/GSowcC
OQ5Q6bXGkj22WhDBeMAd03BteFU6IGzDJfSp84lX4PGLZ9WxKjIYyMskSUXoZqjMPXiLvJMCqOWq
SFFC22urHUoQfKBb+IXauYUxb9aYkMQl1jHq3iCYy4wuKnEAth0hyfdkuymOmpkJrguMqHHc7g8p
g/mKSmG8AsbuvC/T9i/eF5/9VOEp68nUxAaPWsLCwmbYyMeZUoDjrS/ja2DgG5DZ5fjZAowLpwrm
+Bl5pdferG0dilbPnWDBfgXGrTi5PBln0GFoSN3qVnYPTurRwN9SO95h69wYbGiv4etMgN3xVXDY
brZSKOVkkBibU652WQn5m3yWDQOeTRu1u5nFb+DC9I5kEo6NGznQ1PmVx852DaNeDJSAleGC+vtC
jSzap3qo2mOmTT3dvMixfgvfQpbv2vrdo7gBeJe2V2BxLn12hmQHOxe61/eGV0C1Cl25dsnfcWEj
79j9wj+npF2kV3nXXdZ6t+y6TFWU90nqGfuPV3o3naLB7X1WWOgY/ywfRBpCkIEyr70/fUbpv3dY
TdSjhvSGaOrinYaPsXwCDYjLC4gYGqAiRoF7difHEskf8ZsEQdBnNgz9A/7PnsmKhGoIvc8iAb2W
V700s5Pv0qDJj+Q1fYiBDwCo4zQXpeVh+MigRrfheF3A/hbbYtogL5thMJc/jH4GhQG9hSbvGsfc
GTsPgFKgoluKHc9a3IIKOpuN78v/Q9p1Lcdua9kvYhUJ5ld2UgeloxNsv7DsY5s5R/DrZ2Gj1aDa
8sy9NQ9CATuR3ZJIhL3XIqyS5uMQdHRi5zZ8ZikqIjfCuHedPAB7qp091imypJ0wqbwjYIotnCw5
+e7KIAiai3gRCG2biYNqmXA7CNSDYDyIwzu24m7H0gqPNVJfMUCAqIhIUJGQGgX9oWS6PXnBZJTd
TtJ9q+ByjJLjdRwppECY56LEzcbJN7ezCBkXXDu1rqshAQM9krVp8kOrrR75hpDjPO5qMTMrLAHs
8U83izdaicRDWK66KraKMfZtjP9yotPGewmVU2LCiSS6XWrw6ViWvY4MZzEfVY0Ussz5okdZezDj
oQvMmNc7Bcl3h7+nFAqT7zOTqUNqVYa9xWQAMGGn2V81Yywvc8YLcPBiWKSx/1In7qEGC9S4yce/
kEFfv+k2R6a0FX1PWuD3k2XHrQTn3BqYz4UjiHeaHcCKF7wzWuermWbdg22l0TZPF/6cOfExmTmw
EZCyNz0meoakySSp97wE7ukkGmRvpRwHFei2GV5npCZrapxuTFE2bnyLQHN7dnVsowJcz/gWuubv
bseAGWFPB222099Y2tVbJNrXT36FjYDG6380YMwWRbAOqjfQU81KZnJ/M2V2tLEjy743XtndAgA7
dh3qs2twJ8S/n7rcZzYqNDjxfl7LRdoK9br4PsCFLdYZOOGvN+k0TI+F1xevyUly69QRIACW+Ldw
YPVuBsLLeax6+9kyQN5smi0qIrWs3vQDAFZzga2KUhX2wLsCTKoCblU01KNm8VLeBWpMbsywkcb4
7vGZ252sTqOXDHhTz1ExlecGBIQb5jTWD+AcRbvQLfUHDSQTP1pefDenzMC2hlZ9BcMabr+LnwfQ
BxwyAWDp5S6QMUWPmg7IStvZZKPEyJRQmAR3qZAulZ9UD9qBzS5y+G6hVoiaeu4k2BNBnUw88Rcv
OQ9IGX2tJ96+vktoYHd199rjHFbYkGQShvzqRQMS+4WrbD7E8VPvmz9abcTEqgNv9mzwn4kydhqX
+sxd/mQIkZKDgJdtw7K2tgNW2ageiPzHikU9aHMWB0j3lnn0MVtGCjkAFenQlIY+KhywgkQVZM/1
UmrpwJW0Tg5yadKmqPOqfcDWCFbpdK7zo2PE3kYuGJDhcmw6DpC61M2X7xoAvLcAhLCf2WxYsrFY
/IpKY9AW3OQ+2AcfrTrekJWSz33pHzKeAbFMuCtFOsT2hiedueu80nlglfZLH5os3rthm569orKL
b7PD2g2gFHEvNK7zvNxwNyyz7AHkAA2KXfXhNHuWmwdGAlDDKQ+r3Rw5SBuzwygA/BZAi2ctPoat
jYRjG5BiYTbHP6YeZLtmZI5bTwwZHjW7qmQoOXLT+EdaA77Iq+LikYbajEc10r3eTHBHv02gwm1B
YZEYX2MDNf+AgRvZtkqR1tkWKD8eRzfe+GL/v50Nf3noxXmA2BLHDKRNvR11cWOOKa1IL01JldKu
P3WtyC0Cz7KSHRf+A/bCvB2FJnUMtBpkdNXpLnQmTOyakkfnGKwyzua+65GBn7vRWXYbJHYdXZz9
f27JLO2HzxO3Mr9o0VwC9yFG6lIZYfNz0Udtg6l4lW17l5kblGqa51r/wrsYiFiL6Tw7YPL6bcKU
GnuXzYJND73Zg4+lvzAwlZxQO7wcQqxHX/QClIJFtEw/tGz8qSPB6y/EcYoGKa7utk9AXZWATtAQ
GQNiNCF5Uo04y1D+BogSXZTCJDi1ecA9AihYDKlaBkwjVoBatORIMgvZU68eyDa72nhesP+UY0aI
0/EY7/GqM7UTNXJMqtV4sJCBHkidxRy2GTP8tZFVjx20s7JXMnJXigoky0cviwFXsC9DoF7murHv
BFcg89JhZ8ZgV140e/z+iXwKx/DZjbLmkFFSaizSS/kS2megw9lnGq40NF7KfV8AgobMkrB841aE
SqWbPck/9Xx3H7AxsrqAbUxfOpAYOy5YoGM9APK3c4nMiv6BQSvl63YNXAoIbXs5gDXHP7I5tcBM
ljnRydDKPVVB1/U4HHhjPjmGdy2MBtBdcaamWmqnCsiO1CSkIfVIFs+gUMXvAj5UF009arzRjjfu
3JTxtp1LIAcHfsvTbTqnyZmaZuquvTtZODvxGdRxODpvqhrtnTnpc6Yj+9wOAa4u4qwMpaffpr9U
qIgV5APc88HhUGBGj/K4O+pwI5vzfezNk1SoR/9Up38n6Qw+R+QXPaNO038uisV4FDEKbTj1aYsZ
kEBbwG57+9h1YTtjRxdjAOFtrQ4vtJWMbEhrTl61WRIw6vYVyOiDfmrgSPpR8/IH18x/kCFn4BjG
QcDvKr12prTdZShngIO8RMZQ4VxN5PMqE8rP9bD3LjN5aahk0gX/L/u+L5IjsInv8pNIIBOP2jr0
TrN/n/FEuUQsdP8AuM5PlLx6Z2pyp7/27mWJZgO6ARXjyq78aPzvvhReH094gqOATozubG3u57so
rAb51KD/cPlkkE8J+r8vxAPFoGcLGbT7SRv9k3ockAGZrp8tsn/3SHEj8FG1Oc5JgQCLvW8qwpZd
x2KoRSytI8n8rEhR4UCF2/SteiPScUqH/QQ3KD94BdgnFblXquvNxsCmx8FZwAlGijh3Hkzw4T2R
KF4c/7EM2xN2HcZsQ0FAlrqpTXCxmYIUEwXQYE/PvPAwibxEIM6LU1fDeSQtsM9AHdOP3zxtsF4K
U/sSiYRIwwIXAc881CV6TbqrUjOKhmfNBjEIbUSO8fSzabDlRRuPPihZbKDv9CsZmdFGpJD3HTbP
lIh6NzlZkYgaEVvZK6eSYYMsaU+mM9p7Os++O9SmY+uKu8vFdw93J+2kU8fcjdPHe6ztACD/8Vhe
2ZHCR41zQBeMjCQ5Wp37HT/G1zSrrB2mEsneEcMIpduAiJ3qDWm72OqeDA68YHcwvo6gLfzKQc0i
LEkyO84LyFz9J3IuBp5sOGg5j7HX6y+dAQ6pJsYbaNCnHRWwpkgPvnhpBEpBrFm7Td8BbzHU36ic
tRtSnKI1DfgaRSUsNsfSvV20p9Sp9Z3MKZX8fQ5w4YMitjkADVHcjvuzH1VGamxNUkEJqH5j18dc
N8V5fgiStrjRdn0+oSzH68MtCWPdBX4pdYfUCgH6AMsGxHCyt+DIUNspzSoQCYEOPx+n1pO8DIqc
QfFG3Mkqx2+3tQdIelKUYmFEPWp0WhipMTE7IAlj7UJad8idrQdAh62btqV3tMIBqW4RA96+oMUs
RXJ/nbDCfsQpbb3HZCALGuLKJL1jO9haGfGIlSodAGdAGhCuU8V9Y09elcazQI4dwVdsRThu4BmS
erHOic4uTfUA0YapnhozH9s2gdSRmAxmkP6d9d+QduecIpo4Kj9HOEs3cgCl219Iwkj2UdjgYU4P
nJGeMkn6ahS2dfIp8XOlsPSw3rS1W+xT3xzPcR8BDnge2jdq/Cz5lttj8UijjnveoWtDc0NDJsxG
7EYZ5uK+kggEyPGua1CFqPUJDqLA8PwMAoY9KRfDwV4mcguDIWb1kWR0UR3bxGzk+wg7jtjxja35
wkPfsfb26KDe1MKuXJ95FraqoSnjUiu3UZ+C5kEHrJeQrRTNMKBY2Ij5pazDAcQdcbslWZtHOC1L
vcBF2vov4Kh98Ss/+dLP7fhaWOMbal+qX/A+cQ69BrynrFhKzBRM/GuFY/Okzb3+rYonTF3gXTU+
B3UvwDZoiBUeFgrxEp/lMG6DJPHq71nO7cdwRu0WRYssjrP+KCofaChuAZny4Mp1+bKPLAdVhqIp
6wnFRyNK7cH55kiFhs0DnJvkKITuHJzlCZPUsUwWSGszrbdVFc5YiqYQqjhLZwS2PsePbpEzGZqU
RVSOe9BQucHQu6m7RdG68TRoxRtfJgPPBzGiUHbXlcelSn7QhUhBoRh4Nzkbnitr2DVhkj6aNX7X
hmhClJye5lx7JdEEanFwWHpIcezxLtkqO+pZQ/XH2Br8mABp9XnAHvIzYLzHJ4YcCjJQcq33l8MU
d8iXEbYqUArizo0XxsZeGZP2dnNxOD/NqAR+MEPWngG/eG2why8yjG5j6ikbY8bmnwdiASVStiTD
4dQ63p0dae9kFCBqPPzqUAII7uT3AJ/ZWbY9HqsW7Iqi+EPrbHuXjSIlk7Z+1VhuFAMA0QbjeAaS
XoFfTT7gyfqHjOx6zLa2Wjp2r2RMsZQvv11Pyf73eClyIjc4wUSZF7ihHbai0SJCLcc263M0h3si
ziLANkksRorU0vbSTDCOKQauEZy/yku5Uu+jkkIaXvQwt359UqeJVTmBOKzUsU3+8YQRM6ZmAB4Z
+Nhqgz0orTxxpDEKwtfOrB5RdkQa4Yf8I/aAY7122JLMidy/wWjbNQArTP3HKXEbEJSNIXB8BMBA
KsAEqJfUugcEKX4B6PdaTkpqCi8FUsCdm1JTKHImWYgCpiAMe6QW3a6hjB1xcTU0CYSAxv96eZQp
aROOwpTVykuFuruNzy7ee7OPymmGRPOPt6GM3WU2wE348c7vhupODT97WbJqOKh4ZKu+DVKQrKJv
8V/Vmfg1WPg1kMcCBAws3brAGgG/2Iv1o5nMgC+lscZ6C9CdQkrNamyQlbTV2kHfFNzsNszCoR8K
1MOrgxw7InaYaoBKlW4kcGenjvfUVRfHtK6ZBeWocJHRpQu3GqxL+ezuwgJ/vG65PDXpMn41DY9v
ADTo4m8SQ56hMI2xBuyGYpjlrLuAoyUBWJU2frUSP33DRjzpqBHB2rEHmRWgm4CxO3EB2zBU5is1
ixP+0JF0fFaiVLBu21H6rHHNfJ2cpnlJ2d9K72IehHlr/qJEba+1x6X3e2Af6dfIDNizeyy7ULAm
4pAxsMDGbTF5Pg4vcQeksDzPCQA9MD6QDOQHDagdaafRByMpR4lMgz2/BFxzHl7VcjyUiXU2Qwsb
YEBYawI1JmHCRvPsx7MGTb6tq7o7r0RkQo0hIlBPGpPRwiPrcN0vMnzfDKLqu90uPiZ4FeYdyKcA
B8tsz0iurCYjcMDNtsPy3btYmVPVJw+4GHtAakSoqmJG8ZYb0ltfgH+pgehiC7g6gMpzkPxcYrxV
L17PvF0xCEwDTbvKlLacinQMyDCKFmA5uCZSYpA2NQZklCK3od5a/lhdkLlOEaS2RVl8YFqzsxto
Djt6+Cx6NIJYXMxeaXYLAIRG5Mg6ZoBCxWJn9CiXk3Nm0od9Eh8x03iq8yp8MXqcOrZ1IUfWsIQv
vMMjuNEZCvKEBTWmgcwaw8c8W8kyn6FOtLGMDbl5rue/uNqcndiU/kUisrVG/NnbTNvIkbgC9aI+
2zljwd7/isG75AXqPVfMwOMdekxk6bVH7zl3NqKNoeFZoN6b9k2WcBAujJlv41jVtkFc2Tkg5ErK
NqCxmRjozrZ28UsxwaAhaUZRLaG1zAx85BDunZyXLyOYW1FG1bt7HOEiW9GqR8D478uUGb/a5tRs
nMTovjiT0e0XXnUX3x7MU13X+kFvO/2IDFy+cWb9QHk5MjmnKezNUpg6qmGRqwPGye7ZqJaVRYId
8M0sLMjhZhF1TrbpFyBZq1QOh00R8rpE5gelg/h6mCDrJ5v2ZHPN/BCJIivL1AwBDGvxJxUHq5gZ
1NpUeQ3gCLYxQE119qbl2thzBvhSNeYuG85I1CYz82a78jJx2q4lxFE6I1t3N/QWWA2SxLj0Nsg1
9WI+kYgaEBkgX0A0muUiI4vsahAKHmtjPK1ksgssz+Iw1Uj4fcWi7XdaARcVyM6KiB9d/B3bjyT7
qIjyKOm/zAItTBgD1QMclwN+Z52O4jR7incgEQBBq9v2R/KUi3ED2ZujD8aQVb0nknOwikx6ZIC6
4AOR1aKDD77PsvBn1BsvGopEXX28+KhxPE9G/EEWVdOFtGEfjnhIoKHeAopKVBdZ05aGoHvEL1cZ
NvE3XrXVpZ7detj6mB0FaQIeXk0g7uRYTILiaAIRmRHpj2Fpi8lSre+BquaAitpInphrunjXefnP
uj3gf6P9A2XQPTgwuX2oWJ8gEOC2a0w3OeiQGiBvG/UhRS4VMgGByk3aqAKQdcBREvwAnqkvCQ3x
DV7VZIO6bAMIXZG1JYUPAoyHayIDlixINxYwWC5SLI7UnbwZW1zYmJqDmAELW45JlSFps8DCvQcB
XDfso7FMQW6NJsSfPKCnra4KaDwMTejgbKTQj4PuBKQOwxxHX614ocuu8uTPoQ14EEowLBt3uuTh
7ppoKHIOnc4ukVAhFDzDg9ctunUy4ruC3CWkxxzmHfALG/MQI0PF8fLwbABAZc+iIg3i2EeWNQlb
kadwPw4XJCqQJouwGUQ+NFQK5Xwnk7Em0+Lb2GZtvbyh5EqwyLTVmx+zve1mxSlJuH+xjb5pUUSA
riEhdgXVQM3YbqUBSQsbg8Fwlp2u9wxcimbSSP/IxHRr6FA9KEJQU2AjOnDdodrRZr7cvZcb97TZ
L7v/0GlGGB7w7Zz+YSRma0Y+c5y2ie7SmieRT/ygsjh88V2pIZaiFgDWsWVLCkzy8U1T4rFdN+iS
JY1lhojwrhLHAuvcwjZ3CmVcuEBGsK8JbsT1ADDIP6wMiwuNGUh6WyfAkT7Tk59zBrThtZ40JWh9
sZeEY0d6QrsujoxMbvwiH8jyqX2XoEfP88bufmAFPR3UU1o95+9kfmZsJnfEYViOE+SOTcBmaIx6
O7VRWwYkpOa/HesCVU65/18xDIE1R0Z0C9lUP2D/D0uTUBvOigXljlOFtP+BbCg6vqmz1JCkLESw
otyo91/J8P6+xpPcLIIdpsgL7Pv29pG2P9VmKQ8BV1l7dr9TCiBbvW+ofrp5Snur9xprbkA71Q58
75VjfvSz2ju7omkczV01n8mSBLmBqMIDbtC/Gf/v8UYv2Y+t2wEI+v1iM4hJ5oI1f0xl9qURREiV
aKjnMuB8Uq/2GcjFLeZulAwl5WA/ujPUc2R/jmF0JDk1FM8gTiUag+akOYLF8KRCUS8HFv2+HfIB
BeaAau/YNhFHsqXdYr62Qgby8P6Z2izd5aQhI9klRseswGb62l4ESW5OKtAqsPRBijyqL2PkcjnJ
kuO1CBz2DnAmH1jBEkEQVuf+cuUOozGRgo3Vj3IuAB8h2MWk36r7qR/pydleSm5vFLkYMKKGExiW
UMDOt4mPLH4CHSe4cQkd3voCmZwE1EyEOI6UxRE0E9QnMbkBsk3bTbPzk0QEOk5yaa3sZGSUD8bJ
Xkn/EdPJ0yevwpGzuieKqVxm8dJ90cQJMJZoOPulbtSY5bVLY2qQXwBCEtKEQK890ziadW1XzsnP
O7uyYkCcUcICWKOHKyqJYVovLhBCnoc+8Z46sJ+KQWP5ANajnleE+2nE0oEUhu/obpDmOPxzcxAv
kbAIwQVk9Ivd4f/EsWqgvlfA9YnqcUs3l9ZuFO/lR/JbZOEHdLvqhtRHot7qE8uPSOZZMTOkjyIo
GRVIW7xOvd0CG8jamJ1HcCyACj7pULVsZXgnogpbavS5m/sLScnS0uL8zBOgrm5ICMIaJJKDXW5p
UfAMeuTpXFghB2sypnB+3OK/hyZpThQOhyoH8bsUqikeTf2aYnYAf5f6u3tHGjfe731XLRetypvN
ghLHbYI6r/MsznYzzx6xo34bU48ac2jBveMDCFkoVUNui/C9k6lh6czlDgShKJe82YGLGydcbo/U
Xkcfx12e6k6BNN8GSadu7v0AYEQ5vtAEEIVEPfIQakHSg3U5leWnjWWBEA7c2pizAdeThF4SZucs
ZQCQGWzssycZ4HVxcCENUzIkIbYNgcTCzavhAFrtXchBUOgBIPYBDMovq/KVSVSHKZC4jyZKTh46
jjmmADXA3SHNtkvTF78u5XiqKtP5E7mZ31lpTN9HI7N3o+WwM0DM9cd45PqW+wC4Ri1pKddaFc6Q
KxRMceyRtcVRrb9ma9AvBrZW9LxsL3HE2NZC1dz3PM7/Zkgg+btugE0PZDd8j7912jT+KIay3WZD
Pz73c2lg4g9s0XYpYhAdVdtoHsG69wk5GACpp8cG59ebMTYEMR8Ww6jueScQI5eGOZNU3ytuRF91
oU0buggF/PRK4iLqPuSFbwFoSFHoPmgoScnkLQjDUlxEqWUEwWOmYqn7oFtVvmRCMmWitHefiy6U
iK9MKe6vdvtOVGQVTxrfPjANlZaCAt7fOC4OFoq3T6UuJn8NDX2224VWvxsVS93q6ttSgdSHBTI0
aIxaAXZ6Q+SIkFuCSjRk0ApRphA0JJgG4W3IrtTJ/gg86ivSBvndgYMAqQUneg4y5ACb8riMoDRF
9jeKDgWIQTOyZtzT2KbKoI82/1CTZeR7j4aII11IhvpPlDBSzI82yKYLzy4IjUBh4svyEFkPMqHm
KOdfZoaFt6oQWYS4C2t2KJyhCO7rTPK2AABe5mLniPxN8ETrOgeGhdn4M0AD6hxTHGBoy/tZfTDq
UkNGTYE0Frq3KE1REUVdUg9F9kUHf80+NFDAZwtoZSZm9NS7k2mp3SMpUdgAWHY49HaPpDOMlB0N
kSh2DUXD/4/MAiXntsXOE5aZ8zUnGdC02inmf5BEphxrQqksWoCodCuPKEfmTNaBUiCK2gKJ+Lf8
Zpyxx5dVDDMFQ8VU43s1BflTm7TNwZ/jV28MBa2KYI+SXVKvpNOIQl68J0Nt5wOqOEjGnYW07+e4
BlRHFBWFFbhV/WuNevMjyUhLTRiyauug2HR7p0iXfn4osCcVKGPqaaaoUbpewQC8ceo5TR2/zkWy
7AgPVYtA5xbklf9Tx27WnmRz5w7nQaCtUu9OBqBneEg/rwYV8swtHEn4HPvv7YRMI45U8B2NXdsM
D0s3DvFuyUF1dK+/H4/dUO6XjkXfwqULd64xNA/WVDe/AkEYFCIcIBGVXp9LFIZtytFsfgVDyIQ6
JlN/ajmoKwGT+gUHi96T6zXzxPfaVCFDGruA7qHMreKc2v5Wx0b5kUYlsIOQaSMUvECB+mQztwqk
SggnISQNyXDYEWJe5OjzwxANBzkkjVY25Vlj2bs3Oa6ia4CKdVEfh5iLVYPXvHEB+HQXPdewxUNX
k5FJn9A1pSnd3VLh8bh0UbGTFxExV+Glq7pnMpJ3Jj+iuKj6hOL7SDG9PsoQsZngfL3DBEUbe+QP
SxBRAvvNBZ6on/kJUrrjak8aakgBYjusdAo3Bq6eACNV6q5wkqAGH9Ze2pCmTcNfmtZ092oPmHq0
44skczymwg7PrtuOsdoKXu0dVwnHn5RSkbnyvlOoC3wWNgRfWVDr0bzVffBKKvJHYPv/1ZimtiP5
PYeksiP1na8aUo/IKqkngi7iAXAnV0yWypZkONQGNqtSKz+S+Xr61k5VdPEy23oDw0GD1IK2PkxU
flnYxtksSkAht1neilyVHf5N/dMYGq8GssUf9bjZoUJeq3bdAIQlP4qxYiE8BWdppDoWJDzUFIIU
R9lpI7KpAuQqj6AUazcGjxej/T0D/qQPkK6TfBak3vK2GoJI6g0cFTjM0hIQrAMueLQAWBgo0GCJ
KQxCYkjv8YXlGPxCR6/0ywcFcUw9q6h+G1Hhhro81KMOqDB4X7IBJi3cJl46be/Wcralv+Rs0U5K
DjQQ8xzGmAcI9yZp2j0bkU0TFTgiNGi32RQbz6yY5lObvpFcJ0IFlK47KeBOkV1dROC0mEJRM8Uy
bZuDjWdDlVJx1c6P1JMlVXErAF+FmoqtVnVWsvjqozcVYJE3aWM3LzbXZavWjvVeM8Ev2izzEwAK
+hdHNEyr6u1Y82FnWCh6CCIG6j0AXSFTIu1fqCHjMAEWYGeM3VEpMne0kJaeW+KQEL5kGCUeIB50
IM842BChXRHRzJYFNPQUKH0k02beYQVs/uEnRnPygCD9EDfIlUZSEkeCWg9+0rpYAux/AOLS6auX
BPQsAtjSs7UyBAhLqgcjYLFAKQCLPBwBeTnM7JCkwGEl2RwZ0c7UkURuInHrMXF799EDD8HOFdgK
HLioC3g/bKAStfj1dWlaX+o4x1DvnWozASfkUUuzgAMFPAlQiH/tCdkErrAX/K5TLBIBc9wT52Y0
FTkWphirxp+d1gWIM4SkXlDkErDIK7ZK9qm1l+BxCkjZ9sRzpm2RBTodGDB7v9EQs7fpYIwO8BaF
FmWr82pIWpMv7bf6pwqeiQpmuonCDYvN0pWevLEYXyXmwuIeyebuzgoqbybHTz/n1INYFdQXs1xy
qWk9rRgmD29UADy/fLZ+IFkZgh0K7Ocvn7Mvv/vLlYMLHKBl8o9D0btPo2m6TxZh5IFaYdOLIclI
63tp+4h8i4DkyoGGPpDGxK67tidFZHejCbiawniw7eTPO2OKOUU4lMgmIMSKS/MKWz8+sL4PI08a
PIdA/GYVSJHEdlX8hLPdXA9C0dV9VGfX1fc4yeMn2/StCQnIyI6sl+xIMh91D1cHzIutjdVwe0tC
1196Y6tCF5iebTC7KTf0HdMCSX4rU1QD3WL0f9x9+XI5RVoPWvq61bpKGRtdXAEOW5MWZFYL0OC4
ZhewBLlncOSAqk0HZHKMFLxINNQbjV7flyzBP6vQGn09PSk7HYg5m7yvfeQEQEEeSuvH1cnElPNE
chV4yLplb6TFiPIoE8XFIEMkSmwix5ZHJOL8VmIC0Phmt5KtutL7PRaFSZcK1Rjk3DXXi1TZhBMq
zueObfrSzR7aWgM+b+oVL71oqAd4rl/DKM1PNEJld/liIeP6gTUJSO5vZqSY5uZXjeNFNyRz8UKi
2k8AMS1sF6P+GnInOsqnuCqhnVvkXnaVa+7Um4Ae6NTQ851MjD62BIPGJF8WpCjlC2WKUH21lFf1
VSiuQObqAjSkq+Ct/rzU3nOmaZhgMQ8g/OHkV4Ecx6DDeMxqky1BpYETqq6cc6q3sERZKiBMhNpj
TQyYOrPf0pAU0sUcpuxsl/1+HYyuk5g4ruZxuxxW0bg7om7B/zupf6OZzGpaVdNMh6Y/lmmilmU1
/yFbGkduiD+s8efKxE6xCdUgDxT1SXmvYyd3rp0g87D3W9ETPxXvhlg00wwOjLSvDiDVA27cTU49
kulm9KzjuFxHcqh38dOebRIBLBuJZhiBM5NZbQHoawxNnNauFK2L5TnJqBlBtfTculP1oBQUhXyV
otSQLyz97uKTNSAZf5nCDASygIWPtv3UWshEQwNuegu4rGZ57vR/KAfA85070ZAtVo/ITqYxaXSc
BQRAu8n2pFaGauhWLlzUmHrUaG477BYr6mRApVDG0jny+Z/gwrF3kxsuJ2rw3U/YWhVjAH6PBSBx
QDg9uQxdM2GL+OW8G1xVMLX0pgvGFsWcK7V0GmRo4U9RlROFU8PV5Ukj3e8vf2c/0I2RKzVuuAfa
eX0KBYelK5kvkYhz8gVf5mpss3w+gL7vLGXenTm5kw/1SE09pbAykKThNBpxMakBxgR1pVQ5Ic8d
lYoW+6qS2tLKjzZlhWxgTolx/57GJvWUGDctdnsqmwl/18iLIxeVMPdpAt1EwSvbHQAump8BPPGD
13hhIkdlvOiC/ZmYnqkhumfqkSIErMypbfjmTv6ZLYUbY+ZtQYGjBf8a8873djsghSgvqCLttQEI
fZmXXLCzPc176lpznl66wryANal/cJJySkSta7LRu4VvFyRDgjVV+HBj6nCcJ8xdnCWk28mIcgB2
+SmAqcxFe1XhbB9/z+ARCZLCaIyjNZlGgDTXENguE/bXkMRnbt0ahQNyfPcIio2vOTPdy+q5RU8l
ckOZmrlRDy7qgWDPfZS9+NvKVZmRa6cXJtIUYCsvSw9Dee3rFdWNSAucPGKjAi8ODQ/TTRNz7bF0
y3UzTal1cpb2QcntIQ6XgMatPb1ilVAfP3Nte83YtsniIL3nQ0wyBqKJqQLnNwueII8hMF39VUOJ
zlG5ysv2ImjSDOuglxb1D9iIZMC0yR3GTqi4Y6fZQKEgagfRlaoiGoCRY5udu+NYajy4TbFjnt2Z
gE+DEampt/Lx5kH3z0ol7VFBG0RNF/sNGKgNE3UWEQjIIyyYzo097gAfUyF7EU3Te+UTDW9KMlVy
6pESiF67OznFICVeJFJ5566BzSyYvaFFlqkbZKafvMS9F30pwUh/cWz+rCdV/EWKlqo/cK0D74Cw
oEZL5gULCCAq4lDwapc4xguPDRNs0jDrsqx+8Y0pUE6ZwcPjlGZY0Jttlm2A01bvWMcLAMO8B2ED
3tYo87GP5EcKI3YDl1XpyziOOp4lWTmNoO0WSY9IobyMgjxAw17WQ6mXrzTiXV6be9KaxCrQWF23
meK0w771u4utjaP3aHrz3kSh4lEaSp/eS8otb+1m34URWCoK230xUMP/UvUopwGFVrcjmVQ0U/Gg
2ZgHK1llsRSgCulRiWa/d4GvYaOQc16eSE4iBohWUM+Z7TESl3GBeGVMwNkTfxn6NOd4KPTzISpA
nhKoUgcmNDgsmw9kuFLbXP/go2tLhHKfm7QXge+qKkirotFlZEjSGAWWmKvyCxGBbFTUd+sKd0l3
bRv6DFa3j3UbwnEdse4DT4s6ZCrdAM+wRQNSbzyTCbpMKYB8bT6WDLsQHxHSaIii6jcUHoVHGlXL
hL1yQNghDxEI/jsSZlq5PHQyh53lgw0Y2AjzXqt68nvHO1kCKg8Z9BPIppdGykobRCEB8tmkndWk
/om8qPlETqJbXLInkYpLMjmkKwIuEShKZ+yOVWfwLurP1PjIJn8e9tQ3wv4qNcGBdfb8+UkZkpKN
8XAA3ja2MW4RFuHlTMOCt4nBtneKDpVqeA6l/KCik4eGTb8awKNnnHA3j23vbblZxW+LViPfrRqm
Ew07HbC/xTj9GVt6/EYioFEiDU5ja4u8WP4kJQh/oreOIWGGYpBX3Fb2+WZBZm0Vv/SoFq0BAjIC
A+5o53gWUdOE7NpTsmRsY2B2IEWHZN3N5M64asJyXycVEGhv8VTQpbcEUXcCRGsXuZ3kq0IpO+WL
o/LV7S3z/OOa658n0XAE0DzeFfTCEE0qGjBCAFqMhODBxrsmrJHkCF55OSKFjTQ2vPVvjipOJd5R
pCDZKlin4uIcsTE3d6bktDKSFyrc56QFpRyoec2TjjKKU1y/95TMAMTItjUG8PIIE6VoncEvpJA0
d+r/Sqaikls2RuF/FNoAk8CkxUgirgHCkSAfOk7C71bh9Mdq1PVdYXdPfd3UF/CmXAgbx/Wm+eU2
ApijHBGMThzhOZ0XyJNjyVRVR1kHC9ygszOy5OiDZI5Eq/LZujN/z0AR2WTnBCtjJJnhORfpAJ+q
tepII/VGppexYY02UtEbpKy9v9nVi/6mJNGd+7+G1cPliP9TrT+Gkd8drIWjKkg0xoj6oEU0NEyj
+a85zo0djXRsMUg5DcmMHGj4H8giK2+AqCLCXy9kYkyOKo66OrMxPVmADASCpxm5O6AM8fM8BK6P
ZcRbLmS9boIfCecU7pka7gzVwe+Kb0qEfEYWb2UE6ipVVqIgaYkGvlWylfnUcqPf03WQtr5tTA97
0zog3rMEiTkStoQwSBR2yQqn5A7qRNkoF+qNfvhQmm71QBYkunMlGcGeNHdQKcrlU5tbaNL+D2NX
tt22rmR/5a773FwNzmSv7n7QLFmSZTuOnbxwOcMhwXkmga/vjaJj6ujmnNsvCGoAqJgSCaCq9r75
BHXnoGLXtN4IvsU1eywsqUtNDuwpV/AjCUXplT2qZx3nOHU7s65XY47qsHkE9W6n4aCpLLDPmd1u
PfQRPAW/m4ouV9nyqVCke41fJifR9Qi6yvBLiWIdvjUtmQD+EI0RiWhl9CxcFTjQOfmpPgLZ1yvE
AJoBDMzc8UttIBWPvOdxZJx1rzzH2ouUV/OQHMhOgMELK4ll4VrVYai55rykoNMtEl8eeYRnh7Db
7lmaCE4iUBz8BOofdiLpz5R7zcKO/PRTKb1i0wDAGRn2rN2GI5fATtRSlPAAHGoNnp4USNeZAdij
FlzjwMB9cwoLUGBIlwejQ1i760lW3oEdI0/XKuJVljTBGXnywZl6XItRbIUEtg3pmqK0wb5ZYh2W
F4AUnB0nSwegq6zuzrWaYFLRDBriMZtJpmnFgBUjzTAp53m4WINZD/zN6nPQhbgAWPqqrP2twxp+
BFVaAwpzFKvpQBw5jvzldhtKO8gEpYWIOo0WEHAHbGnnLWhniBx7xkgs3DpEGYVaWdBaoCuabYJF
zD2pcJgltwlz7eW8vIiAbpPmDehv1VKCPOY5aJSaI1YeJNVeDjRgdRXdVPyCEhG0mwS4uOP6wQCK
CekpdY4S46iZff/sNntgx5wADAkFHJ3fA1sLrM4bpG50qHbmtkRl7+htmGZWAKuyx2GXAjdkm5f2
zhFSP1DTjNIfJ5mZJbIL28bTAcDKOZAUPrxmfzJfeU5dspNp9qSebw6ldzcrzQrvFWAkhe42NJwd
DTGl5SycCqi+c+zHE7loj7M8B7YAaIT0T7JMUaNGlMk61ZHeMYWJ+gw8130drAAiiBMNNwvOc1Mi
lHCKxStpRJ6j/leMyIM32krbkrJxQGO06GJQVgI9LlgEYXbugvzgKFBHahDIda7EG12b4hX79y40
QsQtkB3nWW+mIdH6uGYfpPVeK91pwF9On4YoLKrHAixD6sQPfDLWoVYfiEQDK7N8MVuoR2ZyJJEa
rgbPIlmR1ILBs+PNONbjJLu32dfZ42aqWjCcEM6fxm7ebBNHcJShO1dVObqxSAWyOabqq6noqhkr
Z2u41Q/K1510k72pkeRcyw6MSVTL1QI2ARRBiCeXBIzSa12No74iAsxQgSOGAYWfK1JaMb7pG8Sn
wCKuqFNjLXX1jauKSicvGgWcOndx5T/N11VikxhYTg8lcB+ASJ2hTAzRp7So+nOkYlMk6gYDdTbW
iGvSkXX2M1n7yBtDgiX011DqiQygJp0eTlPORppjvmBXOyEyEYtsCyZQ59gnae5v6tj1wMgqtjKJ
u2qFShznOHWdMpGLSnBzrY+OWZ4HBbDGQH4dRGJEfgaeVQu9BS01jaEpa96iBF30j1e3roul7q3n
m3z1nboy2T7/4kiJ7KUK77Ul3fRpkpsvxdWY6QtW2ICg1kPhr2qFlmKlOWBXHFH/tD3H3UwiWRwn
GY/UCxTMColpmOFlVqQgIvnQkUudYfs1zRhyQMlU/Ct56MDT7VBHjivNI6oWdVZtwEYtw+uM5Xum
EHQiPHXaWGsP0/eEvgeAw0ZpZAxLgyS0w9XXRKghJCf4OOsIRNsBeBtRyMjacIlcGL4VImiWiAFD
1hBO2APzCOzjJBu81lUE/3HQ/SZc9vrQnfPAXoWmGT+YdRM/DGEUP9Qx/kulfhl43YVAg2RbgKGz
E9nIlXnDazCy4DB5dD0TeGczsaM5qEFSOwK+fjNupmvV2EOsayRLTBfTcCfOQeQvjNIAQxRqHXBy
6tZIlwvBRah0btvAoETqka6scPAhTHF340ZGpka1qTVuh4R9+8s5yJAMMlhwxs52nHX4O2jI3DNH
Xqy0ZASX4I0s0uSHxzt5HJ2quzSyPBkKy1QqaaxrLO3ADtkE+mRz6ogdE/xFQV2pd9skxc+58/GF
3bqerP37tNGRyhaCLEATUpXzWkckjHs7rHOB/R4o1G9qkObDjjKI000wgCcYlBD1wqxKc+dTlgig
odOtCTibpUYyYLvb+8x8cfkIzGrHwdlnH1mfssKr1zMd7liNqEEa+3tS2QZ3jikONkkiXt3cGK2N
2bXYSyheXWoc23bxRHCQQWDoWHSItNx0yKu7tCplig+sxRobIumQGBVest59yqIBL3ylJ1VngfMx
dPRP5DqplLFAvsLS1Hq8Fhs/8RbSs4P7ZEkO/ThGF03j6Snm9bo1jeLgduWJlfjemn563QRxWG96
gMIubgy68tN9APRyYHmtZysZSAT9zYtpGsGOJvZGt72avbVOtc3Y6VatPgyoX06mAwrHFMXnIuEu
OJlb9wEoSZsetb9nklgm5X0AXlug0rTxkgchorCd9oP8ndp2Hzq9D7fY6Km4CIaToW1BClsmQ7fJ
cfQf46cN5iSRsvhAQ8CXgH2D49rrIO7x/rTMyj5QM3oRsF+ltIE/ix7p6tL7A1le49qY3VCnBOx2
5TcPo97N2BuRXOZp5rF/OZXHUg97+CwBOK5fAWqRSmzmZhj6JUgTuj1PCtRPk8HPbcvfUVmOg5PN
YkFai7pFg2Rso8s/hwPylfOGo5hJFW9P1drUpabGEWMcIL5FVdykwhaxOGGDX606VKEsKhQf+WJr
hihcxtuLV1/cbgQSFAMOcSNZ+cXPyp9AhNEvEk/Ky5AFf5BaZ7azCrvB2duFmX7p177Hsj2yWZA7
AVKZVVHniqbFMl8ATH+ye5k8+pXQH822uGuDynxJkpqDYhUws7ZbVM8+SBGlk+pHkXrsiIpKNvVI
5ybGcMf877PNCOpq7fu6DoqmJr8Y5QvSosG3o3IVA4nGMO1mPUo8zkhHDfY3P0052NsSYFz7SPRg
ubBC7DrRoIAE9DCzPObD5AJeIhiSD8ffuMwq6sU6j0511L/PTDMNKDOXJUBMALDQqqZTWAo2oS6Q
PHWdof6jrhW9JFXydoqegzznMaTLEatUnM+XaWwI4GmklBRr06iB+yotrFYaH+UNBn4xwHgXTnlO
fOAVAIGZXHTl5yD+ssZO0VhrKmcRYBmZ/pRXLevXWXGgBTtgYUYcqspsm7Xj9Vo/AtHgVg5sXEwL
/avlPXXJvS/zBfPHBw0IFeCmBPav5vrgJzaGLYEAk4qjanxTxrJZkUiGJk2+dzj4WotGROveLJpN
l+T6CzDuDoaos+/p0CO8Jl3zIYviYP/vPQAyUywtpsutlVj6HTWyiYyp9/e6TvInBP2rq6F6oH23
NI8BDpe/V039ucAK2/jPRt+Pn0UfWGtwSZt3oaf/nEpk/cDmh6FSVcgGgAqxl3KOc4OyL9xDIXCU
M6Kq4CgbUJ1DdeMB5OxrnTlw5OuETb7tIjYCb0QbLwJwKNsmtJ1Fq0QygG4jvwCdgoRQq4oAGRiI
quaRH++ANv4JUcEn4wNNvLcLB6keGmrcP3TUiwYLgT9DswHj/gt6nHpd3i4LUDmdwJ0FYGi38oEj
mfJLT6IMooVZI3Gdy6g4joAgPuZ2WyAiEK0SpSI90pDydHXVxTbLXTCQUq781oeJXOMy0QDa5Og1
2Bp6JAJGADrsFKT31FOP/itRGao0iFZuY3mTc1FLgBqSt10VMbIE/jxFrUTSecwAZG2npuwdywcR
nepeaSuaah7AMqBqvIMUOQGwO+lsbzp3/Ev45Pmc8OZocT4T1AosoBMtqJa/cx5qY+l1afXaxIhM
+I3+4qeWM6wKzqNNFgYDkIVKcXdDQ1EnEtWrOSiLUTNk+4tJJk9ZoRJ8g9iPBLcuEwfDSX/4mQie
kIDf7piw9G3jRdlzHxSf4zDOvqOu/gcfg792QIkB0IZTe5sH/ba3O9TgWHocHZveQJGN6oWhlyC1
6EMmJavB55q4Zre+MYy8jQAPi4b8RpqR5D7B/gKZw9u+abpdH3kHb2A4m6vAlDyF9CeZAvtT9J6i
+VrFWnNJXQQLgLdA3Sk7YOqqCFDLVE7BNKxvkd8x6CzAEuVjwNTt9FbfdVmA5U/Y9U/AQwQuB0jp
QSoP7MlG9iA5T6w1GZ2xMu99096SMYzgnycWuGvxnT+QLvd1d180nomjE1gdLLmMMlpf7amDGDtx
6SDj5IgHrg7iGy96jvoNcQuQ0BUb4h34ZWEKw/2XQBZHAmsh5+BcdPMWBUvI7kNburoJmHBEYUIf
YCpU5kQFTimOjuN93zfJupBmsNBRAwQiOJD4lgvpPvUScTAbZTMLW+FzkygUQngnIsTZlJWa9qM3
G8jP71KAiv/9EJqfW9G+zoseGZ6heI29BAeydXHmCL2eGw+JC4Apya07ZQBIKELmFeguJ/OATeVd
CkMCZodt6YfJwgXS7J2Z/qQy17nqdUIOmtGGfrldgQuRkYYR/hCJOBzo1WymuyyxdDrdJmt0Upw0
sf9deEhTtsq9CjrNg0PEx05ufKCYE8gBv8s2BmCqwsmYIS3yuF3bzMz2s2pGufBTQ5V0FaIH782f
hpGu9m22ZL5pARiuGsZIISrUD1LBRJpd+TZ0yPB1cc4dLZ2wuRZj2b3pQjpgncL3YfnhXOWAqATh
SD2PL42EPwQpqry4se99gCuLtiu+GubPqHOjb0KCbdrglXvXIeHl0jHkDhdmE30bgvBLBMyFJwtn
9Xv/oar7DplZ4B3L2ji+GDgwTvGkeSKVJvU/7KIB2YpStSjL2gwIFiChEKIGMOXZnzx4Z135NxoL
NnaArDAPPEp3QyWatTuGL0Pv1scm0dmjdJv8yLPktbB9kS07s7SXAZJStnoY6Y8R8BceEZMg22Bx
wEapSnsaSQ0g0V9Mxx+XhVftXFX9BCJp/Y56s8hEiKpBS7fXN4ZZnJ0HnhaHCAxOlAmOcxCBSOmn
2HBBjPFLqvNyLJB6on4WYbkkLE1K6ZjzOuLQWjgmwLXnjJLZLazNRd+kTJENCJA8AMFbSv++V40B
IAVAH2sHR8EmkH7E+e9dYGh3pJr1VcgCcLB1w4p0vnDYVoIodHxImG8cUC/mrrmesoMHPLbLaATW
opVO9j1wom3NiubkdXhkTzQL4DluV4EDFlgiSyAuhd9RK5B1dhG5LpdtguyxGRUoJBggklsLdxqH
6wp2ydDcVdcY4Nf9oCudUYFm3YQcNMte7LyPmwGCqAeMXJVH2LO9XdvxJfTbjYxZ/4Sj8f5JAo5J
ITMH+1HpHA8Z53biyMVkVTo+tlsLRLL3pMoMJLpjPTSuSUzb2sZjuC53bYQD6iZgj9T0ft1uwBk3
rNqoYNky16tziQrHU19U+mNnmUCYtmp+NaLyjWypA9FqRxNgIxU9qDmFLfVl47EvoTcYKzcytTse
DMnFHjNnMaBM4psWRAjXWc1nLYuxYJAl3wGSXn+Oi/ZCDqABlIuIVdYlt/zurklluM6ZF31rUGir
ZqCpxcj91dh0En+nb1rK+WV6toT+219K3H+r0pZfRBfhGYVxutl+84DWsGlKsGkCwrXASZRaFJFM
jSOC0TsCVOUsM9vckq7qWkrhrNdNYOUv6fCJOL5DM5KHyDE5wFV88eq6brrscrc5jmCUf7G8Ky9u
e/DquHg1IlSHzV5t+UxqZN2KQ2lF8eQl8+TdK/PBXuSybDPqsgcFMke5ejVGT4FhGueyEwfmhmm0
qhSyPbaetAmdtq09y8SWdenbvEW93eiSiwyLKxfau4JMG+s7LTxGivAC8RmcYaT3JJSK/UIvQdSK
ECvw6ZTDbGBlgyoznHVsEzfV3UUQV4sYZY+iQOqM3q/n3OCb9F+JOl6UuI9fblKIaUCCKk1cKkbx
GslulvkApBxDoEsD0XhxM9eVuyajJQ7ZnAONm+dGICZfoRgOy9G0HBZ22PELwMQ8hK+7aikcK34D
3dFLI7PyKcjAspXrjo50BugTUWzj3rM/e0i12BnA5NmkYMZ+k93Skz37CuQ9e9Myt9yBhsh8wSnJ
iuxgBORrDYfEhz6vk0+D1z7SfFaYATy2z7JTXlvORRs0rHfUhQzWoMY5tPkFxbOHPOsB8iQRuLbL
UrxmbeOsgTjKd76VyFe3YneGDMqnqrXGe9RFI74dme9uoh74jsQ/u7HUfrDqbIU1wAaHkvanbozK
Mw4MuonDngeIn4ZDHu7pK2rBDbSiOpJw+2JlcVN7cvL6c5RL+610Qa7sW6l5PzRDdhI+HqVksKN0
19Zt/OJV0t9mwDTfCgDNvoSjtSaHuOQJaiBLeQSwSnOxCgSQhUjsN2T5vnEUWD8ZZtwcGgfhdNI7
KEVEcs5bmGnOurRLd99alfZkj+3nAIH2KMfbfAQT3WNryXFZekhL5x8E9yJJ7tgADgRStXnUnUs8
kOLYAI9GXiMY3uP+LhPQHycI3GOCDATGVxPglOz/MwFNH7Rtc+ZWumkUBjVvsa7OPHGHrPTi1CkV
6UmkJq5QDtq6Y7GcddSb/YRM6+PIwN1br7wgGA7zIhNU626xovUmNR8uLnGrOsS2Oq9OP3xwjjce
Civ6I0wcHNt+LMRpSc6J04fW5LQGJ/MsUm/ymVfwYRrwZe+O0Wp2pHGWE4B2a4r/GBogDdwc9cKh
11TrSFXUWKqiJlY9WxlcDYxTZCAdWWfDoApsSDcbkMTxPiLkrkr1jBPsyhqrQOIfFQgZZuIuY9Ad
HhKt9i51k6C6VZ0pGSNOeAZNf02KyF//ziNy6m2JQthXU3NQwcy1ehUElrEFB8x+aBIJkuE+0FaJ
F7nrCDiaGdbE5SpzvehSV4n+2Bc534umQt4IeSMVskIuT1ccws5ij6EWj2c1VyhyxLHKvNl46rB2
Ps6dznRjw9zoI06ugw+rG7VANJodhZ2fnQ75bqTyrCFe5iMORB0LIXquyEqpZ+HL0yJiNKtB3ICM
jibLxKrDans5ooJIIlryaxhGoIIOMSZFaQpKZZTTkrEf6/cRtbKQmQxOJl/ftw9Yt+sr3A/rTAhJ
yLkxV5GtJStsj3/BJhEkEqIvNQeGMLlNmEqJcvbsJF2R8moEnIUdpJOzPvD4/F4QnVX7tjG6LXbg
WLjF8uJllv9HO7y5XmirJON+jWrr8QfQnt5sT9deaxQ+L7N2CD+FWOaBXtyR93bKsYnoShv13klz
YKBy2EmjRBlEVnvrPin6jV1lCJ4mOuhDFIcIgKy8fakF61lFempGyx3bxZXc9hIv0ew0qwh5mcZG
DGVhyHgbUVKOLPswZfyMT54+d1oCtih7eB21uNm7Vu2surEeXhnQngEDHcsTA+/Qszci1KrcMtcG
C1HsgSZCy8bXwvNRgqhZNc7vUOm2D5wiWBZAXTjFBZJkGcfDrmt0oFIh99dL82QfsBplHeRCjRaH
OPyvEnPZOI3Vb2kc8DXVw91hq2gwzoXlf64iPO+9Dm9NQ9UypxLPVhJ1Vek8i2QtlHOgnJlyvhlL
1ihJVsBsQSS3dAH/MLURsl5+9Qen+OhnYO9wmIFcGL/T76gx1dHvLM6663Gk/Rg8XeNf7OQU19jy
iCi5i/LQPOljj/NDFkZbXwcAClZFUFLjKQjcFMmRrT4pZi2lXCQlSE1SBO9B5fubke3g4uwTleZ4
Wf6aklI6Mmy+BbLrQdtuA/KMLjO7oJqYr0MLZT+DHRRLF+h5iCqAuSMto/4+Vs3QIZrvh8AwJgM1
qPjp7/MEKOJR6XW7mxFcxK8xXvv7mwEhQuNejo3xPAf1tKHeBFwMR5KaGIHNBXeThYMjgfPsmxs6
MoSQgdNyhZqvGpyRAaIX69lJJF2QZgqnVynJfOWNBVzrgo7+gy0rZH4OAknEDok8iwyd4T91fVQf
SYXq63jl8xD4NLXjrk0LwSSA8hQnxEXwMKXu3Ogd2+qpVhxmFfVc9QyedDG7noUMvrIm+Y7jDOfR
D3r89rUaEWG1scP+pd9nGdYyoNMEGY/v9ysd5ZwX2vsxHN6vncgFOwBIXJ8sPczvM+nvo74D2+zN
VKys+n1fGP6iHfHzyBLD2WZNsEMOUPQEksXoyWodHOOAr2dbWQ7S/ZuM36eaN3mI8Asq4ZwU2FNB
ACC/EpxhIL8JgNvEHKTOFyw4kpynuH+dH/ZrEg0wpGobMgssglc42q2WJHp5hIGuGjiPdovxu2Vp
9W5OSaRkRt8wcPeSotjiZYrklKxl8XZwUZUjikib0hWbEKxZxZC+8jbFu6JPTeuMPZ91tv3sDySU
NTuSZn3Wj3yPX8MXpjfW2VBNAF7YU1i52efC7T4nCHohDWgxEjdm4ZnPNVYGr0GryaVhcPEA4Awf
/7lA3nWxPYArINc2NUY+oMwY+11RmK/52Hweo6hS8/T16HyRmvFERwrIR3iprCHYkDQ3M7Mj6Uo/
dyaKyBuXqvVvxzvITu0AqUpbOQeBp2ExbffqWFvkNVJLyDJvAXFI5y4DEMEoGo7m3rCQDmnjXGxm
VkNxqn4ENfE2MwBZodWZt51oIQTq40OwtK4Asd5/ckSin+JMvLKCB+0Sb5DUyT8RmwSyO4D4UpQn
GudL8/fT9J7ikqr9dO8mzbDjeiS3iD3Vz0ZXgz80QdxAi3/qieU8TQ5Oj9eIgyM+ZsZb3a+/E8+7
S+khRApPbO/UkOXDj1QNksNWMqttvA2qoopAuRFbF1M1uS5+WgDg2Q+uaV5IH3SFtyq51FazThR4
Zfom7iwOD7RgwbKAXTzUMWPQ4FrQWK1+NZFnA2dzxAoCzNCGdNet5P5hMGzvQL36N+LsQn6AoHwf
MQ8r4mZRRybbz77uUL8gblttsB1nSLb98yVmP7riLFLv5lPQ2Bu/EQRwC7Ovi6WjABbbBlGsLPec
jaVE8KYNU0NW0s0uuGfAu6kVIuDsyAXwMmkGGtK0stnjxoKMZPTkTmil2LPaRn6J3/brxmcgsrOw
ijHNNPrmxsauc0NQ11o+8u083f4O6mTwNo2u+Vzhk6781NfONBOgQ8U+7WNQVfh5vzaQ/Hb2ozTb
0ZPfCfwYyd/ymZ781BSWKDd2EdSriUHRVanMoClHSpodDclyjMyFqfHiQt5mkyfzBHoMuDUNOMO2
BoArpwX9Hf7TUS6G04rgNai5AjwJS/er0aXuOdFC/RHU7V1lRk/UlNgGru3YMtYx0pmesAZt7sv8
rchTB6tRrHtWbQBU+UkWNkDZR8A1HcAbCjuwExcicYJ7j3PtQbj4FF4rUfdfBQ9xZwQPXgHu3dxE
VIZEMvgyk6u0sf01jbJqN75HjSRDSh7irtEx8N30Dtvho1nYzX0zdu9N4dnp2s+STdgV+tGtPLHq
/dh7G4eHZqiy7z6A3vGJ8+7sWwFoGAx89ixCbqDuptVmdD085h0fG9TArZ3lnL4GeDHEkiknjZoc
iRm+FPW+koP5bgC3bTZlwhmD0De4HZ9ZZWAdYbh3qPdQiV5p6945+FD9PneASk2yBe6Rlej0Zlk0
yETue5R1usHX0kxw5iFVHiHR9FGvBs3qHjhmpzCNf4BYuX6u+qDeaFJ4OC4vgaU3VOnKccPha572
Gy0OnB/K1bacanLlfSGRIxbbB0S2+vMQA5PAAfDrSzmyZOsnIt+k0jBfpI8TFCmL+ERW3M0s953P
86CE2cVFyjJCIbIC3APunF8uOqPt73AOdMyAqImM/Q9dq+D6Jvnaf+qPQDC4izJw4plebR8H/MaW
PJbZ9yp5doVnvBkSS/aC5+NxiPXxnAITa1kBpn7DkghwxSom5CtIc7sv8CFIDlS0iHqgFwUB+KiP
y9ngUURplql3O0VZhWKjy+o7/ioRitIBozM3pPMVCG7YpN4K7+B3Kxlixh+ivo12uhcLhP07G0Ed
IJIcO1GCcqpC1gHpsG56N1BPkjd1C4G3SmYnYBzvOYDCqhzxS8UcjxhJ/aAyUSedpfjlZx2WxvG+
1R2Es2YfMhdepp3tPERWUzA+AbNJbMohQGAzSeKTVnkVGJs0/jl24p+1qjnRjE+9pTU/StSgLZCL
JZ5AyCM2xpjnd0mCuDJy+58NbWhOAoG/+aOlUT6p5k9GqtLx9j6Wbed//uM///e/v4//Ff4sLkUq
wiL/R95lF9zetvmff+rM++c/ykm///E//0QqI3h5LN/18K8JCnBL2b+/PfI8VO7/EaV1nedtYZ4z
ZL5uCWqHYHV0M90wHTWOs4qQd2ZxQt/h4GnBs3zjJi2fAHnI4wbsp/d9ALzqloHsviA52g5wDjgi
i0u8TpMjzphxm6kLEocEeWHwIZEaUF0kyy5hD1xY1rJAvPINHOVL/PmdHwL8QYus1MpPGmJQG9bY
6cHIRHtvWgmeCQbg34j6R7Nxuo+9XribGPVIxs4y3KUUvZzliYEPK5lgETo82hE5ngjW0l9N7784
TOJNqTEGzogSCYkk10oWTmYPKyRLa8cEDzcUXT7knmc88AhU6LVw70kyMz7e9223dEMEDJY9IN3u
UDb+afY3h8TegWcRJd/kkjVRtsmcoFjRBNSAYyheGePYbJqP6zAQmi+MyA3309Q8tx4BcpYeaWqm
W/w8+BwIVX70RPGFvirOKVayJ5Likulg+0Howg2GYvn33zSX/csXDdmlHvIFHN9ydcN0/vxFq1M7
FEnoyzNzjfCOeJSceiyjiXxpYlcqUN3HOY5XJjOYZ+6ApJt3kxz1ehGt/uzDZBk0G9Rk4ulGEIYM
r9d9K9pwEQgjuxCiIRmSdvwO6DBzj3AB6JoE19cCX6qNFi6yWLjfcvUiM1qrPEWgrj/5uonPgsRL
pDfamwnj2446fnaqfTGiJGsbmkCmCxvPWrVAD9+YwDVCtVcVa0uKNgEVFCnpFFqqrRSMoiK7d1KE
WSYJeMJyW4dpdQRxaHVuDSQL0mZO7d4KM6+WIBltp+3bhwcTelYs06iB1eLv1tD++ve3Cj/923sF
gh88DEwkfPhAHnWV/eqh0PfaWGSWN56RlhksR+kdXd/Qnoyq8Y7Ss8pl2Yf6F2xCzQVKd8tzZybl
o2Noz6QPIi1ey8KUe5wSGq+RdrCGTv+Ckr5hJ7gRrMnLwfbTqVJ3HXZNu7PSsrnPkXeyVoHWJYmx
L5v7SDVdYl4bSlTmnTqJCHKtx8tYvXEDMN+t87AMdyIuzZeBA5fQR7JN3jjlM+uA1ai8RD1q4IrB
oKCTr3rYtCgNTpA+xfDcWWlm7S9pyVv4Hk5gIz9bNbp3DHQ2fOk6LVg27mDec6+O9mCcw58fu9mL
rleoHauk/FpEfF+qh3+R20dL5OtYi2AfvObRd6JkUXitfiBR94V1P2Y9DkaRj76svSzcopglAKVT
qe212MWJOTdeRRnE31QHeLzJN47OoDSqQ5oPU87k7APTVs/T6o52i3ND+0acRLgrMPcUSzKYeNRs
/s23x7Ruvj2G7jPf8g0d/G4AY/iXX7pj2h7+NDUq0BJLIicCMClyGSZ9E6FIk1UIF4b2+L0SLD7X
Td88GWkG9tMQGIPYDz1pZWSue9b1+CpU/h4/VLkG4pH3GOdI4BtzF6XsbuM9JqXWHxOnfkEtbp8v
pV/FgGb2jR055ww1kCg72PVJNebLuhfZqszDYCMD5j6WqWlvcG7ssjfJc/Zgyb7doBqv20keiFeU
9y4aPEy/RlHZolBg7HZhPYhXBLYXae+/62f/FFCms/7P/jRP3iU/Bg9oXpRcw0B8sLUCH+FqSqyZ
ZTLnGcoH7d4IQCowlscQvO5HW+RAt5QOmlgb9kWRbklFxtnNABWuOn6Gn8GRSeZ1XnJXDDbD0Qoa
E5G9c1ewTyVYo/ZDGpdbOzdT5JqFsl34KWuOHnXHNo23najfJhGAkw+FrMKNSIEzBLriXj/k0mcH
0WToWT6UJF91r1yn7pXDNExNME81DSVL1HRAm6twhFNW+h3n3ZdeROamjVsUlRhCQ0sWnMzod1fy
5K7GUK82kTM6BGW9nkQaPk0CtHTUCJWLv//qO/bNNx/ldZbtGY7hIi3QYoZ6B149N7HO6nU7RfCl
HvNI4vgGCQGAcC1BOaBbz/FHrxDRu27u/aVfYVm4NzzoH/LgU21q6ReZIUHA572xSeQgvnrVcwHk
qi+6UnO8e8GnbVanPskBL1OEAUBfPe3olFb72eoZ9onIUAj6iB90YTWrWKU1GLX3zeO2kZxSVol7
WyKbYhkGwN92tbA+hRnYMny9My8BAHHOPRIc8djFpf2iBCoGkHIuHaLGVwYaAWDQ9xHCQn01jcAR
bwYmNhgkShCmEQFId76mcYypLPffPI4s9/ZxpJuOg4QpsLqYBha5tAK+uinCSNwkjOz4rCEBeFk5
nnWyDYE3vA8q+NbUf4yqPpJUZCQ9iXnMsjszYusbPYnUREPfrtyu0KZ5f+fX6sl+ZChwK9SV56F0
BTGCs8xN9JcbPX0GN/f6Q1yGW7uLvYOpGpYhVI9CRMc9jNqILpmmLmlJph4gb7zDrLv1oelmM/VQ
+7wLATawS4foCW93Y/N+vb+c6upDzHPdTH17ZXKkTzfNTu7z586Ad52pa8/6K7/5KvM0s27U+LPT
t80mwK07+EkCfkrqUhODyu2A0yZ2mHXUu9Eh2WcEwIuagpormaaYZLfiAIxrcSr+uzl+p6PLIDcZ
hwY35giYmYtKq/ON7iPdSi+Cn0gBRnaELz+3aQ14HKscTs4o3QOyw0Ex6mr8CVFJwLYigem7YnJK
Wyv4qZf6G2Cc5WfHG34NUnumqhz7TVu6JxwppIBG1tN86eaNRDke4gdarv0fZ9+xHDnOdPtEjAAJ
gmbL8k4lL7U2jO7pGXpP0D39PUhqRLVmvp4/7oZBAAmUTBULyDwmvEl6cdFpezmq0UIm76NZV0Y0
CuBK+EATJhl+nk8REeYz4AO2vZNE2wFP87Nt8HRVdFDyryMcKgYjgRugLo1HKTkQkGX1DcfVaJdw
SEj0o11+M3Jrbw26/kjTRwdQK6HClukufmeajqJ6CM93pJlm3K+uMXcdtgF+1w/I7wwBphEHD8XK
zuW6M4v0lTXdjd0Y1k/gPu50LelfTOiEbfrcbCFxnzvnjPNwkzVG+uoO7RJaxXDQaUPnyalK88Zt
bOiDtZAhVq3U9jl03ybULqxRZytwdKoNxdEIXcBmhUQGZnzpn3L8PdlYTxujBzVIG4N2Lrovhfyl
3t5bAgfkDGckVbOfy/kU13EAg6Ufv8+lGV9q9WouNrzwA9LCHTmXJpkGHjfddqj2t54ugk3TRvGR
+orSBROXBkp70g7YxlqwiprcEjhAJXBQiUo/0p1QTbpbBqSSQ+hIDoFuKdokFQMKgrIDBA2WmbJK
S290G/A93Knb2ln7h1CHwErv3y9TF8HkjdoMJYfak8qLdxkfihRAqwxwvVwRuujSKKZWTfQvag9A
0HqGz6xNotB0SyAIzdohQB1w/o3pl48cnLUsPDhm69ZM/UHmP5oev4/QXwrwOH0Vtwqk2snilLfp
+6XCPq/0ljYNj4bCzlMnteE1ZWxwLo28eeT/Z415Naupt7HGeHJxsjJFFQu62Jrrurco3fRHHcfl
zagDWwbg2I74HBRR4bNyazhQB6MIBj1fr6zzbA2gkjhDAfrQu508UIsurupfmuA2y2MV1IDdg7hc
mkEBuhobNiOXVeWR9JIVyfE0t+k2rERebumWLhlgN6wq+BZa1rI4UB+tRneRXyoGi1pdQGscVR+r
PecNcoRxA+jeHY0sr0NzUDWrgTfutXhV93pxINT3CEWTQ2W3IZ6CwJFTX79thM/me8GQbKJwR/kt
gJL5OTzAcWVl+djRQcXetQxPdt3PSed4JaQPdsSYjiaoIVJTV8QL3pjZplWjk2rSqBGnxY4I1WPm
Z7BKMH4zdwmmuY4wjkWQOl4N1YFTot5nJgqEMLMHqAgERNXLyilHpR606BW1sV9HAN3SJTaybtMH
ApgFFUl9fR4FyZbatOgSPU/x+279++2yzvQv+2Vl04Hir2HBRlZ3uaW2bp+2ZjYLNQtZUuMCNGnc
HpxvLH7ldrVawO5fMPIL9v1/hgCqoh3UIqGBT23rw8rc765IdReXjqUt5Bgc95y4/V0mh/aeuqRR
FhshG4ljJyJo4F8m5f54RwF0adQkW01aFvqY1Jtd5SF/gKOVykKVJsQwi9T5QemoDMY2cHGYwtDD
c7g6UKdu4KEfDx1Ol7vM0YLNP1yF8G3j4nl57MljiNg5ORFz6NaAzePWNuMSX2g54AOJ89MsbewI
ivGlCKDqYkCi6I7Dc2CbBDI4N5BIhV1va+7iiYtrh1QiMPW69RQMYw1EQO/8kBa07lHTCkD4cTy3
37k41Z/AWoZf9AKNSOPEXZsNElZhIYLBW/ASc7s1AEFRE6NO/4+9vfuPPJXpWKblMIvpNqh4xpfk
dewXbYWPbncJXGiQBRyCA141VaDgF+mK8wBNrcqKc2U7OVQIQYCD8UAJX8c0M9fUSRcNn0yGbPfk
r+Ej3az8QucbWyBpYeeQFfWonh5LSLrLfJpW1IQLNSCM6kLRywD+CO2VQpYBiqMZy1KhchJkpcjf
/KYABgPEuIc+0uD27kTwPbQs8DnBEV35TIAOm71CoKXcC6AIVo2qBskPBye6oz7Q3pKdpRUP5Oy0
9P9b7KeQ1De2Xd9NXjyO0QoncHYuLdN5bvifloIhp7BKPuY2AATtaA+vFFWHPTuDF+g+i/xPU0VV
IxC8gQA+gKJwFFMqy1iLorAWdS9RNInW0iH9d/6PR4v59SiuA7li6Vy3TdvhOvZ3vz5aDOjXytA1
5cWcGmc1KaF/uoSxDodTC5JdSx/dZeOwgiJUfBMOPlxvKE7Ht9ynOJzAslu7HpEfb+Ib6UTBoZdm
4xVlmj3gs06oH0LzOEjsrSIjtnbUB6oQO9td/DYDgSYkrTSc5M8U2+pQBEvx719TbJ1X1UN+niP7
MHBXsq75vI7EFu/cxO03JwGeezVG2atjQ8Se1mHSmHaV0WoQ3bLrdYHD/aGBewN4FjrSaLaWPCPt
uysqY3zrZfi5vwRbk/rdMv/cr+Jjlkxvfjp+00Tz0ArzBkoYeEYGvX/r6MVLhOz1q9XYxU6JoW5T
va1eeWBe3jGaMTeBYg1+FtCQuRAMULWmIPAvhBH8GBNTazx9tAgh+NH6mAdF00+r0Jof8yD+4l+o
lQfx/ApZApx5EABTr5b6X5NThP/ux6Mf9uNHoMiPH29ymtWQS/BTU1uw0KuM0oZ/taNdta7PYAwv
yocApypUEtryIWfWe98yutxRnNY1/D8+C+7Xyouq8TnCtnU8KpH+EF8+CrIHVyjI+vRS2iCw6m2H
bT4VxOcqOZQUd4bZTvBl+btczt0KoB0xnLWpRkEUZLgVNPysR00Lkgs+WX8GsRCP5uj4d601rG09
tR5ddYHKBCyCxuyeAly7+iNmVnWZWwM0MDrZFgcKBRIDEOtQD7bU1I1k3Bhm/w2ySakHcVV+J3PJ
7+qmyXZDqAHlr/ro0oaVu05qW26WPk36yWoMbXsnhHiPA+PgpyFdcZTcRt0LCPtd6gflDc3Kmjy7
K7ANUq9CPSgMVBdgyE/LCrxLg+PyEyVChEBMBflxYmCmF00jbsH87VXpJkZxLp++jxJw4sZPX9w4
ivZ1FxW7qmTGa+qzFQUYQWasBwES1IBUyz138LahAVrSdlaaFqIu5uV+ah/+46nIvz4VDd2wGDNM
bpomqErsS4Ky6qJggCecdg4FzB0WTpsA6ECg9LwnutrSv3DbvvQJ1HvXjhOAUQdSrRdmwfRJXXrh
FoYFvFJQLRjn0WWAJKyNDA4tNHcZ4MAE6h6NCCSzwUpvblsiUhQMQMwkBnSzUbcmwPZb1wxGj4Y1
1DySHd1KVPt9IwiO+Nm6I3OxH8gKrXwtIUm3KiKRbwvZ3RR4dP8MRP3lRg0Ncdn8nKb2y9CAnkkN
/RKDEm3qcTFU+3pjuVV5JfVoh3YO1Zp65gb11xsd2/TrLz0A0MZewxSOqnDbVa6UODIlvUeXfLL0
cwzhtZbE9VAmglBSYhs/qkKz95/i1DQbnItNp4dyNTkgR+h1rW/6CJxMPh4WWa2oLGXrkVobyWwt
F0U2n/py2yn4ElLn4YPoYe+J7R1Q96oFA529jzwPPsnSAjseRvFpCmfVHpSi2qNbuuSqk+4cZ4IG
TyytzdeBbnz4/Rvc4l8OFIZu4wEnUHNCfZaLr4VLq5kgLmoDm5QHBTJE0Nd46gvztYwNq1ndwxQv
fYwg0fYocx3UfhGLU8tl9pjEJcDXcSUgv4Qm02CQA0h4BvylBZ6XdJVAb4ukQpwyF+i0pNpRTZku
RWQl57CKT7SPp/0+9bOyOIBXlQx3LI39nYik1pZK2WsTaj+HFo8lPP2+ByIG2gRkCPCoP5o0igP7
9/YDs5L8HTHDUygCouh3Ec58c1kYMmU6wOKocFMh2eG5fu7d9GWgnF/HpQ4TxO59NG4H/SwxWrlg
AP7+v+C6qpb/GVRiGRw1QMfGxlzolmN92Ze3gnU9t4rxMqZA9xgw4sbBNHKKE13GJC3hSIVL2gI1
5NHtqMvNkMNPiUK0TJYnCx5P7/M+tedoNZsil2bj++3W9LXQy5T+ZoS67qawq+IaD3pxpbvWhlVf
Efrp+svABO27bVhiy0oDifqI0h0EDAGUxd4X+Yy/l0rVeuHoR8eYDw/L6hThwuf2nPNp+2kNNdPC
bvVGZrslnJahOXWfrzJIp8MhO9FPcT4MN1WZRUjzFnhrWBkwW6ovNZrU8LBNqADgBiQt05H3LbKR
/xxE5NWxacJ0KX9gfWe9lgIIGdiTDLdDD9pFAyvAjR74J9R7G76u6+It7nvwuS0U/Xb/0kRKc9zD
bRWPYgBPVtoI96kwK/Xd4BoMD3SLQU1Tsb6ttodoPSwWd5IbEPRBcQegs+scAeUQfSfLiXnZ4COW
JnzMmhw57VrIkd1Ms/wA53/YxGCDYQPOXqOerwlMBP1pHFsJb0TtZXiGKqVcWlsN2yDpQRNzgoAp
5FAhMeMWa4d4cfMsx65OJaoR35qsc1cGML4X2wB8Cynfet1F0/BDGmvCKksVwFQAHHv9gx4HzokQ
n7CZtLdgaqAOPShk14IFnQGiE3xPAWRHiUYBaenyKTD8GF5M3KCTiXViMwU9HqZpq1wlGIMgfNHC
CZYA1DIndKmLpEzsHAIy5t4I0qs7cPs+rfMIFjUgNYw5auHDmFaboeqnzdjHzj2FGNMLR8Xci4S5
54KLB98xtXVTgEBRQcnnIUR14dyXzRsEtOAkmneoNeSRXMeVZeEoA8JelEJ8D5IM03GwulvqCl34
CnllZrdH09XvUG2ckDi3oRoXS/d+mUV3o3RiaIclj1/6ZQNPEdD/nj4tCbEBkD1a55letCQDrRoP
nINM81fqmxdRPxeMiroDS8xvIgygJtU0gOiYevW9U+zBJQxI4vTgmP4Pt3KDXQrjAk+oFHqj+Gxw
UwBvTvMBONKs1Zd+iqC+JBrzVedCw9Emahx1hopu1+mwyFRzKfjT6DzZat/nUTBNA1TKXkFgLwdX
OIKEQpP/4IGAmUQm2VMbdsMaeVTt2g9y2A1dDB/jAptGSItVuxglh9shGJq12frBc+X0sP7KS/1H
ahl7iABFoSer2EvSXvvTzflr0kfu65gP9cpKsuoGREjINkJluvCN+iBH/kKK0XRZqBujm20Z8nJn
6u8aH8q+NUTHVlre1puFuTEPm7I+2L54meOW9dQquezeVxHJtqx2VERiKPqCQWr7c9MWjnszAdtL
gybVpSrrc4RV5/5NkMjDUojSPiKo79c1akWLKY3yp4CTCA4LyQn4X+S9gHZmCQfzLrPTuY9g0HY3
wC0eBi+e2Y0ORDKVbmXPjQ0YM+lRczL97LYpxCvnYV8JV6rhbIB2VgqFcGZnF71RdthJZkQnHuPA
Re4jWQ3/z7ixzkRnLXw4GfZaFAMBAiosXWggNiBiHgaoiE19j6zTOyv2786CPgNGDo18JaQ6q6cu
G7ee+S+8GcFfXZR7/xbpxbHOzZ2XaBD17tO8WYt1xERdTZyjAe3NPBjPQe6li8L7NoEqYxXmj1Jd
7Ep/CWNjuHAgPh5bE1k0jfVgzfA2f6z1NDsyvYUkhIptUxneV20EiCcGacKv07UIVIooADzf6NON
D9GhvXSG8RVqSdtUDuzRl6y5wbdAC1ku9OsqzFFhvWo2tdhGbsIewaheZTztz9DehIAA08ZXbLpT
pSrn7sM0mVeM1Yql5b+vSP30whSmZUBbpdCAxXm0e4yjUFHMyxddE8ElwfbcM+2gfDECv97ZsrM2
1LQr3q38GEVZajqJe4FqjnFHaxRZsKbuUcRQbFBrGB9rRAX2m7Vmrau00MD3wVafNv2ygGIHvvTn
rqUfJ1++0n1QpalvPggMGeBrQqQvc3OCAXxl9dBfxlH/WvJD5ovuJq9tBvvhYLhxksk4BkwiIaNZ
VnodW7yXQe4cdkaD0t46LfoYZO0u2GBfAVeWUEKTr7ODK10McJz3ZaOlXpWFhb92shF/SWPfOf17
hNtkIFrnifUd6m/BYW7SXFir6WsU4/Elq6K7KAvnRWNN9ocOD3kKW/qpObV/JWZsoigNH8sa3I0d
jJewHQlgRH4Al/WxA/XuxteS4mYecOOuXHWGgyoRMMSfrMsFqsK+LKF4SODiL3bms3U5DdHEj2hq
GU11qh3fObobDkXYT/R1+ni+9+LLq7kO9Kl1IaHcl9eZm06fa2sN1zlou0biKWgKbV23FsDugK6P
oRc1pkTFeuB7R4/kZcxVCUJDdYBOEDyW3coC9XubUMkg15s5ZjlpQHhw2uHEAzsBhaFPFMz+ixB+
4fQniCHVh0X5nu5aYAQUX+MIudw7sMjGxwL8w/tYJjDvQquTYnzsRXzx06S/UpfVGsGKDXWAoi4G
faBDN9iqWRsaneIahYE2/1mKpIDcTdJ9a7oRe23BglNRSPe5E8WqFWP3LS40d9eiVLOlsNgJzngm
B4+JJdMLKlHJHKa5TbQa2q4EoMq3HpIcmpY53sAls+1jksbyPqj0p25kkGgCN+ue4UR4sZl9TvHQ
uc/VRasqtik6EW2WPsNo7o1AiDNFpA7YIzn8j4H9PPUGE0+DzdpHR/9GjQ6Sgg8hCAPUEvifPABT
CtX00HqKQt2/B5BiPUc6TXePJxI+2b71COBVlUDbIwIHodQioMGcIofIuQGmN8G2EobKSIBH2LW1
tek6ZjDJ8AvuPOFU8bRIPBRBgm8jEhvrbah2+3uSg4AjQYtNr17xHSqRkwcVylsUufLnuNBj5POA
UYURsXYv2jbxqNCb+NYtB6LpOYCa2xxRjmnwULXV/zlCvYov4IpnJKzcjKCueVB+ZjDtbmAz1LWQ
AQqHfiuSIQBbEV/ia2Rsx00XDvGtGWagJoZOfCsPQ9NqV+qlS5G7fMMMbLrfF1LxYwxH1KiCOLtq
zXGxL3YatIg9iU9PsRlj61sq0/BIy85xVlwce916mSPKKOVe1muwkgAb9/1H7OsOcqNqAUiLvP+I
c1s7FjLSrstyKBTyTT0wZOFpgma1u0L9UEY6BOugs6udVnRvto6vqhLW5U+qxarqUysJteamyQzj
yRTDPNb4HX8qzObf5n2MQbWp8KJYO0hh4z3X9j9it8MZQLVgWB/sHR/cb2oOonjOHORm63GT+8DG
jko1qmsK6Kv7dbnrFB15FCM+R6726FLxoA6nH0mT1edWDcZB+r7gPNqbm8g1sVDJ+lUOUcidVeI5
kljjrDK66I06TYyNcxmdSZGU+isOLQdWsHBDIqTUN3XpcNKs/pbClv6P6amvgYSYlf3WGfoETvST
9q2fjPe7pe/LXTmFwdsEBbl5hlM3VztrTu1UmvACHo1ncHXgTaEN9+C0Aig5vNh1ajyrr/7bMmQP
UsVAYIifUmh+eJYV55c01JsNsN31fWEMZ0homy+wo7MPYxjgRKq0jbXJSde6D1wENdE6W/Eg77O6
Aw0X+twmi0p/RZyoAb+5/xR0LWp5oeOvZvZUzfNkP9oQ1QQqFOwQ1l4s9YP1zAX2wQrvLbPUnmK5
o944rAWUTLQrtRpofJ9DDm4/NVPWsX2JB/Kamm2Q6Rv88Yt5ai5KpBSjkh1tUTt7zcIhE1o6BvdA
YMCGooHIwwAhbxfs7mmAQA/MEalZ88G9CQ33zyhxhz2eeeBewdTk2LmQ1errpr9y8K2vMeibu5LB
slqqvmVgxL8QpuNQM1366C6t+matQwR0/WXAYX29Gp023dLAMsrNTik0I5lAL0kD9GpIlf9wE1kd
qD+y7OniuNO0EeM3H8gIvLft/Ex3DRzeWo9uA4mR0EUm0zP9LFnpkztC6RqdNEyXmIbptssEsLB5
p605K4Dfgkh241RiT62gHxNoOqlnN7X5YLunYAq8SA3QaAr1tP9AThi2+zXDxl2cdh0mhCtc8Ka+
ZNhsxw3NvhyjC6uLwZthCz18LbHBy7cLSKEtILlfsf6GMAoj6JbKqettCcj+xyTU7q1ti2oUDASC
bO2nIO8uOtvIlSDVHP6x9NDdEupD2d7xKMwN/7CbchULaFCNRngNWjt4LB1I0U4DFAHgbh0+IjnM
IJs/olqnRifT9R9QZVVD1AHxV6Q2tMY8UjhzmhTPtBi/rgqH04Z7U7XWhVo0C17Al86dUpRNue71
QRzAyABvedHn/rGGEv1TAw/TNQ7I0b5VTViRgnFtQliPgnX42u95PooVNQeGsl5kDeAiquCyMarr
lMe3c2yDgi1MKj08QIJ+JVN8i6FocU8vM+nZk9D8/oZCOx2fWXztJydaxwotr4FiC+rkEyzolWYK
vlKD9fhrk0YB3DDmUa22PweDkv65+W9zqwLqBUkHm3KfYWsP+5+HoK/EyY3s+g4JseZOdYksFKcE
p4o76i+ZMXe5bbPOywRcJsOG2htkO9xrH8A03VG780S610ldwqiADcfg/EUBSz/Oah1kyv1sSwPz
Ih/zl+CwgbrGMDG5JkyWcFDXTvr4jeQ7qQvMsqPW1MWVkFlJMwKpmIp2u8SjPvlGraqO9TveglSo
8nAW8daJ2UMcdb8DQDOFXCwYwir7RkF5q7vbDmeflSzC7Cpkqd44xfjWQOsQfz45XqGomF3bNNK9
XBXRWyRF5wGaEUHc/tMMeLePwIZkFnJwIduR7i7SG9hsuY/AlBtPbf6p8fcIhVXansL+njM00T2K
ei78dYC9HEXPX/R4LI5VggQQGfHgQFDsDd6I5BJP7JW+/mlnADbwVrOYf6VWDrrRhi7UpAEVQVsA
2iQACqwjy8PCIzXpDgR7QHho0/CxHL0CZATfl6PgCG/0q+PjuSHwSbbCDp/KUHcOsrXSFb45nEc7
rqZLxofv1OJdBg1Jk01Q7bX9Q6SN0WOndQwbLFUxV00zycpriM1FXkoAc5IpuqQcNgAcFIhHLTDK
9Zhl/a6rtOhxquEbEYNc69FUnmT5eRyHNaToilMQokZflT0cULS4pOboG8iyaHme7X5f/9CpzPRL
/cO2bN1FGQqSMgYAbl/KrLyMSx3ZC3xJB1p55AaOLk6p/XR9bav1HQRYoJk6SAB9FI8ZhHITagMT
B2MLB+I/8Hj4bmpu8GaaeH+BTiKeGxYj05Br4mHstGmdA9hwV1ZdsC2dRt7Egz9Bvt+K8eVdyUNQ
TcFRd83uBGeIeN8NzMTpM5fbUdOKWyDOgg2vw3YFDCBKedhurux66F4c4AVRiDbKHyINLtBFHQOv
kPesLSPoDPbBpnIzuCtYAEtzteXSfUX+s5sn1JiKdeKPxd3Ydvk2qsrpohWavg8HvQFDqIe+yjTo
OzOINUgCoRBhJNh1py0PDpYQxgkcb9fT/dp4Ngc72tu81bC3QnNgQFImchDwuEUTlvegyyJpdqKm
6/Jns6yMK7ViR3pQGzUfrbpLHuow3lJ3wOvyZgL3dH6BvtCP8Bg1qx9CmJA/8VoDmoZgeaHOJBPI
NCgUinRj4RXWVJ0I9dF8NPsQaVckGR98P7uTQza8pEMP3LicgBu3I+dswJpoAwhU8oriwI2uS+sn
Elx3qDP2Lz5OBZsO0q9naFjYZytK9TVXeKu+7ndGVuW3Y8KyWw78OfDMIyyxLeQBwALObjUXOqsc
Pik7alLwR1zMK7ljmh/B+CseNloOfoAh4NxDTRNSGiAVAHi6jBIO1WE19Hu0KDnT905oaiselOED
tSS2qUvLmoJ1CRedk5MwE3CoZJbmTUx82+EA7EB6u8/PQ8Ot9TBk+Xem/58j4tLpQIwt3X9bI2aT
+R+lSa5/BcNYLiiAYGlxSwfq2bFV6fIT5JT5IElrFRaueQ9VyUVYgcQXokRPNrETy1mLoTEgyDCr
LNDwLMFAk3SdsxyaF9BeoDbNxAlfQqHpQ6wBJPJo1QKQufZ5wE6OuuBAOZ2oCdAFUKJ0S500nIDC
t7ZyC5pfKtDiLmLodpn4ZZ1lsmtqFTRN0gBUdaRzJpDEPQK3yYgD1Bkl3Z6a0BbMb4dk5EcVV1Gc
lY75LcX1yCDv506KgdbO4wyKi4DHXDm9OiL441+EDBt4U68MPWgvUI9FqTvp5/4xQrWB+idd9Hcq
nhBmeqt/7lfxgKy9hdiI760y1y9aPegXulMyQJdQbtxhzD51w6F2QjI1crtDmNU3FBpoPgwPuX0L
PMfdYEWDDXBO61wzVEvXNhQQ1tSkSymbbB9o4wn+7vkjSlnTGsmpFJnxHk0D9b7Y9V0vrHj2yHHY
g1yEWFkqliYAVPOEFKh1WaYnlZPuKH5MQ+0AzdL36XqI5IcDnsJB1h0MMyRcMyD2ts5S2ZwYILgj
iuPYRUW1aCHiYr5QWDe42uhpie6PHscpFBthKO/TZLp8CsI2dV6M+mitJY5WdSrjhfp1ZjcHLTDP
rCv0EsrWWnNaLjwu209NQU02VEgaGusljO4odo5Qi3yZSiFfX4NiwiZwNiJPQq/LDVZ6y8SW2o0W
o5cWpqExCrGpgZUCTq/yPkkcDgw167zKYfK+URfYFxUrZk/Jnpo0UEi4Z7ThPU1Sbg77kgvfm4yg
m/vgUGKCaDglB4rXBJTuRTOPORWgmLHNbzh2o/CfaZrvicGPvjDrwHMYzoq5K38GDJAnCfuM58AQ
A+jUUXeNKrfYT9gE7/Bj7wMLRxJQoxUWs9DeGMjgk/o2KEr/L9fwnceszqZtjj0sjj0I7bmjrazK
8t+gGrOhLw4HdiQtCqZ1X/InKFyMN6x2XjuzM56sBMrV2Ee8LmODK14r5hhPmlFCYuHvyH+ZpyLx
9QxCSBPuAttEMceOxksMiVSwhyCzR33LgFCj1HQg8QyDQx9iWaB/4KymJstAczZVXdcbTc+cLUAo
9rHKqx48J/DWGJRdnptW/942pf+njEovTEzzDxcKg0BmF9GDz61r3vVPoQO1UG/UJHYM6hLqvDlG
AwrZ3tdbGgfDpTkmND5PqoJ2nrlM/xRDtxEkQH6/0xNfv01sZpqWAQy6a+k2aKZfCAzdaAmIKznN
uYU9HDec8JjrMvJmjRFqF9Pwd7vKsK0u1fiIOtEdCYvwNBr24KJ5tcGDmY7naKN909U2nChTkPVM
+F5Dtt+tVlrUu9g7auCdrVpTbJeTEYRuQi9JNA1f0SCtZH4cQect6eejFKADxS20QnFQsi48rlE9
UU5iX5QQYXYwbseMlzOC31k0EhdEvw8bPzjVNYcmNtnp93/Lf6Q0bGTnATzgumUzuJzoX76ZDajk
6BDiy87vum56Av2n+TvMCfDRy93M30JtwXW8cYLqjNON799S9NWF+srR6m3Ia1xJdMl3Qv+c4AvN
I+mHwEiS7Vg2yIopwabG5dCNwRHwZnS76fmfkzKI86z6cCj2vcJg+QbYnr0WFIdSKQhRn2i0eu4T
DWSEaCDgv8RJNXfpa0ujhhRYCO80MBGddmvbyEe6QXYPOYXgJq8Gxwvw9/mW5Qlo29xxUGltq/u+
mp6pX2apWCM7mR9FkxUvrixXvfStb3qjfjHkNHfUZGzCKVZEL27IqmMEGvaapquXY5me3ndJGM4v
R/F1CpcoernMB+Dt9/9YfJF8SVbZzIKspevoggMx/g+NoaSrLNMGk/Ps1r03uebqXXMnNqLrgCYp
9NDHwf0fXXjjrWZhHopQa9BniGbikxNfVQS1+gpATPyfT9hOF0dokSdbA4ivV8i57y2cg/7gDN4K
lhNUd/FQI6JolKZX/mqF7G4Kq+auLyNYLhjhnt44oDoyfGonvGJcQuodNhIw0DSTAzWhovZpkh7E
+4Jrmgd6aruNfQWB/PXS6AD/e9QJ8+hsL9r+8m9xS1/F8gv0EEzrDUWo3ouU101smXxf5dMrtRbG
q27DDSdUg9hzvcITorihriWMZk4YnPt9fjcAJOI58obsNpxJKukJrb5BdY2fWcmHdQUK+o8pmQMa
4AtXoVXVN6ENpPrvAiy/Kg+T664jYJFZtv/9u+ofGEOb65ATEkTsN00uvjwucuRv2tHRwxOMd1BP
8/qoO2Yy0Z9b0/acmMlHOymmBz821mHJ2XM/wozVqPIfflyx57YeXIAVcuigqDluBtqVYyc1zGYR
O1aZv8YrxPt5RQEqIRPTAMsdzFUHT+b77Prxcsy313yA2emCCo2KYVq70FHeLH2pa1hXqLNRzwIU
TZnxOZQGKLTpV1Tp7XqINAoTvC98fEpYo+Qm3B27kjUgugGXYFXmt7bDMyzu8bugMEe9oHWbN0GH
XHQPL44XqKfo+0mHrjONpr8uUdr6vITUB1pCVwtHJntfguawxmbzEoFCRyw/ReLUf03MDw4LHgr8
lFvDsQAKIqDUAqEKXSPFl5MJI3OFuVoGjDD5j0SMo94Dn/MwNr6XHYCBuatbBoM6x6+HPasKTWsq
p+aIfBOA1yqFKtWBH/o+ONyrfGvzaxN41PdRkTP+KbipzR8ugxhQXJr5pmUs3Qa+Kx5czYfEv5m8
gDMpHiCTJx4gZXCxRQspSNUFm833eBpMoJhxidvohVof8Tm2GTfzglXdwyJohF53YUkd/gR+tCfk
uJFqAGsN/K2FeMK1Vhfq53XeUD+1epGWN24XrXjr5Fu7N5KHasJxJokNkBOA2IAOiP9XNoKoz2C7
4nfKfCZL7AdDS5xNYnVITUibHVGglbsMTgjqcQgVBWuMv/FsvM9hKPhXk76FRZz9OeAh7AnexM8p
CGvr1IW8F6zdgkNo2dotrC5e21KzQev14y2LmL0rusF+TUEB0fIheQxiS/uPfzn/igB3dFC+TNsU
hmW4/5RgSYbe1KccFSqnc5AGGrWL1CEMlIYt24y5o8G3E33LxZdK482Mfi5ddKch5b82oFW07ovx
uYev0Z+d68N3F4V/zy2bdRtb/s+x1t/8oA2/GQN2KMAvmw9TBJOxRjbJtdYcsevkkJ7CtoxPY8gz
JP8BmSz+41mItOKXNzr4bZzZeANy8N2wefryRk8E75ASLeqTCZrOGepI9l4C1XpogyK4GRyhdud6
+6i5yORCFCP+wWBaV1WlRF6sjNeomWl/5Blw+kYDPKHBNbZmsvl/lJ3XkuO4koafiBH05lbelFSS
ynXPDaPNDL33fPr9APW0evpMnN29YRAJgKqSIYHM31TPuV3Wu2lyXQx5nOoEicUE3dDNLyN3zEWU
6aQqZ/JV8kphx+YBd+4/5yILkcaw3PcpsMqVwVt8UfXB2ep93B9IxumQTaJsYzeddfMTjMF8ALF/
uI72bGUW0m26culdP/zLS7OvYahaH9iM+Ut5iQhd/vqZX2KPvcM4bQvohcuH5ZiiV/8l1ghXMjlY
jiujDMCthd0ZvFp3WdUhiIpxqG9gFK251q++mdQ3m1v5PlHxSZV94Ti553QkC8ZHWb6HVDqASE/9
F96D56oH97XQvDdfixy+JxNl9Mbtv6M2/MWv+J6wnY6WLnWiM1r58TLMoj8ei8ei6QEg6Mkfcikp
147/DOUJ2LMCOf9tENbLolL5Lv7zLDYS+ERjUaG3pXH2S++afRtYGL0empvcRooWgt+/tGSf3FTm
xbw2xUi5qfw5rxFbTNEn58m+ktb/bd7Pq/ycJ6+CepC39zpjXNfRNB0dTRmPZa6mi7kr9XssgH2G
verfBznu0ZRnMtanCHqT190NGOxUUA64XpGOKdz4Xl/fx03Vd1d1pr3qjPnNgemxjcKwIYtAs5+9
/JagMrgM3bndyVgrYvwEFp6elRcZIj9UHiOz+SZbXRDDBFA1dYvCHemQADsNkbmSB10mq+RpQ4lx
25EnZoMl8lzprJ5U2S3bnRYCV5+aCC8FkeB6XEOeBQl0FBRRoq0Jz2NPap10Iljgk42u2BGNc+tg
1eGdgFP0STDt265UN+UEYTjxDFyanLbcT0aBsk/gpqcuL19CE/+H1HCDl8cIGcvECADFL3K8PHDf
+ddrxE5xJuv11llR9NUwmpUTj+Yn7L+tzeCa1q6steSt9POrHBDikLYYNZL2eeygJai00QqD3fBr
pbUrlOHMT1mk2+xpkGtg8QEFKej8DSm3glUkTc0MopcM7IVbZ0DQRYi74o8RslPG/jlCXmMyrWIF
+Lw+16r9AmYUOrsWkUKM2/oSg6dZmqPhfsWdixQFwr9uA8EPaawS87Xxx9hyCq2nsc12UVqPy8lh
TW6m7U4pAuXP0jRBivrV59Zrw9WYW9NzAzdlTxWw2uleiVOemDSISS16cvhAtjcbwDMfTJK8Fkq2
V3Pb+tTbqb9NrDHc1CQZEU+c/5hmxUHb3C6vrmJ+yDBqdAqYRqwfMJZ69tJhmRqVc9Vjxb62heUc
ysL6XqM8GMMWr8HroyXqu7G7DxF9+5zglKIjt5OZ817TQCenmFN8Vmv9e5GWxkUp+4Z8QU/GSwxD
ft1aGUg/7hHzi5icz0n/8d9X85r5eybFRQXC4rfpOZaOFsTvKl2+5eNTqGvxsfV6Ay61NggnijBd
Y26GAgFlq7Ubju43O/GTRW02+rvawrANtGS8GF6IkJ1hNkd/7jmQxNgKI+5La6bYBsyU2fSseTM7
CoQox+dLSCbNm9PP/ZH6s7pIRLNygOLW1hAvvDxo31q1G8+suz/kVDdv80vhBic5UzEt5eq3HqKF
TOzU0H3Jh+8t1ZxVE4bOqhyNAqYJh24OymMfDSS+Hm09i+A1PdqK1T6pdjLUMMjDXlv2gmbeRWN2
aW0928IEUBYy9jjoSX0w2riklsRYefhlLKbr5ypVPuOe5S3iOoLik7V6uAmT2F9QtVQnlpWTsrpb
yCEMbhwr7rfSFU7KQj4sBmRTHmYqK0cFNucjJCf8NlYOs3BXXVljqioLv9bcy6QZp6bQiieXtYOC
WRwOSdARXMQKRNsGYrDmvjH9mOP4nbKrlAT/mo6/cxEUpXYiJ7+RF7vPYXO4DBxjOntq4F1kByrP
0UKNcgNQ1s1s4ROoEp0wkMFt7eF2d6uTsRw2zcrKEMn6JdgNAxw8WyFzIPAMAucAdP8+9xGS8coX
tt6xo/8vKrlyR/LrjsVlHccCFlVgnRLyfyiiDDDiAqOd4qOTZZAOK5LJpJAz9qlhhRZqHt06wcws
FGH3nKPVFHrz6s4yxE6dGf/9d2n+voNCzFBD/1X1qGireMD+trCMI8sqSZAhFeKo6dMExIGvKgd5
9mhmBTI/zVSSYhO93Gm6jeeWNeX1CT8FWJvnGots2XocXLu7ZlGIXbUYJQ8xKpHLOqZ8G2UGmeZB
sctdDudoEfU4pySVRwE3FcJPdTvqOy9BG7FEG3EjuVbSB1WePQhWpqn+PURo+MveXw4iNoTG7b+/
b+LN+W1J7jlIkthkNDXXYjn6+zvXNP4Iz6itDrnN+tfiXmqtfVsdTo2AibI7CRay2WYgQ40aGWLD
Jm3eCmhojrXyIvHdYVVDaV2gVhSeirilUG9kRzevw5MMUYADwS3bdqbc1GR0r2Hpe9tJ7/N1bXXK
u65OUKixkt/LpuKoySIxJ4RXRW+Kz0npufVr1ZTzDT3tnR26CtlQFW5LwZ1RNt3om4qV384M63QZ
NxAkbKSinwtgGZPTQJeorf6VH9kyCjvlKgcEfdlg7lL1R9mJ8iZquGk7bmTvrCUaDK0MIneuLCAo
Fh/w8vxNTXF/I0kTjm/nyy7mZi572TscojKtb0GSmy9m7qwll4LbGWaRIiGCG7BxDCFILiGIK+Y3
Cp/f46HE6cLDFG2SDNj6I05r+yb5RQas/XXvI/JbdcbKbtNQ4IjfA9vQwULl4SUsBhZTkxF8LnK4
JBMguD3AxPCzAt9W77P4o+kj7VjWuraU08kchMsiqyMWZF36BgZ1g9+h2Bgqwa4ffH6uA4AUc8AJ
YVYyf9dFQ4qCOFrUdz0grUk+u1OZHe5YfzT2okVsu/GiVrxyCzllAlRgXlUsW2/qFOgXpR3/kGEs
y/qNGaXwwoS0Z5/ZVyMKIhatjAq78Y9BTHYys9/Ia3XhtPVJOrPHEuyrJjWXijAbD4Ufud6uTJMv
k2ygkp2uzKGvt7KpNFN+Aub6lqg2HkVjp3wZBqN98oXVeaepa8tGVXueYnbHgkddlVFxtmPthrIY
v37fVVY95dprIijYqlfI/c+894YculBT9ttpwPEkcqezYik5eu3RaCKbObz7szVe5EHBFvJSJPYO
XyX36T4siwwA8m04rdMR/6PCiKwoYPFfvTvsdze5j1EU9rr256GO/iy8OLlirIKrCNyXhTk2zmdT
RcotMBFJbY20fXGj5oKToPM58jXUUGq/22dj1CPH/CYvE8WFt1UMe9zIZmDw7nua+9YCJjsmjokf
xgRzLeRGuSB54GlkgitvM3j5t3szaMsQz0m0GopFG7TaXutCGHlpOPGIRv7Q6HpvF/n+vMRTVXt1
m1A96YX3WbbM0WtfwvJNiRkpI/zsnnDE0J/lZMtMrUWaV/PhPjyzaiz1+qVJkXWtYhl/KwVVQoOE
UqNaf5Ih1Q7Gp1wtXkmHqQhSJ1qwlhM8u8Ju0jHfg8nqF2QNeJUgj55LfaZmlSKRLDucIjCeJ+i+
z2pj/NqhixmKghnVbzMeHbW4VCJUlZu4XOteHXZ7jKC2YeK4m6CMi3NRqP9xFv/sHe20580u7OQ0
AbtesoQnx+837zAPcNiqdPRHkjo4krOnBEZakw840dgpleF3R/kTMrf/Z0hdoO+TH3OMAs1bKnMB
i7jaxA+1YY7lqliGmY85SZt866fGPww+6eHWpZyDkK2zV9zahgOGwWojTFNaN0Sj2B4/HiPMMrCv
auT/PqK25n4NPv6vesSXKNQHTDws02k3XUNSxNGmFxB72nMC6eXU2TXOMJ2lfm6ChjtPVw6niV3R
i+HPF6XP0Vv382lt4yWzCwea3gpnnfGzrhjx3kUEBvV7JrP5uqKTHrwMyngZQGJs0sbo4Bt59kug
8ZFXjmV8t9OTfJvSBqAaawXrLfNCPMKGkT1cqLZHilGraZx2Nd8e9ndkQXtxaLA4w7jVusiQ11XF
Chhus5WZTkBo03FykJ+2Bu2b4znx2gQ9uLjzjwtjN9rC3GyEm6xqpDsccpO7O1XZR9oaiYGd5SG/
BVAfKZafViD3dheMAq0rnENws4TRZAzppm3nhr9niOd3uJbAHwRMSvFvGiarr1KOLzde9G760Yjq
F3+ohTOaqldfy2YwKhyLnHR+j7qifM8z+DtWZ4QnmHXGR12g2RSY731ujWe7R1tPhh3EzVGdSbLN
YAwjf3WIt4jBLc4up+mc5Zq+guYWr2TTFDF5Jg+tOV2GxPP2ahoJLxzRG7qZf6iD6HCP1VDa9hYc
4Z3mWxqrX/bSUai/ttQKXjtlyKgQeN1GbWNIVzaKXGJAgxX4yoEd/VTAlrn0cHrHMeZprFTdy5AN
3RqeGhvlzh93mu5EQk5teIJ8ouJV1xbXqlGwM8AX6R29zoznPEbtsyDoxU2OuRzwL9fM4r+CVHlX
UMn9bKZxuszSgtXXNPqAplg0REk5sB5UlB0wlf5VbeC9DkpirWQvAm05jvNRspC9iVJ5t6AnsSWm
9uIQOsalD6hwIMoy4C9LFrfjtnVKUuuY9nVym4Q9sKlAbK0a1ARk897h4nIuJ8iYPOgzAjXUgM6y
Naa4ELraEC2oWyJfCYCBZH5QvaaaifAHBFO/nPWdkxc40QqCqam1fxbWhxZa/oub2946Q5LjiUSU
f2DjgE92rVlX8Jb10iyK5o84757wfzH/0uDJdHUWfhsA6S8UMzAPWmR/s5TWenG+FixxX+S5Fwzp
Esh/tndEVx+Nwz5qC4TsRLMc1G6pdsqImDseXoOj98uyZB/6WATLBa9ZdzizuUhHBjn85qCEJo73
8o+ziNgA5BSAQQysVp49xv2zNzJrc2GGfbN1qsbctany/PD2kWfSx0fa+iAfZuxrx9oFGbZpUV2D
4RxrOGOJkf2j3fuNs24MXtvDbnX2Ti5U05M3sOuGrh2c7GQumlWE6Pu+tp0TXiLfND+uP0ZrfjVa
tXgpeL+PCQu31V2Ln2+JOnC7n1uNOmymhSssYeP9AAxhCagl8PgaFOEfZgdh9m2s9C+z47ftC8q0
uDp5XYZ2PNV7I5ja3Vy6xgINcdDznQFWCycaA7k3uu+p2kdMmgfJOXKMvIQbYYIWCCPyKraB4gtU
uVdRhTYsiASGa4U7Gxe6Ve1n5jFrV5nwOirFHa0TN7DfmrLjEStHYKy51u8bvNwR4B2UNw8wuLQd
sBrURfvICA4DmLJH3J/QJH3E3TDfybfsMd6zkEJpuDULhUOpXBj4CGe41bCXIalj+DM+UoDdy5CO
ZNNGFTklpHpikg9tgAGPnlw1S//Sx1P1GdO+dF2nQb1PZNap2Qwp9hWsibODq6jzahSj2CTHixHW
T10jdG3VWkm6W0suXRp/IROGcmLN5kKVwNaxNRZaFvZHiZeXvbLJh4Leqhj86E3F4EnMNQQGXzYH
v26XPp/HUi5M46ZB/TEJqYaJdepMveUoF6ayWaggz+39XVEIpcZ0UeSZd0wDknF1gQBKVCEEgZSk
dZzFQTblocyrctFO3rxOgRvUi0ePHCinpAGP3DgrTFaGRqnW7LkwnP2wQP6cFE9ZOKBBV3bGklFi
E2B4nswojqHBBsbNtimGC4xCHzXxQYCAVnIU6inVqoyrC2472Xi9L5US1RX2XHN+KkmTr+Eu6q8A
uNqFqvTety5MlzZPs78M8FlqaY6f2w7bzLGx4itl93ELbaXDKLr4gleyRaIckXEAZFjETU+2OkVf
q2gaVlQrhEhwVOL58/eApnyK4iH+OpvNPwboyW2cbe4qnpcjclHkr2HSP8tvpWog3P0vca1HnoTv
TXFsdD4oMV5+6zWl6Vahy5Om8N250aGUudHToAxHss/oPYuCj6wEiZCRFtDzpQfUz+Ys4FmJ1Xjn
u/RTl3X5afQztjDUUr+is7tQBZoPYnILKrArXjpFGbYwybu9Vwb5bgoyG/a8VdtY7rWaaR1KN//1
ya6nwyZvVP34eNjLZ3/CBgg92OJdxo3A+PuxD5VWX/IoT9fySrmTVtyAzWkh7z/u3LO8w7F0/agc
/RaTNyL75zjZlIN/j7HERFcGvnMB+Gk/V8oXFqLN812TIhOxyXD/NTYIvZWHqEVcFerWN176nG9O
73rx15aFKlg3+7s1jUjkjLP3EthtsjUTQaS0dfMZUe55abnl3uot45KB41nlU9Ve4EDzFLUTJFYQ
lzwA4VHYkk7Js5LCTCjghrwiAuQg9Tu1f7SFfq0jsYTWrB9rkrwJjp3Zx1+7if8sDAfnbZzT99E3
8cMY024rIfJhi+x7g7PPVq4MZVP2yrXhoykB9E3s/Rj8/5r7uLJ8ocfc8J9/hnxd3kL3fF94NiQN
Af81qPUI2ATQCtwsTX3MT1DHfkNS3CEXI5mdJSjscSVRGR7Yl+NktrumUazXWSNlVnXldbYm67Wx
UYvJXW986kRnPCP507ezupNNxHO5SY/luJaDvT4w96ZfYrkj5mpD5p3Slju4aLVx7t5Sf1zImfKl
hEXzAD/3h/ew7bx6YjsfWOzk5Zmb2l/K3kwPTl+y67fUWlknleItfZkFsI1kOmGut2l61TqAW7KW
mdXA/RMrr8wxbEi7eXFS7CZ6H/irehd1EFJy9j5N7NX93eNhf22mwYYDFHAzNBzHPoQ+r5Doc/yS
F22wHFwnWhelW/YkMhmZeifTRlahDMYt+vLJBbeBZoV1aP5Ola4QShfVN+RVNwMgFIgkXbRyAKF+
L7wRm6NQTz7iSglWFn61l9Hpw60oWhwHzYiO8ppuj693o3jOU+4ncKxtsk6j2+l7rSKTQ6V9foGM
UCHRwQ9GwyYz1Ivhmnmzv7Ra7egg1XE2K5zcdL0ssX0h9yVd3ORBMzFYFWwwJSyrNy+x93Uf5FfJ
Qh9UfIFgWF0l03zQzHsfirXVJmrhdCANF6xT28qOc2DqV9s28oUs0tWe+x3+kn8zmqA8OM5ANdlt
yy+KhoA65T+1gaCDqs7VKFrt/pNCUYJ1qGjKL75sTpNKUzx+H035k8J0yF2pYVttihjTbAG0lM6I
VWRffQOduodPIs8mGDhT+HR3ZxRDRUiDWQTp1/sxUYTkRFKG5XOtRW+dAsHPtushXOpNEW/Zk/2j
HXGXWCg91TMl3ubNRP4tn36c/Iz8eqIUqhezZEYGwJxPpGCxftBBgilqcJZ/rvxrZIg88DmQa0hf
Y4RoPv5H7HNIeLmBR90PFbK5QpCTTKazwsDSXrcBStDzoGE7p6fzipSMNdwnmwJ62sT1eg764f6K
8qIiVMNJv4/6GZITH29QGFVrGQrFx1QpKmjXalyy3TI+eERgeUh2cCebiFS9kcWzLz5OjxB4040M
o+8eHVcplJnn1tbEX5vcZoBxt4l76w4wkCssOJObPKQoKS472DmbRwzI/SUKcwfYL7PyMC6etZE0
CD8DwM+hrixHCgnbrBrDFw973GcEC0WaDIqFzPl0RXqFYc0Xfi6bXSb4q5LE2jnjj9iD5mrENcmp
UXozNSx1DAW3jZkELSWO+nMbX2Qaqh4z6x7OxrT+DN9bhuVoknmuTAGo0JkjTfveCJ5zV2JhrNbN
UQmU7Av0GY9U2TQisdbw2bELP5WeFx68Isp2ZmTPz5Wj9isTOcb3RkCoesWyz7qa/AUfyzxPiPKR
EPOdrWz2mY9SeKAo6l4f3BdzoronO+Rh9s10lSbqq1t489WrkyWS0QkbTQRaYaNW3uG+g9QGb9tb
lnvfMuL0FKzumRD2MxsJnNUSx9vZWPIuZFMe7HT+EXtA1sO8/hGTkF1y3ohKJ124q1XTAp9I0b/y
rPgmD74arxAHVJ/vLQXRrCY0r7KF9V1yawdStOOAUdYjZuTox1T8DFKqopsobrHmFQfo6z/Oekj3
QWSdIhPkDiIZdOqQ5rauh/PEY2zqRXT3JYWAXFzKMuNxmQ6pWMkKObM8T8enGIpQKdTQpsYYMKdv
yi+xWQV7qWHWFCXjsjBX104EMk8Gk2SyN71VaTvPieKdWbJo0Wa1fnH7on4Z8W03SjR1UrZLL0bE
FswnWbeWnZXjo2yiKmvZKScBQI6WVmNEezkC0UYD8VGxevl5ycz13/URPLstXkARL8rH81RUOZxg
PVIXDmIBqypsa2dZkSI/Ok3QtU+GEqZHN8f/lWoqUXmQQTnJKErId46fJ8kOJIm6TxFozmBBptGm
jrJ2HZkYqc4mtcfE8v8sM+vDMlWQpNZor5QyDs5toKJE1jtkuFylv7lZCNCwJZ9hD+WyE5QPc3I+
9DYvPqoKeqCclJs7m+ToZMDKarAiusQjtQh5UDt+d4WKYicR2Weyq1xnKQo4LkmDX4ZqI1bFRa2d
H5cI08Bbh84ARU2M9QMLkLSWYdIBmPml6BHEFAjQMR1/af3sk3DQSTe/swxiVd/x82mSXn+Fyzyj
6zvFpxF/scOsFEilmcpwtYqoW2pZnf+RafpToQbaXyooBYiZ1lcVNtgC3jFAuShNN3MVF+i/990x
6AZjE3cAKcfaDZeeqQ9fGqvc+Y49v2EB8eH0brcsatZe5J6tF7OI4wNGeUjviaY8tMnV9RT9JhuP
8UGpmC+6GB9pZCdk72x4L42uZifQ1Ou5SfxnUyjrWQWACS0NMV8VTSmeV1G/GTDEfpYhPwVk1sRZ
SC1DeI7+S28leu+GUuLqzdxTyS+aLylp202dAArN6umTl836d8wtDiXZ7M8FwJaFC4RmYVD23NVO
j/ZgXr8lmW9cAqVKXusAf1ARbrA/Pyp+PyztOjI+3ND2V+T6LB4HcJ2pNVUsVYAgf0iLqEyrB+60
ubuTTlJW+qkoB+ejVnLtwI8JFKcwmKoGzOWz1m2euVuaVzDQH7ZVfsKD/cMzk/lTYUNIQOD/1vnA
KqBlf6/wyfnkjU6GTyws674Im0WaGe1m7s+ZHto3eXel2IvGilnrO9nMnCBEIXw2F4MRWi9FYVsv
jM+HDTXt6pTorGEPTZ9mq6Rp4oWegsGV/6RawlZQAIJt5VtQkhBdVF2uni1rUN+j+SzDVDF99IeY
BIVn4/AAHaaNNz+xo75Ueg/nE2G6/GKa1bRw2AbtUpg3kGZciO9ijOBELHEwsO6KxZES25Cx1GH7
gKTzZrjHLvwBaA/0sdzfCzO1XfONAGeBolb0dY4VyEyBUtxKj1JdZlLGkhnmYKH4efA1Vfj1Yvmp
H0hl1jc5MdCpNzp5Hu2b2q1vNzL6VKNEXQogjbGDng/KVlahzGrwFi3rqp1tzdbVCjeW5NmYJck0
vz/d83ElzcKchpPczc52Z67KeZ5gfWYFhlwc5Bmb5WQZGZGxfsQqINK/9FpOQeJHzHh0yMFyriN6
ZYc8UGD4Me7R+7iyaod7oyeJEhXDJ1fv+AX5Ma5TgQmMKq7j6KXxq+EpKc2lWWvdQsnM+g5Iz2bT
XCC2SHVC4NOd2kWvT/TKe5dsPnrl4P/DXOQ3wZc9qqghN/cuBbHmyh1XiHLJcgAmvZHlVTmuc11l
P+CZLFvYlCTYOjXXOBe2JWWeodY8u+PyboXsqqiKJPjq1LNlnPOCsk/aKViwNJnzN9tFEl/GjhKf
W1D5V0bLH/dj4dTQdoqeLM0YJ+8SydRkc4t5O5hF2fS6gm9v2bpHDX3ZO+Kp0TOMf9N22ulajdVl
W34u9RwzBgxFFrarlTdZVMbV1ViA1YEqKFJ5WNDaG29gqSt7+dnso4ZSipT6dAy9W+X4NCyl1qeM
+ULkUx5ccRbZZrxrHOM6TZVP6sZDT7m0nzs/89iwQfZ5xKter/qNDPrqWGwSX0vm91Evnru88pFi
RhHcCLg/lr72pLMVeHFrPIHxSUJ1wTQpKQSKBafFj06SLQKrM9s6AiwlGSEPBknZVAfx+3yynCrf
mW4fLX5LEMscsowVrvuJ6la8feSWH2PH1gJSSPJyBba7fx5C50fC22c5/lzzadx/bw5LJGtjx51D
TgA/XUuYv9Sl+jYlZXdta7W8NkP7LsMlCe0VXIhd3E3I5amtkb00btBfvCLd2FJnOA7Rri4mxxa1
Vp533BW3tR21K61jl4hIrGM5+08ZAkFvdRGzxuF+HGXeiEtyZqDlTbPNuBWOMMxPGmUPlG3R80uK
KjqVarEstRG6r1pmwbOnO8q59Kc3FzjP/hFCCDF49h2nX/FDHVZymOyVHcYws/DWhjcTyA5IEzFY
DhlQNZIvI8eC3AjIlHJg02AtOju1oBvSvE9rRLsQPb8Ef/6R8qI5X70OgR07Kd1jaSvOcU5b53iV
p4+gbP5b7LchpmXr/ChR93p0uD8v/Yj9dj1W6OOOXf1T1Dv+AmVh84fU8T3jlKpmhiKCt5Y5pXvs
nm6S48PIMO9d96Bk98g51OvXoRBKvs95ZKwer0Oqe9og4K0umn7UWMUMwRbCgX3jFgkrp6y7b6DV
yCyxrrSRIFGrGZMiH+3StsiNU9RoGdhJ1oV1VQYfUMN2ijZbwP7K9DXT45WEPM1Z6p9MbkEL2awn
w9vFGblo2RyrNllXvcdmRuCj8j6bSPTE9lNSh84hwEB0HSCOdpQHV0VQPHCyBD9bOgY7QEZEBu+n
90FpStpfnjrjVB0RM/gx/d7tdtpGH4tgxcPXhBL198bJabtkBVFo3shtkuzo9ObWwL1+kqEwCUyg
v/byMakdWADJC81meI2AojzJp2IQk8RANS1bKqaoYT3anaxXyXaZFhTEcJc4s3lZyQRxWHfTVsYf
+WI5FvXJbCkv/dv1ZU3MrWNy4JTrt2RmNXYPVb0JoXuT4EgsbT8r3l9jXU2Xe6xxkNILlRR1fDAI
8jBZ8zkUHpdxXSKFkMqjZY3JMsm8dj0IHYV7kJsbkgrioGftMiQFfZSt+8T7QB2XwF5zv8hWEAEK
MbI+WLY56ZFTg5flog5ca53ZThSuo94ebWtlqigS/xNYIMEEOU/ww6DWyEdRo/tlSK4rxa6wtL+A
OU9bfID8bc1N+x0VkkPQOeFXFaGWZahXw1n1x+BsTP249JIq+kpdfAf9P/8osiImZ+NdbM0PWQMh
FIVzuncxlIgKy+C9ytDU79rCS15lxEmyMwCB6Vl2AQbvFv2QqUfZaansqrME2zDZ21h2vcHoYF7L
Xq3Bn6JCB3EpeytuUE94y4aL+4WNPZCJ0neu8zgq69HOmidYLriGBOal7MvxiGgL+kbgaJ9GVxiH
ynZfcblaFC55HG4TJQG2gg2lupVtV2VXaxVGaSAHTO7OQOlnUZPa309uZ73naJMvFL7kAFloxn23
ywN1vCl8MG98WKxgCddRPD07Y/GJZKH1nniNd+hi0GiyMwyzdFtWrbWWzajrylUQqcneDZGSS+KY
7aKabBIM29cSk9KiDXJGTxt8C3iVQFD6/HB6r9tOuF5X3dGMGgza4Mv/woIXTXaJS4CU9fERt0Mp
Uyd6qyxM1jPIa9bZf8/NeqvcG+p47EGGU72JuunHae8mE4XCsd0BI9vLVgtTudjfx7BKPd7T2Mbc
jZvADpqr7ybxti17NvBNQDLz0QYdYZx9z1gqonIuy+fykBlpfMDZePsoq8t4l1r+suwDfzWTcHhu
wTSbA3uvZYRN4CEw8TpIOt2/yoOr+8a6aEpzFf2MhSkp+L6p1Z0cIjvaKjzE/UyVXgyL48LedVn7
J5pV66Az1Zs8KAE7a5wxM0AU7pwtJ8XfjpTtzrLXryxv72hJv3jMaFPAZegfoGVcJdptmCDhDkW3
jgM9Pkax9ibXZA/K9S9saxnkvvTkZHGz+22c1VnuGrxHtVALj/SN7o7VqlZSfflQVQaAR0+nO5/u
QOsCd8F9ZXrusyMcLeooZJ8/m8PSEk0Zk72uG/4FRbDYP+Ik7uD/xN5SDuBhS3lDHc8omWnsU/Py
nCtNehhqtWUL3iY3O0F2eSy7+as6hau8GP0/vWx687Tceh76yVjKjZtcGOpAy1ax2aMSoAItfXTs
Q8qzl6nynjQAJySoPGtntoN5xubIW01u3r+lFJwXI7pt3zR00gDuonmCfuKWKnvztVN0THO7bHxV
ugif1xpioRlbDe5g4YyGIsuuGOVCibS1St5N9LDuqQT0LJD8R7ZtCYJnpEIAynzY636p5gdXNbql
q7H06tBizg+mXvOsHaigq+Mn2Qh5Qj0NTeQsqoxUDuqVegvIHLvHvOxbNhe53y2zNgaQJIJjBcNy
pT5O66FwjvIgg/Asdn4VKTsZul9Nnt4n3k8DEmJ6NJ9shCbrxS8XszL8ALsxrFe6yMIi4NYvA55k
a5mKlTF5FmX49OnjuGxl7vaesq3Tb3qsoxVtdcPaGZvps9sFKOSG+TeeD8GyTN30AvovOf7LiNFJ
g6WejOlFkC6Pvj7bS71q8/OI4MKlrlOFh5oRgJ6iKQ/qiMaQlhg3PYrNe0jG595f6JpHvvlnnKT7
uIAh0e3kiKpIznoi/ImEMP2YnCx1SO4C9TIiD24628KyXNvYfBe9FQKyxpbSTbmY83z0Vm02/nHf
9MSIhMOKKVlhmZzJAogS/Evb7id/fV+QdGzhVknrv008Du6PFnygy2x1f8pkHsrGY/c9VHG/7RE8
WGgq60ugRnt+usaB9VFtrOQ+nXvaXhUxTZkDbfHICugM5s5lHB6b/VkOETPkVSIjq4x7HuHnlR/b
/n9e6f4ShgKLVOelizLDSJqnvg4yB6W9MD0bA1ZjyBc196c+HKeDWvXWe4i/ylbtO33r9Wn00TvJ
vptc1KH06mr4tn7+H8bOazluZEnDT4QIeHPblu3oRImUbhAyZ+C9x9Pvh2wOmzNrYm8QqKoskE2i
garM30RJ9nZNTvaDfh8b8adWzntwoqp3Z3hBD8e3Qos8NsNmq+Kut6rF8zopjeo85Q9X3MPoWGs/
mllWVmYXrlOeF9c2dlm0u4/xKybCsvT3eEFMQHgqHn393jXMGfcAOcr+WLbLZph7e6S8X6Sr6zA0
pzyS8ydBejUCdIpmBQRc+UVufdIUyIX04RuBFtYHRsNqbWMlffIL3OY6TYfWmlhzzT7OE201l/sk
jYad7BFBxv/IZhcAPB/sOSi9p2xKwShfkRmFzja7BnogfISKtOcdRMCF0wdoTJs1/R5U8dOwtKRr
Uv4Erq88S4OHPNikuSiv9Ic0TMxNWGfJXll0WWqtP7tzTPoe3cxPLwhEFq1LjMmovAduL47AQ0fO
HniK/WugbZ5jJFUH3jvPhZnaT6NrPoZOH73R6rB5mUiltF70ZhcWL+C8cc+LEu5rdiiKKHqrlEY7
R61OnWyZ00ctNIYoUO9klJI+b06u7Jcv1zpa6wxmcnGaNzwclT1Wp9qLZfTfgbJlv/ma/BgAirzM
UFzv/D6ccdzofubLCkzz02I1tuy+ZUHWUYVJHM18BgTmvHQTif5l1Wb5sLaTyP0uc9BnM46DMzfX
VZteheHeaD33umojs4b8Z6mXBx6/Acu/Dq4V6r/c1CAMuoF1wRiQwmwXrEIW5ck9+t3f+qXlp4g/
6kmKNpWSL2ujah+ZRfgkgynSsKuiqOuzNBPS4esBX8M7uZDhKMNiHwYTLS/wu0xBhcjjUGe5vQpG
B++rj4cr5DV1p7hUk25PUaMK63PEfx9Elvl463cKlxprY12kS57STW84G97xxSWcq59ZnBt7cAfF
hWVQkrDnxWtj1M1XifCXAV9Ml0c2ihtWVc467NOfPpuD/XVAAuXQJ2x7g9h5RSoW9dDrFWRyEBY/
QydtSAlnwJmDDLK/jmf4ofIBq4N3XTZtvpk/DdAk8Ydc9omjmT7VIHdYzlNSdz2K0l7lnlA5x+i5
WUwZr6cABsqtMo7M6IICnTsOnXg23mImHe9TJ+Ld5fbpqXbV+QGfGG/vZVl2VzRp/eI500/k7rLf
oTG/1VOLnSio+wU48ClAZGqqcnzz0zR/Hrws2eaOiaHGcpCzCU4nauFaFF5gFMZT1p8hVwW4D/yh
fkAmOh/ftFyptq4PXtTUuH8Kp0w2ipbqPz2YAWWpxX+wQgbh6ZXaE8mB5GAXKlLsuVKSSVD+0r3O
f8SSnhqPE3wLUDL9AuQ4PVstou9qrKNCzK41afz7BslMnl+DNR4pBN5LH7JTWDt+HJxuOEddhf/f
R5eEtZ7SbLwCUW8ZMJDpgUyxt82uwmQqT36n0c8ep4k/WrV8y0Y//qJo1CgCbDUOGuWPR1wnUA1z
wVlXdn/BZav8AuP+4C0PjRyDl4OOgsBGmqTda5Qdffy9l9Gq/xnH/fQtR+Pg4nMKB41uSAY4nmCW
s5copOBebaPXHsPEZgHhzK9+XPYUbZQOpRzOqDj01zOEH14H1TV20m+JOv4txMN1qFwpxdSfsnBI
Tl2UrSAolXeVCFaj3matYIj/o52TVthEPdDjbjCh+feethJMZ2iE88myFjT8Ag+9NQUeKsEyWmWB
wTon+ir89hhjhJjlGltaSOXJMPUHvyD3LoNyCP+OkJaJGtvBNtT3iDBtu7tkjIEfBfMvN6mGk2Nb
zbMS9ua9Gln7bnGWly6gAPWuKu12c+tbJpWdvembV32xG+jN7jspnPQRYr/9kjU53tDYDqRKjoAo
hjhrpTWNVxPm3FYPRxiSoebs42JsdnwzC5Rk2nCnqejdXS38AugaeI0svUtmAgQyQeLAKmcxPAMb
K5B9HePmNiJY+g35n3mPheawlWaxPJKrzGoP0rQr8A6ouE3312B3WoVkw19gPUTPU6ccNb8PXmt2
IGceX9bK8+c7rep/+0ai4OkB/7GbPHWjFJ6/F8Jjr0SoaklzoUNKc5w1YzXrKk5wp7JKn28LLjlD
0BzXk8Gad7KAM8Wr8DYSkTqgNk4xJ63DfNcVuXaqss08B8NP2/fHLU+V9ljEKJB4afSXLNZMAwlk
NQrcpzIFpoUZWLzNexbqNY4jLlkHNVa/dVam3SsdCpCCf7Epye8HN6duJ6CZMkFwbhr8szSZZPel
u4v8BqrAsiNTQsW4j1E/ktZtk+Yv9qKFxZLp2rcU1mJthDVCBdFHTvlgBxbvcgF3DMnGxLzhSg6w
PSVf63YQHrrqZ4le3L7EHumiqLU/4wrEKfnydt3XfbrtEkO5SJ9eGLjGlNT97tAYeH1vLtG3GMVJ
tnbWDScsM4Od6wQ9dLUOQySvJNMppyopLGDYHPpl5H/qGzoqDqk5Pf8rtpSrSKefncuqdoHmY9CL
0QRlkUklu57FydnWcS6M9WO5pPpdq8JxrXesc6wn+WOZD6sqH6Z7aaXSpRT61rbKYCN9rTctWaSe
V2FH3rZoguo0SqL21pbOJJj5THJ6DYpqY83TpQUGz5xAg/KzAln4fg3prJJdhW38Q9k5yqosMKqW
/bb8A3U9qc6UZI6yLZd+EmkDYuyOt5KXPaafOV6R59vLW7pvzS7o8k2AVtX6NnB934cIL/0NbvbM
PNp2lTr+G1AeLUD02+EKOr+izAV/ntQlN8QyEayvmVM368N4m7LBdoqVM1gTUn1JtP28YJVVa5+A
g6xTN9pK83Zw0CBRnN4/qSgOOKssya2jWsbPc5jUFwyJ2Ouq47LDHR89rf2jTY57uPnItAq+H6mD
1q6EgdGfHpPGdLBFeZ85D3Z/MIF5eXutcJPvgY0ZO8jEYpsELGMcP3zNM1fbAyGw9/7gmN8UPz0K
cjFjAbYG9IARjz0m99OIsZYIkqhJcmDhO2+VME72bty3p86Y1XU7OeNb2LDQhZQ3nAZF798wa7CU
4gVPjn2pR8OjN8J/Xai1iUJmNR/ADQsfd/a0x6HIi+fFl4tXdTrzPET09Zvitb8QJGv3qB7UezEX
OJt2N/ywl069auq9GAt8l85sxHqn8uHXaoPVXmBEKzDlyuo70kgNi18APuHY1l/tVt1dQQ+Iwe8H
NTKuzSovTk5Xx1/g31xrCBm7HjS3zKNUDGK78p+c+1t5YWzM/sgSIwY3zVt4DfMAP9fCrbcS3xjm
iAm0WFlFVIAws7CPMwnfW4FUzm77QSmkSrNaUjwhmqaCEbv9SJ1bbgO4SAXVTOVDBhZ8mL8AxaSL
NL/2YAXh5jZJIGZyoR5nhY0uQNfEZU9UhUOTfPODIHiG8nF9d4fztIvBCz7Ia7uujG7vBIG3vr7T
l5d9/L9EyEqgGov0zKLhfIUb5/VPt/Smx27S0+cpyZ6k26aCtG8xqdsNBZoXC3t9IwIe0yK0DdXF
6LDG6WNAJdIzL8ImSoPXhfRlvLxzV1MvSTB+CxayputH0TavMv2gAt186/rL3MHWrJWwuyvRIt5J
s7D6c5Xk0Ys+YWbmZRYs5mV2BxoYzota33esop6Xq5bh97xus+TPwCN6Vyp1edcGDutL2H578Wvs
nF5F3BR5KmmaY1E+6S0ePaUDdxuY0bOLice9uDm2VnsahEyCXqiBpQseJrbnjociZpNo6bx6U31K
t9XSRJ9jOuldXK9kVKvU+LlkcyaDcqhjZHXYuT9IixsBPC3CWfps4FHdptMpdXzj3q1KUm5hBfuq
iP+SLkufQSPYMmBl33E/DQ8Tvj74OygvQRAV1Vd43NXa35ddOf0AfF3th87s9kZidD/8fcBb9Ae1
rGo/q8jdSS8JraD/z4ywtV06XrMr2sh5gs2LGKxfB49xWpR3VlQAK1T582M1P5xRdmIJPybBrmlU
+ILLQG83w1nOABzAOZD29bSy62Pq6PHB1ocApfll9m0OqhZGtjgUDGHsPKmd8UcQNU7i5yvXDRAl
c+v8xHM22AoGx3J3hjsUPwFPa9vYMopjA4D02FvobKMbjpzvAiBHAnbVRlX9a2z1EaJS6j9M5mji
au7ne1gzxheJLbt7v8ND0lct3AySzD1rmY1FZzasse4Yzxa6FWdjOdgz2s67xvXbFdA+oDmtFTb3
qYf7mxayvOmtfuzRsICYpnp41ilzqp9Zs9tILiggAZzmxAIfoy4ZMMqpOVnLwa+NY0R+ch/5ZL/W
rl/Hp0KZNRe7M04tP2zRwqyT+q7pUWjFR/VEjhpxGzm1vLTj5TXX7YFS6KfsvaE53WnS9NU1jZ8s
PomhVpLRl9OP4ZtHIjV5tpHSTuEsZsGMBJlnhnfAId4yw6owMvn7wC63GVfSnjzKtmlPxcbqP4dg
7lxfZ1TtlK3dmLXlp2m3a8HBynYZdYTOSdFviwEEIwIHENyoMCQ1k+IgIJtOMsupl+V3Eiid/gIf
vkJ0lmhVdfODsWSqZVQOw9DldzXyMSsZ0EPrUAP0Pk6q2t8Py8ENjJiMeultUwQ87m8DcuaHxTFp
2K3KYBgqWBouYa2q2CdLQYNhaUm/xEuz03hHzQEiVNKUAbcK+VqG0PxqEG8PcPy/4S+B0l5Thw9y
kP7cghxd4h8EVu6fA6pa3FlJic3xMiDBcmbEZXZv5fc5nm3mdVD6nSm/g++JOWFq3P0rjytbiLRT
31IqEnfSksNtz9EF0xs2eO5+LMkgvJhelK2vmRT8YZ/cxkk2wWxF90pSBufE9cstKbH5ja/50W38
6I/WsWUCLFq8UETF2DBuYkwBJv2p80Z9JSGIgJKF0eafcjUSsfW6nf1iXwSOtkF9SfmqzTHO400X
/6lCaw01mgpNC4wKv1vjp5kBgq9sQ/mC5gS2A0U9kRBRjYMyerwaSyN7SNViXuCLhyBkvRfnmnsS
Skg7CVQw+tzs3BoYyrJXk2BofJ+bc62Nqyq1+iPSWNo6sOCJYRu3FrYKwEP2N1YXvth+EO0DYDBH
Hg/RUQ+oLk5jRjmo606WjUGtsRzkzNX67JTObPLzZLivuv69Xwbrzkh3tUrtQpq3UZkfaOgGNNSi
d7fR21U+fmDNdrNjXf7FtrGYaZy2O+CBEXyva1QskuE14zV+8rvGXku3xbOCNYRXX2AEWy/ATfbW
IgHjjTjSAAQH1bXMdtPoRWnV8Lmp0LowHfxTnSXMKhBLcKfwQfIhkty4ZUb+H30SkuuzcnBKG0Vj
UinXPMnQPYVzrFFJg0ZiNdzQxXikosOa245ZM7IGSHf/SibrhbtO0k673PrzFJG9pTopK/jAUnYU
76rjnMRdtXGT2rkrQvfSJykgc/io8KLqhReVd+gpWmk57q6RumWjYTcigYFa5vRY2e0TyZz2JNQu
OeR5nmx1vHs3N84XNeTsbGLaIZOuRK+CqeYyVfpuUzXMHTZxwjOA/dn7NBm9xS0/tVXLuxLJmZNw
6ko/RJo2TsqLNOuPphCPEi95H5Xmp9GFMyxuOre5EqxmdnERltItONHKbjurE59u8QZ2WRIrfbj1
FgNga/OpEe7xbcIY3I0p0ZF4YPuemNrpdpibUP/c5LcAIfARkxWkjLB//z3LgDr30SZvKgdCoEqN
4inUR/9owmDeoAMy/YiD4aJ2CE03cV3vZav6r52rbH7DBckko3Kwmyzdtq2H6trHQC9b5VtbAmVy
WxtIxIC2RagS0YF68VnDts6/YxPxJC3pF9M1ad4ieqN9mkYwD6vbgMQps+7f9db49MmwTUKqCcPW
MHUOZINeBK1uL7h1Xnd8MZqkJRFHk4wt9rNO9SItOSDNSGlkxihbZrVFG16Wa9wi5BrogrxfQyKW
a9x+yu0at5+yXANyinOaSvM/aq4FL17qfrUBQVxwhQtfogqC/dTP1U4GI7CyJ2xC8EVaRqVPAalZ
UNt4li6PXe56TqP50C8RNep3ZMyA5cpoFRbNY7WYHn5MhxuybyzogQtLO622vpWHfyETQd0JC/Nv
aqyZFKlb9b5QppJtlzcBMirnB76MVGK9THuN5/m7R8rwaCIFUv1qAkiGKdVuw3l1C5P0lutPPyqD
Kv48Jbiso3nazjFqYvOAVA/9juLTnzblSUUWhFsazQDN8POdYMLSGN6noWk45wrGjDzYP9oy7tqD
txZsmZkHz6HpxBvQLKO18qtsPE5l8GT6BV+cPup5xJX+I59B/To4KTvl2jbWaVNHv2zP4rnf268K
Vqr7dOiKuyy2wm/sZC8S0ALuX7MTxn4Myx2Me4KD08JQcfk3XboQgzLEsZxt6nr1NzeeX4epdf50
hn2IzaL57ijdtPGXUM3O5tPU+Z9CRSv0n6G8MqNjR+6j4KY8u0VbblW/1N4GSBCJ1sZ/XMcIYB13
+Qvic8Pe9efoAMvIfAKhgxLSElIm7ioNnfFnPlspy58hvGchGJIremvMPF9TxwGsZ/XFD6UJvRNi
3eNzprrlJayUB4s3/7N0KdgxbErHjnZ/T8i3QPDUBxkFuYi0TAH8vOjVnB3caCkrqq/GnQybhp2z
//h5nap4WgiyCpsaGQxaNFUaatQ7VPaju27WM1AFWvzQ1D3PhCTt1XPboKC99GH+0JvXYdXDB7Ly
cmyMm0jhWcgtHBq9ue8RFX2PiTJVZbVXcUvdJsqPUXqkORSMdkKE6c6uqkIXJsN0sKcE2fJBY1++
ZJeS1iw3VW4PW8VfUIe5ynrVBV7uV0H+4JcYCMZe0T6i+BTydfE6HJ9oTrCZHhHJ0feougK+lubH
QILXtQKXBifPJWzpD9QIXdoM5knsuhASVW6gc+5YR7nSNa5vQDc2uQu4vu+8dFdNrn/U1Nk/dqhC
wYJf2uimX4a0blidfPRFRvUeKNES92m4onKobGXodih8Q7XWXpPkyxcohZMTsbIvE0fF+Vq33KMd
6H1yDmGS+dzkex72WM+TwiARwYt+PekxAF3FcC5yFmm2jwrT/OXWn5oDvPOQJ8alxaV4laXZuLeT
3Jg38dKpadN1irQ+DQyKG64szx/2MiJXHDp2QnZBHZvkWYwwyjorxg7/93C8XHvS3BiubSAeudNd
pmUslWgZk0MPhJExmXfrdeeuZL/obVs3RfBUsSiyYhX/3CpVgDDQzihgJAGcQz7YD5QIlvLSVtT+
S1mP9mIvoz6rKAyditH52YQIf6zZaEzgRpt2Hw8byeRI/ga/UHdv4Mq0kqRPKX5qKII8TG3XniSk
XXI/Vte6+ywP1U9yrnKVJbYt0/dYSOwnPot3GdukwQHMTo7yy+jWoN1TyTnEja8+S9dgwTjjrWPC
LuTXHdBIeTaxpErsEivOpStwAJS4QFpXt1mUYX835p+8nSng6Kn/VDfhm9dO6neSG/7GGmxUzKau
eMvir0UfaN/7RuOZ2kBOwnRS+06SA7HFtHrJx3I+a5HRrmW2bxTUSeDK3edp9zC6qDEMqytajlwt
N2bguEe20MpKW7gt0Cjfm+KzeGvK6C1YTBmdCA/EtJ4hY5azsc/SVqU03YH4hjv2UzGbLW9C/z9K
PCFuPudvZRAgGjKkVN+S3jqMqKSsixmgxMxe5diPVn2JEnjGQW85L3ZaNKtE9+I/SAasHLMw/4pj
7dEZlOp7rnnausLmCkKVo+4dD218x2rg4ztBd+TNpxyC1Gz/fZaA1zv2daAc/u84lkvFbkBmCrdu
rX5CBRl2369RQJ2tny6NsCzHC+t9gxV/0FgG4lUoFYP5Ol6LXtdj07rnDsvjT3gm64P9pCX+uVxm
3Da0VzzUMpDyxtl5qbf8t/wy/ApvcRfqgfVXGmKoSoX7p4U28bq3uuq5LSJ7p4ZWc4Ism5/zSsl2
GrmtL7PvWivVJMO0THfAPm+pOOU71Yb08QdX9WcbP4pi9qyDnfsThD6aKQKXq5RCwD2ruxpZ7QVf
vFTJbgdt6L4ErQP4fukvU9PfZZ7prp0AlIcFlO+6KL81ZbkvzSoJo4vIDtyan0YpQl9k9S+jfaH+
9c6FbRyFereTef42d03v6KTQWO7kNF3awzSiQSGnfha771EBujnHpGSzFBvz04AZSQ5pm77BCv0j
oA17VwzDF2eYEW9YDuaYsMiXU9V03ztvw9I3KMZ3vWx1jDz+ntbaESx9M8BssWZVckQHBN9Sb25P
Y9LaD5WSQgEfrex35LBJUCvz3nP0X8BwtQfXVJCAdCGd2ZATbcCsdA4DW7cgsd1dPZb6g/TJwZqD
e9dmT25VJd+belT0e9t+kqj2IxQlYojD5vzjNlsGW8uhvFjZz0VXkyD9G/aVtHio5El7vsLNpLlE
ZNg6twXiN/C0QIAuB9ltXjeefppTSOvjnfTdQvKSytjq1kYaGr4XTJ6tBFaIYFMinjwkwXxwkW5a
mEddhWno5kW2HRK/RlY+ibc3t2qwI95DP8/HvMyVE7pCEHJiHPvuTC0woVny+P1PhoPTIBju0C/L
ajUs8G05fGp/OpUhp9CL47jIPo3Adrxh2BSmH/9afCR6BWiK5YKnxPqggpWaNAcMkfP9qOnai9n3
fyTCcWAEIRb/loNI2eZloZP5zLt7R9OUtaaz1FcsBWCak+ZrOG7lGXJ7/Woni8MTDC1j0I5xxl9C
mv89KoJG8IZU6ntUtEjJShR1ueoM5liuJd3+YGlH3EZCBPW59C2q6h5TaGyHJBriZwWAFVYHWvjL
zQHg2FTXWaNG8xEFkXbbJ631s/6qBkn0yzAS5IF1wz2a86aO2O1Dv4UW58QdfL2FeSeHSGkhZqeK
t731kWODobdESx8SveASJTDuU3/rF4mzHwv/6/+qbZ73KlBvH/7hTddczhByDS5XhfSoQjNGYuIF
VdQNQX0ykE1H3Ck1BmBC5KfDnbPkp4GZk582JUstHaGksaMSHDtGk84GA1o07iVjnSzJ6+sER9eg
1Ma6Doy6yvUzIoJ7pe/UO63WJyC1S7ocgShy5B2oM7SSajQaa8u+g13G+mac3ngRxYcZdcltoCJQ
6FUJXmFtnt6jBzvej41HjsLo9+GA/L1ohogkyK3vplXSWv57nIRI8C1O+iRY+iY2CWT/FrDYLeZ2
/du14gEbwzJrdYqJ6BcJMUw4ZHOixZs2h6ItTRm4kscqXVUv0a9bqFn52Wq0gmzXTWx3oX3F9snF
iGPlK1a7tYEIn6RPzuSg4pfV7OTUiDS+frfwQM+LeiVDmhem3SKp9h+WKdUuXCrnckikUi6niNAx
fVo03UB8vvDSqPB8JfBTTN34xNymy5lMkbOPedcpbALef4yTjb+LkVcHu0DuX7mVEcVyjgv+QG5x
6bqOOlfU7XLjw6BwjhnEp+t9fx3ni9WQhcevxjHa5tT3JAA+n4628VRGXr7X0Qw6SYwRZoV+llMt
tLNjMEYzi43JqT3+KmHWrOpeD89D1KKu83Hmsg5WoNId/tUfy4xb3G1u7HHfVsOSSvy4yi1OCcg5
IsfyD7GKfEYKZBGvUNOmi3ax4ng7vVGeiw9Bi09aF+hFEc5GcFz38oYM+UZs/s3Q6TCIOpH7vnJz
hKCTCPCy0/DLGAC8bqXTxY5i+67eDnW9XDcKNIM26PM7KVSiVmjtQwNvEmkOxZReSET+suasfwlK
P35hTyhDclAq7dUbZvMiLblW5CsvqqsZ266PlVe7KtYxSPMfsKbj3ThZ+HeCx8SIQt9DNrVW0bLp
DOMZTG/MbpSHlnovff2yJVVAQmxwRB62kexG52U3mrEbTRDsxaV82eyWndYBniVa5k0fl/Z4g2NJ
YB30UTMf5MAHsFdl33OjLH2OVpkPcxtYD55vbk2vQoPgIzZFZuPUmuPp1iVnRkoKzOk7LJ+XWCAy
JcZZVr+BhQdEEsSXvkYHbtqgyTNe5NDGgXXOS61nR6xHK5GDp0rd3xkAk8kIYEvXZ1q2ie1xOkgz
Nr3XscuCx8iJm29KcQwXd7razTqQd04V/bDdiFxjhjbzlFDM7Y0eTLvXsVIzW4f3LYepjv8aotQ4
Skv6y8lbJ7nLLm6ZhBqgc0/GYdtYVoufmA57JdQKZM2W6TKBmvG4i3RkF2WG2/YULZPQYuuf9mF1
qHP0wVb4PWOWvhyubQM+uaXAIAdSmacbGbmeJnNYsMKuzJ1VhX8SjCXZpCx9EUE7s8x13lpoSwAC
WLKvovYa6Fa1aWLE0259N7cD0YeVkGoJme2Me8wdn0OyZ8fYhYUqkt7gEr+CU0m/BMUcnjNMDJFy
RJ/7oz91kNn6H/pR2QrPYZvcl2OAqpoDWbdz9a2Iwd4EYhuprErb9HwNNzXeewoI+GB/i5TZPovw
DeQBl1yQyl5aOJkeuEm9XZs53xtmgrEVjR7YBlQsUvOX9IlOTy8iP7UPttec9LNdV/omLifziI3A
7yLwyp+hVV5P4r9PPoaWE7zAqp/So1v5D8v5UfrDpV0Qimldt49LS9CM+T9aH2MZ9My1z9/pcAUq
GPn4l4I6Pj6ki7JXEaNGO8Xmm2AZItfGYzO/E7XFWEdyEWhNVy8Mcj8FrP8hrvh3t8RItASQ7pfo
cRjIn/73C0hkM4JPcIr8rzqZWbmaUBBds0zv1L7EhUObppOcmUbA6DUGt4lUWUt3kyfmXTEo0FUI
15lMpiTFbRW7vfcLfpooQbfD7erSB8EOMdLsbfLb+hihBrqRYlob6YAMKyS0Ozwav+hqeZH+cMwU
MEJJyC1Czc00nHPjI4TP7r+/r+2ROv7SnwR9vTHmqj0ilKy8/ZFOI+Q3psi9Rxk+hrjIwpa1NFYW
FvuQBdTyWuhfpTufoIQk0J+vn1d+0esHk9Prn+X2Qa5/Gg3h/rVj8IEkqEeZaatVTb7KhmhoV/Ng
1mcjblxtZ3jVV2Wq1b0bRs05Ldmd2Cjns87foYJifcEdGa1zw3NWoGesAy7d5pephqCeO3a5ltE2
guDQlVsS+rZXrxGkQgD8PCEwftYs31z7fmOta0NFNfhj4NZM82BuVjirzHdOoB0D/IztdZlPwen/
OnURzQfNPMTFCpz/fJy7rXTZS7+cySXkrNIRPkWjE2mgGU3ud/5LE+1A0ClnqTRKBTIyevuAlvgP
0xzYYslAb7jITgalsb12Fkn8aJYthragcasNCr2rPN7kGT5NM1IY5ipEuPkhnsdffPTg0Ixp+lAt
B4uv0oOm1ugpWIvl/NJ0WgusdoGPyTYBzEehwqEGPMUGrsCm//tfkykr2GBy0HtMAPCvZFQuU43e
Wn4D6SJlc0DPQj0bnh6ejMJebCy0x34sNH/l+uamU/zwvpVmms/pukzKdF9kvvpoIoL4iISUBZaR
nV+/zJPJae7698jpvHfJ3LJsf6bOUB4lTA4u+Y8tPBJtc+ujnnr9LUDJLJwp79vY1Gj1eka+j5eq
TY1uQlr+kF4MVz56DVsvfiQqur7S25XREjvrvfKElXm9agoEXppx0H+UfX1pnQAsQ4FwP26y2X/6
CBQCKFT/W97p5SaOXeUhsnsPr7uuPoa16pwdvQZ3gfPAF7mS2bCiTPu0aiIQsyCpw6VkkmBTszMV
N31he5Mu1jDWn7aY13k3Wz8HhZWCl8XjQ7OI7kZx/6sd2SjWto4iqmmD4jOi8iktOsSPIhSuloIg
ritIuy0R0vyIkJZMGhJD3TR59NhginJ9NJSK/81s5+yJr9/wFCXh9dGgt3gj1JFq7WSjPJb2NzOr
8qcIeOi/olCusnA/wn0hi1NWY8uzPMyCZy3JG7RaaEmXsTzWKZ48d71ff+rPehSwmgGzgWExFZym
wB42g92NF/SFx4uXoeGaRzYJTxQnt7gMjSEGe85TFxjFdX9y24B82pDEmYVrkmxGrqdZspi1UNZe
eTjHrya474+1S95OhUC3FRlRM+nJIPOuXXRGzbpLEEkI5z0OquM2NzTrbli0uuPxpzaOxmvkzsbR
7rUCABR+cqHNO8RN2pICouY8RSYAn8VPrk0sUAKD8mLY4CsM8kRPib4o+bikALUs8J9UPvJV9zRF
ocif/yC68B4Ze+l7JMpCwFdNso6COcGhwm3VP8280Uk3XK68hyvFQfs22E1+wUsNZoQwIa78B+1b
6Ec5Lig45CG6dxFMgWr+iAunenDZS/ir0q14T7De2l8hCkoXWOCtlrzdVas2jpU9cp+gMDw7PQt7
CTw+7lQkL54jM9UOmT3MOxhl2SvJmrNdWuw5xakLVQPygkXxmkEoPkPoUJ+5EYpzXzivgRDiMWOx
1sgjNHsZtS11fv4jp3IgYVuBoEqcdd8klC4StXolTQMTslbOsQngYpUMc77GtWfeekpS3Pde56wH
tV+ENaj15iRyHmE7hveaYUZrWfsl7fw+oFPtuB9YO6/N2owwhV30ZIsK9f3c175QqSlXyFA7f9qB
pH+Rtr8UGHTrPsqoQAaheSi0udhHrPU2sDLnjZYPw8lUx3IjjxczqZ70wHC+SH/L/oakDwXnj34w
lheUxerfrpnmr2XRK/mhdShSOWqbXwBLI5y2yPmRicsvYw0OTMoG/bSyEI65ByjinxSWt4Lj+jfc
axkMXFjnCxHmhvSKBq88oiiRoXC1HRZuldpQkjVyr8QINY/vxjK17xqjgReM9BwaMtR6vtR+ibzX
MGr3jmvbl9KgNKq0kH8xYtxbXdG9YmfR72s0kJZ7p/nmGEBaizl/BHcwrPopLTZw202g6rb2qlW/
m1lFq85rrLssGCeqeDQNNJVIGLtPxSIiVft9tdLGCDD4MruJECayoMK8k3YjSChQVLq7a5ZVtfL3
9pX0y+P7vf0pXjfU7k7PBmM9tuWEIGQMFgNI+qbX0Z5zuiLYJU5t7yYMN78ZsUYZgjfxQUbJMSQo
t+fWRUad2Lwz+qR8zgbHRmj7ToIgXTmPWlU9SMuwowlMdUjVb7l+1tfkWFO0d3N4EZ3ldNg2eNkX
9TcA1f5LvxzMHHlLHZ2qvTT72p1BZhc/pCVT3CZ6dUw1wEWNeCBM/T5GZnETFZ5xh/sXVdClDlcZ
BfSJJKzWUq+TPqnDDZ4NZAGN+Fu/ooTabkmBXm0ZJVZG8wTg7RIrXXnqg7mtJjb//M3XIOe/Vvk4
YcwKngGP4fjatCM8oagcjCDyc/+/KDuPJbeVbU2/yokzbkTDmxt9e0DPMiyWr9IEIZUkeO8SePr+
kNAWa6tP74ieQMiVmSBVJIHMtX5zssrmRZYgqFD6J1cpX2S5wg09T/bJaoU1j3QYKdFH/2HefBU5
0i8grlrUx3aRmu3l8lEuGn0FxXrHDuMbucwM/TDYe7kQG9nLqjQ9T8broGMpPAspy0OJrPWtrw37
S8LPRo9PhpZ8H14QHlbm/d6vPRRskiI9pHrx6s/MtDQ0h0PfihgUJLw1KwRC3oRaTeaTJgTZrdlE
/VNuRv3ZwlKiit5Z/Pg/3OFHAnTje6bgthROVvmIHZ6xi8CxX7MBQuktsGbnirR58e3yw4vHaeMG
drNGFrwAvop7a6xr9t6RojPgx//Wlv3p3N+lOj/hCrrIX/TXqe6LlSTkVWHXPOChwt2nHG9lqFYK
5BVj/VES+OQhmCuvpCHRhZ15fsvh/3NSGVJsFJKNq4Z3XjHxdrLY2cZN5x5dqXegd267+cXQ7QFx
75zYY3dXtBXAlVF5tuBQy/yv7drmEVWdcdOMrFkwY4imlzoEHZiSGNpI+RMpT7cI7/Xjhhotbsu2
Ye1h0j/aZuHcRrNAlzyDN+XcthU3/7Bsx+0fHXLIQJ0F/yZnI1t5hktdKhAJSUfT3obIs20lgUL6
C3vmDsGRBoQPfAut1A4N5cIrDcO0cXWBiIncP3pBGV1J0Ncke+WphJKRBgDcL/7Wu1xh7pHz5KUG
J1a3JravrPYdHlKqApbfqfpMvzH6D8HDHRF5Mp+sLFjMG/J0TpS2WoEUIJuMBtCmtmoC6OFZP+qb
5csk28Iz9E0BgFvdX/qXL9OQ9KdF8CITHtwTDSGPoG+V63jS1F2XmMGDivcoXFyjeR8M9yGWqtH8
/ZLCUn/6Tv+uIk38loY5/O46Cu5T7PP2YnCGg7D0j0l0j61EUjV2g7kIzeV3aMW6dd3pw2NUKuup
1RcdgQUPKvh7rfgsubfKfZarxNEJ59plw7XE0gTLFlY7NQLjBuDLoHkahFBfuw33T+OVYp2OZ0be
ASnxjFdMcNVdZDTGTvbWLjZbZmgBG7E6MNpmiaZC50Uox5nYDcx206Y2htd2i3Os/PRlrK/jeGXY
wORl01CdX0NkUx7kVfZAiYeDNqmJuq9D+8vkieIX6pX/iUb+K1lXSSY2VYqQFRrVbbCXJHB5uPRc
YvJskBRxeap1GCQgdgyNKdKu9ME5xiFcLMc1fuiKepNUdvA9T4DAwOAEaZZ861NF/2JXORoDfZ68
1wFU+KkFNaY1QI1gjMUvgY+UnyCx/TSUure2uxSqps5yI03ZUU0ht8WsFCfNs7ITBTDKr3Vgfk17
d59mM5oPIn7U1erX3mNdrmeN/QBwSewq3vB1MXKPt2tKwtLyrFW65Kjo4iD1yGRIHrLZPehiiraM
nc2E5LjBNLJjnyYHqWkmQ5UyvoSD20Od6frHEapsl2A77c3WjhCekq0f+qAE5iaM8vguDfsrnzIC
wlugpiklK+ROM7t/RM+vPvraXFSer1SSBWGfaMwuH0Betd9A1wvkNagcvVrFYPB2ppu/X2Cv8uzT
uITvVYv4xvRCxsSYd3geKpV1roT3ckuX9MjlwVfj6zDvCGVMR7hSd6fwXob4oiIxmPHok50jguo3
EGxfkFTNnyInn0g7wZvvI55Xro6b7ciaRfKhcpxZ1mAkqqPhqdlTBP51LyYj2yjqoOz0yi7WhRJ4
BbyvSLtBYnfnT0FwtcT8tH7M+8G4c1alYRYI/2QWFho25cB5DWcb2s+8KgbQjcZ0HizrhwxTLfO4
Szv60ciL8Kmvqv0fNsRWpMG0CSY4vHPdWh6Qw+lPIkywxbV+hWQ8KwN919VGuubD74GozRY1Djmj
GykDtrhruWqNwwxptrVUCQusiLu4neerDnEH6ucw68uivu0mJzhzFwzP9Xwwi8hbmxbgAtkhY7I3
AluvzuiOeby8hB2o3CAMcPx/XCMp1G+i8LSjnCg7DX14RpLPOGg9TJzCxcFP1mWWQ2YhizFLaMhD
YjcOwBLneAnJs0vtRzYHS/9Z+w9QhvPDssPTwmTa54FwVwvCXBNjdM7NjY3RWLNFIwYByHl07zT7
X5adBhsYcNe59Tg0gf0YhW9t4w8PMpLmgwBd0QwH2ReUY36llC6J8ACE5bKHAvs87S6Qjzwa+fpf
2hLq8Qkc0jb5C0WnYH8ZogvslrG+SY/SEA8dSAso+iNitujVBEWAJV+o3si+3HfEZiynZi97IxfV
+igckdsFOP6kWGp1GiNtmVqPWr3KmhkLLQJzjY5ETvFm9mSxyWkcMzf5EaKL0WxJ5QDIj5Xb5W+I
ceY2ndA2rQvNpv4MUCcF83gug7I+xbDWL3AeGVf5n8BBY6yHKsinsWRCPo31Z3Pcy9ixFD+BeAM/
RmLKKE5wscVeGZWC5SEpXc3PPppAVOfajLsHcJR3MhzV8a9REvegT+XnUYZ+J8MhVQof0btNWDUG
sj7Cu9J9PEhZ3hrgJ8pmTca7/BI05k2WYNzX9sPG0JX4IyzciR9HFD5lSedu8SIs1vWIuiRqtu2D
jWrjMey8ZraaaB7kQfBwZdXRq3s4I3itxi7ESJSvz/GMZu9s21zqbXbMRjw2p+kgi26yfiZrcB3A
VYF+1yU8mX6AP3L/Kgdd4kXkpFsN86rNpaPHavuvombV+BDiysLd+KAq1iggYYA44LGwnGnReMIh
9iG1kMu9xGWnzj7k2udrHpqzA4OMyUPswhntHP0ne9vuLndAKpY2rC7yTK9C7adr0jPJGg+O8rUS
6ILaSoTZht0UrzDk3JWTmtmN7A0mc+dpY3zfpWhyWpu08JOtTNFMQ/jdCiv/KPkfklMywb7cWY5n
rZdvpBso9i28jWWCHJIKnJcVZIsxO8ZMKrd951aeRUrh3g6Bhn5TPLm343xG4sH93BubL+SbgjUm
9eYbSiQb6Xfjs1bdBLVwb4RW6XeuT+Ze0s2FgjFgrSXPg4sbht+01i4Aor22+9Y5gqMz14HS+Hs/
4AHJY6G9GbBSls9W+cyMoukZJbr8VraM2X9ZE/AK5fPVmN2ZeQeyTx5cDK+AZ0lXkyEh/V5b4b7P
O+O+nQ+26+UYZKv2MZh4gq6bzLxpgPveLk1POVIG9M9yrFXw8PCtYSenF0A776cyDK4tTXz7NTya
/axJW661rmV7QE5q3Go1stH+OF89VXx1Ld+BnG1X/eto6BhQzCXKjATZ2mnLYHupTsqa5KV5GeI6
CYlP2QPUhkqArHe6WqNtxqnS5yRbb1SvYTrcs0YgI12PV5holz8nrf3algINpMr0keVPTETAyhmr
gB9nZFcZ5VcIJXlulA9QfKt12TmgpLziRpuGGqdB0rw2iyprP43OnxXtcSiiTRJwE5S/qcsB7soT
28TqSobkL9UJ+Gsa/ncZocCDiGFQY+qnT16xksHaUTaD5yOGZQhYV/nke4c+rW+NWQcROdeqXy2n
S7eBKWXP9wFVkHk4DHKqdDGK2UHphHfGFNYrRSn1vYGA492ATp+5mkYUrWJDwT1uDi4D5zOD6u+V
ouf3nwbL08ZC6HFK2tvLWMdVrEPjOs8S0iQhTHEWuOuBmvM6l5AnBL7ia9ktDwusSSKcLnM+waIu
w5egvKYcnjXId/Mf+4qD8Hdb7uMjsr4o+Irv6rzLj9G4RKSJXMNJYB8iO5ZxyV/j3GqKDoYqvg+/
5YFbviy3GoXzWyUyvptAGveyM5bawvJ0jPT0pm3V1WXsH/OdEMsrq8xxC/t94TEOj5oNhbtxeuUO
BxN5j7rw07qwEqvS8svDpaNhdbEvwS2sZKxzvOmuSm7ld72ATYKd1/jgU6G1roxaoal1DzXuzcXe
DnPt5t//+p//+399iP8KfhTnIuWBn/8r77JzgXh989//tq1//6tcwsfv//1vS/dctjOOpeuoabmm
qav0f3x9QCGH0dr/ABQtiijI0yuw3dnWihIodC4/8jk3KjPoMnNuwNAlXa0/CpxeGj0VTzpP7yOu
Ye4Wm/XpqzxQrnS3pCi0Y5zX45Nn1cjrzJRWTUtR+C/Hk+aDD68HgTSuGatfUT99EKLTD3oy2fDZ
BmgNV+jnmVcI2l2XDnk97MtnVwF8wldY0/s7O1cVHau/PLhBHXJHSZsyEu64S4YuED52ARUMcC2P
erASczNKkVtScYpwCitek4qIcazgkIzoowMrS/fAHZIlFo3Rra3w/ZcjimqyTwLn48skEKTZQV4o
TXGe/+dPw9X//mkYquohzU62xnItQ+Pz+PunkSYGaRdwF1dpAs5ntIL6nLp1TcFQaza47ZZbGZMH
/CO027KJlxA6crC2OuDXutnEGyqu6Luk1XAHn6ZfDhhy5GBFC567AKsRd0nDAZRyp+3HaGiibdtU
39Ht3fyS+Sjdxj0prQjWoUp2GVEs6I2XNoUGKlhT0NzV85ns0CvyAzLm5g5AhK7FW08Gl9ml1eoo
BuxTy/ChIrNhXLaYOYoZU/Frw6m0POtTzfi14UQuMAZ1VF/JoXLSaDZsOsPOuJKPQDgVzfFyySXG
JdPas8+yJS/ZFSLeySZ6fvEdikXLnlVeV14SrLSxvIy8pKcrPhpvbHp1fkCHf/6oDdX447PWPMfh
J0ea2LBAjqt//PIUxTUwG8vDQ1Sq2pVIXfL2De4QeooGMA4G7qYNR/A8fkG6TrbHLrXhxjzqY2yd
OrPEMK/BP3eNpFW9XdpepDQ3HsJuTtT9NaZu+BREjF6ukZfOKQT9fai1bCCTnnhPo5d8wSZv+jCm
7AkTJe95RKRsZyhdf5yqwL7nXs89zO3Uj6Bt4QaEzbsfUimcyEheY6XjI/zQYNw5DdMHcnPtMEYf
tm9766zu8pPuC5zG+b5DsbFqKIWQ/ExeLQkae+VZg3KekjxFlB5pD9NLH5FGDa4MyHB38qDWpBvC
PGkQJ51cOLTQt2RM9go96nZdZwTruu/b2faQeWFBNgJfu9sllouZednr+jEYRL9JhiTi6Z+ice3r
LXkovvrw01HDkQednEJjs62VrckZxK1tieuL4LWFdB7+yty9l4sIlzJzwyJie7mIVaCBAQQhXi6c
VlV1JAeW4SYYayQHcTrg9q5RRoq18pSl+BINiV5ie1KVp3KOtbDRecy59o+wjeLDMlr2mG386jsd
sBA5d54hp8kmjNw7ZQDIJ0PLReSpVjhHrW8NiCoGF5YxeRVPN14KO9pbfRxf9xOABfH7oNsFkgYo
yoMlpoz+R4dshkELi6YCViybcsZlnGkrxjFDt/aP+KXZoXTmeLiZ/afpgz3CGssAQMoJTqdPmzBE
svZC81JrZ+MqYXYdIEdLoVwSxGba2Nzhzx2X0EIqs24zly2k+kUpMvG1iypr1TSluNPM1LytK7df
y44pm06I0+fPjjVVx7hNE/TkyuwrwpmyH4P4bqWVxkFFdOREErI9OcLhAPh9a4LKX1tz0wUQYSJC
T0lbBTixswKQ5Rs5R63yOwOv7KPpurq2ksOtiB05KKf5cjKw9PlVbR9Nuz0vg+Q18CLId7A53ZUc
3cPfPrAxJvtPRjd+LPuDo2O8V3b6TUOOGSV/17xPDASEtGhpxGTtb40uPcqubh5k9/z4KPRluJ/R
lDGT/RelRdjIsik7zFnRGS+NlNQ242RMJ/uBi/2QL9eTFy21gGXaDNmZX12OHWKQakF7XxuTBRLZ
mG7LAOEpGwjISNYyVHTUHDqodvjNTljYxpVx1/uqcSfPqsycVrbujvsIWTobKAjdnlrsmtExb5aY
o8TtTcoCXnYusaGhQAHpFtiQfAHZ1VhCh0SM+4NsfnqVlOSISOorMb+wjGfTAG+0n33ZPAA7c7ws
RvKBffh9iQHvvP3nR4Tuen88InTVdT382hzL49S05uXCp8UZ93vdIYll7DH+mBFfqa2lO9GYXfnm
H2NRDVfIcPlnU0GMtB2q7MNU1X2FtdFbbfIoqYrp8whSPeKtzDAxy2vN435AAb3qBRrsbgMXeGbl
TWHbrWWvFJ2WvVMHU9jKVePTYM9B0Zef1tmdlHbXREPEk8iFAp6M5XyPddGPqYR+H88HYQCIivHq
PshYGNUv0VDr18K1vyXQOa+QNNbvl4Oq7HFgj0+yJYfLM3kdLWnpYASCO/aZVW55rc1a74YXdvVq
itGKrhRtfiai+t6MKsHldG4HKQya/9iDSqM36Z8HzOPllaf58nKSbMozGZPNjrXn1vcDLGt+vwJK
GTxnP73Y/+talj7cU0JQ95frLe9unvD5zV/+H0WYN4fW0K4vb2uZchki31eaxUc9A+IXe7Z/yzbJ
WAnNyd5dvOjWsG2GaxCJzsvogSRnYY+6zCh22kxNkSpLn7SXFtUl7nAoBM9bvMsBWT9jPVpuxZ4f
IovsuFxCeKhT7P7osfoG/80ucNYd/P6z3RsfqFr4x1EvcX2DBFNjlKWra0eZXeAmMyUflbUrZP/6
onXfyImUhzFWxQ7FKoS7+h9JpzhL2B2SfGNXtr/PtMHoV1OW4OQbCsW7iYaq2PUz+UM24zkmz5aR
dln6N61GvbCza/NaPlkap0JcPtT2y3NG8o2tTgdGHun6D39Uxa+e+UEjx0SW0azrzkKyj3XX3mgd
/FaNOH21XWffjYX51fYcd43tYXCLlW5wrmKywiUupF99WKYD6jePrSWwRMAqbyvj/EqDbqi/Wphg
bcMqt46pYSZPiZLhlzgF26mmPMQ2eCamJ1jlqUHXgNFAKm0Juvyyrns0b2QMZ3Xz1Bo+W6cxUr0V
t8IGdiZB2V3FHhgTD1j+ylz+EVGX7Mta8a9do4mvkqogN9GrNZW+vN4BMU3uueGXG3AfzXPRZQb2
EHryxc6qFzBLmH2IdIPNn7gWIf6onaJoJzvXqZeLgqWcp+qnJZaxJV1FQ3+Muftft131q6Oez8wc
E3nIjXz75DgZlPOoJH0EEa4jVRcGpzi+kQ61AUriqm+FJz2G6wZmVtnJJjBGKEp1Ee0n7tcn6Vwb
8qQ++nHQK49LYl7zzBZIT3OWYEmRKPUmifPm2mDK0xyXyCUZj5vi/M+3es315q3dp404aTDNVh1A
fZrFZsCy/9j6qUORsknv9Z3oKBT7wP2OWtsEVIRAFNkUrb8iZLVp+jj9YVvxj8Rsu+fYDGFlVxmC
fEWq3bqg5TeKOw5vU5qfeCJ+nyaWI+gJtpuRcs4rvhzRFnXV7CCbpsM+KqS4Qd6TXiM0NznOf4+l
NmgPJoh6GQ4bs7oxB9tExo5PtRTZdGzGL4HW2c+aK/pzFxmIdavlK8ar/tEYkImI54xvqJS4LaVq
cpC9ZR+96spjh2Dco3RB1JS7Vgzhg4y0VYlqseCbjYBcXlBGWTpVUWWHMADj7elpApj0r4MoxWvF
D3vvJqgaBKUbL50G2m38dn63ZbechusIwrVG4Gwrq7BWpuZNp9xrzHXjhsXzMGbZOpss94Wcgo52
cjphQgIupMRy54vSDh8qQMJvRaY+dpipfufGcR2qfvQT9NpOV0WMHoIDGI51WbyKAeQJNXtp1bRe
4dcxvLpI0EFJ7eDkF8oDglZHGcZSIQS8rLyoVnPT9/1Q7C17QuXAz7TjHMunnkSojgDUykqKhN3O
Xik1/wP9cvKv6RTfQyzzDjEKzgfVJVXkVoaKrkWHNLiGHHj2fw11RRavbM0E5z6Ph53wx3gnhC4v
L61DJjroYfvr0n8bipqR9RR07kc01epNmHXjVgXg9qzkxs/Cq+wf1vCC40X+vejI2MWpmj5CmepX
5RQ9i9Ag++Xo3pGlYPJUWKgyRpMB3MxM06ceL5oTiPE71cSEC7vQ8NAoQXkugdOtdZB3+0Z0kCKU
4WZOXV3LlqOFo7Uqy/7GzlpjT23zPU0V9QVw6lcLZ+4fNlZfbh2aH3ldsNGuu+jRjCt316mZcxUW
uIFZNtCkfJ6E7dVXZ54EtHBViuHXpCHo7U3aoicsQQoJspjIwOe3SwtW3dELJ7xWZ+DD30foCcZW
kVKdR0PRWJz2twv47ndzweaFbQlTBZyvirA3+PNSV/pTEWnlvUkxStt3Sp/BB6ocfhuqfecjHXvd
O9mNDKVGX1OCSJtxC0bEW0edYpPl4CAH5w7f0DRLEckc0sZZDUodXOkdDGoI3/dygzu4xZVqBRRP
5pCiQBAPuflcNr9mgI5b41ISvkzSRs/c1kFnbGRMbdNNIgwk3JvuVjV9606fD/Ks0lub315jrMlT
aQehwZCQd4KoDdhECwcH6LIOH109rO6NCHXM+V4hD6mdahvPI8MqJwRuVd77iNdcRshrZEVhbfsM
NpunPblo111VwsbyRjbbNrvrRXPX8BXt1l647SoreZJ9pp08d2jLnGTLqZHOxwns2Ppade7i0t+q
QaVt8qFFGRedIR4UZNqPS7vN360pcc+jqcTgeszpOu6t96XvMlf2phgFPFzmyxgArfEOfZ+VColn
HFkTDwVvOYZn/NAmUbVvMXG7miZjduGhNp1jVfo6VdaL/IKipL5Wf0/KDLV68FPQ92iC3VV6lp3s
UkGd2zcf5CFz42IzKTnLc6urT1qXJi+hy5YMC4LHRlThC9jrbkxeslBRHwetXbNBTF7yYGzvJ8zv
5AQVnMCdzXMCAh8Cw4ho4XVfIik4IXIkmyW55uu6TL7LlphHDFaRoUJSBdexRd0ML+Vd64IyFajG
35N1jNcYKjofVnyU9y6Ro7pu1Fb/kE+6spdD7c4Ol6FFUbof3nToWhj0pu88NrNUIaz9EGq82+0l
SysHegQIX+sW0XnZe2lmaCd9HjzPRV/qNmWvfl33bNgz6ibvhuEna27BeL5FZf3Invks44omhm3t
5tCxweq+Y9yKXmq8VYsCSU7UptbVGNZfRaEcMObWf1bYAuIGYX1tkkpZ5aJyHoRXjztLxPq1MwPF
OoH/XxSkh8i30oPcbpmu32+o1mQHuRmDYDRsRD3+6k2pRW9ySgKwyvVkM+b4NsKuNZ5FniUHRfSf
m97crFVXfy6s9lfvpSnnlvjKPBYlD8chdFn1ZFRM7BCGIMYU71Ff7YNqGL+DT/8x+qnz5HuhvYuK
gsJBXYNt6ahwZoglfIuHH3KkniIrORXUC3KUifZew+q/NsvqiqQdluJd1K7LuSljAXjc5eyfYyVl
8Slgy8oqw8Z/HQSuil5ssJ/mU9eyq/WQC6zlGxFSQE2jW3kmDxmwna0ztvpGHWYZCB1FCzUv3oYK
k0S8QvttW2rFmwPWZBVXlICzrI5eDAON4XlYgC7aVdr07rofk3d2Lq3yOFSltrPQlmf7YokvbUS1
QQETdNJLtUDxhw4p9K2Cg0SrTvnVAQWgWkmxb9lxmSE7PIuczmRm9yEJ+AcIpEcWZ+5Jtny4Rgc/
6OO1bMqD0rQvLB1fRm7zqzrMfkpJZG6Q5klyC+VhcENA5V10vMSbKDkXDggKVTGVraI6+hNKVcUq
VW3SjptRK/wfluVnq6g33SdV6cXWiHZmVthnr/dMpJBC5Q0/ngetG5yfnvheYa323bbddFXzt3pW
hIPDmUsOuDAscdSxsYNu2F1ZWZ7dRkHosibNpje4cTcL2n4oQZcVySsOVdVai+wrIywRkSjK/GPq
i0M7gsrhCXZbmgMoFzMZzmOZ+l96TVNXPna6zwUOyJuR9cg5EzAc9FZ/bdDzOctD3Vd4QqRVvb7E
5NmEocKUAWe+xIXVadscuOqm+j1f9prRNQ4zwx0m17G3gj3hzTzyFat9fa0pJYpEnpd+y9TBuEYL
dHrwI2jhiknGzbCnBxlSBcrflh70O9mUHVWkrzq8/M7aPKyOG/tgmSRNGiPskQvmPpR1QA7LWD2r
7M+uPR+4ZQxk7Vv4FFp5/y0SkbVRDNe5DkVVngcTNdkBCtc3dbBvhW+rV3XaVDsz9vGokdqiyyn8
tvhQj0hl/WHKIu1ZLoqlS7eUMV1kSI00SA6Bkl93yEBuc6B4t0pYOesxRYthSsq5VPS7DfoU2JAD
5r8C4rHKPGoUXWHHr2grY0+aeg+5N6qPDfYOPPviV9Qyg1unx8JINp1Eo17bpM02H/PkFV9xivDQ
eXHHYrBuGF8wzOzvZKdjUSMXCqubOLzPYXitVIxQn/NGFfCAleKcsDjbj0LHvzXX0ivEONRD2pc4
X8S2tdXUsX3IplDFnTETr70KUlUdm/JDMfNDLBwS0mlKiagcZqnF7E4ftfKrnaViJcLIfI4apdgM
Re+cJ8uDOTAM6s00ocI7BG545JPrbuOCRTxUePs+Dm1nLQzvWHVVgzx62NwEmUqxZD67HBzfqXZo
Nlarxutxl8PgraW6E+ebnv2Wuu9Z7y7tslMLIIzzIBms0iLf1HOQHUN709TpU6CW/G181XlQQ89+
6BE3i7KBjQzl/ofJMfrrxEp+ypY8tE1twdIC+CjHx3nUnnwjXcYrSuE8DBirQrMT0R7SNloUbimu
mrgaN2qlFle5avZvVnNIZk5YY+nF0RNtvu0lc6yIviJBmd87cVasW2GNOx8/phV7h+JdE6z3Ohtm
oIB1+RbhXDWHJ4Tw8YtFp2xpqu3PoPf7cz8pBnel+js5rvLd7jKqm03cH4O2Kd57awsoW33LjRr5
alhIGxmu/TZbmb2jUbdXx/siGd6STsU9XLjDjYtA9nYKe+2QsRV/8328cCjCP/PzwrAzIQdsV5P1
NjhuttEdJHgRWLDfRkQb3KDAQUktrl2IbAiUEW58mEudCWMlSqAXiVxJtz4mGy+Ch/1Lib7YvT1V
uJATIrUe3+jsrVay6U5+fMjDIlgmRE2E8juP/oPsleNsqkN7clYtGO3pLQpDcR0Lne/XfEiqfJUH
XXGm7OXc2x2mkSH66pcBZQ0qySlhD15iPjnM3ej22SZNqGKtNbhHCHmCQpRXkQNht/8sUH68ki0Z
D816k+v4tbWmmW6M0B7yjR8UA7w3G6l7uMzadkzTYWXausixnvL7Gy0n67BDRfmgWZPAnYrYpPmj
spzKOX4MUUr2yKvJswHQaZyxg4lc0Z2DDHryqITDF8PKSEJXeXgKBs0/55qJc/Dc4UR8yRxNgdTR
hP09WaWfBpJcX9ys7Na6ryS3tVsq93Wkf1suNEvoqtkjLp1p6E6nPofY4MR4HWSToDYE4k5fydO4
bF9mgPDxUyxQMutKdwPUYpiLXo2wN3hAhxvL0c2NnBYYvbvzariNUgJVw9hNa7LwTuqn/g6plhPc
WU3Z3Mu4SvZUjpKhyWo0yusQnRC/KViON9pKbyb4EG5aPtaqlV4bOoLNrqPFAJus4kVTLNQf5WCH
ZDIs/nbthF1SIjWrI1WZ9WfZm5VOgEZilWxDoy0eszBOH0zzYRkKXv5bNA6vaBOWyytnRt2dzAgb
ivmF5RXqovz1ZpYLalG2vBnZlIcirj+9oToNmgOEDIy855eUV/r7m+qc7iZog9sp9JIzUvTpOVZN
Fg+ks8B+Q2P6He8ajUJ05pe7S4dLMf0UFRT/5mEynqZqDF/enfEk3BIrXceqAQ4ymxiaoHOyW7Le
DwVsJYATNctO8kHRQfbCNPPvsJ6Frt5eF/lQX1HHxbIKL9KthbaYecyqWmzDOCQDDJZ14xdhtJNa
aPIgqJ5tKuwwPsVST8M/AL/QXRHaQAox0ahNUe9ao25e7FZ/rJwg+m5GGjjfKCe7gptHxnLnynPj
6AxYmnX1PGLgP1QW6ofWkJG29La783SSHJRzo11k68pLERvnOh4QprfcV4us5HOP9c/Ozup6p0fG
uUIqGRJsiX82fjxveWSdUaH1f9RGvVPyVnwdbPhzOkuKey2t/P2YZuNRTop9TLdTfZreUiZJt+K+
LXewt8ZPkzIj8vfDPClHU+tuiFSo4/Ok36/kjKgGbNrRTN+RgNK2upKgxafzW6+gz+BmkWQfQ4C8
5z+OGBmBJNl/vgb88PQDCd/lGvDPN5MdpLd+9S5SJTvLgw7L+1xBFN4U0JS3mZa4Ls+MLrxjWDx1
rPfluCzMvLWDwFQSU7nthLsxizZ9UdIsWuWKpv2I06ssN42flua+tlbhv1qTit6LCVJZA6R30JSq
P8rZzu/Z3jxbVVP992zPhU43kvbg9ofvcmc7K8mbzcsI7PZkpGctsKaT7JBp7FKofGdxNZFQOqWL
rW3oUIJtJQVOf2giFDUTfRdaTXJQtTZ5d91nuWWpBQuYIp9pIqOTvNufw38bLfcxcnQ8aPZqaKr3
Lmgt88j9NL9p54NZzEKlnsOatClmmrfHhing9sH6LkkftLgx9lQ/rH0171AnrfhwVO7gvdnrz4hK
fmrptBL4gGDI2OnOI2UrrDvxkSuPHlsRcCNa+eyhOjSxh3gNgkTHzG0slmY3pMmWYoE4yF50pKiX
DyCP0Gx+1Lt83+ue/RoZ2niFGBs17zQmbylsbT3M71cS+CV3Xx7UNmoPrWYg46fN4u+lYVOhm9sX
pr9e5g0aPaxeraCLSR+mFgkuL4boXqC0b5mPMmSPY7Gqi6y8BmxgPapZj+HA3yfAftwM0qneCmsk
85pkUxXIvpuhOt0EftjD5EauVH6v2+xxMFLrK+DZadNij4uWUNOf+ALwxAizdxy+Zvg2hDzSFtAG
DU/sZMpSR2fhHhemVTyWPDEvva6qR1sb8tdeo/zDTqoT+641yreqG56AtdX3IlOVe9fxz8Isyzcw
x/+HsvfabRzpwrWviABzOCWVZUnObfcJ0dOBsZjz1e+HZX/jmfl/bGCfEKxA2pYpVq213kARTFGs
rZylEx75A6y7a2tm8ATRkjiPs7GRg3ZhKUfVcUE7rXfMcoUCAIWesxx1Hjxudqq1dTpZwlNFjfTj
ULN5KvyvtlbanyMNzHEfnqfYEvw7p6/rijZ2yQhNV71AcBRlZfuIQnjzOBABPXjiMUT351H25LCJ
DoVTpoFsyoEljhAGKBL9IPvkoSh3kPExpsngnwu3n4NR1GUULKicHjFEqXxQ5cmDPIwuYi1jUd9S
N6oiskTteNN1Nl+yiRp1uQP6Vwaq2VobI7HQKtETc/LTyusu8lCXRX9Z1iIkWK1fsiuslu7yj3lO
mCbnsgZovc6VU3JyOccUcnRaau6JSHFBJToL3ZM8uH+f/XdETo/tOQ9QGUU4a50o++TZx+w56Y19
hLqvEZXJGUpccpZn/3/N/6c+Lx2QpnCsdPN1PxjiUE0hFihiHi/yQEpivJQrxLwCU8l71t1+DXp/
T5N9s4rNaA6YRc6XV8KuQX5anqpjnd4JhAHlXHnpaEV/4+upqRvbyWg0gMKmehcZS7gBqoJxdgLt
y24TtfedZEDET9E1zuUE8oPRxwSzpjT9KWhVhN2FwEY8JqqSPZjtY4SKeIaUnyqOoWqrvm6iap6y
7leYAO6TuTW2bu/Eb4hVU6tuPJSxSaR+w8S25Yv51kRaelfqa7IyrpK3oQQbqALQOMpm2E93uYLG
RA8k9GHMtCdLdOK1NUH+TUBEC+oydgPQSjYtLHBtP+yVN9Q4taPsc0Z3vMEVY7JRHRXKHGfZkv0Q
zsTVwAdU2l4mSR2flwmxbNnsG9fdVKprHdioGpQg1WcPSPJ9icdB6agbbc7daz+USGlifBQiMNE+
NjiWkB6CWrNJEH/VV4Xcf5CihG2o54esGb71g2LBIh2jx0UNoQJ0wOLd6LFI8ugRe88YCXDxS46P
66S6z/Ld4MKqljPkQJxePe2hSp0XMpbVvauP0Ws5PUnOio7V7rVVy5zsLgXNWe3Kw4wtzlY2vTUR
AQ7C+iC4rLdwbBVuAcSfLd6L5cbsTe1NyaaP3RN6D8Aq5+HH1Bp1YCVL+RBOkUKZvZuOiW4kt+zv
i/Cy/rioBJshLzJI6xTsvNYFQK4YAnVD3YvFg2wZORicDpIa9VDWFMuFXquaOcjC9QLZVzTJPy6Y
wRZ3uB9ml94UL12U/hSr/GCThUNgg4y8RGZvPZDK+lXV+vwd6WtsRBXUN4bWVB/62Pgt5+ud1gSR
QXlrwWnzoXYxP5cDsYqJZzW100VLqmo1UYvhx4TmJS5cb6dJe7H1UEwRIsU9dcbVWeyrXzZbqxwH
RDKKboMXGYbb/56TgNBFG2qE1W0LFyVf7idwqDx+UsUmV/trXrpXdTLFWz/aa96InXKtoWjuDqN6
FIkirpETE+RpafgieqiT7uK2vzuVDbJp/vn31U5jxh9Xx7b5z6uHLmp8oo55I5Mw2AyV1wT3iius
Oj1QMIvcDP0AsVymY+outrcAeX526BAGcx06N+RzoGkL6N5smCipGzHrtN5Wz95kXWfM9UB1kY5d
mrs89rT3Zr1w6RYKgY7zeWHcz8O9lxK2Tq5Xnkt8pINGstnjOeY3QWpnJAV9/Nj7STbF2tevfR/7
Qz7hj6YcxG/YO0ZmOm7tYgsc2bm37QZYRYr351erdzfAyt37bBLtA5pu7QM9s9F/a8ekugHFTW/E
FsI3omZ+IzWHook9EuitzT7EdJDM+5OcFpZUDUvTRIgYN5EgQhBTQtQswWcbG/N4J8sgxr+bchR/
pPFuyopoqxs9K4AwX2e1yl6o97KzBC1+yIo0fq4K46e0EBfT8mrU+ucEXbEh7yXGVrGi9qGmlnU/
d092gyL7V88QP33IechxWnKo1fpwb4yz4ruJw3SbxFAyxMUhXz8JSx0++6qkKg6yGf49T/bpiUr2
qr4ixO0+Jn1+GiuK37KFSY5yaKaEJbBDbj2wRvd9CYW4k6O601bIZOmkc+1hhjPDznlQZ+0om3Ij
LZuxw+hXU44W9u4D82IY+r0V6+D4+TFnpwHZvGL5ZZc8i71GOYuoO5Cp7VZ5lppXdRofKhaZQ2KH
07Onld/7OEZSMXffi85bnuUEdYwTFGRggRDmfUzItfC9dsfPCfIO8ahn/upCePf/nTUpdXwg6vy8
jcPPMVBn/fn3bb4myF+kFc133RDVE5GVvWtaxWrI1S7hGW8GIjPdAq9hs/06y85s0ndVYdXH//TL
Qdn3cZlsh66+XwoUUve90LQHTQAuh2it+MbUOu+VB7VL6DjLegNGYGwt30ZS8v93gJCueu5/qDqm
43maA0PHsCCJqLbu/hsNCm6rsG2tso6sdcshxpxhCTxNFKeW6GP+OM35N1AzWXtJnA7HClaNpvfR
zsTcYatNtffcxuFaG1lACKi2SXKPvrgryrt2qgqfipT3LHBHJGNonXoHS4xA+GC73Gc5M1mSs6Nh
bKqvE9vOLVDagLYpBxHXs6hMueZBNqmdKFuSUspWTk4mrF3cyH130PQNoDXYz5Y9E7p0ZNll07Ao
e8F52tVDQ4lxnaHxy3ZlnGODTSspslc8osqrbGGPHgeJbqanvp/hJJIqP5mRNx0nElubGDndQz+C
UvLSst7wEaGl0aFJJBrW7XJJvY9RPfJsWH99dZSTl8oINBfTtRK9smPfLd3LgOj6xk4qQcGZpqdi
jc3vlUPiFd0L+IxoF489wtTrqJ734a4UY03cQ1MxlHA/Rdm0STU1gZGHZiZZv/TirAf2yullsVXv
NHv9RraQSfvsl9O++ggOgfllhBOuU/7uS7W8yIOdlNXH2Vefpun3U+I4h68uEk54mK0H2YdUJJwe
3kEkMP41IEeVOUxQtkiaE2kM6/jRFyI+6kXAWxcre0rgeF+KPAoBfcMk3hkp0HjZ+Y+Rr/YIUd5z
7Ag2G9d9HT7uYIhV/Nns77VJ/xxdShc5owjXEX0R6uOMjlJtlo+ykfGy28+xOQeyqa4Tcrv+qWH+
cZZdsu5WWtmDtdqgyK4CpYoNJEmK7mtf18XxfTlUm4oHjGznzYYucRfF4/hIOgpQvIBPIpvykJk6
6KLGSY6oh46Ptk1AJwSOyusF8oCsFrJLrOXoP9EH+Wd8TJLqtzUtOIivXTq20Nca10TZkveZEH7Y
Ok5abmUf4jKkiCvL24lyuTgIHF1EUvWPcWM1d4hHvMhW5arAvLDHhh+LMJfskwfEoo4DMgBX2eog
5569rPlLzpdd2JmA22+cVyMbKRqpbvt9MH8pY2+8TUq04PkH4FbAruZp1+E51676kjuTsZk0Pd70
rvhuNaVywku22DtlNgWF6CsE6OI+0BbtPhnZKSjGQrasa9T3QUsumiu8pwTPK9x9lh9gwNt9AwOO
HzIuW5RMhsM0tTHCDQX2j1N3IoeA882UHtQisi+RFab7iU01HkuDc20846Vs0GJwO0IMj1/C09r8
2OJdtfVGGINjI/a1bbZ3SnHBtUSs4ZY3YHqg8RuN9kHL011mVNkhra0UGHmOGkc0+9W8QEMpYvtB
DXG9NlRlOhVxQkXS1V5rZ+p+INHM+6Uy1Wul1Bagmoh9kFtFe9NptG035eYNVG5QzXr0KA+IJKjH
BZADN/9fH0jLbNtUVgME8399o4ezfKzk4REn9/jj2qg1SDHk+b2cpgJlu6O6ffu6SK2VkXdP2KOD
/L+LMsiXgaY56V72zaiO3YWxdx5MMBq+0c71iZIo5jeyXa7IC9mWB1sBKhvNuG6jKJf7H0cds7iT
hgTEKVMGTd3Ktj6Y1UmeQTln6rKOt/Iq2ft5qVpNfiio/8iVSC5SURqiLb8eZN9X86vvP/NSuZbJ
4Y/Tr/GvW/BldT4XvI9TIQaE6SDU4J56mtru85BEWHBk6yF1rDj3ZVsOy0559tX3NZAlDeJFX8P/
vcXX1Z8z0Tvf1zD7grBO/DGy3AcF+dCnJB+OqET8Aj643NQBfxhziPRNC8gHeLoIn5ZcVL5CFue3
Zf6uognQw4jNLG/x+IH3oHmovLaCCRabD8MocMNMuuxX4R5SQ0t/12Ia0LoKxZPSVe2+1HLzaCi5
DkETrT4XoO+PdHY2i4p9muUBUY8QNNhYaEOejaXKX3AXOlq4S7zH+ZDs3KgB9TdiocYF1IujNHrR
er6ZfZv+1VEHfNEHsXVMYVDuzLv3bMm2U28qL2O71IdEsfxucsazjQ/LGRH+/NyYW11089HLi7Xk
SsaDRGWxMezGO1h6cUyW1Dj2EUIPYMjqc2UbbyvoQb7Y0zXv6BIIbsIXVs95L+wO5TRFS97ThoId
H+hjmlSHGOWxK2lTTFDMHEemZd4X1ZjuXbFsZqVrt7VYC+NVh7gR4LK9EUUqBTAQ0zw32XFWEORx
oMUiauDmeKGnj0qj9QdzZocTpiT6wWDbfyG2f0hLivHxFI93fQYUk3UlEAqWYNrs/F6i9MH0FJMa
QhqYY/aSI1jxgxBrm0Zu65OWzq9lFY3XEFnJAO085UfpKucw6YtXG23hQ4GO335xCOEHgGxeQ13d
TfqfFZgEf3Kb4QGqpnvM53TapaGmvII4uIL/r+8gZRcbERZmgGNJcwYAn7+p85a3oBYsggcG3Thv
Y8UQfGu93Lf1VJxzl2K2U5c3YkWsmLsoD1rdMDcapaTboJneZkKD1LOrzdjaxr5PTO9q6+obuD80
KDokFWvMSo4p5bIgjvRfjj1lJwTGoKCZTy6vMScri9OQgqdWKnXF1EXVsTQMFy3QpCbFVKkHWxEn
c6y1oLUr30vybuPpRb0pkUy+OnaSn2w2dNA+fKWrfU+1wY1NbvitrxH97ITnPKXHhH0lMmHk+RuP
zYklSPcmQD9V19jP6fxi9HXxVBytMXkYOhuDbWRt8BYAnxOTd9rZWcNWflHcbSPYhc36DYNi5RQa
LdUdMQHtW4l/AvGk1EtJf6rNXZ9OD7qdwqR+UHDF8mcxJ7zus/4OAksUpsfwd5/O2q7FTfQkD7XX
5JsZ+7y5dFMfcZzuVFdovNfCQ76ryA6WYu4aM9ftrZ3VfVAN9rvKBEfHCmiMn9gJdbtan8qTPOhe
Un2cyaZS2eXJWw+yGeFwy2v879n/Gc7J0FHzH32DmPLUrD6BhHZz8dFui/Kv2PrLqS2eg9gJ8KfT
T6XI9dNixhYhOvvbHJphV4U+gOXvuElh9c5bBFAwFsKQibwlkKegnl9sPa52cTUZpzG1jZMzQ9OE
NDKBfzuGWeL5ZTyQIRkxAEuFsk8sSuy+53KHsqmCNO1Z9RswxLWLEDUOHLODbI6HLHTAOx6gEa93
I6VMPYkHe1R5vlVf1efs2DR2oQVTLl4d4WBptv4GsNJsT62Oc/dSV8V08qJxOinrwVM3eR2ju1gO
xSlcD3KtkWeo4MSQeEhh+nakaJtxRP1MTcf+RBIIE7j1bLCGn1VTPuPAYfu1mvEJ1OsSS1bO2s+s
CBjHNTzmY7hbkuyKdLlyalbzR3kIE2RFlNwk7Z+h7tfORyvhD5P/P82sXy3QvNuONMtpnJfixAao
V/Lh1OqFeTQtAB62JojRHKp5g9EXW1PtUUNBVvRUeuK7UbbWtlDTmWJG2eGiUhevkeY1J76l8Oz4
YM1JOdspRp79DF3Ic/byD4tRJguKSoD/SPTllNTdcrI6FKNIn6Md5lYn8hX1ib28u3fShA1JoZ6y
1UdONFX/8TF93oiPSZ7lRT18nGXoPR87g7gvRMYDOL4ugqh0wZCqzbJrbevBKAWaeZGHiL4Styd5
cNW6PfUZ1CwsO8BWQtLwq7L0Iaa3J5GE33F7emhq8IBVVHdBqmsbUGhnt+l9NXTPmjWdokQ8pjUo
NAMcyHGImlNdkJbXHOu9sZXwkk7DEnRp8VCmYsLVRPsL1XjEztvxLCjXogYfIYtpFy5sD8RlbSAJ
mdo91lkbbWybHVFT5e0uQVY6gKdL5bU2EdMCNwl48XXWQ7FD4iXdIA7QbCMLTwolGSMiP1jCSsUX
zsx3Rej+yBQS4JbdPc1lNW2mKnK5xAuDRtdj3166fBcT2UPgGp9ih+rqNA+g0NcE2FpczSwbw3QH
cSlwdfigOitvP3X8edWH6Cx9q2GdsEMuB7QVYdWGLxVcQLexDmCR1V3rdWwOLLfZxl7MIiEeAH3i
kamOsKOjyTpAQLp50UZpqgh2C98JLSymPXpDBj960lGN4+9J44V856T5EW98jIN1/sqevQxZJhHe
51mEPGvuKfsoye+n1OoOrt3d2aFin7O4OqasWackTPa9SDs+ysFB5gAL1RwrMR87LrFtlnLZQhPB
60yJrlkiqiBrGnXLu9XeYksNzMvJX/GFVLd2CrkoVWpcjSYUDZI4346ejmE9kovbzI1ehQl7bqTw
EznddGWxu/Edas5FjPW0M9yty6oP6f5dRQlvk1DSCQrXADvCrnvjqg7VSk37PrhQ5buuiU8AtwOr
sWdskVs0aoYk2zp912+8qL42cXIsYgOEgGfeMIiFLFR6JiybXA/cFih5n7d7vp/oE7flg15WMBSa
dss/aznYrrD2uT1sp1FvYcGYjU8RiYda2GcrTvi/Kmn6uBg8crpxXEge7ggmruvu/65N0E7L56k8
asZAaDCo1CrZjWfLDHS/Z6GnshGMFdKGFmpZ51xN/qRzL8Dqr8pJAwrV5GUxFTRxVlORDwKqi+dp
xuLnjbcomx3fUhaUIkC/3+X9fbtg7aVW/P3dnP2yqrrYaq5iXBQL118yMH88M0U7K29eCKbOS6uj
3W1BWh5d9ZamiCVU3rLXFe9i5nEZZFrnnSwNyHuloSOTpe4uQ9X82nmXKdIidKTj5MkpppDwJ7cO
rjI4G3JIFpSf7j41XTT9iM902/NOWoLaebwmsr0wvECpxoiDFNm1rhvltlj4ZQHt1ct6Pil5v+wh
V38vS033XbbF9+P4UuY5Xg4jbtNs+LQt+6gxaBrrzs5j64CgPSqvWvNzmtmuIMYRnlmNrmlu1Yd5
uiGbZ/kWVO19Yznp2c5VyuPxxfGGdlNQGW6Gyr3FE64TRtOl+24EkWSQg/fTMHMu9aLy1l96G4a1
qWHzxY5qHIS7iTyhB11vVL4GAG43VZ6PRprzCONIAyVfbgZPOOvCbUHid+qgHvBfimqMLEltIXEL
Zg/iFXKjvbX+Uuk1Hop7Ci7oDEZhiyQJiq+Zx3MibEqTSpZElPoce9svJ7TS+PMhFi+1GwfKAj8f
ocjC113Scpo5bJbKe50znSUaAbh9tFQ77DG/69C9NuFCuTbRQIWWVZLfygmsIXjoIFKnjp9XAPMv
rCoYY+AISH9mwUjqJphHZzqNQrvXo77ZCZbnm/AKWBUWjCEWgfg+isoXTC3vkLu79qSXryjHzpiL
Ueirxl3oDt6DaQ37fGb9qUVtbG1VRUq0TsRtVmbD96Z+/XvYiha1Pe8atXwC+N9uXaPuN6XS/8gK
0e1st8LxSYC4MCK8/bIYiTjDnEAFEjnxjyDYDxd1BKtUonlXJSM0cbiGmfuylKby7KXKPTjps46q
/IXUx7DT1ZQAyG7HqxZ3OzertHO8tvouGa+2MMarqkTWycaFBb4zM5IYtDNviCCH8bkIBYKSp1+T
eNGvAvbapkVuKJBNXtqnaU5bTEfaCdz6Ur9FJvjqrqrbt6oaR783+v5tgsnve7YxvJHTHQBORtNb
xJrtw2OEDUlE4icIwbxpxdwDd6C46S1ZD6B1MN7a3oaszQP9ZmJKh2RI47wBl2p9BATdN7YfRD8w
mzdTpyGAbpKbqUD7vxHv8EQ1nfYtbRdAr4YZf1ttBHwjFMNrFcdo/qMn8NIkCsBOzE+bvn6xYRYH
ndpZz3FfGEhtRNVzIngrzzZ1M8cLi8PUtigAoYXyCAWOCNA0IxAYF5jBCYp1ILQtDVjZ0jj6zbPH
ehfpsEFhI2LIkzTzxUsTc5/m3XxXOs14MLGHPpNlr4+d02qnHlg+yp5YC7uAB+BXueFBmXP88ew0
P8xjbZw6wJRbIeygTi3nCI/Q2eCzwK8E+xidkjbfdolKGJv0D/ms7suoFfcgtJtDhyTcyv+w0F4q
npsMU8d0qb6V0J03gITUoDTxHSvMs52YdziLaURB2s+hNV5B7f4pbIXEC5t/Va+PGfsHQMBiM9Ww
KSYC8T7mC77E4+dhyJRTwe/iG7Prbaic3llePO0bZ35FsXDcWKG9vvcmc5eMCL1UuajPRCd+WkCv
0BxtOhQIjAUTOoC+a+hTMGP7GzhrKJFaxng0R/Foeu+uo+ovhTL/jgcic5PnNVYOvRKltyYvCCY8
5y2EnuhXltW/uBHML1jxgIeaepdGpHSVRgd2rhgE4213HZLR3UVeofuOPWObSv520O+g1qNBtIox
pG72poEf39SeOFoeuXVj4IWaiDjeCaRDkeRMHmfK7b6Wx6+V00I88I1xAW/Tn6pE0Q6xkjywcG1G
M50CbUYlSFebP0gva3ZTgg3p/pCQHVnNO1BuapL4VmRaJ7Fow3Yp+gIP9uYc6062L0Ptjd57WOMt
0lndk6Uod7mT76wK/KTCJvCjajOuUWNevpAAIKREEpKEoEsKtNg1Q57sdfNdL4Wx4/34XA9FEegi
HS89DzxlRyPaIFS+d/omOwsDoOpYjbAk7fFlymt7H4Vhh3XN8F1tS1IKptgudsy7bwqHS0JqwA5b
FPdgvW6p0r8Lq4MPZPQvUTgnIDz8fIHn1zeoNCgJK5NSVduy05xt7rDw1z0aDDG+MBB2thA64ufW
3dU55pGlOnjY2yDs5JnXpeqp66Lwksbecl+yk7bT4aeiI0GmuRnKlCFSOrbzJPS/JoekGbVwdpxT
//7gxLn7y4OTlmJiAJIV4kQRncJWyyA6TXh6j4v3gKajfer0+XczF8Y+G9cPJHGb2+yg9he0CUlP
dH1vkZfou7FY2lOLVyGgOeRuxzVXIOp2JFVEikI0QZfZU3NTdZUHPPGIO6qZkKOocAUHUN0f2QgP
+1kOy5EG0hO+rW3KfNnxcYN/jMm76EI9mYmY97bzJ6vD5jj0CnWTxg1UaCgnA2d73HmgpmmVah8w
yAkq2OlBhbSrFqf23pi3GUWsRzRvrjkaokHS9cC4CrRpJ8qPL1BX8cgZ4CwV2XbsoIYrWcHLErQQ
+Zu9UtjOzyil9o9FKQtBuWzspSSHH+K0kSDzrJKE8rPWIM6vxnMVd5t+6O8pr1U+ppZwUDUAprbR
P/SLMICHVCZEsm4bR8c4QifHyHGNnTOzRoZi9YcUmdjOYIKQUYsfy5z1Ck0zBW/g2bM7JIgsAz2+
JtyEYfzcC9RndefUDYP20ufPKqgclBei5tqX42+Tmu9+WOr0UKsx5TON9W0B2oS/2RaqphGUEzAH
RZmvoYfET9W0L0nYUJkL/4RjUTyr4fCD+K5HgLzdzVG4KlrzXayq7Gpj5XLEJDcKPNveIunzThyO
9rXol23vhAS7rfsdt9D8sCh42xjpQOnICBdf1E7kY73Dc9W8ZqYdET+1v5sR+yknXZ6tKttlxVtd
xuaPsO4udlNjZ4HurZi/RUKUPprjWFvO5SOOWf3OSZxHY8q/lQUu8En7nk3aS9h3v4ucfWof/VCT
+Y+bNAU7Cq+nchBF1OUS9exqKB9ZybGt+71q98uPOkGXLcTgV88HHFBrv+xIpSiFVu+02ui2qVXA
w09+dbisUbgqu8s4oE4p1DwFLFij5emNWy1p242in6gjiAynZmGFf9oVm2U5EAmQfVbvh57MG09u
4mCGnINBRfUXDjK7jwHIhrc4DrF1+F3tRmNTWbPr92L5nvPBYDdPPNLfl7Xh7SZRxffhZFog5q6l
Z28SAuc3p52Olj2Gvglxbo/+8YviiuS20kj3aaiwRHXegXS0t2fh/aEgalOqRnQswrB8jJrsJ3qP
k+9qeN3rhnL+y+EFwfbBKU8RpT4faX7slL0hD9yJF/yBXXd2zDLzOrrsvEpSakGJZSUphQJwrGrw
lcAkojaqYpOgg8brn4AqAX+zW0i5bFTdRMKtNKerPDM60q0OjDR1LOGVhM0AhadJHvAvP0Zt5Rxs
21aCMq2Uq1Hypzr4zVjY0vAI58a1TmbrQlmq8NkgKa/eDGDOyrNl3S8pr8aiQleP7PygW218r6Rl
CtE0tpEp9nLtBiy6Ja/ikdaO0qXZ2nPHT8KqvHsCSYCWd97fdVFIjSdbOqQtSpBInzZYIgPaPsQX
deAtbC55fuemNhQeqKxB6SzhBc7+prNjNG/rMf2tQhRjtx6T+9OQHsXpLDEhFNa4H8QzBSnyFwqe
E6nlS7BOE4nmPGewmSSjufTc+tzjbOVLZI+akqj+mixHZZMNZWCl2L/lJHLXwvCA9VDUiE2ixuNO
TKF3s7Xy8zCG6B2AWvnq1g0N08cF5Fi3LNLR/XNqo2B8n87QVlBMR5e71ykVkinkBQkfHb7D/NYi
x09pzb3NDbzEZkYWYu2Ws2yXLQT+aB+zXMKs29Ja7qNuDRfZjZDU1fGo/GVw5LCCbB6k1kw/ou+a
Z9mZ3Sdxp9OoeGmBkpWDUrlGdq0zSBfhICSb6z2MTD9C2Y9Zqi3nXh508bvGlOyG4jhriMr/BMRA
cvqaIBw0FhfCri1bLkAqZu5O+3jSIoQc1ksorOIzhsiEvKSolmpjpxmFJDt9Y1c1P1Xd3JxU0i4f
0q5aeGlQNf/uxHO7q9EZPmpWNOMRO1x49pYf8ayOpIVU81JobXdzutHx5QAkkje3ai/9BKBj9nCV
yNuM+iQA573ipd+GwYv3S6pSJJpATIZFXLwaSfMmzf/SBBTfYg7vpc5WCwZxf5eH33jxwcdBVSCw
7R5GZqoPGeWAbpfnpnOVo1HZNxcrby+ZHvYZZKIw22ueirPVqs9gIvl/BcXzPKj2RgGe+VivyKkS
CWvZkryCtTU3mf4oGQh/z/zEWNkb083mTdoZN9SlUeNaXS0+bCwWq8MdTiDRNetacfjsXMf/Y32R
TnZyXP0EpQM5aF37/OFQjp9ZuyeF/iQH4B+W5BhhS50/DMvLJYEO/mHQXY+uc/ehk605RRC3jXH+
lA3+XxO9ajx2bGfXNgfHcb37EIeCnaEvWuCtTXmAppad5lL8/uqKEmR64Y0HKHGYCkotzMXZd+s0
lQCs+b8rp1aNfbforSOV9PBeJfN/v7hk6vCXrnZynhxA2c8lFiYN8yM1IIFUsZgeMpHol3EZuo0g
g7rR4ya9aZqW3uTZlBhI4btz7f9nYLaX4i6z8p3sH5dsMD+mtMTgdQGcSN6ka4be9MNhQXRTjRLS
a9z+66DYarep4I/4fT/9lgr0xbRY28odWuQXV7n6WZ/8GgbORY7WcRjYjjI8l0urPrh9ek3WWRn5
/lM0NABjQOwSxXnztoSfv6tH5O2luVlXkDpNLIU93+p1hlEEjvWmlVxkk8/nTu/V/kG2ZpZHe3zV
8kF7qIGNyM62a8pL2qIlIP3VCIjGo9HG0aafUvU1nouBJB8VNtO1f+oe9iSiHWr+oeBXEJoSz1k8
C/AzqIHrFWZZY2y8lSV4XTlXdReySX3i7uRcyxCflw6rKYq8lNDy89JhsD4uTadSPDudZVNCdpzd
x1yyJhDhG4qQa9G4dnrtGWuC7Oa5061cW16VaM+L2KI4n3w0RKG+8IrKr3KIQxsgoNcc5cV6D6Rq
Hjt1K0eTIs5OcBoVP+5h4kWkCG+O0V7HeszfhNBi4L+dyxci6u6AMzbbeZmGbxVPmoukx69/T7Vd
/XPqoLr1f6aOc39Fg7XODklcAZ/ro/oeHJ0NXKj8pa6eLdYyR1ti4Pk49hDB+j+IyUXv1YD8VcGe
ZiMnyYtDTKTv4bja95aZ/+NieKbzUU5riEMtvFK+rpb31GGA+/JqqyFjN9SZEoQTILUWVdODloTe
vRsrfTCG1JfrRd/bZLp/T7px9ZYyeW9Qd1i5Ne1NxWzPxzueOsrqWqIOI8mRZdQD2ZyFkjxa2IDK
Fu8R62nIxgkDrAUed6RQwk2dfHnN8huUsxapRKM+mJGaw1rVUXiWndBMYHVhmeEbuGV8TJwbE+u2
sWMNh+ToR32R3DWjJ56VMVe3XdopW9ksWg2+cgQKRk8n8YwYjfvkQn9YG3KCWZGlo953Nxdte7JU
nHhg3SxvXcTGu21M/SQXaBuKc9t131hJaoB4nX6vEt0X2qJcAewbL+mQ/h/OzmvLbSRb00+EteDN
Lb1Npje6wVKWSvDe4+nni2C2KFX3OdMzF4VC7IhgkhQBROz9m1eeVgrMXVqiD9Na5S7C13JfYRi+
ChJrwX/+39U8f+ij5rO0N3yy+73JEyxVD1Mzh1u86cxHa8KsI1W65i+Dm4yWN/dlIy1b4/HedFYB
d91kkeurcKA0SaGZdG12PVFQBcSch1LIv41RsS7blK2Ho5MzqLu+IfXeCJYb5pDqTq3KbDV5eXm8
/inTFrqI+NkYJImkR9FsBp+w5oKzDOWo4q5Jl4DxExeybkuJaXuGhc0EQWB6RK0HM9JQiIa33yJN
0OKzJj95SRvcoyaLc1IRNp9j5yKkEqavhdW5Wwrs1tZuvfI1z/IzOc3ms3GAAeSm4l6atK5OLRvk
VWV63THvoQJIogwWWv2u0dLHvsvIkDvlz8HKd4VeVz9V8mV/nogxMjJyMjjQxZUAGTwHh9pVhoD4
HsnDCd2RaVWVSOC1KjWFBIjYQv4Mpj62V/EQdnvZ/HMY9LOvYWPzrkfe29BaQ7hWxwSDKmVGFWwc
yJUo7ICFaoJE8cszpw2clampSM4g6bCielDvEY73MDfN9Yd/nPH2vmJGPpRH1wvT+0AJNjP7rscm
0/UX0WoMtXiEWqJDL9fxVu0A2ISscxTMmk3nmUWPhTw5CJtCsC/CejplIbgbg9/ruXV9ZSfNdDQd
n+sIAcgNjzowKh1k2zMpoY003YlUFHUTRTWSc66GWOUg8DgtWvhl22bivoPyA8ynvGwjQBZg+oBr
tOpOGUa2OqFLiR1V5uyEcFS8oCxtl9OEhqQ7AX/jTB7Y14wbu0RtxPwVu/WODZxGlS3ZVsZKXJGv
L2CMvX02ohMW1jrKJAOqEFEQPWZzOR1be2dWLdnieqBYDd65X3B54oqt6z6OBLl1AF4Dy4OQPPQN
MprAS+K72pynw22sPFPneVxN4mkvm0CZvF3nFFgNFK7/kBvNRhvYAHaiFVHxvsNykUIgLXmAsFLu
DZtE2C0GtipH1pCDnCU7XFI2CzXPKjRJmIv0Q3px+nztDgU5rt648HbVxxmZrX2Lni/Zq0LNlk3X
seeqBwWF00p7TE1kfhDk2bWyN4Qhvs50BT9DtrHZUrxeoof9JQG+nSoOUlidcwJTe1HG2YG3kDsP
qabAC04iQAiiKTtGLGqZ6MdrK+3aeKmEvodrH2z7AJtwipimj1yJOZ7kaE+8lv2QssG9vmSUR8YS
1kSygSKqFK1zN5g9V42V/M8t1j6AF8ilyGdHpEzRqShw79smihOumgLRjIY14coZUWpYOYjUUFfE
WizT/ep6GLN2yVO2P97iAxWAflWWwpbSMwq+Gga3xURB4zbPN2tnW2b6t1tInl1fJl7b5ias6+C+
1f++7c9kBDPz6/asa4LgPst+plI1dM6xs7DsAJNn0BtKu9Y1tH6scFBW0hkD9cQ9OUd/h6nfTN5e
x+E0aatNY04IeYtmEvlY8ERadVdqevA2uRusMIw3A9bMCUHveju1iHpI6S4e2M/XG8HVVjqwxhZ9
ePclK3T7dPW1s6xp36cjWsfC6hzEAdc+2aqVZgbR00zqehUHQ7aNBLc3qs3oHiePdSTJvLbQaoGV
9NVrVHF87/MLlWPTFNWb3jO63xiOwK36jRZA0pAMx0bQHOWZPMh7e519ZMHkrBVy3YdRM/Rzm7oK
PCuENLMs/CZ5Sy1YHdZp/V/J0JMZiHz7MSZvtkUi7tg2sb8KuLs/mQhF7scAqFoiKNCjIK61xjIH
JvgkI+Tx86XN7nePAu4hKgLjlYTeEEzjZ2yMiKPy+c5NjphPTbGespygi7AudILptwF9OytnM6Ba
pNZT+9igO7HMLZO8aRD0yT6766AjX2bXZPMICuGvhIQy3I/wG6qK5ZqcU3+ETBGulBGjXh+xIFYn
Wv0UsqjfebNNaXfS7Jepsx7LeUxObssePNaH5qI7XS+UxdStKdzf5eE/dchYZqGySIXc3ri5h76m
obaLUJ3ENpmmjMkzeVCmWT2lgakCNM+521PMeo0FHt2x/2VPm6jaUimj6F562o591x4iBzSXHCFj
DmYPS0vAyhXH/whMY/rm9+ld3YTDsxJk0RHW2riCcDh/Q4/4GncFQCRplK+4y/hWjLdFPBPxGPXU
fea0SFl4QbwABObclYjrvprpG6QZ4y0cIguFAARZnVSBH6r3eE2jzre1RFMdvQe1DPL5lZyHvcKe
GzqaNH/Uq+AJq0QvRTuoJnPedjAU96BpPIAxytgGVHVd+wQpbiarVyJYa+nfCzzEH+smc36Lt5l6
jUcq84ceXLqd2xiaeN4Sbyj1w1Wwbhera31owToGw7fMqBCH0Yvh3uzUfjfZtbLD0B7TMcfirxuo
xCR23FxAeNmHzLXuUDkecMgbkS01ED6QMQpvLKCNpkTpQk2wYDBL5YfBL6t9dozWetQHFmld117Z
pQAz1OOkKvFSbk/TzK839dyZfFfsQyn9oTyXp9lJNp3M3WhW7Z2xin/SuBZPTenFK+lLjqQDKydK
snlCSQkBRQpNxRC8qIXz4CZV9Knqo3ArGK2LlhbRF1MMhte0C/TWWLMJwpTHwUNsqaZmuUATRtlr
qhs/ykPtnSzVAD5VF8lj5/nl0db6T9klQ5bTilIHlBNpnR3qCOfgdBpyhxmzexmTbtyQaj41rXLh
niC54iUI8UbjRDYDlZXh7FKKKFWcba+xuYArEEbRoVDhPQeJZj3czuasdFfhWFoPAUvYFbYC8yGe
srtIszJEUzwEt3UnXkHOzu9jPfk6eFACSiWw72RcSNIuda/2EexiRRrFifYw9YgWhKlRbXzTM948
AYwXd5zbiDQYv0YYRW2+JUVxHaFTZFkUjXrssxy0tWSM278d2UkPG83LEqDMnXrC9KdxVLJWPs7t
szEF+6DrP+rZMu5Q1jTv4rykA6fnv5GO6XZV1GLz4PZ/ow/TnxvsGVvbUIp1qij90mUXhVqBjoyl
MGlsNQxJtAztw7iGMeYYxj3+3Oa9Lg6Tj3liXPJYbiOccNArAjjT6TWMDMbJQ9RW/iZ3TcRgxAwZ
85XRhLmeH1LTBwaJHAXbS59U79YVmoRkn3i3iqMsskn1TzImJQqlbGHZjO2a1PS0lDEdnxUzs83q
M+nb726Eq54S8X2kWBwEaIch8JX5K9lUqFiTjDK5t1shArWzUhwaHbPzGmG4JQQHnCwb7HIukY8f
ujT4pGBBUaDq3d21ux6ReEeKL4OfDZda99ZyjaDEffNwi92ytoUY1/QCVirTtrhcfLVvaws5ry9r
3HxUzb2X9y7NU+6saXbOpriTFd5gwqUsuZ7k3WyywovslWPDsDR3rd+iOwtMAXwKBdjSq0+hCRdY
HjLRTEDgLRHCHFa3jtHOmusQrR/ndd+hDjDoQ4c01rTufK9+CBOFEsL1lhlWEbXjhrW0ganTAXh6
/jwXhr2BQ+msDLEfp6xQnae6+ejERr4Rh6yaF1bTlCj4MT7U8BoAlbSN9U6BvQPuP0SY4H6e068z
GYtFbBSxeLCKzQgE8a+qARPceGN4sCovfMJGtDoBQP/IqjF8cqz2brBUHK6HgXsmjsTTWaXQ0A9K
wE/NBwEKq3hTia295rg2UishPgF/NqUoLBR/Zz2N1DW9Fr5FryQLqhP9QyeUhtlNIbaEyM5KNmO4
4k9IBlDpSBFYE1T5L2d1E9SF16Zzh6MvF5UF5m1FoQrrX/Eglo9k/Gjopu7/N0tPZ0Ge7Xukze6l
UsLkBYDTVRzBsktMBifs0Tzhr91R+Ftbika1U2gl4H9xndRq3f/TpCnItWNfiw9YIfgi15YBUKK9
bErhV/xNvpqyN5z+aCYY4VwHJ7oCMiqIX7ParFali2YiWvzTu100izSq51dVsRz4SeBOlDHKNqY2
B/tMYXfplUb9WIwkaDQP5VUTR+TPgi0mjxj8N0s4oYqJbJ5VPHoTKwNPdHiQVxU8ceRbnNF7vsOH
4V2+w6Kf1TtnhkQOReEFPfB/9k2MDOsRP8TIoZhpNVRfSkiJZplD1ZeL+SEMALnPvbqXGlxyTI/j
9n+MuaKQI4eEvd1u+wGcY7iaIw015qy6kONwL5aoQsmzJCKJncdg8/7RgcP6uUOc5HiLFyDNjuYU
7zI0M2QuVWZQLaM5oLhLWUGkbeMEZBkq38NOJmpj3e124HiMpZwwKZ12ySbjMOdJeUDRe1hqaYI8
uh2Ee0tprafc17U9+xb05Sg4PxWFbT2hdFqqWYU0EBGe258xwL0AXYLPyMa4CwOZcEAgVI1y70yB
Oz2n8VCtnJw6Sit//63OdyzWsnZZRWcqm8h20ZJLWRlvE/Ual6FRXq5/xuQwOevXa8ixA8iq6wsh
o7MGh3MPuhbkbpT/NbANX4xWW1P4HIIjv815nZkYZ4gRvWtcrjmxWmvXsNLGszxERT2eA3GQTXLf
29gCfj6CAV2YgMgRQTyUTQYiZZjqh17cD31QcuEw3ZtCcE+GibiZM923ovtfEaNyt4gzkCaG5sQK
CUOj5TX/opalsXOgZS5kekZmYeRhtHyoOnF38CfvTRum8FiaJPTyyLvaUcgqoO6kK5/i+J18fMhD
BE0qtZqvkHz0/Jp43a6KZqM3h1avAaZlyng/1tV0rzcF9EAwFRsZswdtuod2AP0madnOiXHXsq0D
ssZAAu5Orz/HCe+IKGTBXqkaPiNRcWBfFa1lDkrEtS7/iidOGq1hWM/f/hwv4xmr/HswcvEiCdVT
m4bm0xj02lmZwM3LrLetmCj0eU56QgBOf1FZWF6T5jU1bMRuxo3Mgs8VeS8Fi7s2B07ZViierfrm
AFgrvLu2rFbkBW00xRWxFnKr9PF6q27U9gXVY/UByUx8Vm9nZMIRNq/WI66UZCSnYTmPmvoepfmH
FuvxT7v/ULtUQDyAyeVpbHwfdBAc6WjZz01XKKsCW5U7RQGrN85eLJAGBvXUoAKb3gMkcWG6/uTD
JOzXCjs5N/MMVK3XrNfQi/0NNhaQ4mUTF5WV17nNXvaag4PWcubq56osrFeBfS+z2nvs3VB/7jFO
lJNAqmaXLLC+yTnwn+aDWvbd0oK3ceeFaDU6mX/HVrZa9QNuuY3uA5iXQbVFwT1O6otsyQNafqTR
xAzXGI9V3CuHW9wcM52CNDiJGqy8BWx8Ewmn+SqyvIs8C3CfiSY2fbe41RrODm/QeCFjwEO9iyYO
8kUqt6aWEUT3pKenimWgwJ4oabq7SQ1n6jGZXPU4ulq1Rc//va5dhLqmwaxPsZJCqeiVrj51gXft
TgaKkisZM2MIu5sANMdqmvoS+ZDVoKvmoVN8EpFxrybH62kqTofeS47yTB6sAUjz8toOxpkrWAy6
RnEn0JzaPPizzdudvWMlavvyGQIMDjOl6OHfI9dHTvmzj6b4YcKuMlwyWLbkU+X/Ml2hWL+LkhaD
hqYOL16KIG08U7mVzVrRQpKKdECiKQ+xCS7HnK1gR1lkMWcI2efzgAPwdW6RNICG9Hl7myY7UhVd
SjvMltipjgDR1fFeHoyQ7POAQlQr7hO3uNUFe4ofzilQBOIjCFCIvE2Vg+VUJ05e5axJ3Irk2a+p
DhUcJNQSdCLlVLfVpn3BFceyzjNIiSsOVYM43l+bilZcfJx7ZMtqNfORd46glKcGFFlL87EQB1wT
upJVuhzlAp3DASHUl7JPjgLB9wRFwD3JlooG/VHVOyCMYraclVjTzwyGJKkHcz9Imb3agZvXImMk
5ZNISaZP6EfJPhnBrAIa0P/P+LQffBi20bhzAOys7WGwNrrwY7N9d4LUUv7evPXKwbJXFYNdMfjW
e5urCS83xdXBI1WGtbHmVn/5x9xb8/Z3wwCkdKU721hkq6tUZQ/YaotGpqOdyck3bQvVshjMKQOa
758ar3HPrpBTMGPLOmAtliwMmawuvSpeIr8z7QbUdx9M59Mw8nynuVSkpGKkNn1D40h575Lg93AU
fu8wG3y/jZZqlEH4/R+jZXjsv8O88K+jzdA11mgY8osWOs+xW7zB0XmsSk+oE0XVSwA/QIbtLtHP
yL5Wi7Yryzew4c528r0G66GueFOy0F5eXyP75tQ4PJuIWsVIafBrb02YFlZrxnfYdeAYMWjWizmz
akXsvvjbSp+kymeu6S99ENbvVZSQ7y6H5F4hA7urSQjvnV+ztV+z7XLM/3bHpzwtzJ9idowY2Xsc
kGacSye5z6Ct7Ybe+ZodaNAc/bZ80qwBvxw/BMPo+OOHo2HCZOrq3w2sPW616OWPmEbNWu394E72
TUE39L0dMToaVIA+g0URoyHRdaeZubJFBd07tCaYLCc25m1oGu1FZZu1atokfU6mNw+Y2SLW2vgH
KgILQK/KdydSgpXIet7lvW4eMTHs1kkZFu+m2x7dxgduiFkVGlXjM5I25bbCCxv2MnYiMWgCoJBJ
vLeBWVOzK8NjnGBHIpBOqRY592CC9fvxEOE/hwaS1xLWy+fQmYvjNYYsb7+cGy4W2XudaaJrUgyI
hyRyXjXCLrID9CyVs6tE5rfA037KE/zUridgUn5qqmp8Eyf/9RgxfRaz/nidf5/+a4w6ZeveCINH
y3d61NXCdy0e2DOjUfncsMtCwjt+lC07gSUUO3Z+MPU4fyaDzLIButjK9cf+DOA8WRkJFk3Ck7Fw
++7JdyBpijtCTNnu6VcfxeZrn8TiyT6NebL1ax7yG+BTxqg4WlmVbHOfFBJoCvPFnps7uSmbSz9c
ljhLXBLKK+cCmbJlgBbhp4r6CLmZ5hXJssUs2IdpMYK3KEi+xuIM9OzXmYzJXjkO2YP/pff2KiR1
IC+FU7ufII2jyaF99J5DwlSP6p0ZDdpHYzxUsdq+h6Fi7v2JvyxHVVP3hld7RF5C7++CFBqijFO4
aVCxrPWTjmP2cws/a/C8CKWoWnv0Bky37aJr7i29VpAdzFWsDdTyIyg1VEHwd2qKXlkj0zuvva6s
d7LGTL1jP9QkWntcBS5VX2XXUnQItO46TFasxTCW2cbTbGOfUyN4ch02e4hDJ262VJXQEDDMYlug
9fw/n/3v49xUU4+m7y+dxii25DL++1dqVOzbQ0SKkA1sLg2+IssGtbVN0TZYa6UwFBfNhJ+FhFgE
YdZv5efXw/Ze6ZXqMR3S7h5xxU9Xc9uTUVHnNNRGO8HV/ZQFHlnECVR7H2oGlEFR8ykFs9UAYbKR
5R7EG7tFCNhqC1UBqKap5htZZpNoVXkG+rq4g+Zj44fR/d4r3erlOK0x11OPurCw0vI0i6yxYiXj
WbYdhRyACk9skzoFCVH8q3bYOQdneSj8OTiTKlmqgYciza/4QIJ7pxk1lY2oOc1iMVrJdWkR73pF
s48yJA9a2/ct1udqsHIK7BwdB6gpJm31k6nxnZHGQG+v0st7rQtb6CW186lAfukV3/7RT096rj/K
7xX2MLkxL56uX3NkaRe2c91j0QMpgizwV6Xr8yK3O0EDAy/tbW41+CbWhQ+R9lMW3mXRXoX1ry98
tU6WlV2AmS3/VcS/jcFUGI/qwjvJUj1Gfs3KVxN7a/n9i945xutc1/oajCN+qiW3oiFqDArruvIO
DO2Is2X2XXORDi1h7iDzmC2twmou7hA503P7bFUDqiihz0LYtNVg2yA5upSSgVI8UMbSKh+X/RRu
oPl3J3WaC+uc9BUkUlneQRUByhs7gp0xZzVLes+4l4fBr7vLbP6VjXD0r3F0UV9zfXTh0RfmdZQq
Vp1GAaTsFmva2N0VFLuL6qfUvFP1gZ+7kVjhLgybEiYlAnmGOMhu2REJOLkKx2pZIpW5lb5eTadr
O90A/j4JpKmMlV7P4zHSKNNIqCr44/vM8ayTHBJh2XYZHKRDxAQchYCeSyAR6nTt5bq9n+YayIY5
xPNrFe3rNvGaDb6x035u8jUuQz2SjTMblVY7ZZAiTjXizKcphUuqdd4zjlnDFjbj2CxkTA6xJbwi
q/1oN3bO0ySTNLri6AfXmJD9EErWnpUYB8seLr1Iy1Q6VjixliATsxwdL1zKb0J8Yz5Cs1fRQBmS
35WIexXiY7fQr/H/jEegF23SwUs8MfjW/b6Z7xJfUO14E79a4j2MoxIv8AEaUIMCiqPdy4xNHFGf
HbFr12wsPv/VogrQrKNCZOdZslxsGz0CpcvwhRLNLEvbI8CS4/WTq/4E4SL091KzG3O0+ytsIdP7
s8zBdBqcgJBU2O5qJOr5eJZmrdPvvgADor/VwDjJ/Az/VEjp93UorIGKsx22EC3l6RjPyco1epB8
oscp++Isz24HGQN4rHqk0cQgFc7z5usib0LvQwavr4miCurWLh4GMviPl5NNT/wJtTOXIQnT423Y
1FX1PoL+EG014Qkba+phsPVR3wuDinVe6FS673O0r8jH/vr/wINAtKev///qd9F/QxyH96PvSFW7
V6R6n4GSjLLcW12B6CQFnF0faA1ZDtZ4ciCy+97Za831Fc4eiI4ACM5E2eMcyxWcN5tCSlnD+Ap1
3SUumPYKSI0+fLf19FukO8Om09v+2I5Jf4StWflIxWUl9KAS15hh1tDBRT9Ynt0Oik9h1Xam3S30
n4bJGACgHlzYFF+RSBJJpBc+t3YAskvZvB3yfGp5NkTrW0hCl1Bu8O/SpoAKU8dIQYFf6gLT3iNp
AcrB518hNj1raVYQ6uzJt5yV3lK/a72fV0PfcK7DtZsp6irrRkyKkK5TjdG+9GraPs5GoR7UfE4W
slPGvMSEvOK64VY2q0l9x8PKpT49e91wxajqgb+2fGg2lqHmmA6hWyDTcF0ImCxDJfycGzgDBm55
CoehIjGmgFE2cLPzg8lfWLZjbeUDOUARelfNydvtQX17Hv/ZeYtXQ73xKXwdesiZV4aIgWjbWccr
44s/QkrtLHulPTlp7t97O9G8zZW9aBg9zUHZftexyIA+CedcLr9YfZM2C6bHUUG8MojiH/GEUW3d
D+MxGNk6nPohTu4s3ASXrBT3XoH9p9r4EEuj8aMT8FtXdwx8DyFABI3f7tS4ne8x35pJn4bqNzHJ
H/qjppGBlvnVwXfm8xgqsIxFFuRXajZ008/RRylJhuQhiMVSOpsxtTHK4S7xhlVU4q9KhfKLljJQ
VrEs/Ebk2mDUFUwgGre4M5zmOkx+ymCIA6SC538bppSjdlcJwKWPLqUzPshHTjwmwtDM/yFb8pCQ
cl13pVBEFmaVMlbjsrpwVD07fDlemuvSxD7Gh6J+TSXLDxGH+VsWZ/ohlNmhDIGl9eySwL59zjgy
lFNhovonvhKznryVrzjuSj7DYcBdgEhgPsglf31g5x70Ipf860aOkE/twozCHSgc4/qYl7FBY1FY
I/B4WxHorVuijajpVJ9rLZm3PXIld+AzqGcJA3E/BpaVTL23TSv3b/lg6PppV1NmP8rWdR3QxuNv
MbkMgP1ZLweTTcVDDbEQAsTCMGsXT6HB3k82TzSetf2bW2AeLQAB/2kEHnb9G8SV30Y0jdARtVqU
usSyJooV91Ro6t6IEpY08mPmc7xrUjS4bx+zzMApeR2QzlsMbky4tRwfOxix9El41u1nN4Y3rLSf
w5DXL/pEhh2mOeWQrqkv1G7B+GH9QBZtWsDPGn9MjcsvzG5hN2HgSvrNtXd8peNDyz/YdYhwzFRz
7y/50oOui6KDCzfBsINFkUTvmY6gI1527aHmgjzYVdBsHBxEkebL+uc+7MdjhifXoorn/rlGe/tx
DrBALSK/Xfppe2q0dro0VuJBzlenlW3yawtiM32o4bgdOg1wSh6rFUzLdifrRMjQf41oxYjmvxuR
dFmFjkH322t4c9muVZzilmAukq2rxekyt+G4AJb164sSf3STAyMumaDF+mFs7q69HWzqlVklm0wv
SOO1pvGmoBS6jAM7Oulear6ZFJ+yqeheJqDpF7Jpf8lRRVB6W8vomMRH4KNNRxwSWdIVAT4C8tTu
FX722DzBcRHeAmhnbPpIcNOF2LhaKN6qC0qEX0Tzhl+WKuSpZnkIXCXm8tZRd0CcLZJmK9/xspU3
wBBOU2PvWIMHoBsUCWTnPGDdiBkOJGUhCIIZDpaLSA7m5ouhdf0ejQxU7p2gfBtykDfFlE67MO/K
NzUGF6dFhnone0ML+uY8vMJbdC+9ab93boRPDeYHC7XCJ9RWQu+75esH08rwUs2Gj8lL05+NNr9j
Mme9z23UsfI028eQDcwGIG14dnPN3ru5qu6ifhigkBjpSoVlEONzuZFuWdIkS09z7qoihvYBa8Q8
aL7ag6jpyYEyZmM3cZ0nY749oCeh691GQiXaFEyK3lospB3XP83R7J+mSg9W0GmVJUIRds9uN1NO
sjvTURNHenQ5qe43lOCcy+1QW3WysgcsXGTM7dhZgV8ITxjDa8fbOFTM52Met4jNMT9N7XBR+O7c
6Es/RpUkUPv43NnluiIrc0H0yLrIs2Goky27WFeIzH3FvFLvD3Vs/Zgia6kjIf1CNgMXkTky0avy
xvduQiLV7C11bwphdg8VQYS/nr7AO6JSLOvHsrBsxPqWSyG4ly1Li9QVXjHeRhaV6xHEeKbEP2VJ
GgvH71THnLMmDvJMbdV3P/PaXUj+r92yQw93auN9Rk77NaJVq2mDVBd7T68ZdglbSBaMAyQLu5io
Zg/aNgKTeb420ZYnb1sU9UqOyUunubfrFmedDOvs3Hd4AiNQN4Z29pFPmYXgwTwe62SwX8sRFc2k
yT4g0U67eUDMx9Qx1KD8NC6g6zS72WDq1ASQNpEhra9tMpX8jHzdeDJ97WMyLf11zOcXp9GxXO/j
Ixdg8JEkvr5KAIecrTF1jrOf61RvUNlSPcP08CC1KwUs2dhVqzHEkrlojUOX1wYgLGi9J24TyTro
DMrecoyp1/YJ5syw5VY4QxNQkUPSzQiid/HMuvEre3HLV5ByTtD3Ayx98tXnyUI5zInXKGz1ezvl
OtrOjhqBlEiwrTEL53wNQofAVJwxmwSK0KLE2ucsTTwGLlHTqN+AHUR3SUfmXIZLFeKY1jv9Rjbl
pFBr6qXVj+5Sbp5yp1JcbzHyb7Ih29bt51R7SrnFP6U1X0xhIociALrf7Mp4mnCH/C3eiOf0n+Nn
dsKrtPeu8Qm1ojjf6okPuV/uclOxB85/HVD/FltfeYS5AeEFs40N/DTkdu3+pYOycvDRHFvJP6W1
/n5w5uEFhcrqt7gYH1ITEdjp5pzXbNoN33ywHDd8Ks1pL+/srelBnescQKPU8N/Qj+7Zc7LLsMs0
efgCWaEVD4pIs1K4WTjItBGAasV0UNNJGwpaA2DZK+ZPdsuDneYWQPlMrz790vH3FdoHKyfLhq0n
BA7mEJ/yqbbAhSYO/KnSTR8S/CVbo4P6J0KpVlEkY+0jx6toNet1eUhJFJz++YyRbYTZNBJANWqb
vhJvVL1RlkNU63fohyK5qMWkpS0DgInSDTvotNg6j7X1lFrt+Oi7XFU0Zojzh0TV/8odMzhHXdEs
pxqHQdm8HRKK/2fZxN8WTQ+wjVuUnQaIAi7fhMXWfFNRSdpTk3lzxijlQqnirS1gc7kS5veq57CR
ERjgQtE/O7tT0cUH8iFBordDnbYgNmrn+y0kzzDIGc9ob4xn20hRMTTN6wiUQJ5C08bPrcz2rdZM
HyOsuBXQYvfcdD3bTA01/ShXs1ffVN8xkbN/ULGisBGedKV50wyleazGuqW0GPwsgjg9ylCBpdul
HfPNLAbIkG356iZOlGyVh52BZN3QrIOxTHCVsIKlxMOWs4rrXDzZezyqmlOEyIG7MPIfCmLhWq05
D2w9nH0VOd1mHht8GdPyKJHrwMm6hS2KA0i4cYcNwrskbyCJBsZLreqI5tEyqNhfW8g7/WWESPWM
/oTglgT8NOxmF6MaH8NQ1x+nCJivm+sCVwxaDTXMfY2AFsBimtHYRSstdaODvADEJGuyUKswXfSG
hxDg3uzZxZEN1enqEEzWi3cahidkebJLJzN8g7ZBKlLo2vHtyW9Id/xpaXjKuL19rVY5AlF253sZ
QuwnOAQJcodTE1ekbkHt5DiPgJy2qvUwOeWH0swfnmK0D2Gt6ReHJ8FCxtFORB/cD9tDG9v5e9Of
naGsPhz3udfxuA7TZHpPDd66AknkDN3Xf0Ee6xq3ksrcU2NAoyF2VmOh1nf5CD72Vd5WAsQpJPpB
iQqHbRryF6AgZEQiI2JN8zbzFIfLf3TkJQpLfa3WO9mhe36w8y3fPOjoq41B9SLrN1a6DCcacl9M
D3qX1QuSlPOdpgF3EZlv23zQAhefKi69YjsYuJQ0WqXdN1WVCjXd7O8aq4csMH+qyvBi88t7H9Fb
QXZST+89tJp2rWEaezwC4rshxfYFkw7lMuZoUlkoY5wprDancqhe2B4iyqqYob+am9pa99jiPcqD
RlbBTmL7nOUdIpmuH+7cyNKTM0gObWtm7gN0DfUif5Fxaj/w81PJtfIbFH2yBeTNe5y1eR0M2aa2
uPNPjoLl8MjaUkty+5CjDrXRzTB/gbT0Y/Az+4cYOphNtizCxK4+MfhJ9j2psLtCi1+tqgyuLVxf
izsZH0WnVYevPvXCvYwnwIi1hZ38qA3zrfYmh1QMB4NnKCxKcToAWpwCle+ZB6jsdNO+mwE4qdVK
xzN1VaBVs7nCka40PCepX3FTr1aRxxJI/kM67fR789YrC3oGdnzLfgxOep7wcf/4BaHSbawA76Ia
9GdHrpd3vRfUx1u8yd36KF7Dm+piU82Y2vWdZZxHccjqUkHZNKZgkcIh+S12HdM42S6YlA/ZIQ+J
nCFPkYXIl3nslOuu7r9eMNpiTg4qKDSs+dPpLHPnC4WjsG9QmBSXYxQ6mEN5KqyVxg1f1HDayjjp
e4pWeHhtZBOlrkOcJ/UzHgTp/2HtvJob57E0/ItYxRxulWVJTnLsG1a7A3PO/PX7EHRb/jy9MztV
e8MigANStmUSOOcNJzG9tLynWUDAyb2T3Km+9Tr4ztkBopTjvXyI3Dw7sEX3kC6yZYC+bQMUgZV6
AHqV8Zr0Qb4Qp5/a84RPY44tqwtNy7Mdkpr2jSXVt+J7GfmNfQPk7VbBhPHYh12CeB9idkmS56eq
T9kJleXSLgzjAWfN6i63RhTCoWgMhSdfmaTUlpot588uisDrGouHrZjU/FYbwAXjQWCYQ9UxbosI
MqTbUuJtBuP2Y8xzM3NucQV2JIp/3eVQR+tSiq6QT9dIPChXoMANdG577z5MkutY8NAKa9xrLlBl
pxmrW7tA2UEf8bR7kdA8rVAUvHZHo78NzaTlEe6/Sno03IquuT9qthVbwpNPQW3u50cNVzztyQch
AHKaazR+l14prbvD2Et6McYoXodpmB0dBFFPKNTnK51i83dDRyDXT4AS1PDmHI1Pym7E3vE6VLaa
IeEakdgoq+lq8NO2pR2rK3c/L4NqS3PWLObcqzr1z/WA+t9abVFf0vQ6333aqgbkZnv9MNZsjK7y
XoUJaqTGUQsRo1bk8Fo8oqjRhUc5G57FI0p0ZbICCYpc6/wkU8ywOHVNdSxDdUeCTXutx6AhcVV5
13bmlAdmY7AD4fEJ88NXsRH4CC1Az6KiHryHVq7rbXot8p/Qmr+EOm1hHUct+iVWRBhUe/OyyNKl
a1j41u6yUhLLpcFUoKcMEez6D8ZKLj0UnhvdCA6LYK2UllaurcHJQOnCa8lT5VqSantXuiqQOcsr
kGrGkGntVxa4ubyT2iukj74NHX9V32/a8+Cq4dkGPpiYLSADvz1P79ZlPAb2VjSdSMZZcPC+i5aY
U2XV0xAO4UlMchK3RmwuCVeUM2XsY0Z5TV7aO9UjHBeyFrh3TiVXcRAD4oy0nX80kwRG1+AMC9cI
1Z/t2pvWWXpYIPrXavZdrsNhtR1AVKOMJV0csyzSuzReRyUodVyFHmAIeT/+cYKZhy962GnMJ3Ze
WM9GnGzzBm92njbGXWTXwAPxWl93bu2/lfB4mxoHBYO6v8GS4ko1EFdt9P6XGBcTTfSxlnmlxjcI
9e4t1ob3ltc1Z2WSThX//yPvwhxbmIVkVtlzM06QrwaxAjGaxcibmnXCA6APgsdM1td1Ch4JEh7M
M39btnjkal3tvKr+3C0jw7qVo/i9m+hRcjFqc5UOGbTHanpysFdoHmgIBQTRCHSUNGFJtKEqRgQf
/U/Dc0ukKfEqupt55kaTAaQzIeRgk/rNjhFciNjhXFsqjzIAgIB00dp8sKv6NwLJw3dDccnA9M8V
Zkq7kerhKetAq28H+hpeRxHJ84cBbBKMST87CZSaaKLbnJ0ESm0sERcTo+xN1U0TRslKN7Bv6lS5
OVh4yp6TULotuKf0EJTN3FQiq/8mwjLnTR7BwIw5GrNT8pU/1SsVXuUhCFqsFtUm3PmljHijW/c7
U1f6uw4+kNhRiEPsRMZKLYx8U078WoSjB7K87xGlbrLxmCJSc8hRamQf4lvFA3rP6Z2mo01SaUF1
Yr0VPpg2UsOTWAgOK/qmauJ6W41gSXzT2NiseiCqtM0xTErk61qzQmtoSihnqnINhs0/Rzp7ANdF
nms24h0qaeWVmMKI0WAa9SRGhYdvrNneeay89ViY0e1gVuk+csl5P1Gpj3Z+jFiMJuNWMENSM8T+
qFnQtgRtSbSRT/3THlt91YyoNMMFtwFAwsX1cgmt0wRlJ9EUEEgDuyN8Bs6iJ3FyBC2n+HCKNxRs
IS7xIsSu/xqvJWm0CHzsQMvJwrW1NHUlpdVIwsIZ2s2Moc6iLiAtOtV4lUA6jnE6HHELFPvbVHbi
XU5laxlM212ttlJ4GdZR7IDFntdKR1xJivhWxBuYBbJg0c2dibTtgYLyKwJLE4ZYLh7CAi9bJwNB
i0RjhQfjEJXrVFbGpVmxlps/gpqYIzQMVikiw4iOE4w5BAB44q08tvB3mAKVdzYiJNdtbE3QNj63
5AZzUwyKMBEhJcaqhCm9LbUS7v60sOxLDCmcRNfWQeCQm/lYX4oz/ovSg+vocNlZd85LznnaUO3V
aDSp8FUB8mP8NuvBgzY8Vv1GRxGdcjZ9nw5ZhwpY6lRzyGVg6FG4WvD91456rL+5CbVuURPJDK+e
YRBNoCDePw2Imr+VQhiFw0mn5QbdHC2qJWLYmYqnYsBRMNn6ldlxgdMxljc3KIDo286A+iD+YDX2
utdhFtzCd7FQt7TyDUqCxvynk0B2LhN/yPdd1Hu3g4+JSDcMP31ZQmZ9WsMHKPprKzVNEGt+DkKw
Um9gEgeYFmzyfb4gq1CmiPwlDzCzSMVwRU1xHr4kB0R0kYzy0kZmbN4eDL5UHlpem+K2n3YMuLKw
IggQvxEfxdYXWKeE2MojCmynhbTRTYTl0FWdtthW/wPcE5tdzD0VA46yV5hPKM546z6uwn2HCOE6
nHR3BCQrjm3vBOZ21RU5CgyiKUnlSkTEgP1tO5m0YwP9Why6ov2dkr7YXbpksFHX3uCHe6iVL6I/
TRQ4BGY5Gfp6J7tI/JM4Q9xrXOsJwlGXPjGgq0awzPN82MSplxzUoH25fKerBNk6hOBegukfIUCn
HJKq4GRDmOG/V2rtA8qWEfX0jCKQi/Zuz27+l4m4eNa7vwIDSp7c2dFjp6XGWs206igrQEUr3Rmx
WUcTQNEGBC1sM5wxYw6yUacxLJ8EoEzAyFzc05IUNQ+Isv0ibnJzk54RwPfB+mbNTdIFb7oeTEt1
P96jlNGuRLMGqbNKvdzeiablSj8tewhuRCs9j46BF6FIi4wtwlC1iTBPoqmYn026SWOWaejL3Wpa
F5XLYtJOSpQ2uBLKSpQR02Xjqxt5go4JtoJgNIiz+VAYuGhLwYPov4RJqluutbQoIXhl1TWe9uu5
kPGlGXvlrtOdZNkmlXfmgRIuKRkM35DOOw2VX0F67fyFBWzq16j1v2P+NZ4xTs8gukoBBZ7a2iJu
Wl9pkaPjn4ZTmppLycbsyl9xkzrx3kxInUZG+b1Vh777PgKMRyEKduSErmAZ+X64NLNgIFEs2qk7
4CrCDuNvcaJPbdYoKHgn8Zwyp4cVlHOVB2BuL8SD6fIAE6Oi6TmeusYM4j3kMlAZqIco+o1XDNna
hSq7Qok2nTnP4iwMbqTAym8u3TyGPodKI/F/QhsjLj6F1nFwCwb0GlPU4S5qJXnT2UZ6lMZuuPLl
2uW9jSVCU2fqihJv+9i2XbMYWZG91TziZ3KRaygLzUxzFG77Hzb+cs9lV+jLprRxCyApiKdDYS59
8AVvEsIccUcSsgR8uHGD1t2rmarfsylmTz1FwGf6gUp+d46cvNk77ogAtNpoL41ObWQKGEIYp3h0
5Nfo4Kkny+RZBpxcOto8NE/SBDS6HJr6tamG5HjpEWefQmF1rfAd65eXPrJUK4ua4G1QVvmmcQCr
GGY6nlu8HW8dNDqBM4/nTraGc14ZLTtPpb8STTOX/L3K2gZUoF8XS619UtSuvBeD+rQX6WOy3aLJ
qo0H3Gi8zaFujU6nBP9IDJYWa7I68Q4AejGvJOF1jYQXws5BWKMPjH813FSS3lNrVAIOU0g4ds1u
jKKfon8+iFkY5mTLcYx0VlVyepWBmVqYGVtAW3Wam4b/yBUMm/YZMWtQSJ7xO46WhiSnv1EhRzzG
HZ8cR1dJBJX6NTA9fN1DuV3P6a+RdGTqrqLJycrpChthdtC2oeMMLxTkEY3HmfMQNsHwYofrZIoa
LCzX56ipWydT8s8oKSikz9f6iBpbpLzFtf7csQz8lZvAc5SGlZ0gnTv2oX7fZGG4RS8ZysHUHAEL
3bcw1XGEHU9B29KyBozVFDNf4FkDW1zCwxwPXFXde9Ow73XttdLWV2L+PCOrMPGBY7eJUbJkxrDq
WjxwZh51n4F6yVtMc6K+J4cfku+ZpN8zLN3FEhjoPvo0KHGL4Xga9l3/fZiMDyzKabY9YHQTqsVd
i5WrgtBdDa2yoyT5pRYA3vdgmrWx//Jqv9QCsBk55Klq7MV6QYQVodRd9Sjq/K1sESna7dia8q7E
DaxbiBBgL7goiA37x7AYUMMsw+ZjqoiIUYQq58kDCeE/M/BdRYmdnTlatdFh9NDpnk9FO586xVnz
iuukdCXOdcmP515TSom/RInhLzGi6Ukt5LY4ek0Sp5x/tK5Nf2khquDUB9/TD3/7kacshRy36TxJ
/CCXfIWY0CUpOtDWgBJk7k3uTLINKsHL9k2g+gcAUe8H7DkYRfbB8zeX3tIuFHxrp9A5QAxNijGJ
heGnlhvbagJCLZsxfZL1zASlXVt3QxRwcFEbZ7E4NwK+t6FtXM3hbu+le2Sq0bSf4sPpIFcaqas6
UFdihhjwPCldWtNt2kJqd24uTcY54BYmxwO1OlhpjUWM3bpIQ9taDcZn6k3MyMOpRXLWX0cMEQ/J
ghpQt3KjKr+pI60AExImP0pK/2mYq986IFfrMUxs6AiUTh2gxftMUxeF7IR3WJpqgIywl9q8r++l
7jvyBdGzG7X5vp0sTITEjYzPvOX1yaKgzLFJO8sFU1Mm1k4d4qsxb6mFKraxHoII97keW7O8xN4u
M02+sJZY+NUN38TORvaBF7q2mExEpkQCC9cIk0ho2eQOQldldVasRe5AjNC4jPwJ+zMHDiApkCjV
KF+1Eze07hcCuyvo1MUAX7QLECJ39Qme0X/EiGHBxDbV9F/mIUGCdbhWnV1Seg+mZ72oQ5n8cIYM
vfeiekha6hdgqJxtVmXewshA7FH3Cq7A6GEHVw/285AavHfIEaToYyxs0+ju/nNEYySPVRnWWFw2
1c2s4dPDX2pbUCG24gNiFtI/Ux+iutLxS5w89aUYtW99uWJzD3p/kyq5d/SlPjuyqLbWbVRKD5oG
jwT7c/eXgZO3ov3SehuVTqWQH+JpzuCP3hEtnuzodroFVNp1H2BLvM9pjl/miPs4HZ6ToR08KTzg
T2BUlTX6HRh8TkWApncoAqCbq5HrpD126S+/j9ibTS0XgZFhIeaxmU+PQ4Z5zEes6J9DdLe7RgV0
79jtTlEa82ekGq8ZQkBobir+pirk4tBonY83ACgNarX66xRapOO4cOPkN5U5p8J52WrrLcquw5q3
NXYTCko6PBXLc1ga31PF9t9y3OUXXa/kd1jtdgcPdcaVSMcFyi2lAeNbWGmvQdjq4JaUYSe7CMsE
00sR17OcNAZOCkg0hQ+pQ/5QCqu9J1s6lFTKb7yxkIKvFKtYmX7BUtQc9Ke6AQsN8htlwsxDVzEe
EsQVwR1Gq0glaz4GEvq/DNSNER0nx7blaOfGwVf0c6W5wX0H3e+GND7uLaj4v3Y+hj2FOzR70TTz
V1clT+YVKZroMVKTPFH8V78jqWkbWnUKQlt7wCdnK/rRqOM5GDlsoqeLTTexQUEtEE03d2XWugdx
MO3YRRRaf28WQwjDp1Ex1/oIKUFtBCu77xcdn3w95G5zrnh0XNU9TnKiqY5qy0IOrxgvkq7BrLRn
JcsTLOgw0xGD2AWRlDPMpRgUk6JW9bAUk7K9qzfsYPSi56s0YpBntda9VHTRHnqFv/WLqHoyS7Yg
RVo9trbaXVWTe92kX5hPB9t0gyseGDGvCtu8EwOpLIERd9CzUFy1Cpf+JFKI6Iu/nduJrfyMssa6
coWc4TQP8ealXofyjbgKimfqdRdmm05qsk0LTfYKN6mfdRAlP3AcePLdLH3U20LZ1iZPjjAc3XOp
ZX8LKPqk2aUtmUnFijaxji0sNL9fgeuCn3TAQuqtC5M/1t6CDux74wXqY1dhw+olfCFC3lvbvE5V
pD/68Ii8OlwRravuRsjmgNVU9RmdlJ+IFXTX+VTxEc9jv23WWug0s56oMXSoJ3TNXdg/oqkfYPWj
ZiCrY/u5Nc29+KFgorATjpFDblOcRVidpUd5QiHYsJMy2dduRSstDGdvBybi+NMgYI76HoGGftnn
vry99GEW+HWWoanVQkwQYUZv4gfE+uV/ndWmlHQgBFcTnJQC8mXG3J7uUQ7NgaeFewQc6Z+7zBk3
hgNjRu5iFox4XvHPZPHVYz8AIiSUNz65FBawEySkZ5RMnndXKeuOhOSz0bLv8OUOp6TGOfo2olbt
pCQ1xjJFMS2OcLTkAaERpsV+/ylM9IuwJkHygert8FIAkBVhnhK9X63/uJo1XU00p7AcvPliBF58
cnX28LGoQPLCeDYpGG16CxEt8HhsBSR/suG1vRsF+4JHV42Xot+I2uowICi0jHxW+XU9KCt1yLO9
GO35YQrUKu/NodfvTLcHFsPF1JC6K6Qvby2a+Ug9XLJL9yCaXvsbz9oC/AofyPWMFSJo5qIMUWMe
vSR8QU0NaQe9fBoQVrtGlLtGKrAIXsoe8dq0zYYtchLBi2pHr4qkt7dWalMvyqO96K6VYtgnPU4u
YlLh9XAJc7c/iNF/XlsOM5bs0z2rxPh8bWT2Xxurbm+jOuv+dm11+gTtOPEUP67dpC9yR45N046j
pfkotHCQ5fr9TMt5jliaJETM/OukT/FsFIGIYLirWIsQ9puiEVhlRMzu7bjaB01zB/M2uNaVulFW
YgqcoIXU+fqx0wtjh5DrU4DqJzKfUkz5ELmkVi4NvIXqPN1JWc7u362VlYgxHMM+qccGI/bkoCn2
K55ZyD1M08Uh+jjTRzNekXlJE73fpJP0km+zdmkt/87SO+VOj6Uzu2d0kfwKmYQclyQB6aS29iVK
TBZRMur26KBa+jLmmXVlF+XPtDPC79NJ/udEJ1UgesTJ6Dc/xYny52QK/q9i/tMtxAVBl574nbJE
lNDCkrp82LEA6F+ytN/FaR08NMlUgVKCfCH6RZirITRgsnh64eWy8904fACn9i9hznQ1ESa3zaew
opXYNPnISl+u9nHTYUCtvv/n1WxHrtfipgZlrlUuYV/sBxiRRQP8BlHIEk1Dr6WjKHPFPF7mUSG3
cBkVQg6DZP6/zhUfQ9xIXJm6uHS83PfyIS/3FaPdx8cYgrrdwiu0lpFhg5lwnJMRdvqNLJn6jTgL
K7xQ3EjvMWqZBtomsBaFo8qLdKz7rQhURWdVFqvYLKvTZfL/9aLT3bws1m8uF67TCCNbcc+PC899
/81FxfwYYN38aT9dVAFJLFv+50/raygOeJo0/wrm2K8//sfvRVzUNuV+Kz745Wf+dxf+dP/UNZO1
1qyEAH7rR89NHsrYFiK/J9l46JLt9LeiCRkOwEdS4lzZTXJ8ee3e5QH1kUmJT0Rkqv9pOnaf/zLd
LtLP0yszW4qLfUzHgWRc5GEln7yGJKY5gZwj7XsyDsEPqqRsY1GkRjPShk6IgeM2d9vo7FF2/kto
ZFbvob0JH0eEDkrxK+q6pW4F8aOW6fo6HqF+4MVqHwD+AT/Fre5hnHJvZTl07EgWNQ/7Xxl6UPQk
ybZmebRQprLGOB20vHWXaqdjLjbVQYyyRaMINUAdp9ezCBP9lmdgsyOplExb7FoaVFkP4uxy0PBA
oOZov4dcBr4Ei6Zra/kyscACUgXuTpFbwnjwnDcUhiuEUf40Q+DcGfhVC7+/VhrXGRUFNERiEENB
Okx2kN0Vi0fj7KIkBlQOB259EnNDQDK+JykPGfk3GonhAxTg+qGUnsS2WzRy6UlsyDNUav85Eg2f
wr7OEWgAvn//OkcsNHVdqx7k6llc2kw9e+NIFrr3w9N/M/Gvnwl/MHXp9zh5ynKTLcXbCcMCaYms
v34l3mGIebIga5+BoSVHxx74dk5sBT/XP0cpyglObfvM9uU9Sh7Lt7geU1BwcoCAZa/sHdk1zmHn
vlBQ8t8aGcjWqHU2SqeQ2YcR8T4hfhtmv3rZzr7100T4mMq+QvzgbPv2ixgHyfJ5YugV6OFMV2zT
32JiBwp2E2hP1Wi0V1XkYmaOthK4GQVilcErs3efxDdYCpyfde5FT5QIirVqd9GJ3RIWnX+ZU/RP
wpriY047zan9NDr1RZYcrFobN2q2q3RJ3bDoKHATso1Dm7T6JJ+AnHvJ/5hPVe01lpFygYLiLZxy
keeZO32fXnL0BF6wmdeXrdwkd9oYRtsxwgdZSybxVbC8/hmTT2c96pMvZN9HN5XVKxTBu/BHru8F
kksK4nAZhP1wy7Lf2Tfoym4S7J0ezdx5ERGKod5kGkjNvPkupYN2G01MtzHHkA0rAIq3tER/5mcY
E4y8VnO5Zpku4TO50WPFXYphcTBljep9It2VIiQMn3sTY29AEeFJqzJzX7SevKPUMVwbjh6vbSus
HqoBWxwf1N53hIdOWTntzyL28bou/86z4clqo/B1GJRyGYPsv/c0/pp1YmNW0rTlRvxvi0Nq5j1C
s/yrW9mbEaT1MUeBbS+zgFh4JCXq8zCg+u/cSC2pvDfkSTNU6uFoLoSubRg220Cxx4MlmL6o4eUb
qwklfDBH/ZqysoJSa+AdwhJw5NDUj6UHRDKy1H4Xomh21mzlFwIZ2a0XRcMyU9sl1FbKe/88y/QB
BSAvavCMnc7+OcpykT42ke+j/4zL5IrHk41f6jTra6zPrFDM/+c1v97xf4vz8mNieXLxBsA6huii
y/e8zRHZq7oedWOappE0N32Gz32MHejSLcZ2HbCmXndVRBuvtG3FJvBGBHeFh2aXTGKxLCLlHqGu
ZKshtLrOqbEgjPid5J6zziKt3fuJnz+qo3GCYVN9N+wIgXlkq04mfMRb/J6ahRiIEx62Q282dym+
qMfcxPpcXEmy8j0o8Ao98tzY1YXebqrY0r7p+qouAPGhGVNse5N3DiS+RzKwSCjExU8BiU99xdpm
iTGuBWPErDx/2t/FR4GfnyZVIKYyn6oeslEjq7H5zMtL+NEhfb3o88CyfhqNrIq6ja2As1P7tVza
FZAfcOs4EuzH0TXPhkERGzYyijOVW5zxJsMYp/iVmpH5Q/GkU1FUPOELnX+xVgOlMABxDWOHpYQn
4ykVHnotBwXims4SP8jy2hg9MPsksNaNqRWvue5v0yS0foyqBGXCysd7a0S1mH2Usg2VsnjAy/uX
MYbureUnyByHsDpU1XirvJK8s1PaD66nxuuuqPJrVfbivWpL3r4z+4adqRmsjVQNHo1cw0aWX8kP
aXSx6+yoaE9XquJ0fBd/DzDgQFWtipaq1pokqnr/OvMHdDD13vxusPW1eWQ+USVvdsbYY4foVdaL
TzlK3znJSUBvuz7XHhzzJNSCRQMYmxgZEVSbRj6FJScB0O3fR/4xR4WMCUOMJ2LUo42SG82aUov6
Slp9JdgZXVn4ywILz9v/HDEGWXoAWV/6NcJRC/xhMQtJMYz2sMrs+J0giLGxufTLABdiE3XwmpRU
r4EyJv0cERfdQS78/LnAzH5Diq1hxdYr95Imxe8RmXlXp7n9iP14s41qsqZKqbtn20t/zDdpxtfa
H7sHhWLurgKkuEUY3VoaE3sQkN9toln+vWfF1V2tdQ/UbvMXWUFKjOQEb9OpqcDXW3Rp5Fwntm88
lCR4RX+mFta+k5QaBomRv6BaQAmJNdpRjDovGXp+L40CGKSQcYn3bSd7aQwhV1f3ezEHOtlG7aTi
gW1ifiPZaApja508ZkqvQ5rMkM2+4y26zvCwxP+Us1HtOPNT81NfGFXYsedIxV0Kdfhe56skG3hU
fJTGROFLNM0+849N86BATToW6kgSL00emj6HsDJ1AWauqbtMp5eQS1Oc2RJO1g28ttWXgVjOOrTV
MdnG6BZeSFrk/QER6/5QRV5/MGzYhnNnUCbLQlHtvRi4hIgZc5wYscSUy/glHOSojaSD160+XVuc
OnHkLFBcHFZBoRgHHirGQZxdDpe+yA8fSdxSRzTKtFz8LeTSV1Xun5ja8OZ5Q9//rOFvvpRYchX4
Gn7L4kS+yfW7UOrB1+Savk+RwpxhWmOTYEAfJfiDAfG6lHLFmeibIkxQV0dRzxX94vDuHfBn9DLw
tWzs3L6zNg1Xi/fkhLRZ6R6XSyx5alteXfoa+EOQ3qXv6ocgvhislI3TS9GsrC964AtFPJCrej+2
k4AwmdtNZaNiDU2qjbeUtIrF3A4GP7tWrDK77j9GRB9sdE/BpVDNrsWcUMd+cu70YfmuwwaNddxl
btyq8V9sqwvXco3URd80HW5sEeRhMEzPhmvcCtQ6fN8bBJTeQ+uow5nDJ6FtwRH9S2ipSOaSvS68
2cnQJFS76sbwDWNphbjFX4SeZ31nUl7kChi4BH8ZEBeIs3BcVu0QIb4PWlHgfDqgYcuxA3cLNxBk
oui8wBUNteqXplcApPwLwFH0Xa5wuaqAC3XW0B/YI670PG62aQ/wVLHN9B6eT3ofQbvFv00yeZcl
2b0dtel9Ob5VpufcikbROcZVkWBpYRkq8voqxXWg87697vJGipZU8s9monVHcbkAcOc1dLiNaIkL
XO4aA3dfFy2k84uCv5D2vzSdbML4OXq4vEj7i9EKFcokcZsr3ykd2LaCsV62xg+8N+J97Wnmwklj
ZSO0fRvsXWbNX8Or9C2ySvniIvorzua45mTIXTSHXrp1sK0LylPiZdcDUl1Gg4KR9mRsJppOWVd7
8ZLUu/F99NIMpuAqlY29pU5LP7fEAsXvf4F7eou1OnoJEktZDmOi3zlKPeFWSQe4pV1fqS5ewD5W
g2hSmTq+aE3+iMthtxiHPnsbSgw2FZjEi7ykbBAH+PkIKHsLLMCq2od4zJu12iRIiVReC2id4gM0
fWpU06gCD+62kUr+dRmcJ5AUb9xqmKcrhddRoITJmfh+cqtKcGmKtEDJ2eyh8WU4W5apuwOXMy5F
E3icclIN5VW0Gqy+z7VNJoNIL1KUh0xr0TOW1Zs5OgI+m7rtcBVMg2rjF+uy6vV1QEVASCgYuCQs
c6sur0QTS4g7TXa8O4yCksfQGnmPobtQtOF4ajIqJ303Zs8pjtJbZ/Tbdcv746h15e/UB0IlDlpm
1/s+YdvYojJw6Y8/IkSfGEW4FFtN2XXX5VjwXPqYIQa+NC/TANGRnIfRv/oSJ0IuN7JMkDeLpFde
XagA28tnudz8clFxqblZgS5JK2S6p4/8729hTD9tA5MNSdMGPzvQIJVUmg/JkJrLRhuUXVtJBokV
udyo2N+sZdirD14gqfuUZ8FSNOHq2ydJNV9EC3dG8z5q5YWYWU/TZQ8UvWcXdyJAcl0QS7o5HIPR
QD8w57dRSEN5ArK+xrAPo8Uh8W+b6RABuFqNuq+sRFMMiBB1bDe6DVbvMsFXoF5TaoXcNl1kPvTI
oJV1WmOCEqY70SeulP25oWr563Z2Meij+ojIVLCcy6WOjRkbVaV+Pbdzh7cQ62pnd6mfVrJyBBGO
oNlUTSWzkNwhIzDHpxJ6c0WonkVxVgR4Ffp5pOmRKTVU6RqK0ZK9cXkUwFZ0kydJb7IfV3Vhz+Ld
YlStW7QTxekcI04/AgU0thST54EJTOtF+GtYo6ev2l4P8w2oA5Qbau9K0zxMc6vcGw6NPgb5RpwC
3R0OvqRAokd8jIQagqQbqJ7bzLahdw0SzwQUVwwTi/kMIZMiXGTQagOESoCwtzX6mJe+HuHGy+jl
7P8S1/5l7nS9zgOBISySvUhFbZVtm5dnyuuXs6yK1Nde1pPFWKj/MtpPfeM0+u/jxCgJi/e4L/e4
3PdrXIAGW4YQ/5SrFDogvVGvsDUIqLOTr8R7PVrB6ka7cmpWaQX7p7Ewt/ebpFxOwVaq+ndCVeQS
LC4HRfk9WIyq9TcWXM1truh7FV/vp7Ds+muYGz9ye6ieArzvDrI5oEk0DQa44O1lxY4hezIam5FF
SV6x1mI0dQxs+xITMYApuOnHCRPg51csKcunNJRAeMq9x2N7Gg3rex1N3lvR6qoUirfRn33Hqh/B
64jeLK3NOxfVnGawHXi0SNlIWhlspDRojhRokwPGZjgkUai8l4OMPY1Wa9/Q2TlYWqf/1pp2naJN
+waJHmsn8k5n3WiCdeXdT2J5WJh76TFV0CCZWqqEiAr4AvjHoh0Oak1FdwjXc3NSUBFnXS9ZV1Wg
befskid1w6oeOgTjOgXmHtrReOo113owItM5ousYLG1fOztWZIJQUwp/Q/qAZahYa7nS+DuRFeeK
tU69YJ8ZHYQDiSFn2absxnItml4ttViFdr9HnDagNBkHJXHzs/AuGYcbE4L2d9Nh6RAUufkYJlq/
qhzNuPHzWofvqRhXUtZ4R8MHq1+regYtq7CXdWb1z0Xs/uqQz/1ZednSdiZrBsXqtm5emw9dx5La
tgd4N0O2F3kUJ1ZvEbDt71Auzc9jqu78BnmC0bY7aA7AZkUuRkxKcSaOSmC35dIvYpzb8wqGd61a
p2bw7NOlmdnFwo3M+jgWkj6CaySuCD1vHRlatyz9tFtHmWwvMCwrj64n/9QCD+e+fsT03mU/fDTF
6WCqOcbJcbGOLT5H2VsnAD7cbTrLSq8dp18w7xrHq6BT02nKMS8cv4JW7vDFRTzBWrq2+c2si/7K
r0b3LqNyct1VOmirQroTXX7rWLsR6sRC9yT3TgxYceOsVK9ivz31iUNemMUicoHB9dR1wskwcZUU
YXnjIb29TGS+5eVAItPLf1V41C4aszUflQir7aKoo2sNrch9WBls4HzysyvfHosXO7ceDdtOf7cl
4Pe9FELZRGVwRL9C7smnoiWWG9jlKUbo31VuiCUV2QSkpwAWgxa7hFqxJ/FvGkq7JGp9vEj/hHJV
TbLjh0Afh0WUud0myPBjavsykaHYBUuUSM4mFm0YmMjlWi2U4VRTY0HqrDG2gGY13rqRsXRdUr2Q
Xu/gUem/JYSH3UCqf8YTJSVK82JbFUqzwp+sYB+PK61V2iUkWCzvRfomUcx72eKnvUR4yKx8ijB0
+77mj/WYdipLN3xBtp94QlQF4HuwS0T3Ed8G0sLPqWL9D2XnsSQ3sqzpJ4IZtNimVqVZRbGBsZts
aK3x9PPBsw6zmodz584GhojwQGaRSCDC/RcGEkSVsmnDFE+oMbM+dX3E72rReEQm1bjj9rhki/6j
dDWGom2QUF+HmhdsoUSOz0ZRT8+hopB2cKw76QJd2Z1do/3BjVhkaFqh7mS7XrOXWAlBhV1rea1L
I4in6mDoaPxLUw4KuFUUGjGWl0leX8cPDrYMt4i8hrNqVnF4/R56536OF4AEsNIeNLCd3luaUt03
sBPXvRVFfwW+clTRhniDBmHvi97S97z6gs+pC6R1CZCZgw84uFXHlccv/n9UTUW3yFrPtl9tJE4O
H8RXSasaF73c+62t7MBt4kycRx+cRku8bBAKLLqTyFQ3CHQdIECqa2EUNfjpPMfwLbKAAlAPjA8l
J2RUkHYBoI8z+V5fmiXupFuf5wmPNGRVbqOiHSCjqNiQrv0VLM0ka4o9yVAsed3izlVn/cdykoO2
lZMgyIKXPLHJva0iNhy2tSm62X0zTJvaOmYPd7Mb1RdQOvG2j5r4awMeYlBg148x7umORu2z1X1j
DwrFPpR1njzbPWZ3EsKuFI/22fmU66xtDEN3NxG1h8+G5xibKbCmgzSnFjJPBxHzTpqe2W557qov
ha5XL57Z8L+kKW8z3o93Mb7vK2n6Zt8c5JK1wT/vu45tZLjDxYawABZQ7Z7sNGvP2eDi3NihKq/o
YGF15ZuFzMg2HpSITGaVv5iG91eJIMOXFL8GtK27LzGu9pSa1PZxWA6dVSPB6JbnW7+Z1zlr51iH
WkGsHPoxch+SYnfrkbMxjZFLrOB43gZSSiInfS6/5J0+bfjHbtd6oDlzvkprDfuTOgDOj0c7Vh6h
Ge0LpLyHaQcu1VqJEjBCKdM5cIpXaU1a3Dz9u6tebGSUYb5GSevfE/WYNPv61yRlcSKcylG9z+J3
R2tk9Z7zSfePIjJ705x1vdnfVBkSQTLQFCXOfqkNnC51wt+Dy8zW77P5exyScDfU81UQQF5mAOTq
bMOSNEGqZpe4wz94qtln3fWsc72cNTWI1dWHUxmKhsE++1QHD4XZ3ElXoAAZtQZWM2GiYu8bddkR
dQCEY2Kagc2rRn0jq2+/SMfcdgGalNjSDWPGwgPvtjHcmHVZrExsVs8Jm3dUIf51hrX1ex8Am/8a
vc0I/BTJRnUCnfuHuKF87GszovRIwP8cKh94i/vt68gHBob1BWGD8VT4jXInh8pDvkhT2gn7VWAl
t4FrMxxZMSYFAMtfM36L43WKx6V+d+vGaNxZ1zid8YSo6lgBXlBWFGqn6ixncTCXeB4u7evpbRwz
hHZtxJZxnSMDbkqCeCWncpj0yD1EhXZo59l7KHuzvofJsArhaGbbFNfD3RQNeDMvdngSImfhiNgn
EqzG4TbQJN11br9c6dYvFymdOl//NpD1Ndio5SIyIFev+pSsBYrWzqx+rRysEuOsKQ9JHZZbMVKc
E6VYN3GknkWYzrOyTaik9ifDhEH/h0kS5TvAX/j1/l8nBVZtPpW2+5M6CjYFrod6CdWcEQvybzHs
io1nO9Wdro7GpUbXhl9eqH01Rm+nzl38I6x5cPQRPgAa4uCHRHUQFIfP8VwaCUhSzWnQCcnmYzdg
2TIsj8i6ycyHHB331ajPi4xRf9cFdvqm6qUPDNzT91bbT2+WZ58loA2ycJ1mUfdQhZN9UfUiY5Gd
VH8hV7TK+dBvlNmV7QTF5agNY/DC4/KnzLQWKqFVzepz2xc4t46thX510n8zke2RCJJdNVqXDML0
RieoCD/Fo3V1wMi1aDxoOtYv1QKim3XctnQXDpY9qOGnLjEP0i9hk4GPlbVA9VRXA3XX4T7j204g
V/stTCSNteVq/w7T0+wLi1NModm9PCQTwnJqNfYbnMSgX0hS+dYpSWXJRd8GDADtiPmRs74lqb0Y
E+msggxvqqje8lOZ9oVVG/sqDe3PUWdsSffP3xUf9aYOwtZFVZTyyQqzYhU2k/qdKhCCBAUKuZ1u
omEMIm4jM6YOd3d+k18oTlao25wix/JRMLH1V0gV3rUpMl635lUZymDX5Vmef9XCHpu4OfXDS4O7
16qL3ezRTqf8cU7QswbT/Zqk9XS69Ru4JB4klv9W9OPGf8Vd+zrdeI8ZsmqCQmZEW3+0wN2rUHEK
3j2XWzPGdE+aXuTwpl0OyZg1T9zcazOtsweI1M4TC3brWE5QpKy0g6WVkjneWV5ebYI27eL1XAAZ
xPmh3F/bSqV/Vwb8MBGPcJ5YcDlPGRa8YxWGj3JB2ObVPbJJexnTeBJti6Dy94XW7tWinP9ZTsbU
up70/zn57yHpUXtjO49D9MF9PQvH4si+7rvcELO4Ifzqk7sHQ1Hcu/mMD3ESPLQOt5BX/C/6gaYA
+fCc+lq8kNpDpPvLq1h7lJrEdfstpY0UYsXR1+dHu6fEvaoXnYZZGYdd0Bfauh+yaaU6GBqlVpi+
hnGJMhswdjFErpGLuRoi27q6HUP/ZJ9kv1JhVbnpbUe98zutvcOQhK1p1IV/10fk79rV+8ujgIVw
iAHwFCsvyrIz0J+lMhm16JAsnUHSZ2c5YOn8fibND8Mfpt/CbS2cd2YDJC6clDsUqnmJYQep3M0e
aZcgL5WdjLg2lgYbZxGBDTI4CxJzDZfxwje0Oyrn0rj2GO4qQBDl0UehCkkd514ICCFA1LNtdX/f
OAk16s0b/q26nUTMwVie3C6710s0ktDLR7diKWOggvaf5kJ+y6L5vSlou1tTEHIfgn/NzRfDKTU3
c9ROo5RMJ9ShtILRWBbzlG60yC+wCOA3uMMLT18lFaWfFkyafTSnvLxQCE6AxM+Bt0PC4q9rU19G
0HdK7SO6b2gO+PnecStnFwWR9erMPhUgMBiZ3r32teu8xl5o70ATGUe43+lTxP/eKl7wHDn8Rg8U
wfegbdDBabXsToO+iCLTOG4CdI2/tWOzpsf+u5xaXOt9LX+qhkw/usbo7ObSGo9DCyWk6vJvNomD
H3ZbHAbbt7/WCuIUDmQntEbV8tx0pMIQzvRef4UCdLqGdqb551DDL69XDa330GYJ7Qb1/aqlPX64
akqqij0ISIdiHi8OYj4HVgDPiKp6+SZa+mRADqNajhdUW8dLZhtbrRlhyixdepBAr/z9dEoW18so
Gzcy+U/Xuk502bUesMNZo26H7Xy/mtwgXYwGjdcUfxO2jF1y6RfX4tuoGBzLaNkZyYVNxHvw6Jfx
pndQu1t+aArIR4BjqZmd/eXXKJ25OYwrp2QTeOtL5Mcpw3KQkd/mfYgBL9+v8LMPu6Nb6sa+XGBT
CQSavZvVLB47U32+HkzAenY7X6SFF4Rybozk2xWUNfVAADtdm/YyinJ+8YzIpFxMetI8Q8i0ypQ1
4h1qBgIxfa3/fbWKq10hXberyQXKboKYHq9jwX8VbKx3rfvkJkO9r4uqfUxrtCuiyB3fJgNurhdW
xt9x1W5bKQLaob2xrSr4ofkYsdalbr2pYZEizq6qj3nuZHsrUftzaXjlmTJBvW8dG+bHWGBgyFbj
QQ5VOjk4z/b59tYXlE74UHiKu7djxJN/G+Bu0nm+so3+dRGZIE3NS19C2/aP0pL+dgoPBZCaU5bY
TyG0lGbdVcFBjwD3jBViIHObmuyCvOoAGzn65OlKfJwdu1zLaOc71ZM+t2zY6/hTpEzRJ39SvmSR
XQAMJT6e+PIYndU7GewsdzzrJd876cwGI7QQgGbXv1wHQS/D8fFV+KZM7Uw92Os2FWdpOj0Kwij0
PUmrDqOvySLcHlGx2vlpOj9N5B02iOOiLU7KeGUjkvCNtfInNHjmn47mrYEpwSnKwmilpYP/T9rV
D2WZ6d/nyqxWBYI4bzim6eDP/emZtee49dTauMeCw0bOHJW92p3n08A6+zB4vnMXLJ8cG3Cc+iRk
f6hQ5DT60rlHMt3cV4bZYWhHytfsAU2arWXeZYUZ77B975/6ME43btNpr22SoLfvdtU3p5hfg2bu
fvpljgxvwHdtxx+Jp0TBSlHN+0kr7e/oo7Kw0ZPwcwzuYV3Gmv4sn1xkIF4VLdM3HbkxY1OyMkfC
gxek2nTnuvXCR6uneKwMiU/B3Ai+mlFhk5mBo56XbQ98fz5YOCV/zZRCRQemQGtlCcuRBlNVq3ru
67x7gB7MInPpB6PlbDI9Vo/OMmu0uKs1+3O7kNoMLQSvlHbGWnhrU4Hg1aQN+rkI7fyLjcvwQnNz
vL44a31prIUEJ1E9REToSHnxxcLA91cUNTNjLWy2W5Rcy82uDDqwhQX4eaLQo1T3YTem3JPAQfJK
tdZFbPF/syy35dAvqyZ7Ilt3G5DgYJlxG5hkKSad5R8uE8MOPsPnf5TdhG0lzmpw8MYASpi8FciJ
SL/f2c6xsf0B1XAsQxB1bDHsDfpPpsd+1TOyZxjF/achCyG7qqp2lkFHBzwauJa2EygASm39Ea1L
JCqWqbWZtQ+mnd/JYFAoygGFHG3N8s655r1y0+/2fu3MW0mDjSkP9dTXpqM0a0X/WfWJdS8tIy1W
ShNmLORU52mGsCsJtqHqwksZmkiuFTbV/cqxWH7lbVi9avGrT/UtWA3h9NCiWPdNwzt63Ta19qxB
HNg1ZjlcNKQATyjzqnv+wPbRaOd4U7M8+Gz0wQ8ny/IvDuktHHLIJKHhviaZMzf9ytXVdtPHMKLs
YIpWSuF1qOBF2Y7yUnFxEAA6k7B1djVeFM8z7jtU0EoFUd7y5Omm+Y+jx0gauu1fXNRaeV2pbJ3Z
VuFGl+4uK0lry46FogQ2E2ORHaomNi+yO5EBiXNQ3LnGFbJ5meb8EOoWnL5lFyP7nnrE+DsP3WPb
Y0giKmOOiJDVvBR2f+zs6thdXYMk/hY51NwgnpK3pxxC4EOHZuG/bS/0AvEGxFPJ7i5WGAaScqc4
Hr5G2Kce3J6tXVcZyAXWcfQyz9Olj7zyXrpqzXiPCM1FGCOq1EtjTu+jRugFh163zbMTRhbuTYn2
lnVFf6gtg9R+aahv+VSp2wi3mr2MdiH5dMcw+5OMZlH5D+oQ7b0MlnjeBLERvBgJsrqR8vN6haLJ
2GMUL9eWxkscLQk+TaUe59RYtCMH0p8UL0vXksa+NSWN7Wh8moxKGvtDU5Lcf5ibxfz+JMn9IThU
WVovl0qWUfmgHBvvfchXcbLQPucK5QmpzmW4CGzB7yYHKelpcfY9aRzvQVWr6NWpWXUsGvuuV7L1
C+NgB6jI/NzHzhlA7EDRZSyf1XHxbhqNz35U4rIVuPnGovbz2XGdBGF+0z+2dXTC1hSqoWocHdtq
nmGFt89pHsY7f040uKv0ycE2g69qpHpnaamWjcAyk9KcH2FedI+K60/fPrV6On4LlQGhQ8Oo91OW
nme7wD8dxxDUrVrrk40X0KqyRu8nbyPUzqZ0yFdWGTifIjh22ySf0wvq1sllUTN0p/lhSp1um5VA
VAaxxJN2GSIRdN2UlrGf7pM0LNe2nT/hRN7di8jhUGCEPLU8i6VpxV57zD0lXYvIXo6t55Nv69sy
5g2P0mL5lHgL9djEdNP95XB587qcF6CFJuCMYDa0rWs5KFrdOuWUPBapYjnNWRleg27XcFR8BEwM
tBHvLLZjXBqfdR6Ma79Q57M0o7TYIClkfRpKFMjVvvxqRYn52VWN8uAF3mGa3Beqkqd44YmItZGc
RfO0D+Ouvrv1ZyrAE8+o6w+uSKWp+ju/VuCsLfPlAKPCvPRxcXIzrNjCeEnhLPqVVHTMjRPaxk5E
5cwOqc5m8v7OXBeuFtpzWIFAS5TS0C1WpqozBbslVgalK0RRLnBt48Ezqunxiu1Ipta7SBLBzDx7
P89Ns7r+F4e29t6W4c4Awocq0w9RjYdmlm6pzlRXze/UgcC7qu34peb1f2p0h2aYpdFFw1ZNZlSR
5T3URQ3hrjHrQ/+l9nIFhs/gP1Fg0c68eb4Mhes/gRrzn3rkNXdwX6219Eks4CDUOAs730ufHNDb
ew28NkSwgAtNoWo8+d/CAPHdq+Q6mjLJOuwq/lNqbWBBwFkxucM+Xs5Qp3k/k77bKFieGDHKxDn7
LRuvZq7bLRl/57HGxuDRwSWCunavs6Cnj5o6A5Ua3QVVcZQuREBahRcXHt2drt5fI5ZYo4Rp51pz
c7z1lWY9YhbO0xhjP5xVIUPH9V1mWBUmD2qNXMLSpnimn3o2sh/6JKaSmCqIP7k6ipfSV1dFM66u
kUHhmpvbdS0D1+0KKSS1Y2tsKqny4I3sGNuhyv72MeRLOtX6WuYZzlN/iFAG7ESGyL5GNCp3QMii
86nr4q9epCtvlY1nmxfnyHDDajpNegAcXu+Kl8qA5uoVGEZ4yItkk/OzqnT2acNxpZWme7UkEKV4
o2bpqdQuPBy5r6TTU2NtZVnWDCEM+Xm5p2TgOvt6y91myrhE3mY3utsjPOTXb3qQbSpklT6nmhsd
Gx/D4c6LF3kokS1lG1NC1wsRtWkBrG6m2Mwv4KvJGKMRuWryCjlT6fwwLvHYTZFSqYK9aevDUUKu
0Y0FJD6xQtCUTnuWgznCZ1nNdmyWK+nIVESVbWMxsZZOWwKuYdfzoJjaszkk3fnjmEyO2IaUhR4c
P8ZHRYfKGSiR9jzUbHwXlaONQLYTYDkopCPt5YDnFlC39AuIu+nVfQak5fxbv0RoJppBy0wZvE1v
R6wxFMv7EXiddjYSTKTk7E9N6VNKh1KunJaJ523ikBtE5inpgMPQ5D/y5u3PI2+Tcwsk73omfc0y
cBv9U5+mO1htFOPut1gVnROdHNZY2WSI1faQzKCqWVvmD505GAedVePFcnv3gjph4e/KFsRShsvX
2mqtEOVLe5iOOG5aZALyKfqZuWqM+J7+ReiUvOvWWNllf1vzggXjx/QMoBsWozkPp7qe3Tu4aO4G
W4uc35GZb0rPip/nFvshf67U3dywIl+XRfCsNMbMV0gxP8Tg5KEq4ZousXLQgsE+gFe2VtLEgdnd
hD3gfhQueQaP9QNIDOO1soYXNuf1g74sepYxackYDMsPrV9jErnMMyvnru/HFACmMdzdOAs3fgOi
MD+DWR3h1RAhh5tenTSXiLaGh09S0d8luhscU6e55/Gjv9aqinFOUN/XS9Ipmsv88ddYmTjxBXsA
aBckaS0dR+JOdQqqey3qq9KZO7lyp9dJuR/JW8KSoXkbsCSvq+LCZjU5GvYMXrvktIkCdtRH0W8a
9E0ZWe33bh6nbWg79cnDuuNZGdSfMu5li8BzkNtPAczNM56E0bYcIPvgYmGuHVQIz6ProikeNw9y
wDqyeZB+tifnqzKXDPzqk4jbhEqBk4XECQYpCLbmGJ9+qTR0ebzKbrlBaTqOfUwiFRhbkGmPJbob
Q4ixYasG+t6JRw9laKJQ+162TR23mB5DjFa/kUlDmCRv9bNc2kae+9CN3byxlgJp0RtnQCDmuTI9
nCWWLg/9rpOr+wjZ0CWHbqmP1oHa43mkUMr/FUsGWV2bbLNXoFiLbRwoQDCjaLEka62vc2Z8ylJr
+qeu3tjQUb6rZuvAOtX6awgzarrt1L6NQ7Ckwlz30TB5TQxFn12KJqxPpQP0hyKsdi/XLvsoWk92
mI9PoxO2D8hs+ocAg5ntwBPxGxnzNVVV7TP3iH8oFYetnm6N3xT646JO7pBm+9K1GF01y0HO5OD0
yqpLXeUkBljSNZqdiuIolbGpVtOd/PUhQuQeq7g7+ePl3670q+EYRcPf0oWfkIrqhJVq6zKJlK10
ysG0pnFlR9mrARTwoW6Cjeuk6V20aClLF1YJANEm/4BCpelsemt4hPjJhoCtpwM0OBr2igbqj5Rt
jbviLhoHC5NilSxN1g5fPWpV+Et+QRckOjWmj+Z0pvRfGyP8oY2D8qiqNaoVdcfqfglHKTPdOFMQ
nVFkN99se1qjnT18JX9j7mf0m3YyvQibk16r3SezUowLJKpqLdORseWZhv3XXdEp0YvuYzy7XFa+
lJK7M9rpts4thjXYorW8xhUNb65FwUkOMEtn7COfxVRpjHPlkEQJLgq/Av40aXaukyTKjxUcPdz8
fZJcyHFmys09K3rdiz8rODqem7ivnlnE/UyLrPnedQ6O5p2mPuDY4d553PTrhp3R9zjpn1O1qT7B
EU9OZRX1W5lgzX8rPsBlIGDBPuq17AB4vvmcd+lO5llhNG5UdCbOYQvXfEbD8SCulGhY25QIYovS
17/sKquVgy7L4xQ31eVaMsaPE1/H5eWrLofY8c8eQNiTtALVdS4NilhhHrPW8XJnOw0BPlBLs5bV
dZba3ztP1Y7SxyPMe3B1Pb0z03YrXdOyTGI7yyZ7NnD0UhCAki8pB0kf2N307CSKcpJve/0LgqA4
JIgGGggFpKH5KpSZIvCDh1+tei7Ch6iyX4VsIy28Ba6tIZtDiZxBf+AXV+VovOqNQuW30Cf0RArz
i6SruroCwU6B6SK5LD/2tI1nIvspoxY13EOLhfk101Vi63Bvl8CRF5KMHMg9tpmTvGTdHJztIuxX
LaggUm8Ku6i+QKGvJK0kA9IECFG9JE53ZxoTL/FZrV/ssQ6phcIKkUEJS/YlQtmI2HEFOyjazezh
jyXhThFP914zXm7Xk48sYsp3CnqzQxRmj0ZClnvIzRmx7MT7pCVWfoxj3OmkuchxX9CxJjO/jJpj
5T42enmQlhw8c+9YeOZJg1rpPbLU84O0LNtpMcyqWV0tky19ijZ+2wGSXJrywdO4t8wvvZsj0z2r
ibrvC3wzFtw7IMo6VvcO1PKtOcb1Gutfk+VWYSOI0ygnftpULyAmFQigZTjedA3yDS0sMaVqYKb2
VYYxiFechwVfxwv80Vcd99HR2vythvOdFspbMVnwI0fri7T6bC5OhtXra2l2Xbg4ppJ9u8YuF4zG
+oKsXn/fh3N5nyvYYiLu1WxbOwbiGOdYCobGiMA+B68Mu52FlRVya9H0aLXRdKdT5KN+xEoHAgC5
DcArPARoQv97b0qqqKuV/2qakfYe/NtcCZbRPo8tDN3MesvWNrtDTze9a3wrvXPr2rxM6ka6pec2
1i0B0sd9n+w0TNtXMvrbNW5xANwy9IZ7ffdb3KA2oPGVYZ+FitOzVrbjGQrf1OxbjSKJlP2v+Zdb
5wfwiR7azZ4K/7w8QLuQLTGyBcLoKDvHxztkO1h+eDfMWYtR3XsrH9VaWpXqJQhrjNsS6dY7CF3u
xnGs+cuQzxdrKbemufbSVU30OXe9YevWWnwplGzaNK75s1+s11zdHLbYm8MxWppibBTH9XOTO9ZF
ugyobndBaNzLmOeG2AGJ205TdJ8bBaxrhw/a7HjqWwGV/46Cc7rq9EF9K6uMzJmimWsZ7RrDWu6r
cGcHtfZWqQaGpo2jHGS0DGfewrM7X8blUrOWPARe5j3KYJYcvLR3X399XA+rkEf6KXO9AF3Eofzc
/fT0QXlLJ79/IKP03VxE+2cLU8ZYbbuNNJXJ1GBNlyDeW6347HTDT8dSnCPlbGVbjqm9cYqB0uNs
5ghCd5rNcm8q+1WIvC2bTvwIcVYkGxsE9kbvjgZ5PaD+GUSiAROMsxV10IWCeGRvspw6XovpSksm
zfM0CmSl/lnMWa/mrWBa6y1sd5skxvJ5MjQi5c4CUSnxX7UXdezOuuwlt+BOuD3aRRqsP2QP5FQO
E9mDMyvvlbQMFb2LvZwmSvXXBLrwehXp+pCdoLgFjOeqW2zz8Nm0eOg+qaNrPnUZZsiZruq7Mm3A
jdtNTp7fS5zjtZ056alrZ+1OovuubGAUrIMalPPaKSfEzArn7hqat8BhypY6ssTKAcmrYudZeYEp
J59mZ+5fqJd8H72WRE2ILzrKPXexl3Ys/0Jei2qQ6QetS9xHCQlcI9hGfEW8fC3nMVgOC6HlMNQm
vqjLVWSgc2d/saDc3rqkXwtZmG59KlOf2ymudnAGQv6can7CoXNYaQFav2GeniQii6tqx+8xOAFw
mJ8SFQMXcuv5/09EmMFOiDI23Jarce+qziZ1NIAt1+NkRtHRUrSXD2iX6ym/hH2RG8H5inYRGEtq
90hImfDJlGLHYz/9ZBug0Sykn362ESnuwv/ZFhYK6U3evbI2Bd7jk7tHrEw717VV7IIizj7xzH6f
ZCMO25r+T6+GvVZmKqbj7K62QWXOl6HU3ifpipWdLZgkV6Y+clrlLiNBfePo/87j1xb6v/D98dfM
6lWCPD+/QOXCU63e+GFpvXU9lGjTUIKfOlLJ/COTJwdAcanK2v3meoqymrygfMl73haAcFCnS30k
9t0hOGCD6jzIleAD4T0StOopBqB8KkPtezlM9ZOwm9OlC0GVa5dYeUvU0iUtCZUuvcOaquFWlq4p
y//KR9wnYYjsJFGVS7KrtxR9m3N/U3diAXftnJPoW5y2zvGW+xpK/tI2T3eBV58K29cHAIB2BOTz
qs2Bt1pywMx4r6X9/J33boTzej9foszUH50BmqsMREkUQvT3k2e3icgt1aqB9AUzUh+nc4ilX7IB
dbMcIvOhnuzoc8tOQUODatU2RYz5udE/1nN/FNZpv1BPC5x5SGO/SI9dVS8ppbx74aFOCToh0Knr
kwxWA0IAVWY6O5kYdU50wG8dsOhCiOXp657NDMU1mYscR751vBhbtdj9u4mU6HhNW/+i/Ket9aH/
+h5sDP3ad8XTCcySJ8bf7TR/yhWITE4bhndyiCLlS1UV1v7WxTIqvJsSDcGTvAA5gx4AmAq18NAp
v9nFFYays7o2OyWLoZz0907x0/Z5nA2zq27nQvM2KKzEz3LIWh52SRLHJ2fJ7khfahysJmifpDEF
WnoOB+vv25zJHF4d6B3hPwkqCatBTLqUUvusQTR8ifSUCgH0GgTRShZwplUCeOx4TJlq+AIP1cDM
NunI/C2j6VRBJjFs1CQoe7Zid8taLgNyWbiorIyo0zq99SM1LtViCDRWfbBqrc58VZ1o2IIScC6q
C5dHL4Jul4UtYMvIv0czTt+kcT3t9LGDf9TVyYM9AyVbWnIo0sRYdR0VDmk6RuydYDiWK2nKLM3W
H5Umce6kq7fCbu9WLnj75SJKG9XYrh0nv5ufZ82uX1y1In1T6tsu0Ke9uE7mrvXoZ8rwlM5JRaVx
PojrpN8m40lrKVhJs0rh6tWLdO3/c5KbwtWbljLRbVJO1ZlXla6tK3T2cckF/yDu0yigRcdBT3NA
8DXe1F7TvEDatmeUcH6PHZo+Os6oJK4DnBJeutCS2Dg2SQN5Nk9CxFuVjQpqr8ofgSi62xj9xR1s
ip6HL14piYthyN5ZvFNSAy/xtLaPv/ONpE39Mdsp0DxXdthSafw9iG99KhryoX5m/eeyt89Sa8w6
DXdUlWxbK8AEHPbphyve3che+zm0H8sBeVLfSHbSbblFfM78cFwLDD6dYn9jN5Adfk1Sax0z0RyD
Om2Of58kUW6KapZMisxKW6dqP55DBwC9NiL4iu0JqfwyeakXfl6WZ8bBoNT61MM4Zk1FCLILK43C
5l+eOhjrBjPhh0KPeH7rRb4zYFi99b33OihB84N3M7m7bvrsjRj8JnWjn8vIwKQW/NMmxq/o+/LB
VOW6g1PyQneyBA6TV2ZbS1PHt6lPMB6oAGrrY45Eno3FS9ao/UlG5x4FIDMK/DsZrdTg1Hi6+ySD
9r6cxhaZ7zp5Zi1+lBCzapL7MEZry1kuP2eNdsp9tmwyRT487FR9XZn5wXRT41vpI6e+mFK6Vvcz
obD8Wrg5Ki6+Y5w6Bf+pGMLt5lfoMLXOD59Qh6zJH0OdXP1w1V+h8dC9X1Xph0Unz/5w1RztX11P
ymeMLIqd3ubKnqwkHtagVvUwKt/AUhlnbNUNjAaH6muWdGR1wzC9RxMne+EmfpD42/RwIAw1+j9O
r+3xfbphWqlMl8v6ngPXKoES3hSbvB3fNUZEOMQzOhcjz/RFWo3umwZIFkKiyoC10Q1nGWjtGZLS
WLR4UE/8AntpvwfiyIdqwsuHyTLn1xV++0gdV9JNABru+l3MDOrfTMV/FY8z1fTIbFHX+/00GYth
hRWtuZHxTFOCs5zNuv5+duv7MFuGPRdNgff3FbjZTeXm033iBx42zNpWWreDBUT+HjZuuU1tY+IJ
RSxYYX5DcupUsCetKTxyP033H6bFPsIe7kCmGaiUvIf9EY0aD6WJnTRlQFDrGNJ/HLi+l/OGvYmX
wjD6sF+VTjcy/d3tsnIJd7n2/2JAgiOecqOXKedM96s7JWWFVIb6SVpyyNWC8uoyKIdmCnps0lRz
89tAbqrVnfQlXPiApPILMlHUY9sCps1KJvcFViuTG6O2uFS9bodb/WuwC8pct/YtBuYp0tJhXF8n
K3XV7GBqIx2zWNHKagL5pMXEZ1lYZDn/S7URkvCQBYh05oqTwdepG2yvtdS/zuz9IjmZQ7+DbNtQ
psMXRsxhrhYwPtSsUM3Ck1P1mX6R4auZzHW8LqP7Doo17mGpHgL1z2M2nhGmGQaZzTNALc9e+x29
MlQhUVLGuD10XeUDB1nCJVAnV3ksxnpljUNr7yS7bioNap9IHewk4w46eupWThOpwJ6XxPstKO1t
gsLcKXDsrb+nlZIgU2NgVhZ77IbnVn+9NUXaWpqZB4lRXzgtt1GRtr41r/6uUQhqPSePgqRmkbvP
UFvTN/fZtofmTcuc7jluq31pxs0befgY62zvy3VMtZcvYqr8GQzO6CccU2oiJK6Y2QQG6ITx/zB2
Xjty69q6fiIByuG2cnWFjm6HG8HTXlM5Zz39/kj1tDx91t44MCCI5KCq262SyDH+MLJKEqPlSMZF
0Yf+KEfLxOXZ50wsHcRobmACFIZ+d5WjsEnekU/sERhjUEjQyx8sNgrvPNfK8CHKJWuwUdcgtxn5
yX5pCmGuD40uMeKU5sdIGWmgQPlNPzr/FPJaR2ThV17tv15IjsxkObeLZ5YSw7zH1drUv3uq+zzZ
NlCY2i13xoSupGzCSTKfssZyTzFKNBtDNOWAmqod3P4fsrGGYoX6DnzVeZBd42xhnmjjMWOR4TsB
7fUv9uD6F90qEVA04gF4BEkwiOkjRsiiD9XPs2qVP1F/2Uogj6rkyoXNHeIvAsCTzoh3Oj2bOyR6
jM+5Pf5VWprx2Kpt+UlMGqq22dpjW75apbrz3bH4XoFV3moIu4nFA7A8KsQHnT3pmxq74QbbHlco
cBAy2R05U9xc8P9tXmDqsKtElDKCWb4vqqE/9ROG8w0CSV1Ypp/rXokvcWyHO9kvpycwaHIn1hFv
boTicjgGyFBbyK1he4uYmZPO775n2/e+0h9itdA4AeznD1py0qIEertM3/4a9UGVvaLVm5xmMSqD
A2tsWHqMtHghh3EMxeldqQf4/5wsPQyFjej5PWYAKL3vUwUnkkwZn0jWpJRAfA14NOQR9vWwvpI5
/tKF6vjkVn7mb2rQ6bGhxzfZZ1WULoC/XHrycnvHN1QWMP9UGZdimYnKJ4vb89of88S4QZTECJgy
5Nrv+N1uAks0Y8kedMh1ZYmZHNqA3XuajxXqL+q8aQSk5b9ECBvFZx8fizVCM1EC19NQQ9g3q259
jfbBL2KoJHwmfuHv0TbSF3bpyg614uCHGrXTWZJIZT+V+wlYTB7eY7P4GfX6/J2NKwSqsiqejKBX
rkGsOFvqWPN3fxjOY1KO6C9j8GIYqXeoLaf+6urjRgYoIXbWZVSHF1It6osWxI+d3LOBtAGhXVXd
q+ZX36VUAWT2hiW+kj2XMWUw30SLrhUaBoPykjih/k03A29f9qN3Rsr8uPjYpwb1c8pOwxbJifRr
1gHhl8rMZAvN0vT+tursS5+ZzZemRUAiI7vzjMRGAqbNguWud/YlVrGL6TzPXhSeyzFB47WY0V6k
5Pyaj3q9U6zEPoRiP2oiLfZUqVK1ubql8dDuO8s6wWHuwq03+vPNQUYEiiLcP+g2/7Xptvph4DXz
KQEsiiCxPx8BwCTfcqSkEky4SY+mLK3R/JTd3IwhdZ9vf0SLe5QK66sCAXU7ZPWjaoX4n49+5wHt
4KG+tE2TvRhmWP1pBWDEQbHXcYJ7lF3NaAU3cYFMjZVNoujq0Zv07CkQbp9A1t7cjq9sqjX50pXo
fX9yBxTi/DGnIsm3MwE6gaqOeNHHpABxolH2srkOyGaEAhwaWZ52GMomfIxZ3GywLYJ6rFMoMDKg
TLLpVrhkK4k+XfGiMD5n5s+ZbMO7l2t72w6sBjGgSEPuHfrkOCVATrDXOcqmpfYffbno80VI1Kh7
nVzfbhDOt+2g+HCv0BdwE8t8lX3IitZK477InnpweZAW7BKtInzS+j68wgWrH2zgZkhGlNM3y44f
2ngIj41Jle+9GVCQ0FV8XwExTEeEbCM0YHV1Oxtx/zWsk6c0C8y/xzja6qHn//DHDn2uJjTfKqUc
974N08RwzGibNy0enWZ5j1UblzFKE8km8I3m4jlh/xq0pnUaKrXY+iXI6O0AfHQAbf+cZnb/CvXT
2HmWA+MvhI0yhOiEiEv5eIlvBh8u5EoeiOzA3eNGM2wlMUAOLEyDyXb2gTPybeIdfsu8cYuSOq+t
JoN0CfHdv/zWrlWfsoKdHGWfPFilh1dWwg2il/6jN1s8TjurfAit+VtgJdOT05c8cN1BO4SknW4y
Ygmr2bHEae5iNUvcYEf6MTZVPIv1oL84PSrV4n6Ut6G8PWOTdUyiJw4J/H9uTTBn3SVr8kcZsfa7
saZuYpC9y50tBwbTSi6TfvIi7YG8enCrdGE/mQl12hEEHuVYvRvO5PkfZJ88JGL0v4UM1AqvINJZ
KsaU69XivnBYNOSjruD0Nn0X/gVBRzuUkV4KRZzgE7LzHv5GJGhjxJrf+kmwg3L7PRQtqpHpiwst
SY7JeH38YaKF/dqEg/LmTOljjq7/oxxyGqQOch11ZhmumtTb7SH3APxzLVWDxmoLUT45OtlZeHIz
p9wpI5nID0GReapDlJNyDBsUvFh2sdoHuwqq8Q3Ff2M5IJiCv53iZnd8KKazHPAb1bitcW4IaNao
1Icldp0btMWxza2LLKCqpUoayPF58IiKrDPGxzprQWWojsMj1wR2TfcYtfpt7vtiI5sz2synqMNm
QDbTEbCmMuY5II1Mu1s22Bq/aouNXN+zzEWeJiUPONkQn5fmusD/rf3b/mA5hRuEa7BuXbCMSq7y
YKbR1GzcsaIQ1LYInsm2HJp5I1Hp7F1zX8WOefS0FLIcrn8XabcVRjCWQPvEG9kcHHiAiJY75/7B
nccZY+/EvMd5GRibAkcVgEq8b2RnEDNSs5u/A60obotp9khqhz1Q6TuYuDnPoZASnkQtQZ7FspYg
28up7K2lPjC4/fEo5uiU6nYfTOU4DEFY8LzLMfl8r1EOOTp+6e1T0cSFOd35U1adJ77E7xjE56JO
Nd9ks2/wogMt9VK6iEJ4DZ6gYtJk19VjEIXfZBA0e7TQxQeEiMKdC5DOBw84ELYjVX7TG5Rjt1FT
WzABus8SWacMVrnrI7879bDOUH3xP5rraFHr3QlwaLDNk4qXweTV9kku7CL9iqaK/rgs64ZBC7Z8
AeujXMN9LOSc/mTVXbeRE3qxHJQDTI2txODrJFZ/4ACCbTknNSyyqkCmhtX3ySeRu3HkitHlqfQ4
TZfcrnmQ9Q3VWNzLcQrsdlY2JUdpZm7qg0t+BDyCIe3MqX/gv1AEe0dNA6b20UnwlzEIFR8hf4r8
7xoK7dPyIUZBttyxsDSXP6b8gddZyw+KMSgPyx98L8vl95BRQW9bFGBDc/nN5XRKY9HJs5rn1OzO
MUQkXthCBk8q4knJO/wYNgmUt2sBz/4ffTwRyOZe2UWKO2wNsCynyOkMsqmlgihYlAZQ0AylPDcC
F7k25Z8r7xxzGZU4ybUpR9dgm1foZ9d3v3Ve5aDR0Rx8y8Rew7CSQznM/l/gGFnPASOCSA5/qLbN
5o4ybXTWKzc+F91Q3fXQxasgNr23oHWASuNed9b9FCy0DXPcTNz4JqGjvq0mPOHS5CbRonJUNmeB
vQgcRtdgK1CfIU5i+91Yjwi2189sE7/JXU9LpgLQRpCd7aGsvg72A3U83m0ogA472VXivbkx7Ng+
60rq7rXO6Ysj/C5McDPK3mzaJ+b4cAenGt8aeWPJuyAddkjWxh+3Ac42LoWnfP7tNlZAAbMpY5pW
B/tQLeCeg77Pwp1VOckpmcDC8xrXkdVi/YJ02Dzw0Kx00DSoJSGI111rU7+BdmgPEQj9ZTejRilQ
QHLpUEz9yj8t7TjvojtYcRK6oCyXPjkRbtIlmr5nQsBCSllMRvd56gCVyhaQ6uY5C6rP+RhXl0UO
w6lBoommr2jpGXE4FcAOQjOAu1t3lymlupGIgT/BAyCP0ONxO2PeuwMqpFFdndqwABXu19iSZLqi
7nsU7F6SxldfHAi7mtvjHSJaQ8kTTDF0lPwK4CLbNqy7DU9q5RxQBHmJctO5i+vlWNHvnGHA0WOH
dwIAt8RRn9gcwBnT+jd5gAJ76GPVe5Itx7T0jRK76oNsBpNq7c228veymddV9zAbM99hLxze9KZp
DvHQmA86pnCPrH+D7RiS6QYaloBxpk8eACzq+yJSh62mafFjE9u4rbDMHM591H2WfWtwoCjdPat5
m1s27/QheQRWPT4sk8gPaNcE2zuJKurH0XwoLCVYWGMSHiSbC8iosX8fbf7d7ESzRDN5mxtOeU18
LZnfqWdqexTueNcrPrkVdHeEmpHvHEqhubQeOiHQlICxOQAo63l3MaqoNSV+eWoOqn2z7r/1yG45
S15TneDraAPFDcjM4IGyxL9Foe3dsKjScTCpqIvLEdmZKgpBdYIUBqSwi1HOrcrXifA2CocdECIF
2E3v3dbryFFTZenKGxkdMmJ/u5Q8rfy22oQOGWLZlHOnsjnZitEczcmDUec0yEJSR7DNNjs3lu3v
amG05A/gdwYUFh50s2XPNo3R8qxfHuBp2235Q3V3+c2XBzXxBr4W5XhY3mORF3Q8XqneRmH++UNG
n22QdStNLduCyc1PnQApyQOkSpI/83Oad+1LUjkFYvs6/GwRkFCxu1Zd71ISncNzNVnKi9W2icgF
ZT8CRX+awfe9W0UeHwuEs9Pcc49K1Da3mH3wfkptExyGZQvllP673XQPy3Naj/FEzsLmZ4MTC+xd
rhG2qvCpN5rHLuXLNSQqtQdbwfbeQRWrSmKsilWsg1OvAx9quVDI6tR9yChIHLvBV5/h4rV4t3rZ
t8GIbnIH1aJhUZjkRSwdXBiYwa/q0DZ7JQn43Zxsurm6N5wCc66vM/CcuasPU5sZrIlBi4uCyXIm
m3Lgj77StxW0r/gDrQOVUvv85cUV5DyKyrTXy67XHko+1jfT0zooL6Opg/rgNH+XAcbGmXA87oS7
8dx77TGbBnRw/9XfByPrSRlS+JmQG8zenDiIbmaf9ueZDDVLQkossk8eCvaDN3mWxp6B5eDwVbZ+
i1tDlIFqaqJWaKP8cZn1WlbgOTtb7wvydnzwOvBHU5taY9s5SrlbB9RgiLZmkpk7qhI+SIAIHXV8
hNC80FEt0D3zQQ7IgwpLASF8eZQdlgiUZzxhikuFXLY72Vt42v3WUtlAF9iPAxQQKjqrRoc8+9+F
OuQwsn8f0h/rvHUKqe9oW4ZgUu2q3JoF93rQoBkq6HwByd9n0znHSoLm6wxVL7LM/KLF/nfZkv2h
rqoHHXm/neyThzlL2y0wkQkgK9eRfRm8QXlpLPmCjeMCUpgOluW7D7AI6otfUgrWZzYDbOvMu/S5
8gDzYCmSDAdLjpC2j66zrgJYvXQWdidVfDdLUgALvjhX/x7HjtWsYNmnuj7AgPbbBZms+c58ynRM
WOQopdzirnvKMjMWHP6ov2mRZez6snB3+HX1d9u2+jtql8PdjM3/OK6Vn2SXKfqXQRGWlvvS1oIl
cp3Ys8A5qWP5RV5B8/m3kZN8Sn87O5uT3XoNpXvHOoUVvdhDbSelRCDEwLI4t9ALyRv/pE0aGJBC
bUi/Gu7WMJ7lQrIvzC0b4ORVbhl8bkrZ8nvF3ZhaYPJfPOpttQ3QHIbsMozeckodH40t2bucNrGu
71WvRtF4jaLM2FxYek4nozeK7QpD73K9P+TYKmyNDJDDOqDnmCuFZXVrw+611+DbybLi0DrQbCY4
q2qoL9Jpa79WGd5VibSlXxYDZSHxV7/sausRhdcSSNtaqu1Z9zpQdXADy/z72j/1VFOA6oz7tU+G
6GjUAO5Rvq79nkuCCOcSje+VwMeiM68jm5YnX20Pn+SsdsdbqTnmxZwVY++n44xKafpukkX8KUIF
2Oe30MFPrAsQzY9QNMjey8KwZWgAsvrAN6Ps3zHciyutuEqsmUSkwac5jk5l3/7dZSosESTyTPZb
qrdErV2/Jq4gNdElJ84pdiph3Zf7aQSOupmUsTqPqnpfLVAAGo83qSAm+7zErs6dNXE3UydeZslT
eaiqqD6P/nCvhabY2p9gj3GBB7hTaj1VN37Rh/eZXdeuNcru905XjLiKGZ6iPv25RCO0I1yUhTCX
38LnJsIDQnQPoxRBUTlBHFov/aKxDD6t/bGf9YdSZAXGLihuc1uCblKK7dSQXt/JPi+JheknUIVt
Y1URqgAELp1ZzQtnU0yImqpMCvQ8TY5yXB6GAKQ7xBv01OHl3taBj9lm5Z3ywYd6E2yTKEhu5JuT
W9mHI5XfX+3YxWQMgkSxab0yucmB0QphKMjTvsuFnBYMrWViLYKmPMnbnS6+RUgXnP0UTtBySVee
Ko34Pf/1seg+1FlRP/QUoi+TOmeXbgqzi2zKM9nHEgU9qP8Wg3cG+XOjBffMBaLRIE6erlfQXc1F
3t3MKXbZCJbPg3ZR+6a7FykcxyFLk78a4KVu40c/rdyz0fBRy2fqJM2ZRG5+tPVCf4uc9KeMsHP/
UupZ8gUpcpRoWAPJnMco9KqQxcGniz21/u+mKpqgMD5GPcP9CDbsuj+jFKrzHY5cPd5roM4fXMSw
jmVeDsDzUqpskRF8UwfnZlmkpKNW2drojf1oE23EPzwv3yoMy/dTl3pXfaoACizXa4y63PYqQFU3
FbupGA1dKbUr+9hQVeg4iJ3mKGKUivaiyysCmxqUgOzLZYycQ/oIq/RFbNWiPLlNvSZUdtQk9Q2I
QOWgi91P5FfsjcTZhP7hPvEj9yPQQG70pOrTDxb5HyEyTi0a/Rb1GTBAqzc3sk8eYnarWdvnF9mK
Zh36aZPa+7aFVjeCqbp2UcR6o2jP2MFg6vKrS0bIQYxJMsriLxlrnkPmWeZuHskzbM0O5U9TG59L
wboZm04YJoCphDr+DfqRvo2coHqqWrw0BxXhA79rsC2JImcbpJH7lRQqInuB/x/Qersgma75rNQ4
dUNMDYt6vHV9hYKhZLHGaHVFZd6IL90/fTJQHpRBf5dzV8brMne5TIYQiriyOpfcbbDLthKHIREb
Q1J94D9lHzsGh9U7/DnQHCukY23KM/X3qN+QHWsY2nfrdeRnRAkyqdGgz3tPFs1G8Pxndiw2uw1+
4U4NtwlJwItsrb8HKNv5AU7zj8i8RrpevDdVHz2ZefM5i93ic0K+/BwAmNmBsC0+282ogMTNIUiL
Zmc18UZnX3KXTSe8sTiKKa85ygZNVqTwrMg6Sq0mbbKwjKjtF57hyqNfZn/L7h4242H8FYUs0W9R
2hD/FmW3ZIEjz5u+8AK8gUn+uFZnBH9L/aflWvqoHkrDx6yoMrK3AmPWnZmF8bH1qgwFMj98iLLC
BVDOaN9VzrOHCaMcDERX6rbvrkMOp6z+0wKzOBZJPhw7mOBvjTkHm14ol09jiOZMrH2BrF7u57kK
r4UWREDGWv6j7HH6Dm1hCUUqAMXQJDefp94EBto1Pgs1sRhz4z7dVKLuBVsTMHWIeO6U4tPq5igF
F38H6CzirNo/F0kY7sfB+zibf52to+sZEkXD8wiqff//EVdMoCB4DR/9zCz1z+4Yb6kKTWAZwX6r
SEBsY/SMvvZa9rLg5L3qODtj/3c+NN9qBTM2PfRdcBWB+1Si945vNjRSrAEidAu5TqGo1cbMhE1v
iznHpu6B8T529utSZO7ZIVtm16IamjTXzuuaT8gLHVjZY9w5mN2xN2v94AKP+ypAS23lBW8R2tQ3
u/Ypdol+NZ15q09VBZy2GM4GtinP85Rf9aKy3g03Uq8osguBYYO8+1QMJ3RNQQeLJjafsF6UwjjK
4KkaqNLaOLbI0aAcX/I+7J7koKkfOv7w701fYFflhm/ISqtXs5/cgpVAfx57hxdR7qlX2zDnjhI5
aN+5rpWq3RWQl6afQTLW+0BVT0Wd64fWgM2XelhqQQDTNlHiZG+2Zo0vVZ5t5KCUxoEG890KyLDK
Ls0Dd1jPATtwMzj0ZVN9ydi6uXU/fQOHy1LC160LuZHmsRkntluuHxwMiCb7hYAzpiSZSaa+rloi
kp5TWj0l91/6IiTGDjlCiA+/C4bIQKvPhm3Spwb2ORZIOXGQ8/zUZw1DYdVil46N6a4YGuvNsDXl
MlhpiSmFZb3ldTM/IRd4ki0logvz6SLq5lfZo2bxm4oTKKBxhnQNsRTHDosHeS2tJx1Z4xt4kE35
SW0YQXfCyo6KYpzb6n6iXLyaNCV4emZsuMDOFVk6H6C71VdgVC7CaUIdCO9cUS8W46NboxIuOmVQ
rMCROaiiLTv1Lv6IWeaskXlqk+iZkyPeeskl7fW+peLN6RxwPwIK1M56X8YnU8lpyhF58HLL9E6a
qTsnleJ8WHXzBY4HBuPyFEoyzD6tx0c7zurzn8O/RS6nQ+QovB6nabO0/cGYL2g1TMpWnvoV9heY
eJ1z65ftpTHkRbgr0hqwW6OjqCdKXlRZy3Ax0pRteVgi5WndQ1wzmzneSKKN7EPz1G0OSBf8Q4gI
YHEvGLROieeTOyXfJFLsD+EQvVEnObhgy9bRXwMr/GwdDDN3OqVx/m2xkpQXlnGeomPqkrXcB6hZ
gQ9i2a926H+SP1OSvdukfHea7maMmvmotoH1CFMtJ/lU3pcI3UmCA5bv03YNcbXKfFwvhdrBFpjF
zpoztvSjHj2Y5Bg23qT0b87gpE9xMZ/loOzqxmLvenbzXMVz/+YFNjIxHsQqOTgN2bgv0C84dKM6
3Hsd4plpC/kwLwn3stSNf2pxB/pKMkGcWek1GCNoP9tgzJ1H6bLSe8BihnLyEApDH0zarwReic6i
7umnJUQObLysGx4+bCAmJ9TOPWbGUnUsTkioF0HibmXTsJNxFxdBvYyqffrk24P2XESK/myWgnvj
/KPv7IeIPAgpRrMPkTkS+s6y2c/thBEfxNABsj8620hBh/leSkEvoRP0F4D40xc3RKrT0CyfXCRh
f1xRhOGBNH1ZhaVLDREgI7b5vqGyng1KdTMtw3rF1iuBZE31SNIs+g5hTFRilsFAsClsd3gvu7K+
yQAZDwYQAK2gZSBhYN69ebghyWy9yi5tInHiaeGmKbh0KHAWfLenJ6iEJpp6qOj4AokhD6aqOecu
if6zdskz9I52jdn5N9mS1yj5pK3lCPaFuJocwH3POVuN8lN2ybBf042JxPzywYgiF1pZLzBmhJ9s
9AvhhEpA8oJDXtHMaplU10n//BsyeQU4JwLqjKANCvp+nR2XuSvWOckowJbcGECkyPom+TXSZu1S
lB6KJKlIC2veJRFdclx6gXrFDA5ethlU3epg1X/xytAuS7HMd+u3P5qdAYl0Ga2G/K0znOScjob+
3HSwcEoBhpe1xbLi7mqc6F/NGt6OLDXKYDkqS421CJZzUSP0X1QNC2TAbQAsKKih2hBF30QKBeZF
bN7UZtSm3WS3OavjoGIHz4iC2P20WeZkjb9FBVeTaZdlTsbKahtmNSLA5zIqXmUGKek7CDppEh8W
XvXalrkoGSPPcnuqt+y6oo9A2ZYT5fCauYJGDeBNpo7slOxs6VIMWuSHpByRr1ru1dfc/AGxqEMi
BYsGT30RlN6TIWWJTAt3tWUeWmxngHsPMrUjkzlp0xrwI8vutKZ7qnj86AutmG2nZou7qwu7k2KK
dvNrvNNs2us1/mwvPMcMETE79IxDabFAKlv33e/wmZWHkGz4XVFc5z7p4WNjavUD1nTooGbA3+4T
Rit7VyM/LYNlnzxrCpKr0Xhcp8uz5boN4i1sFetDUpFUBLHCh8mPRp3svfe6x2xQzSHcNWVpYFRn
BSUJv7S48NcqLvJsPVS+F34M/xFT2zUjQa8lD70QWRRXWEOMCJM0vUmv8t20vqC61nlV1aA4/+aM
LEfFgEES5/wBshbA7V8DOMP9M2O9lAIoQs6Q70V0B4pTrQMcHArNx5U8ifBd7tJPc4VGFHm0u9Oh
xT+nqv6CFd1W60MNY7j8LDK0bzKyasgPJnP2LFsgcT5nY1kv8zAUQSccGZmLHMQAakBZB81GedXO
Cp2d2yMqIEeVCgF7T+CiZFM3UYdOTBR3C/kDRRWCV3rN7lA05Y9bz6guh+6M5lOUX+E7gTRCji2+
dL4B1SDz53863Gb8y4dWePgtSPPV+LK0l0jP5427xQotJselVltHz81r1Y7m1Uwx5oso4hSipSka
vxb46X9OZYwO/h7d6Dbay+Y6eWrKqN+snV5cbQEbBBfZtYyu0YoK1E/xNG7/ozORpPSwX7uGjtoj
Huf3y9naZzY1fCYnxSg6zvF6+18D5WSzv1Dgw8FIXGlAaOQ8Kc2EWn+HsJRlnUOS/BOyEAm+DJY9
LIdfo77Ga4waFQOxDAQJeoGRfuUBYTQHxEIbWC1F+Oraf+lFrD1LeG6pdflBhbm5k2Py4JU/VBEg
G2jDfgTI+EDrP9kh2d52Jzjim/W3bvFi2Zldhi+c+O8AZYvo8fpfIQNd8ZvJs1l3Nzr6Bg9r/zJj
bWtDsKuDLHkZbFebTt7UV+c2n597RXDfjOaeTnX2Jc1wBoy0wLs6TtBe3bao98WMl2WJEFmPNs7W
wHf8VrqW9dJP9isCzs5XSq0BmJjZPQ/w/T9jULVp5tn5mhXdeMyolIA7IMwGV+flmN10maY9wJHG
pF6ERYX2rbBQn0TvlkSmjtKRjIfKGaO0mAw37HN2kwUGvPejy0Kt+e20G71wWyqI5cjOBVoHvjn+
PXTpZQE07pNBVU6GiZHgAA/hYIiiuaK2f7uq7j9qYe28kCO6uV5XPzcOaqe3wI18mDSZfZ0z0A3A
vWDIT2P82kS5uzE8tdhjjDjnDyrewocFndD7E9Wv0fis6psJYuXn2ElilIpwsyXhanw22so9dCBV
SV3TDAZj2Nga7kBDbFFS4+W+n2JD8O5J6Yadi/VUjBAY9nIuRu7BJin5/5o80gsIem2aqq75ODPY
950RP3pOGpxiSjcPWuhaF/B7ydEHKy5YJvUO8U3nEwIdLYrLtgI3LLd2EKMt1iI92dNKI/uFhAuO
YPJUHuJGr9gj+dFu7ZNzIsczNlXldlsfo+inIdH0e8+TaEXLyrNB9cPdgIcke/t/YLS9Vun3AZFq
2bVCZpUpjn6LRRvYPFfgD05Sfy4ocEz2wum6CtZNkVC2Mztcdiak5nGt7211J8ejygcSGTp//6Fx
J5vpHGf7bKpxYF3hIBL84aGotwXj3e1lUx6WmKkLCwEN/N7ajdmTyAFMEtr61hfwjbQCLB2zh5YC
pfKQf05zX31aOyygK1PVK2Q0kEOViqcIPMzb0FenZZ4pNFEBOtoHPew7ODU0ZV9mptUlcZRX2SWn
wjf8lpkxskRZAGo8dJX3ARn6wzx1zUE2Ox2cddWjwCCbbqN9MjI/epIt7wXBZfM98avuKdO619rq
lPe4Gb0HeT3EUlArCxHVT4bnuenVH+KkKILlZPx/ev6PmGBo2i8RObTZDdDgj6t3GwDg3oAuf02t
Ib+6SQQ+DDDWp8YNfwweMv4G3GWUwKu/upyy+Gz4AbZGPXTCYNZPftOhAFwozdZEm/l7yZ0dVkn3
n6j2v9Vu3t2NDtT15LIJj109++7D+MbcybAeFZtdlBo5gEYwAvyuBvYnH/w8Clc9ehSuMN+p0/z7
FJm7ESjZZ5vq4skCI3usUHv4alpP8oK1ojp7c86HM2rd46c4hNwmPqhUjQD1k7rDA7Ean20PSLaH
RNRbEozn1jbsUxjazWZKR7ayTQfap1PMvfxzyntC/nXZdB/yuDNvy99a3CtWNHQI5Y36ae2rwyTY
mxNVeFVerv51eWueKfT40XnxH1prjfEAy8udtaOsHK79S5lRjA4TiVY5GnTmI7CrYtcEanmb0nDc
x2lhvjkFdn6qHgc/MzKMPJDMv+cmfQpKr/tq6Ka6zVk8PVOrAPnMV+Shs81kmxia/mhafrYJe9N9
C0D37GNvzq5ZlUVXxG6Uvas6+lvhVlSBq8r5T7BDxij7hNrJ3RNJQ19kE+cW3aqI5OLebVNyiL6b
acsIiuq0HRnZCTEUEbROJE/Uw6WszKOQ9VlLc5NnJ+d2VGEtUXZba23lXFLKWuPkyBojmxjA/lPM
Wyt8ciSnILcB8PB1GNtgK8EXEoaR8RXaTW4e8h21YNflRYlfOMpzDzJGojmqRAWjaSdPsmuMmuY2
kZTDMc/BTIX3zYnXT4AfRJkcFVOr7nmh5v1PJVb0b0am93ssFUPYWJPxJA8lvM2bnuXHGgm5pUv2
p870ULHCu0ZCTVt22SZGynhPIF0mpsuBykvao7wkjzLMQ+ChBaPvuJvSHfZkxNsbAlfZ0yR0/YfJ
bw49udZtF43Z0zrw71g5qBqAA33MWbYyTOtz6IpKMl8RWRScEftnIdRzBsUsEZVT+mMe9v3ZaMbq
KXFJuqcoD76ojvbaD7X3UHuNnm+cyoPU0IyOv1db9Z9TGbD0yoAltiUZSoE07neyUwZVvl9bW6zA
i3OK7EsbJsD3tMryr6X7Cq/Ku+GO5t3GAK/cnSHEVSeNl37ulLhF1GM1nGaj+iIDPYrTQDDEBcba
vQR1G2G8J+LSaYj2lsF/koyZIVLy/srHB8XK1UMNpVUsUoaveR+hDRpnP0bksNAEz7MnBz0I/EgD
uYxZIiR4zna03yNKMMEbAxh86PTRl8gxO6Go7d2w7h3eXQ9NBrp50aMdrqFv57Ze9MXvrWlXeWN3
lqOWbpy5t6rXLu3Up86MvxRFFH3BpUs7lo4LddvCiPFDkFGLLoPTBI91pSdXtx7dnclO+HsP1k4K
MilQ3dgVh/A8eX7spTde3UXAdWPnzi+Nr1IcfO4GsLCaYCCrVvLHWKu0zv3/moc3x3DQWIvjAOgU
99AMHtsgcsnfjcXd1rPiLvvl2b8Hg8wLgQWJEDGAbI57bsWsderQZNppHNOvTo4SzaCVyLmDjvAE
JiI0YmytxBmiqTDzmtDb/TEgg6Oh6I5YISWbdcZ6FfH7XZPsP2sPN0SvkWROX+a6Lc8oqBW7svaL
M86NiGQmyfwYNrl+nJsyvpRT314SteyOI77gaB4igqvym3xSYyy23akfvpdxfsOGRMjJvleYawSb
2koey1wNvmNMp29sEPBvvQm/BWwye+J60+u+9rgcGlV/xFdu2il6Z+7+GEhAgEOpIJ8SKZ5hQy4T
0W68Nwbwe0tf0PvG1UWFFYVT/dFRZ2wKEqWOTvKTZOdkZD/A45RbwNNA0JQo6e4+P1ebm/elK/Vd
BDma9H9I+64lSXG12yciApBAcJuk91l2qm+IagfCCRBG8PT/QtnT9NTu3jHn7BsCGUQmmYD0fcuU
y4RHI+xYUIQg/ACxaOjAYXqcDYCHTWAayw6/AApu41k/lXqB1dz8woOVxBeSAsukq/QB84swodmr
F6XVRoftY2J/5xbMhnUJAUDMi/XuvPkorpUU8kfmjjUP9SQD5MB6UmTcfc9dE1EPw+lv1POczQB1
1Z07tuwMAKzEGtCr/+ob4wZ3qBBW2SHdRQBDFbLvvhjQzp4WQNWT7cMAsYMJ1dH0O3sPeykwTLKw
uSHIDjUGiCa+RXkBWUBKvidwAYD49kNWK/vUa/uJjluLD0VZxcXGN+0cEQUIqicIz2+b6ZGun8vJ
ZEopLfqsH/DzY33uqxvmvlB7etaluV73TTl8JD0O76WTFUI+CeoA8KXJ4zFgFWhUusiskR8li77p
0gAW2CPY6w9NYg6nLiy6R+LkyYaBHg5leTR2bqEekuje5oELFYyAfG6MjLgXGIMtZ33cUDpgTA6u
HyDHb2bghUyOfnVq7itVNw9j9zI4cXNOxwhiwzTkW4Rt4VMc2wDNTXVzg4sJz6Ku6h91zbRXFYRv
Yzh+L+bOeFl4YaqOGrrUCseFi0/06Y54+gBn0sAmOUb45eLwjn8aNH4KAYgV5pPFQmfdDTc1wMYc
08UgCgYl3qcSwIRHB3m9p6iHjak/JuZBd1U09UFWMKyJ7mOvYBXrrPSP4prdC3PHbq9LegMAjLUN
XXyr+ScejLUvhwgKAg7eHrtfAInAoYJFawHMdUctximUsxZkgilqLKPFFEt2iFAyGHH0476iuRl4
EIPcQBcC3kEMisK5VasrGN3Ng1lSvm9YhLsqNVH0B3opQ6hh8AaAqxkYp+/UUd/HTiOrNbIbPexL
ft7X9+mrbtJHOhYkq1MHVMEpaWyO7XflNP1RZ4ghW1uvEo+Ke4K5TkV6AL0WpKwp31wLiF9Z4UFk
bnpDCmjZwg0NqCCWhcu8iAFZ+omNnVGy2fCghO2cNGQWgaV402mdMUxliQUyVzZZkmiyb360w2Z8
1BVGZqZB60nI3E7tIeeY30zdbag7gfI+JaKn1xKbNlXjFdC4XGWpck50EHhn6Sq9yeDhPNXrQgQf
5zt0oPZxN5XRcJg3Y1eCOJYQdRB1KypQB1F2+xqi3aXY6366aj5C7/nKRCapPPeS8EPL4go4UIiP
t0BMwRKmiP+Ki/wTwGE9rvMP+hRl9YOief8WexMDL4zSB1UPw7qzYojLNy0/NH63bSpKFzA5h9jQ
tMlAmjkbHQvXNS+te4Ou063C8YZzC+chDk/mpa5qfAeRMWTiN4L6xRbUIFhsObK+iZDC6bhH3vqe
OtHltC7/Lid1X+x1mVVAUAX51F+X5cRSqmgHpxEZVevBRAqFOl34Jr0SYp7QY0yybu8jg/BJyUmX
BHLZVyVGCz52MFQ26Miv/zxITcqP00E5Ynqfxukg/zcHKahzwyohaaBMigh4bRv2GZG6oCrhf2La
BcL2CRaREGGITiAuYU04bVo/A2DbjdLtXBcBngjBorpf6jo9gAOK1q5zwOqupvWkrrOKyWKUIYkg
YaEAIi02ek9vopzAstGt8MawzB8NlopMwBn+LiKmOCkP95PTC47VDbrLPErp5NmioQB2znUfRill
D2GRsgHP/++B50FY1Hug0R7nGj3O/Fmr2kh3nIzXD/Vpj8X/WCbJrpp+UepOoBRwXe6/txeqX4sE
i5m+r9uz7tva3wbSZzeAErt9CQLs4u6XGbrQrOO0Y+BOwm/TtVV9JYYK7v6XPTiF655KtpwNNEHl
2kMosTxjMW0+YC2zIyJzdneIhAZP3BEY1VJAiuiOrKj7GqEC39qOFofGVO5bi8RqbFjJNsN53ow9
Gc6CrSpf8LPuqtt09Qis0CapQBaZ+3NYH9oAnGM47ufAx0zHz816BBWv9XBztd4TVv3rcB9ONg8J
VP4V90Syv2eWEs9nO4OThw/ZKZ2LAhj0IdMdpuzWnJ5qU2qsotjPgzmdNbfes1VzWafG+NSbtKGx
0ifSrawOIPodXg03/OxmvbW/59om+VGkwL/oKp3S05upqpEwYLpn6CCgcS/OgG7Qhg1mXfOoiC6j
weJn2mN1ikw/O3BL8Oe0hrEzAUNmp1tZMlarKKnpWhfhzI7cj7Kcpe5sjUhkG6wWgW7tQSADBAt/
12gaqqt7A7gLB+lklKo4sx5L55Nuug8GRxV/xDtHlyoqH/Snyiyg2RGgfFX4d4HEU8VfKelNoDWm
Ijxs+fG+C3sm7EK58Kj3oEXJjxADaRDHBmBSOJ+tmLh70Il/bMhUdMa2KgDARaXpGy6kXr3yR7mv
o/o/d3XX+1F6gN+W5zPpPhagKQFknzsEIf7+CEyfWJcZG0xYQdaLxgijYyqRs/apio9zkU915Tik
IAPa6tpZvbf50AVJx0wu7n30EPoYpkgCNxZYg0xD60N044ehdd3coPshUvQ5JR5Zz/UlgrXy/inL
vBvXnpVDQxRImn0CI8S93vtd8X+p+zDyfx8q/tPHyGQcpov5A/73YdK8x/vkd33++Gl8uwTrdBiu
+qj76e7DgAbwj1P/2va74T5+1F/7/9KmD72f4Zdaffb7GeEiBmavrviPz/Tvz/vr2fUw+lCZtvAz
mMeeW+a6j5/q15H+h/PnGUAPH3+gX8q/nPaXXf2xfl+u7RHPKxZWWJLyYl9OG73XO07+sfi7Lrrf
hCfb670/Hjt3mft9ONsfh/oXx34Yav6k89n+OPyHY//F2f7fh/rjdWkN4waBboieT5f+j592bvif
P60BN5UUTIV//NL/4kv/8ZrC3Q8RsH97TeZh5mvyu2P/P6/HH4f649l+ez3mTzlf+T8O/ccuc8OH
yz0P5UKTjKcRRF1a2N55iwETiPOA1XPg9BLeo8CVW4AdojKe0DFdC7p9KnJ/pTvqurm17xJwHabW
ueE+ApCsaCEOELfTMBBr/jGgLkZQ6gkgtQc3ibGEY4WslxVR5smICnVMRWRAfoINbx4S3E3B7Wcf
BsOAz5nk0k0bn7veMckYlO9R0hsOGjsW/fmwKaJkUlWShns/IhoAZktpa9176476EMQgkJUU5X4e
wDX66AIp5w/j+mSEgloGH9BQ+dGLlJa7KPqxPVQ9iV+QAq6QTy7cY6Kq+MX1hi9Qa4an0FQqEog5
gHZ40SXg4KEcCEKRLpVkRAQKmkF61Ch7NHufLwT0CdZlXU1GUxDD2v+yS8OotgMF+NCP2m7e1X0R
/pAQk0sgGMOBKwQ43IFOM1Qmlp4bGpvwr8hryUsOM2fkhcrHzkyjV9V43j6OE/jA1wRCRiGW10Tl
zVq3ylJ1AU8Na69bbcWfFRJqVzd0gb9AUtOa0qECEq+LHOj2dxDbvkB8yXqIzQQq6jGfvBCK/p0V
KkBqgm/yGh5YIVH9hUHB9gIThj3vCnrwzdLmK2JAWgBSM+e5RwlhmLO03nWNiw4u5Jw7/9A0MESd
xim7SUcYoe4tLD38EwKTLyFgEHCVMvunEMJAhuBPDJEHmNwdEWxgawrT84vrU2D3GujojQjIsFi4
zzA6syHW2OcwCETRdRGOhkwUQEVTsYq9cAPYub2EtLzz7DqwyYRBS/ijFbqSmzFKC5CC0Jko6Ojm
QOGudOdiAFcGEkrOj9ZhrNZJp/hady5G0AcsKLSsdWdKKVlBxcC+twKG2q4sv4sgCWtiZNPKVhkk
QDa6sxCVv6SDaW30VyAIasFPyYi2euTM9uUSy2a51cdSAmy26ByydQ24djlVjIg/Pi58m7riWCKe
8Oq7cG3xsMwci9R49A0HFolTdUzLU0IVcrbjmLySXvKtk1bZSrfGJqzmDajP73QrJPS+gm0Tnqko
+5PfhGezU8mSeVYIA3CjfmpB1tx6pIfwzlQUpLHORe5dDTXUT6St5VM35EGUiPQhqY0XCqjZATS1
cUNFKoKuoQpOdD1sybui36e+W8ByLP8CLcD0oQFMfJNP4PnMLsHa40OfrIHxh86K71ivXQptpNHO
66MutoTCtgGvRDp56ISDeBLgkpYMAO9SGuLJMVMohkIEYZ+lYGbhfgnXlVAuoH/kPGQ1hRaRTW8E
GN9d50JcSdfFoBjfmBl16yqCRreu0xuRQ4+qSX0EhKZjdT+7QlQeyfEMQrYYSjfYtX+RXWceuZ/E
k8PZw0h6SFtYYF2kbG+3HH/n0FUILvsCWwa1/4Pe6CaOW/debMz8fZCwJYsBTOIjzBOdpIofAdHG
6o/J9iVTAqkPmF5+Eq14g8wShHoGBw48UjSrJqLDGpmFCqyZ/byxUynhXz1VNqH80RIiTr1IW+jH
KSLqc9R9beMuPcHV/U3Vfr5xayinjTykQIDayxgyPJZnH2H4OF4TRy1562bbbJD1hokmumHp7wS2
UdKryMxzAd7pMgYue9Nl7r6mEjRb4CQCkspx23pin9GG3dzaYTcjBZzZHhH31XWWoJDCxCNnIeMh
uVkW2yTQGTzluMCqz8IdNCQNyOFhU9Oo2hgsyhdQUTBOzHG7tUpauQDqqmmgtw2Oyn1XCGSZy65L
Vw2UQY7txHbRe7qPhxjxqjGLNOhixJMsgB6Knl7ygptXXYMQw2RoEjOg4dBBN9S+qSBCCHVpXUeZ
lSI9V8C8YsqIK/qlgC3keba9dxv4inFgXpa6Tm+Kwi+uhD3DVz29eEhjXQsSFDAJf/JS+pRADuFc
ZU393E8wUAeEtJMho/oZWnpgeoMDBMkgLM5DEYmbb9XihmXHZkgM9+RB0gBYAMgp4qZ7mAQgH0o2
2ktWmsYynrKBY6mKXRoBg0Fj3k5yvwtACetVWHtu4EVRf/CaZJ9Vyru1nq/AlojtVSh59tYZ6V9N
ZfS3eKhxKSFciixonS8sw0DGqCADFCmHd9qH7cYBWOYBOeCYmssuGt1vnuFeYd8D+Y18yhjWBDL2
NlW7zEMIgjZJ8ajrgO06dXYFNcQS78AsFcWW8Go8moNBN0iLJH4MLEfukGtbC7GENiJ/YbKXCzjV
SSB35KljPVnUnt0jETKwo96YEh6Bc1HvUcHyLaLSj0XVQgZd13XOlPhziVpmxGHrAa5kAQjVw3Hw
4PUd+TYcIZmV/QVPpsBPjSKAoC3bppVrPcN7LFn2BIIaETWcW5gZAUyixn3nTleohhvcqjKyfGG0
yfMQT1FqpHftWqnvztC8E7e1X0XkA2/XZHwL2ZZi7QIw7KoLrFDVJcb8a0ebRsFQPbaWokxJ4EK9
/kTyOtwPEoL1o32EkC/EULzykZt01RkSuIXB/UQ7kh2dEZHKMILtEBNlcVIgKa76rh9fjQZ2DtYG
bxLbWBQF8a9smTrKvep9sGL9a+VYV2EoFzhalKKwRp+E+gsgiulmrhtqVq4iS1pLfZRusJLR3CoL
6pZzHRTyyiVoj2+liZVyCWDWc5hl3zLeWt8cv16MopVIf/b+AlSU4qHlEDlVvgmvdxuRONEZoPCl
PpxUi+KtgHln6Sf02iEbcvUy9m3wrOKtaa1oZdOu39G6Q/agbPA4CwUIvV3x0DCHPtWtB2wV0G+s
85pzg2kFRLeBpnN6Dr552oilbi1CuJnHY2VvjL7JTnalnEUH6KakkNh0u71lNfKaQUDoaRRgbbrc
UcAmMW8b91W08oAIWSqzcS8KOpIbc0wEXIp9Fy5tIBk1Sm6tXooNq0R+i0EthJhbEX3JI3dfFV37
mmY1Ynk57XdmkQ8PXo/Ho+5h8uHmRL3/bMYNTF9AKtpyq4yeIA38OfMhq8fybjjDcj5ZZbJNDpYj
3VvjMcw2IWL3OZf9N5/27KGDJwxmkxAhr023ei/KNYND2sKCk+ET6YdT5PfWX5ZTWMthJM4J/3px
gHRSsfYKDuB8DMm8SMDqqhQqyCVLPxeg9EzKCvLqJVDjYKo+lFkjEMxP2nXZWfLBjUkJsamGvQ2x
ex1lDKJA7p4sN0++j478DOaX/ToyL1r2SP1cExv+80wa5gaKbRDQ4NBpjJF8MdoUZHZiAX5G6jNU
y8vvHZnk6U1IqA0OVKrK/NEya/ebkzorxoj1Lvy+CuAYld9MN0m2psOqXSnsbNWWbRo0If6oduvQ
7cRAuvK6JUFjFRJWUgrgCIDTMOWDQm1Wv+G35Ese+Q08sOt613YYDVhDkARqp8JNf0shMfYE9iOD
/AGHIFzViJUFLYiLLYYQav7CO0YFeI45frl9AWI8HrgVUKZ9dIV2NeDqFlZLCdytL1XqDGufQz4+
Ct16U4V1dGJ2mW9h8O4ffJEmOzeOvX1V8u+uC9kYUxnHCesKNQUbwu9ltdMlXa83/dRj7tbG7nua
km4zV83d4qhrV36q8JKVzHnK7SKoxrx/KKYSvCffSWwPp95pYWQV23VAAAPb6aI3mAek8z6PNs3P
8HYrr/BAiYJWyHyji5nRltfMBr7VpQixTz10lW5ERh+YQaMNAUrIKmCMIUhU8KhbVkPfLFJJvGPP
u/65o4+qTeR3EPACvJAAJuFvlvC0ChfkI5DBu45J87noLWCjfPK1hXo2yxtoXSfOJZfDVfSxv4/6
swNifmAm7oPwIpgLIi/oBR3M5SfYG/DK+VR738WrYgjyaCzX8Dptdw4BvEAor3qxmQ/dCwJkri76
quhWSmLNHNtMLRhmFTcbJIubB2LdorOcYTfXiTH93CrG9uMQ9jddn9L45ri1ADsDL+mgV2ybQWHw
pBvhvfsVcr05oLUFhOd72b1kEAbZKygdBnA4lljBJ899l8GlPRyeQyaKpRfLTxoaCYUzC2JNBmwk
dFlvAFBDZRlHmzImMKVHF12vsZawbfR2lt+eKrOND8QAWtsI8ezFrEYtHLvrz6wsjIdwcC+4p/M3
0UL5F3Y3gLtMRb/1VyFmpYIeDTfnmE0latiNPHqAlUVxjP1vIk+SQ5fQ4qic+molpTwVkcXgcWqB
q26Zz2btZ5dW1E+lC8mQ3iuvY1/+1bHBOglHWCeQX51VYhh10EZxcgtT8lBWpnXop5LeJEOG7+d1
ew238mBnBivuCcdVZu3esWwY0joCvIWM4feEJTFzcMc3aX+tYVv/2So9vohg/HEpwvavlhN3PRSt
wn8go69DJuGnOPiH0OHFqqrCPaWp2qZYORyE47CNbGAgp1LEAhjyR2XusWXU5Vu/8W+JEP53QHw6
0wHlMOrBuQC58ovyCFbWgAG9umACBh1yTBsX5wEyBJq4Vkjbz7RwX40aEl2Q2l8UpYBUbgS/ENtq
x3cWmheJB+SD54eQlnLwhl1A3RcQz6GKgk6M4O4KBBUnpYmV4bkSEI0BTnTErA+RCJEW5ZX/10jg
iGuvC8G770bXrwqsP6OFId5pdgFP2znoTa+4e4BPNR5ESXVTPSTMx6aPAxvski9pTpZpONhvkVue
XOjMY+0FoXtw/sPNmHnuK2AwIGB39btbMqzULVjmVu1AHoaq/gziaLjFXM7axkIusrDjX+Fw0S86
XkZrbnNcz7bqHpWqP2W8BogUSMvHcLQN6E/B+hfPmh04MeEWXlPiDCPWcgVcDCTEZHIlZgV9ADse
XkkOiKJPpP/WVvXXBrifz3nS3fjIwGOqcvtsctjX+BU3zp3b5JBiy76KtHHeCOc1Ftuhv0/hI3Bl
cfzkQZMYDn3WSx271gXwvhddqvpKYvKRNYvSFlNGsb7MWCJuQgyVyyJZDzlmzeYAd6o8Np9KqryF
yf3m0MK8Y9kUoQOXGhGuCwkKh4CR3RKKX2o9pWl3Ykpx+l8VrJNvUL0MHcLOInL9RYpY1tovGCYt
eFTLy1zpTMUwbt0l0qLlwoWkH+zHoKIH4hTcp1tI93aAr5lV/wnIUfcdmIv7zlTzs0mw0flnHzNV
7jtDZ+jRqACeDcVZ2Spe4H4TwI647JpX9EvfhtWbaSbxKrKl2mkrK5D03RpKZgvaxXSJr4AIDwE6
CkbXXbiLYU1wqRUIQhDviz/HWBWKofKfXd+tQHun+abinv+a+2Dcy5p/RgCNBvDV6k41mBt1vdSK
w1qGWO9pFWKD9O6xEC8fqueumDwF0EiDxH3HF348+XnYEUI03SBXajIt93LG8dfMst2QmvnVzqvi
mnIHbrtp9a57YIU7Ud9jD2hF0BOLdUQi8DNgHHQNK9tC8HKsNnHhD49hVcO6fpItU3AVtPNBfMZE
EyRRRM/7UbwOPgJcPuOIu7GofE3tPFmGUUl3upWa7YshGyw/eZa8ZP1N14Z2VZ1TDxrDYSuA+4Dk
RrPzG6DWwKItll1OQE6ZNDRBw6BfgOrERBA/6WDgxWWERrbBBxUPelMTuhm6xDrrUmFzuYaF9DaL
YQfmOy7+ijDf+2RHW8OIm/fRsQE/I5a1c+LQfyrT7gKx8+Yd6DUVgNzSn7whYsdxyPky8pr0jYlo
rYHNtgWOlQWgEFz8CMPdBXnaf/YYHfxFey6cPciHz7bB7QO4k2QpiIw/Z8YrCAH9J0K5sQIB1d1B
3rFY1bx1FjXok1isFU7Qwcb6UUAG8TZAFpYajfPYsgZTeiLfiXAACLTrapUbBUjO+JaLgYDoU2Zm
ibmAB70uTfKVqVxXMt5bUEg4j74vX0o3PgCSom5YqjcvOb0UUVE9MwQ5H3GHgVSBWtdOw8sYDo9l
gasQuVm3tCNVwXTezMtFYxli03mVc4A3cwH+JyygwEZ50BvLh1SFTCCThblhlwYeqJrLqFLZ2h1h
jqn7VL0HXKMJna/psH6w2us0SNzBvh0elrBg+MnHckwAIkevjXCJwNHSG6Dqkn2Y+m93S47WvRgi
EaAjx7jkhsNfeRrCKgOCra+6rrDhaf1hT7cWwv21nyHA8xFesbAH4y+uXRtJTQ+G3ycXwDEdxC7T
ZBWDSbEmk2jB2CfxaeoLhEYSlHafrh3N9pjnLJocwjJMwLikXqAbDNNGqABTOUMtgc7rHvQeQ2T3
vuf/3PtdKxSTT0zfIl1kYurIFi60Cb/mBYJ2Zpi6j9DtzjdDiQVc6VI43o4QxWAjF5+nvmCcU6wL
J4cOAxQY0lJgzAkB4rp1xwvkh3s8V6Fq1DuQsaJTQ/3PBn2Ezc1L0iUvMWsAKuIJeebQDtvoosxt
+xnrHXtTCWTTwRdcjnCv3hvA0F6NJi4DUVrJ1+ybUxL6xQF7Am7yWHY0I7f3HMi8tceI+RKm44MR
Qa6JhP1zMeJxIRvaQdellasw9555ZbISDMkYluaGSdJTUSTxmWSlvOC3aXdGHX3qzBAlXTVtIiwV
dtzjn3RVHlflNqZwF8D/EjdmVH6BXQE/pRanB7sQLWKV195t1Ylrqi0oaeoEzxuUgR7ZQ8jXzXGz
bWIYZ0HIDbH0GozawGqwQFzj4THuB6Alu4kwwm2IQNPSrx6ZxbuNHcEhKAd5/5pMoDpvAL2oN4YC
ogV4eIMmaD+XdseWfUGtjXZCGyBZvDQZfLm115luVVNnc+pcT52lBETeThW/+CKUVxnZW8UkhE4m
xdNchfCCzbIbryFnin/s5FlVsb1uBOoZcFyJzIFubXq/2I+yhMrWdKjfIYsDhdpAhh15zjsjWzeZ
zODYgV8dwov5eozqciWcbAGXTDyv/NY5gGsJh8ypqJ9hphGtocXdX3VVHnVymcYe/qRs0p4RoAaZ
ViJvZkeXeNnZ51lJb6qKooycS+b31zRKA9MFsxShmuJJYa52SwisbzXqmGThi9F45olOuGOKP+Cy
lCTe6KJyebrXhxoKynMF2LWLGAwiRIvH9GgSCnXhuZyTZlwCjwP5g6l5buAkL0EYgYy2yeDVIZNk
ODgIoD07Fh7C0ERG7ILkMEBFwrNkZfx1jL5bTBjfMpAHSWHAIq5pgIklUX0iA48OGQMSy5Fx+ZiL
FEnS0Y2+yv57I0vo3v19DM3HfAVP7/pk1oLseHrrQr++YVlXBvCFkZv7k16XLR+IuGZq9ilTmJaM
aknkkC9N6vK1RqDqDZJ2kFeS5o86jS3V/Xqgrtbj9HPofqHA0tIm0sENhtxpYBjAghZhI54iCvyp
3uM/9+ZWo0dWgiYmQqvg0jV9611KR/iYPUXd54wyBBOk/ZI04E+NLReYQrv1c1uHCLmjg2Iw0oNG
YHRTaS8QGYIv3uBwgtfeWnegoT1AGa4w9pQ9DZOtNljgSHCQHbwM83tBVyM3kWyJoEgyTb3mrg2l
3iLhZbbRDdDJh2tfBl/MkjCYhxgPer6qLzR+Tu9AOtBSp+uq63UVl+zhful10UEP3UgnS3A/bNgh
BKshJeyo50Lcp/E+9C0/0EWbSbGSEDLY6kkQUfCQpgM4oLrVa7/nNLKercofr0PrPOaZ0e0Kn4P5
nfVQHQOrQCDaDs/g8Ode3phIvNTkoOv1Zu6mi3mSQgBJFlUwN0ASMtsQPmYLLYQbtWF3QoJzcTdE
1XVaExfvSo78N6SOdd3c4MUItrlAzAdzHYK25q5PkncBXU/LX5iNd6ENoisaiq4R6hqwzkHU28Mv
8qyrdKOu13s9qBWQ7wEN5Bf5559H6C65LWKymHtXU289FumKdT3R17Tuogqzak8gFz1LOur6VPtz
QXsN+G+w2YD7BFAWwd2v0BcYNwoerZuWRuqVtuPmHpYE5DyIeOqciramZ0ZaoNpLCz5GLDqOQJG9
mPGYbP0RxEDa+WtMkMwDb4W3LYbePBhd9B97WEJ729/1i5zo2Oh39QCpKXXD5BuaPeJoCOgh6QkJ
m/ISoTOEOz0hcXlJt1FoyUC39gaD+pyvLjDf8qBlhncFppMgxU9F/eoAhbDFGhNF/WJRRdIFUsJm
gWQxnygogP8bsF2Gllty1KdwuGmsMx/PFt1K/Cq7cjPf0DKiFwfJsLsC6kBPcSOt4w8BVBQNYByO
utHOIAE+QGNtg0iBfGj9BuSqzI+hpoYiFJyaB5HekNirb7ombZrpfQ51e91m5DmEan0XUnMZXIEz
+iaRwxerzp4WIV4e7TTpv3BHY23xogUjFQkSloZQEm8oeRU8hgoa754qk4Bg7nSvTViRV9ZPAoMZ
SVZRi1513bSIKPak+nx/pSO0bkLigLfh7V5dEHLJK3v4VGGZugxzvzqMLeyv4yq5msI5VD90XLNJ
v8AZ/eJsha2xqdjgrhMkgT958IHs4THtqpKs8+F4dzdMOrjDtBA2S+rcOfpgqC5FkvjPgkL1qMUH
gEP4kxZWglMUciE0uZemNl2ynYY8/+ypRZbm0t9ttuVQWMRAREg7MJHBVYHKYaRZURcGlK1g57aG
qNWkNK43PWarP3qAwQmLSuj/tJLee+iD5jH0AcyAfM/PMYaUkquykT20QBcAYSjdG4llPdVcjqvQ
UMUaARALahFDtQM0RAa61S1Veu668DlO0deEP+KTxVa6SXdv6vJidiy73Htb0KYh0Grem2EQxZMu
EfwWFw1T2Zbp+ELlgBprtaZcOxMBj0ybalKz7mNPHTChCnSpmiSs73tTo+6GOJ46gET/o8dUn1a8
XfACVrgDL72giiuo0Zuw2usYAAODV79DVm48OVFhbofef2qHzDzpKga2glo6ceJDai9x8LwZQF2p
uilgUN7gDjOAqliaZn7SN8A4COOIGdZN//91FRTfoF1qI+8z3zS/OQhpkfs9pHv5sLxchaZqVnaB
0Gzw3w6Iw1E+zGeZz/zzIJaKbisrPIC6vCj3FEzQvXS7cq+LxLRhOV1wGSCdQGHWrDBBlEOxcvHP
WzpwT1uVMZREEKgNBOiV+arHHbhgknRbWymbIRjJx7Phf7uXCB3yo9d3OxNBuHVk5/j40xtdv731
y9/hVr6o8hoX+2eD6vv23OGBoXvQDAJK3PWTdYvc1lUpFa3xZ7OC0URWox7y+KobBuJc4dLKD9bg
87PIkXfvBn71ZGLsfBOCiJxgeqymOolsvuXnftBBgSeobCm8PbQVkHvLRbOOTOjJLhMSmqd8opBw
kRwYJhGQciDFwomwVl9mZkWO0oTsL9hqYQczvv5N4NF0pCAfL90oQ/64hIAPcggMEdy0OuuNAQPK
+17T2BsWgWNoD54KwMSuz0PhIKISh6DI8BJCkQzLuSXIW/W5ieCZAzISRKw7Y1zGqq4ebVnB5jk0
y2fDJkkQUVq/CgcrQUx0m1Oa8TiIGxgzJIC9AfrR4o9MB1i+e5D3ROAIyaTw0wDDoGVPrfLFKOGm
UMkvoROOV9JQc+NBKGMNSJu38EbanlKfPaYuCMRSleWmQIhoWcg0iCMxgDOJTZpbam1ymJ7rOhhP
qYc8VE+ZSEzkpGCzWoGIy40EWEOzqeUFc/sySlixgv1Du+KekS4rg2C1GfLkvolrf61YFx6HEN7n
jg9/LhMq6nu9yQAghl5nLk4ReH9Ls80VlHgc/6VCKGRhpXV+sqMifEmsfAOh1QjMRjyCQz9e6l4R
RWSlA9txQQTMHyNLiV0nBnFvpSDswIUpUZg+YIw6tbwF61W1yO3MDpiVF/sIYvV76E392JvrdEMi
JnL2/zF2JstxI1nWfpWyXDeqMQ+/dfUigBhJBskIUsrUBqbUgHme8fT/B4dSwWSr2nrjBnc4EAjA
x3vvOUectlRC6YhhorpIRM3bhbeyWxVxBLV+TkiiNW07tf80aaOJqS3iLkVl/v0QLxSPYkdE185L
9LTIi6riSJRJUwvQ9xXIcbtXnag8OdXYH822fNF8R93dHj9KwtGtJ3ip2oIgxFG609VF4ovwhdOw
BPprSyi4ORtfC8UsCd4IjY1jBJLLYNEuI0Z7qhobI98tHzcmlBR5nh0HQh0w86IgWMv4sAU8QNx0
mNW4+V1Zbo0nDq9xSwzKqVSmc4NHn/DSalvrYQfpWhcfrJh1XVwQ++Eacw5mwAxKkL9IC+TrFxGv
TrxikayV/Fblk6zHoljUv1VlX2geRgnVsKTPs0OzxClPipFlB/ECC4bWFlglH2DocPoiarq8djgi
clStcq16mrSHIerwESzlt9cvPqYoWz/R7fTtzK1MHN0S8V1u2Xf1ukjmm7eh6R90aBnQsMCdzwe+
VZNEqxD5jqiiaX3olMjPycWzU8FKk/bEsPLEt+T27KIs6Dr7x4UiL97MrbY4enfJu+ybP367Tulr
Hh45QnauyfgS65o9b0ULaC01nd0eXL8HrQZWqNYY0634XBi789PtQ9+youz2RW9ZSSoJSLt9cHHm
/XWO7Xh5CWQqCtSCuBq5lHGxtgX0HyQ1PjracyY1sysKGInaH4d6RmgzyiwvU49ZcCxOBmP3qcZ9
T+NcDkWC8mz1Np9FUEJ3LXSk4vvcXtebbr4erm83r81t7/hbS/0y2Sz2+4BZe0ni5X1oy+/8Kvur
MnGFOCEuu2VFGRaxH7eSB5zDsjR87xPnfu2pok+KpFsGAnFkCdCOyIuO/Ks6vyqDSoLPcjvz/hfE
GXHb9RemjNjAuopdIu2wAi1/+/ZNRScWH/Zd2S0rjt5d9quyf3ur2+3fXRY6VoXJJug30TJGRjKa
kz8Ol3y/tCAxZr45U7KpTuG24NSUZRyKS0V+vYm408/LJ8ItUHP7WSiO1L6a902XHsTNKxhDvVnb
StBdrv1ZdFMxdN0mhXdlt558q/erskJZkBuiKYqKt9uIslv2dhvRpG9ZcbT2+Fvhu5+63eZXv9Qr
KoyBwWuqtbAxL7PpOvq9PxTXvilcZ+L3paLCm1ri8FYpjKp+XgfyQYyxb35L1Hp/V1Ze+bH3v9wG
DWMJCrtlk2VgEaOLKBNZcfR/rSeuFZcleurNsdoc1mH19ujrsC6e738ciu8RiZFcHAaEOhHA8/n2
IsRUI9p2p6D8o/WA3+UgoDGLISzFodbeiUFC5DPCFpcAyp9DXIXSSNe+3oZWca9fDrfLRH3raKLK
u3q3PiZOxIEj4d+e5HWSf9eP313rZxJWLPm0PryZf5lKuTgui/fZhTwERrsBx4U6pzsdQwvHqNj/
tVh7szwIxQJDPMgtEU9tBTGq4trWxLmxEy/jNvKL7LsyVbxFotfE4qwJQ3kr+mwuDm3Cow861q+9
NOqfJgLbZ1estlARkoD7Lb1eVPed7mUIYVWNGvvNGnR9evEdm16Rfiw1U7EAXb+pWICKw7Ux3750
gyyv5HfmQTQayPpST5rzCfLQn29E/OP1U4rCN/mfn5F4Pq2ex+OtMa1t7OeaV9xe/OyttYojUSbO
/ioryn51q1RtdGhTPH3Z24uHE1XbpPg9IBqWPUPlrcOtVrHDg1jAIYqXLVzSTxvoU751y+pOjETi
CNWIt9kizLKtmSnfA02tTkmHFZLIvOrkw6h58CMsDQ99ZcO+E+KDUaQZzoS+OryZ0lgVM7vdZkkx
NY5FnMzuUBSAXPEjbIg++HJ7MeJIJI1B9L+Wt7tGfexi0Pu3OVoikHlHpOJZVJRGQ/HQ7WUfBJya
Wy+zckpU4aEB6gQjF7HGCCVEkXmpGgco+VjtxZgz1ylLmQIE+bbnlYnWK3q2Y3RMRrNpss/vgj8k
WOuQ4CyzTdc0hieqKA3c/tAgMgGviV7z++2oeOJNioS1ENwZ1lE8pfgy61A1IZALa559FWVVHDkb
TCxPpjF9DUHVHLnu3YdJBynDJ/5VdPG0CLdK3Lc8iOPKo3oS3aR2ukPSYSKa5/GOhVKGVU5FfbP4
kxkj2WJuhE1++dy355OIe95CcvEZPaRXgjukbYNkxOy2yFAcYxlzHZpg6QYq2z9Gx9G2RjNVJxZ6
+pYG8Lt4+De7unVh/aZ07WpiuX1r30NjV0uoBJaFn2u221tUrATPSNseRPdaX9mytxRtW9zk3Ri0
9m9R+O6SUsJtG5bQI7IXnxB7QvJGLEz9fFfosEOjjoXvEHEpBnnQX5tssLvdNJbPeq9jByJKFNj+
wRiyZxxnGwUumyzw7804cbO5fTazpyJyrK341QRKz8XjuIEufReU7LtpQTSWpXNBK7UxjBLhPvUg
FQ3bk1Q/6mGtrZvUdRe7rixERxT9/LY4eFemid2CqLMevjsvsv9+gbFeI5oB7tudnBT+vomGHSgy
a90u/dvVh6nV8G7nzX4daDVeY/p73YbG/tZWc1N3iRkaDqIIjzrziRhT1kNRKvLiSCRmIFEpQMGC
9eOw09UZ8g30fPTG2N4GjnUZLFrvzyW3Wpj1ManHAn1arB8/7RCimYyxGWw6pL1BzaRvOuBtFBWd
cl3POLMcHxhTMC8arpOF40G0SAJgJqAGqgvRhL9XlHQnup/44njaNmof2QfR9Nq5XyuI304xunl5
Uc/rUlE82bvf/VVZ2DmLaza6b3tmZrccTXlHFNfjOpzVQ7+Du/JJPLa4m9kExT5rf5hTxB2tsZEx
IYWf1DBX5q0lzXjz0/0MT7I4/2aGF8+9TpRr7xGz2tqdxD80lCY6zVez1r22lorDzfKR9ZrqdbOS
b94siGUVBcxS1/O1Wb9pgm8OxcPrSV54Qat15qaBBe5QZBaTBDEHuzSmFYo5Xux/GxWbmoQ3Oyij
HbjL9hj312qOzH3a6Dstt1ibitZkNWkI8KaFOr39068XDZKqUmGbX3bWokeIH0amcsbxQzDerfmJ
hvW+iTZDd8kK30Oe9jDX4YK8+8tq9eYNrm90mfzFkXiLMoHem2Zs0c/9OWzpXTF5RRUx7P1cKRCN
dOr17CMjPbYgGNaWJZGRm9FhJKAA/UhGYbEHXQ/FQm/UQxN3w3KPN4ezX2IkqPwIIb/ooMNo6Yna
ogWHQcWrFfkWEvkF9bYuccTvvRl0br2+ZrnnZWOgri9JvJomjFqvzFXorcWu3sCQMFXJsQctN7t6
rI47FQe26K5a1l4NPSYQZp37B0wIaFN8erPkmghf2yYd7F/YnCfTdXAEY+pVG16GiSLY8g9/vKru
czvXMOSKNaholuI181SnEO79RVHA6fa39+8oOJLiZb67la1r2Xb5X5AjqqsNJFeqrwZ83tsUO9sx
zx5FkxCtQXKmmW49uMMMSOiAfgvRQIxI4pfN0Yq2oQXT45teIw7XpDA2qVpZh2xpMVjknG2F+s2x
hL54WcBKtbzXFMBA44TZHdl5fd37G1YGmjKUWZUtg5z4HOJIrWFlhLD+50i6PpQ4tzYaJZHnrTgU
hSIRX00cafiyXf+b3WbWc9kVHh7wP1BJUtdNnR3pOeFqUjkQFKr7qG8Nf9nsrK6V9o1Vdqo7QEUp
3sy6shPjkV4RuH4Qh6uhUnz89XC0m+Bk6H+2fjocb3s9FA9YiOlmtXm3CZxaH1LWOYVFU5mv4D+z
bZBOm9TMCLvDpBTK3/XwZcTheZj2xvIdofYhiEC0EzFsrZ/YIg53k9x1+mJ+EGvAxY6aLkm+JDMk
eNsoSD+IIpHo1V2PGsBRVM/DJ8fhkdNlFTwuPdJsa8Qmsld5/tyH92P9qAIB9eJ815f6Y99qRLZI
uFUti9iIRhldxQTmwmIhSKuDTjw4tJvhRq9pPCaOvi2brW4j1QramUQTPmq2mTx2s6Yd4Vl9ChYl
rijO570vRV8JZjO9XOolz6lgAw4ITMKYbzW42oPiBe5Uw231+ke2LHFmwUWkuVFgeODy01Pc2eFB
0zRpb/pRBrwWR0Ux29pzV9Yl82WEA3XJorTzMVKNeqfO0QaRUP9pnl5mDa28nLi/pywl3El2Mgs1
HtxvvTRxQwLznF0EZPGaTN8b4qafyr40n4yWtiKldQd0O4Kp2Y6cDw0QVo+oW5kRTtqseqBV4NOk
JnCoUgAUs53u0am+y9k8NDLkKiosAJEk68QpGGc7nh0e1IucMdzOnXaQgjr+VOofZy2U98j+ml4y
SBclCeCIk8DNaI2X56X20Qz/6EEONct6GAUlpAIWpyaytjj+vzdDtof+Eqx3X3/XkJWT3FhhaUuk
pUfA5+xBaRa4VRpX3jztlESdT7Idf4i6EVBThiQSfO7ypo6LYWfqenzfKyhXL5o+uWTSVwvznAfB
ppwYHDvThszfiNu9gjSil8alhnBxkB/zWXnhebTTSFjByfFxPdL/Cr8HgZmJlFA4CVyQ4SCwVvN7
AowokiElMLma1d41lzuI21iitt1+nXOQCki2p69O8XksAeZMzmC9Rk31wVBb8KNtnD22w0iEZDjb
Z3OYclePjGZ7m+DXbRQk+Ik3g35wO8hVra7Mz3C5uUPAS0D5905dPqm2EFYEVph6Yt7udN9xM1Ob
XLNzxnMaKr7rQxfp2UtW1uQn0AklIT7qUcrQgkf1EHdXpE5bRH5Ut0mAZQFd6IgmLpWdmsMhOSPb
UO1zJ92kdqegl5l0h6zsoaCPxsQLusT0rLkGZipHGxR8g/Mt6cBenZw8I0iNr1vp+MzYny6Ys4fJ
NxRkeOBy66X6GSEIcHz1qCFT5sLeHbmqY4Sb1jafnS6P7/Cu+BvCcomklnrwCFaTYNt+9lslBt0x
xtAhntuBaNs1mXQTtdjiKU5VA6Wt6EPbpwhnt6WxqezsmFgJIgCBhS4qCiWE1Uvh2S6D9nnW6/a5
iett30NKJ3JaPir32aAds7JO7pMlSS1o8evpaS6A8+jOSCxu8I3YkPx5npNDXVjjaUyU7TcDTlEC
yuxjrPbaHYT41QGy/c04VoULJDhEgNlgDsJzs5tsGpQNOYan++W4karZOBt1vzetrDnWQ0FQGRPf
nTi6JaUfgRTSkq3ZoZ06jOPGhqzyySfX+rLu1ZZRwMdrvxSIBRHJkJ4do6jd2oZd15gT56BUcuNB
QQi00ciCU6j1blDa0pekcE42yqMTlB2t3PpfILhPCEGowcwUU6vv4zjea0UBStfo7N/jJLoqBRqa
0hz0qNY1OPUsuAYGJCwgWC7lTVuFUIkvJPhSXhoHNPhwVcHk57ZFHuCsmyAgjErUKk0pOKVd4Ob5
/KluFX+TpoALwgHq0kq/6kZdvoCHBZTuAEIt+YxZZwZby/e1Tdl1n3q/QM0oTT5JdbyVzbGCgiPC
LJB0EX/buS/j7rMeFRGMGT7KMj5tyTTxuUe5eRwriIVposUxydQGmSLnEmbt49RN7aED5OcOSBzc
g3K7VD1OaElyNjF+/rOpyNIm64iKBdW70AIwTmM1kV0DIdg2kSw3MSmONByfNYjc9lurZK7Chg90
GuFisW/v22Ud0EAljGthgUgQBHGwKyBwDvEusOIh5qm3SEImsuaVQbhxYig/lc4CNLQ0RuJAu40K
aa9L6L2zmavgUqndtHeytt6YBbEsKlq4SW4ZOMV5fUqevRJTn0Etj/Kd4bVZ0qIKNT5jah11y3xo
dB+mwgZAD5za0UZVjdE1dILPmuzB0uLyQyi1XxTgbHc+ef2V5S/PigZfxd+tfAazupXgnm2kgShx
sFKBGvjbJN/gFtjkkm5shRb0rP2lEd2DVOzUEQaFunH7RGcXmJReN/QYTLOCITspLLeTgH1LAAL6
tFI3uqwYT0pgfnQc3ThJTWU8oTb+vZfjZmeZOrqGiatVkX6oM6wJcfR1gJEZeYzso1kN9cGYnjLd
VnY6CiQu7i+6KRHPGxBH2qlUZ9Vt5ae0LFuX4dC+Tzvlz6ifYIPoYoLX/CbdFnURv5qzz34D9z92
DAWHmKKV94qJfnWq2EfCWLFZaFNwskBj3cuKVCEhD9Ox0gNXmoG1ZJiFVOUyLXQ2XVefx6JSLvkY
1CdCc78nEEQUhjsCv9p3pnRWss9VbcqvEOtOxzArKs9UpGGfKBgfjbY3H6wlyfXuue6qu8IP1WNT
h6A6EnUipk/+sywDCxiPom27HGc7pJ0buU5wlBMkd2c00EAYUkzoZh25FZr3bqpB1KoVuePSl0Hk
Gubn0DD/LPwg3SVOrmwdxR52WtweZrMsXKPXQ7B4w0iwR1t5djY6x6wu903NqqwGxMdO7CBB637P
YtV3Y3V6Ss2xRRE76dALV5ytHMOQAsy6vbfoiYdKMl/bvqqezVDCLDSqXgrMZisNqHvNrfoxQbyV
mW0idlIn0k2rk2ZLO6hPQ2smhyDXtiqWUSkw1K2Tqtdi7Oc7FVGoTWqM8nMa4Gf1C/U+rxF4MGZp
oIUhepeWQ3iy1K/QEUvn1kh99o0y3BuJPDIL9B+BzYLpjewToeVoIPxMYruca5aeFE4OnEncB1D5
/JJHH/xh6jdaE8u7zA+0e2NClbWZhsy1kwc5bJynuX8udWJyG2AOBNditUF0wusrvtA8at2OJUWa
Ty2E9hoaaWgL74Be4bMzUJ3qQ/tqs3YtJAyiUQO9jKq9pj2C7V0/2MdF9tIjnkCiEafHQpPPUm3V
XlpJ5cZAKYevExwi2R1rut2MAJqnlNqdIYfGlrAeF3w/sp+1Fe0LvF5dU4xAE5TvgzPou7TrpBPi
UJOnRDZUos0yzMZqtsmcTwRIuI2e4ylB797LevSD5YoRcSzqI1ohoJvQ6GJ1dEhQEnNTo7gqTTx5
GZZZy6n+jBUdGiFAKhun7B8k9MJqzQcrbFYfU13GCZ2n93XZ2A9I3tkoWyXtLmzgxkG3i3BKeSiJ
e9pWAWFuU5A92GMNwLrWh/I0DdqrUYc9T6KPQP3N8jwTY3wMJ4sQeiNrropi1teEda+cqfGjKOpZ
r0HPjfyxONmXyXDxDUh+wh6mBieW3KCxR0xUXGlk0/wgKfVFH7v6SuyTtnWmgBWVA0gjUPJkV5QS
mibIUFRj5x8Z0fhhIuWXeHzprhtG+dzEPkH9dgU9FZ/PE5VFmaZ45qg5BIOCQoMo+VlrpfpoGyVe
3zbllRtNCwFHFYdeG9R/jmYOv/boZGez6i15M8oBUhhFfHlTJg6tNJ1PWlicRE5cRidHo8mc7pHV
wnXRD/0eoIN8MeV2vFieOBaJETTw6A6Y7m5llWL+3gV+fO8Qw3WpInmEfnR4vVUY+jbw0hoCrluZ
2e2+IpVO8HhPDLwty/5JdZJvEDEEFwKhgkuHKvYuAY/t3cq0ugK81hC4l6tpRCRYbe8H327O4oq5
0OYza629yImkbQasypOq017t4GLatqdaefTU19BxqKaWHFUwLpfCT7WHzpweRU4kjQG3bQXq4CCy
ch5P53HmIZf6qloF17YDtIACs7UXZaAJukcgDHtW8UsNqk0VSkpgcIu1RqVk9VOjo2C23oMaBGB3
nj6g9S3K0lyqvDyT/G3VfS+lzroACLUuTtePWzuLGsTe0ZshIn9EX0cKn0WVKIOZN2fCduVWJcac
+Nv7JmeZaxLpdlGbAWcO+mcbUXlNhmEhEc/9QxmAuS467Tqo6C2zCOhda8mOVhZdy3gvD6Z2TVjP
XOW5DlykMLqjqDCwiTrGs4R491JfVIE9JfEdNrzBqB8zU40uUunkJ2WC/iBN6ugSL0m5hJbWelZg
qSIrEjtkh1oRVnnCIlYmyMpApQHgvpf1wiWgUH8pEW9xM01lxVjn2guLuWFrKCiAirO8IOewQOvd
wpm1lyAxi4diLL+IukgcjRe/CtdzyfBV5rVMc1gh6W0m93kbf09gbAAgXYen2reaR1xc6nWMw2wb
AmRNET5x46nsro0xJI+SxYZ/yYnEKRbVTL8c1jI/0DUArOw9fBU9MntJWrXYgf2On9arEEfaMkBP
W3FSRpb3qULn/XbLzsnNDfGkylGUoeo1ncKF3V9cIMr8HoB/CIJrrWHjHsiRqdyK7KhH5fPog3Zb
njJHOvMxk6KD2jmxa0Kfd+wUXb6WLSHxssbGrLYT5YrJS7mODm2r19pnUWRGJkLrs5ntxQX+aPb3
vTb+yaJIuYqiNHYe9JKOIXK2apkEMEn9VmQjk5clV/22KuJDpdbKg6M3w0UfRpg+SvUPJsfhIpLZ
jlGGMVplmTB/lJWO7c6FEj2tNabCxq9AnL2GL2AfWxDQhR0S1Yrih9+0/kEwphST/CfAbO0DL8D2
JD1PznplQPEXKsoeGHb7LLWozBWt6nyaqvCoz3P5HeXq05hL0cPgxF/8hYvZYZl9by2JWVn+pgJV
/Khp+E2qqmiuXRn/MZUSry3QZlp5DhVHZXqSE4VeDjT5nGyEiSCsYfEYlazayZJeb3Qjkw527eaj
eq56BTK5OnIO1rXrsq0jfSJOUX9EbrHGQQvQfDSV4kOjO0f6ZrCzfKnaWBA79LlysWwIKtovTYqk
0wBLF+TQFuaP0H7Oe8hfdEcroYYOnIP8MW8IHA5kb0I0+cpf39WKGT0VjI9zol4I8Jw8wLcOW0dn
fDDmStkmkwFTyBy7dqgln/pkMHdDHWNuKHLcr4a1RVVZQcQRm2s7hvqdBlZUq6NvQ6fKp6C0vthN
cjcXTrRV5xkEjVqlHwNzL9sqazvEsgqswK4TV/IHObWkXRhHFj7fLHlsI+kriEfYZKoIpj+LGMvw
C31D/VD445PeVa+6kk0vRZNKaClWf5ZjJh+TRQSC/SQqm6hIHhWrhbIMajQWo526iZMkfsqBjBGz
LfufneHkmyZUD32arYmCcHAljfCKReW8EcvpVKtz5DFwF0bj/DLo8BpaiL8mYx6f0dyJWSGa+VZp
lWZ3gGQ0+mpB7uHKZWQ+5pBkLA5gk2Vb+VWbwvFDM1mXxDCCr0oWf8gNG3mpDP4voCV4HvQqvFOq
0T9ZfZ0ean0sz1C1F3hQoOFkHRpclczI3YgA4D8cS3q1+nL+rkA8Yy3KR7mf4naGmwB192kzxGX6
aleT7s1R2BxgElA2BlsDBFmrpj5BPcjSLJARJUlKNAVDv3/q+q59aX2zfZkWiJiZ9ReRS9WcLWko
z3ciO6pKuS3VstuJ7IB42DEFIbDp2rx7ScxlQgM/ertblUu7RLWMJ1FfiSwTiVqjhKuPnzL0JNuF
QzxuRdYBP3qHvgZ7x+VsWDP1G8YEdxE5kaAzdrb1ARPaUkT9FowABPUia7YDkDxi2j2RRQpnvg+w
4P+4m5XpywwmzonnM0rr42zm6oN4dn8wY6/H+b7WmLKaXbgzYaVYfqpgvjinRv4qcm0/BV6oJ+km
mPzwsUdZ7ZGghWSTxW2O1YEykcS9r3jKFBDyUZuSN4GmR9dQDh4RB4ZzHwbVR0mW8pNV6U/vykU2
BIlq9PN037cYCTaiLOhbVioEtu/E9QO+H2LsnXjb9ZVznsZK3tcjdsdGs2jQolAkaMttepmOfSvC
QOicCwLq3XaMrfUG4qw4oQGMP6Zp/zuq9Ge5Lns2Vmqh4UEPzXMbTi+TLc/HN2UTGKUdO1oIB5Yq
uVqbZ6UJucQiuMFi3X2/ZtmdoFSUDeFhmX5wAjWGS1hHxe5ruUZriv6MPV9kRAL5DyehJEFgbmpx
uIi8OKVOU3YXgUhSM9U860uy3org4mwzqIq1F4Ud/Hzg05t+F1fpfIbpVj2BVkPilJwoUmv1EPTG
/DSG0xGIZQXPzqC/AtlnHdTJaw45vz2rPv+5DR39NTHiXTWbxUXUrJVsO6fjvOaiqfKaaHbWXEkk
LmpVxVXURAl8U8/1dI380njtVDaOeues59L6q+qzOZ0dw76DDqh8LTNlZ4Wj8pwOdvEqgcXukrh5
FOegIIWjDO3shzots52e4G7Q7fpSoPXbG5tIJU5RM21iO6WkwQ2AgzoNLC/qy2s8o2rXhLN2Iaad
HUMsL6bPqT5AVZG78P3T/ml6KZu7g9pjV5l6JdhoNkJHWllUR6ebmAI12XwCgaTcG2PzoC346WSy
g9Mwwt0pskpRqNDKmCzWDMI8YsQFR4hqXJgVbS8kdHSfQGO2l6ZPdVxHXwLWfy48Zc2TA7PgBjx/
AgmhVe7pQB/sBk7BQorzbanMnZtnC7glz+9K8OKwLcENEl8rpTO+0D6ObKqM117HphCAjw3TRPpI
gD84P7RK57HLI2zK0yY+26qtB5sehcjaVuVviSQ9OL5Wf8mc+PdK0JBN6GY1GXJ9GFa1A8JYXxAv
uRiBGsE6XCXECCjJY6D52oNT0rCXonhJxJEtx9oeIEi88UF6warkX0FwbaSxcfaoWc8vY9E+9U5V
fI7xJYKIyZSNBrmSa6VSC5ue0t6ram15s2ZBWmxVE1GDUoR1vv5omc5j5u/NLKmJiCGJEJUCm+QV
uSQhuqXlbthn13QC7FKUyI+nerfrFLvcZox9btAPw0HOA8stzViFOKSod/WIaO2Q++Fr3ifKwVSB
75tTnyCWUe3TrIu2pnYsy6F+gViKOaaDtBKK1WeRax3/QyeN7dm0zPR1iqCFAo0EYHvJJlLYuboy
TsdxwgLZBoyeQyp/9JNe2+dz1r2qkHlsG800iI0czGsCpS7GjmXHXBOj3j9nkZq+qGMQ7QOrT7dm
2ux++8d//vd/fRn/X/CtgJt1Cor8H3m3xAblbfOv3zT9t3+Ua/Hx679+M1jF6yBRLQ1xSUuRLXU5
/+XzJcoDaiv/gZ8ZrEUcRofOmj6msnkSVKbVLNu8QXX0N0wuBaK5S34Mwvx+qaNGxR+BMTOvlZXy
HDDwe0U2y+uRKCv0zCeMgrMhent8SVRHRT3ICuEEBuu8su1MC8dOCf8tWzMjOwh+HZGweGDRkTUX
UaOxzY344//5t3/eiDfxpSgn5jwQtH/P/vdhe9n+13LFzxrvKuy/FefP2bfmf630cN29vK/wt5vy
sz8ey/vcfv5bBt6qqJ2eu2/1dPlGx2//+nRLzf/ryX98E3d5mcpv//rtCzb3drlbEBX5bz9OLZ9a
UZU3TWO5/4+Tyz/812/H+nP1P6p/+9y0//pNt/9pKo4jW5rlKIasOdxo+Lac0ex/OorCwt+WASKq
mk7rIc6oDTll/VMDT63LmqJZKgQP2m//aIDIckp1/kl1/AyaYziOie/ut7/+9o8Wu36of9OCaat/
a8PkMXgbtq1qELXKCuEMf2/DKeP2QAPLvaLt8FL7/lPfjDtptowHuHBwGtbpgKUwa6cjFqfxoW6s
ZyR9yy2xRgnb6hD1dcW+s5Ddgd/eJyhKi7UjVlTjiaXGPk2JrZPU2N8O8mAt2Oj8aLW6tZ90ubpg
Fl5CYiP9a91vpjJJv0EyMcHo1r/W+PPu9dFq97GBDiSC3uNjE8jMC12nX9upeEwz3G5+0P3eqjWL
EWjtG8UMz8H8GEG0dMIeaRJtzswIR88WAuH4ToXXhVCQMDtbkKMokeYctaTLNvgrlWej0bBk+zDN
yZ0OnntU49esMj5LlhN/7bPuYVZk42NaL96ldNmTwG/q45y6KFIYXDRd0bcdoZle4jQwRxfTq5L4
/cnKzXqLn0aD6umYRI7xiTCv3EvT/BXzSu0h0Zc+G116VWDEu1tcR3u7D5jS7B4CzeWkWX9VQkV1
E/A5J9UsAJ1qQHoDZ4KcvjL/wP8T7PWBeTv3lVNIs9omkKvDeVoz9DYw+2ehfshNGzpeScMMnxaQ
1+HuA0uFPRP3dXmuNBCTirEb66B6CmeD4LrEhBoPsqGdGXSXoCDKk7bbnm5JHMIS2Ct4BFj6IhYK
7aY/8eiws1vNKTcdNgq4iD1brsii/nRKy+qPPk4RU4zt/lliR+1CM+7s8wyyRjtPvgpGSKzzPQ61
PDqqEdRRosz31e9SWLUnRZO1s4SyqjMp4zMekCt295FpErJhg9tcKnZQkAbE6QGtSAf3XposcN9+
E9i4TAIZ52PQ5IweBPwNURvep45+r9LgsJA21RYnGKyzRBLda8OMsF8RN7zlDFm+JQGMWYPuaks0
xWCjYmppXyrb9C/y+MUeleZlhIN6Nq3pqqQGGxVNfTYco361fQkZu8Z8hIe+2zkIyHuD1TsPg6bh
8M9jfxeMlv0wxXBeTkmJLaaEdFowTy+J3wT0l8khxDcd9viPIkidw/nYqJV6NtoGvsOPtd6q92pj
pV5X+poXN113h93syjAi7VkJK17WjYM3+kyoac0rm0s8aAFblJ0dxCd7ZDeSd1r0EFrAgyvLrLbV
EDb0tqjeB7C1ehgft1o/Zo+Bemc6aJBjLEwPQTVL+7qRdmUQwEulb1m1TphYS0Dm6JPvEdUcN3Vk
9p4pfcRDSShWqHOj2dxpQJjdGGtOoRcNoOPyfiws/U62JNgva9TQ89DxEEgP7/2s1fBn1wRVDkNy
DaoJF578pTdj/4LkVLOzMaVu0FYsPCl0ChcN+8kbU+c58KfYUwJVP+YxcPw2xdmEF1VPffgOF7Ni
HCrXkBgO6JjcRo3LuzbK4jsUOpBH+4J3cLwfCCu6LzMIuJ2x38NdWKHWOg3gtAHrptFjuNA/K9C5
hJNqEwnN9hej/E5VtK9yDfFLFucedpnsOuk9b7Jw5YI4Mz2KMNSyrSRQYh7qUykO6/H/M3VeS61r
Xbd9IlVpKutWknMAjAHDjQpYoDiV89P/zew69Z0bNmmzsJE1R+i9dadU/Z7NrVcMGGb+vy+Bd2v2
fx9HbkVWIAbT/33q7/PZ/Tv+PvffDwPlEvpOb0GivOsA/94IZFgBpRl4cBc7baPh/Ytq9PJ/7/WZ
hoC81YxXEG4utka12jNNYCFqV3nOavkJFGHljy3WAjPCWlAKnAbxDNqGQdH/+/jvy5q18En7/sm/
r/y9USQyYVUBpSmH95BR5+p/X/v71n5514fy3rQt82awDOW51uJ+n6MwYlWWIy4LaXs0P80rdTf0
WuRPw4QsqeXMMPVO7Hlqo6teygp+b9QHfx8u5i8wOvMk6ugkLw5g2edk1OLrAPY7EmAU/z5aFDcF
irgpS8lfqTIZ+KNlIJEYDzfSSwzzo/hqo2qfd6l+mM1G8bN5vmvGlEsEBm3dEHjvxancyrhqdt0Y
0qrDHUFy49y74Qc7Ta5Gz7hgMGt1VbMKSkpd86O5fVWr2d5aSf/Tjgl/1iKbmZ91G1Pk9XMadntz
clNy55Bckcvrq7azoMMoy5fJfsL0EPrzsKuyXvUQAJIazTanKeOXZTCuMlVeRqQAfYtHBmr0Y9Ms
DxQCntP3q6KSpz4EZGKPsDmGLaCMG8Pknh9TlH5SuCc0pDPj+cBkKjmz6vYYFv3oXX0RzENHxcSx
wWpdy6Lcz4fXTDdUT5T1Fy/wl8xSN1JYV3M2zt3iXHs3Xk2Z43qGZR+Kcn5yTGNP9LwP+qoGtjJc
kgmucn9RyuasEXfjqkgPrFreHFO9Tak4abFf28kDRI0zrRxn8s1S24GeTn0gF+BJDPYTxEAGmTXB
0dUeWe9WsYt17dgHyKo3Ng+Zp4fDj3UvWND4WkOpB5NQ/ulgQtkbykdVNQ41rz7mTBpybINU6dT8
EAMTIZbcPx0PfvLGjk1I0spnS++DKjdWxbQEmaRPWsynfFBYJBO6ZxWXPAZHWX61iXK9/xjddX47
LX9BVILCBSRFmtBXNqzmvDqtHlyD5Etq/XBIR09Y/UUv94YcCKhpgD7XO7MRVwCbm9yp9wujyHyZ
VtOBpO7tYvB3Qeno2Ur+ZtTO0zDAbu7g3NZMCdXxQsTGU5Tti3T6DLWFQ7kcEDNcl4V7ca/MV2vR
v6O6ukcEr0jhWLmjctQjEMqF8Roa2nmU1m9ujZQ0F9wgSHzGPVM5Ao9HdAm8ykafDJZ/nbaKVfJE
x/LZjAjZrJt8ObbMD/KxeUiSaM+2vvXKzvnqxfi+6PPF5ru6tlgv1XztxuRhmOITKaIPkb0Kzezg
MFlZdAHWT2XLpHyNUGUthDsQbwls+AhHG6EEjV5YJz9RG11sEEaeafBNFuHdubylHHxpL7Zqrx5K
q1P4q2l3QxXiF3f+nSrkgAPHQD5pi6cp062b7/cVZpkiF0zD0E9byX13rL3DO3xSC+2NxeSbgpYN
gN3s4a2ymVjkJ1MH9mWuBGK1Xur+Mk5+r48v7cxLK2xYohvFj9XddUXyF6vbTasNFCs6f7HJY7qT
eOmAYjMK5XtS2m+s1w39zMCeMU3IyaTXEtWPLRU/nEgDAp85ji1r8PAjdIsIlMUkfaZnDKrzVzla
r2TcIPJKqEKWyHecO2ubxUBl3LdXjukhWvcr5BFN3bHM0WOSdZJ9p8eFP9nottxluUshOwebr1+G
Jo8V8rQ3dUx9OeQnz4vtEYpH9dDn855V6Xdp8+jS5B3dSqiY0EeLlznuSaFRk0umulxJqPoNRdsl
DQ8VToPr8ZJ/Z30noIjkR8LMjXEZViNzFL/J4sAs6xfWCzct1d4H292IyP0tCeAhZLj5BKnwNZpc
8eqCCBHhpe/GOahnJfNHmxQYYdjrdnGPri4vomOgVxqUakwOJubuhPYVnZeS8mlYqCN5Q4KF/HbK
DCVVeUhVXuhU1Sgi3YuMxcTOJcch02enyawvbGxvptEYHhVs4WXzvYFveW5iEEnkgbUuZqGic3pf
JlkHHonU+Sh+mUv9GSw4k0pYmYhsUzJ2hsYrC7CcbflGc8BtDZeeB+t1Xcr2u1ZZLCusMDEH7MHV
Jjj/WFtRDhw1U1kNpjayTbefm7eIfFxv0nIf7e9d+gpg1rEmzhEDKyR0FQr3f6kbnqbJIVLMgLpU
OYPlhUZ8SCg7k8z4SciM8BetfluUbJWmFUIsL4yKd7Vxb1BRJlLW3Z5JBBeblgYEUjwyXWb2pdKt
ua340ciUMlrsAPysWoYvVQbazc7jF8XlgMh43pOhRIsiPrthcPxY08gnS7ZFoaHxGavvXp9/lgr4
WeGc2Ty8RFDEA6vLLnMXbSQ9QtOIH3fuL9PMCowln4miZSX7uPGy/mp01ru+TC9sikqqM2PVOQQG
l9GvvEMR2Pmck3j6qZSMImwIr2VdsRdWP6O8rUFJJ29pQkh7ekN7TaqM9jOk2qVT+sBJyIQZLewe
gpysGH9FbF6mnsm+qKvvMaaKa+4qU4dIq64+u5n53TTpj8Vgs77FkbF1JnWrx9SaTpM/kCp/HNnI
4UjbNF1ya2OOcaN5t60mvN/o4eGnhlcCaOISgKoOvvxj2XL0vy5kO0TM8Bb7RxXiwwnrxquTm9qD
/Jl4sSCRuMax4Gmwz/YsjnasviQifUaFjXUihzXqvGVpipItvkDD/Lesu9G4uEw6q8GNYYpUaeA2
VY4IIkVRwPQ3tANkr5XXdu2ORdbRNDFFLRCt+vqSL0vo9fP0Lx5dv9InmDM4QFxb/cySb14fMshl
/oNYlByXtP0mPoaTrbetp75vL4x5v+Cn9n5VzHCCiuSHF2J+L1h4Dc6zdTYXCbl+/CCUrfIwDfld
bf4ipSe7Qt8tjRvopvIsqu6nmUDGJ2b1FWVPBT0y3QSvNjpf4NjkOcfpp8OvlM/a97TUT1H3yT94
Rl59YkJ4kprLLDL6Dm2EobA4pXjqTfp9rZ4jDy3T6EH05Y+CGS2Nlbf2PmeQnBdkcaA8TrMb/dSg
G7+wZ171IUYvph2WEX7h/amGfnYka+mpy+Pt7MyB1sdXtSxPVZIdjdBY1SpcvNo82ffLuWZWkZBl
r5/dsV2jRNtyNk5yB18U2aNxxM71AKH82AzDozW/LJMEjckP1EuHaW9jss38MIx6Y9qoAvR5ZynT
VqNBncv2u8Vd0HMCxBMGFZLbNsOI1hNow2AouR8OKGCmosBfGQ0n2712yrh2ZPso1Zsrpl+pOV+l
2pzmKTmWHDVe2jtnxqq0vXKjc/+IluSHyc87Z1zEbVBR/VpWx8KqTqpVbdtumhlHg2eJXeQCtaO8
z0a5NjMSOBYw+4P4KcKIo9UiPCOW9qZTDYm3sz6kEkbOEr91k0RKiZbenOenMs8xKbgQexiQdk1z
LaDFg7OGem9bFH+6ejGX6da0NQZO2THvZFXhPOXZtc4dWs1Z/DRRSEqSoyKmtebnpXNCr+q0GM2c
w2EQml9Tl7+gx+Qnqk+DLs2HvEnfOV8qvmU1djh3XaFvoMlk26qMVuZY1btOwVabDJzwy6Xo+peh
Ma5h+dcHdr66n6KlOzJeZg2sJdFbOzeMrOMI+Vk6rljkaP5Sy3/EC822EVRzLKFWZ2uq6jjADqVt
8sjgghtKyqj78gJxy0krw2o9m/2biLWbEXc4WDcEPQ5HTV8hCM/X0K0+Fs3KV5EOQr8zSok/H6qb
kd6YTTa3ZtT0wJ4+yK3U1yZp23YE4Duc2y+SkLcRSXvpPJ8B7sWkprgsHJTlgSkAWlFxNsyw2KSG
9TDY1N61TV0yzIYWgPufr+iDH7vRSU9yLDDnmv0rdr7q1SWTz8qtF1KxxEeCPpRMy/p4H6Bk/eTb
1j1qwVJkMEPw54wGRYh3TD4InXOSAehZ6qEWqNUy+KWdqeu4z3U/KlgEijzCXsHxeBnyjn1cHX+W
2TfzRukb+mRurZyuVR8V6OO5Dzn8LgBvmlU+gUN1lI/UTAsGmIDZ+BpdFZDZgT29ZAG1TRO87jvU
Ce0mtBr8DEYJqt3PYHaKOsP2GJ5EkuePHarQJmVmht5ZZYyUs8gbEArEwwSFM5vXhDs91axJs1Js
WH68AKNezRo7lvrJmkPh1UAhPfw+9M3U+2PYtB4Gw8QXYei5WZ5t1aZmHdSx6LbLD1FZEhpk4+MW
ydcJWyvfzOsycGolCgCffyqh4efGP9Ey1EpMrL8tkWdVWvTr1ipXmtKuQIKXgRjIsrBmnsxEGjQ4
i+LP01AFJX3TaFIGaa1+bXqhHaF+qniU7I67krk3zVdNEeqmd03IDtGlyYtmi4jzWDoAKOe0RMzC
QBMZwQycr7ZXM31lEEHRVM2+3bW3PGc4u/TKz5AMAaMzasVQnLuiIgjQQZuvZNBtCbkUBORV2v3l
kIt63SL8J4zINPyUXEPq+OyxbavfqR41z7Ycc82G46wVSL9V4X4zRGLQlLb/srRGuU1HgLOXNEkc
SHUsUnCdNJqRgZg0G3Po2pYajOmdd6SHvzSLRJX2w8U1gOH3VhhtLJH8VEL+Gphngh5SGQqRYP7U
Sidfg4PDONgnby5saY9Av1U7SaAXotH2dcOUatBCZPfJGFMzsQZPk/LoCLwUzRAHNaNxPx0ni7rI
XZvkDNJTQleIjUeDbcCRqQY3LnRvG+IoNlVWtA+uGKDJQdxFR3sbnQVPO0EMMO/xBMh/kYGEJEOJ
ZNXtzlBjjrJZLxldTpeuX7j05Fnn3IXoGf4keU2cVZMh/zN3VdkCD9aHf4Vw31UHfZzhNtxy2vJp
zmKyr6oa9RQQd7d/THhW95ZBnE9vi3enoi9+WzQHMJrW4jtKO8Pn+jQNpMFZ3T2ayRCtuxnEn5AG
cDIt/DQ0apYuWVCW6ET+TN0yYmJoDnY0vmQT3ui5yN5KbT5YzlCz7Z5M6i2ieYGYrqOIP2BUf9cR
qgZW0NFeVzAQCZjeFhm+bpIvwdSPTaD3LEtBmgEZ6qLikubzD6EElSrYh6KM9oXWXhxsW5cosY3N
UKIBjhUG1aYrP0Vh3/sEdVmbFneHTEAAt51xBzerWEnhAgbIi6didpl3H/UWXKFJKe2qzd4e43eL
QesqZdPKzatU8M+o9Uo4+m9fVa+LmODxQ1z2YtAGCPrBPVCzv6Lx3xfhOp8neea/DtLboG5JERSF
9tm0aO/6qQ/UkaLalfQIo5uTs3SnmraL9pD22ltn4aDNluXepz702T7HXyTs0TfgYHGqagyplP6C
gvupGlbJUvSeuKNrlWz60dno9pj/S53UBXmr5+nWmtxes6GGdz1jK8FgWTkXZ5hfW31fp57Nkvr+
6N46GaZBNvVmgLb8JkfJXse4a6Q7xlcGTbqtNaS4VWTzOI5cgzHGahhlzsrpX6auKTaipcwrE7gM
vRBBpY7Wrk3UI3wg7iYBSrUNt2TKK9Xh3jsh5wR9WakO9sULfeWpGBbif3oY1caJU2Kbm8ZaGkYQ
/qVL4YAcDugSdw4GdHQqDwIiYtRVO83oXnRrxh7rbIANgGsN3d85VxiGmvl7qyKJQGfpfJBy8cui
5HtUAIly/zssQ3cyyD7KxlNT6pclJB5QRuekd/37+9IGFzHoW9PVT2HrbPKqeXBDjOtuJy/URxMK
q1Rap6m+55WIQ62Yr6MdH3rqr7uku6Hjy8wvJTcjf8lRDbTWOkvCbZLppxiCqMUuAdBgYMXqfdTo
1bWz7SECU9gf77+abepBwuMzM/3RyKuzKNmfVOYTs01sdyqAkJFbCOaAPuHmEOaT4fW5/FBaBlT6
E3MMFhnt1oqNNzWxGKSK8oOI+8PctwhLsakU87rV2xcKayqKVazAkTHMZ6Zv34vjbrTpqWau10bu
bnRYntyfhUWpr85cPuqOtllacxctHh6H98KUjGlqtHIF+yhYz0h6Uk8YLZw6kg10h1K7AOdfzvo2
m/INc3ROWOtxtLKPGbzs6AyPqcE9dkCIpRPso5mnug/PFuXVMkPAHy6GznnapwBmtIf7P9cq+TEn
HKJKpzV3pzPamyKsLwSDM4zgAYVqTIOaGSuGvWcrIZSXEkmZ1O8KQq63SGf2hn746qtPo0zeZbl4
8zAL1lmVvsNwRCfvZtZOR/Tja8Y7dHHpJ2D3k7mK/c5S1ra9s5bmQ7bqLswIHZUZEvZubRSE5zXY
yhF5TOhsFSdIxND704J+Mud1U5ruToY8F6IN76wgNTCNc6TTPWnRcmqLx3wACLJgRBPpKZmDgY5c
8rTlkYZ+ifA/Y6eSvBS13Zaj5Dq+sircqXrvsRpbl/WwC3vxqLCaIsNs15TGSlrBFE2n0hD3leXK
wq5qmNHZbpKPxe0v1jhuJiPdIk9Mi+nQyPgBO803wtdH1bHP6kJQlfNIlOnZTMZ3OjgY2dw14+o0
ZFzpsfxokvkc4ykXZlwEho2dJI6lZ9Q4nNgSPLhm+MjC+2BTrqHK1Orio0yNawZK3KuNEZ2r2EXE
qXMXGs5VMpwZce7tZQnIiuKOapyqe2RLNp5lVdFKx/kjd2sCUiMStyLlGFnps0zW+aIdobc+aRZ5
lcIihEdfIPb2G8xll8bB5JJVLrMJg6xiGLSekTqYhs2DhCtCpMejkaXfw2w/hGb0tJjZM4bK1RQZ
T9BoruodcIqd+Drp8QMWDR+cGW10fQJ3e4HwcTLL8TvW67Ogxeb2/+2inYJQ+56Z9S0XAMz5nWIu
uCrqIb6nj21FG+4OX+bscKdWvdLKAzfFUcParQVqS0EMCgfhqAgaTmPM66Ezc9vtT7lGtPkUb3lB
Xh0nPGfNmmxgIvvY09fku2ndR5gs6JrlIW76AKeRG8fvTc5SlqE0L61gVu1XXBqH++9hcWu1qCHV
+qBU4DXEHfwi9iIvfm2Ll5juHjvl3RXFQ67Xx3G5ceM9gw1/aWzxVIr5OYWKvRT1T5jGHCCuuA7F
8jpk9xkQKrcuOWjjeI3s6NmyuPTrRFyncLiFcvBM7b2f8Ki4YRIzXUs3YI++eaAdBAa2Bsqhdckb
mqtdXMkj1J7ZQRg9VM+GPRqbOC+/e2faEqvISq79un9fb42HSZRPzCHPrrGXNSLrAjA7nWwFBoJV
cb9fbK6VMn11RvsN0e5j65SAMhPyk6/QwolEJAFVGLvMIpecZzEbh4NWmZS0rd8odIQNQX8SSFV+
FcR33H9Dtdf3DDgfaKzfKJUC202OTmWRQa60focUG8IKHQ8G0nQasU1OmxE7Ht76temc896+GqZ1
sLtkTcTFZ2znIG6T6pn04UcMUnBv1R0G6BOqrydNWM9urN2Dk+QDnJugDZo5jvw0S78GuAVGTWx1
g2+vIb6VhaiX4HML2Ga5K0fJF09WLrYKl9C/ckBEqP1GIbVLqRq/ak8CUUQ+9Dav36bBLb2qSc4j
RA5fFI+tanc+knRIXla6F+idqr4VNOhiE0pBtxSV350NnLMXzMgLwTRNQelLhnE7EDCLegSjSz5+
FCPo6fpPdgBQuSNknokYeU1mJ5ttmLVPilZlL0opHb+TYJ6bgfcwqWc7oBHtmk3hCaNErvXzCmVc
fcAQ9e6442tbU8ZPNAMbQSJF5zL6nQkBWkLH9uO6OGEOX022gb2dU8LXtDIHsMTAqqta7g+lG9gs
4f22dG/jwp3bbp1VJ+O3doouHQPqxdLVwHI4cKtoYmhfvrUUhAHWc+GpTr6SNZLnceSNKQAJl1ay
T6x8Cqq4/K7ENUssc6W3leFZOC6chVEciff+PGLa0MfyOyQKT0/JKlQIQfckhgh/aHyDXQTtOarH
pcMtm0xy8jKi0HjGhIJ83Yn9waLsSUPb56iZvYhlQTBEx3Zm0DiphOmG9kiGqW4wCZwblgF9tUuK
fD5mgF+H0GQDPYq3kR38MZF0w1T9PCHHaLGFL/RtiX1nC3Lx2JDy29sLjhxVXlNCpTb5N1Z1bqtK
cisjMKARV+5mqlpK06pyN/a4bO1Ww2CZ/bMN8xsLaOtHVOKbbIm7NUvVnIkVSweLmkimROHFog/q
imOvBAjW4AoRIfU0axSS/OR94PeRL2yDMD+kK4D9nwgdHmMNFYjuvstGGfx0ad9ck6bcRfZDk12x
dymsoHTYIykOXsHhILrx0sC89apRZ39WLc80a0zEJayeUYu4LlqyoeRQBF2vxMFsUO6Qh47PtDtH
inqwsL14czILEDiYtOZmOPbELMrZ4oZKWkhQ6e2qCIeR9j26MwxR89EfkP6tu0DpU6gO5I9n7p3O
U9gr4VYTzbtFgaKAg+PqxJ6qJbd7FQKnoL6MavhTNEu8thcg9iAKVi0R1/pEv4D10t0vMUG+GO5i
fyxmnj4WqVb/6tZuGdDynVG/bCgOfvWqx9pQ6XvMrpjdXTzVWFLWUW49lCXhWpKFSkVdoU7698Qs
lGXCMPvhvOpQ1wQ5xj2vqsKrnPJLSU/ITKE7Ksn0L5EkxXXkw3lLAZeiVWkssvrIjNc91uX0mtZO
5M+MsE+zAjMhy7u3wcSWVdCRNBYDf6dlfg7o/Ig751ikBcLqEAU/3Cm2b2GJOQFLRIv22BbNpjSy
5zjK5NFsjhnmmV2yLI9NxL40tOMVrevbYi57PKh60OdluZrEhbZM+q46sX3SzRFDpY1ehfsCklwS
rpJUlttOCysa++HZCZdnRfQIj0TXr5D5zfukan6dGOCVQzpLN4XblpVNNQ7qN8wGUHzmU+EYxKXA
7Oc6ztZ6orxVZDDiNDV/Gmm8RjPFZxS667SycQWo2gG//bwmvetTYTfO+vsGOnNa1XO6JkMdp7So
hsAgnodHe54dZQeDWr0CZzzUoXiPnPZiVoIxFak9gVJt1ZYOyE2bzzD56Z0Ml6L9W/UpKyVDHYNx
Zg5Rq9PZWdozXKsj0enJOrTo45WWVRhSZoTfBQqVruYek1AhOfqAhiIdtjVH+waZNXHr9iWkJ9xg
L9mHuLVZKrJzrHPwTRmYezJIHxLHPGrEK7Iqs/N1b7FedY0UlR4LpskE+tEP0T8bZdPcjt9CMzE1
2+nH5FYcFpOzcnUoPvmkbFiaZ9SoK+Vuc6FW3033PMK+rZ6RVy7su1MZiAzzUQM+47ExEbghwzhM
vfg12umE1brdzxSF6Mf78yTJlzVVe5c5wqIFpV6vEOYWbVr5UnVfGhJIUE3XijyZc75zNHkesmWv
cGATrrVPEqN9Var0OKqwGPp6vskq2dlp7q5acu7AI7j71kg+KxmVq0JanybduZtluwbFQcg0jloY
1YSuR5u8jhT+ofAc41lG3RuK9fyqmuYlIi/Zk1OXMYzMC1+P+yfiwqhXiG1akQTTeMBjdlFDvIbj
jL9S5xkL2Zlk+RsHQLap+b82pVpLCmz7TB9PnA+AMXgIz/wXMVka4UwPxwDhuFczbvYEuzsAX6a6
w4a4ggv07bIROQrN+pSartMj5tCVInh5S6x5RaxtyBKaAqewykeU4N7fO1xB7F3Vytm0tsBpbKGc
LETBvQ3MK+njpKglThKUODfsCV+v0vSj13R2xWlIBWdN8aGWvGRKUkUDd+meYjCtW5WJoixIjcHQ
9tWUvbJy9GRPGfdv4S8ihm2utsYTim1WqT11NtXXIJiBkwo7BxEgblQKi88zwo9RXggQiTfkEzZr
NoK5v8Tjvtek8OXAZVEoFatz+ghsa92L4TyMjXxFCkvRVDL+ruy8Zf0IPYD+6yBb96WrMB0oUX3s
ZBIRalE9O4r8QUE7oi6Yk4NbOi/K4voiS8RLiSGEpB3Pzm7Wspjr0mUjaA+afXDd8Ah+I1oXEeFk
ulcS87IClvFiTv2PYXQx3kqE4aHSPCwOpB6cvNdQ+876KqZdrg+5NwvocguZvF5vVjfO7l0Hx2ut
zT3RRJpgF9VP20lFzjQQxsSD0VaWi5GW/dlN1XV1p915IVjXgy7X5eaNAJdntyyQeNGk1TjqzXl8
FsJGd2Xyk8KBC7QMtRXTWGQFCa+4gZvmIXah4ziuONgKi2bMK92mRBO6Hdr2VppWt2VrazAsi7iq
IMDOhEd5ZsXBR/8d1mq2ba2CfoAl5WwcBxfFRaX1K7pAdUXN+VEMyYkBUnNI8uliau0SFLJF2uhm
LJzcV1Xjn9IqliD8oYh9afubMcJa6bOyC5LWQlzRSH+YQyZv7vyA+/srrmhWaxWkRmvXK5vxNiNs
FI4uDKI6VYajia8+b0zoFEN9EGLKsa2SIazEyqETyT/FtY6mDJHgRAqB77SRZTsfjTS6WxCLjWr1
5dpNCzY5aEbCoj9L2yVmLssYlCJxNUoj5HSgfJ1of806js4xYlG2ci9opqwVcXQXMX6XrcnNq8we
mR7/Nm22KUk02g3t8CVV9qh5zavKBosbWPYmcUaccdpzREJk77b2VqG4zooRU281u0EfFY+LSzk+
F7bOA67WEBjeFQWbWhqGpKFMftspjNlTm8jdIS4REnoqFGrNjaWvYyZXucOnU01io9HE6KPibVzh
CUtVhgFDsZk0hoKReIzI2VqTPzL5pQZWsHW2YkgRbEy9clhqF96ZBqlmTr9MtGUBsb54YN1pF94S
7ldepDA8Hu8eLNMKfSNMpi0V+6MCrqiTSxzIxlXXJqY7L49n1wPas2pVHn1nJttksJY9cZIr2qMe
nE0MY0iONDzGJTbKc44ML4gS8mvWCoo4v+rnxndGruyxU5AVLl4De5m9+BGQSbXtSp6AyZpoIPVx
g+3ju3ESEEPAN7oBPd8c/o5lhjIsc3SgC8mbqbenxFrI3LwrtcZsm2lZEBdfk25CIIgZ87D9FVRR
7sccH8jo0r7TDCdHPGoFZecI9Bh59m5p+/lhaDIMbwxRPlsdfZZl+onu2J9hw30u37f89y2vyLWZ
9Ly+3tPOuG2mKllpPT1cd69dKbc7ESPEAiTBIg4RJybd+Rh1aMCKVJne7XQavDAWJFATG7gbRPXW
xZlxyJJOXw+IuCqEcpQCbd28zvY8fOS6RfIQHc1z6Yy4kBRujGnfM8oPGQYmlyV1nRch2d9Ws7LP
o9k65rWcDk7O4sXJxfJZC4v5xbzcJoMhTa/qh6VTo20/RWUQ1ywp2cEDiErUF21xil043M8cnMnt
oa5YnDS8CKtBMzknSsiiQ+8kG6sw9WNNRovSg/FAqWw0LU7szukCPc2hEUUVAwjZxmwkTIuwl2ze
NC57I8K7lk/YCP+WMp4vIM0SzqAsZJmsLZ9uPaN15qolqVp94BxQ1mNo3dHZaADalNncmEKF+98b
t0F+PEhWzr1WYkeO5FUZZLVVxjk5/X0KQabhjcM8r9IaGBZLCPACtuEu6KFTWOlmwu4VesJcIznO
5EAfuk6TsH9TBNPFOFGLbSbG/q0HfwXfSXVh743ZG4uTTut+iqjEZFaO07ksp9SjZ+reFPUOHDVH
VulMz6vaGndGq3QHfTb1ymPV3B3+Prbun4zqgk/2SYhtSVR3W3Ko7InACVeK7Mu3fKofpAjrzUht
uyu68SMJB7pywwQ9lGXjzulE9ZQzW/PYtve2VDmU0Uod/t6Uo6sH4WgKf4C6+oTTPGxqJhO472Rm
NQhrcD6QGh0Y9bsRF/FRI1oH7JdzghThnkIopjt1jE7E9WRHbXCjfUVVrODvYBdOANX9oanxTEQe
cTcdjct/H6lF1hz+Pj9ldv3fezj+YBioMYNoSJrjHSL59x7iecKpcpVQeVdFmHl/41p5ui+jGrvv
naja2e0leRRjJ3/LlpLaxer6YjMOMk2CyNysYPXeWOE+Ij9+3ZSNs4IryJFJvY+Fsy614qVw2LOM
/1lHC0c610bfLww9X+xmXq5t+p8TdCpqhqbirqeXH32r6S8Ja7eBmsC3Qvs2xPG1khRJnIx0+akZ
6I4q16QrxsiUEpNyAZNHXVbP2jKPGGoQt4Sa2jGDs5bn0N45ItY7akrtNaFP3qMMQI9i9Vdd5z6Y
6PYGhoGFHb/Org2rx11CVeKbRZhepyhPnqqJrt+g2krvb8qpe8aylPwfe2e23DaybO0nwo7CVCjc
ipolkrJlycMNotvuxjzPePr/A/WftgjykKHetyd2bLU5JmvOylxr5Wb3lN6oS68uuWNZkbxJ+9r+
MtcYHBwUBIsmcxm0UX5pJlSCwrx3Ltz5YdL0xkaa/vPuRVLg1zms8Scr+w6yzflSQWX+4vIjjdTN
PxE9V18ij4xpXvXoGfTcVqMooHwl4aggtJs7aUfeF9cNmys5WOO1mZjuF2R3tRuA7SUl0h2KbtrB
pzaj7bqtoP2bhfYlsutmowXOy+6RMo3qczqXpMVuDs7k06iBsB5ymLfx8NxxDcW/CzYA0ozt7iWz
ty7RBn5Ode5VjtaGL0T2K05bS6Ce4YQAtQxFR7hcnOZXS8K+FD01iWrggJRNG78gUCBvWyugBpkZ
xC+V66YPVQk+dfewoRsz0aztoWDfEsnLECCQhcLG/e6RLN3huSWenFW++1yrFzho6UtW/rRj5kUX
cv1D1r56GTV5XSSp8Sko/folbu2NE0U6oE00O0TavBh6+d1o02Kze1TOurak9J3HwbHrF4cVckH6
UEP3FYk42ya7l3H9aswWlbD5ISVSxSqLGAZXq9uXqstJcGpuhdMAvDb1m/6lGdj884xw7e7hANnz
CnHM8CaRdv8ytJN9VTmw3QdLX4WFP76gNJBfR03uXw9RM76oyL4pM2+mliCU0Wlrvxpixp8/tbKf
7SAfHxotiT/R4TyvAwbqypSS9fNzu7dpIkpWlNXtb34/V3QBbGyjl1e/v060AQUGbJS2fn8fwNrq
piOQtPr9XJ5U8OBbMhy/v68s6ubBGIKX308R9bXXhZ5whfqfH+wFICw1/+23vf3euR3FlK6myAu3
v58S6I3UAKcfxzL3ES/pyivUTmVf9LM2Zbzd/YknP9zKvCQJCBbu7Y+v3C10tQuPYhNvT5n4vU9V
8rR7vbBb+TjUib9qez3ZjmEMP6+duMf3gwIDYfPQdMpki5ZhD0lYNje7NzoSohdQOhSaNT/71OT2
ValavKz50e5PRtAn8TPjkevOV0sT+WVtG+UTlGyWHHpwf3Kz/jRVongxRxBsdSmSG6Kj1mooG/dO
UVO9NDrrZxo6P/PK77/ESTDdpECab7ORXU7NhYrxnaY1cjLNpdVawE3nh7s/pDInEG2+eHtICUg4
ABqFJH4/t3ifKOLvflqnt+++ZP787pt2zyWEmJnQ4cPiOzRchnXkVPKxCTeLT/9+aBWJcVdoDOA/
v+r3i7vn4igObqA5En7+3Y75zdEIk/6i6U2HLaABff/Py0Y5jdzGUzNBI9YpwI3N79y9/vYhSD9/
ACXSZZ6ty9Suv4pxRPG4qV6ofNE/uTJ72T1NIeTxzkcS93L30OZIueQKpd3uHlLN+Af5eXMbNnnx
Wlpbc0ybr0XTeWutzcBvzt886kK/kfDVr3avalDJV2Ar/Ad7fnNTWxRLHrvPWpjnz4XNGp4/lOfo
hqA4mKx2H7JmXSPSaunN7kPQDLk2g/dZl9rUfDXIXlQ2PHAUoFvq2+tvv71qsv7OoyT65e5DzgQ/
o21N/273IVQBvhMPlFsnbtLXJvu8sxvnuVqjxFQCOuTXiRLiDuK/+tXuYZjZyIY0XOR3Dwlv3ndE
4z4HQ5Y8Z1WM8iA/p9TL4QHoFsKF2S3g/1l4KvwpeecnVLmS5ya26Is6666aykyfmxztKtP7PJPV
n3dvkIbZXDpBJ3cE9udCK4yto7lgyeZPz5+JwohTTaur292nyA/36zDzPqE2mz7vntJUgRQ3Ylr3
u+fCcuoeErByYI34kt2f2ih+QUn2HnaPPKop3BUTIJ/dw7dvStXGUdqzVQ7qsRnIfJHyai+DJHD/
SOAtFVWdfpeBSVEXoNG3sTe1L40bbEfZuX9MYRmvgKI6m3SgUx05EHmZP+m62l2QafprmRoB6X9Z
U6bSc742HZIu8xtqFMkAz09ID4YNt98ktOdku/qjB1AeD1X5xUK6CDKbFaMQg36rXrzsXp96oiLU
UMgf0thV7GoEuXYvAKAjZkOJxM8MEJxC5YPCm7/RbrZ+P4GpVkNwbbVC3FXkQDj1s9fd636emheB
dLStOfnOI/oFAeFMfmNInYZuiKNvlcwLEOpkYg24ja+eY9zv3oBT0QEGqYKNCRpsIxWyjbt+IYy3
8eNAf1F5pd+6sSuv09rXvrWusZJGOH6zAU/WMdg3zRyjdR13w6ZzWN5gpMw/XQ9k6DCN3/F+SQxE
eX2vQiAe5H4rUNS8o6egfW0304ufC+fGMQP/1iuyeh6Y53J+Q+DC2ZGl1D6NtU6VymCCkm0kINHb
Hm0aaf7J/YMcXlyZm1irvEcNnYbLN+vdbTSmzh9pX7qXumuAiHHoG7De3ptxSWBzDAPjKyR481qU
RXaXhGPzbIjyr91XB1n459i36nlQCK2NgLBvkIpOvorYvd+9oQL9ctFEevNUl137MGtvXQ2tKv4I
4y+7N/jaGF7SbtLpQUUOvR2mt64ZISDBwXW+s2WYV7XrDfd+WA2fHC4ygOpol+BUBROhXoT0zRsz
teLb0cjjF9zmt+9OHUrkukGffXZ01DwtNQsHTlPwXfO5bM1fgTxqtYqi3NukUjcf9bCoL21PGX/K
/JKeif8spG5fjr6jcaEK7K1QsG92n5zq+BYKHmjysp+us1HU80aUPNuEyN9+nusWPzzl4l4b8LSh
xsc3EdyOV/7/sPuKLnYMKGuaePIjJjlxJEor2532Qw9+7d6AgoO2KoXbr81oijZ1QWR/N3DC0y6s
eEx+iFTCl8l9615YSfnJ1EDJvDVszLYd0wDWRmQjh8otHNUo5MJ2/4SeD+QrmFzzId89C4Y4uI8q
QuS/3/Tun7sPKYSTHnb/Isam+8AvQK2YpXQv331dNH/n7k27b397Zff47euIrMXzNfJ6rKXhX+5e
Ofr2t9dDHbhVGTTjWxN273yzvjP07ie+WXJVW9xGrnj7Cbv3LH/H28d336SzaohjRtHfdYJS3u/f
sftXblOA6P/0NU7qa1j2KXkNbmrZH+/1Nea3v8lr6Kb1HweEkSMcmzJN6GX8j7yGY/5HmraUtnJN
27ZQ5vxHXsM2/2ODJbIctC9twzVc5x95DV39h4Ietolgh+PYylHuR+Q1dGy8E4hxTLQ1HH6FZVsG
fy1LLMQ1sgTeF/UubvPcUhOsAtmY0PyqphyueyrEgBR1Eg8Wu+XGjjNeltGUBfp1D7QFalDkoQ8A
79IW7k+BpLn4Tgq4Al7lVU6D0IDl5nqPUFYRBY8pfM46veMJIu2X73r7/6uGvNe5WUiEKMMQFtua
BcrERv9PLVphtgVS8Cort7KnkDEJJxhW5VoFLeIgjfZ62ti+po7zZgw1EptAKMgiZSy6rAqHpPXi
dC1LdNbBOsrr2tDUm4LNnoDN+yYtBubAykK5BxnBJoMmXm7bEKZaSEEw341QHSSxS30++xEGNYrt
Sem+rez/1e5h6yi+rkCfSiFMsLYLtRU31ArcM83aWjD5qlUfm4jxKguu7pkxO2IIORImv7SpA3ww
Zm6b2OVA7actCsBs/en0R9pNw+3psWLZvZ/e9KKpOy58S1jbjpLG3Mvv9I/cQstjVJuDpzLzneux
rKgJlPritvZlsfqoKdvhfquk6zjzml5MC72x/GEExbMVg7SuWwOueRghkFWhJ3CmVYfT3XYM+CLS
UqaF6N2iVUGShn3MIb1uyzH7Rh3x5FMq+u4pdZt6A/VmODMXD3vRZqsxLODghslKW9hr7EIFumcb
NI3En+cS0iVJQtXwqCiuTvfiYdPoRGoMmEInmmQ5i2k/lInhNnaVPIjEfqBUNdGHXP2i8kZK8YHG
PtMwttHF9Ni3tpjsnWEoU9fL4Mnzsu/UZ6P2ZJVAyE1C+LBTdzt00FtPN/CYSQkdEq0l9IxcsejL
AuBN3LSJ/zS2CJxfeYk/k7DgvTyEQdR+BTwW5/DOrD768Px0TDj8hpjPG4Vq0/5ScPCUAs/vkieU
G+K/vT5GksjuwNh1ZSTOTNDDtc3Jgi6UbtqGxcxZNJLIB5rwcvCf6sjIH/IQZJJZQZT8cFdaEBxs
Q7EGbGMnfvZ+cTelR0o9jDc9V4rbWGu623xwf40t1GtJ+USQvWX99N/ZXMwYU4Qgz0hCP4m2bLhS
eIC55FjeGWhVvqazekwnTLIcp60e9KcNQcim/ACKbhz75mLsCkKBieZ50dYPHJaFbUd/oFXVpWem
yMHctIUhGC0l5vXuLo/RJNd04sFmso0d0hgGO6YXRVuP+hZ2AGGeLMKZ3jxY7RjUbVuYUgBodsSi
NzPHiM1JBvVDiwtyVVObHnyhjyebub/MIv7y4V7cs7aYlZk7oImUDEQNlYRMXEMlviKbkrhnunH+
nt+iezgINEjnAJCWbuOULPewJuhbU8DoW6Nx/6tviycUgJ5av0OgWv9qxd6rNo14k6eE/o505J7J
RUe6zeh1RBnD7egPEim+gqJY6YAKKRrI+U9ighTv+bhF/ANmpUG+xDGWU1JMUEyHSANa+XlywDyO
rexgMYB8qiZZnRk690iXvrc2L5B3Sx1vEnSXGOItsRWYZW1az+IQdf5Y4N8RfEWSB4W4iLo+nvSR
Hs68MyvwyA+wDBxk3CL2HNtedDBFIAnUx3GxtdRX8L4P0FsI0ZDt45z+q/fR6oBZ8dMz2jM76ZGB
tQypdG4D5nwsIs73vuE6dN8os9t8a7F/XyrHfuw99xVwkAktJX88PaZzLy4m7p6xxZiasVXWmjnl
29yP3G9tO5qfB+KXZ7rywJuwhYU+8rxGOIZwofebNAWqD9iE8q3vWdSdGbzXXOtQ05P/ojWmcHGI
pWHolrVoDTTycZo1sDb+jCPp+6bY9ErLzhxCx/rsvZVFa0hH5I3bhPm2tcZRoKfSUp1TApY4PTTH
Os00JC6mBZkbAdf9TouKsNFGlBC3ozCtb3ia2oU3RAnKUom4/Lgpy8JXsPBTHK6g+6Y6SaRy8qjq
lo4DkPK+y0R46ydtPt6gxDec85uPHDoWZzgzwmI+2GphDmQsRecsw3vkNrz2lPyhEoc61F0H9rtc
R0bonGnf3FX7s9yQjoTFIdG9tOTSUU8IHU6VJett3XX9dVnq3o1hlvXN6V48XLgGeprzBR6hKAdn
aL8XK32SoKqzaisDFNovLLfOKNZCvWPhZ9E3a4zAsZ22eNiRWOTiZjkOt0ClLyw2kx2kkFjqrYdY
6jqtQ/2e07e5JOdm3oEADjeW2/Uvp40ezksDaXtlob2tCEssT/CgcbxKUuV649nZ91SxI3tTkKK1
FwwPpy0dGbY9S4vTW1Mir00EF7fSLLtLvzKTG5Bt56wcGTacLJNUhtCZ//aiE3WzqQxWcrU1u+61
Auy4ctMM/KWe+3Djff3Mbfuw+7hNcTedx0x3DpZ1FqiSqVhk29ApG+Bv8OmEHyaf9easqUOvZHaw
CDcJwXGNOuv+hMQZsEzZlsW21VNgtalnXxFKKVfCjqYbO53GT9QYmTlMQ//X6ZE70khH1xUuEdEZ
lvhihbM9IqSJQPy291OovF3hbe0Mmb+kGJIPr23uw1zzbcdkHVDlY7+RTpd4eotUGdRTQwDXK7UG
PaS8JcB7uk2Hs5FONBXhH246h2GSJHWdsCmnYpujMH6nEPe5jVScnWnOYc8RH8SCIx3k5A6CMU6r
q7iTebR1pgJsK2UHLlrRdPd6Xpy7Hh5OfFsSVGAS4pNzpVpM/CDo6yKL/XwT++wZaIk0aI5RObMG
ok/5Ym77pzvwWNPe25s7+J1Hx0E3aJ5Iou04AvKdw3WuS2gLgvfn04aONIzIK3dRYaNPQqB13xAK
zXmTOMrbemb3XKblY15qr2Nh+pD7uvH648Y4xYRrI+9gm2Ix/wLPSRuRQe2lauBffcspnUf2Zy9Q
zUqL/R8fNkbFGZ3Lk2MQSFj6BBM5hYgh0rflFOXAXmrzQdrBTzB05qWpZ8W50MWRIcPeLigtCEov
90YUeU10SSd9i3xbegvN9bPRsNc7FXj7j7cMb8c0pamzWy0PzySclT2QF9pC4/w7DcNfIkNbbpq0
V92n8N5pY4fNkoSbCIEjj46xZTStcd1WAlGNNtKg1POK3DSFYGsHMZiLJk9R8vqvzC23qCLxGxZg
bG1HYypWBhcYaCf6N6osVmcm49GGmQYhfnxtnXNmf+ZHFsQzHZrfthxrsDf65N3YIJQfiqTLrk43
6nCRSTxsV6Jlb+B5LE2ZXhKJABT3NpTNNaj38Krsh+wqCrzhblLVuc3q0NWRXB5crmN4WGzDC1/A
DfIkNoNSEpAcgQIhSzT+bLVO5UinNNNTrgEiu69QUDwXITnSTiL/7Pim5Qp81mWX+ujsoxdk37eh
9TUMu2cUKX62NhUebJe4xYc7dc/Y/GPebZFZSVq8iHR92xNNu23bRjx6Yz9ehKMMQNJBtDlt73C+
OAJ/ldEDMS5Ibezbc/NyMKEeO1tlIO4zxn0G5a8sKaQVfnz3xxT5K6Da/HWsxQBynE0ICMBTV6Hg
Wsuv+aqK1gMba2vfT7fq0O/B+bClwf90EnHLqdm0DUh3WastktEDPCkqk1FHt27hTcZZjKxYb7tP
Ar6viyC501lnPLy50/ZvG7PvM3vHVGebLxz7nVpEpLu6rq3WsU4tazgqAfSss47C4bzct7KYKkXk
uf6oErXtAQE/A/6Wq7D0sltUfEyEM43+41OFML0rLZc0mCOWAd5BB9A3JZ7ceqMjLgwVTutUM380
rmmeOb4Pl7pDtpOMypxdcQ9CnwlIT+BchoLpSa4HgRaj+tY2kxXfe9lARXEobuZa18fpX7RQsZ1x
ezPJHVmLHu3qQsW1r1CVFaF4gL7ylBpzpH6WRzw9QY+N3XtLi7WAvEnbxFHhbuu+iQAdJhuvUvol
xexQAbHO3KKOrHGdCwcpAK7a+MnG/nSsJgtJ7KiizEos4xc/iUgFhOxcEBjOFR850i7DNHC76D3C
PMvwPGIplhqLbAIPEyENRN0lil3VKFylQDQtRDFOd+ORlu2ZWwxYVbb8lE6orSihGZaBGK+8QqeE
T9UHX/+NKU4eV865xQP3xKgHu6gHtbWKxr230Ni9hcMOPLuG2nHa1JHdC96ipUiHWRziy/v1IKiK
rlt+ubUix1sZaONs8rRMnsBQubeBaZcPDmHRa90sxIfDZ1xw3lleTktLC7ywVGpbG3N2Jeuj7dTq
9ZnlfWR7NMkQsdBmjAQAhP35aAvI+IPpOdu6Cs3vaaKh2TgIzRsuT/fjkck4uyfMR26HnAWL1pgx
Z5pMWw8NqkAVl6WOAD84xxD3zqji/rOm5ZDST9s8bBtNcji7wK7b0l1eBnQDJrMJDXNb89q1N8HK
DNGzXp+2ctiyuTYKqWAuHKT39MWVo7JGVLnGwbiP7ZA6alQEeLD8OtoCOg1nbYbu9rS9w3W2b2+x
g2QO7JJC96BqBTYiqSKMcuRrq5TMut7I8Pq0tcPtH1+Lsk9SSYvYxTJYrIH4rbRRddvc9m1EpWrE
UKOwvN+F3CnTiVSTFZ8NpR30qTS5ChsWuZs5IWYvZktgdxFc54g+9WG8jVn/bMnp71aL0TlWwfZ0
Ew+myb4xuRhAHXREFRSe2oRubDxTYye8rrv8XGL9oCPZgNk/dPBExyAyiJ2A4Sw8b9NLdy1rIBe1
BBGLL08F1HbDzfXpw82yLQKMxNEwenCAVg0Z4hg1WIKQafQtthJ1BSbfODP7D2bjDF56Z2UxUk2K
El1dJxTKy5PhSztGGlQv30JBrivOzfzDLrQ4xljQZIKEdeDKVYihTtlY2vd+jYJTncvHccYH7PAQ
IX2YxFl3Zts6SDuRFX1vcp6o764AZoOGYjOKfgMzMX+kuov+imSLuBJ5kl0KKH9zgQCqn8sk+D6p
Mrg5PYZz7+05r4TJLZv0nsXuTAJqnrrvzGeoG7it1YZQG1Dm84v8KU1pcQnIFf+Zi0G3QWjoTFjj
YEjnkBr3SGBIlAJiePeNuhytJqKN+QPkYf9OeBG7WlqP36OOGMDp9i1NmSS5maDKEWydhIYWS29w
R4r8tWO2qUfXXIlmogSDLyJjXU1U5jtzHOx24ve9ubNmGBZbGZnhg0uPKeEs6pTm3KBg4l9Z5jgm
qzjxEMmKi+Szgg5JFSuj/lMkLvy0URi3qEEO8l+0mZPdIR6L5g9B7v3uLUaLemMDDrvn19DmIh0h
oqrNX1Bczs6YOtri97YWqxMN4SToWj1DAK9IN6HW6NR7hdVPpUJY7/0FhSkrfdXbTYwUkdkhxkCh
Cu3BmZKyPXOQLHfZufORSqD3yQWChFkMtd5qDRzm2F2HTVXAiJQutb5b8XJ6Qi23iKWV5eE4GWYk
vCnfhFb4a1TBr9gBItV25Vo3gEB3pvd62uCRZhH6cygPIxTSjMvFApUg6SkI5CIPpKzrYbCmC70J
9KvTVuY5sZi5e1YWcwZRFxvMdJluPBOu/iqvco7c2rKN7zFVmpEjgvny7YMmASkZFGQheEV4HfDe
/jRtqC5kwlRS97IS42WtBVsPNRUE5DiD3aA6k8U9aCDWQMAKQLAEMfnPvjUWoUOpqh4a4ZzXN0Y2
uVa54n5EKuqhqkR1pnUHw4Y9bg6zKwqI9MA1bGRRFZ1ORjpXdYjGU0+XXnQ9pcTOLMHjhuQu/oDI
jFyMnDmVkEqVNdznLRIgnuv0Nyj8nVtcB/vorjm/rSwGS2+rwNUHsoBjVU6bssUK+aDxCvJr/8Ej
yZwT+swHAd5XB+87N/jdkaSLIENlIqg2EqYJyWkBS350QwoAIkRxXaN+sOrqXF0NokHl5cNz0uXO
bM2Bfa5jy1Q1zA3yj4HrbA3q/dyHilni1yx3il8kDTJKUfHltMEjo7dncNGvU1KokbJPNHayetil
6CCZYfJRtB6Zfo4jAaKZTIKrLyGJUxnBY4ndZhMW0rg2EkJWF52eINZxujWHs4Q+m092dmLw5ktA
RkTBRN922+xBBcqExGJQb4C0JGr3bI2nTR3sw8SGATC7bB8mwsfLkZoCSP5p4MErz4qHmWoIb6ta
K2RJK+G9dhZ0stMGDzcQ0o3E2dmDiUwfJBGg7efzUZ5tXXeC3TckwE7a3rtEHDK6KZnGH1wG7FFg
2VgGtutIQ19C9bSw6xVFTpJNW8NHRroDTXqbWva9n0Hvsz7HEqo+p93pVi67FavMfgO3jNsmEdzF
4rMBz1GEPMsRc/DWaP4957b3SyX5E1JsxBkFCbzTBpfdOhskB2SBuCLfZBiL7WvIBqPInV5bW0GM
RpmnJw+5A2wvJ9q+LYLow9mZnUHHgK1h6EQ4l/EIsyrDIagK8AxwXC9q1Q0scdtEAuijYCssEfQg
gQV8lTF0F2tbC9Fqy6cwe4R2SdWGkaKJwZ0+UXz7g4f3viFnGYZIppJsHmrFG9XDIrA87i5xpX5R
aatfFQV72OkhW+5ZszmFszGjuGdM56JdQSNTMRF32Pgyju6MjAO0EY1+Zv4fmRgQZtiwmP8z6WNh
xc1JRE6Fwopjktol1HLTmkF+i2y6f1n1efDpw60i02rsCtqC2l7uXVOWVChTFM0WUkn1qAh+3+Dr
6WdgnEf6bs/KYn0NFbDxekpTQPymCb2/yu4j3J4zMeBjVph0ZOzc+QQVCytdEgrfYV1t4HZE+SO7
aNR/0iIdAaLTnbbc8JkK7ISCg5IoCr7pwueuwjZ2u0pLN3AhEZdUtum/GLGd/9279TmQyeGEgFo1
w/zUHDAhEbnvF1SN0zh+Z0SbuJT9VVlyK+41r1sbVIa7cRRibx9tG/Ycbo3MP4gRhyiyseggS8eb
FAX0DimaZPxpmCEJ5MFmRzyzqA43XqzBEYXNwnX1IHyZxdQxUdYYb9qGZCq6shTIs37ImoyEkwPV
iKIwO2PycPAwyZ0fcLYFb00a+x0aUNcVjWi72uSR/zUcagDhhDc6j8DDx3uSAANhDiE4z5bg9giF
RTOxyL+jZ0qBQfAwjnbfJtQevYvqBA3p0+YOLqVz0WpFPMp0XQW6ZpkQ1BMUDKn6lWxEZkV/kEy1
N1boe7eGw1YlqJlwHbaltjJGFLLnmjTbXGryX7QZ2BDRDTZ+kjGLzjULnNNqjNJNTdCWdWj0V7U+
wf317c+nm3u42E2wLzhcRFMcZS7RDXaUqLYWRYmj0FjUsbF8VMGzPi2L1//K0HKxJ23sxKOrks1Y
plV5jR51WKwcPYrEmQE8stINNNJmxAYukLVceU1PxLYbunQjU7Sl/Z44X1yh/i2r0l5p2tmVfrQH
HUHCf14H5KL3F0LXFHbuTGa6MVD+Qy5b9wv1jExkPL2c7sFjDaOWOmkldjFlL326CiWrpspDPMco
+JF7yRcrwfMAIhgCRKnOuHJHljfpMoJA7Lo4WMtWBYXZjZ3ex5t46qtHI3DiTxThbR8JrndnBuzI
5gUglVuuwiNXmNzvwKKZKpjyjr2WaaLfo6vgX9VBFv/tJxYZcb9Xa5QkrH/Rmax08MsuZJYDwL5N
oVqni+t4I8t6bYiqv1BD/EVa5Xqo63PXjWOdaeHuwPAFMgoYa7+FE95oNySGt2bOt+iCsVmv4wno
hFcQAfv4xgwV77exxd4x1FWftWUV489l8bWYRZLbptBv9HGMzhxyx6Y+FzUqwzB0BCoWpopII/dI
PQdgGiaSDz1ri5qq5yKS56zMr7+70k9epppQs6NNSJ3QmxEVIyopqnOElWOzEIIw1Duu7pzaizHS
w3SWhk7lY+57vyxLo1CFgOZXZkF9kcbZq8t15vR6PjoruHUBE+KgObijDSjoRKCjkdWouLK05mjc
im4wPtnV6J4xdWzrINEIdBNZG5hHiyVmx74FJ8RPNjnxCKpE14hTtwlB89IMrG91pYzrj7eN8DEx
c6JmDt7+/piRNYiKADVGJMXIttc6EPPRTuRVYcbTGdf72MARWgJHD2R/DpgtTHGExR6KphsZZxws
4SBK3aVchJ30lOvLovYuda1aR3RQHyhD/S/a6QIMJIflzsCJfeMIxRZGHHHP9lzLuylniKoaJnWX
jbT4tKkjy4CwtMVC0/GbDyZok5Dsh0eQrIVd5NclBXbvgrKQV/+dlcXAZUWCkn2rtHU7Rf23Mo3k
Xa/b05krxpExY425Ftu9bbBvLBbboJkUKeXwJ9vofctdBFumWX/SmguimBdpgQjR6WYdWQBQEKAu
MkouObrFHqK1SdF2oRduRE+mfzXGow/SnBAMCpcw4KpsTu2cNnlkeZsOES2AbDs5hvknvdu2KF2m
rEza4UbF5DUIv4AmVlRQ+9RAK/4X/UkdcdOgmhv4vKXPWiS9K3ZUV0oNUAO41V49OH5Xdl7cZ52w
kcRuPr7ACVHP2c6ZKHMAFMrGCQ0cyr5twokbh+wT6MLQjq4S4glnJv6xjiQnBk5CgZEDOr3fkXrl
U4nBRH5ovmkIATgup6ocnAsqRXx8yEj2kQdiN4Gpv5j8QeRLkMUujQoa/yquidpyx1Ho4KF2dNrU
MnOL7wEuFRcfewD4lyyqwDXbIEgiAnRVF5Et7mOXis7EHX1vpFhZH06b0afOJiLZzZZyw82ZTj22
m+BJ7njROi1ebFyDUJ0+dkm8qZuqfAtD6pNI/sW85PbiMHJEE0x9MXSZYMv0bY91rixKNMQ15Sas
v8ameTZCjvGKHPnpbj02V9gabTCqO+j7YgSdYnDReZDlxu8c69qPfQMlrVq/2V3ZTps6toe9N7XY
UprW6u2ym+nlFXhfHa0poWUUWPJebad91kRxzk+eh+R9lo0pw+5PFBmnlTW3BBcnZZbFU1uZW6uV
d7vsApeB/Dp2WQcl5XGTwqBW0FwP7HRDz9ldDGKgECimUjAOJToaL6kAM+d6rwJm1zdEdPP+xpY+
TB1wHkZ65jSav/qgyQQ0iEZJoRAd2V/6tih9qlsULP3RQeUW+oJH2ZjaotAPePUCwW+rk7enm3vU
JphVw5mJa4Q39m1qOTrNJRIPG2r3foltV664T35qFbGUwMzPLJAjyxCyK9jf+aIv8T33jVEnyKg8
Yw5LeRWV6gbuqRpOxJkRPLIqOBbALHHwERxaojpdL7ZsqsVGG2pXROYrjPrOXokeuYcr5Hct4+vp
HjyyMixSYCAfbS7gB9to1eAU+TGn++jXPRWcq7vRKnvkUvP7uEVSz1W/Ths8NmQmcURys5zuYnlZ
nTwzaeDZ0j5E31d9RP1An8IKFNvILuzMPgNAORYhAmxJgJTopSUPIlLwypuoijV2taDvr8egnL1p
glRfS5sd1G+0YKWPVfs4ZLn1qxyn5C5S5b8IMHJt4OgggUXOcUnnhOyC5ymzGqlhtlU/FiYV36Db
aGh2fHxTnY8pPBnoX4e59qGD7YLM5HAPEs2hmnCOLnbv5clnK06Rrj89lsdWxDtjyygHOjkCkZei
3oQRHrWfWupOzgX9Tls5tiIIFMKch/qFR73YvIu4Qt2hyYx1HJcC1aqovuBm9GrX8A5PWzq2GFDm
IJoHzBO6+eJEIlnkeWAwy009BD8ohFNT5KJ95p72tZgfZBQY/7DBmcOJb0FCH4mVhcGCssmpqsZy
I4TfRFfK98t1XsiwW40kd7TLHp+b4uQyKP4+bfhIn84ZTh0wAWxEgFP7e1mlYE1kKN6CJYAoKvp2
gNbsuxddQQHC06aOLPg9U4s2mpU/eM6Ylps+TZDSD8x+tYO3hhn8JaFX3hkM5lF7M8wUfxe453KD
KYQsy1C5xcYPCoqIWupWZkVP4drsKSBocGYJHJky3PEIRnBvIAa3TMA08ej1iKWVuzTqfDNSDpVD
wkhs3dL+UXlnPYtjI4cQD9dLgsEouxyMXF+TFpmStaQG0ar2SMZQFpgajh+WiuI8nSV//rG0GLhm
ULmgNGO5sby0fSjNnHqYhDxXOtqgZ5b4sV4kGgCFXyfdg2rZ/nTUhJdThNNjjlhlcUXFBuczUYns
MvYoQ5s7dfDVjJ389fTEPLJ7EUwka4ZHb7tAk/aNAjcJVKq59cbr3J7CY7Z+mVEc7MtpK0cuD3i4
UnKgA0CGa7lvpbCR70zTut7kzUzgV3l97fe6txVpVT32jqdR/MocQReIJKdcTu+fuTwc8QhtwJfz
uUP67kC8YOqoIo40D8XLCTyvkPRTN96IuGudZxUldpKUgtfEHhNPnLvoHulfuPec8vMNDXnDeaG+
u1Sj1W4GrgAYZUx1e51S7n4txk6cmTpH2sfJYMDiQ0dRP8i9w0fpqX8zKYRz5X3jK/2ijnNqG6Jt
Sj2r6hNhT1Rfz2X8D1chOBvM4uqSsz64xEcUTUCiJyXvGjTo1XD3+LLzOidKAp5JJB+ujdkU2XeE
Ebn7HTiEQeNR+7wChyhRcZJDRVUPonOBVa07yq5mZX8mSHesbYRB5ow/F5eDpJobU0+hMwcMZvLH
jupgjRTnmDR1Ln93uFWTbkWJDnwQmKWDGeJSG2JKEifflAIyQFzIYh3jRq2CiHro3DzLP0+vxWMt
w7UWLtQRwIG2vj8jgxG1xzmbAO+Gwrt+3GT3SqdpkFDzz6dNHU7+ncTeP6YWy75JyiJIxgDUkgHn
vtUoLOza/sVpI8f6D7wJGzVqECzyhZEOvZOIyF226ceiuaspyHgvYngUuQMaBblM9fEtE6z8O4Nz
q98t6cYuC6ir5M9yIiKk6vzqQlN+dGbLOjLjcfTAezH58JmXbqVdBaFn5jlYg84VL0aAwBdVD6yL
MQ3Cv8YhoOCriat2js19pDcBspH4AaZEjnV5HjS5EJ1TxMWG1KB/6c2wAwWE+aI0mmetAXd2evCO
zJAZB4XclivkYbxlKKy4oPYGM0RW/rYuS/lXoZLpTG7wSKM4wLkdA6QgtLPcPSo913y3rZKNEc9o
A6Lvl1BnOQi6vrnUR+g3/4+08+qN3OjW9S8iwBxuu1ut1BxpgmfsuSEcPjPnzF9/npJx9lYXieYn
b8D2AB5AS1WssGqtN3x4VPQgBbhG9MLBBl6vEET/bb1BPxNrCGAveqH/QFss25m6jX18FUQM+t0y
VHpT8fRwzj6B54rqJwh0mBT2man9EU2U2XcaMhvLkfOb2wUJUg5imfxoGSamsq1efCr1kn2sdnkX
ncui1+tTl8aotWMyyX/hM9XtzgbfGOhVaGmgmh1rEO0KBfk5cmcd/ekLXYfxbsoQyr/94db3KC8r
Glxi04H3kl9ZWo7eYp2pGWl6W7/gg6GOhxrplWPpYZcXsk+P2RLR83Uoct4Ovd4J16GlUSZ9gIDm
aLh+bc3hYzhPrl+Fu4+7jShw69gEDr0M1CikKI2iRy2Qm+iT27U6mkpucqezv3emUfyU6yoYObPA
NQs6ClUcKZNtytJuW47fSxui0xd0yvA6Ygb6WFtp8atj7it5bA2LjFkklzznVn1dC+L0UDaAQtKs
UPMDfQwTZ8SwT/ZKmuu1COb8XSBpZzuhhz3onCk++pgYw/bpt7ztvzoBxYzby2EzEAwI+Eqg6VdA
0cFYMphIeXCZ8z4UbtYlnhqVhW0OXdf/WyixKd4dJOhO9AWuC4qfAhH63AZxfNcacXk2uAx2RrX1
nQAwoKQqdDW43a5DVR4eanrXh5SgURtVuZz9JmrH8+0Brc+qt8RNXCn/cC6uo1ixi/lbEUaf5olK
U8ATlFn+WY6DcFfyF3v5Fx9LvEPJp4Bu0kGWdpUQOU3KpJ+fVUxOgCuDOCFjNo5O6sQ7hYSNE+oq
lPSxmnRwMiWq4jcYiE3d3p3DHyIfLpX4G+Vh5zC4u1LQG/uZZz1ZDwRxiFar53a1KG2N88WzXlk5
hCMtO6mBHT+PRTmeHbPaI0Gun4vUKN/Fk1I6L9KVJFHc6FNLJ3c6lBqUuZr08Ry4CV6+3vy5nNFh
n2vKhyrH5s4cbw0XJDOiRzrX94rD7XF3YyKjKH5e2z/Zmj8FMhwRneGUqHO6c41vfVBOS2D2nJRC
buZ6sRZQY9vc8hS/LKvXMtYwgoj64jCO5hclUb6H+P3S8m12om5sRJ4aFhgOcIPUv6RlFCmdzaE5
e36N3/Z9uwAI9PqguL+9Ebcmkk1IaYgOMdeAdA9484iQQj8HnCyN/VoaZVofYidyXuZiir4sS67+
ejvg1rBgd6IFARJYp+kkTWZV6mE0F57fzmSv9ohCECLA6k56t3E2i9wYuWtXdETl5nWj1EMxjExe
XyP1Ndf9Q945r9gGWqfbw9kIRBcZ6D7AFFDLMm27S0bAvmo7XXQ1ak8xhZqzWyHNWmA0uvOpdkLJ
BcMoLBTPUBzBglA0DJu95hQGvAqTUNnDO26H4j2P4pAgpEtrL8GTCNd17htTa6u7ebF/xlOhPDZJ
8eft6dtYfkLflnyHihO9D2lrGUHROv3UB34IRVI5oPnOgzDX6jjBQLFYPjuNp2nnfxOT5xrngiDs
SIMbQKYWnjtVL1lV6PdRon5JVap5zuyYd6Bk1Z3ceOOkZIj/P9yqZliV4TgaSyx2mB4g30F7NW+X
5VjaZuXHwRwph5zmz0NeotjWDH307fZwt74lNBYqT9BQhePG9YbrlDSYi9m0sZaf53M6cyngPFSj
05CV/2JmKd1Rq6aNJLDG16EWjNMRzGwBIkZh8gzbGAsqbaof47kI7wxPiXdePFtDMwGS0oeEU+DJ
WEGvwyzcQf/uFYZmfVJHbtUUF/SDMmF3d3sWNxIWGNT/G0oaWjePvJGp1/vUiZ5dm9uOpvUf4snt
ROHPSqcxcTvg1tjQlaQsAj5dNCGv55KikNKqmHz4czFg1RunFZCOoKQXwZsn3APEb/QfkQ9ENIem
MRhdYM7X4aqoGz3slxy/QBBiyJNXVES+wSoG1+TSjOhb5P7sxite03L+VfgU3B7txjnAlQAiR7wO
WKrSNYTTFcayla3xgIT+5JbgAMI4Wl51F7xKRsN8Z6VuzC5zCvJZ6KRwckvxcOJOOiMGHwz5dr6j
9hXce0UTHyrqgDsrZ2totP2pLgthdj7p9cwO2OnqQbvo/lzTfISfkv1Vh337SesS41CA2Pxyeyo3
VioFdKGNx+CwVZHiLVbjhGUX6f4bgVNNnC8I+vxWo3VzIEn6BJnj469/sLqmzaKBKWLBy70eoVZO
YJvor77omTteekU/94mZHsFf7/HKNsf2v5FkwD89CpSJrFD36yL7kgZJcyjN8Rdc8RosvQKsC5nS
27Mp9rX0Thb5A3kKkCpEuaSFEiFgkjUq4gggU8NHSETKc6XtapttrBFXAOKRtueyteWSnjXgqlk6
k/ZPs0xIrrcdOINpcF+Tnnbn7TFtzSLvHZYyWobcCNIKiUrbnlxFZ/FHrd+P9k/RD4wjqDaI2n8t
it2z7K0oI88iYjC8JikkCqre9QopwIrwUs4tv52c5lfMVZOHvrYCxL0t7yuQEQAWTTC+lIWyfOEg
ss/wLDTfc0PwVsDnHguqEp/NrIjnjyfZ5B3cVPBUSAc8cU68e1jDU0S52qxcv0xV9a5UEvW0VKym
2xO+8XmvokgTrthOpAQ4rvu2g9u7jjJfm7kPIcTegxr9m89LmRZtBoogBiwq6apyhqZqMhgKvmuS
vLWOWX8FStZ+VyMdS+a+qe54QuY7V7H4gtIXFsA/je9r8bPlWng2kv6OxeL6QWlHqM9WzR34D/Oc
tjQvgqTXHyZlhDzfNB9n4bFpkAVEufUtD5eGuzh9ONeLsGOOMW4Nu7o8zxn5Bm3n4pR40Z6W+8bV
cRVP+phOtigLaTNVwEYZ71turoPu5OWlqFHSvr1uNg4fBkaDhhQA7rP8uEjUISNxbjJ/hj75mJp4
2szqvAeo3IkivyuKNO6qJugdv8wSD/Z6271o854k8nrWANuB94GgSrF9VZyudG9UtUogG9GCKgek
b4ImG05aVu28/NaH23Ug6fMU3tLPmK1YPjIo9X3sgpmaYw7sPtdGDKn78NFBpfb+9odab3DObpfn
JjQPqu/y+d14Izr7aWn58dRZR11JAZxD/qdVimK8Uu4MUfj3SZuNwjfq0mjlCV0ouVdvCHk8uuGO
j/7m9ByOUfJcc3KXqjme6rgM7twhKFIIovbwmKLFf14MQIBxzZlgm8hWFtqys/03JoDLhPSGLE7k
kNImVLoxsbPKsH0VX3bgEPpyULUkYzvmycH1lD386MZy4tSmTcSLhmKb3OvoEnrMThymHKaW+Wvq
penZBnp8wuIg+XT7224sqKtQ0oJC0BczKTzh/VEZ6eXlBZoftZ31F54DyhdSB/15aP8FFVb0Ntj0
fGjUhmVg7lQWxYgWVu2HVk9Jxs4a+Jp5kwALFA/zvZRgfXy/aZu8VWNFC0kaJNKEWdGqSvbaN8iM
jJmpPHlRH50qbVKPjWnV96UXt69xlu1RGvYiS6lBZNLms/TQ8ssAoSQ4v7mFoqXbTb9HifuqBvlw
0HoUGj/4Ual2AecGOUQdmpexlNYZfWGHDUf5s7A6tJscDa6ItCfsjWennX5xst026mrFEtGl8UGr
mLtqNcNdaCZp7S3Nc5vpM1hHFw5pWc/Wc2i3e1CMvVjSnBq1MhThMM/Pepct8yEI0xr4f4E4zeQt
e12x1dYXA0OnnBe4aEvLh9GiDihuW9X8HFrKeFIX5Tt8+5+ijD/Y2l4NbDsYcDINJjXiqtLIGi2d
4hEs/nOLCuB51jAcCWzkJ0FldemhC2rzr9sLZXU5vo3ufwLKl6PiFAuaXeOMVV6Ux/c2pYX54MDl
nk+3A61HJuDNqlDVglJHX+46E60CEFhmlVVgOs3+HuhV+VN10NScs2kG9dRZOw339Rq5iifLTzX2
rCdl1szPXMjG0Q4rcHk1//OshLsItr1Y0u2g0XwzU4Ulohbln6lqtjixQ4rNdw1btgKh3YImKQ5v
63vYShw7AZvAwq81bCkVejuWGej+ohb6TgdiOxRIBTTo6besNO3yvAk0en5+0BhgilWwXHHoWvdp
MO0AqzZWhrgEHCg1aEOjKX69MooBReOi6nUf+9XqONdouo59Mx3awfU1wTK+vRA3BnYVTlqITRWB
nanL6XmMoIPHE1kt/kUgz/N5zzplc2RQMEiboCutCOGKcBXVK0paJSnoXR/YziEs0FFJZ+evDse6
326PbL2X31jngi5NiZLO7fVEzr2jBn1Sz89z7tmHcJzGg1cguXM7ynpQlHtBUAosC4CnFZywSoae
c11/hi9NazMbcYgMvofLZB8SM//zw8GgA8L2hShKIiivQsuhTpBag3XJnfgvxveC20R1RLDs1XCw
7r0dbL0ySNzfBZNWRpVrpZ1bvf5sThjD6XbS/TQzHlnR1O/RPbZCCalIBDNITIAtX3+qTq8r3Qki
7NBNO7vXa+NH2tMTrpPyozpycM0BnFJipbYLdlFGmEfK1LhDpevP9hT/xRJNj6qGUDhX6MdX+3Uk
/XpM2uBoXQya7DkMhLVyBHZwbOffS96tx2Hc081azyD8ZQTsgf3wGF1h7iKrtevIqTMhYzVGx7SZ
sYzXq0WvHjwLydrbS2O96K+jySd8qZWl0ajjJbBy+/ENjGkndX8JNaoeFfyxh9vx1qMj58AwlPMX
deFVkRP4ijN2ylRcgigu78cmnY9um86P0ZwsO/n/RijY7YIuBiCA0rT02SZY0UqXW8WlDygQ93Fq
P+pREtxN1hDu3MnrA4qLxAExz14GoyA/Iz0Qg05cZtXF7Lv5R0lL/870umQnyvpbEQVZFlY+6dqK
QFnFoW12eVhdVKcoIING9LPD4jVMWIfAo18//KWAyPBSE3cynDT50ADyOdIYqi+BWuZncxm8i93Y
9nlZKAzdDrU1fe9Cybma5yFcv4xedtHLIrizBwOkRdpMO8iprfUAEh8MNzVvCEzSUu/6oHNMIaLW
a91oHaGHlA8BSEL1Dl1Aa68NtHp9ApEh+6SBAMQIAoy0+poliXNziopLbWXhs9VbKlyfacD71KVf
AdPBNpX0Oxz/nfRmIy5UHyhpaPjAql9LqlXg6Za4ufCW0Q5ko69zZP0Eu/hztLzvw/Bh/2aBBRDM
M1hnNEvxRbo+HQu7twq6TO0Fw4bhWA+L++y5uyYw6yWCCwXVXh7XzAyY3esoRpd7beXN3QsqYd4l
ttz2Z0XLcKcaIn7KVTEUEvS7KHKborH73g7AXV7KwL4Icqse4ZhV6j/wnPwtm+DbTHt0xVWXmSoI
koVAIqmtcTRK09fgf2Quadt8ag0lLl67qKrq16kDhTGdXbol4bEM6ugb3ill/mcy2lponRp7Ga38
fHsTrraH9IuI0+ddRd1C9cBt7WL2Z7r957ji6M+69kkLjI8eLAJkxSFG5gj8bkWCS4YaDm3azb4r
mq9wwOEAWN+KrthDxK22AoHQfhUgBaQC+LDXI/KK0kldd5p99Jztu1BI8M3WiGSvopUn7ptaIGaM
6KOHmfAxERHha22YeVqhltvYhs7o+zhBdZgpOXvHwQEHdLz9wVbXAYEoJrL5oCyAj5OGN6lG6KU5
86gX7je7xOsMQ62vQ2NfqPPvIaJX+48uC3h5ccvBRllpXVpOabkdjiL+HMGkGFsorJm3K9i7MSTo
YHi4oTLL9MlCCJoB/KdspswPDKpZblEv92XQqWfbWDzUWHfBhRujwhMAeIUo7azJydS1oacpc+W7
jqDytaH6oIy7mMmNnWXTpaK+CqWOGZS2eOImKabsYfkyN/SsZ5M+rnhG26nz4e44RnjvI0l7eIoU
8tQ07P0SSYUHVG27uzdtGBqfey5uG4MiR6W9wWJC+E8Wi27sln9ivf00lkLLeUmm3+cqjs/OMNY7
p/LGqrgKJZ39FW49iHMZ8JJ6XuylS+Om71jhpctjGpDOHmxw49ygu8qLyaaRh66JtLGqfCoco687
pMB4CMZK8T3P0ffDZuBpEiYOUML2hFC3hgiQSmhE8phBlUI6qjy9adwIrgZQ0+JQazilHINqpjTW
9l5k3Dm1Hu/Z3Gx9wfcxpWmdsho1mKijcKsmf6VJXn0bIrU7dVqwB+rbmlBIIqJHjuDUKulfNK8J
oonr9K1cEOvUie0xnO7bimPErufsx1TvygFv7G1RKRZaWmgqABaRpjQvy7kdF9ilSeKl93PD7f4Q
DVVv7OSVG9/uKpBxHSjxcvLXMqh8ewYNNlLKOtJQC07xZCKyPNd7EOyN7ybwu6g+oZzFkSwNTAMI
ht5wpPqqqWACRpvdzo79HMfRWZm8cc9fcy+ctBtwF1ZnlK1q3xx05TlGueKc5mr1A3RF+suHbzRR
DRH2xsDtVhk6iop1pyCPgI9ajrBPZl/GIq/uMiX9Avr0x4eDYQdJ1koF4U3RQPpsjWeEy2C2fhcq
jwoGAne9kSdHuFvjMQFXcTvaxmrkxcY7guYQ3lyyDZiFqKwHzLv1QwOEHbhC41Sq5Yd1IDi14NfQ
pYBXKdbH9ZimrKtwxlCmJ7XMnFNOKuJ3LjSz/6Kbvt7T16GkEytpC8z2HAUziRjFmx7GhkDMvynk
lTF1mGzck0dZL0Throe4N/JuVMzkgo9RZUnceiV036lSzvqAMmNPtvOEB+teKXD9td70SgRsnFR1
5VQepFY0alFmP3njUF/epHOFPOaHE+HrKNIBbOVIgvST517qYULwZe4Glc7wnGrW56xNoz0O/Pqc
MjkPecxb9M3oUErhqiqo6zT2BJ7NKk9uFf0MCu3FLm31aXKL77fX+04wuU83YJcTpovtXvRp+PrG
Ka4D6I699fhfKPhvrAxMh6iyY0FkkABJa7FTu6wPop61WLjGfZ/gU5Uv6I8tgkhxe1wbKwNrLHIC
EsY3Wsr1DvPCRa/rpkcdgdqTcVCrqHWPVmWU0U52vzUmiKLw2jEJ4JUkbeUkTRBd1dTMd2olukPe
5cVQjPnBNpcPn0ywMITsCYVvOlhyncd0lR68f18+L8zecVSoPi+RWTzcnret4byLIpd4EpOnLJdv
7qfmMJ5HSwtB/yXdAd+WPX2O9YuaAaF2AgMDN73VOofQ0ieaEoV+XSXd9y6dkvuxoAETFnp/HzhN
UR1cEwg1ZMDpoTB20/2Nk/F9fHnpa+qQckSbmV9Hmf5HatIhmTU6ZqmlTMvBmov63KHYcvr4BNOQ
gZ6BNjY5uZQVTEWqDEprBn5Oz3E452Wouw9l2cTZo0L+0+0UV8VhcVUpEaVOwUHkQOaYlHG4Fb3A
MnOD3A+9MPmkh517RKmk+xtRDfyNDSv9nHbtdJjMf5FMEhmYLKUSYACaXKMZhmzIq3Iu/LgxqxNq
8Z0wdSnukZ417nOVmBzVO5O7sevpPb1lJdSS18ztzJvwX0hKP16gjcaIuJ8WfVdrf2tO39g1UKkR
ipTfHVoStd4I7M53Z4/tERSs0aK2H90qQHQiTOZjm1a4/kwNdbDbq2fjuEZfBqqeKWoJKxRgpJRl
n/RD4SP9Mt5BaIgOKIQ/lIY1ntBl2Ym2NZ3UvARX0eFskQVhizQX8qxBJXx6nS9xD+rAGt1fbg9p
Yxta74OIX+JdPasYvUCtxjn334w5xgxHZcoa/4Hz+UkNqug+KZSdO2/jjBP2EmDhRct3jU1Zxma2
jbrwTfDOhxm08BksY3muAvjwtwe3MYOihA1rHOUXsEbSbucB6uTqOMY+9p16eBgdZwyODl458el2
oI0xXQWSsn/Pasec0zL1MRXAOybF7geFs/Bx0ViOt0NtrEEKyALVT34iqrzSB8MxMVKzNvZbw/PV
JHnphy4+5ZH6wrf8sAoeE8d9BJUaMJ4FOfA6WBQtVqsNS+znqeK9joaR3SObaPmOVu3ZgWxMIYqF
dABErxypBCnvKmy9cnv85v08pvzzJm47mdWREu/P2xO4GYg0FFt2mqIrbsRCf6No26ry9WCJQbnh
apx3GHtHEaIMt0Ot71gYuUhPIi0mzOJcaVko9uhVWYEwiN6h6hepzqvqLu1RJHp2j/Xa6Fp0qaDp
FvreS2q9TK5DS8ukclLPmlMj9MO4es0nYfIq9KIyp/GtZddUcysaChqWA1yTeZUB8FEQ1Ems6crF
tcBHRbN2n+rhSxAW/bmx9oYmfvXrS5Ub3CG/pLDLISK/7K2stpVKi0M/T+rlc7sk7l3Mdbfz7dbL
BFctIX7CTSZwKdLZoY2tA2VuUC5K6XUHKx1wj1GH9hiplJBvL5P1GUwoDU0hmqIiP5e+VeO2oKbq
Sbm0eImDJy0885cYmODjiOH3L+Jke1LKXcTexjfT4RcjtEJ2ABZBGmBFzTyPeJz6aWs95an2Eji1
e3Sr8RdoAnv89I1vdhVM2gmZVcemEfLN0q6P7tOuI7vNC30n3dr4ZuLk4KoEosvtIp0hyZI1XjAW
yqWMTaYwixGj7+fhVVG8ZU9xbmNEQPIpaQlGIF9Omj6lM4rRMdLggtl1913PoYQPY7QHXN34SBRf
YMm91d9Xzw5cu9NFg+fwkgM6OJl19YqAXnKgq5mcKqP94/ZC3Ikmr3mlSPLOzN3gEvbQ1GyD+Zuz
9EveIKO37FZzt76WoDUIXh5TKCdyiRm5A4Us5RJWmndpJ4HQM2E2dA4YhH8xMPxaSNvIBEj9r+8x
pzesZgjr+FNdcT9TJA4Pbu99nzucCrxqr2KxsZ9F3v8/0aTFjsfD4PW1y5iyOD3hnPctFWZCAoXw
FrEv1J1UcWsqMb8UiQHFC0Ne+IVuBYGqGMEl0OfiV8Sn+ns7TzGFpTy697bfWiRUigWWE0oj8KLr
ufSqufrnrG/jEesACuMG6nV5V8WHLNn1AVmTAQTHB0EVUGcAH+HAXIdrzDTROqtSMNXKvvW22tef
dfFIPtlm3w6+Q0e0Pk25Mo9Ppl6O5stkG5PxJQ9rq3o2ipjWcDsLsFhVV91eJfHtkJTuIjJYFzMu
JHvsVcMvohFXZ2XANTvoxinVsHIqbYw2Zhqqd52eGwfcCx1ULxFtmyEooxeX7Lk5bHwQ3CLg1lHW
5MG3Qmyoi92Fravyks4X9bM5BOHkjxGktGPP2dR8WnJQ9vcf3lGo51M8oM1J9UB+2TrzMrnLoKs+
jZ/83KvwMVI1eqnboHry+j16zdYQqeHT9qFiQR1aWnMIm2h26S4qojcmby23V7XfYw+5/tKsnC9N
Z+kfFd/jvBWcVlJEDqdVnYBcp7WaWGku4WA9twn7yRyXvxUr7O5uz+PGzr0KJJ0VwCwip9W8xW9z
dCmDAjHRtEVaShOF29uhNKGrJy1Wl1adELkVpU2ZqtvlaZwZjb74bxKwzoQoah62yVHpgvBBL6uA
Q7FbXlV1qX60k+UdUQOtv6bjLi1x44AE30bnmq0jnCHF53736PSaUU+mcDD9MMc0JqzsS5BU3/ui
fNbzOD9jfvtRTBif831AKTHQtFbRa89hlkfb/KWfzB91nDbHctKyu3GpPozUIhx0fejt4nBYnQpd
Y9lV0pqLjwvPMh31WK36p8wzcvdfrB68MrDvhXdKOixPpGmM7WS3iz+bUXlvq5N6adF//xXWd3C6
vXo28h0XtKrIVFHhAedw/c0aquJc5LgvqFFK79Wu+nOlGelOmXVrO7yPIm10pyuDpWpi1edzZg+j
GXnnQOFx1pnDniLrxpkiNjhi1uLmhIV4PSAgbu44VEX8SUcP6lw67ngKTBrYLW3t46B+XMeXotW7
eLKBixL1gEcd9LPBxNRfW/oxf6RB96sBIWHnU208OyHHAkARufBaAaToUKoOwAr6uJ0hXpQ1qNm2
pT3+p9cRwA2dpvuz6Zf0aCKhdOJcM3aykY3t/S7+ShIkG9xFD8IZXsIw1PdZbT3Gjv5DjYblFIx2
eFiyvVLZxrIRNQO65zwHQQZIy8bTghwu1IQ1x8CBgoZDcBqbyrxLuv7Xj24DkIqUXoCxcpauKrrD
0E19NhqT38dt95OUpXpSsMc6344i1t71SQ0AE0FrhFUAAvDAuF6bluUBs1erxTd67Y9Fu9ix/jKb
KLDZjfGfuc1/b5fvtyOKnyhHRDCStjJMz/UL3gg1O3cVGzxWMtm/93QBflAU39PhWK8McGZC74Oy
KChF+R7PDAR96gzUlxrrf+fZ8JUV+qWszS/RODwMUV7sXXniVJKHhXoDH4wkRci+XU8kzEVH8yix
+/gzNafcq9VLP9G6DmCyvngzVHy1b8azGUTd4xszv+MFfhQE1AetdfFAvz3LW+N3BFSY3Fmn8yyd
10UXWvZgTRM6IMFf4s09e1lwlwO50IZpPhjqnrL9amOQNlMlpKjgQuQB53E9fk9ftDpH4BfJtKb6
O4xdGDY56hyqvnvpiR91NdVSKOk8NTqnsto0Xi7lYD29qfYHpvHzrX3VuPSwbs/kRrQ38TAYjgBX
VmfMtASQ5uPQuMwZL7q69V7dkkKaUKyJkGS+HWxjFoFG4ouJmgQvO/mzoV8R26C2UP3UEPhVh+E8
G0Dk95v36/cE9xBntpBqAC+8yjujiZaNC7j1MjeDp92X84T3XLFUJ7NCLQIqfos+2zeEJPDrmcYM
0mzhWoP9Yg5zvldpXh0J0u8i753J0AgaINaBcK3+oM+dqx/pFWTxzi7dCAQhkLReoANMtuv1Ih0W
bSiDsvEuc8DLv7d4OjkQv863P+LqVnxTD4TiQ9pJlVmWBVFMu0ms2XIvppcs+V05ksKd9U514anQ
gw8OHRIWGFeNsf1oVxDPHbLTfGeoq4OdXwLcOSkhxMt10S0yY7OIRhxd9ImOeB2G5X06G1F+LOsl
8KjrCNdVTS9fs7rZy//3YkvfM4GAmaW56VzsuvxNR5kAsZmfqhJ8jzPnVRgwVWr8Ye0cxvsPhxBl
ICGRcv1pLadIKs8ajQudLPcuzILwXs1z5fBfaB6tzlYYJVwp9CnADtGek+/M3KUiV5a8IdQhQHSs
CNyyOLjZWKfhIVI4Ju/jNs6qe2Oepn7nOFov4evg0jmrTfPgKtqM3qyuBi82/JZzYPblzupZn0M6
KAcYYxg78dyXC8XLElU1f738QwuKFz5XWyALrKThR5skTKYoOiLkL7zdZKQl1fUkCTptuqA6ZimA
+0NA7mNnw47Lhimo7m/vzfXTVMTjrY3IimMQUJKEjzNXH7tJnS7giZ7ws/mOJPDfVL+f1Nx+YWv8
mKP+rtWnv505fsgU2975fhsziyIs5Swhl41pibQ3Cqce9XHBrUTvU/s+VJbuZLp19AMpuT1u19ZY
r2JJC5UKzkTFN58uQm9TwMGgzjeHgOLrm89N3da+ECryUI3NNKj7++WU9UnwpsLk0FaA+mXIWZGx
2IMb611wyRLTO4Hj1U8lrZ3n2Cmbu1mZh8cJ651H15x3QKAb0+wKNwMBrXqz0rs+DpZkiBo3I3Aa
hj+MZXmwpuJBWMLcXk57YaTdOMQYTI3TEFxamk9iPpEsuW+m6OvtMHIOghEtZQWThA55Jdow0odc
Cl7KSFkL94mkOJQjqnlxVz6noRs/eq397XY0eVBYJbA9oBPDhaXSKwsdLmU6dKE90FbLyh5uAaaO
cUiy6njL3/+3SNL0ZXleuXh2LE+2FZpf4lBACNtKeZy0PP9gx4ZBcR0KEpbw41oRltA1SvPc7Mdn
e1b1H2VS6MMhddvoW50iOLNzfMqHtBRMBlRwb8SVkqTLU44yQH3uKWDSg9WXPtg5zjY+lajGctNT
FF5zpCcAxri8JPpToID46fPqEiD0dwc9ZGc/rVcgtE2h28jRyTyu3lPFoGUTRB0WeRafQyd8WHrv
Aa0IOpZ99NftZbExfeCYeLiggcXrVD41Gr2BCTD2+lNrzk5NZ8jQ/rAjc09QVL7H2VMoRXCFcwwD
t5PL2dFMXkYabz6ZuMzWGuaspTN8jl3jJ7Cii+XsiqWsv5ZQpUACj9GBvpepeZMR2TxePJYFGNfx
EKh1AqEgzZb+mHTFtNfSW42PAgLqZRTOeQLSZJV2V5QFWGWXyvJUcgsc6xr8S78sL3FRJEdYNt0p
K+m73f50qyHawBZpo4hiJKApudUWhVqSmInmPtm1Od+JBVnzYjhF7m5Tb7UiRSTucEE7p1IoJ3xJ
PRg2+q/uU6BrL2PlXIIWWEXPW+WkLcVvHx8WyAoYxUAy1zI3WZxnVlM59tObdSlIIPWu9VL9U5NA
6bkdamtc8BEEbhz47MpQwxoKbOkGdfJjW3uJc9s9zXX+XbzcjRp13dvBtj7X+2DSEqHZXLZ6sthP
5UQ5CxBTfc6rrv3UqIG30+h4Y9i+f7ajsAadk6oZ1C6RNkuxmiixzELPnCdsA4fka5BjGB8uXjw+
mGOR1aexn53i1Arh3rLShLRJ097ralsLubEwjx+6WtGTfzEBqPTBlSUbopYupWOLEUN+5+x8Msdk
dudDHqC/dczHwK7+09SzsmeXsp5w6mxUECEjs2xXoHnHLqPZ1kv9JcbsM86PNtRZ96lesiKtDt0w
9M1OnXt1lorC3ruA0gCrKncru1mUp7A2s7scb51jkI7Wzu0q53nkdoBAaXfDSgRoLWt1gIIMrWLs
hMEmckJBCaUuNrUfzMAlXvpPYYOmaLlXLFnvFEEFEM8UCon8AtKCUvA/t+JgSp6r2Bu7xyFBBOUz
xJ9G/7UezCU4IKM/OztX+1ZQ7gWoI/jZQweX5jMJndj2srx4XiK7uWCDmVufZi0bARXD/9HSg9WU
9fn2Lt2LKb7xuy4W5lyaE9JGeMaHVj/W5tg8zwW6PCEc7IG+7643zMYqFTxC6oa0egRd9zpgBr2w
QIoxe05HHplqDekHz9T4xCb6+AYUvD4KFPD78OaTK154SbSL7ZFY5NC54YgF//iOFeGejodclWGJ
ijo6ZzgFEdGxuB5TNFqjqQRxBcKwwobSfMID4BKmyncMzBFRBZ+hmVQmLL083f56G5N5FVj6ek4t
HH4h/z/pqf7SkZEcDa/+m9rRnrvaRiC6IRB2kWFFX0LeD4M7eaGbp9aTHYzjlyA1ct+OgHShxfxR
0SYACICeRNuAEiJ3lbT1qiyLvLoszCegwzzX1WU5CI5WEVR7N9T6/BKRRNJJlXJDzmBJGpfeo/k0
OyRobTgGL90U9z9uf6P1DgPlR7rEewcQKnXR68UxaF0zssrxQUed7ZAnzs8+ArrTOt73yGytnTNk
9TAX0ycAXeJPmpByNh1pap8kyAc/Ub8L6296BjfyCz7JSXzMNDy0qCYBxNDucj1x4+9hp1fOaelK
52teFsunBO0Fb+eaWK8dfp6AIvBJBdxG/P27I6bLEp59gmFFUmefzdr6kkyTegd8bo/LtRdJWjqa
B+0kHXP7qVUgWYVd9NNuR7wrevM/H/6mbwe0EJ4D6CvXsJIeXrCl1/aTavXNJQd0qJ1bcW4eY/Lv
6G7QiqrZ2esb6wglBcQJbeQN1mCVjHpgjkcM+yIAsg/hG/f3jClUCtU+0B3ZO1s2dgfJlKic4eO1
ZmguVuFZmP7whJkEt7wfoN/h/fnH7ZlcPyRI2XjzoeoEvWQluUj3IO5H1cqf1AKl8L4llw+NwHvA
ae6vonf/6tzdcu5eSOkGiuzSycVb9KkuqufWm39Xlag5uIvxZMXldzqw7c6e3PpyIpv4p+FKI/V6
A0xj43X46ppPomEWYJ9xLMf+17kBSVXUe3fR1mejOYlMC093VCmkYFEV9LDx6uxT7DQIkTaR4n7S
bAwePv7dIKzRSgI/J+CP12NyullRu4LaZqBM+l2ohK16MN3Ou2BK4uXHeQnGL1Nf7wnfbU7lu7DS
t7Oo6EaYzbIoM2f8ZR6TWD+b5mBWh6V0gt8z10nb0+2RMqSNqMgfcKi6aDqgkiTNaVapyawuqYrD
dRhRV3S7pj+0GNxfQjVZ0gNO7MVTonbRPf9qR2cc5/loY6l5PxUg803PS+xDbk/2ZxvflMfKnvu/
cg8AOwo68achoEXdj7P9NGlF9NubzxuOI11GNW5yw7tsDqu/69jo80e77qu/zSTPwlM6V41zjHu9
cx6pO2e/uVOafYnbqZ6OwTiU+V0Q28V9AID4nCPf8buKIO6Cdl9oDgdkJZWvoa4MNTZbeNmrU93/
Zuf/j6TzWrJTyYLoFxGBN69wbHsjqSW9EC1zCyigcEVRfP2so5mHGxOSuvs0lNk7M3emdR7Heksu
kcBDwg8a56O0avsUPtPgcbmv1x7V5JDXm04uTOeGkld+O//WrTWnbhfpmpu1mctDWJNucDJsd5P7
Vrtk6MJLXnCCGan0snZZClXb9bWXgUH3PrhlzquUv0ttzVsyx0AKQgw/a0YgQVlvce1+KL4FQKIf
DMSZo3bHEKVmUoZfy7AZT97otH4u48VetSeC+z4w46WOTPyAzTRTY/4mMXWF3qgP4TxBiAmnJ95F
9BjRCMZrLq7ysXrDVy9a8tSz/n4UCZJMRYwHw4tuvRWDYrzN2ih4++cZuOKmWp9DyfD6OITNL9df
Uang+rFdQKz934SiV6/oN4PmDApTXRiKxMOf5rsqdFC3z55c/WMHb0/hHRF92lW7f8oaZ2+PWXJr
Tnep29w2UHih8onXHLr6pCbQfF86yj3j5EwRUbqeZd91enx3GxF92SuGdtyIb5KSXc6Nb3b9R7l6
fsk08ZxdEss/6xCnV2lVDGy/4jrhIkwtgt2pr8Qf1CD22js3WWvvujGNKSr37D0m02EoBqKPD2PJ
507HefGPztAu+dZuyW9Cc2aOmn1XP0uHNsLHff29CoL1ZRxce5jUMJ9Snfqv6W7bN92WxBm63bCb
wu+TLS5qXLLU5basRM7p4RSV1Tgr0H08YcOXzjl/MbXFumAU32sOv2LsU/euSRTFi0/06U+1Towg
puESP4XaNo9DufgfonTnJC9tkFT3MQfhT+smBl+gGQ563MTySyRSnMj+yR72Bb0UAxgbUHQpyssU
NqYrgID6X44txV29auevv+no0CAJKXYHqwdrl8E5eClBmt2A0PIJr6MMC7UtiHNrp+pHbZdA53Gj
uF78jmAfPDqjQ437d24cN7hKBsjutLfGn/80xxTVwxEo1hSp6dlmUUctmjaG6FPhmM+hJVm8HphG
KYH62nyCm8ADcRn2127ah+Frp2bHZR8Br1jp7oXBjWbMu5BQtJma8TELDK/bXwL3ldNkXYrUawYu
CJCfcSTegX03FCPzq29VZserjTQWF3FZ3SVDiiG5xq7wqcI87tAlfvc8iMl96FC5PQemVr/ipZyX
IomMc+86mXnG50kUk/GDZzIs6wc5RtV6dJZ9+l7ysMyBH7M8yp4ZDU4XfU46sT0HJZVGvjrEfNPm
Y4o8UqliKlkFKhfxVlacCkNQFWboMfkeBRQPSK5zT1hr+xG7PbE7suyeb6lYp3TDqibs9uRtHqxt
i9ngxOo7CUGdbdLe16LiG41zxNweuWtuLrOtfWk8f/rud5545Hrz3oeVxzDtUp0IlJNFn5Lhlcre
FlNEq9CFtzdaD+Tt7qs2udamPjjpzjGA2RVPiQ38pPd1uhcjeQ5G6fiTJkQUHWqQu22HGo8XbQ+2
xGkv22NfH7WTxabosjrB5S/iH4zMeP2nF4P6eo+6uTr4uh0ui8MBeh9XtnoIy6Z8i43vLbmcAexz
mIr2Gy09K3VJh9pcS7MpzOG22dh8rbLpgcphS4/+moTrdXWabT5n4z7I8qSVGy1zPrX1/AirqsST
dPZhJSRGj/H6XI5b2jxv0xQQ8zGFux7yPm3q8kFTsYIwickT8pq63uY9jAucbFE7pRccZZ02wclJ
R63yKpkc8hGW3ZzLIQmaR6t7zHfSUbZZrpcwM3dqCtLPUVfd7x7D/jSfs1j/2U2/JLhHZk3z3m59
1x8njIK8Sx97vXepuQyGQykM33uA0IqPe5A4V79bR3tXh3UrD0b6g1fYuVnsuYyGhfvGdSeFe0vk
7PmogvGbXuvlDYm7fFznRb+QXG4rBBZx+TUZbAA666XrtQ3mNMkT0ix0Pogu0cd44Wt75JddXnpl
kuTktgRZzljtsB/GJB3jgwvjbYsEvUv238CPiYp+6E3ANyB2CCcvt+7PclbjemSoLraHZCs359Ul
O6c/mkWM8wPXUPoQqDCuT+m+xeWVx7bWeWxWWx+CGTXYs8iZlQttHqrarY6Ob7kYFrW2DIlkBsV3
tSvRXBwlRXauXZvUp7hU1R9RbWVdBMFG9DyuEbH2crIM1Fctxuw+Uparh7IujWBzZzPetTMVilZh
Gd+1vgjjXDZRJXK2ohxz7c2322hr4uppnFCEH2XbTvXh9pH1Y9bJyS00LPyzGlqV5tNsNPLs1dt+
pVXUtNdBjYpggjnp1Qs59e7dymEq7joUtA4IyrwORzBUdzsxye+FT2VMGHXRxSV/TonRKh56zcEw
L3PlHmTdrVnRJe2gH81m6/jgcRu3H7eoBlj4tV+ao467Dr34sEu/6KbZfR62Qb8LxqMZdOSMzMsl
ttE1ZsRny6Oy4vc1tViasVjabeyvxGEN8qIsa/s06ozKS6I2l3dyXuMkVyNNz6ntFIHO1KXTcB+6
m0/+OFOTiP45zxaGJx37ogbme092z6q/6Dyy9ZAukdmxJK51d05tT72iUUh/ApKK7esebfV64GZL
tzwcJ9Fdkck26cm6W/8diBlMGw7BVEc/XPjYpQXiu5BpM3/WMWV57oFlRnm9h6nKd5uGK/qhht9M
RGn07rpDOx61tmSvzuh8SjD7SJeXshG1k8fRAoK9O8nksqqm5jNkZPe+hEBJCxFFXXfoUoY1Lmm/
TPFrQ0qAc/RdB0Wkyoi7OC9evyV5MM3SPU5cyCLf0DPonzVep/W9VM2gz+48TURGNEOXFZhvcEEE
eONSnIiWZ0oZzllobn7A58BdmRGJ67oZirkaZrYSAQFtvnemfdB4haUPmx8vDJoNZvtVNqPjXtUG
B3AaFzf+XLh5e57gOHxJvYUV4BPCh8p325o1p0gO9QFWgLvcbYJGF2k9NNtBTan5y5kp/kTjXK+v
1k2bm7bBCfKKcnouRnyxEbQYuq9D2QAj3ysn8nbGtcCtAVVppcs0HPciNJUb5Caoty/TRvHymsqB
xSEY0+jOcTN5PUPEE+VcMyzklsogYlGOQ4Q53jpTpU4y8WbG2zKjixGvcbD3TZs3t472P/ts/LiY
gz5eCGf3J5UPuurFLX2exzEJBszORAAF+7Fbd9hC/MgoZhVhzCgr141NyMLmvzZywVFQ11AwycCb
3ONaJWt1F1VMBh38yYotJ1mMZqjcSJ14RVxvPfQfFQWPO1U9gpApjsoC35F4eY6jiXJIDAN3KW8g
aovQ7/iVSz/Gp8NwQKWXFIuwPa+5nO1xbQTvKlwlfyKsuj39Jc3afLOz97dmT/v5nC7NZ8/lxU+q
MYQ4CV+JPwbWQuZT3/OD/k+H7vugIaKCcDRvhh1RnqsashkLlLV9C8vZS3Nbl/K1BItojyIchuaq
mIp49Nh88uTILP6rYAK+uIpUkUMssxE2C1cRm7NLqGNHrA/a3Jhe/KG8xVhz6N2afgJF41Fov55e
98Ybm7PmObk5s7+jW5SJ5es7P+nrR0Y92Zp1qPku1iabm3NcziCfiH2uCsMvkddBPP21jeq/T2nP
aWvEJH+3m0mGgytCoPRU6PA4mm5/7LaRc41sN57rMmRpc/JLw5tfOBFGivCFnVSzx+OckPp9OM3k
Ct4rHqMk9qczfymylm8i9RU2PuXNXJ5tJZw8GRt3LAye4vSAGq7gNVgq9QuRn56eBmdhVK8eO3aZ
mw5IIHYpmvdaagotnz7mk/euTE74jpvTBrdX221wbm0SrOOdXBGCXbS/+uUBV8EwLnwfAXweekMY
nsPAnU+zVOFppsBkz6Yh3YKJ/dMyLPQPwIlw+dr4ujmIhWm5QzzMUZd3AV1y4cqEXyFGSjcXtmHf
HSDQoySHFdBdbvpooT31LTZ8VAyMhcySNwPb68TDQXAlEenothRq3TImX8kkbH7NniP/khlY9vdR
3QdZEVJERpdw42u+WtuMPxiw5vyaAbWC47JXS5ALFwnzRfgbu1GtkirRNbtq7wTxvR0PpJy/ZTq4
bavNQaLalWlbYizRJP39epPJuMu/t7YksGxxJpZHisTIe3Lx2UtyTKnVLyHF3B7w7OQnh0HFTxuR
Y5VXHNycnzGBg5+M6ZP7uVXBj5L29lNWblgdbnMCf1lmIMOIc+l0073iMu5iEbU5nR5LLS1v7Tz3
3GSPjSWM6lg33p4AKM9D9ztMDDcUXjd0b/VAFfpq1NB8n7vRfnAyxaLwg4nbUtsdS3pQE0Iy4Zlu
+wg0RR9InQh+mIBhvNxEI4uIip1JvLQhBinXY7v7uehcIB4XCqcl/nFHZBYQudEd66CUX/HWYqig
9jSXGC6P6jl0AITOlOzLN9t4/Hyt2kydpgkoTKUV21WnTRVfqn6+/bTGqxGtgVu0z1XQ8UtgK1Sm
TJWtoYeFZ8/P9x3dBq9+ppNb1POqsmvkGf8j7belL/ZK7dyWbToNH9lSk6hECmn8WjYyJO5km9hm
XRmP7cmECQ1tFunssAe3QeFpY5gc7JhCQGWT1IUEiH8TcCNpXjpBEx7JFLsFi6bjRBeo3U7kmAyy
skvKggFD3Wb28rICP81rY7nOECfxSk2S8I4SJcR6Tcum2Qpt9nA6pSaZ9L22lfnu7134p57W8I+7
OP6PbguW54qtuAIfbP58aRaMe7+UCI57UA0ohZxTkv/flbcWRYedLy+kdekH+A3epMF+YMnrKE5+
VyZ1v0zZejvHGdqZDsDLbJE4LplE8OVMBSFMUn3EouFyoVTY5IE+ghNOOmThNQEEPX6f/vgerE1Z
55LJcSfH44iFOI7J7Bf8WtlE2vbAeUemV7XlRA6Uz8JMKjz4ThXuB9Fmcj5NSbBvdJ1xmT7XoXHX
QxevyBHy2du2Xx4a6uB1n2aOsxlAaHqQUWr0V0nyEM6fPjFkJi2rqrC6NGdeJnfCzUIqzCQbeaCB
n1tTm9x1XK4b6+zul7RaeHWxLpndndsgx31n+o69qDg2JYtvJirpb9xt9cFXoX/i302Hea5+ph3D
VGbv0yMjhN0JL4UqD1ednudw7e9ol/ojIWLtDx2q+BrMUfo9rvv4SKKnADBIzDkUTEJUgkm2YR2T
H3Ooq1eTgIjY1pOvYT+rn90EXbd6ODCsICIHIkiHI8cjV5xx+vMUCHWdq2m8cNYG56W1CNfqdLan
Klv8Yl+a5Zq0HBzR7ETnZQbHkCoOisW2I0GQNNBRz1+UMRl43OnZuxjqBgfJEMiixrLDTyh/mNJC
Hq+JySmZ9T7vfsXawq8xLzvuXqG9seLNOA3Y0JLdzVYJjsoJQeIYkwluJaqf2Z3TswN3/lXGUXtU
QUoH4bXiJB0ycWm+47s1XDiyHR/bMdqO+jD7rKpb5fxtian/Y+3KO0r+4G7AaeE4WiC4+NYurxbY
0dQ3/WOQLUU4+8A4RMq/z9bjdvm/63I62t9Q8uMJWjbOywDhQz6WsCJk53XvusEyKo3AhU3teduh
DkiTNUPUntE8yv9wtsXXyWwuvyaDrXnf36xotmE8+WOSOHdjFsX7CZtAgXXwLUIGGwjOtKo1ye8R
D5GWNmJjW7l6cb0irNbqtXf76jVtNgOMoeOfuJKOP1TVu5cYUACwgsH5zhALjDlMRNMIBjjzPkUe
O8CNSN3VQXdYtAoe5BPRjNm75fx+V12/v6g6bc9mCvmI9HJf/r1B2i/vbvLR92v2/juVmbp3tFt9
MOhhvoSajj5jo37NWp+TpC7x8F0YsnwQDZ6pY8OXgKC6FLlpdTfzv9PoIP4M985/qvGDfBrn8G8q
0z+xp5xCYHF0H+u9ObO04kKvfnJhQERcg77/rZxlPIzOLr9a4aEGMwjPaJcaCj4QdzR+2wXRIYvO
7Yx7NCuB15iYWQL39Bo9yW51jz0v5Slc3QAnUH/9SIQzogm62W2wEt5NrIdjKBmo3De4qHDBVm5t
INal56T5NtzmLtKqUxSO4RrlZk9xhQ3IgubrAG4WBjDMBJJ4wxzPsMOcgOiZT1zGC3+4EQnkx/56
Ff7QfFIIVK91m93KtW32zoDW6SGV5JwQDAIw0nEUlZV1rqHaWZSOP3/TjShfKkJLX/qFM8ZPdsYj
hyj+aBz87urREF489d+2LG0BORb9Q2R9f7B1tF26tNVAVJqBZb04BWpfATbebM81m/4Sth1XRM2n
ADga34Vtlt96q8cfgzEsdrEGGsBoaL9QQeznNYHyQRchrlmn66QILKXKPo/4KPg1wyHkm5j65LcM
vmofZLPe2O4m5OBfhiE+Ktvfih8DAtb3oTkSwLo8p3jnAY44Jk1zD/jnpEKUyZnHwtSDvwPhh7cB
pioNv2ASul4twU64isjtuVUM9M7VuP9BFQIs3Wv7Y1rIsJAWYwOxlAPMWwY4IBw8wBkFMmffbHy0
HodiG2vmHQBW4Klld5KcBE8Ma4LH+czol9IT1y3spgKgYex5J6X5XEmkvcjNzG8uxAYQYBeZ8zRO
1XkW3W89dBzPExPp+HSDCHV+eBoEAU0xkxYnkBiWW5ROBwYxo/ueePnD5K1Ye4W9/RA2wu3Bacfx
UNFteYXYUu9zFuyrXPc2+UGwoRryzLkZVkjEiaFcy0Nmtv7oCFDymiP1mGacENpdKXIcrtkcXEMc
bYSRt+wxeZGKLLhyYrvMdUPfJqCD3nHcdi9APe6xlmDCY4IxgiEp/moMsy9phPtEmXW3U66VJx2n
8qsKe/cn3r0BjSVtcBc3QV7fBgHTqPRfy65PsLNcxsu/Scx/9vzlXP2JW+aVZcvR6DEAxn7Blxrn
3A8m3HuuvSkEOGBV+Tdnq1kTUtt5AwX6nERnYO7sQiavOs9pkJ76hKNnjNEspd4thrFbWGxmnveX
OWALuzKt+TPCbZXxw69xwyC2wMoEYRzUhFGr+ZtGmcVn3PduScs3WNZb2P8Ct8oZg9FHUFrxqPqR
SkA4y/R9nshTYtKDBnln2OqpoUK97KusT+tinLyUiftFUHN0XKDgpLld2u7Jr/3ybDtaFpzn479m
vxlE/jOnyXpZHRxHrm9Mb4DjCs/wpmch/tRklNIwhzOpx0OM4eIADG/8Wt93w7jK85ZM4EgjEMlI
eAXI6U3RPDiLeoxs/Ev2dfRlxLr3CSyEPtVfq5wynisXKxLQaU5TMnlmGmzFfTmiIwIDCmsOIp89
9//XbXk/dcU2KYeuO6WL6jD+WpYot0GLWWFQUgGQ03UKe6x2xpTdgZa1poOr6rFwMDl3cpi4wMvb
0W1R08bq4JSssq5BKL+3nB1Ak/Z9D+PonfcGLrVJavkR64qLtkCNewahEKp2+9JlhvooHFFAnJSv
5lPGnmPGTQKiUGwAbvRu+EfUFLg7nNR2bmXmJHdYUw7eZZf7/ug0Q311SVCAd9vlq5p78ogZYRkK
3VMblXYybypxNmavewdvbdHccAXfCdcXu4frd7zBJq8wos7+oK71QOl0/NHdNp9p5+1nyLxLzumZ
nerGia4CqO8dIE/vJwRj6msdw4mR15IxtlvKBkRaUzFTszOTRI/cnt094ti7mceIa+1gAoMj9sg/
idMF/rSroti5m9u5+pCy9Uab65CdoiJvfdJC90c3xmdaMFbx2k/wcrPfzy+lTRmOHzPIZEAwgK1T
ErHxN7lS3c1rlj6ytOs81B37RlGinTBoqn5Yx/gnC5z+d18pV3J+3GqeLQyid6qnVPyYo8i6xFVR
NLhxtbfkyI5so9buXb5Ij5MQ2Ua5HbTwxRX1OwcQjVn74YtuvLMrgW53pccKQC4EjmIMJ+pz3yf0
mE7TgUFFIzVDW3NDsZeqL4xQzW8G9FznrUsxqVBU8Nc3jqqX3p3YPPb14mbfCJlPn52ock9zh7el
i1/pNSGlo2hXKwDIy2V5j0TSbBfdxMpeCPyOXzpAzJFWHbBI0Nbc3mE9tffW+Gt3KHHvVge3X5zp
xWRjNd7VbgAeSmc/zfd49+/JYR5uNFrHS+ZqHoBJV8+2fhHQ+qpC9QARl7HK5qEufDpTeZYUgM1z
OrkCAKvt+7u6IboPDoXMwNDduTkZI+V3WW7tLy4W3amO2wg6HSEhGGc20PO5PlQDDyIM/1/FlfXS
Lc9szzS5qp3S12S9OYnAVt7RbxC6UKBk5d2sou1hRPdsCwUZD1a36xZQEx8FE/ZO8PCPRUuwIn2e
4hsZlzYx/yptkoiKXinKp3EE49ftQu5gH4iv0i+b38BP3nzWvkJwIoJYdI820FweN4ZOtps+LxWV
twcddGBoGPOELkVQQT9Qpicj2iC7hkm7XFkdnn2Qm+XCzrq0P5alM6vzEKTzt3TDW7cLF8aJl2m9
DHKF1o/TNvOLqJqT4dGCvF9RxgVv1s7RYfOSRRYRLqvntOL66C3H03WfKNsPptw/Z6adDl7ZOGGR
VlT4cCUJ7a1voS27EuWGa9zmY0Tncj+HTfjfVFXN+2iJtotirr+5Z4Ufwp4LpvQZyzwQLrV8YZ4z
em/xBjgCpqux6DFy+9aFYZkdm0o2+5EMb5uc15YhQNJ2kHVQ5wJjQi3gsdTJ6jXRzfJMAByHkjOG
NGZtN7F5ez9Ln9aRy2b0OfCSuOVV1GucfkXtlz3h/g7ZooyC+PQFdZVf8fhVprMHN0UAnlty+l5S
UsOH3E9G9O6ioUrUE3ZsfsCOR6DYRNewCo3zqBXIwKLMfAYIFkXZ35iVcWlZdUwb7/fWbZIfphn2
Fxk6HQsCNEaj6uuAfGP1c85C9fPfDt1bUd/xoXbuc8XcrKu4niQSNu9EDlx0Uanu7zq3AnSXC/6H
rHqtLmM0ht8tsAnCCD505/Gkzy7BVt2FeR5BteTRSgzoxFTlBIWYbriRsL1WBxlQo5dpxhMdm8zc
u+l0Oz9p8H/WtO+qCNVKT51MfMOtt3fhslVfZOpz7I6CSDxio6sXOWNvxrO1PGFJbG4KD0JP2CUd
oLZwoUTzeJ87S+eaJWterl26FGIPqg+D51ByP/o6cQt7y/D13cn75mdoPNXe1UjoJi64shf1X19W
kl/Ap3xMa5dzTa192BRwLGLHkncd4UFWr743a1YCUS5W/zB96c/nepPZf248plD2TTYXpU8PkcI3
vaYpVzsXFxdpPxAlLMs9PmCT0GMnwEY8mpvv6Zb0psqnwETqPg4mwUy+1DgQX8odvOfCPAwFO6Br
zRB77oKw/x4nKvqcX/t2yzNAN0H0esptORnLZULWYtrxoRtn/2fqibZOCN9zwXxUN1TuU71i43+8
jXHas11d8J9Ym+2ztPNkTzNa2wBYybTSOQlMie/RBbHWweRJQQSPU0CXN4aZMonWR88EwbzIFX/E
3AfmNyyN1qlpTtfIvKpGbMs5i7roSwO+MeZVuWtAtAbg7xLxidyDvzsc+Qxez59dFYTfm0W535Uo
ZXaIx/gfaSOoxm/rMygM7w8FBsDPBFsaa/mnFhzwv/wh3tzTHpnm0W87I76n8da+dUGt5ovbeM1n
uXkWsBZnh6+jVJ44d0MztQcS9rZvfKlHhJMzjlkuJF3Yoe7nOr54lUcHuSJMsAfVk+wraX36Q7wo
/yfj0r16HM3iDg+zqzdwzXryhmfrQQnfKHKUP+ESbk9dAwX7PorWeXMRTLSE28vlp9zU0OU95mnD
YVz14J5rPcy62KTcXw0Pds8RDznbIYKjwEh2WcsvZtnFSmae28ISsJy7XG22/RlVrXDvwm7hgXHe
xL8Ukvr1Qq773Bxr3UPuDgvRQGJrd+/Oa9vhP2KgeQnYqdLJLmHZ20sJQagLmwbJb+2a+gGdrEP4
NQkCaV57jCX9ipZopbkL4Lz8UXbO8+B49J3laMFbWXryFCZ9VhVhKbL1uLeIgIp6sNm3kWIHHUco
zXZGAoK8yw22qbwjFowSMlxqU0TgQ7aQEXDZAQAZ1G5LTAJ/JmY6UgNjVb9okgTSh7QzLCVVYjVQ
+LxTjP+NXvczyQOBT2s0sKC6SIr2mGA4TC8/V2t9XONsACJNQ/W78iWbHamX/CnrhTpxiUZ72oVX
Ta8KDiJGBlfdNE0GKOzNneYIucsUZi/xUNXTieXhAaCEE8eEmHYIK1FuPoK0YfWfcCAIw4vStkVW
srhU3WWyjQ9JOXmcMpyq9gJc+G+fTBgplkjirvFmuuYEha7vfXgwKgjud3mckM9FR3e8cYn1ZuPq
SGEGVh820GfHppl2AYuVTt8NIri9wCZQRHd9OLE56GLjT7twk1D+8YQ+vKrjKdbzvIWHufLRT4Wj
g0EwzB3XSky4UXnGB3Ebrv8vitjDNyI63AL/wAUARYtLClaWk1+9jamAN3TCBqwKhqx79ofVNChA
EkrMyFOTPNb2hqxDaVJxud4e99+8UDgfaeWPzZuXuSIGfdASK5dNRt17OfW8RahgaAM3Fqg2u1qs
E39S7vdhHy7+qXIzjigDQJOdaKXAuc3iozoqg8BJ30sLAX0RNfjSNfAqZR6YXaioFkCh4gdRNn6C
geTOScQx3OjtuZNLol7mpI3SK7q+tr8TQc+yDl2ibixoN1jvmnO8Uh53ITK28+iu6sHMHkJWl1ic
yzyhgTsaEdfq3RUBuwhl5/I8N52jr7pWzptaVw4apbl9QbNHWjyJXcUicn+PVXsOqwhrsE7hNOmq
ik8AOYUaACdnTgJH+4BDWxbO9jv4sVWvZXtjwUKirEmupp8Iz9B5lUthMG/qVfeZ956yxl9Lg3jg
NGYsj2M4GNpHt3Yn/4palBVQpvxmr00ZUAyM8fIBF7e3l15UtyaNQua/fXdRrpVuKat8S6kqD2lG
/mweVlwPuWAGLP0RxhV0aWsZWv+arU4Q5XIRW1noNpJxTpAtClulFy8qkd2ErfvNF2kwb0ffb8c7
f9SpCzkOCxc+wgjDEPi+w/rBEo6+qpSS3hEJvR6Hz3opy/KAq1mLTGq3DjU7wZahjQ8VvkbqmKp9
eKJfQuIhS1eqd6jyoH1GybrObhGntVnPYXh7YhqS6DpLCWdRjzbrjl1301rktct421UzlfziZRDQ
qa6xbkn6ko2b9tQlx47Ldz7KRFsNucdFb45ipgnirt05db7JaIL4CpO0q19ImINTFAlN0TF20ri/
r/G9QuZ0kx12ENcSlQCXBlRHN/xXDmswH0ZAXTgVY6fkjyUyYzujcSynX2N/44xKvmY+yGmHmcTC
YvYOvdT6ZzguiDwHL0mxpraL+vQJUbK5mBdpH9q0FcReqT384zQVGB5oHmVXl5RyI9B12+Y3n94z
PfRVEg3HdbuV2GbwluZFjmMvr+MeIIVbHdjpv55wWqRWROneeZj1THseBCUFXpYZkx6rYJVeB9Xv
hjRSWWq57EtKltgaJ7iDfF5HuqypTc5gmHyGPemGuCjx2giLTiFGelFwUTCGI22inCQf1nZm/urP
aSnBsUffPUoKshVrDuxij7bd6behMJf5MCeAePcTDmyGDdFBjkbgxT5mHjcaf6OLBF010/40lAm/
uLNPdJFsRvlTG/CKo8FN5X+cndly28i2pl9lR103diMxo+PUvgBnkZotS/YNQrJkAIkxMQNP3x/o
OmWXXOE63TcMgiBFgQAyV671/f/KAzEUo1hHJqEqZR2HNh1RZZF1zvWuElv0ugQcjp550dHSKC6x
AC3r9hD3fYWRRTOAQuSi19RKH0vNh48U3nRlQ4uGh6qDZl5nhQTsFEYF9I2VqOd9gvuN8k3fUaG+
8EZLz3bhmNvena/Ri3zt1bl/MUASJgHCLvmMpQ55ptGAXL3TBakpkK+4KJogrXzp7628x1wgm1Po
Ut2HVqbAamTOtlFRIbjM7PCRxWKq1k6jlLaCcwAcdURdv8VwGHIdJwt32kiW6Hta0OSE0XG/5FpY
AT2YgEnkMqoo4xKUGFteSmxZO+xuOyYgHajJCWCdyV4mYeF2xyiOfDpFliXw0ERB2djTFsEyN2bY
ucmJixCcQZpL3iTJC0LlRnFiqRAw7krf56fn92Tlpkuvefbbgc6nGGPQRKUaqb2sUkPE/VaybiPi
z8h3XxgEbqA05w/1Mib6Hzo8iYcAzM1sN0BQ3GojI7IX2LbbWpdeGg+XVNATbTWNMymExGyqbJdG
UNeS9ehSC0kOoSg6svsa4/MmK5SGYaonuHZ6miE8qWpBcHTE7SKoBRU80B5o048x8AErmTL2ghw5
SR1I2ttf5aXNsO/OxHL8/64Uq9hfmIQwjdJ21wE6HwqSctPKcBeAbSLNBFhgzeItjxMHohivlIAh
qrlT4Wzmq7iXxKclITNXbm4RMMWxPlHt7XTXCATykssucpaqPuE+arKJngsQkYPzGcSFAJic0Uyy
u4TbaECXmL+bynlGwVubK0IO6jQ25R+NFNHAyoLq4OK6O9ejfaPNY54FouCWPiVSKkGdygfkXfVz
5jf3rR7lwC9D6LJ+622N68buQ2sKN27aZvq9PcWZdp1U/jxuEzsPu88NAdRwx6p0EneMK9JpAnfM
au6ztB7KDWYkony1UqSFrPjMnls6GqyJJbsWWXD7NSy1AYPPuGkFVd113TrEuWyCFZzAyJBOuGZ4
LB298i89syWXmpHlEjeUK6foxYigOQKXQKG+I9RIjTV5OOVcA4kA/3gNq7Kj5nbl+NEoRnJHVVT0
3hDgX2VmTzShyYwnn1XNcOgH8m/X0oR32zWO1iZbawzdhqVubeQUz3sPfQf9wWfiEFoIJ4Wdfagh
S5v9VIFnvtSw/sZbktvkOpxxspZLgei82RejZqunGmKhBw+tsuEDaYLM20cLRByk4J3dRQXPpl3Y
Ajb0M0Wv3Fx40gxKNQjDBlhHVnrmvwxz5ZvboqxdddXrmXD3ZZE01c4togWQy5uWgMcmUwj868JV
ECOErIrQDI71MyGkhnePUansA14qoYd/UQdh3vqZmXxuI/w+v4SK9OC40nNdm77motHStZX7LcBY
bzgjBQx0eGSgtS7J3aBqBm9aJ6SwjVtDzxvSdSm45ptLYpMznTpRGmOglUuzuMDoJ64htfqJoSBB
T6ndmVTKRZBPsRU+VC1Zt0tC1645CcSk+qqmfi/7VWb1CzLrOPYoDYh45BrxnW97U6eoUpAk/ZJ7
3ECR5oRZtunrSR+YJAdDSxgnu1AzzKCJRws8KZujsvroJWJyP9TlVFrXIAlJDyPg0bY4WpFgBu+D
EBK45O3qLiz9r2aJzGdczfYkWXJbrOCmr1WPbTW6UqXMzsOTEW8X6hvEQ5Md0Cu2rsQ6ZUBXrJFC
t+wvPJeEOpI76ldVo9BdeJyTU6J3af+RJVddfnK92XF3Q1OCgK3CrKcyGBRlN/ZH4uqscNazbtgS
GkQhd8jWqSptggI5u1F1Gbf+4PEf6m1U96ArjZ8fYqcF8ttlve56Bg0syZV3OI2LmQRTiV9PYwWa
6CNDrnxsdgxKx3bfvYhZ88xsi1RRm5OtCiOrfmZdkaT3SRfX+TWJNW1+QGkxm+PajOwkuktD4IBP
o3DmMFvpyyCQoJWcVU2qbU6d/rMTtk76pGtgH1TNEmQxOxflJlLjmTV7Tao4YqK7zWWp3BfEu41z
nbQimdsjwGZhgNYxKWoBXJEpRiL5Tph3lpV1jroIw4zrZJulmSduvcJMoikYJhbk2kbjHHjT1lbj
nJj7sSsoyF+ErUuf5eU3dBjGiyQx9HlDASQMnY2TaXY/BBoLnf4JHD0q3KCQVH6/asDr/ctkt8Sl
VKAbv/lSUlqP7I90fjMpW0jXomCwqmy/yRnThdllHsNsyzvXdahlzFdW5odaGRjDVJpX1EEso9jA
7ROMXWJRkTTGhUkwC91th6y7xacoLvqm4faP9MhdDa6BvouEDn7izk3t+lF16iPZJWIfwp80j52h
9yTOjDb22pduHii+tF3eOOleeFrVJFtpeFGS7oymq4H7xxITuGltyX5GqkzmdxjG9YCRhdAOQ4bH
7LAxE6cf7DVhjh3vtZSrt1nPdeTBvjCluPHWQ/Jl4VlHr+IvxERJecNqM2k6pjdrTJuVKxSJrFVP
Uqv4oC+dku/8Yk4pJDBHqXxlsvRTbzFN1bp1p9K0YNl5ZgZGHaefo8Ft7NmBaShL1Ktp6vwkIZbM
Iqem6kxiI9oS4vIvr8d5rJOvFu3B0Sd6g98x4utNPqdQmUVftunGR9fjijUhv+fLNUhrm4mNbdWy
MQ4aSG27A6s1i4NMhyE0AFWRpnEltLlwbxNpWnO2kiBVbSBsmztyJ8oknmAKm16nPIftSli6QeYk
YZauMsOHTif0pGFkv0GjHnv52nXrWMTbAvbV9/ZCVcKetlxbvlVdKW90/XBNa8AxqlZzp08VqQdC
lmFaSCHZv0WwLJ6993O6F0/3+jhOnXl0CGUnrNdVlmTqGMLclPUWCzNrvCxrXavmXao7ofUVKYVv
i6Mma7QK+xJgx84v0SLrtjwog9YdWz1xexf4Lh+jkhJCTF5wwHKZxVakbqBO3DjKtuWcDEW/skay
Ls065KcZIK/1icwdfdMwIEVLJBM6Wq3qqM/1Fz8xhHvFzTJ7dyw8JAkbaq91Za7JPovQ3M22FVek
xelC0Se3HbAhQCOaoXnV46MbVG0vjQmJ48Q5B4JwPEerg9YeBcplxxFERQHhSCa1BUH3RxpvjoAd
X+d+zuMsaJuE1E4QT+WSFDEKRV6DMFfWIXnAJFrGYG5qU8WrusfmXW3IzEbRTedAzJKAN0hdZOtp
qeCyFq4Lr7gR6eC7TwV10zLdsf6rc3elDdid7Qq8qsdk07CkrK4GM4w41M7ozbdaU2akBZByzviM
1jXrXkgXWD15Wz/F8WTtZXOhGzs1x2P74gJyq1dvSBITdWXSuLG/S7l8ags8Chye5DqoRkpeCNed
6sCdlIl67aIayqrATYwifITQHilN22VWfIrw+UDDRH4stMV20nwvITtX6e2tUS5KOYtkVApL3tXu
HmKD6scktF5AYNDMh9ScpaEpecRpA/+JpRbhGncUZDLWHIB1xjLOKsh2VBt2Zzag/VU5ZOOu1pup
2uGc3HvuGjVz0kjKbixrb1tNt5xnHIJ8E36vbLr4RTNCYvFB9vkbIZajTDAWP3bnY7SM4d4rg8LM
+I+jgCGHXTFYPacU2aSnPYh64PgolnLZM5y6s5uu/HocBrQkTqNxXkXa0D064Gjm+LZOw2p+oSxe
2/MOh3fHRDEyFwscSB6si/WgpmeTe81CP5Q9K0loPHtDnq8PGfH9quLyXlKv5kHpfnWgP0FL5bCW
pWj3LUuOXjuQ/2Q2ZbU1qPCrQ37ZY+aSTT+OwVzlRkzHES8cAM6AKfKDSkn4CsRldsnEbcFnuJcZ
Hk7dhcW1an8FwAEqxwysxdoWWw7LuUGkavSfEoUe7zBwneaPHudzDldWR8+ffKMN8OYHtLvKe2Cs
sqLPFF9C8jBNmKNpvEAoFbMSyArmI7r0mJas8DxHKjx99UgfjXAR0qgF5eQy0jht/VD6Er5Shbm4
oYVc16WbDPBwqtbjUNp4PtWEkVdFQtUr3aCTMbipCGMRJTMUhG1IQZcFnaSB5VAUfrYxppRJ0nco
pN5YYT86O80yuuJRp/VY+ponhE/3VTnbSq1MaPbxFkihacqV6HoHMizCJJc4Og5xSfU5WtqV1Jui
xbj+jqGN2gIjMJ608xZspY4+IT+S8Uczm2Wn9oPZ9mid7ThcDZR6yRqiYUVYFVA8jhyxyvEgayDH
Ujd2EiJlAglvqwwZxlcZBmgsNHuSkCi94kmZnzS0H+GyYDfoER44RgLhHtQ9ssp2o41UDi+YbMMB
dt4Rtn+gtZTb50FvGSgFgyIqu7rfuBAKJsKSvnJtygI5ObRPois1Qv45UU4aHtzUnYmRBGmmCsY8
x8OUUCmXmRp2I17WNcuoysdnmWt89rNjNmd690nPWBmFqjX9Tby4KYGiQiLBlidqLGKiiyE0Py7T
ios7FsuzBL0BmsFarlpgCC8jMZ15knEhj8ghItcC7zjNviWxpjXHskU9z5+b6xeni+xp46c0CPZ2
86zJS+B8j2SotBBN+Yc5rMwu3TLXjzABlomWJ19po+nbXx0pGndlTdDBe802dZIiuTc0pKDJpA/P
wh8twsqW7qpu0E89keXGyDPLji/gNynurZs5bYYSNHmwqo1gsK2ndThroSdX+DFEmFgQmCnzIPi5
HMGsDYHeblWkTPU6kY+OnwnJSu9KG6jRUSYdfdUvNzKoSkTmryXpFoDiSoOaH4U08bGWIo2Ocezo
LcyTbY7Vc90PBaayYaoV4rZSGBXd9W5Jd6N1ZVWTkhvCF2v2tiXIL1Wd2DMk0u/FymS013YREe0F
OdoqMDmhnLF/6YeEzkRIijtTvSipMd2yeJhUdSSlQU4UUYWJLxWVKlgFaldRkUOZ55kT+4jFOqIa
hwSiTPMrkXe28PYptXj5YOqjtJpgNDXb+NxKQcIn0Kekg8u0c4+cuKulYyQxMENE8Uj5ZfrCJMuR
7JSiXvzI8m5OPiVDw0jjdx2pz2059CP27EwsqDcOs98J555MXzaTj/Kp6PRrXwkcGVeNU9a0WMVY
wSzkidVrAYkpWnZ6e1vU2BIXfe11zroq7Dj1VmVMEerAmYypVcqmTLo7+OYxRVzpkEM1A5NlXI3I
xCW3e0d1U+jHUjeaAiK61ZM6POUMn45GHKxq9YIuTpYGhAjr6WmLWqAJv7Y6z63ATyYL5YqV5Jpz
TfNujUSWls02vI6wORkRyTjjDcWryW1WGVpdfHXJXVifnM7oBgQuse2Pr6OTRTUgl4nUg+SMJHOI
fgNba/7jDgAyucoNBDz7EVk7de4RnmrsKPqA04mAJlWxFwdOaanoFkSrq6Zg7Dvq5670R+dDH0eL
PiMBgBu1ALptFE9ZaZhAGIg/Ij/+nPdSF4ixXLi/mr+et6O7mpAm53csXKoyCnRqH9lbZreiFZeK
ll9DGOiRUvGL41Qq3Gd6NlufsZIYuUSA2/X2IBJil/Bq4MSYr3HuWH636q2obrkASw9txYWHJsOx
N20lFpnbOBgFBZE+pZNeBHpmWwRTToGuKiDnKfNXTpnZ7BoRL0fT+eDdBX+pMClllRCK+Jd4SefX
X62UAu0cVPy31f1o94hrYncDNybJjqjrNjayGrVI35oPee4xW2/iJpy6J/CyCpcNU2WtinalJjJE
Kegwqtu6zia1w/8JRnCcTOLKlYusg+LBOKUa1ZgpiS+z0taWgGvICgHeXiTm/MJNJ7Ir18cro0fu
AChzY3Eii09F6yvMFyYqtXYMjmDTGSHIrMqJbq2GdApylr6CLMefyNMJ1VwhjUFt8JBgbQQT6+gl
/ESjwVcyjHiSYoheUW2zUdPSpviiRV0fH9soXuKFeI7cLf38MrnqzTKlE3MnbX9L9IXWVqd/D0l7
6RTJye3q3DsQ7blTwHSm4UJq2Ahp4nTJIrf4Ivor/MQKVNSlIMryyyK7JKQz6DBUhZdGUcFr6aFu
Wiu/scRBhAA4gZR6ZTPmC+fStUDdKd8KAEuA++KGSR9Hb0VVvUQfVZvjprWycdtrWvyV+oyJ8syt
9U8sQJpDhbB/Xnvl4F77kTOBCtoiCWQ+lPu0LGdyS3Dv3ZqsfVmtCsrhlMBZzYqVqibr1aCFwKnX
RfaUNbrub4yG5cOtl+e9oOxm9tTVC28/Yv7wNjHtXyD07aKgyHrnMtM88UXDg0UGS7a92rGg00Ei
LeM2alSzpcFHu6IzXPZaEW7tkUksKclwUQ3V6F4c/zXpRX/hF02GhkAqtUdngyygIqU8Mwhc65Xl
XaKM4ebTDMu8MHzsOqj3Ao7lFPHXTd+NJwp+5qlIyR1XFC/fWHM0wGUs8UBcKHoivKAgIbGVQ39G
Z2roHLQi4TwiAlJm6D14fjjvWQ2QzfPyGAZogHuTq8mptGgdzT1mN6FWDHf+kMxXUSXjvT8YC2CR
u+Y1fat0qnFC7qqalntp1sO2WBn5eYeu9/lK9srazIRxB5yAET4Tve0cEtXPtDfR9yGg0kormxrX
Aa95cWAH1yTqhp09Qm87jsI5hcjxLteF+wmwy3poGLSRgzBSwn3lnbFWI8hMog9it7jAXpRySlXQ
l011FXmDvh3mRH/CMw4oh9UBJTFKpvMlfmv20R2x/gi7imGC9BoY8RDLY6HguK12HE9O080rB15r
axk1ZZxEw3qH6uGwbaSfHJN2+SDZNFQ+hAdzMMKYXJeNbl4MTU0tBsEfqoiKtj8pSpWlDJtcgI9L
zE6i7Lb0PC6vBUaNMNjd5R2EFyRcj4AwU7S50RZNNsDS7WyhDyomm3UAdFzxkdbqGKYMYgRnDtHV
0BCielSSn52gmvitrvHxDfwJjQEeBO0hA8j5HEbeuPcYl1nu5p7xiSzI+GFI/OSAsjXZaiZSoKEw
sLgm/Xk/icn7IH3cT0iFzcXen2rtpfE1Z+0i9d4PCqlOHBOueBqBl0ZZaIVltrbNp7E8Jc6igkr0
8lggiM3XNWWTLYnk+LZkMmE1R8ONaUNp3L/3K4ZNurNkux5p+AlHFGCKGm3I2GNLgqtMaQVLFWyr
Zkc/pBpWdl7iJPd4L1NersZevni2Y150NV4hY2hnjx4LhktnFMYRFSI+sTn6bGtYuhFkqWAJGct0
Sz5dPpUuoq881ymsuDqd5mpi5k9hqpge0O91jyQK/b0hJudW+ZRj00gfPyPygeQOMSJBSmmezt5Q
EfzwyrHs9ELHZemyt8Pkykch9NirOLlIEuQRhpuMx7QS4TWlFfkS1qoGBMMLEVXUdGUAAT1PoYZn
kIcG6uiWS4GItEd2yuMpw/pIm496HnLAjiNZzDJSmTtaX0Pi0Fje/lhNRn5vqBZXjRReD5+H+XOU
TvbRwSl3K8cl4YU5oXEEm6S5XgWYKte0jbQvW9PxXsNeoJ7WVXeijotvEzGLc4+l73xXhgVxmm49
FbSwOJaeXT/NxajuLQaN65FSrFiDiVpP0QzDiPeSDivTwEdTsKqhyVFDmseKKbs54bI17owoc4Cw
Ib6eaLvQ34ReBMO92Jml1BGY5elRiX/xTFUjJII+4SyfHV2vqA4kf8nZmL1P7jL1jfhxAoJk7nHL
9PMEOm9tPQSET6Dn46nT0Ahx89gIOAlj8cfSEPs7WCitjdanJIgOlgp6BG0XoHVB7lkyg1wYYH2X
IVJboAA3WhtZq58mglSyDYwRkQPeOCXQ+Y2ZNdPGAxG6ZpW3cKuYIjlEkPGmsNV06KgeMc8V42mK
+mbn2agQR9idFdnh/CpiDiFZE8n5ZsZT/zlm7YrRQpYAghfeLhsWKN8u4l0lnL4JlMdn0q6BRXBM
3E7tCouxlD7hFxhiZGKPnH7eaSSlXBggIoWgh25GXIqb8EUl3eQSCtD7EFZo3BLfjN9805ebGGMf
eswy78f1LNDBDXG+ZSU9fdHgSm6TyKZ8WBjcDXZSg+nFCBg1D6amaRZEFo1neZwMu7mMmGxY7cl0
+gIuqm17W8W7yDISpB4pv8/sudYHr6DFW0D/V7iExJ6ah24ywkc19MYj6yF373rge+TWkXISSBO9
DW4NMd3GjnZ5VlFxbyYbipH+qvMiLd2Mhgm2ZTWUEU+0g21ZdmLxkm1Dpna5VllEGVbA6st1S8ed
tcN6ESmILpwLhdXLqiYxRcUWad2SnX5MRAS3DFTIYFvgzzGtVE1wzjzpEVxiAmW99nQZQcbpZMcW
t4990S9V3J7IGXRi9IaPnU2dNkmj/FHFwOtoKgyUWi7FusUhozDS9qB8XSPHRObysVCMc8gt4SIb
yxwefNIz6bqEP/oQwow+RR0YiI1PDphdJ8O9o1T32IeMTih1w/KGY8Jpl5aAH5s0B5Q1q7zc4isj
Vyy4w73eFAWKOUPu4H2ng4E9BKTA3N+w/rLZu4jVqWWax0mNDexxKO6VjTgAQ4gWuajQPtHsOPvg
e3H5TDsO51qrreghIz97U+QlZYjKSKk551wFaJNTysO/9ub72RvaWrpWYDDiYrPvWe+M+VppTjIt
7PkCoZZ/b1FBuVWj2x8oT6P8SzGCwhNsjKyAYaW8+/V3/40pIC0zBOyOTV5bf//dWpgD05WjeREq
VkAoR0V28pA2Af/E82XUWuA9/6/faOs2lS+HWpfFs3fmh760e0q8sXFBz/hTHiVoNmS7OON4csPA
+Q/9wpbf7q+e6ksPchIsPiagBJrvfWuR9xWd3VcXVgy/QhaRRh3B3BO+/PqofjZt9XWEHvSON5lV
nPeu1xpha1FZjFxWnI8fIrjTNZlo54aOmTL49Vf9dEiuoPMn+UM6MnhMe+8Oia7teR0bIP3ItudX
0p2vs5bP2T98y08XxrtvMfhhvzzfJUXU/P6b+F+Cko606qy8CEcVYlyWFdj3mG/UfW6kMzz8fxwS
i3n80Wm1aFrvDqlHl5jYZVVeGJiX4uuIMNtsCbJ+/S3mT56p2FsDslo0iHHp+fDelBlcwM2piJYX
TluVE4MRZZbxsnCTwd5OKT43deCqLKda3Cum8WkkydwfKRLY7bViHu3zFc1qC+0TfSrCYT/MKMoV
RQQvHb8oT1jNAXGwR6EeO72EOBdzD82l2tE5WHoMU+wnD4IKerJvIgEHu0nckJINChJhD4+zauL4
jVYlagRckYNE40QQWZOgEraIzVdC5Mz6NAmo7voOPy2Q9YzjrGCbEpQBBLDK77R9GjuQHHz1nG5/
/fv9dI275tIyjSy+wQzi2e/OktvlMyl0kV55GFLtz3Iv4nl/r5n/2CHu5zP11696f/U5dGlvkhoI
0k+h5jrnzpvsu0TC0+kamSOpY2Hw66P7+bbCeUpw/9JWwjON95buLvpVDPEUSxFLoR0uFg8N1G//
ZBX83mXdZ6ilsYnA1npxlHKW++6H+wrcspLAF/kloYv+MLXM0ZaeowQusC0A458uTfI9a7zFG5yK
GRN/fZTifedpvt8SNuOhJTzO50/3AKYi5ZJrOaZYkL75GjHNQG7kQ0qKAS41cg4hWN8dfFdxGEYL
OXhaRrhwtNHrr/+T9wMM/8jijS645UFh6Sf+1x+iHvCIZsndHoHdTsz44SbJc2cDzn/kRv2H7jzv
r6fzl7ku7Sl9n6jWeveruwnLXzzUsCE1tI/GTFaeLn/eZWrbybHCz/OTaxbWP4yg7y+o99/5bqKz
u7oZQ8UB6mM/PQL3JPcF3OX61z/j++CBb/GYCQw6iTtcVua7n1HTBwKLDn+dREXI1HQdVxXmVEQL
H3QD103Ixg99Xnz59bf+1B2Tr/V1wxQ6l5JLbf3dWBCT8EaJqZVHvEVIoLjYinjVKC+tJmoPlZOl
QRSxpE3b1F2HU3Uysfr7h+H859+XNpWcUY/RCHPL9/0KUIO4vtJ6CSVEjItxsLzKza78hyP922+h
Vw/9SGxB94B3Z3H0KxUXiH+P57TE2elhscr4Fqb87y/j/4neyptvEUnzn/9i+0tZTTUebu27zf/s
3sqr5/yt+a/lU3++66+f+c9+c7d5/4a/vJ+/+se3rp/b579sULRL2um2e6unu7cGdeP5b/P/Le/8
n+7819v5r3yYqrfff/tSdpjg8deipCx++2PX4fX339BY/XBBLX//j53LEf7+20ORtG+v/7pvn9u3
5qfPvT037e+/0Tnw3z4xqe8u7V4ZrJiOhrdlj3CNf1u+Rc9eED78YR3GWKi8Nv79N1f8m75ArolH
BZ1F+UQDPs/rwvs3khZO4MJc0d7QcH/774P/y8n5frL+VXQ57iAIl3//DcXjX8JKCyKV4GtpcsIF
SGRpvLsqMmCJQgyp/aZMdOoYwD6MKjPWVTz7O9E7xsNgKYC6ufZ35726p4lve426ML/txWvuj71/
99nznzq/+e8+K/xnAtl4HZEVP54fsDxQkPZ/bvvjpMj18fDuNYle7r/fqDUnB0+FfWTNuID/+ZBR
/vxhM7Fy7Vime1/55mNUZfnJBLBC2smmmgqMSYbY3RnUcx8Nt31Ni3a4jjAGwEFvU7q13KbzMH22
K6SkrfAf8Tvc2r5ssS/V3dlaZ+EcHqdJhcfzM6KX8FiE4EjB923wQfOipwCeTnq0sdxwCiBxJRT4
MIvjCK6AfbblcZcu2ygwrjWcrl8q/C/2uKUVJ2CF8pQtD3FIMScjxbx6t+O8eX5wkro8pRWpt+D8
tNr70ZCezvsyyNcNmR25iRAGb0dzxjsB4dU2WpjPeHk2j7AJtW+X6wqhb2M2H31daTctctddqsUl
vit9edUvD6GW8uAihCfNASEAIIQjrYXqYV0pPE7Ntr0SUbskoDXrHjwKIWIfRtt6rO37OKoGEhLN
g8IAFH9W3e7v0lQ2F2O8YqXZ3HV61t5xHP0eIi/59tp5x3KvUKqT0eG86cxGdPerD53/UGb3e7Mu
S8ICs1SBjffecfDSHx/Or1WGO/6w4/waUcfDH+fcM68m2e8tMWTXtZnE91ByNuJaaIHacuJ7SHpS
DUMzrinxtDuVtuZRCAOI16UzuSdUcgWt6tBteS7vDCqgK1tL8RPIwLiH0e+PVaF0QNwRtmxo5Mfz
s+zPZw3+ut9e+/6MHmrGXmaxsxEU7lfCLewdOq8O2GXZpmBs76IctQaa+A67+1gFGjD9vTumxX4G
dNpHo+7dVU1fI2zI5Ws8DptWxfnnNpwEBJqWXNqIsE54W1kwXlO4LTvLRugCkxiYum4HXPTltsqM
8gpD5PJKd+vyaloelDvgJ+HX1fa8o/amWHDfsEeLYeQ8VX1xu/FShdlng9pPvAKOxYSJzYKsTbwq
XVpbMS1+5vbkgP7crNG/3TbzQZhzfpzt1sREP7XEURZZGq3btGw35jDX3178tl82dBms8hgfVoB/
hMuLnZEmvZ2tfaEENF6mbmhe5SNFMSiI+WNPEj7QFcgHNdyIjJQg+4RDazrd+KAM3x4Ka80nkh9f
IcOE7Ww970KLt5JIXEF1Ut9yo4TuVRSejanOv0DR7UcUao92U19BG+zQCodkiXhg1AuP9jKOnDfz
82DyfZsTiLM37mhuLeSp7UV+CQzmrplu5ifs1qmBGM5rnMz3EBfJIzVRXBjsUJ7Kuc4vE3rbf3tr
X8z0t8rLxx+mwj9mmx9nFxpIvZtdfNx76XtB0LFYcBjv+y66As/02Im9t3SR2STIT1AL+0l1oVVO
eYHLK9vnp++337/1h+2fnr7/bDPhn6C1o7WxzFl/6FR0p+wJAWCSyIdyWIV5k69C7Cwxu+Q0nx8g
SHAwxlz0VGTtt9dzo8QG4LzXWz4xanW4Ob/v+8f+/MT3121jjvAN+Z99hyrqS1UMxT1ejqT5+3LA
7qWuT6ETL0n+tnom4Y6jhhl9zH1aAlhemG+j2que+2OLiOG5wWV+C1nr7YlUm4+alh9yJGfD3N6P
ET1wNae17/K4u4wmt3uabEjd2XGsjcCD6qnoFaacdRNf53az1FBcsYK5yNF8TvHnPmyQVuj0T+4L
b7rHk+TGXV4ndxtv9HwODyqxi0dw1NX59c6X7hbHM2MXYp3wWbTXwzS6TyGGyfu+w0Ho/DJqg0OL
88tD5HvtsbWo7obUYD6T9Fz/w9XnLSuG7ykzC1cxl+6D1FUB1xzBpcj+H1aoszRpBkDfhVfYHDNN
Vkxdkpr7Z1w9nNUwGcQMFdaA3ewxlZfTZ6QTzkqL2uY0U5K9i5GvTtywW4Gkcj1lYXqqEX3SXaD+
49n5Nc3Lb9JijvbvXj+/d4QXbbD947Pfd0tH3dRmzS/+N3/u/JreUI+Nu1vXtsrN2HUD1arcPqU1
y+i8nKOn1pHX7nJz26F9o8ikP57falB7/fbWfsbM9c+3li7JNdCxGzSu4tFBGLoRwBnrGstCK6Yc
CyNa3HjdAB0otwN9PSnV8EzP8MoKFt/fb8/+uvf9+7Qx2Y4pLhXnz37fW3oNLdFqBIBe4esnbZp/
fPArcZCY6R7evf79vaCZ+um86djlqYV73CcpvHfw/S3fP3t+zS5hxaFN9+ePnneeX3//sdzX73Aq
HNYovBaznekDk6dcCU/UT84EwZkgiwL1aS9xzyV7LWmCmyTIWlArYw5n+/UdbqX1SrOLByFHeW3E
uvHw59bsR+ZDkqj/S9l5LbeNdOH2iVCF1Ai3jCIpkhJl2ZJvUCMH5Jzx9Geh6RFtzX9mzrlBYe9u
QLJFAt07rO8Zdk10BhFgyDFp6bypbjP/n66b5p/wfpfbzyP0fP3p72O3nzeP3az330xkib2Li7Cl
yIgSF6fwzeUgEK1KbdM/Sp88ux1iOeAnNC1p1FLfBj5MBmDv3f37N9n+M+hhsncy5mAWyl5AQOdN
z59f5CEIFT2oDOV7GKlPiFY4j44dRUdqy7ql/EazJPjWUlz4yNInPALb+OV38Nfv/o4KdcIl+jgv
Ib4Nduj+Nl/6Dd/+lnh/hZV7cRvEehd8ubV77/1Tez2bfSpUvXWEIs7CDQBBLORnTA7Lg/y0yTM5
kbejSRIQlQaAI3wFrjcnZAoOZAKAp+QsisskRsMBHNOhnBfFaW6oZHZpX5CmmjnJIyVAV4uWBPFE
Ifms/pPmh1B8nRp6XyGmH5Kyqc+wy4plE8bpN5Q+lpFnDV/RsYjWtxmW+O6JfU2WaGcbFFwTv2OR
dbML4z9WAzIgl6OGlGfzRlr+FefNLvrVKm3l/1CIL9oxt3kGOd8VP9GEshD0+q7lxjDXEIXTlU/S
iOM7Mv7KpyK08qdw/KtL7YNXR/7RsipWhe9m4an8wlHvXUdpG6oeQXVCh1LuxFTq9wa58Ds66/V7
MZ8Zs0+eSd9tNC88hd7Iv+fJMzISFy2bwvveBm5hm/qwoWCwPseT/+sgB/LWHdgU/u2TUyZesvTC
M0AdwUDZ73wdbSG/biNny4luPP6XDrT1z28K+QD2h7MwlqOzp//zm+KLLlRUiNLfBdSBZR2G2n37
frAo62gX0m4ak9UhIEWDmsf9zVVm/GGSsDPWUyjME21d5imuk0VkBPXRHFvzhH7UL38YITPrjhrd
B38OyKsG0PBNpYfrpnWVBgpWaCfgsbtoFerpSzmE2k7koj7XQ1ufjfls9qOpMd5d58aRGZ/NNj50
dMo8T3ruPtjwU6u+MJ5nUu7DPFaqzm9j9WyZZv8p53O5znWlpL+4iA7yjL7RX2fJ+9lt9HYGDTk6
0K5Zbf/9KYYA6Z/rER5jRBhJ2ggHUWDD/ZgcCuzASwBtVd/jJptqc20X7qaCI3pMnPKhoC58J62r
y9a8aVGBzKRTnQIdegFme54tD1Ecjnuy7TDXHOVowKPrtqOb/3YbOSDnhsRbV03eN7AFCBhH+aS8
Cj275AUaMQsCJGNDiqDyjYeBPpivPX2Ly6TJ1Cc1gNec5YoH4UmNdnqYlTsHoYJjzEtzrfVR9WSk
JK/HOvC/zncMAMTNd4QGE18cI6i2pgKJkq5NuOSqCl23H1/CDhjmpNj9Xkss70HOoIW1PyURJW2N
/LjOH8/BbNV7W35m+3IE/2PQZYQqza+R28Rch5pm+F22RMalfqTVhyrTIaDSxQ2e9J4is9B16Aae
fe8zmqGMV1RhXcp5/yhANEDl96gcn03pCxOb0iWXtZ8td5z+u52xU3uUE6VPQQdnNWlR/SgHbvdK
5cY1080FLbLN3iyDddk4GYTAgf3wfGZDAzkVIhMHDe7vB7+cIQfnK+XU20VivrKar3y/rZwh/XKa
HgIynW8rXR8u//O2NVimf/+0O//4sBPGNx1Bz7CgcE98DOc3VohKH73c32IATJqGHPaiJet2mFS2
6cTC04M0KTnWEFKOphWlecyRwx8m0p9Oydx1upw0zPeQM2/T5S2lKW/pFOKcSFhf1Iyn0DQKfdF4
SXsqDuHsmXpjPMXSbReRt/F7FbIiL3WQfu/jRG3bhW0n8XaCwXW6Dv+6i0YUaVFVqViTVSqoUZ+l
slDf06gGTlfyVB5qJfEOkGelocLavf9t8m3aOI8EZLsOSrJG7oPbSdf11GtDXkC0t2+8OsmPlImM
m4I1+8Im9kbhEz55EEQW0JiZbeDy94U6VjsraACu3ObIM3oXft1BmpS8uf8hM0u+8ePjDv1Qk+0X
+3+eUFQtfHgXuRPFyEWjvNGcuG6IXRi0zjrlSqNneSXfEbd3CRVgw8n5Kh0h1cbGQr5TRkjsK2Ch
v+ZLn7xyCqfh1H3jSTLfdX5LXe/15/2vPzSM7J+AA0/xkNaPJCzrx86+BKpZPlzXDPPCgS34zTNL
Kz8U0b3Z6suBv8sjPAPx5CqdvwKdZ8J+csVTNlnRgRYGmkPm0UEbxNN8AYXl9fUCIq5c0E+LpK4p
zZ7D5QrdMCu+M2AuZhPCYkuxmpbfqbMZeH+Pysj7bVRG3uUodWP/uFaL1ew5h5C1m4rhp0c94UOg
Btn1oPjdd+TEtJ10ycHWSbodjVxz4372kKj6tBrgWvIvQXO4Bdfhr7p55RghdLEcQTCeYUy2B7uG
HCNqb+4aU5bAAI2XafJWvl/mFCm1wYqXS/DUlUbwpMXDGk0M5SxdQzjkLGQLhBBExDuu7fW127TZ
JlDCbgk9yj2Xpuuc7fmsEFSaE01JdrcBIHvmEazTUk67+eVN2oam09sAsUJ4NarCYiP0zOnQVSXR
jZjVHO0OD6pifWvQc3mhsyjb2PTYbq2iGF+8Nj9brdNf4iD4jweh/Wee3CQTP1cjqabQbNI2/xAn
phEMtmg5DW90EbO5X9CrQXuDOYgj67THHDJGsYRU8tNADu4wRWr3RNi2vovttF9KUx664pOVTeVF
GnrI58a0bW8jzUDLxJFaUkRtuBqx8+6pC72fcUL6X6e19kRs1bzGucZRWec9EF8Zw7rGqhLHDTZB
R2fybZ4ho1hu663pVVgpCRh/FmFIpijbuEjUlVx35X+aLpClVWMXG9Je4mgk+ZMM7ssD9cUPflcV
J2lB3RzWiWFb62s2IKqs2/xcG41lxwJ1b0aDsZJnKSpun8oRkP8cp5F+c4zNvdt4zieE9T76jR44
BzCGikJr1ff+ayUn5qzY71sZTbNsk2QtvBPKLIhv/vloc0q9buimyt9qav1WGfCmXZO2J4BH9IXR
RTcc6bUejvKMvox6B/XyxH6uhtY2T57NtPeiceEaF1ps7KObh+ld4brBvlH69GjTMg6TKh2eeLO4
CwQ5078QDTvE4AJZYAEPsLtY/06FdrTIVHHSiQkeCeJnRLgcJG7ZHq/KSaUO0UpGujHsGOTvtAWT
TuFtBwzvh05mc5WNQbqc5lfP7UB1f33vzIebr4NYS4OKv7Ap6Fq7LO+aS95ZO4Qf71J9ML4YUZCv
xsIUO5EoxpcGZp+nu8WlTcb+EjUe5adZ/LmgfxY0xz2/Snwvz+TBmaqxXtC3c8jpBL6TPhRLyBDp
PtKqcttM4ukTkBRve9toy735zZQba7nvfp8rXXKGpdAyITqqJEG+0y7392HqivGQJim15I1+Zxh+
AbnlffRqw+l50tDb3QHXgAZi9StqasqjMVvS1fDWOajNcJQWz5hf/i5Xw80Yqf3y5pNTyOF8pS6t
3vbEeKu3yFBnZcEBMZGM1rSkGP3X1MiMJbHL8ZCPafZFq6KrP6eMdDcGUYQYgh+8GnlNLIpikbOZ
ZtajZjbP1uwXBEg2iGhSwqrYGUmkMZh6qI2DNh46SqqeMiMPn5t8IwNPZq1JQ8aPTHrO5hFpJPM0
H026Oa4lp/lAPyI3+I9qHuAB//hK8Wy0Z5icPhfSfKxaGow+K6A/GG8pOkA721Sde3lAwjPalCMM
7ZvPDBoa/3UC4dc5dOio93zzxPtVcu4HU84X6pgtEsSENnbZPAGQGvdR5xIYnQ+IYSxNk5XIzWWF
tYrIj57dlfCUr9MCw4o3FtInS+kz+lhbidItNyp4pGUx1OlOG0oXCr6iri0DQRFpFmj+oLnsBGw7
GI3GjHwgXLOFNFsqys+dah6lFUNm+eSL64XSk1odsn+R/eC74bcIHOEhtQg6t8CHFjIFNs4bkA8+
dfbFf867+RRB5vqaa/twXWs444HK4ngxKf5rG6fx57rrlLUGyfigj753tCZqvoH/0cKF1IWK2gnF
m79PjW3ePuY8VZRdt0LHD/RzFdhkXrrg5MyHUiWcqyLBHIRJcLIE3aQLOSpteDUnNnvmTql0UFDS
53YiOFVK3CyNYMzoX36/roTIsU0c6gAQBkjOxtR8nWxX/QyVIzpASUUncTaroje3dhxka2nWQLPW
htOjfiMn0/IDjKmrDtJEgeSFjvD2bPmV9jmAWEIp5o8WIMICPL94GkUZHgtLA9dI+E66yM0d2N+G
Zzt37Xs/Ni/mmJPnlBsyLZ3URaERS7rt1G7bMjmql8SNPuzXFE/NdwPAgf3cOtuvUKmN9mVo7oIB
pFGkgzorxvpgzAcfOA4JQ86mPEZCqAAO++6SZ3KanCFNeVAbuz54MzScrDudd37r0LdlG+s8D8MX
pHZGBCrH6Rj3vvfZHVGm6kJApsI7TB4V69LU3dRc2ZYKV2gezRuE0jLNu0RV9OrV1l8xQKWVb3nD
3g3y9LkJkkMFB/6r9NN0NOx1ygf/l9/m2bMPFYMWrTkdOlgutNHZlDlRmQ2VA7e06c3XTs1dMak7
hb6uI004+YaXn0rSG/N2cN9NT6VTVSBgu5WjPrGP8Tq7otn/OIGKK0rjGLlRufYHM1vTsuEcB7bh
NAb25SuBA9oJKKo9dEQmn4vW48selq9mrJjbiL6UTT2pxWupm8eQN/sT8mCUuM6XT/O0D5enrYLc
DX6WSvQVhNF9WDooQ88lEfJg0DVBo6Rt7KXJSkBD/hiOzTxjhNEFY5dVokPP+9lun0NAZUgrzsuE
gGTjaqDTBl1HEljSJyyNDIb9DPf7j2mZeIl7dj6LoFDcR3O8TAT3oC64mbKKdSPcCKMNnlS39ObB
cq598Drr/O8BBcoAP7whdLbwlEhZVIoLC2DCh9imnSqU3mVd8bXwzG6Zsv46qF1IayVQIo7Xc8sT
4tDZhbrUA8tcCjl0nSCHrodKFNuoD1HtRp5mS1Uh7Il5B1bMJlrByVpuubzcKra5UidruSGzuvzX
KECS/NHlqyrrF2Q9gzyDiv1c2S26FnNdg/TfSiH6vwelX9ZE3Ka5av8cTfUlR/cPBF/4HEfDGijE
RLdVwneKNnRCXNX44vb0jbjEeE8xDZ1ymjLZHSKTig4dnuQCqwt1A9KFFsbZlL7bSuhDRuM2+cNy
6oN5uzPvqfCaxbjdVB+6+8aInLM7NCeZlwTW8YgsY//FrES5NqOkuXfR7bxXfGScFXQlXmqjOoU1
Af5WBogzv/EvHu/ShVY05dkUrH17Xd3z1h5fEFlL7+qxIl8wm3KaTinTfTGLxuYzYZwISfpw+yz7
Y/rcFYO6v36YDasY7oyUPa6cIg9ghtgpW4gr9zlabLMlD7e58p7XLw0Yluv9IuQ/UaIPaJCdkvhC
JFoDOCncdeGK6CIPehp+Rc9vPEjL6zXnwYtfpCGvCWxP3xmNW1MswzX/6z5Dhibvv3+BzI8rLB1m
jWrbmmOYfP8N7cP3xyAT72tukXylyH5hAbV/0AylBqOhx/uijpHzY4d6kb7CrrVlXIJVkqYcmCDi
fLhqULS7ESyO8iSsDqw5tatuCjAVed6/T4iGp48IUulr1g8EcW2jqQ/y4KWi3ORC/WtSlPqQ+fYw
qyHo9QGu5a8p0jSzhuvk6e3i366R9xnG6vXf/7vEXGT5xyaP/y+dYlmXmixjjmJ+2OTFIMpSL8iL
r4AFUjSrMlAApusfqetKlzF7tZWoRVavpPN/DcuBphCvdW0WB7kvb9xza/ndRRpxBTFN95xgK02g
MdpR9YbLNSYAFflHmdv+PZwF2hc1AYZtGES/itzWXxllka/6arTuyqj9ErJTXIMco95pmtyzoBED
hNRkIIlpRnvpQ8PNPUejQurSK7fSmkYTCRdvohSs7wpeGHkO8y/zXPMRWc61/KVSnUCNGkMil8EF
L5+lDCOSwLnfX0MNlZmQ78qSfCcvKG3L2fdzXEyampGYizIO+21iTtl9YQ6rhsXlySpGgrBlQ1hW
C1QAy4AeloHTgjGUQ7WifnULhGWRQ5jguPgBwt70T/rDoF0Cu+6gHSbahU7ZbjXMZ9Hsyz1HPypy
l2PHmsuSIqTyIAkeRKCTZZoP9ZyOk372yA/SosV8TdrfPThWbD9MSvcqn7R17k+brlDSLSwp/9A2
kbULMu8RsfH6KCv8Gh10cuBW3sKa34DyoKTeYxzbNepzuG4zZIWgvOr9HnJG6IMlBbWULG6vEflu
QP8qODbe9w9uadqdHhyJ7Enj9oaRrxM55rXfb+8WeVaax652Kus0v9sLsNX3BqnNPdtsaoci0R9V
jU5tH74O4dEAZh74t89tADcjbcr8L9AhD25iAq5q3roMMj1syGKdU3D5vW60r5nlAhQD5bnMyA/t
C534g64Y9nHUIxuGcGMfQ1HnOzSgUdbOjGkVzD45kDlPVsCSuVOVOV4xo2YyNCe2t0jmkIGXc7sj
n4JHxw/Mb+8niR9dPdHfJ/NQo9lnJejiw4xxpkm5buEEV0RiW6FU7NxwuhoFr6sSBMsm6+0QiJ8Q
+0IdIMK1jZqgMoK4CUIJ7kaupXhYV4/ReIYYsaVDW9zfXhc2/xsblsfoi8nlVVdfwLYoa8geCJ+F
Mf2Yk3jRgFK9taEFB0UjNyZMt97bamGsy4qUm53WoHyZkbdauGqqKj5CFLBP4PkKnsM2EEInZ43i
uOJQsNE/VPNBmrdDVarbHvmY3c3VWnG/Najinz5rVd1uyQ+siVUG6J9F5sNA4v8BOrzFDnRCB8eG
5bbInajbBKWlLuWwOU8MhyBio+aTD4YC7yCNuDA6w91GSTXttTTL7pO40TatVvHhMU1zWQvP/lLa
4tswiewHXdYL26XqcTH5451CZ/lbrFB6AoYUAWJyCAuny6unXAkW9LxYj0ntlE857Mo19NOY7nAG
jRD4mqe4GzkoXb6WgS0mfruTpqIm/QHkJvGQPoY5OPXJcxIZyXECiLYqBOXLm7JWUSlOyR4FCbko
iBKknOSpdMoDjbnp4XpGHyYg4Ixc1W2ONHncWltaWZU9RE7dXgxmFe6DMHoZ8sE9Q8Vwz6CriGvr
cKfVuBjXcqCP4VnRDUyTaIpeM2h6Hitot7/oOonGwf6CnIR38IeiXmZExMrUjKbPAABhBQk9usiD
rzy3Xuk9wESML42AnKCN1dfbuFGZzrovBn0lfbpa/+WAXWddZfcjMmwjjEwU2v4C8mitXEuH+NCr
9knTxn7JJyX99j9mFL6qwdI0Xwx2sxfAQhtjjgdJKxL+b9Y8xsKMDP08M9eU9c2ax0bIRz9SYt6H
JG+jh5YSw+v3DX3VDD0cXVx3N7JOO6u7g2dS34jc3YkGM+WzQDO8Qn8DJeS6A46e7ZIkVz6bmUBH
y0gASc2zoqK3t1EZFGs5CuWtBhVUUIyNMMlC3lrPk+RBa9rf9lJd3+Xbyot+/QaRb6TbBmlCBMgd
436Y9EsLRTDhLxNCELbIjGu9U1/kgfTyaShykEdefRYyYFnVJBSDEGa/O6/Cr07gv/m208k8e2A7
V5NFS3yox9lDYXQZlcNKf46CnfTc3LepgSbSBzmQpNowT1Vtxd12Ba0kdyGcqzUpBSQ7LCv5AdEV
Xo73w04dkIiwFJ5F4tLhoLXT/VBo2sFWIOYvWVMrq2vtExwDCAvdMzjZat/5zm9+aJbRMZ/yt9RP
jQsvn6WKTNgnGZjKHbBfYV9cpBV59guymd41jKUTM152bZnv5WDnN+6KvCUqk3MELDSsZgsxWV/J
u1ljNe5tAJ8LQeP2Bhh4RAQYHOvkVeJeNUlEVbPMbw8p643v3mMHcu3ZhAtwV+ipAaU0L4/jnBAk
+LClST/8bicGUtxx0j55k69s22Ac7yja6i7J5LQLOSWKCU5RNPM1QeloNXUBtX4Iz/9XykAWd+S/
VT/pNg9Wun+og6Yy9R+r7xruZdCnRv+qd2h4IhEWLQDs2EdtPsizIkh4T4Vqc6lCO9pJXzi/JQG2
MEAeoN7ayJAvpLONQ+eY6oYNaQNUpZf7bEYt7fzhDMykfvUN72f///N6vdo0wp+2Mk8pKAheAK+P
DnJbLE0I7fFB7qGlGcPj/82Uo7fJt2sbJMAQCfpj8s3064oflCjeUgU4d482SX6Gh3KXzpUc8kC8
3limrmFsCcAGT8nkZmfLhtajq+VbFY9g0aiEeqRPQ78rwNndIVMbs9A1jEU0dNZ3EHs1e4fvVtwq
SAwM0b6g5XkJRrJYOEMC0QHmKVBHUCLSzAb7k5Lb2WOmk4yjOu9kuEb6EiY53EmlpdVAmhFYRqv3
xiPo0vGzkf2I0il7ASCWHQzTmfdJ3JpOg3CVO2q9l6OjCfoyyCoKRtWB9TG/gbyZCq1+I3+Dq2m6
n3Knyx5bNysvdSeQmwvEWiBQu2sprFtVgy1IaRTeAyxgamTjMnxjq/UaOrnxBErR2FkhpOFaRNVX
x35TGjt4+3AhEkVf/n03Bajgw26KEJUFFNnSBb2y9Kx/2H0C4gKL7lopslu8XD/T1GtCaY6sceMn
qxZJi4Nige8PuvIx8GHmSkv6yazZ8LPmUWnTTUPknTKwu743091oRWxaAjNPl7beagvbm+qd0Ynh
UpZW8ZBb7dIH83aRLighHRCyrFlJUw6YuvtkVS0Fg/NFNs0593UwPUtLHgZPK2juIqrSUfK7jnT6
luyptrfI3E/rIaJUklUToGC1Se4FxQhfBmSrCaCMz1TSIbkZ2RE6Dp1o5nKoaalD0VjJL/H1Ky+/
yug+b02zOvitChad5+wWUmJ9Nkl6XQ9FbOoLc5bovQ0E8xR5BWjRdCsnZ4X1phmeRf8MXNBF57ck
p9y4BBr391klR6RNoteh59Sxvw0ADclgMFEZ1FOjWg8fNrbSvPnCcTFRxXYvPTnP1+NtD4zOREmW
zTOhWmbBng4Q5TON2F9NIglnabXNOTFz5znVvfRRtYMzaScamttgOEAHD5eVaJXPs1Tp1iLUWvdU
p15owMku7Pyjx5o/SBCr4gkSsXhC1DpfuEVUHqQvLVxUKdNx60VFd1A8pT0gNdehZ6c7xeJmy7Pb
HGeeLU32MaeAILPeAX277koA5an7wCueZRmFLJyQZ2bQgr3LXSrNx4Ldi08o+TZPoHSxqOEL877T
zDNoCPSEKpYExmzKA0B+cc7M4nGu6N2PlUBAoOli71h13uLDtKhskAaR3XGzot0hrqvgLA/ZUAEz
GFFLxEM0kLAzkeXPeatPu2zqU3MhR+xwTj6ZGmHbeaLLh+ngNHBZqdW6DDU8RhDND9IqrDglfxHO
T6PoIg9pQopror+K9+XfPrOAjNwWzjKFdXbMqvF77XXGc2wVjrTgOxrPCAL8ZpFzu1p1quvPQE5/
G+toigJ9qqYrv7CmvQgidS/Pmn6YrmfSRx+msVD7hAJ9gNN74JrF3kDAhnSb3WbJ4nqumfQpgsOF
dUPOe+egi7AbUgg+aCHRjwdy89T26bRWSHVekEicFUSD5hkSlI0OInmLoQt/RGyQvolM4+M8zOxa
cLhmF7KKrisgG4CDEL5JWjQXFefNCuqfntXAe3NzAO+Flj4j0MZiD9Gf/4jm/aNz1zFmDow+P1R5
mDL8obwqtrwg68vafgYJBcJvDl/3RVsukz5K9jJ8PcBQWxYqUs/y1StH07D+NQox8dfo7Vo5qosB
dfi8ePxf18vbyQsgt/hLUVX6CHRvoK5lFrOWbQG3jgCrpeSe3V2nL65RGQch0HsgU/WSDWD/jABr
tfRdMCwmu9CWYldF0c+mGRZfoMtP+8HO54wsJqEvde34xshDEtPybUrpy6Y8To2WfxECmbCxTLat
aNy1D3/qjt6fcis63XpuJ3GRO5uxmQIwmmH9FPVCwC5Ry63fRPaz0hmXkFapO18E5p0xlHu1zrNX
gdgampC+djRRijsEri7Wbm51n5FN+Cyj3O9TUwiz16l259G3O0913OFL3hfKio5J+2g6tCWvNJS1
VEhZhwYNE+IRCC0edVKwR6PpnTc9nS5oCydvqlH+sIPBegUQ1YJ09qYvdK3REmlZ3fNg04SRunr7
lETZuELHdHhUlaZbO2VgItysdBsKg4OTV6EqN7Rmc2/1pn2nK4O7dx073RsoGuzsvlcPTlnmd6NF
M6AbwvNFz9I+FZFQ1gC0pgedsmBSgH0LLDZPVsD7m091BfI407P+Mw8uY9Gmg/YS2kpC1USvfIVH
/cK/pPrGAuBoT6X9Q/QpQqV5sPdJ2tyVPf+cDkbVeczH8hFl1Dd0m7RXzTfVFSyZch/XNEJqCXjQ
2Z8Ojb2tqG3bzIjW18AXdyjiBJ/69jzw5YYsPEZ3Ba3SdErV4ZKkVvwN6MkCSnD7YywdfwGxpnhG
dgElXqEYhwZ449HxRbpO1NL/EvfWZyg07Q8ljjZtK5BvziMdVlwYL3Mjbi9Qs4yN0ardwaaalQei
X6DTGxRPdRrxuAyM9E2U00YrquYQ52GytOPCOZD4R3l2PkgTWF/NGkQEK+nTbK2vFvJUTSNO5aTr
qTtfbjRTdojD324jJzth00M7zJOdriAbMvRqdfLUUN+3VqZvfKoWP1HwCMRPMbMfBirCUzB9y3gx
I7+QqY96CQpSiUznzlR8/QHsI1+90i7far9aymsyx/nZ6mr+XKRmvGn56B2EQWe2omU2JbzBQHy1
UnktRilgzOEplKuP+WDMqxTpr9rpCUmwX66bn6zkk7SQz6ApIgnr6z3+rz55E/kThi55SQ3KBKzQ
ESuq7P1PbVfWpyZ1HnTk7j5JlyWafU0y+azOLsetUhooQ3UrByPhpJSTEd2Wpquj05pbW9NWo3pZ
D6hwNOkJEnxzttC2eGqC8OAnMXEZrUvuSk0Ya5TZkGVMEUrsdLc+l4bRPumt/9u0dqTSEkC2Edvj
XUHcKXV7qnj10oEhKKhdkwdppvHI30+IbEU8xHgAfuc/RCEISo8AnHShG/HVUN3mlw85Tfjlal6u
5SirjOLwHwt0/UOdokPDiEOVJ6lVvpyzeBIL+N+6JUsjS1HLzPRn8p9kFzY8a4t9Pzlbi0DSYzm/
yCfX3dK2+cuax27WPCZnNvNrffhj5j+vkzPr+Z7vP+H9ujBWqm1fZRP4ZI/8gIfOyclCO7vuqJl0
rPEkPfKA5uq4VVDPXnwYqK2EXYCMfDoOUF+3yqAQCToZ5pQbX/D8JCrvTlryYMK12fKgqJaaCHqk
3xoHrDX6htsg05YoLzn0ALbu2R5Dbx8a0WOYRe5ZuuSZEpJ/aH3U+m4DhGuqTZb64wlx6LWZTvqD
P69ax7QsVlaslJSdZOIp0CL1wPoB1YtUf6sIXH4KNecHGtDBc6V1/WbMPCR8vVicTNMIqBj2gSbn
vbsmvEL3ViMudpEWT3GRbePUyr9YWR/dC5SkF9IcqFfkqSWaTTVkxZdx0sOlou2tvGhPSpKlK4Is
KH5NucXXvBf5ya/WE2jQU1Iryo6lRLPuUHPJt+M0/SX0vF+M0D3XhFqd57bQLwbJ1m9pR04AZarq
idIg6y4xyKT/jxmE6/JV42n6lkYebTMVDVF6PU2P7IGLdVqo6WfeZd9pFPF+6Ppr27T1Q0JnsXnn
2RUid2YhyAUm4qFHIHQfESlZ03QhXtRC2QSDSL9pSvJrBr+9up+bzpBSIB9TF2a9DNKYJfhc8kuM
uF0mFXtlvaDIhZrTUHH6w7VEbkZE34fjcD/A3EXEi7RAg1Yji74ItZex13/6mnkibhq/VfT2LjpK
Yb84RZktWZTGn8YuBK7KP+YhCd1mk1E6fhRBOt4NDaUsY9gFB28Q+V3u5M6R+FmyiSqQAPzFgDIY
JJRH9M/rDWvw6WiUI70Rem7sfMTWXpAHW9rF4BIE9qrjQP8BKuj4Ta+eVgYg9Z18cA3l8Ns0NS4F
An88wZQx426N+DUtjmnxjt2fvNrjLyb/hUAUqlcf3ME6sZzgHipcdQJo6y19GvTeNMgjvmp9C1U1
X04oT1MZBSO8bqqQX1Yvv8R5ekqt2PqWJsmPTOmrT3ZZFv+19BUfOgt4VLmaYQKL0hxVmLS7/fmo
aoZYswGLj89U67iXyvzsGC0PXnAZe9G5dAwkcfmahhGqyErTnru+NB4HXQOtgT+e4nU39quAPgwk
poZ4Jzci0gxr8bspR628OZRh8ehOTnLvaWEPeXUoLkkVV0uwavqrkU6PoazLdZ1dIezyZ20Vfxlj
4nyBL+4t015Ld2QzfjZNrR4UIJ+roi3Gr4GdXWqIQU/V7A8oxl/5pjF+7e7LyMvPvUosWe7o83ia
Qdi5j5Qkb1a5/SdjMxxDvRA7KwG+vhW5mi1KYURbG4Q3EHYzJ/nmZNWv6LDdayuqpbt7O8p8Fkjq
0NOFig2lub/3B9ESZh+Q+vhzQE6xoNez2p4nNkjorFNneG7Qm5GVhLL2kC53uKi4FJoGHoPCTkBM
oMhCU6V6RNCzXKPhx2ZIVQsQIOHwvQnpXNV98dN2ykuERPELQAGxjKNKe5hoVuf5rxGLe7889KgZ
k5fzP3e93EJZ6WcVdpfJGP1za8IxhNScnWvaCtDLtLKXqgqbjWNb6Vap6uwlsK3X1jP7h7CcwieX
tlnpHl3w8MATQPzMF2Ujuz9TRynCDNTmS5jfmYaXvrh5YR1Ie6IXPZvoNTzRf3OOZiBQVnknOxLl
J7+HedxrRofqHn7A8meK6spPRjOuMnfSFmpSbMymYQnOSv6e4vHfDzefajf92swrRAnnKbcBaVIp
2q/pWbJXWV+PqwHlk0e3zNw1yw2VF2XYbVFVKO/9cgQWz7Jwn5KKPwCxK++MqG1hhKTaRvU7h/Jl
pI/HNBouCepzy8LJ6ue4gVU8aFr7ogY1stzRaPyle3NSs8h/VEUNYNLzgsUkwCNTi7owRlTUkFRB
ICAnq+DZzbfWD5+Mbsqinx3VATuZAhpqqky8Nn5U5/RQjtaUx/PtUY6RoriOGXNT/PuYTDL98zo3
roIV2ir6tXvANUMw8Lkb3MkKTHpjjX1eBDRn/R/azqu5cRxt27+IVczhVFS25Nzt9pywOjLnAJK/
/rsIeVpe787sbL31nbAI4AFIyxIJPLjDwpFGKRkBeIFlbbDiG9k/4UR+YBof/oKpeIiCMn4lF6Lx
oBjT2wyLy6OKtM02xz78yW3Ylo2RZvmZ2D6/fudHo9XqatYL5dHVsE7smAwcxxC5pLBmvllj7vha
4iMae1l3bhG83Tlk8lYkPsNfQE7zwjR+KVX3WrJb+uL0abXGHn6+M5xq2mPAXB2wzTW3KfbLNyil
xNssarUbAxv5M64y2QbQV/piiOwzOgD9T2Ab2z41o69Tim4HVrvRPcQInjR1Ee3DZjAenCiNWBbr
1jdH/MGUGbpBhvPCOZY0BXusxM2y4SYWvoJsAOLydmZquNdhdLY4wVj2/SC616byxi+DO01bpzDJ
NS5ArE4z12qveM9TJuoTvKbYVzsz/tKXCXA1vh57WUTn89y3oXhsgq57EGX6pC9RXmlk+7ybEKVZ
iiTvyHwq0ffCEv0t+wl8FBVkpCtIao6RdUZThlz+b7DV1A9rBcmpO1nloIG6b7Jox14B8ovpCOEi
dLydWbU8GdRMWbda3z+nNj7GKgY9+Jnijc63I1xVyiZNcfPF0rG6mYwh/NbNGsT+MDY/qfPtZWKg
pN95UH/GPMt4qTpt3vd5EW1k0fOG3leQyb25tPJniSK0b/9+nm7/27vPNgwSxDoIfs1T/43hjR80
FGm7Vp6FV2iAdQzDR3V9uFNFnh5b0QRb6JIlctRMS0w9d35U4ALDjh/xNXaC13iY0lumBYTHVfGM
NmCG94dhX8NzFUUqOXQGwfV4iV2GthY2Cd4Fun8hahdzD6Q+Q2GbjO/PptOOY4+0e9diLBt3SXGP
va++L1l37HG1Se5DWKO+rZThHzmM7JBJuew0CCclCwrwAHeflb48CSorj5+dxZ1j2W6OELx6TvEO
lcwE2fa7NKXzx7alH7AN57/IyoAB+9edDBfij2mgYaCCD1ORVvmACyN9E5jACZ1ng73KNbaAafWS
YXwPZirdgXxqb1xVwM2Up00PuK1bDpeWwpw8X1YKpOir1Ty5fphbIEnt+SyBGxLfIc8+gDw+FIWw
0DufO9vcQ5ZCG6gfBibgg/uEIDKTTnfobzSldk4dFqubFmmNT0iVhHi+8IHn1QkxBuuH7JQrMZ2c
pN+qBmt+2alNQ36WkWt8crKKqX52p+tV9KMXYuPqLb+SOsTYZQLdAbvvq9PZ8xdP61p8SlTrUZ1S
aLFpbJ+7xFT28A+xf1DT6Gyx/701Z6Ecvcj8HGGosslAjZxI0Xk34EOTLQLQ4rmAE8e7Ukw/A+DN
nckXBIAZAIYh+SSQe93EXvPWiUQ4/hdLJ5at9e9Ok9z6bpDqwv4svnRKlisty6bLlQJdEc8q1qqr
AUTLbjC9fIO9UBR/nrvwK45g2kngtXCcq8RjskuWsQ2Yy7bjGO7NJQdZG2q5wjXAu+QgkZdaLevN
T1VmrYUKflNRNPtLNfxqF5x713fjtiGfsnetxFmqayMp70Mz/ZI7eYA8GlzdttVfkDEMbmWVPMii
l2dbEu/J6UO92eq63+cCm7vpER3j6SZatA/ZAYFMvJxdD7IuDYdqnxYnnlDuwLpNfSrSBXCcBdZJ
WzLIjg2eVncL+6QPtv5Jtk69ap0a7ylsxvag56nxks7elk06jCZGB+vESDxlCwmsNFtvr+WpvVZm
3dgoPXpAZdUUe0H+fS1/tRjuLn4kbn8pytbcrjBgn3ZW1f2ylqXZCFB/SxrHpoqikmjnGkDjY1D+
MLC/PrXe5JzlBDfStrGj1ufLnFd37W4mO6/jDKV3TGcQLt8INUE9rY1AVzMlY5UZrpEriE744ORP
1py8r59Z9Y14VT0t8Vafe6+mfsomEP55B8cWT+mNKe8ozqsDU393LYxB3duzxT8gj3Dp6zr33KVR
+Unpwo1cZ05FXx1y8sO+SPX+aRqjale5RrKVG4VBitNinppYtfCRvRTJfaVq02fgVM8XVAfgJWM9
G4q6ZW7sHLFRV7Aa7FheJl39xerS+3DJdeL3ebTzwnoV6ZgAFPfiuzqIg4OntO0uxkX2MSsyfeUC
vvjR6VszbX8VcB1ei/KRZDCOPL9PFOVjzfumAvQC9j3vYoq6c15VyH1yywEwx7JH5JBuXb5ORcuW
kY5Nw1a2DtAk63L6hqsKjjj594B/pw+VoLvFuz499VYZo73WOq993mzarNO+52WvrjwtnR8yJkkg
22y8nGPhfcq74VlGNHnMgjXOPnVVVu96t4gPWtYv3m8k32SEg/BEZQ3TueKZtu4WvZFmOQgVMo0a
5dra1SJcuVM7odLB6yfrscXLx/jW0LP6Xr58cJdgvc9+svwaL23XUmeE70q/+wUBX8S/f/t7qvPv
7/8FvM3ODwrfaG9/1EIyLKVVcLOZnmfv2Ch4kR9ibHl9zzOH9VAm9o0kRsizsA9YAJlwnNZJG+Bc
0g3Bti+Q/YGcAg+f3MRNbY4uu+f4+Dipt7F5VO0mvLy2OE2RFV6wshI1mywaN12JPlENYS1G1OjG
5sn62TG9z4Wb6neypIZYWhQJnkBkbTS7CI48t5t1WDjWK4zrHw7Ir4fKaxU8Y4ZxlcMwu508pSYH
MT5EeHlC/ut/WCjVvjZk1sAuoDedGH3sx02G0XAobssEFnrsuuVt4znBPsFk+NCwOs1ZQ25wex+e
Rhy7T1nc/6HN+vA01YXuJ90Qbm2PXYWKd90Pz25XBp/dPtUSZV8H3bepQQcuN/OKzyM01kLzmq8a
v/ZCr5wXczKDHXTgYmfXVf+AKv05A5v6iknqWu4rqR26RJMoo3snqR+EEiWHcYztm6CAiyIPvD6B
3JU1cmsLT2jhVQ2/FuMOJJ7g93hfojJAaNNQmxvXmbo7tsR4lfbxtDGssd5iTmveNTydfHTdXRys
QRSsYG2j2tSnzqMbqHcGuK6vGoCZFe4DBY5/VcWCZ9qWqvsSWcXwzXUxJKhF026SuU92dqNqWFci
1+/ZdrxqzGj4HkKHb8JaRKveeB4K0/tlDcoDi+J9x+78enJgLEyp7neYBa5EjqtnanbeTTm24952
lWMwl8VGm2CxZ+2wUoELv+BZgekbQK9tGfSswIvuTq8ApLWg6L71qbh32Wz9yZYTORvH80OsQrfI
BXXHDFiMZPsR8CctsJjmARx+dhrDKHmQh7pWca5OwaQtVamiND5OodamskrtLJwJQL2ovoxudV/b
RfUMkvRZa7zsDhEl9RNOgJ/LEBNqPana82Q19yDbwajnScIS7mei9sVJxb/eg9eN/VkemxCxS/Ok
kID2NnNk56/CJmtc9WqzlUVlsu/wP1cebX0Qt73dYdShFMWrqSTxusFG+Eb3+jO4QxdALypikkET
eZzVaDalVRTu8km81cvGlCQm6ZolRJZRG/tDccpiPQTTJ3ZGirs6Sz4xO2lvpxEPB2ZC2lGIdvis
ujypwTrnO5IkP3jviofcHYzzODp7K8Mb0EdQi4SeCaZ6aVSnQDwMo+Mcqzn9xh4jEfg5TAcvRpfs
Uo5RxF1NsCZXwVgMm4rM8memMf0GLDmvtaVoG5j9qJ7WHwr0mbexV02+6Fqc7XvbKG4up47Zs0xi
xuX6yOSz2RXygnJ1xY/EbSUi71i00309Jdadm3c7Vp8b0zN+lALDIzXpvgnTGu7nLq98vXSbbRO/
zg3I1YSVzoSj8i9hPgnXEZ/aNPJONTZKK9ww4AmkPawI7HHvkfDDbUfE+ari53yfK311Xyxnjqnd
5zz0b2SVbMSLLt8JYYS+LAJuym8VrfmWsiVcto713KTqcBCt3fiy6MThTOYt/Zoohf2MtrB4zDFB
zJZSVcLYjMOh34zqqJzm5QCa7O0sw41qN0T212vVNewa68EoZmuDq//u6djtDbDUX3VQucexbtGw
7wMPSuiY72NTC894hre7qDHSW7YSp61RGfXd7DbOxsuR9hAivPd4M+/LvMxv0CPujhE//30fl+7J
QCl1q0/qfDfWXbkJAH889nOK9LQp1Ocqw0TTAnXgzvkDutbJfjCb5oBxfXeHh2xM3itrXvWgOKs1
v/Q0A1ugFe0fSdMbPki9/N5g23UPkErdY+CT+nWpQ7cji3rQbEYTlrK8MkSNNL+hfcXJa6Orjf3T
rfInjTmE35IVvBeGskFcpPqFi/BtxLPwNRy4Qxygy3uriPt9M3W3Lj+lHX7pmCNbYGVUxyW3gH/P
i4o3hm7nya/CPoPSRGCBH/O9zd7zqxMZlV/jC/qI3Eu/rbOuPLljc+Ml7AkGodLeQ5np/aJlJ6Au
Rz8qm+ynGrHM8grmJLZrFlvoheXNPBvWWQdHso48oX0xxXQmB+KyUelpPLK3rWrXX+PImjfCVesj
aUrnsWjFT8gCPCjZtWdF3NoPedsnN3hPo+SXD9Nt7i3LF8v6lmhVCM+gm/Za1PU7O2SKhGTRQw/n
67sHTG6lYfT6OOWmADLdqNumGPoX0hNskBARLxNnty7zBx1HRHAA7V51wuzgzJ590OakPPG/THeT
2tl3nll761gsclVj4u0nPZ5ORQW+fIy94NkyzfbeacZjCjNVGALXVbZ7w7HLzjECfDt2kLuNBHeF
fJZrW8T1QUK/eoTNQYq4HaJWQL9a/PF6NE2fVXUoHtWgJGXaWTdWM2S+YQ7i0PdauJldrXiFWfCT
XZfxvvbgKpRG9CNenrlW6q2qQal8jO9DrBVU+zDEw7Qbh7R4DHXhka/s2++YkyLm2Ws/FbYsajV2
PtWqOW80LcVlsanW+NB69/lygGCPF1rCFzWwFV1ZkQjS1nPjVJsoaLx7Geh5trnDb8hbXetQdoOw
YfFgWUaRYZk12vfuZezLYJmt7UJQDYOYXyYljDZuWRVnJSQBCD+Q+fNgZCcv8f5wUsM7xwbr66h9
mg0j9vVZR7DWg+XeBEcHi7FzBePCn9HXBnqCKL6XtfqhGLLprloO8b6Y8mLL4jjeV6wU1iaWxS/I
nX41mnH8xf7cDFKZiQqr7QYr+FXbeeVGkPvmcZmF81HJeFCbivUw8hzZq5OSrLPa1j7ZSejg/KIU
iDQW/F6xZAUIk61nt2XCpVbTaQ5Aj+Q4eG0T2xjRA0rLratOzqms+x4z665/skonx+qSuutBa90/
Q1pXJ6/mAP9iNoIiYdu+uK1oV4Vjxp9xbC/XA+7b96kXsUQFCwE7cJcYM5h3EPbgexCCFHotsFDv
zqIxWAKSoXrK2WdaQcoeD7JOyw17NcwdpGLFvU+M2PnJXhQuCH6HE+djaDBLjnX1q6oo0xHk6Xw0
FagTqwDt5HhaUhO1IpgIpl+UNs5ehRpBfwQOtACXXRLg0RGO44AAmoGxyOg2GxtGphXFbEiGeXxS
q7E4xDNm7G6lKuvamXW29rzgcXLEY2iHZ7jRYYQ4kEKCJe13gdaUD+TToCQrWCcrWgdt3GbWBKW2
+WSXU3IeyWuQCumaT2mFrbmXms98f+zneYKeAh38T4a4s6jFXLlNNau4dT2wASwJ4rIhqdvgtqu+
y4IdReqmdES6dpxmvk+RxloZWjcCtTfm+0sdah87Hfu8lSzKBlYLaKQoaMDQqRJJ6qtWwQR4EVAb
Pac+9X32dpYZVbpBNtJC5ku0HfuwxFxOeRLxvcJ8cItkPrqIFpKTigq1O9e84CwPfA28Qw91yEBb
5Gw1Ni+APHnoaiXl589jkRms86DNI+IofDIHq7GcB1nXuZh4pe28LxMXP20TqlKf2ezCj6jBqQWa
KvV0y66Tca9OEy7IQRQ+RNz1bnKmbK+wtKz1cIZeNS0phDsQrGt8kkxe0yA3vUqHXJKYrwMstXM0
/JiMko3Wfqq2nkvitopT59gGLXOx5UxLkc+5VMqyPHTOLbu803bo425D2pQtigpqn1AyjFCj9A/M
BBZFFKX7zPNe87skCJ/AosQbM2mCO1vlSxGnX1lcsQHfN4D3e4tXy1KUB+HpoGotj+wARC2a9NGx
j4VYKyLT7432McYhJ0GiBumVgA8YSQSUk1WvyQ6BrQvYwJoS+9VMPsBMrWwdz4rxIA91BMeN2Va/
1UL1ra7p+p4NG70+jFljXuKEpt2yoWef0hJT6ypZcOKOZh67mEyLh4b1sxbZ7aNoxUpFBPfZdIaN
l6rKwzJRD/pWezFArJ5IEASXolXlGBpPItnmeoVFWjHggFEh/79DgiljL7b87gZJiXOAEEd+a9hZ
dub4YKGk4U9eNu8sL3Bv0kb5HCVl+iig/Jl90z6H09Q8l6CRKqPTbqtQaZ49Q1j+gEY1T1iKuLAE
O20gNRN0wS0GcVjN4ix8WyT2D22ek5cQy7ZDrEbsCHlh+mLDvd6Yoo33shVGBNqdER5WshWbCVRu
U+VJdU31kfcHMBY6jc4AES8q7ZXNQvPGUWYAg4Nl7C2jzXC1Vm0oQGmLYBPoMYjN9qecVAL+Fa66
Jq9P66Rqu6rk9a6kjkWKJUK/E5joRvbFuzrE2bTCnl727QGd8bYnz7cEM8NrcVcGGS9b04HcnznN
9aUITIsX1jSqWxlciIz9zdFEznAZSg3TYtNgVbq79B3HYO2wob2TwcbQ6esmcoNLa4avM/oWOR5j
sm8s2Hgb2BKSf0I6R4rPDmu6w4xnb2HQfjcgfb/NY7y53PQG9En8rLT+oKniWdGc4Tlvxs/Qgrxz
aRbjvh5gIyrGKO76Dgm6ePAgqyuxfanrtK8Y3Fa3l6oBsYJbk83mQK3QuU1YMQM0j46ucMWdHKNo
4gzNkyLeucXo504hmOLFzhr4dHYThjCZoXF9L0hOfa2qCDuI0rDu8sBK9vHoHrtuzu97K/3Uq2n4
AsFWP+JrgbK1N4YvTdp1W3Lt01a2Ah5offYIvaNsLc3mKW9LzKlj1/jcf23rPNzrUamuK2E1KIbY
eDxDxNzhlc57Cyvf6ehhT2ttEsv58zRbTk0tr3X/XcC7UzPXqm06kT4IrccAVuFnmz/vyTOB8Y5e
+Nng2/YQ4LwoS4olzLsknB5lKZkLJFAL8V2WGv5o+MiL3ddYR5/nBu0gd2SPTo6adLOxDUCmrBNb
Me6mQH07mMrBUUR4d61mwl8dsyD8JIOu9ZnZa5toYqf4Q0MZJuqqxj93dw2WIeQjWOugYyZ+Xy4Y
WDBajaZ9guC9jUU3vbqzHaznDlDzpBXqWdVJd4GdXrtovUDobiI/XlxQ5AFfpbezzLBcft4F73AH
nRDZqv0+y8rc22CO/db32iCDZavolfAysmyF7IP9ii1ashLkXi+jtq27ytoZ4F4PS5YEyzQXR+TC
3g4JU4Vjthzk2bXhGndt+BD3D0Kuw892B7JNjn/tJ4vXmOuV/kHIh6Guff/yLv/yatc7uIZ8GL4N
F2Deh+YPV7oOc72ZD8NcQ/63z+Mvh/n7K8lu8i61Yaq3fRQ/Xv8EWX8t/uUl/jLk2vDhg/jfh7r+
GR+Gun5g/9PVPtzB/9T37z+Xvxzq7+8UvYKG2aFR+iheMLWLl5+hPPxN+V0TW1H0KjL3rdel3Jtp
eRnlUr50eNftP15BVsqh3vf66zu6XvUao7LvPG+uLe9H+r9en8UMS29hJszOr1e8jHq5zvW672v/
r9e9XPH9XyKv3sGBsGoxbK9Xvd7Vh7pr8eON/mUX2fDu1q9DyJZs+Zd/qJMN/6DuH4T870OBqe/X
Ew4/KzOZ2tt+jJxNAyLel8VoWDjwZtGC3KEVjJblq7UbrBW3LfVd1mLq1zYeM8qlWQaOUwgmDvDK
CdZ1c9RLPJvWsjkcNqaZeWcwvzDoZNUwe9lN7TELrPRK3+mT4axNNpV8eH8+2wxALxe7touZm/R1
k5ZucPaQ9JSn1jinin81etOdt47XqqsVXBAYCSrHbfY1iFvlYCL57Bd5nu7YkyIfpeblI6jMvVkX
3S3qQcWjQvblZHndvWyTUTW/3K1nN+MaWnjxKMP0FCuxiGTLUYbogcoUqWBqyqgyIKtKMFxmAlhw
uYhs+IdX193h3rH0gCTqf7iyNyElpAffwsIgA1e44jyDxJpWNmIWZ1nGbDLyx8x7a742YAf+FmKb
mOuiZUFIKd7qZF95kHHe71GsOo22pQl5V6tgtBhNwi6APJUHsoSIlF7L74JS1z2Dvpx27/qAPP0z
/F0t4oqZ64+GKpDpQ8Mf6zf7dtBi51aeZXhXDEPRnz/UMyGK18xP+Q596DB20WlIQ+QH/hxDRshD
xfIWWSN72F3r5FmUOcMeGuTPD/VykKp1b5pqto+yUVY5mdjm6iQONXh7MJPsE2LkZPEROX5hN96l
XjbKenl2PQCvs29kcZYCePLUZTMlaJK3vrJba8bBOjaaDs+zfNwCARj8OJl1b4W+Xnu/qjWSJJga
KXxrgVCTtrPHbeKV3b0I1e6+0Srn6Azus6y61qMn9Wzlnctag1B5yIEjb20zHPxp6SnrLteQI10r
5XVcJ5wu15ENajV/ycum3UmarjxD2Ojhja/7gbqLCJ9XrS5tl3PJ2ZXsXWRhQTt0aw9dzog93KPa
GUaGrnmdt0elVmzOA0Vt/uW804xG9WV40DXDeNNpur0K2yFft4nxxp1Old5zyW7Ajr4ejKpFrJNs
vqx6F/KReS3bw8SFjv0u1FACIbtLIjbyBasYnX+M08hZmwZE6TZz7ZtoAUXgEKn+kZfI3SxOGteI
yNY0RINF7uuHD6CfNAd8vpWVzuIWCv/VIgGyLn9jgxDpuSnskJ2jJQPIL+UxZhcV4co/hfAQZM/x
leuGi2heJfWkl7iO3bBLHFALsUHGo0ULrWofFoWCbdw1yTpC6j3yQQoWwEFyTOMDr3moxNQ8yDpt
qeshdWM5RI52K8uy+cM4o5rctX0QHga7FadBtYaTJ9ghXslyggr9javfln05FutLA8kn8ACj03+L
MLdh414f0F8Oq/V1hL5I3sb6UBct4wX67YdqW42VnaKPD/1vl9B375U3F9EmmH1yCNq7N8zltcMW
4M0lRpbf9by8ZEQQq34I6MmH4Yc+rsKOaZ7FLwJe2K5YzObkIft9NklTuWtZNg8ivfT4UC+LrKCH
Hcj/L63o3XlF4hPWlAeJOTdj5Xw9FEH7VjTDbtUDEznJRll/6TvAxvHDuZk3125k1YP1UNWaf1G7
NSEcQoMSqNuZRhwDAtbqjeK0r8bU5+GxKxxxKpKChWnc1gcMzetDamSu+igscgfq6Ba+jGmWwFQy
EiYPZHTPrht5yFtZ5UZ66TMZFciDtJqa+55uo1c8OvOe15x2B5lVv5NnOT6g+hz352u9jnXbKdct
xHgI9VRAtSttrKydw21D8aPyeiCtx18C6nsdK96yM7A0x6aHVOXvq8m6drnkWCpsyXC16w1ETdGe
hta8XO1dfZHVoGPwxROzfpizuN6Rp1afvD5HqFIJ7B86dh5Rn4tvblcIv4HUfx/8jo0NZ/4QK5wv
DZfJavSUQ40tgL5F7SvDV5xPPdwbCBCJS3Ntx2QkQTq81ZUQq8qxxmFn6XHpLMcR0ZLUqyN31S4t
DcJc2lqOaI/RXoZ87LKMDbU2RvWdHrK1tOp1pjvOaN+BWS82bovQMP86+4cdwRPR0vprZCfoelht
dlc3Kd6/mBluLXguzzJWyrX8a6w6zBbbNEAfFL1RVo7GK0lyBlpcDyDDpBQXGLFqIBQmWyXbQLY6
LkAH2Sr7lj37kKpnmF7jB4zjm+yTr5rFT4p8PRn4GvzUtShb68WJSrbmJa4yjQmgqdVQ+fX6lRlk
EHXYTL2TZ9eGa120tILg0HZ2AltBxsmDQI350gB348fMDt8sBJuo1w7yEh9GkpeYUDtBEZqBZfD1
2tlyU6Cv2nMNrMlwzGpjT8DxYntMXuFBYQejvoZ8AGwWxkgNi157rS0NkFU1PU2lgJ+npBk74aH2
6hSqw+anGpzDbFYxQOQLu3SXoxZd0RxG8r3/bNRg1NHGUBT8fZg8HizhWjstGGBmg89aIYg1nGI9
Dl+iaj6ENdn+zk3m57Iu/XFR+oI/V97qPbZR4RIFaZG5s43HjGz1Ur3mT2FI2SqHhJUnTrI1NtV3
QxZTwUYxY7hd+YMthYwdBq8EQe/0jyqC44fejewtZlf2Z2WOb+V7+BqRAfw8VLFjbaPWQnTZROtU
rJrZqndynjwnsXFjOoX/Ya4MqZIZ+Kyqxo2VvLW+1cmWuG3etUwjr5/VZarOhs/eKNundLFvNLIM
FR2zPXaqUMTt7yKbouFZHubCOUCOrs62gp8dA5X7VnPjR3nwAHhUKVg8WULbQj/XZndjDCYGMPmU
j7u8FwMPWTrM/P4fnTzr/MV/a1eirYZJTKceq653zjJk0gNxa7vz7tpBt+d0zxMUVr3sEKil5XfI
p19iLted07uqLKPLIAZ6hXfRxManvAsHGD627YG1krHyAGo6W4NtEltzGX5W3MofcUV4UrK1muCE
UvateJrCRvdjgfGtrBtB3J5ARf3wFgFTWVWXJlJBuXp2lioBOn2bNjazyKVYseh7NKwvsk2Gmwk8
Ui+HstOpgXmc8uAV7RBx44WhuJmCERS6PJUHHu+Kgq/F74CPUfXvFhkji0HZhfVKlhHOjTe6NQ+X
Ma8xeZlMgX/tLce1muntPi5DyHKVO8+qaMLdhxC7VXmjht6nyGpwUuk98+gOSgx2cFY5lYdrWbbL
SNnsIJX1FinL9jXy0iRD2ZCYfC1EZ0QGyTHk2fWSeBMohv8fryYjWaNGyOiBTFT1drxzUMxbJ6OW
bmRx8CLqBmO8G9zZWQk0KLYfGgKR/YjYbzl8rC/HY1Tl2k1TNJmNnQqDjO6TPlXiNtTDDnBS7mw9
VpYPiNo3q6CZxUEW5SHt3UfVHJKTLNVJoj301rguMBC6K5eSZ4bhA8TMa5caFY5z31v7YGrn2Pf6
DpUBL/+qQf+OfTReZn4iOup1svty4dGMxLaNc3BKdeMD7xEPjaNGTxABwFUGT/JgJHYHgsgKjtlS
57YAVedZwdxlKbJb398VoX6sTe+tgz4AYbAwEpRVUNHyjTMP6KAu8WBvi9NQOr+u8VADgXfZuNst
AfVQT344RNNeFueu6gGj2bEvi4qbGY9F9TlPs7eroYpUk760nYORdSmom9IgaeMuvmWIYyb8ZUm4
RmIdx7KlLi4tQMTXsnkwIMqh1U9AsATIKFmUByO2E3A0Zbj+0HAt4t1ibiPLBiP42dBcfHImI8Qq
xWWzaUTH3gL4uO5EO2/ZhUe63o2jBzV2V8lU5f/WKvuaWPLI2MxwwyfZH3L/x/4yIkJt9RJxvcLv
68vG6xiAghGnBYTuIfW/tSI0vNIGC72VDXnn7CrdBmZGiJCAJb43XRIekwVjvZLRvR07/hQZ4708
dMiAnqugRda+m+4LG5JHngT5Tt4TmslYMljN6VJy2UZrFWtcpfLj+N0q7y7/D60ZKbF3ffulr1g+
ukJNrT171SEMpwzqTVo1R+CCaEsBgH0cIz+Llw3/paZUE+9oj8Uv2XQJaoJ+k9VuvLn2CUWZraYh
fBtHNqDO+/9xnOu1x/9+P/0wq75hoVBWZ5ZxKlt9NyS6degCg/lWNgzGaaoZhqlXZpwy20iOIxRg
bCGNk6wSsvUSI8NrSDkbrfPgkixdZKQcWxaVEfeIdR0i+NSl9bSRlbL5ckUZPkJC2kC+alaxG6dv
T+lqAuezqkxj2uOJscH9LjZ9khrmMa5zC+g2z/wu5JWHxQRlTz7fZTu5nMndVHXX7d/mNcEYH8jy
Kbf8QMI7t8/c7Vh2BuK9f9apSwP+dzBzGv1SX6C8g1nyEoIt+ZdBt6qD7C+rZAeNr8+abwqyKEt/
2SCG3D3Z+qRsk3yEzyGqE1iJ+jRrVnX6T0XZIEMmZJrtZoZa+99j5UhZHH51bBTRGvupUgzFl2cm
oJXLWbHUVZmC+d/v1r+Pww9WARVMMtPNNh+0sWRRB8arFDGA2WUeJ6vkoYmG8J0Ndwa0IAsMZNvy
8Kw5IeQz9pdNMwfjPJoGAObkyViqg7xPjxNraV8WrRrqPRpJCgDmuXzRNZLwZIEQHF2CmdFfxpiZ
09wnTvQUQlZ64ZDyszWZx+BwYef4ve3KynlsAxvnsmsRcshhCBE02Smtd2kNESt7SGzTOqF5Pd7P
yKRYk9HfIII23QcmhzZWkHWuY33tDBUPrzGx09PsvnWQveTBNbJLV1mS/UcrTTYOUJp15dYZuc5+
2pVabDxUEK02fUWezLQsLPWWukAxO78q7fYSIhsmBlihzFYcK3362YeWdiQ1bDwganpUk0g9a33n
xn75MsEVe+iWpqnvlLNmj/vOcLwYI+18OqaK/usSaULWAp1ulr685vVmshDx6gRYTAWG/UbWZ53X
+TUWH7vLUNebkc3yBhMnu9zIdbjyRfNS51AkeohgAgs7Y1lZurEy7IH6w9tSWNKvrpXaNIO7letF
GQ7mm0hU2C8x1yGuDde66zC4/SSrmd8pXvfjZ1JoLxAqleeunKxd2ZvVvsub7FmZ0SwD+Pj9XwPG
GMOLJiQtI6WAJhWejIGQlxQDVCPbWNt1/r5oLkUZLFtl8LUoWz/0LW3g6R0Ya1/0lnHOU/BAY+B+
Ad+qBcdQQ/8bEg8qX02lTKRpEvNMbtc4y+h27NZpY4ibsvuVlZZ5jJB4uoFJyr+qVvCphBlaNoiI
UYuP+XhDSki2TkuIPJOHpoUkdWn5WLbjzjjaw3cszWx40Uvc/2PtvZob15lo0V/EKhLMr5KoHCzH
Gb+wJm2COYAJ/PVnoelteTyzv3tP1XlhEY0GKMsUCXSvXoumozaCSB1Koet9IiPwj0dpn6MMGgdz
Mri2HWsE7Ce8R5a9XRfeP1lm5QeggSuEPuM8PwggopapGxpLGiS8zA/irouxtipczTpBqxlV64NE
BaBSSFdNsEbJi8/DDiLk/luvrffNdQLX/QkFeC/YdZZfujyZFkYZhy9dBziS0ZfyJaxje+G3ongJ
XcgOlmXkQxZAaAvNRs1uZ6KiCWkDf29AnXau07aSJJybBlE9gK3mQ/PWS3V1/3/HZlkUL90BW/JW
VX+aHeAxZhMbWCv47slRbCdInwHFLpEzPAxRHZBtBORyWs3dakjel0bQqBksFHQFvsGawGu0agv6
FC9IUbb7laXJs0CJwVXva3YZ8jpbkL3Ie2uV64CR+wrUi/JnLM2ML+FUt3t8AQLSG3n6FdVtYiEi
PzwDCzjdV1p7JXvE8nqdhZaNwBguEot23VmAE7Xg2XyJX02ejD+HKQL/Ph5r175qpy3kPOqtbuXR
PbaDwNA7hfMzfmUt+E/IE/Rm8uokoIV5W1mDbxKVT9B0XIHCIkMN1Lv8PBlRapAFUrrZCWg891LU
mrbUIhtvs/ezqEColGzx+9mtdz5LxvLUFSDHiiPnyrF63eFeNM90QBG7dbaTEKqNUA5cfOqgpkzC
a1Xl3o58bx4gLkckzAbmtM+ie5D7FQ9GkyVBqAP2XwoUjiVaVS3t3s1+tGOynCw5vkZQFwumJv3o
IVSK5H96EE9UlsTLPOZQE400FHwUoNrcgN0mx69I0/klVBsOwX13ZevgBJtFlDltTly1DaH+MEJ9
gxbbBx+cod3KVx3U62cefjRZc5Ja1aAoRO1pPgxTcyMHPB5Ec2qV1C7rEfA1a7+6lwAm7gZPY+tx
qrRnRLBmDxNFP4tcgnjISVASVSA/bCj1HqiAf0Pq2TiAWbe9B4+iPENJZ2sW+NhLvZTl2pZsWJEv
HUw9+wYKO+NArbqLJ9RU9luoA4k7bC6X/dQgLRlCzI2EcluBOFxpIjoyiVY+uaxYUQk06FGxHYY+
yIqqnD3mGgvPcfQTChSXGTd67SEOpQxAI186qJQBLS4duKPre81WB2DNczxFcApsrcVQUtB9z/Fs
RKZA9ZC7qmn/r9Migghkg3JY1L3WcrzG6nkNsi8bOZzMxrYehQvFrylsi/VN0nMC7hbqfjW0AqW7
Jftn1U9yKRJzPGSSW4sJLBwrcqSO21R0FqVik7xP9ckt9S6ab+Qi3oByhSWrNrdXbesUd3aVYaNp
pcmmYW22EizGTlPPUDjf6dAZtZrvQ5X7a9brE7j1oU9N2tVka/1+Wo7aKK7U8Z82XY1FhR9KU28+
NCRrxLDs5GisKPF4I4ie05Yf8pgccjzrcBieKGs5d8/c0X+ez+lNy4Qk3cw53ZWds+7L7smLVyC/
XNhszE6D7HsepBpKPd3ij2aqqoyLARG6rG831Hp3bVUtcqMO73aakVpkJ493f7JbSvHn3Z8uSa7+
q1ODgKlSrNV0KKvQCUTfTIubjc4Uf+aJlT5obMnH9sBLiHr9t3GtN6AoiDyHtIY21JC6QVmnH31u
M7YgXtsgG/UTOlrOvq7t8/x9UBOsVyiLxhdw+4uQZZvdyOQVLrIA70PnJvV8siHi+y2MmnphsEEP
RIsnG7ELVML8CUB9f4kALQaG1VgQB4GI6vxoWeAJJS8a5EY92BcUlfmfg1qRnt5SJUZsQOnbKlDu
VqUSokiQZ16klTOeqB1B72XdS6QSyaYpn4+OqLoO8LRy59HUjZiwgcwi4m/AXpsgHkp+Wci87bRC
mnd0mNreXbmDiIKbrUF5HVKIerTIC93CthhS7YNSwqIDotXgW20Q8y7GEAyOSgmLO6kJMepXcvhg
7npjDTrbfEm22xyIyQH3JFx3noM6nMLwTyzCUlNdqnu/HlBA2XqarOFzB9YcP5B67Xe3yWsfP4PK
6nDz+WwLBiVQwijRVpAaNleTlaizdq2LKKBCD3HI5qocyEQOdEjcjyZyVQMBVrbngb/PdZv+97lk
2X7x48TYe4wvXMd+k5hMjBKK90bYvQm1tCVIkdjkW7tOz9r7vs/9uz7nKkYFcZQhgr5qqMN7biNw
hVx8Ybx5uyjHuSuxlfnsfbsejdDV/GST1ujfjZifWl1lvMQ5fxnT2L2OA5Z7dWryHTWpdMef3AOq
0MSJanjyxI+uiXGgBjlxMNOjltF6jFXdD9nhHW7SHqipxkYx2LKDFtzKEPjl0AjyQQXy26VuU6lL
uQjiQnYbH8ZoS34NG9T5qTl0VF4dB1wm91VmSw+LdaRzgCyA07/jeX9upkweyESHCqxOG4hiM5A5
wg2RR3DJJ/DTbYAHUs2t9/VoJS6UhCG7vaWtREqvODqlAzgcw1VrGMaCtilko20Jnd1stxGfbDSB
hazfQvfKLuAoAAVkCHxhH0jDUCzq7ho9gxKDohNDuesbYVgpm8C2GSgye6jlrTXUT64blSCd0ipf
o8wgXdcqm3rrlRH7MRpA0CClFy9Rp+QGn2Dy1KTeCinHufeGhic4PbK0fB77qWOeSvWmE+5kiPUh
uoUqIoj0PE8VmLpCA4z+Xm/Yz2HHXqEwVFyos2vZAiR57LHOG/9eMr4hM8+hLGcOqMMdWew8j6Uu
doVepSvqtSOhBZGfII+mLhBC+3i+wDzl6H66AJKJHy4Qe8Jbg8oUqFeUubRHm6dLNBF2oWZuA9An
DbbM0n4PAk/v2IUyXgk7jr/XKOSYGPhPoWxmrQdWOiC1KNOnUWuu5AAApQuyi8i83EZC745/rw1s
gv3Q+pJNub2GuAtuKxus9dmYgx9GYVZ6BXa5HchWQHgFvLfF5mb342ZY1wBKIs4FtatPQ6mpEZhS
jUWdLgSQ3ieW90mMm8nuoqZadEqfgg5O2SFQRadNAghWqw63brLJKeKraUAgiDo+TzHPUzVIFCMK
vTJZAx7F98PQ9WLfV4AuvZsioJGO5giivdW/pyg57Cfxwads43GTtv73PhrLM7iS2anR1tQANTRk
nh0sx2d7nW/IThY6a9WYIRXshLXNzRxBIRGcdkiy/jbph/lu9t8mjaDw1Bci9twlQ+WU2lPQBsQO
PWczjunrvEWhxIk6fNp/oFD4C1SsgKdVncCXsXWcjIgW/+7rqtlqHr/OOyDqnfczfT2sAGjyDomZ
1wjpFM2DyFDAp2sTilHy2gWPcO0+SgeV6SCs+QeabN6TgecnYnhGeJySpjkwE0BI6BeZD/jOhwXX
Wv2n1l5IuEqNsWv2NiY0tPAoohjS3GkpA2OQS5mX2BUjov3a4vm86EHicmlEDzoPPcLui+fTq3DB
/QC+SLnMBLgc3UGWK2RUkgugx+PO8aS2Ya4or57h19j5oA7L9EG3rMjDZDzcjb1gXz4NMtpGA9uq
VV7bBrwHnmTuzhp8mUN1AgtI1Ac17jq1C/M5bcZzJr3sR2qmqKTE6u0e/JoNakzhwTXdfG6G/kzx
s795vM/xnx4oYvOWBaqAV16XPoGXIr8joEMX6MhuPdtSNCgA448EqCi57uxHcGzNMIe8MgH1hBrG
2hzBXtWBb3dTmUW/LEsLatsKCZEU8TwpjW9XNKkEWpImJQwFCjvdedLOkF2QQLQE0GIsU3R3uIv0
ujhC2wA7EKhtzU0SqSfeWAMmxE7AsKKWO2RXpibRiyNN8T4PmaBQuXQTzcDXDPp+B6BHFF6B5CM6
Tg5LL0Ipw3WcFz86DsRU6/uvctLDVYaN1uxht3q/4ADp+EDarR2RoIDqPZ4KOgBxKavMQAd00STF
T29GGzzY0G3UsHWh0Uja1AsGzgf1Qo6cVTlOCK/JPL/kFbhESde8q5MRgKo/OxpHw15CdUSIqM0j
0t7HXaw6oqSyjswED/FpRKgqL4UuHt7iO4Pp5usRCWoScFuFvdS/tekLpC/zH4j06cvYl9PZAL7p
iAJ2UIS9ORR9HDSZBjyflngb2XZrW2/dgyND210hXJKuCxApAmUEjXnqjjXmHmL8PaAfggBjhtK7
XcZQxE5/GWDWgQn0/0s3gunjZgc3TmBlKX/5i7+j7Cz2SyAbBbjIStB7ZGmDX6mKSVJb96JmgbSx
DYU2xC78yhgXlpO30ECtzReBzEvTIgiJ4MCZN121IJZN8KyA0koD3yE1Lcf634NqwwI4r5AnBKlK
0N+qgwaeSsALoZ/RTv/aVEcCmTIowgyAPelOIMFuXBlefUyElFeuDsVoB6Iqwe6uWnQA4N+KBRad
yuLnnX7pkCumFigdwccBZB80fqPDzZSMTX4Yev0rmejgdH6583TWziNF3PBd0di/INHTHcD9CRmj
bkx7qF2W3RJE6DZyTEOFeLsyUg950tnsTm0ryn8Vma4DL5OOR2yZjKCe+mFBWEtjQPUN1uXooTb5
0BkdwJIG3oL0eDODvhcAzqrr3gY0AhLb9aRfUuZCykhrfRfPZI3hm+uaMJB15K2S1JSPoueIo9r+
lenAcvGxAnuoY2gH6pwGXUdBJYTWqdcD/dMWKszhkno9vGpOjnS/obJYPtrggn6AHEDZNE23LBvt
Ug/gFiPP0kZ1di0LfUfzsAY/HWEPMqBeJrphb6DeFWyY+ETAcSR3Cav2NC15AAkJwj6tvqdWXICI
ElvO+kizIWbVgcS+lqDRciCgaUEPzzZ6bMMmzp5CFLMi4RGDJgrSmtsBN/LOBI3uCVXZeDQ3UfVY
gxxjoQ9QZivxpYUI+ESQCxIrPUrGbRcVAFyomCq208YyjnkNVjw0c1ZycwE0Q3rCSwl8LZWFYhvN
cldJmxjLLMx/c+QuRADCOl/rRQ1ZW5WC01QKLlSpuQwxIL8f2zOZqNMRILDRfWtYkwd1OB2InGg8
2W6TGHYHjG7encmuC22AJA00s1Cvbxybri62FQ+v4aRZoP4iSqsoZyCyMsCROoXJjxzvcpCrqB4u
fJxCCyZdOxDDXZAR3M1wp9PZFdSVRdB1SEtBb3nl+y+8bOXlFgKQmoWygDDWthQ4oI5YWCOUnUWz
wgPWvKOOjAnkvEvjBQQZ2d4tywIPPp9trLzzz1ULXYPcjiGoEE7TUm/c5KUdvHLhTnn4rfbq8zAg
IL8Yp9cKGz58q2WLCpK+/pVa+bM9pMVrp+Ffi/pl+YT9QL7iRSauXV8iIGDZxsnj47SVkdvta90f
IDPL/rhyOVofr2yrK2u8OleyRJylzF6RtP945b5Ln5Mq15dJYfWXKS7WIDEDG/dkaRurlNo3c8B9
7ncpAxl24wWg+PePqPnv98ijGxtzSPS7FIRmS1fU1RdbdC8KtI3x/4DaCJnOKf2mGZr+EvVuumL4
0d9FWahtUL+d7OM0EaexTabA9qfy0eUhCKO5ZXyHkMbbxzDwMbQwir53JoKAnz6GnPw/PkZseeVv
H6PBwuZkYp287Eb8nusB8hVIQuSPoIItr2aLx4pqWb6OA7B8hSuLM5mw2hIrX5jdhpo0nE/AKlGz
Ncd5OOq6XbFUQ1EYgBpzkCK7kxWvepPbD2Fp5FdstQBMaO0H6AnYD32kgjAQQTqQrYkihfpVXFcg
OX4Awii/OuHbcEiCIZ8Y24gmWJ1+7Frr7SDUWQr4u6P1QJeqlhP3E2IrmYnAqeoBOQ9Uewx9p4Ol
ckW6DpaB6AJSINMRbLDQ1NN/kBnqopCKUV6kU0NexSTlsar1K9Yt4TKuKvBhysFqjr1iUKEDa/se
62OQQcegf9zdOiCNAG/93VuOTVC24RZynd3SRPxsR8m7LAX3FRgmPJChAmdNveC89neU+MvZBH1Z
D/SyThgGM3BgGjhfhOHgbcrYaMwVCZgbyghNBW9DSuWkfk5n1MvA4rZoVW/dAjvTDS1kxEESdpm4
+ciIpVa1pKM/EoUt9anWrU956u+ev4+DYu7sWZmNiUIywMLCwZZB2oJDiZaA82qQjGNcQSdELRYp
VU6H2dtqTVT5IjV/O/hSk4GssPoduLNNLM0ESCGWrwB2rarMT19k3FQo9YOduGnT2AeTRZ3Ndk8q
hjEvlK/KfvM3mPULy7cBzzDEXkbF2E6HNmWoFhm6GOE22G69kfLL3XYC2IF2i0WW83Nk4MXVtgMq
LaQ7fvH9MFqNZs72lN1xy7tpkuLlk9fgJiq3uM+wg79q+Kd1poPEhRe71sorOBKcSph1MMV4rSX+
pZTW6Bn2bJReG03NvWaWbj6AZSfQ8L6BZordHbUM+zVSqmGZgeUc4ygiUjo2kH0pAE3n4kC9bWbv
JWgr7qHxbtEcZO4hLXrkOeagKU3EwYBHSvNFzssUClYdf6hkXYN+B0Cl2oz5QwnifpC1eMtpBPvs
sjZ7aBqGobuuLeetN8W2moaS6W/jlQd1uiiwC2xo0qB2oHHbSv0pYiYwd0urPuJPgbq7SoXrNm+O
1DupJvUiOw5nDn7zWy/9mqjJXfZx7N+caWY81dLjcChid1wWjq89apH840yO7M02vJ998tMSiJOP
ohk3okjNAx89kO6omxY4iHtZjfLB7lvzUHUyg6ohbs4GdN8mdi8f7HQzh//6Dwm4QKe+HBw9qBwX
ASKQmBwmwdlBstZZQePcXJDt1vG3JmIJrF7QuFu3WUzOquWQfP7UYaj5M7xxV61nQuJLM/iFDnmZ
PaJ+1QXi8V8TnYHXzV+CUz4LStLLJGOVCNCmOB4o0H73jjnA7pnz/WY2ZRTfrpC75dsVXBvYLcUa
5y9ZxLOARtycHS1/iIZ8p2lg2UT1UrKo8zFZt1D5hJacx3btpNdnXWV6NZ77B70DxEBlevGmFfcC
MSfILNTQbVUe1JELa2eghmwehPLibiUgbiaNKTxDjrRdaJlffW0rpCNtlvNDHvbVC/TIZnsjoVIE
QSIrqNOm/lphrWoYZXlvFiHYinIJpLGy92o4KqCi2/AakqsPkdM9Q+SiXEF7L30YdIRb6Ixsg7JJ
ZaOz/zd+WonwQqGDa3ocubH0zQl0++qJZm+mXrZfLMblQerALJM1zXJjOQ54olTchH5F0E0gwfYh
wqOBIG/diMTYkNDF5Jpn2yj1+zQf07tYsJ9kJi8v9vRNYVnyi/LSfXdj5sDDlJr1gLVmcTBsPASQ
j7cfyFZyvhpR5Hg1bdN+SCDUvHKBut6QBw2wJMKdSgD2gWxqQO+AvXWOA3gsigHiSwOwdvMXwKWb
Xdg3LOAq9OXCbrf2R3uJbdGr8v+bfZgyqM/W4YKPvDunxeCtU9aXQVnw/Ak0huYWupT+kodt/jTw
BkXLbuQuNB/NZAoRlKhAj0nOhgk+nz4fztSZVsl0n4KELMLSaYDO1iqPSvbIuiG+Dm47bPvU8XSE
4Zx2X+FlmS0GIwp3lrkxbCH6n9ShlaC7OuRsbPezO2T7oDcDESqgp2qwsEzVeLbisntpV85oDS+6
JloITo3ZgppR1SmGSQ0ysKoXqqQVxBVQykLNfISCWWQPD8hM+1evc05kxrcLhqIIIPcqbTClBxW0
HEIwW+p1DfkaWrJdpxn2d7fXLaIjmVzEiJBAC+DDa5jetreXbzgGqqj3gwP1cVJgQecEmZf5XU0D
GWLQMciQjhbY3bGHNIZ1r7JseTe29/EUrtuORxcydboHvWPe/KQ+Mt0G3Wy/D2rHqT4Y3fCT/P9v
B8Ud0GJge8BH64SHOKk7XvwkAtSjEoNZf5dNdNASrDYfirAtH4s0/MdQq67abeKFh8XkCXSC5tx0
fm9S780ZEStxujWHFBVnRhbVK1/bhZaqLB5Nb7pDK6I64/6vLdMtisWQOfU9ICFsaeecXT1myDVk
pZsjiOD6/SAgluO7nrggvmyuNAAmnqYaQhqyrJvvXs13wgDedlECzg1+AgiF5uZ3KO/wLw5z2TJF
um2estcU7aNbvE05TAAsdYP9NiVKyo8R7t24FcMXrWQ9qBlxJlGDt4DOwfClELgmnQ3K9le/0pxA
E+uDsHQ5tjlfkzZYiLDKyXFBcVGDODmgZtM1EAqHIicphZFmWJUz9/RuJ2kxBwEMvIzTBGvBk1dA
NniBEyvE+2cBqY755GPX//DRAfjZ91NsrqPO7FZ8csNd7Pvyiws5624oq2dhlMkpA0P0YoSuxxdy
i+NU24EjGDqblruoWO9vk5SFG45ixRUKk60gHir8r6ts6lZmmUH3g9qytTrQilhWMEJUCLqgzhSY
ursBlulnaMtoR7z1AF21Fzp7t99MZJ9sY/Yninsy2QowMsKOt2q0IzuZqPP/0/5pftzjHz7P7/PT
5/QJ0fE+98DstY+qtrWhORZuyH8PPYhsJesuXZGC970ePKQuiuR7Y7phGgDbjvhP04FkRA2Yfcwp
gdBL4kIVJsFT+s+pbpb36ebhCSh9nTGHQrhSQ7BKW91Folr6hpetyUbaCR2YT89Dpi/MnoEXG69S
04qMHVKj+owbG7zMWtjC604uWOaf4tp8ewEn1ZvbDCNTbn5bdiewhjhP6b9uUzv+MdvvbjS8DCP8
ix3c/eaEjTEUmC5tZUOT3qzdayxi6wq054D6YdzopX7MWjBbkKewzHbrOKYHrkSGTYnyb6YYVIe8
Adct+UjNdhaNAJqOIccy+6grgH3Z/nAFfTW7Z0M4HUEbcUfeNO3o47llzskhXYz70QVqxQq1fJtB
B/NZr5CSCN0wOlETVH+bJm/jBw2KdA+5NFdS1bimmclQ9STKBTWnyTC3IGPW595s5ADCjEWxpV6a
kkNw40RNNaXMwMlHUxag18m6qD3ZUQhaFM1HsIIvGcVN1EE0OWDikIM7Uiyli6oJmnhxtKamkfLh
wHRoFvU1Lx4j5I0erGwOpZBDU4Py+TZciFpf+m4XGK0JlcIo8a9jjVI1ptRCq6EH7YTbAmjc9WB/
+NNj8NpDM+JV/8kDyCmExVXK4y9zuNi/r8bYhD481iw5C4DEQUjFMS0cJ0W73yfamoj0Z9vcD1J9
kOzXDVhg7UIzNnZtISvBwGqKPFh9dKmJlMncJIQNYWr4YM+mG6bmfRChdcjr3UQtcn0fyFCOcOQR
SqkTVl66LD1AftB9ADTYfXAZe0YZV3MCSawLyfLaCxDfHgPqbF3NP0mErFrVSaaiyM6lmzGw0mJ0
GttJgJL6Zk3DPV0Y2Ik23+fRahCkNDaA98d3ZNK9HosqED9v6BOMvdcdOPSAF9RLczDk4Aqd9Vcy
DZWGCqLBTbf0EaCuXe9t5ugAgPz7iUD6A9Uv7Z4srZ5D9Wn6HiZxv6MAnABB7maqu2oO4A2x2Z7x
or1SJ91kyMZC9D3hV7rBeNqi7OP34SKvqhV3GOibi9TbxXgPALvr7Vq/zh9tlhSPOdZJ5piOl6g2
cY/bzFrajIstdQIhPW1NECUsacD7cDyvcpC4SjfwnDI5m+YDgSYYXkIrQHonsO+A7z6tkVRuhjH+
Dhrcb04HfR8Qjfi7nEON0c0y4xUDqZ8GykrzVnYC0Eyx0vSE7WwFwTe0Wm6RFjcU9EJckRe2F2HV
ZGsPrAUDZJC+dGlsgu00QwYjU0pSSspF2YGsZR/sv/sjZ3hifsO7HUqXR0BYUyAVVOTvUwywcuNq
acZIaNw6PgQLG4oEugNYNYsYz/C+L8GlMYRXqHiFV8dAlgXLY3/TQ8b2Co4AxPwdlH4Nnn8kDxYm
xt3YfZukbSfLzOeOog//FbqDkyxtxQ7cqCnJl+agKe26gWafukLdMwRvO6h3hz2K3tTODs8lBzJ+
UbujZsP0FQcr7FOMnQeWLX+60auit6Gg7eftX91qNRsBmd/d1D5mno3sdFGts8TtojRb14NRuU8H
ACcgTLZppzQ9QBcsO+SGZm0kUAgXPpSAsZeG99CFCF3XzC6/sph/jflQ/aoT6N2l7sgX5ggIdMPL
X51ff5UaL77mdZFAGid1HyTDj7nSeHaBQMXbVWpj/HgVx4qTAHmwBvTHr7Wpv7HGQGl6OACzRRwx
H8zQhpxpZf5mo0GKgsOLDEhs+F6QIfb2AJGYcm8jZQNhHtt6IFskvrSD1d8PBl4Hvg3Z4WYCF9bN
H9JXgDQKHavUxmiu8+GlbyeIlpbWnS1HZ2+qxaoD7MbaSGWCNPYkLki2j0C7/m6cxePJaCrPJLD2
o/C8n2WqH3WwnNxOXMeYLf6/J7/5lIkvn+O2fqU1Mq2WaaEse4jNi1DfkX3wvQs3PWAfsulrF0F2
4BbepTCwslsMYueWE62p8kAOz1UEpQpIRRirGHlGSM4l09kMhb4kB9t/TtvaWvICxeqNiLKlmPRo
PcW2ddaAuJ0Phs/40RdW0OchwlvUQS4D5JaWBX5ka7L1qP9b6XYcQZiuE5d+AF1Ia6fjuiwEvr+6
1BCAFHKPRaP8AvZcFxKVtrbvVJOxde2P7ksF8pqD7UG9jyvReyOf3GUnQOE/uVoBJqzqVyVN7VWd
eGn1dmKAHzcVEASxDWQXCyMznmuvbVe8E9ZlMKAtkDZxvkfCAIwO4eQHFYMqQmKExTKrQL4TKXm6
Qp11HtDeAPKgrRtI+iWjbgT/7UOOdEgSsJ1w5X2bjM54/q0oWh/bLfNIW86+5NMd06YjyZClCZN3
qo92mNTXMNwtanP63ve/xoEPBSz3o/XaQJZhAeIj/sDN0FtLDxibATSGJ5b4cdDVwngute5bXo5Q
M4/Bg4dV3Q/QPZuLUQ3S2L+DAL4dTyjoScCsqenP0zjOgyCrOg9qSgS0ADfRwj49xLWtLbNpSJaI
OaWHKBxB0k49bZjIt1PqmlIdARQ7n/bmiARaocoqSw2F4LEB4XVogcVHPwSDhpaL5l6zkmpZVoK/
yny4uDZqvRb98K0XXvsLJVP/cM/2nt3MBA+zN1qX1NVT6D4Jvsc3W51SabJAWJ77wBLxEofRZlL5
IzoMpfSBreGoG6d2ZiJdnNrj3qAM1Aef927ucbmnVqtDcb6V/rQhSFA5Qqe8bxDRmxFCCj4ESpa/
24QDBgoSpSZn8hvfxxLqiOYjv/+cz26wRvfS9gj+DZSn6K62ukVYekt/BEs6MDcqSFNYAAWWtgOq
MoWOVgcaFELbKbjZpsQ/G9prjW33Pvb8CrtkXRvxHUaruTkOuXORQ56gcjf2ES4AcVKsDtQBJrtw
YdoF33zwxmp51cisP92cbVcRe6fVwwc3CLnHwWjnDbjAX0AQ459EWdnmokU8YOeb4UvFWHiWAvuW
FeD3a8cEA9nsgpqraZHEoYani8xXwBNB1OD2fBpZVoHMOqAHU0t2S3bWucjafDUoZ+oJM2TgFroA
QDARs/Onhx/NnjPTANkiytIV26Gj6BEjVqAuk051Ij68dZFxMBILqD5gM9QQ0sD74Md7o+QrcrRj
A+VBZuWaO2YNs22ewZTVtoFMm8UXeZVDbsIwrLs4neqtHbfZrjBteZkgBAmNuKT+OkLu0dUi7Zc3
1FunZO5r6+bjkgblTlJvh8wA84jfyYuJKedBue6c6IlgFe0WMSJnHhQC13bnJzJgUOhb5KpSwVGV
CnSoxnqJoJV/Mq3BAK5Gbe3BtcFBf4XSAxAyvvlh1wTmElHVwJsj5LN4H6yX8bCBPhrkjZHOuQAz
PF7ydKhPzIFCvWC5A/EdUKDocSP3pa9fqeUoE52BtyTbdo4qT1BDaRLqKLQoXesV4Hdu2BRvs/hZ
1q5Yh0hqbHhhHBQWNppjykBIeLsUckv4NEDQbGm2USbbMEnEWYBUIfC8IQ7oF1Wqn5UeFw9QcmNH
ajWh356KugPvH/ro4Nf6EDhAXARJ6b/ZULl6DUvNm3+LqKotTtVkXsiffoogjxdBxIc6uE00hOLO
hGzxieZBcBj0G9JNEGQCpUql+K+MNP5HDIl7Z/cQ7xYhWOvJLhzbXRqNwQ5NVIxPLOGbVnrG12ww
oGRdNHJDbilS6JmBjX0z9Wz/X9NOTKsWzgAaLpo2D4dibxIssNE6c4uqwTDI7aldEwsZNRPE1j80
uWoSZZne1GFw6w0HBCX04p8Ir4WnHppCe5Hir6SmxREtLx0PhQiqN7EVRySvgEtUTT0B9lAomn5q
ImUQn9KqTedmJAf9FFXar3kmZDzOSVR8o1YkbPvct/qzO03TU1uI9qJBR4z6uGHyuybzz9Q3Arl4
10gTnAG4Ihg16isWWNsQBCtPsTZpwBTJNfXlPTPuHRAG0rjO7poH2cZL6qumKH508n8q3HmbIQHW
vQuL/mHIixS0XFl/cBS5E2DD5jZhVgUtHfBFzS6opqlN275SKykyBgxgbKyp2RvAcBepf6YWDSqw
QF8gQNAfqElTul53ddPkUSrak6xv0ntNRW2LilsbLDB6yN3wajeidv9MLkjK8DM0KHa3AW0u9A0K
AYCgUJPQoctjMU8S5XW/MwFdXoBhwkcqu3IWSe0DzVxZlrZgms0hsiX8ldVN4V2VleEdqiWzbQx5
o4VOPjVDmV1RdWfqpQM5y33hR87d7JQ2eLg0uAfmeVMfTEm6nUbb26DbtQp1GSMBha2fFvYKBVfA
kPiRzg42vpz3tUA+xEBrU/vD23+MZRZ0LoLgVatvki7rtw6qhR4ibv/kyZT/KHQfmQO3fMpBl/Y3
h7Rxn3xZVrMDXrz9tpLYdKkZMmyW7l3wyCxiB5r2hRFVJzfTzBcm1lOYxy9VPdbnMY6A01bmrhj4
JgVwfI1klPlyG/TWxGo9QSRrmsrD/GYcmY/fSMxLlPdBHunDoQsBeOO9hMovOhr1bqUzyLy7Z2x4
YnP0V2TxGcM6Jy3LTZgVUMOzLR+yrpkIbMGSJ5FjKRi3UfuzRKxKY5b1j0Aaq3Jl8tVuEdTIgM/G
TrvD9hDL771RNSi2U8PD/8Pal+3IrStb/srBeW6hNZGSGn37Iee5smaXXwSXy9Y8i6Kkr+/FUO1S
2dvnbjTQgCGIwSCVlU5JZMSKtSB2Mw0fXb1+RMqjW8cpVvu1wkJwhY9oahuvS0dcqOXoYFMY26RZ
GoMBfIfqFa587w0ClMtXrABiSg39GO+5fb7RPTCYRqCwRiwAhfCdqlFJLdCq4Aa5R97eBVcU9gKd
Y+pfhXygfh/cbivT8sYjDUzVwJaKW8b+oUqj4eCosoqqdfMLU2fUDLiP+9TvTsYIrW2wcICfsSrk
idzIY9SCYtsKkMXuAT4SS5dlFTKegzbVBvhpXCwiQ5dXo3PLC7AvGtCsSJ1yWRb4fZZKnPSvEVaQ
eLcgBASHeWp/dxq3OdLLSdSRd4EM2rYN8aZf1mbQbcCkV6/mpZ4awGXaHskkQdO30V0LIGmER5uY
91/9tNyDeEf7YTDjBOHS8aUBs8DSQb3/DXiztB0TerdDeSlQm2qQw1C3GOvVfuzD4mb07XyRDHl4
TlVVahIBHi0hCTS1PuysYXmzymR2yC1wKc4kM4CFQtdHEw7YVfX8QB0pfl7rIrWR4zd9KLkKfThX
YEh7Fj9LaYjnwOwDcOSCFc2rPOu5Af/XJjZkvyEnsLa+jzF5ZT8b3+0g3ckqj25FZYX3ZmYBGJ/q
oK+q4+g+bYr6hCfOC3WOYVieQVF9znuenqwhSVdQxoXAomp6Am/ABZ3SwddiPMJUz9An6HEg3KmE
eviajB17BSQuvbUHp7qkwI8u2s7Tv4R1r62Kysz31EyQsYA6pnxMDLUFA852EYIZ5osfVz2wFbq7
d0I3PqLqlC+xHFqIpGmexiwIz7o2eCDQBQwAQrLtSivc4FCopnJrlJseVOEZ8UpoogU1kmFAYa1A
ZRMeqPnhZqjZABYDNxqBCsb6FZUdYNgqi28eR0xdRcxjvZZAWgn30nt5cUJFHF99eCAlgRKAWMol
Vx5+C0p58oAmUfEtqN7nIA8NinPgIgJHMh5I+l2LZNp6rFAD0heVcYdSeuMubbxNjSjlDXlkUWwB
ceD1C0SnwLPrxHxc4Gkz7MnZtlCT3Qw1MFcYSiNqNSfCkfXaLuSYLUuubfqOvZjQ1NonoGNatIoZ
ho1+eaQmRGqsRyaa92bQD9EmQqnyqq8avitzCIbRXp3jr941hYxWtJGnXmrSbn12tlvpHxHUiReU
1WrtFlTBcd5totrVAFLOxKGxLfeoA7U1ZccSH5RcPTKsNIDslDqrhz7aDsAATTPNA36fE5EiqBKu
khDLHjMF0C3MuuTqJXij9aNzW/k5TMAQHHvT/TqbuphDEsHO5DJoUxEvnTBrVrHWJpupXQaj4iyP
rP3UNny8fKsiv9AURcaT69AL7A/VYODtpvlTlNiCpK4/pNExC2Rywmrn/TC6McA+v7fDouyOWX0k
O41ofc8CjapOVDPWxVFg87HzIRjsoJbS8jVzQTamOvDfXyxzgKLWMw0InSGMjjQqkHZhlN2PbGAP
fQOYzBDdiEZjD2SxtHEP+ghxbZSps/RqEZfCOZJHjozEqm6ghFZrNceKCqWSTQUOKRoaQkr2gGIs
b0FNlMQal3+4kmNV4hoB4lIjC++JlKFSeqyyY6sOUW+hLYYwA2ZozI50Rt2FLXqQE1s9eBs/xgTk
Tv3kWY4l+Hx+P6V+re6qNaS0oq2dBsmKdMP3maoOK/E7WZm1Ls8CAPwzS9Nkleqmdex58aPxE3Ey
pHg/BLEtTmTjLvj1mJ0eqXNUHgJsDYijfbhQT48KOlA6g1ct027nNNXYOeFRH6qX5qOy3EaagUyU
pqKD1oKiUnlRi1xp4Bi208Apo/XXXPP0v85F9o8rznOZf12RZjbz3DqiFhuPTzyMqgSVt4TgdT+a
2O6Yj3GLx8rci+XE5yb1IiEepmZ9tpkmz73Z+Hu82g6tGQOxQ7bp1AVAZR8bxoFsdMh5iXpmdUCZ
AUhKn8MWOwjwdjXO8KgBfu/G2nPZVsVrbrnPLn4Ir6CCnk6AJ51OfunS/d55glTGQXXnauQ/TPH/
3QcSYKjyAn/3mgnGTlXP7QURPWRhGm5q6NRO7BCWA2WXstTZpcWf/GS6D9FoWs9/GuS7Zj2xQ/x9
UB+X1nNg2dFJ5ii+FJnWX+nQRk4KrczlbBkRiLvySC3Ik1CJvuqKzTIvja0RYY/KpTF8GpqKpeZX
hT9N2Rng6tB7FZRQV1AxvWvlh8Y28UEESzYbGcpF3To5qEHzct2hpn7vO036NGjjNq9MgFqVXbcS
b7bLoHi3O2Bs21fA1z2xAnvID/vs/6u9qFC/RtmrKfGlslegvIQm8zAlyyrQ1p6EVz/M+bO0M6tt
x9x+OefPJFKYiMJG7mZOigk7eEkDuz+SabKHy8JHRRnl3EbNT06hVT7MlxZ44GyrKhyW8zS1332e
mjoGI52mpol0UDlfBTeXo4EKwYaPCAymgKRc0pLzpVY3GeoAev8y9eAJNexR1/KYKRv51aYPBUUg
SLY0wzSWJviYRYLdBwVNatKPA5an00yzaZ6zipIt3jfOkTqBA7uLWSpOHcr4V33mYMWtFjLTygMv
vnKwkZpVJhc807siHUDVpZq0XGF5gFyb9JMj2bgLggOAwm+oc3JT83KkwjezLTd/ztNqg/t5Whrk
aQhmxbJJsI/CMoim7cBoTZ10aD+m9RtsFYYSq6q+1di+bLGyo/WMGwAHQU1az1CTu51EIRJSE3OT
elHLhvslObkBdj0dKoi3fj9+81psiQJH704gFMcaj9qOMtIZHSI/h0RsUm9pqA+Wdbw21BBqzzP4
BQj+ra6++80+zfzpIkPqRQvHzeUGIY5u3zvBvWl3+lcHQqyez6LvmYi7Zd3H7gWCv+0JNB4oJxwK
75tRncmBQZV4WTjglK/6sjzn0BFZUQffWtCYeoWyc7XilYzOXhhkl3AE9gCpreg7Nx+60hi/WShK
X0HHNlfLZn+LFDFiDw2EO/HOHb5mut0sosQKrnnO7Qt1YAuA2grVoaHEbuooNfAv+ybqKPrq4Bgh
qBWZgkD1jbwjm2wZUHZDN9xViAxurECTN34amjdGrd82alEbI5VELdlq4UYDYz4UgSHyGDiOeUBU
ZU9FLXOhCzWh7swOID+fOsmf7HQYkFo6sIjvfreracEOrR0Ko9198ld2ukAyauERBTlT52/DUb2L
/LEup48319uQGyCR+XEs0+08rQlM/Tl25bLSmv7MORI6PTD5N52P1zUKzaK7JvEA+y2g2NDXXr40
bKN8dpoaZXyyTr+6LlAAUubfvQTkSTkXP4Wdr5Ikc6AfeodkUIxdStosS8/yfyJ1Bhh3mrz20Rtq
9KpHW4hhHeLReKr0vDgayK5uRtfGohLkA4sgc9vvlhkstTHNfoKD+0mwwX72tB7BfUTeL1zT9X1h
o3TfwZ7sNs7dbilb3fg62N1eciP9qTvjQQxe9RWgTQh0gf3QEc0ilN14r5t5vPXtKjlUTpPc2G4Y
rAyvk1+BpN8OZZL+0Ifwi0jj4amT/YDdp5GfPEPYJ9zZxdrpnOLZEQgHKlerHfeR44bHqo7Ysgxi
AQps1hwj1xjv28a4B08H+wqNZqg5+XZ7gn5YeQeatley449BVKar5DkHbd1t3YQAUkfuSvNQXAcC
zOCiZXl0rowQm33L6l5rtuZxlH8HuAYyWcrBbPiwRQ1luI7NJL+i+CW/Fj4KvBBwKBGvZ9nVgPaa
uygzfOIxvSETarg0ZKalZ4WLXit2gdbGG6lAH/iv1m5NN40WCBvLg6Xee1OHj2qB0S+u1Aq5X5wz
MzzPg9ICb/0hjEDi+TFRjoTxCjdTvNEIIoIF9fvE5OOERrPI3Po7kb2Nio+zTMRwbLNFzhTl20T8
Nh3Jhw6f2mUfjMcGWFdhuAdI2CwYB4tHkVqXCbMwQhoDwYF4QxiHIDebMwo0nqiTTDw0zqbVvfs3
QLgjTRawo1a7bEl0FHZRfyki27gzETQ7/cHeVflne2y2X1javPtXAAAtib0Cv5svnh+bd32Aaqop
kpX7XfPO74okyMnh4AYlTAKVqmXgX2jrFtwTvn3FF1M8dpBk2rUo4d60g2V8GfHgDYQTvuIVBvqU
JtFOg2DjDVSqXRBloCBZjUROt3js1cimQGAo4OU0khyYjyIwGmkBUXEjYoiOO3+NpGvqDiCKNJKF
rv6lAfiIHLDSQ+1FsM6C2r4DQjze4D/DO8kkAt8wxKt3VmOVyAuEFtTChQ49agv0qpaZfId00WYo
nTFATWK4BkeX8T22UVkIxGz8xEZdrjxTmjeFDLRtN3btgVftcEKeHeLjTlHdVXjMozyvy1+wjHjw
E4B7F+HdKGowhpVOqVRF7JdG0/Plnz7bKKy/fbag1D99tkjTILKrar+odCvsm2zZWGF7mIqzVBOo
+fZAZV+Nqd2hjqTZlzJJ5AKRVVDIUbjOrZ1qbUVgDJiMHGnbtduH2gJp7By71tbZ9BAzW4a9j2+d
jE0R4R0dsNOoVLx6dciF7myaAGLnTtlvrd7JDxogIWfJRX+mMzqIuABDmc/5au6oKv81anR/kdVO
v7HiwNq7ThneuYMqaRtA9QvkyQklnuUzeQy2ZSK/aT2i+kcuocceHHo8Sqw5rf8pxj+dktMIJ0oB
OHHENrIPse0HG92A4C5zXNSg+Om6UrDixmrahdECGdgBFvTAGSDSdjJ+ITdfB80pK0tE4DrsNaKo
bS+tcusC1PKp4X9y63Hnb3NAESFj5YjHOsu2KOVGXg933sZk4bjNVFOm5TKGbshzklf6ITE5ZMe1
UX/RWf9jiD33ikRzfwM2bVSsK3/L8PiyEQ4yV2raTORb8h9i533aAnHj3Zihsh3U2mDY3bjAjC2R
XYz2tLWlZqnH8X7a+KpeVGxEn5qIZUb7uNKRia5QXeoScDWIWLcwjI6tvdzTT4zQrnhJdHyD8ozr
+xWhTnMMWsRp0tFsTygyAb1EBqLqEwQ6fXMTlCgqL5xebqifDpoTfYt5aW773BSoYcEhyoPuXDRV
gVL+lIFBxuX9goxR0bz7WFyIZdk0yP4qb+oQTtCD/xJKC0mJ5C201sVZSB9gQuhLLdsCEo0yAZof
qXucYuXVbsD41i5chCb7BRlr1UNnLpAy+6JybmZ7aZig/ph6hbUySgANe6wMGF7jx4ZuNNxC4blN
bNxzdBq696WVxlA4Q9ycDshRpRIh3b/aLfiFcvD6k+XTSGqPSWRAs3xJc81jICSEULw6mJljre0+
5ekF9GDtRgcX+KU0fOusi0dDwb3oQGY6G0NpLXk85OsIKxUHexDfPY1BtiSXhGyDl9fQ7wnt9TxD
HemP2J2EoOlzRb7QoEp28NSBzoKEtTmYFDiM2M95a7K2Y20Dvqu8mGND6bwZduRDJpsVf42mKec2
+VCzKDJmL+cebjjFyuAQlKwlEkYyj94PMaKRNerl0U57twLhUPBjsqXUQ+6sdopNl2k/KQL5KUiZ
RBFUfkKQp7dAs5+wd/wczfwtuEmDXRY8apH2BBS0dTY18ANKKxygFD/E52pIc3AvCe0WRWjmsmpD
EzGeNFiAMTJ/64NkDZBiDuxHBOEa5oc/RFy9FgFvv9QD8vYaD/U7LHhccE82Ov4fi2SPl1YHFpwa
1fxOsuZ4ueJ+YDm+i1gOp+lUs4R2MGqsqfKkQiWR6qEDl0BmDaDF67EbbCMTRXugw3gB8PIWYp31
vTuW3gnFgvWS7JoA+WJRh9VN4lvj1WM91i9qQAiuAGSMCna0UV/84BaQ05V6/hgUY73owch3osMg
teykq8Nso6aQolmy1NwUIwDhMm/ODQ+KRw8o2LvG9Ze6WYfAtaxqnqePrG+LR0ReAW8sxR05BkV6
AUrKvaFWHddvfV4N0yTQqwOtahriPlRzFmpDiweR3FMzHdm4AhbI3lKzdUukBxHg3lBziPwGu7Ha
XVnqouAKjfbIblhL6kUmXjtUBegtqNflXXRuW6xQqVfvzfoGIYNb6sTSNVqUbNB3maZZI9iWkxoF
GfWhxeIAoaQs8c/4bflnOtNk+QV82XJnGgUbF2bldwjAD2CCNzJsDDMoM6szOgRQBTj4EQ5z809+
8zAaQS40bG7+v081X/K3qX77BPM1fvOjDqeRYt8Z934IkWUNKiHFgk7nA4g/2Kqwyn4BoYT0OHc4
ESjpqyL7awi1525XzTg36ez3C6QtMpKGA5bD/36asPr4YHQV+iSTcb4qGXld2cWC28btKCLs3dSH
mIdQc3KhUxpSlvEzlDervWZFxbWFNCRDKuiUK8ZOOpQDAwpE88vlYFrvNklncbLRIGp0HtQdAGy0
aDa1SFAr8TGWRhQx0HK9Y55n+6ijdntM8SSiq84dA+h1JJfJJXdDrMxF2PF1Ukbecrrix8SIUqFw
Gxzekq6dihy75MqIV9NUNDgUL6kjw5tpqlQY5TqMtGpy8TTvYoGEaAuGCXHgQheH6cxJu/ezP9jI
pXdtJ8WNjXF0yD/OZhtX08yzUsdsq8ASuoxt3PGgd/Puys4BN1UIJnVq+izx7oQJCW2ZmDeh8qgg
r7YLW9YtqbOyXe+uQLwlq6R+ngZJAaVAFPEg8gWIaC6a/Ma1rAtoUqq3cmQXjevlmy2cS+jgJIfF
9ePm5EQpuJk83d87df9IgHSCoQcKi45IwGSfTeRB9qwab1BlvtAHbAhSFl9BoGffxlHsXPBAWlOL
DtoINufUat+6IUiQ6WuByCu9qlm63AeLgZMFxzq11X6+4i/tx1kSG+82OutSm7+E4ZAu9CJzXqbe
YKsb3n0iRHLLGEtuwXvNT007HskEcYjktgUQ/8bHswyqeX2wJLeuuw1BxnQlLzq0dbNLrEKeqdVH
cXJb58Vz4eRg0lAzk6lvwFnBNTPYz7ausOqlG+vJllyoIxUZii4KFPGQjeYMK8iJBq2drOarBo6w
tkkPBup5vsBKzb1j9MBrGS4+cFyM7tHm7S0Noz8JuIgKSqXlp9mNCjS88fQR5j8hwY5Sgv3rMpty
v772nhOe5k8mHD9aGKBJRE0qvjDybXjtLzSNO5/+qsr0ASM1QVdFLnTwRnCANEZjTH8VTep0HkT3
skws58vqbe7utAq49fkv7epOO+iu/DJ/cQiQgvdfpPv50/U5826K4IXmmv4Pvb5UUdfhZmqOpX0A
w4ZUxTRy75gQSdCKrP8WN+2DmWbJQwzJxoOj60DoKjv07CytaC8j1uEAf7rNpgWV0d7NSvtRgOiO
nHRuGsuW6/U5spi20liRLQQE+O673niS7ZCfpWrx0hs3wIqAObnyjPua9/XVBelV6ybGPZk6A9Re
QRZER7L1XVDusqjQl9MAZgb3vbHxhTDAxAmIHtbVXbynycGJmxwQFTEW1KQBHn4sGjf6WzJ1I0KJ
ad/VW5oc1SbZKbbyH9RJH1eLjCNSuMHNdPXWkkCbRXxNk7lOIi+6XV7Inw5eHH8rEsc4UavH8nDr
O2YHOhH8QaPWB7dAqqyok0wFJDIXdu33B2omY2ntnAjBOnKhjyBRGaeP92TQHGi8eNWo7+gDgNZD
PwSix1YSeyoZPeuR1d2OtiOu5SjffOl5XyDtPqyhCDjsgh7NUGgrkG4Boxl73qmsMyjwoYL6C3gK
bVDiZu2x7CJA18zbydxBgU9UFfhCEKNZvu+4QaG2m3B6MzY/Qerj2OXl4hNQz4obiIkb1p2Gj10G
/jPlrwM9fxWNKB5KJNl2ooHED6K03oNyoNQ21oCvdvNVQ5DzNWYAQCbS/plY6U2bDuaLiNsBeqBm
fsutqNu6ldkf/IoniFMkOlgD7f4hGaCMm0Og87saDo1S+2eE4U6GYDB+ov7Gt1L8NFIdJQmqjjxy
NTBbGAmKz9Kwf4JGBbicYZ/dpKo+Tz0HaUQE1CY3jtp7ckN1xPtsg3KbZ4vi7z4RHUDyeADNN8o7
tEU2vGVOCHSpZz5DdrgCKNHIdk3fJk9VZ5+c0ghfUc+TLkvAoy/CMfVzYQxIrVlD9PoxUqYQo6CR
BQ8A27YsfaXFMRJEQZ4+0Vke8GQ6k3+w/ckv0A0dz80y/ZRn07g1HMEMtvuU1ZtybGy419jI95Re
m3odZMnWTKtQZvKRoyNnmiWtmh3Z+zhd5CMSu5eyK8stB/3As5mVE58VT11jnVhuvQcKCeK8aTHx
WWEtDXvcgkDb9LQn5e8iToYqNcAU2FCAR9kspblW2PllyD3wYFdh8h/achmLhR8J/+glkB0BVCYp
LtnIkHAx5Io6kCcsLhE0BK1VPPYrYKj84+zmDyzcDEHqLHsb1ZwSQI2jyLruIZRmvgZLWb+ZmiOI
2Gxe4yOZTvcgpDGCwDU9UScdpAPCMBR13VKLZusT430225DvswWWFmw6kbeIeLlmsiDOLMgPnaRr
1BdqNXra7GIvq5fUpAOCvCDmDJqLXXkAbCqPBgRiS1tJiZDtD3NMHmrAr3P86SpWBe3XsgP3ZDjY
5b2WGEfiZvChTrpLUGu17tVNAY2+SMWi5U0F0e57W45HHeKvazwcnWPYBOGydUf71CSF9aSDLn2i
rRN5cQALZbkKgJr7Qm5+WtknQw+2rll0KKrnr3THNA2EKyrELG5bXW+PbdC5Kz1IoleRnYvK8r52
CWhXx3aMDnqW5vdqIPXXSQENHRNwIStK+D5JMQ9vTP4WIOAThq18RbZULjvbC6+JaxgQcx3BMmoV
I0SUk3dfBkUWATnGfGUgedqBoRfcH7a+6unMwlZV5sJFuABnU686s8JvrO2h4u6iTEgdQIopgm0D
QO+WtTaSsgJPohbLCPD7O+PWw3PmtnKQWld8adN/RtgOq4Yj6Er/l2nYxbdQllMaXFfm6exrCq5d
iCnKr+bY60uRxBJaeoHctbzTdjoynTcSJeFL5OXGl6rvT8Sh7eVg74wK+VWvUshBov5Ck3H2kKP0
HqXbOAvqErKheCQ/aLF4t829dJbrerOWeQ1mIBsPSpRoZAf6yD5P0xOv6m/TJ1Z/Ci9B9kUeWSh2
UCyIH72sPBWF5j3EIHw64Imi7kI5fFX2VMfbwgxD+8AdUKX8ah+RyFgURlPt8Pjrz1jw9+eRcQl9
aLvYJmYZLSq9hwgB9ThhNC7aioXbQg7QNdOgg+B6KqilmrPNSdJhB2xbfdupQwNifWQvYKMmdcy2
onGaTeWb3ZJQboR3wx741rG5vyd822zXnHjc6sAOL1KiaZ2VrTyrvkVurVnnAk+PQDPMmzxh2jpS
ZwEf3s/I9qdeAEtBnwOs5DbGr+fgInWwaUanfKzr/M1ClPEtqpoNAnHyq5H5yQr4qeEiXBeRPaNo
Nnnq8KWZj9rCdzPj5BIjAgWKqc0QkcM6JziQiQ6OiiLTGdIU0HItRwjRAry6iR2BamVVcEcgLrKB
AAD6NxY/I5BTXDz1+M2F+WKOrb6LbYZHcqn1yd7WNbwlqgQa6F0T2BDTMeI3H3eFa3L2rfTCeGUw
ll28RHeP4Vg0617kArXeqBeHmueb3WQ/h6JrH9wware+X2T7IGNQSlOTkcdoQXE9atg3hPbjle+M
+crR3WEHCkHCqNPBy/Nq7TvMXFNTonjvjr872Bbb8iwDXHxo78fcR2l/EmV75DRQYAiFh1sog7zb
Kues+fE+D/n6T5oVvoVXreocVSreyUN9Bcii1O4RXcO3IKOgXFHtf4LU1Q65XhOvMKg8gUixvg0R
jJls1KQOoNvbnbXUHBAgdHZnPqIMvDvYZqm4qV2ED2tIQ8xNDgJFfK/WObYCIKRd7i0TxTAOqdYn
3tTBvcPa9NQNib8kRm/+l10UVnoqLCXPhAj8Gly+KUQJywVuW+MVfBsCmH8zvTqCD+B6wX9EyqLu
XndrEA6pR+0Qvvt2IRiNLVOEd6EB8mrhI5GFveH41dahzNOL4RlyMe92AmKAI3Oyk/+Yx/460EbU
GLRtsrNlFG6Q5EBezx3xXESuHOw2KApJ0nRnJFn7hTzCNrK3McT5FlhsZcuJer7V9H77xzYRzyNf
hioZ5no7k4MaLuQN1M/oKxX15yb1IuIv9/T9V5H8W+9vY2fnTk1VuZrYjsF4kAOSrpBCr449IgCb
vDas+xyQMMgc5+Nb4d+UvfR/WGP102Ku+yhSAzvLoPdPQIHX0xiRldo6H1CpRPebPtj1NtbCArEn
tQYSasEj1SH1Rmup69/mmum5rroEmcQ+qyDuY6PyWvKsgUDxIN4rsWc/aDJgbd5lj7be6Pidyhrc
NJm1SRnAxVFSlWcUwedrwJ6qp9oxvlNpo8a/47GVvM1j9GgMV5rPXgTHfyZVrQFhXG3mptf01Qby
yOEmdYLgxAaUXrH+mdDvRdFBmi70h4tru/JkCmxkoso3vjXJ5GD193pvLJAtqIAQwS1RYIWJsLBd
nkiGJlNNpprUa3Wo7aRe7BXNR+r909iEh8hcZDkIVLX8gmUC1pUQoDWr3j1WQsdSU9llzUEYMLQv
lXAL66dIHPcOerQrMNwG2W0YqAIGEZ3A1M3s7zlqiFeg1bBvtBKqf4PmJI9BWtRrKEmNZ5R8pQde
Jnw7loV1teKSLTvGw5fOzO+ytLB/orAf+EZPvIXVX8OdUAC+0SUmiPzxrgA/godQjJedWNv5QA/0
T3T7k920c751ynpSH/IGM7uitvuY5xBGmgWJsjJst0yEIMMdIUg0dxilDcEP7QoGGzBRlUDtI7iy
qFgkj9Rsh+K9SaWHeDt87h1+bVJvrKM87D+OLUZgdKo8W4Ha9sQaJ997aoEFNCIU2dwqC8/UpoNy
8Ysx38eJE50MLD6JzyAW8ofPivDKZW/f6WNyITIEK5fWFrDReENeQzb+QJVecMXadvIiszlY8OpT
eKmV68dc4K+YvPKm5BvhNtYaEUoAhPtaf44scMPhvvZv87ABHzce/mfUyCAH5Xchgi7SOo+AikMc
sbHu2qJpl4WR919iz/rWeU7yw6xaDFd5KJZW2CrpyRv3ILTaB0yHIFuAezpowI0iB6RJOiM6+4b2
LdV8e1pQdomRnYo4/EbLNNoguKhyXbhWlxxosebZ+A2iGL5cE5sX8XqJ3k/PWo1XhWL+InvbC5R2
KLst3eXsSnbIdKZ4MXjVAoS94xZFM9mzA3nx3HDD18xHGbQDLrZLnIby4qKAGlCDNnyNIQ3AdHBv
mE7kb38dmRjReM0z6znHyuYMCqb8jFVvfsYOJN6xXntyrSg6WnG0Ccysuk/TuLvyxAGgRUIZtEfM
ZVn7ur6jXq1j7SkI3K9Trz7wtwbFH0csjrBr4bYGyUtEyMiXDiCu2zCZazfUiiqPr/79r//5f/73
9/5/BT+KK2CkQZH/KxfZtYjytvmvf3P93/8qJ/P+7b/+bXuu5TJmg8OCeWAf4dxF//dvd0iCw9v4
H2ELvjGoEZn3dlM09625ggBB9hbnfoDatKBC6Nazd5anWBVQSX/XJgPKcIVw3pA6R/o8/95pq2kf
G8gwOaJiZZvQCksy1u0ANWPphY9htnWJVw5yqfYiHKpoO6kMJlH7Sxt1xJcQQJh5mREnLF4hG5NB
IATMRHQIEv+zjZyrLF3p+I0fIE8M9Kw6sDzrz5Y69HFbbwo89MDI9FdvWosvINPPdqzTsWJnGa+B
R3K7yYXGkjNNADUFffHff/W2+fevnnOb45fFGHLQ3P71qwc9XqHJxuH3rYyGHZLAAVBTxrjObK16
qRMkTdRyQo6og65cu76SB0fNE0q1dcDE/uxV5752yEL30zxSVzQbVi8gVqwdGGvClzSqzVVsJfLs
QBLzWJXgyRiQm3oaQfqMr5e/KVfwTwPjrVx1H0ojQTqc6DYz6uFGhLF1sG0Tz1yUNDj/8Lv0rN+/
HFtH1Bffjg1oCGec/frlSDepXEDn8/tpkc5Lhrr8wn5ChqK4haJsd4tS/Ud6HEZNrm3okUdN5QW4
Vn47lNAqNkPvG2LAYs1ZloM1DQ+mMG8g1sBY+8UU9dlRa0S8FO/yWC+emVZCMqiUcB0K+9g411Ar
6iuA9hsk7Nl9odj0K3Dbgu4g8Y9kA2VYsm1L8D9SLw2oo37DFC8/omZQra0jG3V7VrZEcCrej04O
1n4/R8lj74Mzw5JJvWx8VBGG7T2069n9b762cW24uXeh3PHb0p4U5kzBvIPqJPm5sQtQnSQR9MDy
Vz8ZdvSjll720KoDIoVlzWIQgKGRRbxbdCg9PGRemT+Ywqg3mjEWa+ql0VKm0+gC5L03U7zRLk19
bdpt8olcvmsd9VQ22g11VKYe/sMvwvZ++UUwXXcN/GNQzHZQhuxY6nb69KTCk8UcQCUT3DO8oiAf
p/cXaYBemeoMo+rJ8BrzGy3CbK3rTwHz+4sWeliiaTWkIOPkTKqyk0osicdO8rB0WntlWS5apfYW
AQQI7Z0qhrhMUh1pEHVQ8z/apskCPfG3TeMCZTNYbrpz5Ggcdds1jnRm94lVLfJoANoKiSJ9Z7vx
fu7+m89ksGux/Ydnz6+PffVlggCK2zp3PRNEdB7/v4yd15LbxraGnwhVjQzckmAckpM1Gt2gJNtC
zhlPfz40x+ZYdnkfXaDQERCHBLrX+sPfP8wkrIWaZsJ/ssdmIhWbuSsV/sKDFikuoO9M3fSpm78X
wtzIta7sUdchLL3BGFC4RXiWNGLpwD3uy31DnmF5ztbL0/XTAZLRue/wcqODrMbjg6CTGhJOC+Z8
XScq8q6ayB5VN4lWMtgiG0SmfDSQnYmIEiDrrhhdvo7LEi0b300fLXAu//2puPY/vmK6YQvTVjUk
d4Wh//KpsKIygrxNrSeBXe5ZXwwzkDZJgLAtLrdSEzWw4tgby8fImlPvk/RygaGBlEuWdejnQYx1
kJKX0sq+PYGDG63Wa+pYQYs7a9YSCliYyHNghRzcmQtiMA52dlfab7dejQU6zRZYNw5LaKj0Y0Qx
IiXYy2K31A0ODKVw0v9RJ/uVS6jp2nnpJ+umxmGpbSjv9SLvvbKD2XjmMYyviBbEKHVZ1UG2RBUe
W36NDZds/dTbNZoGg1zDPYWdtnwFpm98ncptrDXzPjcBqiz1ohgtnhEEFVFNYcePYL8DGN90Vn3j
js/aQiApISKTumWntJSWtmHCQSltCcthERYGOfLOg+ofMPcuL10bITM/t/6dk9lf07xrn2RVwavL
S8lhbGVRNqgpFCqhfv/v74hm/uOn4+K34aqYC7imwS58af/0HJpcwetu0qunMFSXqHP+Fjd19CMf
AB36oyUeyPxEwPMAAKOvF/4oUcQgv++/l6SVtvimopJhW9HL30e6dS/YwEwnN1MiOK5osVhDXBOT
Qq5WFp1o3oRlNz/3oY2qSJBvo8URryyU4oxMLFDTpcgOo9079qJysxSzGvHRyjHHvSxCNPqYUhax
Qt5EQM02js63XDKCIl9rNtFstZ+o17DFWRnV9ZU4RKBqPqQGVLcr9drMEJLACUy9Uq9xmyvufd38
RL0ug7HZdEPWXS8hrzNBzAH3rSX2u6bZ3aOlucF90sN/HSHxvOudhlO4ENkJhIL9ogbVwQ9L9R1V
kXbLM9XfyW5xjP55Sa5raB3wTj07CFlvGe3327R6MBMBXobLacuuCAjFl6emM2Zwo1g3TlUfvqC5
boDPIVpX281hasgIQCuw16hfRL+zfMpX2Vz5r0k/a56vjOl9DjZ03xW9dpAzmS0ZwNtMg8iCJ7cc
ISfjk9X741rDNI7gNNxkZznIerNup01j6t1ateaPOtkg+42M0oXQr3M40Q4Tq+beCYig5EaXfUMA
/iidIdu4vTPH2X0HxGitY3sK4U9gn2q3tbofIwL2qqbr3IGTfXOi5tj4+StkhuRe8Dh8nNgY4XmB
wbVZ9C/kuQLs7ILipcjmBpuAst/JolWl3aHpAY7LIibM+kPTiG3c6cUjEXbVK0RqP2lVkd6Lyt6p
02g/yaox8lvP1/x5qy91mlE1OHdcu/tDml+0Mj/IYC2mQagbptZBBoxCmSFb6trRBhvdCwjhLJYc
pNvelVx9jGqToF7RHHS/rn72WvJdj2cHzmvjr9mmGw+Vqjc7I20U8EAzcg2wOLdl1BVP/zZPmhzG
rKx2BCz6TdVjiZdH5VO5sFGAQeKSvBBRcqXAtLFJc35S1MmDiXGA7GvNPKWcqCInP05fnaLw5qmY
XuMEgoZTWSq5FnbsrG4NCBoFL9JF3NBMSw9i0Xgc6rYmAzf0Q3Ju4qJaN6pwH9EnDXe6U0Y4zhTT
KdGIzgNJtJ8tjUSBVYTODzhVmzQLjJ9B5971LRkZORw4gPtoBGG0A9A0b//7Saj/+rZk1WAIXfBi
sFRV5Zny9wchYaiq1UalxzBeJcQ6+KSXJGUAuakHN+zUPVJhRERkXY93VNj2L3NrVRjeoJJv2aX6
GPc564Ghyn4r+FYCLjPebj3A8Ackqv1oby8SK1JnpUNklf1P726kqEq3GNjKMywcMcZdB02TXdcR
OujjdWdMyaULW+1BNggyIA///TGov65Ll4/BFKwbln+WJXfYn94H9jiC83ZEd/nAtNvuwiTlJy9w
PkbEizCArs3oZd5+9Gmge8aoV78+DOSIMgXkL3/9YYmeHZmyeP3ft2yov6xzbNVRHYe/nMPDw/jH
zhOmqYrRYBRfrgv62bdrlNCD6Bsx4XQJyqO2k+wq1xe7P6vlO75WgVL9szpAt/FaLfQu+obVxq13
E7e2Z0ZVjkbTRoY5M9uNXjUTLZci3Uxhg3AwKQ8vT9TwSQmqjzOMEAxv6KB55IFqeNNyduuXY5H3
P7bjcv9wi4SYvNPZBhtsLHTLNQTlv3+dh2keo3o2k/3kQ/Uy1zqmLP2M1bbNQpMAkv00zAOGugvh
ZOiSB0Bv9ZdbD18xZvJD2rgaAh/XRg0qQzSOWDmFCEynvHNggRbhsymy6jgsrbIoDwGJ4Mkag1No
CLyq/hqfD2YCT1hVf4jh7r+/A9oSXfj7f5cfr2OjEmJotg0n6+//XagW2UQmK9hfOVx6ub5GZIjt
u2ctyElcoqFSL4dkDhp0wKnvpxxOGwLVq8RCxTHoeoT5hE3YOtD03YSWc8h+Aerup/KtXXLCnPp/
fJv5I+lLNODTf8YUGv8T19U1IjyG4/waxRK4+hZ2FDa7tEuMY4dd+BqkEAi2wQy+RpmLBB7Ac8eu
YUoaY7SS9SCA7C1ajCSgozz86ooixezItC4qOYfXjLyo7JYXZn4XhIRdZLEwkaVu4kEg6hixWh7b
8kjG7Adgq/hnVl5YNPJGygOdjJTvvC9Sw2sig92T4aftNhNVdWrT3j6SRB52bW3MD3CzA49Hufa2
zNO3fvRznj/m0RSUHi2SiWV5UYOQFwgKkv0FoP3ZCZLiqPHrVpfwUIcCVdCdZ+W1RnfjInvJalmc
umrew37+LutllWyUh6mvfE9l2b++XkFWNsuUjTr2qy7Pg52s+3Qxx2533RQ3d5/qsj7PTq2oPHOo
8JuUQ+SlTMhfOy2ts891so9i1sXigdYTsPjnXWNFzZ7QEe6OlVZ1CAQqiCnMMVwcVfiZTpp7sP00
8xSXGuH6RPWRyeuU/k6WC6cI1m2gRqxup03qNxauanMyrRFQ5o1itdmz3YX2eTb8e8sIKS1VXeqr
q6YVJl4hZkb+JjDuFCP7eesxmOInItg2j3YjYb3ISBJx9qG1sVmWc7jLRAinI1rQmWfZw0irZE9s
nAD00ijr9MTYELoKH65Xytxpm03T7F3niFjxxnN8b9e7qElQilvGaY2Tb1RXtTfXGQq/etTxt7xN
aqtz5EH0LHdyVmMu/UuUBkfHFGaxhg6II0XpT/tUXK/TBr5xwrrlTXaX84yk9VctQppHWfRDx1hY
O+A6l1uQhypATyO1tJMcFTiBsq9L/ibyrmSdrkFHINd9kf0jI0Kcw1dDT3420+h/04smOjlow/GM
6bdaaBhPCD0aT/qMFBZ+Eu6mtcwwX49KssKxJXuUXcAY6FDYcCONNK3YaLHR7tweNeEm/Z4Oabod
ZyM6GIpWfklnnwWInX4HAdl4Vltod7iOjk9K3/9QKz/5Di6KpUTeqhcncJN7VqfWSjbk1vizr2zl
MfKL5DQ3berJCxAZv3MWOGPRTxek+pCxH/lTyIuk/ktRujrqq2O6S8vB3TWGUn7Fens9idrfamkD
tdQljaO0d0NckXvoCAauebrEBzWxBRxrPjIij2JVjpGo1j4PMV8N8kfZqlpR71ns/HeyGCoueCaM
V69T1XyHK2I0F8ftxDOGGNHW1wjkyWKV1+IeSuP+2rcd4WdjFVBs/Ub/Tc5ml7ayw2TXXLMLV581
ZTSeMv1Otl1rcpgQGYi36606Spsf2bNgtbLcuZ6yv0JEBNpQw0uTeOzHPS8x0Zhk3U7eR1cI46Qb
+cc9D5ZzD5w4v97z8nXYom1QbORVUxME+2zbZNKXCywHed/Em4frff3XPctBY6P8456DpEawn7zb
fZuP20FJzF1Xu4eS3BwctK4E2KH0LC3k6ZR2NbBVciJlZJt7V7Y4SgFbMU+xdbv2bCF1xKYT4Nq2
4EKWOQYQ1Vs/ct4SPcRIWtYJ5EXDkzy91pa9JlZA7fxcSbww4gWgJ89xU8HnqFF5YwmSPsO7TJ+r
DEfKwX2UHQAN6BsBlWoji6VItCcGy45yCA5gjjeEQ76VdY1DsriL1lihToeiT9cfw5i3CVtwOV2F
7rbWp88iMNv7SbV2tx5ZNXX8N7tiL+fq5tY984nk/boqyzvZTw6tgxE7NjE2B1mXj2I4TUb8Pldz
d3D0KvWI7MY7ox3No0jy7ByMNSv10fPz8uAkBfZWIs9WaVhOf4TzNs3t5ueUzr+xg9a+OAXJhbj2
czDhCN/NjcHGUmuDx9FHRybvteybpjrkihkEYJadTqt9j00dIf52zp7klcepMI9xPFoHpAF3pWMh
L6TN9l0bh3/og1aRJlUQt7Qc8xzx1tgaZaDCpsMye0oqdy18MA9Ks6kMhDlSUBbfnUBckNBe0p9E
bZyRDzkGKBBGWvG70gW/VTi7frVGkayNYfKfG/QpPWwYBLSP+ePasPjL4y/XjbrAeYQPAW0uDIcv
oIQhOKsgCv52PSy64fMVTbl1pxIFc9TPtzUaIJ6fYqGT9yoL7qlXv0PMW/m91ry7DVT7ENW4vSCW
8cU1rGOVLbPWrrp2ZoyO9LFX7/MoIZcjRxKL9MNqevZdtTzamElv5IAs381a7HyDWpJikDM0B2D6
zsvsWg+yfbZiYrpqNVzCkvA87Eb8zpcrZW6A0Jdhv/Czaw+jCJNtpdX+N7/eXgfqTr/Rurk4qoII
FyZ/X683Amp2peR8cAkbgrNG/mZdLBMCXDoWUZd/mZ1w2mtQwbdZ23XvSTmtZAdFh5+Hd192h/hS
9eQ6mE/JSzUm5O2GVcNDAAbiZKGA6ckGxWy2Lk/Nt87RjZ2DVOkuTEblrTD4yy/XROKu8ubQSUnh
gvjBI7m6flwFxuor8C7Bk6XgUOMvJsJyRB2D+CGQ9N7OVrAb57Le40IyfZkLfFaWDzrJ0FVAADM7
W7PiAsGLtdXMK+mVZNVrNeHgEYEn2BdBgm3YNfFN9ttEO4F4lkXqchGCkQ1qYD8rI+acy9u0VmLz
qVwOTsrartJjZSNfn5Hb0+D8Flpjc32hllk07wp0f9ZykOzVg96dWE6eZckaOxfXjYHXcFFoO5a5
6hEG1coGFfOaGorymATlner3wdtoF3w4kD2vsci6VoE5iWzcyFYrC1JPIXV3kMFHkKQ/09IRF1la
ZtRAUbzmy4zI0yGsTvzSrLjun2TxNMRvElLICeypc+rMntVpX43afrC7e21pgOsGiexTszKWex76
1mEuYzzswGU5J9/U/jydQguXnXn8PVC/DUaA2HfXZwTBXD1Zh3bYrh3ekbtKF0ayxo5xp/WOfmng
mzzNtQjPeibuPzrnCgm/scu8a1kjXghDs2pxulkma3J8SEX8mEZu+kRqnIB/6P7RWSltWudkG61t
+JrJCzVG8VtXtuoGJLrYgHfWUeKy4rc0UKxNprgFxjYUqwFJdj9MypMsjrq2B4PGKqrwzed8LjfF
lCdvQViTyVhMvVhIJ2+4JTi7WvgfrXE6Jh6KTdNBtvbC/m4UYX0vhyrBZtYFjIW0Kh8IvrzK62S5
UR3lTWXL/FDG//2mZGtG9FHelILCJ4uFpNr50yxOEuV5xXsuxZwE+MpnJ3MVC5BdrjICn5ChgeIT
YF862VJM4DbRtZOcM1o6mVk2e1UbbNjSr4Elxc/gQOZXHbR70sIOliUxFCzRUGOXJUfVD/oskmsp
LaeTHhTDg2zzW/cevS7nXpa0QDxXSEteS6Aq37rRVi+yLQ+yH2poRlfVcIHDPLkRYzhfLyHqdMVv
wz9JbXAEVutV7k4AQpab87sCzQI1de5ka857fqVmBnka2Yr/O7+pFKRtF4hXy3bTdSbOrVUnB1Jj
xcts2fEuUYTqyWKQivbs1P5XW1gR32J8SoMJtTHZKFouVeiNe8wbpXgZk77Y5jEhetk6+Hp2aiae
aNexLTopTvoiu2Y5UuUE6lm4LxcNu6Hf4PiQkn1nIhcFhiPo/7QemkuqYy2QJpnqkV9vLmaFzy+g
HE7jEIzFhGPD9lpZhS5NVaM+xFlvHAg9TFjCLXMIgCCZnn2th/AwzmDUEUfMn1V3yC5VFF6EoioF
YNGZDZuqYye0tJpR0975E4gzP6uKZ1mH0dU3M9MAYi1VkTtgGr9shCY5waTCWtCKhqcv40cV6JQf
Yu4oi3KEVm7DpBdPskYNWetNZppsZVs4JcMDYZBrd9ljGDG87koiSbLoEPZEuL9/mu3xG1I57UlW
twqwRr6g/VEWg6YyYBpBF5BFeRhq7UVv0/Qsr+TO0Csi3l5QlrhReRCmh/eGxxclfRiMUWx00fUb
njTVNm8L25MD+0JVnoY/rv/bpnJnb4JsDiyPWeZY1+6TNN5p4ZQ/y+5mTmJWE7P2cftOYLAHMt/c
BL+pNXxR+PjBGmcnlL1tXX9I7AWZrTjHW5U8S0Z7C5JvPMvStQrDDdKG47iDUPsxHJ1/Hej41K9R
OjiE5WhvUgOewwQK9qGPnex68BtnMVzwj25XIDOTNcjdjWP+0U93u2Hb2Rj7uWEZeUMSqGfy2e0Z
JGDmJWMa/uYfZJj51i6M/j/b5XhezRmbv7TYkuWyvYoU0V3Xws2X7ui3ohTRuRWhDiE/s3SGpkhn
lt+vt1Y5tgGW6dWuGA8OGaz7Rld/ypSw5YRItNW1tZMpYVZt5wkjgqeWVajs5cf26zSgVxxkg7u9
eihp6mvfRe2ja7jVY6qnXyQSpowDZ2uXpbvteHWSkl1NFrRKSMbF7qazlSp1dgrZtiRJFJaggP7s
IjW2kjGsPKRwxs00FMm0st38Ad3D+CABUtc6CZOyxrbxruZueH4DEClHFNAt4fChIaQczgaQ3Rzi
DLp/+qtsxWIMg2N8HdJkCLZjQJyuVAbUNFWtEOcwcTcq2bEHfTlMqF88BFn5Y9Lq5ChLst7ptI+h
sk4ehKWM3sSm7d7U0TqOEKe+m+ymfzGTrtm0Vdhsh6VoKKp9sOIgWsvWwojd+6o2jrJRVpV977m6
UB9lCb8c5HmnrLjDg/3zbELdRkFtPeKU3T4pybnT8uFRXezPh4wUuuu3YiXbZJ0VKNhYRQMBoaW/
rHOTc1t32qmPs8ttoDWNYiWLvwzUc5O0OIPggw2EKeaPK8kBcZb7+0JznPSSs05AdEElhBXYe0XJ
tbvcH6x/nLHC36q2D/qrJXpEJI0oxcJCAB4wVL15kqVuVMw7jDG+y5I8APmf1jFO5zs9GxDq7p3g
qSeeugyW0/hRqyy/7sjrmwTV7WXGNjTN0zAo4ZMVApJKczwg5y+a/C/FyFp7Rmg5SKDy8clDXNd3
qa4rZ1maBni046B+kaXaHvpTXTjzLiVzdoqCEEfJ5ZD8dWZGbrdrk+pd9kjV6qOHLE5pujaNMsaW
0GiRoIUENGNZu3JRy74MVerei6UhWxoKAzArgrDQ9IvBvYds/DECtuvPudSg65jpoV8gCro6G48G
6pez1jxlC0zB5tG+b0rCKLKDrBsWMSAFLOx1UFMoxqPtbnP7bJnj2kq0CLB0blzkYXBHbNjw0N32
GCqxoachdBag87S0GPAXR52QmuwnWwEXvvS4su2lslbuWliiWM6dFNZyVTT2V7JBlpdWxQ9+A/MJ
/z7ESyh3B+35dhYoU+iVS50S0Gok7ufWW7+xME+Y3fwIh6F6JzhLOoQ//4W8q/ZUkY2U9TUe9ITN
mnIvxqh6D9kmZWNpfek7FjxIcLLlXupvw3Ncau5qoNkPrYZizYyP0xsbCQTQl7N6qZNnsk62yn5D
X4e/tjru8DG2qP167Q6htlNmHZJcGyKShBL/EQDKRlbd6uVZYbXBuXOMZueayfxipP5ZwaTj9+UE
yOQgTzCFv9bYNU6+Vytyn79EF3fhUanVh9RnDxHJv5w8bdwZsx5nGgiQ8De1loNs0GctPLp/jnD4
n16uVCAb4xYwHvrsacXY7ganUl/4Uyq7IQ1yTxbTBqSxSdhmJYvNmLBNY6UQ1JHWrXVF2w5DHIMd
YqgLwnFV8cu7U1pdfZET13FFYHUphhYTuzmxdp8ILzrBk/OAwNimDLXx4i7koGTEIlSYgdfDeiKV
7beG/oZiGJKGSVauVTc13hQrJ1qr5BU8t0p/q8vmfTL19CEg/vnyL4MUdRJeXmjWOcdWW1HihLWS
FwSgLvnFeJE8GWaPN5a1t3TL3GaKlu8mMN7Ex3n5yqLeGOyslpevLLb4qa7nLKwepyk1jlrqKmtk
oKavAtGkdd+Z2YmQS/8GJi038EyQvcLSUKCbueNX10G0F8Gn7KT3iuwlB/9bL12BC5KrVkg0JOnf
DOUsZyjb7uOysvjLZenVpEOxrZRB9cgfZpfbIdbRgyvF+VaTqbzHV2Cy1nVtlifZgLtIfoH83p0E
wr5f84zfMu+ZV1zCrH02VeY2IfP5ta8bL10wS7GNiUFQts4pRgn2fuyxPL+CmRjp13Hymlbtx0jV
z64jZYf0r5GVlunXkRLthMXk41S0+wiviu9NvhsRrPpZ40S5qsreejVR6dgU/RCd60pJ7mpl1Lau
aRXPRFrIbdm98Vs3dys5Kimm9y6co7eWYLwHqiy8hAapVdUkfgcJNnmKGz9cB1la/YgGB5UHMmeJ
zxtVKZuvc+RWaLY04T1ykf3BqYt3Fv2ZV40GsSiMl9B7mpxvLDjB1HbRz8XoJIH19p5nqr32CzN6
UFtf2ztOYu0LXSVJBP4em95hfDesAhsb3q2q4r93vBA61XQvfqUWLz0UgnWJR8hedYviRZCqgu7p
zuvSCMuXYRrEfYtbIr+74kX2MEdnH8xT+iCrrNpt1rHjhAfZfw56c1dlaurJVoL47QV5tEd5KVnl
hKOH1U73KEttqLvwjfAxkXNHUa1sLTyVkYblZqxALwDBlt9k37HI6ksWmTC+I0XHTCfKXghdXfo0
L77pERhpA0mfY+04YGtnSB2NWnyb/Ak1z87gS4GXx9dS/JDdFRVs0uiwsJdFdBnsoh3eC72r9jjr
NVtZjY+p1xpxBpci0w6FFlYbOWmvmMeCH+OLlbdQ8nTjAIYseUoKA98eA3B3Y/f4UxW9z6uw4l1N
NPmpbEEZhVMPySsfkrUV1N0eFS+FBOlS/n8Ovk61XO1fJ1ADXEDjtkB9ZVFsaGH2o2fxGquIkXVq
aa5kfa6Os1cGg37tVufjp26tk37uZrFYOgjWyecpkpbgJBF/j5LWXTW2il9COxtvAufdHD3oL0K4
4b1lVeFqXh6irA/6nQs3YyOLVmWShydQcJJFX3/tA6v9Euq1cRmzICGNyWS9ZUIm7pA4jPuVRc7/
N9jsntByghMAm+5i1XW/GTpuclgniifEWvrtmLTKne9W3R3kbmerR6XyGE8IvoVwvL+ZfXfR5Pg5
QQZqiOrfyxyLitFuBxRa8R4ufTe/2OXUHZCxnvax37T32aSgKowVyRcSRH9kcR/+DMTe1HTuo1K1
Vyd1Rtxo+O0pC8ksjit1BzOgO7bhjFtrn5ubCO3PF7E8KNi9jz8Uq0HLmpgYfpH9PtGFv5+UOvDa
RtNf86h19mVFEEIWJyBl+0RJ4msRk1N9r7lNci0OAb/SDOszTxSx8ZqKkWy5nue8Xym2ZjxStIpr
Z5t09b7CSPHaatVBu7eJCF3HhoXNOi8NsRpcxpYW2ZNmUrF/XO4Kek+GbZzSX1szEyJp5whUKJdW
1y2jfaAq07U1dX1lF/SquLbOaezvSLFDxlhmrm0SIViC69dWU8Xp2dQQHJdThZHQd6JFR1UWebep
u7lrkC1YxubjMO8008c0Zbmu2mvjDvs2qFpTc2icst37U/6K99A4rmBZNmd54M/7cRbr93Yzj6df
e8huIZTXFYm8dCeLTYnJcB6amCYt9pGZoTlnd27BGZX+PS9f3UYcxYq2VYD4qayU/eQhKOIfdgSy
VJZko6WgP9llwzZext+6ximxqDQmF3ark2etJl60HEvT29wNzqx3Tmgem8jnjSe7+TGc2wqtHE9O
rGY8fFYR7PEMlvXd7WJ+gf1IpRQPCRvyT9eHwtEgcpTHG9n3djFbSw6m05SnW30XKNkR7eov8sq3
uaNcc9YExtTrHPazb6tQRRe7FXlQIpxWQheX7Glhlf1Znaah2a5kWcMq469Tk1Qa+i1IDuhK5gkA
FqfrqezalqmyClv8+GTLf0zXptFO8wNSC8slp2UeK+jYFcmyMSkOEiOutlFjh7UZOrjuoLqHKuBb
LouWmdjsm8LiLEw3+FLj4Sbr1dHRD1UtWMYCvvqqNlDBrAa4Myhn4zUjGiDrk8wdD3M4Qg6Uk2PL
Q44EXCExEBa0KqkAeSjb2D3Vy0EW29astsKHKC7rhqoiSU2Ov1wJTRhEpmL7HNutfU7Sxutcfb7j
JWwQG1saLN/uNwS+eK8kOets2VG2qBG2jUvvcBl7q5dnrq9+DJPF69g6MI9GgebqjyptdtOkKScg
DaljZGd5mIwIwarlIM9kXUTCyAMHXa9/aUBqHALiMlZ2jpV+N4myOP5SL3vIoaTJ/W3Ncvl6xX+7
mByr1u4PAohLZI7Qbzr401Ys9ojTcgDX9XEopYFiCq3kYAViU8virc+gB2ItXGXYaY0dr0zVjDCU
roODXWbpbgiD9EvkJ4+SUjI3fszXov3cwwWM/t89fKVqvWlukYd1URB1u5bgVRvkJ03YG0PHa/dW
Zacx4gi38m1ErSXdXi+qM/SY7CTrr53tSdhen+FoZ3Zd+4DWPMwWA8eOkdiJS7qvtvfYUhWrajLb
h2tlmTc7AH2LkCt1xXJo6jTasMcWnpzm2qDa+MckqGnPYrFxWrydRmUS6zT1u/WtLnZC276WC+nd
dGtSVeRUV3KkrPzULstNgxbGL9P9a8dxuQPZIg9yRkt1PupuRX51vNhlHyevcITZJhDQPJeMy7gq
g6k8j7gxktkpKnFXwU0RekhRtnR+o3Ve0NZwK/krb2WlVVuLKcikx15So32qD81TFQmeJVpkHxw3
IVwy1Mmj5nyVbbIGxGm8t4k8rm91lomPR5TDplMTs34KwQo8FU+yuzykusuyXTj29RqyzghFjGhI
2Oy1whn2aibAwGRZeiYYl54bYh/7EBWIyi/Uge+uw1G2yD5gOVvw2D06zktv2QB3Ut0WvY5kWJZq
x8JM+ubFzzD8NSus8FwneM7MaHxXMzDrtZm15KErTOnSAIBE3kzHqYJUz8IxeEBIE4NGBQZmwtZ5
NWTG9DtE+zUklCFYpd0A1kh3wSwZCAqkUfei+CTxer1GusNGelukSXxQlnUX3KVio4/T+FI2gMkj
C2V91UkO15kwOiW44iP42PHzS7P84s8ZIqpteaebGnlce0pLskN/luWZPDRRU+yNRkfsKQjO1l8H
Qmtw30cea1nkaDvhNO+y8Vb/S995rMIF2/avc9yGhonTH/Hk28i5b/Xy7FY3l050ipDNXu7glyvd
6uTNJDPSyw4uhH91dXIj2lVWjtBWYDZnhGExqrcDfTs6WbOp4xn8fvbo2hA5laJ1XspceyixX7oX
JFJfmk6dV7Pdpnf9kLkvs981HnEXm8+AVqMZrK3O8n+jLUV38dKdFSA4cqa4r1V8Y8LvstFEKujJ
5+fCmvtUJ2aJDVvATx3vdY7+ImdLBgosgyzLU2TShyOI1oX3MbqvmY/PdzoOF1mCyvmc5WK4v5ZC
g8CWMz5cS5a9z+ZCPMqSmxAhsdANyHX7Dfw5tOGhne/lQQMIu8l9XQBRoC6vjI+GGkQlliuOs2mF
2Vkw/JcWRFVWAU+o/W2GCp2A+zgId3kaYUb/18yQ491NroO+dDHhhO6UGRu0x6yHFtDNg1HY8X4y
bJhlfQm0ZDnoREXOGdbzms9uhFUpdZ0e7PR6HlmeUpJ948jQVrUVQVfH3uehwzQpVsaTiKbBy4hs
/UCFp1KtHzVKe55IMu2kK6V9mXrSarKhgm2Ob6d47wcTDufc/gEhy9lNTVscM8waEAG8ncbAs4+k
dZt5HQdacWxVC++uUfEPWDoQc4ZQaZl1+RL2wMB5w9cHgnvlS8YCZ1djhe3J1gxy4bkesi8Eo9N2
3Q3zyumi5qlckqqozMwr08bFsQ9cTAFgSGEr0uXi2Kj+fD0k+fC5+EOZrQyhXyW4IyoEL2U58+ci
/FSUDb/UpUu/0smxoJVD1Lnd8Gwx9zVwoDEMyXhMWbixQ1HDio3iR9WsYcJUTfWj6a0XdxT6S9KN
xj6xDX+blr3/pkAjGIHS/KhmJEfzfmovscj080i2c13VY34/RqFodkEAEy0H5YUexuAf1CbBK7LR
/AdtObBrqi7DQmSLCfdvwMCySG8GXGNolN14Rf9B+Do+yjnkIbQiQODBFloquLTQmPE2R8rQ0Kdv
elmitEkiHVeoLt5FPYhwvzfDS4yOw6WoQjRfG98iEkHx1hAuxez/KDuP3daZtFtfEQHmMCVFRVuy
Ldvb+5sQO7KYc7z687Dc3W40/smZEKoiJcuSWGG9K5g91CeDEKavE4ptNY8KxE2nKXHOLTvnw4gj
vJZF61xshMXfpuGnvXVHZECdhg0cpErQ+DCY46OG1hUHrEkhHdVWHhAPm+EUFxR+thOyT561NLa5
mLVzDXTYJsCD0FeK1bl5PQxx1zGTn+qSv3RNo7zWULuO3Wrq+7wplY/SUgJ5wULC9m5oMvNBPjMq
oerI6BViRl4KTaW++68oiN7Kme0y45baln4DkZz2caGQIPKfPvmoTUUTbHDGfvGWEQ0hO6NxmV1+
mDxXHqw2169e9SobRsUA4ReQ/k5z5fx22mXIQtbdeWii4Nt9PavZnh8b9eh3S+Qc5An5ViK4D0T4
xJjMb6nYDlJ8ZejE+0Lm+22stdinoA/g3K7LwWk6J5SXuRElAtv0mHe3s//fz7LGpHkbCF9SDH18
wpxofEKNgNWHQU4ylaSHr/4hKSkUr6vLdpDL5IksV9UHINaTfJLs5//F9KGfNojLMW5Uu0HYJ9f+
plrqhzTVSb0DvgPOHyXusO/X3Prd6RR7N3rw64xY9KeOxKgjzCzjZtXdv57NJ/oBe/ivEQ9/eLn4
8dPnTzoAOps1jbBIcUoiAj2/rAHliX6cb2WeqTs91yADd+7jouGqJh2p0lE/xGriPsqW7N+65FXe
KqLDZ+FXLysIf6Yt7vWiR89K8QJJGMnLdliJZNqlzZzsZRO66Baj3CyHJl0xtnSHh07rl5u1FhhZ
UnUPkFStJ3kyceZlTwpzGcqz5N3Ol6Ikh0eebQscvRZ4XPKk7EJpAdXWXG6yZUVgDFH3ELG9KfXd
ljedb3EaI4TSXQ4hPZDNr7zqz6Ab2Z63a7pG6QOZaa067ow2Wlvurottp64QZMqSd70rqHrYTMxv
y9aSXaquv2MTmz/K6zt+sgdi4pl1titcaETPozAB8HkxDzEFJhswxXRidPTkSjwWS8CZ0afOnxfV
ZvVoJo/UpdQdb2h6xtZOZ2HrM24+z+1YQ67Us2ApFvL2lJGUgOEj7i3vKTvbDDbPDtrufFmotuaF
czBB1/eu49l7s8o/6rRWIOnbSiAoTx4px54wAk6evYjBXUOj+I8L0G32ODRrumngcWHOV/lIsaAb
NTUGjrrN15oqU0F8e72ZHnsB+BOzNFAsyBlT8qRGpB13kblzKx0UN9uY5Ednfl68bUXkYe0b8/ex
wFiqs6G3a/CmJ6i8sc84c//PPjS2XxUWey+1asSn2C2+e2P8Q6Sxd4gSzTtmkQK2xXaYWTLhV7S+
WcmSH+yNzeB28ylta/5X/HPchJhi0/IX7KSeapSIe4HtQRbBPm+018HQ/vE03fVVGGE7c4hAOxXH
bw0KROoC8WeKh2CcuHtACUoyp3piu/AMUZ88T8X+nDqhr68CARCFiBDSs4PwtJ67HZWOcJoG5mU1
Ty8ztEVfVP3jABwfg9j/zqwSi9nG6MO40pp93SuFP5kQTPV8DPCVhOiUfNfsYf3RN8OB/MJTt1o3
o27Vi9fBbWVyGkMvaUtfS5a/0fCjLXFfZu/7BytsPovuOy6Dh9Qrv40FZBK9HpDiVi86bDV/agmX
15VvcZkFVtswrTQ98WPC/JGXH/h+7Q0+mdIjNG92uj8qy4SdZb6jBmjOUI7ZnRD24pvpCGSgKFOg
r2UOwcr6R0/0FcI3a0ovqUTABd8Rk4Z1yQS7FIRNNXV2TWyY1WtM3c7KyCiYq+EAW/SHMpXl6xD9
bbDQPSBCe1NAR1knrNd6BkAqks1was6ZPFZnp2r6FT4m/8na4MoEvABFcvqTp3F71RaDMLT8dRhH
7c1wziMMykCJxKuGLmRX4WywmxkDQDzNE/HiV3Odz5VQSeLKiuvUk/mkIZEJ14wvg0LveEjgk56T
+OQ1fejohCdGVUtEjjk9D1rSsvjsm0NiYzo4jsMT1I+d2S4TLGTzrFWu4qtJUsC0G+7OWlGwXKp1
N0RlexbpdGoHuLlYLVGahb6uDOpxmtCYVWYJ8RVeF7b1VPsThwiVmjJRP5AWN5LKkET21XWgOZOa
I4bGPvRDgndmogY2DEiB9cJxXdExmEQA+VpUame25W4wDQpL96g9gWH7ZtMvsDjUc+oJ9OFNk+hh
szTdecgwTr/Jhw26t9z/r3OrrtJRVvZ46NThVNUAXbAjeZZ8FU2e/nyBmIygNNL9Yl6nA2KPErWz
2fpEvc/4aKzdWXiJvrcG9abqdXOGSL5yhyUucSnsj3fdAslk0Jc/zFU2MpnVe+7E5ibPysBn9ovP
to65QhkHUe2QQZW7v1/Ic/qeumzgFqdJ/FL/qdvOXUSDr1PTO8VoVUMnHX/VHV+P8Nan2rQx8K3x
bqYCX5WbSfbo3do8S/APJnjVFq9lsjZhPkBEboc/hYNnCURdB9vUug5XJXFvYxuditVV7hEGv9GS
XDRjeCutvtrjXPK9L3MldKKOLw9jR9x/xkfVFiMlfArVWlfdu2T8J27NHifDxD5kNgWVehr20diW
Ae83uxTFfPASPpCixrNFL6zxsan4sLRcvBYTdX29YesSiUOWFvsVQPloi+6hKCqsfbLqbarVQGzZ
MORUEhNFZhoVzWzfV9FDW+MqkXEzqtr4VEfaR6I7QDVde1HZbwTDOo4hykXrrOiKALPPzFMuMLlo
++av0KrKJ5PaUNu/uPSk/mymRJN3OYGp8XNfGtoRh942HqwdDsiV093VXLw3ppr4njGz9XWLa+LY
8b41JvyFY7iprVecdI1FQuZmH33rrf6QuUvgdA91n/uuvdi+8EoC34va3VeUe64DlMU27vpraQ2g
udiRYKaGDqsXKp6U3fAGpp/6YrQ+jCpGkQXkdBOqd5xyPE/c7lwpyx/Pwf/K8r5bU0H8pzGdSipP
fiIoFzM5z8FiQeerdM8NgKHnIzuvnOoabjZ50VzSqWcMdmdzT3iG7g9b0qeRa+8Iume4q+2Dubje
Lq1HsjMyxKliSi/yMAorvVAdveRFayMdtgtovOPdzRBYgCz5ha34Q9/+TQ3r3ZqWX63eUwNLzAfI
2JcaFaKzgCOattvs8EH41hE2Gjpl/oqtuHWdme79vs3bYx13xVOxwMNTkuFZDKtvDkUeFizqdjrC
LEyxUhK+tAkubWEHg0aycqMLA0MgNzu2hRs/EEsT4fZjJJfVK6xTxErtLJJMO6eTgUIzKddLlWbT
scQE+QFquHHQhFgex6SIWcwia4Ue0+zHiWBEak1aWKeZ81T0cRLG7WMzIOsxhU0xlQBIvDNYEpcN
OYcJ5r/BxoIM+kylbm5CibeEsF5twyMucBXNW9cdR8Umb6BM3beeon3QOtaA236Cx/AADchYiGTC
Il/9tjbsnLRmrD6Uhpqol/XzqbZMa4fktfN7hsuP2ULpk6Br+UBW3ENOhvsAT5XUv0EYH0xgJCsi
1fqY7WEgw1eoZGta5GeAi3zEGKL4DOvTB3g6G7asGT80Lxr9ApbUh2dhhWStbvsRVwwR+Bg2H0jI
Zky1sXiLFeNM4KB+xX/SA5Bwop1spmLVr6WCimhOPtY+qwN0SSac7rjfN+bMJGua58RmTxzF5njt
MXG9dvyvl9lt9xDO2CszAe1qr0BqmTvWI2ttECXvSVlb5bXP+MgmMxht3iUWQxlW3vOERzKmMENs
bCgobj5Qo6D9xiTo2bOpBTaU8b2qKh3BKd0Pd8wpMeMNgsa/ulPTWfYjfiI7mEJ2QBqW4Y+akd8a
a3L8RWRGmAEB+4Y1HvQq88gkT6f9Wl/HrFmOQ5dG15X/RUntBziLb3kSiSeA1MHHk4opq1XUG1bo
OPqV65NtLkzYVbsEAAmw63DupjDFTlYd0yFAzNDvjS0EdSjTAEV8drOnoTp5K0mrWDuSwVKv/1RD
Rc5ItR4aUvnCpfbeIQfvhnZKEb5w/0crjN+lcQX/ig03hMDhfoWt7dhhlCWxH+UArV2LD47g4T5N
kQyJCI8vbcqfbCW76tvQHecAV3YxtLsB71AFHzYmboHwAUAAL9bICgavcHy1qChEMj30aWS/TLUH
qG4V+24wan+qADUqL3Z3GQFwfkdlOeyS2t4tbjueMeqwH1OhpfzoVngLHXCZZjKgliyhb06VPpRG
A0nXeFiwpgtHa0kvaDuaAwt/i3d2wzetOWo4Zgiliy49tyrmUPUv01kHgtiEdRyxokmSFAh5cbSw
76PqUMUiD8z0rbO15ileZt0HUfuH0ZsK8ySWc2n54zLWftLFys2uu+E627Pil5TrHzsxiQDPZv5x
1TsnRG+UFTBP1rdPoN2QGwaIP1WLA2VpEaDtaBrO9Hhe+pjSuqqWXZE37vlJzNe+o9pIjKJ3jiOX
xNTCfcTI/TDGSu6PrnozAXRCw14WX+uVc+9Vb0LYzkPZK3/amS9qtjTj0aybMuyW7HdnwN9pMRUn
OeepGtr0IR+n2VfSxfFnUgZ65n1cIZhWVLs4E+QdhUtEepAYUUoPUUToGtYdwlH+mLM5XcwI+tZc
J0EyzFbQCX4nQ60XZ0WMSEANgNFlrk7uMpIM4lbNA55jV7VlS2VAFTGIRNSJ3IAsy4pMFPalnT0S
XWYWT1o7dgdEtmEyK0jWGrEeCyvvoFbWr31XPSsqhDcMtruD03XfNZHrgdFqJndYzs3nmbd1mFHJ
rfHJjUkt2jDRYUyyEDtoVvCxtuxUdh+1l4gzGiWV6tX6T9cZcOVYFuy4KdBQkLMerPNM+tDgfc+j
0vR7ZwTrwKZpzvGG7uwbpdL5OkMyxLOo2+du/O5gVhPOnk6aqcjDdY5tNsMjH9A4ir0dR2oonPyd
QKB51wCZhViuqmGewCaslBijFb1+KGf8sLqIKaqwTcN3sITbK+noBH2R9oGIkgMYXH7OsN61Vd2+
sMZ/IOyyx8Y8fTI0TTnU3Eh+tDzlEDimIhXPHfvZ2KLQbLjUTQS6kr7p2LGqrc5Kn51dbcTzoaht
bZdCsPGFi51seovFbLG86caggCG5s5zsOfHExbbcNuyxyKVuXaj7ETnecXVUD8UvJieM4UhpxqzY
Dxi/r4NdYeeVksWAn/o+WtSwc9zWR66c7yPPYiSJRBzi8vRdw3cnbIZuumsFsFCB+qbRdaK+PI/M
UgPjryZK5x3hj3e+KheMxf0B/JnvhULSxWLsnByOTAwoB1vfaUk0aTG006MCms8s3hPwGXSugQI3
EFJ73wYjS4p9Y+Fg3uAEATu86l+aHAmXQSHQo+bfzjDo89lcfJWVtDkQDcb48xObheki0vxZiZo1
GFUtehSd8d02qcOvY31Oh0ycyoXh2lSgc1VUM2rn4rDLRHp6IXt3p5FCFzSNhiNSFSGdi+ApZd25
10tIXnOOp2Pc+BEGqwdVYc8yNlb7ebBWWBBmVRCNZFvPkZetezSahGFkCFKHVWGnPhcpRACvORF5
OZznSYxn+ejrENvmcC5SqFNoapipHeB2+O2HpczdA19ufTZytT7b4F37fq2uC2a/ZyyR1nNasGnz
0CUF8tXcnmLAkM+HhgIjNjQX0AvXB+q/Cs1rz1lTvrduAYBSmlN7XJOCLbKHqtnNF2yJh+U8GQNe
5k5HFq6tFYVvWbiz6KV5GpUtEK8+zMtanplFSjZBcxRaQ/VuJ7AC+jGueH2glo6c3cKsAiWpEvZS
bnSWB5avrEOT7GoBu+8jRW3P69DilzVZh5bh8NyqGdzFhGWp37TVa5r1v7q+HD4/K/lIfkzJauF9
vkSri/PLIA7RlkYp9xnykbs1t2g+vu9dW5czb5qDPUfT2Y7fEDXVDHShhtU/uwuqsp6TvhtlXGpB
pzbZqe9XCu7rTpuyZ03xUtLs+ccovlnYUOIEwQq+66IoYJDa3kBzG6vumikMF1joBkm2RIWfqFF0
WPPmOHUNxgolqYhpcpp6dIkKizVosLNxlu8AMw/qws76RtmuJq/CcNdAPuy0pGb7Gxl+0kOixCoE
+fdrVXpsrSYTvIZAqjNEB/0s0JgHtYOOrfnprvlPcBeXTzbCQ27ULZfdMW0ysIhBTcRJfle1Plfn
djvIpjyYmHnwM9++yv/rdEQQ/X9dPTlet18mAbhYHrR6Cghb/s7mZAg6E1e40FZMDEbK7Dg2hUdR
hwvimvzvyk0xS1/81mvhZwqngXLHYYTxt19+CzIlqADOmtI/RPmQnHKlwM79NhATuB+S8bmM6oeM
ceCMSzYJaXXxAzu5GKC8Q6Y1kDG76rcOb3jgcMUNnaxVfIjRlBPidH2JmqJk7F6LvTbFzw5Vsai4
k7v+1qqucRg3mEC1rOI8x9hEtq1+WTSibQ4IEZz70HIPe6MLX7KoXj0pgyR+oIwRUo7TSansjFvH
Xa5iwZDNcpSOVRM4o4d5QzPm50gV+HL3CssqxFgXPpoTXjCK5a9UnX1lhqTlGrqfebF5x/GorOvs
7FXrb75s8mkgrZ7MqSRbU0/7XUKJTJ967zqJ1TgAKteoxoKULcTOarvqphaIGke2UYHI69Qf8ri6
WSkVZ4ysMO0vDwjt1x1VGI+rMHw2ZpxtybjR3TX7gPXfXqIyNQMikctdp6zNQ4ZxhqFVynvNMLt3
5tY95eQSPZOdSU3aWvtfcyYOztqTPd+bd8cR1YFboDxG4OjvVRnhmJAqP4bIrAPsaUcYoyK/Kir7
ns4bwzpPxI+4Tt5AkgISuM3vYyyeMUR1/hQCPI15QS8V+5ZHLF/KOG38ViW2zezsnyDzLlgAY5Sj
9sMRsOSF0iAal6FBaAVasqviLjvpOM7vnMJcj7iYroeV0sEOlqaxW5W+C1k+7qp6Sg9qs+EdHohU
CdLai8G+QvQnrlCMLyV6EiOtku+RUtsowSkm6PesVqtNvJKEqmGvL92kfu877aOc+gZ3cgSTVPup
w5DVkrqphw/QVO7wXM6eRZoViFuzhUEq7JcivzRFPV2sDb1boPpORtscvbFV3oi+DoVnAKmi2NtF
Qx7OcRq/wRT8KQiaejRbXXk1VEshPkOdQncoYDZaVbLP29n93oJft54Lt76LlgvAZ7zLTeyURirI
Rxz5dy5O7j86bzICJ3O0GzsA49TWSXfo0J7dE7NH9U4l/E+LfbDlpb9bAolZT2vGs1fl9ZY9Yh49
YxTPRhMBbSii/JXXf7AVSKiRJrW/trZ3h20c7ePEQTDcrGRsrdl6A2L4vej9aV1Ef5+63n0eMLZI
SvjMBE23B5zAGY5k/TvnzZ5lzTujlpb7X+3P0/JK2Snb8iAv/3r2V9//+RLytL1GcpzHrEw5xSCf
qD+2UOPPh9VE3LFsy0dyvhkTlYtk+78efp3/ulz2ycP/9MnXkX2L1pc7Q61nn71djvdbWdZMqttD
1WEJA5z6715jNFkQbOdzBcpuSB7bv9qfT/08ioUyoGIp+zgTzVke6m2ancwK8zHZNrvl323cq1lF
julDtejxi6Wp3A5uYQSQiOIX2VcXNqN7ak4H2ScPKtp0NZmih8+uws6eYoaxryf1JDeeTNz8P/vk
ibJbW+o7m9fx9uKffanS+Zo2qqevPnacAWb2xq0ycy1M3Do+WDVW45XSWFe1NtVrVHgJU9/c/2hd
7b2AiHzXVWU+r5EoQpsAoudqWdk+xYuPxVv1PYFxcUgJgDxSGEG1jDqRkL2dpnvjbmxzsJSofLSr
sXsw0/zgMsdeSPJkibRm+Qnl2CFjy38psWw9YO7yVra5c0V+qIYK2y6Gldh+nPo5ZYWvPmZzf8YM
pbiQ3iuI1IHIDYtqDQ1Pswk9KfCPq9YfwsF2kg/auwPoP5Z9q37Hb63cickuQ3XVnig3D2wxB2wa
q2wOOtwND2ZbUelRMWTSdIRyLL132Tiqb40zQRjts01NAZKUkw9FBFVsfKT1b6MbOnbKEBqH2Hpf
J7PeFWjnXvIEk4J6rn6C5S8X2dXG+nD18uIkW/KAUDjed0i/d/J62dcP+ptnje2DbI1JtVJhmh/7
fvHgqfViVxXZ9FKKqEQGm0yhEk/Ti+xLKha7kKOusuWRynlJmuIPNjT/umCdsaoGlYSDsr2GPBT6
32SyxLN8Ga9ek5NKdKH/dcE4EPdgKm1+kn0N9+1Dr0RXr6OGv1Q7/BLjJ20tVEI8s2XvuPEGTzBs
y77YSp6Lkgqq7LKqEdZtXv2S47rsSqZ1CdRa0w+ymS5d9bKAin++QkkEtg5RSXJeJckVOuhTWqfO
Me0YX7Fs+Tfp9vOSbmV9rkXfvvr/9zog/hI6pKHv5et9XThqyX2mGsfOppgCHJyqRywDzZMxb/45
TTL7sk8exkqtHvvtEKcKdE59WTfPJ6Q5/znxdbGWrc6x1tWnry75aMmj6vGrz02LP6rXsvppE893
2y59rHRKxoKw3s9HX3220kMiaL2zvEKhwvR5WRk3+VHRIcP0Oq7jaW0ShqIW/VsMEBRGrBn2sqmJ
qiANYUB37Vjdm4iijeSzYYXbxckkimMqBKTqrTmJoSYxGJ4JVk3svYT9Zng5/LbKBGHemiZF9aPe
wdzvp8F+m8t2OgqFFZs8m89dduzbetnFJlr5sbedc9SyKLEz0DlV0QQmabn96owlWzBPvMuWVWjZ
fasTyFbiRvarYVq4JPXFs+yqhpjVRFGvD7IJY8oMyHD83uDzsNPnxnu1klHBEixRQsvz3FeNpdFR
LVnUyWaF1Qv+ayxy5MUGw8UTCoaLPBnB6Hj9pvOzHoNpMbiv6vpJ3V4061nu9p5XPsgLiSVmTbcM
JCMRXOjLvomZJxQdLlQe+3svqUdENEx5s5zY5Nzk6k4E3LmVcfoRuUhg2Pp6dPJuL5wxh/sZJ4cS
t5DXeHqu67bYewrB0Pm0+V5O9h2QwKL4qw1hBSvrTclG0Klc/TbEGbP7UhZvljYvrPMZ5QiNyVmL
G85lTZA74yOav43KTLHFi96xgyaCY8b82RvMg2w19dS+OsaJ0TEJbbIsHVhBZ0fXPeRbGVbUZSTe
uhkkK28oSSGj0Y9aGTuBoCawoXxOMMJ0CZPcHPbAWBs25rKcL+7LYJSBqRfx0dN3mI+6T/aWByMP
en40TOVmlO23QVeI4nGb5cabxoajmsGrc/YuioEsMqV4HMR2jdRQx0MQ16zqR1+OT1HUqK8kGUrG
jd+aXnQvwLWyhrW6qjR8PosGu2g7yEdiW2PYlfkYl3H+2aXNUXJWjPEl7fJfte0ax44Yi6uw8Idb
WOJeiqb4YO3d/XJNcR3nQvtDzMY+8zqLzdKtW1afBXlJDbvvoUtYme9hrvwt3vjXomz9mGyMNzPt
TglE3l9agTGc8pQTY/Ki29UFZ95yX2ngtKWSlqE7pTVF7+Qbi77mMLoIGUTvCfzps/7JHKsWIMBO
frXihxqv9sHrtI2dX7q7RQUjLFNREZztAtqqMGPtVX9e06l8nYZ0Uxfm4iybeYPfKKSJB5T39lM0
LNShhqlBq2HMT0lrbvqytNvDCk6PXYNHiKWUR+KeCHHI7fYI6NeG5iYrZ2duvLD058+v1CApUOwg
QYWpQqGfolbup3qfAN7Yvqk/kzr4Eq+MQAZD7T6O9Iq07xLWl6LVb7rT41lblM8Wu7W3cXW1577T
9/Ic1qfeZSBD25/t3wOD85spHO9e1NjzE5HxNlrGQoo2IczbuRkjOLBmUk23lorf4kszgtxvrZFi
8UtJEq9s4Qdcv3RethdRbb31VUPYblkc5LnBs9RnJ2qPn63abJ77aT2ZaqZia6EfsyZfr8V26NXp
sqa9DlxDqx66cT+6io2XkW5fZ11z2PMuhQ+ig2eA7DS2M6nFHLMsxaXQW/uqThpno6VfQzNJRgxr
t7Y8JQ8UMIl5Gq+y8flSRdNZFFUrYNRiEsdpLIAlO0Fgmmu1AsEQzmGyWW1/gCKAzbM32jNVC+hE
NOde5+rVVdfTIJbXz6Y8o7X1eE6s7Frk44dZpdWpAPG6jmPzrwMOmE5IrlwT/M+JSfXmR5238nVt
bzia4Xez1vgQyLEW2V4l6QGDZj3FMMCM4puRufNejIgptVyNb9xJiATscV0etgwj2Sevc4kGusmm
25hPKO5AGbbnf/WvTYd9UWsr+DLGLUu5SNuJJRIoTjmUaV9CMEZiOeU1ReStLzEZPTECiqFz2P1r
YZVvddSIq2x53hJt1EoSybeTU58qB2WyUzbS5fCq2qX+aJP7AWOkh/TCFQ20VDbHd9kQLTUm/OrX
B9nUeqgciPHyg2zWS5meosmDObw9ExvP4rZOyecfll22tQRJm8cvsmUVExDrhCeKbCZkv4e2uQHR
29OFbdVntBi2L5u57lhPLRJc2ZLvr4/1Y24X7ZN878XG85qtVCFPc3vfG7Fo0bU6lM2acHl+miVp
N/K92QU2SClGUFtLvloSjU95DcRLYZnSmqWVaqA0XXu2KRYAJC8NY7VZdUfVpjIUE/755szV4qdx
7PyAQHxpeUQmHfdTZ61/wS3eF5DQ7/WAXISivLiT881Uz9LQJ6OzvsLgyI91ZUfn3ljFJYqU5Egd
sjxWmHje9CJ9z7Fn+90vzou5kNfuuPXvsqhsIpez+azVhBq7KewbsJ/k94lCfAeCz8ZAi930ms9l
ChMnji+USA/pvL7aa2n42HFC36hz+7Ffh2r1i0bj582dOubFTR4U285voKFYZEc/HBwegzFDge5O
DfW0uBkhXEE9R0On4rE5oGLx+vkCWX49tV3zk9hM5WRpxfJqDQ0/u/lJIw/+ndy1X+XqBhToce6u
o72wxZ9mKLJbkib41uaOskemr77XVqqxaO33mqvbb8I+UBLLvxnrOu0NJUlDV8kvseL9Yrmuns02
+WMm1c9hFiblncY5ajBGqbK5BGdhNDa3aY4DE+IHTxjZPxNFonyxXKhIDcVKhxs7a2ZvpwvKSw1E
gJeqOoDIp5T8CD3vy5TwF9yJqRJo35o19o6WR+UT4nseNgJ7TNOBrDTBhe+6MXqw/nFRfV+nUnsx
1O6MEL3xqULFe7UCEbOwuwR4mcF7VdbmrWPc5vkfncQT47nqbfe4FAP2hzME5TYAZ1SOmkJdDU1T
s0c7r2MPEhnnX1A91GsOArbDX8nelXa55ciuJ6ZHLDbt+HtTuO191Zm06dJvDoV7yN2OADHloJiz
eJi99NdSEro4T3jnErX4d0UGU/e6Rxpg3AXWKPpnirfawWoscY6tElQ+qd1dXKrGO8zPn5OV1n9N
XDCpBf1JhqFB/C0A66sac4ipH3wVk7oTyX3Ti1ppyVMDS0W25KGxem2PcB5wbLtCHqJah+kye5cI
scoLNioatL/0CDciTMliuI2aqd4XSquhp1Prlk0LI8VrkeIFv50cYRfeJwMx9myPD7LLQH1wcBK7
2XVupt290ehheUIg2lqySzMsDN/6PDvLJ2yzz8lgZmbtkhwrLdrcPuvhvkRQWs2kfpYtMqniMHcj
InS2kzM7G+rV/Vm2PF0b7omSwxBwsKSXfToZIafRK21UNDxBHliU7Lk1iBfdnhC7yhJmTabCRuAK
VtXp06BTfdhOKtthngD+FEQDJ3kFUPd0jipcoL5eMnbzM+ar2ed7LpKpChJvuS8pcMdiafq9i4hG
K1txzgvBTFf16V+7t/GVZu304gj7JZ9+12TivoJpBothzUSTlMZrPde/RIbRhDwHRKsGmFN6Rxij
5qutkWeojN4UymtLQ4/PDTE1gTw7qVR6iF+3DpH5xHxfQ4Zpl+LsCVYQSNGSF3nAHKUKmyyqwuw/
ffqSFH7ceJh323ryssQzLK/Iw/vbPOQiMe5uNRj3bFUY9OG0nGQzVbzhpK3QQ+Ql2mQbdyawxSmS
z+vLjjLyjEvr0d6e3sTtHrp7hCE62rZGGZwXecjSjtGum+aTE6fOS483+nVOFWTmOgS0yoxRR5NI
c5AXgwiKZ7zk2NNEfRnA+u1CPqA5hNj8r9drh79VoUQhyn6IUcSmvKCl04m464bPpuzrzXbXasxn
skWIaXVYGwh2n0094llrcYggbtxk12yslPOGVCXWo4nvsm9Zo7NWcmPIVtsr47G32oor+KPyMNrL
rYYc8vjZhQqSRKvJ8w2nTJ4cl9u8xzvLXnTTp7ZLpdiY4pf/x9h5LVeqq+36iqgih9ORsz2c2t0n
VEdyzlz9/yDmXHh5z7lrnagkIRg2CCF9eoNIHNnfy5k23kSpd+3qFpT2PlPjIFqP1RQFLgtrJY5m
AV/52FAJnVVRuFvqNCf67cgyH702r+5KAKvst4W3aF/JTyKhH6Hg0bJbvdS5evdaBnJ/QdFHfmo9
N7yUivm+NIhYp6C8UVX7pc7Grqzu54tWbYdgBTJCa6M3h4sahI917yQ3voHJjS30UwsJ4iRKGGWa
8kpkndh/Umq9Pn6oE6cZVfajrF1vo+RFAsgnte4isUuihBaEABjq1OWyBEiXvZiy20RwVJ/L0M2f
3SgnvOaEwV7UJUFKrDIEYu6nWb4eClde0ffdo2isa3i0ZqgUazrwn1zGDitmmN16TVA+l2P+VBMo
vKL3Wj5nESK3ui+5axk6KF4P3dlq9JYbwEEf+NSGjVSQUopZPstDGT5UoX0UB0UVPmMKwfvKOSpD
l98GvT+bpd/yPDvttdK7/OT0ZQMqaPCSa+nl2zTfSnKXb6rKKjeK4Y0Aj9xqp0uadW0jKBph60aT
/dgWH7cvleZm8OHbi5u3V6P1UGz32ZOCl/DDbcKd4SN4EBmsdDJmAE6uFIc+MH+NdgqCrTzKrQdz
QvLBdMutuqmZg6wrZh+pg7+QmqxGUMLrPpAgkrp8zcVuH/gY2PU6GHRZ6k4gJl6V0gr2Hh8EAtwy
kHRAym2rnuURrblakTQ2F2An2dI+7tU31l0MNqAXNrkm35ImPmJGLV2KJoce23b2MWkhwGnaa1h1
Ics/m3UyaM+k9e3nMTGU08CONvGOmmCilq2SdKjhTK3kHidd1InZvh1wA3DyNlrVI99IFsNXub0r
fuU8TiJ8AyQGcyh0eI+edtGrUN5JGKOssuBtHMcXdoQ2Qa3ku8ys7XOb4AZDIIDskgwdCvCmVpwR
LfsCwqLHha5ud7nl4+Oqqu6tTX9xGf+E3Iq2Qve5W1u6xs5tJimXhLlqYvTyXYu5clck49lAcNbz
AYkkEpaLkQonb4gOldKVp7Jxyy32kd2msizvEtvluJFr9YvX4x8AYqrZeiMUDXnM7wbwj3uh6q9S
GBSHBLXGCzKJ4Er4pmzjyqoveZYRJVE7+Fuju/aKob0AJDg0JYKMdRmt0zLfO0nvHFNtKDYx8waW
Vrq/0nDTWpdtczCKCRHoNcpW78xoB0D4B1JN3ycz0YPOLvmau9WugcM1a9TZiODRb8xKAq4X1fVZ
IUUnAbgWWhKs2BuNr71mwraRfxSROsCr08tzB9DgKE0BD626ixm1Mk2rmaLQjRr2QWIfYZY0QjIi
6Gr5VU2+t6Z0i2N4voijrOPwDnr5z2hrxYn9N5kvYVSiuSafhqxQnnQYHjrdnu1es+wi8DdWsdZS
P7g0aeGdvJ4ZRqLw/g4+vjxxkyO31029N08IWVktmhRW8IpRLxPMiBiqWZTl3jeHH7Yu25fejuo1
ocDaJxQ6gx3wVmNvybSOXuvjCOFBplFSTMuycoqUfIEIkK67MPhVJTku2YF+4FveRiBWkLcqd9zQ
P2WMRUxPGJ7dB0w56sJ4JDCirkLQZRs3rJ4du4JjZle4v8ladvRLxsFQ0tdj11brvCEmUKaPaJrK
lzYIlEs9JZaOYaUFCTNOV77quVu9AannKyorFMlqGHuNautFkb0GlLULMu+XxM4DSgwBikKEMn62
Rpe/1cia89E+NCk2dpYNp0n12AORe+ipDtPjq1cB5BnvrEjqNfueRa7fsDVPVrgBvMah7PPzljFB
qDcD5OKH3iHAXqrNwK6w94SwCp/PugCh5MoNOHw9vPQgL1fYZjGrYFHYRDIcHr0meD3G3s50JvXZ
ov3l2W6CQJkGvNFWY0AMegrw0N37I1aNKoT5VaNAZap/d5AGA2C/28oBzleaFlFna6WntbxGaDrb
ylkDQrmRMGBRZAn5SPRiPM9lYyG3n4dieOp9s7oQakzWYzMgipbUD7CXn4g0VysDPfmjM6igQFXX
OFqmfZLc1jlJkWufjAmnU4TN98p2LnnAMKtXEsNYXBSHEYUlLFS/dQBR90XTfMP7QIMTbHpbKY+G
a4dX0cUieJxNBGIvVp9jyz6DfxiYZfcud7D71rNqJ7rhAV8Kw62qNe6qyiBRJGFBoKL2dHbdcuNQ
2EW2MiKz3gNdzwDFOQagGz4GO8jMJytlU0rN0NxCOvY5NxqbKE+mbKIw3OdDre/bsnDeY+cFLlMj
1+7P0Sw3cN75ljoTREb6GWjtOjUS76T2Hv6IhVxtWKk7hxbg2d4ABwruhC0pyWXx1kC4t4yMoIes
b5gzXp3e6B7jDo0iixJiMtG21r2XNJHM85IUXWbNRZOZ/9EsoYhh83UzXOaOTmeAY7QTgJ6F4+xc
z3XWvoP6msLQt2bJvFJlj1fR1bXzWIZsmzL7+BWn6jb1ouEkj8g3IRR1V0LvtzE5REHVuaBbLDoj
qzM+xFMyiefoaa9cZL2s711bD7c6nEZuSk7u1fcyYKpblPE+9yzZX8cWjxFM2FGqWX80bczMwwje
olhF51DPHg2tN3d9GrD+nhLXvo5OAw+tVsJt1dxjq4pOPsuDU+xawUbLIADAxg7OhqnfVU+DveH0
9CjsHjsQV8T3wm0nlfcRg0oCeyzOmkngTEkOAgNmTjvSUIWBJerG5HUFAvM/idSwX9SibZo52GVo
PpJabg5So0+cmjALfg0WsufTRoA0qlvVxdYVwy04EpiBOnCsvRY01uB1AytOl3MJjVwQlD7SUbNz
pQ+Psj/2UDtcc9OjSrMepiIyBcO61XlYemwDNLP8GF5Jg/TkqIAucvTsDCLj0A0wUoAr3Rq9uUs1
/k+pHkYbFRPNcS0wc/5E4DfAn22tbkjhFIz2rY8Vhalgkzw4bM2dwqp4G4EbveK1Adow++53Qfwq
p7jEOPUvO3Pp3CJKYE2hgnJUWenEdCjLsZWrSAY+YQCsHGnjitZogGOvlotUAuzpghQYylQ/icvg
WvkSlF56TMKcIbtvrA2G3cBD2FIABJeN6wzFtMDKTN4Lc60z5F07BUpvCVAA/7VuF1X8HpIj7jUk
wHqIRv/NRwoO8dHdgLXcxrJ6CO4T3giA9iZSeLro/8bSOm7LP6xr6nPdJfuyL/lMggqMLCyt5QiS
UA2PsyyPlv81S3PtCxLyKHL2T2rkGYe4k55GggATvVXeF/pkPBB+kxvtEDq9z279xglH5+gHxi1k
K20dq8gq1XKK8J8GYtw827o6XJQ4fOllVql+4SGj6EMZnkyaChddm6ji94ACvc0KEF5SNjuTDW+w
XLk5C0fEw5+ms5RnYLs20tjSwEJAZ5xWJlx9GrfVJotN5xEWgPUgDy8jCL5HDTCCmXrVrgijLzkT
A+QrA6CVOZupojjGasKcL08AaErSPmpsn/mTFgN/MTap12jrIs/aA+yI7KXRy+rQwxZZi6IaWRV4
49LAL1SqrkyX+X/qxtyoufdrMKVhn4XxeEb447EdAXvrthk9eEi5PHiVUrIzjBSm1Vrx1ijNYp9D
A9c82BlShMRcwp83MTXsDqlgy2eTMfNW1tgnW1bRDxpxDkbxTZI8ND5gse+p+YJpWX1MJsxMPuHq
fBAWR916CCbcaKkN8hFghD8hSUUyqMGbJGnuNvxPlagXzZPptStPucd9dWrodKski0kF0LNSQU4r
ZeFt3N2AI+TB8F/CCqSA+9xXXrzzoPOatQa3qOufESpH3RDPu1lXQ2CEBG4o0Vkw2KGFkvckuCEO
NG4MSbL/MdiVdwKXZYxbJqv8JSIr3mijgEt2ENloJIIEC4t/rysz0L52raIglEv7YYIUMpdNTlkL
3Nqr8HpwV5GkTHEEaj2wWFt2Vb5aUrqJZA+H3F9624Finm5cNV1R5BZ8oqlE8rgVUEVR2Y/JkBxE
y8CquTPIInp/nV9PFxGtFF8eVqaVxBvxV0ZoTbMBi/DZ5Oq39yp5LxRGLGcNyb07guH82UzPr9cD
65CiRi32gEUSifsvsiFLZLa0ML4TxSQp9n4uqfjPTH9TCu7TwzvjIH5S/Bk4L/tB0SFO0hZbJ89/
ifPi3oNjPj3G+QmLSoGXSl12XYyJNLrU9bna7JFawZMJ0MeM/RW9AdotO9T9EPdbWS2/CzywSDpg
1E0Jv454KpIjSdGZmBEVVswYb1dbsek947x82fvWwlzcOpXPEzWREN3VUfUsnr0Z2Q8dcZ/dWGoM
60YXoLfH1J3trewUWyz/ah/NtuWhgR1WgVBX3kY8LvE0RC7H4zNaiazoBYavuuwrNysna9MTvo4O
6DORnRKICPQNaV/g9c7Y0kUjQARgzlgNYwT6ISvOtnCkAIlsa+lpzo5xCxrKDA7i9/qqIkZdbcI6
+jL26kncufkuQS1dZUY8bMS9FnclqjPW/7WC+MqEARDPRJwhcqJu7g6iLBItxjGkanwgmog+ds2T
ePBz1xS3ZukN4khJ5HNVgGHfiFsh/ki1Lbk/tZepayLozHKN4kc92YYgdznfXz212hHglbZLmA3Q
656VIq1h2vq7dIToXKvDkzoNHeKznYSmtR+9ESQwdnwrGTonSrgVekJGlGb/zw9/+BtEFtsryO6q
r84t56eHmgwOpa2mbsQQIL7vDXLjBxNAVv8Uw+Wdb+4Mp/jw1nwAVXy+gxrbeFkAa3KsdpqfKuM2
tP1vUpPI2+UOMwieVMuG0r0MLnL7mGBiuRN/S+sWD7E5yjs0GttxXSX+pe5UCZjHNA5Nr7U4U+T+
tc5p8hHhAD/aiJ7QhvGOKQxLl6kjqD3STjoc66X7TA3MYqSBrq47JNgOogf3jdEdhtRgWVJsU6vD
+MiewJX/+rtmFh9dH6ywk2rAFSZAytL3xvBqqxOAUcvMcpK3YXibhmXRk0RxqcuI/kwjkqGO1ta1
ig7MSvxoeRJjpGgvkuVt/dBF56w4PhZOd3AqfS16wnwKtgJ76a2u2CAQYyEL9mqPQvdxecOXvizq
RNGbeqHctrsKkN7et4KdOKaLzi5aLOd/7oKiLJ6ayM3niPKc/XRcFD/Vzd02L0zzr6EHWzk2+GP9
6MGVW8XAY7IYkFtrgnCePhyqA9HUU1moDuoOHwr26ZkXiCfemSrGoNZDOtZ3i7kB68OLSsRilDM8
tqN7CiilK5uzMWFVxz6/p53d7HR9ZCpRqfJG9jJiNy0CMys2eHeCdzCkk12kPnblxgvyBwvz4uXB
i18Vxfl1Wsqicukmn07Jurg+tNgPis4oknIarkVOjaAv6SGcJ3H3xUUy8IwDmBW6XetCq1+LtwRW
O7Ui+6G2s7X31EBESaxbBlyDt5DqvpqCS+Fzw5pQio/EwaGGhBO+oY/U16AF7o6MyVbcY5GIxx5O
0xOEclkjD/GPdFBPTqglO3nsz5GeI1DmNAcxyCiM2jWc3Rz13I2fefMXQKt/QcpPjuKC4smLHCN9
PbFhzKD7NXbOI2Zx9oxZdiPz2cXzbJeKHrEMBrIiW0fOW/4+te6VTTtAvF/uYp5YjKTR9JlJ7MTY
uAZ0IUEqgRfwDi5ZYybuID8qmrC3BuVEQxelV4ztrGMmJlvgdYv9YFvHAWAO+7l76JFoFAfmOsEx
bJ5dzauoQPEy9txUZR6E4VLfSi3SduL64u9yzaA/1urDqKX1Tta1u3iqy6MVubRpfobaEKz6LEPp
Hwr5Xwu0ZeCQxLdflOeJHcvTHEcalg9g/LdKYqaw8+u0uyLIrh+AphUnwdrpgqY40Rf+5H6SzM9X
PIlljFkeDB/o3zH0TH1wyo0BQRpZDEvD4STjJbAZwTcoBG5zbpl4MqJbezKxRwN4sJvhG/KfwVw0
WEb05UnOHXoa75ebsBwVOdHk/38p5mo97KXrMtSLP0YU57n4Uha5uXIMsP1gQoswg5joSo15kPFY
FE3Ez85TLpHFYZNXbc6yr/0XrH7+UIq/88MsYz43T+01sIALG4LYY/ChF/NXNkcIXYvXZMyQg1l7
g/4NrRXiyX4bHbLK9+WtaD5n3ekLGgAGabx4nseJnipmdEuy1A1jwpaDglKkAkxsmoSJf2dJZpSk
KH+Yy85/fT72MHGufYauW0u+Ap6+M9mlGtfo9WZsQv2wxR+ilyfVVuWjmJaJSZ3IiWS+9DQtFEU2
gtC89iCALI1Fk6UockuyPMalbvmNT+cG6WuDUAdjGGOmGDgbgADpQZTFm8cdj1jGT8fnP37MlWwV
SJ38YRopHuHc88bvHkT7o+iuAUq6gKanZ+A3DZIboqf8c1acPQ9VgHKqg53Hm89UEA+myLKE+8QJ
EQQPcXQ5sKwBxQGRLO1EsXN/dkqZHue/furJM9ljeWfm+czcmUWto6YN+yf/ee9Ebm4lsp/L4qT5
qh9aff6Bz2dJChsbtfmijEjNinFlmT2Ic/+pbmkijs7zbJFdEvE8lqLIifP+9aofljOitWj46af+
qe7TVT/9kjcN+BjNlY0Po296xfFwZq+iGOe1qnjhRUIoBXImNCIW71OYbUmWujHBExT6HW2KWiM7
NxLDrbj40vTDEZF1dQ+EEFvwc48WL4t4T5aXZXmp/rVuOU28d6LdP9X9r5dyx3Qi92chaL9+Y+PQ
xrR2mguLD9eSzCvZpfwhVvFPzT/VzeuJ6bLzL4jrfGoz/0IXORdF6v7IjeOvxdAg1qAit3yjxRiy
FEVumZAtjT/VfSqKdm6LYED7UymRRIgyEyIfLyd770xvRRees6JWlEdC2SyrkyLZqU72vAzvgKmg
jS9laZxo5KIsRn7mQh4RJSMx7Dl05HpGPa7F8ED0H0nWCmXgv+hq86BhysQQxOiS5SMkTMTfNv80
3C5dwRKL/qXN0g2Wuk/dRRTF0d6rYkIWNkyvTh71TWOp8bgW698IgAHhoqh/8eou2M1vvLgpSzIP
q0tZ3K5/LYoDy6srih6BlL+Gb1H+dAVRNyYR2Akl4jVaBvt5Yj0fF89nObPCq4TFW3I0CIxoU4Tk
w8pxaSbOFYmYGCxFkfvUTgyiS92Hf1wc+XRK5xTSdtSuoAIfS6gUuAaIFkTKNQUkx/ThynHEq5/F
0OUmUZIcxJ3JozZNDqNsrarEMg7iZV+e6PzufwhmfpgqLE1FTjzeIGuJ6M2N5iBXaiF6ooUBMikq
Wtnd6ORsx6Dmogw38YrOcUrRA/pRDat38SL/FdUqZW+LdTZbJxWbg2maHCMkgmGJQ1oTSVmxW7la
yq7hSeif+cYqn3SHrdHAgIwBeYl8GKri7XXVPQvOtsEGQCCjXSPuqnguZQKVSS2ylzyEZyL45Or0
gMca0Z16jmd+uv3ipn54RPPSdb7rYs0isvNrHrA5OTr6sBV3Wfzskog/YCmKG/upbl7ViSOfyZxL
S3F4+ZdU31fXJtZ6K2wMsYrzUvetycJ+ryEEuFVhzFKEeoYAaXbEZ5KjhsremWYh0zMddRxgnmoU
4d1Ues+BkuyV6RpyVCbX3CvrlWg1Nkl/kMZc38htAkiv67JVFfCqi8RJbH1tOgA8FTBFlziyd3Lg
G+kWySAMl1nZb4lKghoerGOletUDnCz2mhGNhXieWLgXhfIldvuXCdH+5CED+wT/ptygGtejykFR
1CUIHiUR2xNljwpEaBbxU+hYKAvqzXUI0UKwgC3sVPb2947hjo9xUf2E73hodSV/61MdV63Y/Zbm
TMlLfOBPrieDFE+ql9YZje8O0Xp2dl2PDQelRh2n61ZeVZZfyhFML0vy/FWVY3ONog7wqgDZLjmb
bAF0QsljahToN8nypkAiGGWoHBw3RozFrZ+OEErCTKDDUcCPlH2VmfltHKLiJnIiSbLMQvcsTREW
JghvZKG3yQvkh9yh+6qzebav5UnKL5ELDTsSlDg2UwB4Zbus3MIsRPVahvCpuRiJyigYbuokAxPk
1B3r4SqzTyA12F5zCLbXqH4N7RA8dlMC0SV4dOXoG7Ka0lFU5Qkm3eguosqVIXymGezWWN5jhRr2
o8xO6GMsKcp66HuPFQQHQtMBWhWb3MsUS1E8ZFdD1zU3JWqch3FKygTYnknfgl1Ni+WArybxWskt
XNE6dmf0AbO5vlfRhXF/D1Ew3uYSaA6Ufy363HJ+ERjOAyozwbrw6xW6p9rWUgx9MwxVisYbYPpM
U/STaQF1BtaqbFRTjeoVVvDIYOAAnjt+fimg2l2qKVmK9M99lBFD7ZA2MuGm5eopHfVYWyu6ppxE
kg3e35VZW0jrwYHl7vgxwWZEDV5aF8Cobfbt16hL3zW20sGFQ/fn3dLhM4NMBK2QFajEtONvtju/
+Gmkfh2qCLQCgjgvXp8Au0YH62FU2Es2hsg4F3bantQ2rA9xHGY3HoEC5b+Wn6peonMlsX6Vtfal
RDXoagfRQ2cWFdRXqXwKWzaOLMQet6IoDrAV+or8erot+1WLccdqmJqHSowpXwiWazqPHWyqLAna
LWPG5sPJRvrNikf9LC5VVrpysxz/ADkMp84EWbQdH5xis/wFtRf98f0xmq9bamP9UDX1NpWRtVm7
WCy3XvKMUeFI0D6rWCub+hmiRfUE97y9ETo+ihJGu/UTpnWQoZIesaaphaiztPzzSZH9ItvoceEa
CFAb2g8RiykrwaC7oJ/WXsqOsHIeo3YiDlgoWRyRwYxAs3ErVF2q94htKmtRFLcnieXpU2WBCZvu
j9n3AF2KaaIX7s3+z/zvxFHq7s2shHM23T9Up0HkJYODPz19pu90lFNEViSFN8JwX8qit/U1EpIf
KsVhcaSB3LHpHgDOgMDzuhW4LiwV8oJBSS3fy9LzD63ZeWi8+8W3PN+J42Hnl7tYRbWpGCWLgLVk
4xZOPPBYeYF3aaaki9A9sTV3/+FA28bYybx5rhluoTCE57xP8DCcEpETdTqrbCwbTBTVQiWo8Bv8
l4bilLn1cnbTYw74v5wS2x34ClnZf75M3WSI3N77Wy4TDVx/+utEa/EjQ5ar1SWuJx4F2466UcOA
RZHyGkxJisDEVRQH10WxMHA7yOtySHB9OpzLKJevlkYih4PemQ9fwz4yJ4c2URU/Lxw8MQZJOllv
BlB8lKXE0U+niqL44RrV0YOFEPh8qvi1D2ckqr5tcgAanw9Mf9WQh5Ad72NmvsfYk4JcGu34XA9F
fLb7AMCJgvJmk7DPKLNbsY0yX3mWc7+72Gr5I/UV+bkzM/lZ9ctbwwB7Y28apguig3z9Wg39L6us
1bMJtOTNTrgUmzn5NUbN4C0opC/wkb0HcVDPvaubheajOAZSeBtDqHtKp5Z9+RZ1iv6iuEH2qkRH
0YRvTvIsVxX0y5tfxsOl9ZT42k8J4n5qt9KjkqxZjSvGbNB4U1G0gWjKRo5r/5ajDvdSm9glzKX4
LXFKdLQVrV6LotZW3UHDNXWT6waK+CvTaNonbKyQLjJ6dRtAqHyrWmwRZPh6+4lf+QYULN+Yiasf
eiwzH3OzfwFC03w18u+jXdlfDMmuT0keIJ1kqs3XagRIIVtG+oiIDlq6fvvHs8z6K5AtdTOGuIib
lfuiAD5Dw7buwHuSC/16O2INC1/47ypokX8d/FSnGhao2GS85J1TbvFry1GYs7KXRDLMUxU3A5rb
bfaiwph+wvp9JQ5KwNheQGB8gckrX0WV6VbsL9hdvhfFHjWJo+IM0VoUy9DWH0d26URJXLHp5KuM
1psKI/rsDSO4hMzwtXOJVgy06NJFhc1MrwTdw2YDFg9ZT6Rlt4XbWSdxpK1dZ6srnUG/w+1kdBl5
EIwJ3lq5aNdwfIKTKFqBbAJTCNqzKJoYEeEDqboXURyl4bvNN/8mSkObPDJep49aCL7H7b2DH3TS
PU5q+Rq40Ih9F7uqLi0eAfpskZ1o77lTv0ZhLZ8BK3R3Va15VUJU5YvIvogGoh5dxF0ulclNVIlE
R+UoMCEwlI2K4WqGe2xienfRPISO9pjq96rKdnZjFxgWlltkzPOzOVjZOWggy01iwflZkkmqprCR
mZWHTei0iI6bQfXgKxZW4IPxgkJY/FU2CmeLbmZ+EEU4OkDq1ewt13skKbUWLMHUTGkHd4WmH6ia
tMddWa4BihfxV1DUyR46vrVT2fv4ahraObUl41n3E+uaRwYAi6lZPci/B9CSRz5typVpnYIbETl7
SkYldtdE8Crwu3/XLU1EzpDq30WrKvt/Ol+tAcA0ZvhQ9mN166UCuHRmI30HqkvnS/Q7ld1Xve/M
t8rq0QdK1eyS+JqJsnERg4jrxi9tYd9F016LL2WgOe9llcobuwyNa5w7GLCUJWop6MK+Qkf6KSF+
tQ2ztQ1s6CLnvFR2H35vFABihmZXD47eeCfJtKJ9EPvyM6oq5Upc3hrf5dypfjbsGwEj0kN0GAft
QMw2R3U3N+6OieY4r7uFsKWSrqKkzFDGRaPqkjOmXszc37SuGp5KxMn/OjC3EYfzpRYeCeBnZPw3
8ujJ4UYc98E9XsTVQsum0iygExaWfpyL4rDqKFG/49UO5paeot4NPTL2stnB3V4uYVj62QRefrJ8
Q9rGSqZiS9VZBwO87xGvm+qiaLq1M6NkeBzwcdm0tVy98jbKQH9s6xtz5zvaPNKfynmxu4gpaZ8Z
u/uzWWf6TziJiEXqjPP0Pl7aJLIgqXjjtiyK8haqdXnQtaI7BXZt4O7r5tgSNBb6WIBVGfhgZqo5
slhu634Nvf41CnTptwTScv6hJFWQisuMX0PcffclyXpXzCpB7VgZn30TbXCmKN4DFGp7n0yi4rLk
xuc2Do094YD4wYYKBMa5MoifMZCZ7uh/ZQD+BvlQ+qV6+CCDTmKGzSQ88mz9d4Iystq0Lx7WHFX9
1DZgltEprl6cmjVh0xbKA7iNBngODkvwrqwNwTXXPaiqhgdVb02SBnKMW5zSJGeRs6ySLUAkEK5N
hKwL/jVPitU5L2nsvCtDKF311nG4B8j3ln5cnkSx0VCeS62wOaphizCVwrzs2ORA3bLKdl49COmr
ovPla1vk7mtQjl9Vw1NvojROCHBLNR5EU0exzoFiuI+i5Lfevo7z+EnPVPfVHdlLzIzqOdcs69Xd
925ifQ35VO7rXq73Vt153zJ1X3al+S0HkYVlTlEeOq/L3rG5W7dGYD+xjrxg8pDdSldCPN+DvNG0
vrKa66YDQcaOM866E5Ol3yN2NPASIbymBdpvYXdoIKbmW17zujSotFLbFGZj7DosBW/NlNAxhk2F
N/JGFMUBNmyzWzXitoVl9RmwE7/sNQXoBgxHV8Tusps2JSZSvGdb0q6pVYxPRAHemzwYvg3BBPSo
4XOgA4XkXqy+h2M3fOvLwFj3U30w1f93exvJpaW9a7tcB3jauvJsBN/+vv5S/2/X/+/24nfVooO5
7ehbPTXCdceC/Z53Q3lXLV3dm1MdchnlXRxIWfzOdaIJQpHVPZ/qPp3LlxM5K8nZhyrfRJEYE9vS
KSp5R89I/qqTsY92Un23NBMH+9BxVmUJ38DLH6SkNiBMwvnqlbLzthbv+qZFx2aT9Er2IJJe53ll
7Zu6Uqpiq/qRfPEKiHgMUqKAQrt8qadEFE1NgnQ/l5Ni07JcQ+vx76OifimKM0Qd2nbnNADQtlTN
V1rKMYPe2NsPObfre4v9B4pkztcIPhOdKk+PjguXVO2tp8Fsne8aAnREC53uwbBtDEcj9FayWA7Y
fYVNDPH4WOXSTlOd8QuKDN2+4apC8PQNWtZR/IafAOdri9q44oTt3NxGYaNrujbmFQ8qd+0V3IiB
64Cm7dSq7k9q6aPZPRnuCEed2VzH8DPIuSy+xAGRtGh1b21AVjDRW+uox3qOuE7t3hMrku4IRDcb
9eBgIxaNI5ouGtoxiJBb+oopCLyYsC/3UpG0exZ/yOJrfwq9/obESPclCHGCj5q6fQiqVjnIYZ0c
3T7Wb76n4okh5eNb7Md/AB0mfzjZxw7+JOk66lhY/97xk9lrfePdiqyq7tmUaDLTQz9DLnFqoKkT
FakCsmHU+U2J4cUjmSxvOydrbqK9aIbB0xbTyAEDNMRposmTHcg8XrJtdPcQ68BXrYofER3CIMLA
GE1r5H6HD1p5M7wm2hdQa65RAqlC6/XxYtkgi2HHm2cr6YJjhpTx2dED40jYIzs5w9idkqLvj5Ic
5OdEyzD2cdvgElUuEk+dZV+ifMDrtSRIEjSRuwvrWsaBQS53tpP1EF0RXUYAqn1kfyLfxqHV3F3U
ntANBjvIiAMaqGjb57HB6gdz5/4lMJBHbvRV2/gEpbxMfq3Yg177vay99baNlje6p1/wnmlXRTD0
VxcfKiSo03hTDH6AEhb6cXybIHy48fgjquytix/ZO7vXFbo2wcS1H4NnsKR/AlMef0iR9oPAL/Ry
wyNQ7tnqLqn5OLudvm+nK9gh/h3gwHIsHnoWVOaASCcQkx8ZuES10b87YA1YAibdGW3U/rHESH1S
4x8RXSuvjjE0SCHzBrAyyg9JpSAkg3hffwtRa2FS3h9SXQpeXMmxbpYCm1YYwft6C+XOcLtDG3fD
u26ydlIU78XOeFOUIc2QDZD79wAA4NbLu/YgzlLD6FhqnXJKLaXbEEvMTjCCQpaqEzLYcDDkcOvV
XKUPCCKKJiL3odKcjojKz0eW5n0i9An5geU6oq4obHhobOCtExwDb0ZeY+VYS81bg4HlqXflBPkK
bkmC3jZxyw6mx1RE0c7ZDnWGz+VUVPUB0pJuZEdRdONSWcFODFeYPECSMy0WBVOipj5+T7k+5Ofe
iQocLMiJZGkjcqIOp3FaVyoQpS4FjfU/nDciGJVDUP+va4vih5+28BE4MhNafahbThG/3wf5eEri
92rw/RfGXHeVhZZxVF24FW2qPcuO5e61zpfWY8pjtpwsfDSL7CBK4iRdc57rJnGuhiEdkC4ab05T
QSms0/pL21vFSuss73vtSS8QipxfuqLsUpvhAB3wtaekakADRHmbJPxDMOMBdZDwRxGUIZ+dqn6f
7O7XkdHkV+LcZxkR9ytEgeKa/h9b57XUONRt6ydSlcJSupXkhI2BJnOjoqFbOUtL4en3J/V/Nn+d
2jcuJ2wQCnPNOcY3tCbegzNdvEyoze3PC9urFFj/eZ8gkqfqbV8dXpDIkNy8fsL2I9sbfx5Ka7I9
e2yZWf7vl/x/H61MGX4hPXzJ0agCzFy/5OcDtof5qB4ZfqU3gTMq9mWYIgKIiA4l8UWRMRYS3b4X
kBzvc2s9+2oVCgMRO/+ew+lLpFLuHG1aBbe2SnBJqoL6//dwfY6k7vE2WW+255Bgajty0ZiCrK/+
vLC9b3uuadViL0ZSAbaHvWWUuwQsTDCkM+39pv2dYFxwK7V916IZ+5us5xe7ZtHezl34WC6lDJCK
yQd9SKFh2lNx5xhAVVIgbrezKcdjhaoWgmOCZp/YqpOZuzBB1rP4aKvJtczVZl+w1r1XYe3SMaB7
nZutQmO9Kp757WKfnrfzmlkQUMxFiA8yRd/CLre+ajO8UWlkRpBw8DVlbUYp/VzVvQW+jyYDA43h
7zS7l7Asqy+jSz8VQZeasyUCelRDpilJwxKgFkyQnsVSjM9hO3YwzVlAbK9Odlyf4wIr4PZqSYTn
JZRL522vpnlckHkJU257de6t/Noq4iNbP4mJR3mXt83j9loqHHpOgJaoyZO7uleVa0qSEPcjc0nu
tnvbjVpE74uuNqefp7Z7pKHGQUqOz7+f+nlVtQv7kDKI8rbn7C4GN+l0+E6Bg/o/7/v5HnUsbjtR
WTfhovPeJSWVCifS45S5NSOikOGJlmtn1xm0s4qPCs96oh3yBVTM9sJ2MzlQg3xlfU+rKHOz//kZ
LVS+6qWGbPe/H/NfbzHtFA/Z9uE/nyaJ6fClPdfBv8/dXg7zlK/4r3culqL4xGGJwLBcjGDrxytj
i0UQB+t//eD2wr+v3H7BuFDDvSvEy7/njO03+Pny2c3YBUN7UE9d3Af/59/08+7/fK72XURwG/79
DutW2O791y+7/nL/fqftlX9fOtTFXQrYFav4wewd9Vytb9veEIqWNs92d3tlu5m3zb/dFc4AumH8
7TIRulWGcU+1QZza1N12WdL4LQEWUYLVLOrKT7PqZhh6aBqlerLicDnY7vAHWe4c5IAV1eRL6hnR
kcIij8KFD+aOwynO+++2CN09NdPZAWGaNHoSaNa8omzdL0shIjsdPKXlRA5oVoDDd1x6jB3pVk6b
vbDOPGLCexaddD3JYQfXY35qwwZx8fCsRRMfhs0PInZ2lWp3sVP8lw2qJxo6u5zuViX0z7gaLwpT
z7kiEnEGwVCvA79KYeiQ4fc94iNmmepm50TRHto+U+7VlCVvTZ7RfROeBbUI8XLrU+MksUnl2e2/
5zRCXLylGovTz09FdPKCogW5RG6qcr+9gAfts19wXDW9xMq5PHbNY5eL8X6kEOrtFhZ6yZJ8XJCM
AC9L+UWiZ6UmZIWEHGIPmsGG7NBP3oTVVLjoDc38KrWJBLD1Zs7Dh3bEx19UZzsaTVT/3FR0i308
ZtNer2CNbc+VEBgOCylrNEz/33PDQiEB0lQ/NKToVY4Z3hXrDTgKt7ab+94C15T3cHEmapj7Zb1J
cqM+OrM9e9tDziDGfQqNAsNQ9++pn+c7S7wmZm/cbE85SqPDJZsW4kK7arc9t90YeqgzJoLZuL3l
v16AmGfM3b8v3p429Yr57lyVp+2Lt+fCePQstzeCfm6ZWK+/5PZikqnl2bQAEK5PmbTVr7atBGMU
pw9VvaswBN/3mpY8MDP/OyVNeBo14xYQeX6ZCKu6326cBdY/WCtz//NcPsuSEDfI/JmqpAqWxtAg
83q4yczMvKfZb/772SGxdksVkn4U9x0pWg6LtjAnY2gxa+fw7zEJSc2+rXLho/Pl9bg29fNaPKed
c7e4VAdyaZgVNYO4d91MuTOTc7Q+MJL0PzeT2b4PdC1vZpGvy0L8PqT/Icz4ed+UQTnKF0692wfZ
amWRXZHcE3g3XOtqDv7tUUudRGiNew8qcndXtUX0IGiSPehp9ViH0XTe3rbdUJLpHrFA9XF7uL1X
g7IemA3K8e2ntudwVORYErJb1nCT76qRe5+XhnsPl3u5MYzhIwpbKCHr87pdSJKkUi9MHZz/29sg
YJ6Y3Me32zuo/O7VRDPOycL+V81Jf1Qi17rHLGrfkyDW7LTYIctgWuz77QWtB+6p1gxntofbCwBT
xLXJKRhJ3lAgx8Y9o2TD8GXC+TeT5uXnvTG9U8LMOvuQ6026d2YUE+As44caN0RAPEu2M2zIaL7d
N+HecA3I4fBbHkA9Jw+i7/CGGhn9g4l+qGPkhAqtWSbbDbXLQloWaZ76MlFt1BFxeAphIeFK6gsB
D//n3voQvt5r2ZPlR7aGi/5ujVYJCYe+2e4R11wwv77pV5fQsEoYt3vbzbgJJdcbFrUIJ7cnQdcO
B1dn4j2lAF+q+Sn+J7xadd4qZXf7puoLbZaeVexqfPi5oUbG6rA9LjbXgxTFq1iNR8PqpGnXX4Fs
IpxH1uY/MhvAbtAgaQrA3b3ZbvSmnxYCjtqVv/G/d/Xc/UoyHQZGV4J93F6WcsEhut1Nwc6A/M9S
xhyA8xnaQdn7t8WcmQiSDM5I6liMELet+O9lYC/ntStzgH1C3AEOM+wLYqfMhoLFbvgzD+I7hBaR
V81hIv4rMLXHiFzHm2qQbzab9ZwQB7bvNfERz8LdTauqNuNjKvfMGafYbX/vz9be7m3/AWZY8U5E
bCuFlLSzOuhBm0Xi2BPUdmMZVX2yWCRkTdp6ijocRmE95/zVpjnh0MfUofIfZhfQWmpyByD9ophB
2mJiXk1p5aq4ttd/1navANqwa8CCcN2V2k0H2SJqLAZdRg2JL8uny39tGCzKbDfL7UAo2pqvKEVI
v5+GWxObX6KIlZ1hXqqxnW662Br/3RgimW5Cfd1yxfxRaHpzg+W3uXHLBuj4drd0XKnttrtb9Op2
b7vJ7LBB7eRCw1i189Uax1IbDQYdio7/c8eqXbs8JQUggNUjuv6Z2832B/88HAoDsoxGbma4epiW
VaO4bY5q85xud/uFhldZ2HPw85/Z9tOfh9s9VxuJt8LAy8m7ghPIjbHK/n5uzEHEh0GY52zV3m/7
wXaTrA9HRhz7Jeku21N1aBLuEDlUI1usgdwSDSxF8v+VVfUr17qW9FGjxAO2usb+3bUHfTxlQL4w
ybNNVz5EI4gx2G62h2kChVhLlL8tJeV4Jhiy95bOlqSiKOl0tp0qMIjp6qtp9qKCaN2YfOpAdRpW
MboaHuj9fLv59KTVK1iXeoTc2IrAOaz0M6PznV5IfKPZbVE1sQejjEHpUscXCy3MbRQOPvP2zhvn
4lpoXCJKtzEDF8rqWW16n1NGzQidzmLdDCdwA+vSdlEfcN/rx2UkQchyyKS1X/u2L/eCIQwq9kGS
xdJF+6QniFKUniIL5iPIBAMuuJw00juha5Y/a7OyC5WeWBip72H/g6dbng2Rn8q6pn9HJFHSifdm
bMgsnPM9+KVkZ2L0q/rhEket6nFxxJkcV1XQYciIhwvgV/QkKSNdRWX0GqU0VfBS+UDZkv3YrBnR
vYEKlxYFw2l/qfWRfGOnC2oQFZ1Dr1FOfzubDeNIl6gUfn6R7iWas9RPCNgKy1SFa0pEaaLRrpYq
4FsjhY5PaGYj/6YhjmwVJZU/LaZzCGHdKHV/7PWYjQCHLhEWW1rEeMW7UaCLGV9cZ21dEgRJPdZ9
21y613OLpsGOsa1TmR0MZcYIrKD3H0blQEWx+MwfPyie450z49+vFSuDTYRMx1moPQXeHAc8GvJN
/vCodOdj5jxMIJCOTDzVC2Ja0jMcEhjUkn90jUsXz/wQAQx2Ikcla2sQMKdwPcXK3z4kW6adbtc9
SE+t/jaPlz8mL/plx4WyYZGt2OG10oevpoCOpHOI+tooCWuaR+aNsU1ijpqKgIbopco6EnAtfGI4
uIOcdoIhMIUvmZr7Vr8iRWAte5Pev4ZcLwIorx65zOSDFoxwHL7LatwEJsQifVQ5M0Qv83ZolH0R
deHDDHF9aZzfdU6qXqRGn7NU9r3DQnDUZLAWgNIy4jNaub3pxt8KHFavmsgm1qblzW1oWNCA1JQ/
NhGJcI2M5GRodPLcVH2AuOD4xpwHYSyfZs3ZE4SLfCRGiqUIlWkrKyQl+8oabdgvzTQEc5zXe8V5
iZWy9My0CHdtXtKfkeXetJTqssR84NjTGUw07S6a0h405Xwa1E9W/rHvzrbcDe1jlxHV2pLXRT9/
Z7n1u9ZL8CwAkhyD0ONevqDINYAdpbFPimfhUQ1q/gJ/1XMJTPX6eSq81I6PplBUT4LsslLxAkis
EYgkwXzl1EeNGpQp6SsOxFBVG46aEZm8Nr9GrvwMo6YF6lR9p8vbomfA1/L4C3FuEXT6MxGKzxK9
JFMXaKnj2QWZus42+mlwAnpt0zzYtMwQAVuh/pf2DQgT6z0dzWs1MbTP3YvQeVuhjbeGSvXPOT3d
SVKH+7q7hMtAgGw5H4jntUiXLePj/JvkbPrVT1k5fGgDgfJqP9+LlMp/WFZcb0UjkGh0Bn2CM3QJ
ZHJAMwzYMGKf8NtqAAiWfko2ktfWhAIrhnKqJ4qsWGiN3x/Y9mqQ2zT8iRQ4G/W+LczwgWzDfsdo
J/Wnxn62piIwyoETgQKGNs/fyLjPA81l4N21feJ1XfGKXhSTY88aesoS8pJQb1otQcJrTizK6GnX
KfkLMP8H0GmO171KCwJdk2T47seTk+jflZJ9F4n+1TUGYYEtZH6VNRQd7kM5DvPeKRgWJBpadidH
RxTP0ZtGF3QqgP2Nc/Wops21WRtV5bwOYv8YnU30wsgvHCOV7aTw4N61u0mxVrtzfSfj1Esqi27J
KtRtoulUaVwUCjRCFvA+WC+cNa3IT7VTWyR3NkIMr86ra5FVfwvDPjWN9dklLLwmcR87eREINT8i
VKEfFPbktYwhvnpnvOlJM4tAVQcNCvTdYKQQeUaZBZZCGr2u9LOnmOUUhIby5UA2ikOJED0xdoJQ
Kb23rcM8tU/EvDGGLsSBLsDBXOhkxuVzOal7Qar33okt9MNoVhKT3Uyp3ly1Sm+kH8XOyhD7JY0Y
2nj+Mi99HsCfeYrb5auarFe9mh+k5euF1eytaLpdQHNmFuS5jvxJzbJuKzDWTtXBGax0JmqiO2Vh
iEzbOoyJEjgJWffvc1J/uFH+ZNXDZbLQNKrjS9znxw4NTjaxT6R9twfJBppGXmLAgQjaAKO1uRlk
NStwpQ2MluMTqryZH5uuGmnizjDj4EMDDSC7IjI/5n76IJu68Oxcee4cQDZ9or93RfY1gtMzmukd
f9kfZLvoYo3DIpPTIIqnGRu5n6vVr3oAXp7AYZIZimq2x6MgROxQMQZA82fQO+qWAwNIYGrdKRqG
BzKNyBB06I+Pvf2nEx1oCq6wZGwT9V4KkL8AlD1FjEReqiXYpvyi9+VDBprH05bR3AnXPUyWe3ov
OgB90IZO1WT28PYzxPIz8oiYHE3S2M+EYlRXfMNI+Gyw6TpHZB3S2aEr3JtfatFfMnV8G/ilWPq9
JogwIH3mL26rnDnzPSIuq71hsNn00VUjmb4y9UOfjsepCvfdsRvLfcdm4STByp/Z4eQx20uo/0dQ
wHZ9TehSHXvy1NSOYLHJvWQVrM/ByJinlPsx4egdnfBPnhOhnKFPK6f21Rr6i+7294OT++Q5PNR9
9GEWrBuxkBHdMObvNp56+KSV9BnNkPIgiP5c2DeYCICNLykbWm2kopl2jqEiMB4OgnXGyWW1XBVX
okdb6oBEpVfF4TK8Wj1N5SV3Jg8Oz12eTp3X2BABVYHgyCiip8rK/9T91HpFn49B4w4kRmI6bGP1
JFX3l21QRM4x5Owykmejo8quh/Bj6DnulkHfW8C87U7eGnTvIKdkAYg7S8mZhjYhKFG0UyB3X2EQ
InSKaKEZ9A5babCRbTYjkScLJ3StCAbddjH8O44n07EIiseugBElM0Xd6wbMhq5NfhEA34ew7bnA
UUk+uN/qNAwXDRAZqzHz6IT9kyJmsJvu8CF6SOOzkqB7GT7azt1HEqRol5BR7GZukNMiaBlw5Ajj
g1JVOHgowhqR+k1ER2BQ1YKOdXYsFumcCJl8tRPgPVzBB1l/az218TxyeFbwddLkIpSKhLkRhmLK
7tIkvzROPwHuJFRN5PcsSXOJkuovIaOxJ7SBsZLxHHYOQSXlbw1ynbO0uCQ0EsHCxCGfs7wdouZs
USxGfXmVLkND8kVAXd1iIHqh1n5xGFr4ZrRmRejT12yyAsgcOV0dl0uNNQeZM6wJg1zNLQKk0g6O
avOa6Q1Hx+hb7aLembKYKMbzzBMONZiVo9uIkr+SfnZ/NquVkGVO8N6m8dmsxp2mmxOFFaEZiQ3b
wRrulXGqT4mS3RsRBTmZtKVulgeDzlTTLCMFbSwPmLSNzioCGkLPVhz9hm8FOzVDsxdrDUcAO43y
l6bfZ1Jlp9AyJpKBe6aV16IGYwbiXng5atvjYkZt0EHEdMfUTxfzth1ctKnDH1O5IWr5khDMWtKE
BviI9i6rd1gZ71MpxF4tm3cgCzdDuUB8rlZE80cjCK6eXA2zfhU/18KmEkID5dAk8Bo1ou6sEjCT
SNBL54BoySQa0h791MLcY824QszPdAABKceZzHZL3wtjftJV69KkHIExWzgThEowlfxj2qEM8h7i
cLGLNeuQWNPHMt2gnHnOUaR65II0u0JjOxElfsWJgWxkYb1u4VXq57UFb74qkPlWbZsPPeRN786K
trcIPPJcU3kUldhLALfrSary4KBihZoRUB9WuhzpHxknNsU4gw58l7HxW7eUeR/qElgyFlKIhixP
8xy8HRWh6bL3VwreAQoTYhNj/CvU+H0Sw0jKjL+G1ZeeNdHuN6Emcd6khWiCF9TVh8RRdahydpCR
cuopLnuJbeqfNFz+kKFcn2XG1FpncD8TVZTp2i+AfUWAVAYDpaEFalaZ6w/sEnrEga4z2HeygzDh
0mrTdLQ16VAHpLUPaq6DntK/pVoDjro/Kwl7W9UKr8vr5zQvsSNZN4Axg6Wifh57l1RfmhSelceH
kcRxqJ3L1ULCXovvWXO/6mJJA4RsNbvp8GCX47vdjV+QRI/LPPuWrn1UU2JCSx5B9GK+CKfWhE8y
lj5zELUWjzKzH4bOwZaRFrfSGRigNCqDbPc9NXsS7QvjKex/DUIF1Q1DlAQxEndUOwymuLzNTXER
msWhG/XkOTHHaFX7rmbVIatyDOJEvSdw5FmXpGK6Q7mP4vlXHJoSLaD9wECFAJc0hNm8vDnuL8dS
EInoK4uv6Ce/71MKbApM8HVRkOpVMEOxJebck+3AvCE+KHV5W+bPYPNchp3hkX3Sb+vY2E2pxkpM
arxVT8qdoluG79x0EcBOmn5oF8gGdwc0J6W9Gxv1TclzRi2DfggnmHtTSBheDgatsQc/kv1X3CC9
N40T9UVX5hQYo+2ZVJWsvsY7NTtRSZtQh3NSqhLX1ypp8TXkIeSu4odoc8vG0HzHSb9nO36LmVPO
81D4ioQNmLr6fLLn10ok+S7UD7lgIF3iQ8WDGu0scmAqMbxlZbR2qFn5hyn/NddqfS4IzEpajU4r
eXXKIcVEOlvZ8zRx9TZJ9d7XIyWHtHrGhB3j4ZiQaNd2YSh/1yEZGVlcX/so3hsEiezdeTrXmf47
VzDsxink95U31PRfKJKeGYhXewWNitdwxO9cxWZt6HIojWN3Lee9CwV4nmm3o+dqgjCLoLNV2AIb
nAg5U620w/uXh/RCkuS7CvOLaitAzdOaZKHQZPSUdMcYwIaHaMn22kr/Hg2wU/mzZtnlIaq0D1tT
jvYy0T9xUfMY9XdVgTqF1/0Nb+aTinrcN3p8XUAOQ/bNMp80WCgEy10bE+F6P3E15VDEcFh+IolB
+i3/km95DV0ilhPOURpB54W0X1xtOs8tMBI4c2TJG+2dbMVnyT8LJMpDkrn6QVkjl+N6vuSmCvU9
KYd9krBOU6n963p84RhFBoKofj0dWrs2mg/8HFPwIQJ8G5+IFXrONF0JSMA6vGAkDb2xCVEPfbvT
a+MYr/S2n+xioNpEmGouKM6IrsY6cc4zl2Uqp6jQoODl2ERkS6+3aZHXvKuW/tFoaKkKNBM0bH9V
bDyvHI0HJc9oGQrjTTK31KJRBqT/rDwVN7rEpniKFuuo5RToIiKUj7MTFQCkPdawjg67tRkMhMaQ
hGlY3btx9FD/4cQbMvkZcVZOsXzIBSs1q8VPk47Eogj1LW4Japj1ijyo8QkAab5Hw3Wf2vLCWAGj
n5JfRR71AYvAy7iSW2fjUfuMSufTHrqXTmXHzMwXsi8edasMREROIRHAUMAJkp1vupajBVsXCvFj
Z6hvQ2/+VmxJXxmlW2eQXZeqNGNSrv/2khg4JuSpGa5ZAwecEwAyuBXerL2H6+LVUaLLAqkQpPYl
062Fxl33VTfTvrGVl5xIYs+OjdEfKwpv1UTNELK3UMUMZeViFReqZ4r8pgr736XAQhEPC1BK5E/t
8Gjn4mwUVufrykBNVSK/VwFUT6miBGLN5x1cbYcVnCj6tPqKi/gIuOKmTeK9mpnfsdPSp2qZApKk
SpRictDn+ppZBIq2TX6qJZGpg1rvUIV/ZlqHXFQnodtMdmnG4Dnt0b+FJeBgc8evcB7iOzspEQmP
l1LR4DtZWuxhegxH41fYY6EIw79LqTzpRAlNVhU/KdkHzMTSXHRfiVTUWKN+nWGPBUavfdlDf9Ld
5LEamazjAPzuw3Vjx/nHrMnXrMRXTdoC9KuKvzkZr3M23lYp8rww+qSE+CRYNfbsSu7Nev4Y6tWX
p3IhVwoXReBSwR7XUdtRm6+dyunAFC8OjJnWrJroBMDrdBPiD9ckkSLrykuRE6dUmb8KZxRM0JX3
JRovagNC2i1vdU7hwnYOfVU5fjECuSv7XTImb0neCv9vY9ZfppH/DusaraVePRTQGnu74ORitaQt
mT14vPNSjruQ/HhUTni1tfqMz+hRVyTidJy/uCyO8wiWMCYbNE1VmnpDKdkb0ZwvwghUZqowuCK8
IOXoq36/TClJiUm2XyL7jIPy0xLNR74sdxLOF2M165Yj5NXKoLUpQ+CWFRpMJzroberb44DgWCEt
Kl2umJduoNYuh8Y0diZ4A64/GnmUue/oHF1yUeWRTAco+sjAJ2cAss4fVRvur8mmeWPTT/EMKjr2
4vLWyF8GkQUEqN63cf8WS0bg6y64zERMISxR95HFjoJ/4rrk4YGO+Fto91c6t3choHxWCfjQ8kbb
kUJ0zkXx2Mf6ezFZgoVeTFmLn8pxoTyJngtjmTxuUoFIpSlD87g+shp7JFT7re7TL1a/T7hA+xPY
fDKVlzDA9/Jm1pe2Dt8pD9BjxJQoIY36i8Igp9UIWxlmM9s5hX5EZURbL50NSoYmIh9SuVR2rVxZ
a75OBb3dZbD35GWXQWVaI2v6yd0XCyiaReTZsWxvy0phQMAH7JxM+WLd6814IUQSOsdpUfBNFiAr
CcmKJie6kcnIohFyArN9xa9Tk9ji2TzMXaHdKDkTrAYnApMIm4WaE6vYM7TDPLvNCXtc4rUzGUyT
ZhS/lLkDGm9n3WF7+O85MPQpx2WXh4GNhQMQf61zreoJG7eLiiyDNf1penNEAoybAAvLnma/cedT
ZWNJx+T0YdFH1gT6U9sYlCN/z37RKFQHEdLpA2LP0uZlydvuIKnQ25FrmGxpQCb9I/nCn0Ofr84u
rj6LMp6EJt2DHf61yez051z7REfGtaZD7paqIiLnOH9XBoCqlUFpb43an7B0OGiosIsw/G2kYvBp
ETkB2ADhGkCc1ZK/yeK05DQ3ybiWbLFyjm00fKH9Fbv6l+yQb8+chMMhPEFiBpBOx6p39Vc3A/pt
7utZuW3Wr0vWCYxhIZ8aId+7zgv8PLCHJckSS+nLOb0sqvWrqO/qVEgvzcfHMmL6nDvOqa0FLU37
LtNxk9vOdzuZQPyj5n4284d0HR24SkHbcGrPQo1Gv2sNjgiXFHhcZTfkY5RBEzUTM/w+oLgeOayN
UykFgTomq7ejEcUC2ATKDtWCSKDZNUzUzLAhNEbtLjXruzaVb1OxBi1OqTyERvF3TJbutoe0EdHe
Vk1WykbkcoGdDeYDhrFzY/Utme1bN/qrdwYz2ZY8NIcFZ504JafH9LEYX0IjgS7ksEaLIyPysFh7
Uw/LYaom33FT1s62OXrMVA9pomqvmcvZGnYsq1taLFNBPpSWnMVA98WS4soa+8lSi9eucPKd0ooE
oUX0BmMEC7ujH3AzqT5CD06Dq+jQJnaIziFNqsFf2547qWNW1/kf6+u0dVEIhjSz7ECQKT+lnw1m
YXvVsT4XnPzFSKsylAxXQKhgcWfiPvYTaziF3CWnzB0/sywNR5N80nKAgKoB8kVWNbIqGlZm/Z2l
DeyXcjzmM31mLTfdky5OfdEP3hwxmOoWmk+2nX0ONPm42lSKVyJ66PIqPkWpXAto/d3E4uLRrYzA
nUztvVoUDFZ083e1jp7Cj4YOi69lCrVrf+noWSKTbW8irIEDxchDaLFXlhXNzkHFdyKvEn+dj0al
3rmlCSV9ZuxhrYk1Q0PHL1mGkXkZOwxkhOzQxlAqKO+8qc2Gh4bM9KAj3mgF8p/py99GZuPnA32b
CaKGNtLWpJaqT6lsIH5wRYgbEfrNkKi3/ajuC2pKb7ZxTicLieVCvXNrYRyEOjR7CJGnpUltz8rK
XawT2LJEXByiSHTnkX575iBwT7PpxSoRmar9M1Mz/v/lgvSHjmyYdOlNXtFWZ90Kpza1iF6Re1gM
UCSaMrn0NvPTpqVpXxuTgikWHmTuFrulN7gYj90biJ5daa71Z4U1bpEnM+NMmifVS2ktxtHWK9TM
oppvRLfOhFrkNMRvoOGzs5a6NidPHO/GTsTsFsooMGB3NAI50FhmWeZLkbeFb2tl6INcKdFy4nqt
U5/IthIA1HpI3uUTX5HNHMJG3pq+EGLNU2gupkhfe4ttG2q9dUyTDAEThz02n5fW4i9uTL4SPxGd
mMjitMZIxnLkq+maCIuz4gLqczpH1YNKC4U9qvRC/iu7OOvAfXctyz2+W6vnPUEjkqkzVZbNrGdn
OXXlp5E8ChbuxAsXRKwOojwwLDZgxOxdeVvFhLfglf1ULdH/KvRwJ9P51RhxXUpbPnchXk9kQO2h
JIiGU3R/NyULb1L+ClKCaOtEv2vDGgLbGW4iZqg0Dl0dMEo00za36m/4zWyiOb2X6qAQPu3ggJEO
sRslxoSmRk+r06HTCRsZSNgs2ZPNENwaBxKu//pWzD2nm6nUT4BKqoWywmSfE7X2PUXmp6r/ldPy
DXqGcAtA4WZzv3SWChknpA8dfgLf4qeFbu3VHAcFI0PoNR0mE/oeyiivIzNmixSfNJa7Llbe3VY4
u0FrCVxLsuqWyZ+9yxeHdDzBTIexl69qVDqsczD3UrGyrj0A9hE+TIws4LJ9So1wvrFCldkGSx9R
Ismxo2raK7Dg0SE/9kqu7lvnHsYFhaE6v8hJOy6dSld4ap97yUTEGntfj8rOn0ZXo1DMF3776Dbu
+vfcYkRm/NVlcu+w2mcRzFVRygmpEcuBYWIAHbsKNfuxxTd+F5FHolSEWRPuFIyd8t1W8t2IyPXK
w9tsQFsphu/RoaFfp7TgUVc+9TQFyHtz4f6WFs0P41mGLA9T6A07DDqfyupei+35PNlEFxRp+qCI
Gnq+ObPLLXXlVUhRAk2y5rNXJn5Xl39UY/zdS5WKxRqPGueewwrdHqv8N9oN0iuhnzLvZWWs2+0v
/qKUvSpOab+Y+SEGgYvYMMiU9FioBDq3oXHfdG56U3Xs20YTRGxkb65d5IEMwbXGNXdxP47X2tkZ
qGcDZxKkbQyf81zdcYVNqYINT9TY59qqRAdS7+d0Nez2rDsIbUMgv9TfKSYrlgrpo666oR83tF7j
yky4R+Mkj6rhrrRw5ipf9NrHDyU6Mn1VQTuJq+wYsy1T+WXbK5tFsDRqO4R1kv+Kpi6HyF26u2S9
Mem+FShpb7anrLwhyojOQ51Z/LXdGkETTscC+SOaXJ1zKcHqjuJC8W/lHNQN5+Gw1p7SIUnZD9TX
DrxEoOm67UfG0bEsMxCL+xolscDlRk+76opx14YsZIoRH0TqtVPVnJqpe5J2vRz01Eh2ss2vE5Ix
ZsdM54w2bw4cPAQbO0MGR3hiVsskjhKOcywufTAVdId3RtsNV1k7v/KSDVouuVfUWnvt3b4mw3vv
cNF3apgsPeMNqGN3bTjT5KfN2MfT73HQoIjb/8PYmWy5jWRp+lXixLqRBcAw1qnMBWc6SSfpo6QN
jkvuwjzPePr+YK4IVyiys3qDAxtgJEHSYHbvP5CWj1rtSVggC4v6S1Gi5AKji6VQunYr+5ySEVsV
k1EvWbSuPaiDHSlWNHNmo43+LarGlWd1DfaFN3HVDhuEv0Euerfu5J98i70K27JNrBfBsldi4jFa
f6PhP8AiZ3hjykU8ynYumqiuZRsThrH8p2Qk/2nwXPJRkK6U8fuAf3DkCe02NEW3arLU3ygJzgil
5ny3TTCaafM0NJ23MJBBXtqjurTrkflZTK/G4OwqgU129N22+IFOafKtHODWqnbD2k/BxCgb/UMv
iscqBkzR8OPS6wd4HAe3AuHje8HaCytUPFp9YbvGt5lxwkIcdZLa1cXS0+2jDvI6If+y7nxr7wL5
uYGo+KjNNuN+oZBtz7kBtvFaJ5At4RHlBF83g+cgahMlD65Fnlq38ShCC+TGysdzJ8gemIb3ObiA
QGFWWXr9tG51oPtddRrbONkCy9iPnXfGLgTqC7GIWBuA6tiM6Y/jc5qZb9U0nAyjPbNKRbY4OMQe
Pfh1KgCC6k1stPy659UZeZSzFQUGy9k6JXIidqXZ7LUBH/R0uFfGSTu1YIF0cMCbPNylFUvcxhVv
eizaRWbVz0reTMS5Yh4G3DcdZmYJ6KlygkNDLo2Y24tuNM1Rwyw2CpxxozSNu6qnfOkaAb+W8Jqg
zLD0mevzaous0h7MJI/yWNXh9xdfEgs7MW8QOE4rb77ZvsRG/LWpgolfv77tS74XI8S8EL/1jTXV
X3xBEDKKZjp9RAZN4PGk546/NJAoI8JAxtbkNndVtwH4xAx7EzXRI9//nf21Kip35RMvIExL0L92
1YXSs60y/behHu5q3X4rkubZGet7shDeUo8UdPJtjLNcFKVKj+2Aoc3oHfKoCq7BlgEkG8sDZ9Gm
U8mWXyXrbHvigFDaV83rnWWZgRObs1lZAz2fnVqywnZn3w0W4g83oxi3Nv+gzM+3KRO3ZymfRBt+
R9wsI/JcDttcBdYG/T2o3jK7fsZnimh0lp9LY6N5PDmZ01FXdnep0aF+nH3VYwds+rBunRBInWoU
+DLAOy1m+xllBGDnaa+2/kZC01kHk3sagKStMg1pBKDXYamC6XWDm8GctEUUBqciV3CtFOnRgq0W
Z2W6bUZTXQObM1ld9Ms2s7ZaP/iojRUlFizlnc7AKKzx94+Nm4pNqQ+jE3fHAOK1WzbM8NuxiN6C
vJxFp5q9yBQ+N66chkUUh+Utm7DZA23sn7QpcA9ENpZDjfe4Y4baerCzh6CoLqLFCAKZat5GuOpT
sK4O0XL43ubJitkKlaTLl+GoYlwl4iOaelfg34j+DQUZq4EkxoC5E8ipbdkoxbovzs2kaocs7TZ9
pvirMmZRVtS7PNNYtxITDrOQb2/I1k4wncKUCcgLymytFs2N72Dc7qvYLoA40lylXruJAl25+5QM
1brqapYAjX9RNBb9fZa/+iT0yggzStdXwpUy6i9WU54NtdmlbjKuG431btLEFvEgAVkoQZHF6y+N
L74WxsEXzJr4BNqkw767YBxyw4Tm3rlveKS8EPwySueJDMp2wAYOTstBsCkNfJYRg6+fIaycg149
h30L2kPbF36SbjTCA1ZqXQbdnaE8LEeLEiPFEaxrUenP9RA+gLBkOYoOldl0EDUy6zabxL0nojuD
OWXj2O02rqatW2g3Hk9yyKLLNidBhjXlOoqIRuLYGYXVQi8HsQJGScnxWewU4GLqlKg5XO4wD7Zj
p23spmFVQrDRxbNgUSjJ0RiqVy/qXuOaXEU0LbTyLinblj8NlD8v/6QH1ms4mG9tl6PXr6+EmhRb
xO/Jl40IK5Ts2q3gKyFZEvZFVhE8U84inx4C036K7GGn6mJfBixVlUY/Ir8D3cMAo9PyQDRrp10c
v2uGsi7VggcG0hCda2zMkies2n+tMmQD46+GMPBhi/cEda+WTSQuafLnyXNX1TgZ26DRHl18WMvS
/Ry0MyI+DI5KD5ACoB0uEOlwNFN8T3OdAHfqPKqouLVefkbwqAN51d2XHbGYxocMm9vWCeIYhnZe
cZdCZFi403jMWncVTiYuSnQhY3IU6KSQZnU2plPdCTN9qWq8yhTVRmsfQJraPbgG4WXhQiswnfu+
0ViwmSumXDLQaCQAwzUeYww6oZsgL2aK6iVT25UCSrXENXQI9bOl2XiGohsYEXNvC283P/LICzxP
WWwujCCDmw7VxyvNaynqW7ManCW5RrbdmNYtlFJcktaq1xmYnt4B+Tg0B70lG+yTTqmUbyg5YPVI
bHXRVyhIgkvVbb7annx5kmjsS+09IXjmxlAreK5N21Zrn1KVEBiqSDMjfatA7K5di0UJC8Uetsqc
BkRPKkR2QvVHggOsfr36S+lom7Yyjq1to4dS4AwZM2cjaGHnBDTb5tQXRnPS8rA9EYCYSOv1yg74
SL+olWLYp7VR3EWGEt+xrZ7PZUVew39Ep4jHpuWhBekFvrasTLXe/mimozJ0a2wNy7OsAg5AHsI0
Pn8MEvV+xDzuDGtzqos74jDlHXCx+0JFvENWCexdb0tX3b13mHslGJhueLfB6mMgAumw9Htd2ct+
gK2H61BiXz+PKg9wS3YBhErS1rwzWVdbdbMEYWci4/JHXRI6Sw1Rn7PsgXbXCNolIqBtxv3ZGLof
B/Z2V8fI+ptf6g3WBkjp9CS0/uivlRYqFsaRPKl++1GdYK1264MwkoPK+iQfsZ4KzAt7kU2hl94l
wtPzofQATuVF39zIouXm8ewBN63DIWof3MpPDnpJLDHz+5YnR+Nc8UBYJtBvmmVmD6deZfKVl46V
Wy99wHp7WYwSN9pCbDBW7wP7Xn/Eq5Cg2fyyVYLqXKy9d5Uv5bjFM1kX4yRfqQ+xbJw8xycgQfe+
LdMd22llKYshzNNT7+qPaanwPlT1LEqtvpfjaFxJKKMqj3IgMwPUV2aut5GtTWQuRzC9sGqS/CoP
ZlJWm7jir4VUVhAsWytH66JP66VsBtGcX3nBcFfhwcwsPvdJwykAdUVS62OcuB4H9gPZliCFvmka
EZ4JsQebvB+SCyn4GTlQFFck6uxV7ofdXYyk5qpGVeF+rEpr6cG+eWDtVS393kqeGqJv/O/M/jmY
0LOzE9P+lA1mtkiUNv9iVMUbprLQJavs2emi9NtQZNAGI/GaTQDZEyf/3gysKFJyKmQ48mWnFkwc
k3rxBlY0i+pItApIbooKjWFFwA+wJma509F7yrcBuZA3EhEH0Uzla1LZVxuE/9ewjz47WVC9qOwJ
WL3V7med3O0ijpJxExY+1iiuVl4xk0dXM7GZgmbDZVnnxwWUyklh8dOV5VU2aL5mM0l4xVoWZUMV
EhyK/ERhucNQ7/0Kf1hbQMxWstjMA+S27qy7wUFR78/XwOs5Bz5NHs3syzxYTpWtbhShoUI895Hj
u+QEt0Npdu9vVTZktddus5qcluwixx8UFZx/F5Dvz0vwbDDSd1MXYxdJCvSMW1C6a0szwhK0CE78
zZR1owzRPSIG4bLSzOZLmii3uln0Pjni6+R4wfcyNV8AeLvPvaU7WCA30GZ7OyGq4pYHJcvFwdZ7
Z8PmteP/n+rkxUX3qfe6T2aOlEtgrmEP8AVN8XTN7ML6PFh6vvT9frpztTDfuFaK3E5adzeg+50t
rs3eGVvTeiXKWH0CURghmBRcSjW+yyZdvxVFitCCsHpSE+QC2zgob/nhkCjy8/g2Zuu0FWgtnOLY
SLZtiUpKkpHgSuN+PMWmaLYiA1WQGST/W0NLT1o76luUbfyT5urWlj+KfYxjiAA5Ey7/spsM0Mm2
gNq/E2YUXFmNsKTTbOubn9ygK2G9NuzDF3Xjj3eya2hOClGZP7oOXf1LVwHN+U7F43vbNSazbxvf
g56KjnifbXsPbVPUlglnyDoCntuuLPpg3WMXuioqlayf119TvcZZOfKmtR5O/VUesJe1lwI5iY0s
anM/rYOJ64vC3BZMbRh3R8SyUfXx93pYDu/XBRFBZUf3qhuS4K8Tbn4IVRHpB+t/aQoX2Rt4SuwG
nV2OiwoYyx4yMLyEq0BVeAVoZ1jLuj53vCurezD6KG6SE6KfrLN7sepH5JlkqQ+89BaJsp0syYHg
p7m7CPc84MyMIQ+mYXoYN/Mf+qgDz1mRyrX0fftnP/IfKx1pu7OsKlwnQ9Kt2uUVFupDkjQrVe9B
VxBAaTZKZPDdYQcZrGEjwsdUpphYll6fbR4LAAHmSmKT8fK9XJcVAnzEcd97yiLC+YSa5sPHELIh
N/3mbJFSR3PaQQamr8+aN6o7GbjPlIQ3wQ/z/1Hpm5a6UzRC/PJC2VEeZAM8VNLB88XTVAAfj11r
788b0DKoxG1H/OfspyWwFlQDvxA1rEnymPlFLxCqMCf4OHlLwlHY2Vum5+419CHeuCXxdFmf2u49
ch/qvTsvd8sSWowStPTP8kNeoApljrhNe2NWrmV9G7Aj6tvimSyOjTjRgL1qROoyNbGc1YJeOdQ2
v6aFPG1GnEuzoUPK3FQOsqqKYlpl+f1U1n60dy7EtSRVvv9SL4u/1Jm6o+3TMl73DjFUfK/GQ6CP
Pw6qWl/Dls86GeDF08A2P2kR5AO1iIsvJO1eTaOwXhQ7e2o0rdkbljC2jhYFazcVqH6gAf9k5Brp
Mxgeme4wn/oaukxVEj7jeImpMRMmqAxlXYvx4KCy5Y2RWIEKZ/7LhtuxLNO3sUDUs631T75ZqyBI
c4cde6/c9M87XeuQFVVJ3S/UXvg7L83YWjdQuxw9fSlc7TP+5Modgtn5IdORGQztCUDC0G7KtEie
O5Uk2qgk2kaBwvXF8pYMkK7b567yixutrJKNCkFsn7d++uSM455gZPai9SKH9eR5hzToojvP8L/L
l5t0h2+wHPKznafdreeTZRjmC+b3AYKSnFYENjCzfGOLnOTXCEnSkzyIbGhPpdECrzUdJA4Udukl
AMmT0ENjWMg+cDnnU2DacOCMw4/in0PI7mlRPKdpku8+hk4EsGBD6Zp1W0INGIZpj26LeytLWQwB
ze6QvZfFqALFAjx13zv1rU1CsNnXREBAh6nhMi+V6nnsyKtGmVF+tify1uGQ1C95kj4D8+i/YdF8
almPvtWdBSUr83Gwz6dF7kATWChs5OdwtOvDb0kHEDKOb8x0+xSeeANPeRaXy+0ShTldKxYh1tJb
WfxoiBMlxQcZnGVHuPscPikdNuICQeqjYwWlu6kLIL79YNX7QLQ3siQPsos595PFcmYXGb1PvKyx
r+GgKvvMgdeVwlJnl94hoqBDvlqFc7PsUymeukwSYqKVadKHx+o3tvTKzfslupYsK903z++d+Z5u
NZwlzMq0rxCGGOTP13i/vvfSil8Wr1EDKTgMRdNvlg047Ds/TrM7b95yhGoFVufPOqdum1VMCAzo
DpJwMFf0S6U6zrHUo+oIl+WZPbH5oEKrQm/MuhS1jaRsBJ7c5od4lI0mqvYrcCDFTi3ACTadKLaZ
Dd41aYT/GHq5vS46xBH0aIBHBb0T85wOqtuQWg9TAsrGzX3lbUN+zXvLOpakomrMh5Sx1gBk4+Ng
imBVRAkEIpAC90Qz1wNjXYQpzPup8gic2jo7TEh27M0RdRdGEy1kqy3IdI6N7R1JzyMwGobJbVFb
1a0NYo0UehV+Le30psoi86kShQ2nwkcOZErD50IhgDB3sP96JbnUmqC6E3wFL/J+pcWMtSzGWr+Q
WyLibpfJQ5/AUELAM7xGnodulNbkpEgSe9uPln6IeEYAh0lbMtpRfmR+a7Zjqtq3BvdnbcexuOYJ
9nehqtgPwyxZhB7voiwNZ1u33jQu0tmDobVH7USqMyFwierWXJWB4D8V8+G9X1MZOd4Wyo8rZEsz
jjgk94aHBSHkdnLcaxCJ7Z0l2uC+sNCsCBF6W8uiPNDBsK32jpX9zAJCeOijg6yjg2YQDiQC0u89
tzVwpu38g5Ul1akP+nQdp0nzpIfRN/lVa+J7aPbBa8RvlWD6iNHFfI2DVNHBmK9JbGIKVWTUT5OY
0we992Zk79dkbqItdCf9cU1pgUuJk+wApco9aM3oHkh5kt/qdRISZZT5m5hnQ4UbNk2ZbPr1lEWw
WCltuEmGMm0xKTDg8eGqu6j59Kg846M++ogwLEzV4ZjNFR+HJgkxAAb1+jBBpF23A47rdTiIY57p
8To0I+UZkvy551f4aobdxah78QxvISMtXv+tq5e2Z7l0NYLhUrjhj66/jGpMKh7reRkTRnzRq0w8
ql5VPPjdT4Wwe9E6S39v0dyfWn69pnCLfltXHiCUqexwFq/VgWcsjH8SoqqxlqexhiBAOB8KN0Jh
0jmr6HYdqnjer8nTDA1aBU/Vv9bKMsrw1c0kCFm7o3KTmf4ByoixTUgV35CVV25kPcR3gqeyUksH
B13kuTdJPzdbyF6tpbXmTnaoZa08lYfSMcmV2W20KFDO+NFftoya/6V1q+AwMs9ffP4au2QgMKel
ZXbxMi27yDNWoU8NydSbj/rB87WdI0jcy0v/2he06Y++Ddq9CzQOWmSHHf8kDyZCn/yOUmNtlyna
JU0L91uefvSpR9Idv/aRzZZqItbSYSwTAjP0HxTE3w9Z1qjEp+dTXQHxJc/kofZ5dgFPChYfdZ3u
jOXpoxxbU7yJUnTM5MVQHFFq+mUcwpUkaeraYrpyyJH9NAYLJ3uZjYMKvqaAq4VcX+eGF4QMsouv
BtmlTEYbjrgnVu6opz837JoOAb+P2kIIe0WmVazkhfKAtHJ2qXfV3FNW1D34MIslxxaeRorTzPNE
uvGEGUK5kEWoTPm2FigtyaJuQBlV4GoeZTG0whUPSP2hcHX9EqfGg6zuQ7RbGwMPuWjMxudaI9XL
FsLey1bFVM84aU5XjLKN+zqb3od2E6M99FFboKfERWQ8xjW6QuxH57elJagJ5qYibnt8lZ51D2eS
v79bY363LMOCDZmk4fnj3cohY95tWiPQXMLS30ol9JTHxabJfXDRs1j6uzr6rKf+USzrACaaC4RG
tsqGaUiY2WU5UbPPiZZkO1ka0/LAVAnFJ9HWbsRaF1pgGF7QdhtWNfHs9VDbI1CmIF16CBXc5iyF
sE7yTNIPFfJZsvf7hbYIwE6XzuzrEV5MpQ4v4M18thb9Ncb/4oiA/KFVBudZ1Xn50R1gHbnupezi
x3quzlx4NlVMOr1pY+d5aES0JBAfHmVrY0V4Yozxk6+Bnm4MLHaGXnGeK0hjm6yKho28Std7wpFt
FN26SuI+TdFRvqSjdOoRpVcygPNLeVFEIrfKlK0sjvH4ecJ3Fg2runiofW8tX9JtyI1pE87XbZfo
TwassTh0Tk0iyHioKuRijKxOOGXbp740yb1EmuWBCzXuxzExkBv6s3lQwDB8XDJN08gkisS+yaNV
mLBOgu7eD9ruHqMlQocJ4FDPp4jkDQYy/fjy0UNrvcc+EslJ9sf1pN6KDqKlLFbzgHMWdx5LXtNX
qblEU8TdusLcNu1YnYcMvj0LAKD2lcK/VUUksxWW/xpc26DLX/FwSsEJ+rPXgAHbdmociP599Gha
9VdXKNlr7OnAX6zyk9DNct2gTHgkGmmdikkr8UBy7S+RUq5k19Ihz6f3qnM3JXjDjWrIk8Ss+rup
cLuFfD0LkmLSWeWLVwBVVMqBxZgSm4caUuU6Dy3nGeDASXZtIv1z56hwEHVL400R0ZGfIff6cmmz
j/rjM8Tsod4/Q56yppKfoYI19Bhm5Vfgu93GK2Njk6jxtAMckK50hD0eZbGr4mylB6r+aDT1j9bJ
9cVPRTXWyx1Jo3QD25k8iVCiJxWf9JU6qtUtYPh+X2pxvUM2GR1RJUxWNrp5n8axewYCbXx36kOd
KNNbUzJNIEIeQSjn6sn1qtuaeGbeIrjQi+ylT8tgi15Wivxd0hdHInNYRs1nvxRbRJ6xGTaaJfsA
epdlP8KOwAbaa1LrNtHE2huU8EjayFkmxF3Xsr50dLBAEJ2zozDzdd70WEb4LVcIN8T4xR2c9wH6
vbANXLW02V7PttWjYYAFnUtl5IPiyavxvbGrAm1dVR2KBHOD7CJb3U7PDyQQUNGPSFChBLZJKt88
GcQ3T9Z8kMUg6a3DhLmkLMl62UNLyR+R9LFRps4iqO/ztX2Ox1FgppsA15ulFGCH6fpYIPR/H/oA
JmsNnIUUQren+tFynfiedHrwXl8k9rLV9PoLahuwzbtX1MZ5hgF/ufqF4e18pIO2TpBk93FPkqNR
1O5V9OoSAej2RUW1aYWMo3aLdCoOaG0SboZSqZ8qVXv0q7hHUgejrDFzn80ID5VIs+NjW5Q9HiBi
RLV/9C/sMSBjZ/4VWnl/FHpjXc35YOjgFs38OkahNSuKtScgmAf4f2AtKyOu9vrEsuKjf1vX4UZt
2LLJOnlZF4DCH8M23cqibFDD6g3ZevPmo5sNksqu8/QMedO6JqVXn51OWX50QFmGpVk0fvsYphZ2
uW0mSH3yItnQtuGwipPAg3LBQLJOa7IBs+sw3ctil3vWJgsL0BAq3jiubz47bOkOvQsIQBbrcQzW
KNWoO1m04/yxId11gUzl3cNQ39RNaz4Xow+Bzb3Thsg4kbpAgt9XvwPDUrdRVbClkXXyEIZZfYRz
BW2ZvuqUi403VcW+6bLPYIGhnruevtJUJ7rrx8y8GPrXltgCxBnsKvbImEF5nRvzKo/vVCNUVyrZ
obWse2/wis9i1LWDLCGlaF7c7KvsLmtCU1P3LFp/HidKchVURKOsK7vrIJI29WcfDtX7GGwugGuX
02fIL86ycslMR6T+tXkCCtF7vf8oed57Sc5VAyoXH23dX0p/XicnuT97yuvIOfX3ek+uep4A/+z5
/npz2yy482+ucwcf9KPf7/1+jE8wG+OTGXt3bTp2O+RY4tNHvTx7rysHEmY9yAa6f1RnFTP9Qpbr
qfuW+ADz8Wc4eamZn+SZPNTliKaKnrQYiP3R4GlqOPxUNuxwl6t+ehP1+FC+D/MxQlcr41qLZu2+
eXx5kGOxKOgWv//2X//6n2/Df/tv+SVPRj/PfoOteMnR06r/+bul/f5b8V69f/3n7zboRtdyDUcX
qgqJ1NQs2r+93IWZT2/t/2RqE3jRULjf1Eg3rS+DN8BXmLde3aoqG/XRBNf9OEJA41xu1oiLucNZ
t2KY4kAvPnvzkjmYl9HpvKCGZvbgEvq7ieVaO9O7jgcM8FrZRR6ctHSWWQXet1woYe+yUMEkINn4
UWzcVpMp3g/ppN0aTK035Ia516glGbeg8outovnt4qOfbCDnhoFmHiKZXIQERc1sV2ZOfzKzdDjJ
M/Hn2dwD5ZSMZRy404CtycnTtX0Ttvm1CIHSesb4U8nN1L0ZuOPmP9950/31ztuGsCzDcU3h2Lpw
nL/e+dAcwfH5of1aYeN6svQ0v+1bNbnF3WI+h71dk9+Ya8q1OeJMBmxjQDpkPvyojioX2cCy9k4K
yc1VaqgmgjdDfXVDu0JCgbrBs0zgpGoXwOr7o1y01bcyqVrcZ4KnErj+OSQb/qTqT0nctI8C0tRd
DJZb1jptE500D4qhLCYaSZVBKIjnz9eYcA/WflJXkPdb8wmsRbKc7Cw5yNYsj38afyh+Gl8R6r5v
K4iWnobrqec1iHXU3Yno83++0a742422NJXfuW04GpQvw/jrjW6dzGHB6mdvRER69GK4f/IO+6nL
TTWRsoDYh1qevMcfzX2OLGqdZTfv/YK6hSmMjuhNYEzVkbAOfNiYH1xqjS2mmXNl58z4YXnqecZ8
aus/ehWm9daVrLtKv3D3aFaJdec000vTLMaaePiEQcxGTfV236aG82B62kW2p+xyiJjrBUxOz7qt
kDde1p0zvXh1/DAQY35gDvhlwAT4wZ3qCoCGyyFBt3Qyh0tn28Gx7YuTLCESOF5+1HcXfJ5R4OuK
zFt0AuVHYC5i5RkfXbi0MbL3S3XFqFYT65NdHoHyCJAOQcI+HO5Ur3wYB03D4K0jluQ082fxlU+2
vR5bU/2sov6/AyxkvRetMbzN4LDeCweToDA3UwxTufrfjTpfXgm0EORP47/+Mv3Vcjr8lhdjFfpB
80vxX6f7zcP/zFf82eOv/f+1W9+t/2OH7Vt++5K+1b92+sugvOyPt7V6aV7+UlhnTdiM1/atGu/e
6jZp/pi/557/v42/vclRHsbi7Z+/f8tb8qGMhkBL9vuPpnm+Rw/6pz/PPP6PxvkD/PP3R0TM3l5/
OzD7v+bp3y58e6kbHgr/ALlsCtdFMVNYKNzwf+vf5hbF+YclVOGqEM11YQmSZL//lqF9FvDgUf/h
GA5rbo0vWNVMi6tqaDo0Ge4/XE0HUC1Ib+vgqsXvf9yBH0+w9+/s3z/RNPsvf3fyt+yqDNt0yNfa
DrB39a9/d7UTONMBsoctlX/HlY+/4dBcDRGvdW0BXBcINnLA4M3lYVCjYkfsjtyx3iCj2QX9TVHk
Jgpy4Vewb+32pxv6bx64PDT/9v4sxxHcNhuUmRCCb+TnJ24cW06SeTk6ZUXXAF/usmUq1NveFuIy
FqD4PVF7W1mUh1wXsGwz5VPZay06dRXa3Nosjl7MIh8luhHyuawbFop4TYFoPDCUVcSe8Qvs6muR
mNsUKDhEfDV9qMYMDGfiEkrqbNT2h29+X6v73KrNm8hS1X2Qih7GdwqfXiiwAkoTGLoZhl9hGKFo
kWHqhw/PV5mVhq3QdzrIDh/cFMKIPeSsDDqdQVIIvl36pLvKxarqGcPIHmdrjyNK4K1FNqAqYqSR
sUnNp17ZO3HLljAI4nNJjh+hTO1LHFnh16iAlJCVNmCQnvfNYvxJQxvgHj7iiqx2d8AwG1mkfIqf
0hkKqAfgiYpG1SBYwbjOUWs6Eo1LH/oRYyuzFar247NVyJpAhSTXHSXtF1Eaw8WyPo1h6N8YbTVu
i9Zyr25Hum7o3I1bhspXxdAXZlm1b4alfVcNnpOOVnjrqW/2gS3CTeFoF992C/LoZJjgoqQPqerH
D+PahQW/DMbYWJhCwR3PysP9ZOHR6/f+Hf6PPV+Cfxe4zbjTAj3YWY31kDjddC0NRLYQNEZsLC8y
0FNI+9RuQ/DdR84VG5tLkyrDBY07CB1zmpC8EdrnofYgSCffgHwDLT0XQUGn54XSuGd9XtvBpfLO
VqW8l1pVGY+Biibv6N8QIk3z5ZgjNeIPrbJFaMrWTL7ZsIAVoGf7CVEPy5mmx6ieqq1hZOUqRxYx
dqbbePLrszyQQeHBjuUFhuE95kfMJDcFSlu7tAUnZ7VoNOBrN35KpkZfYboYLk1kBhe2Zj8YQ4+p
kjEOlzhim2SyDc+nwTkZM05hrIEQ5ajI7xW/eGs0Bw5sAxBnacdAf53aC1+1Ai+nRnU+RU1MHsZL
MJvFAZ1M8X0MTuNc3ISjqI6wROsjX890o/Rip8AGTcsCuWNl0QMniqEDgZmHjdlpiCatOh2UQeOJ
B8wrpx0o0kxHaNW6Zsa85+REifrpszLO8peIKKV1o5JwYioB/QtlrRihp4QDcEJYsvVG5j+Lbg1C
vbzKjKqVRgmZr+zkl0pz0b0Jof735YgFl8fX78xhqg/yu0v86NUKHycVF3l1/jIzKiI3xtirrW+d
orAPIrNOdWOox3Y+gH2GP2l7KB9qqXLAh27asuMcV7ltoznVVslL1BX8k6vyAUXtA3BqlK4UVX0c
GmTUHCWKXhAcu4DvDr7+L5Ph3+dC250fGUIziZzr+i9ztRd3I6agfbVsMEM4jmyHjn4AFmiOSRrD
ObbD6Ozpuvnod3dKJZSn0imeixANFO2KWIp7Lg3XOfuGi5pemulbAOJopChT8m20/XuYzeajk3iw
o2yUugYnQDujH052kv4v2yjNmFfrH/uo+anDQt42ePo5mm3o2i+z+hRacdurYwXODnuwtI1uWCOP
OOxqWbXwVLEtzXw6Vmak4c9qWhuI90DQO9U/TfhpIsDV8vCxuujRL5wQNbBIx1bdu8Ri9E9VKmrE
fRttrSF3tYAqHe0BPcBV6pC4qGMN1agwE3fyTIsMhHZwWW/hIDd4BzwGPJLJQ/jg4aMRkxKM+7IC
hp6uhvd1SzR0VTlfEmZgu9KqqzyoiuUeROm5iwBMPVaNrXvtlfFbmmEVWDGXqmr0OQtC7bNW1A7W
TwV44NyKPg3hS9WG9rIpo/6M+CJM+iBzn1pihUuhNdDzkkzFQaDEFrGa2qe+mBE+YVqiEJR87SIn
vdiZmu5rA3S2oT1Vtn5odct8TnokGVWkgIG9YPKmKjozM6ByHR9bZB/MZdA3OdLLXoDhpmdDXB3m
x4yDipnAYmGNaQXEo/9L2Jntxo1s2/aLCDAYZAT5mn2jLlOyZPmFcNkW+77n19/B9D04e8sH5Q1s
ItPlKkiZZMSKteYcs++M5t4HwxHDjmLiAoaEFuyjC7mrLvGLG5FvoRpEwOlNXXaZ8dduVNR7615n
2ETNbjo5ritWpgYj9Vt8hSXVEOcq76x/pqju1rE27E1eMAlneCe3hPURy7u8Mljk2fODFFVLP28C
F0FvEcfNYzUsFA6YdSsb1sZT2GX6pHPyagPoDw9mI3i1BIVV3qHPPEj/Jv0vmZastemjaSTM/jQn
ABUZV6ln8hNtDRU9ymzMUxLnoSSp2PWD4YCFVLyUKaEmFsjvjdcVZ8PX9pOLYOkw5HTm5tj9XWL/
V4X9nw0G+78bDMuDQaUjHZPOF4+4+7kc6ypllLIZecTLZg8IDMzVZLgQePr62CEyBBtp13c2KfOb
unCPpgkoyXab/qAbkoXjXOhlIU6+htJ5V47E4OHX74pmwFuMVzruiE61/Wl8VIAj+NJWhBKctOWM
36wc55jCSIPDyH52emw4Q6nUzsBUHyeq+6cTPD3uhF+E0uNiWcF8F0gr33i9evdL9ej0bnig9xCd
/rLq/feBlI8ENJRLdWyCocHboD4dSHsCLRMBzmPt9EruinYs7ny4sJNKxd3tIm0HZkllvPVu+dN0
ffYe6U7nVHj6gjciq8ma2WMJRBkVKLBmeD3pEcpNppz2PpDAk4aSPBCVNXe9MbZ/+UrFnyU20bus
cVTzCkCDbX76BepWGmbc4EUoem1/Qd/KNMvKrMvtFSCajkd6fmir2nwjJt7ERxnNZ/ycDXMDn25P
nETnhrvioVouk2x5mFttra8xOXivhQiyK7XoYaqTh7jCKiRc1wOyXk3odSGOlFZ5ohWu1stjkYva
OXet2ZH6mORPDul1u9ufzS2kNEHfZWNPsPhgNE5rAigWv25911QhqtzQMujisissIo1WVQ9hWboX
F2GTG4zzNfLLEyK49m1C+78p0ICeyq7vH4Io7R8syVrpZJKcId7d/rzXMt6nuqbggVm6MgWCTW/I
8xfdD7Qbq1oco96ZuM+jCjkduITYa7a02xFhx644l45dISYtKG4Z9ZNWVXhPvlXGmzjG5kOG4lW2
Q78iTjDe2TxEjFLS4a4Z1eMYzPrkLSBuBYv9PfV7PE9Z/ES6ifNMtxJl+Qg7iXFm+W493PphiUF8
Xh9Y3u+2UtXyYQ9IdenziNml5uEI10ATpBX1uwGiuqHGVtmYB7OH0vp7XpGnX4FiLI9ujD84qzJI
kyADHh38m0lnhFcTL9Y1jae/PEPy87KiXCEk/UraOTR2GBX/9ykqV3E+ZsOI+C3tHo1+qN6DELPR
OGMm1tZrScLSqRaNPnDeEmc7cJ6ssrd3vlLzLpWW/qID/3WCXnJUVk9U8tJdNGtLnW3/NNgAjJfS
KkyD5Lq8S0FYh31evs/4I2zHGNCBG3DKnA6xnUq8rWh1tP73ZUKI5TH6z5qC31Fa0raoJ5St9OcO
ITvi5PPkpOBbSrWxpbkJkXvC6Gwzfq0++4enE7LJbQsnp2M7TARJkCr6VMyo4FCAI9ivrTDbo9dH
oqgDwFDmQK7ekKM67PxKvrlgT3e9eYUPiOpfuPpqF8beyGNsaV74jHIzfHaa3ODMaNeErsBJuZ2i
wrSKwPT3/tlfRB2z7QwHuxXMrMuUcdXg39WiNF88yZ5l05qtRhhedjUMhHA5Z6WDw8SGfUyWENgR
1smK7aM90EXKnkSMUYS4ATC4OKNX1jx395gyfU5qSfXu2BQq4DIazMfFd2xb+SYY+GsVeTgPqtX/
pOMQPdABqB+cJv7ZNt0jELPhmnAo3po6AidZFfNji1RqsNML4bLPmU3c5lCF+UvBx7bPU4Hdxk7Q
l0XRs9OxV8tQtgdwsC+6i6rH0MMsZqBCvPg2ah3CukKJf40kpCCCXuuDKt5FoRN/hWpxBA3vfk+F
aWFoJanA26Dp9H/1hbHK0jr/htCFdvOX227uQQAUXcivvNx70HVCCNC2tx4UpBlnea6zrrqibEeV
vPQZp3AMt/9+z7mfC/LlllPS04J87P+jjA2Kye0WCeB68NKXzineK98fj83YUXEEfr526a7wCQY7
z7LtD7KYTxh627MHTG9jzYmzKI3JXgIbcqICc3e6SZoXJwvuB+kdZyHKt6L24DnVibgYjcGTFbog
aO1YbWhQokLO3LMFUG2PJC8kgnUQm7Bx9IsP1gHDfuXsKqtleGKL7FCJ+oyBZzrf7iKjRFNREwRx
6ljoE1BXL6HX1c8ix+m7tKZHMal9bYmPtEJbm6aF8QqWjZO4g5N4aIXxao8g0S2KQm8Oh3MZx+F1
qD1UuamYv2cmeDRjSL7UTkQF68ZTw7c11cfCreQ9m5s+CgeVLiW5f4mNxL90dWuSNiBo2kaAMGmp
fClibhDs39X9bSnm0pyG20XQSm2zvn9JYyN8GqFb+M65dqHbpniUN9PyNl4GE//+hVvLueTTGkN5
h8eGc4uS+vP8xyPOOgDVApLJqNt7Jv3NPmhgoSdja1+6rvnZYrDfyjzxXghPXTU6M47SnrlV5wI5
MswQk6K7y44B6LwzLstv2Zwm+2Bph89G/j0rK/0E2y9ZC9/P/9JME6Zy/vj5bWULl3AIh5rE+9xN
MwXSZoN0mzUryTdUU9m6Cqf40iwX1/bQbZsjFmEriy8SHMmlnqLkLiCQ4vY3bn9U4pxad7GnoPSm
xmqUANxzHH97dxHYuVrIozfoH7d3RM3cTXmWAcb1y/0845Oo7OduPgbtJJ9k/XVYvv6b+2TyCvfk
PDr1Yznn94kRxWcqj/jsLJfbq9ul1D0mKba5nW269UsUOBud18fAMvaR0fVn3SEnMhIo3llEQQOX
aT7IEcCn2xrgSy39Mx50TSgLVmCf3LEYnYoetbNr0kS9xjZN9h4bPX+nOcDWlGi0XLVJu6d6CK1j
KefvRs6PziFHPmVNZW0zd46OZHu2tBeAu04zMecRJ7NLwGnEtuL8xUPds+I4vzzR87wq6ZjhtdXV
kxH17gVX4iZKdPaS98oAi90lqwlU0JpvyT9icjjSKZRvGFBf0Fh8kHf8FFC8/sib5CnvkkNyq3WC
CfBmw6iWiazce2ACCD0MAXkQEOLDwtVhjtZAgPG8iQ7nOWy3BpNOAMxNtYq9fvqnjIm+4+j4ldLK
2eQ9wMCkDl6sGgyDjQpjmyWOfcQTlmC95wQmgXiBS/TeHTcZnpC8PhpDl2zrFuSgoLFF7y3jVgTK
aqL9gHTxHJr6l9nbF/pK2Nzc6JqQ5rKPPNsCJN6JQzhppvilAy7YcOjowhtjUNJsZwXxZdAQP+ze
g3/SO+2JrDfCMAF4rs1xKX8bQu8BEpWnPlXFvRE3zio3dPfFKhuJygZXfKtwXE/DeBwaItAHnmGk
I3FwZ2UujKHlLRz/lpDko7BEDC5s9EmnUBBVbhdpduaxBIMFrQf9YtKb9LXITb29nZY/8wnOo3S3
8F0YyYb+UP0YYCDEHJHC0Tdw2vblYAOJv5jRDLIgt+uHwGvrB3eKmt+vcoLg1iJMegho/FO9XMD/
5cjg2FYrU90nvm1/BUk/bnpTJg/BJMUBek50xsRW7Bozsy+RoXCEErb8VmdhurKgCL/OwntCLkfw
tmOZCN87/97v8f0nzauOuztPduU/SvcQiSOve+y7WN2FPEObltCof+iNrQTAwSPIGPRITjif8ZTA
Zgtd4zUvWb4XSoCJ6UUlwUtghMm1sdmXhqE+ZwF0HDBG0QON6yu1+17VKfIjoM8rUeh5OyTFXdvX
+qXG0kdIhhuSju7U15TP+jDWnPpub31y+a6MUkmc7TVQrTTYlMF87dxEPN8ucZ1CNJTl/e2dRzt4
hw2LMJ2qekZFn57QD8BjMUW1tdtyeIhDo/99maqFRVpa3Qnmmz6EEb74LLarlx6jdgQgJi+zIN8M
kgCP3y87i1aAprIk4Lc84mqBj+WiShc9AAHHPFZ9bfEgDB+OWSCgMUrzbC95rW02m+dyzIkvcA2H
qx97pHzMmnbMDFK7bIyHUJom8SpYiGl74lJaLv74gA2DvAY3/e5lYlN1cfUh4+4J8H3w7mfIpCQQ
DD8aD4a27E1WDuJh5ngMAXKECbbKBjPeidbqt/1St9mVKu5qC0gNkfa64Uyw69tyeraXkYcaOJ6W
nV2eixSdphcCOalTugyo/9s9Rt3pi8xrANZp5+9IKZq+zHAmt7Ft9jtcFR/VrL/bxJTQL1kSlVvK
jBkU0drmkbRCntDECL9MHE2lMJ7g+HB8Co5tlcTvDiOLmAY0STaP3aC705iA7zJTb4v5f9NFngme
bjZXdtE3G6sk3UaQLkMWA+F3JnQJiATwLuCSYioirs71r3VydIPmle1sSWqQpzhQwxYnNNgozIl9
aj6XUffD9OJD3LrNwZOQ/2VRRrvGhXxsFEAtG/kdaPa2qjVJprZaWYKgBG8+ZlP+Hd7mwAGUFC4t
baS1ax2X4NYlOCxn/O5MUBNCmstHxgyM0mbf3sM1lDCQ5glO0cZNO9bpiqzvsS9+pXHLoaWEBUbf
6Q35bbrtmvDRLkZowBC1jSQ495SLq3SgJmOYxQvjijnsiwQDtPfpdeT8t87RZDz1fcTtXxU/W7Io
TyaHAGJ7ZMMgGR1iK+Gf2JVH89xj3iE5mXj3cjbTDTQj6MgGZgrc52JTCoJl5ZWpEFtkA4JRTCnA
JmMQ67KQ5UPKGr/qPZOULNOGXs/5F6DnvBtMJTZEOybCtw5BUcFBbIlJC8bzaPffs4oOpNLOGxG1
oJOFfYnD9hfP4D9Of+jsx0GqSy+nnT1ieeDMQTCRUYsVltw120W5zkzI9DhHNlNgJ6QD06MtDaJI
GYufwna+I1Ujvi9yxiPTpF8jgylSbtmrmg1x0zj9PTN2HOuT6u+Kc5yS+9BLp9y1eUOcaHouawY0
DeiTlT04RFSPjrOd8nOr/Gcdze4RDn/sTr9UM54TBPS+40b7Nqw/wIb70AHqOz+J/Y2vIZmgZdmW
vmefZq99dEMpV30rX4c2I53O7i588GxtojVXicOu4g/YMq2VV+lhJayxW3uCNoTmG91UdAKjse3g
nJCsLoks3yR9/K1FyV15xUyX2y/XRvhIMmJ8nvIvgxVOp1RZKLMdi7gHe+Z3I7ZoEHW77pjvrQPf
++a1Hy4+sHWRmtfcxZScxup727kVzKHQWrPcy5KUpOigFFjFeonx1mu3HaOLLH5FFcdDY6YZXYGl
XWMTYvlxBdk/dduejCakgjCNX2NcvhRB/p0opk3ZJR+1J+fD7D9xvjjwhOWHNLAIX0z0UZnFVxn0
9jomasOhMGC9WKIBOUgSKv/QhdcYMe0KyxR/vYXV2ff/0Jo31zPPYud0037RdcYVjsKpreEJ96Xc
tSnhV10xFlBrSVhLG9kD4/7qulOxSUiSZjdEX5eMCXZC4L8BskG+UkXoTU74Q0lzJnN3sm8fez/5
GHDOrAAA0l4bo6OaFmEJpcNad5CWJwY+RWodqIC4yzokzpaV88NV8Dgnee/qkGQpcz4NNSmEBer5
dS3lk0uHKw3NNfvtVo25uW21+zW0RuJPLH2qsuDR4mCwqoey30H42GdTMe0yBbpvbojZnJLqOHKG
QhJknuyq/DbH+zxT1pY0DJZ76xka/4fT2R1hwOXXEkU4YnaUwWlsngNzqV3KmsNeF+8S5cGfaPwv
FkRFj61qE8kGFNJwgjZWnfqSls/UxkDLC/ogizKXKbrWmPh9WGKa2pqQpoDxAnNnLNIB9a42P2JY
yjaRnAWfJoxLdZCkoo0oFUF6T29uLBNQzMPOLsrgYFVwrv3ka2OTMZrMrNd+gz+M6ELQ1M6WuLSA
RIVGHXppHUWNohpr39oASwlxba7Pw2SdQtN4BjfRMlPyfXTSdLeLhE467OF+Y4dIHpuy+vB15YGs
oUOaT+7PsRr6e1GpYxWHEBMJhPWzBW6XfyQBLACObJGK12Zej8eudDfElh0C230l0pp9KGTqC/iA
vMq5JYozSJ+1P6uNYLSzzazqewE4fZ1EqNht8HDLwRfvR5bR7rR91iLAu51H0WY1r4DG1ZvTG4uE
GNLClAT7dEzp4YTFpasGGHbuPiCGjDos+jXD61iNtVCrGA4Rde7w6IXlR1vEj3HTDKuw200iTnap
Z73mnTuvWp/4w7ygpjAIe0sGnzUlk9VuxDm6qbuExB3vRO0G5rggv2dK7xlcXYhIfUpc+4ka4kXD
wNoCGv3isAZ2LYEHqglOQz4TQzcEb37ufRdYAUh6+Sog5wjQkb3rv5UNvyM8li/A3X8Uko1HIJTh
kexBSTnqh5O7YGN1+DOq2q1DTvERruqqJWf26Hr+KVfOcxgQ5+SCYyeN0mKZZRmMshNf6VUV8tkS
hkkmXHwXMfBOGH0VDJMEWTEDC9rUtJcOgFw8fJBEd1JkaN2z3jtXBet+lZnEc1gMSBQ2j2OBYQP2
5xug5P0UxEyHy33Wh1hfm/gersh5YG4n2j2lmqXIhUZdPawxQjGDx0aTZeJbiHoDlN42Ms1+TTQR
znuZxetsaIgvgD+Frpq5shn9or50ttIoHi0K4Xbmx27tD62pTukfwNSmybyZaG/XWc3N5kz/WA2h
YEk3HpQdduvJqBaGZS93JEYs/5hkux1tmOnAgrWv5vCtmgH5Go32NjFIPiLJPZoPoTwImyeAfNw9
2zUVFzsP8RVyU24qZb3WDbFko0cS6Uj7MjZRtcTNe+ZScDhdW25gVvFtSSgWQ3eOh47lYpZg6UI2
6oyIOl8eytEb1wGekaXgf9c25ma3m7fanegNZOI7Jnl/Q5zomkI3IMEqYk8gBtOaGjJGCgaYRRF8
9C2ibCKLZmte91VtL+RjiQeXdEMzJUplTDE+WIa8C+zgjqMngJ6mJFRIrSai2uAlc/BQLGldjt52
AL2jpGPR+6rAsEWQyvNs+P25hB3rrIQLchaO+QHE+huPbLhtsFqsImLJEEvTQiOnkyxvve8rBoz2
wY9URY+YFT/JCQ/K5VlEvySulkhXa+XWJ28JfQv8We5pnTOr6ABF+3l4GmT15ixI5FjxL4fWovib
MRL7E20Ulz3HJOBipu2sOYatNMF1jIxWTAvPltn/qvtuQ2KBu4WcQxM5BjGswJ5VzldvpqzRJp45
n2ggw9IR7CuaYHVmPjuMqntXML7zXcJ0CL6KZF5uwgrYGRE8cov+ZG3DAD4HQ4kclsyZjY6/3f4V
iZlu223J3l01kSB1quvr3ZzNehdP/lNA146RfEOgmSrBRGfOajSKH75mxtRwj4rFTWXGMymf2cIB
hhnMYxJsiJv66AxC6dRs7NFiiRXazbbMg0eWYADb6tsiWJFMobeTOdCbIqnjuTVr8+gyvYZOyNti
ufgVS1h+LCIzvGSOsl5GBZXVHdTjv/f79B9zE0+blqWhf7m28Ez9aW5igPdL/YBhRdvbdNj7ErK6
tKgq2iE/TSi3rinWIhTyIB6LcFs2bXyXxPmEgx75nC0KWGkqwjqOuNrQamN44sFSrr1jDSRIsCFx
tDOQRfmjJwmqdJpTLfnFrcUZcHtb+f8zihi8O59sjXNkjC+wIb2HcI7FCjBxtHIsiPrwzjriOQct
eDbgclUz8jWLKGI3eHagvELNKxPUuGb4TNf6UkA4WoNtjo+kEaunhM3H7bJyH9YVgWzA9i8PaLBM
6C0Ij0hsfq9vg5O4LMt93YX2cQSItce4Yh1Kx3gn53Z86LryPawchw718FXf1P4Q4+/95YKX8j5q
pfqLXFl87mhqBkGCk71jKmT5Qn9SkkxBW9ONMO1VySwXU+qpij3N7+r0KD8cF2ZQbpCCUz8YlpFu
BiZC91RYyWmeK2c990ZKCaYOqC7u/v3WEZ/H1miVpePxvFqedhxCHGjF/odVgJjU2EupdDl6YY/r
CvAhdMreHE3KALwMksdHX7s8Id3JZtjoUKzWJEHBEiNccyILUpV/m0R/7l7zI7nM0TmFoSBCTfnp
bmaCRVIYMZU0eFOe6akD7Iwydpv7ySbV8/BiDs0PU+hTktZPI7MPQngjucYV9Dedg/xDAISqlcEJ
YiRNLx29w39/OqOpKlIpAs5zcIgL2orvOdlIUznAiZl9uY9aC1OWoFsWC364IZVnkxV+01WzorzJ
4zuzq6qdNJ2Djiz3OCwT4cRJ5ZGH2LsweeAE5gz5D+Ru+yoEiopirbpLsZuyLZI+Nzr1fQTuYev3
jQJ76dKJqUnbxDt3Kp3WPweeAbIhqNmXRIJtrjTkqQ2V+5f7BMXup548+gY4YsihmAEpJdxPH0Xf
e87AfBYgPQl/sj1XMbENVRaWW7ScUFGLxHno6uKd6Al33WYNKhZXdvvam57AkQabm5417zU+g+Wt
a1XTOZLGuPECIVgUYd6WVdHSKwjuraBJ1uMyvVGLRaEmDvf+9nYBSdu29Yrbyb6D9ViQhVd6m//R
5ccl22fG1q3qcMe8638VwXi4v2etiYhE+zsNgYbGYGZDIYEaLhf7kY28MwP7hD6aZrSYfnVCYa+w
9VTta6i+5aym9dgF4d00JRZAUt9+cI39TcDY1sZP2fnT4Sazqibg1ODjOb31/q+qBCfDwbaMSJaT
/vl2yY2RAS0KTyx48LLdnJTchCz4t8TdWj4T2iywP5Zm2aQa8bMs1aVoum2cx+n7SMeBIfAkiOLm
yAiUIDl27Ps0nKP8nJmwKHLpZdfMJvPLHbzrLE4QyuNryVq/RWmgN+OyIcRxRz/NYJsPREhjtmJX
RDMa0iBatpAp6II75hDEMg+hDY8b7UCqx/SSpRTndkYOTjnTkYu0fIqboH+ZdNO/oA1YRVPWQGLo
DkETp4dUYf/Urdnvax+HQYSI7dFiwLv3TLaF21tSzLdJaYpHs5iMfUsMmpBDhWebQD1tBJex/SiM
2Nz+3j7AGCA2uv2MOqv5it2+fCrcISbdBz/BhF+c2bFFlEqGozIrhp+/B4mEHd391lApxK92cH+7
sE/88EOkLQZBeGzf0IwE2kV0ty7d+9zXJLTk3lPf+V9lMr2aTly/mkH4mJVx8O4kxkPv9HdGS/RL
1RYvkcNXQKs4WJVN88NwnOFrFFQXM0jVc5c330So860TZgQh3W6u2/u+cR8RWIEevm2PrjPi8ltu
QlHaBN0w1VTY3S96ajYJ3blztFxurxC4wfibaTs1ZPntyE6tjl7CyX/qhq2hmuLNGZOGKjyY7p2+
CBaaSL8u68giTcAFIbbMXQyymQBPLyiXpH5zAiQtRvArRnkCQfPigaR6NAydPNYFlUI3cmK9CdE6
7uPjlCAPIbjAXhdjQ5jIIrfowmjYqnRRp5IFy+1UzM3aDDgv222bHEh2MODEl0cCO+HK28mu8Arz
6fc3k0QVGNLliBQHNjHvZU1t3kKyMSBRrQ2rKp9u4p45il4nXV2NAhlygCf7NW+qlGeJcd9JID4/
134O8Cjhcconn9Pj8lZVLj27pKvWRsTxlkNZtBFFbJzaJBF3TSzpguQiXmJLWW6dZLwXLSn0yvhC
xlw/swnmOY2b+C+KkD+1dArBFRudZmCrHNP7tAMHQdjzfwxBM8Keq8HqaRud+zBT521q9JOxg6lK
icKjdcbUzkK2vhWQDbe6YRSdENp1pRgqrjagNARbMF3Qkq5EnRFWn1X3Df9lrZzm6ktirUe/Kt8p
Uo5RY3YXNtnDb10C2TWH1mghd0XqW+pE4bFJTJuMgRRzFbEeq/SkFiFpPEKKNWIBLByC4H3jEV40
+SL524fyWbLAbqMomZDdukrrP9R0TVK1vlXTq2lKTu8IcRqc2VyimVYltf2tqB39sD8Kj7ASFH6E
RXrMPoVywkvajBRYrf1cE2LQpWl0sVV/urkeb/+cz/AwZLQAW+nuVdInKPQ8hF/N05BUwX2Utfh2
9/CN+73dkP/HhLw2HrpN0gL4anyJiME0fZgDxbZiKLCKA/ikka+enNjMXiUopk0s5UObOeVZjSI7
k30w7xvTTf4y6Zf/x66sqU0cm2k7VcrnSbkwgQXI5XPClGb+M4UEO0yA+JGGj9E1NUFKqQBBrjcS
ZDyJkr23Q6U/pKB8iL1HXKZWnsgKYnlN1CmqxtiGs/FICueqrgAa9r34GN1YHVIWmu0QE1/NRhzs
7LyMz4Ba1YNdIbjsbB7VAIHZAfL+ILPmyw1bYHDaoUSAWFTOZMZ2/XOajIuGiQEnbb3VX2pZ5w+X
kDI9j4PwohnAfPS5ygZ9YvM7LDLomv57jBDkfLtUQ/P/X/3vnzl9DQ215Ex1wAcKrN4BwtJ1zkPN
PPPSiMDe1fCy11kMjC2MeNRusjmLT+XUx/nTuKjwpPypVFVfb28I3Z2JR/abw+0t3XuiB2tkRXh8
imMlg0V/J+U5iOrxwGlDPLrpAGDPKt3HmZLrrgzHB+02hN210TJH9g0CeVyoE3N0uG2yedj6t+RS
JjbI8MaEJe2UoKoiab57TY2hDFZIFCGiYldI1ZeGpvXXDhImrvpoutDO8XZEEZvbsq6iXVZ6aHTH
YD0Eljz1k/g6z8PSSRitA3S0+q4dH6sumM4528Xe8Ozvt8qBToFxiY63okJWOkaOaXRbAUrvag8Z
jZ54OqsByUEdLbFlyXS+XQJqN2aJ1nipRtO8o8HR7QrWN4CIXfYirOBhGPXe4JTkHToggnw3NcHi
gJpWbFQCN38LXdQwUrVpVQO9m1nNzX3hErISWgxEzNlMzH0WsmWCJ2eigg/lSzbU0TEwO9i/iwAL
xHJ0rOHDrW/rHg39Zq/IdbEW2ZJhm8al4G4gZbtqvlZq+iaxGx2sLuVjicNoOmUiru9vl2FomSxm
zLyaqmhIJA9VuCp8FiPRUdrOqf1DEqyZrZGl9+s8ViSbYPzRxPTJTd+HpEPH2ZHKDUS4w8hqY+ty
vMucaoOy2TxTNwN4kVW4A2WDbTtGReGltLsLLd1NhsSPCYjRXK0MytQwdo9ZQZbrvz9Q8vOplV7P
YuBzHFtrDw3ZJ0nwzF1JHBybJc1A51yWFk7PztjcVIROmaIi9C716G5tgyyabY+d6WwlVfFAycvR
dWyax9vKaC+KaIwzy3S2CjZ9VRL50gJfZVc8o6n44o6ze+0r9Zr03vStRLG3DseGWQi5RSWcvWth
kvbbRlvgNpQcwiaiUghrFxVzdIaMOZ3//Re3Ph9B+cVRALGoaks6zh8NFd/Ik6QZcoSoN+FKk4sl
LOMm0g5+3dS/HiqNx2LuzgzPR8ZIEGSFz9kuU8XbFOf5OZgLmlRAAavctK4dCiCREaHmRVa5v+2d
YeTp+05ZH//+s9t/LoIeKlqabhByHP736fg8GAMo6IZO5DDO3yHHGc0qIdq9N3ctDpBTOJkkcUVk
TiaJ71/yHDtHGw4kLEYkDgH18XG2gDJAO9KStRCG91NTvdxuADp0DjfxYJ7SwDFPt1fAoqd96KWj
f7w5scapn8Dgple7mRjC1cicBp1v6obRgRtkHFDrp7DxylfM4WS0LBJog945CBtSAcANOYfIywhD
nLNHIjEnTJ9btr7mrGXbnM3lldUmw+7fP7NbS+E/BXOO4vZGl2vRb6D6+VyD9fYQqclK0uX4HSSn
KPTnk7TNt8QImoOpEDJCwvEvt1cBNCPAZXAliVuG8DY4r5JC9kHTgMPlOHy4YnjP29F/IK/Pf5jK
1tp6JZVbCmL7OTXMnd006kXJmuyoqYc0nC2qQ1nvxNzFP6vGKValDO0dsRVsx8gdn4TKapJW8t2A
nsJDeUVkyb9/AtbnPtDyCSC4s5VLJ+hPZMQQlDpwFiZIQRHMRMpaxz0TUiyPYh2D/t3OuUx248I8
oTFlA8D20j2J5HiBxti7m6L4603v2ofaJkmVQiIckm7vRMnDJ23cTTRnTP7rv/8G6o9ejTZNoE/Y
g7GHed7n+z528eZn9pCStrT0qOrI/TqGDIJH4byjO/+GqBG3DEOzK2Sr4hqX5qosxvap7uPiWtgW
s6+MBHMJMlERMHXnNqbaO5pGN/qT5IrjUm3U1Ntb3zMNlM5psb5Z8YakTPax8Jn0ZoKUiLY4pUwP
Y8eLn8fK/+4gaBqZaF7DUTZ3Og/3jSuzzTA04oRfoblC3YP8la4Vo2bLa/S7chkA+V1TP2Z9u/Dh
yutosRRGRAitf69CDYeDIDFhjzLdXANTKze/l6p2Vj9oECV3t4smun41NnW7bYRFg3FZxm8i1WjM
vxrwvRnFZuEZ/a8A/eXS1UrGvz1c4o8alS/GlcTUcrxBF/S5xRiNiLRoEyJ3XnKR6WERHSKD4zgN
P/olUBLneU0bWf7Qw/htMEOwl5FAOaV7ycwOjaFPVkVJOHmiqSCnuJIHR1MCWFH7l3Xf+dxId7Rp
496h+4WD0flDOOsrFAM5BjcGATx1A1/xrW0VzAJK8vIW8kexHzBNEJMbiTtbA4ZuYH7/hkoupMk2
XKYKuf5C25WzZRmRO51UYs8RDCR3Faynnib8umjq+GnoI5cDNYohnRv3sR1o1KfJx+2dawhvhYqz
ZecEIA4i3HsAHisuQyCOw1ws6v0Vba3h0YkH+1EVRff/CDuv5biVLdt+UUbAm9fylt6IekGIogRv
Ey7x9T2AUrdO775xd5w4CKCK4iaLQJq15hyTccuhLz00zbUZVbxO9aFfN/PHWJVIo7Ks0JEDcjk4
1isRidpVm+OZhTD+RXFuzHPM/xpP58/RYzvC/g1T0T/HU0OysAYpkXFTzRN2NllzM7Ii88uOrl1p
5AcROv0aGvkAS28kIMUNWFxo8G5FIV/KLhCkJNONcP36IHNL3EwFiX22lod7wiKB38N6SohhOf6Z
RkLXeihAkK6LUpn/UsD/f/1Gto4bQ0dSzf/++RuRQRXlQ4076raOH1oyUAvET1OE3R1r8pr8UKKP
WAcdsxRQUzoN6jt/6nWWP0ZxFm8bMyKXuJrEyRw1+8Om0u5pbbux3S7aLovRiIQCuvN/hi82IlYw
vcvJ+vj/D5T/d3HjIrm2rLmybVJl/6d5L2qAvZFwR+R5m3xYIxXcrO+9c+ig4NPmECc/DWmEk/PR
D8aGsC1kNX6nn0XlAvdJ+cCHkSye2H4rQrPZuKp077HWQUcj7wY1fXaBPlzw2+nJvz2f/zTPYMZl
tmeudqlA+5b1jwVp4RvsWHWN5mVP5HEnimHTT058KYcWvFiM9zK1DdzGnIX4NjZN3cnN4GDeFO3k
f7RwztkYm2iaoarV00TWV0B64bKi6+zomVAqfEVxd5zLNZeQLveV1toePyKL2nnFatTkcehGUm0s
XRnsYqZqRWxatPZppJzgrHyYXYnujybpBjevczflxEkjQQ2PLJ2f+7C1v0U53k3NlkfX98o3ItoW
epzV6Onedh5u91elZeMuxyx2TnpknMtZNp8JdFX/cj/830GPJxRHpz7f1rr7zxoCPQ7Mh1rJoLdY
xJbiIxxk+xy4cyXBsSBSa/4lmuEHRSPeTVu5BykCwuK8ZjRPdsYNpPEY0PuivDiagPUQ44EcLMGu
Loo/FE5oMo1/6XsuTvL/Pcy4PklKM3iDaUX7Z6eoEsjEzEohXymMDjmoBkkp2Jt1QR1yhjd0NN1J
nVRG4l7pxrtXtnCkii3r+EK2/UH69kfgSvNI9zvhPiAF66hlAiYf6CuASf+yobIM7Z+rFNfSuYl9
WiiW7nA3z+//R78N9GYUqrFGlEBZIdWa8a6nrzcQ69K2s7mfAPBTE5Jt1GvyjFeSRDc9c3Z+FlmP
XgY3QaM5nuGY3+SxBvKu8yUoLP4es5vHyEHCG5b+3W6HbGMoN9rapS3vlzdNoiokJYgUZh24BQoR
MujNV3dCe7NcZkJ/89whn3ex4Y5NESX5aa71BJW3603n/c/ejrvddljrLiETdV+zQQcJdZDsB1Ze
GiLQ96j3a1lEq1OfEw+IUVi+Fl3agLin8LZy6KttI7DxWrm/DnFFffqQTjeQqHkkyZXeQbAtCFXv
5uVLrrZVbUWbWiGvvmFMqLB4V5V2/r02H/IuNRlpqXjb9aOdi0cjyakNwy4sWVXPxsfQ8J4dZBxN
Yb5Sq0/Q0W/LpgKHuNSzYyNle0E9klyILDpoMr66w4QvgLK+PZnthZqn/uKBHLd4UO/Is9VfkNIw
Haj8jPne27CnIYNE87SdDWRpnwf434LBVluhtSUpdBNV8hmAMelEFS7Y+JjSUwux8z7XVkUXNq96
SW8DcZ5/SdJEP1RaE6DAa3Go2eLqySi6b3AF7G5N/skzo92QCfch8v2N58TmuYksc9+jeiGL6VcG
rfwIAs17APgTn1hkcs8h3ljDsAawIVtEzZY5yOsUwktpw+IivQoWZzP9OYMOJaLLZEIpAbtLJqGv
heElcKqJVAp2BjH5T3bT2UfasVSfQ7142i1HJvvyyU/heQwJm8+2SIaDG435ngyH74q6473VK7Hp
Its6gW+wT3UR1bQbzKMVcmcRWkpGhn3oCcmmQ+7biARjg10i3QURVM3O8wvvaCqP2r8kt4cgyHbl
xTbQNHI39o3mGa9NO4VbrSKNkqVvOlsM4SU/YdOfnnAKNjhh6NHOC7jbQzefCUs9KpCTh+UlHRSa
aN3hbfSTb0QrWzuYsUA/Sq28tk0NwK+l4sxGjrEvxl9j12QrqTzAeSsoEa3jaMIEruz2oZ4PQ+6d
brgccrbwgAzpcB29vH3MMvstrp8Bd4VImWq6u35cGVRoTXU3KXcEOY3LKoUkT39GhyvDQQlAXqVD
JLFgyKBjwKGz4jXWWfWwXGk2aqJg9u1G4FjmXSi2ouBuOQvpsB3LQHv2pMOqMfBfUvxrmxF872Gy
nQ9jqQQ3z4oc73Pv5u5W03Jx0dLaPA+Fk51p+ICmM2ETG26pf1IkI367VwNwUjN9yCEOPEmzECiu
rOmeNIdu1WfU4IIr7hV5phHlE43Y9vBX8qzgI8zjIzaQfT0XvAzPAeiQKyTdJfrJjVW37I0TUtR3
E7hUPHxAz2yj10ARoZ+gXBneB/13N5zUKbZddUKgioJouaYkU64G1X0t7vvcr3CTm6l9bUqT8pHV
23foNWi+ZigKHbdxttLSHqjNqtPCQerFTi5aErsOXPAMWfukbHSDTfZYmNbr7b0wjb+Hc3oPHMJp
4zTEgmdUNlfcscTMWgjP53/XjFb+OKqHbDbGuqgWd7FDwuxymaoiujL1ZxvCh3ViCbT2mqGmp++g
v/SNnT3XxS9l5wxMs22mHb+ITFVkFZZy10kpfhLP9btVvX9fsTS+o/pc74IRBkwyu7WaeFQXs7J+
6V6HhYJHXgQHDNTogAfVEDGWVffC485VT39fFZ4RXSuG4voTOSoB1AUt2UTqx2IpGKcSSqgVVfuK
0uDBLEefXPDhw+cv/43SyMplefu9a54j4CnPqZ3HG2hcgOTUGG9jve12gaaS7X9g+onx3hpFLvaF
NcD6njDeTt3o0ebpCQlySGK4PXfBiMrBJORtvzyBZU9DG+E+OTEL869FZXZipXXJa5fVWu2xxw5I
GV+M8dagkKx4AuvFjIyEwTGWe93mgxwVgT0UZUkt9WeuDgf3f878ObgzlD3ApLAwrkT+hXusewVE
c9ME7tA2FqzjODUuc2REYISHUSQPsEnTSzkfUoP6n0HMedK0+BmYyV8qX4BpYr0N4YrNLWoF0p83
Jn6T3xTA12PveQ9KOL/9FnhOEJbDBUchoQ+moa2Wy+UNGbQvHnv6A8EUAQiUSE8vHuKMBhzxlaVu
s45yJDM3xOQweNFeeHjkFZGlUxV1rzLwIN/qpry/zX9U8QiJ/I9fqk7raNUXoNJAF+vXkUFHrZZT
o3tDoLfNpsS8aJkdvsWl/+X1oXm8mdFbKl6kTIvXsKv0z/lES83sPgjsclN47IFCp3ttmw6/tl3t
O7Co5rw0G+qZY26iql+LwUFMU4QTrBc422utKj+p9LLc1DS03EnSVPfl78b6ioah/mjjXj8kDQ9P
P/noO1GMbemyXvvCn15cK7LQJCdVurPqbLrSKjO2WmuEW9nVdBK1BhnsvPCKumTcjMSrrHF6H+Iu
yEDn4zZJle2dc6vz8NCr18CoN52oi5PDU87a+O+p8lFY15r77bZLWjZMQ27ZpxCHLCO1lMDHl9FM
aj7BfdLzt6EAZk/4Cmj42SO/gHKkMNW9Vf2ok1x/w/8zHVXLjD6eZSjkg60jUwB6kmwz20I4qZfG
wNCtgXwnPnqVaD0+yOxuFq6TmSAtrB7Elvv3i9AipXy062e6ZbbQLTWb9nYd2eCDqoYYFZhQK0zx
/sVZpF0Iw/RzTgvKqXwSHqS28qpwOGWz/iAaRoMxsWY1SWX8pqX4q6po3Y/AI0Ip9WA0eOjnNYby
5TJzWpSvqUWDdMp0sUopIO6dADtOkZGUmJAwcwr19NfSMWIf9qd3VBrueNbijP6AoV90Fy2j5aPV
mRdzUpnpk8OVhGBLjgwjrNPTZCJt5lhJ2jPLZdy446OvT/2houSiZ1n+rda13/EYO0RIzrcHOmjU
nnZGtFuT4brTvTvaoSDyKzc412k5riYW6nrc2KemQmDde+IaxCIBt1Gq720mmHB9neUtAYdLU77M
JHSuPEpvl4M1NIfYsBDCTmH1rMr+0x8b710HiJOzjjstB3Df4qTi/r1rIvMK0IagiiD8VUem+hYy
gXIXd8berir1zY3ph2mxgUGVr0Is8Vka1ygp4ysA+O2tp9QXafKdXQP9+4CJCxmmdfSpWO806Cuv
oWpfowkrAqUJPKlOSNBpPRyBdmLVyfP0DWP42jI6f867FIfJ6Kd9VUbxSwA/h8HAuTRUXO9C3Y+u
pGc/1llWHRvVbIEv6NfKafVrRrn9ulwSI56thqz+ARyjuC/iroALWLFaNmkELJfLG0I+3iRTyusP
aiCpzAxV/nPq1lLPjc9pHH81dIYWTBXIlTePrdNTko/1HQs0c4XhLoHHNkMxwCTV21o6Js3VsjlU
jlWuWuVo6OykyU+upm2dDiZGWmhD4q4snGLHKg6fWwNKriBFj4R648SDets/sSqQW81S+joQaXkH
rcDaBy4U/UCWPSzqEogLUZXXsqvafRlqA5FncbuPxOjuUn38OfGUXVkWT+u0NZofpR/d6zxRr32c
6ThkDOT2GTsD6HPE0BILkM8BATdtWu7km67QuJwXZ8u79hwQ4DS52HWU4LYUmft5ZQ+cDsrsm4id
rwKT5p0eNMYb1quNlTfjc1OOHYBkRMqz9OLszTscGA4A8mR6Wq6W190xNWuEOHwJCqL/PvXwA6Pb
m/9Nq/0IHV87Oar1NtQ01MonC/W8HNz5rEzywlkvp/GceP+/v//yPWpf/hLDgOxxrqssFZYqFcFm
LK2CWZDeaJ3Sm4X0dqORKOTy0vGce0LBPBJy2JfORtCWtK5RtOHWm+nIwXyw87FYs/Va5XlZPyVR
gqlDRp9BaVerrDO3ih7sTpvVJCRm/zkslywdh3VbGiNStwBgtZE9tjmhaRC8mnXSVmQS+m64tUkM
3zM7m69pyURi5eXWFX5+ZVlW3iWWM6zREuXbYqoTutadDVHfCrehZarvqesceXbUq51XB+qHHYVt
3cQ+QvzPErLktRjB3bZ9t1H5hLmqD6PlaetFUGBr+Wuq1f4Zr8QjRrXoskgVeAr2uL6493UyEZo5
+gB8q7qz8hYXTO0/zP8vMufBSc3xVIaBeOt0+WbFvrj36MBfmzD/EWDGxy7pfFlW8rtJ0+g1DZ1h
19aOfjL7ne+646vbP1hWXL0XyE3voj5+4aPdwgd2f1WS7cIsOpg8496xU20XVFS8XLvu1vTkJWrX
wX+xu2zY5lmKA3cmT5i6nx2UPmqA10ZsGQ02mrpiwxSi4U+rHJjcbJQbjOqbBfhz3846gUxK9IRp
5G2Xmt1E2/qsBkwyGLzyFzMfx1VIcu/cmMeCM9r5z3ZgA4Ei57UV9s8qat6jLGVT5CvivfwhRNGc
188hhLInJgT4MPWg7Sk5xd9B+S3t6OVlbzJpRftonwK7fzXT8NswDuIeq4L1epMh6OiWj9ilrKNX
xk8Fyqh7X+yXQhIYpY2eBfLBhTVwQsMOPDCklYHmPnhyIr98A2/TM9da7KniIvrgsQgID3JLxnNy
EJ0Sl0wzjCkN8apAnZ/KH5EaDt5Qa29aS6nAYPmxDqvqd2gL7R55KN7C+Qx9a7ibAk27Z7PNa5XG
LjyFlYZki5GVXucPKXygkZn7hdEHhoJfG3ge0vaQlOKqm2V0byYjfmu3ZyOgJOH2HQtMmXWntOOb
ebCg8S3W4cGeAUpJi9yxYUQGpB/tqeUOh87Wk33a4HRdglBbfdP1VnJpsyzbW2X1g3sVSKQe9ZQa
sl0ytqe5X/SWklq0asepPzM8R2+Gi3MiNtE1L++Cg/0cSru4hPiDvHm5jrlLu4SjXuEzwSuW+uyP
/Ghs9ynfmqoCWXALv0KoJyxj8bOiMLtJSMI+QlKaVQcFYLB9ZFb9nggPPuSiDbaqUsleeXZ3KJAb
vI5U63S2fJ+w68CBFSq/1zR1HcF7kLQ7TceyHJxTWLFoKz1jVyjwS8ZkVdfKHQktYyokVi7yVjgR
viVpVN158/2QzfcDkTf9M6yr/hl19GpE1OF7pMpnZEE9GqkrHtrxUqg5tnEScoRdy79x/Pzwd3W3
LPEKozr3C9xUpgAj6gS1FWrruFgbBAgh9EQYG/e99WQEAkJPmb64no5sJfabPShc9tpZURrIp+zy
UI/tj0b6zYvvd9nBYkzbs8s/RLit7js/Zz2kF9UvkrnGBAq2SPuVkQfh3qrknP0V4aoRSfaV2xsv
h9USW/kPiY9/4/t+fpnQHpG/7PGX8dP8/c+ErXlXUBri3iG6xEWQyn4/Tp3nYjKD59DXicwazGsX
iv5alpZYkQmJPGF8F4Q4XBwHnWMdNNqbnumbVu/eFhatDPJh4xR41cycGPKofeqk7b24SX+Jczd7
C6TOCCD1p6juHu2ZjpXlY7sOTLWtAXy/9G639vy+PPfsb6GxNHTCy1Ygwy2M7Bxa0G+EndhX3Yna
dZxq7dMiYteET6rwsB/wCNWUiqhzQWls7VhtC5IPdsulufAa+8HafJZONV59Iw3hW5sO9I2yBKVZ
etyrk79Ft1Bfx7rtNoytqKlmThR/k2EvGhKap4JKmA3JebdU7vs0/elCVrQT5OuJIivWBoC4oqpN
7nmnbsjdPDO/cq/vKZ5N2qXS2/44xc3L2N0lFdwGaHR3FHHlMRy1+sRFtLw6dXeEnDuvFAQIzqvc
ir6QFV1hzFZvE8OvIGjg4FRdjJ47xP6npP2u+8gGrNrrN6E3QiFKpkvd59qmM1J9k1kpCVq4aG3c
aD3Q58kw30FPjeu+cMUuccibaXt+W30Av5IY8Rd2emAZJHh0FL2WA0+BtmHkLHdBp/on/w4eQgBv
zNkuU0LvVMWjbDRA0ZYg6ZSZXI2I0lDM8d2HWv5sFKo42TjtgebI+Dbq/VEiufuhxXSNehMRACtD
DAqse5ZD2ZspC8nO2S6XgR6fRokMrjMHtVVswcieNcKHPDN2Hc29Zx0G/gL6khouzYVJV2pJc4dl
JSvM4To1SNlUHfkbbMnjNXZy+9QuEGR76NMrUioSNVihH2vfTp7CochOtx8LP7TFI14iJ/OaeL0k
FFTclhuvIfj5xkplx5ZS2pyf7Fzl6UVCSNUG3P4TLWiWpgMEuS693k4tkabXTEdeEwwMt3WMHTOM
c+PGn2Oo7TaVqjzr+KhT14vW5tRQTzEakuEDv3mkpdVdUYkcu5lfvRz8RBdbmx9+/fe1Fr3dNatI
ntMooVJcpwnQo6ff2PE4x3OrZmczr24Y0FsWNkl9zkej2VAp/6xaM7ossPDekhVp6yns9NkqVujd
sIGcVu9LDyv3vFsyE3KZ6zipN6YZFZfG99kSzDv90WyQWlrRb/ogAauKAOrspAcvlhRGt04VVPWF
tzcZHvyQKCw3y2WrT+kBbHawcqKg2Znd0G8rtwPD3VTNCecx47rqi8dqSIJTmRgK8m7Yf7Kr3k6p
4XwDxid37WyrKiKbyXDe3A6zOvLvQRo9eSu4Riep/cxaK/ilJT8HQhgkM9Spa9JNxaB8jnVWMKjj
VxMMRWZyUHu7aVTMz2MZHxBgRI8y7m5yIw8c0nMraZdnAFCOEBlYkAkNs7CDH5xi6nLAbvKoyVkB
k6nXVPIj38qbTmrFD8sis7O/2ZmbPbR2094PWAuZ/cKzN6/1XWdIUCzN139OKwwyKRada+iVVzkp
7a4r9W6VKumf4k6jdQDaEwBiiAK/Y0sGA2dGMdVyryMcOqGOolY3b3FrpcENGER6odn1HDXK58G+
0GCV93TjodlPvfWb9gOkhaKLLmNXx5e0CT49kj8ZIqTaNq5urdID/HDjV+17z67QJpKdqn2pdb+W
Px8JHNqTB3vDmSuu83396FeMstHGJMSM7DyyVV1ftp861FlSB5PsHUG5wY3ipqcBrvomcWm9zF2H
FDD4A8jUcy8NNgdwFQhZVkinvLaHUeHRbM7ZV0mvPC+1X1jmNGIEv20Gx+kiCxycdhpGH+RwaOu8
Nq1zgIHkufXZXzqhfNSqILrkffiu83u8sVxHiwXvcLnSpvU4lvlbFmgdEmNE8F72M/L85CvI8Iup
VLzHJtmD1ui0kFPs+q6BuezI+GVxcg219Rm7o4JPjG8+RW9znmpE657eBndFQKC5pez+qcgqG+7w
1L8lGhXNtijoZmRmtoX6UJ9dFz3DvA5c5rPGfq1bfXjVNe2nyP151RBjtOqv4Fhh3asvvJkjQ3tt
PEMIohJfD8VeWsW+aVGUWVlLH8z1Zxg8KIF1Pw2QZ+YXl7dD3fYuJaWPlTW1tHr/J/thOStxfLte
hxK7tkX2RWs+FyS7DgYTNjuK+QhUkJrL/KozRN5ukt1bagT1tbA0QH4jk4rTSMzT8+XyhtKMeiSB
t8ZTUdv+qfSy7fLu3y9JB5q5zSheB2TgDwr3wVEUQEcKXPV4XHjNM8fuyp9xjy6IGAWtw1CihdXe
rabuMszwpuUsbz/o/rRg230aBaXndaTugZskmRi7N6ZjUAAwPkLDITkQm+FRRpThq1F80V+BBhFX
LsafNIQd4kRn4Rv55e8BqGaz5yu+loJjmGuzWwj7Yj2cVWka58F1zLWtnC59NyKzux9YNmxaD+Pc
MprYpURdVsJQ0sbu2MtYrrOQmySKkq8FwFjIxDzGKSY/9NT4EeyOyM55HkJdn16GzIDb0l1B7WVb
x+xIocyjI8ln+WVxHESqHfcI/QYAG4wKPqZz+d5Go3fojVNr5cbaZlD/GIX1UI7FxC/xzphyCl1o
Uor9ynPsM1CTqdavR637EZZ2e0jLwDi6XX8cbMNdN+wcTjJFtB75tCg01WZrU7bNhxdm7yztnc3k
zJI+MVWPXudsFoooBFI4fQOWNndMroPuNz+QcfEs1Hp4TZh7H2zBZ54NZnA0CdTYLvKlid3PynTo
YPyp/bKH33YmfT5YAC6Vo3HCpFjLc+JjMOiCAUOnxE9SmcO9rkAx+S7WhGXuXArgxuBBbzPLn6IX
/rlyvHOHZ2FFBdU+013+zGSt6JjMYm0iNYCPWfW9Hv8IcBw8qNT311AgT9pcNm1UUG2BBtI27GgK
6EiSP0XJr1gP5S+q27+7qKtfGRuTXW0DzqT8312Fta3DYhUbuCtu7PXJociLGoDVzzyPqjaiHxz9
rNT96DfHm9FSaiWKYdTbZjbcDbNtYlHCDhj8OxO5Y2gX3aaHJnZpBJsPXVnjmozY13Ecuv2t2d1l
fXwuzVOXN85bqxDoYAwnHK4xyCYM7SOEEnrgVMfOjGxU13OcX9LANDr/14KSCVrlFLDTWYG7vJbY
P5knR2Q4eXQn8TmvB9VjmCijWeBUbxu+Ldlltv0yV5uPWMkV0AguYxUQN5ew5jPlTrWIHqCqVtji
Zg4GFU/raTCi/n5+13PJoDUlaxR67/pz6fYHv/Xjb76sjWMyQkugBWGciMEbNzYi1dRx01d/GPK9
VefVkeak80gWxrQqArDGTmgdUNTp66wfvG3ceCLdml5/P/TC3g6d+S5mZq8/H5az3iPdOgOffaGJ
94Z0Y3qUrpM+1LYZgtkNwg9RRMW2yOxLQOHoWugB3iYQ5h8+BNz1oAnj3BKp/KrBUgfzqZ8WmcON
4au5hjowrZks3RL10EfigW6PeDMa9THmafDaBAntiLBbGQ7URt/h4cmq4s9GL/ahY/5dUC81R1HE
4x6+2qv0FAFevRTDsXDGRxXfeY0Wr2j3DsiPQxYUc/t9Oeud+nvn0bhaynWTq4d3jnYeHXG32Nzo
rKySKZpWLAvsS5WOR1hhzaabg28i4OGRqxePra6REjf3nqkP42WbitfOgaKGTOD7UBMo0wT6tF8U
RIlL3G6sT4DaiwKY9KhB0rSSkczbJi7nMIaHTm8mHgLGy1DUJVaacKovcaGdvTrAQmJj8Tg0ic+4
XDXphfCnc4k8/OD0eXCSbMTrWbm7vJdjgb9Utbyrgsbs2A8FEyMCWcopopaTJ3H8tl4X7TMBGYOJ
88XTA/yui5Mk9sxpjSh37pW5YNhLNw+3wuu/JZHOiOh9CpU9wa7DVmjaR0JWIJNKfM65Ef4yUUjt
kEeMK7tS6k6rW+QISVolUGOIXTRrQnVInVz1Io9OfpEiiy1ZjTZCN46phpR42Z263jTsb7fKzauL
zTmmtsB2R2Wj3JmTGW7apHLXFr0h2qQGT2hH4xz+2W7BSoTgUJ/mKxPz8sPt9+qoXzw6ofYoR+zC
doRpa9knUYQf94sTe3BC4mEMLdpEc1fepK53CczG3VgjKrEgYH1CQz6+ABFGmTn3TYLqRZSqeE99
KRE5xDnTQ2VuoykUx6BLXgi8FW+2HHZhq5vnpanuhZRhQhjex6pKX4qs+a5Cz7rXs4QSSKWVD4J2
IVtHKQ+ArvKzUzlAkhrzURRG9E0SC+s17BamjKbizKVaZFhB48frqm2BqEX1Z2VQPrXYCb7QP3rO
9Kg8+qyp9mYeoIqiOLpfzE0kx65un3J7qOaGfjVN2j0/xwaSY/dtiIen29ukzHGneGAFK1eszMmV
R5FMt7Cs1hVv4J+CfQRAx0IA50jD+cpeTZQ6x9APsn2t430PZ+wktsKaoA85bYXb+m/DCAKAWBqv
NQAw6fKhJJ13FvCY5TKQooO9WcqQJfi3/bgz2NG+5pPYTJBbN0mqhQe9SN+yKBZ3lHvstSinYCss
+DZDT5tpSOb+AWio3kCG5SF2uqOO8aZlMn+oPPHgFYM6UdRBLDJU9YeBH3G1HKKyc7c3ozVgT0VZ
7CZ6QJNFqARrn1U080ZUbevHxSA7+HSIAnqT5EME1C8ar9SvltgzA5R30jGONgVAuFLsIen9NnZY
7kXQWZALtdPSfbC1vnmkvZqGPo/y3Nbo834EpeupfYowYxu3db1pxhEscIkiyIxJ5QuJpvVoqN9K
MTUSomPUuHct4p9vgasyBIz9H1N+Hx6SxIrgWVbme1RSka2EBznANtQzRtA9oe7AHzKIdEsrQgNQ
FZch2tSB4qXI7fdB5MlXlKFE6QlUciv6hIvhNXB1fddyz0MRwmYDBViepV3Zm7BmFWFLp70sh0jT
vhu0RFiSA4VmcE3bY2wivYsD0EAlcm00qgyAOXFWC45DSxylb5KGoU9ng1LPCk17jlJtVcbTllv3
vq8htGycx+XRCqTFzEhMqww2rq1FT24XzDuz+Yb85XXJ8BUWGJRsXQyPYIknsFxoe2/3WKiJZJWb
IKeYPc11N5ckQiPPDjKDIFQzXJOjTLtgMivzEDeENGCQghLDnuyIBUw+igj1ynKpVwAZF85GFEb6
JW6hwiMaXclmcN7QBhwpxlMFrtVmMVNI9iFbQXvwkfqVsV4+m6rhd0rzbs9HIxv/3tVzmuiLKjFz
+qeu9v3/uOQPIG5BDkNeZhSJWOsOGbFAZe8k56mpfy93aIn0iq7GQGmsSDCMN+GA7d+DVF4+1g2Z
nqvBbINjorRtNmt1FmA3Na/ukMdPTAAkTDEO07E2KfR5EE09A2O9P0b+A5axnxRl9kOIrsX1I/ec
VN2n4QTQ3OdV0xAyf2UZVi7ypspL0mfhE83VnajNr9aGiZZY5n8L19LUunQxDc2iMWg1Z6Ny+Kkx
48a1CZsviaGxW3lOSlejJ6u+z16qgoIsoTL2cXSKfpcHevfej/mWlmP6EskiewbUjcoX9UNEme8m
nUpIWj/fppd85gh1Axxv04NBEc0z9Z8Fakm9oc6EeTQHUuj02Z7Y6BHAq2pMqNVnz0PQRp8inHlC
vTlD8Lz+FJs2oN3JeHMbFmeF75PH5poj3g2Wu38Pi5xhuSwG61XMIVF6WMPRnSMDCKIJXzpccPu4
7pnxrc7ZRQbTrJuAtMbZYT5MRrmSkqyiBdTtt2hCGo8RAy4KEUVZYdypBkjvgAaxpcJwSLoy3vUG
Np15SPKj3F4XcRJtoyVMVzQV/lIw4eg+q3pDxNHE1mBuKjNWnKs0KPeyyvKPtH5pgrLcleWY0WyJ
n3W3FL9MkNmSnfZKLyyEFQitqOXPRSoRmImgA5kgIiDj+Cj60ANravLUzDWaCEOoV+lMGxW85xCb
yoHU4mJvZJZ4hRrzmLSWjnaiKNngRz5wFhliiXELa8824h52CRih3sIcAbdi2tpRX+59J7Je6uCj
kr32K3TE18gf/U4gHWblKut1QZDM63JGoGNDNQPB9dE2apKc5xZK5zAGNZZ6zHKnf3Zbhgg7Sx+4
VQWCSJq04eh8ayrfOCzhu5GRPyJyUMebjqxGZcETH54BwdursjbU9ylFYqqNwocA1rl3nVPYVAHX
hvRc5oNIO0JKEZu0TD6iviMsMPDqb57beBcXaF7jKHivTlVuE9Yju6XoZLmTexg0vHVOyANp2RRe
sGpUDxj10Vuzb3D7xlhHlZ7tilmlFQIVCfuk3S6aLVHy+nIWmm62G2iersN6+t473XitvSzeB1EK
ozuJaIn2zXNQoTdTkggMqiHuCRSLsVeZiUevoFEhglJ/LPNEf0wNoPQMdmbQGnsJNHUtmS2OsU/E
4zIAxaP7o2ucZks3xHnKfevqTuVPjViq+wQ+B4LflMelQPSdWm5waDvruZ0Scf4vxs5suXEkzdKv
Upb3qAbgABwY66wL7rsoUfsNTKFQYN93PP18gHI6K3PMuvuGRlIKSUFRDvfzn/Od2G8TiMF8QTV2
sld4XJ+Z4Vo/CZYv/Uj6DwHYvS0DekgJUt2Bsig44QVXPTZbChXjn+VoiktrGR9UFJm7nmMsJkAa
vRT2xTDyo+Qzau0dHLfo1XUbLDd9mR1yijMXlWl6TH8QBmpz/GhUN8Bzh9c/6inapVfAWOgR0Ld5
IR9s6BlpWF7JQp9bo9WfYiUKV5VQ5J7heUKqOzGWPeByGtqanFE4BpDVKBxzZzXlcEOB3kQRriqd
GoVTZ8b1NcgBFapQLtZzC7US0L6Z+K/A4+hj7PLLfLZngecQ1d2U9Kub3ESJNv1oMkGnbSSSslC2
JEhuNDJHj3Gs8oc5Idm+lz6r0Z9mSbyIQ9AhLo6KWRKnc3IJBXqrqUWzb4LafraiYY1DfHi3PCyW
mNuUvdIIODWpzQRYNa6WZ5crneauI5so/9HghaA67ap6evSSxMFznoT921iXIdTvcLwZdlyt2yHY
uG1zkK1pkGAU7ybOFETo2r+wYvqXxtVqDrBWtk3VLFhi429wcSftox9hcKAm4bVvMH2pXOxWqjNe
uE48UNWOlECE7D7xbNzBUrbbRpjBLYZEzcnhrEMzWA4OuXgvVd5mW/23TjDkuQrCssUa3CTJxh76
C4JissEBTvtjYxMnCCsYD2NfLHunlleL/NOSmnHwkgnQzgT3/5maTeM+Lsef8+8i+6/nO0Z1IBYD
JgAeFaZztJ0z1jEIu+Kl1bqTsNwPoyZ8Eru2uKg6nDpVqwpOZZgYU6tF4ePdQXv35Gslrt8i7+JX
IeUlmBUGeHRfQ8pKl2ECdc+wSCj0gcPq4Osviq8xwglKyz9BaLf74dWEq9O2Wbdr6zrc5rpO3hjf
2aVBCQrz5FL0Qb3ujIqL1nSxEAlSKb5sABCBru/7Vv/wY3KIesGfJ87A9NXRViOZ1BfNrI2TxBgO
CqROnz1nBAiLfAUJLs0eNOzLiyjW+0ObUX0j8rQ6hW5yH7pVeR0q4GWySaqVghF3pRSxvY6c3jwI
Dt7LPnCJjCGeb0tpyHXuVPgbLOtFK+zyhFhSnXo9jzdM52n+dL7m5IqY4isJpT0L3j7uERCqCzRy
C04rXmemGK5FKJ7xwOb3agw8SNedT5O00M718B3OOsifskirK5tcVU6jmaNP9mIba4WGHolgRFV4
ewf+dppjxDjVpZe/OFAxQ4SuinDrE6dWWqdsg9PaIDHHZcm4myV5L8R0G9Jv5nEcoKpaO8VZaewH
t++Wdmb1m2xsWUahhtyR526Wup2R2gniq+JL/42CC4O+cSpKqz/uROla1SLvOVTq5s6v1RLGZMPp
D9MbVaQLDQHpPhzqN8ee5C0Hy6bnhvbpe1eO23VK9MtsERSGWJaq2W0sxhib3s/iW8Uu1RHeJZ+a
kAlS56dyHPXF/FCjr243Mt1eyT21GUVKMC2mjLB3dQyR1HA2W6LB5SNzfIafiZF9CeVh4GK//M7j
fK9FRsA6FwpXPbVxkqzyMVQfhZs9yohRA9aSd2n7bOoiVJqiwDTRRvltfmmwwK0x5O1ZO6v7Fk3u
JIz4memdeBrFhP5tG95wSjD5aOpmy2KF5xmIwWPFb2ctFcvekGiGF0su9hRQYWzA7brOkQmOJO4u
GsHLRiLAWxymLYaj1LwptbmPq7a/Ay5m3gBCSObPKibpCkh/TXjhmqUGHhvUYZV5/n5IguHKtl6u
6tZ0iCrVdBhwvdtKaTPpt+BDl10z3H+Pzlw4rysvK/tzHSN+4Xoot+w9rA377mE9hyyoH/jjYVOP
zdN4nWlKWoxzLhyZP/gTICL00mgiFZMVSvBBwERE16Cx+WRbRkKvGf25Xu5xjuQDy+/WeqxNxdIO
Ajajk9KL2UosAjNuj6EAsEwfKyRtGior5MBLN6efVL3j/+0CzXN1iRsnZgBWeZJQqxG+C9sHHzaI
n1x0z0AiAJVk4jSzN90C8F852hdRwrBM0wEINx1OA9y2DUWU9oOicnzLTVbHxtsn36dqD+eRLSyT
b5gdjM4P71XyNxjs1XadJgbGJ4ZPz9/3QuxL8/Ku6WW0yL0M82RcWg8RG/7VfNyef46YTPQKjWts
A353hdaZR2Zr5b72iscsU9cdXlWIONa4YrULfuZjC7W2aLuDpJwW0dNhwWizV502wHVSM9idVWp2
kKvv16exDYgz05VHCz1sQ1xNDr3mbkqtqJ5HjKB7gpAV23BTXwYdJTuhXqwt03O/ykJ/yFX56OVD
8Wg48U+YNNEHkaifXV9saMLq3hQrOXB1M17CAVQko0Zm8r0fLn0ZriB5x/et8BGxB4eQTt2r2zSz
zFtjQ3tyelCFUR/ftbgBobfCO9e4Zm0AEfzqpj5Rxy+NnVM5dEGEyVXvR4z8nLC/VTPVSxve7IGx
kKrbvnicxrFHPnwDVO3mmgs7XvjWGD9znOaVS9PyrqGea6eHNcz+plwpbLxvheOWB4963kUxWfjm
57z2S2YAUSpTPqtFbMCMCp89Imck8grx4uh0MKu6Ep60maxTRAk20AAWfoBtD0YSQyFa8Ibd99pC
MWx4bnHjPNicv7fkd49eZveL6WL92XVvbuOxsRtGsspLTigjKO0c70uityi1WqTfeol6H8XUiEc1
InxA4cyG8sFopRJrgQ+BVD1OryXVNXc2XpVjm1f+Ws06/b0N5aJp4mzLaRin/WTQkBZ9BL0r2p2Y
LxPEyUTmiYchydSlcNto75U3uMziyfUCkylWa6yIIMlt6YWc6oMhOhk2/1ctlc29UXbMkIz8PMap
snJzIuYLzY6Hw/ddl2HxGrmOdjxYlGVQ/sSNRh1GkW5ryvtgGDOrndZMVR8aYiMX2eTqpWCUv+1I
+5++X8BOYuqXIcbLDJ/wdzLIpCm7tISxzqebMm6H944+BFXsHJSY/d8M+JGuputvn+PoD5dEibDN
O/qw/nOWVDPxgCTEJGeKPCVND8qTTSpmfwZ3TfWQiJCTU243ixhsyPH7J6NKcOFOFqQ5d1P5I/WL
vtqu7Fm8jlWaIIB97To/lguPZPHJMGJvFzHL/L43H4RIu1TsiPPq3rd97aizuSToTG3kvLY5KRYt
3x8m2TI/cEVqb65K3Ynn0coSaglui6JFyrVofxl916PcdEwWnJjMHy5GPoer6VObd6/UMxElTz25
/nPdaV29WhW9/DGaREVaszEfRBbHSzvKuNYZ4hKEqrpULSZImSC0oGETqkhhUBk45g8iEWTMtQl1
7g4KnfCO+ElXd31IvKhehUkVbGNRVuiHUXWKIXJyzoZSFeiau+SLK5eKaDB7a075iAtHJbOSr+lO
WplExqL6yDUpnZ/564cUGo/mz5k/GfmLsS/NwZlm8YKMqXX1/BhFk6n4GhtnxfIQmluRKf2JbAvW
LESoN95SxH4p9blz7FDeoYnlzDSk8gZKi83YzFL+80bmbXYO5drO7mwFDFSIzHhnTuWHOPWrk6CF
8Qk3oA+rr/XPZKXcY51m7y7n5eN8EwY6fCH8QLAGjX3r54S3CtfYk4RBi6zZuZdYFp4iSSVJbbHW
KyCJzvPDSKqvbg+DZl1abN8gWqZvRujiz8I+OaiKu48n2wgJzWYxwBh7MrpOnHIds0dYGt02bqhW
cCbHf5W0z3GTOA9lF5SrRK3snWybl3DM+0Ok2SFyiao+0PwEnArRXO/XMzIRBTY+8IaM6AAq/Zti
4r9AqF03dWgdZzVZSorBGzLjvB8p2aJlVYAOEryB8yWEIIbxemsk6NHu+yBacFt4lsWyQNzYtmX+
yyEh9z4oHZFtMKDfMdPG0jyGvQhquNXkijKQ4g3f1S835mfp4u5BLen09DtCHsQw6fwlPlYEyVM/
PVBanp4/wevM8Pven5+q5k1/J6q0XxG3Kl4IE6/CCXbh1Lq1jss+3jd5XCLfdStPQ8clKdBB9Aeq
B9YBDdyCI5+kENAAx/3tcWPk61uV6PpTE90pjdOspKjFtZTDcmz98TMbVNaLXFGvMsqqg0LDxybU
MOnQVVjuerWLF1BzAhbgBp6Nhizd5OdY9ccJXumts4ZNLuV24YtayGIBpWQ4B0USvvgBoFLBKMjW
6wJvbHYoHC96ySHdUaBDIcH8WW6R/mhcO93mHc0fhgM/UJsuIPNN7XqPOe+coxe1fzyVi/oBspZ7
jJ2RU6ZvePckMaLT/PmRZDzwnQ2rfd6OwMOaG+DNJb6ale7qI+b+qLtYltli1KGfOLGZSrLviVbG
9BwbwveujEHjlz0FVkR7mY8j20WIPow48R12RdktW4vUEc0a7S2r8PDoZsWfSl9uZuvHfFOHdoIt
hcRgmETDJm0+vieOnd/6iyGv7Z80mxgoyV9FiM+Ll6p7LPDgLjpVD3ZKj7/EmW6UTtBvbXrIMSSn
opQtQz5od0Ei5F5Hk4QZhpeja1r5Ho1glkDtP5d63yPotto6IY19UAt6pLGuTR45GUp8f5Z1hOKK
alR3znJ+SHSvKrn069RyOOUmC+Px2MeIgriPM4YYVvWm5M3IryFcsQe+z+ywuzphypQ7QImh0gRs
LytRqaeEMsHxzNvLytD9deh7/cmo9e403/PnhxaXBr1N7lHPzQfNUt4NL97WzkNVqIJDDDetyMej
VRxshj3LQmScbWbUI4np+4i867b0vQ7rV6a9De1VHy37PTRHJi/WfU1Bxlky3SdAQ/Bn0ZWRv5mf
VPzS3w4Kpt4oL0AOYzovynBcqE6cbnQR94uurrJDYgxEkmOH075xDvJWW+HfZ6pjiKmoYkqKdT2j
omqhYwJ7ixRb7jIA08sgt6KtGzfGuG6J8hcGS2adJNZDBrl345eFOFSuO5wtvSQtGIrxmbaaD91Q
lK/K4HckEX5p4v3UUUGHLCVaTOL+xckATnSJc9c3Vk92cxpmew4s+V7ua+K6C21CMPZSG/b5hEII
a5NpK5OUocw5LTPmvyjC4rrS0vesSyCNogurwyApbUMqGpZWW8eHoJI09XbxOkKouAmjSrdeTv0s
p7UfWhCRR2gQ2OpkEIcxN6rrtzKU69aiHUdQETQzEH+D4FRPD6HlOSsZZ2Jbe6CQdb0tjqSbefVq
PPBESOkSr2C2VZkGATtAq3YtI71S7Res84p2ECNqy48gNfdmR96vYYK1zdI83Q6d1+/xZllXdaiC
ZatZxc8QKGWZ4ixzYudElwg9WX2Q7cnu2Vs1HcyjVj9MAfmPclDd1Yhn4NirmKkGfdxXgFuOasR4
DnBU0OSELWRf33TPuxOp6N+4Sg2lja95OjRjLCwPZAnJ0tuec1cInf/4dK+WxmfSUoc8WqcpCPhM
z/HRb3z7HtCD+YRE5WUklkiSlWhyrr6MO7h3adOmG0+zgnOk6cNeh8tBv90wbLWmzb45m/ijxKnD
SLPQp1+yx1my673srl/GWQCqFB/sA3Mydt9uu1LMoCB00HqP842KYZbk5W1+IEnCkeHRjI1XTNPF
hD4imbXaxov0YWEMGe4QpG9GCrhI1/+ettU5rzUcqqmiF29WGYiXMteyncJcmysxDwUi/DIyHfUY
Fu6J7miJsxbrLNdGuiaKvacMyDLGj/miTJ+keirUIV0MytB8GwybdooUEldeWFMmdo7CDkPhHlOW
AHWqkqcm8DkqHOOub8di18oaLLYn3eU8vVciaR5liCNlnt7rVhQcjcpfOUZPV/fonUmpF6dyuJvZ
quR3xDnri+P8iIMRhX/txGb/3tdKURqQp/hXA2BfAn1RtpmD61aLKRfC11ui6O/zVNKfvKOxQviC
FkCCkrkwtk3aoMZOV+WYWKEVJ7eSJpxqVPO3gFrPjZs4l2YwnNPQhuFusO1qn2pKsSr0llE1KlJR
5N5La8FLCgxqrwCY2Q/wOtdz4ikQ3qZp6/xcxcFVGXu5CxUVGLBb1Stj5pz7msVFwMp+fT+E8TIN
3KkYTzPnQnEY9tZGYMv0G3P7vaXJtPY2C930btnL0Knab6EbSin/kTFAZUfV6QTgayZBW0py73Ny
MpyL+U8iE8KdTE8hDq+TQssM+u1010b/PbnTDZN1eyvi6rl1XCYXMiQ57BgerT0Qsyut49yZRne1
XnHWiEvviMxGHkuMygo6wzK2YZT10zEjiQ0d8kciUJPQtG0qPO9KMyx2Q60020pmNCtG6TWojXSR
y8HYERx6suxpMK3UPp3YdDVqGJFLwmhpwHh2aOLcWIgaogTugGlC3YzuimaMvGTqlVT2y7cZbAj8
eO0XvbXwOm8/zwC0GlchyS0MRNqYaetUibETdsZ5OgIomZp/Brby4Fm1+6G5zxxkzth6wp+mXn+Q
Dw6fYhl4WwZLwer7kuaMlNK2FdusioPqJ39UV5+U5jNf91CPXbZsC1k+xUMHp0EtrS+DxKQkTzcy
31ylXAvJcNVDeZxv2k7+cQ/22w2JcdxmnBPMs0256cnJTIRzJ3DWhFNIgORd+9zwBtnNx10zyg0a
E6gL5GX5ReZAuxpZE5L9suVxsMRLqHvmydBBDhijTgHH2P1R4BzCWUglW9DvlwWXA3K+Blx9vsHo
424JC3aLpHf/eG7+wCBjQrMYM5aN372z8uBfl0V6jNLeu8yH3UziYNVMQrZdsJpnR70emfdBTOB4
MocXcfdc+ZqBj9pBVnQscZzvqY35OMBhKde0odvHKAvkklyt9qLH/ldNJdkXp9cliZJVao496UWi
SaGJoxHnfkdB4BR1dgMzWs7fUzRUkFUxGCC++7ppGZ+kaSDxFtCC+S3tNANIaj9O3rMpFctZgHhN
WunHIulhW/gJoJExOZIvgkM632UlY/KlHuhHFOcWVgxaTHWa7WGFnQ6ci4x+DdqRYjUZWVRy+cPU
wSgJd1X9uucoY9Ax1NESOt1Uun+syPIfGTCCv9zWdbohBoQ+2AiF31QM3pXI45DITaeq7UX6TX2g
1xRdvWgvw/SUP7Xieqyaq3oUwJpLqFhKeSqCdjhV003bxNONSasBULJ1bw4lVzsGDKlhfhiaki0y
lautF9AHpvoeE5Nq5KKj8Ec1A3wDNX2kjbC/6onRHhnBMeudBJ0gatylWuLNipAzbjBzFsG0ihAI
807YJD48iu8386M/n1e0Ht6cJhdYdEjD5fZ03BoExYx5ZOP3ZeigoJt/9rCCoePKz5Y7fsgzJMpN
LmWJVPtrrSfJgyK9+9kYVFIHA3OUnQzehOSmpeWrivUI2fizB1SytFHJL2o6ArXhr120RqYvsPjl
697xsOFMv7U6BIVGpT2ND1li3tFaytB0GonquCSXVQsY25+iNUpIsQuwH+oi1UWXdpwoC+HffCkG
HBvaS4ZHaJFbOSFf8l/01hY2Q2rsBV7DgcMaUWMK5nXHzuEY6Gjpqk9Edp5x4aHGYJP3/x7Zdiow
1Rj/T8zuzGGtc4Mcl1nDggfxRbmksj0zRnCfe86+GzVxeyz7wWb2iNtD+eDFiCyzwdDq0n1KDXHu
9K+Vabkrzcx+erZSHKKJv1MXEZLekAKvsm36fzUlOVuKcsoZUNwK6X8UmmZ/P9JUDBk20XREMj4Y
+UF/xtr1PD+ab1oscuYIfnN+JBONAsp0qvQJ4GrFcX+f98UvDek6DClzQQZ5mUVblXrkqQrn7CsY
wgp2/O/sh5f5VDeeKB03YehjR1C0ReHiRV+CdAavmKJbGpHL4JfCdQNa8CGQZrPRoZ3p45ZdWcz7
2jSOhXzrBGGYVejwjWqzs9AlGRS0IfMHFiwme0mKo0s178fRVveG4bwQLY2Jx9EqzdazO9d28opv
3T6Qv0o2Ez1+0fett7UmsDRM//I61n15bVr1f4L6yb9Dx6Vh61D8DWkYKqhH+2+EvKDXdIQM3iw0
BKXXzM/3FZyyc4lv8xrLp2CaqVA9Ux71Nl6GafQa0GN7tAfbOqeJKxaJ5uy6zHbv50U/pz52R1hP
LObnGiXeemZ5yVzAy56JYjrfy4ye+Qo+2O8wVi+y4juhhYloBNWHvbfpZUKIioCi0SnhVlfa67eO
HrvdKjfoiCj0/EebJUymh555b5o1aPgYkcLpZpgYhNKO5AFA1r/5iV0LFccMoXESyWGUZYch127s
Tw3MB+TanB3ilEurPcZYqG7imtSAqyqJrz80rnTARmsOEsY3vijqXWtB/3C6zvGAVdAj3nSryOmy
dIdH3BGrukvEuvJzdVtDivkfQJLG1AH1Vx6jptG/IHSurAAZZ17jv8ENTapXPFkqkzvWbjbMoaLT
3K5hPUOIil9aOoqbvtgpdeJvk96hazEwLmmbogsQhVi2k2Wvk+GN8qFFgDrBpjWOr5TpZAsHUfPI
NNzazJOAPDU8DrCwa9xUo9U+1vqVBmV4OUv6gxwOeSTSsxXuRJGk9ANggIVTTdVg3QZ7Gj+qZSUa
iAFN3V17dmxTb8dQJaeWeuRtj4tWL3G28odlnnsd46WT1C4QwLE6c3ylSReUO6Yd60j8M3lEoFnh
abhg8CGmDV+DlO84Luc8J1CJUxdo4oJjJrpvPHfTVor5WE83DtFOhpzPSlj+oAy1uq+sGKdt6Wdb
O4ORQ8G7vhmmo5PpE9LobcKdMY54o8Aayds73iZ4P1k5j7Ou3U/itjl19SbsrJdjJ8fd7IOeh4ap
7torH53AnnaR89iVXaqySfH/LDtBaCGEW1j+bDFcMf9POR5IQYtOW+zcTInO/OXr67xLs8eky8aF
T1L7h00DStjR/DrWxUkhwntw/fSPG6xmyk4ZkpNIrWxVF0Z5zfOu2kojgGoKk2A1jEN+Nw4CVKWb
O3u/HXdGYcR3Qeg9107KWXQnTHoGKyg2rwOwjVVgEtTzo5grURauCs9P31Sc3fAPqAw3nSZ9o4zz
IbDHO/p2A2LBYBGi0v6ala5soNKubGkQ08piR6gJf/74PQs1s9C5zTMg29Wt54ZZKNSpIbt0m3oK
s9bpgIHa7vjmuqbv5niBXxj0QxvhfRw1/hEi86pvi4hMKCMmzYpNokT1s2qR8OpRG5F7OU/aJmdU
240CaIqKF6/LydbkGQjBQdkufEdkey2Y3DCguB3dXqWFdVGnmof5hthlF5L4wG3+wPyqvdTIKIsg
6F+pZY9PNVSGY2hpj1nMhU0JbWxahHh2aW+hz0wTnmwqMfNgWewRlEj+lF69N8z6B5JldpcluCIz
xny0n1bgPCfLQpNSGM6uiN7EdDMfKRQv6O4FXeCd092nGXuYdU10qE9dDgViCB+VBg5Ii1A2bxMa
VlLYQNWDyauxrjDMiXVgB+n38BagZHGATf1rHqnYUiO0pvbmEnsb6Bk6qo6jg9pn+55xsLWO4mQf
d6HjDK8Zysu8ev3HZ/9/vK/s+r1MVf/6Tx5/ZvlQ4sWo//bwX9uv7PKRfFX/Of2r//qsv/6bf51v
m8f/9hN264f13z/hL1+Qb/vHj7X6qD/+8mBN5qMe7gEmDA9fVRPX8zfnPzB95v/2g//4mr/K45B/
/f7bZ9ZQjshXAxqQ/vbHh/Y/f/9NV6En/8e/f/0/Pji9BL//9tB9pD8//r9/8PVR1b//JtR/ckJR
MWc7qimtuc+y+5o+otv/tE1L2jbREd0U4KV/+wcIj9r//TdF+ycXBYdmAFvwYZvo/G//qDIMknxM
/6dt6JrJx9hKUUipyd/+34/2l9/dn7/Lf6RNcs3wkla//wbQ+q/bCFubfjhkLSkdadnTj/JX0K5J
InvaZNxc2COLgu07Wyn/Ip0fdWlq1D2P6bqapAMoS9vW7LpV5jhnx3FvdiNOoVln+6okKFBkL66T
l3hpDJIlQNXYBTEP8o10U9tICo3AeukxfdAMp6KEWD/Bra75+uFbBdquLZOdPbWwRQ5iZ1ewcMZu
XV10l5k86HCptJ9mMSoUujc/Iysttil/fXRMMeFMmahKpTsaOU3JDA3UJZif+M1wp8vZIVfbkwnw
lCog1u+63kIoFEuNPp91qiuSlV7yR1bsG2IRm67yH3tc3Yu+BUsQVdmT6dS3Oq9vWimOedE9Zo3V
7Uy7+gIwpSg5Pa3CXada9dlpOQG23gPaGYoJFFthKOPipnJ9XErPPWZqtdaM8sH3/Z0vgKSOjvKj
ku2N/iJMigmpw3io90Vh3tsc5BOT1TseMu8iAuI44E4aZKmiXqCSxuyX4fz6RIrIE1SAHev7aAj3
+SC+bKZ+CwvA7IJYLfRBxYcUp2P7CArYC1VwawO0MorjXdfC+prAnyl1oS4ck/FQFqLaIHhAxoVT
zoxCoznbwDq9SPsMO3myVH3nLQ/B0RcadmVXrY5+Fr0bhjHitVeVNaFSg85vQCpjn6x6cIEM3osJ
L+NFC4fhuxklH11pJuy6KHvKhiOgz3TR2JgyLZNsOBdJOy+sfdaH+5QN0MLxlWHZlcmq9gYOB2ZZ
EhYW/tr7wVxHPYJqCSg+y/bD6AMOSCIkOQtwAn2YlqLKbW/Z3Uo1ym1X2tGtaZCnh52he/E1Dnri
NG55Et2WXcUttouNaWGfGY0nc9qdhVhXr24yeekIJzc9Ohv21VUFWmXlMNjdmkJbKQryAqN5l50v
73w5vUX8raWFuMiz+CV13IXP28tW9TNzm/sSkCO5OBGfYEbS7BgXKkcnAMkayBLTNqwtPMZNFQgI
ZVAa0X5J+9vy1Q2z8axVYmVFX1IkIwCUV7ZS+lbNNVyfBZa5MKaDw66iX1J4eOCnfgh/nJKq2Jep
qBuZmxqm9kujnBMgQPzTKIJX3x5fjRQHlqVPIw7lmeMGHsKhJRdn3yEDI6czsYdLWSFNr1z1yR4T
a9VH3qM+QHEdqctRO3dH9IA2B8xkzPTzbd8Pa8S/gdlXdx+FFDBULS4rgEborwOSqPSWiawsJtTR
2ow/HGtd++2lUdt0wbk7pyZmi3UxWI64Eg5VKTaxV5rLRKnQDeHwW/mQklQhG6f6EdW3/Xgw++yd
TIpYmU00AplWjkqi7KmE6u80JwmWsWp/FXp1GJNAP2LGfoSUVK2sKd/TF8mtaL+yUPxqdDoeJN8C
Dch47X1UTjQSUjzej6RMCQD4waou619iNGlLVIyTztoVmtGr6YdUPKq2vy8rYrYxNAKtNRf6mD1B
On1PvRwPvbocAA8ttABKVVnd3PothzRAyXNyTvRGWYpexgvcj+e0oWYtfiY5lazHhnXOqIJ8SRiP
MVySbVWvM5ZlFoZrZlsrozKuNJa9hiUbkNFInrAYbzXhbm0xMMQ0+mgl5c8i65RTBrqi8xjrcXhs
oIT2SzcirpOW8li7ZBECB5HUYMAf+IO21yfcjO5f2cGcUrVPaB5vX4JIpacisrKdIx06zTIbuOk6
CrSJB/jS+WMNYPejC6rmpOoYb0y7LhggYv9Lg0GlZSNIDkkk9Wc/5B3jxc8EE94Vz84XRpQgVfr+
wshJPGd1cbYjfV+WJEbT5kEgoZB9CAvUNoGvZVl5ZC1BzOkTnfvkfMYhi6Hvazrbf/Up9S8JNrhl
pVOJ/a5NDptoEAtPKge3ULa0ootF3broLv2PUJifVcH8jMD7VvawFRR3Eygjs+4osJEU4aGPQiOF
XYxwWLR6XTBys3WVQD+ZKDKI0TJQjWkhvNX48zeu190T2jTPlj98GnTjIZznG2Imt4GjxjIxI2et
S6JAdEfoUr2qfvFQNZa76ZLnwqp+Dqrsr5LkyJlUzbD0q85jmuKmR5NoYRg4+svglsaGGrsEZ2bN
aUDjy9ZZMeBUJc2sOaQBmiJbGznLYS6ohOlHb6eaaXXXueY+8V1YC45dH+PIfHE7vd/5mJEXsH3U
hR5cJKaqpTDBURmWUUDYqqOlhQNux3CgokUEMFNodwccgw3MBf0SZPKtgSCynSSUVZOY4Jjst95m
iR1N2EkwYFC+2v1gcAyq/fIoVT/BF96/JDp9pMwdWKoAKyiWxHbgHFOjijYiKV+aLB2p4iQXPNIz
uqTK2kxSZR1MZx0yAI3P9BR/IXqDKe+7KLgZmSkBakP90/iWDIG3uX8XK2HFmSF9lVWvsG7WKVBV
uD1ghceVbMqdMcSAyMha61b2OMI+H9uLlqNEhUKqK1eYR5rjQY5sYklsWQ6EX7M01JiONsyX/fxQ
QvbcIBWNAQEUcaP9cZkX+QV5NF9AMknc+Oaxj/K5yHGdVV+HYPgK8nhrT4c4m2M5bEven+rapwF2
0+kZLq7oh4zaR71PnWVd2CsdG+I0y/7Jbg0wTElxlO6m2Gs6jPEelLGosV68BtoQ4UtywN1nECtv
LlEIsiwYRFSNrDN4nGABGhG3lpMwPuYKxhEe9zzrahiwiJq86VGVggvpHAr6TCBUDao0Fp6vgF0W
hQevkfnUMftO4JAvNZssi9ebJX4WzrY+73LVYyw6tQBGhFMpcHpNHPfKsJdCPjc8Z+C3Vp4sfoCh
ypjPTa7vhyLFl8TMYtn6yUNEWn5R4JIk1Yj+VipMToYHAlTg8zK4L2nSfBZURk7YP+wy2lgsyiH8
0WfZj67dS5H/7NjVQRIYz47NziuOx2QF0PpJFNknO1y3bI6oU+1SU/VfZZJvHM+I16L+gA+A3K1n
Bhek/0vemSzHjWVb9lfqBxAGXPSTGgDeku7OnhQ5gZGUiL7v8fW1LhRWJSnfy7CsUZnVIJXBzukE
cLtz9l57ZPuSJo9mkN7NtEawgRzSOX/nXaCVaYqnpLgKNPOReImeP5SamVCc40zNwiN668Cu/sOd
AXC2+rWblq+2UVBlLR5iCDk5wPPnuilQ+tYYbAzrU+R42NrSoSs5k3AzjMkPENQntlDN0YppOvR2
0HmEziPFHTGpZtTGy7LGsavIOp9OUwLFp7E8Tk0fbFWj38xq/JqqhnNVKOqVCrV+iwgj8ZI+vh+d
DiJZob4OAg0yhq4njU7GxiJq6HrSZZQzedv68oOy6HmcHxRl29tthruOfVg0wDuawsbyi3r8NvTh
U8lu1hLDvUAT5Cs6qzylQcQLdr7HJYJHD0eL5aZXbin49Rm5jwMULEId03c6RKT24lq8tqtu2Y0Q
/OfOcKm7VVdk3RW7wc6+pDgN/DeMO4XasR/g5c+Heodp10ay1Mo1YLNgBvSFYZpwLGBwOB0sDFLk
2Bf1C7shhegFrlGEcZ6L7OEuNfeukbCnsMD4V/Hko4tI/GCK4xsr5sBToA7a9Dj7aNJkw5U+15qn
GugMHcVlANRQKqbFxKQxduam0OEAtcFX0lYIFy2c8Lb6HKdzcDcR086sg0KieyENmakzSHzLTuqd
IUax0arR9kHY516vVdVmsgWp7oFyHZC2u9F7HvZa6drTMJWvCF+vSuofcBT778nyqkx+MWdvTa7d
U0O6dqLKBsBL2h0U/1kbVNjhMJhDiiE7tScduh8psjK50VSIzprIcScyle/nxnJ3Q6ySZk7f/jyl
0XipRN/5RkxUD3mj4xndHMWivkEiphNYqWsUO/QmYe+oa9egHIJNKTDju0MFXUQZdkWsgnOpQReo
+hc9geTeoeF5iOeMLJnA+NG6hThS0+lvkfx8LuUUIm/hiQZjqW3UgUYy76zbFIqyV2A6HYUKiBZH
/IBXO4YY3Zr5i2U6+jZt825PS32jTL37UlLen+rab+FObfKIhpEFVvaoaIBM1LyKtroa3OvK9Er3
b9owt1IbXIrqRGNJaK7HuZmZrot6L6/KkwsBaw9ifMRP1Br0mDK2w2PVsS/t595DV1JwHbkkklux
Cc3JOjbOxgryTVyKB9RzHwKVysZMiPglv+bFZSKz1Ts7lGGrPV4b3RHPdTDAsCGDmzOCVhTTo81X
XT3Z2wP3I3AWwIq4spqR1a/rHXL28tFjsQLpNs2nKkC4N6mfMKEEnhWvTVjL0HukflRs5gSOl2Dj
ta3wNO10nQlfcSmZsXAHVoGqx0z2ig1cM00bTBtTcz/0I3EixFnp3Rsrjbju5UYiCPXppGfXehLr
m6ooSBzopmudl2oq9XZwEvgKEa4qQBLYIJHWOiqoNB7YF96s8BpihDzSOxBtK9yw7C6Y6YmOzmEG
4IVzOPZstIieSBq6jsXZtab5Xq05xxQu3GDLvXkwjJA84Sl5jrrRxmSOM1p0m8EayA7usksTADvB
oATXkd49jToENC1uehOAKHwu9o/VJTChqeIREFRB77WKY0gTdFf0H0JcF+x5XD3e5jwE2yDlrGtC
U7aNDU61c6DEN01S7wOXM+68pE/jQDwSlHndwzIQpCOWU+u+gfhMKVHs9CTZpINNGVKBogllDJ4F
TRAjH5AlYX/grwUBP+GS6hsvXpzHhRXPU0dhe5oFaQWt9rXZtqgjSBHhKMuxRuOordOvLQYhbgfV
vl4mU6eIvryPYviBjhAYQtdRMu3b727f2nvRoHzFPXy7sDtRLM57YTk8mgKlO6xXcnDf23h60BfH
G5GD7seCRaUT9U2bRo3HHDL5XXotQJkRp9wNW83BwKmzsGRDOm21Onzr0/qalRWOjp8fK73szzlo
fX+ZcJ7o71Yc3jhawMKr6d1e0dLLUGZvKdsyu62XTcf0oCFUQKFa+ZmLCUYdp29NStPRNT7/8wLl
f1Va/K1U+X9dwfx/sEBpkmz739cn/ffqx/94/tF8//FrjVL+zM8SpSLEXxauLdOFA+7yHy5f+lmj
VIT5F+mLDl9CP2sKW6cS+neRUrP/EkTPuyoFREG1krLh3yVKzfjLUV0DpbYJHV/XVPM/qVAK7Y9m
ma2aFLtxLxgqBiFLc+TXf2mWFYbSVYlGsdxxJ8WD5FIpGTuGvsVbvI2i6tATOO5lov/mmOFXRZcB
6Gt9pGCFD0Hj0KcQcwU2hkVQJWDa6lwooggtu0mAWsYc6uhviMQ4rHcTAjseX5JK7/opfTZc/E+d
WlI7oWLDZoImAxLFGRmnZhdHJy9JyolbZzMqzAytSfmyO5Wx+l537GnIWxpoyeBgKq9HQRwTJDNf
q83BD6ww9CwbPnwD7TswBopl5ApXy8jkWkY7p7yNFfs1DsprV1e7bcZee+uo8wFva+LZhnU1GtAf
kiF4RFT3XTGRHVgY36lygppdjObYIE3auiqLdSk3jvA10IgWzqOecczLeRecUOhcfZRj+1Q6mBud
GQMDoKxMmQ5Kz89VVnFsIvWGLepjpTrHSXEeo9nivIVaTTjursTtxJmFfyB5Ish/VznQFJBHWUyd
x0RV3oeZ73SH28QF8N4Sokj9TyVFfVF9qnAfuBEveqSBnxMGwltTbdnuH4YF2cGyIFk0zOFJYug7
y96iJuMtNbxOzGHHi23kpQaXtwcsMDa0Qyis0tHGlqZ3wlf77k3+hvUXy2/hPYOYH55c7JMIL3g3
XPj112p4ePBjPNPi2bZz9jEn0YcuoL0htDyuv7WveePru6Mye1l/66X8Xof6QZPfN1HyAIPAewln
LjI6zw1He4Ka5a2iyPwhy1zyzchX1yLehy0v9WDyX2xoz4WpPFHkfzTj9KOqEK22ARKcFIE+qsqa
mosZf4yGcTEW1OsaJ4yFyi++8udM5D6iNuR8QfgUgQ2i1/GRTeANlzIlYA65bqRy7zlhtZtIiT+6
jFNPWBZ+mtfYrSrjmZLzXl4J3XGPrgyQItBhNxYwORj4sR8a3O6G+HDFZt3WF/gqxevM8jVqpEX+
Mif93Zj4rRFh/sswdxx0go5mapouh7lMX/xlmBMoEg59rH+F1adV492aAi4g0vmEAWofzU/XSb0W
XYBnyGdG9OnHBJnc1Ic7bJyMdDkEKexDS6Jk0Dl0yHJewFpCGfh7gKPz4WT2xZqahUwDXmGWp0k5
hPKEA2IF7sPgWV4/gUKO6JPo1UWIKAf9+lbAnuueHEOU7+4ya7xbH0fIGdC3E+ep7ByvlqcrDout
V0KAL3Oolgb2lJRbuM4iRsqTpKaQL3n61j/PtUFGM9rCyX5B2ub9HCotaRHrfclwpLJLOLow8TME
FqrCIKmjmHgPSlJW+pEG1dvwQcbDYNJjXbSDfIPlSGSX2jBeCDE2uAiKNXZb+Ryuj7F85Uq+0wQn
Vx6j7HLDj/UTckSuP8D2OPEoUjBdytGy/l1DQIJJpDwaNyTK/RwaacwIzmh/WCjI5DhLNfNIjtup
A8HbKbyGHDLyLa2Pew3uQv6KroG1b5Ml6cHEQw7OKJKvQiP6Q76IUtbvEDyYJ8wfSrqTN6BnJy90
nFNyMoMcubW1muEu35szag9EeWBOfjNqTpiJvIvyIY155NfvTyPugXwVt+KHtLKmoWGcIjt4JMf6
1iY+0TWtC2baf3qm1yTtX2QeVMh5ph0ikg1bGNgD/3ikw1oXeKGrL5EJyHFOeghH2/aakWsv393y
aU2QaBKR7NTCfLd0Vhs51aI1eowLZhStJteuJ7RhjlmDkHA/WgRAFkyvCwvYOmWrPEGc5buf09ox
spT3iQcmTMOrXKX10nPB1mc007lYBlLodi4BglsXoNU8S7r7mA/mkeCIgWOTfcP46D28OCewdQlq
KL6nyu/n2LnkiT6AjHCB/MILpObgEWDAZwKmoPU6B3LZkA/XP80MDPzfriLaJts05TbDNHVrzTP/
ZWIYpjRD4L98RnJ+LZyPSh9YtGnBsUw4j+sDus7vQhtcn6F9riuc68uuTUGp2BRoTOX2P31LDjpj
2AsuiARDN+Vm6te5ih26WnJ0/Qro3XtJhAonn6jmyY9imGB0AInrjkWJAyX8UBI+vf5jNPktFJHI
6+QjsFIB/uGNyV/827XifVkoK1QiuS3NtMUfb2wJx1br7R9N514KAb9DDv8sCR6nAfM5AzGkWYoj
gKlvLrAKjRNr5/re5MjrUDA6YfrdLvRDxSzzD2/O/b3VzDnXcdkOOrKtrZPtqsk07F/uJOZ8fcyr
6gfhDpcwGa/UhHVErVn9LSf56BRuqdCWc8zhJrM42QWYU9dZvJ5anSKkhDUGDBgm7XWwBHXyIeTu
g4xltgBVdLBrWGaRIgsv+rEweUgzx7z0GT9uFukBXBR8Hh7TLnaO62YK1dEHcwkJ2/Opb6Nbyp7m
dS53MWo2OhutV5Al1vu679/rOLsAtN6ZjBAE6QxkUu5RE8teWXDfAdX3yTx1SeZLDklj7pomgYiQ
OJdAUd7leG+r+E2ndGVXAHANwzrGgBU94CJXqo5rYN2YRhQt2jG+lvNAo/KSlDqP65NCtmSTUSaG
78x9k6udI5KPNCJSValYrSOXYLN6yPbrcG+ZKORCYY543bivBM7S8JBXeETw78O90r2MSvbGWxRK
9uxPCOd2CP1zHs156ra0okD5tS+6kzDthixyYOLJD8Zz0mUoVOQ3KrTiOzgwxcwUsO4EI6Jj8qB/
WF9L4tFR8H8HTn7QmhkCIz8DqIllunoBgPQYy6la/upwBKk6sq2hqN9u1hGdjZ9ZnUaEl7M6uGMC
czt4zJyeKkR6SeW+Rv51cgFK5ATUqfH9MI4+xdTn9W9bt5tRwq2Wv2DdlsqpslImhTbnSNW3v1cq
E1Yr8yzmUAr29Oq7yj6vv15LeSi7zkHn3KnXaDvZLsv9bqAUVxlhLJVTbKgC0RlV5GYkp9Ab6sgM
LGWrj90O82PsDUrqbuZiulQhXVj6O7NfK9Tu00GjOAVBRD4TQ1K+6AvK4CDkGJBaC+SqnDoG1T9a
6aq/bsRm7SOEdDNCW9vOkbjN5AZFbulY5emB0WCqU37aRerg/8OYVd0/ZxSEK/SyBRpWRxj2+vVf
xixH+jmKlvbTcapHevibKCsuSsfgpFzMwac0Ht2w+OzBXyKmc00ACtnWtsQbcFCC20Gb5fLUhhZJ
bIvY9F1jQT5h23ui6nbr2aSRux27xXNYzu6WxcXwpnSMEQyM287VG9qr/DbVFKdgBipYtNLMF/qx
HW56cocIcMuQRcVfnV2CZ6Kk6isUjAlTUnwMjmyEc9aBWCnZMJuvM9NCaRJVoavlCd/QUxCMN25A
+514F/Mg6JtFzM9I/A/0PVCDlQ3vJIJ0TWvUq+hVHtQq/pobYnnzFEOv3m/LqcIyh/kyxI5+mQl1
mjKLi+DMo6dXtJe0zEXmKpIvULUeRNwn3a5ijOLlJ8GubJSi9GuMimRTCLwmy0mU5oE4h8+lQ3mw
vspMT99KESMm48NovzqBDnU2KDcDKeM+zl93q7tAdJtEPE98a+EOFD2x9hjTcJ9rlNEEPfkOThmF
HvWWfl9EaycDB0y7vZi74Wz17e4fHhxZGvh9KXI14aq2apmqY2r6n2nppENX5aD2H7G1nOwYV4Uh
/+rGqRW6+kAkTOxfJ3NOzk6NY5H62D0Nw2WXh+e4dDQWq0H3mkF9VWIB0GuymZKKY0kmCZhBR0fW
vc+bz8Bmkm6LiV5Dk3QeBqMKxqIXGuiHmtgQ25oedk+K6CYTdATbeiBEufxh5+I2N7SBsMUTsoit
OqQ5DbTe3U6jez3V0VNriZfQZJByl51NHRevSwsaEF0L4oTRK1MnA2eU3NFIjjek9DAUClLnM0UZ
/FKFHYSKemNV1F5VxxNzcBVpmQIlbtF9m/XJR5ajHZctyldzO325eR2TjwNfrNXSdtvPt60cFQuI
TxiH4Rk3crxv02HwbAq+Nr2R7ZzzeIUj7nVi/1AiKVSIORytz8v6XET8KVtzBo6kssxnD1Gffcmn
o2v1D+z3LS55CDKMEo5R5PxKMp5SBrv1ASJvLLGAbc/qD7VcvnQ6GmiDmufKhXDohsKjDlxw8Kxd
Ds3OmVU58/Iy+nKsSvGHcthM7DnofJaexeSGeCeitqmISz2TpeCqjDDDdW9nedmiNH7VTYCFBRlK
W0Od7jX4Y5twRqCNmec8/Qhw4/qkoTmbziaH5d8/p8Z/8ZiixFaFcE384K4j579f5jde0Z21uvtc
l3tOvoulPtK1UbzKIUC37rvXziq/5Wr5iqkeyFTJXCHr/6oaIvzNKdMyWTy39vSZZvO+QUDvozcB
BEb7yu195A53atjdT3HubmdRvHQ69sT15o4apGUl/sqMqDmsFFgONAquNwpKi3z1LBO+5XCN0Hre
F1pjbWbBLCsHNIwSZ2M2WAWJ6n5q/2Gn5vzLRs0lwoeBq5qWbhmq/sdGrbGsKTEm9yOIDX8Y8uQA
l5DDBAbt7UC61l5TOo+DuNZTq8p4zMgH2MdKb2xbm4o7Cj/9qFfDSVey4ecVa6zWuZ7zeKfoTPQ2
XkbOFgCzzCUBXT8BI6oQYMuik+qFc3sbYu/a611k0dpqXwlgugQLYpIZL6FfdtaXvG5EHKVeaogL
jhnEu8JoPNXRkFSFshgS5wxJONV7PRJXxC5kWw2Vshyjdo38Iq6qh4bIIL/HU7xZKHd4Wf1MkwIV
k8JP1SXPdol2C9spUDxzZycVFTfwY1YNmE1xESe1SgpkoX0JJvBSntOpdNEUOvL0qrdjTRw59ch4
n1u5shUZcLBkeByhgq9Pcd4P8X69p6g3/RWEPZHBsXGDml4MAPFJjplRPjX//oHXpJ7ztyOCPE6x
bbAMU9VViqq/P/BWsRAfnUyfmiypOQRIehqTy6zPhyEU+xhOhjzDmWzIhaDoKU+dsgATU9D7h3di
/+veQheIYFGfUu6hyPxHZTc20bNUs/OeL1Q+HbleNjhkedvEIMmlvQu5BnJt79nXoWvgoxrSeIUl
patVblLAz42VSgRGS6PGITBdSESnmO9zh8dy6BO6KANzkib/WV+A2YlqLi13fZKTttylwEN+SavI
2iNNmMbqUBouMoRp2Ghhf0oHnkRnqR9mK7Z50GEHI15li5CSaDlH6TFQ9c8OZKYXdDYqPi25ERqA
5bgy+sMsU/f6nkUjG82TSyxKHxrOUYpiGxTnu04bSYtFhNAEQU1HjkE9ZZlO1SVlwdAxx1usM2Y9
514u8L8V8SNxAAClhMps0sawTjJ8MxlrTeyeABPQ1sNg7mWkQh6o8b7j/Gx9lP+I2mzLX6/HNFjf
l5yQp2pGPyC/0U1q7VKl47vIbIH6F7VJO0sKfx32fh0T6pWg6V1HVBSyJS7H61F/j6UrLIngONfq
SNtYYRzVIGt99vqY+kskTinUvWrQbxQDQ3QoIOGs34VxmAuVFg/NPCMpglhO9/K669lcOcDQWPVP
ldrK4x9/5bqg9Yr8e9ALoUiR8VH8/GCgWUkNnIXr6lIF4jlszmoHYVM+SKg+M5acCrRz8DplMY+A
ga+9mPeLMpyshCuV9EDTYmlSYVVMQc5slFi9U5L5+5jB6l3n2fW15Mqp2Ozh7KhRvZkDEVY+TJyi
rPZt1N8CVu83RXqpBrlVSMpyQ5QqfXMT6SWxt5HJc0FWwZl6vOXFCQO/4XQ26gYbM5P2cr1EX7Iy
zlLf3q3DQAtaE26f9oqCFcoZEZN+MXJfnczARyLo9/77obgWV3+fFHSMSHiSLOpUuiq7Ob+uglFO
q8PS1PfpW97RQ1jcGJGfQSexwI7gtQZt7AhS7RatygNx37dR6YJ7ddmM8QR9iBSNTU7EsqAfmfHs
UyDx1309T+WSmMmxFrmK2cl4WYc0+cds1JJBSrS4saUQp2jpX0enfg0Nd0RjxyIbgFiOWhjteUZr
1ww+FxQxh8pwbwqlbNaVcw4i40hzJCfXHfBVINcWuXteF9v11q2LaYPeo+zHz2VJ+Xoz6hu53siH
KF6vrIsgPTU5sZFE5SD34lUGAs2WGRWF9tmth4yI7Vg2t7qvKhwLNGpS19GVHemfZqgtPx9BI7Q+
ICQRjN4wWxXsQIvWQmwsN++wZdmGVjslNr6xWJzTkG9Z7+HfBojbn3frDyPGHx/+z/+v2p5CZ9vy
3/c9H8l5+zH/2vNcf+Bn09OgR6kbLgshuxuHAwpL09++DPMvC7sWEArL1R0DSN3/bnka4i+amSal
Kw09ESxi6rl/9zx18y9WMEO4FqXK/6Td+UfNmDoxJUXZPaXhiSuBc9PvI7FquqG3ddTcjeP26CF0
+kWdTZq8VaqeHdMNjKu0em9NcBMQ4ipJ2ZSwi4EtiBGoVNaluc3Qw+pGCPWY0ZmIL2vkYVwl05Vj
QoSlqTMJqQxTPU1NP8RkGLs87yG5d+N1rUTfGyfLEXK16ODKnJ3fMAXVg5r325+hM0sjPDvrJoBT
4XzG4EYTKteinT64E+kY5t36RYIcKD0vDXnJ9Rd7tPIOeDXCpo401jJOrudUDIcZLcB2yOytGzbq
2SUtdKckgb4jkOSDrKvzL0/A30Pk1y6TYH/z2/ZHXl+MMw5ta4ttqKX+WU1OeypDhWzCgtbieALw
zFtxwI0ADKzjPNhqDSwfpR8/YnDElxXFEw3jR6d1CDGt7EF0mrYBXhDdVg5MHVHnzjVkKraKhYZf
rUVRfVrEaf3Bol8MKFBnQPH60ySenSonlxBFK1RfQCtGNN0WS1PfsRZ3GIfr2ediieP6s+uHxMG1
RyJ6EVBOmJCLcJuVk/wvFbBLoJooeOMrdnv1Y1o9j0hv/DjrE0w2IWLYKs2PbIb9FQ5s7nDK+i3C
tBfgoek5CjFxqEFebFDAAM5FyU/sEl4GJKfTsz5jH4Abqe/Is7Ke0KFPhF2fSGTc9bpOH81snUtk
thzSC8PKcKFCOlQHHPVhA4Q/QYhfmvJl4fB+i2vnSnCoi4gXRgCWIIUpubn7sm7KfEfe27yRoJEF
dsULrGIFl6WIgRLxYRlMNw0Stjs9QstmUAPYDJWqnGtODriL8uVtQJZnOmCraW1Hh8hw0yPBX+U+
RMct/9glzcUlsdJjgd457Fl5YxMdKHqb6KoAF0fTraZxUM/xdgz76DUxMD1iOLO2a8SgohJqHCUx
rcZZSbOdGIA7jMZuNOf2OmbrltsaF82aigNshPFiNGZwSzXDr3rDONN3R+M/cRTCaLPVFlPsRbeY
SPMI5OaoBx+vsG31ar2VVCI6yBx47cmv+DHO6VOCVNeup+mAA8iGt63bMqnrQTi2gIVIetn6z6IO
kJatct5o9nQxoiQ9dk1dnl2IDaex35l1ZVxyeK3S+bjRq6n1gfV22zJolXOgNsGCndEoDxgS3ydl
PhWRzh5VQnU7JTL3cUeWzcyB8N4wnN002vXN+hGHu+g4OSh7o0jCXgJSnlR8l15t4pb5WePpR47A
cNxxpePfVNzXhST1y2qyn3r7YZiV7IK6iZikuBzBpX9yWmtvymzxm0qvyA+cTsnY1Odea3OsxS6K
sGaR4BbXQgfRg4WMzO+DijertLKXZczVs973BxEk1ak2hgc2ce5DmlbHIWu+i8rtoIcjYAVabt7M
YX3vOOk7JBj7lhqDxqZxHt5C23kwU4cOPY7Mqi67e1SCNOXoLRbzD3tpv5ky/thAduYnLDAnshue
YBQ0z0lrxzuz1OPrhhLbPk/ch7EGASGa6gnB533QOJKXWZ4d+U8IkoMAjMS3AbJdKleB6khExhH8
XHbUHXi7aEEAr0+LfTuZlrLDduSyFZsOIrIB9RmlfcatMm7Hxar8Au3KpUoa7UKgdCU/iGt1lwl1
ODdWYN/22ozqlHzI7fqCGDJS3GRgEBsmED8DyHNUkRc8ViYXmsYJjE/U/aepnN4cNXRvh6xHllFM
zl5pNOeWhca97RDEbedqWjb/53MhEvNDK2I6MPJb9CLGewBk6XoI6nwjIHDt10B6ZajrY7AI1Aip
nT+6Gn+qkaa79YvZPEf7Elugv1aIiUTM3hCX0yaX//Xzc5Oi+suiqxdTLXZElbVfVFbOWWrbr0rZ
aX5T1DquJDkjk1hV+goMPap7on/Ns3I7Ygrbu42Yd9jK9Sc8adoRAby9Ac0B+n5qKhKnTIjl4PH3
nRkKvwwxKJRMl35oOS+RJaEbdqge4EUzhUxGIlCBukRVyn/6saBK25lXU2wBsFTEXm+V+y50LvBx
tqNLBgq+7Y1w6qehvXbp6mJ6Wb6hAr+jO3POA5fCDwcDrbuaMzAwuiCQYN5H9XOtFffaoEgNs7/Y
fKq19tL3NkvDZKEehgamOTJTWyj7Wkmv6uytG5bzpGYvpVugJ3SdXZSgk7WaQz8J+iA4tnRrO6fN
lULKSu6+o8ncdYG2ky8lNMrSWLG10d4Oarg1hwluuYFDj9holSqYYIMLQEMo9DRCe4+Dbycyauyt
6S8ZM3w5X40sAzKJs6EUFlgkIVixl0vxcIE7gqShuybmFA0pnPCXbjRvmE53RJHte/rXxBodIXWc
2efcZ6EBCns8E3zCMWAHQmFDwWxXxTbr5Yy0GQVX4noTGpm0VFCnQmAyNnpgb5so2nMkOQR9u02d
dqsPBdlT1H6iEQC7ey0vorwQC/nxelr6fZ8f+iAEaGORrFNK4XiJBql77V3+vIlIgYUIh2e85kfE
yshtCRuK861dl/sIsWWqCB/APJaG+pzlDqEK2q6pd0ug+xz4T4YS7fUJjnti7GNOfSNgUHno73T0
tSPHW7Pe4uCTZs5dr0wbmR6C6OcmUCB8TO1WrdNnC473ksnQ4In7MJHvDkUhKI4w7ncNHGWtHk9B
r7JuTNeE2D03pXMZkhrSP8IimTLUQgqskfBycsVMv2vJBLBvBVHb4RRtlcnDIUHtNrp2pvLYB9+z
MjhCSsLjEkOcwupOy8Nycc7o+V1MjyZmtkLWbkz5bh56KmMOCZ9wqoTYaaDgumzZ16FNJbSlqKNy
+MKCaLvOG0EgW5VnCyQZ64aR7WyYWYDx/FqD0YU/LXeOZhdfWhCWXQEGUOHF2QOEtruZVFT40Xit
h8ONQCSdVeFWZjk6g3NfN0fqibuMP+wdeBLWSOdsOQRdYFpx3QrFDBvrKCc8hN+J9AkXL7EFc71B
lnPQK2MfUNUfw68ua99iJzjObXSqSmp7tAgkqTU6gF75rDlKOpRlHGlqMAEBViDfTPxJ/FWRcHa5
otySuvmchO1Zvkr82CzJfghIOa3uNWx9C09OZstZL7zrOfL3rnkZmwmrYLFrE2NTKvO+59DqDgMq
JoGxTHkYqu81RN1oaHZ1PYLTMDYNen75PGPjORdd99xC2wzi5TYTyRXvfFNTNaatEHY5IZqxR/yS
HwCYGEprLz/vNvY5dcpTnYhjboGSLtVz5DZXSZ/vUIXu+ooYKjXf6NZ8Y2S0M6buSv4/kQKneDK4
efKgcs4L56gb0TlopqvAjLakjlOlqX3apOs9bs2LCjmysiBlOvOV1p7kTQ7i7DjkFQtg64uRPIOM
GFpLvyGKcn1zozDgRUxXUhyJ3+1ZzoW5O1/INd2237D7gdGKCfdCgGTnMkjs0Av1dR4hau+KsOQ+
zJfRZl8Kcgg84ax9yvksw40NVHy0IEu4x0HkJwqezGI9cDzFU1LzkU2b3xkjIyS91ej0qdaym3Qc
4kK/Nekzlan7TTeXKxT416SjtaiZXVx6S3qWd6FTzDst5BUtc79gFAgIDnUB02dN8W0APyT/Z478
WGlAUtRSb6qUTxZadNnTaxuSJE2Sc5tZTwEuvlxTDw7V8S7ub5gk/DwX+ybqGMwMnLC9mhwg6aTB
C3u4MZkww+Jdt3G3l9b9ZDoxLhVCh5GZj0Nw7hPlsQRpWiEAjHHOj/uSVW+lOyd4SufwqjK5Uv18
TqbxvkLTHk76JighmjQoTEl7eDbVAaGXdq2L8SAW/RAW5qs5WFhYOx+FvmjHjUNCpuTM0r8v1Jck
BaGT1fHb0kN4X1T8tCSzjvP85OpPVHjugmCA/YswgO7W9Wh3e5v+kacbzoHa8cUB9GZ2IAFLC49r
ABgr7U9xOL12PL+WWn0r5sOMlsCvKuXKbp0HmmWnsbCRLbxRUAsgq5K2u3Gc6AZuwBk7/nWmlVeR
Ve+gvV0jMqFGl4dgIIsnVVE2cQvSWm2gDSkAukPjvdTCb8ZgnNMe4LmFs2qDkhoBx6MipOtvOGQB
0i77MJtID61ZqBSY7SfsBttiNvYRzjGvCbE7idDhIRV3VJQ3NYwzjx3SD/b6pyAbv4MpeTP7eDuQ
5+OZbOuwM4G9Wt7iZKdjKsPQQ0PMSO9+CPqmtWp9WEUI7jCoPjkZnRRD31Vzt4eafmfEdDGUYrku
agIXwKhm2Z1IiUtO9QpZnW19jFPw0E6XyajuwhhJX9/eBo1234+HuLUeQyd6AtywTat0VzRGja95
+GY16NCmurpvAqAB9CUTUHPhXPyoCgEv5du8aM9q1VHMbZq3rg9PiIff43LYW8b4rNtO7SVBeYbs
+dgRQrJEAHvjCqnxuG9IyaRDd5ixEZR2+K5z+xBv72EEeWHc7pdCuSKP3eah8nMFjrBdf1N5CL3U
rhmOl6huHqbYfbUsOsAkZl7FmJ2j66Yyd0UFLIwVDkckvq7ntGC8U9wXY4Le79IK516fs3NHAolN
KPeQLld9E3ypKR4fhcW1TG7NDI8FnrSY+bBke9a65ilxezYp2tWkPiJavku0+aOY8ps6dO9N5j8s
vkdc3nJ0xov6xB53Y6gAh7Xuu45Rycu1Z7ciClYhetTXL20lXlrXA6Sxx6CyTBr3ujRfy8wP0ZiL
ZHqJk+pb7eCTjNTnrqxeNYX9+EgLoiQmY6ouhhKihCZNymLgF6zwQ8Fp2kinG44RB4zjNDiuRfCm
zdZbj+uoWcrvY0vi+BAsl1SbTb+Gh9vU8WEZowvlfnoXN87/IuzMeuNG0iz6iwgwuPM1N+au1GpL
L4Ql28GdQQb3Xz8n1Q0MujDoAQoJu6pgS8pkxLfce+6CJod95O+O+mHl/O5stpF9Loz1TGIR4IWv
usUZH3eFwl0TbhzeKSifLwaKu1mB+os5zIj87qWNX307iWM+I7hHQgy2KLw4PUvgNDRwh0W1MZob
mdtofKAW4z5zCAJAJuOTJatHqrH8VFjGcbGAh9V9/aBKh5OWBixSRAzZ4bjpOsdcK5/o3D4QZKl2
3cqgJLiv8uiY7lo2Hv/wx5KFe4IDaNvdPZaugTXr9FmakAgVpWe9bLs8eJ9tGAIW4ZhNDa3e/xUa
xLU67gZQyqah3Gr94KAF4vphtwz9qebUH8S8FaqLsmzahEP3Kh2Bda/54cnh0WCJU9g3UXbcvR++
xM3LLnIwL2UzVHuvhN7R15bBgXNJp+DSyMBCjsUcmvHfvse6BUxBnYaKo3MxG9SYxERum3KUDAOr
9eTwr/wG/oqdMZvg7Nx5oAe42eEjaOD34+R95WEA2iODt5dTmIyWFRmGHVUTMrBSsdCYPB60BJPS
LL2GzK6BCCP7Yin/sa2ies5uSzs9TpOkbM/7j6l6dgAMhIF4qIlaRJ8HH4M0ldXSfy35cqrJ4GXE
8dgRyDbRvEcVfA5/EK+D0J8BaLUwrkgXqivMQP0ph+RHbW/N6iilccVZuSLDBOXIyufNapx4yzLt
r3ZDEmfz6iO+S8Lo9p1mXDuEHnNinjvs95nhP1pls+eTeHIr+dSnw4PAv97q9pRIC8YicXJGSkVg
HrDgruv+bejBsEOZD0c/UqX/g8D2LU34LkFtVMNWVOGxw5/k5u5WFJ9Agdcmfoa0YK/ruPElpOOJ
R6pSymLsv+QVjrAG7deWYGU9JodFfRZju7HzFEkUd1HO8iQZQJXDX2uLtfam56LCTWFx/DA9/dmT
1IbRBS2KPgkdV5GvsOXnNaFOaVkdQNluuzAhHA/yCSGaDwPDGLSA4p0mFhRPOZw70sJXTcVAgL3W
PPtPZJej89H0I9nZwz4Q45W2Jh2N53zCJ94k7msw3ePxWh628houVrEylcVV88RkjWuWRGxDPuCv
3zWB94w8hKAtd5elXZSU4cVHazhhgbNj2MTdppx/g3pYG81y5NHtQA1XVxOM6zShtqvGvTJhgM/e
I5lhu1oh66IAXGLjLxnCO0IpLvcIk/ZXbQRvkwAjTtB3U+s/o8hQ59hrSODrsJTcY94RXIWFaBVG
w13fB64N+oJxzoI6cvr8MDkevtTsxU/GHWxW1nQXA3GLndhnpdIvw6vhVwPS9/AMJXhFSxKvCJN7
CKlNTSzQCnoLEPjIJYEwjYs39ahxYKhiM/3x2+GYEILTufbeDSF6EFx/P2jeHalJqSSbwnU3A87z
2YkhJOLQt9RWlIBCGM4PbRhlofeUWhBioa2sUpdR3+jLT6+EhtDhdKl197cVMQk5qbeygx/VkPN7
yJlxurVdcTNydmIDW8d6gtPA3GE9U1/mOoiCSRPrEEZhE/zN1cW730akR/kqirX5lmcTirLgZMKk
zEZr1ccwZoF95/aT6r3IutMIBEL9ZTi1i8k8uN6RLrPJhHvLPEzJoJCGuru5fv5az/WZieQtCDoa
JB44MzkjVtnAdIxohX52wxcA7gOJ0bsFa6+Jvp2tM8OcALlU/jloa4NRcQsqd98G/nZx5LFQxUWL
duv5BOdWnNpCYcusyfLD4eLkFNChOidFAC1uqT/xzW+7+57caXc6JgUvGzeguOZz4nkmloai3hTM
Qwq3w+xiglHNYwyjZfweQ0JFYnTKQDmvxl492IMDEAHdh/3RW8XXFHB2ej7uWfHmEnA9SjOSnGWz
+1u3cp3ImVSn+LSgboKCydnv/eVd5IdcMr1cikPVVp+j+8uf3hUsoNZ3fgdGd9LsagnQIgU73t1D
CLD3P+swYSjqQg0g8WleGNnD4r9bKGIkWcRsrwy/+1HrcAPeERIVAcw2LjYssmsDOA5sul1uly+G
4x+bTu+mVjDEsuMNH7KtGPad6J/DBB8+3I8LnvF1iBkjNNzdKO3byJ/qM1zmScVszdS7pJMBdQ1b
p7FufUg7ULzE3q/KOvJP0/gbwuz3ckFmNrrDG7bmqLbJ6hvDoz3uwQStoOEdZqKHFkQzcwbIynCm
jSP0keyGR4+MjvaOojOWY3oPqylGcK+AIVrx0QwBLFC7+hubIcG283BylhC2MBEKE8LphFEjV/Sx
mBK1Bn0R1OGxH+6l9JSt3YLGFpwVpQhePgJcrHMO/MagxsVbh3+Bt89TB86H567T6zS4C33TbV0L
jqDkqMlST1lpE7YIEUZgu46Ppls8OvWdGlLlu8HOEF1lGO1d4qfircpgVeWQNNqAVAnA6xAKVkW7
m9tsG3YQdChtbjnTAMh8V1Fifx4rzl69mq3PqfGJCZDWFZ93eS/b/HD+1fTTJu/tpyVIToyxX0ZS
Q2iVnSx5H2tQ5jF2mN6nydeHsmG6W2QC9EG2txzyKtxobHQEQW1up8j0whfZpRG1/C8ghGc3Ma4s
R6Jh/nQOmkZiXXgkPRjLU+vEu1CpqzlnRFv96ZFLy1hu/Yx+HOrRpGh0mfY4Q/Dq9vASYT6XhM/Y
w7gT6zrLCf9S5p9M22dStwPuZ6zqBt9qwKcdrqogcMcfjF/OQO/ntNXGS8pzO4QfaYnMqDiITuyr
wriC7V3bPsvLwWHKbobNRbcPegnw8fFXNBmJysFzzjgwZVNEDiNp4iULflb+iTlHlSmJ7eYbcoP7
9j7ygpNjHhL0BshRdwkTAZeBpmrhyay8FBbQlJLaxFiLA8gG8OYRQbsQMQz2RSKnmIgBCm8Gj5bA
Ts+kaY3WfTV7/ZFud+9gye5H45ZZFKkVyzMXQyNgemKg+aDWW8NciJoC6gNIygHRZpHD0z+hEszT
s870VxjXW42UJEm7dZ5oUo4/SCzLxnLdsXaD51UKd+t/5fVvr6f1MMkZeqSBXy8lA14zhnN8CIID
eRR7s3o3xIuZvZr5L6wva/93bIW3JSQTgatgiOF8prDXBI42UUbBwWvnI0fxQhIUSv5V0LKTKqiH
/V/j4j+DtUHGNvA2EDpIEsWc3Ilx6BUiJZ+zRGzHKdvSBHrpScdvJVkeQPwvA/UWHhtmf3hbs315
5l7EYscoqT9CAzKSBhESiZCwyYhS3Cb+T9aVJ0tQIXRy6yGptDrrJquPzvjhgKCJTxm+xvbO4On+
jGU6YtHosLj6VxPHmxDs3/5COG1Xjv7pk4/qnqaAQC8X7S+UhDL/cAeyP5RxZZpr+d7R6rqfRTlt
k5S5PcF5TJB6+g3rGEAVSvXB4xQplnqdGD9axz7Ti1EBQAYbTfisarkBXWH01rc/qtnf6pg0Ytu9
5kvGwt2MCjaKWRXj3ide3fNwSeooMPOHvDAekyI7BIKFVMn0D8Ea1LTO6p7uMUGIisk9EPDrGNnN
gtoFZ2hByp6lB9qs4D7ycyJPzmfbJDCxnBgu1d0RQMEQM6kbBzfcz3oBQtCYaidHg892bt9qkAqC
TNZEkqNqkyTOIroDV2fFj8n9pWXubbn9o5cNIFMWRajAPea+pWagMG1lwUdx9h++efxG0R57laJ3
XwzKVMaZNWuW80TEzskK8IB5LqWXGL1LzmIFYlvdEeXWus+mAN5WA/ejxTKu38F0PpsS1iIzZaBd
HZppjP/o0T4z6vwBxnXeG2nuXE0MnCAo9F/WlvPJEPNMry7n0/dvWxuHY15qRdXHf/1+aUKXJAH3
B3SN9jEb3RLT3pscmk+2eO6pmsgzROrx8P2Sjhhs7BwmMOJK99Q7chUWUvwAL6U2Lh3+Q5+feb4D
pmmpOIeO5UT/4szOkryfjECNJ8g8zP0Qe2+DYTafVOs9VaSX7NMUUkzVWPOHXhBRLARkMcgl4vw7
k6SYuTTcOiCXXJGrXqq2uIZd7D73VX7C4SLf/eF1mpnPGT4GNZcet117cMk8wWJ9ijt6ea0fDGGq
tTGl7WeY/3ZcY2SeOBUMFkmMDfxSHr9/VTHWjaRVUk357ALglLPjRu0WZFb5ojpSfnKMnGtsyeP2
O1VBqVNvkaAQSKgbXluRKLGEO6hu6U9DTpv/T2bxf4gsQo84OtOFbBq41n+KWJrKT4Dn+P3aiPtp
3dspd64bFm9+1hk7B73zqtMTTt/Y/GQohDYuP9sEC56XiAjmqI5dFoxWcSuHhaIoj8tt1mnB7Dax
XgSN/P/jVbD+0zV314SQn+i5nP2WYF/9T7lzbiydLc3RJJVKlslmXNZyVAs2F0y0cpZb0wCw7o6E
LeX9fbXtteohJ2w0+g62wbNDtz4TOHaXTGT58gifR6o16LTfbT3EJ6SI8Qlxwr9DUtk5k4CahQ/f
L0vW/SnF639/A76ddP+r5/v+jhzTMj3f9CHF8vv/fAOINgjS+g64pmsPzho5wMO3Hq+ujesk2CYQ
U0j979fMWgEtHg3XR1LnjQQilcwifM994o1df2d+2Z0Ko//+9Vl35+t/fH18YabtgJu0Xdwh/zRQ
isQI+vA+jXQ1Np9eGMOmhwPP4BPKTaX2rNH6lyznfTCtY+0Z1kEmJlJAWeSUCKM6VM6xtYur9PLp
4rJKbXtGBm7YmG9uA1KuzUb/6b9/zf8QTv/rZ2phTQJ2AQ9D/NO9OEioeobVEvbLB5R59UQML+kt
TF5G9Fff2sFUMOv3HSM4J8PLYs5NRN5cfP1+kdAG//tXhADznz9H996R2Hxtlk16sm3+IwMACjWs
QpZzBB8AR2JAvU4WsZxBZq9Cp2FFLUi+5DO9dt0JwcTesgMSslR/QNu0sQrTArNq77pENveADnMH
woV1iG6PIdOvJO59pivlzW1ychjMIiV7bO2i5yScs61wM/c7pMMzGC7Wj7m7YDcVX3USkksq6h8a
xMx6KIVHvMJeD3fcEuO4QsWki3rVY01KM6JqEncmq954fcdGMdOXZuqBXxI+sSLpFYtXmrHJK5zN
OIcQ69zhfZCYQu+Uo9iDvjbNze9UyY9C4pzLvZZtlVbgTSmJ2e1xv4YO0yVbwi8kBMG7O5/iDkrV
aP9syxH6V9X3O7M2os5ulpXq5clvA8gP1E/lzOgdw0u6bntSUrrm5HXuH0Jc9iCsirXdL8bWzbha
u4HgiQFRE7D9P7EIAb1V4sj8+Qkc3YcRTDsVNIS3+OazY7jW3g9gFacB/I7pjyVaGAsGQH5D0GZb
yX0+f55Noi8t82GuSvboNKdlNb/DIKK1dd9mS8hoCogncbxsY2ADX+fL8NOXNoOsJX4rjKeadNIf
Qx+eJ2MIQcIicmtNlNljHtKHMZiI66E60oNumprRRD1gDsV6EdPGA201hh6QXZy/TiCAdN/jJofS
G44XuFKPTnGEOA/7B4CZJ+b3LmRhFtN/DI6LWde3dpPXM0+a8bHiFUFArJ6HtvgjFCkUtN1qPY5U
M7JbM9dvt/E9iWIKY4Q9WfIq6be6gfVvRw4hawxxrsfmpWywO3bloLdtBmsUqO0qWcZTPqBnYEaR
rPnPi0XPV+aCGU7sojrHgei4zBilFPv7oRHH9KvjKD+4vrtVGPavfJn5quQQwf+gTfR4E4IS/RyQ
Yxt5aciyw6g6jF4nuynOhSTGrlEtQjzbi9czZlhEBmEEPaqmuw0P0s+TPSC1EE3mvlVxcQDD/0Yx
81cFygJXQUNe2an53KXTLsjKl5bo6kh126HO5fuAaEJEWcCHwpKVf3RwGSR3mQRqxl1vsk3wfP06
02IhtZkZ9Fqnuo7/NL33as/ejGU2jtLm1og0XvWtV7zd04Xcsv8ls/CWqg5QGXKzwIh/+eqn1U4H
uyRx0C4Ovk5ec0kknvBhBzPR27aBd2u1zA7aZAWZ+Vl5bZkyb0dTYIeENCuVeJyCMnhyWy9nMZcv
+8dqqgL6W16IbQ6IXTB+xzq9YgIzyJXy/bVV3B22Y+2fgtSaVk1nq301JMGzcjOWYY1zploP1qNj
/GLJa2wVpBRAu/m+g9w1iIn1eNLBF5TGJyLHl0S4BE2W5x7I8HWg6x2n0LwmPsbvrKtd3GwmiR/p
O0kwXYTLPMIr/+UEntgjsfrRmpS86J52cVz73HHgBaX7VEobnyh2wSWQ7ilHk+hX+o9W/rhl8f23
z7EIUdjd7Q7OL2V779pmeBtKb78Iaiq3b6x1Xi0XQzfuzXHqR8MprEjVDDLZxMBLIyoetO6OePSc
Ay5sr/wPR51z24VE3e8ZJkfm5DfHNNW4QwZ5STSSfwGlbDcEbn42OyoM7ZirPPQWRtW7rnfNc1ni
IBVlxWZEjNcW2SYEM6RkJjAiW1v6YttJcrOT9qbMidNvmtET5RhRjYnpo4VW0Ef0ujaMUm1lSq5a
OJjnLuP8hYxR7eY4dOHUKArKN1+6GQU/MPBp8vMDgyokbhIHWgvMc7YUn399rn03x2+FVMgU8zPJ
XyYpCohF8Xry6NxsjZgvb5oTMLcBZYyTr83C+LBK6Z+KwXs2YP4+GM8jC9NdPbDjb3wLtN9gZlFm
Al+FMJ0xyad5VyaqoVwNm47KavJLIjG1GfWlZXHED68MkbZyem3rhMvMFT0CrjG4VZleKwNOr+Ol
zyFJ1SeSmprLDNG2I+duZXZLeNbiUdogpczE/6sqzBu+NbkHhmPMN0h7Im9swqg0roYmqNYOqScb
d5TdiU56lzZDviey46qLJrnGvAUNKr+5Ti3wx/11CsZgLW0mPdXADggSYdXEcofpWV+ynJY9JNkO
dwZjfqM+1012Umaw3Dy678RDoeUaDB6bKX8asDmbCWUH+T0h4ovymrTBZ2c7JJSMnNgWTxSaoCs2
N/8WJ1CXBmt6qZE87pisJntn1mQdObK5hiDwg+kewYlLh0FQ/KLLvHoyEQRlqqs3grnB2l4IM3WN
1r3YmURlVHVXOCHJgWjZHW4xGOOFJnXUQflBbE3bVf1x8iqHm0X61wW92g5RkwDT6MZrZ2nAd4xW
dwSSQMx0HEdxM+6/Uwa/X5IQXTiSi2spOHIE+5gtwSbjNTEAHzLyeF866T5w/fZRXJPX5feoJv0l
/xnP6pNYeUb3HXKEeMiQ1S5UhUZmbgS2jq3QvgtjP4mvRuBBSOYWWekpCE//fnkI4Mvj8zsUgBXX
rGnYZpca+ZdHP1gyJPLTgVRI0e2dxSu3oZ/g50nn8AwOIN3LwfzZ3lXkBLULoM1I9QX0XRLQrKMq
swpdTcqIJFP9qSdVdMaOiqM4ji82s4Sxz4LVknflZiiqE4Nu1rOBlOOpshay51uXxZy/uKSCls/5
PTMBSEDUpa+LQgrkVcVrZg31Fokcmi5glsD8LLEjY/dNaS87DXSpRy9ng9eEEzx6GMLHYVraV4JR
nnySNhidQlAtDYeUSiv8ynq3PzN03tCAcjPb9rGT927VJtdhKEgrRbN+YZ4PKLyOKSR9FWzNEstW
GyZcYSNwCpmo6Rq6iGYCCeawb7BPo1ZlKtPmF0uoJ6tiQajj+ehaZBeFOWK/wIvfUHfePWiFe8Ba
trJaS96yhP2IUyZEDdBDsSzdEIN3qBN7AV/cq8NIUA6LLZyntmrTTTyz+RkdunEnRZhVpQaDksWF
GqbY10m3HNjr3PwJ2YfgnIafSXJsYOj2scT0NiZ4nWstqkNuFSfLL9yHMWe409vNTMLveXAY6oum
feJZvApTBkcW/b/68ErSdnXsCO9gsOl9dYUZ7+pQ71OEqltMusimWoBIjpm3F6c6DaT5YLdQ3b7C
K4BR4UEkKYDnzLgEUvRbYafHKkHk7+Yw4ZmSivWQ95vFuOe758WLdgGOpwa1TO+b/baZAVADTjJX
nlc7e5hkxcpjiHtp+l3jPbLwKs5aMXj0qaM2sMzR85TUaU6TyCvVn3FZPLBNfTnukZEng7ccldX3
DAJbdHndtWqD9mkGukWtWP0k14KOw/zqZ1RgcrA2pBGbFCWcmVQHe6PNrgtRntuwR1TtL+hjGx8u
p0wPdkH261jSx7H+ymvUU2AcjJJNYyqt+jjp7t8v37+t2XOQjtX+KCAnnL9fsCl0q5Gad4cZKwVa
7THSD+YfntmLR5Ci5mbpfIPAgnKz5BzWi2PQk4+7YfLHUzrLx9RpA1Sv2jx65UTw0aKPejbtta6J
J8vJr7/65p1eWTTFdUmxyFI6zKvOxApr6TYHAMjL968Y2+TXcg6mNVdstu1NpjrEbbSHmuSW595A
OFRj0Vk6ZJteoFhfOvMuC511OYbWo03udz+WjFm5lqSRm3jqefqBnp66slN7ELYbTD9VhDsfCVeZ
wRBdbJd0XyZMabOW9GQPizTIj08aSjuiT81GDEe3qi4LhFPOOWR7sx1+Wf7yXOb3mATvMU77s14A
8jfZQzohDzBygiYZvXroIaIkdX54ZX8ykuk11/KvrD0G1tWT23TxelLGX5eMO90vdZT6IChYvqoc
Ua8opqewKH7mBrprszkSoYdflettW6AFS52ujFqo8yY67JU7sA5ATQxKxp6rHQHHn+FCzFWWq7U1
jTxfbPEqNiFgKyMjcHEoZV7UIO3Z1CN7wRilKPAnJEN2y9Qa2sgasrrJuabJ1l3ki7v02zTMf2Cq
dDYU11gS4796IGVj9IgPGWTxnNbOl5UYY9SphebS6FcoxvB8yIvNDHETYosKNS4UHy5u3c8MRmi+
1xNfbXLNB7fZdHNzTfPnZl66VeBBYmRGispIoNK+PznaTfctsxlkFvHWpSEk6d2iME/RAU85uS2Z
yZo4jhnjNtAWEd/BcBh3Dt6ylddhO+x/EVM1H8ZRIbwuio1blJ8NEqotJOOI8sA4uQsV38hwmGfp
oy+baU3Z3O1q+dgNZK+aZJNgxuL6z5AdED/fY9VfMXPR62Bq5IZwKStj9WfGbNrJVLeIs7QX/EBd
x0YHKDbXUruREnieERTvdtPsPI0iDEM/opG4hv9rhxuT6F1qo/mD4E3y0mOCArXznI7zqcn2Xm2x
4mqQHxYmkqJeD9DY9HJoNKiAcfpLWsNt7GUdmeMXnd7TmDPg9Ev9KrX38H0s5ZOfkEYAxLhmc+Wk
DSKUPAd5HuZbPrJXqHurJNbEEzWihju/VBE3AX+Yea6TrFkZvTIOBRb+TARnLD+/l7Y1TrXh3svX
4hKk+jT1ssEGcE9rrsczdfBxIs4HpmcH0V4l7VaZ7VUqC2VIoD8J+34gDI0tmtFyK2pIdjnDcHvs
K4rQ/ieSUY5js2pp2X29V+HbeL/WSi7GjWPpBXbO9NS6qj2VQ3qBLPOhnNHcFs6AuG2GaMS/xLeF
LLB5iQM/35se6rMC7IHmWy2sasExJH9ZiMG3let1GHb0z4pJ+r5UcRd5BmKM+R6QLMPuEet7faqx
2K8hqrHWiq1tyPadDw3kY1MQwOLM47Oh4hoVH5E7XF6xy0FBVkxcRsrFrFFQ6RMphjPCku9uWNZb
ImsQOcQ9h78A6J/yR02WuIi5R5btZ/4uH8WhcxUBBwhc5+qelwEzW7NGGpN9Wf6OW696qRxsuEH3
4A8lLgBvgmnfTH/KNH+tmqTZshgvZfzoyFqi147P3mD5pypMQHgti7vz8p+jCu60kwi8g3iNF8iu
dfCaT3N6GshPxM+g/owBokDuGT6f7TnpaTMYMr5isDiZbaO3QMDvmbcL7qSecUEt6jenumXT8Jq3
veKa7STyfQZJZQPrw5hRNDskGZtu3O5S8Do0/m+zSRpPyIy1TtuJ0UFPIkw9lnuy7F/KfPli9k84
Zuk4jxje2OKssyT87XOvMxsBEJFkn0U1yj22gI202wV8Y/dYDbOG4d2E5Bx5CVqqed10vtrEeOAw
KyJBq1qPJpvHCmUEbds9G2km2XGbeP2l9cWwqkwVRKFHS+qTJ3hrEMV9/8JoKrwEiRWVS4IOb5H5
JvXSV+A4ECAt71fAWXyOu/Kr5hxz08k8QJlO1rOiLUo0YUqOM26yTJ64rDAtFM2zD7U8l0DTx9m9
1hP6MnQvZQRyIid75q1s25vFh2GdZ/1fo+HHV9bVAc5Huyrv+uTCBtVqJf1j6NFiFFOXR8bIJ5Sl
zlPz0jg2UfZEdq1Ew9y9kQaqB5uUba6OMNXOtRHG7yDPD2h+jmXp/apL1N6tk/7i+wyPLTwI5phA
CCyWcwXKixETUGvkBG0W3VvLztInfixDjBNa5dUjAcRuSLi9M0r0ug+N10xUoKqn5l3c6+mMBR/V
wn0zyQwxl1Z/nVFsurrojmOxXETt/A3RhZ0qdpMGlN+bqu2MeWkNXFSzD6K9f6bNi9fNmB2WmR9q
MLGsLOMtJdBeVcj4gSwH7HBJYtTlh4KecEvT5cvuJ1rO7HchGu+YqhneV788lIMSpIMl5a4coDgl
gXuu4/4hzsv6ogoJFxUGeqgAyNmyPVoh4iir9J8cwlWJThZRkQ1732bI4LnAaXi6qI4nijIR+htG
N2zNvL5dWyXJLIPWZ6vkeeFxgya7PJstGvU2eETYHuwdJn5BOX+iKKOJ88I4WhjcMrZIdqmb3KBe
7hTzhg2SbmZBbvanUwhLs3ToTkbnaxKl3K1HjMDK6Sn84yR4wZDIX8+Z5WqfwZ1IykOPXUj59sWI
S/dlzKImk+pY3j/7oD/FmwjjjaNAqo+W376OUr7gtmpVcPUbY+AcXjC79nY04SYs3eBgms2CzG95
67OcgNoOY+84IWhocG84BqqGFAuLny7vzKvzy+zlp8ozxoP6bkymPX6G11jdle5znq/VPaSxaC1o
JaH/y7TZ/C/2F7kH4TnnxwILSKLDahk7uFreIaDWHdi0nhd9CdAabLFR57QsFaXJ/aQS87Cv64m8
GpsSvolNFOWuvNST1+6c6py3JvEEtVHurEo2bHUJkspRxTb9Yfb7l842Hk118ivsEN0Y0rgXQX4g
MEkD+SuG8RAm/nApZyvfjC7SACZIhOKG1MHoUgqZ9WBNsje7H/O9oTuyEcbm04unCX5a/pF40y10
6hhcKu/NzENmNQELMmeJsrhCQqoJPoiVg7rHeksLEUTZ3yTEQjK58Hud+kTEdboXWUvvLrAryeXZ
NjbQKkEHTeR9pQsBPOnPNjQe5YJdQhSPxSDyrWan45TMowb/A/BcA8y4ziEyz1QpM3KSgKanRa8y
WROqW/uRxGK5ldihlZ7wHiCA9DXymdGrNPnUguJmugevTQJRRzzMN46wjY6bNwdMzZFr9bNX9niw
zeMUEgrVGXJL9d/eSvsZPzwTNDCLNsAgLHeeRcLa1VjQIbRZTDBJal9sjlgW3u617bzfJbCgLQuJ
a5wNdPEIUEhpKgi70KmzwrBLonRDJFqZPKSlKA8saRKq6sx6yhJfokZkP1HQXwR070GHdNhvxEYV
foMYub0Jbxy29NT4UhnAVU79AKP7z5Kp6oh1/F2ox9K570XOk5v5607nH+QdH3oGyalI3Ycg5Jup
ivGJRCsCkRLOKB/r39o276zwmoozuehU/JzuU9GzX7VPeDRPo+78lWI0eEVoTdeYrFSDzBXvRL1t
Bk0sD2SkTVCo14GSY52SRxFhlX4h3uNwT96gBIsfMiyCG0DNdmS1y2+geuLJTDEkzeg/gE5uGbwh
8+0qQT1BaqCIeYvzQBWrsQplZKcNhPcRNFSNsFZknbmxHOGhtPGfl4RrsjmM4m0xCKY02FuBAMg2
3hSqjeMTl44or2brE7+HLTfjSIormt+xK3dVobhKHevHqJKvHkQV5B6ChDwCMDa9M74pOF3Htps+
Oj7+LHkDxKRELEDL5cIBv/6cpYiy3TAdtk1T7evQ/BvYwbscurPd86NoQk5s6qPs0MZhfyMxueeR
s6mu5hwRgJzCnRXnM6QzTm6Cx8CgTqQrdzvbssuTnFj6hPe9gOSoqvIaTNHgo2qbnHNZkFvL+uo1
lYIxzFsdo7vXQ/8j0OrVx1Ffe6vEQAY/yvBoAoTTabJht1dH8K86N+nfW4pFdJrF81jZF2zBSPAT
nMmNEKQaIploquwM9houyoiPHhXFScUx4hoH0ZSFVWLnuAqvIXv9kdEWigsGLWY20YBpkpuLhqYi
HLE4UvEx7zXC+JiF/jovh3adK+Ix2h92ikAZFU+6zSqXXXAw71wudwYxzEqn4WY1YiemFsldtXXK
L9ST+7SXPJRDvVZJHjU2UzWbCJys60zE6Xww5mTl6ULuNO5tHMHQsyEYrNrS3IXkgmwWZNNTDGmV
3E1cscxjm2Rjzv47vK7qVNMTgaTyiH83B/SMy7f8eFwLL3kMtSrPWAHMTU07lChs0i5JNdM8z1Gx
MIBnsCc90430kZG7s0LoMW5JueczbB1Dp6tujV+f5LCssorz3WhaQj+6dQlclIig/yHqPJYkRbYg
+kWYEUAEsE0tK0urDdYSrQLN179D9jObTdrUiJ6qyiTiCvfjBBqkjQvzuTC9rVA5Btx8QtRqPpsz
JCmsgeUpqSMSZJR3tDycWtUkq1PDTYNdWWA+AmTGpLHdd6m5hM5ETKYRy052TOwlijajN/JNZUYf
VmhvXWc4d1l/HC35WlfV+ywDl/c9VWTfMd+pbia7TBI7xCJDAtbrpA/gsayFcl5uQ4HEt82w6gZe
t1Fo1cIk6C7wYQkWHNZRhprflTi2ohoZrE3M58Q+KtxaStC6m+YS1QbIfoGYlirFER9+lNr/NRGL
BLB/3uAPhOUd9NS505RuCzhsXLXM8tl0+nl/1aa3x9NesfNrcaBM3ruKXivbYGgAAj3K1bQzJZ/j
bh7XY8wvMPHrFVFPxMR0xV/VWPm+6axxVydMR3TRXNhQVI/uoqfWPGlVhSQYxQ7D48jdiEIHu8Z7
Ykb0IELGFpo5k0+pC0LtqgIFxNsoxw0Lqxb6m4tmJeVmr0FioNSodxTAztaFor82nVHtKdd9PN/T
l0S3kCo5XPtBv5YE3LP4zRgbzuGnKIyv0pTJaQhre9tehr57rbsMS0n4VTV7hmXXaSopTFLmjXKc
TqTJv3a1G6HkEIKbi8nGOLk20GeGIlmjPqAgVlBatIWvCM+Ik4Zw/KbZIaBRZQxciw/2JzDAsVtZ
821iiHHCmzmscjd9KoRlvEU5XoqECelgOs2xyYa92/bywccos+5na0KGKDOKWrZ9paWOwkoOQ2vU
6zkiX4Mp5qHK1KudsLAtRLJueZI2o8Eetc8VpF4P47HKCJGJKi/ZilD9lZL1dT3U6wB24r4o3fqR
ND/For55Z90XHIIqC25EFpCmFdb11xgeusTdg5MXnwjgpn0tjzI16oPfDAELvenP2Or41F2FnOmE
eiACeek8kcezDqX+akpt7UFNSFSv8WflNgTUstq3vyAMYtFH7cvn0kAvyfMZ0N5H4DMHJ2MoFk/m
piKayvICcy2D5EYYJdIDbzsi31wvgqEkIJNqoJEf8U6i3rz4Lf/ESzFuGkn0Pi0AK8uhDX2lotqQ
DBhy8DF6LBMu2S4NP6OkHG+JkeKeHa21C/x+D6fnyQuSLeq+ac2BZkjqKhI4JyG7Ux/Szih5ZFzw
1VjJ+4ioTkR9uvVoaFb55HwqNHF1Wwr8xdHMCZOx+cZM6fZAD1DOoYbjyZwbhnqq7V+pdLcu8VkU
g0C2E/OJCjHYtOy3t0Na/IKI3WMsuS9Q+eXzbW1CGvLy5HgJO/YhSXizzL9BJ7IzQWDjWvbsOkdi
oUWGpntFEodztmLzSGhgDfUV0LSYu4srn2zk4ys1BNiI+AT5w3yIW6pkHEzZextw5rPYIOReu7cC
8s+aMA7Sqkv/WYqEKGmDakG6rbWqLBlvYC8coapqBuHxrkQzy17tKXDkV+O0L2Wm1b5reSvd4Y+W
tlg5BbAUy+oeFzwbQDSKz8l8KBOWon5b4I6UYAc5ksGF0aWMLGcrtNlrOw8wlwUQI3zDWPazKDCJ
7eg2NXuetWhhObRZ95qWzrCnRATlQ3s12kjS1Q3fTj+T++5in8SVTu2RibV1g8vqnvL6sxmrHuUH
dEKMaWfOuojpe9xhF/vrpbyvUUs4YTkFL9YY/aBHeLOkJSnLxWnwDNZqPu9HtGXTYu6m3v8TGWo/
lcXE6K1iVOcQ4JhVt4K92a51lqA0vJEZcXzwgPaQ0H4TPLAoMJj+WN74e0m7huRN2Y5LyhoZUFX8
eNouVo0PpXwuw9ts8WyWMbsWdI77BimDN3sYsAECFxAmEPAGf/M5hT0Ir7h03d0MppH+MKTzsuYH
s4W70g3TO8O5rfCzA9N5f1PzO80wtyozYmdbZgnTYEUnzHnt98ZPxN8GEkOtBMTEaCvM4ahYe7A8
2YpO0IykZHsE4N3iM7j6XevqvSFIf0QCtYY/EHjtV6UXlh1pK535MYQkCOYPBbdlOJ7s9rMi9RLD
DQGUV5vKFGXYSst+ODRCAUwQaxSB325q/50G/eWX5kddDZ9+/u224gdLrMpxmaYInazLwH/unYSh
jrrODbYqp8vzjTComUB/xB9+jPjYsHYD3G/flmqVF7QvxZeD2mibs6pG54TndYn+yTyLsEVtYuCx
qREHJreoWhgDdLuq8wCPc9oGxsUa5NkiyWPFoGrHAYnsC4qEYoSwDRJKrXJPRuu3m9nTxubhLlSA
e8L4hRizRixqeBu4tDstikdc/A9TuV7OGQnnqBYdhh8xIK0ht1fB5VtFkA2n2KwOXNDtmuigbROK
GCuYw5rHeDJIUS6yOt+WLekeVJsvrR2ciDay/VsZMr0RMcTviAAQs6H4lAIfrtIrAA8jCmoSbW10
lKjuMkaaJp+HSrAUCRR8R+D6rR/iNRBn1FY7Xwd7Vg3PaJ8vdUb3UmDhBs2Mm1g6v6GybzC1UbM6
o7Pv0+hP7iV/rMH4bjVLocgtN8WEGMIkYoJt2PyzyHpuP+vbJIh5Y2bzCZndb2JuR+hrzm/U94fA
Ed9Nab+69wQhmNA8K8n8Zzaal2h+jwb5UdkEdiiRszL/i5OuxIeOGnRu/tA90HrZLOhSa++5vE95
LLL30o7/dE2eP2B1EZVjr7WrTIxH7avJmmQ9112z8SLlYuAk2VICWPL5CFmT2PaJA/+DlcNUOUj3
WtdcO1o80rdgt4MMVqc0MGrIv8Gxo+O20E/Rzdy0TcbBKAGyxNlAFA8jtqykFRntqNqHPWRLkdQk
o+NMCltarDAOz3huSUZoNonuf0cmwt0CC+wKyNhzGYWftcRxVDXyp1n0PksFsltFB1XBKRHhZ/3v
tjD1Lhi7z2jk8POy5pcMqkdYp/T9LZnrFnictmtPEe8StFDyF3X5ZzHRb6jvWXIAhQn58csnc1AP
NX22At67aVA4gnaE1GAMeBT49SHgxX2rE54OEh8nNEtgiYenXNN5EMxy7aqag6lIDp5iDdQE1P05
HSbOjAlHVXKbh+CmS7/b6YT5TDIRPwnFegUq1+DpVIc010BHHI9nGxkxyC30CNPKtblxaINONcpS
zopu2EUh+nLLT0GdwOG7OSrPtrFAQyRVIPbSK75sTZLVnB65l0l6Mr+DPpt2oiZspCMzjHEH6c9J
0qXbQevwi5oAZxAQOYXJj3FRhUAGBjcLzMgdHKbCJkHnmClCnXsXr3sl8B0/N+x5YntJpMVBxtao
/RmE1Z8iRqpUy88OJjYeWG4tPtbHuSCsCp/uyjW9g8VzpBHOWEJdO8c+2H72I6k/7Cng2DSWyww7
iVez6wsRqRBTD8U0AxpQWGCkXEpM4XxjdVY7DVKj9nLC69kww6HS9FGauOtQlQg4Y/OxDqIzU8V+
X2Rz9gL8fZDi4CXijGgqWPmsLln91dvUIKpsxjvjwq7YgtNbtKLhNul3FI7lunD5fsLM+GTmUTem
vTFTYOoOpVMakEIdud+4E1rfZNPMv8jevt6WgLQoI9lic7GtyNn4iYX6V1AG38mkmovKkcHG1QyM
bTvpgR4kjnmCfLNlDTnexBT/tlKEFSgfmKOFWDMtakkkaM3Kw/SznI7J0H5JAWV7VI9JeUjrlPXR
6AD58ngqqqH63ck1Tc+asLH+qIbsw5p4k+uGax4+E6rYJ6bS0O674dFvOjY2pUusDNgEZy5WtRfy
k0Am3vCTRLvADR9d5GddOt2GhFFhy6BX8i1XuOPWLQnfZtjHGy2xcgE8eFCNORLU7hAz4mIRwoP5
bGM+ChnwcmuVgrrIUax9JIRJYZVcvCFFARXe2gp++WF0NGUbA/4xftNa/h48OFhOiM0+zPjTusDA
FbQgz4rqV9D4xqrhiF75hv9j9NvXHl0F0AaSsxzKLhhiauuDcEqEfRxmQl5Dza6hKr1TMGS/2tFl
otp+4g38tJrgI6SIfqtz/0/GFAKziXsTjf8Zu1BdvdlhRpwSRUko51QBrg80rOK2JJoX7nNSBr/Z
TnwXdXZF2b1hszCvLFQLimGQWVcFE21ErHHxmWMEix0bILMgJQla+okW6ynuTuXo7odKHjQjHZO2
bQMUHl2qClYVoVPnNhX7GvwSFJYJW5H7gmTqFJCApzT74dwcwcedQkfD7RTM4HXIOZL5aCk3KSq9
U/Q3KCwL0yw02TpGvVrIZyuQ1MjJTbjxBd5QyNzjGID7WiC81AoenY0nyx2mJMQfRrgJYo+0Dtbi
S3PGrilf+EV+8xf2fwjMaIG5wVuibqiIIawZE3uI2DtMGgeTXOmF6pbuZ+stcuoL29MfSWRceyf8
0XAbb5inM61T9aetJRjcNPn2p2JT2f3fenHJhxez4Pyosj/deMwNig8tMDlZNhOfJM92Din2q1DN
T2MI3HFop7W2O+KsLH2LqwKBa/KdUlBQtg3lOjAneUwpqlcB87JHJ16MvuWm7X5TIR/8VP8YBq7i
5D1GyHJ0CrRcymkYfIQsHGZvIByPXixd8oGB9u6zcHoTKEy5oj57P8TQzKh+g2CNXN9oYsrogU+K
XmQbtAdf1tmmkdtKmuBsAnRbhbC3oxzDVdMK5rZNRHFtnKpJ/CW2hlqvBXuaqAdqjhnWe0geBtPg
iZl7V5Ya25vzVXodVDVDrAV6L5DR3k4X0YcpI0YjPXNFQwJFy1OSmRs7W89O9sm7s4vKYNrFoAVq
c3hLCIfO6vnZG4a/Att0PiCQjfBbLYNeB7XEJhTZF2tcqDZBVjO9g+5jzfNmqAfO5PEtyQ0YoTXH
nsO8HD25ZDvEEe7zAHHDBSyIO3/XOdavYrLgbOXeCF+gpljlqBzpujamiS92RMLiF4QlpeYsX5av
HB9MKJ/A8dQUjn4CC/LioWXrYQEh37Mzfa2a4mUwAvU7imDZoN5ZY6Ie9qHfLdtsXiLjUiaDfQsZ
fJRE2r4Og85undm+9KQ6iwPJ6M3tbtfyBHChzMdN6aOPADY3fskmfe8gl/+N5W9d4/fN+Uj1SCef
yMqG7xdDDzEQYE+t8K+JkXs9CBPk1yjUjOt/LwoGUJVylFt+/oB7HO2hI7OfvV+Eu4iS82fjGZR/
NwxXJTNGjPx5RFzVIOvkR994p3qMpg90DlfRoEtTddNtXZO44VVZCZYpcfxW+/3NnqPyjA7FuzFw
Grc8y+UGEB0fTYGSNmzTFF4u+e/RaDNAToOVVcU5AprhoS1SBuK2FT6FpmKxvBjomsVZRwX4OALP
XJwg+hT6OntSec7Kb4ZmKIv+pwXmoan84K3C6r5hnKgwrdMy2OUw57AX8quImB8v3wBxUeJ1UoQV
buGT+v70WTXrhiEZZ9v8HKdcwZJY6cd4EiY5n7Y6hwmmv7i15uM/X5SUsAXmoC8u1JT0ytZbE/Tu
cxa7fwLtxodW9Vx7PVC2pO3Nn5lSwbMRJR3QIPy2DhUYBCXeOyPJHoFHEPlYun8m/IwLpt6+BmlL
UE47Wvs55y5HV+7fZPxaNgXW6TE1c6Y9o/EmcEXscmXBfMmZ1mRBAIeR2bgz60s1Ts2+8H3G2a0w
3mcOqNWc6OLi2uXVtmIPrB/yS7OpJ1QC4bg1qn5gwVRaNad4yVtlwMbwFuxqDfeK6y54xVbOXmbO
X2n4qOh1OhI57fjrKDJyOqlXnihI/gvmFVgeBP8hP2mIi5u7t/D+4prLEAPx307gknugjuvWI8fm
3UYHbRKPgwpPfhWL19isuSZw4e7UlOyKxmtO0+Doi2k/W4RovWgQjsVoOoCI1qBR9AuRigMtAsGA
fNF6wbxhBv07tTqNMz98z9AtwzN9H7Jh+lSAWhtPSKLne95iZQW4IrjgT41r/bm/Pez3LMxw2ErI
kfGWwViZX7LpG7Cfhbe8fbcbe5ubESop397bXVQ/Y52ta6rNCKEX4IIA/IzyASiF4nxHmxaSj5TU
xakxCH5IOwokrw8IO01RXU9lQtJlw6/bZOVpqORm6SG50SK0+3+fOXtsyq0Y8jOg+4s9d5BJne5Z
+eXfbIq5IoMcqV6NNv4jT00Ca+X0VMQuukXD996KsgTGj1NzVMbD/V2NBYxWKtvXnqzcS9f1HrJ+
hlRNnQ4XPZHl0BZHSo8f1VTMb3PLvjUtGjAGo/9Z+j8pX/u3rhjPg0QlGUHXZq+GnlyDDHN8M3+d
Rjlv7h+USFBCToL1TFRgh2uwPVUobnRkLcnl/j6g83xEL+Juehd1SFT1P9uhzn+5kfwIydzS9Zgc
wtax9uRbUt0MzW3C7bWRY9tAUnbnQ2/mPpqNpOBzH5r6MjrZhz82E/BU4AG0MmrXM2Z+Tgay47L2
lZSw6qW2Zg6/yIOrdUcomzVjOLwiHrmp/szRY4uNzb44b2MDAVbUXm3hWBvX6LLDPWXCHmz3rEkN
LjPHuugRPzEyTYAJmjzxmuCmKgBOfH9hDxgdGml8CNdqzp7dMvZa/iqwpocmRY4epGEEMXMcmDln
PqxMj2U+r5vao9MfdFRfMqonjyPnMBRedSDShhJ2cjckkVOLTONriMQNDiLgmcQwBc02R0jomE99
xl4cSt71/tJKjNW9zcgNJ7B/Uyz5rzU5I3OITMUeouqNRXaFgEnvITkO2LjEaUrgVbikrryMaTwf
NVsSBhYu1oioQTljF38GiGOchM+MsbKzhw15ldouejtb/5hS8B25lJg7IvsBl0hzSTL9WnsVzgLV
GF+ZHzL2csfHftI/ksnWl0S15S5xwxCRhWQAFskZlmQZo00lkOuagmkmX8EtDobV01m5qQugUUvo
rEa9nQOkF7WukkduQfOJ7//d6ibBtI6ImIoW+InuYnH8g/GFLAjW1jLgEEpnOmQ+NoCszeSLF8cA
AjNQcCrt0ZEk6FRF0sBmpGpnrFUfPO1bazthldflQQhB3OyvONWCs64HOjjBLmXwW4wLFQpegzJ+
1c91fu6Qu5wnc87PKTPGXdC0RrlOQnxb+eKyvL+kHV4/u2NhlusUzsLyLGSVWI8z5amEOXD/t8hw
iK45Y4yaMIvTLNATCNtonu8v8UxnDImbxx4ZbmRab0m9DFjZxBzymva2K9+lpngL3ag8JgpUkorT
+pSZVG6WM5k7J+wErnJ4qxgV/acJCUIxRKQGqbmCVc4318NhOjHKekkqbyI3sDiZRT08pRqP0YKc
DgqAIyIipyJtfa7zLnhHzohYOG7QaMXRMbQz8ROpETii+N1W7iGUhO8NQdodVJ+Mx1B1j3XrFQ+d
r3+IBSihOiAFVXC0x/k0hfEfw7PCY2VWwwnV6/gY+WBM4pmfM3e9z6lHHykAA0TS+ffijcWTnbXl
LTdjZ09L+DW4CJwUesOvZgBoIIzp5zwppkBoDrXb2x92PlMbl9VwyTV47N64NIZz6U0wpBI45IO7
vIRD/hbFXrRn/+Wf3Nr3T/e/MlvTP1Wiyg5T0B3asKvPJlOtfy/FSM6mmWbRX1LoZ8KOIW67B8Lq
v+2xm7eNhn6eIfw/W/TL8KXV5f6ip0FdmFzd/ll282yeD/8dKpTA7kZlmNqYUfXOiki1BxcW1enf
ZQIgNUflfMiDuaVlCnRydsM0ou+djOSErscimaW3Ae059pkVpn2+fxlmSbxnpcdspKjIu+MFI23W
omxFehnlMBfZfFxBnrE3Xho+BFHexUqZ0khItpcEJxi6S1LkKjV6DfGExrgfnHpjdu4uK+eRU6Ya
L8r1xksx+Vm3csFM1wgGMblY07bnuN4aE5pfJZtnCloXZeX2/gXznfY56vvmUIeEPFTOeKx8twWc
TvFZmzPGXZvtBY9zw5OdF9t7KVz2/HKr9jnGMvjiM35ySbL+QBSeAbDLe1oalXyUxP/xcPn5nozM
trKbB0b1LUmYTftw/9IIAojCTX6rWr7J1GYtcn/X6CnL638v//5egQof+y3bMHNfs9o9dyARDvMc
3zJnaFmjL2XTTH9w5XCjeq23Ttc7rCYcaZNKiSTfXCoPlHCoFfKEdTahCpJr+a0ch993UERpdI9A
het9m1fq3c1hMWcLliB0FSuFDvts5vMjo8qe81TvGJvGJ68LqYLLgTlrEhc7rwni3/znoFU9lneL
KJrosIaDaXEcpQ11oZHVbARtIE21bm6pN3EzOdFDAqIOdEhonkokQCwGn+sZjZgRWPqx9BYZZZ05
N+Hs7l8EnAQURcY3SYYsIUxC2CAYm1+lm17mutolbZA/iCVwAosFZ47lPbFNzE9JBCO8lwIeTevl
9PouAWz27B8qwxt2jVUEO9POxhdTsTd2VRIdoxDtg0ygzQ0AmdywvYFh4w7zMiwddsISJlXda6y6
vVF4FnJuljqi19X+38kjej5148Zro4jAGxNBfd3GBxzhzga/QrGTtSZ/YBDG1XAHGMuZ/tU2dCk+
dcRrNxHA5ggvu1iSFQjZoZxDJvVGGoUnJx5+lcHJTafk6V5xlnaW7ZnswH23aJ9H3rn7je3aNiyw
Hj1dwZ4SpDU/0gKxeWYStPWIlaY7d4Z1LsGsbyzmgNu5DvzsaDZheBBSnmMU3mw8svIwAv1OMldc
isW4nmROuCsGnDrV8iX3Hoq12X4LtD4PXecf/MzyALmSyLFCKOaTc9jnZ5zVskT5YC1s4TzfWv0I
Rz4JFMKSGQ4dG2NitUcfOX5ojz9VsyjLpx5N7FLx2+1sHgMn+20VdnhDfc/turzxidn+Kkx5s5zG
OJtxRI2tNi5qfgblEYuUFiR5injUUSW/gnHyYJDef2DZIgK4H62Y6v9/tFqB/dmbgQMenBKfzYM8
z2FD0oTnwbCO8IeJ8IFYmvlyrwdcLCHo62gY7jwVD9fJlmAdf6WwbE6rWOuB0KP40ay6g7AVuM9m
ocHTiyCS+ssCMDwgW8fcRuLuPgzznHcvEuWlaEaSAzu1Jx7l73+1IJox49q23XtCGMShYDJ4CQAM
dZlVY1ZrrW5XInBb6QW7QWJgcLYAV2994LXAh3rk+VGV8k2FtNR0WPuGj/NpdDyyFJ1i46YwPlYA
wT3ZsvhO2ChETs/CcmiIqsdmtY/hx9Bjdo8iq+Dk5LwN0RyFVxfznIxhlEZT9D3ogZ1xHsOqwUPk
j2V3jbmAN93ofbq5C+OsGR8cwcM3Fln7bZON1nvZiRpbvPZMNJ+SqtsyCm4DXz+xWMPCFur5mMzT
luAW9WVMItzqVgIyStSxY+byhJYRzHnNrVRrfDktKNgMv76XsicTJBO/VZVG5ebH/r5ceK+ScewK
SeKvhtmYjJG2rEoULJAmLZ6IO/XDoOBOcsmDHlORrGyBGZiRpzqyCzx797EFm1Qm1eKaYydx4Ya0
R8cbOpTwkXV2UqyEXYsjLK9qnNaMepbbn54hat9m+IMSr+P//yumEp9jWhSPTc0/w/OLyHjd1ao4
1FFJeOnybQuPtXrYSQebOawJYh2uA6PL9b/2Dm5DfLg/8LM9hovA/hgTYceCL1abfx973Nobe+rl
KXX8kMZiDq9p1tB8Jvnxfqe0/GK2JZEEoYPGDiddhcnkUcdIvKy4/0zyRnJhBf5pisT81FtPTeah
d2UySCs+IihYApHwIxHZvTT+4ErkpmWTROOVBNsQqNQRSicQDge9TETUuGt7cNmC7AGNTvkg8KA7
B6fxq9NURONV4cgE3riUuHpOP+JQv/17nMMhHo5EjSDYq5xDEFjuW0/o7Qor1787vhOlXI+J2e8N
y5DbAvrItg9cZyeYmZGLoZsTY5OLkl55aDoK3XtbjvXhnkE69k/caPopphvB2MFKtqmapyl3vozE
jy5kR/KM6EZeM4xQQH46RrYOz3gY66M7zOxlBB6+kHiRe+aRZ/UvQJ9YE/R8lLwyPQ08b+vUDewH
WkKku1FjncJ4dj5kwdDYn45VkeVXq8S1STDlBqYBSFfuUQKVGG5NLf8xMwWGzoxRemJszvfmwsiD
y797SQWU9ITdbMe6754nkgSXHXv23jjjx9QnDCzU4D0NPom1y718fyH8DgPURIKEn7nv/5Uf1uSw
/5lBTDQQhi9hwOkRoBrc/jvdZyxphDBHrJBdTqJIic8o6voXlaWP/946a8CvRdX6X/06O9g1kUSX
+iIrxqZOZ1665Q+/v2iCSVZuVSRbBdnmoruOqg5cBEu6Cg/W8vcCp7EPUZw9ppzLNyYfoFRbXa3v
owi780huYejADR7wzRE5yJoLUQ5uXnKlcpf6g0RPc+/E8bADmnPT5Do+WWWYPocIYxt6ZY9Y6HdT
UV5GedviiuopplXjHhkQnaF6fxRA+k4uWCtvZdhee3QnFjbAa0FVFZd8Ai3hjGF4/ldkJ0jXwomP
rJbGK/HW6mSWdfbOoQ+ZbPGdG7XFrkTDRQlCdqzN7HwFvVkQmYj6Xa+HPD2qtGPxWrfXpGbBkE3a
vuSVK7Y+q6MFhPaMvP8nOTbtbbBEAFtX5N8NwDWAYQ3vcjq/lgQpJdI3ro3jfxcL38zr6IXuA0aK
RNKaglqcAc5e7p19Z4A1XIoctirDNnZUuBcogA4zs501H1POyzw1GNiEVN5K9g8kSBV7WRoa/y1f
mktIQJ9MD0RI9whTSNjQcWM/jEqSyFU0/n4sSzZrti3PrZHcDNJqV3VY+tfCE9azMuuXysLjpCXF
O+MfxKfSHB6aXvyCDjFdwqF4jmMzeY4M/6pn0Lal2QOFCRo86sumoKkt+OoYLSJoW+4qJuNo1dkU
+XpumQBtynqAtAJihMogaU5RRaLc8iGkciVfYJAmxwZ0FojF7DR4cKL+T1gZDn6xkBRKGXvgp/0R
SzsrQEKfuM5n1QFCSxYk3IKai6mq8WwHanv/XFrSxx6j0hMKu+CgYYGty3ykZAnUWUEJ2Ru+RqTj
QRR3HejaFg3wxZjI8HVqn62fQ2Bb6VAWFXIOj/fn2Zl0CU4voLTKsuwoE72fgROckmEwL5i4NdQd
6qBS6vTYddh8nCrCAbxMpYWL6K4UDUwD0lJ3kRN9J5WdvVshGGucghaLebhl90si8AgkmcIe0Yln
XvwoQRSWZP6JZcW862z265R8ivgNq1szgx4/JfXjurDc7QCmYGtPnfNghOUvq55qrgJ+NQLF4lzI
eo/qRu8F/fj5IXVwazKM4TwKH21TTs+OjNiia5hYPStq3CMJZe/9EC2GOd0aA1x/RtTjo2x+RYZd
HNpJdFgjsKTq3pCnEuiC0dbTjVgO/A33jEBhEuCFoCi9Jn3+TTOfP3uG+ZWmo7GTuatPs6Z9cKPg
qlp5RHSav4KoxhndvbBVfS5su17zpPobe/CaZ9ILoIhERn+NdD88sA1+7iEC7dv7/ysPzHbDRt3b
wziwMVCP42HIAEDlQ0BhOCc5ePlFTTQvA51ume/c/8qzEkoTSz2GZGzCBolrDPXQcRB8WBCSR5w0
s0eMA204Swfm09y7HHGunR/g9vsbog36TbO0V20y/riPSawJGScFobEUhHPLj5RZF6Kg8J4ucylm
FSSpL/MUmbnZY0bwyFQY326veWYGRkNhggD13wWmKx6IoWbK4ZTREkekSpORf16t465+a23JzNLB
5l9WFjEwdXRjiEpKTR5Pj3jHbKyshKS5zJk3lQNA3vCcTVD4Jl2+ZW57u5bot+g6rJLYBvhJDuKJ
ooSoMCHqiUzfusQT9l4tXp0lJ01KO9hbYdZvauMaUcr8zbzyZ9BSWFBwevuRHKPCxtLcQr44BNhX
jr6p0pXk28O3X7JxZDi6HRxf7/E+clCb4UmYUX2uYB4cfRuGyeDw1CQcPejLjMwFf7uk0M34inCY
+ymYIVu+BBZ8YmRck+f+9hADUl9hDS54iPemG7UnNmKItsMauJ7vssBbCowkmPKLXfz/F2u2gfkH
NB9WtkKce84VOhkbsRbQgaPRN+/GkM8/jSTXz3Vpo7ZYGiKkWuap8XdlL5c1skye7EU2YjiFv54I
4tpTsvyopwEQRT0ee8YHu3xEXO4xntlQiZfE13XyPUsp5rVPH+g6FagQpvhbFSD+Y8PS772KgYOr
gwV9kNTPUxy89GNOLzCyr/ACRHJZDyslwm3l1/mBYLHxMfNV9dAFRf8ySHuv8MgexHLrob/ujo0r
TwkhoBcGaPZjNXQsgiyqfmxXGxmTJSPit17X/r4Y3FWpnYXEnk2rHHzI0ea2Yz1rXRzPKtdlEcc3
14BZXBItJ5cBj3bxdHBBBkcv/MHRC2Bq+aMa5E4nN8bZjag7WaKgNmVZflsz6DIz5X9ccGOfYsv2
Hpu46sEVuZ9MerM3zWbFkAl6qWigWyCoh9J1BryMjfu+ChldlCxRGXUHA2+oYWpwg8uSF9fx1ggN
ea4zq3yYVP5bFGo62H2OZ375leLfr9mIq784bPEIcQjxlgBXj3Vn7iJZNFe/xXHAdqjHtJFUZ79s
voTB5NurzfESV4rz1KY3rub4WFSKeZm0jnaRjzyC2QllqH0UBVpebG3zWzch6Iebfw6ko25C+SA9
AUsbSQOYWdUgcpfvqSxahWaCDoDOw766OKA383K72Zrty1i69gbBMsjVvDhjIpnPnh9WW4IWLjW6
bExdGH6pdj/asvk1hIM8ZTbxEwZoS0AperxOmGGXjGFSW7scPifstBZbiwXzOM3DQ+IgrYoGfEn3
nWn4P8rOazluZM3Wr7JD1wd7Eh6YmN4X5S2LrKLVDUKUgUfCu6c/H0CdmZY6ovecG4UUpMgyKGTm
+tf6Vq3H29rnoKhVk/GdGrdJHZs1Mdszu53obrHVXocmAOffIp0ep3+q1TUapY7ft+9xazUN1vAy
B5bTVsneyllWzK55LpCzJwOJizU2YV1WVVDaqYkxnGv6UFTShZwvvH2hoLNMR5sORO+5HSlNVQoq
H/hIa+S1a2b+LRBWkz4tP9aUvaEFMPg0xnjABfhC4nMz4eOu6+IuV2hHnqcUOZt92AqyOoBYf2A/
Rtc92v+ZFluHdLBpnOUIdpp84cmSukGaipWul2gUTJaOre5rRxMk2trP02QX13QbymaE9ObL5lKx
u3jWbG5stRlXS6sJKDXB6kv5IYBW4QQ3WOHcZzaQfKJveUGMWpp9tGXvQ3zIqZItUVvWrsrJFqPO
bVQtRwSCoG+W9Kam1A8ohzZy0vt2sqlkivEVpBdHSjG+OJqSAHTxoCUmHsQKp493vRNfsfxjP3T4
JnUKSkZ1ek/77a6L8+S1aMwtfk6fwirlCef3UnEc+xhg4z9x30BJD94rjrwQsvoT2wfsfF5zGCOJ
ZRukUuSL+jgoQbfyjdJYDLV+taXnbLN03GLCpGk6y2kwUy4eChmCWXTLVCd4t51lZgiwBPGonDWG
JFjKv032lC2g+vhEIPMG1V8cABhe3ZR0jJBPYATkPcWb1c7W2njVZ1Pmy4fGCO51QY6xR0DVALri
xwAA7RXoYOyJFdhOcYCdNMolI+PpU1bIPthZ0yijTvtDlrqCbYYY1kFhck4xifi5gVRIuu/UVm+P
mcGZu0aBK3s+P961mmY6lVRZQ4V2AgrmrIbpbYoi8eN/uKqFVu+MFh9DXBZvJAaJRHe2uhxVAy1L
6w3efU3fFlnDeZ0tmkNAdd83DJiHXv2cOLjBkYuHV3MImnXt2DDIpssqzzNxh1sCNZSnOhT244w0
xmp1GE0sQU5aeMyF0vyoT8NR0466A5tixnb2XQtTgXLnDh2uPbStE5xEm79ZY5AecJ/ZwD0QRuu6
sNZRk1fneXPXJlp93wDiMxzfu8mYbtOenccmHAqDzDlLihHDH/FtD99Ern3hJVoX2ASaoldvKtH+
fccZlhiD4i4BRRTraoRIAYsrOpVWDz7bi0eUUlznjsAuzoEkWZZJO9CqW0eYRzl9VIq9ayRAy1pY
9zHaxFnvsJfNLwDxPPsGAqdZOn6/8dDfXuFKSLO62LZUd/NJz8BidHKTsmZyyv5G654ND/qflYZw
rnsH2Zd9tSIGZ5ViG1jWSl0dvKp6iUxqOjW3+uybzDK5yVCplOjO2U+7ZmsSAjcV+GrlvNMbApKy
yFAEolF+0cWtj+l5EpbJgVVw2nR/73hgJZ9ocnfzi9J1HbfWUg7dodGCBzEG205o4m60vfYchfL4
IVKM0YrAjbLNjaG/h11dvXWu/yyGr2UZvak9PIv57MCt3DukSTPuEKewi4yDudWVbx04yrs+WonR
YfOTof1zOCZvoNcRE5ckf+gSuG8OhgOmK+Qn68lBEPWjfwzGHgV3MgYqYRU/Gtn4Eig0U+OfKCmy
6Dj2dxrnm/nm2tAuN2IJNmkb9Qr9xQU2Ml2houTUyLj3SK5f4P3cKYmXfsHEhym0RUy35BcQPmuU
WXvhFsWlnBqTJ3eIatM6Ob9/JQF/W9fonKYse2uMVzg+3B1ZoDkecgtp6L5xAELdV4TAriiA/FhC
cFtpkjXBFTYeO9TSbTx2oHspvlqTNTMXVRLCMx8xz0KDZsM/Hb+Eyv4d6RlRM/EKtND+5tcwJtzp
pqEYsUsTCG4C3QbcRFBORwkY9Slx6t7bfspoSCr6oq21A8MwuR5sL98nYH7wBJaM4KZ9dexA948G
Gg8U3csO1vjVV3Qy/LMaWBQr4r/KYwAbcKm15NcLu72mQA4uQWgdJDU88SJ6LzOnOxMHCxdjiWcM
wYddGr7opZ8P6QZOKHGYxoFVlrMnI9bY3xdYyVqhBo+axo4O09A5MIF0YeACSJ8Id1EU3F8cIwWw
iWsTuJ/bnyq/fc8rHBgGE/xj1EbKURf7htK9DcMssZ7vpJMKqPR1ch9QV+KHwFSMZhVONoC24Tgu
gy7ZhpPno6PrZGyi/t2xiBUOzuMAzBF7u3kJPWZPQijlLu9a3ld0hFXbZ8GGsB155enzjjljh7kx
oaQ1nqhA+A7MxtlaIwzBphPDxnNSFTfoo9YkyMexBsyKaGGICOBYzkpy6F7MeHjkH7JY8yHWd+hl
s1TpXjKb+Hmno1v5XN1+6jKymJzrAcnLY1cihaHaooKqvt1uTL98pvZh3CldC2ifeT4AYO8YBs02
MuShxTpk7CYLY6Vxjbfj6F5ED9qniSkDCgG+mz5oH1/FEe8SsdlJJZ5qh8EtTJ8WI2/vO7XrjzBi
240g47go6RW0gqjfVEjR6fLFTwmDmHXSP/hWUmOVCxZDUogDbNN3tfOTS2jylimMiqYruilkSB8V
M94yz14lLo6dLadXrerc6eCKQaanPBwYxh4QW/dIyMNflVX72eYOsMri/jkLR2U7aCR2kxpWp5JZ
oEunS3leyHy4qpuWE8S8WMSogERuEafqogED7LyNY8cbouMSe04YBU+bFtHitmWeoH94WKQTjSdd
G45qPrrPufdiYx3blINoVtMkcxbIUBdfZrFxdOlRTGlpoCaVUi+mQfkaQYg7bkvtLfFdQVU6vNQ4
BuGbB9xo56FQFmNucnpaK/vIjeiyIF8eBUjWJPblxprjc+B7xSIly+PL4bM7MfjccjMfXZRh6lMo
2HfOsg8nFvti2Pa1tiFtQD9eRqK8s/G/7MlNlifyYqt+mhgUHVDWTOhPnBcx8s2noJqL0u2a/ji/
3ZWuJauCq/umfIsSE8tuFiFKW2gNRhhsbFF5O81SSEZGjnxh68v5zK2ifa3RgJeErrm1zZpWPQXg
QZ9YK09r3KPQP+vgrVHcARaB/csOLkgfz9AG9t0VoLIZMW8PfoxlbNIjBGUlboQzfqBGEgGu2BaJ
7W2KNASpxZRCcV0O13bonn2dcpQBIZCRRpsdaWMoFw0IymzI3I9jqunY2j1yBqFEn8133wPOYolW
MCTuGPwq59LFsox+3Ityi6M8vs/DEjYLHPg9n8uBZjP/xvJXTJuI8Fib45dOl8FtBEf5MPSwAnXa
gvYfskfWlBaw6K6gAEVmGxqa8md9qhUnorRg5hueDJLRHwOa2KCLQ8k63iynBywOVyAfHVRjUy8A
7hXFrSrVacSa49fivKrCg7hgIYKlQwfgqfWGH7LLmjU4ieIKqfnJTEfxMtKKHreY0UFdc/9NvC8m
G7u2t9pzDjL3HMY6aBcVB4xiqncJPbpd+9jg7nwdWwiGPWatxWx+4Z14dHtsOl1poiP1OjsPVX1y
GiQHRm4EvlzcfVFoAuebpnIoEHdEgjEfCpS2aQVmwrd1k6i7dBWxrmrovUfEAxzsHcF0ThvprPyZ
qn/owsb92EwwV3TPEAUxFN06Pg+rzMtfOwMvE2kBNhu2Nm2F9bK+wr5e0ODpLiM62hdNpZgnVXOj
VTjq5rJFbd/EBnC9ZLDrg8yTkrYvlkwchiDNAQrsSyHggEnkioNVhvoLJ6mGxSLe86SxMIR+Pu66
us/vTMd9DpXuFSPzGldA8gAl1Dl683cVsjBY5NjgjHFxC5zuyfdL6qT4KMO+SJbJdLLtm8QCYlD1
+570ut62zMvZgGAu4Qn1uOJ2WaXif2pMkhDk80OKLfdypAweLUfsHaLnS0p8t7i440teRcE5obAG
ZNC67PvhOqjFCRKpfzQb3Ft53dF8O+2CM0JxOdbQDT+qO4zyC80otKhQkSfCFFxc47QH9jAJB9i9
gmd6mK7qGvRSa2woeqyvVaTd0aVr7QsD5csiAs2gh1WtTiwQM/5dyIj2gvyEYXpaKUo/YM7S6etp
onHJyOatsCMTbFN+JJaqwAgbq0vLJ7WoLe/QJvh1dGG8y8KkKKzGMa1Hwn/N0waJgr4FxXSfCyMY
Dx5wGeoWQDvNxkmbPeaKQ+W3xMHwWaEGP2a68qNjyAu9wPrm2ieZPFTaKF9kQ9t7UFVPpQtfOh41
/aXJHXz7fU1SjyobCn9ZkeZtw3x/VFwGyqMM0rUZOMpzXOko+VpAp8Wkaeqy2M4QajIl8LS9ibs+
TXYKnc2f6xPPZ72Nd46BxW8+6lRqTjgrdVTs9Dy/RPNKMJmktELiZvRIrbPGjleDJ7jjT0c/VUu/
lDyHfYZDKOPjqcbxsKKPpHhz8csuzgg28oqpHFOSKbv1x7ZBJorLwKCDkKPW+7KkPdPvWsDJnrsZ
HVgoGTuzzXyxlaX94PotPjGA3o+dWqQLYs2XGoA1phrWIY2U7GacpuMytL7Nr45VIi8nWGauRgce
sTbZBM7+WKQdqHCTEmRNcDZsj/Zqvl9XUaFxqpuEWumGDC7MWn/CxQ6InIJCJBf1rvIVe48dr0Vg
JDdFJm86s+Cyo89AhmhQTuduBHWJC0tLKN7pM3oaqiC7YAce1gLr5THO70slMK9xwBTdrp07Vath
Etpfy6n9EE5MsExL4rudRRNV6E51JCRhtbR+CBk77OZJLIa1fVk8uEp/X00nvDIsntU+O7Hjyt+0
nPZDQiPYtouUkxrA3dKMvScyh4z3e++AfkgSq7ObQzXAzAkHCbuf5M4OngkNQ2b66pEZEzQL1S4u
nKK1iUmQpSR9nA+fbZ0mMAzUVHj2i4h84LYbWzBPEfKlnMg9Jsh33XOYerbBZkx9ZdmopXHflS15
vbxgFMUuyn/IH13NA51SQk1qLSg6bTElYvKbDlPrqz7V5WFsQQzqUnZhdhod5kthbML8aOmM5tWx
Ty49csGil+GpqCrj5/XejYFyQJGE+uMBCLY47P9cqnF6psuRt7UAu0Ogb946sH6n2GF0PEA5I2Wo
hnwqDJvJgzugjndRfxB+g606zIF7miCk5ksE8VHuA3DUddDmcMKtV2tM4mvumtG1cfuHSUOndkKe
krLw9rUT8Dpk6q0Vevvii0U9pMG9Fz0ofhpempFEXxKP9ik06t2Y5zrgQ+w0UKnbGwmRigEUCbUE
iMJivso/bm8MgHEwY5lhEXkcaQ6mf7zfd7ER0XNZrnW1Cy7zHyGOytqGXg5FzwAN3QebGj/uph9r
+r7sXO47yklXLukjTJPDaT5nyMLbZVIpzkzLOHMJ+HNm6ht7o2Ru2FZt8KQCdaLchQdB68e8YzM1
xYVgVqNcDJlchYaXbMk76lpZv0YFRV7BYGAgaJV22yp4z6mohkVnQ3TNuil4kgZx+hJk8t5tgvjF
yapNqOKaz8NIf4rzGOwEbeLLSsVfRFT1hRRBuioMJjip6zyELgOeWVEyXJeZrY/jCGcWBwPo07rv
if3AysxPpLQ6a4l8skkEv0rMUgLLz6i1Neyx2mUhlpglZtJ0eCpbX4N7Z96TCRGzdR8T0p3iga1W
K/3aY7nYMXqNdlPgnVoblW57Ma45BNTw/RXn6if1uQY3j8WLUCVsP1AFg4GC0+gBrfCp5T5Xlr9u
BkvsKjt/slxHPZtS1yf8im0furh/UJskvCub8r1W6G40nUBeew2Zz3UBkZdMk1Fo3oewJ0Jjj9f5
zkYyKqBsm+7wwaiB7HcoRUHogp4P9fz889hm29phqJxn1+38F/rweuLxDstqBb90mAqx1LriqEmi
ap9y8+Y4gYG4dBm/AaeNil2F2euoxupZ6tDSC7qxfa9td/AKfiDBiWNIGmFdktxZldMUIeI0Fdtk
uUzNQfAcfR1hv33kjqlMqFWzPQk3L5fYaFDY3SEE3tvv+dCxs+yDpFkZqTacPj57s41oVydMBNwm
D2DLYcjMOA8ukefHUwxFAxlCiGsfecEha7IX2hyCvVdE7zyb4IaVqF60kaodC8vOn2305nWv9Pja
W/YCoqmTtdAi+qidwbxZ1X0y7fjy3m0OihNszK4Mr046whyxvpmtoPBCVtWDHaTlWknDbw6J1Ssr
P9NBXSRbyCSsq5mkMjOEUJCJjjmNOYDAaFP68obKXkVVMR6xF8LaGAPgMGP61XDlux9SeQbYEyf3
INp+0VdpeWyK2DhFtTiqHc2yhPrKd4dRbxokP/S4sF9AD3NWiqzv9iCep4nDprcBB6Zh/kC5ECi6
M0aklnMVL1SG03yllqwEJK0BZIDfWKrTTJBoTXyGf4xtAsQQomyNM1UkuvvoFam2g81u4w2LrSPG
LfgZZeK8gBPDsGz4wWfRKOnBVaEDtY2aruO2mfxKBugZGcozOnq0SgUDfD4H0bV3y0dnAqu0Zaqu
jV5rTyUhkY1leFe7tFL0Q6gWTar4py75LtqQI3HQITN8XMSODf0WjwjZIL990pmeH/WcHMQYZGSA
6+Ictl57SaoQIlmmjD+3HqWCRXQe2ZF7QiVtgmxLnhVyKUrTPuFh7hoNP2gjtPBV6xykqCSNz5Qy
jy/wCpA52TlzPF+1U/qj85uTVecmY3OiIXHMtAzTzk3YxEMkRtJHxxUZFFP0rrr1DQws0r7LfBIp
07/aNM1OWUwagaOp+Sxxka4sgykjOKhwZ494gsBOvxuOTUXRrLdYgXGae/20EDMnaFWRxBxYsvAm
wsa5GT5B14AzUVbGr4oZ9+dggvtrZDr0gEmzr6Pz600jd2ngjOsy8xQgM3wg5uNTVGU+IRhJHUxK
k3IvtP7cMvkChJTiDJlFCC/5Es92wtqEqdG5ydFoUn0no7I56s5WDA01D5P6yP1ZZ1YMomna2FNf
2pU5UJSqZ3vbNrtQb8TFNNznkREqDCi6lFSyB2SYwVYoTfMY4zaikb4YX/zYBcHA94K/4ezY+wqO
zwrzjetnWDYrfcM0X32LQ+TYJhWnwa/fxsmH2OnwyXxT0Q+9XbWPJFi+1Ngz10CDCeObjfLcd/bB
Z+B+bZt8ic2eeFVZaw+s9DC0ZcJ0Pa1CQF3twSOFxXXe0DxQSm3t8UNbq+lx7aT7eN5qq25or2Qp
46tmu9HFTUsyL1HyWn1Db+vPCYaMDx0GIiixllSaZ8QBqIy1VPYqA7kVlERqL/Ebb9wp/RfYpoQH
0rIixaW29gPfv7IwvLMdI8hf0d5MlcQuiZNzg5Z5NCcVLtLiH/BdDe48nbrqk+E6DyrHOnTvkkS+
MXrpTkpnMywf17APxj17SAMWeGvt6THv9+TQ+0U27hAJGErkTM/LNm23s4QMiX/dNoJJYAJwta77
dmsndr+UMg6WYZ/Jr12Y46MJ0mevqV5zBrYLs9Xi+8hRwjPhN2s5sbCMd59KkYzlTTJrpLak0AtA
Xkn1HJXVfSAqfLnTvxIBwVfvk4MxaMWam2LCIk1hoyLFzeul+oQdiPIM5nlw7dINc3V7X6qBv0S4
zJ7s5BAnVNfTlIw/Tn+Y2gzwVjKD9MsvUAEvg0IioxkFLxNxlhxfCs+BwKNrmhKDFPpBiZAVqVCv
miKBGtKaVwPtZo04MoFvYTBMTbd16tTbxCagYuOPjwLcMd6DqXTJivFaSUKjobqklNbdmGot7bnN
TaVth+gHZFyltF8KFwpAmVFjNHKIJq/LWmWDb3QgtgAUiI9hX6+Oc+Pcf3zt/9P/Lu8/Gvqqf/0X
//4q86EM/aD+7Z//2q2v6/+a/sd/f8ev3/+v7Xd59yX9Xv3tN51vm8ffv+GXH8qv/fmwVl/qL7/8
Y53RSDI8NN/L4fq9apJ6fgA8gek7/7df/Mf3+ac8Dvn3Pz59lU1WTz/ND2X26eeX9t/++KSqNOr9
x59//s8vTs/wj0/7+ksy/OX7v+OV4786/zQF8SfHYeuHscrRP/2j+z59xfoneBPHpSAThJjhGirt
jBn3h+CPT4b9T0ELpbA11dBNrAjup39UEgzLH59085/4X1zhWgIDPWNQ49P/e1y/vHH/80b+I2vS
e0l8tZoezadfGhiFym+3DFpCDLQfzTamZsGvX65h5k/f/X+kmRZj7TpECyRu/dh8GzSJdu934JV8
GJ5tRnsz7EBDbGwq0ZZ5WiULsthbuzFeHNEx5OhuJezfsfO/V0UULP/0Qv58wH9+gNpvD1ATvDCq
49qmEJauCsP89QHiS62aNoWH2NciX9tTiARIIM0u00le1PKthjFzr9cpMYiwo+M6N9IaV05m7HsK
q940p1WPehypUEzMvTTFG2AE99WI0AzaRn6FVGwd617Qi+anySodI4qjtDjYEx0iK5ySJ+/yKjlm
ehz+m8LR3198TRBLMxw8Oli2LANy+q/PLep8zcXeNNAeQb4gMrRoB7MZAolQkwN/0ZZSwxu2UAZO
ax7+TBl9rbKkuYVFOuxlGBcb2wv8VeoNxoGUO2dMfsieiO+Pv38XTC7S/M9FncIVtqtplqnqFF9y
Pf/6SLmVcnWaVCOObp+/Uef0NgZDf5ZWVW2Z6jd7CpofhhyRXNaO9TJOng+c9xR4dA5BCl9qOzUQ
IcBNY88llz2AXt0Z3Zis5SQMcCzcafkbvlXtYc6k1Xr+6DPFOapIdtES1324rd3hvWB3zobe21dF
oFlbj7KcFYnN5uJUr8KwrMe+iGok+/hswwE9eg3S8IfUDoZ+qdkY4UOggyvByfhQ9fYPpXaa+4+9
EVMqTC3G2N0UJu+LIhk3s8pbN1Hzbyo7p4/276+nS8EstwMHEzCfvl9fTxB01Ed1lCzmuXLpptKn
OM6HlStp9ood8D0hBZzRdPgfMvUUlubjgKdhF9HjufQia3iA4fP69++x+tf3WMV9ozNiM4Q+3RZ+
fUw4JFS2yMP4sZnrSgXP+Tg+55z077pagMCAVZCM1rWN8x9jMSWGJwEphWxH6ZxY/H8/HEfVGVRw
4dncgOzfHk5WlFpc9IJWliJ/NpxSW+UUTCzawH+XI+c6ajZ2WdoMT473xWBlPkJ9JyCm1zBAmfCv
/v7h/N4NLDg8Y810sL5pGh/Z394w+sksic2B3++moDqCFo2P6xj/jkjvDTW6d3v0jb//nX+5P6ga
4UDNVrXpKnG5C/76jgztGAE7sonUy+xp3o5TFQMPdM7a1/D/ucUZ9T4IQ4JJk82wGUt3k2p6uAmT
VzPxwS0w8X8oDEicauDtiazg9rIc49/dpadH8uf7A49U46LRdNYmTLbu9PL9aRnJBjXMsNTQIW/q
bLhDFYqCqp9VtX2rMlI6C5ErFbO4XH9CL1718KOuVlcDgG6aN0Wg9mfVhCAetZePGm6iHuM6drjq
qlSnmLyVdwLTp9M2zI1kdShrN770ef/MFKi6Q1yisq2mbXYwiv7fXImW8fubr7Lw4CPTDJNlclq0
f312YaeFPTOkfJGUsbtXNOBOtV7eJzVBuzokYVcM9qOXatmtUqR/omDTX4ks/y6GVHuYvtbnobzR
xkzvjC0Dej4gjsIJiNDykeUFJZNE6TCkSet7AwHkZLejvQpUb9ykZXtQmDo8NGZJK4QiXz1Xktq3
os+d11WPrWNvx7g/eonon1ysExssPQSE16k9uDujyULk5NFfei4jqsK2sxtNq1TTJfau8jS5wUjA
2gJjexeI4m2+u8dAyFccWcnSUD5I+dxiHoa0TaY/puZ5DpIlZNuQI4OzTNEq5/tAOQGYsjEFf8HQ
ZpdXXXtwrG5KFONepy4j389D1grbgaPQGEghEAUP+PpfhCjWzHN/ht65s4xgcvN9r1raLoeyuuJO
IO/yRkxh8eFkkNha9G0rNpAQ7LUf9eUuMiFLVR0hPD9rSP8ycFsIfvleM2jyqdFJWd0A707mO+1K
OEk/N4LdQphDHpdlEq0Qno29Y1mAoCwDbyw48rUTMqdop4uvn/4wx27pOnH1WGvUpI6eNR0WU6va
qIaSH+pS0XaGYuCzrL0O2rb2qlg62cM0UCAhUY1WoGnSWFC6l/kP2OHuWvFY9Psiow6KAgbMieI7
m7JDZn7zYx8eYy0fcMY5R+BhcEjiArYmWS9snk72rJXYHBufeRkpcn6wpp8DYk982OpVXBvfJVar
t8bxsSdSlkg4hE0GJcdHP09G3m/+JumjibNGPtR0CXZu+ojVpFl/3GBMCgnoWLHLB0Jrxc6U0DA6
RgOhU6ivvhMwfMrK8aE2aoO3vICGn2fagZOivrch/W1s+rGWypB8myU8h+YzIl3bbrrQE2mkF+qT
yK3pe20s2jfDYGWn+kxZ+KIqjlHT5nTBDu/Up9CfkBXrJCYfPH0QHNPxr5W/Czg2HivQm9ueS7ie
5k5i3ixwyLMvim+bG03pTPj46lNE3d9K6/1sKS2HSVeEtdj37kfeQnz9cdgd5jLvuGPldeDArSs3
xz0BYsYi0XyyhVHTrJDFew08IT2tHkZMC+bY7G2d/2th6zZdtJ6+A4bO+DCyraNi5c+0BEWnJjet
DZq4tZVifPWDcjyUSt1u+4TLNxShfxiRE9a665t8m/2WAzXDnbiflZp0clYMgR5v+jKyCJ9lWzI6
5m3+3XBxrRMHw4JruIYsQdMaFmMLQ4A+jBsv7r/TdJ+/TYan5ajbNcSerHxiTanREStrPf+vOfke
6dI6gNv4HpI4Wnm+ItdhF0n84XDUHVl7u3k7rYO4RGm0jVs7EupUu3FrmEDbR9IMhK4BW5CzDJcq
NU67AMDVEprNoUZXeYzBed368OIbcHJ1CtSO8zPwm+YGtRDOGX6qVGlDVEth3ze0Wy6g0AfPmQfi
LmJitta15ms0IoNUbVlt5/BnjvjZkMQ6jVpGDAlz2NL3E4d49EDLhzpF04IH3c7DrczSd1+axgtt
OG8FND+jKof7popIy8NtYtaFOFi5wZo6KAz9lKa6TDvvRpkBg/FqhuxT0Mqv2Z81LolJBf60noLs
cWu32Xlf/aS39nmY25dxUh7zQhyTSPkctcj/vWpnq5Zp0CUe7HDTAZ6kTcXZ2H4XnCpBLgYLInBJ
DElv89+qNOiezaF9VcN9IuzxPCfpDYKKy4/lkfGGBQ2DiBQM8nCD2to+2j7uB12Pn3IRttR5Dm+2
OQybQquxIBLXJtIDgN6Y8p7CxC+ST2GYOSJtq7Q9ljD1lh5J9U3LGXkBCPae5pH30DT67Rz6Cgg8
Gq3h7vnYkIifcuF6jncNMA8LfOwfatImB44PGcEZs1grSYOnLurdsx4GlDb3WbglhL7V4rxDnI9/
FOmYH8DIgzYK1fBOyAlw6NfXWGmfBRsjagQ6QqExYfCKbtqrUZBj7hq9fPbs+N2ruJXX5YhrG4hA
q2f5PmiQwT0yzjdVsdeiBzQXS4S7vrI25odfyk1BZgaGPnwOlUvfdHeebO7LKuVDzrB1axuiX7T6
2B+px91+BK0CRa1O86nEtZA/Qx89LbQ7xqfGWo3U6k7DpbLy29jZtbWzc8smfotT5a6zWIAjPbsI
9tXbXNHv6JAoH5DhOqR7LE8NyZkTPuRBqB78AKpJAJw6iHeYNryOwhWLVNiKhDt9kQc+EA3oq2y4
H9k4bRwhd5GD4cdSKQErzCw45GGVbIB2HXwb+3fOWWKV+GqLWUZ228ZJwLzmuwC9zYzb+DT/0emY
tLMajKwMEqY+WtrDcM2Dk4oSvrQjynqwYpxBz+J2i0N3nUK8OR+yyco8+5lNYcf0GvU9Kj1ZMNN3
6Wuud2G0SRUcRRDd9CdCG84u1el7iUDWTIa7bWyk/RK3jv+E439khnQXZeBxJwWyi6r2wgO0NxW9
jDc1CNFz293E9VWl5r53bJ6WH67HHpgoEmZ8Cgo3PpXUUvl6MB4LP42vZmMQ2GReY3YK/v2CkI+M
rIZQI1GL3EnPnZnTT8+K/gj/IV/A6002WJaUD9+kYDC3j4W2BzYCL20KIJS++RUST3oHCw77cGPQ
AyQBs022HwaoT9jfaXdyU/Wa15P5LVXjXWpltDpljVFtBrvEzgH77xab9SLSY3nU5lyDbarLqKnr
bddXCthm/keeYpuv+lCj8RrwXh94zZG0s3zhA72xZJNevVA8ukWdXkqQ7gtJ5TV3m8h/SEOd64CJ
p0PFzDrJrz0S4MMo7BtDccyD02mgTeDJzhnHocu7+67iV7CLoYc0b+gv7YvxOVW1bQSIPLzQoT1+
axm0LaR9YG/DhtcfxmWa5dlPz3HmX4dJFGiNhGWAISUgauvOidzsAj7+kaqBcB2ANtmZrlvda/rF
l8lGQWa6syzYe9IcUihfdbiiP4ma56E/0fRG6EMYsFBRAK9jBbHctroQb+f46kTFN+YZBNBKl6up
lXW0bSl+QqCBlVYk1bqM+eiqE+llTPpqXafhUw9RWu9dmJhZ9ojDhX0OHcKSCBKD+mspAv8YhgRt
NRjLC9PwtH3j83b9/XFOE78fkixOSODe6G+zTctStV+PEa7FGR+AAvpSGB6wo9A80fT1lVNesEqU
/rNe9QWES+dQFEG0aslWrdkwVpf5Dz+x1wwx/IeKae78ggfktA5Uspt7mpa3UTL+G0HgL2c6yzbQ
JuBs6Rp37d81H+IgIvGcjhpm5gDLZOIlaGPo7arUrs4y9O7IVbR3sZP76xkV8fevlvqXXw+X00Ih
M128ljbDuF9fLQfHmqvZXo1hibA/pa/EHTDyLENQGGBBRbkzgoKcsHT8YxS61Z1Nx7GzDWS+0Vzp
nlpbHXfk4PHDtQSDgiHgCDnFBfGsOtu/f7D6X95a18IJr6ou1kpVaL8/WN9LjbaOgLiGasrmPLbw
t7B/6WV71G2rPY5BfAUyhtu2ZtbYw3hJZmsWu5xTnPlUWrTpsJg3kdwy57QZVr807vdubeDqVExn
acDXOnR5+60Lq/SWVrjUgKWFm6AS5ltpT7zoUmEPMyobJ8Cr8fdPUf3rU3T/L2FntlwpkmbdJ8KM
0YHbMw86RzqaFTeYQqEAZ54dePpeoOy/qqvN/r6RhTKqMjWA+zfsvTbNL9xBm8m0aXj/MSlW2hAP
WeJNq6WiJE1Ex0WoMXX1fFVssYa0a2t+Whd/yeI0cfQg/tk8/I/Fw7+Pg//X4MzwfdvhwfDQXNmu
4c5DrH8bNERdiB4ArcUqqg0DbkbcQ8ohKUKiar79mPWXyyGeSCfSmGxvAquuTg6c6sgT1Z9pJNCp
Z1r+fzwB/2t6Nn9hQjCmsi2fcdXy9//2hU0+6uycUxRac4b6Cc1gYXY5XDN2hWjynwoj/cLYQsMH
V534otg+di2qucy1wwue4OL/+EkxxP+P48bUTVsYruPZFuNb2/qPFwhHXS6awOBUixu2ycX+Z8bg
r5G1l5AfA3UCK9PsQ7vRP1qv/NJ9t39qOtSIOSvhHXGwWREygNPL+NSSzn7SooaVnO90h2nQYEKz
H8tjZWCDgPmXosXEz2GSDan7r1HO/qyDNBVqzfQgguIbvU4C+9Z7+nFlZ2F2v4yJxa8+HIprXPjj
KlkqBEezD5UHvrVFbwMVC+3O8mYsjZbXawAoHbsh9AJL3FJ7/tTE0jPkXkpSadzW/+Bn+5i2jC4L
I1D0mmcQ2HwrUtrPifDvF7weFIT0Znrv+j/b8SmHYFxqpfEcKoxoaasoVOdR9mA4v/FUocWYdX0y
Tx6KcmqOi2c78Hoo29VON0gjNecP2EAalCDz4NruI+tI0easCB9MtuXQMuStCbhe1w2pl52ckeDC
Hb7s/G9DV/at+h6XUw7+yvIzeQbI0d73HseJ8KGBT11xHGMne+OHbtN/yURvH5dvRdf8Q+8FmF5M
zgvDoaeQkcM233LKs9fO2PY++JuCI8FUGxTHXEP2ony9etRTnVF47wguGzfapTZQ9GyIPyraou/W
QnqRuOQRgn5Z27FZbAdPZQjI60eRVuOnPSJGpzT13wIMKHg3suFZ+XWzQVPYwovZWAM9scWIe7sY
6cIx7hGjGuR5TCJad/MzNA4hpdtckxte/oz79E9oTdUhSnTnqeH9Nin8qRg6wpjnIqhzFVEyroJl
4rcXu/HOVopX3Q0fkXogl8aVcWdGessexMcI0Hb2hlcOM6JRoPymAEigAD6zLPl5bFzkwgsmbV4S
3VUixVUuwJVh5f6VFJKKzPgis6/kdYWMgYsECktmqVMtB5vxvXDxumLPnzX6uhgVGrf4mjsNWnCG
PbXfuxBlHHtD1ttd4EXWzjdbg5eEgfbaruqvxUDb51N4/X+ftRnanSlu0IT6qNGaEWy26gf31Ws6
XgzTW2GliQ/Lf4TkD30VEzbGgzrekkZXW5UW3wIlDrmY5HE4A1qzeRFG7IU8LVxjwZgY3X2n7Wo9
tXe2XbDQJm5DGrG2D6x+2CIwVceomrmNnTPdI6/Bj7KQUKZijn/SrbfEssnM8KJjr9DXZFQ+q3rx
GXEDzu8naXHO5GyJf+zfnFJdSTyvES3mEN1j80/GbuwpAs99KFs4hPQN+wUamvUBt5dv/Kli55nG
374uFmjUP28idIY7B1z1CIPlMQAGcOyNDjedUYfE45TybkLK0M+PQK0Sf+fCcYXrSBTcwop18xbo
/IJ5lIEglyOZkV9Qd+Cff/zzJFRud50cg9CyiEpCovLMzcQj5JDfbUBmoFU6dwXGkaOu6Zd28f7O
H8ZEWSShIHMiZjPcx+aE8GCBKoZNv9aQw24mW93+xRNarNsh7TLrtNQ86pggn0S+Jr64fxpG8rMj
EhXBk1CsaBkTXKspnT3C179Z587ucc08Gt6OXCssKjOOxZvYTS7XsgC1cSTFdi/QSZJEFze75avH
JvEcV0V2WD7LvWsS4CKY78ygP8a1F+xt0x1eyadHhQihdzlqQWw3W7ZC4REgLHoVV6W7STB79cQ1
tYaRWlU3drVTN6elPc6A3Ld43tY/p3U0wgbOreohajMQGo25X/7jRARoSI6A7FcW+DiLJFuYjSBZ
qM+qyLthSLdPqJjA3mA+PZSo3YTGkk5PbNDhWuCscqu+eDoe8rbNqv3AAmrjz0JnFhZbPSSa0G56
XvfQ+VzgjgsIcZzcz8l1o3OtW0SSm7F7WQgWlqGJnakj0hhnB1kaTMHZqTtQjkNnbVLQs8fIrsGq
zB5yixnJxmzC8i6a82TbvAN4mxIOUOukh2qkv214ruNHPHO0Icv7slTq8zRHppb2ELfWtGe9VH6U
LmfaVHckDqH0hqEd7hNn4E1AAEtwETU1+wHrSTcsIscjzECuk59sA6RohzMK03a5HocZtjDomA8i
TLF98qkz394OTa7t0zJ5dVRgbr3Exw7rxkRj4lTb5Gwez4zc75ciKVKxcZBmZR4amMuLQ9dWRBna
3LHwxEvvRv5DvAor9WXRrd+K0Gi3taDRtlNiPANC7m4mI8AdErcKc2+M+2PuMK1MXxTBaOK89Esb
63TtFGTyLZONxiIAbfEB+mX3bgpF4KxDZHAbo27u9fewGq5DEzXhqs9+ewSufKfD89j3zyAd2k8t
nq5d/idHK7tGLI9qcjkkrIolsS3z5gOFFsWI0eQPNYgRh5QnDII6i7BpEEDmLf9ddNbjeIirIXg0
S5AtZSjN6TBW4n75qjq+77MRJysUTMmuDjXI3kVegHFFWh0o/cu1U+/UWMo/40vZFA2BSHh8unMv
kTa5fbmmXXe3DRTXp7F1SOP0++kjj8NnZOlGlWc3e7R6hGLo0Mm19zauB2/S7w+dI+XvbITnwLty
G7mIuSbKptotElKTOM19Vikc9P1HkDjyTbeaI9pOA/2zQcaVHboHbPkMpxwDfENs9yejIL1Pr9Tn
xFHIYBVhr5k7JLBPlCbNODLiNprbstCx8+iIVvtUNchwdXA348pC5rFua2IZDfSoWaLsv2mfXCD4
c8+zbtxlZTDjCqASAIQv7sTM8W0EID2J67I78jpkp6UlqCPSbAoq4R30N7GRIenaSysW6sUaZz3L
TYrVVWQM0T0Cyfo+b+0zv+G9UlhaZBFGd4oXc9WEpBxbYkweu8B/G9Kk/8CMEq1thsLPpguexyqG
F5xx7Q5eVPRUgPO6VWKPHSc0YAgB0ZlWLEvdjV1a0BP0Qh0gUZebZWQCHA5ANziv0S0/Uky3cDGM
/NQ2HmBD9HZM2cboIQ8SlkB1QYIH592xzzBzgqpRKVGGi74+K4YB3AZGQpJIgnM3f2md3zKoS980
qOqnzlHoKmV4ITm0eDad5qT1qvogk+FHXWFYYHrFJIqLC/liHfq9OuZRzOGSuKG1TyqGH7aefEwU
DTuqNEnEnZvs47mqKSHVFHpX3f3/mz86q/9s/+gm6CRstmQ0Xy74sf/ZeJlEb9e20eqrXhaUr45p
Dz9OmDZpbAyp84yrr7uJCL1xPAsDo5k3WkdOsvF8aQan+60xFH+dCGFdKVehPgfyeVWYVgDgvOux
DXcE2+snIdvbyF4bg0FidV/3c7o5LLxQiB3mjvbsAZ4+Mhr3QLMBLVw+Tc3+n7+gR0bTarSvXTWF
NCAEVokogJPTVdqu9TP73s0oRSXWIrYOCGeLJn0uUTkfVBXlz6qajanRWtNhDlmzmnmRNDPWHTGJ
uQkIUTZU9DwVWQ1+/wAIpwAvHJRPIot+Sbf7Rqs5yyGoUO3Uqm7kJRK1przdRN705V8fZIa1Gdsg
9K95xEXko9qh9Yed6SNyyo92N7pfviIcFfvzzkra5BjQnq8b17Nfqo40NFhARLDlLoRMFmqO5vkk
80yz5Usa5LEMZ0tCPFumNjnfkQw5vyd/6g+BaLx16ZKdUhiet9eC8cGAcsMFwkPogz5Y1z1TtFxk
n9mCLZ4/aFbUXHAErpQOmxxXhwnV4L9/PGyxPr1K1YflBHCqCFG7q44ZXoCk98dfjgegNJsvBhGO
CImLrYP37dmPMMXb8Vr7cmodgBeWnhsIJ2zXUPVX0I1Djj87g/7BKI+tFJP+4ZJltTyXrfU9lt30
MEbxV6K4okijSe9B0UU/ayHm4Vc2fXPjPbyS0BdhviHjcK53pkEXV2JEbgW5NVvlz6LieQ4buHV9
cuvh4Fh3GPW0X03vktRLssrGHuc0yKp9dmPXf80d+e4MXnnUEWPvWGkievD7jC4bPhu2sLeuHjBL
KBeadwYaTWe0dUTbPx1iv2FHtew//4Q+5uBlsJclHfnE5IluGpjkJMyV6tLMu/SiG0OifXT7CV8w
yVO1n1y9Tt8vmzI6aqTeGhm/QO53C54+dwpCAElePrJK+D0MLUrp2fSPqwQbdT7tC1triELrkhvT
92lkvqv15vhW1t3ej4mSMap+oA8nadvInK+eI3Ll+P/UxqOvdz8NVaRsa4NmkcyeInUlkmH+GzLt
tRMH4sXyxbcvUvWmC3BMxRwTbuMESNSknkpPvE9yQPAUGX/T2tLvBM7Ro6ZnB033fShfOkjKdvDV
eeZEA3rhTyy5tAOpmMGauW64DvXMO/dj1O84s5OrX3uHzgDUZWpTc8YIQl641jpPVLPlekhGDs2i
dm44XKw3p61f8FOOXG+GM2NDnhLcOG/6ELy7ifbkR9n0q3as8yAT+RKoxDhJSQddJ/qhYtXyXNi0
uhNVxn3Q6PmDNjobv6lfAIE73zrr7T4fCSk12GgQneV9G0JbmyUJJoWQD8PQ+M9aDfYsgwFSN9NW
wQLdKSJ/T6CYuJWKOHrssEUfnDi3yZPyj4hAmVOjatvCBCdXtR4hQ1u+cYK+TUych49QeQFJoGJs
NxYDxI0V+HI3u+6Z/GfeDlMieZ5Qg0jjqNxV2vUWfpvDosLIeouaMdfCg203UC1aV+zB5AKmnW/x
tN6l+e80c0DBaeN7kjX1KhfqNU5mdWitBp2Uj+Sh84hkW8bpnVsZhyljkRSU88uWjA/wUgGlaNx8
PnwGTcaf5VC3QC0J2IZ7+Fjj+dg3Sedi4IF1BCoFbPPPZdtUDdzjmd7f8I5dlj9J07xUtm38VBTW
UJlXyF4h98d6Ioxpu5jifsxww8RawcxYeM3eOGnZiK+LHPF0UnToIkaGxKp9tufnRNcI9QvhKW/Q
WPb0uH50oGitHsaSAQGZjceodtvnwnKg/HRqJbwmuOlNu60ccjL01gLMDWzmWOdIZQt8/WCYq3PA
vtnxBxAHfnyVXYeyET9FIdrwwkqfwGGnm33KmfEKn9ayZflmRtXOTDpvW8eBR2Q5VgCE7sNzwD68
LOOX5XJfPngjK+7KvfBFRJd+9iVEYYapXmasjEz/jYYmPeLEp4ATFqbMAJubaYdyP3ZoXxM1bDuy
FF8HYwZjuTJgBjXzMBirbQiB1zepZWBxDDROQ3P2t/gA7aRjIFaYTU5dOoEawUexW9Q4YfFkNlp5
oVRdKysaoakRPRqBd4Rd4hEWSslL7OjAIAPzgTG+1YGJD0xT4cb0EOWIOLxDQAX0RvfSLfYexSxp
CA4ega73RqTh9+itEx2HvXFEwavulThbJ4flYJMG63J2S7ia4W6LkOzXgsUffo1Ru/Zhmq9cG1lZ
XEbmlblZe2cHPsxgosWJB54+qd9xJvjNRy2w9E3C+zsUTrINHb08gxyC9B0X4o8BTZBrz+22utUW
z4jcyPm96FEp4XUlOYnwdnRqyNt6t4mYtWPG8nodnJcB0xAucllIsbruEcNrR9lDpXoiLmlAtaFz
b4HIqg8TZvw2rMAZDtkSRsc70TqnPgH2NI/Tu2y0tjIWfCtBth01w8PNSNJxnkAXEVnzuzEm9B4A
KqqdxahopWYygZ3of02gmad2UCffSdSVW6m99xCdVH4oLpoJOz3nR9POYceTMsz7zBH5P9B5fcjG
jUoduR10sFEN4l5QU3N/PkP8aKqbja18c9M7CiaXGT31yxusqGegoUNr5t6t90WWTJflTyhseAXr
1jmD/T6TkmK/DVmzq7po3AGNj3fsT/xLNImgPbaOU2E7A4mIjmdfmmF/MQ1fXH1g4OT9mldok+8Q
EawXirLp6BKPB2XsVsIKhZuT1FtD4mGVczHsasRZhr7z0qtW21Szu3b50OAStGzdeFg+g7Rlc+Y3
75UeYcAx6mirxrilMZ/hJiM5o7ufz3OAM/eN2f0qVN1SOTRvXAak1Jt667MiRiBP33yPXkm7X/5U
VXg9QejARkKSQEQTjYM9YzKVR1mgMn86/wQepfANc6W9F31OXsTi+J/sZLwIuH2JlGt9/m7NMC8e
Qz/6uet5j1gyDGACXE9sylJ5PN//vSpcbmQxEhJccEOx4FzKgwp4QjPDE4y0yR7MMUVUBMjNCqy7
pDODmxsE7oNRPXW5Kw8h+ZvrcT5darLCGV5DJ0u5tg461Lp1ywV0MoOOlOD5h5orQcBHKQjwIATV
KILvNqUriXmbh1EbH91iSq6GFu5+xHItMctTOsZPjeiQPEw9EZvN5B2MHGiz1QCoggDk3Fy/dW4D
ZJuVO5DWnkeGf0z6Mtwh1lhlRRDtgQRUhwmBytXOyl2Txv5W6VW6sWEgXKzWMVf+FL+zImpu7eCC
uycFDcdw7jxZXXHSA49TbIK9lscjYa5zaNL8IcqJbGk7Jl+TFTFPwgrcmNa6993qpmydbPYQLmH/
ZhhF+Wp4AWyHXN2HTboXQCqf1NwQOqOMuX3ADlVLiIqvYaIgk55gUuJs5zweZ75mE0avlHkkS/wr
4dAE4nmwzPEk0mk8dcO1aMKKeghn96oKWiLGl7lSZzIykS9oWduT4+kko5QVx0DS5va25u+wLGIq
dLXx8DO2niedfeu2d9HfoXG7czck/VlUGuEUmfO7Q3l6rg3HPmcdCTMmoU+9kR5C7dGUo7+X5BJW
hnLOywcYGZ+OghqzDc1sPGHPY+RJDbg8gFaGrMIkCucYCa/AtsnDhLyb9PUGJFPccYeWmlM9Zp40
D25fOdihxFrG7XidDDlelz95pb6T1E1Mw8iOXg6D5YMhGMyxNyk2htt/xl5UXVQHc7hvOmgRU/pU
cVlR3rSPbsLxUrnJfUogvAt6+ETW0Z8fnWUy0OQvgWnoXfCYDlhpm7Zgf9q44y4xS4YatSDrJTfj
7dD7ahtD4Xpmdx+dO7PFGJN/Isa33+fSCvJVra0tNlUbBcvjbHpxvB/rgBM8H96tVvc2qSine1fL
1D6yMoVkkb+UYwCxJaIxI+uQhncq+7dAw65ceJN5Wj5F8nQOG/Ia0pJJJK6P4ZFf5Tme98ZTmGhM
WQizsiqk7mFvdwBW27c8SsfnPgqGg4qsEi5RZr1iZrhriXDexWlO/bGuDKStqzrh1CUw7Vuo+KUs
fPcX8HsGj9KKz74M4Wlwj55bJx6ITkRP8s+naCSWT5Mucg9WxVQRYunalp374deE3WauNK5Dmve3
SfUgiInTzuj1dvgKCYuvs2jnY75fL596lvUkbae8VDrCr7GjGTaoh5/7OOSp6g2wUVArd7YVkXI/
C2fMWJ4Z705XZx7ulJWd7xO2WH3cNetAjvbjkGb2Iwv4d22EaLH8o2bC0tqj3VzJLnN+vvjaUdU5
zat/Pi08p0KXrW1Hf05IlQ5tsN2iT5o0lNgTCqZIH2YiGVPbOqM3QydWMCwh+mbInoO2FTcuV1Au
fCazKXlmAO4P46pz7XYfzQQYm2nSfZjLLx9lAnIKHtCmBN+pJvM6jdPZnSEucSa2opXfmpH3j8Jj
YZ1VTXAusvq0YGoqPT40hOplw/g9JgBhpqXIk4YSa5+yg3OxNfamzrmwHNzhxPUDmdVbjYy1VsuV
KSvQmhQ1gGbnRWY69c7dEKPRmY/rTo7v5FSW20JFNjZEMh4HW+0JUqqvYOWenSELL4IGfE27rn1k
YmhXeL/7+6Ieaxr5BI1fTMtasBA6yAqiTDpyY7SzEToMh/t01JID4RMtnIzEvzMw8MAhSJpPUPl3
VZaPL13T5SswNGx2wGUvhQyDvvpG5Z3fZ8RPVaR3rkq4zaflrMXIQNfqpO22azcZwKSf8LflTxZL
jXVpfDpdq3GBM9Lj/d1Php691Gmn7gbfhcjtSO0mXP6lRgwKdNYah5Rj3Gw7qXLjY2I+tYmEq056
24hnWxGfR+BAzaMVrVyfkFt7Kv9aUf2sx6J5gs30AGcWGWUPWUBWdn8os8rCzyWth0oOjzUb5m0T
T8nPG5DOb0UTdtXFZoHTWeG+raz+MglhPYgosx9QbUbos91VQObd0eaOfSfNufKn6vhzl0o8Ykkw
4nIn+XZYNWROrk2rIQ3bC1GVRbDqCoPhhGZA9wjCNzkr5QR0ybsh8rxtUZC5M4rUIK+BNU9lBe8D
bfKqlnn64EhV7FTQ3kMCQKwl00vaNqjRS0EetJfeoqxs965W1Wen0mgvZ4FQOsINHDmU43U1Yyxj
EZxJRcYxP8YWadbMgFxEGxvLxIgy5eV4dP0Jwz6M3coZ/O9L24zEQkF824nYde90ABXKjB+1ul/D
Be2fqb31x6guDmHomZflYMZ3r60VaSEHC4Ef5j4dPDrFatnk0M4J+WD4SPqSKbOLPfda/LzYvBL0
iQXLf+BRhEBIOsT5nwjLxktuaj59Bu6jYzHOZSQkB8+vD7Vi/jzG2TnM3DvbHqsLrXtwM0Mjf7CU
IihYy5laaHK97OQt0GqHoGxvZC1DpJGq/iQF7lh07LxlByMit/uXMSm7mzWh2NY61NIiw/XuT/ZD
mgyHDGADjH7ferDMZuf003BFzPued9i1tWHC2BPk7i03w1XgBM1B5PiT/Pmf94LBAwuk4/K/Wv5R
TP4FIl127lxbJMYSPPSkD4b92Pr3YeCzabeZWIdpda3Zq+9RJofYimFvLPWTFPw8DZghSSk6pHek
iimdeqsYLW3907TP4/dlGWPPWQfzsbii+OSYcqG5Tdmov7mm8wGxmIWMkdRXJ4RWTaxTccnQL26B
5WC3nGeKXYzXIGD6zWu2NvxO7AKsRPCGgEtWFTvgnCduiZViueis+b/0GwWJOMOgflok81HfRodY
xb8C0jOP4wjIs41goVfMu9ZByuDFaVPqRCG/FpBEkGveHd63hxaR5mmoK3WZcT8bpsA7frKfeYrW
KG7SabMYZNqyvF9ob5pONoAy7AJtI8UwDrKR6FlA0oHMwhNlD0YI0d3ojv5GCXuUABHn3jTLrykx
jPswSn/XGoMZtzSi33Y+sl/jbmT3/ppTe8LNd/GBgEri8uf9MJya60Qy4mVyB+W1ikbtwlQ7EAxe
Pouu7685grl11oenzBmZmTu/ezE6uzgx4FhJJnsR+51WsPsbozsmRMQxBf3B9yPGPwYh9p4+7Lse
jXgO0XrjFdE7YsjEt+91z4Zqj75ysvQYpwHJd0zwHyCMUVO3G8GpTWL01ixgBWV09+veKUlX1ya5
9X08NjY3RaD88amfw85LDauAYxLlPmWl3ErC+nwr2w9Okt5loWQiFaVqPermtMu1lCZNfhJM4uxR
nd9qUU+4gVyxGnt2HqbO/r+IzA9KUoQzEwd6VJ+DHgyr5T16xxb4zLZttXf2GegcPPMgMQofwyBh
e0OWqZn4AMpp3YWvbVgwkxmqQfirqCkH1bPDtdpTYOYQiGV8alLAmmR1/TFK6qspeal1hsMWA+At
wpuB9dVXpIiCnkzzQLLP/FBWwTYpm4RVCEAQRRKtXoLHRkljTu0Lq9Z3QLu/oPFnWqxtU4tsYC80
GB/2X03wnUOCCmT3FVoKUlGbVzSTBLUYRnYKm3uhB8UuSCGiBp2fH1uwlOsh0PwdDfQ3uNut4HdY
jYQrI39jTpJfM+nBmX1vicbYtZIBSShjOLRDQvhMiBN30sa/CWSlsx+45oahPSNt2D9drQ9noT1O
MYlqvYGnJ6+g4CtFflytEaNIehq0CwnLwA67R890u4sb0QmiGyrWQz1npY6Z5KrPgnPj+MWeXQVJ
85V8mefsd4I4+03HliBkDORZ4pxrRNVYHkqP0mfO2/s6OSGSJLaOFPK9yXOWymArKp8ZYc8poysC
kDHsGlZiHtElDV5GNIkV3Xpp1/tB/yps7yvX6nGDbEdQdRdym1CHTVPvbiTrf1evs1Xg4ra1hm2e
aYL1L8G63mPdxM1Gq7XPmPQ4dHF054H7WQiwRMzbzLVX0SB2FFyqGf/4jXC2uK6MVYieAX8a86qo
AYAf22jAyQjdh1KfdaieexLDYXL8c936qEomNzmG7vCSpnl7GARVbMHVgJYCDJB+huzmI3WTe4DX
d9pERkKajt/BDC9MZ45oNq1D02G4CaGGmaV9NjouY+HY6pKTTT2kK18D48tjU6yIz+keAqc7etGs
Gs/w8/XY1dwoLFfsEaEux6yOQw31DNOvJxwt6R2gqH2rdRWlE5sZE5MRGZ+E5/k5ATqUMhviptEg
p2uRlJfEVPB+coTmY5Mcq9zh6ERaYVTa01iWd7CXjrJqTk3I8VRWDtGcU/rY8g0j6OVkMKsarKWU
B83u7vUCZpKVHdGjMETHthrjNW9agX/BKXfen8KY2WskLa8dPSOzuOInpoQ97gwmU5Pu/IF21exw
T5EmzTiTk8pixCh6a032SbzVtOqQBO4TFWC1ivTyqyBWawNlpjmZon4wutcAVvM6ShCctFp6RTT4
y9PVbKWRD11mxOj6A36dGpsUI32Y0Bn60ITdMGWfxOx1yv74lTftbO8xL6NkZQN4P3TKAY3Jzcqi
pCFqsSuddSrc9ZhH1TEbLKxpGR15TyBaYcUOcafhk4bjC2Fk/Do2SCLB/qTHWlRyV7Pi2Ha1+4Yy
3r13+J2TWQls30nu+I3ne1HGf8uhT0GISMTD1bCjKvOPvodVNq5gu6IqwUIa7+1Y5/weUKBanXsn
EuspCgpGVQZTCpQTGzb6xE87TbxuO2ltkG9Y8BV+M/Qh/6Uodm4k0JiGXXjWKTG4GMqD5qGedwJq
0Dxq4Cvxuk7+YxQxsNPVaZR6DUgsqVYMP+85s8gh4xdkmpOx0if1x8R0Qc/WJBuYTt8pS+lNnKDM
LLT8YjoI+xhKl6uBTPRdCI57JYJBbNvqdwCNbu59mOJ12FAL9q4r2xurlUEg7lpFLGxoTTP2IiRQ
gxzY6ylTroJt0CbDqAkjVcOe2bP4D8KeUE0DPlRl1902CJTcB14VMutjGhsS/blxy/aatrwEgQ2y
MSx23gYCOYEGWtZzldDUj6oxdmnF5DOMDzU5q5s+IPdLJFvQfv0myBAvoaAh/0xKAaSW5K+/WoM2
IBgp20MOpE2lzHpnlezDo8DbEVS8RdcgSI541yW3cW0ae27AbjWiU3uSdfuBPe/etcS744SvyKjL
e9/LADHw4FAvb4wIOoQYbqiVPnQWvyt2gb8tzZHrJqR8tZ2ErFfh3OL+s+ew2tRF/ZkZabjKoD5G
eBS3pey/cmUiPrIG7thuXnsY07MMGWfEPlR6L3/Mxk6jxYPMHQcgmAgJWdi5g6xNotiaV9fFPmNB
uRgIwErtkbBldsq2mMyNyGfkj17KTdxCtoztP1ZPgUGNHGyiqT0blmTLlXDJcpGkK6tD0dKF2rdT
ezg6A+OKOjHfhdq1pg0+YFaCExS+8m2fbVMfdmVM6zIxFGVq1020cCqvc35F0twwtvPXhvEheEXR
gxnc0EgAzIqVCTUHRs/BAa7Rw0ZNWCNgGnZWgQURsqq430aigvbh0B4zoBFrkP6/kWSh9tXk3RD4
n8h5UO0JqMe+X58qMgyzngO1IR3Ynj4dSRHnCZd8z+rLc+s3nnyiScZ0a6ApQVga4UZRuv1QAxo3
JXVahj0PhSBu0rH9paiw9h6dJHNJrlFkUVZPenoRyAfh9f06KMtq3YbENrOKJ2N9tPhVBplxRSGP
JKh6LiF2rdGUEEjsPBiJOhOAmD7neVPsKFMRi3ufSJy2UeNtLL39E7URTzVdjFYTrOn4T9hi3TVZ
w9ppKIW9SnJ5Z4jUpBKHc9Sg30LP1JFQ3qTt2muI+9Jiyn3HK5nnF9MmzobkTpsRxW2smy+1y7Ky
LI/e6P4hFvZDV0O/DaApaTVkMJOQsJXyOjJTmCziPGzvsHgHI0O+wBdvEP4z0m4ztfH87tLHCg1T
pb05/atpF83Gt/QbonWS23jt0VTvSpeiICqoIXA7vgJUELggy3zVV/g94XfQp0a92g1J9G5w4cq4
IJ6VWovQ4JzqfWsm8WPZE+KdOjqreoxpZaDxRGo1U1U9La/aeJQN4YN2kWItDzgXqf0iWeGXMOHl
idZDfjp6B8nKdH4RbG7zTBL1ZDU++dyz0zc192yJf80zoTRQX6XrrcD4bobeDJkaTyxcnRjLvaIW
1zWsbhUJVfi1qkudhT7NTpps4V5+pToazMLQDPyJ3k4pfY7ES+BTiehmE5Z615lXVhLksOWM/NrA
YpCfNSc6Jp+6q8f1XbqfAQxnhhkcpjAIqYx0vti8vtVm+JqSnnQ0ta+IlHFyyPrU2OpNzs0KfQrP
xKHt+7eyquM9Y3BKL4KsxgZTNZKDmb1dP40gtXYSI4ysub5tP8oJlZwfFk+chJor6tRvztTAmm2w
PAH5uYpD2np+U+M60ytM9EG5seP2ecx7fW+4xgFbhLZDYuyuBh4HFBCHehqGPdIF3oDa2kU6JH3R
7p2JvG5ndA+V4e7tqjc2kdljIpp4l4xEF4eqbWFqJZAUY44CSM/gUIxtIX0qpPjc/xd5Z7IbudIm
2Vdp9Lr4g6TTOWyDwZhDs5QpbQgpU8l5Jp3D0/dh5G1U4QcKhV73Rrg560YEfbDP7Bhdg6ET8thD
4mEPvuuws6NeyJ3Xm2I3lXO17S3zzCQB4TNLIOcjRLX64FOdmR8m0kxL2P/WY+9Jr0Bh55VJDJYa
RBE2PwEJIIQJogKOSW2NN+/FQgDcoazR1Ry5NTx3kyJGZPissOi3/XMvWUxFCRC8EP0HFefa08QM
LYGbYTtfZdF577qDialPimQzyJ67Sz/4APoo9cgjxzdlC/fABjPjoKkljF+iMLQZEgAIHxP4ZiGx
ZiqLaSXpSj3bZ9rZ7tPwlInEowUJu5ZEFe97uBP2EojQ7jdg0aKNq4dxkOPBM+cShRmLkgUXbuQt
FjCygrKFjmkPIQVWbneCxZZTSld1oIy1h8rBZtKM9inxLCj8Y1VsK2JoavoRxRa9INRTBgUrawxu
JCjq6dPrKEFuUursEu+bg1a8LybnAcl/01PStk3oeoHAVsDKcI2HjkV57zJJRxwGPywhhDsd3ENn
9OUQProTDsS81WH395LK9GDBfQIdeAQOCgLRyZstuROwAYP4XbtoF7OL952Rlz9hYUJcS9ETYw7q
kIw29FbgkqOcNFhaSikhsSjelWOW6W9tnhyIFJSbtMyE39vwB1SNz3GTd5hQMAFm28TI/MTCaz6S
/t32WfshYgJODETvgT5SUNWUDR5h3BvI96bL84iDNmq6HyVBzx0XFRw2KYIfQfygw2WszfSwW+Hg
q56L6uAWTAz5D3J/0ycND72BgtNiZM0LBhzV0Qqhe02jccc7uBzU3OBT8F4lJ79jKwqYmOGX0w3H
GhZPwMRY+iNe6NWzycgnrzBu5iDEqQujBAI94dwzFcSX8VsJYW1RwKOdOezNsTT3rW1uTQOzT7VM
XPYJz5Djn5F+r10XnZti7gOdcr+HZr40Gjzczoq5bfYZbTYSAEGkUxrad2UZiLb+rvrysSIMxPrA
8MQp3/H2pfs6Wd4r1hZeM0Coqb2amXnbzI49I4r4yLZPmjQXKMTGhq2QNdDSZ6TPeA+pjPu+I6yA
eN5OONYBHGZ57RVg5BVT5SeFcZ6XkSX9jP/QPdiDNhNXcZctcMHc79bqyuYzMw0aRXqkWRaIHtXE
vkuWfvT7uhzP0aJ2qT7Sp+h6lziZ38RCMVCrPRpa/DE74tEp1YIIGdOo3aWtb9MytElEYZAzMLFa
s6iZLp6vxvqVmXJ8rDX7FXufoPpSPevtT9iwd1jZHDpw1qKnVjFC18Kdyzls2yRAv8fB22DSolBT
Lyj9Si0qrWwQ+cN8N0FovZOljiI6N6fBSB0fk04ceJZAI0t/tJh9A06+EOQnbm0NtpBda3EQJIx9
AFR2l0/xSCiX268TUfQx3fACidwb8J/9ITfO0QiGq9BBOdK1SzK5oozVzE5hrJzAK7qFmfb00ZbV
s8d3DuoYp5PCCt1KKTfxzzwp5iA60GHcJSZzgf5Fhy5wR674wLQywd4XvyYg8In59mJXGjrgFTyj
jSWCoRa7BkbPXDeTj+/qqUKNDprxa8ESG8QFCc2iLM9dMxzGYVjuzZQn2pOcha32ifEP6TeXdg9M
x1QCg2ckPPuatLUdONpEyYBBpg7czFY3irV7VqznWlwPxEK3qOZ4xQtxzvvPtM6ci0HncEl37RJO
xw5Hv481vQnQAu4WSNHbWkYnm7YqnxLhrW7XdDZSv0jr1LwZ0+a9Hro3q813c27ydBTpsHO79t6J
Ko3jwXxkTa33XTL8DFVsgLjOvhjkRhQj0KUkImyWarSwzVFdusgheR4c+4TNFgCfp8cbSqQSoDKA
FE+DpX7JPP0ecsET4w1cGCb6EnJy60n34pWVDHIMz4GX69/5aD4h85ZbbnMTdykHj3f6Zati2BUN
8OV9bqEnLZj/tz1kPooVFr8ZUTIWK1UnOWSvVYoiVOVVszUydP601UKKLwYeAWxVepLvazvpz04z
H2jAhauZm/LQl95DGo/+sMpWtqOmnRlJSbajlz5hEKSEFOeCNTr7WAqqyjkTWtawXPViOAhXis3g
oYWHCqmJCyjjHn1It23tVPtwoqRapQg9TT3sW7VUR7M3f2KrG9B/gJIb4leiEu0gkufZyZgWpdMb
9r7ftRXzZySeJQudJOkJnNMzACjpWjsY/pulABLcL9g/Z2++m1tiO3ei440dcLL4cc57JBMTlVoQ
JBfj17R0dz2TNSyWpBF6jeNfiamWuBmEJmL1GzufD8D47U1r9I8h9giOz/QYpnntIwrX5AHOulN+
mm1+ceqc2iTTuA5K/uniPMP1kN3bQ+Mham7KGDWuDPNwA54GuY5JHHSGj4nWyw4XIndK1XK/jTuE
L4dLR5w1JWpQuEN66/fRwkRT0gwunfw6qpe6TIiQjlp9oJR+PMmC7la2hHe7pexDFhg+YJdzoOD5
hCVAVjGo3VSwcGAgG1rtexbmm4o1c8f9m5QXCUW3ZsBrEEfYCP517DVX7pDUpg18RvhYf8Rhe4hy
nvwCp3l1TE3EvabRhlNar8LshrkQ2pDb5xfdmD8HvdZPg1t+IsbogBtQi0tjBt9R3mGpe5WeDrW4
TT9MUcGGGaYvJcu1vRIfb9sNb0Op2Rc33QseQyog+qCcBhf1eDl7XW/iO4l/oDSawAxBo4TA7mmg
i5M9wLs/8dw8LIxhG2PKznS0EXPOnJr3UTs7eqN+aBS76LUV+qOmysC2KJloyd+xSD7hs9J8bYg+
R32kPaKMSCiyv4Jz1hTTPR1Bu+whG+qPmQTF3mWCKeacfyRQNkyoENQnoT4JIj+wujepw2exKY2H
dCjzoKMkMZhFd9X6+H7Qql8WpnzucZwiXYlHsJh/jzS1A69gC50Zaf2InT69py6BYUxktuY+lMRa
6ymF5U4kdjtItWu7aSNapY7FWkZAwPI5h52/00bxA7rlDLJknNh2/CHjlstFB5FkGH+0Wveu5dSw
CWr8CG4hAY558RwBg8+UMV1pKaw7ODvUNewsZeLls8XvbgGDRt700Q1xDbUi2U4t/XhKmNlWks+H
7MfpFLOFTaKwGIBbl1BX9OSHEsl5znJ1kGbCgS/VKLDIV7U7U8mDm1hUQeBI6pmOn8NW3vUrp34t
lOQ+38ImD5s1zt9GXH6NwV+q8DNOQ+UDoyIeF2rJaVrsp7FKtV1BVQW0MUI0qbE8mVXy0Bb6lg98
+pi543PvoMMN89ushvqZ3Omumod3kgwVPfDJm02CajLC61SG16KdnqMKb5HdhM+MN7j4mZ/JhP6e
UVkg1GdDr0gwh0Z5GX4qQ+cyT4o0jxNuA32kB507TxvKS7JLpeg56xXYdRAwbK/cdlmv5++GblMw
9+JCfwTDjvbD8Ga0827ls6eA3JQR/i7bpDuPKa+Ut0Bjydbu3EQv87X5PPv7hZd4QxlXFERzuOyH
IvpFEdl65ot/CzLoeyuhpnYwvZ0Gw5z8EmfkkrolHOtc5xhljrI9LHXHO58V+0xw58cKCDj1qxV4
91rJJm9gBA31B9vUS7+szI90+J4QAWgY041rN8xspk5M/2NTfU1C/UkKLjxixnRa/p6jDmPAiPCZ
W/ZPqMs4ZuhdHgXXB5WLjzIWLny68Gg0jJlkGa1tKc6mnjkFAriutM7Yk1OEAh7CzcOyESSjFR9M
zBYkltIAWyuNmYv90ioTF7TLdTyizl1FSMCRSndimDp04FE/1DlHqYUQro4rYEOFIg9iSvCEfQ4/
jbYlEm+63IsxZbuHDLtQvfRW0LXiu2fa4Bnia+JqCaS/CzjA5/cDGinjCsUZf4mOqtaRujADceUS
MZXZIyr9xIbRUhfkThITevkmRPRmaSxqafMDeC7xJ1ORp1fFa6gtbPia4LY3mPjtXYPLfT2cHD39
7uMwPxVV+cnN7s1dnOSIZRbogeqeOs+lWwghO9ENyxeTiz5pIQypz9lSxCZY0WU+vY4zHiXzO5b9
b15zg54p5PA0iZqPGi+zOYUhl62u3ZKU23tTKh9zq9xq8bJLBmAh1GgzUoLa2bkR0PXlA+o8y4b0
fngsV22yXrexaJnan3TCg9PXJ5I7dGZs1pGC3bVH1Ld3t0Zklib34qGZA3rFYl/nEqajBsaSggLH
5ozEUkkt+jZrrKuQHAusnLjlgji04477Ec79Oav6D7jLU4A7EAlEAh2jkgQhuysB60WpSzWGxU4D
BAjSRwDftNp2smLroIdgOwIZz9KRl7Yxk23SxVvLRSRRMzcrL7aeF0/lJ9eYfgxuTH9iVp3Q0+i1
KzBxAAXvN46968LZvrYMt+he8LYKs1ZgGAZOuW6v62N9hcTFdGzYLjFuaifHQdZ0S+srg7VGxvlr
Qut9DC7phNliY+s5s7epBBEkCWSF8WHhEu/rnHfNiUaYJIXR4CkXz8ACm41YxhFeOR5UGkowCiAS
eNS0BxiIHN8ZqztDIBVwJpr83oyvGTmfQKgvU3jW6qArSDwZ2TaqEOHteuYmZMRPjW3SEGaGO9WQ
XOg5MiZ6YXCr7/ZWVUg/MzMm//JHHY/A9PB5C4GxmcjkkbkHuYllTaLaz2VrVXSjUMmVxkQifch+
jQ8y8HvAE++N7yG3C093iqNR2M9mXHlYMWhZ6jl8dCHxbIYF9VfDFX9OfvZ6OwaNO7dMcfkgRiwn
FE/ke+Vi59DGmRoTLHGxxQYAJWETGvj7QyL1oUSfd1zOpUOFsj4uBlCJsZq5fHH4BBLCP8dqwCRN
bTLmcj5YI2SBPuZvdLmxdbN4RBnBaWdHXJyHHwX2yYoS56e2yg+j7IdAa0NOPrV7nBAAuMh7HNWA
YbGkZfsh/6A/nd7r0HyPpKCDY9UGVxnFbmeSHWNTYe5yBRNS4le1qSPoVVegOEQi4MFuXSfbcNml
tgQO2JbX/eiW9CHSpJn48VJcVCdNn0n4Zmghh/ZcpfyqQGlDB4yptfdduC7BvBarOw6vAQESunMN
+aSR9fVa9lh3op89whqkI5T3OFuSdCFJ2k+/ijCfDl5BAYNVMc3vrB8YL/BsOkNGYUgFaUNUPGQU
uFIfyQ2uRycf7bYE1F/+Skmg642rQzGYwUvhaR0S3nx3nRrhECiv+Mi3jZgbfndWotqtdaIjErpW
yMfBS36Mqz/ZIlZmahUhuD3uqEcvssJHOxdMsilrtzP30k2aX+myOtuSupKwbP7k3rj4pJN5oJyl
OBcQbYqoRBL2tM8I0Om+Aa608YgFk4pEeqY+5Cyj8Ek3QfMZAMumudHWJq4ENShcUYnUzRHIhXzq
cYjQnRNzzWqDc3yzeNlwHKG5yBgNrY1czMxLaW2c4muCFxCE0N65COkddN1kU2ghuiaRkwKr+37m
DEzH7hbeREvWEl5Nr0z3MoQ1swuHT5FsXzDgnA07src0fHikk5VzqECE8blx6Yahj3CJ5o2XVo91
E9tbreSoHfXmBy1n6KFP7qBpO444cscqt2kVBNxB6Fs665fdaoFzZ/eV/bg6ro31rWgEYzqvPS+s
CKLnEGxEcjomSbZX8/zNVS7fLDafWm4nmtZNF6+cz8R47aBRc2C13EGUkl1QsAf3pKJOszLuvK5u
KJAsX0RjX4Vwl7t2hOIUebTtoEEeC6oNg0SbC5ohWEh1dI+oF09D3EDKqKmFwhnQ+9I50903b3AY
BnYpLDrHCh6FKQsDd5wOlhq/9KHAiFlXFR4m+x7JkfMmmsG2mIxtwDx7uSwM2pasEDuOwXgnIKr0
dioOy2te6h8jiaDnUMdDNGVfsZcX94DP7trs15SPD0gV6lLbSEiA4AlJTTkRG0QdzDenCnD2rpGO
hWYe/0zB3jAxfKets8Bi2xEDJ2JLcYj9h4GaRPCI7y05hXu7FxG0GuNVSymoTIurIcIaB6eubfE1
P0YEf5I0ac9WgVaa68abGnXfnUGtlL36HpKu2GENoddw4n+qe4c7gyNF4KdW7UeZMenpWKMXm49w
knNJ98A3RzxLh2Z1NdoLrWUWYvXQVYHZzC+dq9Nx2nMuoZApI2eW+zEhBrOQuHEoxqwrAlxRJOmm
EctLSKPWZQapCH827nVwtzWKpEtkx4qQZ3Ds7agv99mBEq7PEQmC/NsqPcfHyfWhVVW/DRdjJylM
50IcvZCcxVme5xY7PmlxXQWkvFpA8qO05S7CnurGDBoMp9P3MiEwELonBm+7fDXv06O16+Px0ag0
8oG6wDgSec5JVE8tiBin32cObUZ4Lz68TFFhs1CwOWX6tlxLnnRhrE7g9JJyonJtsRPTnzxD/zWH
Zz1qGQjzcZ6alkuVLqLHzNbRH+5zLZ33SHEXWnaRkjyt3iYYYndF91S75Yz6lyQbI7RPRJnDHaGJ
TTgY5aEy5I5Min2wlihgQGNtRaEjAIg5kOvebQ+Furg6t/3J1oIqBc/twLDHTzhCk5kL6kKpRMy2
8UQZNpdeJmdYPNQXjMM1INtXgTeTa+HAuScFN0aUNczJKcl7MDVMkF215DvnBJGnOzdSfzOQGSFb
Rlh8OA0qsmMXkmxvns3JiCVk53nk+VsDvblV1ePUq+vYmtjZOT7UiFBYgONrEcbeNuLWDr8BGWO6
70uAqdoaIkHQbzbW5GgHTRkfavGN5HlEfI/4wyjfaPpVYQCb5bLSccrKJ03dRWiOp0mvn0RU0Ak5
onmq1jtPVf9gGJSUN6LuiVI77xynG9wnlyYjs2HnGXwEEMXXBmvrpp3VnVYP8hTRaJdEdn+tyb7t
nPTB1B4MGUN71NHZROceBGenzVJrERdGVyfiBgxYTvXM3+F6uxvnotJHrFptHD0Q8qWks6pw+XkQ
KNZgH6Qg3g5ccViTcvk88YET0wKqNwZFVlF7dn/DcZWZYu/KmX2i4HkNmX0oyPbZ0YSGEKNxAcLc
KxrHPriiiDaldNSeyxMuSwcrZ8GwH9Hl5eYLNUqWLkhC1h78Ob6U2KPDXkspU04zBvhIerffxukw
O+MCdje3fPeqXa285T4d+RguHYm6BOszXrVX7EkAaMG7doSnEAVhyPMqcjJL0oBQVcr67EUvVeuu
Jxf1NYEYsjSqpDjnPrJvdY94sE1Etpj9sjBa//ZCCDkiuS5YAbG+wonEsJ5ha7apZMoSN1gwSB1b
HK+vXUnMbqHKeJJQK6qQmGUUQzeIsfK+AlDhPrDoT0qVT94A0szUlH/7lw1ZkbJoO3UJq9Rl58iI
Zaq4fFHeJ25mDp5TRf/lSh3g3JxQ+UfGlzb51iD/w6mZ8UzjiR8tdUN4HU0i1ylNILd3zE6q6QSR
/0FO43y5WVJhlVj+DSU3YoGg6IJKSrKOBbCkHuEbn+89MAnrnjh7uw2hshAVmhOcjgZ+SmWmpm82
8tdf/Fph9daLzZF5lXI56XCaJ1lMuAyxlK6km4cbUYOeit0t43v7QkfeIYp7sTeG9mFhlvI8eftu
Yug8pqV2gLp91CnqeKoYAvu0uDDD1IgF26Vzvf35tS849oTzJicyixE+JKHle4czjkJiD27kGIfK
pd1YTbDaARbd/m+VXEKYJhX/jDkRPpxV+kqYE1JYnGEyvXWe6YogJigO8rhs1JxJc7lNkb8OnKe+
y4ozBEwPtrJKzftIo/SF0sb0Mqr8ZezqkRCr15GwI4iTOYT8eHgEG1hHaK5tXlgj361O149ywkSF
DcR76crjraN4AJ596w8pqD8JsiEKOSCBYkekqTc1eH7M09nV0LuJekJOKVblgKelMZpGL9bHET+c
pir5e8oFSTf03QGU1VywK+UEhbeGUX6vBJDzrTWUAA7ciGVO8YjG0xWw+D7u6uQOlyLu0xge/61h
dLTc3ZwacI4W59m4hSi7orkv+VHX4sqtwhKij7n4ji7bryFEI8atED+WxiSwWfHWpTbjlinpl59T
yomvGB/KWNWvM3QqXqQpumblT2Th8TquwPzcLENssMPDNDrvurC4wQxTXfjDX4ZIZxSXOpznh7Th
mN0uEaGbYj4Td+8eW4vD4o2eZMT2gFWvwlmbF9HOKjFbsfTY52L5TYlzFcykJQno8unCwvHsQALY
xrFXvZlVtaWZrHowzYyqML1gQ+qVA1kmXSPu5FTx2DHGtmr3oGkRltl10m2uyRg1jvMDLH7GGeTq
b3iYRGGnsuP0auQp1bbFjcjC7pucsau1F5PJgp+AH9u2vf6J2lSc5lhMNBPVrzfAujMnIB9zYd21
YbOwdzkPGm22uFKM/Dx3rR+WiDfzHGN/7FI61drRQDJVOmr4eztM3B/TAS4NTLsRZ+ImATu2y3NA
zOTgTplDrUPlefnOMgBCR1bc+lbkpSdZciTuWYAfBPPiNQN9e1GxJgR1nVIKC/SPaTH9umsssY1h
HAj0Zr/iATy486gOOHELrsmrU9Aq5kuHVhWv+YoIUpYhnPtbGSJo8ngXCtLOo6OZgZ7HXLTXtySM
6SuPMlR5fh/ZEAa3d5oWe7tyxWMSBTEmu76WJMV3QxsySZ7HU2VJqutXVB8HO4+qt7F80tLW2ZUd
vrz//NORrn+BO3Du24GxB5fn/JCL+BOr+TEj9p5MVbu3UCGDqTLAwQMDv+MndplH9+iKq75VfpcJ
gk1RHhOdBsW4393wXK2Fw/5GpJuKAmdEv6zrRvw8lWa78aDg3BZEApWgL8p8Z3c51oGa6w+1FFyS
KxfNioDnOEV/UWpVETSForW5abv7KrF+ySFWkDzS8dKvX24dptC4jUPa3TMaubBJr+v7//1SuO+O
Wen39Vg9jWgJnJf4JcsOf9UjSKHbjxaRlhzeR4rlDtwI5p80KbekrXvsCDUfAjlb4kkru6DpW/VR
9pxxMROKa1QVyQUPA7+gEDQkpjXOPW895Ye9O80/pXmmjtk7ls4Q+ktUpD/zwWFUa2vcLFrbQJRY
K1py9UuFrnhPnOai9J9TEybfEG3wcRhI1H+pQV0l4amF35EeE7awSQDQbvNGhScCgOzf0XiV05Cq
aaiyNzJcABZWwxtDpscgsDFQ1oXdDCve0XyVs/GWFYW4tsnbbaENQy+HpNb9dNpU91lTvPupDvkm
yugBmqJ8MsFYUHEcQNhl0x+b8oqp7BEmvba1KPn1l5XeqRnhx0gE5EQAkhZjkH7BDZ2govFhWkNu
aTrXx1lz4tdy9p5mIOx3c2Mkr0NC3bDjpADd118Uax5OsqP3U8NRfWHh7qWWnl3c5tdqymq0N1L9
Swe8WVPgRuvQwFHrUJvS5+20H9Mxe+xqFuPOQtGd2emO6Syf/rLR0hECQBSteJV8j0UEGneIRJA0
6j5picprBn6DNb6zlPr574bfuMrD2c6wiqCf1vOtTEInFW3s/r455KUqLsW8134GZCIvHVLboCG7
cnhNER1xuU3aeYpJrOD97S631uYku97WEy0qJ2h0jkViBQShxilkU/CgHG6A9mX2liM6BReHgRGj
kzXJFziDR4cV69IQGtzofesedT1rgnF0oKMQOw+iqp2uTf7ndsIp2Ne4vsJ9Msfe2WW5kZ3/7u9V
5sxUuddvypIe+i3ogNgiGIjhowlEajzVtO/cuWZqPaXMXhe7popEt2aOpZGJWDMcba9lWtOLkCzD
7KA9zuGRDyWFwl6Y+wkBky3D45OOo+q+Dyvm4ivwnFmS+/j3W8BUqOH3UfVBOFH9Y8YcuJrtwLp0
dX3S0rVTBZfryY6tt1Cj2NpImDviDYCJB1eoxml/8LqWjuqG64EGzIjXcv1DVK080ByzlixUj7ZG
EK3IQowlLP/kiPFStdT9QiPou6F6iVr9igXQRgOy+REHeF8jGf9SjtyttNQi5lZ3l9Qum3tSb9wZ
eBxYS+afZLzhsK3/T07KoFlpXNaIu+9QC4xLXdnb0dTby40bM8j6H6TPXySZMFN9Y41R4ed0CuNq
J65kygZlr6aaJrZ+dYwEeKyCG+Q3YyIkemE9qqgGW1DIIzafuzSPa/+GkTFUaj1ElL2XIU4/vO5/
AIrwdPAfo4z3pKbBVLTy/vatGIjs9V6RW2NZDbUgHgjmIifhPuv0+Z1i3k9VdN09KRz57I2vkA72
S57Gn1FeKT+zDPTJxPZ2mc48BX7N/oZJHVRCF2gmHqqBYjpnrR0wyEc2BLCBoaZrXP6fKwvxGUUA
tGJu7kzO8QYwvq36Muas3ETO0cCJRJYyAcWzrvvgAgE8dhwnb/e2Wpmmj1kC4/h6U8NMFQVdnlT7
tTiC8EPyRwfpV+H/300FR1o8fuJAChln+9o5oMLROqajIg/l2NgPm34KlM0wWt24A/SOUucORRHP
WRJ0lpdyL+GIbK9ZY3ADDDSa6avTMbWUmelTmkQVThlCOfn7nxrJEPSXdkv/rnwTLqUwXprIAw4H
+abcmLmrWX6UnZNdShBWrEZDtRlKW2yNFYEpCSydw6T5NVlkn260ybnFx6LPPfzfynWe566nWrX9
Q3chkVQz50ttMiYEUesjPY4McRReWoJ+O7ew0qMWhi8S4tB9y9rTrG0x2FH5rQrdpRp1728LFa8P
R3TMIAmh9dSR1m7mhIhdi5POGOIkul0JatfRj0Zypy09FtNxMp7K0EJJzZqvupk1xvCtfJbgNDct
W85trbytmqyedTmYjITPYNQqn4sg7W8jlCm3Qji4fVe5EZ8x9UbbvgaULR1YSaMmPFhX5kE3oj8K
2XiXzwXD1Vuzz3jBiFIcPOw8+9mzL0ndJy9Ff+FEX//saafflK2dvAAEcf6uOxYfgPVP9mvUI1mi
budWnuXz2Dq71u3KU61RD0/D37MFDqXp6cVy4vYXqcyLoTMrTwhy34+h+4fQmYkQZ/8pIRU+dLb6
QWH7sIPCiDQQWuFLRc0nreb7BSOLjzN6uK967TCB0QMAziSU2RFJzzyBex1xISviEKv2AEpuPcBr
PXUkt0Ul0l12C9lveXSXu8hcGCSyko0On24Vz/uy4VA124SeZYziW5b2UWGQuVje9BFReHd25OKe
WSMzCDDMvHLW2Oea9SwslvGlM7mkurn1xrKV/k7y4dEqChdvSHRisjZva1T9w1wb7Z3Lx3aTtYzO
pmpwtrfdfh1yI7PNl9v3PPfPpTvVD0bboE0bnAtuLScC9v1x6fXjbTOTa3y6tXQeY1rLTGpa1g6S
28/OTfROW4wC7+iNvCCOGyRR+1QZo8m77HonmY+PVm4emjVq3tTmY0dLr7XY6pSYZMHd5QKyZAhw
nxYvczgvgCI4QeVc/+QKF4FwJJgsKohqEBefDOisJx4YfFHLwBld0LsiddU+/ucvZHkoDzSqIUs2
8UO4SgpzHv7BLiZ3BK5/Ia+KXTtWMqfXBCalJKnrO4XrnrhSfirsNozGWbs0kVFVVYe4/dZTRVy6
JzsBuzAa4F7L9Jk8XA9vJnLXsBjLSWfHW3ppGYMRbEVAVq1f6vkxnjo65YY8vA4e9qLGzeqHPmIk
a7Jp9P5Ud2JL+vMn3koQ00S2fSmaPwsGhGOON5B9K3K5ycXbWx1K4WlMf+mqOi4p0Uj2x2gvqQe4
1qXimMM0g0gCpPQ6jLHLTTu9muaD1lDxtrLa7uO2uP+LJJaWtxvijJI1QLDrBTprkQbh/OBksiWX
GDOP17QCF2tQV0xVUjqUmubVzuYUEY5Uu2akJ14YaBQDWdbbT83h8Cqh0/iyMOjncrghd17y0ahy
nxf5j4ER553WyY/MRhesU9b90njGGzi+SgUgrhpWouhtIUGyvit6VGG9kvZLlurXJIbr35cSCngx
Fsf/qPnrE7RLYxN7TcN5vxDw1iFS/4duxqWD/iPZ7q37ShI91/KTQdMD4mv0NkUSMWLZNhyDJsKF
CbWPOKqbP6B/kiU54nY5oEB/6N7qYm0B83czBEyapmOB9jDSfNSI7o0CSIaTMYk+HOMPXW89Y6YM
iEyxHaTm8zh5X7VpB2UF7Gepas3PIvnQ1f3FhO6BsM53YaV0kZvHqFLw6hxZbBgn/sI29EphIC/5
WlLklvIonJSsvGlhos3Gp3joN57OPpyG7TM3PYBEjHKJLPdexcSASHqNB6dNepSQOdDIT+NBHkOK
yI2Y8iCrvRgu48ZGMFZaKCuwCiOIDJzm2Ck1oVP95fKaUu15KNv/of3X/Pe+VVOXwtANJpaWYRvG
v/etlm1Te/2UNkjN1XZEg7qb1y+Z+5B1nMEba66ZKPHFMWq+2M4/P7z9XNRTR6l7eFNazOlXJNWT
iBrIAxpV4CesXuSBpBSPf7/UHDmrkbvI/15brv8p3H74W/D5b8Xf//bD/796wNce7v++Bjxohs++
apPP/H/th6T8/vyvleDrH/2nEdz4lxDSMXXdZlWTruRXxu+1EVzSCE51iOdK07JovPYoGv2nEVz8
y+FnqUjCqOQa1H/D3107l2kE14x/WQ7lq54npM5frPNJ+n+qBF+bdf++12vXuSP4S2gfN/h44i/n
m1ybef5LlUnjRIPnrHKb5V6KjqoGz3FhHInyqVPSuqiSUfspdAFTbRTYQBr0UsSCd9lPJ6X3z0Oh
OwcVxek+9OqTU5FmVshKQfvQVUXOJU+HxjE53nHwYjykmUWKZ2gYmvUZQHz3WGV2egmNzOOsjGMP
cwZJ4vxPTFqclImqNq05G8E0TIdcd4ud4abc7M09aEz3QeMkkeems3NHTN1OUbp729K3adiMZ6s2
mM212T4PJ3x5tnPvciV4whZHZ6IpJszgJWwXisuY+i4Ea2hGQq3QePLxrG8qWw/itdFQo/Runyy4
zHsYNyVCLFkpr9mbHZSrvJJnSHegBchGLMwrEBajUyTJo65R4Qrt1xRNgq8It3jxrSFy+USUnnAV
3QPrWSHd/BPq/7B3HluOG92Wfpee418IeAx6Qu/J9GaCVVkG3psA8PT3A1J9VUr1lVbPe0IxWaos
GjDixDl7fztoXxSV0pOnJRcYtfO9jWEVIagm8FGk9QKT5cg2k9+No/1cEDOyLQqVcJAkxPQmhmzN
hAs5jYXErzeaJ1u2L6DWOefwd45a5JGGE8EpKxJwC7ZylqWxabqWxrBqcUQeH+ffRsaXRUgdXcgR
jPloAgoItXbFO+ZDdyvjQ+TgL498/7lpi+KlRwJfcckfJx/Etrjnc6yvFWhIQgl/oZq4GBx2nywJ
Qy2yVJJWpvdJsbwP3Bxyo2ESslKfSa3AwQTIacrxep06GCAoNi54lLWRnEik0i9FCbelL/Rjh2R9
CVUjpUnkn9nHHgnFeNJG9voueEj7jEwgd125gbOrWnZahzpZkhG2bJElrkqtMHZIPQC3mAZ5DwNH
1XnQQG5OvqJRgYBXkK6Rx+qaaIZxE2WYWh27fI905CppIH/iYxhvylDsCtx56HfMmnwqzA5swBvX
63Ps1s8Ix7Tbb+vKH+vuX2KQprClv3xF+eR008Q5x3+Fpn6Jox7ZT7JWdxbz0w1t8IJM5J/DCXBc
1/yzSuwcurJghlz2zZNeltrkXg3/JfTItL/sYTppZsIGpsuT0YRtTYvc70uF07dJLogA9NjKYzOH
128zfeube+lFz4FP0wjP+AQA0DEBBdqao1ZFjxRMW2Ary6LvX7vYpphN1O/DSE9omt6bMIxiw4Hm
aIf3aGWZwACZyDWIeOE1r+u1lV5Krc8PSmHlB3e6aVS0lyQmXpFceOTlGT99qy02VgByD7jrOs4J
TymwG2k6/PWm59xtMIaQdJgOlZDVoZluEgW75cKLf8Z2gL6vqjBfAQxIFr7AXZaU+CHne3WcyC1W
Vqa+wzfCHR8C27QmzVJ+0CG1HMLp3p8/SrSeh/46P0qTyUfY9d//awf9kK9q8V7MfzD/dR19AKX/
MpJhs7ST1jqohIaCq452eqXguZme9Xzvzx81nVwfLyQpbOmOSbVUzTvVifkhIKwhqPvvfanpi0Q0
ynZIsoNL9jxf3FqPF4mHuafDyJer7bOOb4/Gazuu8BYVCw/seYPOeplK55Ewdj5Nvyp2cSF3bsTQ
gTTQ4iDsrjj8+WPSX4CP0uOzs34pyQk8DNPNfA/F1VIqPUkDcFYPYSa5QZa3cB3HWeJMrg8Md5rD
fO/Pmxhrjlak6k7G0c+sK+XacVr8j9MN/cO7KNY471f2EfMYOUktIjvEb6947cMNkcPtAXGmqy79
gJk48UrfMoVs2CQn0nLEgMtgbRizw0Dm3sqoA/y01SgOmRWJFR0QRHDylRAsY5/GzXhoCuSmXghp
glJNP2C6nh82K8JkiCPMyBgaTgb5WvB4fcYko000CSjeo49sr9ACuSdrkhNspoXGwXTr1zBlsbCi
+FeF/WJ+RcX0NpiVS8N+/nnjZ4yUPbx/6MZYgdELHQc7sbaarzMfEimfJuDQgzNmbrwgJ6j9lVg0
6ewB9olJ0l1dtcz80ZXophVcGu2t8L1TO13vtuNzcc93++macqsSLu+gMOqr0Tg1gV0e5nuCcFqu
KCPgkNA1fGoDenFy0N9Jk6bTGU2X83wj4Sh+3ktMQYi4gRSLtIzs8Ocf+AkExVwqGYBZ21szcH32
2PeDcTTxLkpvFY0YvvyxLQSikmiXGj3KcKXMDt30Obm+wkc2/4xGaeu20t64PfuUb4BcNI0Evr23
1W2tPtoFU2FyCte1R3N++g1KHTAnMoI43dWJto5AoviaUJ4H/adLA2gtXHYw2BKXflxNYCZnrF6k
i9J/6IjUe07lg5W4T1rWKBi17uNW+0bwzvvowIlII+vRQWfomZxcGHkHG8F3ewXsOsVVkezaEtP2
AMktC1QWlL7AgTp8g2fLQDq08Fo0H4HhlVjKGRuUY0CjgnIA2F/fYKKfZNFoM6SkGiA8sp18S2IL
AAWTZcNj8FTA1LPbOXh2Zx05ekk/VHAQprgiDWfv066AjMgFaxQLx7T4l8oJcpONT17r4Gocv2cu
svU6BJkby5sbQt2wJ5lc4GhLu4W/F6V4Qy36+B3Z0MVDV7GgOlbS3g+RgxjPZ2VXdGGAjFLe2t6N
t5RQo04st9l32WLweyojq12j/C1gikwbJZXOfFK2jk7MKjSkuomJN97NnRm7UVe+PWAGdrEGzfVI
Tf91q/ikUaK9Nmmpp8Ryp5WYoEjG2lv0Y0VBQdT1nKyqY79p7AToMCGFc5eKzKATld8QCJIsBwOX
qqJh8afnVL1rsMowt2kDwCSEZqatFG+yGpY9KUm8aeUd4vRwyz7zXWqcsJNSU2D5GP2RyYZmJuG2
H5Unpc46Un3yH/PTpS8gcAsyrMiCNyeMEMJguxejlu+TwH/KKBCYXbfToZX0WwCzMEfLjCQLv4n2
frMTDKY3Zca5tKGrjbSWCFBp1NBGaOeuUhpDjKRNSHDwpMMq3dlu9OalmX2Gg/1eKuCiS3hhK0QE
GTquznrFOzHUONKy4FK3BVsdkYjb2IDTgMeXl5N3/bZW+0OZ0o3NUvdBCwG4id4nr5pUw1Wd6fCe
9Z9KTvA0Nj0ccw0Gbkco4Yv1WgzWNq28/GgAz183pJyDxCegwgJQsy2xaK2iSjvO79X8kMo8aV13
zS8j+GbpGteR39hEB5+SGlt9EVO/9kQ4QIc7MohoUcCX7aFKgjt0rDv0s/nWxC1M7SbsnduLfE3+
3VJwfVZp/yJAeU7Mf9tsdn77UgK9BeClfvcGzisIBRWQ7kcZU8bVR98N9TuvbZd4ToJDPz3oGKl2
KNoAgVEhV7FZcd05ePGmug+rA+5yVdP2YA9bBNLOi8PTOQfVu/B3dI9McHDJuIv98rtpPPDMglsT
HNqxEbzt1U1No/Lq+OVTYWo1UAmYJAWmaJJ6H0TBUKLqX2wA9avAHzgUtU+BGTGEd0p3YeT6mxF4
eMwHjgB1Z51Vo9/3o3FGElbuBs6PC1vBI49ntjmNfbW26wqppG8y91RsZbMr/bRjqqXqj3Z0JDrX
WvsJQJpCZiunokM7Ytdd9kbwQRSBv2nZVBgiMMyJmuyGtn7LZDbaQihlPFhYv4hT7xdKQASpiWGg
5iu0dGhsLpQfLstyLMGOqw3W7K5l9BXbP5O6ZlTTHEp0i/9cEH9pptBD0VzHECohNaztJGp8iaeJ
9YnEWf6oTaU+m+IXk0qsnCF8RtIbu+4WFkwhEgNBjIc/IbfzXyqGkUUbfJMOIs4SifXctzRD9TUi
M3EV6/muxAG5AElVcLVkzCM4fvz//knx83//r+95m5ERf//TD/Ps9yaI0Phc/ucGyuFb8e3v//8f
XRPD/I9jTu0RcBCGIIr2/3RN+KX/cWmYaDpHEJtRDoehP7om/J2pizIdUwzsuqbgL/3RNdHU/+gC
6ZiqYzOheWY6/09Nk+mg89uBzNYtgw6MpjNi5kBkqF/CVsmtkSWcZ/1RQUBUuVeT1G/YH07JNhd4
1/mx+cZIqPhM2v5bII1JsEJKQXR2b+/sTMOGpQx2epE5ns+8d69umbpX9bNr9z9m6OpfDm3TczU4
r6km7R2+M9aXDN0hqFnidKk/NjnNXqsOkTnNI8j5BskKrstt12IOx3QsiTJXunDP12thT7PDMO1o
wHZoGlLCddJyAnxL87s1zSc8g3wAD1/koofbSUE+urdCddpFIZzgIw7TN9WN3DsP10qFVH+PPKy/
jjmzAjvxizfWlXNCttP1t4vo/3Jadr8k4QKSdl1BZCAkEUNwM/35bw2tKEtq4WZhcgtwB7erOgQB
39cuMUBj+r0DyosqrcccWVfvKA6pnUGXbXo/UZ/zXPnt/xLDmN5jaGCqZVyYSQRH1L0HE+b6RU4P
RU4c6IvGJk3JFdFazdgPyI/NXqewydG28wdUY9WttYjqmx7WFT/aVqQWJpDElp/veAle91C1wdFt
guCs+G5+crQzuGgwPnekKYgPwuafIfI2F/o12Rr2invUc5Upu53bT/MM2/H1Wy8Ic0UVoIPJKCGi
BVb4UGLcZk/eGkPe7Kq+ra9zi6aZ7tEPeoMqMWxkHZBLwCPzw32gP7kZLq+hy+01tmNYhY6vPhSo
6FFo2hcVvcZlvscUX9laJXVFmiNebiaOS0NkKicaAJuWS/sKGs0dwT+nzmtHznSJ3DcVYUkk9tW6
051T6HKW1py76UHb0JtxYeB6WmkV36N/via+bBi2Q/fEoenuaIalmkwEvnwJ5NCWRewr400LbQz5
ih7e6hSmI3RvIOVeGN3mx1Qtd6/2A+wJlDJNLQ9WEVbnKk6V/VAzEJx+gmfK9awTESsLwz7DySQJ
zuLLXE7w/zCp+f1hrSn/MkDQ6Qb/vubwEmzTRfKvGSYx7a74ksht0QatK0vJ7ioG4ShoCuW5UfT3
1vP8j8gSQH0Qd7UeUys7lffCGf0T7REY3zRgBS6PRVuQhKwpEIhoB9fvCejlxBPGt3ho8c2VjXcp
YQpCTabtNf+B6lpHfn34TJSP3OW8rxtRJeUr1A5CsvKrLkRxb0WDdUSk91a6RXE/KTTvFX/qlNZ2
u9YZ0f3zJ6l/aVdPb4OlGarpWHyMtvj6SQ4D5ZuG5R/MMmEZOXrVoys1l+I4wfc/pN97F9F5VOFq
a8UUGBvZ+KRaFr97A/PbQnNk8GQoGEO5vgt6uASXvDo4bwa7f4Vm5GN1RRU52GX8YHTVk5pr6VrJ
h3SD2MZAM6HjyZ/uDTRIWg7R39rxO4oa4NNNOG6soSB3N3Yq7ARed4/KY9j/8zvw9/WN169ZJmBL
LgLLsr904XKfqGHkeOldgyYdhWl21BrnRYtSCe3ZCGj48mMkiJbETMgxaWI/E1oHIcZV251KomsI
neWBuaxztBgKw4IMHlSnfB0nKkOtIT6B3Sw4xdcce30zIAdJo//Z1ruytRjBEVK78eCinrxOFDvE
mBzoU7MGLgSKbs7yMipVHgPfUXaRQAECYbhcqT0oGbskXNKoJdBgz8v2o2Jlx65RXgjZxn+ZmdeA
5HRahrF5Bn/SEuxo9LcQO/iu6Xtlr5FGujUT9dQQY7px4qngTttkk3Xma82evHUtnIcdFICnMn0f
OiP+/FwJicmWNp39um2f2r75RSBK890AuCeLN3cg2bq0pbZil2pPQ9Qae93wXoceLsc8mnZg7KBG
rQTYf8khOU4lOdVBl57U1IMyorlvsHP9o+6RfPmpRZl+xPzsUnTCAghcl6yLxFgbOh2UWSw9EIn0
L1u9+LrzGQbyYZ0NX3UFK8XXJaIAv8ZENGGNSkrEcF7tnDXFu8wfNyrDj1Kz3opJTUQX4RDlRsqO
30rUBhRia5nW0SnUn2iijId/vmSnmuwvaxerrqGzI9vq1L0mxvqvW7IW946ueD3CzCjuVgbxFLrC
rqGhUrnkRd4uw3gsd6qOA1UHu/hI/R5v+tKFPsMJ4qRWhPMpbpjjvertLU6ZfeokzS2vbfMxqbJq
kXI8Os4/KmgvFwk5MWjjq/LYeLTBcuXQOBG22WmDmnep2vd/BBaTBjkXPlo1DOsKP3oGYmtLc3/c
ZmOYvPiDuXMbWgJNGbgnk4Xh0X9zrdF7yGTzL6mb0yDw65vk6rRMVKoWYTI0/Oub1Oc9fbNRda5e
Gq8Yv+Rv6LPvplr4lwvVoXax4gBoMkEEsV8beahODdH+Rjow2jgtj1+qnsO9pI/xXRTaxu5jfEwF
F7nVfNRwxxJO72kVeFuzGIaL3hk5pg++KysmIyi9MX1frYLlQU/IHZx/nG84MiJo8Codw0Jl6xtp
tuajLIJjINP4xjpvPvo1TCBmcMMxVvAD2V2THHh3QcAQpn2ovAKlQsAoitRy7KA9L81OtD/ukYnN
PTJwFjgUmzVO8PKMtijjGDrYH1N4E5kzgO4nJN0/X5Zz6ftbGe9wWVIqmiyllgOe/2ul2Omot8Jh
MK/QxMlPmYQ9VpJwIi66A8Y4pkcj1qgkrU4EqDzPKmtE1r/COpN4uatqRcGm7Wq1OOHCxyNSWeoi
TONq7xSdIJtTDu9COMjKsnK8ltWQXF1vQOsepevI9v1okRi5ehNj+RPBnriLJrNVAT4HNHx3N9d2
qkfTwG5z54z7Feaj9MILbisem4QqUocX4Llpsa4brL8yKy1GoY5/dnwvXCVw/7CpCjdmFDnlIJFC
ql58NaLLL2n7qeZDPdrGg56OBxpEo1h5EYlirU984aJpGtQZfngHl94mUjdzToqE/P7Pn4A2HZT+
8gnYjLkpaRwm5ISZ2l+KmpB2SkGWS3KTAUbw0G6aQwULI0aWc/50oSnQIVxkLvE61+jkBH4Mth2k
8G6CB5zHzj/ZItX3SgiQkGbMt1nq3xXDVdOS7Dxr/pMh9055UfFalC3O38OsMXf0koylLk//pdb8
2/5skJfrOhrHU4OzqKVO2bq/nT/cArBlLFvvmvlKskaNQtbxdPRI4uCq2vr4HAw1Zr6go4LMXMiB
tFvoWufl1sKtfbA7VNK+zduRDNo2grL87sunvNaTt9Cs411jp6hhOvreEIK94yDv/TqNjzGix62a
aZq19RIdjKaKfmsZ0lbaf15ryghRy21G8gq0Ns1JkelOyqCggBnSJ7/3QI1i4iXIVlBiTorInnEK
Yhnb35WTCMwiupZ+kxi34GOT09ow6w0jteGd5NtubfWGukeKGmGzk/RXnJ5pfxd190T5tO+K5Z5n
7VU8OQuDIF45oycvejlkt6B7mn8/PRfmhf1tFuhKNQxuoX8pCVQ7tYj4FuTFdo9uJPMH/GqJDOyN
dBDzcJDgyveGEFa+1Q0PoAXYmTP1ieBq9VYU+gOojrpdWiBRzW3nxA1UxBY0ZKu3eyOCo6pYobGL
4xysWKw+JjzfB93vq3+pW7W/7c22YyPasGybstWgwv5yVcDdLMoiN6/W1GsW/cACjRTxVdeLNdad
+Ml0WBDiytdw3hN6zKfSIGJACsdeWIFOEgpCcLOHmgx/b4izKZFBtGj25RYpV7SYFczlgFHaRMaM
+V5u5zOdlctu9c9fW8Qhf9vReRk6MSgYki3DpiD/68vxsy6hhq7tK5Ni2uNujY9LttsGXsjVIIN2
NWKYf+oFy7oRonrCTlNe06oF1RV6QKr7rHiRGRKDzqCgWuGf9e9UPRgfoH/pqzh1BRPOZgTYXg7n
rLMe5j/0M16og39i6TIGv9O63l3DXf2B1IB0OolXdGzDeIPH6ziLemv7rs0ccT+W1bn2m243dg0C
SaDGe5de7zlDLL/mS9hvx7htTr3pG8vaEm9RZ2e8oLg/d8GHFgFdQz0rH+IG7GasWZveZrYA4gwe
jwi+w6NdOD616aJWXOXcOP5bgld/OxH0NqXd6S8F8RefrzQ2guDR5Ih2VYvuUYH/uPdMA0XBpGBm
AknEWKh3vB9uCuiJwHTR5TRg+rA74Cn5cEdfPyih9oCsD46UXtzLoPcePbQnRCdMXKDp6+DWtQkH
qUOcb/v4k0zU6FPNYOJBXBVqVa7dsCWvJ03kTk/6aq/ZBLswkmdM43vVNyN3UGF3CCc1eAaqo/8e
Zp1NAraYwREBNcO6daT63sRPpeHET0MyPqTVGJ1xlpdokdvmaajsU6Whtdk0uKyQrFuAE0Vl3Fid
01NWt+d2+ilp/T9uUq/GKql55z8fgqW6L1tx10dhsw9jtbnPNKW5s9RrB0kjYQqgOHCmFRVKDSEU
cxoPp8/gVlZirdXNybMs/9XqqmFNnwAmG1ieiyKrj8+FMUSLDIxMyQkYSsKj3UF6KUYkRh5S445i
bWFXorprm7hcgrqM17qi42OtXGeDxJmgacY1bKCQr7GXLJIpAztJIZM2mhNuA/KoAlWh+nKJKQG8
Ph4QViw0myQG5p/KwXedbtd3wTdhqucxoFHvptZLXmrDO8B63B3NwEXgGMWbQhtlCSpoNlQnEW7l
0Vin2OzuBDkV2AL7lTulGnMUu4g6sBcm8NQ1J7b+3OJWWdidQQmHsWi4CJ9ZKs4sR+cZa2pPnvxc
jwiC0ZCzYPc/gHF8VAIjO6cNAG/OeAyi5ZhdEBXAUoPyshw8+a3IO+9Y/feNrwe/Sj1F1WX01a0k
ZoWYFgRWjhUeSDQj4kqJPmJhAeqLAHHtMrMRCxAyPXQRsCd9ZuxDrl+HZ7+ORRicCafzVg65uMvU
Gjh6avj2lgQgQmhBxbzqXE8cOjR0e69xQNyxPiQr+IbmA3Aqf4mbq96ohfejqeEICt9xdk1Y3xO/
O57TKGOVnJYM3mUCgTu28m0AxeQmyh5fpTrlBOZquoNzwnNjrD3uaFR7B2zPJ4lgVCOm41GpYvNC
it5dSIr5lUXEvSKooM1CSJ0IIFab4BKOuVX053C8+3yT/eTBKkcFcGUCaDEqzhBODp3uW2fJTgSK
TyOtkuFyPBRs0xQGR306Betk2VCdwR28KTohOtO5gInttdVCCTsFQBUrrXWdVy1vGhCiyAerzbH5
XWdRnKIzoe1PUvx+0kSNvV7udHbL0k4cGlqO3m3jstt+vs9F1kfk8hYjEWi9i05dcpUGYNX3XsSX
p1f3toHkN6LDcPIaMrJyjM4btG4qX5FG3UyS1BNRyfHJC6AFjwnVmZ4pKSbfKFdOfjJid46ZtICx
inBrHzlyeUenK8mzJOxgkWo5vVVb4KUW5oGtDaRk3OfnXGrDNs/V5tgCe+qSXNl1HRCRqM4S1ELU
EJQuYsFETWe0l0ZHawjf9E67MzVFnOdsr7Ls3r0KQE6Ky+q+xCHZGvkmIhVwqHL13oC8tG5GZsFk
mVzVWAe2e/08/XAejbaiIg1L5Ja7ANKiHCr00SHRUmcs8/4eGlq7K3GAr1wVU2taJR5KXF35jOml
0enRo4KUESYls8ZyfPy87NIq/TnbT026zNNYXTmacNOcoVYO9NPlU4xIIrcHrV0GhMDO34zMNvyz
4gSPhVD7ZQ1p+Skq2g9Tz8CS8bXQYa/m77Mjo2jpeuRGCbYwVPNDD7F84YQq+ZYBY9q5bvDL7NLp
U4dlvsoyh8axYg1LK1SpOA81LjoYYZXyZOaJvATByOC/tTBGzl+O0LNukR+l3ytp3RtpaPGEwUzx
W/QuI+DV6yRCyPk3a0YlL4NBk5TRoQf7DHS8pjiXsmjoxI9+S+CBL+7NwMb26UfPLuLzTUM3kwvR
J8E4IQo+UcHl41ED0KYHD5GWHVNHxsc5QdAatKkxry9tBH4kJeQ3u9DLQ8IE5EyjH40SUOPA8l7p
VEJ3x4gIPcgzTm3pX/MCazgd+eKt81V9jxcmWmShDE/0SDxOwJ1xA4DBdL0K8+cqpJkowSC6nftS
leWBiCSFQKKKqIe5ppFjMx2lyYKcb2AQoHfNCLvokXvdUBl1a9/MuCcdTmTzKyQ/D1wDzLP5w40S
rzqYtWi9DdZRilyoBA/w8HZRLl8//w2/pMpTRt0/SzfpVgMG9W1kTrnz0a/cd39lummcPwsPv+lf
xzgnIxVmSkCsTDb1DsbGxJloN/ZZOAn5x+RyIHTNxq0buy++RQHkABHffra9qEzyZRSq7hL1PPmA
dcMgISiNRRiuS09FxR7EUYxxzAdrqCWr2VBohsoB4kWy92s0gGUm+byn7MyO/gOkm7jZNSq+nSSO
0CB18Tlxq+QbpaeBDCOuHmkJpGs9B22BRBCpGiGgzLjheNirwjbKkyHgG8jUAUOHTamNzP1cSakW
FvTcGPpboRVwNF1LmcRd/hRWUIKtCcRjxomQ4/Y3N89hzjhpjxrW4wxEaDJRGJTXdVkzp+fKOaE7
ACrChlwV6VYt8nFrOgaeOktj+a0b8qpEATaeVnQm7R9BUqgog7TigJS0ecWwrSm9enZCC8oUeEII
ecz6vLK8w99kL2M3zvYRTrVjmDvZouKZn9HlrHQDtw0dAhRGgal7xLeN6slTyujg+94tlIiXfLMu
X2fDKGRnfPwWLE0UsPMReIgba1MMIHNkwSY7ARZe6lE9fF44fUTeZdi0+c3VyovoLO1J2i25HwS5
goOwv2lWabxIpegIGnLGs018ZKA0SC5GE7+opzgvc5nloxvZ8Oqx6PjEJs8Vx7wDkYKD7tuX5a4g
juxeAUTC6KC/6jQ/rzroZjiflM80+r4Vc2tpHLyNK2rIEzXwkTpNNKITvHoj5OCuRsUL1w6kP3cB
j3bj0Oi/T7q4X833oulePr3UGMLKMXfg9Lhj6n406NXVQalBonThWhI8e+UrUtDGSqGm0S7H4Y19
uFPHvRUg44urHDZDgNJddejcDq36QwQIhbo4PsWEnNRDHV/n45jUuu4oSm0/um65mR+Xtf7HPTE9
1inGU8aHd3Hi5GeN5uC7aOonhVbowagJZF9SYRB3K7oXPza9n+ZAGpyk8u+rSBxdAVrXAje4knNl
pGeTgJ4D+D2iLpi9kjijoovJ7fKZ5vo1SM6KciIAbYvnLjJEccw1cZNuGj91HvpveyS+Q2uAXXe9
HpMhTc61dGJ/XUA2YkaigrXOSCpZFsjcMbWZr0kjtJ866CGV1fIwSA6dWYLZqalB5joisR65KI0D
taJOe8M0HzsOHCtGEzBcQC0tVQ1muu/BrJ2sbjACs5ugf5TDuqgwAKNzym+dirBOQJVYq5W/UQAS
HVAmofavlfTb6G7xzoes0Vq1b6bOLfKDcRtV6hvyRagnk3OL9URbK1GGSVcNy00g+AblemXxNKV2
zWJlWBG5zDRAb2u+RqCrQgKu6Ap7+Dd9hTN0nVdrk+DE7fz2IscsjmbQvXbJvrRJ6Ev9AeAqjauj
ErtbWXbmXWwDb+yZNNzRw2YZygIm3iDJr55KjELS2w+mj0fOzIOt0gDdJjwaoT9mo2sytI/ltFNX
IsyuET9Z8OZYoJqFKd8LJDlHnGqcM01iofjEngXUElHyImiPtZeSaSVltGKtPqvdOvHUtZnXgN6m
txfddjpJ5RhXkW911NJAOU60gwOlK5gPRmrPpj64C0TbyW4erAwOKCLJy+pC9R2CY0kp2w9HOurZ
skrh5sVViJzNEWtT2uTcmlr7phJHubByqqksV555UxoWdey52EShEnQ9cS7TeTMtbPayUs8wjJkr
qZN9LSgitrOrvSduGCvvdPKnGR7vtLTMbtgm803mhApRd456mkz1oVKDBvMiclCn2jcFvFa2RnbD
Ifc8W+/NujcAXMaoM1kO6ebGL2RW/nIDtfmZy596Y2lr1yFkMp8WIUEuoYLm6mZZqXclARDnWQf2
PUWlcFThDlt27F0gpPCP61wk05G5dNtsryIBLru4W8vYyTeEvXWPjZTKXgHgt3QdNd2UQd+vmtBS
jqrjYSyMehZaLB/TQA6zPM2Bde4EcuUraXLFjeDu6Pxq674KT/RW0ie0r7ztEDtszadfP3WipaOj
EyYbwhLxuCe7U1I89jiYbSuy6NLyjdEci6F5CYt4IUbALRO2Gc95RPKnH/OGGGFPAIPr7dsJz+Mq
EFGaPCYETTFcY489mQ+WvNm9JEkHawvd0bRiFXeyKjgjnlABZzdgQ4BHbKMpIYXCuzimtY0gLkEk
YMS6B+bOP3YAVUYSvc41K85j5jRihXpX2RTXgRMvy2yncDCOTYaF80i27ECSVuHoHESWdedJnb22
M0YSrgYjqWqGG9/SrQxBDpIAClO09qt9GafmLvRA8s+nNhMJ705b1oXb77FLSQD7VfQK1QBynFvd
1ZqeXYLaXatGWx7HKCYQJiC3V6hX+q0R5LziBxgvuYc7z/EO3OOC/C39pWrYpdlj2gPJAIAY5rrs
83RFMk4Wb9SVUb6Zk+22ZY25ZLA3M7VqmZw56U6mpDNx0qda/VxYGeOug3xQLtBC9EXoVP1j0WQ/
wAsso2k8kECR3SB3pHmvYGqnb1y8tL1gJu9117xsrH1S1mSPz20doTnAJkuB8NyItnNLvzYs+/z5
TRpC7XsxsoyYSnZyQSLhEdebHRkKGJfzpsAzQm55MdjZZh4eGDg1KyUfTx0jHyXo8/hfFAuT2uuv
zX0HbZSF2VTHO4n78cvUL8eDbLWDbK5k37nHriClOBAcCmwANdSMtMNF4ITnsK+W809lL7ZwDlAs
a9Z4F/LJ7VyzCJZmreoPKk+V2JFFUlXkr8SEA8731Kx77qO8/5cOp/a3di3PHakIlhvi32jafhnG
1XzTI8Myuqsf2d3OgO+8GEVebMDPl5eiog0T0dzrvFrBG0VMmYUi5DJ+pAzCfohc7JOmwitbVMRw
+TYXJZq1CvSCfC061eW7DV1u9FX5AEQMa26B0EcU9Rpw9fgvIxbTmVqxf5mxMI6wmUFDP1fp1X6d
CmNvKSDei/H2+eWDMz7F6M5F1+fRoBLuJu3T+i4FX3Aq8/EBKeTwqoip1IjICDC6aLgBmUJNz6oS
CvormV6rR9+Td00RgJAfLZgfk9DAL8Mdya0ulsCR6fl0WI6tdFkgUFoWLYwNBOsbDrAVEV9QJ2sk
5UDV7Wqr2VX9rBW3wov3c28jIIPBHZvgQ4roIwmJi62U7rtL1ZynKd4MYBVzlvk47RZVjJq6LQwW
0nzAHGg+SNd87e3yWE37LXE/1Z5B494zmFuSzgMKZXq2eo2KZd5bnIboSplRQxqksR3KaOwe+0SM
6yZmFE2vDtgcmRL9Qzjm3UMeTno33AYLvS5Xn6xFY1DORpvc13n01rhGf5rH7lGmCkgilb5vqDNX
0gPFXQRktyxsU6+XdmyjQ1H/aA5L+XMg7kGqrfbRAf1CO9HR84JHte+d/DCz39oScbET+JcZ8Wbz
Oa4IuA8XowT33qABeeIMUjJQHRnzeyHYVGvZO5n85ruiX1MNU/1pmy5ycX/n0XiM/RivAETHWggb
cqtLY4rC56Nqc3gnXRKtM9vKmbljht8mbY3EkSBkTv+QiNRK4IrPIMhXMEe3uBTeUtsaSGs3P6rI
Hy+aEMPnjUwI8URcm2CgNx8NpC2P/0XYeS23rWxd94lQhdQIt8yZFCVZlm5QckIj5/j03wDo/5y9
ff7a2xcqgpItiyK6V68155h4PrIXk4DhuNdeIrseN7Ez9fQoxRdF2PT7+YRh+zPcOFqnbH77xsyV
sx5z9ndUtbiz8i6GyBIdNvMBKIvJScec1uZrk0Qdyjc3oanEcaC1OvqzGnjIFouQYnjZeX7exHK/
46hDOLkS8Zuar/vvcTwmN8LukotHQhK9kOCTxn15pVosVmRTaWx57XLGTcKxlOuQwC6OtZMCB2PV
7+ss99xD7XYuPrKkuXbItZt5a4KE2NS6TueCuo+0VDuXPyGfpJegNMzjY7NpkXP6YA6PFMrJAVKB
oIEuMarAyNy4otAPEMp0sFdDdFabD0sRZzMiyoqyVIOcNxVQFSPCUtbFAptHfh2t/lwinJg3z7qi
+6Ma2GOSqTUpLdLRZjZhYlTKOowL+pBzQ3XI6KJOKNH5wyCUszVay4JjK21uXFDTnNBnqVuj7wTW
03oYjCakVADibFkF9UvK8HVKaW1f1KKOz01Xfeu9zH+ZO9oeuTWCJPJWZ1k3iBEQLCUqdGU/jMyL
FomYDK9pTh64NoL0tj5brnFz7AETZr8MitS4eax7Kwtcy4b1M9p5DgT6eXsbGnehxzHg3tRVT30a
yc1j5bOxJN1KBd1fA0iLQzwh3cFodlv+W+WiRIaxmLVggW6eCzBbB0jo0SJzyRC0a0EcDoEBF0fl
OL/xi373qBBKzZ8UGkGz7rBCkHbnaEcHrPuRMj7boY33cIH14qZKwGOmp7pv2Ig+CYwO1qk6+o+p
PXxHc80vgMNhk+TA9bkLjoozDAsrHb5GiZW9Mazp9nZO9IBi8RNUao2jt8CG0zWRc1GTQF17gbg3
2kh24dxYtQMwQNzfxKpYfaSsBs+DlsZNchZqtZctin2ajsEq7cSch+5uEADSePCJR+zSyiSFEU2J
PeTGchxCBggIV4dj4DvaNux7cx3TKNwRYeSR32rvlFqFa+zSOZQRBqOAuQOhZWOOVCyvVkbkFRxu
xq+t4mxGzjUQLlNjnUzrl1R8Y5ubSXaIrLIFBGbWbCvxvtZTtqvJtwi/jqW4SHPxSogJKGcLRJxB
+aVnyYuS/HLqlqNo0pUnCSTmLYnjA7d+elc1aLePE0Rk1SY2YmrIEATGyqm9fC0nMRyiB2Rz0yGj
A+l/0XIj37dJYcDkwoL+OIRXRfCFkY75LNgEy2ly4GY+lS7RjAvNz+s9iW/hxrbN8BOOWFYY+gck
rCbLKESpHJK05cagLDTOUCkAeh1p/7XfCo03ql1k9jVzVQo3x+tXDWZomiE6AtsG19vsvTdw2ZQ0
SL5rBIMkAxHcrWkyX2pqwNZeEq5Ys5zr/NaXKYolpXIkiRO0c5SA0zkKmPzs2MX3rKtQ76hWfE/p
5iS2y1wxSe4Nw79zbxKw0zoBPYkQN8pgqfFmvmxoSaPDuZkFEgAD1C14aTjMKqrRFZAbZZUkXsNJ
i8TOeVFUcptkEpqTi3nNha+br2JRiy1AhW+JKutrBfXyzb/EkwVGMSdkNjZzA8IAtVTA2XFTmO2v
MMmjrYefc3Ie8bthAIVQOWl/GT74lojVYx9A0FsbQfnVjzzrh4jkVmv3WaYRPhWZb1lZ408fceXB
Y/xmeHCLTFBgx7GS+pFYkwED2s8M+vJCjbCJ10m1miUNapLeLJ2fy+gxdFWGCcW+BGTy6LX6dE5W
ZejeDJN3kh8Ycvtozs8Nx0aFgF2K9qam4QZWrXguQ4IA59OuMozhtZ36UIX3JEpu94FSdyudnvyi
cNCeTeCKJL7W/aYZgSRPasOjaQ6/mqlT4qf5M3mUAw1oske7HLG6oYsVGwWwtwlAKSDLV2n4w0cI
/upYar4UUr4/5n4deuYVAP934ivN28zNmz9wVrcCJViXkaIfnQD9dZ7p9n1+RBf0UtbKcPQHyjpT
gzZQ2RCvoVnmpzKsh8PYGvajM1lQrOyL8KnMu7WYAVy6G7MH+E57onrbka9AGFHT5Ye5XRCP4Yru
jPWiuM7atEAYAHQwd3MnMsgy8sHnMjXkn5ea6hzddqhOnUUotZkqkIiUzFvOXEnpw/b7F3nD/yjx
HFtFY20gDzPYiP7H3mHBJrWVRLuCSycsrh8iglgGXFOwSQsmcuU7c3X0C4hb9xnytRXhWHAAhW6t
oLqOO7dLlOWMI2ui+JsXOfEFArn+6hrpt8LPh385aIn/z0FLE7ZmwwRR0bEZf2hLEgYzgSxN7Qom
yqw2I2Fxb7EAuImfI9gNiRu/hQ7iDFway6rWjKdqQEFeuD1M/bHZD0kAUlF6HQ0QjoiRSbS3V6Nd
HQur2JDuDHsDBucpH22aM5Wxa2hVXAMQeE+YPNy3pvb1JzDKJJxOM9pw+GZ1ndgSiYz7MH8abRBP
lUKqRmVSpOmcyuHzpDjTpqZebX59LK8Y584Yr4Bz0MvKGRzdhp7ImcFh6ueV+f6p1o1w0zZpy0iw
i140rVX/5Rc/y83+flRyEOQh3YJSyoF1lqv9RboV5zRGvNoyr2o8BZuIYGSmyyjAYQtZPA5LTlQa
1tYSzNA6BDLOAtZHHinPtaonL7ZLjSr8gjzhij1ASHU85a3cCNhlh8esLAzS5iQQYZAD55U/TWfp
6PG9dRNm4r09IsC2BuLhLajwntQJihpDWEsOd78eg6Aj0ZZZWSsuMETnsJXxk+bA764+3p4t+vT6
h1tTWZqZ+atu3Cd0oGsP5NeHGpU4fTFa5iYN+DYIjpXXGq9pFP7++x6UY2wjHJhcALfI/996PWMb
MINdxj618xX/Oq+PvZ2zHzAWmR0lxZh+sotqVF+t8/uf6jPje2sjXYHe7+3++f7838YCsiNE/hYa
WX0qaP9oLBDwIwi5aAkjGprw4htPlu0VP6MRIn9Zd86rXXkEGpR6TJZi+jamRA3lHFjXZp6Dvywq
TrRhZF0yWUYvcV3s5nov1jMm/EPypYw6sZuJvziQtX9RB2qzjPev7zGBE8ukgwHeXDguXrS/K6fw
psEfkTK8jkVPKEZQIwsRZC9kFC2rUNM/ZEjSCEz87ub36beHNAJEhLMCZOVvZsxrTMJaoxvVZd5e
paF5dJ3ydiLB33pDWld9on1PV5rRgcFMCLgw2xEJBNYQpUYIGNL+WD7e0bJ0VdjF5ndES87dhs0t
9Ji0RkeqT1Xgk4rEQOOEdf+WasQR46U3P2tUX0ZtsqLPGzOwA3Prqr24BlPQtKul2anznV9zlT8M
IxsnMOmzRTIljWjXBGPffjNNGy+TLoJN7mKvNmGmEntQex+1bn7L4oYGWE3WX9miBMBh82KWqbaZ
+9bN6EYXv7PZw3PrPvtuhIZzJxTkT3at5sMS8OOlTh10iYoqWJtNUm/jtisvj0mm25P4EsIUb0bz
RZ+mX1xYmf9drwP6EYiWz2nh+StlYHzNigkuhwVso8eJfjGd5NOkWt60xggYHH76vvWVj3ogu4L8
P9rvpg9H28zLxViGzZ3OafKiN5PWmnYH5BJ72qp1R2Ug4Xh0S6Ta32D40AfUVHtpEKO40WtUDxwP
dWpub7gWDpEbpSiBd0ISEhQQp6EjlGu0cvWqFDrMMmIurmZV3NImtAlco789Jj2NQ4UUhum9oDSV
thkt5ZcXNhRMuADOyGSUf1FUm3/unLy5cWQ6ukrXmk7Tn20zbIyEeesBVqIuH45zrYUTpd5apkuM
d5Jf0Gxe5yNoyNHl5gf644rJmzYlCmiE7rWkdxGKc5Ctoe9DVFYUEtE14RiI9mgNKB0tRBO7a4Oy
osKbEm4T1fxoffq8qhsh+Z8eiQYMSZ7D7hYdIhq10Q5J3VanhDfAsqeDsI6CAbgkkWf7GQbZBWO3
JFxK4/UKiOTGh3Rp69ElcRT1tR6QsGwF/fAZdwZWfcX51X3751XN/HMX57XDJiFsTF66bRvOHx61
SBmtTDaOuKAoCE6xMJSTYtbAJrzG+uo4tbK0zdQ7JOkvJ9OLL7J4QWRcvLtjSTx6FUCfcLvNYDic
7O1ARUESJNteR1GbBJyyLdMnKRhWT0Ju1p2f/ZfRAlWOpquYBvs1QpQ8fwErvPw98TcF4bKZY7oH
wtA2jd2T9TGY9lJSnK3S0I+p2mg7VbXp7x26KKu++MxiV/sXa4Q+FTB/XzMtwzEdFPp0jKY/f18z
80FkzRBVBf5D+RW8bPLp2+534r+1vR+NBvRE49n3/QirsvEM4SG4h7lmLYbJ2RSkikBNm6kLO+MX
G7A+rNvCjHZyDEvKt7S8YiSd4Aacyv/5V4ri+3//4w4dWd2grDD5Ef5Y7HPua25yH5nufNCZgJwh
jcKlZgIChoDwnmH4cBY4NeBAGx+c77Jp1GR/yRtm0ZEc41U/zW4q09jNhoAgNk1Wqg6PS0GQnxWm
5i6GvsvoQK3vRU16fJsh2mykzTgByR3hMnq7josu2SoewXy6cKYAVLTFGG2e3FIWCxXLEETWpFk4
UpjrmtM+MnCEKwOwXrgKaDSSxrHBnSm0s109ZXYRGDeXZuY6sDoancbwUeW+dvdQY5JdrRLENTVd
cptYqg7GMYcVsjVHQTDL1G6RoPODDqEPkozWW2OCJs9o6jJVZkJ7ZOo2P7Y9rMUY00Z/kVHDPB7J
27ypPD4fj0zaPbfZF6OlvioVP6Sokx0KMmtjBZ7+lNrEykKp9t/hsb7Yub6v0ZBfNf5T1yjUfzkD
wLtHL1yhl7V3GbfhCFnVXVE9NZ26aNUq+kLz8KtGcOt0eBzfKj9hTpmOnwp8/lWk0jXKvVAeXMOJ
CBJEBsWJFeIaysCiYZqdmUvLGrRLmTE5j0HpWJbG6wSes0qfZo0Nagx/Z01QsQXH2I2sEiLmDMci
4GogeSvXWyAxlKW7QRI8YxEeXwbunvulXPpYqdez5yMYYigM9ImXSAT7s448nrSHYBcqVrmZvSuc
z59m1Y/nKae5U1DbAzgtAzKObY39qvDKmhWEm6YeunJBShyVpdbb+4aJ8n6sK3saADBvJiMP/WcZ
BZcOHAW1H3ZCIxiuufBvaV0hmethOk/NDno3HZ9aZ4labytk42e/gzIibOf5cZUm49KIyUZTemHt
E2W0r1JFgTHOVgarLulfPmd1Fb7/870511l/X1M4UFJIOoZpTBSJyW/7l1o/yo1JeM0rJc0fIe6L
L11eFje0+zd41fmXkkVniZHiqfH1+v81ZWM3vrUufK5OZ4KRykB7N5s7UR8lB/oY42Lqk+lANBnF
QRl+hjenGp0PAnAxK1q5uU3GVkUz7vaXYs7lUkcSVO08XFVUq2sLrD5SFfxr0ZjH54SYie+e0j9X
iN44cHg/EzneIsyUJ2kVzcov1XuNivw5HagFehgKtDB8N93PzYKyC/JNqZnpMi5DE51Kn78DKrJW
iZFDx07lgYVb08dyjeqESW8Nnr1MG2VJ1OLNw9W/0kBnLZSmhc1X5FfNb4dzk63C3HCZJGnxv0Du
xJ/G3gnd4DAttGhMOBpev7//PpBcWpkhfWjKseu9uERomWPQX31N2wV67y2ztOrJJLbW/IrCs63X
vxTM1i9j/axFSnsdZP3TafYsN+NZs8vsEsCOwFa+BYBQPzUEjT5MLUGJxgqj4a43mcFFjWa+6rH4
GAKSYvrXapTVB75XH9I8+RSkqcuH7k4LhbokHASpx1BkayAE0UUv/R8ucUPLvpEdyg3iDB5tHl/2
RFdMIUpGhI92MMBRFvXlUSuHgRw2YuIn6J25DEmMWbQcGJh8MrYutX/pDZj/s3VOyIfpKIvDivbA
7IH7y9u8LGUa5a1HL7uvYlTUuk5MY2YcrDKBJj0+XFaz1coOtbeHDywLuoMcvF9tTaR3ZLjosLvE
3ZVDjiUu771VsG1zP3uaFZeG7kkyc5BJaf7Q7OqEWiDqoA9bdPPNngiX2Qjnx/p722ftHWrhQIe2
YSseXXnywkzFedYMxXtRGz9/92nh5m+MKqZvnDcKXjsWj3++/fU/3m6u7mjYlh2EhLqqGuafr4v0
SFo0JP6gLo/09Xyq8t2i44fs9UVgJ+Xe6lOxFbJDkcyJGHdOe0dX/JcrD0hli9AAMHRqXHNSAE/j
EAPkoVtqMeRkytjTYMKNdxTTPj0flrtcL5daPeKe+uef6NGd+MuKxj81HSotoCT4s3VuoT/uoMBn
MleM4328Knx6CvshflbBd7cqW5dyQsdp2/V9cH+8E43e1ld1GlvHKNGNnenagk5fXG5TAgeVssp3
aeeIL5wcdi6j0M+wBMCd6TqyXisC95Am27mUr9jPn6YrG/I0tmNJK3iy59Rqn2zDdkSsPl0OrV8u
OzMv1rMaty4ia2N07D0zg1vpdBYxr8jf5/2/hnpFChAexa5QwS4GG3gpxiVutOHQVNBiAfc5b49Z
mRHeKUGU4zwvVJSgObJg7WSgTmfBJwMbKlIEjUAPMISuIuH9afFHIdvt3OpArflJwvHWAMtxSywa
OD0i4WUZ1WLl0Q9ja8RqaadheFYrIpE7q2Igzg68cGjiUL9AZkWkfKBEO9DRDN8hHWrI+ORwFj7z
PHxh67AX3bJEqvK1gNm/KAnIKzISAkJtskJAwcjWIt7J7sr0olzGo6Dik8U5By56ocyCbJiMcgZC
PXxGTLm/19nAQT1DyV8NGXQ0HUtLyCDEJ8K68eu3pPTThWY1ycEye7FBmGLCDXgeSkU72ASFL/qM
JC9uxCfoVubSbqbmk6vBBaQr20bMtv2sblaDGq06rEf+4t/ertYfBx5uQToQFsIzF2gPb64/qvoG
sXHXJAxUpuquSjEQjVZAtiiCrsej+Tlteq4Mc/0FVl5HPMUJNfEhigejprQytmWZFGctgO6xCLLf
Goc8HYAK4zq6aZO0zIq7eg3qgDdCVpH6m/cudLIaHItupbsqZXb3wLFoPdLdx9c8uPv6fKNmyvi9
IiNlP6U9GFN1VfFindNwO6/jbsyAvAwn/ZWH3bIRBH8qo+kdi8kYoyvo8ObLlvJoRRe9XZau0a8T
dnpqNdV49btQrvWWySomnjNLrdVsCOW1jiCTUUOUhbvC7mC/5kpNh6pAuUmMi2+BHvNEmq2TAWEd
PjN3hR7O3iRDSFT6dOj3M9PeFAi5FroSP09kMVR4StYt09wPtvMwegD5ssNTK5dhm+1koWa/pgdZ
FOUwmLNdOD0zPZifmT7ld2eVHJKf9OA2jMjKb55w4Ln7VvUcopZGDexFm7hL6h99FSHwCmjkcshU
nistHJ6N1tw20wNad/mTHJK717T2vQiI9c3t4KhOXYvHf/4/l2oZnYUxxs9xYIy8EoLoc70cv6rZ
RnR58e5rIt+ojdOGyzEICKWtnBZFNdjZpNHal1QNG/xvFFTTFaN/ZtFeTneoaZipK/naKnNCgP2M
rIHpJOOULjVn4iW3/35CMWW7SQJNt7JFpKfGvpLNrSlD7+4hRgBRTC5OO9gsXopmLdExGKvUI5aK
ITyWJldXiQsIOIZOj4LpOX+MJqbMs6fE2TZXe/ut79WN7kfBNyJpTBKyBiSu03kKdeuAUaaS21SX
8hJUvAad6g9nGeruAZqsXM+r8+Dki7CphveQb7ABA9TvfFsPr/1EPa0C5shfzcLCSGsl4sr5RUVa
JsJ1Tjru+1i7r3bb5XeNBKELDkdyJ7pGe7c98tWswVjQN2Te0hWkEYvsZRLjqLn9VsB/3vWqnWxm
v1qGkM7XZMwix/MBrOxVgoNRtUbzYgBIjSLhn8ldQoqfitHam2VyV9qQIEwcgkvJPOmizx6hrs9/
EJha74bOwKxWp8pC8tzB78mvofcP7bKsjHshhydzegM4DMQ28+8gqH1ojtJRvsQZDBaU9iUe8Nwn
f8Faj73VPtdp0D6XjbsOS2kfHve38IkCIavisxFB8E0oJAsICWDFzUvcgmYhViN2mW+G8WzHsfaR
yNRdK35O7lzbIKeJuPNbvKUAoEj35AMOSXLj4B4f50vcG2LjdmRmE2QoX+w6Ly+mkIR18bW9gZ9B
lUNwpGKRj0eYZ7R7PhXc4CMvbYXAjIQ+vV0ZQ95sAkDx6DZGdR+Ztf2EU+uNdHnj2LNEPM1Pjc6X
us+1G/ZE+6khm3xODJg/ZdWtv0Y1RPQ5d/4JCfiRPFRqLLzJ9i3WBXOhRF7nqzlnLivIvIe5q6MV
0E8t0YJfUmjoZFTWH/4YNCvaEzpaPC08VbIkitNVQlgs9ikvRPnDDtP3xLe11xEzBVJi4prK2Ydu
ogezekPZdpVvPXcDKQzRgJBaTHuVqQ/DRhGJtYbdBZmx7rSrzEGwp925mWhRsrPtc1b6hEfM14Xh
lQvSwjEbdw4LfJJxb1szrsM3i62ZaVBHpksFHvHFquVLgIKhWuokywaO2T5JXIsvZP3QbTOJncCf
9N0pw/bURl6OvqsqmM6Pct/rioqW2LOvuj3IFdwM86tZgjjTi+pXWhK1DlvxO0JunRsB4QCkT3tv
Eiyyp52D5UArva+lmq+BK+rfzKzkwGYLZjl2553KAduYTSnPnPocpG33ObZk3qZ+8InWwFmLUbNf
FWvcUOHZoACcjke5tw0h676HxQtGie5rIvJmH2E3QDvBV8nBvtarYDDK2yzFs1Xz7Bl1dZvnrGSM
nv/+uVBytg00y1z+58v/+wXTl7tq8OdfTvPhNEg3za7ukGBrxnZiCSd+SkLn9b+JsfMjj1ijG2sc
tgMkyBT9zpdibhGQAwyWejoA6fRmT4Mpbv68WwmaposIGyahi/8B16nQgjahLuplVAT2YQSARrjx
2Hx5CBxpo5tfepaZTWfnghqwYlgAtncZGLm/zcbIvtNXFdgmrOa7T+YzugCAfEmi1PtiCA/zTKU3
whLRAFCGh6xrvuYeRmvRl/TVZ9KUF6dfabzjmJ0MwpwEkc0jhtpqbZQ8aTjF5jbYYxo+P0yi+Eth
JxpLbH5P8A/iS1SZq8jmLGkBSgvX7RapYbwW0uyXlhuiaOEovBlU7aul9vUuNUOr3rZRmi+kVmfn
2dxt0w446J329HB5K7JeksrlUEmssh44BE205eMBz0z6FocIZzZLzX0hyTfNlml4alkn7jMKqisD
Ze2qerAegvynm7vJFgVZQMqf4uwHNe9P8eCSjzY/HMLi2dcCZYuaoj/NT5W2+hnGanZsTRvytuve
dFdNXkqF8CQh0mpPV2aaiBRnjF/NQhI7/NRKSuCorf2nLul+P1IdO1urFVjzwtuPyJ4h9Fjy2ZqO
zlW7brqhvc8XLAtiHWgTGTkyKlxRY3vPGkif/32UNSWcDIFIf370+GykfOFFYyw49TpDd9KWpIV2
qsTweGp+Pk10+9wrSO2mCD7V6fJb1yXyqKjWgF3Kq94FiXzGQDTf/BWMs6wsCr9qEndD07jdtSyd
8ByPLSpBvoUa3yLqwoucLubv4Ff+B0Agmzkdsr1Z0zp/SILAWNngC6cb5aBibvuBoO2XZwTNC1y0
aot2Nt07ods/mQqR1dKvho2qQ4xQw/hpUjY8u/yyj0yOyIPvOcUnhTAXigYXIMRKs5ntky2nDUQB
BjiAySQNyNwkiSNVvrLjboKpm5mlrkUqa6Pe8HKfKEsnTXOEhKdWqgMDZm4bxcTLjH7JpDHSatQH
2CqDkcZaZXzBYFb9ytz4ne9UvXlFNKz83jIvUT7Qt4WcudM4Ya6dAXZ1CmYRBU7fvnmG9r2jKfNT
xM8PAZTqjVdb1YeTXqD8Qs/kbMnyGKjeAuMtK/B26DVzkwEI8UaOZbXWh4Jqw66pVLUTxojofUyD
ciUwil1K1SwOjJDlVq/C8hmqSUeraxJb0VDdmMk4blBmwgLue6buRKNAxw/kU+AYzsUawh11Cryf
qtk90H/2NH0cIlGyDgFvCoVfHcMw0JLjqGq30WJV29exd62EFd5rEUVIwxNxkoqBYTsiz1oOlvh0
L6Obf0N6EF/SxHOIV5ikBryHeIUr/JHL3KGp74yZtbbIjz73QqXZQHGgrozW/9XF4WvfdTTJOOhV
V5sw08P03Hwl9a66ds1ZkZl90VVJrc9beYHSKo3WoQT/7Rj8O1Wf61dXHU0QBSpCRmG1DEqGCD8D
8ScHZJnhU1epm3HItJf5Qx1lTIJK7ymINDS9hgCW5VnVKYDsCbg8i/cZmo1Vhvtu+/gLuVdvG17i
lT/9jZxp25G6lDfMdKlQcmKiytyN0v6IVMvNlxpTkWVVxMMOa077PMJkPbKN4wzzC/0aat2hEI7C
N8zwQcft8FFK5RvQfP9OipVyKvP69/Nm5Tye19yM6QszDJT3SrG29Dj8kjXBz0HLvJ96+KXG6P4D
kz3zVpbh54qO6UanHjnS4p/hFuHSbotDhXLiaw99Z5EUhXkZ07p9rYn1blk7v4pQ8w6GwIk8X6p2
D5mgXUsPFByS65SX0MmvUuPERNx9wc/BI9mkGUDw7JzYNdmolpK/pKlEcJXdS/won3ZgHeJ+VH12
HLSqTVr8LErtPlkfi0LV3mybnmYdquVTUhGGiE4igOvFLLVTW2tL4Bavl4KKGNTFUCXPfu7EK+lo
5fOYGjHThqB6zpLh96N+ei6cPjt/nS+MeotXqVnWJJmilh3Fnvu8uTE3QV9neekPubGVvPwR2qCq
7BGXs9/X2r5kiLjtObC/DNL6JYDMLsED+Md+0Gywgn3EANaq3iSC/mzIXZYgtKXstMdxBN1iOn10
x2rPCqobb7QUqgUuh2CJGT/YdSIu7yZvkEUUxum3sNMXpBgh8OzePdB8W1kMzEQmo02fnFNb+Swd
aF4LtOjEt6cUDxucaMk2E2x2vWir7awFoOsVcKhGQfuw5wc6wR9lZC2YCiXfmd5CP6yKM6BTbzmb
r0OyKBYqncPNfBmp8Io4+Gr7B4xKrd/12LOPM4wqzUlziP0Q57QNdiSIku9JU22zIoiusP1Qpsou
XWaj1iwBseYvDTXzOo/tetcVvvhaJuSD9rb5UvnSPhOgAz9jeh6IUbPS4zo8zJdF/ELQeLkOHK3b
VnreXzk2vptGx5ZnBckhTzljzpcdUuhNRpT3pooiY4UXUVnPCsVOunIJ7L/fzP51f9qvgunD/IlK
jnKt2vWKvdM+o1Swz+b0YX4Ukzy+UfqsWHA2VAlHCUm8Q/SKujw7zk03L3q15oJLq7oPF7MvFJ7I
ex277HvkVvVPlbOz0YQ0FwICpawqkk+oUUFQwPra1YJy2CGbNruqXUPXQ3jNmVw3C7v6KKzuXKg9
ybau4/qnKg+XBkeYVal52qYRenifP4RVj7gl0E/zlQZQ8UKG+KSQCjhRfsHoC+MfE93eU3v3Xo9K
RPIRm+H0FS3MlUUAkPIgxlp/le2nIMbipYgjA5GJUayIjIbcUZgpxYhSHOe+7wzZjera3fWW+nN+
yqAWSDReIMUMIPFOr3djg5tRZy8fnW8do6dpvFXxi0jUhp3U56xAO2NRYjxapXMvK9PC4tj2tFYH
Wx0Z9CkJ9VadXnP1w7IJXdXoLu7n3mM+RoSpjC3pJlm1C+x+VU5womwgLmuQxBzMl6mHEagaNQvP
X4OYcMKZtExp0V37nEvAnMyEEysMrX2f9h9ZI0l+gCuClsATx8wcN/ZsqCBsGJIB/58DnuJTlwLw
eGoiPMChCSQhH8isV3NLcLYXKPxyMFgaAr95StNUY3mmQ/RFNlgqFYt8O9O2h+cmsB/NIRngUjIq
dqmpz5XH0ZZpaLhGD2G80Rm8B32ePOleoj2XVbPNmUkAu8e8X6UePegq8r5p6a8i9vzvyczlFh4A
0dE2n2uQzbskL2ndTIC8JCQQqwmyLlxSCI+3hCV3bSe4p+cmA5DaiZrddKf5so+bfWYZeJqd4JAH
jrsqJ0OkZg7qRtMkPb6JfGA6QXB2/fGTlJvJehO2gEwcBQyJ6E+MwQOAzK7coul2n5isYpDBDbAf
BOLkBpE0HXgtvMPNa7ZEE0SHzO6KSyWMcEkX8SigVFxi5AUHen+MIelUv6L+P1aKcYVqEZ9n4TpS
fdAW1iYIy3hTueSvG6JmjsEse6MNNFOIUsOu5jO6rw2pLV0rbT56p9/nfccYMstAKul4K0VjI7Rr
VHHKNOiEBb4+giDqr/Cz0LQnJ22EqUaCQFFxnKeNpCnupztY9Ezmd0jR1OFaKYrxxJD1W6eg4FYS
UoCZb7z6eBWs6VglhlC7xJG36mcvqRIi/fbD5mNeTecFVgHesfS0YdglRlfd88rc1XC2N27EkMUY
ivHNc6xDSuG3fEyV+7SkXPX19L0hR3IqGRLfMDZNSWhCFxSrQMTqQXh+kaxkyci09eR3GOoYZZ0Y
QxaOSvdIPlwCzuME2WnamJwktrcZ+OX1fBnbCq0EN6s3YxOrmyhXzrO/fP6QF/UI8K8M12Yu2u3j
PnYcO93qyphDuwBEOv9g84/IHPIqrUzd9JokVs5ssrc8FjfDL6MnVgv5OiTEc05PMzAD69GKp8Em
q2heZ904Ds+jI7is7fCmJFg3RDpw4gz9ncg8DUO+JQlIOmQq55VIWPQVLTO5eVHxQ6CseJMV/6Zd
QgAg2YhkIbc89cr3x1UA2Wr+ZAsz8F/GA3/grl2DfrqmsnULzZp8mH8oZ+jOGIJIrPReNsInrLTl
u3vCABxsN/ccFtcznbOlIVX9Ve86DqFKsSSE/TfQQG369UyAq1ty7Xuh3OYrbrH8X9i22h/2Shdz
K8hWZDOIfNgm/tQMU1jhOwmZQT0O1UYqeaOjAn+edSqP5QVKAV7iaa8nXGmltfH/EXYezW1rUZf9
RahCDlOCmRSDsjVB2ZYN4CLn8Ot74dLV7+sedE/4QEqy9BBuOGfvtdX/n9Lo/+6l8FdYGsJSEkZt
zpr3f/VSmiyGuuIK8dzLwSqMqs9utrPfnslEtCAYtQ9UxgakO6XQgrXkBammeP5/XzUdziVNxv/Z
hDRNJF/I+TD5UCNABfh/NiFNbzK82baLu+cm8bM39m8PC5cbK8EB4yNbCbcJPqOgzM31TB7JCRPF
AT6A+oUdhvIgxWV55pKcfo1aTuVF1ckUyLBBfBr45DeGEFQkonFNs7r80Ib8Iy25t1UbeUtX6icE
vgJ2QcESWxUXw7LTl5kAxx39v+aAdqy7wU2lyxY71Ke1ZNpGXlgfMWZ6fjV1iGtUhEmxrhmbOevU
rRFNIRWPpQ5IXyXxhhjFdIiOFSHXqodPtipx1h/k0QyV4NDb9fM8DeJMR6eArhnHx65jvo56otiJ
xbuFZfA1RyPiWdcZthkInvU8d5PfBioFD91+jpNRu+Vl8ydJk+qHgZ6L3Qp5tWoenttFNF+WZLVp
VfBqOKiVV3P0K8+6dUrNr6OapRGKNxYCKlJKK3qazzGV4RvoANJjJE6kp3a2JU7qJ8oQ82/1ntla
eXuIgfm7qWbHARjxmejqi6NG5wzDRUuw5W+BdGXF1At1dJGTPDgmaT2TCkoTZF6mYvAlxW15V4f7
OYH9XbNRT9eEBceg8hcvXxuaV8X7RVG0eTR4Q6hikZFBD6LWAfZtaYkmXGT/Ya3DvMqeSA81sP1u
drWgdvsdgvyVZijNc06JHwMZtfW4rhB7BmpwdNtYD1cU8Ptj5VniGUgbK9GMKlLtOOa5UKt4FZY6
CcdIWV8LfXz1KiPZ5q36bUB1M1Yd24OU/vePNkrNjm9bdjlJFKwf/WbBgnWHFbDayX4RNaWUG1FF
MuO4cbcbo7Z+fIVoP1OxXkRa3+VXOo/m+txWxt0BamEnfXJu647IpSE+emjtzumSrxYK5Zf1KT3Q
rlB/tkr6rardcJAVxFLM3W5ChjIFDb7WOR7AgpJ8ZpXTuoni/tnFGPA4kp/RcSJVKcl70q6wbRdj
vGsxrV+9AQ8YCfRcxqZcu+TTt0tT0fBsbVt7yPP0st0GyM6/hFauCNYSG8cVAwDHyFiPHSAlifnw
sg8UysVlIj55VRWUOOaG2hYlixfAhms7tYKnoRnPCnfts2xrmF2sA4Grsy3hIOd/Y0NTXkdU92uX
dvpeLPNpZYaXx9l3k3GjuDg146Suj1LmmOn9sBmCUawRcLcbMK4OFtEi2tvBDKS60bujGtv8Zj13
1roaX9KhbI9iAQoKC3jGQ/4Qql6+YkG1OCWpee5Nd7gU3fwaRAiBY5zhadwsyVzO60igwSqpCJ1S
F0+TvBAAk0EKaYIoIRxPOPDntzjWSEeZQ+wi4jIvIvYOw3sYDqNvamBoLfptZ6cSBMuP9dFVi08D
eCcLm6yyoVYKD9UmWnB3LIPrpGydPEJjNovCH4qf1Tx2v1w6WOlKBf+zRtlgbmzbEZavVfgUccjO
T5OFgCWa2eF6eHL8x/PpKMlEEGHuIC4iBp5kd9eXb5Vxdu4W2A9IONAoadJep9xVnlAu/M+XIEXW
qBbVtMn+DvNgn6VYSL5ITDNZVcaahOHOn0UKB2/cSDxPvDB6YickFqwfu0clPHAz7UzpHcXEOH7I
06ioAQZoh/vToZH0FDTpv5dy5JI9eMauBWjm/+yn14qGJ7czsm0qPUdOVHy0OMIxr4m/KTDJy38v
WeXGa2rUNhtBd/foKxiUb59M1fv3NtAFtD7LswmNd2xfWe578sNu81gEB2eJZhlDeudj5LEMI6Pk
XipD4teqTgic0gO6yrvorBO2u6d1aq6jTtxmVe/4N8DZmGVnvuRi7Dcmm9PFoYqV0argDS9PpEg1
rD6ql60UxzglgH6uSmqYd/IIdnUcJU+hpb/W9sLfG0pfVfGyyFkhikfDVzp+JnYomsYdew+z7fSD
3a57Y4gubBDiE12rmnWq4zc0rI+Z6TRvYxTQks38VifZI8+x9TwMgvBY7oNLzVMsyOlZgGMRNBJ0
6cOrgra40ZFU9qnD0FvbQ3hTROwjddFQvg3GthnHjdl3hAurbbJJom5+S1JKYwN5A+hFu/t//OdJ
01eG5nSnIeEsTIPTrOZ0NQdp+z4ZzlXTutavJZCcHMeLHtbTJ9GymacP29TDuLJX1KFaPZhujtMT
/wABYEuWaLEI5nlm1IK/jLXaOmdDuFfwQVNhfCoxNG3rVuteHXBBxDyaAPbpXZv9tG9BV1/tpYrb
Q/s8FfOgUPJdDEVSOLk8lxs14NwTRWHQAsc1aaRvTe2Qimw27VXVdoWTMd6HCwZ4COjsjOKnhGpg
RZnIeGJPkjLw2xbdo35WhwO7HLENmO1Lr3HvJlPTrRvaH5pldtfIgRYjdNyOMCaiWzgkHJnogIKg
/eMlKVlNcHWSUz+DZZP3k0iWbZ51xwNibdnqkIPmZfUpYeXpy+UU9kCxlYKqute/M28ot25QFhuv
iqApL8L0bkCfHE9i59R4aiW9QuXHGc3VozMGyamaqXs8HEd57YFNoGiulSmZIiFREo8HEeFQvJF4
F9tETo7xYpU53TW1KvWcxQYiDBGcH708gDGR7yhKtY4qYaCXg+PpKhVRiXaDJxg6rNo1vxXzMkr2
UagX5lNPFNJFDMaXPZfjPsrGPy7970OTiiNF2uapU4eLvDqTy0WVnlvd5rKptRegECjaZ6GaGXBb
BV/wUhKf1FHf99T6txjQMSHj0sxUOFrynPXqt0s3HPUjTH3nFAzzi0xcYClOu3ohpmCfuCEc2Yad
E/2CTbtx5ir7VPLgb2WwIckwVOxoSRdfw98wKO6qmigfUULPsdXVd/AHJVQZB57PUhdAq+4gjU+3
RTsoq3kc/xS9rV3zIibwukqfHq1SRMsANgIPBAvQD2cmLHDxhlkx5ncxsJudyqdsbr/7NMuYqEni
aRZRA/t9tV6sqcWQ78Rs0GomzOuJzUJ+BumZblIFDRzKISB+VmhvRt2Yd5oIKdoq6dYT09VONfcT
fm9GZms5HkuBpN+aUIpIImphdcM6BpayakHh+NJRFxp/C9qol3nyZhpIswYwC1SlV3YpSxLd3Bot
LFCd/AWYM2CcUzfecVbnLcxbdQXULvhAEYwgC9fjJlAshbyLzllNwivPZXoxK48MMle09PSqWyCI
VQ7tqyyAsfeYziimH2SxzmbxLIrW2zVBdSrJeDyQBKSdezxE0Kp37Tj/xiN3GpvaPcrI8UG1kh2g
8nIHAWU9EE65kcJ5GIupL9WLfQP0OcswyS8YuiztPD/EoAYBChSlWrrlGa6ksQvt4egOTvE0JQWg
NHQFL2mmvgMWLp6Qtv97sSadPkW9JiltcX+YDc6jvmXL2r73WfRCzTo7lBKwCVKZ7Acoewcofc0U
PclGfj4WnwPgdzIo+8PDsBrY+ZqCdr2rOmMbLd74zFR2lU1VPYii21A07vnxfIxtAoy3qmDMxf1Z
wTZ/cQJP29StiX98Khhr9N5Njy2lTxyDdr3R8D1s57yetrWJxndqZoMyIbFj/RSKdacIaiSREpGo
W8YpdcP43UkV48NqEMfnEEqVet7+JwzOXPowymASgfmYGYksC7vGWCPQSndSszV4qrcXBEX49cjv
n0uHFBLHGinCdGA3kEe89YKJy60KnBtJ99IJAyFLEza/0PWrqVYR/Wvm0Z8xVH0tfutKh9SugOTW
ofLEvumUr8Kyu9e2jN8cNAW/bN1m4Vd8s3mxj1IKgfCUGBUt4C3EHmlhj0MabA/jLrJblUIIRF4X
uQBzZjbtdX2kxS4U56J5BqQDwDB+lrbWzwmiLDqa6L2clQHebKFvaXCRwuG81hnI5o74tz8IW/rK
/UMqeb5y61q/znNyHMa8P0QogNd0t6fPdqn+G9UCNq76qxYENeaLeZunVvwsR7LlXcfq4Hli33Ns
oxF9UW9oJ/lSAMbjp7tgY1WKfVhcGWHXiWHlheIyxFZ4GqIRX5AH7tRFUoJR0TnPuiM+JuDjtAz6
+dC2xMs5bftc6r/SKS5eG+X9cUZCmyug0+m+lJ2K3RGFpK6XKums7Vn6JjqNIckcwvLWL64Kz6Rk
1VlFvGVXH56LOmJFFBo0Y6HyYtFZGs5qq+hnEz48Ss/GSl6laKcfjE9VG/NTa2nAn6uBSc8FbCdh
4gD4IdXgXX62hheStcc7TQntOeqsaC+S+k1vFVKtWe5YIB1WTp26Nz2mVteb33Y1KGckU+a6yfLJ
l1DTrEnw1YUjqeuBPayJU2atV4zfuolXcKwzdYdNR9skZraZWs7do02+YASlMMOO8naLzCL1OQMt
j9/U60DeuuBk8lydHZ1I8XIarbXAvH/O8pBJBoxuPvf8Msexs4MSzNgR0pNOqedZglW9pMPYD7bR
N0ccN72dxWcIrZYPMpU7D/nSqavMRZVtAHDp2nmnpLF58XQLe2rHz9Ix/fQk64fI52cZKcLJAOpu
MM7rxN+gIVjZpdAP9SKDj7KYq160d81Mhn2LtdcPM/PDsGiwJb1or0uGIq0pYzXi0r01GrugcGLp
3GrKu+bVf6IQ53W4AFrUFj1vPSerPkwiv+oj5dtYQOfJxBKwIk6ahhK4Ye8id6mPPZuLVGaLhLx7
ashwUMBAQFhMo4uMNmtQzPmlToItDRBB4QaL82MHoWZRf7I4mfTr2fHKf3AYFfupS0W31efUO7M/
QJQ5jgRDWGKPluHsdFbyHsAf3pPpp67Ktv6uiUA3Vy2NPnM2mEv1kXRzFjyPbWylNLt+mWx11SZX
hI3xpfKmPxOmOuAB3dEBY/D1GOTcQDMO6Oig6TQ4kaP5WiS4cSNF445ARQPUkcviRmUIR2Kpmogm
NHYqdcySdusL2IWA7tvsMZplyqphM/iuVE85CFVIo7SpzKg55EMefWopuONyJNrWzZA6KwhN3Snw
p3KM3jx6x1fYEb+dCA1TzKxCarzVzuuSxKYjAN+/tlEX1xo5CRlOGhrxq81K+y1Lo3ivOOqvLuv7
V/C9aytJjTu0At45Q7cC9/iPSP+YYkqj+FB5uDeSgqHVQ+hHanUaYwKyQ6a7A6aDeIeCp/ZNZdYP
E2ZxP+07cx8hyljHDnxqc9RdJuEO0usSvwBRZ6XGvePrQcPKl+ly5dD+e2xlCkQQN1YYxAKOLl8B
MsnubWKBvOJcgmkfS2VbK4mzCyj6HO1FOmTFXgsFWC8PrtfVJ6Ly0lXUd+gPkN5f2h4NKMmitKHC
8qMpe3vbzFkFujGxTvKuNRIkHkEHwlT+si7JYqoTWoGGZnovjOHN7UsKW07CVieLwuxA6udKZMLP
48z6xC2G+LIrvjAIb/tm/NNbuX32JqV/rZue+qCREdat2+1GTcNkI1Xt/bi4keo8XDfluK20wTqZ
sPnqlb44ruWq0AxncQ/yrNin/VzuUn22Pv73cjWdcfMLZ9S3WKXqo5wxTCQTKzfJs33cplTCTMd6
TkMFACuIXeqA5mFYuHmqcA/OSDjPmpJCtoaPUmN4XIbEvtfOMbW8xywwIodZVSJqzpEZcp8vLyN5
9xtKAmiI40K9l2pwfRR6UML9gR7g/QxgIXP6yEgqSxosobMeUrr7oRclfuVYtOuDAISPCz+yMXQs
GF7m/9sFDYP44YLPoDz2LufRUHjfRJ6L50JFiVKJYh2WbXjRVWMrT6JAD3a1aaAFzSUL9G0Xze3V
lK2fOJt2TTJ9AJmvLrmuKs8pBsHQNYdzDnJ6XbkVfki9N17IeDI2lRbWTyNsEd/tHZBbSwFqXApQ
nOKQsly3CR36gJlDSIE2NNlW1H0HJMyP6kH7BfasIoRC2GfdJevDKp1yDbeIbJ9g1jfyroNbRkC9
EvwqSG67ABt+LpO6+mE7KuJQW8PfPLTNilIX93rqjV85iPujnbTRLmYpsSKwtXhKHXAq8mjO0w3a
035Xm/k5CaZ/H3cD5jUKoOkKa4N2JFPYQpjMS6239jGYfmAfsmGqWdbjJR1te49jFJ5s09TVtvOQ
gq8yBHPnMMR7ODj0NOkgTo4FxsFawnMpfSg+VNYA9DAxut3A99J6o6xYKuNTCYgWsHAZq2fZcFdq
+8shK4Cm7NJ6kg24yESI1rCAKrsZl3E1ggweps/SbhUKISQNy7deP24w5kRvy0y0UeY5aA9t4f0A
bpYsTIbW6HgxB7EK3Uic5WeOmIiqjbKXrAT0m1B4r+FPnFPQM1ezpxyCOzL7HVCuUsBzf2k2LvOF
CwbeVd3J1ip7Vpelq6vuerPX35gn2JwV4001vMnXFzeK3KFAdAFNWCi3yGI98NBCcCVvNFeyV2tg
Uz01MKofbymmXOc0ObU40o5mSmYL/ZKIgn/b0KZvneo+x29tIubncXk6G7sffK2L6Ic6Q71vlaYl
g6Y9QO7S3hjMP/LE/ksPA69QEv+Oq/hxEOL5isvjlI5br10WgnNfjHuo0h+utG8JSDN2fEuXfa+Y
fmrRNJ7/yS1eopEEQcwHEbdZ6z15OcOYkWQh04RT/0jVqyyFyo+Ry2N2jof32HIAfuSouwjzwN4k
unj6zCeYcgqBC/uW5vpWJ+Jjm07kgCwWwWILwY6Yk2AgmVERdyaM+Z5VzetQpATPq7G5U5pQ7Guz
x++z7DnmnrNrtKpzAq6MRDwYOh89JgL6niBcKBom2X765NL5bECfwk3YZVMs1sXC7VIbN7m3SGaZ
6vNqOsMoVM9sJhjhwkg7Jxrb98coGOPV9ZU0qi2KRkqI0XkgMmYwgv2EX5ZKZ/FCYU/ciUvWELDB
gaZMOKw9czriHS7OVVKXl9wr1yMC8Jt80RdMVxG31yg3nJP8yO6dF6Ar1dZE3OWs62dLBa/ZiPFX
MYXlazt//bNad+YuV/JqOyUdxN8FpSShSpHR7B9ahjb3brLDLFQvOsV68NewJjhyU6ZezXZCAuvG
b4VVQ+lejhpTJTCQ0IeL2RPktaYM6ocKE6RaZM4PJZxwPqem/aNH4cEu0p+SNFyZtOhOUp/b8pzv
LTbQPmXM6bOJjGFVDkJcsnCg2iPQN0UGlz5Vk0MWOAobVwdXW0JBDJLJttBbE1jlPLAiG/UN2mfr
oCU1mbamcaKPSJAay7gNMKaaXLTUe53svF3h0jV/G0L3vUGrPx899llH1ZDl9U/Z62jrod3aImt2
nuagaR0S+2xRtXNL6Cmw/+I325h9qcCJJi6Z2fXnzFGIQFq2NX3bpCsEMyM7bDY4wL7FGgDBsAVY
qO8j8OVrOQDIt0GYpWvZkO9I0NuTi0CLWK+2j9SM0laGdQ9ni3G+PluY4l7Qsy55SEb93LRpuUMz
Vx2n2A33OCKBvQmF6x/mZrtCGlXtVEdDhiIbv5GKpgRjHTay0gaaahaFr+uVuit1QJTpRKNnzIfy
yCqZlbMOQMVAWrqJA7z9ToTsJTI169ygokUx5SkrlyfkSam6aiV1Em6dn23FA6VQGcaxtwIyvB3Y
1613I6Kh2OfarBE85HR3M8+p3Fh73Dq47eamwFA+eD3FlOV9RBAHuqOLIcHWxqyLncfScaVC6z+l
vbvN3NC7glD0rkbHlkqQPeHLz+RLR/3+xL7xBm52pVrG9CLPddL7hn5PY4QDhGamq8dREWb8IeqP
mmiyh9wrSWIqdS2sjP8EYShnq9VIw/uw2ERDQhzb9RDb3YZ+ZeUbyyWHfI71WSfBPexDzNOx6/rt
0oNWw6LceCXjWiJc5BmVXqzaqv7UZ0hgNCfNW5Rrxs0aU2dVAO/a9eybAtZpybjtAprefZygGqsU
6OcR6Z+1Z4cr//Gf5YM+7JMvWtugsEP8/qyz34K2dnykJTQiJ4KrTSt8SYD9c+XwCtGazB6BiZEN
laNkCdwpLaT+aUSArorwWoYBsYi9Uh7TxjpSohlevASKQaaTICsr7hlqwE0bOem+R5dEWl3znEwV
T0iS/jSart1VQ2rkRzPSjGOFcpJa934QQfoato55qdEcgkXrvIMQeG/ijDQBIh3Vfb2YYJfvTY3x
3/fmDs41+XkVvDkei3TJGEN5yCIkDq1bMtDOaHSdon5FCov8QkyZfJMtxIxkDptrXdXNtQecsu6I
IFwrUVdfpvxHz0z9gvxz3NhlAPZleWuouXN1+mIXytV9ZFKcZIefHDvL6eArIlNwlzXM48tN3G/j
to1vwpyVe1MX22xWuUM7YAvhOB/CnFs0XtxDUV7PPi1vukEB5go3ob3rh66+UuIaX+qiPKw7R5yN
dnozkrHYDXhjt8jx1LWZjOXzf0fNlMxroOE0aFNiO+StDRcTK/fcto9lhYOsYCOpVn1JUtQYWtN+
Lob+KU7navXgnzJB75UmMtfTsvcOO1IrPLNv9og9FW4uktPaKjs87rICU7NV2f2fpK1/seyJP/W2
1slHgaESOZW3avPhrxcm5qlUQodRN++3hYMyMieziECq3PxZDmDxaBC0zmAm4EcGd5sGhBQmTfib
nuT8EzkRHuSoi29VqiVPUwdgo4tn/VOBOlo2gp0dJNedxHl1Sz9GHmXuLlG14hoIi+YijrwP+BD+
aM7BTV5OEqdj3DIUiuRbag3hNaA8z0zv+Zhlo2bbuYwAqYgBQmuOcYiN7F5aKTr5fMRYZA124cv7
R95JPLfNVX6hsYKCrB7urlakiNyl3DLUxXDIGG/T/UPRSN6Wt5eh2pKGYA3d+6iU7SONynPHezhW
5SYMi+FQBLZ3LAaTowptbkHlddVkZUStvx++5NFQRP+OtOUz4ZY7kpaz8e7O+JtDO2z497piZcoA
ew/y+1ZOsbgYCIk2Vcwe9WlWyFNApbGR9SezNxRUuij7QjXCEK1Of+xkoM4x6dmtzJLXuk3qy6Ah
xGynDkvkwmyXY3/fV0+mhhRlrjN93ZMFsa0sllKRRtLIiVgKErWXtmId2+la6nOa2BW+5RVfBAma
SKDHFyG3I2YZmweZSSgTCmfL+Z7s8uPhtGZ9mi3ufiS72uBMm4foOoiojtSLgZpyDy16eShfEtya
S/dyO82Aqjy1jV8R+WUr+ob2d6wS0qjot2ayixdnAfKm80japxpYL8Zs4UwU9dfj7EUi75WXx2VV
u35+YfV36cNU/LBmU6xHkk6ukz17/wR6snI0drpFFD0VPaUECNJbEMukpm/sgx6Mgv0rzTsYW7Ea
k72yQB6GYoieaecpO4pa6mMRIN8m5JhR2hiNdcuUy0KRLDZdDe2HVhd4pj9xdt9rXS/gylf2KgjD
+d5GFNsEal81zXDVOl3+hDQdUizEyF9WNS0A6+yLNom50UcWDYqt58/eTq8tbhrRdH8ifVfp1Uhp
my5s2Dv6cxMBxzN7QhQ9VhPX3rDjtVMM6TPlwUtBF3EVzmp5H5V5OIHxsddKuzS7gqulK8m5z9TE
z7Q6vE1qfiCpkcp6aykno6aTjZ9n2sL9LneseSXCRiNqe+XadvU2WYzIVo+U21F49kcHMw5kGCqw
sLrXLaqnDyR3EfWssfluCcIZ7GVahKe8Zdv4gmpxek3pobJ50pw7z/2802MzILaHrkcTTsa612zW
HG7zLHWUiWg9QJzQk7uuNE6dyJ9TGZ/EWk07h2jqV47bVZu4FjgyKuP3ZH/R4g7iVd5woLW+mbnT
zQ28YmXoiBANwF4AfhegQFK69Xo0CE6nXxywORzNfGUnc4G+d5pUhIkdYM/chIlBmGIV2Pa5p9N6
f/x0ZFN6NtL70GNiyvMp/NYnZAZivgaBSNhHkMsNcN/6k6Om31p2Az28cp2TnRXEM/W2/mbhSp4X
nmviavoJ1r61l0eq0tiM9z2VP7NaB5ZVZmvSi2iWWsF6jmZn99Anui1e3VDTQXnNE65RkqNTtbGu
bW3xOJH7vRcgA4xVMbnxeXYGIONLm8iajsUci2OP1OjQZPZFZnJXLWubvDe5cbIibPdelJ6RhsFJ
apLmuR+nc7YkrQQWsfVhWVrvBU1sUYYo7PVNEYTa3yQg8ua9ncp5LSXpRT0kK4udKAkx0fTuzjel
Uft1C2F/JxZuWFcodyNAuyIx9UbnvBYEFmTpqikZD9wFRgYGCnFcMs7i2OnJ7r8B3zXbZFvCDHyM
9fILchJwxnjRoBmHqaqdjb2k/ixZMQctP6WuweYnMglH41PkZtYNPd9OvrOpE/qBXdk7IAvWunQ1
ZS11PW2mIO5hLX6KW+dKcd06BJH3FpIhfDISqNTy6L8X+ZkzBRo7/GVK9dopoUVrxeM2tAm77XIx
nG19IDNRHvaq1f97P/XTH7ftCCouqZzYbn/tQgvXHyHfazmryhfpWpt7ArZV/qg+zTGPONNf6YHB
hkWWr9TGi6q09/RbGuRzZB8XGgUw4FI1WUp19DJ5oXpogoSCfzKRNlE4afMDQquvqCRq6Dm1B7nr
c+byZ0oo9JYqSejnVlPfkzLyTjyCz40+Zxe6DjxJZkFitPxqw9p1FyJU8B/k9CiL0m3bnisT5Xnr
TvNnB9PYRcRzrS2cBvKWnJ2l71mX6rqeLeMiX6IIP6s1mAFcTDHdsxCQbTEUtzHMj3IoH0aNcmYa
vjftYeqa5ieGeMTEzdTfSGWoD3NqaiuG9d+PPyQR9VthduNJ/pnCbfVdV4PhIIqgwlEO+lQhFOls
KNa0mvVSeSPByjvmWNb8fPqiFqT8GuIAe8uMADNwZ0QjinslJpSUJ/q+u8mI4hdPbwa6c/Qss2Zf
Gq34zikorhS0yPfRDNnIkw69d3QnvydcOMDA5fxbS1/kj8AzaCgya/1LNi4UM0t5q9W5ODaGA90h
sOa1ZhQ013XYWZyiP3Gjb5w+0H4SrVD5qhVnd7XSxZ5qJhj8QozXvGTcLPRh/OHRfNfSYefSt125
hj7eyVq0dkE1GAf0AvHFbPrRl6NSAhMZyqp+HoZQ2SIaLLdxX/cftu0SIZaNOamb5OfM3WBeqjr0
rYVYXKGdAq3Q/eiEqvr2Z48akSJJG57C5UUe1fDS+W6nPzRheDEavfryyiIn9yLF/FPa5Q/ZrX/k
12KS2DvYpqk56PE+gxk2rbrBfimIrryaCEUtLRWvyyf4t1/rMoigtSBTCJUZ9k9eu5sKtBPLWrC3
WWHtQO4YTzMl5XU4Q9dnAwjTehmEUfx9j0nybmHsRoLDDS7s+WI3trKPqVSyV/dm31w6XK6hOFeY
dEzpGovHoCZWQfakqlS0D007tkhto7be2apTnOHyrTHPmzGeNxYlKN9roLBDgLV1P1t29SUiofNk
dcx9cYAuhxO6VuOSwN3SFWS1oYsamQg2eZDDzPHiZDfWaUsOHzlmKHyizwrk8L2YpuoQ2Q2p5F1+
kxUL8DgkGw/pTZY33aDeM8BnT4GdIZGgzXl0BT5BFDR/ZMDYEDcIBlql2sk6Z5igP6gwKw0Mfmoz
+QPu130jlTlpVsRXzFvmsgp29l2fPHQZckIuNbP2LfyEP0RXwpikohHmzc/YMxv61AgyIoi7fhlT
S2qXxJWFgmD2oYOCj4a1fNuwr0Qsn7yY+vwtNDScsoXpDjEDifwL7Ml9j1WVqWzUP0Cc62/aOM6g
W5gq8qBvtwqwTrLfvXabw4ZwPbs8EkIaXObkgljEuxRY4FaaFWt7symbO9W7ZBUUBUE1y2DvZXio
NSTjfpzMYjOrjn7QCp5WQfP5PbKHDxIozg2hHu/z8nG6fBya4bF0euXezkI7cZUPZYF/3+yJxsCd
xBQ2aoSg2uJMrHQHBJ97Va+y9GCjkDoPmVMdSMkGaSatsIrYACL4tpcTWY2I4HqGsrhvfjUJqPcF
BI4PyHZ9qecEQt7scyv4kBoSYypapJkalSCHpXnWoCgX6NLspMw3ehnRgxEnCUapo+GWK235ltc9
cEitJqYrULiz9c69Enjs+rpdQaehA3umEoSqRtgZKbW4eYGDOM/U2pGA7pyp0z+ctHXWqTVnZ6hK
7gX5GZp6NGRoK+J27hConGiBts8U9UekjyX/I4m5lckLsTsWFJTR44RkKq5FXOp4y9LuOMyRS6gb
VrrXfxr0aNqoEwwdnQDg+zBSUZcEGzWIX/LaOoimjn+R/7gP+qD6aKv8Z9zE2dlZ/EgCTQdELIsU
WUxb2IO8bxZW4z6YjAuJuNFJmvfdOln3M+ZE106eh6a5OTjkXioKd3cvNVcdTSVstT14prqskH52
2t6pLITyy0hi0kXaayD11s1PkSA3bQZreFLVxQzdQXSpHXPboTY+C1shNXdakj8fN3Rm2tZSfMTw
rjVi79lI3ada+YXAt7qGbZp9lGxawO4Nik3JSlJaHU/F6qe91b9NEXyKNCGlMYqbc+sFw7FpQuyg
hE94eaOAmJk+K6WbN3EvSHalPocYiMLslJJhFafaHb2lu1lYGSzqcOKN3V6X+XpWh4/NWqq/7fgx
1gOJKdLkWI06PZVFKtxTWV0TtoS2ZXl06nJ4ZZVItiA1noOhx021mmh6P/434TfTlquQtnqixlIg
H+ay/l+Mncly5Mh2bX9FVnNcoXdApnsHQPQR7NvMCYxdom8cnQP4+rfArCepavD0JrTKIhkkA4C7
n3P2XtuLntkQLkYyyRcV29MOimn2Z/QGWR3+4ZvdZQ/qNEfWeKrMKD7+1hVAN6heY6zoYTkioEzS
+etbsvGN18jMjriEt8lGV4xjHm/b95vfr04MLddurMapTrFXYklPpgmLRk67vCmtdjc6pRUSQuTt
e0jl57W/QTKtM9HYr8YLgU1nqirjBhMyEgumdakN1EQKqB/fz6Pnxu2BfNGdqcbzt4irGbUbWi76
1jDBn9kdaNzSrRivrgOtXMudDVHhHUdUWSE5Fu+R7KPrxKXHpOvH2OyTH/oMoBwXF/yTqsX1TxFH
tDrJrx22yE2jV2t/HxYoPDHrBZ0hGHVFx0dbFaJdtYTDUmdPbV9027pNMR8bGqrdEgF7KyPoYpBw
burEYVGcjfrl90UeVyjp900U5d1w870WWYzzN98a0xJqvJca7Kkf48CBsOmUJd/jZWg3ZVy7a1RZ
Sb+HGLCl6p711fQhMgz5sahqYKbgthiAwkKiZt8XXpvQXIXD5UMXoAEQKfvM7wplAUvH72DI2HiI
9KY5mktP4TLYz2kpnzSkVcesQDv9vfQZtTOGvuXjEopo+k/LsyXNnInI9Ev4THDWsdGcIvCcEtVt
vIz5e6poV0JpY/oskCtYq0hB6O3X5InP723Hh33CnerFSOcy3z3ZU+Od5xERwsD4KIhanTCMeXj4
/gsX8mJ5cFlp9Nzobu1iuZWrmUDPXHLHVoPJ7y1UoNEOxnUxAV9shOOqe9fTCwcK9yx4H3c1k5UH
sL4Gxky7/Siw8sw6BFmz7+FuIX9yo7GCkUh2UNKjxUGT8dBNi/lsZ8khlm37wlT81UYRwB3aesyP
pvI2ITES/bF3MToiiIi8tdFZZPDBFDC22K/RmdTaFs0Yj7mXtDuCn5MHCRNtXMaUyO46PxOduwWM
ilI0cc3fdqJxhQx/H9xs3kYIunl8WDvBgW104z4uLG/fjkyi6/SN19t+2+k0CAt/2jm+Y1Zaqxz2
dhLx6Sm/xcMzIiwydZqz8w+xx1FuPvwuEYlAcMi9Qt6GHoijU0xyRFkbGw2Iyen7+iKMQWZ6FfcL
4VhVz8M5QHwh75OoUHJgaA162ngfeeZNqs/i1R35/xbg2O/r9/2hH340yiMLXaTehvW4unUlksES
ZEawdqkX2U9Pnt8YV6XnGAEhZvPrbB1qm8hQtz0No3qZ1/QRJxe/viG+lgB8wCra7/UChypnKyJT
bAE8pfv9FmYEbzEnUPcO7rFHgbc7bbZ9nk73KYrP+9RBAov+Uo+Sr7kx+iBNmuya2nz/7cz43g6S
ol+zeS10ro18MCuHsWADSu/36qdg7QS6hGqhokTbJHNSXxdlFl++r9v/Yib8uwXUdgzLYXojyLHl
v//urCRMBd9N3mt3BHQDLdOR5IuVQJhYNMIYUxr7JW116HHCAMo1Qdo1o4jYgHQ4JAQNbYe+XXOt
/FOvWv+0ujV2djW99MUMawdpUxgjiLkfPI/m7hKxLNSmS9Otch4hDQOXWjL/qSNrMUQfZB3/lz/u
7z5J3xOej8cVwyYAUbTuf/VJ+oUg5EDV/nUO84nVUv4pjvhWSKwfuDM5l3ouGwhfSjmqkbE5Z2+F
YDP4PTg0JvEEjXA89zaGKALR5lAXoI8dRWcA533QEGpyTdus+Q3k//eP6T/ir/r2t5+z+9d/8u+P
uplb5tn93/75r/1Xff1WfnX/uX7Xf33VX7/nX1cPu8f/5xcctvfbv3/BX16QH/vnr7V569/+8o9t
1af9fDd8tfP9VzcU/fcP5w9Yv/L/95P/9vX9Ko9z8/XPP8gHqPr11XC2V3/8+anj5z//8Lg8//4/
X/7Pz63vwD//2Cdv1dvfv/zrrev/+YfxD7SYNoRTjv6k1bguxlz1tX5Gs/5hOg5wEoyyjuMJw+H+
r+q2T/gu4x9MIky+i+gBk8/xXR1YPz5l/4NkFoNPUWyYtm5a9h//9/f6y3X77+v4b/AB1gNF3/3z
D56kv4KQHeFa+mpedhzDMG1LeKu/+X8AojuP09OovVWTbB91Iz7JyAeh4sUV9BTDOVflfJUNXnqM
XbwMCT9Im49TbNWhYc7RXlokuy3SA8tZ0uI3K/9SMLTQgLIGk5NNOwEQMGgsPb/UXn+jOq++9jsQ
ReVWmTFBzwZCPm89boIA23EUpZni+VduM8/XmVkXIVt4Q+qlxYiw6z2s+HqzN/Jx3wwo8tbVUfgI
6nJPXoaMmKoceeDohdC3yi1tm+5k0hNPSc1bfzOT2upO2ROVnImX3m3G9MxocgUrHQSAtE0lqopq
QRKQKkvC37HKhP4UuZtvT9ycFlfWHOckmEExszT3vXaHaqe12Fyj2us+68madnSKmUVIcmQwX6W7
xczRU0mIdWL9czibjEd2NY5fpuHsc7NjCE0a7DfTLnW7H91SL00QCzdjtp9pZ3rSGl+GFK0lpLvN
8PgoqlNpMGpbAPQ/9LXVnyyfGW+bE56YReV10m6aCaxVGUstoPujrq2ZkeMuNRfjFKuyOE+jn59p
nf6wOI1Rk0fXLkUMXIXk/nd8tT6jNVx4qy5tT2U6ZM01edj5axWPdxbBE2OdlDca3XQiBAEpaqKL
92iG7F1cb4XRYroaKVsy1yeCxoblber+0UnbZ60pswDlYHSCm0jm4WT9SNL2us89E0+jtRxWDh6A
VZ9lCx99pHKy+ZoBW/McpzedZiQ3hcWh2s6dKoxNHRZqyoBEmd65dAqA0ga2ufVGabIRiH+HfaM4
lhQvRz/eUuctF0/Q3EtmDnjMapdHBLShu5BeSGHubL6rx6YpYvYBHeq+SI2TNpVPmpX5ew2uZ9DN
ymXKzoeC4GNae8kpStt9HhXg3tb5st4bzUnrtCpIag1j2KKddFE4N/zwsyoreVydWzS9qkd+BxGC
ppaXXsL+ysd540FT2ZquYW0GhsU7NLlATA3v5TuPTNlaR1RBgBmaDOHFvHMWAbRF065yPX8qDat7
dUWDD4WgOnMarkpVNEd8y12Qx4yGrVyHMza92bIZrlyRrFFOun3wb8qp/tQqcnS+H/3KJHgQuXJ5
0SymFj49G2FIpvBdPx+jldLduClTJwi6MyprYkSm32+K1TDWGJyVjWXT0CKFxuzOwuq7czpBssOD
D2YZY845asrkmAAW+v6XyrUlGC3bg1RTYjLgaF6sUr94FfmBiUTbZzOqKhe4ySUjd6Yv0+gQfVo/
2RaDmsDWT6NVqa3rdXhCo75lRr37vpCFppxzwztqGwV5i2X77BW4lkAMyMdWl9QMzZqK4nmHqSZV
nYdiDlMb+q/RWxXtvTFtgnJue6IWJvNmIMaO8Uq36USen3GKZxuf/LErrWw/hMpncCxkdOZMhZ4R
ACRBCRQ1HEsSmEqcRXTI6MC7Qgj4N7H5dAYF8Opgmb7yMX57nr3c6BXzAin0bF9FTX62Z7d5IB+V
8Bp5F4lx3taO/9XWCObzaNmkVfyZdfNRaGI+QNy68jWAMxU9p0B1ugzwI078V58wrAFWLjvD3uAU
rsIq7+W+M4aW97B7LpD/FWP+4btY4KXL1Z7tDW3oR2vhtWknb7vJ5h0ktCxULeCSHtWvjRj0TpJU
xzneY57X6dMpdVwZIDyJt9IqGJE0pn4oOvXlw2uds7J6D3yNKy17GovDLAAuaMhZXas+FXQtARy4
UwhFkb5uPG2IWUVYlQOCkg49So7W1CKc6IaJ2b8guBTpZBWSuvzeQP4OR614SzSJhjAZiICp3FMn
hX1bTmsyTH1mHg4nEfKUtEJdiYoMB9fg/K8zF0Db0MAV3n+78mAZLDQjV0lDaYKmJKoMMvgW5oAI
lNvn+66RG1my6s3oG7YSDeak931oiKnfpk/E1XiORHWlUTEkv4RdOJs447miTYtQHXE4t2cwUWvi
lY/vMudA0giPoYVasM744FUkSMZ6AE/vAT0JUGSh1HrrY0nmIBhN9ZOZ+i9FUc5bM7ZmdElAQrkl
oZ+CUG+70wIu5dBZ8e2S81vlWeCIcuvi7wjgB5HLPA3ntp0fNVSBQVnW3c5u83sj6V77cVGbJi+y
wCT8r4jKvVG/Is5EUDPca2T5YvPCu7bc26YL1mPakxrElDAqn6Qr90qKYW/03pXTFO/ejIufzPeV
ZplWPmypzgzMkvZOxIavNz81E93Rol7tgtlVKWMY0YlV72wpbX5N8gIkqWqc9e2fQ+F+aUwMeeS0
Q5aO+xIzHZg4ySxyNU312MbEGKM7w27auz5kQRLSZpFUwWJlC9niNLfodgdqHfsXSPaKuHqzrJZR
MIBO9DoWEDb639vOzcliFl22BflHKGNJQnGR4MRV71k7dxtmH/ddn0eXKYUVXXNjgGNBWm02Bs2a
BEaBzV0qiE+utenS1guZPdqa1jVxbXvmriaelnBERnRk7hVo/oSPyXN9qEOyPxpIT4PW8car3G93
dZ44J8pP5zTaQK2Mma3Fm5yTV8h5k7nFhC4fheWUd+ZBNcsbAYc1QjL1y5v0LNRbH2wwQNxA6KoP
I9nRwZj7jQe2b9vQFvCWq2EsPqwic1mVV2oxjLS5jTbOQDbWajcYRA05DUKGiHWN34v+hFpygNvc
NWnavMWZ+cwqYoVTy1wmqe802raB8vbml64PDfvNQrxHlP8UTIaDfPTobMFZ7Nl529WMqUfsU7WQ
3rUEEOBq3sfUqCdrqKaQK+ldOx7ZzgSp06BBUgxfyt2QIt0yrTYq+tXtdiqSdya7YHjjbez6tFml
AZ9vpk3SzHsrGppQ4rvexPCM59J0TyDZ9ADEkoOXrUTkPJY4PUGwEADAlElLOQ32zGO66IqxUhvo
xDvNRv84Z/WT8BabbSD3gLFy2TvOCpxi2IZg8GbExAZaMZ2LlAR4UmE+/ChPgiYdH2ODM169Mm9p
Z8Fgc7a5AP8fS9zWE+MF5YLUKH3tMGjDa8FD75mReUVG4ZuE5VVpygBxgRNCT9MsSKxcC6bO8K6J
afOv5va29yLM1PQmpEK6ac5TvEd+spkMU78AdjoJ6n3HlzYCr5o0hfFTGp0TtnZ8QBZh7Bm4CK5u
A1SJPbBQyy+SCMaDQ4hcoLXW7QDxK/R7ZAw5bLUpMe908sF7bXxBPor4Xa2a6xdlkKOoGjva5xlH
DUZLvIVZvtHI7GZRvmM2cazJ4wt9Jwk1y2MWmU3nhFzHnWizmJQE4p4Z5p193tlNW5U8VXQ3N/h5
ZDDqiq5YJUO3LdJtwiMtHmiXtXTZnJJZO/HiaSExC9nE+6zXrHdC3PvwIRckcVa/3Cq6KE0+vXoa
KWeKa4DMkEdZQoUMFgfZkJEcTSd6TrQpJGbtvJAYdYH2+Trb4LsMh0Vdwm7bMEyNK87cftJchm68
clXGaXfOnjU4t6WI+y0pxkC4NJ6hxYiOcUMCxFh1qHrnPIh9DPC4st7mNbxRyxEVqHFDjtu4E0kH
RrQg7SOXxdZHUkKwW8zkPYXcGQ5y4pjUQOGHMH7TNYsTtMq61DEMPTd/rus4DjXl3qghAreZf4Ib
80NRJG+gM4qg7wmOF4MPx20S+AHa9KeiXOFyYcbuF+MZNg3i9yY/zrX4sZTlG+MVoBa8IShyemKs
cCz7UwvJPy+3yNzMI+LqBdsLw6gWryH+a32DPDxms5SvCdsFZtp3GM5FuIFRfAaSeYqyDV91Y6J4
CU2hAD20XMC0th7jLNqWZZUHGqmnDFHgj3CWk0pcCsopHSceRZTMw6oz3lcpAYdrHXY8bu95Gc8M
7m59GAvYpIJ8Fs/we15S7vyZDZWVFg+ath71VdmceTyWbWZ5F8vPj27Upft6nO+FjaKKQdaDwG9A
YUwviWyfZWaSWLVkPi3lT6M1HwwzfxhODp7hmAp08YtnjrLhwpx2l+seyb8DkSntuLcdUqfKq3qB
Cux2/dra/CxUclpn0YM/A8tAdZ5EmrdpfXz7xWp3xrWOS3BOp0umXDgAWrKpHJ+EndnaW/U47dol
fRtlulxYF6KxYarJRpGyPRLGs+utZ31y76tEUQKZHOu+fZ0cIfHcOM8wOODHasYZZd5gpw+Z25XH
AcV21QgOadr1YNjDPo1HyWhyQnRuZgEq/x3YHXHwBph3CwaXrRsL/kAyJoICltLEk13L67npUK/3
xYotVw9okN8QXART4mJoMObiMM0sjpHQuVDNr9oyKes96vjVd80hJqCZRkxvylIvdIexBKLsflQ3
jXA4f+bZPiKUCTUx93TGmJtN5LXR+00OpmLvEgjlC1xQfZk6DM060tLocs2N+Mw9cmd7DZ646eZP
umu/joPxULf5VWW2fMnsIdJQBeObwC+zc2xpKnTwb25aC+slCCT3KGqujO+1ekBfbmOtnAo4ttgW
OfG7zostD0UKsd9ZYnR6rPaqIsbHYkiIybgKVM+ZOxp1zj0az24VuQed/B64wYwZmMeCOOlPiax2
JUSJoCJyEe2v/5QazLmgapWU0WEuSNGKo3V3aJmyVJxBBHhrBgHqkyxSBCy+d1UVw+1QW+8Ag9Hs
dvVBdvpD4jkPvK+nXqvTbQ4PcdvJRSfLkL62KT780np1dPcdzgAlCcGrU4+2tVgsXrJCUawDU249
IoFQQeBx5w5Ls1vL5kEcHftphuE26ifLpHTvjPIn4XA/advCg7HURmnDT5BgG5JGb1HvOwfAXcS8
r3BuYhWi6H00UdoWvp9ubMnurc/9bdzGL9RgB12Pn2DNIm7z+p9znpzMYTkVXqTve2U/tUSEd0uX
3ELN3xkyj3d1p6g+oxyAeERuXam/+ygAr2ztgoO42I50qDaGI88a92Oq+R/pON0aKXtYYq64DAnt
v+Q8ZUZPdV/9YDZHuvcPsXivsTGjLIzHr6wn6IjFaPHaGzSQBs6UGitLqf+0088msna1Nz8kiOm3
8LCfyTrpeKAzA8rbY6zBQZWVdbCQZ6CsXF4zM3mBCdJsIi8+uV0tj0A2DoOaP43Gvc1688G2MWHp
0w7lH9qf5aLDB2rBNIEf4UyW6LhajIhHxn+ymL/zU5g4i4R7GHC44ic714AXlYhv6352D6peCP/D
PV/hcr3o6n1CMRIkqIZyBzVptrxLxDQbj8itKKGx4K2JMS4KWVld1RxguPVoyzWJ3LhuTHquTRal
Lrut43D4cA2wgdXEemJHNZFspbM1DjhnsYvi+8jd/GVw9QdjKinrkUtRDZo7R/eKgEgFtjT5bmr2
ec7n+2J2YIcRMpZU94qyf2fKodimKXbYdb+2ddDbXVfv4gUth8XQyJ0YnwxzXG6HGskLbdGbnA0V
dV9CxkU42Na4rW7NuXGPtTa8QOfERlyQuhUzCdPWPowx1YGXkXs0uARaMVAO6SmUOIxVMJobCbht
ruiraHm1KlLZQmfzFKftvFmK6q6hy5kwrgQ4lH7EzNMjQfjiIlA7oLJya8zMEMfuC6VtJh/oIOMH
iwHYSC5pAkWHIpwz9o2lONHolkXiRw6nvJ/MTWplTmDdVS9Zwg1MhwasHSPEySBEtN3S/bjTS/t2
fTRsmTTbiNVA0/pXTpAHHzhq7qFFUhpIItUcbIPZ4NIc2oW8TKJYSYr3kxcvkRhCy+XG5iYD50oG
BnfBRYjkpbfG8jISe2u0A+CY0b5UYk43XmGi90SZNA+bSsqBCkseeO2B1gb9MuQ7lf6E/oCiNbGA
tWpvWl94AYEIPKuESzN463DBF6Nx09jJNWLrfZ3gSLANLednFzdV5P0oAc9rhvewZPK91uPkYBg9
DxlB6PH02AxGAgcu1UIY1R8o+Q61aRP1pGjRltVRryAhWVeZWfCoJ/5zVonXRTkEjrbLtG9znsxo
gBjnFjRV8yvsuelxdBrCVronMpzBd02XwVMuKwvr9WLQXC7m3iOmvrkBDryeeDJ5n3FYsiNspahV
N96yRhSZJHFYNafddVWuYv4ClHCByYh2D8N8DTJ4TP1YBnHJSa7mFcfMgsitTQD9ES9Xmfmlzawl
i1a9GlBBNhYFalAX7rHKhQ1Ytx04cS6EjvT1k8+GiYMSL+/D6MIzwLwDQW160AdQAl2ddByoV9a5
Sid2SBPffoSP2JhO5WS8dr75NOsUm7blvNI5fql0UEKCu5mItY2d0LFGbbQDOXQwCFrrIrBVRQyS
a+RtLOPmvi40cEyuvMGxm0f+SFNOEoCH863xPkQa7ytU+UVUYdXlSBzmwM9n2nmhNhmKWgogF0rO
MoB1lLMlU2QxCHv2IrSfi4ge4pktur7tff/Z0g07qCuSgFJ1GSs4XJx2Qk+1NvYNPrRlE4BHQmmH
czv0CTOlKhw3tQ6iPnUraCaR5wQdsOWecxGtymnbD0rsnFFDTEQ+npow2HcWKvqlUKeiT8MY5Upo
C6lCryE2ULHzmXgxdw5auDYnxEc3tjCF7kRJQKUxNec5pi/la+5ranlTYNntZ9pUuz5zypPRdg8e
4X1EPQGYcQd7gEyGI8OaM5xa6aOBkH1vUf4h5EwLTlSsu/nEKUmW1G/zPT38hP6vweJaoBzHIYpn
KrH3eTOdZ4WZpgYr3ZNZ573RK3/QbY4vQG+Stvt0+p4eAsPxjWNQwMcJ6Bd3PA2oEw5tDrzHWq5R
SdQcji0X7EwdkDHUMtCwXi2vfVD2CmDqt7NicZ6EvrMLdazK5sn2uNk659YX7kXHFlDE5VtXL0hE
jCasqJMDzcayTX5yACmUao/jJ1Wu8Zy0ww9tinD7t+beT6JLIotroyvERXZA7PqIfurQeOFMq25r
DMZdzhs1Fp23zSTs82hWW7N+dQ0PlwssgtjY2exruyQr3SAdkw8h22Xf+6Im95qatZtmjKBEKgFN
CBabcHlHUEsYMoMmxo1Bt+THIDVm1Vh0BfT32q9DqzF+GgmLh41bClrEbV/g2y9NPPhuW+1lCyrD
HWqHLm39M6mZLydp/CzFL7tAFMMEhWjlmJaw0xP3qg3eQ7TID2uYy7NJwQjAMI7CUnP2cTRfD5p3
gJ9aEcSzBQ960lGw0CdazrbHUkws8HEwaG9nCPoIHhNbErmPqdkx503ooSFqVLRuqeG25tD+zAvv
UZJSSgYG6043/TQrddR1lmTiyLa1Og+edbtYDjuiOd54kqW4eXFRm4o+i7e+7C2yBPDlFiqGi8qE
f9vEHaj4BRv0zBtoNO3NWAHIbKdTYR5glrrMhEBFKNo4yF33RuJiKR5IabYHA9vrlFd7a2hOSEZP
Zq7uOZiZJ123sC4mXxy0ELqw0mGVIE6LcAbiI7FpWMXN1Lr6QU3Wh5GRYWGZ/SbCirSVmQsdcyi9
QzU25JfTyilUhhXDk0CEDBUfDPeHBWJyP43LSTDkOA9d9TUouv4zxQNbct3iMVXzsWo5fOl9/YtZ
38lzdXFsqEACCX92W4jH2Yqd4wC1GlDgxXRKOHeCs1JZRU+NDZ2nSbPhNFDeghpj8VENtip+Z9zE
7QWz87x3OjrYBZIAD4Ovu9ylofBdDT1c/GXqqt1UYIu3YzPKi+Y6I8tR9bOz6LdgxYafwlQv9AyQ
S5EnPjo1Ols/XtncwnkxuOkQbzlXLX4nTouzhOyOE22enxEqvhlTaOn9ABJJn4nKG9672gLcWfjm
phyrR4SHnzPxgAEJC/qer9mg1yCVzlGoN2enx75o39oGIXzDmBDPmCV7wbMPkLl5IWskgzfj8OUV
HJ4Y7mab03bB5DfAI6IsHlpeGarQa4EYeJcNhTyRet+Q1MGoExieBzkgVyeyl1KmWOcqmpcQ97fa
MLyw+6U7ZX7lnUwU/idLqkvvxndDQp5NUrhX2HJQGUYFtn4ThjHxpfUpvnz/36mxrkdr7g5jL7NL
jxAmy0gZLnyF4EXfm3nCGQ/pZjb4L2NUD0zj2rcxiXcpc9uNlRePaTJxKk7MsG18KPu90k+2im7t
ql52ROZw2hKkjugtM1i3MbeeTrdR2hmjVKawG0Po0XZKxPPQyB/5yLSA8TUqk/WDU+xxA4/boi0f
65RUi0h76RmyYx2K907fXVfAM/e402ljuMAjM4ejQ4IJD0nGUxZ1FjPi2Ev20mlv46i09tRPZMxV
YV/Ds2SaiiTFRk9Y5e3BT7sdU17m5B5tQqVxlRZbvqRJZu2bKk1OsX6el4HlvwR6JN9KtHrUCslX
UuuXLtJfeuHOAfyBh8HpQElPlgtEj05/VyVPI8ixjZ3JH2Vb/rBtCujGSPSTOZqE77HpIlgAIp23
e8NoNxQBj4wPafUa2b1PO3OmhRCCTM42qGjCekCdVtbsj7VpEfmDgL6esnSXqXvA38S1tvSOBkYz
+6FuGV5k5i8D/pI1WQ0cIqfZ6mVxyty8PPpG/mZbaOEH6pQGY1+Q6tqFEuSlzyi2pxjhFMBH8nm8
D2Inq6Auix+ZmhnMxM2rl9s6JzqbWj+JtkpfQbRZcldP7hQUxUFriwNQ2+clRrInWtqiDmdze8hf
Wzunfsd+xILREee6NFhoTAq0OHpkfNKd5tbdNq35oxxan6KhwSLrlgtRaL3BiKbpNjiDSIrgcK/8
X/jzm10SIYku2wo+RFeQ960tDOe18XbKamAlI4GWidLng2017/2sp3tXWI8U2c3GN8uL25qfgMmd
g50xGRnowNYoV4Oix9Bta8fINdDhm++mOy9B6ynSheiUW/lBAWfDdJS9pPacXKtkyfC+5POpqB6i
Ac/j2B8cDxgNqVF2gbsHNEpN+97yDkXZ4LYX1VcMT+DiDGrcp023011ANrMC78GgE9SPhNc6XXW6
lYYTlM+NKbz7kbtq0ZxPWRlX87gWkZW3X3KqzdwVx7ie/H3WkOvoDdivDLkvO/UDrSQ929q9WrPd
ezUp1JrIqBVtLAfVYuBnWr5yYc41w00EDhFkzoKz4LASq/QxNZ6wI4VO/jzkLkzEmr6rWlrnOvWG
nVFF9y7OxasYbybzpuWq50xrp7wZhguk2rUwMRbPjle/Wfggt4OevIj5hJ7ZP+iAcnYJB7/JmfZl
T1umWFsE7fCeO+RJL6ti3GgbMEkjLWBlGeHkJNxc9wih5+uxQZkOJT3XXGLVEIFUXtqFMh1oUhe4
/TJkb0FppI9KciKPIHEGruAOqs3ljMH0geTmA6yh8Yxe5zBlhhMKq/qUuh1jqOr9QI3Jk6DRfFtC
+g3IVnMZ+ktOij0BaxHp003HKNzwS3HsWzpFg0HcO5u+P+Vnb0Qeo0UxaCzB8ST1KHNtq9QDi+hZ
w+4+23SYgtGgqFgm++y5KeF7/Qg91z2IoccXpVaY+EDqfYJaCCLmlyYkdbP23JZOdKezTqJJXs6Z
QmGQyX4vZM4zPJKciKCJ+Q4kQDDTh6F01D76KHOGuVNLe7Fnw7V55DDdSDakVLJskxxq+OMuy2g1
g1BCoMwcajN0thcyhN9xMn0VHlwd0R1zwt3CtmBMnRqS1kyz81nFw46593os4uI8S81ndpHpatNJ
Y9qPYxraq/8efO0Utj5zFDdKea6t4bq0uWdsSZ3TmhbDBzqCMNMOLKDZFdLNksmeybS/NMiwcqV5
u3bNSU7BSEHBRFeF11MdHZCU3kSPosDVixEnpPbZmh7IxLYKnArorVg7rVGFX0I593YnqL7hvdOz
Q8JUjMmpGBuqWpYLgbeM7uInKQf9Fm0hIgTqZU1SBlCmQ5XW0OUYO0fqP6ckOXEM/TGa9ke2tklk
ZiscErm3043uNcvihU2kOZuu+CnGPjvrgE4hhtPasMhdCgoLg/nkZgQ+RtZpIs0LntPAppb4wWxG
B2fJb9NS6CENs3tP8VxWxfSEzjHBqac8Clgd4IZ2FQlVsj81XxqZ5nMsQdB5OV3hkaa3/qAsnniX
DnLgVvUHLM12nyXxx6gnN/00hoWkyWTD2dpos6AS74yq2QG0I4mwOKcJDlMrLv0NcrZ93TkJvyvM
RUyJu9ml2WONyKd6u4231doMylOahOsHVLHkxuKqrihoY042Rauds7QqaQOP3saV2UGXor9ql5NB
gXo16x7OF40A5naYjti9nCv8QXCCVQ1whfmxplsT1jAt30JQ3S51PGLn0YbdAAjVconQltFyiqMC
bpTun9i/ReiQpIC2dLgj1QjIaebdF31cn9NluNV8cwz6rjtHDt0ktimYddV9K8iGoJIyNy1p3895
fVNfXB8tGQ06mBBOf2M3vbm1OuPo8uYaLUgUXBULyr2wGfoCmIn6gNgWpLP35dqqD8xhdjdZ9kkT
PgtGl/FE1ZN4wJp1C4V5b5bo8yY2OC+nQUz2bYS1ARkxNuUBq06c/4SBDjsT+Aa7eg5VWvtyoj67
zQpOh0sjyV80tc3ya8ZXaCMDv45VdQbvxJO7zoNTPVkOji1xBK8t5m41I2gLaN4UfPOhHcbtXJju
1mz1n0xwqlAk6HKVgTzP7SQBPbFOYbZQp+o+65cDyKTw60vdTfW24sEO/Ba2Cu7sw4guhaD35stJ
k//D3JksR46szfWJcA0IIDBscx6ZnKcNrIpVhXkMDAE8/X/AvpK6f8mumbTSJq3IYnclM5GIiM/d
jz+XCTfwIEQR8JL5xLGc2oMK1b2gEQJC3Gqq2JvTVHVrUdFmCL57I+HCG6b+LVCZfGj69sTvX9An
1yNm1vphCj1WPoyPzOI8LIBjYnN2mPPFcc1EIRjsZ52F/cFuuoPnyB+DnxtnVQ3G+ftPcolhsO8o
fvoeuXWsXDUOc6TcpwzGFxTuPwNei5OgEol7dYc42yP/myYHaGFm/tFP6nephnjVRl1CUjZtLrMl
60umg/qQjvOd2XtItx3nlKxCDcKvPaMU3VXuCOsn8/pjpFBqIkf/1qHIfhgVy3tgW49MBmh+HCPJ
dt51nkAbET6gomLOdHdir7eFgeYQOWlQ1dmQg7EI6B1V+hbABjA6vSfChZ7Qxaepw1Flh3X/Jgez
3VI9E2G0zOKDWfrFDm/fTlZ/QtP7IlRSnelxuMewQYLKcJOVJNv3zqZz2rI8EdnVpniPvWlPyGt4
Jo0scYh5X+DGFjU+O3LwqY9g7A5NQ6XMVD0VvTSfskUdc5bndR+bQw9OtHo1NBOExqkOWnmvXgWl
Lpmti7AZURm7wHXtfdYPw+67ss9/0g6DW08nB+2RV/e6BhO5OQlucAVwKHxqTRb/NER1P5rFVVXu
Q4BqtIX7wj+c+jeO0tG5hwB4TotBrDIMuFsLcuTeb/sJn0BY3GKnKm5k24qb8BllYXZ6ypavvr9l
zWWIBcflZEnKwhhcZv+SZKSq7VPJCVANYDVJkfxCjmbaNi3mLBB0SJSTe4pN9kO2b5pbB8rfmkPd
CT8RDhHR4YixiTNQD+JhZBDMdsUDLdz9Cwk/tRpG6Ithkseom5n7OlbRLa9hw3E86BncYz0dmQ1c
XWTkVaD7Yiu9Ya0x9HIww5IExte6RmHWLVFR9BSlOAJwcwkhdm4tpzPX4wRAU8KAnAev2stQ3Hnc
LSdHQ3xm9b+Sqv5RZkP1bHMTSLqaFkejKU+x+lO0ojnH6RXrPEO2IIg3vPj6LDKSixR8MNfVzJHN
tD3BcXo0BE+HKNorIeCw5z5KeryBT5HsW59hLWHzFrYU8qscrOjoZG1O04OVXxWVtwpLN3e/eaMN
m+mONw47bLxPXXaWC47Cjrk12RUiRqrstcetbgjSYetm9kcuAd+J+IinepWRzwfMzdyirK+q9t+s
IHlLaVLxK64nDQECLodjbsL17G2JD+uTZ5PywMFi7wA3hevRRI3TH8yC6Qhx+AVBchPmQfh2ep/q
GU7fVmawdRmbUxk02I58eDO58SOrjoHmOGI0bbVtTa0ORAp+UOT7E8djzfEgBn0XvZtBUx6xqY8n
I1/O5rK/Rt5AU6z22x0bw3zNirSNFKZB0JBLPI3OtyRy5JbBJvijd23H2d6ekoCucv9Pi8Flwge7
AlG8NGbad6UHvVhh4Q0HuEAMbTjrmphEP41QudumwYjrAZwYc85rcUhHoetxOI4pV7Ki+ahx5mD2
0XPBxT4lL4EJHB/Z8wwjYmMCxD7lPe9X37ARlg4tPjT/Jl2BbdnbuAN1Fk5mn12gHetRi/sw4nrw
lNOuBpBXUczNud+4WA5XU6L2aRRejaTSm3AS95WR3QgzbVybk3dGxeQK/MemH7zXrs+P7UBPZtYC
9lHI0lewRg9Bnb0B2bU3LRdXQNiG+QKlagzl4MlG7XCuHXH5PlfinHvSSH5QHB/T0b461IewCWV8
Boe1dsuDP5VX7JUlKavpApYtwI/WImt2Fu5DsbGqilaHJn5sKoRlE58vQ89NUvnXSvg/JiZya2Pg
4FzCIorSd/BdynsJCpfEC27uk3Lzn96QbNnar6uGzRrRCmNVpkyujJwcSslnyUS14OPBALr+TRCU
YRWTAVfqbG3n+SuiRLRvcE6k/WAw5JovQdA8gQWvsGl0Z68Jm60P35tbrbEbBE5duQjj1VsVoaan
ncSu1ho2NSFusEXaJwHLvJ8NigvmxqizNQzywxyN70Mz9LtKMh0qIcmK1OnPwWgotoMYpmcgZP2e
bozghlOVmxINPWSrAQdttPQx0Y6XtNQs2IXu7r4fPBnGx8q2XyUL6l/fKvoUBEFHkQb4Ae+aBpM+
B5HYfH+lgsm7fv8ppmDnrz/RXg7XHWl5m04M7Gkh7fbyG8hXZOW6F753ybzQvstJLNf1wPXpivmu
iF3iqHaMFL58+b8ekqa7c+irOgVZY67mqKePbElVOb5CK6yJWo+9tK/fDwPudy9npN25jL5kK72H
0JrTe/I+SCjzo8FN8YHVTRzoTjBgl+xilh5uSSnRu46BW5HKbsO50LmmgCa8MX2rqGd5UDSckdAt
joNvNqcg/gpphb/HNrxNsngLg82/ftOP4j57buapu6u/MyJLXm/wyrtEjOrmCufwnaH5d5rnH2GV
/xkf+u8ho/9TPOgfcaP/5xTS/4chIzyq/ylldCt+/COT9P3jf6WMZPAvn50D6o5vBqYPvfh/pIyk
+Jdpmm7gm0B6iRqZBJn+HTIS7r9w3Ak3sFxpLqV9/Ef/DhlZ7r+YMxFPE5bjeJ60g/+bkBGpJDJE
fysFtD1iRo7HUxM8GeJQy9//LWPUKi4fkbhyI2bb2BnYJnZd6G+jGAQLanK6brVZbmqrcQ6KSPi2
U8mLn3DfKhIsI73RmDfTcH61RmP/6MuRz3x+KKSdPc4tESPfi++6VBRnbrbmBmQs7qQyeRjztn9I
1dV0PkoqZH9WDpCw2m2ODk1gxwgBbu7T9iE0Zyp34UoAmyW8QLPKseJf3JiNns+m6N/qoNklleqv
EJa2spbdATnjPCh/uFiZ+B2BbANNMW14/eetMUUdnho/+REjPRadOBmRM9xVTkFvaAs6qrBD89or
bAGmXS85jgH/7dgjaLLql5xJEVTyZ6918Bt2mbEu6L/D6QFnv57tG8B7uHjGuNWOOIC6/dKVo1HM
MrYtRfYyxTmO9DK/J+n6U4n4Vw1njinGlzPpZCM7HPKEN2r2hDgLy/q+MwMIEvSjd37ySCU4o8nH
Fm78zgjlA3HUCHwBPsvQTZZWJSZPEUBZs2b613b0XA1s7HPWXLcZb7DBDeQxtpLz4ovQIHBxOcEx
zD6mmFFmV8tN4HfxUXW/6smy9qELo8GunT99vdDWWoNaKgSCwBqinUqxWPRzIVb6PcSYuk6XvHV5
dt34VAKU3M1+xnPw2RuXXk1VdBWG1LI1Gz+kvjXySa0DJ6YVYYG0NMk9tLwBj6a7nrnLnlXUN0Sd
xKcQRbELuQhQFt29M1kRBkKXxci1N1Q/BGfpM4oIG4o5xnLtokpuvP7EHhuXRxNcMyLlhQO2ioQV
EbV6V2bkP7T7EJlOs/KrZTeqMosbKtp+NIx436tgPWb9rxbkDA0N66WmbRNEPb3bKgzwONtUKev4
sXXrYS+CkpXJqj9MPsM3PkOHLgmYLxTYZU3beTBDffNNDLhtmgUnrDSrXg3hKdBNcAhNcRbacm4y
VM/Ugqo970G+bu2WaIX/UDZYfD3MUHizg599hWfItq2vxFgy7CED0qHrml1rB81lMN0QKCxcBvzS
7WHK4wMpqjUXFkc05LcYyqxBmw1A/p3dMnBGTK/NcY9QZaxL5scH2unnvSPirypJOWx0/mmqURay
AjK2YRh3ZWa9OnmVnAD+H22m0FhBDHYtYXjNIQLtXWPX92yj7Lz6YG5Vb+xKip1yaV8nUi/WPYQV
DqEM7Wefueos3HiXhlHKVlDfNypLmOLuWee8tUXU+aXzLkZNi4MKB/uF6NqQ+f4mDBpAQBmTn4yC
GuR0khNxh4wGFU8LZE07P/ncKFfG1GB2ru2aS9Brd5p/bZuRbfNIKp3notpJk6fa9ZlxKbvcWoWI
f3cVMI24WkgwL91g37qk2dLQlq27FnF08JALbJns0D+xYOXkPLJnvIoJZTsmjeA5x3OPXD93rWsu
LcJUfnBBZsPyksfO1h/N5wgMDT/4yibD2TXjUG5gji7mBq6Nof1j1NEfkH8EP7DmuMqgcdtG4rfH
GS1v3o+UZ6yqPnjVgijVPEKIsqf9ULLzTuvOX4/oMKUXlmymCC7EUwa2s1N73XlYNKFMWm5gn4I5
n9itBrSH9SJfp9Y8r4FMzYdoRk+fmgzIxAvWkOKYg0sAN0MpeezJW1yhhKGS2o9QR9dJ1H6UhIFk
/Tmgz3GlAe0J8efs6WlASQMpf0yLBJB3phlDjP3R6M0a/6y1xTmSn0tn3JIoHcmQsklxR3cXuzMU
rtEvrkM9lteCfin6TGEGGADKvSTeeU3NBWLllLb7NruumhkExhgmFfum9T8NE0dUPfOvtZRdPcki
eQqjargiChIkBJQtngiSuLsC9uAJOoPYwPfK1qmmOgkfcImRcuU3tTyIai5OKmr9c9Z4vxuoVMs4
FLBGmPxw49vfNgb/3jn9I9bL0v2PBZc8L6FeS1hIyrZNZcA/F9zUcXOnNCK5GVWEt7Mxho3MnPmk
IyQQt0whd+KkuviRi97HKJnuqz/NpEfeLmMN2wqbosGmMuc2TwBg+bIVVCegb3jVIlts66JNN6mX
FrR7Maf+z0/fXtqK/7ZfYKzlmI7LLFvw1IXtLb/e3/YLkYwLFE4EbJpL8BImgiEx7pfASzjlieDB
r7rfE1Nfz8vf2T/Q0WEvlwcY3VWT/wyyGfACO2WoJLKhXt0uw2tRRP6KS79c2lWIwCxHVzIoYmAL
b8c0vVKW2LNnjoatT5eUkz4AMO/2//kXc+T//otZlsUeyLJt+CFi+fu//WLs1HqbTD4wSxPCT5j/
tOtgGysCY8jU0SbMU3+tGsrJJR8dGzBAnAvBySQpdpY9PfaisDa5lxCxw6gjXd88MHu/Rk1Xb5SN
F5CgA1uhme68JOwOoEc3jMs2NSVe8I8wAOUhwpCoOO65VhAzjqJzlhHVtR2jN24HuVEUXLvmn6RF
1+i1IzmI87/F40K6V4c7KaznbJrQK1zNh8jb/ufXRxBl/e+vkO9j4PADAu4MHWh6/+cr1DpFNkuU
p7UvDX9dk2YeYloPqLoI8DyWPmMPVsjDX1+3zpfbMlnIckn8Mmwq6tN0DiEC987qmyOk22a6L/ts
2rajWeO4CY3neaIFTsN05mPvPs9py2eA89w5EuXGJGz1plCXmjYmfQZqi9NTtv+mQ1WEuGZzONWA
5HiX4ATbGjJxDLGVkU7YFse5NU2ChWbM4bLKyiPU3ZeG0cldLgoMKnQfbtIhsO9teFU7Q0G4tUL8
cGXpUT7ALfTSZ4j+ZmQ8Vn1hnbvI8+8VIOZzHkwPXuXOMHqX7zFUDTrv3uSWdtLafOa9pP4T3t2u
boJvZJ97LlSEHF0G0VqHRsd+p+5pcKwv7oilQKEAXrqCqd3sTxNcbUwaiTn15ho9bt74Nn5ARgP2
RdrDfWtWzF/LqEePZlbD2RbAVLAx64QPKFzQW5N7G8uZxSGX2tgPUVvuWtqSXctYhgMlQDUiNzur
89RZ4PU5FBO2ocHIHgrDfTEkWD5X5+mFRXczySo7fX8VtKLDOThnmAF4mwYw20oBqo2Wnm7bDB8H
u583FS5x7JhIcWUOsdAjc7fOAp+BxJCOrBXeT0HP1rqdEjij3AuIeVVfqNP0htD2BGRrXmjh42Mj
WOAocN00bgQEJHW7fchrUktPHkKQdaROK7aCiS3AHRjNERAJeTmHFDdxP+zQQR884P49psGsbmjq
6lY4AldETO6rKGnmQcXdV4bxXJgZmSi/6Y9WHkkyx3gppvB5KI0nPrLF2ZrQE/CQmowBjP6Y1BW7
1kyhKWI1vFgSLXUU4ys+9kIRUsrGajjASDyXEf1nVW3pW4agXeOK+qWUMp50WLOzUV5ytcaZp90E
F5XOAXdWK3sY0GViA1+itF2I+D4hkYQyvJ4twWOTiuzs4SjY6BBimctQAlh8Q2t2Wp7qXs7HRuT7
eRzjs+hrrsWIXDLewmAkrBO5dvtMqcfnUpRLoVAeH6fAr1aTz8Xc6Yb/VdL1a9dC0MLX2R6sTjJc
m7vyFTShYAc5EA+KadCR0PjdnrkgtIOiO0CZorWVguK/vhfIkJlhPB6BYHm0yw2Bc9qYQ00wGfAu
STPzAxi3ufOdc5vV3iM6evwc0i/NzFtdg6kR2xBuypouj4pGH6xeB7e0qUgAIsceQF+//4Rjwdw7
efYBnKBLdgW3PkeL/MregXbSvlS7KTEDllQ1X+O2fIgpXPuuuskBU+zaofRwG3Xv1LW4X3idn6q6
QsezQVJpS93++km/I4jVRMSbs0/foffbBW6xRbwyT2mCJJCU42eZZOlnbBobxrL7YCllgaSvHkZJ
5YoZTPsoyiPC8z3H3KWTol0eGm0FBAJmrMbehZ8e77oiaJ+sIjN2GIMVZse8PhhWzguck9gtgtoE
KNsxJ6Kqjg44J95kbgjmmulxdqisZNxl5ay3VCBkd2nauQem9s6xsHvjEjai2oWdih6pTbHWufCC
t7ALfwHCqj/RTjZzNNz78dQ9Vn6S3Ht19wcVQrxbReGi3bHPGDETvWdZDX/Mi577JJjvEqKyq+8f
K0MgDngUiiNZfubJEwhdAsbONdf1Npmn8d6yg/GepXe8bwfaDlsnGY/ff0HdaHdUjfnemAlTeczU
8UpwP1mlBepjZ/vTnbswR2QE6YvL14cYb9nc/ZdvAqme7tqpnVcJrpktC6lzlkYXbuxl66yWRoDU
Tab9PIv7vmBTTsCNDx2f3dP3w9STVFw1Qlenv/74/d3vr1sL3xnL4Fc1ccydqhy8eO+MNzGwwWcW
vXK5x5wz21zXWg9HJ2kQhm1HoNwM5578NK8YrfctOVD6k9exwKoiGkEqVwBUlq137aZuvqqioMEp
lNepEtmuzXPSsIJx8nGu3I50T3ky7ZKmNYAa+8ac01vRWepO5WTm+aLXpDZln5yspb8oVjJY12ze
2XOzr/ayxSCovSsWB/8axf6f0Uk48/Au7MVYFHvPTuYPCgKoNR9uVtR9ZvZEC+zSqVtOPmjqCsN9
4NvneHmQVCgefb84ARNxX7FQY7RxmeAj9DQdTlCtcCLVBhPpJKR80kVKw4zWna0BkGBPPkymSHdT
eJqqxtmDk4h2TMBuIbLRZxCycPdeWDx1dYbGnVDm3o8u56EJzv+6iqiodTFctnazbkAEP4WEh54m
Yf7mFEn/7/JVMQbj0aomF4pJWl6S0vVgaHRcFH1/1y4PNidwnBZ0fXx/+f0Xso1vbtP7gEmVhzjL
Q4CfjIbMwLj2lO9WwYs/etazCp58+gMeEqrKVoqz+KrWHo57UWId9LuDTz1GGCTVTzrTlmJv0DdB
v0j3LIVNft/35fDCRRlvmYW1dzRONsc2JYxbLLAzUvTpk+X58anqMMQUncEobbHdNsFQbOfcfMSY
QqBy6Kbz98PQ495rI55t3lyjwHVeWhX5mygiKKEmNoY2lJTzCCdoYRXjcmij+t4N/fEYgMhZR1NU
QQbux13oDp8ic9SqTfuJ2xeWfzOEXNy514aVZec3sLab2JVnORwRrbxXH0+FiGT76UnH2AbsRp06
PI9Dm1+YLKmsL/DYqeoqJQj8WTIvqmPR/8goE2e+1UhaKPHt9YMzv/UqIqdnWRzmATKUZnttYo+l
ZcA8m47EyJPZqHedrsVtUha8KHN4hwl6mBfMn2iZKJFkXMq6NOtkH9MjEPhUY0AjEGw+Hyyx2G6D
lBIuLz5KwP29Jd1tkF2SqqIysUGvgGwT/RCD1fOZrtfaHMfrmGX9nfKdHvisxRmzKsjUaLGOPPrQ
ZBEUu7ld0oqpKR5qloFjyWcW7Zv9oY7z12mW4uSlADPiiaN/7PiYYII63ZSxNR5HAd0VzS04kYc7
hlUNllmE9yVgiYXg1MBr07QKWJw9wugrCjSjf9X9rPJimV7W3ovQvKKYDWFYBg5VQV3W7ijDbe5M
fE37DivvDqctzSNBbmwGJx5/TP1jBrnDNpP7sVMOnO+RNT/cBfGQQk/Hq+F28AnNPPX2gWfgBHPo
58RgEC8+fPcQeqV1AHpRE3mimBAVq/w0A3XKAweufRTIm2tUr04NhcXpRo8zeyvvZ7sl7xgNx0S2
5YVNJ9Gr2oQ4k7XDsUut6eQoXZ7CoXKPpltE56Iwk2Pp2i4FHVC0farG8IWTNJxyCNdsg8sf0uNQ
lJX6hcaw8RibwN9Za8sfqXmvardbzQ1uNSl1gePRJbOqERnNgk0i+BJOk6Xk8+UHsXsyp1RxU/H1
wc6mp2UuXYRd+QPNedrmEzn7uDG236XkRr9sRWt1AOID7yROrA92oO0qqPOnOMjjiwh5i1jn832r
lf8AHuxI6R7ewErcZQP28r4ZnlRjAGIOxmaPjqjXFhfXn242poex+jPXQ/telRaRTPsz5Nb/afBB
WBJ3zpujk4Te1I0s4/kyKGG/VCF9y3iKQHYnH5bFioggNJB9Zg+cQSZYybmTB5nbwbZKi/CQeHRt
Ae9aQ3hBeC9AqVdyITWpZOuTv93MrGZzLuv3EJ7lyazqF4JGP80Q6mq6dI6DYk1XdosOVYYmo74Z
CIWC/X40SjXt6sVGwrwP+tTsP7ugmBAc9jWQ5zfVWPey949TkUz33w/RPM64vPUjLBf/8v0wUWeY
EzDeRlqOGF5ChnMeLbGyDYDiMqCJunrv+0TLmhk0rAuyRHfPhUzEg2ul1YGe2RpjATP+ePSIYSup
NlnjU5zUhuSVbBBHWGIPyp+6c7qIYTW8jy6fD/isZkjak0ceJC03Kab87/D92Y9Ged/GKSoAgy7W
ArO9uFH0zPvBlLskfacWfLNu2hu5xW6P3QLmsqcH0P+lOGe9RWhBeuekDQWIULe8jLWVniJiZoe6
wABQ9gDHMX01N4ss/oo4tfuBq7Bfg6+UjPRgSDJX79cJ7pyfhj1vZzw8sDgf7XIyXhSxMv3Rep5G
IBxAVvb4L+vR++00aXIq8jC7CU2GpXOOusPHxwQjeILbY249GQACFRboYmsIXuaWLko1J88xQyKA
ZyOOSFYMKJv6Ug+MZl3u6KuOhtJ9LAv/1QXns9YzQPFiLKf9iHFzlc7s1wmwkzz1x5UVmtE6yS29
ywY/e6gK+C0mZcHjqPVWJTV8ioCywMlPt8ZQwYoRVnfflXW797g9nttUpnuqNaCmt/k5nqIUGJGV
3M/+KsyLnikqeOo0roOd50R4QAZtneYhRGWHW3IwhWZ6QINr17jze0nNLLu8Mn+NUk/jaRn20uX6
iMOE5tmSSO5m6eBcMfV5phrEwtz4aJQDKfzajDeV7wSnYnlIu5Kk65StTaPoz2OP/cHwBPw9SU1a
DsyHSc9YnMMWJzmJuWJbkaxRuyaZvEtRLG6IWj0QcsQ+kKb3TeMfpJekd8Tab6DZfTC6w4TkI9K7
CCj0HfPc8aSTmFt+DjXOMpGtRpFO63SWDlhcBtOha+vnZioU5AbrWjOUWU0ZIkQ6xFCP+Awco3Ss
zhDtxFosIWWzfVLWFDxRzMbvGxPep5LvM15iH3kmvFNqVNhsK5wuy3lD731AFEBg4pOkswt3rDPv
bYNcElwic0Nlsf0az8Q8QgZ9+3x+JN5tPxKzIIFHHGcfDDk06WAiRDxEx2QwqKZYmoJ0gWKUsWpt
2zLDdeiQGcbdA+CFLM4dVLJmVZPQPrqkZK8+idASieipqNLpCR7Km06K6KqMOgfkAq6GUYW+d4+j
qq37fnn4/tOsbfhRuZ387S8K0FO7ZiA3/v0jcjKt+yrS6qJDeYbU4yJVRbjysYs9xIOf3skAc8+i
vPc2ciKpi4ioDoR06cFuNSbJ5KiwF8TInL8SGHlQnm7IwspoZfYE0L2R9aKDpoHHCmklS7ELGKne
zuSynqqwpM9KRsa7HucPK0/G3wIv7TzL8o2NP37Lau02s/dVNhVWnRZ3XwlI7YR0DD5vCOKXqSi/
ED3bXxo3wFjX7jslafgAClAV7EfLYLrHIhiTfY7tD20YxWYYc1DwrLKvbZpvm7qWj8wQmNw60R3d
ZMlbafvdubPgKeSJbd51jsBbr7Db2U38A9IQynDaVXuSsLdptBN2hhIZqO66L2mRwTET9ZHjLNmG
HXYhDgtgBSHRvWQpxbZYd/HCpUH+AlI52mSTNTOyqYsXHRMHsTLCt07ngCevy9cEh946ks10bMq0
euWoilm2U/M5kiZFH7VFiKXG2TM7Zb2Z0DBjUjtPGVYTqjnZp8ZtHj4GRuA8IgcvziKLqKnbAYqG
6LCeQ/vLjpGTImNp54PpyitEk/LwoFUYbmqpDnaFGwzBDgGXyGAajbtygJaNGRaSjGF/klyDXnil
/2xCtsK0Nzk9fpJ5P5vgXJB0ia1L52dsBEfYZvj97XBmSZvGL8cp1GZ0Yl629jUzI1g5xVG7UL16
TRWaL6MPgsq0oYqO5LD1FJNRQya+uZFDnsdxv/C2RXOBBDU5INw5H+iM6r4x6XvAY9D5ywW4VTF/
8pD+/OCY99GL1U0fhgBjqNqe0ww74akxX60IWt7gv8PrLkyXY0FmxOvYoAtv+YkyYdTHyoscT+9b
RE+2JfvVpAO5tseaBBQWYW56xUrLFtRyYTM2Qgooku63E/yubFI0uDRNLFEjZQM5N2PsLbrwkQfm
TSangzSzk4M3P4GvwmmHjvEgv6lWUrQ2qpAplbNtKDJa2bW493l98nB8ViVgQ8oSf0sRED3xdyAD
HVx49BTgrr3IxMNd6bEOpMU7MDsGlTqhp6B78lqLc/YbKjN6qG++Sq+5cxlUkXee6WCgsWpm5RIW
pzRcg/aOSPKfUObAzOiBlummbrkVzh71JB7hzk40V6ezf9bFA4Qfp0UwHZWLo3a0eF1GJPfRHag8
1I/d4h6HwvKJVfSOoSI2n6aCtKCsszV7V+X5hNYLsh6tArZQRwg5tWyTdVxE4SZIyk/8/KtUfy6m
z3UTNC+WxcyjTg0ICZpnPSisvQlr2NafKIlIUvlqV/do5GRkSw9uQNld8tHMN2XiAGUgSpEkNB/j
aJ4pNFkBH5+2afRglUW3K2zvF9ST37IYoRPguaBXymWxNmgDxwcaewSTmHtri1yTgKZF+mC+0jNd
bgSfXzRX3ro4enNs6OUlPlFG1JRS02BKAJHlpngOO9MhtwXzjhvTtXL1Niti/G8jhmkQJEnLBtBu
7YzZbfhpAbJzyZLvtZndyUQHK/RztnYmB1apP6m121aVwpkNR2qFqeU9keU5sJOdKUlL1yHKZuFR
CuzMLplM+y4svQdLYdUo+/ytG+CAloqLt6aMgh1hgXzlnEMwG7UZbdHlPrQpb7L1Ma6WWOQqHIFs
IggFCXriexpLMMbhb+sFWdJ2PYr4BDnTYqgtC/bebJnC3u63raVfGR4QLSqAuUbRtlu4laSaFPOg
qpkpzHPmeOU1YmPksOQVu591T0bIc4zoENf9MZW1otWDMILM7jQm0Q3ui5FYBr2w3AYDQYRC9gSG
m6iEnmW4W1IXkDqj5tkb51/N2EKQai9dhBhP8X2/cjifrdZFrZ4pFooOkUoEYQc4oY6LO54j24sd
GJ9OzwkW/TzajW1I8FNwP2BShdK7BKs3SlEExL1x2JgmjXVUJOwXPPXK761jwRaRGDGTms5OCoLM
7NxdaKG+wtYyohYY7SExuy8H+h7Dvd7Zaa99MyZjyYB7LeJNwDmAbhdi+j3bwXKnPOeB5DvjOV7p
vChw5wA2pg96O2fxXWLDb+ntP5QiejGOX08H17nkxuv5JEQFXg6zAOgxKUwxiRfsTTC/20zmvGke
bgZtMkSauUmQjV11zE7hqTarnCrhruZznXc9a4Rl/8lUuVaJ9ZP6EsETxb34ZjttfzN829q68fQ+
e/PTYCXenV4eiExQVg41A9xtwqYcoXBYXC9pshD7eyQmoPxoy9iPmJo/0eEEPLOuF/cwL5+My20z
wJ/nCV1MOxNrh9oK1mPEjYpDlx9Diun4n1RVyJCGnHcLWmztTGmxDpFu6JOatnXKm+REVXIW5s6a
q+pQJ8TLICpsKwPuoOi6zyqnnDEVNkbzjA8WwU45sDIODJHWbaQfLFcfU+zkm16M3Clk9ND48Wuh
vODgl/pH1DKa95flSA/uI7n1auMITlf98JSK4U/T5O7WofStKjHmGE2yhQolM5eDEkLbKKm0H12i
n1AD12ab7zD6uGi662SauoOIqA+qRHNRbMPmRJMja4g22sVQrGbkkm0piYEixW5StPW1tRwxCqxb
1PBt2E//Ebp2dgUWaTma/TZzshPMVkArKQtcLCnbOZjZR6tM8jJzTXVqjkiQFY+K6woHTokfABwP
XIwjkKx830TC2cWP4wCImLgClW79sFCbJBOv2FyLKJL7KTf3OQPowxwQFzfiBOmhOxDhqE+aAETq
ttPBbtv93GvSDLSGr71Cb9m04a2gpoOMZsSEbp5ZzDifd9BgsMiLX3m+VCDTxvpf7J3ZcttKtm1/
5f4AKjKBRPfKnqJISrJs2X5ByLaMvu/x9WcAqirZ2vtsx3m/FRU7TFIEQTABZK4155gbfxzQ+2Mm
jBwBMdGJ6hun3iIDX3e+F6E004d96JIZVXCXc1N9nVFF37ZN+oU0GBfSpQ6YqIvJpnLgMltAu1d0
uBOurL3JuRtqV3g7BN2N3KooqOrEvX3yLVw3eD4Fear4zlPgOzWKbZblwS1tRfosc0/MjM65zcRB
oCPxM4JNu0l7SebrjQ8+jGPVb7ywd1ZGntx7PXegrqa8IiIC1sDTekbonh2jf4xzGR/ErCpv4uRp
Imjy0ESd2tk/NUG1jC5XQ1kHTlx5bfPovu9SAIBTCEfHZgpSqlWmdxH18fxgeM2Ljft9JWqw/GGc
/0ypzG9LU0a7SU0/8JLy2Yn7DbHxi++kGMWM8hNI1Cd7iAxKk/FPCSIgzpG8g8F2i+6ltOI1eV1E
87jROPs7Tk4z3s3smTS3nDXp7lfDy1n25iIkaFX7ZnOBWLuT/2iWoDywIafYMl0XewqDzgzDCxy8
Eue7/KLFkANIm70UgWAYN2F/4dZQzunBWPLWPWuVtR60JsDk4SF14vhD0Az+ufG9Et9co32xuCuD
I887QnGn6k51WbIKbUqhBB/7V+5tyBcdKmZY2/JHv1e3pdN7X0hvH+CvD+lRKk1+xjLrQStqCv9r
n8b6XnJ27paHvuEiwrDCp2GMidSm0bdR9aSf/dlOODj5gx7K5EPpC+2216HjLPtk6DFTVnfqr/2o
JSejEPeJBzsJfaG7ZfZiYLciOJkZTHWbReE1oYJwCav0HKaO/SUEG7V1Bz886kkef3G6XSPyZ0H1
+X5IKmffVLm+c/s6+toiIHEV9oI2y386c7+tFd6+p9Z3Xh6Zont9ihQskyYUvbjlqfo/f7U8Wp6n
L//6xrenqAzu6YRav2xr/itB0ei8/JXeeTjhe9SUQU/kl4gwJLIgZnBKGq86vpIECZqpVSkzzri6
T9yYJRDJ6K5LOs8okJmnZkcJK+6pIEMdlF8HdxIXIbX8fsgF/0EVGueJ88tTdZDse9Tx8KqnYPP2
nVoTMr9vI4Kfv/Ty/PwUthj7/JpGMe8kUUH2L99n/ossoS20vGk5Zhaty+Wpt03/942zVx6vtJDr
9ujNhxsw5I5rSXhZ3m/Pn+yzFGGOTQN4+co9mkwy2Jj9st247Jwzln/8eeo/D/+dlEF3dHl12Ydl
20KgCpyP6etfUOul88XD1/fPry4P337o+S+GudX6+gY/6l4fvm3SoyXgeYZ7DhMgLFWbVvvQ0pr7
wne2mtY2l+WRgFlxTCUalJEWd9/Cj+L8cKtQ3KXFY1oF1T3ik3TH5DHaLA/j+TkqMThgddN/fS6Z
AwYpFzK7NgOsMTqkPNiEJBGR7GZT3eIthSvL+9LKJf2VWrFw5C2vGxShuRsrCvvLw+WFVndZ9YiE
2e383uUzOSf8fZ0SZ7U8t/yHhVFCTUZrfnku1AkNi5sagdH8Gcvnevi/9sqBM/j2GXmfDntPjOkv
z8VlQf2aRt96edvyx8B2zT0rGPpW874s/3GmgLiJAelSNWJ7XjPLC8lnS+F3z19z+eBIM9JD5kAP
fntfr+XVIWnVTGH4z7ZIduoOnqf01/cuLxhNJg5TVGOA/u9xMnUA+Vz2xtf3Li84hU3DzIY687a/
ZUTnx549Tm+f0VQiPfbzsvjtuV56JUAaHIVvnxEB5z1mOtaZ5e+WFySu9KN0WZC9/q4xegvcmjSR
37ZlVK131Enl++U5qlvRDbpVOt/LMWoGRBu17+Ga46svmxY6HEq6JS9vW+IEG2+y3v3+9pSiDX/D
3PLb234iNHdu2sn4+vaUMRTBaQoa2CH/2XzRV+kpt7ynt21lNFpOLWWBt6eqEWSyZuUfl20tx5Gy
kH4Syvvwtvnas+eQY/XwtvkpsJEqe+J1SCxvBAOTwXat794275c1zOsqv75tCzMhnFUrJzJbYFXU
dVbpKPI5lR8TmWiPsifowZ1vcMWoPYocM2WsIDIuL+ZxR9BnltTH5VWPqdbWqoTcLa8WiMD3VeJ2
m+VVZVuEbAgNhtG84alx40ug6U/Li13pRA+SJUArG4g0QFqAS3b1h+VPASHehY2b4edmH+jPQGaq
B3FaXkx05a273BgOy6tBSJWK7p//ug+ZkQ10oaHmLa9WHitkahZ0hud9CEm7ubqZuFseuVZZfaBS
vHrdh5hVl2i1+EGfP9VMx6fKG5LLsp2+wBqZR55+s7yzCvJuU7iRuV9e7RIwXQkm5u3yqkTlcbQC
hXl//lDqZePtVKA3XB4arE/v+tR63ZKjq+nRIcN4OQy03w/EAWqv+5d50c+GEPDz8iH4UcHgO9I6
LpspdRC9Liu+/fLQ81WFQJy27vJQFEk2+ydpOsy7wO82nXtPe14eRUHZ39dhuVu+6PKUXZByiEUS
tbKxKsGbbYgXt78ihsLPlNPkTVm+Di6rgS7TWc1WOlm2hFcYemUReqgj++ckuaFDLymQ1z6ZF5b1
qPxIbgDEgavKW+tx+ZfWEC62PFz+bnnH8rAZ8voqSeljcmo9llC9HsFnLQ+WjRFvc5vblnNd/hof
CiR/Ybanadn05NWbRo7mfnnDQMeRaqSONm/emCys8QaTGCXO+eEUSvuiSf9h2ZKmCaQGCH/n7Zhd
8wcFshTvhZyGVLZSujDxJWFMUu9yhdzGr7QxoSM8Gkh9Rqc1Pw3RrfSfu7Zi2HvWqbIbGayYh+z7
bQTyAJITUvPGyscfegBrTEb2d6epmlu/zvW7VED49WWKeNdGuF6o5oDnCZlNP5RP2G9/RHmTXEEs
2RtnbBF2dPhrnfjGc1r3q9k63lbTHeMomzx4TNPxkxNXznMT5caqxyZ11bg3bzwjCVm+JOkWuJp9
xZ1NH28Y1c3Q/3SDOY1Py7ud0itKT1kRwyIogUjS+9vBM4qPhL3sos6eM2ZC5AkRfK9BttfRbsZb
zwBvZPXcvaPA3EEJcEFBzqe08G+YqIZAtM3qYmAFvsfyTduCFVvWevq+rGmzaxSFb5PMr7ei66sj
pRuHiFkbQiXXofmUwrqZZ9RSwAfSZEZlr1v9FpzRSMESxVYgq37jaJV5ptlbk+Ne+3eW6Wh8DYpM
sCX0Q4nGFN6Spj25KLbqKGt3SaaDXYl8QgMCVaBt8HTtxvZvsjKNfuDDelnUv//f8Pe/pYpJwrv+
IVbsw5z49f9OefXy/Gu42PKuf6eLGeJfrs51AE25Y6CYZnuv6WIgy/9lCVORfy4c5NSC2K9/+/4M
518WL9PwA0YplO7a//X9GWSSgekTLpY/JW2Syf4vvj/jXYAf6d+Cpv9s/TOg8pri3SXAjKWFn0AD
N60gb5lVFIFog8bOJY+IK8Mlh70+6wyyLYU4qoLI94Xlr/WEMAn0XOG6jwh2Z859gRIY7nSHuIKw
oUMEJ2HljlfcjOFN1WjBvk94nYUrXpemPQcIk1FAPKQebKscQek2QGq4h5jZFcbGofF8I7o7z7WD
fcP6+MCNPz0HxuWXH+tvTBjyb76+I3QMlAK2ti3keyl7EVi221T+nUDLMvMe6cL6ollbNON34znv
yBaXXARWQUzMVC0rWKgIMilRVV+MFlZepJ8GXVz93tYAWVrpXtfCYfWHvfw9/83mR5Ko7PmF+D/D
RX/3IzVlHjTEiSR3Mf4s6kamsVMuqVuV7CPO9PCjmZOjnPgjl0dJdAf4dFrv489JBNo26Kdny02r
A7JX0p1KK/qDFeS9Y4LdY+DoruQYzv+YR/ivjokgHGoqZHV+h451vCRml2/tof8mhSU3xIz6tw5S
9k1ceWRFhcMVjdHJ9aQC45XVqwbKnA0N/Wymln4ZMV7sk5BEWQxZU1H4j7gANmWfvagacE6QDj+5
9A8bhnS0YuilNJqdmypyIYp7W1M031RTO2dUK8Ti5TFWSXMAeRiidHUcvFbStIf7qvWHtTXa5V4Q
qzdbzmh5TGSrkTGabanZFAffcH7+4Uec0yJ/MczMR8kV0tFtYSnXVO67oZZ6Rj22BcbPrOrkxfaC
Z7vu8p1u1PGhM8aSvkhG/ahK0oNZ0C4LcxvhtZU3OzCJ2Q6cGTZzGECWHXsX7mraOmr14eBY2oM/
RNGrsxtj9v+SOjjvzvvdZVagW4rrlq3cd/6eWlQRcqE6u0O+kXPbJPtNs24bEu130ziG3MI0jndS
bNOxNk4hzkYXAF/s/ZRI9A+t87EvNOcJtM1pAn4+RH6ytaw+3A/zMbY6l1aRjP7gTVFcFn/faUPY
SlgmvQJLN8QyUn/x7kyR7RZmkyNbNrInjXLlGpawc18b6qWySv8xxe3AuhiD1zaTD6K1osemqCCY
JBkKYveLqVF2Xt7i8NTW9PPiULKo3+QuqDOVkQg/pdNz3/QrY7Qfk6II9/2objWWCxJL1Ik4Qnkh
JGflU3I/RyRtYVGwbxubEVchS6GdiB92DpOqiih9rMNsq7X1rUBheV/a1b4dKFCTJwCvfDKOzkA+
EiCH6g/Habms/fbjMvOzcDdhS529PO+9Z6YW0VRrG+daFiI/DnKQF1oW25rS0xZCo72TsuMnzvr8
mFLLv/iF9QTS2cQbwnH4w4nxzghH4g77wbxOmq6DE+79LSjVU60eMcFe/aIDetz3G7+ogO+KWhxD
zIK4TG+KeT/HSJfHXvM/MQ8EjS/hTpCs9v3/vjvzUeGGqHOH5b78+9WssWXaYrjqryNeozBH/Otp
pDXWGlYvuP+o3AokoKGsdbKcGSSZz8+lpUCeXP61b7T2T0dIny+gv/9cNDG4rjqmtOcZwTzsfxnW
XklzQCuc4Uof5qGYLQM+KjgiheDP7TUVgCqqUbBSxF8bVWffkjJTfInmkR/RWGvikvssLQAWIT7Z
UnG2mcviuCubLtwgusPI1SBza7RJHGQAWewPR/QvlxKDmYplEpPKxIXfer4J/7L7KSOq4B4mrvZ8
AVAEJFBpA2/VJwdgp+h/CLjDZTUkZ5KAjJ3hbHUEH2TidY//vCeLd+/dgVQk+eIx1h2sl+/HPSIG
38lRmlzjyopuTdXRZIGKgWStiy5xEduHsCavstD96ZTSflZBl+7ywtP2hWWu8xTVP/XvTROhXBqn
jgjNnIM3OPExSPNtWECZR7h20bSAiJvQJGgijNRdAqT9n7+I/OuFjqFpWIY0kFHoEAx/P6SlqN2g
L3V1tRsrwmfiJtupiX9MGnlImDFSCHC4usecKoLxCG6rukCwPdqkwGymMUs/ZgZZTeDDEMcVnjzq
TtBv/nkX9b9MWgwQmZzWtlTsKHPc33cRUUlsIdtDLQT4ufIQiwDpbA5daWInT9VN5X2zpZUfoZCF
JPsQ4wiV9uyPybUqpi9Vpca59r0d897YVnWfbjszc8npy4vbwGdymZbOdjnZVKhFK5VkEOViPdj6
xL3/81f5m9Pvt28yL6N/Gb+tgwom7gN1pUP52Q/wWLjRH2YHxt8eLS6FzEQxBP9lZHIxixCgOfpV
d/vkDqMpvdOeTM0kUrDr5CzyVh69z6D81mf+59iJXpZnXQ1Nmp5FCYB5LMNgKrjFaj10IL+6kMzT
rmFYuzuZIplkoe+nBkBx18M02pv5sbCL5/nEPRB/c4GqnGKCq6odk6bD4LufG8O4kyLXbku85Wwj
g1OvGX84KeXfHV7ORWSRFrdtHMW/H946QqwPDNK4YjPG6ELNQ4ZSrDoop6sOYcVKCOxhlY3BBnP2
N7/w7EtDvtc2d0e10m1Cd6asUn+ojhgmH/vuWmGyYMP+yv8pds2v//KrA20cgKB26prZzm3ZF8bH
JsfpYkU6gaXO/VhY+smYucahY8V3AFSjNWstah+ZsVeIJFdFq7Qbv1XiAafRMvcx4ulbYrXRnVfj
BooLB9SDzNAydnJVzKdBH3JXERJJYldBy1ompZENs1xVVM0dZ2TeYZFpl9s+uRoOk5MmvfvnwT6v
b99/b9aqChuWtP5mbjCZ5FaYei2vejJUu3AsnF0uevJvIR8bHTojbK8gCqYeqH9A+pEfiJUaO5d0
XqC+uGQAdbt02XvT3hp6fXW9ggZ/qI8zE3fb6lI/YUR11zrmoAOCQernNDSW+2lE4FeBUfQWkuj3
5YhFeBFTZCAXuJ/3lokHRAWW84fp0N/dFlj7OhCuwPBQB3t3gk/OJEln5Sunxaeowz+JPac9oGjT
Lt6EMDPUTHAiXm7stHz4GrbO9wl5yi0L2lWhAuMMNAMwh3203Tw4+Un/MamUQxe8JDVznkh1xOSh
8ZJbMZbPofR3QKOc0x9+t/l6+m68WspUzJ8o5/ELzleYX8YrgbyT0kqpX5dRw69FLG+pIT2KegIY
/RGc8Tyfk5WdrT0vqo6VePCIKz2aDxpFqLumIiVGVJ482CEwaARS6QZ5do2rXT50bUvwSEv0JuDM
iHiW8tlqeky+AenVkd4cUGl3ZLGwDkkClDMZq/p//n7yL+snY77XUS7BOmfzNd9dJsxBGDoGJnlF
Q7j3o6knOM2nupvq3yWylbVj2ZuwGMHYzCPVTO2NQHo3YjlEn9LVN7MyOfe6J1AVwDpbMzgnzLTu
tdww//BT/M30mkxug50Vap64vV/qdVYxBZHbs6tFb55ko5I7iEGo5xR2vdaL3Q0KYA5c6n4YNUOs
kIKGF6gtZRlaf9qX+bC8HxY2Pn2TdZHlqveLcwQdLQTdTGfype2QpLVHxG3JWsbmEWz5mWw9Ijzm
yayv4ukQk5azCUJLbcmSJThgqt1DFQ9yNVDx3Ec5VNKU2F/ZiuRPO/p31x3HMCGRYMeD9/nueutS
P/JR3Mirj5i5aNHy6WGxG8HFNFPl3C/7OE80T6Ltn8g5R8fcuvdtrcObSNv7oPzzxPWvtwAqbJJi
3jzsXBxhv59Sdlu1tjHo0xVVIyaHxIjJ3y7cfUW2HPIt+hQU7SkSk+i8hSfLIkqk8rJUESQNj1WI
yG/tT6GOy9Lodv98Qjh/nTKwdwo+AytlAyPWu4WK3cuisTMlrpg92i26TY0AIlF86Tof6VqbEMsV
GSWQ29YCkJR/b6imrTH9+tvUSdFz1qjxfd3bNS0M/NwALZja1MsNPDYdASAbE9E+lB460E78ZGiy
+DKgmr+ENaa5ajgLY7iWhkY7a5btGnXfH3yzs3aoGrhB1U7xZfmXP9AP6Aw9PBpRCYyRzjeT0+8B
pZcdeM6ckG2o5am0diquztLKgBAui71AvwOWh5WW/6HCxgLaV5QoVdyeS0pmu8a8GScSnepHr5Xd
QUyt2GmsgAh1HTbLpa6UPRjsILp3u17u7CItvjgEBhNjZDzmEgNbVzQJPgQBB0chDpU+cX10i6KD
RijXSOLs0e9MbTPm8lmGaIlL3diPtA3B4lLEcAI8F5GmE04JGCoKYZzUZuX/4WfWzWWY/X4Kz7QV
zgs6NNje3pf/kqwjWa/t/31lRz8QXEpxUDbFB7P8WqOlXrU2mex2BpuxaEbwljP5touJWRjQAkdJ
8TCU1taLfPvikzilPG7qZNoy16CZtUqcHLa8gWvUGIg8JjDW2I7ZbH1Hc76GUhtsR9KBRfCBlCj6
bEVwnUL3BShMuWX+2UKnLe117IwYbFqZH+uifCa8JT/prD5zHXNK2d+1mnltK0VBgY7NcdSH7uQ3
ycGPFxpKd6+F/tbuy4JynJNQ3kRgl0TY5jwt7XeaW7NIw2G4CbyoPcdjWYCIIx6jnIdKYmtQWEJP
26QDOT1aZdF3muLodiCPPK5y7xU3UDjlN4Kh0H7WQ7Gp7ORHkNikSwBCAIiW6Ps+7rJVZNNKbCrv
ZbmN6mKW7Qe+z9+bYheGqJUz95vpZneJZmFyIp5yiMGqVql1yWbQM3CpM5ckFNupn5YXg5QNkwCZ
vVY7/i5rszuftErsQUaACWPe+bTjBINPAbzoZ9Fr08FR4fcm63rACs6L5mg7WK3Zx6QRN43Fluto
xAExF+USCGVZYVrk7dnmWh+ItPKH/mzZGqeqnvxovNK8U6X/RD8d9Z1ty7uldqG7BPm1wu3udIUe
og/EY9pdGmcYP5OA/qlvK/B8Xfvi0K3eZwpKsjZ+T6fIP1q9+tHS7sQ0UWXbkWN7bEoCnyzlgTYI
tWIb1Vq0nUQF8k9MRKbVx0BN1S3EGFw/zGudOJKETlFQ4bYJEjOdeG7QgLaC0G6x096ZKSySofnY
i5h14Xxp7aZGXvCT6P6YfocGvevocWO86PjFOA+Xc10k4bSvXW2tm0W875UDcc7ih0loqC6rRC0n
+iNDZrfVwC1ZLKAuJeCeI6K6Z8vpMugcBRphrnJdM4QAY737sSJDvUuAD2jVmK8wa+VraMxYELtd
UvU2YQs2x9VHJKbiWx8miyzq+5aqo0gyaipSnNN5ijGUnbtuEqsjNy1U2yASZD1J82RcqS9qu0Aw
CgPiCnQB9QosiH3bio60EJl+Kk2k7AFxjkf8lqhFaeS3SV9tJwpRF4TvAF+JIk1MLNXSw3hCEUDh
09GI53QJUJunocYEeA88a4qJTw5Pxp3j0h4XskHZCRfbSCPzYWhqrMl5gl+9NndpqzB5F+JM3YEi
F5kWuzwhyiHAHb7hCPlb0iINBExz+RPUKiFWWKQq7iNzE9Q8hYk4MkolKdrRtNNIbdlKUzxlkapO
Azn322UUFmrEdC6C7zrO5VWM+gN1ERZTKkLiYWqiByMYLgYFov1kgbLx5mml7xFbXzlNeQiiZrwU
fXJLR0FeIM/wUd2jLtUPzLfxqremx9K1i6177KakBizIGJ+/VlCjTmp8Bde5xH9rXky4ME8xBZC1
Mdc23TDyb+LmYASoW/3B+kwI9rjuJ1DPnFJXz9fOy4xR8XErazJmIgpkl1hANgFNsAy1SJK2ndfi
FHrwbyNTKRrNAnWvLAlZSb/m7WeXBATf8ZPDssrRRSV2MeDFfB74ZhKTL7HUyW1pDAQ+dj8dogsa
aYW3GEjoRZcGkRS0OJb5ZRdEnARp5e1xwA1MLfVPAZcmfNOfcLKRBicoCbnNcTDhgyVc9ygVtN4u
UvFeNFx1IdLul4vdMnFOhb8vRJjeaHV6qdLs3Ff2x7gsizPJs8TnArpbB0T00bi4j8V6SBKdsTK+
/qbLqThNxSU1Qm1f2oZ9XwrCv+s2e1pe6x3CO/uaYMtoDMTGSsOXUo+nc9T6p6EQ3wYskqLIww+d
yzEA1lh9IKc8Ab9pqKsRNQR9z42arIVMnJEq4k5duvE6oC7LxVTU4bprEihu8195cXZbZk5/tj2T
tCsUByelF0+CUM/7OHbxR3jU86L8hVL8jholvt8sFOsOnsDDFCAMmK8uifC/pVZO7B9pYxd38Fjt
zkXLpZbJor3aOqSBr4EVVI4YGTryoDOSdmlsvSDnz84iB7ZnKqQF+JBeJ4dBAHs9j2OoVw1iSuyi
y/66wVQgbcVLX6Xy0zJc+7y+K9Any7wpP5uTXZ/Deo7PnnRupOP4UeC12Q5pe0aRjc05VBYBUp51
0xmUuFlXPCUBoq5oLE5TR8aaUBrQpAH1Satr5pGqrU/Uwx0pZi7mLylPThk0nBl4dwkK0bHmc0Wa
8LVhNR++5zlRIEaUTrsgTL9R++Tsnxc4qmxG/JbKgzfAUJziZ1k6yHoDdRq7hhSPCY2L8lYhbmK0
CUgQxwl7Bn3VbF+3JF1xpo6EM8LPGDKy0+xY+1C5qQ9vuya9Ie3x8eGo1zQEaaqpDhwibp4DLWKz
k6TdyOAJnyPjJeBQkkCWnzPb/FmnprxZJkle39lklKBrRE2cXQftk9Lj1XJp5uTO19ksJrTZBJcN
IjwaH29jYJ3GXKmzRyz6Ku2j5EYPK45rB5BfmeXOyifa3nCZDnWcgAgw43bb1tia501HOOuBK2jx
riBdftuMw1PmGf5DDH8My/86pl56BKL/kPg+5sOSYVk665S7B1Xx6puH9Q7guH0bAs9cd6RZY5Rr
d50z3xBFHR31n4wp21+RsbzOYf53FQlMjTfsa0SZ657l0CEvzGOB7wNsJaksy+9iR3m78/MPhktO
cUOtjTvasSQz6VK5wN2jegKkjje4KEM4qFHVf29Ge18ZIr5Njf5+ymGUUDYnoirndGrJGtaQ6Kv2
LN0hPAVpD5QnBvxInfCugkJQJl6yer046e099u74dsit/bJiQ/HQgld12/RepeHzcpsXZXEBYKQu
TvOda4EOyivn+jFPklj9HH1wJOC8KNkvpx5B0s6dNuEgHnfdQJKql1Brer0McdObH7U8XXilAECS
W9SQc2bqIoSDm+ExqPrhZVloLKfehHsIi3wBTrtOwgP05nbT91+tgNWOs/zHxBggi22QyXSDljw8
LFfLIOzso16JexcdumeU1kUW8TEWXXJ2/Hol+sBZ+20+3vRMublXI41QJDFR3bCR08XyMpbyB9Eo
RHriC91l/JhhS+hDW1dcyY3K21puY+6Ysmy64hmcC7OlIK+2zP0/ehmd9dbNdsuNq+yInhpSlgIF
/Py0Id2mhJ3DtWiHumLVwVODhUB3UjSISyVRcIMYYHJ6fXQalbHHAEIHaT6dE2JgbkgpBhySy6PW
+Xi+qYE5hTosx0qqnltIV5Qg71R5aFT6saHxvxJcQveWPwTbHMsocLsOpHk6tdxzZHwLOmrry56c
N/+LaWh0OUcXXyfrwBVauS/MJ7+rgbudNzfRvNA7jF4KaEm7enXwGDt1h3dIDndxkZAXTiaKVxTa
2U9uCjBTBz32XyZzKI61StPtYML4jC1OisIhnDVOierz3HGki9tmN8uAmgKuQsnUxWs/Khv0HHi1
e3kBMnGiQ1tuqNLOHN0OW5Pgl+pREpd58+BiSfFWqiripxDG8QZsqOesVE9vWBUPaWel50x5OP6w
V/rkJHwrtadJ4pDy6EVfeo2TItQcFqDOgYRyMD546m5wZNwLwwq3RQ0EALIgLJa5xUj9X4Oha++m
uT/LXETfwoVhVT+/KPwWlJTGYh7M5A8z0wyMZaVaFfow7fQJq7iR3XfNh5Ksr02f9i8eY2gfYMoi
g4G7u5u6P+AuAHjVwa70xJEsSze6hFZMB6yh671VKEowvesfmFHB+89d68DMvN0vdfpeMgxrCZOi
ToxVRwNlWyCG2zPlEIdCpPlaIxB61TfE4ZrYkhICmbYRGYsA60XzMNltTkQiudNpSwAjUo5gH2N0
x3eoAzFw3I9LX0gaSYO8LYWGMNceIF1vsR+qO5H068gglC0dwU/UZTusuGJ8mJLpa9qETMDNnNze
2rrtz8uKYwofwjbq93FAagF/CYcNxl8XjS8aIYzJmLrHeEiZRoH/ET4471Dz8n2nTZvRFvprj8qJ
cM52LErnIka5ydPuxo9PdU0JlaP8BVr1h8hXTyV7dGlJ7LGV/RjSO7xpmMbswG9clJsQ524IcfJS
66nEEL2nPocox1Bkqpq5ATR0vCucELcd8XmXMI+blee9CFW0O0MUYpOZ+Sdpfq7c3RSb1kGrfPSB
hv5ge363w3NbfNTCj0G3z5w0fAqMOtv0XpZ8aGiv4UsrH5ZZY03rbNUr9xbjTwP0l5CUiQgjQI2s
90yadpc4djZlmcevK/bAIL+gydRFBPfgraOTRm1zW6iYdDAAmZD1WrxZJIC4jhPtUSsCc+xdurm+
BDUelMWuLPoArxHUo2Xs2B5xeHqOAhS5Ls46NTuUvBKcrzC+e1oCQsUksjH34/spyY1jmHMmNOSY
MG9tmUbQ2B4c+4eJzthKhulhotdl44i9CxkfFZpw1uSzysSMn8OhJ0dai+PjUnwAy9BsAJhwyueM
hDS1Q+z7Ger0wEkuHLR1IJwLyVHxPS2owNHEHRd0H6matmO+ZbCgq9UWBQqzhiBONtJR1LkCMvf6
kmPWhEV3o6fFt4Vbk5vej1iZ1AbnlW+PrS6PiDAxS5ALLM3JdHdgUwXFTTMMNkpOWR9SUmf3XhR+
KDT/2TRNUopZVxERXRNonVG4Xn7AtjfxQEf5vf/Qj463I9GpOYbUDC7LT+gTl0nMELEk3R3dfrzk
yjZ3so2/dI5J9Aprp3WvFK2KNtS3uj0X4gqb3wdqCsvM/NBM+S1MO7qB5VBdw/hSas4PvJPxB73N
vpjC9XCbwpemOXnGp8Y9JXSfUfOtWkcSy4x1frL8Z3oO8aPTk7Uny61phQ1rAbEi305dtMY6vd4/
AZlHc5x8UI3yQ1QNyBUS96bJap1CifyUq/pbDvjtXqeUscCpOoTBW2X2XIsS7DR+LMPnWGFTTvUR
MGNX3Nc++TQw0b/1Cr2yj23W9JruIyV5fq+un+6dAcdyIyriALBpllZiH2EUUPz2gU7wtT/4elNu
td5rPrgp3ZJdHwzeTFAFP96ZJ2uqf4TOFj2z9cO0k2eL+4VScfJViM/11O2L3LB+NJP1XBHBcZ8T
PezYXnkQkYZfkpNqO5EoQOEr+Uzp0wU0inJtfoTiEo09Ffpd2zHIQn2HnyNm3CTpromadpNqKXks
UiU710r7kzGq19OprrVuB83/ZKIkhUlK8BpaovQmzgJ3lQ/3gPSCH5AyDTicu1oG8bFBbHKNUBOu
MA4ZR2GSa0JCd/EoRPZjiswDCVcuuvt0n6UcUaJz7PVYDmC6nbCi0gHaOfT5Xh4BpaPXPEODoRLk
1Ec6ueWtFyKHKvsGZUfg2jcxHMi+G5ILFr+f3jgUB9L00pWTuGTiJP6VjBO5BWGR3NrhnOI5WoTH
tOPwQxQwkAe08XpXuYe+1/ceE/kEtQMdnVRnlPyckuJujMyPYWluFEm8ay8lj2lColUauHCtMN2W
uvaNA8NdgpLGqsiYLY/fbAzDGrME8tkPo+EYc9DOjeZ5HetmyBFUiFd1rx4a9A3XhvzbAKRZmyfE
bCPaRkTZfMmaKCPUOhVnbk/TWh93c6TWykolyV9xQ6UymrbchP1t69WAxCMWz+kQnUdZPajaB85Z
EmBV5gnyf/1TlJKTpzzrfyg7s924sTTrvkqh7lng4Uygq4E/5jlCCtmyfUMobZkzD+fp6XuRKvyV
lt3prhshZSutCAaHb9h77ZWXdtfR12CUl+GHAn5KmRrMH5oYX7N3K2qGUY1Ot0I8NEvVS6uScIDO
ggSO0g43eukcJl7dGkEoqolu1TFPXkYZW7pRB3oXJIwOYxdWp208D2YCxlaQm16y1zaRYC0VRsEr
MGsHyCfBMkrIuEz6L9XIpd3VOSTiMTwrgf6daEOq2ZXag+Q3PFLiJ/xSzsW3zYbxKevdmy2V17Iq
gqUmKgmfIN2kpUBKzwNspYzswkok0ftUZevPmea25r1nWozlWhNLJu+cuz4iOKatoT+IQ6u5z4nm
bp3UB3Yu6MHDqXUdyBp0InDOMI9U5E3qxR1oX3Xr1ehaIgo9/Bx64IGNYqvluP3GCnhm5Ri51iFF
WURI9LRNT2i60BGUNDaxDjYzeEZEulNL9iYKtx63KfMlsxPI03a39xQTrgo61CIYyXckt3al1DYh
3IN9HAvjHucdQzwbz3tis5GEF3X2JBMpRH3ptjUJ9ejTq+/syetGpQg8sI7LVS0dJJ3+uMbiBdmF
TGfdc8g+7J5Sx/3OlJCRVfXJcoAaJrG0FrR5+6rXWMB2BMwlaXSUhTclwRVUuo73zMcjN2M7PJlh
/DICRVikLp9xo7RX3OVQRgjh4tRZuopHtDnQ2KWqgpk143tVGd9ju3wJfHH322oZEMgLdyP8BHvf
WUTuTeMnF9LxyZ7WxVOLonVBCpY5OR5x5JqfrNos14OqEdiSl87OCXCQB0rICzc4go++TSySZme3
woPGgu+GsA0c9rWmkHr9iUqi3eTCJrkblzwpfeBu1HAxQFhoDCrBPKMq00dbWWu1WIB/oDDFzw7d
LzSND7JXSdAbMGp0ZfWaRNWemNIIE3j93WrbbNfb7VlxPR3NOoYgrG0qIbggv3lTNqTjDl7Jph7E
g5PGV4io+b6f+CDQNt2Yer7XEIc7RoztFROSQnrfmtDmrWfwAgUD4oNUQAcHUXvgVHgxmuJsliDt
BHELLIq2U6gaeZPqUrbyoNbaJmYKTlhLteL611bIxpvtElW3uorgCGo0sGtfs+oVXpsGBKOJmRz/
9pGckH2eX2pguTAjjWrHxnvBjG1jKapPDZwzZukNZ4Hj9HPPpbXyDOuoZAp2Tq/JdpF7V/oJMl8l
pMBOPhzUf/VQ7RUtvLYqDTsHc1nbXXhqAxxWPtqTJBuw+DXHwd0DwfmjCLSvbiJYzHnqtgKX7Ivg
NWNbY5Fg0Ke++1Qk0lloZuICAcIig3MmeUgKMkVE+znGGH7pJNF4iJzFQcop6DKXLOAa99iY8hAx
oXAbbbLl1t5NC+vuprBzkUz2KhlquxqUx2VUvDOx0zjMEvhxQ85ZzLHoNm1aJwuvEP5awsta5n4i
eHjr34K+9faFG1Ah5NGJPqs6VJpyN7tafSJgkGzyWNPOIxg9S4fNphghOrIhcU5e1v3RE1x7Eern
wrO+1koRn8EdCjY/B1u0ycZL82LlMs/aJRzlIyHKZ/jr91GqyX4AD7GtTDPYgSnF5SC7haOzXLCh
3iGc6cJVBCHwFjgB+p9eZdBdfhYwIKIllzMe7wQ+iYFX9mH+Aq3GJxLQUDeunblvfyYy4xVwp3mY
/6j0snoVtuBJfC0nfHP6YtOzk+zjhQjgPXvTuUVxSAz3S1TJ4MQ4lgBahiIrq2ezB+6zY2BUK3Rx
RA2Hdse2bxgiRt4+c6FSYzFH/Aw5kcjkp1FBSCr5NqJPZrPR/hEAjnli2+Z28aOfSDJUJ31sjJdy
3Svuo18Pd9SV+8krAKPGchYZ68BOSb/7VsUAyeeeBrcMbqX2wZH9S1miSct9wmSmfKVB77qzot2F
CABdaUyx58n/LLiu1NrdEVUDWZ5iuyHetdDD55KiGmOiRhADWQvwPIoYWZIDQ1WQ7iJKCVCyzDPU
nDagVZ7mzJgF41Psumw8UxeaJmmCwjfGNdE0UAQi0PPTb2DUeHdzJJ7kH6A6tMCpmBWncRUPGwlP
NJcOsm+glTNoUiurPxqzbA9tCoCkJjF7NPUL1qx9CvKJUlY+zdovAtt2Fjjut9/Rd8qrjRtsrYJ7
W8Qed4/Ac55mmRT6MP2sqiECYGYUR1fDI1NaL6nSKkz1hwPJQjfD64dj3WXkSE+tEOmF8uyg+XzT
obFKqQMzvw+o0Bf8S+HbvM8P2QYPcf8lY2O1chn9HLKkDljqSXIkXShfXkKkluXyz8aMdWHigGSP
Byj9pqKJhaNU9yge5Z7/gJoiCBKj4WItz4KsGe2jCeaMPrQhvLqsgbEh3EQ3b+gg7NyOTb4c9yo7
O33abFt5vi6y8tktUuYBIr41NoHmFubSBfnanDfT20prM9/7jbBOpuNeOhfFYJjh/M0NSZ1uEUaO
2Cdb6K1qLgvOCdS5qr5SpPFAVZ1s5m1N7sSfKuR/C93UzbtCSNA9ro644qk7a9J2sowK3spxuzcD
e/IuwHOTDpvOs+SVodGBzCnnmEBMGsOpksnct5mn3zstYSFkYPkwOy5lQZasFlrepmvypS6ado9v
gn2M1d0JFaLiqlrStIdpUDmtLOBJOxop01HeHm397Ixyowu7OAiJo5U2ONig5CDSyS6eHC4Ra4Ie
i55UsM42TrY+XDmiLlewmy4FUc/LXo9fjaAuN7UPEHI+eL4Nj2kk433bB4b/8Hb0gti5Zml1U8lo
XeRhpH8gUHLXTXN9/BaXYKOwe+BBYxZwte38M7v34KgUxr4zm/zYx0wzaqPrtqlRGTuvRgBg6OPG
zmDdhCArz2nyNtHNC3RZqvehSLqPndK47PLoh6dzJ8MUruf969ACINUKdOmR92W+24xj5hxDkH3q
6PnLwoskgwUbc14jMJx4LZPaKt2AoicwhUmcWhKZXvv1g5n7yGHr4Or0ydqNCuYb/SqD7gt8Z/zi
yOFDFPOxEcbTH/IBPdY8KiAtyHuAh7im9p1ueP6YELjBKOsyGDS0XHoMwUNJBE8DRWWNBgeVpkrc
4+S5agmn8CtllajElYXDZl6FDbaERhglz/3kcuI2YB4rDtGiTKp8SUwY+8hJlBuaIepJtV3N16qI
CvM4muUm8BCrFATWd8SD7QN6cM9Gqtij07sHNer0rCO71Qa9pQc2HyxA0nOfejyYUfGtq9p2uJhH
fTtP5BklpDsmXot5KVUU6jMri2oza/c6aoPFCIh4NZ8mDHsI32LwslW4M7N/66NtqPZf4YV+tFL9
kyXgOxe1Rf9k5weNMW8vnP5tE2pLIseY7NSEjoaCyFvePE32grN1TQ0xvuhJnixjZDeuVVhbzYYX
Or/rKK1Qw06XeJJl3c72vS+KggBtOkEaQXRbPLr5icaRSHm3zz/bCeoPf3S3DSXLfTBRZgK71uk2
d3FEMFwfgIjGtvRHzVE85trIx9arlcWAum2fBL3ZLAa0Q1GuGrW8yswL1vMOhPOU+LBQp/8n+Afx
2yQRklOpa93stvw2D7SMkSB335Pk/BkT2CxXScpzYPeakxajwPywV/VUp9u62cyxlp4/BsB1fPYC
03scIn0aoz5lEBBXWumGAQAqrBJjUW7sSfQb6EO6MYE2bziULLU5PSbbWoVyuO9hORCF5rVkJXkM
1laGYNkrmEUzLewhI0P+XPB2jmYlCJ0zOzYJZIjUprrilupQ8ME6qqaoopvnoMdy/U57UtL85MF5
n1+6HzIelm0wbHFByXWbhugEplWCZobE7RUfeH6Ju+mzMQ9Mf28yKKWEGrJ1SwpiPu1v/BH/X6uJ
XaS53kIRb8pm5AhkA/XcRhmszkudUGhfFMYLxMgXYBVtmexDAcioGDLKvNC5zL/WdSJgjhoFMmNj
dFoEDGM2O2koFZZYLyY85uhtGGoT28NafJ8xaMSls2iy/B77TsKmVhfMO4r6A1lL14qp0dGtHKJp
FHlrArW/JYZxIwoljhz53OTjd6FXzDdSq/vaZv3XujHjEyuixXwJj2WKZicuvvZWbGxd1hC3CKHu
idTZPd01naq34cZFRo5F4iQc/qOSQ+tjvMCeI4bT9bbhyiPuX8QttAXQy9JCXA0fq7Cb4VB0jkWw
DmSR+WRpiYB7qLg88HQWT2VzQ3knLgkJFKNfXVGzEQew9uiPNMYTUj0lPDY918MEX4A7KM3G2jRx
TeJYzhbCUqYIW63l4+epuCVFovvKZ0Rn5ozeLvHVixIXX6y4Ktl6V1scjDvZ6+HRqUpWi6N90Ty7
XsqgabfhAKrLs5KtTCDPo5gcN8jMq4XXsfksNPHVTjWChZ2R/BP2fmC5yCxIA8ZxzvA98t30ppbM
X03NYo0VDrcu1/7onCQ8aRXCkgwMyMmKgeq+SVlkmjwiVJPIciITkUmnj5DXOvVCSrZ60evaWgSP
ANTaixMHx46wwSVJ0e26mRT2vVfknwci3gnYgFY+0tkKp4meWWLo66ZHHCK4ZNfIkYp7UPbl0nFp
+yqu3ij4pHUEeFYWJNf5TgX/myRLgthXNtF9VZ3Cv+yLYYsDOt9Jkgr1vIEzQom7x2SwRtks98hG
dn3N70rR7cy6iKj6mnaN3BHEINcJK4u9nRxIJXB2ph8R7+NUYm3r6GR8WUMJksDLfR4sq9RzgdUF
BuSukY2LKelTc9uFBkstihLw6GjtHaQaYiMt0pdq7jD6HIE1KkZ5Udrq4/wo0rwWMq6fWHsRDTuS
Y5xznK9tMhlj5AOhkbPm8Kp9lxOF6WvdBMMwzzIS/kK2LQxDCVO/kdpLBthiqfeqJDF2uPRjezRk
Yrzd4xCGseTUw29K2DoPVtaMiyRQqgtRFC9ml11b33RY4obPQ6D3N1Sox0E3joQX3nijMYoob5k3
lbgwXAT5ScnHph27CM3uOqINz212xTXvnyQmQalkWvtMQecQk+/KJciHXnEOXtwiN48liZNLaM8M
h/G3NlIwbDUlxr4s3rPuQzal2B84WWHp6ZjbW5lPlRwlJD41tsRp1a/UAHCtVej3WgdOp5EOKq3o
Ag1vQg0zIGljUYCe0r6OhYfcXx6K1M7ZYxQf5x1sMPFPctuINm6KWTTKKmXfhzwKC0SbB4tyFwJx
Q185yytAARwLBAtFH9yNwCTiddxmlXTpYceDI9xnXW0nBI1rP7QZSM5SAnkZnLdfNRfTroxOiIaK
bZ4GgAsnlfL0ybKzR1mj1DsxNixJtH3mWcYxIQciQCJ0sb/MDZzM4ZPCz2FtRwrwVLUwT4imsn/p
K6N3aK2Stnna0rfax5YgwyUuEZoxj3DVwB7SXSLhxdqZnJqTh2KigFu+8kW4XoskijAUU4PNUjSG
tys6QbeRq9aySblYQtNKGVXSDQAA7080QG/aYM+x1G1vawVheS6oUGnr2840bDxwEqCnkmysNClX
OKtrrkg6UiBDU5IVwbx8eqsBj+BxXppHjhLuLcwEk0pK2fhq+0zsWrqei+TCHtWdbp51jCqItcha
4IJq8Tkb5FqCNPYpulybpL/ELKolCA5iywud8qR9hIxJzhihKn3Wsm+UTMy6j7XwrV3lBMPa5vbX
ybo+dQ2dXFLUILsDL910ReKfOYWMmnmswTPE6709G7LuNJJgcW0dbk7coCsyBOhNTHdVQWVMFDc6
5C7BKFNVaQjiynIPoXSnZgY9iRE9hKq+5AZYE7dubcs8OJhh4R+DKPoWR1W/qIy6vyJR8WNWQtIK
vvq5kxBVozuHgAgmO9bJtyoqhrx5efZ77aS0w3QYvM+eEExG+gF7U5sRkdl/G7U25cnaHRKyXB3f
Y0ZvVhcgmuWiUotqS3zWZ/j78amyYpjPdrpLR87sxpI7g0vtzT7tI7OmP2NeXSAdJEoZ7ZTvoPRA
SKrm2xRzFVDgGFWEQRCodB7nPo6wnnVjscM1zEliE+Qf/SSwj30/yL3ldCzZxKOHUXuptx0wnjoQ
VBl4UTUKiF2osV9BnXKaFRBer6Tr+WErEJPt3M4rV35BfmGXRhZVMQpPHWJbnenMcuLQBRfR3Hnm
IFHGKM9gIjF2SbQnFGyh996XTIdMG2q0K1ruS6Ty43Is150vuW7Gvt5YWhJtSi2/0ru6TDsE8U+Q
WXv0apigv3gFxMW/9g78wvGEg8Z2HNMRugn44505s6ipbAZZi+usOIwj37uqAt6UcWgTxKZ1S+Pm
qAwkCkEHDOB0N6sORBnbWweo0rLziLks2YhlFfx8PkPD9vNngsKemzZQQF+HAu8YIFudjVlEkQ6I
/T9/D1iiVVs3DUvo9nvDSNOXTHogSl9VbbQRt9vZxgplPkVtolkD2C7hKTQBalkvb+UZgk+zbuFj
0az0BoxQX9sMtd5/rmCq7neQ/FgEKB4o4ejqweF4URQL3rHSB89DK0FwRtFvpP3iHX8JuyfsFYgw
mu3aAqf5O8ZCWLpd23iK82bZygCIrjzIXqtM2IjIMmihM8gCzwJQZx0Eg1fWxiI28t86zH/24Nsu
gC4IFVMemma/8xO3VdVGeeor17k7VDKj/JixGBr0rF0VWVYg4RiIg+jrfKHEVAGp6Jmo0K4eHbtn
a9EjOCVxa2n5SLXL8ksSMh2LrX5SBtVLAmu6BcwBZ1GQxAUbq7r/9bmg//L1m4Y6Gd+EpmuTuehP
5jd6deY89ahccxhOA/fPq5cX+sLRenM3FxzMdlYB8mGmENw8XRIV13OXLzCALhiEHxTT/Obn6rrP
KuNZLSlhtBXhGPkzMS3kVNvP8AjLzdB5w8ImPWTtVmO88nLuUqQUZKgJRbbuUO7ufRn5aEjtdlVG
NV1L5vwGWqP97Kd3VIYtGCEsBy+7Pv39n96sl5iZ1dmFcWUDRM+HyvjSReNhnBrhudabP0QPqg6D
A7GPCzjBbgh2ErXQrLTL2B+vG7ImCSiKjpmL6SJGOdplwatlfpv7EbV25P43H9KvXjc0EVvoDgNa
9z1ujEkmYENH068llACS6cB1S2zz6EzvOrubhVejpjZ1d+trRbOJ0qhadwobMwKamcZbH2fhx8CP
wmJkT2mS/ktKgpLs/e3czJUmCp9q0paYHjlH7uQZmdvKSqR8aqHG9kd4JwoeFMRT/2rapbKm5/yt
9/2X7xRcg+riKiUm9501Sxqs3gNY6NeKm/zSDBFTDfn4TYsKuBXtqNMZYQuNOm/tuOVBVYxu44s+
WVWmTBeaVQRbte8Ys3DTQxdrF8u5CJrFrEx5jZUbI9pK2FM27EB+8yn9fFNyAKeAR8DQYvEO3p1d
sIhyK1PwU+PZPqkkupyDMkyWyQAGpUmmUU3TpadYZ25Rh7VcE6wDgbeiUZ9MhL5sVpFahhukM+Yp
qpKlk1LXeuzdUCaS15Ak+uOYGp/zvPiOtMpkV4erMMODvcHkD+JvmhcUBn4xifOm6tzDXIT+9Zv8
hZnUUSGDEiqj6qYJZ+DHS2gifHS+EmrIv2umLWPREMMSgxW3rJqlr+Edwdtr/iGoNOdGru6nOLCX
kvXdVo458somLqFagebu1PCDHw3xKktROGeN0//mUf2Lh4TD5zDd1LjkQV++e1QraivYhOD+ChMu
4bjhkGGGg4MdOARlRHl+UAyedloxNNzvWIa7Zpas/E6Vy98ctJ/tkLwSxzRdCAWgqJx3NulOK7SR
fHh8aALxXNCH32u30s/k5FREApmJcPChjdVeDxlis1o6xjyQi3Q/3/6tylEWHDb5G1+w9vOt3wEi
OJ2tmuq6hvXu+ODIwuGRcVdpbQa+6SQzRqgs+nDcIb23FvOlJkikRLNvUHl2BUgPg6vLZOc7BOU3
2WBxxN8Xr6TSgF4o7C0kt/6slSgmpQpMXmjYRahDflPBiF8cUKGqJp+qTsthqe+eWhR50lQJD7lO
en9ku4dWRX7v5vjc5qvJaekMChzX7J2JVWEbLPLQeButJlVzl5NXPpHqf16XONymbRxYU2Giv3/A
4OVWDBJ0zet8MWp2jp3FFt/70XCXeo1vw5iwJrkCBXNm3swzPtJGfluW/OI+yvPcVClUVVfXnXef
rVIKEo9YvYAHjwbip3jiRjqxGIwEBX0a8H6V6DnW1/0YU+VPwlhJNeeyOSfpR7XXTqp5PK9zgHO+
0m5BWGqY8PPzPKkwC+JdDGmfjcr2f3Ox/KLCdnjltOaWAHcgrHefrQ4OkFrEsq6WUWhHu+iek0wS
guapJSYgagwATayigvRr1qvB0XMw51SdxgwBk76CpuEh64iEn78dB8OAgJd0W0STxi5uPqWaNDBl
ed26KsQ9c2lelahRD5O37a+v+l9VGxx40+D81LhXvi+tckNPFV+3nWugugpIP6V9airrca6esiB9
7pzgGnSgaIwB1vgIPAoMeraWZ9lhKJk76TdOEinY2RI3GDZTK+4v3dHG3NL1sff41694vnn/6Jd1
6I5taEnwkibN2483d3CtBiP0xrzOYsnWRBtpxMyLqiHcoClhsT1aX3EoeBiX0ut88qq+cSZMkBAT
vdGXLpDWixHGe3ac8fqvX53+M7oHrJrgLmpoBuDa9xyDpiEufIyM8DZrNaXHQhL1gL5WEn69O9Bv
9TbSHMuWxaoMu3uRBbv5buDZw0c2iN25Abtwzy3xrKH1OZTWA/LSDpEn6c5VbvZLlQm4SryDUkPb
41e9rfsqCGwV2UsPiq1gmTe3swEmduuvlLLZYowJGuHorLvQ3oaCvEZ7EtX99Zv/BRlhIl1OdmaH
ducnGkFidobS53XE0Jrng+r4TxlOSyYGmrEK0LxsA7X54JR+cHRGzdvPy48kNtybH/2G78KNltPg
3WnikEIFCcrm9VBg/HiaoILtjJG4rttcV/lMx4l0g+Uh5bKJMzhUDJtLnRlWPNrXKhPUCWkeUMmF
5z53MCZhhWktAZ9PnXyREX6a+rPHtYh29iFvihDpR092h/oxySG9WggLN/OXUUcoJ+o0WFNesC6r
w8fMYJhrt9CshUIg1ECW1XKu4iVUXmaryIbjXH/SJ3F2JQmqHuEG5zmWnSZsmc17/SJQ7RpXHRMH
laVMzy1PiYFTYpnTzPFjGuhf5ntJZsUvEHQZSJTinFRSXAKfpKSiUZZuVum4VZJqGTdHW8iXpqWb
gztdLOYpimpgsYqKT6414MENUdGOACUWcZBaD31nf2ScgnwyIq+zT79lRnJVUOLSLFXMWEl7AQ72
4GfOZlbyRzVO28goViamz+PICpcR2eifUtt59NuWEp5PjjUGkuQUk/I+x0+KSTgPD4jsvpMEB6PR
oxF1g29h1pmn//w8BSE5+aZB0qnG+yczTo4YHx7n6TyBFal7SQ1ScZJA++aoPeqmeGBIQ379ft4n
z/cQp6nKfYtY4Dev5Rc3DJcaVQNpqFncgd/Vqr7L1paVenjrfcJiREbe1+zdzzv1gI+IaNJppT2j
XF41/IlbGlaiDWKxd9PxqWecuyqreuPFeE5x4oy/aRh+Zqjq6A41lO7WBCL7aYrRmpWedaUJA4np
KxMgkoQq7XOZYlts8qL8KEZvHfTI6VOIkDt9RB0e8LzNjRAuEGvKZe7ofwQ1Fo5A5uRKRMHebqPf
FjUzxefH692d+D4aNDJoU7rzDiBDvIvbys5PboGlnJCVyJMyfbHFcCMICL0bT63ClLxYo1RIi2Xy
MTBi1oyWsEZ3sM8Y/fC/CqJrkromKgd441wgzSf03GiSviUXZgv6Q0XRaQ4V2Imk0Z7tsTPOOha9
B0Iu/ZikVqnl1tq3Bn1hDeEUdh9+JE/aOdpV+c3N9FfBc32r6mW8zm9We9eRoqzJNfPPiaU99Trt
b5fTaxhKhWibGEHUR5wcA8PMZFGGCrbO0nD2OorqpUBuveeCT8Im31tN/XFW3ucGjlWl8BHntIgH
iuiDkCwjYxzWyJ/L/Fyaklx48n0p8cRSRknLDJBI4Ton5JsB/CvUh2BbRr3csPNmqxJY5Rl++wWn
PQehr+UjQfZLwLEEXus5/mPCrRBr9vq5I+Wcp1Pl3Bq2PttEGfINKdOInvG/9Um9y/JbqVr9wUHn
voqK7NRJ5MBJhGFxdAuw+N0wXow0PpZ13ezaoI02Br9iEfW2INaA1j5vY+Ocm7c2zJRNaFfVXpjD
l6RCZdlP1Acy0AgIS8nESMmOo10I9INTug+Dmh2GiLHzkBQP87Kj7/TPqtawCE38p2F8HlUPkk/s
HmuvxXxKSdyze98z1drOZmOJOGdFWvu602S39k1SIic4D6olP2fr4h2c0Le+aSF6uPF3pGDt5+ad
gaIAMuuALZzGoj8+0/xOGuyuE3nzA4VJuB4bR1Ub6BONU8+e41AHBWFPg3FkGaFdpV+oqNVcjBuG
5W9CabEWLgn/ycgOClLl7o4eKVTwlkJkCuQJQsvo2C7+5gb3cxsEakylsdSgv8FPeDdxsOqkGBMl
Km5MdGsG7fmpAGV0HMSAmlHAXDaR3i2LLESPgHrZyFWcKzyl0KRCsis/aGatfxjC4MNfvy59qhN/
uGGwYgE65VBDuhqVwrsbRoAmNEnZCz+AOUSm5pCeSTzsxqogrKfIWEu3uSkxQW0TcKqNSzaeGkbJ
aQ4y04rsJN9ZRv6ccB/ZqBNphTZVsH4jbGP+KbRc6Q6KWoBAYEIIeba3bmLWz9Dt88o3NggrQva1
GgCNsHy0WoIbcgsZkpcUmxpaD6KUYZauT9Y4k3rRYzwpADz9pgkQ9vSQ+fOxMFif2bCnmURQLv1U
LNns+XOzGZrrPDibi/98MHf088ve7Nq1UwzuhgSFT02NZmTJ2Ms5+Tl7rtksn6UoLyo7fCBCtRAP
NXddN7Q+BkHyNogbGaEeAsKq5lJMNT5Jo65388018NjTioL7gBdVxqrLLFTTttkfaqrgFR6c9Cxf
CJA4zuVsawYs5+wSrbWjULZkQY8RFxG4ifjqUHvpGYTgtmFldqeUwwtJ3sh+qEkoxT5lXxOaMCMj
GbRrrUvbWf4qG/2vnTb0JKLZH2fqyqB+6dr6hBbQXaZmw447kZ81nXR1E68f6EJJ2ve41qTfbGbj
V2TXDEL0HsNGS62WNmbG4FOuXJtJV6A7T6WPZFFHPrgcnAGtgqNvq6xbuvlBKMS4dVL9MJ8fqVtk
G1rvDxFr/rh1xZ5srwL9GyfJvCiwDGWvsZA5z5Xe0JcocJryZDOli/OBdWNgP7AkTHa8gXBTNCHL
muKs2ijHq3LQ1zIJXxX7ydf1Q4WQBM6Sbj/M22JZpewWjXVWg2qdw0XNIg42No44dv4VVE8XWb/e
dwuNdEKi0PVrVflg2ixEcnEbb5yJ7zL/K4WW16yRy+I6vymy3LFIZ52CI0HCcuHsb2utuIfQyqYW
TaBLox4dc0wP/Qvepnzt16hptJJYIWDQS2T34X6WVRiOPymnEke9yKrgWUPxhkYXMUs/JCeDZcxO
DYN7bwdiD90a0I1200RjbO2yfmyakpBG9MqBaT1pkMWf2vAVxYa6cVLL2GMRxU2TcT37zUkxJMy8
PrsSdi8BnCSnDK/bkdT3v74DifctCnNYwxbQwnULDtlPE3PTJWE9EqV69Zou2FU22NMxRs1YmSSA
9yaeYj2oLqWAUcgjqts5SWW8lXf/UeLDU0DGRPdSvv6NZqR8+Vr/1/S/f5X5lOsZ1P/9Xz98d75v
nv7yB3brx/X7H/jhH6z+e/5rSOWrl/rlh284w0i0fWhey+HxtWqSt1/+r5/8v/7l317nf+VpyF//
+fev/1v0A+PEP31c0yv51/93eUn5/+5z9MP/+16GX1/+nP0w/29v2Q/EONDUsOWjHGKgZkyzlX9l
P1j/MEzz7V465TjwaPlX9IOiaf/AREaUN8EEGuNMl8lRNf2uf/5dMax/uI7tmkyB2Xtq0z84H/x/
M905dHwY//7+b1mT3mSY1dU//87I9sdHLzN+QiZMdjJQejVhEprzY71ghBVpkBMZJMR3ePDYn2SJ
593rNPQ3g1syYYxryoQaOZu76JT+Ou3ZnnCQyOMYoYOS6LG/NPy51RX9TngaBk+lEbdR7Uvc0daX
+Tvkw97OSNqaLJNE4b4evzaBRUwfpk2Mmxi58GXy0BhJA0+MrkYDjFm2diz/MCQx6S/zXxd+R+6t
CQRW2J9bogSWacrqq/fcDpcEP6aWmf5BSTT8sI1zdPT8KTSAliUVD4oey8VWGH54z8jWuxYk1/ul
96lWuqS9kEePX59Uub3jSP8pJrJ4K7pAwdXlKPdGI6kaEYZ6khUMcLx4xYvT23iXqW4LIqnHwHpU
kWldG9fE0oF3knyaIbuNcZbdHNxZpwQVQZSNYFDa51SP+yNpoN2x7e3uGCpacfAIgJ1VhfNENzMH
oA3wIIif0fOYhOVEHk2UvBg9zacyqJ+LWgkuI5a9p4jAgGXra/a+hHv25NT9dyxp6Zm0ESjPxMKm
iuo9OiUEMdhiJ2zHJvvZT1VRVlc9AM8K1d1b1ByjTes2GGQb09qESAofybpem6aEAJKxtrHDltRX
aZLOCxHWQS6LdCodrU+AWbNDU0gThrD24vZDcbSnLzw880lDYBfHAGvH2hLtHdjDOW167z5/oae8
anneX0qbJDMDATy0/uSmdKXx6DV1eCXf8RtbM/zEqNq6MoT3Bx8u4S2vS98gWa4Gf96iCvrcJPfU
bdM1UBR13fqxCYuLexcPo7BjbKzb5wbtjxIFGLuI72JvqwD5AP31Mefh6vTysUIa2A0odwyLMPlG
THbSs1Sr9jLmKc8eq4o+VUgrk3xSYrGg/BgKKh67V411PH2b6vx+ZsHGkl98FmVGVIPG4Ttg8LAP
lZ3aO9bqkbLLRRc+ZOVYcRSsLa94eG78Kj1qPslKmt68dAnAyEAW2XH+wuIQLVwaZEe11DxEzhrs
dO4Na9dMACQzLwoA52EDbLo2X//pe8DP+Vrv2FSZXXMf6768zV/ow8hC7uKLU6TlLQFnUCUWvaAF
3EJ0j4OndUf1/38JzLo7YoHvj/N/zX/x7z9r8qg5KM4r+LZwn/CMYhntHQEReEeC7gpS4Z1xA9tf
13A6TIbxpMeOaoZgfFPjViqCEFpPic9tFr40usDVhc2TbYd8kCRc3MiHV25m0qc3gqjnP4GC7d2i
Sii3Qe/3VZqp/8PVmS0nzkRd9okUISk13gohZmzwhH2jsMtVklLzPDx9L/i6++/ouiAMVNkuEJkn
z9l77TULMm4ymdbHthVvWgyflPZYdXw89Lip1a7+7y5XYUaTuvlcHDnDO5ldipiUXFIiQVB2Pz6D
ZiXKOVCV+CuZo5R1a5S+PuqDb0MXOcMfzM/Slv/7KzOL4vVEd2NVtwWs0sfTzv3vQEEG6MLp6r/H
si7EkSvxjEqOqoTU32fU7kTPQSoKqm0xDOJk1C/lRLFqFOPFvFs6lm6pg6yvDF8l1r1cgXWh6Pk/
z07/99m5VJw9w/RfCyPqOS0U98QEdUzcS6Y4N9e0qGvmuDznVYjWrqLOPYNVHla9ohZ3MBV3p4X4
Mcc+kLd1rHEFn2sLviOxOKzr9riRZuz8GNF8GJZY+ywroszFPEavvFpaINEY7XsAMGeaIvaq1r7G
B4BKXWA5xrRmcRZP9cYqh3bbdem8xsEkfU2rGYj00smfwZp5cS2ts5PEkb/YIRTaUIQWXK1GHggE
x0HgjIu2qSJl47o0Te12eE0ac3g1XX1HOkL6/Hio0gHrRsgr9xHKrK2b8/ovi5uc+r7AxzY03Up1
W91/3P2fJ9Bva1vowOdwsuKDnGRy+E9d/P98mZdkvJuRmgGbr9onGZf6rnfsDyfMmNdlmjhr5IcS
2FI8p2revwkzXRE55la+MWukJJLozMtqrpWlbD8LDFZjvoQ/Kg7hFfryDnlfDd+NOYzftVX37VSk
Cq81J6nIxNa0+YiW8hn9GXfHDil9w7zYq2NgLbNikAOeDajtBoiwDIXhIRhAvMzV40tNEVd7tPCK
RoV+shACnWKydfelpu/jsstn//GYlUz6qQyNYc2qSZV//3uPm7RA72e7bEoStx6kFYAdgaJhjCU0
sTpBFyiPbZF45KPkQNrKgOW9uw50ya6JUNWgsxpcdjERaKtBif+NY5EdHs+2LkGPs4Z9N4ybL1vL
rFdVDst1SiVcHtN8fTykpSqXaAJCpkYp8Ni5zPvOZdQovoSg6fh4DJZGx57e24Fpt1DZ+0V9GV1E
e5ab5ruGOPqLoWCEJ2/8lKYjdEO7zi4G9k0vzjCUPe4+brDpp4jiEXE/7iZLTmBnrh5BKL5XU2be
clSrQVJV/eZxd4mKUz5rmJUt1YuUKKNZbPzSMYXwYLBJFEWlBfgSsptMOQUxcuiesFSMNO6S/x7X
8jra10UK2e3+r9yhwdpdGN2hRmUEGzFRzm2TepOs6vc5FJKrDFpTZA/JDTlXHCBJnzZu5ya3Do/t
otv9syiy6UVLla1q4k2OqtzxURPVPmgeHfuwlu0tJS43pdM5V2fEkqFb9vDb63sEUf0+chZkaErr
nntd3aVzxdqjjbSyykhXNo+yau4SLHc8O6EiejFrwp4iAiVwYlcIbg2sTnlUIup3sEZOAhChk1nZ
IXLZRPmV+90cTeErVJDn0JDqt6US42ijSTw32JfPSTrHK+f+BLmqr1hSgLHA6YUHGUbrdkhoPFqt
+9qUy7Otiy+zUMVbxouy1sh7CjC/6G95OijrsWja4FEX/s9d/V4mPv7y49l66cwr60RQ1Eq5mi3d
fDYc6tXadiUBtE10VVX+C1nfDr/YY8O8ybbDrDkbKOWVH5ljeCAAM7r2gkIWAxGYLlq+XtqZy5MS
NoITuTymQ5T5ibOYNyW0nnvgm/8m0axjK8l+WjEnzE2i9NqQ6bHJSq3dF+22ybFUjRbTSysU415P
w3Yvem3CTJN3B6sr1e3UROMRDZixsWp3OS1OEQYAssyzLuwsKPPlI2TWRwGEuTsM45jyezG/ARxf
lykqfa2Wzq4FjOcjVW4vidlnwaRKHdJjpG5ngIn7JLrjm9pC35RUvFJ1yr2IzeEwVCbAC3g5Vyr4
dAZyG9Vtu+/yTryj06CMrPNbBj1YtEIwwTHmm4p0z1exNO9E1My3fLFXNH9x7fcYQfMOtFrZmZ9O
9Q6AK/9WuxB9UbtrilpcOtVaPLLZxB99QcWRj9FXXUaAmfOJ7kYu03Mya5HPqmV4oV4uWyasI6D1
wlhNU92dKBZhgaEMBNITfeBFbHd5v/xUFcnxU9iXb9UMpcBWIuWvIlYYleqvYSy/NAELRR1e+EbD
C84Jev5dPG8fd8F46DDvXFDy97+SYHbPHD33R9sCj+jSZ+cHpHovfWFmjA6cxjw6WfYvVc2UGU47
XLgihnUqSvspNbhICX8DL0lbetPbmX0sUvrtxZgPdBVCM0gA9a+qxn7SZNOfHzfL/Ss15ePEhWh4
gzV/CXWo/g4qMCJQo7TJxmQNEan5ZRn8OytS+Yi6YV4BwmqvaC7CNSep+WQPbbpz8B34hTSREHUR
Gkbn4daNl80Q9ph8ZlgmU7nkV0xDONsS4b65EfMd2x6iL1QDtxwU7a9w0o1hDlBlgCKbknjQXsxM
3FXtF27ZB0w1AG2C1YHdOvZTF15Hir3lIMZSBmEmq3dXU99bZKO/bRifBpmUt7Qh+SW3MUcNjpae
4iE0SQdU889iHHcNfKLfWpc/5tS3b+ALpiBeWghMmRhYJerBzxbgM5IJztc4sqLIQrinshnuIbPm
b0n08pee4Q5juSqP4YAXV2vAmipu+TXQrPZV2Ax7Vm71rY3G7eNxME/LOnbH3zFmsZNdGL6Ndr4v
pUi/aTjB8XISl6VPg+6oRb//Pd6iQoHNaZ4NacRP2WjYnpyz7FtXlb/zaMfX0S62cSvA5IXyyyCo
770r8+QwVwOu/NzS3pulg+lbNvX68WwRcooxFJaix7Nt3lA1W4p+eNyNVfM11FoFJy//1LqTflU7
vmRacxx62psUVuLQVGSQWv2dBG+y+8SWqewWRGWEUWvZrkYIco8UhYOi1vqxDxNtU+umdipN2LGD
yybSvkM7Aj6sFslh7CesWEPd1KCGC23dEOB3pZGh7uKabNQan+sRdAEn/TtnxQwxhU8Eir81M+3V
1h5/RZjuTH2qP0tkA35ZFGBTJpc2K4iddTqoxU3RgOcAQ0R17mTHyQXgEmGxfc6jTj9EUWf4tpAZ
H2qsz234ZaS1WIdzVOy5bt3rVIm/j+dhsFHtM3S7WrFG0cq80nATLLtS7Q9xQZ6jUmp2oNqDdoGp
OAPrNMMbRpS30ClbzDOoy0pW+mZJPqx0WW4xiVereDCbS6yj2m/Duj8kSN4OJW/oCsX/R6OYzAZG
2GgW4SCnPG3FplM77WgoUbu1hxoPs1QBMN+ddW7Til1oG/U+KVmAY+zTOwVC2cEB3LNNhyo6GnMO
drQhcCMXC87MtMteRBMbZBkrxn93H4+1MxLmxWifoUxkL44djwEVF9v0d2G64UtiF8u5d8fnRnTF
q3DV/FWb71LnlLlcTZuHXB7Fm50V04CQvn9Yb8bI0g6TMsBeQuu8VZbBPPcta3fDlOmFpk+2sqoo
/dTM4TPllfiLqQ2PDN5RrxpqX2tC67fI85+oqLVb0iI8piWcvzB+Gdb1wsqYGqO9KcpBQQDLmRgP
pblPnBl61jwk52WQIcJr5Abh2ER36cA5waAATyYG7u1wvEbYMvUZ1jUkgIDcxWZhauEVneOy7Mc/
2SSUJ7nE4yuydLqJPNynkbkPiR2LJnZtZlHDV+Wqn2ZrNFdFCuc4jxTunRGnX+21Ssocp74LBips
5SZO9GHLOe/iTg5QpdnqX2H4L3jxlhgxLy/r8XETEQAywqPc8+bGW63pao+Z7fDUCbN/0u9fWXoY
bxCEmd7jsf95gvU0C5w5alb/3xN149bruoPGrAqFYBMjehajml+LGWfmzC8WPO4+buZqfkJmE5/K
MiquWHCXc2zqyFNKVvT7Q0DU4s1YHXjH2R9a8uJQVE5XyRHWK1zGGo/HCqXrzwRA7R73+iSZr4II
OoYMNOUf/+BxUxIjBc00xZPK91D0xsNhjNjHdsIj5CmlcY+kOoX/3RS1nBu/yoSy7kZy6duWoRJU
l1WyqLZvgu1yLdHtskL+1XpLW4PicfY4ghZv6ozG5yd0e6JhsELNPeKI1J32KeJ+j7XUWKHF6QJD
Ufggh68psagBH3DDHyJBiu3cD/vHDZoJiPb/fdlhXINMQWLFvEAKI59xr0WRsVp4ZUBmAGAY8tyP
B93ZuigNdgOo/E4HMWWWaRaY2Mo9y0rzTdMa2t7tpvWiR+8I57RDyW95SZa+WSVhxnFqxG3TWr9h
yVBhbKNVHEKLIu4z9mYjpZgAirqaobPYSfLK7tQGvcQZGDFCt+Z25Y7M+RV1vOkqkE1R3kljmFXq
kEV4BIxMe45QwhhgyVRANOYszQRfhV9Huw3VlVcu4XtDx+OUr3QcMWFpfztclZ1igBZ12icCKlVY
bDmZpYFhoZAc+kvXFeVONkRXTnNxqMuWXoF5McvC3NbpsAlRm6zCKjR8x3HEsc2RTRjqedJpAms9
CyYTmVyxNYIb6NzkgJ5KAsUOC0doaJtq6E0n0DfiUNgkWE/JS1vX8V7GAFw4UBxAJPy4USdJfGx9
Pqr2dmpBhorMeqonV5JbBgh8BGvmmbaZbThPnbWUph46qRHRRn+BDnt5XC18lnQwR4X8KAGjBRnZ
4NzF5LoCy4Mf0onNPSqM0IONw+fULJ6Vum32/92oyPWLofPvo1NfLSfLExBVJzGnuwlGKly9xDOj
e98ElnAg6Y/GTSBqMr6TzHL9Renb/VSTaZbDTvNTaAVB7Yqbqfawth37hz49JFYnxGRVPRGgh9VX
+251kQUImiNPV/6pYRQdIlgIdCsyjG30AOdlHC6iKrci6fXj3J+YByW4YMa3UdLtAX2wU/RIR0l8
zxDIwAlJJdrG+XQ0J9LdEU5kntY28OxhF4SwShUuY2emy/S4SbTFBD7g/qG1s1ZiPP4dBEbDqNcV
/Sxa4LFFIgPDMcXdLtBfiUjDnqe7q2LCZdPZPcnr3VPt4OjPBilemtYUa1HY5Irl4FE4bHg2M7tt
pwLDMo3k1iDKvWiUiH1ow5wDVB+kXTnAIx5zaDedZwOPD1JbVheNhGY/Cefhqepj6kEtcDN6Sm6V
mGgpAQ/VS3KE181GY0zwc4mE2Cr9PsX7vbI5sVpDVHD6cAeEL8mPaqXaFtCm5MiYRFtdm6CjxVZM
d4cu+4LK3wSAcFRSss+0qA5Cfe6e1ClBg93+c3E1pWnlMArXPw1Y3WQxS0yOk81AuM5uZprQa7To
ACu2z6GBmIyJHa/AgReUJcEHFZvaqrPExqIV7I0dpnzddU62spxGZwRg6vQvIu/l3oYTcSp4Y6Ww
PQ3Vij+IiCi4WOyKciaNQDwXbX0XmtxCR2RUeqbPZjzAOG6Ajd5vcrr5qUy7oEtSjhlDegD9xTu+
eFDjlID8DDDKAyiwHMh0pYK5EU48HiNs6E5Sv+at3TFwYLOYjcUKmkqhIz991DH/4Ykzpt+2vHIt
3QfTyjLfdGESQ0l+0rTuX+EUO63KBtR8abwVsuCN7SluLUl5WORY8Vn7Pu7Mut6prljMyCGfJnGA
iPopOrrvveHoMHNS2y/tebOUufMBgCpSLZCL0wFHa/rsJADJcrm8xhQ8K3rL0O/ILuhr+w0fQtC1
prYpUc+sAhy3zntCHeXpdv0P10O5KfIMN4O0mMl3DRe9eHeEMvkQGKZVCB9YaonYz3krPFw0f0eR
MDhu4P8M6j3CpHsr6rI+ZfJaxzi40dUsQZUq0dpRQUPh56WDmNPHq05Lbz9rtR7kdtZsirHfoptW
tvhjbsYAdBqK6K4Z8fvZbZj83oWWMOyMb9kUqW+TJ7weO0BhLskrXCKcdICjrcaKcmkiZYLzVvPU
AMKqMMhyDKOWkroVQvIz/ahrDz2YvlWpIj9D230B6D77WY7KJamdj7HGYY8epFj1qtxDOA1cZbLu
+IETGXNvTTP+NibGJNSzL/g/9ikuhXMJsU3Pp+ETqihWYfmcxtLZ9EXLhyQaXmtj3CgRWWKtEeKd
5SAkjNSfrU5h76fZSGb0tRtCoCYFXAuEC5XU+105NYYHWlwy5LMwI3Eo6E3zT3tnHnBU9tsiv+Jw
BRSFmSFY2gw1G2CXrhmtT1ACayOd2vfEza19UjlvZKrg+Heb+gZL4y+m2+3AxX6ai5QBGESbwIZV
TiOoYH05mFbVQ39dvPj+Xctlhh4iLTqj5Z18ln2yR3sc0yp/ajF3FXR3humlbhlIMfH8GVPoITGA
u0vFhqBmduFnZMpuBIaoXbIgPesJX5K2lQa2ZNgDnuMFqtX3UkWqp/Rg+2GvekWSFs90cNZax/Cr
JG7OU0wwAnbSs2wao8XaWdrk00KobgXWMm0x6qfMge5rp+9oXL56/gSaOm04sYdBRF8h5GNCOQ7B
Sav7/Rg5AOZLuR7aaQomGvNpZmQXoqxPqsigV46N5pdaAfdXazYjnDm1d4y9TFDVGHDX6XvphyT+
GEVPCxisoweVmgwqgURujKDyRfGoeaGDrLOuDZSepB6ZzID8FO01x8XsU9Dq3FTk9lDzcD4sEFN9
pq7rrhF9Q6noMLIrSfNJbOOTjRwBKnX0NtTFsi87hdoi/GeFLkegTL2JND4mFu+eOeTRSltSTg+8
OCwPW508FPrJyT4ugtG++x6VecfVv9dQuMel++7Qf1qVqJRR/7RyVcc2apexetczKGD2lBMGcCY0
CaxCMa0NYIG7BgGy1HpmDYaarQzRHqvKvnFsbbfmdppAwmksMv7cT6DymyVwI2fLkO4vzBbYoyo1
WYZQKV/G1TS4jS8bWIq97WzKiqFzm/tNR+KccJe1nYwR71oRk4oNcS3Nq6s92fN6IbY3pNKp1REL
f8+kV8L02KAgfkmG+YdGRwuORQvMVLF2cyk3NAGppbJarmSahYcwroIsHfLtdNckzYO+FnJG9mcC
FaYkWaGMh7I6khRhRlFgt+oTnV+5LVV5rJf+7mgpGbg33U4tSvJ2Whs1Tlm+qvAuPJowcj2OP8Ae
GduIaPA7gbE9son2dqChEEB41mwGQhKKDeCPHbnKIN/NncYnNKRtvEnb8q1m9g3uw7G8WW2gVdrN
gZhtnBFxbPqVHRrHyrUJWumM51KoARExiIc1Qsjs1NqHXfUvHNPqkmgu+MP8o0j68pw1jdzI2Dgt
euoz3G34rqV6qxIFAa1l00Szw6cEcqQGk/rY8fqe0il67Xtenoz4iAgSwjAXzBJhJhWqwTqEQfBQ
tkw6ELoFcfSGT03x9MW0fc6SWDhnhz3VisCIhahhAeU+Y3Pd0Lh2AVLykYUEv3c+lbw07mb/fMVV
rzla8TkhFEF669E9jNZWiUy2QPvE5at9juVMKXU//aoypAyADtSLfhe5Zv6S5Wlx6NuZfMLSsp+k
rININ61rR9MAGV0qyESY0OwnjutPihH5IcdVO9X3SVbnJDdx0xZ/eoVPuS5jVMSYttMkyU9jYr3d
M5Y4HhznQjf9pa8Jr5f6reuIU0sztwsIALuVmgOUJLTb7ZgqyZmZOcT/JrrpcHTWcYdHUMnhdi89
lGdCfPW9Zti7ui/nQ3ZPwu1kjHa3P9aq5lAtgY8kZQrAnPapDcSXSMlQuS+ZUZEv168R9JWe3lM8
1+fBrNZVPWRea1vwxo/NQl8qp7lfeu3Mnt8kKnzFycfWTzLT/Koz1FKyHgKFhJcOJYf0PZ9E0cZf
dKsgsNOHBYeSpS4sf+Ghld1CUg37dIV6uWeyAOqjdiPSCYyFM5LzZ1J+CG/u10U1XJMkck6dOZJD
V/wmZgTfb3D6y4Sbg8+5+rXk2hGNS3IYXP2rB5pN9dtyjB/A4nSzVPwk5nNOhuNlJBLzHBpAQ8Tk
HkLRnESdxwHwpsoHk/SnmiyO51MNZkfOfygCp0vjttMlYVi0K0MCBObOmC4luRiV20aBmgIbzTgJ
QIcqpqB6wmwTMGZyLjR+nYskXsHr4zRZO1rO5LlFcAh/JauaZpW7buhbptOvE0g2ByGWd+WHkkPy
GWRMBXWD/BvBm+qzH/M6yCz13TYBkAyD304re+tOgmqQAiEBqIs25/E7AdDDZuwlldudNCe/a2EX
cMmYWK1wixwKSV+a59uScNQggYjcucrOstlm7HVfm2QADiWxb8pyTeh2Pj9uypo5eU5Tge9j3fuS
9lfPgczvIq3zstL6RnDh7DSL6EJ0nPRVl41tdk/RSIhLXmwYyLgejgSosm17LJbrrMn+mofaKp7o
PGSZneytNnrWo/EyLR0DJ1JB8n7+7mVK2kAur5azGOtwVO4kAFNZ2XWxn0ZWTDNZAkavX3CbiwDd
r8a7tMU68IzQCrzuzDZGk8Tg6E3ZgWBSJIiPCc+h3j4ycvnBfjPsEisL8hQNLVR2u45THyTYNlcL
xZ8gO6zmrMCNjOOdmCTGemHRehWN2L525M669fPIWDojCNKksMsid6ewgUUOgg2zu7hm03hqUgqf
OSQiohLR41hRSw/yTJcHV6U9rgep/E7KWNN1umKX0si2a566vG7Yy0Th1XcTRFtlGzWKzZWlw1J3
KuJWegf/BDqK966WuNehBjYNwaVcHMcxc8YDs4ltK5Vxn2ok2U0h1Vg71vZ6bHYC5mCsh9SfIUl6
o0GXmXz5dVqgXzL7BFCb4AonYxAbk+EzlQFT1XKpDi2f2NpcFyF4Zw2Ofn5PCYg61VmNoJgzAUWW
sANoSuz/avtpz3q3cmpqEauBYE3Lmeh6Z363ZpJwuEY1JnBw0RqcOnhPPQm+aC2BXK5EyFVfDchZ
EAJu3LkdfHeYjmKpOJ4XDDsZ0QQ6hix6NQrfJwk6xV4VWVETl9W+uPpyVglNhE1uN2zkDBscLdqE
5HdUS3uj4xjubfjIGMEOsB+CRdVJaavDy90ECda7ZBUlwb2cqxY9TbJJh88yvavn1az2DGf8FrLX
1no/oMmOA4LDzwr0u0OWsRSolQlfVhY+JsJDORv8z8IYBexM4zXmU+QqsM+aaVnhLyyPXQlBxwAb
WGgNCSv3XgjTGUJThLufS6zxk1vJtVpx2DcJzOPAsWQ+go33yCa9AqXUPUd3eSPyEEB6PnbEDvNC
P24cNHrrMmGspBuEf5nVc6HRf+dgydEtLPeI0tAgjlDqx/RXHYifNokdhUlyKCH/0eu39gyRN6n2
XvZIIxyroqGWorpPwk1iEvIZMzw0FmwikQ2JGaYaR16HBK/UnH6LMNmm+MhxhMsZ3AIAsBBrUjgw
XK5Dn+VvOhXpnulvslOYCFDZusWqwGmESE71qVU496OnaaqX0FFPFSpBT6Vz4Fr2Z6PcldAz4T9y
Nvzsw1nA5jsKSWb1m9Oq/0LF2OgJYNslF1wYTXIuuwG6YFg+C7t9LntgsHTijcbZDBFKxXpU3xW7
EyveVQgX+DO2hg6eliMbTatqBkvK1rbA2KQHF2NPxNQYlR8dKYkZQtMVjZPPSi4bN+neR40KtTPD
nNfZCeYX5hxJfYfQzuatnFhFE+SzxEEwCccOkhc2bYP1TI/ARx/D62u62wzfwh198hWXmULPVRsC
y/wLKJi4CdLV+LWBdXFi5hwYROagejppvz5U0heav1SjTkMipAoULDVtQgSinTOZRHUyBj6i0d+O
dnhRkTbhh2RpHuePqBXJGqAEyfEq0YBcb9HzXTtYJ2+T6bBxmWoN/Lf8Ats/uUYK1qeoV5hO8XXi
wfJCWJABtdRG0jkYSmHvzVS/EoBzynoB8auPv6BqYC7J3bEGFvaGVRU4NDxNE6qwWsF7N0QcQeta
wEXas+mBWn12aiJf51ROO/DQSFVm2iJD0/pHDHMaiFN6wYaa/x3s8mdUxbiZVLrHAt3nVBlKUDXj
F8y1LxdS5MsCD71w3N9QOoZfIzpiWDn7rpSstDQZaWHrvj3SLOr1MGGpr3ZmTROp0fInaWfmju7H
uVyAGrhlwYsUVe0qsu849NxF+q9aAJE51a5l9KlH8jtTJzdgum/tJfFGHaZCoc8ucb4R7iahuhRz
g69l1d+26mHLds3KdhgB0mFlqY99y1X7q8o2bJsY6YzyCZKQsULlQY1nKaOfmwqEwK556UaQhFPe
tOt0KUh6aPViS0xB6C9DkqyQjxwho0wep3XFK1paIno4tn7b3eJEIdCimd+GHpdHWQ9HFCcu3YuK
hR/giNekBZMbF6FVR6fqioxm5zokD8tMw1Qs0w3yldhjiH0lVU34IWibQI3Rfapael66yl/SvdHr
346BKCJX0BrkWX/rSV2UxbxVqxw247nTxE+ntCDn1f6ji/R8BwywWU9UQ0PJYd2kt76Pl/l1yS17
NzckUTepuR+iwb0U8/yKxBaLinakKABA2fTvKKC3c82xKxGvSa7/FLrt7kWikSqiNCAwox3Rox5Y
0G/Jzrhis6fDpNPkhycfRLaxG3rGHqPd3QrNYh1kX19j3nM9GCIexRtJmFXYbmq3j4JGR/hkWfUf
XnojiNoO54zTvGLPMM5zfzFcSmtdNbd3MNzK3MMQNiGnrhVHvZXNyeY9N9pR8W21dtaoD/+E0bSl
y03qw0zY131Hy5Y/chpOSdp/MYlRPdDu16acUYJ0EDxpr/imSI7NPWGA1R2+O1Hjk1BvWqKXp6gt
NqEOSRIZENU3Gz8+GMS6bMn9SW3RVtSWi7Io7W7qXa2sU4SNc6/Dhqtwm4TTFilv5RVZSitGDWsP
092HbJyXcVI/p0WzPKmOHMiiZKenX2lk2HTPJ/YeQQ7N0AB1FL2arNKUJnxlUDgl0202+wvyfM4u
zW87Je8tETl9ebOUykFKIrZZzfbRVuXeWOSpQnGHboNIEmG4OwSryUpX248y0ph9y+prbC257k3G
o6mtflJI7gzslXeJwqXTdswyl1MhnI+JdKpV3eEetUbaUfBwCJZEYe4W+a7rgbw4NNFXraIS7YVq
fE76ep+GuFONPlr3CK/48Qgqq9pdN+armMp6ZzLS95Qx2TrL8HnPoa6N5NuxmPVMjrIAwoKRPSgf
ceea29Io/5jK05JNAfYfBlGK8geWL46yEPMSPKYYyrDyUSAQCO5I/krW6EjS74hwL6UcwAZI95Rp
OkES7UvdRJeh32tV3vlAdn77YeEgP9cJXvMAw3zhNbYbb5g8PcclTbL7NN63muXL1fk0kyXJh/z3
ziUDTkksN6TJVb2T6LwCIxJ/R9YyTutaQpaB8+LO+ltqRH/EwD9Vze6lRYLFJcnEBK6i7Wtt9G1I
wKmGG3+rcdiscDP/Cbt1GsdYd4av0apfmc1ANayGX7fLX3obeUGh9N8F/1v4YOp7j/vt3n7rvNzq
bxqJHkmmv6Lc/l6aZUXLJoI93H0qrvkHv9MzqnTilhb1tyvNWxH1P3Y3XxOd0/ho9H492Jzewrin
YbEi9+WpaZUDMo3luzVZA/VRBzswm08GLnl6Zf4y5sqqNXHCtWPheGUWMLu9VYOK8FoWx+h56q2v
XOg3pAVPU9JQp2cV4/IawaqNZ6+OQYrb0TM4FNJICC8bYnVYq4sgPxqGwGxp31lMkpAcdJSTpIHh
Xy6eRSXuSt2WSCsS0baDSp0H0wGQNjEzaVK9am24lclQemNCr0jGyY502I/7ppVKH4cf9W+regyJ
YNSLbbfMPTVY/EqaKHDviDHMbL3IOsuPlnxLZiSCNSl0nSjCC2vVSeImYT4hTmYyeaUbZ3sOG19N
bv6aifbs9laMEDbZi3n+5AiDSiQprpVtvRs1/Qitby8SYLk3N9DCDPuMz2I7ODd+5AEMyDBbrypk
Az9KWr/i/BlIIEZeA9odtHiMEtwVjW+q8Rf0OHY+Oo+Oo+4ZJP2MGd45M09K+jQFLYgi+jB15qvQ
x34Uazwm5IxA4k0+JY2DXnNZV7r0BrF3Be7vKHIb1KqIEuzBTYtuhd343kDTszhctVVreqGoV1r5
D0kn4os4z54jUVCA20GhGDBlR/UldlAqIK0OacFjKcbOC66dbkSZQetsGxpIGg5sebdty1i+lCNA
kAUhMUdaRr+LzaS40clGXTArevScQiKAxBc51cCI2/AVvwOFhpue1NT+buem5psO/FcydaPSHd01
vTjnuvVc5+SHqpo43NfWwtCkV5pkPWHx6X1E+JiOUx5TQJOukTlO/Ex+jcFm+bScaUXTyavcYV9L
vCupMVz0/8XWee42y7Rre4uQYGAofw3uTu/5g1LpvQ1s/XeQZ33rXXr0Srei24kdOzYwc521fncw
xLOa1yjFyYRGE+XH65HrxY4JyfmQjRAzoacedMjRcgRckJpO1WtMGlDKsUU9WrVVw9o2hpBKwC16
fUmpHEC2Vb/h5zkwWDX+LNR5jugqjyzsfNRQuEXhawPnit4hMAZ50Yj0p4ozbbm2Wfg4OiN5GhBM
wMFSclTUT9jsxK7rqJqLxr3jeAwf7U/TagD0Bi3SZva02GheOO72ouNaC8u1U3HCJaJb7auLR1tn
8+hI1EnEs7/PVFIfOGTOqLqaIBQKyNwp93om23t97utDUejFph26cy/2hRT6F/tFgJls2EikyRwN
ter5gs8zz7x9tqQDFapcH3VeQ9Y+Oa75ppLGD9uOMJG1XzWkHJ51uj6j2wq61IwvTdEgvFk1RIt9
cnoJpsjJlRCCC3G8FCii2uxcG/MLjN/e7WO2Huvzh4XZEK2V9OYBNclvrVC3lQcnUSVNAUyDq25R
2blxTW+1fm116gpLA3tw1kjfotAgrYlGoYHlunSqn4yqYQZsYz/FmXlqPQW4maAbAmnasKFmjKf4
XDONXzoB9mLscqrtYHEEuQWTISfINjLTo7Tc1yR2QMgku0G3hwBvtR/bdUwjlcvcRs2cZQfuIdXy
9AQTwMeOuX2uNW9f1KM6zITemmV3afoeFGgQj21ajXvPWjG4lvy7uKnUOSP4cTVb06hGpQmIyCFh
3SDfsn5g83q3dMhliQuWm6bARhcTxngrUukbOnJdX3bzk1bCXueWcchx57Gm9WWw1Kl+N417qZM1
10TLHUHc7inyKtQDQ/cz9WkDvYk4R9V5ep2zrzNp6RniJn9q3ddaOunOFPVLZSA3z5bRuOpjhtus
/IkKuyTGOKu4lPIFzxLoX72ymIs6aUJ3mC2Hwdd7uc/stLvpmU+jyURbV423cgzTg54TeNPF9Wsc
ZSXZ5o29s0diFMiOwQRlKl/G7RBoiHOeQiHEXs2L989NRAxrEI6xyq2gDtB77i1mFKzk3Z8O1o/B
fM49ZU/PNZt22uV6Xw3TBWUrLWBG0qMlwEiWoNV47ef3fmAvDMvi7YmelkhgBjtwnOpcIrJOTW7M
pr3tqfVj7iwXn4D1G0HW33VWd/XGaQr7amntep/ElNEVDSQ2pyX6EBQOM+Mw6YR2v52n9p4oXtLc
W7c8h1Vrb6yJvOLFfkxbhRmAbhk3xCKYJfc5fYfIPm8Z56JD0uscaPF46pL5Mo2io3fBxsnSOD+9
jWDH7HT94qjhuZja1SB3u5iRFdgz8zF6hASRPFnDlDWr6lnmnCXFEJcBfQhXreGghvDELXm3wazg
3YnU5qhSCUcqS9ZSljcW0RKEvXxEw9z79tK8UcLcAzEVrwWSue1irocCpKLu3dlj1G7miIB6kqgd
8qa8kr7BfLtuMOJO/whL57btlLVJCkkHXrvaMXqTYC96o7iK/6hoIcsgwzSQEbZxUp37aLd5UIiR
DKToHs02j1Le58CKghwnhpgcl12qlfZOCUnJeZVc4xXn/UVFUzUkoFsEvW+8SRQscDNcaxZnuyGJ
D4J3jXJ4pD11/5AqAn+I1/ALt20P9fJZyPJOi1nRjRJbXQKRndCwNY3ejqSccN9CrB9irzcDIKZm
cQ3yvOLAtNAMjMudoKP43uoELfLCo9noW3qq39YLd+mJ8x6z70ngeOJzBlVymKjAPwAMA2UwSMee
3y19y+Wp1TZoNp4raC/T6O8n19nbXBeYQHjlTX8Zu+betmMck8WxWPvhUzALguqoXtFSGFG4nCCl
BSbwQuNWszT7fTE+uz75jMvXUkfu0ITepzt6I4gRSRhSv5iIngjykeiSwtdxTQVucEROqXeNUDLa
6M78M8tbvGv7zIsJ7HZp2UZwzE7xW9CXUiXZC09/r6nhPucq1UyiDOSiE69OCrw0C2D8OCX4XKeM
ulu7f5J7dJtUqkVptxlC9xhSAL6p+uGIGasD5k9xDcQWkztbBaPRuDUfs57MbJfa2nPDAS0y0roH
FqPqphny+NL23ks3Li7w9XCRk+Zu6ia6YnW6kPb9FJJT4E+z+W7JgmkYeAIdbuYjhsdEUqxz+cgw
EGKe7TKUgk4XeT6JDG3e3LCnRoh0r62lKthS/LoBkl2K+ssdIVXt8TWVGNeKqL2OhuZqliA2MiW1
2O2RZa1vr/2q5fhZ2SySvcawXRXQBDM9qZQeUan13lryNoqM31xJIlLc76isedMM48EVOT0mdrkT
kAiumVI40DoveEyNjSISv/Kis7K9TxIpfYVfHGcsTQ8G2EjK/J92HlbOUlv9EsVwPZn6L2+XDzKG
JdOjGInWPN+bPSdomTynBL3CSKVk+j0leXkoDOeBzcDkG+XJmdi3xJC4Ri6RaEQzjRHGzrBGMtoZ
wDszp/r6F5E/2zMhUB4pbVtynUgXq6B/CWdm0t5SFXCLKJK04FckkL/1YDxkyeB3RqX8Ej1tigRt
QpOOlp/YMUjzqle8d+Lc4Fhg4ue6J9Gbman2GUFdQZi4EX3PUZDa2ufctjTygvlZbnmXQZEcZlsp
WkfDLmg6eb2UqjyFu9btcAB4NsLO+CvViZosYtRgIcst0VK37jB/N27EfC6je4H4oxV3pQlwgaea
bi44AWnkJGb5YR49OFV9m7tNt0W0S2Xncupb+5twIroCoUSDUufdZXP9gXKULSdJtGl5JTp04mXt
fJb1zYx5qlPGee69V7zBBVyV4Egd7+OKEBCvMPZo73fDIp/w6gKAUblsangVk/IYi+h3Xmu8axQA
WwQLaHpiJurO2dftQyaJKK4c0jmgo+wQIUyPw8t1EHDF2o9JLMOONJZ+I0MIXdURENqTUIqlhg6f
mpFL0aSWWbUB1fSYO+tKRsUTW0u2BQDFP0jLrsjVuiyOeCdpIEh5IPt9/IZjhxyHsEknPHmxcUEl
lBxrUn/Id8fCVuChj2pjPKB0B+xkBxZZoEU9W0FkaQOuRuJ40P3t0f8/zy6i/5XssAwOKlNz7QAM
U8ZKXlGVMHG9tK1NZYwMKc6bmpZtmyAuYz54a734UZswDpLCA9hAOQF5F+ug6jz1YvgoLO+5IVtp
m2vVWRDo4dfradK4IMszITeUAEf4Rmr3Uo15cZrAu3HIkNSqIbeRDfyU41rfYa2/dYgFfPYszSGC
btM0kzoRaKtUmjQN0TCmUU94VVf02dULPTnWXWTxisCpEn8oyIV3jIUeGFT+YfaTjbwBcx5x+tVU
AWbJMbSTaVevsGE0hD+ifcJF/FAo/bGYkpcEHMHmkqnH5TPe5bXX4T2lzvtm1jLWhmKCjgy/CCa4
J94VzXjWCl4Of0X/zO+f9yj77hDkdTOKbXbzNbrevZa6OLLXCLKlQUSZwNNqtJESXFigEqZmNo3F
ybVcOuoZ/Q4NxnK0Y/qDHQ3GaXa/ulp7MW3LQRWlwM3Nte6ZSnCQQsbzhdM7Hh+ierq3MEwAxaag
2UV6U3CsgZB2m5SWwEArgCLdegSGLeE47Wdz8mu9naj1wgjiJeEni5eHfXeOkF66PzDC+9pd2n3W
6HVQ1+1+jJET0xtx1m2mrrLp3xSjvZCE7lqOCne2GfPR1yNWrzSDhtBerJvCbn8YXVGHt4LIm4Eo
t+iujknaSWbQryFOKU4CR5pSkxpGj2nHGB0T83G2k+0TwbrvJl2U+pwQS5g/oZWkv4hpL+LN2McN
OIvEidVP0JSV2tPu+j2sNcPoXrJtR8fL2opYjGyiokyZfo/xJRBiKI5WKZ8Gxho/bZEGc8UcpYet
Ou4eG8zoKW5vPUTJZo1oPWYVZn7EEYl0pPh14kNpcYGxngwd0XWXkNZO7HVDXp+HItkmtGYz533N
ia/u415nFmOUptSVYbS3HjQJuQFYL5rou3TyezZYhkBgY1HyNDUtWM5i7AqjSIOJ5XIjkBIVKyqW
2dZjbqU0xKINIlZwI8qEkleMyWiOxk02TNmp7AfYMmtPIDgS2xiZOfS6b8HEALEJZ9eYxcHmwGEe
Mjm/qQKIUeBPZu7uMpW9uq6Fkmk+l5nNERCSzK8jNGKf+0qMJEBbWGiASVO5AxcOEV9+qbBkOKXI
jYMczgPx4rSxw3EMXJ3Fq9Kjs2iyV70zHtM5vRAfhazSHna2DtJOnAebQTZLc8e5NvYPwzJY/Lne
qxtYLecHibOQnO12sdoFVulxTkvrZBTuYz2xR7IkhR7YDWtcVIIKpquZoG/0upytanzpSqvcFUSu
5gXChTG7F3p0b6QWGzGEiOVMkJ7URIC1/m3QFgDl/ouCW9svcBuCW7JLqWMipzug6rblGj3o2lU2
qG7LfL4xZHEq8kmcwqhiOGXTFGaTsaWONEHkT3CViXdvSEvkLcWwVYm8AyQaNrg8jxV427JEL7Mq
rpF7orZM0Suna9kMMVYzyXTBSKQfMsXe2Vk1RbvKGcrdKGLlxyS0D6hoUIkgAEhxkSVkmduF7evl
tC3z9UpSkcKZ25iWNAbQGXGuu3CN4z7DyewTMoiWgLbzK2QkHSIyg97XwdkqmMhgIr8Urd+8J+Xz
oKzWDBwqx7YEdhGozjmYqno31HHjo9QD5s4+skh7iC3vDl9Hv0WCW9T8+Ujyc1qL/IkdX25LOAl2
AGemYWgfIR/LRAWx4JghHJV8kmpFp82LZ2lLIACd92XbEvAgoivbhrHuydDIAVHiLqyv1qfKFzco
bDbOUu8Rl1HqtNFc5inVLvQahbQRzrPH3tFcwmBoaXwmxiCgrfJrAei7OCGd3OhUk6Ab5ejHxU+5
eixmR0UBvNUYpDUveDTMveYU5Ag3rQrILLGgqRwrEA1CL/qaqo1WeulOltHHXFjEA1DKzYrjIuVK
Oo5KhbQjji5p9TAjOt1QCg1qnnLKDtO58UANO62+48qCxjVySIzT3Y1IUJd3diu3Xck1ilDYday/
ZEX6Wna6xCdiXHodMEB+OI1ODuUYcU7Lx5i+HM5vZquWhbaAYEzRU7UJyWfKrq1Nqt2O0Bpb1rYm
0N7LjNyB0Jjv6E4H9PI8PAc5KtTQDJia3skhgC3JFF2tcnHPEbD/BsHtTbSlQAB0sCLEvohFf9IX
sDYCtIjpurdxk8LLFj9Gon+aM4peY9bIrigenLA+g4B8Lov7Gy5U/1YcyFu5Nd3SOGEDoc1L0Q6P
LAH/1PjlDPpwQoL54vVEGxZyRItQ5uuRTdSyRemlg1zHTZ7h8W8p5PuN4xbXdYX4HhBkgPmgh7w+
hENHzSTygEHRWhvTfO/Or06uObed8Zt4Q3Pt2hg0LJK7fXPSLCLUqOjrS9FQJpU8aGFU3sQ26l3T
WMC6VgV13j7wyQxBjynItW4lp/LdRKTgXZtmw8lKs/tOTuh702ZD6wNv/PhRy/xMmytw0L6chy8l
ELabeOnODcwO4Hb6ge8c4Y1LJPo8atTUCIDKzAif9QI8yoSu2sal865iccCZ9J6y8doVKQ4YI2z0
A6GYL2TrsXlF2c6B0P+O3oOKtGxvuNF712rhjQdMqqOjw07E5m3ke5u+vVQ2+tRwLSgXrvHt1d9J
sRQ+SHB67ioWlFJfMxRorNzarfecl8jNE635ItH9UNqShLiKY1KoW5PxNCb+CS7b6hjEUP3FiJKC
ceos1vOQ0nbNOgrHOdVmu7/XErq6ClH+WXkO5RwxCYv6y8jQucTeYSC1ae+tsei5TsWhnqRugGPF
lgNRNIwH+GDjACNl0CQT9czFku908WoJE/OeDnc0R9GHo4wrkRanfg6nq9RsadprcDH2vfGI5c7e
TJJPuCV8cbcY3q5mhjLgsByH0cks8azNZPjiASLxIre/mma47/ta95X+zaLZbRN2NejdRpoq6Ws5
ZzZ9DX2/1S0Hf7Qg8nXIKjwjrrPB2bXrsN7BvwDlJvI3tpbfyRL2SZXelt3yci5ECguWx26QOmzM
StMGp3SyC7VJDzhjW5EgYsiHT2LhwFSwbfoQVzBwo9fcQZejndCoILGW5YonMlYS9J44cgt/dt/v
cuYav25NihqnBeRX7KMMpNIgt2YD/Q0jrRUI4hHqb+aiv9Bae0OMhh2oxr3SG/0nhIBq6W+bIkv6
LXgarGa2o2zmQdWyPafWM7VKPuWd440zudmOWVhsrOWEjuCDuqhflbWPQ7jYflyy/s8oaPvmqkw9
jsYKvwMas6Fa4mDxiqBy83kHSUAwEq6hdC5+Db3CM2BwHo0NF3FChRAtMbh1Rv+ojd51GBeBWJxn
CP1lT4Igxo2l381FilBH5Ued3YOeJd9mPyJZyI9QAi+9cAGfbXuLmvxqSEEzegf9El5qd2tmCUmD
XXwlUOTv83B+j0iTolldu8l1lozGxj4UkyVeTeuESXXWCD/CC+mPwuV8RVfj28XaeOpSga2qH9UX
d7rUk6PUKLdc88sStGMN8Zabop5fKhena0THkuOWGDbH+rcYmi6YKpTWkp70fIyuyHpwKCtMHm3q
LEvxlOMkvU/aO4te14BFhhiCUX4h10K8Ja/TaS/lGsEGAjsZh6aGc9PkcI32Fzt2lm2JQkx8rgy1
P1dPbV8ExYImzODSzgI8shEudBNGMZFIBbrbIsYnO07xUynzg6cR2Yt32trgLcayEi0LZdL34YxW
mxg84LwR1qU3tgCU7nnBFUAMfTWukUATNQi9KtlfDpdqEbdeXiAfn9T3bGq/Uos5TWiZBFixDvOQ
MJGY7gMkzbgbnGBkgaNozXuvGudtEBl93oYpHlrMzAnTrY+5PrlAxdGJPcQqqOGIjOStd/QXDOFn
F7IO75bvlPkJYVXqu4BlQVZUatv2yYqgEDecrSwBl/iJsOYwm+/Ztx/cNLmiyvzahE8gVJ8IUdk8
jjpdaDOJbqyEISYvPv3cDX9Gz/EHOWrMnBE2Rea6hYyVRQ6HMorp1eq6F2ugL9kjNLtj8AwwDH9r
lInj2Jt556rZONUowY6Tugqz+DokLfIAgwx/WVAxN1NbRRmrt6nnBid5eKDR9GhrSFaKFrm2Vc9j
MMuJSh+daF9vdg9dJW/zNn6zzfF6cp9DI4Hv4Oq7sWAZsOKKd7tS91nyw24HeaqgG3VwCdxoSnlH
4jRQpil/IiMySekjvVlEyJ9owdM1YsUWM+hb9ZoQw70xLoJwREzs6rkzGZJdikU72jrN5Yboxis2
Tk96UcCxI3yMlvG6TJtr4njxcvGWpANAYB5vTTtmA+3AdrSDhogQ6fiim79d3HLKg83HRDXlBrDA
rMTPNNmPoG0k8eW7aew0P5/QimdT+ZXTGIPaFYs7iMhM2IbRuRyLMkA5a6P8Ky9itDu/4+oeCLJG
MyRzvCklBirLynemZ5LJw3U/7Z5SBPRBXC4txCV7NSB+ymx75jBR0GhVaXqzQQIYnyjfC3oVfeTC
pDV8iCZCigi4Zp2iSX6c9xN0Nldjb2ujYyO8eb4ZGgSkRRbuQoscW7gBp/pa/5m0Js6u9547YE7U
JZJkTcx7NxcDUjr9JbeGT5SHNek+PVEX7OjnkEAZB2NXaSzbfNRjX2a4/lPbXbkxsqVkS8MMlCLp
IRKEdw53bsIn1k064gVD3udT1xwVA6KqTwlC2tu51Y0tRBuauemQj5gUbALINg5HoSvT32Xg2Bp4
47ZFZ9yLAn5aT9DuxLjjl9qU27Clt5JzVmO3hU66XE3Xk2QuUl1zsYpc2/VWVp0KFT7HBSDa389i
w4VA/vvv3xfvJ3GH+ISjjAtbLtDDuHNCAKBRrL8xynecCw/xaupmG1Ke0vV//7npNM29MJd7NMKD
/59X8XfXZjznhEEcw8quTkvq3XRpNO/a9SVZbV+dstwtT383qR6bYL4LXldFtQJo0ebvN1SkGmxm
hDoBCAwO8i7/ny8RGRCmsQp962k1kms2P9AFpmLBlefvsX/vxt+X/7ysf33vn7/5v93n76/8z73/
213+vtei/MeJur7x/7rP32v41zP/n3v/89T/+vnfr/jPU/+fu/+3Z/hv34NX4PVQrWHvG83a/fsu
eIyLw983UVQgq/vPz0Xq4pH6u/33oixYxIXL6P//w/7+VxST9z9/Ld7ZlCzu/z3s/s/j/3nov/60
v5v635P88/sntRSHv8f/82cSokzSyFr3TJDGOB3A1W70iQjzsmd8L1LKwsi+2tNKBGvQo34XSTYS
dXfravOwx7XwDHOeM2e6h6F2NUKY3gdMVH6LYgiKGhWF8Uufn8sAj+poacOcalZCgS23o4Z5IXc8
wVa+wGSicJbmuJp7XTzjmGxhWM6OLqltJIxyw9S7mZkVDxT3smshjbof3H1m9dahKqEekCojE1AK
CR2/qVv9UU32MdH5ZZIFA7Tv/MS9yq7hEF7YUF8bLU0D1hS3m36KgnbKXrKOXUPRT9+Z0IyLM9nH
Klp6VOupsYu+u7k3d6A1XWDmnbsV+Jr31OVs6T5wXkieYvzX2xOrjHk1O+Gv6qb+9BGtUTO5V5E1
YHwxpg7j9In6D2Burm5az+qO8Vimew/DIRaH6muEDzaHOT4QKAkFM47NtTSmHQIYuY04f0kau8VR
XZMHCheVuVO0w7nFXqXvPu2Wk7bHtOub5jCRyNJftTWBc257HGy0kGO5yi7GaED/Lg9Gt6oi4glP
sHSsbe/gYDQkzjCefdPadr1rUvS0Y2er1biPj9Fh30XHM/mXi/cCqkZXvSc+oywn0pQSQCZ6eqwE
8LtN5a8f5e9eDUE1CJgNaBqQUfbVvoE3MRhTcnoJQaOH3t65ufmjFitIeqd6WIb8Oo+nX/iA5ClH
nhLMxKax+TO+QhNVfz+NuB3053a+iTyK7+IYK2hoED1u1reNijHkZcCx0KMpNZO3A6liflo54yVR
us8+J0YiA3WcOLDJA+bP0WBSLS9jhmdY1713PIzfjaX9FnYtAkLmzo2DIlQ6CorAnGRghsbewqHF
GzFqyPDFrkEerg8RpFvDdrgnfygY7MoEA+LIMoSOwEUlXzqc46lOCb/NskBzUFtKCSA/ZTDJCNop
k3bUJokA8TiurpVWj5gbrU9i4460N3ySeDtuawsFd5x8GpUUhzbV6MlIah5eD8z1oK7LAITruQ9a
7LrBhMJyG4JKSodRMMkJxG0Wojvxr1DW01AplS+NCJqekbtKW+1Ali7zZe6Js5bxW/u07Xy5rMzL
wJioZQd9Kp4ZgF96orCOTvgCnUlcEcqMTThF113t5EEZEnCia+ZdErNxsZYS753ScCfjJDvLYl/E
EP2VIvei7lPvotXFvTf18Y4EN9w7ZExE7TueMYVpbNhXw2DcSDv5tjrZH7A4EpZrk2nihCF2khlC
J+bNJS3oK7K59lLz8BgZVgV3uZAIalYbqyhpupA5Br/LYjP9NKBM26Jqnx0F1KV08YwniHe+/cIF
SxRHgk5EOxAbgIYwdAvfaedDHcfaafSs08Jexc/ncFvV6Oo1cshexDErIB9mEoq3CTqwfkAIAK80
HGAMNknGKasi69dw+wOqhIEeWlGe+Th5PzRnF3boAvIeGAW+InWM18FausBhag+YN67maFgQXGLt
yPGipQuSN2FNx84DRNHa4hEe+oXlu94YiqsbQlgem8D8JpSxRB9FRtt7ai6XttP7oMUY6c9gPTJz
E+yQUQ20NwH7WtWxQMrkG0zIuq7OEb0Alf40IIrrm9Uui7BZhGzBs0TbE4p8kw3x90gILum1ervN
hvkyjx7vAKA6lZBPKMm3wNMNoi5qAVt3uGlE+9J1HqT7TBCBDvO9JzO88lNESoXQ96YajwyA6kqq
mYs5HdPY7eOcuGFqNItpR9Cs3C9D8aH1eXVhIH2ybXk/TDUjAiD0JqInltEiUpzwMkLi5HYZS04m
70a7RlGjDmZMk9qk4/+AHfLOyCe3LbjxXkqr3dQfOpXfsgaeXwNLzWohg1ZLHtuaJnRNk9taVRHC
IZChPF98oPuH0cufRdjHG5uIu32TIV0pqDOYdOdpBOJA0oUabhrGj6QR0UEZ7VOZ5xfbQvkq4UQX
NX1Yzm1qiwUxKHzMQhyjXRT5ZtQI/ifc/yjyFR/LW2NrDGa+SevU28Z6izRgOrQaNH6ng3iXaBZk
oXZNW6hTg8CGQx2VttS2Gc0f+7GcfhzDvkEhHs0e+vQEEpsP4rk2iFuyUjf1Ocwp1/FhdOmaQVKI
ubTuzswfd6Fn3XI8kIxmaQ+tPhxksZujTl0ndlNhtO4T34XemQ19l2nFqglmVG5cvPJdk7FsWtpW
01zHz8pn+v1eCGuY9rHTb6iRmK3nUkwSnIbRgMATcH8tvVO2lIewlbsytmZi4nCCAWQFjcGgfd8K
vTxrUX8uSu0XDksi4uJlVI75/hYPeHrsYoDfc+vFd0dr2UZYiISRHdFnN9cQureQjRvZ1m9Dm7sn
Z1hzrNmx9GLVcKsnz2EBw9JO1kf5Clbxzf+dwFUspAXiEGbGEJAenwjkrXOs5+imBNpuKgHpkZNw
kJcaAhzYCGEPpCDSBwOVCn3p+S4m4zE6hqTUb8IGQQhRX6jJp9i+gyAzpfk0CQ+6IF3kMekbd+/W
IB12BItbY0oB+wOHzXVH3pQ5wlVdOyDRohe4z31HSPtYJxNElRK8hPyejMQv2+Q6b8ffCkL/YE3F
E9JItUmXRkf93D3Ohoi3/aGdXWqbxomsXI04CCtEJGMVP07cXNrZvseaaOzieW7ZD15aTK5X1ozR
WO8osI9MdAfkJm26pa4hSjaNkqjgFrlNkdrICD1LTaywOXYbji22VqY4yRIHxKQDX3wVsNpROT/A
tkAsJPbnkgAJtQsosGUalBDp812W5JfceoxtpDMuJZG0nfk0R/FKQpgKElYxjrgfWjXccEA+kI2w
LjJM+XaCndHs94nCMq6p/qKcPD8Oku65pDJeMC/KNoEfsjoDiw8Uq6Zlp0FON0gVzI0XQgKrlrR8
0yY6BTyl5F4hV/fM+yU1qNtYRkhCqWFGHGksn2MOVldTweUT5+HCLCDKZDuS6SRKjdE2lWWzm1l/
OaChl7o6OVS2hT4EvjWSgzh4In4V1vNop8+if0CGDZQ2VbexlRHgJyH1K0O+hW18ERG69mgGAZKK
rfoybCPvk3TCdpN7yXROPTbSEVqfZG7eYm+5aAONPfW8xOSvIeArqJ0OESc1CYCjKmkImDR/mZz3
Xoi3phrf9AUbki1zdNCJdoD9Rn3VsMPkAN9lDcCUVWPD1deYLBEIc2YPKRGaENst0bbgxyy1l9Us
aytWYZ3WkdvGy3cECPZ7R6g7wCb6m3jE3smz53zBJsn1ENgU4tscUvJeMpMqg7q8snM0xaKTmKUI
sU8SKh69u7EieSR36UYVIU0PuK3GzzJCFNNG9rHIZ+tk2yOwlXKbm4wsI3jfwXpcCPzEdNPJ0xB7
8RY9yA/9RjbyBZeGGS9BKG+p8izCArtgBFE8scXbceCfsmYtFw/BFDh2e3lqjajelQMCPWRDMRee
KLwbWs89j5WOXMzLuo9c6/aeG2vPhZz2dS9NVC7T+NBBk9ywBznWwh0fMK4mt66ZXBkst1WYsMmu
xgl9ht791GQyws42b9GagUZ3qbfvRG4Fhgm89vcFCEQ/EFZy0m0LDDxF+UwRhXiyEjxBjtVrXApS
84kas/+5OcTGeCa6D7Ad+yums1S/0mxrfGlcDhTbfamViuiUVUx+GRx9pOvLERlwfefGHpTy6GhY
jLkJ2FbfEZBE4ToryD/fq9cfIFUQ9OClJsMuN/++9Kj/AlRLgOb/+z2iLGfsanTQ/T3s7wdt0XQY
APRbgxNuN5LP+9BlqY7GZfw0QDQwb8n5qNpmvrG0Xj6YduIEIok/WmOkjSpvJmRz+nTz9z9PlW98
VPrxX98favtEwwKCWensFmL0nkldsLYzvMcuJMb4mQZHa21Lig/G+tMumVy/pqfxaEdOE+D2YDJ2
zPi6QgRzHlaH23pLVQ7cVag9CTBAVnMmSbzuzl2dN++1lYRvEzJ0wmRN98TOMnoupx7/vBYSj2F0
u6hV2eHvbmrtLW2btwWK+OBFjY1hMPF2PFfInN1kl7C2CGZiGzfj4Th6RuNcRcCXtK5W1sNg6Wy7
6CV4X2sRWlCCZ8KgH+lknH1t/VBk6NFDsH5J+sKiq4kN/ICzY5yc7kGWcfQQdv/csPWyf6gRe+F/
yQrskquqqHKs8xSG+XmKEL4MWa3fmlpMLV7c3UkjsQ6NYzRPUWM90+05X3frLRrXkJOHrnH5+yFB
xAQetIBnrEHWoS8iSo8SBaGudPect2rcl7qb3TSj1myd0bLv2xw1ctLBBBIXxOSYwCZmibil9VLd
l9jXmG4dGw9/bTPyu6hSmuW7xWnTqOVX2c657nH6mUyepO827yD9VFM3ZoO/ByftTOgcKyAbjqWp
vbs+BVTGwDgCVGYO4rESrblp9weuhMXZtBtUDobTHENNZZclY1bUGsbHcJqcO6wmzh3hCIElWQXH
klO+aZ3xuUrIjEkG5404dGfnuIIG6PVmaaDk5lp5KjDwoIES3f2QQUPQapCe/m6ie/X2wzx+V3H7
EuUZ4dOmCTVSaf+PsTPbctzIsuyv5NJzIcswA70q84EkOJNOn8LD4wXLp8A8Guav7w1I2SWpq5X9
IF/hok8kATO7956zD7VDOqhPaZiWVB0IPKXPdCHhelFzwQqS3Wn07Z8EUlP+YPkT3yzppIEx7kZb
fwCb65+ium03QYPNmuWqvtrzh8wK6+vk9LDebVwuywNWz96IZoZHIFGcjJBZbd8Nu84sx00CZsPz
A304d51OPszgNWBUzpk6cWzp8nstdbBhllllgOzhn1Ef3tUlrlxiFK5xUZX3Ydh9FcRA/QBT7nC0
1Ims9Nn3KtspgPlqz60+D4erCg04p68LPS7zUNTxLYWq51Hbl6eCgKerS+jOxsWXyZnWzRlHRb5X
FUbuBW2EcYF9ErEdJJRVGrF/Z6oIH4qsy3jr3PKdSvlNi9TmpukuK2E6sitWECScLNFvjnuf1UXy
sHwY9Ng8+A5DWRkj/3Sj8rh8YIJQHgkLKo8OwwDaHlsKb2vOHgqvctRzGsNRd/EVneKG6dg5JsHH
TgL/MIIMPEueEGBcZ2WB+rxoTukjpskIMqSixSWXU9zRHtgoGCyffebvjMGoJ0Kvw3J8N6TOSlQ6
k0qr+bAQ+X5TU0KFOE0xduBYI4A771Q30J/NLle5Ok0V5atBeTA0004hLG3Vx4N2Nobye7JkerjS
+eYMyOoLHIm3jGs7tYDMQQZBIhCNHO+BKl0mxQ33tKa0U28IQYul9g8WPLmTb+jznAVXUiunnRqw
DuY28mTeyOJdTQx06aX/xZN/zCPw2DXTcd2fwrvlA1S6V+54qszWUu6Rs5irzs+sz/6lHIcBJyXi
zApgzP1Y4EbgoL+m02wfDNdsLnj6qI7qwXoU0AZX+pCoAOma6lTOH/j2UzNoL05VBs+l67hbUxkR
xIW98oTt82pzNl1186LshtG21EX6rXZL4xjW6qke8w/ZKfEVJ3WkbbCIDxwWOLYE03BVRNmTBThp
+6QiABvFTP+apdX9AL18w4ANKFikyJNDQ3TCYn/BiC62MJb749RpwbVx40eRq8GTlOmOqXt7B3Uo
X3FaML+NUXGgxPRPxNEla23CxMV8mSLestEOZAxpYVMrx6yw6jNrQbEFfqI8cArCJR8hv5Bd8hqP
ZftI7mK+SuM4PRl51BNDY8GBVWrlKVdUc48/D7KYMJSnEoVKKoNHdeB1DnpsxjZXqpIFc/cLMr8p
j7VrwdCZhHmCYUoJn3FTNShvryASyQcN1X4jH+vCGK5EU6P3nD+IXh+vWOwfcy0fDm75I6P8ztBs
pVkJNhTq7172lguTjNsLLQsaVS7dB15PGgZdi5eIaCUdS8gKxaFzrQ2R3aNp++yLSFnj2AzwBWeU
YIF9TPIEi938oUA05AgR3499BgqBJqpUVC6zMYju6KcXp0LH4jL/r+UDBms4+1miItXurfPyIZ1Y
+yLVmrzl0zCo3W2GXhzlZCKOgV8+LwFSNMPz2/JBD5Fo9ESR7mtI0ydTmJP36HOT3001/T06APGu
QHe+s3BKrcc4PQR1yIEcSw3RLlZz0cHLwDuJB7wkGJAMUnI84ixDlCIkCSz/oqvDiTfAC907wWWo
uIEtV59jK1tKSgtnkaenieOpujU92IwjR4ViUZsy8ZBVZXtoB2B2y4NjgkrCGjpMuUx0Tpo20ZJf
/jnNq1HRxg2UegPUtiGsa28byUEOlb63agvTFyI/Cf7UhTkcdpvEiUtPhRNwS6cUBWMAZMzUy542
du4AezhzeuTWTXz1BGTff1E7hDeQH57tLvFpuWvEhAV1/RhDAViBl+gPkV8mpxFV/Sqt7IzELcbk
bB7D96Exyw0yXkCI+ncWctiQ7csQawoU3rRZJ0Z1DcZ8H/e+fim6BLd6RaYKOAjjIqfitw+JFBkH
K22kOJjyi9JkwASwLh1yn3JAoZCIUMjsa6RHmxGP1onDEHVxywF/6uSz6zrxlzKNXkvzH5k6k1yD
AhDVbHEeksi+H4wq3kZ6hG28s+6gcZRgVQEk64DFb30F/0UrDQMcytirO7vDrNfNTQvOrLQk62LL
dgTfjfVoRIoGvUCMFOW6wXw8Tw4GlkpertI9IpNVdj2KMvKYtT3HpPc+yCpYpBVdzP+I6mYkuheV
bolFa92HHG5RzJhUgMGJ6/gz01X0RVO8Z3r8xl1Vr2C7a5u68emdYNxkN93Zo1Uf4hGjfC/JEwP/
R6GPrazV28sk5EF3snrbu6O1yjv0qZwlVRSTV9q7TDRyi2FGu3NU7sxikud6oDrVkcczHNvImiXX
CExi50hXxj4A2lMfMjpcXKG6NT5LbYrP1K8fOUP4LZnAx2EsioMjRvs8anhEcujPu5nzKy0CrDim
Pg6qMqx7LJbrhnDSSRb8g2GSHuTWUTXLDy7MH1kxviTKBFY+k/G5aDdW8p6Utf9Icqx7KmjCUvbW
W6efe8W6Jo4Dzck2Lp9ivI9p5NJ1J99znMi/idxDbjbOKgwJis2y2GN+g5o5dz/ClgNeOpofbd4C
dSA+oIsr41Ro3TXUnWcZlSxhJ9lfJt1WTtywqdcB9NQxFDZ+jK9FNMTehdWjkoTHVCBpAZnEBJwM
pjbp9okNjB/N51atfH1Htstn0u/DUX+o0hAlMSLgdRNY4EMkHa1pShTyZO3w0tga0fUDeqhY1V8m
O0OA2Dagiy1AH6HG6bd27rXc2DUBhKEmc5hCNPFn3vRvkXvGJwoYOWG2lVe1V5nWrtbQlGKDvWHZ
skP7e22pNso2lxXGQBRGK/vsmAENK5sCiFTnHaceCEKZmqyNsrwa6L53OFg/mQ49JBZSHwWUXVG7
B7vhnQM59A54Zt/35ZMVyAPHISAQCX334KRY7bNjOvREZbZqs+YtMh2P19uCLBfhaMBWSZsKbdEk
jENF4hfWxbv+kgRw4JCU1WtamN2tWku4tHdOVRQeRV+jj1iYLVrGg0U4OaHG4yHOh+GQ8/cT3z2d
KynYhDm0hgptk8LA5oJeZNCRO9gMGVdu3J4AZm85e+c3p+BgFKMDbGxg0SXtGVPNxieDSOWLZuTv
oVKdm75vTwggaLMpyVPUp/2acOBsIyO7WFUBIJXenZSd3pL2Hoty6w5Z70VJOl1iA2k3ba7Si8Fl
GIV2UVztCFKigKYT3OkpbI5AQICxc68IwTplivtVEcu5Ar6NSSY2yUbSVDK3gKrajrpDZGbchjB9
7xCtT50FcRf9HyqLbT4WwUHrgu+ueMCV3mccLoKmfmSVudo5WsBGo2uQ3EWqHMHdK69F0Xzgm0Rt
HRmEssHxr/T5ewAXWdJ+Rp1RrLVWXIwhtiAKtMcC2z1QnUkku24Yf3ZDfOnr7IeD+PXg1M0r+iGS
h53oY/hOxc3wQ+umXaAzlfItXqMEjR2dbMZsKnOnTLzbEcTEyiRSvq6VlwHtzCog8TrKwh+aMT5h
nqC1q8KBhg8XO++lYoAQMWhZFQ3tXXvQHlvlcfQTe+W6Nft1ifI+DlELT1Ku0nLYoVnKVW3fc2Tq
SdPyzGa8GZEWbcnAwAUbB89qVttMG3iV+q5aVRXjJ1VMN1uANjeaGbqTs6NBdgpF1WxpCb5yfAu4
51nb58GM3WAbcBnmb0nTi7GnYJXpOjhKEoN75yfIuHARK+LW+eo1M8Mf8cydlgQBbJh1bZh5chQZ
P0s5Tiy3031OalvesW0rvhF5g/uQ2kXgZX6BnroUAM9FetUinFMWp7KlDKb1Yb9lpLS5BA8n8nVC
HEx62vCDQ8axxR1D7oanQYWMyq+8lQludqB2bOinboa+ZUH/w1czdW91ADQi1GUW+WlXdDXaOive
RTd+Ik/+iEeVddZJ38LtGJcASxzuo2J0TkPdOac+bD/jCLsebetoYzYmARqRsQqN/KcryJhi1fhA
cPet0VIVozSnY6aeNlRONU9WbGnoaJJWrhvCqdMaC07FTEm4MMMzQQVbKS9ES/7UBI6sornFPXVj
MyduqHn5IyiKew7xL1qPI1iPQURI/xyI8qzN3UcV739VmV8h3mXI8e3F96+DEaNBLvdTTx1HNO5m
DIX0mIQhvmega1aM38fko8/MN82hE6FIsSY8DAdfjDq9UqrvTaTcaBtdbKemTnOOoR2TjnAfty5i
71p74Dxi7uuh2sJyOyKcCzkKNk/Sjc8OTR7O8WoYXMLKfBr94NiEEHxjF+sIaQjHrM6QhDaAjeGw
83yYt8joPprjmDmmwUbI2Mm4/mO8XqPsV+GYIQXrrtREUDZSojPtn0rI8lG5ubtxdqxQh8hGsRzh
gEW+b1qYgNGS5TMv4UKqwIOK1rF1kMrbJltROCijF2nBW1D33b7snxLYKBD6DbhHHc5FeiW5bpxi
sm+qGIRVgigZFeez0TGsLexiFj9jWQVMuWdaeXW4zRiB4kkUDy4KXSJmehLt3R/ol6q15YMsJvUe
H52Cf6ovzjqgMxDB0Ma14jNttIQUYP+cGwFt9aHlTgz1dG/E1b0h3de0rR6rGAd11jBzyTFJdjl6
W0DRq0mUezmlb22ks+5FGZq6wLoL6rX05622jhj32bDPbLdFTkxwXuAw/KPiNKngdmatcjmD2BDg
z+rW+IltW/UUNiUibL1OTb3AwVavNyDTiRRc56h8Dsiwy8Dq0JurnLTIA6unEIGInX4SYbwObc3T
fFh0dXMwdSStzHh3dZi94tpFxFFXhzT60Zb+W1r2ujcG3VuhjPE61xQkdqmZExpAcEdbHXBxgLyq
3E9ZkP/MWbJtxqfRSn+UZtJu6hKdYhyTZa5+UxJ0K6bDmU8IkE0Nd+kIrJo9xhgS4gx7lAuTqL+M
Ufik2xOZGBkdHuz4TBPgJAKouQpT34w8RBZTpcAKRhhRoWcHTQdWiZ5PsHUdgok85J5eCNuqAPdb
M+EjdKfwStX5QkhZAmDQgFAXHFMajUwYR/tGwCNIymAy0VR2np1n+hmVX2IRVmSHtadVDJ6S9043
+m3CtBlbHJqLoRQHRY9fJFpxH3qWgnZg1mtLBYuHVIrbVOoGmQFPRY9fTFP7R0wWsLpBDIYE3ouo
Uh61UWOEMBbfhfvoFkqJCMhZ60OLDwd25dbk92bW9BhNFSDIxgHlGaQe6IoWzojJLHCg5amqVIrC
IGGHpnmYfnQlfOuQaOYVmQ/B1a8qgHIywbvw7GTKpbSkOgfO62QGYIhOl+ZjPR+2IPuH5TXl8lW+
V5q9KorchfR9mnIVHKRrQteR7ltdsTyGFn5at9Rea/wimyIk0E+JPyIENEfFUQJaZCPT9zp/Hzki
9DAFeE3f3ZBy2kzeOSF0dyh62Z57D1gAImv610pDb7A4ICrOCLFt2l03JpdMWsUWCYVcaZr+IJRQ
EhoCb3Tq9c/0YlWkbJjE+KxzA5lqL6Mrm8XKSniTGw6NAHk6zwnTaK/T2V2DWcu+F0QoVWV3p7bO
vd11X4L1jJnmfL5rMD8jVzKa9ps1oEryY3snTKqxEuRN5AA+zUImco3Ebw5l4WaXcc0p0VGY5oz7
mvbVRseBsQnabiMJ875J3b0xsYLbTW+RbUN8IgfZcsQmX6CZNo3vDJsgDLFwR3R+nbi91wp1ODsG
6Ac7cN7xW8yq3+RQYPfD55Xt9SkqNnWivvTOcI/lCCHPQHNpSqFD2PZ5mA/uTWk0O9xxyKa0bC1j
cg/IZQEIkAxiB+UUb70BIIu84o3puF8WNRtLXHWcJuNEhN2JY8tZBsqHHzcnbJGeSSaYX3SfaBrK
g2FFPxDwiCOBF1wkSbjGwBseSM+lrd1V+0lgD3f6dGcyIUMqzEETcdmF4KcXBDxIisnwKqdyFVPL
EFJAF7qBFVW7AbfsxLtMVDAKCKgZubkdzMcgyb5ZeB9S8VgieNhVcfaqRFRLleHsAfsfGyDh+4EU
G5m/BBnCcdWvCVbQwS+2oY7DvAYpZ4zlDhqzJA4Dy3JNPkHWfOTkiVEIICiyO+2Zblq9JmuTJA3w
pW2OESCBPpvWIzEFJjx6aV97tSJgZHzC4fWo6j0KTU5stIjTgKzBb3gD7bA52qkWHhVF/ZEm9iGV
M9NQs5H0OB0ZlEwE1lEzfRtpd2b99FBpdA6TCfmxCSQrn4mdfTOnmDr5qrUmlO7arHBI1dgjx/xZ
rRgNq6L5nMDFMtg/iKi5G+vJ2gg72IOtHE840V9ZDrcSdG2ijBPrFSMDJ3YurtFiERvxThdJsbXc
kUGEBFWpFd1Wn/SnIjFfrYYLqYsG6k7fdTeV4x4DFbX74AMXHWg0rPVRrCGAqjttZLISkumTQyRI
CRUh7E6BolZz4yrymgcQGi0bHN80Seo2NfhwK/oBoe/zvsLisjROMDUAgLjsKZRrhjDAWCi+xU+b
DGoEZP6h7KyfeqKgMUYg4KQ4Bgq6e2SuXOEgvvR+TXQJoVkiMhJe1hEXiMUQtO9QbvTc/cmc5xJp
jYeU/5ST/rO2dIeJcSSxhQAumHz9VhHXx08NKRIn0YB6b/kTyKdqMkzqAmhlSFABRBHn3PvNaaaV
S78Q8AddH4iVSs/5w1aL8IKEmRv920BaJHmm703pujCnEEsOvvFmlGz4dKQRz8yWJ95kNb5mtekf
W3QMXdLWJ20EjKo12McioNm469oNADNrY0rTS9wUGb2IBRN0uvrY2oaC9aAXTLnt1kf0CiFy7B85
WmpQcxgw+J5mvZtk0G6JRA3W9UC2FrqVYo/IcoUfrt/ElYMAwyyeLUabBylmLC/39QEghpc2qzAJ
y11NcYrdi5rO5R33Am0TFflLqDbtvnbg24RhCkTaYEQ4vvimAssSuQpj0Y0Oc7TL3HvXT7JzAm40
U63bUNMakpR5Zt8m9wnmWsZ8Byb7Dx3ROaUkB0/3b6NSzPCh+j0MpuBokfislXZ7ll1K9g+W6Y6Y
rq3OUyRVqtBXqklmbS5+MKcB06YRptl2CAnVcj4jaLrchGVJZWZHjJ2nw1j6jBm6+iEjbSKFM0m7
BUWuGiLp5GxbkbCnce2LEGZH65LQy/ACC5a1lbmf7nFcPoa6S2Jcqq+Fwm/XcveoRBHZBtBB1/Yr
cwSCO3L0iVpzCBxaT1zOdJbkhEOxATyE3kCyIyhQFKJ+ZSi2zj0i8m2Z2zY1wFitK9O4lAGkcWyd
Dk6v9kV1Ib3VyaGLB/DQ5dyEKBgTtVZ8Vysd0fO6dl5+cZ9xoK0tg/oUAQiDnvJA3cKdiAvXQfRQ
ApMDksDiC0v8YSxjZZsLDi26brxpFbGULaciFgSfaMNDaMavtIVvoDDAMGoNEfAiqleRrUEImKCe
IvHiy2PaaL/87T//+V8fw/8KvorbHA5W5H/L2+xWRHkj//GLZv7yt/LX/334/McvjuroQjgaZbQw
8C5ptsXjH29QpwK+Wv0PFBN9YqOnWCdhVZ1cgBzXGCCpa9L6Z8Q7XEKAij4wLi/szLOv0HjTJpWm
rk6sml7TzHQB/kY9Gsi+hh2NdFc/kIb3YI/7oY3ruy5x7FtjGTzJOsdjr88yic6/+zfPw/7j8zD4
81XdVg1TV4UJk9/50/Nwxj4usxzUO/CWrSg7ucfW3a20MOtusGtjYLRGsdGYwt9XcfICQQKZcSYv
rmYr18rx3f2gl+9VMijX0NmadRGcUyt6jB1nPBJnkIOJEJWH8Q3rCQZQR+2VR9vK/as65jAQw8be
/PVTMt3/+ylprqtrukbtZeuW8cen1LMfYAVxIw+wWcwLy6Q9o8JghhOdAj8VLyIwdj3HV+KAQn0D
+3Oi4pL3MCTTr6ivdmpnszRkyZWqQB9U4+6/P5D6S1sgip8rO3200sY9Lx8mMBRn2vUSl146GN0d
yEOawCjtn+bSaV0VpQmZH1hT15FA1Gd4zAY5yH1RynUts+ZWizFYGZzg57spfUamSpll29ORUV76
rbS5fmhAMI2OhkOjtSWt5ji6tipnpzQka2r51M5Z9CczRQiSZndmpjuHLDCels9Ssw0Oyyv9n3+4
C+RyV3wUPPsoCJs/ffrPvffg/df8Hf/nK/749f/cfRXXt+xL/uUXXR63T3/+gj/8UH7tb3/W5q15
+8MnYOnYNe/br3p8+JKMQf51G89f+f/74N++lp/yNJZf//jlA2J6M/+0gJ3il98emm97W/zuUpx/
/G+PzU/wH794silIKvvzN3y9yYYFxPm7JlwHqIbpaKbqmvovf6PSnB9R/+4I0yFr19WI0DEFt2BO
4F74j19M9+8WAy6HDqWtO/i0+SYJAH5+yP67qVoq38D+zU/joX8979+Wr1/fqf/Hcjbf5v+9nNlC
2JpON9dRTVXMy9m8TPxuOZtAqShwQFSKiHG4ZV3t7squ/R6jiqXllJCJYbi7UQ4MgyrnC5PEM9T4
l3DKkBICXmE+YgLM0a11ZLtYAIizpfiiRYHQj4NNhr3Owc4IbOVmWMkhgn9/yKf07M/qRA2xESe5
Ytr+7tX/n9Zo7U9PSp8xJ5qFzllVLce2efV+/6S6aipjq66djWjwr+cZ0slqcB6J0mjnaJ2XcKQb
PmrC302Zn5GnEm+EBY4W38TBLYJsI4zwVSE26Eh18hP/wIs1NHKTSSNbNUG+DwQRbnSz/s3eos9/
1+/fDB3tuK1hdbWYCFqm8ac1uaeHFXcmrf4eZOBc6wPzYbjLKKgGek/iSQP3ofSK2L8CPxq8EkUp
05MOAqGoG295zWXNySCDl5dRoLOQpGtKROaZHCr9Fmx5NfKpplreVJFQZOxlqdcHDq+YV1hbGYTg
COZyGdc0OB81yrne0X7+9ftj639+g4TNW2QYqq3qpsPFrP7xDWJ7qfqhRa0bD+KbVtLy1dx6RGLB
2wUWChmKIrszkSLQ35E66pNzJ9TXCY4mOQuOwgzup1Vg7J2/lLoVrZQaPabYbLY4XDL0XjgVtHIG
CQTxtIWtjFWJCrukLeUQLb7OSmB4QVGiGa7poBmdGmxtjTGVEobEjKTmMTF4sRm+s33MP9asyErh
cD9tKxr/a6unYQbbCvdAw8tVDMRjQiSDbUBYqol1yGpRFKSZz9Erc3ea3hG3WfViL7TyyY8iOhwB
CBHdT9/JIyJOR4bBOhGu3JlxhBu6qh9TPQQNEHXzDCC3H9zSZeQzmF+RmjIK0sby198tBNq+gcAL
Xm7+1pFLHaz8rjZoTjZVOW0tizcdOMUX7OvX0ARCW3PaH1PI/WkOp1/lSLmOabWilfMq4rjQ/EO8
lRJQCkM+IsbIJKi50c1ObmpJjDpmN0IMXHmUSfaziz17VJ6m+lv3lveWz3AOb1U947TV5pvTI+FO
JpQZy8s2yrM72kQozStEYEJ319ihqbq55sKi6daqgq57iFFyomfrV5nfPcIh+UHXVveq3P5a3oa4
5btLmbu7EGoXop7u5CTufc06SiVgdzsAE+WvvzD2k8DzE3juI+YORP4Ped69+x2m5iyqpu3y9oFj
Dg5TJjeKq/tHVGElqr1kb/aExAmAjrnbfeDIaWi88X+lBjwenoGQmTiZFS+eo8d09aYPXSpe4Up9
NRQ+NpQeK7BZtdY6Ro91RGSGpmS+S/NhDvKgr6alGkuOyBhAq/rH8v45Wvxu8d9ociMwQXLIWvWW
r1MzlkmthjxV9cUcWejugoo+0qR3z8RUkohD1sFOFtSyUEiPSZsc6V1+RFbwRKCY5/a+eu6audic
f5DNgdMTLTFzabGlWTluhQy/aQNBMG0PZzXErLeydeIoa2L71LgAVdBggOVarjBpAz1yu9FFTcPv
DAfCINJ52Vhu3whcN649bszG2geqxqAc6g5ZILCo8F/BKa/AkOPqaEneAz1CqpIdO5/LJUHT84BL
7Lfvj9Fu7N4LBjdYnGAoLIt5qfJoG5Fc0/J7Qp8Hi/ZNGq7t1RZBLsu1KmXkTU4LifxfX7NcvZil
SChOaolOmBt+efMR1RUeoF1MrYdkfrxUUmJB9fgeaaBOH6zFseent4im66qRVLI9w+9VHXRcKirP
EqkF8TC5f1re+uWJL/9Ky7mVXuMltCL3sixG/vwajODU18uvXp7Z8mV1P9KxJmQTbxaxI304bYWm
MseArYgvzz8WlfkwtQmtexxklqiZfOtQDlp00N7y5cuPthM3hugILK5hE5jMXcGob7CacTXEvoL1
NftUAtAdcKFXUCseKSDrgz0/CZ2uK1+JaWr5VLA0rzho9xsfzdbONnbLXx0qgmyq2XgSBF5ZcQm6
5LKsE+m8E6j7MnK24bz/HMBnYWvigrBUhd58n+/odQ3JSinopwTpe45xHIK/BQWB5g1M/JoVD3lh
iL2iyiMUY4KE0aw49AaD9RGQ6zqDOcekMDC2s3TTgiQsorLYLe92IRhC9ymoUq5Gev8WA/GTVHK5
AecJzsNqd8m8ZNiufW5j51bNSwcwtTfo7w9YxPFEvJBVyW04381pmzzrhIVEZO/Sai7lS1ahlQ6w
23PtjLsiMvPt5NrqOSvPaFX9cCzvkoIVBb8ypDfK7vkOc1SJg3y+6dVaHhrInpFFS1vX1HOLLod7
pf9mRc9xRTMkB/XlxWAflleZNhREVX2iHA+qyhuwY+HsWncsJ50qaaIoE5MBBz15S67b4HNnLBs/
cDUGY1P1kiuOs7OZea3t1CI2lNvTzNQGzVQEqGR+8kq5KxW7Xy1vEvayeD8BR19uUeR5+qp1Y0yX
YcE6xBOIiWgf5v+NJypbY7Wfjxi0CqZtHrFNGPPWKA0TQUg13EqBaDUyjEs975ODTXAmipdbJlFK
Oa11zbG5rkqQLp6Vj9pD3kdoHKebnLeqGkkzjXRlv9wZy8ZFs2xYtaYHARdXF7934GiHyYaFyKmo
0uRmdH1ta1vc6Bp37ZbJ+QVSIj8+6BEDp/g6bYeYuWq4llWErHQEKER0BHU1T+DNFLivZMjWRi/o
fdJGDKsu/i8VfcLKZ4Nbtx1Gr7pqd1abPWYMFvcx/NmNbVVzDAdve5MmYPQslFKlkNotNC/cvxW3
BifGjvrzIK3w0GJQ5pahszLf/jgr4wONGGYYVcEh09XpahkWXiAu0wLEHeMY7o75SxG72au4yh5U
x1CPtA03orJfRFlNx+XqIs7oroh7T1QvI1FnsFYIGAeXhhNT9eiv7JmJQmLqGLXW6s9leVIMpCw5
BsQVEVUqS1IXc9W6ok5WtezJVi7RsQ2uMNfEIMK4SZr7uiO2oCTchfgR90l56hPi0YhJwlvtYLFE
SZ/O22mnMzp15Y9QZUdRY7M/DJEt55QFtgkEgGv800/LUVUaEFcqR85MKgdenquecUyf1CxlR09A
wEAifRBG/JAM1svyQhSW2W8ZDj8ve59CVsYqK7aJ093ysmFZJUrK8402fOyrkQ1sfiVzX/Nyqw63
mCiSFaPrBv2QMEFQD99L5BtqW5HsbA6IttwnLnW5U0sSzfoatqLL5L1KeV9ILQS06tSkJs51hC25
GjQOffP3sMQ33lIlzZ8FMSetNhghrkNZmU9hcNOeovkEmhDjuAlDuwTbx6Wf6S3pdapJH5fv68of
RJkS3zOvFstNuPwrDDHX2tinfn0yfc+CqvUpCuaJpRb9GjZcDh8x4OtiBkoqvd5uczw4pL+Im13U
3WmEQe48LbugbbM4Rrb+HMjHyLqkBsuAPR8NC6jTDB6qa5iAK8iR9699Z3zO8CZxTyBhXH7Nsn/2
81rjzlt7URxFOr12JghP/A7zuBKnzuCPQF952Ew6Dox+h+xLe5T9SLuofq8YD3KF1p6p9F5QkXWY
GA90xaZ9JC1mWyNAQmA/gIrrg0H6tpdF0c+I5vwwoB+aX2BkI/g2gPgEE2vzclVgdWGE3Fo/+wT7
zfK/lqXEzNuXSq8fGGpTwjKc5iIfbpXxOYZACZbnUIX6W0OqGyM84kXm1cpHnOsta486H80KDnjh
vKiXH4GRElo4bw/6chJhJ8aZQjLmvEksi34t0lPZEY8Zt6yJy9qlmNwSfoFs22my01JY9fb06kDs
ZCs0IJoXFEDEJnt2axzHyXmS86mCONx/17TU587XnwpLLB6Uw5qha1hyaGf8viAOGd00Sa8GnmyN
E12/zAN+nYRWvplfwK3iTkfUv4RN6qflXFyG7X0CnXYtG4z7ZYjo3SFHdtfP0xZTxDupKBfN5sxM
NGG2p6JYSQcUX2xiMVOgErcaN6HepLtEmwzE4mCqieBGqPnZsW7vxrB9XY6XBLp4f11canMD9k/P
VRcGLRPwXJqlGXMD93cdDZczv1mHgJ7FyOUaZpx0yROZ2wCcFZWyd3dDSGRROf+9nLV/LRFNq0Yc
bii35dyQCJQKcuan5ZTHVNKcDhHyHnBqsJQOBVBOlgKhNgdOYQDO0TejxcTdTNn9189G/2O72Ra0
BCiVVdM2DNcyLHWupH/3bKyc0+M0MQtNkK2BmmuNBlWC5u+nAOVt0Ac3tW75W2ZySFHQb19uwFI4
sDCkvSnG9C4S/XNGK/7Xq3W5R1LF7feWW22bVHsdU8h7Ihs5NgXVVg/tdSwbQHl9kexVMI0QDt1d
A7Qd8iT7Jy9qKwi2qRBshR9//XTnvtYf3zyV3odqGjS9XFs4zp/evB4nMBUWSvplCYSa32zCjgV4
ZNVf4V+godRRsuDWHAAmu8kjlPJxRfAzxPZU+fbXfw3t8P/hz9Fokpm2qoL/NP7cUY6E7Qazv8O1
1M/WDcJdNOGTwnbKGc3vcTcwbGg9dRhBhlQhzEnAutsqh35u+tbNFWp6BKVxndDVb8ZG4AlAIsW6
OoDqN+oDJnDau/KylDZ+Ev2QMUesXLhnyiB253mBprJxkAT/uv12FVynCrwrCd0j13NZOui1iSZe
zq7LaQJlkwG3or03XNLNl8Ig7iVKAQZkmijWxH5Sys4/ebktHKp3JzuJGtdxMLf1iGOv1vw4CG2m
80Z4V4P3h+BIYMTrai6x5vNgHCPYKIKfoEwfuKJOv9ZSWEXY8AG/cI0U8zKmapwNax+c2JBQLgKp
JUlwjgZ8Wa4jdEWwZwdKZld1xm0PeYbwhn7n44EmsY8/Rkx9vTOc8/ICLUWs1kUPBH/gJoH2nKSB
7sUVop+mYzrVawaqcPcpZST1vwk7ryW5kavrPhEigIS/Le/aVXveIKbJbnjv8fT/yiyFvl8zEdKF
JjRDslkFk3nynL3Xnkz2NXoK8jCJ3GkJ+CQa6mLEQ2zVYzLeaU0NX6M7jRaFc922b6rQV42KYkCC
kFCpMvVvjhNw+lU5xt9h6lw6NI2mHSHKcOmVQpw6Mt0QuyrHNc0kvtsjoEEeI8pd2EWvUMZGizup
SqypNLZZb32R0c3pQZ+NS5PHj6SoEljg7YQzp9eRHwbqfZ7ul5lWElmRq162LoST/FhGv9FhEo0N
0UKZFWESZ7+CTNJtw2o+JSbMQ6+JtJecUnIwlpdQUGHIu0VBh7qaO03OAmu2S+TlIxMaGrvaUcOi
eylDmB+DNu6GdkK/T725xrBLifdoz6xphuOzi5olDv54bVTDupFrI1HVhE1EDDJAhyH+Mp03tcY6
E3FKQFgk4H0gVm+mZ6ER1ynLWfLquu133tDmaU2sHQjOIgwwCbWGXj+FECnceCAsD67Halogpbju
fA3n2UXo3q/rQpqpYXjY+JaPox+zLmmcB4YW4K4hfGRNVPZjyYlgoaejviykG3cDTHkHjXs62d7g
Xaw/qgDAZ6ORAUKlxuFBlXNzk25auq4mPSxSba63vrU832T6Uh9ZaKzG4SmaS4qYhP+aYwbr4If0
nntU38+JuoeKsm9ty4YxCkHOR7Ixp7UJoucReZ9femIP93mtzu3pFB+7OhiICKuf/Si1dohmhnXY
JP12kc3rztLuk9ZCCCkb6oiX9GNVA4jKi+AE0+mUwL3ZDUb6ndeLtgvCkRzLRezAds5nUgC5NRxG
ybA/FK4V3jlNDpnQnXfqdGI0SNH0qQ7UiQ7PGWxhgzhn2VQJSSze9YiPo56TU3ymRRIiW4ANg5PL
AnVJza3eYWwJG62EhKiOI7cuYUjvFJPUu0HoObpfjkbWbJLUiphp2akKGKV+RAlV7SrDf+VshCWM
Y2qZ+E9VCb3aLYJ011b+p9oG+owVIo9p8XU+k8aqJ96xSwheJL9Iy5sW8w5W0RHIw66yH0XZpVuD
5rzqiFkNSbGNC7uDgy8MNT6ZRu271oDPLnIvS72eXgc6ScbOvn/y5B4eT/RjptC56Iv74Cfdo2UX
P6qNpcvnt2frC70GVISDY9Ecjuqrw4jHZA9cEM6kvTf0sCTkfbo9XaOJ467tH9uvAaBY0nzFsizx
xvh9SruDempVxaTemHBm4SExDb2vmKzdqBkHzyaEVR00rCr+MC0ighH9ffXLkO3/+55nyKnT37dg
iief2snzHJ9Wyn9WHCh//UwUEVAzVzfQku6BscebUlY8QGT/1Z+35JYjsuASbTI8dbQzOLsUEec8
4kPpBGaRfkGugIJGipygaqjeIKkz/AYW6aWP75y4fRsEhhC3va852F3kyt1oVrqdo+qiWhMeWTWn
hdBh9gcqHqABmlO+qhetiPAedf5aHnDozZBuxGGvl9343h2ao1F0a6CdhO/Iu4KrD0b+BEOoNnjY
5SLhyvusedkeKmOwUseIwuRIRLRKmdbYvpBHibGI1pZ419PJuKg2xzTZbJ3LtDEMwrqQTOZ5++rH
3qsq+M2CvkPNWnvrQqoaf6KdsLFH6I2eB47bMtcQmuI7V0QHt8qPvYnQsMs0FJAdclRrhbOxBcYp
z5b+izVqH2Hsjbcm/b9/6WzQ09upjqkPXTmIXYMUG94RgsfMlRtrR3U74tqizdFgTEr2uiwSOT6N
m9I2u+v/eGb+WSYhioCmKXTL8FzD+ts4p0i8aZxckghr5gJkFGmoO6wXKOm0ktQtkac06r51NpIL
0NYR2SPEM+z+x8f4R61sCM+Vy5RjU49hd/3PJ9fwZ4h1WYjAR2cgow5yIsOU3K1Ue1o9woRf/xr0
+bfWWz4DseQ8clk5uLBQxwE9hWbIbsPy/5iV//+KEUZ3/3ijTF1Q61kOM17smX+rIv2IdI1MiqAa
IyHJLgViTaqUPkYfJZqVXB7FVdUR5hQqQYvYsOhB15OoYo8cuoYQGeNoGwh/GJPIqkj97mUyjqbw
3oh1KQ5W9EfT6nQ32+mvXEdbm/F8GK94PbbtuK7F+BnIBoA2c15tIC+kS3V1evHKgY6WxR3iZZ46
wr+2M7Ry09fvO48mND6f85Ab1X2IHFOaXkNaddjIinPH6AzbNGZpmsTQxezVYsf2yQjm197QWXEL
EpEShCLq5KzeWNVZTBBhbkbO0bVB6zo2Ga0REDG7HfEY9vw25earF34WtoarUC4pQ4kbpiySK+rM
8DA2Hp1PPhits7euNzkSlOQncrK/nd/cYp+1bEyjnClL01wxWXTB5asxGR0urwi6ehZDAx7p+jAc
fUlSropadXvCBeXmi6UQoJPw2b5nE0mYWes7Q9e/qTgucYptiJ76SG205z9Q4xlJsFOjmySgXqJW
u80vHc+09+4FWKhxUWtDFYcvdtR+ZoWFy5m19PaKVsPXXELV5vBPK/SbyCX1tVUFqMaKfnTyw4lV
dqIXpQWuvdbcW1tWPc74u8LqUuo8zOp5lwe/tibcXBX4quegyzVvLM8VyJvtQKHS9zQ81N+WOJeE
MD7CUQ6QzstujPE28yaoCZv62C0ZkAlKQIoqhgNtbd2rz9e74Zc9o7GTZZMcA7YegRv//XUWfx8S
m4Zp+D70CKQRtsP785+vM4CWcBnyUmxC2TW3neRjSX8ZWvOeyMfGlHdI3Vq1VagxJoGm/+oLqU8Z
LtG3mOwL0Ejc/4ji5H7/73pl8MeQpmDy/j8+9j/3TxPDIfunLQzLdMTfei0k9MW6Ng7mhmkHpw25
/qECZXLvVGdsV2DzUfDepid2f53Rk3PreCCEPCuJzroi8lm2kRu8qDemgqLt20Gzu7XsaD9icGQu
K1cJOZLt/PGhsorXAGWkGgQy//tfXQjjnyurJZdUR5h0yy3L/lsXovO1onfs3L2NSIF94XxBM6lB
Mt/ZI5EiqYWsWbV928LejxPFXmdYjwS7MBaQ8wiNIOiWgmvz36+2Ka/mf3R7WFV1Xxg8Hp5Fd+tv
+hU3K4shSkdnEwblq8XcZpl5931PTWBxFi7QDDomywlgCdLDOW8mCY1+vKPqziwjC21RwtPnYUQz
ZYh99iPPT2rfUu09NSVDh/WE1QOridTEqFJQtZgNW6cUTDGdIHK4/PfvRrPqH+0QxCA0Q+jyygaQ
8/f+Q5iFcx/SSWZ+nTl3QdIwQsJGXi0Bo25j/hEjBzuXkQdqZhFZyb7Dpu20FprI9BQ2Rf48Tq+O
W756nY8LuJ86IHPNQcfaBTFMt87qH+E4uMyrNxzO2h1pLZiJIbFDejCqZr7U1o6YxcuUFfZJP3Vh
7967DrDL2vF/axk8d+AmhG0yHDWmve+k89a6m5l57LhUOHJm3jIjdw5x2GKVyM0rRkyHz4zJCd2C
vR4GDQwSUZrHlhbBYgxwv8yUszS2jJS++0tp3zHvZTo3sc9N4Lyz2TBe9PTONzquu9YsB3D/D74l
O7C6FOYx0Q0QcuOClkx7LUH+Umt/DHt4spwCpHMdnxudN7F0E3cTDJtGzOSVenVyxK56R6xtuDEy
AvUszZ7XnMhJl+kR7qYbC6Zpqm0Qypw4du9TOBWNlh0azCjD+JZ78x4PDN2Sa2w1RGJnpM4E7EPL
A8Tduw6JjbEJkHeknEbisPhjhtPOs/qfhcXXmsDV+rRgiXshTybEDar/eJr2koTeQ9Rv3ZFH0xys
HRtKmFjaxsSO1JfRMel4AuN1hq4F51P3VGguJl4DDjpiX0YhqyjQLsVsPrRxdiABe+9sFpLMSixi
S5IcIMOccu13lx/rHMcawI5fXk36UcWeE3v2B8Nd8huKdwbzfrSZX008EQ4NM0jh+TNsLjzXWKL1
96nDcR170dYIxbaq7H1Uunfoxn9627zXJxQgbfUYTdO29rDnNwc+6ko37tJxU1PWF86fOhnuTHya
eIt2BhbuKrVWd3Ny51cfI7qldUy2dQAnF2TGBoaZvI5Z+DYQdzA65bGg3l88Ii2M4ccdMSvCNXYh
9CykN9RkC/niYKUB2rSYZCYCk0rL4GoOX/yNyJV5fIvXtNnnZ630tzqYZIp2r4Fj4l682bzHlYCX
YNgxQYIgRFi1q0VbF91OAJOu4Ecazny/dMxrDPDw/gSUrXb9u7DOLwZBHwxGmNM659YcNyk/vKyt
L7vONlrv/pUBwQ9KIDDwT2FRzCXehtR/xJDHARTyYm0jnLdwEqQVUUrGAGUNqIMT3Lk4ILtoesCo
cMh8+y1gjqDH2ZmP9Tmn/dXm22YBgTzpYwZctahBr9jRh0Z4y5B4h3Ik6XIBxxGWw7mYIAPlFXyU
vK2wzlnbxChA4uBiJH9jEd19Tc9/8pZTBKrUcACpeb3Y67DyR7s46HnwkQU1XaxgBMEzk8NBt9ZO
qS3rITqUMAN78ph8UV/ncofI5ELG9K7N/KdQ6Mfce9S0+WEEH1G1H6iQ1pZdXlPQwpNIPyG4XJIq
PBc00QJ0Va7PQS66F1r7iE/nIdCKT9t0AOpm62FiIgOITqIN9gG5uyJjvle2d502IFl4ijGzFiFz
TDxfdU06H8GqnvkQZ+nTUkbvkxM8+sTGx2QvAYxcySGx5YFuCjZs8hTGwS6NSRBimhv5bCZaY23D
7nEWBy198pv4V1oZX35s49pEzT1W/nkC/QsjVhfORpTPhH0C/tsaw7sZfRvRK8HIoAj7FrMxQ30w
ePpz7DlPRbh5EMNffPQpCA+VSbP7tbdeg4KwTvenJLYRGvUuCw9LV62rvmSQTdSGhPRcmD9gtepX
3l2HmcgXz7qJK4voiatofuvVo95AVRN4X3nlu/nIJGNXRWhxbLGC5/KUukSelnL9DMFqyOQ2zsUp
h6RyC4x3I/DG9/Tfij59qCd3hYMGod2+I78r8M+iORFCugogt0yor+YqpjGQkkMYro2uepjaU8ML
XUlaOcx1CzFeOnx1cDLcpTu3EJ830eSTPXf2uEMexOWxcw9RhYzMelrM35PWk2TWXG1nOrSuWMsA
sNGqzgRUnUI5dEL7pRnDxdPKfRH+gImlE31Zan8jSXo5MEpgiDvP/bSaaueFSEjgQvjwpenub3vv
vjXJ3rHJveaYvAh3nxXM391827TFWg8eo4DUAPNQk0m6EuklwW5tUOl71WNv5UcU9rvWbuh5fg3E
j05FczRpeCJQp+LgGjQkMkz7GlwChIVqPbqZt/HpHdDbZhe39glR7OSDe8emzPY1c1Ci6jeJB600
6jg9tITFDPTcbO3oFvpV2O8JskwNLeooLVbhJgh+SqwIciUJ2EKxQbnenwlrvTgZgtOfhckrRd9j
Yr7rmNbZzu/edI6tV54506/05s2IPA5wQADSBwOc+4iWz1n20fzexdtBS3G+wCSK9aM7/dg0vyKx
bG1ypwLDe499ilE72DZl+9LzEY2wDLEn6YgHaKyU7dViqKuhHJhosaFm3M5GAWp/BreLes+X6Vx2
c7KJfh21aYtGjXeMlmG2tvTmQDwNWbtmRU6J/lCm/c5MUek3sJ2JH4asv881kqWGzw5s5kq4dbYG
WXsO9OxBN8VvbEoX3azgwFpszqCqfLYXzBe5T3Q475HpJqfeeqyi9DcJrrgMyw65SOG+YfDAgz4Z
BJnSvi3/WHo0rMKCOF2Idlbvvo9++epCtDYmZ62J9HmJaUd3yD0NI3kUb3lCorF2XboJqrR5PwQr
a4Mz5hmbGXp/jOqjb/0pDXxcEYHUhc3DjAvtMuhA/8vk2o93PXCyyHwdnD8VOZxCqxGTGmvh4uXR
ZFOYusZBmFed8BX2BI+RR7iPCnLZ8l1L13hOy7/MwdgFs/PZEPuaQH3jcdUOxD0/hcPDsABnY9An
8hSPVg6N1WLyCfYVmUKOK9Tgj3qfECQJW8GorBM/ekaxdReb6d7h0qdBDRxKArppXSzla+p1F5iN
2KpG+6vuvK866E+EVsZnwshOQwitoY68s8iodKiaFpq09nZuQuPKYJqhQKZ/wmmykBxStsHv758S
6wCmGGd4Kn298bxuhM7akhhfXTahiA7DdWIVDXVAZCJK2+SNQ8A6bTGQZ6St43M9hZjPiBMZiDDt
iuYy4nFk7RiLc+Vwqo6ifD6mhREjKgnrg9ACCNDetGC066dTVTfhiwNveW9mXrVRv+qQVv/gdfNp
yOewXWudoCGdFexF/NHA9nFwFBMiTfmvUVnq58qcyZxUvzmZv52YDKgBScmuzpf0xXGJPaK3iWej
DgWTd8MkOcApL23gkW7nAGgLi7e58LMTLy8txTHP3/SxJ8aoqSZSQ7PqGNidtp4G28Fz2BG6J39L
Y7Q9CS5tsVc/YKKXywKxuAcZiPHmJixoraYbJ/WrphSDlyPHa/WrfoIyWAMI32HQS9FjBe9+Kbbp
WKMUt4IS9Uq7pkc5HhKTiiL4nIP5q9X59CS0SSl3VcZHs33OnPyaxIvgddA2xYw0rMfdxNwIymZB
GB4F/xBvjTH7nVwMo36KEiTJiVPtnQHLnovjEyzTqTS6XeE1G2swnz13MVe7CXsvCWf2B6YXm8lW
/D62f2gdgyksniMvIMOnZyWdiIdo/Z85GV0if6gamPfvSZ/89thp5f+Mpl6nFbOJ0QPioqeYGyoX
muI2NjBKoydCA9RIL/shGsW4yxqxtcHPbDxiVL3ZeGideSP9eXGpM46LwlffbLGnQY5rvEPsBte6
FSXY0uU0lA9BjzFYpqYUGnZcCUrrFrzsIv8V6bugh6sj1U9R20LA7uG6lzjcdEo9wailQgUYLRGq
SuPJ98Z1kxR37gqZZ3QahIY8yAk/QRSham3QlFtYxYEDDgirlvs5TT5Zc04ENz+ZxDxwwPVBJTc+
8iDWqIKhwkK+Fjob7KmUiWX0CJBE6COJXyAJJf7/jikmkjBG3f3o0bzV+uSkR+9O47HzM5NCqTX9
7nWGtmbqXybvQTglBL36sfQ7Hoty2Xe6ubFaFHaNQI1Zuc0+WyC5M2LeUMJ3xPVBtCp2zex9F5QH
fp1w5jy2UXZNcrLqrHytpfZbipq/HpGOluNuFM6lsU38pPbaIHPN1btnq36M3D8VPzSsLCiMSMiC
ANyVS0Bk90rmwU4kNtmKqbafQhoSYwaIVYsPePbXXUdfK53ziU+yvNkRTVq9/hZNx8V2QVYV1HZj
MwAOYb81LV7o0EaPmkSMrNjQrD69H2PUB3aQ59vSrD5KNsItWs9HKGfoKLcBECy63gOgBCqbYPAh
MzQcTNrrMocXU0PyONXRq2tDbq1aoiZ7cAFJYuyrNzPTrBOQLQiD5X1MThpZbFsQIv6d5rBG1OjU
7vCRPPb1E1y85GjPNk5u3AUXDhlqrucIZ6EPAAS+Es7ZAMmxXnLN23cGJH+DTGKiKSJMruhaRJHN
B6YrQE2nDdrIa9mRLnv0O7djKRr3nohqeGfzndJHLnJMQbD2exDn+TnzNMh3ITiJpsBNH47BaTYT
zh9DE2zcVOj3SC6JC1za4JP07+SYG1p41vGp2lRUMRGfLAu5add3Yw+vrfEIBlgh54f6qlXayUST
tIk4u67aOXheEEvvQ6OqD3XeANOrg3M9uGeDCQpnNsbftJsAY9S6eRa9x77dQ62juUZmujGDgQFl
fBg8PPpj6b7ndpk8+mQ+jqHePXqm/51Gxrk3CYcmsgQeXxybFy1nW4xT62k0qIP6wRwOShg7ZIO5
b4rwrK5pL+AzwLrNgU30liXo6cPSSzOoUDpd5lVFSPuWdeypxCBd+ZjKlSha9THhyRy0wSMpQf5C
bGp/Fa33VMzBHwM9vTTEzrsl1L+XsCBylYdUXcoK8e92ptNSMgWQ42FzLsmB98ZXZXdQXXclYMC4
rscaOo6O4tJymZrK3+2lzn2WBRrpCBwQTXoJtz9R8jLUzmRu8aBS5ltZvklS/3MciN3BLX8cpLZr
6O12+ztXivnUNDAv5pI8yZlJh2oBf2JGiz0swSnOcl7DdDgPQM9Ie26OeonMXsd6X7b8TR7qb+UZ
aBvElIgCugsqOl+O5yxso01cv+WuRu6uBnRIa0jKyL1XpSFVDeo8IsNjFh7IZjmS9ukwrah29n6B
Js2O4AdKyYr6vmTLfosiLc44O2/iWTWfB4P/7SYj58KW1DnyAW9/uRJpKLnC/zUK1TcvcxicEYIH
NVRSP1ksusYkctiqz5WIQnvRQ6I+OpsHT2rKPZ+xC8crdYFRcMG9qDF2MC7ax6J5Yn9iGHUTXKjf
EhmYBxYPFaUnZcSaNG5hXKhZ4KY1rLA12P4VuyHsW5+ZUZZUsCuc7L0LwGWTmPw0yB6/mvSXpn4Y
o6jZxeMRJ2i8n6bfnZwQADR+ubkPcMXLJSw17KPqbMqZKukGqE5wUKUWaSUIvZ80a6R+lrohKPyf
Im/3SoDh4oRiQKrTrAO35xe8hFN6gmzUbJjbQ9Jw9ccg95TUUmugqTDnnFimYL4eU1nUuhQoY/uh
FAltb7wt7QLsv85vGoVUDmhibDwr4bTvykaxLFfHSZY7OaJVX1H1akVTwXN3SAeX+m01CQin+plO
hKM0MGOO9jBh9VdXLDT9Zj/G9VYJRJUCRHXbQ7T1cO/I4JUKUKUgUNMaqMckNLUcYnx9q2w8SkKi
IQ5H9k570EUMs9YMjmmVr5GoZL9pGi16pVRVl1tp1gN3OYT5QtKj5axyT3fQFvrAMHhttJ41cEKE
SUYBjOwgE5Bhyc+h8ZRfph7ckiHHy2rYoWZgN9+Htvw4QVzQ8NJeBr+9qe0LUpM4LtL2LijvkABC
4hIbrfZ5b2sL1rT0uejM8sOQyX6A/GlgGeEg5kBfyFxQcTx0YynHRB5PSukVIzHr41rJS5TtM5Ca
maKIjgP8OrSUORWE/KmkArzaMVwydU/oRBOpy8hJ2Q85E5PYVc4PtPNJHWBypCbaE4cl7M8/KIkY
kvQwwwza02v1PETV1uUBRDo9AHgIwYKqyZ4jqnUU1pvhHWoKCQ5ylqjGX45eshDk+xHUx5LvGy9M
DzFEJB4YntuGMwb0FrwDU4+ipolf1OLg+LKs6+lTNxpPnV4AD27+tB1nYiumpyda4oAQszUDk305
YKumnDTQkiBegtuiccaPhWNkDWn7oG4P6AGOjwF619smbArIMSDIb6+/XVGzT267I+lJrKH682aH
MHqMkFy4tnpqAI7wd4biujQzqwzL9E1po2Za6YRnLzqoYZA/tX/6JbfXcgpX+sDRe/vFi4G8tzml
sNSnpe4AOiSdMJPMuF2lMSIYS1hEUsnJoIRxN55Pqb0pZvTZep6Sg8GCIu1ct0VTOsU0dmKvK5tt
kvXUxip6tGRs2LHYqkXeapp6lbVuu1cPfFOz74O/Vj89iLEo2kM6rLSEqMl5oIMskuFPWFqfY+gQ
95n6d2qYkiTzlWw3IvDa8sswl/sqJ/iVplXkNx8l+fCnWDCht43kHKTmsznk0UG3QIO0YGw1vQIo
gXDtJlCvc0gRXrtT7/e/9qVeHAUlp3qG9JAjvSxnhizpdw21Xx+KO7cwmTYI61cfOjBb+pzhQDVC
5lVbdYcZZY1CfqVWSSUZV8uEeswTQc0VYMvUPeNeKc8i9Bab3iViusvche3WhaFY3wU5EqHOjCji
2IRdZ3qwHELjpAlvyBysNEh+V6Zrezuw3tVaLXlpkVso0xxsUzzCOHPJdW0iRuRWtGNgkG7mob4o
64DUIQBqsT4rWcinZOJl0qQzDcbP6L7W8PoPZmP/Jm7C5UnofzVevCscSaLljV5ZqDzpKjNWjLyU
WLcZFJTlC6JVIgcVIDwnzJy0HUsA7WM62XvPyBidyC+iXn/1EuoaprRUPCh5lTbvGWYffLiDNwNF
TnIR6EabFPoSxpQUNxIWh0UFBvR6khaywPwr76G9dWl8E9ID9E0JG9qBRcS1OPi03XnduJ5fakCn
hsBquVBLnrovAhfB1mzqk7r/eRr+0QwBiUEWv0p7ZTrobMUn/FkNFidVY9chdBO4jVBmuffqi6ix
rNwMHVscKxQwKDDib8exUUVFkjEcvPZSRQkxcTX1YXnXtuQvybUzCSIsLAUtPAw0avlXG5KeOocq
BFok/QuRsNFJ4NPhauOE9oxg5RfMbEo5xFYz+tTB/6U9MVG5xmX83mt6sLOQdKoSIU1tdq9I22sx
o2apbb8tUiaykXEmznbQeNndsuKBzylqQvTRK3WV1MOpVEwZ+asrna7MqW8OqqRUqt2xCD9iu/9R
24xadZLOf9JRbtx2HwRaHROsdEF7lCG1lGN1z/idgOAHI7AqFvgvycI5V8p+4EV/FKyialdTd1BJ
GZwsIt+GlqPae/XJZpF37qnSr/+3GQMg28xtPOyThm6r24yEGWMOMaVL3El/4YEjAxojN7kEtOKl
F1g6J+3YuswcmTjlI29siyXZWZKQzRrptiEGbsIMNCvhzyoNNLoGSMYJNL1qHzjZJ1Amb5/zHtdw
Sg7qWgHwnHfpRBaA3M8Gemism4h8cYVBoI9g5WrEYa2U2EOpG5uJc/sUwj5S0pKuHMAhzf2r+jel
QcxKum9OYz8YEZilVNq2YTv5ez3BnxbO8c6oRveAAX7jER8xJuI64xxXS5st9ajKvaZ2l8wGmSUe
UukIVtI3r+JGowX+4yZJtNXBjKsJNtHmqzHK1hNXfad256UhFM0FABTjGu5c1horFz4mRPZ9ZO0t
9b92VG8YWs5qK373BLTtwyB+M7XkaAwJ3bXMK1cALgtizqQBWH40ZSmLTJ91Sl5gJ2NiqbvjY9JG
W+WilbqbZaDaAXR1bdPoFczMtKS0aKTix5wSHOB5sCcEBE7OHDzUcmr/73LBQwGxIEyfWn8bD9kr
35RgO8s52vb00i7g3WupsnKC9n3m1C16yXVAA50LDf1quLdELfZDg8xZK3+bBOo8uSNwL2VlDD10
9YUX3mPM3/oG7IRRxB0PwR8ltVD8BHVB3CG40Kyhz5R+LGM/HsSALKCSRw3UvJfYSnj8pHxXecLU
g6YwAkqB4gtFdYV+HU5Z8BkuuDSaZQ9og9lW038rnSdkePyZAcp2kzymfW3qj45L9zSxI0YFjXOZ
U/euDnhWS13s26q8pLMeI26AYSgVUvIrm12Fg2XobqazrsMKFdbuiw2SYe8G3U2CZPn929A6B7Wn
yZdEyRZVlVSEL9ZSsoYZjYZ5/pd6MlRpoC6CKrQ7eWpTb9pc2lcvcBylCVJbAl09OtP/UiYJO/px
qvJD/Uow04WfYepHQ20c2KGCrVrUGtnpBNTPTqBzbGmmje47p9rtnnUj2ieGB06UcrIpdPQlTf+j
gdEhJ11KQIN+P47ERBIlCYQRSqS0Ryht3W0FkxWc11s7IDvLWZMYwH4udkqtOTSMxYW8WDkX61bY
jxPUux4GXJzMj+oc4KeWvR5r8nrVG6jW8MTN423d3cq+Nu7vtDZosS9g+YNrQpK6fnGS/D6Q/iMl
NbFE8hbYjKQcR/q3e51ocQOV/Gg4T0ioPsq0u9AHuGnWGDd+1IG9D4gGBlJeknvC6tD1zZd6U0Q+
XonMOYDzBVor/elKEiptST6ZAJgfzG9VV6llR9URSeeAvSu6+7Jl8ABrUenclDZ3mVtwDSN+bGlY
VOYSG7cpWiPCDOWLrFTYHdRnv9VrghU416oHXm1gRRk+ArDdBrb+FvtjtV7e1B8aF442UzgJUIbW
bUEYkdsGXbF9rSdNQLLm+Ukrjrt0YPepme+DwURuliCniVv9fQy8H7VrYNXSCLlhjuFp+Vad3JVQ
PdDzx8Avfi0FRoC46/xHxiAhMkIl5NZBsBIhfBc7ALaCDnq99tNIr7HO4VHdxzl18E8AgRnmM5WK
xvpOeyMYXCpqdIPq2sXjri/7J1fKkftegw9T0MIyiq16MOTSVBlNcBKEs5jR/LGEsP5CPIyH3iTl
Qp6LRAYtOsnSs/qqo+a9mFny5kQtAPCK6Zn6u8ok00nqc/R1Iz2JU8uPUXcaouNPo4FchxB0W/rV
f679kMo1cVdOCa2Cz0bUX7LRButDS87aqNcndcCypwxzbbxPgF8SUk/DsS+RSyifrMXCKZcKdbPk
/0nkWWCSzgqIj/HIzKuxwud8WpbbcqEL3BPMOm62ULXb9bOEtPrpDw3JO9Q8xVF3jNNt55Ol5NxD
SAj0iuGHsNZyWqW+bUguIbVCx3hWVqiERRdEHjOxyy3jkgpyjXWoo2Dd2dLRTBAfvgrKad5pw/PA
8YkubpFsO3vQdtZQvYRDVZ/J5Lp6i04Erio9OFFybunbVRmrQQylplrH1UOvPl9iVyFlIgcUL7Xo
RUXtR1BtSXKjGV5YPScc6xtg72edBcY1Hvfh5A+3U5TtlE/Tkpwyj/xGKNTLbkSlxDEPQ2DaWC0b
K+l/NoWDg3CKsXxgrutexFt3yQGjL6sl6j6XDig9WaoVU+5uo0eIO6eQwYZXXZXPnaPCeLYzmqvq
ZjkachmjrTip88gp1WmfcCYdfO8htdw7td/i6OPYr0wZ2I1HYvQa6Jm1Fb9GrfiJyLhRy7g6M7sk
/4A6Rlqglo/SFfnWjZZzllDQpzAU1zCQQqaJ2mNj0+chMfnJtrghWUHMZVaxTzoWdS7V7FQzY2fn
tdYBSnCiltljzG1XYAF1q7eoMOxtbsT7aOAnhz0tH7IEzqoec73h5Pm09m00HBN1+UEzcwwaQ3tN
OveZNhWXhvNqFvTBQyclX3VaHXxzwEXLgCqvi/aY0Bpb2IsBIeYbM0OeJFJASYUJe7RPQV2aY0Ov
Oer3BoSrnQtEaONA+bHRFbCw9dkOjuR6HBmZmt5Q4RWhyQf7L98Kt33MqjrYMTj+S5ssd9cKOv2F
eyg8ip18TL4Cgpo3mH0/Xbs52IXIT9D+aYCAnkk1yNHgMzGknTlysdx5SbBhUvpAxN3rqEXpPkoT
xrPwlhuyBKKwC/cJ4FjOVHa/MSwCzep5vSQ9SEyPMO8AS89cE2xTIxVzivQkGnrAWT8ws8YERexa
SHMXs7LphWdvhhw/goS4eqHjHpOl+R7HOUAAAB9jbONzRMZLOrcQcnpAxa63XeKJIZZZakfBk7gO
CpxsHegIATdjTUMqXtLqMpSSkZRWj21OhGQvAH4m4bYf4ZMG5AGUNjEVXmU/4THJOfjTXZqKTqw7
DhgbY2aZjCawexNxhMe6qfPNvGgnp+SpHiLzmfchbH+6uPgdNbwlgzFZZ5MIh26qP5YAMvcwgghQ
/6jowJRtxSostJJA3fGRDhMN6978WYg7OqTVsjG1iWg7V9/lrYHODqWq07tw8SNubZsD2eLKFHhr
R6gQoeiPJEDuoEwn7Lf2o2N5z61duXhqYfQtzMe7YXyv2/xS2DSHhIuKvxXaR+WG0KDsato2+BIj
1+t/eX79lx+21a5xC+RNGbXegkJa9CnYg6TPDq0vyFxlLMXUjZbD/yPvPJbkRrYt+0W4BuEOB6ah
ZUakJnMCoyhCa42v7wVkWfE+vrI263FPYFARyQxGOtzP2XttC91JnwevRM7wb0IZQonZvMdZROaX
FSDw9UZmlnBVlGavHdJR6YQzzaf99M1X/iMtcdSAI36YrE6fsa79xHW6SVzM9VVcnSsnCLcuqmQc
PP0MI07eyqHtWC9EA9zuM8hH6oWtS7sZHGvS7KNrMwBiiVhnb8lnjw9BNb+uDK25R7KPoq7Z8WLi
cQ0N44SLN2/ok68sNuYQ6+pNo8469UBAqvyLoKWzQ6e3Q3ZHoct9tvyfCjHFpYgs5IPOcFZ97b61
5je3tH7KwbV2gR9+D/XBvIYY7MzJCx7eUBpPZw9zZI11CNwTpS1L5ZvGYe2NPh6RAQsXkjE61EbH
YGD9NinT3WcqeG7pAgBswXegOj59wyQkOLdc4BzjW2tUatugd8yA/xxFEYEigX3WV0ZH2rfRXQ3Q
Az2epDgyIGAHCPFdkV1UIYhsshBFdLiBm5oWCcC+EVx+9MMlqu4o0oYEZqu/tVOvdiGzKAQhLDn6
/FtamP7aLCnj6TGN5SD/FashwdLQHqmNReehJMOvC0diHUYMlto8trHahA/hZKDB0GrNq4I8zVAz
+g7mx1i/5JZjIeeUZBW25raW7Zs3lHJf26B7wM1toQV5F4cakQhUeexV8Uopbm8JpLe2xKSWeiYR
Cmbg71unr68RNXqttsaTrdIGTRide3JTvVPlZDh7+BYyuKGxiM91qAOB5ru8S4mCPEnJB1EQKoUs
l6DvfF4ZqVJ8GgP+xjzeP9Xdf+Am/zj8/4s+aerowv+B1P4v/OQTRIn/SZ9cXvCJn9Tw5v7HdkFF
6sJ0bUch7f/ETxruf1jo2bZLuX05/Td70jH+Q2tVOZxTlimQ1v/DnhTGfwxIlnBvlW1BwoXA+v/A
njTc/+kbE7YlpA3UwAIizL9Pd/6wGjZ2bQ21NiIkSjpiT0Pijf1nwh2opOV6fl32fm+slRRh9l9n
pcejhHUg93eGF27SNCeg/F9e/vvdSD5wRPr5Hh6wmXOjNRtGqurCEFlfDOJpGohNuns0c2u7XPg8
t1xejkuM1Ke+wo1cOVTDY9txj1pibu35DUwSQNF+zbtJXxU8//LEO2Ko3BZWXKWfP+rzhdNYHbzQ
NA8ZjXZAeJn16knkg78Py8Q1EXVSYlmuTt3091Wjs83X5ervm//ttcvV3zc781vp8w8q0D1ttJES
sk22/dqfRLmVJtlzMJ4K8aCZWXT1TEa8+ShRaNiW88uhofV/v+KPC85AwFERUmZygq+IhYnXGytx
qzwqc1Ebjl86VulbBgt850k/frFH88LsDYOe6YtbH0JdX84vt7Ge4jkzv8r537chwP/vd1tum98t
n9/N7UlhiFkOUWw35LlKDORRcfF1OZrm2Dtj3vw+XPZ+b5Zbfh8ury+n6usf55c70gTTwWCPzVA8
AfW5dHMVeCkFg6fsWWxhzxTAF6+sWAivi6vOJwVxPlFriE51tMSfV5ZzywuXPStLI3pd4PiWw2Xz
+eI5nPE6dnlv61skG/41nn3dFcEP1zKZ9tDfw9Ny9Ps8kvqQn734v4f6WOMgPC63/L4v/edNltuG
tj1LL6z//bZmmg7/NV79PaD/t0WScecPGw9uTWWRo6YYDog5/nMkCCs3TPSMQiDt/IgKRU8saBib
av5DI8NS10/ArINTo2dYUObNkMq/936fA7vM+nne/HHu9+FydbnPm8k1ILv40k0ZEVkW2pjRnV3q
RZ5iEiYznGiDZVcfbkGWeruwbCaUvPF0yoD0AOqbd5eTy8afL8cmOtDVsvt50k6fwfAJKk1eiEY3
i87k3JDxsBxbSEtyGAcdoiBdUxtXokId8reJXu1BDNDfOgGjVtdnQiuL4Mi4ocn6RjEBhTtKxCHt
nedpqm61CbypGMlykr23ZaQQ2HBHVLptunE9UgNC234rutZBQEX1SRMepRAEoTu/Kk44RfWDRT8s
MOKRJVrR73D6bogfJ5REC4iYUKvawlNIFvW+g+THEitDrja4m/AtwHhzk25+m9wSjrnBL1FUP4Vv
ahvTHd8dy4w3qcp/oFH4QlRlsCaArt41EWb4IN3CMyTitH8j8c5bz0rVAS+Ng0ehob4eUWszWnfF
QIXifGXkA0+AvIe8Pjz10n2cBrvfTHT1Kl8bkDLFZ8T5+jYhuRTQJP6KMnoQtJFWDJclnHOEq948
wSVrF114a2FeaL/5GhrKOiWHS1Duya0GtUOK6nDC8VJbR71GuppW6/CbPbcduGdbFxSP9dY6wqxl
idez7jLcuqYXUlxI6HghOCDBlIJXS7ooY3y32hlD+M2b5ljtfAh3FB0OYRNceRIRmtuVayNM2hN4
hcSlIG8DHIITvqqsqkV8zzciIIRlBYFDI9AaZh+BaFXTnESp/fLK3jhhal0bfjysmwhhKG39bU+i
h8zlcyiZiuluER+Iab5jevthdxinxEg7uLHfpKV9DyD9YNR6J1kUf2xl/Yit8GS5mTygAOGrGQUs
vsO/dK/44veJN7cytZ1tTGBrEvtRpeizjY7VcQn4fjRiOmRJvEt7dAtpjMzQnuRaaB/C0wGmjPKp
bHNvRY73sxv52gXtlNzlw+OU+UBdWjh9mKJXpKlkV6Os1Vuu14fRDx7cmlQQ2X4oolppcyX8TN74
0Fn5G0y6HsFg9WYSJ6eQ1z86Lea0fLRI7IyQ3PiQGLaNVbyRTiwPJWrNfT4ls9ghkDsj8B59vQx2
lFd7fM8JYrP2Z6N/E7JsylWqYcjxon3Z4HRu1MUApL3vZt+cbrQXrzy4emQf9LIqYJhFHyEJOJU7
CTaKKTClYJSNXbaabMvZVhPZbTl0kZWeddN6tDpzg2vypNOlONF2RuHsUFhQOS6+gFLyuizoTJUx
ufJj1ybbrGgJA++Pgq7ObGucG3dZsApupUGpRc8zjbz32RQaFFS56upRIgkXVYLiAedzH1satTnH
uAYUdUz9pnnTcEFVwsBD1tm+0Ym6ZdXtbku7u3gmWT+DmDFt4B6bKc43XZ+RK2kNBIYFziOi3YsM
muHUquwKW9E4FdZ0AiEEmYQcvSuykXQ1uX53Zdm2Dmr/oHySc2SYams9YQJgxeqDana5J1HolVIP
CkVYPojzgENYsPll1/ZHM7yMVWecg8mkgf3q2om1K6VR4CzJWQ4T7wk3fzg20zCufb2Lj02WfUEv
sGr1KHqi8TVhUSc1WkZIXiaP4vT4rRNGdSH9kr/yaWOElXEo+brRnUv0q/LyoxTNUyly40gba6Tr
1PEUR3a/dUhCcV3qQ44ejGe3oSAlxtLQ+ZlRfXBSrD5wTi5jyPcDkKGXqOCSEtR+WfY0qP71ajnW
Ors/uTI52NlsXSIXsnUupLLzK7TRAFk0oCSc2O7XSNINYxnXP0Sp3z2mgJXM+bxLCNJG+WZ8dqko
vTpFtsdYTryb2xW83MwOy219u5bF2Hwl+lUepCMgpn6+uj65g5Qvys7luSXHZr28uvRZkNpGbNwt
p8pvUUDg7nLBtAArKaieVw8c7bMZW4967dgHhUAOribejYKgU6wd8+6yGbWg/tz718v/ds+fN/7x
FkZ68HML0Vjv0W+ZCtPYGJmB2QlVyc2YN7Ul25sIqRvqAwUt6DwOU/35ZFAOGXxbWE+fJ81O8tCO
5YUHGYPsRKqh0RKNY8niZfSj8Wa2InqzLP0YucX0qM9H9RRjhxrks0SI97Zezpm1FM89QWnLOcco
ywPLrOfKd9MbGPwerW4YfgRijNfjOA5XBWd/xyD7DVZEs2+y+EpzzJxBLp4enZcNCkkioH8fN1g8
fzZTUZ2DVmmXZTPqA6Gphp1RW+VvxY17cfZbKc7LXmKF8uy/+4M//dcJL7LgTPy+QZHmzBNgfpVp
NfRLiuiQ514GDY78oTRo6EF5ltHMlaqv0SDz/dBkFrk2VmSvJE0JpgnWWnSmOs8W2nOXNH/veWm3
dUstYZQqGvTGZMQvG3M+/OOcm43NGW9mBUkWOpk8Cy+NzzkAmLPhkDCPFz1e+3GXnpeNF7Fnhtka
AG9x1IxBnZZNPtp/75X/7IU9+d+CBjVWvHY8LRuv6PlhhoPf1ez09qQ/TKnqHLBXbX5uCJ4+q9Ij
XJ3Awc8LOcCrs4fxkcDhebcN+7BYOYbf7G0+NU+bwvX/fRqMcsb6gxViScO0LVc4QklW8dL9gx4w
tEMNWNzpthNc4S1jCsHPBgB3f263GTRDC8h+AW0Z3w1BhIzpox9MOvMKLMFRagE1CgqwGI5P5ran
5+BLUaWzlE57wNFElqwV7n4syuohtPRnhO8TcwOEk6GFYsxtPooy+1ZqKaHJE0k9CjmY6cAqD3QN
XwKKk2A0n20kUTyU6DPA0CTDyVTfla1TnJ4psUHjlhuyLF6UapmSalTTmfU+JWmHy9ENCFHO8wtZ
gVD3e+p1xZhsBzv0b0aZnxyt/SvzbO/ct5h3CYlmALRcpNiWcdAHineT9COkSdbNCTiK+7ZdJUZ8
BA1P69XBt2c406uRRgB6MgFuVs2TJ0vtM717pBgltqDNAlxLkBFdu8cyWlAotAttnhEjyNBLVJD8
STSHSCtfrbSiM/Fr6ix8rK1NilkiPVZl7VFQ9Xd6pJpGZNWH2KvvUI/CU+b2hFwyYY0dm6B0NPbn
sUSD0uTEOA15Xe3xiEx36eQMl/Jn2KlmL3Et76jXe4n3wx1SbYNs4EUf9G9wBmdcmwcbcCLOmFhP
ocl14DnmMdS8bgWi/syzmriz3PR2FoGir6x8JuJmBS7YkBBVOmqKiE/5assx2JCmKuhnrycvwgZY
DT/RTM/U1WRbsxrYT6qxdkigDk3+0ngqPY6B9RIx8XkNfUuuy9jIjmVi66+eH6OBr4In3iPZTbUS
T6OVxFdiK55CsD9P/rwZNaz9GA9aSjqReGqMynwsFNYzri13MVdMd0Rvv1ZkOm9EGebHoU1mt7/3
GrkeXZUelbCd5dNdK4LgwiwHLx6o6u/eHEKWTMVHF0h/Rz9HHplwj8/0UT/oQcTf66arVjWTi0dD
uM25E5qzCea3rP2jFYv0W1RUOnXXujypwJBPZl38Wt45bOb4sSIInxBpqROu63y7XFhe7ePC2Fay
Jb/WKwJw7HMBdvmXyuiX69b2U6fZxQlPgM4KQiXfRiam5lAjpdIIyBpIhczG8kalvzsy0ff2ejF2
j9Yo0/Wk86+TibWpALz8JR3rtcxF94532UZYlblXY5g7w1Gm7aJaD5+FguBsulHys5TvanAwvSjt
Vy5r7xkE68yCdNe2lxlfRVtf6GF6f4G3PRr4WD7Q+ukgZOrurpOwcKAE6B3ICVQ3jGLuunKl/hVj
48WCqPmRuNUFJwodyYL5yy2CgrbNCLhd575BynLj5t7OQfaBRqLNb8s9yyarXPdgJcPP5Ui3vemq
p+ampJN36oyoOdCnLR+a3h63ZHC7TwxAiFHqcmJVV6EIo0X6PKHpfex6giDmo2UThdiDxgyHb+pp
6XM3tdpD6rqs/mjGrjtqVuvWi73D5ysYJS4EPL1/Xu1RhyLVUvK0XCW+3TxJCwFbOVHms6vmGcBr
csCr0u/cvM0/BK0v3XO796KN+qMuR+zC83mZymPWZcWrJ3C5dBUd2eW86w7Pvpukz97k9JfWLskg
T7PnOMsRDgsWfFBGxXNJjvuKyZ/9QxrTOasr7d0shQB1LIJtZ0V0iyH1n2kSamemINr5j8PlQoRC
bhdFzPWXW37fHCHcuyznlk2a+msn9W1nW9JuOdGWk+fS6OXZQdu8brHTboohvAUeAu7RDB7NrAoe
Q4wiax3x9G45pAQVPmo0yraVA2i6DsqEoBL44ttUWmswvnMDc/LwTxf2ti4V7tLE1TfKyPrnxuOr
1mWV/ybL3F7ZY2R8GQNWy+aY998QkLxgAuh/qio48uQ+hz34FWRInXxVTXBMikK8FlAmWGMkERJk
b/zIVXh0av48SB9jyMbrgfpxKC5j79KptemNLIdizIrLstekeUoi9XzPsnHnPbAW4SlXMGb/uY8c
7uLipwZQiuXkcvz7vew5Ub1NhoPX2HKTmNpNoQI91Y1NeKHumK/L4VTT2Cn7wnodcyzfXZRJGA5K
/6phaKPK5Md3CzPpHfQcahq3Qb+2/MpTURt4CnBoF0HW3f3B7q6co6dui+jb2PUvPnKQZ9tpFdzP
lDycuowwaCue7L9KPnOfcLlyFeYapdS67Z7JziSG1o/foQ+oi5RUA4xpit5zkoz28YRPpa9EBJmc
/3ivZl0YdS9AorzDctTOS8Vlj8cMf5ceDxtCrXNIKoF4RkqrbTpYPDckgvG+qeanubTkEcRtdmQ+
XK4zNOnYyUrA11UwalelY8r0iRH6PKyN+DHoo+BRDai1m1bLr6rQ40MjMNFoSPQfspqesSdbahzB
QO+wT1sMoeb0NkujMb5rmK3nQyJIUKPrGuGX8+GYJw9y7MPH5Qhnc9ArG1y82zxlFSvzIdIBDpZf
y5KCdFULnTW0GjDloY89L1VyuvXvyhX2g8x067VqQySEkXpYqu+6jN/JxvswQ8M88sFU1aOwp6to
C21vNI+ToW+ZWekPxehoz5GRU11qbWdnO7n/klYhJu6QRFJnPlxu0b2zCKL4eTmgqUrj2g2843ID
YyzZGjk+w+VqG4bZ3Y2t/fJmyx3OBMm9CvTrcsPkFUQzN4KkxvmnV9CJLzhx0ArNP255lWpAp9Wa
++gBKN+W9FT3Q+Ia9xabopXF8UOsDcZ92UyFjNcplKm9K9K/z2UeVh7iCaNz50B+3/AAgahA7/bz
UId4fE1zx95hAq/IkAGBj+Gr/V6kaPQdrZJXKzJJRtBUSus6LMJT0qbn5dxyVWv7U+U4/u6DsWG8
EU453ZTRTzdyn8WZb9Dp96nlvO3bN+X7H2b6JXVLxdQQ23PpuPpPxzA/qEdmX4lpIEG3H6qXKDTE
xs5d/z4/ZRDH+g/0ftpLAtrkks97dQlfbbUcR7rnbQc1l3/+uWe5sGz+7ZxrMoPGRe1t/u2+5f2X
C1qgI81zu/wwiCg4e9L2zygWJiggiECn+VyNAP4oKQFKR4/W1kRVhmdMc23Ltrkue10h/t4jz8Jg
1APFsZwj+xDqDz5GsQkGl1501vq3rOpvaWt0L8umQJBOvqWBMwLQfC795paULevoSQIzNXswSDM8
7mbqIC5Nys7o/nG/OLozrIPQ94+xbF8Fq8CPmq8X4ldXe0v1mVWURd2z3+jORlZxftdYOe903Syv
QXxnTDjmVvgz9yaf3AGXlsWYkUg77/3eIC0ukfz6P3+fiv7nHcuFf7ktbTMW+E1InoPTDTdoWQSp
kNK2Xg7HKBluy14QemLjRX6/+X0OsQ/2CznTj3Gk71hs4kSgHJWf+pRvxoDryiNyEjo2TbPfh8uA
0PmYBYqQ5J/l0Om6YWVTofg8dE37ZPIYpD4eKuhOtsXMOrC+FjCXNfvrYCbToeP0mikx4ZDofNJp
LgxlLuDUcdL5+2UvCFxSJGqH1QSTFII0TCzjdOHdlbBK/9I41SU1m/L+eS5nBrgyhNkeKkxJ7iqw
NHF0Uu/Hck9kE2gFMtUhnsDsD7Wshw0MiOZLlANTEE1kXaqiyd5d+66oL38hNDY8S00QyI3I40tL
G3lNewuH93w1LE92mvbv0hU9Glcj/LyLVRy/SRe4R+IuWSRirN5O7m35hNomNF607LYMrsuBGG9x
R43Ws/CxZMgTt2lgDl+C1DyYeTz+0HVk9SrW8yfcA8gKMz/eD7YyXtsQo/J8hxn6H7Q9nBcny0cE
wqVFZd33n3UFVq8N0uFH5Zlnp+/Md8+qot0QV/3JEFF/15ih6bEJKa1tg0NWptabniH6jRxNngm/
tt6QdT0VqVvdl6Oe+PKS/KJK2eNVESBL4k3/qMJSvyMKxjQYZGstyJPjVKUus0B7WPsFcSh47+Ep
lGJdDGI/yALuhQP7rEsTA35+/GPWTq9x2KG7ouWGJCinU9Db+N+CmGKsRSHYsu6VqjDmmC3YhShq
MbdtTCS+pyGmL9JqSI0NhVA8eLS7CgpMCbe2iuz1lDnmic3DEL0EHvkry8+3CDFsknITF7sYisw2
0CjbTjED4yDAX2LJ6tcUmNc5FNW1TD3qpJjUQichKrhnpGtTfTMVBqV1n/9stNOAm7qBCm12mRre
hXSofitx21Ndy76QtBUjEWnepT8hxyc9FucICpwZ3pZ8ZyIywoXX4KvryMF7Of0aRmRZecfDj1X0
Y9yBP7Og6OSWcDapqPcVxZceMCRh9sVjSUgr0h3j6IR/TZORYhMC+z50ub8qVPqk5M2frGpt2fEj
KpaB+c57AIgrrEAIybHbRmJf8FTEWaw/pb06t471aPnYC0lbBk5QvLejJh6y3OORPuwaMUiEOgRs
hRGKMa376bYdg37CdNhF0JTIL1R31KZrjL+6zv+WMf1cD6kBTKnMdpRskYo6gIKmHCgriiYgJDlt
xBSrvCFwE0zoEcwaV/6AFbIkwqSj6uyQAb8ij7c+DVFdHERYDetpCEgICPpz1TsapnHwYgWJjQ1W
kLqUAV9S+qdJZat9Ifpb1OnpmqAh2LP4tw/ChatukcS8i3XjWUtHSsCEEu8iPoR1JoqDYp54qwfc
lelokt0VG+DipnBVM71J7MbeJ8m4qUe/PSDgMhO9OAVuuwvqFrPZYCeU19kkrW2SvsFyYYiRxLeN
eMaeA64yArI94P5os79UqKL3wteeNXhmZWo/6hJL5NCATqFIVcK0WLeFSzBAGv6kBNtWsrmwvjD2
NT2ibTuJsy1hNWtG6B3HBr0CttqUYJGUcITy5BHp9As5h5YagEL1+gklQgnexbupshueZFznJEK+
OFar/yVgXPM3kI8XKSbA20PebOrGIX0TZJ3yJ0hQeaYz9JVvAcJO8sh695AlkbZpyojgcT0NkHZH
zrPdh/wT3wbgFm/JKOuzX3bz0usHP9P62szTsAgW87ZPZbiOTOG9AP7eui7dkd4M8OtYvfXcyKOK
M5uaTZVtEzPO7qEh03vTRNCkQnxOHYqryVHNFc92sqNooK+CwQwfakCdZ69wLqInRTSX9JlpOpin
ZRMkf0X2lJ1EQUVZFIiXx7Rdobd7KZIpxMSdOpeKsCmgQQ9x2ic3R4QnXTKG1fEGcXNzHHvCRzJ3
Jkr3gPhx136rWQZa48WgV0/7BuCScqZVhp38RwW+pw5M60uUdE9qCO+uNkHI7U25yWINvL8p02MX
pynKSyTh5Lm9C9Z3OVnGK1VOwR347mDkzsFOGdrDk7CFe0+RGa5sr/+aBJ15oQ66JjKxvSYmga4L
k6JE+LsLG6wobbrrbZssgcLgmUxn+hx68AY8SiJZm+trQ8+rvQ12H/LphgBnfw061Ftrc505LvUJ
CTHcEXI3831s8zXyFcNVLbG1ETd+dgt+dpYQmjF6WnP+3Fjd1gjwBqD1Gc6Zqcqz8dGU33PKMEdU
ycWpF7C4yhh6YAnBY5+a0IMCUiHshg4vETTUNN35L9fWHW4jWVtREnxQc+L2iGeZ5gb/Li+1X9Dt
IysayqfE1qwb6B3vHCqTdXQYneyufTZsO7vZWXELiiF+8PljpinbPpcVLH6TvxGBQ8CW1inbtkZ5
dxwNt2uIhhSpwEER5X02dRU+ZE1BM9eQuFBj55s5Wu7JSLzh8aR78bRqK/OSoA9M4d2tTf7SV1Ht
QvzUzF/S94OLP0XZoRutV5FFr3Freo+qdZMD8516nQ+YVu1q1PYjS4kXGU6vyUQYUxjz/ztYRy/P
zFejq4m9T4J975DUlcCqv3ajONojGShJMk33cYhek0S+mSmqo8EaaEo71njzwvgtCqqvqtSOdt/i
WHFAQ2Bu24yl01KmWGHixdvXk1uWma2CKe1RpuNbSNn33Upa4wfNRbCBZfc+12nSiOgTvanDJ4qD
WHqb3HrJCh84jf7ddDTAfNK8W/zuj7aACQN4azzK+TDBxq5y8D0kOCDe0OP15BvOfpyKHOFVFN7F
KehhtXg6vTSw6vwSQRBdEgHMjJ4nDtcEtciwjnyd0iBwTbMDhJlTbV2kV8vGgf4Kjrg9tYjoCe6k
/W/Wya+2r8+RHbSvCTr5rBfNiTgnIK1C6CdVZOtWh4gTlfh6+Pr2a62svyS9mWyW75McN8Q2e6yW
6Aeprqc4J6OXnub5PAPEGeIZV5nwqBdKE3wezHATgnNf6b/7LDAYT53gpzAgIgyq+JoTB7uJI9T9
U9VJxD0lGSkVRNhwlJtuRl+4aErXXUKqp21m2VXGeXYMK+dWGSmsMpjqqzQzrX2uubvGwFUx9M5l
ypE6rfvuhWeou7M7uG5BFzJZmDdI88W2rIiwWw7dcXrhMxdHv5rkAwuTZs+cEQZFWUKE08WrWc71
B/+nbXs73nd6zUg+vqkAGKge7vSpfR8d37uNDL7Xok8GfB5t9C6qQUFnt9CWpHCkKStABC18VkjV
SLfV0V8z+Zfl96/YWronI9ObS43upi2JI2MxYn+NXYDmzmRaB0OE726R0Je3K97Numc6gazC1slO
Qz8Rwst5M7UpuRo+wiMZMNiOuq3fTT0qN2bpjWezG9pns2t5nkTiQxr5SHEjWwdAgl7sFB0/pfSD
zFNCeWzRP7YxWpHRDfrdSHIe/4fOsPcb5ZPs4xWngt9qRdzxq9VQ88EeOK36cG7CpGWwBsNU7BQ6
+gfWs3R9go7ysui+UHUG6Gloj7XpFru6Q77UVBlQ1z69hFUktgDhmC+mNWuYhGemINAPM0l05cFR
e+FDiRd11XiV+cVKOkFvpXwtzTnluumNL6Jn0Miq8K0smKRnBiT2RNcStIaNQLYe31OeS2eMF+in
BgJiiIU6BjBbqULix3bLAJfl4MCQqsqXyFDVgyhbQM5aSOwXk4k7lAlWAUyta1wyaW3XxyKV12gy
y/Oy8SML+X5QObuqccQDEjRgmUVLqmoKCNGVTPFi1/oCaO5OwvauTqyOXFuBziSXwc1hKsKoXiNg
CjCnoL40LyY9LzyflDfNp8B0nJ0WIA4jsaiBsZ40D+m8R29YbqSDOKpI4o9EBtMeTCtBNPNSvpbG
rwwSJlIvpN+Zp0gorYe5gI6DsMndV2CzCXE0HtjbFQ0X64Fvl/ZQmab3oIOifIAEgYU1HJhMhK+D
QYMbv0T6JPGY1yJj6unmwykqwCz1eg5oN3b9j9LMvwM9XqVp2W3aUVeHZAaFxHrkv9vJ9G5Q27Gc
yP+ZTts09fIfZkvBIRjD8Ea4BsqF0sQ8ZqM2UpN86RPmeBjux+NUu+GaPlEGrYVZZ1IJ56D3cOud
XvRHgCrjyQih5VmdumaV/lSCY1lhXFh1fmLeBrfun2Wan7yIx1whAqyNbXs0hljthUcypDucY2wV
m9QwS6RTiHu7KGb2MN2gCTY8hSNntXhi8lmnt+wVTrzJcZNtOkUjuWuJUEqwWiB3WPUtX27fmmpG
LQpjoz3+mPJkepITqQdE72xG3u/a9EgBCZzYhgiqLwUBeutWGDlxXjQFk6aPAYq5xsFGLXTNQhAM
kSouU8D3WKrp7jfMs2wno7+fYjkUrczPQcj/zIT4pZuc+pZ4HmIzPAJVjiWdj3O4E8uanXITFnM0
TdamxDfAlBvYm6AQvR5ZaWwIC83zofv6s8ePpHTiyAalYxv0XTrECr5uGDoPqnWqnSu6fWiJ5Gj6
6WNDzOPWCrNy5xkz/aHOxTkYSKXDHI5K1e9eKBffh4bnNznZ2tVK6Qow8WG8rw5q7IKjF9tbsxLe
ptUGuWI+xAczW69Z/NqIPV+stK4PQV7OD/08ZiGeo0Uc4bwGPjQQSteOAAUDjgdADOVFAyjqJivd
66CTHdaidd4EY5A/MJwSl+FDJJ+x+RtLqndN9gwjIymHBlBIYKgtCUHmRLZcQQdLH7V7WijEFAqj
IuixaBcYyS1xCaEIqJ/iB50jQk9+XQ3nCmBiYzregyaD59CLCNP01LsniqtySmdv2D6kD+N7ESsY
rw1d7F7Sr/R5ku4UH0X0fQioTNgx81U31tPr2CiCl0Wxbkgl32GnWBckydMoDg1AfWOzquZKxjS/
iOlrsraIMusEq62PjJynVa034A0qQLJWQ4JyRW6hjhV61VMo7wcv2HV+EG8crb6aKdyNrPxgIUem
Tq3dxgZpoWZu3baOEcJlBsV39QjZckBsOmbIBbPsHo8gJwwVXDOG1/ty3pzpgKKOt0yGq3UN5OTO
EJLep0kMl9KtjrVRb4dRsBqhenJvfOXcGUMAvIWRd8haaE4ZuTwsD45T6fF9dvvkLievv2d8eiuV
6v3XVC/m7GkdpJjhmPewr54VkUx+2PfUMJDPZUOTUHowqv/D0Xkst41EUfSLUIUctiSYk6gsbVC2
PEbqRmwADXz9HHrj8oyTRILdL9x7LmGuamJxXU27FroouymLinTJ8YeW1ACZGME/VVlyGisyVw1d
53AIE9i3vbXDLlCsZWhf0Qmla7NhiWICUDMyaOjkCtxLWzE7Qmiqo0rsCnnGo+Y/xlpD0fWvoLqZ
4OHb8sGbv2CbndFe1vLuLdW0cpcW3Q+4zo0deu25kPZ/hDam7P4XXJ/EdHcixws7Ajw2QJRsC5s3
LWDJRelCY05TA1BpZp7b1EsIc6Eybo5f8Yl006tjDcmuDhFS9q5T3f1i/pFpMp17y+PVeahGXXZr
ZVGTYPywEUE1HbZjx8RnirwzC8/m0nltcq9TBLhpl3wzvRW7Kto6PTgoifMJqMk6wiH6TudyYCUL
MgrXVTnn4mJiLV2lMPLPmT+ZGyI62kPmVfVaDhm66IAbT7I7gVDAgni0GZIsstywB1+Ooi3UYSAg
qEbv/174KbVsubz5GQOwudI0nu7boCMN1ItseSdBUYW/OiOhiUtlrO7JPDmMbpC06Ug+h4+wHMNm
NeRr43vq1NfIvuWXDmam/72LhTpXV6ZXp0h/0Gpy8ntk9dVtCFJFpMu5BDh/xtpEnNcQEf9Qpuqs
uNd64osQEDbOUdRdvhGebDYTXJjYsaEvCIMlMzKQs05y4/zvZ7AbHjwlaJfO0G4z7HQiINTJVow+
qXxH7p7ZX1uIMcj2MRWsFgGXeTRfyStrodIva8Dx+bkL+Zpzv70UTQAgMXNQ1xFwTLoCS3qfUF8H
qtb44MNYLcHklG7nqtQjw5roSxXooszBoFDcuFHxkYo+/GCXs5X5OyZ7M1Y9ql1439/TYAIeSz97
byCKzig+AWGklwicTcw4jD0h9fdJQL5eg/heL6rxoJww3LV73lKbEejEh8WBvmUBPvaDdM8Qxmbp
yYLANkmRAGpcxsuDLte3/qrV0CXrbphPLXXjUNbefckNNs1EBWTrcYaqSJrTznZNIvy85MRG8BrV
Y3bNSPm91oMb04AOh2ppgm0glk/HKMvLaLsl9sR0BmaB05vz0TjmLkOsRnVhPFnjSzfa+iJ61vY6
b7+U1zvbCglT+tjtww99R+H4kXY9Od1590TZFO21RLjEFIXUgW76wKHw6G7D7FJ4db5nSF7FJNSE
j/0sAjBfbEPSV09BVO+dwTJJ4USLvRe+/NV0TnhVQx9deynhSCbhLvT68Dp7/n4yTSseOpowRqrp
JejNgOF/4a1LDxASogBr/e/IbTz/QQ/oSniw5S1t8Z86HqLWdPSA0ifjsGOvwD2ogaT7Qbc8YTxv
oFU/SnFVPby4FcBRtnC1IKneSoiQzJoakw3xDzq8TUPZrpUHKBwtzoZPGn/zvEwnAim2yxLUGxsk
K9icfAsxpQadUxE57Uw5J/ZvzmBCUpxEHftRPVvLDJB7Ct2Dnp9MB3Q25+J6MHiyqI4nxt/mE08t
A4+i51OTIr8rdNhuTaP4IxnV74UlEWUwV6YHyuR5JDvkShn53TLp5eH6rTIGoxktxyZZlsvCtHnv
tsE+72rvVrBFiR9SJ23bjPh6vt9CElmiZ1qv0KtxPQAjnxAIofJgUp3kpG7vipFuu5swfxYhQd1J
WcMoLlV6tHqTpA/fOJEsyoDspVZFdAbtP/qkI0YAgE5UyXBOM+ayrXvB2UmoREnJi6L5kPo/vmXN
L4nC6y4pzpT76Svaa6dvDh4OE8TA5TkhgHI95rB9o9Jm0duLp2op2cHYAGoBCK9yJ7pZ1XiX/hhs
iQooL/My5xs/d8L1nBSxCspjJBuX8BTm3qK99RzwnuXFNmun3SATZs1Fu8VHfgEx1p7Bo23yshWn
oWJ/3vWHRXvmwQs55HMRbnJViAc9lFKMA/NpqcklW5gjLSGyH9sICTAxCfqqJmNVLuNrN5bTyhx7
ubV0BohSRv25ncTbkv7BczodKAqr44SXhvXKQ7dn486d7RtEs/7IxQxV0zMuoMrCTTMEcZuzTcJi
+ge6sEYgy8zVgAK76/W8W0TgXXji853d8QF3KozONqET6yDRn9QV0d5mErFiZYKoTiyHSt3NavjB
1VDG3gR/gb6cRplY7ouvyAgz7aVEqFbeYLFWVyfqd442/iqU3juwGGGsFXx6CDcBfDaeTSahhndP
FLiRzFrqg1MH7iXcR49tLbNqiuCmBbCEWWR8OEIk5LvG1sjk0xx9mQ3X7EE7JXFb7NX4YIoU3dbD
nrOeNYnN2iacjcLMPjrzMsAgquHSMy538eXwxhaHsuywXAzBM+4s52CUrgIDpJtNK0bvOI9wmC2g
3etZGH/qh9+xN7LXYBSPSTWKkFbkKHPbnEcDcbq7j9hwo7E0ln3IsH8NvzhnrIR2Eu3pJlWEkAQN
Poj62PtcOEkhPw2L0V6YsgjKRQBxeCiBIA/Vn0h3lM8E7SzmErcqLwh1f/FBAGxQrqRbU//hb1MH
sraKwyMHPmI+4FnUa5VJsc0mlb1DUeOZEkkcZRq0Uo3KNFtCPrMBga1dxR2kcuJpGYgOe3zK7R73
0n9jk3wZcxPEcoavXxpe+ZRUT30RIScx5M6xWGGAlF/Zmo3qlMzqZXqIrNQCDWnIQeU2DZ1AngD3
npiVEN/0Ny9hXKaWSq7kW5C+5RQdETYuPnlMKbs8B12VdNXyBqP2Tpewa/O2OzAQN45RWT7zSQ+3
YhiMI/+f13F+7nOHkAETLwU+0O4ok3+hlkTN9SXP9ZJBvnPqV1FQsRWLk6y6yT8adfWXl4KRyrzO
7f7oBIonhO3dujVIPCu0zZhQ82xHHSgA7FOsAVZmsXdJZnnG7DRSrkCEVbEcEqwHoDrmNEF2Y+ag
HHU2M73OxMZ6sbsyOILya+t6utTslU6Fo+MBusR6ERG3hUx/wJWsHCuLTk4eFQiLB1TeRgdpugLO
4BBXK61gs2gYu15OR7VEGslLxirA9Lu4MfkJu9gzALVkL5Je7VXC5IRHnM6G9A9xlY1FsZ11ECny
YtuhyP0yoxHrlA27Usza32eyvnPR2XvZOt2uK/RtxtSEzB0lJNwFmBJU/xHM5pp7+5pNuXsYOAKm
FIckADf0lu1yiOYx3VEE/ySsnVeyaIh0vRbsFWM+o2Tblwg2oz4LiU2Qc2xlP+QyNNX0DtWH2OmW
oHdfySp2hjhp3fcWKHsZ8Tgmz8Si/9Y0XpS99jqZ9QTLybdXM6QUDWizS2p/q0XHrFsdlMIJbE6f
yYJhi65qT3r6pgq7X8LOSbai+zU9M1iRTEWCV0IiL+M5dBP3kA/CgaF+uXYFQ3Tb3qOC3SX5cbEb
4uJUdzMEMAjLD+5Dp94dIseQ8/ZbRj9PPV86KzWqIIYVMrOG1d3hFTtU7vhVZ1Zwnuc3z9FHlUUt
/Y4fe4zgkCJ2zJOjp3IgmNMJiDdqjF+6ZAdl2eQtjUt38WjZNgn7cLPrPkDt7oOQm3Mk/iQwjXfO
uR1gk5t0Zxxj8okK16MKnTE0E8QTNSsVhIe2DvuDYSNrM9vXNDexSzUhGGMvoQlOXiAuPcNOYnnj
NGdeGQnrbr6oBLkBHXIS/rPLWvS5sCfhkDnXKluu3aR++ZX139QVXFSEk+xckeq4yFidlMtMFRsY
2VqKqNzUi/fyeG4mj5OiyGPQJ9ZlQSxr/i5FARKl3MkAfQLimY0czKsngl/uQtzP1I8foqtf7TZ9
yxKeU/2YuqhiLxpWMM4jY4CDGthNgTp7ye5hSE3WZGm1qoBqHFJHnLyqbHYmPxGT+SWsRO5AwLML
X+xLRLqfz+h7PQ38efxnuVGi5s+JPlbYA9bdAC22D5ePNKdJH9LkJ3N53jtBNVUmLIIGGCNDiaFQ
IuiIkaQdkeuMEIAqPrpMEwyzM08tzIrB4h4jD2pcNc/Q0MLVXHncxRWMiaVgCd7iFE1aR8Wu+i/H
BBJ3vYfyaYStNOgijfPBv0nbaSAE3XXXfpc+Uk7BHgWtLTm+UYL4x8+rOFo8ETvldyBJOvBy862O
gnbjeOarlGa9LxY2aHC3Qkx2EzPvjB7ZamjVXQ1Xn0g4ws4jxo7WAu51av3ttAQdohwPI77JJ7pj
ypXbZCM1xXgpwVhufPxbAWjjwK/4PXn+NEARAZ3S548T5pOTf2WBhRUJEBoFYIfgR0LTZgc3aFPU
G4bEr0ld4nT14DgNcDDSBp+TCu8IQI+I7wUZYON0ArPBl+vyG9ucKSlJuw4raoNtx4aJE1MGMiaE
dPdDGpS8D4ix5kVV/EXYZsNovkmq+73g6CxL5zZGI71DSNgBbW1vDGaM2ZacyMHczeM2KizSR0hY
z5qQt4BX5qhyUDSBMb9MpJjFtsfJMCn/x0zYuzsTnCE29k2ZuzHz99cO48VYGvUzFpI1osmf0rcJ
byPSSps8Fy6HLNeOnmO7bFdzQmQHap0noR/sG1nciwz5KENsTlbFuiYv9oNbv6sMdYGh+AYG0W9D
f/SIUpQe7bOxhUf9X+J1YxwCsgwqHyepiWeNN+xPVg9wANSzK4tlEzELp9PnNWayaDomPHm0Uye7
L49lxHLHtcE0W/kprVGEo1L+PdRsY41okZd/P9iT3NkNxwaxDiYbHe9SpmeO/l3eh+ucIHvwWNXB
qP332e0gP/sY1P3uZAI5sw0yfqSrnlhURQerl2ukUfTgvbR2PgXtQCmrQa/s/MH7qLT3Xbr08IH1
3ZpudakseV77ffmJDPmX63c7ZLGv9eSa+6jbu4F6TjQJqqAXFVtJDace+VHrVf4O3+BVGu2r33gE
q6kKtA3yB6pBVRvUbi4vVR1Vr6BNOT/+a9No3rFF/WBv9EB37s1o2tnpQEyDgx5nqewNZaX00Kva
dfDbyoN8HQTxNIIPr52Be8le1uFUWgd7ZEKK0oJeQFwdp/+Dy/3Hxsn/FTbyYyD8vCptcUL1xnMT
VZdI1E9pVzfnoXnpQUt3WwYDUICX6gBmzNp6zvSeJ5SLfCF8YBXMbQs3qZ4s60pE3cOVWhtUWPpg
8Tf2LPoxjKZ8x91PNuT76F8W0Zzlr1Gbdwze/OJc4QhapUX9t3/17KDh+/TIAjNYfUktgc0x0WqN
ZCDMpA8JOexIVVgW9FLZ8pOjo2d1EKavIyBiZRCMZ3Tb+RGSkmSQLczyZzQ/Qbt2d5LzkL+gEbK6
q42pixeDUBlmSjilzOhD5vLui3vTCfdDFuZvnA4/GpHfbiyrXdsv4a2XHlN4z4eYlJGd8uA1l1H1
VYbRLydbePtGIlmxKVFYAaVCj8RUo30XHTP+0evLZ+F17HmmwMKr0szsZWrj0hn5XdduDvMX/UuV
ppyqWi2Ee+aklzGOPZA83m9KTYPg2/vIHseXqQOLoXBJbYN+cnZps1wTD18KTZpYl0CffU9cWrfw
L0ChJhzQQxSnbXFeQhKOKzlb134mS2ri2GAhOqF2KmIYdda728GSnFnSre6mLopt4MAMbn8TN7An
Z5qWxWcmUInnyG9j6SfjgTEXrStxL2uZLZekca41xCr8vvQDSWszfimwIVFZLQMDYBSYuNLUNKzU
V287YKGS8nMs5Iua3GzdD2zPhaC6UrAJ1EQyzTD9Rsqaoy03s3XuMdFeZPXXcAYSFvkcmd1mMdz3
h4cSiESMRDnkHeaMse0UuUawEnb9t6pSpvhDEK69nF1bWkfArJS379zhqALUYYGLeobL64tHGamU
eQ+I590wgCTghxy7kAxq/F9ltsXQXz0NlLeu1sM+cRD3jaPVHUJTPnF2xaX87msUo3J8jFtTkz2P
mzpcSK6+dYyJ9ULgzdh0n5br/M5HwN2py7K2f3HKJLgY0hh3Dz9RHMlfpfB/AdmUJ11Z4lTBb8dE
rz+Rb0esc3T6TG7PFjZgDEIebXdQ3Lk95MacOWe8tid7a4hurRekD5nheBqYz8Su4UDoRdTBaEh8
jOT0HHHWI/TtNOdz0Zl7mgXmJA65TumEV5TvzGWk4WXA36N5IHooTzFDD9gty4y+x9wOfj+dHYv8
71ZeWWD9DC14hUzvJ1wItVre20mnt1R6rFyarEHOSv9r+V/MToK97CYShobmjv9tPKGi+2Gh8ygA
5Uefe+4ee5FNHhvQZpZVtD8JcU7As8a0Rtw8YkBuC+8YCqvYOYbBm0PkVORZH9IGrJNiAWrIMSK/
A3Rl2LXGrRCg1DNG14gYaF5ZDfZKvUvmAgdm8unVl9Y+eYQYF1PZb+cs8p+pWwdsw6XNVbrNo1aS
l5oIqF6Q8ZTW4TqzFePuIHlC4Nd9lu7s7zhsH3vx+cvCMPM6V6Y4VClkbBsCbyz7odpmbdreIhJL
fdqJdeVhOG4fBABrDjaZtsBiGmV9FSOFdAGoDk811Tej4tgmn6oghG2kYHBKPJdBam6jwEAJNjSo
lR+nSBbY+ZooV9NFotkY06/IbO9eZQ0HsJdJ4W+KshjuFqnea+nk9q7TUl8Gs15zRyqihE/KSi9w
NEqACOPeAq+4cSlHgq7C6+raR0GKEcR0+LPMyqGd23S8Fd9TxBQpBHwTUxk4kfUiZpUhbna9s2cO
ZDuajC5TZVirwisQf30bIe0A4+0sDgMMdrmKHMJCRBS3fHbCev6D0rjadAWHgN8Tvbsg2wFEadNn
ct8tf+CHmi+4Id5ZLh7GwP60nOID+tg3vxisSaHVVbRPh/GPyF/YUGk+4CLCrECP5zos6EfSEovK
vy6pF8a92xYbH1lZbIWGgeit2QBwwhQawZ1GblCv1bSQJ5oRpJKpHUq78pTTiJf1QhQi3daKtCyc
hbh3wufJx0JdOjNDFG4mdE2vOixhv9XZVbGgRWZbs5EKNOdF2/wNBg/lg1N/9IvaNtXSPnWq+1X6
yXdk8iDBynhhdvolJuIACdokGDEBuuJmbNlwRtMzmhI92qDBFLuN+Y/VuFaKftYJpjfzYfAZQ+NQ
ULmxnYiuDRQmmPeP9sL8z6HsfiqK7neyeBuCM49LSQyvAX7xsX3Y1ZF8sehbjpnVg9GywNyNZn+w
HDYzBH8wBZwvgyKaq/S6jvuFo84K5mZXvme5Ha2srCtuAi/hQQUBEa5S3aem/sPwgpBnzzJWfpBc
E44t7oYIm5MJdER1FtNMFEWJr4Hj2ciFUep1cd10v7qk/MZk/zU3IBerNDi3Gdm4zvxAlFcOkjuk
UxCPsC0/VvNWnns3L7NaQltmSI/Y6GN3iU0kZ7HTRoy1pzv78jSmp8u/EG7FXsO8yGgOjd1YTxL9
7oturbdKaXM75mgiixFJuLQB3odL+0GUjwa/Atqur8zfJLklVKO2uBhGOoK2hCcKDmdXk5zO2nVF
Kg21cj0EwAAxWIXskKuQCc0DPpOj/18eH9rHQM4LppLHkcDZFPxnN5LLxxpj7yY25Y33z5pLiNmC
GgE5vIwy3MYpwaXMJXHd62KbMqG1Rr0fK2S1mOjfwoJJCeMSK65ELw+p10FMUNzeKvXRHLDtLhLx
JCaPRtvrDrwkA1IBNCMy+gBSAwvIqfWpJeSMD0jQANmc52Nq+bRPbr1DVc+HytHpKYF6U1uM2Fno
pNsidHALkW12jMhcJ6xUrXpgV+jea1Txc8lzc7LqYTh2hQ0X1sdOH47RGvssa3FnupT2zDhYQGPW
2S0q0YXMIU1ESuTynBc/1A7XGk7dFtPkS27Pv4XR7zLFDqNkCy5NEeykXJ4dySkHyhS4CSpy1q1s
l4CB52P0Mih0qA6MZfA4x5lNeKjbv7VdHNXAwsvp2vkiye075A1vgyG+CkMxobTZJck2Qe+f6l+L
WxkMDNPzMgYAPiNs7jpwMXfVPt9S+WV3LH81m9XYGu6DU8tzyzzBGqWNk12UvN+44JXPjKwWl4pV
zwre0UMML15bnPxWeGrteS8H0j8Kv+Vo8r2PNMiCHTXpE9kcdqiZornRvcrnOGx6wlTplpkSWh4R
qXdY1n8rv1NrQ1bgsetrFkzrua+OuWeS36ujW5NyFmBNqRzrNw7o1bBAjS0XBCBeZ67d0P+vcRry
ZvOtm+nheYQvash6A3Tdf+0G372kwXQxU3tnNB6zCtfZpBbhfHbVtbssnX7qNqivc9+whGvA7Q6h
OawW2BAbVYbLybTLiauFJ4PJko9qF9CxLPx+AxsiHsJ8gKYk/1LzNnfTD19rXQy/WQBurL7fuITX
rCfzkds052/e7GzTAiFWaTP/qDNctculFGN4obbyCf0C4jVJ5p6JldHHTu9CRfneaUbKhDFFY9j5
b0SluIfcXVAE0CVAciERUTg7+5EwrdABSsbn27n47C01nEpvHCBnZFSf2t6HCmIgrNQ3og98u4XE
IA39ZAaov8qM+N16sZwYDSQNQytIHwrA2lB9r5AJMDOZPkemg9BsmwxhTh5uwNlzDBnWunDqNC48
okBVoRFpZSyaHUFUEZSZxn0IxuDCM03mMJE2vo40c6h/HGfntgu52nl/bG0K+Sypribi1xcsySa8
z8wv4LcT4VJo+siwxiWdB67ea+Sqcx7ITWJh8NRtX8d8+VCjdRVea9bpfP6RiIZVEBxDRx6IjetO
NdltRwJ+jMavjy6zcFVQ2PGiOufKYTRWKnqGya9Xvlsi7jef56RtDjXCMeZapFg9pm/k6HGkkc4X
dqz5W4/VMct2zYVPTEiv1/08m8QVtaI9+bKLmSz3zKTPARvza0ra2dW61bZNrCMNu5c5v5eADnro
3HzLdaXJAuxfiKwBWuYOyPEptVdJ9N1q8RsJ23x08/zNVg/dXEjmMqXeMXSVfWzcCHGA5uhGC7Gf
1RMDs8ofIa+20bZMMV9Effif5bXh3XFt907awsLcoUVZHXdiXGOCK68OznGWu2h16xSwdU5w5mia
4zWaG/sguokzsdrDwYzOqF4jpicLPqqJxWRh5KfcNU6GroptAy+esFo0mqZgIAZYdQ8+FsCu1+JG
5/p/0foFz5ILIk2768Iw5xMrh3StKpMGshrOZmqgG5i7du+kCzvtuiivcvCqNZUboe2ZH3AVveRW
TkncCBLGGj5jXceLkgc0HboUcTkuUSwmw9oPmqWuYVPa1HZlnTAQcdo95BFLTwKv0z9I18GEQlCX
wGl4ARx4vasklNb5n5mNhm1jumV7nx2dXL0DcsOtK9glWBYEH1TO4pCxZ/a0/dpz1OIDam0EYMPB
kW72K1/orssSiSCaawSWmMOSJID2BIMbIHbzNk36m0CX6UY7i1cy52FSVBdLkaV7guWOogp8lGld
zYq3P0/TEJ1aVzxCjmq9cQInOtlyIep8IIfnHwVmEFyg1DvpZnJkua0t8eFPzBFT2VuxnyNj+PfD
nOnvQgZA+zswbEnQB1sv8e8I5l2i6u/DnLN4ro62+fgHU7Wc0fCXh9nyGRLW3dEwh6ecGfo2d5Ai
dmzFVqhGo612sh5VQPvIcma56PjpfNIi27Ygqo9MOvxDOn17qethbHEDvidy08YUZe5coN0lS7MQ
vn3FJ8ZmzEeMsWYs+exohsH/ir8hrPWTN2HXcOvWQH3rs14LfkFHcbdRnmVPTjI0zKyHK7TS9DZk
Np/gND3++y89VaDQxuTZw6+KXhNRtJGLo614FIWYxo3JTvTWGTM7jyBq4gphhVw8drnKR5nqoicx
DTz8DgklnhhjvzeWq79EztFaCDhCDBy6M3oUOmrAcMQQNvYpBc52w1Z9WhKhuZ2RITxrllcEPydj
Dn/nReKdu899Lu7GbHjbtgSiVkegUZKdp7V9LEYGH49fVq4Sd4ksO+78/4oMPxAr9uWmeAi2lrQT
VHWIGFPIFK5h8jwGwYk4V6jQw8O1vrQoLSKnct/gjpWHFjw3eQ5YN23h9cfQ6gpykVKG0B4TlDLq
06s9Suyvy3RZ1DxtDC+/Rt1UPLOxnp7NULAq8y52ipamtCG6BsytFS/aEIrqsXhn/WEHpyZkqht0
P2Umk4OnLPd5SJ1P18AEoiIfXMdL6g1kEJmqwbpbBTtKpxObAuc8zEl2aFJ9HZbR3BlRh96WBCVU
IE59JJDef+ErUvuRoEVcgq+eGXZPYc8nRwJjW/PswX31tVp7qg5w9nEHzbQRqzS0oXEsNCKpPbN4
SFtCubwRZ3/6XPJ7aZcmP07q6NlIMnyafTCcfDKjR7Rt+1R0C+UEMDtZUeTPmjLNSrNNmvsFPIjh
r5eU+QbB/tYjFoZNf0uukFecPJUSWCIa1CrFI8zZeplmwz7YgVODu8PITIZXppr6LQpJskdl7Bxz
ik3MaCCsheHYMZo2RuR4dcq22jPic0lEThw+tuZpRIcWW5H9PDEBOnLjGmuZUp6LnrjOvPItRNeA
xgPZHuvJkmzsa+8xvr/a0yhOnUK7Ez7oGdTV8ogOl2FYw7cpuKH5g9ap74cEgz64qqpI7kg/ums/
dldGdgaCN6K06+KaiyE9dmXIvipLNGx9EshnO/ff/cIneQj3YazFJ00D/lAwoitbOjB2WZZUYmsp
f3r3DIICXKqMveFYBCbZqbo4Y8twPvTekYnUBwDqOExnilIrQ02HnWrF+upG7LV+uMOqFf65Ct2V
ne4wt/5NkewcUn6tHcliLfCiG2n/eFEKBEpjTpiGSJ///WDxriJHFjfkkxEXsq5Xiz1FBIqE72Zp
NESO2x8YbIq3YOxsBie47gkbcMvu+d8PvTSK3YwCdk06xjYXxm1xy7dGij2vBZ6B5T/Q8c80deRQ
VsMfvaTBrnbFCykJyPyrqdiwtWTc7WcvmCiund/V6F2RYDuiJaZDhxOJP4qI3DCqjg91hucPyADg
ufPdDEg/DVgWrGT6o6ua/zLUcI6mWU0wm6YQk1yEk+vUHp1TMPtyO5Ix7TzeeBqKZZ+b4eMjTuYK
my+qF0W2pWQboZZu0yNwxUhZtbFSmuzDNFYs418S4Z0yPzJRLle/UrY2sEPDjDVF8Gb0oOPQm58J
bsQuzDh147fsceuCC98lP8OP3utime+DgdwWyzTLULoLzj35LlBHkN3qE81V52wJCAh0kP+QSdlI
RlfRQ6uiLxUMSWwAwto4+a71I1LBIMltJo0XlC5qHUk5H5faEGdnYVfajOEKw/4YB/KrRHfCksf1
i45JsCyxNOB9M+YnAExT7Fl9FBs18fPMPcaXgqfLTC8LVesZLSb/nDm9GrnE2pS7+Y1kR3zj0YkK
ikk8r2M0vgyhFCeJCTeV9U+Y49dWTN4vddocABIwSNU3z7H6i08KoO5deQ/ZD8RGBysrmDj2qW+e
pfigyDVXKSCDnhLjWUZlt4OIz2MgCQ1Qhn6e2m6NTh1gGThRZuT2McF5EKusvXLMW69ycfYMK7Dd
9PQlQRI99Xbjn4CUD9vWIGixqUCUpUzoW+Y0cdbNnAuuB+tRTMRgbH2ro4ZcTES1Wvsbwit/sHzh
AJVkqY15M6Dmj8ydGdZ/PbIK2JJgvGrn4u/os9Zld5StAS+DHAvMh88pf+Xwu4F7/eXmSRZb7VRu
yZmDj9kSNKwA4JQQvFbcueZ5yRXMPsnolv8w5uFn1pzOzDuJdKMrrXDxH0DF4pkF7c/VAhkodWwy
i4lEOBYGK5tc5Y8OnkTduoZ8MBjdvmcIavUDHMA+ywg1Kt3jRLYIVSruHY1ogMjQ52LKmN2NYXaQ
XvCaLWo8VwS9xCzhbr2vwKUuxPQtmN9uXv4GTavdQPp2t4KG4K3XWb1jNUGUO2sLuMDRV+0j+fIU
zKVlfFiY0go4qe2cdDF9dIsxHqS7ajtOfyoRXA3au2Dm4Ahbxmg1Vc0Fgg4hRE33Sv9LFFnuQwjJ
9GpRzsISTXyQUIypeGQRRALoW7Cw1jKp7bl8oZqHCgOA0XJbRC7rG6uqKQ+wQy1u9+HPrN7tNL07
nUewq0x6FOF1S7oRiquxSbnG3MG9zsZnW0/6UpsdbGK3os5FYDv2c/Bj9jS5qJHRCgebaZ52vR+E
p2Wcw1PD9Iv6nUEKsqWtjaBvYy6HSZCeQz5b9WW0+c7zl63fcH+EY39tFOJe6Oo7jNIbeDnhbVBP
phXmuxCjXs78hbKBmPqKdW8QyuypydyY0ZZzDBGbdiVDrsAoCfUu7Z5nt4HhpaoA2wp5rJlB9rfJ
9Dr309fBU/4qK6jilD9/k/mxHrVLIuuIWE4X3nzTsv9ZDB/ibh8csGRs2AwZW1bsIJbITBoXEc8l
MihCvFcFvTz86iUWSDlnj5ZiUb/ZkZHKsdB1TcLai6kDwVf1l97Op11QRVyqBbPmYURsRTwGMrCJ
kTgIF0JqJ3GgiPZ3Fq7b5ylK32uU7mKCbeSQo9P2uNLDQhMNNl/mAMBvMcLNXNIfhFfBOvz2mIdt
lsow7nwdD9xA7e4chu8mWKxn0G4fw2K5p2bozhk8eUzhiq/acUooFcI/FshTV6HZdBvDfIlaBNj4
Tc/82bVRZwm6PNRwGLwR70fPuULynP3P03ktSapsSfSLMEMG8JpaZ5au6hesTgt0oCOAr59Fzdg8
3LLT147oTkHE9u2+HMTSLqlIw1s6/hdNdvmQgAImk376vshPJVAyYIzEprQIDsoPF4m3uAx0R60y
tFuCH+FLZRkvTTCBLuwJpJVD1x6sxvjua4nLxaQo/uRb9a2BVnqhEmHHxQa505wSNDOL/XDAOnpo
PTbxkLinutIHpsyZEGNYHryIKmK6RfCexv8ENFs+E25xkuyniOJfesI/ZwO+ESlRF5A9Pr3sbwyx
Gdmc7Qtkqs3g+QmugZn+6/Fv1I67dnY+pF+T12gcLke6OuaclBAkIrEpufQQdTbHN2J9GNvK+bOK
aq7gKqLeaYnXot0gIyUp7SuWEbGhc78iGBnXxofEJcrfIev1/QhHOk4LdeOe2k6ztWe9d0H61OcQ
DsU5NhwumrZxiJMM9V0UnFD813rH+rRAEVxmHOrIZtwUDMp+xwoRSCEHQpBJnUOktq3zjS0G4AXV
7pBy2QYMY3Wz7No4m66HJbykVK7DVkEiyjqQd6y3nXIu2ncVic+kW5mRa10dkqF2I7ynpQtmZgAm
Ak7hnSFvXPgwP2kcNJlL09NnbHZbvA7mxilpibdqESJJRAeD0hhc0pm8ZRZ3Dtd3D0YU1JAUnpOs
MVcthXCrsCLSFDcgNgf3AcrjjWSTQCoQ04WNwTHLvZ1vOS6u2ZyAscKCNTfcUWyCoMh/Z4ttX5Ia
xS0zGOorPsWgPGB81UIjqtH+rBeWXdzFT2GNbA26b2HZdag+nrWuOsDsvQ9LrEjXIAuzK1QSllwu
cTCH5qQfrnON4WjIsZCNtngKJp69IErFtnB41A0rT7GXiPOk+d8fJXqwPbeHwDLnrcz4hI28yt3U
WxdorQ/Foov9dVAe7cnKDvY8lLgAYAdwBze2hLr8S0/B34pxbdpWAUHLqPrFpWA8Cpj7R4c0FP00
2Pbb9Ia1g7MZuIKDUwiyHXnnPN6JQaEfYUGvSmRgO7HBgmFi8Skbz1P5ZbPdWEeWG6CyVIe6XBaF
YPaEdKL1BNSONQsOZcOm+zDpzT+iHige6zCoSXTxAkM9jd3dztQwG/0KLoUafvukSmBY2PEBW8xJ
LXciYbO4gMHAXq7W5i4Yin+NCR0+/aHhL55MnInDugUghguzWQT7Sm/SebE/cXSWkG2533Uhyl/5
ykBXE5jggutwkDVQAF2iEhsGj89RLoCv8B5GAepSRtKszLi7GPjYD0XT/8s8VlQEdF+cn/YK3Iqr
Pp6gWIf+Fy+h3ATp2F4qTxnbQtcvvCTeqfDyu98F7N9lQ55viNPXLoVrp2TgbIqMMq5IQiVNapfn
UXkHDfGqlPnBooDrutusZiMZDuBjLq0RdLeiDuh7ktXLoEa9MXHQpazi4GsY7wbQsXXr1U+jqJxD
nKOrTpGIOUhLhNLBS6kRHchYpVTU1bW1lYO9+vnV4CCMFgDxQgn0dRrir0BOp3JwPzP04o0hg5zO
Wva3VTt9qcBu7gV6O6MqS6Vq6td9Xh5klLqnKI4+E9G1O5tmCCLC8h+QV7XvOmyL/VCAHJ/mdkXp
jondfPF6QbroeTMhoiHR+wF20uSK9P45mBLGS8g0XSrrRFiDe0UBiMvxs08hPgcCEhaxhpjkBpNb
NhI5iurnyYWLnen+n5ESFbJ90L24/ynMieYvhsSXoo6yXdNUZ4rErLPTocOp/sN1/Qo/2Txupa1f
tR28jIWoXlSbAnzmfCfiWB4EDyIQRPikxRB+jC5xhgzQ7Rp1NVv5OuZD7dnudvZcFjvm62CQhvIx
DvCNnM66BWlfgUKhXBVUX0HrfTcne8d2hgPhYGyBo3uY2uAtHfwG7I1ivxXm/hNfBDCRrcZkKxfC
kQq4ahvZpa7yZyH6ApWwfxnbjK7EGfQd4co2jv2D28JeHSk5DpXzgjeCOo5k3I8slGAGsCjtII60
iNVVBOixDmsqKanr2/LJsjDZM/Ioywk2uVbpLYAZ31VfYYd+m6VxfmWntueDWx5zrGO5Hs0TInPE
cJfFLO/tNdSZ8BxZTKaiM2mCUVtSyKQUfBZ7WHsuUTDetXaYktrPGjP3ld6uNZ99bhOd9FagZA5e
abm7OgcMOMKiSLgW1YG3N8HSrKxRRGzZvJZTMObGBgCqC4OvuCrELo7MX7SXvbnsB85T4tcbq3VR
1UfnIvz8XrICXftDY18cEpAsyBGRs/dYHp2UiU/G4dYhrYxZb1Ha48W/Y/sDBaguceAiRnwOEqr6
DIkWjmjN4zc9sWCHDqU6jI3+H3uSX1Xs/a3YEhJuI9SVZ/6XTBihsJk+V2ULjwVQUG3YEElynpnG
CA1lfoTxFlnK3flDBLtoyNGO0JZzNDbqGN4SD3nZtBHhPGNnVjklPorX09SsEIRYHqqx+5Q1gqxr
51tkGTDCeQBxlokLqwvuknqY9s15Xg6UQbxODZRjMxL/BgyzhQNqIDQxt0HgJKw53lF3d0UWRJvc
iD9JBBH6q7hg/ejCec91r6I62AVCpDxqlJ1GRvRuALhOpJNhJGIPhpGoHyYw+8oqSMR1x6jJXDBJ
9W/4yN9lnzbvoIUzTiXzbsrpKciJ5XiLS1aJCRkxiYhEADHscmYlXCKoYP18TTzEe9onIqt6M2kL
DXCp2lORfDRDkeGepYEq6/0Q+lYQEmVm9dJ5AOUSwVvkd2Z5IPVs3gPd7mUi/+tau0ejsBsOZcLf
3lxvcXqoFRI4eVkakouIwWJOOEu9RnzUUX5RDQaIYEzf2dh+V0NTHmwZhRt0wD9ANlBH6VGxWrwx
Tk2NVTcwvpkiideeZT4HXn0hi/U+2tmW5mOCo8Vg77VhvEoTBnbJc4JLHk8UKccD+JkBP7Wmeb0h
kDATMob0vp0nEW9EWD8vy4V15+3UiHuyZQgi4sVnxs3NfdwgDfTIiia3ZModCgJ9YGrZve5KtnC7
2D83Y9uvqoYCQbyLuBqEdWpagIYas5dt1e9GRxpgbpFSAveT3bS5iZxArPnCX71Rsqyi89PjSBBc
cTdZts3SMGf9Y8XbRHI1w8xtb9MoRnKgQlhr7/fQi0+2k4+S2A+MBfAkQv1qQf7Byj0KkoRnNRyD
EU9Fp6urayTAfkU776BoIdQsb0jit+0+SMs9xFtmYAUlv0A2kDxSVpZVoLiFKFwzkYoR6Y9XQ0FY
MQtrkzbRVdGhvom0sf8pLotsYPF9b437moQk/hsuAi3mAs68DJ/7mFWbIpV/cpdyXlB4O9uI9L4M
jVeRIRkGKkHmd9RdxPyPtMum6hMsfoqjy8swIVpagsuKfVxLEWOWG/OgKfA08tmjmHGaH5QaR3se
OwdV19E1mvKPlMf1PKsC1xcDQXeAyx4fbLPdU0C3TYLwNM/GffBqHOyugeu/4Ciwpv/w7W6T1tTb
uqaZpm3q6eplvBw95+k8+Z/mHr87Y0xP96dvikdU4yXQgEsPNsk/qNvq4nJG7uEW/ZtFeHKgIK9I
2DUbwd7akao5kT3/rxvUcZrwCwyDHVyH4Mb7o/eSbq3cD39nynia3OZX56Kg9b3/UmoW5k5Djwj5
sPYxlFRRN2OJHBXYE4WIrEaptFwCgyA9CTxFlg1s0OvYjgUvbpd9gRZoicAqtTDIPqoh3poCXkaK
eBcL/ugVdTSbeOjvwjWhRmFUQMGL0X6KfhPmwdPs44AcKuABU0mPUD28ZOlEAYhP7Ky1uSjIICwZ
MrGC1zyirBFqXO5DIXJD8zHJCQtzSNY+IJxqCJDOZtFy+rMlIvshEhIjVe7GWyEMNoH6U3tNjTd0
fh9s21n3lJjz3BANqQWErjlx9ih1C66gKQ5LgKNgewhNNFgcJemSy8+iHTb1v2b2CcEl25hEUXAm
NtMjrh5wcXySeDQJeZUEpyzcb89tkuNYV89SB9YRUZa7W9RcQ47/bYMLkXglhjPaBVce28XtoMq7
23CkQvJ66o0ICVL85kkUrkpNudelj5JvX9nfpkNekI6CIybgs59lZIft8IOmlIuwxreCzgfyFuIl
Kt3fk+X+UfaSVAtoYOpib0nuGn9tj2hZkOfvHkSIVTaNaBXKN1ep+9RM+hYbTUtMfXF2S/w3Fnno
rMOX1tyCzjE3TWmcVG9+qbFPT7XVPKW2I7BdswLrctT+MEb+0rRRZ3qnZP+rwCNu4q4cBTaRMCAE
XnNZ6UGQXYpDzmNpHfM4zWar3pl59SfusLqMBm6SwOcP2iVTRoJemceE9aBR0Y86ltVrUOI6Ixvu
MhTsTYJVmyHGfjBnfLCqhgVLYHf9xor8p25aioH6qrsNFnRAEWPWNmLu9nUirnOiuN2ChV8pWcbP
wJGPZjLMb14xHH2RchQJjhSR1Ht80d8NUFPtpMFhWEhqVcnnMJZugOO/NsF0Ya+NcsyoVavTaxQG
jxojh3Q7LlMjcPKK+Afx0tmmoSqs1pVXDW8NR2f4h31PQkmBNDel8ZfF0a6pq1vm+9cwWdRBFKCN
smX/zHx7qqBp3GWW0tCYR9ZpBsmZVe6zIdPuqlLUei4w5kFLLdfkfCyghK3Y0QsGSKPNWVsVyc0w
i4oa3uhRRCUmh87NDpkn6avloKnRY8N2DK752I681REkTS5OixrLHjWEpCcSEvMDlp0BeJxPky5p
6LU5szXpSlySjkUULOihYGANWvuB95rTFpF0Qb/miP0U2fwRhLXaeKyd1hnrY7cLwi3Qn5hnAE4/
0CJ8JL7SGK9v4Jn9yrM1n6w5FccB58c0wc4sinTLdurRplV6XoITKGD3oMQ6PMzBv7hCL1dsArja
gubMsK1cdNoXqyzBWO/iA9iA/h9sxs1Ih1wIg/DqGWTXbRGBvSiKEBhCyL2vooPOrPNk6yDgrm1F
FU9ooJA6MyDtev4wWIoj75Iv8EW+YyOICTyMzS3DwXzzvJKKNoTYCFKTxLvZKaGgDoxvhsGcQEaZ
XC2UlZTlkyxgKhppTnNRRlZtcOpjJDX+cssTW0MYHDY5zbjwv3GI4Nzgsn4FuVTo5eWnGPtoDjuf
92p5ENZbn98J9wy7Yy7kSJ4BduHZT8qdX/YanEqmr1xBRwhvI9dPMnkxvJl1CmeE5L2cb8SWQYvH
ht73TjDd1PLDopcOy5Wf7X9+2aRgTsJli/Kz5ei5YaxlxfmVDc6vGFUWwxi2IkyM6PVGQ1YFsdIl
QsEPg8a1VItjrXqFu3yqr0Fa/d+PuCkvmALUEZmvviolk2XnUaG7afdkI3wYpn2zRnJkJL+pxG7j
Czar8jD6TbXRmY0SQBzyiTc1kG0HSalwDvAzC24D//sft2S9Mhi2T6S0SeXi8y7XTJPJBm4a8w+e
IXJXya6Lw6+lYkwWOHqo5YRxFejvrOSPk7Z00YTh8CTGlIej/2aNDfXunjhjm2D3qO2NwTSyqnXz
2/hpTRxYB4+zIdkTmDUdfoKchKVm7yKIocBHo4uZkTW18kvwK1c5AjrsDX8U7cFxQE5y/T2k8y93
4a+G5XzsG4wrcCoXX/9XaJZfIWaGTanzYuc15MH84dok1rRTrhOuZEcJEqteHLsS0p5S16nsYelj
R6CdiN9vgH+Iq8xH15bx05MTRRLU7DAu+20XE4vlbCPHsYjbk19qmBj6MAzgV/Dk4+1o2i44GZN+
F1wVDj+fDFyO3U39nhJD3ZIjm/Lh3gGd2UDrkFtyETTVVWsPAqYa54NfQASLEB9a4V6meaYbyqIM
w5dLExa3PiSWERg0wSNQosd6WNhb2RzuI0GaXMPX4qpMFxar529fzFziYG/RXqHqbYIXoM1ohgQj
UR6KAhaoqOP+KQXHDNvho/bN7slT4fM4zB1/2Pnqu1gRpBietF+wf8l9uLfLSeQQ4swslplDDMwa
Wugp//8fFeavYwUPBz9gs/IC6ClTW57Gnq141oIZTJnSV3kiwdOG1d3N3eweNAbPhoJSojlWT7Og
nwAg6CBr85WaxOJIyxdeI5JLxexelNXUK29u1I5YAA7K0TlANutO/QclOMaVlZ5NAfhc72Jl9Ud0
jboZb9UMZhJt/YtgDIBg/KVV/ddjDBw9eeLdn9YGL+AOmiuWGvzJgOfiN2MYr77s9nZHHDTwO6p4
/M45ieWHGhoCXBbzSp+ytyzxDkC/2BuRg2a25r0A0ueE0+sSh+XS5awSD+UTgyKcH62ufgmTL/a7
x6izT5b1Ft+B12yS2SrzY86mFt8ERO6aAHMWnORkBNtShH8wnbvwzNDr0IB5Fo7yGAV9e+v5/GqY
cAfXJbipQI+aHpFbAkmIi633UiT4JvDzUxMgscRhWc05gTttBocEU+F2kvS525UadkParANoknBH
DZ4l1KjkQCwNkEW5w0ZMq2+dzxANE/fuxZ1Nz+Hkbhyn+K072fCstfmXTc5/cdDl61orhxeS5IUB
YAJw2vjewrHf5cIZV1MLpKif8l9JQciBdoeXzqR/Mhoqc580XrgtjcTa0Js1vBAwWkFsIWrh4eCA
2NaRR3kx6lgcCMtXawlk44XEAbHX0N0audWuLL3P+zrYharDLSJYPJXE8oKEPkeomTco3N65aPHR
DD1mTN2YbMOniOWq98tP8E5kFd1EXpddKRbaO+ixK9qB6U2JkcJJ/+Dlbf7QAZGcpnjGdFN9JlMr
WE+3ckMb21A76jQNYEpUM7P16ER3rYASb8oY2dNjh3JM2vyZVP/M6pNKS9dtXtNWTpdm8T/0+NcT
RbJRRh6HehUKAj3lWXlKQNXPqgPEMZfBnr0faWMoMimJOm3s+mT09dIu9i1oZjk4wbfhShscm2lh
5hAZQiGBzLMeq3c9xfW+nVsM18L9sFtreES4wK+uw5dAOflh9unSaBxR0yfAHwoWiHHyHTD3seH/
UAQRWsqQICxf/nBSz6PTJPtitH8TQGjGud2NLM/AWofFrokX7yYlEFuo/e0mHCafzFH3HvGakezv
eyogZ/NRGAaedDPBLE+j2dWm+XVNO3G39fnGlm4Q3nz4Z9sFXIWLhxGNIayyZmvXjhZE3tyf18M4
45LA8suxHNvv2nAPIMep4ayL57TG0Edt2FmYb3UEgygcmV+4H7FWhxi78kxvz9Z7bZGBO/Mfh9Rg
tMCWUlxCnS+fOU1T2IwAkdXCyipslb/M8fheqX+ZEwx3MgGXemz1zsfDs6o6xzh5/dAjqJYfPt3p
IAprko+LFdZD94L9AMIjU5VxTASGQjf076PPk5bJNZD9xDFhv5j0g246G86UofATyqxvt9aE668g
4r4O0q7dyEn/R47D2Xt+RVKun6ZDD01xg02IGByYlqPnW5cRmEHOVe6S2CVlgbr+tqos3M/AVvVI
g7QBcj9sr3yH79p3HD4LRs3k4mLDRxbrzU4zimfPcSiDU9SyvIV2B3KEFRKf0D+Z6pJ7bQb+efTf
5uWxPwway4Ff/f1xyWqWntTDUjoFE+7w8wzDBfFJrJX1qA12Do8XqN9xD7J0Lw3AnmmFAN3o5mEq
d9meYhGoIs7vWpIJaUT926YF+2/DjpOOFIdj1ymuOVA+IAyneOP3YHyRU1iZ0RY66OY/TRLvpCr3
aSRwYS8mdTXMIBEMkvmxz/NQ1DwxzBrKZOynV0OF5hF4AlRSUtwlK8RDbPHABKbEP2oXejtix9gN
rXgkQ/HLdG3+tIIBoGakJ5QMwDgbigdml+TW1rgVfQT7oA/Z7lInjTl4k5BQunukZpJseV60EJbr
TD8lM79z3eIgSfDwbEr8Zoh7Pbwez9uxikdSaCsEMfR+p2y2oecudVotaDxCbqfc6J+8ItAbx+iN
TxV2IGkagv0Z8xQZh/bEi0a8tc0snsqUIAprxEJGssgsJJArdq6965MrpFebxBrPE141sL0sdoUk
ozIUSwC0njrSDyykLBRiGwvTOaQdDmhlgIvJ23QlbuImjuc9W1vy1JogaU+eZ2UPuCIzmji50xOg
lwj0upnsnc7zX2iD6T1O/BdlkQHOhuo2xgmFtTwS11k5oT3JhTkUah50dALR6iG696GT1r7qpido
eLSYmU111PlixE/hD98gb+YPi5QvLBmJ4R33MGaei281+amu+OIUhrfNHdyjsoQqKCSWuo4XIEVU
JeG0uEobMa7xpQFxMZVE6ATiHdHQ2IicjguyIrQ8ZRvlvCJWoOJ6TF0I42IW3toYuKt5c7fJmZai
NJmQJt2b4gJ1/AkblQMne+og7Ec+TzkuwK5jnpL+Tx2nn/ZcOqRoHSgkibvLtMCwJOFjNTY7thRm
XFlH8EJGNpuS7qOpN62nvmdLZrv+Rdc1VwL7m6fLfAqrUq5H6rV2niW/ksYKYPj+SvPUW+HDjAN/
2RBPK7hZ7R7UAmSSdlnid+UPguBKRHnYM48VW1In8TvDheK98eNd5y/Aj1ZY5xZ3KiEdM8alFrBw
Do3/QBTUCLS840bY6G1Wi/HKzMc5xsdt7Vohm6zC2lGiq4FAoDy2QxFBZkfzEoXBJo53Kp7zbuPR
b57jOL8H/bgyHMAGVacZM/r6F8GSE15875ghdm5bjBIrHU7OsaKROGxJQEiLLQRNsKjtcQ/bwG8K
Nist4TYj26l69O6y8J/I+MmjT+LjAOp7r30+RRWPPduB19pa2wDM1MZn3MAv8nBoykFvoz0hJJuT
V8Z0d2LnlydIhAyz98QECXQMAV8zyz10aHJZBfqNKvvpSurqeivx9j8BmgFf1xmT6Hz++WXsmzQ6
N1GwkYtXzwSrCKO4v5QJqsPPj8Kp/umQ5BDmklePgX3Xtvk18EXxJm2yJljbDyQoWar546NIs28z
JSQXp92nrfF7TfT/kNUZ2zVK/EzOe2qfEuOP7Rfxw2fiW5m50Cvqg8DHD87WZxMBgdha5+Y87VzI
14AFLgPQRxRdWPRVEGPXHk45bs80y4GXYa1lFR/vNCjpe4zW6vPWZlVydAJ6JvoporJjsLD4Gt82
QSgqStr4yhj9l1RvwFxGxwffvno3ztax9jjdaWgjUhhanw3mZK7RhrdXAycitQV7Nihcw+dKrVI8
j2dCfyinKcs3v/i05pgOajm824v5wPJVfXKXvxqIr+ZWmZwUEj6eLJIS1dyR0aSTx6rSNzrpiltj
xhebA6+osunFy1t8Qlb+CsQFzwNhspuPB203BwA4OBOMtWeKvzbGMsAncCgY7LmU0sMa1mgYwB2A
ixEpq1z/bs3Z0XBzi6Hcjnfwm+OdhDZbYvlBqzaolqMYajVVgX2qAp3ec4MsdxVBNoeLkriIOQVV
1LGwJwwMOFoO3mw8WPY8uXEhzw4NIlgf2kUG2OHFi25TROPVFPKa4vFciUZCNERd7iJUzaa0uFPx
+5nq75nV4z5vSu+USbKFk8/bBLO6W7cRYT5szf6KDl9/FepwGzTuq5kXyWbqetAJ7AywwNX3Zmze
R6djwBG+9xwDVd73ombVr4dX5Zb256CpWHGKj3A8+Xhsz9Q++5uRz2ZMSVseEPcktCQI12AjYKW3
W0wWN4NY6Q4vvbcwZhMWYmArReP29ypdvsDcxb+bXr7gKv0CBSBfGRPB1d6MmnU8LdDVJnAjKIOS
yphVWHTvbh3CG6ulhdw/PU9DN1/rlnua6+hfKiMBQZTQ3mZdiCFBQ/jAfsDqbOqALaj8appwF70k
+bbQYXEe9uUz6ZsNfT4RcHxlbmND5edRh/uKTcgBo4534sCBnNjgm0QDBdE8rdze1hfTp22zK1Ky
avgFVFY906rLNS7X86oz+X4qOmMP0mIpWBUE2IuupwLHUweXjQk2tbLfKa//ZbTL9D4MxumHYlYH
IYccr+6uyh1xsGO2R/DuXKwnvT5XOW+hYUwOoeWeGBU16x1VVOS/4pMf8jvTRrrrQyWP9MSSEJgo
6967rkWVaclRylVllWELWuO4XDkcm6flLzAXQJa06COBfQjYCVx00lXJpTOQr13T/ZBhX+EcVc5j
TBz+TiirNDUNBavdwXauYT8kRz/FGl5V8h54VnEx+QiduBcD4/aca2f2RB+JcTGp54i9zLm7NLaG
k8vUInTQXvteYeFzsf+KHKkBrs1p8F+qWo6nAgPutuf6BHXWdc6D2zibmEq6beKFRAKkfek8cRUx
NUOm+UDuGErAkUMUY6Oiw8qYeZ61XUO3wQyUJ+jd99QqUUHGj36aaZl1cibChOMqwee3cjte0tBb
MOiO+Rvt47dlBN6jtaKt2SRQRUYPqpnvv+NDgJtpzt/pEHUHbVSAF6q5vMEOg4+k7a0vEn+dBcUO
64l+yTsa7KxekQrscG5lZyZd7teV/TQ2w6mpi9sSjyEXrYfDTyG3x1t9iBK6x0yu7Ajp1tXUfrIC
K4R2MEMiyhXEQmJxeBRQ0NFByOG1XyOpOIxCVnBPm5gAnoKezIN24G8NDUopeS1x8j17ntXgD+ZD
yn9/D3pZ7Quqgc50x4nzJN9yeFfnMPPdi86rEe4d9a5pD5y5iQQfOf6mnx8//4ygcSgjT0ZVRMw+
IikwAP7WSKTfUxTC0Sn/w5G3nWbBpdnSK0ie/3Jvst4929xnfgfGAP2Jw27ak0RouUhRuSyR9y7S
3GvhSL6OhGEZ/7t153h8o/wPOFUpCK2OgT//QjaSZ7OWV5IK7nMe3wqeji/sfbw9mHCasyLaPCvM
eqQX7JMkLL4uRpwwA2sxKzLFXlj63PhAnnNMzoxi2GKKBiBrf6WKkYw+7ituJ+Vn7o3BFiwoC3jp
uZSfNd65H8QhaotgbabmdXZyd9943snObO/qL9WKNp4yNlnEkgARcv3t8weeJvi40UJQNsW1aFW4
UWwD2U99duHIn71W2S7wGS+LIm7XFT6MbZghl+UScITrVOk29iqcLdZZDszqLna7U6A59UuwV8+x
YZ09hKHPkSshexiTapLQKT8jKwu4F9AHEDLJbA2txZV+CRKiOF+wOuY0HRUCLjzu8XkO02uvRjqG
shb0/xQcmrisT62qcMlZhmDjH0CDNDSbc0bjNo/Bry8/8lrcHQrFj7HbH7xq7F/KJkEvtLCxYPA/
QBuAiZbGOFMDDHUxrBf2ZMExa5qG0GQwUHMwm9iXu+oajfMfrlMKiFJxKDI+RG2PEVQNfnswWQ7I
MXYPwrIeVFzk13RBYCtbv49enR1+/q+fH/7YPVPYkW7DgJ7wIQKc8VOgUzKtY+rvP2olvnSfkJeB
V8aGJsqOheZxOQ9juacZ5NC09omcbPskJajK1jRYI1JRk8UpbnY7uWpfT8eyTI+ZlM6N4Zxy1Sn4
wy2b1BPUe3JyoDDLfT1/e6jfF/8dJstuGAv7GEYjeCEdApqWQbYWLnIYZiVrNXPK3+l/ptCzvdUV
dsbAoCMdK3x815mBCm855q7uq+emc92LJ/CEJUVyT1wbL2EsgeK2GoaNCuob/BSaNBrzBeRb90JZ
SrLvaD2fWGdcem1LhBL9XiOoRPWwzUb/P3dW0Y6Y6/gEMltu3Z5rXmh4wOXovj34YfoxxQi2tT1n
lxRWAgxEhB2zgm308//9/JXb+TxeI5BEOf3m8cckoz/AZEEgFVHw1tY0QzVfqlPZjQ1E8pqObrOp
KTkH9Cj2djrvKDsxOUnIpw/mMn847Wucx+apUemWhzK8/RHrSoDERaSDXkkRVCsK6qeTcKrf8QDn
hc6r7yS0vPMQij3taVA/Z7Ni12XQQGYM9toMideMC0ckLxYuMaLLKo3HlPrXeaCZDusfYJcXZtl9
R9HUt1Xzb4exE8LSOOAqe8oT8HKpM23txOo3GIFf6G+sb/mE/zXtg+e2FEyUff6dZq6+Dvxzuzwy
zK1HQQ7Z9dIGRRZl2FpteYCDTWTlL0ar+djEoPGXzChotb9V7AesJ/8N/dy/5W09HUIJR8kY6Pvr
2bRVwg1fmiJTjEcjeGZjfq7dzCAt1fOVlwJpyLtXnuc/ijL4rNKpYGkiP+yogI9nQ650Bmzh+F3W
tmPoV76Y4Duzd5qu5v/sMLkXDUegJ+y7TmjkTqvsPWjsr9TSDPeV2z0Sxrk9yOJgFWZee5mi+RJZ
sfnEdwNjsOrYN1dfUyDkZtJ0XthNf2sBmZ5gKjV3YmTzPlsMvtxwrjPY4nNo5cMDGNqxQp+7NJPX
PxLeCo6WGEiMsMddXbNTMEMBrdOeIrVpaUzasElECU/htjYh4Rku4V10S+aHaWuyBHiEV0lgujt8
09AUwNzef370OTAjbH75rg2djijsUmYHsmg3eTm2RC2KFPbCnJJ3Wn4dVMq8ZJa/bwf5rEqsz26W
fzDUAGANuKvV6bQeTQQDZr33wtVoyxfB4XGxLZthHEbotevIyQrYByWicLTCA+hvfE2hBZy2Q6QX
nFdrvceuRqMZFwuFnkY4Iz4hegZihVf5IOfQPAX4ezYdZOzVD3+4iLN0n9XmO2Ncs2XrEW+R1Jm1
3WI+pTYjTQB4aPfjzLTssMUU1JKUbOp8bbitS0kAFQ0m1YCbAE6Gsh4ECj8qUrTM1v1HnLX70OTN
tf1k1yJDYehkxcwWWFBcRCJr9NbhqJ5/EASp7XFksd8GM5rEu7nOFXtoz3tCjknugCk20jflriyM
cp3LuL6nGK+5zAG4aQm3Oq24jU2g1hmSLmZYecjNHm8HkdSZzsJJeM2BACQtsoWZnP6HqDNZbhzJ
lugXwQyBKYAtSXAUJWqWcgOTlJWYx8AYX/8O9Ba9KFlWV7dKTWG44df9uDtyHgLO1O2wcYrQidIW
iQoRxy/B8mpJttABpghRKX0QJetvrQYUEziU5ZL+9Gjsl9kfyAJlKEFGQt+GkZFEyZa/Tc15NWFK
8eo0PXRu9pVbrXsUE5bwInfMo6R7PYXPuKmaTD0lNq0ObRoN91ObHVMrn7nWVmeEZX7WllOF6QgY
DddadgdjEcdO92I4cfIwa1iTnJBWngD7pECT3hlMl4aecuv61bFUKj7Oc//NwME5vkWyWQi43gcu
CevRf2qHXF4J2o3bRGdIJ3750xcQSUc4SaGd51SKWMsJCWPaCa5IAl+3AiJaGNVWGhKQMgpa9caK
D5gxFpU7ekiK+Z6z10dmLOoQp/euv2IpLZYMdJ+NcEFc9a8cNeFmujo2LauyUqitLRwC1Y4TsSGb
ZwYAglxs2JpnwE1qlIhPLRHtbCQ7y7Lh6joyuCiazARDDG8b7+IUCWWntGbeSuKflNJXHx5WiyfP
QOLsRwwBhee8CMPuQwuSy6YrV8SmN5XvPooPM4zdH365ZTbmvk2ethT7rP90pTwHxsIzssZqTa8X
ram1OMdTmR9YzpOY6t36pjNxKdM6f8Ucpp+18bdQkgq79QuEN0Dssr35gE1/lRoC/teR+eP2+3dU
yP6XmUZL2Rue8JFH7R31fNiOpkmcEQGzV8JK0IvrojyaVDa89mAU2R7O6T5ze7jnZvU254SNGVEs
DtHw4jKT3UqFor8hrFZe+JYCHRONiJ2FdZWT+m6KoXitWVfezIBD6lKVr6PPVk1FA1v9iQfSKFHJ
g8x4dvhbtrvq2bFPQelZoVKGt6VkvX2lIXaHm6R5qi195oArbl3X4bLR6S2H0fqqjPGrtSfsI6pv
XufK4DeEZdugFPOSmpIMcXazC6p65TDGJ390FlJINNMJSDTvilK2A+2NmEpSz31fk54bNRb99fef
gpStDJ4+XMw42eJIXOcEv2uG5+N9Stn4BrPMD5WgZgxgfUkLVb/PO7FQ9e6y3BE8DLkhvpgSpkeO
GzdPAxDsAh08j9MEx7RI7KfRS37qwvhx48J4dg22i33Et2+X+Y/klTOO/X+81PTNmH/9UU785iwW
0PvmnLDcftLFVIVtq/fMQvFt1qm9MYfWPSx12h+UWT0Ydmv/zXi6CBTQS9eZZMr2ZhpY/7Uzz7zW
e8z4UL8mp3j1A7967lT1PUXQdlAJK7FkXyCrQ6AG8Fms2rpObP8JV+DnGX9E3rBNzB51r9wvtuyP
1QKFpkSunGENh/zYD00VNd8BegJW+1x+qLUvEYfSerNE1UXlyK5k/uPbuj238WPZPtylIDeOYBit
95lJB6VhEc/RuoyxupnHAFHkKyjXOpTkqN6mYvxhjOTNwaKEZhc2Lj4Snop5m2jwSGYg5N+mS7+F
yMRHbRoNGyZbkx+LXR77XFtBnpY3WXDiodx+uPKIHo7gdowzoTl9HsbGxT9dLpcSJmQbN95eRa7P
8qChE6JW2XNR9Ngy8ovHUfo1a+66Yqg5m8fNd57ndwZKMDMGdZVZw8E8LrvjzNL/x4jBL9s9FNWG
AA+LniXftxOfQEahNvCvub0pUpfwdfqXAlHuWc/jvZ1jN6rpQGC1FnYTvIMcJ+t91Mry4Pi54gXV
zthCIzACWnOmT2D+eBbO2snph4OTavZfDNhScvwpOgqzqIsaHhxOuDZ2hWDIb7kXLEevGB5tCadX
KwjCfTzKP8HsXCxsDPEGk+o2scsEp4Bh3s2Nk+44zV5IyEWnSZZ4SSJEt6waYAsVWF0SETB9W9Ed
mfStWdX9X6wtu6EYHxIt1qQJKAO7NN5cil82yaOGFpS3HHUZxP0ru7/hThZLtJPM+J9Z4YaJ0vJn
XgXZ3jfqp3rB51EgGm5MEpYHv9XyxRiyL6g39k9v5U8ZBpK3bLI1d6sXnIoekYS/OA+XrotDKNU/
CDxwErwKPjX4S8PqvwBO1FyRqn0J0vq6eLT3Wi3EXC2yHXPrMZ8yn80h+/Fc8yJzh4XCW/3kNMty
UuuKJQqgyiAO1u9FB3hKNtuOae9KyIqHOR/2JY4y9wrRivi/8WKVAe4MMU7HCYg+W2aulwHDiDOZ
Pzx8nMOUprS8FJWxzzFfn3I2rk/WxIEQ8rf66fIbfXBHoVz/JVDK25mG/0+w9EFFIp2QV1iV4edt
nSnHuYnJ+uq4PYTG9EFTEXEz/co4Wyx2sbnxIRsnqHzbDvv+T+OSEJP1k+sk4yvsu+SYsCE8TN0k
X7uupjZxEzdZf2whnp4gxuzAGq0vZ+8ulbzI5sp8JGgdHYADmzejTN3tAJ7twaiqvyoeGaht7uPM
wWRjvs8KfRRubHwwPnNZWifM0wh+kCUulKw3ZDfS5uhV6ZaChuCUOMEOk8qMYFbvIM3ecoi2YJlE
iNz4HdW9x7WWvKnYtk/MEuWlTRJQVEIfHK6wcEggo09uYoRDnEI7aNLg7HQuqzrzPU2rfg/tj9kR
ehMXzkWLwOAFYT5ZyqYWQocjXrdjo6HSTKNYzUFTRJlcqc7tNFC34su3yOv2+brmN6KVwC8Qbv0q
YyR2zt60fmvwKyAwbcLrTrBAmsjLUJXUS4EfKIHIIBNj92vPnlPfeF3vAN25xzKWT4xh/c4dkzkM
6rzlnKGw7QaJOstiHVgr/WU31EECKVWEmdcnfCOfIx7ZJQQYDOTuqV3q/qLWL79/Gox0zVaXWzAL
j9RHaByLgGzryRqg9Xv6/Ptz//7pf19+/7NecC5pBQnDavhTtCbHsGXk5EdnbFBZ2V7wOG2yNrss
nnwxM8fZLX1ZHw0reOtKfFIIgQBeUZ+Ngi01JTzbYHKo/fRwMdiKwcK3OZf7hBzMOTavTRAjmwPf
hs+L07Ppp7vEc/5Uks50T/FicUFxHlNQ+iRbctZmiD3ay927uNLmabDzT4yjR7uZH7MxgFYsJ/NI
qLhCbQLQx7at5G2AQDXdNWt58v++eKp4hezhtiPJCL8dbp1bgT71cjCUFKzks3iYuThqLgzfafIz
jUzubvI5p8SZO18m02aI828JO/OtUQGNaBJ/RqQSe3Ou6x0WqgIT4yfFuvh3pKJFsAIxhl3kqtre
Zq7hKCPy6bEFClzbzQPkyCl0hzrdAwsgU9RCGXPnwNtwI7/gNIUVRh4XP+lB4h/eSt7JuW9CLuxe
VCNrZlvz2vbjCD5iIWJpzudF8KHBFULWcp2q3PRJeheMyXiqIjO44jkkdFyKdz9T13iIu4eo50uD
7r3FSaP3KVLmwZTkPFxvdA6BQ7HGgveFAXbJQkOsXRr9lB2qLuNSN3aZFWPusSb6VAi49+R/4TZt
S55AvFxJINfPcRSNj/FkfM9FRmAuGKZd1tt8XvJhygn2FVTBpvjnmVhgH5DVCGnzsFfjyLYQhfGS
OOY/tzSt9Yhhb1Gk6Z0FIfvbiAT//ljVjnMY0uhlwnMFndbHaE5bddtTkoR1J4nnuwxVrjdL6vTM
FsaLIdUZOrNNxjyhQtlI5+ZuzDU41RXbV1t5zTSLXpsW9d9J4e2ZXCq7g2JmgxhHh5iGjd8ASRRo
JlQXI4xMXGuDWRhmSo1zyXFUaOvV4RsBxxg4WOZuBVdqWfIdL3iUIxnJnemzvCH7xk/Wv9LraB3A
bdO1BgEzrv21dNgndY7plOZxnE/Yj2gkpZQQaGIvsb4gVtHOFkHKnSeJTaFqh63vrEGMynoPxMy7
xQ5uJpFb+rGVCSx1IGEOTpjnlFTXjt/tphtDHTTOvdv4h9oO9APheBy9fgAkvco/R1agbLDIX1Dg
iqpcYs2pVlQ1msDRX11IbmF/FCtlcm5ZV/UKfQ9/AhR3uZ/G+C1C+cLW7lhMgd3Jc9rgilX6wa+b
7KCfKycysdHDlUXj2bouOXYbF9veyscXLWmU2yhmBeJvn6VHi1S1EPWVMR5mSP9eEX1MDuWaphH/
wSHWkF6o8+foGrhu/SwIX9/3ZXc2yfJtM5yCvNaPeE/MME+s+uSxIrFce2Vc9PSqFmwCyi44m/l/
1MABVnPhQdlAyGYFg7XnmNX05iXysv8im80BEtmWcDkETopkB5uGExxMBmuw4P53DZmxQm1Sx2H7
bbkP0PRNRF7z2GX8EoBUMUjxxV7gOZIkK8PBmebDpBVW2aQ9qqUkBKiGfZ6bC0AnYxP0Z6Yx912b
2R8OeOTW0/X2bHHUON4zrFYWsmb2VPKjQU20vHb5AfF4rfLqcXGBehOGn8Czy8/EXmfKDvMbgle6
BSixbcEnXnKUE4r4FooUsukiHUdfM5/jh58W//Xg/BxPfeKYz6Fhdh8F2HZ8snRtdvA/asM/IC1O
R4n9v6FZ+Rzr8WqrbNrVsf+KaupcrRlzz+j6gByIhe1tCTWsAuYUQqSmc8P8tIfaeLQtdkNDodn0
piDOZQBR37oLytkKgeTAvVHZctdXzl9TQClxh3I1scHew3FKAe4QPVDlPp/oonuOeUDtvQknM/Nr
to16vGJ2HI37wV+hs0FanTPHODYGEH/WvMCg27yBT5Nk6DK5tcUK2lw4LOJQrRrjLqGjPW/q0zix
s+uNrCeJZs4h3gjgn7N786KKGIvFETKyH2OD7ZbRYiev04zqphQlMC8dNBVn+Mcwln3Ha9B7dr3s
yYsr7zzG1hoxKMOuzpoP+SlUVX5PNv5wGw8W+ALjZtKbkhBwvVSpWe8tksww7qli1BweEz1nBywH
Gt8h/uNAlO2+HBrnxKs7VIS/QhvF486JjI8ibgT3UgBOHVd6mozydUiMNjR7DwvjDG+iMLr5mesq
Z7ho0lea805MGdfFgaJpBj728MX8W+AbJ2NPpXpbDrd65NTC/yA30/xYQHvZOCL69B0ilT2LFHwL
xiEG7wDo4JhjuKr6lIYON2H166JyxdOnhWn94BHm1XXtYYAbwjxe9KOlgrNBpyCYqiUl9uzIM+c5
FQ5z84y5MNnJdRLvhXrl6jzJ1hIv/dwjgInm6jST+OYWHvoi+aa80N91GhpoDJV/I/uVN+yXy94r
8BZUUHrG6GIqGm/SgYtqnt/9DnVbKdZVGXVDe/iUVjj3YtM2nrszE0A5DvV0YBXTCM7mcnNgLe4H
JjdgPtp96iHsKD1lu04OrCENVs5BM4XSxdQ6D49y0uzSfEVkfSpoeS4Hqkvo5TamSp19Y4BKQPnc
QaTDdsIX8a6wGYcEjxXR6OGVsxmBZT9j8w6MiRooBxuBL548zppHlwGkh4rdu3AKMXrTN4obu0fo
6r210nYMhfD73czGZlvFKXHAUlvXRnDf0AEmiA6M/skJvPQsY2OBgzOpN+2z006ptF4Gn4TBADul
qeNTSYfFJqo8gBfT/ASVA1/+2N2y3PaxFnYc8nrlHPpE/iuj8ROU+SMIOyp1R4hHtfkCBgqje4/H
Vra8EfTMWkC0e0/q/K5qvh0P37IQ8KyNVt2ZKZua2Jgfe1bN53EUWOGC4pbIGHEzGEHyxtnbnIqn
jN6h1uEQU7scv13bw9khZ0YncuZcsRuui/ZC/zn5mxr6dzFk9VeFIZXTbN8yUHCEPPm6b/czDouj
Z6AgYSyiOod0PW/qYDyqedKHCYc3dX/msay1s7foSdvSUk76JTNvwcK82bLCQcAHbB/gxSdvBUru
Rce6+TMg3EwpnTHzclp6XtiwUwB24jLeaUGOxS2cs5+a3z4lsUVLaK406Cvh5sQ2o/ywNY0vG7US
1/+fogQB6a66t88z2I0ppMVQsGz5zLc27/ZDIsSwuo5p4NJAOmjR2FTdOO7ZgMGbXZ31UXmvGJAo
qlud2A1RrEV5l6pkcgk8Iw7LoeU+w1dJbA8/Xqxs2tOy1r5foF/3Ew0gKD16v9jyj4kJaT8p2kkS
fzpES7X3F1b8eGfODfnqg4d00mrXviela9+Pfmcecti4hRYvEgIjouZDU2q0u9z5aDL80L0pl2ci
Y5uMn8/Im327EITFdR/ZE/kfb9Z3/MvBtPaYWVs9fVgekMe4z38UgWBexTnrV4ov6hI4OwQUTHyp
zYlEf+Ev4PgI6We4mMYU7au+EhuA0lRXSvkDsNVz+uitxUJMe7VN0gaOtNvneWikpKJ4m8vjzMk3
deklX/rp2uMUPbQmAnQm53cv4tHAcZdD2GxXBymyf4HhfcbZKB/7eJi2SWM5G892YDEIK70oidWg
D1g1qPKHXrkX7I8kTAKbU2Md3Sg5IdUNAM1np7MmDt5iDLqMLVN5ZNsOK5VRZt9018oUMbwfE6iG
pN8usddRMupeIBGkwPIpcqmSms2i1X7ELEtDSG1csQaJsFkQZ+9qr7kfiYJtnNoAgiG790rbCW7Z
8RWdObtyHJgfA/mKoANY2LKta08lLLxlizu24JQExW6HEPXQq7Kkack7ZZJ+OA6w1daa/zRYPm+l
69w44kBwglJFaJuIoBM01yJfA9NKNWEm+N1lOW3HIZBMH3Q95Tq5mv5g9rQ3rE2DjWszSQ/Y3XZP
9DP8o4KQPfvohnbGTgIzRoSAh1s8TmKePi5AFtZgh8KDXRBjwhoj1ARBHux32BRz15ytguF+qeAh
LDC3QHSwSR8R7a4Wrr1dujT+t/0vU+5jooBkYwJemJ4o62IkmUyrvQ66pyClYWkqZ4L8ngt+CDPR
E9kXiJmp7+/GQv9NaLFnEQBsASYRuRDXXzB7tC/gm2Eo2G7yp2HTHLFp2mplI6V3w1+cT5+GW0XE
sM9U1bsPCxAlgEDLfrHEf01kRgcI5bj0WMYQqRc4b+58B2vE3iEadMnG8S2wFkZWd8HUBFXQqz0K
tEzZP0h/6h8i+YkRBV0UBFIzNf8okieKaxR0SAH8KfN012KUl6NxA/D/PDCE8VuCqiuYopakTC9e
96i7zGC5gI2Dg5tZSupkMXGbeM63k+XUx3Tsz6WfL1cqo7gq44Tsq+sSKfwLEXzhaJNL/Je9iR28
WRkSM+w54CTYxKiQ9wiTRpBKPP2nxVNOsRiuBYoW83TQx3oIcCV21mORZ292tk6lKcsak/9OY2d+
OHcJUXpDgWTk/bxl3UULmNCYuixc4+gqKYI5bJS/dmdx+BjWFOGcpZf6CMynDjktyY3Nb3g/xVAo
fuszOcTJM9aArxqowYHMDaYUSOkuAXGnLp7M2O3xRZj6iE01CaV0/+F27nae4/7UrNI3RT9/RlHZ
EGRmVp8tgr65h9gYiaca0O2JYAgDjE5N3NSsxT0dE7Jtc33s3BKWmTZCjHiYMQIdYpDAxLOOoGCS
99p8jwj7b3QFY3FYOL2DhvvxcdYySRccBCuiiYz7NIRyS7dUGqjBehpz0j8owfFZ48Y0B5fEn7M8
NTEmLKMZg32ZTF+xSA46KeJ94Ed4pmnvqzKyrzTLXsi68pISAaDKATJXNUNqz5V380jwjTioN9Rr
uCdEYR8chC/2cRV7iOLA8E17sg6DSi+il+pizTiHneFOkQlbUl2cpswDCF1fG6P4b2KlQxhFYC/k
/knwVOVZcxUZ2lE7WEtoVOYbsytETyyJIbkQYhVJtcttaMcFmO/zUHpE5sQPlJd2D1sTS5kC/j1H
I3GQmu674JVEOyIOYaldq530IEyOq0SuCJhAsXKLfSqkE/6xDAAe9DnQAB8boVNF+dniebsbMogz
yyz/ZMEqj9fzdao5e9Da9elY9bcbDPU+6ztAi1N+IVq9cXh+sLfnxyGgh+gDVg4pnhBgljdHY55e
6nEG4rbgaEihHB/yZtZsDw4ZvLZTAKBk52JgI+pcEeygyTckx0cpaX3n2UOC74Y6SsyEaxA3D6OF
9kSpsT5GBZ12JApt+lC2nDqIzGiQ8rMm4W8Zet56JjwBT9CiiYEX31SkUXXpR3PdtrtGmfW6SBVS
5Eb/svC9Y+vn/6CL1ZBmQVv0XXaq5vYSENg85VMV3/1+EUp8m5Tj7Y3pHZ4G0BbAKn2kGaY7CvBs
3xRh779hq+CdNpf5zhTmLVUyPXDPZaIgQBXRM5eX+i0FTPvULcWpSPSzm/L/D9cuawZBJTCTebqF
Mrup09a41UF9cSs6YA1cKPVqBHvUxSeVrv8m3l08/V+5qBfik8Gma4nPRkb/nWPtuSirdm5aet+q
ore9owy2yT8XEe+TFRK8GpALXjeHcRz/lOvUl2UKm6lnPIlsgQvszeAXsJtCzJlxOLBYrT1f7oBk
bMGsJZep4lsWxEJCKsvYbW8SK1tQvOedFeX+1rGk3A4UZMXr73Qx6XhkK/XHtXB3LbgEFE1r8C3f
aO6xtkVufeStZGMeWpY4m9F95jsB1eWnFBmqKRQKQaafEqTPrTDLf0Wa/Fu6FX1ZYF/qWnF1VHRn
zdr9GlV6aIxzqv2JQYKnP6EmwIiBpDyPhvCAzidFoAW3ehLgXTdJBjUgZhEFJ3bU5bUpF7iDr+SN
5YuXxg8mcYtswmNo1zWXscCs0Zt9KOmGOaiU9D7oN30paDgyVXxqOzs7WBhom9kyWCzFMW2LZOEX
m9zvfJ1TF0oeh/yDoeYD3dP11U/7fOPXEH4mDtcA2wV73qk+VMvMjBOnYeuI1dUMDTcyqeBxoSNK
NIm8ijbQlOiZMGk+oUMAFWLkpVA1JQ3ydccqoXmKkZrBc1T1KSa+JU1R7HPHQQMeJY74rChPVUNn
dTkvawtQkvC8F+c5Mm2iJrmNKgQ+aoix5EjeMrOJO2+xPXfPvmDecz0/VH7z4aI834ZpAsvaUx/b
2oa5i7vhZS5mfAtZgFtUQPkaLAOhQKM1dTC3Txi/vAcjpT3IxSWUdTaYzYJi1rzMLmkPjrd1mjvb
hPWsCyYPxC/2nmuHN5DEY8M8fKFiotytvA0W/vNEa3T0URSuOMGrEGBmqDIsXoqJOSGa6yts54FG
FTyy4HfTw9QMxAmVOLRTZT9JvztOY3mCr63DjFIMdL4NtJpiM0K6IY9dneZqua9V9SmcL9zhQEJn
RGKt0vs4oV2JOqKnvvK4sSjOSrVivVUPDMlOsHFKG4CkMX8lJDJqAsEXrESfxWCGzETwiWeju2OE
31naJVA7pm+2Cv4RGbYYmvMPbF7+FuUxCOuewkQzjc/zwFl7JDPeeIL458Lpx6a2007HaQffnm9Z
5tTC5A0LVmW5e5BAX2NuG9dMFVis8BS5tnVjoCYk7nRXv2+PJvScnRlPmK7n8c1jSbnpcmAmfLI+
yZELZWnmGXkg3lEqwFgDHaBcI0z54NF2DfsgLBtpQKMWAVl8sKhitORBxNElcnkP1LAqd1RdHVWZ
0fxRR3wqNGaT2YIQ43EgBqVlJYzYqsGjx65xH5uSuIUO+qufBUThu/x+KP/SpZFD+VKCCbmor+3C
6ppRyPKZiBWOxYCfG/eLdxF5xELUj7EaueIaGeN/eTraB4wr3nUwG7zeMN9hNNN+3IVB11GUQB3m
Pvbdj0BFF6N7dKNhuUut9Fhh/bnzzrYj5J4kJyUrqvfRk8T4DBP/ZPbcR3XlixdSKek2qm1AXetb
JPdb7heaUibobrARzGQ/qrPBS/COrekaOyBDaYFQ93mMEjqHrAQ5YtyXrfsf7FX4r30zHWYeXZt2
jsSB6Me1GIgXVtKCK2+jNI/952ozuZ9rVr9jLamen+5Uzvd14yNTu41hUsUlDJl5N3agXCKerDIB
3pG0HwmS5FYAVR5RRTdVy4ieL88YuOUhIQm8HRMx3vMwC0HjDI9qxcklRAcOxpLj9JfLi8QIxhnJ
C0s/++sSzQs9cCl4u7zQuxmE+h8Xg8VngkVCB/Of1J+8LSFOAh3qIyhoxVCOO3OP2msDyX2GP36j
CL9EvAm2w6jeRMdrGkbDvqSx8UzVXhiUGYdEONh8U+LWJeIcN+GLA7WRp0mvHlAL71urg63pSBpi
ieeY40XmklCgtXzYVvMstPdOiWN6pOPSALXOwVwSFaXYmZKXADORGItT3wRqIwyINDyxqBnVDM65
iX+4H8V+lqc0qjQwEBycIPHQyp1JnhpeiovElozIHD2w1ERWEZMFn9Gid8QsLpR0jLuq8/gQeFA9
MNsnIXkN1vH4B8/z2CTHManPeDVsmFsFK9KGRc4edQQJvM3nx3oJTix7q53KJ2rviflIk1vXy8gZ
dKUD4zxuTv76d7JOxXGasodUsNatmX2siBD+GKATaQPU3qzoRMs/At4eaHXc9ZXLBiIoZQcDp1Kh
Q/nSZET7psbLZ03/5Y3tn30eLx25JhbUMdrB7KGQVQBbyROTAxbeXeSSD0xnYa0oa1i99l+HSNne
8RY3TMllwLDP63NqdAs+EzBRSWzty6bHtvG7Vlrp4+06sPiYaa6e8E6FSc2e6WKXcQZpbyI8Yxu8
E1hKJ7yFsKLRSCAzlFzJFD/UQdhkyx+D3z3CmJSExaOnPog/M4vuZ1M4RG45NR77qYfYNNJOVMXF
g81hjnBMwXiBKsxz2vrSIzm6qPpRKEIsKiJ9LqWYzvPHL7QbV1+wF8GVx9RVN8PzOEPTdTrvwVXc
gNjjogO+KcybRue9AOkaOV9wezaF92KxKfYpdKdppXinJKgPQQHDZnboJ8yq9pnuVvcB5Y04Hz3F
7BI5YfKKatB4+zT8BUBi8gdcmQMBYx0znDyCbAF10hc8IfifnSaE+mkPzOZLxvLbETYFlegWJ1u2
47mL+hXL+kgPqrcdJdsO1L2r07vZGYvd3jdYLVVkWnap8FFi0/4xm9a6imJ5qcsAQ4cQ1R37J+SU
yaKlY16Fe/GOSKlhDJwofPxoKInxB9odB94/mEzUS9vjZ8YUYcc9Vh4fvSgKUuq6qdKqDc1eGLJF
BijfyjgwmUBljKydT75CNAJ1a++yNH+FZ+xgnykoQmTzi4aTEEhLFQkEv/OgsCuPUxnjqWn6LwSF
GTZnrNI4FzkEZMFliEp9iF1us98vKLP3OpK4pTguxi79433pTCdLXeihUDWeoGRsY3KarLszpo49
t/GPDuSFqp4Auph5UIRpxwETtl57JYx9G6fGZW4aWOIjz/fBN5K7NJq4rkBAErEgFZGxDojiy0C+
eDNRpFir4Lb+VZXJf6upTI3xciWO/tnI3Llnb3HIa6SWQhb2jpYpTNdw5A5iyoiu+mubsNMNZ28w
h3OblsaRpno6D/Lh0irZX9z1T6aR8Mie9XBgnc1txMsf4+q9r6VxcQcH6zXzi59/NbLaubZZX8wk
4ZREo5Nt92+tiRNuHum1KQLrbjHTg57mR55y3wtaNPPVkD7XLGiqujvQNoUSlYB1ndmcbYEoKBj+
AAm0myDaV+YN/GR17egStJTFIwdUIB8dNimDg1EE8Rg7hYseS2b50Dndo2OvieL4ERU+gRABWFtQ
wbERbkzoqaMscwSttcNyRCBK2iSpY4R3P69PconZv0CuSMrEAoPFYVzpWjcrR1H9/+FcW8MtIQJw
kHowj71kC11GhyIh/jwS0jrptj+xdMgeZmG+SLL3FyykapuXqJSsDfBN5H/TNgHllrEmmi1l3ldu
8WxJ/UOFmAiNLGnPv19oHyGu5vcTOYs0CYXDGcaZFEENOiS2Vk5ovZ2RshoqhAc5XCg3sCBwSogE
wYga4zXHzjPZtbgwTmvoXbYHD2xB3eON1tyBstZ7swq+O41DiOKyNhQJbPvAMJmzlfb3FgeBQ9l4
m6gc/FOQNeOlFPOtLdEuonqszrwvK+jh/ClL6u440sXz2+vltyj5rkVEc0qM5NL2Ym/3TnLUBmYe
x4hvYD7HXdCKN6OXxh308CUsvIHitjK/xVRh7Drhr+iXXm8jpca95PTE6gJBp8sN5t5/rWu3R/qJ
I9xo03NccaqrPC/YYpErD51QTAlIN7spza5mK6uTN8QPVj9SPZFn4juO0uUEYP2s1m9T0ZLKIbja
dVkUMcU23YOmZudhvMIeiKhUmv/EqVufmwF9Cn4WhI4Wjy9IgsSsqbZ2jWdV+uMD1hmOWcX4wksO
o3vWTk85u0YYrhpBsvlKUtFdhzaHOkC576ZpQRzwoud30qjn0vnqRFHuCdNATkjs7870GakTRYhW
osfVWOJgwtTvfR6/QGtlWz3QRps7rLYsW/1xLJeHZsdBzrCr/yJFF8EEXH9j9KTSC8sjczZOGBhX
VTlNpvvF8Y5e0I3HruKGKQkr0DcbY9ahR/HqjlhV6WxYwJ7uSeRkV9+pYS1TdbIXS/JldNQdZ2ve
2WsWjA/gNX7ZSu4KWCJdOJ5y2g0zTbHAiNUCYao9u/l3XUh07WqEdT0ZaotIADlr6B+X2mbuHqjT
SREzgSc8ZwufLpINDINqiR9jk6IEtqwjEYZ7s8F1NdrVvQz+rouQ7eAoF7I2ZolfEftXv85oo9gW
jXCg78X15ZfQXPSAfhoCvw6ZLMqu+mWvyvGdrVN/BTnOid+gPj6ek30kIo/cSZk8/Ea+WgcLep8C
CyhLnO+R07wOEf/ihsqieCqWbebgPcBJEm+mkrCKX9YQ13vCNH4rX+Imf6WXwD4pQyQPLPSCbWUO
JnknTm+sYWnyRTyGJOQUl9qM9Xbqooln9ngkWIy0G7DUxv5JV1dMyceA5CA13dxOQUVqeZh876RF
6z0ruCYbK4bs2yzO1Qwa1uOtfPAKc0BP71mP2+xnZm96KJr/I+pMluNGsiX6RTALBOZtzjMzk6RE
agMTJRVmIAIz8PV9wLd4i6apq61LZBJD3Ovux+3x2HXjfxn45dTjrOHY1nCQI0q+Q36HbCJRResY
4nTbQizF+sjWRvf2egYTe03a/2gHLE58Gwcij8MJGetj6pcdcPybVm7lMXKX9fA1REw7nt/icEg0
dw7D2TrwZQIuZCJSSuRs6w422V6KUmkyddnfzPUZbxZMkCT+2bXvtcSSk/jseVJnqBBbkTNnYCvs
8Fz6rM4oMnerkNNKpKiG8Nwk5khg11bNsxtBFaAWBz5eummoX1tKP+HeN4h+TNUER6iQXsa4vOw8
lL1+Y+Goow2AeZn8FNjkAUMhMdJhK0r7bdaxf/Y9HFyZE14jPu2VlDM5qKJ7TwiWrlTioGCyYLbt
SXyasbeDF9a1XfNL0kANcSyu9sIsD37CDtXlX7DR5d1eitaKgf5nJ+5wdEz90Wnkb0LF5t3AxVZw
bjpADocLMnYv+O3Twhlvo38BqlOu6trbhp5Ny45n3dCLNp00/Q+RFp9+h5EsHKzgEESYEecA2IM9
3V3hWHsFrJ1DksVSnXDtITfi33PUuHT2Mjdn9HSDBWngV4xyk7sQTcag3MYRkCguwPEcBtFGO82y
t00OKhELszXUN2gQBOgstpYVj8drE1A34If5veEQdIj77hUfP69MLwI2KxHCq86Bo+Bn0baG3ngL
OQ0d+7H67ec+0DM6+nbJ9GcceuMwRHQ0sHYifpwN8BzFfw2047hbWvzmk+nzBMY2zCjqzQaVp92+
7nlMG6r89BC1942TP5ThWZgdwDfbTk1FITbXVYjzhwraFGgybi4uKoKebrN3ktg5coNYK92DijLt
52y583MAmw1QOje4gqwcSVC2L9YMKQJdxlyqgZ2rGK1jNgVf0N6Lg4HOYDjmT2RWG3wgHvKKUKJh
RfK99orH3JPnsyuMNDai1DmtPt3Wcd7GziTyFmawXRdiA6UkASL2kGKaM2T5q0f+cfI038Se8K4+
2Xo4opIt+0CJbuXsXR/4TQyF2EQtSJefQ4zZetASl1uNhyhCz2KJhqTiwmna1pn8PTF7HSyS3AMR
7X1Hmm6tNOk9eOlYOU2b3AH4uAfVUMiIaRduuCPdnU/NE+c6rI4r9MmeR3dyzyY3PsGKrUgmbFuL
VCrODW6+hMo/kvpoN+osncFb+Ke3SNC4mwHH2PpTI1a6kc+cnPfkVeKQFQo1sFevibt0xxRwgfz5
kUR8WORh66t0i5Mq1gAUoivQDHODLx9fCsG/MTM3Rsxv04blv9JuSDkNCO3JNlKc8ji+/JGUCCpl
kudr2Xo5/NF8OuofYMqqXwm7vHoCbjfH89KClkOi0GI4qLEJ1840+2/YShVHO6JugDjpl9Tzj54N
Tsu6uE+Giumx4SyLBw8o9vQz9SZrbyFlEXBK0m3genjL6cc2eJZDY9K/54o0XtbYRMjn9BxCnyIx
SzCF4tZtF5i8+ggBrELwI4sp4VaK8mLFfnXEAPZpSGqXWDD/JamMhcez3bU12eFtoGpdUG26buhk
O7imIR9DMdnMIvDMtIr36FFUoduJdV0S3cJtAAR5RBUoRWA4ktHvqiMFMwnzHpbWfGldkj9Sh5d8
+nIEd4uf413ODNyWFIWzSuhcHkOWEls3zojFmA4lmGbFISRzZzpWshv4WZNaZuFdqL1xHmFLWKso
nF9jjyMgG8DE9zk7gZhyl43NEcbokuptaiNKr1TEHzBPtAM9oAroE0asJ8tb3vN2168lwR8fk2WM
jxYPjja3ggTYozNwoZXBz6mX1SECQyvrAhxV5n8meFFXZhMZLz185HPEb9Jjgb4pehv9u18zuRFE
rJS1631i7V0ZMqbYSDA4lR4kJG6CPrhNows6DANsmHDmxMXkaJNHuYMSMgHmCixUK0NtZBKzGe/I
MSeUt6Td66TVqVWJuakZr7c6D0k1Gf4XtJQmeqUUhwKtcDpT2faPd5W3ySomyHri21dNcUijgn4w
n1L5UY0Hn6KWSmX/0tHmbeNsWBaGyPEzyOotF+u09UTEZZBIa4tXo17JpCBbw3WSKCg2YpLVDoV3
byS2f+E4zbceUtKFN+DKwxn97C/C+SVuNrMTgXrUssHU7VEaytConHeZJwiAsf+zrcxX2dndWigS
RENS7WFL7hzQLagKMI8C3bLsjOmNy9w7szpHqJY8gY5eVV6+5SNYbYcFBRLte9a08B/oT1sV8Yh6
0T6LxgheuhkWdI1uJ7TeeSbTNvH0hBcwmX5AER9w3ZHCnMTcs/FJqK5ivSPjjwGn4zO204/MbZhg
cRh4Jg190JZPbi2p9hwpoIGKxSEezuaGvCiNX0t8flqaPpy2Cw8IxUe7SSAAjOnJ6KkPBbCIDYJ/
qefBoSD7CJopzIFEDICKg6TeOiiQNe/tgxDebYRj00/FPTEC3PcK7/lUj5TMa5pLKNHZt7Zzk1Ww
z+s4++XDUoth9655YvkMNeGfCnbQyqyAEBq5hQufaTLA3ne0Q34teN/Zn/sQ50zjUNngVwp1qxcw
lRfTcUN8ed5mzOhKCvsOI+k1Bldzxfq2DbMZmyPgXNNyw0Nnje/2YHFjEj+68DTiVOF5kIEL+QoQ
IlvhjDYvlDICPV7KJeNpZ1aGR9E1kdlC1dnl+4t2GMv03DCdKOw7XpVeJ+Ftlx7og/CSP5k0DSqL
FezmFPjkbNlob5TQ9UnVrwN+s2unrKrHZAYvzKNSdtN74FlnOL+kvtW/bALPO0wtBYgFXo08fZVx
Sbwj9w5k+YtXsIzuCo7McMwK60dhWs12UPRYKAcJPMNrfo5b74td7Cth+zecvzVqNVSzYLKzC45F
QWtH/EDDGDdYGj1CjVxhoRQAVzKPyFL6WXpJeXV4ZiNgnsfYW9VuaWx0Cwttgl5j9xfTNcuHziTb
ANwNdtqEj3jQamuVNN0p3/pNCwTvKWf80hM1OAGrukh39p14rnn3+I21wcXufvhABkFVms8p64IX
sErqxSp3Rp3OyFhyvhiIj2AL1wzd2baKXXWPMu76qdr2kldxI5tf2NXcQ8BwocPeZlv87gaZOJnG
0olIcbACaDYpzu0EdybW/8ym2rCOcvLcI+XaMK2a6EIHcoTXZOSzcEcCSEEUb8hyHIPA6hizyD33
OHs2kUmDUaJg9QdALo2Jx5UNfZVnLMy/hEpwu6c9sqUhduUsOQxIzT40vRdXlnBtyCGta9OYtnAn
3UNpj18pLtEgTMRbWgvg3Ystv0wJvrR9t6bZ3buhnp7BRa0x+HKTwcI7cJC7hzUtfcXALwNWBIdZ
UQCoLkaOjU7yM7P4oQcy1RH4aqrDKu/V1vHaV67m9oXATn9ZkgTI6P3BcNiiMohevnFQlYvjwClo
cO3xXCBVWLsaAuWVM3W4p83smSf8I8eeH3nUJRcge8nFnnFmaJdwqalUfS40m0FLQcwOKhFenCAZ
t/UY3VQf3YSTVOskxH88hMkC/gSMMRW0QjvOWZmDc7Y4YEFmS8DDIsvWXU11uPTuLebVA4Tw3zbJ
EzoqnHhrax5pYWr8Q82Dx51iGO/UPG7w7DFiS+vehP0/mwpDEv9XGQv5bnEk3CtT3lwjY8kyDXDj
hAEn4oWksiZ72yY7O8r+OhzGjx4FPrM1+Cg4P2IqulfB2DJ0JaHDRO8/iPN8BED1V1HMqR6Tdp1Q
tO1NJR9o1324rRRbbu8eCdn9O3EKfRY0RbUZO1arDHwgTjXOJV08wQLwjB+9ceVmUtym4Y8WXfYo
PWo8O2QmavkYvWXjzB+Bn0GljoR5bTwB84kN4jiIl7jSJWNJmOL39cO1MSAlx9WOKlLvZLZs/Q0h
uyM5WzyVAxnpCEXDdc19jmkSS2N/RY+SI427tBxbFNBLD1csn/towUFTFq5fBCD8iSUnpKhPseVX
/pVaGXs/q0YcWQGVL4nFRI5lezWbjdp5Dj13QdHFXHrD0x2Mp6X5mU3UYVYGWI1AwBEOq5dFaLFP
i26jhDkeW33NeLHuCpscqB2G937wITCmDGXwypDmZQx/XxjylNAR6Vk2x7qYdI8dUTg0M6GnVLAK
9gl4nslcI69F63wGTB8OeXBRuv0J2OA2hG2zRcQr4A1V/40u4vJ3r0Bqb234zMCjGSeiGCuwxRSz
ShL/JoUgQzLZLKij7QDV4rXNKu7Ac8gB75J15rg1U56AFiZjQkv4NcZYa2hpA9aOyF5IQjFiVrMP
ee4fOOMf3M5ztw5mgFXUOa8+udYXm6fwayZoshhStYX4xx2Wn8jICGW0p0Z3u+80Yjw572bVYUik
8slJ5YbFSnvhGciwbzfmzsTEeUT2UXBoWmfXautQeOpHUpXxSYvgdaK2/pwA6cYSxeYSzCnQu5Gz
LF8CgIrrjimZ7a64dkhATTbA+6085twEiVKwbSDzDZA7jv/UmsRenNgvloJ1zlu32COElLjQyXyr
1FoRCbUObha/ehr4iyopHfEVtPwxqOFmB3+bvmPUi0X2zKoPk63QLQNYsMdqv4oL2lnCCkZpMA7Z
q00td86e/Kt2AqKCLSYbzfmQ3X57lVFlnCwTP1whxDWZUyKOmNI2Xuq1R39wOM+w8Gh56XpGnNMg
9HcEOMBQVDfnJK3+M0Scnv0AULkcrFNHoUyOEXDv9izpB5cqo8Y8JWFAeWRQ80j3iSHaE3JLjZ9k
px1Rv07gk0ArcErra553tAVvDGW2DCwN5zLq52SKxG5jZoncj6YDn1gBiVmXTWWvaWc7w9+sn3O3
RKV1KU+KzdqO1gTR+PmzmTJqOE2xrzIcd7rQdFgbFEDmZfRGJvs5VkbxUBbFmfqradiu8wain8mw
9RMDF+4P3w1oOeqJqUxY1Oxau1eFjrLlQ/BWmhTn6Xt5WeU+w9dIJXJq4fAR4CSlPyYvfhBd8FId
+86Ve4RSb2tXdYox7FqrxrrEQ8PzblGvcxIjCn0z9aBGEWPNHgk/5Iad0N8IB9wmd8r3MsyDswfz
78Gn8I+x/X2cJwhg2UQn67iwpzIBfpB2+T8Fhvk9OV4c9aLHJ2lkv1z8pFDMqIYU4DnMrALPyII5
07LdzR5lXTleaUAZBt70zHpK6Te3AIm+q3HOR4Iiq9lDvPLBTvg6CE7f0sD3n4ImsZFxQf6B45uP
VDsZ59LWPt3D+PDM0TsBQY1O9vAHqhtkZzTvRCALDX7cb3mErszcW1DT8ZpzxHggAtCfxWQ9W9nr
gz/5A4wvE28b9oPab8mSTh49otyQxYTvcCD9PwoC0qPj7+glKQL80NFIi4aZ9JQHjuhXvUWGBi33
jzExCVMfsRYhHzZMf7xlXjNfccBvh4BnK+oGSxCnSF7DJlis+gAQv/9ryy/2WX0FAre+yepxny5Z
qWZCsTBKnDgsB/8ZUQcESjrboRkOFkzjw8yLib+OLRRQvFUb0WQa2PdSSY0fshQXQh849FTw27YR
T0yAfWnYvw8ypSbZjn+wSa32ZyfHVERp4F13sBfD3wV5rb10jVuEHQUnIeVgHa1fj8IYsput3Z2o
aSe3Gu9o+CmoRdaNsZfTRBMO9oOAiSmG/sEnbhGK24QQo1YKM+mRe2LteQaeCNoHoTS7mHUHgq8q
ACQdrHqMzDeckTyhc2rZzJqUxVDzf6u8F6V0dORJSm4OYJSEy7a1s9lnaqPIFOmUXFTbuPuqJNCX
L+hMyEZss5voTjocD0y8s7IebqzZ3gVK0IkFzVtbCLkuBCZ6m46+Fa1CPzQMgnVTlyFXNWbJUvkH
ExEvydrPWKE21wZCg62UQc6wCi7tXMKh40/+Dk9tvOqc+XWKzGAnDOMU64LHtkkmw++KfmGxbYZg
iGHUUUYMVsUwQoj/yd/WhIVF9vbGKSB+jGHk8UkoaiRcwFW6icoXkzNX4tGBBnP0EqVhcWqF4R4J
oPczKcLJ2qWZ/QwLfpKy8iqWosp7TsiPT8U3b/u12gscCyukT+uGKdHai6L6AoswnXTg2GtjgnmX
sKg4dynlel4sOXhourqCWiL0ZYCA4DXSLpci3pvTJqKH6wImaV4O+xgq7PZrGqkOE4lx6yor/zQy
Z+9hZ175WMROvq689z5lVtDBW64M+9y0GQ17o72bfOoqKzLka3/wX/OgGvZu6nhHhnuCETo8Rbn5
L8ksddAiWWzr0F3quWzuUvf0+MVyWP8/B+v7Tzzi97HHZYfk/lFR4MKRb3gEJoe/BATjnMRAaVKh
eSxREfn9ZWzdz3Kga8kDc3XSzX/sxsIjDoL43Pjdhg1yTswqoolN4rvCIwIaQpvHiOrHqztc+ng2
NgVOPF6e8Rr0SH+jOcY6Om78GS2+sWCKgJW45LNTF7mrZRVwrkwvgClnYhY1BVji7p+rEcC6mTz0
yJWS8gDGnE85ZGewqCbLwqQ3/gkqNz2EkhRsE+Q/oEedwsIfd+w4V55NJaCrpbVrIkwUmuAqxKov
F3M9e0eHsb0laCyr8iNjyH6OfUMj2tjePOqSwyUAPvNeo6eWcDx97WrX2zgAPDWyezTUnXzUr0lU
0yFxvc98NNuDIRryhEOPa3/AHNQ1wZ8G19vNym3QUMuXroY7EwLXlKYH1wo3IyC4nt44Wtc44AoM
NNiNLPp3tvU06bPaqACEqNOBKwLlweVnKDKxpsNV7e/9KfCONSi8S7t86cbOuSTdcMqzwj9KAfbQ
bBcTpyd4KijecYNd/+fCUTm4gLyYTb2RIEz5zy+j9t2VXvpCHepr2s/NO1Vszt0yat4ilqKn2c1v
LlCOY92NIxVz1ntZLr0Io0MuIm/fRknlKkC4AvObEe3qam2MFBJ3bfJRRlFI5oYDhu6oZmlk8LOD
Q6MT9jQghtOyPbhV+isepjPBr1eZmj/SuJYbWebA0mLC4/bZIs9K/K559zu4DfzOihpubN86m6mo
4evd7ICC3dHG7u5Gv9Js7kA1xUeYGW9NTzhGSo75UTRdc2f4L1PkQKy2/Co99UHtChgZWd/smjxt
T3jxw0jxSMnwPZqRujgGGhg5Ma8kAIdXnPgsRoHqQRBTHZPAfFgFakvKp8jrL7LX0fJxjeBbeDXn
xoswmYo5Zck2qrZmaLJgy4e/mqSSiVmVUwHe/Wnyz1MzPfMihzsGrKsuf3Lh/tVG+WqaNUXN2ChU
+M+AxLALI/0AamRdAgYzzyQC/StxVXJyFttRQ+UtCvwHdwMHNCoXuggjBK9/xhP4x8Z8bSa24e1M
yUSXFncmgrPjVhnumWYxdbT/TRQ/s1JmDu51TVkufSP7iSsJhKK+OlDc9mVoYlQqQQX7vbXjFk82
U9TMh66XUKroWmjc3jlF01Zo1R8rqDw2dHtjqEJ24OUvdnRYdCUukZI3nFkMb+3yJDBbwGf+ORs0
e/ia7XbAxG6zZVxRJPbJosnejA3gKTp4nuHU9u95agV7noSkVxTjonIrVspliEUd26Il2DNRmABn
suvDLfdjgAlmXdmsfiEuMGExUwUwO/wZrnhElC/yck2CZboVWREdhzLZ+BHPY+LsnBsD+WY1+BVG
dixHh/BthcODKD+mpaLWBHaaW0EOOnFE/qcs6g9YZHfenskhzY9y6PmesoBEOTe7z+4WUvoL1Xxk
obaKbqV9zwvwGPcVTk5xsihiPthhC4xyLjqyWumeYSs7MojsZlGIfZ5bnyWEMdw3vXdNk3CbTr5/
VPhzVQ9NwZyp3fMtrAU9LKPURCUdStdYd5kN4SZj1qwlMN88RbQL62ytK38mYzGptZ/qh+p7druB
vQu0uqENQ6nR3h3IAoS2LhF7y5PbzOzyA5ueiGppXj1dBy1PWFQHNTqor/RtfTa6UgcTIx5XBnj7
MgWuMzfBlrB4dMZcXwKf/XnuhfJ2dWm+j9h1XhKMyy+JHJqXaeiPDVu5Nl0gHXOfneYputugoKKp
oHPA5jFlksWnso7654773ncVbVSld8BIage5+fRIXkqDka5wiupM8M7lIsbE0sN/QsdoQFCxvkza
Tj26focrkE690ZJ3H0Fjz+KJc6Bh4MlLocWBBlql1wRLxxOM7TohybmxG99dRyw5zl6RWvtgqJ/a
+z5P0cBUKE5soqv2Ym4VEyAFFe68SDozoaKyIHyapK+lmGN+/VJwmZrZSxdy+c2l+8ofPNI14DWj
CvcLT1f+o3dp8xK6Y3uaRnEj50lHc13++341G3N0JXFqA8/uLnHhBLsqbNu1zd8fGPF0qhGlSaG+
T8R6NpopKJN9fuIuXHljCTI78bFYWLjbg4bUl6NchiUHXFC9eNscp/eAktT2JlThzFufOKSA3XlN
gUitMhvwCfBuYuddOdwBhOxKa+yPKjz4felxMpkGLDjJVzk4gAwn1NaHnl11SUrKB9mYRTjHDN7C
oTUOL3Tu5eeOBbqU6jPrqIDTOObynLA99oEQHbt74v0un0AAOCjRr7P3AwT3tuNkRoKzGnjZDcaD
v4z09AjVzSNbay7fOk2fFDPdvALvb5sSrYm54HfsE39DpYJat9ixvYSfpasZXIMx33oz7KDaZ5pq
pHkWTsYyOTTJVKF6UewsrPM3eqLu3nxSJlMpwhOGJbWNcHXCTh1+9ChTbEI7oKz032K0Dy61Vbnb
gN9dARPpYFMhxL4XOORoHmM/JzU7cgu7Vn7qfcjugWrhmY2IwMIluTJl3q8uwoMJRhk2tq24Ohxv
OrW4g5sh9E9UF9vsS46DFBcrnZqboQXTfF28sVNIMAcPwSmxSJU0PqKAq9hOca2KsZ93Li5CeLQY
xhQaAA4osrVeNe6/1YfZ6omqxsOuC8RDmKai/Wxr9ohkkhJjvyJMOg+qPkweBx47zdUJS7Pa+DFw
FoU9fZMqE7RArMjepvNWaRZshQ7ODcWU56IBvoKPq77kwzhtAjdYtfAPf7CI+epsuzzaeFPR8fQe
qMttaIGzJNQ4U36t/xVhO18l9IK166D0Zukhb9jGu6I8ZRb/tGpY9XgWNqpKOl+hpO4qDPnh+5ZL
vIejiUe7PbJdtM9dwqK/DvH72YvH8tttOaCFc2lBJ7NJEAV+QDj2FRl7W5Pt8on+yIT+xjxG9oHf
4m/QF0v2E2S6xo4uFYrHWK2XHUR6QNacHeS8L2djPnD9u1j2sxFeH6+dimpjmzTWGfA/xmLTPtCe
aW2bGUa51SGDTERdio3fsTc2tcbXVh+RcKcPDD27BucheW+OxrEVVMeEbolhDP60rGGfJs3MsBJg
qQodLhFFBvnY8JeMesU97SWQsLMex2zTvbjm20yL6rXhjQfpvocLgUfGWIq7sf5R7hUhT/uNf1EV
PtcpSVZ5W0h0f4Z2VIbWKTYGCfukJMRZLRye7y8AyFNWMKwjXZOKnSCZeBXJJl1HgGC3RoDLiUM3
HQY8xreWY+xoF7eukV6HXk7ipA5YApu9AC2BUiknbMs0hj5cX0fPLIno2m6Gr4jHXEPx5AvdXR5H
YoqTjRQTjch42tvpvPv2irBnkyca/Y6DPUAWANo/la55wYghsUSW4y2pRnlszaw9wSbCIWyRhZwZ
JA9JmFygGXwiT5MZAmYB94vSaS2E2E1s0Tc+FXuM2Zy5p8LBUjxmJxgWBBz1uWwieA091D6nz/bS
Fr/wzxl7HZfZCgwSeMl66Sllkk/XtcP1EMoPQGP1rlOWsW6HcJGs+uaN2hdUjxP/i3FOTSZqNoUj
BCqeyialz6CrB38Do24kY1FHLyr95fo2FO2x41vx/Pv3l6YmC5M5DzMp2pNNpI9jCdzDATJDMnHG
jhsSHS5WrYWQgJJlyP/7EnLAmkd50xnerzJFg0osSKN6+FmHmOHIMHJIotxjKZEYyyy6DK7Bss56
Jemu8aO0tC4WWHW5KcjpYDejEVd1EDy+cdhVH/zBi3pyOH6tLJ+LaTJ49wBotI+xwjBlOMDLu776
KyYxXau4Y/M0G+EGLt2xaOJniXOBJVyan1p3rjHWtNUh9Nn6Yh/AplD/9FkI3YtFDua5D3mDZM6q
jsq76RJKqEtCt/XAckEvebGUCek6OoI9qsMWtHUmUrorjGYULvckV2LHRXHu61M225xEg9Q42Rw9
6UAl8o8VlLGNIFnWFDWWM8XfEyOHU6EW4zv0VjHi0RN4KqRCcHxfIy0uVU+4iKiaPFEiAmDLJx43
FfPv3Kx+iRqLFjL6pdNztJceOwFUQndruV+pkaLoVVWLp9Ae0aG2TsXxPVbR9E7oYheYDefE2km3
DGzNwxvFZ1Ny0UFYKy9dJ/WrW94SFxaZkVkP6mei7dTsZD6pG5ynUoxy55vdP1PO3q4sAEVrZwIb
0KRPyLt0OfVlRE6eGSifql8O2FfF5L5UztFAxrZKKdpbaJU2t0De57tVD6idc3gPGmwb7TyRoYG0
iCWnGN9Zl1VbnluruOQPph1VT4oTv6jXdg/Z+GLPk3tSgrM88PQTRm6KvOPw6MbdJ9zkvxj/2juH
qqYKOobwrtyZVgCteNk5SGJSGLCjI8yZpTFFfHguSxhQoQcx4LtkJG5+qTjf6CrQP0uMRsYqTnBC
ATmQuGKuM/thatULRrPCPHUc+bbTEN8c4SGx0RqOwrlPp1DvQ2tuVx5Jy6xgFKu6PeiSYZeijW9U
aCT7GKQDVQjLT5tLoCBzuzfV8NZU0K3nWl9HDm1E3uulf7dfSlOT+ONb4gpsjoGGR49R5xg//CE4
GG7oLR7AtajbcO8vbJ2wHjFe5boFSKuyTdqPuJKE/xeuU3Ob0o/GbLvzWPBPw2R+yel3XMRygHUB
slAtSnHid3aAa8HLtp/iYzdYN1dxJVLFGOwHnMq4x3NAihYJgtgYyZfloz7MVHZ9i6nC6GEFTawn
lh0+iPL+WvplzzMx93d1p+VtHkyT+Sh/TDEluJUZ/Zdb7FdiQ8ISc9p7k9AAlfVBcrcnDPJNFCNh
91Nyd8yw30cFaJJZ+kctQ0DSGM1T6sS5pvUN4wzqcPEzzzLQ3+jWmDTdLdka5EWZRPtxYtmf1HW6
9dKGSrzav3smtJQpS70vVcAxovsN1hzGZXhA7GXYta2NKJaPpojfiR/+igtvxSU4clHyAfqUuR3B
R7ScrLN1GhjUWCxLillZ/d3Bf+gYh560FXs0X31FRUsLC+alDetZfzfz9MVm7l7MtqFyoddnr3Gu
wPSHWzmwDW37Y0j/yQJu5aBDXTbubGrAM6LKfYnhOGIo7mjYmmfjWMMCSRhGd9ZIARwlBe6VoxEq
K+J2ZXdqbw/5b8p24HN28Arsem0QG7pqNyiu0ks4gyTN0ZwAIQLx+tWzSt0mPO1AqGKPjutRrnQL
BQr8zQqYLi0oI87GwGGr5ZdUHEMsZkmtrK2abY78orTOJE4FWWGtz0wRKNyyHJ998g62damphltH
m8RRWaAXQise1wmKFHhze6v95A9xfQLl5C3imIq6hcfZ2on32gygZdh8OAfHwaMsNcVQY1yIqw4Q
0rTz0QY6ODT1nB11x54Ult9FfYBfAcAbU3okS+8HEY2UXmmPcjeDPIbPU3BXpacWNCc3Sd8eMxSY
kqadDIXh2iUTOKIcHy4ZrvkBbRNjVsme9fu/Bi0mXhHDmKoy8adykpCFudndJ/O3a2h5h1H9Lx8w
/wtKBeDRQW4cBdCspJpHzEpJtytaC//drMV1mEjQ5dbNsP3yHIp6j+XvpaiT7tB0XIPdgh12Cu0C
fG3+Jh1dNi7r8sdAcAc4ApVQwGyvYwe1CarL8t5Xf0ogFBght1M8tKxif3amdB/8Qpf+F8pr/SBb
6bF2XnFueC/+OJ9Jslqmli+tg/Q+KkMd/IE2+VabJ0qTuBEUZbjI5O4u6y32P9bPYGrN97Qx4xtz
6y2d2d+Vk7eGFkYsS6OHIEFp5sjUOQMBXZfsR4gautfR9Y9jlngPym7CFwPNdkw8/TKW+Nbs8Ub0
Q2PsrdlfVYDji2xuDqzNlk6f2ccjUF0YKmuHXexsbZg5kPIauIl0C0lAQrvI7H/bMaeT2B33mkqf
tRoZ3lh8tBvqD/xVjbxy+h7h6KWIFtsGOMGCmh45PUs5QngbfdKZAzYEmejxAfVmZh1u4U3me0qj
Si5+B/uYDKzGFImBOLbmayuT7jGKKr3PdFHiuSO7UK48PAg37Wg8RRlLj6ziF1bpGO0fE0scv/Wa
i+ibHpj72Jx7KKf32tUb4iHqFrpsBXs+kao3sjsokUPRsfcyvWlkMVk/YeehwRTaYGJob2ZGQs4H
D5DwtlwXHFAuIWmVLDMI69iC0TBeCqqxVZMJH/8VVfsZqkEc7WlrT4k+4OkbQXG026i2WAhNJvdY
p3u6Lq6mCSDKnBdl0Dl1UfjHcuSHKVLMBdVDteE/acu3otDQdHKsXBWnRo72OAxZP4reeCLa3tpa
7hrq8MbY/Kq4qzdBPfypRJev8yRjZtv7bIPwHhW3sSy2kTD+zEkRruhluKG6vrVkQ7d+DozBDrEf
C5m+t+KPyMQlbHm71wYbI910G/T+krhWeTJQeZC3zXDXKvmaQ1WdHf9fGoXd/mqot4wGkfXEQXkc
MV6GttiJpjimZfZqlM7PBi4A9zaGXybSH1E9t8SpvPdRURU0Fly4JbCodKIgtQ8yd8059KsTVcZO
ndY1h36aMAVD0mvqUEeXxvYJ6awfU1BnaUIQbxLbrpjeaRv4H0fntd0qskXRL2IMQpFeJZSDJWf7
heHjQM5QBXx9T/rx9u0+R7agaoe15npt4mza+oSy45pgDWI4XhaMTeHuJntZ38rXsPJws3RYauOU
yJsRT547av/yBO3uVGprr9J+LGh7aH2KhYTwE3my2AglAU0oHwz9YC7IlQpZZ7NjRHmrS8Tag1V+
DF13wga3l452Rsl3TNEkYizNHzEG77zEHZk7xZhlYwq23mcdH8oVG/Z0S0YlplfXebEPHgc9SLgZ
Gp2JnHXKbDqJ9rlCFECm78UF7L4qRYU1BbkX3L4zU3LmDXQhBhiDKlxSsJzlWunR5fQVAYf9VGKM
owVC6LeOVbq3TOEfzCvjvAjIUUd7TGOF+hyCVqcEgu+x2leuzjE7ttumU59TnTCnRRdkKu9GZMOI
3cY+Ck96Z8CdjhiOWkL3BoD5mHlxuTUNBc7eZPTmNJqx00rX31saQ+0snKEBmMWPQ6hA4ObO0xjb
aEfwPRZuslVOfrIqhJUWYoNSodX1B2p8YnOQjKybcnb3GE3v7hLK6ZCFTWO72Jpscp2UmLyVyLJd
aLd/WqzDdgRI4af8XuOpE+cKFTs5BwiQ6eMZPLWmsa06eI+jkSOHimlGdLgdGg0Bf6n1yTsAvSlM
G7ZcBSM4/UObuRWJxNxYowXfIDJOZIqQM5dXZPHG2ES8qgU3RxcIad/Cq6qxDxl885bNRDRH84MT
pfJNTZ8MzV+F0eUbJ8UX4caq2jTJ4utUj43QPrMEj5wCYR6zPaRQtn/imG07gphHQgvoBesm2+Sp
+2VPWAtSFs6DxSSI+8rbJYjB0/yhErpLwNmUM0vF2YCg/lJH7Z0hwKSxFY87U1thA2NgjhmA5cji
tbefyoYQirZ/ijT/H2z6bD1L/BKOTauH5NKHucTeMfmdKuOkIYxjnCOflTuhPEfcSrr9pYhiwjaJ
xUH153u7FNpVbv21bR1vtNz98kTz7sGdToR2wtf9UE4tgw/91RbNYYidXeiFO5+d/tCjMlGmwqZf
MnnrXtnt7krPO/MFPV9kURByeqgjzubIOsWQzUAzuW/wuA5ZaL+GMiSEGXJ/sx9aag8okCg8Mv9u
DTUWdvlYMKpv9egg9eGrjAWIhvl5TDCFy2pfsu6vqcerdtwbPWR8rz4LXuammC58kjVOJaJ6JinP
fidPs5ufCnKAyvJNb/JNPrB/iWlXibn5NquXhE8FduONEcxDljh/ePmIajihfozY+VbfWtmREjA7
J1P/FWR2rwWhktDpQP3bpU9JWD3Vbs9jLw+DbIM2RD5ZpncHHYEmwz27znVCpEnNDgtRyj9Wmw+5
Mg6qKV5x7Hp+/mMn3kfTVg8NS0aE7S/gd++LPADi9kpvAKMr/G+4d8KvdDLe/LQvV8bW7btd6YpL
bKL4ShbHu5NO1Rr8J9RLrsHW8/5vREJZ/xiN8VKnSb/VNH8bo1k49eyjNHGsgBTbGoxst5NgCFx3
Yyur3YjON3cdUkBoG6KxrEAQPbsdlwSXgMm6fkoSEFcSmSYqfRT/6Gy3AxJFxjAQUiWTzSCdJIbR
SbxnldGsh3hAizCja/djTlYbJzDiBxKeXEVoFpQFtjqMtxzcc6SwtFQgtGVqLepf9kRQqWerCWZn
X7XkntU5RgPZHnxT/E1O9U8YMeuhJvqxFFGlGlOoaWa7aooOJ+E8XMDqBz3jhVqjI64iutlU655C
jUiqvHiT+nQvOvWHOYnBS1XS0dhLps7E5HaqsXB1j7xeLKLzEFDHMMHm9tiiIR+7NtX8M4BjuCCr
HwKzNR/DJsHF7Ch2S4n16rC6njpQvyzvLSZXzLTn5lzr2I1avzkm0/hYGZ3YSGyObPOnPMj4iOyO
kTdMMIxMe3yEN/2RaIRHKwTPju8fatYrDFut/eBrv1G1+DnAmjMwxYoQdukC9gzHFctbMD8W3gkb
NYqW6o9dToqep9ccJtrwFUE4JnCLhZN1t+UoN3klmUnVGPQ9C9hJC4JdqdhYh4vapWKxjo9jfNAK
wOA2pyVbQv9Hr5Ck5aE6Cb1+jiIUys6CX5TsDzJkOOyUbCbCJYnlPbERemvA1sJ5v+q1DpsMDot+
QdqOgnGkX3oEyPvTJ2SVFysas6DIc4Bovu0zjLvmEdPPPs2ItQdea7OFA2tGZQHggGWuZYWbkTVl
i6crNMdn/PIW5SN1fjShau5aUjGUJrdO3WuIqcJN1g9uwJVkr/4ZKdx6Xo23oRm+tMXtlIBLa53h
UhXxWxyVl8JPnkyp3h0pxFoso1tB2NeKZ/8xtImXSob30EZuCl/nqzBSb4Uo6WKnkpUyhtS+y//1
Yfjn5pLW2vsUcLJXqb5EFlvFPgbl4vaNtm8N4qmQ4wNSNL/MTLzJwroNc+jtnDinU+T5iZT9lcX9
bSYqZzCp/PwS6Dw7dm5fJ1wZy8IrK/4KdmIrJnJ3TM8knQ7AJSnE+LhYNIcRQ5sAj+CNNK42VmCQ
ufkaRBlLixDSKVsWvo9qwcRQwjO+AxThkQztDBYJfdTcTR51m6qZ10WO09R39a3J+HI9FEhR5jgD
ucjPDBJvIIia/7gas2Y9u/N8zlt4X7je/KZNDiSbjpvRso5FNGwrx4if2E4++ARqsU63ioUgHYHX
qf8M/ay5cb0jF2mXwN9bWO9nHuRrYqMiMqqbJRrex9gKzFqjDtAJIpyY0sriQqKbPDTYte0cfRQg
kee00PzdaHN4YABhLJZefHNmlMX2fTX5sM/KJS6lLKK1UWrdmVk8FyqjMx6y9E4KoNow8w80B2Kr
0JhOCdlHmygun8LZeuvZwO16NiLcA/4O1XG8RRPDlpmGJfdBdFj6PRlZVi/sfDYvCVKLSL3MjVaj
3q8ACMviWLbYrZuRsthEFpE41HludnPtx7AGUUJDBfiQMRcjyNDxNywQfvKEIX3rjb+Dhjw386++
HC/LSuM0xOFX1PXmjpaZu2QztChdF2RN62gMV+s/aLBsJ/ILrsCfocvemtg4WKXLvTK9mwJ6d++9
2T71Q4xknU88bVKubGwN71nOFGe07L8Rw1lQOskdo8Mx6xN27jaZyypzLmaov9sjPrA51/480D97
hNsPVqbxwM/JW+LHOEExp6Z69jAZd065ZmE7uCSzFEU2rVJ8P1Za/Dpi+m50+5di48dQ+gl3ryHL
e2sWV8L6PGySpKdO40udp2ptZ+53CP95nZh3YO4c3qwz0WGliNZCO5gH+7kZjH0iuE1RlYLCmqIT
jISnKe3vNawurOYFxxB4cOn32doAF7xJ4uM4uNpadzm/YqDwVq9vGEXiN8xVe8A2vJGS6a8LnRP8
ctu86w6zbDciPZRpyMZtUD2kU/rhdDxjiHxxl4SDFjjuFMiUqfDM7RIlOLBn9kcbiTCc2TdYUmmE
R7edZwaRDstVpBFYiObVP7+DJuN5FbSk0d/aUn2n1ezfHBPCFZvCi85UGutRhSnacU693q478Eg0
D0ilhrKiJ+7Eaz5cI0jgQUfa0K6Fbnr0OsLSW2161E1mEyBBdbe8OwvSZy4KMHIcuWb5U/PorvXZ
fJ47XE8CBbxi+gtrnsgq7Klx5P4LnWW3qLrHxgUEoDI2BFL47aG4upoWXbzYJ6iqvSt8uvtxxkgl
sCqth8klt14gcTAid00cyyITUHsgp5sUZUmr6cfW0D9aQ5Jy2bAftgAx6aZ/hj5x75y82tJofMdl
/DRrtKGm7W66JTNC2V3ypEkq8Ab3fki76bot1GvLuszS55wS7RfkkJfUoNGcB8ruEEJlIEZVXaDO
nvq4uSUyfPHM3jwIsw/Xkc7euc3V76j5RIl6IWvSkZrVIpPZnYtd5rXlATgWftsCA/VYrwqRAkI2
VbsJufAabXAf/QkHUpPYm9LJv6oqs0+ZPo5rf+4Dkhth/zk5/yYI87Q34xedCFIPtstajb3GOqbV
l29HP5bDj7Ykc4TLyhpHGQkWoKneh7JPOazir7zhqzN6Hve53cqkMO+KlK2pNbWH6Tv6vzElNrYi
i6lI0z/iw8utJTzj1BjaE4yubpdZA8TWMATVUuOG1kYMB1M8HrRKUfEWCWUIpPyx1c6gPa+KIiWY
qgnvdI7cfZiyJuBw3A6OXew7p28CgoznjCOvszk7OYkq1FwprCYIbcg86nObOJyARX0GgoiKydHN
I9EPL5Lrc2Vq6W87sXCg30TpSfTjPB5EedX0KDuOynowh6y7x/6Uk7dWDwdauVzj/IpMpTbGLUpK
bx8n9RPt/K8l7epRX+dN57EEKbVdnoGfRCsE3maODgWj7bMthrvOj3BFJPZCBPPr5NRfjPimLWEB
BxmZV/bk7ASr8RgL+RgRBLIT8bI49imQzKJGep2zEoitjudF4i13TO2TIIZ2k3jV7zRfjJnRANod
Ris24PD6rHLuZRBt8LhYffusiAABQBsx0PhFCEZ2lN0sA8QFp2AyxtZFhT7m+pm4qpGbbdXkdMNa
PVy9RM6bJrNBcXeHIjGMQG9XlrbAz32qSzVSOfgpjJa+xrTixIt0SltHOcZVtSiAJQXTVlcBKWgg
swR3H/IhJ6gdJFy8300Qmaha7ALAy+RcqrQnsh64ySoWIMBrDAUqa7OH3IupWUN3E480A8MEmT+J
5zygARjiZJuzLc8baSyxChAsdA7QKt0Mo17QEjDh98QAkzqKyNgeULHVOI93ld78xXafAgVX366n
nQuLnKRIRyieomkZ+v5cl1YeeI31rVMCAM5vr7mebigsFt9Q+j5pBMOT3YVKC+Ep9pFhV3feBcnh
0zA+pBNOPpDRG42ZJtRhy4CjSaAFM/1JPlmJvvGJgjsvsQZsFE+xy3GoppbaI7lCcbZPtkVd1EVH
Q0WUzKgvOws6gYvRMUnTftPUott6w1fXg2O1mvE7lrgJZtSH/WiC4O8ZenPpdHGBYdI8OQA+1grZ
AVTZ4QtaJeUIUefbuHxgCN8AjisnUk3Q22QTew+VJe9qSDHD2PPXxBme2TO0IDe/tQpsDIi499iD
qQ32jmGbN1EXQ8GjYUnYFTtn4dKQZqirt0gp9krU2g5VXtby4iTJ/JFG6J0BsyruV4coFrQwrAw6
ewcu63u2jSs7rxX0mepYeP5FLCEtTsv8yFAzmSKDvjjHUvvq5mw/nZwMS6SyBInU0XHoCnNldZSG
0GpGYraZ9VmK9in21Unl6T8mFz9uOUEaVqiMvEx/siPoBAD7mMz5/fOQkUKes0bKC0iDgPyBqkLh
AoC+kPhK8YRE8Dl2/BEOsY8yPO4ecEpuGyc1Hsz5I8ymdidDVHIafkuQktA+XLEtwSr8r2+vNlEE
xZJDniXjwRTR8+gpLKcAbQrpjjvehhUkCnZKOSElOBf7darwZbY2wk48GmeEN2vXk2ThwMsCeXS3
GU+eSbx8kSjtVk2c34GaGpc4kTfZsVWmlZlj7kY/p2FiqeOmPbiPCsUMG+aVoRlOMJYlDIUsxok7
wC+QRc/XRuaV6JOKDtt/0QqOwkpkbxy/xGjjdd/XBRM03/4eoRUR4ZCamJ60HroGmYd06JOvQOl0
q6p+4kys4MkDulsxKFhFmKeQRa/qDkNhq+Z3r3O+ZmeiotegqyTgeKMUZmfvOMNdICQxM64tVWX4
mBmA1KS/MJq08g3NaUjGGtKX5XL2+q0/jyjTYv6Xlti7DEgaaSbwN5XdJsRVRSoonATTApqFMHR9
xnqQ+d001E6FmJ/iLqyCSO/uicICaYNuohHnWra9MttjP94WmG2i0KS5zb3fjvipleOC81AdxDa/
MBhz1QX8QkWFRPlfnMZbgnoq8HyG/E46f5SzAlFi8WQjBYEGV9sfTuqofXrOOGQZxxf2pk1gg9a4
Ng41tqwgow3Ymlh7XCgRduSfYlsCitUNRIsl3xNdRthCwGwACa/H3q33bv0ssuLdLCJmACYTUtcW
rzqu2q1hvulFFl4yktfTg+bYvI+N2LkCWENlRSzBSElNMFlt9djfuRmcdHdIrpHFnc8cAoND9aGP
nXdIF0J2N/oP81SS8AkntmjYk5BsGxglC/o+TwMrlXyfNfgULim02z3zTK9gxcpRY11rfFMoCxB3
1I0dxH73pmNQWRHWgqEGqZq0IBA4I7sa3xJ7df8fBlfWS7pN3WJYOZD3xx7zySF0fDOXkm7Szl+I
vPRWrxwHLlM8mHapoqbNKpKI7mYGo7qJ62MxwsNrXMXzAOGz6VosqqTeEorAWidtb9j4r9TU55EC
+tBZnzqMlqCg9woWrhJgUhYGg04IeGH/SYvuVdcRzSQJlW+LTd8y4k/VgRVhcQJGoPtJE1b9ttlA
yBlwW6WfqjB2sTNPWCWiPhgMKl1vGcLZBOXVasbK1CnmoL6/0fP43ajv0vW3Fhjapuwxm011dusq
pKZeeyt0Ng1WH2j4p3WACcHo6BPgA1LNWqRNEZyiORpoGxZAp5vSQTGGQTUREHBPTJ8svn0Xx3Hv
/fRh4a/pRN/n2sP3j300sCFEUU/5a+kXNXVIFuQ93K5KIm9OFoCbFfb8HeZXhkqapXV75ZiDtFHJ
52xGtIB3QlAUkaZqSbqBYiiPOR+aoSDKUik7IKLGhHEKP2JeGUcP5zjbB+bHme39xRCRUEDxB1sm
NhrJqjTqybRItfihtiuJMIGHp5UcBwiDoxX797O+hHZwuD9MZS6w5WMvsSlQdtKXpDsWM7ixpPwm
NvTFKfuLi+95jWgMB0IVw/8eqn5TF91uYlFtOAs72Iq/4DuKBzk0B93t+32vzQzTSXbIMckFvQkS
WLlZutVkPxxD1V/nmvs3YjH63nfum5K/XS58PGvpqYw6sU1chMdaQjEezaMDXCt9mbw7qQ4njA7q
MOi80SpOP5P3TqHp6KmCNdVxOaYj1CGhaFIHLCDxC4q3g2W2MZ5nbzrLIVBEZU0jxIR+2QLBIihr
6g1+XIkHCCp+KwBz45U4lU57I/2FqdS0qGASh7mz27xkFXdmIt35rAxA4tQI5nKqGUcxhvXaqBE7
oy1gAxSNQYrydU27fdN7OS0oZGMNvwRYd2t+VP0bJWggI0CAI/R1mIaVMeNykFffNM9wIIaT24ww
tj3dD0oXWZUuUtJBmdkdpftllBSUaYizoTYWqs40v1cDuCKkfglCMbvZlFr1LEFCBcaIBUfZxruY
0HRlCjtjrB3StOwCo2HA14LnnIcm2vVddtCXJTATKH/r2+N5NOPjMLJkG/PypktQyVgb71lkHicM
QHbNENIyLy0GkcAHmLe4MsO7mFAEdBjiOnimhxjmtZANFXEIvC0LD01HLFInILyQ8YZEEO1971HP
YQsF+BLzuvdaQcwE+7d10cfDWqiZtCsoM0MKnCoG/gO6EGEj2gekSmRZzmFBwmu6diG+Putl5j8n
7KgTnxvGRidEZJ74HMlL3Xiq+cJ7vDiQgXrREdkb4Y63ZhERMtPsAzLTScpGd7IBXJgGJXPxm2jJ
XyicV4u77jBkwMQtLwkKe2EVuOlfQ0EEKbrasbgh+S0UELWKftOPM/UulZFvl7veb1lRLcLbuoT5
QpRC5CBTShiCas34FUnbWeBCXAA9joKpKN+jenS3NjHG9F8nNuXX2QRdNust4o+uPeTRAQwJNqLP
iAfOW+oAS/GdzyZxJ1zCFLM6x6NbLYwKhnoZRneDNQmPXntqTZ4HK+bpHbUESl185pxhz+L+kg2x
M+fSYtI5IMDIDfKjdIoYu2eQodoSZZn3NETkXqRIKAG89IGVMzlc3rpKGwFxuM0THr97ElbNxiKv
Zh3Wm2ogU4x4dlynRv8v15nOKDUMVAQ5CTcRbG6ir417nKMhHM1XNhgE2dloDkKyVdrK7PZuxw3T
AvGVgEl2YWz96cWMNFDSkhK0NfY9HYeDrdRi7+wjqCJLCsAeqGMU7AVzu9Ix99IdLujh0UeTsxdQ
ktU4dyQh9j1Z7VHi5Qv0H/2CQ/2lphL4ImcgaJxHk8CBe4llC4CoWncOdRlg/32XWmJxuRKhHvU3
Oxb40DCPWPaD1Ap54cSlCqTKq2uHPXzlAR8inaIgw/g+ayz79WTvm6EWGAxYXX9o9kXORl0LNzVy
kKCBQbKGX8Cmy1iUJlAXzIpCGgaen9t0rSa/QU+kt5hFXGg2BO31uLyxbwA1N9XeMz1zO3ruqX3B
91fuVaRendpkXwvlOmY15Ldi3To8jLbHLCi2tzZLZkjgS53rcU7YGGeQGDFw4iKSyt9Mmc5+hY8Y
47mPOsVuZZx7/jHY/lGFK7MumqDDn7/2bIeXeMQ4obXtofeQnNgUI0FS0C9aTJ+Z09Q7q5hsMI/0
manGSN3rKaaTFPO77mPK1YdXFaKi7+Y52VgDIV+EPQRs94h9GWq5G12j3jgaNWPtjP9ElhjBLNC+
8AnJ6jMV41jscbYo0FmwrJ+m9DmDS84veQI77YZb28c0zCUREEyC1TzCdMVfhQdy3SfY3GZzsZUY
qYPRIg+wVLIzDKGo1HF7KI2YSXeaM9AFQbtu2tTbdYKEqs4Apz2aw9NoJ81RDdjmOgFPglKIyDDy
ZsepygNZ5p9Ylt+YzAAilP6lMqF44/5jgF19Wm531nvYyANMbcLnWEIxzwTkZmENUn1x6gSrTga1
gHZ7rCvIJNl+v7Z2PfHFM9HWENiQqY34NCvqAJmISbXK8pZbRUrze4odumlU2Cvpyr8Orf56FsU6
R2j/MGFeZgaJkCBetCh6bh7s8ndkNLnh1Jw3HPb+pogMAN0FcChStdaeu2hcCpI26LSJ2OoOTj4j
AHCzBtBOhJspQxFldfF3jAUchp5P1gNkyMZGv5EjlVzNih1Niw4tm/K7kJo6SFuoLWmuA8fY0BD8
U9EeFvLoCn2fulXPLlyC8AadQed8s5C4nzILLU7lUc1wU65NxkALqfOhEVz5ZHc96nqW70eLEOis
lTdEMRwRqc4kIcUO3tpf+Qifh7pyA7Tz2zfEjxmWFCgF41AltAChzGeuI/FADYJkNJhNPGy02aSn
dVYBMZ4tPXDx/jhHkMvBdEYBTPgnnbvBapzuyPgH0gKopA1RvQV+nYuo7GwzEGW0mvDJ+45poeqe
cc65yNhCQrCqXst3TGtq/S8fKOOmZMx38ZBHq/KXDsD5GslTnQuLhWwpr9z9zOT7kfFCycuvxIHs
jyrQWBocKtb3qYdfra5w2zXAF/3+oPvOEgawIyygwJutM1sy0gcQ+0SG8t+MPfCRKEUmy930qkVU
g8x9Kx5vQzXXui3/7ImSRIMiA6d5vqGUwJ7I1JZl6hyA5LwS30FVKe1prdkCOmSOBgm9yRqcCGvv
1t0ijxpRO8c38BAHre7zdYZpao+gJVo1GVvCdKGeajpRz7X746MGCpIkYl+ptdeZBEhmrt5IVjK+
ThquHOh04BEfPSbTEaockrmYIyk+Anvj3mC1uvPq/LWBA3Kgm0ATBEBuSzn6HpOBgc93AHw8EZue
W4wyEE8+GJpT4UUC+4M9E17lsBnYUxKddCh0b/5HpFBmlqcyfl/647vePjNcIg6nYxft5AbLWD9H
MTE0G9oY8BfMtjr3SMUj14PbdWtSmE1siNk7TxoTzI6ZRW6Uv1Ylym2v91/EwQAT9PHjjEO7Tzr7
bZoGGjVf2itvwilXkEOg8Bwwagf1k6Y1Kp/sFGnA5GBx5CfVYYEVRr2tBLZy2bEm6DJt3fXTBPiv
3TKH47ACvbxhXBPQJAoMc0vqKRWq5fC4NHDYScgFHyZbS21yvi4LIRrVb/UKRtdb1S5zyeVk33eC
Bn9OLXSIaHbYK4x9DttXnxbEG7G5rSyu9WhXG/Xrlu7NRshyq+hojfFiP9lmYsIRHznP+wILFxta
lZZr5QKfjNyYXVACAJFs+KA3TAyXHvdG6LBySRMyZm2MSb4l25Or2qdRWPpejZjxqNUZJAzMqZLw
1fSNbyOz0ysrc8beymVkShoM21JRnTugjZNldLfJ2dUV0gohuIRyc6fy9rFOyC5NGh5CrzL+iUYl
uyGJEXOU/yT4sC3VyaFe2rexI1O4IYuMu1QmH4XLCSPgj+GiCcm2Qn/YRsyXSv0+uTEEQrbEGfyy
6zTlrxMQhGWpojZeOX8Abi0eeh94rCwforHuby3y82NjkD1TE0vcVh2aSTWXl7kYD3rZAk/vouxG
isP7jDTlmQxlGFI86bvErXEGY4RfmXq4KqLOO9lVTqJORrbFkOjUun2YoxrT9nOmIFkiTFpjNSl3
pt7ZJwfTCO92NriHyl+EpBk73cEx3ua0ILWhe6hargFzBtSXO9WuNbNsPY18j36hzn3iTKfMFLuk
cG5dExm3asES4J21Oc5WeMFLtK0QUQ3TfZojt1zlses/DKXNRnX6ST2kA6lJrLBHomEcwQqGCJiS
P/3PstmnlmFkHKRA605QyFwZ5UFXmEjwgKBGJXLIUU+Qh5bfGF8XiUofQte2Zj9EZyuqgVbgT/al
C6B4kVQ5ELszp79zqQqocS2Gu1r7x+p0r/SG7EvGgsg7BGdh8YCqhOoZwJMY+0Nri+g+drJYK26c
FowMYz6w/DmkaLNI6aRm61HGot9JprsuLS5CPtT5o7dj7f0ErMgii0o5T3FJcKDUCKrsN52pT9vI
0Xt20UfBZfTQeYtuFKmu4coboz4MkJlz9Rf0XqlB3qaK49d5iiz7NpUkGTuk4lCTRXuGqzgaBUMF
eqcFqGysvEGYqEjDbDVFCzBQp37vR/0LlVyNior9pqNycfVS6zdOdcxnvkA4VUDHom7Qs/lGwHm3
xWn0hVQMmIhtfgHoXnMjD+eZnwCs87QqKsUwj/Ej9X+NzjHVrD2YQrK2C1otTyu01Tybxmb2zxSq
QHhwJxwn10LTE/JUNO4FxYK3JigDwY1jHEMdHGGVPoTK0C7LPMkj55EFAib1VRKO3X0SM6pax8Hz
2j+5bm+dSobla1tcQwF4zSaqFuMw3JxkIo1gZlyMU/ifPaGDGv2jABByVCkGB3JTr12GvZhRyqgb
056JcRBl9pvsmn4HuOlYs2YXkLLoI5utJXuWVV0RzHnywxqpwzNZZhe30l7LxHgQ5KccIjB6FJmk
QkTh1neK8eLqM1lrYCoDPjHZHkX03lY+owygoGQl/2QQEYNSSRY2IqWOHH+1ELB4NxMhzmWzhUnC
jrLCsgPGojezxfVSP5i46hzLhRGUlvk6ZbFTzED9RjKX8U2QTeJj4epay9sOvXhq9GJDzih/UjOw
SSRQtom7yzTWzx7UcMjQM/0MsHAVWpA1DUAUHQqBNeqfPm+JxdYdruppgN4Wly+mrnnHISMPufI/
hmXONilEShPTJD2cmKRnlmAtr18wXodk0A6f47Ts8cAwFkZzHZ30bpZ9t6ar2/klPRH8uYfG8vJ9
SNKI7sbyWGQ19hoDSSpz9o0R12fIZvWRFSz1GxHRvqCsi9qjCC1e3MxFAgQdFTNBYDixIN4KiSy5
5Xj2651RdTvkCeZTedYN2Z41hEGFF91bqb96FYGJYe2ST0dT6wGZDwA+h0Eu1Q9Zg+6GG/ABtcxX
apIi7jEVPfq19WULYFyt2/3Co7eO5aKCglBj7Wsq5Km2juzsvkJ22Qh7Rn8Fg/glGnPrAn8EmaaK
t/nYopsqhg8r4puO7fkGPYE5h8EjyxjAveuPEbF2ZyI3zhk4DQKTEVVZ3mGuuj2d1qJCYT0vyRzG
ZLzBGMfMPy2iXc0QmIlFeC0cy97bQ+1BU1/8IeoHryLFWQ1nzXwriOlgvDfwr3TaVWO1yM6M+ZDM
m+ukDbfzEMV7ioX5s+aKX7WdeqKFoE8npIEAiooRpMFLVZTxgeyaKPALx161VVzsaEjT1SAZleeo
6gUuWZN2gzVsZBt3n6EilpZ6l2CXWDVyUFtiV1F4T13F1p6nzvUtdXCxMdBdG3ZQz9oH8QCshDL6
Gq8V1j6fkgPwzGbfWXFJjinDoDL7JtwmPOXYaPtoGgOfC9bSuuG2yC0H55uWT1tbYn53DOfL4JAp
0vhFYOzuAIsc/VheLc16NzwemGZAZ4++hzBBuN4MqPAHdbp1btERgfrQdnFPF1C139jb0J7omdz4
NRXCSKAD+sffaEJXU7XgCEIrR5O9bMpADDmoGuuLJA5nkzn0LmPL2LhnSVj08h+JX49UxM99l7ib
SMODr0Ks53VH0ellxIhzyA8bQxg/qp+j42QWn9GQPtVDBFJZt8+moJmEyvFWW0RBKJLd+oqfHLI9
nnhcOEeR46Djud7Ci/qIShivSY01pwDWMWOg2qVSY+1hsOnCAgEjUOJt41RNyCOwHnzyMHTb/9An
8tvxqWxY9jKX6yEL2bAmsAz1x6pv943dqksyAonDZjQGkBBSg/+f3PRvAPVE8bjPxjB9oTnQaQZw
PtVeDjlIrsY0da6Tp995j7wtWrmTZ0TDqh948IUDIMTL1KmY6u/WAr2P2N8voiaIHWa9c7IM+P3m
MZRdenaFTRaRDpeIhiR0f1kbYZ4YLX0pxIIYEBmQA/nO1Q+aSuPbsVKXhi3+TpBzUi3UP7EsUh4B
oAoLq6uO4MwSTYNvHicPppniEg/YRP1XzSd0REP8tEjwA6wZ3/naZwp2rnounHEAdQDFDiz22MW7
IoZNleoagXi5C44uBStdRFd+/dhn1bCxp4FTz9fPowdirut5F0yMi3WRHCKX4WXDhKq0pl8j4g+D
7LKl/Yz2ugXEV6/tBln7jOMuzv4j7My2Gke2LfpFGkOhUPvqvsG0hgReNCABKdT33dffKZM3s6pO
3XsekpGWJRlsORSx91pz0Zh3yzfSQemnVnV6a/g9tphOnsjHPFaCQq9n5WcvRPORCS7LzoxY+Q1b
mkSP4IWHg5eQfKIr8Tw1Nzipqk060H+INe49YTjS7DFZ4HcKPQofrgjnLgaN32FwpgU2E7mEOb3v
G0CcXY91xXT1DS6SdKM5dYsQUKcAA6h/a08hqYpGfopc2W9NI74D3oc22lF0XIh9oZPDfa41pmur
oO2YlpSGzEyh4ekpvUrsmY5Q+8Sh9VfpzMmTBlA4tWyq1SXuhKSbr2pcAMvODfHVaB2DcFLQ2Wly
ukxDu+fde0liS7+pJsGdiyIVgo+WNI/XkAX2UbMDhRXa6JZW+BRncBIq5fYQdlkfDjngO1gWfsXC
NHWIXsxxFYXMsUOlipuOBU05JsDqfWSP2oQ6htuSGYc74FU5IhYzgZQNEUmjPFhXGkO5AVSwdPVH
eJq4GYZ0VyKmPyjri+zJ9smjN0f9yyK9t0D1QITUtpJn06E7kTJmLshuXcsY82RjehOZOtahyR/6
HLbLwJS/BzKEGhmJ+piztkORJDcOGQyHKq3B7M3lhwqNnE+T3DeZKbMUWkeFpBedeVhGKLUGrvqS
TRFdRcae8TBZ5fqw7sjOZf6c7Mw03mskF6/bEWvKDE/twG5TxfFfRvNIoi44GmzaKyLLzkjp7lrM
AaA52h9uNGbX2GuqRYjeda31Bdaz0Ti14cvQzgLUADM/es17d+oBQ2DJ/UHHhtQPbwNrwIMWUg/8
MG/bTpv5JwlgESZBisy39VCQiMob1FBgoThpTOn1OMFItSjBYX8gDYwhdZkyXC48GJNM8JLntJm2
5TS8ziIi6szFfaTyk6z0cpMQrUsFK1oM7rOR6KifWFHala0eulH7jOkzdkUUby1SazZ+5BB30Tf7
0YMJP/Yq3VVuRex6jF3NyRPemcy/Jzmt33FPfIr9Cskp4QwBVY9daeI/EskD2bPWO27jaVk8JaXq
AXBpamlFusKBtUiZuALmqdfErRCnYap70ySKN2eoBx9Ew5allh2kT346UGx9JSEq3mi2xDlZwl+L
A6lvC1Hf40N/7oKq2XkFXE3U+hmRFws0Inu3ibL7sKAR2QJNKUl93dkJ+ovEcG/RPW3LtHuvTNhr
Q0QClZFpVNi8pt13MYUP6zTWbniT+4B1kd5tuv6UhGZ7GqpEcYdc9MElkraYHmTheLC6R7mDYfyI
9AuEXzpEa1YNaX/d18MPVyeCLmlJq9QM9D0eLSr6y6I5JXF9Gwt/WiNk7nYOEddw228VXNYdVZ+n
AhpHQ25OPw5o10YU0/Qs+WwSvnHkF8gVOG0dj3/6odOH38ScDl8qiVUxPYBToAd3rsV9yaLnrpJK
bS3RU4U3u3yVpE7AjQ6x62in1JTDbj8ovutZBurLi+qrIdKsbQrichVJYI5TElA2zmYDW5bep1r0
EaQl1riseaIUSZBB8bObphlsj/E9t4jQSqRVnpQ5PA5mEe3qRCpS4CkqtzT+jmRBPZkR3resiZ90
wrhaeEecDe+9JNO4tDTM3A0quZC+wFDV5VrXpDgk7pcosVFgrGY17Vbd9di8B7l/ypWWAorQE0IQ
EXmSzUTByl8jUypg93bGwgzKxwjh5UqFSj6MjWntag3sRqyIyBiCO+SeIxBpilTct9bgw/S9TQbL
MWDYm1nOSd28uoIuqetDEvfbdrjNi7Xlps11PYUUv2NnS+FvlRq9th8xhSxF2SVYMLJsBdRl1cYj
HD83ebEyF3d4SMJUW4YbGWNvEtDtaOPRYA1gHfsFJccGzODSCW2sHanawkgo9/QRrHWKD60pxE9/
jnurPBQXUeB0WyRfxrIWfCnjKXrgnhvvIvKvgVGKTdkgBSPScF31BC+gPfG3IA0XGNf51KBxU11z
9Wv/lerpPbG11t7BNs+Fax6mgiptFiA+RKxLMlcL76HsXJC29q6jfN6lWbkpWu0r9agywtX94eOf
2uUZrOSRFeZWhM1NJZLy2BBmR0YxSowA8/YS184s3dFBQRreQQug50Taq9tpzh1L6chcGtKPHuIo
Ip9aMsNPfTIFtOnAms3eOT1kVVZ2O7AnDXFJzlOD4O6TluouG6X/Ais5R8lVDtdMPiWS+5DEGBvQ
Wah05zwhC4mscFiHyWBtdK1AAUI11gEjZqFBxnggbgLsd2tniBQ3Is1YIr8HAWiTzTi21s8WNOAm
ykEM0Jc8NQn5I577rooaSbwL3Uiv85pQN4fmBVJHbhasJykZbF1hUaxqYQGUMlBXSMJPw6DuhOGF
aGyQJhg0taGrGCxETALRStaDOcuBSZonHzXtavCtZhPWIejbIbtXSQQddiiGjUPxwPFy50h8HJDh
1KPxQir1MlZRQGLPiMR9ojhg9PrT1OOZBMToL3qJEqCJjQfcehVfjhE8Z1SjQ/KBv9HyhLqCHg6u
WnnQLG+lSu/FyXC5G1DHyAdhHpdB1uloD4vezraDnmhMkZpNYjD0jp40NrMXIixIaQZA9AbHb1+J
zMNixqRGpEw4zCxeGhpBVZmHj2ua0m49MZnkssg+nLQ5F3GJmn7C5hcYwUZPympv+el7oRX6sg7z
n17C5Aewyxvql2Rs+xVcjnxjDCZ1YX3QNk1sASdrk1s4wlwADY63uk2vctnPknfWQq63QRp9H1Um
qBULM3RHuLRHLjGZaCWRyyyP1n6t1pHPPXoQpISEkFNZnnnX4Ugb2JidsOFkYxKSLI2M4IXZH2HS
Am+IM4XpnQUkeAmvuiZlLA1WjesEO5ZY3pLAuboB5GjWgSRBmvw/uFa0mgttadnxszD8Wc+RbScj
PVlmwo6kY7ZJ6SPQbl4cyVvoKOrEFXVOGmUFg5NvLKWsdsEkr52cbhGLmn5ttt7P0r9NA4MVgpD6
Mki3ciaR6HM4eOL5eyBT9i7qinKZliGVSisksdkoVzA3ShoQX4JceL4chLAaLH5SpG3JGDENuvWc
gTpHClJAQbaw6w4bjkNbyUCvAuS4wJdJaQdwF8GcaYplF7st4RgjmQtWuGpSgEnI8vFDlMACjPrG
8ENrhZhjXOUGpJV+IAicu364Hv31GCW3XRxmV0JPqIq1BIH3aDKSmRBlNNEhHkiQnsa2OyQp4vIK
zREotRMOcVTAdGzX3PeveFMfjFzjY2vaTWQNu8FvDwJ71S5mwm+SScNblKd7SHaHyssPQemSi2BN
kKxSnP7myIcUMqy2ffwDmA80wJbBxTMqvIWDvy21AZtxk7wgfbFIgJAsT6BC9mGf7Ios24mUue8g
DH3ZJVW0US5IVEvOEaRBrLGmKoiT7erXjkoFslzgEGVESQkMXoxIL2ThWzU9CnnWDLCFwf8o/UqN
Wn/t0R1vtQCvDhhxiqvdpq7mj4z8+oXwLSYtdMR1D5up6xorvXMYHKJP13e07RSNZ2aScT0raxvJ
sI8ryyvLYUPCGv1fVR4lBfKqco6NRvgoSMoFCz9wsx7xUNRAIo1o8dQur2MtBaEuxc82zwvU09EN
sr5oNwUDsbWl/jms7YySatKi5eQmQqJZGr+XSr5OJD1wVbDYsS3jZk4ZgjuQ2cuoth8rhGULLCxv
Y8c0IcLbMdrqB2KKe91yr52x3hV50K/9dvA3hM9gHGaKlR4tuI708GvAIGCKpxJkpe31/V7Uj8CG
qS5ozs6xHW/vIScbwYHhMFvbMs0PVi0fEIPt0KSG1EUGE9mHf91SH1iCUpXbIcw+Ws0lYMvst/lc
xY+C/jRpcPvTuNG2fZx+xN7oQ8F3WCV69iJJLbKYZYY4ypZXrkOtFlvksanA1nWFe4h0J34EfoDn
joTR9dhYDtarVdd3iEwg5y2jUcFVCgTLfj+79X3IXy1xJa9xHJycUkDC70sEcfMv1COKp7IitpGn
Iu7yg6CmYOA6R6M/6bbiM670Y+7ynRtHrFqGqnKK1gisi6mfZ1cpru7B4E9lJE8VaRNRjHhzqCnM
icSms4QgZ0M6HlKuQB0ws71hgkuQAKG6TypjaWlU99AbbkASZIAIaqXtyItl9S7ECHVP9+9Zy7OM
RV5ZNI1xYq5Azc8i7C5g8XeCsQMiavrSGvyZrifzbeDbR89A7zpxXWiEou6F8j/gwRX3tHkruN5Y
qcvMLU9dj1FVePGblD0SXbNywZdhvdJs5zxr71fEw/bLSWF1rfr6w4oE0fbTc9hKqqx2fCQAA7lW
azYrpyYVwC3VkSCXR0yVXA4iJ8MHbPSUB+OsS/dWlZrLOFI/o74z7lCR+AVN/ChDoBSEuC9wB0hi
RRL0K11m3I2B/4T89SCj6GGEo7V0k2a+q3U/ZW1aeziloFPCmpHXQcLH1MyFrHcOWi7ahstMlh3T
NrLESCuWK4/Vm8i9cVN6yFlbpnuLLu54g/MUgYsb7IdZnurp5U1RF5irAY+vwNUhWMI9ipN/PE6+
xCI+GW+ZO/iHsGeWI7RqJZI2xiHBcFoUhPWmZbYPTHIMQq+1liP6DUpxhdqlvcssoEweYp/cA8BA
j06jiU3VSEBTGakVwpXFzNV/i2vovGZ68CZQyg5BrkeXnJADojYiAhsKb5l0fiCdZcZEiqSlwnu3
YVbVh90mhoKrecmtHccD1t0JviRWTWXo0yYtXbnu7MnDdKJPjxRdPgZPXkeYvg6COY0V9tVyzCwX
ljTE6cKnbjUREr90WrxWTEjQbGsjS+F8IvTzMU9gCaOksa67VJhb1pRgBTSbkSmr9pERf7UFbMgB
UBnGub2ah6m6eq56MDj95MKoiW+imjcOpfVDHHshLCYTCXGOtT5B4rVoSiAsgaa/dNHA3VsD5olv
lJxjbheZN5Kf3vrXZCusBs+Md4ZXQ9FMtBMjJzPv+flEeO/CJRnCcyBqMt1rDXXXOEzOAid69nXz
bEXkb6WUgms57osGVF0WDNVSOQRZokgnD7t918E9gprscaIhGhDueB83eb7spi9Stj6ycISNJX0A
ce1dEs9EAJ0ovLANX1XeY9MP11xs0Z51DLPMCfUqTooH684c6BYY0t6POXm3rYO2xA+rQzN5oNct
DPoAI1Yg6yg2OmQ3t5nqVkENlFT1Hfi9QndXVAj0covAhKw7if4YbTl26uJGYP1Cb0gZ2aqaAvRX
8NiOOtJSOe6ixj9pJfVuLtsBKGL0AfpFW49m+GnlD01VF0sEeHtk1Zsccjb3IfNK1+ggihK3qQkh
huBdxlVLIR92rXPkk96ipSXyA5OACFPbxrWFnT4HBNgIpOQZ9XPXibgNzpo9QY4ipWm5KooftLXt
I5nbRBHZrCh8B1AnSikVOh+D6X3YiAPQeiZr0RVX8z8Zw3ltSKNY4a1vFww+1aKovBvVZEuz6J6i
luKbDd7ULKvPCB1GA7EitPLHvqHs4QVqYJxtaYE6SGlyqosV+pM1duUETbm5QBIOXlNjjohEcWkI
eNlT7zO9mbBYqdB8xpmAArFxmMugUk/d8Rk1+2ksMSzpBeHBpmKRP6EQlUb2TurZfA8Lg7XDDYse
DzBJn/VLPBJRMQjtE1yq3FcVIYmtLj6TzIaii6G/dZ6MitV84BGO1wCAkU3HwO+g9PVp5MZ9+Aid
m47R/HankQGNgdV83iu5ZklPYVEjjlbLIShNTbMxPUAYvknBR6Q0FUVoPLbQjQDfP5l1SCkaCQ2U
6NvQ0Gwqoi7VxvHO1kLizBRrPj6hVciywvScdye1YrA12Axpq772/oZmFL6pHFHTgHO6DhS4g3og
1ExH4T6arFkLI35vIQM1NYgqCBFm5KJ90HCimREqU3SyLGTraM+inspgnP5MMbEsCxGhnTdASkEs
uPKdgG9HmUtu4+pQKPQzodDBqUQ7zzEoQTjtCa/gZyghqAFWQPEjzFv8Y7skooM4hjTd4E0CKvDz
HSW4z342/XrzHxNE1LhL0DNu+NGOKDS56G8M1Z8pti0xu9+PoVsTilw5swHX45LJ4NQm1gKiuphv
FJMbhetaRxqRKDgPrt3RDBHNVVlkj4J1+UJUurHqMJt7FVeDjzuXbJVPbpMpgA5m8fSyKS/f2w71
29g2blyXdsNYBZQ9s/hogydNSZqnfMhiscPeYrp39ThZ1LG6B6MwHkwQfwZdBVBWaV1+KqN8H1qL
vLrKItAgJyNNCmeVFHPWwxSfCdqDsUy862pqBGPb2wg3X6e9QHeLqhh0wmRCBmmqbWLYRJOakL9T
8hgrsIGG9kyq/EtHU3ghiBOg9JHa+oEGirnMlPacevoHuoUmQfKpZUJD8Fhjyhqit6/cw+RNYgmS
yEpckzXOQj5eux1XjhwQOkX3msEdyukjuDNoczXUqLozvaBe+HKyASVSIY7+6N9kxRs13JMPIxHu
BKR43W03g1HfWW790qWJjb2ZMkBg9T+oXwluh5h3Vd0HJB+QVk3xZDF52U6j2clanYYCVmJv5DNE
Or9Jg0cW/fTQjUSgg1UPU4Ryr2sBdgqD7nErbuoBBqQ0O0xz4y6zp2tBBXgKGUznX6vvwncCpLdN
7zwhonv0EH4BGcao3v5sE5TAZffAkn2PpltCFW3PLJLuAqyVdNuNj149xxnU/Fk72X5luCT5CrrX
JVWKfeYV71SCKP+gX7GVfYXhbVhv9Z71PSpB9GVe5lynzhQdsNHdXh5dfrA0aec2mXjKLIc5kopo
YWia61zTpOk3Rgwh6y8bL8c4zgsaPePkzgZxLzI5Ip9tFZ0b0Vj2e0osVuMWx2Kq95d9/rycPx8y
CKB03SjK3Z8nLvs5g91yP0WG/f06l1Nf/quIjXfNvr6ie8UXykCxYfn9gzCxB9kIVhdz7vhSn+cg
/Zj22O/oXjAPHNHT5GdNCEQp8YRZCylmAG/jaMRHarvoCAeJvo3kmlXv04wsfCgehWkWK8tlns/E
u9jLGVIXGDH+KoxCI0SMoCpxQbUucVEYdlnoBQvh+HQxDU5LPgkfZL2nCjWeogTZaBfm+LumLV5f
qDBD8zoZmMW96ZEy6bBXxlBczfnMBO3A3GvbY16598StzLmGzBUCB9uv4Z0LMAV3La3eo4ZVZzm6
DKmZmL1SMEcXKij3CjcI6qPQJXT7wDxVbONm+LK1lHpr8Mr1/gVRc1Vkfr0a8UIuMT7SAfNRMGtm
/lJQol0YIFzwgDnYmgKubRmU3o02oAaxrFmaGFn4fplaYQS5k4iZFo6ODRdXDtzs5twNtM/m2YvS
NlRTHIxAzQr17kED8H3X5E/JZFqUc7snbKVUNQizWJUuc3VVTyhtdeS82P+p3GqC3HJuEUgEX4t5
eqtLX1Gu9bC4FD3xykobF30W0iOx6bHpNsJhwL/2tkP2m0kZg0P3n9wR7r3UmKoZFcEWpC1COhoQ
F/Xlfd0FrG18/4GEpE0VZsaCELkverIMamkh9jXsXdf6mSDC2neCyKRp0D5No7pvG2rGvT3SKeiJ
knTL4ZxXFUmKU9QtTb6tozHS5QFqHmU20GYsq52BwYK5GkswQA/+C64JemlQ2xGT11+RuQHWeOBm
8ZF1yFJtN3xHU3JddRoFmZ9+yrvScELeg/AN7xwjVYCjHDvSo4e+b0lV0t9I4zym9rCo47JZRCb8
whpj6KBmUTJ6RtP8iiO7AzqxG5O2P6XJYNw2ctiHZnHFFB2ZDNXWpdMV5xkrWiqAK+hVKMHph3D+
bTVwozijnulv9ieZXfuh094aVCXiCBPpZCbeLsNYzSLI3gSRW8Hbo4JL/3ZVKMs7GKl0TjYLU3My
5T6Ei7Oh88/3Tu+03Wg3u6jS8rf4wZ3tFWhCy+VoJBg1R0BxIyNyrCGC1cl1VcNRmhaA98gCUVI/
R0yBDlzw/m07/xhb7ufgE/Pt5eHlid72yWwbmm512YZihBRMKxY70YMSvDzU/IYoDX96Tl1Znppi
3CadQxFXr2N564/9UeBMvZqmTt5eNiUyngOaWST+2TaGytvyXqHVnI/SUZvdRnZFcg9Zu0WeFie+
HBvk7NapIYOnjwpGnIqGgdtRXYA7m8IiQgvkEVW4cP33Vlrezs31e2IqMBa49J39StAnovjH8sba
MDxxl6/92cSM9sXr5rV2h/iuEQmG0Si4NbrqZywHhL5eOmdaGmvTSB/HBPdnbBkTDI/2XnU6BWwC
02UbGEzkfOz1nlPv2pFmYRsG97J9j2h2bfVOPER2UJ6RQ5JB6jGN4Tcjq6LD1dk2Kz2Gm6As+0ft
BXIzNZpGqpuWMWYQSxjT2Wh1FglatCndAhusah8AQZwBHgMCS/pnIUuuI35jJsQB/Kgw+RQmfcUs
wuVL6rWNYILvAW2EpeDTWmZu/hQEIWN4C+LHe5Mt6zpuZGNFR7H0oV5VmGsE7TcrVhgfew2jKNqy
hV2gEu9LbR0k82Vqqr2fSvsmLBQafzwcqx79k+hhxcvIDldu79xPZVTcJd49bSQgCiHODuGr9y4q
fpiyj2/97kCYRbkoyBrZF6X9mPVZsuvb7qfZybu2zE4u6L6rhIGW0Sunx17TxkWUmxHSQtmtMbEH
KuAECXL9Fm0OesgHquPTDknuqcttXNom10BXee6qrM4uKmvptM6mMI36Kk7qZTbX5JFaHwxBOVJn
rYykv16ThxztCo+XtSpxDFUkd0M+3KNt/kwnd51R2aPyrW81vz3ikAD3Jx6zdDxaBcsdL+jBURXp
qxfTiyr9rYic6iBjeW4x4mCW61OqMONZMyVrttYbGWAR0+al92g2SbMiykA6LAVTUnQXWdc3qGpW
fU/hzdGfhFCKLDOVbgoM8NJJX0crxF7O+ItKEQqcEZGkF8rZ6J6nK4r3Bbp8J4apG+0YVxdGFUHx
9DDkk9DOyjZkxhAIzNrEOCNoJ2lz9ouBNn1uPRrheTsyH61PncOiBNAdqxVy61of0IhO4EpexSxH
HQRk3VxxHfR7hnwbWSZwx0bD49Jbw97qKAPEbXhTmeNTZwGQaCOu5Eyz412uveoRbIFB2p+xrMXW
7MGRWYOT7tLAO8UitLa9/9bFg34iGgr6DA3nYz33IXTaBFj3JPX9OfIk9Q0CxUvif0Wr7/hUmcm5
fJaZirS1mvIbf6D8PFX+O/7AByMmg7Vr7GFTR7G9CIcS2YNJyifCo03gwlWJQGvpvbFt7FYeGos2
Y+EhFrNDWCZjUqPJmRxnA4uQsblkPZ7RwkAx0BIEiq9nhCO9lgHMubxvDFjV3kuMhpGyO8VQWgbt
okcH6DWZtVYSOolXXcgyKdUuqh8I2WrMcLF5RX4zgjpCRiLUyUECLsLxkVbG+nyvbIBCAXTrbzwt
v87zEpcdWlZqtSBvCpBbADR2U9NtgdebhNGqV7AvyP+pl+l6CBrDLTaGT5bRUOU9b6eFt4Hp2xhM
UCGjQwEHfh3GsbMMvLPwnqaxaR5toNZcreMMD1qIlqWI1Z/jgvwhroAPvR+epxiQust7iR52enJN
fFRTPYshMTdBTSEQ0i/B9lFaDEymbfpU21iXM+ZUOXTDrkj2CFawBzM9AjlQYyhCfbQHnQcNqNBg
rVeTA0cFqaWM1pZ1XRDFeuP1zMykVQ3bfEhvg45mke4M4Iayn5NJK1hrEZyUkfc1Z+fiC0BPlnZf
asAJJ8r6Z455nDKT1LEQiZVVevpKqOigQ4hZ6+2wmLjVLP06tBe94CsigUkuM5GcvYAoz8IlmStu
q/XEYmiJYOSgtxWunGy8LZ1DoJvv+ZSY+yYG/EyNJ0EcZwe8kFk/m6J5TEVuffXyDEou+ww0uui0
583Hxq/UeohsdV3+Prq2svQfRw9lM770TvFskntwo1egl4wqibjqw/EVmBl5I2X6M8lbCgTzHhQw
rKOmYOcj+3OPiiAb+Db+GjG18WgSobLxxjjeXB5qyMHA2shoY1iNfKQGkKHv8OkRRZXa2CKm+Kac
6m7ANlgF5m08pPXdZUudbzFFm7fp7y3dr30uT48hqxhbYyCIrMC40oo82US+5d5ftule1r56XYsQ
n9wTNJ4/jcHqP5tYfgq3TH+gOkEY3ozpbcfsezv1wUDGLOcpXeiC2IO8ey8CuYCutfn7edCmFHcN
/J+lrpo7JxMCqk5zl0fpP/5DM+F7y3/uc3nKCau7/7ZP4KsbP8J8AJLIpzOuTc3PhNHStgL/s0jd
F5I83Cd9TEiTJo0F7JBDZoNpB9syt637vqAUcTkooOJ3OWg0rBdzTL2nJKu0FTPUlwn3ob2d6EMM
WD1Vim1v8Bq8ew5jDpM2xoDf28awME9AJTeRR1zN9xMKMknrTv7pstvlhy5YpCR65exEG7u3l23h
RM0qcOWvl7g8oQepsfMm6BqXXYL5dSrfl5eX+D5d6/I6GI3n1CMEYuAqLQWVa0U+UQyrQ5FpGJbc
B3rSIO+/N45mTMZ1/usZ20jiKzNGeliXe6MvUSz7/q5VSlw1fIxXl//ZtaKB6V5+ilz9ZZ/vZ7rI
L/ffH4RjPOhSq+/NeMA3Dl1qXwxVc++0WXoXlD8uz11+OE3ib5sSbeOfbZeDUOGM++9dfh0ksii+
y4K3DCbMjREiHB2LFJBJAIqINdWwJfxEPczEmJvG1lA/zc+aQJEwr6d89fBPsYZA6aBXmXzsIt19
mB+x7pKPqDpd9OD196PLc0bw67nLo/k5gZHuH8ddnmNI+8tx8zkvexqVPT0QnkuGy6LTk+b+8mPC
YL/VdL8FnNMwhzF8UESDU5v7tEWJQHvDv/2/jricgD+ru6XdC/YEXl1NBYtctCY7g48Y1ugw1KYn
IOkc2m1zRBKI6tDT03Pe4xbIHWRIPLjsb/pU9rqGlvpl/8vhDXOTDZKk7ExE5a/DFXDarcz48hDu
kN5Mtn62Ml2SXmp8P7r8sb8fXd7c34++39z5uDGU58uj389djmtdkojnc/7Z8/ej5H9f4b8fZyrq
mi0XQkl290ZqY3pPMn2/pHmmP0u+vwok45dvPwdjQ/vb6bJj7jjGG0JknQmbbZ1ZE2sAgRqflFmr
2k1WHx0MTZpXaeoVGyKG0nsd6tV/ntGhqoy42k2O9FfKHwnLUeTWL2E0pT9JD3tFodid65JeeIK7
aMvnYJz/tsMAW/F7h1ZJbYutwzhXWvl9BnOwX/+xgxyK7zN0TeXfmFEtl3WvMGlCvV7M/xOV8+t/
f7ZR/f2Pbf//fv//s3/OjDElv4OAQ6yNEF8Jk4nT5fr4/ejy6c2PKIuL0+X6+P3o93N/P+6y5+X6
mPckIAzbsQyLdWiOBgIiCuZ054nIYf6J/KOv02NX+zhvhsS4gWtBj1Pvg0ff7cUCd1HyJpPxWsDY
CxfThqwboqJkKk6NqOu3wEWZzgQzfcwqW19R6XEQPZf91hjoYFErIFIR6+/Wr3vjJisHuUr+fm4z
0H+du1uFhgxuxlIfVxHuM92p+7NL+Pc2V/jfc6A2d2SvWRSQ3AgvTg1+O/feWgNaglEOxbWdtbj1
FYkSCDOr55CrNBZN9DGfzMOucWZyRQ613xAH5qr++2RO7asPz6ppmVjuG2vKaImVblmrIo9zqjPq
BxhXE4VFnh0ajxGMts4e6fr0WiFbwJvDdiuho0IZ9Xt7M2+X8/YxbL+350R9fO9vkpzwvb8zltAM
8/G1Nly1di2NAPH5/PN5/ux/OT8KaeY8bIcR99f9ZdjExzrV37hvY1OabP8gMDecpTmcPERRr3jP
f20fg0o/AyL+3j6NUCuKrtYOQwffvWd7YMrxe/8W2er39qoU39sv56/n7Zfz/H3/y+v+/fx/9geg
0OGmbuL9/OIgmAD8z7/sv7zI5Zf9+/aiLX79Un9e5Pcv9S9/3OX8/7L98mb8y+saFRhyar9qYdYo
d4gDKK8dszWvWq2g1Os04XsNHW4ei/5tB5VowXun/fcdbJpQPzsDVSbmYFZqJcpPQoyoj/atQBBG
WW80WjwvPaxQI3JfKCWKFyXAwuSWHh5cXMQ/GvPDnHd3lBHtWlcVm8vRaAUOIoqnM8SX5upy1svR
uUGe17+cFeX4r7OGUR08c1bLAe2JvyF+qAqfhQEe4uvAdOS1CalnKfqmfqvz6rmOzZI4AM+m1gfI
4LJ96EcEQt3wLNJp3HZ5T1hzkvbPqU8+Bn2zNw2THy6ykHxQeyoevH58NjFLvNWlogj/91ea/vOV
zPmVLgf8fqUUxzL0K/0hK/ijseMj83DCd5QYcGYj1h3aiBPVk3gNXMdU7zGKEJfYxxdiOkhFG+tk
P3IZnlsXq+O8Q9RDUrLIsfg+EgUqYfTcHBaTnpo3WaMffZfczYXXIFhAHvvhA5ChP5APT6EDS59W
tLhBY5vsVCrVwSXh4YSrGxBuGeKSGyDjW9An3v7lTOHAIo3kuf4vZ9IyCuWIiMku8ly5RwWGbT1I
1bqUjvkIQDUBbBtmnyJ6TJPc/MI68YhXFkWFmsNOK9ZtESL43T+O1qbcQuqRUClC+/oZyLNrt+FV
YwYZb5HMT7iaYXVV1iFigJwf9XaLVTV2P0JqB2i9WEDVOvVAMx0yhIUsoS7rqMu2QQO2+r3GQsX3
vd9l2/cu+XYsG+1mcI30GFdIeFI13haXSO46hoI7+s3VZZuoGhajfcmXj2fXl22XH7aHOD2PtHsy
U8fby26X7YPMvg+nJKQQ8475VaDJbFeyoEHc6RqPYtR+PSz7gqnq/KyFzG9VpZZ21cn6LQ/i5qYO
/AHjRYgQWITArazcqm9oO47LIXKstZwfepdn/mzUY8me3FTTPYWQD76v6S2Cl+x2qGN3m7hEzJTA
g+acCJ4xxuZGt7L2eNnlH/td9pClsfMjE9sQ2v/Lb6tpmv9AzMNfHulG9v0oL2vtYd7z8mde9vx9
3OW533tenpsfEUR20HTxNtLBgELVMqluFOuKH66r0vvLhrgY3B2NDmA881OXHwmUHprX/rj7s618
FYlMvo8ZwvZ/SDuvrciVZWs/kcaQN7dA4YsCCppefaPRbsmXvH3682UU3QJWr/3v/5wbDWVkZAgj
kxk5Y85L2+u8+pttVi+jtVj3ZclnWIdW/+OZ9FoVxPtQPf+//DLIDKmm1JJlJEO8o4S13kNp4Z5o
vVN+Q6ToXDPZ+NAd96pwnPRrBxMnu1Rei0aAD3dz2ZD21P38Fqn4Evz5u+GQNJ1LTiOvHWhuyuyr
a+jU5TjQSOduc1nVZfdYjFN/67fRs7Tk4JuRhtBfCvIl07tHsfW1ftt0sb39t0FFpmg1879huYu2
ZYhmNuS7GWvKTsGmTWs+lR6pOZEzin7hZ7MdxAmaZa97B2evTex2R1Bon41t5O7dsXR2uWZeHjtT
3dnzovoxk/y9/eCvqU6tXZydOxv8d5G+Cco8AD0ZONs+75R8pGa9WFSvoJoRGueOarbQYp+48Alt
2YexXwpzsl6KcXG2zTR2ULXS9LiTztPFYoTTDbckzudz/0Dl4hKU1IUhagdBEU2XWluEMtSpPcww
Jdl+8rYfTKhx22Tg4d2igo3LmbWbzkmnk64wzWdp1lVEMxys55K347GXDGCzo/I1hqdF78/ZRg/v
/AV0ct7Yr2erDZT6W1v1fsTqhxxreFtryajtqy40wMraP+PEt7YwvbHwnb2fWkyrVS3VV0Bgeuwz
aUmf/Jiqj4yboiwKYWYHZw6sRt/LnN2LlUbIr1YiiiG/Wtmvlszgf4+bFPIt1ks326JSMdzx+Gn5
w7Is/jXUnsXVkvt3cLClyBM66WNZedkO0MPGAM1HHpt/z2U7WdqJ9HpLnj2yh+WdgrfRzsUmh/8y
COjbxwjJ4svYXprbogo4uHPfnUxu0d6KMYXAAoom1D6p2AEuJMb1II4DWVNEjccckmlEExFP/hK3
AAB1p/dubL+okebR62Nm8L0HiAQPrJnenbY9v3vHCsdSicEuM5ZHaalEoLRqxaTChtXap79ryTg0
P/VH5Wm9G5enBeKTYWw89w6ggsEzv1dUAbDHY0d7oD3BeW+FzrVXztOWj2eyyYGXfILh+2ucOeFP
2M/QSm5fBzlMIo6D9LwcL+H/gC8cYSS5JFSy1YWrmvKz1pZZkZumKT/s2pTeVDmvY3nYH8wRuHFe
Z2/HQxZCdPVn+TBemn+6WBQjgVRoCBXXsJW4yaWR5ONNHCbndW6Wd9ThliAtYV45kY6pyCnBxGZ4
TXnXwkpEOVTgDTdFkh07qgSIFBviDbJ+CUi3qPSjyxKt5ls500EgHc8iBVE6xJlbw6uTpqcARObH
fIILHTWD+THyHEoufH06ngXKlqpeJOddPtNdd1bnw/wlo84SeoP0s+lN1qWZ2/l5PqBvo+zQuTTn
pW4HZ87SfWJhVUUnf4WSumUi+ozGo/vZ0/yF7XZ/emjqHC7ZbESnstDHm7BJyYml7fBQUQjOzDW2
Pv8jTBnazzo6Fh/DLOzldm0w3k51HZw65lh85S46S7nijz6cYuDSvvGUoZRwbiVxf700UKmJr/XL
10+iV18tgpAj75zvpZar2UcI6SBA8eSKT8n3ib2yjzbxiFnm71J1EF/AGN+WhjQJcFPPDS6o9I/v
qY9AmkatmI3PXte636cMPrney4wdgBfjOjYRIWwAuHzKO/tRVuF2XD23aZSzW0M5bhoO9XWlNugO
3oHdTLVOL77y1ne+z7OLtnYx6LuFSrRrQF0FyNLyIfJb/3aY2DJ1mHztR7Orz0CkxPtJ2crYjPd6
S328nImfnElvA7nYriFnd0pl/OMCSxySOehFb91BT2d2+9j8g+v70ZAe6NTHbY2ell2AEPqmxSVF
D+MEj4+N/nQA9d7nRU/vor73fiDO8uBoXveidN43qek2t+La9SFITuWKGOVd15f6HWrvlA0CnL2x
UUA/KxAq+AKh/l0E3eYTHIgJeS3wbW6xwEBpsbTwDS+hSJp7Nyvc8sWbKpbowxKirdyWL3B1/6ha
M99JJ7QQRZK/wM3X7JrW/gaVWfVScnv8MYD0HuL0B1pi+c4vqB4bUZFBBkUDHN2U8KcFS7uL1MHK
q3a3dgx6SAGRRzp4HPXLbprMzaHI07969lS6BExmX1Ckp+vaeJ/bhXdtG9YbjxJq6Ws9sJAboWof
SHfV6yVU5DWvDDvkb0HJtBmGy+0Hu5lQxV/WVPmxKgGfXVvVz5D0Kfpoh4Tt+Dl5MDo4hDSHxSXa
sQisZE3Dvlc3I4ekfOTgW8xYpkXXUUXANh38+GE2jezKTEDUS5hjQN2JbzVbg1TLLzapbz+k4wEQ
gKVrN3IYvRrMWd5pp+Fihzflwg41dA4BlFtDeFOpg5ytB7G5IAIa9g9++XwYt3bIWa55VJwiDrVx
YBpnA3R0bpLBKKH85KFgIbHAeIFNDocDXAmAFnD0fnuv46gqIxkFFTkiyWARY01pCdzavJxvSJaC
OXdm7zYC6oAYI68Jef7l7A92eUOo4V2pA/pAhDqqNHvvxy36t6Px03YsZ9/wX9h7BjCYBtk+aUEE
Bw22h9j2e3/pZNvi6F/B1xo4nse0wZkucjibwDEiENCZxk/q8LjBwvBp6N3ueXXg8fDvwnFAfWhM
b1HkyG/DFLJvs269p8yGvzkoI+0nhHT65P9sHASWqDm2n7qi0hA5YIx2YO4vY6hA9J7AwrF2gquU
MZTPgs8b/HvZNzCmdL6YsxhSS9lWiFPgBpODRoJsGjR6p9/72njciPgwQjzE5lbf2UH+ajXxfDMZ
k7O3sry7oMYKrnyq+PdxGbv3UZ8h8pQ7e/EIAu4xGSA2GTA3eXkmvdHYuvcDqjKF7+cIWSvnOben
N9HFWcaKs4ouQ9foi9ZPSml8uE1HiCOYWpVhvbzEpZXBqAylKfR1M7rVJqydaehew0A0fz7MIKLs
5UU74OW1DnV4lDvsYssAypezLQPtHvX16dA+wB3VPIhtHigKlKZ0rH5i06lUewBnR7JFjZXmOvZf
45lpMcanaywjgbIv1qcXysu1wAl/xE0D6o9JyxNlOc15Yw7TjeLCJxeG3lmV9vpzFoC6k388g8Ag
hj8iG/rc2kijp3YMm/MR/O+lOULTpnaaImqtN4MZN5vjvxX6/8fBm+/HeUi24uFRQra1tPpeWnJg
FUmRt+PVx0HHDgb1FQk81xuunaqaP5fUR7JuC/aQ1UW7umBRLnZLR+wlGbv+MrAzqLxxc8I22PfK
bYGEEYIr7K2OsHh+MPrLGqj7BzeJJvZUBycB9qW/lOA5Ketm4pKR882P0eRJfff775Mqto4W5jTH
E/3vZhyfPONQPVeOquDws+GyqbpgP6TmD+Zexfd4CJ5RMyif50R/dTC1KNjbrv3BIWg8/SLJg/7y
vQPUN89yieOaRhY7GuCvW+SUUB1S24ouJC633kANkGyJIGz7j15QalRiKWdfOf/nsVrTsemhtiEl
8v9l7BpKrpvPfAGSmip0PtAzDL0XHWU8Gxh9ypfQclhn5W1+Lb2QN+8TT7PvR7sYnkkMQ/LCIA25
sS1oq4r7lKYHUOQYQ3olRvsuxri4UMJpqM7U6TLAX2aAmR8PFmocxfA05CC4hkgzAZPQqxlUevc2
u9vS2w5ms6OGbSudwawNTyYKyFmVVY/isEYTjzWa9K7RbKpQNlCIBZvE1uN9AsYpclwec7WX7BdK
kGM0kGKQzl8eFD13DxNKxvsD9zgCWaNJTRED3seQlnisMaZRb6/nOfsKDO5WpqqF2X2Pdc198uoi
R09qGa6itC8eMjf1T8SjLH9akPJ8MygnOmVeOt9N5CxvNCoAN71HYj1u52MsLWr+GOtgUvkusRxy
8Og7UVVqpMc3HeAnSFDyBIjeYaBGB024ElpiZkLry1F8+h6VdHnpMbZ9EJv4yTtwtQGw9AHjlmnT
oa1Z3UcmtYtZrAU3EBFEn+YZKsh0rv+K/My9ABrYKsqS+q/GTO8gf+r2QCLCrW6wTyZ2gJWvwwc1
PF68j8ObJnUeh6nba9F8R3lWvpN/8uhTBei6eXUl9wcUgx6YPXZ5pVc/2D7qZby+pNee7eFxRi5T
OsWEChNVHlG+O95BMM7+MZr0lt3UX1vItZCK2qPoAltd1r4eGtUUhjLD4sX+2y5nWQTfbBDPQnH/
OkDG5+XksUrq9uLG9qZjUWJMTAo9L5HtfY0kvnPCnlyPGPB8iM6reDT3XVaQFR30awsgzgtIne5G
y8hwy7OYjqxd/LIPz48P7tjwp1787laaKkZHZnNfTX1L7ZB5fOph136NISHBguUbbd5TfpV/qtwf
kkxzGn25NTzwnZJ+QyjF3/CPnBSZkPUy51SYKD6E3dDqGVzuP9dBJTlPuHBUkg6IITkRipDJSD9C
ggQnv+1BJBW7qBNA4JojxOEs5zxv5aP4BG5/61VsO0srMVpzmwJuOY4f2/LRNHV4uyIK7mTQokZq
eQW5GIxpV+InHZ+RuSke5XS97hrmT9e2s+7Wb9jWfn9tuUQEL/vNwac4uKlLNNsgAxtdpztp4QLc
svIqt9LhhCZEQnIaTNClJrF5JS3xk7P1AMF7fR4UMOCHWcow8Tmeav6Q37SwYvPkpg6kBXFPyRk1
19ltAzgVVpqqyW4TCHvQCQ1g/HzTvzrZCyWEhlM5MF+XAAFDJRMYKJnAj22SRFsb6Y6LsJyHm9XP
1pOKolM1xBN5QXVYu/9ha7bokHZMwOMnXWkIeuPyevjQtCk4Ulzqv7rlTHzIov6VuS58I787P4xd
m3y9qqum4p6MoZyw1IHSyZhUL/hvsbV189pBYehrh9j+teMY5X0ocS6diI0ZFU9CASsH9t4i2Vej
7ECKaixbqNfVdBVIcxCP80ukJrWKsYj7H/NA0f8pRdRsWapmWsFvFLx61ZUBGpIV18Jc0isH68pS
a6RZMih6ObyxJSpvgp5hu/P89l/t1WHxz1mDE2dwzsccKSh90RFNWNsjfGf6hZtVr/2xG4CNWNtj
RlGdlz97kTbt7DCqC1jmoN0ZD/q0S+r5sIsLwKlw811aQfycdMtwcbxF1S3oTmY2baWtejPplXtX
bJXyocCK/Epo3RSSxpuSO6sx++2xFatcXqUyfbW9dbzm3kI0Tn3JDql1YWqxdqOpdTGSg1RVzFW9
kebaEcUB0yAxyqFWS+K1W8YVA7wj0tHZA7htzUTkMoNg64OzBAC2F765poyVjo9X+tguW0Rz58TK
2Dga0WGG89LZl+owVOVLfSjKrZgWKyvOWwu9F2lWyeLdwSZyu/pHYf5SoZlz9B9QijrxlyhFP+3X
j5bIby3t4+n6o8OCDr9XoFvHv9THn1L+NPJ7t1yA0siISQTfElJIswV5zdyU80XUuYcvmIcqAUPi
VNAFpfFq/uCNLpN4p5Pfnk9xkZ64cdLe8lpq3hw6asNIuOXUmqgO/7eL0Q3k6ldvGcwLaThzS9QD
qhqyCydIg2uZchdlfjeygryXOXWVHO6muEYpU+HbVAuuFaSV5uZxff7LGuK0SFvCs9V2fJUU9dsO
3RxJbrYpK2HxFp8SasHrOBvHKn5o87l6OiThlw6ihjtDpfTt0fsSIv67tqKSlkCEyTh8kdZvz3Wc
6ltbY/rEQxxz49g5pUryVMubQQ7yKggdRFLWjvX1ELl0zE3rnx9fI/LOWI3iKGHWjjWMdLSK9iqg
Fhdm/EBAud5UUNBrAiA2yI6eZiW6fa36JBbNwI7Y1Efs1qs2O+nhjSoHExMkF3zgjj7S7ZhdB2MU
zGlH49zC/HwGM2sgg5yk8W9dRJLV6zaj1HLXqDPUESF+m5b8wq5HykU+GMVRDrZ6f7cDIAzxFpvE
khFrx4f4kW9Tl+fFV3XD6rvq/XlvGdrfrQKDox/0BIfB8swN1YMgaIzLf3Fw4w7CkHz5LxwylXpq
Ur/3epJ5JgUrc1c/V4N3JkvleBqaKx9B+mOzNoG3wR/qbY3aPbqVauEtbsvCbBuC5FYxkUN6LgGY
rQ4n5KLyO78MfagXYJ9XC3/XXJIry+BTKSt0cUtgMr4D2s/+xhJcOsatWafj1jULUqZFwGYK/+Dy
DrtRO8OWQqQWlVNlYpNNV67H78evgcC0N6+3rsqZnNk9mOukT+bPUd5t41bzH83c8Xfopf4t5ra1
IzRw3nolTRM8ejMEmjD9IqutcjuRxzK/ruebNWWjTLoyybpFvPK0eW4o1r+Rlix+lJeY1oHpL6/V
9D6WBo/l1eubm8o2KsOKOLwotANqoeqOrlM29c9kSjc6FClXoUd1GLf/ejhOCU2q6y6GMf9LOt7M
9NaJoQrA2wTIpzlEt6GWlXdDNZR3cgYu9aVHZvdytU+qE07HfekvX2ArLJ5QtEfIyDBJ5qumPqba
th+mJ2l1Vg9ymHkRuzvTg/hHQLJPslp3r6Sz6MvqImQ7/SwYD4cnq3bCdbiVw5pJprqDd7/pDPsE
bjDHAWDR2LA3ddXyN0Lb5Us0FvZlWyT2mXQaMbABZjPVFfzS1UuX2l/YBtShk7LdT9SvivV3BBki
EXLLt86kEwpI9O7A8i/+gVLJII6BcMb2OYpm1b5zKBFItCH5kbEAYXr103W779UUNp8O0G9vZIwN
eexxTGw3NXueEPJkaoxl/xz4Lrml0cMzZHynYFH7tBjOdOYBS98xH4DwKPN9kk1tvtPGDDVvVLpf
YJv+JmAnmC0a2/z7/dhCb1/HUiIVXJZOYlxYMx+3wdfzk9obrBfq1Q7MtL38XJrwpPDrBWEECUpg
vfTR9gCu4lNULfPdnwaJVxOj22pYMNDZQXsv9+/oatM2qeGukLX//Ku5PhW/Tcc0puPwXlcD1tv/
d4zV1HnVLF7yKMmhBxmIxpLebeD2vs+HJnucbS19LKzIRsklpE5HNaXDy1hCNhqVFWKTwxSwA2u2
IwpNuKFUIyTh/3Wggw161DGdC8FBtSxtd0NKXcRsHLzT1ea5dX9t5t1fszXsvYUCYjQpnU/afoIf
6dMEPeN97trPkZlEL15S6ddeB8pcOg3ofM7HzF3OpRnHIRVPrhFcS/N3vHrUbeIlKoJv2onEM8Lh
NV4RojEC/eHhBl1eULug1e9MK7+RPK6kZCnNCzYUbrhnqy02g08FlJ234iGDnPpAzZGqMHC1Idh0
FlXjSbqgk2JM9XkXDAuUXh0iiQoWJyA3SsRfbZOCwEnHahMXAc2JzY/1t2M/xCuRy2XnzTnt4Kr3
zkJIf66n0d4GvQ6urApc8qOjm4Mjfddtzr19N4T6tk01/dEPDAoOQYzeJ+mAGHdItbPglpELAU+m
OrTOedsRWDOCRz7/tXVEWDj9pzaseINR1Mw0IBoA86kE1vF2HWeYljCtL/3ml0kcjk+CMuUWebLl
akAgyfdO4wSBaPXzJocqQs0dpba7xaof2kgLr46/Vzkelgs0cklrJhm9yuXoXdvtA7rd4dUIJu3s
tTQsQoYMxBkKYI1CAnQa86jezF9GzSmvTGXPFBLgvb3JNOvoH4b+R3+J89t+8Kby6n18WGG9W31I
f3aKtrdfYnQvE0q73JKS1k2DIlaa98ZWSH1dsOpAlVQ6zY//ltZqn9Lidahjj0whJd7v8XXgG+c6
5dMwxVFWwb5ecma6tf3Cn7qGhggug+MLqvS3yyFIHo18th473ttiXgcdm/BSnvHaMK6sgiK1ip3y
CsnH63xxyrtAfQOR1yvvRnXwXeMqLh1K1n/bD77z2FALfJ3V1nIFdn3YjArF7tTVee+n+qchGj7a
F8tcPnnIhH3wF3ui4gDiHzbMZI9xVv/JpERV4kMCHtndqWMDeT10+daH7v/LXKC4ZbM59zDEBeul
YfCuF6txbpF0czdMJNOnZYhR+vTYsijG+gx9H+vv3ki3KTssX5oFBicZbiJKQP07w3Mjq87U3vdF
DCE2II20OZvV9ODYBJYCzz8MpJck9NrdmMOVQ83i/CVlk+ZEbK6VtLteddSqQ87EJr3iJyNkrNi0
vP9RDBS5+o11sn4GUtCnO8Vu9MGEPizMaCrZLB6qefy6mJaFFsGvAfLo2cr0hxjqSr5LEu1YcKYN
sC1LjkTrRvO0853qpqmC6bP/2aXu63NjG/pNFCN/KXmV4LeTfXCW+yAb98vk3LTL2GwzhEgfKDw3
HgzokvU8PbUgp0YhnnrWmlUJHFROc6W7bNodoFF6kEMyBXCkRYivJkEErU9WeFumOsuly6dt01im
+aKXE+JxWZXfwDJvvYBLhIDxhGfKgLquDJYnk3r6a8NAQTJBrP0LAPYLqCjaT3mBUFPBu2bjeQUr
RLi6wbUA4YCo87KHUPnc6OJs17AgotiM1WNKZZaksPMZGYLWNusryVJDneic2wloEWkmVcRWKnUi
x6T3XFX9Y2O5J9IpB98DGvU+mhNQ5LdG860W7Inaf8n7GKr/Uf8cB8POMHjmlUrX4b4i1YmqGtSS
0nTz+XDvTlZ3o/z61C/uV3uStJBSg8aFmPSYjS5Yw206+OIuJO08t+j3uDr1lbIzVVOVl4xR+0xK
mFrMYHiUFLZXULtCjQeUvyr9bbHvtIG3FdYCtZ1l6fydpkmzttIbUueHOLJ7MQLLPOvh19xTrgNd
1BJmNxNItX1DNc5VNPigEFXvomwZer/dwNpCWuys+2cA8zvenNG4J/Wh36HfyiPXQ0KRHxDJiVU4
cZZwhxqgrzTlEjmsmCaM6w/+hCx8idYnnEfoAifJc0R+mXVpmoLfD5LPDpWtUE8fvHM/atLPtg0b
lxGydIWD2XqC8WADF3jy2YPD+TpvIK+RUZHWQtltwXQlvSp4grDYs76Y6a5CPAadOka5Qf02OJXh
sAQd2nZXoIl7OcQHiuaT597zo70UErYdOULIBAIIOVRdYVv05/xokAKp5uyk9m3YlD/6yvPaU0ZS
KPA6suxYCpWBi+qSKjeUkUyUig1K2V8gNdAujZIvNnmM14O3lFDPmVG1icqGKag6rL1is3vY6Zyp
qDZrr3QUY8hHInNQEJQI8aQkbcaxjy8su/ZPQXCS767r5M6etYb9jry8MJa2e2zYcUM4DSaDLqVg
E2Z/Vgv1S11nDZukDJrT6HWQhzTDxaIG8SIMTiKkBy5Sg69dF7c/l2aenqLUqi+yplALm2h48Ay1
7aLAauzTnwACDb8iOAcvcoU+pVbPzs0UwnHgeVb1mcfpWAkGsPQYDCKk+sIa+uoKEb/+TbB8qCF2
SrWvrEDgeM5O9QElsIxdgQsBtKRzvNw40SE/kaaAYky45w2jt+8FAGNQWAqlLwOk88MAr4pc/pS2
cWLaSGggeP4DaCMPuwFb6L2ROn9HbdNfjZZL2QAV0sZVGVU/pJPPNR7qELDdZ7gvcZ72V2IIDwZW
5e1UxdFbTO+DzrlW3K+uKjAzQCYeteeiQQusXk+Xw4ucjU5XvrRxD5HA+zPphWO5fHGg8kJJpSsf
SxifT8rwPke84k73ckdpZ9o7C/Kb685qXlaT2BN0zKGubuCp0pwUcmXlnFkWMGBvQImo8SGG+5dw
aOq9iNT8GnMNJ7ZSyaY5U3yzJsYl8+1CQNCeNGelNSdwYKp9nfeHD7Y3zbPILX/CtHhZ5TCuZV5o
3enuYt/JWRaX9u1hhkj4t72zQo3V2oCxpp5i88ZZ+WS9dxxxKAOEVlL0la0+3i96Dqo7MW4s1RJT
EhjtaZ2U1aU0w2gcmAcbN9KSQ6Q8WuVR2+6bGNIpgT7EgJZ45yqcLe/HCbiOG8Korhn9XZLo6WNI
ecxWV2sf1ZrUWhGhge4CycXpVGxyyHWSwb5BYgbUUJ+dqiDAEvs7GfEfg5SV8WI7Q/vYxAEDi4O9
0/i1YPk5VJueedcXEPanLLWK7x882qG/bo4bdAMUn7Ch9N+8A/9TPvLDgx1Rz4CycLsJNDOjyv1B
HCi/aRDqsObbxen6XUlBGUDgcvhW1v5VqtnFi5HYBZsb83RZANR46vz5SRzM2YCOvIx51cCcfW3H
xb+GhjG/39njeIUUMQzj2rDxhgnZQD2GcXpYPEWb/5OMeXD32spzaEz69tVF/OQAmomS+L9LZq4n
AgA1mZrAiRl7V4IONUv9ORjj5h5enPDZGp7FGpV6cdegLnYcM8yQpcdamG6k11p4K7YqhERkJf0+
hAnMB3KTKHoc43nfMSv9rk6y0URE7dfJUOhHy/TrRLrcRX8EY83UuYPcccqp7ku8OTmLymW5lqad
PlUQCbz0WckuxCGDAjII5s+V3716FSzPIXTXMqa0EI/B+DZt8xRezriGgbIfaj49R6PqRpJl2rJd
lJ0Y1CBcSMfRJ1ZfNAmxdufy4ZIx0rN22/WUXHzoWK8iEZC7eL0Av2B4M9RgWxUQTEu8wxnUswuM
rWDFxNZakHI1TDSkBaVdgXaq+VNafxpUx2ADDLQeUBCJtolunMqDw/xtvo3Gw+PxqTIRhD5vArSv
1idvigB25G7qXb6O4DFF0+80U8Sh4habxj+CQESXnskAJ1K4jdjcw/+JMOEppIfQjPIK/V7HX/mI
uT8GC2QckkLpHp3W5cLTrOaqbOfhHrEIEpBJlX7X5i+ra6MzwSHhYGVbcBSbqE+avRwgOkXTI6oV
g0azDwAZAnEmh7l6JAPsW2btgInEAzbGZbMY9byxpr7ZDz3YR6rymF7YsNj0btqcMjmZL5varPd2
UzS3JWBLGSoD1PUgFKtuxVSyq31ps0A+lU4ZBLHR8Xpicl1/3hTWOG/KBC4l2/IRr2rzu8kJux/q
BL6z/kfc5XeDsqgTsfzTx+i+2TZsEnDxe5d+HRbhiesdUNEjlX9KDdQhPCmj5rAzip89yMX7o6nW
7Oo4RIxykGH6MhenESJrISukLjvpKrD1o70c/7/yb0TGGBnPDEDTemtUURIi1JVMl6ttQXwD4EJ1
HJoYqXb7/xMo1MabEfbyPftV3/Sg6r6qEw+W96950n8ro0Mvlt9dB6RNhnz8dtCLHazG8yffdSij
sPPyCn5q83Eq4HdMo7T4/r/yMMCfPvY1wPZ/i7F6mAqmiIbczh6Gtz9HQmr4soVN6MQGV0MhX6Df
HZbMv6SwApLVOkvvYg+yhDqjkr402Ndxy2L8ZsA4mPYVdcDQtG+c2K++dzkfH9eN6+c1Umn43AK5
Vl25U0/hruahS/Q7EjeI8cTa4q4Yi59t0hiPwH2ca30K8w2oNuerFW2HujW+GKy3zv0pGa78grlv
keZ76Y9DWLdzpvy74eAYWzcjDykdk00V+Ajtpp4GJXKWdXZRz2w7HSZ4slRk6Dqas8bUsluUtgJu
QXR24sPifC35UWr1ozCne/1RxP7uR5lql0npoZmfEi9CrJhxiaY0cDRu6zIf3v4obdVcR7zRz+KO
XFgMmOap0Cck9WL/sRxb56ku+Ez0cbCVFqUiEGtDSX+lJbhaA7DGIG/a48h2HPRLgIQu043cfWoT
ZwIxxIJLxhpLWT34yXAuQ4/hyvk/X6oLF+tKgq2X6o122FETfNtS4LE1m3L35u06NgEQO88/PmrS
Ac6ZZ3Pwhsvjm1ofDsjeGFC6qWnTfwySpuaQodlAAGAISipLNnh8pIO2MNOSs86M8VstUiTkqtLC
RN/t4H05IJqMpoOXPzYuEr4Llas3QxTWt7PHy2vUw2lfF4V9omvp9H64h67JcXjuwobvATu9XkYj
v/8ZUrl8H6tZSmG0h3vAEBBwNzCdajJpKaeouP+JziZLEUgLs/PjVvTYmMsDkg/nY2qnSMH+PsvM
9NWmzqaszOB5+21TfihNHT6VA1xprarr1LtkPBvmorisVDElZejDsQmz8dumY8O4fPzEMMvqoEkF
4G+lkX8hOapDhPaV3WvsiFAMBllchF4gcJ/VTZJWys21w8Odaw1/QdmVbwbdqL8sQ38qbxOA5TCL
DinsSEmo37z3mLUl/+5WYAAn057eeGR+2nyZ2ZiXGH/yQBVtRi8ZzWEgC1+N3GdLd+nM58nsv/ok
le9MhUhWfWurzNo3njWt931rS407dPDnVglSFLxf/QuHR+26JsOHxC6vHwCg1TP1HEpOztB/5C1C
uylV04nhP+qURXyGnNE7XYZovmd/ITgO7yBrfDO8OECJHGSV95xRTGLG6OJGptVdekVkP5o2OhOR
VpzxU9uPoCztx5783iY30pH6Q9t+FLdink/H7tDfSwvCgPJyLMBMHzvVqCjOviyUV93KIOgDvRs0
h75KRPEa+OL864XFAx061I/VhaUpgdSFA2ac9xKIqv/Dkd10juqL2DfaG6dutC0wEVSnhrT3T70m
0kloYNQ6arVP5DR36g7GP+teWplle68+gFDQR9D1665FdezCrJiO/TGCOSfd1dI49yio8yr2gzNd
c/ieDH14E7rW68FAHfbmP9taUMzncaZSV++dpSmhTPB4N978JMVeAxKYFy45mBMp+5LDnzrWyrDS
H60LhJ57FAh+VYtJ8Vj3O5Q2xJQaSuEYi6q38dnvhfidLYNNModwtRbteF3n2c4Kl/h4ELs0faWh
wFbidjWJfbRCCNuSqL+QDnbU1LtNX5ZNX0Xz6RujrQeE76LdhwjSBJRyalRdsv1wbSOF28xsP+tB
3l62cAjs5NDMkA7nbBVQK3gX6Ez1SXB4FeDg4nn1WmC737W+1SB9sSRsq74bboVoVUvcY4B3MVff
93HH3qUyxy3rTdCPoLDVgTzpiZMUMdt+tEbfne/krFnq7DK2/IjqvuJth/SClUeoyHGi83WE+B17
D+ObmGtgidl63I1ic1LrLgFGeYMA3HxvuTPa0U5SbxLVjHV/uneZYdxU3bKX1nrgDXzdRuN4u5rW
4RJNYjhFnN0cGO4WjX06cIFzHoX2wbLiZpuY8bW0YhcTWbR6WxXseykHl7zR0Ws2s2tpraYDXhNX
jxFye41Tl+3bQX8IreIk7HahuqGuJE10825QutjZ5ChuVBFwCf2dOh6Sgv0HZV0Px/61TY4IOlIN
rk2xRVnItuqYJ9wWYnhzKm1XhTuGP3Ydz4dYR1Up1f8qI3tDwYL3ZCteYsmi/s10z4fTCiHqtInt
px6Sk42ZOclto0XFLVLJ7HH/HjIZZfgTMGrsej9LPssnSVNFl0ikHc7ZfgciVOntCdS3I3TeZfXa
lpfEWi+6dhwdTXNiKR8VbMbUUAapja7JJE/flvF87x2W8m4qYBiPFOFT0FK+lM2JfeKlVkfR+2JR
lRlZ15XXG09LbR82pgfG3G4942mGyuxyGG1qrFWvkcBl3h7cL114MJk6o04T9l+lSw6x5940xuzt
pGVPqGzF1WC+CZ3U7PAcB5Sti/ZyYJzKlX6HBrRtnEwhIC8IlfLzzgisSx9Rp89Uop8KFRdazTm4
hM6+zFG7FrtspYudfPcbu/jzDsipDviHXeJLHLa1Dp8MD92V6WX9bQYox8KOG09MhqPzzjMn1GnV
n0KLyZB1Qb4cf5sQ5ofLdFn04x+qrsoFYo7yi/iietnuCS2/qFhchBu1yfsf0q5ryXEc2X4RIwh6
vMrb8j3TVS+ItvSeoPv6e5BUi2pNz+5G3BcGkY6qkkgCyMxzrJvQmP9eQgfIq9+EHsenFKucpVkB
FKXoAakp0RTd68jMySaw36yhY5vMByq2AOvWY5/VWKU72HVTtq0mnH+3DSNUZF/jku3QAb+DO7o1
xc3NtDsEJfocUMp6se2TD9P9RsVKgx6zk6OhKpGqnyq/jba8C8MNaUF5U6JKFTBDpK2x2eGDCP1F
OrH/hgn6msRzjKkaSsXQVAwa5qhDAG8JgJ9ztPktrVTWWzQHfIQAST7RIc19IHnSaYJN5ElIdomf
f8wisnDBSLsSURKhBzx3zm2bnwgkhsBjWCvtdawJviKZ0XnYYIq7T9og68nsD04e022gFIJTNDd1
cyOZBCGrNzC2z6oSNRKhKBa0y9YMXrWunUrfTeV+Bhi64zZ9IzOzCABNrKoDjTas11ZabwDmHaLr
CARF1WbwkMtyYsX0qLJ+pQGI3tDvzSNl/ZpY2xlj4rxo9VC8FnaxnZpfmB2dmhosOeQkkDvdgO+o
2ZATmH4uMchY7/29pWJgnnHGbLU5Up0H80Gni7npqUkFKkNIVoYlygN68OhNQqocmapCflnTiORZ
xY3dWOjFwlBgHoEGtkywnQInVhUJ0zDSWnc3/j6ctWQ8+5IxFRH/D76x7rCdFyMPjLVJJMHhELev
DJOF59RHslWNStQ6vJZ+WCx76Vg7ksUtcKHaCoxlSd+1r5E6hOWIzvmmeCAHBobrTV/bBmAjoKyd
bgpJSoqRFGkBGvPhEpKNnTz2KqSB7aQJzwbkhsA8R3J/MUFZUeUWGsmCXc2MAo2IqOuaQK3uhBNE
llLPijA1Hk0bJQogf7ZfG/4FoBLNC/Udp5EFyoE2kTsa9vhFHiwDNCI0JHtHYtnCL/ZmPwK739D3
AYiedobN4tfUH79NwG7AsF4YedI/Y91Ygc0QCX5P4bb1zcHtm/BLE4HOzgLezSGxij86YgeoOlYG
SOOq3kPaB3CvXaRrhywGP3unEqh4B0evSflMOsq+GmP0w/EjNsG7dmjQXwtfdQorc8AMawdU5KDS
VwX75U06PCblGgQNqMhLxCXJ5MuAbdOkeqWU0yynnqJ/lY0muCjdAj1sqvWIzMwidbGdln5P8Wg6
t30K5vhAPOPujLoFyQQYy+rVVUMyOsi6XRmG6SHxY6Lgf/M5iPGgxroOFet27zxbpWh2eeKBQh04
ac9iAFF9Ufn29xtDXnPnGYAyzS7uUUkQd1aE+iPfPiaYEmPns7CP6Je4nEVXGWnv7EjLlO+d3Ryl
DiyAJ3XRESimQHTuPaw+NRCKaUFa/XC6Z0wwrJ9Jn/yVoKLts0jicJU7Y/hUYr6x8wAtszecLgF4
XhDceMvWKH9Y3TOaOqyfQxb9ZaD1D1tazjHNGHjejNT9blv7juvONyMKUWaARpznGEgDYDHwxNaK
3f6lUCwmRW46v5uGlS92JuGLgIPeB55w3elfUw9/R4w6z4WXG8dG6pjSX8sGmQ5KUb0MzjOi3lXk
OBXmsp0/HvVcXJzIDFgXN3G8oEoXqjJmiVLa7rkXw08CFhUWOk5RDlSf9QS3jx53P2l2whpWgdnO
b85X+1mO2rr6bILj/s5eU3Gu9jT7GUJwJLLy2UJPlULwGAASpxcfc58ENovxPEGeYy/j7KNlWDKi
oRHDq9ncDHGVWwbnSM2gCIAewboGXkNQMRRnekDHqCBa9AXaZUhbiQAkDEpLD2jS6nhfTVrydZL2
e2K3n5LKjgA2AgBVffD3eulan9D0kRyQrbzIq0QD0TBgEmc5/R9/t89UHPr7c4vv/JjZn1Bkc4lz
tc9UnJqLJeh+IzS+qi9SQwsnOFJaa0KjL0psJDsaGMG5wL2ZaDUDDbDh7kvmsa0mXaQw6wwlGUkQ
fQX67lqi2P2HU6TAaffjz7NTDfRt9DyyW6egVIVX9EuMxUEOecrANtcFoCVFZc/Safx6aYBo+kvN
3M2gFgisE9j1dOzPQOpRDFJe8jiOQu7HMgt2NrDYn5sQdCrklHjocFFOuvSfyEk0SFuG7qnj4qUD
Q/mrWbvmkfEWHXsKida2vZcR7JqvYTyY6GdEH+oE1go5+11OawYVB5xa7qYxwBiHOiB0ZaToBpgx
FkuzzZ7QrvRNNqG1n+Utevv3ZiXROaCgGOmgdUb0FDx1WOn8rONqez0ZNetGYoNuFSRKYDmMQH2b
LNwmPxG4ohyQtgDfHD/VCkMSAOPAUpSmdyKQRtLSsK0N89NsPPvaouT3xoDGaZ+82MeWrxsHG9RT
lm8er8TBTdDyB07e8s2Oy+Klr1ExopQkQunlq+3K9CGzourN6atoxSPBt5N96uo7/KB18MVAO0Rp
ig4e/UxKAFAlzxzVoEtHR21xi5UWKoUp0wq6EsWyYi96owHoYOY7q2lMYDE5B3N3YDr2agKQGkJ5
LibUHhAyd3glg94jqIR2xpZQeBYAOl8BL6r7OgRrAg8q+4SDFVlHqTAo788ur0EPlDEH6xV05PUu
bmk3AN3DVE3DgmzLBT4HldPw3uqeDF1bk5JEQHy6OJB/gk2JDcjYQbmAZ2Tn+ShBHBQTl3aK6jLZ
k2g+zGYk0z1+CpRZybJ+UdhtizrE9MUCJ8G+7atU316HrImD762HclXXK9EHIrz3DkAZS86y5jkB
d852kBmWniixP9V+aa6bIq7f+tIEdVvd9N+s1FpOJBohwKrDhr/rddYtkeZtnvUsrLe2Dmgscjck
MKeRdC0W+WDV+x4FAX+FFkCP1POrTVK0iVo+tiPbHP0TIFCn55EPbDrAIv2yV3KyFznkGraHt6r2
MVU+KhY9q+58/nANuraKReDTd/bXa8+f6WpP8VEve/lM1+ve/Q3Xv61oPIFljS72QssCVKfW7ZmA
FE2wiSMjjSEhMM5ar2bjYzCCTxXJWw6GWOyjg5a92bh+BKYQhQrCcxv8p0o7D3FT4UJXY9JSP6Om
jP/km/X5Z7R/lFtbwcDSrFlHmmFjAdlwOU2Yp7nzVThPmGfFOIwoYCZc2VoM4FXNzJMuxzNgifTv
HOV6um/o312cgMgbPJpQ5Zk50gmpct7+wcZKUCeL7VJ/06NvfRWZNh74VqG/ORUCqB8MyR091A4t
CMffGBru6cu5s1fy2f73OPTl39mr+DJnHz2W2Fg2YlEHZjSGKkxqBhhQsxgCvvTx0vkChAwazp0C
wG6eRFP3DAh/lqAoyx/J4hqjHc0P3sg103j6YYH6TrXHZjpYAJHSHLa53aYfoPgpwqJ6lgP74g2p
e+wyBkotlWOqwXl59GOJoUoqkdZkPYreVcop4i1yDGoIyL2LlnyBO5lsL68BsCxZQB7FuiMGp8Jz
pc6a0WXP4MgQoOvtLmfg+2HP/2+7uyiYlvM/XjdnzRbs8XJHP2zDReEi8nf9iYZBPJaLzgoHUCbj
pgA8+D+0s7Gbovw1tve9MZZHWsPYRRBvBmTnpkpUXjbFCRVS2P5Rqx8y0Ssw47HhlQbgV6tQKOjd
uo8NSvppKRW7KMogd8uJihOe/n8XQSLHhQRu/l7Lo4fLMA69c+g2LpCVQCbInKFcBDGyr1IpJhtS
k58fJQ80mhRtAHo9FKeAgJyBwYsO2iFIE/7ADFuCwV2PvtutYe+a3L7oJ0utHVZ+mqKpUCksEahM
Q8a1ne3HX3vPd/zdJdCkI7NrtEmWpxo/XX4uhgfCmTTBWgj0uv0G+7/OS8+5ht6xQf/CmhTtp0i/
FVJsA1C3fAHWvLaIOCZCJaoSNgUznSMHQNCN+6jcvTJg5A6I/+5dl+YJJRWveI1wLLoxOUfxd7xE
vxVwTGKJ8sNE7x9ak43PRdV/KcfRfc9dXa7iULMOJlbOf+kyBOMN5LUzOBsBvsAtDYMU/UFYnP9d
MM3eax34nShs4QC5SF2u1LF2oMtFXeK+C0D8TJdDP8Z0OYqDycjlcpYQ0+US1vcHtOUAKIbwjdth
iDAl1lBdrYCRI0CY1AdnaDCpsXp7actLZ4PeusHR94f36VFh4hdxNLv2dqgHzfsMuXN1mJ4j6qlk
/3Kan0BkpeKQiJ5d19Dzk4xENqyQvAyXoyLZHlXbfFkhe3XTXz+10Qe2vo60WvHW/eq5Z3NX/dxq
T631nRj+YU0Kc3a5eKu4fg+0q7mhn4JJYBKsgUnTgkcKSfyuZvs2MZsTEsMqbx+U2Ns0kN2YxlRm
2PARFca+PM2Vh0nQX+ymEkXSqFh3dhRvYBXiqavNAVRMZGk+aabmrVO/i08o5Qd7kmWgSCYZ0suY
hI2041MWokSa2+FfJKLD7DbLKsHNFQjRoiXtYoDUz9r5FdL8agMkVoc+zLD5EbEQa2g1VkwNKH/3
JpPBMNxjDBj3zpb9S5IW9bLjY/AuTO8vgK2OP932XDMGDpqGGafEBkkpqpstlK27zRv2tJM10io6
UDGScTdk0t2PmhmcB9THbRoR3kZ0Q8yr0n746dnnUSb/iCgB+gdA70w/WhrAHVX3jocNKYIamLbn
kLe2X8Cnrb/qDqZ/aqnRjLn+GqjGe4Vlf9XRQoNGTWJNcPBJFIsHwKkuM4nkCUq9nInRyTGAwZT3
w24G4epQE7xsggqpHoXJZSmL8pcFJpbhK8VolQXhdDUVUKGKpN9lI/Y1luRPV8hi41Ur/fLJq7Ci
q1rG96Xqt4070Co1TL6gGLd66Xz9pKlG2yJBGSrzQBNJQyDW/tFp0BoPNIXo4KUibD22LFTCAeOZ
9sBoN2zeQyPZTbG2Kuomk4y7t26zr0jDYDdqIL2osDDfagVm3ZaGTWjZcqCaml79phvAf5B23X/D
DtiSntejUz6YDeb8vuIxsjPM+T0R1JN7lmLOj5W+OblHWYdfJHcn9zofv3qFVu3QbIJdsyoecZzO
NTagrb4t0DVP0hSgvCuZ9AACqWReLkg/mZLV/ThqLbaPASCUg+tdd+L4h657x9xOot9PSPVnm99V
/8XGCs10kXKtAQEcfjmJBWTz3qmzPf1qGBf5GeXwLxN5WKS0pdCzPRl3Ppu0ZHvnT0Py7yrnhUaD
LL1103beJtkDaar5cKK03dZmXm5plprtuZJ6VyktgpytlKDlQ3O33AaYFG1p5prthxyFszWaxXZg
ScdKN6viYd3FAuxP2L6ZUIYIZOROMWMazYpZRtBF2J39RyiCLvIUR3SSWC8XjNs8yj6XCobYVijF
VWj9cFOr35Lo5pB3/ZmGyiLVuh78YbAnkU5YxjROXefHaCoopqt2IC1gqj8IWsJBH++hxaMLb1OA
R1qK0TSI0/6EZ2rwt+t/KQNgWZCVLMtkRUPVNQmUAGCZT9AW6FaId0BO019MNMuegUh6phEdOhTk
rrS8rDY0BGYze7GHCpSpAhTMahQ1mKI2WZ8Ahwkx6KDhRbHw804caKgH7BLX0fR0qXegWe+crtpY
4JNJQZ6LEn8tAqNpgh4+8giRl0KVa4PKcXWNOWh4DQoscvPME+/mw/ZudPmwsxcIUgGcBtK4Oa6o
WbKcLg36yWjBEiyofv+geugAtyEuQcVeOKBvHbrbAyqP5NEDQFpeeHhfk7Yt/RbI1so6rgDDmHsl
4BaufqU60+NIlsB2KeTRNQDZpmRTCNZV2rHv/ibORMwXk5Ve9u6a+A1J5jvAmQo7MJ/PJIeDDv7V
jgUTZyKZkYNpgsW5NZrHifxQ8SG6lffD1oF2O4saEScrsN2461mm4c05XYUCkYKuonEN0GgIVIGe
5dFkIFJTNxVyhsiQxAXb0nDG+eLgPr5RTGA/s3DG/boLQxHm+3WOT4rBbt1l7YgYPNFAtwbMarOo
Bs3cBqqGiWSROpNXBW60Qgu+0IOjQNXuorLi6gHA2e1TOLT5gp4zIC3Fv9UD0CV1uxn8HXu42XcJ
QquFUYvmFVVJbNPYWnQMepaeNSbAXGM76V8DL75T8QWvPuo/+HS2ER39wvS3F8CTHNjTKw21V4sC
L7g13fHzvU9DutmtpAEPtltdTEgxHa7PDjKhKHOAm4cHqQE0460umHdMG5ojzem4qgr1LeFgDzJo
tzTFIwXrLH5ES+yJLOb5HybEYGTJu3Y7K6628wwR1V/ZU8YdtJSheXKKS1rhBmKOa8neQGsiWhrQ
n3GmZcF8CDRwxQJ4qyzMxt/+Jm87/lc3DvmzFib1RsOm/Snj6XiM+oJtHMxqX7yhDJdIl1VfPBnt
CU+kjtJtKXz/a56iS8f1yxiETcjyze5A0r11H3ALPPhd9D2WpdxGvM5WQQxyFR5k3lM5ihVRrYCR
AfuaoUwXI1gNjyQjB2xdYu4TKTYW5QD69BXZJuAHtoOq3Bt22u6ZkXbbwquL19Lk9aITqfN98EP0
aXTe19jrsU9S9+XTbNuhleA1qh00LBlWdzRA/bUU2Mt8RJn3C+1Rj2HcPdaW80LzSNKpEel8oAuR
jkZXXYv3+goNtWCoUnkc2vs17OQQluV4vCEfKMrsUEVoiyQLsqVtYyUnWxJN+8lX/4mogDyu/vNl
rv4Ut2tc5J1DVMovlC1QCscLvLkKR0NycLn/SWNOXfrr3EjFGm0UbAsqpuRMZzmgeM69ko1KlnvN
P7TYXta3/4PdHIXOyCP/5Eif7xh2x1FR2A9PvDBGPI5qQAU54Z6SN93IT5jVdO9DFGpgXQ2sRyf1
A8BKlHLHXG94GpAKRyEgnHw46VYsX5oSSOd+FFsPQuFgVKNtPmSNsWQmY6dZRHLAYo5ry0W3LSki
AtcgjRgYmJE0sOwofwbwkoVttdrQAa8sN85Wu/Yk0kGtHMZ1l+glcBSA1t7o5Y+668OvqOZE04XX
W88+i5Ijpu9I5YV68NVma1NDfTI5Bn1VHkoj88hxHFPzXOMZsnR7aaxMbwg2M+lUgLo77FplD8Qp
lUhPVb32n2lEh9DXgQv8L06OIdm2HUa2pL+HDn2PAl7gWfAN/bdmRRsL64CW2uMson8PmSUoZ18A
Xo1vSGsqUJLREw9d6OYH8qyleUQtfOjhUQFgULoCaqpsd3UNDAAXUwHrxtYeWN2oHJJ+1ShMhOE5
x72KXFL8ESQxELu7MAfPfCBWNGQixcZknGigE+qST2GarzuvHz4XyOntc2RXVlIN0ww0mkYaHAKA
hYINvuPLAShexyi11SqmFhnq4+mcxEHJfunIIc8ZR4sfHEhDh9iu4GS01bi67FuJ+idXBE02cTUl
TR8eQMiyEcOon4SX4remzm5M6NQXdnjwebgBzGx1tJ1u6dXWq1VW1Yt0G+8h1aVcBF1XvptNFa46
MBQdkwrAIy56QkgOyIZuV6Fkda21MCsG59XstXJyB5S+XOh9WL6D7StcYXkeHSsHm1cZmrvxL8NG
HYoMx/xFtDpg8tDJ2vrGTpbuIpOpiaSTxY5RlsQ+MlKBcaQxu56RzC9dA+sxZVmBnWyJzNnFkWR0
uDGkU3AIhCsUEPvrzI3lqnDMeEu1LYErveNoynAqdSFgfmeoNqYrmyciARgrp1k1bpLcOCBRHy4G
3IxPuUzRBav1T6xw9Q1Hm91SE6oTDLQb+kPDguVYlcMT7jNU6yu7MApi4CSm5Z6GpBA+Sh7J16Pm
szrtJ18yEd54AqQDP8SjZT+AKqV6aH3saOWet2Up9g4qD9CeZpVhclAADuVkcjQ9K9tJ1gTCXIgy
MTdAVXAeeCjtB2a3YRqh9x9QEaXVeI+YhnkviesCxNyP+yXQ8z0U4UHWOMNj2Gj6mUQJH/U92gMB
dacsWjDav2ii/QGCpeFI9kyY3XGoo5+kIyujKnWAHwi0z6uI2CgYzlUWPnGRgLm1j3xAQDHT35G/
HAz70TbZmkYUJPCqfiXsqtuQzG6j7EX2W8fjcB91bq01IIWt50/kgEnTZ+hYjUZLU32U2E5urK3p
p/LBwk7OY1C42DlWZz6y5QuL56h8SrG4W5AQVRnoqbH0dEXDSdMHboXNJPDUKmcfO9AXa0TW604+
3IiKtLxEpQB0KHJt2fSacwzUjnmkDgOT47YrgToB6mX3nAH2fFzR6WBXbyjLd8FFpuyMyD3ntAVf
CXZxmcbIASFnoOWL3jXNJ8wy9FM5iEPahJqYZJUeAPFOb89kYYWR9aSNUbAc+lFuDTUkRVRHwAtP
nHpJQ1KgZn0KN4voTIVE3VJ7FmAu1dBnki2HAJ5lngLeKWqGh+lgmYWxKFhxbDzXOJBs7MyLtpBN
fABz+WTrz17qrAiKbEXhYgoysnB4IN/fw1FMTavdPRZeSERhrS4id53IDs3lamSptTaRDM1D23fW
Jcox0YCnKIjIhLR0QCUFqo8yfhh6TxEUETdRpebp18gTddENTZHSUMQ5zORN46vfjWw2VNcjX+T7
0CUs7Gc0rOZnrETzM53RwR57Y5kGmVzdKWbjLPH7U56dZicyxXd0CTQNRW0si6KWq9murtAklERg
0gK0zSFFfuPQGei8WtDY6A3PnlQ30oZhQcyDBHi9s2njpPACg492sMirdF0NX/JVOp1SWK3qub2k
i91YATLWXIkh6IADCNc4cbTdBf6gdTx3VUdmeRQbIwfmgc7jcjqQ1DLNvEAnB4SxJrm3vDltfFmi
/Q4HEmaoGwqyI0mBdeV5y9vTRcZq99GINW/XsjICC2cCjC/sWvNHdGmVyyrlckPDMZb8kc4EwxaV
3cVAPIMZybPUvATIKAAJKQAYSCU6zPri5NbRtqC0RKvJ6uRntolCD48v0fACMGkSgvIceGKkGvAs
X07ChBvLMTMMZ2uDMH2loRUKfaYPIKbCQZ05Pkv1BZ5kn22f9zuScQkWxcmQg3BhxWTYrO78ZK0j
Qu/HO0urvs3xSF4r5Wg01hkX5IOPK5BoclKXnS94/SSTnQNy0JsLJrpmrC9VKXp36PB/A7umygfQ
gRfloXK7YT+L6CxWaQM6qwHwdVZm5ZAP+1k+O8yyqxkpk+tVfENE28iyvxMlYq54EVt0hu9BKztR
Jd5wIYJ4EV/DVT1pULGELhGeDgCrkzk6ZJLLoXKANAq20F9jOkNq+DdhUbvNQkscf42Xnl8s/kuM
VF3iPjD5pFperSKZZFhKjXoI1tyyfURhZvZmOiIDbm4u8S5EHr5oGpT/5uFr4Dw0ZmC/LkEVBaai
IUcXUiP0am8BYubVaLxyH/QBKuHUMMkK6/XV93l8sQS4VLXvyhD9lxPZK+iwgLVU6FP9kGejorzw
rOopr8BZDjZtfY0URvE+puONRSaw3Rk0tb50/fqbHXb2Lm168VAZwkJbSB/Z66jE4hn4GOhTYEli
nzTmYYmGFRFuyhT8Ecqcw9lUziQCNcVFPgcgBR26ysSWdNRwJHfjZmHqg3wYinR4Q536xte14XMU
9+4uliOApWj+XwcNIOv5xaxrtE2XCbAK2lIHyjOy6Qtb09mj7QRI3tkhypx59DxIN/nUpoG9kyx3
NoaVmZ+tDsWEygC8z5hXuzE/kadnJIAOU0sz5akrTz8qbLz5A2eji/KLBJpdBxRz0+RA09dNvBVw
aLqxX4WO6SxpCKxslKiEdJS2BM9RnAMdAYaTjByZ0clDWNu7Qo7agB3dkCGV7lqXQAIVjlPwSU9j
pOFuguWgYghKAJTTlIQmJ6adZruhNT/upyo0BrzlB1nQ6Gbqo6Y02BXOdspilqNgPjgZzAT2GK+e
Xa1F61zSoLK5G6rnTsnsP8is3ox3fY1/pF0X9TMZ3/nexQvaBskKo8y2LWvxmo/dJY/T5FwPTW0f
QhfIdRjx5u/Ly2f0EvQ2UJs19V7X7ppbgj1SNzb1ZTPAl625gakqyWZFnG9CMbLHpnwFrk2FFbbi
3Yx80Keg6LNEb2RwoeqcSTvvtLOCuWDu9H1A1oSDUyxnRcEtfwGmT23DeBTtQJ7u70rTYG+cyXc5
Ouk3VCx9oOCte5sNeFKytzDp370aHV9xWK+yPEEHsgCK1tLVY7EaGi1bzwCps2wqkUU7K7pauAZc
BcNEe5FacZpEGEyLTcfRUebexIDyUytVkt0vSJsKsDoA/zjMxrR69ZpklItpcevSEpcMALCBetxr
NLqiBcKmS1FzIft+03gMd1he86NZxNUr87I3KlId0Hi0kkpuK7kXljfylof82DVd9doZyRsVwSaZ
9Je1By417tjPdZN6KzoDfay30gH4Cj5DnN1pQS4JeJExOtAXS1/YqL41QL7Ey0JUJr66X9/49Fvg
OYDLOju5aOYvlZxJa6vX5aygCDSkqFL5kvGsoLM58nSl+coA9EGpsopKH+7O+S5qMnHIqr9i/jS1
K8N9WngvdWPpJ7+pi5MwlprlYgfArUN0XKGoDthqrheSZpKB89bfJbkAnKOju4tSrSxtZFBKi3uP
dBjNMT9aJTZYFQSrHiYw0wydrTwJMHwSkp2r1P/JHzU0ybYTclhlZRvi/8/cqes/97cukKe+6thV
X4UBUsH/1UCESfjQcPzQCDcAEaSQ9de+9y8RwMPTnqzGBZY3ODW8dtBfIpVAa/B+RzFAFO9J1uql
9mhreB0rJYniqLHXtgH2x9nLG7O97wNWkUR6jbr3zOaXuCQb7ALQlYMb7SkSxTUAGk1KOmBtZK/H
VPvhZFY6OI++PbRr8CR+GNWobVJV4lGokg8QXV3OSKZRBQhpaGz18qOQtbYhuxuT2knjNarjgS+u
9q+QlLOPqEC3jzHtbKmFHppzBVACISOT+VBy9G/Mwz+ZWI2hcEL5lsy8ZEBViTPuPcV5Y/cxuHHu
T2/Gff+SZaZzaCoz8lekoANTlDt0locDdpHMsXi+IHq47ffYC1x8CUJb+dLSX6YDN/a5bfUgmoVI
E0l+aFqBQrfEQ65zqLFzJTMt2JNa2EP4FCJlUJQxm/ybKHfXQsWcZS5aXYJa3sYsLaAi3lzVLVei
B96moZAltRANqzKOn6I+B4a9Y3XLqtPtHSnBZp7utDTylpayTTugB3U58NOMAkvyqyvZDiXgu1Og
xe7alhUoXAf/W6Ig7pyysB5McBaD91sfNiTDwgj9fKnwsqOR53uS0SE1wKkARmlYA4kJWBnKGbNN
6yFjVrVog7jYtWqvy6wGbIi6hbuaEZMG13WP3lg+DLQlpuCVSIntv0cQGptHdBYDfwmpa75yi9hd
TeOsB7tUJeuHrkeK03dGwFji2bOosjrdMrUMi4GD7y7abJexBPhJahlGB0+rwp2BXPSiDO2LjBR3
/rMHYsSak6PGEmEzGZvowYhy7Bxm2rkMAI2N7rAYrOnpkkR0AEI58CXqwP82AuMSbI8wm7U0tBNU
F6QBgFAnY1L/Hmp2A/QENscjI5zimTUA/C4/1K7y8XMQozjGhpGvjAgVPsjyiSPJ6OAUnDJ04mjW
qVstSDjbzH6zYjIsxc4141pl9/7pqwGdZGW6Yb4kt0z4eNJNftM5XZZ0dGiHPgf7HO7UC9dwEDjh
Yd52uNvJ4GNTLKOqQk5ObYCEyCr3i9nGQTnlkWnWgrSz/C5ezPsCSLP+JUqWGh+142qPXHB3MaIR
+TGPXO+k+UW4ooSIP2JPJeqtzyLV7Y2hYSERWjL5xHnyTAZAjPJQc1Aaj4FqRyTPVk3klWdaOcMe
i+LkQTN/WlFohbiDLidxfjmBCvMSpPH93Mc+tzr7X43ihj+jmtb4chvsep27WNfr/PGz6B4gfQMk
3RdW7g2vemO/1Ap5vdWMBDeoYxyDNh9nufC9P8pTAazEdKjNI3DFui3+m/hPIhgRt/cqmFlE5vEP
FyGnPuxuLv6Hi1QVEvWpQO56LMT4mBchMJPq9i2qbBx6axmBEv05qv32bUQH0KIDR9FxsmjQMR4h
E7KZtNgc3eO5mixJi1pmfY6G6vWbaGTgtwWKS1S0zrP3Sd2Y0x4i7dVFTgqqCrCTXzYE1eYi7QqS
lrjLi1CglB5y2lHUndTuVuR2VdRZ0QOOXxGdK9k0pCgRNzwKPwUAUscCtbneWui2d7K91jvpyGPh
qwuHbNfn9asRp96JpY5frW7UbuqtjSSuDqXwNHC0K0c6mOosqtxqKYteX02OFMOguMavuGTd2m3f
LujaZDPHyUu+1sC7fZBjvWKYWUwv5Pm9eveunV6z87sXlGd4ZgivWc+G00t6DjH50Hg6NTSkvlLf
bNY37/N7rzkeeVrKJ1Y+pDDVi3++RNqa8QKlUUFfvBi52W2N1nUOZhW7Bydr3OmMhqQg2dAKrJKY
skGa/J1h+rNpK8ks4CNAdnNKYzsDeBISdogLMCqdI0MDqxvpdEpSOtxfKbDrd2xVR5u7T0SfYPow
aeN/TfMBFTOB1j4k+Ok+gH3MPtqtvaYRyQddvyhTCTQKD1QMi07JSEEHGiZdGC0DJxeTLynQIQvy
6NTX8JDT3AO2bBp7db2GHkXSXtGVKHQUo7I8G5CkWExh0W0ma6BbC9mkp9IZo00Mzo6Fxo0U5fcG
CiBuTsmIxpN5phWLqond9SxDFz7IMUl94z6Zf4sToR3Dxs9OJKDDjcN0ypoGlcA9wFc5XZ+rj0Km
N59kvmCpPgSIupw1Gd74kA033XfPwp6Zu03zeDfvB4d6scODSZ5oEkHyiJXI0ofeJ5ppzHJZsGgV
22O9vlNcY8zyQMVwKvHJZ32xl6GtA+HDMF5FF0/PX6+LQZEVdfpRS8pJTg/5ZkRCheRX+1leeenF
PhvTy0tB2RdKfrWn5zvF952lzR0UvyhEBg0zvSU4+Iy9iU7zT8KMAA3QyNuhbRnGjTFp/7PvrP2T
r6lwIlLD+ZfrXrXkW3v9LgIwxjmw4+GpcJpn4Y/NUYx2/0SHPMvitVF7OjihDGRui7pIT0AQPZFW
s+BFZ8gDP5soEzxOZp3pRmuBHvRV1sVAQC8cd+24Xg9saY7JZpKP/YnGoW+H687q1P5gl8pFpDSk
psM8bDGnOxho46/J7ibOJCDztC8+WkcWW/KbIt6oB73oT5EpwnXEdG/6FFOg+89GVzMDvsgtqR9F
9omyZCwJunzrmNpr4dkMlMnqNacOU86LbIbavdEmRT/gnfZL9secmopnpyUD/KJb2Ydk4FOAgd6R
FJ8ioxbkJjLJuRs73Up5yGBgu5sU2vQiVqFJE7SOhkfl/9H2XUuO48CWX8QIevMqypuq6qq288Lo
MQ16C9qvvwcJtaDWVM/G3Y19YQDpqDIigUTmOaBXokI04MCxu2o0LwOBL+c5+iBE44q6qKo18iC7
potjWc7W+/jOrJQN+T3YqDsV+Q+NRdphjtDWq6Ul8km3UZnpV5kaJdiCbPW6XQc43ny2dFdWy1Lt
aj7aE7JmwANUxa/RMu+K3gSjsKii1VEQdhh5N654DETpcJwAi6Rp8QDUO+QW6pRPFBOoU9AmWI1v
UHxQ391DxEuMNnkmh8D+qwjw3R2afIU8ZfGX0xUvKBJoPxe9G+9qy04P5sSC13csOh9H/J0/Pqv8
a8GHXTO6wUWzU2QTb1OVyR2yfucZWXShvC7J3xEJx04HjafGkVudrAk1t7bZuue4N9wzjTpmijLc
5RgvdhlslVZnAPrMOjiTDPiYDZZQwjkCYNB1ePMmBc7kg32Tt5dI5Bg1kdCUI1FRg++McxT1EUrk
gf+nWvvCmIS+4yN/DBNy1agO59dILiUzlZ0wCSjZSS5T7i17Mw/OuZakJz9q01MRLbxa0VAJZ2x4
jym+TDczMnCFw++9jEhHPc/NhUYkIxcninEjZYMfbTwu5VFJ1IcIIm06XFNLVuAi8yd2bepCO7TM
99i6zYr07rT5YeuWglTxgm7w2zH1QwiadlYer70cOw1l10dptu3toVtRUkqlsSh3ZSZFvmd+8PQg
f7DV/RT9TuSBGiGceQLyMOoW95CPy4YOED1QzlxPJtWBIs6fd3WJAgY6UFTyh/NF1NftTCPLji0B
vpBWXchtYvUOvSnXSA/hZrz5R4DpNLvINjIQ5IqpOr5UoVBUFYwHN9CKw6A7w7mHIdjRMEJV6HUU
jOgDWc09CpVzpJYABQm1a44AjVTmd/O89A6JNRQH0nYiogyh5jQCDAfQ60oDEcW9pM1vggP3wrXu
P2NttGO5VhG5CPZ/+/EoDMOZR8XzHMcRPPC/OQDMOZqB5h4jY8KoLbEqJ6ElNFJNQjUnIV3yMh93
aOA7KxGFkW4iKo1+KxsWdN3J2/3WRoVGU/vPD0fCh08EcPVhl1vpWdp5nWYCwWBZUEDngwnkfJfi
b9w8WqexZYWU3S8pfy/PBoSGWZ4V3gsFh3SyuECOUxp12kDRqna27s6b1IEBbxYUvQVGAV5VFqAS
ugQz0HnOPKTixEgbAe9Do/FXWYJl952W7Nivsnm0v1XWYDw3GXilCjSzAqhybFEpvrQbS6/6L6ga
/EDg9t2UPgGXp/oK5syrKapHWrQ19u2mTcxqe81C9SIjQHSebtftm4yXL8T12Xj1ELrL4O9J6RVj
ts/BaBgGI7g+axzM4kg9u9Qpti2hcF1yG4gmgjTUq/shNIzy6moV07Rqzbg6zlYVvxmATEataRzv
aMq1Bv134NCkGV10zgswxQ5XiyzQwMrsIXuAs+kqfM9faJGqjd+mqmLbnvfTugakFpqlBNKekXgv
MTWKpBX6SYbmAJjcHkjkQqFrSxgZnv40g4HmZRQXsG3lKEoEQkXZDVxbWX00rt0R7JVkQ24qPEUm
WWl78QUJsQNFIVu6WPn1FmQK9OJyY+UNyEzTEZ8Oqdy/MmzAqNVC97I/R7efPjseluEWeFAuVmr5
eIVmHjALx+ytBkDdCuRP0onwNNsq+dOIvOnzUvrLKgdc+YF6vKitJEKr+qEf9K+jPQAik6aAmLtO
uZ8vBzGlthRUt37tYtQe0okiHSYmOLCP8jE4PNTQksXDMeYQO3e2XYkCbIArrE3dxsmWaADl4Lc/
0XSwB/NTVvX3U6Ul47jKr9pWtJI+GKup5qB7v5XMKtdq5UD3kPtOwS6mR1YXoldhRLUnpnRZfHBO
Z6ID9iZStqmwnQV1WZ9MxctU7Fp7QNsGyzc1M/qvCZBitnOe6fsY5M6fzMnHmRyqFepEB6a6W6LQ
xJzTix3bKE0SaVEgmm9QVtl/9YIp2hoa4AyjmUtPzhL8kSfLwd6SVafG11EQQ0NuJxjabbyeOrM9
3Mkeh+Ddaf3wUWrqo6igierqFAwMrVpRe7iTRZkWb65n+TiQ7g+UofZ4YR08bM9oRknvhxw2yWw0
4ieA5UdOfE5Qxlq5qfRQbj0eLqcWfxZRrT91erpDIzPqyqkMHVTDl2VwpiNpZZG/3fF0V5jBT5sy
BUeiNU5HqaZ6d1fY1MD1ReF1k6LF9qeNrGanEK1QA+jm65BM9crAqcGWNs9uEFmbLsv0LW3L0xSE
mjRVWjKmvbQytpve/Ig3NL0ruqlGVpw5+5Ex9KuJ6dTYNlDE61xOix7t3XIKhoVP6NfkeAuMo62B
FBQdZYpvfKncV8dOa1Qxs3t51fmvqHSt7uTkKeyVXAW7yZWopTuhbfMhvi0ozjPIVZwxq9/Q3DCc
mtiL9s4A7u/S6doPdNFAWidljaDR7sTFTNqrDFwQ3Z0dQ7PqikzIWPmqeA/3IONIa9197zfJOJzn
yW7kqT29pOlXTq9V5qDKMIlLUSAiXsyiXEC9b0nbsEWUgPyioCjpUDYhaYExoSHZh0yySksBnn0J
GU5rHusXnXpad4vZXyjXRA59hK+J7oOf7FblKAOB9FfGUDks8hIxgrFC2TUr3LUrWLG0LtNRxAnk
UprSBQfD/4ASBMX9N4shCOo7C3CG/tPagXFSMciiFZRZv8aIgj452yiSbv50XK7tHjEewF7bHacM
YK4xqpYUxANOSANjK+cDTr0YXuoonuPzjO6jjs+fErdY16Lddlja8WBqHqjcZ2/6yhKwSjdWoV+K
0pVmJJ8T3QUCVoY+yRF9pqPA2PRBHPfW4k3qAQY5B5zAW2viHA94a+xAUzdtzAPZkyk5/bTHjro8
g6XQQE26tW5rU/sazE2zLW3wtWZdWr2VY/Q3kWZpuvcjHwr2tqAW91DxpNgurKq/VQAbIwOj7lBX
Wmf+pWhc1DHwQg9JcQttp6BJtvvyvdAZMiuvth9dQ1dNp58WUUpj1t8MoCv+0YKifWsCYXofZDP7
ZlnfiDBVN2J9qwvxzFj8q9hJm6sYQWKBOk1BfhFTEC5ik7jT8Y3jdQz2XBdt4Lrb96iRd68jfJ//
Jfv/YgfINICKtK0GYE7m+jpKLNBOSk9V3+ImiPCc+ylakAz5CMZS5aqlJzJN/9uXntfXl1Zsj/Mx
7TMgULet95lGwA7zPsdChizNdUQypWUjA5nRr3ZVhyznQxSyEyWMBtOR6tEm6wt63s46x1kzIKQ9
Y+uh6e1QBPFbhN8+ljiJceJ8yD5ghYw2RnrxM/0PprfTW8uAu6GzJQKXkThgHD/TwuA/HT3Hmt6A
w9IBN4dZIchdgGLYFkAxdDKUMRRV+z1LsRD5BfqwMZDtrnyg5oFaqj+kWHPfOd3wEgO3q/8u+HMZ
4THT5UaOJl7Nfptjx9zVCZYchFU3AargQwuua0Kpo4svnlxG1uUnmioH8l/AEBq6wI7YB4HoFPE/
GJbWvaKKMjkE7myvaEqXJJnSMG2Wbm+VDkjK/8vBnCxttWgJOulT3T+CS+WNeCEVHSTLdb4CBkqz
l4SRgmOSbN2ftiTnja0BWGlXgkaLmp3ognwallxeUZ5oajujsQPTabKm3ifA2JQfhANvM9QFtzro
vJVx2nAkzSR8qJfMb1OLimB/qr0PiVGmOxs1iCcnL3VwFgEbrjHi4G3keIKhwiP6s0OpXADuhR+u
XpwN0+z/8Blrw0i4G3p/dS/QFHjWQRa+0SIevKVJAepNga4HNGp3S32ijCXOsxotWhdtSDbdRkqr
Rv9tx+Jq2BiLD2hu11+jvS3Z8yV/m93cONNlyX38XEjl9SsakpDsdKt8UyILpTVnN/fT8wSoENFY
PLJhYxWLCawf5r6Zi1OvI2Y3O+ordlDBhgSfgHUUfckkuzmQe2tH9drJtGbnz14VJh1YLmS+UGUh
zVJz904UyRykTESKrKMvc4237CTZVSa7/B+ykzWSPxSP7IK4w09Nw0EcLbC+dMNy8l0s0/GNqksQ
3IUF8tobrQu8NdCsog90sacS34KhcvZBgjN7kulLcqixGgetJsxazePPM6sBYCqCdED1P9i6i6Du
4qVhFNuLDKoCeHV7DcqdJvrgifLgybCrPbplPwzTjPphv+tBD8FsOVUZZ9ThSpFKUwsnPavj868i
ioMEMzLXN6fYEYlsEZYcVNb6FkM63D4H1RyT2S0GmGqAvYFn5moRKDIdyFFOrZ1nWiiHA9qpOGPH
MrUmNE3DpCJgGRrqeZNqYP756UgudCFZ+9OZRJkJFEb8f9qbcQBhRY6K8JMG5sBgr+Z2m3N+pnnt
gOJyaXwwJsCQLs6oNV6orB81NCd15VfjTl+6V1UkZgjCVcDADOLgPsdOR9SMkRpEOv1RW6zLXTEZ
DXXdBy2tsKaKsp5YWdG+hLpiF4RlosCM7HwxoqmK/6B47x6++eW6W57A47p1BGICczRnN4nWOWp4
Q9/xuM0XY5FNcNQsFzGen+1mlv1zZEsXA9zMANrT7uQUEl8doDCJkHRRIekOFHKaUxkS5BQdSj/r
xutPbpVqe2Ia123UIZlF8FKlywBGDQdNdAOoH0iZL2i8daIk2pC24VN/HMvBWZF2KjPjBWTvO6kU
/rXmgjDd81+ItpyiZYKj4iGa4epshewXOiuz4TShuPdEo05MPS1Pd+BmeiM5N/m9xYPswfX/NZzy
/+1tG6Yl9Ol+a0s/hNI+fGKlMBZLD1nhOaHlofhimdEeIPqy6GKmog9LFyhxct410uSugYsUHKik
Fd6cJ9NHLo3qhYHvvulGv/+2BDiGY6WVYAlSlS/KwhxzkNDw+eAwNJ9aiVNla9NAbhPHgjsnGwDN
Bk7weUtDFzU+aO+2szNNgWwv7Txh54E4ZmOOFUeBLMB1kb9ZVpOFDkVPAO5WrovjDNLQnEbWAnTH
DnXsGzsG8MSqQAHRmJuomwYaKdiuN0wv7c85MkWHMkAV48iq+Q8cdW48pPM/z0M2HSK0kSh5IOSj
kJO9n418ndpZtaOT9K7xd8CwTy/yJJ2jFH1t1KW5CcD1BZ49t5iPVlF+9ZIp7jaceTtD9/5tHUW5
sy262lrdtWlRExfeGsgR99jreiX2ozSli2ziom4vmqd+/LFpA/vgpKP9rAtia60F5mXS9WgAs2Nv
RTIssOxtW85JSHa8zECDjSb3JLR93d42lhdlmy6q9jmvm/M7saRo6PHqfog1R2W5vXZROUFjr9yh
wjs1SuvhZLXol996QMUKO/x1QhL6QhPkpn818i0GYiDpdeervOwEv87rLmLk2KGAcZK/zEznL33L
YjBYWcYakG/8hRTuwtyLjVZLEjVGgXeVljMcgWUWalpudmPM3D3qmqoVhVIKANvtiqDLLyCFFn1g
cRFvUNhqrIFCjlie1biXOnDXMnSaafwFK4Rh5WOds4/TAICJRHc9Ia2IY63eOFmi1z+3HcA3dcu4
JplWCxQAqR5qFHk/SmnOAE4PLI5+XFMMko1uBc94aN2fj95Ww3JhnhkKDXqkogV0abbq7TnbaU42
XUR6+kIj0tpoW1vFHnsGbjQ4t6u42Bs9MLhQ7zVmYRbYZthrZrEjdT602asTaWccXfALibIY4DFR
Y21JR6LGq4q93WDBo5weAtV5sQADZ3G2nVcMmzrQ0VM/eJHxWvvedOrMLz6Oe9jxrsxjadmPpO/d
bZCWDjuqkhPshwZszSYUD1GlCRWNOOBNKFHLheIUihikX6WItCQ3kqg9/tz6Bs2IlRmOfHOU2CZB
7OyACR5PsjxXFu+moLzDyq/8qo50UTWfZTuj8v5oJ9dGd4bfz0e9z4t1YzI9tOsGNcVtNUSnOA4w
NGbLuQoifMCT6+codMZ32mTIMUobkv3Lh8xJmnWxNL+z+Q+fW3SyoTCsKj7nkdHuehwfn+lS8PW4
uO7J1wEZg/WnV5wHcWFJ0S3boYzKbcrNdNVGLQf1tPCTKs0GhFk1o2GHnKSQ9HNeBdkagZd6ck93
0UhL1jRCS3y5XTofxArijne+teN0q9KenY0H7OlyHQGPGy8rABNOrc62AQl9IZTDAGuSQ2oMYEt3
cQwbe/pwxskSamjIaRFOcu4Bmejk2YBGAlbgyqnn7sSAzYkGK4yAAoBmnz4Gg7lSAxcFCWkdWEAo
pxVDcrozuBtSgBSl5RuKp8LPVgRyqepzK7DVbLdCzQaS6e6Z5qhBS1c92oi2CyGxkaYkDDcjyizA
9npPdzIayhjK3dJjY0saupBC12dg5zRlsc3QTIH/TNtFg3jq2oC6w8s/1XKkQ3Ay2Z5bat2uhH4Q
+skE+4k9oOygDfUG9I2+/jdqa9zPYEVf1ku1RE9RxZKDX6HBeDb96rluOeBIcJL5xZjd74nJnB/p
s5fP4w8zn+98baToH32rFG29AGgZ19eTzawDAjO90J1sqTr0veD9z1Fut+INilVpSheN9ygkoGFl
vqKQNVkFFovXakNJm733pmk3OKEmjFXNi7QTpTKicOZaEzKUyR/MsuqLp82v+hQAHdRYUCjnTHZx
aG1kciu8yvCSQCUTaWfQEgDjqCoPLYBe3xaHS19jNnAIqgttYbDyQAngSWiV73uRxX3Jli5kQf5p
Xz67M3rX1LJgQCdosTb4eAw6U5Ot33KpoGyMePF2zti8OuYerVXzUx4kgLdYRJ9TU5jL1sah3Yo0
JCPICpp6FfgaPLxFdqSQiBbobYkubNjnS9eY0k0a+/4voW7AFwY24T//0Hj2VutZ08xt04PJT4ve
8kUvvgXNkO7L0jG3lDrt2o8kBs8fGkKFNYlj7c03iuJb45vpPu5HtKwV7K+m4/rGc53ulS79MF2Y
Vs8XmrXgaTvbqfkW9xzZq2nIk41y6PWcv3rmcOcABoBs5eGsYzWbn6ZSN7+7oPVbgwhoOse8n5/s
adLDbmyKv6b0s7vk5vfYRimllsPAb4Av42R6tLXF04Uu+pRxOaIpNjTdaREXNR0A07rPk+VAcrIg
5cP0IZzRmnigPYQim9TK3qos/bMC4NyaCv9Upd9DRSCYxTUsNdNY2pExquFEsc6t2jCKLQ04cA5b
12OGNbbSqGAUh2yAdM3PNk7LB4O9EjC+XzAdvfvXmTv9g99jua3NZHnWbRucI0XgbtuxGs9yWrqD
+dSUz3cWqRMD3sNhVwfSLC2Ah8Fh3a/uDFk7iC7gIVnnZcJxnDvaaIJ1qnor54CP/8dL0/Rwnf56
56Z2zSfLBwWqNT/zrudoVPRsgNLgztd4dnO9KTYGy3MylD+MSdM8LwSIrrZXGzIa0e5NYxwrXtoD
uuXcn1bKyG00qGhTJ4ekkg4POz/ltCqAL42aDSdZIzcXjU8Nm74PboRWgCrADikTfzgTRO/d2pkX
qXHIsPppiO4UJNK09HMJ9luAm7XoxbBY658TkFqEGUDDQtfW/TPJpBpZENGGYdRgxylPpCURmYyT
g64LGpLQN9zT4i7FQdndmfz2TjwuEMYQH4RsmoLXh9ytTjiFL84AnioMjZ0Sm7PTYprsNIkLjehC
isov02ql5g8uZPOeLM8KcxVo1bD+3/u+F49kKhRgA9OV1s7Lntbk/TS/TmWEA1WxQpcLeFqng2/r
FUswd99id3j2DB5iWzgfTbexv0Rds/cHrQPam95/8P3qAyFgL4FfHLQ+0yXUNag/HOkE6DwAYdvt
g1NZDOyUxZmF01XUThjIOW6mqqnWNKXLJBRJ+gWYb+lzs6D/amUDg0yayfkwvs1O0x0BAby4ABhP
E2CS4pLmVY7+lKbbkIwuRuFV4I8V6gU1NFfzO89m7ODeWIAkISupIqmKJ/UkNCiKZQ0a6Him7+kQ
WC8+HutPlqmFNGvMyn6hEWi8XgpkWU/F5ALyCY1sbugFcbU1kgxzjlX9vsjQKkLWKlQ/s7UxjCbf
iAi1G9knUrZuzS+G3pxqcMHOSDZ8tD27Po3IqK0JxVXIwdyRfzSFPBAJBOJAScbguZit7COoxOBt
ooOb4GBN3ZFxSmd4tK9FHBV/GmfUPeNZC9ixn3Ded/DeWpoA5CLqKzQ3I9N6h/YtMb4l8rfSqSAk
6wdANT64O3HwyTcW91j0oFwchrkBpAD64NELg6m4tPVHpOrrDzRhBY6ch2KYUaMJHTk1ed+EOe+u
TiRjwZupmd8iUKw+o2IbSEvxsMhfnx6YgA0bl4/2COLE0aivcse0L16eLR9NIf/Vviza7KPurAh1
Dm/iMWzmad4SgB3JEt8CVRdYm1cSp440HqtDM6imJykDsNsYlpU9bwnaTpoYw9WPwsR+/mc6gRHC
ScEuwQW4NG176cKnrtxUjtdsstQcMiw123jVY2l1JLWFVeLrsFXb5P+OoeJamYldWZfgfK9cXgxs
piOn7C+KgeImIiKJWVR7CFHrTD06IFAKQnIc2D6Kbo6/xiJHCkPet1imEQ1rnpT52qTe3EmUFWWi
nTftkw7P7RJgQmJKCmnz+/mDD97bxSroYgDZWoDu73w89QwxQmfWfPSzxjvkYvSe9n9lR5EpCsUb
BtauOPJbclnzuMKJkKPCKV4AZDbxWv3tOorstAId3mpNRB40VW5tky2Ajhi9zeOdlB/FIhsV4b01
lwW4slWCJxS2GPyV/l/pPxf8euCUxz+3/L8mmV3UYDIT/830j0yXIopm5AbxX69k9H0QvuQlA+B4
b8XwSjLNDBxxSxIBylGg6QiozbiqUSGfLvEJS+bqC2hxV4Sh2TB32muGbm/k1Ks/8siupDtoMq9m
yn1JjPpL16HM209D00wzcN951nnSF2fl5Jr1BZhk2qbzPI4TGZzx58xLVn4+YLEWWM1nk32dQeny
JWOzdU56697JM3S+6+ex2Pg4kcguRepZT4DZ9kIraoqvaM79Zk228aNGyaVfdWzls/QtDqruW4w9
bogaD/Yap76+ZZOpoSuwAiptWlegsLHZBxWnaPi3aqhMFcfzQWPjm903K61DtymiGDVbGYCLKts5
YIUzf+VlF/ZcY6iK0OsLqKZcsYqavxZZM68NnbkHvDHiT9can8Wyw7ER7Ola1hxc4KCfQEEPigHf
qKcwLcZ/Fuw1D8zl2a6ZluDNmadSgjp3aRL6QCP+M9JRA8Vd0362szpACWFxb7sAre87uF+A2ZTw
UKOWdmxOHMDTljwMxFw2L82+FYGvGSVzug4ASyuewdWDslFtyTaVb0yvVAh6mxV2H7yhHSqcgUtQ
4+FuCMo0TDLXXz46Czc/LdULaXRBI4VJa4LTJwbh96o1NDdsnJF/L4DND8BM728t05JVZhTjR/xS
3S3vXND+gsD6mWyXRpO2Xme60jbWM4b/ntHOLiDybEABjFYajg6Grm+1A5tvPTWqN4dM3Fk3NkMP
tDiaSkPZgiPHtxikp8tds46KYZugacFmdEufqbHs57iMvC9+ZOQbzfWMs+bHwBkCAjeOLDT7C/Kq
LwTHfTNFx+bVVPeCFQ5Ji+ey8cClbeG0QHX8lYtVPqHFBngqNY4kqAuwrhe2cgC4fCC7IhrQGWjp
HTiGU136koJ8R/jGouMwD8Z6NQw4nybQa/RwJLvBRHXIgsOieEPzqDcBJoq9BuiscIkFfreRsmRH
Cgml3bkp+rJyno3BqrGbtaiNlgAuEsWFL0g2cqugouk7xe8bXmKRn7SjsdhSBAoYldb+epO5dN/A
e+Oc1GXWyqM/s3mvRDRyIufeTMmMIUEbNqm1vjhqAFK58yV56eZfE/yOR9SrOcBh5cHsXQCIvtX1
LD7RrBUiy3dRyqhzNMX3HpopgWoLtNQkCbyLiwLdy5Qu0kXOHN1ekNC0NlVtlxJzNbex2ZRQq0sT
gTETsEN3MoI0GycAcntRnYQ0lWCsZvoTsFWMQA0B9F34DnZXXgprPGAJXa/TIcE3PKhz7PLFvJoS
9P/HS7IutIF5zZYFlw4Ht/rBNtL43LUxWLNcf67XMzOr8F8qssqKb7qH3Zq0HhIen3G6mOmHQq9+
OlIg1CaEeE9sE6ce1wMQfS/DYg8nrDVArJi7+WevsCQxtGWVh1ofp29k2geWf+n64WpaF2XxmTm6
MuVGN3+bhuwaVZkmpV58juw7U1ePpjtTr+q+d0Gp7xc7Rz6nruevVW8768Sq+wNNs2BcZ34xfGom
kH+wDJVCJC+EWTrG/YF4UISZkbi9NBsAGLciuRXMj9GKW7QoRbQgcYH8Cx7QMGtrIN75WuacefJx
6h3rMogLjehiTql96RlKYxkWbKtHRTtcjZsRXzSra5sdeWiZAeA9sjbMnqL3N1uyIJ2UteCNpejy
ZkCTuKY9yjjHGQ7IvI/5iJUzWBXxyXDBbdBTl6U4V6G53ut4UDSmuXmwUdNGRCkRhXyLdgCKiopF
I21OnlHG0u8HvPqxBBGnpTLdmRYAvTBBZyRr/uigFN9tJMFHZkpNUC2FfyAf6X7zkRryKZBg5Svy
wQFZCPD13LnQ0Sypby4sZwl/pWA3mfwk3hLE28p3+GYAL9GRLnzgXok2h59zNx+QVQLGgVSTgqbI
jB1ctmCvdLMlOTko2WM8FYrpnnt/JxU6URp+C07qzq8O6dSyvQozOZp70Dsc+tK+T2zmFoDK+4uh
nWhr11Rl9eTP6ZFmdNE1N9628WiueYxSxXCCA+AD7x36BrzOKTD3xGPXQuldK4c0pwuQVtyTmtKI
V6l7mi1j2NiuefW4c2ZmWV2lGhqQcAqLCminjYdNhprATTO1/NUQ9Y1zbH9Y9BFkykJUAFbl0k35
M2jSkRquWlStJ8KBbN9xmCxk7oWDMnjPCVDl8i5kRnexePksyyc98bHoLlOHUh7LYRUWgEChIyg6
DdVfu8VM/ibRhPZ2fOcT4/zelGwbxqQtz6N5nesV1rQO0L+DIGUbeiOn4o1Mr+UIa701MDK0NcnU
+5oUyoOMyeQh1G8VI9LZz2kfr8a6KE5lhd81kppZGiZYOK1nNFGd8yWuztgmVOckZoVz8IbRPiYm
0DaElhRxjZrYV/Iz3Pbq11UxMy5LJgAolnL9iNSZgKHyUFsV8NrwfpPA4gqvM5+TZmUaAEhVoJ8K
sDMoBulLDqbjOfvW1j6qW9CIuTmO3B0t2NJU3oLC/Xpvet/KdzJpye/h3qQgw1/v7WYg35U/28Pt
yEPe83a7O+ugQtJJi0BnK5uQ/KzYc9fnezmlTqO7ViIf3FtguxGdRlL62IpEqlsQ0tLlX91OrTEB
4jWZvreia4guHapgloYlkvaDRMRwAQZ2Db0iXX7Hn0EKMqkAsEteinYEPxSgHazC21ozYF3KOXO3
BJtIAIqEnZj333GEakicRdKxaRn2C7ZfK26ZRbEBnB1KEroWewOau770IGPggfyJFGpxtEb+iSqC
IhfHILPdJOdlCdI37DU+UQXRg3ys2nflwp7icAtHJSqOsH8vfuYM78pFnBx0uU9Zw1v06Hja3qpz
HhI+nuWk/MUDqQwDYQj6OB3tgu0Rex4EU+5Ux2wNyGG2J9u2TNmhChgPSUuuOii1SEmXaQHQdjl9
jw0vD3XxdKRLUfEQsM7FSy0ekdO0NMc5CMoVp2ek7/l2WJVxvfvVo3eMXHpYNprXl7IDtL42PaU+
WlWqucaRoxh5QsZ05LN0C5SxNCI7Gr2n/a1dp2kXfUzqCHU6U/5PCWa8M13GKtL3OetONJt7dwIp
6E1LwsKLs3Mj2BtpmvemvncXfnqQZ2X6hL3Upzpw0te66rzdmGh1KKdC5rJ6DJNRR5/1kmevpOCF
cUSDo3ehWeRHzZOHTIhyokCaDQRc5fQQCJB9oj5pYGGLRjxw3rSvnejVnWwc0zZgzzqmOPL/qAFN
egtIaR+dMpiyAG8nv16+0YwcsmZaAaekefVFH7DTJPfuieE6WwAb+WuXzwbKgiLHbbYzWmSOauPV
6lwHollfoqMSmzZSSJhNGsr9268onC2SRivkR64uZGKgj2kVWYO96y23Wzc9lr9Y7/J4A3jJDm+r
zlkb3YBNJelpPs7DEAMLBtihQ2MCeqgPQg88Yk8ghgSAvz3l1tqLlyBsuF8+9WyqnrAY78NrDZar
gQdQFFzIsoq5YOHsoJqYZAPotcHCI0ozEkfz1knFrtakJoUf5bxZ0zBAeXLqFrl0JhHZqYsNMlZQ
unTYKqHqa/I0UHnWALvEdupngRdpVC0XTe9KwWjO29rFx1xGWT32aAPmcWy+ZQNPHaPa5nf11Kq8
uu1QHcOHJn23+BplVyAIVdYqoKriJi2gXso1knsIg2AbsI4g3+uzeQUCUOSfiEZvwf/JjoTUoEwy
GimFanUmhQ8gJ+kBuBiEIbWy/m0YUujmODsrZS17pn8fctT4s9/HX6vaWv7hyaoBasY/jo/28Siv
009tX7gbHH61Zw4Uz5PtxOk2QJHZx9gFjhY5zT+CimnSJx/95JNdgo8jYmP5849i+f1duV7eIu3R
jj1Ii36WAtLo8c+qhPTvIav8bs4P/zJqWs+haWPVQ///STlGO6DysZWc0nfEM3C6a4OmZiW/M/Lr
IyxJaCy64HIU86Er2ErOldP1i4UnLI79200U2dhyeZE2ALmrXVCGB9IBueWhbZDcObkctQOd0JOQ
Lq9DggcyFUhR6RVVSWWLEWx8tO6D2RK1Eqpy6mFKHlSMRSM5pdIHGsaZKOuqcpSVl2jWeyzworCW
3hQnsNrJ34KhoxarTj1vS78PRzxTDG1hxoo0ZhT7W+YG6BN2bLBK4vzZRy+40JMpOd3FWPIWtNHi
GaTc9cbDeaJkNSiRIFpLWHpNoNqDyqO6RO1GigL0qIskfgQFWO23QIudV3dCcqHLrLU4HS1qbStx
8UlI4Phxq1NEZVtOzBTY0Wm7HbUeRDGozvNRC+JxFLeaOHq80GjJWXE3jZx+VTatddKFBZk92OIz
9Luscf4iObm/F3I0AeAVRG6PKuufNxw8Hy8zNRc3s2fdOikRjdRnwiFABBYQHD449hwA8TsXqMXg
hzgPC/6e8xRz9w8uhjRXRsidt/4PfNeLUOuRqlJJPZX8q7yMr5EeSEKS4eV3TQM+JAQXSgMqPxqR
cwEccuk8F5p3XOyvlLZQ6QwcGyP5kWf+0U8q46AUD3agLW22hYnvllLI5Ieaj2ZwBBuUflCiuk3C
pNADJKTw9aEvjfwu3H1DfHxjD9lQraVMVB3RSE3vChwfvp9kcxfW0CyAbMwlEFMRJinr1fVUYl7q
WBa+ODH2aNvHcpY20KsopPqVpUWFsVMah7tqlyWZQY/xP5R9WXPbutLtL2IVB3B61SxL8pzYyQvr
ZCchOIIgOP/6b6GpmI6P96l7X1hEo7spyxJFNFavhcbldAPYDUQhaojJNpO5ofVBRep3zO+qdVGg
f4SMi+heEgLLGJhYPL3TH9Tahd5bhFeCKn5FrARvqeeslIvnZoWfXOVuZyP56IxG7bbHa5FL2eMw
l1/frfAM211PIaoVs21ZWLKsqbceAPDrj0tGGus48El6p3l2bEF97qTDBl3BwLUX0lxL7OfsmhqP
+3QoWrM41Sp/jAbfDFdkc9P2RUQgXVjcKiTeBRHeqWp0m/vZ2fAhdGIZd2QiX7oC/soKTdO4IF0V
nXnzFchjseurZJ3Rz1eBtM5N3jHrUgd4nqiSNj2wqY8eUiOLHhiW6U6MHnQytSJR91iXrGztQCbQ
hk83QF7xVQREYQpEqpmDU7NXG5qmQ/V34nkCiSHQjhuSTtXVjbq3umJFc4Xy49uQQWdTgw1neCLD
A9ek0ByWpG9Qx7FMQQLiVD/INvsRotFz0CoKWDwWoTrDHEK4xhSiZ5TmAySSUvVp+cMJwnzXNzmq
mn6Xn9y6hUQCYFV0IAxWn0kAsQiT1QXso0tDKDvyJsdPXJZUS2Zy88YGXfDdsOq0dkqUWaZ5Mxld
uh16EOb5bTqZN0BtlHhVkL1XUT2sUHavL0NiJN3Gl+2rl2fJYXYsHCvdJrIv8HEtbBP/oyrbeFb8
VAMFvzJkArEIZrOHyMuhPgbhN+CM/ti8IRjXLYNaQTfGKPh0WCeCyqNtbiiEDkVZ7vHu1Lc0koUz
3Uf+FxpQIrQGyHNSGvNVyOSXlnOo9OV5/edSQJFeL7+kBjXRtJ4c9efyUjr4eGEXaL485aqNfM96
5l+u32UnmQ5EzE8H4u+3HXC9qQSCPWRTpHK5+CyOdDaLBFBgaQFNDPKZa+AiBhAqdJfIXFUHLzWw
v6fESz4FIObsaxekrNgpjyc33HXcAlRbD6NMles8zMHRqYfYZL0JnUQ9uiKwn0r0K9VDWb1kfGrO
PiqJcw5gFyIgvf0CVVfT+tKz6CHKE6i36gP4uxjUV3HoavPYdm1+WkzkUXTK3HU5iMndukOP4xL2
FuEnSYeu8pJPUEuTLlgqsOFy63pud9vznQeZ1wsN6EBzg90aBwgsvS6egyMBr/JN1ALDHFJaNIMn
OBDwRnHxu+384gCqY9Dz/knMSweE9W+X+t+JOxYcVanuoAydTeHXuq7lvVemz2NjGV/DKvFuerdq
1txO4hfDBGWQjaaxHc0OymvXKuHODc1avf/cu6ASoklvNYF2+asNhPW93+RzPtW67k1VtP+VLze7
4ZzY3g+01aOnYOrQ7tNmZbV20AOOfg/doDBP5ehuDXunOgW6nYEaHYxwAsEdjedTCu+wHFwzIx+n
x7FUclW1GSQbiqIEbSCHVNTbIQdS/7YLnnxhhBcyl9pC5miIAhClJsMOhCYQpyKjALgTHSF/MpFt
nvbEs8Ka+0ImSpUY6BGYYjS6uYt2xQfK6g/Dqu/aXSfdH47mrp7prmc+7I8pyhakIUM38LXFGq3F
U0+lbsEvz7U+TGSMHLwCy+NgyXC9CJyHb/PkDnhG3MyRNBavYw8pJkA7xJkMH73mADeEIhdlpXm6
HmWe0PiEGphXbE1UmcxVhlbklQSh5I6e8tkoIIJEq4AY/SrzzMeVRDfYLtTqLLHzl/UBGes8qeZE
88ySI4mn/qgm0LACeiH7TNfpO+ekJcUgeI0zgGCvZ1i6RnJFxrJ2gCvIQLa9ONIEHbiOW4bkkrfo
1puDeY6dpiGZLuRC+d+l/vR6wqhxadah59aP0Joxjyle0hRdY4+qWIGFoAAe8CQKSNeuRMceu8YZ
wEohxW3hG+Vt3+IGuKrdb17pAJajTbI1xa2tGn6Metddx3xstrXm+uelq7Fz7VdNHnjs8DC62Ctr
vNqbN7uJViDyLyBhduyFp7YPaIfhT3IQ7JwgAIRt/IkOQzeBp20E5z4NhfbI4EH+gBUdR+wYryBU
n87caDVo8i+KsfdDmiWqNJpNIY39zjn/e0izSuNlJJ4iLhRbuui2AqUnOiLr4TUVQ3U/8ch8xupu
06Dp7qVMou4UOa6E3B2GUOsotrwJ1CFqmPPi9eq1kME1aFSTVoJxXlD46yEfOcRA0QzGvp7ErtAi
gtiGii+pliSk4XIovUKB7evqNoAeqV+RH0WQH7nYgPAv8ZJYQpcsSY5+OxMuaG2IjiW6RSLdcLcc
wFh4HVpF069ZrawNzS4Ty3BiUPyR44/PwhcbOkt7vDWFtQl18qwxnTNapKTmgJZaBZXOevy479zO
H1aAgw6oIWshVZqh8TJNNlf70MScRucilyA2rhlcklktHemuE2/wd3k+HInqj6Mb1+CZ/a2zIB3N
A+bfNZDoOdR+MRwiMFbdFzyz1oBstd9DgCuIVNCA4pSXjvY3wNvCdeamwZ0zcGDrIy0L2vrGroRK
1VeIzd0B+FX8g15C8B+Cf+PRC0UB5UPT2I0RviY8MO/wBNjeGVWPohC9CXZunpyhWwfETL380VUX
TKcYqNn53aC/d/6zhhAM2zpkeQ/m4LcQylKTOoTU+Zc0k5U2ZycaVrgVVHdhkuWrpE3GVyk6C7rH
iTgkYTi+QgTxBneE6WnyfHHXcg56RUAJXp2sguA7UC0HGn7iRuGSp1c3Sp5DmNFPtUiIvuicLRp+
mkSPwrzxATgKu/oiHS9f2QVWIEAZn3p/dO/wbzBu/Wly0A+IziRWokABCTn3rmpT49aewGUQrUAm
5z5Bf6p4cMEipSafPZEpa4pq5dhDeSJbaqXWngEdt1kCPJNvJk2qQodwqiARYKGXpMhe6t7P1iLC
27f3jMbZ0jg0MnGLrllx2+cJBFXxc71dZDtyT4JdRjkcTGD6EzyTlxPvOMQfrVUJDczdbJwdlino
H2ObXn8hyEYHV8bd6cqECu5/EzLyPG3BNa8rVnIS7JLqEhUdjAJ7vSI8L2ZO4o1eGIt9n4IPZvH9
EM/Ba7/ygAfbcZ1OkpgjedOYl3djMYbnJZ7MNJx8t9zjD0U7OXCcbj2eqqa37phTFGueTsU/crTX
fZCV35vELT96YHHCD2mWTZux6JMDNrMAr9RAw1YYyUHU1bgBNa3zbgi6XecLtvOus25pXoeNDVm2
D7E023deuIcsZSlluoX2koGloHp/iHLuHHruff1gX3wLdCaDObU5mcKBiNLiZwV2t8514sVGZxQb
F0js2s67xEtOrEKKtd0G4/Zaz9UbJVSudHL7YJvxt6WsSfZlMk/TbzSixxs6o30W1Omtg56cn4L6
1N5dkWIGmoVmdbTcrQHusNUAjSIolc8rq3nRRDMfFlXLcF5eLYGL4Fo0pP4a3LQKn57cvc+n/IuH
Ws9LAlrOQ6yKaJNPNoDCUEJaq8ZPTjQ7Ao0zcZU+/1sQJCnZY2ZB+Uv0+X7wlLWeKXxamTP0xmd8
n2nCH+LxmSb5EkLH7EQMPrN9K5Trg+0LlD5jU4Nps4m+zBnMsvorY4WnknXZjOCkJ9KgtO5evHhg
J0oErIO5L9EttnKyJAa+sUoPFhQZbp2/D0JVaywKhvNiNyvIuKc+Vvz5FO4/2GkIFbVkX4CZakVD
CvDrglkrKUW8Qa+tsyEjTQeD39zSsJDGb94P6eGDnYapKdZBHl5fyfJavSB490oWOwXVUGbZifgn
cxnoj97oZmRoepcucLbo7L4qu9Okm7NzzIbq3PkMyvCg9BvWud2h1VT7zc54st5Tutknd6V3UQbb
UoLZ5iNN5CCNXY/yOKj2P/Pm799bw2BnNjephIjCsj/cjCX2kJdxT3vKFI1S+NUdqoz96SrL04rq
CetO67l3RHuDp0mwXumh0yfDXVkqaD9jJPzWevagDW+N5uye1c1rFQyAm+mp1JfD2qt9fgTHjvWM
X5h2N4RJs6XZhsf/lTpH6ihhJgpRIVb+SJum3fRoNMzeG4HzsDwqLY9Wiy1vAE/PnT7dk42eoT74
+VgpH0bfmjPRkxonrbPFLxwZX6F5Ot1nKHe0mtiLkATOFESbLIQC6owkcJPp3OUZuxCQQBhxe/ZZ
9GwTx9xnztw4QNv5LIMSTcv6MOUJ2o9BdQHJcVBHbJYZFMSvPr6QB/Svg1i3DYfbxa6UDaLlOnic
k2BjWtirQO8wf0hFSaH01W2FJXOo5v1R+aazmRu/CENzP/DyO7HivyPdry0XzANDYcsfVsWm1VhW
zhp3iXwvNXyADqzKwHPjqwtWg9kjc4UHeUFwTyqJDiITy45DmVsoltI4H6HoRwksl4Ox41+Ce6dU
u5RNGYjSAYuIkrg9Kes8f47JRB/mj2OCP5CzW7+DR5DZrR1INbr9w/Iesiar9iMKE6sPby69Z2Lq
oK4JKPOOIshl+Q/hz2h4Vcz/SDLPXjLEE4ROSbb5n0OnZi2AQ1CJuxsaoAREXgVAWKCi4vTsdyas
DQNl3z+dBy0PlDzRJh5N4bavAuvs4CMIGtU229d5xB7CwKlBhObV30uEBzrcLeyP4andhFuvtpzV
GIJ8ugcf/X5EhfhCZ2VrJNAGAQUjnY16ls4+nbXUkxF1eEjXUHBJEHHCg6OeV28AjUk2ZKRpcAj4
aHLrwGnU9NhlZePlnYlcKMyRDbiBNIC86aHlkyu/WxfElA9wJZr1S78A8ENTHYchpErejdFO1+6j
lBWr0YcmrqkPXJPx0oFm33kv0UHa9Oe4yNaxxhMm+jCB3+mSQmTc0ch/AFzVHZ292cmL/Bd7Af5H
Gi151IS7tbaTaezRKYwesGtuKKqP65qNxmZZXNLZsiadIhS+we+C3bgPq9BlfZphL3Q7ADi1/teF
LzkvfsvlSns4uU3p7Fp5l1dJfwtAumWe8rFlG6CQ8b8i3D7h/Vuz/wLJF3ZY0P1knz361tkPxfB7
8X/XH8DDcQ6dbaUB8pic5UcFlCTkSaEyresVRD/BXPD9JzaUw8lGHlj33sx8E5UApX+e9RngjKh3
vM0SNwUFkMcSD/1m7HDPXewDShubhS5PYX8BQqtA1wnwQLyR6snUVglYgP7w7dFZMt67nVvfRAN+
tdZkaik8ffPDfqQbHjhk3I6unawtvc/svB0CvVkMlQjsZQBXQSOaNPU2NQ39tMImMkgXGbD4qJIt
PuS45KOJyZLPZq3qw5LggxsITqblYh/cFt8cAPv5gknBknU64TtGtKo2VjGbusxAsTXU7lOX8vZs
TvwnfvLAmKwPEJs8VBzdVrHmbeVxxj76JxdQy/MN1HvMG7A3ja8sfrLrsHrJhV2fDTlgfaPN3QDd
T4i5X7189QRolW6Zm849SDEgb30s5ICKVpXzJ2Ya2RaL92BLtpBn8jFkh85Bj9Q6mwJ0O3YDWrhW
lWunX7CxXgcZbnGS+TcWiMxOHVR5d2xqiwdIwYVroxm6l1b2v0Xbuz9jQ60Fb9HP5AQV7jCJ8YMP
6KIs0yz6ImIJnqvRDO7sIYTKxycpsUaHNIVOCfzlknLksrqUHhfbeMjrbSuT5jRMrX8XBWgRIV0n
vKBNafbRt8o05EePTFrotrbACumZv1iVRwcsPtQdHRzhAgWdjLO9dmS1q5RVbPBV/p34JooPkJU4
1F4F5SdZjl+mqXhuNMfH3w6xmXT7MDPHL32TfXBI+tQ6/IuDUTnlPgAMZV0xO3qOokc/m3TpQEbP
eVeiJS5o7qIUI39K2hVva+tEk1CgijceKiZgdw/D56AeMoiEWd6WZoUXrngTT+tRhI3xxFoGNBw2
aPcSokPRZbR+MKMuv4eyL7fd5IKvM4+tO88TWBBqmaywN9dd4ZXf7V6W26TpRzAtKIh9VZlcc/xu
Or2F/dFS5N+FMwZntPm5T5nK2h0II+JtKTz3qSmEuBv7+EST0BPEZ56Vs3/vouU9NUwUdw3bHu8L
tNF5lmp+xGbYr62hxr50ZzpHI4VyG68zGxKuCriCLPJ+al/DD9U7X+iGYnUwYCdkyqd0TTzkU+jb
T/kKBG14oXESQSUtZ+pIpORDYlfHLOnSNdGTJ3ZnP3krCnOFAvozyl8L1cYnDsUdAgPQoS0iqEcP
GeRIIIiNr7aGOC+I5bELjJu3CLLPEINmCBDBHnHDTbYLh9fCxVVrcjA6fGYrpfXbBM5uV2k3b6ET
ozGFAczyaquMQYvTmjcER9PoAJYALJC2DUcrQvkv9TPcj7BdWHngbLfDSc6bioLzU1D11WNeRe6T
zkFBtjf2Z2jEQJ9Y71NWQODsKUc8memjDVKX7NJM6HnXXZpjIlCHDOvsSH2ahoB6t482z6Otqyk0
O+rZZUjOS+ziHOpYml2c//9jqZGUXgbF8imF2K0HvsbGhUYBt5W/iZhmv13GTRTWD50+xOCl3xoW
fGhIEx9soh9rrO2RC+QtIBzSw8VG+Zd85IftWdABS+Mf7oXlpUtc+wGStj/TqR+/467UrFU4Xe2s
Mn64IB0w4vrLCKpYFHE4VOBEObxC9XkzabWSPkY/Jqqn/GK2Yrgz8CVftZq0vC7QMasjBzexD4Hn
BbvQMIfXwgg25BCXnrEO+u4FTDvsAdQtYJscxlcb8u83sirkJta/KyVkeNZ9m3nnQRTWV7sEN6G2
N11Q3HiGX22wgwlyrkLaqJDYVmuvy2zE4qTt+mMwVfYTek064wnNfu0qloa41H7nvITR1szy5GVA
e+StNHKBHboEmxgQKNyrLpS7SLOTSLCK/h2EJTt/QR/LNSgpyhrNkIV9I6e02BRhYp8c5k1PeTI+
EkT/Ezv6z8bvn9gJiq/K8DboQpR6M6y/XSgCuG1Ur2hYF2n8ACj9nkZ0qLixHnjAH0U+YFGeQSab
Fbw/02SGFtBNFgXxYR7WTb1Hk6W1oSElz1OQ5tFQBY5x3yH55FrAKevEXt3zRw4hE+xKRauga/0H
AAGs2yk0sVxsXfNbCo3Ldas4uKWitnnO7ehmHCzr2zhG+c4J0vJAbix/5bGdvxquG2L3QYYbMofd
9LpktdETvjK60vrfWUXmGfvODZIHsG3G21h4/YOIRrRPi/S/zlLWXm3529n/g1/Q9scwr8Gromz+
WHd3TIb8KdfPL3ESxGDjm+IdDTlrkkc7u6NB4rJvU1ZHeHrA1rlj+a+yCtWeRlEMAilI8/RnOvtg
S8pm2Ae4J5Ldqzx8WD/zI5tO3Bqt2nNzgCwcbdPrxHT2wUaJIUP7InsJ2pVkAooUin8htR7mFSCy
ikQIuikCQa9mn0vxBQUbL7dxm3WSn25kAybY6HZJT0P1IADvrzPGxhGoKxgnPAAkYESCmgQaKq0y
z/ZRmIlNCQWptUxBsr1JwpQd+3K6iKx3zipX+OkHCQjRfpApbeTFBj8AX78NaZL4PcjkgOOTRnRo
PNc56yDKgw7IftOEdYH+bat0wxuDJChjrWIJ+YR9pZr4xtEN9T3JVNIpHcglzCA1AYUVExsk8Hnn
+Fmejym6RqDXJWu6bWqEYgtOo2yDB2vQ0dog9bmLIwmQmdl1h9DF1NasXtC3bd3SJB0GxfKboMy/
5lzhoXjJ0qNWm20/SQDKIaAq/fEp1WVfOjTJV7zp7n2gyeALO/HOovOwDYJ5rg8oHXl7vyvFeonx
IjTijaNodottsoOfXYC3kKL+pLby3r1Xun5sZ7Z3tgY2p6b5/C117GLrsrecZkNFMxucMKiEohmW
Kmw8mtSj467NDC+RHPzUiI+NaNxr904usf6Nor49zGW22FpDu4IDD6N/4vMALHaoK9wrq5fxKkWt
LYJMz8ppsgPgc9U/WNygiaOW3QtLsG/pNK18tHMsMfDg5l0M9N0ejKCNb+pY1aB4Nvyd6ILx3uCR
2hRD2X+ZQFe2cgor+U/ZxfcpwzPkqh3P4u0yXpbK+TLQmW9fOltcLzOF5fUyLfcDEKB3xtivQGF5
bK08XtPzA0tq74aG9LABwdP/GtYWj9f0wEDOlR5SbCnMDFhO+0sTyuIZ+IhyPQL2f0wgl/Oc5Kaz
j2QGnTs9i9qTecu68h4rp/J5NkG2hqF95n4Jn4xSHmn4IRzPtubGz/wr5LzLxgaKRnjgnNH3DG1X
O7udCuD4scKy0QcEgU0JDrSmsO0vZcw9YLT1MOqceVigwnySSXodSscAo19Vjmeze1ZO2T9UMrPA
cgjAH2+gSAJcgPkIHhrr0Ym6XyPY5k5k8hoBUgDXv+egui2AirRABcCgAUOzlASoqryc+geKFpBU
OTCGryfNkZfOaPkOYMb6ImkCOkSsvL7GXqweQkjtTtuqsetDAN1wP1AoKUZ2tyEhr1jm1yEJ0iyz
ppbqXoY0uzj/a2wHlS1Au/Akpm+iNdsVQe6cFxD2jM6mcVQGEk9Mg7tepumMQlsdT8M/SRYM9uJP
NhkOcmP0wPcu4YvLYvuTaJn7kJJeEci83PnVL36N/hFYhn8SUfjoxydzlMkRUhTt2erbFqpRONBZ
LZzg1Jh7W0wtaBMWD0s4216xFo0TpgttFh2hoJIBNPripI1ZFqeA47uAzpWhBMHLNePHiLAchbOb
dN5R543xiHCucsZWAhQMd2UGREDKvfqSaxqfGPcGtFS/JEKWtywwBHblM+fFjlJj59Su2pGXsvj4
SRBAEe1B+RIESM6wc7G0PKU1vm97G8PYUQotfcAUWYGh9gZEYba2WTx6mhOm9Z0LTzz5isKasfHc
AmzzIqjOjoybbWoO9Yt2LTXVjHZNtSvkZo0NqwpnBQracK8aQGlVW+WvZmg8Rqkb/TKSYhvGFv/B
gylftzJzHpSR2ntz0KpCAbdvKajVQSOC4uwaVHpqehWqd+QPE/X+DStBLxQEjn357CyA3M+/z2Y2
YH1Y7P/TieAKva6x0SZ6oMDJ1KFojru9dSIINYG3OfpzDq0VRjOsmiZkj31uYFiibZcL8Hu7IHBZ
1ZVV3cz47QZJnTaO78kbrPnvkpJJKFAPTrYbrZzBa7ZlmIB8x44gNpZYcucUzJ3vl6CzFGuvNMR8
vwTjMtujjTLfxPruGwEDdWuY/J5G8w0Z4VGkruEdn67h5CH85Bpu9OWTiLzwUM49ajloYjWR+3oe
W1FaHIu0dcB43Fg9w8ZKM0KR+a05dO4d5VnVbbCNkr/bESSfZSOFzhYbKir53g6L/zjDd8+z8EkQ
ZRHsi4ThQYbGY9D1aCZC+zkR0Ja9nzxk8X8+OhOBbRrZ/Q1j1k/Hcat9HuI7ypdeByo/NK0DMGhY
zTWMpZGaIgLwg83ajssEVTS8yr0Fqc2dEdsM9FP1prQCaGMGwLXEA379E9+377Ad6oNAquE/xqx+
CIEI/wIaQ/dQjtLd4XeevRoCdOLaIfMt6Oe5rn/O3iLBjjii0cnzN6R0OJagzpsmYLPelBRJ6bAR
Pl/sJI+4+I+QoFwUE+0CRJW5I6INJdOTAfUOUsq/L0A5KPTtAu98sxTryXpsxi3p3JDijSjVF1FP
w2lWfn8bzvo5xZ/ZeciNanaetXOyRG5lFirs2w/NhtpjFwHvHPDRbEO9sCbpdnOT6Z9YeL4z0ilF
NiZ6rtHDwta1UOohceS0437qremX1K8tCD8mrNt4YWpdDIAgbg2ABbGMl7hFYWPitqEiVoYGq4vP
v5AJgGt2m9Bnp+iKaD1qZzJSAjDMxPu67dR6MACOKvMazQsaBJMkUb4yax5fCPVCw2WWnGmWnFGC
uzp/Fmtl4PebYTjRYD2izrj3Uc96VY7vo9UXte1ACe/eDz22ooJvm6T7uBivHoMMoLrlJ/8Mrmi2
8cTQsZma3ZOLDaI7F88VNBq0CZWsYcXDob5po7J7aqXFjqro3BXv2hC0j4W1ZTmv7z0R90+tj231
T9JZqRGhT1unykQFAQGduW2ZWjlW8cuQTXPXGrXaAO7coJRhfDdIJGxcAcomf0et+QsPUvZXJ/Zx
S+8677bAr9Cx7FrnoKbkGpwG/t/BcayuwXhkdhl+JgIzuotlciDZMxI7C+vhl+kCYBhHofvk2Ka/
q+zMmsXS/sXf4c5Dxln3IMy0XKFcY/zyV8aUBL9Q+BGryvSdZye1jW0Jwd2zawX5mWdOuG16139u
mAaLiyH6Fa4iOQa/ihQ0u67ZMvDylviYAmJ6jsybRnOZtMRZog/q7YxsNIQiC7mShfwHp7bOQJ3F
m3YorYMVBd+tGu9K4uLNzQq8U0OO9yxEo8exAh3ELcetcmOmeG8h7fGrx+PPb3tETyck2oremIOH
sQABcqiuwcLCW+8l+CcYQGiCVt6oL66uVnPTTSDtUfin3kF5m0GTb+/6KboD9awJCMV92ec7Gr0L
SE3vJHQBvKvjYNdHzJM/MssBihPymWmffi8aAxVzPWpRFd+lChUUmoxULe4we0P/uzf/0LSCM42U
9je51gJ3hnwlbbwB0kCNNwez1mM/OOUBUtfWATXB7iEvCqhjB13zs7NX2dB5PxfXPDdQHxod68Dc
pt01kRBHR6+aM9Bgg47DqHY0rNMOqjB2bJ2ADLdOkE50gTqFn9MBvyFcezt7kK3HYmyvHLCtvjMu
Cd8ZP0kYZAP0Nsv2KAXHFqafmj8g57giTr+cAVhetFP/VOLl7U2hQBZmG+n94muDDID488iXBQlY
EEF6s6LNtZRZW4iOm/fz1lxoSixnRQVgkIP/kuztkwnxodmXXN4C5r251LsGlLw+uK2q5kUV4Bib
GtXxR1pipdLaeGxgj7Qc06NlTnvSHHl2draCaG1+qTSknXHNERZnfXmx1deERUC5axw8TdIZzSXl
Cw2WuVpH05zrfiWzq6xkVc96xbbrjNhj89UNbreHvPdB5JZa4zwcLKwu0Rq994LMBw9ZLF6C3nvs
xwZPtR4qSzxoXxs3jTYgnEgufmyV5yIa2y1E3WdXrndiyNWDjBgjsdowqFGB8nN1LjC7KkeebC3c
mM+s55G1o1Mf+yPN6sN81XTqHDdRcJRDdstNj214X6W3fh3Km7JI8HTDKvWIGhhKoV4f/BhBaol/
Q/Qr8tOXuvXUy2dBHgr5cxD2MuVFlDJZcZOX9yw5FX3R3tGgsBRW7GIstmDIbzZki0a7uKcJuFZi
uLrilxSilG27AwQ4XXsGCCDnH3wbpL8bNOFa8xMDifORLQ1aa+uqSj0sNlkWoA6tgy9EXFnFcjMT
V5a42wSm0T9HWG/tQrOWN303lHf4zmPTXCTNf0r40odcFdinBb6qeqolt729KeP8bgqq5Ozz/KYD
U81dow+eJcI7Yap8m1gJqvpmYfvYZ4PRjMsn20usm2KIrn5v8eSw2NGEBXZJtwQ9I6QRzx037n0g
xw4p67N7B40ua9yM+XdIIp3opwPQt5ukmNLvce5DPsQfi3uDRfaBgtARm90XPapREZ5DvjP9r9C/
HTpI8UtdZ+yXNxloeB7jn0kA1lcuTPacR/EAvtiwunCzaG4qwad9OHj8IXK4tcbqqPtWyPwecBX3
91s4NrSu4VFUDNvcnKpLMwq2lWlxqqRoHg2vrQEQEThkZvNINqvu7lWXp5d5ZPrJxa2mexr9zyBX
cnUUTB7MN31NVqLbbxberKd8FtScbYsG52BYUCDrgmQDlIHEEzN2n+jD4nUjdko+sXUyl+Dh1FtX
dQGdUFv7zI+aFGPE2JqZx42eJ/+rfqTOSWOnBtY0yAIXDUslO0Nzj52FPtAZhHq8TdcVWKG82RY/
P/XZ2TIsdB8kbfmV90Crk41iF78lVgSAU4xtu1lMH9xMVYFSAeJp1+tSvsXnw+ujidCpvtpB4O3b
XkDr0pwG1vzgECrYL7wZTRjvwYUSHx2tt7XYl+E7IpaZX4OmOsQ1Ou6djaJHjkZSVFLtgzUosc1L
K4T4Bbb+6B/naBsUB8PN8qUn2+JHy4kPNopd8glox9+hV1XTog7BFKGi6XsjmgNN7x/o5OI+Idyf
yh2x44ST2fI2FVY/8aM9++R04lef+JRB5371sLm7MlCjHYzSfuAibZ8NCGQA4gHCZkvFaGUS4yrT
w7bADhbKj96WZpMKrR+JwwPQ/GNW5/CawHrInK4FnhrKu9qcB8k1R9NW1YsnxnqjYkh4NHW9q6tw
eDUM8cMMivbeNcPqsRXdPZlVPbR7w8/qna1Jj3tV/BBZ2N6LYKgep6q5J/PiVWJXhLzqeGzvpfYa
4EXmxauL++bGAW3cRtTuEXu1/lcD0jJ7UH44ewvEi1/LpDvSatfKq3Zd2kZxy1BouUXvarOmibdI
b2rdfdMoZ48//F2kPObt+PwOuqgBpjTEIgUEy00lsOcBHKopG2jtQJVivB3dYAsGTO9Efkuszev0
mNn1C5k+oCmXdDMckqbRq+CijTbIVsoCPiuxufvVHBtxzN2gAEiodb8q0AVvi8Lm+0EPC2mhHIqt
aZDuwXm05bfet9UdTfYTHqvSKHiWXWI/iszdk5MtEvSIgHBtvgA6iMWx1Beg2TyPfEgjhHx2biy3
XleQWr+hlPoCQdCPWwXVaux/apIU9NuU2DZGJ8LSTzB3U9KM1SfTFswxqbnPW1auaTxXxSvsWs7j
d0Q2SzqA2ME7FH/Pc/zieHXRnmugTh7ZJFC0w1Yw2R0XgOQysK3P7LYhP7WzP3baarYb/Awu+Tmv
X33bRZUngO6mpfO/+X+4LuX/298u0cv99nqwo25uhsTJ0Gid9QE0Bt28PmTY+d6HNo9egJrZ0aa+
Bb06oHes7pIGA4cADdDBhBOwhXlhcRrigeN/RLqQ17xYd7Ti8pNu+j/Ormy7TlzbfhFjAAIEr7vv
3NtJXC+MVFKFaEUv4Ovv1GLHuFzOuffcF4ak1YATG6TVzNmtqigtjqkznuhw5jcxCJOtjIF8jySs
NE8NNkkXO02yny025njRZn/YE5OAAreq28lJk7OKjHyHdjPzJSziP2mnk/bVrNozX27arK5uAeb9
AK6h8bbmD0mBNJWnSxqLsIp3xdgam7l+ESfU2G+vwqGYstW8/WkNW6ke5eQmOkcRV0JvrnwGvq95
3/j5Fwobi1CaB7OaUJukg8tWxLt11Ej0IujpfzLi+VNc+CAu1yVj6KZt7vBuwgWlGttMxWiQoOki
fRM4urSMLOhiM3QfxW0B8pAmKXYdK+sDR/0CWM87VDWJLbK/yc8SPQbrWo0SHxTfPSB3nhwqD6U5
/1C1iiadVdshuHNlktyVidGcQMVUIFLvN490aVvhrV2EfffLGlhZ1ti6Jfe09MEKHR/tI46b2NNp
q6KLds2c3kXqflipUbN+uTy99VH3+dVSqBhEXw0Sie2NL4EpR1NAd3S7rOyDHU0/GCEr5CIs9c7I
8P3jFCfBaVIR2tid1tnGY54BgRi9ajfz0LZ8b5WgdmpLizyx81Nf1S9xbTgn6QHtoGGt8diVMbIJ
Tmb9iNt2RaBcg4i/t1PLvkxlFG9rMBuA3VG6JzcAzELJXOMRO493RongEqWatZwLmkFl6h+4TP6m
2uQCPffYMZUGp7W5JJmqk0kPyHx/z2uZF6Q7AyGYtRsZyBnGKLql1CtlZBN+kTmyZZSZ9aK6PgKP
31yRjLRM8OCtGfr33hmFKLaykbQbcwDzXytrisDCH9B4GtEc9Cgy237q3GgH0Iryay679jK0yPHS
tBBBsJN5VszS0suKdd5XyPAVXfk1YtieaR8IFttPlmVsySjxWHvxc5RdK4X/bxRxRSukgNTKKcvi
6Btu/xxL57lWQ/xnYnTWqg9ceY+qxOaSjEY1lynFjUDTVateW1Hh9yIXV8uy954bF+VKi6WLqO0J
daHBKoh+FKUNrHQNIYhIXHpJKVBKwwx9lvMiiaFbSUOg7hrLiwGp+jGfDoMycHpo2/TRDDlI2Ria
xgEKtTYnRLMNW6SP1hB+p+bO1gduyCfrNkrx16PWByaRtU6dyURuwGO3yJODmGqIq9cOSGkbIK7k
ID0Joq8R/uVpPSuNBgCk+CY2k1m+Fnb46Gdt/0jmSvJ+ReuLecQqQeZ4gztny8qqddXYDcLZAbaA
upqOtU1zkwBnekVJaktPSUopbJJ6Wpmk/9m2AuvrKQVBy8ZA8fezGZqo6GrG/q/cWY2WDP/C4R+h
kVbmL4k3ONuE4dfKLRx+bps63YUeb98ZGXw28oSTrrysbgHDh99WwjsOlIf4Wd546wUluSjRb9Ap
3p4IeHlyixjgQLbmp8crjLBHR1Fg31m8t2KgP1hluTo3MqqRI0+CO7pYQzSgaCDcT2l3XaJ1R/bd
NlBgWP0gQDHRlzAOitOyTj6EiSyezS2OOk84TwLstL0qum9GM9xTYtlC+HJT6SmlnT3UTm1ISklp
kmbCv0onrfyfbUmZCdN+WVyRZ7JdXJEU7dPhPgBI5k3eyuePyBlO9pgZkp8W6A0avVeLJ80CoSaE
9YaUVSvVPTR8uJoA2sRCADOSx7D093O0T4f8StOLcHZMms2yRgHBwMc/T2Ua3oEEvlWBdlpHCkNj
X9YqvUYMKbxYje5RoUptcUGjxfdIFTyf+SVFS3v5//hdbvhb3yQAEul//cw41qidn3nI4g0Tvzer
urox9bs7GzoDmVHJ7xmrN6AFbm5Jg5acGqRmcRyBOdQLOc49UEN9pLWZlD5Eak+OvrSdWR9EjAo9
Ullu0U/ZwTI98LGTgw5RSiuR11uQGkJ/11vMjwKolat7siAdz0EfBLkf6XHtX0+/PAGN9E/AtPtZ
rcxTtH9kQBZYnmp2nztyOz8WPTnAXFH5ZhdASqV/GCOIUU6PHziV+bBDVQJSDc4gLmBjbpJNZoXo
bUQGYp2i6fUSaElfZpl5pDld0LEN7Jhxgx5VVFCSSh0PZntD0jhPxjUa/cPZg+xLu70JBuDOxIYV
rYj5GU3T0cYJU2eN/sDhUoxoo10RHXRD5NE0zDOFL5Xtg48nLbrZkNRJSn5oRGuqti8jelgOtESX
d65ImfQaYwCHCpr+1rT2zvW7oQC9B915Jqsmb5PRxJqWDxwILWLVQe/UqAFyVZOsDTn2QO8rgKWn
xlDu+rz8YQDp4ewkYRmu/8OQyNfJphnyHzTziKpd2oN7rFMP5SrulSOCqCWApDDdsFtaneknFgVz
isZdOwXdilQXwazolFa9GsrB2ZHkHdHE1elCLDHzT9C8CN1hFwtEmsKRgx9JN3WikhV1/Ums9tik
ytvlyMi5BYKDvG/Q5oBEZVSVak9SB50cO3dsxlXRJE+9NMbzEBUn2pb7qCBxV3Evp3OsMrBMtP1t
Eo4/R66A/EtkySC1QRA7aVCcGalk2hQ2MMvnuQkyzhMaBm8GFrWbtB0RRVccuSk96vWaQNZ/HtHa
b/UAu3BSPFDbNq7V42B53cqI8uSn6NUmj5j5h/SE2sQ8a29wcDbRsozIkzGy4dXosr0sreRnBxri
FcLi7dMIKOC9tNoRBX1G/5gmIcistQryQJ96q2sebMww7VdO0Q+3U+ecqBxGqezL0KnpC5MG2zop
6LJTL8MW2sSbxAIKySuwambVzCtm1aLxx03pdmb1Jwp74tNU2MXK9crhvpZ1vA9k3axMF3QMdETu
GvcqxYFE3jLXNUCygbM5CWI7VPeTFiwW6E8C7PgwKX2EuVrQKXy5kZ+PV4tK3oElOJmR6KnQoUKq
eVeOpVgT9CPgZczKKwF5bgINsizZbgAWx7lqeodvSDezgEJFlRGui1+BsDRinMVdh6uD+7cvZb/W
x7EbbJGKPeuDYW+WU/GHGa+slA9/4LfVWvcmKJW/+CNyiZOn6nXQxFvUxqX34Ol8lM5Y3nhulu2N
kCWbkUnUOhcjGARNgC++qQrHFE+2w9J92vuPnmk9865AoKWWKWiv8S1va4aeoHefdRp+nJNRhb3b
Cq9rW3Nrw3T+5tO8c438WBmxMp4AxxLk+9QZ5EUNhUab74vkAiyxadtpoCEf8J2rGtmNi9CIQkgR
rDov4S9VEcg7SzZ/k5aoUnsvmtGZjSw7DVdeML4zattIPfpTLE9RD7Jt5dbBOQNNu4U41NnHdvbM
3ka0xoGUAGhfgcZG1KId5ikpmoZxNaGpMOx4F/riL5csZsV5rFApWq6SyT5Zsk8PdIe8MVCqmiQX
ADmIlZGVE0boyC9FnG4alicHmqJGpdzbgtvAE4IU3I8guhnAsElTI89uAK1WXVKwY9PKvIz2CFC9
Zo9uw61nuoEzGON8g0LfwJI465OuGaCDupys6w1C0Q/nSt8g9QrxbAG5U1eeE3IcoFXUpbVsZ4P/
DBTx/lNAKrQ2I8zRvELhlVkBmXaBmXsHQrd4AOvO1eui+M4NKabKSba8HV/DvraRWIlqfLjy+Gsz
JoB5xkGL1o2AVcs6HbQKc/iov6y3KnhAKWFy+lgCkzk+yLaS+GJTrQyJF9IwD3wf4450wGp3metp
SGeWLOoN2mEOlpPMnGIfSnJIjdZC33QRe0Mlc5xuKfPm2sADSMIK8ZhJpIc0Hh5TMBtsA+x6HowE
R905GhbOiTpSV7ZdIkfsJYek8ZpVBER4+qJMofuHmbQARPj4lQl7f5ZgPwcSdzvM89X1tSPHSp0L
JCDBL9o6AMNDR41jf6lTOd1Ggv+p0o7fVpMXoxgDbTS+YM0e8I3RjjTJ0NSG5dWQS1UjRMa88zXh
UNXZDwsBwBk9f47C0kcUv+rY2GnJvDhfa7066dV332ExejtDZmqGHEeZ+tWw6g2xLTpbHsFxaazB
FlZ95SN4FaNYTj/dATg9XuABlMpGVS6z0x9tYZcrgzniC+gtuk0Y2sZdwFHHOYJ29wRQfzx2kyBv
1IHe2pB5/NA6Xri2HfXesWLIEb457lmW/ai1Yx+RKnCwjWpnqCy8Eb0c172OSHROeUAnaPW1YdWw
x/vZ2KtODF+MLjmbuvUKUHPl2goQsLTtPrwJMfrMMmNIvwUM1ZK9V6NPqUF1DXp/Hqm4D0zAgLHr
pNzTGl2cvF/bMsvuaQamzPrEWf+5VRO3w52ZDADQSa3ihrkWYB0Am7jBy8M/c30pDVd0oHIw+LlP
UZS9CbzSRocBPk3cUvWKJHRpS98ubmi4OEK/SGw9REn7vc/dVwWUBeMw9kW1lxnSyji/gOtzMqf8
/EE0T50QHGesduxjDiTSM7CqfjZ2jC7jhvsgVg1kf6IW5DcpzXwkzjZoKuzwY6D11AZy58Xkjn3x
OXoy8CoPv1YAS6E/Rp5V96jPB84PsgDboeaobNeqLfrLtmCJlE9eKe4TFw3QhOHkMkTjhZ5SCRrT
U9u05JFQmtIIOYLRCPp1EqOuP1MmiFZA0vuCAFh3CV2GtnsNzFe6Xnchad/Y7MUNVHVKROzeGD32
Eh1KhjcZD1F4aUtAp9IQOzUUYJS3flU6YKKeUNSPrNBVeZ6TnrS6AFwonlp5XogDHwiF/ZuubABp
EY3BrkjwvTaUbtYiyazkGeGh94vh1Ha2f0MCurg9uk79tGG7MsC+eDKj+ACC5uJuuXCnavDHwvFL
+k+B7EWwiXpR4H/hl4X0quLOKEp310UKwDX/FCDPL46+6/1J6xZHzGSVMORcK+DU0Fql7cmJKjP7
tn1/U1omrbJJt77KzMuyROvcNZ4r/HMcP6y3PeJvjuH1+/medBejqdk6TxTAWfRN0djiow+2F/XW
RJvImhwuFztBQgJwtoDXf/uZaCQj1zqqwPnyYX2yZXspgwBBUv1jLk+EgqVAZPeZn9R74Hiz06Av
NKILsqbslAOJ5/drH1RoSrZktkw/c//Z2m+fgPdoh8Unfr/4XJ7M6QNrO/jIyMtJ2feGy+37XuDN
ajnYl9Ga8LBmmDlKyCYUEo++1dxYfAi2jp1sW6Mt90OcJhuGVNIWEFP5c5UF8QW/zODn1NMEtYXP
AC3nyvaeaDK1fbkC4qY60zSwuLGNM2sCXzxU3TFPLnUFsuKw1yxHME1ldTW1TezlFlMbZK+zKd0K
r6vP7kzm9Ggf7gyuqgi/5OWEcBcYlMj83Z1dZAA+eWjSpTtb+mde7kymJP31M3948BYIHydvuA0q
fMH2kpXgUamFsQLWV3rjAK7nhkaDK1BS3UwDWjKUl+3KXgwKTMcWrqTQBiUwg4BQ7yaef5rVZ6Uk
Fvax7ZNThldlfyLt5T6zJi3O3pZ7qAL0vmhvgmM2pBJoxfGTLFBXE2SJdep1BS3zAIfPqzFYRVRB
Gwb9BlwV7L5zefckAaawrWxT7GgK+kSQ006gIibdSrsyG8+cXaX4KzyivSkA+ZvZP0Wiae8KFR1F
BJfoUEyte7qlyvECMk3QOKDD+nvO3OqGmSYw2mhYmWBnFMI8l25fgcwU0sFok34TN0G0ThNg8L/T
dpKR7d/ckDb6epphtVi/ORyR8OsRo0rqG0/4N3NfRint/jKF8ROdWkFZBjxkhsC932bD09u6V/L0
s/UP+oPUmJUB0l+rWj+sphZfIN7B6qsuY7or3uDkF9mi+kvrI478ooHzxXDJQkAGApZ+WaZpW6l6
N6VZBqTqcjwTyQ9aSWW1AgPJDxM0G7uFFgiwvQkOHmO+XtZo9Hv+IBLbvP8hfI4q04VnKEORLnof
SoCanb0gRPORB2SvomkfKC7uFuIo3Agzt2UvZRvOMgqSv8ko+v5vO/JCmtpuQlZrw6q6xb6l7Vaq
TcKfzDl2uqDQsiuxaqU0XxA3HLaxmgAOhw3HORp4vUMNu/GEShgEC8FQ+1gMwkYc4J1lZMnsCeyW
/aq1UdDVWPWpX/hI5+EQdSkAnBHnnOeNJzaWACruzJgjXfHq+J5/SfvXRKOijqNQp4E5MNLTEohV
a0+l6gLA0vhrEbwqDYoq+2wjOqYxFeX30J5wnBwdMChYXGypODTyPRRCS8faUeFoPyMs6xpSYJCA
aCYydD9fVwI5uOYHKvzPCuMOG+30tHQJ0DpvRLcHqFSzmpsJaJF03ixC0DqylacR1oQJ1IWbWBdU
eaw4mwmY5Fcly4ozzT2nK850+WyNBJ0HQO4KcM3rRXkkN7Ozxc8UpXDOchleb0EG83yWAaCRWykw
k/RtZyeLUxo5bw+0CGhtvtlH54BQ9te2BbZOUqcfgkbv77o8YYN49WkYLb5FQQewCNTW6/LglaM/
e9+gonFv+OH4B87SGXqzXl29XCgR739pA7wveI08yRAFklhmQAEAQOy0ixkyCVVTeltwZ41/DM2w
KQocYRKAuhynLLmuO6CPNzkv5/VP9NGzBjRb4YQry/OGXW8M8lX43ZrOPR1q+/EWM4dLMITxPdDQ
2AqN3vGfRW49Kd7Zzxz88EeyRF51tiQFF2gwmzyth4tyw/oiu+E5lNH9QsFqI+W3ZR0vt5T3I0Hk
Iv0xuugv0anABg0ON2BFuhKmkkGP5sOtQnExKUig4nl2h2BxEZgXtOE+dVMdo/k4ty605NsCHYgx
/sYD0aCcxRgnRFJ/KZfpFB+QRzUB/waIo1lKxotexLPZqUcqs9cPJlonl0h49Dn+fQjTq5g889Ax
9WXGBVPSkCfPlacFA+wDLliQt+OqM3i7W1RoRCBgo7afQH1KzoMUBKiOB/bsmewOpD5V9i4uPq9q
ZFfUAGsRLczMVTN2646Wabwc4y0nKlF2FXbrervI30UErt7er+ibdLsJEMW3KTGNUYi+3vY5TjIF
juGA1VhLH0VFji5SGE20HHiqenCjkT/XebGmZZSWVTedjf8CoasTjCIY9+ACMbckJR/5mw8TPvgI
GABraO1N12azI7LsWiGP/VhOK0flwKKd0m+UDpmzHJTwoDmlUDxlIZVf+WL7Tsxq0PUACxrWqET/
RibmUeJrcKZx7Cc+QhQ6BUOeRq8KUUknAepppOcgE8G9YF6ARIohjt6Yn0Pf8u8t3bqsFWhm6y/a
m7qts8AONKMAmm+yxU7LMrN6J6PbkB3gVD67A91P2y1e/nm/N7sIFVcsmRBHqY0t98HMYRKipM84
cPj4ZB7nuWd9jzvu3hN/JWtN6yyC/HVhrvy9PVnUQVDfJrkHBkcmnsKyFmjMAlGPy4IbWsIvkn3I
jDYDSxGEdDEGdSvBX3EzlUb0pFhvH0KAms0a+I9/Kh10/b35IZtRa/lai9xynr5c91dDbqpN4+Lt
3ThFePI0mbvjo5Gycr6GYIwDwppE4aJg4zfSEjwMTu3IB3yCD5gAGKF33J1yEa/ScQHG0ASfIm5M
WP80Y6VY1TqEwKM+Jtmiqe1IhoKSFwtVfkdf+dENXXiVC4QTpnJtjj64UCa3i/YJG6MbkkiXleve
MLeNGXhoUkVFa3KSI5I/hBQfAQ228v4KRAdauKS3n1tUke+SwBcIF+bFBfgH/taPs+DZsAAHSTaA
FHqz8U1uP2d/+aUjVyISFlKzEd6VNExrZl7mkVUBOTR31TYHKM1VqtcWlSCKst1QeRz4W13kgIG9
yKqta47nGWqrC+KVYXjumVC46qjMgXIOFlCSqnFAIT4AyafBzh6GJJ2X3Tcj0rKFuhpViG+tpiZT
p8Jt6gfEgVpwH6PhFk1o9UOjLz6aOteAPvx8zUafxX3por4DkGt2iK8gxQJtbt6FLOpfrNqfDp7n
hDt3cttvfpRvSUFVHXLNbY4TkrZ0tCV98gSg+AE20b34gzkdODPCXYLTxyb1e3NL8eU5ig3OxHYd
oTQSezejSDdz3HqWGWWfob5NaCiEDtxql9Lr2zUQh7IN9ZBKSwNgGn3Eq93kPQCE0LghhG8aERC4
rj7FRjU6FW+g44uaA0zyTSeLbEO6JFj0HKXKU1c4p3eo44vjyR7vTFuOR1pCXWi395HEPwFDN1jV
3Gv3cjKdmeOIBWIA+DCKgAlZTKASIgjH8cGtw+EZOb81LaM+O8HvPVBvCKUMRFVXHzMcWQtsOPJB
UjBizD7CMKnXoJWtjyCiXJMMR7Tkpla6PZNIk7Qjq+2cGRtteRjCNbOb7rbrivEh9auRHoaW6WHS
CC2B5GP5gQSr+bNV4eAqJkBTuCFzN40PMnAVVPcTkdVmCSjN9DQxRHCrImz2ouaOOo5JxCtvXw7F
yig5QnphbJ7jpCsO1GEwr83XufuAlpluYGg6hd+PoS5mGtjPlUgdvYEr9M+4BzTB5wAnwMutDgB6
kfRIaqkhCr8E8ie9zdoxaE6+2eYbWbbOEbUW46bykEtCqntRJQ/Ih1xVyZK0yGHvtiFIUd45lAOa
qOnluWj9ui29av03XzT9t1bm9eA1aPGaW/iMKnCbbX2HTYAxBY/RzEzEpV2CYKl9p1fL0mWrWsjX
FPDvx8UBmRU13tYak488fRD2Es2znHXboQOesCsc+1BVHUBmgRdRF5699sxcY87+oqSZgSR0x14z
WlcpOlavRDaLHtn2kUAxs1ZeBInjAWaNs+Di5bnax+hJmnmbC6SFblOrerT8DgEvHiTbwiryB2Jw
nmq0oPVVOeKzAQpnAaz6z0xJiK9JeVs63dMkv1NWP+pUpwHWkydWTxMiTqhArcHCfJ8D7xE15Cr5
AVUCuVhUY1QOz6pmnKj7rGmqNd4+yY/hX14/qJJXUk29P+aygrHbGQi3B1WjVtao6kOfG8N9qy+A
vuz2nmWh169CkxhwFwL/DjVKHfC17peL9ACVQKa0Rva1Am0wmS56gRXfoVbJOrKxR8ty4bFVhL27
2ihdXZwVQKdAochVQtMs7vpzazdbwooEUH+7zoeWHeiDwzplHBueuCua0qWxLzkLKpSjlMGaVj4z
MgpUNMcohTAaBPhLy3MA/wGMZjdLpjVKJkB4lNolyGSX1YkDhLkg+OYqs3FSd0HIx7T+u0VAMcnb
IWD2ZkKLp29ZayIrnFBxcCU+jNLmywRk52M2NUBGJ3E81OwskmY3zxIwIk6a6JDMKgcfN6m8q6vF
H6kkXTe7W9Zp1HP7b8Qq+r2Duj/9raEPEY0Msw6nFeDw5Gry+2wWo5+PmwjKAZO8iCyUP7/Z2ERy
gerV5iYa9oubd74YklgJC/8kd7MngN3+MGrGD4gvSmCP4zCnWt7giwwUarqQwDc84B1pnGpf9uzo
+83XRRioODlMSM+KbZzEf7nszgELw3FGWVfxFw9Z73tCZEe1w3DOZPPHAtnuO5O/LXLHRuRHo7Sj
YKdZuab8P9hn4JKSMnHPouTiTsZmuVJcuXtQu3bhxgjzamslubt2LCXuhpyjOpejNfdUNvkjrZEd
jeiS4rNiKm+4mXWBfdKiTVJ628X1B4vlHrMJuZFjbB0S1EOf6258MSf+UEVmdEFVdf0Q4m+XlufZ
v5dcswdA5liAJBSJQCvvtgBpNLB7Aloo8O6uU6pRDsGxM0tpSlIR+eGOpr+1pXJnbOja7VjU4y5u
rfzFUICgjBKef6FREXf/GsVaGnGcucCpxPOu+WHXOH4A/YcHiKWDhsd/VDJk+yp382PZMPselU/F
OgWk4A/LmIGCSLXxJv+RTZmDjSvCLP9WnYGCug6YZK5x9Uqq8RSz2euvB6jRtdEOWfKlaUogf4Jc
+tbOEnmxu8EDrUwsv3eoCWoUsIcXjcR2i8vfDPSoHd/njcUudNRzMyHRjNG7FzoV0rT2waa7TEm6
KJso9vhfbAN0AoMcnSgfDYE3OVVMYX9bNBG7mQum0kQBNSlgoLVSVeLvPfFSaums2w8oPels9OEF
K29DNOHCmYAJRwTiNKSLl7NsV0x1vlp0pEZMnCOmi2LjRdV2rMHZ5cbdeHa9+hvegGwHKAQErNEG
N57V20WEJTjtlzmZzJq0qK0jy4c1mZCLWefNRWeAuiZoOnbKVPnaVSZKdvEv9wBepkeKzvZuk+8t
J552yBWA0UoUr2IyrlpO4z4mmtmKtMzYHwEAiJBubNSvSvty/+ELEOT5nrQowqvvaCRFvh29utxc
494GSNuAMkgxcbe4zkgW9dGeZBQTf5v9xg4tm8YcZ3/T/MQuxDGUfJKXuvF2YA+tTlTNwkWMxn+n
Tn1w8KFeckTzdwwEp9Nc3TIq8DEjM+HsEIOrV9QyG+MXdtch7L+mpljqgqU11kxYszx0OC/zueOZ
5o22eTcvPB8b/8kBnmEjEVRpivFUdDhVjEnJvtbobtnwGB0rxAJkcuM+LIb+wUMlIjKP6oAiMPZ1
MSItaQ7TpjKi4sh5LC99P/1tAc8ElhbgAnjwEnjpeFqWACE+HdIkKFe0NmZGPuuaI38R4DSddYGi
sBdWNDzVxrpO6+oVnW/tcayHBCG2oHxNW/annwbG/Wja6f0wTfGq1GqTcixsp+v4JMrI/VYBMujN
OjPrqzVCS7M1TrondAPViOBYxSv+OlRZvZpmZx+LSRcjjLx89fn4l9kH033nt+qeq+FvrrWiuOUb
JSb3eLXFR7J6HbVtaKCxmWx70/qrMWSzwd8CwH8L4YKEB/kqV58zeF2WG2FX8lTp4Imp8pUVowGL
1EbPjdaBk07fnCItN1nKvvUy7w4RUAcOpWoBBKFHfphcRyjI/dfaf6+3eAEsenOcUBEKXuppw3R7
cSyliwJVht1GEPj6C7LOdUOxwRt2BI/3VU306VUtMUYAlfRTfhnbDJFJ/PqYjeCn3kusNU0j03A2
Y4/SDJq2RvKEhv30gbcxe6qt/PdGVWu9oKY/2VBIuxin4MEYNx2IyRDoaqr2UKCtEtTGCIiTxpiG
2AtkTBxpaudG8GC2V4Ohj2zQIdmbTBuRwgcjirOX+i6LUTK2aDyEwXxXXgN0ycsRvyRlV1jjrnZ7
7N77n9SnSZckyj0As41yR3QSQ5ubD1DA1xmhPd3NWfXRVYGmSICRwgcPtVfLnaP1f3n4oEC3oLVf
Cp/dIvNN616hk4i1WfbgTxF4U/viiS5GM/K1kTNUkVmFfDKAynaLtvfbRcNqUeUXtol3pDUQ3IOr
1AN/kcWAz7IeLfZdonv0QlIPwe6jg+65d7dALdKxbYcIgWlePDmVFe9jN5YbkLxcH8Lun63Qjh/J
RQlskq3V2u6WFD55Zn8CCIjhZtaeDGyUcy3PTDehZy4Fdz8+M0nJ6pPnHsYkWvtyaC6mM5obKbMZ
2yZFP+b92yzWs9pKZllWd7OMkG5I9qYpjebP1AAlEKEI84CZR5UBVGqBHY4K8Q0wXsGNh5q9+6kG
8p8OePt6hhrgeVZOeCXpGW1QSLNGcHSZvdmR5j9l/7ajIPpQ4YD7b7tFpu2mvmNPRvSjo6xtpDcn
hd54iLZHydYUnt4JZrhmQnJ+E2eoWNwwgs0tXTDVzIDEod6lu451uuIT81DcRo2N1LMGGpZtLg5d
2rXXuYgYX1ege97O8jdre0Dz03z55WF2mDN8/wwxMeTmdOLKzH1kAdv0NE9tnqBpO9BZqqQKtu6U
pqdQZ74K1HSsr0Fky0zxQJp0rTLr/N4WO5oslyADtf2EvFPWxghxlgVa3rogQO1r2UdAmhIZ3olT
nM5OLOJqm6LFE63M7sZ09kSzqMg91EaqJ+W5zjlq+40/RuB4qBtT3Lb60mWVuM3YcC6w4T9Ngntq
D2LgbF1nfNiSihtZMKGhn2bWTnTYyNMUp6rOQucSzlag5AHn/S+vs+DNLd2km/A/QyOyBXVRts5T
a9iG1TSdUzDgdFFXnSfUJs6XRk9/uyaDEmSepD1gj+o7Q3ikGZnRiGzf6S2+PugsUwvAo+siRyKt
dQ0T1ciD3AZtgBgu2GjAj10AqnRFw3QS8hII4QLhzt8KEeXukdZybGyyDZnnLpPbWCuCaw2L74Zv
lmRjNYCeFy2OuChDykfs8n3rZkialwxvjgPNyqiwb2hU0CgEKVpvHF3JUGEwL2kjUuts2wRUavT3
LAU/ojOiLwBitDFwFPYotZkXZ4Xf3W7WYQ4Ii2N2nB9NGGm4H2P+JRmS+FypJkZJGUZ0AQuR+LhG
KpUsJTImWlG8aSdedHB8Aba4T1x91NUqVs5/eVlM6J40XdaWKY2sDl8WwMM+qgK1N5ku/JG6PIdG
KJdO1byItxHbGVl81SExXdKxEO9M7DS76r0zXhRnuya0Z19k3PkKnM6f6SzP9OEupFxOQIgCaRCK
8lj8wwAV+8G2rOTOLaP0jkagZsN/qZ2X20XAtTRw83AXjDZbLQIa9ZnKznVfnUlt8UTCWCZohQD3
LK2TBq3zGG9uF1XKNFsu+MO93n7RJSndvqkQE1yUSaWJ62Cv0CCYtjgz4q8r/lYOPN819VTv/ahO
vrGs+Q5OwOwe9Qb8CQ3RIBuAVhgW3rFLRbOJeB9/c4xpWFtmX55J6vr4O3BV9MUPuvr2t75D1n2P
PZXdW1nCn2QczLcsRsM9AlwFJd6y/tMcc/shM9VPg3XuQ2WPKI4IkayXGP4B2p95vdHrfu9168RM
JwSr2p9h5bkPkyff62s/yzrpk59/rheiAAVlXG/KCiweLJT9szCc9uRW3F3lndU/2w5QNwJAMJGQ
lsKR7ZzGCADeKdRzbHdAvLBbII9p/TGT7taMWLglaY6d/TtvQ9ib9zHQpUi342J8nAmNfCQZvX2Q
29+UJi6ZzOIEgKQNUKaih6ZW7AH1h09EjiURNNk7gYeDptZEJfS3RStw+eHa6pQN7R1LBaDmTA5i
I28CInmCdp0bewwBkuYMqK1BMy0dVMcSqPhAHjvLGnlvm6tXqlAzcv/FKfzojmbAfrjOdHYfVEfz
jE7ObzI6Y+vZ/zB2HsuNI9sW/SJEwJspHJ1opJKfIKQy8N4l8PVvkbrRqu7RGxRDBEFTJIDMPGfv
tdshj7ysZGL6Xa0EiFLtm67/8VWPjBWzvN297VHfSBR8N+Ue8u2P7FrPvD1wq2zetl+f+v1q/96u
DH/mgcA/SY8LuLQUSG+l0g7axu09ZoU2HNS4v19e3AL4/nnpr13+ecZfn+rf275rsGqJhd7U5/D6
ib8350yFhSRZlrfgII0Hx7zIihzIlRI/TkuSPGL6fF3HpTreNrV4eYMi7tLwdrdOpfquiCFTfD8B
wpE7S5BibpuIfS49cxS4AK4v2cXztDUthYSr64v/+/1I4E0e5X+9XzcrYwAJIQGFMiSP3aL8/X5q
NlSX1Yj8NYZTk8/QL2/+oduN/O1S+u99yt6SrzWULP7a6duIJEiNgIaRAeTML/NsTqfbJ5MSQ/P1
ZbW//u9OpmaHdVx7MiT5aF9fAAo+Qxl/3O7IbUpq+ZC2+9vdvr3aWUwWIrf/OmKA6ZzK0b5L5qyn
BZtfEiefT7d9//NWZib9762+3uX6PU3/e6vbR2uN5FAyvXa7pWi+oAzKFcNwQyuIavDIB7COX1QF
4k4zqkR6/MVX+B9qgWuTN6f9/578tVEde8/uiLO8gRhuN9VQ5V9PJlkXCHWbGsAe/p9Pzjsp25UW
CXXfL3j7y8yhMn6/e5qY+V3BbLPUM3EShelRxjAvWo3k5XYTO9FBtjLkuMlc4VhdUkJgM64f8+1+
fDW3a04l048ua8kVejzBnJ8fvna/vVinPPVqo55vr6dcX5m+FMo0pVB3329UD7bs991SB9/bjEI3
tpGi4qP951ON0TifBCeRHZMZ8r095YMqNMvuvjd9f9ivD0eFknNyZkJ5e4vbC8BC/vsD3x7opudI
cUya5bvvKupX6fRaff3e9p+qKQECym4tJcA//9rt9oT/FGlv2/6z3+0ucCD6RI728xZ4dru5RamZ
dvG/7LQkcczO/b7f2tKyEZp4uO2nLJrRuf/dx5wn1bdmQIcGaoFio2WVt8a2ONhjtsK30iW05Abd
FzzpsrzPFXoyaVJ/tPgs7dM/e7d91Am3VKP22N/+/H4iFy9EJ7Ao/S+/7c1qezPd/nX/60/tSt6w
jIXOvYgiWjVXf+5f1tz/WnWnRe982dF0NECjMpaJP2b5UcH5ZZAxEMcH+hES4+wo7W93/3oEjVJU
ubfHq+tOf91HVy9BdL4+6/a41k9itzbmX5v+u8vX/dvefz1UGIxsXmyP1aZUqqfbECVMY1+n9nRY
b4PJbdD4Z9v3IPbP9rUq5sPt3u0GxJq9s8g3Uav8WBe5vTckk4nm9SYiJ/lMR9zgitBaYSxzV5ow
qJIZbFaBhNfFA0Mx6e5tz06p9S2Dyu//vAK9khaCmuR+v+j3HtNSbJdrm+7rhW8POCvKOLnXxUbj
4JX8rqLephI7i26Lj/D1liUUuq3eykQS3T7C7Zn09rs7M7eC22f9fpfb84ZGwErsNPo/mcfqRt1b
aLbuMM8Xd7e/zHGSe/d231E7LRjXsXORuyq9myfplAM5/PeufC2tH/Vm492ef7v52v/rpSo9U3a2
km+GXjF0n7oNFUzNA2Msu4vR57CbLiQPU792uo3CvM1GCEEomV+sEgEaSlAiPp6v3ILmXWQufPo7
xahfegKLY2EgmXAuSjuFSpcEcvkbSoCLli5DcJhUxBJK3V7vt1zbKZKZu3wpt7pk7POxC/t09e36
lzrafiPtqCn5lrZslwLFXGyRnJqc5Bi+cm8HwpBCChtBvzUrgqkMAzXfumnUfFNJZMiU2s95QhMf
xdts0g8zX2dvtIdqqnd91oZWq2xbDdZSAuUoD2Wz3ieO7hulvpV7+u5rv82aeheP+kZbWP+m3dZM
sm1S9oHZYgsZnaDwVoQCWqweVsuXyD8w1seKkINsJmNscHbM2o6iWPxcUoJFnnZrBYSg9u8rS4LO
uwZWV4ZjvvwY+/mYWykkuyTUyfXS5JmDhMeHJrBiK8yn1V1BvZkZEshxDYBjbLEv+ktZBdfPQzPm
JOU/9My4i7BCtca640K2wtJvVH3b1zZfiHlnmHnIPG/b8rslihV2vRWAo0UtRFYkE43RyMLCkoOZ
jAG7WTdVfJ70yqXTi+Ta2sVV7qGoRb5kelq2hLKFraKfNpPZbGubVraa7kpzDhsj3q22sUHzGkyT
n9mTNzfrblBnpHAIJhKMB8UMnzcizZB64arsxGDTGEp3q0nLOzqSnBKste5PmRbUVbKtrXUTy2Sd
9gyyxnKoYyeUsmlbRITHYUET1uhbLTWq+BEqbOg4zjaP4tDJhB93HBBCC8ux3UXJes+wEubEcUWM
qFnNhQ5SsEnsox7bIKY2cV8FSgTB0DIwlnNQtLxjJId4mr2xVzd1yXhAEa1N1XBaJyL4okvviIDU
tDDvJQbuDnf+oxBLWArM/lilCAoLzKHdrQQ2Ff0nqICNbZqh1igbmzCYsQgmSwtMg9CCtQvzKt0M
AhVuoQYRIXAR31ivlv41790pNiCFQrkrgkhrNjbpr31HcoM1BZq6+DaoJtBs3ihCLsUMFAlCqCwc
OrzsU+wjqg7yWQoKSfUpCYY4JFPOcSsO6ojPgGFgSPtwEMmGuM+gjCnsRwtfbQhr0ZuyImwxi8j0
F7R8CHReiFyswMzgroxviUyMgOpHCdPwMTQTMhyKZI/AGiKlQhSb5Fum/AHTcqMQ1xw2EXL1lZWI
XJI6xpFYJ/0TfubfS2Tknlbpu2hQT2pfRL6JY3F1MmvTOLHfC6FwNBPorqWbTKZv41TpyQbzR8KM
O1YQ6WIjPhDM8JSkjnD7hLIJGqyLNOR/2lR+toV0lJfVd+ziY9Ap+iPN1CGhEcCINnZnOGblPcRO
/qoazXs/iBRq7brhCplPn1pNkrzs6ATL1wO6uurcVPOBpVRgmOTB1fmJnLz9bKs7HW44i6wSfR8T
Tz0RtmtWd6uuvKZq/9BoSoD8ZsLQP78ZZN/UQ+P1K3w+rRCLpwzpq3pdfzYk0VS99WDNHY22yPhV
r7QhdD+y1B35Um6sJ2cEDZsut4qA+YnHIHYyyv5dVqU+iOLU03vGH0IIhyA3xZbE0fvR6N7aJHeb
IacjP3UnfZDdYjI+O+0MassJY727X63HuUcgKnWvCXQD14rLE7KDDU2n2rWd/jHt9NHVqueclEY3
SfEoqtZrlhbHQaBpbIZdrTr7JksuYjJqv5H7APZdEcrT/IHI46DnQ+oBTxldgmLcdVDuTEMOh2oi
qPqM1pEwWi0kfDUwo+64ZhMG8vKaA98RHmdyOON9mEK7FSdDQSUtKJSpmhOWcfzbEv2BU/BlITix
7PUTCetkwfpqnJ3iNXkRs/0TJaSvwywSk3gkBf5aO3dHKw7Xttp2qnaXy8lezPnRiMj3Lub1pBtB
r4j9aK5EDcUHwLibit4JSMQsXEDJZ711ipdq09YLKQ3Da02gs4trxW8q4Q+sF6RhlzPuq8KWPXNY
vES9r8fxNMtcbD/itjqA2tmntdiXSvuGBc/Fi0ft2I3q8hPmzONkO6Vb1dNO65+TwUbA3TJGqvxW
tXIsEjO0jAbJcBUWZsFcqfqUJC3mIq290uRviG9RNuY0vcU22KNlILpr6SJilQh6X5fHPIuPUSXt
KpN8Cby6b5E1HDQiARRBHUwW2UMlBXQcR1Rk6Z8mXT+Tj3E1iHF0GiYC3fCsVJm9deb3pvqFG1g9
pNI7mEnTVaiueg2CK205Nmp2pyrSdmr13aJNd9HY7ybZ3dlVfZnS8jKLxu1j53UZ7bNtOj7t7CCR
4/tipsjruKWhHKuRIzbvk5/9WJybBCx1Ua6+2RCQODBQyNfMYvKv+a5OZa0Gsh1/oiFMAau6/TIW
rmHxqJy+S+uxJTPFjczu0eQiPqrScWX4qNPpfm6PEVM6t87FduJwq2v9sKTGbrCNsBHDZsnJKMuW
OzI+6HyUb7ZmB4OhHmWjCNXF9Aqh7fJxepad8tNiHZL8iXl2/1qM9j4x8hfdWLguWMtuUhdGDPIp
rDnQGduiwXEL5IJ5g39w7U+oMiHvqq6IaQFvp5RDlkVCJONUQW5BVsIHhjeonHEwNLkarEWbeokw
GPed/dIB1MjQ4sCa6z8oLWMr+ZXohIbE5F66URlzzqrASvNKDqZ4eabgeW4ltP+SoV8gkZ/wJuZ+
XExuK8nHfNTe+wh7HQj+XZ+LfTQ5tHx4R+hkyo8GAkpWYrJRD4p4zlAhKZmDH2E8W5YTOJW9t67A
1kL/vZG6KNA7EYKFfKoEBoZiuWsGiP/zsJnjbl8u0qXNw4xDxrRHzW2N9pL00496sT8c0dwzPYBN
e67xRrhcFbgUSdYOscLZ5Gjppd61VWaLTDpB3ZDFWQFDdVvnwep7zgGmyN2FeIxz15dBRs1hISQo
4rRMCseDsUJ0dfbcRNN+NtRLFWdvegPSSETheP2+Uo1rir0+VUSUyw3RiObPrIIPoSt9WOuI1HXZ
S/i3RPomXRZB97zcEkbR2OpbGZUf0rtOpEuizO/t2u2VYbisiXwyCe7NmU+oiGPcam5KCGbLj2Zg
xqWaH5XdMNVM0AWCc2Z0R+t6l5Wr6dIwV90qmi4RTBr1bhgqP6+O3UJ1Bf4Y8WGz3yktJ4szALSI
RWhGzD8bimGrH698JrEjzGcvtw5z50sTKfvOXMKq2Na9qTBsrT5iWoAd+eCCOPxEFgUUWv8TrfU5
GvZynN0XfXsmjwX22phSrckhp7OQ1eR7Myov7aQ/RdpyrznA9OPlwqARtqu+GRnj3SbRC9pigS7G
UzzYnqGTrzpfcWF99E6234u+iH1VxwBaGrLvxm1h1KeoaDeDlpxLnSC+o6xWqUvfojymfPxokqoX
TefqmaogWoXZ0o4tYa8m07It0Z7w7V5BD+XqNWU8P1mROpyLyNzqhGSV+WC8tU1abion8kAPsMmZ
zhNsJipGCOZnqjO9+aGWI4kNYVI2G6WB6FNaU7IvmyEUg05uS2nhqYEfnLTqu8BCVzZTt2mm5yJr
pk0yc92SaaWmXb+tpQ5kGEKDS9ZNTWgo5ex1kpZeoJAMtluuyp1jpzRFpTS73PbrayT9WpKXZK8Z
rKCiiEfUdkCYN9lkcoAgsslDrA2C3Ze722vdnny7qRMJ5EPZe5ngjb5JIUmksqQZJ2mL/+q46n5b
Tp+GFSyGRL69qtr7Yqxhzdpzsp1UUPVO2rDw7jwt7Tfw9vKgMXWvzxTCrguxWUXX7Jk451SWr3tW
iWkg+x33YIwsoG/zQ73tUKZs4zjqRpfsuPVOut50yVLxASPVK5Z0enCm5nfpdKzVZoMcOuzLY7Fe
bHpfBzGm2tFpSOeuhIZHUW0+1E5+aLtZdmvJNDcKh6TUIjCCGSCeC40quTT5RpTPrzkCms00ITJa
nbU/VJYgboQLrd1U+kdWTTLJ6Dpz8VT9Ra5Jc65ik/RDLev3sYH7YETxSc+xve+kOXDS6KgkbRvG
TRax9lU+R00i/NbaZl2dvpl0XN1+Wjea1Q9vctX/YXW6XvKzMqb6FpFx4xaYzkfxuyTnWrJeRIta
K5n+xEPf7hU5Nc5pqTFCM1+cmjcs1rJbERHrReZsMNqa2ZuhzJxBNmJV2QDMnIg4P3SN9rMe00ec
etKroWNcJ7hL3ohojV6Nji69MpcwzaLWq9Lqs8FYeZRFLB+TWV2P83Kd+UT2q2oZXIduDzhzV2+G
6uewVhn2Nk0/CjV/nat02IrrvRTMH0ya658S/hJWQcX2a7frpmUlDSiDuxNIE5KIWo7MY1XVwtNi
gbb5uu37gdtftinj/0zC267fO9z+cmy12EyjComaok+aL9GvBiBQm6bY6DLLXRVyO61ZJ+slYWmI
myINl0Fuab9of9q6VvbJvEVW3IZdXID6GebP2FYbTxeqfZH1Vt2qpHJuVZyj9/k8kYBimdGnps3u
VGnNb7lDkrcqwnlU0PGGRp82B046+WgMTOvHUgrltE4ebjcM0FigVBnvxZo8RMVV5EOGm5dfxd4m
4p8JtfkDNJNrYgmT/nhQOvQYZrQSOby0G9vx0xYZ1Uos0sMS9QeEG/qxp0b/UKbiNK6ZtGt1fTuY
41GLZ9JTZQW4xzjEl7JMPm3MV6bUdY9qJfJLFK/vwljtl0g4jDHjrAXyUosnxxp3Uk6oWdrPj5zQ
5A9lNlvk36ScTDsHml0n5+RpLOj3n6BJ2m8qho6QKCFQClZM/58ZbzZaDF5Aw7ejMMywK6OOdX+V
7Y0a7vUoXIHnIREPkxJjLir963xkmRLfvJ7VqcsV25WsyLOI5hUdPGKM55nukSe0yVmMA/8KLLnc
kzznsyZyp+JP1/xGvu8trU0bp4N5GsyFGjb4rfmwXjm8duPnMGFbp/okZ4AleAdd692UULQItUxB
QTMDJurIjy2CR4sE6678PWulj2PZJZvCt42fs5xDT8drOXyOzHIwvPmNLbuYQdyBYoAZ7Yzmg9hc
Fyd7H0HDrxtm05DIlnM6/0HoCv46Zom0NeWTqplumz8pjpd3gR7/tPT3PuWq1eJxvmRm6TF/Zbr6
C6gIBZjZnXkddTSIRP3dZAqVHhoh5Lqv8GMj5Y+mhab8MLUjlG1QB7AFk3KfVUxN7N115MeDsAyB
REKHVJNnD0Su1t8Rt7iatHqS1XoL8iOJY05uEOP2tWuqsivTlevwfUFUMs1HSXqw4wbaTrWNLEbk
nU5pb9BfNCbnyvCgj5SbGctUkULzTNyrXjBtkEsyEeOzjsNb3DBzae91g/i5lRUyvSEmE9X8KPP9
91HtK10cjOBqBv7niNw9rYXQXWmhxf9xKDcDtb+8h+tDnmwBE55PQp2l9CJKM622eHD3XImDR8Z/
acaEZlKLGMwztDNXBYvbzHcJbacJ0OhYf0z2S62rFFz+DAPQjpFLOnPhqftBxJZbUyjIBVOklhTw
GEKG9JwQd6C1J0k5Js8kNbDyHj3GBBLfYNG0qbQrSaoW/adeHXuJ1VDMdzNL1EnPDTvFRRF21G0r
Rj7sYsxDWOf9NufrLyy8aKUUgRJgtfDCa95owqmqY69R31Zj9isyBJxznDKFL3OAZFyBSjUYG6qG
rR7gf/UkprBT+yvWmen75MeFTgHCrrf9cr44zuivrRZgrPTjSKGQMHmycycPJpyWO6WOA7uZgyUq
vIWDTLE5b1rZG9VneU7dQSu9BrqYbh1L+W6ueq9G/JpKOuydkp/I8UvVr+Q6GDqcu/wDFkzb8Mle
nqPlZUH3Iss/rooHYs/49pgtxckVjup2Qa9zZil5OBQmmTcqPgamp0vm20g/WoN+XoKEH8tG47VO
HnDVOk0yyB+L2YqqKuO7s8oJSZQNElobQtTVm5fH0/2aKfejSnoMlhimxQaEvQW244VkZ/tuNHru
kSmhYax7q4il94Qxa3eEBo+POCb2X9upyIdJkpub292ZIHTL1u1nS6+PrfEQz4oeLhEoNMzw81sJ
gdcdJslhNdDodH6N37ftDeooHzRMs1+jNdvFfeS4acTBIFwMzJ4uU7U24v6TZi0VlCgpiIWLn8pm
+WHLTqhi7naXHZEfaYjcHKx3ohzzqq/uo+gRpED/0JdC8qp4sMBqZfR7u2HYKTDkvCpqrjXqLgrz
nHxN6r8IpyZ+J0Dq7rLcgTLm8OmVzybjmwbkkXE6NfGfakl3Uhu9ouaopER37bg6IVn8016ZFVoW
adRyncdxec4VVzXPrLkDxzF80gKidqNnD6Q1as+GcZGygLE9KJg3xSwLLVY7rQoULS+ot5bbXs+v
juYrXjuR3rWMa+3CKxqFOu5G03aeJMfeQUlLPjo0Kz6z5wX1VVISOige2ml8s5M4/8B1nXvYtjPh
gGnEKaEW1zWcvlunlhp0fEcx1bNx+lf1B/4PN01ODQqCkd9ffzblyO1LGFla7g3SsxkbWDAvutYF
lemwDKq8WhIIzsZ9LaVBKwmxiZsC2/2DmouDIqUJX/fijXgW82S8nyXTdyiqOyl6kJxe96y9L5Qo
4/ito4wvDEZt+ZrgzTnKAJD+XOzRpwpQtED4uouU9rhaoWAjoSuaz9VhSGsfpPqiQR6kiEG5U4Kb
2TDIxdT+dVdddIpX61tuTb9pcTT5ZZIyYHjXCI6K1mTYdCLzrBnFfiHrjgu3Mn4patNyszFSdhMK
IK8x195PQImdxOqYFMukO0R29SZLBmOvVGnmprOdIIqe9nZhF0+FJJ8tJTIvzAoyPz0bUXLQ4Gsl
YlW2Q/kp9e8cZsnVv8kwet/LWXwiiLA8rIX03Nc0Wp0uSn/r+m5WjWSPCzpUYCGQpUJoLmRdyAQr
uQMrMe8FovvGN/NHqg2qUvs5YSwiV4JIUK5pX/U+8Yfup7PIriS/ynCsK1UO8oqJxqoE9No2JXV0
vlQUs7H+3CzMwGhztCJy5+mKQ6JrUuDJu1cL7c+cGi5ZEG+0IKJzXtfWVldrr16T1V/WKlRZgoJ3
npTA7qvXMatN1zCmdAd3EOtRwzDTaeqppr/3WDgWlaqiPE1X9LcVoprcq1nZeEZdKs8yq9p0cFIE
Hh3FF6dF90b5zltgk9PI6OG3N9JzzWg9h7h3iXGzsjuA1hAmDf6fDV+PmlaGV+X1vZXnrj5Q8q3j
zLsOgYBVoQVQhtMyLJCNuaN43e+kxghWeQip1TEqzuKnKeCNNYDTazhRQGxZhJSdu1Ql9LC6u6/7
Ds0bUIVOkZ+WKEOn8bNzGqYy5KyGVuccG8PaR6M4addKe6lrs49JM3Lrhd8gzUGq5tHaeUYVKVxk
r4OGoUAIIW13KE55RCF6KeiBpbWnFAwMMKh86ivbOYt/92qyh+Tae1M0LeFonlva05uKeb0iORRS
ox8dxTlBtT8t4t+gZ5hZCXFCpkANLmeiEqmBmiRhrkaQX12lk2gzWyQtKj0h6OBkCtxXsbGlkf+k
TO1LExl09sYr0UGDmC3bRYC5Mg8Nh94j+ZxXLzIlVZVs6+yxtaiWG/g61SR+TQmLpLuTlddA6SR/
tt6JNr/TRSgrjeX3WcKp1VIiu92MA8zvZI73piIR1ZP+ZPm8BfV0nguHEyEWNSQAbnBB1acO07Mn
aqyLt223F6BI0zHNAJwTsYoQ2yKPw3Sm1orYAHjGlVIZpcVbLRkXFpb7tMlZqioqI6W1/FBT8h/y
npN0biTodRrS5XxGUDYP/QrrGGKEFssI46oHBUvWMwbHjCJCqh7HWhtOKr2wurO9JQf7MjCg88uZ
OxC1tVsWVLMiGl56OCMhtOLlSR/lfV2fbWuC7DtguKvmGaGtHAo5XndRXfhxxTAj9ybRx13mrhR2
NvgGrpERTvmoNA8yHeGUOTU4OM+ws/xAo6h5zqo/sIudl6LNpMOoG4WnOWpxn/Yk0iMoP/RW8uyQ
XEkzS3EOGjThoZXqBy7RXWjO8exh3/uNKHMi3qk6tKrdbOoeIb0sIs7DQmvvpHUkcpkWBmoNajPG
NEUuFp3hbnEs+1DrG2bk5tFUKgblSHtMGHfM/HVheXZvFslObuN5Fxh6jlANDOC7kpoujNX4dVDW
ZBfbjoooPRvvFw0ROrkgoTRpfkvHrUekPdedT++UUAbfkU13TZ6n7FI72zJ/J4LKG2LT1UXFZOxu
UOnEMs7meR1Seha9h+zMfoIG5mxJod+tgE68cs4LfzGZRA1dNlwaGXNlS/KurxVys1evVZjbX3MG
xb0e7QdVXaetDjIKkczHrSJ0LTJXdT+cbsUlIrFofdMfiOnBQuLvkZlXixo08vK8Wlr32Mhb4l/N
Z5FpYlsJZvqKRf4ZJ4+pzOtZnm1PJxhtO0rDVlLkPxTVpRdp0Tkm9VHzIBkrLqkbtFNl/CuDJT5N
oruu0yYGMLxo98zJ1AiTcwZrQZ1ARnY4X7dJZLVnw073OVr+cKiRu8RZVO6/byylrL7urhP/vRmv
rUcH7aC3qCvSSvlDJR3vc5OGZKduu6Ea8WpVXKUXwTJuyV0rJcEX8gMtdXIg98sw/DLI2dgvoF7D
RKV/RzHkQ5Ktg5iNo7F0re9M6rPdkeVcO0pOL91Z3YXcjGOcxbBzmzU/TcPwW0xvGDsWSMVaaucv
Nh5CT3Iyhns0BnstzRa3t1qEpSN1xUaxXTHWuy6hFzoT9eS1NssXuWTBsLTyuF0aqqyOnN/XynMu
c61I6k4cJ8t8UkynwsucreeCrPE57bTjoDeP9P8w2pwadX2FpgkptzG9lFy26mIu9bDlq4Rrntue
PYD2BqQ96O3ZpB1mCCb88KeBkwyOuo+bxvY1807Run6jGywKOMCvYJRJ28QWOMVJZB/Z6KTnFWS0
G68zQ1xupvgm0Ig4Wl0+DNI20odx13NmvKx4MFnFDPeZMHPW6EqyFYDIA91EK1yR7gRwqLrT8oKb
TEuZb12hbmuyaa5iv+56U2aUu5q8/uA6ythtwMJjXooU7GhMzD9LC+hXnTnioK1WOMhZA0T1LASz
jNzIjctgBTgM3KbR0G3RYAMIyfWfVVNN7YZ0h8sgS5d+XZXNdHX/1qolDre/Srv4Y0W2CZ5Lg/Lu
2NcaONmsjZZUIT528uRkm6xk9eDQFdmMaqQcHb2vN+MwUR6L1bckMXdSvJ1r5MK2LL+qKytO1RoD
zoM07KGkBNR7e2+elOXQ6Y/5ZFLuTdriieAYv2ybIcgmp7xY2tiQyXwqy4UyQC5TaVPag1EzEwdi
lhIc3SVu3mWXFnMMGMbRfFIJsypq6XlYk+HMEfBuTbm5bVi28OYUWWx7tXdF82vJdVLJsGW2rHIe
0Ir90Qc1f5nqeZObWKEie+gujcbTaru9KJHRyvQlyuiA5w1pQpaellLR9ywAduqN1lItIrihmXsC
oJkVJKz8Ee2eb9usSQHS3NJFJBb5U1jz/ZgQSjrhhva1qVxdy8r6XaM3r5VT7BtjRZ4nekoPajMG
TJaYNkXRc0RCwnmItyRfq24CSYXGcMkSFEM/seSvScE608OoFDER0YOE3qhVYmG8n2WQ5DWSCRHt
JVYVUYtKYb5vCGqM4nwnk3va4+2zfo58pbDqkVEhhaMIgEKi0X6IpA7yQdxB9TiVkAhV1Q5L2SEH
oAmWmuSABIp5moVr8jOi6pA75FNYykbVys3kJKEj/TLj4UBH5BTlwwH25Ll9wZVoManFXvWIGVZ5
HJbxdW715aT03cGYpeS+a/snXbWaM+IzisiMdPtKOPhxu7Hikpk/StZ0N69DxOLO2g99esewvSm7
ZD8C8HKg9FU5qPm0C+p2s0pik6BXGDAyiKqagqrGZ9qIUrhONDKqZEpBYo61eG2yXIyFzvps0Sgw
hLEhhCoOizy1fGxT3VFqIckYeIVTpan8DCKWv05vrEW4PqY4UefBEzplDKoM2dUJgXpmsvtTzmRe
oUZYDielAQ9Sj/3hdq+xmBH2WYHATOQ6Qyd2xWi27OOgqD8LUDE0TVrkZWwRZXcUyZrTdYfDvUrG
nZ5KNlemJTDQRoQiU61dgoZ3PnflJ8oit1YLT0CGSzkCqr701OExg1lfq51H44LFxUOcvA3DueF4
sU0tyBaZlUHh9qwrNXKrKrQeOp4wlM2U6ljWYHmX25yf+5HF4BBdpTgoFxAfYLMG8WP7JA554+x4
9PE2U5f4S3QNbw8L5xdxtgHRNz5xWb7dz9u0tnY6qxxUGJ7RNWCLKU8ha1dG2SNS71oZCVIybDLq
SLakeauRH6Y52ucTDw7R4pFJoASMNOuR/OhtB/j52eanjcVPWfmo7TigqeozEPLtdXOGi6wiagbK
Yc8ltLJeirTqaLFyM3Oi0gA61xmhizMNTaad+vxsVbKfWf1mVeRNh4zdyFaaY+/qtlY4h8zGJzQz
UJL0Dnt3GCnKxvk/rs5rt3EtW9dPRICTmbckRWXLcq66IexyFXOejE9/Prpx0HtvoLvg5SjLIucY
fxyGc6TLAy5z5gZ0XSiN1HHyJb+Rs9HZybnqHyI6Bdz4eYTp2AhKQux8Yqm8Nnpu1d9APPwv6YSn
jAB8WbtrGmqFOxoJNBmQt38E0iLTgw1qN1VQn6sHTMctYAj6eg0Um0uCEJ5M80uFUrJMsu10nHWZ
j1F1JzpiSqxq30ckRukI0BDmsJ7vZjYqdXtNaE9UWnTVK5XCXpIhB9lbNcjTHO3SMj4n4Gj2SlAt
66zU6tAxs8vqzJ6BFLPKtWDEejkP6l4yyMRZEmQVflBeI5uesKK0cNSeExuhwWgSLF2dtKQONMLt
JHOQKuJD5EAWK9UR3cgua9udNctTqa/n1sXOTkT4hsW6PCMmdzlKGsKM56A00GFOhSPYFTJY8qFQ
DwYYf2jF2a5VQT0s0V5UTF8Dbkoq10nHADF57U1eaIA6tHKwcrQHFH9k0MSetVHtTr8X68kRXvuY
1kfq03LCkKr5YA2PLERMZW2nHljDwU+7Prt3RKPB8xbnKiP/jmKNPusOqCg8geJD1gPaxSp0SwCi
8WrpR6dD29YQXpwRKS13K+y3ZrzVhu6NynMkAJdq9s3UDFQa3RwXRaGBeutMHjqT28di86flXr49
z+UQ7XoAYFOhnbCIz6T2h9ogjhFtS3mitFwlrBAGun0Xdi+UE0c/PXGqnzFgHR11cPeIxuxrizTQ
H4fhuWITX+Z+CbQ5MW7T+CMv1fUTevv0Is3OIBhbXiF7EQJpXywbnlMpPgHT8RYbgC8Tm4DjPrrV
5KuGShhzur1w0D9ay9425XRrtN4ImpU6XBrcj2XNft/kLiMYSXZ/1SJUTPQ76EG6oCtdZ29o07fh
GuJtVXXCBnIUHh3X2Zr1d0nH+RpVOK2oqLclSMBQ7ucV3MDqkHrGFsEQ7LYinq5RYtkfsSn9QW+Q
9izmEmrWmnHwDOFkHAgakJvIi/2YfF6VJMLEcG+WNnssuwYQjfkkLRJMTrGBIJEObII0/FYP3IKN
7tX0CbpDnijpSrC8ief+vV4AiY52vuPeHw2hmLzS/Fzsf9bwUXY3kvz0Nia55XtFBZBpM0F3X7aq
+atgKB0Lr+6ZFBdutT7r7tLtGiNE9pK6r3ESdM4zeTMi2mXayRj2UXeoub1l5hLU6+PovjfVw0wt
AT9bkSF/Lpv6Z/oEDAKV9t3ibRi8I/4a4nnQXW5RzxH6kRKB0mPbnzT3miK3ScNh/GtBPOTMZFV2
NsdjtpxGDkrkaSTgL6HhnibENYb2PheOfnMS8SKSRvtnd396O7K+F5cRnrqe7nW2kwYosEH+aDun
yFJ81V7Rs2l5kFij12ixrzw2ReqnPNupU0i0JElgi1k/t+yvaP8FDxoVHHpqLRDaCWHdqqOq5nyB
m1gCU1IB25V2uFALxms6LhZ6UXrlHK/rgVd+RiAnt8dFasOBDqxzX3dEf/Sk4Ba8YoXyoqgL+cV9
9Auum1M4P8e0HKbdYy4r7d1duRuqzjwc1UxcF5nkJzWPO5Z+GtCyEUhMF89lrM4PXVLubSO5jk46
vi+zLk+pU5u+LpRXUluHRzOf011W4uVJy49Ro9j6zaxeKue1TyZvXkaEVHehHreTPgHNd7ieNimG
3nEUgj+myDP7B4OxTNgtSnHPqePcFwwRng7X6+h1v7e7/Gua5+9aV+kdSsaXSu9736gmJ8xtKIh1
NhqqSpQw7TBTanE+BxmiSIDwd1E9qKwsndV4bTYoe7gqxhEIKc2zE3HPeoVzsUfcqQIUITvIRoYO
BBijekVAxnjQDtkcaojoa3R4umJ8GrnR+7gldslGnpXQVJ03Eh6I2MbI3pZ82DlRl51TaVVe7gz1
rrPrNixbiDQTHcZIN9wZRZcHAhFuD8seSvrwslMkmK4Wb4IzKZWvpnxTEweZR+c/r3DT3VVlRc1B
7wy4F2kKb+Umi+DPr9OvZB35W94HWMs/g5q+68xztUoKFkUIhmCptUwZqlKpA8rtiOesou+1I3Ez
d9T5zWEGWdDPjG106fAb3bEO+FHFw50LtkGzn1w0g6v+e3s/+TL52UxV4SfK2B86Eyilp9AX8XNx
t+P4NaX6tzV6Ym0fuHQxbsjBlyvymNJcUXXq8a01GejdeAzjssoOCCrRoycr8GqXtD4SMgifrKFe
EIpWj8j4hXPo+1OWub7TLDBuir8xjhl5B00nWXD1QFJSv44YEKFOaSrkdQO2rYUpvrOB+1b1wpQK
/IDExNAvtumgt2rUQFrnIViEEp/tpbk0228ed6TQzrMrQnPMvlYnv1eo526Ky6uzXVvg0mlCXQQp
5/aN8IpBWN6sGzZp/8lw5H7sm1pue437bEJpz+OrG0k7LEeAxl4t59dmWQ5KJbv7vHIWmATCQhRW
u5Hz/WRHGZdKM7hHIyeaSbk62j+6La0g7Z6Fw9BFnQv7Hpq/iNNyjRQXuaj+gvDNktluceK/62gu
+46t0+2a7iRn4BD0cV7KCoAHlbnXzyuR0mb1SSo7m1dH0WUr1deUS16LY4POeiXdw8KF7pR/pjgc
EVjxNy4XABbjW2HyjmSyi5JLmnPyzeVYPEntpY/z36b90XcvUutCCuDRj42IyRD2rrGn4A9w3D9t
29JN6XiG9a9DxtzGeUhyxCGCHwBxMltAa24hfm5xJq36Lcuyb9oaEdJvWNJov9mcGmVclqdE1GBt
7Xwnu1UfcyZ3VMcqQD9fa52sFR1utME6CsTfUSzuscmKau+2DvSN2bAkEJg75mowqbE8Wo0oXzoH
hCEpL1U23Ko+yUJi+91dqk49u8RbM22jMAko0o+Q8wHKhskYII0NuNXsKl6B65BDTMPIoj5QXkuI
f1W2np1Zm93YH6v1XDXMiMNWV1vtItt4Y9GUVAU2T7mh3V2lG8JBTN2pby16Cu35UnZwXWbR06ae
GTa3ZFp0FMYLGKrmZa1y+UiSDVB+pT5EPXo4tTTGX4YwhD/Q8nM2C2t6rcc5NDciNJ4+JE9eAX9f
xsqOvNQA9dYOLoiZXfU1BAhr0wVGhwj2oYsuyos2ck9g8hob/ArFtwnB4ot5PM+CJ3Guu9+F6s5E
UTHtFLaxS1vrPYqQk4x2fXXr1Y/qxD5qKG+HseQ25zC7Tr3xKyfdc2mAH3B+PSkJt5ZVZczAsUSy
Z9OcQY9R7MCIQoPX+gU/zLrcFyODXvkmw/WgW1RUyxr4lkHf1a6FVCCm5+jXYrv4x/WTXX2tCFlj
OF3r1te3XNVZ3XQ4QZQia7ruqjh+j+1kunfAk/ekSnp2HwCodiEv145KBWHiZN3J2USKm1gSoYT5
EWt0r2q7aq28vpgPaFvrcy4t9RqN8tirgNC5/qKrWvtmdCpX+PCk6CNC2+lL06wvZUVYjcRM+F31
PVfaCgXiosUhLw5B/6AifdmAhPmGNotUBBS1HjpPa6aTZUC45hacKzDwMp93pewDzqEbovFbMzWh
azpnff5sJvPerMOL3vwbV+c8phUKjOowt8ljYYbo2ouDiyrW7AkRaIfYOaXIJ4I0V2o/5RKm/yqv
3olHetVj54XW5ucKQsCKmJaRRFo2bbgD/j9UtboTZImKG2xNy5vcbkkgmyVl7+76Yi8lz9B0WZFA
21nxoNlJe9I7jUiQaQwtw/1Xl9M3CskxXMaRotmRYcCc7/SjP1Y9z4o0l9dW6+5a1m1LBFEUsORi
+TerzdHa7K+L8S9d56trUdkpsnWnAwXGlR2a9SB9t+t8RWV1lySimvjq4EFu4ygRzRnngssujOay
IZBxxDkszBXOtp0P/DmUPa43PzOpx+F6TeIBA7t4E0P+OvOo3mJpTPuonBmd8wkqgYDqmQh2ejz3
SwLAtD1DCftiHF9IC30js8czVpiRyIQW1vakTej7Rq7zewIr3yTyMe6G9eaIIDN7ifGAqOypGmpf
ggVc0WuSVTE7FqrueV91MNtWQl+ssdB/OyUfrmkNYbWUzXGsmQHNB3UTTXfKaSHuaTf0juLXk06Q
Rao1R6Uj95aXdLZXpmHapYhh2GKXx9SZHBxKI50b5Q7wXrDGxhTkJKOlP7Qta0mmML+sB7WZPx07
/rWW0efsushYttdJF6uXtHFqNMBtHVStab7kDmKchHNdV90/mUywHma/03riaEb0ziu2Uq9y4C42
Iv3PCLyRWBw+rJvh/MXUydWaUA79QAZa4HDgO0G17Nd0H38BddjjCyoznrjv2BKUwfHSNwgNBlZc
qYGLnuf4qls+8n2qmv3SIheO4R3vAWHeDv7YBHkqfZihC3amLYyecVrDDYA8Oq7ryQVcpoLv6/K1
Ps1MLGm9XDQNEUCXsg7ZomF4cqHZFMfk+bDZdbq40k9dq/e7aSAlT67mBy5fiZiA3jsppc0ZpxnX
SOGuPS2L5pVzu+xVbcKssQ7Te5F1SM5//jMmSvI8ywydHbpytCG0GeKCQXBjzmvJH5Z63P98aC1N
9fTzT9xGTyBE7UkhDeQ+9vF6KGb8Kcao5Hdt+wdN5nySq/gajWiJgZVM/VIbQCrbF/x8mq5ySmrt
sPx1rUWe6xbpOt0ugIfxbUrL5DZs//y8tejNlzSj6PDzQbFl1/68ZaW9GhQj+YH//cDPF+jF0h7p
O//4P9/o59Na+VgQs//w3+/zn68BCvOG3qSjc/vBP5/685bSo7SDBzDw9f//R/TzUUUa/Ymij//x
uf99HBZ1BWIsnct/3/XzVjLMqkc6E3a87Tf9eRA/35cbVBZqcir9bLXBzX/eOXbDdHbnFCbmfz0j
dE/XZxeL90GHm7NuRMsJjp5Zd869GWunrjYL3f9573/eLB1O/KQaEcX044Nb27Df5jzj2uonzKYz
VTp6bL+UrQJKI5dfOdJ2tCWjtv/5NI3I/Gos7Le4Tj/TyP6TIQI+K4Wwwn4efqekZHYeusHoXEw2
njnUv9F52f75eed//tm+xDKr/DBr0fXnXT+f8fO5/+Nrf751s8wkiCjJ1apXzB6dXj3j7/4wlaj7
XMoBfR19cQ+24wj4fCsBneEDuuW8C3QRz5NZmye3Bi2FfhG3qFfGa1VotlcsevwrXVF70klSnyXP
1bvpvPy8G1XHfOzN3A1+/rMfIHIIYF9uVZpXT5GdPP+8H/F/F8pVR72YZ89GiYpwdguEsZY0zjKv
ke3oIvqs5a6JW/EVaRxckmpVhqk0v6mzW/k/H0jdPjQ6Y/wYCwbdjIJNZBzgWalZ+2qcp18OrXZB
a9TjRYx98TjoOicwjT9PgzV9jWXd/CowV5hJ/lsv+DuRqGWHcMZPhtXMO2hZ5Z6BHXraNGNgaNU+
HDjZya6SNwIoSfYia8i3+GFTm7xqCkzhQlmJYGtiEHE3N05hkbM9Yur2kIaAvWRgbEAK+mOFJ3uH
ivkDMyLtFQiYaFzamnqQqyTVUaHzxdeoiQHHAOJwpm70yvze2hllUJ2c/FZt/xoJbQf1+pYt0AM9
YKYvNN23lPQwUu7BcAMdkSt7kZkRUrYiLJvutRXmoaArPIsZ52vjLw56xJ/fhkK7X/fcoAyCVfVH
SwsmxbjQsRc2EwVZGn0NFiQr2k69t65dUjxxmJtDGmQjeCDSO5oLqxBXQOvJXUtTZzDLKaTBoNur
+dwH09gGMy3aTpesyCK6ryppHoeqwpt0M3L3MqpSR/Ew/2G6xJMJu86W9ZYMZXYqHRQuFZi3H+e1
F08GDe0lpFXJ+Ml8VbfKLcWxykIHaza04WBzKy2SR7NzAlOYiW+UGO0jUGjWKMwoMVfs8pClLRzs
lLDY2GqoWKIPxj76sAdmoVyircND02ERzya/rta7uwDTN2vnkR0/+Eggfbv2c3VgC8F9QcLmZUBi
EUoZtj8aAnlSqCdZ8yT2ADxowWqnve0+pJho2nKtUc06Tx1ml0jtdnDYYWy5L6kClzWzPuXOHKhi
vfVu4bktw8nWRSjtcQrh4w8xyyuSEulRF3pYWAB0chY2k/TojGDNIE1q1/q9M/38v67mv66gtElH
9g2LvC3g7r8sYqtrqpBg75aXTvFcLeJUu3+ULH6vOPK8uNY/CktPPZ9pCRXiqD+XDvpEIXGJ6acR
9t9qk8Knk2xzAPU+u9wdrYedYuwnrkhv/XFTHbutP4zzwW4peTYFs2q6amx35ZPWP9MvfdTL5a1e
0PyScL+001dn2b/GxZ+nw+QnSJWnJMOCa5fCayBF9dZ5H7QsVKqdVSGQZVSkD2pLEO/FhuoixuXA
fUOFJU66w9D189Ey6e2DSOcKBoqPFh1L5IhzaJdNZvFGtBNhnyo92bThKTDtW0dxAurEo5SHn08Z
0KX6LXZd4MXt209nVTBmNkiILvEy6junjTV/ceaCJyC3eKhr/jIUuoQLrym7XP6ipcRtUOvbBU2l
IVJG6guXal6Z/F0mt+0/W1lUD7ir7//5ZI6Qk1mwqP98UCucJjCtctjXbRe/0GXDC8lh7/v5KB1J
7SG3hxRnPOuc24jk5JhcXQaBZ4fOcdtLuow2RswhogyliE7u9pbS09HeYf8mIddNE/0hNSp0MsAL
SPsRIoov6kILVvKUTm03pyZJFVWIXwY/93C39IgNMzMRCbr6+iuJpd+Oqvq05VFkqrISmSa5gycO
qYzLCvbEy2Ot03ODvLORztcwmV/xpiUuqMVpu5JYkmifqBkemv5xId0AF96+VoaruCQDcIqJmi6y
dgquB0EzlvvY9KRRZFXIOfZIt8yjKPODTbodboyzMtxEnt9dh8O4xKHfOtaWZvFLY1qmPfWzEyNn
COMkiQeU9w36v9x6Q6tDPgngdu7beAeFnSOpFswArY8U85x137H+isbKl9N1LZOnQbUPS59fuoZr
y8UfPOFn9tCIf+vrhliK+JHyuGda2cEPMu1hkXNgKk9aSWXQy6wnj/WG1alpd7SX9NnUAGIp7ZmI
zqd9713Hka6UVaCrCZtdWn4L35kFQzeaZbBY960g/NGXPabxOqGg3XgsdTvjzJ6C2TibA3M0dwZq
u4MW6S2n7cHMrcuqa39ctbiR73YGpC2QpUcamsDlV6EcdBglKrhAs8g1dup9rPTETdxsnd8tarME
5aNkXEL22AkG8w8joV13XE+diWmLu0arQk0p6/I8kzIzRMSmcp5FzRoa2RRM8ZMmZOTNPXbfLSWM
0EuyMNoXw4x2Vtt4Q2O9u1bvxxrftSXIf/6XkEKRZVA3Sr6DwBb5ezYv+zj5VEmny/ObXlLr0LGQ
RK9Jhrmhqc6gnUccK3/mlGW5BNRd0FqWJOxsol6E2mgd5bcONeKiC8exuquTsxv9W9M4GMdjxGmb
kgMizHc9X54s5ZiOlYGssra9odsiaHu0skuQlipxBwXMj3PMif0MHYFgreE8MvPnuokJSEkopu9M
fbfMe7fLT32ae9xNPEOBLQGvnRrt0q0M5dzDBNgBpSCK0zwKsfo5+oDhYgleQ2WvH9z12q8wH+Qh
QTXnlbXjDN7PYvBXfn2JKCeaN9P6bpbikApWmBjhT1WHrv0rSjsmYhTHTKtK6wSFeU5Jaq3jf67C
31dDmsDJEeMBis3itEHvVkNcK+SdRTAByOjTogyHseZcvhd5g6/SPriEYrjbXBOdXcvxUCrF1Ib0
XObmUx9/sfOQv9UBuMDLMB242UmTzU3FgFDG8HYyCTb3+yAQc2f0mk0nxT03FvDRxOXv+guCi2xJ
sbSSZNg0z4j4g0hWu8EFuuPB0ViQwg8xJl6cLPOVpbh3AMgt26reTGElUe/L+RTrD6Kbd2p005wv
ZXmq1ofe8SPt2cRDkl/UgpCDcg4EInptt8XU0SMUqPhwyhgxlhYS1BU0HebaGZ/da/ra4pYtVAVt
06FMPk9lHJCDendem8IISg7bZEBNTrs7oTwvRvK3Sd9NLd1VyFCcpx4ALE7pR3Avc+Oe46V7cojC
IyuOjPku/R3l91U7gCkQkg+DNm7ZC/GxAKleDDc0kVnHURRMKxGc6BbRoS0EpkcVYXiW87jUyTsB
i3cRiZvR4dxuw9oRe2JCEMi4D4b6iOl754z4+KwayLq6iZSGHGR66Bcx7K7o+dFOlnPxq12bWxR3
DMrK1cTnsyl24L/SJj7nU3KdtPyXijxSN+unMmGBiN4ROvgRJqvCAcFZ4Z/su1HMREbEl+2i0Non
2m0DlMkEDiQHI8cRIGhA8xq0IGU0nZKiMr3esD+moTys9RL0ho62HX8QfzzqH6iH7dM9e/kDycOe
qmi8wGHUkYEUfQPEHtNKNCMyqVV5rqTYgxQj59SsA3APfJnyviraW54tCLgfc6w2UsJOJ/2TFRe/
1rQ4Ry1CD9d8szVJrdF8A6/CuRRdpcXfV4yEwOi+yxqMHHx6XmKNyBSVyzpXQF9Gb24zbt2zr5l/
Eu4kmWN8Wi2KW0189bBbHUpttzHP3Rz5ydifMbGBLTnXaCYLUCvKnSrVBkvH8mCr8bHE7kKJarAW
VrIzkZe6KqhlPYSLRbqcLh56174QmUx0lMM3j2lKgjXt9uVYvZK88oQaWxvHrwbH7MjdVfAt680i
IyYBKF9C3lt+lZBO3V2cqTkYdv9vIbOi3JxZVn0cqB1rVmhAJARdmNGOpyhkOS3ioe6qDL7mQ0QX
zCXY+og28lOx+PzEJhuvdvvdigTEI1C7K1iV1x4aByQf/GLXRzdn1UCLIvEQ/WnPlOtd2an3pNXs
Evo9Jynhecr3HNFRV0Iup+WzqRLdiGjLm1+BUwP7KMbivS+Q9g/6h8S2qBJYDB1S/LbUjgwS2pSU
P2Q5nZaM6XjYjH/Qc0EaO3tVzw62Km6ihA9bEMXPHDsgdVS+wPHm3X1WUAvxIsqlyrOWHA3CoZPM
UIKq51jXgXQHbV/UbGjA0Ib7UuX/BoZBd4Zx1fBh+PoM8cScYxvDPw1LfxJX3xkBhtvzaILUYgzo
8+ucLjfqgsMkK4gj6Eizeupx4qAm3Q/TW8ta3SrFQU0YzLAHM+aeIvLLdIqmIwhnd9xvxqqGKvIU
mbeWaLu4hl8DTykVBk/1fc4xtBJDkLPq6s3su2Z8nyAuFaWkwO802zGqSvj1FiVBdczJoVDxLsK7
SzghZQgUGmvBBD2tRVaXUx3gF1H0jsnnNaqaBkwQm7uw5zBDMVTH5Z2UnB3Wuz9kxXy4+RkAF3NM
/K/WgF5UMFskGJvF5MstEGjheDmhzk/6F03VbsBAZtiiBnfZjUYtRuheflP3G4poOKgRtmcYwJhc
7chK94k+BsJdcqD6aytYR0Co76YpLmq7YitJlOT880+Ns89Spk3NugZTufLaIXIir8m/SB4nxH6b
s6zrmMP0+nnM7ffO1g8UiARRwQ0/V7aUR29q55O7Emary/1K0SQeoXrXIpfMRgkHhOTVZClM+lOy
HO02DiP0L2VDa4eCxDZqfCct0S9a7rvmsqsYWobarJn2mtR1b27QAitTii1qNHb5mL93s0vfaW7A
ixBuOSYpNXDLJ7dmQrW6EAnMY2PAjhR2+jal1UeCZ0zNZP2Q8gOkEjdHrXfsSzX2mBKU6toWrEhE
WMaCSSpeexgBAN2U4KFB6JjEUUrmziZMQA3v6pmFX0qB69ZWJewqQ3paA5YYTfioYpvoA42lFcHz
bW60qyBNqy/SN5X2gLbH9lYyyViOXwpE4UPEVb6sWkf4SXp0GvWbdtNnGQ/H3GRXKNYwg7Hqsr9a
OfqDI+5Ns9E6vxVunwR7WPPvOSUbwFZ4XVm7Aa8WcaYoGQNMHsFa7xNleu06Tjr3SU3Y1kXKwBxd
rDUKR8305mjmtD4apeB23f4lyDylYdvPV3PvOF/FqnqpdTfc33ZkB6NuPzSjEyYtbbeG7s8b/Dzm
cYAq7VmdUXxOx7oilykZMVqru2HEc8tl3Koxnrl2l9ufVWZAYoPSGq+L9coUVowKcSm/cqd8qMzf
Yv6z1BMXaP0yqeZBc1+bNQ46wH09f0uze5Q0PgXkIZ21fo6ap1xaD2GmP4Dar+i64XFZl22yLCBF
aLFiaiXpvSHxTB0gk6Z432R/uquectbQehlp9TMKIjaClMjo+iUqCOhZ3HPXfhGpn4KuaX7cleep
1B/xy3n5kL6KmHOYjN99uyLsNbXRz6oWFEOFPrJ7h2RUGJXpipz+ubcpd+R5kpy8BfehTHm2pvZh
cv/oAFDTWzlmVx6bZ1NJ23gU38h3gz8R6ZfnaXmWBEC3pOrNzKeLo15dh7u+vFbm7BPacDHdi5Y7
B6EdZrINKOt9+1EjLM25btyrkM27pFxPj4ygBj2bivmspgX2tXKn9NQZwUia6aGPuc0YTRhR+bFk
RTAqXG07Yfxae9bA+CzWwteYDlqjx48x/V3n5pOz7s1V7Fdti4+ZBlQVTk4kwbp+9g1nDvPOI5Cl
v/VXD0DI8ZMSTWidagSrRTAxCVD86TsrAjfrgsyBjA/RP2S62CeLCtZocPyMGHkwufRs93wnlNxY
x/lh1vR37kKRYnBv6z8cMoQwGrtJLQ6JsRGo+X5ts/eqmn2omZ3AqTdMHyYHkav8E0BBUfveFpdx
DnC4+i2vIEN5kVMd0FKBYFd863Z96ikdJKBybuPA7KzfZhpjD9YgGEmUWrhPRWkZtvhLQTQ3BGhm
78dat132ffrkuFsrDtEvUN4/JPQucrZMLmvfmgdIpX3TfS8Vnljj2dIyEo+057F8XMfRSzbXVqcG
mjyJzji60OhUH/zTNy+/C45RwpyolK40dGyMD+Z07AvWEwA7hLsnOR2XYT+CDk4L/jJmvwqa2ZW2
lyCQHxb5uwGtRJ/u4wV9XJQFoQBUTsKxXekLUUZTaDHIdBlRVvjzs+Zv7ICO9uXFjPlkUpYO0kQ+
BrSv7CMr2o3SpX2s6q3nfm52evdttq/POG0IgdwV2b/Ew2rWA9Lk8tQVXCGNk1sBEFbMSDT9q5Nd
obWrb7SYogaVJPqWrb9LjIPLQn1qxVNcESGXfFbc4MW0wxc/a+ZtvPOb7AYLsR64O8mG/WczWlej
zTiaEXROiDixQA4xa6rmQycEcsKDwNLj6Dr4Y35IZbqfi++m+TtOvxSihma6dHv5UqdFIATBuJp1
rKfpJTZAa1UOVINbrEXKFhcL53RHnp5JpyoCuY+5SB6QjvZaNnhrW+wgc2kQZYzuS0LP8Kk3ZWDV
4I0YUEajDQySoDQr+qvjl+C1mnfNu76YGDBnr3YY2lHIlm6Ndt4KFkxg+qeJc6SidwrcitPhD72F
jIqXmAct2I2nTvei+ZdCij0JHi2dPY7HHejkmoNfRgQLc4mVJCaYDRZ6nWRd0ye3uP3XSfTGc3Xn
2KTxx9hvhFlcu/cOPnyZ4qMxuXslkd6GY2AVRbCCn9y1vMW65OttyvirZcZ6WLJ8bxKyNBISkbry
Eaz0LtYV8VMNUsvNXqlOqoI6AV2pS0Zor77m0eIccqGAqNX3BO0FUdWM7PWb08g/6EvCqUseCdjS
gtYm5olz/16YuNxJAPSapYclsLiZtOO7SJT9rGVBUjrPUlGinWty+o6KGUyRxLSo19C26cYAflXs
JopWAatb8pZoVBv1A4aTdgtD6i9tRWFrnehBJvu9ZXMjjLDdc98xirdl2MxZw9Fh0EMlE5qz9rAZ
mVH3oQ+2PWmlz9wJPCdxfxlK8aCyi6a2eFA6i2vw0TL/9QXnoHAPdvXk2OvFDkyX56XvL700Xiww
WVFPvuLkB5MYN4lqEy8RklPFb4tPGwCATKW9ixJcNV2qmhiZVNzwwzmrnxyubw5/36JWQyUfMYVj
IIvkmFHnkBUMZWj3VjOsyu+W01FWX6Z+tXgG2+alzmNfq685yYdFdWiLZZdibKVd1NMU66t1CLTh
gRgSgEjZ8fTsegQBeuSGOtrXlCjBtljhZW6or9EUEdjDAJrCUiOL7Y23RCM1BkVoY2d+kolwnCAI
Fqyb67Ni6vg74eRgn4vkxUZRTQ55Qn7AkCLTLtE4yOhVZmB+ZMMNcbIr+4+sI90R9ihSL9Rle+P4
1mmPIs33gw0mKTCPmY9q+0KOURQmRfC+qPa+Fueh/+oraLb6j7NQdGkjcB8+neoprRDXDtlDXuRh
ZPxVpzX4fySd2XKkSrZEvwgzIICA10xyHjRLVXrBVNJRMM8Ew9ffRd+Xtu5TbXWqUgkR27f78i5L
zq5hvw2ZPtooiTXTH5NhKj/StVi1ftfAv/LlvAQBFj8y04pzbRAXFxErw7Y04MTpkjIcRehr/9aU
PuvjIrQADpIVp3/BOMzYj9ElZ/Bx7ncrfrsh4xAMtkPj78gpoM5vLPfX0eIaz9Ozj43GZw2ml/6r
YAp0eQrKj65PLsSQj/D5QX4GGwnn6zYn/coPoPNEb9WCJmGprcmPJ+XWLCRn3KQhnkZvjst9yiV0
51x8TocyxaxFYCRSZLI5KWPCnKk5MK+jYE3ZKe3/4pPeqrHYULf9zBIbq9eMpFecPIOaWZo8o7Mm
2p3ra+rMkKuA4lB/XM/OLp1YRT/74I4LewMwLqyRxTL9BYKZ9JbNJ9B42yzHoxGf5ibdm4Q+Oolp
TLC6+XE4eR2Ha3f3ZDkF6yFQZeQpJoxqVvbtgB6fMQuV+B8gCbS5Isj7bsECWWOFjh2vO7e9hZnY
gNs6VAybfEc/bZnhOyWVTuRsYS8SRC6RbyIdNa0auWU8ShkXEEmcv1h6/oCec87gOQldebz9ejT/
PR7M7Im6QG+N4KktFDfALmAwC74Dhsa0kSMSl8aCGcEJEzv7r8CjwqhZPxRW7Z7s3jtR8nlQon9a
nPajH01ir6un1NgW6OWB+tZkZdZEGBIMdzVnq0knRQsvHSvnD195T7Hj7r0yOZd+/jqMBk+g2ClN
baSB8dBnpcZWxPNfs+qYy5d0mS7rZ5dhMQFPRVJkHdBhPSf2S+p+LbwjPfQQP0tfuXicBsKRMcno
Kp6OxTjt5yY/RVN69IzXkdGuJRnm5J+GM597sjdsyDZxXh3G4Ieb27Z4zeGzB/ihvcraTia2fbRU
xnRyy0dl6fdionLcf+Z7EPYDiy4fqSz7QdfAPiRuEacPRaYbg0FqZO1WR+XR9JgruAR73B+i5d0o
WrBmFjvdmJU4W+yiO8XNXWfJrsrbYxlQChX8mrb82yaeiZ1zE1CWTm4CFJ+MGezqBwtNs3fyKwoA
wZbq0NiPRPqxB/xTq3WLwAjP5kI5QxVz5ObrQn47D3CPNYsZn+1uxz4nQqPiy9trwRLgh1Tkh8e3
xC9zlHkRtuk3lUcHN66AYK4E6vo+4xhwNgKASTP8KWtMy/SxYUvH2T21AGvgLCtc2KPx07czGh3L
RiJNhu3/0NH7W5uXeqEoAwukpuEpGPeUgG37FbIDJ1wY+N6z8Xmo6mNRVg/x9CZ8d+MPLKwznDBb
Q80/vV9SGzuplxnLa2UZRHXB7oygBDqutDG2I3KxCdhKRGi55ts5+Bey2f0zxeK47/REl617zlF6
WIya83EkzRQ0Ya0cljLiLQtQrUU3/CxIdnhP8ROePYN6kpSANOtmcmRxone2Hh5HXmCo2OjXnQ82
6JgXJpgRwl15pSj0XECCOvKZ5BsAFI/hjUDkrXQmGLX13lm4ys6m+te3w2vXyq9gdl5Y1CXb3Zzi
YV6hPmUc2vMLBO1jVwS/CQ2YtaWvBm57xRNbe2nINvZqDMFzOXVHWbFbhVsatrL7i5Jm4aevYz4T
O+hvrK9OkrByJfPL6jyepvrYp0zRfglJpT4K1YZ89JxLXI6scT81dweQhUCupy+P6Jn+M7b91iR9
VibuXuIUcLlON/02XtlBxg9jMh6ZnUnB3QDy066qPfa+Awkdw/jNQWxpg4hTm3PxYxm32Av3Ne4c
pHKbic6HtnwYBsTbMq5uqeGTJNA1PXpcmwtJQ1kmX73cvDVent+JqBMZtdWIbSKTT6L5wtrBq6pz
WEPZIExLnEtZOc8kp4IDhuvmwr/CfbEhbEUIUhcLQWJbzKhaU2oc85GFe+GJV7VUxasJbMnMZpRH
bZ/nhBMY/yGGwEZz9JvPbW4koYvHKjSseb4kSzaeU/ffYi7FpSxydIqEPVFhVu3Ncvtyi+hc7joa
I2+9OdLCZrxgKul4o3AS6T4NF7s+QtkA1JF5uzYwWZcDcE+Ez7sQ3Qm+wJkK1qsBOtVInfI7gqrd
ef0RC397sUwj23P1wffLvaAY7f3iIIu6bfxEUOjWDr6g6VRzV3PiHZQAdWl1LPaVFK8son6zshl4
+IvnXFiUNBB9y7q53jP7eQwt7VuqvLsahme/6f/rMTUd7MC0wtHF1RlwNs8gLFHVs99ZxubFdvIL
O9w3bzLGg0vBUsEeECTIrM6FXaQE2MqXgTU0np4AEcjcjvaUX40oC5O4lif6oM66TKGdFvHJT6cJ
8Bkq+sDUGzif1MG+Yef5Nnr5FETzRnxPXv7Xbjli8UizlZrtDzZHO9jDxa1KCQhj3MPfamGOydII
t4snxqvsGfqFP/3Eozybk9kCDcg+WfoDza/EgSYMhyHf/idmGe3KOmXfAguXjtxDWuMJjiyFr7dM
mduzP2ZC/Lhp679louvjSNX2VZRoDQk5+l0/z+2tG+0HXNWk1rzB/tNFEFdF3Xx6nf42S+/LYIlm
aVLFkhsWA77Q5jWbWC6JIGW7FCQopeQpGgxj23ow3B12oEcwQ28KJjwGUmGE/kTATyT1j2zINEuM
gWY1fQQgga85pUOb1BlS1Gopw3IxPn3xruj0PbQVTLCiY7qFMMQLKJFbV32kBfneTTv/9fzPtvqX
WN/j8hMnvw6yOPZdwhrUmmO497h8QK8FEwjBgfdwzAmXaPUl3TzaRSQwtqxwFvIUYW8WZDlYqFqZ
9e723Oc0lg+qJOpTEbOSGUZxq5AMqiaLgX2wOY7MFCChUqR6MVjte7sgZBVM98Cf3O2YMTNFgj/7
Upv1gXffTTCoHJdZ/XgW3Ou2a88KP9WFYspPWKjtsUlyfvuFj7Jc0LAgH1VVtKZSdl1L46Fd/PQe
3RmNCTgGnEyNjd3yK+uAKBuPJmVIjS8B9uPVGidJw4z/R2cUd0Yq0iFfAxw4ZpbtUg+EYBtfyBte
vKz+D/zCkahztwvgnOx0xyBp1M99xxHvkCi1c8uhNaNmANdMZ5bot6oRDdcT72B4tnG1ERGrnEux
0cizYVbL3miYSvDakPu1m097mT2YFHojpuLJsj+AeFlrhMbcEz7nYJYjZtkmTcNCyTsmYZsZTz97
bSFu1AGPRNO2SCtvMuWva3KKKHpjd7rgtRakQXwWGbmnqWCJGcxVcvSpIN3lS5WGcmlsfrg4JsSc
dCfyYNvIV3MIoq8J2wpqSF7r36qWf2LlzttcaEo6+wmfhLqoNnnu2ujBmSN9fMeCT4NE+prr0t/h
2OdKx2eSJT2Y7znYqilu6XaGqVcK+2RYkzwv4rGw/eBUmK9D3XQsGFaesOB55L0R76YJ/gAxI5pD
7T9uDMy6a1GDp55DuHGM56TJ5cGRbhMmjgczbGqepxauycqgqSv3NjRpd2wyQBoepOwLKWRLwr90
HPszjxbil2jPfP6/7OIOdTG8svX7GSD8n+cR1WKNQCflxORBGk4rgYQFdw6Kjxs9tewCtyRXcdFn
PEHRKkwPQz0cxiJi2qEMxPFZDxQEvFq46lPPpbPiGNN5Nzwa5XQyRdnvepewnRGTdySkrxS3aIvk
5RZ/Bd7MCLuPdqezPdohBQ6EKKkTMhacNlbZ3HJWh3QFjKE7tQtLYTM5LCb2w1IDHZkttZeLv1yU
W+/REVHYm5khO6kRK1Qzglv6ZKeDpFxXDnck7t2J17I+S8uwnfzL0uIqKHhfVZFIjiZoicWUkC77
N8cpXj1Zd/fR5aljmtwx0HtbLHLBvjH2U9JBPnMqXrPKfg6KyoTTX9DixHWr9jLo7m3xEnUF1Qj9
8hnjr58MUOlubNuscGFQT9zbj3FHGwl3lxel0cQcN7uOvsU1SjiHYCGgxf2Wj0Y394TLdjgvxkBH
y7pbm6CNZMojchwhCdk5P/2i4auSAgtJFJT+rMFP2MXOeLHZpewzB+9BnxrcmHPYfRpVm+fiGKNH
n4knAtdPhtBrFU/xAN/SJIfeZcJ7iOkizh25Fmt099ziBtkmydGpSUxyrwprD9+oYVGmmg7xCQ7E
ttMGBAxYguj/wTvxieriN7e0jzAQtwigJryLafGOgJbx7wu8p7xTmM1IYDmz5+7xKfqQJJeN6RSP
woxgZ5jBUzFhx8Om+9HX/nAr5Hs3+0AIPP6YzIHciVxRQHVBpumQQCgToTbllV6APgR2QdmBvnoA
tSlyYmNZxYcmJpOv4wneSZkamP2ix9Ecv3xqoFbZyNwysHPbq8zqFtF1zX6dbz63sQddC30eUiLW
VetMu3xdoHGPBPzvOfd4bBzGjYVnr0oYoorpZarMLwsOJCQPlkXw6P4FFu9/WEZcOiXodmTu4WBr
+VQQsrg0qcXyAQzR1q1Rcec6OddDdrSTwt9iUaZhiBspHBq7Xi4uZTuWxZYfyGa3SuTeLSPJro32
KRuK/GGx5UXi9rm7UGPF2Ld7orjdxnEpOW4r/4lni4CyR9930fLhYwBknaHS9ABujt1uSs4hJ2SY
q4FG8KImxCvnhrTFGkh26w8/MjMsSDUXTOe9FNUZF+hRTl4HaTlvt2OrQwEIaC7m6DQZpyEuryTM
2rAT/TFB0WwxgEFlcJw8LIXe9QWbszX5ZGICqcrT4KOU5MzPHCzlZkyxcJvZeewQ5+wocvalq4k8
wleBX7bwpdpWfJg++101/w+Dae06Se4heIDVzDkVF9sOinQ5BO+ppr+mAlhAztgwAbl2WbM36EDc
oDEskPWzFsFwPTQwLFSH2WnOaTxiYza6vwLLFSH5i+AX1tyYj9Cv+vm3MsgRV0G2HVKLP3dxccrp
4I9DtWdzz8hnjMTk45ufE/hOuPuGacMem0i2icuvi5Ig1AvbvDIFX+F5b+liYdyYzDdXxndPXP9n
NgVJz+YiiV9z3qMb3yXYb+c3txfqCqoMUFLyydWYq4xzg4WpdrNhHeMs8O++/plabZ3HKeWfrsT4
ysOP3NvBf4uLUYhepYkreABEM7e4DKIUFMDc4APOIeBuVMtdvZap6MFCpIutBHsqfobBHEELYFaF
HvHYFai6jlXuAEw/NQE9qW5ePRWwAUI19rvOEBNKpE1aXJ2NZgIo5aQ/lKvqcAlKlFHnqVKa6Q3J
grYdcspxYT+YKE6HxR6YjhkbvdW7Fxii30XpqzmklwKi3dXxub7kqXHrqjBVyLuI/fcfJAV9L6Eh
vfrs1FiN4+kjZn0gOuA+xXO9CaThHtKiOohMv3TrR6XLNt63WEeokceL4zcOKmX3swwYGIPc+RMk
rDQTEhv0fKCIRN1N+ZKMmc+E6ZuvsUaiLHAtbft0Ffum2MIOvMKEA26ZZsCn2I3YhYeguB4TmD2T
LLnkLA4qwogkWciEtiMKZZjhAUckos7D2BxwY/eCoy4dI8zhAcYQiINHk8d+4w1Y7Rqflgm/+CZU
fIY7GxzFrNmnjvrjf/9vVVwTf/7j+hmM0+LDrujCshoby3OwvBkDg7BMjfUWxmkgTlk5ecAGV/03
rb6qCrCkqlFSvJJMeZnxjA39iQ6e5dwMKHXF0r5zXXtPLZb+DRHdwNv58EytbjRIBLTw4tYVn/Bw
oZNkS4mg4CqOCLblAsTacFkSHy5zErGTs0VIH8Jl7PA1zLYBWCMOtnJduhGj4/2ruhdqagA61dke
t/KKtPDpUVz/26GaokOv4GstffVhUKCDfobFJrhF+JzotJjrUAfW2TI416UZXPu4R6fvIUAE0Xsm
lte8RUWO06uXAFo3riCjVx/N+CdQy4sHJ4dp/683gl3w8DtHLu8jNUQ/Gv63zzkYFoTwCF7xDq78
Q4vCKlvqkTufUV3ay3CozWkJyaCmGFNzM8eINGZUdSD9plyGwMFwWFC/8CEH3m9Ld4nd7pWUDLvY
JCAQBzPCm+59pX1MhzH8qyl+El5wF4tbhH0LynR4Bx/IxTG2cu4oXugZS3XkFkWpzHSK0/E1oHJg
N1noFBFtJ0fFMmmovJiFWPaFNMQoVI8fZW+CHGpsLMEw5jfzEmxB9o/PXoFQtDZG2g3RTidTh8S2
HwJ9HLJabuut0SO7ZD1fFjnxVTUkjvqhIskI0u4Nsbk52L3DsyYxCnPYrFEK3oFTOA8ZVFrSAoGC
RIDM+WEI46XloMCXQBa1LXmp+VHBx082HCjFmIA2LNauELmcU4sv/dqzIXVuXjHgb12JYd7SWIZi
P7gPMd49NnAFM2j/GbDmIf/OS8wvOYYxqza6H+A4O9wXJ9I+2NuvQRHDJ4SbDTpOcfvpg7BtKgo7
y5l8Guq+kyvWPkxO3OYcJh3KvlEAd+BcBdGElLtSkHGH4umqlzrMY5pM2oQhlrKQY2lYyZX1GjAs
v24PHXSdqMtTHFUFpb++fbMS7iZK8S9W4DawBXVs6vzyPLTNumFm2dR13hZFMXlMVPMIsJyfhiYY
CfqrzOiu09RopSaJ/55QM60CGDTkUS8ucnKFIKZZPdhlT31cR2LW8/WfwqQ9vCR9EMboFEs5tTth
9lQLLsVu6TwS6za8b0Hmgp3t/I/yKOSd2HXOxtRT3IIftmXwOrtpqOXK7UjmJ8n7bBMQMDo0tPx0
vXiyRaR2gqBX2D9nVqIvrE0+HV/vZL6gXU4k59dNnGib4jiZn8pDD0j7NuJlBOo9DqmYRG+2C94P
4okUdxlyFlNAMGJ6hLHPVeKq0z9GUGBWl+5JOZyAUdyiqBNFb9RXXISjBY6kj+p/ns7u0L42lEs+
KJ1fa2N8jIX1y2zKt4NNMZoQ8X7ZwAJPwJ23y9FTLZHH4CXtGs1ClK0iXu6tomZ+B/IKZ0IL2MUA
P4UzDHBAYVjgNYkSeG7z7TQEA6Scd2zkNDlUDrKBBCdi6yx3Yurzg28TxRljwCmm015002WhAwR9
KYR65FBiSSkoouqa5DpRiRfESXfNadDTbptdM/8gqxLrpQDtULsifwii+9gzbaZlemgH+GDlUi3H
biAyjNLDmjgFy0WgEsG5B5UleqTzIP7yB43dNs7UptUYDqr6qY5oWSRc3YDEt3+9hoANy6ARvwMK
AhiNYhlfY0UezfNPvTuwVRUIfbTEPtaMu3vdYJi3ZcHCMcbOifOfgL/E3qdcpsEugiTNeTtn+XDS
/P50hqDBxHV0WEDLm2lgHFzZPTJ0dkbFN3H9ZTqcN0ouvLWIWho2OQEPcnTuNaiamthbk9zLCnZx
nmfbaBBANUgab3O5miL7GhjNNHohk6u9daDQhjo3ggMuR9DESe5QhxUfCNk2p8b3NXL0M5Olx3mE
PEA4zuL61f1hSHFCqxe0VlastCeI1jjix+GOfnBum6a+1G3lnNoyfzei5oji5oU8WbqGvmHKFTfk
DM5OL+LvVC8/bYnUnif0DZUluvog9SUwihk8Y/TN2wcUdQZaR8TWtHMtiznT7fzzQEMZ1OiVFl+d
S4KKO4jv0wZT4FWO+SflcxT+xL8MDqwQaN7ZgGDdi7EN/R6n8IxJruMlceNRe3B0gYK/wAa00GI2
dWk997PEbJGCLxyt8T8va05Zzkah415M57W8GgZXsCrpzpFJ4oGbOT53cwvVoONkQYWTNeci4wZX
xAlkp13ppyLNdAiE+a9YJV9r6rFmxfZhTNsz10iO/cL7T2uQw2KOvw1n7VUDI3Dog46yIlU89is1
sZqJVDXYGiykHwNf8YMm3SI9p7l4/yrdYhW01XXuuEg3lCHCRgVxX0c40xLpHHILImZaFi/xlHMI
BVgAsFL1/yDFdu70L5jnnW/QldHCtwNYLcJe1v2xd5pHO8WqFhTZrU9Hk1JWlvT5BPU54C+ne0Oy
rg4umZwk/YLlH79OxRMPdDqsXaUasgnT7WDzv5x/cRtzOFfjsPVS95hELI1mpyLq0mTvlFBRd5d0
9UOWGdy7MSFWlhOEJr595jL5JdK8oOsZvFSDxAzOn/bNHxDh3uPiOA/egOe9BnGvGTEoy+Td1C6u
f0Aep4HqX2M2RPpwDeVFBmyp2WsAWtLGwyPz8Y6vnxVl/s+xm/p5suKHzI/dW4Fxbq4JglaWeF8Z
6KpMwTynFE+wWWr2XVNCe60/MsPN9raBgy7grr6NQDopi7/8SLWC180d2uzwoabuo1RiPsQpywer
/bTzChI3xrQtiA6i5iw/SEhNp1EgNCJAxezQTzJhBz9m2G5UU/2a+fRBAo2mT9CWTsaS2kUF8wIU
NrNFVrNoRQrSV3Ak6rIVJiWDmY+wKaT5J/YJRcw9+RgfLzqNF/7FsmJ5ZDS8E8k0QxlHuIDaZVu5
fU/tk/A2OpDWNk+j/zqx4hqphZ3qfTk8McpcM5AchyDar48KHnIss1geu9poKD7SO8bo4egqlIea
7SH1RsPVj9YwKvfanhPGmY2vImne6wYHgIUtvF9wfSHfgDLtaTVxqgZaXhWRvRtvRUQIMffYnlXW
FDqNRQve8utL9BKsrjxuKbcuC+eZZYOkJdCmrsSJNtWECY1pmdEMaubWLCNsXRV1mX492QdVWgMm
Wfelu6hpmMHYSgEzuLJJDWHryCcSC9zdx2JdtqbFJ3atxz5Lyod2sZ5wLV7KfEnvZck6OI4QfkZi
c6Hnpy+5Q5JncHvE8YljpWj7N09xVi/9iB3am9wbM/VtzMfsMAfLN0KxgRDsfGnglCTJuMZ5+Aun
cjpX7EnCrpO/scslLKAP7YgU8la41XunKvPgL1iO2hrbWudAReiGc6KsR5idyVExZRGB4GevJ5Nm
pbJD2oohTCCEDXybbl4trxx9kD2nN6KLgAOlmHZG/hd2CNfMqkhCgBnJ3lOm2DuR/zKBkq8fuym7
kynAHOF1hyyd0p2co83QABuji88zoj889sveVjXAHciFjhGw04Dijc+Z3bqJbYlvO012FX75hgz6
Bvt1cpxnllCDqKLDOLY+XraAb8ZyAgDcbok4+juzs9ffZ8yO3TxXxwK/o9ngqJK4gdvvyM5pcxjx
+xUQnSZnN5SKRiwY+o0cu5tBRi12nPQ4EfKmcRdH/1iWn3FUwmqx6dIzFGRC4j+og5BhBsKhemY5
bs7FwQPX2i1S4eAk7N5w90wC1wCNBy82n1MAwmOc0ZJqHbt2ivduoKl06FT7Ns6Lw2ap+xPHZDnT
dHz02FOGQ8chx7BPQwH5lS5DO16QxvXcfKOFYJwe8y/HxXIV0UYYCqMtiJXhXhO5+5cQHgqbqGCy
ehdhPmaCRp6idSh48JePWbcEG4CI5ZThdCO6VVYi3lBiRNCl2bhixNc1g3nA/LsRXd6HEXkAFsHj
upszj05nihfSse3ZqHzIGcGt9Xrr1ki3x2DSEuKOb1FQc54ACFmwxB/SRP0MRmVQXChRyRQNVXnM
JtDvxSvijxVmVUwYvf9aconMnDgvJQjldEj/xO5sbLvYlwzIyVeFCZo0xc0wyXv6iqWpz81y09pj
gN9BPNjaKfld01MydvKUOzBxZeDedVPSbhqrACFnoKxK89EHZWBe44wDoEt4+7CVC2GAZJfBsJut
lbU/wjWjLQlfhOkF53sOQ7uzxcK8VlDR6MRktwdM8MUpFonYuRjAtq43M22XKfcGfolODVbcMYlV
Suy6Xe5OSTgAp1C1XgtN7A7ZZ4A2GhnPVkrGdVQqOFkZ+KGJepRMdkSC+V7RXN5vupIqb9u2IUzn
VNyOK1HkQIMCWb8xtbeuG/8thgJkpxm4ofaWh5k4xhvPCU5f/nRGxwXfmCeLqgjWDkZgP+HCeR46
0ChKOKQ0+XqdiNggQa+HJZGODPALhBk+A6PU2DSxXi5CkXQkK7wz2ySGvk7+scS+SQc94EnDYGYD
prdJBuyENEEcAtxwsEYThn1RFsR+j/biiN2guO+3PSA3iuSSQ2A8+QXTycjXYm8W1Usv+4ppBr1o
SRkqwHGs3IOWe32gKCfuqEJqZ3lG3Z0f4wnP0mAsya6mdOjIT9UwuGKtzej9R/mGaUFcTFT3WPCX
E44VEHoDRxVl9crnMIKjxw1o7PLumLXlVs0YYww1FLtqRuEhao3C41SXRXTujXfco8JMmAQN9rjM
yHceOw0uNvaDjptj1Ma/cySIQ5TiU4ukXyvT/xEXQYfhwNxEsj32aORV1/4E9rDuEe88oc9UhzsP
DmEORjhH40QzRgYaFQ0HoxgMarNWfIFSL4Aw/D3NC4QeF54to29ImjBK+Z2+6aYhdtWjwHnzeJsD
RzPy25+pxHHpBsap79P6qSYETa7ANOPkMibx7xC1ODwL/WHlqoCLvxCekDxQ4NKJU3DyskBDhOvS
dSny4Dm0AEC7gYA0T0z245MzMuB0gKw6y00o24oqggWYc62ScKzT2Drs/fbRQg1sxRTc46agDNdw
f7UBpSfFTudW5RCO9JEFOOQa3MTQ6PqdyJtz0JOs8Qm1Akn769el+y3clywVD24Z36SpbQK6/rGA
GNr79Zm/VnJXsnkjX0eahQWpY2I6VBTJn4eMHtQxoHWmFncx8FOpTfvdMgbrsWpd5+4KEnJZnN1x
1s0ngPXtueXiu2dz9l8UFJzAnu/8/380DfQ8+H0TM1UP6IGl6z6xmq1DX8dJ5kOyywya64O5fcqd
1jxZLiEGXTvBxVUNdTAqRM1Z67IdRWAHLWONDGdsn4xaBcdEvNVTBdh5oediYOHgiIoLULRj4VeH
gZ3dAeLLpzLNPjDzvAeNh6Tqca/hYW3AVPRr08ovACbwjwTLtMyrcLKVQ9Tm3pb+3qswezpekB5o
T+FSnlOUNo4U8S39O0bM8cFhsRjiXuJFV+iDaxbIZGn63o3dC6SHdkt/ThoG0pzORmI+gjnwocsO
rModGAoBQCtGGYRaNjti/IhyeNPSgXhObQ5cViiZozV9ma0YPurFrVezEd0GI13GEQO7y/vxCFgG
3ErmeqcE3VOs1no5Qp6uvOG59WkvxnHATkH4cKA+ylw9+kMGpr7zrzn41I9CkRhndtuZfvkX8P/N
EQzPVaVXDnz3nHVtTdDGH98lBTthlctnl+mGbcsa89VrCoDZvxjI7sJUcglA23RfA39Va48GqUTS
lhkMCgB2U8TRHyFctyxKUxlnV35owI+QkAnJPxcDhUWJi+aZ4WrppW1uE51jJy43QgSsGMeJ+iRh
HAsFAjOrrGFXuuhvWYfHJkMv32Obq2DSAPZMeAK7ZGnvYxdpgurzr6Ej9deOAl6Oi7hIUY47lQv/
4pX1l2rw5aRlda0IC13blJkrBxjm1TDVWkDv40KT7GU2J+Oqsa1dfItAZ9qioZCb5VJ3MVRyBpux
UVl3ox3Ev+oGGDQTKKHQ3YijDzb97LOQw0A3sfKqjo5VJEdXRDnpL2jbXlVT05BD9l7e6NPLHmxH
/qc6s8VOziWHBeiJa/KvMVd8D4nSKOiIWJhqQH62cy6m8Ssjo87QTKEOCOeNsFfefIDBDNsNtjFo
9nGTEW8uh3uf4mY0BYsCK8Z96UcMRf4CtFfWTMmU1T5FmA1LwhTHJBnmTYPHOGsRa3FN3ic4MRTF
H+pr3kTUKhHPo94gIrWtsuNQnSmOwN2SnhfV1WcHuvycBfQJU6FJTBk9xh8wqOL2AV0Oz3Zj19yf
koZE+si4Wbu0Cn3jmbq1FNaerK7m1Zj5TujlGHt1QuJnzItv6pXp5iY3fLK5foV1kEso2R3xhPyi
kvKUFjR/OdpsYXjzvk0eOtmdmgIC1Rir5gT3hwq5KicBFfXvqRyN42D4ex9bb1bU4g+vi/8q+oSP
pcgaKLLxV1pEzRa9Aeig/SLsD1xv2R2HakI/Ew7tyABFQNfVy2C7xX6y53eRUMA+W3NxhFxAQMSY
Tk7BXxenBUQONAQOx302TLQ++sWwx2zQjOQiNY7gszQgnDkJF5A1qNX63rXrdB4ukmKynpWLQap1
g7uqZQXoLxttmYfedcDdugDla8Y4LS9wDAiS9ix6xoa8sWjLI0V7DuTXVf9RJiYIPav9gHWjUGre
mlbsvU4E5g+ZVdIe4CanYYRag0vVnLH5IuPfozkLa3NMHxAdkr3bxyxcINAjfA7XXI1s4TtkcZni
hEj6j4F2nUORyQd7AU/ZG90zkwjwWVd8S4+rR4uPBVF907dNvBdG8kZcq+Mnh7iiZXSwJQ7uxbIp
1aKCbEqrK20m3jPuIYECBeeVd1izs4c2fZ/MuNhTDrvzEBX4/nV7MZP38POtOZhrR+e8jxSmfakB
/+CmGUhCwfzuh+Mo8AWRH/+OpKz3y0goZ8sFNIe87vVbFLiXToviWJWeDJ2ZOG42Rf7VEFDvoxKU
bqZ8XsFVa+zG0rOuLBqxRqjlDb5mj65XmE+wgGP8DOwpBk9AfHJh8dJ+xpO+wGtA/a0KbgdGWQDJ
GCgCqBvy1wsAcV6+Y4G5GiH4BV3Xu0d2AWffJnzv0IPxv+7ybdtyNkHpitmc1J8ghGn66gMX9HNB
pWVCOFOy+UFaL65DNn5ypE/PKXN5gvr0rib7jdas5Zj8up5lv8Dfai5+nxETCfr41YnEnpmX1kJJ
iVWvfi8Zd2TH2wdk269VhLxEzA+gJBFHfyLirUzjKFX/KAPYVRUVKuL/GDuv5caRbIt+ESISLhN4
pfcS5aUXhFQlwXuPr78L7J6p2xP3RsxDq4sUKVE0mXnO2XttfXg38r7byxnkISc40MUA6B21ygkh
r75odKyoBuePtQVOfCFN1mb4mvWVMz+RTfKtVcWT1Zc/iS2s+zw37f1QjM3SvBMphQcFsMmT5Pv3
DSmSW7NCg8n8MFuPNe63sHVaElKtKNkLnSN4mNrqXpd+tkYcyhI1FacapdI+lCwsVtUeQBdp2FVc
uExj+8GmmJGEzhj79sWteQknIMNrnzsqp3R2uou6XNPRgfBMqmP8gyZ+OACo3ZeG1hwmK/j0dE1r
KHYXgya9HYyQnml53l4TJ96GHS7wvqvpLMBuJUNolNvJRYLVhVVDN6D9suHCbVSNZxVJ7bRMS4RQ
PY71tlftOWHl5/O9qSIGb27p6Wu4o/jCQ3GMxfTeWVhpMhR1U2enTCpYoBHV/DYyC75lkp/9tjPQ
CpC4OYR0YJiAd2hxqf+7QGLWmb+YBqWfqWS9G+Z0ocjDRZjQMAC+/Ww5abh3e+t5qJPfDCU7jBfl
J3CXQ6Ir2iSzCpvfTummon6DzAp/gqrXoWV80i3G5qaPWH9HZol9IBwQD8IF+eO/GbAHmJRo+7Hg
XRpQRMCIA3AJR5v+p5mclD06Z+bv5CkOcXLKMg5bmV/RDhyT39QYI1yWPl3VqRTLMRxngwrBJjiE
xcGYmtVAf/bqko3yhHqvWWSxf58bGEBEluLj8sjOK23a3x0xzivpaSAeZLdhIOA/KYSxvH8xaKK+
46gXcy4dNw7Z4PetQeGti3GDQY4A5v6sOQaFx2D8JIG7r8QcKBJphx7TF7YCUOMjYpk8fm2lwuo7
yKVM8dMLOF3gD9Bq1cNdVnASdYHHHOuy30GtAzrsuP42tfqtMqRx5xQF5mT5LPXkmHRUrk2LCKaN
td9ey6DVZtHbVun00+odksXWwcvPuhg1Cb5kBJwHgcZqGVT5vKTI7PI10o9cc5Yc1sWcPli06qg7
rPeAASaGMB5xIDa0vKY2LkXEMgq7NV0kVvqpQQ1NzMjdpmp07kyeGHrHzJL6TYqHHhqHQm9FP5sY
Q4bRmnOBKLSwx+5j8NShhG/jWyXG3l3DNgHWqTkWWuVfyIKNryPEDoT+HH4Cmy0oh9OA8Ah59HiJ
FVDzbORc6tf1B5hjdN+YVk52ioMFlXK/8ZMJjQscT3j/GJxBxti51FemQSlS+SYVmcyyi2XjBFZB
59HVztKr6tuffuqDDc0DQXWP1Jy0blF4X10kNkVbXmj57wkyZdDqmclGjjK8JDT1N5rTGuu+6bBf
ZCNdLRrhvkzzc1py3HTtfW/H+kMVesMpMmmJuPlz6mjFhlxHaH6kMXUaDYKSs++6zUnXtUKArS0O
LT4j+0Y3elKiMHODcX/u9WraMACEdC5wLid1LpeV0y88+sgH3V61zscUJxCHptzbMbEiViAgAq6w
H6uynbbIBZOV1rQIIz3Kc9GjRptfY6dOELvWdwOpIsmM4khOQ8lRfNAMCgwK3aXwIuuUKuMlL9K9
EuB6vcBGrW9Qc3m+NT6ZbSrX4w8aRObUmngMm8vQA1NMcP9bJYc1C6XZpZ1T4YI0+fA0484WZLRp
UfuCDpYDzr2nunpDLUqgR6VmnA0jGqKZhEncnOfjrC38kDxcstcFM7J+GAKUZg48556BcJkNGYKL
HMMh4pntTJdjStQnR8Dt15jIrKmVxSXpm4l0qUgeQXpshcPIbqwEUyCbasly+7csKxx2yCJbTyU1
IcMV52hSG/AvDOa5ZnTkp4QM/CXAvpFpVs9ZAURZdkRfx0FXj2gMDVAYAIg9AoHATdEQoWwzGc6q
iKIZECDnVsnYv8iuJQ3eBW9W3uW19gYESUdiBZJMU0V6ACZ/1qmwTmlnbSHYBi+TjR4JoDHhhSFR
6IFqL/Giyk3jVAQFH9cZHmhZst9nuARyr6kunGCZj+OKM53pTCZr/uiCaGrQb6DOTvZxDZtNKJJN
NE/B0xIt5i5QhpK2uBA9ZMaklQejM8+uAtxcRweSj80LbPTWHJJzjxcqMs177NBvgZrEVTJ0GCme
0wCek2l6NNjV3FfDUD0175YN/cEkvO+RfVDfR8xqFzSFaXZD4d42TSvukGpba1/WDcWM9ZtCWt9C
y6dz7Q8a8zH3kzy7YMN47CUcW5NMUhEuq86ZPvGLP7YBAfLEAICbm3rn2hQT/Rz9OUBIvXdjOukm
g1ZKYkXuc6fuEtttV7ZS7HX4/vhrFynyP1qdKE+KlIYJKswu9jLOADhvDR9Ysavp5DM0BP4Wjp9D
nKV26tvuZcpz+hGVhMhUW3jlE3JFh9g8ly2mddtAHBJlTODhMDHRUd1OBgJzeBr15965EyA6lz5L
5xNShwTnaVVjtLSnYzRCLWPhjXZJVo5EEREvlGThd9V5MLcEZh/g6yFbzSKiRZq12CpJL2NWWGKV
zSp0xMo2jn6bwEMSkGcwpoK+5FDcWTNEy+fJwZYfB5AGJus4VKO7mqQXrXPbncipZwqfdAJEEFNN
yNwFssGwe4gqQqbatjQu9Px8u22pCqxk3TG33CfQ1oi8/1RUFyvbt5Fi4Ft29GBdZK9W/2MGBdli
UalOgcDiwK+CPBVcB/QpiKVlgKnlcayRExcmwQ4Bbv8sSdW+S6kaWNffSc4+1GMGp8Z7tocIL2ri
XUH4fcXjvDxkYMdjNCqJUX8BaCnwj1Z3KWRdfgwEC2qN/ByExj4X43gehh7Et6xBDk3ezkOUfUcm
Y/06GWZ6aArKJiFT+7WO0y2q0neVKv1ehtOr25v9Gt0ApG0AV4eaY6cm61NESCJy6749TAMi6goH
oufr7h0YtXorMC0fLcaTq2bu15tMBWpKALOHvJD6hC8Tkodh0mKbsXq2NdJRIto0//piBM1dS8ze
rvKTXdWCvkcLxQe79RVTaILYyOcyWvspUrwDdB3wrkZr4Flg2jROIU5LfN2VvcsJXSMnEWpV21/r
yCCFRlneVg9K6NoulmfcJNTNiXuwjXLXFprALBp8upGoVmZkfeZIuXPQBJs2RMTVNXG1UOVAgwMc
ETYXxfPUmQvsI6SF23IdC3x7Mm44VerFadCjrQNMCkES+qpKcsRSdJbAIg5LPaR87KWmb1I0gbxh
2YQcdqvOYP+QGFcb4swpR9SnsEgvS1xsYp2mPJLdEZRifWEda682Xs+1MxpHRlqkgwzatIbUwclX
y7BrkP164qh9gi2BoSBlP2jM7qdUxtVprB+0w98jqkUP4fhofJo1rAv+tHgrJUIMYfcbAaR7V3hM
2QYAh4p8i7zCXtkE6WHww0dZGHKp4gZvStJ/N+743aehgWDBvdRG9yTM6qfp+Csxwm2AKy2MKT1w
gvTo5MV8CKk7HfjWIUebueGfAs+ox4FE01xtI0MTDCLKhmD1oLtjmzEhoJkXq+aV99lAgA61xpz1
li4zq39XDKU5bnpy5vYj2ELRVCHAPAa8cxeBQ/txJIXP7F6F1O37WjnGyfK7Xx6dGER7YjcGPXDm
drQ27PAseRUBOj6Ehyh90SfWGcfBTqVc0qCw0D95yPswmDvRYsA4sPIHEHVeR9KaY1Ent7z5obrO
h1wKGZ832KFtzpZPuSrRrSYanVBFDAjBhlO2tfuzZfXOnvgvBkugHni64FRNRRQ8hA5OdSitq14r
i4+CsWY4lNSUSTc9WnF7JrDUtRQrYbTNENmDuRPmoungt4RTx8IqFrZAY5ghe1obdWAcx9Dw9hVM
FgNZ9R2ZrCROkc0SGKi6ndS7r9kLd2nKDNQbGImZ9Xym1aBZQdcmKVTfCrpjIDDEJuwmnAaR2S4L
q8U539ULHXjruh6IVTA0r7kqkFXcJz4R2Q6jB4+tLswUKOr0W5kHvHsuwEIAVPV9rKXffWB+JxmI
BLd5rmQ8y06hGBpuec5zMKbkm6xy5nQID7OdjIId0hE8urBQCh4b9hRAWkZ7rot6V+HCXcQZXQKl
wk0WAq3Jk4BBeSnezMR6r90mXAdBgwKND+TaCgi4NU2mEr2mP2q9Y1DBCaQjsmASinqgQuS8iMZs
0UQISfxKjasUt6w5wLj0dcs40UV4KjllXJJI/+wKtL2IxDlGtpt8tD50DZNVVtbnrLUeMdxgc58t
VS3A6dIOfiLD3GKxr+ClubDVAvczcK9sifpKOMCJMLDMoIfkiif8NQ3AA5D29o5sisZ6oC+7tMLq
8cOxhjOQ1PHOZ/6PmOeJnBh+kblAAt9ofqLdr0iPWfkWIdE6ZSAKSNgTZcL23+nqaZARDhXss4P1
0/ls3L7zSUBdttDqCvH8QC1Ej8tDn4YEYxweG0yZi6hDg2gNrHc8SyggM6rFZPwaGo5bssV7jM+A
gAbmRgh1eHlI2eQsdIco7ZgmQPb8wFiZFlkJKoE8bgiwBcSBVuuQiSTjUPOZadCAZU0Qn+XYEHVz
x1rWVf6U9Y3F29nFnRSiW7Nhghq6mxJB7689g7lhCQULSdGF/QhCU+N/q8n7bek/aSFe3LH5DY/h
k0e4ZZzwWJRGzJuqOcWAkJpGO3Z+dCgb68ROGSJlyB6jKLhqsbxjbvZhVPUD0rw98ghaCY9xa7GA
iWyf698mjSxa0PYbKLwBqePYo5HYVeOIPpo1YJeU5j63PPSzrQopAKx9AEZm1YQTcTPk2mnu9Akr
H8kcyvHysdNhTBR+/ShKYjUYubRJ9hzHOoY+BdYhALkONtCbz1hOvirRx7B/dXDIaTUknqC3g52+
yLKERc/dj6l4GWzn3sskx7wIu8Xko06zUGpX/iYq4RKQP/Pup9ZDMTMoA+btTaTYTfNT1ePMUICo
4fDB0WCgiyTV3UduzCtWGQO2lELmh9u/SGSpNkkNtgFtal6A/kx0GwZG6YaEJRHD4dczUcZAP1Zz
LFpY/ohhwSKyHQXUymwN/szEPTb1ha4ch/05nlUQKz96gcG5LHosEvGGvjRaux3hTX7Yq0WtTQgV
PlVuklbO2AmSynvYSyYAY+2vWuaPKH9myAL1FuoQ3WGRaaohxbBKhrCP0UAWyX4emhlmQIxjIg7a
SKZ7aDgBHgqcbqX1WZa+Ak2jKNksR+1DzCNeggTJbqE9EOfw3XocsOEm9WN0xlH7ZJwcCjg2fzZz
Hcdw0ZOeatBhhbIWIpn23eluxi9lMYOnIVDjAr4dXe/pGiUwOcMR3YiM7Wc+1cswYxPDtmQs9QY0
gZ284NAj/82603OljnWtPQNmB2gjGRVbKYvnNNT2VlgEMBTGa6l3OkiGWTY8TufWqzf5kNInTEOP
YZwalkhQgEMyc134LMfIIFV0buz8ksv5wIWWpm2v0ej+Qp5KniNTramOLBgtLBSki732vxArg+gL
8Rl2sWmsgnGO3qwgVcQSxHPJqTEHdTh1lbMMJ524laE+er2hLSYf5VXMgGEqzJceTv7ScLNXB/MM
rwGpqLcvt4uxF6A1Z28xMbHsRz2qryzMFfZJpwQ9lP59XZNg79XRG/De9mfARrzXiugcj8yCcxSL
59v1ty+3627/MsMq3htBcsY1EMPDcHpiVKP5B9y+Takag0SP/rr0525/3e52WfhRvB/QX/35Hf95
u9svmW/ihzQLKJThjg+l+0R0Ax4/J+BMOl/0cgt5rz0WBD2gczDbHuZK6QaPGMuowvpG4F4N4URW
CNCqwcyuUdeCUtbNCBlwikxg/lJCv7igFbg3vBRGwnyVLptNyinmrJemfx3lV0uFe3e7cPsSJ9F9
0QGomp++619XCbb2IAdEyHbhX2/fMDKihcAxJJs/d9VnWJiWOsHqz3WdqRu71ENNcbvb7QeYldzS
+z+PDCKZCxblkThuGvBW9elKphGd9KGh3K4Lun99V3h6vQ04dvKKNPaDM5R70zSrV2Moa6QJBCZJ
fJOvceF460pnpnn7rqKnxUy5yc63i5gJgBcG6XNTF9Z9ODWP+vwzOKKovaiqcPX3nTL4h3pA1Tn/
yMqyv0VeB3dQSrJXxAbzXewxUpfc/DZ1fU0a5JKgrOjiWEN0gUv2979u12UA4zncAkuip4uy8vbV
aILf5sDU8HaPv6673a/QOii6RU2Kx/xjIq2/FEwzFoSGrBIraD+kpZFUafdAxJopehPYb27XayHC
dz2d8f1xHr9PPkJBbp6Po7chlt7aFsBwPqpvy+/bDzeLuq2pedn2diPiHpx4Mt6TJvRJqU4s6P/c
1+l/nK4x3vAVDIB/J7DV89Uljps2c41XMEDxHiMGDDqBxEkfOR50QaPnmyr2h2M2xAxUon4cIPWH
JZgiH5Lx/J0UR96RYK9ulUxyYGyF0N1hunZoHXLecIiy3krD/ZWaL6nf1V9NgKYF8U1Jw7H3jsJQ
sGvD3n2bxLhz/BQecMdSajZd9VhPsL+aSBQ7RxXxo4/xbFFornvvJAWGHjt8pdp17uuqRpprRWc0
ttmbxuh7JzM7W+ueyN5GIgzYtMvijGTae7HTx4Lh5pto7e6Ivqtb5g4ujkyTMZCkIb9II/lttkn8
EqHqAF0RYtidL9oG/i3XRl12uzhUM+ktwgAt2zF+yZA8IdA+qXaYYEMWSyuU8t4rquDRo01LyHjS
IkLnYkdv63HiHU42Fo3Cf97i9s3bdf++RZ7nxnYQHMaqAp0nVQrDmflff77crpNRmaTAXv/xndtt
gknxnT83/8/Lt7uLAlSET5P+z+3+41f9uSgHGN232/2v3zz2XbEcmrg7UbRqjPSdClXl4D8bbjzS
o/ONrUmmp67eWd1PvpHfuQztnpWD+AG/hxAq+6zm10RP6UrD3NnVd3YRVuQ7kwU8YCJLS7lCsXxO
ADBdMNY+CY2I6haOz0XSpjhYgzj2raq2nkVSctOeIlgUz4Eu3fWUQgzVuuHBHvX+WQ3xroIznGKA
HiqzPI7T5MgNzU5vD3QC3xhSxgz/bVImHFigEUcXgTwO4kWh0Kty8TY4H4aJB+BkkBYlwqLVX5eR
YHACx4vTb8KSDtPt9n/udPuXQ2AvsyELFUGygXHXPjqDdO6mJP/utbx6o0ygGO4Yr6FzrN6cXrwK
I/buq7IrH+qhurvdCi5dsIs5361vFycEOIvabKcLCqTpIOzk2qpxOngYdZFyyeDRNtvgMdS67zLv
jePt0u0WznyL28V/3uJ2p37+GX9u4Xa5dUi86sWYW6xG7IIfmL9MDqztuigJY//Py3gN7SlkNpIR
VwhK8SuSQ42R2S8J3KmLSzVKIOe5rX16yiCcSh9f+rTwd0OtdbRKx/4V1Q2ia+5JLKSBJSSagHNl
wV0fgPW93ZO0o0uupP480GrZMZzzt4MRdm/kOaxuN3AiDXuIDKg5sP5SWOX2xTdUQmwfIrWUJhAq
D67Tysm+uPMX0yZeMWNKhSHkH9+43cQgwx1ahXds8PEyQJ3vIRjwrKsiH/hwc/Gv79zuXJp3TSLd
85+f1KONXCsP83g3ec9em9lfNSPqBUPe6UGlvbkPgpa01cKr38ZC29xuEYZzci8a2LtYVdHJKWPs
kW2WfmEmu91Ay3B7NrFQJxn51iVNqezdwbK+PK1Yaa3Wvfv0TNbEYDUHNO7GNTFcxh7zb5+C/r7A
/fqc+JrYlkpmCLIs5+nfDw9IFrPjIRD/xcMbmjA6VbL4Lx7e7Zd7iNVCVCP/xcOj0Pj74eFhdp/y
0vn/n71Gq5q3LvT+evYK0sT/evb+PDxCrJIvfCa3J+n/evb++fB0oDwkU5b0aILMhUllYlvy6KAg
z4kjp7tCuRhOAsB2acc1yZISukdbEKLux8GDJ/JwgzC7WalyhOWMnFxNEpTVuAcf85DSVVhk6AMW
Y6uRNNDWZ1S/6QrxZIYpi6DUadIAptiwQyJcZjgVLrbmv2sJ5jx/Imc9D+yvqHL2cpjOtoRECz70
91hV43aMLZ2RabpC24hs1GjuKtMU68FcxS2ZG53gMWoE1tPY2ppGeRXY16jxqenAbiGCw3kCBcOC
xJgzG0/e29osV7rw7j2SXJZhX3x5dfEr18ZnYXf0RkZ2vw6DRggzrXFBOIYpjh7hP5Yp6TWFXb9i
A6Ve0WS7TRLQdpHmfiP5pWkwiL00i+Xksy9DWHAZtNAimQIAKJqNp6htbvCweqsaYl+TBOV3sI0Y
jK0qcuxJKGGiO7kHR3AIGo1fPeTUZdrQ12th4NJfojdsMFaX5H/l6GPWejmPH+XEsG+4MhDG8x6N
5rIiAr3yRLoQcWuuSmn/0nn5logCmxWbLYER4lemmddUWX/f0FkzxwjpIk8ZyknWDg1Dfu67UPJx
nSx0byZsgEIpumg8BBn+7AmsCZN2KGotPOkUmiAEk3tNY0AzAldcwu88lxD+l1WffQdGgqSPyrso
ravROJe0HZlH6A5qGe/BQOE/H004QkbxGdhky36ER6yb+A/DoT0Q3ehK/X1AyrDwUzmSnUMduFJ1
/ZvRrHnw+uKcUG1uimzEEufXHkMYZt5A8bCHgR5kUh0hlebh2La2a0yMZ2Sbzr0LPHOF9xqkIa+z
+h00kibLDINywmYJzPF9Uu53OfEAkRSABnKCRYbaFGwBYS6GzeDcEPjxIezOGj2gV6C2+Fv4f0Xy
efWd1IhuQlu+GRL3ktUNyUbYxTUc4hXMLZ5eTY9WTkmMhetOQAhySq4Rh4f2oFmVXCiPjd6Jgcon
yjgzL17YjYl3CXTDgj+cdpkwV8qbSUs1RjKjmz6dYPiJmoGdSgDtT3zCDGi7ydxt1tVMqmPMfO6Z
rrtN5yN81c+i7peq7aI9Lc5kGTZKX4d06Wlao8APKjoiLusE+NlVmDgX+KoMXUv50upg1J3AeCsl
ntsQoqwYSEdSbbRhHJat7KiQqyTJmK7RuXPqjADyqmV2HHqQT3QgqebzWLt7I4La7Y1w2IrmsRAZ
b/aJoUndiy86jqw576419MdcwvDhSMsnoOEUHqMa87pvY0ITE9NYKMy4PRblmxTD8+AGX3TKAsYw
EJZKDCGtaN+npn5xhPpAtBKx08W7UgXtkl2MpAkVHnCJcNAi0XWSPO8uHzhCyS+BXSV83Fhm7Ekb
17L/RQDlxrdxbFmO+2q1fDbHdnqSGkCgMEAraIdw7fqWFcggUSqU/boPMjDc6LwWsRvuCt9Ytgyt
0IEyhMr9h9Yb7/JaYRjixGgbxp6sMgLx4uFo0fOko8/wRoPHFoXiwZuaq8GoY5ucaw+nKDHMhHEj
wcMr2K89n+ZSBKBoyeh3kfHe2RYd6K8uB+E3kXBjMKLK488hqe1d25AGMNkAACCyB5BR4McG1nPe
0Odrcu91spofOXJGzX/ZevmL+oqWIkbkwrmO7nsgMvx6ZC/jtyCesKhxi/SzPCKJ3UVl2j9aKJ9N
+MFCBtsAeNhKd5BviaZj9dGfyojDY0g649LKOvA3Qyb40GjvgvBl3HuYfTWfNiredRrqjCuJsDX5
O9HnZgLMacE7pp8IvBuYIKswrZn6jLisG/1k1lyqeshKb+Hg1mTu8gKVIFex4K1spDxIEPZxOfs/
ZzUwVIvvYG+n1Vc+jU+l6OjXO92D6ixcHHY/Le2nTOFRQY7MaEna21AgNxlsY4uF+snoIqKCgYUl
6iOqx28O/TiaSEVEqr4btZyxUw4AfE6c84OHriabwsjunbx5sQf9FeLbscjEHRCC75yQiAJji9d7
iN55zyKumXR40dhGGIkXHsE7qG+cegxWjEVTqGchWV1QYTSD55XZeEYeOhzpYJLtoteaK8L8D91P
OM53egtZCTG2KpBO9ZfQ3YHAePnxRfpku/XrOHtvZuAFJphNnFEs0KMPMVN9VFXnn+382WySFZ5j
goY75Ibw/8P1YOGHH3X3kfF3Ai/d5QANTKwlGnrhd+wicSlmVD3EGE+50cYFpZf4w4uVE/GFWTTY
Wph5jk4/PXVA+FaWM13Gdnzode+jrXj7tozrDl2ffrXO9JhZOaIWknV64uwsgQw4swK0s3DiZ5sL
gSso/Int0HuUbDr5ak3FglzhcVsXIakJrr1Eb3PyC+9qtRrpLNOyt9Qpph7XbbqhismHg2Lab6uR
Bm/x6mbV2TL8TegawR7R6ksFoX871ONPIevfkd4ySEvTKyPvnYiT72qWcwcY4YsBYrqu6pEVKn1m
zLJQPRFgDXp+Gu0m9G4txS1KzU0IFXVXIOG9xJBlAjjEOPK6HTYtVjjHx3gRfYZSqaXXNOMip1Ry
dAICYiCbSVACjYisYFVjOEgKRNM0aAlEIsq6i8lvrTXodq3lbo1QzL5FxEnmEP10Ou4Ws4yxAOGe
2uXwcdYsIwOphBx5WSSfLAbcLVSFZ2xR8SHUjpI6Yx0z5BTz3C3AZLw0AaW36GNk5/zITHPJycAu
YxOqLlwHaUATHI2pIiTcMO796KlTQHY0l/xsu/PAjqSzJ5lmjWWdmXqV646QLC2nfyxSZEl5E30T
5EInmwW4mfv+DgJW2ubAuUxH2etUJ8Ag7nleKmOijmjUzgufRoZiq1SQ6JfF4kfxsVrlE9lTSXdu
8gGH/zAjrAmhQZhb3HcxtBrbXY02646ewp4NW97YEfrvc2/6P3rxbJakMZRDOdH1Zh3vquFlSod9
a9PVQW/CkQ555UASRpfpoH6H4YS1CJxM9YSb/NN0w89e969dTAhV70MBciRTd72DW1CSRtWhL0Hz
RLQvWXBuNVBN9/1BdQVWTRwDuOmwzgpVnFp8+QDRMBYBBaTJtvLtiq1Hj1AMhf1Lx1Z5YuAJkZV6
6r0yr30JmM0lFURHB5PmNtkTOV6EsaI7yzEWC9C1Vuad0ln9bV0+VKI5Ca+hHRsjaP3sLYHzzmBm
qEVFB0eRWAzmBr2Wvhmu/pCV4St0ctAiOml9yumI0XN+WueaVgJtIGOqPqx/ZEJaUjium4F+LRgy
0h5j/WrB30PcvwZsio+hISLPBomuW/nBdgZCK5186aHVg5xF1Ba0unEHX523K8riJQPQNTGRL22H
z0lw/xBP8cKbsBV46Fs4C+htsClCcijq5is0AqLLYWwMY+9sWg3uPeMCB8UkOhGbZC8WZD8DvMwu
TQ6du4zS+EGaEQR2LKkLTMS8Vl4lGep07wOKdt78xa+I12UQRr0wQeQsOoyqaQNhHBo3fVNEp26E
dquOvqq6oQeoRd1KpU1/rlZBu60wny1rK/q2yPdclDqzPbSoZNRZCK9ZN3ZBaWxKJndbR3JYmlwG
yarjU9f3YQ+uYHzV8oBnrLV3ZRp2pynRrn2CGoEt74v5OsgffhKCasB3/mdf4LXmnEF8cz/Xh8gv
bYZ7i6ytTgh7oMn29nvkZsj4a4J+u4LhlKLnJ6tAbZMGK8JQBEfIrAfTtZvVOJ/iMa/99rK63NAp
Dk5aUOt7nqv1UIKDsbIKjRrwcOoObzVrlKIBGn/oIOKzzWSdpJyBafVeQIDDFNOz7zDsvnTUgasg
hLLWI8mbPG3VcYJYGkkRMgYSP4M5VXceS/RCGTVzzfli56hXdIYTwLaenhbj77hCta6rk2vhBKk7
GrhuvdMo9M0QA3Ev22aZT7x7sNsSqxxMT3rt0pgv8mSt2DU5dOWkkoPyWuSeQAPXekQJutZzUcOQ
i4lhtDKK0yIgLjnNZydMFm/gIr+5rqHWNG1COhAlzVP3m6VW3yaKWW8JaB6LkdNvnaLnTN9k1X05
8Zkg+dE+zGnkwMWJAi4s/VBrxAgh+npJKkYuDPoYz1ZNwACSqaDFMRlJGjUe7gfO69k6tB04elm7
9zCSOmJuhai82PbBu1clFlxCQ56Jc98hBo12JaFJ+66XGAVrGwlGMJII+q7HqLObwnzM9QFdnKY/
mQrKm1mLe1VrT3EShlsMf9eEtYtDepmRx+bOPhLiljOitHSv3mIb5PFP85qKt96pZb5EwAV6uJsI
qU+ao8m40M7N5ZSI57BEP+IXE38LKM44mUVHfILQ6j/Tw8KnK+CGJEgOrJwDOYEhp9jHko/ukE9X
lJI3UUKTqEgTBWmFBxooiSSHJwCdz1CK3BqqPxwWCQdgiX9odBAKlTAxrTqT2z7WyQRW2j516Zfh
FdPvveYnEJZ4iP3+u5hFcqnHJD/JcML0XXimgOnxjPegWfLo1WZGF1iGBHXWoA/gZ9iQTwrbGgHv
DwFeV41VPnmO7LRcTnFmADkO106Vn4rcsd/bjChqz6p4194Z6Yg7wgG0gBIQwz9oiZVCowG21z6a
mkEQheB0h0qhQxqXY9PBr0CaUxu8ki77rjr/wxUcZwUSjiVbvivj1SgIlU80xMaFc0k6qqMmTF5c
a/rmWLi1nJoeWln8dqbCIfSOXl/HQjaCLQr8iLc8KyyMrINpQhXS2ml4FHjApd9FZwe/5kz+15qd
bmZfcR/SdI61Dd2iRyOUMwHwmNhBeMgj3JIwX3WGvLyquNt4sfv6EfIBXqs4ajB7O9E6S2mUVlb2
Ytb+vaTEJeXAEWsc34eUQdE+B467tASD0ogceY2wAcdxFsJATBBP+EynaB3NG7Vutx+VA1Ipt/F1
V2NOZYvm2I7js1noL52C0W3hK1vUHcrHYkAZ6bNOaJN8tyyU3hgXUNTFfCytMv3xxkzbmY2ztavo
ue7JJjKM+FgXDf8IWB+pCcmn78+Nk1NQtfR6dPI1jKw8hhGxL2ZEFZ19jfQKVjRFOYUwi2RJW2IL
lnhzdvE4E9BNjqi27f40+ByWXSWIVkUNNJVBiTjS/UUxeDcntuWEPAXZuBs76qbEdu6UiZCsCNbI
UE86mogFbVjGEymjJI2o9Kx5kwOIOs3DjCgDXgaJKSsUzGUhdbwxvtqCQRGZsJYGrLottlioLir9
Jf38V2yrJ60BiZrhqqKq2tD/cRb/w9l5LUeOJF36VcbmemELLdb23wuqTJJJXap5A6suAa01nn6/
8GQRbHbNzL9bFzCEh0cgMwsEItyPn9ODcPF1SmnN4TmLkM0yQv87Nx28Tia10Gl2vvAeaROI/hpE
VE/XNH0MsyU5HZZynyrdCvAlMOosA4TIQXW/QtTVQPWwGh4JngogdEmOTcla1ktFLIpPfgMGMjqZ
B6un4Iy/2rz62Pcm6j9G9yfIQlbNwzlR3U+mRlVQDLEFdBo/4sT7sxidr0WoUwhsEwLgSuD5zJuF
IqCi+kp0mwKxKf+YtFAj5MFplU5kYs0TpnLhyESrijoKPTIO3AlZwZ+jhbhtDtEnhErZepFAdxkv
wZfMsuMrCKTa3ZTnZ06ITkTRPvVd9CVdvc8LTNEXAwxqJ9AhTSdUq/McdS8RIfQu/HW91fw5B3fP
2wCGQ8ohs9KDTPAqGHh6gHDdjRlVUSBw2SUkYQFzCS/sHGbAoEdDNuoRTkY5GkXD4NSdU15zsGpF
ToKOzrJLCaVT/OAQBiX4E/EMPHPhTEciOZju++Qw+kF9PudKLy6yP3gT25K0Y9Hup19yKlFPp8T8
abECAc3yKfRRonJ5f+su8gsrJB8EFLqghQM63Rv6SGlxNbCDcL1rF4YLhI5+ajbLBKtWu/k2QLFt
LaqLSqOAp6KIHrX4mHIgWAUL8w/kba8s9kq7NdUpiwMxkXn8Fr4xZ4c6iT4kMM+c8VqBwg5yzG4i
9uJ6UFw5p2vLs1lbNBSXW5OoPjRoFAWxhvSD7xPEn5RPZFTCskkxkDdeCwNyjiHzqTIBwVJnP72J
Qtlqbe7bKHqmMPwiYStxYPnQnOoTMSjg3w+mwePKynuP+2wPkTiPTQeaiJG6qzaEEtFmyV0v7if4
lbkeZSmrmz8SvYDAtlX8BXFEvDintAeAhms9ZbZl31G5XBM/uC3JVABFnyFmCZ+ATv7sHYNMRgLI
nuDhNINggmivA4MUfkP36RB53PWuezVk/X1cEXVdSl6nWtB+KBS+jSXeeroC1jwBG6iZpKHSbiTE
q0O21TVfyxhydqMOvs+5/gyaHUYTULgx9EpDBeLeUIzjnlc/x2yU/Fbp0rGIO/H81ToVWBQKDNZi
fR8t1tyDY4MUi79ZCmqrk2BbQrUFhQZT8bJ+zY3+szuWBzZWH/LQ/JYEfP2CekmK7MrzJk959xvU
q/OXNlqI07InIXjdEukfmhF9GLM86SYV1ojar7AXpGX61SoqaOLgESEiq4qXTo0JRg4UQPYA9m6L
CZkJ3XW/d1WzHDJXqyGyKH5C6Yzua1yjCwB18OQPSgvEgFIraNiFtfa5ncDknuSte+MATJmQjLrQ
5+BUt6P+xKmBkBs9uh+dbtt7z/LRqGkJXJD8pzquAJnU+iaEAyzFDWobAZqS3PVjylDT00E76NkK
YHIJ9oVXf1rJMQyNfSiKGQ4bauV4c0VwkBZXzohYXEaRsRciiqcHLHOmlRALjOsga32qW4ATsSgu
uu/wUrcns4NObpQnzllV8V9J3bXlQdST8eZI0uGOCnpEaymgOYvK76RpVNkdynSVgyik3z55ReIB
w6NceEIiifrs5bI1WnQ30R7QCoKhDnu2k8F7CK0YcoKJZ2WgsbE1z1zL/5nmnirfhBvKLosPLcoR
J//8x//8P//72/y/oh/VfQWvcVX+oxyK+yop++6//glo5Z//YCmt7Jff/+ufnk0BgW0RLwUAD1bY
Nmz6v31VWl/K/X8ErcZmRoNaao60uO3PwB5Gl/26Bndt5neEgyA/NqrgTkxyVk4kwLmD+Ih/7eCJ
fqvx53292YcILlU1B9TKwd1mlzlKfyRsv7iXTmNfonYX3K3ZENyh6hQhMxPzyMe02X3o9s6dlAJE
seUeZZUnk1E/8yYm6PLqLONdxpfiIXPK2MVb4OFmJ+7paGmEziW49pF4BQc5i1n3kuosI+iYlXHw
IGtMe7Wv/asjSEyq3d4N1GOKR70CMSs1zdEliKrpIO3tAos7vswqHfZAwiaxooy8GCtbKOKjGzmT
AxUa7XVMMeqUNW/tME+QeNlclITRu6Ey4o1NzQT+/b1bofaiZKfm1C4PbYmmJhslTuUQdcOFbqcU
JdWZRpnhGrMVqCxOpVva7GKqgxWMLXUe3M9iO/aK4+YjxkKMwDKO8x6b0iPziDe8A9bu39/n3M9/
u88D7nLTo5LMtmGrf3efF6Rm49Tr14ehLfK5/gPWz/y8Xvv2xorT4God63MDSs8Rwsi0hYCPg/R2
tfmx8aN2j4pZczMWPnKum4tWxxDUUlsA0Pq1R8aJz+vUb3qlo2mALiPbaH+MS6fZbxPqnfGTzxFf
UYtc7kMY09jId1VxOrEvPvE9iqi7XpsfvbrTQBZQ4V21y6OY8okatjRJoEaTERrBBaLawY30xnaO
UJjb/pAB1Ocv5C5GMh+JPu7EQzqm9sKneOZBLPIZHIRUT6Uph8ClzI1dYn8l/q+fY/Po9Onlc2w2
KnkOQ9eiWqWTlmKN7FxI7XlCeInNiHObSGW6DgcfhKXtdIlqAJXpLB7uHWj9zoICtlqxHYd5Y7Jv
qdeFzSynon0Oqf2aeJLIiKNNTZ12A1OrIncZW8J9Bxw8mS6Pl1smEL9RaY7n4oPMGZtA3TGg03NY
HrcUXQKTD/yXU9glONUhL706nooDlL1YEbLXoPm8+v3IRY0RbxktZ2+meHON43jYAq1/MdV/HCaT
LxrKynXnA+tXX0Kuf/ygcnq8inyW7aOJ598+yvuhYVmjdfNmlvfD3vxK0rV9AH6jLK3aq+26v/+1
fj/je+t/85eyrCa+CgOyYWtdBk+wZvYXTdCM1/AjugffaylbM2ML2Ac5Zorvwx+JeV2Ppvt91VjM
Nry3ngrCOujkMkhbU/dQ+oRpZDYlBzSZ6wQPaESgHRqJcw0gAcs/6DuihY1dwx6OOrfxPjNqH3Fp
/kQ9yxruoKIeI/CvU3CjykofEnUIPHDmA38r1EnT9FgpPPSU1B5t0pSOzY+KYOMiMt2uiXh8zXDw
GUraUIvgs2wKeDEIik3Ft0C1e4O61GFA3mSNA9LOC4ErM4gskiKoz81r3d5Is6iIZE2G1vBk1M2P
0tx6xVl6/z/HwvjbwOSin8lHASSUwe07z6AW1EeTdkNp3BkxrPpUmtJx9NnaxVK8eIsNspD9jOBO
EvvJXQkT5Sdt+JmvpvW5SikwX6wYFdW0tj6jU+Wd11UEikU1bYc7QwaZWasGcRMou4wyVA29X+va
xapwGdGysKK3zdY9OK1LXeMMnj1e7TK4EKMc4sFwDwkhBVh4gqvjELGBKKQgAa6d+DhQvOeoaF6m
NKFxufLW9KrP3OEDzLfguN2g2rncZB8Sz7chSgRcIr0oe49Qx46P0imHfvzIMrZ8qlMKuwqQVQhj
dixn1OjYqvUz3TKrnfSuVubsEdoCtqJ6l9Z4maz02U+WNlGxuw7OOSRPBu++K/9IU3PMTkdWOJel
m8MTkujpoxyMqIFlykUJAIYEiHaT0fmDVMl6Pdta+vhr/LGvgST3OP7YhtfpT6M0obr0ejKHUfFD
gN1yyKL1F9AbKAYq12L92+nrSMGKzxs6/I2nk+rw86b5TVxDpJQuyGmbgUWdmGr6aWbeheoAMRKc
uZnF+081pVc6yil8JLE2Xm12XzFRJEdmps1KMKu+Inz5wR1DKDZlBjvy4D6a1w5dVWpXxCYHPRhr
yJ/V6/b1I0jHXy9XlqwC1rGaXJ1anR+d3qGXkrr9CUuc4gMY7OZpLa9XkxzoaecuP7uS//OxicsP
DUubc0dHPVFct5HSGzWNjAzHBJI+NVJXel220YON7OJ1h3hOdTOhvWLdrm2rkdho4eFABzNg11GF
93IGqwN7rO7Y8FQfi4VHqOxWpZj54tlQun+S5q1FiTc2OSx2WiFjkFtn+jK/2GBDGvYVEocU4/26
gFkt00FL+8M2nQz4deHNc2rSR6K/+m8vLGNsuA+v4StFVU2tb7WBkGJXoFMoC8/jilUtZeWMjHZE
CaMXDftkmG5glqQpPUEfkF4/OkGJcpzCAQcED4+a97iEfh0Z+DDEGL5zlYVriCxyECJUzBmIkvDa
hBWiPdna0u1pcERNoFc2+3u/9+0MhfRtSBFGLpicbe5EXbA3gNEcryXusNwdryCXAWzg7bqldffc
f1SQT2U83+QhxfC2WtwCSoKNKy+t6eZ4UD1a4dAj7kfj8VR1sailXlG5y0QRa/KJ9C8KYDLdsacg
6bbbrmGikAYOp0kmsmlGYdwAHege66GCDYF18KU0CRiwNrVPLWfR81OUN4kR1ZRpHduVQdHDO2dn
pRilYT9Wnoa1lnhf/8PGQn+3gXaIeJNFt0104/jne/5fN9BN1oLyqzL/cSy7hKiHCSwPfhE2fpD9
TYc0gMOtySbotmht9kC2nb+xwc6mo9xiDeebi5zF+gxj3uswOVsax6N+aQbNoXaxarrf+cpl45Hg
TKs7kLLDW39CaqS8l8OszjwLsYTIsC83u51Y7eVskgDbbHLm4Fv7ia0iyiksWnArNoEqzp6H7k4O
VuV0d6hnv3Rk3qQkhoFGuQqvsKxOcWt0y3pfpQgCd/m4PEvHikDObUcm+T7yYpjlxmB5BtVKWJss
7S0f828jJjWVpaaKNdQqtqneXQOFafu0qlpiUcPcPxo6xNVJMMf7kRL2RzkMZMQdqsakEVrOcOks
hGClKYOqlnzkCK7ir4NMaslRaiygzzFmh+cxNMUIjLnUaQTOU9+uzYHakx8ZMcYn8YCZfN+WoX8n
Jt1oXvylM/P95gDv8482+uosrf8pnuOGvJGOekVsLV+G0nh288K8R2cvge7VeRCzeHmT9+K15NPz
2M3mvU5t+mOeWQ/gLtcv21xOXR/n8tVcVEgnj3XpPYi5gO0YCC1kmYmmoDhNo18Y7mrf5l5oHQ/G
2ubXk4/42avdQT3OIprPCDeewRZtzsrHWJzs2nbNS60FhgRLQn1NGWz+4EUF9ULB8kWLqa2njjXa
pUOyfEEO6gOqwMuDeFVdRWx/+q3X7NrLwzS72QP38GcZPHg2pUoR/Puvc0Frz1wTzPZZTAw+qMCv
sTZeztrS5wE/6jz10AeYIVmkvazw7cxE647dRN/mm0Kh+jLXDs6bUVXSQpQWXiMBfwqIt7rycmiD
YbXG9uZ0kKcuLOwo0YUQ1aqnvox7M4UjI5VP3prVlaveEUjAMZucgqznwU3RNQ/vtH1WwM0w+Y4E
BcAMeMLuWNXDrgH97gUk+c2nPKg/iEeb6U99pfWfrCSAFD2r56s0LZ07u1fCnEQIv/9+KurOO1B4
Y/1pSbsPQbXotxQCguU/WTTUazU7W+4nJCDOwpF0IVpe870cirDTr5xYR/1JAzQjtnpFcssx4e9W
bjG6JRCDMTSaGCozHd3y7Di0dOHT7psJ0VGjK+9jPS7vkyz5YbnxiiZVTQLSW6l2CXP7h3Qeba8u
YpOhS4t+phW6P0IoCo8Tif3V9Tjy1U1GysFDR++kW0kjgzdOEpOSyjK/0Qkm3siZ00Lxs1RZvSuB
KlqqJaa40oyJ5N4vP/aQ8F+O1Xquawu5CnF6N1dGQLenkux6s29u24VyLiStrXO7jtjkYuM8rFQ4
ZjrQMgJ3AeTCt2uewAdRzgQxLYiFLhoioS9G6R9yRLIg/RK7U0Mj9uIxVrt2YVdWqQF609cApdTp
kiF/tU1lkVeBe1kNZCqj9XkTlNO9bCz0nJRJ4a7Lta32GegXQfVdryvkWjQd5Hgvq8IrjluaJaeE
3TaM445F9ik5SLwo9JPjLscYCMY7a7NcS2cddH+bzXVCbpDuIA4yYYouC2rSISK8TFbDg/UoG6jf
TZZH7nohvWaRL5eZAxn1NtPrRxOPqoSiUM22fVHWksuuWSxnf1x6HZdhsrraln2tHn7KFzfbvbPL
cnCzHcfKMGvagQkIXDRBkUAdEmN6mNyZre20PBORYJkFdcwNibn5gcLnn1C7Ls8RaL+j/dV/YMvy
nMd2exrYVXeTNGF93bkG+JbCvYe7rjdcWOyT1nPue0p6nFTJCag+O74wAC28tEbvvIct+GFUh19j
7a7ueLTCVP3LIt3iKDMyBwyiUPElWXpRJUZrnSWm4VKfAIxb99rqdlEHQLUQYC4jS1HpGUEc6zsn
CV483YLifoTP/j4yXuLq9jiRGm1NV33QEls5MYuiONeBK8Ft3HfX46gt9YmcumXPqXQdT8W6atqL
qzQJJ3fXWWo+W+MAi9Jvh8gU4ngcMgdIFUBpnC6X0BpFxNwXCPE9tGHlJ5KfZviNLZjJsfMeatnn
//o9t7HyY8oEb2zyf5ZDsPh+fpmL/T4MJqaF7DqkS2z5G+1A8eN06JSkqtA+bQexLbk+nK06qjfv
OramnJX1Ta0mksbwOts276QmMtREmVMRtoax+jQxATUfbyzoY4w9dIbg2uUrSDtT/fIN5bsGw/Li
s/1s4ifz/M4mv6x0bPM1veZc//sVf6AW9G8yZq7jmR51y37gI/NDiaD51wV/C9g7p/inec4sFLFm
qzUOHnKzSRiPV0OSGAcx9b2tH6Qph051yFmDyApcBeOVeIgvbAkwmHpps4fS6TwaBu87yKvopIy7
4ENKacxFloXL1RTawW0JyfUpMo7a82BUVKWELnxw6IbxTf0PTd+v8H339yncpi3sNXAVNCk7Ef3C
R+VlvpWW45Eas8k1xf6fkR1l93pf+VRStPMOLKL9uU0QKbT0IL7r/TX91MQ/NeDSn9O4Xg7mpCqn
VHMbJM3jIG9J7pqZYnGeUQiO6XfDPFGqpgqTu6ZWKT20qaQp1ck4OJ6qZVMO7M7I2Y1/ZlBpu7u2
a2BF0tP+NtepXamgxXpebUrW1Te2dPvPbhimj0DAKConZXcNqWx/283diyvF8BdJXPZXyJ2NZ3Vu
Qnnge8muqaAIPz6C5KFheUm665QxgcTr/N/fKp7v/O1egV6JbJMFB7bh/S3r1K7GlDn9Ej73imTX
trz4Buwe3ESBdb8d5tLf57yvbjYTMG5yPisy85sNQF+2i2PemBBX2cfxM3uYbcrGrF7sJvzS25RH
uxpJEvp5AtV5W0DI1+q++RG1HfNetcbOtI4tK8kPzQTBjlX6+s60QD2nfnGvL9A7a1MN/1e+vOwd
G8voDk7sX4rHZl9nRew6ozW0dczgowhpDodmbp0nu1V0W+XE/ULL1Cv/bHU9WEMrzX5C08Q4oLX3
J6iujOSa518m4AHuLAfpBvG16+D65eGWWw1SKD3LrXWy24OrJPpQeyuh9lftrgQHKd1mCoP5mfQj
aRbA+jvaL11W2vnGhfhTuNQWZ1uX+PctoJ6XHb4VwtTjKsoMgtKqyJ8zoFlfipyH7GZHNf6l02mq
N51F473YZbjqRHzS3os9LWFPWbS22SEmBsqoWnrAUYbxwdHiaGeUiMWgQ2R8CIsu550GWkFD8AbG
I72/d4PiUjrlEMOqH/ST8SjDQy37wVfUDtJnu5TbyNzSlLkjHY5AaRolBLqOmluGvs6t2G4v2BK7
6Dwn9vWQGWBQu/BWDkiGO3DQLMGHUrMNqBXpsKcVzHtrgVfSmtkH2kv16dnr4OOQbYrF0d4Mjo0R
1dUWYli7ySm0L/q8ukZp2tzPPWKNAyXYMH5AbXI9RGY9H3z4vfaN7kNJm/aXsITuoJypGnN5JrIL
dW1drTuzKovn3Hxv7hMnfwYoCpv037yZxNOJiydFUgMRi+Bw0sd6uW6z9deptBcjWlE+5ZUnzfc+
toykGn253vqPA9VsxzM1RQKj6GnitDq4wXi6EMiEHIoSOaFMN+6KOXyBUohdrfrP7Hb0zjaIhnRA
f3GwWlbfm/1fzYHEHKEhwzorVy/93KfLk7xYstU6rETzv1gZqpBBMlMDsbrpQS+86Xzhd/6ra2ev
6xezb/k0TYBkQu5eZ03f3eW1U5+Chiy+tU582nr5+hwVARRrf/UI2sDiL5Zqm6lxKOchv3TqZAl6
GF7v3UCv79/ImaVZ3s0KSfF5ugaK3/lXx8giZz1Tw3zTTg/HWcTbaKF3C+y8P48+RkUKp23BHwZU
daS+NQ+a0QH0cd1kxuOSBl+GocwOYpozfQBJXiMKRp+YspVshE/B/s4OVrgFvcc4GodjH8Re4w4g
N0yEub8Wp6+TyfC5jqzdmvmAnocLQy14c1nwyilgLevGh/FH2Vd1kLNELWyR5LNuYF5/Z5amjGM+
5B7cq6AKL22E6O9ic+rugHF2qNXkBzcKymuxT73X3cnZXJQHNkf/2r65vvrLPDK1mP46/3bJV3+Z
X+Yp9AgSa/j8yhrV1EKJnDSWDvGfasohV2ddvbpnsMbB0v7Xjq05DdA9vOn2ofGEyv/HSEXcBSyi
3DegPLybWA5IOV25zbAH6+ndiP3oIm1r9E0ChnqOIgAjpHtz1PqXseZQBYfZL3pSMLHlgc8ticUY
sUVdltoF1Wrjs9mk6agVvFXD0A1fe7gX26ScO9hmj7ZYtlgybvNxUgCxCzC9y1brSj05g77JvSBO
nhGcUnEpCUQFDVCxAYLI3TF2pYJT0nEMXZkGNVt5bpGxsmvjkjc0mz54xp7jrj+Epm3/hCzzjK8b
f9MjqG/MQgufRndCzsyhXtNv3PCKh3+2izrbfpgTtz2FjLN9VmUuHsKrPwcEWGW4xq934prUcaaa
boH3jgiLDdoucuv1uniXoFWJXknVykH3U4gs5TQu2fFYPAM3k9hn10N80oNlV4JEVfLJnIvhThoS
O6oGCDicAkU0scmhhM9sb8c+AsRvIlPjAkDuzXDpqymNpbjFyiEUgZXEWuIHCc3JQQJ5x+idtCEk
PDfAyly+sYnPNqSTWN/WVkMgBYJyoYOOedBjMhYoPH6sqUpXS6D+0atAWycmSDPpXBKFkFwh3zSA
WD3KIatS3nxWf5BWGRjNvuMRpQaJReaRgUQsw7M3V0F47OjyehWrpLgYBQCuIs4yARKe5b7VYDsv
beB0sAk8HRP7tFZjXJ50BREA6H/sO0ICXlvUvn98HWcYkNcYs6ZRCugbTrkrbDCEl+yi/jTHApFP
WWONCpdEpTHgTYRd7Et2qTsEZ5GLt59yFSP3Czj7HKN0L6Hmd540YPD7IkAOSnqpW0yf/J6qKPo2
/6jWIJRX8fdpgAaeQv9+l0KMvuc5/FC3PleTC7/5DGMDiGhcs4diYoEAojFbLsFEHKDEzj8k1g9z
dM2PWmZlqmG0pXVseMVPZ+1ZN7+46crtV6MnOrTvKAqn1KfrHqhGutfyuD4gQURL4TmUqc3vX36m
dUHc3M7g5V9rDVU2tQ/yEDOz+jZ7kC1Sg079hd67y5HxSTyyxTgxKIo9AWJNpl2PH3tVV6/xavue
pwO4VKv42pXwradD79wslGcfWEhm5yail39krDWr2ki/1ymKQIbv+k+B35g7EM7+vhui5DFMKF0Q
l5LZLPiJvnotumEy22hqFSnmNTtnd6jvqRsHNHhOxi48Q3i4oMAoM//QkvWJfB4AW8Bj65AjdKTD
Ot2s7vps6ghbVKXpPeWF3YOmL/LbEQDX3szG8bKhEPImo2zovAvW5EnrES8IU9P4I6qMp36mmm6b
sq37u0pNmVvEevop8Z9Ca5/Js4iYWQbPIK/Ppp3gkprrg7RkKyhnEi/S5vHURVTicAw+bS5qFKHM
+iBum31au2XfacVlG0334+LVf/QhXACx56T7crSaP6bKOHXbYf6U5ChNVSOC8WL3TQ0gaY54VdpZ
AbLtb4fXYZXtZTYLfmSL7OtxOOzxu7mYl5NMpcJGM/3Mz8OSY15qyO1j/7RVuTM7Lo52BYD4nX3z
97q12b0ACihQi658eIEvRXQoVJH9QD015dAOI0zYvn8LPqEKgR7a6IcSe7vwJb4v4zIwTsR0GLcN
fh3Hx1vP/v2G2v5b7MU3A/47Aj+wzYAojPvX2IvVdFE+Utj51Us1A15MSrCgzLXJp/tLfUZxMnh4
1Wwqgupy1tsjOfatTYW+duwRm4wznbE8fdchTRL607mtG0gVuMN8Y7K0O3ehHYM7JqOKQB2CFWb9
M+mBBIEnqHKEU/TxJZXdJFR05YUT7lATyfYA/vsPVIx+7ZOs+EYw/Y/J8awPTtVA/KPpbxzQOkOY
GJImbu1//yuarvcuLOHqOpLEBoEsELGW/T5nXRBhyusmbL+6UWj2MH2lTv2NB0mlyGKdj3IWZbX7
cVW2WNnkTGz/2q+brtm0JXtoVZX8ErW9SaePd616FPp990efDOQOFKjMQp3hJEW5BS4U9QoBCX5i
E6C6lncP6VyTMhaa8vIZVFN6fzdWnGUqVubzdWB2nVIsoPZw4U0aJIn20DtN+JAkHbwv1RjsxZYN
ZvjQg+utxp7UsmopQcW7JXRgMVJ9alDH6aU9GrBOv07kNMF0boW8bcVPOtKOLIhMLrbjBEweIcZ+
KzMVBEPOBNgmcDbGn7lNSxXk6zJJs02WRL9tA1hCCSTRLmXs5oKg33Bhj+yRZeknBwsozIFgN3Wy
xfwrsanWjpLdtAwrObAaPw5YZhgWVdCZ5KeMMxi3LSrlTKZpVv2utFJ0uF4xIIBl55vQVi8Iy/PP
BsAwL7gRqFQBjyjHkTKlU0N1b+Ok94gveXUJM5OK/3lRy9yG3b1jE6hXxKCKVNsXslUyGVcm2txH
zLuCysuZ20GWcjaVrXFVN8i2qg4n/2GstfnM/8JgG5SjNdNuHIYkPoElrtmj1/WnseqkFgxjbvYm
zaTk+iaS06eQ1ZP5ynIlKcXe6RRGFYVSUZ8UHs0X4/G7Hr+mgF7EPwb8dAS9yE8DYtCazpD0qs6l
5/i9ZTqZiSXvvVk3wRfuOio/wiB/sMKI+FRgN5Tb69NyA/cji99/BerYgB6ON11nc4Jew3/2tVAa
u2iDVpGzABn5Hajknc0vx+t6asL9ZjeyESJxgbtMw3cfRVTqqqCNuDRKf0cgf+FO1Z3x4FBJOJwQ
+6G4uCHLJMa+JCJNFB8nGUOQcTctaxreSHdTd+gKZxa/vQtXiZGSKh6UWOQ2+M3cMpmJeCz0+Iil
qKk3P0L1JCl+Y/vdJ3rnvF3y9UPKxCxOD//+cWyZ7yBErus6RuB5uuvDueM45vu32jJF6QQ+/1tV
IEojsaAtUvTbyJF0d3aeaYq1CS0Zj/zs0VOGvwlUvZvOo0qUuN40oTASRDEkCCp/Y4ZQepSdr5/+
Lp0jeR7xG30iCl5/zPxsZjmTwzbRlg3aesVWFGZzUTnZRUhShK1ln34f+gMlkNE3v3bM06q24juY
SnOE90LvXK9UsbZe3I2Bz/LWHv/w/Gj46OqRd0HlqUeocaKEXM0lHhCnyFwwVECH7cfJ+7m8qbqz
NUQ0X9bgReWPZ0i1lx/s5Ju8jn415GUUJrr0yKvoV0N6frnJmF89LxukLtm/TF8W8XjuT8M1q2AC
YhEsIicBwiZXjtM/dLyhvROpXUJfgpxZPUbnSF691D1JhxoLibp7vdlfx0txk6Gqpigfhw2D5P+u
b9rurlWHZCGtERL6EFOG+uhmX8H23ohJDnZsvvEXk1968AdR0ka633GPvuImva/27XKvdoAqL3PL
x/CVAnHYjXP4saqy+TbWK7hNhsSkqu57UpKysRIj/tJZ5SWVaPk30wN2FVFB9zDaQ3Glxwa8poDS
v9hedplC3PstqtzPL++Iri2CG1dxkVpFCNbCQydRmnKoP8OV7j7ar/3wZ3Tn1kC+B9Uju/nTyvuM
BVackxWyNf/EtzTnolc4NvCu3V2Giv3d1mErWJuXtNDuRYZ1ORrVbtBt48tMseI53IfLVQ68/B7e
UqhyZIEX1LvUb956UOXu/z97jGD8zlBN+iI55jdp7C37XEaQVVPd5XYXSxV9PTYlLy0+Wz5bzsT2
+4T2MQee692FZgbPK+GDi8llxRDFw/hUls30OPS30ghQiXtaKjjOci1GrjHCIbGX+JCX/Y+wBncE
dZj3CKJmvZEBSTckMOpSFpoX7stkefp+snCpq/3RX00GnccPFNf+nCnuBTf3Lx7p8pivDW3vN017
uT29t8f/O5s2VJAmmJSKv+uQx/w7m1w2QzyuM90WaiD1woNwIdzPy3ho1OrKkUWUk3SfAr/u945a
fEmHHBCsn2/E5tr1J015iGnz4NuppdivXuk42iITRMFLqssfCkg24Q3N90AS/P9QJWdYuv6XnYHt
+h4b/oDdlYV8BIjWd2jWfGTbMY+D9jMN7Y+QwRdnaFUFn2Oq1OuU0KEPKWGs2z+8PoBfrhvKT0vu
eWcUGQ23LnufS9tFQxbqbOdORtd5dBzdqtFa+2Y0P6Xz0Ons9ijU0rT8pLDgaaK6+Ju72F/0Tnc+
rGA4dnps5XunCqm6fuugOaXDTgo++4JS+Ax51w8UsDZXmg/eQpq+bxWPiJ8dW8HEE352jS9Ap7ob
cYizGRUlq/PJrzPc7JO/DS+6l8kMY4J8pYc40GaZl3maBWEFZ1o1wRJQo+YN3JDabrI0lBYo2+/8
lO3Yq/xm2ys+DqP20SyN8dB23lmHJiEsUSp5VpsmqbXEfZ7cJT7m044JM3NJ1vNpjufTLXUmzpre
HmcR+4Ks5u1xPiJoz47TxJfi5lamSujGpddcoEFA1tUCxk6y6dwepvTaVAc5k4OG2Oj1OjgvNmlK
h9i25n93WId21EnzerV/eY3fXXK7BgXhJSF5hKFApJK5b/azQWRopUrS37lN8oXsYX7pspnzzuo1
rPeLWxI4MisYVyh9GC+cUksQAunQ9Oh9tD+awPrcWEtw4dnrcCHNNKZE0+vC/kaaISLDS1mDe/jL
oNRrXwaZbmN/HpBkHRLeKI6d3lrDAkp2gN+1Rcm8VZJ8xKvN+kFLdeeJx1x8ZlKuv5u6yH1Khjq/
7s2C/KJXEvZULoWOpogeNw+Q8H3PHdLcojexKU9I0za84dqAlWFTlBC7HMQmohOvbkcRi3cu0oRj
Z7gOdRvlAMqQt8uAofgUVgm/straGRVa8tRUoLzNA/1cbGhTzjep7OCkXSKerTgyCjQQzOrZKhK+
Pi+JB7NctR0cofOls5Ypqp4Qxqxpb34Zi+E+zpzwB3zZF2i8DF+hlUBgvOtfBlUs8y8pl0/v2N7/
OUe87WE3GtgxK1yotoIVBT/22DaFdrXBOTuTNxO8Ab/8pMfHj/CPdrWhQ8uGl474iYc2ruhRwe13
nO94DZmrV3NRf+oeZsfYWbNh38nBcFnJuVqX7eAeTD0wmPSEeoU+VuceFmhIoQIsgSNFvXel95Fz
d7RNbkxxYQLR1htjZzqE3xFS3L0xvk62XdS1zG9V583nSdh93gC1kt8YkDrwWie62ewUvQO+zbIX
3G4RkhjpJnSA1XBfyO7EWQ1FoAyiJRXbGz2b8INTwaIUTw8IpbvfdG14hjQ8/pjrKyVq8VxcEswP
HjwTWorSzdxvhRafT0aZPReN7cEqVi2HcbacG6czCsJlSsYKohdxdSH/Oe3yYbqvYnQlO2vsL1oQ
q5/U5cSjn+bj5Up1uTR3Xi7X5M2byw3vLheXkBaBKloB34Y9ZZvZD/lhjl80UYGeLNWO2GTp8ObI
hnEuK3kfqJinDUnRJRxwx2HbzxiE9lke2uGN/IC87LLDSxjc6e4lRONbllJvgf7zfbZL2mQQX5Jh
x7LGvCS9u7kfjTIR8Nv7l5I8K/Tzs4zy6/Ak6OBiLbquuYQhEbB1EK36RZo6MJFlPv3ROK63WZhA
suNC8BZ28BelZdZcFsfhyh3mi0d9cc4gQv0Tqvnp69iHX7M2nL7OnGj2/6XsSrbb1pXtv7w51gLB
fvAmktVLtiy3yYQrcXLYt2D/9W+jpJi2TnLz7sBcBFAFUhZFglW79kaPGvKz4LzDMy+/b5EgmvUd
KPOiuJLPkSpp7AGtOHKza3Ct9smuSLoRlU1OtGpb3zyCpjW8UaUnLyj9AXEHCj5+tLK6YUBxAHOA
YkyTN90b54oZKYAUQGqC8Socvew8Z9VYyW7wUFJIc6JA7zIntyUyTDywEdAJW/59rHMbLJoIFdpI
QZxqLu56w/P2pWtGp5J3xR1EcRc0Rl29U/fQA3HcGTVpgEEmDLBXLAimvr9OBJWSbJkqphAUKh4r
Q0BGCUwIUBz243nhMu8wDYSGPnwFeDyeI4n6ccBXA1wNkAfCt/ohlxDy9k1V9OLzFqDcT3uRb6Ek
fnSGo+/73fXo5EGj0KQYjkECSYCShR17KMErFCvyLpW8SmQoThAduxEqyUWt8VNLjU2W734V6kpW
DrD74KB6nfLePWfxEaUalPCmbvDFJb/pgRdl0MmwVV6f5kE5w0wYvrsA8WO9thg3nhKnuOXAxXwf
SmgeW1qa3vlsrA5gorHmKOwPv4OBdwGNkOhVCBYBOxyigC+zwWstqlsyIE/bd5I7I4tB1mSn5cLM
oIqqeTqEMhMQeM7AoW8fLCO3D1ieomovreeV6pr6QzDsnC0g9otCTi0qFuRAAzqY4IG3z7m30+Fr
B6ivhoT3iGyj7R+bIQ2Otm2WKz7gmSBVk/polHPnh2En7WbqcoFp3lmDvWv7PjiSFW1MuwxuzAKs
0zTHNHmkoQKtqAeUUv2aezre1SSZZD8q7jabaQ6mjjdm7i6EhM6iDXTUaivwAn2N+IoAOAcenFqV
/4W+YfoKf33NZ2gDtez4lbAQ02Xw6yv+NOO/57i6eH47zwS/+HVmqL0Gbv3Xka/m+PcliXMxQCAD
1SSQSo1d6B1p47agMGW4vU9d+P1Esy4tx03/bobXOQaITx8DNghX36q9Y4ygExQl82H+wTdwym3a
Bm9TV5Hl9m0lQEwJhlaInCn/96Pmme6eT2Q6Kk1OZtNRI3BXMhBBQVxpEMVXpKD/ddQgjj8ctUFu
7TZs5eXcaqEj2DiyhQOOzcPlTN4/53l2UQWXz3huX30+Oq2wHsutOtJ04u+fb/rInz8jtQw3/QEc
l7aDriUPkNYEZAHxhAjCEjqUu1eeCi9UWNgfwFXwyCieYI/m92xoShA7IYBQZgx0z1wI6KKqaAMm
SnzbPpHnNBHET9qHbqzOE1HLk8LZtmH/lZ6yXRiXq4Lrz/R0PnMoXD+4KesSpEBmGqA1JDcyoX7T
H8fdUN+ZeFY/4fV8TsVqtRbxTQog+02natcG00CBHHRoIKdxMaPyNImSuI1uA1UzVEgA9oiPfvfN
fAvpTFHeOHyAAIvaxD5wEQIoSNvQIJiRuLm9Ny0LbL4akg2ghgS9Mkihrb2RDK3bJtts7Mfbok35
bVG5yI7m0HxQLSDlkW/r+tFfpxJUoAAUqvybNXRIuw1APDpg812myN/enjsT2+SHpAMsF95Gl497
SGS8gRjFA8NhhdWbL+JgTW0wa8l7N7Sr+ySVUBSySyxPVJM2kCEJZ0BAK47Q0JulHGpWbT6v2UkW
aTs8SwZB5LaEinxpBvYuFb3+YsaghPb16CkKffdO7+Q3M2H6iw2O4DX0uyQYSKXxcuXklEBjKieO
l7e7Dk9nfDup78Ugj0wL1P07w0MatVv6AvwiRMBJQrDtXGPoWfHMAXHY2QwrlS1VKKpvhw9GuuvH
xl2BavDblCD7gNESgfgwWpSduzk/dN2hLTegnss3XeWLlVZaDMx1RgtkCjDtefKSx17+hrAxqO7w
GnqcTEWZQuxEmToj73aX4pbzrIMMUYboBAWE0UHGKFR61fR5sbM9jqZKr9IowFwQSldgntIri12j
mqNq/mffEhGumRf5LXsAe5S5T7gNvv8qa1E1JNgKGXGoyLPOOkBVGLULdt08ja0JxmTIbv3Q9X8o
ajS0xgPk7fRX8oacV3Pt3UCJdIGXdPkQpFr+KE1erzzHDxet0YqnqVkpWDo1R8AIF8D7fhyVn5vT
KBmTr1U9UpXAYMfZgZdeuGeoU16UdhW8pIb1EPWt9YMD6gaWbv5aGgC3BeDoOhRggN5DKKBfAM7v
kykLkhfNw2+a20CqcDAjQ+YYa2coPq+S1Df+iSJ3Hcqw/oY63mDudiY/OSgiXsoEbyY5yOV3WafJ
Ze+wj+45gH153Bn/VIW1hnhP/Q0Z1Icq0UEtFyMse+uA3XppRWm9snooeowRy/aiiKEE4gG0QnHn
zsJS2yjzb7+zaIMDSAbGmezK9M2BJm6HctAvlQkqHLAVxzvkUAFQsjMw2n+y6G2QqBgWvoF2G4vh
5QytmPAWE4Iiy2qAFzku1puodPE+ErioYQ1pe94nL6EV8QJciOFNDnm/2hjsO/C/608Fa479kKO2
VS1P1Ri1aHkKFs4PLTUmkVu7o7F/+5VNXCLISzVQYH7GUs+XwYJ+BY6QzcoRfbCgX8HUnEYtNTo1
yTgKGufuErWsfZAdF0BbPUWOhPxjGvkrajpuWi8UAduqUqNTcxolY+m1l9H/yldrfBN6E+o3CfpB
H9zSY7VPCrfaRylDGQO1aWOi9C61bWvTYGUL6KqyoYHKbJy1Z4FqNIB4T4rQIYguQjyjGmPTtaPx
oNt2fGe6EMShfjvyx0XKE5ipYm1l1maZ8ZBDzPHO8SFeP5mNRQ2SDXrifTI7z6bcI59fDhqVzUIG
WX4rEtTmR507rgJW4hU2jjLoeAMvP+urEu8u1OlCJgolZEfqalLWH+sic6DuArccSwY8alqWrsEq
A50UNWwpySjND6xVhHKoRZFGYguiAOPojMhtCRVsbjxnCXkD6/V3Fvw7pG3LPVd4TMMzahRaVreF
wm5SF2Jgw6KwByDrCFvpJDpUgjz9jw5RaT0in6UInjIwo6uQdFQk+razQwCXVRDaEZFxCrsfgWpQ
T9JJ6GFVHp656KoGM1xobTMsqUnerAb6T+pN+ljwlryTMOsPdRAfwadiH/A6gbcauytewd/frD/0
QQzLPqiirHWhpW+BequhLkFvMNR+dzv3dSnejgtIhEKWB2tdsFWZEItAyU7p4I0b0YIN1fNQl5/y
tx5k/3sq27myh5zw2f5c0wNOU8bBkxKl0H6B5EJm7YJSM88bF3hEB1C6LXWdTVANdRnlai82KxC0
Ty60lxvjrB9T+LEh/gsWTRjup1yJquZyNUs4wnZBAWLo5lWuRNR5juRhAx3NAsq2Vq0ZpwIU8icT
bPExkpa31FJIoY0egryeLAxl1rYgomWSJ1syaSHbcmB1eaBBMiurPL3JQqgl1FVgnkY/Gk/eYToG
6HrEEuX/IAd/P25kWbvKHtNbmqYbXCw82qSbjQPq6MFLYoBoMkZClXWsmLkGcFKAqJgPmWUeZR+n
t8DQGg8DhIkWhQBBGA32ueMchkg7QcUIhVjgxftgm0QDbgqg71tUqoaLbDvYUos24C8+JlaT3lLr
T/bW2CE6rmzpPOjAIEDDeYSluUAZmH+LKNe9AW7UQ+WPJzKgs30/9ysfGnw/d4PmF5/OhebP1Px0
ah0WTwc71U/kSbP9xp4+Kw1+ttfzHDB9CT56MOUc4wicJDTP9IF/4/T+D5rsNS8ZF03efTwpEyd1
PsWiAMCmAwdJyDr72e0lkKRxdl86TfFsgYZL9Xqumx3BdvdIrdDXUhCjg/+c6ZH9jL9kJcvaXNAo
RIGhIlQZUnHr7IDxF3dxgEXc4Mt6GfU5bicIDm9R/9bNhOKbQpF59GB6RxqjDVgsfzYdG/bUciv1
tI1FcfaueR/tEpE1MxoltirubalR6QUIydugBzc1kvEcTsh41dqTh2UOq2T2WmbjiHraETz4qtlb
kNHzIAKzo6aOHxAEGvLnbNSsg24o1TjdS1/BGzMsyqBO167y6qLyiOLH4JTiGrg3o/Qhx533VWSJ
vSqQq1/QZLE6BdAjFbdQTtWexg5MWGoyCCZ+PIVWnYKwsG5O8NaN/J+wZLwwiPeEElF2HD35XtNt
qFXrHhOov8XN1e2SeHZuc0WGUhlGt8QCUMw0cwBcW/20oNJQzSxQt+/o3gmRHBOg+I5Bi0v9tlC8
ca+Mz/da1UUOPcQ5drlqNk5hrqoAdK6TQ532IEkqUlRQmgFIRJQx3W5RHFj/LXlsXFGsatwyLDA5
6YIbrmG61zAmE5oyoFoY3VvUiMklV7rloB+PrF2rNpZnQlQB5OP4lGp32sRe/RIMlb+iLjImN2p+
mGbyOE9TD9VL2A0XPxqd/H7XLDxnBNd316w7YYGuqMlAecDNRtz2uf01A33jqtXGsUb4QSQHIFYT
ECWgcmkANwu1wBHZdFujSvOz87lNQ2oG3GKRzLMdsH3QDOddmkKLsjlyiVLcRr1/8Sa/D+bTUel0
DAZNMzqgDbHyWSlBJTKoglYqZJg21MenARsCL74EN+qVsQDTyKUK4lIQ8W45TWar4tmpSXt61QSr
egxRjw9W5QQfb6+rKrNQFZj5asO9cOnltYL1oUWDv+mnLhpU9tM81E+e7/NnLIFs5butGUEn2GXg
wlYrXds0Ua9Bu8jE4DM1eQAlw1jf0hqYBmjzYdGbWINiC2cXww824NC7TEbeYdz/85/xfZq4/mFo
ArlV/DwEFgqAVBhX+L7KxzUWpu54lxYQeYKuUn9b2cMHVi2qmw7qgUHgMtQX5ciR0ayK8WxHFdRE
vDXZlUGhL6iPRrkA10uafZyTBvGuxuZcOi9GDEYkqiakzVRmOIS3lZTN4aqbDCrjQGOlKp+/crbl
rQ8894EMr5z/MCdZ/Rqj6sXBVMGfsqmhJYUSPKq+G7MjEkf+uZEYHSLpQlV88iLWbhoJqupRrVGA
SwHI7Ozm4CoUbH9d/ueK4uIx2VKp33lWHIjcflf9p1vyyG0Um/nBS2uO3qoHFA+KAloYQL6sTiVg
ucFLntveKnbLxl9BuNU/0OZ9oAqQQNXDSEgIrV+moQnIjEZLomh4d6MjUYvsei2q/VUioxejlN75
EAUrg7/duLWrqgrUL7s2MkpYx0KwTUMsDwvdDxzwKNMODZQpQcInAuPWkG+GCnI/QD6Et43GqjXk
rr82XCT9yka84lDLLY2VyoDnhabdZFp4z4K+2ZybNIKnUjGPK3y5ZB3pUXirJwbUGtVeKvQqjtd6
E5Yzx2j0hWxFsPdTaXfLRu32IZbRtKkdFuyh2AuYsN4caRAircBJoNZvUYFIN7ohZ9PsoTTEyuFx
qNtmBfY5CG7EII+wqhBMr5lE6XRj3ntJ7z/ITGwqu9VfepaW2zAMvXmhmjn0/25GrWg2706VF5oI
Zrr+A5Jy5+4rJxOBh5uhCZpNyHWAdvr2yQJ/wCqFPPEsyFD3O/OjGI/90dRvu9g4NZlrbCIaoD6A
ow3gNiE0VtgNICvUGeTWCdTixgY8rkiht+82cQ1218FhOvLlpb0KbQgvU2yLmpmUUBhWgbCpOY2S
cREK75B5+GVllmEvQwuLL5/1oAWJg/I2VHu+6qNR1kJV/b+yg3bgX961tGuZAhsvlyYHKg2kK7hG
/3UL9TOjbmPIUD6X5Y8IasF3cWbZc/wU5TelWxOrqJ3vIZbdjax/ROAdVFeKQUTXZXZn8O6DbU8M
IgzJaLJN29KElllwsc21dO82eFsbUTvwIG282XWZ/Neeg9Xyn0dzYAJu8GYM3jUFoBjsNthCNept
ghAQ3gCljQvk9cTBpZIqAN3seZ6CtwFB5rezBdVkVZC8Ue5TF+3xFvq3yp1ahEWgKbAqxeP4vfyV
teDLBHT2i8/A9JcAspfkiLILVNRsUAOLwHJdxiiNAF01iGuPPA6yZ5k3iMOb48VClS7NCHn7G4sc
vA0nkLF8sNAjnl4f5fMcLgOXSGPZ7my639HetPFGfosYs7umW+XUP91Dqe/djFpW7borxlAYDA5s
bZnxaLzNOuuyN/X9bu//YccApPjL6gC5mM9xBFsHZyCQ/w4wl5buovzk8+23rUysCfs+esrqfJ+b
LFqgRqB4KZBlvYkRgN7IpihemnJ4sqtYHnUr9lCi9ZxETv4CxEJ6a6KcC3pW8Mm1PFtDTijG+hQ+
NEWbjDYKh9B0Awi8qSk8A1jspnoGwSDUHZP4ewopdoQEuPE4tgVbZEgm7uMMUpYh/p+LuoM2lVCi
0ahi8n7mM68cnJ/k06W58YjHOFsUykeHgPg+ByR85vvFdx1yYK+RzL6h8hjpDBYnJzep7lPDGF6D
2q5WKLlpQJQOq9grzlZhYcanoIV2ZTe0X2RQZjfSLKvDIDP9YJsQZqeoHX+JGXO+B3GbQX/Brw4a
VMW2F+wdClOgI+2k2t4bRr53M5fvoc9pJnG5t1WDemijtwMEzcgMFqWoS0B5OMKMpltvQ3dUEPBk
5lm2d+g8gZjhex+IK9lBTwrwnNYSi1UbIkfXfe++ZxOyVn1kV2dSrGJQ+Rw61j4YRas/Vp0MN1AK
HJZl2WVfKreDhEEVfkdZRHZjQ0Zm77ImPIrA1meJGqji4YNnEcqLZwHPvnJNLEmaFPgna0ByK+vC
kw3U7Q+ZIdwU9sVrwGN/YeMNfA9t0XLvt1wuEp9VL8o0txP7B55UBxB/XEzbGhSH5wTl6OqGAu5C
Kw3YbmsDhTnjZx7qVzt9b5x7xl87/72NCYW7BoKLs14Gc6Loh5Tmq5vz6CW1TOfGGTwsD6243zIr
jVcSJRgnZF1toBjz7C1gSJIrXv/CsV5Lln50Qhl6vcrSbAHagOyxSZGZ5W50Jzs3fQxG15tnpRau
G9XsHN9bA5CGcreoTx81AGxmDWiNofCUF8+OG66sAgoCielhjRC3ikAkrmZ20esLs+y+pMCArKjf
qB0AmrIXAY4jCC8r067xM0VjgV2gqYEmTodySU02GKDFKJs3xntt11oBVAaqgUE2EVxN1GSlYGD1
xePeE+VlVKok2dQsVfPKdxol36JIIN1isXwVuCmUiYT4kfop1rVgiUC2SG3eB5C7xlIYaoCQovJb
C9clMOk+BGlv27oCxykAOashbvITqgoZyiy4/j2CzrLNfPbTCvG/4rx/ISeW4ubVK6fClhenIsLn
wQPeQjpFFWh4WSUXfpqz4pXpP5wi1W+NohoW/oAUJO3FZd9c7yFJ0xwzsLr9xc6Q3o+yNyJAoZkW
x8tUR/1NMqKuvY+gAsCi6NmMSu2Iiy17TE1tQd2oZ4NQOCvaeagUBianWDVRLPEM2BA/IoGe4cIF
jjZfUm23G0OBlDcGPzcTXcm3pS6gvy6oPUpA0ZBcK79Y5tjM6xas1SMK4Z/wC15SP2JwF3dDmXUh
girv7ngnfoXm9Y5SdmOGIhbO7NcGkZeFm3CxTbtQP7o6MsRkEQfG2cKRQb4YGmijdd6B+XG0or3O
ry57g9rrvMQ70N40Oqg+skNKqN6cv64O4biXDDq5GiJ3X1F7LG8gvTIemAMmnZqnwSKCMPwXoQeo
8ABdgecb8SxMPe0hEcJaSX/Q1/hf5yfDgTYimUjTmXMt9r764NG/6f2QH0RZgUWsRCqvhFYlzRb2
+Jq0JnVAfmJH68rs81mg7t+GukXTxvTC+Dww9ZHJ5HE1wAvLWHL/ARhvbx4rak2RWU8onAhAPTGA
magzLv0c/R3CXw9JjwI0smeON3z93D/Z651zbU/zq36aP/RKPgN6F6UPer9HCg8M/7Vtr91ARMDs
4o7kQuQNbB6DuaYmDxIQefSpc75BtaNb3CnXUhtB8T801gdXB9xkYLIG9sfXjC2C1+YDEh3jRmgQ
ShOdhmi8yKFT2soHk9UINYIuaF4EZriBANHFNuMQMqdR2sA+rit/5gFut0l1JGVn1eigSiapmnWQ
hAB3e1V9TO1YW1d4i51RcxqAXsGyhWjaoQv0+tioTSCEizAPcp1kSwO1iPhBG9rF+RDU52dmDboX
C8dRh6ANaOm0da2Oc55KDZCxOk5QFvrGKax9WvYB8h+Fti/D+AWF3cEDdSE4oc0y09Q31JTtqO21
On2h1pUFecUJhCt/Y+HFoXGeIwuAqGn7AeGDV5ATIHrGnf5Im1jawINCPmMlCb3bNpW+RgU3MubK
JjGz4WwYitfOx9UcqR7qrjMdFDieFq/IFBXlKC507HLjWcmeamnCoZOzGhqopxGR2w33w2HZFWHx
8hsLvDaLDWI9w9JG1ehLm8TXc0wWg5rDwVHqMc9v8rLhoGPArQKVD4kezoPQDPaE00khAS+lVj/5
RcfvhFe/UXcQRh5OmvULaoL1PoR6SBj+yQmFs4sCJOZg2PfBY+/ieXyw9WEGZtV+F+uDf3DKNDhQ
/7Shvncz6p/MyAuKuTHWNL9munL1amgPz8gQUTxoZNpi0aE2FQRfMYCQAk98QwvNu9Dsgocms/aN
04OkvAuAAIJu54LMisG8mJUQ0jyCcnKOBeVDkevWj64HfSKe7a8p8NCAPbvZoTZTlOhXjgL16z6+
p4vpmDVn05ZBtbR1HHursFMEuCoHDxlSPxfrwuOAQGpJyKHSBYWh6qpNMKy6Csd11OMKg5QROHdb
0Inf2nmaLAUPnXMTjIEgOFQDcV2CqTm2/sl5MQt0F2jWCGR45z3VF1Gf2vPjGqOT3ee+v9iZYbQ3
3d6dTaEfiuv0ZpNAcU5TMlue7S6mYUOLgv1gmE10Q7tncxU4MgY/XcslFMPD+Fg1bXtb4cl1i0rs
9jYOrHEugiRa4x0jPiSj9JYsGtRrI0o+hAxfaI/lWfSS5Yrv9PPef7YLYw8sIMy8zPJhvqgt12fU
Bgdn0gpLuGhumlgR6ah+P+9Rn676TNVHe5Md7eWGlj9f2aEar1k7EHtZxWN+M8SmcyL2ovBTC1oy
V2NjlLinM5vRL0uDD19r6bo7XSJ03JW9WCJ1huSr2oCV6FsDlWRkdKARR10MNApYAd8LNT66YAMF
JenJdzorQm130a0GoIWh8abaaYcIdz2UYjn5qymzuix3EYu9e+oPtNWopqw8pTuZFf2cWK2RoV1Z
HIS05lh5GznUOQgA8UgO0B9oafQ8hNzbQI3j0h/n9gf7QvU3oLcFrxBRQwcGgmBU5GuWfTrTRZav
u8xsIc/03qbyX0MV/dLeNOBoAV75ouon4qH+xilzCEMooFqNcqut97mJG0yBKi6s0Ju+uIxSk4wv
o5wdWAH6SIjaO8GqZDICDRcSszjhlwbSstuBYxnkKeLdnmfdjYM3yg0ICfWXxDXuchsKD6i2iB7q
toKsJbrdypJbHeCWee2ViH4GNtilIXkYaKP5yHQOmXH1UnRD23yEYreT+dajZ0kPz9Y+3sdqU8e4
iUXKxX13IQ9qtqNI1lrRZyvWgUoqAbPUtqnD+uQkAsy+iXVDrSRr6tNQ6+4y6kb/Ro4eaMjygYW/
8yDjTIMILrjmhpXfO9rCCPxqkahntaEe0R5I51ohTtSDOJ5YJIlVLmgMNWX2wnDifuPXzG2f4wIX
GwKSy1a3kFPhWSnBoiqxStSgtDHrE5YCQMZ3EB0I9mebIIouNj5ulhuIHn9nUSb2gS7XgL5lx0Lg
5jvrehbPbdG5y3ObbAbUG5BNoJnpMRQxkhklMMB5e+q1RtvQOQInre8hG/fcaCXosYSC3dIofaDW
9Y19Ivvn1uogmn6+WJPeWerdwPcsgeYQbyxodkPBZ099kHzgzYx2qXO0Em0f5Sg+mgxpwGedufF5
tuqhLILyNWx46VR7vDhW+1iLmk1du+dB6vqd2dT37lBJS8wRUmI3EepGnFkgq2YDENk/Ii2z47nP
KNIfXm1rG/qP0yYEVRmZyVFk+zC1d40popOWBdm2bnRoE6sma8P4NI6hv2hdLBao7zwgvB++4MHZ
q4LK270+Lsj8/zsPVu/BFuJESs/QsCGsFYk11CYveww0grusGTVoXmDPL2wNcMy/2jGWNTe57PTy
u8uApenAobyu46hdpaE2PCG0+0gRrLzW/3GFNj5MBlqWD0+6lwO8YayDLNTmTl9nK7pZdGGYoXoJ
Xx7daMbcSc9NGgWB8McmGVvKl4yvfKfR2o2XICd09mXEkL7qeTfv/Hz4Kln5FseWe1+4eXDut4XZ
T/1RXCC9AU4KZNMBi1WvR7jLdV/xG3tumWGB0duR+9S3zDnTtBSXRB+sfI87W+hrOyg3/LX3x76A
Q980bZMVOdCGbMkV3PHBXEQh4qOjfpKpEE9Gxrs7LsdTFNTZzrFQR6uZlXvHYjdDuabTreskQIVm
FHF+azlvqQMw+bkryytzmRZQkabOztcVw9e7H3Xqai6HF/w2kD+oxzAl4CPnezbY6yAUWHrWxpIc
4Qv1ejZGhroiE6Rm0BIqaBS4/aPUWnagFp7hkIgXYbGiJrn3EuUg5NCM8oM7zViK9tGz011dITRR
hljrYTX8BMm3aAuWwGRRKS441Y+UsHH6S5j6XxkY4MF1UN+DMwDsaxbS2Z+j1L5poarQZh6ChhGU
ydlS76v4RFAz0xoTwNkdNic4G2383rxznbo7UKsXrNuCdiCfkQNh1mQi+SyxBGpqIMo5g05MswoH
SG/MWAq/XZ67fb7S9W6e4ma2zDPwHdiGYT8CxvCqq3RFr9vfPJmUjyzzszVSnMgQJvJ3BuBYytY0
wx8MXDWDSzMEHijfaueU9HzrJtr4DWWNBpiIgRdHyNY/jj0eQDTQePV3v3fdk441DSRrUWWOOy9U
J0dI5ZUdFCeHBl9LmrbWkoZo0+XFOBvSBhwoGZDfu3bIy5XfVvYiTq38JSuidh4HsbulJnj0D+7A
9fshMp+9RloABJbNpo1jtraBP7xFLW2z4GNlPSAO6kKuyuq/gsH5Dt0osDTx3zQcA9S4qVw6qg6D
m1Y/S8IU/PCqVMPkbXUPOjaQx4Coc01NT9lVLP6WhDgQsifQhA5HgL4r4AajYufrXf6Td9l5x/7V
o4aimLvPGvOhVw+a9H9GVcpehX52GuwQLHyqCh70tsMsCO5jQLc5BE/P13YYOyvgYaPzz6UKKuvW
CuI7EH9mjxXL/3Y5i89EF7am2aioQd7FNIWBlOJ10kWi3LsFuwTf5/lb3cftrgE+ZifVxi4ZKAGm
Nl4hEKgNi3xBhhZXEh80TG3ymZqT3+DWL3hoNUundN0tbbI89bauDA0st1Sn2VY/xzwzFtSyaaBQ
NpMLz/gva+o0kvbjMFnTtJcpoKneJn7XyGWOIJspAEp0UC+za5nr33cSxCVUQalL94sxJtpDCPbz
TWRX/tJv/AZk6V+pTvKPjsJhX0xp8mtHZn6liY08Fzd6kxu7JK0WGSA3O7dO8IvwVOYldhSnQpvu
mMrMUBcgZRh1zttfNhZ+NTsaJkM3kFjiIHdhgSnNGaWYl7X2/QqndEE1ydpb5hidoExOEy1tC9Ls
5DBMUClFRUvIKeKnVUS1V1OSrRkBP+iZ8Y1eB/7GlykuXbs0twx0pCjlCe+roZbm1kr98C95b/OK
GQyAAqGhENs2HZ3jIrUVsugDMsPVcZlaWhEgSo56TnNnW0520jVEXIq+Awl9kEW6jwps44sA8SyV
UdJGgC5pDh4Mc3UpiYzycD4KIATP7SKV4Rw8c5/aNJ4bZYtaHu2rGwJkxZPAfzO34INN3yQLQEjt
JNohH3SJrNDVeBC4wQ332j+NN8of8iH8g/8Yd/5buaH5XTf913glY//xL08yfsV+qQGiaVku4MQu
hzYHeG4+/1OdyIsBh0rCu8puvFU7mskB6b45xX47jtAc7b33A2OAdz0ndNvbNvxGhdpNWuxAIJI+
IdE8AJim2YhTooA79HHRggLzCW91H/sTEK2TvW/JYQsMoX1DJeLv9tRfOCg20trKeK09DogJ1F2c
ckY4FJt7zYJlQ7CmZtZE3+WAJ6w+ZtlTPJYX8AooGHBNSMgsKsQLORnQv14TtOXdycDq6GmsqrNV
a+Nln5xYCa5jQJKcZYgw6wLQ8eG11vHblAnAIBJ6NY8GniJU6MFaxtat1kULKvQQsd6gmL/6YEbu
ULNg6y4XPdDdxbbjAR70KPvMf8jcl+aycIefNkdm0A2QAUhr40ujirh9M8Ttosz8+1HvjZ1lhQJJ
YAx45tcuGeqvve35SycvLo6aq32puv6jo/BtY8ekq92Mql7cE9/I0YTu3RLxNmMTpyjR+cuVpRL1
yCH5ebb58b//AyiODXEgVwerkqa5eLCoC+/Dr5XzBoKJ0MpbFD5bRzHI9UZLr0FKgEiKY2XhjcH4
rBtKSEHpWbe0w6011v1NWRk1BO8gv5C4M2Rt9mAn+cuZ2VePO9vA087RlVyRpgOEyMXnU5PCDyIT
yY7nEto+E/UL7RFFDO2NevI97Md2NfUTdczQVyEoiAuIqb2mUVK+mvh97fCW0M/NohheS7sFa7GF
wBCJUabPA5hVX5uR813UAoPMbEi/2Y4VVvXNOGQLx4h8hKgD/z6quniee57xJsW2A1vYj4a3qFVh
qHdIqtBb/c40z3es1ccNLv5+haCdnDleaz+EuqqJqFxr6+TSPaS60G9acOu8yjY42UHR/xyjYp27
fveVG1AxAXO1eZclKMrkWsZWwVDo9wz8tXMb+mtvKHiYkRPy3T9zJzCeNKfVF31QdMtEQ9g9w/rs
UEGI5cHvXzovE4+FwHIOSxxtRvyAXSzLeWpmyZa4A6cmcQQa0BieN5qIt3pX/vQjxzywEZH3CoKd
FJJDjd6SMTM4EcO4Y0I3D2Hdc2APKcLzGPGSq5ajxt79Plv6MdtEepA/NUPA537Y9/dIz7nLSneH
XWy0/c7qNW8ZR7K9t2KXz2O/1V9dlj+X3ACtEkIfOVI7yIM/+UZgvSZJyudun/yHabBk5nMDV8FM
y8GX5GgQzEPw2wbrTy2epiZ9tjqW7bxuiv9j7buW5MaVbb+IEaAF+crytp3svDA0ZtMT9O7rz0Ky
1CjVHknnxL0RExwgHUvd1SSQyFyLHyhrSVqa0r+OpvhzG/cscf124uMXMbBjm9jDW9FE9RM6kFFd
L+WuXRmbsrPyvSO/llpk3JkZFcqc0Pa2jkut2RZaM2zrvgIUXROah3hy3M9B6R0NbE1fI8fJr7/5
EzQfXjvctnTGHF3CLaN89782UA2wyEVrj9FfptO/9gHIkHOwGW4mC0zpdIlq/nc2pvEpA6Lvq+3l
00tr3ekncEId5WIa9WHffSgOMnXThpz+P8TBZi7dT6UBAAtZdkuUK0MG6ndNJFegTPHLnZyIWkxn
qnwRomWcjImQpSQqDlQ+6eSnSFqUM8kq9EQvvqQYKKA7uc7K4OKrp6N8zvcKVyJ6o2N9zlv7+D71
CHrbBVvZfkgiB4yzCU4v9crahjEfbH9oOY7ZPA00gFJIvCQko9FUnIeIo0rAbuoXURZoPUuCbzRr
Cqt+SbrAOmKh923WQQpM8ndRXvQ4ZElneXhqhH+Ssp4PEXDU03gFavEeWPBW9cYqsQ1qU/vkuI24
oGAK21w5BSk03gEictc0xYGPhTKKatrTFLQ4qIk1i/4yJ5X2aQAymybcGYxZTfVW9+USUtPA0J7K
kD2qeD7/OqTmGreQdAddw2pChqRPKUOO6JLxf/eNfyxsA2ezyW0HOyzbAqCk+dggZwYNsgIe/1PT
vfI0xy5g5LEqe81Z2m+5QCqt1rFP0LDB3poVQ5sbjkdWIXfnb51d7nPZQ12iUyeqQ+vbFIWoJsHJ
+qtW1P12CLp7dwN9Pa8ROJ57lMKvtAynv4Bf1j7pE1BkMq2bLwKMrp+8OAE8jG69gc8xf4s1YwtM
AO2Tjb6zC54nAAmT0zAZy31pN8HaxnPvM+8SY93VOLgmLYV0vXS+kBYsQktINthLyAFHHG9LlZTR
eKjEkNx/msWnDqCgGI5Wx86d5Ad0Q56i6x10GiLE0e+aNGSTacE/VQb81tEwuq2B9cZKcR7afXmT
KarINBk6bHLAGbZwKtKc/IDRLb+sUq/iJEVr+yPDaijyams7cLwi6iwbnxN9TFZook3+LsLD1LfZ
X2nM2cqwgZgDeI7o5GRtgEbaKf8M5tEnkMehiEOMXxqAdX90kuwWywid4RnQqMmKLIS1p1izrkmM
7Sl7ShjSgnjroTZNwjWxNJmuAhRdpYRroouGnCRgfyxQSjRVn66yZJxXMw44duRBNo1mnwahM7Tn
w41p5nTNtPExSGmDqGm5TeWM219/zQ37sQ8UX3OPmwZ3dRtrQNt9WFsJE+vgES2gx7SZPswTgO+a
aXDO6mKWjnNOeH4va7CHTVBtdlRmNCLbOxnIxTc/jXlnR3f8f4zJzb7qAUiED0+fNpt0lEQiTfFw
n//tZwRgxCoejPBZy+1sPfEq3sVgK3kTyHE/V5Ox1q0wBmIsRJ0IsjV7twgi5JJzp5uCD2EYg/AS
582oMehiPxzEbRT9i0zaheXUnFF/hiPVMTXx2ENN0okuuj3OB4CjrO9ElqufRDzJx6O0u3O5G6ZD
eeeoS5825M4m1/pQlo6hYv4Uc6PeDgyI9fHUWGedx9Z5BGYh+K2aCKRPUhjKC4pesWCtnHirbJQL
jWJDg0vyn7nvxl9EurslOTxEobuR7N9uSTcnbVppOLEuwL1V5zM7pVp5u0SlqI9Ojc5sM7yXk1nN
UHLlkzHNrRho+oulCmMb4R9FxNjWIK0KXYwFFg0qrnJZ4qLm1wWqudCXO5DjXYxHd/UxaFQxrTq2
NuCQ5b9FxaYp3fRBdhdauXgG/zr3kb5VH3O5rwoTYy2HlGih4/y4ds7q4gz1LhscdH7/KA+Rf7kz
mwxHxwkRmGH0X9pRlP9zzIebqak2TiX60f+vn1EFGLTo9s9QsvfPaIrxNzkby3xooWMOR76WY7nI
TCwm+GNvaZ1Ws8kMK0d5qYHicixWhKTRTIO+vNIIPG7l1UKi4jyM4+pBnkjl2NjmqRmrjbInOXmO
GctPidntaKbkZDuGnn5shuRIcj3kie7TsKvr7Gg6+eUhZGua82rM0bBGT84xq1FKzIJgpZ6conTx
K1DzTL4e1ndP4LvhQ5A7zf1wdM39FP5TGX30ljS5vgvnqTxk6KREyREA7gom4V7mL1QCno94wChT
23Rupt0EJFKDFVhHaMYA7IZ06IotkdA2sX00qwZny5K+ljhl8cRuVkUeu4sF8dI2rYOiagevwYq1
wInQjLG7mHmxMNkuMhkqwMngEoriqVD56GCp19rodx07ka28/ciN/kTJdmRJWLFV2XbSNB4TwUoZ
oUCsOXXHJVG/ZPPvx2xuUeq4gMJUI8u3jQTLD6Z9Z8j+LKsfog0HjZeceQSCTwYQRTm6uGhCF1uC
5sNPiUnyPRyJlwCmtAznJaYy+i5WAZgxINlY1HcxE66V59DO3bMhPlJ2l4Dt6qAVzxr/8CDp+g92
A/ZBEjtuTDbkQHB5JPkep+sn+wB0wsz/brhA930PfTeLAMBG68j2dtslj/zdj+7mzloI+Mqy3iRo
zT5ZZVmfaITO1ttIKYaB16epRIeCCxr6B/nDVEV6CKcUFI6mveOUm7RywI6G6l0wB8ib0ydAcUKL
YjVX60pfeQodqQZ0e5HO5qsoCIaDUrdN+bena962wv5964D1xDeEB0SEVEIkGyMaodccO/ttm+GU
iPhn1CXTOFpFSZ1zvPXJR6mXEBTNliGS0avvbO7us/DaSBsh4zgR0lo7Fa3D38niTYakmO2iXmXC
YOvBSqITAEwy4RdmE51oXsoRTZsqLA/NgsPu6S6QMNN5BfJC94SKO6vdtV4C3CR3BJGbgRbek1SP
TvpdPdnlTW0Kr0N0UAmS99Jlq7prVRym4U+MDCkONfEaDB+vc6tYPnLsWbuAvHJCU1JsOchuN3aA
RovMXdeKyi/RMq5v6YSG9KbUp0ONYwk6xcmEdtS4kYC/Sfb4mAMSekLr680yp8MlV5430Yguygao
r0fNQtYzqnA6ixSj+5qgM/PZ6Dzfs1PvlUS2N4BzqKvcDU1JEYTrZBjb18Cx3Ncxt5ptKFK2Vk4m
iPhqvdKeyKccXXdnutmERix7Kla9GT91yMRflnsG3nTQck33aVpbPcjEgNRj1ZVzGXReHfG6PNDM
w8nvRUcN10VNUfOWrCZkPjekiDSBsiptBKRjmpWnPJzFyRF1Uvo0r2NXnFh9nrp2Rp4JExLfWZAH
aTL8NkufhkqooowpahiBhV/gAH8MnslORVQeSqZMLPpEak6jUn4cJZtc5AnK/sVshH51sn74aLj8
73xOjQvN3M7J/TqbzDNNR/BG+9jboGGCbFOBKqVwCnAUY65+vR3U7cdTANAn2GDy8ZjrWByHAA/H
S8PoRl4fVdqx9xy2Xd7zbVt9rcNw3t2/sNVuK2oSc1fowec5aoS3pVXBgyNKA/tqWU6QmgfA2AB/
AOixU0s/ocoqW0eGIzfLkXEKK44dDWlovozsFtshGi56UuFoNltbbpCDhxKBlM9i46GWb1f1PTtZ
ednt9QLkjankRyPes8nN2XoCZ+mGSM5I0aSoW5MY0UeakkIE6cpFUcUTefVpxC7ADD+RjkQUHKAV
oHGUvGvkScF56Ehqle+EbH0+g92znvJjnPflcy3+ctwsONWS748uwQz6PyVz+46tixqPjwcFTclD
GT/IdIlfF3vVR1eIpyjS+msx1YEO/smqv4aB46LcBY8cluDJsCZhwNgHVgc40KxD/M1OjPVXt0Yx
S5S+3YlIHoQm32lJmaAWAqHJnxSD9PIS4xaeZKRdIrzfgxQAOBM71H2HOxE02qXqk+SEA/0tzdrU
1C40UpdiEB8yFmh7JVJm2G+762jUGY5kEE0paPoe/EGubGVwwYxbcJRdFr/JKT72yjIU8XiOjtMl
tIJbDs7FfzzHCsH1ANLvCm/0hcJKA/cZEqDgGgNPxXBu5MUjepZlznh/GsYvNHkw+zdZFKUNaDma
FoVZkrqMXJZ4vQMOMpoX/dSfau0LTZRYxXuQoavqFlSZ0GhR9IOF0yqcigI1Rm4Cl82ZZste4Dw5
LFPSDGGO/Mwy7PN627uzuNt43qkXJ5EWZ83pvsegTdvDfm2QcSYDSZUHxcPUirrfwU5Q+vf+uJQz
A8RRWLFzHUdxaO3/8XfZD50jggllDLFckWVhZxx1cRmKODqiFcE4po5hHEmsLom0ouk0VZW5ouGD
ddfMdo5uRnjrVoQhGZVhhncCmS5DFbQhhzsrGi6+6kOw6TKadrjc/c6FjJXZ4x0eLZX53Ycjd+RF
hV83ebYRWLoKf2ZzfurmChtTNwKncq3xSzjwcadnqCNGTZbUZ42daHupKgQbQTYlLT3WvTi8+VBI
VJJMXiKjAk9ibKIkbIo9wFRGE2uOpFdCmlqEWFLDCYVCsBwI+QS5z3xtofNixby0OiFxW2IRbZoC
+TYakxhsSnxTRDOA/b0SBiRsw646Pc57KSQ1NgywXPTLuGwLvjFcHR9A3suajW0TWeMKQD0NagH1
btzNZuLsp6n/VGZNix9IrzUXOzkGQ1YWJ4CSXVr0JB4WZTeVjo+XT7p1JPoI/uhsIC1XU4mKcQS0
pBAoyEBQs1jt7IEp8YkM6TK1XY2+Hwl7gvgkIgc8KBBF3kkDVMyvlxCW91D2g6ec6QAQwAHiBcNi
wnjIKE9N3qM+HZwHYGFydsSRQxfjZ9w8iVdo4D4z/yKzWdL1EDVPGLit8H/qpuh7/i18gPpN4Sub
tOi0TT86fymRcqtZ9qddR8HOQo30VYuxUW5HIB9mdvdScQlqYkhFFjYlVmISr5OEKJgPwEoxvISg
LQV3ZAGAJG51846swRoO7BSykXHm2P4emhQqGN2PLkOWorgmnww0p9dp8tpZcYQ8oFzqZqDTPLl4
vBzsod5UYYElKsnoQiaLtZrT6DEELV9LF8UsaKxzwoOY0DUvY/9riBxU9PaKAMB1lNaMljd9GNAZ
eeV60fqTLLJhVZRvGrd3waYdT19+NBuiGn/qXYEe6Vk7OKBEtS94N11B/NFLgFRMe0uLdrXWM/RH
jUBeG2M0EevRtY/S7q1PDO8ygCzLJ3k0VWw1oM8TVLsJ4F9xHo7dWPV1ZK69I/dowDRytQu5Bzg3
u4z4m/FJXjqj4bNe+5pU1s7g2Dl2nX3jMiEkdMJEJ5maKhlqqxevhexWAahbM5LvA6D006Sr1gA6
Bb1OHI3+JAJn0xVB5m1JSJe85+ahDRqgi8NOXWp5cqGmNDKmdPTbyHI2SlFQ7g1nu42Psuxq07Bg
coCfjlLFZdjFRnSiuRGKeBnRlC5oEWiOPAGtBxzo4hnJjwFI2kt9XoZC+DS/u02qpCBnWUl0RV/X
k2yjyiLV/nQpjSRNrTPXTz0v3XDs/sRakyAXyoemNTari81Sd0lCivZTQ9JaAOC1+n6dBk6xYgHn
R5D7jjir9v4BfkKDs/9w/IQm/l2mAf92Cq34kz6gCh82c8HnlyjMTmRjeZ5+MdMq80lp804cuY6s
LGnryWl248y7DU2LzowA8Wm7O5qiGbRYJTx1jzTNU/5wc29KuuXmeHaTDd08xauQ7tby+XZz3cBR
YZvZ/SZlYX7xsF/K9aZ4vlE7TbxeoQp7WoRE+pRZRkZ2NCNjGhXSlg9A7O2Zhtaf93ikTYl/imwo
nnJ+j4cu9Q8AV9V2gHznJ56WaCzp21R/mWssv+oq/E/SjEF/UOoShT9gRaizp9zRPeBuOcX4Jzm+
u/RpjoJLMU/N+nYOFQBwi+iaa+J7lpeYTe1JzOiPLPLxQnKHmAprMYyLNjLj9TwIyb0sPZx3Q/LN
4fsgT6M5W9WhPVy+omcM/fu3/5WyhQxTaiVT4q8NEI7/MWc9PYo9iLKjs2uN0ZlGc9e3yRq9Q0DM
FXOTrAvAAKD3PHZWZpOh65NMq3hk7cUoouCkH6rcgnxxpBjmKEyUZL07LsLUuc6exLhuMnHhaGO9
0IguLDfj7Qh4UuBz/KB4MM6D5NAPIOkOcvveX5mxroq3Zc9H8JviPkqhpjSSkcAmhUg/M/u/fCbn
PZL6/N3gipWbMPTpSw5sC8xKqGb/O9JL5CpVVpBGy8VACs8y/1JZRKUr3vm1y3urJSH5EKxJ3NSX
sPRoAIuPWtUNL242jwugFN5OB+Re3c81zhK3Dxb4sM2bq8/DTqDX9Jh1HQjZhlkDChpD8wQHWu0a
hHCevSJVZ/UB6MCrMMQK77s9TR/VyI3ACdQW2nFxIvuZRQg9thZwxqMxw+IN+kV4N6RYi7TJktOv
V3be4zEWt23851igJEGlqMEeoJ4AQeNmKA0Oz0mdAIkj61F1VOU4Vgmt24jrJUDjSEhqulTSUE2V
i2eDu7EGBdHGxL6j8FUcsn6Y/jTW402VXzWm3zk60Z9rb7FqxWnoCnQJMWg9QFhsd38XLThJ6JL2
3W00GXaIVb2D37ufS6lSkeWiWaxIYGXfGlB4HWkyzMVFggOjmGqeameDbpfG10IXXFDYCJzrTh6L
B8Ay82nuAPtnEXYoJ9sOdpj7SkbWpXShEV1IS74M3e9uL87K/iGkmrodkv/0KZKpSlZB0SG5++sv
iK4/1EwxjnZDBhgB23Mc/O9x6T/GDZvjFCmtwBtM9O8LmURZnufyiU0jkTb5iqNmbTMRaywJl0d4
JVW2VKnn+N3Dfa7AYkqe6n2wqMk8CQqQnCZ9saGQS3Qv4sbWrVO+Yoxvk6CxP89eX+5QBy7QchBE
n4wgvFDvRxfE4DcdPO/qWMl8qQXSq9RNIj0zM/xWzb29RbFVf5pMsGKXPDuMDdgrOykiOY2UzKFe
HDV/sGllv44MpSEv+JtQD64/veVoDxvQviZor8ynnYVl+ZkuLHfCeo1tGeZm/4+J4ved8a61Z5xB
oqKjGja9DS5OcvGY7Z7J4+YsahM0Qf+QiJTC6lYdSi8kJ0/9go3v5wqEg6elhktOI+EVp6WE632q
tGRMhWF2Gq5//V3871ybg9o9T0dVO5Lc+A09JLIzTzeytA9ndOKhja2fs3hXZEW80mVbL10CZPif
nbI5JHo0nAdqsSa7rqjjVUEt1tUwBaehAUdk+Qo+D+QOJCoPQaG5+YxDzQL09bLrgkRDOsT4qdrR
nqf8IzWj1p0TrCLXTs6si+I3l1sfi8oAFE/I/xqb7KyZ7lz4wRgCqTFLND9IA/foyguNEqG7R7os
hjT839jwqPAWRxWHwoI/R97w/TYUce6zaD3J+9P04f4q1sPtaboEJBsPrQ+/aUtAiT8SaT8k2vAo
Ab6A4Zk4cUCJ2sNbJ+L2iK7v0DwVDf9bWBm69OLgOrC+exN2Um8FVuxrs0+6N9QeDi+GYfmkpEuf
DFhVsswEdBKHg5GjYCoJgZ4p/elieXCyRvtCM8ex8Ct0onpNDs2gW6+83Slz0bU2igBlt6YMUaIQ
4GxE01fUJDrlqknarynqVc+A5dD3KBLF7qn30lM45BneIiw9qSmN6NLpZQ8iFz1FgdgPdlGUsFsE
Zd3LgGpKLmpKIxUmB+4UsKT0/naDB0OKlbTW1hgNEF2AbmnSXbbOIjfYURuAjprPZUptAGpKWmX8
G1+Ahz8nzbDPjaC6ABnY3egpaqJTOSXZ7LpJv8aCqDsDgYNEdCmYqBeLBgRBI/CBJrRimkGyQ1/c
zI4ucJo2TpcavrIkxxaJDeydbwGX8LHW9zvgCf+HG6DetuWl09MWGCBAh6xat7gqBY0aqe0yrGlI
C7rfSPdJozt1izwkuES7cBTXB+eHqKRVduSroirFwz2VQgWgyI38RGSsFMvox38NBbBicKyVSMQs
ANCERwp4uOqMc4g7CGcCIF3mjQUgyZGdSJRYz003gBvKFl+RaUDG9McRugJKH4BZxVcakbZpv1QM
JIEgB7Y+9EZR+aYXuieaFnZdrkFf7O0KZlsf0MCZ7TQO9nDSaqXwjiApAICV1E5eMT4B9+FCSrpY
IOtpw/5DKfUW10EM6oZPpEK/LDjm3L4H6wNunPUFkEQZ135zjOM9lsxynOBYHgfcjmxuBF3Aj6l/
Pckj9Om35flGJxWM+pOXFruIGKSXLnDikbbRTH0MvezWGZ4PQQJGIMlCTRqQeO3uWKeJhVppZUQS
2SCnDqzSOTBAOQFXPp/MdQRozDU4yaoN+Jo/g2e0zLfoVpO/nryRfxVPbh+M3gq1U83JBRzXCcu1
5sSLFiY0Z5rWgJW290MeDEd1+qhOFdESCd6r2vatoNPvTiXrdJzjNdmh9x3V7N9NYisBObmbl8Zh
mBzAR6HYwpft9eukdPO18Pq5AY5Cbl/GKliX5tScosZizW5G7cBOFHEGPKoB+5o2bFO00KXlrsP2
e8ZK3LUuZoRnNFYx1clr8k1CwQMPwZbhPPRvRRw+44HXbgQODMAPh/x7nZjViUbqQjKT0v+NzORX
lMQnvRbLowFlqgdGuwGlIbZeqPb59RJl2TD98GoDeDmWKdzlnNnMpDXMXcsdOp15q6UhihamWP/g
AK5r36JsdMOTrPnMSjTuD7xr0ccxgeA60q68D6aXmefiA0BtUS0CcYKek3ODZi7sOOGUAd9/y8FJ
sCWt7gauX2FhjEI4GAN3YFMmQfCGRnf+4qE5P5Zi8L+yI3ddtE6RlSbaTRsN7VrYAvUJU/FMcPxB
IIKNF6TOiqZjWtwUOSD60IiW3dnqenxvm/PxY1kCbKhMPGcPujAv+hZlzsrSbd/2GLtQU0si+Rdo
9C4n0dIQU9fOna0gjgXkcXwRu+h6H/FL+nOa51sJ0qz3R3CWD4dwqvTmuNQUQZbXyXhQqQJrvMZl
EQzl1yBIDKDIACG/0J0BzXxsQwdKi0geQtFUyVxvHI4JgGlRH40NBPeAUIRk2kJyUThaBDixsN8q
aou7ih8SSgxS3zbzfntr/Zb93Gjt6ufxI9Y0YJNs+ZVayuRs7JK7WTtY/ErNaFLXvVsWYKr+0ZJm
OGrVP7ZXvDHXSR1nbAdEoPiMs9V1yx0gqOlpBQ6zBpxbwPnrKEsIEPDoaBXjHyHol54zmXqkkZiN
xC8yLT4klDkkO3S//wFgpP5w43bUAnME3TrIOJoBEPCd3W41ns3mZ/TKLVO9BQ6GXwXAxh/tFVFl
lDa4wNvEM7e9rgHI6m4uW6HIRhkOboJOKfmFIRnW2vyaoO3XC/h+1sdTCOTFHJA+RntGR44NHKXa
qrAzwptFbz2ogGnbAvTwfWhGFdAHxzYGLhecQAIjNo4H0spqcvgRIG0uAKlwodFPZW2XBWsG+Euf
5eGAZYN0RoGme1zmdv3bRqVHMAhQVqI5j3Pd1lFhjG7hh53OHPZJoBs5cJdynCzQuWpFR7B0+oqj
uvykDmNpdHdCS3PyodGdehrjv5ohTLYkwwk4SKKLSvi5TJhUoA/ez820oVkicyQ0UpeKsifLVUnB
5SbQVYvLSDmWRe8k866wLAdgfZn9xnC8svKCrtiHSJ+9gUtoPM7BNPpRq4MMKDdRNlDm86FFOdsO
YJfiSjQegxEnx8nsLo07YZWmWD1IkQzD5d/YPubMQSOzmC7gcMJfgiILIa8MXuoOGWDYzlFedyCZ
KAFdsZutVmvQOe4W52WIJP6Rofh/T7Ip74sM/A1zcb4NwdC+CVHIhsPnMGzRHQ8VXaqJ20DN7LR9
K4tAOlkTQqM4BugOdrFKbFNth5p3VNqRlDW6sK129aBQkSKgkqzDxjLWwDV5mfrQeiK61Zxnt5lc
/nMnWWbEHNmiQOo3Lz1Lfh1/eOm54OgAq6XjeqaNf/BD4USgi1nUPbfOgE9hq9zDAsCPWJGdjXzo
U5Qfgj6jA7ZIVYBOtsiCAyuDdWzEffV5iMfsXBVjtO/D5HkIbOyNZ6CPFiX7EHvW/GSJ4BzZ8wic
6+IrKhLKN6fEm5VP/Bvg5uoLWQZe6QDhd5z2Iyr2PxQ81rZNyYI1aWvhCXBSgXmOtL3nmc8pEDFJ
SdHCnq/mwI1BhIH7ggUx9UFMDEgyGY2NIDcuWAtsCqlN0CO9AwgGoH+lNmMmiPEylmxb1B7g2etd
lpppqrp+l1FltSq0fpcLO2yfyPTd3mhrE2WmgXYGPp+5423S+YQAoQAh0KB5U8Ra5G0Aze0cWx7p
a68B+/pSJk1zTc6XQmkmCn3t1j0wy2RqB2003XMN0BCJewLSosQ3nBZQrIU+JddAlqGOOAFfhOrE
ri9xVGRbWJYOqKb8So2pVhI7fs+Z2FPfKbWnKtnSmkpz1rs3GzJ0UTd450exTC9z0PrTin1UgTtF
n8tg0yMXBJA+ezzPQTlewxgN4cT9kA0fWxTZf/s3g3AYtwES/Qc7mmcU6Mt8nsraLVk89CjZ28RG
Nywl9UDB4Jb+zxN8i35JFk4e8L7aIF4NdYITKgZiNVOWExBRSpbjoNhotXjXUVkACZFoHI/SmuwW
F2XtNG2yE6Hlp8FQY3+B1bnZl0m4pqFWyupJGtIl0mrraDgfleTOmIRmitJJpXaADZ13/efEDIC2
YJfx1R706dPsjnvDjapXK0LWlIk1ScN4rl8apKeBNT9/0kYXZMOgbvEXpbDwQsIx6Iq0AC1ytn3Y
aBvSTlMECLG6MvakNc2x9SM72jJesg2Kwu1zIy+1bsSoHZXDYsJpPU60kgD0tOvZSe0zs9FmvOat
yddm6KTArIDQrIG3ikwtXKaCvzaC53tZTmbMOUCgM3RlHknpjeCf1dHws0QhX7pxFTnJ7x58xuO2
Ea0Arm7i2ccs19P/q2LMsEwtA/cE3w9Z91lvgnITdy3AJC0rfDF5BQi7DpXXYy6yS1BEzz3L2le6
tNxtNncOphU8Dzq7ObQcNQJ6k/NtCtL4PYr2r1Rju1TjqubHtMgyVJCN01Khi55V1CqQJdmQswBV
lhItRbw0X4ZIoma+aVWdn7auI3/Re9focrGKa81cRVNm7rrKjN5svS2fpDYgbVv1L403bPDlSEFB
IvqP+Dm4L3OgV5sEvdsbaqJ0tNZ4tcDyLdsqR1NEbzHn1QZbwZuBpQVXPBmT/Qhg8RW2kcEXAym1
lYgbWTMMVgIk6X2wnQ5XFjXFEevT/qSN5l3biddlw8mDiHpKqO+DRNKKHnQ/imhGDSnvsZbH5c/i
YLd3d7d3JwpNt1Qi3UFfM5MfUX6eu7D/EuNfRPITq1aZ938EfWK6HYWWjgDyQntRUhnrKEzzc5Rl
1Sroi2otRgBg00WrglBCciQ5WDRAOuSjPvilrHq+A/2KkS6WcZ7GQOrQZuPUpFuKRc4xku/ThYZI
wKa7Iky+UqiRNWBP1Hd9Z0d/GLmDLayoXtvewppKd9MVybW5GXxRRKhRLtMWGP915pOiSfp5JRyt
P5dBOb3lUf88zUX8R6BxbT0C1eqoRVb0eWziNdnrg6dvS6HhM8v7Dfiaz6gkEmJMsTCKd7Nul+cm
G9CNlCcVHhF23vrC9KJDyowDyUhLdnTRpYdyU7I2KNZG0Agcan4PZ9sfwklzUeKu2de2yPOdqDLv
DO4wrDJwInYCHHlyBBTteEAhlHmqGIv3WuKi1m8ezG3Dvf4pyga8fuNuesnlAmU0x0MCJD2cRbRW
3R2zxmmPIsYKs0k1M/M1r/4kgMCItzBIT/Z9Pf7566UaTnd/XKrZOor7sOx2DOTRTJz2PVTyaYLX
jqdN7iuQfItTJde5hoPjxiwIp5VtVPHapnWsV+XiTGq6aHKqZFMVA05N29pZIezDYqbXIlsDIHNa
SSyrNXlUJCR9aM5YHhfAzzuC631dFgDoL7sSixe7ca8dgBuuM/b9V68vtIOeai+jnJGIlHSxQ+MN
NDnYcL7b08iz23jr8iZbKQflPxxBPmUusUhKPkGADiJAZXkbmipzTX6CGZ+AYikHmurGuHwCZU/u
cQeGOi/+I5GPUhz3a/prbNn1kQH+rskrfL08eVKML/jtErZODpQ5XXxM0sDaRYNpW1tSLxrgPgA4
b0S7YdmGsbFEExNbG4B6XuK4cW+FRxBzfK0ACbWL50icx8RCZkiOeiPVZgnxP28SAdCsXIA03Cc9
Wbpdj2KIeoj2GbpDDqSw41qcAWngsgs5YqnbLS6kpovlxlsQg+UHQPJPJ7rU6VxWwGusPmqNHe6K
OsrA8ijVi4aG2B/BSAODOqo85LAuw+kknfI6jHaLDAgWwIHEMpF+Ess/MO0+gsZkPk3ABgYqtfwJ
5q03+xpomjfLj7qwcIxbj9N/QAAtki/fPYDcqxVrtOnffub0o6OpeA/gNvO48kQ56SNQ18InXa88
189tPpz1qTggZwDWvnqQSz0XH5PyZJRAIxMrpZ9DVG661rmZLGyZcdiPZ6kmD7EwaL6HWWxwWrjY
LFOypDiNDYbTaAwAXkxxIjM9qKydDhjzK2BMTpoE1rZss9z1OOnbRhJ+u3FG0+cenlQd4WwDtBVr
4U+pHZnXrChT/9dOVY13RbXwGjSD1mzUXpm236ERPQGcDjDUcpeuduQ0TRztijSCC/Si6LaFV+7S
M250fqA9e6vZgHWrgaCBc8AQoFmTtaViU25iU4g2vJcc350X3Zqx4UINahOg9NsQgAah6ZC0i9Xo
WJOyyt5jUR3reyyyAnLpBxQPgtsrHtCsWCbu2ubB2u2RLsTZBBBNwtLSNoqorrCD9IgN1p8PNHkd
eEoAJzxfiEyP7M2g9lb1HGibhTqvK4CjFcLVqbwzwyNZUlOFRr+pA5QZzjItIc+mltOcKTAvsbXR
Z5YylCvfzzTg0QDTa9O0dXLTvUegwy6Abpv7dGiSTyn2+V3gM1Czow9oql9G/IjR2NfVa7UOEibO
1gSf67VaCEU9zu5ItvTQqrlaUlEsshHMTnwwdFbHSkKcdCVq71xsuPdcwqaQrJ3z3TjU+pVmjuvI
wxEcTkl7ugCZvtwBpZutGCGp/D4IGiaPUTS3X1gGhByW/oMWb7Svlmn2Qcyu2E55wE6ulbNzxgu2
me22+8jdMfYdOwz+kZWWPzpV0qlyG4bvAY5Z3HQ62XhNn7CUEpVPc+A0fmuqBMg+UkuXKCjx3AJo
RwomApJiUQuB9FRW0hGYdx02nVL7P4xd2ZacOLb9lV71Tl8QYtBdXf0Q8xyRo4cXVqadFvMgECC+
/m4ULpOOdrtuPmihoyMpMgaQdPbZGwAlSDghIrP4VA9m+antYnubYBe7sEZcNOX2m9mHA7SChu4y
dNU3PuKdPbcFbFxmzhb5Z8WnwzD66q5g9WTYDmOkH127Lkx22Ak/Oya01fTeuLdBTUAp/ZDGVbUi
suK7sg1N0Ov+5cHBAzcUmfPBVv4eWSnWZqDDSz8yeUWRGd/zCLrsWJ85OOf4y6b4gHenHPALH110
AzQRwPIT32kLnjT1/r+NM/XR4wyFLba+h7NkhPFpG7K929BvugZgXfsAeZw7aILSo4rN9oEGZrAi
biIXurElXnnflY+8layc+yLqwOxCsWYae3oJRWgSg+maHnEcrO0ZPWKl930wO6rkAgcT8bKmfrmx
u4xvEBvw5vXg0YfSbuid6L0ZCJ+hhl5jvTbLE+XseGI6DzfObhLRuxLOrszbfSmHchNhEUzKPrvE
o46EKBNxdNhwaNPCi+dhDvrniqThnI4yFVplwi+TduGHMlrpHtqWd1AQhWi63Gk/3eBAWl4PfO3a
dNUxFfZh6iTxIq6Da5t2E+COKnNw5Pas/uw7+WNXcv5twI0PKGIXZwIQG8TxrPlmecaTzOrwc+Ai
BsgU40/CNduFg0DlxeCmvUL0jRxoZ/XbAVpoW4ub7EA8oVaka72LG/RioQqveoLWI5np+ZwhfWzD
7pfzScWeGuF+ny8qqvCp6gH61vOFffz3nJg36bAOcajt2j7xqWkjL/YWRRTGbk068EI99uET2oEZ
jBAKOUroB+HmGaiV1ZP8qG3XZhaCK9wx6xWB4Bg9AdhYz42qcK/9Ipw0L7qBOHMO+LM1q+0WH4bQ
NFICfI8jlECEGRJ/A/w07ayyF9nIFNIJQEpGm6MRCNrmjvAF7eyj4Tre1cbInQnlF3Cw5qDAdjki
mkWNuCmYKXCJdLUKGFTUwxZXsZts/DrqNtySOJPUtnd9kBXyi+7vfPVwdRtfB9HjQkWoQlocyRah
C0mnAGmMO0Mk4FAfC32lC90QxQ2W3KMLkmkAfZx8pubJW19x7TgZpyG0TRd6GGbUGFE3+17DEPkZ
nHql8iZeVn6uTrooflxJ7wmCcv1Rm51SfXdQkHlDnL5PZzcNusqwNEBkAkAk3YNJaJlPfr18ahrE
77VFF3o6r4Rk8jTk5K+vpiH1aGbgRlucTQXrSRBUy38qcJlBLTTe+ZqiWtuCMafC1ekVP5p1gy4m
/VAwOgyLjLXNXIO6TRcrharNzHdQcN0wYbR1NevTjc2ydERY4NwyxIk00OMjwLzsU7yaHyNM/Qqa
l4ff70yRLnuzNcUqyEHU3MVxGuLSDn6iP2MwiFnEUODj5Q5AOuscF7gTp5YyPyhpAq3v+19b6NZE
rfSRzdfUa49FxmtWsFFRDeqxwXiXSoA+OiO/01z3pRvscITl7j0VGysS4EQOkVm+QPQy+xAndYj8
lrb52lfA+JMAY/pusiLI8voCnft8BnxavFYRKbEsU1tFVPCx5ypcEtKrUZelOPIUmzHlsuBTw7oV
mCvKrzhPSWcWS9wHsHMPa8Auo23SdovIF3RbjTTqSFcHeTobqdavl9qq68XYTrFYmIFn0N0Mdsfv
JX79l9QdZjia5vdFlKIAK/puUIjaaY9+dEtNACSQ4xQttU0XKXhyZgmat3jORBBlAxzRc5Q661Eq
N2jBURcfCt3YetBzrzOGbP1xPF2Am4EvVJaT1WSDWMUHJG84ez2tb1o9nl2LQUjoGyMkATK+IPs6
uQuZpCvp+83i+hpY2vgzu2H9Rv8/2jEIMiTxV9VJvy6C3AkEtBNwNaTGMOcQp3zxMwUmu6B+rmUj
NkgLC9e+VTsfWe5eHezUbpFKmrE9VhLlXWeAVUX35NxBzD4Ks/vOzrN9F3VsATQSfenCeNaxwv8E
SbJ+1RM72EDasHkiNjlpBytmxTyXChF2r+1OiUfy61y1LM8Nccun1rL5lkXAyoCWw/jUtN90x7K2
AzwOjHjPOVQCuB9CPhV4GrPiH4Ys8BZJWfTHVkZi71l1seoix39ETBEReJqJtx4ZBVK62RfodeKQ
CDihuwyc2pu+LIJN1dP2kgZpOx72IfxlyQVJ7eotdYwXJeroGTkNZEk6mR4g5AJVYeLWS4Jtx3M4
5B/1+K0FMYm2Tl9EWZK5QbwAIiJDtR16JDt2Th3d252FTWebYheNFVaB+ONLasVIB+/jECex86is
Oj7rs+GudpX4LB3FEGKV0WNvhfkyDnNyoq5Rb3jWZru4bNpD63y1gYME8AooMaBiXiuI3MTUeilE
CGKjBgnXgRjEJTd7B9F1OISyGznw8q0ViGiRdsMAEc24PUvRRGf8sCE2LCz7MxX48aeOXV0cyDKf
ekTF5rqhwe111ik/v0tN0WCbRuu5JDH9nEfkNei7FILOuXkwPcBxdAdskp5Tr0oeMsLOIAktkAfZ
1hVE7T21555TG/M8Tod9Ohb6Shdl57YrO/CX0PwAfZnk9WtmgpEftNF8FgNih/7NG3fZq3Dy8CMh
kT2v/Na6M5psAEGPWR1qaH/tTNPkmyBr5JmVPb7/RnBxSRBsZQR2zhIrfwTCkE7TQIeWzAAu9h/c
sQCDNn4nOLLZa5vTttXa4LlY5GzwHxTWmW1EsmUSgBh5lJmZD0PmfBxo9hwLB/zJkQR+Z1ZD3E03
aJciQL5M5UtIFphC7S3XxHFN6wFU6VQn6uzb0rUuBvh+sL3k7iX0NrpytXBSnWUjkRjddHfahF8C
O7qGv9Y1bc9SfziUlnWKbGBF5jQAN1Zg2h+mcTrPT3cZElNwxIOJdOGBfHtrAlk/a4jFo3ntRuFm
6CwDEUoEj0Xj28sqGL+fdsCfOYSJZk2KZayT+h8dUH1+bf1ynYHHOJrVz5GyoAqIPdHK4gJikQQK
b9Qn8YmMBSTFh4VRgCLNMOv4pIsRdGrOHJCCrgPDjWfaqL19JdpNYEmcwDP5Yhak/pJzb9/G1PgG
ugQIUjsMqSlqFbQVbjW5V2KPYrcgu2HZDEAj76GhkffASn9OAXi60zUn9yCbahrBWld7rxjRXKyb
6aruFXqvdV7Ke20BYl7OVZGRjW6rGJgtzVFxIfKTXZaKBKRApfqMINamaIjzRADfGDNbkmVkmd2F
WdYr4JEDBNncfheAoP4xMdti3TTYkuhqmAGgHZr0eK1JHj3StME5nMjO2gR6kGqBT0quw7ERocxq
B6ETAv3VcTQfrOSsWeuKLoweP6+YDFiyjv45LwFyq+PgOp2hPH6Ki/IBnKtYbVdWvkG+fHLRXRFo
YCN9bLTRVXeQwzZhfTi/tkZGdY9443VibeqxMEfGdXC0srC64FvRzCWeyB/sHgTcvivMV5Bn7ofe
CDhuZbuG0TACJtNYGqlFISzNkrWfiAKny1hfeIBQSZfOQ4fcHZnVNK9Oh8Alk8knD5EvaLlmapsg
FvkAhqov2sFyeTyzhdXfV2AV3ZFagZRAuOlncP/MrAAkxCoH5t0JLibJ6ZOqPpjDEH+whCAn5LSA
dmCsjmTu2zBRcqGrqecHC0TGxEbVyGpXLaB3hAEYYUCSp80BnMrT3npkpc12UeOZM6tDBA/5WS5k
FhJvRlWCV8ESgjRLyB8dlW9bR32VAz/p1EiVn0wdQDHHxnkWqqhnFiixGAiCXXHhYLMqBmodMhra
i6EwkDoLIuMDH8NS+gpgx+xAY1rPINJhvWvVDSlOGpFTycj3LlO/DsiWOCw5Nl7GHLfB8GNVUzX3
K96dPK8LANQFKqMUGXutnkvumq/SLrtFS9VnJXIKqj+WHIno06NZdTjyQFghPbZFxmag3WiWV6OR
AOk/DCcrksW2BhnR1mSFPJLMxzFgXsl7YYtubsW0/GhL/gVZ2/wtbBU45aIshOJOtfRZE3+lNR6N
vHK6D6aBbwYzbHqXJymAf9gRH7DRdrdxxJwNo0506nF8sgRsOHvw6jqfBwhgf1L+PESOQmmsoy6z
dnFoIiViLGou0j3om95XbSuGLrgXg/CfqGbeiiw6uk0IQT8n/ojNefm5L71kwRtw6QPCIYC4Jkdt
D0JhLKwMJ0O1INVzEDTjZr78zCsbB4W2xzZYamCBZhnJNkqM5gL5rS2vXHWIWNFcdEH8pl4KKF4u
SiuDprLhes2pslLIraGDcId6aVolxAFVCfF55Q33Q8n7XUO7dlnkgfVCxYwlVfSKQD1yeBwn2GUJ
9GyIhVA2l174qntCPSO4gxxSY64CHlebQUXgJigh+FC1ffTMYvE18cvsxJDh9WyXxh2QOeys23DL
QPSA0zsfPDY47Q6KVTJI7iwtkJrtPNWHzrKlfbAcoAE3g/JyfQpUVJ8gEdmvmRwg6hrjeGOmjbqA
kKVYDlBEBBdfXZ/8Jv6rOal8kMt1dbqcvPWVdiyFUc4ch1dr3J0autAtkvbnDhGxbTYAv3S12bgX
Rl4aHKZRPKtZpqLC/drn7s4Z0zF1oauk9pAtoOvKDfLvlzLOjLXokKL3c5epX/WjIQpBTN6zC34q
4o43JZ2ZFPwFqeaRn+q5rsdpQ0GtBrnJd/WiblEH7vcO91qs/fsH2wacFyhdexsXMcK7JuCmXRSS
a6vwq/4B1ILLLDWPNWSE5gUDc6pv18ZhKiiyaY9TtWraaKPs/unGnkO/DQsjFNrXa/tkx0wEqn+2
68bJ1tGwPdR0dWOepptcJZirJXPDvTZpj2m6yUZr+1QygAOnIX/l61CInBgpQGl6kKn/5KxtQRUx
fO/aCvdJHrSzXzkWoQoXxkjgqjvr4ubd0TZl9BJ80CaoZn77FntQKVg3Iv/2q0EmW6FUiPVXe9Sv
aXov9OBmCJklSMiFQJEiYKltv/KbbC10tSUYpab/cBpysjke30ATM9hOI+qrG1/SJx8yBFrWv393
uQtZdj/Ok9Vv3t3KaOY28IYLPZEupjdhsmGXQrD5csS7T+GXzpGXryDJJ2Y3o0xvhe7G3BIZhjF7
urHrxskGWs1hScr0HhvmY9UVppplNLaOsgC37oz7TbjqhxzbI+Iggju2tFHn9wuo/jRziNBAtFTX
dVMythel8zGQwO7RLpHVWjfw7C3x8VOxaI0dRWIHCCX0NoTYfx60DIsOyx0DrGR6UD2eHsAIWht7
VCyj8XgkK+YCImT2SQMKViSIONLwwT4wXtZFW2WrQUGHMc2BiOIJAJ5IThniNTfdbjb4TvQoq+Al
LJLgldjFKziKwke75JAwNYp6bfMheY7K9KKyIXjFE0CqbDGkXrsaKC/uDSQe3yfYgpgZoKK6FnUy
OoGoatcq5ITMAas2ViGCCPMo9oFgMcpwXCqxYku4ld/TsUjjQ+TE9Z2uiEx2OzuDwoseTtuGAczK
flbw66w+H/yZ35pqwQHIB3MoGQC1jyykp8yKApi+xAjxrhURO4LBKLx3COKGUGhRi5oO4b22NZll
4nnYxltd1Q1d3S1sw2vO6diLDnZ5NEtx9JIyT6CqHPVrDyA/ZDKO9UDFai4NUa+TRET3eoA06k9x
UsRHbWIIOJ6FQtjTCcwVTUJ/5mDDvi9rr9nrK0ivNnvJG4LH2Nii6zc+rh/EiwzxDeSfw3tyedd5
Mt6Mrce6TnB1p8Uhzhh+yT9ew7tW7e3Z8SFvoZvk5q0pZmFq+/ug5WwPAOpTylmxnkzvXLQRvzKG
EN9fPfSVWwmokLdNgS8sRpla/Z+rV+dpTg9J0htI02x1w9Ttv89ZSdqsMjB/z5h0zgP01/ZIhvPP
5liEwjL2MgFgZKx5rvLPmN87J0ZSLztHxYvJV7sYSfyJeybbTr6ZCoqjxBpPO0z+WSKzleOJFlxp
GJzYDSJVTeTFM0TqQFv240UUVmaeaogOjjNP4xYg0ljXoG0C/xn6T/5tRSDTWcfuGmgvvgLTJC2w
vwZ46WJjufTSx8TqNwo6QnM9mgd5mG1CTD7L8e30ZnqeQQEz3tSesby+MD1H0MUrJ8yCw9WmGgKC
zdJ8rmRvpMuOBKAaSmm6fPcP8To8UAc5BflQsAzbbf/zjbzilLijfkgudkQk+zyPZ9oX2ftjDosx
PAFL2a6SEZ+F1ElAs7LxMh+hWkgo2fTG0ByLLOnuM0TAYqihZmMldMcoah+CjyJoDWiKS6ZmYGhG
qAxMufexp7pLF/mzoDB4Nq96wVajTgc2dNg8B7VbgzG1tffxWNQNjn3yxDfNx76+b2I/u/hOas1F
YSardqz2FTunWC1vpk66p2oye48Db3sPOV7sX6OeLnSDLm6cCwP0oDPdRTdf6zjAi3ahnc2nsXRr
Kh0cuV19tOGmXVdpwpD07iD393ZY3cXOn5POwhGyJo8MytwA23eWLCkB16QuAJMDjjUEGuHQs8BG
zjuo/qZW3Y8X/lrGdNjLlGdnZfvxwm0AIzQKx6Zge7WgDuPiHUzx+c51VReNW2VnpLdHW6MpXq/O
9ThCgVsdjjPokgecx5vQ+dhbDmQux4G0g54n4/mljvMMmoERDpjq6DRll+RlAFhHAKW53digUS4a
B3NNXnEiwneMBsern+5n9l68TCnWaD3SQnHCw9t0Ji0gwK+X2uqrVqbIegaY7Hr5G1/d952rIQGn
R8jFJ1CCxg5jZtjyDWf/QKaPs+hisNlR8ShH8mFUrNrIoJ8rnOIM2fACMFe/ZHWd7sCY5D4AzY2T
ZNjbMgpwVlSnZ1qBGZuwsgHwbrDx0wPswXEKb2eKvMG+ZLz8ZZ0ww93Fvg0R09ZCiu/oCI1cC8LG
P/q8q9s/jFPzuykG8N6BSL2JV9nQkUttmNEir3oPe7yUXLStMtxg45Sg89M2XeQhzpS4WlU0BiGv
NoFs9luPaO72akOuSL7E9hGBtXFgfLhyGaRlOdePq3HNdH3iifF59SvbtUFk8z5ygbb74aav9FNO
X8WlgYfszXhT89Svc0pnQSXF4mB8OE8Nuu91mJuxtSNzADo1MhNrrhpIBkjGlM9VZwRzREIpDnw9
vgpU4RzLqjDBURWKHUD6dF+WYEqQnMqzK3i0lBW1HlwPpE6WkvKjO/RvYPCkX5rKWocFuD5nUB41
IpXgosJPvC3B99vXOVa/3Ws7QFAbCkzhQdU8XzKsK+cSqg1zhlwEHOEjfmcnCfY+YxV0cuoSdoO7
A1PHc1hAQgBcdGpN2jY7lkFTBbOIQcDCMcYM1tH5WgjQbA5F8fXaIwee1ZIqP117ENG189Ye1QmL
RECbLfWire372cwUlbqAtXi4DuP7L7Tl1fnq5pMmnPc4Mllf67mD9TIC1go8VuML0f0iBAkT+f1V
jK+nC4iJ72SAY0o92QAq+TUIJUAcPyA0Cw6dRp1T6+46ZpLa4QG8i3spbSioxQI4uc6v7w0wh19s
HEpkdlffX01DS9ZBBcSGshEZMeqcrQjPyF4XdtGSfVd6OwOHNBttapA1gXz9USVocnnXY2zQ3SZb
IM5h0rGdNkvHdJd4eAJD6kDswoPg+KzKTMA7yjQfTtnQD6eus14Tux022tRiGwXwR1tB7Cb2V9eq
bklG59IdsMGyIKPkSmeWeWECUSIB1kazdha+svDlqMgTRC0HZGzF0aGMmgrQ1fESGRTRAbrQ8TaG
KqCJZXRcEsgr9VX4DEWzb5CtYUfR2eGzaNJHC5pA52asEY/t0hhZcrrmWOYCkY47JLJv7ag3LgM+
7VUUdgqHf+mwQbKXwp4nKveidY11ADT2yW5id6n83r8rHedLOTgrN2+8nT8WNk5Ur0VuCCgF+NVa
m3Sjdpuq+ioeD5KnXpPfzXAAe8mRvg5z6GG+dEjMW5UqKQ9iFDwHwMxY0dZld1nvVXMB5obP1RCD
rD/3viW1P6+Y138JSAZSAJMNj0aQIT8MkqBHpH8Uu5KXp85zhjX0RLuLYZP2QmmZYy9kBIDHwaYb
CGDsgKw5CBb51NrhAUPXjrQyBwvIgi0gzZAvMiSy8mXkIRrmRlLOmWsRvgRVKl9XmaQzsP6WZ9co
wdRHIxfCMgU56ML5cVVKRK0cl2+qCOeyslHkYIUMX7urs0KSHkJ5rzhtGI4KfCGzwiHFM45qsn1R
ZXzu2WXxHCCIuaVIS1nYblw+F6mVroe2BVJ4xDg5iDnvIDzczoc0ZidIZoAWYwjpoulL9UL7DySw
4y9hw6y5UzXNKa0TerDGk2WCL89r4K+1Q5albN5BiuxY5Ul+rAHRW8hxi2rvnKCIv7QCKRaC4Cx5
kA05qsTlSC/AyAppjKRVr7SFDgduvcahcaz0BAUIZ64d6uHUA2MA2mXXOluVxVfQ+UHOO8kf7a6s
Dn4J6Z+w8T9AMtG66IKDkfGi4njOARcAKybs2lRC4HaG8DVdR6OHbsgcK1xXEO0GVeVf/QNMeAQX
3TLtuY2709jQ2cEFSEicII8PUG1SHRLEBCJrSz36tX9YtduwjONrr6nB5wsnB8uAnlmbgxb3IMOK
vY3uqRuwl41Xlomv6XW0ceaM4yNxG3HQHjKpSIBNHmDUg2KHqasIbDVXg9WtpkkVK8RmEHj3pmmJ
V/dnu3jWPaEBOxs4s/aaAsB1sA1iGaATmgJA01JPjAD6Crwg8QJhFHXMQSA0ixNXvuLc9ksq3A6H
mX2zjWNPgpghbLZKDYjpt346yzs3OQQNGR77zAcyYej7ta66yK3YJGaULnS1cVIHREP2N10DHIXe
NwW+7QhaAahcDo95LUbGFv+sa4zifLUZuVByX9z5Jc23iCDbhzHH8JBVpo0MGCw+ibRW2t65+FIv
9GWJnYgEjwrD1ykZatAjol9bkg9WhlRXnhb2Q6S6bFPWGXSTa9N+IFbd3lfkWTCPPGiH0GrA1oAF
wfbqb3nxtpQ4+dfVIMEYxpEZXf+QshP4KaKFrRTSvmMZDqvA78BMC0RVXQL0P4ypAdim3YU4klsX
QgIma+ucAGRi41o7TYV211XhSRNKSc2ySvoXAPXZlmuQvApA3AbyiwhPTuyM1Mhjoa9YL69+k8kC
UHkbdSYEpAswRSYQcDyKwdyaqQcWEw9nhBRk19h9gptEF7pBX2UMaQhIJ11MdjAd74wOD+S0DshD
CObjedp79rVap5bcuyQE+99Q2Q/ahYNPxUrs8mKUNUI+GW4UyKAvR+4UshVeC0YFpz2ytE3vwets
3idNvgdm7Oz0ot/KBiKdN5qd2obch3qfAt2va7roR1VP7TtVVRdvqrpNF5Cxj5FvmuYf3OojCPeC
BXWg1VEERQX5AtUGu9ixt8KIg01XBcU2jbwQzBWIeBlJJB8FUrBnXu5ErxCU2YiqlBzU02yemUH0
NXe7DFpHPH2OG5yBdYENXIMBwCuBvscOD+PkKO3ic2cq44B7d/0EsAht8qdqvDa7AMtgkT04WLE+
gbRrg6NHfFHaoX7q3PDOr/L2rNtIX34hvaRH3S/oDASWZJMedCN4awxwSuXWTrdaHVgI2wIE72mz
EGYWPzqtROyMe/azdLFJ75EN9Cmvg68URPSvaaTOdmeRtwYC215SIBwc1WAO73Gj4wLnN20NNno1
OBvZiu5rnNuPVunVL65bpLMB98SPtYNAWi8K+ykoCQVoJkofVG1C0dAa7EtveeHKD0V3wqNHrnvR
yUNmeHyb+Xa4aNL0EQhEctBF4qT2AQqu36sAOhCoedtymY8uCFF0S2RARkjVZBJrIvbpSqNyFRd2
0nZbmO57WxjKFjkp9JNWHq6GpMKNwF6B9zc668JTBqBgvbPHpwosE6hpCU5kBV+Dk8QJFm5O+6WT
DcNce4fAyWyI53n5pvOHdKny7hmEz/lBL1UjxbEBwCZJZvjVzalKfXgIb6FbddGy5pkIkmNRBxIk
18kbrL7SMf0VIMCiTN1T6VvujIRt8ilVj30g8O6UsXXqfPdcKSN51IUidN1yU1x0rTNIP4eXvdH+
aeG0G4SOyVy3BrhjXoaIb3WjNpledMryEukr44jgV0sXRpfRdWHH6Rp35mwBXp/+1FOQiYCVh84D
3FxPON3uT4j6g6qszsxX06zVRtt0oV1qqBUdTfU6mdMCFDW6ihUq+NdJqRABB13wTBv1PEMA7hkn
DdqVHuQ6hb5swKUtwJzwEQQiUC8t4gYomD58ZmCXUG7LXhoSA4qS5vIEafTyZBJofYRpyF6q2N1X
g5k/D1lXbhrXTiHIZxUfQQazNMeehe8j+89T9FDk1MMGx4uQfCs8FxDiwQg2pA7rT248b0TnfrIT
R2JjI6KVrorA2SpQTj/SoGV7ywY0T9uTQgHlgrPpSzz0/OJExYhvC9xPrsqw4okLYw9ANn0UwEVI
sCx/wgkJX3VV2210f6Sde3ncfsLxGVT3WEOWujegR4fUV29+ZFrrgIy7CD/M3F1YuKem68S5yz1x
lmMxWFG6d/hwuLppm1T2+DhSu0oGxYjpBKlBWeHLAoKBcCkGpNCFXrTWI8Vp12KdG9nDAZSa0Mb8
a2DdKoeUH5EVu+DUuuQdyD7KkTtoaFRSgzUeHEOmAT5hPO9eICIA5mPN1UYhEw/BtrE5ySpjrSz7
GXQZ/Hht1Y5T3Ymp3GAvdX/b9zqMCVWDjdEIAMcxc69n1pe6cIAS3EbM3+nZcs/AxHro68spW+Te
hwBQNRThC7DfYQjdLxkpk6JuWOpaqvu9uwSTBU6qXAaeuCpv5qBzBFoAiIkL6XxxwUYRcXU205gA
gxlibroNWWmvZMQJSBD57cDp80Gbrs7IMr9z67Tex2DrgeySz6KVqE3wJuuxkrKXZ57c6TG7iEYg
QTUvdtbHD41pgTgNQACiVHxneS60JlDLC4JzPUqeqRTxc1ZgNd6VYCHjPnGAZAycJW5tw84aizKP
JGDlFYTGOjrgUjfpum6fqtdm3XLtJL3gr/7aVTf90r9IyVNES4C0/I6fhzLjoMbKvdMIqIPiOp6Z
sOjCpFY4cw1Vb+zWByuEHDvUbQtaZbdygF5C9dpi5oa9w3HtUferrD6k2KShGSIjK4VTxXUBbB0J
kfppcWYD6T3QSzzqZfZYpiwVlKsWuqrlM3upgOGtmqccgbk1KylYPkomDq3R40ABKIEE+JhsYYiu
PoRl3Xy/jGintjl06QARQbNysxrR+RR3Td27DqNmk1J1utp089VTD1RhjXnl8/ufL/3/8rficuWe
qf/9L9S/FKUSEQ+bm+q/N8v75b/GHj88fvb/9/qtOL1kb/VvnY4Pq8dbh58GxbTfX9bipXn5qbLM
m6hRd/JNqPu3WqaNfgH4B0bP/2/jP970KI+qfPvzjy+FzJtxNOhK5X98b9p+/fMPF2D6/3k//Pe2
8R/8848lV2Vz6/72Ujd//mG7/wS8ynd9fKUYUME+UPfd29hC6D9d5pvQRkC6DLJmbJBf5IVoQnSy
/ul6IKhipocTWZ+OUP26kGMTsf7J8AcOIPRzPErIH3+9rJ8+tulj/Ecus0sR5U395x/Oz9nqxPVs
4lguSLmo55tQnfg5JaCGJE1W1dBsxeY9P2Px655IF/rbog9l9jdCeSPF4zsSIz0XePss3wEuEakI
N6S0Q1F24E004rmZ5Q8tqAvnRmc6f8N9+6tJQOs1vq/umOMwtr+jB5ROKRUBTm4Wqqxc1oYfYqEk
2sW7T/f72/j+bfvlLASsxHjHfPIfJIQhkm5AsySNWdqFal0gvnEwSetHf8Oaecvjq98yUIL/mOcm
Y8M0HDPs0jaZ20iGWIbIDMAH1XVzbuNINa3IV9n0nw0TKCjlWfwOVC/3tKFPfjh8S60wPUAyZh9G
8SgSUXLgxqQNtT3DXIM6/hCV4jnO3KffvzPjK7r9kD1qmva4JKUAwd+8/zUoKSiSMcE7lL6agm9Y
a33woxCrGiiK1J14DTP++fdz3n4akBVzLWztiUsZgUbczWdehdD8dnKgsTPAJ+/yismVoFm+/f0s
1o1GE/FAb0lA6OBA5RE6TbdKdE0f4DcG3cQZM+L+iBBoOqsTQOcCq1ezJLW+gIWmX3ijQISrwB/r
IUd7NsSkAz9XodZtF9V/8/24fbP1K8KhAqGWbdr/QfPsG0A8+ya+7B03oaEammsziQC5A5quz7Md
q8x+ZXv95vdvxO09Y5zVGX9j+ICBqLRvPmIk2IXc67gxq2X4MRQl5IFCMC67md38DTn+TSahfscZ
fmP4kWEeBNF+/jIp2nthShMEO2UBgHJtGJ+NBDSoFsUWKuqwR/v9f/aL+QDPtfD9tSz/Pz9hpxvA
w4p0FkRNsOp3KmSWcIXQuoAsbRWBFP/301k3NN3j/+f7PmYcFQAsevuNGl8EaIpSAxvZ/2PuTHbk
RrZs+0W8IM1II21KehcefYSakCaEIiSx71vj17/ldWugjNRL4dagUEggE0hAojudNLNzzt5ru7Qh
7eFqFj1jrmV6GeAhRttFAzVk649iWmvkLIjcnGW1//AU/dc7+es7e/kYOmATuGwFwn1Pl1u82IIV
11phItONLIESS02VJc5rBRMqVJmznRiaAOqm9IiGpnfOsAL+dDN+8yyz2xHxKFm62fHevcQMkZac
sU0RaVPl4VRVe9nE7n7cWny/Cs6cp04CmM4//wS/+cV5uNTlgeYf571X1R9IJpa5TVapZ5K7fs3E
wVKL+ZZorTizopH6w81+B7TiJ+e9EUpImzYJT9rlA/2yPwHoQw6PvT1cnPhQb+nIEEc+b3PzadXZ
S1B7ZLGLoTvgok7/cOl39j8ufeHm8mP7qNY9oLZ/vTQnXk6QYrDCrcofnEVtR86NkEN962ibkvli
2yV/eKF+e0nWCIdTjFZMJP56SXC1DDRx3EV5b6d7mTjFrTLucoOedDzpvkEDwQDiD9/T+dsC5ZKk
IH0CeT3uNhKMv161WDjSd9sC2CxFHCO2206W05OxBtpZdRKJOfvBdG/fpYgB4tZaT9ba02UtAGFV
81cvGx7omag/+C9/86EIvmQyxe/Oxvj+Q8XuVpGtILEMBU59aKkWMaQBbtII8f9w0PrbQ80rzGUu
XFPs15Rjf/3+g8sPnaWpFfq+9na4U3bNSEiFaGdGJvnHP7xB3m++GWzhS+4xiwjez8tD8MsjrXoE
453FrAqzwWCv656tc9l2Bb95HOWuPfv3qy022r6+DytXeDlVr4f0NKctk+ZIL8y41lGPP8AbyGYB
jL7bUs4MIViNantqRPDKY3TGBNftQRUEb4nOZDhZdJ/6yvFv8av5u7Z1nV3co8klnIA2vquKaxng
KUp6+b2yDBIQe/1aDfWnaUVK3W67kR5daznHrv4Zbx8qT+yNWfbGrW9LY0WFg5rLadErikfvwsQ7
9fpVDd0eCTe9s+QaYAqN5SVnaGGHbU+XBH+ONZNlNe0TER+zgP/1sRFQn6riyHBmn/rN9UXU3U7z
M+kroTPXJw4KR5FNkedQZRGCWV4Jv8YGU51r6TzWff8cYOlUyr4tLH9HN3enVLqv6/aQN4GLAApd
XZou126n7hglnmL/E+kiNwbpL1xqOCXZnTK+5OtUa5jQQQgty9tPumphwOUfuP2nrG0YO0zEeiah
atcds6xDAhTaDIQe26d5TJm5fRjVG6QWwFn5R8vy1RVJmG88ZG3orMljE6xHm00yKKyTtyUYDXrY
nmrkutn4mXXpysx95KqBl++LvNCQs2wf+HW4SGdXJdPBWsEbqYu/OznRgI0u7gtlx+dY0XFHQDZl
zKEta5/plrCQujy4unpc5Lg3+EEG2XDMWd7i3lsYduch5PSwtF5nedu4LpP0t4m6nE+VIZONXbbb
rj8FtUMX41QYBo/Fgc73zqWRV+rgWhb5cRkfHHKGJyf/ECTTGascII3iyHma/vz8OcA41g1m5wl1
CMpj2Z3J35yUvfOrOXLzx3X9GE8Cd3EebZv6vHQbnqDruHm2AmDKvPbHtfsk+yr0C6Ia/TTKh2xv
p8lDmqRmZ2yz77Aih2mRH5S1HoqL7xKxb1O1B6cZD3KiASTMuV3c+01JpLDFk21jccg/bIbZQQEc
lvEsJ9JEfBDxdK779WuJBiWKPXs/SgaWSEOAO+9Kve4coUJd1zubGW5vLXd0jXJ8L07OOwaCLI67
z/nsh4V31SQv7mUqnPWh37nQ1OJoIlyrD5661m+jvEB0p0Bh7q1U8n4BVDiIshEHlxRZSZqGFwwQ
6ahA9v3Q1kfp5mtY1AGwej8/BCo7ldK5c/RyLEc/ZKvalVuBr7CM8tQ/LDQCfBvbGV/muAXu0fgX
shbP++ZGbhKfg7REMzwHj5bVICnr7qvBGZmIQk0U/cESzaNElQg7zBR4yOO3LVmP5ULWrljOgatR
SNwJiykJo5ak1id/tQwoGr2n1gy3xjvYnOmp8w/13H9z2zXGkI0AcL3CDxea5JWleN/K+Ypom5NK
7xLPvc/EyV7d86TZ+sjGiic2mB1xBsNKTx2dk/kYk8O8uTeobV3ytTL84VrudXLaug/rgsPwekYx
Js5q3s22u8uyo2pOtnnMrGeX5zkP3ho0Z9N4Xfu31rxPne+yjKPaDngFqAMC3h0yEzsdpYUKhy4a
2lMtosaBCXWHuKHrP408UfVhbK8357D1eeihrG65j2l6FLZ7bOv1oLZX4AjfHFM9F2K8Wy73J65C
wpjRl5qQ08rjZpbbbiyu1glUiRhaSE1J6C1C7wAEHAbJIsiC/sJqftCrenLFthv8N8ebw4zRw+KH
df5ZjzdiNHvijnHq4nhZr339UvfJLnYeB/dW0VSZj8VysOfvszl2+gHu2jKnYRo8uPnHTj9BRiE9
kAmJpkqWL1LfmB5TyPeWhX1OIq0Ra9j8ciZcUNaszldDv63xTZjSNrayL3by4vlXLlYz1693E/8d
gygAXNAuB7c/sJSG3Twe6vZ1QENfpU9LdXDlnSzdfT3A1jyS28V50Vl+jGwbut7Vtbh1E4JEVvsw
IKSp8FXXPq3stvySDuomAOOpXU721jB/kMQQR3St9W7lnoWyYLQsxukpU/FHa3K/pM0D8a2XIeAt
7t2rzMWk330ps3jHqXWP7Ok2HZNoa6fj7KrQrWSIyTvy5y10vA/4ZEOg/btxSjFW9v29b8snif9X
iod0BAnoXkJAT9WUhan42JF4CQEX2MN4j5L5Kun9z91c3OVCX8+efoY8sR7aYW3QoCXPswt1cJRX
1eI8zSIHBV/u9HY/xc+qWR6cYTtKgpTb0oSZFLui/I4Zezd5CVkX7U6K6TCU88kszS7xikOg8YCJ
u8T64fTxjZ1roHNqB938psibO0Jqji1OS+G91qXaL5YOKyvfN961Tr94+lVAhANAeVwH3h1TX6bw
u3EYDk4231tWWYUxS8Yy2lfwPB+VMedpXg5KYbEcnK8yKa6NN55mf7v1HXNdxN15K7yPjUcYlc6O
RAzvW3E5sA+DCu3RMGDY6lev3JrdmmUVt2z9oXLz1qbXbnw1wpoY7d2s2v1qL7iT2ipyWnPM2fIi
uRXXYln2W2efSjER7lrNN8LznlL3U9A9W5sTJlt5iIdiZ0/ZTeaDoJBFTOMZ2Ij2AhKSxa0VL8cp
ta+S6Q1N/NlfrlOz7MYm3aW6+7axBC3+Z7mln0vyxSbTH/LZ3ifSvVq8l8Yro6ksI69UTljZZI8P
G1Nja/IjYdvf6uXH5tkcLBghzZwK5AH8wRu9hXKgg0RTTfDozLNt7SYUBnJXykzCFO83DiqhbfUY
4K01HXK8+6XB74GyKLarE/IOM81/Ou6/g6NzlNYMKC//uD6Vo3p33A3Qz3ap7HBopJVzZQ39D1XY
jNiaW4jQXdh22b7dcne/FJkBqTT1fzhu/+b8G/ha0tJUygsc/1LZ/nL+JfcuH3UqimgpwMTWraPv
C1rwhxp15fkPh23+qr9U6peTveNSUF0YLvJ9C9V0lmvHJSyQJXOavSl5NGVu5Tdb1ts7L5uL4//k
esSYoIGhGem9q6Q6F0mlDWsy7AseHbCmuziFY5NlFxyu/Ydsl78Vi5cvJ1zf0y7dLGq4v97HitN3
RlZ3EeWj3K2dE5aXvOzM+lrq67Vmrvk/+G60lXwqF2pi+/3lhHVJbqISr0ddX20uJ3niTinMzXDv
DU3+h8v9vX14+XouPx+yXp9cm3ePqcPKmfU95bdK4ptBT891Ul1lfQkdrUvWyGeXiBayVk6bqFj6
0/l5KySZ2AV9oFKB2fznr/+7p/bXIvFdaR5TSnQOWLuonD/Tj4dm9dBM1h+K3svz8bfn9ZdKVPz1
J82CdayES6tQ4m1rUY1d7Nqryv/wWvytd0QfEqQRXWBXeXSD31egspEeQx46G77gXwqZUuMR4eak
7bUcvae8WV7ry3Hun2/hbx7Yv1z23YtvZb50AoOwneQJLjKDo9mSbP0si6VhJ9M1eQi5v/6hD/2b
L8sSQP4RZbRLTt+7d3KuGjeWjVVh1e+LZj9SZvU7uFiyObq9bTlRxV1P6NNNOXnXTun+ifD2uw/A
XEjZSvOq0rf864+qsqV1EgZZkc/cCB5UlLfOXswcMK2nxnBcKl7/+T7/9lHVku9MhxD80Ls31fdn
C4sPG0xrWdWCITQZNIBiXX4r2Q7Gu//4apecXoeJ3KVP956SVRdL4aNbK6KE2/lfDJOVAXQkG+/7
P1/oN20a8hk9KNH25cd8v294sa5ZdS7zsKVOr0ljWOuTJpb7bTCMlvZpYC/P//kVPdpCSFdo3tvv
V1jh5KZxfMnriFVtrNeXqSPImrSw/cKYfP/PF/vNr6Z97TsMgy7jmb81dOn1MAzUMZP+0cfxEOvb
lVLqcSB26v6fL/WbF1EH7Bh0cdmG1fs5gZ0vpvU9Gl7c5y91v9D0wUIQ5os1M9nvHp1h+MOX+91v
FzB5IZeFztffZkEbss6EJCWwtp21nxQl3KLnnVNn3kmU6g8PyuWFereKaprGjBmVZiRgv1tFGRlD
Fi2YqbXC7q9LR43HNa+9p3++ie++kuSHcqGTUNUxThL2++d+KGbdDD3Og2YsqVMUMPEyqW9kSk0z
LuUfVjEGRn/9VpKpM0cYDrVk2kgWk8vz88uxaZZtNvEabtgZ5QwSy16Rzu/ijrM0yCGn+nlx+Mn7
DmUEwKRt8YK422U5eTd5VPeN4CCJcatyKjKVEF3b4QyMlCMnsgjRpWQec1ojPl64mbNfklaljOtG
WVSP/eg69rFXqvoEicWjNt42MEnZHH8eLG0wd8+g248UOZTYq+W6H7vWS16DLsACYo3rluy9IkDr
5sW+V9BL4zS/53ySTM96G1Ox992pq/azBP0DY3qQIBlWTed3M80UbVi+S4TV+aYPsiS+56pd7BIC
8tKLB0UyS9mT8bXW4irdMs/57nSFRiK9JGUQlUPG580hW/o0FWAiPa8Dor43sbQT1cGSU/RQus19
Yn8mLwodclFV5GMH5BZmzwa2TXvKs9Yx+xLcR30DwMPejkh+K3iVoCbU9iMeFz3dtn69DDSqNinX
u9olAO3k2HDVosXqcpR7NvqAaDVypEcqlu6bU5Wd9eCqTGMQG4SIASNUytqV3kZ/wk4VSNV4zZv4
jiqgZyPGbhamMQyxPenUfIVtzy5W6Ugn6QM4Y7g8gyE1ndZo3Vi7y+xNMK1oJJR3QhrHw4rcvKbG
wrsE0ChHTzR7yRzvabFPNIFE7zdXEMY8+Hp+D/ipc0hGyEwM5ARGOejNEBji1n91g6mszx7NiTNN
X8o0fybXKoh9td6r1hvK0IuV+wMKaHK4oBNvAn8d3rZpxWI7CybvIdYH6IRz33lXFv4I7N/b+Nku
6OzbDmkVyBHAQ1fS3dt2VXH445hAQcuWEHmsG6g/F6R8Jl31R9VC0LIppWs0Qc18PfNyeLvRrNPP
2cT5t03XDQ3U6kKA2Fps1cfNppsRGatxH61+Hb/Hmaqe+9iSt1mSbwd6K9l+qWILncLsbjT4aLMs
dVxd1Fd21uwKaOEnJxFoTQf4wIeZzMEDf+lMo2qm2I4GsEwdjaDEOWTxQlDkmnjDblCWn+1AOYLN
SSsbpOXS5K+BH7zUumYUvpKazn2MIQBMtHfd+asZ0uDAGWU6JI3T3sXsF3tpTyXUtGQiURGhanZV
9WjNoswDKaiTpP20DONyGOz2lQb7+ubhM6GTVDOzaSssO5sIJO00n34Wwy7n0Vtn97bBPvTFq2tG
OoQxndZJORH84TYiDYGWflcnrwN24WtEhmO4jXQ4JWME2qJF7IBrIxXhhqTnkV6z07Xpbpgc0lqy
cXnRm4N9MiktO8Ixi01gWabl2crGinds7uhkwysvxnDFMk+rxnaLyNjAIspEFMc0Nd6pU6MV9ToG
tiQAEXRZ64ctUa1pJKtq86OAfJfzWvjZK/7m9M4A8H9M1jqY8BzNzkcpy/LKb8XwBKY+BWcU5xJg
d9nbUWChqFBxshIdnmJjz1PV7PIqTh84E+bHqu7jR4bdw851y/7BiIywJ3/bXmcr7862wf1gT/Ng
AxfL051uh+Cr1evsm4Os/OCbOivCttXya0IOAv6krslLhDuFrc9K2oOMFPYEbKBJtRulqvdgz81X
MSb03nzB+VuAPrlu2ALuHSJB77W9YfYOJB68Qa6QO/uijibjdU9WlgTE4wgazDadHTrfZdP/qAvY
cVjQoCjozCFmvZ3cuNnPfT5+UNtMELxsivXJd4oe7qIxz5nrktW5sTybYO4i4dR6X1WmX6Ebdcmn
qcc0qExGqHme6P1YafFSrKo+MYg3Gkm2eipMygyhrGl7hSXS4wUKVWkrgVWnwPG3zTUsFlFZ3kvi
ZbRKdZb5ZOcxG/N3JCHwzfo8BxI4YUIvQs/iBHHXZYRqXnstCQL0lEslwhQXt807juHzStaQRU5Z
MWZ3RTC53YNwurz+JpIaFM1q0/Z+bunWM3uACFJe5cLk3p3u09i+gsvu9feARFogLhRHUxQY6VW3
abIadAwWUMMXC3I9851JZZb+KrzZRvucGL2sUbVRhIZpXanp0LGPLbth9BYHYEVVk7NbGZ9+pL8Q
LDKEnuuX8ydJc7Bs2b9k7eEs3PCE3KusgcvGptW+jcKsRdQsCHH2PQm1PQZ6O4nm2Gv92xW2yEyK
hb3iiZGU5rQ6rWS976eYBn3ui0RfFaObcBao0dmvvcrjfYFk1BxJwFmHH1qM5V2TWGV+JuEo7aNk
ABNWeUNKu29yzP26iqY5zs6GOn0k6PQYF13yIV0mTTqIvV0NHkU4yOjF/LScyXdocW4z4RQA5pmQ
JasVjipOD2Ybe/T+WaPChLgK/8n4a1/QYMGpxGDCE0lxsorUOougJ8zB661i3xcTI5DF6URyXAWu
pFK49iEgdI5DhOe3jQw9IU3/M+dLMHRKi3KEr89+PXV2dx7B5p5yr6rI+fWbjvdkKgGNlNt9zvZ4
sauBP97pvo8NyP3saylMFYq4B3+fgaAGGMfTatvjxnm+oKpvNjzVoZXObDlFxujG4WAjksQhH2jA
sBfEzrFV2fx5GQS8BNeIxzL1gfE2K3zcMXMj4ljLC5RKf0izAviNqZye8xn6SUDnib0r6tTfB7Cv
aKeXzS5u5vrNhn1CHEY13HmDTVD4XEmY/MVjvtTNIc7YylmsUlAQ44sLZDAcQWDut9ZW536uvq38
LhHJQklIUAOhWcZNri3pzfRtp1kdWeqbQ60CyY4PxDaBdfvkDbH9ZPeOyyRTZkmUqMByKpbY3MOE
vZWxHu/1vLbi0CqzCXxb5lEPZjw7fYU/KQOIWlWrYsM1sK7tsf3ZJyt4Vr8y2BtZ51n/3uRs2iu5
NdNbMVQ1Q8Bi3c1VDsZDQw5Oh0vNS0bZbhi0jhwq7vRIu1B8zrrSane5T6ZSyP1nYfOTOHitUDUd
x8xsr6nb66cubZmFuUL7t7Mq1E0hsuFTU43+UW6YHxlpeBfbt27bmxRWU8+bg+I+6mpNdhLWTmRo
Gy8tUHjKh4vSbwZWG6T+8LWsnax4UA3ZldHUxK19DbE9QrNGtx4GdqGvJyer65eUNDz1iZxGYz3x
atZeqBY3sT/hRZzbc99xXrqdcjnoc51fEk5jEKDE4LbJXK1wmZdNPnmBnLxTHLBBVoeup9970fCM
tsCtUzT9lWT0nJ7HCbPVYVxMx2B08mutvgdZ58ZPhJMnTI0s05lLTuI0z8HDsCYgYC7vjsNoc2wH
D81X4/WApZlyrOpYZf5MBgDg4UEchN/4zZNKbL/rWd+nrt9eNp30mac+2VOisGAfmiETXRUc/rO6
CSkPSl04rRqlrvqb4jHl1wDvQ/Gp+/oIj/YsJXmha149Ebg47v75Yu9KQfnvi3k2HWAh3L/1DAal
634kYDYa/Wxro9hqcEyB4YjH4z9f6F31/u8LUZ4jifJtWhSXD/JLdbbiTwbISfXuAam8mZwVk4sy
4q5c1J/kKu/6SVyK++f5qKI0Jbyv3pW3W+LOuUlHws0SansG2xnzODVN40trZJ9iGuApXIl2cXFp
ZX+4oe+rXi5OxUsngp6sx319d3EfQCWv1uVgPpnj0G0knbScLttYnypSK07/fFf//vNxNY/CUyG8
Jn/4cit+uasUehVwTASb9dYOT8F8CbRI9fiH2vp9q/lyR5GU28hVlbZdiUT8L5eRrDtVQS/wMpu1
dnkHhbXyp/tYL896MniJ5/mjL7dokp0VuQuUMY70VWia/MM42v8ej/zvWAX+DzoBLgL+/78TAM8D
nI5vv3oBLn/g314AV/0LEV6A6p8GywWugjrw314A1/6XzbGL7g4dJZrKgj/z314AV/4LrbyLag+L
AG+Kpvv1314A1/mX7bmebXsMvkiTDtz/xAvgXwwHvzaa5GVRodFEA0i5thbvn5u0Vm6/DWO/74cK
76UviuSNESkTQFGjDII9WWCz94fiLslzigGddt2+Q/13mmSA26c1P6Ck50tYphc78mVbnuPU7GlI
r8dCbym+3tyOTNyak7NsKWKMbGDAvyh9P8aGgWMbjNgDJhDfgyMJJgXHbcfgzBnjwEqaGaSXHMWu
Moehnq/ilmjUZnjaOlF/N2KwrrDYDXuw7PoQOz6kLDjhxzVrqNractkxUPux5UUQVcUorxFl+zcD
XV7SYoKyCy9Du123OnHUJ/GXYiuSp87Y3/IhLbBTxmm09QsQH/7897zgfA8EFklGQzL12HNcKQTj
Vek0+QmydfOEmbMPczPV6EZsjbcPnoVLBPc1IvzsepwcCz9kWhzHzqr3TSa3g1rRchEoktxqkyUH
hp0wm+o+2NNDGA9OmkiKq5Havc/RR9i1TyIbhO/QzxdaPA0k+7ZBSuHhQ9jpJk2INPLz+0Uq+MfB
FkRLT4hRF7vkhdjzpRZdnGcTo+Mhk4HU9cYrQtdLipe0aZYdKn4LJtTm77IiLvakLs7YlQjENO4I
YcKpSIfyEKlG6aSTi4PMvRxpAfJlq39cePj3dqbK0+gFFGu18n90sxq+u+gHH4SOC6IvtvhRks43
oj3qGV3HMmOzH315bW0Mwl0da3mu9ZTvg9QhopXi9aYf9fZKKI4+pbb3fRSNOturkmDgjfuN1Su9
1V7S09VWCc8gOq4kKupYHEgvSh440n1V7kz1CRyn/RiUeknhcGTmMC+93ikgC18hyAGoKSrzMKMX
YIhSoq+DQ1x0D+O8lKe6bPEAU3ncZGuCHEiVQYELsnYPXZ6VNxcMzFPOmfYWI2UPVmRz0xNplMur
m2z5jwYZ/z1NjvjDNtTL89hNOarHTrzYjbCvM2cK0qsUtvFJqaS7K3o//oZxHDxXV21nHfT5ntyg
5mM7Bt3PrZfzQ9BKRCmlB8gYA6pDT9BqHozXwqLauu2qlGX6oZsy++ijff60zIZ5UWLH1lUPQf1x
IXYAbORi+U9j6cy3W+zad8UaxGdVet4ZLra8FxXioiwOpvt58YhrycHChwXv0fcY4PAN4ZTmCydO
1oZ27AdAVcV20+TxdMzTvoOpo4T5mcVWcOJ0xiabdRu6M0yklDqx/qBV4CAFXEw4FXX2sRzquNuj
ocrfxtoBOLaBPVQoxIhTznXmfvEa05HT2Kd2BBzBR0HJ4RCtjBFxi/Zw675VShYvaLnXDzPRDldO
g02HhlTqwMtzuzsdD91ME7MQ/c4NMnk7wdG5JHKSTRJSWmdPgYHaSw+lJZdxnoz6QJ94QR8irYfK
xfgQGc81zbmvq2ZXImG9H+pEQ/gT5VeL/iC9C/7a77XE5YzYNiWbt+J3PYzFaOPTjUceSYdFaQYV
1U6PfqxoXHf0KxM8HBPIBLer1BAaiv3rRoHnkZwsH2M1CWRmgfPqUjCfSUycPtc0DW466bqHGf5T
hlpTrQ+zX2wHIeohidKN0izSpBw4R56S9bz0o4XWY8U/CjLCayCjk96462iJH307s0iz9ipaXkuK
03CcHpvJzy8dPJdYrXHy6YSnW3E5hy9fRC7UrTvzEB18d14YRVogXOiJIFUb0rq7XwoBx5zlx4ew
J81wkTOxQpNE8NM0m6AVnonmjHqZQOeZfXK3mRwugrVWGEkCGctkPw4rvTLLQUMDns5clXFMsMs2
K+ziVpMQCZt2t+kw0epPK1+5sAnW+YPAQ7D36oXljVBoNGhdXJxqbeIf9uJD3miRTZSyzcWFntJt
+wJhgBs6Kvm40ECILNH5Y7Qw+9hXS5YijWsdEHmr9ZRQ2F9ZinZk6PmjIXDXsILbm+4ionO9G7C3
8rtu6TFkqWkjOxnrNzFl661OVfsQINqgOUqZDKd/+277VvbZ9HJ7K6rpJZ+zFTZcIn/m/ci9WhMB
Eq8W2zOH5vIL3zhlrXUodJlDIfGquuWn8AtDxouwvtqTFq8Jvbq9m1STF6kW/2+ILrk90X/afsbB
PJZowRLAAIzP0ctZJrnvS5IQNY6aL3Jw0OOWABQQK1lipFenpxsMN93HdLarB2sIrDunW7K3LL/0
LdZx+OiPTAuFKcRBAnJ9SI2kkFMD+thxoNNprR7c0CQZkN+JQT6VLlq2CZ36yffz/jgzmdz13Ygc
kcCv/booSBEdeZIz6SUbsTDDHKhPJVKwu76S+oeJreKorGZ7SJvaPrAG8F7MxgX1I7LLV87i0V7C
IEaOhETZO2aq5oQSJMGPJRm9R597+Qgoxf2poIHcOrFv/wDJxOQz2zRBipWHr6bSBYxbd6tuLbsm
E0WZRtz6vbteL2nTMktETXe69Ep+bnIYLQRYavwcmInwkyHXe+BvPoC2Xj8abWm6lONgurBTrnUf
5ILZz7q4bmRtLtiv2J0OYL28lk/LKnolOrsKjnlLAg2p0XG7RmWeZ+ch7muAaPMiKfknt37tpqWQ
h24x2Rw2VePEoHga2eOGgs0eVvmo7INOAmcN547eVqhqk8hP69Cu3/2kmL7lBN3cmnV2WJnQbkHW
0kE8sop561VD1+Hpwpe+rUFIvNbaJySc84LFg54S5bhvvSLxw1wjW4cL4V0VDnSRaAZrwIZN4+HK
nelqfq9pmUPzqhKPB2Ae8nM3E2ffdXSk0K2xTI2ICr62vvKeYddJBNB+931tUaluQ9B/nLpWIjhd
FvAIZdX3u210Vve+NCWxhHKonPh2sJiah66sWfLhy6DcWVF0WZUbRJBTgj2bmjpySwIFSYpCJ1rq
YT5PSGsPwm0VJH+vuQayD3KEHkt8T9hx98p5nd6f5tgaqaIYbptslD+n3K7XEDkjilqf0Ps4zswL
ZMbsY49sILQh6resh3ZgMzz0BhXpQsgnSzbTvWeKzgsH1+NEh2Z82ZhCSKJgltTq9k7PIWuuyvJB
WH43RaP2cyvCHeKdVgJG2zDH13Ko2oRskMVT6X1u2vopWPP4xbPAWKER8N4YI47fizLodQgN2bou
dGd9dPsRH2BF/ze0E2JgDuzE5yodvYgiIm/DFdf82fONd0gJlzkHYqiuzaSIumqtOXvuljHdMYaY
jjr1OwZYHZm3JuMYujFJQo09lkSTsloh+Iuzlh0gbs5zbznErkinYwhmuc84QcZdUzIOS2obT3zc
qW8mpz/BoxMc2xFBadT1NKN2JoHFFRs9vFTxOJ4a1seTaLN173d84/NGqfJhIKXmczHUCqS45U1I
ddmMgKbCvLPaxSclNza1HdZBIWG/q2wkJDZJ6cNn/ezt6zbYrpt8EI/MorvnNLAWUitt5o+WcN02
9N3eI/VA9Qv1f+aO88FzkwTqR94iN8uSssL3F6AkYh/yenuPxbL7nCR1/gwWRNwJkTagJdLySy1F
ds/fVd5YMO5uBzZ4tOIOc5mu6abPMQP8HdQ4VB3KrfIsiteBg7tXz9ASRJ+L5wZOxI0PLIA9Jk8f
x1FWqOJtA6L7/5F3Jr2NY2kW/UVMcB6WTVKzZMmWZTu8ITwF55mPw/v1fRTZVUAV0IveNNBoVFUg
KiIzwymTb7jfvedqS8bHVLjus5P2xYVyRHnhzm4loaYaLO3qlEWPjqWmAGs4sLOJJul7o2YAuCer
CJFyubMZU3eQKSJOpcbZtaL4IPGrxDafUfjup4IJauKCkvk12LYWBwPtk9ta8/QVtQriqNYJ45fE
WD4WIIenyC66LTw/lgEnEURK0EaVo+TsbRI4aVj85RS7V87Fxo1xnpaGExXcsz9RsIjKgLp8rjIa
t5PeG+RqqCe6HRmwKkeT93kTlY7yoEOlk7wIfGGBV3nZozoWbRWM2jStG9M0tuwUVbIaveRL7VQb
rzJ9U+VGSXRNrOcR97/fwcBg6CGWZeHI3srDGI1MkuwFyy0FgHj6ASRehnhI33NKpYKSdpowT1qI
KPndGutOlIkl0lFhC9fJDQKT9yTceikOppPWqwpQ6HdKbKOKZHko5rs6HHfMLqmc1n/9kRD+30oo
2l1m++81lGP6+dP9q4by5+/4W0RRnL8IDGlwE5DSVPTJf4ooSHV/YWFBxiOOZhseou4/VRT3Lx40
eAp3F83dyXqX3v6hovyFc9fEpmQ79PfoJAb/JyoKasm/yiiWY5NjxZ/raarN8dH6d2dLUZUaACHk
tabXn3onpexwKosDXfMUlNZk1Wy+Un8s+yiYSLNFlu0F48TmqPH0QsdhKxntZgrq8V2k9ol/IbQH
mchNygRkVXrF08z80xfOrPpGRkFezH3GL+vmSOnYj+GR1dBrOKyxc7UzuU+kAXE/1YvNZC+/lKZV
N03mbGJIsO6FOfrMLpaK98w4ximQwz7mfOGp6UUF3Bl4ktdZpON7bD0MxJhDg1Jfpofxa5qqR+5g
rwKtwtDbg6Nr9+F9u0dAwhwBPQ8TAYMXGa3VlPGtNjonyb1c1cx3YRMxNobk5ulAjqTHZUP5mb32
06GMqFTbc+Li3IYLBuLGfhD8y/uS04mfWfD1W/eoZRSb9dQ1cTNI9qm+vIDdWcLExZxi2MlrBGti
N2hf6KQubbDjLh66zRyFs1Hc9Eq7KSncFleziLs01paYNQtwty5YPgjTdO+WyvGp0/SPMS/x6o8h
BKBVPMCswtWk+R5zBeBCydtSgMIG6bd1OyYV06xtGPO8xB4FRmpLym6RR8iK30bPZWhKW76tQ3sY
8mpT1ssUFDajDIKgjOONhQ7I9qC15Rb27y5RxbviYImJQT147UYr5BI4oj/38aPJ6om1BwZgkUMI
i6BSOiJc3mMsVDlhj5Yrtat3hybPtnon9FWl3wsy5iKcBu+DQXMEHWch5LZckRyTIJ8F0aSOQaIW
t1UYz/KoVW4bZJZBu5HboYjNKm1axkVs+rp5rmj2DO7/qEwz3rAm7Qt0DwsXY6fTtpTl8Ec9k7NV
xcNTjSSsvOrZdLFtqjbPS0orDSNXP6GILJsJzOCi40YFAEr1iPqYmvI+D4RtWuOx7TEleZGt7CYX
ra2KCUcCw78PT2GENYzj4MPWP4K5rGbuymaADBXXnHE0lCgARIyltnQzPnKnQ51g8+WMTxomJXNm
5MdM1o4vGUKiTlU/aPBBSeE1Zyvy/sx7/BgYklMr4IYrnkEnohWdNqR7cROM5yYc3JvdKu8dEq9f
uEm+Jg7yfIqwqXG/cqELmuHYQQMe8GdE0vmo1ficJMZLLYofJa0IudAEQK17tXPT/Hs2i341uObv
OqXFvYhfiAS+Ma/0AnqWaHHDruBPjUuRRF6+j5QM+UlOkVq5U2bTWUWRWOleOq0h913vwFV/UvBb
Zfbgc2NwQ1hegIQtoHJGciv411y3pv0sKbIkBN2DPOqdfj1N8TdugDlwBX1paVGEDj6ZLicq5BRb
u4Oe1hPI65wq3zkqZdcYGZjUKn7Zz5QFxuCDK0W8eBhMAVvTtukW0KUXmGuF9YLaqq7S3rry2O/V
Mtk5SndTvWbPJHDbNtl9tJ7Rr1eM1wxS3crFFeTX7sHNY/4BrelAk0qsUN+Agz5g77mRYyL1OOc3
h0xlkhsXqDNfhBVx0Nuer8uY43J+G/uy2HogKEF6HpYpfk20/i1J43OdVVPIdr9iIx8CXVem0C7H
q8XFc9Vp3S02ynNpmmWACO3bkZn7juUex7wIR3SfDfOyrwX7VZeBCp/crA7LgWaXpFvP6uxuYJxB
WaN6NIqJkKECty4ebOG4Y0Az48pYJsHAXcZr2qlQ9clQ5i92oRxgPqnkm91Xydhr5U7jO6zfuw9B
3FUa78xkgCu7Ym5axBLfoXRZjnJdgYxedxNqI81b1MrtKjKNx2wqf5kNZoUmnp6E4Oqh6O4bM71T
X8/rTneOxtiTIWygDCoKhzslvUaqS2JOP9J65gOQTuDlisusoGmlg/4DomJb2t2xi8eVUwwb9tFf
bpE95pGq+foxZYQcYmQiWKfkRtCM5rNeets4MWZusst1wA6FT8zbzNVwcCmLw6u/xZix7S3z2mug
c5SIy+280PA4WOjG8ithbB7J6dy53btSA64l1OdEFpxJljZr4a0u6UJf2dFv4Hj7BkyYv1goUou9
ZmTNVLzpshBS/Udktecs4sUee8NYi7nu10lNP2Vcjw9mxfk1xXhnt4we5j651O1zVzwqLVeF8dwy
yANhG30sy7imO5dtbAIAZhHKmHuVSFtNO/EyH5tK5a1JnABE31YVdsc2Z1wQhk9LFS+rboR6Znwl
SlSF43yXQPTSzzIdi/J47+HQLswxeOQL8e7Vur7u6vpRT3X21/EK1f2UKqQWh97Z1XXNbNmIvY2C
1WdORkoBG6yfLBMhZQIjuuj4wZA1IWAudnmnIH5W3w5Wd0yb1TvUoh+tXTSyme5zbcg7C5cPFBnh
0lnZu6NPZHdVnjdnZuhDI/vi1g89z3kAbBrI/GjofGvTdynlQc1CmtTBRjgui43S7qpSuRYFtjaC
Vg8mNp5tNs7MEJYPr5ObTtdPHDNepig7wfkYqX0klDl31hU/TKhr8VmziLyM0WkuJ/pKKpWMKPvN
tDGDqXezoFZVv7bJ1yu8dIp1rOPybCeU5aUkeQ5urP2kUv70mOd9kMAjj21mE+dBXblKkbNnaXzC
WkXRWkXM31QZnDsGFQ1NqfqpXnGbys9evVw8rFgludY2x+vArOB3kZoKptVKDZi5P4la7Vel+Wp7
ZRLGKt5Ko4K1Pi/A9ZcXaczjdrKLc1V2185ijdeqvQkO0q6jCHlL9fss2yuz+8IE4KWhHzFQhPpN
R2pu504gxIh7IU2zP88cVXlw4NkbsXit3EF9oXoSNbu2dwzmoPpnQJstWv0qBQ+kIJJXmtUtN5kB
TW51A8mKKFpzXqnJRLNCnOcEcSHpU2gEDbH5DoNwMEtrZbFg9D1/m/vH1krZNNii3m8W9MqK/m4W
Ec6IkT1/R7GbrglUvTBQ4vos8c3QYZJCHffbrn4zY7w7GnEtzfTGwHbQQOLF/mxq8u95nT+1GsnJ
tv4sijacEOlWkc2HuOjMBF0MI5arvlV2vk1sjWOiKw4waJ4HJX8tVePi8L533nKO08kE2q/DP59f
1JEjhJ4Od/U3D3UZMVxU5wNP4peN58ifuJ8x/3q97xuCZmEi39fEnF/u36G2w+cZjyqjpdkJu1x7
q2oCWY13mjoVEwrpmc7lsCAmlnGvK5+SyVLQBcVbi2IJ1tiEamsSh9QqTjvFVReSU9Ngn4vJgYqa
b+ccnbJx260i7+ZsviW1mPcN+D6N82Ds4mS1769LbaevetZ/F9QyWbDh3TtILNJU62FMeACUSf+B
unCMGutQD596Y/04IyehXNrlQdcPiCNMJeG4mGR7XaifaKOG5jtqcgPA8GsUglliLM5DgzKqZr8i
Gpy4JtEvsjP1uLt5dTgZWQhdaNhNXWZtAFyGmLFD4BPVtlXTfTaPhyKKn4BFLHAIujmws8rv8X46
0sxoEVWecJFEkHusPU8Az4vHQMgZjtai7JsosdAvc64S0HbCAUx20evGkWtHYIwWCfem/eyW/n0e
U7FNBpT8NDu4Xdxt0s555cYTLF7jhDHHKkDRrW+xkVgtpAELdocqB4+2Cujh2jHlMK70apAypsAM
yCuFe93Ps73WcFqAbsHzRpJuPWQJPWhUDKPb+60c1krF0p9r3lfsoM2kw6WhCC28n6/6ebbAaPJ9
rUoK2HvNWqGCOiQGgyzrt6XJ2zeNHhgRdpEh9xo64539XHOdu9aWteCgZ+CrJBg0taMi9kPHN32w
Z24VVfnd6vvK0rejiu1O138cHZZ1H8I4vUjqUvPBDduqzzGz4e9D0PJzLQqRN59ScXNS79ZmUFNo
TVoLZgVB0XDwS/Jx3XM4KKSBa3dOX61ut3jOC28XAxzdeGNq8Sora5MVXFrsfpfLL/B4p549yWi7
vR1ZQWWPJTyO+qwSSPIjZdwY9lYrezcUTvs2IWGVw6WWMXOXsfxUa2NiAkIW2nVejMIp1xBfKCaV
HEi4hd3uf1Bnijdahm9JjnmxxqpnNbchyj//rMGjuVz0Rb8JM1+DDsEOmZY72+CP7iDq3TUyGD0x
YlgXvWSJvEAzOcpf9VyeJVsyHeCXovROPa9v1EYcQmtJr2ddM7ov36RDm/eiyJ0anwTiH7Kl8Ubs
ceU5+6FpEvybbBNlZW65+lThlKQmtsKZcUlF1L6slqOV8Q7PLF+CE17+mAthnbycu0SqWBtPeqHV
1L87Jdm1Fqsmsiamw6HjMALTOVsusel9UcV5c2M4Llq9rLL5t21acjXfB9+0eHKUSpNwNPWrtAW8
kepzWOLvlmwHYoD7U8bqCflvW9JEuJ1nsAMpndoxgy03p5BHcRIfCBx3KwmtoCn0zYyXMdLFGzOd
J9VgG8o5pcUsUtl8jVODM4+o2QMy6W6stJ3ICsZdICf1pHKuCcZRvldWTUmfA1a6aVhFBs659dDc
xiw5DN0Uh1lRkb8py2+iFzzu8d3rP9tkQjzn3TiYQ/9UMN35cJvy02rafW7Nz1lurnPaAon4EJpv
UAkT694XL/tQSbRrbunUB8f6RbXElZ5dXwoGMo3FzHEy03qbaZ94qC+Jx9pIoY51n9JBzE7jbWw/
q5BGfGFM72bPQ0LCYkM1oRvxmpUFcGWGJ9EuayIoGzZjzqaMTmmJnGpzaLd6PgBN8lEwG36Z0HbD
ZpJWMKiUPBp8jxfG96u6nW8FF7Vz4TL/b+d2b+Y2gBIURslkYe1UTTC48weXjWmlD+MptrCV61/d
REt05Cpv+CMeprS+6O7EtNhh+xiYQXvozjgITlMmMn8uCiOY1ZZuptbNTvq4y9HX3xKzVFnhk+82
j5/pkVwOaWIZfnpnuIjJehSmfaqSbNzW5dz75dJ4fhcX3944rBhSwWVZbFpNBsFh2xSZu19aspqx
R4eskp6N6P6luu2pU7dG4l04G8uNOU32TmOS0nyXAK8xZDYUtTV1aFghg5iPOJL5XteskDYc9um4
2o+pLC5pDt5EKfQXrKUHOXXSr+eu4dvireORHK5DsmaXGGv+8IapuuOEZia6VVHsTXt5hw/Wv7sm
HldyEeQ2SoBORRwy+v3sJAxxkALerF5ziR9ZeHMftjmdJ0zA9rFd/9a8q2iyS2xHL0aszGGr0qw3
Rk+ce5zcUtZ3c6YvozsUPm0ep7F7SdxY2bVxc+6zmPvyzFZF5WSQRwhMSMmbeuK0wydz1nXORFHL
UQrKRjkqfUDv5iHSSNoWi1utQVtzdJyq8Z4sUUJsNHy7CvNAcvM46fET9vffgg2rUSnOs7u9lHcG
lJyDpeKeVLstdiVjDM34oze9Z0drbvQ23zpGelhGAre872d1+WROgohxUr8VvXqdxvRuNfrBKYN3
BNZDZPMueWSw4gai3BzpT2qudX6nWNmxkwwZBu1RbRvV72yoQfiP660rL6ADajoCByvsVNJ+xAdA
4CkcGNPY+VI0YgemZFF3e+t70raqMk8bThdq5V3LcTjWQ32hIBW3NVU+Et+/380V+ajhvGhD4s9y
AtDiXmx3Psii2fTMPUGwtF+OhrOIOzBJRtnuR0vv8ZbPHPzugGg6whEThMDFwnYxVP2mWvq17LEg
3W+2hgfDxPyI9NraRXn2QfrHy9l0pXix79iONuYYRtz0NLWaAphmChKjW3zNVF4MqjIyhTwjPDEI
JJn+Iid2/K4lLGhFApM7CA81c0O1dp/Ai9acw60nKUFE1611MuKJsZ8MmsX6IRbXg0hhEzdAjLj6
l74Yl8JrnpWqXKArdS+kD/d41NOtLF51bYi3FVVIHTLN/VupWlR1Ee3YOJZgX/SG/TCQ/cmiBpW3
uN0vmTR04d6Hd7muhMi2TL3iEATsunbraYWo5gRlomn+Qh4ozOt56+KawXnupCtp13RKVr/nbLw0
Truj2wvuSmJLlp6ERVLe9RupvsQqTq8OtADO7JXde4S/Zkp/xOQEhH84/2jTxcCPtfPGdGNW4hPb
22shyHVYdCig8TraKyhTV+0ybkTFvC5cUgWa4d0olsqZ8uiocPzZqxwJuIu1o5OWl7H2DkWZUvNT
4v0e9ctsNRENiPV2pqtq1RFAIHTV7YkK3seP1WMd2z+zO/ZBa3fgEJOHXmrFrkef893J3naDfdDQ
xcKUE0DSeDhn6C4X3HNjqQfdjrDdJikbGukoVeEdh4ofNwyfKoWYRJ69jNYp07WLV8xvniagXBHb
iPJxWQsqflQKX6CVqZsWpTUgHMW7rtW0WGqfTWXMgRWrzN0UMwoUVqlVqr07ynDV+/4XqUmkGRNK
zEQUcSPsnL13lDyapMigR4Hekk57uv9PU7jluG09be3W2CyFmoCGEhfVa9m2AO/U7oNhypc2KvRV
m8VbJdNfDX1alyMPQr7w5paQgAn3oY5l3c72km+ROM+QayrMmWyFDmnCiFtuV64JY1R8r6JfvG03
m9aDkWGznNZGxoyL0VyH+thwFtG8TZ0QyZ1IhS7yCbeXtuHbMNrGalLva5Z50dpeEPZAPa0j3P91
vY1r9dF0Kow7uCWygqoVz33QKHInFYHVp5IFdo1eWQ1cAYNTpyPnaQrLT1Y7UAJn3CptOe8y8dg3
OoxRphOWdqyjTP8qFfqt5kf8PYepgFhW8b3UFUKQifR+mXJE0k/fjawdwN22u76rX3h7lN0S7+sS
pcLpeiorukdlvC+Tff06UBtk3SNDETwzJ+Fh7guHygDSob5Jv02jxH5WWm1gtuKaJ9jqmP0a2wxg
0ki2E7b7yGrmKRenBv4eDwjWlYR7UyIHiWX+VLPj2KG1uT2au2zLN4Hr06cZ59WeQOKMC13B1qeC
CzyIWt1bKd6qcGrNT9rurLIJ+bJPX5Ko/KHry9yqev+QzvjbzKY4RQv6i+d1bpgOaR7oZA3RnEQQ
9XzvY5qqaXhVT66qN0wTqE+0HUHN+2BxhbGppxg5A3McYpirQ0Va9JW2cHmodPNTcUgMUz/Y2MUt
jjQzFK71BImRx52sAzNo1yMDwG5q5oUVaHN+mCR7n9o1e7shauOZWR10dpIeNFfbpD91317HQmV6
0eMVETD1XJshmPMN+zXivtavVSnfRupmBbaDyoNWJN4XJMd07Hdktb++xzq7Wc10ofPwwtKB37Ag
44Pnb2TWjI5kCdqsine1dU+tgJdaDzP2Wo7ihlKe4Lb+nsj9Lc640hpNELhlNpHbBdPxNzkbEAmT
pcAl0hOiraWxbmp3rxOhDcmmvOlLC0cNCbmVMxblhmBsFSUnVU9fa87EeOj4C8km7eOCvDmHSFrX
uNBSNruzMvE9iCf4Qj+GYDmC3wRVfSZjXkXLzmb675OoglZWPCJ8vZcs7OSgKHObUBuF6N6zlsvP
RJMKLip+T3HmY2wVZ01bJJocK/bk7AwL69Q0cjAo1YnUEdHhSczfGeYiji4DMyUlXelsbiGTJg5U
1nx2rBZzTZs+WEX2rXTEMtG/SszOy2rA+tgoYkd0WjD04MpyV0AQcZbdwNeLMaU44FdgWpP2B8UB
dZ3aNlUl1sXo+S9B62aYTppVnZe5tnwzsU+ke7fZ7LaraRYP8915RjnqF/zrhGUGSTbn5Wod3r6l
LDkZLc0rku0uRS3cIMz/ztl7UJiV6TgMFcISua9VNkz6rtCGX8zssYQShjrY5XQeKg7+VnWN3GZa
YRrX5zuysuu0HRMbzvaKiQHDxJq5fLda+p5YRUUvn4O3ttY32nDkIt0EzFJnZP/6l2iWKx8bK34M
cc9yoOZ54sMrrWblEebEApy9ViNb8gRbbmITrydrCoU9vhCTjjaEpUuYiv1ZjbcQmlS0iPp3Ik8Y
J9wj7i6FR6xZFaiE6yhD/CGTnQUuu2HvJNQDZZ394k4t/TSW+VbaOS2cnYEmT+YFOP9ZbXp21ER+
V3O0BreVbzxRlWFiVs7OttugKUpIBZiBqn1SybY4LwrGlcZcXN9kIrExGzSZoeP4R3pQBpjW3hpG
JQD0wwRnMRNz8qBzpe5MFWebUS8R52y8qFNW6OtBpYCzGT5LmoP2uMDZTGrVtxjjaMnKhk62Vkca
5Jin/Rp7a1+Uor0tLZFPEKU8AJtkUuYHzeSePQzLi9rh8HCUZUOBi9+LhTpC9yftKT+a2m1sctBl
TgG4TbCxa+jKaTmm6+z+yneYKjXrZRw5YVQL77Ximvi+ydxqFC36UfyxDJ29sWMHjzp4M8aLNH+1
LtJkY6q7sRLPc+99KVRurZolvU4Y5Bw3W9GHtu2zel/edVPSx2lQQtfnTFj8Vm2TPLMzvnUZs9um
Ld6zKnmm6H5VNIiwGXLUkdOpNd734Xh5YM0oQ3VgWcJndX+530ZqCQvOf/jhPwuQeuuYEAc5CW1T
mFCXYbGEXmH0tITsqlxMK2XR3sbaSQMLKzvzsUUCYI2UWF1zbOzdHcs7yT9lQg3slK1SiCejzIoV
zoIVXGnm4wQAgbIkG1xITaB1ww0o+xvK97ajwQoOLXhtblgoSSnFtPYJXjFvftNs43i5ttH0gXks
8PpGbIa+RHHkucly6HoW6SxT5+ahZ853l9JDZro/vCESwAQNqWWpnarRvM4lvbQ2TbJ+Hqc3rBuI
l3cn4BPgacGNAFMC3TCbnMCvn7Gm4LXyx3naSic/k2qrONU+i7R9H433ylavSq18GYJjMeegIDdZ
whoQLxVwvFLnnzB7/Vef85rPaRnwPbaD3iBbitKwgi1o/xgV2zJeO/JOcX9oHa44Ru+nc3LuDHxV
bj+TwIA3iE3jTVMqOgOt5cjBG65a1z/wnC3O8JY7ebQyhOvyTLbIoY36QsVTWHNU8xWXCff0W9bj
1ZP9tJYWHS75oXZAiGjaVozWsDdmCr3GiKtJGm1EfW/qjT/MFrBkER1UOMkbkgTftuwYKMU5Q8Tl
pBisak1Jsfjo1muMbE88NYfKWoxtlPDLcc90N6m+E+ZzfCEY1TwTEmDZXcbO6gJaf4fA/lOcrNBs
l+pomxU93cZ4NFwpnilWoyKBkf7iyn1HzxNQLs5bsmfX402+ebgApIPCrRpl98NY0MMECvRW7LGp
q+dctR9NbXLIqSoNvSgmRr7Jrtcin+BrgpHfeJl3Uht15oJBdFc0annr5cz8206umPOqGzlyVFhK
ksKErVazpvyZy2b+vETjh+SNhQOa58/QQupV6ykNDFkvf07t9mOhFgWzy/gNXaK7/vmhbuSv3h0k
SHF+aVD6bjt4zMEqkykanSw3FliQvMWUnzSjsx+1nA9O8Oc3tSW2bdshE1hEKSaC7YeikAD3I1ff
g22egn7AaZrLrEIQbpMjgRQ19CpuERBsI3yVLR2q1Xgs4WAcIeb+mqC37E2YJAFFzXcQEPtsrQ/O
jg9DC3AItNe4x9FBIdiFeRJAvWLadB5k6MzS2hD/PbOcpFo2YkiwWzDPO6VdtO2gLFz+/NJw/xlN
GIB4dfsowNr9/etNM6xbdSA37ST1NhdK8gTeI3kyIhePcF4+/Pl/nHmWQEuZ7ES4IdZYQr8ZUGkn
dbKuqQ50G89zuXOryNvEJcV0BB/6FxYgPLUygeJa7ThGaa8Y9RlPWN58Flr8gYHGCI1WFS+jrR9r
nuf7Ww6/4AD+Yj/qTvlcOCoTd1u+a3ED/LQs+4MujThszdjYGG5y9YY8ereS0QwGaqXWxgAu1nU5
9iCS17Qh0/igaw9gL6zt2OX2jh4zMEgJN6cC+Z/xFaZ8jKIdjp+YuuGYwIsVGR9lrDCmXtyGBxEI
sUYWB6iZPAwM0zdkXejKHIZx5Wr9rm6ZqI5UUdDSod9xE6O+a9JpWDt0cid6bP1eSvvQ9wAB7gLV
mbOU4ydNNCGwNsdKuHOomIp6XuxmV2YGOktjqC+kScudXmhlCE6GpA2nt6tbnHTs8e99qRy9aP6e
vcy8LL3XXRw3ei5dATKuMV7Jz93AQHfMSop0TUC+XfXnsVsiJGuZ4uR4zXRXeabA7lHQo3eeircI
KxMTQK87Vcw297iqApxcDheA2De6+7U0WhS+K+OXNouBv+1ABGrvuh4HxSJfDV6Kbj9I94xS4mx0
e77jVpjYxI2zHG23l6CJDdQHjUY8x4IhXIscT46EOBeNyRxaUGG2fO7Fui6YMLoKUdp+0QOUcu56
Tg7VOeq9lZ0zU2vvc1+Wd/PKcJ8vTCZPMZDbMHNBJmseuYG4zL65mg0YwThjx801ZvkuzMrbIA6H
o80Mf8E3H/FJz5LqZew3k4UX3k4OuAm0YzVAPHYGzJy4utazrugPcdR5lx7aCj5eC5aCGnsXhej0
TuoJRqQ5zymUI2Q+OuB4scVylCvvQwh7Y+ljUM/psNEyylMnfVDIueHBIoEe2sbHLLL+t0gp4alA
QRMIYoVgoXsQAmZT1kXlWrg6jhk1lYckwSpvfFR6bHNbkzSyCZbX1KJr1o3i27x00R7P3Xyh/lmA
xDFn5oPEdlskWiSR+IRlo/CX4WHBafNME41ytanl49+xqZ34I4lTKyiYdMVNrJ+rqKK4zXRpGViG
fJMPaKbjUJMnYJsaE96dewgq7NGfz7QrJ5tMBelHDeKjW9D/NrbyDduCfY6E6vmxQ+eHqXfsS8Vi
7rUIHNSita9/fyE084TJWDcbRucB5Cb1iPgS45WzARq7RrUWuJI7Mg1YuGxiz0WW52uBfPIwiBbF
ZflkjqFQn86028yZwt8/gwS4AGnOO4+A8S6OhuYxQ8RKsXmeZ8fdxdjD/Kh3OnpTapYWBwe5qXEz
tjS/GSvlqTFrLsaCLeoejAImQsbK7zn27Rf3VyUz5dkG423hRgBHWiHe6ggp5fjZLJxhDKiqfp7/
yjPu6Xkko4MLlptj9XzJ+6wP/3yJgwaw4H/R7fsvdWz/R7rVSMn/92bg/yjifzcD89f/bQXG78tp
1oL+eXfcElfhd/7OUysuBWqGC9XVtW373ruGSfcf5WrOX6prOTqGX/2On7P4rZ6iBMrVNPcvbj2q
zg93c7Hjav8TK7ANCfBfE9X6/cuyXP4oEzoEMe5/o6y2Df+RDBqNOP42LLmtRPVUOhPCfilIehVt
8TAwCmp1AbmanBrV1t3AHVHjQGVDbPHoZ4Mbly0k5LRgMovoGOdXWy/rhyGe6wf2Gd4sqzhAdIpg
RRcqof4ahH8BDihbqgfFaZ3VIhLsshF4IZSpAJKgCFWJJdOcOXq4VBfw+X0nUDk2rtlyeIvibpt0
9XsmmuGUgTzSVUkgLi8CkH3Fg6ZHxYNimAx2TJgXGryZB1mmm8IqPoliletRa6ZDSeKmUIvmAX7N
rqAUfB9nLYxp77XIuj1rfk8F8iLXeZ8Dl6ms9iHpUmWtjTpGMVHGDyqzqKaadoauMqIbmumB0y/b
TmMTSibujPpzi+es2I2z9qAPKFdyxPZfQlXHLD1T/csPLhOjB/K00qd4SEPm1U9Uhis7s62FDqKJ
A/OEML4q7fF3whK3He8fawmD5+HPz2K9ZQhBRw+m2hr5RvIhkf1AGfvzUSRVZ/PbRIFHdcCG1dTK
KveU/KFzblE8pifo8OnDn48+Ej1z/rakZCLvBSnErgqsYbRP3On+64c//7cBRDPnaY5ukGPTS24w
zpRTS6cerBnCIGFjFX345xfz+++Y0URqNNWOQy3Lh3lZmk2ORuzXfW/uCXvtUmdwToZiOKc/PwOi
5ZyaWITzXMuVpxY1namLglHNVagm5Wd/flAjLM0uIofZ9KQxCQ2h4jb/ydSZdDeKdFv0F7EWPcFU
Eupby43sCSsbJxD0Qc+v/7Zcg/cmLCurKsuSICLuvefsg9TC77K/UnOjLQA3tauDlOC5nzfopXzy
3HRkVTznMPJ5+flp5N5ICys6/Py+8/PGIa073YTKpI2Go7WGLZI2wX+vI94fcisA5VZW/OqUnz00
VVhLfEfjbeKUsOacjCgktIC7q9DYtx2lVQlR7CIMBlp6Fhs7McKnhWjDPqC1yS+pOD3lgg7oyHDN
wka9KNL4ELMdBLo04r3uEqPRI2u+dxhmAojtTCET5ptIA8ONFfcDQhb7rQ6p8NEL5B9tan27ldt/
a/ZfCRSPMxb5IAXVGLVR8TseBxS6YcL2BVKT1AYfduLo9C9QLmmNFrV9Klxm9XkWZhxr5LAzQMCf
aBp6AW666D6GsliaRBp8FsmL1nfn2LAZDDBMldnzfSAlvEpMi1+QSIHm5X7F1DtFJpOkNJU7gpYm
mcb7Gd76uuujAKbfdEnGuluR817fyG8+RW4eLerOL//49Pj88d45T9lDF7YvSaHJ19pr9rY9u0w3
Q+9i0VHbWKlYlFEablG/uSc15C6CVT3ZNb5D4ygKIwz16Lt8FC2sb8W/tiyuokB464zhzWTQsxw9
vbpNpKBvGluHl/X8M07gdMlgOCxSLf1XWWR8I6PzjuFM/1Y3Um875VW5NqviTo3k33vAidRlX4IM
8H/IK+90esJXn7T3EUnnkshL7fp05ZGcWwT15M/nxGYqYTXDn8SkGTvFXnyuWMSCtCyLN9rGaiHa
Kbw3DgqJ2I7pobjqn4l7niNQ/YgwD67SSf7OLL6owrJRSU84aR3UasZI5U3bK6HTU+X+FBhZ8u8J
uUgm7gXhtX+SvBr3fRheSWHFWh2reKsV4aHTpvnRdsjaK+G5x2LHmCA8qq4nHIF2+NeEZ1bJNnvv
ZfP6jANnARupX/22xM0QE/ccoc4jn+PN02kyS9TMcR21z4zqOy28HMO7d5kc3dlmznO5MRgdxEPc
7bTqtZ3DT+x4JNLE7bUn6eImnP40eSgc6St/zvWtAPC3KuM03REp6zykfJu934mmO29NWDvHnDSU
jslEiSfsoUt95DB0Lcj42QmRG2fVsSCuwMZZjxIIKuL48qscDe50Hpo2r+7zbDPZ7bNVhWWeuVpP
Z9DnVc93gno12bGux7unqiVQWdQ96EQ+RQADZ+akUEgbHb7NJtvVlamtKG4bEh3Aav78OjjHyB9C
FzhNljgxu4o2IsnFqjXl1sv8Jqgy2kklnYrFhOl2YYO5WyaQ0YI41sXDyNTf/BnYoyMzWZtYZG85
fPSfN4NrPuYzl9ciDTFXeu344Kz6bmGCJpJFiq1qevYyrXxLx8p46F7lrIe6j9FbWjT2Uv0FsOx1
cDRxLHOlXdyoihnm8xgCNKuOUCpO7H45HX63QxyHCACPkPbhWnRzk9zgIYZLa0xNf5TCrlDQiOhN
OM7aSNtuyQfjH2bXmz50nyiovtzUvW+swbmGu0LS6x0a1awjLxk2EdJP5l+lc5pN17yQOw5DjfXS
1YezSAFoTYU/7tKY3w6p6rdTVdPDieh4lRIrNkwSZuAYstFmzts+jd2HIhUTeo22bpUxB5nDKAUF
KPLtrJzPhe71m0FggcSoQ3CLrj2DYHzopQwy3f6N8Ibp4ZfDH1Eb1bVukR01UgzEjswYcaP+1kjr
1VUdxTk/BWbzG45O9qi6/Bs8VHfop/EEjtd+SXTnIlm6HqbX4/XXi9cRPsqacdj0GK38rZhUf+OJ
2cadsk4exInJa7uHRT+fmSMUpFCvfUYwBmqxxPkVNvNwLdqhejHC6Vr76b8pYS1KZfyFV+WvnsiW
iQJjeN3svickJDd73gKh+Wq9Id9qJokvBELMtxT3QYY29Oe3xvnZbgCrrX3RDazWmflQYfxLuYVF
vku/TkXinwkKuLoNJJNZG8KNwRSCwhzwxuCb3odA3MdkVUUnFIqPchTOJSz/Qv4brhzzvuKJf9FA
Z0B7iVSaZ/VkSVE+WoMEvhKiMqkiTL2eT0/s5/aK+RcZ6TpT8YI3hwU1u+EDfi/dg5749YepZvX8
3Os1urySwj/qEBchRKtyxUlwZD/Nq5TZabif+D88nrX0cc57uczKJHnUGgAq2uLvtIbLwMtLAZaT
+0Q2/hv55alVlO80yt3g2Xt6Bubc7RwdQtGl9t4SpGwR7G4ALuBvjnuEPGYs/yJ/MDfg7LQ3k5s2
lNH4yPTU343VDPeETB/bre0PyMolmNvx0I7ATJBI989VrMBH+pH02h65HfKbTgl2wJjmiZSkuvF7
6o3ubpPSzo9ljPbSmwQ5ZlXxAowFRKTN6WMMp3/QqLsjjT6eUuFpKwDQ/baOGQH5mXx1O8R+kdXf
fC03N1bPdpEX7RGKa/cxPMNvMOTk9LH1YTWUDZL9aHIOYcNtj9nbP+RNuyjhOH5YYtPasfOOabmA
VXtqLGYWUq8PkjC3wwirYME4BX+bnhxgDsLdm9r6zSJ5K/KsDW0z965h274O0vpExih2Tl7WKx1+
PyymIl0bFRNqZU4cFWP2SDZF/+CNHAXs3sN41POpuN28J2ktXI6twj5RNcbeeQpSQi0HHRvitDcl
xyX2xo2ThuF91IxuWQxI8Ga9/ZK6LR89xveNyMp8PUARjt0oeSWvuF84Dc9gbEFR8DKSU0z74KM3
h26RJ/CPkCx2LD0fNbtYMOOR20w+neh4egd5+9ceJVxMpRdvPuKr3vHfPcwhV1wB2cFyxLS0nt+W
kdC8S/E3Loy8kisjsfK92TfegqbHdCRHYY+e2Xphn2Zd7vV9lLDo1AbHSroxzp4bhNQ20+8/eOL5
OCk9gKdl2/++G838RtKVXsZ1npr1e2O+FvjkPlglA/To/s7X9eK/LcQH/7uYMk43uRzVWg9TMhD1
6RXkpH8lhKBe9DaGiRJlg3h2U4KoE8OxqRt90bJpnsFyZouyN7IzVioUl+WMrgPca5AqMNZ+UXtE
PCLDziXKPs1QAYN0ulsOhxqfwLuj8kyyoNgxw0F8pFb1tKTo3xpqmKU53mqMmDWJGee20f5AF0ov
Tl3/NjpkUaWddqep6wjA5RFfIEjHLIeOIjDg8mw7JncLODAMM6PODyaTlunUgLaLEFJFLCy1aaZv
sTSO0unjAxPqb4OUgK2j0VpO5m7YMNaRaxuVBSqMNqT5oiMA+xo7zE8KQc+yMkH3puiSNs2pRn7x
Ek/F0dHr4dQSfN/V1h/RtMVHkde3yEEWSr+mW9Z47uMGXG06cFMiYYXrM6KssERtbfXZfSdlcdqN
Pk1ZwpUctHXIBL0w8Esbwa4nqYqar1zD95mh3TkU1fhIGIUP35HC3vJzib3xyy1C7QinbFxK8mxJ
cSysgEwbOwCurt31sBRHYzZ+mVqo3Uvqrw0s098m2JdN3Kh4WUZGFWCG5NZEaIH5ag70njQ+ifYP
V6a16kIV72XlnfXO/ic1QjWpPMJ93fAvNea8KajzFnHLTsjoxyrpqMfVsbKtbFmVefKL7etLGrr5
kkyFeUCJREygUouiqeJfhTHsB7CBb7pVZZtU1zeJRZsNhHz95VQzh1NdnVORfpmFplOiJyZJmS2Z
VW3zSHt93ibMXZ2VX6f3MR1xVtmYkaqm3pR9Zm9oZw43K63fcjACcqyGk4OKFf3xUrMjdQCHAMCF
gLIYqcHSCAvk/HwFbYx836ehWLW07iTY6MJLiIs6ubBLA7CnRy8CrTMk40sbo8OEg/EiHf+Kmgul
cN6/mpQi159Ln+MxxhGKkE0RoZsU0r8Mo/AR49r1MsOzuHEKDVjHnKUvej2mL46NIDHFEsjXWKWr
WVjo35UhropnXb7xdkM52UehHO8GLGFLtMTf0QFQrXGICb2Otdxl3tt0mHSJoRpvtujbBeqVcofh
pw0UGAGB1aYZrENej+ZN9Tb1kUurwMWA3JpvRQj3sh26eed04mPIW2YKidFiaPH6Vama7IiBYiXq
UCwaow2XNMQCFRXx7plJN2raGZJYea2S+r11gaPR9OKBfH6fXekF+uSN7wJZzrJSJTl89ROONGXt
/Wlx0/MaY5nCn1IbWQditx+viJw+gbQWPRa0muxRLYp206jBcXPZkKS/hP/6zAbL1aolkerwf5fK
7ldU5CgjXfAV2hReeBd+kPNQbE0NLIfh5AhjerWxvWF6tXoXLyKQZptYWB2MG/o7ebIG/W+msIHU
fdAVenUYt8qI2hdfxxLeI4SZCS5Fe6kDvu2TuN7XnV39d2meP0FhIOMXr8ZyKptu11bbyjuFRXLv
K/hWWaLOCYR9p331KEP3Ztc+xXKaUe6nvKj2+mA5m7F2g4YmXUhY3xgOHbmuA0jS2YXTnDwLzMw6
KAy1QxK916PnBwZ8LdE8p/JYe2VPAYRJ2ixr8Qk9XdpPPJdWPayRVRVP1xBIr7J3smeiAAaP5dxn
zZxkchd6++2FacFyZehH0yNCEjUC3bOxZo9MAR8mGl5jwIzsbpVxHNDAdZCk/84tnLPMmox7XUwO
/h6B0sRsll6NQbA3rFeOBUTbRvqfvCEZhf1juI3C+GYu5cHeGN+sPqF2FeH04mTdrUsmhM/miWEk
I0CmmXT/S+tVm5S+trSB5FHB2pTx3KDTAb/imV9FJuPXrHAPHeLAh2+xT3QY8IgriZJzZAz5igDC
nvpX9wNPkQcatqSMxDHDXqc+2EJ+CNlAQzF0dcpCQ6GsCPMAnbl6ZFl6NHHWgilI2ttUFp853dY3
DbPciiDkjW0baJ2BsSAjJXMpcsjj4EuwNectNYR2meLvvm5PYadIyvOwI/oEcLq9LvDNorVMy2HH
hByGSOxDvA7RMBjpMyY7KrLz1M7n4VkWwCNhsJDBryO6dFj2k+6uaECQEYgGhZklqsYE2fbWBz5I
SWoe6kGCHPbjl4HDKywhfznWyV5wLtiwwqMnQAAayHD4qCpi1XXdOhJmGm1IeNNfHLw4uR7t4Bzz
3LdxtAeJ9ae1/XnTcyIUcyHuBAmCiM6gq3iNvx4LubKfDR2iGMJtqBfbGDr+uUwbtXKUchaz4/6Z
msy8lg60IX9Mbjz7CUQCjlrxIL41iABBRKPhLcW6lhWHXtLdqQq7WbphU760IQweNtGTLPXDMIl8
JSrDCrJmqk7N5AStouY3CpqRjgtPMDVfKtc6eE3+u5dVxihQoFNNJ4sJWHZkyvoXTE//kgn0yAQi
bNsWDgLDMfB4GT3OUOtQkwwfXrirQkIpKN7blacLerGRswXbMy1EniC/81uDsgj3S8pIkh5BKr2d
XjkI3LX8CrnyLSozuepDQKKOmbJYdk/z7nwZHHYbA+SYOebriSSfC8fWb46hT004Pr+ibg9jXuBp
Dkt/kyYeaeLa4Bxjyxvf4qIKLMfbJtpEokE7r7xsHnd2BngqMfNzYTqvpUJyOFTFZza66ziu1LWO
NLJbnFGisIx2GGXyc9vjUzFHz1hXyA00lBeoAVl7ai99sZWF+s7NdnPliaCUnKz0VHtnM/XOiRru
ZlqelBgqKBPtRH4w/V+jPZlN9mE/ye8JNx4S2mibhPaD1fsdty8qIlVWKwOR3TKKunf2YIafibeX
TWVdKzmsONEQFUmnnJ7c6JNxiuwHb9hCz/w7bdqTJ7gd2LH/4A9m+mcTaUEYQn4Kq7+FxxxDlZmx
AvbVBnoeoS9FTbfR2z9yzgFNGBEsYpO2jvakpTrWlT+h065DzwmvSc0AT0s0DnaY9cBDQVJsx36R
2QSD/hprIk97+lI47g51bdb3RLotHAd2VSPRnhNT2roFtnDrqHG63zaK6O7UdOkIQhvx2k0/4lxl
HmvToUZDbwv1Ew3/TeiwjAZ5tvsIiYz3nRAYsM4T0a2xJVU0OyWEOotfybJZ4z1E5EuStO0NKSDT
WWtQvrm92NuNiRMojD98t7wjXZiOO2k4nD9ZSFZW0Zm3Ztz5gxVv+RMOOMAHr3F2wYU9HStT4LH5
L5OH0g0326WyfoMmay9NNXcr1VnVsq5n1E9ZfK9Bj11EWQbWODNUTaHoJazIlyzUh8vPT3ZVYfZO
MTMrEFcIvKcT32G+qhoQC2Xk+/vZz8I94UboqFyABPXZjGoy2n1tWRZjs+0F6kFjJIHGJrX2v4tw
bVI7kN4seZcISHJZbpyuvqZ2+EjEKlPmn4aSDxWKzRAXPd/RHMBmeXVNUAwf5EEhEO3hYwSROfzT
00hcEK3n2NkGZAbzkKAxc94jPstN2pXmdope+U8PObcbcWbRzmFLZFscHO+dj9QJBDHFs2Ik4RaI
qVVf3BLSfZbKywU21Lzbh1lyz3OKUQj5jNGjvUG/dJsxTsNm4OJy9/pxD3V03MdguP/7iU7CtCHX
44TkSaBerf0zsU6Bisca8Q9/lJUcU9tq2hOU1a3ptd2gUu2MngLcrawd0SXGuQLtezZrP2ERLRPC
JXkpYg5MM1aYIPRsXj4vP/8glhPtGXSha09birSrzlXN/JyGtLNRqdQ5/2LrbmNdvodDIg5yeqdP
AFgwjtN3W1OLci4NbPgQB5PG4B/XewxlQLi8/nVuUhOzAVywPMSAYbjFRdlzS7S0G2jd8y6UUYIZ
BBmNrZXtKn6+NN1BbdoBg+Hcmzh5MB28hqVE1ZJ8zxrHjjT1zHeL53NTagiXFDvZta3cfVaN9xZx
7jKMv5ssfOk66ze2kgjLQvEoMoT1nhat2yzGLlL7Ll5SuzukpGtLzaDn70RHA38k9zn0UExkTaO9
Oylg38IoXmcb4dWA/fHaF5gWWifBtRZW9jbROV26LA3SifKDZZDA1tvucRjtrWc/QQQu8dZy+jdw
8sHkMr1Rjrm8b+M348Nk17rDVoRskBzdPiNdIjsxQDjwUJIShc168BwwTar4Z5RIXunBaOAAXA+h
HijbqLbzbZzpQd85KB/o0+EuwhAf444Q3meC4jpu6T6i0qUY9crfzbsJbyOY9DnblUVMj7uKjE2N
tgfJ7dPfkrtI2IF52KQY4a2fOfHKdq/LMdoN0J8X9jvRPS3Ch/QPWpgOFe2CkzXzrHYuL0SllJfW
E898lA8IdZtR6vle79y3TtrW5ecCEZuCECdiOu3yeZqw9FnmpSzted1Q4iwQozm1fk0KYC5j6aJg
8/P87JMEnet6f8l8qzzWdr9B/DCiW0PmRPrYcC7LismL1tPeF+RwjX23i7z6DoTCvNAHM/67xPTG
16YCVFXh/q80hyLQeP4rfY4N03eLtSvNT0kKNnCKOb0w1SjWULfp72iufoBI+YJM2aN1nvBwHcKa
dVI+raZSmFsvthDemeeWg8+qUUShsD5IhB4XaabF9edSxxAYEJnpK9syBGZWJqxVG2+aJ+IjspA2
olv6iOpO2/28+rlUo6lfnmbqnrb1MckRhRqjfohi/8JyjlFLb1AXNTMNSf6PbUrodF0Z4wUk93gR
vUQRX6AUE3MeFCnVEUoadRXPi6ZXGr5QOux2WS+d0rbWccKwHxeRs4TsdXKGvNlA0bpm43hOomra
0FfCTTLQqVCdAP7tTOYhQWYF0BBJPjk5K0dg4yGfyLlWYzozcfTgP7mxOhtDBAPMDEpS1ZZV7z0m
hIngfdr/f/n5M0DM9SJKDHNvtpJTw5TdUmHEL1kaXkOd03g3iBtTXpyWJIwu2ggWEJMQwDmRWzw6
5dXoZov2PHr58ObBabD1onyAyMitLN0jvYlWwjNo3wt8wJo0wr3BSfMh8B5GndTeEr2rt1Krfke+
yW3ojvJBZrUWOH6pbzhw8NIbP2xX2lfOtfJO5+c5fTt4unJf3Cmpd9IDAeV3IJQ0UWDMYTk4/Lyc
nS+H0/G+bv18WZPtdQbE32BTnaKH32CTSrElbujoRw+lO3/y2HIu6JcBNBu9u+fOgGEUhx/dmFn7
Xuud5cxs5aP2VbUqMRLtSEsdrpOV4Nso0r3o+r3XK4GmA8XJCQWYedLpQ68iYEpLHfb1Kp5A5Fp0
OEgmKfYp8x8GU88fM60u9iGweI/xyl31hrGZqijexlA63jSzuFS5lq0N07V3Vj2Y6Efs/urMo3nA
6+ytKpS3v9XzUtMzWObwBoSvWaDHpvpaEWjH9u6Ov3OA6Rpi2fekKidcJ0QpOlGWBSOw0IUhhw6D
rQ1A1BvbZVza0VoUBPOJ0fwYRa6/MS3D7dvauzGJ3/q8nd+IDJkug7RvP6/0po93QnkNCCdOHRVh
VjvDBiyV9SHTdOyl9oD8HNuiF6jWh4dfE+RkTm568npDbWXnt4cWKtdKxx2Iok33Z4aZtr0n/dLe
h2yQQO8o3kSGFvVZBT/d1Z4q+dWSkFWuBLjmw6DtJ6fAr0IKThkTG1CF9btCXLwQ6HIvHBnqm5Xk
v+JSbfvZDl8ZfQIS7o19lSIkVg7BAdRhHqu0164L/NgLi4mh8N1XyF/jUdrOvVKZvW7L5p9bIRJh
Axnx05Q6TR73pDl4B1T/jquj0JSEmU6p3k/VnzLMnCODdtyqc3NXak8rsWLzyF4ZSyY4KgigS40r
ValGQAC82nHM/1ZyHviCWBpxL2+mSU9XlinlrcAB0vDXozfUhy1FAqFOqTJWoe6+qd4HioXPKJjS
9q9PI5zmdiEOsWndsso8k3SQHj3Frky+OZMppe1gTht4SwTQi9GaCfbRQQEtJ8JAb5gb8a4b6u7j
THyS8aag7xUQOHNolkli12sIVMaTRLJAfCW2lMHVEgPqjKsuik7u8zLVORbNLkcSVHWHrix/zy05
lanLojTa9juD9j4YmHhquvHbg+y+NCGNLsys3Rsy+12XJpQxU7OuBdbUyLd2s9vbx1bMPLDomlLP
1rcIOP/kzJxqvz6Vbl5DW4PJbkCop+ZBnZHb87m1EWz6bgXntEqoJ55inQ6M7DLPhvGIGpSMTzoH
anyO/LPhqwdwQZhZjrhl7BaidIgORI/EmC3oYOP+CgmoLGRl3aO4/Swdbd6blfcefYA13Ak2v1Xp
20Q6ah5dacl0YSogA7XRHp0VC3tPsiK7iKWPa9IYjV1ktn8Ris7X/uGBJh0AWLRa/8eegKCWPJ8B
OKdVN5BGlzfF3lM05HIrbkhvSxnn5cNddxns+ghhHSr8Rcwsa4it17F2xtUQUt+Rn5nDMBq8FfMJ
NmZEcivPntI99ULgJ6x3DohmVXPORze/1V0HMxHlZRDn6aNVdrKtCWsIshCMN0l41G11oQd+Cner
8+ENl3FvcuO5ZwDHzTLtmuTF9PSA9iVrFIDudTqRIlK0+TVhGIK/bwCr7HpnD6pDUNfZvzTwGo0I
kIh3RXud9lCWECiJKRc5mMB0zKyOBzMeT1Eh4IFlE7dgS8HaGNOnBM+4jHLmCyjNiTmnUeXEiEXG
8sG5TdyfthHXuCXom14Q1GfL1ogZC6k/bRLVO3RDjJBkrq+gQNB7daMDmPaBxKx12r/UedetGQbR
+GcL6qFluIVOo2jGpgORXqf3fCS34tY0TFbF4Ha7pmqvRHPQmZKTu8iIhaVe8F69tHhDK2Qe9NCl
u1eEN9d6xbyIKKsQjIPrGhOExUCHuZ12Dk1AGy2aXlpjXgVDuWzFEadfsR4JlU98IlQk6/OyZv5K
ljbqaEfpO2RNRy0t2ouLhzVjSzRry7wZ1qzOjpO/MB0LAEPpVXQFfpvtE6qsFcgiQYpyae2tov7M
GOuvRaWcQ62Wo+YYiACw36lwQQBg9JZOzbDF4PKvGnCR0U0GimiIfEfm7hjk4Cewq+H/UQhOtHpt
M3XFm0T2RN+HwJbR0KzJZP1dadMjK7t5qyK5MmFKMIHu9J3vW4e0skJ6URTfsw8ry0PATpTMeKJv
mgVddHcHgD25YSJptMwnkrOc3oceckwpICBrMrzmdaaeAhlMhYpCKk+S9TTigUNQt9ZNUFGq4aYl
yWKFl3XZJTJeexYMNNeo4AXjXiaRgQNxnpwtNom9OSefCpPcOhuazTRMn4AE80vmGKtGIqjQ6XNV
8pdh2/GR8T8Qvwa1YehG/WpKGrU33O9kcuwjd+3KRBe0qZuGOk+iaWoc5oZKt9YGy97K0YiyQRRv
LcEiv0Vz0xA94byjlqREofyFubABoc34im6DRTumr7VPIRK0osTx5TxDT377i9M695h37ObVK8v7
KR+nVUcMNxT08kWxEkzVFa416n7uAuAn+KjsMcW9onP7lt1wBpZlLpI0NtZFn9476K+VaTAcBIRg
2P/wefv7vPOQE6ImNDKAWSXIZ0IIadK4Tb5B1QJIUdfVKrM65J3MqDYoUutiRFONZq8tT65AbV0a
SblLzOa9SXVWxtqTa+w7a7seNtQixDnARFg6nmaQ++O3QWO2cEecXxm98npaTRNq0VFviJdgdzfD
PDzAgTg7okqWGEMBWqHJZ8WnuacWkflsAHrOX6Xrx7gRH9nkhXR+Uswtwz5xffrsfss6KofpKGNw
EwzDGYrWX6rXVppVFSs3am7k+OVBLmx66pPNsR9gpEr9fBuOlE2FY+xkK/kb4SEFvUn0VjGf/biL
WXgquQlNWjZ8sHoKi7fqAAAUllpbZkeOTtZOb4SSOMTCb0tr3GVsAyGyWhfjTd0m1lJnTrWRI6DT
pt36houWL9Lsr5IRSKnp+fOoBZnbStHvmewHFjssv6P33npMIxq+61polBsxU26OrAb5NQfPKs4K
LSM6Brm0/Vrs8zLbhsUYVH3+V/oeRJFi70/dtkIruZKRRA3ZvGgzJk0i/T6nhNC7tN4TH0jksMU5
BwY8hzTuG0JE9D8u/dRU+BfLrY9xlDGFyTZFPRwRFTPLJdY4n7LjJAC59OTKOvKbUCSuUd/19IeM
eKlFXrqGdLWRZC8vMErGgeXvuy4fAxtjysItnYsGGVnTj1Gdn+Nw2A0eH7CwKbQw7RCTaz47agq6
h4U6xgR+ZxjFkYYkaVA0+TFaB7rOCHmmvxmNCXLSkuG+DnTJ0LsVOKhwV0OZAzlTw8dXCfzkFDZe
ShQ88oNdxdSCDbzpTiMJUVlj9cDEUQNTCSIgRjpMO2TtZDZOb7ISD16ecXoNT2Y+0Dp2+NqfhD/f
Huk7TzHduzx+10WfM6IXa8Ni5juWCNIms3RpltpG0PmFdmuel7GrCvTHWbL34VGQTqkjzLYFIJeq
XuestBffiDtYx9A54RaNxS6kDjlqpdI2QwPlK6KzQ/bK6BzQWkM0BLiw8RxVvSpfjLs51+k5FHb1
alQA6Em6x1QEVa2tKT0x5l5/frJ9d1061XT6eYVP17tIh2Vc2FsYZWcEs+4xliN3oswQ6rijY6zh
9CVXzLd8wuxT8fNVnryPqoz3A6EHG/hkyTrW4+/MirUNQe+EEIOYPppd+ZmazrTNJuSg5B/ZUAs7
Z2t5w7ApbdO+RRYdzbnXN804xsgBaXgKUCuMBJMtubPwawoq2B4FwmuF56+f84lP3Kj25Kq6W0AR
Rzdz1pEGbsGPrDd9GNs787flzFkh9+hW9J6drkpB6HI5psypx4kqIDbNixqhFYZNmm/xuXNqkwzm
vd4RQThQDqmKsIlQ4CNGAovzGF8gTIVLlebOldEYvMs6jDd2l2eBouRGkZv63B604V1S1ShyDmjX
VjZpaCuFKHbZPv07U2vAsJLjWgj1IrTiCVi95QLDFGU6Y19O55epruhrtzWZ4WE83GaCdNYpqbsb
R83T5ygPCSR9rK3yMYTGo629o3QVhnzaeEMSIA8uXwujxlotE45ArB+rckJSxAgz3dPuXQEuRC1j
5urYjQTbZnjUjbE4ecPRDlNqHRyKfYcCbaBlCjBSCy/N8zI0RInYCfo00piYvTcsVwBSy3PdiuJs
tN23jjdqV1qudtHM+JZkM1gA32i2yaBzUOzT4R2ySkrzjdER2qBi2IxV528AYDQH9BTNwXheJqv5
wEiE7ygKGQpo5d2V016anjwVlYrWtCJvWer6x4Tpn2L4vkLSMG+7CjJtU5ZvE1L4ZVZz40iMT1tL
0tUvxNFB8sZMvAkPNNHAbCFTtTZOgw1Zhf18kAn630hw2xbp8FVbLChaE5oHNCqzgy069PvPsHU/
3LzxX7XefgzklpySKXlRRYisvIsYjBklzOAw/ECTEl3SuOtezZw0WxdMQDyLeEMpFl3E80IZJlal
lacrWSF9igb2IHOyh1fYXVuXm+f684pHGU6j47K3xAAPrKg7W8/Lz08/l6GS59RNsn2l0J21+v+4
Oo/lxpVtiX4RIuDNlN5TJCVR6gmiLQreVwH4+rfAc0dvopB0+8aRKKJM7syVJY4jL8epzOwXj5jZ
nwgugDEwSFZNaR9ciZdOe6vElESYKn/vKDxZh/i9yUdwCwiM8EnD1tp02JYG+ANMmy3jbI27YAjr
b2OM9tYgyOvOPmCD4hVTdixUE6zCtLtJbAqWZjdgOEgP+C2E2tHMbgaS9HuusFoJN6v21vxlQ7EK
PoCSMUf51hWe2lNNLC5CG3Crae1X5njjQaCWHaiqJgGdmv5a2GHMAVjxIgRZf6mosV+aOMSwOnrt
PvL9n4Eqinf+QxmBfc/ehtx7LlCfHxW0/3U9cPBo3UY/S7sLr3pX4CPejPC0maiCRiu6IbwoP+nA
wU8r2cTu2pt0a8ETVK0wbcdn4SXukuEJyJQxOXY04z5QuG/7zjTVz8rBIRP19bEAjYU30N+2s1nD
tSf9zY26K45gyCo1lmcbit81qHOxcxoWM8GN+0E1UlrKizeqU5Q3+rFx8aJoY+qjfI1g9CmWgrcZ
NskReMj/PvNwGOyHYkCAiIbj6wN+quEICCRbUdi20KbSXDK4D29GzoFEBfZyMpL2VjhtAyUx+ZGQ
ON0Vnh2dgQWgSxzruCEaw/SUCyGgErZ9krV1Ty2H0Jx1GZrUstP5+hb50xa9FEIbNGkECeUutdrM
ZgPQiSR0Czdp/O7Q0I4gQrPj67PXB+6fcp4/8RJyr/5gIy3PZcCyE1DWESksBKiWLedaUMpyse5z
DL+un8AJqfRIHf3YOalM/eYAXJ+Ukw4PUugsM7FcuVypNqSUuk/aQm5REGXAnzHr0O/b3PIESuWQ
BMkuL6QUy9fXVJRTX9AKtNa0y8hrNf2lc3BozV9R8/eZ1WNVLrNn0dKB04ZiutgdMqLesVtk8/de
/4MMonFVGJO/CgYr3Wh9nK1aaJRHM9VuBDnVaTDkxQVZfrMhSxW14WxTFrBbUZe/dT3r33SjfyMh
ax1YhKyDQ+Z905ugaIjyW3fD9UKAJ2hw/KnHpWMb3BUlFkCmDE6hn5MADUFjyVmCDsU6rors7DRD
dtbYPbZpFP1GDEjPgpsR4FU8bL63jWMnorz8Gks5AI/BTYxLlgZ0fM8g4S3/VI2RuRVUgnGtqY29
gblz4alBPziUrhCY8NR9fs/Be7LevPH62lIwolvnMAfzY1hXK50CwuaFvuOgY6w6gZEeM+yl8ury
mtfJJcx99/DfV6oNLjAfJO3qB5CpAxV8rUUgFe/XknFNc9MTL+dgtKyJlVdDYN+Z0YAIkrxErZDR
GVCGOIMBajacidiz7MC/vj4YaWOtXh961O+lg492zcEwAB6cAhNXZHuKbj59WXm3G1rOlg5x7q3G
9e+Shm178fCNJSNaWOO2A453qpcQGeL962fVc0cnmm2Q9B4TY4EuNqHS2VgChaJVnX4kICjcf8f5
Q2cKIAbJI9CJAJooi4C3CkaQFTsezK2Ry7W/cYcGRlHoOMe81+C+Nva6JkbB7thduW4ydvUrADoq
CJbt3LcYlXWMc7J/BIOMV1M0u/fZ05Aq65wJ/IA056P3TU1V/XFUw3CizA5Zp7CTSvURyZFOABes
qObaRIdqc8P7naqq2JEMHv1JP9ldvRqYVX85lYh3XkfUx+rLc5VnUHHnD6/PKIrVem+4BWYx3EGh
4XgumUPM7xJpM6iwRi3YJNx+N3g7f5dab8AZauo171zqanXSb8ZM+IqzINq1llceNOeLzob63SBS
9jGFT9WuU9cTh1yrMIUXDQxUL/1AIm92o1d1jGIJWHakM4Ag+dR4cXWdgdXemb+6dzZNlwu2Nv72
2gyLskaFaIbPrnTUw8exHcd6cndJUY11fasxfe3CCo6VcEM6LCbD2kFpIr9AySAsmqREY1Byneep
uvMUpRi+6+jij7R6QHSL9lqk1F1XXbJGcLhgEdLOoZ9c/LkekIRc8UGKlAlX6VZbb6h+VjY1H32o
T/DTwJqFunXWe2p4G/JdjogFD/VNejTCeJ44Z3ENJkAPf7pDeSW1ZDyHHHzLINDSCg9VpKvVI54K
ExOyBlUt9cUmKhrvGY4PO2neVFSOPyrENnhUAhLhSDtWrOK3odcuTrrTtFx9657GDSUq1LecGT9D
/dnS8/XQBcG3hBFQMpT5++vo4HE/MqrKJwOLIjhwMjrNg6tdlDXnwO2vCIkkD4cmutANGF2mELYe
J7hpW49cKGRrVtzdpLcrJZgj3M3drtMoORzwMO3wLrpbrx/UOlN/amzd25KT4EZ03CqxZP00WCaA
xCSMGP0UslkAPdQrnAdXhVOVr8NYiDcUkwCfqN2s4lxlVz/kLGbmWLVa/roJvjmlx+0mHP0LoF0m
Qao5YCnHFiWNLaee6s7Jkddi6u6dLvOf2GQCAkkdfWXhsBZI+VdfF+ESxmRxhFdqu0Cb/fKj62ly
ax0RMkhQw6NOFJrSQMDetUsPTd194ciSg5WFALZUieScTKdANMYFQdzgwhfjEQ62zeA6P62GK4qL
/RGobGmvTSvGdq2aDt6DD+isHCEYSXCQeJz/dxDH7UIEwFT3HK7oinmvveMywAEjtW4B/Q7fTYnc
Iw14rV4MvZ9pZkKmqCnPPT8fPqfMfxNDcMXoW277CMtOK8lm5t6E27TUPv08sIGHVatoroWsJ6u7
ZE3/t+9sBJoE3o91+O8vYenekVTVXxUgNPWdmR382Gtuji6b2//7Ho+roqdOu+UOBMOQ5hRXB72Y
cX8ZiT4uGju96RTOnuIUZJRKYJakqDFM/VG528QRu4gX4azZXzBR3QPq4h5BnRKf+TjWy76jMW5A
J6bvdGOEEwkwwSIKI/k5IB+XvaWuIrGXSR63WAYrD99XWNAkWLkLuibudlt5z8kipOc7PLs4cmNc
iFVxgJsiF1VgBxfQq8PPtCgurUqTN9iaNulmQ0LP888+D/upmAmXjedXG6Bj1kyAS452PzwxKHlH
x7e5IEfUDDgN840u5sToDPm8zX2nXWsfeSvn91Azv2ixENt5IsYeKe1kp9vTlqmXOtb5HObOSBV5
lANvX7ewBIbpQR+8n4Yyix1EV67xsDAYltAKkPLrTAzC86yJ3ugFSXa2Gkymvskm75mG2x5Gj6Dr
ieTl1lYYmM8jwxhOKohXLaYmtiyFgReEYCby9QDnHya5TptpgcZr8xw3OLzYyB2XWkcIPdGmGrzp
ZtuOZI6PR4X78i8A8gEdsXpygAPtcnz+o1XAMBg9hoxdiOvF6JCIWGhKMVgvEpKhu9LNndsDMaEs
L8zy4tBUVGGFqHhQRru1JZ2cMUfTrJ1kTJetZ2y1YIzfkka5DzOsPhNdHDVkNNwx56Au8ytuAwwD
C+ysxrqdbeURinHvciEIEn1NCu2siUAuLLRUrJPMmO1uzth6wVLhoytmPIyIYkwxqXEHlik41xVc
U5i1B6O5mlpvHfs8AgSmfeTwaq9LmkanDPxe71XJhmE7gFw4qqkwh+3oO80N1zBJwdztfgRpdZSE
E/+xmW0gSW11rbiazZ3V0+K2VmGrjTfx6Ltriyn9l2HpW/AD1e8GpggXisSk0NB0NxoIrwj/8lJo
/4i0dzt9AO2DnQEDceOddRzEp9oX4THNGBInb5wkNx6nF+vkRwEoqpDHMW77+KdLXzhcE6iA/Ri0
WJn4LXTUDc49qbbjJr9kRzjGMXO3kREA3YIL4HXiB6aOkPsPgWjtnwjhWoXUMyxqrh77jDWNAFlW
rCxFm26If/JWY1HhTUt/lkEDqptGEME6X1swoW73NeOLRVbWTJgzd4DPZsH4my1QmPnrA7k1ctfO
3JW7ofs3NBvviNaNCdq0JgQM7SPqmOGlUOQ5k8XRklBtvDEtl5II6YZwLR3KJio3uHChhtCJDWo9
NDR2Ogl84qqiNjMfKrLndfvWTUl0LJ3hL2O+Lz8VXCRbkX+4sGIMd1zFg57uetpsFoOTd9DWICr0
bX/yCosccZ8etFGe6E+OLiRd0plYfgPQd685LB+5CUB1G7HO0KT6N6dx+Z6i7FahnD179Rrh+SfT
1mapMzHxxuSjycJNm0fBCoaPvowyLVhosQGRsBX02opyqUvvVxa57qrOs5Of4WmY6jHdVFUT8Kyx
NYum32cuez6S5XLIg62SOp7vqfmA2f8QZqMQT03g5FWF5VldtKrRNg7d2JAJKPOpygStyv3RT0Td
m6g0D+HouhtX03qMzKswCk6U0PVbFcaMl2VLSomx+AhaO2+8N2yCb4VkoNKMJQRHi+Lu2GC+3tac
3VJFq6Qhp68kZcaDcvWuRdawM5pWrc1APTyJYU74vyr6KyA9mmA5o0tt4Foh7HMlYBuvuqGXn5YT
hQtDKuos+Ff0NigoDPzdFrqeuD/STv5p7Jr3lotyhaf7VwEhOMXRuInqNliSQIW6B9RT08INOTwY
mnRIh0lLPwAB46VI1ckQ2FarWnTsvGqTtbG/kxJLND29SYlrU/XZXLREkVrPUzzOH5p/hRs/ktbm
HZpV7alTZ6vSiJrRWboqEYF/VFO0nfSvps7Kb9X39Ez5cXeQqQT474W4Iu0Njiz1iWvmzTTBIbUg
VS5CD4191ufhNov75EZrRrk0x3tvUmjhmi8BHJM2Zm1mHVO8j5tsZMgIpMtyXWODZjXg0xvPPj0d
KWmwhwHyBJeB/jYSd7dsER1R4kY6wjX7yeUVLZwk2M4cB/vZ0GwkpZsSxGk6YhfAyTrH2Wqx6zyT
QShWe99D9C3cJ8PsbgWQCyyjatZumlfXnpueRXhjM0ruZ/GQ/VaoV/e8Ux2pEl7Z0TLuuoTxWkBZ
Ok828/em/DPCgLgCAmBgS7hVTSJehcEZn0K8jarZFKgCJjEd7IAe1XHp+ohvnA9WilS0jGOq5qPe
3mM9fMg4IvQp+keERrIGV4LRNWtxY1BSxln0Sp8bquCoMI92yYPOV4YVkz/LICY9bz62gU4vnP1Q
lgmGDZZPbIGcspp1IfGJ6mPwPY3De8v2coG4bJ1iT23jlGWLZNm+xgp3CIT5GfdeTYwjBtkwyOAA
XdLHhLlTHrUKLUY3vC2kW5N8eA7jD8cof6lSEeABT9vnLcQrx5u4h9kxaOfqjz2X2ft2ZmAVt5Mb
ExznpENZkrnCacyLcnJnz6WVlceqS4ITPn9WBCnUxhjT+jJME3ehJu4Xtq1fi2bKWJl/Jh77nAAl
35SgdHMMEwA5/eoMUjWK7eFkGWI8+W5vrRVOEkCv+NjEFIOHmEwE7tE8EGT18S+WyMFpRLdhLtcc
fuhiMhv3NGjCPbF7GXjlNDp6gnrHPGfcdqD0J+42x9cHdkk+q5En8F4dsy616aqd55h/jKwILinh
0bXRk+ajsNI6GRl3xN7MwXt2joYZNQe21t8SXe8PcVkXR+Jn4SGjrtER6yEbu4NjWMmWP9VvtmL/
OMrRP+IpakxX7TVr40a2c+gy6RzoUQPKBfuYJA8/mxXhynHz+aqHMl4YGY09ZJj2rgGMluPnLfcC
9cZKBPehuZl2oe1bX/xLXFNevYl1O62HjSzJZefGylVZc4rH1v7vQ8FdA8mS7oaG6qRjX3Q/BF68
jbCSBLHM+y10m3GXAj24zJuqRtrj2hyrEd9DlbYo6NT0YQHEgI4GzhQQ04dV/Ok8j1eKYpOhzvcZ
tmHUx+TpMXgUPkC3Iktx/GfwizQwLxK0HpGXJRMgk/ltNA9SHFjHA2JrGbpvCqYdMJpoEdkp0eUp
IWmGb2lb6cYH/glvlbldf6g5gy/Mp6gMvOew7mRaTKfI8jBXc3teeulf8iNkFcZxb+dttORsrpa1
Y+8DzNBrjgT5MrcwwIkKr0Jg+kvpwzNo6xuV4hhbUi40U48hNWXlZwBiUXIyQRJ3YiCY2m0iMbAc
ZHkOiOyilPXmgfqCfD2OdGOkFKVjyEwOVIeIo8FV8ZL4y8F2SFM5BLriIqZ6nraDSdRXhgIb2ABc
pGwHRWN+ZFo7iS/1b+hyzakN/Utcyn4LgZn20So5p95EMjGn6TIs3wcNd7xueOmaRsl9UGJx5lGx
116CaYhrpUBEHnDqktVwbQluz7VCoOr4f524G69kFKlKAlk92yC2TCTDC/cF6NBGe3MrVm3RgqJx
ndYhH93/HA3QTTKtfncudG1zxkIZbZNeXp/pdfJjrCe5i5udm4X2sTTMBYGr8FT4o7VJJ8LfiU7q
KmNN83hZ8fYZ8cLx2naVcoiw0YkOHa0jpDHsk4s12K6v6aTB4aAykd9zDa3WO/Cm+VR6hNdjwCxL
M5h+kKYOUWszVzTPYYbuWITZPm0hcdrByFGFZHZTRPGO0NspBS6FoQJZPHZx7+ft+GXG2tPJ0mQf
9cZcxwZBh/7xxaBAPndZ/S9gjroYxu63mza043EJkdwU6FnrMYg6/rWI5CPS/H6p8GxufaPYkrC+
pw4D5tkKl/j9HvCIsx5wDjo11W/sgnOoHSW45K8DJn+49WZYXMJ6ZdulsfFreIwBawJ2ZS/jiD+r
Q+ve/6MVQbMehZZskkzbFiVx5JhCrJ1YJ4oeqLEaeS/Q7umkzeISYK/cdzEDhdr8DaKLnildYAm3
sbwrZuhgXoZdmOJQd0S7tapZyy4os7QpZl5pg/lGURFXm9bSiKn7t4zqJLAQWN31nFxfFuADiad3
pzDivVW136KP7pZDRUECUtIN3YrcMFj+KHQJ1C5bEV0l9nRkZ+7SbnXDMMEZAbwtk0W6tbRfDVl+
ms93RtUYt4jjWmTuAXBsDDrpAT2V1do00vEQ6m2FyniH+uv+NDQkWThSKfOBxXzVZlbbvJVKnwGU
SBgj9vJFc+z7QV5HnYu7pjndWmNmP2m9eU1R11VDEyG3q8SUFruCiW9YmphgMAWPo9PzIPXRNfQS
Z9GmINu6+NmYob0pvO+O097UHUwlsHyiVr/pHn0CaezfxsLuKJQz1WrS2hNsDSa0hKVx+jGvRRgI
4356mOppZKK7KqtbK965Bz/L/wrHtQ5lMx9EbOsodZ4yyRh2HTLEW8W2y5l7HDdZnCcPLSZTR9tb
3BXhnjVVLsNmIiJYo9Mh2m5qb8QazWTpVIQWqUebobkblqQGd5J6lQcOE6ainvZOXAEWzmSoTW3X
v9ugVpuUIQ47IdfGXv1J3Snb9mbQwMrQGdZV4s3Q2rexwSrYxS3SjMQ2gy05WgUa6VjT8NCpXjJy
kcyGpVHgzpn3uYl6BpstgW9Wg4/9oriSBWIa69IGZFTGPI2bzZ02inpPo6rdtM3SjmrU3tQfkPFs
am5BJV/CeZWVRVRCJRC/QjkQTygxh4wcIzDTa9iMumgJIyJZZ40n914Q3eg5I4Fr5e8lRgVS/N13
3eeUHpgdMej5g68x7obdDmLEpyTNxxzjuGB0hqjBF1Jy3POL4haZqXlvcx3VR/9ivJfBVY32Rp5B
WA7CalWYNYcGhvwrN3AZe4HFuxUZCUXA/81qbLV9aYvqnTzZhj+xf+K1WzaKZ5xKXwpy/SdpRlqQ
ssB4Mz0D8kaTIwSMeGNHI5QHw26Do1UFj1S1jK1kvY819o5QG/t94gA7QSS5dKSVl8w0mLGb1cHL
7OZd5fIWpxlBfuVL7qj5D98we5KEBKAdLHJYdBmrEXJctnbPPMXQOU4CUFwjWPyDHEoXi5O3D37I
U5EyJzFiHIvuo7McliLAb8mM6wtR07swONAm9IXRdQubjMA7SA+nBTKWGG2/CUKeuzBJTQrA5T8L
pYQ5OBHJkGyi2fE7EcGkVC+2boPtgmP1jXQVFtES2EV61YIGvniFK9PsgGT1A28PbJaLVu/0Nwdt
fsWokxugLw9Ymu2yd5e2lCUI2ybdt2j0S+yyXZYke5gyv4cKEAiWNhItkn1exFq/6iG2rtuyHdYD
+yn1RywrlfEswqcVut6mCqfo3LrgX+El2utMl7uO2rNtSbSgrHSH2H3Vr6TWNydByyoNzrRW2ATM
D6lLD07F5FzlA2C+BsRFUbR7U9ffJ+7rq0lXcoH9gF4L1Tlbk+Q4qzT/Ps1wfCQ+WnHYG8DBKH5k
EzCPoSrWnaRmepTxh6Dcd7DAvnAECcFoYcXOK8DSnHm6Jd0u5kbZnOCMeR8GHyvnBIKOM/RgG8UF
vTQjcjW80akGZxjX0obfGwmrZaLHwNZfDW1uHMopYGKVi25TCfE1SIsdaUpJf7MODr7PqqXbG3xy
y041xrrMCFTlQcdE2TbfyVstGyaQmxAT5lmnXYc8EC4G7vQLCz7ysR+PoRzHHS/yeVLincP6neHh
u51xrO8HnwUusDeOptVL4PeCm3etL3XNmVbADH3etS5mB4rLw4vdEm/wcJWWzi+Ha9io93sY0g8j
gkqs5qqQ0NFytvPeXTuW4jaemx+vs3CW83P7Q0dtluLMP8gQvaCu61XdQbGaFXHcd+nnQHwvQz1f
upIGlEnf6SUX3zrE5O2gY/clfGS43c/f+JKrS5aL8kAK5NCrhl9TuYeSN/E2IOE4/xzQ1P569QjK
U1LLrEpYbnmF/uQL9uJ9SxnrQjFQ5IIEKkz6ahVSzPvxIuDj3iPq6vbuJs59opdGNB0i22fEQO7J
sym87i3x5qvuIQr297HWP8s8mI/AqXuprPdp5Dhr1zCeotjLeCyi58gOMkeC7UNjD3vCa86OGBKX
UyJQFir+Q0s5ukUSN5YSTIrQS2gW42V/t5TDyWjwD8JmmYVSRdNyB8EmY7lcY20Z90AHj57nGtcm
0SgUjKna8+UZQkH9o3apAEVph6njj79ha8KOx25HUKZ7+EYv9l0wemciPeu26Js9xQpzXetgUnZa
Guuh8jwqZ2Gn9LwgXZT5R5F7ctdHNaq5D+dIsw8KstHWqHu8g1r0q6++G63/W012+m5Tx+JIk6aR
oDxyuRO7FvIBrZhkc+osJseDLP+mozCPKAXHzo6DxcQkXGS59cOj+psTZtkIgc0Vj1Ne+Tu6byH8
lSzNHfQqDpfuu05GiPG/TzMdu1fdkCt0qkMDoeBHQVwtLuNDbarybyzkKZjKLaAm+dYR4YQ+Pv1y
JutCaZFzoUhYx7Bhagto3RujZx3W2vrfpNm0GXTZO4RAe3Sce4+oTSsQQVnYkavXLVFhutCm2D87
+V9Hld5Hp2Xk8IoBSo/NWtP0bn5OK85gyAH9s4GMiOYkDm4GzVDpb+XgGURGw+oUmXQWALwouYOU
4IM8fE9ipgq0RYOTCAASpIIasgneagKkzkbzh+zdKaMNV/cPf9Q4AZhpxDmv1q4MvY5ekvxGU5S3
zucfUfznhmw3KmC86gvxl5nYp4cx4oPBorFzEubXxVSS+02idlf1Q3fPkMpTyZaCbtvfM8xaGzX3
MrN/UEuhcxlBLpC26tah3nPPRAg4THkK5l90IyJN4RNFL/L28PoQtQ6K2+vTEj/ZwW/sapNLRKyO
Ur9lRJACt3OOjIkPV2tnD2ztyurw+rpkbEqdZbWxqokCgVKP1rLkRv76b7beCFdj/q+PISb4lqq8
OZOKaQPD+OszckW4Q19fK6dLdVKD/E//fbepaKaxI6z8iRlpmNr44IQi3A3xxJzdhBFOIdfE3ru3
/c49NEISM4yGaNlgtT6YkYf7olW0Or2+fn1WNaa9bR1mxvWgDshdw+H12esD0M6Edgeb2nfXs4G8
QaJDAd3XjR5+BvT3XWIsCAt7bJ2nTRJ/E0dYEaxU+KQn5/beOXo3lphf7TzMn+iiTmK4T1Go6Kx5
1bxtx97TlHNhGj1FDV6trZc3/tMtgZiEtXVtVRed6gEqTCJDxPZaf6Y+44W6cX8WoqK/KJ+Mp+6Y
jFrsGJVk/rK2/X8eyt+1jmX+7plYmYqfA5Gdp4MweSIAz2I5fwl6Pdo0ImxYRzzziaaT0Js67NtB
5Ufq8drPJPl8aZKZtE3gzcRsXoolnZUBcSLY5+WMpn+9AGFi/fN7FEjAvsnJ8jhAt/LvGDnxk/3M
uEwFOZiM3FDT00VhJzYHkg75UtR58nTA36zr2CnpSWld8maDThSfMsw0sLr5wgakhqzdZ6LeX/+x
OCWmPnkEY15fWgSU1viK6DbqFrFeySeS9B8zK4crPV3lRzVTs2bBVBvgJQEkgwrPTJHaLm4oKRM2
8iNWvxqL3NyTMEi+7CYCdodDTdVl/MbR8VfQU9veatwlG0DrW+ljM3XmkKftwL/x3Dy+lnXjv3sB
vr35+yYigHIGhlIoBSubypKvyRoIzQnKIV5fxkiZ+mR9irar1wUJmyUAB28hK837IpADIaRLnAPz
SfsrY8bDd+PWxOQjo23rka5QTckerbI9IpS4ECokO4w165u7/4E2LAiKIv7ufANIh+6Oy6gDJTGQ
OF/2oqMq3NEfvZWMl76GTuUmnf+VTlxcDc3yAZK4/hfZ/6K19acrcnWMlWdyxiiDLw2fwrIuYuvk
gDZcYiOgS6ShkyOu8Lhl/iKYenMvPOVQDx51aySOYMl9nHWnr6YNOPF9PcFmijy3ejPt7Kc5h2OV
73HTaeIfvnQB5wZF9CMOCoQXM/7KaUwgJPnGqWlc45vhry5k/B0jiS/7HDHcHpA4o+4IDC5b+sRk
ocOA9GdoPJGf3YhgLHYIDYgrHbyEUv5tNeD2ZTlNhwm+Deap0L0gXhNqU/UhlIX1Vec+MlHCxCSx
HPPLqP3fXTmSaeZnvCdue496pX1AxVr1WcJpz0AaNU3KEHorpWVGxDoXakzJjKnXvGMeLQPVSxNo
DGyp/xvwQtfpCOs5Xb9e62iy29VE+ofUKC99Hq6arsrurSqunKWbE71dASKuY7+HerdqmCZCZgrc
fe3y4HpYjT2NGmRiEu1yjIcZ+xogwdbR3S8GBp7O/DzVmboQWSnuRIY+iCKM32LicahxCGJPk5hT
tU77YjdbthPhoiwGOcRKMFfR8f261uCCmEN70sso/wwH+7/vC1Po22YC32mxKKRpW39Ncfya9Xgw
Pz6xMOUnZ240fP1mRsORPbErcTJsy/tE1sZchJ07H8Sz0u6x3oZrjXV8Z5VN963wGNKN6R38IEdu
s4NHR8sBdngVoNCG7rep0+kzjDybsV5X91D3P1/f70zN5lRhUBdmNcUzJxEW4QX81vVpKQUjmsiu
+nVEvzZosLzhnjOqjcz7fexU0UePbn10siFYxvP/iWEA48S2co+yTc+JJYs7jWhnD77+Mqod/WhK
rj/Kj+SOqOTwXZIE16w1kfnwo80de6chh5I/E9O3VaZvPCMFRiMHaEll3eNR/qGRuTA5do92yVRD
hOnC97mw99N9pKDnwlyAwsVRVV8YlnsAkzjQWH+spdbXqBFu89E+G4j/XxkOD7z2CMd1weIZ8rg5
5C6gNuv9trH6R5kxRvaQ5hldjeW9gDGqX0QyPQwXhz7lfXJV6HV38F2WKyO51HOlbEdR9C3tWOh9
Yd7ShkVbDu0fiMPON02DS6vlb6e1KNJDUejsxP1IjJr7QUxKkhV8o9c4CFoKixFaOmB5IHf6+Y8n
57FxPwXtxY0j90ZK7LsFTbXV573UqniPW/bszoHEwa7nfyfav6grs6+cDX/f60axfn1bF/1bkc11
lsXgw8Yp4PmXPxFZ4+9wzKqlNTBbjBLpfWT8eGY1ie9AOGtoLME68umby2WAYhTt7KyHEc9Ah2XD
m/ZJPxorAyrXF45vkhzza2+amDOMOQZVs20ONhfzMrKB1ETa14C6twu7kRrQagzJ1/dfIkHom3qX
ng9L/Jny7oqQzbAaUwusNSARxPxgt1RpDMigNzeBDq0LisCS8E/5XUdExKeUAWBuD+W3po2P3HDq
e6eUOIQubBluMjucxhxOTN51AnSU5Td0GRvFt3KI3Ggn1GDk+Jre7XwsH3ULJ24s3Z0wBHFzinG/
xz68hlZaP7q+keeaGfwyqOX0jXwB3VAWmC+JrzwsKKuvf1+q7qLFSqxYzFaZQICtyUmz/n3RcI4N
BA4C+bJsTPX1YFLeaPu6/kUMvF6GDLVkbBxNz/J3ZcH7Nwj8vTMccgsJKLZ4kvu6nVbWQJFb5dAg
Q2QMCPA8xuTJof/Fln35WatP6YEzKJmPHjDODTznTvcd9Lg5OWKBpPlZRXSID3pmz3Ge91bm3I8S
d1w38A2QCM1vrYg5ZUP+eP3LUTqPKKuhUPvvudR/JQXglhFvOiVMcjNQJMNtADNAPP4ZEzE3h6Un
KZl1ax2HbJEd6dTD8K/Kp+Xkw0Yk7VyYO/fEIYdxXINYKa362x8n5ITE9nYgEn7HNDLfo8x4MEfn
SW675NjQ4721kyU9YxhHoV0y1nV3w6jJdcRe5kwGv3lCNCPmcc7qrtlhJ7PWFZQzFCWO4V7GiFQE
XJeDtiSWhflnGcNFXXKUKhZVQ/BC832iYmzjHWnCXvLi+mXgH0GxWu+uNR1eT5SXksfy/fBXJQM8
tDmlbWGR7CnPntCg1wbeaZIPl8kZCDpOPmWBTvjuxHC3YuEv2UZiVG/LO8Zp/VEVbXenhun/2Duv
3da5LUu/SuNc92qQXIxAnb4QqWzZctoON4Qjc858+v4on8L+/41ThXqAvjFkZcsU11xzjvENTmwq
u3RlVNUX3yHlJsg5xhxr5RioZhdE1sDmeKc25i+zQ4vIEJ6KJcV4UNd7neoWXUNg7lLe0bBMD3Qt
7NfRZN1Nk+7mNemwNZ0Gdn1Rsx7qcVwZfnIMdIsJMByIscUATa/absfkCubvL77rW3RtT9g6n0BW
EIJqIsJy8rm59sGsrNqOyicjyoeOqg/eQtZuVCa04CdO0Ux7Hv1CkP0hvinxIBPZFcukTdd9MICJ
4n4DXVE1jzIkq9YOlPtWL/huKgwQusR3U8ypgGVkvZ0UJdnGldKsEeawArfVlh00yX2touyzCWhr
Q2XMVhsrvj7EgHDIEWMjd42VjnwOc5wwZZTXemJk+0RFvLt8xnYTpS91Gr2H2AXwvqcHRD8nvcXU
wbf6EM8Yka0EZYRhezQg8XcBrIYFaKLBXx6uX9UZ/lC/X/p3zAwj7VFtBaW3MA6Bj648sTv9NJTQ
CHFgJ6B62czKzni0+J+TXr4gKcanciDczpcxfwfo8qfQgoXNvyqh9t2Fep2soqF/AiOOrjmHABfg
V+QLuwxZCqL40G0Ckmg4GxmLQ2G8CWe+BjoxFTTd8iUYktOixhz3VTdUPDiLaXvi5DmbImZ6BQWh
UR8Z0MtN0EADpXtkvtgCnIZt3ca9iM+IyfJTaFKRx2S+v7aq+itIkpxUCnYuCqfxNaSEbDkZ71pZ
9ZwC7NHLzfK5VpWGlUymJ43/j4gRHYYzvTGjo1TCAEw2iNDDVeMUeBo4GdlN9m20go2Jlta7NO5r
/MJktGk6aVw5QW9ur1AX0gW+5n99xeAI3qgxY4a6JqHUQvxgk54TtvZmFjmOYuC61wTyfGfAlA+i
NR8C/Mq3JR8yKWP5qVI5F1lDI48Eb+tHmO/EPMX9oQJz/OpkSxyoMkUHNUqaPUtU7rU5x31JiliU
jdU56017PRknmjD9DjRVfb/4/Dl1m0NYXmu94BsBgGpX61lFLa+ZZPo1RwwQhB7HD1mO0JV8stKx
4DUZr/RAJhgcvErQXfuXAHJ65Vt/jsgE+tWmQ8+hWWOSLQrtVCwmM4tHnNSBFWAIxIfjh16aa9OW
44/4ZHS3bhnG0VrhCdDm38PaWwIjo6tJYrwjHoV8JBbPJgTH4Zf5miqwXnV21+9jvftm5DrA+bBM
AAUNU99i51DFuwOYh1XYEftR+SrnLOWDJcIVBmO0tEFJ3IW7mSA1aBF4aMs+C+mZp284Rtsb9IZw
jHvlYRGkRUst0SHWa+cU4xj7y9nX89e5U9zcYv5P6i0WzR6o1xg2h1JxODlrdJ9gI4mCPqdesxHr
ek5QoEVJPTYPNKf4HBzxGbNV3zC1B2fRIaYcc8etqxyYhrCTNwBVO0bbkLGBAIN+yxPqhS7dsYoQ
Yca5GGUxxH5xB2a7v67thlhPdgdgNVEhEIFuVo16qvpAQ1nGpUH3QWd5PbZkHNXQbmaBC1PmkcF0
nWWesTmTGDPf9eroe4Rs63T+SMgbQjN7sUOUMFhKi52I2qcm1ZyNpfGGIibJhU76tVAbQjDZ1Eei
vaXobzYDTTc8NTBiO1S4TTS8afOwyCIOIgkkLLDpq/C9ianyi+oD2KVZEzJlIOKE1+OwxQbBzrgi
aX4O4sITKU1ilZnpqcKviJkYmWYJ+uqUh0O+lUafr0HQIl+jUBcMXLb4G5EUD8nd5a9z0AouJ0hJ
7OlRJCPwS5MZjbSUFrpxhX4lVe9KJ4G1WZLEeDnV0r4DBlyTOhz2R7vPOahtGguXl8AJddsSyW0L
0Z6TeTLPU6l81ORqv5CTSwIl/wNHxvsxHQigoCwt8F+zyRMUlcvGXAOcvbrsu39vERPUYUclnn2X
MiWryj3clGjtxBT/XdEMngWD7mWsyE9HUGRc1/VCBg5Qqi2HlaIikBwyKmxFHdLtqJXBixGII8yv
+X5geIqzxs+3eYRV+lJYQTzfZQKJeWcYqD/IQ4fPSlaefeB77Z+M9DzleNnH0Ve9uPcUkR3p1Flr
pye/08fOW7WFhyFO3eltXmzL2rpqOX0eR5tfeFv7vvuIcqYcnDVJlQx1jlFJjnCLcBL2e4dAhNg/
ZhuLpiVV+KPajkQoMCNFx/XCIj6dDVjHqOIQ5BMHhEq7pwiRvfphdd1a8TeUPubhJX0IEah3cz/o
+Cy+fJoPO3KJNtPUtm6rwbbuyMQwEoZagVMD2eppELMukVC6ZEJGblejhHX84jvp2DjSpFhNCJS2
YSjyLUM1XMzB4NZQCu1FlpXTEuhbPqresdFpSn6lxcV/HHEwtO1srY8pueeETdhS3yR58mImEaYj
xnKrluwxqjbzthosgqapmXCUi4OPiKfO7ue44fhjqEUni49MlOiDDJNzXjvyRDFFnRVaza4WaY1y
i3ZIbmL0TITabiI+5B0ghVid+BLgcgMGUiOdVyyTURfLLZn25AglBLNxFEn23IlEBj3bVzVgFoYh
xCv6Vs42ay72eTttizbiLBDbkNb8u7HUvbEDfdOlg3NkNXiEd429Rp0oZnOSYoyILSmopXVAl+pF
giHLK07WGsmna6CljgvKx7ONGzEk45q4+HJTihGbivmMjONuLHKi6aFuGNqQeOE+SEyEIAzA5yRk
pKR1p3mZBClZDd/NLksEw60bv9qtDw4l1/NlK4s0VkMVFS8TMyR5IXWGmxLjs3rt0TfiACRS2w/L
R9wtg+xpnduHwTHeepBzFK/WjqH/PFj3ejCjMFimYIUsFoOpsXLKZjdm8blP5lvceL8ovD0FbLDR
Fq+6jo25CPxTPyX7ujvRWVpXBKPYKhxK/ZLfmXxghYTwEQUQM7Kt3bViU2mxSuMOf3zGN1cBD+og
x1xpaYpHtDr79TtpBfm2U0ZakoY82EW7QzuXreVoTJsmZDhBUrYy+Ag1ScZxFNjERlVvhhS7XN9+
2Dnaw3yUb2jBP0dW31LG6JSwQzJFOefxESx/sQ/j9kkixd/yL4SHyXqNnpm0rqw6inju0XU5iGJa
GnGN2Y6Him02XwwowGo2TVd5Pu4jlU/L8Ae5D0e61jF2OQieivQQqJFzplGu8zeMq7K11obdHQs4
t7NU61OcR2j5BaYENU03etrfZSrjJvLH3DKKgDzTxlyVg7PuJQGnIX3wtCKKmqBYk3QWxEbO0r+w
nkc9fddn8wpjMy058UwF2fWFBsdieuNE2axaNE4eRAWyO63uWUfaiHQqWAOcmzmYi4jlUrrWQLNQ
wY7DvKcgPGveao2+1ayhQATNwQRrjwKzGb1gmOiNm77K8AyXNOpa8r7m0t/UWnbqyTI6SHienC4R
M3N+RYPOuzfLEono8k8O0InXbCY600QNbs77kTxAgtJuA87zYoy/MwNYPkrIA8LjXzJSfZpyjGIC
VvXuBd9A7VbT+xAJgNwJicgFmQKJoa2bNvhuo5xOdzhZLvAkSjw7fMj8AHEnapiNWeTtCmX4hDhr
vi2j5IHA500PGnqrN7SPe4ksjMagcJVWVBS/W8Cx96UzRhudBqtXtFjBZsq4+BT0Kg02PJujmR76
lLiwwW6v2IuBGbUV2noIz7yohfLkVxbnUA0ZvI9r0ZlshWEwOdFpwbpl0C5WRX+26BFsm6r6qi1R
u0kAkoY4pbZUkIySd7+KqWJnoraVuj0BEPEI6mKgYOar3NQ/COiqV3H9xUwTnJMKCskeq1+Ob2yl
KV0q0Adbyd8ai3ATXb6DNOuUK5OCoJLoIfXR2BiKQtUKt9BTGrLL2nCvEWIro/LDQnuCuBRXqj9h
cfDF3qmU28IBHhIwYNepOK1MPtZgZBiCH0t7ekhwCBgcRRzBrCl9BkQ4bjKHwZESw/Ei/lzVp1+A
3Ow0fi4NKkN1UMG0RQjx7fYtG5qC3WpeInPQvwwRQj41VqWqiI1GF8EFw3+s5LwP5nAd8eQ0UFFx
sbCXLiRGe/5MA+M+HadP3JOEL+dMrNBaYzOFX09r/0OSL7XalZZNaQqBgFmled0B3rTzNORDxFxS
QRtaobifYvqidL4oBkjM4+QRYnyfmQvO75M0XlKne0tA3ul+8CX6jGdS0R9Hkj+lfzRGvBLoOCSZ
txiB2vlVmpz29WW4CX+CmU+x1Rm2XzmmRQgQYtlWNCWA/SJYK8E7apEKwACOWrhb+srowlegbixm
scrRzbS20zqMrXPm0Q1pNnKw4Qv8ov3kRrpTognGcaqGDodh1WwVrYu3s5kdSs2EomY5dyRFkJmL
FaODvmSoteFNs38TGEvP1XbulIz2s83knVVykJXbIqHJzlqCdb03FzLThuzCQ9jbH0yYbko7b060
7KZ9mqlHvnRI5mnCG+Un94A7B4M+1DZzgw2qtGMI5lSYnOnex0Ibdw34ul4jqj7iW8nGVvhXYbK2
AwTvkx1knp6AY7JtWgbFIK7iFMNThoiYaUtObqvHJ4QHTZAgh5EmE/a0kybJBDEU4zbIP5JEpt5t
aBO7+P8Dfsuvf/7jo0AQXk93X4Rf52T05i0i4f3nP/9BwO5/E/CLEC99++PuP/m+mk5Sr6aqJPva
irRUhSf6yfcl+Rcsr2KR7GsY/7qF7euS4Sv0/yMtajsFHCFgVcIfSAVufvJ9BQG/iq797XH/9z/I
TA6+ijNDnQDXyx+//6+8y85FlLfNP/+hW/Jv+b62AtiL17BsRdd1y5COxe0fb+RjBtxd/d9IOWno
x/bGMkZijCadVHJHQyknigGcBViqmBavCxxccEP6mkrdWOfo8PJSTkckc1AXOgnNcAqzY7NY60s8
vns0rqvLVZcf7D0yghRmwCc+vWw2cYsjPMGc3gxNcihkEx6zoPoaAUSubaFDajexRJNnRcSh1dCJ
rswHE1Xp4fcPQP8kGWpwwxU7Kg96mbN9DyDMpyjalsv9IgX4uVgNJVFS9ciJKJfTAQX0dECGp63x
On4AlzYOut0Zh9CxiOtblHZQ04awWsMgtBDZaGnHJpsWN44iSut+cVAooeGq+LVDu6bhM8t5E+Gs
boTbkO20KLGS7MYk/GoDt3SSGXmc4F9oTEHGy5Dq0qnypXOeGMBRYdKJ01P9HWLgrzYgZa7OCwOK
0Xi2Q+Vt6LKbajANL+6AUmm/6hjhYxNWg0cdSRYm0yJHLV4TCisqCydYIaNkYEgTWzHGYZFyvTqx
HDZ4ATAJsiC4shCWG+jpdQ/qFCYGxD/lWfYTLlabSXyAw8W6a0qcmu+TlSFJdcJHyL53TkYDQqc2
Ab6BmBvT5ioZR7LcgZpvy8l8R/HUu4RZwv8zF+1OFbgBKsGRTpAnbBkhTbNguwOtd2Gbvmd0QFda
EcKuMHT6kqyZDCBxq/vpZi7C3OvV6tYPzMID8xkzDGWxi8mZivqWVDR5HYZAUki0KWgkuOrEfEBX
N5Yaffe6So6sQl4HCxcl2zLNnO3sl94ob8w2HmaRPVZG/9wtmZkBKGVHjidTKHtnor4fp7Nmst0L
UiwIg1xCepr0JguyGz9LvuIxf7Mq++SPCrl6+i9E0eFq4K80nflq8vPQq4g7wOxx6MOGrpJWf6G7
vbLGRhxFWjBLrzEbORCTEzbAFfrSJG1OFEQwG9ulKkq0TV17mBNc2hqunamun9eQFWF/NsjNM+ta
qzs8EegtsiB6bX1Sm9nYx26u2K+mYuW3JvyhQlsjdH7HIYhaeyZQF8ucNzsWyVepc1QGx52HtNyi
MA5njQ9rnos1CLU4RkSe2PPzDHcxmbhDHjx3TNK3ISGYW62gCZGg+fNCfV9GDEsSc3zsFds+ceAR
KZZ4AvXMyiblyGtgHz2UGl0auM94VuZbP2ZP0JO/EVv6MRwYOSLJIJkns+R73OVXsWIO17ZuhMw2
u/wYVPwghSSG4tjd+lCOkFqLQ5iyfOsQ2bygD97NOEV1UEbBPphAtjsPHfuZ7ygVvwDyNGsrQI/B
QLiUTspoFQDGSG9aS8ABU6QJ16dNS8dNEkmrLBpKNLFTl6wn+9WIdO3+sl+dUmMRue4UGQ58CwE5
4f58MslDmyTpEHASiT+l3b3Vx3g8AEwlWCKF6xdz/CQLTGWU5sDgpnzSUv43vYHVPjOJfF7eO/5h
wlynoVPWg4N9TVEIS9RRuzsEfU9LvDqOh3ujwx+l2TeG0d+T5ckD7IAAmaSub4DLJVeZNpPLl0c7
bUhf2kpvAdinn2UX72MoiwentggmtLBN5bJNVsGoaM9ktVM94TrpO9jcQ48+OY9tsP9ilxCe+zgD
sT/KHAeUEbblttVRvtl8M5k4cQLnOweKLtyhwH60oBY/kxIA/BcAtaS0NehjrHz8+EfUYd9Rwi5S
VcZvJySg19dnA7/IVJ1pjNAzoXnddme2B10oNDTE7KpsYfjXoGGnlMSKKRHXSjvJa/HNiLS8tkwM
wPRGfMwRowWQoO1x8KK/V26wlD4TwYhL3x9GgmKr+mGaMzAVqV99OdoD+0Wg6JNGRRuU4tYi+YVa
KblTVSFcq45Zt8rgoa+tEaDAMSuy5s1pZrluFQ534mRQNbA1Zneo0e5o6tdGN4SXAKY91JqS/orY
0gPwQqheKTgNB3OA37Y4vGgdXEMWr9y6q8y3Nu5PyYTHZK7HfI3bnNpaH/E9Yp/pw7LZoLzcz4XM
b+ukxfxIwgHJEw1pXFq9S0j7gswSRtepllw7KqFPmar7Xs8ic6JgzUCasibaM1BrtRvAp1WtOA7m
EifYy5OGmFmv0O9pERBNeqYlu49CPVJPAxa1qp1VttuyMnx3zgxt0zUkN0ZpW6PWlUz8OwSCfd9p
wOKWyb2B4duf/Q3kSlZOJXoFa6ch0ZxfjCQ9Ii2b3qLEDQ3ePGnF7fYvRda/apm/1y5/lC4OVZUq
TV13qKtUx9L+XrqQpGrEsJ1uoE8xpyhJmVBa7QVGhttpsHAtkHvr3P4AOX/T8ep6DQUvchoYpgjK
tDWDoY1R5r/wXsTQEnpO42z7FrrUh82edDX4Gl1ARlBk8G6TPgbZZH04eAWW8+6X3k7diX0H7AZk
Fc0UIAIAUcQn061y2hoZSBQvmIIYMvQ8bns5YLO0rXLfxzHNN2ue7qA7Tne+3imrwVLJXjCqcQs+
ln+cyhb/v/+wTEW1//5xqYruaLpqmCoflc7Y7I9KT/hYIHQbrVsgWUvmfI8j/haRZsb8kxLP7zIq
Pj7rldaCKYLweDsXxUOQpWfgN29zk7eIPwAXSJm7FUaxCS+RVrVYcjqS/vKSrbNDuqOuhvomTPpN
P22CDHmfpSY3KhQ+e6DRn1WAlWx0SQKn/xZHx4cDIx8LooRuCqEjYIjv9gx5Zard9218NxUDhDnl
jZPNCIa/fsQYoiArie7lPrvQ2SwIO76cPgpZR1tr7K6HIDzD/g29thvfO/z+ZGTjqmcOZaH/HkKx
qTlZWBpSf4ZSJ3uQ17NZyT2zJalo9UZrUUNbYvzsMqkcuqp6BFkarfqKgUimW82mq4/4QKi77OoW
5ckTc/QMs/vwRXKxRwM58epAOZM/u50TEAQ0oZFHdOFJ61IiQxqs0gTSvBTdtyK7mqwDgL59ciZ/
Cj1XSudSMOgdP0BdfRodqbVxqT6OA/nEjZbdxV3EFlF+aMVz4XiTMYTr3BmOF/B7sbgW486GZ+/n
Gl1QNvtQV3KwHQ2Es4zunLJqmBkBbOPH0GnDwRL+3iIE6F83/NynnLFV+Hl6dXmGqSgXTBl2zVUt
ppZ+pJaO23GMJ09LIJRixFIwoi5PaeKL2NHyer+8wOVN/byJ5cZU0xDv5Dd/eR8/F82AKYPVMOxe
7vbzcoiacpodas+RoEfA/5bXYIxLW7YG23q55++nvtwHyY8CBqvYF5c/9PKGfi4648ImNIOfv+fy
WDNVNa8nw4IBMT4GSaRCq5piV1RWcd0vyKDL9T+/ItQnxJ245eXGy/WXe1x+zTT9HDkUj7/v//tu
iPqvJysIDperLj9mumZ8x1RxBIKL+NnSXjQ102m5qTn23LFwQTu69CBOvhDBbuzoSiR99NWovbMp
VLSyqQFc09oq94HRAKEEOGP6yMvg8lCKg4GjZwxETIy7Oe3XpNLj58yMg93VkdcHOtAFDmAq5qBU
70Rb1ITLQ2+p5ylm8q89Z4POXCrBU+/0nmgSipwciVIZ4tuQ0UMPqGvVqUdDD3TXyQCVUoHuUNTh
HZ+N2C3VMd0WCzE8Deq3RGS7uEL82Ahf92JntDy14AlyfV+UQ+GpaVNs/KFxCRCOPaN+YoD+SN5q
isQuv52bCix2953VpurWT+0y4Uj1m4Raem03RNfagFRPZUvcAj4G2CPnTlTpFhwkGUiY9NO0JuRP
kCCTht25IQU3Yg+DeY7pCRiWdybDxSqm8U18WxhocJQkxWplRABBGDOauvg2s7vJyXrPyW2qUllI
L4X0s9aijM5nVnrIIKAGDuMINYU2W20wLkKMg7w6u7LL5bRA0hKhcC9WnSeUFzPugJZTCBmZ01n0
zSrW8VAY5TPxGOpxLoCQI85hGX028vzUlrLlmIiw9w6PwopOHSRKT1f056X1t7aEgQzIYfgsGgZs
WRG8gn7hI9bQxSWAbj10ZtnK7+W7OjuM94ONzvx3M4+hjznoXQnVmz7kC+UAN9Kt0UPP9l4lJbkK
Gm65Ms5vWejvTRJR76PqkTjO7KWJxxedNBsS/nIOD4NS1mdcatUdPSprxEEObHTTUNbQohJ3ZlDm
L2ZBwF810QGrux5bXdDh4UebtzIyGSCJrScvOxH/zlnSb/FX+H7i9jWJvdGkZisWrhKnBF8T+qZJ
Qzc+drLvWWvrQ935e8D+sL+Y4rdtHRwlZ20ZIQ+rzeKhZCcajas0GKxHVQcnKux2N2RN+zKmFqZ2
8WDJCeN4aoZe1o6qq6vTV9mMCl84iRJiRm+sksnsGcapbACoJFNk3JiCsT3R0iZGSv+RjFc8lb1H
pGZLQuBce+ghX1jqIO6OwR04N2MTDc7zDCo9UCCcQpotgYdCToF6OuILIvANF4dHZkO8lirqGpJp
CD/cdOC6A/TGB39kKY2K4SzV/BWZVX5jRyb8IOvVov1Y4e1rCJdcabUCPk2gCSEJskn2gF+pPZMA
PKCPHLpnQKcFe13DoD3X8EKGRs+IOs9vx8DWdiQTFIJNZpe272yTGPuEBTG4PvP1uW4R94Q62lQ2
Jwre3iLNP8OO5v4IzcOrM8IMYk0W9F9mVs6x/wwGSUlWgBAyqcJXVh8dppkvael34AXi8hsJ/h3C
hrSbxlM5kGaMwfzNn7QrbdR75mwoKEG65Bzd/ZUZo6NGazF6ZQOAAn3tARZY8XPp8mtjaHIvjJ1K
bNwBo6PFEEI+p5X5YoayID569rc01g9MOhbzKdGAB23pGonCLA7OPOPQDEsu/tx+uXi56XLPy6XL
3X/uefn9931+rrzc/vvuyeWFfj/Hz8OD4b2ezI7EOMKRLj86gqn+lZj0czGZ4NP/5abLRRnb5Cr9
z67NoZaQ2Lu8wl8e9j977F8eQGhvumdgvFKxWGGB9oli4xA6MB2jfLn8Xs45r3S5fbhce7n4+/4/
t/95199P9V/f/XLL5eX+fLZ/+/tfXv3y7P/u4b+vGxtrM5Z2helUoh9ffpD8QvIDkOW/XVSbRoD1
WK7FF4aHnAmjva8rqhBwiBBYmsPlUlcZ9aG5/DCiQnEvFy9XXm5WUzAV6z8eQyHOPX/f6fIYJjb/
+fDfT3y59OfNf3nOv7zGv33hy5XWBLV8pY8qYrrfb/dy6c8rf556BAdWk8k7qXsmMPcdvW1XLaxn
a8ovfmpGq0l9N7J98hQ9JQGyQO00alcdsvFVHtjylPZk1zjimIYlkDc84a4VGaCfF4EafILmIy1p
xlhFQjR9Zq3DWnlvCYkvTLp86sx2KLamdBN0r3ieHi2N0hLT6iZoK7kqMnSwFeQ9ogrA3cTCCymh
t2lwToq0OtAKeGEevkTuSjyUyfxgx8S6h4gfkDm7aaumrJdYG0e//VYbrTl0GGxCMWDpnNgbOOpG
wVcGJ32Y3cgGM6KK1eQY5VH6uHC7gNNmvzQkVb949a1ihfkHwEBlsYWJtHBjTjGJwzJZB6BGvAno
JO47mi0NmT2k1rZe2xKaC9D5Ds+9v47tD32JZ06sahv2SFL1yvrue/lc4LRdNoV7NFPS1CJ3wsaw
JR0tgbLsRHSJ0TagcQF2gjbbzkizGHImvunTrOZHnjaHH4bmxBuCW9xjn+iFX1OWb68ZJH+8/IUu
VqVDWhfrAGwnbuYQBEDb3WToNTaOQ88AcdqiORrd1lK/CmW+SmpxDE3lo2gch3mu8yWd7qMN/TNk
jJXGPA8WOyzXEDKAYjimi0Jz1eoM4OFSZPjQQEr4GUWPKkrmt7HFstK/mk4oXK2zdIbLLGFQMPeq
ktS8FxwYnYqYgGRkjzb5kgik7/Ejn1vKpm2WgzOUC60NgEp0sMd+NxRLKGBQYylgo6HZjnHMZ8U4
Trk3aGBTqShB1URya6WSfUpDSAiBUu645MkGVucf6gnzO0k7ck1jd3bnBHp3XS6CTxmkWxX3EkhZ
zLRdVm6hBbLokvXaABdaZT3yZqfDjnEVddlVlucBAO0lmQZM9JrxH8miaFghqKVgSzMtZslMPpWJ
gHotKlXac7RyKCeBqnJF8tR1hU9nXJk2icSAbaX1QxK1j6TaygP5pJsybSArzCNGdlTZVjrdJtDX
IIBN5nqKwtdYH97nsEPDIc4WCXhXOaFw4DEbFxU+ZsamvZ21gnWeTfuqRNBIycyNc9v124KjPoaf
dat3SQMd8ZR+JgLbjxT4lNTUhwGVfRaF8VXWpiTTL7gJTOMOP1iPDmsQq6HQiYzBok9dH16npm94
ag7S3Zgqz1TarRJaaCCsmiZq0rqFAzzOudEsvVxbWrkeJiQuGsZbJiasQFh8o04gnUgtV07zFstc
cdam9qYjHnqnCvMnOrgyJkrgkx3NKKXMBFChAjmGAwJYr75VO/NIRBZ5WVNcg9Qifs9eEumUMoS2
1yHHip1lyE21tzZ6DPRGC4m5DRUfc5vj9RVdGkoQzdNT+91MZ5pF/Xzfj8ZehwADK2cgsVEuuVzh
MZIvHbsTjw194fo2IcU9W4rZSinFgmEz40feq2j6KwMNDbK0wXBmF3U56Tad3W4bpGp8yJxVnUVq
47d084mi8/mK9k68M2UWrduKfCA5+/tpieIjkWClof/fCGjVLiiGB4mjsUazvjxL5s/wLEKO3GaM
9yEnUIZ7WG2VBgMFwtc6VExmDfpTSh4nDPXbzI/9a8T/wO1yp0LyN/QwObX+KuUf1YINgec1YWms
pjXgaaC7Ma75smyvhiGQG43sSiziArdHRDD54KdrinbmRrPpDZL0xIaAH/q12uSxqG5ji6n1ZIb0
v0zE5ElIqgfOoRWJZPkm1judfDjBw52GE/FMip16UJRe2bGTZQEdjr7pk1ItTE7MefQkJB0Qxxmh
ROESX7JXJmpzH0Yf8mG026NJ882fWgtpDXuzEMFpFfgGFDDsQcbrOAXd2U6jF7JvyJtuxYjsPM2W
ZpCb5SKFFMzYpdBbAj6nihGRnxAxE6CazjGJeErOTkgahEs4VfzewsfHSxei7gqLGwrC/mAk5dlP
Zv6RsEPvFc14aZQzTPyGrO4h25otgGD9eZ71e1Ux9xFVpDco6Em0ssqereIzVkZXGkP60Gr+XWVC
7jOCSmzyBBKeakIh79skPgESMIKh3BSJeuoV8ux0pEYjuQtj6mM1UVg05nrvZ9kKVf+7tIAp4foS
btpFzHG1xzkAGQ7uPsCsMJfbHiH7UHEMQONkEgyVys0WGapWJfjsjNAbrCY+Zqb96UfqtLPtxlhB
s/TMCkw7ht8EMmFabjo93wK+IZcrHYJd8KgEhX5goH3la06+BQdK2pRqP+BJNdE7I+2B09muFIfh
FzDW2GMB32kxJ6xSAAA06FiOhTjAy6OZIhiqoV6DpKvqdyLKjkkMjCZcfPrWFBXkEZWrJG4Hyled
qiaUd7NSGnu4SNcqeQBel9UDImblRtTq/dyMVyp+/i0b/5cwxacwW4gr1PGgKVPgEYczPfdPomYd
a7LGv6excmIMW27VwX9XNG3f62lw7IkMEQERKlUwcnpOMt9tHN60IZJb+BE3ifEFDxMpZUKwYaMa
T4WKglHJCdELy4qYbRr4eeZ/JPjGZGlku65iqEnSMfWV4Air7FyCZVK1VbanC1chrukPSHUB49Sp
6dGAzY56mvb7kYYqvA2DZDD53FckrXTGlezM+CAUstFIYHSLVCDfZXxHlk59xavZx9Sx77OBV8yB
tWacC1cZTaLGZxa7uNsmp56P8F8/Tb76Y6YV5xqi4Rpaue5WaIjNycD7NdmPQcT6RsOQ/f9Ikl1t
VGwpBuSCpDRsTXK3aFVizVQr4ptiOEolQhmXHFnpdebLwDj7qmiqhznpA08YyQfNzBdC2L9qOMKe
rPyzUqpYkgpofjbyG4B0BUt642duWjsHBsWAQVIirrvxFowiIZw2Lg7HQGTYyHYj4uozSSGN4bzw
9Kin5m1nmDlAgIe2MPeYVyyVBOzU6X8Fddh4MvLH+6DQ7iyygtAua6tgJnSoaJA/+XUISKxMCY4g
ocsaUlJRLcALs/XL8vn2GO1g7jmaH7tBY+oihsAb1PQazCkRbT1gLR1+JyKrzA31IeItKQ9OOi2m
K1ntGgz6+OyDK9X6tFUkZX7f565BhufRSEALSdMySEcmtEXhguy6adUlRBdSlTqreBC7uprOOn0h
euC0r5APMwgdoZ6OGd0O5II76WTs3xP45WF6XxO9gcbh1Tb4C/IZEVVkQa6IsYA7cJGqHIq0BA9j
GgTkwMYM4mAjFZVZqB89KeIavofABSQ+Ugt3S++zrVmaJOzKJ3urDCO2B/LDSdsGMjuNtzqkOrch
d558KNXwpBO0sJcJIm3Ve0VY3d7C5Wj9P6LOq7lSJluiv4gIvHk93kk68uaFaDmg8AVFAb/+LjQT
dx5Goe5p9ac+OsCunZkr8UCAbEyBzO9GvSuL4aN2iH4aoT0yGssNEY2SaSJlgQfbBwe3ThJwo5Fz
Q9afpyRhPUb41Mb74Ltkx2pjZavhJFkt4S+crtyOIaIvPgKaIfF2y4n6+IxCyvKDt5/ipyW4k2hC
rwT9aQyKNNNsO36TcMCyOCWcL4gTrzq0t61ZlKeIjHs9PDoFNnZzDk/ZXGCcBeXnq24bOc4z4W0c
EeM+4fy5A27JYwOuGuv7TVXjehNsEtH+LWOXWc0dD516n84MApQtbCIOE6uiAUEMAHtVt8NbyDU4
Wj1LweUGqvvmzhPEeXOEONcMHo2ou1QTrHVXNByX9F7Nlseuk94xHhGUblTLJjR4TpLsNzZxUScW
VmEfTLlfGrCA4JmDDkCs7r2VNxIVYHPyL1P1PxrTQfVbYKupTFjqKMsHwKp3ky0fOoBQaxVRq9HS
9GrDF5blXOyKBJOJk1vLgPjbdO5LHaA32S++N7hbmipAd0ryMQ7VDGn5OYEzzFTzKCN6Wo2m+JeE
wZVkgLN2wGN2zEXT+J6MUbKhAOCHsjTqUrD5Bhm1mMPSMZR0M0UJtwmWyNZG7vYC4y33rZfY614X
tDMFbOjIgA3MsKVnAwVt4+q1GFXOLpsdN8H3FwyfMDqS4HGG0jSExr0RkbDosCxJ6xVRImChNzgb
1vE3Wc9sOKmRkHbvkFO7CEYg3jvYXMbJg9BX3NTpnNzTUboeKjXugMnTqB0PO5/l9ElPPTg19aZm
MawggtTc177HyHlQkiWetDD2Qoh5jZAIqkp7v7ia4PiVawiFGPF798Nx9Wvg99u2ZSaQ175woWEQ
wOC2POMqB6MuhuEOviTkpdZpTmHDMYVmt5VP61HsMafh3FQeFizan/MwKLEF/H31QUuqlTNbHJXb
cWQi03GwJuwpuYH33MdKQCZkP8SC5F8wgb/BD5luozjSJxqhj6PGnWm59Gf5tb6veltdjE/LJnki
8p0n6bHSUULauFNfHFa/dOYYezvHAQoc+ypEgW4wJ3eOME99ir+JHAldScWxLtRPN8p2Jw3A69AH
xm018+hJRXoe4fV75QKsjzSOVpAg3F+6516xLC3T4DiGAgin+dalI7Kd4Si0QT9E48J9FffdDeC3
paP0nhDOuDFcWMgm8H9iiMB5zLA52APk8oSdMHlrCq5CZQWMpeckVphXQ56SZH1ojciQPSsyFSgO
3qZkHgagKwk+xKusdadtT0P0yuUJttK+b++9/lCZCCIF3XsbL7Weejcw98lQv0O5yjaBdzAG48ZN
sm/sQZ9eQEJkMKqHZtlh0li0C33Q7oIuh7GZcb8wPSkzgoosooJIBLrvPB0zf/5OUzgcbVSS1DIh
dSNIUmvg96uxwfhn9bh2Zhpr/SZAOyVd0oYiYghXr6yveWdjE1Y3trEsuYM03SrbM7aKqrzd1Ltv
tWDFzOrgt5wdnMZExnCduDicgduN1N2ZfcwJmieLmgHAIR2d6iZzmZYKtcbbcvHm9CgmZWyIbJxz
O2rxstOnIirI8GgampLANWU92PRj3EP94vNz6pCmP0U+vIuQ92tKMFWC2LrsK6pwfoc+5BxGz1oj
yXD/tofnOa+uVT1/2D5zTYv5tk1+WQTLy0RL0dr1FonaitapWhrfplzsuwZlOGMIrYncrtrcOXrI
+RvPLIN94aFpdVrHB6eAuFWc1cwG3Qlk9JCYbwkNtcLAysESh7nN+Q5wcHG0Z5UIZmA1l8NXVnKI
gfV4zz2z244GDW5pGXKyGz8A6lDZNoIGSpp/Y/6AP+02m+qv2VaYOuj6YYg2Xyx/oF6rDB4ltDGE
rwGzVDbUtwnepBD3yHbIyxk83aqO4Se9jE3+1sUD6LuJnSfI3jybKLp1MzAlLaK2/OdZdLM4cpjX
FucXHBP9fYkOxsTL+8iJ/6H35Bz67MegOw5jcF/q5jiWIJBn8zbm6Ijxk0y2ne1CD1cEeQPcL2V+
JyuY9VnclvwBVpJTm/MECYZVOrxBz+Q1m/tp41Iq3CbL8C64Aiu/B2HoBN9sM8gkmJwKbe8USOMw
1vO11P2XMNXBCNoj+F58nllwojQFnzYcq+Uu7qko25cltbRWfBf6Po7pwv5Cx2/WU/0Lh3/eAVG8
xBNXM6HmfCeK9gZCopX41qpxmxfZZXg7AmrCpm04xEsacWCbiTDX96sAJ9rWDCVJbISN+j6I51c7
4ZAt2elobajT3GzmcQDDZe+l5T1pF8eFq6gvCuz6gGcI+u2sCe4Ru8j0/GiSimK6xmbU2iVf+evO
UwZkjDqSmZqfZOy+4Py+OgSVweYx0UHQnVd2RZakYgtVk5QVU58BWLKe/5iGfx/+hzhkfWeeUgUx
MHTqHVQXj+XDZGmwXgweoxGumy7Fpdnn8sAS4JDkaXtKU5T91VhxyK2Ribjr8Zu8NmxbfQ0GW5R2
BB3FW/aV9KzXQtMK60kccWU40/GxLNmTFvIJBE5cF23wCIQiXMOxuUUhTFaRkVonlVWIcq2/53/1
yYkQaKTp8Q5s9ISiZ+CuFdEi4Pz9Xz7K3PItEU2Lg3Rfe4aa19JG2qGbBh3VmLcyp2NjrGk/if2c
G3ua83Otx4O/qOx+Gje7riOsx2t7qFo0aCHBcREbqjK+xwE5Pstg78G4PuDv9YbC3qU9AAeETGD3
2q6B+ywloQy7TAm0/GVtRjCWWjS/rdgJVVSYmpSjHU01PSe+mq/+jL2wv/RT42/ibEoPk5ucTOrO
WcKxFCXDYbTYk+zKGNZyYksMKQux2XC7beo7IU9sajfILY+7KCgIfZPBoAhSAzBjjwizU10YbRH9
6InCosPuh+ITBcu0eU/skcvCChUeAa+v2C8FLQYxbAt1C0MlRzcntz61p6KnsxnuLk7lAttOGK05
iT4V4fCWCR4zCRDSUJpiA7qY5tnJHOkXXpowrWc41JuAVmb8hG8hiAvDtjc9P4K9N9KqsPzdfx9C
btj//W/9/ZqJQp4MrfeJhsKtFm3l70MSt5K1XXMaE2wS/n8UDArl1n3tfnMiu/37/b8/2i1fZEdZ
tvcblFo7GKFyjiXmXSvakmReNDWcAdVp/P/P/n4P3AolXHawD92GzUZWVGsWnHw3LVS62DD/+9nf
73lN78CI8IJV5mR7mOcu73B442J0jjW+3w2Yz39dZj5QCQetPwI+qYK23sxZG61NVzfrXn22dVpv
woRiiqS33FXUe/E+1Fqzo/NuB7rnAUZG3BoLrMGiMx+DiM1vQkXHIGr+Uk+eeaZw1x9LGn2zdqd0
+WlK+8cbG8IxDd09tEQnQ0vbWQ7XPEk/eAGfu3R6TFK5yBAJe5Dgx0uw1QCGfEmC+pEsrfFI+2Ap
nasG22eL9MWe6zsrGh576V8cs/rGwccXA71iEMZny9mjWlhioY1E2ByCBCRSbIyPuV2dU6nxu/Ku
i+rxPSKztR3MTjHBWXdtqy5FBlOVBp57Lme1CiJ5hcl4O+QpJ1f8Z7OC7phkT2lfbMbA2Mwsprc9
24S9hRaPJLH1KlD6LDEfOnO4Cg+5txvOOm4p8+Rl2yYQsdcp/TR2Cz6ncfdB1f5ayrklyn2CKdRs
ojKlFJEaA7DOwyqD6a8VsPOhqrazJd+Ij96OhjiZjUGva4vaH+EtmX0m93bHLPbeKQJAcdKZp78P
6SCso+NaD/Tn3aWHUi7u0pgmP3NILpOtf6hGsNdpbT+lRvqlHdgn+D/WvegtilKuiZd/z8hr28Zx
DkbJOTWp3iyA72hnRLQtHGiw7cKbVLQpjxNwn1pugDKSl2ofe7e8IxsLnKLAte11C19BqZ30E9bU
o7d2wvLOs4dHQ9s3y/9mJ3+Wrv0yub8luvOhqdJ9g+eaRbMDb5oeV8IKKXOLy4EmdLgtKX3fGbxn
tRMZgLj6fRECQot7SoJEV7G88m54sRjC8BFwE4dT2LAKSjmduTSvTBXQNmOMDs0UvLPdimWDIVlW
xhXIp7VnMkZ3p7HQLGkMyaFADVhMs7uBrOjRt9m0svFIVpLaCuACalUGNr0Z0yUiX9VDLy5sUN8N
ezaoZCCdobNNY3OE5yKYBgvJf1AWGNztAHqlM0CzdKoKUOTyy//8Hg47c/v3m1nBHtNq/Z+kDZO1
3T2acRGRVGCODGiYck2Q2gAiTpTBB/tRORfRlvs2JjxaByK7mAfwS8nRwNlA0oMqKWC5c9Vca9n0
2z5lmAaD+G+WGZ+E7Yto8KLkHY3oYWGdXJk9Sqt9KLEKe3637ggOkDlJv9J0gd8lktXRuEk99id5
YV4zyg4bOij1xBCVVsN3g48fnykIuMaEk9cSzgyiXy+S+WZws8eAB+ggjG98+XxznvsaEnLU/lCv
sf1Bc1DBJprxkMxzkh3AUV+8YsrWOVy1pSDQOkdiZAyqGf9xUwUX5bYYXMMg47omdJDVXBl2RYK+
DkwSBHO0qYbp3SiC4dlI8EuySN8WJSrWNLFs+d9jK+zLbN8v1QWIWfh0HV42xRlsvZTz4iPeKC+1
74dgaSeJvGcWhwoJpR/WeoD3k8bVjiqbiDrRO+ye6CV4RXdN3WZ77lM0kBW3fjkNx8meWCdUyW4w
Wd8hwFrcHLhrUmYKiHSCf74VsUUiIe6vqSuMo3aMo4ft+MYGEVZhuOR6BApFMa5zUQGy2Rz6JzFl
Z48Nv8Gsc6SdikOPebQb0DjsnuZN0UTDmnApiVdruGd/H+1ny/qZwlidAhE2W4x9PAWAWPV0MrIy
MZBjTfA+reRMZpIMLvqltLFhkuinmo4CL/xpmhDlU0F7zBEIQTmLNcerdz8YdrVPLifVZXifzi4g
OAABjtG2R6G9zz5qng3K6xGGmNoIZ4b6yKx2ST2CNB1N1ZQqPFsEdSFJmd+jh9eBx1f/KHP7iv/m
NDacCWcu+hAUEDZn9TaYnJUXfhAjtnnLlUEwW+VHP2iwXbNUmOdNGsw/FQ2i0ueG3YIfY+X7XQ7v
SRn/+Np4SZ2JZT9J8aEqv2MvOUalE23jufygYGQ274skeilbpNAIZcSt/tlljv6r2dkAzF3l2Y/v
BCczK9Z9JJdW8Vv61Ix9KKEdEk6Ol8xR55eHoRwvrcuCpEKhoojHuWRQ1SuftEDL34cpwEb6KDsz
50QuPivq47g11PDyDBHcIJaspmw5+gSfLgY4MzH2IvXPcaTOs+9eBKgYwiRU80hI9Xjwyc2k35Tv
ftaluRmIWq+NYXKp/el2rQIyojIgDGDOmtZzOJ1Or53PFRPrRxHpt1r6bJmGHfsfjvDRPXpMvVGZ
fgR+djfglHC4tjZBEb1E7nj1I5pq4FJGdXxvEmXmACXZr7BcIsRrUxI7BjaVvjEJ8alMHiS6Chyj
JLIvMvyI2/F+Sb3bfNvkSlbspkju2QtFyevWZnKvUdG2Qel1m6HnXCsTyOCle+oBPrkgCZ25Pc2o
4SQKqk/hF89+G13gdT0iDfGy3jCf3s2FR1RVMP9DYIRdUy6B5iTAdOGW8yNMYaaZENTU0J2rUcFs
d/6VObOLUn2/HajUcUdE7aXNgm+IWbnlyF02uOCWFFY7Ilr2aM2IG5lJ2yJgbcunNcnq15GiejGA
7xr6pJddd0Ah6EGsCBzAuQddDTM+b1ivetPeYzcPH23G31bTlOKVKYKYkJ/UP4I6IIhcmsbP4ICF
rgveUYSNrlWYf9b7ePkbqc7h0g0IVoOW9Sp/MXJotIH6birmK5ccexfNfld6/ORV/5FpwfM0UXvX
Vm997n9VY0UzYTuF25aYPO+kLCOjyFaroMx3mhyQI+DCvK5hlMoJFej0oUpMnmsWzosp/GpyBGJN
rgGL4AeIfRJGMWfJnDUWCECMqwvKmn6RHOzBojeuG7YXW0dgukmC3xxyQmWqXdQPdxlbqLZzLODm
0Q6+aMHspuK94Y6wyEx9Iuh3qOEAAQi2VkSexMFJ8BrH4/hFjOAu1rR5BI9TUH0ru0DM6Mu3fkQM
4upeSVuRgEzJTXZE0xizrpGCpZPkmwyuPThaAGTCohWFKTadAZObgme5aaSAe+uZENQz3A/WSoN/
SNi3rbIRrybPk5mr7j0z5dvyQ6qlrtahjfwQudty8ujZCO0LtqDYevdAbOIP8Y6G9RK41pdGotUZ
oT4OZBQzFcQCwuLslMTcrfEPqUSJ0XJbkQLtHx7bK1tAtTHM9jOpvJ/Z/oKw/suz+5/vXUTEBtma
xB3v6ktacnEX+QAO7+rbuFunvIMWbJPB8ZOTn9i/pndPMB6vtUyCdXyN5uBBoPHiiTHuzTrk/VSN
uzhvD3T9XstuunPtalw5EksE250WlQpNg70XLhaxbQawbDS59Eb5FDbGvuiMfwGMqlUTIc4q/2EE
30vv02qKU279vJeoAHyr5/xjitJvNHVWBNGla0gdfZLP7df+y7AcONx1599OgJKWgwSDvmB6KRg+
4fG3TJ6IsMYhttqEmsfJ3QEfuRU0v+7pNeWNrlHefXbRuwG8DPvodl3JmLqt3pmpy1ymOvNgluLF
cBr3nMNDJNnHj6flxhPU8WOelnd9hpcM9YGucpi2NKPhJ5ktF0IBNCE0D2FtbMu78bPSW42Fcckd
j4XkXZ/ylOZ4449E0Zong0Tceu6YATUUmxGlxF8aeA2qgXeZTJ8EqGWZy1uvH+6JZuwlNIdEW6eR
aySRZHWi0EkOpO2fZs3jORjKX/YIL/QK/TLy/DSpzdvEHf/BD9zqktcwYzTzCwedhDZuPEJApWbu
DOXEtxmFTHQyh3QzfUy0KWZ++6ZL+THojvoVUJSrPCZOkjrBQcj4vmXLl4rgp0hTsetRzNlXfTg4
SyhWqp/HjuP7QNEJqvqOrc8BYCwenRj/jb5Ng/Y1kMVOGShYgvVpFPanouYrHFMx431nAxSzoJTn
RoqHXhYnd0y2wUJgGhKerappHlqWcqz4LI4K1Q5ysNzGcfXpVj0FNWYHtse+torpibTdE/TndesF
1DTF+bM2qoNVTB9cosOBJNU0mffAqWjpMaKvKEMuCyiZGebbwuE7pospPgCgpfy8/A1SzH4AStzm
rgI4WRsNXXw1hgiXGM2OoBLkSHBZtcUGxYvjL4ubX2eGXxCbiKyRwutYC9l1QppDjL90Oj4X1LXi
i27upjL7RHe4lgVlaBUULj1v2TKyOgqy54EbHcq2vjVZ2CyvVZI6FxwhP1XkY+4/pwRON8xtNFvm
e9glemVTVyvH9tnOF36imvYKQ+DGm4tvG3Ean0BzcIg1U2Pz5sTpBxCHT8+y7nTD3JWScgaiix+C
85uf7peX0pLT45R03TaMo+NIu0rvLkLElDy7EQ9PhlBqd/ay5V/DovvsYOJi4/aC2t7h4cOOndTP
s4Yqo3Dj8ZPbdWw6axx7LRKulTCukD53huC+oXmpp4SWaWPdUGdv4g2Ix/4i2D+v3bB9/LsKh5l3
uy3Y+psg4zFc5qo761pte896a6PCuJOYJluDAk8qWec0fe5EdGMW6H8SbhlYzvrsIsnhm+1zUtws
yrqqALSDyDB50y/hj/MkpgGZNuG434/Ysgiaj5UiOd5+yM5z0H9BOpoetZfYTLrReKdEDGuWB686
yU1CY8HEwp+aAVzR06kTYYcX0vqdK7mgplJ7PTdOc/77AA2HrYhii4WLCMhIX6F22wgR/Rjiwq+p
c6E8gRRo21Twye1bLKDVnp6e7OwPVnZuhjg7t2VNrhVuuSuN9sTMxZvn79O/DRTpK1hh/Hgi3/XW
fUd7OUvGgsdgdSxs6hliL0suXk+lYgII+TIIJhEraY4Mkcbem8ajU5ncpyIKfE8MnB5XN1sT2PEl
ELyEqFOAl+VvS9ZzeSN/8eHvl3YSovnQGbv1lQixLvrBicANz2gtqg1s6fokvJwPQwwGE2vbGoI4
zndZoP7/ffr3Z1zhBBvhMdAxg6zNsVreWKrcGovz+e9DUxJXWcWLE/zv11Ts+IDuz3Ryjudwcbqk
PYeoLhi30xDl9LELHh9/n/Zl8cDjmTSgh4sf7w/m/b8tXBIfhqIsryImaBTa4Q3zpBzdzQQ/mFjb
0DxEdr0yxtTYBn1Cx3oZ3/59aPoxhlzgtbTc6ZdmQbKNJi8VhjIC0e6DI5EzlIJeRmEnFynDrQyr
898vmScvaVfYx67XxlkayYYuSnEbSTAMELsFlL3IozTNx3/Yyksw62vT958T0rwdqvpEdkk8pk2x
a+2UbEI31TvczLSm5vK7VOaL6WIajP7h4uywKiIfAQbYm70ZnYLlpwtQ9mkCv1Nqk1iY+60qtbzL
p90s7epdgAXDehN8RGljA3sLv5xwTHFHwj+03ZIcf71rh3YTNwS0GtQ2IMJ2wpkkeLGs2cQlyCk+
gMzLUa73tlnVAX7vgtuwdejpy+F+ygrsIMTelT0umllhNic9g15f/X1KBeUCzCi2yozLw//+iLX8
uQB/z4p2rMWdMX8Bt0x2wfiRxCU5si60MK7oQ68a66bu8DCkSjrgc1i7gupC76m5acJGj1YBb36Q
8clxog3jJHzMYdQ2V3TaKrXymmuZzJLNCZtjdmE+RsWt0fIaBER7drprce5ncpmf8pN0svTRhgdB
SvrNG5Q+NGn+lSTs2iY5bLwQ7wfRmOXokfOMpTUJaU3fWtMd9bnRUywH3AyBoDyW8TKji3EvRfZA
xhMcbzTt/SyHR1hV6yIlPzeyJIbIx3HKrMTvHGYHJ2urQx6EN/zIzUPFhZM2DT4cu+h39ujpTcSc
S+nJNYhcXhTJCxBgRyT/dGZXprHucNDTNGdeiwbmT+nHF53MXPqBkre1bfKeCkt3M9js1Czu4H/N
XDNy2Dmo4cW2c3fqkukiOTQfjcReTSUqyjwDEhvy5DXI6/hVT/WbaSNkJT31VK5lzAekceoQGvKT
iZD+Xof7pKidx7zHwlYyAKwwUh4CXu17Cm9uLLNtr0Y8vjfiVZdtfdKtF90TSfuOuqXVkEmmbjhs
YuhthrG+txJ2Aa0pkz3eTfPksW0wfRazdIJHW89g0YcUK3dmlBPcc7o71sU3oG6JlyTjQWoLk7Nr
YhQjk7F37Ox1zKr7fPQ/lpB2NiICOmLE9l7YD4zkdBH5GXBhwIl73fjjysJQ/tdUl38qzuab0V/I
6v2Sum+85iYzYLbBtm0Oc4JKGEuOcu2cfTjl+DDHnnujeh0eLZcvmsoyOLuBVcIC+w5St31VmTkf
uxYSdo53ieha/8xZxT7bIVYTdnD9c8QDGlzD0xTaH3IBX2Be7B/KiD/tuvNTuXzAl3e0/TpmWTiC
sk5N8YLf7AIc9424TXvjhNo4ITUDXod4TaQuyu5Y+Vyht8QPkX918Y+fR4NUeqGLbOdB8MASi8l5
6n1jjzTDrcaZPqkUBbVXxv6+c0lX6mZ8A/hP0px3DT78Bj7tIg6okJUvndZf3TyCitnD17Z+3a57
g43EVxjAeAuWABe2CNsR9NjBmPFj+g2WG80b96l03FsgJOGRQysFDgDITcf96oXzNSH1kDMYr6Ke
uwswzce2yKOz4sSOm9Y/Frn9wjmEIorK1ns3EtM9+ZDXNh+Aiky1x73XZ4U1JfnW0wQxLDMUDxEj
0h+hgGflW1SSTc0pNNgEnfMUz8Z93aIUJ1Pec3tE9Il792KmWAGiLjKf0BO/bay+vE/IUmYRyLtE
v5tZeiEe192M2amccgpPCkOeW9zesvRi+hStGfIxd4l5eOrDcXqbuwgsdgnJXWQrOj6qbeTDXxiX
unsaFmBZS3j5wOfRbk1JHZlpb+fGDEm2z0ynFlYyzh9saZambsbG7BYzwAqCvHMp6sVClKYnKP0P
uLh+VCfkpQ5JxxnVlK/MM+F2sRnCUmzDKoSf43YVaeDJeMyqmf5Ori060R84W1vwc1xSpibJc56l
9UrRO3N0l5hE2EJnNTsuCep/+zWlYsFZD/6XN/n5zUDC0hkpfymIHF/DbuDY1JNKl/GH0dj5dU4w
U+YgnzlKsCJII/wgLctMY1py8yU2T7wG6Ov1cJmEcydH0A+Vbbb7qIkOqPT5i+0HH0JyUB4z/0aj
XfI9KyS3wc0PVfYtEjggQ/fFaSPZetgRd2nyKmrobKLPEG+KMn9qZ3EmCc6GIgiG25Yfz4HzoblH
6aC/Ah3gNveOlG7FLwDfecYmGH/dvlm61BHJWwe2Hh5ZQg8qHx/cjJZdDsBiY2AGA3lnvE6KDRV+
ZtQxJ2ANW2RElLHpp/xzNjRgYUtr1IWi23VFf/UOtBOhWY5Ud1HtX8qU+KZhBzYZq9G+hJIsfx8S
XQlT8vK9l7irRuK8B64a3ngB0n3f8U8nZAAVp/jOvICuERCFO0jR3yDAslvZj9mtx0Ik1ZIZNZlu
cTj61O/N+OzVeCq5zLGXOwHbgBEJBEAFXvB+K2BhpqV5k9dGckq8hHIZqy4PuWdAvAB0MRh9ePGx
LIKq0/QOm+WlIx/D+trJDn0jom2wbO7kUqucC0ZjR4stTHq17QZtXSEt00EhN38f5GTfmWad7kwc
17oGp8PNN/xSjbJe/aTioBSCFfHUVyemUzEjFfZdn26n6oZ0RH2cLeV/D359E0uxIR5RXv5+vrYJ
x4+g/oo5wGVfq9lzgSvky5QACWlxKXkvmHqeJXzjIEy3JZmOdSkMymBiYx932T6rHVznCTDDIDaH
HTY2UPg0Tm2DIv5su6cESM0B0zH/KHg+m9Zyf032OCfHbosNJlxn+mhGh4KI9KYbvPRit1O3LVXD
ZWhWBzWDL5MK52dX5MyNTbRpPYRXvMAGDr7qQGUYVK0GAUWyDNCOHTwSf6Gs0IIK5OloXwVCcOMl
u6Hs4bWyavs5YFlOPsTV0Ig2f48RN3J57rmGsWY3T8p4dJoHDFC4C2XunaiprzaQ52xa5E1rB/Te
2dcZNMXMY8NkFNrfzdmEE7fST3lMWFw62nuLREHFuqDZVFfOtm7rlkprlFFB4EN4/j80TIo0snDj
Q6JoHNsAD95TdMWDKaAz4wCkWVVR9WgXhFCU8P0nxZXLDh9nKfzWbTajQUUKA93o0MrHRICEa91F
kNNORg53cvnx2VTG7PApowVyslW0gEAs+Yda9EiB8pTM/1yUlm0biR6wNGwsv0kfcrj9lH7juiLN
7ZxcEG5rrsDulFcqunrcDFTod+fUHD50nt0PfdjBc5DlZe6JmhksZ0m0UC49dG6yohTR3Dnxay/U
SDKNE6aYoqtJVyXqdbui4Nk7uLGJUKfpaYH7XRMux8sK6ITYC4EkUI8sxvLlr9L48ccwOKEIdvsu
tM+9ChvspuXDrEdBtgebR6xdHN9SclAmTi76OHkY5wazmojX5FFZdLCdOESE+SHNM3vGbfIOUx85
0F7Z0TTB12LxHvSstIMuAkwkmmPKXo3p2jxYLFuhcCubd02OwQkw1MaNC7kB5z4e0ayN+9yF1GOA
ouisz7oxm1/bbt7zuH3F8G086tZ9SjGK/Ti63JUuJUAl6/wbV+dQ+oX/AjWbLUc5qdtCAOb1eNFW
5MetvcVO5yENZ4b1rs6+/eI+aXP1M8wk9/XyTO666MHomFd0K8OzKRp/J1lR0cNb/nLRSnD4AiBE
FRAvp+eB5YhIj3lFhQOMY0cFwdXpw3efJRPxSs+BO5LkdIXhciomerSYns6MEN4NSCm9KXEDMB1r
9+r4V8FD6V23VY7SzIaS6RVBInJx2jI9DlbUoMhiqhU5JdS8+LtB81NgCnSvHqIvOlJn8X6xf3zE
v00/YLzg5Oys+wYXj23Np9pIaf0DHVbLPjp0ffldsiGHL2HMm9YpkzXdWNEaL8XIEKXgUujYezMt
njdJ5LJSDurpLMPml1YtwPABOLUQ9Q8tyr6mYb8zyXbtukna27+nbjPmWyO0fuly4+4TnlhSvOPk
yUmLZ7hYeuPEAA8xwK5eywRvTkO0bFW1pbmtJn2VUxWcLCel4zdCPB6n8UEQSdr83ZApJLwLOy/b
zRoaxQALcYONkkmp4tbW1D9zIY1NDR0r44Y79ONwmk0SOQ19o3HMzadJeFiks3jhQDRcZETsinLd
NRQQZzPO/ZPdQPzDLcc2J8ekw9oAx6uH9dceZwgNdOGZ/bBjbUb4tcpw3rnYssw4sI6e6Vw4UoUv
cfSRKw4VzLbpEac+azLeKx1EXFRRHhNZVGR78DqUfjyEdEtg+NPyWEfPnVfGR7YIemPOtfUQp152
nhZrv2XZ9c3C2wWAEQs67DzHXRGXABjk6SeKvRg8jVo+1016Ds06wAaLZ5iyT5dtlVVdk3VJYBT7
PE8lN9r7uQ6ucT3fGRMSWo2bREhVPNL/FaJ+pg9ZJPsb0EXP1TgAu7TVA9qVJhuBVSbJjXlPCuw1
zI3qyiuzToIFFTn1wyoICn5pI08gJxxV5/nbMTziAa/J6TXEvnqsRTHpvOUVBYDve7dWAiWXp7a4
hBY6VO83y67Cdx993S2RrmwvLPIMjReNlAXG/imv8xhag28cbfaUq2GEr6a75H0yppjI9XieUme8
glp+zAl9YjRKrWNSG8fZndQ2auzuvfUeYlhE91mFvNGN8jug7+bcVRzOWA6kLc/lxqaENgllc7Aq
vbPpll7RlvMlcxGf4yxlgyMYnKsS22GH7W8N9w16jSo1mVDztxWm+ZD3GlGCLJ1rhJeynviZkPuF
IVES/v0/9s5kN3Isbc+30ui1WT+nQx4Cbi8igjGHptSQ0oZQKiXO83BI3o5XXvgq+sb8UFXVWVno
v+3eGDDgjaAxJEVw+Ib3fd7ybu7r96TjiMDDkb8XVciMEmixY08WBzvDkTydkZ/rBsJ1vI5b5L9H
3TLLnakTAdCVV5VmT3c2fCbfTMZ9wnAS8uaXsmSvFrpNTDI4IgJhVHfSXDTmHSGsLZt67Mlstdr0
qrCMj76eHXJxhmHD4gOHScF5VI3ouYZo1A8i0d+xC0KI99StQnkWtGDDrXzaJ24I89PjNly5o7vX
EQODdjaa206iRy6NuljP4Vyta5MGUumY61E12ezDWsrNhEQPDT4Xne5RT4L4DgLYl0onLdlOUWLO
AziYdNS2sCJ3bWdDHiuoaQPWjgqPBFSgCvc4grfN1DugkS0yQuTMvD53Y/J1wTTi/blmzYDnFHE6
muf4VHJPPRB/ltaVseP0QF1R1pwpc/ueMZTb2JZBHi1JWmFsb8s4Tf3atC9lIgAVhTmOEnZmNVrC
FgdBpCtc6lxoy67cWynPlYXPBWcWiJXefPPGsUIpOT9aWobgHC72ptdQBOBqqFmB2uCbBxrGNDIh
/xUvWdlyyoHqdsr8Rs9bwdzK3VXGoYO7ZCm38kMN6XE5n/t8tm+HttnClqb3d6cNbL7oHIrgSzea
9cHrs6sxhWKqZoz/ZSejA/MWHA84zFf9VAfXBBuRmgFJfdP0yLwozNaljD6CgBxepnQdMhTHNjaV
1rMNS/UzkwPTJ7TTIQJ+PFZDDze/YAM2OdLcGpYl11mV4kDTmIPY0mAuNubbqHmhm6l9b9wrNZ1V
hQ81bxhN1Qj7aQByyoTjuPRx3LZVG2RnKGu636GANPqW+CTXeqlHrTwFJFIwRLHlwTaKV1uUwwVv
dn9JqxJOugbbjUn0cI6R4JzJeb2yxmbaf37klbsC4dspcGn4YcbhcmKg1bKx7tEAj117UHMiebXw
pHttMBFwXTfLjwa+Cyd/FYIO3EyVzYTVi+CVgm495zK+MQFQbW05s34Hh3plxWG4icKp2YN9u45M
+RR7Mrv0pneFXamC2k7kBR4x2zcdm+6rzi5m9Ko4WW47ZX9Br3M9jtMDwLXkqgRfFnTJMjF5rPI5
vS9SLbrRitF3zCw9V1H7Zc6y8XZY7qZpdEqnT0thAhLNob8dJ89vC8++swd1kg1abnjoh7oALRCw
Ut4DxqURiQgxbLllpriwtK7Bl6Lql1Lz3JPTuB0MWtfm6uel5zRx8avXxiFJq2E7GxFoYT3bEOiX
7lMLjQ95EP400Z2YhvPW6My+8XAlW4sb9Dpg/bjNLDSenjNZJ2cyLqk+ypPVn4vIgAOGlCaKMZwb
kY4IzaEpzyL8gENLF5pOyMyq5p39J8jgsnV9Y4hb3JYWW89AbD1VYh5twM6xqay6iqkW/f9Qg6ao
KgzfMSj020hjwcyrefGGaou3HyRoc5dlapcGrYWhzc+toto5E81U4aIW6gwofn02nXONTV2lnGo7
iuquq5WxNR0v8HsuxehA9UPsMXqLIX9OXTJvEpnduSXp4wPWP5EE36JZb6+spodykA2XZKAfS+Lw
Elvl15BpBb83bvzBShTMVRNfKjirWJiKlAuD1AesGoi53fhGt0udUGbWIrMOV5ZVjwDC10XZFhJU
u+4DNZ3o0msaG/LKvYGtbsY6088K98zeWd9pKXZptxjxUaFTvs10HJ9joNgmgRaDmMgyGVAZeOXX
qDZ2Vt7VJ8uhAEuFo21sj0KolBZILNxyfsdOdFVaXXVi5H4FF0DfGRpWXCKZw1Ugsdxn8SLCpkE5
lRM41qEWx0ah3HNm6KBTnCBAcnDON/2hAYp1Jgl6Os9Uf+y2lgW8iXrZzJ31BM5/y83N/prcxU1f
+JpNo5V3ng0AlbqynGhmI6ZFyKXYGBQ868eJSUhaqnTR5tNHoyWltsIL2BIFddtCmCR3vDEg4YuH
KtWyNQQtbxsnD6Ps2uvWaFaVCEEEDz2Lc+jdDEcZeDTpQ1GjInQ6fOdopzfNaCEhL7LWn4WrcAoX
+m6essc+sN/A47GLxaFDesqWURxraz3Pz0XH1S5qDOvQI0BGORRnt73ePM5G95xZND1sR2SSH8fE
ObRSBc+eEpKFQxNfeUShe+RZX5sowRDdCfvFyfEZuyVfAJ+SswaarAUwfR2xiLi2UfWT1dzcmjKA
6JnXsV/YU8fNxujmk7u8SeM6OQhTYvpun1Nu4ntJlOcVDMv5ymVBZQ5hsItRSVWrduZmMM4zF/JY
i87kUj4M+PdAipbx2fIsoP7ilq0imN7lDfsQ+9f32ImG6BcWVoXS3X7jUDGiggrgHsh+T9AZHoMB
fXDuoFWOiNnYx1l96+Uh/1lXfejhEG1KRqwALQDBRkLDM9lCQglEOl4wNm/Y2pb3esUKpcw+cm+e
IOs2EjdMzmFG/cgJVAPcgsOKHop4srihTh2b8eClrXFjuhDxlocK8i1j3+zEff/Fieu3ZoqDbd0Y
lKRBIH0CIUxNuwy9G8MOteod3fpmCLT2mM+gWVISFHfCmJ9ApITnfC6ucsaN+7nFjGEsb1ykzxs2
T+W6jURy+nzj6t53VYcEDXWBOrKgn/cNz1Aoh/HIn3EopnkT2hR1EdGKZVo9VXEA7lGLd0Cd7G01
Eo4W6uzBlE3rmYdIYJu7dLqWIwkVesCMKWhBWIQ9vjREzqcsXqLXnHbn9OW3RE9eUIUw+2CYN8Ri
JDo+UCupCGRwmHzG7LCioq7XzijYiotN1lnNVpsBvMCOTmK8m3WoYdtF+bBaijjHtl8jkJsqyx4r
ZXsbXaLWtBXG9Bqlk+7g2R07wfyOyw8kfQsDZKdUvRW2r+b+LWkb7Evlrg7xi4o+f2T4jmqkRAaQ
wytfNR4KKn1GqKOdg8wFgwE+cE0uWzWCSaG32JsG+d8ydI5tRJFfpTw7hNRnAd1ZolY6KyH6yf5M
7lS6qfDBEALDjBuFZDC6Lw0xvthvNHymz1qq57ted7a1JRuuIYjaYssjXXU2r6p4uLSBBSk4e7St
hvPaVM81KWmqsvF3I1OhiE3aFVfkb5NE5p5mzBH4TSq0n2u04ys0b9Vq9owvDRoZKK7usZuMZ44i
4fPn7UQq3+OWKKbYqV+CAfEu1wG40tUJiU9F4uObCOOHLJGj7x5Kh6F5PvCCRM69rQqwvjZwpkA4
FB/Bvizdl8CzcSlX0b3m6vfMnbBIt9AzQpQofe3eafA5uYsHeHtGQNbXMyIj2hWwJ4v+U/gRMw0k
SlfFYi7q3AbWBEkcU0NcseASF2cAg2yCCR1ZsNDVomMcYygDGEX+erSTgUCvBCMjkOwd81Cduugm
Ba/ae0+Th4EpxEa86h2qzlG7S6Ch39n0tevZxsYSzinYIPfRmzXAEPEjcvV5ZU/2DSCzGywkO2A3
X8lNP7Up0lg96x7qyn0BSb+uO00Sss6i2pL0ZT36WwMrZIt7N4kxOoMgYU2H4xhl9auh9VwGZrVR
aT0jgsE/Hxu3od6g5AFeNUodxSFhhIn5HcMYasAYEhCbiDPXp+ssCzgkdLUujLRZO3a3s23zocmp
MovTbMY29jyLO/wCcA+bXT1Vt0IgrCjz6qD1KKngERAIiowtnok1mpk8my0Ke+qc+8LZQ9x4HY0R
v07HpFrWz31poCpCBG/1KvDLBr2abmb3nRY8OVn1ZAbxc1MkhIxj08eWx1YyBAXQsVElem+TAaOg
LwF0oH1VmfmxqFGM7M3NOn2rlLuukvAyAZzcd0jSrdEGONuGftk6F9NJy31S6sdRhW9Zar22Oeag
NEzOWpdcFcr5giEWRUqunhDN7FkYPw7h9CWFTyvx/MuUesqtXFqqGq6HjB7kCExENRj9zGV36kAV
Sp7HTpKM2uJPHmk7myLQV+PirKPZfmo7UuaS0jjWqXzIS5BQBCbBqmzXVDvumrw/uR3n+pnt+V1T
jrs09TATSkR5oSsIC6CQtRd5uofpogWIxAIbjWn90VTl6+SpnVPTEUyG/uQyYUFbps/dHqpUsA+5
LGZL4HlkhGtyM4n5gMxjex9ulywhdaD4+xEd1MiaIE7as1VHWyFA1YS2vMHmFq6NHCZ2BzcliJoQ
TUv6kDatXDcR25M5a8+ToMvxLFNH4ntdJOYlilncp7G5lwn4MzLZ0P+zmPS9ED9JjNEIMWH10jnj
vm7NcVNmzXUOEM4rY/YuDMj84C50ummfV/F9AduJzh8loVdPvBCwlLDjCSbqbgqywW1Us9MEeoec
ubPfifLVjQSTNCJiHyvXZW+RwLmaiS9aubcyR1Sa9Vifc0AmdJR0ZyLxiwrlX2hyFdWmdzUSE+L0
W0h4RAp6bb6TNQFBMbK7QbK0ZkhAXer5Y5m4t1hy/bEziYEY0uxsBwuWbi7v24y7xBi9EyY0Hu2W
G78e4Q3EV4uVnicj9Dr+0ew6DBpsKwPXZmIItghh/SrPv5iWrG9bPWYW0nS+jFiaa8VrJ270UlNP
BgdPJpg3Yjd872HPJYpJRW8tJcU7kdnMeMHAWmHJFRgdS8tSGOhnzRV31xp1vdJrB9Wk1Z+s0LzP
DJKYKsULwmgQdJo4B3ort0Y1ZRuemBHGsE483ee+0iC/9zP3tWOHzcLANECOOp1B2kZgvAN1Zwtd
TstKeMXodZa04+m90tFOq0Y+VOJGVvYz47rAz2eey9Ck+p8JKjCmlAhSLMmThj9+NmBOJwwSaVvb
mSM+LRDy6FxiDfsKCXPdE2LHneItrXmdmJddEetY0+iTnl1W/uBQcDGPeNA9CvwkDx5Lsj0QVja3
MjDvcM4g7nbgsQh1zTryOW2yCU48aLA6/D6EDBzlxMHa4Umo+/fZWzU1RCaNNGFfsAUlWKJa6xEK
62rIvyFF4qQYjduEEJdyqAgEw+HEuMw+tsubz/dmFD84OrVnYsmF7y6OxmSxW1LzNseSZLxsKX+x
OVJEZ6sfX/p8T366ID/fUIWN1aLrSOCABgsM9PO9Qhm/vff5uT99+M++5cfnPr8ZjUVx/PFjf/oc
6T8wdOaCPDVCt44IX//4Jg7NP374+dXPz6U/f+HH96VxsziGl4fJP9/98aUfj/3PPvenX/+nb/k3
H/bzz/vDz/z4wxNXRL/9fT9+46+f/NOv/PEzP/7Z//Rbfn2Ez2/8T7/nT///j0f9/IKMRetnUfsd
e9r76I0BEdKxr5CE7puckPg+h81OCsg6sZonmTXltp+mZt2ZjklaGwmAi512eSMa4ATzMvCf8u/M
xMZ9l7d7ZZXq2GWvnF4l9kxQK2bqjcegx3tcG7Vfj9ZjRod6LNrI2qpeu4PI8V6RRLhtS4qkfmZq
NLIPX8ctMkSvKbj4eXD8iJM7/ngTZ4NazzLCcEAqe4Vma98ynqHaLRHeQj7pvWyXWdlW6tBbwB8G
lFjuVWOmX7TRmrZCNdxr8sLZ9U1j77Kvo+3aexHpm2gwsx3a/csQ9/VRqfTWw40OggOVnb3Y2PUi
L/ZxDihgNL5yC8i3RaIh+WxDAJaf1zpnGaaCAGlyFhoYMY821qMDcyAaV9zs2vJGREHPktLJmdAG
HdI6AiMjC5Ab+jz95fPkmYX47QSF08TMRdfwLTXApSgV8D7Oi/cRZQchWZ/vWgYUA4ELmjjSb3EV
YBF2dVSDkcdtKDEHsoywOU6kFbHOf2QdzLAzRXYBjsWraLFkhaZMh1KvcmAu43NsdUic0mQbFKJZ
xUyvKsOPau1xxhiyZlh/0/ewt7oKd8SQ7ODa8Or1+UJlopQFzsItcTjnhjpGXHXpDwhf0ebktUZZ
s3Qh55hezje0FCL6RfV9vxuyLsfYc0j1YB8QbbTq4tk+q5NTxVhCiPhURI8pgKvHdCn9XJArG1TA
rE0M+jPuwUWOVBVQGOvTaLzv8hLtoGaqNZEUF+M5GMJXgQ8Zeb58c8NsndlVu+QRsv0KCOCrzIjw
0mK45mAcNja43LRR4mwb/WM4LiZP5tQHaY0fI24qnpwPiUiZNWJyDERC86BF37LBfjDG5IWR7ws+
FppuNg2p6hjGQxNdTXrNFRfuDAuGmLBYFEOtYdxYZJcYTryv9OHOMaanmYTXSC+fErCeycDNdSlL
QIQ+1lC6iTLd57ZE1FkMT2menJO0uCrn+p65u3UGYnAJ+2GD6irZ5CbbfZ1c1pWGphiADJARBlfJ
oT1lBQGkDm7VdUFGTyI8FpyFeDMVcK5B0hrTwZ3cYouqi+jPZGQ3JZQ8qjSlxwqn0rekdxUAylzV
Ja1XYj45WpBtUiQha80a0XAPtzQWWFXM6qCn5oPSDJQqbXEj8EXWkfseMHxMq4zEb/xRfqzUnqjk
GmWEAt+Siy8NeQ67yuSqojQ/c/LbRlG7Dj1eJ1bwe9xuuDmDztca61UDrsfE7c5JmmtDDdGX5J0g
nSdTI384HNov0gZ1GqRoaTCtpZQAg3wQU0xkdO+9lxaUq/oBMc8x1Y2n0qT+xXXyCo6VBIR6eE50
Tm8HwSe4B0TpHmZAYmAQ40P+ckEkMWW6Sihblv2Q4ztgK9a6DB+njojbVo92rUAZC5KIuEkREfzZ
skTL+IPDwD4yyDmnXfndotqImPAKe2NSi+CZOXa6YErZc3HG+LoTFa84NtUZ2vw6JiyuHGIAbuGN
k3aAZqZTWL3lXIBIn5uqE8u1Yz6icg/j8cqJGclLaiqfOcbGbsaIIflIEvdokbwAJmyaL0lFRe2C
KqpG/pKQnOQMFwhUlPR54iUhoLfEvaNfGZV3rpp8W5J1Mnl0KJwU4c7USLBW6XXrTM6aHufKE4UG
RGGw1wGiOzY0irXL8E2XdnYwBvcpnaLbKHp1nPiaAcyqXSxaUJAVCT9GVADXGQ9lbx+C2LxNgsii
cJDXWUHaQNTY67Gtrqm2jh7+bVrt4qGexpcRDi66bvuYIsKHrEVkoRE/hVqwtjsGwHrbXnVN4pd6
99ZEbE46DhCqPkDSrZFBm5EE3k7jU1vnzrHzwJmw480AJjJ5BV+EZTM3X+c5KPY56sCVubi/7cx4
1wuo2dTb822Ze8/zUu4OtPIbYojOXoSCIwPCqi+J3N8D23uqQNldm3p1SRGPrPTI2HmkxfGSZ2vs
J3tYqOlhnqLHLgaYNVbPUuC6UuRycefIt7NIX9A1aoB+pgtX7LynYMWUdOo96zme53kN6rYdnquQ
IEJu40iQwrfeBDFHd/XUxw6CkN3QEWtgQ9FeyWJmq3M1pUiIwfRxU7Rv3Kh7bZd5ejPlb6xSvsnS
+tCdCvvuMr+MUveIAXIfFc5TPUyPXivOzqKsrlqMA6VZvc0zATgNvgE8CnujLPrtMNWQODJjlTnL
5bIkcKFgcpCEMeEWjpvjf5h9BBA0eXVxOxKogM78lAvriRhlJHt2zSa/fjLKjowJvQZpEwQnIR/7
xL63JjsCOtjfCZaxwLOd7569wIIx8HoqpXsxklfwovmejR47f/1CntFmrFFkG7Nt4X+kOKjCI3KQ
c9pyMnHbvI0b77Rvh6ogbJUeqxuZGA8z25siI8lkTq5x4JJlD4LFGsKrTqa7sCfut2Kr33hgUZ3p
OtcjwiBqO0bG85FGET4vDrmxCCAoLEFFjMnqPACAJIpskVndhaIzgcfRlpgkRdfohLFWZ7umDcCy
9lAdMdfDjFTuyg7d9zIiEMLEqjLFzbRr67c2pjniZnlVSjfDAxxto3x8wIAPbjUD0ZEEH/1oiz3r
yX3dxCd7kB9QZeW+N4ZDE0TbiX0Q+6LPabSV//+A2elfBswa/zJhllVUq16LnzJml5/4LWTWIy9W
6p5n24Yw4XL8I2PW+8XzXEMQGGsYQLFcIsF+z5g13F9cRklCepDcLX6eh/s9Y9Z0fvF0IR0pyLty
LduSf/1Tpuy/ypi1lj+g+jWLdsnOlYYQ/CqqBNN2Ld0gQ+znoDZwk6JUQ44/VEgZk2/lWbgaw0Rr
HoIpnUyLQzTthIey2O6jGzMPkbIUMx4BwGcp18dcCVVdSSaGZEQlM3ncEwRx9xSnWl+dLTNQrP4i
0QT3IWQE+8Sgu872bd9EzbmAOcGMJEz67ins8N2ao3yN7SAekDdkww1UcONBL8dV42AkWle4Rx6R
N0rEQTLm7hYPtSKzBAB4uhe9i4uhTpTWn8x6YPwgsLChHxiZpmxR3XofY+bAywhTJKCbOYkRBbRK
zZ0vSgcvb8++jjABAuGfuBGL+ZBi/p6oAgKHG7cqxu+egiKg5an7dbC47HJRnUbcciXbg6/NYATQ
1VqE1L4JCgHPea7LGU1Pi6JCI/Ng3Bo17iVIDMNEan1is33oJpspvGkmw+yXAy3a2o1mTD+TZs9f
KEc7bS/ypJI4O8kQXry2BiA0wxofSTEaKIlqQlU018FlqQIUTlumpf2H60TqSQsrFxculnHQxLkM
5H5cxmXvSNs6+7WI0rI+V3nlNK81D2ochRk2ybsVFRkg786ZNNjM5MME5iujbzc/U/TnsI2xqYzO
Xaqb1nBgvOyNXFERlraHdg5gTc56rckb6NJj8ly4TVK+0KDC8AndQsVb4ENLFZh7QY9+EyL5dSYq
W+NaVaaOetT6TnxzgwARXJxaVFm9KWt6E1tLH5PZHPaOXuchBKyWyWGZQP1d06pp/aYGOgGPw2ls
6zLAKve2tUgtYHFddp8MGYPppFXmYwWR5nva9ONbsfBt2CVUGAWE41jRdTkvSedGki8unDAxr02T
NEqk+lHCnZDQCzBwjmDArpyc5ZrCw/FWFRQ/584oBsu3FFRnxKB5YVxpCKwWl1QmWHaXhXoO6pSD
gFkmBe5caWn1bnoz/aO0iR1+GJLZRqwcemir1gl6U4QgpS56MCuDmW5HGud5p/QohI0zW4X5GBoO
ZmbG1gm1AsKcR6sUzRlA5sTcPMR7FB1DNdQOuazGUOGUFkl+cUI9ik61HinmrF1bE1q3UqQXxVB/
el2+K49snoOd86+3dsZoHRwBQFGGnBg3aLvomrQWtIABY+5VFoN4bKq0ER8w0zvxaPZzbn6HvKWl
O8grWkwgegmTqDOCsd8XXlY1p7kGgrMDuTTh7MSzTC2kDUUy7moP0s1O7wOTlpInVrvCkTdNX/RY
SiR/TpN6X2IRFRUDfAI9WuQ6Q9uBMsGlD843m5pDHNhD/IKa21QHbpY0iWmdgoutVGu9WP1AOS+y
Mag3ONBmoCaC6fpT7HZBQnJhpQMrJAbErE7waTNcbn2cm/e1BCm7Li2TUUFYF212sesgcFk3VCGE
0kIl8cvUeDaB2Qi4oeCv55Fg0jO59KT+NTUbuX0kUwUzgcule6hnDbtI3Q+NiaiS5ImNI/twB0xH
on7KI3RGbG2RO8i91c6mQ4Ifkocts2b2fFALtBbEopuZxMUZwPPiIWRlaUl8FP7YT02FRX/A+SEI
DLmkWtnPdx5SNjY7SZEjtM8qZ3oDe26O2z6j9t2YDJVfC3w3ySVL4GaAGzUVCUgcKBaIxoB+pdPI
JOP1CcdvpMfoLgVmAEkEO2jpQXCMg/Dr3Ezwro42kw4r+957pJrwFEUzB+ah6El9eS5HDohxl8TF
qHd3TJVqcl/ZsndheFGaGTnP7dA0rbbr58zGaTbRw2anqFPZDB/fne0iH9dCicm4HyLSHhFicObN
j2GvudHZFaDft6PEFXfDjiD5mjWdwfZwtqMRzdhCJ+Fu4JZ+KnAQsrnNIOGwPhomwrcURXAMb+Cu
NUL3qY7LPsbcZEOd0cvaRGih2ThDjNzprUsSk+NNrW4Mz4HmeaCf2q7OAH2BV6kJuruzS9QdxJOl
jsC7MdC7AeQcUi74Yio3ia6sbD3VaJZ2oWuNySoye7mkRqtY7CVP/byVUVd6wAaMwhE7r5ksEFhG
qIf72XM05Jqs6BCToL5HUbGczpvPINL/+CcR9G8lN8s4jLpfq4V/fPjf9v6d/1+Xn/jxqSXC/sdH
u/fy6jV/b//8TT/9DI/622/dvHavP33gF13cTbf9ezPdvbd91v1evizf+X/6xb+8fz7K/b8u3HBn
/SGJdXn8335u+Qf+9tcvf//v5V/uy/zv/+Mvr8X3v9w0f/+fxVtcvVO7fT76UiB9PsSvpZz7i+0g
+fAcx3FtZhIOpZJ6b7u//dXhK6YhPT5vsTqyDfsftZzxi6vruuVhk3Y9+O2Cv+j3Uk7/RTcsw6HI
80wKOZcq7N8q5vDW/VTMUcBZQMKkpKS0dKnry19Yvb3exUXY/u2vxn+xECE5aAFXhZvHON6yIwNM
Nn7lTd2ND3KiqQA8e7BH1j3uMN04JslAThHdT4kL/rxmLZwa+q1lK9JQImeHs3A1csXBGlWgzHQQ
ToNWeLPL/IKIrfCbmZ3RmBAEFNrWsS/kXVW1V8xBZh/PHoext8cui7MKrYVU3q1zFNxBDmRyF5Cg
1V3hHbRBoqFSL3mMpXPp1QfmRcVMg4pkiv0YZwg3umq5OexEgmirMRErOZysWUFwBXEleEDEgkYG
hh9qCT0YNEZUySEnU/OQhTk2mYL1U0Xekml8qSYYz2ATJ7zSV9iYb5Cfkw3I0IrSsX4DScUp3qYf
fV9vLQffFvQCv9ImYCcTc8V0hgyJ9IG2DUWv8A5jP5KO0KA/shvji6zrh6FigKgqVLRIXgNgjc6i
hDXBqaiy3LBwfhU1V29DsluUAO650sqO4Se0GrbS10tKPXMAjJgI2EfkfLFmGcQETAyQTMP/w/H+
T2KajaXL+EP5zxFjG6bgoOUAlI7JwObnIwbdOjcA99nJ08epxOvR5UPGfUC6fo6et3FNxWYSNASC
a26dDE8aF04ZjKPNmFbaOs27js0YK1VNJrscZp2eIbX5fFLBlJFCaqfESMjWJKlcu8lsee5qy9hq
Zg2PcegesrlenvAYTidTkbGIJ79nf+irBoqrP0zfGZQ8pW51FkJpW7ijQGMpKMrWsNZsnD8KvSAc
hUJ9VQwE8ugBSdjFKDc2shjScwzyMB28v423S2aE9KQwlDbbRDVuXAXojJuxuTYxzON7I6aky44Y
CYpVFnOA5sz8vcQ9BXm2p3JnHaeY1RndKbHPUxFjubGi86T3lKmwOjdqHEmrV+ABLIbzwRi85wPR
AIbyViV2/zUv3wGW9bDTDA7BfuTRB04mQgbeCKwiCgs+p94dnKZ+AUCMo4DDpmsB/EToaVZW515H
mbxIUm3Wpgy1dWSFwAxK7OcxFU46fWAyHnc4dZzZtIAIc473dSv2A7sGLWfsO0T9HS8J+Rb9BMes
9nyr+j62gXfKkx7xbylekRt62CLZkEqrn3jBQwJG4viDmyaso8l4GdqhRASvvTS4FBgGcuSaRuGX
GM9XYwrjph77taTAWafm8KbrnAao2KVfxVFGQofx1VhmT+S+wQ0n1eDzOOlrxM2ua60TBzV9F+Op
cDMcoG25CWRbH7R2OklYhXvqTw/Uaf6U0EbtrZH97dh076bdhZusWM5rhk2OcIx9T1LrztH176xl
WR5FTMRQJ8mN0fZ3Q6edPCrxdcgyCMDwgFw8Kl88MyG+WMPxFwURbY4JekyG5ldHFcf/zUln/HTO
Sd2lb/dcyxG28LhryOXrf7xKD3LAm/085sz28UTAAHefLMe94BDfWPQkTCI18AnA3PUh+vg8ef4v
3ud/KgYuX7b3/y8UAlz2/uOPdcZPdcDqvYiLn276fPuv93zrF8mqZrl7e4ZuCG6Iv9/zdUY0tli+
JE2hu8xPmKz8NsAxzF9sCN02QROOLkzTdv5x03d+oaIgcUMnYc8xpCPMf2d8Y1piuUD/mN+4Jm4R
gTKT7BjPZYhk/umWj5IhArDI1kKE00mAk/HH2E7XOba/KztoIZcQnA1G0bpKMse86pm30ONyVUi8
g+3S5KQ9HCNjyTjQmwz3eUFLL0YbciDluSjCnk5GrFytzy+j3trnYPTBkXqXzzctADDLcbIzmibv
MjpYSnnnOOkqvCLb7B21UrmbZzK98AjiPpgF4LtKnKUavoYj8/LPjz4/nzJ6X2Go0X3RNww5c/Hs
MTrbZjgyiFJZBCG6+1VJdaVmktRJjD56hRHQrTN08eccnKVujg8Rse4bxuH4ssvlmk2sNSlxzSUW
aJS4Ms0b1pLuCSNOz8SFZh8zbXkiO6w69Z13aJn27yN07Cd3wOPZeO0uwE1wiXT21ZGR7uTykQpy
wCVoP3f86Tbzo4VRWDHbsWOYVLkRE4k9zrczYJyVTACD9rqR4fx8nSoRH63cxV5iTsfhUHbbmGzH
jR6r8bxwz7TJvusKU+NGjCY8EufGqrqtPaQ30Ihy/I2Rd9Q996lsoujANojJlBYE91QO2wqqInQe
hjCZBIsaTBr1xdZgNUUmcPIORrU+luT1ZWByNWt4I0bBb2Vgr2xeQZoZbOyi8r4h5bZYfoZkA+FC
QEr9UU3hHhoTBh4ncjaTdw5jXg1tZGVXDe31IAz1TEK5rxnh97R2PkpCRKZCsGGl3BZ6smDJiBwv
oFwXrEv9XobDRmLeWYOqozkmShjnnnfwOpfYZvbHzsxEPu3ynWFa+anukSAMaAnbnFl2RD4BGJmq
P2pR9Kyb0z0Rx2QllW12wNN5oEX/vggpcaMwocRJAqG1AZGYXqIqindC3saMUE4xa5chNL64U0g+
Sewcp8WfPQEKaZ32Ipx6nZvdDm/YIpKT9vWQErKk7505NHyhOob+bmeeWrKhajFqe3MAd6IGcfl8
Q3f4bE5QLf8Xe2eyFLnSZtt3qbnK5C5XN6hJ9A0BREAAyUSWJIn6Xq7u6e/SuX+ZldXgf4KaYHYs
85AQEZL829/eazfhsiou2GJ3Z+WmkHhhZOqwUHx3bzr6/h/VpqQu3PBDRgNH9eVLOY+3tuz1zm5w
w1TE5TdsqKn26dGx5rp4owoi2OGk/rZxJPBByb+W82RLIyo7EjI49eScXOIt61CriIxotU266NSn
1o80M48iZStc0/5hGfS74vfFOQfFBKBOOFEjN61NTuBzqLdWbd+LBC9gUamdKOp7jJS1aWuzPlr8
VsgEmMCAY2GZIhAPCSg07OgyFiD/atM8FSEuShgTapValaSXysNL0PHCWjM9tZHTEAuxnW/qe9Fw
aCZYw/0gBkiPErsLWxKYaCr1lo7ZBz91sHZw9nJRqVfmWmKz+P0Ij8z7HgQEYooMHoQgFBPD2TZp
6WaEIAxJzdYVpKizJRsxs+xi/hHxtG7IlG5UzykQ4Xud5+it8QgxLpmK6GF+1RUwLhPLaG0seQNN
osI1CF3gudza1MN3dvFKvetJ11LuakCU0oZXAsU+nPdCm0RtfFZ/7cLrWnKDHjTnmijhunfBxs40
L8Pn4J3kbMS/W43PRtwHZOIKQsiQpgYlbhboThB45WeXkDk0NNaPJPDWMkcSbYyOeuQkr6h95FZQ
RT05xxw/BZpymaB8enS5rVsEj70Z6XKjcpd/HijCvByy2woMeAFMMOvYhbmVpOtkCv11IbNFSAsO
qXB+RtX4G0fxL/bUCkNfs/feRCVYvtBtQn4JS1EMqjWRVlwnu7ISu8LG4Zu2XJ+Jhpwbo5yqCDsH
OJkH3qL0MIr66KrgGg3FRcRU1kmv+si9JUbKQpA2u+e+dIZNEeyDNFpcroCxoHik8ETDL8chcqWV
dE67YoJZNdbzsE2t/KUvG/7gYkWVC7aof5nhr5Kff6TGKgDuA6oNGNbajBNK4R3CLmlPmyfg8lUv
AVykDUWYOYKTrdMPHNnxJivJHxE2XsX5+NSkmdoF8QjIBjF8NQp4w3XvwV3sLVJl6WfYgOyLZmrh
CyBOkTCwPHf5V8rsTWhpyXfAsZNNhmqpJhKPRHDxQ/c/qG/namn3oXBoHafjBkMJ6bSUlUNpWS/e
tJhy2YaQymp4o7qTHYwPURG8AcHjVunQ8b5KeBwFOS2cZSReWuHsXQ+fvjeyVB1nMHW81sbO018e
thXAQvGNSbldOU54m1K+iUNR5ARvhxP607D4dYWIb8zgWD5cfU7xvqwb5n6HAvSi8AK4W+Ej3LhD
aGH94aN2jHF4rIWmXsis7la9FBX23rCZWKYLBnBWlGpj5Q2oID0CpM4dbuHQHQaFLO9Q++nAa9hQ
z0SPzPRcDcwDfELOehTFMVL9DS83sK/AQjxT2nxQNf19lWr3wwDKHYoH3aUQn/IUzyfG+KfErb9L
V4oN89e2U3+CjhN/5bb9vojtB1cDpeFV4V2D2WOPcj/IzLkkVvpQj9Uthd8PsGCkaKQn9dpXoEQ6
Z3gl40kpkmSOdMAQvNthD8cVHk2Uf5vdqMHpFTmmCAAutup9WEG1taV0j+rDmE+jF5X7RDrUBjL/
RYqQRzhDmK+sY2cKF990yLUS5m+9G8tdkj9hjaGeSpuPeBzSzewjVVKKmD4lGdjcZoYf/of+mGKX
m8TEXFB9+3kgKNK2yUMoOjI5NTyKxv1Tk1tlJzevyr6ezrkPjCGn3dj34q3ISNNhG77lw3IY+5OP
dInGpvoThxWNpkH1CrHhwTXc3/BviAEVToFXi7Yj77ddhXhKiCsF7oyxwCE4748IFKaKqBYbyHt2
nN4InWLnkMnVSBgxO7e+67R7jjrajWRCQRlbo3tFfTeFR+O72fJoYJ9BxMafMM9iz9umLKBk/Nzk
igg1a8V9zrNuAwv2LxGxeCfifGX6vfdYwgrq6exjiTQDv3FL4kKCNaGfhX8qctJL0AK/YI8lyCMK
c2ynJ04/eL9s89kCn3CdExN+5+z0u8nz9izYGPt6qrSUFSAAxxEaR0yr60zXHThVOPR4421ZvHYp
XYMdiUbPKzapOZ0Vbdi0k3ArZ6/wRVLpzjaMmT21qSeN050awJkro7yqwPIuSWEsln7wU/nwkgcm
La6BgkkuSFkRAwOmQqI+t8D0TDaW31IeZzqkmpEUlkJnaAkg70Ymjy2s7TOf6IPR9JQwYAuvI3Ft
6vhdUUOwMoLPquX5X0ZTu8Jc7LDhO6DXfKZjsxkmDFicsL3VQJI/Ly1clJxnSMidVBe/UISG+Y6G
VXLSS7cyuM+BdumCfR+zQR9R/+HBxrKXkmInBedJ8tYvkV5i6FESJjLnUPwqRj3LvVUXR7xAX2Ju
OBuTOXeB4wRNEl5FQlwuHrLhwpy8FgMnD9OuCBuFrHDngcSD/VCyhTlQkWh17S5krbst58zduibP
Hqu/DCNzixNO95ib71Xn8XNgVM/ce+RToLvHMqQbrAo6UvG1+htNSHUVjZRrI1FX+HJ6PeAXcYlM
rqqke619rk3NB4D+9dm5WjX1PobHM6TT4WXJVcXoJcvpYkOM6dbq6JKTFprLyDnapC8NeR1Cota6
nXa4WbgXNG+FlYmrmW9YgHVXTwffiXSxKo4Eryb9FVmEHWXEwrwkWqirEuwEHhMMXXe0p7NM8weD
sWlrNa5aRV58U2mqtx5Bg23qxvFWocvROhQcmsigRKznDyHE8DgYabzCCvtIyG4fmDVniqL4M+vB
O1qBTS9hystLm5JaJI7F98iF/rcFyTJUTcNQYuHQrchr8MPsM9V85QaSmGFvW0hxJx8HdMloRB+8
TxFYB1bMxKa0cZocJSefHmUwJlt3dimxwzdoVelRd7l/hkVOtxE707hiiMv1nlPBe+zNF4No29po
GA4Ko/toXahkUckvbFa3kYXwOnUdd01SGmNAYFdbTLe9SyZhbHObG1/2UM/z89SlVL4Ut7g1xSVq
B2r8uBvqvmpe/GK+d7YxfYfOM7EiJCkj+ZP4OGnD5bDQlqSJzTTcSoNyST0R5MD5C+zao63E85wR
Qnd1SUKNEyIijDrJov2soW7B7BAXBC2az0xClw1D6+PEeIVDbNqEY/bDyr8/cARwHqPedR6Tf750
cwlM3OFYY02/tGdRL7t8mWjmW0uDwiqG3ekxKmacQzBIVooKB6LXDUV+dAdUyTVFh/R6CdDHgHcm
XMEA4wK7z4vhNCU1hcPDO5XW+4rsSdmCEO+7vHoa7c+mDJIdEy5GU4OuAzcOQM4s8YIk/RkNm6nM
Gb50CZMjtPZ9I16xRjxkKQWmOliXZUqAC18jiYfuMUwK3I62xP2d4Kt0K/fDMSFAmMAVpFLETGfn
7AUt17PudhFnhDqjSLztcZHxMUj6+IMDxkVnUb5zhuA1Tns4HEOQbidl7yX5966yr7HkGAMYduXb
qTzy+6eBn9If3UFHHoqC+q152gwl3c3sMp1UJJumdI+CpL7ADqGL6TJOhLQdCWeiwbTY2kl5kFlG
ZCwPWsi/GDqpP+VVprYldx48NY0bLhj22TDVhKBFNyd3WQp77cPWxKyiPupsenIhelfKJBMtm/uw
9Lux0NxYkXpD8ZE3E6Ax5TDtyUv1WtaY1vSk4y1Q3AnDF9ZW7tUF9693gPXjCgR3rXeeN1UMvv3W
69o/GCPCczcH89aAcGeHv7yCy8e0UUoNu4VZfXXii9NW5xofXk7oCFJyTNx7KNf5NOyqiHRRawfW
dqFpYMHjI54QNevC+KxtNuCF1X426VMKjAlnd72P6UjfkLktdh6R74jk4lmkQAwBXe0iMdNTRiVw
6LPqFVgReHFVuhkLA4sy52Ejt3D2E93CcccjA++KsTcpFVn3wvwq7FI81IEuQPShiA81aaw09Jut
o4fk2Dvm91RM+W4EvnqmYB64KVci6MzvVtju1Q88Oj3BTzq4F9xaHa1wfKSqigOssUTnW/OMT3Xj
1+mdc3zElQMjrg1H59j17qMWfn4MGnAybSaGLcusRy8tqMgB6NG4Vr2Z+1ufDcN1xJPCtMusFdTU
Tw4Tgaxc8c0fNUBVvBm3fKmviCJwGAkheR5yQ4gLkUakJfTTw4VIn6bS/JVVZXfEdK/xpTLaREW7
4yeitIAkJ8Ne1pEzd8/wfj8regoPMfZuyjRffKulWPW3HfNX64obrlfR+dKTzJKJRX+xZCXGrm9n
CN5fvKIJ5dz4ScaTF4U81xr5k4joc/Z4ZpdfLe4NZpBm2CRfVdLz50sGfMiCuwgcEBclma7ply2C
B+03N5mPJ7hLdCZXIF0SSmjm6Y/X6TMdCccw5duTBBxXsSbNPNtLN0WQYPsK/YqQofdAp9c5zVV9
KPFwJGEkHvreH6mFQO937ZSFi3aOhi9svN2Gvzd4ZR9yNf8q0Os5N4QMjfR5gpXr3Ws6x89OftHY
TXZtw8FuDpCA4omjggO+lASavQPBwh16rN8qK/Ip++L0nczod3XYY/rUp6FR7mo9yeSG3ePMwRTj
fzCeqIqmXaEfjnVq3vmEGPJ3yXJ/41rdHVhIv5aOoN/skMWKzeecXIvJMxnFI5LaZvEyBbjBSXxx
HH3xlYMQuM6SsqTKEY8zCbtkJSwPgg2yGrkG3STXEU/V8ukMyvyNq+mvDZG2pwFJcw7D4W6tTc2V
YyU9OfHu3vfUY7qAgQiRBkqM+K6xxAdQSHl1flx4+0noPcfedJuU3mV9+A4lbUm60UdXZJcwLX+o
ZV9egeYL7P1LlpZbPU7PPlGQyAKzXtKPQkoUnNnAroQF1Tlmjqs9AbUjqTceOp/sc0Igf63KYvcQ
NPQkd+bfYLDWmXYHFldIqH09Qwtti4MFO3TH0CBWttleuro9ORG2nZ56yuLP1NhvPBL2qnVhIFnN
bRidl3wczXdihBxtm/YpVG3zFBg1DHyVOo8l0TtoMIcu4mwtwqs5uc+IFBeBhrnOlVGzqAZd1MTi
GTpgRtMA73ZZqHzD4P0RRKp7dMEBr6dKWHfH7tu1Qb9in/vl4xQb78okZuuYmk7vug935VI+V0JZ
zJPsfeab0rjUW7huiv4SpPrSD/IeONQU0dRCO5szVQcq0B/NLp0OFGad/PCXppUny+vqPPm4gHkq
JiWbwPhPZtbWk40/Az3291yY8cFtgtvM0YXSpRP29MfW10zhHdekwL3LocZvHL02rf7m13iHrabc
x7K/jci5mMM44SzakL900ivjtckwHWOYMxVO8Up8yorbaujHr0aJuly07zhNIHcsI4yHGBGEhDM5
zgaduIlOfpIIxJc2pRf8CYyQ40maRAj0WZf4tK0CcEdleS965qjcII7ZJXoMHV4Pg+s5B8Bov3Lv
WCs7w/TZ3fJEQU2eknU60GtFEmzLx+HAimHahWFxmSxQ+1N4BQhMaXxWcGhoqgtdcPgqM2SBSEND
RHhvsw6UDGYyzxjPkkui5pO2mugQo6nHftHYwFdEVz7n8dkdsHoLxZMHNNtI0eDwN0z7Uxvkj0L9
0pom5kjw/3WlvJU5AhU8yqqjU5FGa110qwR798rNs53d1liLxrjYM59/m/atqjFhc6UB2EkB88LT
WKuJ39MVNJqSqyIVktzTzvrjeOZhBvY6D+LHWtAYg3xBkN2GvCGJFCaUz+mzqOWdBLK5KuwKfZrl
RAv8yqLAAELzhaGdmoJx2HWlSz3kUH9TyslczFHX+Z0srm887LHtvASmwa2Q5jFX09iaGlIyA+wk
kIiqwjJkU1JECuDd8NUH1Q21N+SwZiw6Iocv6G6xl31hn8VYlpsAbCCJnBLvw0rfVO11mGgjcNq0
QdhZeZkk99aUOyRBmpxC0Hj6MgXEd0Im2v4O2cCIkGElUQ2lqip6aGHStNg7WPD3jy4AjbBTqJGy
vrVm8DxXFEVwr9+EqbgvLXBDc9diGM6BRPUuk3I7qE3gBhRZKf/bi72PyUsO8CvuQc3WPkoPfZrA
QOZJR97+rJPmHHZs9pntuCIt46WhnsUgpc2nytriDDmls74lkwt/Ez1zLZBhLbRrQeX9qneyW4Ht
Kw9Tf09LZ42dlqo5t3uY2+HUVsSSKJZw9qBrzk5Svos54jDRBE9NHR5a5Apah7g1THH62MOpSOf2
uzH95z7Jj2K03o02fEgM/zqRutngPuMZoQh1JYewRxbBO1HuoKI9zyDiU9stDsFMf8YIr8BTkKR7
4i/Kkp8a9HafpVQxeSX3SppMvPRJAudhLjOd9egUX57XH2f2GquK+j8yWSVwkLC7Dhiw+6UjGPRd
lzjnWaG2zkxdeexQRmyP97hTW5yyYh13EO5kiru3HoZj3xonMg7HoXGKbdoO6S7XXLAqbxm7hn2O
eEQh1WqggXNlOOUtySRcA6DVgBZeyKlQjuIQ5FJ42ZrYgo5Ck7HW4Rlr9iExrE2+8HKlqynoCeg3
GprsBUHrNkdiq7EVr0GWsVSKaUztzZfaC7/rZKm+ot+7TPVHoUjF8YJJishJ0wVNc1A6ExubZepx
zJutWwANEJE2yfm0+yQpPh2PM15SGqS55qccWze0S2pVQ4f+SXilLP+yUwmZTcjfnbCafWl0+bZ2
vD9y5mOF2/HIU2QzqxFbwbT4VNr3QS9CewQwGmYJxn+m+wS36lhIzMjrrIvR3SsWBvY4f+O1Ovju
RlfGRufwd9NMPPW9vKNDdgPoyMR0uufZZ3cBKZR5GXWAUjC8CjkWh3ghpeWjNvCYkIKMxwEIrjj6
hdldzWAH4vhPV+T4QQQ8et5B5h9qoBgEZE+9YuwGoMC44lMZ/8iBpjXAR2tM5uKCN/Q3Rha57Rk0
t5lOjmriSSgj1dwiEXwUBVzZIdpy4EZwSfgBmlAMHIrzzyaz1CGjGnk/ZCbFzwUlnnGS/cr8odvZ
VUrtE+uHM9VhVd+Mp/ZZ+NhgevA1a5VN1iYTDYMMi4GVpFFijacGKL2JjqxxR68HYo6rKh/g8hjX
QUNIUnVxjyqiVZoqm32sbc6qqn0Y5+TBcjloVTO1swE1fOgMOKfLKYP0w1zJtzvxdpvk2fzkMYAg
B6ph0gjueC57Vgy3BGoiiQWm/LDLfxId3pzpnxYK9dwZ6GuuXzUbHbDNcYuyZVC1uv1McEa39vhF
LBmhNG1YmdsGF7Gx/Midt5eMLIgY4RO7c34QhcaZ55RPJH5xqaPkwJ6ygueEKtb61ZnH/Fn0syQi
VaOve4JPZ99BaE6o5oqIuvWtp98HD0Bmi+8JckJ0b0wUzrzKggtng3A7J4N70EQVwdunF9PLOAnO
uroKgxtiC0iebXF9Fg5iXIZ3dm0Bc9io4VtMQfMo80jioeI7a1mP57YLjlnflg8QzrbCxupcegY/
pcg+aNKEIea705Yl23ckfTz0drc35zbZl7J+nqLcZj/KF1JojNeJTdNSBnwp6kMOImj/MvPsk0sd
x1757qVVlJVEHmndjAP1SjrzeGldm2NtDPoQAjzjLQ3ZnmQNR1jMWLdGjgEoYgC0ErHD1r7tq97g
LauKXe3T8BYRxpqoz3upKoGtyQe1FuR3SiEXYsiwshH6MVrDo6H8sx5gptGVzlqnrT+9Krc3rij9
NRz56EK7J8CGAl/fMI8D44uB3TnP0C5A9E3jMxFaiIFymtddmL2CF/e36dhdlF888bZMj1YRNhsm
CptPhV46N2sA1qb3Ndjwfvw82M0F5Z3VAJJKlQ0PHrP11/RvvINi/JoyPp4j8DHMGp1cVyUTcGM3
im0mXBQxWMPBDj2Ec048VCG2JDMxRPlyQhOm5HBo6orkMlT7tBp+0zKtmiwC2Mud161s4MGOfYmd
J7bb+hW/1svUGyxq7asYmbvjAD3UdicSE3TTR5k0dnXnfNU1wuwwWPW2jMubmic+MnF99JhB2Fmh
LDYpu+oG6H6OtYD7c5N2p0rgfihclyN2hxj4j80/sR4sQTbcbxa2kLMURZjpWbUwhIukAnqO1WJf
lurpH0Re7bjX2jGH3TxH1c6R2YuNH+NUwXncSsXUYqdTeyAuwEae9WkUt/ZG3CcjSk4ag8qR5N4/
cLE+LcYTG9p3MuDQLM3pq5lbuhmy11aHBruNcasND1RT3J9Bsv7qs4yjU5XvwSEZu0pSdVhk49bM
w8doCO3VbMgQBD1UvDJm/+JbrCfdn7iVy2gdR/yuatfAeTwlhYORhRhwV4ybGmjCdkACWlluxQBX
wgNAXKXbN8D5R48h8ETYWxalSsbacfJsM4hZsK2tuQiQFjZG24HPI8NxYiQctkxOX+HCR/jnC1wM
eRBQ2RuvDNeWy44ulgJaDwzEkh3Gitc3ABJI4ynqxGMXtfCnly+y61mcZe1mEu0HHlhz0y0Y5bDI
d/1oJmc1NsnZjSu0gn/+OydMKHVy6nLCxOMo1L7jPAITTdlnMWDSSCr2z4M7WuuUIl9GWB4b0P/5
ljiKl+ognJySlGMw2gdLG8PaY6XlcOyvJWUvmipsE4IYV99zN4/3zBb1rsrKX5ArpXFJU4u6uklm
u0mk+I75ealHpEJmk/cgFmtzBPsVqr1oo54WL76UUun//8UxN5wAjq3ZT4fAgv4dmPRA0JBlLgwT
4vaoh+bknMkuNHvUU8ZbBzHgZLD9ONHSQneM8DBO1oF/wF+yL2zUJRU7bwae3mxyiGou/16CzuiA
NFDVuFgKALhbaKPVqJNrXYkHh+zD1gchzhwVbMbcfK4asDc2QwiGlvwhYhtlNtNzo4B5w34GwKxX
c2iQW46aK80oMJCy9nVQeFbg67+5zpBz3ol58ZeWiRKPqZqoCLPI75DEjw1WKvTLhg2HcbNymY1H
nvN+/ZzbzdfcheNqkOONbcxBGNOLsHgKGcF0JkFEdmik2ElN8Q2m4H7GD86tzPkNXgDZOK+8pfMC
rkfp3EGO7biZ/kVSsdj5h/Bv1F9SrxT3Gm4F3z5YB0J+EytmVUa5qlkmz2QO11ZkIR+xcZjy8kmz
2+GmMK1wYxNujY6Zi2G6lP6vgH0Cu+q424WTecEh/+0ZLJRsM72P2ntfasY842toM05Tvr2vS8B1
4cjKwzhBmvidAXhPMUnv3Dj5sTj15ql/5dR4B06Ezy0Muk2m/5FogmPpVm9BXHMVsJ9a5Tl8XJ8y
WEGroeZ05+KOzUC7JR57RJvNCRIU9UwSQEN50CGtu13KyTcLgkM8iKfRnz847Zqt+2dMcc80LPMX
o0GzxuhPN9H8bFkp9pnsnleHKE+vFqekldU6b6ZBD2gR8QlZeHozxB9vWDhveX+mf/Dg6uGjE87b
4Jsvdhyz+fI3XfRTEn5quHKQ4EjV4Knx/UtX+L9Dwc7BNrxz/YCT56316lNekmki7IRZ32d6idyP
vF6IH1bpHIhnfT3OFUSBFK+W47EAKnkoTeWT5TOSJ5O9tUPafaGiYe/IeqwkZR73h4WymTGhFXaS
oDflG4j345ZCJY7EGTatMTsm2nqDk79nj22t6s6yt4OeQM9fYm/o1sGL2aufZKRdrOIq8/Bt4ONZ
eFFsJGoKcxYJ6DPwQk6qBoVfAemEHqQK2ewlwUdRVBnd7DgH2ugbZ1dZR4vNDy+7Sw0nb45wCKTK
hEvMMqdNViO8lEO7qSsu/f8zz/7b+DOhlH9nntXAab/j/2mfXf6Hf9lnzf/0cNpLD5+qXDIz7n/b
Z6VH/JnQge/gjrXIvuBb/Zd71pD/yVFBALZTVEM7nmtikG5L3UX/9R+GImpjQxB1SCuwnvWJuPy3
r/dfeYd/F39Gj/1fZmwenJJvZSm+let6ro1V93+asfkBiMfp6q3wfntp8mWS3WNPoi5201zL1ocG
YJNx67IXJDRqESF1he2NUNZ0z9CTzMC5VdBjOFxuJtdqV2jqD1ZByLdKcYwRb0RyKr/8ktrfObzM
aWkgaDZfpZcfc+4fdY+ps+H2QEfcHtuntbJzD/4ZadSVFeFhn7lrtpP7NlblU9hV1VIK9DTnzUlM
iWTpMiLftcXZ9wNsnzF1A74tFCtMVWxba3oV/vxkeljyqEZKzyG2NIcMStCDWEKeiCmh7egNoRgu
3KXpsqfj8u4qQUltT8DC8DVOUbBJRSzeJH071Oe+2kG6Ty0U8CCL/XVSkJx06AI1tUDKcM5dNF97
U7yYQ3tWEQTccRgRULs12FPMCF39zZP+TQz60IGqXynyCFaL7Ox30WbAHrrCfY9Pjw3v4ECMa1OP
3mk5PIByRrspsG9xYvVBp79bQl3cEoXAJRl7aWko2+mhsJ96xZKcFbI1sW/TdDXIrPBvDkoN2BMz
h1sxWSfGguMk3J8kwbDHR+RXGXigxEO1dbLsPgFVm5OQX5giFraQGGEjv0/WIhq/q+8GvNB+JB2Y
ON4t4pc+aBMPb7pglLnVe4zKbJF1W60ypD0cO+HRUXBzKnIZc8RhRfFsNo04PC1wvaDjlJolGG6m
aRVV06Pd65FdoXEUnMKjIRjWccyEbeYUHGBgWUfM50XevrrC/RaufB5aI95m1vQDP5jIYTF+YPTh
b/B0oSxqHoK/Tmac/EOCEMXuoX2InexuxNFXFCZ4qflMBRB7Agd4XTaHxYbMHo3oVXuawzJ7TGa0
No10xpEdX7SmMqznhy+wPivEKvoziax294bHvOWDtkbJ5q2E47Ixf/K0usdR+otWxU2xNFrhjWAj
Eeb12tMA6iUe0AG7F1q1Bwxs+pjk7O9CVHE9OccUgWqGDz4kYkS9DV9mPzkXk8J/ZHSXGO7Z0Z0f
BwPkaOggtxiu/wgJ41eCGyBCRiWRN61cR27H5I+fSiYsNbyNTVtgDi221uiyLHUs9Lkx+YJtw6kt
eY5Tp9sbRgREHxoP/Y4jzQuHNg8uaZRdmwR0KL3QYu1VPtyZBJ8JwyaabfsdtPMlSs1bTSSA+qHi
J+sYdtNqfmWNUJPA5+yMN/uTlg7gBl4Lb5KRBylrGMGoUpICJHjtEj07+njzsThCt5bsw7YsW9+R
Gbjym44O0Yy7SooNpo4xszghfqAgf69c7gMceTgxN4+tRp+SffNZJTQL/Xijajdppnky2pJQXuPI
p9zC66wVZSN2R0ux9WsOTo1n67sfRudoARCnpcM1OR2nZSMDDGKtksUrwOWJe7Acw/c2BvBTGi8c
qTtcJA5c21Tt6bxun7p+7VbxhLBFX5onmzM7/eBFDI9xTpSt0g3gInRyUBLr2vroWhCPARYjwhZ6
V8VgNL2i3hL/odrFxU/lXNyY7j/PfHammgRagqYZjOUW2wz3D1KZ6xrJ8uTY6Fk0fKGjy5I7QFXd
+6Actg1zQJUgwSoNRcipgWbhrEHmzBnQwn4bY0Ln8BEVO91YpzbDgRqN5ORtCGumS246FJs86c2D
ylhsyvCC3wF+nPJ+aOVY+UQZcYAX4IzSU2yJR3+Oh70ue3+t6YMNA//NH42TYZnP6RyS6c3+Ijn/
DQpgAUSW3rVKP+OpfXCa9pnYL9ejxN6nKMRjgrTXFLQBmvE4+/Db/lJTYq4tmy1K2LjbGHXgYk3F
R+sZR9oJNmAg0pWxx2v1BLPbea1CaKVm/RNRfP0iHCyR5MLAoe7LhZhDN/N1NMXi0mAxq34neYjf
CZ8eVjPnESsYAtp5WYVKPAsragX37M4fCgu/YVu+6t4BG9QCfBtZhrVMpsYCmq1sDIDMEDwPT5lh
PiYND5Q+jz/yhZE6RqCvLYsScnHlTnMEkIpyBQiJJP2qtpXxqEnBr/s8ezKypVRbBL/Z7jq1+WFB
k49gaHMDa071GPyO6V9eVZVNIg/D3Dp1ENgt9RD3/ecYxWzBpx7wWKnWUaPlwZc/Etv3ipAPvHen
2iOqFrgrVslMnnFG3HOm/OZGxtNE7Hs7dTTvxc2bpJaAu3zMBkwH6BpglxzlvspMhgfbpj+qqk55
kPJhEhszMe9hylXLagEiksoPdHlUhvBBjj4Jz6UQB2fbwZ7lGY8mCrFtY+EkCmly7czUe7jCgYeA
vJ3hgF+X8qkIYJlnVA5IgFxcNxgVyHNuTXSDl9os5IHt7bxRc0ZJcZCOR4FapOA2OEX2nEf9VgyF
cw07oPHpGG6AaHW0UBTvM/ToB2mnxgFbM/HZWeGjxjxad21B4SlrJxkG2LK97MPJfg9Rui3c1jnC
M1g8PtOjQbSeGB7+StrJ0NH0tSRPyzln2vpptRd+RIN6wdsnhmBBYO1Ygk2bKQ1ffVI6G8O8dyOb
MzzuT6kDQAYuumd6TyXF44SE4hXPs7fB8wCisNvDJvZh1/FHYcff9sTTQxnTjxFD6C4w8C28rGju
12kUY2EJvYM5E5jDqrhCG9fUIxIDlF4h92P4YWQx/fTpX5PThuRue8Hp+DExGe2nQR6gggw88Lxd
hvqy59U5+5oGhSSrTXyHmDp8DH0PrTbwGNXBlUPrBaYFJVYBo1j83mFc3odFuLdM/SqR2iZDBywH
KeTJbOqf7aHcp44DG2fk7RSDtwv4nKHMUj3TBlQUUTiIR0jeRQXr3KtpIUleRj6mU9E+5PH4Bp0l
e54PvYZrMzZe+iIUPzi2CLIJpkvydmljdKaLznlozlGLIbc8UrrDyqjJzHP0FZbwk2dOtUdNFSvB
yXwTRGzMkpHhUyXxMfVxM6YkyeLRvAeLm8SKqa5HpTw3jNl9Y+c0FuW/iZE/01FFdHKsOx7f7CoF
3AuCIYQQ5pTaI6iTW4tS3Z1v/T/qzmS3bibNtk/EBPtmevpWOmqOLGtCSJbFvolgkEHy6e/inxcX
iQvUoCYF1ERw5m9blkRGs7+9104/+lSes8TCjzQv3vA0+r0kCUa8WpSq8y5azV7TpDVRi8VM29z2
RSj3IzPwOltM8Y3mRjnjEETo6rNRnFWXvZSkktYAeRgOZQ58rQX87CbWKhhS0q2e+dcsyDqU+Avo
vODcRoqA78nGT5yCsymbLTEUWrgCC7CJjI2rXeJGDUM8Go3z5OUdplVysMBhLI6e6sVoSEU5LS+U
jcWJMYoaxdZYCvPmks2nZR8pVMLIIKeQFrA3XxT8rsbq/gxOvE0SMsuWfeey/TexmUJYef/aOgzp
C/lCNukl75q75cRURLqsYWaAbaIR7c7iXGONPhV4FEe3OcBy9nxnjXipQGuQLg+XDYpGIDs+eagw
rS5/2xYbhNeGTAbkcG6cbmewnl0oT4ROZydib/j9N8uQsRuE+pMO2Zm/ZUs7HKn9BWMSli290PUi
QCXlYRnvA5/4DdyK0VNvX2wYJ6sUjNMh60EV9aG8MUCrdxy0c85SIF9Nl256Zitc138pObkrSHFI
NK51ad3wxc3DK7QovbG4a+AD9HEXqnrbOibdrP0XS8TDRESBPNKSj4lcClONjaXH9yryoFQH2MRt
D/3foJDOZekL/ehJN+UHSuxDbDHCyXyfZTZOH+PyC9LizpbkPSx76q82fd/rPooIcokzJ43fxkCd
OMLTsx1W7hr35rB1ZpHSKEHRRgABqcCW4g79I5wNVHsjnfZwN6CyjS91KD5BsLQABR7SZnhNkCMw
JZUAguqbIwGXxn0XcMDqviPFjBSDm78b7eFvn4+fRqOdszaDczPY9k0ijBHyJdKtmmRDt/XW77pq
7ZXJ2fZjyRfPfMmsFfLXHL4WJgQ4qA96Nf9YDh23yazOFAXj7wiMQ2NUxLNCi6aLGoBd2du7zhFM
hvD7L4Fs529jEBRrMF+ufZnd8Tcy2iUnFEPFL3p+NAPIXWPC9MgL0wEbKJmnbEH2H0ysizsB15a8
EYag5plUDANRNytXFKM/MBUnHg68B+GWMe2EkVnOQD5nGn6SiUPanD/IRs5YddBzQ3TLEdTkPBP6
GgfK5aTxhFvqVFrs0m1mk9V5ZpTZbdspeBXUtqwBGGUs9rylRgGwfagxUaSB+5cxNDwGjGphltKA
0VuXPL/rPgOe77lvhiMCvkBsmhGhlrmlbcZgEfP68klPEKRGhYGGaCIjd491r+/WVeGqjZuLY4vV
fDNn7lHnBF6mHn6x0VvnMh9oPhIfLhDSUc800qTYUwnAF9OCZi2bjeWBdTCH+Dgr3z6rXB5DC/i7
D5iIiEL2HnZnGkK4k/qxBhUf0iaJjksc4WYG4QlYASGORWeMppPfI59iTQq3MmgcBNrolmZYL5C1
KNWFp8zuONtovz7E3whDj6PeEx+vOnwD0YbRys+wM9n4bQ6TudEJYKRyvBV6gAo5yHWIX8WWqzy3
fyq6e/vmxefFVhOd9RCWYkWhHKYcC9eIcxwFOI2JR7H21KNHu8R6Qvj2uc9NH2W2/uezgx8AE5zd
2zz7NhLouHmloVFRH8wgnIFw8LQU7jTGcGzFcDXMloF55R3KAU/AAAvLmQN3Owb2nwJHBQfdE81n
nBR9soqEnDgeVq9xuRSTi+GOD5FUjiuuZgcvLk7tnV+9mx5AnPwuGMJshzx7tMp+l3vIOUwxRt5P
J7mJcR6ZYS/9oXnFRaoGb+X/4dzDgKX+3UTU3jYeVeCM9BhUQlPkLBZRbBkxs5njDActK0NKeRwN
TnvYkyu7z3Ymg5fcf8aQfbFctu8lKupb8lxqvIOOzPZSO/WWeBC3ulbWO6sQ7yrIn/IqQN2trs4s
H4TdHRkhP+SqeOpyDoYunpOhojRqwoTVWI+dzJ9c0MBrKys/hJLfHuds89M38ay2if+c0GwI9+m1
qp1LMn07efQNVQLz5phsu1F8xXg0DTwv5jD/lHp6TJbI1UDo2Q31I7HytZDFa1VaF03aInK7e6vK
d+2L8yCLp1KaP1J135nDhTo2D4OJveCfvyH96Ar7PXTmHyejOxb2LoVS3VsOqJcywt2MFQDFOtmY
InnIuqxfZ/MfVYUjiOL0oTa93fJPMMxoq4t8MTV+QJIrKBoVeI9fOiP/wLS2m3IL+WFcdwVSVdtk
287Pb8kS0Y0b7jRW9e4tyWCFvSowHgJjfM18KEqWTevc4D1BZH1ovfRjKCYaAAGZgI9CNLK6u5W0
50GXT/lC9HX8BC9373Mc2RfdcKtmur6K6dVg8U3lj4vTICR8MLTj2hlQUtrhw7Pp+mDyu04j79kW
w+vyVRgQXFhVSOu0uMoktTqqeqroKgq78VTH6Ct++CbmPy7XbTV290hhWapKXlWHH4VdFI+z3RyT
GvoWJ8MPNyEWR9DDD9OnnhI020o+48IHYcq31ei85+XrlZ1Bn1NGA3nxwRXYWbEucHhqo8+SEYKf
UGoztmyMNj8jUImMsmm94ExBJ1tOwhj/wORn69QwH3tl/BLe21Ti/vfBbcRcZHA9s6gJ8CAeqYG+
Jgo4YBzHGP448malafqQph12DpeEbme9JbYhGd3ZHcMf6stG54kUFOUSun0rS35QAUn8rvPPhVl9
2elSD549YMWw1n4yMFJtLuT4L5BSvvBFcC7TylrPkzybLMngpHALYTHeqDjdJsbZrSpgceUTgLfv
KuIBc0LAKouNb6b4aRVgyIMhWK/TVmM1wq64zNLMthhx8wrSPLwREMC5nu2KcXh16w5za3aaPyef
nRmo3WOTYW42zZ+xqf8UDakdsun+RtsNhhydPdQu32jh5C805D0InBFRxHdiIKbPEl9shEbpixGK
BbtFk2prTUHayW2YvnvlZ+TXf5cfXxDVX9rhu90WCVD6CFAsJ4FgFB8KDRLgGa7qREHIlS3TOfOX
k3NdRR2Y2/GRR5Hc22A/azs+zMN8oQLZOvhl8QFIbq087woz6Z21aaRFuwR47WM7ANCw5OpDekA2
cVJgCbfsR161HCmFfyfs9srEvWBXfELh0CtdUSE96p+2HDmYjSa3/fol9KZ34ebPhD/9lSeANNkd
ZGnDILKMBLMWeKZRhjgAta3/JgYH85I//pq8vP03xuh/hlv2v5FnYgVwSP5roMlDlnD0+fzPmcw/
f+LfQxnL/ReOVY6Jy/zFNMOA0cu/OWb2vxi3MAmBeeIBKQnt/+CYQUIBUgVawvHgbLg2tJP/O5Nx
/wXTFPJYEHihGzphGPx3RjKe88/I5T+QJnBtfVS7MERXD7mtuf8/k8qrHSKfALkr5yI5AF2IoROf
ELQ00B/GClnviZPJQ9243e3s9b26USpc3cL7ZJYyJHY/kTwbU3BIY8FIXJB6hzeRyk1VdPEDBkYs
Fw1JXRPOWIfzyaEgaFgwpHlT/wJDIFYBh80vK7ZvXjkQ/XTETCPQjMClM5Ve/vmgBjuF9T7FxLvn
Y5+xTvh1FG1SPrDt2nqfV0rCxMeQDYbVNbCGSV7VcRLnfz5Qi7y0C2X16zR/FEXQkaN2x1uSzN9j
nY7XmeJ2vRl86ZIH9NOLSR/r1RqM8oSXghKEuDrAcrWeJhGZT2043JLeSc5D6EyP9PQmV1vbmyw2
OAJKrwTc2DKXVaMdHxmU41HQ484wfOd17AC5qSLqdg322mkoshM95Q0X5wo7adww6sfdON48XuyL
3wGC9VZNJOcb3o343x88J3uCYBKf/PHRxxp7pQeR8XTbxtd//meBg7mb1dWi7OAYBONDqazuWv+/
D5HjZteWzUYa3bUJ/LvjdKRIALe+Z15usD36JUSyKfedk5ETEgLTGCJnY17lzB2Rr43lpxUYNPA0
1iGxK1rlJ+OvX7j6xGWAOH/dG0eh8+FmSKrch4jpdCIoIp+7/gyoZz0GKEVOVv4m2SUWF6o6cKhJ
bonipgFPol54dEFzXVwpOwM/88M/v5ommqmNnMJY5hJ/6z7i0o2xP1Ku+eyn1bWcRH9R7P2DLjjG
c6BnojEvP3X9Kbtu3NeB86KMRO/BP94NmZMgmsQlgRm/EVwGtmrMTbSfHpIlrwuKjZAvAzV9kQHq
pHPcp4EahVMtouw429Q311P0YPWq3uemdyBi46PVW5w7S5AAs4nHdIr1Hn7umiZU7PgzgUzdhPYK
9xBZbM+gwE9B1dcadwise6zI0TmXJcN64HXsbQNVdlyA1mmqupUInc8sL8y1BaNy9SUpVl8FVJqs
HNUy0EBtM7F9hhHXQJSqGT+9QzdIlzJrjAqMQGP5MuTmznQ8JITRvygvf/AyvYVJfdfUreZtkDGW
dN5kNIIGGvg36uRpHGMi5wG1veRVUK7MF4d7n/Q5Kg35Y2x+JF17rMXi5kfrIeDMlsjNlSsJmJ3K
dfed017s+nuA+TrwjtCX2yJctYibTXydHexisYdUnLs/sYM3yp/L4ijKAk99xPHGrqEALudwplzr
NOnfq4ZTj6yeHAUSBJpfU7gPiU+/JhrmRqjy1uUWz1ZYRmtQfsfMaH+F3fTMvwkvgxn/cPyDIKFh
2Dh6+T3RGf+zXGmfuzdrbcZ9EA8XgMInusCKPZEY0p++gw/Zw5gxD92rmUbFLaLb9XE07nZVRg+9
LlFgOvs4GcN7PwdvQYzaIQPjT538mWjoWWPVngmwAGAuDBfbNIPVxxRw7zqnSfyM3/Lto/aYYNZB
mu/N6hfuEXGSiwRtWwxhSMVsVQCEZ0gJ5eBndw+mLXdROT+ZDm+AGhI0+XG8D0FCxLfE/W8x7oZq
nTB/5VdULwwId8GOV2Ui0lTuawNri0B6xnEWv0C6KNctqhvdHujjsYU8wiiTckcqJ5oYQcXy1GZq
gt8pLe+HOHKYUMV/UBv6damLQ+qVJx6SRzH6HxGm8Xvhy3BVjYLvbCsMwtPTJcCqCNeEp6qM/1pu
ds+YnBjhPYuHgGqKejcuviUzQcbyJnF3sEuVXx2FzwxwIaUjFKNKmt2+wvXTV+ZFU7y9GX1qK6O4
0OB1p+emVO7JGFN3b9s80VhCWT58LGZ2Mm5MHTMtdebPyumg/aQo/b1HdZ1vp38bGX8y8lq3g908
YnzHUu7ZmGB5x10d2dtwrqOb7dDRYnozadyaN83MNcnWubgbqshv9hBZa1qy16PjMCrxLOdMmpsq
drs7Celx7ocKzZNkhfss5WaUpxjSYWqSUyhiXDt1EQLsssp9Ri44UeNxXqQZFRB1mvSXdDr1KPXA
gTYM4h2lVJjtnsaUfyggDq6WHKRFYYt9ik0Ph05LyizLXpPYPybUcTDXxrXWJBTo1ZSTGHkp3ygd
oanWx2yPl83oqntApKyAtxQnAmv6xaJ1LV0mctQyHJM+eKMpb2sDFeT/ANmugDI4Mz2PXKeQAH57
7idV4iVr2cpkFpAxeD1EPgYhcu1bAW+9z4K9SiBN2UxP1hNGqq0Rd4/CiC8+pj08dXa+tdt5X0ur
e0Llh6WF/mlAhdiGo9PehiwyNllPAtYpKcFx5HueUrP3qbvgjeoib5PgG41iU+3rMvobwgUg8f2t
QMuvu6R8lq46utUvQ8bdVpTpreTvnRy6udAWo3XIbfdqmluWZwKuA3WLOgQHEwVdd3EDt17DwQjO
jsVEbRDZD7CbH0hD9zDNvomZaOAK4c3u6wMg93ljWlmypclxX00DXpGe6hFKpEZWVTplXxfzPc2U
EJJggcmJ9o5+4kY4Ey9R1b1CXGZO9dAhLI6RejcUIruis32yHe6UYYD5Lc4o0/nDemRuYsH4Z5i4
f3fU2FaY9X0+jak1A2AcAPgU1tLKn80Wg22fhtsSzWWE6nxOQjrUzX44TIVyN824yRtGIoSXYV4a
I1eKgFeXnZe53TBw+ay/PRQQuuD9X0i98Gr4W23ZfLXhQQqQKkV3KFXxbrndx1ASD7Umri1x1xnr
Ec/vKvWMmVdjvLxegbWnu5CaWerP2DG4htNDg/VwDSR/eXGye0engFN1Kd3AJo9Tx3iio29xA/P1
NnIo4U0u17Rsa6Sw9MtIjvkwnTLkDdqw9qnbHnoosiAlT6PKN34w3iaPl86EaSPHV7Vcze0Re35k
q23Ju8m92biYjYVnZulykyHsCy8ivR7JbGNKtu95iMddOsBiKkV9szIHmh7k9QrlZudoz191bhFs
3EUdLQIHZFU4P/ujfMnmD6Xr+ZveWSy2SY/tgEJIL+zyo4hCoFNTvY3d0H6Z/c7cZ4KBhEdOYNM2
Rs9h2n5h5MtLiIxdz95K2VDZ4KxD68ssZoKjE8IR4TGmGBDCGP9xWV55eqqvBdO/n+lnYj9tvnH3
5xzqaHGcZnmqLaSFDiMLgcSoCU5m4z/yZW0qinwwNJrrCfh+/MfPc4hEhnPPjbdSk7I30Sn1rF8Q
YQsLnHcThW96rG9upJstJlgsSsjBKpivEfhvRr/Fb2E5NubuJHlxNFx2PwoRLa21woh21m4H/gdj
dhGY7rkqTWS4pP6F4xcRQNl7v9yWc9adOjbuIXfjEwCgZAdfDODdH9sUNnZ3XW/IeE6Hzs3p2aS5
Bcf8fOUe7aPk8fj7xDGyNP1II6SCMAWXmyc+jcAEhyxctwStsp1MuK0YnjzqJS+IomONDAtwL9W4
hDjw+I+BQ1CTrSDatJCHHphhqZWgYWybBvY+dF1j3UA1XHMKT2hXIkcrzIsM0W58m7RpGdINmhRX
qPcMVXr1BMpCHAw9vccxty6mQ5isxuAQFOYP6bYQaO5TF7DJFosKLZmR5l7TryJOLF3t+7eKbVQu
okMbRXjTJvXJVesYKxQiNxnOhgUhBFNUP9ooKnkTXlUxX9zafWvL5Edr/ZbZTMz7EWUsZdkVJOyt
DAhvRR6i7CGK2KGHd16hdzAB2rRZ9hVl4YYwBe3ThQAEt/DPGLktFpT0TqyGSUwbnTpjfgGbQmiy
Vz8e1pVldVhePtJ+YYqWFHlffRlcsVzMqDrRxsjhVJd3abUhR13a31QkeKGtVzbwFnvXkgtQM5k2
28DKM2QvrQ4Ie+nggm3rkXQHy0aM4y+RlNjV3EEw2a4hQICKQE2OXSLMw3wwxuEDuDjgGQCGq3Qg
wugOxKaK8plAasCXVO6i6lInTUe6bhSPTWE/GZ0kHzaHw4vZnjxuHXC6TvTBXRC34pW6DGn9FKCy
WJp5AzQGFTMIm8O2oSZ94Y7UM3TmPoIlkEJ5nJwDs2asOJZwH7QIA6i7Iy12eiKaVcYbP2rdtauD
N06Kh3z033JDHb2gviWGeYvm/t1WxCe82t4FKV5BGQfFFhDVsBJEY9c0UENQ7v03znDYen2AbTAY
firJoDkOm6NVssY3zQt7F/J/yOIYlnpnDJj5HBAApQDuNe8SnsozHIF+PZYTmDRD0EbagdnLLI/x
Dj62tUinpSW32PMtA1hQx84mm9R3VDePLEw8xDNWbremB3ga90ADyPvjG9wKkCsg/QkMSiyHlmzP
OqZRK8A7VV352c8bYQHuaRhV1bTSsvpQrTwyc10MHBlEhoorUX7PO5ZCXTEvou46hGVVh019iqYd
qjk+rHFhZSTzS9ArscULxiUhz3iEk+g7LuqPqO7Uug0xtMiE83YyJZsW3lJfnQYzvKY9XEUhHXA5
tTwxflrLMj4rqxoY/tMRwvXM8IsXQ8fGmbAnZL5RnZTlHStlY2SzyjeiY89Dk1IwFZ5zMVawcpJ7
E/vRMY9w0iWg2vAxrHyL/Swx1beVJ9/S1/3eCWrsK6GtcfvzNmLbAaGQUb1Ty02AQR1kYUf0SBHi
GpGomwSDW7xcxIlzrLOebLtwFeYAwfnOKgGKcK4OjZKZivelhNgBEkLZGSRev8rjOOA9oNOTAXDE
wHLbvqPI1GtHBgkq7UNcAYWSnbNOcD0tqVKysz1TtmDZCqK0eRdG8cpOZ5/LBG5JcwHT+psb0kcB
35U5pUNle94/C6/5Hmc/P8f4SldeHl10HmMaNABTEzjcR7/cvF3cK8Y1ypkJ8YQrH1EIFwTqePxo
DMSka8aV+6SUK5KEaDmQ6KCFBW8wQJBt6Q7sUo8K8CQctgx5aDotzENTzDXmSVJ2U0h5WkR0P2d+
ZHOqGMve20YpF0bugY8dWM4mstjSQG1EjviyBazYxOcWTQXSXl1IUXjbpnd2idfOm3zALGsWL2nP
/S00r6XitZKQIFrFSXDg7DQVxUa6zgdUU6r6iuZbl+Hvtm6RxcM24Dqj2Bx9NcIDRpatB7PeFcL6
Ea386BxqWyu8NqvOeZ08oGye+zXUKT4u3DL83vqdoEranhrJcpSK3NgYvt1v1cyVHnzvftb8tow4
/VliakhCDCRCpjHJ3/JrTtn3EvQM1iWn3Oo8+uPTFbLLVXBT0urPXOI4cvAEHQk0BqtQTG8IWrs6
JaqA5avHbZPjPxaYONIZPEcnDM0+YwR7Gp/q7VhzJGxaXKR12y+4QpQnyVdfLNgmitNFa7cnBLnh
pD2KVlXO4ciNlwtr+UEVU/0qWu/cT+JHG9kLkckl4BSyus7lfg6hCGrVYo2anTf478FKTPOChAkJ
YxnQlUxoFZpB7y7Mvb+G5aVH7ojHrBQV3A0+NIFst10MradgAuJN7qXsslOQ6buvsGXnfZWzKRSI
dIJKSqA2G9OE67VYhjzXZnzhoQdKyRAuCaOjOTjYuue53Q8TJD6dPA5REW+lI2keh8aJrLPJM0pc
tWEbmyZ2AMVpssyjpOF6Ctp95y8WMm7jCGtL8rEjCj31+mpSQppiapeW4e6bMWCBbxcKU76f2EbO
9Gn+TK5/jVtD7mZIef4yV+vwGYrlJto60Rtcy8966E85qjTnR/2br4qFJ+ZcPTeYanyTvcJOAV+N
JgBIr3omZ38IeE4xzmXvJlJIMM7kd5pujRv519h4P6ZquWQwqSXQ56z7YKKE3XEOjReUZ/iYpJBT
FtQGxj/J92WCi5DStr87O0HULMt8E7SBuRcCl7oTHnBa8LISFV6ZCy237e2/USqdncXKfsVv2EJp
NK/CnvsHmY3e2khQF4MmP8DG68X0OFYlqwPpANJKDLSs9IhYZRwrTr9bd/YBmpFR3oHaPFs+13ZD
HolChpz2wA+J7kH4GCYSPUXgkeobm+KTxGnX4+goe+SDyUehMvO/TJqydUYjGdxayn+GnJJbU16C
xn7J3F6spwCJMLO6E4o5E/kRg/swzSt/GK5TwaMpUvluxs0DNN1pZTgocwlr6JYtmaVQ2CWekJre
NwCB/VRvwoLEnSGnFJniGTJUtE2c+J3Wn0/LJjG3c+weUiLg3Xzo0I7SS1ZgaoxStRzroFcneovD
+qum2WrtAaNxn3vBRTbPUrHSWqQPiq2LGSPbrfOaaBPRc6hoo22NaI2l9CApBlqDO4AQlMxfHd/J
TpaSSdSS0betPzAs7RuwgnatAH5LbQs+H4d37sEbe8I8yT4CHzow6D8h9WMxPGWF79bSJpuhUJhc
bhAr7MbzCjOGxPm+j6E0wYNlhbczk0MjZRZBB0RG48hGxbXjlRR4cpP3JABA2k14T9JpuIed927I
dCsXMlOcQxNMgFnnk8kFygCBNC/JBmyQBNq8ceNVTEGtYlhUx21EkeroJOOhLQTw0LC55r31qUf3
5FuMQvVEXHJpjS/r9oPYbXOe+enUXDXt2fwYJMZM8AMPunQSpu3BV02YbWMp/6VV3AUxw7Xkq+Xz
EJUUrKH+thQF7yyncjZuaxVHrLDHGfRaMDvRloQG6qxo54fl6tiY/a9O3FpuICDLOdJ7ffVQyfiv
DceYCNeWvL5tK4ALHAhwswYYXin0dn08uyU1z0QvVnbH3u4w9jZjfBgkKde+F3+iuX0iSh4Hly6G
KrAvWIvaNdPHXetYKRdeDBeaVci256vvOvNe4f/F+rvuockX5aNUML/GEMRu5UeHjLLclQ2TdD++
MMCCLKrbn6z4ScY522kv/F0lglh1QP6vHOx8LT1/3uhgoNAJB18qxF2R5iDJ/9oMqbePKg6X1Glz
tiGsFpbqO1cZnpokfMms5qhjIhRVgKOGTwnLKyb8P9ohxM9M7/oAOlMGAolb/k/UNGBX0or7eYsx
hxccmMDXHJPGofgK0pLLO+Q6CiB0z9mlR1lMSh5Dxa5ixtEWE8SrQz5lZTn+DTWcGVLpW0cRkHZj
TsXVUOc0ieZi1enuGLNKpAnOptZoWnAj+CYTz9g7RvlVwLxa1F2WK9lykRwYPlB3Ms3DmXwi1EnR
/+1n7z3QWPxNkrURGc7Ail9IFX0nzIZt7FdRjeHLc/IP8Boe4n+xaekFZHGPXzy1NBk67cvsjmBy
4vdZ08rbcGNc12guvU+aIsG528CxI1hMgHJsH6egCNY27jESsO1Jh1ur7m/WSMUJVQEf9Cy81cz7
zUbfDOwF8DJwIOL/XHc57Ova+jA4Vs1G/Yz6OpH+fhQ5Z/KWYrRV7gDba2k2dyBGlwam78yelp/9
EiyC4AUQyFvHA+Fuz2qojJvAMctlW+rcdFPVfD9VVfFuN+0l8K9ogs+jhw1w6KETJamfbR1bUdtc
pTBXs80Uwz9qq8Vg7LksmR1+YD+ovufzWHm/Wn6+OwI4d+LrUFO7W5C/Mplkhkcj8RIMVrwbrABY
/6EcQHlpXxVg3bkuifgX8VnQV7spEsaZE9Capc58n5GG31DhU2+DnCwDi7Jv9GotHbKeg/GGj2mv
GnVt7qWOYNA1ZrMfYC2bDYSfRpEawDIiW/mEtDJaBvgcOeS3esKe0hhLqjJWySGqORJa3Kt3itGn
IHkCSDe0nujg4/6YOlfy4E0xWsewSmnaldrb90CtSi1w/kXTg2/9rvq8PNYhlPk0/DsMJZMNLJxS
dPo8Nj0Q8v5ZzVO4njIAr71dBKs0D1cjNYcr0Eg9jw8BkGlxaDMpOme0CmOAx2MWKQuz9hBwhrXe
ded9MtXGIR7wffQdt7o05FFC7Fh2+TzDPCecQ+xujJb2K2+aDoYwtsAJ50NntuuWurxLwB8f8wry
Z7zwcWx8utV4E2aYXFzVnpSOKNMTbAGqFwSvfHAtnfY6Gqt5XIykeRbdeBs1dViiMEh3YzfBeRNA
0goElLyQ7Siz6Ku3CNEKhLrei5FltOPvwnb6pU2ybbUxfFVNuKTdgBZSfOj43TsxVqYOeoWAB8ko
gmFg9XguHMi8Y9G8RminV3IyVRTeGtt7p/XvK3Hzv91gZpfKLJ9j0Z1lxFrd9nG7KXEHCDclRBIo
smStcaOVE4yM4Cux8YYtJ4OEPxduuBBBZkEoOkwquNcM+WobwZrJ/BWuEmE5aWwZnv7KBK9kPzYz
vqFWr7xq3Edp8AdQMFOSLNo0iM8rFTEPYL5AMGPsu0vDHMwRuyHMad/4bRFxW8Vv/Odx39UElgWm
5FRnHggxIkVzFJ6YE20TaREDLut9YERnl2f05Eh1hKtQbQrtPJAjCUHq4wizFY/lVN9Cw3qephn8
PiGJIJCU/2AOKhMaz7nDEyCfQhxcdAgSiTMPwSKYs4KS0Qpmb2WG+e8SdcaGbEzJVvtiKis9pQVB
q+U30hB/x3pcAD6C1E0hyFxAs7G9+L0U45kzaLULk/d+YFvMgTGYKY+yGGKGGsHNVpJSK1iioQuQ
u/Hf3bL/nvLqnRajnYpD/7TspCjsTAMGgzC1632OcXppE0S0WX+1SpMy9ykcH4ebu5Bwk27+Gg3n
Q0I55ryrv5usqvejZPgvD1xnhi1DXb3JUhdunNs8tn2CEMTyGLlbGZcGN4FFn4wQHQbjD2JS8Jzi
lMhC4oi9Jfp1VdYUc2anvpfMMyIqQJK64ezU1vthya9lEhjM8tToKHnLBTpnvmDjApzjjhIeX7rV
rKCF8E5zh5Th9AM2kEElKiqT8vrqitbZkr9AdsgZ1guftD1pII+qKXzFIZxzSFEmK0E71lRZ1UA7
kfIxgI75q2vnPs2bCLlj1F8icHLggZvk0ud9sHMt84gc2DKw5ogccy8HU3Pu4iE7ZIXFiBePphGK
bEPXYoQdedpRHeqjoc20o3bvrmkSZ8TbtE64IBUm2z2V7JSR5MHBLpizTWIgn2POOy/jITY7/dN5
TM2nKiBMaFBGIEskkFwjQwX0sa4q0wWbyToQejhCkGCxPOckdBqTyWKgvGhnqZiARY47BXkftMbQ
uefRlr/UJJ+L4iWRGva1gOXdVsEXjeeYsWrrXSa92AfgGwvRXCC7Z5XuboPHIEKpRwPdgYSqh9cV
BcSCDUosAfqtQ8OHn/7QxPLT+C58TZM4DvcNyFY/Xhj9wgU7QNbDSDmpA3nEe07e49QKDAvx4K98
1+e9pRlxn5k46iKDGwC/oBAvV8gJsgYzaewTytG2VV5lnJYsWGt5c6HuxZuCZcoHOo9W0D1n6WsD
7AqorwVdSN3mEufhXCcBiT/nSFcoEOSu/WqQIEcvvHSei/GtD56yMN0JCkF6nEvszPZtcl9NDfq0
5CKCXVgc4kSdOjce1ljRD67NVat3MrwYBeZH/ZOX6W8rOXcw2zW2TZ5X6mGd6S5QYdEakkMAuRlG
/nJFvmRhdyqUOoBdkeRSvkVN4xqsFX6+cKEt6sKQUPJr30bfONlWPKQ/1gDkC2JljeOB07OB9ho2
KIKJyv4oiiZqd6iRstd19H84OrOlxpEtin6RIjSkplfbkgdsYxsoKF4UBVVIqXke8ut7qV+Ivl19
C7DlzDPsvba0AJfynHGTQhjKrkZvOycn1t6S2bwDc3ou4uWZlXp9bB6Ljv95aEy02/a9x4e0ePU7
1Uz64Tb3xXmylPXhQRdnGIcxbMGUhZtzN7a4gZGwN6zYB7A9DFGaEe9r0R9G2DFbbc1MYLl+Hqk1
isgMItv9sLjwCpEekHx+4C56SbXGYPZSvQ3+9Mh8lOOSl0qh7BMmtgfyVhOz/8wW74kwxO5gW7Ts
iFv20/BdG+3J7VNtw5IeHuFAjowzvPGk33PNIhQ5L7nk8ulNGMnVrIf3etGfmjjidGcJS5CssTXK
GO1qb360AI/NiFN91qfn0ZLXjATkxu1QHPrwvsH+SdBBJDSqNwRgqJuGZHkCtmRtOHaOXcbAzP/Q
gBJiAyNLMX3rkO26lgY/iWdVEFNLSisNzQhktvSuWjI+J6Agt2x0WQprJh7UaN50UJFtMiANfjuG
lY13Kgv77ngopFJ/ImjX/sHexB4skcdFlpdiJjA3SV7WjU2E+TXWGJ/qWkUObzz+LcbX3qNNXWCl
bc10oJyP1H1yutd2QnHQ+NRr8WL8XdbJyvrcJ4Phrvw3BKLp/aENjnVxJv8XRnUwUWzWZckpEwHy
yYG2rVAcukjEDxu9KN/TAti1gg1PMgsrd6fPn4SvHf0hglUWvdkmeY04UjdWKb66mNtetUxMmJ0S
59MuG/y/fyW/nid4oAmoY/RLugWyl54R/jaZlB/MMyjwLEdwDCB/F03aj6t06mqzR/gGQUS03wKP
FkrS6eRgo2I+c7ZG70OX2XcPgkbhASYI+iktWX51gLaIJupLIDcJqD9JYGTsfnjmNXX7c9TO3rZV
qPRMDShCr60ahDi0dK7xSUzFhg73k8M4P7hecZcTiF+8FOUAFla1b4nWPKyII0Ah6et+KCV1/GS5
QSwOOvIREchYc47DK+Q+xLArsX2bFtCjHsEONW9xV63yL1VR+5c00byLX+/MeCSaSTRvme995zXK
ZMKGedPnLZoXD5PqockfTms8Oy6JLigJ0Dp5i3UhQSG+ONaT63XGQRvND2YD5q6zcmJvuEB1g9gu
MDjvsoiPiG1OaQOUDKwuOaWDuCmYY8dCLIjaHbsIh3q8AKt/HbvlVrvsXRMT1Of/X+IUCYANsKyc
seXQGx5QCjJPwV7Ci7l6K1k1FECcSF5DatSCs2fl4SjtbBXFxRuqo5DZe4okYWP0ibVHS/jXXNFz
jv7l5nnL717/brPM3KcAY6k7Kgi4/JS6Lv41+joQjQUkXxK9d7PBkqmZlxYjwzJtshNsh0PEwo77
MQRKU+4aVzxPcSeCXPcIjGlkfJioAznFmBNo9B2ONPovbda/NbfoX+a0agKUVWB1U4l5OH+4fvrs
l3J1qzPzzkdtqzjUK8ME2EkCCs5c2A7eucjlElrkzpCwM4cVQMd3PG57hoMzQfdojqYy3Zl8v0if
0dVA7GBEWKNEyEwQaKtUfvbrq57IoKk0F8iAj6dHnhvIPg5IXJLMwSYrEnKsvHXPEd6vnQZo9I7o
4EvSAjiEw4C2vZnSrrbGYGOaksv73Gbc1hL6GGzLr3ry2uNSEM5raU81ZkaEOLtmtSdUrv/LLZuv
Jia4nl86IqZpGxvYk6ba+kyIu8+65Ftp7SdtFWD/vv5T++p9SMAe1SrbuxPxGOcyV1Sk7rPlSZpc
nQVdGpvVKbWzigaukaEl8k/hi/MYsR6qGHzERXpF//TS+SUCc149TfZvwgF5FslVKto17x15CHqW
ED0oF1Y/7UNm02u0PlVFFw6LeZ7qih1bStSFx3YnbqOfMUngoRIcQ1rHm+O0X41A3wQgYIdt7JEI
xU+d1tiWXqxq36ju3zj7X7j0AEZ0gLAFeJLZG8NJ6Rc6gEM7oA5xdOc3S/uKZQ3YuIw0nvSs68S5
oiCOD3Gvf+sM0NvRfXUsok0MQK89KQRbo7lhkx6x6LD5WNq7miwGrgxQouTOqXUrRY//rsD1a0Jk
AVSI1pL+jVA7nFglU7XhwXDhNFoTAQyESvSD+ebW5k8HoNPmRO1a7Q0OBz/LBKLQPi9OD0cjUlDf
xU1P7ddUIAd2Y1iTBnDA1uXBK0b0RYYBfsn9u/QjvRtkAkth2rZL+5Yu/bNl6AyIGYXQdFiZj+eo
PHdwBsYeGYwpq2uebmcjuqR6t94P5dU3OL9IB0JmV07aPwjWN89k6R7vPcrbmVLUadAoNem/oXHO
lcibwBPxByg87B2QlVTkIiXQw9Rn1s+TsCElEuEPQztdvLeFfbPQk4gmESu6dx8Z/dFIesKn/J1t
1PexgzavC2meQD+ix8Sns1C66C1ozOLTWbyzwEqDnCrCrlC8WpnkItYtsnOh7Xeedc4XPPueReYa
cy3H22oda7i1XnT9OBhb5zlaXwzfnjZNpzug+KDe1u2zM7mndLCCPMbRXEn+hxad0rx+pNX4vjAZ
3COnmSzt0hi19VIJB51scx92RsytP2aXyIi32DV/O0hFYYBQ0bHFyn1Ec81y0/JXz9ZutsdKjELT
di1KxAzjR6OIgPB5i0D5mOauiLs/QlMPObnUQZ5/sDPmumRLXITfzvBYC4SQY3Joa++VPfpvUsWw
FCNrwzbLX+Mf6to9lwp/XiNuVlLdk6b+iQftogvslU5G1afWyd8UMOuLtzJRn4aww1KqoInFp8/D
PDHXdaUboDgqOgKFZN0ecooEvcbu7eJyGo0i7P1zm3A4VQkMWYo6UQlG8kPg++k3LrGC+B15p5X8
S6VJypbZHGJjPrADfBK7FOnWrIzPtB6Z4PSBMaPal3MIrdHDqa7djLriL1XxrmJt0GXwX/1xg//3
udKza6bbT/lvFjEP8vSu9ZIepy56YvD6vibxAUheAovWczN06NOmGVi2CrE9b/R1g9zyvAK6w6Op
GD7Sjde+fmMAsDdTTm9zNLfOilYqVX1S9vy/pj80ImnsKwvnIsaI89zUx7RcngYW/puIOWRl0NX5
E9q7KmJlkLtRxyAf9yzDl8L2EOT0+85r3219PqYGb1+NonE7GNnZ6Bx0AfN7401fasIQy1SAv8Vu
Lq7T2ueoa08IS57qFLUvqsqBUd5QLdhbZ/PZs+W95yOK3e+SpfPzAHS7YOqP7oq9nPU5xOaK+/gc
EZ2MKlZhiTvHQrEfGD0jlbqmwNdUffHKigPOqvHsMTJXiD3tZn7MLZk4zivrqFsPv4RFwES81Ygz
DS6C6G3YS/lJlFmC12q8NcUcytHHEs04VLLdMVGmywgTsenttMnh5YltARq0RI2hvRAKvcdMjzFp
uJFa0m+VLM9IYP90uY3sRO7Ik8CiVVlfKEhO5GAHdSIejJdtMB3zvp4oxa3ENsNRaSez6+AI9Yzo
6IM5B6hgR5eBccfsuxutJ93k3SGBTrG332YLKJJVID4RwkAslWq+ULe8aln2xyj7YOQp36SdhNmY
IHtobQ9fk3VyfQYSU4OCIos+XfCtuTIZLzbjc+YTsrOe1QiZ73mG6ssqoETHc+gK+00vGOgWKSFh
JTTOYjr2w5eOg2I9krUxuvamOCnpl5uAvMJ3p0m+mzxD7q3xWbHAzVg5N19RL58GKz8k59UWtRmJ
BH55LZz2t8ZGfMxo2LqMTqEfnn1XvXM9nJsmdwjz9CF2MuL2+4Oj5z8TTaVRqbeyW4ijN4JY4e7j
tkfpGtlPspS/U9EDFiuH57Fg56r7h2axnlqlnmTxlfvymjr9T1N6Xwx9D4SOktWr0OkjDKgjl6lR
a7x1w51lLrMdhRrEXB8rXs6yIJDWYO7X9PqTljtnQfyRM/5pG/X/1RW5PrPh5aWLtNsYM71MfPmj
ZzsbnTtS8IrqzF3+WZH1SySJG9Smf8BOkTuN3GqTOqFKyPh4ZdvKk3/cdr7amkXulvfVjl6zIYbA
pWu19fxeDTMNCHuEye5PUzwcZpZ0IQccb1gGaBK/2h8KKTnHjwGQOHW/HWRVCslDQxgdVCisq4TR
TT58el0AcZYcEuIIvFIPR5dXDlPoZ6QZ75Gj8b1eI6noSbQXLWFgOkXAX5AhtbqHSoo8CBPxG3vq
NgkpcrwpaknLiW5GpL9gM4+HAclvFrbg6YPEiWhaRgJNQCH8eD6yURQWp6zlt1msTA86yc/YqWr8
Lqth7zCevLla+6MLwNKmOe8wZ5AeMgt2wrF64606Lt2faO50csT2cesDMq+ngS6bL6uyTsuhqrW0
D7uFrVegrQNYvPMy87jG01/lWsF1Dqwn3dBuoieDQSXWT19rf7TJf1+sKD6CjEwORZJQm+gEJsFW
uQ6RdYfBjoYSLWUZGcY2blmEjlgYN9Mw0/NkWVgqKlBS0N7UyGgAI2IuxrDHaEZUqDc+SQsKJDoC
jxGh90wcXB1KdtDGcC/G6CT91DyjZ/7LKvlDQRQEsfPORpYtPIWm142g7uZDKpWgUEC5pVhJX1qL
rjSPoddYbjUEYhnwsSaZhYmhhATBLGirR/AOqLVBnqxTlJTeU2qxTSnINOn/L4Bv8Dlod1mXP8Dn
/TmuTjRv+3L9PwFeGbg3yptOk7wvovLMJxqejmfIINKJDPn/SzvUrw7lgTYzriZC9icq7XifGvpN
TOKNv5t9XB/+/90G86pnLes2v4fxHBEKp5liPsyTtoeViWAwUdqGDReE3c6j4IouXdUkqKe1T/Jp
382i10NT4YumDKENVdpyaFI03/x1OMgS9nOuzgBIq3+sBT2OMdavSWkVh1U9lKSaQR84jfhvTX6E
ri6CCNR00lv+tSs67SlLnXflrhirRdv6eF8ZDHuPimLykBjVZa5AOnCJ5MEs1Rd5G5nd46bPEn3r
OnbHggJ0kdfy61GD3axKwzOnuRn1I6c4ecGolVMiFcfuUSaV2IM22oxsflBsVzl7mrigBFqQtswi
f+pwR+98dieQQxGT0dkdJ3tGSNYQLKyq+8QfgCENTIle3wNA4kr4cOxr9K0zGvLJw2mzrTN2sfAV
QVCYzoshEcnMqgn69VfQBUs/0MbRqXKiFzdZnkvJBhHsnQd/YJAodpfxaI8Fpjtn2Fd9f+xZkO2T
BB1Povp9bECKo1QqmjY+Rnr23HstkelWfRqY6ZJ1FOITZo3iYDvSSv1sY4kXhjOjsXJ/qB5dlg9i
0J9y6TZX/hANi88cwsqxV2dd+Q7z440Jrwz9ZXL3bd88L8MCJ7DSr4ay9qM7/KPZxkVjli+o5P91
GmPlrmPuk00Vs1SeclIgRgzQCKnYrRwXUBZ7GbG0a2C2b11UTh6BNHXfXYg/IgGEcZWd6+elnYhR
b9j4mDOKQCdyW7KRknjHNqZ8xRt2KBvEPVWKyHM25Lo3Tvax7v6tidR9LW2LTgko10AzHzBtuvRM
tLF29vFm8olIo24iibqP+Y4+LHHcxjavHhus6ez1ZbMhbRItpGffm8hDUgy5Vkcv2o31p17H+1za
9UnvCPA22pxL36KZShhqay265rFhMDVYfhaAFeVjoO8n9CcHYTU37I8/MbsFfuxhDThxgSvMGBUQ
bU3beLATmMEWOyLtOSFJBlAWsZFQ6FTYlIi50vqd/MiK6iSBUo56kncVN0P147H32xnpNMA27N/6
aiERyEFZxObHmZ7RavAZBuqcO9XdjbMjknr0NcI6wP+i8s/UBwq4h6WIZEBWvEs1XGGy92h/sh50
J2cstwhgR9k1oWXXb5W89oPN3cyrvE2Is+0kknIS4H6pZk3qSIkk1mL0794E261s53NUcJCjMEyC
dBIIm8hE8IbexKjqyBNdGoeBy3Gdri8fSyeEjjPpxwXZPjo20bDUSBUdxg+msCi1uYfSuRsurcYS
xGo1rhTGrYx7/rQCiiiyPlrZgaw7w7wW0g4JfxDIZMdfiZWRRKOhXFH1PQFnTUf40MZ6CBqOsVZz
+eZWB+vJdD4YDknkufHNytyPVI2smgouUAlug8UHxtSUxK3IN4zAW2gM5NKm4UC29l7Xs4fbq6el
6FnNa+u/gGJSkw7LJMTvd5x/jHwEjrHKyM+ClXa63q4jdMVNn9mQeNgOhEbi3DPhV4FlTKQUIszz
88LkxW67U9/2v0ydUUBrNZ/xJ890wehcbxCz90+LJ6xN6v4xKt5Ara2cTbpodIhMjZaovNSIFa8W
umBGyjUSWUxXg0zfcj9sFBmM0Gpswlc1foq645JCHBLJW4JHPxQ6ICZcoViWY7LmexFDHxiYoPE5
h7dXENWhGuIhNe/Q1P7ynBpgSBJXkuvHmIBEoL1Gz6+TfL7RfCfdLYLKxZfaJZ9IyWbfv5+RLm0G
JZ7QwNE+xRgrR0KW06I6YZS7+ehIaN5gYBQacdmV4lcr+CEErNCgM/PTumtd7GI6TC46Be3IoP6l
iqa3puHONxZ57eru4Bm6EZDN4G/sel+nqFexCMN6rHigypEnT88I1Rv01gg5+v72Nfkv9e+CKLmg
Sj3wfgueAN5/y8+Rz/nOtJ/K7q2xrZto+TZmeU7EauPDyyYqzlYSIRiD4NzMOv9Nmb39iCHSCo9P
jpp2Pe3CeV7c11zmjKCTE2EjzHbrmL0Wiy96psMS5TipdMwbVaOOJsXXDsYFwFhZah/96D8L1Ldp
ikxqjMG4iYqV+nha6kuyokCiKMsC59tze/YSg7mdJUblPAnrmaod2G66r7ODR/O1pSg+1poHXq3Q
7nG3htcP/r0B7s2tREJeQqTaVGrT1ax07O9It/t6JjxRx2uS0MI06gohjwiMEVDpFPUXfdJ/0fHU
6/jjXwRIjk6vcU12RjlLKiM7uUgqb3hLX6oB1EvhHJaWmA/NHHJWXOhAZdceaPryTTnYq1QfJbG1
xF3Ya1F81oe74awxgrbzb54Im1fRxxQtDccgoac9lhEAZWQJE0LvEQgOyZ9eILQw52I9QkntF9p1
zpbnjHuJdYKX7tcjNvDson1K++RjItKYpX+6mzX5t6H23RHZndKELvllMvEEM7bbGbTafsN0r0lX
TGYtwIYt7n6C8bMrM9bBsaxOrQ9h1/Euk5XgwhHMo1gktifH7MlSX+qTkXHpeokJan6RBi5pjVl7
Mx5crWuY0+Mx0dBrsGuOIEDy6YEupZ+9OD4l7eT/WMMYOInhfA2ISaGs2OlrZ4aKX2Y/T+7/WuT3
trE61triaTDbS2s8UkRjtzZV4u6yrBiI/ShSy3jN6aV9w2abZfgM2eXMZyRl5l5r2t+5AcFb66Pc
Y+D/6RjK7dxGG44Ti4N2RuKlt/eijz6jsfIIXZMvQg41UwrLCtslR4o28+Bb/PRFlpi3Krsye7eD
qNG6W784ALj8Mbv7A0hWt+KnXoiR3KWcJ4BpMDNOBiV1MeQXSyD80paie5oGoJcpRqFjb7WIKBr0
O4XrdgdTG/yzYtmyR4urQpD35D+bmc4/aQCguro85s7n4ia/BbIDeof+1WaQcekN4Ckp/qFfkVUw
18AfRoLxjLO1GbWDqRJkaOo11lirU6KhcGH/W7u4k4oKqxPa384cPmP2MYvpiaPK61UFUb34BOTy
XSczMJiX7CoImtnQYp3/U4nYOikB2dgzX4fCQ5YMJcVrMXv38KVqFwqml0bzuRpQs/qqgZlbBlPh
AsNh1kzyd2Mf3QFHbOKCWUlQ01qjFZZTH+986xm5IDpKein02ZACddH29/+/8JGCEmFhutObiVZ0
yO5tW544wi+Jb4Hgqk4NgVD3Bx7M+m7SPt9SWFHyF/Tl6KY3c/bAvnVzlgwXyUKyt48WtPKVe6vr
zr9Jn0GJ6L2XWDreC/mhmJE9vT/qrR5maHVJk/QvuI3SQ2dLdw1d2vvsYV+crp9uCiC154smiIuJ
iTTzhW2MVwm2NP1Iy+ptrt2R4KgIF4DF72M53+TTrgSxOtGTU+rmO4fI+LACdbipRRx5CApo3n2R
nmQ69beq2I4kz+7wsGe/XalfuzVFj2FY+Yg4GiaApU4KHBKX3bT3IGxsTEf/HXkN8bBagwI+s84Y
1JeTjetV1gxykuo7NeNfYywQIRpoitPpu7FjJ3SbGfBB4gAylIyvlrKMaf1KPmwzdI54Jli7jJUe
CBTo5+IjWnEdWQnKu7aak4ltdiCZkq6cGDo5XGDKDzuzHVYPciGeKGOpx9sn4casyUvCf1dpqcYH
2HL7b6tVh6kfAg4jZ+OBWdyXQ7pPYgwt4EwYb8k8uYK/iK+MuQ/IsMBvNMWv1pvNo1mIBwyRS1ki
VSHQm1BKlBhXfbBOXkTezBiVhAnaThFqTH4u7dDMW5xKGcuncue78SvkqWbvlEloZiXJjfB9wxnH
NeaZdtfV2HUFvY1D7CHgC/djXeRc+5rpANk4eugbbqAb4Mlmvwxw8bQEKWc8ZsaAx2XVTzjDv3ju
eKsxSOI7RN8njGEM45qWJor015ziGF4yVK9ZWV8jmsbWLeJN3xTmr8QGBjHVBNKWgbOkJmCQL19l
+ZHvQ3XLZRF5k/VMynC964zBBZbm/esqRkl6N/5tyx7zlkZTohfjxVF/Gv+SM+8OXeolNLQG724D
pW9tyFN9X3U6kWZDMDmVuSfB+FDYkCyqkW4RY/98UqhaT0neriJzFrkeiHxGux53Pog6neqfs2Jh
m8v++FF0cxUmCx6fGqBsWCTtZYo1++BU7lqf+yyRCZtlx4NT1n6NitKllzLHbV0wVXDqqt1JJt67
Kk7febDRARqKw6loMeUogWAbN6qHbj5Y/9KQX+JVeXJ4LV3YpZpL1SZN2Qaa5ZPg0lmBNwPgFfbf
Xk2CcxwJpGuov8JBBW6q9iuGBLrLWokATItc0I75waq1q+Cc+r2suUZ9RIwGNt7AUOWAoCnuDwyO
Xn2jax9YgkKUqiv2mpHbQC7kWMLdtmSVhZ0p3I+FdEh/gnUwxy36iuq3VyGUc5hypZlob10zk2Rn
fy8o3wOT+KqNkFbz7K+hTaVh/iPy44UZF4IhZjWXaqhTFn/YW/qGUigdxQvXTxoWaQ1pD5lbhaAl
sjV5wtV0bFPvd0R8AAPO+qZXoOH4Y5ZoCestLK+5w0OcQC8KxYgb0MnjIGF8sDF03UQOjB+Mif4U
lNUM3W+oftVA/wi5U4Ge8Mmvkyk0KTzwmQCXL3Tyv2VqH1B6PYHAMU7a+iX33m1pTwAvWT710Vw+
RZb+piSt2NBFrCbN+dgU6Uc6zZg5vYa9OK2sRQXL2muyKSoTjbsBv4/svHqnz1p7o8ACKqPrzV4n
Z6B7K1pbv5q+JCjTYUjuVHV8X6rkp2VLgkXIQxcD1SCr/G8bN0S7i3zCY7iikwCFNx5U9OcSu7nl
cud4pnrC6asOSqbHWA60QP7EBB4RtLzHgEeI0XHlyUgRrLFWVITJLZEGJKVTj5kYb+15solWh59t
408uHr2d/rNzfne/metru7qAnOp3yQrzFlse8W6V815Z+XJkPUFPlky7hJj6dhjwVldntDnjqe0t
tWlAKO4832Dw3umPzk05V3x5t4DkAJ60zAMblBn7EOkPZlhU7XI1MzjwRCfyQa199mxRideoMq1t
SdVIrMEweDtfJztXWOsWFhV8aWCW9WdxVa1Q+yZC9AK1if0xVxDXTffJtVlsZDy0b55ZY+CAO0jM
pLctUq3b9otO1IzGBe3p7HhbMrU0l5BB6TMGTk0t/e6naKvZt87Wlr8ewqSe9eMLHIJDjIx4l3S6
cfHLBwatKqyVunGXEaYNrzcXYIHy5FikOhmCZomAJIEeMVUZkJH6YawxUWAAyYWd2w83hhLh+hOl
ULpc2JO/68WwHyU0HxcyFquxb3Sl/pNZZ0cmUmrrkA5qkHMQTEmx4BdnHSSVQsuDU9UYfJB6owbc
AHx81+XLCTlz0ef5ac7qLzhzbCAz0KsQ3LZCl+2pncQNuOa/YraJPhEJJaha2albE0AghufJI8ay
/Kb3zQFO8CrPxVXO0gtiiJuhOyJIYlmEBMCBa2hx4aaulIGL1TSwMv4w9iQkB5c2CVB/YGTFma7q
qV/4FEyQALyByWibEt2F7Sq2ENFCyv2KVN9uLdNBR+P+nQtFGZLscLfpdy9662PXp9oAlC7G6tSl
unmn3WSTcyycn3ZILiJjlCmZHiJjCuhzd4kVnZlU4YzAkbTJ/NK5w3+odgCFscin/Su0NLGZ6eoB
Qa/+H8EQPJ62BgoY/PYIYKKeWifmBESvT3fWmM9MXm9jIW+NKPp7I8CYVoU6CpoyBJuoezUHsXqt
BSYIzjR/KtUgD1ABzigFQircZjtMUFMTCxathzgMU8ulnjBZwGDWbhbdKS6B2MzMB4AW88Fg4EsJ
7NZxZ+4rMq+2hlkCjWjVGaMyTQmzNPIBSausPVQtce9dS1TQrwX4dETscosAnkFvhCvZrkguEJjh
GVe+LJl+stKyD/PKuo4UmsNI7sRUIbX3VmSmXpAeMhkHSwWTyTgtZ0pDU/1J203og6b9Is/z3njN
3V0ZT1RNB9lnT/3EPd+hNwqFzxpBGfEez8gJjqCJYxmOdK6D6Ow5qQWb9Yoksj0r2a8i5h9gkL8Y
w/LL6hFJC7v3GDMUd24KYwf4Iw3jzP49FUaEab9+W6zpC85kDhgLZE7Z0cUjCxWFN+5tek5jyl81
PQUsZWDx04S99QwElzb7y8LGGiXHoiJbAmESAuH9qKkxLA2m5i2Rz8j4FmgIsX3WQdtrbX4EXgYw
hsHOPndq7B7IV4Yc+Mik81rYkUoZvLX5AX7+lg+ed60ZeHp1LMMma//ljuAktKd63xQC7p0pb2n6
T8mhCVDm1dui4yNCR8UXMbwbjjMFXau/DZXhhr5JIreZt7daVaQSkFS6mOndMsEkDTVy+7lhVBF7
WcDIG35AtLKRmIyFFricAKbdmUnin0W7uMSIPWlDTMWB+cJairNjYZJVsXNsIuPbFJoZ1n8G28SD
npjzI+FDSFKcDAZ+YBn9xDWSzAgDo2xrPEwQ0Q1kkYiAs0NmJWcrShQqaNj5ILewO0ADD+PvvFXe
XeYikJnKnhduFfIkVuCoWq6+VcWsLZ8HV5qhjItfes9qgGPVRXYDXUui9Iw7HEraqhQG8D4KVe5F
g+oKFh5r4swCXNVCEio9DChjybqonwdm0elfzAg8MP3esc3sfbKYUMcD0ABbDa9u23WcUNhIrblm
smozjHeG8mEl6XlaXPvSV8betceL4SNXsTrex7a1zj5h2XsSU5BJ1N9qxDFOUMCOmf5fiGHPSKDn
DW7pNugLLZynKiZovduLllABM2XY7jFmpXylZsqN/mH2PU2yrJ9yEhG3VnnrekSIrjXjh+8g4sSR
GU5aGqYFBiAxzHyBO7I6V8ROx1Y4w98vRxIDWkhAbMBKIvbiYGGiv3XRq0EHNjdIvA99CwbNN6LA
5s1pKONSl8shBaFtAznnG2aPMUF3q/T6eW2hKIi2jgbzwXbiR4lpCX6afHQlquR5/oNATcP7AjgM
fP+MZoeGTG/tfZkY+ssgyaIUxensO+oFBhncCM/9JeiuUWBT+wNQziu2EWvFXVqg8pxJHSHIMzuA
db40bcSBW+xmuHumN/+82NV0HwguPQI1PZSlRxUfMfVGlr4lmear73HrKAeXpy/0bRxhKWz15HM0
0HDBPAwpZBibkYqxYZjIWCzLSeot5mdhEzVRxc02E6bc+Yn86AtE7ilD7sFE3w0EjapKECfj4kjT
Y14uNN3swAEb21mJO24gOhbD41ormEkNb+MyVETgpVbxMpEKQidNZs8W5SZqcJ1dQlbEX/nAM59m
2NpMBE1sxEgoJk8imtRNCexhWPsCw6s/Yrsg+X0qMU9G976sjwwp08Pc6+dqyZDkkA6usWAL9DX8
Cu4y1i+oe25s24Qu1tiaKWy4ArCYQhDwJj9Zd02CDBv3wxakYU88kLvUcH70wvcPysgCvO9Ir1wG
ZHaBFiFvI9Y3daoHMNyOUGfKg1Vw5icD96UBYN6dGZeVaeqHPGgb/JwIf+tkxPBFj5QWmEG1vgmN
1WKiUr5jRCfQpeXqYyo+U2JMNqMwHr5Z/saAiRN/hYPKZrzpyLc3PVJUsPD8R47C4cdulMmBBlEf
Ndqua4hSAXR1IKWo3g8W5euSn8z2d01gPAwUM2xxGEF7fzXA13WQwUYXVyxlkrFD+A/937W1VfG4
HR9jzoATXAIOroJ3q2papFACPGRjM4/M6BbpgDZdQ1KF1iQORTSM7zS1d3W7KpJQCbJYx7+Lrfg8
GEzfqJTVnrDMTcV6N2hm8Wozhd4aeh6xSsk/mlr8EmZCdQHQf5MzKSBrVdlQ86HXu/R6zl/U3dNe
woXi4MJuW5cecBILNfGaaoB7wUSZOrf6iZ3QmsmTXJoZySXXxE7oIEbmNNafMBi0jd4ck4qYLr1s
SKwU9FoILN3EegOJxtO57HyyQhxkmds8Je6ychNQxxJdLCyZxgGBXc2Ddxoy6wdA6qmqauAYC0p0
4nK2arXYj9nUkmpPCACvj6PFX6IFd5Ao/5vO5D/2zmM5ciXLtr9SP4AyCHeIaWjJoCaTE1iSmYSW
Dulf3wvsa13vTdrszd+gwhhkJS8jEHD3c87ea4c7sylfc/ZGRgWKksxYEgwEclQE0T3qgelRx2N6
pqjjwYveR9bZney/ctunrIhKDtBRcXMwUa4VMZommpRlHGJhpGUcFPzS4yCvPw/WIHe1nIxDO+Tn
SuPQz0MoZfPo0l5SOEH4MbOs27KfrjiJ7Rc7cJa01ymPr3CAnH2TcJPOUbPrI+spNgxOZCXaN/+B
zS7Zl1N2lV1zkAbqCjME3Wi3lKTa+9P4ZHvl9DVKRvtrfxifNd1xejP9KUBwTa+B+9NbJJUOjfHJ
6ouzyvO9BDi9kjpDPdB5R28SwVGjS4eojt1twnceanpQbRYUW8Zz0K1I5FrP8cDZovyaSjpWJati
2rjfOOq+SqiSraRMsubmxqsnNi0m7HYKLjkpFZvSF+mumqND3KTfPSNhrhSf6YCSCrXYZ+CYHLId
gKmtHwKLK2NEAsNXgz1tXyUbjrJkBeZUg54MnhQpgsA0pzCMqLtytbPcngFTZSDUnMNn/s/LFDKO
jzrw3kCqBScUc+DXhuy+cepuR3xxrSpwBeWMTm2wH4dMnzKsSnB2MWOKYpceMEjOJ42L2RVjcort
j0KPOW2OKt8OATq1cpwe7DjEYN57IS0VsgNFVfFWKi22UTIXKLxrMBZJKM4/Dxzm5LkxZk6ADnb1
cYC39PODmkBSFY1nL/4ofV2FW4de4wlzR+0cfr603aE9RFrukBLwd0rzo5euQp0RW+efBznqf77C
f/LPV21Kg3sVeaW5N/1lEIgzgkGN1XnqrJcHUc/q/PPUzNUckD3M85+fhKk0Vgjjkg3EK4to9tw+
dRNdchytfPnzTdYp+2Q7znwIWprUtvRPPw+gTBgfu2lB7u0yTV4k3bvAtL9IfxgE1ivUYOP152Ga
kF0iCuC50x+baPQv5FtOKBNn5l6WeemJBL/+90Mt+GoO9mWVtacOXcuVaRXVDVZbgO/Q3v7za9tC
v4NpLg5y+WX/+b7dv1Ztnj8wMWid7pElYGbQEgG7tSmxCX+KL9IpxlcqhNe6hjeWYZiZMMvchinT
xUlmWXy1m+jsBYaBz1D6H+Y0XTovotiwUXWAwYj+YtPA3DnErK9GqjbgMr0brzA60NIEM5U38WXo
bxjXMpCUSX3MhalvdonLC+Cy/NW1ZNPlgfPXzRg5qWL+hTyCAMhI97fMQq4fAYHFmCDic+mb6pik
pDhHtvrnq5/vRcv3fr5CkHWvKolNGGXnK7wTMih4JUIBqIfgZZwGF7U2fSfn5eepA6eWCYltvxCl
/c9Pf572Xecex/xBe0Q9VWIQ91MqxFaGKP/Q8E67epDzKbIgVNhK8G4WibmzeGPvUxb5forwejnl
e+/M2c1yfEpqGeOFJfIi9M3grQ3675QU4D+dNLdnWhC852BOHliNIMoYCFgq9GW1ZZF5MuJw6Xrj
uUqk2suc1ngU+M6Z2mMdmBlEkoZoCa7hI/Qf657ICOv+v78Cddi6Tbtp7VBtgmQWj2Eyzeepm//8
PNMaRy3HFhfXiP9qSVHdtWFoPFtNxW2TCv/kx425l6TJsdtUwbVl74rCtrv/eXAwegPydtVJ51hy
UkTmjOsKMhq736VD1OHPMw4G0VYM0tyBXNuHga6fg3kCjuYYRHVkRfOk4eq3mZ39MnyLM0RgvY5Z
aawTrA2/uoVbxPn0TVJFn+gc+JsZ0vavIK1eMtQ1j0mn7St0qBwt7Ojp8GMcogMHdptKyQh3hGhB
a4iGT+Yk0H+dyadUHs09MWoedyfINrAF3UbhEH9PDC53h6K7muHpzprZhi/baGcbhCMnTC4ZYVF3
5vM+mmhFFIXb7JWtvWuMz9OvZaCIjwGOyr6egXLeEfMe3DkwrJFcEOfI7qtJeZwfeT2YD+aNEl5z
+P95yv9rnrJw/jd2/+Pfuv/Mk69/Vd//6uK//0LXEVX/J8l/+ef/gPz9f7uC24ZiBUaatKz/SVe2
rH9bAZZc05JW4HnS+U+6svNvz3RMLwgA9fu+5N//D8jfkP8m6dYx4ejYNIH5p/L/heQvGAESnvwf
kj/2MTQyVmAJRwrHNR2b1IL/K1wZSjiazXoHXgchlWUaDziKg5U1KvcLPyaemvav6ywGoNppn3sN
NCWZ+3QHT/XdMaR5q0GirAOUU8cQDOmWFuSuzC5pgwWLZgy+Owe5wGDcjeno3xG3OmfGHYQI1I9+
4SBTgG95X6fcGb4Db4WO/n0gtDz6sQfux5y+40wPiNRBfU9ufM591a5akeUbQDCHwKw2MP5d/hLx
oujFpSXTklUCcIziZBc3AuB1ZtZ7zl7GGoGzPqvAzwggio4FZsVfjUu55jmM6pFybLVHVmOdOO+e
My6GKjHtfDA1a6fPxYKqBvcJGHWKenSR5S9MqcmhwGgzyja7+J6FiQXo9iqeHBLNwunJLu87ov2O
itkeLfz8Lh7FNbMUTiYT1XrQYE/XVH09PKZ1YwNuoAcZ7ts6qECUGPnGqtRbV4aY8fq23msbcBRs
PaBGiqVmSqcTKZrDnjNbtGoIkWI2kX5OA+EjRsd5oPcRD+JwxIgPlj5zN24ioMb6H/HcZ3QOMOdW
0TMt8Yqc6zIjPUQb6xAd5s7ChGEpZKEVYp2dtHBoIxwIkE5t49x47UjV/bYDmJvNk1E30TGhZthV
Sfop5kVf1xDt0o6NcerdAEkErUR34XLW+P2D5YGmLi0J0x3vkr68GLnnfBbFstuPEMVE6iG3AM6X
ms4mBDP5YESHylYozEqlnz0U51gjTTqFJbU3W0Vv+j4sLXdCXRfDmTvSXo83oRsXp6gkd7GrKOGM
InpXLKxBlDOOnJ+M8qHpwAfijPtoyuhj6sBZuj3NBjSTpN+A/jG6+hDVxdEfEKYGWX/CFRLBCFgi
a8iZNCidUfqaNJkqU91bPYZkE/2wxIa+ji3QkbSOArDZZ7GIskSnGbZZibmpc9odSNugiCIUc5I/
tsN/Eigp+mbFG+AgmKiYhEcGk4pDS8TMQ2g7IA2GO8Jo5nM1O7ThxuqN0nzDQf8vJ657pxzfo8Ii
Xw3iKtXpzWPSXnXxsZHjU9CQJmnkGeKkEj4es01w6uWWDLGHbB7eQWR8G8OvWOW3KBevS2eoBJ45
Sn2RiN8SyWm9+w1/4XN2pntrgL6ZL+iYGE5sZgNKdsMvr01/B7F6CCpGMyk7t/tayRB8Kc3ATSH4
z9rape+zaxP8/92vARZ7IWHX0WocmZscXFAqPcms6dLeYZiERvhYeO1e5x0GPze7eYO8ucF1HJJX
Sc2bu+WfpnMfsMJNGzP55Sv1lJQd+DPHvoCjb3dmhastl3d5qPoVFtvTwn9HkgkAsKv+1tPIu6gm
XCPS2FJavoqcygxddehRj1UVM/wwsjEWaPqoysYAkEwQEcz7VpuvOd1LQaNj1QTunWugwqTuWFQM
ZIlzy8Aute1DGdd662ZxtK1ZeFazQf/GMAC45jGk9ihVTFhtesRt94KLoIIQKtH1E3uBuhrrwbAf
I+1t7TDgcAdF5Jioqj2OtME3aaneVMU7RXoDKZvWdI80hUXYmN7QZsZQi2nQV17S8/nwf6PjwXAX
Q1HOrINieezL7dAn3zXMKgZ1WHFKMR6tWT9MHeFE8OOOGM8Yy1q0ByOr+5rmXT9K59rL8d0NYSRF
SRND8+XHrfedN/K7ylNwb5Z3UF32nLrI+IIBHfXAtFxCmgLzil4HoYMDVqcBZLjYG+cejYJV238i
O2URq+LP9jIyy+NsX9UQZdWbUF9Tn8wviK6v3UhwUdYz4df4eTAuObj9ms9M4l5l6n3wBrhrrl0N
WyGaJ24DegR2/qTBJe79qb4PFSOyfvzwq+6eduaLFyGfiWm7r4gFPYwm+gZlHlM5VFTENZUBertD
6fb+Kkore+0AuEuaOlzzxtVnZUR0o+W0ryJ6qoFsOVbG6cJzbB7lgj1kLPCRV6LfeRWUxizg/My1
m50W1dtMe9nIzI6OozUhfavafV+QCj/q4VuFJoMFzskgRy9lJq3vXFbvpfCZY015sCcMhzlK1v7y
aUJ1lSQeM05A81n175lsgpWysxenUOSXSahrYWHs1SKrH6ZT3fpAqmLxt3NI8/NE8Vun03SqqB8e
8W/ErrFDSv0yDDW0PMLQe088JIH8IG3L2GLa+VN2y5g4dMSFZBkHiF7xAMkHqpwST7o3wnsxt1jv
QErSeNLrtGT272N5Zf5A32RpuPndkxwBq7mdP65al7xNI7lnQsZ627OLGlhJptYC+xDJASxJS9uE
ATwv3DhwWTAteiw6BXU05nIqXwROMWqgKMEu1TC0dhM8TWUNKtMh4K+uTzM5JTg6IkSr4jMtnGZl
akBzRNxFTEK8e7dw3ywb6UFZxHeGHGjrNeGdrebqszQacFtly1FiYdC7UfDdqpxQHBW9T74x0jHp
8mv/WRjW+FhY8T6cCUZksFJ4IORGNaxGH3fuu1n88mtCa82cQIGBtoAEycAHrUF+JudDHdf3c0f0
kGcMUM29LWKJQ203+Yqj4weZgGqfDTwrQ8jpoicG3mTC4ZIkewss1lQVa7xBvv87cpFZwu8xt47v
UIUM8b5zU+MnKhKH625WDNoqzWA+NBWT5aJ6DboqBxUSkU9SJ3/zsEbDgI3wKPBj6CGzD/BWPolS
2UVl8IVPzj+1AI3gSoeIA3zHGRnKBHsDMPzWpIO4UlzRe2IN7lPyGFd1KdSW7BxHxWcsFe0xQh0+
cVPOQ1+DBtUnQpUeab0+cT4EXWbR/o/NgQvmBe8OoyA0ffbJ/Wm2D+zVwzQcCiJipsQCezRbzG+j
s2l4cCz6kDSeg99icrOtLNi5U/juUVJtQQcRBpuLD2dGXiqD4dZAD9iMBlIBO7T23TSQ06vrc+NB
1YyS3N/UTGKRXgO6rmKX/t4Cmqb2PDRF9cRrvo61TaqpQPrTQCcvh8xdNUaZnUntMVoJa2POL+wP
iH6nm47zbuO2cE9Tf0GRogPmY4INo8lPvm6N+9g4ecJe0sUXZYyrW+Kh44YpY+Mdk0A/5ekHEyZS
YRttkvcNBi+zQKOFc+us/Yx7sGGKx/LFEMy3XcYfFmYLCwfOiTTd5zTxf8cxyt8gxHlrmAQGj75z
9BZzSBM71bZnlRkgu0xoiQ5xaWwXpFadAeeYUzKRK7sxrtzNtUivQ+p6nPZQChV9u41m46OVCKmx
w918owFIociKdiBd7+tSHpEEs+ITRN3Fv8rFDC5VSuEwt7uGxoBysIKGSK+wMSbjqp/Afccm+2YZ
3hRHAj6hjDujAKet7aU+sADRnRu3dTZ66g9dX5DwMuN0GTs3P6NFKGlnSKQbrH6VwkbcFPSlg1KW
V5myQeUpVtA4rQBm4ZBe9EvC8t/0sLwdHabczAdADo3WW/Fb6UijuyB4HFPj1CEd4A8MbTUeStmn
WyNJh2M+ymftXKgyQhhnvovfsn5sbVAZhSt+i2B4Z09p4Gmx61UEXCUJC1AXl/rst4So9ERoOjjQ
WhdJz4jyzeNzczVqx2DTLu0tndhha8Z0qpI8XODqkBoz0O09q9smjunkkJ+8t2sE+yW+6cFpOuKa
mZTVxzkDGKxVFe6EMopzjkyMyRkRUBFg5cYnudXzDNYN+4/FGrDJS0IT60XkgzKcXRp0YG8zaegj
6PrMBxIOL5hF9szh7afaKpehHgGZLUS9aYHq5uF8V9nkRvHHJoDyUn8d+fouiy3nGsXj+NgzXC0U
GVedHB4xdoWHeIp/g2E6YFCOMBUuEwHM6IjpPSLgh/Gi1EwsB6OCi9fQ4zcDgtGg/fbUkVDxgUqd
0IYVwN6pOrp2W/n9CGEVoJ5OiExSJu8ooNdVLFq8sV75bSbk1tth/SyJr+JUiXp1yilkp7A/T63x
NCFSvmnsHAd8VJkNib+ty+mJz+WrIDDs7FbTQz6lNqVvmZwMYrOOMCsY9wqoap5On20j8+7i1rpq
Pe01HCcAnTyk/pcjm6MUrv9otLhm0AyDwh/02xyhH2IUynJThPoyl+QtILlczYzKIgrH6URD4Knm
zHtjUVJnvO/MR8dg5QHyN/nWfRRwIf2S5AbGV0kVm8eY6DMMR0F1F0qE843ZM9Xs55cx7R9zD52M
dKvwNAyUwoNbj7u8Lq9wqcdbGXZPs28DtyzWjUWTfgi9GxTO5Mbnv7MsBLm1/1IpRhP0Cu9kkR1F
BZNnrLVzQGaOoAukPZIl4kYGgxihrqTB2Bn2Jpe8zb7LnL6qrek2t3QZ/XnYs12xZYTNtc5t+8Ik
NwYi1dNYEyK/xUnD8J/VdFUY7uvgwO2NdHBFTIALOBU5y2gyb2l35QiaZhdrezvsoQw8Nbza088D
3rtDWA3ipJLkboRXdzEGNuXRSo9AmCyGGtXOKWeXfAOEGBW5EzH8L8pd1HYT7NohkGcD/Qqt6Ppa
Ot23Vkb3APVkV/VwnrqZMFlssKiKq/qIBApLncgVn2LaEeSrD5tOif7+52GciiecUC9ksv0lkgik
GxXupk4bf+OSun338wDDWO+DnimzU/JiMNPCWtPjeDF0N25kGgU/I+RTyhz55Lhs36mcbAxAaXJh
9tSTR2AgkwhNxnqJbnd5BnNfct7wwn64UZPXwNzfeljSjOb9+s6vzeRtOYuJNIXEms/FE6Hr9GNa
gtAfTWF0m3aAhW32nDE6P0xek0qeTBkcLMDLv0ntxlaGmnvNPgB5SBJt1eLIeDKYEwHVbSpKF3gP
5DGGq5gMLfLJXDCyAAMgh33XldxDHSt+B22GISqZSDJw2PcrFoej0872bnbt7ExfoFwnQ36HxUE8
dAwfWCEUaNqceLO+fQ1zhoum2rXAkzGbKZBe7StyJjpBXhi+GNCj975HlfTzVEhh7ApTT0yN+Skj
5nJH8hdads6mAmT9i41Zbs/LLrZxPagXhRHqULdzu/l5ymyhP04aAiSyIqrpYb5ZZV1dmsy51kLs
soa/RiwaGaq9DsECU8IgaYOX0GUbXxgj69rogk3eG0z9OYlybIeHE2NRWVKSrGvIsXVT5gbUdN4H
GgMWdSnClmffh+Nge3DWmqB/mvyjz364pm6ZH5SOk4Ph/AW0XewrwwUdpcx8P4TufdFn4sIAvQLX
SOPILOlHSTpXfZxaJ9zC1P8jEKiZskoNFJ3WSBfK6Ss+9CVxEOGEwBA9R3q0ezz+lsINBqXodYI2
snhr1bHCJ4ZNXfdnBnK/J6FviZyiU7Nl0FCfoV5fCJZHO4/qdu3JUKyV9JptKTyKgxmnrQqxLQ19
9uF0xm0u+Qhp7WPSQzhvzYSwYYFFdRCBMm1ai4xEc3hJFIbcDo3pR1foB1Skd35nahzyXFqUo+wI
Ivef4wbNMvaFY5iHLApBPVInF59Ny1FDQK2Fc7JC7bHzFy177Gjv5sj2EXbvqdPeAyQFmorZX1Hf
A0IfYKR17+634czWnQm0fWja5JIZCh8M0tZVkbrWlTEVmO0yfpbCL78jb1jRslJ75InZqfPGPxb5
xM8zee40+VE1Tk2A61vNe7s3zX0eo/WSuQFGCczMEA17LiOdzTIZ7vo5ew1Tw75gioUdRC9PzEZJ
YcsqGZrIyKM4PNlgzK+Zq/tTqLpDiAVgM8SoWsIwOGZ9GF9zvlOR6rdVPtKcOCkByktQtrMfXGLm
ZpsxKJm7oGK1yLcByJMTCASJbwJ5twGPpK4NmTBrUThyUwo0RwWyaLt5zC248o4I1XGS0w5hDjyX
0MRhldcXMZbVIWtqVCf1DDnbY0DMJunSowxR0Wcl9h8+lheXY+NzlKf+k5TGjT6Ze8kxwmoF0GBB
ipGhAfYQEThBj4LZICytbfkHdUz1MEjU5ZGl+23f65iUGvqkVfuHWfzwyJR/y6hOHjw135km40RE
ptNXTTCJ0MXWLZzXGYrXyQrIhzeM+LfJOe0ztzl/O6X6PYRLtALjWyyjzMJJ5eR90QqUE3pFkg7K
sysim5QhiS3LEqhnAZ/SEDEQGbZ/+nBADDDQxYMozgqrkvOYhMm5d7N7Uja4YbOb+oFtieJ7Mj26
SjMkxS4j6bCeaHIROoW5GjwFG+FnnBK+pC+JB2kiZsz9MIAFdeGfJ6nt3U+wL0ID7ham8R1NKfMk
4tQ8EetlA80/UrmCPUBk3kGga0GuOJ7JsLyv6ag37pFDYnWiJinWUTE81RQMlVt9+aVFzkHsIuOy
aAFpD8GLbIS/8ky0ORMt2RBBjggRbhhZgzp9ZufDrXJwaD6udDPaiIG9N6e1YIME4fBABEB/QV56
bDMPJZjT8EI9O9yVCJmQj2BhZ1BLUk5HS6yIa39bddO675HCRVqkm6GI9kXm1pvIShA+u6uJuBYM
qeGvlLulW5RSSZQ/dCmfMUa7eq/QkG29KHaQBOj84pXDJRoqCFjxuR5855l304/fk1KPexoMQMTS
CxvLwYk4hjhWb6w8xVZlUzKhPmwPaVOtqhHOfz8TnuHPHL5Me8hpK3mYWNUzeFj+bjupt3C2dpHX
6gdI3TuGyxMoAuJEO5g1TFXeJGKO7fg7TEaxC5qRqFs4z9YcDFs5eQ9lzHdww1z5GzHrtzEuCE2m
G86kfeJ38T3CblQakX1LlgNsSMRfYsUfmQ82IkAphKCmOAfpvCE5cjzWzOIHrXEDpxwRYQ3e54rk
PDCGNOyQBtGCprZzI/NPqFlnnR5qbdCXD3FhU/bHUbGzPC/d5DklSgQWXZd4GhAnrEpl4sFJwvYQ
S/OrU1a1h5l/NjOLc78q+7XdNFuccviLpwhrl92fM6vAl2MTBI02VYMToRDssZkR7rEOXLjMQ4iD
zEwIPC9mpTZhZ+0twoYmg/Mqss+rF/ff06S+Zd2EOFLBGwWxO+wSwBjo+q4hvE4upvmMOzFcFDh0
+8s91pkbA5V2RbIlOJAhgodYr0mzLVaGrRvirXC/WIW3q02LkMVYXQba2vtpis/Vkl318wDEn1s4
sJgyDfmDyS6OxgcIL8FaJzyUEWA0SqNY2PuMUC7TsqpDaqeAHfHhLiLKe9xOOVYEvGP88aii6+gr
LvvrUCXkiiYorGKfZtZ1auvkQPBjRuuJZqw9udG6H/Ef0a+m6skv9mnS1MZeTp07S9y3qsjf6Cg1
B0rPJElvcZyNDz6zn8rscIlZkJ0BPuxaEyse6oRFdQhNtcNPJoqJNZ+zrA0u5iPL35BDyo1D9lkB
qnjbBM27rBZ0W2DLNXbOhAtXTtsy0/fm0CqEtt5rVtJ0thgcbNyKEXoE+XGf+aA+jYl8GzsPEHKS
XUHO9JLB1OC8HinJp7k3twWZK7CZs/BOLDmJoUaWCi6BOFhecyycv7QxZotssr4O213bVhfsSwkz
boolb9lHlL8hkKSCeeVB/8ujV4ZvrvC3jR/U6zaGTio9318zmSN3qaiv0n5sjbLmztSfTQlryy9H
MioWAr3vfc9st8cJnFBVIs9v2Lxd+EGrObLuASJv/UIi953gtPcYAZwWD0o4p+b9CCSuFM65cIIv
cF2fcWbNZ8yWvwbOfOAnQCiY9lUNuF9GT1hYm5wR+DYD/iaYOSPnBSpBiLKZLNoX4iU58FlEsVrh
79Cpf6s5pouP+AIWTjqw8HbOznAQJapMvLXs9bgQoj9DPTWnoay+l/9pMn6Olv/VMmTkDcABrMMH
HyHOFXydv8q5Vtuy9VvI6jDFcyNIN8qruBz6pfAQPgYeoKeJICijsq290MNdx3Dyues4lHZPOiWW
NcUykEgyXOm13vmaxdiOORJx2qXqF0eXlkmo0O6N+cx5NRpIpuLfABImV30xzLgPeRpDgBtFvC36
AkRFC93USpbTQn/2lRjwMKEKjCfvGtCgiUeEe1A0zW0w6Jefv8sgZjJdasAY8ikUNIbHbQpzxsfY
n03g+yeAi3MdqFuK9FJbnWLECp2RY8Qzx7f7TrdPjTG85sBIazs2T340AH8Z4o3K5NGS/ZYXqndj
OjDAS+2z0dF4VgbP2sQ+tCieHNsntWqOkVA7NLRB5LUeLad52SR6a5PK9DWbQV4l1bMb57diMq5y
AB/R+9NbLIm1Sq6ipGfcBvW9TFzMcSnq2tIuuxXawHVOjg6LGr16b5+ZoBhL5GGOG+ynIPlT5fod
8gMMm7rf9SL46PMfFkTDObYpPvI0+q4Eh2VVh89ZiO+kQf2nFCo79s/4vhANOhs+3JMh/5K19DQG
EuRFaz+alXx1DUSmsuO0HHrHLk+sS+U193nRDyR7MKOaBRu+2XdvftDehYb0dpMaHnvs+CQ/zDly
FE4xog4/UETCuLM8An/t9s5QNVPT2X9WGOzOXPAaHfRedBxqkdZsKe3IsU6Lo4cwmyEGxhWKgo0/
evNuwqSzsiJ2Gsd4lSYqmVGH7gHr3qvZJi+Y4OecWwk79a7HrG6JCOBb452qeWQgStUbp/mWHaDE
6O2DVTDsb1KxOO+xKUiHpLqs2DluVgPnAjaXe2CO4pm0Csfa9wPIeVo/oDoGDXsxcjE12SjSSQDb
FQwTx2R4762g3ZoGveHYtLf5zW+TX8QiFjtddWfoIWeP6INIRiUOoWidla59GZvsvkIPPJm0/6e+
3Ssr47g0jOTbptY6nMGwFFR5XYIV2EYSeHCU9xHZ9cAIvjpOo9gL3/8Ty/E9wcicOQbIcMP95IwL
JsXB6eCb/SXDRgsiMqWhSZ+VHswZAScMMqA33PlJes4Hxvmi8Qm30SB/GvelmRvs0tgjoL766TbZ
V3FqXCE+C4pEhRdw1wTwYinCcUr6r76V9Wfq4MCLnxvLAlMrGVyF84TJkAx7/HNA8F0zRpS1wAGT
b4F+Yp1nOMxbiEmXXwRL3/CZWxuBbHA7WszZM7viOO258WHwy/rMi4CFUD4Xs3PrjOIDMw/44bxl
ejxwiqTKW7dKJ8zgwy+Nvgo+DYJ1sAfqhJHI3jk9n3S8DmR+iBgMgLOWqfiT5Bg86Eje07PH+2AS
yM6xODKTkFBAH1ajOR/dIXg12pL064bCbhDhXV347raeyWrJOcMn/W3q4M9D5ET5nNA8DiMvPAyC
iUv7mXjFATQWrCAdHPMap9MI7I0diOYYYNcSxihjQSoKUo+Pk1mmF8N4o3ohtZqbEFV1NqKWnaLk
UdbATdGFI1Gf3gOyD9I5/IKgDEaL0XPq9scsjCBSBH9nAhPu82a6U6o9c5aMCDHSCvapHICLxCak
do99hcksI3ZXOMXWt550wAAniFIGUqttMXg3c7GaGArdwBxe7TZ2ttGEIZlkMWBCdoWLCBqLyl3Q
RkwSoNsbGz3zOxo6m8LuifaBFXMt7flYYjlfN8Aq1oNhmvSuyOONktJEXMclLvh0ElUUQSbstn1B
B8Hv20cD9sKqqSe1E21mUcMukTdz8lRqLLL2l4G1aG129E1K4TZ3EWlqhdbO5+JyJozmtxk2v9CF
j0f2UqIBHOujaALj0DMKEz1yRmkny8whBTcdOhJZQTRuMjOBt15wfMzRKh6ddD5OPofFfFqMT3iu
iFe3yH/slp5SI+d1GjawpUSKnZrUR6iGTrrNYwNjC3IGEoGAkg8ad87AoCWDbsPkqT3NLgQxc+5P
oNCrde1J71KklDqYqR/pxnANLL1QbmKkJhywCEHcp2jIH7kDt4V3ytNJvwq3eLQsYmBhGN3S5WK4
IY2jOidkKMAwsu+Zg50sBX5yOXuZJTYTr8Kb2OoxAR/JQ95N+mSGO5cOL8oHBDFMkdZhRa9ySul7
FUuTCc2AkaYnCBnQsRiGyalOt/wyuZVFYq1pIIQvKhlI/YDyrEaqS88tZugFwQvKr/y+V/KINQXK
Uxj9oXphWWPwdayD5GYR+LS6qwo/fcMGJu/s8GVo8Pj1LikKnXyo0B9tpG6ntSrIOEL9Vr52PYez
SOTB+uep3dvTvjPHYvvz1Ldw64to+gPblTASQA3VGE13LhzXZQjA9p85x1kI42VC14/PmUhGox3f
BYc4x/a8Y+wFX5PZv8328osIpT0S87v2TfPVtEYNEZnXZ/icAMLR9a62UQ6vsD4IcjfnhzK1hlel
d2ECkpuD/7jNJiwlcZ0lZDYVW69DY8HNN3jRPg4QFHmME/ZR3L6OjEGaenyulfiqk/g5Nqxo587j
Z+cUJ02Pp6me1Qtzgd1U1tCLUv3Xsqx7H9+fcrPzUKXcOdnSNgwyVMPtU0gwAgi0guEL0+VGqlvX
lojZhTiCPVyrlqjyEBzoKlN41KKIsCQi6e35d9icnCaHNThZTDO5viBgT0Yk9taSteXSs42myd7Z
MxTXpnsvLX1pKwJ6AmnN66bPqNLFMSsYteKF4tQGxNTPDqplMac2AosRAN0hOBer28IbpJXHAI71
QrNCFtm7ThNQZERBuz5qp1512642ceeYxd4YyF2osuYX/ckPIytOwQJ71cAzca96FGNpdiBF7zk1
/pbUMwzOsUIFMxzKWqBojg4uwbFz5eP66aJfOFUDCyumDWeSvHZR32UOMycbp1MbPZHfVqxRpXh4
w5p3g/CKPcsoEPJAn/I2fYJcTw2olukMonFeggWzMxarroIakKOcqx3xF9IigNAwBxWF/LazMesj
jvkvys6kN3Lm3NJ/xfCqe0FfksGxce1FznMqlZo3hEolcZ6CZHD49f2wbDTad3HRDQPCV65BUooZ
8Q7nPGfZh06+otBBjG62K7Muj2bo/TJb45duEs4wZMZagrXttG4TevKJ0wYsyzoH97kOTKSHDQ7b
VT5MbFyzapMUzjkZeszFsiMeofmGfz77Q93vEOj3sjNjcPgeL7PfTbekqkC/RyFCwAZlSPFSF/aV
Mbu+zETWMaV3GclqKCdqj17O15q9bVvvvDD0KY3EVke8AZqM6Uzj5hMDeShj7LQiZG0/FSI7N0Z/
7SdNsEbr3hjIfVIsoE2AE5a2xxjkvYOmmiu/G3lXLQkSMpAjh+jepKJjsEdP25BuZB0ZsMaLhJEH
9fRF2OSoVzklm5fNmhWn38B3xL1iwAlI4eGhgxcbvavarWhsXE84T3npUQma0MojOUeQhYQWKGbp
NZGvK8tGwDF5MRR1p/qYquJjMGsiWFKtAy98NZ3i0g4lIEhNQNO26+Dm5CTPiFLuUls9jL0773uj
13Aon4BP9wezSC+dLZstuEZ4lBpnqCl8gTBQ/8YtZ5Jd2L25FtWv1gUEvzoXU/ElDOySWemUvxWV
BhHdj1QTd1/DvallbP4Df3ySudh00bQv3FCs2CgXKzQk9UEOAehzqrCIMV/VWzMbWWzKylQXxg1Q
cQSPfhvw5MZUCl1kLEfqjBd/pkcUmrOKRU7E2byovZEHlaJrVR+SdhAWVfMZ7lKLgQkaTWdFxqip
ZxBfE+cyWSGBv+JXhKIJqTConFA0q0yzn2zvd1dU2qojthwnsHu3W7Jx3TrZZqi8iGe80MM/m8J+
7HFUhhKVJNu2mH+9/dTod9i89o+Z99sI7EulhycZ5wKIBx51s3IP0Yg6jP7WWmwhThKji9tm7WmU
IUz2F+zKMsjg4aPW8yVlxEawinUuvQERpwG66on2DniLgTFjXSyM7FTnUFFmIcted479DHyMnOyN
M9lf+oowQyS0A6EarNpcing/W/ml/hYEGTF1nY1gIQ1/0ZXxRrWxmljxGTReHDs4JcWLKvutys0M
yzadaHWPTWyIWfhYwk3r4Uc4nY1tqSdXBAdYAncMmGoUH3pFIeXZSEyE25z8Nt7hrMGym3RfakRn
jOaFWXdhvKaZjnevxZRWFS/wUjZ5yo680nuEpu704I6PbmI9uV2fnrFiIfioqt3AdDd2gQWiZeOQ
t3rgF2GNyqH84bug2k9KUnlKfr5Ch2VhmkzrCu791niDQ0WumY2MdRoYEjTDeugJyc7s9Dlrw3rX
wmWKC7o2O78qqfnrZoj3cAKQbQZU8GVUMOlRBjxU+cbkwmdPn1xFQnijJ8IVSR7MAqychSsqRrth
CF4jygmb7o4MCyEh2mGTuKx2sLbKG99mQ19XxEhijRdmMl8c/2erHGOgm/jTycPBzRhbaun6zR5A
1mPwI0O+mwJ0iO51x4lnd9UK7U3L/fyEyeMpEw5GaXVMLOboKOxW8/dimKh6KZdEiDCSZptVn8Hs
DQUlRdcmIiB7UyKqMjlSFiDrwxN4QsYk754bM23oqW4HghG4x18CUkJSJY9MyrC2sB9hnFbefPFM
ZAvHcT+5DEFOPMMQSVOmhg72nRbviDtFh1YxMfeG7KqbzYbcAGvNm/tVuJum1AnN6GMW89r6ZFZs
J3BOAiUF6snKRsxhxERdwgRdpBKldihC7REMOHygtJlzod5wf+2dzvzyIKYyT0IZWXPF6YyCFHED
uyiInjqlzROOW2diKTFKQoaHUSdIUblHIcHFw3EkcmIazF0UUa8MmJ2IEtgSWFYYSI9sP39DnZVg
PIEy18If9gVAdn40hqkiBPoVJ9j8AS1guGQrDBYIRmszesFBdk23h7W7cELLPkQIIVa5GSCBUlZ1
+POBF2BA8AYdB8EhpUtiE2rUV8dIJFdM/9gvNQzg9K/lIaj44BhTnKHuqdg7RgOFfIdRnAdr45jB
cWza8qBLcsiWf/4zmSNUAExjcUWJs2p0zTwQxk3p2cGpgvZqrajk72xyHntADgcsr//6MM6/zCe+
rMrzqFoSjQS8MLukCGvIwgRYLPC7E7GiucUeccOKofTa1tFNGJowDj5hqux86ccSb/xNKifBXtG8
yC7oz/tuPMVMM1tBf1t0mwSAijM9huM3YgOQx3F/D/3oIFqSkXMmpkPcPEyOfk0Ys8wIEVxGWNfN
o41qRKY2fiFjkRtfWmGfcVud0WVfpmY6tdB66C1LLODmC9E/iz5xD1guUVGhoFiowjm5/XvkOOcQ
iKHXyl9dEP9oDqtvYHgLzQEuEJcz1K9ca++W1b4hW+J5FhykABfpNMNNnLEyM7FYLLPBvymz5Eyn
7S2Dfe6TxpDT0fo8pI4QbzzSaG74ih1YAFVyGtim8uABnbXi57omtJDh1gvyrK1llojzidJdg//m
SErKPeVIvenbCC4TWrHAoWObzkJXlLD0yaKft0YWz8XcIUq18RkOG3G8SpCDD/zgGfidi6wo4HvY
Xx6N9EAgr6VfXNCTfCYdIlZ7bDWcLz2lI3nu1k4oH00VB44gBh3hJnv7/p5l+oNoM4mj0NhnAXUU
booPUfY7HLLVXHXt0bLQziBaG8RTMaCQ7yhXGaW9QiB9xguzbwsrXHyiZ3oJA77ixKBLNi3vS1f6
VlpgVurj4DCMI533qkVccDnBHojMcdSD5n1IpqeWiNSm4oVnao48Vatwj0hn68DvQw3i700/Qt0e
ZSTzsrhMyd3ifcw/GGvz/Vpc0IW+YbGkJGMgQiazY+1SnM2TdE+mvY3moCOZu6QSoC4J+vmTR8y6
rT779j3C04JU3sMq/MWjeR2CYge76oaAjf2loCFl6MXQ7KmtnO/Zh6eH7qGIoT/17E0mvyLPjoFX
GD2XOYUsvlRLBE+EBNznP5zb4zUXhJjH4SGvHHwr86QUFMsiFivIRCcXwtHUe2io9qkgZLeA39C5
37o9vEyptyoGdhF0dDySHW2A0aTEc/mnxCbpiOcefaMPyF3dG464rDLZO1anUQHG5LDGeps9aGm7
mTrva8q44VxGAhHo5UXTVCjn8Lwi6a5KZFyp6DZVVN/9BjlW0h7+wCh0y/oU0vsCdVUsJjhVCEW4
/dgJ5OZwcvXgiT5o1Q3xs4/EiquPtO5m2DHMPeUFaYGjNk+mWwBqIbyKirFDbe/HWXjfId+rWuvb
L7MP0/NuM8ojj7NfHbMa4UtYTwH/PT50SGaht3MVneJR/o5xObL+AxUVWsUhAWEENh4kAacp/ZXm
9BLgMaJBk+yRqNVenFeVFb8HzAN15t9GrTrh112Xsj/RPKMRXXIQXpoyCk+VDq6m4CzwcBGv+8Dg
fHfau5fJEyGfv1wzPsIK+UWkPYIFjDHA/pgrVksr5u3eie7u8wTmeXWvE4+tlRk/M+vbjoP1wuwo
jinuKHFljmJ+QLQ/yvEedmkIdyRH36XdEpUcMsFh2PJzHBz4ZjJkbTvGCQxA8VxL+5c2kp0amQML
CDTtgS5ZAsezm8jTjdXouMGm0QOHNLMPt2JZGSmDdyOlkF/2PGvI1G32LARq7gnbA/85ptT7q5hK
sEIxFMWU0rDQGBp7S8G+AkyHTAjMyA7oMlEfjtWz0dArp9kbnH+uZe4IV/FdRKgF4GJvPQ0LDFHv
kL6m9mKE5S3zUB7Xzrm3zJRBlOSqtxhfhWBnamjaxJNSFCXjJoFoXXZst0JPQW7p5IZe7JXQ5Iud
GWibwEDbHj/UyvhupPGjJuYbePGXdHE3pup3Zhl7E29WQ2yW26uXOEuvBWjNqdFftFGdWPIuOo7F
bUfRtkCkS9IbcBna26cECOTC1Mnv0xAl4IHO8NqSgAwUIv8Yx0/HbB9qydy9AFrQDdmOR47RYr5y
GTMPabIz3WKX/6T80BrCFnhkNBtqRq+41DiM0JQhVrOaB1UjKlXywtaf5pyyFlFKa2lLz23CNQc3
n4RL1K6970BWr64SBw9YzyrWDUV4TPcJt/sNOhZAzPoxjVifSfdzdPg02igOrOC4dMkB3gS0DKZF
P2DOn3iIvJsmFfdsve87/g+EXJg8gukbkj5CM2MB7KbdG9ZJNqgRRN/e/QAOHjJXG+bcorOndcGP
bEHaSDfhVWt4kKrgpqrPMClYnwbIrGZDgCZSKCYlG5ooYSATYAv2UJ3WHCvcELwCefhRGFjgGIGj
X/WAkPuTddY5kRoteY59fW/1n3EH2Knl97w5Qbv8c+S48Y+bcuYMCY9IWX+O6cDym30zQUFoxdxz
4XAyteSRhLjDmcHw2Ns7/OGPTs3SasqIRcqNXW3YG2iOR3jwBHP440uSoc+2Sv+QlNm2RoJrdojU
bcc5kszJjtY13/swuHU2R4TrBy9EmnYXLU/OtY/kEY7kJc1HZzP1Adt7eW6C7tHSeKU0u47XbX1L
Q/0UCoaC2I3ured8pV3+YYx2smy89zanXQG08h7ov0qHoYHlzUodP0PMyyWZhIQ5Wej38SFxnOkK
1XYersIOVG/uv7GvBH2qk5rXjL+CUNf2tmc9s4q4gt6KYXOkOjXO8N1H2iX2Ehp7Va/L3vtxR5Lc
ckPHcZVZuyLIb6MRhivK6jc4pOwCdf99BA3ghyHqUpNAR787e3lPTE3YvGVti2PgO6k+MpM+d/K9
TxnzBwNG5t5oiTXLdnI6SX23UvycrYJaAkvOxOXSTlt3dpxbiF7Z3aB8p6hF/2yUapkyCQ4i94oD
/+bq+V0ZDSb4TC68IKMEaKqHkngk2IXM79LYfKtSDROkcXQN4510NDpQoZJ9VIutTeWCheDdaP32
YCXWhtE3Tn+IwUyinHYpWrQFvR6s/aTY9UKEP/1obbN0VTtm8zGWxnykPcdT/a33zRtREM943fRF
LvRXh0d2RfrFgyuBaoyO/mgpUPEw6+g6b06gDIrp9EdE4bTsB8vfyYEEtQwrT4k23TLse7EkewJ7
zZxR0EcxHGYHHqEN5A2ulcZcXqPQB8rJ6eeiBklsiaQo++2iod220lzJmbqSmteoNDZ2T9GXA9FE
BBqChG+uToc6URsghlSxOlo5tKXcQgilxWCq02STwTtfdo7C/uqvyXNKGaRzh3eKq95KNcS9I6HY
tXZDOEUCjbwjukAvbsMnVOo4WNyqIXx6po2xfGCV9sxs6OYjfextXzu0CepRB1mxlz039mNid5+I
KIxrolqbPOJ2ExhWfAwIGQJm7U77WH8EX7stQsN4bdNDmWjkoBqEjmFd3oFhPGOgiJb0Hij75pi8
YnDOWRv8jqb1xPmxkjXKHybs+hqu9kPnTM8u5BoXb9apzzra5AJBMtS8H5n+EB2pnaQr1k3T2Tff
8R7SkUy/RJKREGvfAegsHlxcgkSLV1550cd62dL3bZzGOmez8ZBL/xyj+OnjMT5Iwm2i2efQoL9l
cZhNUC5LZ5/ES6uj2OzSHzC0P9osd+46/5BaRrJpInxp0qhXRQ/CvFCXkqO+dvC9Ne1w16mNq55X
EH9tm73Gkw4ErZjf+LPBWTal2pBs/VpzHKf2Vot0Fqamk64KPd0kUcvc2ncAL7X2dRpIRMc16e2H
2YlZp+qkYoivZhEWFI/MWJSJcqvQ7kJoOLMoAAhfqBmjg4lqfwk3/iqjCr0lX1UNrJ1l05sWBQ1r
lWhalUQ9L2WQ06wuh8i4umx0erPg3Wt441Lkzla38ouhX3l9tRU6kWiToLgRErONX0VL23DOkU4I
LmwIOJGAkVR4tWIOCLuz8p1ZJtwTNTUje7L8KDgroFMXpLD57yjLvgI8PKj8Hz3TyO59ePLxAKEI
MwbI0qjeHDtgPpVGm6hx9n5E+MYY9N8RyJ1cS5tVIY0cyF6CuMt89lGRL7hEqHc8cL19sKMBfQyz
Il06wO5XaXNTGgWioRRqBQIKusxfT2MMLdqkb0rGDEJmUFbHgCEadPmgpm8qxAvKRedm+wLpFvJe
3qbPvge43NOrDFpjXWFvjz/zbPy2U368FBCHUoeTQltL8TqVqxSYCK41Ijj0ivd/FzY/JLX5j8bQ
zArhT2UGYpU17DERmNAdK+oHhYTL0byYM5ScCJ2BBaYgbp2E4GQLJ+CjeEg6AgbCiOsfSwSpv/H0
nBr0B4Zq3K0OxhLBgNPu8iQaTslADqOOZmkpsSFQ8RcKqYMXXz3EH4wIZpF1REu88RRf6+Azv7NU
Yqza8lb2+U1XwQNw3fbw58OUuE+2NPSd8R3bnGoNMgCkOqRJDTnQPaGsrUCPtE69wWCUS5i2YD1E
arr3k7H+nmyrOThTjrXFS+cNu+RRvnhsMA/Qm59ym0BvLPRc+t4tSdn+pQMOKJV5iIJhLlAdBmTN
RPWlRue/S1jC7LW5cG/G4UMYxfhM47sH5cQZ7qvTkNX+LYjtcDe5vNdYdj2JenzNRG6esuhu2IPg
4GqRRomCYSgKt469JLIPZgLGzZe5A9otjNcxI7OITdsR9F/CldqpbaUEOFHdqM6YJnV6+AFiJJJC
Z2bEelgVjwpwYE/kzEKnHcKYrfyljVRkmwWQ9EKAWIh+QCuP+QQCfGNMfnMmFGOpF6k8jvMHp8pC
EAnoW/vG8C69qn2OsmjvDU17/PN/+a03CQYLMRonbAIr1Y7M5zDBMEwcLlIcg1nyagXVe0vszpiE
3ZYLCwhi1rrrdN6ljwZuMuVPVBQ2ki7ASN2pykHVzSOOtnGnjdudfNepESe561FjajfCEwhhca/l
OJ5jOAb7wBmas5UQS2W1JauOhKglbTz6mfp0EUPR3vjNwSuba2MwNvQcmB7SiGiUs3gjU/EaYUe9
oBTUGaOUL0q1OZPx9Aldmlo1XfGJS9JexA8OA4lVz7x3Z089Y25Ygm7XDHvMsRN8T/E6jPY1bfzx
YuWMNSpPodszmWJrqGb6ACygKBF6hXn0YvtOyvhpgxzlvfcagG+F8jeqXzgSRVVtxNnWK/TXoNAZ
VMlka5aOvaTPhCsG4aZEgTgpPBU8Y4cActZK79tinYkepFRtOjvSWK9V39ZHWTNnG6x0XejxKhcd
S6WqemmNwMT3jRAR2emqRrBE9J324Ffhs10pbHMlc7K0gAs5kXmBLd4l3CBv3ytHI+iICJr9IMt3
JI42RdzWqUbWRtS3fVx423jQruh7xRe81UfJPM2vIDsSR7IuA9q+yYk3cZ3A1ksEeUaFBCqLng+7
x0gQB+pHL0JznA8hZuoS15NflQn+v+rVIa6BjoL41CR/t6T7C/SPu+/GYm+Y03gWhMVaZZryQAms
VUG9UQXLgdKJL2Gjl1sfSjzJbuVS51yAVRaNXKzZtNUbbXxzBxTk7bIxWrGWNX8NrODdrI2zU7lf
FYzHF7LBWH6nxhWVDc22BRDMkes0KmHNZ9I645ym/dPq+gVdb3aMBozYqT1Va9vNbCQ84Ecbenuq
cN7tou2WTu/pe+EV7krYvF/03FyVNZ0iL8EzLRPLzkjfjmFAqFabX61pYir+0OC8hxNpe1dNMF2C
Mb8qZuqaGuKjJ/tfvtV3D9HAjl53d1IDlO328VdD+cFVjq0+iVxmX316dOelYhKNSCxpgyutv6cG
Eg7aF1xS/nAmb+eZGw5DUGJaG/In11kafXPp6a9NALKY92yBcXtT+CxVXLOEQD/gmSAEB1YZkl1f
6l9ImSRoaYSU0egfm6WJ9Phgsd88t15BPFRZP09+9+LnQX23oUBgW42nlWmCSVTieY7Qm2en0w4t
tq7y+kFrEoY0HaRHo+j3oaYFVKKooLog2DXkZzfCapZllQ4bVyI7SOP+OQaR4DliTpJWxDVZ3zJk
bF965q4RDizqskBxMZ7qDNV9z54QH2kUbHqCXxI82VIe6oloh4zwQUrbPzp0W73nEpvAROyyT/7d
OmxgvzpywKeEw0pDfLxhGRiuVdSZ50553o4UKoQWGaEjsmk/7JiBGIj7rdExwmgScIC8cAkeE0Yk
U3gkRnGp9KZjntHTrmJnmmzjBnMUVm5sfBCfmJmtf0ub5NKpOfJDMXyAq3Jp4sHDl8Gsxxvtnupu
eiqDBKoElx7WE0LaTGybEdbE7NEYW/M0zR+aFuGcZ6pi6yaQRMvlwHgDNLzMN9ztxL6x/bKiHNcX
iPChR+elOmKgOoeRgCXh0w4GmCLm1UaCQ1oNWxBdNOwdE6OUOO7edoeFIOyS7rg/yNpzVr5tynXW
uI/mwHQLnfMxHkEHkL85rs0cyV49lIRe9C+u056ahHpBc6u5FJXGojTTs1a2hKiYSDIAdxjLvMXQ
U3SNuQ+JhjIzkN1un2gIIRfCqnnkCb3Y6DqUgskHOJ65FVwIm2agHrYJ+sar4ekX4MOYpJwueIBj
ke6E18K46eXWYVwCP9SxFtzaxCRoaHg9rcmXcV2SXDQWDjPW2aeoY2SBp4GYPnn3SbWaUxnYmuZG
zfVF88BjJ7alJ5YD0a+HPMtieNzGsbahyfR49zU1JbR3aEhUFeCsmbr3XmXGHQDBjc/a3wO87CRP
hwzFuLNXs21RBMzJsGzPVAEsxbjLzCBgz0kBmaq1IRKW1apHvWzVR7yW73EfNZjJ0p9CgrWwoDot
hqJVa5b9G0dIHXnMNKN/9yUAxFOjWfumH3/w7sBuHEeWz4ZzaC1O6Li2t5bGtNdIiKmHBIOxu3X2
TTpa2EucYucTV2elrD979ERbFx7DKjCjfY+XmJQE/cWSUuzGcOhuXVORkGbqwd7tqVBboImrkoTN
jR1pv51QRusuJdwm0JR30MrZDEjwxhSmPzQw3A22Y5/6BhRFG8b3Mcjt97y9B7aJAkKkDBqC6tth
IbqTTiGuWT99kdnBuZci1516WESdp/122S2tApJodmkA1xXn66HukO1bFDVH5v/qMLX2ZyTchMca
nbo2qHkS1aC2ZxXllHuRz2kSQ2CumjZ+Yl7AueSFByq5YOn1vHq+yYvWxTCBbL/8TTziRzhGGxX6
0IyQvehjFe1V3d54hyLAhyNWv0PUN7Yj+uxV0hlM+Wtit7X5gxVOzPj//FrWKSkhwi3uzeR5a3wn
lFB2jjGVD6HbsgO1ddTF5lhfGCJF116XO0NN6uBRXhzaNj9RC3DYEQzHaHY/jKep5NAFpBewDqKd
H1tY0JoJstBHAM24NhVMa5BP6OvRpQzOY9JKQPB/IFtAiI9PJ0XFyb4/XxbVukPRdHTYiGfCusH6
RtdaxjsnZz+uD6l1oA48yoLKyJyy35OHfWQa6lclUfwxMgGwDyW0jrzvOaZOFQbi2AmVrLCGFfD1
iFyBA2BbkvY0e06vmc04/lCsMC1nOMGLz1ILkpul12dmwSfMHfOTmhPhnXPTRB1DNtWMIB90CorY
IDAs9q2XFCh8BgHJSBCs28aSzRFzhkryBajshawhfTUBBgJRnB/rCIKX2UU7Zgb9Fh3vigEku4nR
+wZJRBiycSKcRpCnyQDfi9N10zGqjJGxL0G2s0DO3HfldpjL9PxHVsE35td2GRTs4ajlnltSSHgn
Vjp7qBE7hxlsLb0Nz9IG+9EAjSDxczGkIQkkKE0W1KKsy6OUIgwy8VmNwNIrbItl255dhOLrPtWn
Q2vCQk51qCoQAzaj3rICN6cXTTPgcg0oEuH1I9JTMNcmokYXkvID+0CHGOrWCiSfIz5AVF4d6zZw
rRU3phojfa8bXKJTj2JFVs+O12gHr0ECbXWHGBUKO8z49zj+ztIQL44PdqpI45XMcnuDhmYPEnJB
6kmxJcQBoYSFrKBt4P7bTojK4bXrO/84PmJI0R8CaXgPdaJ/ZbmMMPZaawGM5JhI64DSPH4C5ebg
yIRZ05dO9DRAoJbN2FxwoZGBBJtdFf4ulGH5RHgUMixbITePbFb6nGv3WsTRPbYQW48mVpAkdBZh
5UZXp1TruBm8LfzBGHs/yUD2R63nD2kmriXq1CXboM2QmUe9F+N9oHiL8HTeTUz3T0ggV07fxKfa
LNa+Rdb9aBurakqwCRKbdfJJpKA3QznG1IeJZ7xjPcrd5Y8jSq0u2rKrPeiovkvSzA+NKb9DjspV
akXtckDoOQ2Qp5izGxvhMYhtEXBgEiP80iPAWhSlj/UrrHak1VYLIjzytW9XOeEuyYsZRsDFdNfb
jHXjvgCcW7ap9clsQGJ5RRuh9DX9JVEtII5UW1Wv9g/hnikLJUrytpYYTiGWHnBF9sTI/rIA2X8F
4HFZ5+FL9JgXbgyBJQS+AeWyz0PMlHgDFmqEmI60s+O+W+neLo3GAMWAs2wLbTqVSfKKEo6NOopT
2guKEFEFFye19WMyRl/WGH7WXZKdPQZ2q7Sv8F0zZJecB03+5Eeh9YjNRjtGDtJ7AtTTp7EhOdiE
PL4i4W7bZMJ9NkljMYYy3pjd+NY4IW+8igzZyeo3bmv2j04rdoXuDJvOEPRNshBPQRWyM7OArszK
/w5aDkQqphaoKCHBpFsO3OQiGXmwpQhI8rY5cBwufGVShIS8SJb9KkLrxTEGezeM8UMdVU9O56ev
oZmPu2Euv0lfwrGWFkRMoGjIrOYe2fnjAJeEzHvs6ZbjA7HuqN38fE8y2TXvE4f4wUguJ93TLsAh
4QOAbLDKH0F3QB9DC2VZ0JfIGmKbk9H0Wn8su8LFFJGOz1bRDdcgBjMQmXDIjVojMINFCYAbl3Sl
YZMgaUW915+JbTxw+hZLOcEEQv0+nAvaEUFUIPqUgblz2P0mDW3aJUPkYgp2zRWy2wHhbm1voIsQ
KJgq8Qar8pAo/9ZbmXtWOgu6PEnfdP8XrFttNwjWO35XqXUl6JWlZUOYqIRxNMZ3VPIkqCNoWWZT
zFdg74M+Ke9gbWej9cJwkLJbFqo6t2KMl5YUJsS00l9mCXTjsQOlR9+OmALhTnrMdvBS1EWFxpKG
hNtFr87EVqDzdKHcmFVv/BKJfqOYn56bIZgRHdHarDuyxnx/fIuc5rHsWOgbXUveVwmAQ+v18Mgm
uNxIV++fvcAG/ajV684spvUfsnDtq9+CSxTl1nBtQoHT2c/kYzJu/8l5ZnH4OArBjwvm2iEwlLMO
pDR5y7XiIQ8sphBeO51DSPYrrXpOk7j/9kgHpMbOIPnKBqySOZBuIf1xBymAcXRjY2gOWveahBjE
GAOUnwlEqRyd53fQDx8lg9GXjDyo0Gd2PBhDcS1bS21HFTpHq5zygzJDd9eVpTqRZphRHB363CRY
Abj+B86VA9xo+dwiKV54FQzyRsBUJw4N+0TX1xu7dsS2i8hZSe1meEIrEC8HVuvHIsAHx6iNoYuF
zkRLXHbJvensK+feOyCkkb3F20q2VNpaB/Cpd89NChwN2Z7g+ujUU5ODaXe5j97dtHmvp+zF1UX4
XFvVe0O1fTcifIXz+82csKyYMuw+02jB29b6lEPJdoJb40Cg43APfO0Ni0P09IeA+x9fw/8Kv8uH
fxJjm3/8J7/+KrGEx6yd/ssv/7FbP67/c/4b/+dP/Puf/8f2u7x85t/Nf/uHzvfN03/9A//2j/Jp
//VlrT7bz3/7xbpowSHcum85Pn5jJm7/fAF8A/Of/H/9zb98//lXnsb/HhEMSPc//u9//l9/bf4G
//7XP0jgv/yP1ePyf/4bGJi/9E8wsDD+JgCnGFgEdMsViJ3++pf+u2n//lfD/JupO47pu7bA2+H6
/E5Ryjb6+1/tvwnP0X3fM2xoL2Tc8FuMwebf0gzxN8u2Hdf3fGH5gt/8/wED81W45r+TgfnUpmVY
ps3/TBtCgP7vZGByHIY2Mj2SZ1sJFbBCgjy4AfVMPmsJJNwQc5jiPTJ3yGW1QGhSxssmI6jVj7vl
wDSZrC7zyyfekhNL6nPIKFZbayxWiBSLg4H7CQ9JA+wwKAcIoCE6hXa02bC47cr3tWvWdFvAYRTh
FvFOBExLdps+BE+W6ijuOw/itd5TQMXBs515NohPOa3SDJpiDfX38OcD7Lv64I8hY8KOEPMYhofA
yJEmQt8g3P0MSeBByTJ9m+Mo56O9PvTzX3HYiC3qjqn5COxqV7KAwARRgXS0fzpQvTWmicjmgLbD
g6g0lIE4ef/5IS6IYOgCd6dgsSM2A7jZEFdIhFrPQJXVbQcCf2HgJiNMoyecEiuS1UTqoBIC8NDU
tguNrjxjgMoelg70Ys0vjk87XOFW+/OLBHLk4c9/RTK9NlNqbErNIIE2J1StddHQYEVRew1TISaf
3YSKCVH1cHCH/F0neXedtr21tLi4Reo8mKHzAkic2XT4yYKGbScKiKXB3ez6BJ9FCaMQkVbVQtha
AB4jfO2bYEKzCwwoko9gz8V6yo11mpr7mLv1QW/JlCu0fTC0R1WN4Vazu6vXtvgEBDARhknuSbjD
Q9H9+MYs3cCmuWJkZz7UKQIIvhVt4euOWLTSzw5xm60n0mkWpQ0FDBnn25i7tykkvpC1l9Tdi59v
9SCiRWXOL7mdtig+/W2S4aXn9VkhYnh3EUNufbJx8r52t4ayHuLO/A4Y/C5Dp+G5ue+kq6yXyulB
bXQgOdwmkzAZyYAcmt8ixZAwlb2N/Dt8K6r0gVIRKR8xRHMWb4XOEBGrFQLBGlfKsYhhQal4dDVi
42dunzIiYGsBG1CtDrEtpXcnqvDX+q257mgtkBvW65oUxFUKbLRluP6UYhJZ5uH4u/IJeAeayszR
aYbXzL154wyoi4zPyq4k988u7HKUuAUegQwACBqIvR9Wa/1/M3VmTW0zbbT9RapSa9atbXk2c4Bw
owqQaGxNLbWGX3+WeE+d79xQJCRgbEv9DHuvbTbvnXa/8HIFG0ITfrsKagUmuBO+3aPmFgAuYmCv
T1b8fsZQIW3KeLd9Q5uLI8uDrz0rlBtGd+o8VKWFhhMJ02bCZk4fS0xhyTL4kmHSgYG2G4z2lasA
bFXhMdrAYNaOro0LZG6iaYvyGerxYkNjyb1d6uNPAe6Wrw8i6axrv3YCfkdqapK6r6OnbKJ4bdRi
FYugApM3slo80pz3nqIfV3ZAxm3LKqny3OfS7e9mXo6gToyjqat2T+4k7gH3A7fmY578AoqMWmtA
v2S5iE2DRW0YVcaXxjU/09j47iG6vTsMxrepdq5xo5Mz+RTdJqSSZPAffzTwdDcS/cQtWRmZ8MWX
XTZ2Dk6VtGY8HxdRkr+GWfoLT0p1qWby1UbPuQ8Gl5y1NrhTYr5VRH0hbuV1D4OpYB4r4kPhwZxN
nfAhxdUjlvEobKQOlbDnXdl0b+bMkkaZgX+Aixs1Zjpuc6bFm24JiHMYcLr5z1iUhz32Hu577hdx
iMTWpgo1UE2Wdw5RZtTBcUCdEcx5To2BcYy00B3hMdBWU5VGAINvKsAOz2LzFKLTIRy3Zobc7tUC
znZqqOq5IdMn9+4zs52IZwZ5cFm5rFpYfwfNRIJ6cOi1wHrgmRNHw7lky3rE83LNhZ+ymvORrTCi
detz5Vvl1e4aK7JN9c+cXGQi2gJGIZytOTWAagXs4k7Zv1Q5RBoF/BH1+MlmKhvF7nQpVuoIcDOz
iUSG2UsFpn8plXkfksmwMfPc26PuENDHjqGUN4l6M8BeS1xUWqPaSCA4uvACsPjCeGYPmGLjZIz9
UfT2V7IQJ2R5CH2sN6emj5/t6jm0VypahUbB8FlPWRw+tYLDZ+n+Bhd0W/Ly1o1O34WX3ULTIf9K
rmn206tnKjzHWX8aY5PrroAWYSBJTORLVS4iokMhch6nPkIXlxaxV8eMdgCOlfPGmdIekSnuc2K+
oxYwtGGXE+QEonWxQjUMVgkWtDKeC0zjJbpDX8QJMuTlsxR/h/pr0cGHnbQmQUYoz5a+Pw3olRm+
w5donsw829mregjjIciy+LnLcAeZjf1Fahg4T8skTcp0snNZqSeD8YGY0FPWhbudBrQsTiA+4rJ9
I+OUm4X+S/pfA1IKQ3YdhxqpRAGLyvF8oAmZs19PQGkbhwLXKqoXa2cmvT7lAX7ThXAxp2eC03j3
/OQgIuo72OdGsm+DEXffCL+thP4zEhkg0N+ldTYf3dH/mmz9hfTz1SqEvVdDt1sfyjgVr0HltCeh
bl4C5jSVDcQdPz/psHOZ/c87Jo7YtUqwKBOKsyXQv33tf2sWVsdGqXhbdA+AAbzt4NIseQ1wQfrk
ubWQqWM7wERQ0RRygFplGdwAcdn4cHNHfMnWniPqKCbeHpGZdgo+Im9wIdoK0w2blTo0Nw0DgS0B
QTmuRKxh1cRGCeDWFwbfz7xnb9YuWR9ddILKnAqlpb9uIxJLqX7CHrM0K6cc+sMWDMC7ppWnFDL5
m+WUT3a3bya82a381AaLGeYoWyGZHA0DUTkgdGA/tJHySBKFbjJuQhIaBETpbWCvwyeS3cDPHkHN
1KCg03tbTz2JLORqq7rfFMUYElnC0Mwkj2dHsjKmhJxrP6/FndUwbE6r6mXuC3BANgAvhsP9tjJe
cgZYGxnXpNh4DUGkAKN2NgBYRB2YUAUvZ0ArNyAqYEWq/+UF1izSIsjCdB9nlcxRbKBWCtgAYLR2
DiZCIN7rAWaZ9V223uMFT0cUY7u3nHvQMYg/ajgcZvJEpVmfQHd+adRKQP+W53g2yDSYAHnUHMMZ
qNGNVgweFUAYiTNo4ylGxI0ERSPkmk9WC4I/0QBysQXcVEBFgPSOoXHXrv1SrLHiZMYSkD5eXNos
2mUEMVljqF2WWMnO01puuyz8W/rMr/tsOIJHu+VG9cL7Hbd3aR2seHknOWDc59ipCahERMpmHG/K
3LP+XkzgYAr/x0bPZAgsPhptqfoHL8O8hmeS1V1u1zcyNt4KKFJYX5J904IzUGBDm5I4PjLuhYZD
RfA6SrdaXPLa+RCue+RWJI/kD8dgcRiB7vKcdQAkHZJ6Ex3Ztn/yjOykCBfiFSNhyQKHWn6uTA32
JJs2pk2Nx/CdeRjvr3KJcGViEMV/vSs7lGeOh78XZvs74jZJqARCO4a3EPJzBdbF9nc+vcylwOra
jbA8u3XpxBRhOIqJi8QYIYSMPmvsGkhZ+gVRIOZGoZ2daFN5tnIMOC9GSXx0FVoRYL9sJ5CAu4An
nBHVd9dXW9sf9srL1GYwiOMgoVFW8/skRxIpjJH+8aTZnoELAWqeWS0AFzY/MYuxs+eZReSzW9jE
ZClIMJO7BvHNwoyucgzrIHPsjd3FHvXnMi176IUw6yg7twEMXBgC6O8R2xJkjBLCQM+rJxyyFTju
qNTdF+/kiUffonIpBsT904OpF3D3ANb2AvjNpL0/APCixE6JV4PosjPn/bzOXQY9vHsmC/XCdUDz
yeE6N+qQeoBUSOaD0iWalxRhIZN3pvNdggbUL6Z8H/RxtvfdD28csLM8Fu0vKEtQ2uFZbXNr2Ftj
8KjBd2xG0Hp7yE37zC7MS5ZPV0kK+7Fr8UEDrEbfWagntZDGDVXkBsrkawlseV/Xw+fQM8tSoSl+
xeZN49BmNFt4d0iZJCo4i3SZsCii2O/sQxPH6IlxxW99PCxnVTSALXMWuuA5byXsxb0HKZc3FXgm
L6m5OvJripvaDiaw2H36jjhc3GuPkIWUROKdvSh5Qh9lUESDiSTEXaOpsuVh7gaWX8S7xVlVfGm2
WnHe/DKITP/sw/w95UXc61B5x7oJ8WXlxlsqtPuY9PLUBcdY2OLYVyEdw4Sacmri7CmRfX/gGqcD
C7bgHE1QVn61o8dQT2GR/pYFHt+ho6rRTtSyOfErEBmYrcU2LwjE9cEMXLQRvqjV/CK7geiDrLsf
dIkMO/hrhGN7Z4cH0FjLPfsp9iQCq04XXsPOXxWvaKH8VvQH/khdyhaYBQZ3ncr86zjkSTIdM7Dl
dBWREtXRcSjcoPjMj3N5N0o3fx6rz2HRvET1ghes1mcHDC8OxJxVSiiLs8z+tj4LkbgPfaS1nodR
0iMKALlZQeNZu9g1+MufD/b62TyGukW6kDlX4rz+39f++1+KTI1rTTTZVS8tw8wR5Wlo61Zvfv7y
58v/+z+9SMKLZ75YMseW8fMvyDttQ3bz7GGcsrX+///83w/uiFO5AItbk1H5lz/fbCIjFIWL74ab
FmDrf7/G/x7xz2f/PQpG9M059sP//on583N/vvx/Hz7J8JvQH1C+rr/Iz1f+98D/e5jWjE55IqL7
v8fz8+X//reXa6geo2j+e1T/ey5+vo/HBHDXKnd1j6ON6w2Ihmx7QU2+2a3/DoUSXRVf3zY9x7ew
goxVJyHyYjxOKEI2lhEHd2GBGwiBLcievNtCozBffEmrmjh63reGlx+zBCyfDNP7iWT0YejKP+A9
SnP5tTB6vk9DXF89XRDh6c2jHMwPlfYtmAgGyqOJmO/nQ+wkW8KNw3u/tsJHW8fBTTji9PM1Y0AD
QyHRci8MaP1DBw6t18vn3Bvzp7F5cpFV2WP3JwwtcdJuHT4jUPrQRfk5BmmDmw42e1yl1DgBhumf
P85Vdcw1p15nGv2hSYzuRRf5cIzns6Rz3CKTkK8JNv6D8tjQGrGQuyGmiUqMXFyqbgKg3NrL0wj4
krvT4wB/eRu2iwWCY7IfWeOflM08tMXTR5wa/XQY1veUERenV8GDnbHb1Q4K9KzA/IKfZGbgHTAP
7ivYix5BuU7t/DF0166rOwMutBSvmEeXbbEEbKTRkDLtffNMfahK74y3PQSRT24SQ70cB7ONo4k4
K9vhGfFnIuJKa2R9GHj1w4SF4mYabG7TPH5oG5W9DuQUDma6/Bsr81FVxO46DpxcH08/PAjrH4Zr
oI0jGhxbGKfF895prGCR1OJPNonVGFMRwpSPaMz94J8Jd5n16dR+9V13HzaeAx5xWlmBRkiay2yt
BUi6c2GdfCHSqesw+y1rFY0Qo7ZYEK17c867kwRNe4CcLh69hOPNawiPqXxfEGJo3uks13/ZMh1s
0/oI6OyOjRBMlRowUw5GPImB8LFSDns6Nv+b3oHtgGhZv/Gs4MEyrA/RIk6s0XedyizVr2yLDjj0
yUBKsq9mCYFipsxb8grDxFRdi7qu76WRypPVO9z9Gqt+tosyZkqHZQEL8ecojZemz4pjmud0iwPV
Kommj8CtTzWLm81sVSyxfNu+NAFTRzmwzp3ayYL267wXQUe0LQihszlm3wXa8kiqFJxuSSFRbH4q
QNaJgHVMbDr+0Hq7xrCGNUIluAvWDwSndteM16Lry2WH2INnGUfZVShvipSYKCrcprrk8QKkTSEb
mefyPeeyO0CqWi5W7c+Xn89C8i+DlZ43tNzrC4ffGyH9X+kyzTBJk0Q63qd36GXPgnpRLDw5pvvc
OmZ+E8bWW9IQ7lVKdxyvdi1NQ6d6U+1c7httn06PfUhQ1wS7a1XVv04L7yqCc2nrByr1FAz/tbdT
6ASLg/lEd2jqxF0PrZTjnp3igikRJbbaKyyXmZzr29i4ybPwVHdiF0hMQjZ/4TVv8LG26ZPdOfa2
hWd6KGo5XruxfegmnJm5RuxiLOq9YF4VAShiMuXk9XFetP2APQc33ky1nzthtlsyHUS85+2H0fFD
jIhQUOw6ZUg7VneLO9Nvs9Gr7vQSRGghEjzfa0gRrvWN28e48tva2BuW+2YtzkTcAYL8jUzEoZ5l
c54MoSHNiDdtIP43ZgIRiN4Jn8tV5lIsIH+RYMTPtKIrC82NChOTiTHR26FtCPcdQlkiRN6GFQBs
pKCXu3bygNPSHJZJ/jEkbbY3gK8B/jGex7xIDhqbRlR0MOkLG4E8meVEQjCAvVR+IA+TtTyRcWmc
jfXDz2fpiMlQtDbkmMY3zpX5rZ0Vs1gG9aFlwHYbJNAdDodmq4k532QQ2Q94grdgvF3efwVtqC0e
8G1tPZtBfDiH0Ebj3wRZlpEgQeoWF/aX60wMMoMS7w5ygJgxZNXneOgK7p/C9LDNAOVgOe1sTG4H
R9VbvDWqaUI+XbRbO5e/QF7/C+pPlDziVsJHc4mCjVD0fNPdjXdj7Fa7eND5Lp+M8Do4gg9lmR6h
Dj2mjbec8/WDJNCYoVMMl41JrtV5/t6GEX8hSZ6UjHBMzrx+0LMX64Iqk4jnFPmi17C45ROzE85a
KB8gb6qrbX8iTBhvvBvZFfvyzqewioSROttmcd1b/j4oQnhRg+i9Jarfg0Ln1XpfQd+cjCQH7w7e
KMvQpBMEnSJqIUBEWwPiT0zmY57ddzZPVfFLuBAAfMnFnJLdYMTcktWt9jXggFb/Io6NPsWVLyaQ
F4DDDG5Mt/1YoDiX9Dezb30RzeRGoybyqmHyyHzKPeZzi+hbs6HWpxRG7+CGj9lqxANfTpwpM+hk
YGmRZ98yKH5JFAabOBwuRLrisfooY4ZAWDfnZlu7/T0AAp+2It2Dlya0BVqpBTGE3GW6HZzNKGeP
y1A/49apQuefi0XKy18DXJhMgSHcwoUljva0mDsbZebRzzos4k0QbvIQkw8OGzD77+tPh/0PLhZj
UM563yghSBQdHXJ218/hAzBSe2cUjH0Q93MjmekIHN4kDnoq4QdnMzcfQjoaJk8cz148Rh1w6G2o
wHFlMAQU54c25XbgZDJ7D02tjk+Wy8JVoNNG5ssqBbdCJJrk1C/TvavVs5e3H7QJzwnCxGUYJsb/
IfYwtuyWBcfAztsTOKV+p1HZumAyEGrptSEnKBttBQCa6tH3qshksnwX+8OlXk/dBAQlYwHnldki
LIAWxYO4Mg0ergS4bVRmO5Slzt+x8gFalEgEwM7gwmZhsWknSLnCDV8Yvqmols8yBihUCOtfpsbz
1BncnKuTuSCcyKb81XUSuX3xhBfea9QmEapKbAHz0+xWNzvv6KMHuZlhAmOSCq64SJCb2zcCm0PD
jqZidLfKQoXjS/ztBFq+hWbmRU68AHVL5CNK7/FIhA8Du4awO5KN8KxfKKtxEsxAdrnejMSerrpu
5+vQBhaV04cnQe0M0OLDceqeyoKU7SBl4VC4OVz76r53+9PCt+qIMdoINIV42uIhygIk3ZBugAwV
W7XK0W2bCq6YGGWYXy1HtMXt51qTSsej3QwDeCk1UpgPgM5YSDJhqt2VxgTmiEPZtZfppdKHgYdz
bpMJ86L7mi+QmHXKpKEMsYtgtp2mNyeX6VEwXWdQ43y2vfM808gZaZRIj3xm2rOdK7TYFs2I39Zn
qMl1RU7ZCkhQA+BJdlGRfGrsUR5izpLGw5POJBEHJUvfDT36UjVXUfs4ifs1AUqbv2ErPZvonCK/
GelT/bI6xXy/bUGG3A6jIbW3fe7yIHzL0U2pae01jcyJFmSXIGSl2FpC6LMMwJHmNqLVpUmPE/8O
45MkrW8iwbtF/YhhdUpOomi/jCIbHnjrWIQuOH9Z64WbkFjRo8VI62kx7X9GximVmQyuDL2PdWNd
GiskiKvLGDtQU156u8sRiITF0WubCwYWWKWFley1r8db0tL045ro4Xx04x333eXme463JZYm3pMk
lR3cEX0UqkXMqLyPhCh5lQPO9EbCVFAKCFkGFpMjIxjhyBSh8sm6ry5KiiewgqhHeSJ/l/H47WQO
avHMP3dJ99sbmah2g4WG1+lIRl/SK/pNPOzuAK+Z12QDrdjnKrPISlEtBgk4d76HO3KA6vKmNU6u
9kRuLwZlab86CODO1erxlmnC3WvBwbtARo5DrmObXbKaWZ4GaGh2KEyZhfilRh9sdWyvkMpndii2
SBGy+wTH/9Z25YQtnYCOZh1xctdmFbkpsV/tAMbYqL4fII/oTYPr/BAs9nAAu5HvpYHxnfIlZoOO
O05ZeOm4qHIOsU3H5H0XL/l3n9ZPJdbw+6KdV3Gl+8/08j+9R1JPrcTR0zyTbdO8OMF8E6n8o9zw
3TLkFaQCI8AaFqqMC1BTwy3xNFmcZfXkozDb4jjGYZVlz7wpWJq5RXOz8tXNaCGWu1+6llgnChOW
VUEUBB65sQT5wETA+1VlLsiBKbzFooIpb/8OGUKkpv3OQNvaxRmr3Q5oxr5ve74zm6lzT1VCjE1w
suRYXsHOhtvW1M2OKh4F12BATx0I7cmIe+Gh9u3ZNBKyp9zhUFbNc637p5zZ4jIF1Vn25R/ZYRhE
KheZFlZbc3gYx6DbD2HPpNekSyDKISpdK91KJbxjuizgYXQabstGYQvLKLThYT7WpKpvNWl3fQyO
wnKq7wXqMucyiTiAZHZe0MjdpIyH1ixWwqSBZQ0yRd9+jn5K1oJgNSmUcUpR37B2At8/8poFvfOV
uvPGTRXWjro454bmwVBYA2pReHgo+U8TLMeINLxsN+Qhphc5PNsV4UdBlaFbXjJjH5S7ZubUkFYd
STiGR5/cs80wuzBtAF4FYfYHk9sB5N7BRn0OqsHgjpPwfAf1b5GO3a5ARbEx55g0u7nEbiTJb8YQ
DvwTh6/stgSqeYxQWYplAYipjeF0v5guTlhSsLuHtZwjlrfF3dgBekMBXNxxVzN2jsKPl6BlsLgI
+csVHX8wS3JRf/7hz4efL1ilUlu/HyE9lUt8GeHBboA54uHKQyrHPHxGCjMcq6pasxLZ2bB8N8P5
j1vkRWQxG+5TVaCsI8gYIMWnbSB8NxQWYgkFaYEmaODLDSfgXx0TXyIO3sL5olc2fxmORw9F7c7N
EDTI8dMCKLOdpOluwppB/uCQymqWQG0MsN5eOhCjM1W0tSmQpQrmWRvHkVMhlrOThB86tl90IHhB
CfzcxARQcOZ36aUy3dcsH+r7vEpItE5jcBB6ayr5YVBNggWfOzSnEovm4mlcZ918x7hSk5BsX4vG
NO+CFv+JyH7lCGSPZUf7YMzGvZ0BRsuzwTkOsCmfGmFqCjqOyYaKSDl2ep8zlpYSKfbYyXeJhfap
D5xbs2ThzlQ2EAYq9rHJtgguxNmJ7WdHcumGuSWBcb1UdUIgzkAJjYm2HfANrhh0luC46ePwCk3z
s6qtfD82Dre4rn4Q3ncBP3rvNOyq2Vlf3NitI9RMFHT2TGk3pJe8kV+SVRjt6YOyFGK9AL95TNjM
jDyaDctOZ9Uv1bfvk0nRTnYnMDRohmz0z0VLJ5dPwUMyyQ9HoVb3xB6KNbNxpBTwynKxZgvBI63f
U5ZUaTMd4oYAgNYIflv5O7jjeyu3/kmbCWsslwgkBeaiwnk2njNFqlWeYqyzNWkXY62eEcQ3WzKI
9n1gfxQ5PkOOS8otAMVLO3+wgmAi4/7FkPGkhH9tGvtbsnFhMzB5uxZwwuikd9ITxT6YsLAj1N3o
NvuV1ihBPE2Ua1g/euP8Ct/hmI0LkrUZaJK/Qqe+U4BBTm5e/bjF9INb1XegZJFOzjlIWcD8pBfm
q+ejK25QiGOTG4+FET+Vpf0355rbARr88kTi7jpnyxIlXhPXyNXqrAepPABHNK4NlvIiD/9gKPhU
PTfZloC7DVvgfY1eHgHEVEQIw+p9BU6i97DoHCYM1l1gsfmcRBxxAW6TGTq17X7TKU67BFzXqVzG
kzUmhCGCiW3Wb8nLd8+g5z1DBLyxLPZErueUh5L+aivsdtcH/1q6BTYszAM8fpu5GkrGJMmy8yzK
K3OwufpUER6LOWQqJ50rWSPyaaaKbdwSTrIch4OS+Gscgekl9t6aGYlQ0jAwNHDssGYW96VkVA/R
7BeiymAvuV1Z58wc/a0cGuM1m/PfdTj7f2fi2DC4cE7JYr7HVQ5hmnH+vRjN4JTZFVOJwcwQ0Uhj
gwLO2LhJal0xZ+stMxmifOvlu+n9x1gv1Vtg+EtkcShGaVeTyVkW6hqKHK747A8vjo9qDvJcP4r+
ZXYSolhtzz9ByR8eRIqRH9VC8613/uzIb2LFQRBKxBAJd5hK5HZklL1x0Q7xHVbm/pFNAPoIQtSN
XerFJV7rW0GbQFZVv+WiVBFXb3/tCWFHbQ/8YHRQ2Ex6ungxRWjChtdLZ/vbH6lWTbfMn5OSbLli
nbQgwemd4DHwWVGP40mjhftWOv52Fs99SZXBqKRLvJPtBMMDGTYSqbpovuk6HXN6YyHxqAJKvLpQ
4nWOF8ahpqSPEfBEbVclIPtTZ+86Q7Z1a+wmagLLkAZ2uivqAyE0n8hy2StxB72beqLQiF+zIldL
AAqCnn9Ih+Ge7YsXTQFJcBDPxzPIGkn/1hpdczcCfjrqJVV7g/XBR7CmNg9F/g6N2D9WNuNNol8u
Q5e3QF3RwuWJPCY+u75uAnCzEpPxhvPYsmY4J22u8O9lR2EWj0Y/H+MYxPnUGn8WlZ+y5Y6K7tKH
bn62+mFXO1hi0AQZkaO7W4VVYM84CLZup45TJ+86dJFjnAVrd4mXe6DXrxLOMDfZY03e9AShbf2y
fbCYt90cf5HXhITWyCoy3q+Z9UK+6e+597OLaIJLmCjnbBToJbUjDoFUL73ID7l01BVeBCjG0UaR
WB8mXJoY95qjadvn0ksQiwEam10DU54Ob4GCnGyG1lctBBlKlfUyLAMq82VkHwlL8jrlaq1PoRcz
D5bXcMF+ooidqMlAXpVRhwop3H2rYE0o/6RN90F7wKoT67xMzR9c6lq0HwMxjHJCTjAgmikV0SqM
mzZyZtIT6nTvipTfOnSetY0CgoRYHal1ljMwSSUbtIOQRn0JPFiNW3uy3xmihujK+tHPLyhRGygl
iVijuFb2lP+YknADsIwPAQCHvWrZng8gJpzOaR8X2CGLg1kq0yOaUnZpC9gHZIbzOYa+RO41c9Ak
jMpsau88+wW8j3ns3Pyu1iyTjQFuJs5uZuDLn9IS6aWbpzjypUcw8+S+qYSAh9BBxxNmpPllyAZz
AAGJ1YlHAQ+AnI9XYHZUGQWKhVE55H4Ou7jzGtww6IuchoRn2affc/87jNsuEqwnt09ej8wc1PTr
AOflVpcP9lQaJ8whOJD1JrVc46Qx/poLOTykAwmuisyNuswHqw567FaDsWDb7l/QHe4ELecOtPAU
FRX5T6HV4Ugf0WrUbuDv0Q50O/JashrRQlqF+Mc85m/INapEGcd17TJAIS8pSA/pJNQ5ODSmLHEF
QePhz+jMMaM6jVh2o3Hn2/73HLfz8+yxBDPZ8u40LpusxSiOjjB8CefhSj3NSl64C4MdW43I0bJT
kxLrgLDG5W45Re44Psta11HAqV8Yw7wTsd3BavKOgZC/kIC9Yc/PojTvEMuxRBtekxFnT+IRR6R9
vNQ9uSeD087H3BI1SVYGtzY0KjVtwDCz/CbV0YTiMXMETJXaM1u6T0vnZSCHQSvEe11istoD7+fY
w9n21D0gmP4sm0Pbr+qR8NoGJEi/aEQhmK9cngEkH4V6iSv7PW+C+Dp0ilymBYy9q+EqjwAt1l1B
LWkxGL7TZ6CWY3vcH6yBMi7ugcmLich0z174bBem9beBCR7OsnGR88ATXWj3JKvpmHlAYzwbYqUk
fYOGq7HPjoVAwwKMJmBOYsg8JNxUSBsyca94D2MBZrrDvr2kKECZneKIH62z6ou/KaYdKDbEGIwU
c5X0B+SDcKhdlnu3/32wJgU+w2GEguE+ho0cL/sE08i9R0hQIysPR8gCIM9o0SaOZEMU9kYv43Mv
02pbTI2/Y5k0Sf9fvcoAywopRtsQjtWZ9RqiY5InpPzzHK+EuAaHIJgmQN7j75iZEPgnSja/8Ljr
y/iCZrGJrMQ9Jey6aF957nMWfTbWn4gw6uAI52CHnpnlfJ095VnxbQSii7SWM+qF/NEEzHxITCzb
RDjc+y7e4jjnLTZk3tHKPz1RnhpVFU9VlkKTCtJdB32UPLCb5EBnx851ECNW7VqC1mH6GxhIWyvy
si4/6lYhUWCy2vWXeAbDMOFw2agqJBaYilCGs9qwuZceI3ez7u2LGb9CSIDAsFi8pLiB3PZpHQYo
BvfzYrqQM+py66b1e0u1s51M9CYLSt7UG347MRSesJW7YNYVjB3eZksF4sKsBkZJ7/myuGfJng2m
PYEALPlv0xifMuYZ2DfZpgz9zMgKISB06+LoOgisMGmT69WumitkVZjR9xmQl5OT+cHV8ItPVGPf
ZpqGm4RhKML87oEypo3cwTc2Q/BqKTQFEtV7lqKeM6rqRuVO8NQAoTG4paGkKCziV1wP0D3m9tU3
q+o+S/8WrDpTU1JVKz+8MU/7bNzMfiab9eo0OSsKkUBThwoXAlLd2KnR7NP+byshO2jormiSS2x2
do0yDd1sV8s3wDIuULjf7mKViMKqmptM8eQ2YJjoWxUyGfjhTGMsY+qixaLQdCvaXElDmqRZSPsi
tw5keOwI2TqHAoGb27+8dHyHEJ/vW+Q5GHI33eQa5yZjSgM3L3afpd//YpX0XaY4HFf0DKKRJmL8
zuBT1WxW1GOjIZV0cN/KQDyUSX9JU+BVI/RkllrBOcGfD8Y8gZyHfIVpaIvk1iAqAZxHVuiWLQSN
1rha16zmV9vFqH18i5xZO3S4Oqb7yQOP3wLI20xhALQmxXSn6XAFEZKcKvA9cvBdCdLwqcSu6zQT
dIEwOBIBsvfzzj2FhcNOg2fEaUlD1LiQMVthwOic7uDmCNdJwu6m9IlTwd41pfgIUQP6bQCvHNA/
JI3HMUxBkhO9Qj38VLRTB1MZjL0NRemrmZsLpM3qONG4Im/H3orTO3G9O7fjPEDoydKL6Cu3yXpy
HuM/nFQoGb3232QR6dlNxOAWkjctWTmUcweEXc+0ua9+Zkdl0GL+A7m6darblJAeado5fII02Gq8
zAclYPb/cpBIopD4SyEcLS5xuvQPI5P+LYsWjzaUMqpczpkBTyOR6igzRE8OW2OUmk28twJEVSyz
X+POfcXkpZ9sfLjDOoOa/vE+Nfe5xU4UIY7DBtqls6rNjfb612BxJ7Lu1xtA0qL/GdVdIuSnmJiB
ThN3S2m3l7pC3iotHpFlZ49t5/wTLOCBEsBmqEoOBcvCIUs9laUtovoWruUYcNfALLjxcHAgUiMv
xp1R3pbahTMKdGXTeXvZaLo4QHNdT95e1gT7hbhOJmf2g+EwUqhahzpff2tuKRtsRv1uXnAfjEZ1
l3iZz13Qf3YrRT5hYtjstZZ9l02c70EN3bNFseFX9sC41T4GzfhgeA1HW1a95mBmEa8UUd4AAgdS
f8oEXg2VhzcKFyTcFYqV5IkE6Q6JL/zbmfU9PkZJHKUK3pRj4U2zqq0wYMQRI6aDmFVNLR+YXeVR
vC5lrDzqLNI5WtRuENwRtPpAkDfpjAyeIwDzJ2h9hNmkBaCnLtbRW8Z3TFLvdW67PkpbHLlxBXkx
c1FAzzYCA7/37mGd3Zk5AsfA0zHEc+y5QC0OVnLMYVvugqa7eaDEZQJmDeEwRyhz440dJB/QKdBk
dyDQYzvydCg2YghCwJ1NeSjKO9Vyj60s+nM6wpNrmL/rIvzCEzvBIxH7TnVHvV6YcWgy6m/lG5iY
eZe5ZlQNxA/2+r2FHLOf8vE4vBCLCfLSys/tPL///HaZC4a9zYr/Q9J5LcmKZEv0izALZMBral26
Tna9YCWBQEMgv/4u5j7M2FhP9+mqTAjh2305DnqZ3auivc7ss0DVkKhgVvtomsXM72gLvSNT4u0M
1L9tX9o7Slm/C48gvqASFu3pEgxHJ9gvxLuGlkS7ZTUMEn2SbkdCwA/Kg8+EcN2o5FpzVrvqoSd4
OV+bwcCkZFOkWoA+VA6mRBSn56hJn1kt+aJ1gxSt3cOSOzBqPGcWRb2EHPJyXWfgOox8/g4dgrsM
hj+4YEDAl+NT1drprl7Iwo+RmaFTGcVFz+X7aHfHpOeNwSh/4DYE7lgA0M4a6xkDwKfAfTYz5Wsn
5zpoPEmV20PMeiysYMHykWNTXsKFxzJg6tEEiiCwEiQ2HpzlzG/RKBI8MEuniQFpx8oUhdX9fQyC
/Dzyr2pai1Jm3pTMgF/hD9ZhNJxzYKIm1s78ODFK2zrg74uq2Nr+iUaSwCHCO1v2nb+c434JvV0C
XI0r5ne8KVD2d/DanG2QM+ghBuqsbS9BAc45Q3s4wYzkvbcVjbPwtlcWMaFVZT6BBMlXg/2dECDA
oOusmOJfKJ88Dn06beiawwDxYsgyXGdJSEebwcRhFuaWzpWXyTjaUwf1PhpfHKsddtHIasxZwVHz
S1sC28GJgw/dNg5Rbv84DrCOjrH/qogvqkQPtSiSoaXS2VAV8JAH+p3s36NucIeZZQcqzaiZtMfj
efn+fZCc6xG7mFNUD4BxboDv73Ux3VTddjsoMDTZJ9la0AdJppD+BmuD/ezVT8Nft6rg5wXWrumr
/WzXsAc1xg8q6pxAXk2KwpAwzbObIxeNDCZpPmgwsKflueFSfWgy8TBM5gHBgJBF4H9zFaVZ0LqN
VA9zRnuf1fTemyyjU4DN3SBd58Vnp6I8JCwtmyoCdSb9Ze46dFJ4yAWaI6s8oVpQKo51UaI/wlmg
jkYAxjRgJGkPmqz+jmN/146Y52lUMLVYeIG4E8kn3YZHxiL6gAcMkxFcbYdJsUnNXoiruesBvE28
UEcnn29pmT6LIMWvTvkL/s5Q7KqDF8Q/0UKKpw+GaIR4sR2Yul6NlBi1w8Ypwt/QYrcxBYB8zwuO
9BhxDZ2ApmrNWKSSeM98J7onXr9PXLvmnoKpEHDNoUVkYwbecj3BZDdikypgXk9xde0T6xZkxnTw
f7POkv//Abi5/RCHcgVHR+0h0pBC6cejjHh/YmUfzIL2INYu6lB9RinqEQM/5v0gBjxL/WNd8veD
09y6ppMvjZuPQ09Qx+9ChpYtaVHKYOU9j/q7qIcSSk3FR1uDIo/iGxWFwJB70m1sg3vbqZxDDyJo
j8m/jflY5oAMyDRT2GUCe4eRV+2rKr9M+XgyC44kTJ0T/k0BLjePlWEouNRDM+JT1IzoU+eprdS4
NbP0JVcQVAgZ7IvFGSFdUt/9MGAswLA+6eI7DTsAC6yrqSY5NMiMJl8M5LbOb7gfWgLn6X99OnwO
YJOPFdqqyILPMhue2GwBUiyykckTgprwL6VpZJ149n/Cdl6UA647QbkPzfugJWtCMz4EAhbQDNFn
5ebBySGrQfiMG4Wlce1Pik9PTVQY92YTrtK5fUasCXdpNd9zOHJAYtk2ffZZJp9wb7T4NkiqwbTv
/jiQfHOpQwcbYTsP+UM07lGtt6lUbKkEeLc6M9JDR8YeIvCkD/NgMmqoRptFxYdIitOoVhgpa+58
3BgvkfFXGF2AlxO3pSFz56wsjm6VtI9zXqjtXPkp+Z+ReQcNLkNn7SnzMC9x7Z8cXhP0inWpS/fq
NeJtxjFCYsMATjMHh1qNh6lwccHK4NsNKopo7OlvUvI7KJqPLBmIKlv9tRSKFR7lbW0kACo4UFsB
4RfE21W9dL/146emJWHTJka1Gl2SUm6LY9oeIaQk/N0dz3B4zkt2eT0j1Ug1vIwzUVlMo4yYcMVU
6lkuQMGpOk0RB+2o/q80WR/dmmSlPxZHCpgeYQIB+3f2EaccBozdSwd+0Mqg6bRmd2fn5fLtrbMg
fwgD/5mi+a+2LYxNginBMQ5wEi+YRD8lm3+b80sYRvam5HTXddqu1fhNh6w1zXTn8qqT9fnNOROi
ED743MvXxGL2VdydR7c+MTZ8wpl46Gm/ckI+CQA2Vw/Z1nF6hrdXa9pHwDp5pwqOTvs0B1soO/Vf
1Yh/hDmfNVdobsU7J4h+Oh7CKFl2Z8SZpdKM35cq2FfpsnnGobuDHDjNwLtld0/r8GpY5cHjHV0h
kJ1bl6LSRBhP8Rh8+zj8MTNjlPEigplz8qPU9DhTtAb8cCXE+GJaNtDvmJGeTpfOE1i65bvTZb+z
FFuKraAdNNQjKQZVMtuFC7HJLcbLJCgRsONnMBVAc4nJIpWsosYrN4qaAluTZp5ouVlxoayJMG2i
kkwXDWCK+5oTqoWH3uxCfK6+DYw/F1vLgFuEGeQ4S2BXOvCOXU8XuRQXjBQHX+Z8ZSiMyyLsp19t
NWGDkQ/MGjeopowbidPHPFbk2bOVF/DW0ZT3K8PqGUQbdupiXvsYa0oX8SHQH0xpLo7O1ozBXjqu
sKmFykyDKPQPfW/CYaHwy5sRu9F2Ev6nn4J3NlnVGWTGm9Alv+0F7Xe1a9voec7PnhRXHC5rN6PP
qrp3oYbvOzM24G3VnIlJF8O6rdqTrXk9EKQ2pW0YcGw7BgaR2EJKZ/RJU8eYc5ppMGuGbnVyPiZf
fAzvIRk8Fgdnw7N2ct3oJxrKY8qk0Yv8q9sFsGNLgjNO+4FdhnALRz6TDgxuzvCN5wYjUVVRWCou
QHEeFaOlOnLfceC+QAo4JFJAzKcsCsvTrrC9t9nJH7Jacs0gQuI6/Dn2pB6ovH/QFtVIs7buk+bQ
H4t5mzcf+cTr0aO1r2Wvf/T4UEXytwcHsBMhh3guyUBj5n8TS/R6OeA1Vvo2es45NYo74CS02nRb
0QtIk0PLSZ/NbuhodUnKU5aF37JBFTX02XDvUMiP2qUZhJBIWKz9BAdJli9OGeNb5EwIW8EoM4sy
wOnVg47Z1KeCXQsaspUG17k34KGJ4MTTZcb6TFP1meEtoe2QMM1obSjdfjdF/kp6Zr1sC5LCrTnL
P3QeekiC7ibM/G/2wzqJeE3YZ1i0fovMv5ckBBE87P1IUbNGWR1Qy+J+uJjK+LQCt9iGdfIVuCgz
vttz9gdiiZoNq/JfPqtmKSXM1yzphzEN3u252NeWva26kKRDGDzlOnmLrOJfnXg005cx6ljxF7vt
mWkZblNm88S1ccqwIB3aqv3PzcHdOZyG6ooetLHCqhgMLRdlRrbnWkyPS4cGOYv32mLRHZZNH5TS
e8yyAOoG1Su8DB24Y6frXjAunOJ0RKAQ2VW372NCwdfSeFGP8oGb8dVuomJdBtBPOvMdg3BILUDx
Xpc7wvX4lieIQ21F0im4Rn14SEsfLn5SUzltUCaFCMge+k9PyZb4+72ujFUCZwYlbnhs0/Jh0ISy
slthuxy7o/BbmP1jXYQfTQpZwOMbMurg3XfLg9PpuxXHL3ZAQeiyWzTqdZhwXjhT/lZY3q8afnwr
uo0+V003/XGyMFjnGY9MYBAuB2PNveCdmzf7CdxrmSGjpGvBKTANxF/niBR2BPCEICZ36Nvv3UA4
ZjQ94rI6vNLMTq85iVq6GB6nUD5VQ2ljWNnN/wPxjvmb7w0uUzmxbmrXJCnAQufRUGnYwRP2ume3
RZSN9HDGXIA1prTfZ1JmJJdTcL5Qv/iaaEviPi74XyU1wgXL2ioZvXdC07+uYHMwOEd3Qf9UlOVu
0NnNUtlf3KCivbb+/JdS7beqh/FF/+GiM09xPLzY7VuRTq8mGOWVDz0/DD69iQ1d5Alit09qvTpI
wcCk63MXHy52NQTk9bKqeas+QQdYXiKniG/TKCmfminuZR221knKKB4iwpHBJYv6Xi9qiM7T7Fgi
sgjnsRIECGniapoKtd/2/1k2xHHg077Jl0+ZJTVENkstUJAXZUUmkb/iXxq3+5YoH37+tRtW/Jyt
5B5VH3XAWJvPfCnQYNS4N1X34xD7wVPbdlueAlC7TM4RqiGn7dSOOVyOXm1cDWek7RVrlJXw/Wcj
Co6dPrdxccpqQhoD1d1tjr8loHXO0NnOpjwirVOsHVw4c4OthqcwnsOv3Byx5ll8ugHzzlm+8HjR
NT8yolDODYDfSxbx1s0VmtiUvXo6xvZhaxzClylp95EPMdvs848qB7bthfCN/PcaAMLaeWtjXpEy
G09zocMdXkbmbuS885ijDrTthapvvEbYj+IRUn3H69fV+Y6XdY3mAVRhpnhxkqyejO4y8QYZfN43
MnluuAYP2HsW2yIzdLyAViV20uJHVCr5yGl9GhQVd5kpn11rfsly+ZYEb0WJH9JprXsHYWOvevOU
dPmjJcsP7YtyZybzNbQ8xiLeMo5u2QbBBmLivSHsP9VJ8qXp/jb42UHss8VzACo4ta3jHL8jeMW3
sSkS/oe/DSd9tvpoOalSqxK+FIzQr8rlmzb6/GFCCwjRfvXofleCyp9R4XVFraWsIlr5NjlAXEtW
t6rS4AW+Jp+Bhz3W0+UDuTvmFxrftIHx3rKPLQtZFHHBIHZA3e50idvx1zWMS1cYcJuhfrX2b0vs
3avTM2ZghUuRA2xNitzA1kHR4SYGXrt3rOCNmUy5KagrYPto9ZVf8qo6EWCoja4UdOsne2AxFqrH
lNywvwLRx9Q1Pdqa6bUiB4++yVeYC31zfOM54LRkK1liIuh2QhCFtoBMN+2M2MxBYMPd8K2cTWeV
DqbcFQ4Gnpy6aEeW9SYDkM15CB9HMOVnJbFGIbKj1HTJTpjxZ+u15dHy0pewcP4ma7B2vYjZ6BNu
jfwjeHhS4zJU2Y8Xf6C0LKLI+IuvAUjUPTJHgh6Cnt/mZcBDPVVdtmrr5mr1r8w+mLv7aQrXV2Rw
GfDBKdwvYYZuPF6FXRA+5WucHYF3oDb3+EkFF5Pw3mfZcHIXBttMcDrXRwk3YNN1XFP8yf71ZiRh
z9OUdKn1zPeaJQKYGJwB1NF0MzKtEkN6g+QVkmlr5Z7A5YGSYYETsPlzEpjpkoYYI/pDK1yGmQOq
Z0U3uqb4JTO9++yWI26dnZM6SwPqH16PAt0SR02a0kjtCHvA9VNx9fPdda0JdAS4T7P0TXp4PMRg
grrTydok1UMjjnkxE/u9krLCQq7XHFUoIW3Kj/m5wOuMuYt3b8qgEFCNerdLg98vpYBq4GAO4dPj
X43ul7JHoaq1GdalZFhG7r/kLE52A6uANOHFSXAzxcWBZO0b+V7KWW1/5wGNGmX1Wqd86aj39iol
7biCeoYDcNE9R2ynK90i1Dmv1BCjv3tMqEd4BPu4Ch4SL+j25rJ4MGTDxm59m7r48OgXtCa9I9D/
7uqsgrRZ0gyX6WEFEqdaG0zeonLZh/yblXHyAeuHDFRsmQaYwK3dtaiRilRXP0718NihEuWxGdwy
x352agu9rE9wD4T50U6fIvdL+CCajQmAqIOkq3B4OqNyruFFQh5+GuzklwbXbe1zy06WZE9aGRtw
lkAdLaI7krNnblmPqW6/kpRYFu1Be+JB+FKlz6DFZm5VgERBh1/xW9nozoh8LRTRHIPRGZgJIQHC
EJ5Fw1vGPGc9eh+oTeifcV3sE3KSb/S/vlVS+BtXpr8+0GBskx5K4RqvP5dC7h9xxZoaLIaJaFaY
m9SXH7kALaKIJd2/u5l3LyMuYUUbfIp5ocr1Pd319iPIbn2upp0WLsqbslgqO6JmqarZFBumrVW+
B80DFQHvGxF6y6SnrOAyQ/8oRTUOwF7XuGqT6S+R43fHZByLcJxm+TszGbQEbcmCmXWHfA4QvTYk
DXl4Ng+FLM+Qr0mE9eHeLoMnKJpIM7Ogv5HClzWN1U9GDD/VkdhT/Z4huB1iuqDbtZPvQ+bWBz0+
V3pm4MGHBaHogpuTewgBxLUZ+yGfKDWYnflfS4AxQe1/6wt+75BVSSat8VChKUVgHHQFwUXETGeU
wcylqZ+HdOqXM5/czG3M9zzBB0jsS85BZ8XPQcpgYCDgQEN0U2b0FqK14wbvyNW8AKaMTipKmk2E
6JtUr3Po083OB7Wd0uDNqh3/piQJUvbolR2GPUUZw0uJjEOCN2XKhDaUCj4k6WLAEktBvdmrF/DO
n1lXneE5XLuOU0UY6gVjidY8YqHRbECiV3BfD9WguLc9D2iHnm0vl+gxOxoSXyXikW8v8kJGHCXU
wNCQQC0fg/xAaYXhGOdq5lAZTGueLoVaYV0St3vpPfAGSMVnO3NPqUG5cM5hQE5pSrhTREfijFDh
yQ6yI6jnoSc0lE0DFwF6cnB5ymGv8LkOdffSuDHFTf1bTcbjMTWHfwVCY8JUc20V+N5m1NZoqcFN
ZYoiXLZ6L9tnMwwKOjQIxM/cq1fwHjBRk4in9dJZDR77BwxvsqxRa2/SJvnr4vgQe9O4tesQ4MLY
EoRqoF95RBM86Cpmkz+00NlooErtkzsTAAj6gUVau9t+Yh6rUgLc4UQmHGs3oRs2oLq+0JLjH8Di
AYM3mBKlZGjm/j+TLmURE35KtYjQQZYdqPPWkSsfR9ilLTMc0jEa0FAB0oX2BNdXRzXiI26roN4R
Q36eIydHVo4Npr5M4IdSoGd71K3q6ppzqi3huaxVBYzZCZPfxGudnRmm/6V5f0XeHQpkaJkieFoY
KCEsm2ubOB0ORrc+EynZ2SFT4fHHjCp6HbrxXhg4X3lrNrg//LNy0WMS5QXbyq92Ta3T7Vh5eDzi
rUEh7objJ41l9VPXU0TSFLl1kHM1YQS1cV5xzIkxSG2bf7Nfufshp7OQVkomxj+90Q9Ht4PQCWMF
h5xFfLiW6l9fRH+4Ul5dOj64kzKj0OVYk+whIYqdqiuDdZiDt+6YQjqNGzxrQccF7cuTTMpDUR7z
RfQs0+inDfZLDsE1SwrFIGfQo02BmDXfypbf2vDES6ftz6nQ92IenbWrI5cU7P7/T/BeKWjfKLmr
UIXcCRfOs/3ZNvg90glxQNPTa2Lo5/gVEuT+JBk+HHH0zXS6Tj9aE2xH+gjbBaDE0r6C7qA2NUNK
svp3+Pd3XCOTFZrHdmAp7ZckmQsNZnA2frKYX7kD5IBp5yZ965lVHMZBmOtycp6Vxenaoa1Kllx1
RZ2c5kr3B9vjHF6QBTRy+9rJMuPHLPTBY4ncETa7uW2cbdQECwlWGMfxcO9JWi0nIn2sRwanLIca
dGSXXUJinx4S5ErUeJRnLkZGf20comtjR29bHrndZjB5oUdGcFvIlps4izqOHMsZuqOxiWzYX9Nl
79NiGG7yUG6qCs4rbq7/5PxUVVgcBgXcv69aSD363E3yEyT43WdvWZl/QcSpFDzB1zTx6cE033sW
1IQ6Ymmm/FduktD/jUb1GuNE3AR62Pkxanw8oASS+S2F/I0a2MIldwl2Y94sE2MuVj8wGvSETLFJ
7qD1VyXaHwBEh8iG0ffDzvQx4/h+d7H8FgmYcCo/TDly4qG6GnxEXJ/G+ElIzoRVjsdt7qXeNtjc
172Uf7UbfXuyefdy/EvJMpoyhieDNNna87NDMzRMLvvi2KU2CpAIqaIdURuKCqb/zBvzRB9osa0G
eqo7IMIcWXeqnt7UTCbVIKE8gNkupobP++T3SJwp6QDCkz5q4wxwPug/fc4+VRXtLNeCjY0GB8l3
opNxeh/7Idtl3bytZ0bLAcoyA04IheY5ThA7Uw8XaNvA1GGEQhdCxT9GrPhmtQ3Zpto/Z0M3n0X1
kfoG0K7a5m3KfeOSpQFz1IEgSN9+uaFdc0Yk/9671C7KZqSsa6rhuRk4noLmP4mD1AgwpONgn9dJ
ROypajeOV+ZvlA+Cql+KKXlox+okiKdu247XwFJE/RttA6IEih34/40DHBuPWkWb+RgIb+5XU9LD
pmdd7DGErU3V3gvbYqFAYqIYLtqqxuanHlxkONaERbNJveENCE1zoqbot/KTcGcP3r0KW+MaAy3G
HEIdR3OPaRxNbQhpVm8dKsaMFfYUTtWzvekR6vbsCxOoCAMbHp1kXVvuY5d8SbQ0obTFfJhEt7cE
aERR1R+YnG6h7UAM0Ez4tcO6KZZA7CCYnuF3HTqR7TzT/2BEbW8U/bor2Bxv1L3cbUwce2eyLkN0
AOD9RZEojcZF8U8N6qvBkSIEDGgNow3w16fyqFTsKIdSmj82HJxdNFjqMIfub8jVm2bdTRcbzj5w
BFNLYvCmS+KO6COYHanHGxHj9DCZAuNCZOqVtB84ylMeQmg+02Ao2oy6yTTlXa/c8QG1a8BglH3R
R0JE5S1ob2YoPg1e3wspv32v/JxFxF9sL+JE/egXTExGESqFqc3SY9JGA32SD6lwkMlp0OU+/yE8
g05D4rnM80Fowmp4VI35AsxsmTcWx74FnMltjnZumM25tYoomOsBecFiNXfzFH+IFgxTF1GwZ/m8
XsvMiHtRs5pTEgs0G75jFT4xcgroEiGKZ3NDKIwfovjfrfOvUy3Z7XR+rsqWLItTar7reV2YNaAk
pzsngqI4PwObA48GkEqPa6X0u70rvAcyygsQpgTyldO+0DBlX7Tw5mzM9bPNdG4v3CcQ7I8ej4nw
EI4IglRrPyuPMaXopzKMqHstuXrnfFMtxb1TH//QHB9v6m6ZUiWFuQowAbJ2cFOsrPALCB5d3kHH
pQq/HqNxHvzOemfijfqXPGJBJ/NPXZqGSLT2I/ZA6n+wStlTCZfGOUySc0lPkAb/TvRlSz5Px8jM
7YDTULo+5mScvly/+FlrUe1bzheAKOJf0BLRhk6Kc1YbSJGa+4nPZGNMloFbP7sXpGG6eTpaOYZE
3yEJwPK04j8EkVMAJXLbCw5VHneq3CEs3nQCSDjtFDINSf8k5UVF3EdJVzBMmfC2E2g6jFJ8Wqp+
qRP1FkeYzEYPtYp9z9lwvS7F0yj94kEk1NcVZycRGEv84X2irZ2786OwTUVqgqUJ8WfTB3jpYMke
SqvsNlWEaziQztHtCTXzBGJkHnNOes3NDAgpFJJfxxpxx3CIofykJgfkIZzawkfOh+ylUwXhn0dg
HKSxCwIUyiYY+sOQ0cnl43Pbdl73F5dE6DO23bUj/R7zeMfTh0d4ky40u9kuPmSURTjYE7FPLLEn
XMQlWxGYT53+kNQRJVnmzuxrZjQqee7rajznXIRK5gXc4k4h6qT95Q+1c2ur5uhEgbdDvIvILuDM
91O1jU1euUr1344xfnE6Nz+MksbI0Tx5anLZaSbw9Wb5zEaWrGyPrKGqinprT8Y9U/VDzYV+k/XJ
c6Jg9mK33JjL9yUwZ4VMQTo6CA5927/2dgvt1KYEI6rNc4Tl8kQhAsGBIj6iT0tuI02HzQfwsbNu
0BRWM2kT7sncKYvoJxmM+eCWzaaeGA9EM3sSFXrbOAyCvWfEtIS7D1rR817YjtrnfYQdAzQdgwFa
9GTIQ4GFcGSbVH92tdHF1J7ceKqwGRfjLgoZKPOZFHHzOjp5+tzPCDKYF6lNwjxXmBlSvZ+9dIE9
7l14N316kAxPcDmn8X4cTAohCoeLLtUUvWn7Bwfs4qFpknnlpskdoTfeE7LoIN1C+rM6Cl4qXrxV
Ocdykw18f9TbEMggUkK7H3cisAK1N5LaKSZwKcltIRmsJo6pzEiGTbvg87BNu9tsoPovSOevOgJ0
ae65bSdbmxYVhrvxT2mRdhDZZ+aYT60S8DtFszR4/yQdlsXK9r31Eks39fOMjrvLm6S4GC7WoRLQ
Xzfm15A8+NLx94Ire4Wxo35lJduKUhJiSaxTA/lx08QVXihR8Gz5nHJFfeU8LHHOyPjoPHhNLBZr
HlEenGTrgCRYwt68dN4JJsKkqGlUisxbppYlUFk3G3bFPnUpFOv1RRp612N+2beReitIO62sgV+Q
v0qOWIJxAnXbpmqTadrBOlxeU0bBYlYaaguqEy/xW7w0ZFsFH0PFcdbUIybu1MwQYzHn958Y9/SB
aHeCkVZBmJBjsxPp9NJhzGb8of11rF1zKxy3X48aOcuxSvwCw3vQZ84ZB50lc70v5sWdmjd3jC4k
LRu8tGLAN7V4cxJurwAgb/T7wTZlaryWRmqeqi6lPgQ/vg31fZGxWRfuqqs+uUHbK+Vmki5OBDZV
zmtypO8FglhYDIpUFzVr1U0jYByxqzVFk15NP3pazp18DcJ/sIyrauf6YOMoyBo+M0EA8ASr/S4J
FaElYr+MsNgSEuY4XaROvu6j6BA7JeQYIvBz+IPRyb4o86PzVX/sPSSOuPodJiz7rWiLBye1fsYZ
NYkCXHNi4t8lEZjNGp+IPb321XCrehkj8yfDnjDPk0OCbN/FGBlaMYLzOjka2nnTOT9hWx+rjrLL
mc4xAoEEMWbM2aFgHlRygJQKs3Q8zRxbq0cIWUz9cEatG787in7ytrRYOUcRFNRl0GTT8vyWCVhg
G6k4m9oni54LFK7gUy/4O2Ybpu7K1dzQwxUvvC20r0sxlBaPvmJGPcx7q5P1fsnGcEuuWwLn+qEC
u7oZjae+Iytfg1BkHDVmIHEiTfLqNyLNpRqfWc2bbznwBIbx3XAttelKqpFRBdhLZ4rffPctTjUr
HTl+LPYG87tk8o9zfG/rojuYZeqjsY9P0N+DfeLX/4m6eU/ipW4y06RyBhoklTjkJim5mZMec0R1
aYGnr2qb7zGzxnqbdRI4cxc/NKFRH6Kk8vg/Z+CrEqJFg+u4zK2JmpFqN6bNn+zZaqtGwo6GTsRk
Z+s0YBagbUDDFy2QAqZq5C8WQuf8g1oRHpsuoWV+qosN+iPBoiSnLZy1KENLl97cX9x8TneTGSDl
VB07bm8xTlPpRgfpK4WrD7YU9RGY0OLDYafNKy0OHailVW5x5c/OsHfcK3DxVV8o58iINmwhIhBj
i9ZlHt2m1AASalYbPE4g7vQLdH1sNGJ4tef+hluPJbCsz76EeIFXztl0+RskYwqvDYw+qBfVSuYU
/kHoabehH/graYXWdQqfHImvjw6OaDPq776PjaPqsr///Qes1kky6sfa3F1Th/jRQPNH4ef2jq0Z
/6gXwoSpg2IdZsVnPKAKwLzxTGIlfuTVb+4iz5UKKovUcHDamItzLchM5pyxWzsDEtRecyjj6Hdg
mclp3TlhQP/iOE/p5rdU1tmx0e+xsD7icka3yZqnoHW5G1a0qeEmoMpofqwr2P8UD3P+9jCbiuYD
Fr0+lon7x/sm10KrYV33xRVS/VdtFMTQrOc5zWE+JOzaMbYFktz2xptcWh9GKrk4KvjojxyLCX3g
wfYxIVe0YxseqTAS15wHzPxi2Sx5uHcopC622hC/5WhFmC3K73DRp0vpJUgAbnCzgG5yVEFIKXGr
rT0vYy6Zg7S0ud12lDDi7sJoTKvihAJt+3tGkVjFgSig0nHBoIjqPWWJ36psfLTyeOQQFsSEgyd3
HWQpkcYBbGhF+xph/Le0heWxDMMjGX4QbtlFJamsER9RLUEYiDEnTjL6JMVDUHgMvBZfB8XHMy0K
o9M/JXn8kHKkYVR8SGXyL8HsjuEBe28QpNMuP/aaw2Ne3awY6Tcc+J0xZoM5D4kpBB5K91Z7aAbW
ABxM0cq4N7v2qszgS6OQ8foSN648PHCd6h+Dni2k6PnDRdyVh1Yyvu7MveVDekU2AbiP+zqgQvmY
BuXIDVs9DT70cG/mhRhcNz/9779yJzpLBul7u6kJzPTdLo68XVfm0KFpqllhU6S4gOXSdYPvVtPZ
ja+2QQcMH9REQXoAkBFNnsHsIF6hP6yShjswq6kfe/2Od5Ta+wqg9DC2f1SX/Jl2dsWoFZ4q375Z
qdgTAG83wqW/SJkk7AHb5dxi6R51kDE2ZHXIvhme3tiNuW+L7KiV7s55Z+Ap0oiUNTndBnglpRY+
qK3i3LZmiS1NfBekwg85289yT8E341IDFSU5nR9L1FCqzRRH+Y6UHV0lXfYkcxgTXVaiyVfjT025
0VYUzDI8zkVrNxooJzSzx5zBDZlHoCwlF7TczhAgAa1LD4eFP2IFgYbE8mv8h99140mDniwlHkpb
prsEwtOjzOP9wKFv8TowwK5IU4Kfu+BoputscJ9czvVcG0raLvkrFqrXLvpPjzP3qCb619glIx5X
71PfHR7y2thSjwv7bGFWe365HaWHlyZ6NX0bsayssp3fDjTEobqtS2OsGamCYshhLoU+pY0h/NvG
qsljpOw50qoPgSx5QlGfMAXv6974Z5wynqFX1zJO8G3W9qgv9Jtll6IGg+W3tHBXypuA96j+wtTg
KYYtRAqIRg9LBv9pZzpM3K0Fi7FliGrTGOGObmq1scLJIZ4w0vfGcLyX7bSKEqra3Kzz18qySibX
fYhdm1x974Gw7sgRsbAviCzKswnMJutglv8YveHQsCGdpgt8mkWw5Z4DZhTWGgva8twR4jLgVBFu
ZLwnIUbmJhUFIROvFR6rgsxI/q1R5oysfwGLmkNtL3EO197R6ipBBz2X/qzHt27N6lZbG9fDpYVC
THaZptsK4pzwGnFqvZryW1UdB67XsbLkozv13DtLwECVS0E0RknsTZFy3s2kNr5E61wkgEr+iIVg
oonFVO1kAlSVx86h/TD0yXmmD4QYkoP2qBBZAIE2k/mzPYcmbPWaG0rdnWVZ/YCpMQjakkBNI+sb
9cvdJI00KYUM87MWHk6nigYxYzmXCbDN/OtIvkFdu85m9en+H1dn1tM4E23tX1SS7XJ5uM0cEyAQ
oGluLOhuyvM8//rzmFffOdJ3YxHUAyR21a6913pW5TC+8Cfx2fTioxqBLMwuA6baM940yZFI47bM
z8Y/hsJHIKbxIaaKQoue7zM3Hp619ycunIzQzCY6aavDG44YCFpEWT4tnwhr9jxXOETWwdlo2BZq
Mgv1CW5jzsv0fkkMJc3cfxRp4t2cfqlfvM4YGdajd4tqpXjgfMX0jn3EXKiYDQ+lrfYpa4hrKC9T
C/lv6Ig2X8aDZYftOTXN6GLWz9Vk1Lg8ypPMEbtVNtQxuvrtPe2snravQRSkr7Kza7oYhZwteUEE
2peaNd+DpKx696jjFcjoQQyzRWXTwV1Y7o3oPh8oxAR4I8txFtph7clLmj7IDbO6NxLbD/LZ2uu0
zx6xdRX7mLFnovJVz8O8Kyzjt8KV/QPZnnSVeFo48/i4DoDx0Id+6mmTHUu2jGMpOXTQ5YTrnQ+Y
1rvqZUr7v21F4mAxjO0RED51UVt8QwFg8sVgKdSjee/S54UlwSS18amiWzLVmgr6PjMTDh307fpv
O3zUhpn8w04IHf7JxjGeyOo5c0r30RgQxC2sKhU6Z10Rcdm2/kku2F3Xob6VzvAg4GL5DiCHOFPu
C3oSAoDJFKCTPiyINYyHKsOG0yjnY7aj1dRWDK9rS4IqZx3bFxyPCkLQKuHjOQb7Eef0VykwH8dK
px9oe29IU/Q56aBieJ654hgcm5ZezxCjofVvo0hIsqy6A3NI0xps7fRYN9ZnE/FMwMwct4Za5ZU4
vzfhYLxNICHPfZvH+I+NhJA8TFyTT8cToMHIIZmeVVrgUMLg8Fr2TnEMTUQgeekYgWktKUw9xkj0
iqiWdbkLJTQeN7SvODWyo02fc1VE5sem/OfFDkjKcSE3asEVmBnnLJv6W14YGy/sol1VVt1L6kzO
JrTVTL6r5D6W6bJLAJXf+xbi4ooe80GULpjJSlZnUJj+rjCaCc1+7EJzDL1XbccQQbx+ldkxS/Vk
p9+hGh3qxryPbNxOjgBYUkfZmbw3Oo8jQpNujNvXLusYRMEfpU/DS2mO+Z7BaHzU1dC+EiGBqRyT
7AAK/ZAANH/FbjXtS4+P9uelQawUJ9XMOf68xDmH9yR8jZY0PrPqKnisB2vhp+lD1FkC5WJVuNvJ
othyaLo+xWby0C4cumunS++WpbEO2rXm82JyWM68qkd+rmHTGGP+iY3/uDR9+o3ADuOa2vv4yj+i
CZOeW3fLwRvXyo2qg8BFWd941MgbjHKUxBOGMGKnUIsmbvtptN4ptmSgQO+8ebNJw2zCHuDxpuwE
yv1nAMYP+TmC6nMb+xDxi2Dyq4v4V9LN1UNPbcDpxIh/yfYw5OkAERkQxUp0Cse2OaxH66AbOUmp
HBUTMs3oQjCxRR4f4sgik0NQrRdsWt4mXJBKzwueK2H0SBCLZjh6PXnZQ54zEcic5eHnUiY1gpPc
gnviM5VAg/8vpVFIRMCtbe3++nPpdULcZ5JmDIEzEJTCF9u50tUZ7c8ecVW4tWMrop6Cj+Yv3dPi
199VaJEsQXKDlRnqjjaXQTzwnSbj+cBnyykRvgYEPOfs5sUhor9P8kx8TiAg0uOX6cUo9UPe53bQ
OPWpltkc/FzoWN3CkV/GwlmEYp7ox9iL5z2rIWTDkkoK8ct9L/EkZcJ5Y0ll5pRlAkUPq2Tn5/rk
F5Qh5tBaIByrew047ljgVj+CtXwpKnN6xNhK7aOw8aDGZ3DHsRrrnl0f+0avgoayC5KE96pa5EmW
Ctppnp4HTz8w1xmfMLK+tiYTiYlg0raPH+kmPtYss8HA0SImR3hRzW2Bqf5YTdl9kicEn/r0dzpf
+MHkWAypdftsGdH8CqwTMym1Dbi08gFPCPKm0F7O/kLVSIlYkk+0N1KKL4kagaJ9Y6kRk75s2jta
n9VjK52bKYbAIcmCpEq0sFRyoEomY7lk3E+UYL4+41v5FXMM3yajqkip7b3npYEt2/7BwO2gDl4v
9XjMZnSKveM8MCBMXux2OnH2TZkvIvOz7TAKJpetnyUYep0d33WxfkOHN954yEqkRs+iN6sTZkPz
0c/8G5bhns10JYNSwMJ+LahjihfDgTkkouy7y7BhaowpG7Z5Yyc6/4vbgFZXUZJO0gGIqsebbZDm
kViZFUg6Y0rq/qHVFL5ytNRB+FZ+SdsaXYfqme4sw5GUZBszcWxviTsUoPT8E46LD1LjwtNkdc/9
0KqTZZiXMk/H5zSs5b2O5gdNdt7WRJuzs/NxxHa+zGRJJPT/iDzll0UgIuazXSjzJsvm6ICnK2AG
B3kRvhhFZ9yBajjXM06SHnH5ETrKxYDFtoNY8Vf4/uNs8UHOCjZVUYeorWa5BxWV34kBcCVJ2dUR
iUBuAPqzdXfvFib7Bh5uYc4QlIXxZJlMWaeWKDn+k68kC7M7M2oilsxw2Ptwz/a6luCbRaPupwxd
RVcZ/PLgUBIzevAY9yvUJ3dxxyCKLtM/6XFWxKxeb8uxe+8L63OwZnGywI7RYIGgmeI3JkgrquTL
Aq747EbV2ldPx5MJCnjThriQoLsf6T7gEcCQ5tSji4IG6eq4xIzUM37NsnJ+2TN21x6Ub8tuGFSO
9dqh2ab9Qz/AKZh+lBVH8jJxQEuXgAbJAuPMNmV3UTE12wlH5DNIqtPc5HI1JyJ/FYI+YjIZUL+Y
gHsdooZmeexCzsYYFsy9T+IJQAhKDbpU4ba25C6MWF/9PHrBQJJTigj9e9yNxAoRZi/PDUbTo+uk
LNZ21hGTIkiuNeRh1P5HATlv3wAtS3DCvRCLdO9mQTlqcR87I1ybqclOfs9pHf4Wc/vuxKz7Luxo
npMCu5esKLuys87uz6dOFMgqlMMxP4DWatsXFddNkJbY7dpVqB7FsJrjkqaY1xWrbj2XUNnoYoSU
jbjIcLoVq+E5Mn+j3b6lInLPje/RhJxGRool9XcR0dXnaUlrLa6Od84tEqZ7C0EtZ49sH0dqIiqQ
nmdcPAo5MbWes4sG27mHy9GIImWSnjobMOu72F5sgtisdH2T7pu8vPE05YxkvQW/jRPELnKMjEjr
jT0IF+s3J6O+X6q7HkiNDM3jJEhybjDX7nzdPzYVckFKkg8jHHAoldrZg+J8t5TvHdIcYTKZXb5R
X9oISJeqNdAj8zzHsIYL5GPNMA2neqyeZttyAgkf365jl5Gh/94ZJhwZWVOSrR2foshuMi6eB3cJ
lgEb6NzjMWjNHbjG5gyZJ7rLTzho2r0EpIqg17+uSKNra3kukyAXKKoMsZRKAo/CiNtk7t+hfWjh
4lB0/mBawp01fxlDap3ssdsMo/SJKABoY1SoLy09oMFm28Ja/kYOAxyHUpPzpGrOUUDNKs2A1WnE
qZks0hlzdZzNBYVPJXEze95nOsOz80xEUuGT5KCLutHckwN3t+CGSgaMDqvJ8RgN/sd/PpXZPxHy
uyfYY9zVMWNcUV+LMlpORtyeTYMIpCQHiW37INJMQdFs/M7t98H7x3CMwsPER55z2sUMXJgRzntz
fB6+5rDL7lm30WK3+r1ts+nB1f53olDFU2sg1BTAp2U7l19WHcJrYPqP+OtBFQwn68X7FWr/yr7N
9FyIZSd7Hu/GcL8IucI3lk77saoCxuYsEYqUUuanHinPGz1COscts0ExINk473vipzlbYTrjxLvr
0vCErXx1RIHWLLQaOFIP9T4BcSKlaRw0pnAAetGV5vPB7Ty6vT2hplBEbmstFk4swOlIFWxZcTBW
VLxT2AYkOmBvTI3w6uXWDW4uJbFIn8ocup5X9PaFgaCgBGr+JvEg9k4jP0JlPYmEqBqWWGQa6as/
h4fFDEa/Y71qyikQefo5NYyvrMj+V5NQtRunIF31wxZZaUcPUs6hAQdt9PGrA/WFJa34VGBgthUi
sD2V+Ba92G+ZzrjRktA7LgITRdTm71Q15nefXmJqov+E67Zqvy0FdSRhtTpWjD73OoNuBKjJ3C1Y
kbaaEWzmm1e6Oe0uL21Cxez4w3FJ7Km8+jmJktVYRzRVBRt6YzRqOnZoscY+ru6SGsCFjdAhSkoI
MX7NvKAZQBtD5Ec6VZWHtD2XNWe9yKxP3YIJTEw8QsuYvqb1aojvPqh2j+1SoOhvoOpy7sPfpw7S
rm/KKgcEqho/hO5PiaJd0Vv1VzejymfGtEt6A68kiHAQIuN9ZpjTq+3jGat+NV5CUA9CnUAGkCM/
WV0p8ublb50VoGA4z9OKH66h5HZGwTcs3Elesu2IBYOv2ASxM7NzdOlLbcLsy4hqiEg4GZrvKqtp
N2pMYo7IoNGo8R11kbz3EcGL+g+I6YKFAhVsTAdoxLd4IUzraamGM51aGDsdzdjGFP+saN8a37m9
nGoK4gm36daW3uca6wlpi1FF1NTMnMTE07Jim8zp6hiM2rBORhgHq188UWvxTs8KSHF+DjsFOV61
7t4vjksZZ4St2hwYzYaWdlduQ7LCVWxVROri16VNfcacQOvRJVM16yycmQMlUSLiZV+tQZlVTGQv
5zv6OLxXSliMFHznQecoeqdm5Og4v7X44ujOTEeoExyWF+ecQ4IZyy6BgmrxSJk8tAkpYqPz1iix
T9uJB4pXG2gC/2QX4z8Z5os/VMTIo1LI1QPsgO7Zd7AUpBKIQdH1R79tb2b8260BkjSd85Q7xV+z
Vq9apW9x+TAQsZ4S/GVkXbUr3OYYL+XZdREw008bQoK9gOicJ2HTswcHoiDY+uaFbutvbGmQk0Dg
PtGzZLaNsGxnJ2igjcx5S4OwhIdBcfDkNcnn4oR/mGZdzd65n+gY86Cy0y1yurZR9GWEeE6xx7TO
m06wyzbJq1DxM/y2t7jNIHH/Xob820i7d120T+TgIE4FKRPRbCZUOX2CTwd4TI23qovOGG4DC6GS
h42DTqp5aUzsI8K4WtKhleLv8rEENyo53DOJJ2HggfKAIoEoHQKGTo3GgjP+sZfoplpEJGIouq2U
GHXs+O+UgswxDZbhbCQOwoSPhCuX9gzZxRud3hkdmpTYxFnnCGIdTYagFoGAG7c02qseUQ3pmGGl
J7OLlSBgjRtTb+kjB4wNkUS46XmVt7L7VZva4r8sOzqII8dopgUfsyw/qk46+7B4AhZ483T2V4Dc
TbzlHeUJg9XyKGbiQDN81TtgerILy6M5+lt+6zucvDa9EmK8l2LxSU7JniLZfZlogBwNLHAkBiF2
Pkozx2CmV1CWjj8MFkOAioi21YM/apR886bFG+HDr7cbA0EJW0W+q0gKPZBRwWbAfNxr63tnlaTB
dqOYlcWeOnXbmDn920TcLVl4USF5tPXs75cyaHqkx1il0D4VfPac2rxVNdlmxlvrzpdhcu4LwXov
w78jsh/SvB8niSUMCTamZpcdi7nGlSzcqzMuZwpo8Io5WmdUkNCR3iW2iboWNwiKn2JO34i/BLAb
sWgsHh7kEaMCHsD4e5iNg7GaCFNYCKFTB5lKXz1pPpBp1+3naAZsQc8fcc0593noefCfitzLd4WT
HkKfAwWHJT73hpIZhSU7Oe6brA0/uwIJb9hIsILOQv8k1cA8WMcbA2FFTniANCjLiaUamEHJr7gg
szYdaGyJCkgXLf0HpRAWIN/3QB3p57z3X9hrrc1rFDH6dyUaf30RbruzBqa6TWK8c88ydauQwMD3
HhwXJHuMIZpiJaigXByUyIiNxAQ3EMenakSUZcy6xNZEWhLmY10jMUsktltJL3EY0XqNsfGW9rCA
HLUrZyLKAS3Q7b0WMlY7lTEszVX0Nk7mV58uDJ+bNt9iNb065vpOI7V3EWMwS5wpegDlrsHBEyxo
XfIvJQiI732sGNtorxYJh9BrGn4aei0GmewU7tTrZKqwjSPFY7K2c5AlQLofSFO1BV5SQGVXDTZm
TiEXAvLOoKG21p5Ua9agKSRlFNEtVbwXEyOP5BxZ4frlz6UdGzA16+X/vvffV6GSm6LXEWPFNdvd
4QwQON2LkAisRQQkTuHiDpwKPJ+3XsZRjPu8LP6RchTdeWGSrmUYjuQFkhRpUgwmzCRODtNkc8S0
DM4rGXi2GpXGpvMQRDh5O2/LSs53JbNYNc5qD7Lto25JzZUpXtO4JwcjGteWrsPhn7CJ9pBLw9pn
1Pzb2XblPcs37X4hXwdUvb9hTTm7wY6LY9EPD4UHl3b0XKgn61foUu3jrJN9iW/goUsB2xKCl/+Z
Ksb9TvbqkYz9W3ZURnjEH3GOgZEu0nMkS/+DOay6azAeVMnyaTYT54Yojw+h9Hjb06K4YoUict7p
jMPPy9SzP7u5bGDXwRBDa/FSt+GlXvT0jtCmwdVlm9aGQZ0grM0LuINp79BZ4PxTGCcwKjTBJGYO
ioT3wTLDX8sQ/wplRqMzZ+Lh8pdl5HHHWgt9VbcNhEtWTKH7uwy2xf2EfBNIg7kPm9Ze871Q2eSq
eVhpZJtMJGByNW+N7NqrSZrOIZLIr4t4uhtUisacrbDQiXVfCoLd5BJYiM92OPkgmc89X8UQJWbL
OCWux9y9Lk6zF5+IFfm2V1wxfjYMBRFJqwh6twqvMmkW/nxEXrgn3edZFp06im46hHbLWCJZiHNR
SfhCUF8Kx5dgrjnbr7V2vHgOUlLqST03w45Z0ZaYwj8I08aTtH7R2lueauyUt7pJg5HNBbxK7R6c
rtEHDeIPbvzB8VJ3Y1Ck73LTbdBoXl3KYFpjvEM9Zp5NTNs2YBvWZydx8CZospBKiiZiqnDurym5
um+wg7do4yroLffKnE6i8czduAACK/RntThoyRbrzwD5cldElARKeRWgMS60NLkUcAPGmuFUqjma
/HzPzSxU+CSn0f1Ie/tQl7W3bzObvqr/UOdDsqmLhdRsi/6Tr4H9TzDUdiBo38bI0seyj0ziQhC+
0O/e1W11mAkaQnkTQtbA3cGJ5Y8XVRZGFM/9QBJ/nBur+D2w3FjSVg9xSfpamD+AEtgoN1ptx2Hg
1b4flD4dU+QvtHNCYBF/UkZIO1R4b7nb/ZUzx+KEs9qhsvASaQa6BvXLzfT6MpgIJ8mi8UvM89XS
3aUbdLGPYA1fiskGzdSMIBi0x8xSaGqzUcCGyKwzpI8LYRiQrhqPMLmhL+9+Xnb9GVMbxX7pPM9S
rToz7nhzxQLO41vPQedYdlP4kOFe+O/idPoTDYzYYwvcxLNbPTuQLGEHW/ZO0RIB2AbH5NDkU37V
dJApoZd9Kavh0ObZc5GQXLHh/MKg1vDnve543g2SQDZMc2b4sHV+15Nq4smCam8oArNtRUo9wuuf
SzYZ+T5dOfomT0is6MbLBDcdXqwyGNbLz1f/d/n5HlhBzMxDiLDTKMlAm8YEapRA2VHDQQyg1XkB
XnIQ2QkZ9rmM4E22kVsHkZWgdXJXPamNblWgcj4nBD7MvsTbWq0f6M/FyYYwgNd+nh1bHBMsUeee
W123tPg2PkODS2rVBvJnphSUP/Se+5rBRBqALlW4xLB9JNPEsoHYAg+yaoLOHDEa6LIJcBRiukFd
7BNQd7fAMybTelAF4g3rAYo3HKXZGrY5zsdthCkARTFztrYrDDjJAnVCjVJ9ZqR0B52x/u8Cm9pC
vc5peIjsb+z53T5V7iq1XWiMT+kSmPB8jkSBX5Q9pcgJxe95wve3KOQ5o9jWpJNiO/sY2QRokqI6
ZUzGPAGRvmN0fKsp7ubF/M584llRpmVg3smiTKhs5AokzmZ+EnS88JxpmCCru5+jCGiz82TUYjzU
3XcFROyxVeb7gH5XJD1AoOiwWL/MxAVxtfC+NgiFttKrb/GSo6whRzGV3TlLzYNEwUSrYNuVVpD0
COclBYKSQVsjQCsmzAzNgeBIevz+v3mk5Fl0+TpKyBUNfVCGkmBnQ9jtxV1d89HkpU8L4DQOPaKp
JmTuSXXvkyyUMhCOE/Df1OC3qbKvCGeOM6ovdypon1vkgNvT2RjVo6/zLyuMPmRL4s4coo4oT27C
+9b5ZLEJRwJCnY6WpLdIBfwKQgf9HA2RjKlFiG9FzxGt4Lvch1ha6fAfEVsXz+uCFHNz7/bQ8Vb0
4qJfmcJhNh6XvW0YCE2HQMn5Ov3AMKrHlDjZTdQnr3EyfZsl+LUG36lTKYHHLDw1hvfHSBXi1PBP
YWK3MdoRNo32T3pAnmpfUUEfNbIg18FOaFePZBQuTXaYrOrbdZsDHOLwFHW8hUn1IBE4RAOFYF+5
DC6I4Jhm46kOD6MTDSd4AR+jATHJil+5TwihJ4MkddULnBV2pdq6Fi6pqOxjRz8svnC0Ml+Aoa6k
+VqhMAUdUCFKo4KDqaA3NkqtyE2CrIqevbxhhZvCg/HXNnjr1Po2r+9VnHQEXDNvcfiZtVv/GscH
4atnnzPphs3/1ORxBrvgSLIQN7TJxwDYkGOD9dECe4udLjkI1/9XTelz3IRPWronFgP2sZpbchw5
lWur/ABJ8F7P8sNKP6hz71D60FpX2MITTGK7MaqQFgNfVZmkSZIZVwwouC/IBYry4dOMuTnqQeKS
SL6ZX7w5HFPnkbsd7PiLaoXGqshZQMbomwFX1L3DIFdzJO+eqGse0P4HdSZuiTD1wUkEHdOqvkMn
cZSFyd2m+FT5gHBJwsvjOcIfUnWPCcqhMRMXxa2/MU11n1aJyVyeInM27YVjKb5rOk+cIMjb48xQ
dgSl5I9OGd6Eb7CFGT2Ny9A4hrJC8JwTQkft4mp6GnFkABDiDcpJD+47bkAlARaEWDrpZ/JpYARe
u0/hw2iAtvRNnDsm/VYZIU2uiY/GMgfQLNyInv+f2cVKq8VyawDyus0vaRF321d0DjBZ/csgoPVN
AG9Y4D+k1b+Ltj6Sz03zpvM3JribYfaeUQ3sSkdh6BbRl1uJYyvIWbTMA6iL09xii6mt0sK8yg9L
4OjBaqq9tDAl5uQDuHZ09dP65GEIwD8CE9gjYxFfMRno7rN/rYFJbsnYoVmzPDn58q1rcYYsh+oQ
eZ2yPHBpoPHT4blz7IgEGONiwKWSrUVwc3hpFu8zBu8wW39EjvfKqL9Y1XrE/OGvOkHbNI048av1
pI9OI1AlA+iQwR2hgxuhkB6TucsCMDCCTpY/bgmISZ499K8bHZq/ScHyrEsBdpwtDIToStpLGcvn
rvfPyav3IXyfNX+WcXm0I+J0zdwgVbI1+V2tVyB5QAUF+suEDdiXKMSNxiL9Zj4tA66JqKEDI5Kd
12N91sO1pTCnhuYhFTYtYqdaVYVTtJeomQeLvz25NI5C9wZGluPQIynGfyyNeHCSdXLKU4dfYrLv
SmhkcjTGILSnD6/kbpmo9gm08w7O3IMBspFNd8NjvgJ5WLBQe34v9M9RUESkQbID2qzE9Bu7g8qr
y1Q63zkGPd4QsZkV7Wu7KD48vEbHksXPn70/aWP6YGQYO3bPHiF5mMtAyqVY4+hY4k92I/5TEkpG
xiU4nsN8u8QtYbN15Ozb1Pmz3nlEOhwjem2ghoaPHhszui6TrYcF20nN65jWj7HHxLRAUG3NmJKZ
Z3T2Gl2JhXpTHGl+fIleX4tslUF4M9pnPqS2FIgiSVMA0vnl5LyhNtrZWUEhbpbhY1A3gJfvQlJy
Jix8Wxh6VNzrvyjt4Yr2mm58o09ej1sn6cxu65kOR6yQU850SE5SeDDBVnkxR4LHDHiDX48r/8TZ
hYL4TTkByu49/9j1XUepzfIYKfmZQ3Zhgza8LF399jXTgOUmsLUC9CxYZeCJSZgviZ0CfHBQLGeP
xb2afGYsFk2x2r/EHA4TAuhnSUVnLXUg+/rYhiUBN3bAcGzXdzjwnFzh/QTcvG/Na8W4ZtssFjZo
s7yjo7GincZ2R6+lGp5q70Nwq9cdWnzvZcZrJBTMWCIXV6hcGYTMgzfDjDfCGXCDpc9urZ8lpok4
6aF309vN/Dd3qdF5eShpVPdo+R17PGBAKqWnAYhI4Q+QVpy32CfHNBxvjWPsOz3/QtAv92GE9wV5
btUT0FdDkaOvSppYSeuvyIlE1fIr8aK/yrTpi5F8n4DYFqvmjgry4pOKipedIZI46tS+AdF1QlY4
3wW/krgQ/pZbT4tWYLLIoq8qARsgUyZ7yjrWTK5yp8SRUp4LYV+aIgciBbh40+fTpXHyk6+5o2Yy
X1cWxAx75NgbDz/LygJZV0k3SOJ/vkfDphjNtyYayI20Pr2sPWQ1XJ9U+2/TYjxBxUrSD+Tt9NyE
f0qm5G+CHiCbkBqpUZAMGP7LCNcd/1YhhV7tOC0dHezvi/VPz9CfCuzwDaEMbnaGGFNAGOdQBphM
jAECg4ZB3mRhGp15dHwTSEBaFkGdWtf2NiOXGhWH/nr6C7if8rYuXpfWB1mjAHhZPnSO81oPV5oZ
bjfKU+tXr/GovixR1+daamwgC6zNMfeeCoc2mIKXbSXm76IBJzDaA86oYYXxK+dcaedfFGUz5nOU
zq6tDBptxsRMvD6OBp4uz2R7hgSWwEyhv4PgcuckHux1glaD2TT/LbbpH31zeHKmyTlUdsTUzArJ
upv5nBwJGqzqgqWHfoJS4Euk6R3xG26Qxx4RjMBHyIdGbC5hj9stsgbfM+8HKc7aTsSZ7LNrHHKK
cgxd7fn7G2s18PqPmYIi0kZtSxOUUsA34Rb3znB2OZGmQ3Lsiik+Vt6SHCjwV2TnI8IEPxijsDgM
w/SF6RdKuKpB1/nqtXebaNupyILGOe5MCuFO0H9MXIbyoF+jfcWJBCp6jqRsiip8JCDoDpae8r2O
wh1DiuF1CY3fDfSrXd/gpc8TsY1nxtFoIvErca5BMApGUsWje+mygh6BMmg3pLF1h/C52FHMx9u2
yS+E7cUEm3Jer8HziAr7yuAM5ZaCcecp+1dthBU9PYFAlu3KS28EhKagBzR1YpTduxXAhElTx5QA
gHQx/B0HVBGmA6Y3AXVFScbUZgAePfGYspFFHmKTLEIIC1fTXLptjlIZRPuzPaS33ECH2i7eIa4A
n9Z59yarH6d/8smbj/S1QiRQ5M0184kIX6BKkfy6LeaSCNZT7JlpfHE8mg5TcewydUmixj1WC6KF
9dzs1cM3vtyUwxm5d7K9Qb1d7QP+P9p80c4qChofg10FpsvE5uey/O9XPy//vz9SZxpGaMO2HJce
/gx+4/LcM/dPWnb0vmIgnVoLAEc0dF323Agg4S4FA7J8ULv2foh4E5XF/KE3pukcoadKPA6bDcSv
9BgXDYUp3ZcutcwjlmlxBaadnFcM1Oz+ZnTm08Lq7lRqH9qIpnhclddQGPuIYSNRTixUlu/ce9lU
MMzvht3Ukwzi9sdRRsRfxwWiw358Kj1pYYO1gSCSKOiyr3OrYGUhNwSMUx/jzqqw0ZeUHbF6wyzx
qifrPqnte9sabtT1MMhNsotQ2RWFSc2gIWZ0ACgEwvOdMsrHXtS3ljuqgU5uNz4nalyBThveW7RG
t6FAOYy539hGBeMj3FG1lCcDHzLu0vRv7F57ttZD2blAnaW6gej9g9H2JauAASzW+K8yBg1yzf8T
lqBjurMVW5DHp2c9JObZ1y1D9PXS9CE9oDL8vUwH7H8cTIFxbZG2P3qWPmMtDCAlP4gYMEjVEZOA
EKQuWYQHjArY9xJ4J9G9aRYgOv0kQFP9METddzaO9lGsI2z/Uc/ILycWsn25IFTxxXinvTnoYfUg
UHpGQMVo0etY6IFV4/fBHmkBG2IsGXekNOr4xejVM3UGYpQpec8I/4T5c51XBG7LTIlgjJRk+/6C
KuJxNNr+Gi4YmsNy+u2nTAb8ZTqiUb8LU4PZUwm4QdYny7POZQszbaGp3qj6bK6hISv21zaKv33j
XKZ4ZpLWPqZd8jb1y8mq1bUMHzyce8AIyhuggzdHmwPPz3faJ4zIJALyNjcYXzfMOD6gaaCJWIZq
pxNKmGGd2cHDNSlmw6T6Ak59wNJA2yOH1mypBppUWW8iP955PhO3YrJuzO9xomkadETwFveWclG6
4dZS6346svhujDARAc3vclf5X16EzaXweyA04cB3OjBsYYnVpomN5zCxP6s5LAh4neQZ2AWIzBhb
W5gcndRfkckolELDbwKhTNo6P1+qOAMe2/RQwULfPWamOvdrK7UTdRH8NFV/vvr5nn8atefDasGn
UVrudKcqdW95VXx0wMfyvK7NpsieHpRw/o4MSolhpgfV/28jahI1aMu5ocH8/76vSSs5huN4JJUw
G+9UO9eBmdhB36TF0TXhFkH7bWvnHTcXvBlrZ3nmK4U10l1ETUi1QQg2CrgN2JZdkhTPqprfZWa+
WARHsN4ykiNmNcUEsfn5t61UcP4riG+BaMeOGUfNflJAt8syV6QXx9Vvj7B1EhEqxSfUEU6nPVTg
NehRDpVAt0eHLBqfycqaz0wNOh3KaMKAj5tpzTBvoX300x6BPXuoTQrr0tAhLvj3tiaLY4ucfi7F
mYjn6DRFqbNjpnQhB2k0kuUq/e7VbJz2vGbRb5wxIVNJ1MDqecJOE6i9KbVXWDXuTbyhnL40ufGo
/lZJG8Z8jiZuKI5R7DJ5GjioJ6gX6IsAYov0ZUFaFwsPLi4I0HqS1UHVE6vTVE4n+ib3Yag9hvyk
gq84dCQs5p6Y7ioouq4jE8SP42PnMa+leA1+LvyD1X9f2euf8zG6baHdA9FbX/5c/u/P/bw02snh
wy+PFcqogMpeb2oRYuBdCDKp3Vv0P4yd13LjWLqlX6Uirwd94DaAPXGqL2hAJ4lyKSl1g5BLeO82
8PTzgdnT01Wno3ouSlFKiSIJYrv/X+tbuY3b+p9l2pp04WO7fLn82+Xby/+h/gQVOqnD5TuLBeDX
r1mXOm8PVivOTSRSyeLNWb7UGMmO5fLl8m2BaZtoP2BGpTO68NwUsLEOb1PZRvjBGuhew0zBYjLG
X3/EXpZHufwl3bNKP+zlwxhWdLrGNjeO9K31X1/c0Pgew4NeyhTLPmFlFA5kCuLL4Zfgs8d8pENv
mp61sf3IZq30A4/D7TzF/qQ445tkbDUwC+eQ4KlxfpgN+Ew0XqjxYHd3AJvbUGcITARiSOHzMVLW
jlggNIeb2DH7Y82eyWDSJX5sfq6S8g7/sm7VfqQ8dxvNOa2nn8Cs+cfIe5EE9YWOe1238S3X5kkP
OSo3ahtn9fWcEj+kTTzAFflVnOqz79hf9oTXTgzzR1oa3saYw9uMGqjdy3jXKzImvcrcdWO2oOmO
l/fhdtVhKLs9feuPrlK3VgClzzbFMQkmX9MwV4biM7G4xS1rJi0M5/XGwk1P/XFi8TaGdRe9qI4Y
B6ocbwgeqeq5bLNqPENsk2j3ZojCXMGtTfanXxGIchd4jLf6Rk6aBHdA9kJv3Vmg4FgdrK4Dc5B6
b03eshYB3hjL5m4yqZNiXJi5exuCKOq3omnvKOS3m4QPcxXNww6qwDFokNUbXvRiPeF2PFA8GFMw
yXrsNtvQ/dmDAroBLuxttdk0V3MkHhQcV5/e8hP5KelRa3DWxDL7YPVG930HKvLNU/pz3YNg7E31
Wka5hz2sv2lU1WL3NqO7KE92+Hc+YOsDcG1qbOsNMXie9Rk5EDKIKOp3tXenzS+m20Ajm+dhbZXZ
qREPbOmATAsOvLaeuzvbcyn6ptah0DmLEywd7ZGi+Tk8sR1wmWxL4s2afgSpJqnNAXKOm6sq/ImB
aGM4JjeGNb4WSxxj3nwvJa4GzLeEYibWPvfmH0mjnboQX3xRstEcW4ROsdNjFGCDeGlkhwHkxoi2
JtrJJZslJS0zXvD2NsoyUy7t8+6E2IS47zk6yGm+ojvd06IEyikTE3sUicoSGW2LawrGDdskOx44
K1XEX7nsQTOE+4MkBoJONtE/9ksXUW/qTPRJjYtXztACy++uq87DZaggTEztc61pHNpy/A4VpcWJ
zEpUUctuG67QiBVxBWuAQq+B/D4t7Xwj7XJXtP2nVTfTgcWZjgM0Myno8VrQ2NSQoLIaZeGn8IOr
0ccXR9tJZve2K9mnaOZ7R3HcqKIbR+znJYy9DPMf0aDrO+lMj6rWMkLlCDHP8v1A3PUOmLq1qsCj
sCebpq2kYBfqtU/PnkEGMW+TuwVw1TIgFxtWPEZO3E1RVW/HELhe5+6ZjynFxEm8twYGMwbeal8n
Hr3/grAt26NM7KWcUMSdZjMATaO+LoZEbIYI34HH4WyFojQGXEIGhB37phJYXUL+kNN+t6hn0Hmg
VmqwjfU7K/azxAlPc0Jca1+yCAJRwguTYR7N+q9a7rN06eDxfjFA6Ee9nMOzlacQnN3bqubUpmJE
2WFnfsRW8zGQwQckgC5SnPq6SUgkdOkOGyfUpzvdHrljISSvkS4fPBImoHBFW706OOZMIZFAOSJq
60xy6umoOURaRHbpGPT7IC4tluD4UC6gYKJFTLw79AqJVKBFlFsGqimxTMqOSY3tDN8dP6z4OXIc
OM4hSBNIaufIJsJp8tS17eGlUp6S2+GGjDyqMKLdum3/nHjGq1m13BQTxYiGqm8xip8eSpxYyueB
hvB6TKlDjdK6d7NPTxFKxYlo4CCLy041dyKWCJMoDlkueJ2+WLiiI+eNaA7vguwaDUazomRFRl+A
7yo6dS0gZ9Wj7mYWJoSs1WFE6xZYvtGFl/ncov8g8cfx2TvfUbb1R8N8KGSBT9sKn0ojpKFtTCk9
uXVkGxgnSdVaGVbFjGSKaauQ1Yr2OXGI8HC1l1hq2VYbp0+REf09zcupe+fEU+Kby/aiAJBgwKXV
RhniAlE/DDTRKBoAnFlrzXVvgyp7sxKwrSRAP8Ad3fVG+T5Y7nPdOMQGlVS7dEyT/aNtu0iqWvtJ
5tXP0YIjpGS7UXYLVI4q74o4UTg32REZPnsts7kf9PQM7O9eoHtAXil1Gr25S7+qfCuINrGVoDoL
zoYOhUauzbgWOYk2gM8QTbZu4idDvclF+jOaxHdjKPC4DOhLtGomA8MQoAnGXYOiFpWFRxhTf2Xp
7gMgzuxkJ+bd0FVnp7Wd/Wh05dY1y9uiHl6QuZBDRAcFPziN4crY0CBlAQe/s2NHf5aFofmFhzu/
GWGG5qRoe4gYhEmbHtNM6rPX3bl0HD3L+i564k0ZbpMW0UOJ3KPew71qk46zzysJDUfK58FWGDSH
0EqgPhXEGlYzk1bVMe6UWrxvMCQHg8Q+oRndJnsd40lHTwnlMhnHatUvXMbZBNCpFeNtNC0Y4X44
AuYkxkfQmSmVy01y5IarIg6urbSup5Apf3YMepthTQs/R1+UHBXJwwFFYbyz7nCVZcNrYfm5n1dF
t60Ex2cHSmJrz/0h7wyKzsXGBJKz/B3y5qsOwBUMyTVC29Qbqx143Hg9j7Cvctqau7ikvsLpVqd2
BHoxtLUPRrm2T42bvgyeTN2INxb+DAY1ukidBKhMDSjmtnZHilieyXJbowICuLZLHdC+U/5aTKzq
mhc/jJa5b0h7ZZlw92OuYJ4q7GGhC8zRdtFaE/YEa7fSb7U42HstpoIuzdTW7PuJ0yOdMBoEL0kE
edJOE4R1iMBPJXEWSNuoVlbt58BW/tSQ6KXHHFe9DDxUUOiPoT1ynqLHQb+h7DbzkJ06c8FFuMmN
ittwk1d0u4RWfpckeB6KsYXgWoqnmaWRurpG6A38Qbjb56CFgktdH2XJXOJEtnOcymaxsVP9Hlis
erBTiEjR3D0VqIF8QTO74y8GGtvgpKo3Frp3SFOEcmK12wVJ/dlYne8JY1oZHjwbOLd0AdVdXWKM
b0m3plYjj1ZLH8NK04S2L7tidzItOgcAFrAMkFcBzKUP6q9mLH4EIv2Y0iGkrFc+DoEMr8bsh+6B
/ShRXlEwk9GaM8Ww64NFGQiVsS/TnU6zz6egiP9bedmm04mz1ShorezJIxtJeIfKyNe9RmMPW0yE
RaIpb0VEvamWn0o2MwIAFklifTakbLMrh/s805wEjOVupjJ6nPVYntK2uxrh+flgTs19js56Hm0G
VIh0LsjcK5eqZz6KFwdRlo8Efc3pdTgAGM9RyMHvwkZDk6ZWx96NmjOJ5SN7hHpS1hWMJIqCrkkP
y4Nj63ohBzJ8R5gFPjGvzttmyeYuAirGBgW2zhAIxXXC8RJk4V75k732OQuLO29kQSvQEWCG5erO
jJttY5mgGHpWYNPkaOS+u21Z7dy+wcjTBg8BX1f9c5azmKMVDknRMdQRwl1I4MyVkvkPWBrhbmrV
FRWEB8+ezl1OTDz4WcVw8W4mvRIUl/X7rrOl37IvOlL1YR7LACY0gPa9kqp9Yhan0XbuAzsUhBCQ
m11OFlfaDU9Ty4uWlcBBCCwDSB0kIsi0M0laeDE0pjzbAXe/TKA5/ZZRB3kpTYTv6cT5NSzJpX+E
mxHuLZLM6XMVyCSyiqkTLFCtCmzKccglZcUGhTXtM8f7hA+RnDSLOqdjotXIUJ/QMhJrE9kgkit9
2UKy+24d2PTDDJVNtJZfufb3itKXVU3a2nTpiZi9eJeEH5KF3Ry0Vl8XKqPjRuFvNa4ZF1BmpHmd
oWHw2QA0ZZ9cV00V48eBkWHTvPUdoeh+401PiAx+JNRsXdifprTyF7sksMZJeRlV6h00fJlD/sPR
bOAQqMF6vQHgrt22ufcjyTv5YBomdvKkuR3cZjjmXlOeR4+2DgVzIriyd5foztW8xEDl9AcoeUE2
1WSa7+KJOaJM8nrfI0AkGlvLHhxNrccJvCaQHP6vAPvoZvGPcQr7W3DaZATsEYpAvIkwh0WYZPLB
dI+dWgoEnQ5IQ4OerE8tbJd4gY3eexiuFvRgxhVOnzONVUGShb0zxclF2AwDztL31dWYSmwN7UgH
AHHqKrZJhiTytfCnwbGRdo13MDR14hEi7KyuN+1LOIZ1ZkI5UnjfQrF0aSAEbBa7klOlGNHtMoc0
1ZMPjYaQDGt2+xrUcJnQnrIxlrrOOHEeYYsuPIkmi3QVWxuu2p5Tpt7CQyelOl3lmLiRnN7zO+wK
bOeZvB2iGXH6lY2iFRSwdC4H7AAM1arKFhaBDacZLuW6xMi6absvjvEVKOtknc+tINc6x1gNNF5w
m+yyHCOjC+q6i6QGXh1pQjd2fhm0pCWU/VpyYSEaEUsZRNeVkxyJz8XsHNtkQ4x4Kof02NQSoCeM
U14eQos2I3HAGQbJrJINe3rMaCHSbK8aWpmCM3AxkXpm4ABYRamm7V1QmdLLb8LB2LPh0ndaDmqo
1vPjgAvMm8mpt+M1p4/5IKzopGlQ1DgDwGEOgj0IwitSse/gHr9XTp2QjwTtrqurE52kyXTEoaU1
mVfBHSr12Dd0lCa95FMLWoTRKmv2BaVhP4g1pkOZfW9bvV8bsUPhMR1ZMsuFnGPhcMIOiNNzrw8e
1UIBP84IyQQARcj+r0EFLO8URppN3A/vhiyg4zq2hUEnndOdbKqnsu6k37iDWJk0piRKStc853ZM
uTRuJHz48EM240tLG3eAO8vuJXjqJ8wDoaM/Djpoh16pBYSppp0Bs0NLKOKZy9RNNufTlNwTDkUj
leIDBQG0d7I7U9PHZ9AZaNTm4k5RRDn1xmM4RyWJIyMFeeM76JRmEy80b80wKGESpA4HznsKbfyk
3azObNzTdTXArxuhERf6dGg1ex9X9VMUqE8Hg0IWaQC/MbdPNuXNUQEuStO3YTTIlNPJLrb0mlS2
ANpyhq0iRsdAIBlm9qR2D24rkOZmNFc0tH+hfTfn9LJL+lIS9ggNHaYBQB2vyvoKPNAZcfiYxNWL
7LgSRaqfzXnJ7uRTZA9TPQgvp7OJkn+ltPCLoK/zuDUmczoQACR9tMrfm8JI95SHI6gbnl8ifNhC
/tgGOao4HcivX8Lsx0xwgOkw+1hjX2sjvaOFvHFjV6w9xQgzcoGZovRum4H4KyI2rqqJnqhyJxiZ
TAT8WG2qWMMniFprS9ILylXOQxADmRLcBcmDpsi06KdnP6eGBEfLXc7tA4LGIfTLHLH/KAlBqwt2
3rwJlotiSw3DWhM59qSN1PC0JAeJRQNJDU5/tGltkTsFJVwsK1OcxzjVkltMq6QOquA+r5ODqnP2
vciIG8ZL2o0g/I1cLqjkAEGqvWOvW0W0dedwA1mw2SHnfS/AH25L7cotbexk4WQQ6IGgMpc3VkKW
tj2JeNPQ7mBGsIhIFdoqMvNwi8qfUKeQSWJKR3+iQDYKPcEpRs87b5pxP0fs+Th/zD0D1YFQjrz4
hHrvuhdRupEFPWgLoXRjkthJuOq1Kq/rWOs3YcG64TigANp2afZPN72WfcKoAxSAXN3W7ipzeCUJ
XfMH1lPikuqLEqeNyQQYiE5rw7zeRNXVIjIMmUNHDwKbkzrPqRO+yw7hVFC7b+gS4YTbtODSyJCr
lvMrp3a6e5zH4nQmVJnJYWY/rY3dFVq1RW2N1TxZblaX81MlCTgw6B8PAFHKpa86iTb0i0Fek2bb
7TWV4tidf6C9g/4D0o+6QIgBsg/9NlD5KYzSa2SRhJxZdb8dKvnCRsXZqyAmw9J8Ceg4J2wJ/dom
jEkp1k4CniaUy0qHAt0L7sCpIMZNozQXs9dRBUuuzQkI9/cHNm5srRqCMckExFk1QB3O+merj7nI
Qh9zGeiDAH4gJxLIgzlsoaWanxbmrS0btC6U03cgZDbYW2hE0XpZtWMXrposvBe5Ss4Jp8JITHD4
1fySL/UxeyA/oUCjvtBdGOckwe+7yrmpp/EazoCx1hAyxJ5L79xa8AUBOnM4ZvS/tS2mVo6AgiaT
hc+SmCP4XhlkA53Y9Aa3Ox6rFJtjPu0izKpTvp17QmPaJcipNKeIsPKKsBhKm0CPPEht1wrF/Srv
eyhVAM43LZTZylkYKvVjPgNbMbvsZyOaZ5zth8ShWtIkkbaGLb3NlNIRQk7Po8X85dnWAXLQewS0
U8aI37C3ZmKE9kkgY0JZ7oa77nvfO58t1qgNhcjtKACkZ0ZOWcczjXU1svJx0A91tNmJgB9ohYoT
debFSBvgPHHe/Y7+D36lWFo8rtzYWp4dcusV+PBtyWbHD6vg7UU6AphMEdVXCkdauQDAqyQ+ZkiQ
UFDcmbX3PU7VSzQgdsR1J1ZNNaJhENQVEyHuDWuk9KQtrXNqAXXJsTalILLWchfB0yjC3SiQOJpJ
LXZkxDwy8NjaErRQBQhMkjg/W9bJWeIShNabOxXOTKHpxsqIDVa04WDheigd+nZXztkdRVPsP0gb
Lgp19HxsPgSIiszQ2I2bZnhSkxLrcCSKwGzHKz0X/YGKVKDqwZ8iNpquuR4gXG8pLV5HKceNkYah
G1Moaijk7qO8QyqqWT/Y+c6nrHpts2W7ORfD1k7vwpJKVKLuSGjzuN0EWg39DSPyJybk5zym2sJ5
HcXSFD/3wAX3oTvsiVsI14E3O0cKjqvOava6MrIbct18w1Mcv+zqNgw5ho+YYTfQYJ1tbubVJh4m
d2MI98R/7T4we7Wfa5yWMiIjayjupwWYb0eaBooTjQmCo12I0WUVWUzxbTi8ZwX7w44IrzzE5mjZ
jlhUA0fPRrkHv5UGsr6JG63yB6E+TehbdUQJjlS8CZgHe/u5RU1LhFxyGIgFwnGxaWwc4Jk3SsYr
VUCJYtrCvjzQM1qPP3ONU3cPXthifHDikpt2zLktNVpn7bGFIsJ9TCCAp1dPGV1LFqTB2S4MDKac
RdiYxTAK3wXi60cvBWEh7O9t0eZ7Sxc/Ux13vMDjrwyMiOTgHYgjt8KQkk8UPJE6Sg8Jxzkas0PS
N+Y60cBLGZ4xHag/kqWkDo7NOTeAXLJ1JwjvLeBlzZPOPtMlzWoKlYmOnshp0b5pGRq9kj4RpqXA
xxTwPXL1HzJ3P5TuXTe1dWvM45uTpSD1scVxKDS+DJNNHQwDOrw2lp/6RrlAS6sOgppW4fioGKFD
AqawxhcIBPnYslT5DpiJlc5KUKQZ9bU0DnZAil4i3b4PW5hwugr9gdaQ6MFzGAHwIwrG3tZosVgG
Z+JkaYHYCOJbvbkOY/fVAtENg0WcyYD6xNd2Raj1nU4v2K8munveaJ567hLaKXO5mjJqpBNnU7vG
4m83dK2wWpMofIAMF69KyS4HsZVr0wQuTXZwRTtSP2IzKbUm2JO7BMw4eGs8kojcSX0hI6q3aNbW
+tAeTDMtSSPrq1WkBC8Qs+6uD6vkHEbG+5QzSEU5v0UG3cog6w7GRHvXoJSOv30aMLjwf5cvOfua
I1IgVPQFsxgadT1TEGEQQrpqp+kZxmmaUZvBlf5EreY6j8/UFLydV1EmMyq648SGTeusrtUu0Kbz
UDFrklDi7uNGfzdYlnZ6CRGibZszIu+EVG3T8t2xoVUYUgx0+txbAsPsfVg5CH4HZpCohLfPWoAv
a4rOaKNvBXHKaB9g49We5xcz/i6hVLlDlfqWOrq1K1G4mngmo56rOnXujob3myGRCSXeSBKBA4xJ
1NOn0edAawrrM1HZmSPoSUMfunKbRJ2IsagPo5U/a81sHHWb5QX10XfEk3JNTRh2Z9TENynWl7oD
GSLUNN1rP0rbCjeaPpl7FXP1Tjbcx02XE1scd9V1zOfl1/Wcb2uZQ8zBbBXlxU2S7SILyKWsOBoa
pq1thRQHvYvvpdYTu7GYokBAcNqYy59RwqstSrUunCHdNsUZL/m9SrxgU5nPopwgBIbVTSiRWQgL
hulQmp951hjryCOx3GLUab0Um7pj7mjMzFilxrQj3NCzMKcCuMHXQsW2rsNX07U/6SDC1snZSlda
sqsjrptcCAGGhfLONI1bU5DBmZsOKRvdB7TeeTvhnxpHRASmXt+TMaI4wiPZnJT2DsIjprmTwAqt
zeSqEsiF4NlsaXQSgpbp2prrzeaDED3aVwYtbCeOrsC1IesG9D4nmLGHHuDH4FCHxicJskAP92kX
3zS9+9BWwYIdAkvi0fuJm9IvOuOHp2rouQCtMK14K5ps+U6WEYEFITddP9WUCPNk39aRecYBHA/C
OS9BB5DpnL1lsRNK88PkBVd6UQjuOoafrifgTzz7LJAzs89DTnGg/gT60p3h1CMwXaOlu297+nfL
RwaLfyZxm6MSUgHwj4m6wUw5lxSn2US2lMBsSTQcbcUu2WDFoE19yWoNnvPG2KdT/ZLQ9JgRzaBy
zbaigQsy2vT3kT+sqOxTVNY4bajCO7iwo50SYZQYx+3Q6fOZcv3ir+ir7wiTX5vYOsTg8e9t27qu
m+IFrVS0DigGI54liLPmTLwVCN1M9dLPnbfH6wZ0MEGgXCq2myFhz6Z2T5SVfjuxWZFCVD4GunfL
TCEHAtw4Qli012iL8DlExhl2ys/hRrfaeEvnkqGDfQEMpY7iDcALsCM4alw0rBqI+RlotSCAunF2
IjeRstGZZ8l68Cwb17uxcSSW08DIEGzOabITTeP6AAJRMBUlbfuxdq/NRfdvDTbUtyEouIfirxEU
AQcAm7C4Ip6IfiIdFCc6+nVLo25Hw7hr5L4kmIGTm3bonIiMzrOzqNC5LGanLnJpMDkStIcosmMb
2ixguTo1pbGo9tK1EcF80NtuD29XbeDQkbKRgNg1LTCoXu3cDwDUWuTJe4Le0BYRgYKJnhMZyQrk
uzHDlnHDhGD1vnKsiAOftUYb9Wk5WBloozQ7xyK8bHRezbjN/RkYycasjRsqVnIb+2OH0YkAc3Be
TgVEGQUx5JqrvqOVGhLpt8HM8ANhOk829UTpLuxM5muvzolvUcqieLQDiwcui/VtrxUBG+Ju2od8
uruGFlOp5l0XFcGOwNp91AcokZy53iB92GPjeKCeOnEAA1GOAwEnwMjpgebGauxozzJm70jdzAkY
oGAxOsm58VJz3RKFTNGBehg5qMIPbQvHQM06aFOcx6n0ig0VJn1evkYINNk5+SPddeoRPx0nhuQ3
Og+63n8pwRG5VKittHtqnbDdqugJDgt71sJ9meAVbualzemmNVtl9iK+VeHIn2mL7nSSKAiaPnH6
Kg5ydK6WCAJ2Ng58NG+rT9I8Bpi1V1ZV3rAHIlAFB9ha7/M3s8bb3rhEcY7meDSK8dm8Bo8x7MBH
0+RLkW7bLvB4qa4z3GlbIBMabgYyTauMQDvEOBYo4PWMOpPtP7yleS7udWEHu2mt50686RWbZzAn
7nGccauRLO0n4lOB3wCugT9GDxC40Gde5+14dFvK3kI4LvVJHWkxbgtcCZoVJo9FZj5O2OGJj08P
WhowhEz9I50shM571U3XCVEJ6yJZ5IWSQlUOoMxyqJFU2CT6Cg5apqsv0lpIN6F1ELJ1odwwj7Ag
9HGb9QzL0DBXGSdWreCUPhuZtnG1ETEBk4mR4kG1/MFOrueM0Y78nIWmmp8MckKLMQXebY3HJmWq
cE37ifktXEetvnWLAFhm8VDTW4Vl3SCKbmxgmMzjk8xeRviXmzS8lobzIXXwgHY5bYQYzhz4a1Jx
uD3nwd3ksnwyBfl5nqbTETAptkcdDL2GWEHbbDehRFHHxHffNBKxPFy4kkJBGhMphd2Cw5knzv3A
u6s6ilZ119CBLW7GAP8NRxrgPACj+oSUZafc6hR2UPDpBFZswXsQRQuFpkO10YQJgmEPAWUTs7gP
i9bWYadvaZ+i1mIQ6f0nG8bN1OENnyjWb+D9783j8j6zzISEkz1ZMENXcsG/5xF65bR5RknJ2bqM
P0wUS0ZbfuBr8GELhKS5RFd9G4jNDJqlMeardmjEgYbzPJJnRqCwORH8jkPhUGKetVCL+FHNFaHk
+QC80tjGI/wRL2zPSrM+LJDEsF2yDyMDuBA7xcsiVZW2zWhsBWV/ZJWmPaIXaHqCzgLcFBLcpB8K
CgQxWcfwzpl0olR3Nt2A6kczsvciofsyBq7GhEpbbpSckOBPcdZyJT79Ev3bt9/+6+///V8f6n+H
XyWY7Cksi/bv/833H2U1NXEYdX/69u/X8QfSl/Jnd3nYP3/tjw/6+357v/3LX7h+8B///AvL6/jn
H+R5//G6Nm/d2x++2RYdU9ld/9VM918g5LvLk/MOlt/8//3hb1+Xv/I4VV+/f/so+6Jb/loYl8W3
f/zo8Pn7N6FfrtCvC7T8+X/87OYt52FrMGRcjD8/4Out7X7/Ztt/E7YuTNeyLVd8+238uvyr9TeT
qFRHCtciSMrR5bffgOZ30e/fKDb/zXKEYUobXJ8pDMmj2rL/9TPzb7apO46uG540dVIqvv3fd/2H
z+3/fY6/FcScl+QHtb9/M23322/Vr893eVueYZGzI2zsLZ7wLGk5Nj//eLuHHsOvG/9rwOlQOjiV
l3MobYYGDmSePHdZc2wRtFazvDGIgAC1hXQ2pQqywu1wMvTgh4yG22mkLK06j+nBSd8ZZz5ZIEgZ
Mvk4e9S+WFUp0kA7M6aPnpYVqBoZE0vPSpmlKdDqdB/N42lwUeQHrcXkEfElm55iigDklCOeg+N9
V8/2yda9dzSHpIL2gv0dlQlWoKXrVabvqU5rhRYvOeLI92CAXEUpz6P1rIVlNz+gCLtmT7GJJodt
y/KvgDYOyyOH2E8l2xS6FWCilh932qmU0AkLqPplzp9UZotVgIgwdHgKNxEKZ+RtLHg4+1Ccb80q
R4nKskMbcDkM5e9QU29atz7jVedl1YWv1HRj0kF2Mvdm+YU5w8AW8Y+egd/u8l6U03oo7dLrVtEu
v7whaBO0I6Yfs8ffRWw8AEYgJwLl6OfyRy5/Pc+GL5PzekEnHJWnUa+1AaVmOvHCE7u6LvP2VoV4
CqF6IcLkJJ4ieA1y7RG4xLqLe52r7cVrSgfvcDs+pZM81FH83jqkWrRt522U6Lttb0TvyaBNvpG6
h9YbzwKOtK3Cd8fhYiKB9DZNDSQpiQm3NJlyC626hxU7bUAtE26W67w4ErDH5V32Qq6T3m7WYnlR
5aheqpHQ9raRjyB7hnVUudBu+xK9KR+KBt1YYfLDpzmLE66/ieYPjyMCEskKcUIuHJM1OzT2x77d
YrmxUCIu9zLAxPfLU9RjeB4b/RF1EOXYrr/y9IjtBAEqPKVGurNpONth6bCAJeJzTJ0vlpdd7nAu
jbLknRrEe432lGDrUlrHHOIK7b7Zd0mdWBlsrorlPmlJcFzujJu6Es85FVyCSRdhjLiJtPg9WO66
5acoyVcmZV+OTjzo1yPZTIfQF6a2orW4XLBewkwO+bQYZGR6NsDChjZ9HGxOx4AAOhqlW60HXA3S
793pAg1IINVkzzvaUcNQpsm+usiJkg77xsw9JutNpSbMCjrQ3L7zL3/4crntxsI9ch3V89XltJzm
jILL68J4g7xzIkHPPl9erVYylGcn5/xp+JdfCbCM203cbrsAkOoi4/yXafQf89W/zk/O/5idhC3w
8eqmi1/Kdc0/zk4ucNxgXvRLg2CSCXLnYBJORF6493h5/r9+NqbcP82FPJtjMbM6hqFL709zIaQl
5iAjQ4o2MXJHxk14ylIT4zfaUb30rrUBPD43zV8/LbP5Xz7t8vN/mYLx6bUtpkvepOcCs0/e42XZ
7xjt/+FqGta/eybXsmj88p/+5zc45lRg4q6gkmMxEw3BYypiBnbwOJUuys0IgFk2M/olw2C07RvK
imvLTh+LUB7++j0b3r95KY5hI900udwIH//4pseqbULDxtQRB5KUse5AS5SMG6bt5fUQx96uIDxc
GUb4MwP8Dd0yCe3n5dXlAUwHzuQVN7ls1VOuo3n5D6+O1f1/fCT/+ur+dCeoNNFCAicEA6y2OQmd
UwJh2Whz/9eJwFsn6SSziiXVtLNNVf6n57f+3QtAai24EaVneuJPl4c8lMoCTo7UtXUObdOy0cUX
tVLtxEq5FLWgkcbUFrrPeKHbDfKqld5ni75zDUoG7ZxHyXsurJ+o9x+XRLOukj8STgmkqj0Ix3w0
Ou8xDugWaRNk0aVVnVHRYXlgIQEL085xvYXQdqW39om4jvdiWSaWVR5l5nrsq/MYzTeU4a1VWDBN
0wVLVnlNkccpT2ns3BRuZqEUMWHdIhSLDD7ocLy9LCmGLD0azgyxZakxMEzz8B9lxe9OiIF52SQG
tiE6qN4+20WLj1oG62UW5YAD84H/6dO3zm5e4+WtonZlmyCcGyOafC8z3ir75rJ0NNVXZjj3OUrY
geYXGWX8dqqGx1lk58x2Hmv1ZYK2WGFQpSYvg+2Uw1Edu4NuU9jPtZuE4YFeGqKC8YS+l4u1LD2z
m87YePg2vVwycZK684GK7SawuScuT7PcxJcdlQa5YR2WNQLaIASen767y40bLZd+FN4jvfneZhkm
+2xP0eTx1/ZGDKyhJqAuQgdi3u9lLbnM7fHSUyza5dE4Idk6rn89ijXEgZmz3BV/PRZMY5lk/7hF
XAYpU6PnSukYzp/mJy+oqaQJXO+XnWA/5MhbrfBu9th+EQjGiEWHQFIB3+newfGSd3d076IAYMqy
ci2XIp7nLxqOO3fihlkuAqr9W7uIHybLmfd0p4n1c/joL2P/HLb6C/0WQlwo0AS4kgOI5FvH1VAn
x++dtswNHVe60/ObxdKFw/PXQ5eN55hPJ12r9mUc+yI2bsKUBZXyI1fN3jt5AmGNT3XIs/duJnrO
zONTMPCpdhD0OPOrV6mjJq1DyobZe7Zc7eVF9S7tdLQ8tzo7IMXyc9kxNjVrZRwst37LTRgO3l1e
ZC9ostpVM7IPKjP9nvzeE1NgvL7c3JNytlUUvYzKtyKUTsvd7C3TnhbWrxrqxQbXd900j5d7XZC8
aOOvECSNjrp3f9mTKEkyGRWwzGScTDE7tVJKihLiUV8+kmWX0VjcnRno+8YvTWivy9NLFq//w955
LEmOpN31VeYF0AbpDmxoxgiEjtSZkWIDSwktHfrpeZA9/KfnF6TNggvSuJi2qZnqrKxIwP0T954r
nYS/KQ7JWnZnEhC45ayu2P2+jKZF3i+nxUDv74n2buA7AflAzQFmimnfZ2UtzI/llUdlyAszuG+q
nta/v6gSjpa8Hx+LBkP08n+7Ew9+u2gpjBM7i2aVSvNjOXWMlEprqShTL/waC4gsuvZuzS8M8R6K
gheO36NNMIkc5vNiUgdcLmym2Noh6aNkEsuDTzGGcJs/swFauJ696AYo+4rkm/nPmT9aRskG4aV1
OBF/X9PSZHMrqb4qQ7sNW1ZHQZ18kNjJ8mI521KsAxgTIxRnDRiW5UUa495mwnHTNkzjtI4Agt8e
ZWkToIMSn9z0m1A3voWl8ZPhuq6UePx9s2MLKEM5f7fRcM6JRWPyxIPb8aNi4nlpGusBD8xHhiyR
WcfRrUvkxcshlA8XWZfvA8E65EjxORD7UUzp1W9B25Nwu4JRudZEQnQ3bgkkuxEOJj7t33f+X+rv
/7ed++67XLpf9e+797827//t/5L2njiFv5yK/6G/P0NgaaPyr/3977/xZ4Nven+wfJYOo/J/7vFN
+YdOPUpBaQkDIyK9+r/1+Kb7B/NDibNYSniG/Jd/9PiW/ocQLiBsIYj90G3rX2nxDUP++2LCtQ3m
C4buOLoNGtZaDvi/FJgxjy/zKRkwBYYUE+aViR5LY8wmBPNtnTl53ZY9mV+ESooWl7iTvKJxQvLs
sMmQPtZTdPmIgwj2YaFIWN02i6IHE13lKrNLuU2jcN/EXXoAEXtNMA3cGbPcFEFgkGrHXm4cCEbR
WvustJ51FRNrVRJFjcu1IWxj4UGoQwSCmRDw4VlPXZewAgIep0lcmSTBokhkj0sKWrENe7CEk46Z
WjdQqvedup2g+S1Hw0h2ISLWyIUtw+rkIPuCRMLFf/M66Iv8JonhqQDD0E3KKaz0TP4s7x6zx0Nb
BNkeU4jYxl1rrtP6iQI0ZLSMfSJpmeDqBKLQxAaKYIdBANVBKj1M7T0FDCeEeyCEFcsxml1ACxav
LsKdFaHQNvJG0NcYBoWf629T1Yrb2OVobgjexFmkmVvNJMvA1XKEw2SixegNOafDI8uvD+yoimCC
u0y5lFDkqJKudi/gTR6SZIerOb1rTO11QITmB7p7i83oyWm7nINHuyMgcxW7Auwl+gRzjq692ngm
iTzLK+SCBTdopoxuP83V8yAxUPPZg85kxr9MF5F2MtpHmpa3G0cf8kPDYH/leD1/ctw8wS/KICOb
g68tUCooXXurbSLuG4/dU98RGlV9VqoPGKvkED584T64SSLgDi/8PS3dD6XoUFqaLoC4lQF8DBMa
eSQeegoNn8aySu180Cc+NxxwdifAj15YzSl3HPQ0sXYc+ux67JAH62sCZDtyqHuFY95+N0NT81mr
IcPvkw8v03GTA3PGOcbO4mqROGgsGmKr0h6VNepHNvL7Ze+UTO45JPjytkqcM7CI7Nw3TFcXaVoC
vPdqAH7KKp0hdior+xbFZ8hPln2wy8bUBrVRme1JWCTlKUfb2sBZaCKNedML9R21FO2KCTdSJrEv
RyjJUayerZmd8kwrnnkYwkYbY4oGCqcXP2nmgW4qYcKDrp9QPvXk+63Tiql+gZJKotJaNSiGVlkW
8iC4Bbzg8FOzhnSZqXibtNA8Isi6a9bmuMC0ibe8D3Ev5rdxp47WxLrPjkJjZ2MzMojWXhtwNzfh
smQTnXbsyFX3lWZhfmuzEBW88yqF85h3RAJ1EPmnGOsYzdC20tjkVRNtihV17hU4Hl5LZ96mLaB8
cjLRmL6quJ5OaR7vhWsLf47bG2xCB2tANdoMX45pq7U7V0+eK5INRlxWBVgJV7qJKMh2x9eGr7Oa
F7lOsOwD6jx6I5Dtfrap+Nr5kmRcnZ3bR2vNlAszGhmGM7uHZLTf8JNHR23qIIECm3pmk4IlI0Z+
blqDYP0HgcmaHsNKsXX0rkXi9Lh6RnoI5yWPbWNP/gTCUoGmndqfPth+auusP8098s9W9kDNenZW
9YHQeP4O0ql2jQm0JgIC0UYkiVYz/ELegHGj7OoZQmpk4QBlN3JEiLRnfkhPNJWvAOOwsNXmg9BR
dOU0Gg/mXDhbXlzA7NZuRLbOf2ML6EbCdxD84YKrNtBPKlAV8bl1S99s2meETVcSMf7Gi9FBNQTE
7nTdPIdNX+8ThpWmHUYHlEbsQqPkxRhy/eiI+M0uZ1Koyv5LUFDopYLKCVARuL2s0jMAnpPO9LUA
AyE1BNVcW98JcuF+77FAqiZ7XaejvjOgofBjJN+RQAIQVHP41lUEfE0KU3Ql5VnnORrH2PT5G4Vb
DJp37NmeBywjLNfzPdnNYIcIbjiMhAe4ofvh2egCrdIYz17S3emxQ+ljF+YW7jfhOQQ/R2VAZnOA
GMW0vmzLin0ySiBIwhJvM3u4DZrBT2oSlFRU234cThD7l3VulTTLXXPbqRRyc9SHm4TbalXb5tZw
YkLkEokyB+oPZ+klLUS1VWa7zaAtqHKM/YLUbyRMd5Nqb4LCvbP6BMdIjWJAQShEYzNsOknYZRx2
1UHyUxtVfF3aApRTCXpboj7d5Ff6YH1hykh8Q4vU1jKte20RwBRKlNuBeq+ZCWRoWplDrTyE3cQ7
2BAKPoFnQTfKtM8nDbi/aZ30I+ChSPHgf4yKmbSxixvAmsMUgHL0Qi7rdjiG6WcVISNTU4yprTJf
s8qzoHjkjCKV9w4tE+BmNOYwJE9VWXjMcAFWtNoLBLw8qq5zZHeOw6bWdrXCj1Fo9SVoU6EM8py0
q+7JUuh4YXCRe4Jv5hrmOPuoKqq2LLqcJkt9IxdH5kA3GsgRVPwIqmgpOxQC+cb9JU7Ndb3KjfFh
EbWWiTlsZxyea0fha2yJS1O446byReYgm5XtBQ+8icSOlGLTdd0LwYcPwJdhoIGuqVA2YOK6dbOZ
Y4kYDxgaLBdb44jWFrjWsyHQxGshcfYGYKTBsodt9kFZTXkUyHqjD+YuxPYzwplznG4jc1wLEaP7
dT7pl0jP7iPIXwyGRhP9LD/k1nW+S0V6YZrgGa7wQyLvj1nluSHojeYgRzkTZ5Q0/lBlB8+mfa6I
5iRDgyKBRmRnhEtDkZQnaBfnWnV7d2A9agdd4Pdu+W1zKCHGSguyGGs2ARHyr7hlB4MGdAJIEiCq
H8tL0bknm08e4V/a+XWdvLXt9Li8Sm05fFOGfWHtYs6glQc4biggHXSjfH326lhj6k69V2RvbzpT
vkf6a+WVB2bEEFyn5FWO5byzLdpJtzlYAXtLSfAr3skxS760WcQL+ZywBCREdUg/nnhQtI30UGUk
d3oopjTkaCd27htLWWxzuSBNz9gUpEZgX/Q5FXFENMaXMe/yjsR6SExI3d3G20KKPdszWXXsKGdS
bjlNbOzbMUIhM1J8DhZEijl717HRs57HbtfI68Zt74OW3rZJWkVMa/3gKO8VntEdsVbZ3lRY7OaB
u8pBg+TgaL/pnE+z6yG9sTjHLZqf2Q2DhySQhI93XGvZQKR77r3R4A9HV/Cz1e8t5BQrvSLoBb1Z
xN5sP7XTDyLfmvl7aZzjwXhidjFuG/bVaYXkI2jtk+zaiwLQWOfWPksCzp3hMSIjbi+K5D1BM79h
JsgJ76pFea7f2q19DzroyrKR+doCSa1o7EsYu0Cha6RX9sGDDRh7fpOjJc6aH4iMp0gLaHrj/jqr
06cpqYAnaBorYa10oUch8NlGcllvqfguAddgSCgcSkeV3HmEozak8nhNTkmG1QMABPAb65E5/Dn0
2BmxC/OScxC2jxU0UVbvFYDuamviG9nrfCykqgV05ndZF9HRH/kpGhDZ6qsx9m657V6ChudBApri
aoX3RZjcyp7Nd4JZPu26vWob/J/VlPhjpKsNs1GdwDn9qg2q/aL4BmmYDOrKA0UAoMX8NrNxbS2k
My6D80xQQGLbJ9MFEgI54VkryrvKyt8cB1eUlsNKmqrmtouAhDbljxifAQSMuB3TFoj8iF0WYL5q
mk2adigadH4lDcLa2emvcEFamBqceMEWFO5FT8dPVzfU0QjSn545RJv3nPO/FmcdXYRdN1/QoV1E
IOKUu0yIx6TCi73FdfEetcJbm071OffTV1Z+1EOMryKz0msR6rvYJSOEGAt93/Xtm5RwJOfePaHA
IiiQW2tn1znDNKys/SZo5UfbT8d4GN/A2cekP6jX0T0Flb5vc+fdVMvaME54rzuLfEBQXgS1oVi2
YwcycUIOmEcIxMJIB5fsI7ffZBosNjXNyBynrwS1gkosvyF/FDzIgkOpNHB/+rWsbl2d6Q9NlZ9G
kY04vsYAqxoWYRCeAjNxl6SX3i8W5oYJ8g1mOHVTab1CzOADRxVK5SphNGKYcfXuytTnW7TJVOel
qldlgaWpzZGUSe+xrwFNg3mLt3Y73fZj5iDoLYjLNvZCHatw2GmzoqVJyHRenONRSGHM2k6SZf9g
Kf0h7HL8OR3SFQ+dELRNCozsylxcX7oZ3gTj8BibwevgeMfWbcGHBO4zuBf8Vy51W5vrH8HccLEl
KHSCGVQgAV32hByWgKV5Z3H5rLOLW4Sw33ACuC53NbPIQymTN+lEV7PV/+h6umswc29eFbQqZ0wE
T65+xesMLTIhZilg/N2HXINe328JXrhmC8hVUbafXh6/JQbgl+wGLM2ShxYxL9WG66GsHuwAxX4i
T65+b/ThS74wCB1mSVsTmyHuzVVHs6zpxUeSZGQcC0oEYliIXZD8uFKbTjuEeolMAU69942PghPV
kGTxRK9GTUhQnoc3JcofH1gFFoDSvCL+Y6b43OBLJNQ7zeYrd8wH1Fg650CnncE2aLtJoj9pYlmu
chHl/pJFsq4njV1SN59lUxDsrNXnXNXE3Mnyyjby6RG3MvFKYFb1JPR8spAOIOCL23gGrzmokxh4
jQarn3Zuy1TC8oxLgX8AufZ3xUPHAzufKVXac1xAMSSqejr0QVT5yYQTV3GR0Xfu8yEuN40K4ptq
Xetdf+s0Qb1OmUvs+ivybth0TicwNPZBtHHN5gHhG1sGEA+JJIzP27R5+z5k4DOY6qwRnj5hlD7O
mpMc4x4xXU0KW/GoRnMP1ftDS9DYF413CKlOikRJfH7dvQXPb/DmaQei8lpEI2MJU3b4jzMEdV3r
SwfsctqmZ/YQGLW5Kxn3cryLSL5436ZMSNNB0jb1zi5H60tSwnOYufrKjzzyIIb32MK7PlKkOIR1
EUhrExMm7pDjdhukfmu7w7FkGaoA/CiesVlY64rZ1bYHjH412nipwm6OV13IRTTFCNSR2OFk7Ix7
19qjgvrSa9oSxIPuNpEN5lzCFkNxaklQXY15yjoqjY5ZVD90GCzXCq8u7z8j3zj7TlOsRJMlIS0M
V/B93agAuO4+FWZ/3cFyPC1GhrZAdQ8C/7NlQcijqX3WHtwGLcvpUSP3nDutSwftHca5vTFsgzY8
QM9eopFNqscB+iq0CFAHQ8EyLG62RaAAVxBSc0qqJnigZi6w0+UqOSeQoVDmT89jGL5RYX22bi+O
dKz+pMp6rcrS78G5rAcDM7bZEr4pwmizrMXzZhx3ozkwUtYneR6msjygDWeKIwjB9ubPxpz5+tPw
pHcDRIOp2ChSy/0rPeTAtEIHjZwgyQsGcmyheKvH4aSblTqTSnBkrLWrCnGY28pCaHrNOt/YMZ2h
XEx4obOuBSOnK+jaHZ1Co3bWgOvbCCf8pOgmNDU1hwAdLtR/+gRk2qKD1BcGJBtFXv5eVTk8FMw8
tVV94Vk8uSAA6FsNm6xj5uL/f5b8v5SKGY6po7JCT/dfqMUObdd01d8OKnsvvv5ppvznv/nnVNmw
3T9QeMll8WYbjE2YUP8pHWP0/IfreLbA2farKvvHWNl2/nAch7EyU2fbkMjL/m2qjAyNVFbAVpbl
OezxEJz9z+/w9q+Cv/9cOGYY5j8rx/g6WHP5DqSuAwGxTXNRU/xlqlxx/TFpzMQTS8ovorOvnMR5
FAgu1+TK2D7GboqomghN242uTJH8RHURHHRURCFSoS47GmOJgDzKz+0inYnHkEb1aOuk2JW9B2+A
Sd5klBvK1pnH/FoGlQGGGCdD2XPQtObdwgfCBe7SrZHk6OcT6lCndNa600W7adZ2OZKYFYO8elsW
8z5YXBf9xEzX1fUDTG1zjPYQe64Lq8K4p6Yzf99zlaaP9pwj82S3IrOR0V3S3UjbXvLmCA8jwTnT
IGpwTWW6dSeZUFKi2nd6dZ9HBrECbDedwGKiSJYLACqXwncyYgC/DCsIZaoeciKTVOK+Gr11Z3T2
fdoZ5AQJVW0iRrJNzvQA/+1tN1S3Tm7dhUiQujJ7m6V15Iq7ZVlFilQWHShs1k3JMhlyEvO4JPh0
FLVNhj+ziKOrIU0IwQ03OmfcEoAjRLFbyFBmHTLCJbYteSkxtaxk5R7MXFu8TAe7y34S9SI8phhB
8ZDo9nU8h1T3FpSNgbLMOFimep4a3GeJDhSgssVxCaHHeQH8rE4/YjgharL32Eiuk2h60E2+21Et
u3HtaIQODWvrvFoFK0UjPZscbLXmvMOPfNNs0/UjK/7xxuhHL6K3PJ5uZHkTG3OxY9ps+Yvwu4v4
6yUGLTGG1Au+R2r0+S3LWdEKcHfGjE9UyB/Yma9RbL3URfYTmORw40cleHqtkuitTGqxnnqwbqxT
P3PjKhI0i3mlD75H9zHYyVcYEz/SpE8YaEhirQl5N3hsydlq0/wjkAN6N6e4VTMzuqklfQZ703Vk
Qy9qSxdhjV5yycIqsnTokiFpS6FVY5Gi2U6qZXktJuSVorontRdKYXCYIvJ53UJDLJHScHguDRBa
CyQDOVztegTpMcSfxcC2vzNxkUagwMAl33mjfVeOZA67c/ymeve6BiCxrzQwO+3cwDggVkPDd4Y3
Jwa1uDGQo1Kx83Oc2jLy7cF6LvOdo5JpR6uvqcZhp07SpKZkuumJ5wU3syfxD4+baMFrtBiRreih
5s5hPB9/gfG/I+H9GE73toUFQ0YxaX5l9FNo0U9Tx98dsIQBGoST+ouAtJxG17e4eZF3mPcAoQ+h
ZBnsBstPDqkbBt16nUXFbUP22WZq54/BoZnizYkpSllHg285u3H2Iz3zjnBh8uNoXKMZF7F3Mxjh
4VeVgdTOW9Ug1LzsOBKuB7NrhF/j4CFkK5L2/VWb4WaPCqhTRqJudOeUJPoGc/Old+lk+hIKoYRb
Gz1a2CxxhGkky7m8dIWebkVYBGsZ3Xsl2LOB355NbPvDKHvLWbCXJFGhFB8ugYaFt/WZhGIPq4u7
GMwrHNRkpDjsyx3RMV9ZLDkKxTXaNusQKUbCgO8iUr1vpfsOJoauUwMHVy1jiLCy7wbhEqNXmQdd
GncpNWRvH9o2uGPKqe8HJe51Ocs9M38mJJlf1vJi8uFv4E3QFqtd20I4ERLwbW3sYGI8CtGbm2aJ
bEpGIHmLOqaKS/hip6BTV7EzeVsenluXrmrVVAY61oFHvcajJ9tpQ/t/8eweeG8YPC6r9HSICZdR
uwKaDTM8tlyyJEgYxfXx94HRdW+TMLzgqrvTDAgItYtwghyr05Ciqxj6K24cUFVg2WE3+O3ovAat
uKJ8HFfGUOD9MBERFJw85J7oTMScnVck99ZkgEqDAxHETHQMTuOy7b4VA1fZ5AzDc/eguyCnFo+3
VhZ0j+WAz9alVieSJCrPtd2/EGF1bfLgrpqpemGbxQZC6wUkhtLZl9R948TWqG8Ldz3O5Vut5otE
uMPkGwaTeQlargoUCx1nm7cSPWxxVHZMD/kTXBFR/pVgPLmokMrYCDNR+Gpkb3g2POGKZJEVDs0m
htcU2fkTjhFWLoW1xs6tAxCEPBY+K6ebjm3BmkFjc4YDELcElAIEZPTrDHb1K3OG19jQRodudp4r
2MRy8h6VWd0aiGsdkT/lYfele/IaNY/OeTLhym01tqLERpiMX9YmQ/gV+bUVCl2fHRN6795ZL7gu
requamQs5HqEOVmuqDDIrMFOv6jFQ1leg6QDgtvTaFLhINzNFj6BLBO/VLlAYtMgJwTqP9nGzRRC
5ml03jCDmR/p7GIymVBU/hSJiEXX/BQr417UtGxpAqw1xNmXoSKydY4uKgo5VK9N7p6N4dpWZDuP
7RsBzTxmvXyoByLUe5JW8wJ1xzbo8sFncwC52WluS0PDaqTpir1r84Pu/gD6x1kbjXysByBAcFFY
J5Kgsg9xswW1Tn+RPLRskA9VFR0tCcXG4N9WWUkIFZSGtD0WS3xH7kGek3XzUhgNa5X2E+KlLzu+
19jqeGmJMh2x3sgGBVE0Z9g/7P5GRjwMHpOMVZE9F79yYWZ7uSO2jj6aGy3OXV/1iiUQDOnefkAi
5LupeAQzbq30meuPsclLTYRQyqMbAUKwRfQTYETH7wVGLjHuor78kBU5BRHSBeIFndMo0M8uj7U+
O5hG5SMrNSZATnGDVhoD3Zx+jJa6MhKurdzmwzG9dxViEzWRQ4uZLws4gJnfYO2ImL8EcfIzN9Eb
g6InR75UYwDwBbiu1w9XYw29N9HYqGEdW7i8GPAHyNzZmUftXOd8USpMEmudE6sD6iSMmA3wVi0w
L470C7t56TxT7bzWPYX0K22aXnRtvqCwwfLV87HrGQlH8XyNoP1xcupgP9rbwMBmIzr3zA0sD4Rl
sSIVZkcnxLMIohAuuV7GKzdpcdDPakudPPKElMyJdOHuQSTtq2QwDipUaLBVdajhlI1w7fZ21e+y
YA5OkwdEOginDWYPziVbv/airTmVpGUJQpBMJmixPuHU4/pcj1zJVkWRmDj7NNSOhHk8eDmxRJZ9
hw0+qQNaQIXC1GYrl9awOWn/FVuK4NtmvW4M3HvOzJAmzcS1HgBh1GS75xJFM0VkD/eMtasdDhIB
SYvmd22yXaKNtFaF6TzU4SEkC4rlhcVKOf0ZWFaEDTsapA+EbCB08JyG4TyRv2gaLIgW2Vv1Yw3o
FEPThjtdaajopoYU3YS94wy1SpogIj3UESRotLN9lzpfyi6jHcMza78gdzN133FGhD1nVaHxRwxW
64+BeMQp0TcdhvtpM2ZMQk2DqpDEN4rHPVOlw9wXD7Nd3mI/fKsMC9EtA/Wwcv1FgxlOfDnm6Gtd
tCz1povWCsqs/ioZ68lP9mMPOmSwGMhT5vUryzZTX5cfjXghEOiYE2u9/pWKtq72rdcNjFEQW1ko
D8Q8vDlD89Ind0OpPqQtH72cBAct+qLp+QotgysnI35oUtnnwIq/jJmeDqzWWFsqFAuwoPCFFrdZ
Ol0mc9x1YLrbZQ2p6xS4fTezdLMkM5i6X0GyQ9EvtG+nTA7uYN0EN3lmfmk6vvE6R7mX5fkbL+8a
e+26ZrG4Lh+HKPzSQg7cZbRBRMWbU0VMSAtTw6ygXsYBCWCav7R58Gbws58dHgK44bxIcrqMaXYb
8kf4ZdkdCeym8TGTF0eVX8zqxkOh7rU0BBFthCet5gqzHSi/PCU74Da3Ztw6YMg8VG3YR0nAyEby
y+A5tG34RVAzf718VS2ElYwzAfHkTx4FC/2/g6XGp1ILOFyHZ3sMbpf3CucmOeouBwJholwOFbb4
Yq5X+1IGH/0MzrZ2MLBZNQ9vNh0rUqP0cLD9HkhuHPlE7/78ftgaXEflhg0lAWUp8YJFJ586EreF
br9ieWb3lMZgYtBrrVlOPnbMwLgX1SXWidl0lh8DiX94iTmWDGQ66zAHCkHsEEZemkVdICYPq/Fx
mIqniiMUYwuqiH7JlWOCnmz1aUG9X5YM2n3VNcSSDMkm0fd9MYe4L3qaToMk5vMwk4hdapRcSS3d
lYLCF1FujxO7lpnjK2a9vou53fdozVnWasW8CzB7M+/yHgKSWtWpb8/1COqq1bJbCgLb13VjjbKz
B8BNsW1p44UUM2z3Zky8qnFdFazNGk8+hlnBZO3t10HAu4aGiuMnzr6y1mbJciU7i1Azae0omdAd
6mAzXHw5mFLUyrHTu9boSP7RO3bXof2pajAsy+2/7hDbO8RStxPNUOku+4K0Oje9YB6cqZe8qF8A
e9+TO3wJSW9BhUDJWNc/RMmXLi0daNg1RQGftAFK4x2hADJwBBZEQCHb7QQYm1LnON4mCQvKJO5f
ark8yJBiSYw6i3q+QMMhVNzxk758S0Z8Cx7cAOYdO6zWna9Ta/dF+BWn6oW1w1J8QVyyNNik9Xhf
m/W8QhDgcrSYXJOOY6ydqUk3prqLQyFW3BkWkuHqMgUjY3NB9UZiE92QhRYl6flHrbNfpTewubcT
eCwb2WMK0ryHavTi1VBXLUYV/U5PkGYK+QI4ZNjFMn1DUvvisPISRTCtl76+H8jDQ8aGaKp5GDzC
AXEsxz1+IcWtQkgYd7QVf8wyewHCeM5yPGhjuzDGWEdCgrdXbgvFKjTYHGcyeoA6+QO/Z2fYJLo2
HAStDedyVl8ghfK1YB5cVulbp4yrqbW+G88wfV2k/SZHE+EPmbyTIc8LwQ04HXHeJahr5uyK5Khf
nsLgR4H7OMsWw0XlXUI0aCsb7EEBqHTt9Lv5g6IRF1CzGkwKEEfAn2K/2m4EV81KuWBz5aTWdpXX
K7BhPOMq9TNy/w6/N3kRLpnkZcQKxDzmkfMjwKAmPeLopjMX1fW4S9rpYheWSwVPQTngydtlXQpy
LtSQnWg2GEx+Y9i8llyQazo5ZPFT+OxFHi1WQbE5VcaZaLmN7Ljio+wOVMUD/dDRm+SjkRk37QyW
zKCQSwNSTASCEVwdnJtAPiQHgQzHk6VuoL7kRgdqhHoo1u8wZx57mDn+/4GJ6XOcxtX3V/z+/4L8
1sFS8F/PS9c4dJv37G///aeJP9+Lv91/V91HFn/+dXS6fIW/q3ElalyGn3hrdUzReGz/MTddrLNk
KpnOMq90HXSwf7fc4rjVdekItn8WGlnLYNj6d8etiU9XdwymnCBi9EXj+6/MTTHwLtadf9gppMUo
1eRbWCa6jHWFtcxV/zI3HUbRC6vOyEw098lcbJDexrepB+0fq9mwMVOSalKxlXk8XJo8nO+4JE55
YvQX00jdKynRJSIrXbKYrJmQU/MieWWHdAgO8YDfvg3HZ+7qr4ZlywEeGi7c6UVMGtMth5qitrLw
ooWtdRCajS9zmD9Krx6v8xEWWTkbFLbzl+r5Qi6YhkvUmTmiEG/c/f4SuIG3roy4O/z+EiMle8N0
ACgu0so3Ogl+Optv5ql5MpvLOAzOdThU6fPbqHO3oVe6wbTBXm7KKXH05Iu/H0mnUhzGystu05hv
rWmmNSvSDitutXNTMr5h0wZPrYDSNbMe3HClJZsKvT5NCllPaUJzhgsT/kXkc0clOw2WNOEZY6sj
5TLwwxrB1sEHifLRiU+//9AE5b9yK8QGaRz7YzXc5MQfHCtdkv1A1t4mBn4ClD0oDwhsbkzDZJ0m
8vs8GedLIY8VyXYptfm91ewIpWq2rhExfDVQPvURgPHZtu8DfZ7IwUjcc5NYSIMadFQiSLEYuc2x
MUugPct5GQb6YYr7YRMl3ACOS6KQBCdhw0dGdciemJxZC5UaANxsZDICLIWcq5DQITLpzHWbDb0/
T+BhPQk1p2pyvBdEJ7Qug0Fm+M4K4MxAhEVp+wM7KuwusAbJjCMJxn5re2j1NmGX0JHa19pK3x28
SkEf2x+l5IJj/3etpym9N1qWdQcdUDZ+b6YPDf0s3F/g+ZO01Ha2ANroY3ufNy5kdYRTWokcmIe1
ZvJN4xKBa0tdkTHPp72srIIA4II0LnbpBzizSFzMjiQVjSSyKRrQFBBfHWOIVf2SkSZ1yrXlh9Fp
IsA7TfRoE1mbSoXXAQmjCHFK1NnezRVT+jCZ17Rpgy+NBwfZEobXBCmY8JgGEcO0NhThqgVfDBEz
qiV516jmlPIK4Oupb1vT+yY2FtMbYZN0o0VI8B/5zZ9ur16CeuRVMjEP23CWxjC+T4acZ4tywIND
W0f3M45bsFfnfmoPU4e7JUml7nv9nO0Eq2d+n60dKvMSkfKY9Kok4Drfz+IjiR2KokQjVgohjigY
pmXQqRkB9jdzlt6W03As2S5uGj28sUtuWGn3WMqFdkGZNB3SEbkBeSQbFxTTKgitxybMIHo6t0lG
ayES+8tLrLXNE0b3ADQyTfhrzLW5ZTiijpOFzkEzWHIIK/hkwIXdPSKVq+0HxjmNuOtYTG6Vlr+Z
vXOTm9WjKvM3GQzVCeIcw82coVHIdmM1zDUc/5KVRimMG75o3cnzqLvR0TYGCSwt+0FUeMpzGW1T
x2UmkqLY6ImP3wI7XFX8lM+ujB67/CCNtDv1Ljc/yObKQxvfkIOLb6rcUZYVfIRX0Q5QV7JpBzRd
1VTDKKrEkztHOzBTHKO9l21TLU5OQx85qxJFru+KrjhVti+iZKSI4/FMmwFjQlwjOmbTIGbvI+Wd
JSPZXIXO8GLRCA6k6xVWyUih6temkm9wLLO9iufCJ3vsgXgc0EYDLPUefFxjwPoeuoYV+TCviord
dJ3eJpz353gpJ+2wIMTbOOtle5r4T2HN+VY28SuH42gApCJvuTW8Bmpr/2KG8rovyRpZZB58z+XJ
GkxG2iW1lMk6xU8IISWsYRVl6CUI5m18FmXwPRWNGhwi5qsgGop5JTTzhzODLQ2xDmyLCHpt5m0x
DbSydk1shU1rR672XI8p/zPmMYMFR/pEMtCFwE+5ZzMHCDeOn/WwQUkRDitsfhNk1863IgKDtLQI
NxqD2hkb2jpoZ3NjteaZZKpqV9NHDWQJM4N5DJbUZcNsrk1D8k0wZ4UHFCxTJGPttv+Do/NajhTZ
ougXEUHieS1vpZLtkl6IVkvCm8QkkF8/i3m5puPeHqkKMo/Ze+252PUm6bnkKMBqc/2dH7YPeuj/
TM6SEZ5l2LXKAa+dB9kAgtVlyE/swccNMVIsA7T/jmrxGcEKKKxifOmd4Kcgr3llAf0dsiK9mSCh
N1L4BLwmoMXG+C1Otdg3Qfrbe/WnRmK1IqiUMZcTflZ9M+yi0NtXhb4z5/sGxh7tSQA0qwiS91Et
a8FkGAqisgaOsgqYW4Y4ByHmvEa0dLOrnjr6GrshZrhg+uMo6G2RTB7SqHyUtXwFqY8hMXtvBg5S
FkRVnjBFGbYiyiqsX0m1opIxV9Ia3mVKBgZClZXfUQIUjn0ekzllvyn0bkIMFmjvmLfphmvJw4ch
zVNCoT4383vi9C/5hPrHiV7RIfGHgjFTyv3Ctds9jkzO6abqLRoufQwBWNJ+ksYZa+OS0ucA3wG9
xHh4Hyj9RhA3y5Ixlrtg4A2ZCC6O4Fb7nbPI+hH2hCK9gEuBxovAmJyGBGVswsuYeMgNI1pfbaO6
YPTqI/ZQxbwZijNa/ZVSWBoqUlEOURQlBwOwGeJUUx6B58NEzF/ZE+cbV1mk1fAOawHLnij2fBd4
Wl0U6BEGjYxkSmdXMJgj54Z0i25Iq1XRm9Ex1N9TiHg6VBasDLOz9mpoty7TSfM0EdfdmigiuKLx
SoBNLKL+F8bXzumM+dyxneVxtdbe4LhoSjihu8ggJURmj0lnhAx4bbmVUQ27zAelDuzxYixeK/6k
PkjI7tpydjIV3mEehgBdfv+OKwu9WQc6vNVPbl4zI0gU/ml1F+kcHMPIWGYTxgIU79U5dN9GLeYt
RyebBGOAEetZzNfH6T1E2H+aCWEMpluCirmZf3L0mdgApmLbinE5i0iQD/WT5CogwLF/nCrZPTe4
0lD1+HLfj5qfgslJPdbWjrCES4rNc222Bky0nkWmLl4HrdCzyvCv7fuc1HP3hCeRSUlcEffVVhf+
i1l2TCBJ8z6aFgZqQ45HQjHYFUwQsbh9b/Gskbpx51esQ0NzQVdpNKQuEGE7K/pN3/EVlD4a48L/
jp16IgUEFhfA+z5JL044x3src58qvxnJ50rSXZvPD2FovpbMA2no63jXqO5x0fQMLJrjwPkOKDQe
Y83QRTg/sFsstH/YT1T2d4DZdZna5Kf0dgVC6is15MGXQbl2MhCU8KxwLoyNz1HLltGNh3uXWeqE
u6NngVs/VghwD1HzYFM1PBrU6MiJ0yc7FTBcilWjzOBY3JRore3QgpD24+Fc2v47KUEEEyzJ3jxr
G6/zmNXG3d8YUWgGElnhXMpdFm49qknyvMTJZk24LrwxwJ7QDQ/kE4mdouC3sbZuxjEiMo4DlLKD
Ai3m4h/6vUr2LgEOZ7Oja9aU5aoE8VJFuE9HQ2zxuBD/UmViZzbmi9E57U7xkW69Gk2Q1sQDZug5
qPOT0is22PKcVd4CBI8TZe2LzjoWafXmJ1tUlnCIu7FaW613BePRP5gxatCFr566E3d9v2Mfkm7L
oO9XcLveALyR6FGoXWZfgkQqVMtkVqeG/dDI2LmNxoNMr2mUdJskH81D2jFHbDy2OvMYMetjbzxH
xITAswbxzFlHPWGaV3iFSw6S4rkBvYg3GGJAY9onUwMkykCvIdqQrz2g2wJBQlmxv52lX7IpU6sW
3P3g8fzaXZ3sJvcZPzsnRILuNHNiPHE//Tyk3DsMM3NHPKE1rwDu7P0u+QZbwryn4RdMjjLN8mPi
iq8mJbfQ8rS7RRjJaeRMG07gaesHpMc06QPpg8jtPBZ4fJI4XHoE51U/7k3N9DHHXlhpkj36LifZ
3WU70cydYETvDBdbimTv5CmueqZFpEzCPhd2cBBhAjaefKpxJLacfN1k77F6WTmRyg/trg/taY9N
7aUUBOEog41tM7UPKPwQ4DpljmqlfZ3GmDEWuaNjNe0QTsLGqebuZCGejLJfQZYyAJ8R2bqZ83F2
+EUKBVGhpD3Zd9iSaQQeXQOQUox1DM8K1f/MqEt6BOwyvNpAQWJFHabfuiQBAQbsTnbFEqLjYCAa
7HwXkZOzGs7zVCVHL/ZOhlPNZJmKc8+PtB/4dnZDp157NEMHqGhwq61sa+bRE7p19A242vninhtP
k1JvkPAzE4nWVHJrecO8kC9TDJ/1czfOzP6z2T00k4D87zErNsUnk9SvOlP/YpHgaQjybFuTa9Gk
fCh2jE+VXMajP0qwEoX9FdI2FcGpIvt5AwNaNtMZu8ezyX27BYuTyJjFXu5Ac5C4tF2V/iSWuffT
1Nx7yJJRP1afWcPnYnU9CeFigL7uBwpmE16GeOGk9t7w61ckKqtiCVkJcQcgFGOkNuKc8Ezvscuz
YiNyzWlrErKEurGXE/CukpHtEDGiZLGEPsYtqMCa5sErhxIEODx5R7WHGhrZsY7RCFnkbWouWhZt
E29XuunmiTGkLbJL4t7I03FWfTC+26kp1+VZp2xhRz+oHiEVPs2kTLKXGj0eCgLGNJ9W9iYy+TL6
5l/fKSeWOnP8FC5eizQmGIRQxIvH9wVjZlflLPoHNhmYNGFA5iZfSpAFhFZRWKn8N8/YasSjurPy
Ly8JEBh8f6F76QWydDegYQ04LVmYgaY3ovNgWDETxuSnTb3uMAdyX5pouGNuqpWdsioYIZnVWUdp
PUkLogqACkKxT6lNXvQ0uQcEtujz4aBDTJ68dacMvP1o02aJhsML8lusnRsEZYo0FgwmN3Ab8pGW
juRJsaKvDED+arKZF2dpxYMzpB2wzITVoUq+W8N+SktyfLCxdGhR42vMQ37yMXaRMMe2ZuRndV3C
fIV98/WTJTv0ulo+Q7mu23PWdvC2S+c9YojM5hONrcMjAI1o2GPqqNaA3UhcLbxLYlq8lrHDPSMk
rhm9JOH0+xox/6bL9XOfdf22df4EtfHPrIxvayStvGT1UNkhNmN5ymbvfSbfHaXY1K4qhnLUL4JD
Jom3XR7nWzvNPzX7pN1Iu71ykD7XfJ6G19Qb8hUW0V+MbahwjXidtuKFULLbpGW8ZZoh1zx/8dru
Pl0MtHx0LGW8JaBI88ox+AZLk6PQk3QVXWd+jVNukoQFLCwLyksWdvuIgJ2LGZl/g+4hFW/aLB7H
qv7KG5jevaUf8xincMdYg/sHn6KRkyo6yv7g2Y9lDGN5EqZEzmHnQO37CTwNDxV8UOYaEmq/pp0v
MUzsVbsp43hYKzv4GdlnHQbb3Sk5QBPOy/6EFPFYqr+8vhI1UDheVK3WOAC/pMbh2bLp0970pQjE
mq2LRaG49yrzzoT6TVWsHFMvxTdXGZ8jgxCeBdQiWWyRAIudLukdfxMyrAptZyAJK33QjfwUJh+S
DNW+KZU+YNTYx26BgmzooK0WNaCOJaAVkv4Agn9fhNqmJiTVhowF2GP2ARcxIyiEEoN7r9MQvxkE
e9KNjKs1evc6SKMdXqMfL4raU+aNb1pA9fPS75qLdqM01NYiINUk7FAEMKDZwGm+DxUcd2KrthMJ
u6eBAOSVpQRzFapj3rVhFwQfAXw2CsjeRmGF2Wwo9UZbsCmzeWpOBqcTniU0GqBR6/KNiRM3frxW
s4fSDLvTDmUn46z2QxniakzL19hyNA0uwZFNKeIt2A72Xqr7qlDJsPwJz0UZGFyRNnjjwAi2uvlM
iDBGqhmeBcYYltP/yyR4hUxqhMDykl1Xj4prIYLQP9tniw968qf7bLEmyFncjmosdl44v/ctV9nk
J9G6LJ1DAZ3bTDheo7+ZSScuWtxXSDLlxgRSsm4uvkJNBR6a3qKdDkhE+OvNtyopd8Gs/Gvfk1GE
75UYtyfXP3QFCo3AY7ylZy/aRCOQGq6IYzdy5yA8iJNhXMfTU1ayLPImF8xPMbyDs/nni+i3mtng
VTiaiKhbjCfoIICUPAn0hYXKo62ThRwDSABGENgl6g1EHuOlIdx+q3NclrVBXFyJjad+7qGLcidU
Yjvm59LhnPEFqQ5ZDmavIhUyaTXpLqb/E7LaG1MAL3S6EPKnHR0X6nK7eCUt9mfoSnL7AnbGvpVE
27Gb9wCNaRJ09oW9AoRVujIJ8VshS7sPRfTXKtV5aLoXMOLU8A3/JD4YX5QAoRwW0CVOj6mpeGAG
HDbj9NsNDlh1dJyrfs6H9WTamz6PIPzrJtlUsTts5oHNsBoVg1N7uhqDOQCo4EScgdzKTnIAtLvR
paANZJFsWWZy+vg+eWflgWgUNo5laPAVlcUmnIaH1CZ9wKxVf2Bwwpwvdq9ZXhGmNJqbivbmgHH9
ZKu8QrjoKy50XkjhPYuc9aLOwpqMLrRXjCctH/VSyougnA2T9+VxJocIawGIyYjklx4lTHmn8aLA
I7UFCSRpxC4ICdRjJN8pEIfgJcT8bUfwjREQj0fxL5eZWjOXJo26ml+KGQ1fv7h3e/uvMgm2KgpB
3FOKLzAcTCI+Sdb2xF6U0Ob8xnLWqVD3nv9x5JkvVTcxh5rEw4ztNgIccRVxT1pg2J0CmA2cCgXJ
xqTYHSc2tYesuXRmb2/t1iXomvVrWIpuGw41sEIg0dQiGKYlctMYQ+y04DcT73WoiLD2sz+dJbJ1
5WJbcIY0XA+GGo9J+u3iN6OMwd4QNO5e/oljC3NYzLQz4XA2yCbaqHSwDhHt1Kq2nsDIwcO2WWLG
1Vb4ho/xFZ1rHRDXnlFBYRtnmK2j4AwHdFOSmLqiF76jw3EPRUhsCNcfv3RTuPJsDYjzCDRbE4GC
1yavyBOt0CpAfs5KdTWj/CMhS3ZnR+lP2hAfQ0oLatXF0NI3V6W9GhYD4acFJyO2bniOsVPuAPo+
m17W7oguWwzU2ZGphL/hldigKV8uZMUYGm2z499IUfXAIue/3AcxgeXcCk2GGyebP0xInBlGoZK4
qG0QTJT9cXfxs0WDVNX5ssXXRzX9yaZ4oVaYLmpeyiquBpjxuX1qayZJSV0/Bi0do5fgh7KGhybE
fqnBtbFERvATcU52efGr1ITlr0HLgMSOhTdqHMfgHsFFRu/eAZzzHFWh6s3qre08T73u96ZoEOlZ
nfFMIOGeeIRum4aaJ97N93mi/0AxM28ieINiT/8qh5eUN8Zv/XHPT1Ri98FUU48GOuGheI59THol
4PHNlAbxEdFefrQ0T39MRopve3hw6/gyeAw83OGlEdalFR4yIDYk/jzfsiG5OBPkpTpl64wjAZhi
ORxED2nJ0ggwHcSBPoEoU3F0bbvYKVIoGRqOhPOAIyPVbusiUWqjArq3mhDwRv1JDUa59Q0cUgle
5qL46+ripVuWdRWBuXwBPsOrmtqmLZqcfLaCAnR8yWpkIJOhCbDJ3X2JGeDB66kGMOPQIuGAncWr
44JlLxjcItJKTt0I3cvJ0Xx2BiunqC6YAIUEUvo9onwqPAvoCmnw9qXPZiJDCB6KbH+jcuBSTiuf
Q4e5tRPyaCYd/P2CztdptlViG49SinTns/xIWZy/5ZF3UHMgPub4ipoMYsoM1jbNGGfxV1ziBTzP
W4OX7dnxGPmGTvguzXk3DfEVcAb6eIZza6zItyYtn1gi1BilUS45vN8rghSeIpcHSErnpgd5BoZP
12XwIZmZt+0Xm6/LcbLrnPQxfAmG+p1xkL3o+jEKvCd+y5sKtqaL270YCO704d2j5amOnk/YCwqf
NmQXMlX7BsNukUm6x4GjtM1IOJoyhDCi3cWo6c4RZXWr1EbQGCO2C/82cQz8Wwd3QPB3XIH8RNIj
Q7r4Qkp/c+12SYZX5k4oPGc5BDNc0/A40Ie06sXx85+apS+WquQtie38jTlGtY8TPiyyBKbGIfxR
oxgKeNUhakJsEVl05iTAiMcryA+JUC6ymR+6DpMmm8jcIto3DSf4NJBakpOSjW39ixwr62ZKnzE+
+S/UbdzEjcFcBJE2qoeVUzVbRaK313rEP17sKXOuaZ2fbEFhJGLeKG+i3Kv/WfnTHJVHlszswKQl
trljPxeJCB/6MPg3yREmjLyhB2oPLvj9iM3EalKE7jVDuBHFeIms4MHAqOvj5Uz4l7W0cJRnLfvH
kJHn3pzcdzH3bME4BfrqU03WP8smrD1BiifjQrGfMB7PKec8R7ZhUa8iXymc1647jxq5lQ4pNjKD
pqnrRrz1/gxhjnzqdZh0r3MJA9gD8xGjLoxF/UbDcLDThZdnX9BYwUCRIG1a50e6Z7NcvMZ2wP5P
MmJLDVYCSBA7x1iG8SwEE9wlxXAnyVBunAjhZckRep6fh0B+zsVMBJ4m/zJK5b7p3Xcnty8uuRYb
y6C97pS1oTMiPacv36AJQf6zTq3NqL1n/TLmPp6MguMA5xUJpyX/6LEAPiFS/4GJqc36dJcL726z
l11R8O4Md0zXfgNYIjfiX7qoT/or9h7c1V3EYr7Wh5CbeO8hOD7oMcftK9aljezFClgAYxq7VNJ4
WRIB7SQbjvho383W+2HAaa+rsTA3gzi6DjIocEIrHQACSdLkY45SsW9Npt8aEHNvURGYRXNETXet
QbeEmb4QU/6blozT6X3JsLeB3Av1ShDydW4nhux98lwYPVsv6yVuwCJ55r1RL+Sn/EwQ6nfp+Emw
1beT4AUm5wK9NR2Enoto5Q22tUOn9BtF5QvNXE08af6X35ZoUjKDYCsBRAzn8mzZZPPS46PpGeTG
Qh/gz7yBXRv4O6elKOLlfGumktWTyWadKkfBkRrP/TTsdI1pLELByCb9uTL7BwrdaJVLVN0EvLNG
LuZb5bUU+xHf2JIvo/8H6dfqaTck6VVJopickkFkaPXXzEPjnrEd3cRx/F6kmg6M3ayexCWRJDIE
sfkiJzyoXljw/HVHVNo/1I6PqjL+9XV0EXr4IZPsApuMJ6If7ywlHyuG5Klh3lipbYTH/l5K+Shd
6hyEs5w/jfGiuYFM/NCG8WoZtFghxUlWgJQ0/RHWjPsPyRNXrH3g4H00kL7hXUjDK8M8El03jOKD
01Ja8+/bscVhyqf11vcuZb0StCnutKoJ9wPFUK8aVsrMf77MpGS4bj30VExbp0bSh9g6cnJxnXzz
2nR+vQPA8gkD6pYrcVJe0mAesu5+0xCwI98bFb6hQXjJhf8MrBDNAS1FmqWfBjm5W9GA+cr1Bz4n
wuKYFqwUgTTST5/7SWtCDd/gO++kUudCF8OqLHD+SLNY97LciYGvsGDlWs/4u3T46poIMq0ACS48
MZMlOovi3IwAi8ynlsd8Zb8xvyOpwg/elQdQ2C2+kpimMGBgpdNunzgXyvSelgpoglO9shXIt3nM
o+HYL+TkPXSiSzfxaOyN6jXhjUODoF8KwlRZi0Vf5KkXy4lV1k2Fjjt/tbiao77YBaH91pYRvcGy
knYF5dNYnFw7f84KIEEDTYDIcuhwznQbFG14TFmR7iKnbqGrf6fdvIohX3jpPGwdg19k8sZviuW9
AJC9Nl7+L+HdTB5F51/DmrTD6v/Y9wEkHxmDU/OHsCpxrHoqLJu4WSKHcCeIiBgWKpGyiE6z9HAc
FAWzT4KOaY4m07uB5kqarjiiFcejbizX4bZk65eCtVhFq6mFrQINLqXi3yPdeED4c25DGL3kFCZi
2VYyC2VG2RNCs5yA2boNQLIE3lWX6ddc0/BZHQ9Yf0sShEZ1Pr863VtYzC8dN90JMJsU+iUrKALa
QP++xC0Mq0Gmv6POHnRWMcZWT5FFZWQOBBb53g8akPeSVTfkInvLcIffssVp3lj8p2G8VHFOWUfo
aqLddyLkaWD78ewBIF7HRv7su8aTZNDQ+rxuUrqLzZ71s8m0R7r129yyc40JyR1r+zhF/hPTqVs8
jPSMsTr3VfwQDqk+lIvcOi/+NMisyFNlmNY7Jg1JaP6CJP0OWsJ92VSmjjOvI3cXZOx/xsXEk2+L
QnZQQjiCLbTVI6s43wIwMX6T/PXjePWbmltAeNmryNqT9ijarCJ7qQN1zwv2TjJ8p+x7kTmp6E0V
fS5zG8ag377inEhutT8N/KjyUej5lsR8+w2C60w1dxwiWxNMBA5R6iQUQnkqDwX63HWiokMnwyvi
tINN/HrZE8nd1LvGrN7ZUDBYGMQ7OVMvhMOx5xzlNeUko02ivGbrTxUAqvlK1ub/bpgTKYov4BlJ
KK6vUwbUjzbmFtXj+ziWzf7/r0mU2Tur5WUUgID+oncuW59VX7PdnqVE0zZVGwenPVua7sMvq0Mg
1ogAGAzZcLj0JXY7xBO/0oXNl2J5Xo2J/IPr/S2KwqeavGD+ZmuLDWxPvPm7mLpD64REpktmwlwK
f9C7boIRspmrLiC4OXdl+lVyYwKgMP72xUwXwZQLVB3DBCw+9n6sOJIz270zGv6ZRbRt4HytTCqh
IviXkugCzpcEJFF/eorV8PINcX2YZvmqquwdJpzySSmsPQU3gAdpeYuweXoISk+GGx9EHl6HqHiD
r3RwS9IFGq95tHlXN3kNeK7kkUEt/u9/eGSK3Sys1q0TrDu3PIZ9f/SrD1Orc9DCRPHjb2eGzTPU
xzKMOIkQ4NYF4wE7yaH1c1wY1X32QLtFJcOp+T4peGhqEiSklfNaR0z2cmLG69j/aQJ+iPG7JYNw
zfhXI1r+jE29nXoeorm37pNHyePpir1L9ugsGbBocThLuGANs35s4/BNDtHOEHKPDtFfmXN98FtO
qJYXQopd6mU3LzIvdg9PaW7Pttcna5R4HDzGQIKw0e3gBH4u8/CwWdiOXnglzmhjqPpIef2vTgaI
mewjrElu6te5nT/rOzOXk9UqSqqSLzRO3pzA0Xx+YmuT2bWqbIO8nB6lXsw4BdTmCYYR+4AIfN0g
2WlyrJWzOkvVMiHBP+ojGrCutjq3Xfxc4x3q/oVuvwhrSNqVgrMWP+oGpdNfDSh5m6jwoYswEtbl
eNd491aZ1V77ilWEJ17qJfHTbmEWtZ+Vmz93iXkRrIbTgtJOJd0zkew/+Pu5JH1Gd0PLWwb5cpW5
FpuKcFP6j20zI1IK8q8m3SdY2VYmML3MrA8o5i+KqyXpAZM64bIT4mMyOOi8WkBfA4JCTGSBQsiO
MnOVUrygDL0x7r5SXxRVT2Q5PfWS5oEED4hlXVH+GDFVulkMB4+5wkxK0mTKvVPB5ysZBkZGuVMR
cZxS3IicpaYkUNIdih8EuO+K/QOanzHA929aTGRMV7+g9ZxX89Jwzje7Kb4RGWJ4zYtF+Y6qapHx
W8lz76LSstPhLA1a68UsZI7BNfOH+9yE/7xpG1Nv7eBtk6gWv8mGywGf1DZHb+iSRejSoKIylSW3
nDezz3ef69b8g8Djo7PqaVUd4eKBEXSg6ggWhfIa1/OH24l3v3OvpPqyhQUCkjvDIRrtp9GVJ5Qz
5zpq95xHpIKBBiijcdvL6Cf08VUO0bxScp1O+CZyAGXUeziBqQjQLSmmy75X/0U+e7GNQ4JNu+0q
PmIWUlZiPE8ume0mxLvURLcx3AUL5E2vQHQ6w8vY9ZSPA+5kUb9OpXkLALk5aOtQMho4WJwP2c4d
s432pKYUE2XxPOYTfzCdC+Bza7ueX1jqF1zDTIEZcp/NeZ04lDBjoBdT2kNYj6xSUmRmWFCyTRZ/
pYum2KU4Q3LFJ6GA4RYzs3HS32LJjW4M0zVJBPJZp/+c3eX7EL88PyyP0B8TpZhtpZqJuTUO2s0F
QSZWiOvBeoun2b2iO0SPmCCLCk9u3YlL7Nh734awOZb6qhbIrBF26GBNKGeplW4iasYz+VkkWBO4
yTTwlz6/u1gsl9dNdrMVmZpGED/qhm9zHkWIeGXuD30W22ueyWXzU+ht5uO6bYcZqdo+rcfykU2g
0RH+bpjlv7YbfqORty7qzX9FRp/tM8jJlrFnMcwVM099bzBy7zLdPQ9iAYXPS7+cYcoSPeljRko6
q20r4nHKkA0WZLAA3+K6badH1fMIh+K+XAugMxBw00Dxwnx0rk0/61p/WJisO+I2KYYgvEEeZneh
/U0h9WM8Lr6SMdjT+eh1gUNxlcz5vwRCwQo/xB9EEPEuU63addn0kQ0ievf9K1pC+8q2Z9X43mOV
g27PYFVhkewOwq+T57ga4Q6NBj70e1H6fI5hG225hfdNTevHVovarjnNEWtNbUwhHFxafxTk22GZ
CobFK7T8YedSi445/l3ElS9Zx6TB9Irp5LERZNwEoa4HJJUOjgNjliEGiUd/TXiIjtizViRc2A2u
jyAUsxPA6T2mHwfdsLPNtVs/mCic8sRyd3O9F3MRPHQPrSB9aFwewJqzv7TNaSmpgRElZDcznIF0
4yXb2CE0qMdUS+JDtVN07ivDeExsRazaEFvccJO70u3CdnN1s39sk+gjYm+OoPCriNlewdO9FSyT
tnn4lgmOLgSj9y4m0Y0tAboPC8OS75N6B1Zz1bQGWoMw5+6n7YvLv/BUMGaW3re2ECjIEd2Dj97O
RFqC/rv4ZBP5PNZkJraUZ2thxXyuXJBAifJAQJoOwnyVJMOl8Wy1p8xbzR6QW3RiTNR9Inli86LT
IWRcDKc5emHaBBwXJeBqqLyDyKZ6Yd0TwgtqgEBcsP3tyovQLHdltc7ZnmywLl9H78GwqUpiC+GV
HcGZ6IKg2ibs8HzEPphynsxyNBh7GM4+hQ/bhNhfYnAYU8GmCbngM4qbY1jnn3nLRo4l5CkDD70d
On0vBn3AdcSZkodbn2RDAhg66oU5GDetD3GxKxwoyu62RKezMiLRbgj428lAzjfc3Gj4iEYuXAb1
NVoP1KOLr+sE7PArtmrCloP2raqdYp3ghBXS4aTuH+epjzh8BSgobR7rgSy/qd8nBFcc2v7B53Td
WjMv2bM1fAQoszlaoecqtlpREX4lDTB+2DF/+7ggbFnXjKRVtULP6nLUdh+WZ4/bqS3PI8LykmO0
QN2HXpTHax7LtR2kuD0DsQnrP6SfFGgc6dI12sjC5J2e0cPFs/lhM/ensDNcgjHjdd6U7sWoAs4J
1HMJ0IW1ci3EnA6COGG5PwxyMLL14DhL9jotjPFd7/YEYw+sOjv/Ry/+YAnsiyPh5iUeyzG2XYDO
+WSiNsbpWH3Buxg2dFB/sWb1G1TDryhmwvVsokXCkM9cUH0jAEjnHi5M5vOHpEAC4/Cvkmh3bB3w
L2MVXmkbv4BMOXwPHUtDL0+qC1u6dTSe+YUD4Cw0fWnB5k0iQaRHAHVNesg9B/iatSgRo/Tk9tW4
q+yEMriFQZCPUrOlQmYO0G+e6XrrkMmHY8J59wuckQ4QmATJRxtpcx3qwd3bM/1zjMW/DeVDyT71
sZE0VQNiCgw+DomWzqO1pH8wECAL1vodbYMEIZ/YeWfZ2OTiaWtbyYOdMGCPO6zohHqi0ZjBF7jI
QpLEXvcV0aMcS3Gu24Oyqg64TXPq55m4+psOI5RDGRMHY2n/2G8xy+mhGKAUcdy30jPqQ+5O9U7a
LyHyeOzVwbfWjXkbNeogw5tMDMLRcPREE9Dc6B0rT5SL5kZjolwcAA8sbPl8wZse0e69TgFXUtZ9
eKiQmCdAom+j9MlrdcDQuKsZq+ZvZGKBnVQjyOvpEnkS48RMCGaNxJd6wmkbqh1Cb0s2WqWXE6oR
u6uhCZ7rcJXsXEIxvRB5akElVQbJs5z5h8z8joWwuxOyZDjWmA/btw4VRcvQ1susD6gPbzoykL5r
GniRjzOJPqa3hr+OUxhHJHIYPtuGu0Zc5kbdfREg9RLBR1hQ5+maLUMeftSt/9lmzeNcGz9FwZiQ
8cujkukR1KK3duJoW8eDd5bwpGPuH9y20b7OmJw1IuHoin5ICPtuKwYGafU/Z8NjRmMDGNz2YR9T
NiDXMmibUtJVCmWFu1G7NESo/m1Z0UH1xRvGAG/jEBnSKgrVORdnVwoGrYNyd2liv6iU4V3jkFuk
S4/mMxq4hYw/FgqNwWA17eul43pDg2KsvZ4FmRy8B6cO72Y4ndUcB6tAD4j24MjxxAd4UoHmF0hz
Lubs3Ft6NNIKdjMmyPW8ZCUl2IKI+9kpFTSAzytWI9xItWH6x94ZEdb1TMw6kPrOiH5f84ICzzfE
WWj2hsRdwyg1SSwltB16tQncyMtvFszklVpgxTMNdtyxKKQOv/mdhrasYsTEGUHVYjqmhJFGkl8C
IwISLRD1DrwbHXsuloGm4RrlTe+ShiS8ulmxsJ0wR06pCz4LJVJT/cAVYQE/h6QHSKyqeU6QbuWj
KVJ+Zm3NMcbg3ByYET+pQb1y5TAvTwRGkzY7zHgXMDsPZFWYX7jDSFAuK4RDxN2e3C7YJnylK0q0
n7F+Cc3unnVxfoAF8Z2I2qKrR3gQLXNNgMzU9V2MdhT1EhjFqsqQFgTtkj7LJQqt+jnj/7dK5Daq
UbSzuvuMxru3yI0Ve7QY32cQ4Fyy6z+Owbo+KNARePPZi9wfJ65JJW7BQFjh3e+ZZ9QDkeoQ20Om
lUzlnBXObRpZHKcKkoNXD84aNgWrgrMTnLGRoBQqwg1c+2ajChpnVhpMpn8AoaY74qTZi0+z2nnN
xXIRLiseP0fiWmnghlVBcHOEYsnvcK2QmA2oMAs2MqnQLeXMIXUnT2bv7GKkl+shZqZQjlBRrPGa
e527pY8n4+EnTtPv3Go/G++oVPILhybZ/MfReS25imRR9IuIgMS/ynupVL5eiKsyeE8Cydf3oh9m
Yjp6um+VBJnH7L22qWVfXoIwWZOPek7aEANi9p4hbKFuVqY71C4VTg/kkRMdFnCz5i2bUIwFnAuS
pHQ/RuIhMn3aejAUbAMRM/FbboSqTKu0X4s053Us6lUtcMCxQw8Al8uZpJBaPBFyeKIPRhT9FvSI
fZlcChO5SR1PiI7Sp4RGFkp48TqO1Dc6R3xZ09n69Bl2lT28nG2QbMyRH4vBRFxOH3Zi7ZSPXN9K
g9+aYSdAWE3hBRu2kyWuUepZ9xHXln3QeqYeo5V9+QjniN7DX4Cfuae0a4jupIusGNdpIFWpN1lN
mvWW6fpHySJnrQXFl+N9mGOUMW82EWXF6B7IAeIkAbuCcAqGe9BuLYNpAYIl7Iraog/PMSf0ImqD
e9xka0jDxD+VK89LfoLZOe+5iPtqx2bI+04UKzZOS24U/F9WzXTwlYPxRBHiEnAGdbiqFrVI7pbv
grovfoJ6WGWzB6Udx2dUrzP6qP3iRUq3HhD+WlnXsQ3/mi55NOChyjz8mJTaO+X45sbuB5GO1spS
EGlLHlRl6/EhrE9dajbPpuvuJo1KEqk8lDG688xyz3kITruo5QXV/DpPxb2Ph2wVjiR8sBJbo1UW
JEPwWvJWrQzLfiMPhHc0KJBjg6arFGkvZsb8w2FJ6HGUwR6C3N52XYb4KdkOZuHSv7TvhYTTamMi
rDEMttNuqHFdpgVrtxHfRdPqpKLPD2ROg5gYwbHDpoptynGZ7bFYcNr9zMuvx/lJcDgcxgmqUTh9
JBEappaSqsrzYtOoHvtIYJ090LVZM1zxNqFccmLiweNDL7j/uLQ+LbPxoCLoe9fCjJ9bzp0x7MMh
BgBeAYTS+VWwgs+qYSHWZD8IYe4yFatoBMytx3NqPFCJlvgdCBDZLks5peYQ8xAQaUmpCh2P86m0
XLhp+IoYVFZxdjFBFjDmIR+AR/3ZaJk7BR6YkontKMNtz1fm2qte46gsSLNhLxYLm9GfAtbXKBby
ITbOsmK+1lrV1pJAQagr8bUXjJma5DrNX6lToiblOkEzr5jJLBUM9mXuVs7RrCERYN3Y11UC5Lsw
/pml1TPZthGZW1uR0nqX2OcuOeIt3wvjrS24X+AX7NBFLEqQjyttntShUnyBd64dzMo9t7QL0ZAP
2y5ST67mHUy7AAsxSUpswFjrmocl1cwAEILEHdirh45PJseItPIq1ty2zzzFGrp3dOxUjNhZAdEz
Kq58UofqA0FpeKmS6ojDwUWZ21pXKMTr0SyHg1WxVUn1E2IP/n7GqVP5s+MgZ2/KAoXfGgqupgAc
DG7IFMCiLQZHt05FR7fM2h/qBMPTujOX0WD8jk5Jei3zE4bX7a5vA54Umx2p5pMnnkbWbwFVZ6PF
hMFYwonxBIlnDQ2Al+bMP6L0wuG+ZZvw5Kcc+arKzbWbsJRMLZtmhJsGLxNtQFnUbEuz+BFZxjEL
zO9ojA59zxuQjelTVARQaie5Avu+j/Qu2Vha9OvkiG1Cl6vJ1IIzHrQfUaHDjvTmOQ7Di9H4ybPu
qT8zNvNlgz4ZygaW6TGI+RABQqqZUF1r9Be6xRKzFYu2ynEYYVebLPuiUCeNtT1c7ITZJm2+BpOu
ObbYApZmU4plRhSHLMHO2FzUTHyfijTI105KNFINUpqwZXNdDh60Wr53SOdaDE2xdJBq3Ot+MDd+
KgNkwKyyi8bcxB0m1sq4uG1JGEB4TNxY3yCUeU+mRucgd5DTVGpXiak5dBPr1/1Q+fKH06wrQIKj
Khr89FUy8wzT+sD8uCqpl40E7ja6f2NtZ9NTQZ2xd+PC27Kj2kyKKaKphn1vq71AEpqnCDOCkERB
J5s3Q1w4S8yTL1buoV0AnWHBAl0XYtpLgnEL5urLulWvWTuHJ4suvGLEkYuvIvb+VQNBPbHg/jbE
V2gznjWNOaDANukCCDoozXZcJ47DSBJvvGOs2moCXgSpqXf5/2XzR8qXeda8Ml7lMZrr1tfvvvTf
M+Gi3QsiFk+C0IBYT8FGNX9lOmqXjBzLMjaTzeTqz36Zsd/TSNvJ00dduvXNz/etjGy4V95WEa+3
zCo9WhnVujPr8WkEgheas1cvxknBR6I3bO9VaORrrRszwoRjtp3Ok1L4qhFFNon2lUfzKeTGztqK
4ocLZ+/UxzhKhF50q7pbSYGT0kVTtS25Ek0vOPcBTokWGDSK8ljgaBoe7jAROKMz9dewILK+OsS5
f2r0f0GhuiPK9hComxZsTJhhL0nkMEfuMRcKPLA+5PTVyLG6LGBjIkmh4zNyPjG0IFvNQmWVWsWW
36MDjVVjg62Rb9adWFWmQRRXohsYc6XY0NhYG703jokZT1vFjiHWnLvZUNwF6HeCvnqSgzh0mXiw
0vTRW6UC84W1GofcX1SJeObDTlmBmCjcK+PJz0vIYq5zlrGxacL+FA39TYRlspXS/OTtfNMDs9rL
ZpqHL9SqDj1nO/E+ppGfrZrR29ceyH9Xqltt5dayl7a9jSC0tCaQKjMXbwgHL17qsUqPrORs/KHX
W1e1C7GqhnI+9jU5qu1+EMl7NXbMCGCQLUY3e/UHg/QbjE6TKK6jb6GIriiC5sUG2ysQKY7LtIal
79DrFE7ehIBfinKTlcyrc5fVABTqaM13RUlrj2hy9H3NQOVYpQryjPfWMMkDucm9nbD96tAlNBZb
Bg8YgFEOaoUtE4u2q4vV0FPSQ0pj7eVvpnwgS2vo7i2GDL5FMhOQfulr3dhCukLhVPJuoW5CdhU3
wTWaIPH36EQdI7gzXMetqHPotBkFHn5mA7AaARPKPmq5Dr3I2wDfW2CZXYIR/qiE/tmZSHSaZvP/
P2Y7xHOn490kSLNr16ovmRin6DE6Ud8sJs+7pvmUvdAOJXMGq6t3wnYJ5xIQ2NK2PWc4vFtJ6HEu
1WtLtA/PseEtPUEx0xf5HxNLHg4m5z6GdRRQFFmZ/swhs+/rQ5dmwc2cfiHZHd2mIwzNKFw+Fz1f
VfwcTU7jrEP7aNJx3AhxCKfikSHzWFaSn9VoRx3JyEpvvGCDvIHsNHB2S4QKXDeFzS2U7wRIKNYy
MevSmckaKOceNuq1eqEbJaigmeHx1kIkMUe3N/gniQD79P//ivuRBjXT9///le7lZIiZuuMTqcZ/
ccNzg1OnhSpCe4iq5hOHcNfF1htVEKwBO4OZMEisc5n45DJ+wi9f3QmGTmtI+TGCx7mTlU9J1Lzz
skukv3F+EFjnPnp0eo2Xfmijmx5VF6DZc2sLnCjBbtZk35EfbdJ+ehY4KXeN77l3UQxPksbs03VQ
JBZ2MO4Qg4mdFC6HaaadUcjfiF2oXyK/NA7o/gOUV+yPo1COuMfbR12pn763XqpRGE8x4qYb4NJ/
jUOrHsdqXLoea3UfyKYbMTG3qzHdtYRnUdBmYPGb8YSkP3FSBSjZJnzYAxjN1vea5A3vSzLAGWTw
KSM67Q6gXdu0ycolN6ejZiajLT0aAsNfabGHKrOKeA4MwTjyDRCL7QnL0AceUn/BVlO/OlFAbnR5
T0HqnfpwQG2pfio04vjNeGlT7yDRbp48rLpczfUAMQC6/5hOTEijgUEvjgzmmeY40o5QcYZdH+4T
kbQ0pJN272CreDY7AkR+Jy+fjJXl182KFdWGWUN4NGT9Kvya/qWzPqQ2ctHSXZIj58fXQjOCQ6Ws
eKP8Rp56CisaG9YbYRM//FlX6Zpog0eHygMrGop/F0CanhJf2YK5dZiqAeebzgw9D53LHZ6hCKVZ
xu4j4dOuNN9beZn/QQ2TbZuUdbmekQaJAyO51AJ6X1syI6oVA3NFxxaZ4ckiTpGHxb6bYGTXUR3s
GZ07s1Ys2RTM8ljgsyPtQtoAy9iQTLgeW9nyy+nhIszqaB/ohHzVAGoZp2XQwRe9juXfqJ3VYDQE
4KrwMHTeHSUsDaFQG1wShFYQkoP0Tfr+yg60S9fkDv8oA6WpyX1AJsDBwDkuq6DH9UoIeQOmDqVm
G2xrH7keSJSscbt1HuXoNOXGikc2IU1y83IBasWigjaxPwtmUIteYzGaMJAq0L/SMoDT8pKvEqkW
C4L0RiMWsjHjAAdiNJvTMkyVk04OKLeXo7JuV0IvCeuzVgrm0kl1Y88Omi5Vnym1/4pTH9odThJR
QTZmaTng+RcswPX4u8k4xNE7vPVrR/nT1m8x4YDkgX85IoeGxfnkjSkDJoKhpDOlB91wbq3uADGM
yZUR7UePgbzzuDiN9h6hv9wlhfavVOVd6CMMw6n8G8uDXmKupfoW26gayTeZ/6oBpmz2GIeb8Fyl
cwBwAVKIre2e1ImNDgOaNWpMFFWmPTH0hj2/G1vrW8NfP39Qd6/jQM2H+sIkiQyjjgDToOVGi8AC
G6K6yy5voM+Y+14vNmngd9QV7db1JTo9QTWNNGOwy7/5eXPkQCAGRgHLi4utVXaMkAXxjaKvN6SS
HcScITJk+S5oinXqDMfA186FtKfdv8jjd58AUY/5LBfErL7OQ5yQofdG3IwzW/bKlZtqWHAHXLES
eQXMl8Kj9+w7f9XmMBK6jJ1/5+sfacP2EaAxCIs5K0atrNK8obKHOjDAFzbK8nXMgXODRwmWoQ/F
Eb2RXVvvvek9kxi0wQN0NiXtNQjhP+QzMOncX8u0wVD1pO3og/td9sgq0kwHreZ8Qyym2xlqPLKl
90Zssu/96JY3bLmFzrDFL4VlaDuiz95KTvVNaT0SDxu1I/WKxL/uR44Ob1uUwn+2V8Ix6DZbsknR
X/cLDu6V28sHudbOVlbhJetKsTNE8s91E5Cyuv+MArwMrw5Wv13FmHBl1+7nmF2CQnxrqdpKJOHL
wTSfct1f6fPnkeBuxrtfpGuCKDdjnOylS9RZ1dfmAX3FIfAVcFgDH8lYm2e+MfyD02wXa4dd5LWE
L5G3peXmRecN2DaZ2kQuH65FF62YXCI9nX48m5AlAIeiDc9yogMVtvpLuq7fof/+Vu1HaPA0zO8+
Wl8GAQ6Ewin6x4jlGU3iMag7g+raIAj3jSPhn89kaykVdVSd/KRT9F5oWKSs8IyVUqLGws2DWW3+
m2MTfPR+su99Qku0xB5wHU173c35FgJ2x0Qqzd+S0vDtFX1+mCNrqjnSNeHgrQKGEgHv7SAYuseB
/RaC6GdIL3aVS9BCzvTJHrxL2nMX+/34ZRkwtJWt8DS6+Tos4kNUIT2AeerWv6neXrUauz8jLTzY
ZebjjIk3Vd3dBgQfbYh7Evx/cTJQ+jMSeJKyv0eKEU4VuTt3KnEgu3AoeWl57V0kabb1HVctmOHM
P+M0ONrZhcuEMW7Y92vIYMvZxi/NBpHYj2f2r7UZYdd2GRmk/iEBat90Uix6w/5HNMQeeXe9sKtg
P39mKfa7tVOfp7kgpVy+TeaAOcVt1mZvHx0oClGI3h9hoiCZl7CuBHxtOgBhGO0KLWh3x9F2LRlt
st3If2phl7wgGZT24GfQPNpXUo7Q6WavLaot280qXDf+o66ra+ca64iicExCTvDCQpoa/rM8yLOq
xd+la7+dGT7RLj6KsH/tg2Ng3aqwvpkdsZksC9hq8VJQ0yUQRJr8EU6oXPv+pM/e1xY9rG90J5GS
W4Fo+91vZ+I8P6/Afwnj1X5rJgd4aub9I0eJKif9CjAdm33+1TQw0GKKx1FSaI9PPSrCQqKoL+fc
tMCP9l1Qs0uN9cvoubjghweqi/yuV1wYGpGUuCOuVYCSz5imn4amfD58cRTn7lG3iNxjD0GdU7U4
FMDGNgjEgyL2sRq6yT4sP9XE0MGBF2b62sVQ/T5RkEz5YPlKD41RWVvZyo+ECLzVNN2Vn+urQRY4
7uPpJlVyyZR6y9yJCWVkXIhLWkbSj06ukvusyMgoQuXLdJE1DH34GHwDpfVwbjQ86/V9dC1zbykx
wVz5q7B2oZcdw53VqiezBFrfJ8NHJC21jad06w5Wu0pB9rR1f2t98SVE+khcuCO5AyApQjwxhX9W
6rFM85EdB4wZDt438ZfXXmkXQNVotf2dB/8MZHv7p6LpizbcT50vJ66xVQHrr2HyKO8NT/SLZ9RL
v3FfDQrpMBIfFJeUinmw53AEgCbLg5Ek1ySVL0PFWsiLJ7n1kw9nDH+bKbuzQDzUEg5vrGvVFnwP
sDitPjMNoGEbI8xyGXu3ICs+W5NoKrQlZMqitjftd0YvJ/Z208oS/oXs18/WqiHk4gCKiZy26+wi
89nvSw26iBsJ5n2OBCiHbT65VwJlGcsxydfvg5X+SIJNINie9PrMvw37TjeUM7sAums7vtZO8Zf1
vDKczcwlgn1oNu/8x+ZVbsENxPJeosddRFUkVtIMdp3B0Ma2QAsKAtGWDkjg3dQZAELCAluQ8ejy
Wic0pZx70KCnoEEjwVZRliLHAi2bhd+wNk9fpiL/GiUPLUqpl4YkcTfWNiWDHhMh8LIV/d0OTSKk
2Zfoo/cvUjBFiJs+EU4GNWLePNuuvy6UhiPGKv6mBgvQ4FaMvxGrLyApIs0zFSP1wPuVZYddmeX6
LAJculb6XgavQzC8Z1p5H/3iFefWJc/aLxmjyEQURcWTv7pZHxy0lEhjhiwsT8htQxes4GEt25gB
Qjx2G5KRX/O8QyTTwtwIzkz/0QQkrNIsYGre+DEhVt3VefwXzgc7z24VsVoXdf0ZtixyUzFN64Yx
L2797cgqjJkxvpFG+9JqLICFwgIe69UHnxaVMt9cjOpNFvigK3PcxXHwGamlGibvRfi5uZpHX2gT
qDzrnmDEKmyCLcooRRmoA3/xMFaPWr8q0bFrdfepQVdbS0BktqiZgYarsmjcXch02/TUwRCO3DjY
KVXKTL8AuHRAEPM7kUbeEnac84po1rzpKlFz0A4UY91u4mAXNWN+aNQ+jyzsmPm4MhNEH27NTi6i
v8lQjGEWIqXBQPdiCOytg8UW2iR/muV7fHKS09BCuDNSBt6mwO9MbcHqwrg1qNj5eao/l4ASim+z
W7iTuNYOCnNd4/b3kMOw7+AaMOrfaFPhGe3tKFsHHiOTZIrXWH95njKUSQV2s0ZOBsKcajOiOq2i
6W2Cs6J5z41NCKDv+t8jhhtyVT32+SzyNe0NwMGRVdetJsigZDfkI+8m6LQ/CGMgzscucqRHnTqY
qD7yTi5FxaczNl60TTvvC1qovWA9vouC7uGDwKSdz55Ju4OP7HonMzI+/EKOlwGvj+301aacQNgo
JPZKoOPUe7iYdARJTpNgODPDhAsiw2q88mbHWmuPa50b2C9QyuinIoM6HHv2mW+NzWo0XKcaV13f
syiyiuzbZ8II+IhyEh1eIuJnEu43UYhNzWvsF98inEIwS+CZQmiB9b6Ipl084nHE+/084C8BzaLu
EBJSmoSGCXQSnxIpxM70upc4Nhfkd5sLzmhrlk1xZLn5JnGgMLP8pdr3x3CdluXRSYby6DNdRkwH
a8L4vTMbfymG8kcVzdyZOWcntNhZgji0J7NdtwH3vAkhM4yZiVrS/Kfr6Z2zGChS8BQisEiB1qSR
8c4q/jAk+cIwQ8y8yn2zwnFHmBAxIBETcr4k32YJ0OK0slX94ZlTzwbYAa3WCSAlRfzr+daXbuk7
Q5Ke+tpOOsGrUNYSX931SB3sqTEXQ4MlzhZXmUNucwY6mcxA1x5k99RKq62cUXK/tjs8M+uz9nrS
b4xplAdgDC7et37BaPFM1smvOU2HvGYUgKFvM5Z0J12sv0/t0eXQXZIDfJ1GRHlGEV9YqP/xDVCA
DUmDxfIC5B0orfOpMQbj5Vkzb1CbzERmL2J5QcpMmeRH61w0L67UwtWAhG9p+JB8kNXD9TkkBg62
2E5Pvl2dLM4CdKo6vVN/a9L4buIHpst50V17346MmYBzLYTPLBGR+g7k0m8Yji+TUUHecDaRow4U
ZFjRXXr/0t1hfQmXhFlH29BRfy6iC8g2wyepZKiYdO7OQfHy1P6K9/QjTDi4xulfQhgIzABUk1o/
d2PRUXoyX7mSfkg24sGshNeip5J2h8egRW/dGpwuZ9GQsB/PX4bG/JGVf2f0cDA1fruyA67I8gAc
P3EsAFRUP60gZtWshHvEVs3R7dmoCu+Nz+tnSts9EQkLNhonULqvpaQXprtWLYI+gEMAUekEW1fc
LKkf3Fz+QL190aP+LWkUv60V7kFO8u2Dc4v6nUz5cf0mvbCFKNtL0uibwop4CGb/m87OUy/ITS28
Nd/1UzTVpGP5/YsfgaxvDBsPjIM7t7KcC6uk59bwQCaOOL51/x3posEcP4dCm67rDNhZkByjLj2D
778ShjftlIOJzU1JFRLsVzvYBnIqkn3a/5puM2yMejyMIsI0xBELIOGlpPTipozc01zVdgq2xqgK
BEDzBM+xt4WXyDWtPRb25BGyFwPOMBU73ACXwAhPiO0/IGvdkoT9q19ZAZ88smfmBGg2Fp0cr+DQ
j7buf5tWdMbTyLEQZX+ZgQQ4+B7rG8TXO+4iVJwd5U41pO8J4RlGMvyVDdwlluo7qbq/ychPpcPg
2mZ7RD4a8TQF/nBbD1ijJDzwCXapzOLfY5gKRbNVMKs1KignyFslneMU4OzJ9PRXDe22jkM6X/Uv
YpnJzgI1n+/sPI9vzSvLA0Ew6zhwT3nzvzVm+oymJoOloJ7CqjhCvaDkyO0XrArKbNgBZWjVrA4j
HUsjR6t/bPEkUCefHNf7Uo11h8SPxAHFu1OxzfNDKNbNTiur75KiGqrbEf/tQ2a0WVb8PkXiyCO6
NAdw8gxjY6kr/rhZooB30URZqY/YkInkKvRfEsj1wobI2opng4qchiWyFjJikklwlEk/rQL+qKY+
2AqHul48hTbipbHeRQw/l1lZ7YuC56UIx1s4OO9W/E/Rg2Ea3BfcHnVOBg0r2Iif1WTzu7Gr7jJw
tqkarVB+D6neAXDEvJo49eb0ZhgnJ04+tN3l7L1t1d0R/DwA8GSL070jjwO6VbNUrPBQsA0p+sb/
vwApedO8TqwnvadzorHSRMXhSibSug/eVQa8YTBYjTdC6ksvevX9TOzy7C7MjGG1vWK4pAG8pu1H
BN3lgPBwBQNuJYeIAQi1cF24GfoW7YloURg+zPYlrSjQBYnptSAtKIM+wMdyl4H/woHmbEeuLjRT
+XIaql/H7v6C/yVjKCU0YRYYzeGngPpFAxdpO7RDnyloRKZi+6ynQ0cyOzsxkKxTeZfjM8cdwsXC
+lYaU8cBP33Dpz5EfrVyrABoERwON67jrZFkL2OLU9OfgR5My1jxDV+WNkVrgFO/eOkYWorpQF0Q
VOokQFUz44Oq5mOarEV6TXogFODASSxcygBwhlQ6tbibNs+OBp0zGPUXlBcAjgirXeZaxhddDSC0
YJE4kfsttBnRO1nvGimRmyB0yaTRyKGOhVLHQqfX8nULmixpInHJDaiFycOUcXoUXXM3So9JWgcs
VOW2fpBW26yLLkZ8SVr4Igf7t4ICRGstniZd7Xo3NYBS8ZPzWXZm9WHV7FIqSwMGXuewDCbcqmQe
EDmDj2vezHgKVAUICUfDSi++EtcPuFaHpZkAvKAyhCFaYarCRGqGIFNYldPweLA+ffyP/kSKprXq
iuBsNOG77K2zPyABbsf4FMgC1S59V9Obr92AfIR56zUfbNA0cMu18LNXOROA4jWP0HvZNvxFZMmE
15Xxq64z/h9tSGuuAECPf7iPJHoq7/9soSVSVljkjob1KuIi8X49y9sJLqDBJxoPsF66dcZnPYmO
Tc/6hOXaZA8MR7kL2ulUB9Q4lQ49byAoV5k3xDRvE2BL0o810hsorakSMQHazYmE3UWBftsXDnHD
8dpw5ZvLUKrttH0z+cZFV8WewHu+aWQbBvzA0+iyOFCt+ZwmCCt1u3iVRv1UgXDpmwQUNu+o6Wkv
zojRfAhR+PDwsvVLxSmK6YL0s1zB4b5yy+ZAW4eCL7PgeRIGb3jF3eNP2m9sj6cqrgDHTx+5ltzx
X9ao8IA9imGPcX1Tw++oLIJJzOZLd+Mvc8zOlBQL1z86DSyhHpxZ3hBzgnk4M61bUyCfsPAeVgbU
UjvwH15zZRDIbNZGohMndbtNSJgjwtg2Lshb7rBd9rFBB8TGsy3tTzxIcxIec4AQ5xGKBXzk8V/J
vGsODaPUQ41bG9/K4yJLeGC8eenfpyYW2Ucc6MepyvcMsO4WWJNMRP46G7QXUD0/haZWYwddYGh4
Pev2UU3tuJo8bpSgfGkbQuRGQ3vx5tVrjUjXAw/W++1l0jFMpIJjvhMttVTSvwqzvDp1xwzZspAv
q9ugi9+EodahC967tqy3MA44JOJ8B+fWWY9OtEvDCFlhFbzh5f9twPmJKWIxsVZgKHaa0F6y8oAs
GSBLqs981BH1lS/OcoZI29Wjzl3uEa17UprYT4p9aBTtw9Q4z4BbLb+6sv4QZR5BleXOZrfiwGMH
tmGyAShscOhIX40xvibGrF/AQdJL59zr0T0IkjMmFIMtT3Sn1VRwWDRuprIDS0/SmOWDOep9f53H
9h42h70w0GQ045DuRneT985n1RMJGXjRPivrK5orSCpEZIMTBZSNDQKSsbea/2hrziJpufXaPrxQ
DV7JsDh2nf+v7fJbaVnjIkLQGTk5zI0SwbSxoma9aBjN3Ko8ar2G4DIan/GW30QWXTPzUBq4+Qo9
+R347dy4QWTX4VCs3Gc8zWeteVjN7I7UhhCcXHo1Y/e1Ds5sXGCBThMGl+Bfhvh8LEyTZ0UdfA05
W90z2YwrSDvS/XXkRKpM+wUs4eTPylMhvKtgI2t4YbdR1XSxR4cBDzrmLtK6rWRwx/S2dDZ5rL01
PUCwPmUEwZVsJu4HiywSFvzqMcT1l9KZtRUZ2OjWTP7Az712Hhi5iFCrRiSgxzEXhzEGS3TolMik
7ZSEUMqGKAyG6F3E6KqKN17LjI4KDwqlrR/rsdozLKo3/NF73UYdaw81J01/DZXX7Bhedsxqcnsz
ZONeQ2a80LuZ7R9enMHuV7kfvZomHT55VBezoJHLWxNzdApxrWfHbqfmckzsi6vDHEoKasoY3vr/
3vQYHungpK9tUP0meIbRXw/vVKnQgdz43Xb0N2WMb8g0PtKwWJFNMIfANs5G5sh8RaIf2zo7FGOw
6ogIJn5pRkKERCWrDq1oahJQlEnEAnaCJTp5JIywcA41V8KQNsUINCuqWFVUA0m11fTk8A6ufBcA
xERomqcQrcEhdVT851WUGow/lsIJyQ51xbFMLIzP2r+MfdtCIugiYG/rxxPWKhP9iYEP2XcoV3tu
9hiW0wse93Vte9R+THfTJjqGwt0Ds8knVSyHQtzCMjVXAjqAXiVfgVXs85r7K6cttEd+ISMN12Oo
r0fyNwSDuwWJTlcvkLgyCk2ySQy/QaQ/AcZEqPLISHHQPMZ4TRmPCxU/srr6wT7EB6KGHz8djlNX
brXZICLt6GfI8x2gEG/pAnrP/rxUs/de7tlbMkskXTHxF3jbFwHPi4nkh1uSgIgAHi6zI/ujYjy9
tgcA78N4SA3Zb+BQuNuWVWcasshvB7lzC/eOeSudOw5UxaOzjquM5flE3gMsAgVYfVmxyutRdK+9
qM3XHHBDzJikrSx/aVfDrs8HwuZjIFM+QXmZ5d3qOEWeKekmWsLcm/+7A/QufqI1LKAcRNSVDRpv
IMLY/p7mDevYfdTAYCG+Mm8zSyYghc4ODnImBzFAWjYFu9IGcu9B5YGlcO4g+nEhY+9J4XLD1QMr
9o7azT/NHqV2MLztSTCvxsdFrENlG1cX6VgQp80FlVJe6N4W1OWZegR073gcEqKo7OEGNOZNSP+l
hzgcCZzkUcy4wNfyFQZygn+bESOGixplBvYA/t1gfJkWggAXnFTIGv63aH4HSf2lIQKTGYrrCEsr
NKO9numCIId4PcR4LwH/jsu+ZoPJGCJw2hn4GEyHbi7qRjn98xnRrETtHtBBv2guFkyvQ5reJzv8
OT5V9cEDZX5Ujp7sEHUf4gnNY+8FAJ9t9xZgmXuOGk4ZM61+G2H0m0mCIx4wP3ledxQOxkuDDeT8
AYZeySDkU6b1qpJY3P1hNpF78qTPXmfPY16graVwCqJUHBgxcfUUBunC8l/dBn9xa2DvT92UkRlv
OY+VhICM8OLmE6U784sWiVf7NPbkJXrS+gMbdbLKocI+64DLetNL4nxdhzmUC4XJo/cP5rEAq45q
h9Z6nyLDrMpfNBPfmRWD5fYeyGLdVVkJ6uYYzJTpefsqU2xyiuSG+mAnTPgiDqwgVKfZhhgeKANw
FtN2Rx+kH/tMHClw6Vmm+hxMybmvh49GTafGNa7GWIEDayuSKtziZjtMOErE032VIi3JrvTimFw8
FlYxzidYKLWRZ9uRvbQkUxlga4KFDKHqjvYZQfnCdAmXkVaqrqANtW2niK7USUJGLOvs8s6/JMLb
hqyTfDu/Ck6Y0uOG1kdUp4h8d4ruNW/LbD3aydZOvbeA3dJ/7J1Zc9zIta3/isPPF30BJBIJnLj2
A2seWMVBpES+IEhKxDzP+PX3Q/XxCYlqS+H3Y4c7Qm2RVYUCMnPvvda3SAR5Uiz3TOLQOnkwwZsK
1bkjygfDzG+KnuAkyODXidEHx5ykDH7YPwx6eRZTtCu5QGGjAc0NCV4y4C27kotf2WBYAAx9jlIU
dtw/5dwsL5dqToKwc8p1d4wf3Ti5jRyKLgbKYlESCwUD8W7URX09atmdFd1xblwaNpHwOlNx7H1y
peHUXjfYm5aga9NcO1cmwjlSl6HxGuHCttiYxjp6npoOf38+bPNcJhgSCbak+3HPpyZcsWs/Da6+
ExzLGJ8z60xhWsYmObA6B0CkmUQZ2URB+RNF7ABJaS20Hu00iSTCTB7AFs3MM/++J23xoac3zEH7
6I2Ju0eW1d77uqmtugLcBluVvSoEskEtJXM3RL4SDmyiqc9YjOkZGKPp0E3g1xnrrxmR41kzNP+x
zWbjdA3mIgxos5MGhdQgmjEw5NQuvcnkTNHEhA9IqAhMf/nRtWzTLwjc0JvEYEzo8p+nqrixcq9c
l5WWbUdZB89UanAxbnhM4DfQOCiRjy47lzrSVbqx52mlX9igmjdJcfRgAN3ZckjvMMjt8lBbzf6C
bZNBBZwfmtpt9LUyZHMTRkeKGvCfTGkSUX4hUgYZUUkfOS4VR8dqZWfyOIqiWQQFn7ro7U2E4l8l
a83A+VYG/WNp2feNU982IgDLFGmfo1PUwkMz5wImiNNnL+ah78GWY2fAkBpRxPgmSiEHlpLjtOt0
IATDqG1844RYoBiX7aa5g7VySgvKn5rT4XY+yRP+dxj8hVPQ/kCnaHIiz2Hjy6xdavoXg1TcJdVC
venbATvZ7Duiq3i0UsAoyPw5FbH7aroFTg0Q0kCHFjkJDl0nXJo5Vizq9DsjRB8KWZfOqO8fcGwl
B1RsyJQl7SCrcc/z/7qceS9lB5xoq+YUBdWwqCnWh2yAXuOLM0zXmxCD8T6j/3Q1z3sQxYaEN8lP
9LCGtTcdW+U151rpb8hHsWXSwdgbnGXpI2KnjnSLHjGYk7iP4NKHTHgdlmTkJsUmKyv0tSXnb53T
qlDMthqn21gThhVFHDTH3Pyq14HqD3C5mB4kO32qz2E2+5AN1rAQc1DWTCFLtE5S+/CQTk5KFQP2
LnsNzDjaeIgBNnGXchFqMDqh8o4ls3N/lrXOPpy2EF80Pdpk74HDcmkx4i+Q/1q4VnAc3Ca6k2xS
mb6yZpACh9XVzXAjWvq3QddgmVDpDVXIJcWLW2E4nRFNO5o6V0Xq3FCgwywC6o+Oj+Nv65aciSRx
IyKLrypJIe4kIUQqRPElvQ3Py8+lQZ+IZximx3iPxIg45Tg++AlJTyPLY+H0N3UIYczMmBzb9Bg7
5sxlRNuRI+JNqgqJ5hHkoZYOd2WKQW+C2qoRlcYm6ZUL8xpeVraOdHrzVZDfoO97RRLKeSuyX3SZ
fO6dT2ObSnpXGDCsrH/ReOjHq6lQqO9T20EuhWlAxCEDdkDnvvGqWTCZHFnriJTRdGWhGveTDnm9
VK+Uvg9+16ZrOtao+ejOBOGXjgZ15DxHGV2DxE/PoxGsRx8Nv96QdmkhWF62zMUxECHgcCdQacOX
sL41bE7lFnICv9xQEOHXjK3nvgV0JgdQ+v7nSULq4KCI9dVm9gileac79gvgCnMHpLQNILSVcI9M
izYLINvDqIdfhjb/7EeF2FWImFJkhqnWDyeLB4udKNjWTslq2n/RKs5vgSM2felFi4B4BRoZmGFY
9QU4mjM2BJ8OwstQnlTsvQ6TfG7amixmMAqGz9+y3XmEEbXXYTFsifJ1QVvUX5TVy1U0ed+CYI8v
mvshBCis3PrR9DkuC85Q6PYeVFHvk5LHJygTYpttDk2Zrm2KW10GJOLG9ltr3Ok+74cniPlSAkB5
Sp8FbLBIjDN+5C1cW0YMzxvvRE0s4jp3Cc+Ka96ZNkSzDaq/rtHDgtngT/QaUsgs9sJAY4+UGzwr
Vq4lTRg80F7xhiMKNTTr3IAa90rPpVhGgFdcDEVm0CDbh5LVjtm5LOTZNJmhBvLsly1jcbe/Z6gK
cSeC/wtvb89STvaI0wM5b5AmtY7/HtrIIGh5XPl9w22U4Fb1S45sdUzs8YyKcoKceZTT3Qxx/dZ5
mGSs9otlUxD0Ea1S9xq77+wXH24cPq6Z61+s1CQxROvv7cBdw8F7RZ/Y7QMfuYsxvkZUDqxx+rSL
Zre57TCf4sTp1t61LtW18EhFyzxzzc+wIiZvFHsI4KEUiWBgVKuWDmymIiPtGJspP0+tkuC+9VJ0
jFHRGGuv017z0JwBKhmTUwU4sWVpjiVPbbsE6zxJPK5uvi8AHnMkAJ4x0igcV5XGGCPO7wJz52HU
1MIvdWA/1c4bNKuI8kMF9ntvD0eqYbzaInio3efL4TWZqVMoUPVBe2OxWZu2ea6abFsbcCD1KL5L
wu6+nNB6Rr0JvyXNdnzcRUftTmDS0SXXeoZVzO1K7VvaBTuZDg/ZpIGcoQuXNfY7T2awEYVxp7R3
LMgwjCPjawrTHWXTnYZZH4+ORO1p2mvb7OnHgO/CwsqRWHPXWoXC05qHMai27ATqTpgua7SNIC5w
a9WPNH1TxroPhAhNmvjs5zB2EAjjiy3Mu5xGLqz6T5qxEXpSzYdIHJhBWu4n0V2TWUBb0uIWDCdI
DXI4t/4dJ3VrRW01oRonDTfLOaQkWOlDJJXN5K9gyPn4tW9NOibAPLNmM9S2s8R9/zgZ2VcFl+Sc
OlO4LLo50qPNkdlYdIVilZBPPxXOUurVQY404yeteE6U/QhJ6aHqUeJDp4CBvYkj9zEiwecG8Ul6
hd3KPoskiW/LonzVJ8y4eNiKk2Ie2PWsqFYQGUuskA9+nMdPbvTmjW+WJfQT9fYx6kwDAx+VxtiI
56CoWDy9rFlkU3JOFHwZ1mTopy4dMSZTM7nNxYZT36PC7G6zdEZqxFZ7bWeWu+11g05Mg4U40BIw
68Ta0AnPd2ipsejk2OUnEYwzkOvOMlTIsBwikzY69oHd+xAN+yrWy/UUa9UpKqzbKkbjpxxkZW2Q
r0wIDwu4s3LeDijf8W+9iwBXb8yx/lhb/b7UtOZFF63ikFKZPKCjtcr0QRD2qfxVlxJ51JL4uMwD
ySyRicRGw9W3iqv0OknY1CWjRQeTIyJEUvbGbumZY/ue5905Nl3wmr66VkUFoBx8qYHzbfzsOnVL
MlDY71s7sVaJLpy9UUhSjTxsQX38VpkaLM2o1Wmc89N1fqP6J04QryWizK3RzftWvpBZBykXpROa
G0agNEW6cuhZ2SZCo7n/ABXLbzqTTelZ1CSI231hIicN9lgA0IYPPiv3pz7nkZvJi0YcMwtPTWxI
cb3smYzVJpctTIUNICDZ2kz77oh6ug3zjp+Ci9O7G9Fo5KkGKa4VTJlNx59allI7gi/YM1JbElPR
u4gMU7DLDu38XuE3tM0OncG5Qsl0NUgdV7eL06GwxIp+2w7IAZTrG9MziYvMgDtJwz+H7JdX46Bt
Myt6KFPtNcH/wdge73rYAHWv8KCvYX1tBxuYTqYxnx6NZpfXJl6dFtJzZVgbKTLshyNfZuhFa8P3
zviooh0va+GJd92ChBdCDUYPNm6brE1CL1e446gsa0gVZCvdDwLXPSOwVuHlDmbZRgacGB5aLsRd
LXD5AuTLoQDItHgNJ2RP/mRR/xQPPUkilkenq3JWkshIXztQV+xQer/EKdQRN71jzhb3PEQqSPtl
WBqLcYy/jp26Rs6qlsK7b2ErLH1VHVPAWVdmOzqrtAh3iuwEUh2AqiqV7LISojn7srluB8D4eoii
Qs9OpqcptLy4JQMHSiDKwyJikwI+HGySNPkcS40wskUQF1RXxJsszAGfywi9Bb0CsvNiSSjcuz37
pgz5NA4j2M6Jk19iAoKx1Gew5691mDpofsIn4hDinAWU6KAl6S/imLi+wfFLe/EI8dVGSEm91X21
G9pTmhMtE8usb2G63DrE7raAR29YCSDFEQVPdgeCRqN7M3R9HZsZ0iuz+5QP8DGCWl+je4E7nAxk
v+rTZwVwKRcMpI1JQrdqBfyUSL/qewsDncGaO/SHS1T1/30b/sv/lt/8Gexc//P/8ee3vBir0A+a
D3/853Z1t/plTPfmW356Sb/Vv/xL1/frTx//wvw2vn/Z/35by5fm5Z+Xv8t7nP8wTyKb8bb9Vo13
3+o2aS5v+D/8P/9GDje/5dNYfPvH39/yFpAbv80P8+z7JG6bVO1/n+W9jMLXvG3Cjz/xZ3a3Jf6w
DEe3Ff0BAy+VTgx3/61u/vF3y/hDKWEJRc73vzK7zT+UbjvCJUfbsk1L54WZdzTBP/5u6H+4uusa
rhKOsmmlGP9RZvff//ZDYDdp4K5Bz96yJWgCYTn8/28vd2Hm17zU/2E6x6OhCZKjNPskJ3pYpESd
mFCgRQn6k5nL7XeX5L9vmb9lUJKxrDT8DtP4q1dUllSOqXOAs/nQ37+iELaNvgOFgSuiEehuPw+b
opT4yeg9IxAQUxPuMNUuY6okXQOjBBuUtGqNQxHJrHd0UoB3FfaphmuDW2/cTD7jQXf0Frrhv2tR
Ka5+/Zbnd/R9qDlk/jk3nWx1QwpXV3xx379jR4enEuc978ZVJ5FaJ9+1TgPv4Ncv41ofX8gSdAuF
5Hs1UXbxkj++UB27ITMuWI4x+9OiNUJyCzetpz00Fr4MXWNcnfpsSx1muCY/prWC3kqvGrA5RFOt
3LQwSheNSL5qiCvwHXl7150oJzXMQ5PPuSocXY6GYEs1QqSvQPjjwkkhXSLYYHh+TCWwKXegU0UC
LytrucvaW1m5cjF2czyRaDcldSRnmwY6m4mOX8uplGa2xxg9UX2QeyKmtYmHbIMnGWsUmDE3M5u9
1WfE72bTgPA3jq4x9VDR5eGm7OldpgE4ydqL3vqxgm/pGocsKKJlbTMFSwnQaGJwpnQ36nWE+2x2
3H8OMUddFVPOpGoKt3bBODlw2MhjfRdNo7PXdXuHtwwpo0nOU4Q+7MrJDO9tppyUXnybNnwWtxuf
bSN3z6RrsiMzw8uZ9AVef9MCPFy0HaUQvGNrXsq7KxiK9IKcCfKq5q7qwGWWYGGpyiBYLzOFsRDX
8q3ZJY8tSQHNSJRFCbcELg/TMBJbgk2QvrqRf0PKiL/DLHQITWuL6MVfRmmAPqZ8w80Wre2QQmrQ
tGVOo3YRlzHdKT31Zl06sg3MkOhMCL+gfX8lM+aUfYph1ZPFieIQ4TD6hLbFLk/NfBOy8a3qUTz6
nnxxDUCkWYg4IL1ptDLbu0x/tu2s5Z5y65pzIQEUobqGfXPnoAvALaw9BaW2jdQkNlEApVKPRrCG
WoPPkG6ixzlcakzMAH2qsw9wk4Nd7D8lGiEjgk19BwRSw+EDUdBwvMeEnPoDBJFpIee/JpGnwBmo
JTrYTn8IRpzUxeg/hakP2FI4nEzmH48S91m3Q59yW8ibOGtfL/86acn8CWtSqC6viWkcN/XUXldW
OnKvzGg+fUB7A7wA9BT9OZIPq7L8OobOsMLsg7mFERAipFOeFgL3PGtMOQ2fGll+nhG3QhuxtWnm
sJrss+xANhLtQBUo80/FOD0y8kk1H89lRdihaOf1iQI5DZ1D3fqobuZlLeDymm5EMjVOrjy9r0ij
w9iJsxe+I4c2xhoYBASsMP3RnFc1ruC6yvxjKnj8PI1x5CBPzA/KK4gn8wyk55yOr4NYr1XEy7kM
VRYy9d9l49NLZqzoGGB666rh1weIl+nFYnetY7Tt+APJHeL1l21FCGc9GmIfSzulQ9aArDBqDj3A
JcYMK0BYdRJNYkljcFjj60AFn5PmPsrSXFyuVlNYtNHxwF0WY88JX/KsWQfY7a9MYqXX0uGMrJXW
lvmuVAPxsbzJXCLSMFL1eLnWBPOc2ljocGsxZA/h+/x5XUIdAh4ZGXLJ/CY4xpHCZtLx2iy3l5fu
c65EnPT1sosIe3Jm/VzlnjWF3nzEFRHWDA6F4Jq1kgn5/FurlKtzcVVc/n3UvBaN9u3ybv/8F0Vr
0nACbopCPfPQUTvtO8qzkwZDMkLHf2VVfM2DPpKa4T1aSI3L+XvPJ3nZIGs80lvua5weXDesz1x2
sMBifqOBjvPGOFt2R6SDvnMCZ7b98GXk1JYkg/NpXsn1cpZiIjnJdjNw2J62mwaQrix9b8CgnPlR
Pppi5PhbcvMWEjKSTY/P7StnWWCeWTopQEvLo2eMCOuF5Yd72WYfzOZbO7GKAi8j94Rh865LekTO
aGQrZ77lgaGzXlBFG+qZEvAlnk1EmobtWrMgBdoBmmMLXY3VowZTGmODhGauF/CiZquuSSOgIUe7
pafgXnL+7G3zEKPzNr2u2cQJhXXO0zJk9ica6fP+if/2URIWjgT8ts/o+BX89mRZB9Cs7NLDkGjf
tWlA92tutHZpdasG7egX4XlClMa+fewql0ip5JgzdtjGNQJUiiZkdal46qGTbDMG+ovQdoBXM81A
KtX5ibvBewQvjIrJNmo+zpC8FwWndzfTIa4Z22aC/osjH+tF6N7HRSnXfgE5a8zxHlRchcslDgrz
a9L3OwtRbt2hRPEdbrus6p78TByjEFCYzmN4RZ4cHup2AcgBl5yEcjoAo9C4zaASJAvvwcLJylDQ
eQ0Q+FCHhLiJRrbTgMi7UmhMdcpiPaFKvCwkns1qYoLHz0kXXLnB3eW3XF4uiPS70G7urHkFYPp9
soyZbVofwxBkYmaH1l4gf1nLmLG1JvXHQGJYLWx7OVlDuGnj9jWLH4qsA+DDIIChL0RbfEpGUdOK
wZTc5aV71CwyGYiTjooCVpKRnvNxcOBoZHsrbt8cDE2rmuCUy79t2xCnra6vxklRayWOv9bVl2Ri
NTHJ4htKQnICvnPsnEs70ozLMkmql75s5HjbVyUTNslz1JNg0BfdYRjw/A5z8Rc3/XNU6U9djbXA
TLjyWtRtU79lcKi3xZohvNxa0YiF1cdhNPOcs9RNbmq/fUNfBfcVnclK15/tWPNp709kvdXYqaM2
ZhBmiPXg35TVqSImOG/AuesmeoiqbhziIziq+n0fIucyjw2MVuQtpkOEkgvGjticqPWptAQWu6zt
wg2y40dw7TxZrISMhGjfO7ZzLuoEoMRz7+WfZ7dPAygL0pq/6gV/wdAJlmOdYLEcSzoJyOrzeorO
cPOXnROgiAi+kZ3AXVF2Gw5YJhB5yjuGkvQRBOxuZ94D6o5RW1OBoxiuIpX0LCLMOPAeznB8rvpl
4VLzc8b47w3myc28EJsRO2Q8L4NAkaNFeAlD93LgikEsxW4EE4ZYm79jGuRQXZZ4A/xd3fXutg3J
Ya3scNXh8Geh5+MD/P4EIQQ5vaOFq6KozX0Z+LvKAthpmOV1qtfI11sYFxD3//x1kZ59MSYrXquW
wWY5wB9jn+S9r8aet6UZYKZMXzKEZeUZTaaWLpfXbc1ljFJkq8XmnR9CVFUJCUAliqt7hxSSI+lQ
L2qy+nurDp01botx6XMYtYxFG1RPU93Jhdbh9BvDJORMCbOOWbt9DLG4HVOz/swifmy6Uu4agtWp
mdYNKM5rEZh4hghpWgxVfu1OzZPR5hvbv+s7bBR+FbwPHmGt1YCIGF36xm76XQ5PF/v1FRyWT6mt
G8zyugdfjlBWehvZi/e1NekBD+XXxjHjA2neZ4pGDUnvpvRqta+gZUUx8rGy9MHUs0pjTecfRnVo
a3kP7RMcfJNhO2qDT06Dm6qwOMOCMI7WrSbIWLMhewAqd2NFcrgtNrDks2P5Sc7R8uBjluDbEULh
qmDmQAexCq8bxDGkC3inoCqeoI+LjUl2M6d/SjYgOasARfVVyAxHd8HzpzkhyoKFa0fnAjr4xKFn
HDFExQjX6XnMmPhZ3FomeQIEDRBPzpDdHQKir00d6fM35LPpIe24deHLrTh7zXwflPSx8q/10quW
Gek596STfOGTdktfBxmGmJFgUTIvVH/QvenB9GoYK73qrhq7APeSVf2JVKh+5eS2gy6PhrfEchx2
JJ2as+Yy6jYESs1jdHLBK1SW9bze+CFtNV0Fp14loMYnHbZaoSOOc7BGQ+UngOy5bYx+h3Q92zkt
Fx5oGXOjTQvKhCkE/W1lTlQHwdDf9SPL6jSnXiKQJ/KcRLyd687KIzVke2MEAReEJQkaAYtS0lhy
TSMJJgb3aK2L8MkNrc9OG75DdVNnazpRNRlLr6MT71uUVArn1krkA0ATEWpXftu8Ixq4y+x4ayeA
t+pafEMD3N4YQX+vRWpbQFe8MirJFA5d1rKsZz0CXp+1JmK1BZxe7jWF041jvSkQ4dSO4dyz4B1i
RWs11yexx765m+LRPLE84/1tTxxS7CVxRAxc2s3geC7d1m4A89wUq7KkgsC3BCbbGLdWiks0BGSw
Hq2cBzBNSB0V46eofIs8D7qC5d52eeteuxuvwrge9MSuzCAhV3n5jQUkf010D9UWvBnuo41niGar
jPjRn4g0Ksk2tdOYc0Np4YEE3wU10tW2OAYxWofNTi81bD2192iPsbPTMXTd9Bmzn0wdddBnYGTj
aNkZ0ZNG8MPB8FyAOJ5DN73vz1bR1+ukGXZDpLXnbv6HyGH82wOewBi7oSprk1rJsw8JsTDeVKvj
qBfd3oKYoWlduy9Nq907vV4tBk1h+kYpN0xmvKN/iqGz4Cg+uf7eduDOGolGHeCrjrnu0O1lP+aH
bnDFAkl9h7C1MA4uttF9H6ZXJJob1N5YYUv/upJ4lnrwy7Opuu8TVsv+UYAZWBgOjZUJ/3luDMhe
gHEF3pqn3GGg5d8xBBt3E4OeczK44ams3+HyOPu6ftfynlB2PJVoDq7rqUSdNA0p1YIr5pn7onOz
h0s35H97i/+ut6holP373uKqCpvq28v3rcX5B/6ntWjQwTMd05UOvnlBF+/P1qKw/+BPSummS/OR
jhMtpX+1GJ0/dAzCNvnLQPVoN/Hr/tViNP8Qktajzl9wDPqM4j9pMZof21qma1uGTU/LEqYSruP+
2NaKglboOOxQbgZEL3axbx5xiJG36JabUgl1CwAyXckRKWDWfU0ybJAjlHqQB2G5xgmy1IaeDCvQ
qezTVYink+TTyd20NjBLu3DrXTbWD4kgJtdMh2KJF/JGZvXqu+v9V43Lufv2fRuQjwFzxbVsIShU
TFP/8WNUug8fx4a3Kz3UdyFVcWkzfYQSZAF7WLE95LugzvBQSH0T17lxisoCLAozOMMl1Smf/bG9
+2DJPt+1pe8wqFJq55ZfezTPK8tmz8LpKxb8ynDz6zdv/NWb51JixlaSf0r6yd/3MN0G/7EJl/9q
GHXAkoVprSM3er7U/VZ8iKwYxq3QcMcpohCsvn7h4oKjTUEQ6W725+Dgh7nB901gMb/ch2vp6HRV
6YfzX118aKkS2GoTjIDtTdAiQ46FMrPzxj28rDcVNTsHx+NODHQbqULsUqnbJJJbI7X5R0niBwcb
P1b1/TjqaAAUixwdmmUzF1iew1SVq0s0Jt7pVRfS2CiG0N8OetYT9JPOyurN1OanEAz83jezI6RW
99AgLPzNNZ8/xMcPyZNn4+Ga2/XWh/u+4bwYiThi2J5O5aH3uucicEGSMbOf9F4u24SipXKnw6W7
06nmTg70TIuhM+90JLNVPeQ73Ak10qfy9Tdvbr5bP74517W4G6RN6Ib5ofGvKhpNHUzTKwQh0VIn
seFyqS43RMz59yp2io1dBzs6WGdqmuZ3d+Rf3AK0TpliCDrd4CfVj3ckwOrAM1HgMPi3j0GOnkJg
fSucIFtdSqq8xNwT1Si2na6DqzR/uV06H3SIMf/NxbB+vhj4yPmupHSNebn68b3QWCqAboCzHpmT
HMw0zlYZu2Vb2NkReaU9R1RE6aioOhL06mDcIWqhtZsf+QF97RqF8++uz89PrGJRZwTE28HCr3+4
e4qKDyzKEHGVmtBoKGeVQW8JbO3lUj75hZAHJ/QObWyx2Wscp8mqpgc1+dsqM+T6N5fo8no/3jAk
GFgsgdKRJm/pww3j5AVlb5+ChleENSu9QfhTksFoDf2pOpM9uM4t3mARzLRDwjnoDbrFISlFseZx
Brg5L3IVqqhNhymFsotqOsRxvtBNwoo8CFTkzllrOlPPHGHkMHLwi3NtJ8aSuglOQD0hwYPBRqAA
7IGdacIRkOje0mEfdZFzSwZ5voOWlCyiRqK6i7AVB1AvBwxppUUlU80Nck/Es2pa/4xa4UrlHdhm
YRFFhD24HJqHy61XTpGxrZOYKFQTsZaF2sIzEGAk+YtAQdn04TZL8aQU8/ePXGQ+sg7VggBAUNxK
a9YmYiEKLYuii0V0DKqTLt+nvJSHIrTdjXROSoxvGSfwA6iQVVwXxUbBnVvmsb1rUI+ujNhId+MY
fhaKCLQyr1aogLM7JL02bZwWeMUQAJaPnDfb45JeHlthTd62o8KBLLiUMaDxUTh0gpuJKLCicG5F
j46qB3PaAakqG2QmLTIHfHLWAU9vuXXN4lnlrlg3QPo4EGfLLLUff3Mj/dV97ZrS5jAgdQggH3Yi
XCGAZjBA/7kT9VV91DwT4UhCxnybgCQ0nJSUHoX7Wd/4Xlrd1HHBUXOw4S4V59+8m5/XaGUAxLQY
6ykkUfLDKgTovWtl55PrOeA+Fj2ZIbH9HqWSyOoJ/5MrCPpWtCuY6M/fJDC6OvMW7Se0eKjGd3BH
J7xHtvPb5+2nJUmZupyffVOAg3HmQ9V3g1nXy0U3JqNEeKecXeRRdgm6gPSNehIJ3GdaGXeZa1Of
k3Qq0VTtfn1l5uXlw+Nusj47LpAejpCXA8V3r4+0pfvzwBDN5yrPNw9STNMa7NK9UaTxhhKDTNGu
MjFwcYf++sX/4rjCvsDOhG8TaYNpflj8gtRHoGmy2AwGHtyJ9tKVtL13ax5fFpmBg8T3rluK8WWs
gNAVpXrEBwa54zWH3Pmb04qhft4fOLcaDvcr019TqA/3rJvXA7oNQEaX4wpZmCEtrybcxJX32gTI
sHGSVvT/OjJ3hiw85+nrBNbr8lR2FjpKj/Clet7O9SQ+acaAjF6yyVwOxH5fH3PgQIs8dxtC4eUu
jrVpi6ws3IhBx9Pqadb28rvaLvMOjPNDlt3CPcbIwA+Jwndv5myKoYaftdDEOMswU7BBkIcUBT4j
GK14coI43Kg+fkTCdJVFOACQ7qf7NnXHJTHvi4pjL4asSueYDhM1yEj/pjiAjc5p6ojjbpk646fU
rcynLgP1pevT4bIQz4N7lyDABUEdCR1MqlEbBjltiHzcz94dZlz+PqYPBlg1BHfnXlc9avsGVvYi
0g5OWgS3l3fMLJADEf0tzWMvpodWPPkBEtdM/2xylLolOAMTKOp/CIWboR1afDwiwIfDHTpBJgKx
ZTKl9xk44EtgLrEVJtsFuYs9jA5dP86pEZfNXDP3IOHLrZ+u06ozToxx1RBBQLAZgHfGJ86eUOat
2Zcjwz3Db+w/ClCi44lkc1n2w8qF9paARyTMJmgeBrSM0mj4FQ3ew8svdRxOME7Ry0PjafeGTgMw
xMEbIZF6yHkZvHUrk2SNNfbbRV9WDFl3tDHJmFv0CodnW0Nra5JHnH3gBgbrNAlW65gAwdyyg7WW
ufR62HSWhktrz55gp7ZJ1K61ARtDVDJUKszouSrw+Ot+u5ds3zjXaN7VtKtWVlxObNR+uaqi+oFW
f3ud918vN3gOjgEl5bfCzMZNDwBtBWhL38dOhB3ccPdFqylocZzUzKZ91FWVn9qMY0dpGr/RRBg/
nxKVpRsWoxwEMrb9UXuRDF6v0VIh9zcmIgt/S7HyNZ4jmaJJA2qWGyQJM1snD4B5IYUBp8Q4YkSV
edL43ZpMRfxxTbSEdIRhKgpZS33YLOg2t14wBTaJUdPSzoLs3DqjvvWhPC8NgnHg/MzP3byn5gXm
GLNtXyrTlL9bj/7qojiuUtRO1BU/FXN62zttBFH6z+WoIq1hF7gTxyySLSVsDni5ywnjwFy+3V4u
ycR02dYa8Z+XOPPWyfmUDX0u7T8cCuEWDlWJ3v7qMtyifwSj152GxaUYpymwEzXdUOTrJL+h4N2i
Q9j1Glwm4CzkUMrqRENqU2ZkOYFC+M0m8vNlcmh6SC6Ri9KIfsaPWyg+Zr9viW/48+hJ7zhEgcIX
hCOAoaWD+r7XCk5SFU+gWewv35sexLsx52L++r3Md8aPuyldGV1a0qY94zjiw50jggjSeMZbuYzI
aK65xH3l7qbqUNG2Obvo5Wv69YsaP29bdIMUDR5bWnMfZz6KfbeHq0Y0wg2I6WzKMd5qrkyuOeIX
T5GVirUlgTRL9TVK63Bju/obHDDSv+bBkii9U5SgmMx76+Y372m+6D9eCVr2ks6STmWDnOrDl1LK
ISoGpE8gJJ4Hkcp9aLWrMWGXmsfGVegKXGZmuPHhR9O49jdF/9Vrx3wNbqVgAI7atxdEwczL6q/f
2l80JVyLs7xpqbnH81ODZyh1t+pTC3/7UNfHaMjuiL8xDCOlOUDgZa/KZIWBjJQvwkJpQuHGnx91
rJFoTaZyKcKuBioXvao2zFa5N+IuGKxjAjaB/ZoUSpVRB01hX6yj0tQ2WXLvNG74RWF7iKI5bzqC
TkdMcLodNWRPBETiV8Ca+OvP+ReHKz6ny38MFjOb2MAfb4uAW41y0UGUUhSfjUR9VbPZmiaFPOgF
ylNAmHPQQUr2luwFEh3QqGUXbGoYNAsSkX7zbPzldedURSdybhPSqPzx/cRt11qdYDYmOufYBUCH
L6tJ3kEGmkJP21Sp8ThRhE1+wL5EOojuynaRh+y9RjCRvhI0YDkdhzwlzlL+AOqqMoJNP+WCnMoC
t5yjH2KTaUelzoLR+wmk2qDAzuR+/CVJ2tdGYxhzeRJaT9KGk0RZ//qq/3yepnNo0+e4NFvEx0LD
NpoaCJUSjC0kHF2lPqG6g8+XF6u48deXWjCdom4HHPLTr196XoQ/PHKSxr7h2PR76QR/+L5zV1Ve
FMb0oeZqlPEZFvW5jLi8poqx4aGvsonEzH57jv/40oKGKTeYK5RydEEr7MevFjc8VVeAPyWHasbZ
GAK1B53WScNvnsc2fim39ZjCRs2lRJQmOZwb47aIJCEMc29wDEgg8dWE4k4vX5xOodAuJvWbgsP8
uFfQhDIN20Jo69osmvaHe9Aosrb2BLyWy1A+FKreVAoIYt9Dup/+P3tnstw4kGXZL/IyzMOWM8VB
1BhSbGAxKAA4ZsfsX98HjCzLyuosK+t9b8JCEiVRJODu7717z52n9tK1JtO8mSPb/WnNI/dImien
qH2srWaPDmWGoDc9RnQfHkEUvNT+3O2bwGAybsZ7wES2+b8djyxsl//tzbVNAqCQ0sIlQ8KLMvhf
X+EWl3QQqEVzYlnFtmwvmciDk4oAnTHfEdgCkk2XDfFuxtYjyrMt3T2iuHRnEBWm2KpJmDDXNYkB
O9NAOMP+AAjHkK+V1RC8FaIJG5gvO8yZnWXg7C+j5+WMni3D6JaptFrG05HeD04gIPjrRzcQ2Sl0
f0fTYsBMkq9GsZeESNkLOb+Bb4LY5vqvMAPLZSg+B9MRSZq7b5mXm4JeX8IEPR6RwM7ts2vV+0SO
nzR3cIQzcvfJWFq5uWwJZmt3LXP5dhnQKyb1JBJ8w5LjnKfe985eAFHLU/RQtGQtm5dhfz92nzEr
hmM+MK/UTKDrYDe42fQyj/UPY07ns7fIBYahNmk+SLFWlfNMmlh+cDubyIHuMcCwdib7jiw3xcm4
8gjPaaAwNCwZUDDiR+kk0y9iHjeKewuQiO/ceo7HaxIMnmM/V+t7fzFDZqft6gpjeBOPMWVW4m3a
JsTUk4lfUIMAyzCxA/pOr6bOSsV0rwmPRha0q6yrO1zwvX0rmzd4Me7pfq6p3Iof48cvf7tBWRI8
7cH8AjPu+i+BJOV+11uyLLeCzi6BSdPl/o2+FaLLbYw3i3gZZtKhva8qrhNteY+Jb/yuGjt4KLjK
VlIVfzo5vGGiAby4jHPoH2QHIuLPjjugNTRgoeVJivwNYqIsxFnMKNkSk45fAVijtMt+pyODFRBu
3oaelnGwgrPr41Zy7Tr/WJ7m6FfltiAMnaRtXOn3D51UUSxm4/Z+jGvbqENchWG1I08VIZx0H+Jx
YFRgv5DO0SGsUM4W+YwFMaAmbmPCgRGkjF+7sbtwHxPPPHzL6zBgD8x2g9LRNXas6WHQv+ooUWex
5F/EGIqpRA3io1p1HMJ4d68kp7y21m4IRbWdyqf7CnZ/wT1MbSvHjLztjKYgFCXJoUtrpO7sqzsP
oJAle242EdF8r5szgxmVV1J1Qndvj3M0nZYcJ5F0ZxXoYZOY9pv2n1iljcNEP3ZboVfLR7zo0Qwu
lmJL4wc1mRNPekeKHF2E5Z/G7EFdZzhU8+WIotqeqAETMaCTdAkU84S4WkK0CJcr4l07imxLas1V
skxvO3ry5ymmZ2jT/eag5iPG1tG2MbEOtaXJCQXiWH+crJ8GeQgEv5mQ8ZnUoeXCs9ynX8kQnmIc
y85kt09BCVgQatkvp+geHXo310KV5PwSTZ3P0VMY0uBIjdtkx/Zm8k5mapuHVKIfKtXsbU1tP95P
o+ncKPhLAUVGVyIpXx4h7eAzhQzBmsVGNhtcRWFsv1kG3TgmPqgOLW8+xu7g7eLFG4d0qWpo4rdE
OQDCyX/HejmrwUQF8FbRP7PIxAyLvYtZfCm77XKo161onW0dIrRNA+cxzNpilxOscE5ltUWjYvu8
ZI4ew53tlR9lxd7a6QZQUFkQtQU0ZBkjaH8+0sqNSXhrfrkBZt4ehK3N6H/jOzFIlLz8Vaqo22qj
rf7+NaBvg1MS0p7W4PrwZWd6b9AK3t+vmn5GmFKOJvp6THOmgEFSWRCE4wG/9AQe0vCdPdvPZxHZ
3X4OgNfgCUSmBn07crzbQuJKUwOYm1O9t7HD4lI1f6yE2On7WgA7eU02vb9FqHUW0i73AYfS+5fC
mMEmenhiEbgZNtkg3/1INUdbpcbGF2NDv0iUvGxY9AqywXcVQXs7uiiw2TxCYRRY3HkfgwS4xAkB
7aYZbzG6qQeH5y1NTQBB2ulD8uj5ynmsRJpD7tE7xZzw6udyx4ZanLzpSLEARLyFfgpW8GSF6XAT
7iPg/uxcGSAEK6OF+zHnxXWKECwvH8nSaG/Iq/sNEpr16Jbpi6wPRjYTHKD7cT9ZJHhFXrD3asX1
xJyXkcDLaJFo7QxFTxGCGjH2IBaWrgZJOs16a8aCS2jKqKy/0ibMzipcFg03rY4BDMhOYTy10kbv
kCfpo9M4RPTAUNgjmCJMrKc6aLIMPQvzVpHa8X6oCEpSEhVfYUzt2Qn67/Rt1lVZpy9jGrK2SNLP
SGzdBkbDKNzFAmJr+m4FxIJTGrxrFxGVdPMHlDiQjySmCkhL1TGNATRMW2tyHHTAjXmFMv2Akj+4
1XmBACdByr6NE9R+cMLmi11+wE5M9yjtFr0qYxrdYPch0PR0X+eWycOxiikUqqQ/ztJ0N5Mm27zt
xCa1hyUfkRge0w52kiDoocFCdC9uGzMjBlKOm1nogEnQWKwFht+zHRk30+Smzt3o5kC3WA15S/ay
HIaVWcN9Q8CMPnsZlpDBcjHIBnkICt4mMXUXohnaDfGeGW+xfjI0EivHsmnHddlLHPXmkQztERgI
YU1O0r7AcAFbQZWBPuCntt8GPYHIrftXHToEiwCcOvZ+XROxrSE9xYQSe4r9c3Eh+S5t56mrTYBm
An+h737d137APehqlDZf4gBYl/xkQld3vfOgl32iSqE2Dmb2534HATXYRDNdMt4FnpU83X+CwzY0
Gvon/gg4r1EXvFDML9KeX0Yr6leB1PRMcHZx60eEehwHVGOa3HBG8oCkiO1PuCc3glPmBclWLWOd
lJNrpuP20WQDngRk+qVFeh/935/H6FNMTQVN0PgSIO1HydBmx8oAyA355XRvPQ9D8ODmjoD5Wgnu
2iLYLatl7W6pFlya1RNQwNhmrW8lMYZ96e4Sg6fAKmsORLTNGFVXtTeDYjLCA8mgPu5vGqLoohJM
oeNaV789JHZPaFqAbszqpzatbAucoSeFgnZ64eGUjnR6ZqSYHUwZIK5dLoKY4gz1MNbo+/PMeI0O
bt1FeyX7W1fIbmMWDr3gCfGTZStcbc+KcvrvVNlCCErhjZy0XzBOjT+A0Rlhji1nmfthYs6QMeat
PcApnN/ZKxjsBfp4f4CWFnFZnMUQw0KxmFz996fGtXyfesf/+34m/ZCcOIYiiRuwp1D+L0fUPS3+
aTVAdLvez2G0ZBgfOXqHGBCFLqQP0DZiefnve1qdwZEHYHTU1bArCgdNsmGWx04HUECd+aR8Wx4C
uiH3t7aV7dHwlsx0LvyNDkjOc8FX4vvMgf524z6k5tnA+/8xEVmduXN7BT/xGpZtsydqJGbQAOSQ
AqB4kEJccSLuEG8S7RzPepO4M9Z/5x999OWljLLpKB0GLSET1SWzc+0kgXj3oZn5VfM7d6EzdhPc
vdo2c8QW+p309+aETw8/fYoWn0373rUfOPyvRe1+OOakjvEAABlhL3ciWuEjAdbfZes/t3og/tSb
fty/JbPwpmQaxMR9GB2yROc2wSLECLQHm6jrh/upi4pRIw71/R0n4J+BBb8YtIxJEGlW3oZMU0pS
cN5/ohl0Bay/+Mjz7y7RnAniH6tsb3l4q+sE2WpR2GqPSIDD3PK2BISrH5E/jhx7jHKejmbCmGOO
2/KpQ5M4iffQSpOrk9inMRmgjtjyNoU08JX5SOGSXWQN7MofiPtdmi73ecI0OuiZ6cZA8yJr+34p
NhreryWQ/LsS3FhA2mxQZpd2BK4ZZuU1sf2OUUOzH2prRMcO67Ozow1O1+/OFBYPvgRxNDAYkxNZ
x35jjVs9VQPHzBC2tduE62COv42NfKH94h5JVcMYdD/miT4eDxmhgAsA9S7ASaAO02RuH423iAIu
qnL1oF2k6Jxu8F5nOUdFaR2aKHI4cKhlr2vwY6NHH+qhug5O+4G9w1hKpOcCl/ZLR8jytQjdfWRA
cWJLuN5Lb+gbI+xAxtjKFDAjnbZYl4N/jINpfHCj6HzfgygqwHblBUQYtIi1yYhU4PDY3Ke0tanV
SSTqMBOkXBOntoPdCEo5AuiUotJcexUMhPvSO3SYIJyI7IQJR6pcQFntvMy9BwyUzTQkTPG7HQOS
bldYGK/pElUSabfw2+Hmdxx23ekXN8kAj8xgyxzd5Mgc6n6pZJPzQA3drWpmilgUsQkwQqWzOSsS
k2itrZO5PNWDWa1la90GuGr3sycZI+PKjpxqN3l0O5A9/Jxcd3iN6/AST+E2yWV504mbYdUNyRyB
sYA/lf1dWFszgPhxPyeagV2vSabxTjD2HhrXMk/EShAqPxsIRcwAZtYMzoxT+/b+1IOkJ095xFRY
AFredFIg5rdH8V6M/AmWBEkPWXyX9caN43kOy0C4D/McXiKRVdcss69D6APrE0hnG1KJXPVY5TA7
xzSGyDQMr9ZYlOvB+DUb38N2anb3BfW+tdecSeGAAMhbtGkBgQFoYGnttU/3IStS4Kea6wtEqY+6
moUhdiuxci0BP2WptVt6xZc0D4/3glx67ccYgqzIzAE7PQ+/70kxyatgGXJyrCIIm0pw6TKRfb63
Pems/GNBanXxOIr5F8VVyWGQ9wxgQMCts6+pmL128SLkaHYbKz/fXzeOrfuhF+7u/qu4u1pK9jbb
mYiDd1WQ1qvWkQ9W7p1JRAxPI8iBQxEkv8junDYEQQTMhut2Z7W2h5eXwrcaeKKJ3aP8dp9pzpnX
+6tgp9YXVErzGDAkw+ZK8JhXUFwY3AmMMa3Pqms+aC2mR+FP56Ju/UuqzWYVhExhfE3Gd1h4D2mV
2Ot+joNLCcnPKuPnmLJ1HVoFk07OmdrzbPIkWKrdtDjSD7Oxf1EiLuvhBQQrpwZ9KL3WRfjgIL5f
Lvp5kSumwAn22Zuj2rfZR5nkVvBMVphbvrtBRbYeB2Jlweym2Ij3lOh0PStTAEKJB0afFkxMMim3
0hRo/+V8kzQ1cAX26aHOwBGazjif0g49AKB5JqN4oNGLyFc5E7lB3PKpHMwfGkbzY96BRDCCGfBU
Z1JFxd61VM26k65eFYK1aRxSUFONal+j+kfu0aEJ0cCekaUwVCBc90HjlXZSyK8mR6ld7jbPFfTk
Q1Dnw64ZW9htpdh7EL63lBP+ZzYbK6UWut2EsKixkvpQmAN2H0OCe0Yjkbn6w0qpmoGRBwdh8E4Y
NkdbvALjA/XbZ1P7/VM85XvHtb6li5Ip0ZBetKuWIFV5AECZru9HHY6SXeHsKF2bv2eIStjjWbaQ
gkALASm7H/W8iZF54/zgAFYdeTP0A4yxq5gAs9NEbF85khlhV8Aw6eKnNCTcAeuhdzGMtj6EThGf
fPoUD8YS/qfshxoOyKbD9tsM8YVrPLsitTQvHtReG/3iK8zi+lWSrmDDP3525tq+GWazqeJYnpeE
OCCf/mDQAUvntwyphlLzSkG+em5b/+eAE4mR9BKq1bxiAieoADatmKb83HIX19LectIHQZJEx1EF
6SVPcsow+YoBhps/waQRWxaqBp8BbJASgmDOf2BYE7eXjyttIYHqrW+Zf9boFi5gSuCa4REt4jI6
ut3sbUCs0LV1Onw0w7wPY1z3ovjFfYXZEWEX0//tGGIXSCsi0fw09JidwxJ1FGmiA6FQ/mylZ3P8
6dk8S9FNFbXbnO/7efxy+St5W8KroYtfVopvJnbsCQMcSYG84HhhQLCdylqQ79607h6+17tOh+V2
iN4Ka0USDMzs3H+rKSJXVTpQ94cJcCtue+BMLKROfYDYdZAAY1voDjftqYDjgG28dmXy5JGGvOqP
CWd/Vmo2ppU0iq3j0ADJ68TZJYA+t5YV3aRikgylxdnXwDXIDwmBBKZHC6L+VkpFtVsBLZWdzcww
GUpOn/Q+aYT0JB9iJox7dcRAkpxwt7ZLd7MhfzBWRQXutfuoeMfWftYEsPipMvGQfUDCM2hFpK94
UmEFTGSIayu/jM66cWJ19JMS2BQcEzKlXhRUUhjjqzbGDj7Vzm9piNc5Fv6SoRQ8JMs/9w8JgIdJ
J3yxnmauR62sk60L4xldzNYIBhtSKR/JnmZl1h3SFLqYsofTHFzcgBfVUIO1sSlAKWmGjzHpqez9
Ephb0XprJWoWzQ6FhaLz3BG5gsK82DCCx3dvWzOJ6ex3YwQeun0tsLDwAp8Cm8jTclrAQA3f7mY/
rfjTVu2TYpeMl1KRhHHglFhTleP163HEQJzbxNZkBs5RmS1RQ22xGVR9ND3rnbPZb2F8n4pc7ZyO
noGrQMgrwfrVcZhMvbHYGWCOnBZ4kR9lb2Pa9xAO82AbddMpcOFslTSZ1mZGx9yVz/4IBozBMfPn
EC4+hM+BkI197TsCZ0h9zW2M9FlZZo9Q1A1Qj3sHZjybzrCeyAR5Nk0cwa3ROgdZzZQLo4MZ0ZmS
c89VmLkD8OjYBuOG/afI0JbMXXPMPYZw/XSFYChOhipfUx/yIMjEfCfn3yP5tVsb6XGTRemuU8bv
QcbfICN9s1loslwLNky5ljboHZgdLNPQOdfZeCTAtlwbDlTpxptpvg3GQ25Zm8bvsx0qYnV0iixm
dTSCkw7kW2gU9SXl3IeXZuM3DCk4361ibThbajV0VBQMuUT5pH+Mpo3ixkEm7dcs9L7hBqsAzPzZ
cVIiofbYnr1ViOYL42HDwVe/EFR2I7ye9Crd7IGi9ZE3X9B/v8PWiZbIUeIBWQKbmAjh1mFkI4IP
MhTwWlcBR4/aZzCWhaspnV+7RsAZK6yXMTR/hX7u7UabdIYwqL4s0VQbRP27dA6sY2GHJ9XIdwll
mPS26p3on9+kYILuMxlyoDOcibdn4pyUZC8bQbBXmhvZbGj784xO09R1HKUqHuraj4RAMzaNIvI6
kkPMrJh4MvNXkPxEUpqdZ33ykiy5MU7FR2YSxBKF9AhigNkP3izVydMwx22tHoO4+eyd3j+6lcOV
NJErMQaPTkXXDOLecHB1Dq9gcDaofH+GxOJeGjV8E6+OAhI3Zri/w555KbjmFp8obxXju+oxNNoL
wZ7GPpibHXZExkjhD1K38L9VX0A9CXVJ6XgbNMIghV8VTVrCMDvC7Oh04VNkvtHM4FzByguNs9Xt
vhsRGkOVNK95QQnZgOdc2Qamth6zc1qX+jiWiL1By65FiqPAS8RxDuFG1JF/4nzfPHnORM81kfDk
SYfbDiFZEhJD8a1PXe9kdOMjgdEEqMeNfXM4oZw68rwsat1RfY5W/+Bz7gX3GbXU6mzvALc37FNw
7aUfbTCombsAA3to1m+DsUSDwUPZ2QvAqp35WtQ3I3vuwEivif60gg2OVLY0TPo3WtTHTqAkzty2
3OSD5bwrIwu3kTeJ3Zw34qlu1J7b2n5gs33yxzY/jEViI8xuktehbdsNOqRL733VeGYXaJZ3M3Xu
3wJrVJcxDvb3T2UGIm/f8hTEUA9TLGs++ehqa81uenKgGw/5DSSqeZt4IVcKiuDOLAD9JE63rj20
zXbPGmwjpjuHdey9wEEWeQ54pIULSJobRVcMrTKOi/6FSAnMmlEQHrKRNDeBwGiLkaJfR/x378dk
DlgbQcV4carEWLpA3+WcZ/s6+tZGZrP1+gg9jJi5WI13T1s/bIRiF6l4VUoFmz0vRjiajl8d7bpN
r71BmFxVO2/s08ODb46bnED4s8ZhTFav5u2i9/kzbjzJXh0BBYG5NlX2tyyw9KnZBU5nPdz/yWHw
HNEcbpD3qZ1LVNDKTJv24vujtw+r4cPwRiZVGRF1GHDv/5fIf7fFTIpvgrTzHPZNSwS47rYex+ST
15At2s6h2HQgHAhWAjqPeDPOx5BzYxZvuobrKBs9LhPvGKqe9d8DmFdlcXuxl189DOUmbWk+xRG8
8LlujlZciKNDuhwy54B5HGOu3DsO9ODCIQheisdU00xMbQCtoZNdjK5qtvaUWoc0fy4FBDft7TFm
DaJ4E/haSpk+2QUe7dBrjvCFns3HxPJOSVrSLWAyTg1XPs0q+DYootKiOPlo+rHcNLJIV3nmgcLg
D+5paoecMysYvzLJXoHni9UQfZ8l4JzEDdbWaMFNO2UhJO8kr/yV7rPHIHPRDsR0/i1iKJwiGHcD
DeUN1tVr46AecTwwwaMmIKErSnDRE6vRXCTJMlbEs84ZuvSWU3phPXtF/RnSbqcHxegG+tx2suxH
jxBAtv/mHITS38/kBpWZhUAIvzKTqWHtJc6nk+TmDjQ62TqCRKOw49m5UcBBHE/UKhwnNDiT+B01
+jNEvOehINqW/SIiRahatoAfw4XZQj+RuC8ySohEt7/3dhI/MPV4CY3hJm27J1LcPvsFSQ3414gT
HfofckpgmGr2MU+2j9SvNH8tfxt7aCQbN/hJo+3NMWo6RxkseAPRFcNJa2MwXH8xpvyW+M60Jix0
dKX/nsLxDIdnmpER0oHodZzgPcCFoKxyuu/+5AGrszuY/R3JoN0v0J7k/zE29EWv1kx+v00BCJ8u
esZWRigxeEdFcgyi/I3fu8WyHbL7RPDmAQCuq5zIN7Yt5oRqXbdsE6KsicqlgeV1mdy5sscv1uEX
5D/4ohnDGxx0OdHfgnHs1sJK8SV7R0c4MKFNAlV7quJVYw/Hzhs2I02/tv0GwONHSyNlXZETWUlF
jWeZuxzQlfSp2xLIQHH82eEQ2wRZ8Fal6SsSvue8Sp6qMvsoarfbUOZ+ZbC2fM7FnvdkCxjltg7F
W+XXJ60Txmu+RzvF2PQTtt4sTNepUdKwCwKYWUQe8nSSmA6EDj+cMv9siRfoGyd7TNE8Q4CWJzOs
My7KCtB7MkDeET8NU1qb1PPPcsxIiKFPzWpGcGgJyCT9FEX2LXHz55BDHEIOkoq8FJga6V/hvi2J
7AlCEhyE5T+IiK5gy9h9pYIRGXBNTvi8AfWzIvbtVkXhCxTf3430fmOnbtZOxzoeEx80yQiLICJH
jjQsf7F+aqx5fEYe7JAjsbh8NE4S8rQA+wzjDINy+TJ1j3lLsM+n2LsK6iAj3k8dx4bJL8bn+0MS
af1CywnuY/lUhC362sBov//0+6cQzQ9bwOzVVt9/RWoQVWALB0483xBWBRutaX7/+xtcHP2bqg+d
3d+Pe1zkftHWt78/PczsY5PTg/7njy+n5SQtsvFw/xzpiPFzG0D8S7zjNE9IkBYQQW7SPOh7AobU
dpra3409AjIn5zcYWIgmDuwsxL967rsiUvsqqH/Hm7BU9FaC7Cskqs6MMQEGuT4YZnhyyvI4o1zp
xg/LN34igtw3EtENcvVPDfCqHEMAlJCMKo93PYrorSkhvzWdODc2HdzctNDDpzSzMj2jnwVgrao/
mWi+FYkrNqLLMGbDpPWTBX5pB4fab8kAj6fv8PfElgXSH8NsY/ledgquICKR4uj06of+zZ/c6Vpa
YbtqOLWalnkxpw7IcfccSXj78zDv8OJpXov39toY7N6T9n8DFvNEFVI6kSE72NG7jMDnEDR6Qldj
evQqyDPhJDagHQBOBxVcgYTyAZOuepOuuzNU9KLAW4jpuybZbp++2DOKFIExsMsrFCfKFzsU2M2m
MBkmtyd4SKRi1qSVDN8aH1Ja1no3l0EuWaj4RPHIr3LL3yUVqk0v8VhjZE4ekjb+5F68jqRCebkS
LeqIJGkwb1V2vmg5z3na+USg/6ySnNjejEqpS0IG8pGzB9nJrRMMR0Yexb53SyBoixDRQHltc0iE
gGV9GUTI7xXyt7Xqi5cmy+HvSRJwNPYq5BvAYjyDxBM7vXDGP4xOeIOvVBwqVe0z3ggGDt1n0nKP
1l5/0VV8A9brrFSB6iYwrYeSqO6S8ETyMdmO25q11u5oiRazS5cCukYQzk+unR2JMmY15ViTdf2P
iIKgJhx2RV+QCYPZ31xNDmQuK071YPgyJ8UDZmhcIwKPRUUOCdsaZdZQ/UQMJzcumQzb2kdoNQcA
0JuYvdaGeBLF4juBtD+laMQWCODiCaIcJ3RkVVedItmFiieLi2c2oa0QfYCOKO1Wynajhzij+SPD
JwOjNIsY7zaK84eYVOrtqAi/DstHNvbgJScTAmkShz/cMWtmZgNneOtZDBm7sLRqMGfp3u0NUng0
WsZ8evU8DTU/Ijp9aJKMQQ3hI2MLdwFbxOA+TaL6iGp8Fh1h1iTWVrnnr7OgewO+aWxo4Q1N8csQ
RIjAAtmrEplfF47rHDBfq4CF1JD0hoiGAzbIcR1HwdMos4TYQ2RiSY1aUb8KWoayBrCR9GG3EiUH
y4KOftLP9bY0EzAWREKunByBoGtt81Tsw5JkakMbK0qyT8Kp9k3GrkK0LkOniSuXPQPfNqZHOVkA
hyZaXvnkbK0E9kdR5NxRMn7U49Q8Dcn0GQ1wpfumu4xhYe6YA6JbGbXPKV2T19YFNJ4Y3+lFvZGA
FEzs2TlizTnVBuEKQ52567LxoaUteOgPHdnRNu7DP2F4bpuZNHGLhzuCLy4M4ESHNPYmonv8jard
I11qxH+u31LALNPzNHoHaxvyXhDikPjdxgLMAj8jpwx1aNzlaCJyBL/wMdkiDaNboVtnfCIwwKEs
kRKa4Zz/CEKWFtxF5DVwvcy+oByv4DBCYIrsA4BNtSmMAl9Imn80DTNizIPICMon9N6UzgV7ruVO
b4PqD9hq/li2puVTUDWoke4Esgoz2BSq+Mya9N20xRdOLWsJGyuM5qtDRJA9Ed0XPRuw27lGjSfw
BD9MCY0ZMjEoab/j6DO6sNwtRTaQb1N7+utAgDmyja44lzASTUCWIJl9ovIK4C1JLH5O7Wl2GdW6
RTd+emQaEoBMFnodCPHAnBe+sZbf/bz9wpqGHZqIGFHn6hQ7nnl14/A6GU75cP9o4HceMehyjuXM
GKWQknoNUa+EP2ZmCDrpmWxTkX3JfriSBNIdxx5BT6S9eVs4xWu1AMtjouf2I0fF2S2OVjWGRysn
2kT1pHAi6dn6ikkM3c74QEosvcDUOsk0fQHAee1y4wgXz4S0YtkMt1xwVMMPHKkOm+301Ol+07bp
zY8Rr1lhGRJI+E7wQ0RJZppYvmhHtfhpKbTYjcwoP0gKxxV3GF2kNKGtXIynPGYCoioExZPVPpc5
Vi/JNjDn3Vtqo7UnF+2GX0xvVbwvC0pDGhoxzHd+LtHDxpKg9RkFKGWb+sfIQaWcaoZ0JtifWkSf
AtmPuQyfxbwrqj+SyeHIKrc2vPibnQjaeA39w/FFMUKYZEhDAPPbbuHXcEje9qmBtaomqNYDgHUQ
JjsMGvZ6W3XECqZFPp0c/Nwr6FZBm0QvQexFLx1Z4GR+TTMerS56iWdf7xcj88ZfPkR2l90k+WIG
3ctV2zCYmpZLqDTygVC0IGfcaHnn2Qy/mXbcvtz/Aerxu4lEfIZBpF5kP9mHJOU1vX/R8tv2ReXx
hhGwd7s/ImnFsDWGkhHi8jNioYabE0Sb+0d6+ZQXMaDECyYO98/laWufeDzREctPu3+uc0eqiiG7
/P2uKfT2Hii3v7/0/jnLfIP0lj//4wF4t5I+WAasHgkETlmdYsP70dEoeSUcqkSVochYU9p/FXHz
Yc2q+LU8oBrb5tVszeIQIyD43x9gOktewX/+hLAIfwzLr7BEUPzbX4GCxzF0/e8e0Gnv73O4P8l/
8xP+9QH/fJJ9SWJHN0mCg1RRPybe9K2agobiKunPObokpKOWeg/aITjidTAZFPBV3hskC56TbQdd
q/ehXmStgYTDs3w1ICliw42cHMvR5bBKugyjvvyYOKpMoMBenSGdYUVCCaUL2f5ZgtEsqmfyWK2v
KuFHaZTgQHqPnvKY0NFqWkmd0XShKXqIZyLTzVG+udJrfmS2yzwP7tyHV6JXivH6v/Wu6zIfDZKX
GnnOpnCEcWsc6PJIx7rr5HJpegOmM9vwa6yJw/DWJWZ8AvfMBEP4w5uJ6vRcYkyDOM9XQxTTF7ZE
7K3Lh3Rl62tjO5+hSoc3Fenh0VXG0/0j2Hf2bUrTU0XmGQZhoyNf1JmuwAmma0ZM/BrtBM5ABwAW
azOfvP9T45otiv7TpDh4Z0lNyuTT9evwWIAFQ4+nmk9vWoYaY6Vu9JidG7P93/fP88eKDb47fayW
h1lAz4zk0+BceOwaBXAgD+u/32zOWt2mikMoXC5QvskGCWX4zF89bnvDHK91NxWHIIpoL4SLcK60
3rJhPlkoTWCJboSGayZaCGcBqLNiYZ7phX4mfdRaSxkSLWS0GERavrDS5oWaJr/ahaEWLDS1Eqya
tfDV6oW0hkBmOyzstRhNbwiMrVyobNPCZ5Puxlp4bflCbkMBV3I3EsizUN36he/m4RU1F+JbtLDf
YiBwGhjc3Zzy/zlP/xPnyVosHP8z6Onlq/yKf+T/FfR0/46/pCc2QdBMbrBwEwy2cpDH/4l6IiTt
P1zbMPwgCFDo/yvryfsPMO8eECjIRZghbVwi/4X1ZGBnRWWH94obzvp/YT2Z/2r4AS0EsMC18RrR
pAYT+N8NP63ZaCwc4sk1q/rKiOhtaugYKlq1q9GzzG0y4PNqRufQOXV0yEyDNGUzJ5BDuuYZoma8
mBThbAPlILgMrecKBdj/ZuTFf7R4nv7pieJ5QqCHa2VBfTD8/xu1LsaoyTCinpNJsOK0ty5Kp13W
yE+NYeHSN/JnyCBlFVokUMYi4D9hvQmqeHzp/bbemmkQbYvYfjV75R2SLv+d915MHrb1ppziLe0a
IiqIF1v1DHhaZtpWE/zxVH4b8sBdh2QePzjJTLvElR8S1E+OWPeV0cBnoVLUbeQ/j5BfKRfkaYyz
fepw0BWzfSJxZ0l5L51tlEu9K9/CAX2uZyG2acN5X+klkpbg5Q607r71WjrlRLxLQIi26cV4LbPl
oGHm/4enM1tuG8nS8BMhAksmllsS3ElRu2zfICTZAhI7Ejuefj7UTMyNuqvbdskUkHnOvyLqNIfj
GPkvVfQYj053MX1mHpnz3XAMCLK2w/KGKux5waq/RSeuTuR4ofjoRxMMvf5L9419LbSm3y8ukE7i
GQ9zf3lKHGbtLC2PZTn+zakfvzrM7TslwUZQCm1UudL0vVuAKIhdbwDijiOWI5XoP1EwPi2zjA8d
AQuOSFnXq0DvU99Cjm3+6PwzTqv4SpopEaAZPSI12TCRsUYWUHWz51i8J2NWkNdhTuf/vrgJau3R
CFJGOXDwJagPUdfTwkUn3gNH9y9iCfC1k4vllMjNcQzvbJdvsujp7jCGy4j1ixIXUuwpF/2lPJKS
eUi+G6PfIdMDdiSxFKPKg4tAZoPThHWElkYuQhTKPALCGFe/f8Mo5uFEsfdp6+w1bMfGLQewG1H/
UMj5x8mrY7ZlomJVxSe4GfscUrlNvlxsRFgM+jIcfZrJc+pP2efTWh9xHP1WXf9jyeFfLIiyX6Jf
Btq5Te6RW62NAMK+vJ8Qkh9dt3F3NE9/qS64jqVBPC77kj/KP1WBoKRRMzJAH2Da8q8TQRKYQgKG
wu5QRPOhs5U+66l5C3JaTSv/aEaEZNtVww4PDrJI+2C4+F6s0iu2nibyeqSve7toMm9Wftvr6atf
u4Do5GKOF+L9v2IsFb8mhedsKT37cqsujMr5TRRkiE9Tz0i2NgsE+sO2wbaqwbjUAeeALj+QHFtS
l6eyllthUxTf+SLdyYT45yrvDq1PHNjiISxvLH2y1RnImojrhcW5qoNPdoEVQRtfOA8gTtNkV1Ji
TKjARzOiNyuzxWfsjo+CjjeSUpNfGeVcYs6NzTIbF4y9D8IoYRTHf7i4n+14leUw4J3d7hn/hXqg
bvwyYwdA3eKG+dx8eZQcFOSGbOoe+aloYbqIdPpZA0Ncv5x3vvLICGGlM+d6D51O6VY/7Vluz0GZ
3maLtrUkyv8VWLKzPndvjvdlds0xBuecAvOr6HDgreRWCIodb4YOfegq2qdIaEBx9uWqeW9APm2r
fmDpKR/8SD9LdqTS2KF5/KEDHttF/WFb04ds1Cs2wW8Jj9EnHv22bgVOQLi0ns9epRtIguFSotve
LOZ0HWX71kH3oqJOfzcx7QtLpD5yMPTZXEvqB96xCEWvq/hjMpsMr5YVp69N3HZd6m7X1KOic69y
HOaQmgY+B0I/OB6GHlWNFsFL04h/g1QREjELQivBtbEM9ikGamjSHAIXLdamtpMzF1F2G3L3b5I/
BSM6wdFM38vaI5wfPQGwU6fDpp3RJFDwHGXlb0HT0Tj0P6Zd1ocqb6+uGSUbLxXDtqnp9u4D/Elu
X4Qoo4LZye5o4q+kYJ9imMGlG7BfqOo4oo8KJ66mlkJeQAgWV+KHa0pNEHozjCcYWfPMQhnrU5Zk
NM/T2HrbFhSvyBbiPladrKA6qBTZuW+yp8AjRYEEGF5zIU89N0ESKuKXdklV3qOCpq8pWi7RdCqQ
BWwizwPCKcxfIj4FPq6otmWDcI0/2Fv7x1iRLVgH3qmhK3Bj9yxpLmzmLvetf/2YbhuIJRqWXaQ8
AaoRj1JtSr8Evpj825ZmvZ8neW3iR9XSi4kB/VMKCOvKjP8ix6W+E6apUuMd7BE6MjvOI9CsKujO
WMDZlvnTF/irqSyjY5o/F8GC1xNXCn+ui/hfUVILWq5pxQlga2znp9re9TzTt8Wi29UFY8h0j8cB
Zi7Adj8jFdourROTnXvKdPBMNznX5UvuVzldGQ6x5lN7WCY6+PQ88frQS638ONiiVQKFHudHRonr
NECtgTn3+3HQtyh2nMNAJNzZs98Co08uqJYoAsw6gqEHCufdoMQ+h5IavUDjInshYZ42yBLyZQeE
bO5KD2EDNRLRvpfcg+wRIYKrbtsDBoSihsHBYYKCNg7I0A6CdGsuCD8dLo2Nj6IIPdMJ9i97rDsR
EX4vAbDi6WWo4WHTOT2kkSaRPa6STQQJf6+Dodr1VfQXDC4OAVeB/IPoDeD8aBL/UhkC5mAQe9QO
sLn0LSC5rw+SNHfoZtqg6Iy1724B40kxZdAgXfaSjygdsVPK8qMfUXzVgRXSUWhtTV/WEPKxs8/K
AjTLkWhpF3QvCIN+zSt+rWwPlFZx2EleHHNNKVhSyQntE4o1wrm7Rvq+VM072YePKDedY2YjM27R
B+asqEe/ksnK2lqhq7qY5GbwaXdQ+QO1Ql+66cSWZxMVp0jfs24Z9riE/xmztVzn1r4MHSInh94u
ZVAnTIzvw6gR35qRHaLvo9TQdJ5nbvbnZQ3KThOw2bZ0TsqmX4CIgKMWVrqzukemuPbpvy9pJcFt
giZs1HQfRnoKCAQjasJt/lJtjhmpf2ywqAbjVycgeiXpSf36DcG70uBHBbxCMs072Qct2JJGJjR0
4gQRuPEGfYD9Pfjd9KUj+I7SVHc9/RCbe5Qe2UjT1VnrdQllsqWxmzN8t6h7Ljq4zKnxE8hoOhtk
klv98qpIMjdq9+5Ow4EunWHrGATHCxOgdrZ/aRNbcDLR22o289HX/gR2yis1+86LQCAJMM7MGr2k
5JtwDFBo31gMk8DITb+L5qHf2LV87NNcPQY08045vdkj9zUY7DSRkukk+GNNJFWFf46thEBsfjOh
GJL8reQxzdFz1wGOeLNaPESFxT1PxtCpKFqTxfSJ9jSAyM8fpXaeJrcwQsj3Y4GmESy8/ZXFpLH4
P54X4z7p/1UFhC+hkERlBDlVpohyYMa9V/fsV9Ndus2Ho7z3bmrPSFXKE9Dld6Ci6zTNsDROu6IB
1GV01Ce6CwvH2P5oROnDcB/pDKSC1d1YhF7v6sL96/jjeakQOPkZRhoxTtsRJBXKNX4cYy6ZiQru
Rc76yenbF/qc7aPvEEvSZMHR1L5x9yfX2hfjGMYWkUvduHqwRgfLSRcQWAs9lUzz1db+F23lzLFG
gQU+SLA0R6J+qfGScJ9AyHXdc5nEXyj2kdg4/RWR9HB16/Ss+GPJvI0ryl0Uj+GtMd0klDNIhCzd
Xd62wZZw608FZx8G4s9M4+2NDLORmXqYQCaXZCthFJvBADVoci60BkMgaj4Hf0/0EK1FHxFt2MSW
NPEO9xxBS5TKnYsIChxDxXqg0U0Nl7dJx9yHeubodwX6kfQFj0iJSMH/bZloGKOFBHxfHqjwIV6d
rB08NMSB5XZnU44UdYeBsG67/q6mSQC9+/PeV9mmVka9RWTIB0RJUl6fk5nf6bRuwWhIwa8VLycn
gvRJ2hK6OB8/hwSiMOMU4Nn95tAXm7wxuYkpf3ei4dfUFPP2v//Zk+bfxKiKbZ3di4EzlX3DwzHl
f6XUjshqKF7LaPqJW3Q8jnXSnPsIN85VILH/1Oj2l9SjeSGtjNAkTWwnxXMZl1D0dcXx36ZPBk7f
LUlt1a7LX2fCL9nZymZv0V+6Ya4RYZSsztMRUWXRB8iaVfZtdfC2GZQRfda+m5/pGfE/aIIPFX0u
mF27HaixQv2JiNRMAo/XEn5iad2Dn0E4Avmgs09Qg/cX1dL1GFfqnw7a47iSkkYQ+aGbp4fB9KON
HjoX7Sl1Ty4/B4NjcZAzv2jjYjmy3ObM9rdNdfvHcw118etkl1MMtsupUpap9ScnVcBiScASrwHv
Si8lhNB7s9A3o77xogMuAwFt+KaZ96w2OrUArGEwopyldHzf1eadamOkj6x9Sd2EmKfEdu7oC0iQ
PvEjP9qR914mPqeZCIfJvMGrPJhpghJ9Lou3pJwWHqHOOrUt9WNCue8F7ttFI7P17JTHuvodNE3x
QLctvBphAWSz4qCOKf0xsi59mZOfdrolyHDOgWjvpgHFR80jiYI2V87whwz28eDM/rUe1AfX9CoG
N3BxFechKV9rXrjtVJGLBw3YIZgrpxsXYHam3ts9FHO5PMYR2tWxc74tYtsJvlAftlpeS+MzWwWG
Ba7qekXcp8R4olxgFxebeJd4fnrTBcqhJmFIK5Ql6H+EpfPTqtppTa2a2/x0Ne1c0svfcJfjiul9
lEqg6l1d4/hukyJ0jvVqGqws6K4o8sHlGz1te4c252AanIOIz6Wv5l+xzJ4NUd7hcwnWbPEYSA5b
PlD/rJ34Ens19WzS4m+d2m9VF+1RIc3ALhFEC3EKXYXG2Gwkql9acXcccrSgvHGqTk/aWCc4b+h3
dfsi0uGPJr20xUR1aK30xyZLMzAw3cdwb8r/jcyXBic53llZrvac9cio12DV5DfSmBytF0Vnbmd1
VC7YZMLMMdojeS4UFc0+R34lTaBql6J3IY9RTlio1HtyOhm5qo+psMZDUpd34hEQLspovtm2TbYI
FtSOFBQHcjozCPQtFCpPGwd6YKBCHCKW/nRevZyOPvoU3+/mpsWaks38lIwuDGabYt1WhRXpdOAe
3TfthBceiX/G2ruBwIdYWs0mjx4MASmlSNwfey1hLk2LAWkexKXXVQm0pbqndH0uAyx+JjQAwMx7
yqxj9PI9awo+SB/KV8mg2CQ2FQCaAg1XZU9xNDtbDiek8OlTWozWXumUtvd62flakagRoQLmTGS+
wA3UW0AdqUGMA15CNo3K4BxuCGNk5GHD9/4ChjxKX/yl0aLbiWTpT7W07xlW5WkYRcgI91BlXIRd
UtwWGXEPRuU7uBcRUB7VutQ5bCsPwS+GjnQzGAAdXpH96brgpyix5kiG19J13is9vPmlcc8YZBmF
ivuCgQjxy3db2xIlb4Q8M262gTseW4UKwhDqT+WU7yVxp9uciIiNhbkR0ludtOfTQ5g2/MGr71n5
2QXfMQ9MheSR1Cr7SrDhVwS7IEpjCHvuS3pV5n+diX0IXZq7TxH8T7b7t0rb6UAGA2KNnK7EXROE
2VxfWj0tuzyNLjhhCbBJj4aKtqWTnQWFOfRniI2Vu7ul4z1IuuG7w8wULj0jhDNoGigqLfZiiA+w
bfuIc3ijhsiHDpeIpBzjaHN2kl5r6NAU+R2xKaEQwfzAHqVXy33KTeyP2clq4A8roCCB83xhaqGR
m+CHYHR+6mZtYrfEJYX53c5cssiqIF0CJOKURm+XZYWcFNLz0sYdhB/zXjZfXYcaD5XR1maihMzV
rH8jVWh8bmQTRbW6prbP2wQxOMYDbpFTEuOyqjL/NRnsLyNH7y4K4umkM774IrkAl2ZbbGjjVvvW
MyExWJh4xdD1fVUKaT14dLFNkphUkTkmEcnbKzJFGk0SZjcCfXG7c0+TSLgtS+HjGK7rDb1l+Ro8
lWP0nB4fZwk1Y0nIf2fkOUh72wmttD+YSGgWPF1FoqgRnAIKWaiVShrMxZjfXwvEQEfhUco9qVeR
HBPgmW1Z4bvKI+83hcLVcc7JwOg7YldwbUusKRZuc4wqRW4tx8nTB3RJKnbfa1GT4GPh5zC8+Dz1
oglR+Gw51H9KSk7IfhIfLnLNg2rKD6uzjovVn9JBXgRdLdT16ktU0ElEwgxR3IOGgfdtOJ3+1KdU
mU97LyLEaqwB8gp3/sGzTwv9UzeZdEOhXiONp0h2wMkEoPYGVWQgh306bKbBPSUkKjAzFlOYuxaS
vR40OLC52onxh19q93Ob32Vrd3ujQY7TxeUa439v8uaK0jLsLPmR2Dsazpnt+fyh7KbPjvQKtkE7
Zk1kf7Nd525iRi/z/JVY9j8B+TuEq8kPA1mUO8ZfcYYZNrKTz1gIxlDNmz0FGzsfuZ+R99PrwtOI
ztjBpt+5wZvrZs+pz+sSy1DLlu2kEQd+5vtFJDejG/fc5Pkv5TNddRGiUBX9dQdKMLl2cObfasff
cIzP2KD4SRfUkmcLzjJlMqj52CNo3jyUq2eH9pgHVRhO2HPU+q76xHjz0VggP50sp10cIS5JkXsb
6Ip9/U1c1pNpUETmdM6P6J273bSfXOTWFUnLb9EGzzIQKECAfVtK9Xajv7JmrsEPiX4rFj0i1v/Z
HoJAO5velsLg16n6PjaAiUWKQKcFC4td6W6KNrloOuTuCZKjwPjjWXX1GHsYv1yOgFy/0dCIsdZg
5XaASpdwzqwLTo75RVTPUAVBaGqTYJyFo2xA4gyYLE6M9hdq5tnj7Tw+Kq/65S74hhwJqpjFhGC0
4rMZbfwL6Vs0sE+QDvZd5d6fYrb+RcWKR8nyy6Oec3kdrBpU4iMwRuSBa6hWtPDw9Fg3NlWE0nk2
qWzT8W9QEdQ69Xz2tUHkocUdlpItOy+FRkKKPDvS+h2uFxCXLtk4x46mncB+6oofPw0eZg9hnD0B
bk5yLVqLg+MSWQfRlmY4s1RwQfesn9JJGSMnDmn7rt3cOJOWybc3vEWTNJ4BYqfUrzaV6YBdTsm9
h9IAbgcUEy1kuProCsx5qdnYVITlB97Is5IOAJW3q/GtUCZJO65a85kL+NhBoL6c4J5KulFOhY5/
Ra79MDWoMjwb+IRqdmPKvJBIopuexXcx26yVnRuC0g1nFwU2HU7Vrcz752Gk6pIwpHrr2ubX5DMs
jWl5GsgJnqv5wbKnLbMlbyryewKRsAXNr7ZonhY7i9dOCk7I2n8lJVWRr8wuUhEPEBfOgVmLu8AJ
jh4jit15LflEw8HzSEXrbPcgpuKrX720udPdM+9AGu8TYPeCuBK9bsdwSG2juMRJrm5F0LzTJfQQ
9AA0Q8AB7uZIyYviIY8qGhmh5SZJlcqsPBapvvmkcpXiEvWqy6VkocWBr237nsLi7zyXer1p8fdB
TpsTLDNC7sZHY+RctEqSQzogM07QGgw1QMq8gKna1b6F7EcrKnxmB1sjbZBmWI2Y8rrceYjwn3Bn
mo9Dn6irjpfv2RNqV4r8E894c2cSghaM6CEZfjhtfWK/iP8ELXULoY5V2+h934xAg9FBrRnA02Ug
QW2QSwKaD3hC/WvI9VbjIC2/BCWxR2HIA9kK1Po5F2uI8GTgDumba5xKaq8rcY0X0qaKcr7VttkR
IWm0IRwIPoZgecGA8Z1W1o4YHDQHlv3W9UHAO3C0erffEz9399M5YBfOXxLDBdAxvOPSoHDN2u9k
GW+I3FimG6bZrotPaN72js+PLO2I5KjbjwzuwYJOYlDMdz4w3kb2Ew05q5vfdJZN0P6FxkIKuRjj
QXcZlQgtyD7d80uOST+RNqalyu6ZGCLC+jiS2sYEdHZQZVQx5U8+qxJtQPlmtvNoT9gNSfdz/5cD
ogqbagTGYPMj4+RKDsIzcWb006Zq2rSiH+5TTsWnKdvQmXiNDW/6RoALKejK+ehM4ttFxXU2kZKa
dDL6HZqwIBjo3o2tfVD9NXMmpIJJZALc35JR9B4dsYIgbQbA5Bkfv+NHUCfrYpQVkRIGd1tQ4FPr
o7zeuX76MLrja4OFAPUe+UrGgJI3NlMM+Q5S++w8kGZ2pkbrki6bwUmeE8NqQxDqZ0cT2R9Zf6sS
X+8ykIstUxDybIT+c57slilX5TwObu/th/fGHe7ee2b0LA+LSNVVNS5O2cykUpbX71Jwr2yDdjS3
VkrCR4tX9aIQip414tUydr1zjNKTFYYCjHsBEn2nKDMcgkLf3CkiEcm+uQqwoSUo+bWiXecxM4M9
Z+/8GggVP0ZJfiWCYNMa/fi2NHSwVSlBKHSKfsScmtuFz2MD4mPskbRXvycELmMt50/iGTAgJSam
4jK2nkk1+Z7D0fAseL6KNEGvNG94d4e97NS0jUY1bsBF9BeNysHc3JNBDE/V1M6PZpR/R4nr/XLK
QewS16xx4ZfEXAmzuU7mUUSF95totfkASFcdRqdJ3lKvwHN5sFAZfBk+gIxXl8VNWkXzAE1hbmuv
qI6mod2DqZ4z7M8/tox+j51XfUT/eRQJvDi5Q/0S5GZ0tJqyOVE5SwUcPweiyuvkdW1ShK0kNkO4
c3yFSUk3LdVp711W7r1YfACdivtYYTOIDC/D/WlvBi8Y92lPC3FXieKYDXjjlMLWF9kUCPuDUX44
mrKQmeySsLLzv/YYN2+2kc7IeUZOVUIV3sypMzFCjwe/Toswk2PwbKVZ/ewUh47+BP42Wu04HI2d
h/ZpV0A97X1aFV/wAOiD7kW57XX+XcYkkojCuActWDls2hWg7j762RDOiTr3sz/gcGNnzqIb4hx1
ii2iTZbBOuBZck5WkWO4oI+ZKf1Pn/GfMNankTH/CfOqkXC1ll1eHtsX6f9YhsR83CWouGX6VDk+
0sPW+vSZfoCEyGyQBQxNEnAz+/xQEeVCIRXuBwWmvJhG9gOmH2xcMl4oOabas9P1YQ1dc8kT2jY4
wayR/cFqvFNvKoPcIHKIGkw7Wx50lSj12IITF7ZhnpaOwyfrlLszhOWfSTpcp9n+pQ8YZFGNhSZj
zykro2VnyOKTiDXebFFhJ6uzB/RVunMFMUVk/veO/4qGHIF5nHp3vCsbbUbUS09d/BAk1RtPLeJ5
sjx3OQ85Pri2u2R9N4REltwmLcYdttWbzeZ0zZZkDvtoOWNqr9/nASQEA+ycaHGya/Z0v5UlsYT4
O9r40tbcH2OWNPumMYCOSu/kiSW99vNVIPUN024cDpJDFae1Qlxwy2z+MrH237TfPo+pam4GRXsq
TcYt0ddvNvqLPSVbNBy74pfMor3LRncoxPIWRM58sJb5zWObJTGVlPAuI2PUXrtuSQ6Fxgt0+ps9
u9LFQ5v6xvfs/xEmcNLc1+kpm5s3py9XbRm9OoM3l0dCMMYp6tkRGQnwVwUv47AHT9H72UF1669N
1Wj7XxYgbV27dNTrmPZf4b7WejIPpM39cUarpXeIb1jnLhKxNeouH2EzjIaoLiqTHbyIabtPzTMb
x+82GXvS7uzyUKTq0R4bqoitYAfnobZO4V49L4d9qZNNkFAZ3VKiGbbecoapsPgksP4S1YDiGVCU
FaEGR3HBbWS3ZjdYoGI54TQZMSZHu0VQ6wwltZuOAS/DpMP6tCkWQvj+S1k3yR2jvL1qdytJj9x+
3Nl8brt+ovQXMo2BLSW+tYtvpa2OZg37b7TTvbSYZN2esIBC4c9h8FFlgmouHaH48pVkHFBQMGFB
8T7LrAASnPrf+VRjmi7MR45kewfpe3egWc49gKNse//YENBMcFfv3ApKmbcOJiAgqBwsTvGr1i9o
4jH4NT5mGEtQNlTjRRxiDqy6q1DpD3F1ZnUy9mNAxuf6T6R0lP/7xYL9zRihePsMe3yjAOPm+jHE
UmeN+lxFtAu3BmsP5SmDVaqtlyQI+ygAOulVkROb/xz8uKAYUItZdBKBqolB0eQUKI29zNDrWOgT
1b4sklApUArMGOO2b6Q+k2zaQ/jPybudUUqRk2DGQbX+e//7l49xpc8EMBx8+G1ek6E44FG8CFl5
eBjlZ9DgEKrlV+c6jP7leKLY79jaujhOM37+xEh5FqjBRDo9Jjs1ehYOXe9SRFjVNHfMmfZdghxN
i/5acsvXhu+HxqKTL4Jzjfs6uWXeognXaG59V/eH3BjVk032IM/Izsg5qtu5H3e6N9/Rc9Znq6uD
nWwIYmMNaoAVSZrbWQWxz/lY4hLw7PHY+4X5Vshbw/ACukfwCv4OXCzd/Mq3uheNJU5KpvVVkYS5
CebJ3ruW9dNFHIWg1YLk0+ijLuyXKtYGeeT5QF4Y+g31Ji2jOLZu8KnJ41Fxrq6ZWZE/oc9JlS43
Uw6U7o7tMzHRhJvFFlh5sY6zMf0dHOPEuDSsrd67h/kvNObxTUnWiKgCLfKCHmUJmjK95P7edeFv
dCZuIM3zwdTL72pA32taTXOCHung8PIBmt2ud7Zs5M4WJ1xEpOesOY29IHuqs6V/Uqn/rPjILiB8
UHhfEuXpQGnZQ0dcROTbEy0Ztsf1ooebV5s/QY0KcPSvjuEf2yCDxGQL4Pt7mIntw3+UMuUjBs6X
MjoHHluYNKn6ls342jtOGoosE6cxSR6FtrnSwdVzTKKyI3kiyCJuXRMJ10IVm92AkWGhcw9yJqG6
9wQ2N7Gcy8GJr4ah4LeIu0PvM9KC2+rLAOuxz6uI1LqZVKI0Jvg1rf0B2U18HKS3nNzCwbAdIdjB
FTIAC5T+sRTutHWVFZ2Jf9na/Rq9NkP5RlZwmKOAw++Znnce/Ur+qw1XblsvBQpK2uSxiYUMSzt3
wjQOgJl7OYfBwB7UdFaxV70S9EEStFD/m51CHgbdcaMxgpRQHk9GNV/jPG9I3JqJoU2NY5Cg651c
9ZROxqOVjZTX2ylZc/61SdPjTNDq2ewBrNO2wr+YZm8KDdm5A+hbZVU+MxEYQBsjO7SNCPMTN8u2
igToUzucLYfbKdPuswJn3OKRPvl84nu7c6vb2EjiSsEl6BoK66F3HmdETrLBwiwTb3osauO6sJkR
CemjMai9adtNPFTeSjeaREIEigxF2n/33oSkrFnbcAdiDqS/7IY4Oo6xjE6ulEA7vhudLXZxUKyH
BlENqGzEFk9AJX+/raau8N3ux1cfzfOtpcG8fhos6rEs33yIHktCjCv5YE9uGwYr4OVr/UCI9yp1
TMEvY4ZAv7KTQ0eyCyOS995Sw7xpE6uFJLDlvot9Qiq7tNyKPP0zxZy3XUGQNKM9pG1y75KY3dWS
Khw8rrXEWDyyqlajjyB+y9IdtIdPQsMUhIS94hX14L5X8aNTNgHHJ9kcln0Rplvsk/YBtYI+l8ly
pBcPr6iKxMWtnrzc/BKF6K5qig+B6aO1SyZzDwm9QxYsCUWen3ODzY5uOgJVrLa8lbVD1nf+QdMD
wYLRX9Fa0zFwAERg4Ktb1fUccFV3H9iC9yOSw4NUdK5bc4/z3LYf6tWa0wb2vgxsLJO13qoyMo6Y
9w92nTLWm+bJznKxLYm/58+s+2MBLRl4LTG8aQUPbxypzKnJCAZPNKHxtgE/eQZGdDRtosLWtEIU
/z0AuEvishWsPqG4QNrZPVALhAwSYcghpl/gDYQbAMgr39phMI6jba77vhvs+v+8vrRkeoQDXVtL
PlcFq6FVsJU4vk9dXvU0NOS+9m4KAQ5B50errpiP4dRYBCwG5S2bpuT9OZAmfopW8kiZYEdqyHEi
LVa7jchrG9qCkqmenzQwT4sMjKwryMQpvkfe9DXYb35gRBvpm5Jb32h37Blsn3byTWNV+oU5C0S/
qdqrbsTrCIXAMWHWFy/Rr0pzwPpjwOXQRmFeNeIEsQm1OEchL6HalkZCAGdcuDfGdqikadMp2b87
ZXdd4v7gSs1lLLAzGHVAGDr6qRiMtlE/9RqMwhC7NVwFs89oco7q8q0Iop9qabBNxVyECi4PlIcd
wTep1oAmPwxKfCgHbsm2JPE+CoIs83+1nbBeph6AUzOnpvYAKhCREzBr1ro0qJ6CXt4rKIYDjbH+
fZ67mqMi/YUVId2v/s7NwPUvgtJ5DWpC0GX73IuEg9qjBCcm1zoT+GTNhB+sJObELpDZuYrrdeyf
lNNap6HFmLNUJOy5WmEjrw/lVK315qx2MW+LRBypU7iyJareGxwzN7wpD2UBXeVOHk3jRjWEhF+j
sgCP5tIwW+Jk1cDvXryHuF1+eZ5dnVXmvORtYZKzhKwqtZ60b1bHblZ/J+NqJsv0YLicLN36TXAE
LxerTGFhLPvk5QWSsvXLghJmOv73X12HKrHGLZEFR0ianZxQMqaZYx7z73L5Vs+l0hSwcLRjcLNh
Jizj11CyTSBumPP4O/KbaCu00TDtuREKS+/RSPKabeJj0ChJ3S816d9R6+AfM/v/+4LqBHtJ1I2c
974uIEDSPV7/9Bhldb7z7AHLphUwWKxfqqZoz9EYgMa6kQ20TYkUcSge3eBOcge1fw2WNDk0TU2i
lAEHa5j6/N+X/347KMBKfY0TPAf/h9G0+uz//y/57x+ragGwpbndWWKidRrsMCNpCwFYk4FvLUKb
ScYLYpQWYVE9FX+IVEQEjEShnperbIdPL43gH6PiLSjmFvYh34qIUD8HV+9c24wU6tsB/8yJvobb
2NqTOreNePeJSAOKujhlPpwLNI92gqHcTn7Njuo2ruq7kz88OsJZ9nk+riWedYO8AyttW+r86ohy
YwB0HU3Hvzk9xF5cl1xb8/IFd2IdZx9NBXBFt/dG7ksS0Kpd5GgILCxqBn5T+Ea8uWksHghFHmhr
bca901dzWFUeOhuqhqB6pzgktm0fjGV/KPvfkTMy8RMH4XUDeI/nkH00Gkw+kbzBkj62zbB3i5/a
meCKibaeULrSJ2VxFwzpKSl6/W+AgQgwXSzsDIfSGp4STMM9T9QZl1Qfkuh2QNkTHCw7yllrnOyh
9qwfwgDjY+Tra+20TjjLwDjr+nEIWFQiW6b/w96Z7DaupVn3VQo5Ll6Q57Ad5ESiesm23DsmhMNh
s+97Pn2to8y/UH8BWUDNa2JE3Bt22ArqNN9ee+8dqxsnOOKF14YQBjeD2SQSn5uhG1p3VsPldeRA
PfWen+Th4ssEDrCl2ZApRrYJ1vM6j9yPmsifl8SoMRyrHcCw0rMDbPdC4yX4VI3r2HYnOp6NKnjs
JlgBmyQqrzsRh+JttLR6L2IOfLQ5TwfiNXdzXJkXq7paU5LvAHVeipjhZYqXJBsIv4hCXTL5dF6C
TLzPw4NbGOikVdJfTQ8fXZDDOHHz/zRyGl7x6Ztr4gTKsQp3TTo+RrILNipwz5A0PeH9/iA0ZMZ3
yuIogPMPeZ6TuJD+IN6pTZBQ94J3AzfOtF+HSdH5/bg89ISVESzCwpMWQ30uSC81YrNf64qjSRwc
3rFHpXU8VA8N389drem+5e0r24J8pvYOhY30YoP+gbCBop/T8U4T7KdWJRm5aOR/8v4DG34nFZvX
3xwNJLv5tes1eYx77xwlJq1mw6YibrZj8umRkFgn7DKOaUK9EOIzJAyQuzYJMRFW/Ai5traozyDx
m8tdGs2Y+wgaj2Mmj3Ma4paI2WHHMuTE4mBwCZQEonzfA6PtAZgdJpF/q4rsmrKniIJciV3VzA+5
iiHkys2XUj9wYTMQLsyaICDeKuS/PJoNt/dkgEfVnc5+mML8Y4GlaNP5Da8CxruZCecq6ZhJgaIm
x8EuoH3BQVZi0C6MvKOdJ6c/6JoZQTt/dL2dfU7ite/GHTFO4pgZk7Vlns/XEfc9qT9HvFZXUOLf
dr2k9zIlICnTwZUj7UFU7gdQ4YJDIP8syWIhkQ9X8uSSWFaIfTlkIGt2/5bDJXBJDX9nvVOyXhl4
QkyU5spOrzonuhXQYXFxcMivtZGgBPxDes++B/Vua165adkpIqYc/q1FE8sIN1gXhErm58qNzYOx
aE85+IM2JHAwk4pwIaJD6gxw06ytT+XsEJff6z5nzY8FSWbVxBOSk2E5jKjzdzkyo/OM+3wqU0Sm
+hxZWC5mjYBW3i/JEf3tbE88WP0y72eyO6Bhs2rLeBpn0dRd41q7eIyguF92rj9mpMa55ugXZYPV
lOta7EGIdbGmbwsxbEeUwMH7DMyCN0QPhBKPXJ6bDGJskZ+eg3UpDeCPBu/b7HlHD/p0Mji5MIsa
zTuXsxlmjexniolKRmUgTUGD/7ByLp6xxUykTPp7dRWKiiTHU2GWfpNsYzeRW5Yy9jmyzbZBahR3
nvBvnyUifqKMFC3HFWSFG1ylnNhhnshT3RojJ75kuZdF8UtbcDOVgvM4JxYThY9BcdfnGoOGfvaZ
Kvig+96273gDQFsbjGInBkwBHK79jgmqPhKzZpDrXYakKkQ0lC2SNOicPHuDd0Ka5291GJIOqeW/
DLMb1gAy2lrTj6WmmefdJNmw4PUNjN1rvSPdOOVuumoYPOHIh7ROgyk8l9GjNdDOAFbWrSfRVdui
l0/aED4WY/xtI5aReQMowQgIVnTfgw1syp6hBmGIG1mVtBUL0OSJ0EY/X8QhQHlbzYYZb52uh/qV
1xLg3U+NOdi5ZnEChSr9gPTWzShZBuf3SEsxFqDybqwS1jmIIWlo6yVoi35UU6gw68pbjfWx0TR5
GMdw5XZz+FiFTzO5lgY5OgjNffbIjKsixejknAmMbmg7DQ6NId6kLLiFQ+EySvouM43MoRlvFT3y
EWmTOpGoiLjDmJJo1ElGNE3/DVod7BDUvlzC7bZgbMm2J20RhSi5VsuoozVHKV2ZwJsus/Iokk/x
LC9SFw/8XdJOp3PVN9CG4/wetwuhJRYhGJ7hXiGXmkMfaoi0XfgoauwILlOitVOmkV8rEjMOQ+MQ
UVHje0l/spahYiiS/DFDavvIL9jeJpFR1HVc6+RVz9WdOkPeDSqDMx5NbO5cfMnGfuiZj568lCSz
uS/9oreeRhGhlzb5jmH+dGlFexG5+WYCJ+9LnRjqSsz4H4x7ZfaybUPzJzyEeoBs7c7pS6gC2+kn
11a1BjobClfFJsNWJTgm8lRXeQp+bSJNZ7NOacacP4QgOFvNiwj4FLCptWY9U4Ia+yLw9PUCOqXb
1vIQkUewg/8mg4g9ju8xPNZRZnKtvst0nslOkoAwRowZjy0plSevivdBU5B8qOucd8RnmE30ggYw
apPnXcpgYHxO3qfAdOHzzJaMoJt7w/GeXPID98tAuVHeE0yf8mzNWvTSYOU4MsRlJpCzOYaHiZe0
5yGu4FBYMOUJ5nxaaTZLZpowsXG4iPMAIa2Qx8UlRJ+Ng2c6PwCKCyVeBY8TLSOk9g27aPgxyN85
dyQ3rtwofoIq+QhIZN8b5YYa4NlnZWbEZzvJDsRjXeMAAGBoNjLkTJYFpImQS8JwVW08cz3cOUHI
AhlXDCOTNDxj38ITymkL5Zu5YsW+nFQaa5HEkTdHBIi5pGMCfzlWxRlAHz2u9uQGuR4011IxvpsA
Wrnb1u5Gbw1MEiVFh23HO8sKgC5NNaFY2GBXge7+MppxuFT2dWYH2JoxC585GR2ndxlSJLV8dJrp
rAIjexDJKHwSiMwNVVWWk5+9hvo0OzkUIE5FF7a7ypteZuyWPjVL8ZG4xFd7RrltaYXdeG5TPXf6
pUpVICgNLaAVDLcl4attejdM48KEl3kbp9uSNGiHRTOhoMMuQ4qrLVJBNA1JdopXVa25XP1oC+xi
So4LioPigmK6SRt22mj/0t06X3d5/dGApJwK/CoBfBuniIM1GuQr17+cdqJKiWoWQkHsFQlGxI0E
nrlHQMKcUJRnGCMm8tiooT3T3K/rsvZtMnp8QLpOAa33ZagxNBIN+UHjeuhR45rTrfernAY4Rjym
XpMmh1oX9cawj5nEPVJVnXccZs6v5IC8Y+trrgOVREvqUBUvFsUwJqdOnTaAktD0Qt6V/QJfwq66
ZnZeHWVoOf7COAbxnkN1RCCsHkkyxCT4D+nhLL/NLvbwUhsWwQCL7irZ3jK3BPh2vMbmJlxymsHE
0O4iRGaI0qccUWjXyvyQI08fdBkux7Eg2a6iFsJJMuD9INgsYfdOCg9YeFcopILXqYsKrCZBT/T7
LuUaezbb1Nw4hUG1V/SOKz0hLNeDl+wcjBUccFQVR3YyxiE73X4lTSBtdp61nHiu6jaDfZ/vbNZ+
vwiZVFZxPlxAltcV/zm24ujRjLyHpDvWRjzugvaM6Ynd0e5O4Fb2C85Idx1VDIJl4+3HxUv2WUH/
Q1h8p+Qb+4sNFumFzlsYOO2BK++e9I50axnF8/jTIl3vpnl4mdlD/UYg7dq990UvT4YS35o0Wj/Y
g/Xbom7GLxGWGYJEV/K0H5haB6eFArir1TX6wdbkR0UMwkJ1z9aOHOYK1XjSi4xaatDIdZQPxjFz
GOZ2Lk0KMgzOepq91rK6jiMWxoVc5ZG5iA8M97uw7G1bIS3YFKKsnK7NLjMENbwBcyfsPgyrorjD
fxb5RaB7F2mc+xRdFffuKydYCfNAbDAzFXBD6N4k1B6SSTZbT5f3No1b9zD4DMqCkHiWpafByGse
o4WcxbkL3ptUvRFak7C61HtJxYzBIVrWukNfFAeBO61rXtnGePwOi6M/W+HM8mabd+OoZqCwkDst
jfiBDUpDSYLibRuX22gyvXWdLG96lpGnmkoYaWxEjhFxrEkJgR4QXVXLORRrqu+EiuNGoz2NDE+O
bhhc1AhaY1f4KEi3ppqSzV3UXOijTmhPkxAxE3GWcDj+LZ9CvhsNknBRG5HbO/rQ8iP+gfzYpdYd
Sh7Y+RTtoVDedAsnB+aDs8MbqbP4hCy3Plo54TV2rde8cLgUdLM4DjlzEa6MKVF2cjpkCHSpLQSJ
8fmTXcm71r7S3PFTju4TXpOOd/1QRGK/TJq38pLQxSnM1rFemup96FtaktrPmwQYW2l5HOKA0q9x
xO4wLQvCZsaA9PZ/bh8CgW0q6aa3VM2EprYruXe7zIRuv0xoBPbNCOOFIBUS+jnDeDC1LLKJ82nV
+csIWnrsEw7coJ/h+vZJt690+xCrr1loWOBnF3U/7j5Ih8FjlAfHSczXiVEXJHvCMFNrmn21iL2X
mI/1OHnMNPg3XM2MBTgmSQ/Ld/0kbX3Eal/0iNzqFXeprIQryHfAJNV+bj9nSzKbzyycvuZLAYus
bzCH8owO9r5Qg6bbh9Hp+dK3X9LIgmxXnnIeScT3IVxOtw9LoFZkOIEyM5mE2c17ZAM2tdRZ0uSL
g4aViDUGgumkywrHW0LeZBTveNvROT6AC9ZAVabTcKxg/j9SpkbonbmWPaFMJkzymiimlok2mWGE
steV89IP894spmhbL8M+WMgsKGtHbEM92tGEGG/g0M5VisudUi48nWWBoQbXIE/RO4TAw8SNd615
7WMw21heWnPb6vG2zTh/DKO7T9lTCQpkwbRdXTCSo+XGwVjI0OnbMNlxdHM4glSu5gZfpIv7Bw3M
7+JiP8fAemSlToLB6dwLNhEDYyCHUe5cEUdAgoGVtbSp4o2oEaLSCmvCQLybXEbn5NWrqX6MaWvi
5w4v7aAdkimjjYN34To2+mE39eFLk6HdJPjfuM+9LI4LQ5c+53H2kVaM9mIyRj3iL8eBWqCS7jK+
t2cWHxxo2XvZ4WqdI46Umbo1ehl/zqCazoN1deB7IyPQka/pfasGbgRyqTa9RfjEZC33Ti2pf8KJ
0sXD2WKr3da6pe81U3+NtEGuaHcuNjUj5irCX4ZOdLUyB9rWfJ/c5rNxCJEaHY5MS6Y/LEvwMqE9
prmkh6NQxZEjKb70zpb48YZ3JPABtS3cJSPKSewsrq8D7Zl17lOFwxIz9oRA5q/JQGEo+Z0vXhR/
YeL4Y1oE0Ibs+A0+AsOK6lVHfEELkrBpWqYYIezEVrjlwZqKZ2u0S2KaQvtIKcVz2Kie2hhXWF1l
HTjqek7Rz8qqDA90MKwMPBLAL8y3+wllH1FJW9qzgRS8VVjPrgnDY2AvjKUHmxcjYr8hpYnyr8Zu
XzqvDfeaoNSh8XAtSPp6FnbKOePPDqH8o0WatzcHuu7J7zrrfdMcpqDd1aLheEIA6kLbgp3Z1yJ0
g4Oe1w+2g6cQqz2Ftw2wBtT1uiL/roltn0qPu0mMvLojqvQt5Ob/YoD+VQyQS/H9v04Beo6+/233
mf+OP/9rEJD6nP+XAyT/IofVcanXlbbtmdL827+N3233979phv2Xa0iSfpCahOe4Fl3XzGK66O9/
M+RfrgA+9zjEG67nmdRct2X/z//F9c0jIsgQrsn1yvnf5ACRNvTfA3aIAeJvkoYgWdG03P9WqI33
05XNkF3jJO84/pKZvOSrYITaCrrhyDgXGpn1mAl9EKVH2uMQfq3VknLT1LOviYm+YLIfzrS4JVkO
5oUSW+bVizbHKoRz+qzRBVz0AQ7a7PZR9SuPHCx+JnQUMDrm4eZ9CmxO3cgMMEuPzCfKHQn/20JJ
EUGNRuEpjYIeRbSM//wtAUWTbylBI1TKyO2P/OPPKeGjUgqIkkLkXD4zkrhvyljbdlsDxcRCOfFu
GsptV7t9+u2DrcQWT8kutRJgMDRsc70jHYAiUNz7SqgxlW5z++ApGSdCz6kn73cyM8x5AwhV8K/z
UFiK/1FETW8OwVqNPGqBQxqtSNfewQmatatEpPymJ1lKWrqdADolNwl0p+ymQOEBxoapEGutN/B3
6vq0v/3y9gE190BWqvKzI221SuRydNoj3d6b7rrqYpXZHzYzpDnaqK406hGMrW8jNDNbiWdas7wn
Sk7TomHv3gQ2nQxeDFEEljplD+1IxD/pbJjDNCO5Q86vLkPZvGJeTK6Z1ex1q1z2rSz2TtAyQwub
na2+CVo/Wr9HAYxuUmB/tZQ0CLdUKgDGX5Rs2OoAN2WLU0pJip0SFzNURpdNUyrZsUd/5OyFdm+T
IoAB972WBiKlPbv3pa7TjN4699Krr7E528CE3gSyxoY2hPouY+i00vVUPKVk7QweITxMdK09zl3f
6e23lBCHnZsYhzgI6W9Romqq5NUwpKhBkNm+Cib2k2wSR3psTfpNI0L08SfMSfbT9jUsjvAp6/PW
osx/1dUIkI+4C7dztrJ8eNX4PrjfXCWR/hdS/gzshGjDg1KJK+Ti9KYbKwXZUFpyhKhsR82zp1Rm
4lhs1Dvz2VUKtCbRokOlSkuBPK106k4p1qbSronX5/JGKgai9qjUbYnMTabPsGkRvmcE8EQp4V70
hQ+0JWQDjRwwXcUQo5u7SkGHQkFNN5DVkSOY9KOzO0pxxxT42SkNvldq/GLzMit9XkeoR6Nl0ol0
bysNv+hR8ztk/Ujp+4NS+hul+ReI/7miAIgwd15iRQboJoxADyyAwYKcMcUPJIokmCtg/JT+77bh
UDI1XB9old8sikAQikXwFJVg8DUVpeAqXiEDXLBuBINiGQxFNRBlfOBkoq8TgIfoRj4oBiIHhmiA
IkpFR7iKk9ABJkxFTgyKoegVTaEV3X2h+ApLkRauYi54cCfML39CwkNgDLM37DobOYnikk92tk0V
uxEDcbgU2u1Sg4CrG9+hSI8I5EMq9sMGAqn1K2Mr6xSbub4nzXQfKV4kbO/GJCq2ISAJlP8+yXpv
ZbgJ6WLDCO7guOt2gigIYgI0CgN2oHQPrkXHAtHczgrHncttPuDV6rkuldG9Rl7BiiMOQjnOcxXV
8mvWi2IdlUzri9aztghTlFV4hNpUhveK+EyaTOEhODKa4KDIQCImzcF3gG0oICrXwsRJQQnFHddz
70EHzWkGlhbWkXR40aM5u/TG/MzFun4lPpUwBkJf6EXhfkGi8lxqd1PpfOk0LxxpAFEpPlSxLB1F
IW5MvoVsXhoAIneCJKKQcBsotsgAMiKLKwT7hDvijD+thWKR8OsF5EhpZ67y04OtiKWF42+tGCZD
0UyFeZgU3SQV5+Qp4mkBfQLnRdZQNJQAi5rBoyrFSUWFRHKesbW4bmZs4qrhMovwviJBgiraPmyO
woleZAsAxvUeb6BishrgrNw9j46p31t1ZW1T8K3ODq8wful+EZh/WiAL2gWqu2Uezwum22tp97vG
I9TYboh9sav8e6QMpKQfyw54/auJrKwi0eH/emVgLhi62AP/HAH2nIfU5d/XKKDn0lF8s80NO/m4
KFZNA1orFb0mFcfmALQ5imwrFeM2KdpNKO5NKALOUSzcqKi4DDwuvXFyipijmlwjZw2KblQ8nVBk
XaYYu0LRdpwej6Xi7yQg3qCIPLqa5EZXlJ5UvF6hyD0P7QN9KNzaiupzFN8Hukqtt7XG23zPlEwe
hCSLPEt7oAQrXFe5YmyNwGPr6Siecrz9XHot3+olWRp6lRRnaAIcTjAuZ25ALiAicwiIRMUmaopS
7LkyYGMgxw2AMQZkDDM0G7jGBMCxV6TjoJjHSdGPkeIgpXnAc0c7S8JDJRUrmSpq0lD8JKHHJCKA
VNaKrQyZnV0ccMtWcZf6VI6UeGDUVExmoujMkAwF5BqGMI756oyiJqkclhMChrCFZU8ykn1xFe8Z
A34aigCNFQtKz88x4xiOsTw+g2qQcuN8oirne8d4tnjnNY7Zv4ZxqJHFoj9Vk/smg8a8RvlE7Zcz
/xCkApeKbk0rg12ezaCF8XSybZuPz9lAE1qpyNbmxrhal0Exr62iX+nHIb1HEbG8J7HnFPRzk74M
NY00zri6aqsjBorXdC7HTcLRYQuB3esdSImewd4WMRSuy4oo2gZzshYiayTreOrLQ895QCsJ5m/l
GFKjm1X7oYzgo8n1IoeG/u9yNhgxYrY0Kc8hLj5AB1accKeIYVpe9pWF31axxF3924Kf3EogY8wY
0MZgx52aU7hDa+3cpd/dkJpJHafAqZvjZDgt7By+sa1Tai9eGUAy94pkrkoPy5ninunas46zYqEr
RUWH6BorqXDpkFwV7AQuJaTSNxVNzaDse5gLtImsPgwdoyFGXZgmFIUNumo2clnf/nL7RlDDfV9C
Ob5oLsOWiph4jPHlUBxvH2KFepMIeR4IRtqm6ncZ9bl+UzCzNUsYWYGclqekwcY3jHxQRHmnPhgz
oIyizfsU9dMBQG/+gaIrKj0mc9tUnDp4132XYOK31cW+KO+ivrvPjRC4U31ILe8j7OvfoVgIM4vz
52Ueauj0KuUJWgmT/piyWihzapjXGUwn+r4+1oNoSFpC+WyW5i5GElojJ7+So4fNuI5/ayU9oRPK
EYW6AuZXPnndAGCYQoTn9CgxJEFiSdw/UTidBzZR0nwDSqpNcqHV74xqWffjSBFLlvyMPC1rHvRX
uAb4ngSZJa3ecFVSIMUlnGR2isoinBxGjHdVWL/ATjzWREL6BDULQTn9qgMsNoSCuMzawN7zcShB
ExviaEJz5RAtpTHgWNc9G1M7E2rjBbbf84ZfuZp9V+e8TD3W0/WEV5weF7Li7KxDhNSTi954/CQj
az+nqk2fAsxORL3tAkvbWXWGdtrR8z2haRLVdmyLkOqXedtOCFhmyUpeD7o8hMt93Qe+NeCVIw0Q
LEBqPxkJF/c4Cl/0oeMoulTdhvP0bvR2gNcTuk54sbh+bGZywQwCuB6cn45QM18s1nNd4QoDjuQH
MOpqSw4SzsElvCsYRa1wh87rEpVQCxiRYa7DW0IX7kB9zlylBPcU4tHth4kAIOL66WVG8tolHXJG
NPJ1ErjTwp5/3z4B5xy0jDlddMEkYbOMmIgCLf4ZSpVXl3/KyszWlu3sm9x45V6EfNZMhLHr6Pa3
tudNyv6wSZbhqRTJD7WLB2moRB6si71RSsDjUrB9eLvcpbi8VqBNHC/2akIapcqypw7AdJH8RmIZ
+5CotS7nRFW5xC4cnbHk8oN5XRRo6aadPRO4YW4YK7E043DumxrpvuoJ8O9IKcGABLjZVr5GpDTR
mahyksENM/l9klJsYYr2TOYRWR/qpbIER7CQDGaZzKTL8Y+nQsxS1t7oTOYy8awzLMzSYHu2GB+p
90qgl4dcpHecbkt/Gr/UC9WXfC31o3Nu3BOQ5PqKNiAAAkon9yCWQjyNrWQsOeU4R1l5doy9cC1R
TLchSaNpP0vsFKtFqv+Ixs+fE8faJNFM2spwRJLiDOO1pBS+BaImiU+kGzt1ttgPJ6yXu67nWezG
kgwRlzhFq7X2aUTKAPaUxISaw5KOV1xLPxsPPFTKql41ufZdN/qrWbNGVooKHpts25n23dyzijgk
eNRGbvnhMALY5u5nx4FlLSkSZJY5nZsi+Sn4kW9/mIyv62zf1/yHtdYljk8+We7AIVYkBuP8OaE4
6IlJsQHm87zad63kbEZdElI7cal8XZZFVdpHioOij6yex2gg5zzsnhmB/XAhmDdZ8SaofTx4AK+g
SeCDw6upt4fcMcvN/027qu+//+3rX067nP9p2rX7/F0W/9+giz/+j0GXYf5l6UKanmtJy2Ct+s+8
a/cv27NJs7aEcJgHO2rC9M8xl/iLmRPuLk83TMH1S/Dl/jnm0uRfauxleFzLLFfahvu/yruWpkV6
939JksajyfHbIXbdNSg3tBxbDcK+Ph/jImwZuP37vCQ4AGtUu9kGr6MYZiG8vxFyuJsOHZLxaeme
xeSN5zYW/WqKSOqI2acp1a2xsUdyTSHfwmKHuzWn6k6b9aNYhvKpjxyOkghdUVetKysU3C8++koa
p9ZksaglQFzQV8PGC5C4RMNdVm+/8jF/d5KWQhpvcC7aSMNj1xNq5sr3zKHZuovg3zwRMGQvaKop
nNo5lZRjU+ow/qH+Gidr4kVHp/P8fm6mi8watkuTglMgpWPQj5c4zT2iwqYtIS5I1o0y79cjLYRz
ec9bBbEksshR7PSXOg7x+sdTcdKWXPo1RuL12BtyLemr55Mw8GZm+VPdhHf9btZd7Q4PmZrZJ/Yh
jYb72aN/RPbiPJk26uJCxhxpBESK5I+p2T4lkhi4QqcoIg2k7o9EdVB2Oe+t3kvfqqh6Huf4wVJr
swjNV2m9xZxYDuMgJuBtiV7BmT7SaLmo7W5vdzjM8cbseplJfFFldDX7DP7YJtQ0a01AlvAx48D3
3BkypmUGzgxbIp8nxsfZHNXr0fhuToVy7+rvk9fHW8JL1sTcuS/uYvN1GWjWLnEIHYG5z4bFz19o
IXnWWmM+dvlzG2rHUGdaNlZ0n2J09/G5ZxdrDj/TOfpyUks/kZp+5zFeW7uB0ahMlcwnLfotckv9
LBWIy8kdAewgHIoEJpMAFS/Kl20cO8nWpjgGMpV8vJk40dbKum3ugkkEHjLraDfzV5m3+u+uPYSU
Yx7J2Bk2U98nm1mr06MRr/jXrd5iUzWQ0pVUk96+werqNB6QVGp+hrkDJtQ6rwPv1q0MI6KEh+SV
xxOJMo9xXmLIWzGsq9DYOP7MLhrMDAUFihz5JpecdadTVMQliSdDpQikebc2B0FGTN9/m5VuHPE2
3TO/PRbogrtl4OeDi+UEk4TJ3sIIb+FzsPK62E4D9LYXFC2t0oCABOtsalni0DXic4fZP++N4TlL
l/DJ4KjtimR58ixJI1K5RdNiGpTJ+0bPH2iN+eWB6ngYnsmQcndOOXDzcaL7IgnRYxhroplVp0bG
0RNNztGTFoEUd9bAmdYhBQhDbcmFishPYzq7DUxL287t3QwfSEdE9NznQ89d27T35pLHz3SNHTmx
LicyIkn4baJdk+hfGof2B8BzFK7HYey9k1W+2XZ46dt+3oaWXa3KYvC2ZYE6UyacyDTr0CJ0b+0i
jX0VOkgDcuMv85+yiv/Ys9btR3R5m0AQhY4ds6V5mQcySdNWPzfckA+4h64LXeMUAo73ceBizpHW
vDatK5fr/qDV1p406Jzu63ZZ1YmD2giVybRTkOImqDIn1mej20ROkjTv90LjsUt1cFtqvTdV113a
SgeImEf6MRbvQkMXNYeOi1I2UA0EZEyeAqjnyg6XZqulj2Mvw8scEnrTm+4GvA9oWF+cw0grLj0B
/SrGebqmCu1b0/Mf1OXiIc6cD71JBCczCks7NawjFU85Fdt3WZrylDUGmFN1nBvt20kLrEec0Tq7
G3eV6KN9FY1Xw83z00zZfOlFFDkO2SuDXypA2qrjOVnrSVw+M5BdJRrjwNgzXwdOrJsq0gk/GWDA
wt7eitwqIVly6MdOFTpayzns2ovJKnglzO2T9yzjhlCS8j7bpCt6SXvhJA3QVJ6cqoy2cxxMfjgZ
94lhGz7u7UNtB99FhrHBIUCmb0Szm6f6bXbb0IdR/lOUlIDPGlsFnp3jHNXIkTTS7R2Kx0oztq6z
w27Sxqe8wlM7Iq+kacsX5WgX528kACe/spgSBofWEcNIecIlfXgqYCk2zoGo7C2ue20Vt2SPF1yE
/JksV77780KWmBhybnz96EcUy7mYKI5Tfss26PZJ20RkACLK626101hyCQ63rPx4+xBBP7lO7G2o
dX7ixeH67SpdBnCJi/lNorn9PoanX03d0nDitKnHibqPOd8lsfXTNMPVmCuKdgmCWY+h9xWKeNuT
l97pzZ++iOaHSCc8hWQlsuNrEkaTLj7aJt3tXRc/9xMpwsTQW1sH3/hhOSUakVk0wMDsthWxKSIg
0S50P9ltCWtgxTzZLS0OpZcc6ahF0CA1fe92svIHV/ujMzanrc5ytpgOmANn4ksas7yfDSgsVIzv
SNQdyi8dXUX3tGBF+OjD+GlqSZsKLNs6d+WA5BCmP+i3dK9VxZ7IM/c4pPALtsAP3VnRd1Vqy7ZP
wXndkaQ5g2k5RqmKFxZ4/2o1jdy3pXwNbbDSHnDNhvVReZv9jpG0AZxLoXdhF/smnc1zQWh44AVk
Q6RkR9MDSrkEW9dk3MrpA/s4MihPQ149AoR/3N4+FF1Nf9FwCPSFAkIJKBVqckvw2rCRi8NpvLGp
bGwLDvJNe6na4aNsyTKySDVkIowVKquHTX4yAhXr3XJpKwvzPCOYiWCYn4Rb3ZkippEetzNB4sL2
Uy0fn1Jl7xwy44lyBA5FTPUIhCPUZEAXByfeVRZvsmjALJ5RwsGAFQKG4DUtNOXO7nuJbmTUzCon
khFG4vCD5MOZCBsQukH/xohxpp0LyqnoWN45GoAMf6tFiQfhjdz22WLcafS1EiZPuN2+i0EfC5ql
HwaNNVDNtWMi2+6JoJ52mm5BzxNRqKRMtM2J/0dsOBlQcJBQkIw14QAH5sUMzpokBckOHZo1gcbW
RCPVzCY6HKIivQRdYyABwTE1XF5YuLuzp4+vTj1hdzerFRAS2ZUzQfBuONOYMfVPaes8IhCz99Wu
zT4wj0eBmZ6VfiKDSP4ZweW5MDFBnc0ZCCTfZxFKzdC6xkPIXBR4hNB21KqshUINq3DE7UsAqc7o
ruYUEjhNvh2XVvd16Fw7ecZYVhBL1KuMPQpCbi0hXvaYTlF3DApxrar+YKEoFUEyPcz28uzM1rgt
l4oU3nhCDGq7O1B/9ivNwt5AuBtDeO/qksy4yF8ednjWT+NKUus3Za2wtHrb+0mDxOsu4Yn8DZ1x
jbMuOb6Rz+BeDLSUXVYOWw0q9lcyNmIzxRT1deRdJKkp6JpJo00zlMk2GHnSbQkANDLBsjBUbNoq
m7e84ke7KcYPcyGJGmgs8+uuKDastsdAr60tKepaEWyBULIrESE49zP9nOgGAB7rrFmae4m14Sst
f7jlxHe4fghUnZeLXs8vBTQzfbv1tNUT5gEtOYOiCQ9BXIJiB0hxi0EogsVqGrQJSZQDiIZybasO
2V6w6OrOIF9QfEQaLz7BViUBWUH9NHv9a0UG+0vrFnjuuvhCCwdM/hpF/RSXtPbJtGyQkfQvY2Em
nsO45xOv3KCsb07XKcWoISdZw4+R8kYc5fKGuPgnnjQGdmTNq2+MoUTzUmTjJZ11jNIGB/CSfg09
yHFRgvvZKs0TwCk9kfpL84oxbVyGTXggs6+hsRZfTw4e5VS8n5z+gca9302KI8B2TNyQhMME5G/X
geWSCMfUDs/LwvFpqsr72c0oHK7p5ZwYDddx+lLU0MT4fpjtJQhNbuH41ujq/8HeeSzlrqzZ9ol0
QqmU7f7eGzx0FMBiyduUf/oaYteJU9WpiNu/HQJY7I35JeVn5hxz72Qd/lmvOSexRoCr16UrUqst
VtNg7puxJfswL1Os9mb1Ymg870QhzLMuu4YcnkAx/GDFanGryo7z10Gl1Kj2Bd/OtxHLc9cZjwzv
QWAJcs5iLLQDYgSljW9oM6ctUnk8ce4g3gDqLH3kyjwK9WJb2tFlRvQvbDepN9FkXXm4k+VBsIAF
AfDcBuV+pMbeI5H+KsbiPfewsNpWdkorRWdDTe4V9FB+npCXyC0PnZsnNGXYuGvlZuDQHaD0SV6B
qHCWcjZ3M5aD0BRS0eNR0AoLzlUJoXGQ31EXkgHUIr2eB3V2ol/cfOsKH72kXSES94q9l9dwB0T3
Xtdl+i5zCLS65U5Lj20Xj2Vk+MMQPQd1eLfBitEzdXJltUAtA7wO01S/GKWlXeqevQ21TqfaZJ9O
RnWs6vjKFN/eDRrPQpdsw3UWehm7q+EgBWrvvGww71h1i/jqJAsgCl5IEgP04bOX66+1YAfs4M9d
AJ835hJ4cHkY2Smq/WLDACE5h1n4Ys5JN+jCytUUSDJZoI+nAx6KYLSQTFj5dIH2dC0T+9Ww3enS
SZ2cjZwMibQaTwTPa7vKU+Yqekgl3DkVVJ+qrbES28lTj3qLKIviRSAShlBbuheVyFczjTZoBOUq
Aa20dMOwXehpexV11hy0tpuWpTl8Ir041lVMQKWJycbi6NDsQZ3jYpr2ahzPoZGU6wlh/KQF/jpJ
3PXQs+jtTBx9kb4ZVPRC4T4ryOz25AY06XFoxsjLCHpwfVDto0JXitBah+GGlgAJ8cbyy3dA4d2d
+EZA/QPIbaJVcOicZdnhrJ4iHHONOzEjVMK9eAMYJfah+6GrvMvvp7RE95eM79BcsAjF/MybieR1
A034OWdLOvmbRmCbMgMGyYQ1JQuCMqJt72KAU2iCNkHG6M1pMoj3jXGk/zDudZC1K5TGqzzy9aU5
aOWZmM95nSHIOwBLvWh8Xz+OeLbcNoug90M3N9pB3MsO3CHyOLPol03HZiTWmzMZr3gzw8dMZsbJ
rMbXweqedIetgBZZAUjYisRhEFx6D+U/I7PUFCQQNePwEYA1hQyi1/vaIn7UC6uLrlEGh2FCk5y6
4yodRsF+OY4PY+LeC8i4ueUzlCjyJxWz95AXz+HiSF0ozs6UdQ+6ZapDxqGXSvevmahqOWCMIIZh
ENh36XOtujC3DTH0qA6CDSYyRAyWAxz0x66FvtNj58nzRHP4fQOw8Fb22V1Gd6uLxYoZCZrFjsKz
Nzbk6oR38lTI8kM727jRVSdpaq0K6gVRS9aUg9mwHg6HEyFFDa4WLVvhGXC2qah56EbTs8GFvCEN
e4LADJXGvFlqLB60GHhtm7EMFmWFDxI3vV3M0yL4ZMY4aUuT4T04f1TbveHL1TTTGwcKW5vEli5Q
f0WJSdMPqVCx/1D+FsyAdVrHUi/Jn2KjL1oHxben/9he8unWHQ7oeEpPEP6yhfCe+SNMCL/5GoAn
Nm5f60WVk9ibXAa8cgEwZwARrMSMpFjqY5Tu/cIn2iLDo11iS3TEeNLlfZyqjkVlTh40mFWr93eu
i3I4IyvSqrnTslJ/Zsu7KWrBw0dLFO5S8zj5/Q8/e76NlA0ziembn5V7JauOwbmN7b1ijoc5zzNE
+lgLUqnxVVWd+9103ntmsQuKiUVml54drWpifcwGl8FMkO+saGbHd8HVSI+uC0U50qMQ57J7lj4t
TO2Fn5rpvZTD3AaSWroeSJ0YiwuF2daAELJEPeKt3TS7jqG4OgLVQYGdn51NjuF0NUmeN9GE5D80
OLmGRzMD6Tf14Oia/gt5jF9RDsZj8ua4WYM26slxtWLRmrP6vo6RGdckJo92f/JCIqyCsmYV3gM7
mmrnmkiOCOaVSBVM9sZSI20mceB+tYiN0gVxz6950HW0r4xBSKWbMdQeJrnxFbVuGmV0Ep06zj9V
bUfesgwtWCTdhXTXXV+LagWH/JnFZLxxaukdWJIcorr/KxM/+RsYJPsuu66391C0AM52AkBOSHwt
YRDLOfX0EEJZCZuac5984wh2Rln21SapwSsY1UWjcFtmOfT7JF+H2k9UNy6DGc1lEeXflGZZ92q2
NkUFciT9r9OMfzlVi9lpBlpezc9bgsc7e3oG3XtrvUlfa2YPmpLmjjNubSUhN68DoKlni4n3Yamr
iPEuWpIMq9POz+wPwpfEjrq4CIR4dQpnGxO3BWF232LVWrYijI9T1G1wnVlL6fTi2tXDp0of9fE5
cqt1SW7iEr9IcGRRuJJddS8y7RmPbn0LGuyHKf6QRRcPx7iNNSBs1gG76GOYpURYGNpdmmvcBCWP
bSBXxeyPcnTaedrvzu7UOhuQ5afxBtgemFzTxjSfaQzTou6IHdZfkwSCIDNvybMJVy3gGiaW6LTT
1tjUkXnNXfTttQGsPiaEOUz/aDH3P/d4s8AxQSS85mMt1eylzW56CeMtWg/kjSxy6UeLwUO4XSzZ
BzxORYASs+YvqoY90SGImcOAvW+c/EVTJtb6cO+s2QrfQcEebf3BrcVxascbU4B0lUv9NRhwqbpM
iUSv3uKp+vFRkU0FM3rbUB8Zqo7R3A5SBn99UgsHnAJmUzuEQtuMk3K/ZaxsaWsrNtnPeQ0G8vad
gcEiquQ2keAWMo/0cFeIdz8QxyrB7R4Zbyi1QPlO0FnLuqawrVKW1/UihhCwwED4GA/jXQudqw6Y
yIx5tSdVr4fGPqJOJNYBFRGTqDBspu2g84BoO1LnLWBUKCmxweccUd5ogvYhhlxFgO0QA39mRgtq
sfwofrKGaY0XqDeXA5slwbnBxr3GDNSvcd5uJt17b/wBLmum3mzT0ZaOR9iAZexyAU7VHRnElr37
VylQGAAZQR55l65qf6ZRozHV9GhBH331JuNZQ8Cxb8YvS9e5fmpACWPmvTHIOWQZTAu96/bOyC9u
hTZSVKDaegx6haSOaz/mxqKkr1po+leI7afNYEs07jsqKn4GD8hSZn7DMeSRBW+VU+KEJb8moWiN
QxBDrt8+BG3N/eU/6QBosF0pYhi1EalgeMZj2l7Iin/h4jB4Mvt3v9bfMw9RJlPRo4ENkCwI7seC
SIzCOySYYBm8jS+RTi2LAOlot+YmsoEvpcPSqYDJhVP50ETmDuMk5CbSNpS+LOw536F1zuB4bhYm
dPBYPQyX/HNmQJMjAIg2Cv7mPV+mPKQSGrBS3NYVa5HPqJ32tRY/Y2F/Y/F1Ll3+zecmWoCi8Bfc
2B9miu4niGkUxoLptsjmqVW0xNcIyNuJrn7LCRr6MD/i3Fn05Wdc+vdfjREpiyu1dRy6dkjIa1tz
5irS/wAZsWAK96gVA6Nd/BZT0VDpMEwtg2czHX4CdidEjnD8M0Tax01zG0P3Lms+kUm2DX5vLzWT
P44QBnqYkD0y4lCMa+YnkROHpnpAP5ustCR/K8z6s+ISWFMsFyvNEwcSg169wfoZR3SaTTbcdKrs
teXi4oFEYQ3pX0I/Dwwv68sUnIGC3MT8jRF5MsSZGWg4Q6w1kX4mY7H00H4bfbbrk3iHJPDMinmV
YI/qhnRn5ya4G+z8jtHcIuqJJPkgthqEpLEZczpFrlsIChR67KXbyWdugZUuA8yKcgZItkNoj4CW
HkzdKY/Gl2KYTnEKHyJrXkJnxInl0/vn+8weH3VN3k0SzaYMarEaxr8i/cE9T6GCKc1ORbQtKbON
pHnVywrbBy8ZuPseIiu5Cyi8lY/ctBT1sQcpGpoB4U1VDfLaZAIXDeY5czP2VwVW9ubCgAOhWFqz
tHHNLV2BgMLZP4Zttk9Dkg/S9K0cGrgSVf7sGpxvlYH6oAeo6fwKEaEyU14tRG/ZbPGzXWykzy68
ewqApITMzMx1z870exyxV4ctoPkQlQvc9BdtwHec9wxSmRiNnk7wXddRfZLgsUJBz0sjSC1A287f
DGtpXVtfuWIyEScPWmDMziv8gWGEIl0y6+lI0ulBNLsjuREtmTRjrz8Suse/wGVMqWPiyFhTlJHr
92KXSMC95Nk2mVMZVf2IrPytke1jAHNnkbbzQBJIv+KpWPLr2kH7Jcvk2PgdIb5wrDV0I67lLVRH
aKLKVbKCvLrR9YqCzZ2Vw8vJwMwmoGCQM2CXxWmMnfvsxu7T/I/zGjXai1+LG5mzEKETTtWwwKHI
LmHRaEcuuWNo5gcKD6LvssxZ20X7h2HSSaSIMfwduQG3rPmeSnQOHStYgma/Cu5y23HufpF+VA1J
l7k4RS11Ym3tnVLGaxVzqshM7W2ELnlOzWixrDDNcZcFDfBml7bFSp5HomFd3X9C7HMyHc7wzJg3
okh35keOWbvfbmp8pgV5K11ysJD0AbWsHlPZbkTH2jgBYZAHxb5R5Vb0kqNXQ72kjc2b3rrfARtC
l8xiuzcwLdMf9OUpKw0iaLj5lNXgjvdIyUSk5sFN0UfvZKjkJttUorFm1Vc7APD0BG1K173I1iH7
sXtMuux5tMktdBcuJPGYRCCaOq0BV8ruF0tgaa/9iAAjNMm5NV6VJ16KtH+U0n8yhEIGB8sxCJ8b
I9vpXvmG3ApEGQ5gQmwP8xeXkffju9qTdBCDxA5KLj89abV/FyWeMCO6YiX+YsLy6INCX1p9+oPB
idl9P2N0PQ0izYQyLoNUg8JXRt7JVUQKm7sGlfUyWeshFYrGFcgymdYwAq2ptWoxWGh0Qsf+xmOw
lx7ltmw1JCdMjBAWbgU4Vn5Xn6TOvsNqmU63ZHqKZHIrHYgTec03x7iFvzWNr6PNIRlRGxOZMXU6
OF73G31usGSGgyvVGl+qRRg7OAq8aI8B/DmwndeuNPfFPMNOk+citsmbFSiJZMoBPBAro+PxsPKP
jJQiLl/6puY3AkW/xRX0XyC8Jn2T0g2DhavHiszccf6WCyvmSm0q6EulfpOAxBnwXRoWFLiFb1Fv
fdcE1a+HXJxFV60SAgyMCLWd6y6DAZuo+W5b/MjOkIUM8oyX2BspO7xza3uk61Gc9GW0Qv1RbaKh
3KMcaBaq1Iq1ZRT4HOkt5xkHWbmsGAOeVDHaVWByT5OfnPI022mAvcJ5R5Hab+wU3whVfqN4brZR
4e/HmqvWL7dEQN9FBfIgUvzlIf4RKJ2CQjEcQMI8DNiMvQUfoK+LtQZLlpZpVRbcX749iw/Sv3rY
fhUwv5rJPbs9mTL2qZFQvyo7gwYJ1NrEJuoxUKMv24cWegj62lMZ1xeGB+eggNklvmMBxMhq4ZC3
x1xK8h3zDR3oHmUZWA39OkbqBtqYQF7EawVQnjIfH2MSHhjo/zjTQ1IWR6lgt6O7HB1vHTBizoOZ
T9h39zxrMJFDVlsaIvyjDfUhrrRryQNbV/UH4zUeFmHwrBhall25bXF5r0AZLvqRWS+TEWMRPPtZ
f3NZxy7ylMK3bdpH3QMrmPvj2p+L54CkxfS9jxF09dGXI6K/yMYeC4dtA/58SmXWow7ZVWjg0apZ
syw4rShlioWpxLfXsy3kTg/85FAr6vC2PwkHX6tZ3foeATNaWX+ftNZtiClOsuA5KautL4MH8lcw
TsZM5juf2VJBqeEy6KnFpVXRF5LV7zFw3/qwPZd53p0IsMYJY6qbyaAVroiR4dcyz8JufgzIILVu
nzsHTj/mMZaIHWudFXumEy/DY5rBHo/T/sNIixNbuxVzikUy2K/s4p4Cor8m7ZPRLjKIflrnYXNr
mXIXHTyy+SEjweGPffJRpfoD4dckE0wvBkQp1jgvOs+7aSQYxwaShRLjY8RLTQN+mLqE7WHhvzue
QXcM7xRVDnA5+4za+RvrGorM/hgBJNxWdeVwvLxTJSKek0G6KEvKFc2F/kJKJDSeeqMY0Aa5txpH
ZK/O1K4CiUJBdm+U6hVWD2fV+danWaFlNcEYj/wfJ8nzMApOpBrZ9R/YVffWIi/RdT9F6n+6U8h4
FudvwWMxLvud60Vq4QcUuQyctzrFiG3xzKrAp9ctUY66ociQ885lZP+0gf8Xz/JSsyjXq9QlKX6M
njvdO5MfPNXxSZ+4MAsl6Kw6TNqpLIedbVqvgfXFaOyFpRpE4gk7Xt7+SVSzISPz2RmiaxqbJKGM
bAUjP9xMIzngjPWJqxxuZjsuMfJ3zFqGnWYzT/TazkL9N7dGkeexpKGUce8G6CrRcWiNOR4xq3xU
HT+fLvsL4od12LYJ+a9kg2sD6w/LCAE1+jaq5CHaMvq/dJYlz6PmUJtDzsgh8fOo0+nO0hbzNgCE
RVnTLWi9sXUgvrGyZ9rgoIq8TDyUBiixpJswN1Q5crEJE0bhh199Mg5X489gKEVDXJukKbsHf/RC
mFUMQctiywztkzDCjKG0yQILWKKB86aPGaJBPpjv7jbL13HtnOvekrsRXTCO9LWovL9MzpJFnyGs
EVpPvKpuz6PZX9kEGVciDYiOECd4EIiM0WoxCSCBI4+Pma0x/pHEYvvll+UzyLGq7qm321uGVGCJ
Y4RjrcThyRhgWaRjwCKQnIDJXltjfKUuxHzNYpGnSO6kb7awtuQwNzbhgTYqpboRYCabWyjtnyIm
Skk2MEV1hDuYTZApQdqL54s85cg94Tw+5iM9kqEx3KimVRDFtyoyNpVItgEm8wLUEz42eG3QJokR
K7ZdSaFojN7iXTzUATMm3EHZBM/EPPdW/5pGFOl+RG+G7iTGqcCN7qP3mfIZVus7d6xGDx7LfTNr
6sWrNzEFsUVJpmB7G9x4n9JDdQEllCAa13AR7MYKpwBxZafAhs6mQDL8U9T4VflWud1DnjTvU0E1
h8eK568a18rAuv0iB3nKxfSoM3YfZk8cQ60VCWgu6d8L6sI9SRzfWpcdLJ+DMyoqzJbdTccLvDJa
/d3ox4+8+TUbsLJLp2skG+Ke5ItXoHDhtzU88IXKeBURmEujgc0wEJONJLhsL0NisG0vMsxE3O66
kxZs8rZO45gbb9SectmwHrQ+iGyV28yaZSk0GrHJV2mvWme8yLnBT4rkgcnxUii5QUfibX6ffxr6
POwFwICaWwO/dkWBgl0PT3lv9smq9hMcUjXs2uFsEWFlUoZSHqsjwyJegKl5RM/ikLg0Mt4AHT+r
CQqYy7hCO3xIZeJ/ltrcM1jqnozyA0MgcaExOx8kvAhTgDTHc70jqYQm1/qpK/8hkd+AAxHKUSou
Ui/ftf6I8tL4K0ejW9bdGK3YLXI4d5xjEtEBw6uXCi7IkiAjZ9Ek5UE3+m1UTu+ph7svSxGyoDjQ
a5AomtY+uiHqu2zRSAKnQIpvooo2rA9cOna0cmqk62buLytCief/LmfxsTDQSNY+yVFBMixCN6LY
oL3pqWwZJ64LA7xTU/rfYV19FNaEl5amq7CndscPuK14qG/r1CXD0LKOXiR4dpl2t8RHBGyjCRVU
V89t1eH3Yzy3J4vp2ZjTU5ueeqMiNjGxlci5AWD3+55ezoqcAc6+oeOQCJyFNMZmUWv9qfI4C8w6
mQ5p0kwHSJoRYshDxiSYug0TwO+nYfyY+y56qyMqi8xmR+HVkzhIRUHCoR8i4SDfVNPnRITIjFGq
hI1aIyv71ALPWTdOBm/MLfP2QEAJIkpbvo0ecnzRz9kIhnXM4y7d9rRPv7/R75u4S/p1l8Q/osQT
qQQZDPOv/J83xSj/+0MkgkyGC9vFtdfrjKUs/dDR3u7D+ZcbMU3b85vf92TNU6kvlLnT6ovVmeXB
j8MKL19XHv7zYcrJGKq43FH/Yr7r3acyjJOlYaO+DxOKaJN4Nwck2qbU2xdHAVKVI3MMxS4SXBFN
Dy3zIczwFqTTSIipGgjgYb4sGH8vnenuTxTrbCN7x922o8JaN8OAJQv93zf/+RDGWrwTTkTb1jJx
66OGuXM7oatkiIfPp2rmyiFoyo+exmL9+7l4BtQUv//w++50GSaHZ9789ShksTXNb/7zYeRY3D59
8zgW46ensiMZJeAYZ7d8VnHF/fOea9PQDTVxvW7qMcEUf/7xV/3Hb2XOvwSeT+b4zWBwe8n04M6h
PqjosLr66zEDqoNJZTOG5o+VMSUqRHK1BkiUJYFyh3p+Y0dlcTCgPCu1tlL2XQbK1QGfVe8ecIIw
DyYAMLWQNEVWsRum6MtP9e8JYv+CKOq3RiOplsaIzhw9bUFMYujAxQjBLy4A5zDpFOFL0NUPSSgB
vqTZlz/VhJTVa5qiQ6YUiAznR3RtTXSES0gEbFYoB5vgxysovhpjTui2GIgFEa++BWcuK23WF0Ru
R9UQM/IHnEOPdRsSgc66Rj4HoQUiSfilMyBZerXVrDATsbOyE3STaEDc+NjBeXpiZdot94PmaBst
YLjuKqZGeV+tWwOEFlKJaWWbAjiRG1a7hgGjW/awjnOWAqpVVxaXi8CxJpZba5QZ2tVwzfKduLJN
TZ+3GtCsQEDpqy1j24Qcl/YwWONGqxWmYZZyi0RH8aCFwdr3vBBpb8fKQrMJKtI4SbKy1Hb1xBZe
ZSnjFJeXAMGg7RU2apzxtZV1diKGmCSAKMKeCf6uCE2dQfWbn0bmhaO9RWDctuvM0fJLoH3F/hAP
m55ucm00hnOuSv0JUS2Vq7z3NcasX/8SDfK4d7+5L0ZZnzozVcsMONG65lFNM55/MRxkNTaxwQ2L
ujxGaP2qFE5lQmTWSSPmwhmGjD6YgMoycU9Bgjl4nHT1J5NUTBDUs43w42odKP29liP7gLJ9F3oK
CEoOV6doGGdSXnCGOHflJuZFxvNcwXT6J1ujThpqrIOl0BmJmHxeU9afrh4YIJfsv6sAuQhxtx/c
ENtqaF6ka2Bpnc1eVT7tLNmGjwgx27W0liZ+5iMCoWldWHvNiN1HOdAE+oBfkaGWO4ccnNXI2nBf
pPzKms3ChRjkRZCp6C6xrM6jUcRUdRxc6inYBh7lT6ebJ6tt9z0ayBuCVSzYndbuHaKWaYS2gDxt
piEBlr8p9U45yjQW4cykhB2S5qQZ36kCU5H0jCYnLT7CmGdniJKKgXlg3Ntyws7tzESbMdjUiq+w
Wbwuin6s73pt7pVy8utg4H7V2MbRdydE42jWU04a6ZpERQaXGk+VECDoJZptXYK0s41PLMeRZB5W
+/y98zi+tUn49ntNjBPuBUEzu8Mlf89T5M4xSZRPIkteAr+xELqnCiMhGzAJP1wMUfUOVeIAGrC6
BlkqD3ZJ4De/pAEDwDDVKkDYsLGzzt5ofcMraUQfWm9+sbCLl7k5QdQFa8Xrke54cCBW7gFF/15g
XeEdy/kXDXEHsGCtUUAj3ORAkEcaMPugWbDhQK+KK/EBzHx0ZHYly/qirq0VYOH8jGupoMSQG4tI
gTu6jRetaTcqMCG8KhynxmxtbFmlnvKM2GAFdTVJA7LqOIh3hgUrZSw8f5MqQNkETJmIfWP5DHsu
Z0DTjjs8M+Lp94f1Z32G3657t8NWMd9dvsFxQrDNpigCd98g+dl7hav+AImkqnbw83aFZTJA0SGe
5/gW06I/oqTWzsS7P7uZbWOU4KM4S6y9jNSlUA0JiFPsrK2IQXzpe+7JUQ6pY0aanNTQ3SpPwpji
M4GAwRx6ql79fstetuiFKkPNBQ+xuhFtuwqVgbGyZTrQgHWwau9aN4NCVEG/wHSyOP6+EUin/vmf
TMzj12k6+Vh24n1nxNZKZGDydV9UJ+GXVIJu+4TJJNiPfrOGbk3dyYr7pSfWYuNq524yg+OYDVwN
PXaCJCI5MR5FeBirlMBaE+JI7pUPRhd9kphZDLLAtTkUl7iFBt9KNA29qx7K8G0oo+iEnF0Rf7D8
tdIGfoVscIBIW7ryJPtRP+HA2RAQJU+FRWU8VtI7Tz4Tk7w3qSXnm1FNzAc5Ug5D6NJUqTTd1ESi
rsZcv+GVWxqNzZOMJ3UAZuJiJTXcKmjOkYLyZsNIYUn/oio/XDq9Ha7hr32zbpxOvEIdlrsp3k5M
gffSKcEw13Gzgg1C3/T7EPMC8xwiGXhN7o4BlJbFBjhSLU63Zo4CL6qZQw7jT1g0Iyz1kY432qlW
D5kSyO/YAFaSjQ3LfRjNK0ad4mg2olylNYRyJYaBP3BH0wGU7fdTYaK8mzvlLzLMztCHYRxHlOkW
9kcwoF60VQr6mJFUxaXlMGhTfmJ+sZ+m7q5ZLNU9CJgy/v7yudXthcGR2pXTA+K76CLnuM8CoUms
V89tX/5t0fUb9YhDcQiwneZk7IZCcF8n1mbwHCIGuyZEiUE7BEIXMrCD0zQZsXqMBZRCz7IWEFLM
d92SC7P11UUgMIOcPnjXrpffnjC7vVdl3tXoOma8FlrPWUaFz2sVpdegIMRReSNhvDKtHkOVZbAs
m58QASECPMPelFXVEsXSUoeEjCHL+Y5uMR/YDSvEsCmIGkoVWiYfyoLZjeo8jPJxwCURpMn4JtUY
kZerm1t0t1Q+ZvCiQXergqS/pZP95JAkusn7tDkBjvF2v39/e/AkFS3dzRDZR2/khv89et04Szed
OTg7s0Gt2HrWI7TbiTy1wj0ZgLwXHhEamzGx7F0k50II8fJdNkl88CUhBiQwrEN4C4+IPi9umjjf
ytH+lFuccclb0LnhsmwymI91jC92cpNrh5xJ+GSq95pdbeJp7oHRDGuCPZAQwt5z3TCHHRD39xYt
q+5zhfB47I4jGs5Fa4172+6TOwoahDKzgZWQn5GRb3gwJ+6cJnVCvOVed9Ep1048wJNDVLmfvx+R
yUXIuRvk595pDq2Eu1cJiK7YlpxbrHTFSReOm94OPnNTNz5H3umT7J93Ao1FuZlqOpXLtEHU3rwx
OGg2vULIzgmZr/PKp0PqihRY4r/fgw5z4rLuAPkE/U5zCuPs62O+IaRcrv3eEMyT/HqbxhqlmuMM
5yiGg9hXYLYKJ2p3tgTynSC72w3Dk4ECAeoVC5hIhkB0s/o1t4tPhza1bizxZJOYMxfG1rFXeo0q
GBfDNBoZ10/5N17rVeo/1JllMgC3usPQEyPXOxkx0GwAJhZdrW5Eb9MQojdnl6chzKzh2u79PNA2
KmGzOla6sWak017Aj4Q70WBIyPUh9JdI6PF9F+lPn7AN0+JWR2jHe4HevRYWs4tpKJutxQPtpAXN
Nq96b5UbIybJ+QyJudu4fcG5IG1iNO42yVY5NqriYpOjKrr4Ln6Xuh8AEITlaRrz/EWYrbOuWPGQ
qups6rQbP6Rz0sumfw89wPWqHPvl5CUfLg3+C7uJB60f7A+bvgZH9itBEdULMy13bWrVpwOtcxOR
YEVaLthn/JbZtxYhTDMdSu1Ye65TRj6onruLgT+CnPT2kFmVvkYIZX/0PfP1IHspsuZc6FgAzbgs
T67hBrcEyyi7LFc8BCPQWDmN67ZtBJHmYO8hNRG9XXlv7VzHIWKA6Jd+4JQJgVSM4hHJUrjSArTX
I0XzMZj/IRoIv651CP7QJsAiWjqdLeqPRefqM2OhewxdpgLMGEzMYf7VVIzCSLJv1mRuOLQ1Qh4p
/vMVU/x4Oxbi0xbrVDfEU4fcljCgdPN7rzBiJaGU/sfWWmbukvTZoaDC6DT3NUoGdbeUfEdgGH7k
S62IuzeCg0EMg1QKpiJ9qwfTwcdmOjsyXMurb0RnRMYftjLsP5bk0qlT7z0MhvfJUF9TXfRX9lP6
Lp+GfA/oWdtYLVsDphnlGqB2/tj56BLBUGmckn6w1XpOD4ARmBQqwspy2MVTkvdPDvsqZtK5u09T
/cOllYCaiLyexCFiq3yFdMmPJWOYoNrUg08gZVi/okuSKy3z0eFxhi3zCD8Cp+tj4EbnyFTT9p8j
jNPjaFvnVicou2yLT0aCkKpkM+5aS3iMEmv7DGud74icmEssXwvIZO+sEO6J0w+8aH20nILE3oue
V85KCT7+/w71/9OhTmHxf1nUT9HX+L9YjL9f/49H3bD+JSR2Xd0gYdgWnNn/ZjF6/5Kuw8SB4wZI
F//Kv/y3R13Kfwkbg7oubEhR0hKwHf+NYvTwvLu69EzyV1xH6tb/C4pR2jrf5X9Y1B1+NiEc6XkO
3023bP5//8ui7pKbGPt2AxLFmxRUngDkA0ygqTSa1CD3w05+kqJBmD6LjCNqS6N0vGsf7FVlAfGj
88ZObmWP0fyGMBN87XhoxED7Dq8ueeWZi39IWJdhKB456QbYfNWFpG8Po9AgNymLyoMrBpB81nVM
xvQKOprFADkLp95yv9i7yEcPDpupCLTq9fLH4Iue7Nn+6+rJCytK/GmQ+A5vfsdEzDXSC4mH2B8z
kx6X4dbkVlCPulqccYq8F7WvP8UUdsvM5w7vpL8umgQhcB5WlPmhe9NixBR2nnOgtp+e7YiDol4q
ypD1YThNKR57sbM9YTAL9MZNKdN4WXpmg6ckcnnsTt198vxmn2lOxa4HW4JhUyr9Cuupevq7bqEf
jiYidPWJkogmWay0Gt4USLnibRIoYC1pTx+BmV7hUGUXhNQpO07RIk5JZgJloPZtbTf7/2LrvJYk
VbYt+0WYoR1eQ2uVOl+wyhJocKQDX9+DOH3ttF3rh40FkZG1Kysj3H2tNeeYKcXmygrJ/qm08L3w
qchwSBjLShBr5jSUHenocfKqXfeWY11aOrXHSa13LpqXgzhOaizdOXg0o/wek7z6nKmBuiD2aZQi
O8JxS/dDW/xKVfBHpXpxS82ecFHqqXgwgt8lgQMLZmHZ0sJQekC5XF0zm9ghjoD3tNZPrat5m0IE
xGEOziquUrl0/URbq7wDOmaxMVQ5dZAfAiTyZjxHhsIJGaIiUUUMOyO1fpEBn+48W3sCyV7JXqJn
qPkPcqCvNPK7tdbVCRL3oLqr3KsJ6hy0ZZLUf8tYwsrMHMINmFgu2Jw1pNORtbZHcGSJo0FbVsUp
UW7/yw33VRl+ewpjoM7ZfJHPApIEYMx+jFOo5TWpPJExEoHiWg+SRhLsKt6luLaOOX5447YrmI4M
jvPSGXwKcvCdcJTasw+Kc4nRHpe1HYqVrDUEdqnlnFIRuie7HONdgmLfU/i6E0rXtYAwxUinyTZl
gNTFxFIeoZpd2Z3nU/BLklHH8HVoacVHUt8pJGcLww2MnWHmQAY109hBqS4+NNNd114uvqnyQ8nm
TlTFbeK/kgCZTTl22BeVIo8ZcTv1fdbdkkgYN4TrfzUinzBvEEE5OJEOUdSHxPxLIPvZu7ZV0pi4
9PpgbwM9NFc1m6dlerP2sdnhjQq2fqet6LI/uipFwdVE370no4Nil70IYFYXA38SbxQm9KH9x7Wa
+DFJi4mxF4jLIJoG0UNf7XQyQDnTaFu/V7/6Nm4fpm1Qq6Z/zTzSjhy3X21rIPSgrBqa9PqdGXFy
SJqwfy0KXIcaRRbQSRvraC52OEma4/NiCToDsHxIXc+nfh3GQ3vtvHc62eMtmJzhptk8qtOR8BgY
ZRtdueuwZ9T5vAQdj/QcYyoxZgldAHpLJAPkUBYca2lHZnOFGdBc46juD2zbkjgbk1b9BtiTf5L4
/LB2liGemYgQrvk5XCS30vKHkzu374rAL2allHN43tbIzxdlbsyWTmHggrKLG3EvQExj/in0yH4t
K1pPESKXpW/l2s6rpH1pGPITUVm8dRFnFzWUBIEQC5GiEMkxMc+3gd1bZ9vH8uv4c6Cs96ejBUHS
Oz6xjfBrY9r1SAssBHNnb44feD4y5tvnowYoR+K1p3KKBYutGJnAJk0Qt8eypJnUZwXe076CKw5s
fQMHPv7FhOVP2eU1fHUXh5YLby0SXJpxekmk3VyN0ED1CFnqBHTVRXfNpHGwkLVV7ZTte7sjRSrA
zRhWJWPT5L2k1f+axili60F3fxq7pzXdvYnQqnckCKYnacQ+LYkKO7nRrtKpcx4hdT+acjolOmQn
xoxVtsQ411/qru8vKKDz/TSF7887W5TdzhPoqJ5vDnqOeD/JrkU145O9F7fDxuvL+gWPFSVUz7ca
+IJefBVNx9qCeOCROgOHvb80pOLeuvlijf6Ham2sdkPhnU2m0m1aOvdeZyA5uFa/0QfPRqLLRfVM
HLJ2GPcxFjjiBsGcwjDWbpgm+a12frXrONbfn8/RJOtWw0AHxbBCNPT9mB+ULsaXekBg5qvw8bzT
HYbQYE/l1jZzqDJaxyY1zSkGns84QvAJrY36TroMFn4wjitTTd6mDVoG4wFiwIWKLQbV3roBQvLw
eaOuqk6Na6bdLj4a+19b1f/3E5AWA43iKH2l1R2dbOJz1MYDGQgtMsnWBFUSgGRm2NYqC4h70I0g
gZsIWVZXPoh7Bn7z/B+S50kwcg9RFHFgj5I+Q0da6hbJp0ax6aNUYEROGWWYdfpKklvJICuxPuIC
1RxmpvGXBdkMODx4U//2vJRMXW9RedN7Lbg+nzHleeyn4kRQD4nIQ99tWyl/qcHBrJmroD9Vrhs1
NzUlPocFS1xio6WhH9m/u7wVBInBxMQnbvxYtCFWEDWAODAxwVOf8vuwySx53lJ6CWZ3fnx63lLm
0R5x1qHl+SeCFf0XSL8ZhJh+2j5vS97JB9E1jJvy0mAMbp5i19YeNpvlkkH7cAhK55U+9wDiTUsJ
Cfd3iGvd+/OuRoLmQHJ+TYy8f0uczfPZLE+0I2krD10lj5ZW1w8E1mrRQDS8AwTJDzF+gY1jifQr
6+N1h6Lux86qiv6gFV6RdE8nlveOVgjfWp10JDQ/fa9Pq6T3q5MG7quW4SlMNKjX7ZDdCskWEaXa
8Kr3gb8oha6+MtP5pK7GAOPBoKliPikxpBCKumEn+oYRc6YeNjn2r60X+PuyxmmN36xHcgT/Zuq/
iV9URB22LsP5SZ1iFgUk08PKppT9NDzZ7o2MkURNKNFnY7ACe97cgqyM9k365FBPBJFhy6FbM+Sn
0lYCNeX88HnJaQmT1KxxcsBIMhAyFKPYRW6D3WRCyTjfT+gFF+0wgLoPdHUt0zxxEQOHfwv69nTv
kOW5QR5+Tsq7t0433sn1Gh4TykDIaNpH3TMDyP3UXkWDHn4mDpY/UzCvmUgofxfRPy9nv9Z97Rbw
HnwxG+TEvq/1m6TBDGUNnD2mMb3BvcgqGp/ZX9FJVrt0kss89lELScV7lNSBKvC72/NSx5KOOTnm
i3Cwkt3zOYv+zDbRMInR4fvN4He6OkHXvfGpxvGWWh8uONdT6IGdet52BijCwmr8bWYO1sckJ1i7
/f/3mwQx0ewPoKZk8MXM4lUUuvYbONGxIjvwH0HP6yi2W1h06F/7qMO/yQGgAuxEjgfZuz7Z24zy
65lCFfwVqF+0EByVBgfhXHvs/kHavreRD3lOaOTNVL3zXuIJplOT/6SyISapcdyLTxTm2W3RpDy/
4BPQxIpff0iwh62wmC4T5meqsHpLfKM/JXaMvX6+LRssBoEqP593vrLqm0wTJEZ8jd6ueqRtRdqf
Stf1REs4io2J4Ljn1SXPul2gtFrwTkmPz2GrSI15EMzlP6/5f+6NYji48ISer9Oy9i0ZnXE9wwFo
h4OET3UZrrWRsJ8wN52rHdQukyceIUf8k1dJs6/jyL3K+WKAPlgQQYgKPse21syNKp9RU62qEJFh
Fx6csKJXIMLxm87NjggX7a2PLZ5viAFExDJ+p5CFrZgGflS55s4RVryf6qzYSFFVv9DfdXX2S2uL
etPiRN95hijf03TYP79MJcikw5zykyENIAwJE8x6/r56zEdS/YroJux2Ohu+c6u04D3p4vHTAZGE
esWXRz7242f6ZjKOepGAgD0mlrtBZvEulbFHV5rRRpvR0TJC7WwbefnRaAEHPQIWJ1WHaPeaWXpm
ILREcbpquoiPoZEUpHZ40a30YHBFCnzY8zZRRXx7PtL78uEHRE4+756Xmq7X3knj7/8+xSRx69Yq
OtAjJCqyN5x3ECv5vo5KJniydN6Bpbprgk+S7fOrOhv00qwicaBYvkErgRJtSrl3wOEiugRkgJyt
EeSVGsZ6isltLKKhuaIGWo0lkaf03aJdW7BtLTpd5+Sh9WgsBaxHuqu4a9kNGs1AU0GyZrCofYD2
ljKi3X/uNUOTG5JbbLI65rko8cZ7LMZUQUZ6Ji2mufIDFdBuuGBkKdapNjYrIo2DIzLjvaa8Ti06
OSTnPhXJucjww8EcOj6f+u/zz0e4WRcqrOXFTyoIKZq8WDaxOItEy6396NrfsY2VzZ3fuRhn1jnw
jeZL8Vei/Senoz8H+jwfwR+ZjklQYTQeYmv1v77wfMnz4hgVXNoEVuo4eOm4iCFY7mQ0vdeFp852
kQ/n5yN3fvS8zbqk2UHl+c8rnq+vwc/hMrWGF+Z2M0U6NnbFfGuWTn6klkKVZQe4XwegKAQMptfG
q4YXPS5vqLDGBbBSuZOizD70UidooKEnh+E6/+ghN7v0Tl81Ixrv4NAuz1dZzJ2O1TgfbJjOF433
kVYK/FcQm69gc3m/1oIB2VhDmC5UcDYojBBKcroXWRGtx7QrZmgcARnk6Z5qx2g/VIS5iadbZ3KP
A8Dp5fMW0Awckjhw94JZwWdFZ5UFMl1JjqxbDOf2a9N+N0mfz2629NFM3vZ5Z2ACvroyxKbO13rP
bc/1WKDSIaWCoTpKSsogaiwSNhG+4uJ3n3VC06u1GQbTRzsKuVKwwBhiQuuvMAwULoethcCCdq1Z
4xOA1jf64+HNLR5914FmNe3spw5Wk8zcH1I3wRxQj55N9r3L6GpwCguO9pXBkFHRTZ0QuKws5p/g
Y0uPTFHFG3m+2EHWXC3mVaD+INE9byOJFK7oS2vdhnPIn8j64KBDxZqcKbmhpnIempuQHEWezl6m
tfsoQtVfJts8PO9kDE8Hapmgqk7TszLt9CwtksZxzBHL3KXn/z6PF2r2DqGVCXHCzgZjFN4JB9Wx
/9tp0YvyPPnLsi3JQaWaXhEDMzIfrXUd6WLbWWNI/on5UY+lfisUb8IKX38+WdpHCoR8X/UhcVFZ
Fn42CjypUSbBoevwqEYRgs3aH8W5bGq1gWRMt84uBXwwnnt+4fno+dxYi4OSMj8Ywv1bRQM4oSo1
Hr2NhbONaC6bo56ccne6P3+u50/oUFPsRNm8PH/6/z7/fJTjkzDDPMpOSjeG3RCn6Kr8ENYR+xUm
TSt6MXHIHuBOLxUj3sfYyvgCJOBo987weF5kKbK1CmoMVlVlbu0uRJE0hrmO0Ue4a1kJkkYaPULO
zyUzmcEHkYIjz9v9/LxoVuSs6mjo0EEn9TnzsVGEFWRbw3d15gkIxQwq8gqGKAb40r92c+Z0k82u
xOcrhE8CoTkW9tqmZjk7ZwKt5TmVQGHwSXdnb6qcYfF8aIYOts0hPDxfKQ3m7ouq3YaC7oJIpXes
cFL+5/K81XOQQgj3MXxOkbX5Xy95vrhBGsWWxE5gGyq6xjbB9CY10PNuINfZXjwfdgOGqcke2fl4
GS0EtU1MLJY0tdxlK/CJO14/fUSuPIrOVA/TVMbDLQ0aL/H0EQSsYpMCUvW8NWfeQGeMLbYef/bK
5a8ImxCjQo9ePW9LsrXOXhx+xqnIX9P50jIpneA9PszGAqYutKum4ykha1QnEcYIXzVtSHZD6EGf
xG1E55XE1p4zBpLemnZDP/6w/qEZUL8dn//jEEFLkPWgL80gSN77zKx2dU20AiD69H1sUNLoHXA5
1WjhvohrbWPignDa0pglwhL9wmFsAv1SeCSJ4nn+FAJHcwRIXnbZOi/cL/69qo0YocNR81bH0HXm
wBYT7qRH3EaGO8BDSrWiZnU3TkxvV6vwmtVuMjefw/KWiwk70kDKR9Io/CemorTG3jixKrajZq2g
d48AjCSkJIS6xG0rdQj4S2pj6Z6TXZuira4SjoJKd7dWYr7nNnp10uQEeQkBZju8AWs/A0AwaD7D
RhBE+eQYKJ7HT90O/rk1LBVHZt+5jmShI4wOofCu6ovmiLwBO3xpbaVLn8DsZbcunuO4oKuXKiIe
usms5Dik8Cj59W3bgEo+dbO3OJGYvig+jDoJTn5rfUnTyT8NYnXwQ/nTWfk/xWRFb478W8VN/jnE
hIhTjI9L0VBfV4GObNj21EZvbYTgBuoRifXhmNP3S9KPFpwU5um0RseVgpNO3GPkXVJs0BcOov8a
e2IX6qC6kd05HBpl8U3dh8sQUThjvMd7uHY6MF9R+Sf2zOAS+bhH+kbvNzRQsxu/YKKI25C8jQq/
pcHmIVxFmF5dXeNYTx6Jb2Ppds13ZRAy39Y1viOtv/iWlx1aWpF45A910cObtMd6TYQQn7j2UhYg
kfyQs0vOH1pVFQmI9osjzWmbx9SXcSZSlIXknFSFfIEl+e47dnyrHUvboP5hecK/GgZ5ApvCTrct
ubBFOtGFHdzTJBu6gJ3hbfVq+GWEiXMH7prMkJw7RsJllvsfVUbzi2EddM3KviWa/6Ni9a6npU5z
LBgPKSzEda0PAT2D9J+shuwESIBWFFy1LhEViGwL2HXpX3TfTtaeQimeTu5N+ZKZTfDXUma810lF
DVpLW2gCI4wHT3QJbe8azSkMecMf7QP27K12r/SMFRYfjq1byPTguAO8hVhQfeEiReso5aHMkl3A
eHarBrjmik5QHphY+prZjV691oq3U+zq+UVl1h1RIclKOmCzrG7fU2ymLvFdG9PV4pXbCATOnDZA
Wkk0Kb511cq/1dB4O7h873QRcQHa2NfZqKjH6wYjvviCYaDfMFc4q6mEfkn0Z3ahVrHk0pKRsc2t
hBnLEvCGcW3w0lx7/RC7Obp7g0yteoyPCecPTJ0RzPEMntvUWzknmKLYuW20poxsVmbmBsfQC2nk
4cJuWAoQkF9bmCU0aUo8fTIu3zAq/AQqgqObTEfGDOGsDielIEFl7k+E6AAdWYyx+xVimV6i+YMv
Uqit0TUGRAsMI1YuMFYCSK4thZHK49xD0/dM92WXkiFpF5g+UaVENyMxNmTwQmdrVgou/j7GfLfw
DfAbc4QETQVmPig/+oh/MTz2d2Z92qbgFFb5TriRtCWWnl0djADYj0qqH1y3eCyKZnot1fRGNzy9
pLY9vWoxQKi6IAVAj9NdaqgZAmXe7NxfsMqUp2y40zzdWk23JhUkvhtTiRe5YIBmp8We0+EBNk11
9hAt3Jzcca6DfypHxmJOyzuLsSb9hlbbi6Q8J0PzpU0OwRMyh81FEzv2xA0e6qowpLbtfBpmrqsd
OGg+2mGvSwJxurbEuj9xmrIRYg3uv0zX+6uuc6QiKKfee4zhetiwC/T1JJ6QnokwcduHm0Y3OMyq
MOTYZKTMx7XmkHMo5uPeeAtnsjbMx6C02f0x6tz+gbeVzTAX3d6DPbEtmwzAlmkD4EyH6+TbIxRM
39uX8MgqQG30MOHs1VZ4t8VbFoXumqbhax3Rt2BISKJLYGwyOYZfoFGXrklPgvPir2iYHcVWNb6Q
XLX0lZFu2nIQWwVqwLH6O0HoxiLheCGT7MOPdXXEtgYsu1d7NxY9Sbp5u6GgCa5d9aWjJwXIWSHh
sl8ru3QODsiOVduHxkdpJ7sp3TVW3i9EapJ1nyljZ1XhmwojjcBd0LHKICjSLSSuB1Rl686DHKqZ
wRfHokUQVH9GcKj8MPHdrGvtqFrB4HSsd7rb3YEuw2/K8mmvYfIiDd7hGKxjdZ71esq66rY+bL0u
8leeVmRoAKsAYKW/SYr6O5vmHaNr/ION9nkrm5k3DbO0cK9KTFfTqceHzDiaxjGpdjAatp0Ov6Ia
XKz6jn53B+x6nU+oZvqK2+PHYN9dtD0rMzkfl7x1viYaGnntMrcMJXod9hwMsussleAhiGxYpIUh
MFJIbcE7g9xcllgbnyKBhOZfBcKN+poA0xBd/wJNyJcfIDYdun5XwITax4nxEwQME71SvfWjjc5y
/Ne7xEVYfoYHMLN2em+7J9MACQcT+eh42T7SW39dBdLeNQzDz0wPFaYrUABwW/QVhuni1WaygQr6
naEKwM7qOqQgd0onPMWakf5LBjY3YXfHtEKM1mQRQkiNZTyD1GiaxSyLCT/azvqpkWL50d9mcrxl
KoeXRroHzBQeYdFORQySJJgjFeb7qJl4UgZkVaLcKy0xX8ce5xfUjpABIyjTMAnjd0ujVNWmUu3i
+Tbonlotd12xrfNGKK548fLbKHSSd5rU3JZK9K89av14xM3RgMCJkPoVAHZWFpwfGUXpey3RHUHR
8BmeHxvYyO8OvTPGb4l+DvLa2ZZVyOEj7eTFJUYLMBrYodmVBUf0ItPQYoWdMrwCEUrh55MqK+eP
tR/vyvk1SPKNiyOtPa6t+AhSdq/Zzr1o6m4DPZ/NFRscDVbvQlVUnfKyQC834LUj0vEcAwhiO6dN
F3r9QIA0jwLBo5hB/HoAsIRPbyh2pYgOuVWa+wyQs5/FL7ArukMlMKmMOXMes0vuXivz5QjYEq8X
AvaUGGi7c94Toi9txn4s0/sMO0rqJ8esfGGQaO5UU3pb2VvvjN7jY+XJbAPsAyEy79gr8s9/tZdO
66p0mPCZ8uhWVbxi0sqhgGynU1X22lEPST0ZjOk3qTTwBz/trrqZKQxHS4dCoo9at9RtlsawJD35
eXEarTsmVlLigZENkDttiTLNvY4n0wKFoUIcrCPKtwMMRP9QNvx6rWbI8duK8ezVcAGg+l05JdD7
tzR1fXbJn49aGqe8yaZiE+A8dd3Gutoyi15kNV0qZJLLWuJLbkTQXkvrRyNL4JqOkEundB69m94b
HTls4tk1nlsJ+H0gFOOD2dXDnshp884zSBYNJ9nuhDeOJ88tX+jIftj2DBrz3UPdAWRGJDHSlZE2
lDByouvIVQc/DEzE9L628gaOMBzXCP6FTrVJLfE3bDSwMiq5VGI7mNPfkp4ns9YG3bQ2p8FkYKSD
ET15b3w3xEel4AqWfKqGXUY8Yz7D53V7pVtOwIS6ZvXHt+HmVfWSZygPx/LOTD7bq08pilUxVD0n
HgukYcRgLMaCDmeYjo68d7WfHxMjvCSOdZs0/M+xGe29UAQrbcBnqgc/CRSBracJkoiSoMFVq+G7
71xgge7vJM7zc+UxvO6jeli2WvvbUgjLg7A6p6F4gafOGo4oUaCRXSDv9rAQWxi4MuDdwWjexlhw
8tf8fWjW71GgoP3WpQSjNUGbHDSesj9zndC3WAAQg2BKTH3yQSD32YrRpkeg/Ig4xXGclucq716s
XJ+z/rR38Ab4pCPDWztutrdqKztKkT76ugL24dOzLlFYgogzAItTzYXQ4cAAa7vYGZKVDDUHxKas
b5hQNr0svspRh5jeW6+OU+cXK3O3fSeGPVNR8hzGgh1F7MJCMnoTwxtAZOeUxIIUh6D0t3hb3FUO
0UI5DvWMCSgoV+LvYKrgagw5eoB+BTVqWNop6mWlEUcDc6sLWITsMkxWjRm/jemcDFBZNzQ87r4h
OhQAaTR7YEo6l4JMUqxO3kiQM/kQ+gy1N9mgykCA+XX3KlcfPk5RPSPHLowY9g0hVssy7cTOGcZ3
lff9g0XkDwXcifevdXQV52OYC8h8nASojQn/3zYefvfgL6AWNNf7BVp86qpSnil9LfrUYCy0aTxG
nCbO6M82bh6Vj0xABgTx54C+zY66h/HcGd8m8kDWmeX8FaSpwKmgbHAYPGMWCWZynnGzEvu3MZI1
pliuV0aSWZdg3lrpfO/CMKVtX8cMb7yNgDK/Am4kqISEeMEO8D70lFgTLK8msLW930LcCBAyALQ4
4LzUH/OIbOv5xsnoKpKn8+YjNTQcDC4rqDe2xZZAxINZYsC1C+0D4MQ9djx9g4HgOLRGiEw+Vbtk
nDtBIGY2eqbR94rQTKUuZ0M/6PIlE1p8NBbnW6jxlzEssgtrs8b4DKVFgsQXMFtVr/q0VPuKeHIO
Nt7GAyj06ggsjl3d/e6q9jxEf3UT/iJhi4SPXjSbOWNlF6RoAwhYWzbOWtKYt0HXAzNAJfg2lMUX
1L+Wkzpo6xRfi0aD63MUDGNoY9aEfOv1mbgWqgQv+TBapzrmUXQyqeEWbt0uc2j1hE0U/V7TVb5K
jTC+0CH1Ubq4zboNyvKTQ9Qxz5LoNRcmKKFCp8GAks2T4mJqCo33WOsbDVbnKy48lFzF2Lz7lXlu
4xEJenfXvWCcXSrj2gmHN2dIxVJ5xt+pkeqeNYDBOGbov03E+eBYrFe3slbmHGgbYvSAUcJSaI3G
C78nOiZRSjTw1G/1WBqnRnDciGIt3fRpWu/TcIAqn4cYBIV9NQn7OLkB4heht3+HJH6Z/MRbkQ0h
AQTQxo5ZvPdjHtB6HiCVwIP9jO0iXkTMOsrK+6q6hqYKVX+N10S3opMeDwc5QEYBuPbei3HtWpl1
bDAXEmFV0RqDaN1CJSKCrVnVigqJpUdPlbN9un05+VH6Z9CPDsV8aSOcULCrC3mpCzJtoWAAOzmL
aGe5REkFY2EsPTgly8bFCoxajOy4urP/5yG9TVJNdIJFdDh7MGfah2LYo8sjgT10om3GkPqfpB+T
82Qpknwjf1M5W7MnVAbU4/iqjX291R1EZlqEq0Aa4y4yOFEGY3Bli8UaZHVqW9r9qhkrDY3N/1xa
Qc5HaQp92dhYs0BxsnAD1CFoZm9gX+C8V/T3uYH3BRl2uEGR7LY4R2n9wZWAP6cYYmTtS1gpbVki
2l/SHa6W0yiG97YU60F21bfhOP66cck0KePqXeJLuylNg9wZLwCGh3ub4qg2OBR5BXwkE5oGZX12
wiDR06xx6UrS2TxRXtDONKd9IgLmVr1rvo3LPO0RZteBXCPpM+9AdDkqcWbSwrWrXELfOr/c46dG
tO72w93TgFzz2SB6WzCSDSYWeMdPNq2y/uBN2YnaEXc/Idog4lee0fTag/LybiOsVfYa4jgSoIw7
Sk3+AcgQeHiM0x6sNO4yZQK07QIbdNbg+ZuoSPxrVMNnsdEGL7s8hHyjcvf2vJR5/4oYFKWD499s
bXw0EbTMPh4eLpKGvZ+72F0Zw8XpORfxrterI+IlDjfUmrBzUKPqChIQLcOiJW7AL5CSVIB4ceLV
x4Y2gU3HnEOHOmdkKmMDeXM6Td2LPkOmR0G1jW1+8nSorgBzXhBi8uMm6DZ2dPmRKTBKiGmAroxC
0w+Jl34HhV5fbIkKbP59RpZFVqeub2m7ZlvcxfZbbjAVayT42WSOZibMOILYeIwN3UQK6HyX5Sz5
sq2MnoekqdUeQ19TyHB+koRUHkzg03YkEKlTDGUKYHZrrxTAW4GnQBGhVxPZKykJk8O2zHwdoHjU
Vsd+JNoCKy5bN1EhS7rjCVPZ5AeqqdgaAPFf9Mn4RbC5dyqNUXuZaBLAzSysdWx5Oocx7I4OOc2n
UAzffYCQftn/jaZkmcvhM3VT65hx5lyqofmOkSasqoCFNqXMtW3++Wvamb6Rr/j0jsjE3HfTq6xd
MUBoKCWwg0SNCYGumIckcEZzigHE2AEc2by6i6YtPtrK+t30+crWK3UOx+IkhSUfNeF084d1JvVW
EiWf6qx6nX3Dh+P/mbUBvV6otYPFUSSaeKWtEcGrG6616237b+z00TFMjJM0zfRNIzBTi73V0JTa
YjB76pGw89exiayiHR2qDgp1dDPsD7rukOKXEwVCipPAnpp2Z71jNSV55oe5NhPPRvstJ3e4UKYt
jOEehNQvNPS/mIF3OzNXR99MI4a33sadZHucrLK+aJJFpWh03qp0OPjgV/RsWCLrpt9qhfsKJca9
JrVa09F/y7yclFkL8k0R69XF0DIQiMee1tVCr8PWpbvofkZWxwBgCo1Lii98IRxiTxgpuovILMYr
awEDa8fZ+5rBuUS0l8HN2wtDp/ai5fUZvgVHCZI6OcF3wP6NxKaq3NGx5JQflfqSs+kfv+rGs8B8
6HcJ7Bn40is7Yz8xBu0rtgRuFk9al9jVfPg8Ke5oywndTde9D2yfzTB1y6Yz/CUsd7S3PzGQRZQL
9qIeLfOUsYZdXOyjmw5d/2KW2FNpBPqvGKbirjdrHQnZ9A2i2P3PXa34y+jypdIl1tBMi9fzFFiZ
0XFKxTr9GM14vJjuZF+mKrAvYtZ8ko/brPQ0UkRYwtxSHsrq3EleKKfocKuaz6ijSN4NxL2FIr/O
cnyV9A3pCeAFXPetQLRKKsRet+wPAx7+RTSDPBUsNvCu9K0FgnDBGHSTM6RF7wcRL6i6rzBq/ukA
lbaRZTaLtG67PfI71uXa6NYoctTatvaFxuBc2nhKKQFCti2CkycWk7R5y9BT7lB/tu9eCNtldKpP
EDbOoR75m1UNI196Yxjo5Jy121TFHes0wVRltbRzopqy3h6ZKg/obKoMmmfNuJVDqd3kxtYLIbJH
Wgwjq42/Uy2tXixWRBHVW+zr/aGfPXCcrYo1Zbn3Jr0gWkxOIv+RFIDekD+EUbxvMnltY/efqKv6
vWs1D/aRv0ih1SwTw4rWsGC8dZmb91aHgsQxrWMUNFwaQ/s1Ol3+nRkmPWDkYphWjTtL36/I4ggZ
Ful4qapBroSfdOcyIXO91u1tFFAAOJDNLyXqgVVravaHFgy7lmOqbnvkngWdOLoels9J6pBSCOou
Qd7SIT9oHnC3kU6YVdd75YchFK1eHiP2iVkAgutuRVh68mrFZrHybRZglMQNAJ6cBD4xJK+DQ2xf
5Gn8VNKk2evT0gOAqq0IQ5PAyDwsUNltYnGyqZSuSUwSSUJqBZ8S4hxiy75L0RmvNobn2bRfgDpo
vwOKjDjwh4s7jLtQdvY6H8mZazqrfelIRNSBDQYOEyXH+jaqu97J8cVpE+Me6RAv4mx4RQhD1mpD
DxXkAskw7s2ku2PVbXJp7VgQ0Nb1K8sRyfb/sHcmvbEjWZb+K4VcN6M4mHEoVNbC51FySe56etoQ
eho4D8aZ/PX9URGZ2VFAJzp710AvQgg9uQZ3J82u3XvOdzgJRoeI14Lhu20d24xycOB5OpkGFD+P
esy9SJkwsSHVdu4KGsOYWbOt0vsLq41gyrggCz0HmgUny4qyo1ab2hPFCVct8relDNDkTEADMpUG
W4du7nro8mxBphPQHbKAp5juYRqnj0FRNFeUDHZYdE+oVJJdW/avY14jOrGZiIkoOTl2DWazvSN1
vbgwcjiVevpziJyHfn7xrEg418a1SBzM3ZmRWYH5h6d3MIWz1rX0ZTTqw1yC30siza4t2ry+llcQ
leIq2/A0pDomYhK7nUqQUgPlFZv5NC2rOlTbNCk2uILBZrqjt+Ue6KEvNgVhKSHX3FMmquxYo6qC
ijb+VDGoqdDgfEQDeLwhy9Pdrl/SANXhk/Nw2rZqQVRNecxcjppQzhzYPJG2wUYPOVK+MB9EvKHb
wBRIjrQr27rLIufm9DAPaIW4ZezvqAyLs+2P6KM5s8IfxD9PRX5tasZ4mR/SZtHK6mqXWXkUFQVe
MdFfZu3l6MREHngZpGIRg4yL9xDhHQIOdI0zVmfSqoOkn7nWPgrqs0zlaYJYtITXdE1MznAFWtFR
bBw0rBtNjN0y9srpOrZxfjeVMdpAPkMKyWzbov/tk6gZ6dfvDyQ40V6C6TIi5IYYxcDQDVZph1Tb
1CRbrAPjMGlVSLNPJPukqMF2Se8pJ2npbOa9eRzTZMsidE5kOK5VS33vUAg9NdoHMvf60SgI8bUd
K96PneIOf56q0SN1o0yvdBxSnM7tV1oQXWXkbzU9+6vp2cFaKHyq4fxnRwnBgcMcnVjDBRydQu7M
+W/yu2eouyasbwE5f9vnDl5Vgm62vR6lK68Zmqcpesd/y6vhKKzHsqwfatckuUqrzyK8N1FYMEVq
1CYcEFkDe7tylpPUHryIyjfSqxvM8vdEgD+bGY2hR7OVXQOWRXA2WihpuR/KfaaTC9aFYElmB8Wu
8XLzPKbdR2Cr6EHq8EvxdV00Lds1RhGsupRgrSaY7hA3ZtfO0XZQ7k+wB9o79ref7B3OOYy6g2VZ
3sXup/FWNfdlxZNEj3vfNznQBiK6ObSgKSBGsb3mA0FCjodhS3gmvIOgu8qUwzPvJrQBzlya0FZA
qqbH3KxXWWFpOznS/sGB1V18sCtkjdd3Y2Q8YWkYrgSVMRcqyq8wJybYQutSq6y6p7d7EG3I9H1M
WLVxn5hOne3KtOWf0uyCMqG9tx3G8zp7yKJIXIFbhC9WhH20jaR/447+HsSOvBqW1aC7we7gZpm8
2sIdd2OI6sLWgWyyzLEbG4owSYGcdpq/ww+mx7TPfxVaxah0QsDIFqNd5VDb9zX7LoLQTWzCxNWg
PzyFOEiQ2Fy/PyDsX2t5acB/n5O00NRsHUFNFBGeBbUuuKVsngyoeFsCgEkLFPFkhDAXXDKPaSjx
p+33P01WTV01MLYymulFmL17qu3IZs1K9wKyNifIPLuRj0lkVc9qKnPsgN//luSS3koRfYZ2+NSE
Ic3R3GQvcB129q6N2M3dO4T/+gXC496sA/1JuD8xwgAtnT/Y2PcTzDqP389Q2OlDChMuVPCzpizR
eeJdu65aONxVg202mbBOUEoGsBEx5bkT4dtTGsxE8Sla6AYkRDcCud1jXl/JlqNQVffBTm9dC/J+
f8xDV78KajJ68RwBq3EwIDUGuJOzTh1HvTxD8WHsz53TlAPdj6jwHmKLpDfTxMVWCvOEnp0wa9O8
h9o8tsl4LXJ6L4UFIgEa0pOi0lzlXLvbyLfWTldFj3E31bc6bE8WdFeuyqC54Ye7pYlh3TlB09zC
ErF16OnZ+fuhbeb2i04N4ohupbnZCMdA9kEq+P5qIglBV2mBTGT+XtAaxIu5kmTz+cGK/L817TnA
IPNXaagXG3BlJKnPf0TXFxBkVQYjZH5wnDv1jrl+jkGAr6ajmvYg8RjKzl+NYGId6iF1SariUxcP
4kmzoaN+P1ixTZwd13z//Y8ynPLeNtTvz9UrSdNLfcLwvv+kjFPnQEjs92c4L/srAxotjfVhWcVI
Osr6+v2lhlvYp6/6+P1ZCMYtDHP78v0LMj9+Ak+R3n9/ZpF+57eh/vvrhTWiXmhtk56+v1GQD4nG
OpaH75cA8y4CiZIgtu9v9Y2Mnjh9xt33SwB1MF6DhyKCcn4J0A4FGwwFGamPPOc+hs/lt0SIf/9k
5QM/0cuoXX3/ZCLf6WYIMgrQkIAkypr73rOCXaUyf8XK2OMWKI1ZrpBsh77ungfGZcvcHeUe/WdO
50CrDmgFUobglUIuNbU3t+OclLrunu63uWmQfz9XA2W+HU3T4fvTgRP2Aj2Ne/R99J6hjiGe6EQO
kHWQnXSt7m4Gu+iiVT5N4vlTS3nUpzLOD+Uwrkc0h49Fr701YAIB30Er/l7KDA/lglMEu2G+1xvK
Ggwm1zyuGWCV3bUos/SesGNEJJbu0PKHDNSncbvJJ66uKsi1R3yhZNbQ98gABGyEAHs/pDZkoipc
Gw2I/IKTcUjzYBVOCWKDBnFhmNXFVq9Q0/Yp8DeX1tY6b7R4myjbuCH0hS1oEhZMp51OrffDmneF
MORNQ/IBCtWFUiipq5+lTastCCpt+/0pjxdLtty5PxU/EP4y3scp97NL59SbkIb/fjH03DwGYrFt
OL/7RRWxt0AwbTSaGMoYxNroxk/N5uVErMuxphqYqAnLOQqn+9QHNkw0z0u9CzMwdrp5M2geLFPK
hsOU9jSqCSZdtEn/mes547pZ8ioN8sPzMs+OQQ+tAf024QONUPCQaNLRknnTXIWH1ktqKIlwXKNa
J85szvlSM91BvbpZhYrQmeIF/RPvOGp0L5s51ISGNGpGUWzovsibaojocMWwj3qNUQ8X8CLqRv+u
PULNWXFNEhxYutdckiWTdIKltq8QfTt0tVK24KQx9ubk7DK3RZSpaCeyqT17mS7vxkm+u+5gbsdg
kNDQx8Mk/Ogc1fx+sJOkOpdCnUBVNHsQ/pLUi9K/RTbn1JFYPVnJMwInUget4GcUwh93yH2grweV
LkKuHxZjuS8nWOajQLTXUiyBVg/IQOCGonIc1l3hI5qGm6HX/a4eHFSfxtAvwOj5q9wuiW0Z4y83
b0l1ajiPtgM5sJnGmp9oVvRsCJsJKBB+IkbjL6/jsp+IAlr2mtdi8Aaun43mYbRx1hWyf3GrAFlG
5Z9GfbqW/K4RrcZDSUnLr7pxQ3l3tQnofqAvajQLQW7co4NEdh+jokA8hmwvCptjnEAOylshllS6
3XZIup3FYO5mo1t5MAAflbmz1ga7e4JrG51TW5EC1/c7wyMFnbwPwEuECeAgojnoyS+cJskzaIJi
jwkECKIvkmfXVvE6TIxjYjXaSkGbJ3xBr4D24BCx5nukGvt43cIe3YIjcc8YRoOFNaAIcelQ7kms
yZ6ZREM0rX5MXNFAl/yd02jhQyabXdnmaMfAZp8zSBzbaorA3brDB5ZbJ9LdpWa4b341MEScfzOn
3LOqRvvy/YsBCayyGCtJiB51WwczI6VZ+PGE3spHPZk7Mp6Bns6ut33eCubd7l1VGSUoFTfGHBaB
hhnZ/zr1rGox3qHX/QUfca173o8Qe+uZPJLkKOO5cU3kCBTI534QyzyBKox4BqTU/E+NMKdN07Kv
1wgVDxPAKCJsx2ldNQP1Wo62I5oXcIRv9hqgmr0JGOw/ExPQIHlKpl2ehsWz5VU/CcI+xjXtW3g0
j9mU9TdrGN6n2rDPVTSFGIJH7S5hGOnXIfRpt7v3Aq2/jlwhTAxspLjPtuUwI298UFJsDRmajHOs
ABJEjdY+kw0JIwQ/+izotGjdyO469bG4oKHajrKuF/+fGPLPiSEmHI1//6//fB/+I/gsVm/N2799
5vjUx7u37POvfzm85f92fhs/87/88c/7j7/+BTotn77VzV//ojm/Ydg08EK5ticEM0vjb9gQzftN
d6jJPM8TrmGCD3H+zg1xDLghxDkxSQTmann6P7ghjv4brCgDbIhtGa4lPfEvcUOcGQsyI7qLfP5T
v3+8YMZiWYbtSpuR4p+xIegUGlhI7kTvRX1ojDtXE/ozcILxuUYgtGo9M4PWTQmmZlGLjaR/zqxL
x/6HlUJbMgU2HVZV6DhXt85efXJc0lZtlGXcq2QO2QimtUuzRXYIZEykDOtQPPqBqIEJ0/0Hj3Oc
xrssTSFUhl+Jl178IH+16W748UPvJ3fKdq5mMDzGGunCMvmqzPguq0ImuOOTYWP7jMv20Pnhl4/h
cMGZS2DPaDaoj5MFvDEdfajZk6zSvBTqXWzpXVwDa3h0EQ5OZooePypOoi22iAF3TIiWEiUASUMy
15EWtI8W4M9FKGS3jNqUiETzafCbMxJwaxtDWVz4w5Ts4SjN0wk9WBWGnW4zpHYGk8OFkTryrON1
WJMhMKew4EkAIU7uZRkQYZejpMMEwNaXkLXItPVHxnBTp/UN2Xh4cWipkuVp4WFCE8FTPTd1R759
yV/di+RXGHyaqbGy7eCrq/ofiaR3JYv8sYcGNqAg0QZA2hppp8QWhdkWZONzTirQ0UvgSIYuWope
VIgPRn2LZ4q5sI82CD/4ya4eSxyIO7cqtraqjDVSrh4HkDLXI9k4i8Z1tOXoxrx4eX7s/bkz02Q3
pmrlFgntS2HJD2TBclla5sUG87bq0zFcCTfZxXCbaBCwvvke6Yniw+SVQAWYvTK3VfS9nzRjukWV
JUjI4IOEWrXg/N2Q3RV68Z00C/yXcgcu5oroBM6gjvVA90ipHH6kzajQ2YQnr4srVCqEFbZ5+xhF
0Xs5FqcGMKRRnrvA/iE6jV3XDd4rkoBILi2xkQDBmhMEvGcXq0sWfPRFsrP67oeZ0LkntiSGaDUs
JmceFkJLXlmUGCYgbmMUjIeq3FzRqoWDPqTHqI57YpMC9K6NtcI4TFpTO4cGOv4mdiJmFvRwXHs+
06IZ1lG09OO71Zly2en6xTJ89D7i4AwjvhEzBp6coKYNOuPO9ojawmz/PCLYIngDH/PYinPO5HDT
c8ZYmFpVLkgOdCHGVOs+JErLN8htPhEDOIPibJSvRCdoGU8lZqSwcQpoCTXZSpMRc74d4g3DTFzl
BBNjctxLFVa7UfeehfR/wEeYyfe0P6e4fNbN5BRNHhAeLm1F6ssaqOVDDZFvWebvLXpeuiOv9LLM
lRai+OZsFm1nPVOZGi+alb3GE1mtGXaihSGCQ+lwggzffIPvT7zEJH2iWE86YpUGsQpssfYRjSsa
X0Nu5v9wF2obYr0uVgR9Pm2beGOytIiu9NalBRQwwyPQFw+dgEvOUKE/itglEnqwtp3e1kwwgqOV
REybjey1bQKyBvM1B7Z7KVIaucG7N/G8Mp/bmJDpJ80hqEMRl7PMK7qwUvGO0Hi75IoAKOBm3Ho2
RmTd3Vd6rC1D0GRL2jLZ2reZdPld+KZqaW2iE+1Ljtm+99ahTV9YVtUtPVFe+67J6IYOIG4d/YLj
wQKOq9+U1iHPkKxso2hP3MePpQrspSy1T7iguzAYb4ZvHBFlwV6Sy4QiB2yO/+YFQ7TOyLpc5EP1
RBf6LYhwyeGEW4x+jhHNAShbQOEVmQWJpGTwo8eKdJ+UuAk82FR+KxtD7SKJqbLYIQ5ZVu6E7yNb
v4mRHvskeB6VlX8OcIXmsnyE8IF/mntNT1895Fss99m1CPMXLaMD6ZfWrY3Kn+gT3P+LsgSKXFR+
fkRv//nvbNbvRTlWURA231v3Pz47P22u//0Bf3p8/V/fX/5js//TJxwo2fgf2k+Uyp91m/7+s/94
5P/pF/+oE67jPy87YHjZjsdm/L+vPS5vWhpp72H0ptV1+6cC5O/f/XsV4sAas4XpStNxLVO3DOtv
RQhfQcfgGBAyHOk5tuQ3/i/sMqoMCTLEdT36jwDH/mCXWeZvwrWl8JiZCoQQlCd/q5Auv9cWvIq/
V0x/fP5veZtdighZw1//Yhren2oQR0BvgDvu2Pw0ybHKM/9cg6gWVmTQqHhHQ4jrPOkdVHzDiqYy
OTS23rybMjg4KRkV4dTjH9Syc8VYccFf7p0yzRj54JGR6JEP2PbpNUG/0TU6Cipt3gjHr9GNiGWA
ir2Uo8c6nzopkppOW0pBQgWt8T0zdvWgBdkvaxN3UbtXYcPC7tiLKCtjjLqTWpklsj9O2FuyBQ+a
nuSQHktvY7dRgozQHR6rhoikoUB0mYqGySU9xkkDWyaQxnDc+Jk3pn2ClMFSFozbbJwI/gxZG5qg
3fmEMYIaHY2lpds8Kbf3TppGXTD1SzWqbV+0PTPuEEwUSttNQYOC6G3uZUl/NnI41pON8BkTB/gG
16mYaeTQoX6lJWzJBo+hbz+xxK3o+5N4ibp9gSDKW5stXjXb1j8jwzQOakpCtEfRzrRhgYTEmgS5
9yT0pr4f2IAWVoRVpXFR9mDyPJo5TV7D8C+aba9HmKZDn0BozT0Bf4jWRUj8sheQiqa2Nll4EkSn
iAjizt34HSlQvGSzpNs9+P3h+0NV6C9ESNAVaiukNyk61kMV/cioSU+YDEn7jKBZBsCCKu8gI1IB
CqLt4sBcJx7RGZ3n0TbWdvagnEe8zvUaU01+9tFcT1CuWt3bBIP/nMbohqahe+UoHGJKDJxlTbcl
JR0ABUP1Ra6l/YB9W7HNEHBXGOQPsbGFY9htOWedcYIUe9+aRQrBHH5XaIjpQ0mo6titGsIwl3Wp
aHaM7YBBg9z5KNPR9c1uxwzaWuraDvG67RHIL7nMjvOBpRPPZfMLXb8D3W1PdvNzIdA7Z/2n4ZYv
cdJbUCWZxbbuXV+DSG3zzloioccLEByUS0KQ/W0BA1ZspXl2Gh0FnEE3lkg4fKzPTCKG1goo0wGX
lwhW65q9heKKTK8eXWmirZUrD70mGRYyoTcCCJ+xDRwi66KrS+N/lRcZzoHRTM5DLS+od0eqLVzK
nlGHxw63spd8aCq013GDs3lsnUfP8Yu1V1OKBQKaKwqrVaiPn//6afQcvVdFXXw1/31V/9MmsFs/
rv/pA/6f2Rf0f7YlbNso//wzwVLnG/5+FqXVwerBcq7bro1Q/W/bAMxpDqM6XxAO9ZghzH/sA4b5
GyMrFm0PwJYrpeCY+sc+4PxmeBbbgG2xgNuGaf0r2wDr/J8RltKRNr9ESrYB3cUgM29T5fvbY5QH
bBvG/2h7xWySVKkYrecqMr33RKDhtGpadQRvMkmKJrmyK5fENu1SjEm563IASXBadSoU60Erg2Xe
xMkJowER9b75GBAosnF7Bf5REgmhmnAFqXrppl8Qd0gYGcwnIyxeChqeC7/IHh3ibxcukXjKQrQ2
JDfNq24Aga9F91bSkFv1qt7P+CAsq2LAAletiYw4iFIPTw09mbb46szgMXB1gkGh1o0ImGOVE6/l
U+ZhWKaWI7dow2yt2JLZeMw7FIRm5K/8sbxls8C5kfV92Q8ldp1qW9slxkU2tSWqDuzrcfBku7AZ
q1Lb97JhOaseLKItLmMT0fSNgoCuD9Tg4AkZ0P0EAG+lSf/ZzNNLqK6aLL4CqzyoyAi2sIHqVTqF
lGyW+YThj+NPtHfK/pftqGAVk3t1Djmh1JTnLpmLr6IyXmVzQClcremzuytA6TxlC1B+H+4DA+d1
6/ubcuAAonmkOaYxesEMT5LioEhNmqKiRMQlvGSHQGYlOjc5mIN4E2D5GUWtYqe6YWAloEl+kDcu
PAG52PARlofaJXd3gYUQrLKGM2Crewx0zmJQhAq3sXuQTcvJS422cyACCE1516wJk/xIx5IQvmzg
8BHG3S7TxHlwEvkQSmhUIbj2vJTjEffR1TDDD0IWeLv8qHwxur1QdBR7XQFfSck6xf0U01zo6WHE
GVr2ITXOiRMaGDDcV0QR4g5VzASjlLNVE4erFGYeWaBbX2MYOqTFc9fLV2oguXVHm/RWMl0L3YHK
4OBPkMD8NN049VG9V55rPmkRc0LoBsO21JOtgf5hoeXGyzw5JL8mZZBMRAMZfX0I2ENvLgVD5iS0
xV4fiRwbRMtGNnfLweecQ7KteYKVpcwlxPulo2GCjmqXpPheMerxmXMVro63vEcOC1vKGPW9tLmU
6oRCwQ3N8Nok8hk909qCOKr3gDwULYCV7zEDcWc0vmvke/w+KcdrjvYwcFLGpbMEp7RnIxCeOTEo
crCS4UPpDXf4JShKJmgD4lRTxdGSi8NrSxR1EBsOWdRfonHrG7b5rrCuLcf4PeqzjMc3QKZbuYWe
Eh58X1+2jf8hcn7KEBvJbiLP1dPx9/WVbu4h+baLhPcRiF7xMzRwKOfS5lA8Gf3F0L0VNuJpP9j8
iUabHPUJAwVecdRGDjrhGDmtaJBe61iMnS64kwI7ELq8gpIKSiDbbZKU9NRNmP2Zp9bMe1aS2yLS
hudwqshZxtET5TZnyMS6xkE5bUQN/rDXjqZpovFAbtOSCF1FiBa98qkbyZMl/hDsKepoBOzFNI/n
3BhWCF7cvRHOlsksI/irh1nvwmXUU7T7JoO9yMneS83WYD8YkpQd0jIyDCsLF4kmHFJC+YqhA1vn
/myo+YirU/UyDvSfTj1iDiQUYR+FZ5NbIUrnu6cZLaxGzlNfGkenvSs5uWWY8qv04HPkQgoreWEd
elcl0LsW7Cd+b5Ywvb85mnnWO43JHURTAqSHfT+RmRsPiMWd6r1uMGKnyK4Omi0PmN3w6+T20pun
WxCEQCU65Ycd9Jes9LR9UL0mIEngpSrgoMTD2B1DsSCkitSYB25aZ+5b1kQOp+4cOKNp+BvGZZSY
bwz3gxUJ6/WSdfpiQjpcsmockjaaZ9oWwA9Drr0Q16gEJsw4aMJ756hD0Q8/fUqtZZR3XxRxhAln
A13FYyhH424ojWvT1Z+E6jyz4Pgr/srgoWwJhZsCb+Wp4WN0FYpMp1v/MnNlLROLPzbhCGFozXoS
2v3QtwgHCzKf5/wqQnuGlut1tAi/tcXVa7JNS/NfRBSlteFv6DkYtI84FcRnYU93sRfuJxJacjOK
1xbxH6IAhzMKLtoO835DCGfLa9n20Z2SwWuFdCUfEAQZOJu6mWVPmsC9lpYHz7JO2aQuQBpvOgau
tnE3rR7dA8tFAmp6l5QG6rLvzXsNo3KUscZpRDgSpqj7D8opl1ydkPNGkgpliJ9RV5dxzO6t2H9F
I0nkIv9DFPJPsArZEmPqN6G2xrxbB+oWNNkKJuJN62Hy+2a5p6f7UNr0GKXQdCrQFM1eFW7wHMxJ
19OlXJUMTmgnDvQLtc+hDBkqBfouCqdxgeR7J+YoDMcyP+GcMTEuSaQhpaklIxaMirZsfe9HUgTW
ttajR98ptz1+IFodIxnx1PqEuHBgS5onNNSLhrMiwKJ9YRRvQ1cgmuXdi/V46RvTc1mH5jw3RLRy
McI8X+YpgCQNW/Zgohix7BOj6I3TORwuRhS0xGuusY2AyUymaO30zhuT4BsIoXFnJ/Kio3trKUvu
tNbA7dmwjCh1iXUwBakoECgLci48f9dY6HbBzGdivGfyRiKl1+CNT+qKcx7aHp/buMC4uQgijg/h
WNPAUS+xC/BfleatsPLXHmPoyYTr7VdZjlcN80OQAoCN4HSw9uuPiN9xHuPIYSFfJrl/ir03bP1f
xYTShsbIuCjs9EVP0THAlP7FQf49HRmepo3zWbv1expkO+IY8Rm3HQADzyCMcsuY2dyMqRmse0FY
wmiMC0KKGNsZIA8mYnqGZE3LnJO9C8mqak4KOQIq5/xHTDG6qsghUPpAweGY99GQ6yuE10++Nlo7
x3KfEzJivSRlBGa0cmMkLe73stpjvWd5a9RDgxTLJqx35+nurZ68NyeIcD5w1poQ2zJPrZDhAz7H
iKHha78Xxniuk4BrDlzKZjIS/zB4HImCNtkgAASBA+VhqPDyhieZd89N/uEi++TAr3/pmKogabCk
dg3fEDzWPVHxdn7HDrtKasAkkWu/K/+V/FhtPU306l3RQbbpIa6ElTg1vxQ96cZUJ4aQ/pYsmi14
tKVh5y++zDWQYS4CHNp2ClYqrYUs3RaTsQSBt83x4S004V1EifHBdSaL3ziiLJ7EgdjgbM3YOcJL
e4gJz1wqldBoR9nHbB20Do6lbZiUr03oxpfc4XjcxBFvFd5Beq6vwjh7RSmQds/CZjM/BhNZu7Yd
bR1Y3AvwLdyBwcDS3XXwq114JjbjD4Uv+bGt2ARio9thJpzxEFaxHevip6XoIdQB+IJEQsoLCo7T
ZqSdJxP9hKi+Stv79EbmvUlzcSU83aEihrcajFUNNIzQeBshtkD8T0asgwWTtyNeN2ZAfod0V65b
f2rmiKu3e+iqpFo14KgOwgvuqshhhI2yA4JpTmI771w2IIr7TNh615ldkfw6eZJipDyg+yLS0i6Q
gVj9Z5tUKdwN7VShGvqeG+8RbryGiInAHlrkH4vEW9ThuG0b4dyjKKQuomhrRfKot9VeRPFBz/px
ExrpZ5cQ4ipkeoesyt5UTk9L2XSAYPsJapiBwYfnc8KXDQYkTX3B9f8wAVgsyalY57E8ywmKT1hB
NrCle/CbXO4EoI9BC04M7zvyluNwpsH5EwSRhtH5NGy7ImCMgqN222OTtKECJeihVxlYFd4hrOiT
DVNYNjfyK06T1/8aDBu7i/YEEKnv30ncvW/Fz3KY9hjl3EUEWmjlKl4w3f/MJHnReeXRx9bFE9v9
l2MAYPLpR0B2XbTERadew0szJK9YvYaThZ8Z9Fv4IosKrxp9s12AAAlbFb8NENxHkjkdOWYYBzMy
U3DQs18XmX9ojP4BpzsvQycgmHjHyPXlodBmQiKDRZc8ljhrL1anTffUWgvPjghPZ4KCD1q7SeI8
apWw1tofCrrrNG/Fxkwz5Ej8JryKAql+rzxyLplHYTjA/uGQKcRN3dtlgQ6h/ZV05PBkXFYLZLB3
bbQrc859qo+DrQ0VWSx1ookVfsjU09/b0DlN6Xgapf9SuIr2S+XtzJpLqUR5nVQjWtZqYmsgrnNs
4FWx527KRiN5UN4N3QtFOGqtuYt4rRmhMugkFyDtLZAW8mc0xZRSWf9YGfld45Q/vXoZiNJaaGiV
0O8UZs8kVVuW8stUGenqgGXh5r1xwnuL/asBmHHTTCEiCh6H6YvL82Ao+yArt8Qabr82PgGRk2wA
0tAKk35+7UX8o7WKR6aVF6+Ev+HpCnJKxetU0QMlD4dxiVmvB0Liekcn5Q9R4Oik+yjrQvK/MNjg
6cOdM32BcOsXerSj4DGZ/vnXySc8vrKfh7w5DmFQLBRBlCLtT/hSPgfJvOvXQGIrKnH7Do8N8XjT
bYz1516YMDMlNdeisnH7jskLVi5mhV1wb9SWQsemcHeh6HcqilVKTBwrSzcrf3HkNZdZOh1B9NNn
pvJybMyccLCV9dkkpEcnjgG3PSPSfaaORPUusN/pIu/JoF6oUHuGhwa8sWg/fAPbBefRIC5vZuKu
PNi329xPd4Rf/KKBbXHAaI+yCaONZ6WCQgXXUzOABy32Nsp6/PJkxyI9WnjJNcrNH1o+4UVilqmr
hIs9eKMfP4CZfKiM4olQ+fuhrm5m0cYsGNlLK/QJbE4HZsmEcBjsO6/7qYdZ+k6p86amaDOx7q8K
LnFkeILjjOVYvDDNM5mSNrj+4ImMpugYDhkpe4JkCH9wvsze6tZmsvenoNkh6S+W/CeWjky9/Rj6
75YiYyK2WHkMoDfBYM544/s+Mo/cNeZdkhK46tdYrYoh5XfYGdTifs4WZK+Aa7wuRYBcnRDy2Yo3
u6wMtih4UjQ4yiVn02A9BimP4MxLV1ovF5CPt25ZoYn2K2hYvbcE+qSvLRf0aMULKNMwX9oV+0Yb
e/k2dHxOrxIcVQ5646A5nbGOeEcZ1dkbA1JHGZYbmbBbD9rwihd5Zzs9SFBvWJtOUa46iuhVxwmC
gJ+HQEenYMA+WloZavVSrs0SB5CuTV896V17fHcxJwwUZIoLupUdJ1hI67autoJKfy/SaOVRhRX0
39htcXBjxmvqFp9R86j0isCrJtyXvnXTPUNiT/KxbOneGfr+u+2hv8bcba0F9m0692xBGgS9tYy7
H7mdLxgfnpk8nzqk5/vQbTfAZJKlY/Te1qiRiSpQs57JDVaYAjRW5DzCkGCYaXXcYnrJGaTcW6ir
GbZ494FGXLaR5Q9pZYOgkslHUmEhIjpNLRJiO9Zt5z4E5L3XtXFfmdopL8Yn9oONHY7J1jLAjFem
X+wTK9pZ2CQoNyiSsmhVVArDtv7TGzhJAiVKW24j6YBzcKyRlaz1T4a07YMeTUzfa6iUAoZGV2U/
YZUb+zx/0HUD/BxOsUXTJz7HreTeG8mYmQrwMqD41+NPNyjUfWeuhc0O35b+qyMoUXUXA1guQ4aW
GFXg8rT4RJl1FkF454bvJn43p9dJW1D7jB2Y5BT9OrS4U8yWgZSLlX8TtGyWU8LZHzzyIPpZrzc4
ZLiBWQhjwZhHJSgkSCUs8uitR1TyMpiYfVelqmYGoc7pv6mojfy5FdZyWFZ7rE0aYFhkZyImghC5
orZRCvtOpPpfc7KKwNyPSXYqV67/1WYIBQfu92Wla48q73ZDO+ARnzOFNXhIAtq2SJesrj27cRHf
8K9fkVMyxphwMST/k6XzWm5cx6LoF7GKObwqW8GWc3hhte1uMAcQYMDXz9KteXFN3+qx25IInLD3
2oP91RPCVhAIK/JuF1Xuj8mWv7VmOdFWW7Ko24PlNe8Obsuhuy5rY3rJXIzxaAk+ok//9XPhb9WY
vTVk1UzppmI8uzd0U1XmFLuI33dN73AuPfy0RMPuWt9/jEYPKmq+xeser7o0QtTibs1YYVCNxbxx
JC9/r17HkNjapAXOhXLBcq0HRIUliTNOvKqLuGZiMT7Lkjmpo511yNhzE8z2yZYTi5q+2VdxYq0m
wqVXjmpflkEne0hnNX7xgLVM5DznPfrbZmn+pq76HiRgc9lln3Q86/Bmq1mGDBhFwYli8/QzZ1xL
Qas2DyzhHUqrjt1jO2X+zq+ne7/PD3Ewpmts0tM6Wnheo7hAGFuy84jU/JI57b96JMWxXNAHNcVf
16MvEJtGaSZCDtVMaHXgchvmSYX/UBO2+ACDadU0/kV4KIBj/MnpKJKTHZqRy37EulmbA63FN9uq
K7iwXdts5lolh8x/I7cDBDFs+0iivQr1MSx9VlDEKKOavInQb0YijQumG9EVG//KQLpDV9I8BbYm
emhoVoUHN2dm5qh9nCSSKwci81xM93NgT6vUfcaCecBUZZ8qWX5a5AisgwEtMGC7Rz94TtgrHUpb
9VvEEpnDB5pQ47XR80dc6Sf0iGs52pzNWf5j/Bsjy2IK1op1QYEBEwZu+ee4tPWOdAgKY3XqExIZ
pM8o2DTOVZKV7ZbyF2v10xgo2o2iInO+gtqZU+tLWSAKKbGtleVK8gzBnG6xwjjYtPLyKmztwonw
c/CTDLTSYVOkxF9Kd9z0EdnjXolCJhfVdu5IszWK85IoeIbGeMUXzAfoHPqZSepwTLAc4nLSYt9j
cz6UYfFbql8vhwRVFElL6Yc4SyFUQyB3Nh6ymnBk3ApBAXlP9K8SQ3+dYounncHDOmN8TsWDkrMO
ypMg9KO6EfSdNPgIb9kgmTP1a/h5CNmmDZ4bTu+yAOyGC+XoAVAgoLtN4g2tT0PhPnibuCDKiIPp
ls3qusjJB59mli+4KtUmRd0FybwMcUejmt6pGL4EY9KrqpMTBTZO0bKSKOMBnxL8wHQEa9p6orYT
4VRvmf6AhxqtO1eqiFebWxtezG6syMzSOk/PfcGIwqjr3Ie7Pu/olurykpa6pS+8snW/JuFLMEXr
1idiuxC0j9KoVwCJF6Edsh/DeJPOKX5i19uT1+6AOCdadgtn7NOKLbOFm+OSGOVdgjh+ctEB7Wch
ivUYDi/aWU5tw3wz8anVNMmtJIRb+zn/JqzZrMaICTcChEfL/HInHhcLz9EcNEep3RsqjqLByh8I
cCUlFe7xSjXFSsb9k+uVB0d0XzUPC7Owh6kHNoxok+H70Ly3AooV7Qq2zJOh9ZGNB/an69YjT3bS
mu/amUkQqDcumImNoCzaBi7OOvJ1xdz9A3pfrTVg/o3PWdQmAJMpZAmxDaN6Q3dAsefq5VzAr+js
rT/NMA5K7Z8ntXym6XPgksMh2hGBfmojmmz/JA2z6h4V9RqrEv73iIAKvO25eu8FwUUQE/dB3nAi
KNinOJkh112SlItkxupDmjGcCweHY5k0w65cUJXj0vEfYkKLfM61tVfkLL/C5kJKsFgTr8KR3OOn
CqsnpMaPYf5WGewDI+bqXTVxLQF35Yzo4UNwUCNaSB/AxJyT4HFUbneoYnstGY97Y3dJ7DzcTAW5
pF7/kmpXHmPp7sMCdUPn2xmprQDsZiqzcTbrQP3V00mikj8D0N3OVUIQaFy+w+G+x3hUrhjPlzau
1ErfaqLxLpvTeQUfNYef21y8SpEfs3CKRu/ewGn/ZMpRkDvTPM4jOq5WEMOoEQUo43BbasxICa2Y
Vb6T0rBwaZsddAve1N7aBDXaUh0698bZ6whL5lw9JxiaEWr5pIkqSKb5DQRGTg0h0KUsSiaw6i/c
YFZn3aS3Q2125EMw94temHjtI6UenBjIUKnYKjEZFDYJ020+BRTd6k9HVApGGDW3axBQLPWJhF4v
Q3SnBYOyUbP/66jzfHlQuKcxmycfILIu/gLwjK2es3jnABetb7Nx4PICM3JcBEuiqlWPVkOpVUjz
lkAhSceH2A+fLW/6V6XDT6s9dPMONJCetg85DSow6BitNR1YvG4tZGyc5vK2mCrvFRvZXe/nb6Hz
1ij1kxd4xWI7/JwjzpSB5mOLPvKQcghA4q+2wkQnq/KstRfUcFOhQNVl/NcGa7NdQsVvKvQDDpGn
pCpifDryyfbfGlNwDPl40DoqjqpDrJIm2LwZiQ2bZqleZNRecIy/syFl1zFnzyIsWNRMvbOeCz5D
WXomn6Dgk13TWlZfrsV+qgG6q5Z/vmDGl8zqCTjCOgKXBSMsQlXK2IizJTGITRtWIB26iGMMs3SF
kYRPCfpu9DESplZMrhU2+pwtEu9L0JCS5iHWsQZX7LidiJBe+f30a6IJC7IGTeXw0rsI/FcRWwWP
x34z9g3qUhUppuArYuzTSxU3C8zB+DzmLkeDwYcWZJ9pZ3lbiAewH/3yb+Axp0UX9GziabkbJVFh
9VBsZ91DDLSs57abd4S7E23jwUQh7bqxoLsACro0EWGQy3deMyK4JbPzvKArLWfvqx7bF6skVxiA
HKXKc9Nl+YFLCfh2lvy2kPAIefwxHaM31hgx9YaHl979aqyCXNNMXB1GyRlolazJvD0bmK3TG1IO
QoYZYy7XRVPf59I+ZSpv1959g0kE+Wa+cdg7gGC5VjgtGuaqtp0fY2YySmWvI0eYgpJDt51zwjah
XndbFcxvMmLINMlqM9UTbWRJBlGHxzLd+LI8hE7e3svK/u6mluD1XLwoCxEjb/9bKtS7+2Ih9N6m
N8CgtZyDALMUnlO1H/moA+y4IO58GjpQwQD/VoE7HaMiemIG7q/nvoTwh5R2O6feN8d6P81/cc9/
k5LLXX8ae/MdLfG1cPIS5oRNKNBN7dp8CHDcK6BO+zidnjCn1isdLZyh2dqtgXoOEv+P1L+mBbEL
4mGItL5D18w/zN70I6srlY00k1m0J4WQ2j8Nr82wFNsgCB7Y2FPUMZKKyODOrrMVumzaRiZP5fgd
co4XmnlXMFGLdsm9sAOXCdHIDH0SXyaUz7cpvJqm7r4fi/tmjk8WRI42KuZbUd8xCs12RUvNiLgb
03zK/S9BQWrXpbH9l0/wrCOHNyaYmS+GCQErEggwFqxdFbIQS4FZYK18KoZMkp1iPcuwQj8asc7W
GVugMOwhcC6n2G7HNf10rFNur4Et/NQfhJvPu0Eu5FAWbrNOEkG12WYsaps9tshniRVtW8bJtSx8
qNNOe1D9r+5HzPPBi8qrK8WOvZ7L8AvHJ9QHKY+pHxMwEPCpHsWnXztHu23ft7KoaLFKVOwBQF8r
LV89o/VOC6ZTkl13GI9vxiWcrpT/7EbYWDa7J4eI78oJwPbo5JuG4BBNxWedhFCrbHqMqPlBVEai
9k0nSJXyYxfEJMo+q2/ClLckYRFIXMgvOHwwd5NzZOV2T+YOqCBtYVRrgBN2mBO3IeXbIkP3XDbN
Z9i3J6Xx8g8x0ILi1j4UsTWvZju/78IAeqxXMp3IzoykbN4TnlOLDmf2MC86QE8XYEdhE6xtANzY
nbCBscIAAd2HYMbrzkB05OZeFgTxHCnYgzM6N1X+dubme62kPEVx9YdBOAIAxp0+HjbIdk+WZf+k
BTq7DgX9Ks8Q80CiQhKBNDCDDg7paa7Cdjfp5AxyrFxV7ni3sI8JeNE2kZM98og3m3xyNqrgMSS3
iPsUPCzD0pukDLX7sKwD2TE8QeczU19k1t/CrYk1hR9JXjiNFtWHhSeW6B7SPPBTRCLR67BvNuHN
RVUmCK4rwhdLxibIwt/RKJ6DqbqwQP4uoZ1sBQgBcJQU7PCwN3YU3A9jbgiOQxrg0pn3y85yfbi1
vrlHmnTi6OLbuvKb0fUAa6N+DW35m/rja4ycaVWEUEYHNKld0PKoexc1Y3FfzD978NTOtB2BZshY
5/C9t0dWx218S1JrocYTYRHIrZvDZ4c1l28TuzhCRToTbV7UgGxsjwsGwgVkQ7JBTQ0Wlp84HJIZ
jSN+g/U8OCjkOXNSFzPj3NLgROE0vOVqYNcell9WMX8I3zI/QUiMqZ08RkTHrTKZgeSY93U0O7so
4lM2OXN29IHer3zNfVIXJ4SJJxV4ROYVWNQTJ2f1UA5gFVgs7nEt43CB8r4SnSO2maapD4C2tMR7
0eF0exO4/OpCDXeFmHeJqL6TQrLopyFHEMCCWQKv8Fyds3XlzgC2Z2u/O8+966+zqIQAUP9VFFKr
0audNXscnHCEuGHVKF4YHxNQFk9biEdvfkDJRrX8i+HvNe4Z+ciQ/pO7LoqwZ1a0li3l1aLoPyrf
jw9yUNu8Tnd2ol7L5rbp6FcEshSsI8DAjddkYhfb5cGrU85/2vymTAtXHZFdbKHGZyfItiyZ9wIR
EjFEKUDY/hcS5sVplbMC5LXJVEJCFpM1W4cTFTGejDCG7OqTVNrU2zj3GlgbOVJ9ZLlNABSkAYVU
wfbkhQmOXMIfClrGvaXAYSiTdPvmpkG2ELlGGUyOGOfW8b8vBJ7VeyYJD6YLgaEOOIOkBca3H1M8
jBmDLQaEpzL9wmEFPjLEHQoixvcpEAHX72Htin0a68dlar+mCl1ZCnQUdIK3HZapvizEja4L4hoX
3QyrqGN817WtOstJ/TIabQ78Jo91bB6z0OY8rwU7HAnPivQSFwlJ96uZBm7LDE2tEn5+ZwNEWk/e
9NReAjtgnbn4tLlD8YFw6s6XGmWZuYogfI6wRB1qjeAI9umyirC+HZuU+z4NyHjNUHxLMezdmzuY
g23V4fXeR658SEc4hi2ktcLsZg2XpoAnvzZYKUAocHoLZpl8sFs8cJxctQOrIzv4bv8Z2J58adyb
uiT7QKScgr9GYhQpL7idS1evj/9JQ7XKzru2chJVUbYjiS5fl9i8dgUpDY6b/84zYZs4ZF8yxF9b
TCYkExf2+NwtfsdphxdmppntBHun2hPfwGqtix2Jz7kjs6P3+qvykkuFsIkAzolhtyjuB/qoHn0N
LGnWhzI8z8zZDhFDaTQk/bUVcXrHtPERn10DTpF4Dxk8LOlAjgGsKWjNZ5hs0ENzKwGo7v2aauTa
Wsha8ofkzRoKNPg1562qxKE0anjlSD0A44cwDyaZv2uF5ohpF06bLveuYzE1tYezBARH73YW4YBV
fFT1ljghlGGtuAMsY4PEZBZXqa3CPsBhI4Zd4IoXX/gIhBy73TqyenF516fEZDvwOBAMaiCLNM9r
N8gIK5PDzMaOsofR0NA2vyljpi7uXunsnFVnFW8TmjQUWkQ++j33rMaCZfBHQQffwTneU4eNPBHj
R1NwhtTTODKJ6+W6IiLjgFlmb5v01a7s6xyR6D0g095gVf/T1v5HWDECntvHCtbdfsmCPZIQsmAa
5oZGL295OKM9GNNp1w3q7LusV6zY/mg9bR5SEz6bpd32422P4HPH5ti+jjFAzTRc7mfHqlhuM0/u
IMHlRcakwPbCdVF9zD6QOvbsL91UnOaR2oD2h5JeruEmzhtOiM8pAKIfxT+ZLV9Rn/PfNDDCG9QY
Ld6+qiXFisuQhlAeMkBwFCcI+Jf+KcUPZKboNPUdPFKZrSBoMM6QXY4FkOoMni6YhYfYMzsqfK7X
jkc+4d0jEBaoA0BnFMoHL4JCmUSQy9AjKbRike2Px27pXnTwa7ETW49kuEBUn91Vpt2af4Yforgj
4bkd+CFThu7JI/yZGb1Ih6cFAdq6yvpr00Qfopgf4qjgmwrSV5Si+M6S9FwlDJlJwtt3PUAM3XEK
LY0+QKC5yYjmA1kGr7pvj2FHLzeO7ErJz1vLtJmZGLE/ltMtesJOt0xRSUfo793bBc0QiilElu+9
AgGe180rKFkSMi/9pOG2XytH6VMewlynav7wB9tfZRQurMXVmg3r/4PxmsEfCB4Zq/YUj+u2r4fj
HHFmkcXC//zvSynG8ND7Y3axwwePLNJj4FhvliEc2xasFkmbpJgd4OviGLtM1vgrvbREwKtY6RXd
3exDK1JiAiwvPrnt89WSd0To+NlPkkh/mw7991Q7Fijmu1CF/qFuOdk8K4wYdYqSwAy5Cybq1Lqq
3YeJi3RbDy6kSZf6OSN/J3BmWgvnIw9tpmYmS3ceVaCLIhGYQPmeIXCxC8DrhZ1+mPi5sOMFV654
NJDtXeyFVjsS1VIGAFn6T71g2YCZvXIdNEqIt97nQL+nAX6EucYi4crqR9pwRy2E2Vm8FIfIDnAu
JtDnkITptGCMJVFJgQFdNguSmhtKEPLQvMntwNmkJkERl/mfYrD/jbedlOXCk+4RHdWF6tDHPaFf
/AiV3uJP+JNO3ilXPA9MVMH5atucPcM+fkIzMVnOKhEBTHXxztqLXnuyv8cCqaWrL0Xk+mjCs19e
y0VYxSr0lzsUYYAtmJIOko+/nN/GeX7oClSutx0NKxLxdxqS3WicEYXagvyWzcKKOz/aZMKBz9RG
Z9WlDt0OWloztXunJt81CtqT1iifUaxjE00/NHvuzTyLDw3TiItsPnkJywPeiFhHDcmtGUetFTBP
TLhJ+EGnrCjvqy4MGYV3yBoEebd2wSLUtc98Y3vieStakr7m0SP0RnnHGZwiEBJ8Tzc0lZ15/xok
Sa4Znmt5K6M1AsaoNWKXEQ+yYzy7GciEiLQDB2QY47sh+Botgrnb8TfvdX1voiQ9geI8O61GNpHg
U+p3XlwDC7HxZoZtuWa212Ivz4tTOLIvs+kHCWyZzNakCFpSM7yDDzV7mo7mYoluV5nE3IkohhOh
c41CubolbIIIisPu2VPUpLNnAZm00qMXS30I4Y0dYxT8fRHRIw+Fg5N5fJOdn9xXbAZXwo2/Wsmt
V4k+R93Wfteuf6PuPGPwrxDehAy/Fmtb+2AKi/AcTfW7N9XfFBzvFjPGNMjQek36Tk/insVYvJ4n
ZgYSHaRsguNcxZ+u5eDrjs4iQURrRZocWHnIZPoiQZPxD0PA3Jofr/a38OJ5nYb0C5za16A1oKVw
a5hFSC8T6wXGB/IcfSSQtVlJh4eFmcUDa+zfxovAO//2HGmb1Nk3HfVP8eqa+j2bY5TzQfdUS/mI
BYjmx6ofRgxhLOj1PzcIkCZq+VC1zj+H9owcM87HOXAfZATIKHUN6ljEfexXftHD45FeGuiK5ElP
cCHZtsgnYzeHjET1rSYnQC72NSjyw8JWJbDs9JhO0Q6idrYhhpPTpxxOs3GWa0+iYJI/VtqLd/yG
7qZMxV8iAb/asAi2NivOYIYI6jUMHifP9FjYZXcTkxxtGWdHyoMnI5vlrMn7mSKqCBlxh2MrSKCH
OyUoYvpW/ICGJJCERWJJlzzJ8JBBQre6+gnxXr0ndlHsuymZma/FFWFlqMozPBhV2jsf0s8uTq1f
Ij/r3hq7zS5miNEleDZyYBPaRweX+e05LZ7qrDvAGpsOrEHINctsQFdheLGaeEdIhtu7+dpWwcGe
ono3GD0dm8FpV2rstznwwjvPqclHJowFrMu9ixYOciVPjqsurGqiY83+yPiwQfPQAXtIJlwn6D1S
JUg0uY0n5xj2ZJnHYrcIhSU9HY4Bg/7vGEFOOergU5i22PFkw+6DJ/isZPTaWbjLs+mFBaT7WLd6
U0ZTuRYFS0Y4xN6TW7TEAtwCrP77Y55v7KWy8OYxKhtR+bzlLsa2bOLTVbQCUp5PVpbiE3TI7ZHX
oEPdE8xGb13lAivM0+CNKVa2RgefwneKzh5DEC9gFmtS3ra+qR0UQkg2RfzmBbm4JBXk0HzkcsCR
ZxlkPVXR7UaXx0013dVFvUm41FIeEYgza84imtBcP9Dwu9uoZ4nlFCiERNCoRxbAhAsSYvS8NJwc
XdIL7qSCeevi/ek4X9FB/mtKK7wqI66QZpE80mA+ke5mqvSsNc7wQJFhlHsAXKvKfQ7yjpyHIghe
RNpy//vlq/Sq9GVm0jKkrG8ENdrOzAlwaZuUj8qbgscpVuiOE/Umjb+Hw37yRjmfohG+riSdRVja
/ktqTvuMAoK7PGXg37YBjtV2uJboHO/B3hMD0mYvE4Fgq1Z6NwV9i8rS1tnO0+gWuplBTECi/egF
BKXk4+tIbS4xx5KVcqnDaryIRrWYmrAj2PN4tZsevBNKdqds8C/e5K/j6IZ3bC8fEz0tqCgrxflm
RTs5Av3yOqBLxTD9Zux7TwIuWudejKmiazdVbIULn0yDprmPeAYOetb1ZtC4aQXEiS3ha+HB4v/D
NqP4L+kNzwIyX//OwXx8h/OUwicwOyjzlCMmiYheImN+qV6TNu/AnYYschd8/Np3fxswRXgF/L9N
UEPuNMy/epQ9a1O6w6NUH8ygwuMYNnfKDMUdHxF4Qn7N+jKiAo1gd6xEj9ot0vwKsL7cg0yLcZ2p
aTy1GJuQiyu1w0SSbArodhe7PyapxKipYWt6zYOt4hxqLzvCuhUETk63pU8W2WwWbHREFWZXkuli
eE+/hWxeIJtOJXviIuue89ueDK7qbSjerrwb0b1Gn/whtLsqM9xUIr3dw7WfrtjakLqSutXZzanx
4BfQ7UfNa9figKgsMMeoMjezOzA/7zMaS1K51nMy+3hHBeCzmftFzMMfLjl7J/qRORCitw0ohd+Y
b4Q8zbtN5Uegy4haw8hZyS4hQtxBONfowLlTUIKb24MztdiN0oRdfyNj61ooGw1TPkA0oJzZ2Nm0
PLtx9qgwbnz1zRTc1u67DjLwzr0VHugI6jU5XYYZH8bUph/e2rydHwjSMw9ek3wszG3aLpzfbdlH
ZINwWpcu/G8xgX2wJ4Pwq2RYybWNwsjV90XkvJStzwaoDRKWmYN/7+TzvLWI+NWtSLdUqi8Lq6u9
EFy9/Pxmu/BZXyN2so5Cet66R+3DkUwaL2VzsnOcuFpNYVE+MzYyh5yZybpI49/AjdRLXVg/LC39
n4mLEYVY8qZrpnMsmZAPT+l7TdheLuzk1z6h07sW3pQ+WaJl6UpGju1FlGdqgceZ7ekq4cdVsbP3
yVnIIpfyciIARQyAdm8tYyy8/Ehy5MhNRMmLwvQp61i20I6Ud4Vz0xKw9bvBkEl1nvttllJBk0hu
LlbQP4T9g+5hsIuc9nQe+pceQTMCPy9/KN3oF45qfwdsxqfHrIbrADqVrsDD7euro4lmib2PKtnt
eDCb9NRnJDqGuIjXfKKZN08RCV5hN63qnlquMDdtlt31NL0CVQmxhJyExCFR2ZkDTR7tFxoAmTvz
HSGtJ5x081GakJnlwEQrsOerCh1iS+CGhxZB1NniV3tFMAl6hXn50Jb1sYRswOhICX/Od7ksszcy
ee77mIiWLi+8V1Be2Zkp7X+8wYJ1yW4q3OplSq4G78ZJJ/D4k0STQTepdBvhU4KhPJH6MU2Ps2gQ
nGIxBHMj+IWrIDyXZf/podbaDDk4V29mAqS1uoqpTHZ6AUPUDsIjalzSGGQ7By3ymcTL4RLiyzAO
09DZCqqd9j0SEqCaHNGQWYEYOPtlsYdCozdu59HpNXursc9e3b6KbmQloUsEsXOQb4inzU+td+fd
0rGHgAEv+y2zbkMlLgWOdfDjOjXlX0Z9l0BQprjSYZ7fhXT9dYUqBgmb3Yr3MeVKceut5YEekhN3
OyOYZpURAAeepb1o57PAWRgky7JmqXtvDdEzzksSr2w4JWQKrwcMSVgZg9dcFD+tw/Iy8ZGXJYx3
w4lH08ZqcWz619S0/uvSQA4EY/3l34iyKoP7GyuBtWlBhWpE9OgLDOQGbhIOOueu9pwvP0Ul37WI
rwzQE5SqX6iWSP6QaJ9Fqr5jZcqVm5PRB9TiUixmxt4HjCYl8ZLgJVmwh+a0NibGop+TRREQB6L5
fsqviA6ciSMM0j+WbKc9bUV9TpkfIeCAGsABslpIgH90yY1kl3cmChzXfwnkLg4YZo+LvI/iND0Z
vzs0RNfJNHpsQvGcesCNOicp7rLF3cb1HkvKxU+Y+NFbEvRXEgyuqRoWA21BQSaYinBTtZ+Etn1F
2Ek3xSJZNXsXIEI3llRyB4oq2wTwTXnNoM4b1PYh+4gGSh3Ljo7B8RhQWPkV/CSMrY99F+FawMwF
HHJtQ15GNO99VFP+z7J7cjqc3xGo9iq4qduapHgh6egTbt20AQEIbL8pkYDZDhU3y4khsZ+FgXzh
Yq/wUoxpTFpIbSmwSRIqOXbxzBMz3lBUx6Ds96X23uZx+YAv+VEQD6BD/vbc9XcGISGGJCpD2KWH
Jk0F3oD4gvVa32SVcdfRR3zoJSS4Kyd1ZKBIKLIg2bhl+FGabue3OlhFc4wsyaj7uLfXeeqire7P
IUIU5HgBw9XlW3UZqkKMB2p4acP4oQHLqDsSD4L4kqfZhbxgYpdc2kokwdHOs0YSzUf2kibFHDlH
B7RFLrL4+L6tka+kSm1KrUbq55+EIHtCA8ovZCnfDJGxfcTxwzLXz1XvXuXsPY7a3bHWvuYkMLtN
zCC4Jb5+QMyq+T4+GJZ13PnvQpCJBE1J1Zh97HE79TU1H1f7XNJOpraP0hX6F33NIQnkslPLuGsJ
J2FEK04DISYuEt+SlNfbtye2CFA23CmmWILZULEQnuc73sFhubvSWAvcpNoEQZGgcGsfhoKjEbP2
1iq8tVjuEmFzWiw0xaNT3Ee+hctpiTaLWyNsrnBMGKd58lznFxWDWoehufjABPuufGL7eJ0myXew
PisHazgyKCPFUyIPdPEz1gxybiL12+h03pUaXU3l7qQKVhIx6QrdMUZfa/ROUmxTdiYLy5ILO7HB
97CrIDDeeGH5rFpT3//3xTj2jCvtFo3bbqbAeumkF9//92XIENQVGHLpuzAV6WmbTQx9OdxXuVO/
+E1mNtLR02kqBvRZicPr2wAMjUYgm00Rs7qwpmlb0cIj6EPdPJhdkCCLxDa9H5PwOkVjvmEd9Q/M
KN8/Ww6xgCUHkDbYuA4ba7RwznUI54e2aAPAqvyJq2s+pJQyq6B2/0j2G1yG3XaOch9qr7NPlrTf
txZb7tTqzUWwteERbnJoSuPJ6vvizqA54HpkZeSQn77674/IlhqwLAHUF9Qo88QOns9rf5yRZcWl
hOeEPxAOGQyV4PYlkR4vDZlNq851vKO/CHdlOZorJmwtEvDEI/SWl6iFxlQP3vugJvuob1+yqRIb
q5l3PME/ZtHjcei88egPfwMK0bvex4HrdYzp2YWE+BIjGKOm65MDG+Pl6OUJlpHbhtbKhmNo98Nx
2YvGeUbMmG/zdPAZofNyOyRiWbwTZPK1WxysJZ+wJdxE6ELvwkIfBHuxteeWDKdb68TehBQ5Mjju
yqE89k35w0arv4Qm8p+WuDo8LxP54sLqXkKkuYwWyHnqlyi//do+Ex5MAUmOsD2qsw1v6UgT1f02
vcZSzaIBaW/3pKWdgnw1L80iox0E/11rVwOy9QWqqtD9fvYxcQnUCrNdXkoceJser/G66AjGbZj1
BjbcLBXdpkkzEW31fPHNTwbHk6EgoKHc6Z3zfOnIe9sqS741EVh9pc3FvsWaQCvbNb7rPqMnc/o3
CoIMuMvCW4ZYz+Mqv7daJLZZX18G1kyB8j/4pz/glRuCjjEi6d5ICXZENHPm5+Q1ptgL4+noLstz
y9me+V4MnrT4HRLcv74jGy6zmMLHNsdMgr5lqXTwxN9gYokbi+lPT3wKfw/UDzuN3zAq7yIUMBC8
pw1M+X92T3KV0ojDbvVDdI0gHNQdEse5Qp06UILWNurbHJTapPML3nLUJu0utDKHK4zwIKIKLyoT
Rxp1udKzOsqJ4YiWWD3S2v2YiYZc366QPbld3ZqtSTrHF4U/f8VVPuI+8MttjBx+36M9jw2pBcUY
b7Jh/Jcb97Gf9cCVjuKzc5r24DDKnnvAGbaID24T0i6kyy7shhdUxkR1QoXFGKkj5NIIdliXFp/p
jXLY2QEOBmV/1JVMtiMJ7DELZ6sot+B1p/tmuEZNTeDaoD5lZNHDdAs2Ex+n1cxsH01fdZpk+dHT
ga+tBGdRBbgcVmUxou2nSSdl2r90Ij0R2wI8Ouoe3T6hvl1Sa9MU7EbtKMJOnmxykAZr9ltBODlP
XkPWTRLsC5QImzkHduG5KSn0D5G2NYi54gmj7XPV3aDKJyOYf0Rh6u7VRAyuj2QY8D2ZJqJ+inPI
Cp1qX5s26qAAcWs49fIykMK+Uakg4rdRDcSChGw2haQpKxCuLkuJDGTK907rfDhSbBiIq2012Iw9
EDWNzkDtv5iPMG7vLAtnC52aIdwFVQLJZ6hMCSyBo7XWjUfgSu/Oh3BBwGXP/QyEPlAbw4w45dPl
x/1ZEnnINjq6TKpCTzLe4IvDu6V8IoFiPur/4+5MkhtX0i29lZrVCGkAHI5mShLsKVFSiGomMLWO
vu/XVTuojdWHqLSXOXlWVm/4Bim7VxkRN0SC3vznnO+MJZjyAvPaJsurlTAGzl7KLdczZmvXbt7q
EjKDznVAz0RybnFqzwNC9KzoqrLXZlBhx88+JbabGIRRGcBkEVVNmG2aQDU4n/VUe7syI1hOLunZ
GRQWXvglNicak0I4v45GtFRULRkR/J9qHKda5vohnhIsKhiqDdB8PnB4YH9W/Mi2g3EZWeWdezdE
aa8fjrUqn9sw3U+e+RpF9ads2lsfs+NqC5pgnIZwh/Zlrwr5YamZlFo9X4GtPCPL3evk/It2eDaH
7uwZ7c5s8t2Yx5+lUx57ejx9ISzuW/FdXPGikIQkKY+phcwFDrvw18oNTIrREe48PI1K/kImPMXd
zJCgfyVEF/UaQaYKr1VdEssmhb4CQXgvQ1vsNEkl9xC1KPG15gv81DQ8QQuM+MkZ85wdUn1Xh62S
BkznHM9MJAs+joO1SBJF9sgTFPBE3Q2cxVa6XYPfD/JgnXXW09CFj3ZAlKSnYQepReewmhQ0CWPG
X6t5eunWSYVcndDfM4EHOsJYZPYfSZe8o4UxN6L8VgJxLsZXWmD7tQtRXZ+ST0nIbCIO3hGaWEUJ
3V5dYETvAFtXVhK+N+0yF55zZ6sWv5qjJiIBYd7vbNk/MeY91TGl4m6QUccRNjiJU+AxWOLChTCm
l5m+G7XhheuXx1Qebq6RBqfcJmTkNe5loEhv0482XbMacyEsXVitO8OvlbwkmeS11CGUWLCydj0t
k6ZJ0EUbc7kRwfRLmfIh9XjBZDaR5A9uuCGI/Kchai1tzKljOxyQ6pepY3Bnm7MDOI+VS8eZrWGT
3IjB/oIpicbYDHdU3hDqMMq9CO0LtAiK2WR+z2N0MRt8V2ZzJdV9RRpZOUNd7Q2jPdkZvtRxyE9h
J+K1qoLpgN3u0HQ8zk6G4Oa1w2Fk6BlPk1/lE72MfHJWqZt+TxS2ixSNVZrzfddiK2caxsmaDrTZ
biFxFC56Vzd+F7A/Uo65TBgFZwMJk6UanENADFM34G1rVnpPn+7ZmhkzEH5jgtkxXg684r2oYwo3
LMoHsGSt4LO8Kzd9kBoHgQrkPej++WA6xY3u62CFDo3yTi16aT/Sgv7tYCdA/+MoYFOPPQBRQQw4
Dn1SbgosEEc3TF8cA6A4QjcWayzPDgc2utKaS0Aul4q+cmPY3rHnU7EduZ4BRhapP5GgWWfxa2yn
vp3HmNwEYcvJG3zFJZRJ1a8lYBd2TbAp+DNt4aHC4e4N8dT0SdCt44kzB+GzdVOYj72CvCRLcWVm
ch3Ic/3IyKBGozlQfARq6t1ImcEvcY28OM7z/OribhONgmQwBd9u9pSRCCaBgq00pYkhb+DU/OiM
mSrOWyfXoipAlkaGjl0ei8TMUaSik9UqubYm21hVOpevzDR0ApMoj60rHzX6bjdAIJ6V1d3Hk7ea
K+cztI18iaWZOI05u7iwF41OzIeGXm264yXk+Q5qE8kIRzfLTdPoF40h5tprYkgNgJDQZvB9cNNa
j1g3qSlDylJ0pk7maK8St7oLHG6jaZb85LG6zQ5uYlXV9+HQMJxMtsHsglN16DRMiq+op797sosb
DviXgLbjlRDU57pujiFusdO153YaP9ssQUfPZ1RpQvA2Y8YtneFX0+upPaHNcR/V9b01F2IfU9p4
ElX3hNuN7aUEb2F5e80hbaIbzNH6Ypm12TZPOHFs4n/0vmjAKyBBO1rxgF2XoTtBGrqtzCTRDnVd
3AiMQg9IWubX0bugSlfN3puhsdBlLYOWJfrZjtwrwv4hIEgtdePLiPRzjZWuRtJviocyGw/xqMFC
cox5gzTH1NjWnZVfqoTgZ8FcSzG1KCozpk4cCvyY3/clZkXceyfhIBIza0LjKbiaj9ssYczOoR0M
jnVl+Gyie9vClz95RLTBnubHft7lzBN5MVu2RqcAXwuTw4wDro4MVRK5l0G/Dcf42Y6CN8DbRGqI
42t86mjZKndOyIFkLE9t6PyRXvht8NYHy2RBM3TiX6O96Ujb+ibWRkfML5EMeEg1PFfWfGsK965v
72ckGib/3XXKUQ5lJThHFMNe11Ai+xioM/9revKIgNTAyFQDu3UMJaZPExZzC3Bm3+CgMJrmLXdq
8IrvcziA5NGWY4Vi2lKw9a6z3PjkxnkC8kPFXFfMlD+RSQrIsrS2eeclJGZpE9y5Rqchd7PXmMa1
k5c5iW9TzA/UqhJL8ThylOG9VFkZ7N0g2Wk7y+LcbhskP+azgYsX48twLXXqbhjOnpzB3tfDxNvA
oedQistU0qFpDHUD30P8jGH6wA21A6BVHamG4h2yZyg1otjD8QiOdX01MjteJ5CzNl3hnewouwKw
ODcZ9hxHj32G2mzkBgm5QlTecxgZaw3g11bn6LC2CxKnnfHStjzMsmz5WCTpC5y3z7EIgYcagjaL
arimOEl1o3bAMxuflQ3uzMtgJuMV4JCyRG+mm8nAYkOlzARNqZtBwk7xkXIpcFnttQ/T3zzI7uvG
iXy9GDlG6JReWVW66UyLD7PDVju4PAhqqY9xA7WZNSPeF16Xg6lmiDMyGrEtyrYC3ux2BqXptUdb
dtmekO0uCTgWLxQ/4biMqYxNR43uXpte7Jb0YhhaRwgOt1gyyRrj5g+BmOtMMVEjhp2iDDQb+KCk
tftTx/hCu+k1r+RlmjHztJ18lAx1100TPGLtg4c0L1MJbGzc3Ld/T24U4t7YIygf0xhyOnG8QfN+
MSALomANeH6whGdOrl0i4B/UebV7ZN+bC3wIGICXxB8mDqVD8eYEMVtV0J8wHDibbGq2AD4aFOvu
lflMdyyMiCODOWOyo1amkyaDrxk8lku3MacMooJJ+5WktuVPabmT7ngq3eswD9NuXIbRMPnuqzHf
TgHnbwbTKE2YYxAAr5mszwlFjO1MR2VFP2271w3zW0DK+S/Qmv+fQM7dT7FULDT/LaidC/H4Pwc5
r//3/2p//sf3/zzgl6xBoP785Uz/bZJYfuM/6Z0wlz1raYtwXcOxuLr/i97p/kN6ngk7U+hglCly
+A+Is6H/wxE2B4mF7UxS2eY3/RPeaf2D3Kfu8OcxXQS96f5/FUlYUtJk8e9NEsAxAFY7AuCOAzOa
tYz//9/onU46oIjjD41riSQOqo/C6HDiVGVtAOPED6SO3zsd05uAM+47YbQ0pnFrRn7ezw6KEg8o
3OeiutkCAKED8oefLd/1TXvA4Esia5q2vc1AF5sX9ncnpm7LzMdHBXIk6NrpvsRGFWVRdPay/prb
aMae1XcbXQE1ivXhxbYq6CONPp0IMV64tA6HKaClMpPM7LMeJVyQzE8MVWAyR3SJ1ILr15l3eSRV
jkoDt0QGv2JE/hYIL+I+KOMPO3kxq/TORrD7zCukF9By9z12Mqw+cX2r9AsdF9thHEJINngSSEUN
KWjLltQAvvCYa0cwofP0Cm9GWSfn1An/+aVorfj893tAY4gDRgnhicxZdxW9WZQxbTntS59L+XgZ
gS7SfZztNZsOBo7jlGg3vPJuf4mEVR1TJ9PPZmvsg9mAm0zY5WLpjCJXA+bmU2uNmzrssm0wRPFa
C3RM61ENF1ELDyzQrm9rbofwwRqRD9AgLH1OD6OKnimErO7aIXTPKWpMo6II0Ggv7ixSPn//TWhN
dKWwaSafZLWHWLanNvaic+x0uylK9BeXi2XBY3rK3eqL+FGFb4IllyUSX0Wog5tQOiMS3GUi562v
a/McdaGG9N1nl1Y90g1/jUdb24cW0A66xIU/L3/KzDGBXwLyLHHO1Fr1T3k8mJQyZK8mBot1mRbU
yS5fQpna/uuAI2EdFVV/lyxfvDqwOG5B4NHqrMftdM8mop0rwz6jUfSHSnrZgEmFw63upq/uYN6c
rkdl4mxzqTud/EKfudwYVUj0W0At0Loa7oULVKQq+uAkXa6K0yRwFrrWfNbCud8HWpydlUqQplKs
SiW5HTYx9taNKaYjLFQuirEVHJknasdIdxj0/tu/5xwltSy+M4UOYnL5ImM8/UUmzoGh6v3fb3VY
zQ566G4bzSA+3Lga5Fo8NGdSCN42a+MfKhUwaynry9EEKQ0VpeGdU/Th3XL4tvudHOb3FH/EMYLg
zZyz1FYJtmwMkF7ZE1SgTwzrHf6SBWDwry9dmWkgoKL7f31LpcI91Xn8jm9F31HMgKti+aL1YXMx
E4hOQTITHnandtd4OThgsUxuaZA9m2kt1k1J8Prv/DqfIC7KiVRMW7553NzmzkJTDBviJhXmYSGH
53ZAZxcFXJBec5ACHK2WlzRufNdIuLZVQweorkXaq4CIcZT0KBi3ztgUBJM/1MuoFAy1+A95FzhK
TCBnSkJ7a3jsmSyyXUrtpGFTOv/9J7exQRXT+4qBftbPXu7p5zbjCKFDNmF4KVGkKn4YUldP6OJA
qZYvoF1TOsGxwKuSfjSzNNPLEHN/LkQZE1soA4pbIJgvfBQAPh1wGp1OWh+7ukl3sSmvkkq3g4Ay
cxHazsabc5fhMUQ9jU6TdHcJvETkyoLg/MyjvQfr7t1P2APdbkcVyR3RMrSG2OpOGUabUqIHd1VP
eR/HIVcB6GfIvg4n7jvBgPzAX60CNmZ7flsTRY1aSSOQosOc+JyQOnfLgI9zP3JWbmCrVUFFb3R/
ymK8boFXPSEGnhnEAiDXpV9btdqZdIJJOSYomVgxGy/4QhP7Ueoy6wsyBLPgPkhBJsCZ5+EYNY7Z
ArgVwkhOZxnMtU+taikwhLfMRelmuPeDil8zjn02EcrRTAaM7+4H/KJLikU0N1JkNZ1uwCZ+JPQH
2pC4YVC3mFiz+tS7vbceWDjLRVNxJuLvabkn13IcpHywoCcTThMXx4wf6bw9lGnwVIcNR3r6PwvR
nnDdM+ZFBY3l4khzvcdmpxuwGoIyeZFh9+Ckl5B4Slr7Td9qPv6Tgwlql6btTbocLx0hSjYMDwEj
u+8m66riYlxMchesNjtHwue1uk0Ydnucj082M3jMQmT91GhdHcYka5mIE7WEDPBbe4Pudy7qxi+l
lWzrrhpWYZZfjJHZskaPjd0UJxiufJzt5BmZOFhHMv6Euw3LnWHKkq5xmKEx7KICnjEMrNZgPcUg
UFIkyTx4NwZjjfCW77w+wXsCUKiW44Yiv7vZje3VyCIM0bJaz3bwa02RRyYrTIhMmK8ENWMCH37t
QGMLw7Fdh01b7bqm8a1MT5Eu3XobOn136TjuX1Q2nKXhASzzKkZSpnrtw/CsuW65YeD8iaf1o69k
s3fSkTPCSLNyWhzClDZ3AJt13fWMuaqjLBxnRReNy9DH2WB7R2ZlvsaZnrrjDCpfFo1vo05EikyG
1pXLFgRGZEqS8chAhfYIuD+blKAbgjY+nTzsfVryXlxXvtTaWc+z+UjLLJYywhVzqQ5arPaVob9R
/tJBDjJ8xUCcyTgMBd6INY6BaAOImOT2k+sMSxKZ+GVbzRt34pKQMOIj5siKoIyU6I+nSJ5yySzw
mfsNhCNuA9Eu6qYKDZg+mDjel6641TQ2QR43EQia+sj8h6Gqie0yG1qIkON4SpEESAN6ODEb+jM0
Kiad32Sa82NU4NQFePheJOTAE7f9YKFhbbUgyrLE/6Iw3Om9U+zIeIBNm2y45q0OFR1iFyUexdVp
GjRgZiZhkMAQKyJYkg2P5wSkzLdh/AX4AUHmzAaBq2G+FCFqsJy6bpeVEeenQt0HRmLTrMfbMgyR
t01awcd4Mjoqi80HK6cq0DOxMwt78g2TmS9liDFJZ0i+aABrR7N1P9KZCurAwY9S75gETzluyAkc
w9wn3y0imE/h6Jr06lHZiFhqIBNRYIjqW7vemDMB8rids/t0+aJzsBKuGx3/fiuyiuy+irjTelwY
V7irqS1bbp+Ut5pwe2yFYSQOT0UI/sI14RTQM+63hf0wUuLL9f06ifgzmNszULR5rWq4LXnNcmnY
1Jv0LguuwvGV3LIhd09JZDJkySJrl2QhqcoXuxRn0TNsIQt2qy0oihOMUg5bNxy33Vo9jLD7AQbO
G6x7aDUYSevKPmlTsa9HZN2Y2e8BFYPnMPgyHEOem9Do/6SJvrPKSLxaXdftYe7y0rLMvUbEjJi4
ZbiRYnntq2W5qPiN1i8YR4iyUb7VrDrcO5Cd9l4DaXuuRfdScbQBz2iEx5ABCUCfEXSL7/ZivDfK
mrL2gc+Op9fHvhwAnIjE72048/igoyMt59fKyeSTUS4za20gsy5j87HGuNMiD30Mg/4DLL9Y5U0M
s91gCKYPprgbQ23jcJDzJd2eRL6cXTLMd26aVnuSEtV5MJvqjDgS7doSsEMy1K+wUtyD26aZ70kC
nOkMtxRFAoeQrtlHwWcC3tIO+EqrGG/kSAwwANGmy08DXaOmC6TXTgSAtNPffxK1+1Gb3d5z0h47
nCv+jF5hbTuIAz7Oe3F00VVW3YB+OqVhu4G+8aDrSFC512fbinY6rNDyoQ4GpomsveTvqp0o4Ckg
f9zbqDQD2yGNWZcmxxNmSQGyTtePpW0klxkK+opt/k8eNz+xYBVGC9P2ZaSxXUMKYdhV+A0Vx+eK
9ra1k8Npa5WOHx4YbGY31RZNb2OHpr0m3pCvDRaBMTVtH7ugX9FOswf8V590s5crO2MY6k1m9zi1
gNgD4ULc6/JkU8TlaSC6AUNA+H208vCNbrQYNoNWhFsjsOIrOOtfkwK9bVAzpk8L/bmY3nuy2tuQ
M0bnZURzjXs9BsguxxqrQ4ZN0LB2WcTqUuBsH+xJXWP4jkChvgWGIuYfOvbkWvvR0YaGYPpqGe4c
2XYw1PCh0GubFQYTOWFEUbY4w83+nksMPoUYmKu6c6d7Zn7FzZ2V2IhmhidulUx94PF1JqRe1Z1U
YJIcmbsrvG0827H76OiJ4InpHmxNYXVyFf7OWPeOITiIiDroI2Wyv3RvbdpU67a48fqzqivUZ5Ip
Tkrst9ciQkmQ2KaRNI0+9BLNnyJ0Dbl3Jkq1MlvPo5ERRKfTXpwq3jcC7TuJcmTQWju5aukYrB7h
U9+KsoFXwSzn/34p0poIB74bq7cRRuyxAF1X1hwxM79sZHhwgf9bKkNxVjH5vvTEXdJetQaZEfAs
4HOAmPSbrCo0RPt+jb/yvm+8z8j1qPaZ0i+HUSYrMB2/sWU+RagXZQW3gwalv6xNjA8/nSeyHTQJ
JLKMcOUAKcRww3WRjs/esJi8VP8YA8lb23Nync1gb7chxQ1jt2sjbYHx59ZxqTLPBEApi6AsYR+6
4wwGgUvXQ3wStvM+alT3xtCbDaN5tYjnob8y4hQxthVmjl9B574ZY4Ter79bxjbS+oe64q+uagZj
0FawHFBqwHil9Sld++bHI5jYX7O+HDmX9uGRPNx6bLWU06KDKDvIRz2gJckNeeryWGylg8WCX7Qb
ZfhTNS3cY1ORcU4GuohhbgkepgwBeGWCcuFOwpi+Mq85zaCc/MzEz/LT4ocAG3IBlL0noVJsysEV
vqVpp6zPh2M1DXe8gXwQrIFNqqjHNacBqNj42JPJHWEIcdar+hAV+dXIuJID3LXwNIgCu0kJFK26
Nam02CGhr8Cr5M3HpTFrr25C63VD8VI14FD1ejqrktjTN2gi28YxnmsIemuN++FKuWa5YqqPfl/o
/RH24Nr8NVvFi5Qn6lB75RK3tpgN4yCf83qVVC2rbyjWUPZPRk98sMlkwEflplwOQXOW/7Sjp449
/uoiQHV00QzXTmwsLSRIOKxvlClUAET1qeBvkvvDOJ1poe/xOoFMKw2DsTBFfSu9nyCb6UxUAGB9
eW31YqDM21P4JR24RIZdvUwa2KgUhWoTZxQXINKNs1WQbIgN7o4znVcSy7A2slxl4Eq8gHb0Bs/K
2A7lDuaFfoBWRxIV614aML0duhyE9mgQFwfgylhbLpVKpblMs6tn0w149etHGihptZnDHXzcOy/I
OLBC9Z520dQMj+0wP1dZaZ76Tr4Mc0SBQ9Fo65RYPESOYcDH5P6p2uZrmt37VnBLC7vpYNk91AHP
3QnNJUabJW9iMF6tEhEhK3KJ04WPyqj4mzQdYXYOqPggkm8Hvg/3E/EFa2fY9B4piQIU2AiTJOfJ
80NNyp2TI/0x1Nm3FJOM8HHJDNBcA2LMp7TysTNoN4+ktzWD+ZGiLhLqHV084cSV6yPHONHYQDPw
3D7mPYbwwmEORSgO5chbm5w5V02SVb45lc91nfCy98VtDuOnwh5OU83lruZDY7skRab6DSZcv6tm
/U+hhx9hbrxnjkYWh2qtVkoSEgQzeoVrbNTIKTeiXSPb3Vt4LYmCoxiovj3kqRESXBrVOngiSmb6
g/hR2BnjRL5o/a+sCOlrzd5KUcA9p905ETxsTZ36LKZOoQI5IcSwbapsS242PrK14YaxgytM5i88
HaHPAQF5y0ZIj/Iu3EdFT0FtQ/MZKSNU+WIVsunvaVQESeHaP/D+nYM0aCGXbtOse4TSHHMdbjFr
2uTcdnoytmCTpFgXhgK0JjLmKpVcTq1Nuo4HJizY8uBkRh5QD3oo0am/mHKyFhq0bcvEuvXNNO4M
BAdysSSz3WbwsUMu2YTsZ8Kc2Gnq3pqcewtLPS+6+p6zEniDLaw16t8gd4lhP5VgTfUCd36iWGxT
Bz8JDdzOwddKukR1drlDUM5y1ZOtGhcfa6YlZ2FX4SnUel4xo3uQBstqMtYUy6XAespxBCoIwx+0
6fwb4GFbl/CzMIMQqM4ljtnEIxpXa8xILG6qcezA9WR8TCoTzaxn5kZkWHFts5SvWmdL6dx3UMS+
KQlYR719zJ3hPHfvzTzvGyV5daU6xCT1iOvg+iQaOviwCqgIcPcUB+4n4HGr3Io8boTFjcb6GMo2
kjqmiY1u8WBNyjj2FsxDYmjNqi+1jlsrp6KiPLDNeVuvOmPFjbksj3F4pVDhj4ssXIsPXtiN7OXk
JxW1BZaTYVYXwK8Q47p+Acar6KRh2zdIjWrWh1C6DXc2giFrTBtVgvj3ss7ZyrJ4w0GUHUq8PqIt
3liCrxF7x4lxNNkIOXu4+giMsj1i9WjJb7ZP7kDjVBq9eGnL/lp+DqkOmaQF53fLAnXSrS+prK2U
8586bvcGCGSjbqdjafY7fFogxGHuV0ptAFKTTWRPtOKPYA5/ZvBLYTi8VhVxIHMcXgA9MAJBQSJX
ZK2qwQMPwfquHCuBhIakR4tKocMVnafmLfQIQBJkI3Ac9Ed38raNBdDcY8p7pEL+3NraY0L4fxPi
8X/T1U++xHcKQATAioNYIpybB+Crv5VVf0Lf3ZhWcuxmrpdJ9p6kvAO6/R7nYbKkmskhJVLh21zl
EUmKQmHphIQx7zsJlcwbzLNH2yFribEsgeCycCQK84U3GYhaW50z78MzIKaleuOuccci7ldWjg/G
+Az7FgDc8syU1nCdw4ZQP76smE9ukUN5B4sPBQsV2giN7y5zYLyZuLR7bti0+SVkQeaYOalkFQGj
bZdwx2bCmJb4ncfoMdKyfjNl+a9WJ8NxCMH1sUuu+6I8BVI+RVimNn3I+1kK4hx1fw8RtFwBGVu7
4pynmdpPUURhJI+TkbbwQm6qs9xVrZKnRvuJOuLdjqfhrCB1BfNjb8cLAkBVp0Ar/jhZ9SNSjLtN
dtEmbntORMdacMHPicNvjGANuCdjtrmOiBDYaLjvxxFoDSxcoEgrK+x/e4bjjBTOut4+ZYZNI1bj
Z4m6a6lNW/yGA6Emmlw6PDVC3aBOA6t/jkNuvvyxJ3LkZ8M07kGsK/YAoIjL37Xu3V/s+W6d3zR3
2HkWI9Ece+GZffoPYDDuH4xLhQmMNMjJleke0Zgk/MDogrkp7N+zWXwoo4fEz0YVZGKfpcab13vD
Jivkm9ZrH3KivDbJma5JzuRiBG64IbtN0XbaHYfysUEq6TANwxNsX8oiOQ5g62Rs7GmEZF+qgfZW
FiUdBuSyvHqKQWXZTT3vaycmLAn/2HB9La/9LB7fTFkEWI9ecrCxmzhil2kN767CROlMPGgWwDg3
Vg8FdRjE81usJSuvDFq/wXYUeNbB6oloI51lUUZ1CQ08C7ciTQQp6QLxPq+Gk5Hjki2SO2fOGQcR
pJ7gCyWtdcnMiP80ZZMdRmyiZ4triVAd+/MyqX5tOedh5FL4gFP6f6z0sxoJqxVlqfBTpkdHdh+j
VR7jtHyeG7TxeWqfp2JgmqPurEw9QP471BoGqNCcWO+98ttR+YFZu7kvjISI0F03NABNaFCoW4nf
V3B7jIBA5HXqwYeYuTxq/WNKOweIyZ5a0SVzb80Mjk2bBCD2In2hKwo1PtlDtpbZfLM06MsVO+oK
WqgqmeUlJeaLST4UTDtgQnB/xjEX8NKU5l2TNuT2x2eQQk8pzXJFW24TMhmpR08EE6gvoao322nf
eB+BKYB50mAypjXUKq3UL1MFcC5auFeAV3hVWZDTr6LeK/oQnEt98sbkk8sNN6IgO0VJ8Im4IZHa
q4NH6G6TweArRBJvoFkjkeVnvSDNg8Pow/GqV6mZ7PdcDiinvu/MkEPXPF/aUv+IUdboOL3W0GAS
rg14i7WPZtwEqfXCgJLO+RQ4P+XZPmOre27vvjWl34YSHUkkMjIjICUnfTXFY8s5TZvImLspQ4tq
wCQ2RndG7vhgAGG7muZR1BHnfGWfCqWfZXhCUr5NnIRWGQAMbr7L8aV8iCBtIRjmjMiT/DusadNo
GGU19H1nznShNa/AlAtEPu5oPBQxBSlg19zqNTDo8pjnYGtW7BN9770Is3u283w/1fMn83HHj4F4
uBpNBMgIdN9ZLtUSKYGzCi9ix01ok0m45Cm3ZhqH1qXmTkdb5cpPGg8zTh5x2wnsdeA4wb6hjsxM
CGclqbaajPQcmpw4NN3smDwytEU5qfX5USxXlSh8pR2pgedZfBmZZ90TnlsrLGErL+CGr1KIIDGe
lm2Txh9glu9mBswucU0ywbo4oM7vcvxh4aQlK2ZR71X0NbgDL1Cf7EfjU+DutTvgtNkCo4uPEPh9
D5PwpbC0gSFLjlAZJ/u0TFaURmFjskJ4IS4GeI5X+zLs/5QpZVlt9cczR5JfGt6kFcHyG4Vk4CS9
m1MoY8VN9lyo5lGkRwR7wJxkhPECkbC+8yr3TR/qPT8a0Mh02rp2hlBAXVzrpAlO7ZE7u5x9brvb
YQlKMm5WqTw7weC7yz5T9wYN4EP8SH/sB6T+AuP6Yrrh0JYFbQEkHZmm4lQbeC2yksO3PX5boSkN
hgKvO4kIkNjFtUeIWC3+E8eAQ0eCdz13wROddIqbh3cGY3EMG/b9DMwPCUPjCR1ybdnhvlj6aE1n
6Yn3Qyt/rJpp3hQ0src0wgXRfFcN2XbI5JsXx8CGMkGlEKqKPn8zVMk3jlJP0JjrHbNWiN4tT38S
bNWkD6uqVN85FSMlnDXoHN8WAgcn0+o2yp49aN5MTsC0R76UQx1Cr0uz7WSAKRPZK7lXuhLoLUMK
rUBOgEUDKLjTkwUV6/wdSfQfhjkwIil1Y2Oz94spC/djlTHwTljC22iBc/YZPUeudscU6SRc/VqO
HkZLDsKVkQdbC4DQOqrzx6CZeU8QX53PVLfJMjWoKmP4Rx8sUHGMPFHO4uuk9HWaLCbuCotwO2iQ
CmPxx20W95kV3EWQztAlwj8ddRSanfGRNM3FhvDSWm6yxnIqt8qu3vKKSZg2zB9ArFlfjSfAANSk
mZJ9oS6Onqs9WwzKjRBsRfOWzU8RtXjrFLj2nDbapnaQlEb3aueJueVKgQ8unX5s86rb7aGLFDHz
2aQ4it4lzfvjdMqfIPrnsWFSp0h5gxBhzcEKmwevEtmNbeXO+6HSmXlOSFiNbX8VFdpRIXNfh6i4
6s2dW7TOkgCJPMl5XRfuymLBWOn1xKIRm6dRg4ErrfFQmxawgXLJn8K9TTUqQfVK3plJ2u1NN/9Q
Fh/wMUfrBKVVbL2WgHnDsaScs4TqA2uZeZFl1Aw+z1MhfJUsdTYIyGiz+dE1DikzhQ0VLETl8Y9W
4y3q+l1npEDI8JzR1PoxT66fBO66HJwcRUdihsNuWGrj4Lcd3YQQVqqZZjDmr5QkDk+zqm9JZDOp
0LOGtH1/GRiYSan2GREsxQU2SisD52zBBdqA+YIqShFUsxWD+1zPwX5ypwu//FtNzQX/51/b6ob7
0yEq9ebEnDRxOXYo7huBiX4p+ETbEim3ZD/HK9f1s0JyDG9lH13NZVeoOeIm09jsuyCEt9DYtymd
H1tM5Jqd/0YKUoLQ7uEscB6PedZMhUyRq6z1zWVExskqls65p43Iz2cELZsjvFNhBqxSw9jUbYIS
3D6G4ZJwDAsM23P+CQDmMaBrIcm9aAtjfIM7aue47ttoxFRvY4sWKXO/ObQBSbFyWAY+6MTel472
GqbtSXrpu57gMZVu/mZhM6oaj7UYs47RUJU4hfTetKwnBrLd0N25GPFrW9xHPEWz7sQ74cl2qwpk
0D5GJLNVtFIDRP+icT46Y35Jy+Eeovi0itP6nNqR38n/w915LMeupVf6VRQ1R2kDG1bRpUF6y0wy
aXOCoDvw3mwAT98fbneEVBqoo6caVEXdOpeHZCZym/Wv9S18MwNS19TvY5oRVy4WnFxHROHgsVD1
xunqkzFRupR2xb0DEQxzlSRqa73OINPJzY5eqJ/CMbpgbXqgsIErODCspUgomqm69FhaagsKbO1S
nRkiNCwkMSPwIPqrsgUdnTFJYXwkydEd543Qw5uSIbBjmznKkr1aDq9tYb1F/T4y8vEyMivzVfHc
Ft2JbtlukSZEKJTKSa2NGppj+zlZzkdF8Y02p7r0uP2wIqflAOJ9h2V4bWItWpWkZrcaxRk9GSLh
m7862vFCt1JrWYX9g2mGhJB7ZLi6aQ9popGsBtWfdNsBaCkvXwU/dpsxeGqLdvqrDvhgQ/vAbJI+
QPxjOCZBUHQTQ8DOPTdl9qIThIZWNrENez4qGtkbHJjP5Pn8hfGtOahlDA1gBwQU32gWDrQyVRuG
fulKRiVxFilWIRlNgbQWFNkyw5W38awoJmDHJ8kiNsA45KwgaPs97AwOPnO8msjvfNno4z9YmJ85
suUH2uPOviiSU++7PPVR1az6nr1d5N5+msU2revLNeFFYnXj3Jc64bcZMRJMSDNIGvEmDCDeJsjL
KJaABIavWul3D3Xe1mYIZXkSHDtnJTqnLjr+UGGHKc3jJ+0pos1stc/8cg+a8zsxmntUgTSIyOoC
mTqMRUytUte8xTqumzJN13mkDlQTtEvuMEyunGXaYy/AFvdo59z+CKxwGovLr4L6oAKMzUy48A1z
V6f1nqYY1G+Yug1hjHpiQJdDHqDSZZz6G+jKgCmfu00Dh083D1+R6veOvyevxZ8pzw5weea60+rA
DI5LkBfuC0iLVmYevEidGkbotaCUUubMe4fRP3kBIfF8QBccUWgoQwPCvk/sp8pxPhmpVGsPWwIl
apjxaNMKuazDNu4pX/G5f7L3uZvE5k5MV2t24LJ8J/C70CdR3zrCOOdQY9+kziH17T+eUw4IJBhN
SNKlG5S4/gxh75uSX2IwtGVsffu1zx02UqJ068gd4gdZbUCH6RhNWopQeDrWYsoDZgnmugv1J/wO
pPd0ST0lA6cCq0XVT3vZggICJ/XBnTIhZZ18kZlew0wGZjhjGQg2rquyJbs1PuPcsrd9NSxdHUr0
mNvaisPqHny+D2Ea7Ifmf0oJSa40sQ3qhnaYA1G2dLaQHLwP/r86I3oycuvEswI/gapsaCIuB2E/
04hODXzuogC6oDZiFXbkTxhijocZha3dJ07riKcgqOknalC16smtz1z67aKB7QWLJrCzh9L325Ua
GDU6AJl6tNUVgCsC9ZX+B1NXuh0n9cE9jnc2bBAJMijA3gctKpybVZisMfB8OVJRvBLiStR0+uWk
rr17uZRHkRePjAQXDsN6B5/cITHMF/ZpttkGDkxof+aVIISUaZtKaPu8qt56QEuAfgDF9USnPX4k
ETxmQ7SzIU7eBOHNIpmqM4PEdtVadNeYY+esUPujtVFhB2dK42EuxG3JMbMOeSnQj6bIP2JOmS31
ziZJ4V7ODW5Wn80QRus3bV318Nd/AW7nQAvYsi7eAN66oHwEql2UPNsmYUtgBmA3DOuHRIzaDGPT
LmIP6pHdM1pppuDHTbU3e4rbhwmlcNFs6Dr8qnw5QwrTF10bP7j0SiAC9fPgFqzTCskZ7td35sXU
65btmxqrm0k2qa/DN5I22iqLxvdx1bUM1ZWHJaqHrxdAS2J6imqnge5ioqAN67rgQ10hJY21c8GY
YT6EitGIpPV2hWf3aBbBGc7WQ8ZRE4rJoZmGZk+xxymUxknI6VeQ3sxM2kn8Xxrb33GVvJkm53xz
+qRp88wwYkvAE0pyvbbq5CGq2Bgp9bjl6KsU9e2nsN1ZXnGkvsxf2TAUUVi2PYugVYBA4OqBI+bd
g39pj7ySgzJvzK/+ZO3w3iQ+/sEBx42vtik+O1CCGH/w4HAbD+mmw9yERbO6aFyxRuILear96pID
xwS9JYhf2qrFyB/o3slFc7TpnhgKN8cO6jyXOVNSJHafS96+YFzXIMXsRB0aGK76GgH6E1YdxwhL
24YIPJeZF5wNptomU/EOKAuwqmt+ilDw/PdYvMYYxaUeKSjj3WebKkIEQn1V+iWLXmSu6oJqCd6D
b8ksaG+4sQn2l6IKwzMbzqk7Xw109UnzD/H1aZGOZAgKuK5HXRJYyCzrYcSJLEddMm1mJ1GZrJnw
s4kzKtxwsPtsQpl8s1R9FKW2m3rsg137ms2cGcoT3jM3jzdtwrxGdZeKCsLAf5RzIyGZqs+0Ueg6
EEIhfC1Z3N5cnuv5k5DCP4WyLt8JmXCkaJFZYbUGkblIIyfcGFQiOoJuxDbtvjLI9G4Im1mnPjFw
2MV9DjBd+WwO9Q/+gZDbr/aaK7K6ZPeK8scGyKR52JcjHBoBXm+GSubZG8TvuLLnHse5Sjv3iV5n
eJxK+DR8lLIvra6XOUcOlzLIghsx61y5KxXUpIDCSJV1gnM86W1AcZhKJpyTypaE7YxXk8JJQaUO
XuMHNTdRDsVX27z6qkExVSdgNJuWnNlCUWAJI/KVPDeqi/8cBiG3pghSAhZZSp3+lFRg5nMX5siw
fjFQj6kMsHy9Iy66IWmfGZq1woRK+RKClVfzAcjKfehU1MsnFtzn4glW6Jtups9jOkjGKVDLLNh5
ZmLezbm9U1DjyfDlYEziqIzuOrgBnSFlsIn8Z5v6z0R493LuA9UJB7blnw7tvJDdNRIPzEZWGqdB
yOEQBkqyUulDGXdPkUSY9BnHAbLBmAT0LuHwu8D3y4dhpZPN8sJ3zXwo5vbShBpT+69y4NhDjMds
u0w6dSkoPdXn9tO69vCS/6WUu++sPaeusk4JhakRRn1c/kuPkhYgqnOrKjUR3F2jXUDdajr3rsZ/
NbCq+ivQswJN+kM5dLSOYbNjActIBFHf2jTfknoLl1pX/GlcKBXaVIkbyKf6taYC1mTPaQPtxZ67
YV0bNL1E9zcwBF0iCmQdimTBhEJP7SDMzx2zCWWzGaWzw9w+Oxjjo532/qEfGG8SlBXrga0RA0O/
1KmvtZ04Q+pGK2qAL+/StIfsppML1VJ9LWiSObVU4SYedSWG0+LEZGKksZP3OoP91PoDofVW26Fa
0kkFVMP/dRgpQJiA4pcJeEBtNO6B6AZBS538N7f5PPduSrcfZdl9YVk5uap+gQXLLS0lllvqyBJd
TtAxzH8V/GwdT9TWYcI65+RAh5f1MiFQhqRub2veyiF9VZQJz9We3aCZuzF3AKTRN0wceVjGlTyX
cKQMk/YdkE4/0Bq55JUul3Sbx5FxA/fFuQ9QEH4cIc3SmWpvEGkfurn5GPfi75TRhSyj+DBRjtya
yZPTFoj41Ca3c39yTZGyPzcqhzw8cO2hu/fGeHdjV+3zBjYUU6IzM2Baxihn5vwOidqjFcWjuJmB
mLVM7flJGWl11n78fnoEj4hFbG59dnj5+dA7K7q+HpiMe4eupiNaJ2tp0BntUCiHUXqFp5TQFrXS
9twv3c9N00jDtD4An+pHeZCj4Gs49nkWszJapfwxYzWluNqiwFqg3EsKrcOCZmthhKiemkpWwJja
le2lHzhgii0Dk2gJF7zfdWy3Ntaup9FHVc4BDg8i13fCADxij1RQ5yPvFTSeaKuN1hL7UX5spEEl
Cv5Ok7jBWN89XgWS52Z4iWW0GcIhvupTdi8xGSThCCoDresMr7NcMZSmQtE90K0eQc4HghFTEw7N
W6wch+ZwOXeI+5SJxxkRnKCPtwyc8ZnzzNgBUYRoriCfu8g9i1ZyYefvEiawR125PveWN0Z1KpEr
mq+AUnNb0W7ulgaGsoG7SYn7Y203n9HofTduMaCvayuqRx5qVnaNNIeND3oR0rhM586ypVa9iSPO
VMaPSd16EZ7quX2dXqi4Q0LQ2mQD250Z+9zUznEOt+nc3i718ex0lyxwNNwR9IkIit5HS5WPnUf3
O3d1yue8T5dSeGtuh2+INEdt9ZgPDgPjknzE3CSPydTaIBpTcmsSIaVu3pt75ykwv4VzE/3oGJdS
MDypKKmP0K/wWKdvNismk/yanHHyyrGMqyHr+JoO0mIEPi35U4W5B9yze0HRoXvaLAAlbTuPIKvo
erXLULSZuGe72m2+k9ahnRwVzIrMbw/Mg55iUi/a+L1ycJyC3yUNLaw/fffp9u7J1eAmlOaepGdA
Q4p4qgThQVPaNIoZmr0ky0K5i9vvh8LoTiWFtKIqjZeE+YuRVO9lODaHMOpfy8jnrddwRlpg7GTS
MGD28P4YU4d/yxwvARtlxwDS93cmDCL6emFHyFoBK9Yu4LTnpVYHj47X4QEe26JK5dX0QSlVtXjR
PPMTLDjeviyliSCJaKkajcc8C6N1zt5hBtZJ78fnQjNJf6J58gmCZ91fqxEtWLpkafTptczNGBx+
etIltRd68allxMYSQS4C4Tppb4VXtttQYNJhNIaDADJCltTbVkSYVgK57X3vrTeURo1AdS1GpgdD
W55Fne5zbfq12sZfNH28q3oynC1JVQ9cB/Xk7m8lhx/+MywRQMV09VWCCt/WHGmC9GibGpGVakKZ
NOJHzYCMNHTO2u2al7DNVm1QvbSstWhIAQLNa5nQHp97zocZ+/dOZ4Y1/4/KAMetXVIRpRhrSWoo
pknbKGbL9h+5NtULIbQrg4h7QDupMi5Zx7QuNbxrP6Crox5djIxLCSe/PK5e8qm6Wp11Io980MR4
qVOLi7QOFYhuZjoHh2NV+h+9ih7qLsaBCrYfx+pqghSBMKx5B3Afseby7vRyI/tgb2rDA97Ns8jM
nrPHksLVDZw8DBKUc/mcvGrbfJ4kVrzUqwj310vbDpcmQzBo1fzetncJfZI3EwBUyQ1Uzyu5fElS
UjyDyxcIOrUnYg8FhJXC04JHeuWYx1KQVsryl3qZ57Yq9If6kGYECoduKHdAOyhdZRfK1fAhnOrg
BMjtbcw1GEjN3AxurhOJIy7uopDLUnLQm1QtK3O4ioYgTWTBtbEN89MMRiJ+5NfTFKaq0Ti/reNi
3aYzZTOzaucbHn9LkOEbn7lYsT7stOqeInrvrUBdoXz8dAEGCdh54TIBcUG7FrMVm1NElQaQtSAF
aPa3lJm9BsLPncHLxr3ORQ0DWwD0gnOsUC9Qm7jycDZY5aVHXg443sQ20LW0LWjtoTPSp6KUL3b3
0Jf6UbcdulBG5tMF5zIj5S2VsCubaJ8rSKqgSD+ssGpAUlS8Fq71Qb1ez1AgfXe4dS4ywQKsopDJ
ADfkZcG7Tt4i+9aHZjkB5mQWX0FBkrgzWpFlTFSNrZB+u2/d2Fjm/CtcCld9jUqaotQAxpxvP/lN
loruwPpo6DiyjJ5aZVJpDca2JCinTeaJ52qWtfmaFXEymr9E/2qjXWEnWelRXJPwrG6Mc/EYJkwj
qCMvK7tY2eZACRkMuGYeRVhUX4q4oLk19SkRBhIpLGUhSEXHlFUc5WGa9iE5j6AnxR67ol6DW0wZ
cWc8KaF7QEDjUhQ0xj5seF5puZvPSMmu6EIMzbrzAyQIIwMW9jo1t1FWsUcp+DlD/F02M8tCt41v
zixppK5gL72D2+G789KrUXC7JE7CwMKLgk3+wC3VXtdt90N3e7VtRtXDUuJHZFHjbOJg7yoRlnH0
WOmKvGS+F1mA4l6nJ2otnJUbYsClGOGBPX1tWcYrXszw2cUmtkg9S9sEdSX2LhaPkEfb8YWgANyi
yoNcIzl58Mc5NlPpcKuMMmPpJsFzNCy1pgthVtL0M5rdH30skRBC29yXXfrCDKm9aoHCIEsGjiqM
WYqikX3h6PLdGDi06U0MzjAdtlMNasjWlXEr6Lau/enU24NP+ZbOFi+cXUF1D5Al7NdklbdKWTDt
i1dwUdw40m2ptGRVKzL/cwbXcybQC4lCb+jsO3qp4N12xNlPNbJk2PtwNrb9eUZ3txWviNO9M3KP
id0W15aDXee72nulbBbPb8301jr/ctdkTAyr/lNCQho5RhImIUomE3sLuGiO0OPRc/P8klfDC6bQ
EJ8gNSM0p248s7NwkoXVyhjMV8GGtqXQQy2hH2O+y6YHu8z880grY1Ry0Oxl7e8Zf2PM8JlZ2BwQ
yT6CZpkWRtbdRTdDkdpnKqG2MRdmDAY+pzqP+QoOn2ukf/VmVOwKq4Pp05F8aUI6zq3u5gbG1cUl
iSim31pjalbeQM2IbS4nmFFMoiimixJzE1vD87wyNR5xuG98aLJtnowjRVF3pJN0hQGwWXDBKBco
7z9aSI9K2bH6MaijDSZ/sduq3haljm/J8M/okQnTH3WfUOaI7oizwRpNhSIvQBDzUmhtAUuAorpF
Ew83J5Bss97HJNPLIMInz+je1YDuSxEWFWX8NqpWQGdCDDO4tALzD0LdmnexhDYTiN0UTzvK9M5M
P345TNHg43rfbf412h2+uknc7DTCc4bnT+kz15ROr3U0/OEtHKGe1DeQiS9B5Hxr2VU3kQWIIxwq
n2fadvme2hDsWfT+MJZYYXXduglvcdx11jlGjq22SH5Lz2B/NrzpFACc4WI297SMrlypnDI6wzZ2
hkdipSlLQEGQqXOxznz5TvZArVyDuDbwG4n4Q6nuu5VmT1kxtWuv8puFMMb3LPPOXIavApQF5QIX
8eGMDunf4crg9dUreUZaBu+aBfPWkQMUE4EcLJkzZSJGqhEvtaWuweyGbPzkK7DKF7N+9gYsWbyr
L43Zved2Aooyf0moQ+DXHwBsSkHNwGC94g5fgLXhHu7EXzlgUBLP9bUAptoV7yV3y5Uz7nDzbnXF
t5707OLUZbaJKEF0rPLQQhw1VH1Op2/PbvbzN9I8iWdwetMhwzl0YnJhsV51+OpZ8IbrijrlGOqK
33Il8bCp5QZagN5sKO5G+LTslyp8oUzmqeHq23eca8LZXI57inoEZyW6Yg8Z7DGiT42KndCffuuJ
jvVG343QAwfQhlQ4MsBpZkmbkysRdy28WLAfi3loVic3ChmEdPASBPPRFEfP0HsfhoExV8pqZ+et
h/Sx8NPeojMwmwUX9iajsA6EJfekahnmt9fQobwlYc92bBzGCDgbSj6QEZHZIKwyqfGtTVHb8Tqc
OCJSs5XOTo9eH/lqdqOAUJwNm4CG5FMqCHbE3tnU4H1XQbY0iatAy2dz9d0zZ01nldGeGdbOm4MP
GvmQbnCGvaqnhbUamzu4ry+jt7B4sQUmjSFPDRMp12nw6nfQ9gqfn6xNw2MvT5yAaSwS/JhhSmu4
QufWkvAmJy+mgw0NkU1n6Cibhv09RxNI0yeIZZStZtSr7JoaWP8IK7aOIW9FabvvGZu7dNMaQf1i
waGS/sLX8y0Bpg9Lk9sgaS5gGYJN5YsPW4QvzvwBdkZSO51JQz0ZiTq30YuMY0yH7VHy3JMkNn6V
z9BUHouRG57JmxxHbOS6sB6cnu5ck5Ux8bytHjc/Kk3fiJY4oI9YWmdI+qKtcROPh97NIU8n2MZc
CGaSz3BbZjtyiLsIR5RvymrZ1fkN7XahTLmIW3NclIq5Jrr2O2dF7ql19tTxhnI+YoZMkB/BnEl4
WHrnGX2Wj/LdNwdnpXViV7KJL3o7vbSReB0xo3XIjHrVwNJz32ix4orc5PiltO9B8AfwhpcumQrf
pgQTujWE1lS8+kwatFCZT5U3AmrnOizk1arytyiXzxz2jgH7KRPkbKcjo84Z6sFgGuHZzGBoMkjQ
zSvyy1+l3th4lpOn1obkpzLCOVxeye1ECrixd5SsF2zu1bsd8ml0ekQVXh5OtXwiiRtnLdUUng2P
jfnfTM2khl7HxtIb+KULDAJNy17m5oTr2qzAn2mveyFpzwqAgqdNmWxVSEagUvUl791HtiidFF5D
gpK3RDAuByOYv0wd1sMM3HLuYFW20IS5pHKTL+w94z/i0abx2jnN2qZC0Rgqep/s4IujO94kDkAA
GFEE+KH8Tvy0TqktxTC+ku19reOYvLfgpsqIQNJ8zeQ1b2g4c6r2Nr9DIxbDnTG+OuCDYDlOcEg1
jTkuLyLmubYQfM9oemJ1EMskMrVdHfwp8TNgeQ/Gheu2O7cYr0AUL5WVrXqgfwjZ9eGvNRjwneLy
ismowCYxYoee3S233Ab3E83BxgliCA9qOE2/TTH+RpNRHaskb9b4Hy69xkVXs1a53S9zqi/Mgitt
sOy3dVE+DxixVroloOGWwQM15jcDeoJOnFHV1s3j9Lsc7bl220jPQ6Ne+948u/W0lcb4GfWkxE3A
pywxD2GVMp4MvJumuIw6WBOpm9WxCqzGeaHsgZD1IMqiAfAaANdiWUX5Q5JtpNEwGxQIONKvkjWn
4rtW6FeaFbmxyok4vnKfydXSlannv77I77ZhGat4yH9iwAdW3u1d6YQ34fSftRX0S0jYq7HkE6rC
ngy809HwGHhUVhYGXDhnH2rwS6GWMMDk82SxshXFI94yg4O/utctR/00lFfOyvFG4/IaU26FKbfe
BtpsiibUIrNDldkDSSrzPOnyKkxkYBpudrQkI09C+yUXcYrM4K7AwECAnJ3rqclpv0DDYEuenznk
V4dL3sXHR1ulj6bxrFd47mkGX1boB0yhWazz/iEoGFa3Q9FsukYC+/TRDzuvABQiPkVZ8/JqPOgQ
jjeD5WyKjhBjhZRs+dSqIxvhXqJ7LonnqsqMMJF8rwt55TB+9xUCCz7cxpq+m1S3duUwfvo+i6fO
apgI49YSp5YkHCDB/zVwCJTHZYKdpPbHGwSA4cBAeFf05jPHatLv2Uwo1mw4aw90sGMOytJHaXkf
btqysKs1YfBTalq7uDV+dZ/sMUUW18KeiImzjQ61ccoahnpJeqs0JCbJ5W1p9M2tgvOZdOOmloQS
C/u9Y8qwaL32qegGnDFh8lEbWXZioj0jrVgg5iXREpuxZ7wJsGas2JbL0jS32mQj0TmXYOR5s32X
0a7q7/BRYNDG7hs2VbG2Uu3YJq9AEYhrmzh+iEqCau7wOk1rLun9suRusG6QTT0Omq7JjX30yw8l
BswHYY1OW21JVdOHOMUWFK9qy0Py3eVZsWX1xP7hnEgucWbRJSqXyeZsJ5e85YjV9HQgZ/3NaDjl
2RGcapj26zzGiRpEwSUgcTim/isZ+SNzTCIrGZeJKnrRp+Cptz02ZEwFju5+E+q79nZ2m//QkpwW
PC15mfeNbmM0rrlCIXWQnZjCUh6IRtRhlTYYOaT9zYxinsDSj1dFXu7cpji4Wv1CN9y+HBUCrnVL
WynWpWO8YnvDnpBeK53+QpfU3CHTutc6qCCcNUO0nAz8mC06PdLHqqIEACNcA6khxRvjpDsec+Yf
LQjCjNIGxJMubgaSRPGPCIivKjAeaJoUHpSm/RzWPQYoGb5gPFxP2IdRFRjiRRgPew23MkI77zH8
na5EZsy8dl2D6SZFk+wxzKjKhWExxXekG28ZkV3gZoLtPjI7COmd9kbM9EU1xamMjD8pPnJMWsmP
l+d7D/cIFxDKvbio/uq19Vqo6OJn/ifavWB6ph8xR68izT13DrYPBszdc9kzYpLe4C2gvNyH/mWK
+rlmJN7nZUaHjJ9urCnGiA7Jlo3hMn9YXMB8aGvcmoE24mgGRAljY61R/YD17Vjxd3cVY9di4i6B
XjEfHYLHfgLKHzII8GZIxDwZNGDlm7q5p1/ByovflJrUDaMGPQpA0g8KUHREqEmuaFTQ9iPYaJzg
j55DBUuReHeBvXk1nwRNmvwWCRMCzsn+qkwmyNhRsdRtcVItG34oU3rk1DaTnqLiI+JgmaSM+Ati
3Bz7l5ZzdJvokOf6O06tT+iP4XLebwi+1TqO00FwG5MA+RPjWHqcmrB+4jPCul3VpPPioZtpyATV
Ha2/NQV9VQHNTvNfpakBIjgkUb3uDKrraG3EQFjqvIaziVvQDXHXcDRWmU9clTqvJaz/G2xasL7X
fKyQ0+nMMGdgJE2Wy4BKVNHdtSzbk8nYIawcxcCUVRJ4JaNOBKQYFdTtdBvbBZWlqU2zDO1/ehf/
tON0Qoaw1jjD4Sqo16IQ/H5EUGbu8pCSVmp4uMD4IkvpnFe0pmBjNfy1MfWrWYeRkfhstVnidot7
oqFn5YSmeyVu5lRa2JYthJCi3uq5/qJk+qJ8BrCU0jlArrKRCZL+7RWl2ht2SKooTleOUTGa5kfJ
sxEhSYv2VujACB/tU+73Dz24ykU7YRMJ7QcSa4yeZ/A4N5BLbvm0pBVfhe7+spk9cvbcGW2Ijgxq
e9LN+xgwO+gdoDCjhx9qo/fl3IFq0gnY0kE5JgP4fheqYVweMVKsgUa8jfXIBdd/xZaGvVJiemN8
iwv57k7EyQSZ26UromsdIPawv0bLnn7gob6PBmfElXPV4mpdxM7WLytBd5lCXuzTredPzNTH4RA7
5o2YDEF7T/8kff6bFuVJi/FlGnHdb1qmg9xpagChsMsjRDT6oO1xm0serDbCGdnfO2bVSzw9CKiG
3q0ByxDKtWxv2Qv3mw4tf/kXde9fv4d/C37BAVD9XOTNv/8v/vm7KMc6CsL2v/zjv/8/uYTn2+b5
fwST0PhvmYTH33z8/CcU4fzv/x8Uoan/3RPwBgUmNccARyz/9i/qt2n/8Tcp/86tzOZPYI8BDHH/
g0Ro/h1HnSM9qnmYnksh+CNiI234j79p/JkL3FoIG26gx5H2/wtFyM/1nziELmuYzTmTc7GHz8Mz
XOOfOYQtBhPHbWcQdGw9DyVoCN8KPrDuEMMw8rMwrS9mkShlE/yt/8Rt/L8P0L/kXQa3NG+bf/zN
Nfgt/ttv7vzzNw+S3GkCblmLInNSdRBW1TsHb2BWwO1aMs4bwn1i+cWJjy6Au2bKH72IASCJhHTV
lCP+D8vHTZK5BlExnHtt65M7qUfcigpPRhVyh0nnYb6S8OqmtAyzhRxMft3esaJbLMrq3I1jvw4y
J3oM6yT57FOre8SIlt/dwW4/C9MYjFfiVPQzxEZf0DySCCanvqmH69grwU6Egz7t85Ds+Za0S2lz
7Q2T8MRSA/zV5phOsDpU9SwUF0GwRUbtkUXcpuxfHDqrEJIli91SdZZD/7WpwDtlSZHdG1dX504j
fMy1SsSPtdXpF6Yw3SmNeWr4stDQF8oVtE0WnbXvU0/bBXFk7vGZa5u2qJx1yR0DIzqRTBIPencO
/fgv/DWXzCoHtx0kgVYw5gd9jB20IXgXs4JYoWleapgyHEe4BIEXooExvzREB83CO0gIEKalvpji
bVuJSS6oXk0yBUTe12EaHTT8wiRatrWlrScHELFh75s+UQvPTfcjWtzY2icU6mVbOuuEJAcdBpCJ
8gMIl1tXMx603R1gl3lmvvbBoVhY8hboVdwRQGdBo6sdeSzhLFhldSRHwujGQzgucqoRmGLk8UEb
tK1gX5kFBHwkG9S6nSSXEgU+TmBnNbjNPsKlyVO/6yP8wDF7DhDdvYXgQqRmjfGNAXTaP0N3PdKT
Ar27WkkZvXgxtzEbq6OfqAwTcgOfeTjWo1ya5ntDMIljIehbTNWBRP7T1wD/V6FlrxvNXtHoWXHS
JjbNqTtER1oMur6fv5jGhnUS+JuRAYs5QLhDissFKAEngXLiHHrs/lH2BFSULzG22V91bzgcKJEn
S3BLJQ6RkqQBNjdB9x1hhyW5z5dWGTu/DS85jzyP/UOiY7NpMHm7+l2N9tbovEWdEoPLcpyEFvqC
ODioJ1PRbqouWbpxRTne8BP1XrGiYmBX031UE0kFubSZh3SuZ71hOsOsvAzx7+EY3o5mvzZj3hhK
brXafkiBntm0DA5ps/ft4ZFT/iHBF9BgAU66/kkOciM6Zq8BzBanuzYBwJN02LmjxdbuEf1g4Ffr
8IuSEmNUEE4cr9N82jT1wOBggjUDRHgMJlw6GqcSXv6RK7IQTwNTzNItb2Tgod4nXM5U0Z6qPN+E
vTio0XiKXY2DYyMf60Df0NGLwZt4EQbFQ8yshaAssRgZeuTBSZAadQ3VOdwOuM+LApd9YbiWj8fO
Dj+8Ikwuyi2ZS1GvCMVrbXL84+XD4IkQBQUuqdxzT2VijZRoFuPSoPbZ4iPnigSsn7Ezoz+8C9s+
fyZPePKa+p5RWV7GwzWd1JkeCW0bBBhk7OHVwIiUA32XAKuqeFx3MtiTBd1PTrItm5pRkiRT7cgL
5v/FwIOrMj5I2vTJbXJdBO1m5OgZRHREQlHVXYpksRvWkYM2PBxtn1JSSNiY8w95rZ9nLHTglg88
6Qxcv+1SW+EXeNR1uA9zEG82apIoW9OxRqwsDHbJGH9x4IajVviS6Kmqj1kXnIZEj0IsjxGGlNKY
O+kV9JObDCx6B4J8CbJhIhEi1VOqixhbGvSC1qBpz8Y0zAeqBBIUGbQE0uvSEcDgcmVsa+XCloc+
dW98NM9x1mug1mjnPmDxSfGzn0lEfUP3phGqSxU91dVAd6qb5cYhQ3188FL6mBahO5ZnJrSAnXSH
YoqcPaGwe0IWavTYMwovuY9lZL2NbuF+xDGuY1uV5iqVob0FqRU+Cw6EpTV7AdpxpyY9wunCsNN2
/I8i9VnzZvv7NFRfsS/adZG6K3P2+BACPxGNPA9GuU2r8E20wX6KnSNTv6e5sNXTe1YPdxdK9zkL
tF8vGFmvrfc0ivdYCF7ANqwjr72NQ3IdsulPanYbxyA0oumA8qb6XE0Y6DPaKFfg48M59DM+D8X0
FORyF3j42wKA4Mak7+NcZ/k33gptWOlanELqts4dY++gJp2PNwe1KeqvlMWf4kjDcufw/PVbkPVX
1vV3+AtXvSeOQT72qYvx33fawEDF34UZlzwyP/spGA86UyE56AcAY18J1JSFYycHe0qfk//N2nls
R46kWfpdeo8+ZoBBLWYWdK1IOkUwIjY4oRJaazx9f/Cs6iQ9WYxTNbNhBtyZNHcIE7/d+92g/DSF
zhfNQJRdmvE5hOXiUhpmzzhALMSARKyjZci71mVKDHNiVZd0JoX1bLdzNyv6W8ZYc80Mm70Mq2qZ
+UYPdicPHaMrapkfbtKe7EZjkNQ99nvdZMsn+9KwCgDVc98T8rG2dG3hocQawllV2XdcF6wsfkzA
QDF9SUkJZeW1qaIBZZN+Cn1g5V7QPU6e/o310hZHHfKOeaGVABaO9enFh+fC9Wo2uW7s3EE+TGHr
4AlNvw5jdTdZ5ovpUueZuNdmQ/3SKMs/DLbaKjD/UZCf01S/ZetzvjfJEubprINDShKa6puJULug
f5znkOsqd8tla2HAKePW/6G0UN8k846wZhjdF9OmQNwWvc2eOwtzE6keNTn0eJGROpt2qqudJnqk
ExLQQNvaPw0jAqunRdYWm76OtrwfCYuyWH5nOqgPSYiEXZnjurDZdwpJbof3Qxmpi/Q1NiRqedQL
X8hMyl4kAy22Ssq7zC82JWbFU4y0lTRgosNVL+PbotSdTZAnUANYIj4PnlUTtGBMc81eHmMrZ0+k
G/F+YCh6HKK4/kpZHqdkqffAM1RH7FyCJ4F9XtGRha7NIbWOJ04InEAGWRq77jhfRg2tmmecBkCh
+2osolWDYmJTNxmTAHO27ngaZwY6Fps4HUtJPyZKpYg8awO9qFs1GYq/UdbdwooGKtWFPYB8dVrB
zNlU+o5aWnVQWqM9jaMV36PcdZdgzvz7TrhM0nwnWIORszZ+jlU/CMpoIVsugGWMFnZApmJsqszR
M2zm+ODyHLSMJFrthW7D4GsH6svKsjbg5yG1aoIdYrywGCijPPmBbbO5Zy6tfZV6q+9qX5KEFVqE
bhvjUKy0gd8O6xFhA3NkQCNiosxazTKtIHC+lO4Q7cHacbtXRUPQnBZsexnKDYEq8TZGAX8fZEjR
Cw3dMy4/Cl91abOJVcKRGeyclW5d3Gokb8IamKqhZurt2neUqhG1j13Y7aUgBoZhxpCPWmkHZGM5
uPRVG26YaFVoayejosgaVthJI90Zw2VlTsS9D1zsddHx5MYYaW2oio+yDUioOdlumELRyCncZfET
+EgUZIhRR635WUawDsS6dUb2aMkNUQaXAUaA2veQzAZzPcLH4QF37VGT23SSVX9vymSe02GJlth8
UO2uepzleJ2rBCK0BlIafDCXK9gSWMaVsyMPTzecdOCYc8Y2q28TeEb5VWqjxEYmxqFB3xqaulPD
D5kwEyfLSeK1ePKyOjc/GYCvosdApSnQuCLTjW3YDgr9YBW0NaVTJD/ODcZ9GBx2Icp8PbkuEik+
YIuvOwiZNvwBc8Ho9+RS+Y2OYkklir65dRhbkCNq0xkpF5X5I970vnjqCaNweFpN5kBMgjpbqubA
3Cuxb/OwROblx91sO8vwhS7jsU/7fYiddDh1Ru47p2m0wBPj5cG8SbeZomqEzJAQB1a50AdCXfV3
3DzYt5VgkcKeoqarOzf3BuKk2qjo16p25QTESgEc12FkMPCRDU+5LWGVpVAANOxaoju0JeK1Vmmr
Gk1cOGvB2G8osVLCrogQVO89J7LZu0YQQ9VfSKa5OtlhMAybzmifbEPFxjFi/w+Xpz9F2vRpKjUW
N7iu7GHpYO1M4YGbaHl7K2jkMxpela9zCVbvbLtjhaqXdDpv6/r9WDwZcQkKqlCeL09Bwh7YKR9M
1nF9rEYApKLqjfsht8riCeeeizTZzGDPxMbItprTICONTXJRbzyenz8UCmJJkFW+K5qE/sXs9Xja
WcTngu4reoRvPVtuaD9DkXU//Nao4++J02IbQlSt0oewkTFuXpASUCD9tpujjZuyjMsfJkUCtR7K
jDkOUfIU60DEupb2LEcnaBBE+2XSMhGse0PLCFu0pyAmYEBD2jdvIHleeDch9ScHzoz9Ggf6NDBh
77QRd3wRuP5Wmk3FGInYfQDJphrkPnixM5+wyY8rAvN6/89C05zfQDHCQfhrSwYsSh6UFq7qAS6Z
0GYq6SJaC1E1UFnkIssYDrJoBkqEPz9u7W+lD1rDNmxg7tMdRejD2+qDjbq6wK5KB258clgXRW6E
ST5lnx/9Ylws+uCQMFB+3KicCyrX3/F1q3NN5FXwAyT2SKTg89Gk9kR2unFP1bRAWN6tQij3t/FE
XvyCMrlWL9zeZU9MZ7wxkBIloAZFMpjf2aQqTh9/LOvvnwrZnUmFwbbZEZRXn6pLHFBAIVECBWJs
+kSklvGq7NEjpIl2/LgtUjSuz4ArKVDYjoXeX59TO16fAZcELrC8nHcrKdad7XxCYLAXg9p83Ix6
pxmD2ppw0frpjjF/jFcnGv+wnIq5b3QtfdPG1W50jeePm3jnDnINkwwP0xCOZeuU9l43UZPyqAU1
Zw1y5qpEy2YpjTnOTlXzxD4/mggt2ubp40b//pDonDSDh4SzZ1rXp89XACqyikbnxnqUWcwjA3M8
uPJuLhj8B40ZBkodKgtUIq+eEdiJuipjnkjU1GpTZm2EACRBVBFHexYOyBhIBv24yXduD+JahJSu
rigZ6lfJKMglY0rdfL+qJqyZPVnDvRmDr/9vjcxP6aubQ0u1RBsmpl6O/dnJWfgOQCgK688a+ZsS
+esK5ztPFV/FMNGW6joP1dWdrianbOd5A7klNlT86TC2zikd6lslrfV/8oX+tylXvP1CSoSN7deg
aYoeFnuAOfLUOZTQSHSrf/Ot3rlAb3rp+f1X5y4p8PZMWOPRuDTw5/v8O15MAFVmvfy3v9ObhubT
+7ohKxmJdqOhIRvDWRZTgxaSesEGXaDlaJE+bu69DoPdNZPrxL4I28lvm3O8SNZ2z9WqI9AUSVED
Nei3H7ch3+b+XIY4cv+UayqXsj87A28bwdQknAGgAsWPlII1CXcsjp0+b6lBOn74yQfqAwGomxm1
+mRhXU0a3BoB1W6QfGiRXj7+QO/coq8/j7y6b6IEsQjWr/kcw9syULOdEC5Q1JoCMp7Hwv7NQPNe
lzmfYhaLzKQsddVlFqQHdcSNsHmXgdaIop0do0hljUb9YoL8lk8HPfn88Xd898LyDFqU44htuVyT
V/dR1ozztJQ2u9K9dShmGHn6m8Hmcp6uhvVZty4NumWmEurqug5pBdhK0IYcDhkCMUhZTIzR3rOs
nsrvpQE0x9YPVuH/5o5652l83bB5fQGjovFCh4apCoAMKW5aOHOi+d1A8O598mqCcDUQVLicDdfg
T1tNPNKGcSxc8TWZc35xPvzuUXynNcdxFfMyR7Flpq66mAKhWGUUdM+5ZKrpPOQEwJvhKbF/MxV5
5258085VD4ORhmm4ZKzJKJGcCPpIgCuYz8IPhpUXYon2caAJOF9LagC3H9+V71w42iZLTFGhMdX1
XWmYBSjsmu+o7Aa1z5iWC7pW6H92HO7+7aZcwYaiYrPPgMd+9dCpzk8r1TDjIqsFO/m8lfYz8//4
uJF3zqUrmGqRrOawxWxfPQGa65bSSl2m02xKi75B99F+DrVwL325c1qWEVZ6N9bpb5p95zS6ku14
R3epILCNetWhBigmBXxNQIjImpHYpjXoBtAHH3+7vzfDrOvVROhqgmzAGXMmwdWa8MMESPvRC2zH
4dPHrfz9HL5t5eocTtHQQydkxPOwnjyiFj+YLNRHO/hSueEd/PYzLr9PrWeFv+mW5xv9bff1pmF1
1YsU8C1zGMrcjJi5R0tl66Yr2f4hfA97cvJv91lvW7u6ZpUjqK/O16xKNErhP3xQpA5P2scnU/69
33/bzNUkbwytNI5jusYs9E8W+ycFALsUkwFutIUfxr/SwPoDnlwBRLTdhgguYYNaD0D817107z/+
NHMH+fczbEsGBzo0eb3a1IhB04mORS4NFLYxYrLAauqkIIDrH1KP/u2p0/zV/2rt6nYdg0a5zTwc
UbT41vXJc6OKvS5+N5159wwrlAgEeiqdtfTbh4+9NiBx81NhqJ8dQrAsGH9zEd89bYpBYBZICNe4
bmHICs2EKgNdwrdJUUdd3iYRoJA8VVujdIL7Ohys31yr97/WX43O77+aMOhOO+Jd51qxEsE5zpTT
I39v7Gu5+A9uilff7mpUzfBMYW3gMjFR2uhBunFIyA7U1jIJNbM3Hzf27jNuOWAxTIMJqLhqrHUx
eaA0CW4iaH+z77qCqvAjIOHi43bePXvUViybiE2dwLS3Zy8mDD5Ev8sshP8e/MDs1+OEOfHjVt67
MSjdzNMDg5mke9WKVQgPSNq8vK890lr7rd5JhKPszOL/1sT649bkfJ9dP76G4onizLl/H0IJWlDm
XE+DqeewQ53ipw9s6IVkM3eZc5SjOLYGHAni6/TRO9fCZ1MRe0Ftu48ff5T3LiOhSQZTaJbIeJne
nl6bebrvTnSeQRot581U9AsLU+Yrvf3Nl363JdfUcYVZKHmvyxsMeH2hefPQmsxu24wNWQ1oww24
TNhSxfLj7/XeCKtQzpnsabh/H8gJkiZJb+RZQDaDsQlrt5VtnMz8D5qh6mRRuNEF3KD5Y7x6tqfW
KUVHyhKb/Ohq0UhUG6ePh2UQJeV/8MC9bmo+v6+a4k4qQiqa3DNYm5G3IBAG7XmrgRn5+NTNvfn1
zcl61bRMZTmCgtTbhrq8TTFpMTnvGuOMjOgRkc0nrHxPKjDu6sxZE6Vb/qbN924OOnyEa3PxVJpX
5zGdAtTLJJiyFaCafWePe9I3zm5Zn0e37X5zJ753b7xu7Oqed8bYCxP20LChTYCz0nCKwuXoCFVv
Cquy3d98t/f6FqqGCv3d/MCrq+ZgTGJoRS96ExjRTWKAf6+/ogUiSPKZZ/I3Y4A+z63eXD3Wb0op
x9KZF+iUBd5evToZfNQI9Je4HdEZsQ8ToltptOGcxfJLVagnvfW+AN09hHq6qbpqKdL2ltiktTdG
UPzgvtlNpN+0hbZmE2nhJMBlSv18ucf+/+o9N/8ih3pu5bWK9B+tLr813/7vRR+K5HQ+WF3CnM/t
r2p8+FW3SXPRn/6bb/4jEvppLH79n//6QeWkmf+aH+bZG4nmvET/1zHTp28/v/nf6h/fqr/9T3/q
Ok3x35eAaQEozLC5Yf8UdSrjv0H5sBaRlBv+IffM8uqi3JRIQU2XSZll2qz83PkT/FPVqZvEUkuK
1VIJQfS0cv7rn9/9/s+b5U/xLefiH8evC4+XIvCre4qVCpUsV+fD0X1TaL+6p/pOgsJi3wf2Xm8v
ap8shWMVwRLTnV9Q4txF2WbDTeu5v1DMLXYakK82xdHU1C6cz6H8rIbyHrxFeqNX8Xdr+P7qXL73
+a56Dz6fsqRpOcRz65TarKvew0CGWE+xhJvMjsS8mwhS0q3XemGMi3w0flphDVpaEBSt9J9TAxMl
HF9guHzKhznVvYGSM4UUpSGFfvzJzLmvfHvmyP1WPPfz5FknduPt02iWjvDNwUazGRnTphpdQaqH
OAQGkqghFFtk5g3hZVO56Ej/M6kUrPUSk4JTKjbkSL7eChjjAAamZY0IG0NpYoOlE09prH8KyQft
nPIXe3XPSdnCRpXqzAbuWSOIYzkZsAOVmTFnQj/m9T1oBpX8yCT27rYAgYtCqynwGBhYwXOhUbQr
YYaH1ncpsb6wuQ5BE6HpTY6T22WRvjKl8exJy4IDE7lbp0ClZw1wxd3BXrc9EFah2cdoiLHczYp+
RzNgHGczi3L6ZITO/VTr42+6O/dqJsWlR7I8q55NeHsooq8uvauhF7Ejbs0iMI013bnYNiSNjHXX
HiMualOOGjhdZKC1gvWsO99lEXZPFcGMOrbxLe7N8ECo5RfXazCst0hDVM+Wbd+fdLeFoYGK1qD2
vXUAmLupr5+K7DxUgICA8CWosuDAE/cMh2JSJMS5vU733sq1Q0j1yjIFTmVfG6Apg4l1oESwA1Ld
thMWGiL01vBXIP875I7ChW6NLlqQOYhXZPKmHTiEAwaTaDVi68dKasZblY4vARLiNRvNR8dIKySs
5niL3uPQd91T2GXltsczsS7z8XbssAyjIGMmRlVtIr3QHkGIwQa4NfGrHau4kJsom7V5AvVFZYFq
toGerpzRIiuB8MyFUWvtgUjk45DKB38WEGW6da8RoX6DwIoJ8ph8z3ofUawPrsVvqGMIVlNUaj9n
gVODqxr3hk4yt+x6/6gUfIcpGX6zvLpMHN8+Y6w+KMQyCWPtiKDu7TOWuGlSOg6csrjzk5UJ7GxR
WBIU7BMkXBjW2kWJvMhTTe4gOz77sXaY/PLsYJ9dusRgLaKKECVXa8BPAufRSgNZCowMNgLVLUTo
XY3hk3Su7Dc377Vifb55EapQB6UyOUvnr2ZaWd04UOElOYWyIXscYXPm5tZG05NsbeKTRYpoIKK1
850U6Lijjl3cLHYPEzrafCBxGxoO4TZRuw7nt0LXRUWu08115CiUZa8Q2ZLETtaQAPaOrAMeQWP3
pArHkBCSqVqQhJH/phwjr6ZXfCvHZREl2C3VdZaa1xNVjVRjrNI8SPmtMUO7qwmyYY/4FlMZnj0L
jaIAbZ/fjt7e0lp2YWAYQ5Fr9kqh3zZ0/TcDxGXS8/YWYTRkXLVZ6NAJX3fDfOCy1IsC6/UI7dvQ
1LDsIYks2Vll8IWW4kVrusmfWiMsKEhssbUktDFZOhJmOi20IjMXUrRUIqN+X05YmTQdTbMfeYcJ
uQoaHrjGnmuwDDAzwCJYqo3S8m4wL982QYFIHONj73c3XejWvzvfV/N1Zgy6LRj+LMEKmZX41V1k
4X4HLe8yOiN2WDth+QTIvkaqswV/6i6EgSbEipCYErvrm1gx0gHOqVmNPxDm24uYzhyb1qOvhdZK
GYTwkr20+ngcvGwYvrkA3A/z+pr5yLwEdK5mELGcCTB2B8g4iu4qyq9wz1C/BX52FlADQQ/qPYKh
vr9RchzXQtTjHkBBib2X+jUPf7CyevOcFKo+sWHtPxKQwB5821qAkRJ5ttOvjtT0szRJp+u1vFpB
KN3mgRSPsejtkx+UD5Pjks9syfalgjp5rKVMP6U+cFdQ7vp+jIFtmCY3Qmhb3wfqG8dAEbVWlta0
JIkrXdWkLK9UhvtcuF+6Ue2zrkAXPxZq7bMOXFDvxe8yo2GFkYDZgNO2blqRghDZe6Kw7ioN6KJZ
+kc5LK0sF7dZYDyRnwDX3wrPUc1GT1yBxU9Lc6PNcOS9Nhk+KnbtTD99mAg0ww+J7l8b1RbDH8EI
TfaoUghEVSKgK1kzzBAolY5QYZ04SUSiKnL5JtEjdttZ3jhxQLXQClaO0TxKs7J31pRtdIHXIbLL
3yyz2F3Xr6Y/jm2jV5QO96c00GhcdQW+6F3N8/F/s6xaaEAGkxNoHdx7DaAh5oL23s4aex/Gur13
kuKbNjMKL6/PDs3shpR3uPiMZJOW6WCbCxgzVD0PrY3yXo+LeyfWtUNfEZaHTrb5ghIE+Qvw1Fsf
GdlDXbjny+segTrQXa1ha7CP8MUhCqBT6gXlEgMUoX7LRNZq0Y+9tvPHdFiZg05IaenXz46op3UT
FjOjmUOLLceNGoRYDsNUPUd4OfDw5CCE5ndFQSinF4BbA7hdnKu83gSyJNoQhvlIBNtDmiTWQ+E4
9aqs2n51eQ35r/VgZSN7pjVg7Pk3qgn7wSRMAsrnNy8/3DC7T10Q6J7BvpJfDeMawUN0K+MgvoXy
vul9uO/TfHR56fLm5TCZleGVL4h5EdNXAuP1G8Wnp1SOFHhtJo17LD3dPfo5Fgo3ZfiMerStOfFu
RCjM/xRWfV95EqeBWfsrMxPGs+zsbpN0o7+SnaW/OpwGT25zUn2WddOwN0TM+M4sivFzPCd+OWn3
XEViPNQpljDw8cQWTfYXJlgsKhLDuSFJZzqRirOJeG4/x6O3tOe4EYun9UgQmjw60+hvKI6NeH5r
634q0y1RfhQ4E5fcnIjhGr5FFR2awY0Oml79CKAjzJvfM+Q46U9J1sAL0Mzpjllyu0obLeJp6IMV
NQi67a5AxtaBF9hGPz2/kZ+8VJXnrvBP0tbEp25AwJQiXL0x5sMwy4pd5Nng2qPg0e7CEth4EZ0t
heO3qDQiyRnq/IWpwXPtCG7F5DWGZzIp7J1o5vl8O+Cn10oJcxVFKmhI84hd7LOc9O5xbMvuMY7k
Z8tJ7ePlyAml2AQhMBlj/g0YgPUqYcG2gnNEEpf5ePlBBhL5y0AGib3nNd0U2nawmaQKOzNn1XP+
yO8PkQl7VskHpq/Vs2QmYRtxhZBUVs+aV21R+wF7n9+zVfTgxYqgvfloaIxfmk32yeVI4JszQbUs
YXIADogD7XT54Wvwq5yy0k5NxeymRfAfobsgSc7V+Xn5HdOlhpWl0Nguv/3X/0w+oIYfYI6MrEmS
c+VtnXN6wjo6drrk9Mii3niZP62RphvPKTTXyJ5Y5aAwXIy2GZDE2WTqtncHjLXiJcBGdbq8UuXT
1wKs4XYMbPu2q4pyacsEXWDlzRORMXFuszB/GGIyg6vJve0ys4MyxNxszxzrVgRm++qwHtr67vJD
Gw9Vp+JjPKXqzx9dwS0ezNyfoSBcvRhNDVrC/DZJSapYKpPOyZLFFptwQJALkEdiweGBXQYyG5oq
gvpg2FtRaBHL2es7URvG6c9DUyfSaajPl9/13bG4tftsY81DoB0J/YxFyT8oNzyUQEfLHlZhG9vm
rczrl67mjNXzEWIe4A68Z5JNcHmvno8u77WC9Ph/8f/N73kTkWd6AIpQk8V4DnRgsqFMSkwfHF5+
lDEXo8H3vUZFPf35mt4ROlSQy0iI+T9fs11W526hPYqmg4XDo/oAAia49SbSJuajyw89qv0lirF0
Uw5uTw4fYuhK2v3ZGNzbRATT8XKE4aYnnavamKJj+CtxMC6oh4EVGvS7qCpCAAxH0uDqc5/0/RmP
vnZXskC6HFma7p/gAx/9zhrudMxcjSxw+bAAi899952Fhn03RAZxtmgIdm0rklMqq/hc0kJliukU
ixbHTAh5cGqi9C6JUO+QhqNlu6DEKx626R2TJP3YxkQIJpN3GAkYOBitiedz5Jb2crEOjBLy5uQ0
90Y3NPfp/C//kHV1cf/XqxMLxUVWhR1MUH7p8oaWNTNEzn28/C9/vY7e8DkNO7W/vH75VZMs6HVb
Yr/DQUIUXRVWeyconcc8DE9DHnu3l6PR8dxlGU/kN5PO8ZikTn4UXvlH3pukfoWTsbIYmO+LSnce
qTyGS3Yx9A1rw2+QsJzTqKXGug7Q5EyRMz5Tk083rl2mKy/vxufZfLshA9JcXg5J70qhbPntEujI
+KzMcVsDD0XNbWTHMGxAqYSTs/CLzp4okiBG95Xa4zMb71qHOATYhQc9B98y6HkJ6ZC5OzaK28tL
gjr3ypgg87gig2Mb9ebOoNWnRmTtuolh5tpu0D+p3isP7RC0N5d3UaubZw8Qx+XNtKVEo5PYY5aT
eXd56fLX8D/dpyma5gleGwgE6H5HJJx4dud/kWl0oHOZTklOPHGTTHcEgFSPeqKna5ESd1aWRf3Y
VKY6j1PKdJOjy284eioWHjWBbcffIMmFoUFq+efLb1xeGrBSWijajpeXfIy/WytGanx5k93pX17K
p4U9d7ba0Tim+OIeurC3b+PWWV+OLj/ivpg2ScVEEcRH9nB5TWtTbvsg7bZ/vWbg/Y3MJLov84T1
cul6q7Bi3UOVCrxnkJVPCK0Zp+AaXo7cdiqfZihRyBh0eWVgWwSwU7IRrUOtoyv50nHXyEdoMWTX
xNLZXabsRTG1O8hh5NZxTKAnP7Lom2DlClij34dW1R+xiHCdREvMPEYbwt8bohRJdy9OxGEm6Jdu
L684ueUfCqPZmQBzztVQ7XGiMRjMR2Yz6fdh/ely0Hps6QdSOzmeV5xape0BVEOgTtOkWJoWmc6+
G4B9M1HHBiW2WlN9SaBJh2U17OEzhnsctzedMM0TSC3zJGsjpu4ztCtB+t1Jn39c/lXRQx8b/k8v
R12fIX48zS6bl9wnKKYMPxNG+auLRjlgHAz8Yzyk9VmJsuPMYeez+O7gfP/32IziYav7XHYnhBUf
SXwTrYj9F41ebk1CKWlnAMJfqgJ8qcOu7b7hmdmNejUs4sJEFV9XMRTWWntURult8I54Cwua+KMw
g/G+0Op1yZ7ynWv59g3+Ahx8ed48WQyyWCubBTU5jmSDh8jTHB7vCCjgNMgVu33DqSqL8YRx9hkn
Ol6QUhKJzl7EQxPM9U/QdLZB6KwE8lK1jv3Vz+RDahTjDsoLnioHfrSe9ueIT0Hwg0uEqwhnyI3b
His8xAfdKtULCTUrPd4neNDvR9JV7iE0BTsUC1hwA7EikE1B5WCSGvTmMi8j+E5yxFiUt3PWZ2At
COQB+zhkJG5g2mD7PNJcpi4FSUzEdXsmK9C6qgE4xYAO/dQkkbKIopNKp2kdYM7Z5parPf15yeoG
R31eeqDGmzC4s1N155EqXRPFQDnWV25AIHhxNqA1bCOvbk5ezyYzqxK2g4zuxRJatMzI39gRERms
yyDBRd8Tfmb2P5POHb9SxKhvtC4P7+mWgRxM/oY0iWYtTOUAfi3Ms0bmARyTagN1ntNtSNBARBRe
hv0qLQAqsQhOx/Cmm9x8fzlhVMSmW2qC3ELSfCITDbNn6S8vRz3Mlydjy77Qsq0b6+zNx14NnTp0
0/IYGjXqnpbi2S7rsCALN7pr0+4EyzF78uGhLdAaMQ1ufXVPPKuxUlpGIZUZO8Et/ssUFkDpM7f/
OlokytvBdzKpjGWoPP1AzYD1dBZEI3Ml7i+vDRTJN1O/s0Q5R9YYex9P6lFTJYOpG55stGF3fm+d
izAynoPZmUr90oOkfcwiDad1wtCLE1kvbiHllCsR2toBoX10a9PRxU0trY3plcsmjzBaDU5KgMhg
rtombDYi7R4uf5YZxFIjI/Ix2hMlhzForJxbr+2BamlG+IAqpqEQF2JitPIXUtgCPMEEdvWTDYOq
xyU7f2Q3h0pRJU0KWncKl3FchfumYFVPzxzh7+bLkD8Tnljm6Mh62nVX7+qhyNcZ0WE74WnRk6j9
FxOr0cp1cbd1pA2uoWAFG9xeBT7RmloUYcZk1jHeDSnfz40iOtWcfQXTkuDqGLwvk55RYwSxmvHB
ukyW4mkS+ywafrqc/6NVNGf0i/JBAmBdVYBvV5dD4kTbtY9ldhmxNTGi+r2/zNJSop+2cWdRWWTd
lC2YPj9bMs02UlovlaG7d7pZuXdanFIgCckqvRxe3vBID9z5bv2jyHA+b7TcYUDCSLYMEEgQsQsa
OwFfwZ1ltEv4s/JLX5EpmBvWzzStv2SeOxxELksUZm5wZIh2bjr+5AszFSID80lbQeWIX2Td4O6r
24GZUv6sl+ZEXw93KSbObTWYZNl5ZgZKUzS3og6Kx17kO38Kij0ZlBS6wzZ6kjjdHtz6RbRW9GTC
sHgs903paofK8LeRX0a70pvmO4sfOQDqVTAKf9FqCRPFjj+iRFct2AcEHVpq6my4pYnzWBTrqPTn
kF5eK6SNwsrFwbfzTd/bMz7CVrUjIIR1WMIQY/A1NBc8rSl+OEFm73r90GUEPGLpBfjD3ltn1S8B
UZp4hMSxqCqs2GF/6HEPP8qGsaDXbLoWHai4l1JZmZIlcXkRIPJ4IUunOnp2Uh8v/4oZaAEIgkoB
Mvolz/EG2oqNDnhoYoU1DDRK55NuY+RbHhGgmflgrJqwG499m4xHnshfPvDtdZ/EuDgNghchPRnM
lNo5kE+QAsHuoopWGT4GQm62oTH694WU7VGzahfC9xzPYCjSvSGVrHAJ0jXNJ4kMNzIjWKCx1s3q
ddxN3r6w62Fe+iazAzNYN6hMRkItl+QplZ+iUXwPG0ZpTHjjKkACekipEOYeHVmj2fCVxnTXjAD5
ZFpwB8/ztJjsjoTI17rQuwWzpAW3ZZSY2h50u8myka0ZAexrEjVUvARDq5FYADXFFN01fhHdxamf
rauqvS9n2D4e5YQKa5xvTDTchJCLY9276ZNTeUzFo5qNFbJVUF/r/raqgsc0g5loWpiHoVGPx78O
3Sk/6klY8LdibTPBKMjzqf85wwou//CRtl3+Mb/lmyGDYQJFIMQvcF+3DZneosuW8AGeKl0Z96Oo
JdMo0GUeOylLC+3vgmRChjqba3DD1k+/MQBRVa6ZP3WBJNvMbMQe/14GlSO3tnP4gEbdZM56/MP3
4wdW0uJoNHqIhV4njKbEDxe2OXHqukwea60MzopVU1ZSPo2rol7a4bhgVlOj9BI84HEy7B0PFRYx
Lf7B9JXchRpgHrtS6zL+QZZRuPSprx+Y3RBTRJTpJ6sMAsJYtZ6IVX7kVjGcNDd1FiH1ZAL10k2D
QPvomUl+P9g9uPIi/Wbowb53ImaLMgczYBrEbtllcodrI7lzWWzAHffZk8lJJWDtQsBUYHknNpza
mcaPHRLFHVRCoJdkuxqnSXMMdvLYNaWA0CVg5nCprk0fMP/QiHzPrs0pT/1kHwvHxh+smqWfluRF
RZ3LfVs95xLfJ4bwtvsVcwMdZS/qbcTNvFC1FW+qqnb2julqgEsp4bXSOcDtCNcZqL9V1Ko/qiqq
V1FOrZ8wB0UvcCxs/KImTl3kNP7ZNOVz5DohWM4h3I09diX2TjSS64mv9mICYY3M/RwUyRfHy8tD
og+3LobuY972v0pqjJ/ZRztRW74rOj3c5i4DjVHl4lzHLhly+fAw2uRR1vULeX7dflCqvGdbYlHj
YnkIxLAq4qr8oopWbvh/+7WTSnlKEzodOLbLICndz6PgL2jTMOziZmxvyyZYqpElwE2VZ/E6Zblf
pmqAjT6dcNrWD+nPqa2SBzGk9wG+w5NsxBmbd7WXZv5ToXDb2ECTN2Ax851N6t0iUSioeEC0zRBH
7I3Sve/Gqhzvlf1chOldi5DyZmIldTBHy997zAzuLz+6ujz5MSh3L9A/U3D57pVWdWjjfiQ2jsxe
DefNDSD98dACtN7XVu8vOYHGSxywITcOkGeYzO/8qI53/WiGT3k2bJvRHj6Dhx23nUZepV+xf1t0
inRu9gO5bNmLxn260V0SXEZHUfbN5lWU5xi3hBSo23Kq9gOZEq6X7iKZ4KewvTkdL61n3HcYnHzX
wYY6+PfGUPkHdk8GFn//w96ZLDeubFn2i3ANjQMOTGrAvqcaqosJLBQRQt86+q/PBd7IvO/dzHxp
ZWVWVoOawEBKEZJIEO7nnL3Xboub4zsEM9lJ9sZQnzcGqfGSybWdu+6jOfXu3MV0jsxq9iFhmR2A
cLtusq+6sG6Vuaon2z4yEo3w/b43LiEUoZGzqSMs6DQmGbUVAKEMxesh4Hd699qrwJO/xflAFi+J
17AN5+FGnWksRW3rrUjHgghRgA3CKF1cqrE4SdNuj0U0bNgVhzdzPhBM++ZoEc3HIDH4QCbtuklk
vOstVSxdv5l2xAGypezFgIShVT/6GF7z0LXLSMOibxoz8dcLbuV84BX+Ngyddoq6Pt/9uT30RE0K
jhNSbHetS4x45Z1A2IOrR752VOKVHJHwXPVsqyh9so/BJW8eq/sD/Jl4G5h0v8y6r/YAVT/bYiyP
90M1dmLne3LniwlQ5nyAUX9Vgo1ZURCKkEaZt0lLMIV6WvfbQMqrGDJvC3xFZ/UHkS5bEax1YNYL
3bGCX/T0ac9Fx94i4gq7oHfWRPNELcf6otv+Q2a0mH1p061Cf+wORV51B1eX3SHVIY+bFJBLcr5d
+th6/RxX5ZYuVbLM1FjsurqHMu1VgnF+Qz5GH34AO082aZ0SaDQSpk0XnKgOZWcbeqkUhHZ0qBv9
KorEPRQuOUXoYQgLVyZQ36a8hI4eX/SCTF0B3tccQkQ6HuO/uIq5AseSu6GTb9IxYWAsezC7tnLO
ugIJr01NcZqYp70T8lYIMifYr5nCjnZDF5cQDpBnYH05wodMTqNFRWogZjNtaxvbADGasSu25Rw4
boUog1iJ8h1+qmgPj4mhZwB1WIgmXmde8pyNgXUQwC1XAn7KoQecnhqTPLSTIFFuVpeMYOTQyUp9
EQ/+KiC19LscF07bHsIgo0Yc+RQxBo1RgHjiWPfwlSI/AUbNrsHxq7PVGwCurdY9KT0t1k4TuAe/
Y0CvE8pnK4bRhV0ZB08LjUNXjzuy18INpbg8FBGDELcwniQbpcNY9xbjA7BZZVSfweUsOyqdQ9dO
T3EePQLZCE5dN7on3bGB9YTpGe3oM7NW52CHythqOcmfvc0bTUZIYIRceGmR7A3byNdWOQGlDYtX
abPrKnMA005tsmPk7whspsiJo+pNHAzak4qRaGa+Uy6jIP8gRUhfAd166ycmMl2UPAVkJxGI7J2r
qo2vukOhS/szoNtKu9cv4T0FLlFfyk9PfmXDO+/nU09HJdP1ihcjkocpENoxbhqNtL26OU1FTEql
IViNZuqGZcAEkuSMGgE7UbdBTSMmVT61gt2IW4ME4z8p1wicfYI5dfavepgT3ZTyGmhDs8j16X0U
MvmcT/oqZ2ofJ6QYFbRFyHXVn3CVvXohJAg36Z1F7vQPmW691G1YrZkEbU2/a49d2vZLBLMEUPuq
gpygRbdaifEog+Ytb4YP7q4FoiSutQrJFyCJKT3CDjQZVAV0TGBAvac+mdNIxG5609sXbSbWtsYQ
XnRf5yY7qoohAcHXC9QI0FY6Q+cdn8RzX8XGLmgMUEtc32c7IaMItUtJkpcTLwE80yzHaL7MQFoM
RYP7Brsw/pWR1s/YeBu9KcDMzKC2DgL6MBTIz0VnvhgGPNQgS01oaWQwa/HIhzyb2k2bk0Du+yTV
Ee8dJUr7oYTKlrQl9QehEAIVoE4eaRoHywAX79WXCqVQPRPyrPGhMx0Q2NawwjaQnEHz9+PYvFqx
/wN5FMtynZIkPff6UttPD2Ok6YtCk1slYiD8QbWUXI7nKhl/mQmZtzCMckLOcjj6Zrpqx9hYeQ1A
YRLFkWfAx7uMQPgXCrsa/Q5op9BOShI4impTEoxBhjoJJknP1rFKih1ZYXN+5yqr/XDdJtVRNkZ2
oj9n14Px0KYsanqUv3pJPVww8n4SwIUup/vkOv4cqkLcal7fbVK6wR6RfbdP+yhYFVn2o/ep0hIn
Vtf7oZHM/23DOeMHzLRMfgQ5rIKigF9UtOX4bVIbGeTmaw2zWmPBPkGGzMjKDbwbkYPNQws+WFEV
3TKvIAweFegSxNKj2WrZ93rwhmUvYnXOJ8nMoOMTlwa6cwuSGOLRWIC7YzS6ieupv4bRhxOk9mOu
OfmhbHK4s/c6f4AhnLt9id6JZIXE9xb6OK/CRMMv03girK2V36OaBhflIohoEqlAGNf1LdHKfmVL
J3xsISk5utMc7yVkXdBXG20IELGZ5A+NOSd9dIJdQANfZUMSzI+6qeRDZk6E+QIhjkMjfB+ibGv4
ov1k6cbKWDHmL9NwWwZVfWCVCXZ8Uidaa924SrskeG3mz5Pjy+FHYpRrvhgeRgqDj9AdjJWNQ4x8
ZP+pnxrtpMfNR8jOjeYZc0KQf/7xfrByywRbmNIr09r6lNZOcFLtVhn9T0sLvOcw9dodn2B9aw/N
C1KUbNupJn5t7V/8TdZbIJvx5HA/YUPsk2IDuffcC0E0VlVlF9OL1FlMYbRq40F8Gs2T55DG2EGO
WbPobKTFRSQg8vO7vnednZ14v1GyQcbh/upO2zaoofhCesssf9zVRfSjL7vi4rRNz0tg9TsfmHQ1
TKhBFAEnGTvHTR4R7N7UlYU416/P+hsoq/6R4Ll6MdpZ/TG38fTG6xhpdz8NcN1z1MwikZlzGoeY
lSBdxiuZmjXhq8PIL1OLDx8f/QIRc73x2oEwVE+u4oTk5uGlNWL7tZocj4h32nphHoO878mhiSfw
FRhZ4q3uFlBJiYM84gIj6rutofe1weMEyvhJORs+OurBis0doqZpiWh++og8/aoFib5vTF+sHZlI
4qC84Ni7w/iuu2v+InJIgFPRLTPkGX6PosxmC+sk/hZ4GtQvhd9fq3jj1Bx/oUeV82F0CaPnpjY/
IIwhNFEoU7TUfvfC5WBNJIfETPA9MDwPNOl1ssu5Hv06L24KWueiYiO+cKBGP3a+eSaBzX11Qz6P
nXLafZPGCtoepPAqMRTBPWG6drqQXYMBqoqyonptaOIOoizfBxU5hxCSypKcj/Ld72aVRjJ9wkKy
tkyLwhMc52CTWJ1xM8kjBVtge89GYpZEEF3duhpwuEzm1ivH9oersSmcjKo6haE+Ld06+oJo2Pzy
bWeRmY3zmUmRADsoEQ6FEN8RbKpDHJabKQ9xuuIyfIz0qWHf0cl1I8hJTbRheBz65KWq4Wu1cf1a
OVQg6fytMhnGVeHHbCHqxGMQn5AY5mpEE8ERWoHCav7c+aeQ6zUpjhmoD/Y6Q/BTuN0LHuLsPU8m
NuLmCtKXB9HCyC+RQo9YEuXxmigCjmBco+tHEMLq9+h0OjM9LTqzsVAYU+wn3uYyWbvFU2u606Np
il8miJsDhQiTs2EsmVWEYwMb3ASs581S2lw2aJHeGdw2T/GovEPqkU7eddq3ti/sFzcvTr7v0tuu
rOxGSRGfDHcWgYXD20jUo5Vnw5k2Q72s6JjssM/gXwLMcZhmYYXy86fINc7NZDj0Kke4r55FoiXF
HE7YWJAK274wuCar0Eys1b1JEeswLwt3PSWtd43y2LvaWsbn8f5iZTBCr2mT2s9Vvac+c4/h3D02
aMMttdxqVhrl82mUZr924ECBxusRXYa/4B4Bd82Vsa5yRfpbFxgfbKhibbjaEWpum50lA+ngZjtN
8ViE9VtWIAIcc5f3ojXOQyeMk+0l0QPJ0nzifMQBctyCJ64Xsun8SyXabBV3sfvoU8l9FOzSFgXA
QXCqGQCsEcdc63klrXOhw68nTKXVC5h5sZuh2EGlNgrnODgEaI45URSyoF/spiwJpcUQUxXyQTRT
cB0Hn0ZmMRknmGHlJvFFtsqklpNM1xCzhT20nodJcD3MxzQ9oxDobnFtd7fRG5+jUr1GHatQSkvq
rA2YAnAha2uab0tFR43ZXH9i+8CCw42UHMRoSNfZWGjobPnDunLID7EI6agXBXzgzg2PTmqhuQVi
Tw3YvGVttUJAku3SRo/3yspe2ZJMn/NJEWvj/cSen7EIzrifzF9yPcc6SgCvK2dAs2znTfjQWok4
NE6krRnjiDc5umQ0pcYPXyUJaX/jBpu8tnaVPhzsNd2o4acaQvqnfdPf6Lh7azdm/Q6L2ifuo8+O
mmZ+uekwrEqKqO0Ypcazye2omLL2xcry4sW7hJ0o1gYL4LJw6KuQvmflBxuPQGgycw+TLjveD8kY
0CXQY+fiVSQ7DPbIymgO9bGuvsyMiZuP6uDQQYQshXe97x55vY21hQljFVZecqKASU6FECdTqvBi
lCT5ESdAYJUpu1ufOQ+1Cr0dFsddghnNXSRBY11KoMAedNdfYfAu9MZ4A0dNoqMnxyWOBTfw24uf
RuIC/UosoyYO0L3K+pEJS79pO43baeJ5u6kkWSMsJWlm/KBHenMwVLU2gfwJipDWvnZtKXM+EOY7
ayyow6608x5o6G1W/CFvS811i5TtRJwqhOwic9/Ydw9reFPBzqxC7621mvfE6puHpIuimwHEMk0M
uQPUk26SgbyFJtbzS05Y+cFj8LAxPKu+OaHOli5Ku2+ONACEJqSBQXFbhffuTTPGp7hyGfnpztlh
5Paj1NpfmRZgwDNzc+tKIhitaGxZq6fmg1gk5Vv+B5v9ZDc0WbOZaIB8aFO0oVZEOUeIAAThmMC1
qgm2CUPtD9ccFhWzpCAlXq75BjxbO+iaxYfNmU/DNmF5HSDOkbQWwblzgzOqjfAc05g/3x/qGJp3
yE+uY1Sd+45QYXxn2yBDKyFiZ0KjQ05SaodH0cgnce/5kHVu7BpyAXbEyn2GPWUwyuQxI6YH78Zm
6sGzdxbcWW9ozjq+kT8PaZzw296fLA+TstOtJsuQiU7a2szN63KvuYTaCYJpP3y6C5M1Rp/jmCBn
CVm2kvHWszydykDboq8cFuRGWDvHapwnIFXEXjCc0zuXxd4vCQtp26Le9IL9UV4r0OioLmn95taa
lEr71a/SeqX1OfJd238Uc5P5fmhMMtwW5kg4IgbCc+hRu5vm0189unlu0UhDZ7aRuuWe4FPzqnz5
ZJXZcLg/uh9cSRNLGwjTwRyeAAnvw5skuPE2Dl9JK2AZ95p/MLjwGIGbFxBr8rkO7IZtKtl+Imm0
D9KN8oU9BsmDRxjyMsiTYDXGcthomiYueav/PoMhNWxoTDQrRBBojtj7n9if29tCui/3R6klzTUk
7ojpjvZYEq34cyzcfVAK50tBG7Balc7cuYegcoy9QQuN8bZlE3bR2odgVPkcgDifzk96vXMKUObv
rLkj3SoI7DrU5M39YdqbHyO+hSfDMV4thvtveaZZKzgdycWxhKQ4I7teN4IjgNIqW0FBrE8RmikC
9DLSxVsyuiybKNT5FuDPBxQAyapJph8obMYNOLwU81EN5ZUa8FnTkQs7jABfXebTCAVT7aN3mm8e
Pihd641baabOzm5EtdIqpV6rEq1UIo1w0xZa/VpXnbNKR1qsZt6QrzhXTV2bW9fSRCOeGPpTbkFk
yiPZkAPjWvswjFBjC7MD2q0oukPu1aRkhh9/O0scM/rzOQxPpNyGZbfJWxcQ23yonM5ZhmyfKe55
OJVtuo4HblCVS6JgMPr5vjXN4TVHFwjy1epOVev2r24NJnKuaM3ys3bEz9wxkufQKeV+YNq+MWzU
t70gwY6x/IvqfG2Rm4SpIWV96FG4AP505MX21Pr+CFiW/SjFsASxWSE2rtSeIeDB19i/gXVETuxS
aR+baFjVLVdOWMCxBBTQP2lk/T5W4fb+oJdZ/1RrIKyTyh6oAPiGksHkcbLyZNHOsfCbYUp9LpTu
9yGXVnwI66gvdp7n7CbL7TeNmshKBTT/XnfOmURS7ckrlLqO8pM/INsQbzxLEgxkomygHdLhciwc
kv0HePESFcR8s7OHUTvcz+63wfvZ/TA2S7jihCpjsdr1pV69l/gD70U6N71y89fzgrFrKKzxWz8/
L+bIYRifOMRYtNZuomNF1HS6DdztFJNPr2TM3xFQm7TxG5P/L1+o5pcufsVtSepbFSBf6sNZEaF/
xIUZrOwRbW5TD/LczYf7mZ/lv8/oM264nEgqixJJ3KqSh8Exfp/99Vxl4T7Io2dQpMkZZGxyvp91
tZvQHiTmwS6d/V9fvD//17dF878K4Sit/RDzyF9fyPUMcm9IDdooNZy81qcPVo7aLQgFGcxiOmZT
HbwEnSxuGXBzH/+zoocA0iojljWOzeCoOe6yJOh+b5jmuLWcIHtmK4phpRb2T7//Rdva/yRycd/p
SJ94Twlcs8bs6tUtQQ5E3QW0GT+ZzTbLgf7AxTWMX16uiy16CHw7TWh8zq7uwY/Tbxbl5LrJ3enA
2MAkKnFiwoiu63Q/DJ7++6xqqLb//AJ/HQE5AU0l17lQ7pYHC5zbFaa3unp2G1xsxub0GNW1KTqq
4rK3j1OD/x9LyXpqUzIrRs1fUWuH31xvIv1J3/uNsN7iJqsPI7P8ZdDy0PJyMhLZjA9eVSzl0H4m
vFBMTHDtZR1p1S6I5XOMgWvRpVa2le0QXMy+eNfR4t0Gv6qfel+QaO65t5Q0CeZ35bKlPXrE6//7
EMT4sPjnLqaGbnwbQjM76b2Wnca40bYa88H7U/eDzcKH/4nvCJDKr0uDXNUeVteh/Y+DFystW8QI
kw+yL00LfO5sShmtPU1ocg762sqPPi6k36de2ebHnpzj4/2M7fmyxk21GiEvb+/Txa62yakq1UNp
lcWzcPpDlg75qdSNaAsr/T5tYqKuHXyBMb0DqP8+DJiWetkyhikCb9dX9IkipBMXrVDzDSf89zOR
XtOiyx+MPPhmFX5+rufRe1EA1/ZA7G06g/jIMtlXNmoJEcqjGuWqropuNfI/rWSOQ5tq+2eeh3yu
zZQBvt75D3kl0P1pJLRN1YvUsulzRmozUI2NI/SPJdyG+vzXYSjGHw4m5O39qQjpd4625kWriJ9y
Fa3FAL8SH2r7iyt0gQ8YqVatv9s1F65FrMEOSE67BgdorUqv0g6B5X4h98GyGjjaErCN9aJx29yl
nq/x9pMRjGjIps1sHgOjTn/lhXHUYpcktX8/0Yrx4BxjYTNjbeeeErl4BbU8I56YZFu3c0+U7C61
Rfb7jCa9e0roeOwtrUW9gRSragVUCk8/gYshn/J+ej/I+cn7mY714qD4vvtT0JX5Psam+FSn+pL1
bvUs/adBqu52P0x2+NxmnrowN+xu3C2M5dCTkgBQmsxPwJ6HaMyDB4DhWB/h7/5oXEJjhPjRWjtf
Vt8jJ3Ffe43s5JKwgmUXju6rCs1mk4YMnof5YUbiNR5IWx3y0ieKsueF8nquGnq7dG3ROfxJxvq/
wz34R+zB//qvwrD+XwQj2Nhx/xUYYaQv/uufqAjzv/iddmX/AXHXBmzJ3hiBwOwv+w1GsP8gF8AC
c0H+NmIUG2fZf4ARzD8cw9TZBghpAwSeDcGq+DPuyrD+gAWNzgxwgmWwd5T/O2CEO/X3n2yNpiMd
A4GFyxWPx+1v/jYDT01VhI678BBH2dWbnZMCPVRy7xbJrumSjrVlfIKY9RoLKN1EzTezwiIl83Np
fvSMqhcL9Ky95hyIMdwwOrSCcTtazcbsxq0j3UOYIcsASA825wXaA4tikn3Rsnw0kIMLFR8jF4wb
jTun/fEPb8R/QVWw/pOv1HQdg9dwBop4TLrmr/8DcKbxU8OFTe8yikKboD/ogpg9PTuRNPTo59Ym
mOhVruJUMfaLl339jdCc51CrYBOUB1HHL1ovd0Prr7Iw3dIHP9GCavwHYzBXLiIqI4m3FImeeZSa
gUdxE4XUA6G5svT0arECqBZ5aoP/gCGSLL6i4n8C6v4nOMP8B0okqR6YcKCds3vxH/5AvElBMHlU
9gaRsLEZPYSj3DuyPY+Wx1ZJbMtZKDTk4eJfv7J3XsY/XzauA/4YaILg4nbF34hggyfRnCSNtyhk
C59/eIdQuc3IEGrCM4qP00Ag1eAwaEK4uaR4cKV9lirZ6vVPszO2I270YmgOcfueojhknrltSXLu
rfY9aap3O4geJ7Wc2JUvQuIhSyAAMQNjgB2yRLsxehczg1dgAIwomw+TtZcFeDhUofZmdPFRxTGy
A3SXWbpkkHnoTHkcaDHK00TNqF+K0nqyDJfZasB4Wne+m1H2VmfZNbZdZjYS0V06Z/lcPCe96tHH
v37x/g64MS3eNfBEYNZ56Ui8+xtSw6c3WaKF9RaGRdJPvTWa/Fgrn4ZFv7K61ylFkyLUsijGjcvL
EOX6Uc+Cc4YAOHTthdnXB5bupduShNIhSX/+17+fkH8jlt1/QSCcBnctbgrcFv75sqKu1aY8wXTt
TdXFbuiUswttQnnQkvZsGsWxEZ+tLh4Zkr+YXv4jDv1v3iiI7OiuRrC0ivKWkd9OVK+NLQgg5Wqi
OG8S85Puyc5sUOH59oq2wIaC7lvCQD9SGzdFX0IycIongiC6Nc6VDUpGws/GoxiiddqQOuIQLGQw
P2JfoOJlVgfsIKZb6HTfmZe9dEZ2FDjHB0nET692puatgtiz8UZNN6cgpjXl1qVrHy72kaD49Pps
dZ+4hN25r4q1rtkbFZeXIUsZUUbPCa+2z67SpgMsdw47a09g907DfRZ8kOq2tBU9DL988PkZT0bh
/LRr0uLQEw+ws1Vsb6CWo041Lnrf7tmG7b0W9kiKvcG+unqBm5mwH/TQTuMeYsf4bPqUx2hpxmEn
GQGYOo4Ode779hopZ0f1uKneZd0dVUiTOg7PnaG2fYNoaWKcHDtL0DerxkbiSUggkotjTqVBEw1R
QbHBRYHg0CDfK62YMDC/0avVnFiSRd6uKrKjG43XmFaVm07AzAGCNMb+F8yzsxXXl0jE254cUzHz
bpuKfnTkfjcr/7uH3C4/NzJ6JOb0NJgZLUW6v/ThFcP8sEAxyDCBrgSmAveYDtrawhzb5eRGB/UB
qss6TdVO84srIJS534UI9cTMlFyKZIWzkl0hiBFhbX5lbfGAG3QzNXJv99Nr7ARfeYsiCbF/aW/Y
/Lg3IgkffBs9EDNpfyqfiVNah5bYym7CGmvrj1hdl6StLTQt/ik7Zx/yEZJesgZkdWsc8VaD1yjF
I8lg22Byt8kQ/nRaNp+jsQEbQfx8dpoq1A3AZW9VRSJbDW6qG07llPzUZPWOe3g9mS4NL+66Ui0R
v+w79dYK5yL89oxC5Zsy8cGN2QlTy8UkNb4I9vF7uUb4s68oRkxroXk2qtB+zsVDBdZyR5IVb6ih
rdnMPzv9IiSqfcyIeqXjKSYysrWX0g2pFN2bqKPPxs+f4WpuJHq1JB9fU4U4hZd3I+adZZGtEY+s
FGYtaLGv4KB3RZV9asiCTI8JZlo9J1a6DmhyQrtHiajtzMS/DV40h3Utcitbe038ObfUkSNVi8T/
Hvguc7D2bJEyZo/GY12haPVsdWGcsmmdete5rBOJr5bzDBwT3nON+g9MzWFykpfuO1UZsg5I7Tkh
jYOXrNo0XGhjddGRHE/el1NVvzKzeK5yEnA1UmJxpXLhsq66Q8zn9lZqyVN/dBLtc4h4c2vxyGzi
RMLZWYW0f+rqWWXitf5FBoy2wO1HBtExcC94bN7cyHtMaCNGiAQXc197MlEn5tV7EYU/QwLkF7mf
vEBrwBeJ2M2X5bG3Xawh0ddQAS4tvAzTt9zponhIyUepIyK2ovRbEaYnp7AvGRKOxN4zen22IN8t
AlN/xRaO/sHc6mnJTp0OsCAFS86RN+z0l41gnxVPJg4XU/9ykxqRgUKrWdvJim1LNBGnzHjWXIap
ewSt1S1k5WqMyjDhEPhpSC8n0FNs9Zj2gj6RkxEaa91Nn2tV7/BvZwtlikdqwUthxl906Td66dwG
hS+pJE5Ddfs+MfdaI3Gd54QQJTTXU+1gDtxhYDgXy2hlqPgVLsyWDt2uoHsUFMAQrafJwSSNuzHU
Ewym3dKqy+dUvCkZn6ANnIcS1gFgJQJgKX/h80XNqzCynR10e9OIEPhP164lcVAAskyYsoWD+zbm
/pcgNBLhyWPtGWdFdnp8HoziCS3F2qSYXGTfnShlu6pdjbEg9cZba8haNayHixG9ZO9Gl5rQ7Wny
1llnYjWKdwRwcRsjESuMHvWoQxD4UQKrGho+Y6ZOu5c5DXlpkd3Rqqtol6ePZucdDWKRO4MkdcV8
kYFCGbm7zieM3Nz6qbd1vHjfMnjR/OFGD5YEouzQsA786xXa+BuQ788FGgSlA8LdEdAv/3mBzkqa
IDluqkUaMydWr0w0Vn53Jf94MdVwoQaipmJ90aJf0ztr6TbrvsGB99lrN4HGogyoZyh5/n9R+N/R
8uYUjv++Jlzc49ezf6wJ53/wZ0no/CHgbDqkrFByOSbsoT8LQvMPJqMgoDydMGOUihZv+u+C0Db+
YBsmLI+UGMpJOdN/fteDwvuD5ARJiQiqSDi693+QfizxeUiSHgBxkgxAxIn5t229LujHVxmaSz8V
ORmBGG2Vve7r9OZbxcGLxbOd2iSuDfb+H16f/6pUm7eUfxUUv3+yQw4CsHRBUfG3nxwV3EBi6KSs
UtCIxJTcYixiiD23xvRVWvo+zUgQR34RF+LV7603vRu/t2K6DgHBT94hOxDY7TNq7g6e1T9gyrwe
1QOY9bOrLiDLduTW7oN2G8weEEth3tTcnITI/H/Y3Bt3auE//SkQ/AQMUGvOD+Kttv9Gy2zHwHd0
3zcXk/DGJUrETT7IbNk6pKl2tcEa7H2CtxKwcDsEFtm0VzOMWxXWRzA0n73pQjfBjO1MMNqWMg2c
HTum97gLkczI4atr0BzZfmnw/yYYPtGTaJNPul05x2J65rL0JQsyuyeVGWthpcfIwr/ksVSpAbFL
24Pvrz3mX1USbTDLWIuh8ezlqPffOg9BWRivHTf43hP0RwebFp6WmSdNdi9+/mW92/ljr+c/BIPu
KKyZ47W2Djqjrrlh8ws3Tesv2YMki0zSU/S+Rj3TKB60Iz7nh8KBXNaK+DWy6uQq4vbaqk9sJeSi
pVhxI4VWjP5jsGAu6La5S1GOorr0vuAO7KsUr2gO5Ymax3vzuvqjam2yjV0mPU/CytB+E9vrl8W0
mNzqoHRkrShozxICciMQIdollZTpmRhWWBWI28Qko8jxdjuL/I0G2XlD8GoW+rupqXj/4sQ7RHXf
XyyUFBZ+1kXVuIu6BFjrmXm0SVtWc5EIIiNdElL8blpp4cwRqfd20qqVU0UMgAJtByigvQRmki21
yB+3IhPEC1pz2N1A4H2cjHD9Whq9k4+GHCRIiK2MmWS6KuL0fWwJ/CwFLB2IV3jWKiRH0adNf3/h
WcGzV/ntQsbYZaRrPiRhv9SVVPs68GcHI/lEjPiCILyY6LFQub71yEqICnS8Ve3oz1FLNAYVhbuf
aPWPm4019EiGMs1fkhFH9HToHS0i0HiNXDBzLODL1i93dFHw/qFWXI+evdEF5laMizGOq2VtLxXJ
fphnYmKVk0cvLQAdBJ9J4n6MgfbNt/Wl3olybccK/xCjqdL+KvvChQoVtauOUWxRF4+YGA62LLfa
0O50Er4ulqUTJptP/AJN+oC6bt/aYbwRVnhRZXDIrGhv+/6qnRB1+U71XJLpjBbEpgUgxy+UA2s5
GMZipE23kNfUL96HyTEWatg72QrnH+6iACKF3cmaqazurEguGbWSOXpJ6CtivmQXqzpE/u2cRwzX
CzkWwboxWngcwjz4IxA2TSNaEsniptbZS1ljt0PWvSFTs3sY2oVDTqZrGwe3bj8SF5NToIaBhTp8
i5j9451Kv9u4jNAUaos+yxDOUiqOUn8nWHwV5mTpIRTci6Izj3WSnNl7m+veKt4LA6aHdACV2m61
Tj2uqSwN00Uy2D/ypM2X+GIpx2T+kerWCt0SBRQ9e6/OVoXx7GV1gXpD71exW50kaORlOGA0YYWi
NNGJ3VY1EX9ZVyygCWx8KNhbFDfP5Pytu6So8Gx5iIzRDlr40UmN0yayJ2y1mD8dCYrshW9YHQHR
/UYeC2bnJHJM0E25YHWqmUU7s5QKeWktp4Vulz8zVgOq5X9NGAPRGBo/0xKZEeQSb9GFdrdsI8r+
qqu3VmClG0QepJ7eHZQWpaEPBJwiXS3jclFmJndFhPpUlJm/iHxmhzBfNCsg+SOvy2Wl9Q8+mnKp
j/j5Mmtfd+PaytWaK2Ni/2q6a2NMlrorGgJNo1tfDMhR6ECNpd+sVAECx3M/E8OA/ceY+Q3drhx+
Fqn+rdRkwMev8bdxhs1BqPaqgvLTQubi14aFI3n8N/bOZDduZevSr1KoOS/YN4OakMlslanekj0h
LNlmTwabYJB8+v+jXLjn4geqgJrX4CScVsrSySQjduy91rcq3AjJsJtdYqLts12tb9bYbLws2iWZ
9ujk0wfEcfPJdf2fWcFtXSSvyHY6DIQ+ziBtNPeid/eGK157HI5MwxqAUMiyVTpGI7niOhzJXf1u
eva682GDcPBo98xfaOkKxafSeiMav21ispbvapXFpdercCVyslzaN8drTXSRvnEgw3hpL/3IwFfL
7Ev3igKK1hkDMSP4hj6Az3Zpf865YOcQcLWnilhGfs6dtEUbjbXf7xLPbSPDfxWyxvPhpPgzM/dn
YRjfZIVnISk4QhlzZ+wTRBBiJZ+YSL9z7zukruvzUyO8Hapmpicl1UdPoHTVJsepEt97MngH0Wp3
/aVZk2RvZHAYVaO/ekX3Z7Cqe3JkyFmG0+AlhDoFdv1Ep+OEYvo7bmbr6EjBCTkn7KyhQ1L62h+V
B+8FqwY24vW5wZB7qkVrHYIEMxpG4S7i9B4yrVr3M/ehvyYtE2sB9Uc3UVnK70T9fZe6r0V+5tXs
nPZJjr1P19zFzNi5dMfMMkJJFdXt9AMT/UwKcvYICc4/rH5+tySmh0fKhbWqzn19haqvQ5Yo5ijv
8rdZz7aVAOKuUAkels1fjgp4qjEP0j3khqr3pk9HItOsj5xE0qJNL70nI7atSfNf2CqxDaI3q6ZT
U+JKHDhjGnXhR76wRVQvMyus8g5pjxxy8K2Hgk/Q7nz3kQF/HbrS9sMRNeEOQxzSC7vQomVAmY/p
6mwjMw4lviB6wksVW+2DM0+olQyDprgL/KPokiff0z7GjD4UNBI/Skibo1n33BAkgL+5uUxzQ2ry
N+o1/l/EsnPsjMvF93emqoL9iman9qdbQkeIbtr82I6crYkQfc1cFpJx+YTCt56qnv2eve0mu2m5
5jMZfb0q/UObnWTuvBul99Mo7tpJH68g736kuvHQz6wrxPrd1nZIIjgAcygK8zPNRXnmPY8UlNxw
sGRC37m40wZ1MhNLwwyGSM5qxj9agndYokoFrFCmsVJsFr5CDQqKXtAIzEYC2A8muYuLunW+7J/z
2XxNYD4hWt4KF7PcuLeYH5bVng9N5d27jqDGzRYka3Ub+uUQWoO3S/z0xbSCZ60X8NEy8U20JFew
loV6Nn7zpO/QNXc+lOddNAE/unHu68mL1Dx+Gh6dqdRcdhK9D7nz+FWssvnh0MvHWBLUkVJBRcfX
aHf6JJ4gUEWuwokDYDWJCu0npjhuS/TX4XrCuohD3KZRXeQs9wQGPDkOybDz0hww1QIZG7+ZfkJo
/QyRAOicYxJTPr/1o7/QavS6hz63KGVW348LNixKF8vcK8DBRFGntDR6XAsu+5huPeetv16GJpkO
Sza8DhYS0mEejgF6xUOFReeoJ/7JQqEwC7lPFHbuQ2ExEM98VhaB1X4/yfIdCbj73DN+1yh8Nt3y
XmwCP9vwpiifC/PKSvJc+OS9zkaSkn2oTs6ouXuK7beh0iUotZF9wehewBeLoxRzcXUBDe2WZM0u
ZvCrBSlLI1HO4aqyCcCPLQnxlFbc89uEiDhX+hREPB71QaVh5u+htqYANTBazxZsPYzmv8xc1a9L
8meY3IGZ94RfRcrqSIU6aWt6XTpHntcZnsroNju7Z2alzcNJjeB9Xqh4jRe265MJoOxgIgq62+Ke
sceuL2gztDfovXHu2cO7bddwYws0PYsr+yNvWUKLx+13HrVeViQcpZxIKwPMk3Pth5VWfcsC7HGC
OZM+v41ZEdzydURRyE/DKPUBJmkJl6T7LJwiODbW2sepStLvVi1+l900PlRl0F1I/LlqpfnIfre+
d4MAEEaIsiOaIp4CRAZ+CpfbHc1b3erzYZ7t6mIEGDU0PRvist1C0GcVLZlxQeDtU/e1UFX07idM
pYUTnvRPVWtRA1nq2UBjJEzGJ6nTG0hT/DWysHYlGgM4fKa8gYiG2Zo8BT46hB8G8SFxzWOaW8+r
HNarIxUcIvNH65t02/AkdAwASD9AUJBzBD92GnK+uVJBbGMj0lZfhKk0PxfF2EYUqYww+LxbNquT
6EZJPV/c12124ZBXaQxyxuLdSTAfN1V+NC1iPTNdR3aqUdR9PWDBUXvl0HpLFAMDpbsPU8m4YCwZ
ZXTO3sbjenXn7/Y4LLGXLpya82Ogt68YW8ywZppwcdy85BCyHuCqvOscHNCew9RYV+2lx0S6R5i0
L4MlwEq5hEIWiIMHu35cDOziaTp3EDScfduXbHNE8oRKp0zyC2xRZdszE9KT17lN3acFmuKAK7Od
MJygtDl52h0Uz/WiVvdTgwMJXaAdaEJVEuOHubLK9ymr4nSf18sv2tx44ruAmm7Ng/OEAfmcrt47
JIBmL9Sa7FyFmEjk9zVHgEinxpwb1DrSqS+Y9Zk1U+Q19LnNAu5ugQc7RvdxEF3ScXDMWNJM0ERJ
8ND2TC6MnB6rNMXFRj8diSHHTaOv32WS/UGl1EStyn9zjsNTh8cpbPshiKutsa9XfsgkbwMQKSfq
CMyKCKyGX2mLW1F5YreMybSX42xQUK7yUmIBOmg6frwMymeYeo0F/UFcyrzRUDpl3cHTJmM/WVZ/
Qg+1Ykwv61Pe51UoCw5stivHS0GnOBbw16LOnKBGNZKCOpnETRrikLIau3yk0gUb2unBEpaT5cUT
J5N+RDdlLAYQmLS9OdP0NgTWg8k9GRpT9jClIHpRn0Sl7k772qLhzOHipiG4sjo66l76gUiV6Dxy
PpYknuzgzVjyT3vVyyPZg/t18b7JYhSn7pMOPxu2tuiMUAxu4cYN12R80DAGHP26vnAmBpNUprBN
OuZxdKLr0XDjDmehrrNuNpN7kFAuEwAbTTV+lnzwpsyo+KYXi2jTe0q83DXlRS5aH40m86gKVXO5
WA+u3/wcGUFjo+pkRJ6g+VzSs9aJdtVyIBR4mhk8gs3M3p1x3Eo24w5F2pHptI4JqLqzO++XxSAz
tGCw7RxSw8Me6XtsC/2cTutpnpgSadmk3yABWbs21ysyYxbrsPkWITSD88hFwLiFlPaGpvjYBuLA
/pPu7Lq61HRlQ7uhYshzcUqaRn6vD5nLRjT5zbPBloUB56Gc1TNh9LEt2bNxmJ6F5+pX9F+8UfXO
shB6mh7SCWW8+xNTEKtbOWYRq3CcIJKjLaWOT+vioFXJe+M12nVViJE0OCCiGPH/ZF5wNHBvrfBP
ULDtRhbSI/Lj3ynmn8zOONtgq4MVz1HVb4r8sM2B1Cj6o/QoJSmg+6M/glX2m/sSNfwOFw3tAOOa
DHiRW/MZFBrBKtsAIdFejLnkMLrdc07Qa9yqA4z0E/whhKVw1w75HIhz1xW3vuuH+xrgkw6fguMz
pBSohOlrVlko5ToYyWbWgjVLe/cwJ6P5NCG6z7rWuXSutoFA7afCcqeTAwyfY0ZB6V/JlzaH3yPm
8cBr+k7JBx9x64k3q4xkPWCaHdcBDgMvwtpDG02TBZMS+vjZJOrb0AyHyTC1W7uSc2GoYZdOtdzj
Wth5jFceyrQedgnG6liM3ovXB8FFjlgyhoZbC9fZCWXkwU77bzKf64e/D4n9bSQZOMKqppvkJ2xS
oGNeWhcQ4f79akIDmM1q2lfIIdpAn8LcsrNTMnW/VWm/kBRB7gEDNGg23VOB1jrUuzJFPj2/BAoL
gFxi0wFi0wHaonyxYh+worC4+Z0arDZyv/4ewzSqSHm3BjMHb6Bp62B+d9V4dbKSyGrk2Jjc2MZL
wBhbvdNeaIiYYSEcDsneroPjcFvnotmh6U3L7mHs3T+tZK4/oz7rXZnvmnGgHLQe4CSSDZLqT0Nz
KQhPjBLP/lWK2onq7qBbGN7AvHFMZKKpa3O9S4blCPu23PU2RUyyVRI/vSQnj2XzLWxEhMUtOVrA
gWvHTo8XXBMcWNd9igpmD34ujxEMpwz5jb2hGdbBDtAjpa7wQqaVu5U+YVXT/bOrPLnkLXvX1HoG
VXQ+RArNdNyMcAFsIl8cBzenFGgJUOPVFcdXW+A/GJLlu2j7Mcrqfgw9k9x7ffngK6AC1FDFXgdD
dxM1a4Rg7PJafmgLZYJsmCqt9YuZOxsNG8at15USL4RlxC7m+lAjOCqGc8OA/yd9fm48ahPRZyXU
2P7JmbpP23C2nqod53Pjnvql+xwofXtTTJd+1o8VzqjQbVUXA9Fy8OsdrZ6Tm6dl9SWvN5k4prrB
MX814mfDj715rhigMfmK9xWyVQmZbUfP46FKQbmDqN4nsWexOKdjRQqOGtr4Ysxju8vpJJlbloDk
NoaBE/UwdvZFTu/BMvSfvQyiqiq3+XnyhGKFLpeeF1EFd4B18D6w8A9Xus3PkqiS1uXqILPiKluc
g1l4SInRgTm19c2fgz8MMD+ayNLc74WFbpgG8g8F+jlUAgl6trAamvRz6glASzPjmNve5L52ae6S
h5CLST62NODGsbXPoh5JlCx8/1oa41HMnY2amY4k4vscwvXUh2h/aNUWQIut5qSGso5zwZ7hohNw
towBhn4tF5d5AU2wBcc0HGK8e+ydKE3g+rnAxcHSdXe+61LTS+08t69LltVnb+WNpg+/6/yZiAgs
vIajPfljgti82XJmfI2O8lgchmk8jKst7zJrioui1SkSu1ORky3Q4hgA+46JWYVqzYcYc3bdcvab
h67fu7k61PPd6vg0ZPCP58ikoPM/oUyfQs6dZ1R+08UVh3GeP5SypsgtluuEoSC0yno5WrZx1JX9
w6U3VmUOCxiUK7tpqKP8jvQga5p2uP5prPD7isFYOZSkL0Dsc018ZHgpwM7O914KT9gHgkz8Bv7n
fM0O2we5uowbyyBEI/5aeilimtK7dbiSIwrJonbu2mYEWDYcCjNrDsAo30Qd7FZ7oKTcqJ1Vdcdk
O4ce7NLpBaVQXlXZxyrx/FPb5u9VZSBtmzVubKuGuYGXUS7tzmDRKbp7b6yeuxypFylKj4TCVY9t
Pd+0Hv/Q6HwanbwVRfMwjOVZa7wYux7hBjUlrC2PSbleRbZAHWt+maOzHHwnmxl8F+deh4NWad4c
lgbnf0uYHKAAyTlrywpikiEz0IKOljTAk0wXccShWPNWqWEgsyyRn9KoD76GgAD34x5JssmOjqEN
udKDWodgo5WTXqGpbuvX7YKZa6vFwhSVeLdpuwLtcjsmAcD6aj6rEV0DGjBwjfmlhSXISGRnjtC+
LeszJ8040hJFniuLde+44iiGtQ09j5q7dV0j8mAH0o8HxF2YFIO6VxgwYcLWbRShqCBQrKRGs4TI
YUrkFNo2LmGOgL1PZ6DKR4gHvJrb2gnRV69Hdx7Bl1AIFhWkRyivNATrjxz/yJ6N7i1ocaEmqu/j
Bs9FNE24YtLGOXQCc79R8vEE+ocjdwmgHngit7rzj+WqN3d6ztuqZfKpt1Ywx+xMvf2m48ymFQBs
sWjgg+HOw6udH7j2NwkfW4OPyySa4IcaKwfUWgEmMQovnG25Gzq66Z4twRKmy7PnLbFMOpa7IX9a
1iGPGPCxNNawJNFvHD3aASTYzLwvJdw+b5qudQoJDAk2RSQfX1tFzG4N0CTHXvPgU6mUEYvj0iIx
DHjIQJVEL+8X0d+EmIF02et316z/WEPwDRwe7jpVxGQIihMARBAtUKRSZ3oLlPFNZgIVUuUcVN7f
DxzNmnF8I+nPDBcMKJFYmdak8wstpKMrvZPBkCMCKNBHtZ1wM04mflPz2XXa11I6eICtXz4qr92y
ZArTpP5QbIeLlhCuvaV/M9Z6Oc/aGgfOtANzEDnOIPZjxjEZLFVEgxNdvtb/MLyaHt4Cc2yuzZiK
hxrTniBOe4txhWW95+QEoNDLs3ghLWetx/dVGEAVdCwiq6OOeEW+J7kl7iR/YXp8DButQCTglzoT
7PdMTGOujDK2zeKjH/MG+YoV7GxaxIt5LZ0tgKlQp7UIGjKRB4drif6mi6cgajttsxhFGf/QOU/i
RYfyNcrsXhXU5aL0gKF66sP11HSZ0VHhWJH0Q1JJeZG9aiWRLAm8IAPIgDCCe7uxj/g5KeHRZWnl
xLilNenTlvbR8PQXQGse3vQLvC+UmzpUYenP9+nIXCRJZH/xF5D4SHwZL0MwIYvNqkPwkDv2VPpD
3LeMtzB3brLTzietpQX5PdLnYXvBYY9KTRTf8ObeBFG7e1Gm71ongnvgbzbHHMaL5M5cYTpXMS1r
Kh/SzNxsfikW8VT0eCdzr31q8uwpn6j10Q3ugmJ9weZshHmJXY9i7yOB5KHRF+GXaF9bcjlCgnmK
Hfvpn8b1HjDgcS82M28UJ3uF/CvKEhckTLC5Etz8oMqS/KBufRQkJiQBx425dcfTupFphvZuVLSD
FfO30KlEuccXiykFeXCOwT628fmfF6qLIuWGyUakrn1vfZhd96qMrbfQ5DJa3ZkLqnbPay12c4A4
bCmsI4OFh0yrozJtONsVM03gtFK7QU7m0Qna0zTmFz0djnqLZqxO03wnujtRqz62MBiFyorzdfHh
DoqLsQV66HBAyn5EN4iVkoZW6a0x+QG7usz0XauZmA+T4uKNSWQMToaGfX4IFNr1EkEf8a9znABN
1At/P1ZlRoF9rOfliVGejGZfPk4tg7gxf3V890NvqTXc2RgotgsaoS5OwSrZgu0KfyeuCTrWY2eB
dtI0lA2T1DfsT/PEdfyR++kfCQgM5h/sSgJPWouuUpfMu4UDXdh07UV0FchGs2oPS68DVXH6X17V
1+GIqEGOEMPg8D2tFK5Ad0xJBsTaqDd9ncWun5yIvUeF4K1rRUZAoL5NnZPQvfYeZcWb72X9L5Rv
LyAnkYPSeykX971bWNB6r4rJ8cGUL5B3BhU1Q10y4UcM/61ap+yEWcYJyZc7lWtq7hNG7ft87s60
5umUsLfjnRmrQwrob2NbsDc6eK1meLupV3p7vzBulaHdB+/70mTiUyUyiUHpFJgNue85US1RFwzV
DrPeN7+Wv/WCX6iUiA30cf7Ra8sz5irGpvj43ux1a90YlGSa/wRWIr/Nun12Z4atnBUFZCSj3PcW
Eb65aN4f11Sn4prwYo8k2eutssgWIIdhzlJUBd3e6bXXaZiIRxfOFOu915+CVDyN83gvG+Nnt+3a
/19X9X9PId1sMP9nYdX1Z/VT5f+pqzK2b/grrLKcf6GI80lQJAnatPQtpvavtMrCT8OmgZCdbE1s
Jf8WVmnBvyw471aAd8I3ze1P/1ZWaYb3r+21/w+xo9t3/4cUyDcYZRuWi1uTDDYDI8F/0+mliyc9
0OQQOpd6G0W3LSO4ajpahFZHi/KbFxQs0z1hFDBQ+WIOORdk1rKrbaC3/zw0yaBdc8dt4tKhGfbP
F8rtdZlfuWcLi83RG/TbUqTWsUAJC3quZQa2HsbWUe96b7vHoUvq+Otp1WnQ40qjuxnd4L64KCmk
Vs/vWanKk0dw0q4fytt/fFYPf9Vc/6OR9UObc/D/X/9zE5H99zeEmApXpzGhc9hAIrS9Yf9hWGF1
7SwLMmpYdtprNhf5pdjGxf1QJbtqcHGEbA/VkHEWWIBN2yDjWLqg6Vqtwl1S3K8l61Qx5SdVTG+t
JaaQZuXvTmt2aUKoQ8BRNQRsEfZjkJ9KVf2wS+21QB4auo3+vIzDXYuT1u+bP7Bk6XL2LVC/JXiU
LnV2ae5M4SAGWtdTQBJTOKf0iJCQPhaW9a6NXXWnBPV1ablgMqgFSdrq+iLOe6hMJolRAdyqQJfA
6iZODFIEMfD2NJT0kyLXtRLOzPJC2VVB+R3AM4ka1K090EIY5Wk2s8O6+qg3ShzwSydf+pSUzyG/
0hyI18BfIqeyyjuBYRF7NXqrsYoTfyGfwj/4mX2aEv7HEQ/DetA+vFHHdSQvvWG2d361+KC/uegy
H+E9dQSD2YlWeusdKkYwEPsVcq06GoieijNyC3aGlv6Svc2rwRjGi7gjrvndpv0uqNII+5ELFhnU
HfB47t1E+8zpKiNZw4hxrxc1aHlYhhYTCJS1923LlUjOZ5Es54YgusIcHuBpw28oF/ZcYyeZpjZl
haRYq8IaTj6KdFylRrBziz4BeNWcoUQg2oPiHi5Snrw6eRYV+u+ZERZ2jvJOn8qQ3RXvjAApZ5Qr
u5ALAWzCKewV3qfh5Exq2Ifdqau4WGi80PN9VYL8145QJXTfThI3Ci+RSjR0YowBfRGpajvyQKnD
L+uHwhqnQy6SazqsTVxoUxAJ9NBaN6dxz8Q/ZD2INZXPlOf8vMYuwXLQxPTIcHXA0zGEqAC5JmI5
Eu1+s+qF9oONosl9MkByAdA2vnl1tpNwJAvFZmlyJcxSgCpBvoe84gmRknUKRkqhKiWTA2UlB5pg
PtityKPFdNooM9OABeQiZEYeaoVsQ07GFNF4/U5T+FRiU7etZT861r3m6+Wjp7rr0JZwB7Vgoa5r
ZSQ4pDSuPX0nqShaCda1Fx9cEu6fQi1Ue2Xh7LCTNwYyqe00RETSeJdDs1vhgEFiX9CHW/f2aszx
1Fa/KmvYqCoao/A2eVhz46TSAMUedWwONHzxexALtLjLpvvl1UgSOsQXJ5/802kBkWQHF9y3d5im
upAcTLnTRy6jlRvdMqm0/QE1ywykM8seKVEZcjn5azV7Fz/gYppKCHkOjgKdPDtXiT2M3iwf3z3q
TSOrLouOO2WeHHx+mwZgLAF7ZVkkTR2IK/+wgxktbkdEqVWnn1shkth2cGWZNHxn/WxqGsqlEvME
dKgkkyBhSRhCvDYwK1/9oyY5a2XAOPmlrv6inuVMfIfniz3kKmRlgRkmMBxSewE/aMJmsUuUYCKp
diUoyHCJVs+BZJ/IeC7xJsyd+VlLcTET/Y+qc0ApUr/2uXxWExNlBDvnij7NUc+53dWMUN9IsstQ
pj+NDkdgb6pP+t3BIbecR2JvWXhVwznKN7yWti++jq5m/mU5IrkMMk0uzDqbozE116qwgks768yz
nH9/1d1wg6um+fRBeHEAWpMPAgBbWK+t4gjnMCiYUqrJCvdKbaYtCl7+5NqFHacOrWPO9N9bZ2lO
CDQAbmKz3yeAwzmvfwCGW/dBHuwnzB3pyD6Viv5+YZCFxYw/pSRcADxH+2WYRvz1V/88oFKANaC5
h1YtW78hvfl5Pl5X9H2pS1mrDyz3su7m89dTczHbmNadvv962oF7aCsL/6CPIEuQHf/SDnV/lbn4
+HrWF572BMooNM3AeBmnYQ3HOcFoXmQMeXL9w53IeVJN0MQLdv0zJ9qGAx9/+ucp3YLmnOPD2JUa
PUvqh60D2sOINKtDq3V4NbgEdRou5xW2T9oOzm8/S3+U9WR/Q+nJeWKox6u1Ob7cksxAvQr6I4NJ
zgs5fQ+VrbeFtnVbMPSuXV+8JWPw7rtl+2eQO9wM9KtrFAf0wDOUBs+z7rR7E7DgZWlc+jAtTp5M
GUDzuVNwsNLcZG4a/HLkbR6N+s+o9E9caIr+ZJbFbZKKM0zhEw0/eQbbIA4yWconOAM7W1if69B7
tExtJpW+rhMDbZ0mYjsY1VFAG3n6Oy0TDQALFb7sXutlMl+yJGA0gAAJsYtD6spor1ewCaAEPfPm
lml24mCS34Kmk3GwmN7zGNBSQ0lp/sj4qTNgHF/Mr6yG3Y/5AwNtiNJG/lq84q1p16c5hZPAaJd2
XKF9qmn4BD5aPYKW9fajIlalYh52ZgJHE64CV9QyqTrg6ieRvIIQx+6wxk3uPpSjjDtAwj+nBdlR
lazGfi65mOfUTM6u5ZqxNnsOh3l58PJ0+OTDZDhomAMZLxKESi85qo8+YSIzsUN49W5EfrWOqA70
pwtPLXz8vFEG0aM7FCva2bYG51ytSuPKbFnbZ93AGurQvKlT/0FhyNmh4SgPo1b2O1eUhL1U5vpU
G5w50x++26wP9H6yvWNm5m3dahUUwX+yUvN3ekCYYPZWpXBQTXTAzLkXsw5XdORnjVxxSCAVnRjX
IjYht89Vi4aylOqtHrTvg1XQjbMQ9kKDzI9liTlaVFimKQifMjPqOsu9tmX7ispHvCB8Jvt2pzfa
1icbb92sEKHMfxy/etUsSqBWagh9AxTTNUuZZ7rqkn2mJC/d02HJDpZi1BN4iX10J0RQKh/vIPCx
iKRnvF/9Gg1JecuaamaAk1MkAEO7zEG7ntqZ1Dc+V9R6B7TtOKfbbo1VZ49wPNS9wud0MHRCP6f1
Sq5Vfmvs9jl3iC6X1S9/9RkUIqGp3BRzHeE5kanM9dnw+8MEJDOUTqXvB3OVt6Uu3/wJwZrrdPdN
5y77xHTJJvFuq1qs+77yf46Qto4QaDkIpCWyXcTIxdjPccP0IdRmjdX4cTa5PAzCBl4A29jHISgB
BCUPkPLFQ1VXrA11+kz6Y3pPqsCyHyyu1MXt/Ju6+tIjcbdKnlNty29w8Y75o8K8TnHW+vZ76c5E
vfpZ/jg2yZvpBBLhLHtqavX6/dfDRH8h6EV6quwPYax+Txlgvoywj2lGMTPR/Vyc+eDo5Lc18lrL
Cb/SViQGupNERl5u2GvCYifsaxDtLLcrwyEb5MXaoj8nh2zzQfnf04WpzyoS+fz1gEgp9P38oqYx
uGpWTYK5Mp/BH70VpmY9pA7ypZlG4wEGPWEM8/hQe3b3vE00Yh3/StzbtXpaF7IPtPExWxgTT2Aw
0y0xqmGxvjH/+LAzDT0B35uAb4izGnx/WSjKVs3EuWB13mO7PVjdFv5IchjdSHYSjmHFkQtaXRNt
qiglYIAPsujitJouGFBule2Nrz6Tl77Is/eUdwglTssUYtbT98yY+p2d63gBt69qEpiaCecRC8b8
YPTz+9erXFFjKKBXGKc67tAlbZ39tDFNko1pQn+dPpjNz+eJDTPcw+Z/nkgEueq5qq4aYW/XOpZt
VlyRk/3vv+0TcpbCr1d1toEtedPG/fN6l7xxBJfby/++pl1ICFMGDd/t7/5++etf/ud7NgqnkW2G
iu0lBDYghkUelRYUXv3oehexPXw9xYLC4I0uZE9yGBP2r698vSYrCL74+z02PbG/L+8lt63WjfPu
639SR3a29OlyF5QVYuWvv6tJLL75jff3C+Ozg2bvobMg44BSTi6Z2WwouObh64HwCXTkFvJPBaSg
SP3xtW6c4plhU/T1bCpN68VfDp07WkAb66u15tNL57TyFepChFyVStHznvIcjWBKENLi+Pbj1zOj
bpdImxJ1/Hpqs36f3MYGNr69dpqm5Rn1XplzfJr5wVSi1XjlTmF07if+h5me/W6dnrwVkWnRnFJD
78LZM6OZq6EVGmE6OG0RAtQ/+qWNut56bqX9mGWsPEWKP9IysTULQ+7nVP+YTFysBAoZjn7zjOGH
7qRXDvxHSO2b14H83jG7FYrxNoDlCbKj7/5GaVaFWVcRIjs0m7cjOY+mjToOCctmEjr5CXN2W08I
lWNQMlE0nGWm4BXzW+pIQg5rWZwmKGlRKyskL0uHidnAZaSRNW6MpBHNqBNGI8DbKzVvPxuYvLLm
hn52Oeh6dt/kL1ObWjFZcqirBGziYtXf4TL9kRVhO0riBpDdXelMI0subXxvQCFKzRAWKniufMZS
Tc2SkI7qlCjmSKzRio547I2jG/ep8YCUHkKu0p/H5qyPwxO7Dt4R9ebV+i86Eh+YSzEx5OBjTUOj
kktPMzxbQQ7qYunJnd5BbBzJNijdlcwlwIyZZcDwG1FrcwLcg/K8dE7d7nrPjRLUnzutMJNLzyA+
LX1Ym3qBXIvSx4AHhKV/eC2r6offlcg6mcjDuiRV19UmUIV00gOsNIZw3taWIgL7yb2U2JEZA8qY
SeUNfwEW+vcp4bzDzJIg5x8J2V+kAGIFSSuScL5bjf5rnYh1fFgMMYaFL85Btk1yluHQM8I2y/W3
WbS/ySD55Yr+1RjmCkXJvWPI36an7UnyTGgJt69J3n9PRXZZW2veL7SQQwd24eTKJ/y61TGg/MaI
bt3cbOMt+Nyw9lKeaiJrsVcQgsH4fVtVYzVwVVty/pGU+a80VYxSTe9YgDcrpQEMkjtkBAizn/ru
NxU/wxXvjv+e1pTOiuMEDJPk+7oO7+CMLl1K0iGN4wuERMZwTobE0Midk0NFrytWgcZ+wBI3HiY9
f6pMZ4z0hNjPfmzu16LdBY3+wST1x+rmxoFZBltW4qp4ddO3IgDa4HgWb4ZEG/eCYkZyJu78vfNf
7J3JkqRM2p2vCBnO4MA2AmLMec7cYJmVVcwzOOBXr4eWzGS/FpJpr0W3tX3dXVVZQeD+nvec5+gj
z67C1NjM12mDR1QT1sYsw/wJtM9loZf+Yy1EwUddsJfla9gShamW7i9qF9jsnI6RbKSwr829T1Nm
twAjSIU7wGDFKjkZiwkW+ZMHduO9gi4r7OzYi/iX4pkPOKkP/dZTx5v9XFI8vHeTlxTVql3nCQNw
X/KjdtSg95obmkFX6+rDWSzSe2vyxsgzgR34Pt+kajB/LLp6cD6z3V8vxtjIB5O2ss6x+JxMgVWr
sG55Sv+Jrr8Yba12lmz6qHS39MyACtc41X60rb/mHM2T0SNNwafoiz+tyTpv7Q5Skf0ualDqKAll
XoZKm/dl8WCaQKvS6pN77r8ucLvQbQLgoqeUPOjjxoEc85xetJSr8dqDRqN98jXt9DNGRD+icwvJ
rSNFUyTkBNmVgCScerz0/UufYxM27PFe162FAkCx0wiXw4it7t3j75sl8itG4Thsm3W7uadQGE6+
gHE0l/J35euHWRaPJVJaiO3zBM4gubLG2OvKPk1Vfb8OTD+r1yZk5+SN2xjXrKsqghajCPHCwIGY
zAeBGfFYL+0/OM0D5wX3LYgLXNw7/vvEfiOQshNOvEQUUhh8l4XD6cpuTwwUlFDPsHdwStHbJI+t
573hsE2fZ0IajfNFUldc5tpPH4vMweUw8FRlPsIhjhhcOc1jDxRjp43hqah1zSUFRpPBBpNGO7Mv
mh21CBBV5gv71n6P3+yGQc2ifwmiQJ336WGZPyu3eipF3RCoHG6mhWPDn+WbWbrPKkB9nCof2gML
KNq26GGs5/6YLqniPo9VzrGtc5Mk3cEKHlyEbOWlHtTTms2fUxaIq+2/LtdIJ9o+VL3lP1MItreE
++K2kPoB+T3BJMeYQ6Ivqub6fcxxF1FmEQYNdWOrni6etNo3C8oFIR268QDISf1h5Ma1ruA0+m63
RMGC02ukLRfp4Wvgn0DKpxmOiZ+1ojE4x7GHNjfDRmiHksPTQ1kD06DVPB6GUXm7YeaM1EVwCqgx
JZvDa7RiGbiXYO8X4y33VHKZhcxZj833ptu9FCn0+yIpJNKbfpuH52KhddEDu3AQLT3apq93cuD4
6ADswbG5dSQzw7pRTJNGEbRdRTQWXD8kN3ydOqHRZtZ5IrqWzxRTCcV5ZZKu4aEB3V4awyVuFepa
i9dFytdhskMCflQN1iVfGBONxAnkznJaHS2mvF1ckixmO7zozHlHwfWO/cRM0w/5drsP0h0qIac7
O0I2wSOjcXevg+G1CWADC5+EnEmchdJouAHTyQi65ZTWEE8MzzyvXU6wsei/DBD/tq5mYk7u2ZiA
Oa4BtV8iW3gLo9klvg+Rpkixjs+7kc7Ah0Guz6OVJxGUWPpwMYstuTCv3hzKabAPHdYOxocqOBnS
e6mqAzxH9Tg21pUw5rMJwflU5mdyrgpjrlkcGtZ0qeRTmhxAEhsssZoD1CDAEabdsuz0F1bSOnkP
KuNtzDF05/glRva9nkf2etbdO3CcL0Q2A7d+9rKU1MBmk3TOZv/uGMoJ4d/SMuNwLSjkD4or7YBG
d3XwA2M7Leg9mp8wynanFPgPQbK+vyu3Xxj1EJMZj8EquNUYOfKXcNODPTq7vORLI5mEVIf53JzY
F8a1/ypyHFXV6nyyhV4e+OLFnRuE+RTDuAqsQ9mpU96aj6xC7aiyMTevfvszWS5aosWMriizKHr+
t6X8kJ31C45i2CXmeIYszvp6m/KbLr2d+uGpUybFYvzE80LXZhLcpDAfgYiXUduLR7mar+SaNwpl
CeqedzIx88nDYTlj05dsD6R/7oNFPrLojtZkU1XokS9JAWYM+h7veHypD1nwZZQcaqzKw1k50y6G
hrKnYYMjSB86r0R9N6cHReLXNNFMqLOiyII4KlGPOYVsHbyOKQ04AJNd1iqsV38Dn712HFCCkKTL
Z1EP5q0mxiVl+scGY1yIayP1l1GLx2Htrb3M8ndPMVS2GnMthhBTc/vPXB74FV8sEMdhN6UEFEY0
c3ltUieLjMBYse7JnbfYvy10oDBtMK8tsc+h7te8RFqMHo75OcwBUov46hUMHZusCvhF75z35nRx
JknJL/7dU63yW5voLvtv+wVJGx2aV32ZUv/oB38oF/lWfv9os4CiE4EW6/WRi/XJYdN+8luuBmX3
CjSAR06j3uUN2uKAURLtuDpkwuLys+eoBf1bN8XFqb/6gJwLhTAGVl0aOyEQHFvFWWEyoVIGxuDh
LSmBzRF6iVUU974RTobb41c179cK0Ufzo3SL/c6KkW2SsV2XqbFvJOEyEoUDoLdSGiRyt7glEmGB
BhRqn3c0GEOT1bxtE2ZWzKmxy7E2cTUKioPFATb0WJwN4o4Tq7w9idRbIZaaMoLs5HAnw0bnTYeO
MGn2Sy/4etup9O/sNyMJ2Ws7O3400F6DMrx9Qhk4N6O7AVaaRh3UwND5WXBVZZt0ZEG2AYG/9D2X
XOx6u96aftKGWE1ru9megHo0bvNUui0Imtq68wyUAr+Bi2R1FzryKLEoMtBUfR5OCvtQinZYj8E3
coWLoQUJ38HenDs8ryXlZWQ5EvqD+qhgHmB31gGCJhOk11FfaYG6xWpKc1mnCw6uKT2Qp79pkpUo
dguXwV55d8HODjOrSQ4zWcp9gGcPl6fNfxIDXjYukTvfxqmS12RC8/TIpaJDbMu+YjBRVWNntP+m
l5q3OeHD6dK3WYqNE6+sqXl5eIDUMmPi4W/YnDWYNFLIVVFfY2rry7vSV7f/eX4pAGRjiNa769IV
FYMDphX/zPbTz9zXteEGaKx+TV7KpAHbHV9HJJ9dYCZnK/B+rDl+ab3Oj2Dyvjaa76pfb0b5xXnK
klncigp3W26d7SZRUa9ZxLQlXKA1NZ+0WzyWjo5PGMDHEBL0T7IGr2WO4951azZBRyezx2NdGLRW
ca9dizBzipe1oG5gABAdxjr/yOct2LXgBKv8BAGqzUbCrGTm08z9ruL+b5VRRdaOP4PbYNRvpM1c
3Znh0lAQX6KiKjVJAthhHGQvGQydiJ0yPF8Jgtd9s+nsu4MSFKZ29y+oOXfy2ApTVR0TnM47wavC
yhJ9FnP36Jk3HXSKU4uP9uCaGjLYyLehSA5TnvwaruzuUizbS2D/aftx2DPJtWfxM+f5d0u9hlYS
b63u4OKpHJC84cCI7natlLgxy56/IJtsjs0IfF+jZWhjfGfG/rE7XOVZuYaSuB+OF9M+9o36xiyA
oClpp+tkdodsvdswJfCVBCEQh88vdtcO4y6Cbs9EQ2KuvK0zXEiuCR95MVVA5pV/U5xhMSCQvUjW
k6O7CzhIuhnyN458gxIBxsG8Es9zjTxds/H0/Ak8dmNOPKbJfZuaH1p6LOP74ug5+meKQVrkt2ti
gr0txy/fpspz9qngnY8OUt0BisNnroqDZ7Swpgt+ANauf+p1uM2r1Tj32mKKzO2DMQ2PSb2Wh9Rd
Z+rxqhN9C1TkerY+Z6zvtMNidolPjVjCqSfhRNvUJpcEKAtB8rGmi300h9Y4eckpqEBoc2JnR6JH
ONxU8wxt5+DHojhOvvmLTHBykHx2tTW+JoA/D2itoe8t7t4ct49pBMkvjXuf6Y6THfnApdQVvE+7
hwVx4w+9JPd29KRgePT9U6CriJtodzaN+b1gHRU4/Axz5XzZIi73fl6/Fux3HPYOx3QkPB738tMm
zHGZlTpIe8giv92kbyf96JdXA1nnfqjz9CFL2eYRkDpNjH9MiJXE+DY/gZokNV/Hem+eK6metMbr
x9JtYiaP5mT+7T11l2V5ESUtduGA8aRuWJ+T84Xy0DP3VVkzR5MlH2oK+UqPN8VcyXJvYi0PfSaM
gfn9MKWAutsmYN/IkxXHzTVRNucClD48y8BkrRhtV2DoFeq0iPaPdLVJyzpdVdqewyQ1mAysv33Q
QXboCFyt0j1RbC1gJPRZiPv9a7ITuaO2jDYPfmYtiPYHpQHXCrdM4LGKoc4LYdEiaBaf88XgzzkF
CCsBr5TCv0uHnHqShXTwhhDTGNLJw+mCxm40VDgmtOV2FGDEuv6eyedm9/Pc9B/25kPhMJUIClxk
fVxf0KLbJk9CW9dmVHaETdFKqf3rzLG49kbp7UVHT6fh87epekHWwsNUktAdPddbMZt/Xyg6xPFb
z5MVuXX+jbnZ3j+LZHijegn9xErIaJuICTB8zJta/FOcFZHbyI+ykuGaqtdUcdMlgd33cnnqEk7n
rqijLPERjCbOP1d/YA5woO6I/DKyXJALtgnfta6mmP7I2e1h1PzMTjKfSnjcOz9zEnJxmpNxHr67
octO5SCuvEy+yKm+6tas97hErvHC6F52EhwI8hTJe0Z1jsRX36/wS37NWiB8Es5IJJgH5KkQDyx2
PdcvDrhSwG0nJuaIlICbRD0MGNTblF7bYPH8mwrxZVkwJZlFG++tQMHFw5SZFYJrvirDVZXYYs11
2jmxTUFqkJ6120HAa54siq5vhmb8hKTQUewQUIxHbQh1gH20WFYalRUkkaxtJrhAJ/x9DWFkhUsz
YG0h2yT9IDjoZAWM8BbTAIBCz4Ux36mWwJaTXGrKqHHv4mvNWHUO3DfwME4XJlvM3ri4yIzQ4YjI
+0DxbUb1DY0RBkyUzJynE1XAcHNWG5aeo14GjzYTXRr9sRgxX3vQCwnd1LdWYgB1zPPndRBjFPhu
JNmnnbD6vxVDXh1lW/5k5Ib3Ck/Isq5s16fslln4Mcm0Qftryehpsy4wJwy186Ex4jpUrgCn3ha3
FD7fODgzlDu8d4wiLTf5Biu2tiS9ygNu/qZ7BZrXkM7F4oKMabOIww5U2Ze8WV5NH1Owq7j8rX6w
cqkwDrbySe0aXFXXID32Rv4vN4In6Afrs435t0rHgBCYrULJGh92SxbFRqB5x49NNJCtrBZ78ztx
J0Xx25O2owehUuNt0tZfFVPYzoSZhCG4m3l/qmRvBnF6sMYrxUnrKVHm7bSq96nuHuMuiEnbNkNE
BUU5C0ymasB0y/IzMJ4kCNdXylN2C0McVLMtA2bVVxfPMdFFaouGWEaBYZOlyh1v7ymUbaDR900m
f1RJ0RNHnE8TmBdztxno6GJuZF+RDBiajSuxWupwPTrGKQsszY40kitfbGqYD/5SsBiQFCN4/Coz
mUguNkRv6SkpaU8FF3N2F90eGQUQW0W6H+eJZQCQgb3BwifDEPwzJNMNQYLdwGx8h7PmmgaGcUpy
j9EZK85acCNqFgePCIt6EBkkf3DmXJ3ce7KlPUemmT/nLa/EIelIOrrDQbiec8837cvL2nkX2xYf
dwIsB3w9f36MdVBAyuObH8sysmZCHy3T6pV/qK80wHmE7E+F5x+tFrnf9So+uMCXAGIcGiMbAnPu
ecAlH5ml9W+mu6fhGhoinxQQTNyOEcKhWNF3qlskFvtUzOJeZXV5WAsbIXnqAKU5Oe5GVnRulfwu
2lMHXfin2SAz3i0N3C8jeU8FyGAGDZzkpRlmBotkywqrdihCL0OCMEbnX73WM1llWmFSnri9KdZr
YakqUiWYUWm7vxUkoyVDRWKhaFo6O1XFY+8P9g1GyMiR8Xi0K4EbTheE8+2tF14bv5OtL7kuWMYv
CWNAS4IqLibmP0/Ex5hXCLtermGyuMZJQQgBTXSp3ENtu0EkZgNdzhB/bRRRFMQc8q7fR2IBvpCw
lYUOM09jQwlY0aLkuFiDKt6FlM5u/olgz5NBEbf5hP0J3x99zh58rJbap10PyGLzXD0sslEAcKgu
i42WLgp3V8tkq0/uOQlwe1ETjwaKX8fY9Q3aQtVJ6pQN46GkGHqCBZQWJhCVWD4oxzx5iwmFtUPX
JPUfct3HkT9Tuwu37b3pws6BmaZNfmvbxUyI/jCc5qF/nNV+yDBqFzWzAzYGnIW8x6GrIQcjXUPk
fGtm87YmfWxoFWUljF0+qOzRNdqTMBQ7bGpA9gQ02ucYSgf7sqOOWUatdIDDEbA+yLU/LXiHYOJt
EUXvBXwRidLga9DJwCs6QEGZ9AUFqXG681io5QjMkO+29ByyNsl3jgl8l1mvhaRwwzMl9vtmOBtL
BsPHKy5aDaCznJiRyOL2D4zrNpcBDRpawXrVw47ICrGjATTCOJlhl/qETd3gQy/ncsn/gWd7k0B0
jiNOgrYyCs5lJiO5Vd7HRRDBnm+YiPJnClybqJ4W41wZ43WoMLoOSpx0rbixJuWTkat6V0/xcLQp
1gvT1PlMbJ/Lp2UdquLHLsjncTF8oG+w200esSnbDBh3KYgTW+dy373MU+eH9fDtrtanM33IJufh
3jhOcGiZ+X0SKsxoTzRBWvvE2qDIOfdGMsi3gf4auF6FlTKDo8A1J9C+TvHi/dJr97gS/BYymw6N
XT4rm6QpjjniKmdePxuwQ3SHfote9ALe2LgWD1PqsX3EHBF5qkb+gD3Sc+8rFJ1x+ejhMVQNTB0b
UhDVaLukFG+2ceO1BB4zOgT2gKD+Ca6eQWfRU7i4xx5TCNgFcl4tykNP0aA2FdVkh3RbQvtDGvH8
5SePIW4vlPldLeVzPQfFyVoQq020OOB/fsTNZtmzrj3zVZ478Moy5QHuzSNAquE57QycIAv016re
0gpWE18qczpxD+w4BC8+OjrPh2KJgodkynzFQvNhKCtsDQQ1gIDGe/L4fIvVb+9gZeEvBgf3fdyU
2bHRyxF62n4ekRrT4o7y4Da0eEc3jf5aPM6n3nkeOblK7BRh7XLN8DCRh0ZtqV1QmWhDjmuGMkq9
4R0nC3cpyqKPQ81R5pfFYWIpXHLxIRGz9TVoTT8oasjKTxha+FWpz9V7DWLxkFQgQLCqPG6xEF1i
Ny4X62YifNnbW4EBpFkOv87lG0zqELQAv+NrMVNN3hXqSbj1qyXJylL8cvHGG1vhaMm6orz49vjR
D1l513nyObf6Qyq40CVz0ByclIXFn0HPtAYzxO+aaqb9111vRJmz/7s1KJsMyZQzcw+8200ParWs
noBn8IVNjqtLllgF+IZjz/rq6u5AeGo9uAv9SS0NQyucEaQ2q+Nq03L87IaL4dLiS6rFQqduz2sQ
wxJcwIgELucjCu7NYJjGJWgFdb66CQ1aG9Za/K2n0F+4xPjedGyN+jHD+nk0Wu2eLfxSVYzBNS3b
pzTrmGYQuGyFe1Gm9dkrZizqo6bOlng5Ttn1Qop1Mxi6J2qAwdBU4Ia482F2uOCj+If9wYbc2MiD
h03nuC7cN3Ux10+wQW8mhcAufOOdbDEXJfb8+wXYhJ3BFDKKeYzYs8EKGnU0lFjJZAuLjN5D6s1p
7cMjzwKGfxG+VXEfX7qRw7NPmjOptAZ4VIPZ2fpaC2zgK/wZ4qeYy+Zgfk7psDB092yRssU95/wZ
2DVY1ZCFtPVeRbM8VS6RVztjtw/UioDD9DWtDJmxHTGXYw4jfNvHA0Rm520NVBmxmItcS7HwYuRi
hscK2Iaa0ZsroAV0hlWDYXYAIDkFfVofyJc96lTfJHCdsaSVY1SZ5BZYo5xL24eILfZymxLX1kV3
QnqQcXbrLJx46cJXKPO9XZ6kYCZ526g1eClEL6LC6I6jXZzX0vf2bDW5+eA0RFRx6o5zD9uU0Qrz
NKdOsxO9me+osxrBHAAOlbW1Xc3bswS3jtGSZqVM+YAJ5wW+ng2Spgvynu3v/EK3hd1YxKSFO4Kd
bf4utg95iDh94ncnXfTWHdlN3fdjxFqZDkySTeWKlMRHVfk4OO1XZ+N5lUt2yp2u2oFsmkgSPLDM
ULxKuOB7o8ZW6w7XKi+B6fglmKNttgQxwnlJ4jbpD7iKfwB6JyMJiJ0JqS4sZms5Vosbrl3/s1rz
OwbO6brpvaSb/8UxkKlRjX9WrHC7Pp7GiD5MXhdjNu+61foAvnEsrWSGycSMI0dEDHpl+sP2rln+
sxU0CgJvqV1cStO6UbHHxD7noVXZ7V4Ytea+yCrA6pejkbq/vRs8ook+ljmB3cEVx67OD741sUoi
+4E/2Qj/f6bq/5KpImXzf8hUQVP986f5r6Eq/h//I1RlmP+NtrWti8gldk9bifu/YlX/SUiZqIJY
5PAnO87We/Q/kdVbGMuCVEAiC/URrDRJoKH5T4WRZf436o6ARFg+JQkuQcj/l4yVAPf3X0JFLvmq
gD+f5/iW4BcW1v8GXG7zgSRw0P3VeJkKVk3tCC5OUzpSti0WwZIxx6dNxlfB9EeAi+aFYbY+zMIQ
tFjsAJXyRSKeVpFR8VNUYuqvylJCnv1gwhldmLhztr1QH8T3qVPEFS/2ss3uqoRl4NXOccq+mQRK
KlDErrU6O9wVsJ1aE/Q+SV07mduzyxe+QgAthvKAmBRwteJb4x4doTlUjTnv2orDYe1u4TJWLYmo
eZQ3Ky9QLY81vWUL6UzWmTo/VF4u3b+kKdz1AbhFOb6aQ+JupCnpwG4qZv/oqLwAPERVOYtAN7if
a4IfRiLYdRUVU4lyk79Vx5WbHHE+PnAueiwYavulyxZOxrlM4hD83Xpr+Mz6MuULzeogOPkB4JZm
IkHduNZ8WVFgce1y+Ut6t71qVjUn2ytwIXl880VjuAX4oqYEENxjQfWKgI4Qx44s15+OvWnONBTk
QWiIZXgzYHIe69VaDss6eNfBI4Jkx2K8Wdyhu+fTMiLhVzWZeXpBiP6UyREnNU4KtlMTmv1cnPp6
QylVrHnXeHB2nfC6cF0Cfa8XXX82Fd2W7Nbt8qGkPfAmUbI+rIml7qiIHbAijQJgCFN9MtG0C/UO
/Bfj2Wm2XQ36xsnO3txsqxfLuXDXQxhE3Op2w1AFYidX7htLVy5nAIYpQRDRfi2BhOJCnctdUHiq
RWEQxcV2nPUkKMI4Vzb3zQE8CEdwMtBTgcYTZibOM1Fl0xXIlv3iuRThBHkqngUrAOJaad4dBzre
Lqadr29EiPqzjgnlp3xmtrM0FxUUckA1c51w7PN6+va3psSV7BsWwEHB6CqX1voN2IP8dYAMGcDc
8SPwiq7gaIIJkdlLP7eK8IOHsP3SWf/pGyQatz4NOB5InGSmbTPa+enVSWh1TyqVQIaFOdPjyOst
PIdVmj04pSgJ/UP1iqOS4N6VLiXsSH1FTeq1xLn/rMyB5K0BJefT5Sv02XpSX03+K1Ie49YQbavm
Z038iviRVRE3KqGJhV3Q4byNs0L/m4F1rijReDvIeGzBXINtiBmiTze/VdNyi0HnncVnD4fr1Z1T
GxSwPVjlgl5fFyQueAvgizGsVWLgdvwYSJpN5j2KEbuyyAparscU4Kh3TXa6OMQyTp6XLld4NFZT
MSlkW1HuWFTDpVyVbo6FVjSiNQnME1eO7sEPMJbsCoNv0K711QzsbfVstv1zg7KgvXl47Szu5mXl
rijHzjJpxi1fUIazjNZ6KTr2/V+Qobxv7hGXLHeh2DvEn5pF40nOXeaOWue3DTnwyDEDJJtsMoc7
yilDPEJV897FmO9GbaTXNXb84+iPL1aKRcsa44Rse4Fgnsr7tHHfZ2G+1PPyNXIJh8kR2wef1/5+
rlo7xMHmfvH8ojR35UfqJv+q2fzycCfBeg/qC7/BshtI0UXsEsVRdda0V7lT3M2Tk0RZjSN/jrM/
q4Ue7MwaWF/qx29g8LgEqLU6Sb6BkDSw61v5HYFZ7772MQZ5cQ/nwKGSC3lqKxkFylAV+ZMcRfvk
1ql6sYZJv3kKr1zBdIwbe13/9kb7O/iaXPtqcPPxqpPGxMqNkDdwEy+/YtTlASBydQhYxlE2lUAP
MkT52EGtPBWD97gILU9JWrxkWtUsbPz22zMJWc5lTUmYivl9GnW7euIFRPwLIKeoQNi38X7uMkI/
FKjDVGsEFrUFpgpdzE1aP7AtRsZKi2lnzMm3b5AGJUl4pFr9OjkteaS4FuHYeAddspQtcZoPEI2c
oH6DmHSarfgN+O1lUvkfPu2/9owIZEzWASImKg4+h6y54dZ1str0T90VN4YDcIGSgFjLzzbWZMfq
9gMjD0GGpokcHsyjBLzGBkAZv325EfvtlN+TfnIVuBeL2KVluviJ11vwUTcKjoIgUVrL8cYxICrl
4pJbbmioJmLFF3pEJOhUv+exvWtE/Wj19ke9qRrVWs3felHlsU7z+gKH2SSiJAjsWz6HBLVSVgdl
tPQOM6uc2Ddh+aGxUQIbPFRrvl6kiWyrGPxNPUq16xkyS8e9dzt9ME2cvLm9n3p1nGrj2d4YVMuw
hH48oi1JESZD8WS1a4SK9Ve24/pmZ3n3PAkKINIOongWk91IWvyT9rJAvdK09OQVq0KJ+XnX8qT2
gukx8CA4iVjQy+5/e9tf/SoH8Oaqbj5qrFhYefH564OTZPU5Rfc8FrTfjH6R/gF+iouibfGocgOu
oxQH7MGTy09a6I+1yM272iq+LIHFjtDVfezPwyVtqX6zUuQsxTuFXuvctF5rnNP7yh3Mi2yb+H5c
RbUcOrgLHyCwsB2SMVN4AIPuPRewnTIZwh/aodVEPRwisj30Ssi7hnBJkcizXf3NVYCtx9pPbcdM
U94QrHov+9vAye6y+s/mH8Hzofy7RHw0vcE6yoXBkR+Dto0wcxH8TM8B26OmlF+Jt5xTQDBcgvYY
SW6tThzL9DXuv8viqxk+uqK6SUh4cn+BbOQGb5loIrF9LvDuWXSGpkz4jZlvUD7LrMadx6RusB6w
wD/UbVQQZQP3f1N5875fpjfAS9/NZPMVWT4NbmR5UZ+tRr/MCyvn1XjDkbdf8BckGLRt7y6r6Azq
zWhh7InJVAWtFdnj1bVsGHZ0mwcXj0EIz95x9IxPA+D3nKI54nsSprmvZ7rIy282fWDo/de8Xg95
r1820Rb45GWemeO8NwrFpCdxbQwHNb80hv0Z9MNNV3yCbt2jq+5zIDAN2HPodDqxdxLDATNbVEBj
c0HaLxaLHFviUmR5nJVPFa4ZOblMhASlPPPidE0ozSaqsBUEGQdMx4/a9nrdTYK/JROjcVbDsNxo
FYN9akwCLPumdwkQwGrNLxR9chIEzqmlASBlkxhflrbiggaXkd7OGtBTKm/VjMUtf1c1TfctK1Fb
xWE3ohNI/a7RhUv0ucFNbsaxO3EGAEMD64WfwFLzvvOqMAm+17m41bCwnXwKe/NHL2VUNhjH5lCj
PabCDmHy3wi3DGeXZFgf6L/uzLY/TR98jerOkTnsudWBkl//5l4cLioBHVxAW28ZkdvHwZte8GXz
14O17tTJDcW5njM2kOPbAjWGkV1UrLz7B26kbMV58DcdsHNe7Lb/lsU7i8azYJFLR4fLd7kRJ1Gq
BwFrlwM9dLwH1T76mlQnpnIf1czCGtRlHk4vNmfZq+DSMHB7cx2LvceH55j7JaAZm/VcP/M5vWog
XM70BBKFM+IVmTiKtbqm7W0xfbH9I/++IB5zAVB4EnzsS9l9gM0o8Pp9Q05ja3JRk/Hob4QB925g
HUaly5y5mKyIBdHfxZ/62g4DVPwGzB7OCnYNVnbJml+bolUPTVsNz/Rl7qfOuHOyBwPSeA+yulgv
lugeg/Gu2Bqt5c8wVQCvIMC5txkek6UK3vR0Fu4bUImdaS24+HDs+vEhMelrwyfr3vG6OA2Lf1k2
RmpuRP7CxLMi25Uor3j5JZdC4PbhTPYRYzyvdhm5FaClBP8l6fFBq5t4LQFB4RND2U+295zz4lIt
4F2U+N5MuJJvLgpRru87458nCN5LSgUQlxUg3yllBZgVpFqp87Csk8fq2HAObZZxhNxm0CWIthGk
+NmQeM58AwQqREeyMNUDt3XV24Ykdstg57q02c1b3qs9IdvuzPEXdFRIqjDxWQ+QHE4DfpRNmacz
BGG9yO8RoSJqZqIFKd4ab+dxOLhZdQT6++RwbM9ECieh90mFXovVa8yIoSbfpubVsZkD0z88Jjtt
ufuku7cAFkn+8NJ/jSU0fh+H5NaEUP928PKNLt63yfus7ZAPK1zAam5gqRQEA364KOh9NsZPRjeH
mT2fPJYZcf1at78WEHN4dvxS/eNK4wk+8Ug6HwAiIcSGzPl7xcvXr+tdD8zR8D7M+i4tQ5tHKDa+
iXJmVQ3XjHJuc400Xbdp6SB13pf1yPP9R0jgd317bvlFzOaGmC9eqHeCk1EsXzLn18X0bpBM2BwC
k12wWPf3FttGLcdXSz1My/YE8cGV3g8Fbdcy43lPoGam1qWyiONxDXHsswFLz+cRdOx4JwmlOPln
478aHnbeFoCwhxmrvcFktl/xie0I9JPNCw4T+Xt+P9LU2Ig2JB/GYogaO5c/j+e9O3HwVo9fZh1f
WQPM2HpAYuxotmQzfG8sT3Dlw8n7WYO/MviaxnXvF2U4Lb99djta8mx299TshAkUpA4ambUYNGUk
XGNIWU8LqwdxP8d/rOAPVzYjo3Wg9fL/ztuZLDeuZFv2V8pqjjTAHe2gJuwJUlTfTmCKkAJ95+jx
9W+BkS8j81pm2atJXbNLC5ISJYGE4/g5e6+9qyLs64Z5sNHdC904V8jNgv5nWMnDTMOuo2BR+Ltd
5Vv6reM8DQz4ivhHE3wUyLLbuza6ESO0VsxZTjY+0huGcZ095cHwsnzS0ZhsyLuktmrXQ13cOWZ5
4y5j3cZh3IR6E3pijbFUfyvKl4QpgcT46DbjeJ9JWFh25uJhqaWg/LY8OhrVg9uR264Aoyl8E2vw
eTcRG/5VNpAfFOvx/GERyO4gyJvaNkIAy+Gt2cAe4YcaO5E13qZA5b0Jzc6kRz+jXO2rcNs4nBDl
EP0c7UWaGPNbsLNEEJV2d/YUvqXQ83G7bLuhu0jDzvaMq7MFJ8qMsHftF3fKqqc6DeQ57RnfpWXk
PANhSz4R959TBaQSi+kS3EMtSnBpQ228eCHMQkCJ8m50q8AsFxNPq0FqiwCwErrEVNJ7D/tebsfZ
eqwIljqkAWd9g8hn5WiEPXcNdUwyjLcin+8jGRkPWkC8ZJyNX4lJx6kbLPkUeOl4Jo9+uDH16pAF
+iVSY0Gu8Nztc6rCFRKv50ZfEhO0FG9Y/azQn/ZevhWEKCL39RMJBG8GiUm/l0++RM9u9p/mzK8q
RujpenvqsuCmbtrj4oiOAMiWTu/LwOYkyefvuO9nRP1NvnaIVqOvLvJ1YuHcVgniQQT8Helo3sAM
3PuYZmQnc4YvjAY/KpB8JxulYGZ4r2GuPTCEsbgYxLuqtn7qzfTW4S1GTXfrFVQdpEvXs72eKArB
gy+pWvVb1BrfEaMpBnl08OeAH8t875tG0j5x9Xs8CP2KrSwjppI+Q1oQlqO5tIxMU94Rd/dajYt3
MGANso1fxVCxPZrGLZvKR6HMX0P26eBxXozlaiN7r/Hxsu4HEAZZZT2WSf7uZcl7XcA88zqNtVwt
USCz07aX0BpinaTyID/1DBrBs/XUc4MrMO5SPm5MMBIXwPvjLinr8WR0yIvr2pFkGhgI2+i5d2uc
CX4yme3NiFMdV20+b+bYjUgeTWzw3k21wYLRn9jiHALp0fOnFdaF60SHZBQNuzDJfCHBXmZsMsR4
cCem5kVKAqXBh8scDVBqGNTXdpuPh4RUM2Qv0bullebZ6hv8VEh1XhnyDL5tMYZKaGfcFan+ChJe
nQIlw3Mz5Qp+I4quXHS84VVlvnduMt90lINB3uyoZdUWXAhxH2lDG6a2AAB4pffeUUHtaRb8ojfl
rU2Mk8jPy53t1hEw1hCQdy6K+ODq3f2Uh+y+LOjtpKwxtMYvCx4h8vaTbQK/canJOflt8s/Z3Opd
0W+8qTplpomjg9kDlpL5Bg4wOm6BOYIde3XGG2gdQOx+6nZnfOnQG93OPKUG3tg1/bf1BBuhjpYr
bkzujsPJildwrwdsPyQSEZKvZDOuHLLZ+Xhv4rxfVr9yFfb10WkoEeLoUEATXIXEqfaVdcLm4Wux
Ir9h7t4LG8CAlx8EFgG0RCse30AEIZZ8+igqz6VBGownPaqrfU+E08wepVDDnlArvCcT+K3xmPfB
BzKJ+W6JaWZhxkTwONXORtO/BstCgVyvoH7guUPZo70LrqhO+py7NzJ9bozXjiJaDMNn0olDXAz3
befgexC8W8iLmjTagxj0TSN8I32wjdZpbz+Tkr2l904eNVIekwFQi66XYakKmx8C/xQyXr0/FmZ7
l87ykbhppV2vovc5PbKKJRM+ATRdY4UR8xxU6UOMkUTN/Ubm86HsM/TvhHQscdB1XF6cbJH91L5I
wPvl8S4kg9nGbBJCmO0gUdB5ZQ8yXPgsSk08uWz4HciiaOnzD0cx9exIS5kaXMV5ATBRhzWpVYtk
MO7vNIaSdY5+rqRla+c0gGZOGMqMefgwzfjFo/NUxPF9b+knelgIdsT4CH3fx0/zsrwHiWCfKI2z
0k8JtlxLg5VRBQ9sKsD1P04h2poUzUmsim2pGRti0A4ZV96QZU7hETsZRMwUuth3w33R4zwKaMYH
xq8KbdCkEkJrEQ9hVUXb3xK63Dp3o7SIwUnONnpeNLJUfZTKtpyJN2PdhncToJ3Apgus2lnPS6AG
mj8D/VoHQNsB1VRS8OQNNWkYronfXQvBzjxx0r1oB+Lsx3Xu4SM32PtWtNic9jYwonMek8lMyC+N
ho1LaeVgYeCwJ8Je7NmbjvDIemItMbL8EbLNBn9WvPasqmTKWxMTRk4aPZAIvnnDzl3lS65BiPTL
bEjEIo4Jp3jpkpbORmgBiWHSP3rAAyjIdgEgFr1QPvOHTQty1lVPVZ9vXCRUYFO3fYRnfC6hXeU/
sOKDTVLhbTxFh6UHW9UItg1czJG72DoklpdmeOoTlG1JQoU8hfWHck+kZ93aEFGivRsORGo446Dw
2ZsWS3w1QxExjKrCSdKppEJ9GCIMGSt6wjYYiLBFlMGWoGoN3gNZDwK9oIWMj0InSSS409RRcM6c
EJcqMmTBhIF0qwTpGXkgejjiLQHkne36PHR+6rNjvOYTcyx2RBUhO5fa81gJGq0HArvVC6PNb1vA
oyRtWZPp4GXCU7a48ocxP0rq8nDnJjZeh7kogvhTzFEapFCitclpFgWNxaUfGJRgrr1cNziiDBJ2
g4cqdD8yrknYVVkOHZYqiJkKrOYicFmhIlhM84F1sqJ/UBWKjGSbyRa7pbA1tR/J2LkDFxI+MfeE
l7MXyiJtBNIBFSZeLC3jmO0HDIXFKuisIH3Q0gjrv5E3NpPaZrIG7UMiml8od6aFHXY7D2PHhVkB
0jYAQWgSsjLddv4MeMCNauU+xO9okjiJZ2jZiml5uNFd2wtelTbo3bkjqMJ8Sr0M1tZmDnqd3amF
omSUK5dCvsC61zkkvm3GYJboZ/Rp0E6tW+jjJsO15t1ppkN59U/TzH9DHcQZ/q/zQYfQcsOUrnCk
7cKBlPAf/xk6GGoV5UkffgqgLIRvxoPuIm2I8RsGpfKiW2txWX2ZDYxTriT1mDNGouXKkZUrUCJZ
eE6i0iRTJmorV4Is5ABjKUJ/ZLJHpg4J7oJaN7wUHx6fXCI/DMg1zNYaqyAUb9QMhHGVRi76+GLb
FcO6jRqMznmMWwY43gX1S2ouyaSDwDeA/FpzR2cdp2Em2v1UV0s2k2WSZUuhkNRmMsOXDQqPCWc/
hV3CxDMI7bjYBfRjWj8QsoU46Zbw8hB014OZHkZN2V/IB6avhob51XfnzLyDxkDqVMhMsLgU/EYz
9T7ULCLcGAiODDZ03UTZY2TIn27HoBLdE2lRsbtEWk8KM53dhdZ6iCiEfmidmSaLHgDoI9uOyBuG
L2wdbPSh3hcNCSC1XoSPyoTun4Ls9RDAAxT7WngeaUaAQ6h6KLIsZPVXjKiATlHgVsD/YeZgyWAl
l9WNpQwmuYU5hA3uMNej/RwnDm03ztudrbnejwrVAEoRTY8b0rEaI7IfGSGwqGp1U6THtjUcdRNq
Nr5wPdWs4VOFYO1o9EQK9VcYauGFc4mfJzGvMK4prLjQn9hHDvrRCh0Z3eUhAJazZyLb3s4KwwON
v86r9BWxPfZOaMSXtyukYphgETxx/bTCEZv0BIc8/xWglvMwjoXdJH4sjeHmTaHdYSPWVhhl/z8q
HZbs759lhcI8jNrmH1ngm8/281/uEJURt9gTv9X08N10WfvfvNTlK/+nT/6v7+urkJv5/X/+98//
FLpt2OKfTv3l9f/+fZfPnO+7+exU3H4W8ee/aBmWb/q7lsH8G4uA7Swx19JinTB56jchdpEy6Dbi
AYAC0rI9riP/kDII52/gW3Xb03VdmGBL/6RvG+bf6DASmE2kgOddn/rvP//vKxNHjgMZfpf/ZqVa
fnz1JwQbtAQfLQCRlk6et4ccVf/LQmUOOOHwTUGBIqAszax7Jc2HXOTnRmDpbtMOA1jNzNvU6KxH
RvgFRjk85HpMxkA9JM2J2iq45F7kwV6aSQXBRjQ5waPobfFsVc4lmu30zp0CbUdEQ7oz1RE1Lr6T
QPguOYBJ3gUogYb5JrEyjOyWILSn8yEnG++MUxkTDwHtGttzGUDnnu/G06ftkU+I7bPoKXKbIW1+
63X+81GR4i8CD9ZtEzGE4SJgtZFULG/APy/gpdAg6ebRxS6qO5z2XwJ8ZWqbQD+07nlE1kzxi0TJ
Il5zJW36eV2V7C23v+3kEG/HhIcDQ5xQuGCeazP8RaF6CyvqFCeF8OX2z3aNgd7QjJ+lax/Tyh2h
4KRrx2UNsynlRfJaQxymS4OuM2nGHf2E8iKChjQ7zbyLmJ0jhowj+qdzdANibVrVJTmhdhVRpRt6
j3GN0CbbYUeiRhTpBdJWWgz4mJJlcdFvonE4GRiE6IMFbChsE8tocWjZjd3MOkGKCaaBIaBRhEuC
kaVB75TcgGg3V0jupPPqKJJ4iaf9EQy2s3WDkfbTxOAihhrap58U/y9jTe80uCNLFMNkWN1MdvuC
YcJcIhp69GLJxiGLTw+p2hq8sAhevmbbxdtdPYjZuye7KkcXrdxt3zls6ZMKe4abHe2IGWM1dejH
UTIWDq9CpbuIYEVSoXxbTB4tDUojxu3lGJNYdj4XC+bVapyN8Vj09J5AHLQx+a+1zMS2Q3Cy6mBp
rEUBjWVQToTwmn0gWMBfWRfP7KOjD2Ifu1ViBSO7eY5L5QZ0YSfPW2P0KFSnbqeEQX/rufnOnNj3
CBwhLMs3SOVfDWJKt0k/iEMnGtxgCmstyRO7ito6NgG+KjbuMDS9rcvQkb7V/CNNwkMxx37owRcq
DfpatDPCdY+eE1BQxzyf3RRF5kgiaETDi7MBTbTpsH2poocG/WZ466Z2cFN1cJTG8SIcrFr4RQlc
6Pl7mWskh8wmJoELr6F7uALj+Yca3AcqrIOdMRSqbXAPo8xhc5EIVOMFn0dGi60pmaVO28lMaUVL
QF6ELq/TQhqHxhD0XJktxfoYrGj9Ll3N6KDJ4swO1Cjt8gTxA1P+gjeSaIz9PKT3RrFzcftQHVhI
aVuHu8QwXnINJiuIa2xEEYeTPQaB4Q5DI3OckNgv1i07wfIvekofZPgol5kdYTRKIdjNIeQjAlTw
S4kzNKzw2UD7URpTvo2SVGPHEv308E7J9FIOQmcuWjnbTs9/YbVotw1RpkkaVQfPsYpzN3cOzvb4
g4ZNtAsjXSGJCtwNQyxj5dTtt0fDlTo3cW5ZpPa2kN0mxApxg78DsB5hTacmQWeNNVNIs7iDg/Cp
ZN1/kom3gFk085KkF6cuyU7zotOQTd0hV0OIdJ9sRFTisO2Mow4Sym+44iuh7ilnDiJTZNd0SbYn
XUxuKHSdY4je4SZJmbItyJKW/ce27YMSKK720KfuqfPQVi9cUA/f8gkix5MQubYNurswcml55ECW
J61bywwNRlcxpaNB9TLplT9MmD1gohQboqiZzVpaj1yYnyORjCYK70VGZlOqR2KPxPm+jK23xi3M
J0NxZTGhN4xBsp3wIiw/PmUPDTBqbt1jPwbDKWMKVDesSH1hnWvKu9U0pTNN0PAZW+9toE8Tk27L
bwpGvjlokAkNMDKY4aHOdYkBID3VYJSJ43C2lYenjPS1BUmMK6NKjrZ0lxarsWrdKQTbOAHNkDGW
sXHbmbSt677+GOn24QH51Q2smJmI2lXokVWn4Xa19D1cq9uxseWxaXfUBEBDZc4v4YXrzEH9Zcyl
se0MyrDGVG95hPa3bLQdKixKWZd0Y6h+2zhic2kOH3Wp4r1u0EVXIxCxytjWJnswOwTflWn0Clku
Ef/SmVM/k3y4rZ0pOUY10F0KPPzLxq4CKrIPa/c10mvtwAX+nsigfaKpT6cdjY3Hw+s+H+fNkL7R
U4l89B3uvnaaE6ZrEjeCQG3b4EtofbtGqw3uJxabtCJ8cqr9WH6UHvgHClkiWALmhVkO/Hyu7IuX
yOHMrlA7yD7/SQ1/C4Ll18RVFMuRKVe4HUNm/iXQtBXim/Sx7rsJmZPBdcyTuzB1uotlaQJ9vrtB
TtZc4iYz9gwEiPizWPnqxi/qufGTChNnwlSvAxfqi/E2Jsx2azoLyg/B0npcIrPYeWqnrpC0duBS
TNBXbT01t22bTOtSGu1uDNSd1ufDESACur9qPIxiUMTT0DUOQCBssCeMuJsV9T37xqGwkBoa1adl
2sWenYJzaLgylqxbQ0l3BwRY7tOW3yeSJos1F08zhheHFirtyF9iZgCWkIrcglgaliRsl6RzaJmW
7hsY73Kmplly6Opy3wAmPcr4Y+KUgG+Xjysabx/eNEb4XW3oyTSvdnTAn4RmLcVOvCvBOBETGZDG
lRHwMbTTDxGQW3G9IfnOuLDx2c4akKBsLOatATQH3YXnnhtZEFNKY0y/xBptyrQFmTKzPNRIvlaa
J8q9ZYIfanqRnoSqvnOp3E+sls9FUERvUYgOQeuOTm8Nv2h1HjJkl/jTHPRIskv9QWpf0ejRwMen
FYMHhxbGLjR0yKvjuDIrzS+iVMWlBHi1rkGerOfRTAmzVCWWW8iG0BPJh+bMchPMIJwtSLsckTHP
tFKsIEX30qDxZZfj0BsQuvMOv4E3RZNPWE7IxCz9pg9LXy7/ytuUtkoFwmN5qASIe4zVaSrxDdUy
uqktufO0mqZ1I8bZn78y7B2nMXGnrWpByMXLT7ze9E1LyDpEFt3ru8OsMqLYr0+MyxNufOgq0zxe
7+hp/pSZ4feAlpnId2NTZ+EMuKCc/bQM3WVVwFQwMHXosnonl7/v+urXf+mdgWQpAPAt97N1j7Ux
RaCB8wduw1ukWfuoW8SMDqYqLaVDBo6M33C5+f2LVCFXFWd8KVzrNRWoiRp9uJdYOctDTPDbQc3W
De6htC83rDoEqyurOHQFrfVBvIwp0aetVnPAl5sh78BhMJ1Efu2g25nPthaMe64BSMCWm6aSz2Fm
I2RDOnSsi5eiqHv/ehN4E2RX6eFNcaF0FEVFON2SU99PnAiSweiWbIOGMVa4qloMCY4yVkWG5JJH
kIbBW94hy7y5HhSjA4G6Hqa58DNimrdTbb/9eWv+HMHrYyLt6W0obNWRY9EklExgeYvCyMYCN+Ci
hXiFPro3S+6HzUV1ldrUsU3iAgabUEx7jwbt4Xo4W3SHK5Fb2pohJbSC69EWFv2EgbSXzfUulDUu
t7I8TS1dJyBCHAK0r29kbHjbacnhvj5kCFJ7PFV8Rw32Z9i737k9vkwkve7oDDq+2zXYwMgWWDs5
JrHV9R3IkdZsyo50gMHUjx4fJdmkfmh46vdNVqP6vN4VZntmk/jsMXBnxEvrl5GKLxYUcig/gta2
AHhgS3PoxzTIav16uUnKOT+UMdXN9Z5IlJ/LCO9heb2lY81vl8fo+AJkA/TMmx57idOF+p767lyV
eeArE8c95yyzYZYp/3oTqMrbcIJzPbfu9b0GTJsWjBaxjsuqxCjLKK41BuV3taX867/G5VkELVit
gonmxZi2p9hu3pOW2g9IXufbuUWvy+zYY9RtdriuBtd3/PeJw7rAhClgXm7fVMslw2jNZwd7NgeN
VNHl5RGUlQw3tGp6E8P0TJCVc8lwV++ViziAzku0abg4b8rAlRdUv8DsMc62F7gkcTTgFyFn/ZAv
T15vZDdJIKfBvjZcuBS5TloafV8HSFMyleJyvUkJTvr9LwJDp94oft8JsnDYjHJSGy5k4kLXtKf1
Uw7r611v9i51oOAq5XJgKNkMF4IuPzS9sw70CdlDXZ/wEmHeWEQJ/+Orrl9qzNF4SRhl7oVGOfbn
WbcjyUHpmaIopxummSO1qxGz4rTpV2am1Z0VzuQ1udn99eEazPjeaok7vd7VK/sFA1V9b0Zlfq8K
/fX6sIpIOS8Hu9xD7cjgVSSbakeQc3FWAKvOg6dXZ5Ksqn+6e30MWMzfn6Vi+pLClLvrN1y/9voV
f/n+62P65H2NRmHsHCs4Bgh00VDai+VOJxyzPSLjcA/2gIDUbs1PzwrMM933Wo8YCmBQ8mbtKLrk
nMjwkDguI+jri3K9IphQn3OySysDufFL30JjypQEfqHV5Fym7m1AIZy1HZmMzX6kc0+fNvykfXoH
mJ7Lah5vczE9TI1lAvIKar8dobol2rOMS4Ja2aXOKTlSdaz5SaygpqKkglF2tNqu3FYBUmw9CZOd
GWO5LdPgQWYBjm7GreA3eI//3NQzPEC71vcGqtMK4wvBFePWCPIHZJtwfaaQ7kNlopcYXcg5Qi4G
sSWevf2ybFzZRPLc9gRvtexTdnl+V49MWUhP2MiRaza2qxuhg5UdhjtB1Eu7qsEEbh0Bw9CU3y2e
5ty0PrpsSgC2+fbkhiu3RyLRR2eI8KlP1bIRNRbEaaROwZOQn9tx9o5BCXZmZt8fJeFjiD9uZRGM
VbT4ISxsenHnHYLE/MymGeOsjtEgz0mmBmMNnPKLhgN2shA+Gyk3W5Re+kEW9alKZHdWyw2HPvId
c0QV6s0bxyPSM3KCA0ETxJq6s9izJD2NWlZtrZT9MKkxxRl+fX5O+qk4hxpypSCc/Jrqkp0Cg9/G
9JiEOUCVS+9oJvFbLtCatbWOPLmHgRuZyEAIXaDWcQB5IhQpVHwfOdp4wN4OzqBhblUmEVk/yw3M
ifiMR/F6R8qSpMnQJJhnfJCDNRMeCcDbIKEAexsfjLm0Ql8BRBsG8VQI/Olp1Cn8oXZ9nnP8N4GJ
tS53UD568Ulw5RgN86meGaok0JnWJTZBaOfe8fcp06XVSc9/Fob2U4/CaquQAJNnCf7JDkgwsF2s
8vxu7Al8idqZncBIo8gO18NoST9efjRzInWul7/EZQRL48tZgKV3JAw9Lv+nzRQenHlEa+81gAgH
Ul9siJmM9Z/wJS5qQKRey3GdC/VtjjdT3INgaYKWcXPjnOeyZ4NjQxBUY3vjZNIvNLZpDvX92W5R
kicsmNvfr4JCEjNof3aijDRMUgu1jPLEcXjLx8IoNhAVSYoJdzon+mqwcmJkKkSSs6CzYSw3eoDE
qsSoYi2rUqpVzTYLcFeh+aV6RzKdVGrnGTMxPiGjoACwSI+sn44f5CPETqvcmL6sMNw3ZQzwJwnX
NWank4RdcA4LIXw74ejE93NAm3QuiOUh9LleUUvSdJEprt9m0yhpb4vlOOvD9IOR0W7uwJDbQfka
KkSCetf/ItKVnHP7hLkk9Gtj2FpJ/+zm7dfycfSS4gn/EywPnfK+jOpkLRP9aZY0X7rSJvW+g4BK
BciuQ9/O+gC2xWvO43JDJHq6n0X8ktrWvZ1lrB6hi8FTGPt0WXmIOsLFSQJm08ZM2jjZKhpokdRe
GbcRIF2njyK0b6l3tkYefTXDhM9Tm38EL6LVN70S0LDKlBKBERywTESBgHwRRB6MehjxbrnIpeVt
Y5IZGphtvtaK/pnJqr3P3cE7s5fyzl2bBr//Fbq4TLQJIeL1Catkd0263ieDmZ9G6/XnPzcQdwYS
PtB2Xh+72n4Kicz2H19Ge+MkohhUUk7nK4zdV1MRAUw1QCj3hzm27VYmig7tMiyX7WtelsaKIgnV
gAq2fU0AosTHhHUkBhnRmXuEey+Qfdha6hlDTkvRgZoSGpDyR272NH6z+gJx+E30UY0tYjrNBsBl
5KvAW/MAWE1IlpYyCeSW2EBat/YjXBlLktKm78hQUj2K1Qp84t6y47tAoACg6kTcEeCUFugvervL
TkWvaPIygEvXswEWcVoOhDEPw5l5PABHXnoEwrNKeu3R9pKNmdvDObGT8Wy5qCDSIkdBS6wovqNN
yJo0KDCFsmoY3uMZ07Xz6KnyMGbyo4m7aqeQPpXYE9fdAC89TWf6k8FMEpABi2QHYwiheK/zSrA+
mjaj4zZEGVLu8NF0lgCFCjo/lUHuNq2f8+sILEbIyotu3ejlKSoh9RQmlpoM9m3fj74dIvxSgVmv
PHtoaRsWv4xUyZ3dYAQhhoP+n6Uz5l7C1BsCN7bX1dnJEn1jjvFXbmb7vCrac5DpzTlvUrnT7IUa
xMqud+Otaba44DD6bfRgoLG9gBhInBj4oByZ1tvIvAyuQN7BECiMQ+Ib2bNXsKYHZ0vUtAVh2oip
/+gYtKM7kPulznjb8KKbznfI5dxI28dGcGXp6cVua5g4qDA+Wpt2+UhmtQqG7JC3+jGK5HgGlZKj
Pwv55/V+mlOlGB6fBSspTrlrrBDHAPaaoBtdL14GtZw/gcCMJ/2DdBT8UQNZSkGgIZMy4s+ig2SI
6GQ9GNG8Fcv7UXTZY24wXUGlSM4ynqlNYvTbHE8mSuU4OgvLAKloor1vUOckdXIc+2ZnNvSoFtrf
ep446NLjbC86Gd+gU+RjlvCW0GTqAFyO9taeoX+VpX1sXdifTUwwq7EUVcjw/M42rFXbcybb2AP7
rNd2VZDXm4SuHtqeFi3j8vePRkxacYlOTbnxBzJ2qpgsuowddUrlEE4i9PGBnduSfhriGhouIOp/
RbJlJG6XqIjceTr3ktWsx8oEhcJ5inVaEyjC98MA1ajoHCK07P5gx/YN7HR9VXW8lYNWP+JPnVF2
t9G2hQ3C50HzJ3qajMTaBPJjrrauNHFIkr7TYUXSY7wH5AAtIgI+BjW4Z7ZJ6KiJJnFnipee7qnp
IXlqxXwIIAlBNn6qIiLnKkav82SdU3P0DkCJaP4FX8xocwDBgQ+/GtwXKiYwNbBr5q8uYo/k1Xqw
tpYLToesNnK6/NCo9D7qUBuiCMCfQvZGNlvhkT4GQnBl+v0Y5vsor38ul0bL/hCcGXRLBCtDe5Oa
9V7jo0HLWgzbYx4EzwLJy7YOUEdHSFuqgavMzqw1lpyW/DeOkQffWwZ8HhT2ifTdKRecn0ZBjucD
+EUTbhzdajYwlRF2s8hWRk1cvTMA443DrdBG2y9bmgoWHSk/cyuMMcPt1I1qrzXIjAwoEBWz1I3t
niQeDcwfHEZV4f/S5I++jj49hIBo0Zh49F78oKNDOhiJSm7ama0En66fRZ286eGE1Itox8EByTFE
kQ+19r2mNcOZPZ9FCuGL92gOTNphHDiBjozoxGA+YSTloheKb4b/qG5Kl6uCU56Ei1aqoaVD+tz8
05RNwOZnmPC3Vr+un9pp0IOt1wEC0vnh53bCE0wMIz6AmVUlWupNEuWZISw317tOEea7inoG/x2P
9aSJ7Ymof47x55G0CKlmzhFEGFJzT1NceafMYc/peKfrEs/g1CC5meLi97K/XOx+1//X697vf16f
GqP8kOrVQEQ5lwZoQOwRfl8bl/sd4e8tThUIzxBGAB0tFxEiBqNNmCCPdQxtPAUJp0E+kZwACq9d
qXb09oEHc/xPO+ZPL+svj/3Zq1+/5M+zf2ng/Mevuz7xZ9v/5wX+8tifl7++8vXr/t8f+5/+tD8v
/+en/bvH/u+/wfU7/uOBGO3JXiGFnZnTqT1joSW+nDQOTekvnaKniM603KY5M800uUil1T7JespX
S48lN8Q7jHAqTaYyU/9lVfIhma3pRqP1+GiW6Z1WRfM7uE6xbemxHNpZBM9QybaQ07SyGt/xmZAX
26t8F9UIIpf427UMgpuUtJuHoUlv0gY/l+0Q9JwYtvNuZ0Q29pYhT4nFmI0+4jGyp4E5Sa7W0QxE
KzIrFkjQ2FC/CE9fvokuGc4nVbwmWDf9TmgmdpPAftd09yXR6+phmvrgRuqNh8Kex/Np8GBOpfNB
mt6jh2xw7SjcO1RcK7NU7XsYNw0JHw17bu2hGKPXQXPVg2fQXGJa+ZKaFdc5BfuxhjD7ZmPIWVsE
K5xdPTVeFvO+jsIqS5v6De6nt20w88Yi0mmqtNqbRiS6UYb5i0Adz9Veq9bXxyf+2DUo8gTuezm9
uPSzzeXrXcRER2Vj08DeueCOswmLn/s8Yhp88OpsuAzWqK+8YlQPUx2Sme1F28khIBqJdrN2tdR7
d5EJK6iVr2Ps2cem6eBR6y1udJxLXIrhXiLJPqd6RmVuZA8FprnlL0PyRB7abDa/787gwFQ63U+z
e+vOgb5vPO3YWsl0aSbn0erGbSqYl6goppSXqJakyNx1ZciKcNrE2HoLCKwbNMxJzcOCRn3oyknd
idr9mUpLvE0JmASVuxAR+4Ke9VD7zMyQA7eBfUGzgGiynGc6zEmzqfrvruWAVbYZ+bE3FQddQWnQ
UG5qOnO2vFUHrSBKO8InSWQtOEhmv4kWE5IS9fF7AXuNvh0eoU44d8ysDtjB47cEcGmLWeDDo8TY
8yt+jC62NsBv+Zs0s8/Isas7okraR+Rbx7qr5p2NfBRoDZKwKWXaGzuDdQjmThyJwcQZHFc0O8rD
lMTs7mRRgqKI5TmsJgQaZumBgQYm6kT5cCobU391nPvroReMQo/Z3Ogbgtrct77m4tcz5rr0maU/
9vxVk5UO/HWYDUfdpvah1b+to/hdr+m7l0Hmu3nSv0tE7igktegy9UN2XK5M69axvxmQ76FT6f5Q
4aEi/wBb8JuGMs7XTdpw10cnN3ZAJcCvjJu2Bsg4y5fEe7dkkL8ZhEicdFzH6+vd2SbUfLTGcQ/V
6eA6dPPILyXKXrlPrp3Ht5aFQxvDY/Y2uFW34wOzZPyBBAo6zs0x73+MdRnfqcizH7GTounVkre5
yMVxbJmAL7qJo2eLYWMVhOIs0BachJwOai7s15o01AHZ5rPMyvHWSFAL6mAP2FF1iAqXLREzNtpr
r7rDX5SkpXG+3k2Hp0lv+hdhsq/O2EdtvJBLKeUU2ZWEJZ5VbJUHWxlAAOo8eW35j1raTI+EWPR3
tPgf9YIxhD5ExmUOrfi17b9Nx4E3lMbJ2evy6lZL5K/rD6uq8b+YO48duZmtyz4Rf9AEySDQ+Afp
bXknTYgyKnrvgnz6XqTUV9+96G6gZz0hmFmpqlQVk3HinL3XnsC4MtwH9efRRdHEKz0I7s69MC/W
qMQrjksR+s0LEtvsHMWKnCeKz1jng9uEPjYp5lU7PH4MgHJl02eprcs4PwyKd2li9o767ElGRBbX
Qn532WS8RiKy94ZtkrM7PyxAja1HYb1HBkNUz6701wSZQ61wG7VDG1xyv7Ju3UL/lFktX1HSTHvd
BVuMg2Xf6pH7GkgGG6j+gysUUOdV77fk62Sv8NP9qyPNhqQV3BdsbuQ5Dmjv2onp7JZfQGxCdwJU
ld/Utc6Gvz+OhWLO5QoNHnE3Affgk+Yb2qHyCrZ3o4VdBsj4bqrMlyJU1slyaSppWWGd+jBCFOlF
AczPWsf72Hg6k945sLfGyT8nlmZTzjBEzfqENin8PTEsuxgxHJVg6tID+32+fH15/XL2v3s4zt/t
P16SQfn+883/498tr/7Hl7OA35xj5Hu/mgfiOoOS5QylKo3e+dD/64zUklBfL08G1VAzskhseuM6
roP5v+HPoavk1fCT2a9evZ7RLrv8AuAVh0TyNpez5Tmvkh6QWBYjZx5n1vRzTqgr8HgYTGnCeRDk
azoLPc2Eg6W7oHYMqnju4PVpOdD8+XMWqeSttiZ3G81fdAhJO7Xz1MdVbOSJ5kvXQ9RVJ5SzYhNQ
pK7G+WHKjJKsMfIJ/j6MmiQ7DXe4RvsdfKX7MnfNkx4BLVt1lbiVYebuTAJYTjKIGLERNMJoYxpP
VlHxnPK6vef7F7SO2aoNmpLcM34GTjNWnib4WH7i3x/79+Hy9tiN5wzJj8v7r0XJ+3KJRF8tp6jG
achmBIT5cVid7Hn69fewPNf0KbbnSd2h1AFsGGdH2UtxtBvFNHB5IwOwghRE2uHvf7gjK0EW5EyZ
y1BtPrh6ngGp6zDCBPVEJNA84fR6ku6JPDqM88TRmeedy1k6z2d12kHc/Omlj8sgrA+vEQxtgJ9o
HJbDmDlMFmMkS2xzdbCfETRts9IJER9wgB/strAOHZpiL1PZabTt7LSc/T1okZ+dWHtf8gge+XKl
hQSxnki4Daf1bGbAE8muJqvaYq0D3KBNTaz5cmj/dVZ4rnYknsRn5UjgPPLDwq4j+X3sQm5k7eRv
lm/tLJ/Nvz+lMxhxWkHyvlzEyyGfPI3e2XxRLwcJsa4kxvVYzlfyck17tm5iTulDaLSd+nNRa5hY
savflXbWMTkcuc7p+f85QAzEyp9hQw7msWAJB9ue/Pb3masJpoROeMGdqR+lnfqWYIDtsL2MNPI9
epDpjFmRBuSVMrRNSh7QsaHNy3i6/f19AIr9OVueo++PAnB58j9eI+cfrcrZZ8VyvfGwr5yWA+nw
f86Wh7IhYlwpduJFzHTYaBgKg3Dq/pwtz8mYNB4hWXVnl9Xv20yjqqMXf1tpioGiyVznxNTZQTwy
O9sb8wBBoarVTmAPPwndbE9lGh1AxMqz79RUjmP9mkc+GQkeIanUHd5u9LK70VHT5e8BWCCYcm1i
FOh1xjnzmZh4DWQMOwnOyjQDklKb+8IIBErBprzoGQkD8Wxqyt56s+3hlHEoS9MvGTUWbxhL5C7P
NOfcIJI5T46CpDWfLQeUbfpWzu/OKmr6Llp8NuZXRKlLUud8WM6WL1pReq0kJqlGdxHTtdGWTplB
BFKwzQhEV+l9Yf0Cyljt80m3yGlK76I2+BraIcMlPKMdvHg4aExNNwC7At50m1xAR/kEZTZM4XrI
xOPowZcovlSPmYvJijxGfWfvkz7Q7kAvSj4pa9FQw6oSzICo7zFBBx+BQej8MNbDma1YfT/ZJu19
Y2Aoifz1EDeocIs+Sq5DJYMd6bFyV41nZ6hq0I5TtlGRqh9Fln1hYYsuNOJ6JGoApFtaUbeRIMw8
cJXcLQ+Xw0ji9dQmkO7z2WDZxvUBJ0t/uxxgnE03SEhRUbOEToK1RkClNp2sQKlLjIwejtjRPDz5
aPRohjkGUDKvK567MRwO0s9v8d0nB0g8GgTocoRdMKpyG1YeBJ/yfx0qkaUXQ2s+EWHTQJ2fxwqJ
/qkMN39fSjsGi2WQJUipquaizR3X5axpAnhrtNRJimguolGPSJKHvc1WDtEhB0i27tnC9cg2jr7x
OBFtlhkGM9dadxpInFCugWNGG31sssvvJ31USGcTNPTcs0zn7iU9XwtwAFxZuPA7rWPOGVVMFDP3
NvC84Fh5GLzqBscuijf6LFhjaapg15RnEeJQLCP6oB38Cn0K6+PYo5miDxilPR8zXwP5ylsKL3XR
hJeoNb6a1pDwFVBBzZOLXqdZFxotWgIDcRMenZ9FUv2w6866/D6kEUMOph0otn3EL5nmwiZW3qqd
+z7zqnsJ2uheUZrrMmXFTDz1+9DlO9tw45PT0VuzkN6v2LuBWpskjn5arrpZQHfoOu1kiMHcl448
EW/W/T7obRQYQDz1nDY/Uaq21v5AR8fvlwb6iekxddp8RhTRRe8J7FoKC1ELpL50pcjA5dar6dyE
/1Ycy3ODWcp1brXu74oDf8s/y47lYWwW3dZL7M98kZQsJcfvU7fOa5JbExQkLONeJ0gIWZZ1JrGo
icI7mO9/FvEgYTlf1u/lbDmEwlzbST0dWIlRsOKp+AFnpqIJK5+WbyPmEkcZ7Z3b2ZARyC0ytsu/
zARBavhmBc1awyS+Z64TlqUdBv2aSA4cdUhsNzQ0kUuUMBwmZTOKTtG8GiXefjSWjLeT+pwatTqB
AMEh5BQ/Cbhot4Hb/Bq9SJ3i+WvLWd6CQ7SjaY8MmgVVnxfu36cNDoiDXYvNZCk8A8vyXQxGhsJ7
XnoJmidrwMbLRcm4LOTeXEEuZ8tzQ94dUIsN0MVjYDNLfbnUjQxnfoZQm5H6UlQiOGNDBFQ1QDAX
K3Plzgkyetzgz1gW4qWuNBH5rzEh0fiYBHbBoHKQTc2HZf0w59Xdbqd3U9X8uuYDod8UWPPikkCV
3PghmJKK/Lh9YoXHdpb29PMBIhDyn6XqoYJxjpFzWOodfa6DiD5vTsvZ8tzy0CAEsNTK4WCCJKkP
ed8+NGHd7vK6bRnym2RMLKeWa8DnUeRIGsypwC2zAs4vSS2W8uVsea4Cp7kmbQDq0/yF5dC0c3rG
fFgear6kQT2i3yI0qbK2Aswvkj4XZ6o27QjLuV3Kl7+FOaBYgDzJJTXMh9yD4B12YXlnlPrNyDSF
LoCJG4fdXRDE/Y0zWW+Dp4yz2RO0NqDmaTT50DF0X4uucdc0u2aMbe7qG9+E6pFq4xOkPsIRLP+H
YdI0jrnzDIzKjo1UjMqCVjKUCjHKzgeimS+uqOoV/TyifoPKuivLmsYfW45wFs0BjOKqmc90jx+H
KdxkTtiIm6FCuyUbdCA4Z2IGD8NhssSb61p8ZkFVHCQcxSvK6tcRn9gB13xxiUH9dOwvXyVqjW7y
MHQPFz+uCkLEanlKEJauLNEr8sOqgXn5eNAQbVPH2u5NoLAzyprSmbDvHFHsd+4Mhz6i+4yeOrwz
iTZYo1zxTgmLJVgokFJSe8vYvB9kXMGf1jFII/+MbnuiIR4KkRBkzC0WQZhJssL4aEifLIsukbjp
rU5eai35czCt7Kdwim3A2G2looEmpD7Ra+/G+4RVpkFY/dr5HTewnLGWl5tPdWbXb7A0NYhZHtGl
AsaW3mi0L7vBH/eRGvpH1cCaCuPusjxKhs7fw1GI1hKXtQN48s1sPMJFDVecrCp139ZcjMO96Q3O
RgctZscRt74S0rM53MnGRR6cjq+gT7WXvIReH2i+e1keYkbYm7HnPnChxU9xRvKcNWgvopnIGIEF
VUph7iuzzeEpjOq+9RgE9W15qCTYwYJ75zoQUoLRM4x7IjE/4B7/DPSsfUyrAkEwdNBnGw7ElsLH
vaad4x0L/YFys7z9be2CeZ0BhirVle9zP+E5YisXrfN+8sq1SkE7+KNxiFM/Pqd4XC9j3t60YfSQ
zrV2kiL49oQOWBWj7a2bMqgdymj8ieee+fo4vSQJIyx7UNVL6qWXLDSyeyxi1UvQwgUJze5JyehI
nl13zcsp2BUh96pCa807Q0TmHfCB+DKO+rXQnmoIlj+Uk8Zb21AGUswEZ0gJpHJMn1gSreceLRbV
kQOtnFCRXQlP+1xNnjx7XDG7pCMDz8lfKkW619R30HpwdZm1cTcO8mhXtXZdDj7xT3BnmZv5LXGq
mUnahu1N1MiwtPK0w50hU7Tn3IUf+iB8QIXtbyZVyzWeG3EjADFJmkfHinz2DXJJ9RbkLvPNMms3
fgkVz9b7+p5hIpsg8xoxW8O8/5D0IPuZ6xU3uGmGo0qFMbOorO6AX8+9SrY01/GpSIunwKmrxwk0
307JJjvbWpUxHUWRnpXFrjDi9MMzYXlO2SdbcGTW0PxvmkE6F+Xr/aadoQBREj5KiYjNFTSlPRWQ
PmY/9Z4+3iyPWEJRLgmijJaHbZZHICxQb1tt9kjDvUTH1voXk/z6yBr3HWKytehH0Jy9jXfFuolN
s3j4fXlNuJcIUSDOUq+kfYZa31Ld3/dOSmQuLoyrGu8SWoXXFJfu74M3Bb+cRHiEIJGnEWmrPjKi
o1/W4WOdktOauhpIIhSPuSHDD6MBY+XkD77V6s9idB5lFNeP0mm0s6APtmE8ihEDKT2kk3xj6d24
JtbTVhBfWVEaE68c/pQXoM7tfT9KZPeDunEThvqaH8i3wY2MzVTnGrp0qlqHv7rVEVpCktQek6/3
6MI0bsNWPZsNIxEbYweV8nORB+q577fS7bInPb4ts9488vr4AoWmhSc5RremM+brzA/3USq1++UQ
T2xwaMh1o32HpXt4dhMs/V0zPDhNpJ6NPD8wHunul69lCcGoMI3OWj6ee6DRt8Hoh0DEHCYjLvEP
y8PAnv58IYOPTPNCvy7P0wnG79FhOOtHK7suh9oNtFnINX9a6rmhbeBWopj3Y4bWXk5Kgqqf0XO0
j2I+tBPrTehOWKwGt3ksWmUjbejflke08cwtiNIWokg32WvP6fxT7DtQfnWEX0fJ9L3DuH+KmxHX
TaKu7lgMxUbMw28Bx/WinIm/oXdwg2Q4a9ZEsOJyWmTtcF7OdNfpz8ZgfoNl8Leh76YlnZ8SUdwU
u0cIp78fMccoz8vzoa1ILnB0oi/jDhHEKCGQmpSlV1VbL2kctgf2U+M1KNRX21rFcUS5cecQwLcp
WnI4lodTFo13YV+YJ+FHr8tTqeFAj8b7dHDiTLvQeuXh8s/gAv35Z6bTq40BtX+X6lbN9iAKcQu1
7SOA9OAmxeXqmzxanhKzH9JFLHlengMSkUOFAfi/fHV5DrUotZTf301j2D5OJhVCmLd0GOZv0tPG
uktMsV2+2EfBSxBSwkQiRCPGFj2z5VUXnvvYkBi1aVxN20GNFEevi2ePS6OfrYqW1fKSoiZbu2WC
DuR8uF+eKj3bZMHzi4MXVvLRTNGsNoFDe1qupBN7VyYPFRqDOf2JqJl2lRDoJ4x0OGIf7BnA477o
ATfofTSuvSQpdyrVsjuFg2kXRjWWOoUxjfhW98hA33zWNXJ0DOLfLX2ocPY58saNB3nDnp8tdZH1
WzPDdhi4+bnwCVVTeOlv4DGHYOwKRVe0J73CszF44Juw2H/lKjO3pTV+uX5R8dlJ6H2fou8+7uGV
sY69pYZBrzOu0o3R5C+xa93banxrjVyu8h4JfIulpkt/AR9ArjFND14KjmOy4wdcgCIdz9SCGu4W
En8G+8WLRbzuNASGQ410ceR3WYTTk2OmN72PctXP0BJZGoIpV6+RewkSHYOHLJ4+kSjac+6huYFo
kbgvQ1WJdYoScCJwY1UCxMvMXZmhfde7LnpMSkLHJnwUORfnlLufxM5PB0h8JZnZ6lOowDugSmk2
Y1rs5WD3YIWxyg4tRtGISayPhhCp2Bk2aUcr0Ck2bam+CIVkrTZTf1cCKFlp1DYAC9MOG2JCphQg
Jm324Wns17nrdmeDhC/q+KLeSIkbLytvelSD6EYztdcHmNal/DJyF+a2sMq110/3iYmfuSG+Ulnw
yWIHZJ3evVo5zZGsgrhekdXkhEet8SN4RTGpVtNwZbb2OZI1k3uaC4rV2RNN85iMtrePavuWyFqa
2CBOyshHVCeeB6tERV6ZW60YPsPYfOw1UNtlkDJW8ubbds7gfJTMbQBkaZGNbaRC2Ou/2r0d492z
zuU0gwztvVXr06Gv8w+tjcojyibQqTMolV/2vku0z+EcBi0oKkMD0aaOwhvqnWMBgGtiy15JY9Zc
YL1ox++iCo7z5M0YsuoWNdu7cucsYsP4nNwqulg+FVAb05r1eutGtPZt4WPXoytfs58TclVrbr8p
zWKnyPXoSnzZwdh8R33RrqyggPSU2+eEJDUMgjG3R6YNA30Fx8EVGeluua1M89YeQLthw8nxyjxF
qVfuSXZ6V5E7E1SdYZ0gQkn8wr3psuwmd1KSbgLxoCQ7ZeD8t1nevgwueYF4HgWIJ7hPdgmtJgW8
5JbxPYoW9Ja3Pf/VfZGWH2Ug9z2RCLNrcb+YQfqgWY+55bHfJ9UutfZ5k1xx5XTkFMQUHqV8Ghh1
r4j/DQ6d3dyXjv4UF120a4lfBI6DCpEWNqzjwUr3Ks6P/BXjNenDH37F9jHWjWITF8NDPFRXp3ZC
QDuwrrU56LfHKEyG2KftCpzaILYc/v6mgguCInTDRPMmrYO3DHQALB5Kgk54Zy1VIa2hnoZlQ1ST
nWDAd7ehbWXbaIr52OX8DwhzDbUQAblMXnH9NjtCgYhYyw+WCm9z3dK2Xsk2oZNrX6XBYyLVcwz8
rnJSym/zVm+Y1Xa2gyenpQmk4gG/U5PrG8zmezzFh8EGyWkozFAAXegOav5NaX73ZWndB8IE2Fem
xIrbDEyM9kW6ZNQ6uB+hpQBo6Shw3VoLmBuMM4UJpUHwI8oHHKotTWU8rfUKpzgCh1YilKI9tU7C
t8Eo12J6kslW2lz6FB+wAI1fZer+DAr5qSFso/cSP9cD1sMGi4YLcbGe2u9I8ZHHk/aWZ21wqOdw
QL0fz0Xv4HUmS2iYSns11bq1sevUA/r4kFre+KgIXm/QL5o35LrAWaNypVfYPlcz00YjosnSi7u0
j96p0ns5sXr60Vnwl6KNOjBF7LklCSZU/EBiyDWFepMCylXJ6osKLVy5vYKe6mhQ8yVELRBW5jat
kYAB5NhYjfdQhe2PDKP7BRbAe9HYt2ZrfU+aCRCCsKZS1p+k5IBuodOBYq50WrV1RvIEAOS9ug7v
i+1XmGkWwJgsvYmxbXuRFu2rTnqrKdKP8WTdZYa97QCZbs3CwTlF2GqWTleXPazd62t4kP7X1HL/
IlO91+rsbZrULh/iqzUWu6AS+8oGYYagJpKy2NhO8lAq91laDGNG55gZ1Jd1I7g16YpYEdqREaTK
QjlXs0jeg0gPCXOIP9yAMPfQfpVZgYTdFD/rOn/SfZy+YypuBSnO7IKCPXIL5J7m9C5yQWqag14n
MLeNYb/mFFVjX1wqf7q16WNPVcnF05iIp5v0Np12qcnaVjodeaSdS6CfA5IS0L3aeFkLWkpzjz7B
Y2HKVd6DXZ9larsgyvh0BzWKkJiurxml9zWIbp3I2pI0K8enQ+FpzPzijRF3fObN84BaGkoIF7SX
MTokFeVMxxzdYuye82RAq2QeaEe82oXi1jyK19piFIAw8NvDE4A3C6FqE9En4G9BqFUBTt15MYfL
4NZQCw0Wk5HJmsBd3jjoo9u2ZvqTkpY2uHpxCDv/R1bEBnklMAut8BCp6MlyTdwzSMR9rX/yVJ1g
bQYJ6xrujan7eHDozVFxr/W42+eea23csBrp7nstqt/Ju7xUhrqbkOayaSnSjW5mJVC4UeLhhkzS
VNzSG0SHG9pC0K/xW9MHAqUZnMlsZu+TgEwPPBCXqQo+If1ZLBBctJr1QJ9tWPsDLDFXhGdaDo+I
LtH8kdmLGHv6CDz7KQi6CN31MRqC/imoHyNTAoEro0tSsBZ55FFTicC3ItkiQdreVXQdk+Ertj9E
1d+6Bt5/+kxiNU5YOJqaVR3VEVhTG7M5gdARv5y1potzUSGtlYP1zaCxWI25M+0VqCv67OU3Ldnd
JIfkGBVo++EXTMGX4Y039gTychJoKRKtJnllqiHpoU2A4beKGuQH3szYBwews9DSUIyIHa1ZUCQd
OSWNzcclaPvPsa1jKFs0zNlwruaIrYxoKcafa1QVkK2qfdnJM1vwaQtD41x7G8QutHFDqLSrPG7U
fjCdLy3NDqkhnF2jcysznPFXGxlcFSR9zJwSkLj1R6/I/1EZo+m8mIehMjnH6N23movtJU8C8k0w
y+pekuMfAKVWx1wHuZW/+CL6qYfctiQdNZ+O5TpF9FrjD9uALP8cUX1hTLzVkaatZBreiUk9Z471
ImA/kyhhr5rW+7bM8OeU8J4D2cRYLbnyWr8its0dkKAT2av8/GW0uaE1YUZKUMLlZ0c3Qz+ITdyJ
E4k8t0Hpdscev9IWRPIXy/1dU/lfsF8NIMP4e/Wm1dZhQVMgcOZhOOqYlcxNAsP9dzNkZ9fgoVkn
sp+2M8CBxDNj10/xfWUZe80Df08ldF8lNvHRiJcrg4x2fJM67nNUF3VivVhO/FE7zcs00n5kFhwF
KAKzOGrvWyjHcDXFbMJgRbT1FkyPpXbwei0avwSQ66TYkIVCeg5Bw0NR/aorknrj4RMlE9hKkIdh
4lVgJylrC60aWcrbvSSWDCVQe0BfWK87X6N60+bwZqTCe8iVTB41UMZj+B4JfB8Tk9OOjxid9eka
tPxoAodvB/qCe9soXhETbchL2WVFtyHy54AFjJFVisYgyW+7qncvlWOdqhLEa54a2AfJmEuSBkGY
MrlqRPiD8cau0xAdm7F+GaNE3Vb2uFGj/2OAB1Y0jKuJj66N+LtWDk3DGOVO3BOR8Kg5fYdaEpyo
PRnqXnvSKLa2dj/gIKoolpqCz0EesO5kBn6E3lHnvPV3KjafpW3wH0Gtxs4oONd8dE4iYSPaQAB0
NKfZ+iK/1UTykAFserPIGWbkukcVRtA2Ff86cwS+tR5DbEGJvTIPmJQIpCtLMqR7JqmABleEm2Dd
c9NnUpvzU+T+qmpMEG5MlghQoByZniE2zGugQUOKYYgq46uGennliHxraPK+igCom13+LTvYbtPw
7rvDUzoFr7oBF6ZvrU/NUy0cHPi0KAecvUMW4clz0Ol0VdZuuSJy3iQI6y7MnyL/aPQAVokAIqMk
CV4n17l4gz7Ac2h/GgFbvBi7RkKGXCmr28Chr1KrqyLgDhPBoz5fl6WXFjtjrnwUXAZ70rMbw65+
MD6P19lE/gmbQCUi54XfKBnLrXEMchRo05hnz1Mc4lqI/JtO6dc+Fxs8ZXt/sl9i+j8hpoCVYtBV
lBGjSI+wVe6eRhSN17IZb3OPdI+ByA4KvGqDSPZYcfVYIz0pR83SdH+vZ/pINon73JUkebGrL2nR
2DYDH+fs6dbPEMlGOXfUE8qn3inic1Q3P3tfrnX0UJVmnXFrNj3iQN16sMA0bUhC40aeObtOp0lq
pzHacaA5BTIK8m87pJ4R9nhGT53CppX5NK7LuZDEm5anzp5hA7cu211Fie8zNMGpQdwG0Q86kQwB
36eyJSVVeqqELNYxeNpZmRgln2lHhhCrU7T3wmbaiqEXMCOR+RP9XO1UIcJtkz7FLFEoDOx8HTfh
vZlFOvHOsKu85sFoPP74iB4YmrneJompyQcPHcQoj1ZMbcXN6aixJ8989S0K9HtUUDtiRT90JdwD
FJV4XyS3gVZka8fWv9qBqFym8Mhsm/HN6MOtqtErLE9H6pNWyERXN9FI1BregwbuemyDdpW1GI8e
yZ0m/EzadjBuk/LE6j7gssg/UCiVbBkT2O1y3OWK4DA2zJ/wiWETtfvEbM3NFPJ3oHiMVnk54u2S
gKFZZPc6GbukQPxwjWQmEKSPw+Rcx2FuqtYSfBcI/JbJVBCh20wZ9B0CoftowlgOtbQKtp5iMfS0
nEWq8G8mEMo7yQ3uiLQZawP8Topstgset9Z+6HFo6QQiqDQ3r1L8DHWVbkIQSEnTgIHOYTyPNm0r
nUCC8toBa7lTJBijE8ciZpfEiBRVj68W36/LdgJtxweW2/ZhBJNV8o56X5SPqReShKQxKGmqvN4Z
tfwoQzVi2uWeRVyaPVjujhwzAS+ZiNV0GDaucozdVEvtFqDpASTcBEQ5Ng9m1zyO0CbvYQSt+wCt
qMqCu14X+Ua3rKubg7BTQ8znWF4D35AIeikAyQLNtyaJqJRWeb4enSo9xGa71frqR+cyAwsmC8xK
9dobzhMErOEVkfe1ycmqTxz1ig6vOw9xV7Ilw0jrmR8LmHBmJv5F/f1G//2TofhPpOJ/H7YP2//x
b5TFBRX4r9f/9/5XMYMNm//ri66Pu6f/fMG/fdP/T9CNHsy+/3MGJXDE9/zr37CN8z/4jW00xX+B
/XVd6diOrvOpIJzyN7XR4CsmbEbPsYUtmD/+hTba4r8kHEICyiyJg9eYQyOb3/mTwvsvXYfDAWRR
SBsQ5P9T/iRGN1Iu/4FtdFGGCTYgZPHZQjqAZnl//8QTYs4RgQMfch35Laz89pzU5Q72/bk2Hvuy
QsurWaAAxk0+uDvfJCtOgnhLwi0tUBJJ6DvWXy1ZOeAJjwhHUc8Q20S15OPadTqx69MfsXMN1H0a
HSP8fHFjrC1zFhHq6yQ75Amm0+mna7wL7cZHF2rgzR77dieACHdptOY6psJ6n1mEcYeLcjTfkZ9z
mxup+RNingbxWSHziTNstgggGbWE5JwHSUPYwrHhJ1gR4ZP0gzp2X9lP9OTrDgSjLB/K6jXv4oef
WfAESnQlSX7yHqN8b7Vna6QN5aW0Rl0GpPd5c5OhzbEheZCg3ODUNLFcm/HGq69aeY9K3PXwGuPe
tW00zj/z9EqXnzdBi5j9Y07XqnDfEP2vzO62dx48QVDIJirfCzaqAlc+Yzg/2hR2cyI/3mRV8z1A
VzoNnPBaa/tKnmAprav02Og/EvcMT25j1A/lhMGQ9h0By1hTTr3x7TaHFjRwWapffe3t5o1Yl9gn
EV7DuqZkJq6xuZBigmV+k9jDisytbQ6IIRYQbHxUO2JtG/zRbINFEJ+W4P8YVwkttte8dle1+QMx
2NolZgC2ysDADrFZ1JxN99qzwU7Ea5R9ehY1dX+yafBFHo7oYjpk2kAWzjGayPfGch/SldE9henV
IwESGEHIgjyCxcK6gu5wlTrReiI7z6/Tq2neZwLXplQbOuB0cXiv+jGyaA6w3qdhtSlkvOkPI0YR
j0SaVB5r1v+6Sa8M6zCsQlCCbq3DTnQewYlit51Ic++vXqetHGroAeW8D4CdbVIHVa2p4P8kF4oi
yHTYVw3i1GL55HlAV54tYd/1YXc/WbcereVw0cjxq+puVX2BOnU3sc8KQWQOUUbhe1syFrRFgj5w
WjEAXhVyOmIH+YJ96bq7UaK+eIn9+zDaRPiU66PW7i35k/07te6pZ35cU9GmfEQGWuJEwD4Ycbtl
ddiNptw38bQt02eZcNHgBYlxXepTsO4YY/kIDgpPOy9tTcA9ERrlMK63dEHXNT1hesXIk+6sulvP
1t7OYXqaYXrAlZIE7661d7pNsx/9/oqiocJGVQGTLinROxUiOyIe5wXC8La65CUcwh9ojW5CvCAm
3VAz5/NaUEF6GfE4BKmZ7/XE/vC5SvmO491QD1u/SXYV4STYhs+yhhQjkBZqbKtBSYYkkE0gLeW0
zb1DZMlzQ2RTOwxPQ/tlNSDncoXw41Ui1EBssyenaF+49atGFBa4cvo7BNAZWw3QW/4uvPyiV084
9mWMno9EVwBcSJeHn3FyasvPcPqgs7I2/XRl+1x63kdq3U9j+tDPgGhBA4NLquT37RTP/hyKg4O5
UuI8RDBcdfeUBI82CfAdZUKJ/ya0zUOaswGORU/awu1oXGVMplIOJyUton2UfffciVDrKKs+6SrZ
4nDZWaUNtfWjca11SDoocsaNAotiGx6ctudB9CczbOnM3GNmW3nWbeaE9ONJ30ClJez0JLhdBHW1
7ycL9p270xkYi6Q+zvFUDDgJNXWILoBCpKLm4NfTR5zNo5U3RMDFpWZ0T7UfvhMkw2ixAiwKT7VF
eD7bl/N1bjh8XID3MuuA5eQCK2fDPHPsfEGbqg5X1hxsmpXwJg33antDBkDOIcquLPeGbzn4X8e7
uk6OOSYppviyX0/Tl5jwkJtoiQE8avW1OGlE6qiVNN/wL332mLXRGkqExQCuTDt6MeGk7+NA+/RC
5+zaQXpSmnluHP85Q8q3z5EEbpw6tQ8EstL9zY6j9kg8ITa8xmNITi4auT40aOjrpiXNTtFY49Yh
1MNQcbXTZffLaCZ7VZC4imogUcfEk5gPPEZeLF1V1PP5QITgN73zVjC49OY+GeF7P9wKk7mlSyiU
RfQdxLp34NaeyTXoFPbZdkW/5KCFDCsCjyFc6qvuSI5HlJKBQCZWj0xqpUrwuv3U9YhjIQGLezMl
ryWs6TIWpzBX5FMS52TXUGnDKvpuqnXnCaJ1Z6WySgv9WDnxr2Y7tvwGqzI6FKjIyaFh91+NSMzb
do/3qfV/KIPhoWzB0w7pHaLUhIFy4oPcqL/GLQ37cDuFMeNeBgIpeu9j29PSjHFZyqr6NGmDDKP4
CEUg7hnP4mRL/idH57XcuBEF0S9CFXJ4JQkQJMUgUfkFpVXAIOdB+Hof+MWp1vaKBCb07T6tDPuB
etrt6EwDYDf1d9LY9RioiTqaL5HKBKXv4PeJGI5AYOVOfRka54/FrdnYnKsPbsJcKxfjU540ztPQ
5hdPY7FPvHqjQ0y60p0q90Z3hneIbUpf8KIWrvTpdgJ3tAx+O3kv2VSSNqFoNpXjPyj5E+nTlaUg
mdswQ3H74rlbwzTrk9HqHPF5o/vitYv0l4XA5s5q3CfRvvdTyhuA0K4nRhlOKmty79DVNrOSWCMl
ZKkp3rjKU1VTCcANyDdMc90XsoqMiGPeD68dD45mHIVQaUBO8i6gruc1dhxxThOQQpFMWQD776aI
AVEiRHZ8OOghZXocxp0at+kKgHi1wMudRaO9jZYLq8+jyXTQikPetU04+s1MO18UE8oQuuypqTNx
10/5hc3wwmRaXKMltS74Ktp+BT4UHJC8qfiyGltu0fApOKPPb1wnOIyGBhTNbWvRyFSK6sFAyKRT
ay59pKXxqhYmdSSZFdolDJaEibuP64drx5wcvNy+E1XL9mkLDVRtMATW21ZXUVmwcqi7vlOtzegK
7vyzQY9fT7WviS1zirr4MEzsx/wyGsxJrOEAjF9tB9xY/+C2DjNHSlrxT41IH2l/afnF7KiuDNLe
aGgixD+gNWSeXC0NoOd7i343R9Xe4mMlGCiB2SlGH3Te+OCl1NwyFzyoDAqwVDxnKazcwb3AGdkr
rXHL+w7HUYqMom+4rJnd0Y3IR3AUrCuG1mxG2Iw4C50s7l/tQwlYkjEFkMet3k54LUG6JDvkgyai
VwbXhRSbuFgOWv+11P6onezh2iFZG9AhClZMa3R2cdVczfyYi0+hfQMwNrRfw7t6Yt9yaMj5CUR3
d4u7kjgBN4pr2+n8kNciRrx58FRlr2R/Nh3DfX0pZMF7gv4AJKdmfG/fpHbsZxJxtTjk1bGOy4D+
92hcaaRlqK5Vz5r5NVv0jMUToQ4r1GHLZmUUzkwYIPjmffJZ9sWXwnjOKnh4s4B1BidhH2jYT6OR
uK321iYfM7jMgm8PhaZdTp3SIGZnW1nFp6x54gjtjO1bxdm194AA2p91Q4mOfWk0MH0bvb11dfZs
YyBuePrVAnej7Q/yo5Ptk0ivE5OzLgIZXQDGoQgiXTaGUHY9Xzv9LYvEDDCI2zBAKzanXTeKB4du
X2jH2vJUMQ8YMQWZisqg7mRr1bOp9VSvUsY7w4YU2NIz7WLNZLKbD68udqpmIJBQw2TtF8U7qi1F
X3K+pMyeE7xPhRIuvNicfao9kvGsWu9ygGTLcaIog1bjOOFpcIaP9IPilgvNur8lADqYi3F4WXZt
dKZ1AzkO500dwgXB5H3QxT8xOTyvlFqCPOZesaYvVR4qmR5c9RHjFyM7gQlT37X2t8gCg2j1xHeV
Tz03mDPOWPyAP1mH9J5x4VrMjRh+BxWwzMIlqYV9wy5mI5OQ/YW0lLanOP6SLRDb2zo/SDh25mdJ
bY1L354DIsx+6/at1nK0eVzEExHtzTC8KDplbJrFKvca2co25sTvoZnlbHVRsb4w2iFP0p2LqoQB
rIl69E15ASZymZkXFo6fOS5oFWagE64p1YmvouDjrc19ZDpMdNLllRagDfvyLjVjwBjUWkX2doK5
6jCKmcUtGfFXEbUpwRaBEPZ74OIcXRLtIG2xBaYYWzetutUmu51yU+MnF64YYCsIuweBu2/UHrzk
g2k7kJU2UI29VxhIjOlxnMydVLNdl7mUmfzYyUPk2NuifYRpxNWF/ys1H/Rf6nyekNyCpOk49VLN
t5SBYfY40qNtrNZQsOe7jfvEnI4G0xFdOJjqiSUaJR5O4SvdhM6pb3v3PFTDm6tUe2M6GcrJEWnQ
kCua+nd2L+JWdEiBgym5ofUX4R5MlH8ltY/4uI6qfuZlTFGUMtoSG8z6RZGGSfE+lxcNeCr3ncp5
TIYJLOv/dCBS7YdmtE519IXZCsb7k7SvRhvx+1PjQHNeGnDmeNWDhNtXo+PaT3hq0T27/N1q5Ytp
sjc4RlDNV10bQRwrG6Y7V1zFBwy028w4tqWJEHuOGy6EVGopy36wMQK4IVV+z7rzPHHyMUDweWB2
DTs0hpQs1XppYGA2moehp9q7fO6KdJenTA4p/YN1tu0cklltfe8V8znChQBAfqLOSOcGPwUeBacz
0IdyOjn8Vo2VsxCFpuhZ1ZgTl07va3ZIemA/1cpumk4F2a1YIuwxCFa+l27089XokHQReiHILq8J
J3xgJRJElIS1Vu/T1AlaG2XdysU1NmiWdXGMmey2lBaJ6loWH6Pr7u24Pii8A02sX4sxRTtdYfRQ
iueYAUtZnKaDweKlpddYv8MRCh0x7J3uYSH8aAmb2wTEshnNNz4QxHzQYTu0ew+6uOMoZN4iMpoK
czWTy8zAFbK6sywEBGLu5YJfDtRU0YHOn/NXgHwH06abh40ZQOtD0ZS7OHudURQgcs14UpoYnfbJ
cp6tDs6lDgcx0eOVhg4DLobO014HmkZphujseg+Ay/cEu26lPzrqA0O7vUqFJkTYZJM45mfh8tGb
11YoZxyrD6T6glJxeu6M81kmTDun1qdWck8qEI0WxLH1Mll0NRRwf3I0oTgGuFAYP+usyRn4irtX
PWejiZuTiJSf2VX8CfpCVbqPibPQHowmTl2f4n6k6iP8Rt8ia2c/d8s72MZjirrvqS929AdhAd3B
ZLX3WDfwSaR0ZjcJ05ahepSJedLmv0ZagR4jWnBLiK3pu05N352rQ93DDqY8J7AdDrI5rE1mOAUE
Jn1uzwIelgRbJbIu6KzpbaZvFh867T1XeH+QpVoUCfnuzsV1sfbeyKPnMV8p6VEur7oV+6p0DrZn
7wzzKSlCdVQpQOJxXy4KF6aeM4c0qJ01jzm2m1fNJE2gl4FWfqSQrQVHZRhLnH1/J+9tztVTTDxN
mn89ylFZXytjDIqIudp0sKfjOlfrTf2YQ+dAQwngAiCn7Br1TNogczmu5q6fFP/ojsWCIqDyWh+0
A1+iGPuVEz+KdSebOj8xntSGqRc288UKLYetc+LcQiEnRDUSRc4qTR2s8qz+tRyxE33wR44ZcQGj
rSfR+OLmwzHNMbuogWa1YUVXqZrh3KPigo4TaM+kxiOAgs70UDm4RVxz63UX5ms2C6C5pWEnh/xR
JeCYSHJgFwBY8KBWzIi5jdXRiVEtP714jOabIVoWWBZX40rW91SV+r0auSvejKW61/QVIPYXoN0I
wNbqUxKBwWAqJdt/nhieTbDtxjjjPjQ4Kv4NIoxr7LVi/icriyeCnDLkviQG36sWgaLr96R5YR9t
07fI+zc4/0R/cbznFXm1AB4jG3EEVeMVBc6sB7vZacr70oi3BNWmXSr2GqJ3zRTGRhXMmPwk1Zal
sWtoXy/BySZ4nzGUB7GJeS/Ak9UJotrRg3mzuyuEdS6alK7EyKMEKXR5bOd7niF3dPjN3ZHmR35G
zcnCtZalIphJ6zYMLN6yMVyHm5ST0UCanpPC8m18m0ZgAl7XNUbl1B6weJBBZfb5KhGrkuhWDPrm
Ec/FPk96hMTnPnfPad3sWhI2Y3xX9ZMrBspB3z16nKdFB4YxBrXRHZxkOPM2MAv8iYF/9Ka2r3k5
FyK7C+ug7qqUQx8q6C3gO7dqHAX/NzrvA1LCE1Zix+BMaJPLyh4zilF0jiql6n1nGJssmiirmiiY
lQWL+qZFiZ+P83cj/vJM8XXjyLXS71saFbncdjLIqxO19ycM3ht9eu6SX1Udtrxumwh6rEEE1/Iq
5vmRX+g6JqPb1LHyCIzjgJKSztwq9ofD5Ft4aAAsqzMKY5/TYTJfMVKEM/xZnPIsqZSIzunj05KL
A3M7kCT05dbcgeaUq3++hRFEhAqdM7umBv3kwHQ1SlZTXrdKVI+YQ7Dd869wJS2K6BLLdPvdk5Lf
FKqD6R5TH75UhfMQg+AVz0c4aVv9Vix9bEsdeDLVCNCGOLN2B8kvHzRlK+mi9+i85K7soQAMOWIp
Ubou3ydjxkR+b9eccWIOceUVJCZtsycjOcSktUodA81wHefo2GUX0+MXe/TMBpJh6NQgq5i9T0aG
hgFEHfOMsY/aIBmm/MDdePJGBp5VG9K0sxnnS93AVxaokO7PiloG1rSR5YgC3ezNYt636ymq/ssn
yCZLmIphh1k2GFB4gbuvZI/QHRjj0RjKWzoout/2A8fFj4VnuZ2/s9bz7boLpf4Va3SqxQvKVBE6
kDLtncNeTRF3sTdyBe7u2+qoHajCYEhQ8zFM9XlcaCmi2IKqzFEytU3685TSAfnlJHLbYFJbRV9P
Y7nA6MZBfvWScfrOuLUf4UsGbh5q1nmEhxDPR7iSi8KI1Xm3JrAiNn0dceiBUrIPCrOMkSbNErP6
SLHs8JriJE1IKqv9Q8ERo6nocjzr+cxHxxbsXtW5YeU8upyk6x4KsfladtfI6kP6uml8fq6tTyI+
25zfm5pccjyWZQz6t5cbrTjby1WVwKFJYHJ1GvJvM3ldxvngUGBE3x9JQ16CbvgwvMd4IWsXpz5X
GQ4z+9yGi4N9XHce0uSQqRcwlT4DHZxgIfZRYnsUDwylP0N8Ks4z1UEGaWKyMNI61sizMWPYRj01
yqe2VgOw+tfHnqBSlX63JLqpH/ox+t/ce+64Rg3FE4bafa59CYJG7b8RrseYcRDSiE8iq7nSCNXp
HRwzDrgkbJITtSNqTENvVx0yA1spwNBUUR7mCHtgh+9m9QAxrWXt6R2UGtIEuPjZ6HTWvYTnroC4
t3rCtsI6G2v6qrJP+QIBgF3AxNqrfTntwcBfFSsT4hjsX9jvuiSoF730VNWUWJml1n9WnEVXuVeh
4Ar1c1nuFuvWwGAcK3zJMm707lbRkQHUmYByebYzjOrc7jQruyeORbS3OUjGZliPBOcuuKuEwAoG
24EnvoqxOtszAo5vF1mga4Bc8SW6I6D3c+tO/hDTFTOyVCzprkh/AG9R8FCeegVq/fPEScaYhx1e
WD6fT8US23w4GW4dIAzNHFHlfOsMkjYq0WlsoEgqq4/gTZK/k1W3k9p0ogD1PFO1UXhMb4rr7M4v
IFKCqBkw0MTYstMQgXFg0O6R3qUoyXOBZWsfQkyc0+4iO6++a9Irrz3PkhNFeN4fa+1W1s/mBHix
IoRao5nMu0bBFsZ0pqXLdi1h7v/qmnKGkaST0Tww+4RZ9xiNFJ20KQgYTIAdxOD5fZFvs7OznFB7
j4ZvrFhAcHzbKvcyfqkq856/L+21Y82aVLjNpnzBzM/jrN7qWm41iAwaZR2j+UbRIygz6A6D+xQv
X2PBy1W5p6rtHiQKZqbku1brfWTcWap84tLY1MXzImpQ2xA/3Ln9mNTlNReoYzZ7ujVvx7ILG8Qg
YAEI2x8LJqwIAtXMVlvrSkgYwq+mfwvXRcC/83gFtD1r9m7WCwjNlR/BavWaNwO3+WDnH5ShQAXz
4GTKBzfGuSu7e25pJ07pR7fRUKhsNSBqtyPi4ZLuj1UnKLMEHBu+/5Pnxq+SMz9QfjaXt5YrwUrH
zBp4sNB/G6Vl0479ySnRuZVni6v3imdMpV9O3o5b5a4s0heTSVxVp1wGzU05jdteH/dleUuzZ7eu
/I6maW5/QUxDcwbEdcIeDW31WZT4O1VzL9TihGtyq3lZ2Nvva2OAG4twdNzzqEHTsB+XnhtwhXzJ
5U9to0DEym6N4HuRn7ofefM2pPbL3E7foKs23qXE+GcMDdbYk1HpPgIr/q5j3Z+WwkGmJvysv5DV
pvf4xTv1tbiSqw705qarExaKEwg1cruMt6N7pV8TTVDzZrxES4mhQwreSg50iMHyD8r7tcvKvSBt
kUr5FvF/tzr7cYRi6DAHU4f+MGvGToplVzc/XZf6rdudWu4+S5ue4AwJN3lwyvQkwAsm6/J/TdlP
GmvaovFTofxAjdbBsqgQIFyrm2jZNMYgdCNuHvgeljmQa+05GQITNT+mvVBlX/1mJbAB5w0PKiE+
eZ2858S8i0Bjw9XkDzuxIq5Z8upABWhdqFlvaf7opreZyub+VlRkVe3N+FT3YUzG3gu6F808ZJJ0
WkiHWUqQGWx4g3/URf+wv5p8+c4KLZgUTnbCDDrd2Go9jiVJXbsA5TcPaOElDdj1SkT+LTSyf/As
tKoDzZi+pSRnML1hTQJMVjqPo3vrETgK+74UJAohrcRNQDAIaGR6LlcfQT0/QZhCFky/vFmnELEK
emYyZqHvHI3eZgUcNJw13fbXwUe1EFClxTRlEt/I+kA/8Ja54VFl4NCww+oWx6gp57u5lzwYMT5s
glswUphOYq1tScM23c6euhCj4YG4vLL82RDl8mViZ6y3nS7eC5n5QObxhzEUhevN2SqLbEDLWKHR
5EbSEVCLEfVuxFW+YucOCfjJ1B+pVDFHLNSMuLsK5dPWUXPf3A7lgD7hzUJaR39yBmWXzfPeouVG
C+H3sb9ruy76VTF2OZlPBdwb4KttrH2qFTbp4UsfJdHKjckwuQaWkmWXPr2WXAR01iiHBw+wBz0t
Gn0qECcdrrH1+FlnX3Zi7kQ+7OkEBnjb74gk7Z1//4dbiKQb8Qd0adSO1Y+h8608Ju5LhRepwx7g
ywUXdpVvVZr3Rv2UfBJouyYVBxZ1m+Y9UYl/lfVRQtTsC/GrNGyWRXTzYolt7p+lQOewdkJ/FY56
7qGw9TzbCmBcjzJP7Y3TN/aSbtspyQ/Vyr5LK1TKkFZJkTTpzW4Fu7rZ0x/GcULZ0weHIJxtcS++
ls5LXPxhWt220bVADsuM+Zpq2mZmlzQz6dMJTTqi427+RPQBYyyNYt2hnQSJZcoCcsVXaYZazG+3
7i7u6O3tSDxX1nx0Te9AZ29IJTTVVXMaIx2gpXC2G703u/izSj6Do5u4QYoG3OVBRMWQxe7aIKsB
DKc6ZNMauDs4a+NW8U2hPOPEYAVgieRr4To30jFoD2ciRn7taLsht8Mxv+CypnzdTkORi50+TAfH
HI9xLsNBEXdsum4+3mSvfOs93enOcKS7HTWz3/d1flyojqF3cSsZtPZF60N2NXsnUMr8WbbpryMW
hAtsBXMRWMtvLvei+Ugd6kDpGVU7Y9PVv3oLK4e7gcvIqDenq0IDOw2a2HGzONvGebSpMV2UTXM2
6MyedYrizCDR4Bq39BlnOSMZfoq3YSHoPaDBth89BTx6NoeO7hG2dCWiF8luwa3+j2NUWOj1SwGG
MG020dMAmgEAdX2wvB9t6bfekOzbnuZE99hNRjjW3UtWolZhPkiHtzxT91ml/DqKAeLUu1fkEgc1
BQ5hXpNIvVZjWHHcMKO05+ig0xfR7HuKctS5eEB4P2mW8pTq86FrqwOEk22sc3REE6Dqft9S8NaN
lwoz+iiuxk+F6Duq+ZfDyIOPxa4uassJXNfuRjyccAQ8NEP7N5UBtIVttNh7gAoH3KJBbY372BUn
OhV6hsQEZM9C4k7VdxQ1gwx1EP6ZS1oj2a+ByGF2qmbMna0eRJV7hPqxUx1WGsujhWWg/a9jGlss
pOpZpbQWBOk0fIMl2Z0yuz2MGd9P+rQAGvfyEiWveXTY1mYDSX78F5kds02NdtzsldnCEx0PCZm4
CKQGmDaMVsXwhF/Eb/UCQ6cTGLAwFYu6DERqRdfeSZwfUzYtmCbPDsnFKsOto6hfDARoXXJ2nD4P
Nd4hppOYPB9HcjZDUt96rX1waB2TqnYYZMeN4oOmGUR8O965bSX5b0/kHqqwnjlNkyqnmty384qq
FftR0kzq6NNNwbkR3RoqImcOzFiU5D0T3kfrxpx7R5D1Lxqe2IUyR3sYgZj8CGpxOh7+SlP9hKtj
Y54K5oqlYtLi0X9Oa0dl99Jy2ExS4xBvGpaAIVQspsyRbzOdW+bfCVy6ohw4MRFljYKlxOyjm+0m
k+WvKVbde8UfdYeOI5kiThxLxrZ7Ldc3T3Co64bD4vy52JcIY+xb+OEVzqOS7IXdLpsKcxDAsu0i
9VdMfjsDK/NU5ryennPTpARUyBl0P3I1iar+E3xlKFJtZ/eMWtN93Y1hCqpxLD/cnr2pRYyOYyWU
mH0HkppoFgTxrwxKRh6OcsTH1Ozn7rHvxTmjYificzdN5r5crnH0S6wWke1gQCr8mvhNpDUhTDck
AoVaLMIK2c3W1rnzGGTtxTKXk4XrDOfFiQ/kQhSXoPkuw3GcJ8M1jsJOk0E0OicdVLulx6FGy03X
STz1qAdMDOMEx1tfB6bG5qkPRDvsY62X16iId+0/lwdywBm4jopQ2rEFVe9l9aqM+jXv180dWSEZ
H+sk90f8W57jQitm9oCxvuBmWFI2Xz02dMYOtiSDuBwUKtjKrL6nYBm6qkRA+DDND1p4R74AA1Kx
QwJkwl4Oy4Mhw6vD4beVDtrcOYOqkQ/yue7LY2tF37rJW1xNdZiY8knJjA+946hklPa+Q4MpVJWk
Rn80+owInnKZZk5FhOwlnGk1USmD42/GWPW7VCeqzgevcwtHv2j0AJ41skYzXrBfbyhTOiiU8Q2u
CChbydKg7DG9wwMDmPOTRENQcCkjNfCi5N4WYj7ul3p3a7xyXwuDcoDlmC4/GQa2qaOSpjLeo/Qg
mW+RRzOV3xohZcLB6JXvrjbv45RJd/MzG3uD/KMmrj37ZzRDWKaQtNWflUkLZ/I7pHUe69gMHfLl
zraHo+xVWP+pOU4Ze+v46PrirElycyI9mFmxoyoIIM/dsD4X0AKqDJqBPxcSZ96/2rvrqRLWBLVo
hmSyf1nUp7h+0qevsUQUMn1iB2Rh0x3oAWA+GL6M7nFY3F+HKqiSnYGjbD/xkpRflTC45Vv3FaFM
0dyG4+MZP7tPHHs/u4QvGaobFpAX2f1L1PFDKyACAgOkyIkBjB1CmdlpnAQdb68o5wkYviUxirCY
1QA7poGzi82q75gWSo/2MCaSll3aWSvX+x0d8dEirZPRZTExhnPL4jfMknvC9LlELAvdv6qAxdmV
2ZkBdWa0FxZUy7qrCvDqToOmNBFQdGX0DpCFcBP5mAvmUJ6GmBKpfL4NS3NvKnG2KFXvZmgYoBNW
O6Nbb9YcolS/JXotSK1lyb86YtibmmacLUF99O6WnSYwOalVWvEgM73wFbo1gPW2N9saklMm1Hi/
SC6v9qS+jp75E8PG6IX4kF1cvbnx5FeL81p65A1qxWpCVQjU256MYmrPNGOR9ZtJfK5GqvjJUjwQ
cToHX15izgibqlXquzoyGa2Fb5BZXIm80uitz2E0SQqZhTxrfNnF0rW73IbXSUwZb5Wbf5RuDhIx
vXmSGPbcJozpWeaWOkaPW1DvJsZSe4waec5qQChmN0UG5btW/+MOSsSh0fWeogRrkudhYk1LHr/C
/FdlqjimA7kGd9C6HZTSP7ZhO7Q0gmsYsVzT1E6Oumqr5UTeamnjfZbXbxDNN1mHDmjNqg9LaeOl
xtoqcVhE5lN1eOyjV+VBE8h/5o+nX3pvZmD9HuePU0XQCcfSar/Q6c2yo9n/vw2b2WmxntDx8PAf
xAlpEtG8uuyXXhzqjmTwTT7XTP0KvKNawO+K3vppCmwBEYDzbG0fYECSF8DxzGw01Y2TFs/3SI7R
qYjH/Nl0MaXoo0oFOpfF4nU22WzaNL00E81pZsq8qne+JbXO9CuZ41tud6XPYIswq+3tRoW4fiRu
o15zNySWN60rQtUfkyEPM683QPGkJQPNaQgUAQd0wom4oc6CZ42qcpl2A724jHdo/LYJnHALnjrk
RzyoBsdLZup23gaxcW+wJDfAIFTcBtqE81HHlaTdxApK1prpX4ogFY5Vi542gQbDsKY8ayoOc/KP
S1IDU9Mylcse3b2Wfe00vAukHoE+3amzuySMbg3KGUliLmhuBb0+676flihB7H8e+lq0zL7b4Eee
zuvBCrFwa2p00cmtXSNoSKaCYwKhbr2hr3oi2zcgUsdiJ4tRhXAwGDrx0L+ce2gL312aL0bchyMd
bi2BkuWpQ+vy4n8NPgeXbyu1vohrI/KkG6pVKYTeueYOXDangh/HYNRrczaMLZC5/NsEp1cze5VR
80M/HNnhyfqEiBBU1XCIrG+wgCwn+HK8Fw0UQgKBipRTZ9JOHrPx1+jsIdw+7vP7dAyQPrdTs88J
imgGl++kJryCTsacT0Ewd8330vpaUSJef2GDbevnon5zEY2k2h1WH+tCE25kMr57hMe98ajaM9wc
ozGHWNwuieQiGW2LJjR0fhz4nYnzwLpdM7QrjHSXqZ+jOqM0vgHBJAurIkJiX4mebUrQ8+pdlki7
bI6djWpAzmiCEEAFzKbgU+uYniflSa//uELQCkp4mdV9xHSg0WxwddguDCc7tIKJ/rJZpeeyO9bY
cAgaba2RRsY7itPMHbh/UJMTEoYVXW20ejWbA9FH+8ncj9z0HetTak+1Q+1Vam3EHNiMtqvFFwax
S9gFbnrwlAgajL713HpfkDpS2B1NpGfxgyy6LeiVIobele0WbTZLfkRaIdJB7ycKkH0WNS6A6ho1
l3WApDDgwH7cNF9VQfCA6UXByE3NfYN8naZI5l7YERKSZnw0+vAQoZzawxZiv4eEOyTvNR/NZPFr
+FYqzM9VEwwyAYuC2omO6cycIt4WRGlLu9RdeqoIPdkywbaNgli/px2RZ7oJYSQR9ECEquHCyF89
utW3iLmtZLMb9fNEV8Ta9Ai7QCFSAWSLpEDPHb1enpQe77bId0p7cmiZxizisN6TN95P+TMNBMeM
K7qo70RqzfZ7abDR67dG/DTJscPkhM8oG8+z9xtJtNWYSJYJsJj4LTss/YZwWNTAwmU7wz3azyVG
41+vo35p9bjxErfczBWrD2zvD3DWNl0QOSdra9m/quBiOPr9wk/BFb4pj6nZbTTzRZ1WFDsxzA4u
KMwSQPsvJX3IFtfQTA+S+g8n6KZ0uTaFlYmxBrIjDkEbdn1O2JQhoHaskNxERM0yDmVTOUwsJYP6
qDQ+DGmMY1eDK0vn7meMae27FtunMf+OOc0OvbuJqle66WFwEfFVk85fH52FKXvKFUht1J1dw0Zh
7QiMaZXjjtT1gcWl0/0m5zIo9Pc2+2Oj3eiWDGJWS0pCuZ7wNKQgZhuOdtq2BkOaPS/2byephfq0
MHw2PxWBxMrb4j+1C5Jr0QstbYgBTauGjqST2llKon85w9KpvrnVk0M1QggrHtN7Q46dHqtdpWv2
QZut/OC4QMsqZrWNU3LZ4iYUWFEuiMYQCW5X95zSV48Zgz5Ell9DNT9AbWFhhozOWMKK7p51Hbkk
OVpivioJBM0RrV1v4mk7NvOPsCCRd5KbVBQ37+3AmJLmMgYCg4pUw9S8clGQnWI/Te6F0bb1MvSf
epk6Pr0exW6ckKYgnjV2GT+Z+bcXyZwBGkuVYvYklWy6P7JS/tEm/EaJIcnyZP0GH6Hf8XHa9y5q
3b0Y7MCOuw+Nweq/oqHGkC6JDaV/GRfLGs1tYMFXhEqDkj7GQaFuB5rzvGusNXRRvdAqvzP5jRgO
LKPoUUt4GbBP0EM6MK5AuKXVbQuZMFH/TZkaluVTmVGkNGP3ZMDk/rnp3lFvc5U9z4SI7HI5tvpf
1KNpjtV+Gf96J2zH50Z5cPMfU0kfEz5ePNEOh/lXei2y1Cb4NPgDNagJVprRljtnoGLQfOowksTE
lETe4Dc+lxPVvObF8z4VcjuQ6tbB4ro5GvmIjmz6mRgfWnPlphXHbMJ+go97vFWqLHc6F9k+UT/y
VgekxPy8b7kzL5G3taymxhpbscx3+N86e2vbK4jD1X7WXLcJXeZBym0aieXWJN1BABriQAQeK7UL
gOKVZZ3yKa337PxvvUK7cjOC/jBAEBCz3MedHabA8WidZBuO1IekzC6JZL3DR8Tmp62R78y+5z1H
L6exiNxD5NXreiJXygvSF9xX9MbCvzDSdkLFxo2et4eIMWcNPPLCu6BtdLTGoDHmbT52U5DP8atb
y+qsD63wAV/QlrnkD64xIF0wGn+iB4wB1lOS9w65OJK1xurYou+N7NdIERrdNFfAoKgfDVnyJLHx
FR41GMq7cRT6drUdd9NcU76G/Rx7dCiaDNQiBgUOxNqeM93Bc7qFb4oOUuVZ4BV2s2sbA+u2uJX5
qdIzYSo+tRnMeZf+my11Qn7NdkpnLfsuaxhnZ/kvEs7qx8GWyWvLQIXfEJ8GIR/tFWL1yDN044dL
OO25IG36hPpE9ve2xTxjDxj4EgUCPmNPIAUQNApjtjgxavtIOIxmSgSJRIS1R0Q6aYS79Vqn3C6d
4m3jNEbkkMArKeIFOeARdqrX2wknxViduoAbdec7tF5TmU3JoIVbPMFoUWH8XBqsCVXB1t9q1UfZ
pweSgcfYZOeLhbwBATQeiG/zQda+EqcevfQFPnq60BOUjdLBI73ETKbZ+7QEuwNdM5zcwPn8//dm
o5rIEdl9pu4Ebyh/yHKl47a+/uX///D/PxAgn4+pPoKi+P8v//+HfaMwSjHk1Ws878jlY4REuP7l
jN2m3MQaEUYS7i19UDEnmYqZZqeW6hFUkwpGLvqPq/Nqbl1Xk+gvYhWYyVflaMk5vLBs723mBAJM
v36WfO7cUzMvKts72JZEEOive/X8z8Pv1/799PdP/9/Xfv9UKXhA//69ppqTQyAPtc1bkEpERZ9j
H2FmMbssWxkGuoZvq2toxqQVUjZ8i2a066PRiuw/H4rSx9sdCqn2AU2peo6bI87D+vjPH5gsr4K0
wo0pDleZbJwL4PLwz8MNlJYNPd5gi5iOnDz/8PtR89+P/vk0dZu9jSMPUl95TPL/fbBt2uatIDY4
Wzr50cVyhTDrHpmoUYZRYlCZCPOTz/7nwc2Y9dm3h//3tag1ir0Bo6/x4fAMXH/H3484xyND5YA/
PPQMh3PNYlKVbW3YItRbmen3IbJNtagSpU66CAq8j5TE1FaT7RBAr4l2nWMw5im9vXbqMnsdnCN9
Pv/n82SM52Py+u9f+P1Xv39VV1wlQO6q9SxG44SG+58HPTfy+Ff7DJoikR1/H4bQ5iT07+c2zwHz
UY1w4JBf2AJX/VSWtI6uWxGrCfwWQ2vhPs598NoohZ+Bc4nl3BtVad5FCfoHrZp3PeCw2cy6e8dW
6YGx7YdFLgiXGA51jC3BdlAcQFw5Fud4ILSqrfAwU6B49MnorIcRR5ZjZsnJy6xPDDrupnPErUVR
IbT+t3KBgGeHCmRgfdBNexzTMuBDqCfwMqAfGMvIl/Yxnruv/NaQlZFdD/BKdFFtrJsYNiz9rAzh
8v7oM+BCsGIfXwXDOZLSAIof0VSckvETTX+UGmNMa4iHuffErvTnfVkN2Aq6sd57Pnu0EKNp400k
kXPkODPpNnVlQ1WdMYyJVq5HmiIYHetLFjk13KEnD/TVS4zfG4418JDZTbYWIFbUJSAdfphi9M3A
jzJfXttzuDHhzNY2DmsHVAIeDs5WygBdk5PuE0LATYTKdrA49d7oUPU+mNRGteI2y0gfqhDZrJtV
carjlt1Y2V3r8+wrg037kKxTF5U+NfE0BgUyWSu7C/D132/tdhHhh0i4x6ohizCk81M1ERucIiZT
ruqfPIM4C9aU3784tcjoJofNfWXhdrEpy9y6BVprH6LoALJ6CTjPUEqctgz5aihaToTZRYbZskFr
uqfr8rabL98l1Ki1qUugmSVb0Mw2vF1Ji/G1Mtic+tSGb8n/zNfQVzEp2x6JXs3vIpyHe0hYhY+n
Lbe6aWfhTUvm7Kcu6IaCI51f6wbwyNzYr7wW1rouG596P0aTjtnEdIhhnrA8hWWsyJ/yegT2jlSM
/Bn/VGKiuAGrcFTuEYfQ//O6O2f2ZGDAHl/cUuabDmzGB11Y8AEreY3BfVPrHTyYKERNavjMErT/
oCy731oIRw1PdjJa3r0Ttt69j/OWs6FNY+F/v9ZmN1XacnFS6VFfdCcwQgp1BS5Esaqd19sMaeT6
+9CVSYsFIX+wbDGTOfOTizdbp8i6pUZrTqwd9RugG2OxLZtQnsbUzjemApWbOio+UpESH5HIy21t
dyPDeBQbnxuhoqWi8eITO2xhn/vcg7x6g1BxSkVSsyboaaHfnHHONOc2ZhdRN0241oVEVWGjvenU
CLzfKuu7VgUVCShXbr2bpNbJtj5HEfW6DIwxxLjEV2LE8lWj9Xhiw5/CKSnO6vZupHmeeWqP+cPU
AV5FZdOa4On4y87RzeJQm0dikwRRR4v5bGWce2V2J4Ng+OhoCmeVw4OlBWNCjTQTnD1uKVQhpP41
MZmaRpj9dh0W9ZBA4X1egGVqJCT33/+rLa1g5TrOVbU9klHlyHvLUHT3uaSTDLEatCP2avLHN5+z
E5NUn8vl2e0CTKldRISHDaCXaf/qe273kPvRa4ERnckU455fWrxKl66RGMe0zYgK6cBCSZ3jM9Qs
uj5cxrxtRoFwIo5999BJyFf4pIK7mOTrUSi/O+bjRIeUV0drKpX7uwLSyN1oxvdeTJ6bl9pZlVMS
3dl5G6wtdoSrwOzNlYFzZxdYyZKIoncf2+FLo6aQex/HOqv3rOduGPq1E+xFz9qMF33YMyO5IaJD
uhC8cx0qazcOg6RVGjT37E1PPVb8U+EifsAEXCdzOX82QfM0WITAo0y0RyMts6dQErBBMuFlz5/Z
K5XriF3E3hJ5vzJtnCitUZ4bBqjXihGqHz8FYWoRzRrp8oD6tdUt7rnfRSpyEc3LJsPKkFgPXttR
BBoMHIGx/WmyhGQNfdjYx7bk1dajPxxdhyJ1IF8UTeEcciVBQmeqE3PRd7y5giSfkYOZgfWxcmiI
uAc9lv7z/vJJ8RjWoA8ojzgwhzE5K+PUuTEgxwJ8HCa/tnkf5kxcQKH21Nw83ih4hlAM/b3Wv7TJ
ZJx/31Bhjhwm6mxcuWmc7tie74c+zI/cvqjabnzvDfTYr3Gq2dHaW16kCXC1Cmqcw4NZXHKa7i7e
Y1ybBoQmhecxHSqQly2f3r4WsLfYWRbRhzBCLjY9bp+9bft36vaQuHADk3QW/1zRU++cKVGZ90pj
oh/ru98Lbh4YY1IvgC+3VwRBjO7UGGzs4j5MsBCESD1OYnUXEwbYTvLmXDAIIw8k+pcoy60LBxhQ
n4nJboCqk0XSwqUqnPRORSrFX5pm/3zUKRclV2OGRPZfx2PEtNTlgX6A/NWeaJUafcteBa5n7QHM
rOJEWstRCVKAPSH1cezfRh3X5yHFzEYXwSq3QYKQnklvE5b8blR9C+A22NqZBe2fNeaqpuCnS/xs
6wVFdARl0Yss2kzN9DdMzHhldvYGEq2/9Oy0XKVzgfDj585aGOmmxYu8YwR2tRlz4iIUpNsj+pwd
ug84gxOxH2vCUgFcfuhlSJSefsuaTe9XyY+wWhw+TWo/0wfKDQVFdyIH56oo25HXzg4FLaCk6mBV
Gtz6ww5DQoQ9d+s7/WYqh8toOauw6vaYd9noAFEnEvXQ6nlHQeNyMCHOWYJTX6PChzmNnwqYDuN2
wCp9SKMPxy3DR9f0sCLJIltS4h6m+DS1LfE0lkl08CJa4SYyaJWTClaV+TJLuelzkIGdbvIFRUX3
Zd3s5qDi5Id3a3B21a0YtUrgdZaMsEr7lgsYjddyVGfOn/osbmaSNiCoY7Dn94boUvFM+/bNLNKf
pjGwVmkGpTILgovTcCYXQaoOQz8RoLtMds4drhX7csxZh+UVMRiwiSKHDlyAIj6mZH5x0T09Onb+
DX4mhmJcA1HWdFWn5QvQC0S4Yt1wMoZGJPAGU0OXy/jToq5uWbX4CECZH8PesqDg3W4781cfZ3sh
UCQpF2tP2h5eQaLZy8acz2Y7fAQ+py3VwQqNHPzrgcZ3KxrA7MppwXkzGnSw3OYj4bfMdR+q1AsZ
MQ3GsvT9s+CqWZupZx2m2vFvEyXEhvwUhsGjYcWrcJz/WinSO1oDZq8EVh7ILvqgitfJg1SCWYEq
D9E5x3iyj/D21x1r5L1dD3ed03Wn2DHv4iqUL0MBJ84t+dWn5j4MZn/BeudeYoWcN1c0jxU4xw4F
RlPu1rdi4ZLWlhQ4gJdamw4qADpjsk8cUPmMOW5uWpBW2g3fEwtsCxVCp9BNWhjkGVtvfNCVqRFc
IgOTpYRjWhjvoku3VqAeaWG/NFJSMF92B4PQH0lsa16J0OXHHbIL2zW5I11u7LUYDpUpIJ+UYCUG
d34ai6F69Mkynti1vWg7uf/d/v1u+gD/5gcjsL4Cu8F+MnhsYOtqywBixCVkb/UtaCD8qNhO5pTi
FsCT7qb0fDo1tz2wyvuqrM8jtkHGVGqZ0cVrQRHcMG7twDt/CdW+eAngAZByBEGkWo/9fZR1/TUI
7XVqNfVOFyOgfQ7g08wptBcevJdp+hRJBF9FjF9YBMj9e6Fa9k0k6XBvb2I16bQGwNDAz42vVrOD
J2ITOK6966Zvc4K5qmX5wBOu0fWZVsHXDtYdL6x0YOG1xAi3Tud/+bXjHsX4Z4aEpprpoGyr2RLc
fjdFbK3yunHPQrvE0aejzoZ3Rf0bFRUZBrPJ2k5jzfNtOQRjB/nXgMWwmmgnhuSJ6TGhFw4/V4oT
lbxI29NN25pgePrHkdbqraGRljN9JShsLYCFviWT9WM68ASLrLFXpYW4VQqM9xmW8KjCmT8zm9O4
iwNW3FWoTHzkvP2OUEBg1V+Vnb12HCLWKmvbVYXy/iecrlVXfNdWsdNgltmz86IaJSDH0jXlWmYM
uopSGkss5BthSbGaA3phDcTEBB6RN0I79L38w/LpQnGy95ChKtjvDkuAbs9haWLMoUgyrDSH/854
gurKkC4r3rSrX5I6XiUTaq3jWo8ddUMLIJCopaIu1JuQ1l+zHIqTIuwdWtwGBRtPuCKULbtNsXXh
ah8nwAnaBA3iUNqQF3KtWnfj9lm6tnGnKL+6n3X1nrgM0WGv32JNDK4DNHlylCyA0DeWaZ4eJpU9
WGxLZf0T+0a0rbKWiiuomV4Y/7Xz8i2dAFEECeEoVPxdop143YRQeaYg/nEGiyajnBi8Y5h/ay9B
Zh7GT9M3nquhwgxeMa+hauPgWcnJho7Zh4NzB2WBbUFd/3G6N8cbRqzl7VcbsnmPJu7ghik/poit
jtl5a0/XuMLwFTU2O+IeqtzuJoJFRbf0rOCkGBHXEwRYLN5kkWdom2Z/V5Ugl6g4eDI8TuhaMH+p
ujcOPER1Ju6fvv0AYiNa3btV9imLlqRvXKDws8BH3vAWJ7fQofb/xvVob+MCpSkjfSY4RcIDMR/M
9DuPvSfle1unn1+mnKFS25U2ygJDQhNocuvsHT/PV8rrjUOeJc9G7jO2VBk7mPrT1QnO/Brb2xi4
l1u0yIysjXtrZK4ieZ9ZLlJd1m7pYWRxCVBZwxs6oqsmJiim2MiGIP2gbz9X6uz9hrhNQNXVekwA
1s4IY547rnLvW+alfwhvY9+5YS7LcT8AZlAIuXa69iVjN7qGhrGlZeUYjeNK0k0zpKwMqY2TEOBM
ajec7hgAu41dbNhTMWf2kHP9iRieRUbfhEScdkO7wjz6mNFTSXvUHRhxqAiRQnvrQ/qwMGhyA9zk
xvTctITkZUJpTTbwDQNvhvdA+6Ifcm6hcvDbubk5rU9l9iWhRv8jtzH1+NXaHVsfnRYxo+FHK6P0
bezV08StE/CLtwsS0a5j7W9rli2KHSc8DHiRGG07VXnNPf9cY4mtOPSL7Ao5nK1mzWudVZzayib+
U0guEu03RDfEqSUFAJ6joJgNt2Yb+bvIfIBLI5Z9xB2tw0XlIBg01eMgcWwY1VKbvtiZyZ84Gb9L
VKeFk2Jt5/S5rCos5yxzeFjN9jPssJyZTXE/l9OhEmILljJ9SvGMDhzCeCbbZVrRNEz3OHcX7kqg
evoXBSZvn6AucRkznBUlHg7YYsl6msCdgE85on3R6tjSYpkXz04ldxhVP4R4GFTz2FQVmARbOstA
20t85bcnBmeinKZDX7P+RJGzEy01Dzqqa6YE8t7JkvcgD8XC5Sa16LrqWMihXJfp5wR9d23bwFlc
SrRESmLBinrczYDW2I/KrZ8VO3ZV6MDcv2UHp1eNPEmt72zFqGhXh7NkhKT7/PyxorYb3IXaCt1T
9izCYl+GDlFA76FpOnjPWfc3jcCu39KERMbwKDZohRlxU9c2PWxy9wOXQFRJshl5+11kE1XRjoYO
ET0yZSEbNp5zdPGV1kxSWnoLkJzuMyIPO3l7/nofxo05chBNwuwgQuKsoCaTwD3lysDnMOqftpTR
yjN7mCkV5G8morbjt5TRc8UL23m1oNkD8K8SiA7WH60KWu3Qbn12t9GUxHe5jbBXz9nFbkRJF7K7
MWLvlR9yZkKYvRVTAucyxHMzOfMZsB96WWCiGnIBbGfqiH1JgJXU79EPmYPC5hpkivszS3CEut6K
U/Syue3wgPi0OFhgT6XmZC412IjJg+xlO+wdah8fTl0LtBEsCY1R4IwZ8HrmZE+hiLz2IZ3ijA54
I8vW33NT3xeNLY9GzuwK7sFcFaeGt1Ngw86m1PkUskhZGOKcyn8zI31kaT7qOPyZPAZyIBFxuUGP
miznEaUN0GFic+fOP+ZZy21cKtog/Nfcr0G3VNus/oqN5sy1+tH+InrQJitSNgSaAK67jTgGsXUu
Mn2a4uFaRVa7TtjvMdl02S4S5uE3J3vsM0RxcVCRltEgf1poYF3uLWcgswsK5LobQOGDGBzySG9C
Wra976FrPqmqosS2mTZ2hYG6di5+Fg+HstzXbkAIRr5OjFd5Ab3PzOclhw7WrUYtlpPB/nppcMdg
T1DYdGbQCjGY2xxpgkNgRyvXDVQB6Iqkk9M/zV3zjMenXFUd2//EbMUinAOKs7irszH7wHsGtCN2
gB4gGx0DNc4LnoAnXOphmYXX0k5W9UCKbQgamIaW/4BhGCMJTgtqMafXkKizy0JfqMtg2S9ezO9v
sjWODAZzswY4mHOFc06ZcDEb2K2wYDBOe5g6m9SEQbGtaMQf/+TOkhW40NWKyjsuIDg6q7lw2iOb
pFc5MoyHB7Ou/ea54qzYZEmzy4s2XNAZsPGLFCHXJnQGQ5aGh6+ZwJhy4o5Za06iJmHzPzsxC/Vt
1/tQGpK1wC+YmFgtZuzKM5fZ2BbwXLNiDYglwXVHmagBDHFyYIeBDdvNQ/hgJiQKPMOfl0PnJnwz
FN1adTDMWpyiHcY4iWqdo52CzuYfd324a+0IYIvBkU5nFiiQ4LU07wef9jOkBm8BMB7vrnwNbhQf
q49euk5/6BaLgadQX2FQ57bamYX92NnjfK+LnLyTyb+eVIk53hm3Y6dg79JOTtmJTPNjFNH+F6kp
WTGHuTSxGS3HQWAmkcW3OVByUgbxegiKV+4ZvJHBv2PMHHkzSu+IRNmundC7WK0+292Lm9smZL1+
RV8zvvig3MR9+kHUi22/WVPZlgGRzPyzvrl963SUG2inj6oGkxTeWo7cCFV86sSpA6BIFWW5DWML
b1ppfmQzI3kKBPZlz2KuG3PPRciyklnLKPH+NEkNiBrWCrsQFmvVxVv6Luh8QrEqAsLLFGmTMIsM
nmG3J+HgyoaNGvfqYC4emNsRAwqJRhk07uk64kRgo0fODbQrO/4ukQXZU0I6Yf7x1I7WpbaRq0HF
n505BzWMjo7K12wDC41YZGoi0dTLLSvsJjTCcAPvHiolIX7DYT4djUMOH7g8dyGTT4/GpEs2srdy
O0zYQdq4uwyFqoi5sydSEy4AGmWmJH8mO9nYeSV2Ee06DKiYozr6M6Odb1nct6TjluxdCFnbJBhj
KzuWKfUhrU2Hc/xZiQjTa50sagv5tZ7B2FG/lu7CyFoVPgPJKkedMUvGH2MJoyKaN7KMXwrcCvlt
uh5V+r7kJh2D/y7xwMEbY8B+qxnP112PB9VMiqcq4NSGIRWbErFuQI3+3B8T84bv9uEwCq+6qtz4
I8oGEjYTt2UcNPezUZ/UYH5oZDQaLtNpkYXm9fczSIH1qirgkcbMFFY+o5RFlw7FLmbJjGxBRYyP
caubCDuCc2ZJ93iio2FjeZB5moKRuC2yH9UNIGjh2nU46ts0+QE9idXNCuYb+XGH36Z/1lZzYHNX
7bwQw0/mEm+zGjxNSerojfBwzorqqlPsTLHArzZl2WYmjrm0fKiAvRns49vtKhW8cjomI1U5w6bu
1Z2Z9gc8kfveyMdrOo0/LSdT9gX20rd87pkd2YEowp3d+ONxonlp4aqBWhzotJgisQSl3Jhubw/Y
LQ1Ymxtnp2a7ZxfqI9Vq3BjQAaQzmkuV9z/pXL1CzS7XNA4pTghcpsO80sThGot9/eAAqnQKzB4Z
Zp4wOjMqYvwQpDePNgkIlsVe/RUifikhPp26ufooKJtk36TuA5qNj56s6MdpsdpBHExzWZ6Zkr22
oh6WbpJAEDIou0VKZf+CQ0fa89ah5HaVlcYrW83pVAU5Q42ZU2iQGExTuORqezoWg5dd2VSOBerw
NEYmu7Fq3DZ9uWMbfTQUxAdjFmI5eypZ8Z/ZmPtIh7o7ZSa7GjmogxHDtQ+SaU7HbZbyH7v2vMps
n9wtWHAI8USASroJ7JC3WaLKeI3GwlukPPSCSlboeCtPw+lwJ34XD0CC1EAHI9JYpT84ePkmrPGt
3eEzEd8N12VC2zHLLr+HqORjpFrucFXNEQmDX9LMyVUUJFNmIuIxRifu8imrKtGBcpABt7lxMxvx
sJ9SOEPz+DMx8VyMugs2HvOHozCNa5G58RmfLZCc7HUIU3uTp3YK+IH8eBtDCyLf0XbTapCA76cW
WiDDNZxjfbrVxD06kjGr1MGDDkF9PDUmb37+7CEZcB7B4shh3fKjD9gmKROcbUwfsrktGLh18qbk
32eEDdv4ypEw3Tle++TVps1MLNk6I0uznvy7An56WWBocRj3gfHgqNqC2dJxVqCQ1HvZfjTZh2iV
C8eT/h/qWbEXWF9TTWlMxO9ByRVsu+RGTHTzte2YH6ObP3SVS76z0s/SI1FOQ2WxbIBY4B9i5UYR
yYsbzz/8DIIIl6F15+X5N/77FyPyNn2dfUycLZajFVyGqIYoMpIMnaqKS07gXuja4TDRULy8NcRT
OvdU6Fv3jGJQiFl9M3Wzfh6dDpxzPe3JzJyx7GPo17WiuYPSLlVh70V5XuRmxJ0E3ODGimCX8L5f
ZjH9RZjmBx+NPY2J1Xd1BnKQw1VPaGFNRwWOdd1vC0aDS5uyYo7A8mZOuv2NgIxlHj+YveDWihPU
v0m2gTwyrhoXBAdZ1XNsk5aC9qTMn0am+FyL6KNMkxMlTA4ngfCbuALGUvitQr8zg6ACloxTK7S5
HnLvayrGRww9ZCPbTdthabWmx4I5/so37kPj0NlIpEWE2FsVFZ7rmrJtLzVB3xWw8rq+35dR5B5j
9ulVlDqHhAUFZ5YiNYAVe6YfOjMp/pliuA9uBxuSyUyYVu+lQDTtJ0UTAgDdeQjY7Bt0sVvbdGho
aWnzYNdiyBdZlW1DkX2gFzeQIODYKrf/4zdgNTxCfWLoyi0U8GjRQ9AYSzhsZYXZviVShJ2cXwkl
H/97m9Y/fhHR3OhG89Yf8pcWE/JQSm7UFeAk/DjrtE+wVgMVGoIQoVdd85rI4OwyGfRqRBYD6dpr
SDbC+sfcZu4GM4DhhiWOF8wSvCS5lxNjzTlg4D78TImLcAa9FlSkrifpXERlvfYSM2fbWjwVfigX
WK1jFOR5LTvTIy9V1VhcCR1MOCvZd9EyObFEpejSC486IdwTBAl7F30oIi2cUBa1sGJMMkZwi8Un
5p+iqJ9bWGKVZWRHbYEWIOnDq1B2OETGo4ebceFQpFxUOTkYJ3/znFbunS7+FCnJSoOTsO7WtYCF
I1XT7yxX3EWTv6ulfDItJGlGhwAU4rPmuEvIqPrTyHgEiBW822X4WecuaNvmIoLsSSe4oHOjrUAo
FUv2kNvOBr01QOtgrMRU3uW2yvXPpSFIERGuZOA5bHpPkh4KKI0xmwwDA2qQwA7T5JSASoC9gQ8S
ERTy3lHkl/uBPgnFETtkSkxQjW7FWdpwE8bL7NXukvHavZGTxMpxCpuO8yJVG/Ci+sUyKb6M6G+R
e7iNfJMAASolkEDSv1L4IBx7EisJnqy4r49qsn9Sr/9WPYbDpBnpna+bDRNFXNHhtoO46RnOBxPA
z1j0EW87SOfAjEsfW2xMPKaK2Ip27ZeR6oNh1+EeP8/Fi2VznBTbtsru742eGJ8ykGnjv7c2s2yE
MhfG6RcRppfZSmlTQkU3Gv8dNxknzandl6wcaKsO1lymLJJUyLIfaWhM+5fwne6mv55ncV/q6XrO
EESK0fuM2MIve/w9+QyKl3SFjX8x2uaCAo+mYjQ0YJsm9jVunFtjVyPpik98h4rj8Xfdei7LG4F9
X3ARRD1B89mOz3h6NrwQ7hbzAZE7MbGAkXj4gZoBt1CPzBhL+zGLGCSVSPt+gLBuugFZUvkxFuTl
B1eYKxMyi8ev0Jk0ijEJB0jmgDlzf+i0sVcqMpdup48Fx8ftPEVPOgjMo9K7Ed4hPc7NBhRUsnfV
+B1LL2OoFvoIL/S6+Un/iKsel9iQnwpW5inM5LYdzEuuQyJ4De5MiTeXXvfhYIAuU+pRS9WxnMQr
x3FDxiRLKOCLDAMRTpYrWtKeUghAenQErrTobvlQmHVpMTyHkuygMoYXmsI1PLbw4njinhYjgMxR
8MWqjBZM39Ginbh5UZeKYYm2W6rBV6rjbTNHUAYaZCS2jgToLgBSp08aR+1VpqkpTDu49pVBuRJz
e7Vj24EuYDkJdVrVV9XwHyTFS8u8lIEmFq00pbfKUCBzonYHPTEHXZ4f0p6QZ44WZqctxom+/asQ
iYfB/DvQ67ioWEX5FZhbd9xPugnHjSV5j48ztAkiJt7MocxNvXUrkeQlUcmBKfpN3DNbYHwjilU9
TpugAJPZ9WwpYKuvmdKdmoAVVntng99xYcuQyFw8bt2SmqehHN2VxU4r7THOV6kCvzeIj9IbgfWD
wHAwjVUoOwN6CgC4NlhlY7CVMzidmgPGusqMl2Fi0Zo9OBjEbyA/oLkFWC1qdau4ncvXed5mef1X
Df7BivluhWtvJ1BWfCPk19hh8GcyyjJmJmUq2ldGeDRTwl8F5uwwFt5exNM9zcEzdzHODz7g0lpU
r+w9xHoMSCDh6Cix2qt+TpjNB4wUXabv3bNK20eJnQh4BSAnNaGQafuR89VW2yYQ+JbWyE5XlC+x
rijbXRucfpA1SEKNmK5grJyieX5ipekW+UR3QMaK3qW3ovvydjDOSSJYXrGZDFYBV7r7nk340okC
+LVwcBaOVd8Xw9GfwGp76UVkhDn6+a1O3kfD2js9LjlLcEquKs3V59jnFNWUDRYIf3p5CDB5S8Nm
BDOmTN+Z029CZj1cN3mwvr05GrIyTLJKnBTjeE7qd8EdcukwceK+375ZqDt0P6abOpte6FejM1Gz
sgxODad/SU3v2s3GP/wUpyL1L7cQ8DB2JyDcz62KYTvJdZ6G/W6uDJKgaNqFA7B5jod3X4bTAsvb
VPnkshBrm8intMoXVxle+iQEGpR2L0kAVzR8rJLhK4euv2nebkWvWAAA8vqNd2cVyRubzmZZW9Jc
a+eNFdTEEzlcZ2VcDdChmF2Qnds7LsKjP7o7LOwaI6BHyCZkMj9U2Z/GJO2MzyK+yQhGO24Sk6P2
TO0WrDJ0JMuCnuoD8jOF/cnIbGUkKRPRlD7YG5s1/xrRXLddRY1UNZCA66knwgB6k5iGXapbG7jW
lkMTlCzLC7atS1tTrUAU0/s9r7zbpFEZL2bRhKRnUILirqYuuXkuihE0OdReiy0TmygoIzZDGaY4
WyFhPGczK4nwHTRAUx1N5otTT3bKHuKC1uXxFMbFQ1y6P+V8bMikhLzJU5TJpUzCABgQZHVvQKFN
kHfYYZPta71uV5ThqTOVPhItvR3UAS6i4h+DwHkVdPct86rt15n3bTig/EK3vRtMk4RGrJ8SG72g
6asXDPBEmyLWmBm1dSHLaCU8NBMfOZIBwMAMymdKM8Cmho/26eTMl/AffAUx2yY3GJ8KpKNVMvQZ
7AIUeddE1Webla+0D9eWF1u2V4YSGAkC50/pmadgDKmKLEAtGZLEcwd0IZmd1dy6n15MNpEILqWE
LoclhlBTjihhE4VKK+BIY5uD/A8K1t6Zrxss2YthZxjT38SWr1nibjnYPIw0hzRWRDbWuXJl93ir
UEiTAHhb4iKDEx8MIuqqZEATqs2VZ1q72OVCou4tqoCax2npLYoqorp0ngPYp/ZqLPurnVvt1dDk
HJ1E7ktmnF7Z6W0R93dmq9J1W3MQHoZoH7jN98iIwJgYWWWJjylYE3os+ktNMIvD+wg+oKIJDb8C
mc/c3AsHvQcyzZ7d48oKUZz9zvrGTefxJLEeUGGw7mam6cAUjVVdZd/JaNxXdfGYOf3rHGEbQBP+
rkOrXtPS6zfK3eG7+M5kmO+xsq8LsnaWLdWKMFG3Cz1vbY1AvJrkk1YgH95MdXLBqJKho1i+kyTX
TWKOUPOnRalIr3QtoOkQKz+DrHMsZuOgHeMZU85XAq1yHQ/925SOzACSZwH4dqlL0hnm4zwhFLiY
POacDtpGIQkMyG3z6CPxFQWwP+yzeZO/RjlbdIm5lvYl892SE4pQ9cH93ff/VKN8tiVbdSOisiTr
ro2hDyrnAFKP1UdGZemqNN+DMcu5JBnw5zKx162bPvT2ay2K3dym+QlT/lJHa5MI9DIn0KU60PnG
8Nnb5jsNrRcnd146k41kn9oHrNaQQuvVSASVc/snkelHU+L26XoLjKibre0az6zJLMH3NAdJU9wx
JqCDFM1lnfLECu3UGCuqi+SWa4xUfiq3OfgDH6ANHUxvuKQt/m8dw8Wf3eiaucTHY4BKRPkgZJpj
/qhFwCwVaXNUz1GIdOr5eI/DIn9ra7orsqZlI7YJyf0l5L+bjZawcYi3kCybbkwJyMB9kZ68FAc7
GSAWSDlChYBDsnEvQdUzab+FMqzWAjbp1G+hg/AxTa+xC4rTqpMjQJiK7+e0a+t/2DuT5daxLMv+
SpqPC2HABS6aQUwk9p0oUpSeNIFJr0Hf46L7+lqgZ4V7eGRG/EBNaAJIvUeB4G3O2XttdbYdEo4U
TQSJzXoR+4BiXMNgJz8G2HLVPINS/OpDnO2NWHqj/UpqCtzciKJR9g3JY7XqdP4nqiKo11GO8v2x
bJ62m+FXPiYnL/OqB5GNpw4J2CKqY4q4xheCxmwvPIwuNWV3bk9YHaZchQm2dz+3n/QofXWu1AS9
DVhTCMgx4kWio9yifyqH9jyldrlyWZKbzHcsLyes/5rcmhlt3Sp+6ut5cTMGL52ZrNuuM08STpMt
MGG7ijleD9HJyajeGlX8yyiSTdO8pkn54YRtCGVLnQuft5T1C8tz3kuT4aZCqrlIw3YuHJd8wMSt
+8L45fe0gERFgG5P1LqfQUEK0IojrFvZSl4B0L+WCg4TmOhFbrO5yitt2UXqw04yCir9cGjbNF/l
ak4gbBEkO0sjBoHhutJdeIb5rTS0hWKptkBkeIt1qrSC+KeFRgbag+pGCHA96i3kn9hunBx3dfYj
pktPoLUjVhYKpmSW4hnZ+IMoFBYe7fCioolrRxHhAQnnPhVymoGuOJZnNJgDUmzUS+MB2rxt3CIX
HRylbX1hOlSfxUjDEmzCnB2kbVs46MgQlhjrvgKipIjEfJcWNMXOpZbQua86pfp1adN6LKBn7fA9
54VNEuP8t9dF81oWXoaiFWQEQckLZ6Y7pCicccWiTh49CK1adZMV1BKsnMqCgaJif5eFzNt6TKSj
tKVDQrJDiRTVqh/R+W0btYlN8RX0I5UtE+5ghekWEIcD9py6wfAcRf2mj1sKYDPFayR5Fod4+VGV
Dh9IXhGKkcifQW9/TC5ZOYUd0d5j+xwaGVOETA7Hgob8Y9oyCRSm/D567zHYC4GZZgFWazaQiRdw
vfHjgEJoYaLhXwxke3KTzoYtATkuI/GopSM4gEdbEOiA6S/EjuWG4ZuyHHvBdLll1hsXZqBtp9q7
kIE+SQwYXm2t4UxoD0GcHMo514zeBlb61L1R00fj2E7cmoZGFbwnhrpnrdCoFBAiQFMadiwnK+fn
ABKevB6yegysdbTE6VPdhjRnCRPD/W+AdlIJbOVza/6Qhfol+SBWXUbsr5F8L10K+qQWPaYoKSIf
rSMbQ/XodTC7CNyyOjtlUMqxnxX6ijnEZ12LptI1BjZLlu3icqOh0OREPwWoJdBhm6sWHdijFuTa
ajRpXppCX+tFY0CZcM5TV4m1QcIlGgPzsVWky5vZWQbfnL45gkbZkwZbxdVN839RWDybIruygY1g
TlBbtlO5jGV8U5IeX11GP/GUfBPEJsFLVMQtGIYEqQIAweum1RjSD4qiknxdzbwRTVbY2d4p8LGU
Ycn4KkoyG7idk3bmnVYfuWLUHtFndTbqOccAboUifQo+qwAJZTPaOQ238JarZqPmAcXN9lqtfgRi
hH/NRS9ieDRodx7kD7fUPo2S0M0uin/JWJTrTugIx6wEPMbEnpup45jVyj5R5NxKfIE7hKOYkH2d
9b9F8bmyMbRSIjnSOGOQ9pCMp2RRu0QeS+3bwA5iZXfFK3LPa+PpLQ6xi2c09WoS6pcY8IJWCakc
Vo4UpeRmS2cwB3oQ5D/21nWcdksDZeJz4j8fLgPKn8wgTwBeI42rwBy21GB+IG1a5sEXwxcY8RmD
M7snP6c566935on5Mrtdwnh8m4wUIc97a/U0RSFl6eU2gpxkZfaawPhtUXp7hBGIF4Nyxzqft1Ps
FGZLfC1gSIESW49kCEwqOXsMJAodYwZT2pwHeGyfk7+pVbLpvOy9YlUQDcF+nJJ3Y2JIIu6+cN9r
wba896FgmOFXojEPfa9ye19Gz9W7LIOzYbwF5gffuF3PLJjCAILPSGfQ2yGpObEwWsRl/WUDk2hI
duzfMMwS4Ke6m9cNR9r0i9KdBRW8RbjJqs+/VRVXQbEdkE29B+WQWOljhuqASYbVqb4eWtTDxtLM
vZX3RG9kKSVIidR4ZuHxUXfW0vXPPqVML7CeJaSS3GTBMKsS7IEWhPL3fgrOOMquOLgHR/0KTNqg
nWeOD+SyLsjj3dpxvFEifJMlGAcWqoorw470nVTYWVv0YCqxDp3hJWiSHdnielWdleh+CONmEHfE
aEJ0brKME76eUEct+zLqAXuU8SHU3JPKT+PIFuj/x7CWP//+23dA0m09Xn4GUZH/U6qqTQzq/x7D
eiymz+wrqtTPf/mln59N+/ffLJ1UVdQunrBNj93zHLj6exSrqf9NGI5peBbrBiF59rf/you6Df/+
m2bof7Mc3TM8W8dP47nC+u3/ZbFqwv6baxPQis7dtk3dJdz1HoP71xjdP47/K1fZuUAe1/z9N8Mh
arXAN17k2x9//801hOk4hsPqzxPwiSxnfv775yXKg/nV/ycg9oVyfok8zMup0nb1QbBzerLi8meW
wesxQnahXRcCGCp04pCJD6cjUD/j5MafhihjhaIR3GaP1Fnv+XZq8elPV/T8+3v581sUXIi/vkX4
l47kgjg24z+X8M9vkbYCK3xBddEG/7qrG+mRC+iDUTHD6RrXi7h9s0ongWyCup+xyd45afG9GJDG
D6zFr+ijjGWaWskibY0YUSRQ9sqJxiXqoGQRd/ZEr2b6+A/ves6w/cuF5VN3yN/1dOn8y7tGDp7Q
VkBT4AwhLhdkOZRX3OIDhzX1Vqv4ymw2xAOiIzk3EYTl0Me15bNukC8ftI7xzJbQI/acFlaCkNXX
w6sWyP6EWjwlYEReHdT+GRGSdDfZ0zeGXDmi+CVs2uxdGFoby8RqYo/MQv/+T/vrX2ZKVxgGoXiW
0PnD/vp56FzOISqBwiJ41LdQxVaMNAZhtY2iUFWHO6n6eBu0GjJLuf73/7fxz9HBrsF/bru65MaV
QpfcE/98M7CvTeOoLrHaNSaerplDKMXNolGxC5FUrjTooMuowdVE75v18bLydbibCK4ZP9v/cCWE
+MuHzLtxTOo3lHlsvsTWX99N4IiRBv0IuZCmctOD9Q6t+Mg4YK5IegNMI0mHyyScApoe4ULPKdlg
a7QpC1ovsT26b9L2vqKZiCRMQHsj9BeBoEYbO3S4mPoepIbOV6ev/vgfruT/8N75zkuTocey2FL+
5b0LROqlL3vIDLP1E2SIb8NUKGzK2EHfHOA/sd4XlPJDyEOgcQl065zA2rYGd/C/fy/yX96LZwub
t+Gwu3ExjM7P/2kUYtngJw3mbthVrfXQR5Z16BMvW5iaRSuiTLgeJNpqHrqz1ikWtSX4tugJfj89
QtIZouxbTqj7j/cHvlibniAGthR0U6J8h9U52t8P2jpFvWlHtLiiBGmir7Ec1svbEDfiW+OyydYq
+p70ow+ZN0sICqPeaWmKK6oBgRdEIt2hHtN2vD38nVrLfrJKrsXY9zsHxPZJ1bE8tHQBwi6oCREp
SqrmYX9zWX+h5kIa71mzQccN0AVEyQze9+J4/++vp215TFP/NPy4wjN0aeu6pZtzDjgzyJ+vaC7t
dpBSkp2Vxz9lGKhti+QhInRhkbT0uxMwhHVi5sxw8H7G8KsTA6iDJjdY480/Bobkx2osYB/Ydru/
//TXZ4Kxh8mVpggi5hc2VnrUNap+DLT9AZrnfz8AW6PDcT/O/IHMJNDyiCN5TXF/Rv3jlffX3J+R
UzEc5naTXzTm7o9/8H7+Ly+7H7KsIuLIgQ2lbAe4IztHlsIH9jZ8jA1assTOJjAi7VWmMSZWV717
rV3uA1GOz2VCNV0cjWBralIctAzNQinSdoGN8mXox3E9OI2zboJ86wFtxkShid0UeTPewdBeyxJn
CCaJtTMK8zmPhNxoUUcmKW7kazw/VC9GH0yrVBtz+7HCQLnG0WjsIgA9bV9lOBjqR88PMMQGxsEP
h9dmhARGlKZzQ1H41qJk+RGH4zlqE7mvhuDd7QJaObFtPrioY7dm4whUXa756Os0NAyp1Doa+3AT
Dmivsp7kqSCw2nVF7eElARhAOb4rfoxdsqnSfBOWWfoaLDUBGqxxwuY6ue7K8Ei9Chy2ttZUH/R+
qlfQKxos3vmKvn12A9WbHqk2Unydg5T07iXrkJubmWpu1I/5pypPnHHKLs3RCA5dQ6GhlzCfppai
feqjdEyd7x5mwqyEqEf9wH71C3KOdUtB6gOunGoiP1QaJjuKGyfTD6YjGAowc13owhc34QE1zrSC
oZyCVSO50urd5uI2wa200FYZ6UB5p7C0j8x0XqOxK64BbsB913X9orRzQRmTP8jXaZXwNzSnFoP0
qVcjuq98AkxnG6cJ/NlttqZuvDybVprpUjXFCXh/gdXjY7Vbq91bNpF4sIRc3fuisi1fHTUmu1rp
4nF0lXzNfW9YZQAyVvfDsKlx9kmcs/dDQfgreM++PN0P8crSIIqmaxOa8rELBAB9i1m/9MZTZLES
YJJnOC4o8kJjwRgV8Wzgjn9+ljlPcZ4X3x/CNNnr6HmQIzgHTwTahVQoc2N2Grt1U/cv0iz8S6RN
Vwc+z/F+yvcqdwvIknzd+RX334qy6QfDBGqU+ZTWNwn9b/bP90M+kHTV0Jyld0wBVC8SQhOo9Z7T
+QG2DTQLwXe6iCrtnIgAp7p0UzaS/o/7K+7no6bM2LxUy/vR/fz937DZ+9Ytpug/zndh/tabNA/T
GpSpz6oOu04GldDE6OQhDtrgvY5/P1eUWLUF++7V/SXMavGzlYNvnqwYEbjuUBAW/oTiFbrx4+/H
mcrtLZJmsLoV1mPdJf0K4XJ80dyM8IsCHXEK/vxyP1copNe2YZHfO7/k/gTa5kWfi/qJPlyxLBTX
A6Iq6H1UjY9eUpjXuovq6+Q90NkX1/uZ3KcRaeIxYr7gHGIobyuILX+4P3s/N2a/CkJ8L/eDwQl+
2iZJc2WdHPWgi89DTQnaS43p06qK75mf2sScYuXXGmxJTmvaexuOwmMyxu+52bivmh2BpWvq9uhS
Ctmrpp1WupfJq6bBVctNPflp1qRu6tbPiYyNh9pv5YtdGRijNYWPpkelguvmuXXRnOswsT7hk6FP
GjvvuYYlyGSSuRQrAudTEITgSzv80DrCis2pzQCvNN5Lkc8Olvk3Sz8AG2ySMlDm0bGHggmKwM8u
GHihmIMWWJgRWcJIcAHdpwk6z7Rzt0LSH61N4T2V8wPyg2ypED4urIJx2FZkXCDhE6uucrWNV/vT
C9A2pKMpcT9UWUtwENSUT0EVoE9RU3RlwN3atP5qiN3cR0FChlwkuKF0V9zsDMNNW7V/OpKEoHVE
7y6C1meSsCax9e3WW6RpUr3Xo/6zDdR0NrJJP2mFPq4zNx8J3M0m88AQy5QjArFxG/3k9KV58OYH
ouqMTZvOTBT+zwBtMeXg+Ko0JR51kElD1jwn80M15eaT4zYPXuTUz970lvQyO+cDipY6H48mrky0
XFTbIUcYJ0gx1K9V4pJO5tNNmR+G+WFkXloXCPofPny3J/FufphyN4TjrW3S2CiPw3x0P9+a/i/U
HO9Gj5ohEwy/05wzYXaSx8Yld9aeS2pYvLNb3uVn2gj90/1oanGCFarTDvdDNefsCkOKnSJq7TIi
FdBte+bdutWxT3X7pQy69Rio8L3x4QIUldVjItZNlnTR1TA1HFfzg/mPn2xplevJDG/383pE7eqP
l3nhsIsAZW/6sUr32hCm+xrF4+yPb5jukwYNcgw63gn8na633YmtVHe6/+QHZXwQtgCgwak/zt+f
NI0QUZ8srxlJF2xRCzm11753mmvFkudRJgh3iuC1itxfplMnPXlNiIziXGJTTtOlZG14zQe8spOM
KcVVQ3hVcYC7pioRuZHsPgegDI9sZ9CbQAre69I4sPgoPy1PQ/TrvguoNGx5qG/Vlh1eoaKw6+ho
1FeVQU+0cIfoEHdIVqbSiQ5JD9YNrdIiZg3w4LQ9GZvzQwOvc9kHWXLztLE6o5eXbANImY1disqd
MyHro1V7qJzSPdx/IuERolju0ADZiLbFkNTDyZdhxB95/9HJkonlN+a2UscOhh5wd//78NTSISEe
ghI+eICqM98TpZZI3tNXljfYNqw+W9zPGyxlHkRTTGd41uKJl8CizpppPwXA4NRoRGevDF+bmPQ7
Ly1r98G2cRaUOamh5LrooHwmFhmNczRb4RwDzcNRLDLQmJggd4RJog6bMWA1eL4oN95Qt2fU053y
XAAIoz59M7O+2pU6YSV+2f8iDwksBwuDzGlfa0zlSEK1cnf/olakTj3ObUpvZrgGmHdGsz6w7fnm
Tk377BWz1gDT35HumXWaQ1iKyiC8qHTF4/264CkOr65fbuzRy57ud0abGD80RbQNbRPcNLXWMmsX
xIcWI/FAoxVcBpX65/tDnr1Env+aeOX0gnapfeZ2x5DLkdaK6YWw9RW9qZVWhNO+BjBwtofJORde
8asE+IuFwGfVmFoe+ZRy3MfzT0PU81NrotKe10dOUBLdQAQS7tXmYZwPc7tQJ7tvlqkxAoY1u97d
ZYwduyYEP9erysLKXPvn+4OHv3tpWylfCRHTrhCDA0Wicp4V2Al4uLlaWV1bIXn5SILQOET/eIgx
oJAoQmjC6IOGdQSbanuqR2QKjqUwLIw11gW+WNAW4nVYyF/EoGXAZUKVAo8iwMr1C7T2ZOsWLpql
wKpIExytldHTVKoyLTlkcaGOKeksyCqYG/pQUdD2PDSsg/0MLgLiLYuDdQ+KdOGV3PMO63IkP1p3
UtHorUqoRTmdhAdB9sKHIbJXT2vrn0gOaCJ5xiopTbkVXhg+jnXsHv2Sog8ltM/YcJMPWpERIGKk
KQm1bJRmJjJunVx5kmU/1FglSwULeJtPufVKVtnyfh52VboqtWDaJF0Tvof6uW+JGOu1n0WTnuPO
MT6iWMEzncr2Je+DaOlmlnYaDTvdDKGjdiGuuUOlp/YqFOKzqxqX5eZUgxzwvX2akLMyscnc2G7f
kdjYEfgg6+oZwj3daRGKG8mCfWXBlFdG+DIYbHKjfhCnRvXNphiGfFeCnj+MCf2npkibZ/ZGHu0C
L31LrYD+YtC/BmLwyZaCD98oemisDDsIqfM8ES3yMbZ/9o24SD/MPrOuxkXUhf5rYdFmoL0wVKb9
mkxQqQLAR99bmuKGrpF3AuMW208x/nAM61eU6sNbVHvg0Lhq4LswwOYifa5B3ZGuPWobw6nS5/tD
W+P8SFpRrRUFpYBES0gX2gjZrvMxVjSzhcADB4WKOGpOVBf67eRNF3c+up/64yFzC3OZ9NAZKr4I
Qx4OTKI81ABi90M10Uxs8y0+b7WqW6t7H0zUH0mFQlZDqhbM8mQkQeVZl/2sSKCZICe1VW3Un+7T
EBGT/Ykt/asAmvfg2SWx6vNyIWr0GeSOxKphLcHqgcNqPgwyiAJdGAynqHIhjtUUeIf2m0B99Mse
wout0CiWLj5z1lnBRfM73j6xCEk+DlerV//90/2c5cj+ev9piCBJKFtrNja8chrmRnZyi5LEHfST
OyC79cHSUBOUKJDPHlSGxWRo0WtSYH1sff5cqfR91JuzJbZ7EBj1549PneCWX03g5m+QpjZuJ+pZ
TnsuW4Ovq0sZsGoLVpSj2LXjsFLElP9kCnmpmG3ehkrVS58KxYEEkf5gu3WzzMQUvVmm80IdClVK
Dd0+rvULMXfmrVIIN1nG9hsQjeGLMqyvJlbh99KR7xa5dy/6ZOYbK8vlmvVCebNEcru/wCqp5Ugx
ldcOr+lW2mNE3GKb7CsbsoLmwv6PgTsy6dnNLbIhy1Vi/AgG3V8UVAh+P48/4ffzSQmv+4/X/+N8
6P3LvxMwXiGlyNQqyRkoEMHklFw7/1ZpVGZDqrJoHF3/VpqN3GCqYpE2P9tkQlsXLXglipf+baIB
sMZjWC3vz2JMIhoSHsPvh63v27PGhKabLcyHPu2nF1ay3mZimTwbzybKCR7rBlO8/n40etULWdX3
g/vLyQ++4ppWJzX/cjOQEpA4KXzO+ZfrSHUrqF1AzQcUnHVIdhaaqksUHEGQuM+skORl0LoMGD+2
vz9ekBXOKeBPBDvHy9tI5vBPGRruh9l8rhQWwIZqgj6jhex8a7O9OgDHdnY1sX+fD+8PZqHvNUop
J6OL1TUvnG7VUddFGMMrGphb6wzlK/oSQPLsJk4RBd0zIlbnXBdagR+FACyD9fTv51B8iYXkDl9G
CjYrGUuqBTPBC/v8lBlxfSyntj6OTOHdwlLodRllP+9P3B8iqz8DtowOjR2YRyuKDxZm8IthBQW5
6vDQ9GHuRvp1DC+Rh0SL4r2RZz22BoZAq8fDUUcBWSBRsGqDECOlP+nvs2U307V3dor5Rpiw+PUo
096D1Fhpne/fAiZIvy9Hgue4OQ0sXF2oo3+qgSQNupOt7ueL7M/nfeQKK+qw019e3+ryfZi5D2wk
25tLi3Q1dCRStHrGYQnJTVqJgdIPPexoTO5mmkj4vD8LYTnaVRYVyvvvik50Sy10vxm80YViYPwq
xI6hrvqULv0GBjMTrdfgP5tkSQCc4QVKaR8+Q+BVhlO3lWaFAxegMM3isT9kofx0W+DTaYOXt+3R
zGFpupCIkz5ZPnz2kKROTyv5ZT3ch6MvF6bSsk8SGQG3Y1tpS88hKrzPXywnvYBkOI6icbcEhU3X
3vfKlT4ksD/afgKpUJCGYnCvoaG4t3LEIUIoum3nlnpV2DHtWhxApWmDi8mLX/ftWy8tgF15yWqC
LMXRtb+HM+tBY35Ur7ae5c9h7z66Zhw+DdrQPOdjVp8QKa/7VzzdyftMMtmJJMB7oFXpu5G0Mysl
7p7wdXrLdOYTUFbwmMkiFvDaMOw6r9HXrpGJc6071MRrt/42+smbaVFSpQz6gA9M/4Xv+NNCWZe6
SUPAG6YrNhwV/fo2+MYwuLITN8dl1gZn2WRf99O6n5H6lpWIigcTy5Kqgp00Qu5jU8sfBk/Jr7AU
Vy5YdQsBBj8a4/BJUSy9ugBxQSdG+Xctn56Z7YE1waqEQjrUs+eCeokqm60kMeAK/gYhNQu0YCDU
A5GzfB01iDgFzc9lBkOsYTv0EVNA6cihwpGHDtDAabvKioD9iBpTDZ+fD6elj9p9l8f41mVEviti
D+5RMrgtbeo20tKiPSkkB9NGRFl5cETnGn7h9xLeZ4iVcAqjXW24r1moeQt/d/80TRyHCzDxweJe
RJ0bHfAQcK8Jj/YfMvT+mEIU05JpOoRxVaESYsZPNafGlVhaJxETguWwkF3YHXGILIAOHpRKjIOU
YQnAcnzzlIRSYEDWsmWNkDtU+tGILblsIuIMuWXHsxmVaoMh+6jXwdauWpbLHWRs2yPQr0m3CfJF
EaZII3oIeJ76CBuTsEssBifdrk+qB/HONtQ6tQYGOw852MpL4k1H++Cd70u4DPvoXEX1srEnCYAD
pQV6Qbma/CAjYgQFmGE0YE2cVD71prKgptMPgR+cZ+UVz7c4dDUo5VaBXS5Anq1rLWRBKZo9ezjS
0rBQW3C+0J6GUXroW/O1j5S3ZmyJX8S49hzHfIbCsR9Ux4WZ0Cs/qpZox8i0Kb7ltKzmrk89xGhl
JF3gsCyO9wcfHBmuACxbfVlepJfbK29gL4Mk5LluB303/7cPJhP4NotsBS3K7m9SlbeswqOZVfKY
2HHzBPSZi4fNbHU/nJ8Et94dAVrWPrW/KDGbJ2Ug7Gdp+8Xij1EapdiijJ1gIdjpztOqSMDwB/Nq
uCOJRYfNvJtUT1y65HdnWoCTg/bIgKbqqolXzRjLp4miDskcWrCB37NEvYz9pQ5iFq0SX+74OiIt
32dh36wLl1FIA1S2KVzUgYmvnFXDDEQXjXnPbNqto3c3ie9+b9G2rPpwWuZ6AWY80e32QU6vqkPT
ktadtrBdtpyJQt3XuqXYlcHsQNIrZERZdaqo8shayUudDHPolX8oNMd80fD0NR3foIehidrL+NNn
1LwECJMOOszUfdF35OlNfvcVuxB5+9zZ6qO9icI6ecxob99L2FIvUY7XbcE+B/2rl8aHfgqJJ0Vc
1koI7bXnh8QMsQrWwgtDq3OuSvVCDqvctXqrlpkkLcVCgb3K82rvQrw7Cg91ajleMlUTQU+/qJ4x
0FBowC/26SszBe9ZqwlIMoKTK4Lx5HaXMCMjlXeLdDnAN7cdHftVSq0/oqQcjlqLXZTUyxrVHWVo
TYctQRc32vsjninJLdrB9D+Vqn4BY43putedQyArd12AgV1UdfIz7B3nONf5qBIJ+uslcBZTRi8l
QBBqCr9sQ0I+1bxqreWMHnSUxTpp6EtRlzYO7B7Sx5S0VlrHhgO1hbLp3NZrp2Gt0Xg+eYXxI4Nv
tR0gxZ3kCCFIBdYZyyluVF+QqZ66+8aYoDqq5snrU/j4PR9nO+lvzcTKpPeyl4C+yEYAwwCzIe0D
bsNPUpCadZeaBDJowuE6DdReojIpH8n4YmcMdHKfN+Y3au3jXg+kXFi5NbsCpFxGdYYsKlevjllS
RnT49rOHY0Bw8jPu/GxnYGx7ymJZEtLlu2vNQHjtyERSjqJyU2QE2ousotBYny2D1VYBCustSDLr
gYvwlAWTuTQABG9Q4Q7HaUISZLOwk0GyRbbqnAan/5ngdFn2naRfqJUCfHjKBRnbW9R7ILq9Egxt
6o+nYCI7zDP52vquUa9l6fn7wYAi0sS+fJi1xSCHrA8U8iw6E529+Bi8GbZbnkTQIpgszTN3GR1I
zVi4WqNu4OODVUrOCwpBcZ240lPfRfQXkVCH2RE/dLQw9Spf6yEt6jG1puWUFngJIpZ4hAnO+ewm
0TG9US1YUPpQyLEGxk2uGFnTXdejfCBXsVyXssI+hijFzIAzxibI0z4m1SojywKbcxssgGq9NF26
MGiYkcmIf9Wvw3JnU79vi7DfOnV07jp/M4ymWli1lJjlyLxKUmp9fjk+ZnXaPSSTeUnb/Kem6SW1
BkJqXcN5sVIKFtGYv7OsMODZUlesQxLbiiRfEuvkF4S5h7iUcZtjOAgyQrI0K9QWQewQnScpKAWh
J7hGXI1w/iNsOwkOqixfNLeoNtVUf9yn3Bqn5DIw4x2zR7HNPUOsrWrOkAsBo3dOWh0bbcip833Y
X74LQIagkywN3K2vMGH5jVNdJl2cnjsYBi8dQqGHfi4NexoUdMv0wg+SI7SlPXD/9ZkGXjqxsoNG
xjmRepLr3MSXKsv9pRfY35tJVKdAt3aDY8DcYrwvFOjNKGmtfWJG7QMVNH0/1vprpQagsg7TcalK
a51FQqyn2CNnNpQUhUG4AyOEcdMYOkZUNtXrjCXTWoR8fI0xsIb2m49Mm3NaPZPSjePfsLoEW9xl
n65WqUvSuO/a3MGQDXjWpKIUNUqdjx60P03itcDYehAT7AdDd7Q1m6Lmoa5Z/fk1sWlsMB7L3sGL
KDr3pgGNR1gLnp/OmO/jYR2/aUP0RGGZm5j1yMYwcu0UTxin5wo7uW0YTPokPnfuF9APuvqAB9bG
FH5PUuMTkdovJkTzRW/A4EdofNATBI+0/uxT5PEWaJusrSSlrth7pI9hElnGIVJwLcv5EqQ1zJE4
WLvWuKxhTm7bySTlIcnMVTE77HWoYKyTCKbit5ekV5JhlwT5Q2VZaDBqWT7btrzRWVo7BMf7rDKQ
8uwHANwIjuMSACGG1MkRT+EQBofK7YnnEg1ODrUfapKhqJqGu0qpbdOW9i03kCcLgsarHOsTwHP8
Ceg07Acps2YpaIufsCK2ANxgCLl10r4gSUVoVyL7DPLyVgH5GWrVXe73GuEe5SrIRswGhtCWRueK
SygScWnb4NGaCF61i+bmp35zDi1j2bgVRZrki11Ksx35ap3CJOpxW0bRu5YkB7eFg9+PsEEqy98S
Yhi/Rrm3HuoYs20cnpkro8uANmZFV2aZFy6jI1P6Ihg87xuZiYQUKLM9jREOIJr7IKQC3VhVWc+w
y5ADK/yiKjO8gouoBic8jU3uP7bacYjqYh+2Qrti39KWosOnLcPyEV5ZB8SE+2RyXApf9Aq5Idxl
WCYRTjFAzi05uBs9pQZQ0y9EP3EBeTk8NzryXEfDmWYCU1Qlbqwgzv1PahJZFciPvjixQsGE7cjm
FlrIsKuaLYXEpnl0fPHVDmu7i41VCB+4S8t8P/XyhVjdiHg8901BltVb3SO40c5gWlnIG+ADcVdi
HPOz2n1zUu2gk1FHW1IPL6IjGc+jtRZSmLamYMu1Np67HjFTZxnFjz7HtAN1n4EyQSvNQEgcG9nI
ehJufT3lK0M2Glaji6NhtbVAL5DQTJnOHLw3NAifJRKA4+haaC/NhLxbC1UAyO6aGyWmQIsXPaqa
g7B8c1mHId1szcDIXXo2ORtWwATrpi8jSX36JFm/WxPFvDlsPfIvBluuLVX0kg9cFV+mMIoDGn1U
nTrOl9C4uSLGlx16H2rIa7CC+15RORuGyYZOb+A1DAl7asudq2GcCxNwcZb6ScdYe5Ru4i0BCSer
0Ev3aOBmxHxIlAfLvrVHBAGd0acJftb/JerMdhvV2i36REj0sG5t3Hex01Zu0E5Soe9hLeDpz6D0
S+diW5Wqrao4BtbXzDnmki2zLq3xwemabiQea1wTKWMRfEhQPLogy9Nwo1z5Vip2+KVkn+0Uajdr
0Mfrwev+a1z1jqep+bYZ23Sy2Zpx94Kp8W/e5IK8n8g/ku6LoYnVK0o8dG59l5IcyDpegN3UWsO6
oz1MyQelXIii8UhgmAdFSd7T1sxOM4+rQEvpm8BfpI4s/+gQvUm2YuJKFvAzEFwENaLHINCYGjX9
XzyUQden6ZNFYV80hPHAhSKihJ8Y1S0UWkQLLW7udRQ/GqA1D72zW+pajUxOvi9cL/lTr7rp2OmE
8TJ53MaybsBQ6AfNmF6Y2GSX3HQTFLnZmzuxcLQMGHHJouIdR1hSGgZixs2jcWg1gADDgn+q+2hD
9oJ2CaNHrNUD0HQyN+cISpYk+yVCcI5n81HOpr0zSpg/ScagoJ+pUzqL5BQ49kjIrA8UmFgqSVbC
Cimsfeg4mJSKPL7qzrdV/tVNcIYCK+6TSPJfcmpf07omqExJsJ4jIQO+zyQPWbL7xfkWWxW2mwKj
VEtxvIErt5NMfmFb8H9mNh+YZykgIZrbQVM28i1MwA8hrB0np7e3cDnvXa24p3NUfeaoBaBFNDFd
DH2AIXN9NyzNc9l4V3Dp/rbiLgqqblo7ENBYwoc7fAMLdrRUh4pUcYnLaGM5xgdQUQZXxIU7mH71
5K3TvOg2mcRYlr528RWAoAFT9Qrt60VTqX2Oe1iXCizAHhMGOF37oIcl96Qd72eXbHfkvDQYDSFv
kBTNCkR5EWJXHdlYTXNBSGjFaIA8XGbWTd1fHIXtj5Y0PVq12kILTk9aXvJNJQ+ji947g0hL4SJ6
reZ9rqACSZZDWW+8S10SUMgk77nGpEgBXMMfglWvWba6eCZTX3pzd3FT/qCyrYKkA2llNvkO/01y
6BJ/yWoKH0OPd1hLwTFQJn7MmQ2cgS7AxTTk6pBReaLj9c3eS65S/GTQVVMr+uwJxPKLlPdBlHM3
CrU2+VnPsYD8DioJ/DtUwJR5DEYZ5juEfEe+EwWTKlFlaq9WSZ3ltWo/ZZi+BhcPvnDCL7sV1WYM
s41Rzm8IOkixm90X8PDz1s27PwSWmwxb608i5Hi00QiMEoeZO0W47Lw2sLooueYGgpRKo5x0aeDD
kQRGqWjiYLbY+kjKYvJZjS62WlfCke7R27JtpnGxc30zaRhDpK79GM2SsQb0ZzWATKLvjw6lh4S2
RNlztBfWVwY5IseAKTqDidk8ophjHSUZlq9k6TxPrraf437Elgreh9LjREvZr5vR3sZgBx59HT98
0bwpC1rLEP4idn7J8SBaKI23NLvPYjbM/dmD/RLzvbwUHCcQa2/JFJtHCl/oRFZxxrPF+cIorxoo
+LNeuxEGfSLTUD6rxsOOn9b4wxQqWRFPLJWis/Jwgnu6cwNg22+8JH7x9GbfQ3AlwDlXugjcybzL
9r8mtP9IQycxFYw0HSx2PfxziCVLsi9AwZHUGobTqdbDHz8qvpsx+Y3EV0g43SEP/WczqZJLqZuP
1nMISs4ba91qSN87tpLB6EcfMVvhleDuAZEYrf1GrwMEjRA2YoAV5BNHh64iXlAu+D2rJhsiZPBh
YOXRCSze54nWPde0vWfrOFkL4RLDwsGXOp+0V301NkslIYAbx3b2UC7kYwF/iHDicIcZdVPY7Qtj
xVd3YTlIkWwHq8t2cgB1OEewZxBU6K6xWP24OjOB/N5dSA4T8SUCw9r7lOIm6tUbwdDAIBFtB/Y4
/kcdgfHYd0k6M/Qj+aukgdWcmPIXtllMYLl1TxXBQz7/Qci+FvlsHjueJLc5gqLHYAJUBjGzJE25
cjg1rLY35QjyK9tpsD9g22PPZCWgKu3uc1pdi2HwjnONam3Q2ZflEg9THIMIKNuUBOqBjOuxN6eg
7QhLxjnRBI6LgUwUeJK7HJKcT7t5bftfbLVArf15YEy0C4c/HbioIMsEIC6DVA1S2N9pXXUeeNCj
0TastXnew02G6CHUa1W183Fo5rPJZD5smQBVkeYchdNGJ4P2b+1i8zS8Tg/MigKLtmRVDuhZAQmy
He7qVdWq+lAl4dHD4+S5+jNjzI/Jpokaa++ldPmBIDZgLT0cedyzvuL2p5YcmXWIJjrIHDWDEdlv
5TBYJISC7HBxQ2tTcrWW7tNRIUpNeYNDH/P5grd0w+popPtytt5zcLpM0hiWDpuaxBhul9hGSkcg
BuI3AHw4T2eZpQGx3e9hS5wRa3XTE/GxLIpkI3yjPHQpjAVtBrcnqvnSOml9jildJJAeaSjQPGAi
okRGW0wcYbcglS0EFP10YPTCQQjnZZns5GeUAVS+WA1LgCN+6d2L3Fa3CoH7WIHrHKt+3usZaVaO
9h/5UKuSe3OPS4Qmj4GAk85V4M3JkzHbFq2Ee/ZBLiM4wSd9iwZV0csfUp4IJxo3b+2YPOF5HFxT
xKlrE8ga0kRGvPZtnqUgvTB80Q3nUJPeAxWi09nzoWdXDp8XsZGWQ14h48HcBvRYFO1JkiV9Gszp
dy4XL2cp+XzbL4MglIWhDZ6xLwOOSQKzX5sl8DQ1iMaiDfjV1cTTHWMwT20AfrYIOkiL66S/NVmO
ydbMd7FrHByU2ju3YxjpjywUx+rG0xXhdc4IIEzqW1U+e6BeebYZOtlqB78GXk8AmbYytP4jTGbA
/YiM/FIhIUm4BuCynfpG8Pjw4TE3BKeEgOIZmBhQLdrWCYqKbjCZnnDBVAQgg3tBrQatnVzJpthC
J7L30WDtPQ9LpDWN9rvulCAG0belKaHPZlhHGxYAxI67GZlicb9HwfyUxaDLugIMu80r3t4Oe6x0
8SrqS5ciMuqaGaPBwmYsRmaFuIWB2/iEt7T8s4m4tD24qTTsCN8mbi7syM9KnKPNHc/itj+5NA+G
LeAc6v1x1qA+OVV44IwE7Z34H2XDcogbmn2PX9xo46u3KI/3BVKQGCRWMMZw0QcEfYlpfCXlrXCb
5KAGD+vkBflUuXZi4gGKRNsXCDuJnWbqOOfTq9bgn0/i87grWfbFU47TOEIqYGN1CZi33CLyQOCo
IVFKRHFhCBGvVCegWQN4KiLnt1XOXZRIPweQKPbE/TGPh6gz8FR1z7ouH62DpLePaf1qe4QyxHx1
Hn6N2LzHFnEITa3/kh0R7WTjHJe3xCJtA5A54Hj4qaL8zIjzUjTiLDNxZOyO7GsuXgoT3AanIxWV
f6a8a1Y5uBblDhzCuMSVcn5j2XCR9C32LOACVYsgds7WcsJdpgzvVIATXo3IIIIuTF5QUh+bFrNm
QhhGPXxhLfnl092NQ9+zOuBhrHjKNhlZ5gr00spcrr4CbfbKNs5OmIDX9Bxikd35T+3Aa9D8/Lqr
CmUEduh92UPTbMLwSKXnpyBHrAYw+xv3/EeWA8N1Q3Ur+79OHh7yXvQ7hcdlRcbYJ8tFto+m2AmB
LwntjHNMLJK/Rm2iZg2pvv793r8XLOxbbBpAYf34j0VASMhJdsR7Dr/mniK+OuCWHlba0Dk8dwrs
0IOwj1pGShiIomFDriErPxWjwRCrdgl6G/wR8wtsOAIDGabE4BzDfJJYiiFY2QMuPhkeqazDYxun
/iqJsHwrYabbgeU6od3jsg9Sh7Zv3c1YO3+NsWAkF7OU4LSdiIxYEg3Fqe/hhdK3c8JYTLSZlPcF
fx3IDE6HobKOCfmkJHWbRCtnkiopbTYEEED1mGrE7I5SFxIq0v1EOMPKgp0UzDpODhuzwt1cXpA/
ZmxYy8VHU4nAHKgkCKTsn1iWrxH9fEEK7K5RxXzEjLUEdxA9aKr3d1mfLI70BxjUejM6k7cxiXp4
FkDZn6j1/i3EdjY4nUAbdGbGqf0et/pzW8GTZ1UgLhmNDuFakEyn4fnfS9QgRdQj90/bsQCeh0Y+
++g20flhUDEmF88BaoytPyTarfDis0luBVuAqUWdpUPsSUmmhqvzPvsJPu+EtL+OJB4Mi+ZLxaKe
z9L+8ts6IgyXtsds9du/F99ejnJHDAHznnfhx+jw3VEeS9/+0Me0wBulnrDQEQwc2ul2ykNcBl5x
kpfRbfxra8VwxEaSqPVcp8sqoucMtTaY/6ImFzxECJg9iIlmh2iz0FHmAB/xHo5sPAssWUwMmRRk
grRn12b2a1dMJOcJ5vHk/FcaaKOld8Why/0Dq2nbiOoGnhF0fJG9t+Y8XHsn17cDg8qV7rc7Q5nz
s5uSzZe5kQ/jovvwZr/b9flPzP5wX9jV85QkyTUL5XzR9UCS3gIeYLgpwZSWvxXts4zQluoy3TXy
yA9nzfuayVImmEeg2mDQR7A7GXTXsLXbmcyWKDpGJLmFdndOivINhpm9x5PvrSLfi3Y2Q7Nb9I2J
juxCkEW9yKjiB407xvJhX/r5azL+1qNinF73RElrLbmBgVaNB0m2wEuZVa81KrlLZK5bbGOPKjfO
aZalu8hJ9qa062NrpWC98077k7nTOzKteh3arX38R0ClZCwO4QQ/qysMErknelNKOOYlNSiN6H0W
5NFEmeaDIK5/Jx3HlY0w8DoRP7j1SBJ/0v7kRuoTFGPOD4fhXtBpWRsk5O9SXy8RlUXkP+Ua2x32
rmh6FlVXtgRoWWiXjqp1tKOusZ+YKvZxiaemo1keyiV9x7OvClbsNQZd5/d+t3VbLo8qgZNjoZ67
TxVTfReb83fYDLtw9JwPx6KEVpHJ44V42DV9pLEdJgI56i6t/kuXTWHiPhm4jTZWXkAX8ggTJ6Vq
2AEsWSCnkQtzYrKp0j0NADkLcY7P/C5l9x2l2vec+whHwZoeimp+IOp+1/FE/fiQUdRXxGz406vH
V4V0kY0G+QOJ+dmJTqxIafKe/bLhaZlryZXJSXxIPRMRnBZtrd6eyaeFnyLSGh9TCPuJxyU35tC8
2j1ZSWnITDKJ/mLTrB/DxA/KKqxD6uv63nNt/Lpd652t2vpmcwB6csoeoqprFof5gCQeVSkCd8j2
ccwQsVJvndLhDRvFrz1crSETP7VXQ33zEoSsymD8VjnaZoSgczaSxj0p3UGCUUmflT6P1nFIih8b
eeXAqCFD29KLj5wd2HuZVrDbYpBI8XylWmIKNTbM13PR7h3WyvwLPnt7AIgXINFkjBfSfvPi6FMr
O+cvn+Z6tkLn2HQm+Txa8wwRPN+1FMsnJwEirlHMx9ipA90oyqPuWeVxrOT/Xv7/S3oicmzkjKwr
0b/w+URbAtCNwGGeAuZhNF6WoCGZSu1hYLV8CYfiqxpwJPz7yihSa60UiEs3DV8qpFEvzNvmrWkp
XD7Ll+GAz4CanryR5UviY0hFsbtL3IYXNNSAWXvN3bkoTHTOtdv/v3DNGnS0FKgkSRA0xR8Sify/
/6OK+uY6aC9+IrZwc3Cj1V+iXo7dOOV3FBdzSQjngS3OH0h0eBJncsty8oDOZmGV53L5Vd1iobWA
yYFurFRgSAYY9aiTmZGlljhZCQi8yRlRrC5f9kMUYm6L+WMWhOKEXIpzB+LMvz9tlz9NFuuJlDhu
bCf1Kro4EHkpQIHVxFx19pZtbTR8jzCtjv4kPikh4xM+wDVKDcTso2PvgZQvIW0ET4j2meDWi2Ql
SQ6T/hu6JQzJ+Tvn/l4VZDvLRrVnVmVLh8hmPw/mgvz2zFmAW6Oifw+PBs2x0SHDQERCCuOY3sSk
njVbJpexs4AZT28EmiJyjiqkiH511mKYs56Woi+0si9L0652WRGYDq1JdmtUGeFmtKcjz3e17lMv
3ujLACKMdWb5y6ArT14NTV8aF57aQCDWyGlOi1/C0JuPJe2QiDWCY+4IEMgpyMDTClLiCiKatDF6
VVHMMirWnvr50qX8xallpKx0FwpSPx19A+k4CDkw3KU4O+LE1hTXrdW8tIQyH/yCJVxeNj+EghCD
M/ntPgUHbzkLLEx7WKN56DlCnQXOBNUSyfaU/DizMW5qadxIKmVv7gKDbSq60ro/G2TVpZnkFpTM
D4QdMH2l/2m7i1JWEeg8ViBwr1u3kX+ETDaDYp2H43nadBk0S8uuLgy2szur6hvSjK1vNIdphN/p
VX/MCD+m1SBTYUGVrXMb920kAlZt1dqqaghppjnukG3qm7i0mIFiDaoNAw1Q3T6KJeNhqFHf8faR
CsMeCvOzC8GMa/7NURDpw9p+LM/xOaO0DLVLkifTvjagxQiWAEgxxM1s9Ec7ctbqoYPnHUHZAQXS
Bj25y+J5jDYYITiPW0SjY19uJulfhELG5nOg94ZFskDrOuBfcVAzuFR1eEoVnPYBshyWhmxe8d4h
vhvOq2rtGecZ7L3WR3wdszDQevt7NqctcjNiJ1skaa6OSNcQ3Aw6TEBv8LOzGtp9lUOtcovweWSt
GBq0etD1S0Cp+RH8Lxi00hAMtRlGDPHedJeLKcvfzJBSwaX5mnTIEuCONX14ArlMrpgOYny6llV1
pes3nYxOOoVCNVObJdkNU/V/4MzXiZH82El4szRoxU06MLJpF39cyXGv2x9jfWa+7W361laU3CFS
ez6Tlltv0yaA3HtvldUswpPK28WGLFZU3TT9sak2Ibxobyld8CKxYRpwILJf1ivtqyMwbwhhv+mT
eUDNQofM6kQr8w0qJLUamr1h9Zj/W3tajwZTHvssEfUGCTLEYnbhns2UQMqMd0zgD8QJ0Vl3Ubcx
lqMCCAMeh7E7Oa4VrmlaoSpaYLG5/Da5ZJTnL7UKQgz4k3rgkrG8cttsk1NOZrgwm8xyt/R6hBjk
57I2PhLduqsIB2uNo2QFLOxg1EjeiKAxA8YfcMDvRLAv4mIiCbu8+S09ArP7DjTg9GzZjIKsTHtN
Vf7Jzik5DMiq/9XOdgYkakpKpmvx36pmcjmm8j2TCfXbHPJhppwClTpKGeNywUgBZii5F9iDt1nn
IiFfXjrkI2RqJECJRjcmqUm8dgr4pZm0dBwmBoMy3fYO75WAbx442b0EiN863o+JIREyN0zbSs47
qgb2N7NKA8VGpNCJEo+Jg421rINWBrC5AKhsGEa7dQWWND+C9VmYkdrYrty1k/lBkKJa2TqDVqrT
fuPONQOQTH2TiCWPGGl/Kzbjdt6QmpjM703Yf7FwDXxLjDuUaWnAbU4wTStR5phfxCFtXSDmvZER
BVP2PPVDgtLKNP8pTacjnWk+GwZkLU4d9lztk6ZY25Qe+D3HS/eqiN21/UonMkC1muW6mO49hh3S
PHiYtUR8srrQs9a8YrXbE+VzwIrYbQg6+avD8icRCyWCjD6YMb+0AtwMPwpQqGqkhZY+LPhljY8X
LmZNVR88vqWNbgkTdjuiGxoklnAxQN2oMfS9P9LzKL/aF3r7XuhEW1JLUSwydavTA5pXJCK5sUlb
7wVlfiBxmK1Tn63eSAAkd5m99sLkAv54cVBLJ5iQRnAdwfTyKU4ixC46WuMx7zcxV3+gxzPrDBxn
PVOdNqtXiaY3B3PkZ2I2yAjZEjKlqaZc30Mk9VauKdeRZm5mIfNN2Ztv+C3ZPjjfdYI2SZ/ZLsvp
YSMQBZ4A5IuIujUdGsus8YH250TCG3U9zMux9765yzgd9YahbYcwXj3nI9X8zC3A05lnhGGanxWi
AHbuFYY2vvm2Z8kbIsMrRMftyGdp1UsyJuIw8HdeDZOvz6nvi6GfN2rW1y24to2dtFS2Q8RgimOP
OhCypa+9h71CzlFSEGeqfMwopVdsNtSOqAqX3h1OghnXvwnf8nEJ/jGN4nkww7VdePuIJfG2MiYy
6Iaam3fGaZKp5ODFJVxpii0UFfo6SZp9kiMWDTlJsZ4G4EWdQ+rM3a7Ryrvne8NOEGtS8QmXxt92
QEBlloETsvjt4k47JsI544RGXzM6xWkG/sBuoj74cYvH0LUYKRwMlxKO43LelzEfyxw0cXxxR95n
QvQ5t3Oz1TzzU6HnwzYKq9cn8tQYkQG6xaOk2N2DRAh4WPK5uiHQ7Su6ZrEalH6uC6X2vvKBos+q
2+bfnOKPKMrov9C9BOT0bd1IPFt6l1+7XH0kfpcfvZZII2mdiVo/Wi7zdNMpX8mEfgBNzOnKutch
W+GeddhvNw6HC6mOHRFOR87TTTGaZ528xksnnbVquntclBS4Q+lvCctZW9rSBLixCqTSiZuc58+S
Hym1OA8baaAv9wkk6MsGcXaZ7LDQwtnzundmnR09eFhApYmYbdBEURFUyMVWxTAzNqSr7eznyeMW
qhzjMwz7renapBhlS0g4AFG0nHgBQZyS0JbfDKMpUYzTXxu+/IkyUJM2CEadoDh9ahfB3hO582rn
w8PY0HY96SFqwMg6VhDeSHiTezWP4ZFhJOM/EwtXbmF1KBmDP1veblJUiTb6qk0fb1LyeEvXZvdo
E5YTdqPNCL3dtklOBK5RPpMZ/p/VO5QztklWOEwIxsAtqrmtCVB5b+N1Q1e9mXvylLqlkvbcndOF
6aEmjE6f1W9DTi2SqZpercZtahEyir8KA8iWHbE6ZL0n1p3TcNxaiimx6LZoY78V0xDqIY/57JQ9
oTezuKmZeUf8aADrY9hKneaQ2lBZ6+6/0sqfdTcZtrxZcOPjnQL8h9j4Zs9hvR2EJ6DqIheok/+K
qruk+B1XtkdwUlM62NiL4jH5xF7Pc7XktcP2Y84H6ND/YOH4p+r+Gwe4+Bg8X+raO/UVITYWx+Qw
L0EwkduQE9c/eYogyzz7Yru9JfAKrX1s//E6rJTtjBs7ymS5sqF+Q6dHKllaxt4HdB5OktvO0TDr
07WhvHtOkrQ6oAvYkDVHHmkEz3WxhC5Ke6RhhAi1zfxWjOmvPh4o5T9osVEBDHpQd9nMZJiPvJ5h
LrMYCjJXEDwzaJfWJJEVBeciTOAYcyjUjilTTMxFB2sO6cJc7prUfGU/b69iJ/rPGlGAx2PHRqej
HMbnfIDA79AGHo1k6RIiRDTiszBqhBNCvHgu418DGjCjy4chzY+Zt7ainqRK4O1ryPpdqJjP+Oza
tckcjVwPNFWTzZQun/2dib1hU/mbWukXkPVvca6Rm9FvZj9cclUWx59BM9UnpMFEOoz2/p63Rbe3
Hao7JqIIGORsIWBCEJq9TwpjLvgKTpZU1wLZeFwAOqW7re8HkMxPRUxcywz/An2eq5E8QWrNsasI
CETwS7kYLfxoLnvwhpx46Uz6ipu7q4JkuTgnxrkfJI6x2niSOv+0sWh9sfYdc5sYekY8K6k/mMPV
J6e2BDcxrq2Ja9ay2fSKhFOQmXvFI6BZxerJHFmLTJ5PAYt3EGKyfnOITjYVQgFIsmIzFc52TElk
1KLsNgvSwRzWdmutA5NjhDstA39a1Y4XsDYj9XXmeUESxjGdtZ/EEot8LUO8ymAaMG7Y77w4RaPX
Wecyuxt4EYn1sp4m0rHKPN96lvNDQUtZzPh5o8fjqddIvQPly/pTRPhAZuNXm4xqG1YAIV3LCBql
uIi0OfAXiVRi2J+5Fr23Y4WWOiMrwrLcfU9nujWU+Db15gr/H/HGAHx0zqyKtViUb/1pvqHVAj9B
1sLFESNiohyuv2WivlcymwMwDGu9nX8zP/I2wrYOnvtRAzdeKeEzxfAKQbijTTIfRm7fHPw9/GJM
XDMOSM07WYoJvAjB0D7xm+ztIpyPKYAXQ0+gLQxzC3SWijG0rE9HKPtGOjzfVD6wP6OoNvT02XYt
RaSC92DleuL8r3elTj45xpwJWEibveQd7FnNpKISmrbXHZ4VkEavc92CLB3OKRLLr6hG1zaTgTKo
ITrCOF77xCexBOjqnavPB5lBhLD5BwGbRHjhA82NG0IVxdqj0l+bY45KwyGTFp/pkuK20cr6RIq1
trdLZiQ5Li6nBMspSC+9S+a8KFwKf6ty/pY6cb9YId58qWjsUttDKeZThMX+RnU1EfGK80lkZonK
ZxEVsfHWeQZ5me+8htqDb6ANZqhZrHwIVen/RgawB60R4U6WzV1O8j2W+kVE4bS3CD3ACLEtbMkx
4LLrMURCQubg8nipy8+kkP1FFUODAysRa+AOlKflaB34lPq6Rw6niXlb5g3pDsuIycP2X8Y9DTFS
vijKp2eCoh6dlv7OyOKlRhtt4+5b14O2nX0xIaxcwMQ+7qOsYsxZFNbRBvOzaizPXddshVc2DLCq
wXk679EQs3jPKY1ayXA6pt3q3h2HRYXwzqDfLsoxkNURrxKMamsw6zQtU18vORLbmLxImg4MYkNy
mSYSepapQFoAR/Dq/KvrCddMjOxtalr4yly6Sev1m7zMn036fhbL9cUHZk+XSD4KQ/wW+VsWMcKQ
Lxlm77WNCmlNQM7AbSqIQoMVUDBzAd43Pdl6ueDRKDNcbSBFyOyOPvHEa2Ogn2hbE+XgFB2NPicA
HnngOraodPn5ZhNDO45KNO4snMzMPhAXvXIWi2dra6d+MX3++2oW2ngpEueMjLt6eFPZbmoydoIU
jXLDZHybOyc0ld+p/9xTBT4Noo8fbEIIFFD0hzDL6JSyqD/AxIvvZq0jKQB93ubs7HVjtB6q04LM
M4qb3SFBcsdi3NHihXdjxEStWVRBvfoySAHBszPY29Kdr1bTq7twHFw9MZGK5BjqVSLuLYbC575A
4aK7ob2bYhJFU/KR4ZTwtPFFwoqnF7fQ1PuXxOiHFybeuPahHBmzfqIAk1ef2J4tOfY6io3WB2yC
KV9Ono3ZA1ld1nkBqU+slwggmTr8+g1FTRt1/fXfiw69gdg0BInOfCk96T8VCnKRaui1UBWCCIiy
/BAXQR9ZL5kz33F/altmugYfiea+qu88KorL3MiOb7DdxAKeFgN3dHEpikTM1A24nmucgm5qY/2v
INnrqZwPRhmeyRtDJpU0fJqjiN5mm36kBblz/vdlJbF0yQLpHe1psfPdFKBijzRHB5GxxNSTaZPZ
7lUXYIxt8TpU2r50QgGZUBL5O3Tiqiv7Ak5jwudK6Isz6eC05/iA5Jk6l07NFip60yj3aUh5njoZ
6rqh026kpmlvyo2+mIIWt3JomMckuX2odEhxZHRMqQleNAGrgK8JAQKdqPkgL7M5xBZpbwxsNOnE
V5Pd/C4j4oDHFtD+0b96VeJf/n3R65kFlS0FzBXpyTb17eIytCjXytE/8vnaE1uxSZT+bUgn7wan
8UHtl63rlHwJjSDvaKQcZLhSLkVadycQ8OaqiSEkIer3zsyRgFDys+/qt6lLzgWBXv0IhCtpLj5W
IOaerr3xcIv5hN7pzjhfXOrcW0HY695OcFr8+xWyP3wvTk72WJXnxdG3oFdgVNmh5F0urja+JctL
PTHzRL4AFIf06pX0svT530vJiLyYmz8KN9ZR+E30+PeiWMlrobi0ih95CcBlO7XN9IR5d1tXQ7pH
08/hj9G54QQeW68MWAS588NaLoB4BvDh9TzpOOS7p9yIsW364RY4fAuCylsTU1i+iNGWD0L/1tbI
iBajvuq69smwC/tlNsq9XnnaHoM587lOFM+9pK/h4GcfQo6CDWrf7f6aVQEN1dtnSQSgsGC0HIGd
jzDDXqzGmM5Fi1+5lqg4Vctk2rbM4xAmMhi5GYtyHLapwEg5ADhguRAxaw5hGaXGZ5aMbNrHJSjR
JpadHGJcgPvS7t816m2Emdatz0DqgZxptAk2TnXo+S9Fix+2kpXIJDGVJ9wKTf5VhpY8yIncXeVt
4M6oIHNQ/MWGua5+2MGht3NujSvVXm+zXTpK43XMdmYHRrAQyZ8yIWZ2HtjLkecLx43ndjR0gJKK
rz7M6ktRz2/eCNo0w3DGYE5gimrDw9IlmouQJi/sJytGuDZI9MeFZPI5Jb6xd6IDpofkpMuj4lDd
52WF9teVRzckX6FGS+t59d0qyCecC2OFd8gL/FgwFJdjIKHn8jfU6XFKzHbdRz244UIGy8m/wpFq
ps67jacWcP7dEtoeL9BTSGv0FCbmX4fblA1oQ+bZmG7t2v1pC4qGSVLQFD1FmzD6Y+hMsKIYqHoU
xkfTY8SMLb4jePWvVtfYKCpGP0MSQy4a2PFqHXw+FPP88t8LFW67DfPyzSsJQGnZ4AR4elb2hA7u
3wuBoThKWcMw8p1OMiMJD1+1bPpT3Fk/nUH+eoV9tk59ga6WrmfZLHqktcbuYogmZOXMItEklmkX
E5myql2fTEy3IyUnMr9V6NOz67hRmpDnAYTcI0Mx0HMm8kkzpBwgyNxYGBP9WiJklRZO4Nbr7NMw
Ty9NPoRbURWo4U7AhxTU32m6l3Xx10/VDE7f+CCJUcdwPgTJ4P5U1vjZVrgO+vLLV+FIBNsNmSKF
MG5LLPE6Q6XeXJNFSWsYnjzwm16ofksnZkbVOttmOsxGPbFvKa6oyH/Jt166hljicjVpW7WZ8dzC
xiU5CnkWC85ksoi/HIhDyFgKrJIqI5l8bnT8nwPQE4+UFcsyD0wm3zDAExRRIjLxih21YlD18seH
jbHWXJ99HvHbHSN5u+o0FsuLZiv6oqPlUh5QfdGUH0NFexszm+3rMujJcwuF623JCMdw4FnVUV/o
dhUtUr/I1TonZ0+gsmaXGga9YqHLS9U608ZQnUH4b2sHWe1NiCCBP8TOuissSTDb+NLiqOAIJjEJ
BcpZeHS0sdaJTdWXn1EDJGHsHSgKCdkZCH5QfRt4UfHLovhqUhhmy5Lertb5GKXPhmt+Q8k9gkHa
EyUdxA0U71YX50oQdS1xLgW6uCOTe9ArtBYtKLpINqcJl6jP3cE4xuLtyOv/UXZey5Ej63Z+FT2A
sJVwmYBCcS6qCuVZLNom+wbRhg0PJLx5en2YfY6k2RE6Id0wmtMcNlkFJH6z1rdYM9wji8gES+Sv
BSOYvoXBX8CJ2sqo+MOVcte6ulsLjw/RI4t1mNJO/nvejOuowWUgu8f+lQZFy1LCH5tLOjtfLva7
VcPxC2fii4zieJN6s3OK84b2p3aZwan4MXRVTCy6ibOwJbauJpAewiKCP2Q7PnO48ZkGmTclRKDF
XbatyQ7sluYr7f08SFed1F8fwnF0tjBM8q2sfcSHB6/IrbNBogni0OoFk5M8Oxg/gtBq72Xh8TIB
oJV0rgdSKI9ezQgBDeytGFqudobum3Rs2uPyqSa/PGQm4eqSzbSpf2k3nc6YTVgCCHGlaUMI5I77
yJuIOkdUtenm/gIZUu3xhKLV6xU6uhcn7NqgntxfqXL/qIhOcgt74cJcN31spLD2BSFXLMta3tTp
W2nmhF2Q611Gdv/AsOG9QgJ1ANkdB0sTLW+Z47h40hl5UvN+ClWbxzhlZc2xO7hYacKBDXHevQ0e
csckUj2FTv8wWA7qscjxyHo+13F/JKdr3ALPYB5qEHtSOHwfn4vKkqVzsR1WBUzi0WCsCyUy1tHk
Oic3pUTKrRfJxpuseSIsEZsfkeN7W1REXFQtFtPqmMYDVNGKHVYG/DtY4W+ZIYdr7BJxxmHuxCao
3RCUzYSCF4ld9LT4bP9wNZ9V1f6yQXqt2YPD2ofznLfLQ786uoyyI4RWt17QW0jhLTKWd25iRTu/
pNXt4mE+IW86drbzkoQMuoQn6QnUu2+hqrdCqJop8b/4fJ5JgN9mPkUooZzDKxTRaQ/a9ThW1s9K
mj8VSLFRQ+jC1LDrGzoCh8SuXZOGH2mB72gWWKXyvgriyXw0Bknuh4qe4BH/IOAPE6lbY4WWNMti
ei8whF8mInIYqqOtY4OQe/1HNJAFMJqy+3CVPvqZ1x6zkeiqvLJxZlIbsAAvjkZWB52HkHGgkD/r
Wuy6ofuGkKl7rfD7P4W5u2PIbJwMpGGMv3iOy6pIiDKDzZET0HMwhXmuytjde/ihwb0rcfHccT5Q
lL0k7OcRBq/Riyp3gH3GlOGJevZ7vRDCwcinxhSRmW99H/1IEec/Te4U7nRmHGSCRTKcZnWqlm+I
LpOdW7JrEaGV4MzKb8oS4gVpKznfJLWmSXdWbm2wWkM/pyrrD7aHLdiwgmhRPexyltSTk/4cMznu
6NbfGQlmp46ty3Yw8mc8GBTRsXccW2gGDo4pWkFSXYpSi22UFz9iDHxQyJCcmFWEfYiGx6zj36FO
esgDqEGGKWG526ANmmX+BuiQ3cvYIzKL+hvjoAgFMtRWX0L7HvSd4Y59jNLpNwmmtCwN+TKiBUtg
AyhTKgu3WOhLum2W+ZE0XpoED8ri3/xFfsnF/z7XLZ1+b5OmZBGVZC3WZsRqlb4vaHy6ebyPNEmF
dgHVa9x6niu+WVBPDjYMDJu9HTNYzMOtmVE3EA2NRfW3VaTfcRBaV5fv2KX0V45nP9eiq5kE00hW
LZGCFcNCPJjo94sCnTcKcJcSyQwfeRKe2jYj2xOYDBJxNBKu9xk383ue6Ae3Mu/aysNjUXHC6kUG
dOkPAuv3Jra6Xw5q6GCp7/ZU9aSvFzSGqRsey2lmeUHWtF5Ic4Fow9o/ebEEy6k886wNJjbbcKIt
269ib618zraUZw/rL0dS6vP+3GRs+oGhFOZe6th54mqAb7ZvhwTNf4JGGZLsalaymCibnxmOOWiy
7U+nxC2Pr2oj4pAIKTw0PsOuUXoywEk1cgYyJLPr8OB4pF5nJE3ZXkx/G6Zbh0tdzHwfb/BcVp4R
5ir66NVqISMn2qdGD8/Cu+Yy6fZknFcord2fOUqtpfN+hUB0dpVRPi4V8osFtSeWqsByGBVMMmwx
itkAmzkTWcQ59WMcy0cLW1uAB/tVTjaxvmlT7kzimYoUr1Ht6qC3VRYoBnZqYLud9ml2KRgs6MW8
g4Xpj4pI7wYdW41N1/rAX249dKgctr7+5fvgvdKVRIXrsQ7NFwvt6/B7WPRvF1rykDlrNrj6UTFp
CWtBtjrXJmKPlySy7atRLbfZGfhpWIwB3AaqeevVb7suykPYyN9u4jzF09PgriPZTAOt6C3es/pZ
JvEPArJr5O4vIinxoZTDL3AZ8/dMs1kt0H6WydWQBCK7C4cQOgO3M/xTPVjArzTSAoIIMrzOi4/f
L2fCncNDcUc7WPNPk4hMlBgu1Tarw2arSBOwbOPaoNNLLXqkNLaY9mxGfJIx4WxUiw7dJmMGv153
lBlVnglrdEPedunM+zadsh0yrX3YEK0cZkseDJzCGBaZK5SlnCgZ/Y5rtb3ghWHdCB4V2dUu19Vv
D3bM3UpwtAIVXBEzeJ7xG7DSjB8woWbPERRbNoaFWrrj0qlPJ/Lzm42wHV/x/Bhmgx2U1vIj9aNl
C+Pwc/rhtSBixUr/iYH/eBAp8b5hAc67/ANqeo028bfZZUcvXGnasyn3UaIP/kjOY2Lt47y/WYSd
+tRh5Ht5mHvY35OYcXa97NyGdBGLy8lRpUcpmw9zGYFOGvpBdxlOfugTrapeKOtg3kBBlWqV90/q
a5gBFBEuD7bjZz0hS2gr6z4UQ01A/fhoT6ZAXoqJUyyMvtVibOtu6nbW6GU7M2OjX5opkJ5hLo59
REc/w6onIs3DfakNnlYRn3U9hxzoW1VArBBuZgcToaxsRFa+gf0BZffUyPwCEebat+hH5ZwjrKyj
LdD/ewJF6NODepap4q1C+Q+UxONoTU0kWJTnfYxouPpqnBRqiflipyOnDONqA8d2LpZin/sEKg7S
AcnvqFuKwxLmilEF5sJJaUIpGwAXFRNZ4iz+4mIwz3HIekWgBCHMzdjAA6Jo6YvfurfWo8ohqrbC
JNDFU8gj1/FRGWNcnNrukRGEv82T6jhYbX1NO31ju/GnBzqJ9gAlBIzud1bbGQCyfq96NlAc2kDF
1z9h+dUH5tMvopj6zazHrwlq1M4bceIaNQ9xi/joaHpvHcPidfWuRRbj5apHe5cV8IFCrt8oUvG+
qu51hHsOkt5D3+esHNLyRzqOn3XDraMtZM5+SLWAA14HlNz7vI6fumWQbw03nzNZBw3/K+qSHx16
WdbCQK8Y93FmBTUzxUM7ZO1x9kIWi5otsHYuGBs098yIAhrA6kkbpRdEyWcizBRHkIkhh/q3HOdd
C3z+DkcGSX5W7UrDBpHlv4mrn4fFLiJvbWckffXYW/5aJMgzYqDxGMcsf3WRIclBqFWkZC5ODMdc
l7FwLf0bZp/q2HckKnm4wPAuYTIvitPAsitvR34Z9wkFcn4ImTCEkLtcFT5r7FDcydVBLNYROr2z
0bydLOeQ8oUYB9m/uHJDA0+4Ikv6otyrAjEKNjixySwzoa6j2i6WyoFqUNKeifIPZm5egFnglC3p
3UZXcMnejSR7WdLmCw/BPhmsX3Y0nleoRNtimM/G9GHqphaQ7JTesyakZ9TZYzbTx5Yd2UAI31+j
2T9DBkAefRmW00Rk/YHraN7YbbLXclg2sY/hEwTLq8yaZ+iIKeuf3Yxs+FDRLPqO9U2RmcQofkLT
2RkUb3aoN8uMS0NGSX2wJU74zpfXGRqSzSF/dVQN2CFbfo1J/OhJmBWxp14NQ6NfEebq0PnJ4+Wn
Pejb3MxBSjD5afDYSwGNP8slvclK2XCU9SHN9QVur/3ZOn8Y4aMc0tLeugZTQooRmymygyEozB6V
Fsk3vzGKS8Z+aMCZulHRXJ4bF3pq3TdnAr8i0Fqw+ZEz9/vaSd5n3iiv6H50dlXv59RQbLv8Oz5l
ovdMeckc/Ai4f4bDIPTzvGbYp8i+SWRw2fX4yxVpvM3Zjvn7T1ey7I+i2dvG0gNnYV/Hivj6PgQU
4rKgIv5bv8Bbdq9xVp8tCxJswjaSRNsdEYuCyQnjh7yrj35U0hfyaMoJ61yvIJRlOeGDGnnjRofQ
OYoh/FbnvMkTkNdEnJNlwXursldiC2kTMVhv25kXZXF4uJS453KjqHZ+aH5nifuUcLe+yhCyXFUY
9z5ubno01GO5EPgzaA7rRXi4WtuYWHlDKlL2KFVCd58vdbhRBsEXbWn9hhPA5euq8j0nhWcrCvur
yyqXOUyGrW6dL4c9pRXngV3Td/VDsWaOVtW1nAV6IewFhINwsebzdNBTfvI89nU9QyccpCycMMV/
n2fsufUEqzZv9K2DQ7QD9X0uG+EcEuxT+Rh1AWSBoEczujNXp7hhNxcvf7LQzZPXSwXROgtBFhFu
vomsazaGhvkiEyCN4AdNUmAdgU9hNNpvuY+KLiEJEj1L+TGy0swaBNQ1jYDhuf5GQLPKxvCzrugB
+wKtHtqewCvt6oDdY0Jkxw0lPVN/Q4L9c0jRDIyexBjQkQJSJfarKCQyi9C4yFY6Ly5DV7JMcdqE
q7O6t9EyN71IT8OAnbNqK3FChvNlt8DSyMzhPkNbdoAA7Ry8NnlzqW4BEDntMSQk/GpO4ZpQ4lXo
t9OvnNTCc21NX1nK1RiqInmQcScw0CxB2IN4Ma2w2RdN5exd8MwsQMCB+45On8EycleZJE+Y4EAd
sUUV0p8EAwZYNwPNTmGuivSmpbZAk+osM8nVtvNnDKV9KaQ7gcnK3th09MfR0M3RoQFllTCcpxRt
IRLJ0hdsIN0x2cAHcLP0u7eoH5n9VRJPDaeiTNLpk9EKUzvebtjfxMuUAmZ8lGOYyC/AjDmN4BsT
OWGugY0biLbcZAUL04Kcj0NnkElq9eKtG6pfKW0chNnyW9EbkskaZ1/ThECFOGKooa5WblePkaJ8
m5beuHZs0HgGU69J6SVvaf0bZc/AfKESQTIV5IjnQNv5LxV4avQZ5C8LxyFaoDSfRK3zhzbBD9g0
c/LsoeWuWxR0UXLyfU4qBSOPmBt4NMC3vhndKtt0ORjQOL1EmckQ9E9WM6CdZFofF0d/C2GZbrq+
LZgOweEQflw/hhX0DY+O5jGEHhKs+ml2w2xBuzI9thZyg9xFQAs7dtrVSB4unnfIJi6s0pTxDbZ0
fxp1GaGPBEfCVTwwi9qHPy17eY8TqOyuiy049/2Q2WPTbO1EJ4esb/cKymzHNJAJL7QlK0oW4PcR
ZcKjrxA50/di9M/wfTINiTCX5QwhnQlfXtZteCoREuu309P6eHwa0vlXPNXOGdaDcWaP+6sqCQe1
QAHufbt5kBB3Lj4cKUwD5g3xtv0Ux/oZ2qKxKwcyBBgQGqyjhvrY+9b3mhrrMoPc49b5PhLdc7AH
r39CxGOel6X8jXvwiKvYY/8wPJv+2HMV/LSl90ulzrLHZhwh8rRPjcqIPQjXqqqVF2Lo5dZ2Y4bA
s23ewUnNDLTuWYT5UpiO2PXwZloXs+R6daP0iefXpszMi5tPu2mSmMEbtcdcgOy0FCHj6wvfkSkM
NHjmbez3z2bfz2e4Yiz+iQoOrGoeAngxlIBe3O8XNX96wE0vhlsEWuA+Z/p2VV0a3zJk2bqv5otw
gGmOqXWeewyvIUrkbTdOHhNqm/VpE300AqH4AM33pkLVHuENLSiI9Ueas8truwmuQ4pSmEwDPESW
u1u8K0XbsB0S+ZYmSYFThhp/ZZp3huecm/JXnNcFWRl8MFVmnf0FIytwozShbSDcYmKPRKvcOjTh
honHLa5QkTSDeuzamS66gG3JSVq8xL3dnyL5uKTUU5mr/dtQzUTPKfOzWGO4QW56BzAUUeCtR7Nl
nQSTw08+6URboHitnIv6hG0rz9pHJl8t/snv5kM/hPcxhIsALBsJWY7+tWWRBuUMeZB0OVWi6A0J
crgfcTOo1vIuhXBQpqUMESiHyquxnLPKWQVOdOFT9NqGLoFqQPWv5Ehse5Ahj1LSMibg8rSqxMfS
MqWcrWyXxM5D1mAMLqg+b60uvjGZIIgj06h/9R962XMH6Qnli22CWhJsQRwiH1S9r1ToXN04dpFQ
rptZ1Vwm0XhYWTy50Tb1cdpWb34RrZUmaw7Pd0/2+OimjgP7ZB87dX0QhH46MYM2ZZmgq2wPBhMz
22wiVsWhkVnaNPBIVGH8VLw6vY2rtMx5S/K0Oxm8AvXKZ41W6GvmpERSzY9khkV7wKUB41gQA9B2
t4XrnKDhAu+YeXnYDG2ybCiOPugq8IPhxczrdMvwrgSIkEKLM+RJhua+sJE1Mlb9aUr7JTGc5tD0
+LTxd+KhYc4yhyTxTooSsNDPRkWn64uSUIlkjK4WCR51x7O7wve4Yx7U9AzcjXg5dNqhbCqwA7WQ
BmI08tQIdTDY4RdGkaPRN8t+Qhqm+RF2I93TZqASQjNXafWBpfGKqGuVPzBQLKPqGIWKnyIfVx8z
UWdXQyPzB4MoEeaU70kiksOYVev0h97Bw7W3jSr/XdSAjcSqC5hOExiakxntoSsnZzOW26oO1ZGg
u70LGRccJI2hpIu0svha5uJjnt12i/L8zzj5t5QwjbNMwld4P/xakfeYiuoz9a01yQeLQoaiPZi8
j5xQKMS0WzMG31Rl46EHMJ12yBZN6KcoXaNApgKGgqchz2MSBDMMMaOyWeekLr9NYykaWRTB1zj+
1tqRRfef9UdXzg9Lz11O8iPEkL45RFP+0qaFSWMYqd2EFyiDD/LEc2tdBE37GQsDTh0ZIFXsz44I
/1gm8Ua9e8WzFu6jlJcbYO5edfH3aE7eNSvE2O/qx6yny6rCxjqZZqz2ozNKzKE9+aoMsdHPQ0QU
XZOwbGGWFpOixFp9E/YgNGbNDe163Y8IiQQzIrLjCMh7aKDFK9BUPt7dp1UpuFPGac685CANIYgl
qXD5sy/ZVOo1QxyyKZvuayoRQSEY3lkLBec4Zi/FCiXO1g9tDRcCZgTVrzbrwwqhBLZSn1o3PjNS
NK/o+8HgampCpBHXJlLqZtC2cRmhcI/PuOggu5iPZmRlJ5YMGt+NpHhg8PkIVYCooTw3ttbA4qHD
nc/grVVnYdb6aCUhqyJOGzLlBUcmDUaQFbyf/cS6AlPaU2Y+JyxOmNzz7J/kPFw7g2K5LDpOeF4g
rEdoFWHIoV6Lx+EkCpi0WZlg/M0S/Bhh0p/zRvTnRqbqQC1w4qtCEvqmkdSlJTwIP73AY5l3C5Uv
K6sON/swoIBmaBzb+suoANtBp57PIPIhl68fmM9nAfJ1NtuT8yMyxDkU44c38qK4M8ueiKdYl+qz
XVWI2pPkdXJnhrohdTGQHJw8KyNnjDyGm3CGPPD4nv6yemiBdBE8XRe8DqU7iadIMGyZrejd66ag
bh3z7MqsODg4ZXjuZfl+EsgJFUo3koHtUzRY3hGp4I5OZkVFMC4UESarvl0jSeelRPSK3d7syIiz
p9BHLz73w/mff+wjG/lWmTIc5Kbba7Ar2BKfCp9JfmND40pjtLIi86dzM/eUwhOMJpZw3RnoYLOD
5L8wTAy9s1sLM/iv0YzfHoM2rNA2u3n9YqB/H7PTYBTTB6JU5tutfK3Q+d5Y9nSbHgH9R1eHzIcJ
kzr+9elQLzRU1c2wO9wLRmkfjdK6NcO8HCMvlyAUEgOY+X98SF2jAUkjywDO2f/5F399icWEcTdj
1lhGsPFsqC/S7IfHeQXrw9njHcfadvzrL31a+H+G3/63X9N//9+51+1fudi/Kg3dMoq7f/n0347B
c/A/1v/jf33F37/+3w5f1e1H8dX+p1/08LJ//dcv+Ns35Z/99x9r96P78bdP8NAk3fzUfzUkj7d9
3v1HkPf6lf+vf/lfvv76Lq/zf55jrghS/r/nmN9whTd/izBfv/7rxxphbrr/AP8hbd8TprBICyaf
+58R5uIfJhM4x/d94UjbcqVHyuy/Z5hb9j8IREZUYNrSFFi3CKhtmW0Sb26a/5C+RPjvWpbiQFXe
/0+CuWub7t+ybpWFQ06YmMI9Hzmzbzv/kmTMTgqHpyb2mWeQNjgHqqhHpyG8bw56gR3Alvwurc9S
0CzFpqKVLyGK6an4covqufJKJN6uZZzyiF340W+XZ9pkQOFLyGgi3FnpdCozlZzjUc5U0ckT4B0f
flWcIP0XSXoiXmI5mp6F3tlWGtJeYWykmBlJAdjAIYvcerWa7vB8kCni/5IeGJsM3rie02Cp4j+q
0tETsqKBhXWSHcvGFbesfWPwUQkBMpDE2q05Gc09belW4lihyHUQKJsV0I7UqHSAHKPeoEeDITlO
j02RftQqnFatX/hQhpz3kf2GAraEw8nvLhN3DArvW8RO8Bw2fMjGHLJYil6JKeExMo0boSEx8Zlo
buO5vgCLpxZCKkIQ1XtFuPpaSaC5UcTDsSjF4hwhZ3NBquGqX0UEmbfXTYzykqbSNYwvp0d4Jqo8
u3dFc+8L7JPlEn5Wpn9iS5WeIxa2UdoMQa/Yu5lxth+EfEEqRYyXj+PW6fAh5GruSU5iTd/n8evg
07lPuRGMDLEeQ4RaDD0Byyb6N6ZySssibe/MqIJ27bozCwTFaEBEtRxovXYgxsL7UETrQZRMFCQ4
3ARsvemBCNQBxX+IB6d59q3x1VZld5xm5voJuQra89uA98qBytjHn0seAwYuiKDIPaCx2E+rDKh5
X/Y/HWYuG6O1fnskHCF6BFVR6S9gnvSXA7rFPPcPcq7gAsUROTLp2O/YnvavxpC+Onge9l4xxkGl
yQIvTAduZT01t5QBrgUs8DA2+bdZAFGfB6o2H7h/QKO9WiAn9RAXiCxA8qUGDWPKMwRVggKfU3CY
u+2DP+twn+deeQ4RB+1JS3keIdpgOvPghnFboz0DeNXqpjsBkiPfjBEYniJnOhtqmM56wCldul1L
OihKS0IrDjIbgpHAykGxfstII8Jsc5pz1vnQSDY6LZ39XN7q/IcQ4/BQpghOcU/ssgiblYjzP/Vg
fLUM9G5+FupdzyPhMYZ0E9SqPU8WXOzU+1mbnfXAqx9BGevSCmTXuFjv5Tp6aMj6Yijn/LRdYzuR
FPYnzO3XSGJCdbQ54HutFFsd9LZVbEJpW6avSIjoaGmf50yS71zmztjc0wpzf37TrhdQ+on9JEm6
F22T3bIi/JiLnGqdhBABeAbvUQRdq+mPWYb6NUS4jHs4Ia5jqA9unL4qSNEw5bOdHdILpNrviFeM
yz0pdihFZmqSVS4yIam6IQs9sj6lCT8wKOEhDCeulNbJEtW7tWprtc8/nMBY9ashvsGTxI4OUXOn
TEjMSw9AemYNPXCNWs1y9GzV/Qr7u5siLwEbF9gwQRDQ091hvq/9wrmYTW/ikKVPi7mnyAIO+jgF
atDB0PON+ty6bF2R5lzwaY5quTapKwInQihixdzhdlrOdO4lmG4D82sUMwaQNQ907UZyn4xMv5Df
EitAdgAlU27/wosU4kMJ7ypakIMq2pxk1lBUZ30kxuczw86wsaC1HWb2+IHTh9eC9SuixurZG0lu
MCAs+2affSrBMnmstzPpiyi78jNiK0zP0mJpF2m8ZdhGvL0NrQAwenzGDQVV5CA6/xea2icAPYSN
xOl4bAYEJeuvUPUjK3qhoTFK09gpH5rg3IOobuEWeWUkXkjdOxBlS1E+1enRSP2HNM+ch6UR+xK5
FeHaTJSNWHovs9N5LzHosEq3/r30F3X3Yg3WT7hbd8585uDNfakn6CthB9ooeU/wAiHNv4+06k/M
qcriaazOEU+70wj+v27KM6FmEBUEXo4xsQnriQBmO0339NeHkjD5jTmTZM+TQW489M8QcXalPdiU
pKtuLYrVGXZZlNXuaUSahCJdVY9eVAbU+PVb2YutSsFMVkpBJO7ieAcfg8fEqL6vUV9T6r4CFcRT
oO2z9n9weDW3yN3Hop92alzX2g5q9ogwHrTMPPuS3EXPI7eN1X/X0Bdc2ZF1hnU2rSf7KMuE1ypU
RCkvr0j6Xhru/aMG3LgNScfc+nYB4IE8ofeWtoTbdyIuj7f61WbFC1UcQtH3vtXlSY2UqtDQBSEI
mN2YJyz7eWnrgwl87Jor5k6y7lZ4cbMmMVT2aegdOP9z0V4shx3gUPT5Qzeaa6Rx5ROQWJ+njAwO
lj/ldp1Y0GMO2VML1G3dz7f3xRtd1LW3PIutO9nkuL4n9xksuLurKtve20mvYfonL/6AoY4L/rsc
RfMkmokd8bqF7E9N6i+7NvP/VGKgra9pMdCn/3bSzDrERDQxLWUC6pFbGWS6v+f0Xa/QOgNp1M91
ujjs86R9r83nzmoebMu51DABX10//TaO/NRzvfoUrf00uOlrJ3lYuLEpf1r9EETN6CPei85Vk4hr
DowbtXd4Dgc1QvzAUy8NXrsOl8tQsbkjw9DcqRhtK2sdvFhpc3atTh4wLzbnxQm5BSd8eUlJfoxj
nBCRnBeJfWp0JLHszH7n2dPoGSfFOeFxKGO2yBL4w1FbXF2sVw+NLlDJKmA9vpn/lim8VBdBjuGm
H5k/NBQkYN3DcWXNY9TfmTHuPNZ5aDUy1EUZZ0PbsmcdJ+AWsNpdB3XP1sL6vo0X8emkPIan/HMc
tQgyV34J2fWXpX9qjZDZzhy1+2lkOVX0br3njsqR7LTNMXdIbrZIQ5OViHZFcnKqwjzi5XsZJjLe
dHeuXKs81rNHRjtG5bh8Kf3mawxNfc6U9R7ZwwNvPl7eySG1yb8lMZhQZbKmW2zul3lQNNTW2yj0
dOP1ah5ZSnAmwyGHa+Q/OfmCADF+NmPkf3lBloqqJ3DaRwad6aHzMcb0OsHINkEdtLetZIc//wmR
vAc+bHdwGA+5BjAcEV4Z4ZMz6WzJavmuVwywL4yPMY2dvUVlHFSuODFWkds5HYYLZApuiLhYoaOM
8iFU6jE5g0q5+67/qnHLXAGBowu3t5g4jgOlx3NrAm32W2TK3V9hzQgHmaRHzsxICKpnA6MVPsZ9
KNu3yZcjISr5vPGSyd3EjfmzGn1ebhEFSao/MeHlqvjdiQaxc1bi8wdtjmi67R/AWjPQgle2I9g5
NGikFaLAABklLtbkRkq33pThSIFrv5TGKULMPLkE4g1YnRorp6VOKd2KCDV2tTBTKwzsTGK1/43w
QsPhzqipwrKNuBQzeBipDI2ucxnNDAQOkMFDNsLpoLGdHAxqCKsJ5Ji5e1b9ek2KjDFHh0glHmYz
zlat/fmRSZB3rDhPOMFRa6C/7cGcnVseoKysO8Fb0uCwhLpE0olo9n5yjwm9FhrqcUnBtBuIntvq
pQe+D723T9K3tM8PLKT3VpghMmcKf5vC8kG38j0hHQ7C7jp1qTpIierH5Dmoy4gzS31GTxyCxbPx
ifb0e8+e/zSZw3tXCOoqWVvbWlkMraz5KXXAbItYPgnCbfYtlcuun8Jikwhf7WjzPlddr++o7DFK
EQ7mlY+YzIvXhe28yhxLtMjdvJUdscwie+6AchxiQm73akZY4fumGZTYwraRu77/ZnNhdbYeuhid
rEx9wOm5ZwL2sGPJD8403K0GO1kdW9sQxXxgzQAKeNHmRT8BMyLihbdHqundRimFtQmBaGeC8TBN
kDnryJHMYbZhP1gr9BtpN4BssQonmNkesslhHGqN6Finj8Iwjzi2k70s2mRbTeW+Ntcrj13dxlMp
FufEQnE+yOSsekjjbg+IMkGvHVdRHPgF9smima5qZMIVrsTmLmVxOBN0QdNivQv4H7scIxpMdG7X
nvK0TG6Wq988UMmsDXPjHKf4BjJDd7t4ff9A43HmgpG3FoedvHrusuUjW0rKcO3A2y+XgyS3yJX1
EybcagfK4tDI8bGVZyE1hOwZ+2QzvMUSjKY3mvbOUNUfR+qLKCX12mrZ8JnNJ/ob3PsKFFCy7HVn
OZtIEYVt5fG9lXbAXj3eTS6RYznK923rGy6uGlq/McJsZhflnxE1+gho+9h4B9eLi23HORn0tYh3
4frywTY/9jbjMdEAJVla2T5kictzQkeHZtDfGZiBFMCJKVd8mec+VbxXW/TzNYay+ZoTtRfEvcg3
cwEwiNmZaOUImbsGKlNjTUGeXpOeowk0wNhp8BxiY+yeunmeXvH3/DZ71i8mXmlHtsMxdeDqOGl+
5CwrX12ziBjzs6KF8t0wVS+BnDNJ2HWeeZWpbJhgu0jA7fZBGNNzme/r2PZ4RrLirAF3c1qVp26k
yHWEMexqJ3ORXFnVvm1EiNmqf861/WU4SfWSkyOqaDi07xzqcRY3dkZbQ7ePceQoTGgq2RepfhM2
y/vGNd/rnFWcWVsUTsjob1FqrQIl2AV4a8I/TsEr5gBeXUKTIoctru5GqnKV7UPG10PFczq2/Idi
Kh7Bb0NMr7cj4pituSJJVkYX5h+ThKD+5CTjgQfJcHekHE5ey8iidVtvm6Iep0JboPPGkO3c8Oxl
xMBpe84DXzTBRMz8rnMS9SIxqpmrlJxHC7wkQiUv7Wzjzx0dHs/kL5nIrOmKWA3QR5lL/aR9JNuj
WG4OoqWTJCF1clP47SPg2G6OWfGZTgNKC6h8seLIVYatE+jbhmWXc0iH9pnWg/2yVLvad0mFj2hb
OY4RLCT6nuVAtawRVyBUzu45snGuZx32O8AapmX+JPeRXyHF8YPU5YEaeznWU/jsGgKzyQCC1pDW
XfxPps5rKXIl2rZfpAh5pV7Le6qgsC8KoEHeZMrr6+8Q+8Y556WimqZpQFLmyrXmHLMTr/VoaEds
1MElh86LZzoH6kofYrKYNjNYMxGuyX3mBjiLTcVRj9bv5NTUV5g4MHd4NLSt4ShVuUXZNQFLyIh3
DwK5ZKqkb5TIX7Mp+lSo5za1Hpw1pYst+JgtsexAEHBIcKAJd14Xjrs0nMpjXE5Q1v0WSqt50WXY
HAzZMkrVbgi9njvdvOZ5GDGk636TXscI5mhXS1f3v8P430s6eTSjEOgtgqk6TbFGDiuD5aLhUoEr
Jh0nibcVytEDIMQRBjdfO8fNtf773/5eovmZsBKmkbPCsJz/ERwhoNg0hpcSnvMS2451sOaWtIl1
dw3CMkWih0J2jJrqDKolR26EVUpZw04XNT0DpLIY7R8G83XkCLfETf0W9eJf5CfmaUYAh2Z/i9Sj
zukDLY94oEQU58hiz49G0R0BlHhrsqG6DXr8juXaa4PnfJq3pZQmUjuAdq3zOTWKNTYPDIOFjG87
LjX4cdbNEMUl08dpm0Us5Ikrot1gBeE+6P3XutI+R+L2cAJTvBnaVfH0L/Oarn0FJoMhz2Ig/o5w
g8VAvAziQokeMstZJotmaVR9e/l74WAriCWCB1Try6H+hAO7//PBkPsA+5rdVTfNYTXZ3pH/4Nch
jvIKZnyrprL7VnFCF81KEQapAdTYKA+er4X7xGt/8emi3eQeRLDXZ2srJ2smhBjH4xSAy085a0NU
OjHC0xSVC2ggtY210ibsXbx0o77LGVgvEuU/e0Qz+fH0BuUqENFjXtvEm/ofrdeQnVVwvyrMk7Hq
Eeatcw51UcZod5QPrI1YspKS7xH70tp0AS5EQ/hoagBBw1kvDI+pGn0uP3bPIWx3dOYOXQbdp+Wn
sfXsVs+H93ZZ2Jh0Mym+bM06u2q4EEPwqVCK552eAqufDgPYYo7QlybRdhZH3bUZWC+FR5ikXY5L
4hpB8qcrPwl/MYIidQi0q2OMT3Si8UWF6xqaEFqnT2dchVDwx8g8YnFDI9FAheuhddlDSDcHgD5B
iIihiLswnsmEoW6oQWXYHoRK1YCLMnaElX3hXPtN/fgS5V9ymo5u7hx1mlSWMywNQjBjm99cVMTv
aeAcB4OqPaJTiGTVxGU27vVyeu5iaz16MV+FXZLReuPP5Qk0a8j1J+FNr25fP6gOoROdQaJfpw2I
iXeNGxZWM5AIC/g/cIRN7uof7NvRUjMlBwnQO1VGLqIjo2/PV69nixEzgSX2IeyDSzo2Dxhz6Cd9
ufqw9+Ii45BCezmXOBGdZyMcNvScfYCC9aEPaU3o/bEWHGEG2T3kE7BJkQcblX2GBIwj0kH3LisH
Mp3PDLINFtacE9VmORiTgigRM/8sDXkfJ/nVl/DReZY5CdWo4iwHmhQBbjrUp4VInKMMxnERdx51
MW5UhKMLw3VYmirc6EkeHRNXMzeyp0uesW+NDq4BispHmPFrq5EMPq2vrkPB78/EmtDFdWd/wtQ7
wfJsliNnaSND9hq227iI7iP0fhIgmK+10ObDSAjWpaXZxsA6p6+kIg84Ie9AAeNv0+HaZ1VEo+xQ
eoIuRoMjCOApQz2/X9cByo7auLagQUb1zIH3sQiLlQvVqLOIqE9piSDJrc4ljYyFY7FaTCnR9LNt
ZKqKaUP6z4Pbuh9mx9Cwsj5CDucT0lZgUIskGR6sJD07MHNSNwV6bT40JRLGptNeNErjMvGP1Wgd
A7/mnGM4p36oz3IembFgoo/vpy9SCF4jdISBzE9wlfNlbCC3NpJpn5btawkiKModweL5RXMFKTqx
hKXeQGgYiGQmkJc9NoovnfDmWe54NGy5j8fgFJowDqtSGltT0neBT7dIUnVgYUUmqpDsBThfGRxt
mYxcS4J0qwylLJaKIyPuU216yMI5bQauvrH9p0AxH5jqkHsjkOPaQ7kPofC1J3HP11LkmeUFNNqj
86Jr1rHQkaWM1oNB3VPX1TNiP4YfE2m6jIEETKGoQdydxAPJCcA0wTgzpOWxtD9gCK/oKbjoTdS4
M6J6ByaK/F1z+tdb6a1SgL+En3xbOIVKGxtl3G05gazrCEQpTSV6RWRIIuGnYbIcaPwlyAyLGvsl
HhqB5GlAQh3gdB0H92Ni0a40uqGj8TFM0FgoAvq1lQDHmWf8Y3aJAETFsvq1o/IWKvuKZHDfhD45
IUBl0D81qCu2LYV/1pvvshJ3noWd0Ll8dkDkL+X8OYOit0qktsMBQW8lMR9BWaOW98yVsAwdIhWI
o8KYBgSvHhbiKXk3GoWZTbsG2T2GVxDmUbRM/IUF+W4ZEwmQ5M67z7XvuvQcSXPbrul93bCC4js0
rCesGBeTSHe9rLZxCaYSDF6qAdPWxaFKSQ3Q5oD63uNErR5Ma9iPzBdXRA/gaoHx2ir3wfUZH0Cr
hALE3I5lBNs5fpll1REromfmqdYd7L4oBU2wBYt+yO+Jr52syEckK4MT0KcPrwO4I2vgvy3eA47k
dgy5oE4DpNPVLYRJYEbNY5t22HUhd8vIXkJSWWqZd611+1VZE+f1+DtygasyVER5Zm7GwDv1TUfB
57Pv2eEbIa30brlfcYH9ONL613Pmhx6GO2crCKJCr3VVFSFHJLHxiAaGf7Y1ZuT6lG17IzinrKwx
WYRNJXZqCukkkAmW+seMIOUE57ttUJ+yJDeFR3WRAVM0xqMk54JD+49b+x15GuSFeOT8RHR7ipDt
qdNRLAjp3R3PpTttbN0SXbwsvNO8Vs/JhGnsP0OmpqLNfrXE+a0s+7ms0hC31oxA1AHy9Y/ojPep
wGWfjBTzmZUsIp0FONPzM3f+HSP8lfr31nMzdzjkYuuWFSatl1HvFo5xdXqCmOx6orLjwbNM/25Y
I/EL+rcId1N60rFwJWF2QrODPq2C1pC/Orr7bk2EkU2IBuBLkGnYbXqi/MyCUDQPCjMLffg9qu7H
67bZ8DQMcu+nDuloif5oqHo1BhQLY8tsrRyfvYwgCAWIDsQSHStI+WBTyyOdXfr0o3lq83rjE1rg
yvEO8KatwV4iFMWQRgUnavnqx9itmKcYC8VxuWoLSG2Uxp6ZPgE6uhQRUmvEJJQp7impyo82kvEm
dtLyEIdmedCmCkRTmBNvlJFNnE0r/+SCFairKd02VKClP70qTX1OrYsrS1MfSR1hNUPw4DofxCoz
FEKXVKd7o+moEiQxdthKkLrRRunEh/81DqgvEYKBBs5vJgadQ4asK3YM7/L3UpSzDclOjr0Ly09D
F0nvO2PcVqXIjmA4LXAYdpAYaFfEIz2ttmM9XiCW9YmN5yXAJ1oy5d+CFLzGHQ7ztmHZRpFqL+5o
c9yNKxwyAtsCBEjTBtbCcut8QxPDaGqOKIzcFmC8U8RDv/QzvHPQOqzUGWPKUFy6/J6NUpylR8pD
6BPcm9shKR7Qa6q8hZImn1uLKjonlGkTFM0WV4u9HDpdrsH9vTVd/mqExCbSul9oxKFgU4+/QDKb
x9mwwT8D8QvQpFuMLlC70jJOZaqfyrHCaE2rDow5GW9iJh4hF5d7qpJ4Nbajj0h4vrQDGMgIkBW6
nKEg/oc5QJcais4W4VCQa+xE0MgYM7x8Zvkl9LTaFTE6KeTCVJLTLpkKWrkwd7yRubQZcp5UWEOE
E+6kgjNZwdJf1ESmMfnUHoX6CaPpJ0Eruot1PNaMeVcew4vU8bODw+kT5oglOUHR7LcaTtOC8BTl
BtVBDsiyo0AjbABXE34+j7ZQxc6U1I9BSd2CbJGm9k8HCAAHO9ntxdwd74vXUevXQhnOFodDpH57
TzZb0Plz654+MZmk254S2CGVaGE2tUbzbvyXmmBHYTixMoT0hDKo8hEjt1k7hZgvfND0HKHvyEwd
4jK1j9NsM8f7zpPgG52oQyUfVfemb7IHRrBnarV3bFb0eQybIwQTXJhp9ncaycekdfbGRH0rfDKz
hGWvvLaIHzVBMMEIQzT+9FLNWwoz8Diz1xp6xpzSmZvxDEELcxoYzTbaQNiIr3p1SeVIVHc7o33r
rZk23a504mOVPsNpM+9VAqtCpMVmBOD8agnNpl2JJXIgQHjRjfV2GNn+eJpxiaYn6OveATKhvrb8
fVXYH3ZX/eBcsda2JUGsyZVrjFvZtP1DMlDFQF0Rn47PXhLnRjfLh4kP8d5KAqRWfonJuS7QTXpE
6eamevKr2FyCatDwDItjoo0fSBq6qUw/B7PMNsQOVKirjYVR6fpjFgZ36c02JltPkcNl6Ir1Wl7d
SEVHaEfgq7mtM11rMbIMgEo4DYQQaKPoXUuRHDjjoDF3rX1YNFa1QauzB0O/dRr1r4nAIAIZzO41
3TAesWHn7Vo4uA7YgVLHPRwVAVduejANIhxd+Erc4beW2m1TFJ1OvWIUdFJBpoTBlNyGIsGdXAWv
fa3wv+LTyKsrk0ntzqNswByazgQV6BfiYBps5e6TkQpKQUwpaTaRs53k/iN9OfpD87u6I/sVEcND
KIJxn2vmWZudwoOBcrettBszDw7iffgtcyynU1kzNaxDd+1ZQXEdK2xd08BeZWF7QIxHgMGkaRt/
nLp9HE3HQqRb5QfFDnQxRCATIFUAJUHvqUsL0DSbIcdGMkrNPwSJYO4ZWQCde7p8VM9ID8cmPWpF
W+5sgRtrnPgdgpliHjNZ19IETogGUHtKaimXTLiTVagTLtxgCTVHVCHFqL7KBg6Vl3aIk2hoR9E/
Y9IPZVKyl+nzbRxhEFpwqgpK51n4rGkR27BJ0fkd4/FfNFaXPvsNThvsiJUpi0c6Mdmaq1FcAykK
WkPVCWU05wJBjU+ir3lKxs7YuQORthJMPULJGD5GQ9XAkOujEbgP1ejGZzlq6dZze+uiuWTOGZga
rjYhMGsyQeRjVo5QNoP0hDmpuAc9RpMY3Bxi2jbZaJkFRMpIwvf471znyIk5vXOVnIkOHOe30pLN
rzc5O4xh0AaCju9isLC62U+TYeN8sF4iQw4AtTDVNLZHmynIzavsaEpH7fQ1DeE/a4jFe5hS9Qw+
jqc07PLliBxiJQI7ALKJDZOBvP446dhN+lYO19QTC8sqG9hfYXEkOIZUCSPlDaAaxxnp/6KvaXKZ
7Dl0r8lcJFjKQSJrsI4WAc4pzSqnQ98PMFiH8pcQLhTRMYTLvxfX2Mk6R5Xr5PemZK+XXYX7wgeG
v0Df1c+1CV1jHcAfsRk6Bqjl4OvRttILQtKn7EhX5/++/O/HpOt86vhSN3+f0YzDtEXSe/bRNDAo
z0RwsJgc0JEC1ULzSYRpf6zypj+iye2PZeiqfV65ABd0JuAW6nwRWeXR05ryaKDbwESZU1EWABg3
NLpj7ts1/A9oMVUY7PFqIaVxcrQ8zje2lBajjAeejl8e/tB1WOZiV81/ggJWLxlZ68s+Dec4D8ep
dzG809gqh2M4v5CtZxx8/Wmycp+Dqu0f/t5RTPqHmvVw4+r6p2FauIbmK/T37u9rJ8y0Rz7pf/8u
mD8h0XwaeLoNvVEv4mNsYHRppxnVxdmK5nnncMBuGf46Ni3u6Kd2FWYHq6aNMMeP/L1TZTEtRaIQ
KjR3hFLhqdd0CA0hQ+zmW3R4w7si0KnHSKRE9uSdcpsqW7ROuzUN9znQjSO5JMHaTq1n3fOtlv84
4VRvocgrEkARZKfb67ASyenvJZ8biwkkt8Zk3XTilOmFTs8d2/8ReXwsnOSsW2CEHaibm2I++Ou9
ARpaTafS2pAqMeNqTH3lkYi18FTYUN9S/rqCXOqeAdrWcOPf2AvdU1tRs/69i1W46DqThnQEJCcO
tbeAHG0CnsXclPIGOELMgJgYQgDUwaBYuhdfCi4k6SNJunGH5kYrjomSmLjVGqaIPPwxcqU+OBs5
aZyBqWUruLPfIp0uTkPoVenJtYbucplkJYe+rjlZGdwcYRMFkyLKZAyjuY/A79SilwxVarc7RpGS
yyJtKO+d6WsMjYymh8rOdh9uirYODzQg2lPDpHo71HNCmTzknAmxaYvfsERvXYca1jiivSeX7ymq
MqZdutrahnQ2Hvvwe+GSLm+k4b3TreE8RHSs2r5GV1SWBX9Bik48WHS3bTxdbi4xJ33BN3JePKcu
z56HeY4uaI0qRjhHV6YRVKCK+fZkQOZrcvTSYcf5TpP3pHPdSwugEQK43b2VcC0JQs/TnYfBf/7M
ug6Bns9kgZCCTXfL4Cdpo1cSzNr3JkPsac3BjlM5PNhRNu2mEDow3UksBRJoWcdQ2KOnNMthT5Y5
aFcUmDQoCfFQiUsTalRH+s4m+rThnWimakPUR31QqHHWfuwxwu/MVzt4cfLO/IqxITPNhG8vetq2
pKIchJtzsDWhbmRU0qeA6m0nEsy/RaJgZBGY81BnpL3Cbmm/7enNVO4L7mr7JcnncJj8zQL+x6rl
UDjY6c6oW3poQiXorUDEEWpIMdaIDnkAoZDhV11HkHLCgqel56BTznkvxTWGfLCMNJb/WLRse00u
VghRz6rVCYpPWU51RLkvA9unQV0+6uV6nPTfsI27q5VoxrEkbWqlwAqTMIlX98HwRP+VNjD7YIGG
jGun6NoMJoMgZfg3RE8YGYV3VO5oPE3Q+9x+1lwM/Obhi5RuopgviaMXNoysRbXDXlrfGAwgeLOq
ftlih1lURiM2sfLNcxLBFQFO13xlPmAhIljfe7j1G54AY484iYiZmtTWQWU/nkjaL3cguyccpmA9
KlL0QHxwXgR0CiXKxCnniH4bBua47fNxQ5+TOGM6Jbc+0vdsIeVzoofxsa/KZuXJNv9oW+MZAsct
BkOxD1tta7s5N1xdfPbRq5gCwIHdZP6N5NkQ5z8DcaFv5fy90lNtyIGE3h474ZttBx9BzQaUyaE/
/L3kMj5noZ9vYaOb9PIF8uH/eff3sVZ1b8R7Ea7VDM9MUnxCK2gJcBsvB7MIIHnx8vfxv3edTURb
kpNDQKweQwBbEtc5f4qfGMXZjg/QeJMTh08A2yMW/VjW5PEKOJL2Ap8dnKgxGjalUdKvzcCQuWF9
GduZJkL7D3EfYA4Hz2dkM5c1YZIzKER0ZTk21tTZw46WLL9kPWhgP37suqTZ/n0Ya3h+ccqWoWoz
oMNrBs6tnNv+Ph57Hv9m/ox0fldU6nXq2it+wnptV3V8+XuZ8hgFli7AR5clJR0JU0ztVtLkByjV
a1n43QX3U3fpCef+750IG3dVGT7coOiNhMeb7uk9NZLT7WphXjodemJLyTxHOs+ZEto2xb/ODpaF
2ymW2hNuyuxIvQ3xx6Q98sv4xN5Lo72OdrpFNGGsYDZeaIaOMzRrY1hmd6PWCq4NKTBtTgyRYfXW
MbYREzWdierB0ZOtY0C5Gjpq9iRNkks+T8QC+9rQFLQ75W8Sn4m0Odr9vcHC3whLv+mlPzxV2rUq
iV1gKu1XobFvmSWjKn5Cdwv6OsHu6GbDziU04RJopBuW6iPEdA1lkmMZdYFxz3pl35zRXFlaFcxJ
Z+G+jALxUJiSo21y1ZT7mLt1dSh6LViRuIJ4QjFxMjI3WmcpeBDVZ8ndcX2coy6OzYhu79bT+mIF
9S65L6IQMsUSwRTmrCqvjsR9/XJcUPtw4vHxo39uX9mHrC9j7GbgH9h+BbbbPGg9muHMEts2X4ba
wMlJs18r9PIrt04Itwt0d28raAFVAtHCT9DZSoyvETkEl9hCU5Sa46fTGPi3I0KTc8M8TQ7Pb2No
n8STXvja7a3VLfoiuXmj9hDrFB0ZukKa+Abjrg5v7EooqV7a2EUDFsqVg1R5Y3X4FzDEEjn9KwUe
LJSl4jmt02Lde95wLgqnY5TBNNDubxmItifiLj9iDVajH5INRVVsbEm9EGrsfuAb4bV0BsBOHSmC
Th6D9UInxWzdOnS1LG5d1WC6oK4/qDrBgkvLhyxt3zmUoyPffNSpaWU3L7kjG4Kq6+d00reGUx2r
CB0Iwgm1Lkn/eHKsfdUO/dpXBgmMiWUSM0CkU2xRSBlMgbZwVH412b6PIqJmHa1yHZIJYneMJq2s
1Lcl9lxRk1IF8ja9GBYzzNFv933j1Q+ZC8ElZ74IF7Jn49fcgZAf71Y7fXVweoWRd2qZQjrJ0yAs
jLStBjgdjwMNo7JeCUg2TN0De1Zq2xfGYOMleyV1ey2InjqieKiIbFwrHZY7BBxgU+O5N5V+6Y3O
3QXm9PH3pyStLOQn+mfumtOlnT+hc2CvYnGHiDB/DPWEeZobWEk1NLt+LFDJLZvW8AEfo40ZERx3
7Ys9i6zHlDWcoZjPCFdU1iWxPA9KvfYO6RhrvlCE9Lagg0U+MvvhG7Jj658VwUgbRh+bSr7DTWez
lLcdXhZTrRtC54khVWdIn82FGqjBte81PJic3V1nXwdVsI/NYnyIA8pcDk/EoVsqX5RTaHBHt+Ee
//mbQV3q0v3Gm1IdqQ2pu2OiBzyrwl0mcnPjRv5zqvq1C6frISzde113W0TIwAoZXpZGXVzLes5z
ka271YGbXbypajgT0AvFdnKEj3U0ZcXp3Nfe4274ERMz4zZ1X33oelpCTzoynIR4HWyWWY/+aqKj
iInNxTcyJRyWIRgL7tVFnRCb0GVoDwf0mwQ1qOziBPNW6OTGBTUP2ER37E9jvQ6mTr6+qwGUQdaa
AM7Dwr8GTX/XY5oF5iDVZgBjDw7e4clre7kZmp7+IB69vRH0FICp/iqqex5X8gWjBzljD0mh/+BT
HF4HIbOdpU0GmkRtAzqpeyXvZloiBbYPHK6J1nCmfl/h0x0JmnzUitx65KbBNuMMpxYMNKtamx+q
Yo6kjxn2VDWr39S47ZI1luk4ae9HSxut69R6Lw53ujYVxXNo2+ND05b/8HINLzyDfHF963YKqEmb
itdKCEB4tYiw40cl+wXwXQurv2yaV5+OyFkHC0k3Ro/ucG02uhXlG+Kj6q0WquRNS+h4izl9YhjI
QkSp+qTLeNviOVkTWOPQdKa52cSIrpI+MQ6GnnuAxuKAUM58Oqg2yt5ovS+1hBZv1tviWDI4uHQ9
en7HENlb2uMTAuHRbf2I0z+bsED9qb8ntqWuhQqcp34w0e2PK+mG8jmS7HdtFB2FbQqQjXDUtLjO
jxasgzpumALYSXL2Cohauv2ijO3ftckdmLAd/3luE81QWSXEa5BxxMaSfUuxh/mSVtgKTkf7mg+K
rAn6+szljW09qO4mJdidwYmJ9KLhJARIvMIkW6Lm0gQqb0+oBX5FgD2mmK+WTybuo+W5p9CHvxqz
HZzqrnZ3UZW+5CZcINed0je4QgJUJD3tUaB8lnH22pn3CavQG2l7IEjb7tjOQI9Q+darCxuTWfqw
p2JA/l6P/Rs086WtieC5DsGWWBHYNpdMnDgpojfGKgYQWzop0+SR3dAob5nE+pMzlphZh9FdC8Mt
OBZhmrafJwFKn14OyAAVFGu/TF9cmWmrwdCjt/nEsOzwqp3+vnJkHkxI8ntHobjzfUYsXEu0u57b
rM2WXpzniWrTFrXaCpPHLURAlasXLQ+zm1Xr7i7LUR6CVD4bDU+1wZRjb7Kg4IUzN5XWkqnUteVb
m04O4ZewWTX0BcZkgfwdgnfw1f3VdL5DY4AlbidvBtNl+Aq0UO268kAm8ImVxjqgkeu4Ha1RvlVp
ddWlLdDagviFfXq1au2jryzjrZqqfmU5zgZzEiFDcZe9OQxPa685Iugab5yIWojgfb7LPfER4pDG
kXGbzPYnI3d+xbpQrx3D/06xwcWZcHdxGv8OWn/1GDQ8tuX8zXbmp61UeKYv4i98qFsw14Dlz0Xv
G2en50zxDDaosb047G4Qh57V6A1vvsM1mdrsHuSgYtB74lwyrYc6kfaj53RnVdjNEYDpz993rbrP
ln17PUbcCrXQ7yHYw1s5DufUY9EZ59telLK6DlPz7VbV+IYaudPjfu3Yyt/CF9Pe4mbACJ12qwmx
3Ta3/ZGdr+ZwlFj1W1SBzMlxZNMdxCAtJ4dfHtP3eirvJWkpCzumNDXYfxnb8e0njvMjUrg6NJaH
ve6xiset7C/g0Jem1G6d15kPReDb596GuVvqLAC9m9YbxUF4BfQn2LOLGhsb3tOWngSd9vE1hst+
pPnVLuvJZhXow2dr1CGwAQs4IVzJt36g6VSjyHndXntVYdEv+wgR5qRz32tMnZnKwJH0knAxzt8d
lh/toYxMcWLSdsXs+JgMlfEWot7fUqGgR7Y9SAtW/sxij7KFM/JuSsZydnq+aEk4vKnSEptERVca
6hEiVbITgyh7CsohuP1tIXnAJhB15T8jx6zIKA5fFEqqJZsDu1WHnpl+NrOfwuJeUvFOn33sFArh
dmwaVHIzjtwgxsqer5ozMYbXhab2o44RMpE8PcNAUrJ05TOMJ+LBOVEuoIs1b4Knc42hhB2dmKJ9
ZtrZOo2ylRfH44tBIu6xUxCkioYMJ3orT0PxY0PNBQ0RfdSOh6Rj/mGAW0DtrluhXzh9qr1TckDC
A/H37aT6wH5M5jts35OMaXJb9RerGG0N+63UvGSP+HqCsXe1KNnex0hf0gA+J6kd3vJEXZ3Ul8ch
Ee+T/5TBot07MQeiiubFGoOts0t058ErivzqGs1TY5v1aWpsZAcqfaFB0z8TsMEJAP714KBT5Yq6
N38CRpf41V2Lw+yFnsLKLMvxg2SAWU1I2Me48dMRMYCDe8IssuktmZjfDEm06wSZHFMgrmQRAtjO
1TcJ5PChsLUOtQabDNOnk7LTDagUADQP2+ZFUMzTgNXhhHBL7+Fhz+K3fKVgmbwFWvBET0z9Ikxk
lISiUyQEwk64bxbkLOXPGSElnHV70Eq1Oe6VxcM5VdVKphNlZB+hrIp1jBlKu2YYPEgsirZNbPt3
5XVPIPG8X5F+KM/kAZoa/4nIzafYgvWU2qxFZk6PP3EzNAUGWZwiY7zL4JpJXSwQEXXTMu36Cpxm
JLdZW1U3zq/TssEjeRPCh2efXVtd5L8ky65H6RVfnuZAj/QN1HRxHe+tikGNy6j0XAJK30EnWGBL
sYlVn7wHAjzdpZTqIL0xuZueejTBVoULJ3uiBkYo15bfJQ/Qos+Ns2A0eYsrMpJL8DAPLcIK5j8d
RjAvPNDZT0kQ4qhZN5q7Gg3yoIckAaEXdilZWeKK18KiP0q+KPjSOeygpri/sQIM74alIQx0h/DJ
VgC8kIi156rnQsHTRJesNS7rQGifRWV7uBGa7jG2SfOrfDYPGQhMhgRfLSq7LhhaIOLjFK2JEm8N
gFs67d2Po/QfIgLzVykasmkM83mSeX8YG0Ac6OryQ2OTSpPPLljAo/4TswML6VwdHTK/0Jlu4Rxo
TObc/GtC4eafo5UP2aBFn5LQBtRaKWGTnq3v9ax0Vr0G4BMTuL91BsM4SIeyMhop6yRIo40as4Hd
KUZyY7GVeVP6aTlGtuzJvdrB8WDsaNBUWisTV9d/fy4kJMduMAjwpFA962UbHukDb1nu+dPogSvk
iY2XVpia69RK4ktqBFe5Srpc7YtuCneDHf/jKffPfy/cR8EZ7BzkJRzuHFcnJuKNj1wqGjVyfQoc
OF1c0pWIp7UR45bwGg/kRI9nFbKhR+mW7PshsQ8EAM+fpqjrtTK/2GCzTtjfFlKmRF76eL/4dTez
rZrv+78PJsY9pW97Mkw7wXkAe6rK3HMEI2kiKaEoOOCxskRaRH7YlFf//TxM+eNLm2fxuWthOxk4
A7VIWycmnYpOp8tk1KQDFSJCiIWOILsYQEi3uosStFMAPMOUXQuNJAqhcChhjvMOpFyIHrT5tRna
riF+KMRZGtSOvy8/vwtqXE6Br59RoRibsfRxKEc0UDq9/P8vRcxvPFdswI1uviM9I+p5wrwtq/y5
5qpt/kJBCE4mYywGT6VNGSOs1kVqURMvbVcOJbxKDn/0x6wxHsrJIOGQU9GBmMzivxc8nyP+R+L6
pmFGEGOzA+BHXDRRtAe4v+WBNpbFbFBDpExb5vD3YvTWiy2kto7nD9kjtgbuG/y2osEESkpzWWnh
0UyCreUoENgtsbxDBrE2s6QOp1u7hlnJZDBy+4NLbrasvHw/EE0VYlYBKbBwRPLPLkBbEh2dzxb3
WJP43MEZ7//E8kKQnBpfBtCI6LXydpUBWuI5nX8uZWU+Jax8ZVQ8HpzOhRjjJ/falZuCgTpDZuwv
tWj6FWWztXB75zlvhn+OGNulHeOSTHKOCSEXu5facuTaHYaq+peBuydReo72dIgGMdZmhcMa65u5
S2geszTJg1+HL0EYgR1SMqTcIJ7AwOeYRpEkZyrBq11pBKxMvTrwm/JWFVfFBH8XarLZRLT4cn4Z
AREBy8xMOxa4HPBBjUpGN3JQM/O7csSdg+5RHibBkNmOUh+qGDHhhZg2YZ/cUF5K2MPYCjohbnWv
cKijeMfL7u54fsHCdPkeZXszox9sMMk0TCGQG4YgxIhHhAEwRtH58texVsGsD6eVspFLFTEdLY3h
Iiv6eBiiuMISNJA3x6k0kyH8GW96/rtOfe1t6i4I5ii2K5HUQBCYCm+9/0feeTS3rkTb+b94bLgQ
ugH0wBPmIIoilTVBKZyDnEMD+PX+qON6z/UGrvLYg6u6pBKPCHTv3nutb1H8Ow4A29SOP8cSI/Bw
mTwjOYDiqbyeE7ewEEU64THsAn0AewDEMcZMnIR5sGPxuBkVPTQYnXuj0ss2fhpDIhw8Tze7tqOk
koZl75j2iV3Ysopz/Sa4oCXxhsMsTgqN22wmB22Lca2VsKE3MNBMIPbyhky4GbiRMv860cVYpzCU
q6SeDhYRvBHI1K1bFf1B3jrtv/9XGxYD3SHYJl7XrTFr/6FLX6xEPXGmIiM9BBvu8JOx8GVEZ5fo
IH+/D0BHTV4wXKzR5d7IIqp8ayCgzatoBsYBJMERwUOFIwP97RDaWMWdGU5b/+/9BVpNSlfcPWeW
DQNWjm+lgCrZkDJZ5QpMkt8/6aB6TEloZhHQ5kqGHf3rfITxXqwL1T0bucuhzGxe3LFFla/LDVcJ
bjCHAbsdAExlMSTe03MIYx5wLPaOcaE5W971Kdy32WZixjwQMHrcVBfEacd0LE1cYdArsoxQvvQW
didBwWYuWihubooXjny1QrVvZilAThiQQeEC8qiNJweGO25uc00Q2TmJdxQxWHQmyqyMrZfrRC5A
83qn0AjPdj+xsUTEPjoN8AZpe/k6w1S05BCRAuFyup1BGPXSpGRlyfOOppmBaenDs8yqU4GH48Dl
vU4UNyvoZ8hZfpCdqpz2nRViVMTLeQixJnGOaU+hKBEkdYTmDCTQ3xQSDmdSzl8ApUo5HpuGwxks
vin7EHrcOiGWbT8XVzavW2gB8qa+NwskKZHg/cekrImKmVwL5LwpiJYqYkEix7EfrG7nWuIZOfB9
T/TXGisNFhi3X6NKIezcy/TViFAKz7lDb9j0do6nvi2oNNDz6j961k+TGvqVJ+r0kGYIJ9oYUVQN
LmMhG1RZ2kHTFJh2t7v9Csk5H7u6G+6lIESkTtCa8D69N/oTplnHdocGwAsJvEAAhYfhZHOo27by
uZmBUhE3FDjedwKNChhriSKjt5MtvTuonpo3sZvfk35Otj1Ma6ayQ3H4zw+zzzY1uzETjQhrTOwU
hPiJrTGC2AyYLQu3+bTDHLqljwpmUcKUWTo0PZcA3AmgLqFwaFf97sLTpvPyR8RF3F/ywpB5WsmB
TKwgiepDR+4kWFNWNDIi8iXH05HI61IjzFnIzjEOFMXRrmNJrVoeFbcPteXvk7Cpt35zJnUJm6XP
P85LnG7lJ9XAhdRThLbJtmnVPu9jA6Zzzps34WVPRYHOGj3qhF4On7ZHfOIY0tS2v8dJ63UX1tFN
tG0yLIEsVvbecERq7sqpOlKCu0vftZvl789DG5xxHUPy0MnNdFfAMuHs0x2zmZAOFtYAIz7XTa6g
q6Ydi39MMBmie/Gjyj5aRJn9bE3Td9fTwKJ7/D5T9m6YXV762rG2foJOyxtZ1nLceL8/yUbMiBqR
pFC05U9TEmEwjOL2LlM5gnhy5zc6pbVbK/cSuMg3vaR7VpAtl8Dieo5qo7uxlf5sW3oAiew0HO7Z
3RGktPd8jMJyQHs8T9QBCw68wdHFJKUTO8YgY5AeVtIzaKanrkApl+L8WJQqeqbNxVTm9iEEfrpJ
Uu/JdOBPBnImQMJ88vO4PUTld4Cud4OwB8flzYkd29N0/P1QM0ngzaAI7TLYT7dgybL70Hlgb9pC
vhPM9czAq9gOYbpiYTX3RYLPL1fdeLTMRh00epbYR16DLP7olYi3E2AAnhmh3qaBsJ9u8E4nHY9F
NSLqnNqD3WJFEikYDVxrBDU4xl1b4DcNCDFsEYUOGXbiKHzI0oNhjC8+TB7XrKFMmtBZMr+yN3qE
7GbXlNqN5UlEgWrF1utuqXn0YeTcEVl4NfiXv6JKRhvEvHSpkdFxcZpnCBT1vpxi1F0Rs5xC52uu
XGScPedjwpN8UmVwkZrl2db5yHtLaUl/7G9upzRnWkH7oeRwW1mtf2fTAzjCjwWgqYzTPOvsSdlP
qYecK018iR7Eac5VsSUEkOiP2nqbB85DSSWiF58MAkpWlqnBJD+QuO0Aa7xEygH1gvym2qYFfFe1
s7Wd0VtFbq4XfYqR0+38D7dv0iPYS/5aKWZUhrzLrMCXHNf4Bars2+QPupnG8RFCA9yhwL+4mf6x
DbaRxpCL3IvSu6KsPidtK0Iph/dvuB/Jsg+rGRSUbWEOILMFbUG+8NRxJk9la+XpD0dTtl0yAoBH
4y8xrQd6Mu+53Ta7MPzj1x3DYiOJCCVMl5IFj0ueyyABx7nSPhGchtvQPbdGuJSRLCAqvgsXJM0c
m3KnPbPYhAON5iywn/rci/dxBzNFh/V5zv460EN26EN/Zmzrd5NFKV6h211P6q8hpnI7TIIkEQPU
IcsAyzh6NbXuqKCWJed/dJlMKtKMgUrqn5EAlOTXAxQ0BC2eKiYEOqffgIRlnRrJcEwrG4EO29mx
GT6KMGNVnQaExW6J4t/sPYRVmKmzJlW7QNl6U9UPWrzMpTHfVwWKsdEVm5x3XksvWYmBmXkToi7O
sDok0ydDsS8R4/mGh+jvSUsmbs7/CTpPbXB/IJBxs1qvhwITKasbzgIMRjmGgnXIcZUOzs3d5pIS
3pjYJowK5IZDwCQsVY5qQwzlGaf1NAF1cIf8FOY9boWIvOJ+ko+OI2uO7ry3XVRiCAMeeo8AxVxk
mf3kekP3pHO0CVVKa8qKui2iHfQXbbPvMhcBXJM/pIP5nXVlvytuyzZhBCD3uz+KRsqKOXyzk8kK
tsBSph6xbg7JbUng/BSRgnRtWC8cEAiGndN7Di5L08d5HqrmGRBAe/Pjl4usDexHT8croxnclcQ5
sp7M8RCMFBOYCsNNK5ufWgog8AixjDEhsmnsSKJxzW1YdxnVsO0uh7z4DmObOHhMmMT+DHKV+ma0
nEmzxEqQnoB40a7hxUXd7ACVR6YjZwXsI/LJR0qzP7GAfm6EzrcI5gJaS3uHdZceDFzY1piPIFxb
8YeWfLKwe/ryjIjKmQZ9GmIWb2O2dv8WeUS20VLnmSI7DheH2T6NurJpsZFGQYL1tq3RxUBoklhC
YFmIGdduLM5D+Gccx+rM35ZfjROgI69l27GgGb115WaiaSTyDabahg2tI+3djhYQopzVWPkXHRvf
2VRyByeYxQX5tssoae+NJiaCq7Wep64deKfcCs2Fiayf4jUyysduGP6KoT8gcVrUQVQs3QFCRR1a
q4FCt4kUAo7JqS9GHpzsyCLAu4IKBjeD3GoRbObM+ZoSv6aAITc6dgXnWALAyIojyUgQ6JTB54jA
QZEZwvGoY2a2MXV0cQyswaK4L+zuODAdXQDL9dZSNZfJz7kqE2wLfhgxDw/Dgkz18iQSGKk4Mamo
AxMkG8gGLCTy0uJB33UuaX3CWLV5jMZRq2jZBnglh/eqcLwVEpstRml/2zN0AT+04nUC5igwn/gM
x7ZTrv8ofwhOjpLPYe0YO2jEb12Z3lcT9OTawVY1YBZMuCxXvRfQ4/fIHQFRscytkkm/mFccDRGw
NNUe+dVybODnO2VRYoElojPm2NZ07t9UirtbdDEF2t8BU+E5tuBqRE666+fqXneuufNbasV5eqco
AZXXXNAbYeZ2EAsQwQI3jdHiinVp6SFSXrZCo/zibJ3nRsdagsJyilrcOIzW1n5FI3GkR7qYR5ec
pD2BXhV7JBbMFCRVL4381IXxijU4W4beaDK3nFvu4VviE+ZmrMOvcdx+VlUnufgom/IZpADBEE+Q
OiArhghbtd7nZjGjhUNUFil8+0VIjZIkK662tymBCKiSK2PkBuuJB/Mwx3I2km7quImzLH2YhCT7
lP4xbdoX2YS7nObTKrj5r1OzqVfM0M4+xwbf0/uBVu3CL5g8Ddq4TauBxPofaTR/eDZJLt5c2khV
Em6/OeFKWemw4hgugNpSbQKeqR8NSAwbWsQkyk39Stfdea7HEk8EkoCauxe23gDweaDMMlRsLW1Y
Dwdm8LcFKUSLj2OplIG7I9uiPDSGxwgB59Qqs8sJCY8kobaL5PY/m0eYut4iCC04PiiTA47x2Ay0
CeNd/onowODNx44hzJ5OgT1fsOMZKzMKSQipuPWw1t2o1NXeA+gMBskYqALrx7ycV8SDVceu8SFt
BiaYOLtnf+njP14P0J2EGFMIe1Vko3Xw8+yP5VQ7p8QsQwzAvPIwb6dT366dpkXZ6ft/UTUF96go
WMDjIf6oHIMN79CCb3hRWfjWy+zT7by9HuR0CdILiyk32pc51tYpIWg6r+QO2QteuNuCMEUZ2KQo
bpb0miiGVF1dw00HUE5X6l2heX6pWGbw/HYL2WtxxffwzeGNpCPfiY5Va1p0N9n/e0xJ59zPPi23
fHJaUhpRL/m43xvSwOd+Yw41NghlWOepFE+MHL+qRr2pHAYofkVOdUGksuPYBQnZCsZ11h3Om4jD
8iTD9YSzeWEkY4vkutqnvx43xZyXFAFc4kmY7vhzIshxb+kPQGo8oc/WjCIXs/bJq5qQtBwmDniN
Kyt/J1zrYSSNzSU/nYZAeyLeGjFW5kTb2pb5mx8iZqXMTx1cNLHp4gtTD1Fp/GXWTZ6kUIvK5XYe
+uRB9bfTcyc84sb4wtDC0hXbCsq4v5/9GfwN7mOp+UN72GKgMSDxwVF1OwQprA9Nf8Rx023hPLAx
NdupAmVPC+zcjQrplnaeO2qELgn0wjeBoFhx+ooIY7xCQ6TVQlzIGEakP6vWZodo6G+0gL4JRkcV
jeej9DIap+EtD0Mra98q8FeMu3JOcVm94ki1bjOHXcYMsl0xYCAZqL1Njh1LWYb7mMiEnar6Td9T
/swYq+s0PyBKb+fg3Nm6YjpijpsqHSx8vOjKnIyQktwRixwt2hLBxmUMmd1HebJtUwvWo8akdLuS
0xanT0xIN458D307B1mQKDS1eJ2sn1mqxJpu325wLCRE9czFe6yNa55Bhg6t/hJSki960nknxOFY
47wPO/iuXQ5ggweEy8HEH3Wk1I+3xdHCnDQyX1qDfDxb6fwzmhU5IFjkInO+RbeUf1tYclZ2g2Wg
aQ8nBHsypi/EyCrAKVNwvoNIWDrzxo68B6upxsXsDwcHcXjZqb+OyyBXXuJJXMltj1f+AN5tLr7M
Dme8d9dEf7oYyW+OhGXb9GG07/zy2oce/+yiddEjpMXulyuhgBtYJsIqo9qDWlj10TAQCOBVe7QA
PwT8GSCqwIrlxFJ4fpg8+VmDLnkwolVdttG9g766DZX9aqLV3kwx2uo+VfKhBN+JJ5Hb29BtcQzI
mcD9cXUmKb7INEJajvv+nFVTekSzpsCF6Aouu0WRmGHSaXSwC2KKtzlDC1bwK5VT1OeC2aPVm+au
DAk/LKTYMFSGcuNcTRhFENIfkY0zjWyyC1bvu5G+nsM7PAjMQ2VCxxShMhlaOXYDfwuR7VFiEQyo
I0zVPNoBDa988pHf3uxbN1l1QqaPhZjMFbcmsn7Gpoqe07A/SaHp7GehRtbJAc/kgB+Gsfk6jJDD
i+y6IUqF0xitklCg10nnngJ5xDuOa5tWcP0yEx9E1Se5LbArcGyjNw0XftHdXuCALX7j5adsjh8S
OXj8Y2aadABSN+XYMF4Q8ztBEuOdMg2FGNqiz5f17t6X6SllKEvUQjxRcEbWXdXVSwLd6104tUfT
Cu68ijOF50J8GYYSBnNMsj0xw9OirBLaXBPtBsiAdD5iXwB/x0EeGhoZgKDVEcJx6sLTmFrvbVVD
jWL86XvP6GU521V4J+Ov0Grw1XgoYLK4+Zr8R23lH14m/9JFpcyV0yG2KHcymX4EFhZDYW9S22I/
d26Km9thVwcz0bwVEorYVIuy/Yqq/pAbjzUlJh3rcdq5rfeBNv9IQmPHOxdyw02scajm0XUDco0q
0a9xu3b7WNjvdpWfRYODHlfdmkaFXuQ1x5jMT579KLqD3Lb3vfGae9XhozcsE8mrHrl0WVBbCw2b
qlviNC1PI7W4OqFiTjjXmxRp+yJ0glNDdbgOUsxmgciKfdSo+7aTLn4hpL90/KK1nHIMMewZoX10
ueiI+6xARocQD2ux546udoHQ298IPkt6l1T/lIpqBXUdDZCyCY9jMeWb3jV/2A0TumuqWQOBarZm
VhF+BMBrRZqXdddb5tfsui391cbY0u+FdYWuiOXGCUHc40fQhXFneiJdmT1/EAawaltN/ja0OHF5
Cv2omSawqdR49JyEboAoiO8M0lXXQ+xJJs08/Zw77QeISchnlIbHhttq0eqWhAokY8gF1yVJEZRF
w6YZsNK0WEohviFaIYN1ksUxlnd2cAlk+zbLooSnk6ujCN/phTLNpWwucxUeva799rthjba42o9T
3W+Wgclenntm90rqH0bibl124+3sDdDXqsE6kBuEDrg9zAXYUVOZ9tWOxIs2Ow7ZNEGF3TxnutX7
Qse7utTnphdvfl6XO6u0JIm/wS6xLLEqVF4scZZ5YhpXCWycLIR4lzboQukE5vD794gAsHaQGLST
zSCWEly6JqCPCIrpFHUjAZ4TSTje3kyBIzbGRse0sB2SlFadQ2StYXYwRgNMS3AVuGXtPQZF+twc
I8yukhcLcIaQW+jAAN/SgZmHDp5srMGbxOtPlF9vevxuBjbdKsvmbag1lBcyjUGhLJFguOiwxXFG
YYCMsdq5eMfdBOdRKG1c8XEBSrDu7sdIEbdSkgrl3LCKmK9ixAxzOj+JYRswydogx/vi+rIXKkn/
1nRkQdkGD5nh4pPDocrfMEiYgn70XV6dIeLGC6to17/k/f8dAvBQZlNYFv8ljOC/PPz/K5vAttz/
WzbBY5l/ZvHn/5lO8Psd/9IJpPU/hOW4tufaQlqWZwH//5dOIMz/oXya376D0O72Kfs/wglIIFC+
bTvKsx0bTKnLC2j/hRMYhBO4PGeapu95jm863v9LOoHj2Pys6t+bvP/5n//N54CL6MyVSlg+kQMA
efn89+c1LsKWLIT/7gR8ohcGu4XrEeUlCS8DjlR9DCHNw8Y3/LM5dO1ZMrZc/H6CV61oVJTlPamQ
yUVBIP33CUnYD7KbwL5rhOtfvaF57ju3+qjgCNd1TEY4tpDD7Gn/uSYv0Y5z49216pr5ni52wM4C
ysZlhqzgXYaGvatq2je/T6fhdFuU50dLMNPto27PK063Quv4uTWND7TOwbcxGec0l9FrPJaA1ZoK
OmJP2w2lSPBcZsUGOYB4L1pLrO2K3nhNLuyc9+nV7MfxLm3K9waZp5WS2VfEmQWXPBo2LZhTVjUv
Qg46GUtBsbJszck9Y3RgjOuoeiPhOr4UqKFSFBs/soaNr+obXNkFJKm7dkkxTuKUyrzDUKTxtkXh
S7r7nL8PHCrRS+IcwesLBms8mtgKvpPbXL0EJv0YjnGza1jUdwlUxUdrYJkVfmp/V1GIfaOsXukT
5Ru/toZDFZAmMDj5Tc6yDQjj+vKbb2bp+k9BxBLsHyd69oYy2cQgWY5MXAlZVowYBzsKXvwCEMjt
a8OADDiG9J/Sb/SSzph+SBPL3dFb66jDx/jSTFDjMmkzt5/Cg1PTZB90TTvMJ5iRkEG57ZNgepkL
HKQiDoOD4ecvftdMR9W48PSLwL6YadGvZ5GL8xiPzPerWJ2K0RDb2M/yO5tmxj5wFZlPENAPvw9/
PzFlKLBm01YnkCLjptC+OIOVIeRSVg4gGAuNVWLIxxa1yXLkxPmCjZYT7Og3b1JPTBiKtWtK/drE
prkkzL29upV0If00eL5Q1u5wG6foMdADt7UwNrbs24euGsjt4E/1zHt7W3qF/ZG13gU/m0/i6iu3
OKYrF5h5arnedz8RWoXF621IANDMyE+uE7C0Nb+7dKLsXnsgp+YeZmY5yuQwdy0BHYWPaM/X/kbU
tTp7AHsZ4g/NoyBPd2mXSfba6ZATJA74z0E112TCm476e0UmAsCNwbnLbOD7i16EjM318O3hQtf4
dt97B+p/h1792W7IflBNOaHDrRUZmnl9P/ahsSUOZA1PlRHi2PWY6qbuQqCZsUza2X5hfy4XtUyd
L9XM+1Y6zAyUh1NUwjd10+4hC+DwYchHeg4c9znNOA+UIw3bmKYlONHWPs5z5Bxwx+KwpF143xH3
up4AMd+bY/osE5R8ZSvr7y6nGZ7awWsE3mVjl0UNKPR2xd3wKkNd8xUmfXpDh++YIyzEyYjMO5wy
UH4r/5BaVb5zXbe+71ObZHAty2uE8HLpAEF6cSvsU2kmnc/SccAeiiKErPfWAiBAn6YJSaMZeZV1
jB9Yqi8Ip96rDl2ss9rJLrhE8C6XgXksgB8e0zYot6ounYdAgGDhaFS/Gl33twud6E/eO8Rae+hZ
5oK5Kwy2z1xQ0Zd5bT5x8OQuoUa5RybPsNsnIoGGK/PhFruGKwDbNbL2vlugD4bH7FF7DoI0WU8n
K+kFmCclVoFl1R/KslDbeO63zOd5QTCke5luQlHQr0xX7Cp69ivrAyS/eZcOYbeqG8ARAXO6S9sm
/slIq4xbwJ4+ZlwFCxrG4QWlsXfKacv/109YhfT+fUdipvO/7wBl9t5pWTB45pUPVfMVWwbsLi/k
XBWm/s4Zu/T9NoEp/Th8lU7ECsA4DuGAl74bDZMxh1y3k2GJ6smp5v3v82mJ1yUAT775/WkjIm8V
fhaJKu6hcYrHokJAjDBk2lhmKB67rFJ3InTefz9p376iKqc7f4jV/e8XYJmt11bHhcLQ4u9ET+6N
IdMNUePLc8NQ5Tp5Hf/x/Ih1d2OJod7+PnSwSnRh2j/KYOz3o1QMQ5hi5uxhr/BrNTcKIvaKIPm3
6Ka2rsgyO8dhnD5XJR4X4RcGvyUHqnr7jsrzQbKgC9n/PtSO2hHZNTzCzLQfxFi9/j7d33T9TAss
GtB8U570DBUznZ96rxavJS04fhuD8XadFFyoWQG0pA4N8UEo3WvbdcZVGajIRY1+//f5PAM567jF
k9erFQ17bx1MrToFKGo3ron2WDrMVYUwzGvjWcHSDszqeYz6cNnYySblHPcemmeINsmPmbtkL3CY
fhB5IffRCNo+GcvqufPBdo9O+16H0/UtmsbupS/d9grjcZuIpn8xlBT3k2qR7MujNOMGO+5oPXgi
TjcxDSkICQjFk34MX8LIoBkdZtZZgVPaghbt+WJf3wmraTd1bhfXCS0ALbkyfk+S+AWCdM/cc5yf
OvPBMczkTzWwYHklVoPCL/XaNKbshOrcwexX5dg2TOPi2whn5RDkn20udrMjh79xTi7uGEefhrQB
6dVutGxCae4Dg4Wwr1z5lIRE1aXBIF/6Cg1MUknvTZKeB7sAkGjtyLcOHdF35Nf3UTu1t26DPMY4
DmrfHT+GYZjZRNjmYdxEJ4kmALWIaj/8yV2BiDW+I8076uixuuIWO3S3LaD1GnUMEPDtp2Y09rmP
K6JuneIWtKJP2JatTS1GcZ4cTYizLvJreQvbzJLQe3KESAni7qxXsuPYOXh7P4A1v6GL8b/pMBxK
k24PXSNQZA6mVVhJa4R9FbgsNlTbxhoWYsi9StfeGWXs/6nRViLla/8Qcs+YVXk/dj+f7D5qf8ZM
43bl504psbYAG7+nHJKGytVX4BrPvfK6L9dgsDDkweeQxJ8TsbCfg7S+cxKeP5Nk/mul7fhB0ABU
9NGOP9ATIuqu9Aw7MkbkPEKwjse6u1O+nM5BUyM5T+fxq1YkBLhN88pClGwtm4rN7a1dXDjF2ZbE
mgw4lB/tGgm7qbrylUx1olZmXkYcmzQqBTJDRe+QEAIaPUitl9ZtZ61apprkLnzA2dSLSfTFi0Bg
xbyFEGgx3ZqIbtfdwz1DaoNKyguoglKvbQ9TlmLiHpHiR0DJN3ml5NnsjGSdJK5xnRhaolxpw2uY
zAfzlt3oJG3/Z2wueajjnz7tXRiEbXNlxa2WfUoyeKRlv+adGF4ZbWqu/MQ4OGSMviJfPwRcildU
MP61gXr5+1VN2qcYfNC3/T7sgYOvzZ6y7Pch10dO+2Ss738fIgOm1R29DkVv3APlCkkY8pGhVsOj
drW14QIKt4U7NG9j1Lx7uJwfwkJOV8dO7n+fjlyipaoqxvdBXfKmIFYuaFpMB7PP7jsoY8TD1AMo
wcx8T+0Qt3/v/UxW8GZRlr+YiG7WOpaYff7jSyl2avQbobknbXKD7zr66QyEwgOSTRYpFwOmwUZf
yz57bFoGBr9f4tf+xiTD8L0nGHo1hOZ859UJFI0JklOWewEmCbn8/dJwBMmYWUN0JcU82IU9oMUh
b9MnfRPERGpNaLt6SWKV7Gts1ih6LPVi3dK1FP0Mdlr2xyDJig8zOrF/Z+9zPk07w7/xzW9P0+xj
h1fTC2kA6SEgTGb97/mZwhn+45MV1N6xhyf878cwG/yEjOpd4GuBkGqh0M60pT+8MKETEHj2eS5z
+2w4oNzb0cF9CZskdG1nh4SzWRUsWC/8NGpH2xNrpkvVLa6asAhLgIFxk+pl5OC1hJfR7hkA/yCy
y08xtQL9UjEyYGubp3jwqXs9+uBYhdqnukjCi6swagfWdAhyRikK7/7DZPoUbQ2D5NujoLRLNF4u
5AOvuFODbe4bXM46Tfv7Rvf9feuL/j4Z/aVmHEF4Ls+rChCPN7QPVRYjVdCI1x3e+uvvhzJGORgY
xQPp00ieGpjKQYECL6ipdIuxSR996ByPTl4x9KyDh99HlhTNhq4dIS2hTbZHNiSgsWbo3VWc0YaK
1Gs/AHZIGRAfA/bB15HZgtnO8Qvko0fA6tNurgwkEL3hv9s1bmWrsnD7g9a9lEb5RXiC/05SfLNy
ZBlQklrDrh+pcuOSph3W/fc8NLpd1HGwRJ+QMNfr3rLY6C5xPmUPk6foI9++LNE960DPHRWWyBVr
xlvG6A2LwQjcH5/+c9ZV38DisK1EqfnQYCPZ+0Zvb8sgIP+r6MUuMIfj7+vxkl6udZZ5u1bclHDM
UG8vc+hFu/OxW26cAudRpmxy/6ziuW4V8pUmpIVtNT0gM05olhmT9mMDozECPb3gOZ43UhChnsgK
vUbmM3Bnx4bF6cULW07Mm01pYIUVDIMD17mHs1p+dMo553GsHlXkEeTdcKVhtqChigYO56kfIrkZ
kSUpUeuTLzL0Fkj31oZZuWdefnFsZH+vR9M9e0AZ7souO4Gmhv+MggXipAWKtMnY+ouhfHQTlscO
zyCEPv4itau+qiKXbwQ/EFZcuOKxV6TeuIq4vawmBlnjAreFobdl0ffvEuh+WIs34q/VfuJzq9bF
I5OZmbh3O2sXtDevCg11rK3+X0bGV5f6ZY+ZkvzWQLv3GIHXQCJrLnge+WgP9p1LRJBKbM53grM6
OtnpzaiNfamU/WjFnyyp0cmSMakucyjfB3u4IY60wZcDHsulRmnqUo73idIb7Hv+eSCMwU+HapVj
dNr8LrL2CJ8XYs6DTaVf2bOGYkc0Mqyc5lIb6edgzP4h9Fq967nENi1qOLTo1vfIkYOBdH/H2jzs
sdJkR3i9z1Br+gMD/+o0F8Od15jryJ6SAxbsiEcwTu0sHQ5zJS2WfnB/JSbsN7IX1n5tbdPYx/M5
Gh+//9Oxmft4vc8Vh056PzFc3WD6Mmy0vXUd6vti5KDuFd4XuXKS8YFlHLxQw9yysmZrmW7yUBYG
PWx66BN65hNJrfPZpEu7Goh8WGGXsAlnOpDWmxzNuPpMCodos1RlDwUT7H99p+mmNWn4RacRi4dJ
FYb432TbD+1qDwtuWUQGnorAwCyR6ukVm5CD8XMQd78PdTLSdY2n59YLg3MVlB+/T/e1JKeO8/Eq
dbsXYCMQO3y3uAZhHx4yTPfprrTdlSe1QlmeQN6gGndXFrkQpSmGO/hNwx2gA333+/A/P4BZ47P5
+DWHebw1vObHLYdpj5rGvGDe8+449J8stzcv/u2pUMka6a8VgfWRyX3t5FwnNue0CppppD6qshF3
vw8cTYffALOMxqcgJQf/mg0U9/b/RBDXuyGj2KsmO7rYRRMRlswwHOrYTSHvJvet16f3ziDJPZZZ
uMyN9mJbRvs4pIXDUIs3VHMe+Kg0tXrV6nybTEgBhWnJB4nNnfUyWLFPywf79lRJ+iPUwiDdpigf
7lTu0wjvmoK3dZzv/j3Hnr1ysFMtEUd2J/rs/rFCzd/0Hdp27oy7wqm9C4aZjFu36ddGy7mCOHk7
PDZT8BoI2d7bI4jsOktuk9DeefG9ql54gZfdT7k/3HMcB++PMnYgVuXF8OPHqMxOOVXTlU4oaBmj
vYJUgO+MMmP7+1BhDGH/taLVoJCSdUmr3+Ktp2l5aJNc5EF9KD3FJ1FUH2bzXsQHU8/21goATsUo
Es62Uy5tqGfP5cy00jA8/IUpAhGMWfDlaoYhmsCbThhvGZHsC6+13Z9eDwtP2f+LvTNZbhzZtuyv
lNUcz9C4w4Eyqwn7TqSoNqQJTFJEoO97fH0tMG+9yIybltdqXhMaSVESCQLenLP32mAtAZnHIs8v
mCUyQKZ2uo+m/qOoNFx89XHwR3PDjgRWup/3gClhbA8W7H1c+QjrWmOvJs24o5n5rGn+KXOc8UT+
DcbZOOfiC6K9T5BLvBkIPUo76Z+6ViPljIyQ26NfN6IcyN5LeFse1OHjQPn0OFRWdnTMyl8nBtOl
CWLw0kx1f3bdaFFZpnsJh+CJbY99NwpMfCht6pXBmfbcF4Aj2Sg4YCscfZNbiNjg9bDamm+wk6FI
N4EzY5yEHk0o8YM9dRVL8dbbplnbPMRl+R6S3bQlTHk6hlC35tAop0dIHtXLgEIXdnUWCoNuiKfI
q7C7hu5a4GFk4uJtFvO7kxnJ77dZSQ9csUkMuIORKu03vfFfMfrlD6VUAUAl31ncnvdZui1b0l72
WBavBm3v2dkGBJxT8NOwTmGh2OsF2s9ECnEYSBA95F4nDujKC8gdBroELzgLmjHY08rmKckj2kL0
JpfwBZgcezuAXmzHF50jk4q0vkNpCy/GC9Qq1yMyZ7vRWOmJbxEHzqBGr9c8ELppMvxwM0lE7DT2
7AOBHLRvKUBsygqic86Mh3oMzr7VWRYAwabCbF9PuFg6fBdsNJe3h7ebCLfLclQ5HLT5xTDT5rZ5
OL06aG7TxG52vkFbSirB2x6acV/rafPcWU5KPGLa7AYl62fIBlhXIm1fJxm8ukAwifiyUSdNhMhm
WB9sJl+dCPEO3m0H91IZadkuM6w3eg7e+XYzFQr/Y2V+1iygV2lpZs/DoFsb8lzZmXLUjuUA8sfQ
m5e6m8yvZqDoCXXzJ1SZ9ZiW8WNgVtZCBs4b+EZ1HoYpfWnT+EgRpbzeHpUQ9cai85+m3rbvorwl
cB7YAHg9NsLixwifiWu4kdu6S/Uzuq9631ACJRYxIswoMLB6+S6m2goPdIC+YMHWhsa+adRfWrom
eTjYII5XK+m0OPIlsEvscTWOCXRLLFw0/aPLkZ3TPmpeza+QhvJrOVneuU28n/Bpy2Nuuj9LWRoH
tInAnuU4GQfoiIOXN/etSwSnGlcgp0hTGNIXPF0apzfEk7DdBqWj8XUbbDEyYzyFbN9tpbVnu2pQ
3TAW0jtMfhLCNX5G2fTllnb/WHnulzuYiBzDqXsxB59INicOTreHnTBfyA4AFpZzteytLpWvWQxs
xRb9na30GvGTI+6aKRd3Yeh/zz2TD9qJkFokmK0/fuB6aXKsaxha81NmUIIBJcwbSz1Z8VMOL71P
FYEF46Rdi8x2t2M048ha3XbWoY2QTi/qlyJpqmf80MM97AMEw3717KLEQbCHih7bGRt6Euex/yT1
5XYTYda5VDFI+tsP8J5A+BkKPGQNFJu2BxehQWe69/vWXva9A3AMLN8pmOLwZBcxIU5zeK7y6uh1
CvufsrC9k0M5Fzl1ftJLmZ+k3f3r5vZckd0bY7FCTTGjcdl5OzlZn4u31I6trV/3gH6TEH8Asvip
gMUl4cYdwGpl+9FoxE4j4P7iaxIXQar6FysuaKgZrPsVNFzw+xXCEIP9FON93J4SUkKArPTmpknj
56g2AKwpeuJCRkAAfFpNeq/9rJrKODZAD1IqE57twCYo2D9CBvQ2mNDco6ksaHR6E24zSgu3pxLk
CyUVrSVy5HTdYkdEmIq4cenT999g0GR1EcYCKYltLKex7fam61vPt4eD8+QTUEBOdxY+AnP71pt6
+EF7rViaOnlIZldE972nYTjSj940PFZDTmJt2w6n2w06jRRD/xCTOgUeTvQU1nrsOwekB85DJ53y
ZIz6t6mwuwxO9RCgWKdMaof1k48i6j33PtA3QLmZbFLzmkQ+mtF7GRjtg4N89xEA7IWtMBZN4mFR
he7j1vFeNE9TW+VW49ZtZtU088iSneN0vt3YAVqaqUID0Wt0CjMPN8BI30sFrX3vWEA/pk7Ui9R0
+mOHKfrJC0u1UkRpb3sGs+NoMsEE5bmIQH0aOpaJDg2CX7jPqYzaR81hB2PN8cnAfO9pb1zwJrss
aLw3WVvOnZVGaNqmJntxBkrnlhWrBY3c7MWW1KNtk221MJtonVqWu0KIScKRprdwo4dh9pb0d4q2
3wZFM4JYPBnPegvZh7noenvEaf9QYZEkTxmlNSGUjJwKO9dgDS2SwBhAl5mG/q7ryG2yBze7o7xT
HCMnajdWtwns0j/GgPJeao/WaN0Wr3b3WsiuvEtQv9+l+BagNJvZHTmZ8/3bs1WE07QPo0OmhH+X
1r6D/6ElEonmKFvzeNkDIiTns/KJ/DOHnSUx0rjKJZpP98S3wiW9spaCMmkjYhqXHmXiGPPIxBEi
MChbdE4zfQTeEKyFqwMA9Qp8097k35VadmpdbUSk1mwojITHVA/WKN2yfZ2J6qqHeQZhQHyKCvm/
MTn+U155ZGn1xyqtwotvG+HFk9xUlrUNLM0+Cr9dNRqROzE4kUtHgLBdYaTyO9XaG8vAfUiHxV6q
maMEuyN/JV2LNBjdTTejGw448wJcdckftxMzUFmDxVJO1x3Lqug3QTK0j4lVGKhocv2LC2+RWi55
GeXIwDyqNQ5VZ2/VNDixuEwH6brOU6eIQEVJ024zNK7AQC+UZe2Lh3OS2oHaVmn6TQa1+5ZNdCaS
ikYnhen8qQj0E6FXn4VDokeQDrPii3aNkeUvDS41EuW7B3uh5qW3hgYKTzRLQ7TXME8TP/H3RjFl
x7pysiPV6s+UXiRafCnBX0rsbI3p3Dd2mV66/74xsBbXlPV1k+Ruv/nzTTE/rL3xVDa6uRWyd5BZ
S4dIX/RaOksbp1LhDkGtfKRkAKyEjRax2pp4jNrM3eldCwbEGj9qlIs/pKS+HZLKuxjw1ddFX31Z
CUztlHXyS+gZ0Vw/0w+Fad3FgOWvSdy3gE7Nbp/ahGe5AeKPRGPaawLg9wWjemno6GUpmRMe3zwx
AljvJqUAdLuiPHUUzh9KuCVt45nvjuRajJC83jmDmq5jpf9kgUe1ra+f7Tz7HqtufFehgV0oqJs3
n37AImiH4hv1QhNxpJW8MraRbqCN0YvXpIizAwdjDtEGu8JPP0QXkSFJwGtb5/W7hoBvZfiNcTYt
3TzQ4h42E5uQpz7k47uE532W+D8s1yddd6xeR+mViL9NexOMOdkh8bHBiPIhA+Ws9TpAZM5Qbosg
fZzaONqVEyJG1zSSxy6a6MoVqGwnksISFPSLQWGFIRv01a1A28rcKpY6DoWtritwFHN5MHYHTPE1
7rc1ugGHxMxwhFxVt0epwvFUqVy7izVJQTynmVFnLDwNIr4LcFAvEbW1FZgPb+WWhr0dNXMNjzAi
NGMQD+2MrAWxVG2KyGy/mS77uqAujga1NYKKhTzpmK9OpRmx0ZRqfLZDsGijqX0bp2jYFZQsYWXk
2rd6qj6doZb3Oou4e2uy329Ps9q31jbf8040sf/Gx1jDM9ORtiCbS2BhoXfjj4WoqkkGoedTNZ33
IoJ2cft1+i7pPgDqs779TyogNB9LXV3c0kNzJ37qerqrk8JZOiz8tlk4hKusr62tC3ZmmiUyNfIZ
QLFkFbRo1AFhaAc3Tn5SKmC4MPX0LR30eUP8MRgNmSCxqa3ZhjTHvrJ68qGEs/YKuS8cFnoQam3i
PU6UgOFj4jxeGDP/fqC0vA+LsNz6IiM9XmvkipPb3wJnC2FjhodwDJyDSGxwK7LwEUoK7TGov/rA
Ezsq5c4KPHfypllkcVlxHwEZom8C00Bf0dZO93OJJxw82PC49uZqOUC/LmMCnTRz1WQFX27jXbPA
wrmTygWbafTQ9jmD+bKSwsKlX8NiqTNrC9aYrATvMkyEL7bwiPG+T3DqiubiE2G/hBb9nhdpt6x0
zNyhSdpUWxQ7Mgo0ugKi3XgJrh9CMquLF0Y054DyLGt73Dt0dB5uN1Fv4eYJ3ZlWgCB87Kzi3DSc
/MmQlUejRMoYGZxu0WR9Z5tM7zMrd70XJttgsL7HotReNWKGlhTWw4dGDfFG28us8c9J1Pbb2nPE
qf8MowlsPaMXgD88QM6VTV+2c3p8ZU46RAsrMNItepFXTxkSlbgnHrxJq+nJTdEu4gt9II6eAGaj
LRcsaE+BH/+8Pe3Mrzf1LxpRj8SPgRgeuq2kYrRmcQX7pM9+WM1wk3LtIt947g25jlOE0cL1vksT
UX2JrjkqyE4eejFv87vZU1Diehly4INJOh5rBU4AbZXxMpkyYoPIW8WEdJenhAqAy/rIJO9tcNDE
okeFqhCbeFiZY9dWmIk7Od/c7jE61eshIUWVVhj+qxq7nT/pzTmIR32ds2hYUjBlN+7q26HVfqZI
XhYyjD6ciNJ+bJibcGCi66F6reoCT1Cfc+x8r98Kv6jPlasP1HO9fZFkQL04QVbUweAnmREWa4VD
TOCwqkxjXeAReCRou8d3csAe2C311LwPqB2/Em9tC41U0KqYLrZTfPdb8dazhjykeEyJYlfV0nW0
R+aMEwEiiqTtwsQegoScgFHrUd43YF+LDplJ7VMjqwurO7DQHxewi0liiYlfkrDMRVRv2s4/9iMd
NJlNZGQEbDNL5Tx2QpG2Ry4BTL7gmWVquYQQk78Q6+ahJA6Lcx0M32JvBQ1CLfEcB4RkwkS1rSkg
DSCtmR5VtqzZY75UBcr0drTCb/BN8PJIP9kLgKwbthRMgWRQamZjn4I0xL/YIY0iiGOh3WcBic6L
DCPoECFahj4CFC+vvtH++SBpZUcUgn0OkdQt6rDN70moXrI77D11Rps2HrSmILovS7AKqP6BnYSz
h3LeXcP5JkGepnA3b0eHZSgx4ejxm7zC9Tm8hk4NrGrnkip5GJTxhLfWuaZaOfvEjBEMjEvmrCCe
Fkr0PfBVtfVsk+4QSl5j6p0rTGLnWthjvOb8eKdHUqIQt6Jr7wfRlR0Y+4ge9Wza833gBj9NHntc
1Qqx4RX6SbT2ZaTYj108KlgHW8+xZdXHuitwomtkvOv839Xtod4F1j12pxAM90bWGD1nOQKDS0Oa
LBQrd2OZj6PAylYSmbRMY0TIiR5c2x29JSxMJu4lUyjnDhIAEXNJcvVheZLVEFbsVtr42kXlsK2s
Il4WhR2TJ6L3W69WFH36mN6Uwm1iauZ5EsP30uuSA62jSVs0DgwGKaurbRlELJcNvwQLekmVvL4O
eYkAvWOA703SawunC2AG6PVVtdCfLbeqQWwWO1hr/c7PBfbTSha8kUnDy9Yl64JuRoZJ9qKLuLwW
UpRrughA/OaHt9e2kUKoRRjsAE8h7TGkWq6N7gufU9JHq8DAU6asBitIAw9Ta3EQTrSQfLaPMMsd
7yywRKFTTK522dJD7OwL3aXhLpz6uwgmzB2+HcbD6msoInsPscg6K8i95IkbV3JbjauT2wLgAIRN
MtDt2yEhGqve66L80LFLIYlkx+sZcbgjwJt4tZ5IlIxvrzBIzIUs9FI77XiEyd3jzsF+VjUxQbvz
jWsn2akZqnMfVt4J0ecOVvQP8lAJ5RqIc1dubs8jHr5tAmoj7+yQMrEhbn1ceLmfX4M0DS/B1C0j
R8+urtT2XeD9IO2hITEvOhYEc55aTEad6HB8wFYh6RPnbDYAK3asEL36D6PziedxQON0Hgffivoa
Lv88CI3uskZ0ew0VnYNaa3FuAWtBS/fZVaZkmXDnlSx1UTsYO8HKBj3F8E335qtUZRBRSu+qOt56
3uXZVnS6iSpx76YWQR8E+OmR0cCZH/tD32Tmupbelx0LZHnlwfYo5oeDaV8hKtBxNmvCeOJQXW/P
laYHfsypt6j0STCs6s9WL83D7VqdpDTXLN0waM+XrjlfungcqEjaLItde5vx/XRueN/BeWCE6Nzd
OI8EacdF0LGvfJD9kG58aW/8sqCz+pggh9RyN39PPPHdV5r94Qzuc+O2/Reu1HPnR+kP6atdE+be
T0xmK29qMWd7s1POyhGMYkfwSEdZSPNaFXrN08awpIo/Ih6MU+qEiEVSozqZrhd+z8Lo0R1l+8lg
+NFl0n43+gyD2ijzN+YzwoBkJV7jqXMIKHGKF8vDmxc4ifMUaTNY2Gr6x3CgaB5xDj2EVPTIf5/c
+7wg5msC/XAZurjaoBXozx1RVlsjDZo7kD7O1in1kiYLmgAzR59I5jHJCxMCSreu8bH5sobH1g1H
T5/6XYWV7iSUIIrElMYdSWnOxpaxfZaIkTdI1rWLz6qBk9/JrqBG7ZXI3P6hcZKcSTRWj5WEwqf6
PHt2MxLusrA2UBAjtTaFHkNVZgZDf2i8uXThFkXZZB9djzIQF9yn52dXvSqH70NDV093sp+dTYZL
4+OrgU/FwgOQBGWqHRgjjntANGrDN4tDmERYU88JloQsKLOy++nkycGqB/G9y4v7YqzCrzjWXrPJ
aD9sk0Vq1ejqze4QPxVlgDRFozqMz0a9UEtPqGXrzTOfi3Wazm5fMAdClujMh4qK6qoJnPpqTVBL
iTRK7mWbhxtCZbSzGZFg1iBDuZM6dSOtmqvQQquBnSB0zSoz3wdlZtIUSpFLtYnYZ2OOn5X/u5uI
3j6RDqpt+5TElslCjzZqsjqXQdai/G2HSwS1bR1kpbgHxE4Yumb5DwkfdtX3VflYBx2YddMwnywr
aWaUeviSlmQa14ATXi2RD7ghVfDWzuophfLzvZhNk4mXfuZN9FRaSLSKOrmrCaf80dOPBXBPeVl5
Hh0AQuoW5fj6x3GHjcY6Ab0oQinOB1b1IlsNjJTUN9uUTqLT/LB86y4A2f4VmeoptMvws+e6ikTc
vY8arUHsg+43MVH0yg3VvArf1Baxcr1nsB3YggpteOpHKu61PqaPZhdjxuwi92rqUKLILtDv69SW
ML2s5tJmFERasCFnHc/Btq6K5E4vi3CXR0RRlwlbJYnp6Fgz+exp1UcHibj6QMk73eN/lMcSFdKO
OCj7VJVRvy3pB91V2mSx4rLCC5wCSECOnt+jeC7XaWH3V3r65opwYfng9nW8qvHXPKGwA3kO4OK5
9WgJUDDQXgS7zkXpWN030wEpV8rOfx85rX3HmD7IF33FW5d92dp0yWvlfhelSTqE1H/qU0Zu0ow1
wqLDkjWH3zRDnW6nvWtTdvJmMZzBbA9EEpUaM2NveeFPthXHlhCw71XjXt0sMz9z4b0ptNcflTaE
BJkbBBqaU7Pondqn2oNmoqva/iV1UTY2fRE9Y0ISdHoKFqdoPVYMPvVDWIXuKhhwWTLtDGvRI0VQ
jsvsA9anAyt5JHeECKuQNIHbPdk01HYbZS1/PXe7Z9cOCaq/Xg2w61+/98dPfr0810ZAqr9e+du/
qSnSbCZhXH//vdvrbn/GSzUiNxRBlWMMeL/MRv+I0eJfN+q/76VRms0pWggmCyblwQJj2VJ+KkZo
/fSWL4kOM4QU0s3tEfpiGzAPFC34RdPJ9IP2MiHJJVCFHY2rLkmbY1aIOLfbaFQXPwqRMxdDoM2V
HH97e9LBOxxK9sKZnhyawPsesIoFLxtpyZmYjXVAUXuRVXrKtJoX18QBEQeLkE16hUXM8hWNbwIg
ROJ/DSiMiRiSaE7YoAVZgXkxs099gVHk9hARIYlOuXy61XTdJKpPnNneOXWq1wIw7HMslH+uh/57
1Sks68ZUHxtL2PuGKO6VWZXVq1NgHdHRYTdGnO4Nv9W/lZ1aGcKsVlMP3rDuua7sLM5h48c6ovfS
OjB1rE04IT+h7Le00GsLhVxhYgaISPZemx5QmyZQSDkZv2l9fhuQY4NxWjVOtFXlUB1BaE/n8j5F
SYxTjqoJsEO1yKuObo0CudikhEyrgShsOmphBnakjr77iBZEizw3aDCSSAPnidZDcndKrKAD8YHY
/7HUGhmAuAgh4pyffBbzsG+OfrYDtjasWGuSxw2EZtmpENqnScZK3hm0nQsyFHM73mt+zrRZlVhF
xHpoU3NRdWO0Ngewk1aiE3vadSSUDTUC/ewcAlbdtPLT0Lpz3PuPfgKruhxdQKvUwPQAABFdVipX
xlVSP3gI1ScoK+iQNU9S7zMe/BItUYVWfrJhVdJpf0V/1UDlkgEXGth4OuM0IwgBrgf7wNQgVmEH
kVER0r7D17jm6vUwsBc5SZYFhBJIZ6OB1dCr5RZoShqTKpD19E6qTPWnzu3VukQVvciGpCQwogA+
3abZDoQli5YgPXZTSSSN81rEERkkqGCPwpTUBcbSWJSimWMoZtCyR1hyNGNiUkr4rWzCmTED5hO4
t2IGzVqCU0Uv0b7FJHZaZf8+w5Gyruy+YahcxfGzCu3+B6xDfxHU/Xs81c0G/3q1DHDtLMHvQkGf
AQoUp9fT0D9axaNeG+4FD8kMfXUaNPb0O3Xhb/M2FQu73tt++55NPRX02npKip9eKN5VA4rcUpO9
LaFdoj1dx1NGpEubvwqr61apDmbYKMcHJDTGo2MWa82ukau18VtTVc5aY/VR6W3Jaaa1S5LlUq5H
t8eML/PPNlYbIPjbVE7pAxdIfdDE7NB40ifPeh0y8H7oQhXNkU9hgwp3xtw/A8KMzpCySF/qxurT
9F2i38v6W9IrJB5NtsWm2u76EA2j19AsaSZA/SXmZsOEPN6kFvH0ma4/2MI6wJXau0DqPnJ9XvKg
JL4XbGRP0JKgqEIxgXGBaWbQtYNeCGijla4hlCY+dSbvvRf2YmDRQ2VlonHS1pcUhdSeEOfs2Q99
vKn8LDTwG2RVWdzlOSrNtqHAWFZP2I21tzxhj1WqTl6tKtaOmksErTmWzUeWVtvY0l90kbHgkskX
ArbpPbGAZLWE2adEmb5NWrsPBM20Ig7F82h/+aj42YfJTcQ3g7+J1YdJseYnZ/8xMAzvy0H7X/tJ
wwKvZAIgHLacJ1xS0l6czh6/5sUJ+bUgY+iE3is3vEw2qxN3ip+HSo8//Sz9dGtHvvsDy3xJ/iXp
f86wSXsjPcwZF4fbvRsUxiFdkBL9/JNfN7+95rff+9Ov3P7Erx8bVewTXWSTikDWajb4/uqGIg5n
HnEvWrzhvx7f7v3CFZuLcDQB9ToJFvg0yNMFS/nxYEKVtUfSqUt04YdOc4ZDbCl9pRVzmFQuq0PT
lpW+bDqSuyrdD5bdA5QT/agTeQxXpZhdyxSlxkcBifFAgBCx4f4Ilw7RdVIeiqj5iiX/eBjzICGE
hEtdtlU1Lf9g596wOvOTv/+khfb076//07N/3DVH7bEwyXPzVDccbhxo31H7Up8Dt1vAlyV+/MPt
3g0L/XfP/XoJy941279ydyPc1lUwHqaxrEnWQTyhd8wVLIzGmrELTtoBwE5FHXZ+jD/9XwhoLYl5
FUkIrIP8/pNOX3nokaUnC1hLHJXbE5kBota1NsNIEqmR+Q31QKs+OGC8VnoUgObs4r3oo2od9C2u
Ff747Z9No1sdwBUwOHqNhLuJr+LGdr7dy1mzQcGGZDwWR76BFawzgjXRybqC60TJ6I+jdDtUBrWe
Q3PtKeQxIUFucA3yEHIc6gPJO4JA2GnGRLeBmlFR47j05ug8pwZITfdhIWLNXbTU5teqjq+EVmJk
SFhBNjXdNrOj72Yjj9oBX2MXVCbHvDbBKit6YGGku4dcwXcaqJQGerm8sZHjGWR9u9cM0IIzHy7E
DBYO/B66sCYEidzz3duTjT96GNavKp8IqDGj71g3MZW23SeMK/gBWglyv2zjrZun6c4sFZp8cg0H
4U4fVqTeJt14LmWFAivvwxOBwMlaH7z6rbPURqKc++oInaCnHw0PxiwcGOydrzv22iCc8VpZFL6q
HFCDtGgItv3Slk7GGOGiLe7bEQFpNH6zjGQ/DWm6KkaN2Hbq5ktXK1jwSmmt2hK0WsyeYjnqlv/V
IjBoPPEhjQHeeO8sYs3279o0HE4snNDaJ0O8K2KFWykJqJ3UGTDDeuXItHorHQhJsWaW5OZm4cVo
SiwA+A38vhzeksJfOZXuLUancy9YB7dVCLpLheEaQV+9Vlr/Ekc4UgbiA5OxumsQ4pOEFJVflTzr
Lm0/NyWzESE5phTEPGs97dKVNZ+xt9OWPr+z+v+MgOLH//6fX3mbNdX4QO5Mnv3Z8U/N8Z8YAds2
zH58aMR71x/tv/3eH6QAzbD+y7ZsabjCMnVb0aj5v6gAzbD/S+mSrZ8jbRz70rR+sQLM/0K9w07M
FUrqrvoTK8CAMDD/NdcypHIlTej/F1SA4H/8CRQglWU7prCZOAzeo0Q7/FdQAPAUilwAf1TjbnoC
mayYOIuK2AUIbt+7IWrxFVmkJ7Z42syzZ8clHTpq1LUZkCnoCyooJdpa3GA1gYP+W2OoEuwgrT4S
XOy7vOgOSduSuoE2hxm5gUeGTvVoEy+xaVMw/CGFHsJuwhDvxGhdAtTWBKGyCfB8SQatuysAVKfj
Woe7eF+2H17ldFQt4Up7WrC05MCFVGbp/k/f5L9wGP+Dde99zu4CJIJ0/v24CEM5puToCMN0fgMo
xJXMNLcOLiwUI0yVtECJp4MsSG1TM8gQM+/KwafTKKhUOyHlc8yolkMtM2IxvcEkjg8gdAwMg3a6
7l0knxax0ft5NaKKqT1JIKrFLGAp6PHmnQRQrkyBrZ5wZ9cEk+J10SkUIdX5yQr26bYaHW8ZjSbY
aEZ+aDLjLlaEdTHoDfee82m7yTK0GcZTvnGkoGBCzHAiZddER5sLS6fUAiPVqQsqI8G4sdzuVNWE
zRD3YjLJ/NCGwDxEFdsE+sivBfWppdNa4abRFv98bIX+N8cW2gURIKYUIDGgZ/wZTmHOcRidrZ3R
8OTbvnqYSwtnfyIxttGNvRysac3OIF6FJc0wC4V4ZL1qtv6EtmQxd64eBz1YAUrTVkYSWBRgyTjL
ogZ4oUqtRZSSH5IbmbUwRxRuYRXd0UCowNZOw6ryKZxEIZBTxYC7ySAQbOoozZejBYU8IcRMsNOE
AmrWW5frk6w9sSYtgqQWUb8ILpblPx+MG4njF6njdgEKYBxK6bZlKmCAfz0YrrJGrIcaARzRmonZ
w0CKgt6Of4qGrFARzOrXnpQBZ0TvL56LHrx0BEssGsYVU1089mQCNQUhtmicwjD91BB+rJQZFRvS
dn+WUZ3Txy84Ll44/EGN+Rr+l/8j/5urxPib0UMIZSlhm4SZuNZvo0c3GRrBo+45SkvvQtd64w7k
o/R0ndIEPbAeskID+tU2cHbjGnlVAAbN5UWLqa6//vlI3oaq344kqh6XQ2gzmKFT/euRtEt8SkKF
F7MEJsUU7NPqhOSnMf3jqQeBQToFWyU3yR/1gUibgf1QmZQfQ4Sk33bz6JkJ4R5T/DagELjpbHVn
N0ztJIb119aBrFRr9omOzvmeaXson7ySUDIHMJ1KCtq0ltQWge0NBwvBS6fjlJhKHQBI4O0jZEcL
oRmfzYCmn3yQYl9CkduQsUzQhculxiLL2fTleJ+SE0tkEEmfS8Oy+h3CJEWFNdRPbfIkg/AYpPbu
n4+c9VdazO0ctF1LoSkUUs7Tzl+PXDzmWicqca5pM2zK1N+JCFRhVzkS8YK1ppqESYzqYstyg34+
gpGMMF4N9rwMOrqOtJy6SNzFyKyQkHrjdsJIvWNrtirqk80FOMHSOWgpwFdFth9J8Q12pHDYobnn
8mUHDoHWQeahd3tpEzbwaEOtW8iKrSSDaomOm3P6nz+0wcT7+8ynkFbqTKGA9Q3x24eus9EZhaGf
k2EIt8ARq6WOfg1AACQGYloVcSGbkRRVVR7qS9bp9n8YBo354vjtfGXaZXVAghoIHzlfXH9i9NRY
oq3Ks86MLBgf2uinle9sKCXr0Uqvmd6BLTZnN6n+xJE7yJIRjYH7Px0Ha74s/u1t2IZuCWmwRrmd
HH96G7qfqMTtdfzt2dZC2bFuxA8v9Z1riEIL2nF1Z9ZlfNcX9oOee98gsYtDU/tI5KHILr3MYd6p
OrlrQYefjIpzw8EgNEWvUU1xTdIFW6pqIhgIivZCA7a91KBGT9MooGkZM2+QqC8bHkTpNbvQ8wWp
RE2zsqWFWxRf4H847OrvPq9hugqsNusrGtN/PezIPM1JS/RzGQ73vdEVC5N21zMU0QIQyxlUPNJ5
p1tpeuZc2SFONhXIdOpWktgpWSWHktTgc4o5h1Rovo2C2tFmwKAU505KhS05u2bnYfD4Xje1s9Wr
+mqwEVoOo/YVl7G7ZedFvTn3BTumwVx6ibnBElDBayjQdxpyB03tXYc3GaXBuAZIeV/opU36Kawl
mE4EteG3IbKaBBYLIg24RHdYt7b7IkFskLsC956smfIYQLjekBbarMDySj7P5C7poGWLDHQEkPmQ
8HayG1Ym293OA/ZMN5ckPmSN9Vk9uc7F9kEBFd6M2RM5ToOu2DvZdsSht0nCVLCQa+P/NBv+zYQC
aAqQlK6o/HB1/vblwGzxQxwOSDHrne563aIx8vdMdeVBNxk1JjTf+O/nPiAxc4WhrVQkD06WbWMH
H1pbFsUmJ+gwCmkSgeNd9lSwNqKi6pab1irRLIZxB3MM4uS7fx5QbpPd7xeSnAfQeUltsEj763uP
egeMX9KcpRl8sPKoTt2kr7tO85cedKyVLsen/8PemS23jbRp+lbqBvAPkNgjOuaABAluokTt9glC
smXs+46rnyfl+rttlcfujpjDOaiyZUkkCGTmt72Lo6EiF0tsdD8eesBCLd/rUj9qoKbVJQsDa5yn
sk939VTnvtVAvK+C6VpBePwcxvDim0bbJU3hYAXF2IqABLAO1L3XAqfaCcmCcNO28hyxyN+MxsPv
P+QvIgVFh6GTr2gq/33YPAYM9Rlc3nkeiQTG1CFMI2k07fxS1ent79/rVxuV6kgDwqJaKJrJFP2H
g6nKnGCsm+Kc5lO1DZT4G+3Havv79/hH0mDI6osNw2EgJFz/wyGcl0wmXSHwBkBypBEQQpDhdX2Y
YweBlDiYHR4d8hLkgIZXdmhLp+QOKbBS3xQnBRPnawMSbS66UJJqfEMxfdWNKsAuKsIq87BN9cjY
g/zAri/o53KrMDH2ut64UxrrM7x4iJdzfDMnfekN6KaturAkH5f5W8NCo4F13cdMcYO5JKPL+YGp
rR4iyqOVZUNcSBrXQXkKJrheq6SQen5q8F+A8zndVpFYF1fB0FJUmEDX/nDvbB7Ajwuee+cQOm0K
RybplEo/P6Cl0rCfQW+KIfx9Gxr0KwOUX2eNMU/YKn5rq4rnIum2ZuqNbJhNXl4Uy6OeFY+zBbwx
C1qUj3V1V5ViD1a68E0ny2APlcCpZgW8JgioitoPSC++ZkWzVQyejR0w1ARBJbAHZ4xhB9ZaWHiU
WkqsbGN2OSQ15VjpHQLRQDq0TqiAl6tL2caxp1XAZXultvySPbfVUhja7ZKlu1ZNiHGDumns7lPJ
2ElBAgt5gwITOw6VGHOR5BNVtH2chPN1QNx1My/1bWIJ8/j7+0ow+sWNBf6ku6rmUJt8zMfoXi6L
LTAgTzAzjOUUaYkdPDurXZM72s1owaeKyul7LNbNdlkFqYbZQAt+TUVpN6Oc9poki+lZGuYmNgN7
b46rCq/SVTiaKS39qkeMFdJD0idXDQyZKhqhF7aC0aOBdFeB+8VmQGzhjCzuldBrbGKW9Kl1DW2P
zHV+Sgx8gRi/RJHlXi2o66/F0mgbHJgAx1H5w2jjlB6cVkB1Qph3chiMIRsFLGz2RnM6oyYiWoBN
kytoH1ixe6qjnkmuU76kucD5rbPeIP4qpBT5TbgMuMnwWnXvLkdcgK+0RUG5pWszDGpMD1ARqfe2
spn+9emssZ35OKHphVXNNBeB6D0KKo2nRhN7z4xrhJSKM/wDCGJJ+WWWJVfsFGeIUfGNWcZI7hQu
e7k41MBQSXDzCBED+4uD6HefADLF7FY9aIcIc51Dq07PtGvWFBVvRhJWntmhSjYTWhurxP0Q5IsF
6aiN2MUoet+jSJCe7SUCtQ96ds2htEfXYfChXyLDXwfIORj5tEVbC/17NB73qI+DBMzzazOvvjGH
3RVhIfAAk5Jctnmc285nANivDNCx1vC10WFyvWeKIT5if0ibzY8RQG56ID6WriIs6TofIzQtV2Nh
qnxW0mTcOS2nZjDHk6/mrbsSZgAGh5Y3GnLk704TKftMN+8DQFb+0ACRqyyn96aJXVyF9Nwr9Qwh
Am9MtOtOuqx1u1wBvJN1186spdtZYeJpW1+peu3DiFOqopjBGc1xi23tcqP0fd5wbx0r20T9MO1t
Iznk0tdAgFXa5GrWIY4H3xHUhFjPiX2H+ZKxQuPoBpXeaRe72Sd3Hgr6IhjcwnN8s7oO/j3PrM6L
autMyVWvWcgnAanzFGVAdcdwSp5GFft/2PUfuyLcWBz8TBJxTXNd+2M9EvdKZOpQwrseR0fk5/M1
k2jHM3H0WKt2Ckt60NfLgzp3V2Ya/SHx0j72u+S7mzS8bJoRMLA+Fs/NgPiGYjpXUzOvm6h5sDTo
bRZUdhER6cEeVVBXYGlIhffI0vdJziNF4grxwfhtZOjmwai47hfshvACO2h4wP7h/vwi2rh0PG1B
91Ow/D7Ua3aY1nHvuldjhNwSmHwn7bu1W04vY8ellDmiCiGustgZzT3TGnemW6QzsmUkNK9mBBe2
YS9WwdkNrOIPkZBi8R9Htot4q2FapBGGSyv3Q2IEdzbLAru8shFQI0dEgSlZhntTGdC9CBaWNS5p
rW0hHRQF8z7Km5uFFsmq0YgtjdLsIP0tBJQ1Ij9wFhmaXxVl5zym0wvsTqitUVN6SZJBcglwKXSd
U7WMwQbDT0xvqsZ67DV38l2pKpWNhvWI6dzISL9jPBJOgPmoxw9uIxk6VtMfcVfLHzMYjGzRQTnF
2AdWqn4bdTUOkVXXfP/SiDSIVwpJdJAh2mEu4oJe0njvVteT6j7kWlHdLdpg7keFHqkzOeYnB8Kl
BiLtdcHFBjmzYoWQZbR1hdSGRAln3WfVdNBy1CbM3IVwSLe3WPBUzsS8VrTJPmjdFclMcNTcGV23
GZ/bpduhW64cI8WYiWJ4Ac+SkFDr46FVomLbWtau7zDawIIJIaDttDhXbq0ENy1IGs8xoI72bb3D
6yO5jWbQUgIW/wEKVPVYqIC7GlARV4PVV49VN94rQ3I1kd4/d9K4Z3bwhBgQY82MdPbDIo78OTNy
P6hyLA20t6GxcJxBVb11A09zFh+0OcwuNTcQQGqhCIKtbGzskEe73XaGNzfFjLKhuE1RJqOpvhy0
qKm8QV9qXzCz2xlTjtOYEqDRkpibOpo+O1ryBntKQBoA0YlG+GW2GBuGyw2h9Agbw141FghvcB9b
Q1GDw9QaKyQXdvokbsRUYzRiNhtdoU0NpPN2nMwNIl2Id0m8BTzNnYkxDOiylSsWWjB2Ve7hQVx3
Rm+sqz6gxRgb3yzbaK5xA9spY/8tMUWw6uzymrNMlaN4UE7NLVKTdMCXHPJ78kCqKnoAGRTChvWl
1O07Z5y/ok94rSz88giHFCNYXOIiF9MAnXtGCL6FV0abfzhM2fC5aoPPBcwFGBJMwZbxizWiFsbY
dKUlzn2aNzRm+mv0uVzPCOxTkOnbTgs+DaZ1KHB/GEcSZa0vHbBx4ZlZ7T6Qom8JQkRw5p4aN3kl
qD9hMQvQMz4Us4JtgIXUekAbfWqXO7znD2bYvE4x/nZjA/FzLJTPk2qQG9kx6gb5DOQ00TB/okh1
kWqyoWkeDKfpd8DXcN1SIIf1DiBDpblTAFp4iVUCocW1axPZTgdZ0V32YUSrtGmKK6PJIVIp/RNo
PxVdJbSH0OIZN1YGU8eUIxOlDZEqVFpIAriC2O1knt1t48LbECX3KdFtFOfZOYxX83M1fB0Vc0CV
lTsJL8PpNWXdlZrnZroXG6O+dcol3AINbsF+uPjnLu1dmdhrLdK/FZFjc6oU2gqpi5VuawfoUt0p
BdmHO7BV40t0rVVCPWHyt8qmkI5dC/ehsiwYvum5Nphy1y4OyzD/8PyK8o2Lq98aeLcBtBgzo2QC
hQSocUJPN+9Vz46jT6jiszWhkxb0LiYwC2tbAxW6MIHCToQ6RnFOXYnWcFJXtpeUmYFprV55zYKV
0bgE23RJ3lQMFtYd+jyIC07XkAMeLfSxgDUxdqbJb3OCzIh5rvAFG+roq1I7hheJHqEmKodRfVWy
WfXd8MkJcX/MckCgIZZNUTGg/BEsJ6ju5M4otHOOmUdF715MBrpU3s8ivYUNjMZX3K9g66rbpcnr
tQI3dIyMT+4Cc8WKYPGGJtlvnz7ES9Wv7SqT9kGCmi9AFU5hADxCONzRs7wLnTnZBTNxRNUBuIXl
F1cJbEQrVVzjsumJk/4pqJIR6x2WUogeUuC2nxrH/poI8vcc9pWSAzAP4gtwjwXA/P3AXVYRb0bt
CrOeNH3Se2yDbbQ5taFkqgANd2Vpz5Y24WIdNUQBUe6KVjirUGKMcgi017A3ccNx220SZOnGUCy+
KstxZXeWsYunPccX+mdt/UpDicGJEX1ZYqwT9BLwvR6Gn+IuHLezUX0raRHvcwRLWx3bA5Qgvxp6
czVh67l2Uo29S2qLf/fU+JYGHjfNYXBZ140xRFdxXyDcUePvBgXtATsUc7uY+mZqX4RVV7s6CHM/
TZtjKbE9QZN1y6YbJ0yskvqOUahL9SNyr8jziQpGrYkYHMhursE7aJrdpCcVrumwuzoNwHDtuvJ0
OKZL/YmOsbEuGQ0k0qMIu4K//0cCXh76sEBfiUoDfWyxgDbiIdsvczup9PsZeOhjRwpgRuq8SlN8
td5/qa2cOFu9//X95QDpPtGetDfvyLv3/6kIpS3rBZG3acQ1bUQgfMElFmCOIW3G2+ylKXNzozbV
sznT56ZhDANfnUCBjEUk+Dz9xgbsX1t30dx866zL3GtnqDF3KfkQbWXef9GnfT6wRkcsvzY51NdD
UdjiAIXpUU2bbjsJ8QkMoE1JaFDUKRFeoajhxNoTUk2QiB38n3Pj/H7H3RycijWZ/giOGCiieT81
FKLmsjUwo19pCjbAWlwrd0Ju8jlSEaTn7PQWJzY+xdCZ2sK5GknPD+NUH8m0lttZc7FfmOv1EruY
xJZFtWEmxbSSTucwTfTWUGa+IiN4ygRdTteySQtgxmZ2gGGL4bTkBhWtNygcmBANxlkLxo2uzve1
3Td718cL8tFFTvvsxAgZWqhaOfrkmbb1gFwEbQjVLU61Yj9nOSlnZFe3fYfoCda03xTktx+YbS/X
k65dD+BVt/RjbypnQcMXjgD1romgLFbaKJw/5rhQ3YDitVGEvmqYXA9R3HlUIxjbGHq+WZqEHi9F
7RXZbrkC7Vdu3MzaWm37iloDnxNbvWnUXKa+1QWv18dYD4OT2jnoyNr1Ns4HMpuyQatEDaUlcoi+
Tm6eFa0ft3Wo+8zNP1ldo+5VSRuiuxYcO1O7cdUlulRzeGogR3jA/V7r+CYJEwPwNKR/ixg+NMHE
mu0DL6u7BxX+r2980QYJn+/gwnbjLgpsgLWh/aRaC7XfjGTOqH81rWABCyeSXWYm7q6bmZFVVDQT
A+IHBDqPfYDZaJ+c5t6mBE4PYWzTDIMh0RXjueeZa7HTXzVIbO5QhRec/OPZIiddkgZmz9wE64aR
2szqhc6FMM373+xO5GtA5orHGm99qFhw0ZbgyUEk32xTY5OVy0QPw7dts4fgnb7EuhhXlpoAvAWI
viqW+hncEPJHWbHWATaspwIDEz1ccJVXlX2nw3+e+8oP9Ql6UAGbrmz9kvJ/tTCyLmMUyotAf0si
NQPGJw4YVefXdm286QPKZEMIExcJ5/kEVw4c7LSqDHV8QNVBrHQzLr91tVFdgZM6tGXDCT7Xd2oB
oxod2+F5XOLbuJyyg1Z26JoCgYSUrUdXo4q7npS7CQsYqaldC4BIGXZ+Dgea0z2NUm8h0vOrHNVn
P4+2dWO+NspLj+nsGS2+M1+jiVNj3zepn5K4H5GjsxnMi+qQLgironiGOa6jndH4Z0fBA4eUWm3G
sh72PW5JrQira73LIUXliCX7S2fD+0MbcDanXdmLeI0sg7m3Gz6vYqbubWfHX5iIVlukK0PayVV2
0iamQIiXRDPar1BrmjNPsVyhgI5WBuS4QV0vVvvYRzOcVkhoObILOxqGk5ct+kGMiX0WgwD5X+sn
aBQIdSMusXPIshnHaiihquq5xWxlbbZtuCn7IF7jwIYIpqVcW92k7hSTfdYEau+RmlwHml3CSc7S
feuMryB8jkSwbp3o5IpkE3jjaAvywk58znJMZua8t/0JERuEr5VhDzDEs4BBPwxiLteJRY8hNdOT
UtG/o5V8SlUdkmwX3xVj0++zsEY5peMAL8GHhC348mIRfmMYz/Ew1YdEzT/XLr5fNu6civR3C1vr
NlL6Y2w5N4mjBNexYZ8iG9aVMurpGYBkhZzMQa/RUy84RzvTomRuMzwCwWasx3xt1HV/cMygAPI7
tB7ut9Y2GyKcZwT9Yr2HRV2mVXNjdbK7xiR2scz6OZ+wDQ6U7ljgPIz4n8ZZoyLN0uja7GfFbaSV
8UM6jhCmAb0ltQaWnnWD5olFoqrUqd9PveXVbpwQAJzoaGYDyjuEgUsJQ+bGDaGod43zQsthFcjH
Ewd6f46GHO0Iy7mtqCx3et4+NRqmmVTD0zZYOO+VIQg/RQMxpr+odQAHW71JRrCKOHBBb+7Tb2lC
Q8Bl+x0LpZpBOdZfNT69r+qCA7tvqfkG+0uMYwmaktOxTcPpaJrzw8CjZPs24DC08NpEZpv6o9wZ
Wimewu7KQBHlONgUXhVVk4XnB5nMvEUzbS1ybd6jsqHg30o+FdMW5Fg3rwwF3fbIKnZqATWezr8f
p5RNqO8+zxbAI7sEvRpa5XVuIzCrisI9lZMKxapVP8fOZ202mtOoUkVm9rRRFvdAl171MzMa145S
Th4Ai+qAogum6YhC+xWlMSVeUB4Bdm6tqQ/9zizuUkrcTUWboMz6cBWPot90bRPsAMMKmiYAs8GN
wic3xvtMNof1yUQDVBCuY06SNSYB3HpbW2g94N+gh+pxypNzppbPuj2oO6wW7oXADIZV2pJzdvFZ
gHFZt5WCIYZoTklVnFtziZ+cFvl1nQ8v6P34hjwUGBe8K36GpA8oyHf7YJgw202i4oCMxbr9Bp7X
vJsa9AuteTiSH3cUTkFySdwUK5lq9rTOYYKahzqGHPY271Aai5zO8mNDu8GZZzlViXIs7eRaz4vR
Q+/fOKQTlto1GNM0bxt0iYL0xEFI2zxPi62r9nhsukW8oU0mWPgqC7sLLS/NNExIkrHD4X5RdraC
zg6sfWdVZNEnmtPZqVf7p3BMxo0JAxh2tpKenMXBoNuBsGA0rm92GvkjHhTnnpaubdNSjdzLiDFH
ypE1LyICd3xC2SM+43xuHqc0uGoD1T1yL7GpjmmUIsiIBZd7wHO1plmZvKE5kcpMf0JaDEi/mIsN
tneIf2hWcdSb5tmeo3iP9vhwLOt228TppTWzeKdm87hFjj3xEMLddRaaemndO54xAyZCxpq/GQUA
twLprzaykfmfYnNFu3L0Z/wr42E5h06obMTgUNFja7+mjbRTHbPZa5p+MeKx9JzJjP2qj30DliLe
pc5tattPQ6Ifga7RAlP4Vmcp2TppLJZCeIzb+TQyCN1MJBnbJTJvKrt6oWDINwRZ1V9siLe58zrA
GffDfQ/r4Iym0HVrhnRtI/iCgfk69Bmj00zgD2n4SLKRaVcWvY/E+uyyzvy+S57UvtGPaMfiwNpF
J7N4TMrZPdGjOYctZTDwIxv7wRBj4jRK1rqymDt581OkuhJb2eD7ubZ1Vb9iEEvRR3/PpgWHQ2RF
MLCAWWPduDcy/RltBvqWZgvM0YWvZUAwd6ZsDdup2qromdRZoB0Asm20Pod95or8cziscQpAOijX
rvKkvDfSKDwZRf61czV7J4Zn8nr3pALfgFdrtDRwKpTu2/Rbb4lvTahWq1BLD6bZCB9RjWo9ouwN
ic1h3umip5EHCFLPqPyUh7CvmHta7tewJ6fBL9r1swzD1mLB3Zi+erCp0mepTbONgqLZN1n4YEdM
R0npsEbUwq9aNj8CeVxNRq+ybMW90S3o9IXFRDWLL3yEDTAcU8frxHJWq/CLVtS9l0XEipD+540G
zKnXGCsjRIB2gDuL/IaKYmeOpbinFbVKQrM84B2MDEcWuCsg7FhpkhWo46ReJQq8J5psCfGPf48j
vDOYtiEfr/UPafOgVaR1Sn1si8LYIWJibM1JgdJiDvD+VAYYS51iI7zg29ea0sFvUSTdKYdDRvp6
cEdxFwQa/cTWQCP9qBLJLzj+0HVat2RyRwX2FeEwcj26BATaeDzOagN1HXHNKqchPerSlqqDBGw3
arsWAh3SuG8ebasPtqGlGGsO3sucxjF82vKELg4oyauaQ2kHiDzF6XW4UYZ23Gv4+0KwAsXOkMTx
rX4+VaLEo1NHi5jqyksaorXVqZuxT/o9kNKbFofqTTsi0iDypMbwb9SO+qHDV9ILqrba4qaJwA69
PajOfF4Hz4rZuFeacMLDGnnSZpgexYIrQzrwZiqENcBcZ1HoLy4Tql3hKg+joWOHrmNvFQ74QDZL
eo2OHr4HDaIncZdGvtIZt9bEFklGdT442CdnRcqQtUF3mq6UvsZT57Z20SqG2kB9FHTqdRyXXxD+
xAxTEw/sblAoh1Q06mtfO2DtE05ng8jg6Mm8sRYqN9jd0fVMzGf7HLO0QNWjLWq6ItaWOIKsxzBP
G5zWtZXTYs0QuOPXpdAFy7SMzyrp13qqNLTlZhB9BUTorVuZxbomaKWVrR87Au1qstRqN7fKPmhx
WAmVlqZ5HCMuFkIhHMF3AxKOz8jXHYD6ZmtXV970hTNzTiNMGWogHQqS4FC/yFDQ+ceea9nCviu2
GYWoZyA6uaHjBBjXRFoDHV6ps2odHRLxS2/qVzCf5V3t7pcMsMwUxdupgadCb42UzlG2hAe0AvsB
L68WP0rHqYFOi/nGZTrgY4aM3e2M54sdF6dCc7nReR16nUVqa4QKRsv5cGvM7nM8ppx/0V1STNY+
DGOmzXKktiimfsgL3keYw1OEhThGLfWxEMZxcAboOjrEJHiJq7rrTWYRESJI4B9QYirEWmkZ/alo
98Xa5KPEQ5hTF1QxgZtteo585EzMkSUJIRfP6ofUnPUDjljgacblomooaGErZ+LhlpmwCD07HYpb
rfOCMgrwynhoB8s8A7ldMVdA0M/BA69hZOh0zCnikfYYHo8C+ELPNll3CrJ+jUkOFIr6IuBjr5uy
eZwQfWS2CR4+jAOxiQOHzDdVELW0u3Db5hh51dSTKHoIfECgZwdO59zqU3RCJ/BmhB6w0TFQ2oRp
V6w6KqmbfCiewA5ZXq9a4rbsTNgsLi7aUiEB2arZZ8LmBrV57OzCA7qxYFzMmEDB2Ujr9S0SE+VJ
cwvcixv0fMBbZulFoaLx9GndT8OwLZR8pj/WPSJeQHTt0i9Eznw1q7LBWwvAbO43qVq4EUoR7Jgi
rYdlfABvlHyfiv1/T8n/G19EGExV/9f//o/v+GnvpXv5662AvjufX3J4JnfdX49x8YV/+uul+PpX
F7395TdvxctXaCTtj/yR99f5mz9iaf+CGqIyGtbAsIAIYbD43WpS4VuGpeq4RgIhFZrqAqAqaO5E
ODzq/9Id4QjXsixNty0XLBqyA+/fEv8yJajEhXeiMWwGtfPvK775Du757gv6awQ4YMCfsSomszsA
WmgvWTaDa92SKK4fUFqxO2JWoKH3WQ7oYLD9RGURR0n5ZstHv8HLZ3c/uMFmRFNJ/tmZFCjCczEG
ZD6yrzCLicdwm4ITzSP+jIqT/FW7MX291S/qYPmCQeLc2RiROPtIv5W/Juzei0EVlY15kb+ygDAt
wBPhcvCaWuZliJAfGkW8Ew1K9uUpRvxHTe19PqG1Y5pnfIAuOU0icylP/bIqg3knryJBBHrofPSL
TyYtzKTFEDYaPHmRo0vTKt/ZXXmq2xxPBdPnSHmFvXPGxOMRPf9KdfauioThBH6ULt5rUCFcgf3K
QNQmy/UhvfhILM4rnde1OfoXQ7+4CIeuZVos31BRxQUU4UmU6WvUiguzZj8dr8e0uiW6+dFYnCY3
8kNeQ77gNNr7yO48eVEF9PIOuVR0x1aTTn7G1cgbOsTuvfxdFFEh6htnefEzeYdhmT4CMafK1P2K
Z0c3eTXR7ZocKV2TnKibdmXnzYF+qUNzH9vm3mp7zwpxH+DdG/vaEunJSuQjgtaroBkPmQJhlZPS
62cW5b6a85Na0tPhWQWkKkXbrHs4oDY2IwUipYD49/L7RWb4obMrdbxxseiqHMUXg37JHZhus35p
quYZ2OPFGnrPSE3fzDe6Ye3Llgvqse81eHXH8Ec+m/zTxQkwBstv5fSormuenJMMOxG84dt6BnV8
DnoekRY9ayi1lBUiinx4e7D2NT3d2pkwad6acbARWQb8a7iejPNoBZtkRuXNfJO/UCi6LyIf+QY8
PrFg0mgos0Lp1L9/lEJDf1VRL3h6vn90+dtGm3u4AfPZdD9DZULeEi2yqVKy13qJvqnA1hY5ZJnN
fajTl+RaEY38lslbM5Rbl9X8/uHS8kRRhdEJu4F7Il9DrrZ4Mnxlsc7y8vD/oMUQUPOMqxG5NmEj
9E07i70n9+cALF+ufKbsG+yKNvKJNKp7r7NX5b2EFsm8BIlrHJTlE6ZU8WpH26Aye1K4v0yPT3L3
WaV9RhFyM1fOWW7OLsxPeA3s5UeTl1AqzsZik0wsIGtGlCJ29gqbfvk0GPNdqN7G6q18P/ma8myI
WGAjHyt0FazE2PTyFikmMhXrQvhqib0INwYHBbZ19wdU0we/XFOeYgaoEqAvHImMST9AGan4lEyj
xvcUVE3p2OwWvQFdYe9jJX6VVw4vDd4p2rxOa4FVFJe6RMfL9iydU6Ix/HaxvUHpEX5onk1WpzEL
P+DTrhxulzvpZyfnwOIp/RBB/j6Pf+Kp/fP0/em65en8w+lbVcMglpTrFln9LLdnyHAsnhScjf8z
UP3ibZwP4Jvv98fQdZAvtuzAfLg/oLKjAVlMkMu6uEzJS4zihzyN0zrczvG+0+CRxyg1suzk85d3
DO+Dk6AULzkFrEC5r1A66Qr33HcGImL6+bqugKq2CoLNI/VV4ccMpBVXDozRxMlORho+DKW+DjFU
bPPmebQ4L3vE/LKeQUxwL39cHrBLYSOcnZ46M3hxSvN9eyFJ/CxosQgrfK1H85y6e4qOY5c0z2Ik
D12MrTvY90nLmffvbSSv2xnBBWT2Wa5J8GX7pCThMnzZBBrWM0WfPItSulTyvMhkpBrDN7UxmeJy
kPJBtRqKO0eOaDkSMUJ9bezoFXG4C1D1m9rwEWk4q1ww7uDrWIv+sBo+gLj+8ZQ+rAZwFn+vYnlr
5f2Z8LaUpyxo2k0pzHNkmPvfr4wPcMD3tzRZ5JD5JI5a/QDSxhATXRNaaO/xXIYbzB7v5SlX05b6
/VsZv3wvVwMM7hiQIT/ijZukavTWEomHkv1JBvJ/5whhSrAh3MmlJkObDN/yqEkRIqGVTMogsw0Z
JGXAFLp9TjgI+9G4yDAERqZkgcj7Iy+8TZSNvF8JmzVSDV+GoZplKu/je0xY7D0+Mxe3OtsqoMtc
v8iANvLP78dp6d6LgOOWJRwTTgOi+e/vw0fW3fd77hpsRYlZd8QHkoSmKmFRgAuimN3atv2iAufJ
UeCTkTxmQNKHb0AIfHmxSki1RtIwsxB+fxW/OBEsngWOkyDAad19OBEUDrnanSyp0TSAsQS8Mt7L
oG8rxSYr/nD+vMPwf4Ca85FZY5YBF5rBrmp+BEemEaaOthT2Lom9bm4jo2ke2qg6u+V1JzuNJJ0F
zTeE5C8xyU5LsIKUdy9zOjjOXl565LB7XFbPS+6cW5FdK4pOlRm9yudcZeYlGzpYSeCSEHFIivYZ
VhRKQmuZXAI5OstDPcNxUu/slYzg8tCXeVGgtc+Tmp0CrThlrH+TsOgiWCmXy0il67YW0vLgbQoD
MJy2V1CETHWKLTV0zr9/JJIwXv3jLknSsi4sMLpCUt5+iAblaBWwj7lL7/nrXK+yJF+lIIlG+yyz
BjdmVciMgbUaByZI7vi1GppnRQfGkSonZO339Hn/TtCUjfw8NIsYtvNcu+r595f7q+3sGFwrRuia
9g/Iqab3tU5XIMGOiRKA00rmjjKh0clMf/9WH8l+71vGoeRhFbFchfqhSkGqJokcVU08odpnWTeg
AOVj1yfNxRmDveeP5MwyBsxT8IeDy/4A7X1/d6j6NvWWYfN8PkBXUw1FyYji3ltmwkJeEOeIKkwM
9/JP8NrrsS3ukN/b6KPi9SRSpUZznvNKFh5JXZzkySZTE5loyQxEFlW9oe+mDu8sTjxozWeb4Idt
JB6l6WksjItMQfTJPssAtxCXsFugU274Mk2Q77GMFAEEyQju4UougynS/aQo/enqPeiZpJSJci/z
apkr0mG+R1Hfl2lyyOKJnfK50UDVgpXmKiNmPPV921CA8F6y4NDLAGEiTkF2iiLVw8+wTA8ZB5U8
lSYe9h8esnyIPy9/iGO65AvZkpnykTCUKoXScTZwSJDRCy0BPAY+cUk3dBnl+pKXKTOFJuSAwF+e
s18moPK8+P2V/GIjyitx4CzZLFbtIxXMqINYhTyVeDVAiZXQfADtjVseXBh9SbsLhAXdUlzkoS0v
SF5cGlCFUM7I0NNQopmJcZYpt0yrda5SpsNJWZ+aIvzDfftn1gAHVdLxiayq6lofeGtDw75zwjkh
f6UgCZvnmPZ8GAT3dWLu3ysBJdy+36D/t62hpziNq7ev8ct/yNf9ggsYMmlR996t+K+vru629x9/
4Kefp53x93XJjsxPX2zeuzOX/k2qf7R99v216XzIn/zvfvPvHs/9/FstESGj+H+m3P/sDcVvTfPy
1+mtLN5+agXJX/u3lIj6L3QoOC1ttH8dzZVM3r9bQbLfoxowMnh+9IRIDf6rFcRh9Hfrx/oXTDYV
cgENINcilP6PpEPeuX4/bDcYCrwf5ynX41IXyObXj9GmRo2vERqtGGTe74YyhY86FfdWgCw3DXYP
SCPY1mDRPVzP9ykCo1P3amdYrMJHU33DvgWtmB92P9y2X1QqH5MjeVWC28Bytqnn4KX9fFWmprVp
k497e2rzvY7Uv4ijbOMo3TUqSD1sGwCUsTNpXgdvha2JDdMcQv+h5f5sB4A2f3897zH3x7tkcikm
+ipCZ0rOfzIK/hCTNQdQwsIIqsfjZAZRfBOq0K1CZu/WFG6ZBynrZVT2hGUpiqAFW0Wc0N/E6C7E
+7IcjFujH8H8mrRutboFY2IU31J3ucYOeXqIhfanC/4QrNCbsQyd5AE2CCcXT/fnCw40NdKdxdil
qpz0WeZVnPX1Juhq5ukZpjs2RMgkm14YCwNMzcsAftW0RSBe3XbN4m5TZOvcYbmKc1eaJ4JpiCt6
0IUpNRmVm9/f3o+0C3mx8FYcKg86pNzlny+2w8q3sQOxc1I5KVZIsVJcW7DAOCD8jD5WHAbQjf6Q
uPyDuf9/2DuP5jiWc03/l7svRXmzmE27aoMGmgBIgtxUEARZ3mSWy6pfP0+C0ugcXukobsRsJmIW
4qGBustkfvmZ17x/Ky1XWCgWXBnztzWmhaxBW1gYiUK/SquWMzERW4jRzgYCNRQ6FPI6M1F7sObN
EWIwWIdDYZJQ/vXdWw7R4I9HHi9Lv6TINiMv0pzc317Wuji2IdcGs8wgoNO30mTDDXELUP7kGVkU
2713axrfoDvIL5Pr7cweNl5ToHbSU1nHOofmg/elUlace5BIMhPYcxDR6VCGvy1AJYQINCBR5Mcm
as/g2VF0rNLaQECzyWPwFPdAZdr7Gr6NjJqTsSBlaCDMsx9n5syIlT2iM3eHZHX4KTKcT71lfcKg
HjeHLF/vpXFDx8rf1m3TH7CL2IeAdu0qy+/MMHubbGS4867e9FgtbOqJHmy4+mWM0dVXRL4kqLL0
fnbleB4RQYn7MPwaAjyJGWQZWyMcDuYgDhbfBRjl+1RObSyHVKfxOM3jUoLI1wXag3lHP7Xdo48I
cQCKPFavdrwERbP3HNfemrmVIObjhXcObFXwoRMW0k6YnQ17eCuD71DJ50efIfLBsv0bX/2zkOLB
sbpHIwdF07XjdFLFNkIzeDOn82NStg66hClpFP5DDIjtlwF3xKNjzdlDmOPXWCdZv2+JvlfEDkF3
l8lDlYz8MlgSR1AXnYgOfneO3foxF6N7W0rAnYsNC7LG0vqGT0dUJu3jbCsXvvGQ71TBbN8XWX+Y
0nL9MJZy3zmj3HbW5J9tiROG7WHzUIvOuuss8sFqVhg7JcPWHSIUT9nY/4FJbnG5vy9e+CHsoUA3
lRwGCL9tIzfxacoNVWwtTgndtrkgsTBe7KQe4D9H+HRVw02AwKIj22Afg7HLYL8ZkkCaeB1AHOaB
xwzDu0JOj/DDIYlnwkW8oXvCbeE6p+g1rFJs8T1/6zGIiUPfuKR1hIbft6SfmH4XIokF0jCQJ3Zj
lY/wUZwjg91NWuFVG5wTjFAPZjs9Fd36M8CdYrZQOoFtD2j/E+SU5miPPHMOHFqr3fyCcC9+ov09
6vosfvOOCVu1m7r+pWmgWES9um8aWCiZyh4GFHUD7fpggqIzkIh1m1Jscfv6cUUsBt9NvNqs2fMZ
ZtfMUjwkHaP+O657ySZCDX3jd8amYq6ci2hlvFt9xAvne+2bT6PzdcgxVpXPinN5Mxn5w6hm7H9g
cljDxWQIjbcMVYAY8CgAhxdXz1yIt+lmpuBN+dHrO3gwdZltVtN/qg37yvZlCjmDragVw+soQiY1
emtddDtCD5MBuvEXuy0Qds8xUEQaIDZTAKLz+i2tzKfQFEc3dEeEeK4ofSbbxGhRuhRtuZ0adDGs
9miX8wvWmx+FMLut55eQRS0BcgMd7XXp9hLVkH0AKKH2Uvp4fnEXBnAw8jA6BRvbbszDMrTmEfXK
syWvUuJjmyzWy1qa8GfWE7jjfo8FprtTeXYsgFTORgEAZcWBPOzcV2+18MrLGKJk8BPQLCmb5IpM
fL1LgvV+MEwa0NneQWP5LrNnmkBerzWpnoWovk4BsStql5fSShrq5OZnAn6cpQmykcCCco9WFB7b
oxeExb71NoNdPgUF3AkLe80CNh1OC6ccagLJU6Alr7QF+pRC0qFnHo/Tt0xbMy9go3BmTb2Na7IE
V/REoVt9AlrSlMkIBwmpj8IKoXiLYgcSVPfIec8tQy1cDbAqNX70q/nkZIBmgfyEQ9HGHvKtnkM9
OkQduifuGMteHETGAAa52o+kcGdYh196RgkbP+ULmJ9k++EuDE2+3K4PIwYL5yp8ZcjHkgqkfbAD
nKVkA8MLQK4BbWQyGS2E7sZyzLPyyLk82p7h9OLMDtAKBETw9mHdzB5wt8iEaZJXTMWqEcrKA2gF
CibpcK9iBffn0jZNxoY5CmYUoGKNg+Vabz3Qzg0ONTfPAElXA0yuGXfHXdN4Lz14Wylc/1MopbgL
U7WrAcNtx1HiyLa4C6BRwcIAW4a4bnhXRdfMaX86ZmLerSl49v6haMG5ozfPQKpcPrV+Mu9Gi8hR
jxiK1NNhsIvPWVvTZMVgGklQ9c0CBpvPFkrWFUkuKJonBPG+JPmingBKddsOh+FqtuPICo85Dj17
aeVf1+VNZ9hHvyeDUU0EoGa1Tn1fwo3gaIymeR+tT8pHDcBHns9xq/wCVL3YdeX8pRxm+1Qk44RS
NLhVZ23VXQ90464K8p+Fi3zy6jH3DPwgLgF0OJytV+Vw/SVmmZU3sfPCaI+l1SkoZ6Jc7gGrB+8S
TBgER0EC7RFJgTIATtM0ztXHWR5x0C7GdWdCbdOiiWD98ui8FpA1USsLL0YJgGeU6Ihb6/jZTI01
rhxUoysru3eZGFozwBnIDDgaihmTDESoGU09zQF/Y9SIIkNwB9rgAvQrk8DZuWbypVhBe3tN/tU3
QW+g3l5vfOgafkpevJSv0YDBFRAQuEbqpUrBwhrIBKS5y0v3YKWCCDusppOdsVrdVkDdH3LOX/W5
r1qgHkEBgQ0KzFYaFXl6wP3NvfEhae2nsSgArEZNRIj28B10rlXDA0PA9NFtMXJJAqJjCeUhrW28
kRFHNxL8PRy6N1EN6mPigN4wVHkLx/RA5dDsZAkREHFBGoiheugQhnWsaNiAr3K2+VpwKLAH5PJi
NObWzosLFho/fY6Bg5+fvcbKty7+yKylSum4aDvokYiwg/NR3Qe2t5MitfcVCrhY2QBZp5+TjLEz
j3eutQCKSXaT6B7qVHwchXXzgPdvO++bbyKMVyknixF7AxM0o7+NkNEn3xpeF+m9dD0GEa2E9evO
qNAimzSuX82tUwmMEvzqMWilc9CC6si0ePYt9emiJqRzy1RCW5hQPHeHkMMzwwKrAHmf+w4/AB/H
6bOdXKKPlWujh5OuiG2L78q0s+3qzc4uUq25gRkMl0cea9m9Oon4ASQU0AoxuZ7uPMjTsF2qO5TJ
ceLsvEMooWo5cPFSHoprzcWpAbjeccruli4C876QlaU4DG6z/jNkAXRVR4ElnR1cp85rsXgWvEbm
ufAnqw5pdEsJ9MAW1W1CgYEpErQpDeYOiRDTQCm9VFvYm8DP1nUDMipDy6s5lcv6IldUrqMc2SuE
np7Qsxz2NgIVynZesL7IY39ZSpwdCpALg9w3ZdTtsQtpMBKvRnSdgbbjZ/OMiHi1adsAG4qh/Rjl
+RJP2JpbKXbrGSQ5JcZmP1U1NnoZDDO1XLpo0ff3VEfVozH4DCXlQ9Blr0tO6Cq7BgoiY2u3mc5A
UC08acDvwmQlUoORDKB+FvZuXMD2OiQXBxl0H8yq7oAOhxfkf9zrEvjTxoeKcqhrcoUU0ODGtwBR
zW79UiIIdqk7UOhmBeUUKOimyUtt7zt9Aenu0+68pZ2a79MS+66SCA0bMRlUtIfd89KantgyNYSf
OVdfctg1hwHw1oShnEwYj7fqg5hHcK8JCpaNv/fpoh8bJeatwryum4Dld4DK/Nzt7zjpP+T99BNH
h3BXh6s4QIuBP0EsmnGajVpwnaMPe4ZAdTXA9jl1t538IowXFVjgw+yXSc7p3qgNkCtqOHvWItEz
TM+puVyD2eQogigC26A+NKvasvavoMF/NmZu7AZXbpeKEDpiKYSAEDzgObhFLtTR8cESLK80K38K
2HC7KRzjpatPQSPf3JEcQWKRtYnS+Zs/uwO61D+iyYM5IIuf0oRZ6CEE6lk0WgeGsZtuBf2bEmnx
NdjYjokBeDifxfCGuekxnFjqdha6h5CLrG009xXf10B1cV8Gjm0MFepr2pkH10vFfarS2I4sXEqj
NTs5lvjU7BCkskkc0NCncMBsY1yvbYBplSE/iRo/0eVaWMJiiIayI/A4dNLW702toLf5lzGAF+2b
dr8ZptkF+Ud2jvghFrUYWi9mec0GhFJcmCZROiIbazMJ7syqP5Z9eWiBmABmW5+nd53k3ukeufJh
0wrCiNG9qWCantwAX64+yrtTtK4Xb0FVTS5BfvaNrsSZYUZfNjW653Ue7p/XsDoGa+A+5qshrrIp
v1d9eTZ6i+4U4sw75O+xQijNLfQVKpBiPJLw5AxDFn/X2nm59T0Ds0OsvHY2Kc2qZ4RJ78Y2zlLY
+1hPCXolWX+eBOLs7Swpok0gyXOGU57Io2NIP6TI6Jog1CLRXpBuh7GWN3cnr/+Bb8t0NrHfPrMC
v1fWfKhWVORH2CEIzPBLYpifw3YBAG7KZ/T1sY7HmoKpzIhESEoQpgN5RmMTEI+rIhCc1nyW+hdR
9dEuKiUVhOVteonsuWV6yVaJnNTCGTbIZzRnMM/1eYowKbdHO9u//7HCuuLk5uOlbdATShcPAbkk
XeGqQ1HPJgfNgmCNhwpFJQOBcoBGWB+b6zdsCvlN2KmjwBSDsyBxL300gcTnT/UcCtJciNd9CtUM
MV1kWDC2N2rx0w1Fvgsi9xaBwRrs1r0RRNaDXc1vNU/bMPCybgtQseFUrxsH5jHv3qr2qsD8t4fk
ePGabN0VVv1s9BnC+nPDqTvvJUI723LCK2UEkR15fXj//gt+as+Z1+y0SJAxDCpWRlvfv/+y2vnT
VGUSwCyaYGnx0S/c4DpGQFf9HRYNzqVGhR3PpK7bYETCMZZYNMEeA5eQVVbybbSsDUWpOnflsUwM
4wOlO0oR10yFX6ZZngbDuXVd+egU7o2Yfg0DLBpWY3lrwD0HbjtucgEZjPE6RDSvP6xBBoh4gSsd
jt3OwP+9cLbdmmZ7WWT3MO0ffAqdXZ1V+J3BK8F/k7TCOeZLaUG9ViiM4wqk9a1SLdMoHqqp3Dks
l0H1X605vXRdsGxHBMu6sloOkB+PnFjI0y0VeFSz2ob4YGEPWcW+Oe37WoBSD04uaYgZWZ/TnNwF
tOou8FdEAnT/AxnIjU9aHWTWjTTxYEzWh1LYN6XwHg7DBxc+wsZ3xCt2PV8zs3d2w/DdNFrYoHOP
raCx4noS3gMHsreRCo4DEsCb0IZlFqLOhXAbJJCFdN6zEbRa6vQaUGAOXXdXO+Oh8cMHHFyfIwFl
PqMtIudXnF7RwqpAi41A+CzzYyCYla/Dva/CCIfikd0xtgeb49kZVtYJoXWXt27/MCz+x8h+CYPm
NOYzHkzOVkFakRHyi9ZKeZty8C4GGc3ciRM2UvgmC/XkuNFLlM0v+Op9ssKWklueUT4+zF1Ia3BW
W89Up9Dgp5FYE5gMOUd0TssdHZcn+p6IHZsWc+MS1H7J6ik8NF2ytPsCr+DZ9QsMQOp2QLbfektM
8ZoBLDdc8wVwsHa2dpHvj2jmdIyrVf8BhhrJ7YKxG0K+VNVqi21K7hXXhXn4xhNwNCCfYJJdZCTM
4J1WpDnD1rpOU/cYlsDzrUTiJ/LSGpG3Ywj+qJY12gMmQ4M4wOQTNh1Ctoy1jeEKHHyYrP3AZ5zG
Gqs5aSePfRJ8aGHqmW53DMMkucyLZBvmKJyVpPZWb6g93ql3CT2gJWhb9EeZKGBncAQuTSMgs+u7
RLZzPNbhN1uyTvGe3rkFSkP9jOWF7WR7CDgnhuDTJQ1oLYDjwlsw0jpklGabcB7Daw3gmoqp5BiR
rzSBAGe6yOXh8/11Qq5hEyaFJB/MUZFavyoY7qds6px9OoBRSlxsmhwJGC8dyAPadIchGcmL4X5d
m5I4sLbux1Z8tERlnoPZlvtEsoNcQEyuKzO6aOn3qA3cjz0yNUGJW5ef+RsTYZtdOgRP6WzfD/2I
dh918dh8KaqsveIJ8xHUQr0xJMofhaaMJeke+SmLtMU3d2JtHiuJ0hn0PFJ/Tu1ZajYS4jENoqzY
TsljmVHpV6R9mna3ryVqnmWFYiktp62O0Ns2IO1dI/aJKZd606LFIgNGtjiBflwbFo9jsCroyuLb
Z8939aVGISv2CjSJvBlF0dXBeRrXsv7Yj94PafbNqS+9SxbUOWoa0KqKtFbHqNfOwzPiPV6ypEen
a84ofuUH2o8YFTfrdGwb+aFPEmcDLuBB6DFkm5ZvfX/fIyljY6Arpr3lM1ae21HtAuEjM5OIx6To
Ym7fiX2eFJJ2k4U6HiEdM5WRghuRC0ZUcjOE2D/RT1K3tWVaYLllsHdJT9+JLwQ13ZjzvkOad/aT
YePggibzAZ8+FqHiVM3X7xFYisLqKxh2U7vbY2bU74uZxnlpluoAs3sLSeShGNRjVa01RIzuLhUT
xUCBIJks8mve+/txGNpLON9GstV7g3JBzYa4q3fDDHe4jfBjHWbBuq3QKECpFMsSissDvuLYZa0B
nC0/OBZD2yJLWLjHSY4t7txpcY2K9kcZWXvHA7Vrz4QOGYw1HaHyMRqoFeZ5ioX00QZf2MCt82Fe
0Rt1x/Ez8qp4UGMjcujRH0/V5CFhV+WQCKbn1AqRb+ntl7qavCvCbNda9N+7gXtNEwZ8DQU5rRn6
6U3Z7LJhjCj0XHfTCKXFo5Oj0VmPS29WT0j5vpZTX+7VsuBNYy7lGYHyp0U728hefc6mXG5oBVdH
aaexVSynUpWXxWUasdZWexn98KtdyU82OqscRq7alzLQnh5Jt/F7czngM/N5QGNwbwL4xeoEYMJo
hrfMbIGYJNWXtMxbFBDwSJk4nA+QJrh84bZbow1ji747frnth9T2lk3Pxt4vFcgQYyy/GY4DF7rE
7BHt4OnUBgH+fik6zWEwggtqPuGI1nxANJyuobwLZwiB3sysv5ruUw8un3f2Bj6d42Y5jOTOtlNF
F99LqaHDLLrSFOkv6A3eyxJsbKfu3GJX5Z0Zz77XPjgSWRjyNRoJjmpPts1AzeGU37Q6uXYKJ9u6
hTiH/iCPOA8n6FnZn4QrQ5IkUOKzn4Fo4duh3qfX6Ock7lUe8sdArOei3HujXi0GPGs+vjlMhrCI
iEWsFutYd6640XU2HHaKYoIapnQFen8KDxN6I7D5g08GOXYcQdEmHbNtpCLYmGKQU1xC2zRTFZ07
JYdHMdE1lAh+ovmF225Z62FixDlFg73IUMBpwvVHirxE3HQLLJqZErSg4IhVR4E2pV1Bo9cEZVIz
RlSBWVJXZ+guI+/1IbMoNI2k+4DOJK52OCaIRuG3ktIsdSD8ZKE4icKxt36Q4eRup19XVB3Qf4cr
Y+KtZiayOASwfdFgtc/0FMdJNJcfKMyEu2BM/UsJsHeLrIPcydq6ucI5+W4SHcyxGXYhkxpHcj5B
OkOiZZo0Q7kt47r8smSGg0iERuNPAYexUTMU0ITXfjtHvsFTm/1Dhjm2mpHYaycpmJK3TznWghdP
toK2Z3g/LTkHuB7+5MM9JgcazIVCpBVSp+CCumxUoZzTsXZj5csOH2KGtn3O3KBQFYVdUu+LbMQE
OoWu6zXnaUbTcsodLGSU5jJA6BQKBy/jtgBq29I/yx5NiS9qrdCCmltjj2RIvx3CTh6Rcr2KYaHe
+oaHsHM3iuniLNn80GM0OSePomi+hn7u7ORAbg8Fsa+zG/Iz08ZFSDfvS+akIXDEWqidPVn+UaXz
FwdPpF2bmU5sLmRWkbEv4bAeodDjHGhNDOwb7NwTVOyexsZe0Smtz6Eww0d8/35giFCcTJIGZGac
AZmUXIFDzSCOZgJ9DRMlgWk0tkX3s5jX4ZF0HuFooze3fhcxBjR6wO9Kkw+DY9erEyTz9tKZgbof
UDmPCXYtBL7qmz/V6S3zUvc57dXOlPj6wO4gElczvWmxppe6MbuNufICKoVDQLaeAmf5PvtapGJg
EATyaLcQ5k/Kx/3JG3K81OwZF4esNZA1QOF/6KNvtZObT9NHbhr/4G6DExyZWhRY8RiSAtf9ze3y
/svAV4VMG+jSogjiz91ICwi74xF55KeyTi8e8nEqDPoHt1d3gRroDnki2uM6HG4GulRsxo8UR+0U
fzMFDb/UXeY7cxJXzzJ3nj9nO9iCb4mNYEPnjWLXFvN88krFWNUVG5NpB12Uwbnr7b2hQW04AFcP
HNR3VRUdGzS14mpiKNGsdXpfTz96u+4/pp6kmVWA3hb4v41jjhyX8Ra6a35t1XrGHZZt4Hv5PcIk
HEJ3lonIqlVJ8WGM3Dcla7EZrVkgdBDQuVHztK1WDgZZmMWzEcQMkh7Je4wNjML9bKeCw8B5kn1y
GtBh2E6VJKeAaXic6s9pBMU8E8j5yiKeUR9EygJ1hqZajX1jNudhDNE0weYB4+6V4DlOwVnUPrxC
ij98axjv9z0neEL1OjaOfSmOzRpwpzY0arksKEuVdDf4VFGfC3yzd4E57FPTbC/YwuSHlulUiV7X
Uodoqi1edel53Tchg/S8oIyGjmSI9Cxn4LJah7xeh9hOm88O5d2mG5qSkbm5d5GBIuaVwdYR5tc+
mZyPkt4haZT4maOfuzVDB1IAbbhVDRx4Df7bCg0fMq4ePqA7HcbEJaPSpiuICJyysOwOo2/ZsaEa
ph0uOMTA1X1SGzNXumiI2OZrfRsyeJtrM9pXI2XWSoop7rxhfi0S6y33EDlcSge3TxyFJzlwinSY
W+aLczLG7qG0u2bXt16yczKGPqLE3XpmeknhZJzyGuPiovYfRWt+Cru0fCiT84iGe+YZsSPbx2q1
hzt7IgFbkhZTiVk8LHCrdr2FX0ZSIUKHM0gI86z0bm1pOPeoC6NJRzvAApSI3F0yPapCzI8Lupld
NMuHTjozhpVM/r3MSLHpC3RzqbQehf7F0DrfRp1zdug/MiSzH1gyey9aTQCj6bJieUp4zch2rtkK
e7uv56f+uI49PTg0zJ4sPQuKcnP99XejHUCbQotjx/yfq/Ud9VyWeXMz5+XkCqmeXa+ARWyhhxzt
qtSZPgOJnu6nQLHk1m76bGEmFauVq37/11pDakLZkiTlvrGF62wf0yh6Sgyr+NlTx/XC/AxnHRSI
bo6Ktv5QmxjgdeOTxB/UQcnyA9gJKge3ILK1R6c18qeiF0Rac/0lav1/F/EX/2g1VbL/Hc/3J/jf
/yOAvwjw9b/H+/0ifoKC//EOQTy9/a//0v+Hf5I+nQCIDSqtqO0D9vsn0g/SZ2ja9ANATGvOJxi+
/0P6hNnpgHwDGwjszXlHnf4d+WdZfwMe5DkR3VsNS3X8/wnp81+gqX16F55na/AVV/Mbpi2cGZo2
lizQXQP9hVLgGhwViok4n2Lp6x7xLNnWNED96BlB5v8IevozbAQ0NShuE8l+V3Niwdzw739E1LVm
M0FyRJzEZSzA184dMF/07iwHIHQp6WX3DNpUHE5yX7nMphnx5NbrH97XvwAaanTjH3B971fhA7X8
hV8Hbf/nq1gay8MVRMF/CPt9LkEnGXLjVHPcecUZPadNC8Xnr7/ynWX1+3cGgIp9lyao+9+geV1n
+bmaGPFjVHXsFQ2c0Nz2SY/0vamRjVstXcY0Bqej7wn+A0LciaIlBsm9PY476fJamvxslGfbk8fJ
uDkTCpZM4ukBlDwomlOojvSH8snxsyNTTrDqPdq3ycaek//AH7GC37B7708w4i06YOKjEAucPz9B
SrihVRAbdwnSKvqJTd3RsrJzP3z3e5dSot+nzIxtrSmFhG1p9fthiDaJsLaW/ypNJlYLLxq0wYIT
ooS+uGBMp3HSYPMYx027EFEp5Di2VttcaSIjNVNThalYqwLSnQEuQ8EuqT2i9//1+DHqj0R/d5NE
ZIlUU5ndH4SQe1/detXvLUduXPk6l9F2mXBq5afnigeXkwPMj1VHL8WkwRgsn8LqOzMNgfIat2Gg
IaHFv7gm/TSD0kQUzr8vRpR5PRXTYz/oV6j/XV9QYHKbvL/BQYyeP3rukebKoecWy3kANIpltwfF
KGi+6WtdRxVLrtGYbr1kqUMByqpf2yJvgQlVdDd5f0ojf/Scrxgf9dSTZdCMpDTQARjymhzea0fW
zPXleKtkUXEGEXfQe1n/tH7O+kEULHXOdhJFRoCCVT7uBFzJGr3BPJCo36zoaFHIDz3HKl8KUVB/
tL+g6Ra+/2jlLpe8xPyJdski9g1vwUz56UUyT9RrmQ/n95Ez7jLm6DP2dSj9Of3BzHjNLE8bJiHd
wljv+1kMBzGVV32JemXoyx8BhKbhHFODcIHZ9L4u9HM3a7kfWy6WZyzxGBq6OVa8Pqle9UNT9FOK
zsWAZ72R/O9wBEVspd8zftnq+3x/aK65W7t7CyuWv97c9m9ouF/bAWYQLpF2QGjVAecPYW3EBKVq
/Y7twNIzMzTOCW16M/d+hHHvcJA8VqNntfPYeTA9e8FVEl4f29Mc6ASWZ9d91cGur6xtxg399RX+
Dnv9+xVqZc3AhOnPIfKnK1wAjKDtQvgx6VaH6cgLsWCfDAeLY2CxbiC/drIB/KOXCu+po+n215dg
/4uo6xLIAHZz9JhO8FvM6Ch5PA89xvdL0BFCx7aeNLB+lMmrByFudBgxUcvnr3o3/uNYaNdbh/lE
zSCX5xOyv7z52FaIh5Sf9DIKcg4tsaWg1yFVYlX+1xf+Djv/LXSjC4WkB14pSNj/t2fX0Z8xAjpR
5lJd/fSDz6WIYIGkR8jCkDxLJJ4UWzQcDj5dxUS/ZyKHxUr0xEYHOx0cPPYqBmsk2Lgo6IU7wr3j
CaQZrSlQroZz1Ht25SiwW++o93HnuZsUhpHexxZGbo7zhWbspbS8e9U5R1n2ex06U0ljWWvHlNd0
vjUEsb9+AL8bDOjF86cH8BtSOQvWCSoBp7YIhvcIq5e3JHLoo0W/ydKGU04QrFI2JQE9o3Ka9YrC
50i/OCJwiEhZ2dT/wbjpX61rlxXNwnEsKwBz+ud1vSJ64Ydp+eso1+Ec6WuOVZoNLGT9onKiaWGK
vb6M1OH0DNzjXz+ef3EWcglwFyIbLHv4fol/2PxpNgOGUjn8NNaC/lq92XXMHyNGET1r3HCPrvP3
rPyXAMm/SGK8d7uO39alzuAiKJy2b7u/Q9nzBHxKF0b5zqhoaxNkMxfDaHXjaReoai3OEhtLBTBW
xVVgXkQ7HnSy0xK0/f7XotTBx+M4EouKgxKd5vXmdNV5pleGdw9mayhioqZNyqKZap3LOq29I2db
vb7arNouYhHrpIVjGBw0UoKsXh6DlJxCLIoEXTB9pOhFiU7ZZor6g+e+pkrd1dGzy553StT7CNxM
76/6hNPB3LYReuYd9qZAFbA8lzmaV0V9NUgUF0GqBsbWCfYNvUe9rERp39xpvlikD2gVX/TzNsPy
rC+OmRDoRQ5UQkcQzTHZVce95oj1WJwoes9ifnHU2e9Y9AfDUBdkd84dKWjBcS2J3xMzicAzMGv7
HnTD1qQ5wdYNECUJ5jmm6brVu17nLbZRATBTOLqQTxuPIJOQVPKOgh/vevNS2uQCPAh92zri12I8
uK1506mOgSM1wv7x6KaH0P2SinXfoumtV+u4MKdjRPOq82Kfe8gM74hdABiVBEiosWk7zk1AKmu1
04nke3bF838/KYmGDTwTj4NZC8Lq+9RpiN4pFQe2vkcvIqshs9JXjdmdFwhYnSp+P7oCFNlRsEwu
TZocIprjOq/qDdI1AhwP5B9vS6c5OjNyA8z0CHYdx3o1sM5YWx34vOhBvwC9MvTF5qSD+oP0lejE
CPbkTud6Pp/SKvSOGnD8+HGn6ZP+gp445y5EF2Pa6YWl3+c6s4A5JMx2iXW61SEGm8337ldRIHfB
W9NpZwHmJ2yYavCZ7+kJV6PPPp8P01FaPy3glM+5T9hidY6KuYZOZ3gi+vp0cqLIORKFLTD5Xt5d
KsViAHwzkV/oJaC3Rd72e/1fuAmxvpVpVjF4mXuEqA65aWLrjmYJxieLsVxGb4lbyTtMcQAiTdP5
X7v2ADD42pqXsSCP/H0VHgMBskZ7RudrRTumOOtvcat6jzcFw+X6imHwdc29ewdDHFLHu6kBQDqi
hFqsly5g1fFffZNGNx30zellrw9ZnXnqnaDfcWsvj+irx3oB60TAnhABQ3dXL0x3ij2LmyuKc9Zx
LhFFdL6rb3yx0PQHk8b9sJl1BqyXsH4sescGxBaWht7Env9Bm8nipXYZFhZ/MiEPCn2B+bVOPHXS
lgcgqJpw275LYOgyhzFlrCN2qSLa7/7LNE/POh/ohuyMdUPszd/tHpz2RIlDBNDZ5Mg9WKY86A8N
ihkQGMbBVJL695NTnFHN5uEeVUPEIqdUS3bVt1uDq03x1AiWS0ScKDi9Wg9QfVCc3YS4nby66auu
CfXnLpLQgMPI6qKzqr4yS9zrrwxd+5hTaEhXHgbKOXhxOwbu/EuVk5EUw0HHQB2S9MfqNNvN9pHj
7cOQ8ENmqvNoff06uRHDsAdH8/5jUem/YBy5yRKNq0/P+md0vq8TX+Hte5C2fkXdwYJzknCDj8+h
Zs3DHaSWx/OFekBHAF0L6K8CnQlqiQLbfVWkfTpv0P+sN6n+Zn086jRbFx86Vy87vVW8rcQvsIBo
TQ9VlwQ4Cu0cShg+pV1RYuIL9af8o4ogGeesOoowvPPDo/5cfSDoda2L0ffccl4vGa1oH+yafiAr
6Sg99HthFdciwixHfmw5ZXQoX1hxaKbu88wEb8DI233VIaq0ym/ki7j1bgzkC3Q6pYsHDj36BAmW
mRR0MxMh/kI/Xr0qOa90DNF1gcvW1nXOuF4AFO+gv130+9FhOeEp6Yc72RKvluWW+cNjKU+1XzGd
GMFdss6kc9TL0oSMoytO/WCN5QH7NGD12szjDjxgkzNsJDV01uKs07WhcknVnlpVkHTn54HoqRfN
ewXES9PvX7+8PkB++VcUrkqKIgKCfjkMmHY6J9Tl6liWZ5WUYMMoenkU+mf0Q9aXUmGztr2avHVd
Reuz3hopeyZKIHyK+SsZUc2xLIN83p00/1wHEF0F6Einv0GXSwXhNpTlWT//ZvgulmVbDDMU6Jkj
8++J9f/vK/5bkTmL3PHfNxafxrdvzR/bijA4/9FXdMK/eah1MLjxPM3uDKiufhGIbbqK9GGQ8UCQ
IaJAITv/u5Scbf8NWfMQcVSKF5P82P6vf/CJw7/5ARIgkYdztO/a+vP+B1Jyunr8ZyYaOLaN+Rgk
D7QgmNrCY/lzFh4MEkclDAg2/5u689qRG9m27Rdxg968pq/MLO/1QlSpJNoggz4YX38G1b33lekr
Yb8c3IsGClKju9KQjIi11pxjuqT01EwS635k7N6kckZtWQ2T0d+kxli14uK7L+gfDsHL8f6HF4aB
x2ejOiHWy4du9OMLg6JshJPb3qqc4+jJz7PuCQEuvdv/XIV/eJFfPt03m1uERROnNCXsTy8C+dOA
Fif81dBO/TYqRn8bFD2Y7kWRUafF9PFfvh7XkUgynKqOH3jfsIHfdxPCKPXDoCmYMwQJAwjQ7VuQ
BflnUQ2UVXVXvPz+9awf2xdcPnznWGG5d1xKGNflNvn+BZF9xWNrM6wOEtkQ6oVyzLIuuN8Yzrai
YxoLPtwTpFpFvcv4vsCa/fu3sNgFf7iOvIMgxGJtYWD23fCnd2A0s9XBXAuYmxdsmKCk6pIZHbp+
/YdOyFKr/vRKbmgFTuhSrpme9VPByGRJ1b1o/FVIiNRKS6TPnbSR2VuIDvN6VaER//1n++X2gcaH
q59+s4U+75d7NIQuU7aKsCwmS3vHHV4hA83rxs/V4mJUf/gmf3killdjlsB9GgYhC8KP15L54eyR
RhwsDWF0JEbgPzlYGbs/vMw/XDB8265HqABdET7Yjy/jzC6bTie5R5VZHmXlkVaCSfa1jESx/f33
92N9/e3uJIUABAv+f+LWrZ+sprUXTFFRWT60L7op2bAlpJDUjNgHZNhfZCRKicFHJI/s9vcv/A+3
yg8v/NNzXwF0mf285IUl2yNYsFu/sHdVKu4QPVCCNFP2h1f8sUX290e1KOroNsHI8n4aTDjSkaNj
cFj3MByh5EepBkXmUXX9VexT4dRmuk3K9g9f8D/cMjTlCIVmDbDDyPnpVYkQ4YHOZ7ICwCZf1nnn
PyROKIw/fLg/vcxP/b/Sr+I4t1BNxrD/T3ngu29uZ+OZ+f1V+/XODDyfKQvEBofDZvTTp8EXqEbd
CCKUpKKGNJ2xhxABO8VYKXvops3vX+7Xu5PNmH/A/sIh/OXpnmt6ehB7vFU1F8Q0VDQRiUOZNZY+
HI35WjYquRBGZ68o+bqvTW9Hf/jA3561H5e0H9/C8ha/a0C5eI7TiG1y5YCxW0/z8IzLMsc25rmE
x5XGTpfJmz2pSxXl+95SD4OPhiRu3VekmESNaxRdv/9SfmqILzdyxA/IsjScYTtEy43+3VtqTNc2
RrsmXS5vF1G/bb54FR4rR2QE3sZtu/MHpN5kCHQnknvq7aBEcdkJwhBJ5x2Q4+Yu7AKrPxZGqvcF
YlOyiDO5tohd3vdoEU+0s43mD7for0/88rZJFQdVBphiobR8/7ZJgIN02CuPCX9x9tAdIy/hmJ0u
Ke8U8bXK7n7/Rf16sy5psQxkfdY28C4/fU+Vg4ILuKcHIleZF2UxyEt2P/hnZv+njeGfX4pPZuMJ
5SPaP362uZl9qwgrn45yg/uAYct9oWkBheaQvf7+U/36pEfQLZjuItLjyfj5UyEsqnMoSlx9LG+k
wQTFRV6Q8fz7V/mni7WM2H2S0VDQLCfi7y+WonWCgyT0VsaA27NwPkufPo+TdoBpm3bNUP0P4d62
uyxR3z9p8M7oMbMy0Wpmf/15ElB5kcDD7TwQ5+kRvgaxqtTDmqzEyPlQWVOFycqJax8ZotPZ+UVA
5Cci4TrKRgesw9xjucRuXOfyTbdumlhHt+nL/kpPDUfYrsmLGa2QrOeQZorXtOiHWbJjGmV26xm3
bFa6x5rmExm1zNpmXzmHkgwI76pSfQBOOB1hfkDvEeUcIBcSRb+uZWLR7oLoOis8v6opQ2NTohGG
FzZbhpXx/IetCzsxDsxkOxgxoOE7SPGlMDdtCD2s2iN6tfRR6rIkmF53mjDyjS4mM2lWNQnhPJGZ
M8TkYwyDDO0lMgDm4Ia9Ew8bw0bCJUL8NbUKD3rsG/9VjKHE11aR48oyNcdx+EW6yZJu4ksZNYjv
3BJkA01lX1e7YmrG/Lbk0DYAjghmMpI2/QhB4tL3JdmxWVwkFjkmk8kYoJrImX+ceiwJTxQsjWuA
Dyvs4Biq3vQ+ZhztRNSEZmEEOBjNNAj4/GUfpSukX6nzYfPkuRgtMmtJS2imJDC/pNrRBXhe3uCz
cBC6P3t+mXu7XocJudYiHPPuAqxprT/qQQLDBvuOtOtFlfWApcdU0AYgsZgSwRKRSFO7WJHbKfQu
DWU4iLX9cUzEp9Rzjf7CiKzK/dyqQaMmV4AMWY0KrO/lEv+e6N7ibxMlgIWj2UGUhH0k+1yQphm9
GWU4Vu7GylQUPCsPH8XFPHOefbAxVyPdr3KG6TT+5nT2kEtlRkEQYCD5SET76bQNt7U7qjjHvzln
EeJ6dCrNibcT99WGxqcf1avaydhICltRly2G9sk+LdO+/C5WZoBbFrnxbJ96FxnSlkqsqMhEtAP7
RGMBR+WWQrZw9gMJaN42Jh/UwKiSGy99iXktj8CI7SJrIJwptWWHsa1re31KUkx512ocKuBLeRYn
9aIemJLkoR/NjsSNMo2ID4qFz53C1Wim5oNWdS56YN5uUnwJ0ypkBiHanID6KB3m5DXxM394A9gS
ZnJVxDbRZZuuMLTcpVlL1wVdstu9a3Ospgtlzk0MTjoPgpOXmH3wlmA90Aaa4wpboJ1bIEi60mjV
akRed5mzHjDDNZy6ZfCRxhNORhABvvPqpSkyUPzIQDEojMPZhwG8oibL6k/ZX+VxNwqXUz0bjzNn
KZHSKQnPZTDpBbHu90QJlC+GRIQ9NeuknbrUvPdk3EzoAGP2Ka7kyIjKOxaFbBxjw5WDkIUIUDST
5Bsgp/1LUzqj+RwVDnwhwUg2eOvNtCR40qU3my05IUXnXQW5mUSwFtgjGGmLCbtK3BExPWOWO1VB
5zQ3aUb012ebvOaLusVmeAA2VLt03aYAu3gLAmDEgzrA0OE7Dojtww2OrHZJ1YwY7+POrTtJ41iT
KaPq1RjQRP+k0nyor1mFI4mK2axEhVx+SK18Vw6lHWLVn0ozeIh7vPadkwGn4ILSsSuKKc25iRoy
OD9E7BUZcC4rb8Nrr8Ro+cmw6MfqjVB9mD/opGkJT9BCihnKC2q8ND/Uwkrxibfp4KuXIuK3PgdJ
aLZ3eT8L1mLJRqmu3AbI1gv3tw2IcFLhF4anVM90OWxzPiuufZz/b+rv/l/k6S3iqP80YH7h6T3U
Sf1DF2z5z/9S1y0COp+GFr0Y6iN6Tv9ughnmv6hgONqYwNrYnDnDcQr+d6ICOQxOGAURwjvOJED0
/tMG80looF3FWcAMPNoB/n8nriPL+ccTgs350aPo8KjCkf7RxPnxUNK1hSUd8XVe+wSO341Rn95p
Il0mox3hOgGsa3GagfCkNm8TiFvEFBlbKkIgRlbT3qVpu4AWipEcsqTYRSW4DMvw3SVZubzi3Isa
aHQIavTJ7AqLat9ZhXNda+c5nQNvnzW4XjtR1jh+4bdY3LGr0QIeEpfNUZQtk93CO7qOJK45lw2L
LYwAliRKa8YBjZ0dASFsxFiydKZRt+EYg8o2LXb2DCuoqr2LcU7PUd15W6RsdwYu6DWT74cshrEt
8DW3SIFB3pGCXeaffLYjfIiRXCnM76ugrVdKxtFhjNOLUAZfxVMeErsG0gTrKqIehiJDjZi8wqDm
uN6TbavyguS3vUZD36iCuB+z2uRIqPBVVaRx1VspsvHAcaJcj8a6hK2VpCHhrrO31dC6Gn2NWQoA
yhLV2vnZhxE2p0+eUbznTu0fKvaVVZkGLw4ePR+L6baqacr0YXPE8P+UXVkMPgn5nDdDFb2ZeXhZ
LyeQhEwMoW8YSeBV+Jpi3PUz1BcR/CbLfxrD+WWuqkM4k/BuJpCbZnmcq7xDzUSyZ8o4Qjvhk2dM
+CpEcVvJQ95Wj6zvj9ls3gDPwoNTYcDIxLRGkT3BMIuxHiKU0y+sntepig4D2/nGzhT+FT50ajPp
VNxFGM4gu7KC41Rhrn6Hv3JRgcvrONI3tpWuUJmWqwGf/EYG8kk18YUYOEAX2ME2oY3yGyLT45AF
t0HjbMMs/1oqFz+JU4N8Ra92TpWBC6NmoFBAoag9Wi7h8JmcNBAf8TN2s8fIyPUFgNePdDYvRxEy
16gJcJV29CqCnrTsLL1IhfG5FxyFglBigW2us0VSn8f0wzwCRkR54xbWTYTSmlBmzmzw4AJhyFU6
lTg2q6+1gx4v1pSEbZN9bXtjJ2r/MZ+8p8GFFIWxw8IZP/tvy8kLzkO49+bsDhPE4lRHWZ5r82Q7
nN9tY76PRmM/6fHO7InIirvhPUVMUGLR7FzC4RNrgGnhF3d1QCbFs73kc3rzwjZKJEa9BmxDmp2W
VuLGDP0nLNYdXanhgWT1lNih/hZ+DuAEn1hvg4PcGOY7q50xjferQIfUeR5UBEtqtFfzTZfFm9Qp
cy5ZHmxbcG6NGvJb3yn4OFG78aTyUZQRyQcEawMYZTxKGWKste6dzH/K/aLc9KLbew0PWWGFw87T
yE8SDD/HoDPsY7b86f/8tY5xlluzfwKTVh3n5Ydlib//5Hlnw+HU35vjzGNlXQTmxlaxDwGhS7Ho
LT9kDY23oUc94Aw5ZqGNJKJww5XmrHz+9qNJopLhcIBvQl41NemSzatsQkIlQ/1YoDLJuSI4ngcD
nzGcMPQeKjm5ADcR8eBCnO1y70Ec2KSuIp6tWUgUaTChdZiyUw2NBRFAVyBxBUtWZK534ubGzq0s
dz8IxbpmD/kxtg70X/NTR4/h9O1PkzLzv/+Ev2CgEbBqqhp1oNUBgks6TNIjXnSBAWzyyyszaFLI
KigXKocaR9U1EoY4PeVQejZdWCdr5N48saV9SDNZH7/9UMp/n8Z+2mY1TImk77FsiBDuU851U9bC
gQvacpOnuFVL0zkYZa434NW4pTiUMgIuMKYbtU9YOLKTjbKiheUXZLCPcTKldOSLyj93kT8fndrd
lTYBqwtKcm3ilDLCiN69BHFk2Yuv205gpgCKY0p5xa22beyk4EivjF1rTGIfTNVzNoSvcuxPoxEC
1TPVth8SYyfLh46b6Bya8zu50zGmw/Z5Kip1TPt4Yk/Z2PYYkWnS5Edy3bKOPIVe1+t5tvZQA8n3
NV0CDRO32RKvMzD9lPdWjg8SA/S0AwNHdE6bn9zSv87HsNnzLadrr9PV2q7EyUpG6oTW4aazwGEM
uXN2arLPPLOnGRoEz41FlWZaQXd0kUVUm6oNUKNlJLmOGnuwSfRKiw0kaWz4B0Vzl/RMQduGZ7nt
/XcumLErLAqZYO4IKEaDY6uo3bZ2cDtjK1GlunehWT3k/nXje5eh9IgizQ1S2Noy3WPBLuX0lipH
bVTbyKdQ0LqKbb5eqvt1o1V3HoZw5SfhvLMnB9ViUczrzmtdTG+z2LleD8dyTNgSSrapUTbvTCee
tdlFa8TDuAiXOE2z8vQ2FvFOeZqPZIbv/dywdGBv3ZBS5m1khmSnkuV85UUVqNz+EpZJtB0SEr7t
GQWe27Z4iW4cF49dVTbYf8HXKg1aEK9etzIMQ6Nz9tLL0KqJYJeCi9g1n7RkfYaj6q4GIzlZPlBU
vxv3JizM2qigjejHPEt7MjKZzuOid+4zBFpt1CMGJO1o18rAuHNNXMPQqnZGQHgqDagNPhpMwHZe
bPQAM8UBnVQDXANj5mUQOrS6FBUdEHYyoJFuKI+QzNhK6pLc69LnBONXiOXHZANejkT7Kod/KMxj
k5oFkiGru8nMEncYjbx9ZkfEsU8ffYTbOMx6iog6fyGkSJ5sz5angThYQerdue/ji9Fu1KmdgDfi
0bVXQPjaqyH9yN0aieqgAeYuNi7yR4ie7FzSgQ3jXutB3lphOd+ZZGeOvsohRkzBATtDsuWSxJed
meEKT9PHXvGbVYiMferC4TnLMcnls4sCGvcvc99yS/oee9KINRhb3qmP5MkffUiL9QRHkQKliKrL
ClDZqnCHeQcxJMTZnkDrwPevnWiP+hoynAeSYCxa58rPZLdGf4YmI053TCv6veGhMB0Je9+FkWw3
A+7gVZMW7k0wT4diSO7SXnx1zWy8LxLIrRNX8U5W3JpU5qT9SKG3fRPlV/jFTUzH07FAPyfnMoTd
6/ZAXiBk9lkzrVwgELAVyzOsrP6cOcGjEO2wj4j4OruzfEQF5q8s79bCCrgCCxNyGCAYvnEwI6My
pJoPQCZ0A+Y+QBvjlkajw97i6XXa1+Bn7mjEYT2nWmuN/uRLTpwiQk02m9mrk8b6oErQL6kcqr0D
owGEZv2pavxpw5yDFHuPPFc4n7lu2+c+T1/pXXV3kHKslUevskE6tTX70t4OVfNGFrB1qZCRDxWs
pW4sv4oi4fYYCuOUC7vaZVTJ/Rq+K+HrFnUsnEPGUq7zGSC0Zxv9bYOXWGUKRoFTneyJN+AbgbuV
WWOsvb5KiG2yxzVdhykbjy6bGnqaQa0DsEwsed0GWxmQLu3OeOVGfTC9W5dWigxhrYYpIFhFQPPR
sbN67bsjO2JAFCTfQbDVKVcG3321YUCpeHKYc4rC2ySx++DXUGDoX12PIzmSfMnmMVcq2EJl9nn6
8zVT0XM1a3PvDd5LVLvBVej1p9xnFpUruCK5vSs5w8rImS69IhBbk3bjNgsJ/JR9Yh+ESJ7mxrtJ
ygUFmr2mY7it5jlfDykHwuohlyGGbKd40uXj6AZrjp/Vha6d6iqZ0/rKaWZ4Wfmy7vTOBm4bjoN2
WjPnDzfkylnAVavxkDvyXTKNu/r2wwAvGtlgXHSk1sa6sJCBRUbCjoTtMGoBRJhjcejLJr1qbfwd
k9O4WxsGHN5PUHWJ2W2W2ekhaMWdPbfptrfVa26QoNyx3HVFzgJY+YTUcy1Dd4IhWXRYl8rS2JqT
ZV3NkPNOI/wnOxTvbY19Z5Dqc808b7YrhOFWS8j0TM+rKOp+LxVWeJ1wLAxE74DvmGbCdvUqpOsH
m2MSx7kQuzyTH0C9QaAY/otKiBA1FQuDGBw63DmuQGtLv+arW/Y4axyWkwGOZ9GVd3U7TticSc6U
ROmOzTAdEUo/uWYD/C7q503pJzA/pmAXdmrbWcBc2jA7alrbK7LNaYgid9+YJhpaeo0ro+L/M0Gz
bBohV3gwXTAp/JAZYioamwcvmyBVByB+FCDMOXgSIam/nHut8N7UdbqDYvqUJmO+6nKMuAVzVOyl
siS6mtxulYZqTd47GOOIA0BGJnbrhycniHdl/3mMzeoqjqu7TtjjoQeqQHZMVRrOrkzknY0mcdXB
9WZJ8mzSoR8qUR7yMqt2NcdPQ2CnTSKgI8HwpWimZ1c6L4ifosV29Vgp68XKp2NbTus0tjlpJDEA
PG/CoVyn3bqw4dOElUL0S8kOUZa9v7pPNEjVEkli/YjimMReRXK0KAL3oiqhzGqHQ1duwH01qpd4
rmkS5/YX0q8yYtHUO+eYRV4Vrgw2420a0UeXXvxQpuoCZ56xjyNqZgFjAk1nuEucOlgnrAqBRoGh
RjUj+FOrrM0+hbhi77Bt9GtvxKQ78ytna5KbVqPD7MOJcBJ1TsPY3Dl19zh48t2xx+wiv/RKghOj
YSmpCwKFp1Yr4r/5GrMqeCG8/GlJDN7U/aWGu+SL5cGcgPXZ7ksVzYd+zj8HEw22mhCejTE9OL1c
mwu1oaLiPcx5866D+L5cWo5x+Oob4tqzjGLtSvSaZdftyzm/Up1zjaF/H8VgsIyvo0jHNZNhdgJh
vLW04vs2cNb1ZD+GuAi+bQ9p+pZjfhNNM0DsQ2cb2KugRK8azNkmG90zJ0wO6Nh0VU38BoOHZ5Xr
s0hCvNaGqVaF0NdBStWWROlzK5OaQxrHLK3lwRXWJ2fCxYZWaZWHBEQWQBST5qDn9kUAM53GoF7Q
nJ+0cG+AhdxmCQaI1uZNixVB2eM6S42zeA7uQZctSGagWEWt6EaEnC09jkhz1l6nrlCrKFo+8rgL
hHAO1sB9Sv4z2bfmnVdPJMnPFJGBfCR7ANkhfAq7Bj6UDDbhRdG+KsvbxCnnjdFK+8g8SKepRZLf
oo0npy7nLBqMq8zQYs0QJ14DkeQpzqd1smxOMXxh4orPTkm8uwLws5509xyXqX/RXtkuW22idbBO
BbOn4Tr07eseFxbVNMwUD/rIRtNR2RhzsItx0u8cs/sY/ZaKh0U+XpimbqDCnUiruylp9ql2kXEC
fyaVPU2b93bOV74Z8ruZT+4m11rZSqjdCPs6HLJneNkHz1LzyjxEwtsySjNA2VrlcpyMN65XGIgu
kJCDkNwhiZXHGhaAEbliW5XZiMK5vGSgtTOhssaOj/YbPY/vONFmHifuSBPsKqeOgl0rTN+ZU2Tn
gQ7PWOvqoqJfcBiD5Masbo3Uxd5nTShdy4VuZJPq4i6y8Okxj32HWUlGXhcgswYA8FoDvERxcHbT
8oIld5fo+B76670p/Zt+mj9IN+CYnTRkTBsXdOUkhOD02Rj0i201YBoqSr8YfJOhHjhaWQB6y44n
L31KBp7MKpzv69jZOdmHI8xPNNgTQAYTFzxsr3tuazWzuNTdF9cjOcEp/Ze5eCXXjIZh9drb8aNR
inyLFf4zcJx7wtIryHrjDaqZz4CjODjLU45QYjO1wBkS+xyXHLaVMN9d7eIIhHGfSO5vG5b7ripK
VK9pelMNPH+V/ShYWfboz4+6gM3Lo9Fm+OSLPn7wyRJPkvgp1O2N04CALyJ8KgNjI5Cj8XsZj7f2
MDE35JwRYCuYbFiDWb2B1vKpTpxpoz3nBqXdp6IsPgUOyIExmo9+9qhZD3QDvTgtAJQokHJl695P
HCDoslDwi2QvtIPGt/Dr9dQnN9omQ7tP3PfUM1/GxPvsZbSwGm2i6GcE0Rl1tp2m4piE3n1Tzfcu
ZvrMoo3T1867KIebMgovh17j6cr0B/ItUMU9odtMJB7r1qK5GCTAJJIkAg2BbSCYHwpC1LWHxmGA
YbCy4NI59nCcMhPmj9EfTb62HYOJQ0nbdB2NIAnGnvVap0HFUUAeppbZBsMWQOPoIdIBwtM0H0IR
PvdezRElBiYWsNT0kmPCSPXKyXVFtGnRSUya125tq42BO4dWWn6CxcGscWHLhntht8AysIkNg3Wv
fZetKXuU8zjA0cmhRKTxRzxB4mCKdehAL6/CAAKHV8pzTnW1rzELpXHxkiG3LtUQr6NUkj+L1AQI
WbFT83BNf0GfSaJE1Z6pdaqA1DCZp6U7JI8+GybMDZvKU34dIr0pQZnDwGlLyiXweIsvM57VG4im
ieWA1KmZsIUkuWqYSW6UOC7H9hVjzQFeH06SYEh9LEngU3AN7Fz6HJmuiJzgZLceRjXsYUJftR2P
MN++YRfiYjCTez/Z1K15MlUst6p0nnRFb6rM3KvRdqp1azV6UwzunWye5EiRZQ09ZtsLCkW9j7vL
1nbns5Mip6lHhXTb2QvMImsG6ekmm5A28bHP1dAU62Jy8XVGXJkkhpgaV+1bH83JDTbRV0ZVx3F2
PpbD9LbS3Rk7R5LCkbSAL9FTzc1QY3Qq892UOes5Kp8MmxYr32F8UHN2z/N5T/38Kasg041zAth0
2HodMDNjoG9blPcO01AsNNOdb5Qg3OAoG4YP0MyisBmimpnqcpk4nekwkJvcNs8Zw+2u8p6sxq4Y
dd1m2r+hoDw1OsdNC7EoILV8lbvzO99vAToRep7oadtPwZnNAdtP6kfrPOTLpM6fjBDdvvUAfJbR
WDB1ZED4/lpG5nVE3mTdHXMkPDQKYeIxtHiPKvGSi+bFDXk6QRebG6dd8IQhE9+SW8WuQO0T2rsN
VYvfogbyyps7IJuIsZAOZOwI8abq4LWRxUXgGi1Ph7aeRqlXI0hnemLZJ7BIJMezkOPNsqBrSdrl
fpkSPNpHa0JAP0Zu6Xjyr6s6SdZe8VQRyIqRzzszJ/ZW8a0fR7dwqV/7Bt7Q5GVrI9H3NsywVXjX
Fpzk2rK+8tOuORa4Z3bdXxltxCTEKeKv/M2AOXY9wI1mkj3R6iPWYbbii8SAbRxH1MBlkPSk9YC7
m/Mnj+DWfd+Nl5LH7ExxxH1BbTybeNwUka2ukaxbR77MzKHOfTSdEkOtLS9+otF/MXvZg2xgEzlZ
320mzt+rwEgXuYZ6WfZrtDM3RWkBUZ7ov2pyvXvBEFO57i1T3ebCD1MspbPYax/XvHPbY5gHeJxu
jbZq1hM5THXZoWVhIIfHIHOxmThw72gTaQqXVaWSBA2VKHYMuE9ktnlrhrP4gBYGWWMcqPzhC/IS
HU+2RecIV0d14fpTjDYjhWIdZc+tOTxMCxbcGJ81mjpHpfZtXuxD9Bmr3q/AenXWjeXkeL2mbjxI
e/oqQJyOIxHXDP5B0yeOtW/c5CCtzkM2M35Ubf3oRg2ndNHc9XZ4nFCmnZF2b6wZfnJmsVoKbCEq
scpLHta8i6LLqbNAmTrL4SPL2IhieoXCYAuWDsXs1L4FdkzQBkRUrB0vhrCMg3bNHCMPLMipluvO
MEjUyDzUD827UZHfbJge+ovxAYEE8TyO87nIxoIhzniqEF6uNHIWXbA4msQKVkuASImBe+OHQJhV
Xj8qq3/QlX4jLgeotQ4vA5rLgUEFBxQWv01MCAzqjiNWlfpYTIm3H+OSfaLpyYUAEBa5VEMEnRJp
IOc9KPMbJtmotYQbbdoWwnsn1v0cvwV0bQeTJrhdd+1e5Ka/wQqcrlQh2O+RkuGvCq90zFJfpsMj
MQ6fF1gZfLrl38I7RD6xxB6wIPu2xPHkH0fJSsYm8ilPtLPW5iBX1pekOOhK9isjqW+nNjnlPQo1
I7OfaKS/yRSC36iLu8bjVvUTXJEcfOd1H9TnFn2RO4ArpVqPN0O+rpYGiEZ4yJJVfx5nYV7Wp4CT
/rZUuPVw5J3pO5ONVVNo6zbKt1TAxH0Uw1fUFfWOBeNtKjr74ARMwwzEGujEixk0r/SOgwNKKXfp
wBepd6yl6/KgN7vRm3lIAWSy1WX9BfrFaNcmHco6Ot+BN2oCHCg2pxaYOA4fLMpGfGxqzSy3NtTZ
j3YxcAusbsG0bVIBADMY4fKNXHaaZ/dtX8DUmtTdWPAol9Xw7kjjqqAiAckXwrquuNVyHk0Vo7mp
elwYUYwsCtpWhMCyeEsKgNWJrj85CKwwOZj7Gd4dJL6U54ilCaNnvxcI81f+mBzsnn2rsrqF70At
1dkcyuikojWPsSJMZ7tzvjiz9YkeGRWkx/bIm6dCVlO9KxsqKqdMKPo99QIT/Zia8tMcmTeMlTYq
RQSrsio6EY90LtfBPMYHlxB1afqXqsEHKESzl3bxqGvqlhQrFmjXO2q2O9Xpe9zOa7vp7nTMCli/
kLm4t0DO1QUDM4zy0wZT1ovTFnclx+Gddn2ismbzIVXDyRUdPYU+RGuz9KmYrJDKwuKZ3BgDdmZu
+aPLJrLNHNVtbDa3xOHYk4PYFLb/jDblMa8YNQkWRVo40yqpyFfHSn0POWMVVP6myjHCtwuoIwgk
QRDegdHY7TTBHp0WIOxAqIjUbIBGlu8Rt3kbUaVfhbEJCfzc6q/pownsbdunM+Nw/GE+AoctsWsJ
ypt2M8JG3aM9DlYTFacT8G2Tg8BcAK+5dEe96kc6l1Esxd5tAEuQ/ratUXtikuVEKQHFcZec2Jcv
pK5xsA4XbRO4N27lH7N0EPvEID5qMMq3OivQqY3Fe0B/f42Kh+pxUNEawZHcCr20mRuPdlL/Jchc
0CcuPQL4bmulaUsVTIY2k+8wHBUGjycKRNkP1Q2QZL1aQqyqdzpbl0U3fVF5bC64yeokElab1PMX
1ygN3bgOuZidP58cu/dv6bpt4JXorVN57rpVOCd9p6nwpc8XQz8+KHcj/W4m1sspdsVYfC6a7AGE
7RPncoAkRc/t1HCqkx0nUlgLiCG6PiWsgBp8XKyqIhIUb5q5q2OLS7qyhO5080UTZR/BlLO1gadG
9PkFNBO41bm7LSvnwkG2dS9iWfxvynz+f8Rs2YtP7P+uA1r0Y5mUWfWl+0EOtPxff8uBbP9ftAsA
OFlEiv/lb/vLFIea+l+Rx2zKx6ICm8JDyftvU5z5rxDUFvQrFEOB6S2x53+jttx/uQ5Yrgg3GQwv
KE3uf2OKs38y/uCkcMlVx47j8FawHC1q4u9E8KVi+DI1jaKobodTcid5qigHmnCXxXH/4VucCJYR
rcrtfBe1HSnTRph8xkyAhZb4QUQHMeNC2xZXzWDWVyhk7QutnG05hcfA0OYrB3DBbt6Debfa05hy
cwcArHd0OKM/qK2/ad+/0z7zafiGsYg5Jj8dfD8/fprCiU22FZq8NlsaMHkVPyYd45qRscJHRsvJ
1TI5s+cl65LGxjnHuuVMWl5WRhsdMgdlUJ53/f0gpq/IN93LPJvKQ6/I85OxTi4LN0ouk9C+LWc6
Xak5+S8VDQ+Qes/Ih4KTnisq2j72X9gkMchE4rpPnf4m6MV0LiB7kGL1Bx37Yrf8Xu/912fGjYOD
ATV74P7ka0xytwpb2Y0k+cr8lJfGIQ6m+CFxNb5n0b3WhjaY3qvk0q61PPcqPQbS9veN/T+UnceO
3Mi2rl/l4M4JMOg5OJP0rjKzrFSaENWSmkHv7dOfj+y+u1WpRhU2BASSzBSKJsyKtX4TdajGOm9D
W/yoPDO+w6iJZIvWH0fu+k4XqMb+Mjauf72I/0mb5JoFaV397/+baJ7vr5UFAC4nvZrODQbtBg5v
IqjfxZmNb7z1UEKMeXbTajm6LQIdbqosO7zIQFdgeVar33VkBqFEj+6TaSB+TjcNTn4T4dwikYFX
7Hi8hGFq7JIRbNh8ODdONdleK/TTtFGCu7TJ9EnoMkC4A/vp1P/z41vSbygLDGz06YDy8fx5+mIa
qb8OoMFFeFZWmDEZQxp9UelDyzFi/yhscmqZlYbYP5BKP+UujnKtiviCNO/mRsAJ/evTfKhpX/wK
0VeKtkmRXtNJsr82LJC1nRcOC6tycxj/QNz8nlqO3WblY4Gx3pUNyXrwBez6VAlYSruy2uVFJu+l
Erf7VM+ShWpbgLur3ce3rk09691oY4WHRMFIMzUa64aJouqgiKrMK09G8SMKQhNN8ah41XCUILyJ
z6EWpVdSGPmuZIfiQeC6EKGKC544eKf0SUqStM6wqoXw7UvfxJFFSTB/qYedInMXgZdgPBS+H39y
3RM08+a6dc2eZmTDgM7p3Orx8NvR0qwWS6d2IFmDBNslHJENrUJAiVVRVhfQvjalOZluUghK5xiX
z5IOet+juNkh518alnx0jMZYemgpbi29kY9haOX71DSh/Fc2eHbAOtipYw6gmZnY19AdtEVHke9o
eMl4SD2yJoViP7cZ9pmeVNxloVkhW8mwcj6ZFm8pIdwqSp4GHCvQqAJEy80kn/AQ5Yhr38kzrf04
Ug9AK1e+obaBmIzan3U8bNYKesEu6o9IBES7IomJursS16JqSH7GpP1TFNmcgQ0Rwjv4fSmhfEIo
qz70ETAh7BDFWD8MejpJ2lNthfOCxlzh53cAmJ9Jl1XPuVMOW9Au/a5XcCHE+RGbDB8UjTXILxky
o35Si5PpUwz1wRNcx8SmumQQ3TI7k05TrFe71a3Vx7349/mTHmCqQnfpFNPUdLNmNGDoSN0LeYQ3
jJdj079YhVGcEM1lqzodJo4S7rsQ+By2pvGmhyu+dj273hb8rzXwqgevxe7ORrP5Tsu1+K61Ha1b
zB+92lt/cr03DtR0XEcV0GhgJKhYbeu3S7buRzVwxXQ8dj3il0HVA61EtPY+xFuPco49PJsx9UAg
5QNOMP0bPAL1qASYp2iqEz44DkWsokR4KUfb9WE+pyXJwddi5S7h5R0i0w03jsr2hETDRCkDu7Vr
NE9cSGn0wIFreMJe/4eZOtFUqGxXUnjRBrlYqBrTvBSnlJOFCuNkPiScqY6+RtgcxqXcaBhdYNGQ
iAfC/YWL3+Z9F9jqgxAxyj6T8RSQyHTlNzq5Oc2pMOiFttM7hXgilWhlC4Aw+Z1bjVMav4lfKg1Y
FbDWlkU6zKzNaCLukuP+cS/swDyUgfnqNvnkiTBkx/mTQpp729TyTtPbDmkeEE7uAJs8bILha4VB
bgqV97lowuau7zA2susGIIzpV9tEN4s7shU2XqSjysZchVER5sJb+3aN4UbMrhGoiXqyEWNb2nho
r/RumPweN66K4O/QGAEhE/tItALCA/P2hN+p2S2iEb0GTpNvfTKcS1MCe9Qjp3+YGyU6Bp2j388H
bQMUsC+NdDdIHbOJJBiurecfptX1aQhUb1/hV7rGwLM9fdz3tN9mTkcgAgRv1Yb2Dx31ZsZvej1r
NFsRx7D36rVe2sp958nv0dgN33IdkAKgeOOYYdS0V+3ReELM8dT52fBtMFtU1u3GPgg/BQABPXqd
s5c5hsGRJF16tKLcOc5n5mYgPPtk2jd/Cz4cpGkB5GuA6AX+7TcrNY+/wYSsTcCH1A4Bakj1UeQB
Zme9WV2rMZS7Rs/favrKXnV9/Zk+sbH8Sq4zu+nwz8hXUWJlX9xkdE+WnCoB7X1Kl15UNZKTg121
T7rZYpmoxCMK2vg/dql49drxKzLx9r02auLcmvEbjJ6l1jlWuCwzOpsofGxMpl1bqbXWtgtrfU1X
bU+FiTmAUI14A/C4fGqQGV/krah+hgBvPEZSUIC/6rMQNzFw1adizIYXCHJLHEe8r72qAGEvkJBu
Il/5Ojbo9OR541zAZcsHWeiPIkNx/+MechuBu8h+qJrACZqIwIYOP72EX/YTiSNwZB/FcMQHultZ
hQJuy/ietuQ8jMqOduWYSPy4wO3j8R5uQqO27+OpoVYDwytkFOoDIToAzz2RVfsoR6Vaikjpd5ri
qnu4aOmWdAt7/TCPqXXAS1XCMF4OE5HJm/h53X8+KYj4/HXun08cL5RW1T4RULglOE83DpnbNRy2
a1MnuxkaeEQ7A5qYLXgrw6LgF7n7ZgoGukKmT5AuL7Vi4HMqm3qg5JwYuzxU4EdMQXBhExW44EIW
pEzUT9YL87f9gYP6AaK+iHQIou5J6/nXNxJrPsKsfmAfbCrvWYO0KurO+dGN4/iJkuTFlTgRKUmC
XKkdFEe2itF8Xgs69dK02XOr+9pRbXVx1HqtWInWxcxHIZgmO5FTP+vse4zTbGA+wR8kHde6VLXn
vus7wESjg75VnG5kmtnrGouQrdSAKlp2NzyJNlGPidIggzQdsplU9jGctb1WOOWpcn7oodq8hFpX
bikQDRun062veV0/Raph3QeInuH+oP9oM7xhevcSTOEmixENoCbDitPzfEoKM7mGTeOuYyL55Xxu
bmpSVx/3/luREqwLcQmBUWypVBUmPY33z9rqohJirJSHvMfIQbeC9eCN3rp2IuuEzSbVvcSz8XPr
ihfLJa1uGcn240u43dDPl4AyC/EVYjqECTfSAjg4ICYQSOSRrEaAtGCC/acxQs9fQR40AGIGvdxW
pDVPc1PIeJMm9jP6C91D1Aw9ntq1D50m7DadC5A7a0cXu1NZnnPfKQBu2oj9awTMmM74tt+vCaO1
DaxN9ZN5e9am/GWbMd0R4Su23xopReRXbqYUXK1iAV4QwUNfGe5yvwYJ5pftXjNq0vwZ7zmKjTfQ
zPBI2JwuwEoYl7lhxa8+G07TK7y5GlQuHd2d2Fjab+Gio8kaQCgifAOYqnXTDhN71FpHUpFvRlAq
qyYT4pApWnlJPaiXfm9gNYZe4zr1wvzenz4FihPeqeNkPupp0YUKTrhy7EF9zfA2bYFd/1Rc5U4m
nftV9GjbYEXT7GF4WmuvSNzL3LSl72/CCto0krXBprJ6ZVvEWnYebRAbYTB0GwGb6Vy4f6o5eIgi
eAZDgi2Up473qtKZlwKeLqRelcIZDXDKNbxfMq0D7heI/zhPhdHYLHSJXKi5py80PHu6ddcD/A5a
NzlFYMk2cRSPn0QZ//bCEaJxSL3ZGnHGLNzwyxoCcsNUMwpXB4wgc7Ad+E5YRpB/GXowvD4Zfb/P
tiAxyhWEXmZztYZxqXXVJS+954+H07+NaEsIHT4rWoAaBhXvR7SsO7sI7Byt6j5s7qlJPFTsGr/5
9pRNrkOKqoOZgt2g/u6GeXusqRF9trRMQ/Zdl0OtGfEjk7rH9MG8uQbLgtgkQvI2vOgF1FRY7hZY
pRIfH7+n/DsyDJFfBCwFN8Q4B3Ct/tunYLI3Eobu2GyR8A24uYIOPFJLQkfZm/CT+lQi09GXC7/3
6N7LLMmch8E0vD3osAW87qdP/vq0Pb25f1snqMB+AuUu2vfvwJGky0MG/94ogApGtXvPXmBb6Cr6
7Xm8DZS+WA3QkUim5NG6kRFg/UiszGlXjtyCvfjkev7lfdg6Qmc2DgU24gbm++sBlYxLsR4r+0or
0XjE2NQQzXBJSkxex841HlotWsnA0w8wPs1jMOFWPrmEm1jWFShWTOlhZJTIKtu3s7yr4GrbR7q1
F3mECmHsRSch8YkHkwWEQjJifNN+DLFb/C597+rDXGahPWm4eCaetWaD5d7LXEm3Je4oq66Ims0n
V3iTHJqvUDBfE22jfcEwfv+QfDJwblK01t5SB7mPHSANHsZfGyvu7jUl0ddDaivYb0sAIaHAx6hV
+6NiWJ8JJGnT23jfexB7I9ED0xUFYnGb/Oi9PtbaAWvzGjDuHuahlhXmS1dkwcXPTlqTQ0VIYvxw
K6d4VAo7veRmvrcK66mwJpckHXg5zytYxiF5D3BFq8KOjQnlC5eIo7ypwlVY5SgvpgOsq46V4Fh1
ZfLJO5+cN97fCGOPaJ8hiDK5+9v+JSpqZSgqszgmdbNs89Zbe6atXYcq1q5jYLu7sYGA2MUWUacR
JskVOHfEWo/ZwPQ7M4buB/IRZBnZrZM5DNoyHGr/jcwUS/zY/LRi67kdv5tVS+UfDvqdU02OSYGg
poZu0CVIQ/fiRrUDrwrnIjOAKWg7unyGDxfutKjIV/NhGGTagXIWWm3Ttzhq/bd9i2VBJdqGS016
jUnpfd/S3Chg92xABdzoPuAGV8KE6zz32jTSXUhSdReJYNQqKWFSutJrgHV8FupNU967bsU1UGkg
h42UEzudm/7dm6qqm0MUQ4ZwTEinwEJUEVb3QYlwrKL7rxjIiu2IfOyD0ariaFna97hp3aM5VKCX
PnkiUxB/ezVcBQk+QbiPjtv7J4KzVTYxmSbR0wr/WESA1u20756weInLArXra9RZ5ooNcpo5CWXZ
okvR5JhE2n77iQqN8dv8RKymIvRInp+Jm9Xz/fV0yKWGcAMxqII6dHUBYC2K2ujuJF6sT56W7oyy
kq8Uc7StORblRjPUvSXh8JbkuZ8Mv8PuTATBaT4cwshZ5uRKdvNhZYCftUu9xjgzu2szPX7te+co
6xqQZUO3VdQcM+o4Tl472zaXeis7lJhyd5mqeoZv6eAfMfaVx/kTgEKdTIYOtEVx5LnJEqwNrOQU
GAOGyFStl1qtp9u26cOl6CHhVpDnN+WIlvfgFJ+5NEy95uY9ktCcXGds8ITO7WbNUYgwyhIjPUdv
PcgkcbsYFb3celA+QBfR0z7uOLcZHYLrKeXJSLL5Y6g83aSG7dwAmxxgHBz7+Lt7nlbcDzzbBbpl
4nvo9Cs9HNJv5clUQx351SSRlyoe8W2p0zN1w61qAm9RMzaOCeisYx/FODn7fX/XqvbwCGkCWbz4
Eb2v4pMr/33DzZWTwDeFTlhEV7sZgIAKqhBJ5+wAv/H73J1UXBxDoaRfQhaThU8BlYdnHuJIQuZK
VGctMuGeqJ4k9EjI9ljQbT9+nLe52flxImxImgutU7w2ps34L6GrK1mzKwoBB9GNA1yCEt37ogAR
GBvbtCooEDiWAyxd9+5z09ePyIo9aLIbv8Smli7Rrq4/mxl+WzWoLJP1ZzfIWGSKuMl6gUdvAiYm
Y4/Hon5sqZCeS7VYeW1cneajukosSBK5cfABRWZoxVH/nT8Bh8LrDrYCAjUlVnLoHImon9AzOSUS
eGefvFL9t5iBV2oxg7F5FhrJlJtXqnkIoY+yyMFq5zF2388jyNdvKjoE27K3/O18aIcTky8LQcYC
CUQJELX40fmG9hKkRFcLjCN1GVSw6/YpkOMj/9F8Gwr4q5mVFBB4vd28E9eaaxfXaD71Vg8n2ATL
V3v0+Oph0Ej6Y1yIEUwEmO3jHvLbxMjrmCqFpPBJpBq3YVFiJ0MSidbYe7X0X6Rd9kcCFxCkdp5u
jUod73jO/Sdb6HkU/zKtTOuCim4CXkgadX7+/PtuqZm9nZlGZh40K0MowwrzF7OibKqNo3lXOl3+
Qne+hIXLQymz5CFqJ8pepYuV4cUYPU5NlkH/bNuw3NaAUI9UfYL1xAFcI5rr4hNQgV/0VL3fK4TH
uzII9WfNR0ts0KQ8lQ0gpLpGcFzayjUrE/+eLSbTuBLj/Dwdujiefvyob3r+vBhOosIsi0gesh6/
v2kkAHQRGSS+nKiFkBOM7crQumKT1yj/yFx05wJ7+YMXucYn+6WbWXz+y0CcNMdwHIGq4c3qB4Ea
970ytw45Qe6WpEv5MLSYHBTUdq3R3n98n9zT+1Vj/ns2ojG6o9uqRkno/Z2aMvG9ykrdg9cW1r6n
Kn4QDdZ/oDb4iDPh303ko+QgK3CSYVSg0p+TqQBhEj1GjfLNM0L1zVfQRmuEMu5j4Jwn6HcsjnKq
wRi6f8p1oMyy7ZUnu0LyCLV/82flrCHzy5/Cr9pFkmfGI76XIzC7ItsjIJA/9/5XJ9HyV+FGDjIi
Ybc2E9JepkCi2KVasQjUMr7W7PKO8Dqg1KVm+S0FHNhgsfDdGpNm6SiDe7bRdT/pnQ65zQ4Cik/7
+QfwGxSCA8PawSV7NGrPvmsqbNHNvBN/4CBM6DrE31yoyWop9NeBhIHaV82La3tveVb1u9xuvtQl
qC+jajfk3etgF5jWcw1wdS37EaBzFlpHe1KGsUf/ypX1LylaMDXWrl/VDE1+ZAJKEBbR8BXJDbTc
atM9OTrAdcjsGWyHQD4WQaOvgohK97wr9bw4vZhMYPeWlgCaSVwpFkng3heqO1ztQNgAaYZ7J3C1
p0wkwxOBXYzQHWpR/jVWhvAyf9UCnl0EQNw+61E3we3UoQzQM+A0HOZhNt/vO1RjGb01UqZgY4vV
wpC49zgL+Oe+TI9Blr56E9snMEUNR6d8jaxGrjAV1c9Vmbx+3Ldv05nzlbDd4d+0JLCGvb8ST3ND
XXiOeyidZGV7nr0EjRB+LU3vNUBdAO8swXo6ZcUk9fVYd70tiXZjHxYAAzMKQqvcN9gNj/1bQ17v
EsSesgi55D+ASx4itdkJKJANZM4/QK6wtLnBaxCV6qYIccj++GZmi63307BDHoepCOVswCKT1Pmv
0UGuyxrATVPh+BylNkIXmrMzO8c7zk1k+l9qu7J2GVqL60RN5NkIjHI/nxNjp59rO/RWWq7Wzwlz
ykI4+6x8HvXEuyv8sH/RR28PvtO5HzK3f4kptAb6czmiDUbyfa5t6pNyQGWN46X2wvRR86GHY19+
VkTz3Spy42z1enEKSAk0uqdoi1Zr40MkB2SMjdpdhUGsvlHdBOE8DejSeQ0ynfywTNOF6Fg6Ya5H
K8QBFcZ/L1l7F2YV6A/zQdA7Al8JCInz4dx4rAqjZq4q1fTvGi8ySHAa+KVOmZu5EeChFSiimuY7
+74js/7xK5mFmW9eCfs3QT2QhYJF7uaVhIo3qK1i5ce0NZB5G8wEDDhAVXDMV08GfzeI5oLArltF
gRdZCcrArXKNpgZpK7muxPMnlzV165vLYtmHFaGDaaZmehO1tVHkU/PLymMZtNqubrxyWRdhct+M
sJUCRAavcaiH67Ty6r20Q2s9JXPaT5ax2xCbwYc1NZegkzixkJW/KR2xAZdlJdriGCjEVEtZaj+J
sqSxUa0SEo2i4MfrpU/S871LPuT9S6BHiHl68VPchulT3kNbQm1l8fHDmUPWdw/HVZkKHAYSgsbC
uM3JKgixhADYO8yKYMeJxL8YfVY8pygrIcXlTm5BWvTNqb7VfqS/SaEG66qbAEXQ2x7cMv5ZqYP+
plkoS+oQr6ZSb6Fr+RY19xi/xPrvQyeALjMXs1DIWYalUy/ypnC/GhP/1Qtieee7Tf+cBDAtp/Mh
UhA7r3d6sL+O89Wtu5916uTXWq21e7bJz7nZOF+FtItNjbgo5bA8Q+KhbeRBS/T0ZGGhe4oK218N
UToC0eFcGRsF2QTltehLE5g9HhuRqO7h5RiPlR76q9ocja1u6uYjKO3+4CvLOgSjYzaNeHZyrHWE
jMOvnVOgYlXp6rfe1179LCy+u215h9l59KcTpGvAPuQoY+2oyczbwfHG2seUPxq/Vx4NQD472y60
rQ/p/7msqxe+T75/9AMK4Nrq47eOZ9jtmAB9BFrVBjc4uQ7McLRf9lYG0pd2LcPwOMatc2e0BWXi
Tn5DA0486HZt7WBE/tC10jr903jCJNcA9noR9aVyNZo6X998ihLz13M5NiubwTGyXYhgxFPq77zS
Le+CogbzoXcqUqxhs0XOZrj0ZBKtBTyaZz2USAtl3X/OVU91tU9DRf1mt55J2dXtTkFbR2e8AxDU
CBQiG2dZetaAYwIe1TqFmI2qjt8rowqNDbWgZBHaDooskb7q1aH608TDxcyG7LWsYIrnaO3i4Yyy
iVbn4Sn1/b8boXV2uEJYFAJMbx+M/3w7/64fGI2Nnhb7CA4YPg2us6+LNP2Kkt66Fd74hARofEFr
NFwkZzURh8AbqwehK3Aa2pcONd5+SeJz6Qh/7Sng/1YADNEWKdxhWzmts9MAvv611nSyJBM1OvW5
JZewJfeC6u7AVicRWXlfjELb2Gx/T5CF2gOZ4XAXoDZ2sXzLQa9JsZ9Sj5VGRFb7ZnTVqWYU+BD4
DsA40Nqo8a1q8lJWi87p/JOOdp0nS3GIu9Q/zc18nopCcnRR37GEom46NfEfVK1tyOmo5SvCno9D
JSu0n0Yw/Kp89ev4e5EHw2XUq9xaFE2x74zRPf59OH0TBIusRJLELJRDVEAg0A20P0DcylWWGf1Z
2vXfTS+C4Vw6+bNmygJRwjbR2F7zk0go8Yki4mr+bTKd+ue/ohnrrqUPw8PuhLvB98JfWkjcWr2N
WBTiy56IasaqA2dLt/M/wVJfdSmGO+El/c5SyV91oEa/lmgWLFQnNf9oO+MIHgGiT5w9ULhn9ukP
gRmpXyogCytUaodrBtJ8AeuNOaGQ7kPDE+1EXC41Gza0nMAYrS5NwmsLNyxLq5bIAJuP829j/Zir
Y76n2OBTz9Q1ufFyWzs4PUqn8Xn2jocrJZ5sXFWnpLnvhNpT1f71jW8C6+KbfNov/v9v5s3ju//T
WmzgI7eKNkORq0cY5X83oz+k2yawHudT/3w5QIItFvNJ1U+3eJELbWG2wSlGIvd+ZGeyiyw12BmS
ek0Wk2fzEf/9MZoQisdSeUNKJF/athcfKsS3HmJEFE6h2jy1FjDKBugKOnk643B0qjvTzbxzZ/Pk
4a4kf6i1f0wLX3uJ2trYZqluwVxq+xdqssf5B4hlRsumdOUFiL2JI6K5R26MTK2Wm+hyNRssV5jb
Jgxkpblkahsb9mlfvzBokid3sJ/MWuZI97kr4Q3h29AMEhtj0LJMMeFTUowP8/mq1sYlZfXP0gna
v8zEFmhSanJTLOuaN3ka6EVWU1R1SLfSv4a5/UereNaPEkXHGNHrb7HrZ6j60ntkiV5JqR1CoOXn
1gfiHfp2/Obk6spDb+GHF8ECzNSieuq6EsI5wIMd8n3DmUN3VSF4gGWn412w10AEW7TiWFqudZzP
zU0lh/GT8ML6l7tzHURSJxyHrhOxv4/SB8ur1c7L0qMBMGcJo9m4zk2OpyFKekmwbkT597lOjmIf
Z4NczD+Zv4Cd3l6B0c5nLGlRtS8HYzlI2z5HGXtxT+lOApTgWZ8a2HCtvkB355uax3JPDd45z7+d
fxKjTABr3WYGG6zurhujcSENVT4OeiYfkwCfrqQqr7Hu+I9pOvrA+mW6goUul1ElTXlqmyY4+kN2
8X2rg/Aa7kPDYmiqUt2ZZhGtlQQ7ObtuPfh6XrTXYvGqyKg569F2IvQiB8GY+CtaBy158i3jYd7s
9W5vnH0kSZFsbuyLRXm8xn3imxfB6nJ6gVYom4MVUnSfYcym9Mn7+I+K/Fx7nTDNiKC9f0GESAJO
dhQehdlNRM77FjAa24e0fWzhS2LhiiBQ5SpPqlfUp8QZ63uZBPtylPlTmTy1uIJfMJ+Q5w4EkJBU
QMxC1o9O1RebpnX8zYzK8qbDHteRjc68s1J62974ahlesIA7xtiDPM5NX3pfSTzkFrpmYgol9SGq
T14xfrYT/m1L4LJnJO7h1imLsFd5f9cD+3F4rkNx7AIfs2szQWVDPnYRhTvbChrwvuhsG4HqbCKr
N7cwdHQY3VKc5gaxNfUUTZwXy2o2qSHClRxiiZria4RsxTclr75/HLDNwOn3rwlgL7GVxUbX0nD/
en/Bue+ruC9qyRHHmLt06JSlr8r8i9rizGSzqfwRj8YyyIx7L2vvp+zGk+U4q94rs20+MYvmJqn6
U4fW1SeD3Pz9aYopHUqZGtbThO54f3Hg98KKtFl5NIlZTFXZdZVvPSpxre+Rf8I9z07Nx/mclq77
MMoeYQhAO4mH5JJ7zSLQTFwl8wBSetAqd/rYjHftMHrgy/jCSibFL5etux+vh6rAva+LfWiD2uBv
Xbpev6DvoUvqMEsa9iCOfeiAr6N4sQ8aZW1a491YI5ZEHbE02HXWoo7vQq2Vz8iZkpdGPR3FEhtA
KsoHPpPqHXL19tGSwbCGfdV+qYvo2gdq+8N3u0c3LcqXj9+uNuUUf3m7PDjqCpgbQE6bnuPt28Xy
QosIO4x9rqfWU1MgixVlnUS/w/vmNd1w1issyKg8A1RhVyj9INjiuaDfu3FvrhCkHxDHiPV7HCkw
Cyx7M19aUWAdq1YJzyN4l78ahdqkFiCwmNX03Y/v4SZtOt8CdwB9HoSZTle96QMj0tNzaWQuthHH
Gosol+JiKM1wAkj3mR/V7/UNChsucAgHS5AZQv3+D5pdlZStSLS9ggZjNRFNHBEfjUHfN0bmUwyS
U0WIJsodp8BnsgDmU9GISr3oAJsPDO/+2mGCaIUuath5ax8jE8vXAsF6HNWZhibJRqWAZkteaDOk
8XBgt5vckZ5J0Hnkk9IqMYGCCXyTo9SWnyEumI1+6xsY6lg2BXDS0aQvbgYXvPKhRFzb3hfVkF5r
9EHZadgXHyj+/aDmxUnzoAT22WqYKuZz2bwdA+fsNAgWh0knlwYog/nQzgh0hJpJ9CbJwWTOn5ob
r4oewEg3ml8SFJL2ZUAyu9cG5bVRzUvfLOPINH04xmnwkwCBclYIDEEE6ta35VZNe0LkaigugxeU
p2HQx1Va5cMf0SUyU7mD2F4e8tZ48NEFAblsPADf3FYR+pQM5xZp1MK799tI7HttYgmFBaYmQy72
fp6bjEDb3Wqm792ZOW6YRZ9V+0IbJ8Xz4rFycm9viE5ChLLlZf4EjZEwEtOWNYj+EECzeOPObLTD
YnA7RuddnVE190nYPpJisV6EVupbcNLqBqtmjaU62ZaJ1T2XMB6PHshO9mech4OWLEQpvEvo6CVq
SNRGY4SpXlxwERV4mHXSUHfvSHA/G63pbqxJbCY2k/I5CtRoh0Ak+8Pp2wH5cuZECetpEsHQhFMd
+yEODqrilktzrCdJXVf+dZipFu/OqODdifaJ/p5Df7L1o8Yc/xQPfrP8eAj/a1djSLEsUuFEPf9m
kbEbqw5C2Dj7OpbZRlFDJEUyiEigyP4CQ3l5L85OgZoOiq4UE5LjnOwnqX/5+FLmbNj7GZGFwsJS
CDPLid540+uLGFxNgQbB3u8q3IZbE/zA1LhZi5Yj2R3S02hqK3gUUgVw9S/S1HYkncUf3KC/dEWn
X2osI06qI7QV6XmoO7hSdw680xEBaVNrDIQc4mKZtb54xe0JFYXSKs526iXoyCcvpUOSPA6t+Fgo
w8Tfr/MDyk/IxDcg5NyS2C9orYXRhM7BmppysOy/PrWelezKrNavYezH+95B39GY2E9mAzvm4yf1
ew10gvJNqy6bj2kFeT8NYqkbkUk2/MPf76xKd25Dcpgiobvu2mY9orz+9l//TVwbcS3EHJOQ/hZT
yqTrAI4Mg0PbJM0VkDaq8FZYTuoQD4WfarC/qMd+8jdne6d3XYLcMskNKoFgsfEFvOkSfe6yv5wS
/lA0rHEAh9QIXyEB7gCVKkV578MvuTdLCwpnrKOJmFXV/fzFP+fmn2BtPlxLuhDSpfdWEBlfBqNL
9rnEBQTiAbtzMPpWgdallbyQjs+2UQcpKgjgOCP7sWuEdmcH7TiJKeG1MpRDuw3dsbro7bixNOSd
jKmoPzcdpokXD5ub+Tx+f6SvauNimdJ6qPMdyuLRg427w0NIZ9/4lLRRizOthwAR6A3lbX1TZ5W3
c4Ky33VZGCKrPipnvdRwmdJqwNCmMd4FepcBYguGb04z/v2FaENr2YRJA8tF1R4KuFFD3FFVU3qN
lHsUbULXHb4aRfBzLLzgWreyX7k+6ry2YdbnIa+GtZBlgSJ/W591iWvV/MV82BcOX0RohiMZ3xyz
It14immc2rwzTvMnr7cQ6Gv8BEmfEKOYBm81XCZQtBXtuR3J/i9MtLuvef3FLVv/lLXZcaZBpn2j
bHqnFitH1f0nBPrVc9LVF5HiCWF07hd1AmI3ka1tEsCqi3yCactJQHb+Yv7kOhIBPViIsgvCVedb
JmiHNn8uFUVfW26OCf2USnKsUW6D2onX87d6bHS7sNHC1XyYDW100GSeLFXhJ8vAUBEKEyi5dW6Z
nnxRRIcWXamdo+WErIF8xUnKPNhGH/KgaMheROex9LdpF8TH+RR1l/CsTo09UmCOPOcaiTr8YWes
hHabvJmBl68sUazRhrkSJwMuE4lwF4VnehecngI3q6+9NTxGfRwe50br8gBcjJu/9hTgINblbIVZ
eR581rkUt1GozyOpaGgkBm6smMFJDqe8fNYO4q9v563W/K3RVDAscoSmMyRGzi6w/VXQBNmLr8F4
YmHvfubmBaCj82edF89ZZXVflRKHQ42F7Qq61tlWpcDlOx36u7AZ6jXa3/YTjly4HpSB811a+JlN
/71COssEz/T4f4SdV5OcSpt1fxERmMTdlveuW+1uCKkl4T0k5td/C1pz9H5nJmZuCDKpklqtKsh8
nr3XlooGDTWX3rGaDpJ0L+LcKRAPTqIcyVvzjk4A1TXmk48+tPv086z47ojm6yRjxvU77Rpb/IRj
Fg13KcVzNzWUXaXwt/T4xaadh1MaUHWO1Fp5r8o6pwdldI9KgkVSC/ODsl23B+sZPLdV86r5cfij
0CfoWVVptzFSA7DWTrdyCi34IUz85IbNt1ZaSw3Q2GIuMMylhvnwVXkQrG1C7zyopb/kN2uuTeQ3
5zZxnnC36JQMGM2HbJSwqpXSe+p6X7BloWAiKmUj1eqTx0d7CtPQJqNlOpXTgWppe6qG5FB5ZnRv
01qsc7XSt1aUn7WR3HO7ccO3wer3xLfVT7Cdhxu+5VcLojr8SLFo2gGQJH32O4WO8gMJ7xQKTkag
MiD5rpW4v7So0CAit9a6rewnUrQo32euepoPIUbPPcx6lA+IHa4AzOKrnA6Fj8se4/Rpnre8Eg93
P2bn2KQwW4TBoqgJfCDx9/vYOzh7U7tCKBtqK+r4xhX+oL7tnURCfAf8IlUnXwGWyL43mtx7bZO+
wN0Iiejyks08X1E+bT39o8ypSZM11u1Iuo9fc0N+XVdGOEd6ZVYX4nPsc6dgN61wRbzHpaiB1jjd
CVOVw22Kgi8AuPfU1+xN04zVlu95/WTbyXb+YPZ1n4BBzlEKj+LPh3W+AObQO/7vc/N7S6v14H+U
Fs3mzuerihGEHyCYQm2q4hEBs14JbEPP6WTBg4IwvKoANBaFqOSHCPr3Enz8p04BOhQwhwDGQqjn
XXctTdwdfwVw1WlIlcu+xxGgNcziPcDPa+spT3NnjuQ069xpTrwGg8uC1WzN5yYU2s42S9DB0zA0
/AwfccWTLEUixiYudA9iPk2n01Bvsp0eag7LKzBDBOO8NXGp7Um808DnVsMbjSUSUIi5oXKeLDUR
6rdUafQbmiY0K14LhWcazhd4nMc3u9j8nZnPmhRltd2GKfnTMdENeKtPCK3Mg1fy8SB+wL91lqhX
Khn3L5Jd4GLKQPukpbwK+oiSiK96awjG1Wdb9EQatLm6dCF/bnJ3NJ792toYMoq5UfjiuayBNnll
FZ3mi3qmpKuCHMDdPMSCaSx1w94hMjHO/uSTsL2xe+rCmq+0MjQfrimuTs+zasEDghtORGOBWyNl
6fw9grHHx3O6yxi43YXTO6cqHcOD0nvlLtKz8No6+tVKaiM4daL60fS+s1X8Nll2vSnuRZyY955G
8DrFGYNdiLkuG81lXXj+mkBBKPL4xr/NZ9jRkjurTu7fWv4GFwE6bJq8xBX/54TSApD2wuINl3YL
aFetaG9k+RuG4svgj/JhkNl+a9kTze8urKDZqmOSb0olKZ7JK+muUO6tu0OOCvZjMJpQLkmzgZ08
D4vR9/dDaBFaM13terKdaoI+to4Wihc16AmmHMhum6+SsfyjSDBMZAqO094qXnN/tB5jJopTX1rE
wMV2/xGn9Wsc2+YDF3x5Kntt2h+O5rGMSgITRr++KizL6sY2z820/Z+n/plP3BKwbEgvPx1ukZ92
a7Jvh1swnUXTXO7X3Zr1fP919vd1fl9kZ6q15Xlwmh9pHimvSq312y4Dwp9Pw9KIh0UDxvzcpSAq
+1EZl4NHByP1KagHYeo+J6rYi7CFT5nUAZgDn6VF6tjvxo/aFD3A3sDe+VKIdWjB2cbNWi/ou6P/
sMLyqSTBc0smhVzRu8TYSF7dotcholS2Dp4FZ+wl70z1YhCvfJmH3dBfMm5Oh3mKPJkHUVwE3Q3d
2c1anVSGobrPh7QazqVm49QndR5oeaegXIx6KrkDcQp2kGTrpnPTZ8uIjBN6hZ/zxWqaokmlJChR
uPXD/GOFCJ3ClRdFgTabKJa+zabhPCesQV4EFrlLa/wwa6s4V12vaIv5FUrMl8LP3L1ImxpWGwdS
Hcp005f6nzFSwKUM/ZRyxKQTYVN6DPFtnWbF43yA/gHdJo2f8QBPTUQQRZHZ8Kvs6+e+b82RdbS2
6wPjUxi8UvHT6GdraYgXzOgDAY6+aiwjOAuR+udwINARQoa8VHH+qy8DEJ7QKi9Yws2bN4ANjSZT
PicR8jnDvyh9bt0iolUXnuMNH/M7/F6FbwmgA7VcWFGx4OBk9Z8ztzaJNVPTJwteYQBJsdfD5hzG
LQ1iS8TXRkbJNe4dWEdDvUcZmlz59KaXCAZbhotxbdE6Oatu6R8yVSNJZlKDZ6azHxKgH13mBd/M
HnLp2EKsJPUsREqhBrcg6E5w0FQCwfQtJlTr0COZp0PMYR7+T3MImH7aHs+ZxnOru+1iAx3DVt/z
nAcL8XdMZWjDRyF81smpWfrEQoLXDkzWmdWqCnLI1IBCdsRY5KSZMIy5J05KPz6Xif8+E230oa4o
Jvi3cDYWT67jeT5twdXHZeZt5yH7abHtRR+6D0srmhOxpOhiP1T/LOww3ml2AQaPBSLRakqOmjBO
/HIdolxLgE+dymwsb9Im/qFX4odVxctUIOzyozZ6NgiRXGpW0e99EhGe87JW0Jj2lNenq2nYbxL+
m9eRx02Ubyn6LFW618j08rUjtORRVGmKqqocn7mf5eRuxulrletyUZuj+05ixP++C0bY/O9yoE11
hoogrlnaAfhB/v/9fuuEfdvrJf0a4KWrXpBY1Kj6gHKir35WxkuJeeaXKL2fWjrGL7aGYL4rEWqA
Vv/OFjq8hGmOFi1BPsw3KrqE4Rhevi5MZ27QRWvVAIpQQNeUtT4enIR7Tik8pJlFEUMq1yHdJP1n
7bflcXTj8tj+c+Z3vNMAGbkpgjz5FvrBciw6Sa5mbp24H+oLS3fla7/RJOoPIkqNb0Su9kcMUjWr
0nwRaKxWU8qWB+SxBfl8qvM2ktypwwIMFsqefT5JFRbuF791iqtbxt6UT/EC8UO+AncCKqsrcqUl
A2X7kd1URxT7pJf4prXafsZKzAdFSXk+Bf4xKHrjOkRAo/swFE/UUxDpkuCwsGKIso3y7g9D9Twf
NG188fQWkTcE32f+AdnKZa2zBeL8mdepcs1T88P3kUOxffs6GTkJ6sj4PqZvtaPTpKxSdPHFJ+Tc
6LmihL1TGv4ImWNlL1Hxg79OTHPH5185hBH/1FgjqUfx65b9n7MAGVfdM7Ou7pZauKwm1Ueqp4TE
EeoFxUULDlY0JjuBwfxaDqDA8jSTLxWlYZIaCLmp0jrZKbbbkx3UoY2i+wJ52xqPoqccZteYFCRe
ODm1/xIcmddczfa+IVpu8JKVf4kjqOL2QuLL2L82DfwI21BDZOAMJasa4EVBhmA3DtFBEmApY4WY
mehUJAabjlhrg6sTmdWkasAbGOC9s0xxI0aPjDwbo8SsfGRfWD9OjVsf8P+l38sQmanIw/AJEVy2
gTjXnPDSKwdt9PJtaQboiIaGqDGHyPHUdOo9xR37/2qU/vcvHmYKPOqmTaqo8d8sMhEUzC4b7OTY
uQma02HYNCIRF3YWA7CtHOwtes99COuV3LvM3vuJfBq7fjjmcfaujbk4GhbPGoou6VrxCv+1rq2X
LKPQ0aWVv7emQBrsSSUKe1M8jVXbsEJzhqVORxHKAcsrp+tX+ILk83xwO+1A3x1vF0/4Z5DT666h
xBhoQXfQ2NqvSrVS3oGX4Cgc7cv/fh9y/112xC9rC0p/KMhMnBezUfQ/9GOSjXGVuIFJEYIERssc
VvMdWcn5MGp2nSKcT7JXuUKrBdxUCz8Qhg4bxW2VL+NJnlKfU7v3ciyGnatk0aZQqwAMQVTC6FYa
sgjzFhUfZ3EyoH4QQbOa59RK4labr6TTJjjq1GjVRJFxdGwiVWyluWFStL/58l3YfvFqCbJHJKW0
ReDo5OwgKz/WqarwEJr0N0HjvIKcIZYTAA2fHffRkDk2T4M5NvAEJxUQZMotXjeAgObLsqlUqz+o
buhdAhqM4I4S/zsgOZqF9A68RPuR+JIyfS74mTSpUKv+Z6wIbZLrG+9117YXpKntRUz1tshISfFx
VJeM4f+64BREMNptlq1dq3iUvZv8jit/SQZNAJbYFHxZquo3y6K73rkrI8NEP3WfIz95Q0imP0Tb
NqQyeubXPKXot+Sf+danPogl7uv10vSM/0NjSMruv9uauOtxVhtTrVgzXcP6V20aHUCQkIE+Hq30
dRx77eqJVLtaQfkaj4GyJ5dMvf6db7WPOMx7BFDBpo1rccb0bZyTIBRfBzPs40WvinyblQBnCXLl
yvzCJhxWZu03j8CgeREK3yLxapB0KJx007TOuYCu9CP0aki+rUOTLLX7Q8NSZZ32Uf8ODngV0oIj
HpDqVMcyY+0EhJJUptEADKzFVjUH83mQRrIlR8ledbWjnErp/IJlhOBqgD2nps/lNFB195kgoD1R
p/u/b+UJlmzRBtorWSsmEi3FOJSJJMxuGtJgjK9llN/mv8ZwdbkaXVjFsHoXWd57v1rF+GAVJV5i
pChrNVFeC3eEJ0PhCWdn7ByiqmSn5VI2mEmcKIng+09yBR2PSgvZcW80w8kBrpTYaJ5Zr3+dMOPo
rJR01W/3hK1maLaT19j2DFQcKNiFPvpkOYSwQerOTnfUWgPUn9P1ODLzffdfr7anV9OE9zZeUMoV
EXvFtpSqsU+a2r/FMdoSpArKSkPmCNMzTi+51R9dZ9Qfsc9HNQhqNs92XW7m4XyBmHur6sr7PEMI
n7IdsFIt5yGwCO0hXfm9BGG+6MnKXJbAMK80DrI/h9GF/lR5x3/NK0K8IhSD+fvP61GeEjqVm6+U
nYgb5hZOxZGYKVBSPz1bxt+5W/MA6nTjAq8uuRbwIxah/ytss+BmRLF4qOyiZ09AU0oSIuIq2szF
9tYe/uNVKQAOW3bBwxh1CTDKl4uOjfkBlAnFcfoml7HQN0pXoYAaxo9sFOK35lYPObjfYhAA+9aq
u5PoBvDwqsU+DQr1CW4qhGnDD5NTncUrQ5LMEEDj+qzb+uzauvIyUqjZjJra7UNHLR/zKyxiH/3c
fqX67T/GEIaVXU/URKW1NnGtEkfSK8U3nuXRycQyscnRI+6oUW5ykpF++wVCu6T7OvlnZj6ZX4P+
6lc07gqsTPW6P7SybW5NqvS3ZBzhjBMNAzc6JxqqCEo6fBXEdnpbH2FnW9zYAa9VkgRE1Qz3JBcV
22amAwDuXlRKWB3/DnMHA39SEjQVSK8FgmBmCxXl4bEUrvfE2oxCXl0ZqzROvCdfMaiMG/KcaUlz
NLExHL2I8GWLYIITQKp+j3g0YxEWfuAZMp9jI9UeAfkpqhZYz14eNzvghdjRB/8tNakGQ2ZvHlQS
kotqNQejM+UtUtyzauVgs4jneiTAMx7YPbsVBpUUtx7D+UIt+3NAFfes9X52VTW5MfilPLdmi3EJ
s+RxHnoTwL6QmbXtZZ9s1NaRRLvJVFy4Zx5adtyP0A6PTQEzY8YO0Si3Tk0Co7SSZbepM4itdUa9
uBm/VyrpZw39Hy9Nym0cy8PXn1emQGB9nuVLC1r8A/NPugU/qtOBFsXZc/J6PXpZBw/dJsbCqsWv
GkQGIYW/+Y/6GZtJeul18mkcJ7tjdq2Rb6GXMgbaCGOWVW9qSXFO5q5L3ErVP8Mi38zzRu61e3dK
3661eN9U5bAdUvieBEnow6pVRn2ZmCHWmaBCpOcolXnu7foI8I4ggon6Ok/NZ1nxWnfkL4UdUE09
lsYb207I3wjpvitq8ggboJtmqG0qx6Nt5pU8NNp8h10Op9UQRsd+Cgeez9hDEU07HYDQbHqDfNGm
7w5q6GRnPJ71vTbM/iZAJJr+yR+K4JZ2un0zReDc9NH7YAEgaeuAkWkG4jEi3WOzX9rFp9oui8w1
SUuga2/G0ttjYkZEq/hTwMRQhEe99NOXtJbrzBfiHdmjvSmMptvSrhIYFlhYq171CrmlODg2UlDX
TbRr5LnmtUyDH4Q/EPoCVE/PXDITRG6fCZ+xz2Wd7C3qBWd2RsQjGVn7BkPgF1Ej9qclyy3rR4tE
mXzXGJpN/kGunByvD39IYUAJVlzrRe3w/6VtkD6sADRT63rhZRitZsfKBnVg0u5nVwe9qkPVuf59
rjM78fA1ktqgnMKSBp81dWhJRePhUKdiPQ/DqPpVNKm30sbKupNf+BzbGmUD3eo3Eaas7Vw2IBj0
jFkzfXJkH17HDFOgS/Ic0vL+Z169DrGW/M6lxaNAN19Y/GCt0mDxDUaaH5RSbbetAzCwCkgjCs3G
PEYRSC8itIJqC68FJU1ibiJgu09D3iErCf1wiYUz3M9z1LadoxnYv8IxQsTMxvydtsBwml+btIpk
/xbXy3k4vyGIUeJEvn6zhPS3RUVyGZZwONgoyIdooPU62J9JLX+2jgfn1Z2+O6qrPBmF6qzUNLIh
Xanx1u1J/K11fjcwMA4OuT/nUeT91kvwNzQQ/dVSEoY6bQcVknXukW/cqYQ9SN1zIr465g6qTXzB
YAkSP5tyIqZNIyhOKqawTWHrMpx3k57Zt9z1fpbFxoIS8W6On8TQGR92kFcbmyCsnRvV3A9GEgIg
ip2Frja/Grs8xXGRvcfUZle504XL0GqGSaA8Lb852B7Cet2Jq32QhO0NnejTQEli25Hayy/UjSFb
psnXmZ5XYjXmZruu1dS45FpHlkupdT/M5g1H8iL30zMw3PqQDGi56E745k6GLfwZXLJZE/8gFegQ
R1Nmp5bvAKhxI3EKcc/1uPlwCoscBbYrzzWi/3UxfrrY/7a1K0mEKaf2+yssu/IxT5AXxiakyQFe
T3PzBcUj79EMRmc7D2OZVQ+6MGhxdP6Z7gZNifNmOSejb/S3HrPQ3lZooRWyEu+aFoJijQEaj217
LloKiDo57jeCFHwi/xQVY3jb4xuGyEXQ062Ezn13cwrIHjmeSckvPhX8Bix1tAg/MU8pCLN7PB0U
J+72mnyddQnzASH+Bik7ARkmTaDOvEc1+Xy92wCH/mfOK/h8YGZahG0saK8Sm8gSSl9XVel+c5Lx
MzdIzYTQS3RF1bKTMfLlaPThPWgdZdWobHP+sl89M+Av7PhuEtyakuFAkB6SkS2VF5VvW+zgUa8i
ghubkMV54pWHtrMmQrNKC8+PvEtjxOqqC0oLMLD4iaRL/jbe0iQXv/3U/I4evHj1uGWuEiMoryLS
zJ2TwPXWa9fHj63Kp96P3W3ZAi+YJcu0aeWTGJaF5YdP80CtZb5IrfItj8ZoPcYZGO3pUAateiUO
fZ4pRlu9tBlt7K7ttxkoWKpe7nhyzSAG0xAmT6hvFO4ZZvQdKOKxgJzJ/5+jLvN68H/C+/tdkOmy
JCfF2o0KRtLYxKlUdnq/nYd52Zrr3EXE5hla9a1syEzsqaOsJY2kb8WE/AkbqJHzVaeHpWF0khuA
klX7KHUJGgyEThw5KcJlkvpPaQYRl4dv+k7T59UMw/aYJYW1Ijm65HaelzzJnY4lPQKS0dWUl2go
z4Y/pJ+NqNlhY5l7tKOy6LRMX9CGck+G508+bCmcE/1z5wQkkrSSjiUrNU3JvRcOAd85lm9jpZ2V
2Pzmlnp8dnAzkd3cmS+qHnu7MtAbIIapupRuSO6Lb/QLEcT9VZZhfqX5pmKxNoYp8u/PhdRv8qtF
tsHCny4kECT+/Y6/FxzZdtdIN/68o8besFOJTeMO1PqUzxttzfaA0GBp+tdeCp+Im8wixFjv9n0R
+1fT0L3NAENoWQFhP0EL6altezw3hn7cSctSV0nIakd45k6byJmeDdpjPpsPUUcZTxK5znrFySY/
D5g2UuRGFJBGxqIIN8vNjnN7RU2WqHEdKtZ8GKgA/TmLLbYB8TiutdYwX3C80L14peTlbWyRX1yv
1a9xFQ4HV+M7U8B4dybaO/5N7+JZuAcw7J+1aU1asTQi7ROjpjMtWLvIDDbxKG2CzxlCWMYoRR1p
Ob9Y8zQVA3FZbe0a9XBrxTRtOrs0D1ZVhFvFhkFAegOxOqYDwAy7lI65OTOu8yHHZREHvTwi9/8z
lfqteybtlRWSliwCvBSb0s3JT6uFudaNyDlK3e3YcgYVx3kiJ2NyL0blgCvEumk0eJfU0Shby4Vp
efpOUME7UoFdYI8afis0MSixl2/utLEpxWBdc1H2O4JR8z1CXW1bdO0pS1vvVE+RSfPBVkf6lp1/
SP6Zd5rWphg2FHvvfdBy71c4kPorqfLtLXJzV/NumYq3tZYj2IV5B11QpTuao6ZsZeUoZPX98gs1
3cLYN8//OkMSytpUHcu1YuvyEODtPoZN/OeQRoZ7jEMDUkKSEJobkKlOEpymLSOa1xjG62qlUdl5
HRvx6bl2/jvI1hgAiFODAf8SRWPzVqq2s9SIp7k5ZaZvPcVoDqU3qcq6cz96wUUhLXlNgbZZkohX
qAvBFuQyXwmFkuxJ2Xqy3drep3irvxy6g4b7xsXtOrOZy3+G81XiGE0i+2yx/TucX/z3vfPVeeH3
r/cqDsGZtWYf06laErvF+GzkQ7PzdddZzkPVxsGQF9mPeVTGZv3UOM+FAxtdsBe7Wgg2Do5XFau2
lPV7p6rZwixV9QpgpryzqP2Y5yeh1trrU8kX263fHUqHNArT1Ah3JTJnqy8Gooeq4NrA5FhVGqVt
XBXs1XRSjJ3Bc7HhOPI28IzE7RG5PFh6ebMSIsf5mYYDMXP5spJJdyF5GxCoYhP6bEXOd49wvmGw
2ntlpIcYr+LJ6c1kFQVV8pG3pJuRJFeP5GZ4naacS7OVyAFtSYCiZx4TsqSrRVhqkAynwzhN4tLc
ZUkD5skmmNUz84yNco9jyOUTUra1PLSN4SxKM/7stXhYklaYbkNys4FiN2m6qAdd2XPnMe4E1Wv3
nqjAWL4KNxyOhBbBmJyGNNQAq7JyZAVGKJ9DotvJio2bouvBk9LGznnAfLYozKx7t52WzL80N05e
IOVGVH2zskq3PPvauLca09trvayRliWpvjYLu14q3G3uSYsBzU5cb48LizRANVm1Hn0fuhd8B8CK
rfOm7b6xFfmdFL8Cv+PWZHfhfjYyehoqMpLajWXT2C/aQIayGgLJhOINALma0s6V4TWy4eoXqYyO
fuQ+D5Zl3OLAcTZC97JdXsAOnPR0gUg6ArhldW57ug5+CYU30/tHE4bDI2xRWoWaB7vGNDPU665C
scPdKVG7zDyvflEEq9n/6Uyhwfx1VZGCCnWSv8w/QVQNP1pbzw6wY7Cy9RpYxLjNtlpc5pfUVrJL
YJXEnZaoxZ0MrRgGZ+rdpUtEXzyR0TIWFqg+2NTMoDR6uwRSe9mZWssVoFBOECoQk/lQ2ETttZWm
44snExN5nl7UDDz4syRxkEAJv68+t1FSnwurUHfKuLN6BDld4rECn9YzakJoamOrYLJ7w8GkZScP
AxNN0uXx2YSziylOtRR4/hk5LPq97fR1Ch1l4/hiwChfmNNu8mGmYV0us855Z09OcJxMetZgVnfs
jaFhl63CSp+GLv8cKPEZhf15XIw6uZO0anbs+tIDAFAigqfeK7YV69ErL8jL6nqZDE64yAKPOgvU
ZQWbFkGvtIcpj7L0yzX2FVPLeJ7Le3LYXXbljUbGQP7OBtz9oSntL8RW3ROLXQIoozBgI5TYL0Np
nsxOOD/YG/dQZYySxXLRH8xUBbcdqRdo8MY6+mG4Cb696aDynPk6S+FacaMZnmzsi3hx1LPf4b/O
hyRaz2djUf05m+dy337vzKBC0Iozt6ioVFXE3+zjrB6ftQX44vIQVohEukjeGrWVt/lsqIpTjkrr
9HcekTeBS1jUO4dHEOne/r6rq3Ff5yI4FyPJ3LG/9/vXoiy8rVuE2vOoW822aBFNzsO2z4yj4tC6
m4vWyP9IijB5Zod5ueIB1SJ9tTU0mxxSJXHWLsK/Rdcl+tccgEONWoZR/8lgsBLtK5wh6msSdlPn
p1HH904hhzAbcHNPJego95GkRv/45lKvRjQ9vaZNQrKRPR2Jk4aLrkm1i5X73ZMv+PQpXVY8G6mP
rwtBGYEqjvPkpjXtPkgQg1GPW4CI1lr3j0WolKcx7s5U1N3bmHiCuOOpXGSOsJmjXWZ7IaLAwtrV
OX+S5WUlWY5+fHTgQaxMVVZggezqDvpMU/K7N51nVABWZqV4RIK09YrO7EgsRGVv7IKU2QFH+kbJ
Xe/u1crdqT1KxEH4MuJzhoXgDTtsLygtJXmtjiXOFNup8Y3fffdeNY7xQVyyw84QC7ieqfnDUVrk
1u7JBu1//zpoerOfaECLv3MyYR9VGXmy0t3S/Hpd5JIxarBM2cxzoWGPW1ZqZBrEOqwqWojiUKp5
40DKxiUL8i9cicprMboMpPoWTfNg75bstUokW+yY4zffbr/5nt59KmHyoRjoEBPYNtvQqTRgEKii
w9FLlr0uu1XX2thmAJV+4/tJrrZXNGuRJ/43EgmzPYl7z+Cb7TPaqu7qtJA5eAhfAPRYSy/KlaNd
q+0zq+ITgArlHVzTsEazl+59x672yvT/LtVWX4saL8NMgsLndSgaQ1/C5G5oTtsvySBCzOTeHzZ5
VA/OKrP4mlLixoU/EvtDf4c9KDeadQnB51r0VfPwE0Pd1kIR7AgjtpXdUvbks+vmwEuLpvokCrQ9
VnbkXw0HsFff0cNlRcMOWKhfQ1qOFunY+ltSgsFcUqx788P4FQ2iWPs92UxWrtQqceaxtvAyrdx4
HZPozettgbaNhUlmbsOsnXaHqB8MaclVJtQdO25/raClupMm7a/DrurvnYHm1eirL3JnnohXu5AR
9hewnl4bKoBlI1I1Aq15TRBYUzGhMZjF7TL0LeeXKLQnR834LtKu3MT0HSvBTl21gBVVTbLN7Tx5
tUOvZZsZCW4LDMe8xu1gqfZaJnrC3puCN3rhGkyGsTb7oXoNk2d1kkbXtP1WZaGNE6U7vaNSqBf2
JI0eZfQd+dbU3rO6RSksb5W5idiXIkQClPLUZYURqKq7a+TYk+8hhuc8NO61J5a1INpivl0Jhyp6
08r+VHmuXGYmqh/PQd5cGt+LziLTMXDbYxeJ8ZZIhGXIg4cffumcbYoIL1mdj1uM/ulOt6bYb4SX
W4LkdnN8ijlg1A5i9PuuRW8SO9utctmi5vxDw8yUcm1H3W4QKsl3DsCmAkU1tMNtYxa/59F8iNCI
nP8Ox54o8NLfRYKEXuk76NdjU9rXhMhuZIFdvYl0y8YUx9x88PR+LXwjxIjK/OieiugBnAm9FaUk
8s7Ulyg26TKmDcr5aRgKGpW2chCKSedk7AqE0XrbrvyOMhpfGhKfe0lZzQlGf2fX1rMjNfPFjHtC
SI3c3RdFbr7ErkflNG7OoiOIunWs+pgXGsFdmZdAFFHTZjvIob8nBIR6RRU8zQfUP4LSQoyjm3zz
s0ZZZIXe/Upeu/YMcFrj07jBnhw+ldD6lk6mqzZGQyVf65VAHxOb6r4jEHs3dglSekfVl2rkm++R
AfscaobWJVdZAzzJJ5nifMgGepsYW1esa50LHVUTE5dCcEwosnjtAblwol7cjQluNSrIWdS03EkK
fosCigMdH8NEPJ80j7Ttmwer8LVbBy0FHwRMPNQOtpsFS4UIxjeiXcSqMvp8Pw8B/7JmGtUdgPx4
KUJJMQlpA5U21qGJCohUG0ztP4a1G+h7vcqMb/OL56vzcJgWre6xIUmGgOkeO66rdksNzsfBI9rs
SL4q23eZv/kCBIHa2jwV6/GG0SR4wuLgbKy4KVfZSNwHd3pnqZA+/nXVwEmxYYNVruYXE1oa7/zS
JZwaPd2tGbP6ZqoefAg2cmtsNIDtHO4qJ1VxDvPViFw4dzEifGfvQ6k7FhklJtefkprH+iFsPOIF
2qDDPHQRld6itF8OE7pmiPP6oZNfsfVUH895ZN2rugovKEaCK4/VN4Hy60UJkAfnScUnK9SSl1aM
4bFokYPNV+vcKfd15UOESMjOnbxkqzLv+jM1qPpQOOmuzJzuPB8cszP5Q+L2DNlvEY78vheZg1Bq
PkNry0WXuenq0HQoppoCRXQXfxJ10bwGEoFelZbRrSk1bxtETnroCpGc/XAQ9Pk964lEPzqq8RBt
OxTFK+qcbrBS+BmP3GPto1fq3Np5yG07Ca3YHIf+w5BrWSXZd1re0QY7foJhFQsDuKB4r8YVssws
kkt1+lTo0xATlFzOnwqXOyxrFP0++z4q0f1qCzK5c6vov6wgOIXGzTAM3aI1fPvS+Z29NkJZLIdO
mwKap8l6OmT/j7DzWm4b67rtE6EKGxvxlpkUSZFUsKQblOSAnDOe/h+A+3zulk/ZN7sIkO2WKHKH
teYcs9p6TpSdJZnF5xJgX8R+fjcKGdyI0qarM/X9qONUbHJj46Jg8Dr2dH5WPaX0J6tqOASY740K
1deamjOzN07N9PemC+WuFNbK8px2i7o5WALFZ2vViAp2TjA+pjTWLzWVBpuc7APaQIPPWhC8tbAf
FpEMnIvjl8YZZD3pGdMTXp4pODajbwDQ+KCR/keNN1rKsvB3EnXEtUyDfhfzKV21vSjOQc27meW+
9sXWGuLPqdrYI19d1eg/fBgMS08m0Y1QxoY4G6JAQzm8G51n33Uoqflj1aDuRlp189DEqnqkWXfg
jJ1sWh++zhDaymJ07Pwb+B3caMUbcmsOM3Vx5ztZTk2brfkdnRhcEUmpbNEbAIhIcv9qJUnLfJTh
iAWG/2YElrYQTaGfsyKQF+wkIfJTL3lr8G8gB1a+dYS9rsO0Lm4aReFTQnPRoUIbLx0KhhiTyPj2
p2erxi9uFKkxMZEEcBid1Lk2frjS+vI9iA1AXHX7z0BmJzAjB0n/aDvBvW1Zu5kpMg8FR7ulbdVi
SSdRIc9J5aOSKe3m16PUpBiGWVaupBDDOcnK4WyZ3nAWRfs9j5tsS4l8JMvGZZHBc8DJSqknH2y0
0yPMnnU7yIPg2//Q1nW2S6xRLMfpssHTfVPKl1xqE64qf61HNb/TaEcfhyCON1gUv1lJ1F98mtQd
x8HXPu+I8YxUYyP6ynptvWTNd716jhKoDGHq1Cs53e8q8z0CYbp3cq/5IieEbqB11b03D2rRY/hy
J5xWmIhTaWbuwdT7dFVMe41ERMmCDBj7XtMj64K8/7uHR2XtzDtTXL7Mwuz07zlUY4+ns7ATnSMP
ea96G7PIYvganKTMWA/OOf7oc01n6zxfusRArlItzFe0GvJlK8rkbBm1t2573djMNm1TU+5bq8/u
yHgd4M7ExVddz6O95+AXtfuOgvWgQyszx0cnEDrO8zDclm2f7uk/5bfSk9XCw838tfPSvY+LE2Ie
Z5/egyeaao5/aS0/WrZE0n412XHqqRe985cQNIKLvziNjc9cfORcUjWgmJqmqaP7+4R4IM8+CNwu
6O9APDVrku17CO9NCAqqGO2j6giwAklPwKfd/WsovUTf2KRIiVinp2y1bbSMiMhaiUlNkQTQ8wsj
ce6orWX3VDOBM3ZF8jXTjYWA7f1GSrDPYVQNWHhluUhyK14UtuifQSOyBcKYeuknbyY2Wcx0ciz2
3gSC6gEAfOm69CgJSftKsaVdtE0z0Maq0wN1bjSrgda/dEaynV8RGbWNOswtL0HFZ32q8Kyp6vpv
cQy0FXsPkt2OqtjELKGY/9cYhs/8DN5ccN28rzqYh98BL0FCuoBTVD2iFH7Luoe1/6u7qwTjiO61
IRhxmJTRNVTFnok9iWlWT8SXxvTtg102yqLVW+1JQw7wZ8EnP8In4blqSDI/AFUZlm4Lx570sf9S
fJoJn69gbCCI+JLIYenezYNv/b9Hv+71Gn2x7HthD+l+1u8HU6lG7wtnP9o06qdcsfn+PHgJAnOH
RX9rIVQrhkB81NYhwXj+Hvqpj3fA7e9A2lYXDYH1omx68cHijbArc5/dBsGKLSGQOTmxfn6svYRJ
0K38MInovsPCxqw3tcxjscFzo1zSmY+daca6xsWxapWx3LSplBtPa+xVZeXmOVB7fQd0qd6bbuui
2NXKtVP47aMIUip2tpN/lIazbfWu9BYsOitRWx1AT7SjZfVQKqr9rRmwudGEMh8RFnKUlVqzpz/3
rg59tcz0KnskdjO6uIay80YMVmNsZI+d3x501zPu51tlwD9KuLa1m59EZ+RuA0m+7fwsNmnYd6R9
zk9GreHs8XOPdMHdmD7bGN4nq6gek/v5hq9n/zzqsd34ltuyGVO1RY6Ig60HVvoCH8R2pvnPgckd
Z8qjH6CYj9TkMt+an/QN910dDXlickKHRGsHDbr/OlcGo47WqjDC83yFJ4KcX4vJ8Oelg2Swn5Ii
Y9XbJv5YHgaUzcugt77Wia/u2Z2QUO3b4aUsYnFQ2+rx1y3dT8KLr4IS0ir0n0XceRvUJsM6avxx
0eih/mpazgeZXNFX4OxH8pXkD3q5yxBsAh8uuaS7iT1YJUsyD7PxOzvRqyCM6gNyEWqt0JEvAyEL
LPGZeHJDLGiaaIwbLNcHvBbhMqQIerA9dMJhh8Cu5Tv34cr6GQw29gpbAzD3H0JF1gMdjuP+Tq3U
7OQU3krBggw7BVNJHLjDg2xWtfRDvIhUPjuDTO4W5vfdz3uWXW0caht2jIG67SfJT9b2Z3fiE8Vx
ZL2QUHJWrK7/LqV7gBOsvUaKHay0ricj3eg5bHNu2YJLK274WvEytBVAoSx+Mf0+X/VdpeznSyuO
Ng6OfhSpfX3vuRwO5/txYIqNJkhXMCwRv7ixQpQwE7Odqi8dEegLWUfKI/KtbBV03Xh1a9Yk/JkD
KkhbwLT3i8Wf559pbfk3/GGafQiFJFZDJS0D9Nl/Z58q52CONqhDMKJnDyY19g2uI8hriQXzvu3x
z3atv+bqb8veb1QU/tcSVhioIR1htvEZztS3hpmETjigNHSdcyX072FiSwhnycBO4Ufouf2+h/9y
MAKnuy+icq0Genilmtvt//wmiM/vglAFRlZWCEwR2BA+s4ACSv2tozSwsGJy5ZwxtZEcmBU7+ilF
bBraPKlAQVTtygxdFclI9GpPKcJiVMuH1jO/1XflAgFadLSmgYDwv/2Mn50B/Iw/gydYJWzBivbf
v5ShG6FkM+/sLdocW7+3T9VU6GJPLtZMi922ome140xM7w2xRmcE10YDOef0GgEfkGC2OE04cHgN
fh8edUMb3v78Pv7OjuJnNHXNglOta9C1puyMf61lbeNZUS4rGlWDUuxjyxVr+qvlg0xSyNSaWJEX
Rj8Y5Pyy7GEFNzYVDxnBwKxGm2q5Y53skt9MSVL7NFaAJlNmtF3v0fvDWoUjqqCDkfsx/jTYR3r8
bvi28qxL0lT7qq1PIqi/pEnp7tGQYopLzVFZpYl6/fPvSabVp6/N9McQAkILunOLHNlPRJ/WSTBG
YYvizKV32943HUo4o0SVQ0PRYcu8VrQAMxEY/FXiBONDAIGXvbxUntwC6o+u2BchW/GIznoXZ3b6
Q7jOYQTq/maWlEZst7MvhZs2oLztcStcLA/SStWDHv2Q88U0+L10Vq2svJPi4gDUtP65J/3n4kb+
NU288ZoV4pZ12rD1iEShp9IFCyOnht8nXbaplSKChNbLL5oZvVdyH1botRNHT9j3quz+psFFCrz1
W8EGqEwcZ5GVWrF1m9yDm5m0F2tq7mZagFZNad51iW6kqSD3aujT7xE1RZTWSZBME+BX6H0c3KAj
5b+shRgAagCua4OkG1/QTqmUezdWlavOgnxFA3dxJtKCgUN0NxKlwnxtg/whIX5VuTBxKs9o75O4
Ui557n8nB3aCDVHzdUt3OBDjHX8JcHunrLWvqW+rW4g63+K6Jn1OtqW1QKWlnIkIVRyjsDjSB910
PMQ6pzrRqchGDrqNIm6wJbodAtv4ND+hFt3YLTDphztOYQT5hMPaLnMajPH/Hnl+/8+96ZFV1YCt
ctVcpfuendX3Rmt7ehNm9pCUabhFEpwfasNWz+Rh0zCqMJOBA3RXSpkre28CIOutU76UDUHQ1PyT
o6ak0Uv+mJpt+RLaAO8VNcWDU5bauk0jl35D/RXSMElpOW5iq60+PKJUlopv+Vc7Hb/4GYHw5tS2
k5hxvyi4BCX1rI90MKhU0ga86BkalT5t/DvX8tuHmqwwai/l0VJIGCdq0F4WQPl3reoDSjBK5x5q
jbMcrZzgTaiqV0Nt5IPbNRtEbu0XOJfBXiDGATXjlvcqh8Ff2LBEBEfkLO7OmBIGrP/FDIRape1H
F+PidARsH2YRmt5gWCzbXGxniZpd9+bR0MpdUFlLGww+MaAMI37/fw2/7qW5iegsU7IFzDUK6Fl0
pT/Ze0tBUSf3TO3+56VD09JXev9UrTUEpftZFehMLSxrMJOFlpvf1YB+nZEZ1X01nXDl9CgV1lV3
pvOp1753sjcJ9FkOYVJ89GZhrWLDVeH3Oyp5XahkEod/vRTpvmnd4rUk9XrCZdke8SO4OPBDmRK0
h1NmPmYDlRal5kyNTsSk6DFQIuToByzdb/aKEKiepPLWlqh58EI2Z850KP/rwNu0VdU8V4n1VDp1
ePJTz1rqeqM+OMM3aZkNbZrOXLRQ4h8i4Lhbp0VIl/YR4c8xGAtKhQeFMz9wiZoe9OSQK7sqWaC0
CxZNV4fbCqE/76Rj39sZSd8E/CCayOo7WXVPYozsTTc5z+3uI2LRupdlPVwgtUELwF3XyfwCGc9f
2jlvFBRettZpsO2q3jsKIcJ7aijhfTwweZUTkGnsSPPrg2YX9MjeJpSUOsU9z8OvyyKvtcXoO4Ik
Rbc7t6QCnTUo1GrGPs+GYbGY72dp8cMtIUElo1hhuWl3YW6oz43lQnCxIEublXtOm7FfpXHWLAlS
B1LEifkkM7JGksGGE1LRKSw4bF8IGFcwXhqcYVQMORMRvIpd7aFUbe3pf1dtpcmnFjMiZNv2NMDT
LNZGYSgLa0pXyfXQ3Nmtmm2wT4XZQuMrdpfmindXd0Ak1Dcpw1e7qMrHeXDLU9r69YNhK8XjgOjI
LMmyWbYa+44eJ/XBaXz3MD/i0OUc1LZV1yNBAl6jq4iZ3eggg6RahOQCHWiXhGsyCcJTkag6Fceq
fafidGxDTX8aGnRwlV0XGx9ECU1IxVkg8TNQEnPuX5N9WO1A5llLj5X4vms6azdo6rhjASsuqkdz
MWxj1JV54W2NvNGWaUywc18F+QOyg+EUW9Ftvmp688qbQLa8K4YH0x3Jk4M/F/DX2FQFDmEKiMuh
F+K16ksajX3vHOrIMlfJqBp3SjqMd13RLS2zevT0sTwqfMABLpJ8EbJUnSLFp3vYx5yPTPmz3zS3
mnx4Y6tW8IPVHRM24VxNttANfJ6dGt2SZGg+1Ex+OLlWvSmBS74Owkd40oRuGTHAbE7vxVKGQj6m
AnrsCKn9ATmptgLvuHBStdt4LaDRmTY6ygjbyxhUi0pj/eZLrdtYbEsK4AfAgSSRWFkK2EBLH8Ag
jrtwhKkDWW/GShmees3oy6Cv6v0HvSjCkyy9x0g3sqvapcqTH8TL6KGDifhO6JiyTkTf72u49diJ
qyOAVDRg5ne0ps4pB12vY8xukvtYqc4l4sODm7vPndWGh1nC3puWvpFZQm940sJLvT2g67oGee7t
6gJadzI2/U11XuPRcW4mO56dVYL0kWHjPnNkuOONCza+WxmblP3zCkRWveFYrt1Qsmk3vb0mXi6u
9nTH0GM0h7WpLgvV3xWh/oTOb1tquQv0oqlv+AjLOz8JvimNHi0cziTzj1hXTX3QBvuWs8FR6Ju+
lmCocFLF0U5LqA/SBbzRzaE7h+JpArOHx1aPwkNudOlBD5X1UKPg5dunTKr/RWDV8iQS/gBVsCJw
UZ4Ulb01kAhvN+fOuHixPZGmwAgxXk0uUKKF4DdXOVoaX2xGvwMfMA3zo3hso62RkYHjCXoTsdF3
t5bFad+GPiYUNzBWkuruUhX4XUoVs28xUALjgso2qbM1Z13TS8UySGtzQ+OHcoJN6WVpDessL8WN
+CyY3A2eh6Ta6UXZfHdUzAug7+JHgaprA55RX6YoLTcE6dGMRBDubzRQeO1A24T9q/UQs0lbxZgg
r0rhodTMIusc9HG+zbFCHsmtLJYWWy3YqGMLKbhrT2NkmGvSpv2HRBbQ5L1RfbVa/QGWxFMd2/1L
r12ZUapTazBVUlgRGwWz7YbWifGMio2ES8NaC45XH6bTVIsmD/mXoWOutQZTepXf21XnvdU0YtHk
ih+o4OubG9BGSCzVfWfxYSYKshP8I2tVD7yKPyPhBDHTq2SfquQlmvQONW1atlebgKzK97MbVf7J
kON+Na3IPc9DVWAIRIlUb0CjJlBW2vFAVZ5qp98la+h93rPrgh1Sq6C5r6qYz57e+0dlGqIq+2cQ
Tnwpwzy/RqWJWR25+j2U0+FsoGtZIJhy3iav5oJDuXYNAU8c21gCGgrR+aFVkdsWY9oDuu+KiOy6
4mtId1j6pbWvnNMwBUabubTW/mjapNRxqeGtOQk/6LYRYXnMUuoTXaAcTnhjPKZ+iVDIoAofhaXc
d/mV+aM5521ZcYzWpuYIn5kMudqbgmhrIcB3nGU9ZlenV78Tkhe9OQVVmoS0amHnNaR3tXs5axN/
KmC+uNPCUl3SIvROvVH0QCgECRR6JlAlgDYo6u5jzNjhTframwgqwi1BG3wLb7T9o+8CXcDCNxLz
ZhkddgWjonA9tv2K1rv2SGzjiMNQ4LMqQ4nj1xaXTAHkMD05Dybido9yxs2eXgCc71L0BR6bMGKh
pzwLRvqjVKYAk2nlna5yNWwXUQ9olxIjS9uEm4Ha9QJzuP1LJWUulfy7lMKZkFO5Y3BMt6g4f45F
tZRcd3IJaJe3A8FCnR0dl7kqsFwPO0W8hzE0fCmSxjn0mACW2ViogCEdNyWYl2kgF6rCXtg6WbKP
wqVTWtmeN402SZLC7Mn8g4LPZpIlfmkhaE/MrATSBc2m0NGVzXyJqiymG4fAbL40qtq7xR6mU93p
lyHknI1tuCkRMQoiHN3wyZBS6HTOw69n8iLxjlYQkvyIrgTUubn78/n5t9LP9FZRIeQE7XBcEJ+j
2wJ6FaY0FHvv9OVCgRR6Bh79ilESxxhtwXdA0VqGT+5kDpH2LWg5nXlG+bfkqE94dUfQdHEQVVAF
oQQl7U+H+AQ5AqH0mbHHp31hV+JNOK+Nq1l3LTz+nWco3ULP20sate8JjpG/GPml9VuUqIDcaE6x
tlPzBzb2f8slAUAk108hwFQ57d2kqjajqtZbxHnDS0lLrbWCDEqw2l20gZlvup3qbNHnV2W6PrzQ
+rx0Y5PdYgMml56hi9OimK7dsM7rJnqKfRECMCKeR5jxLZF+9OTr3kOn+MoZph3xiByVd16lVKd5
6KX50Tah3HaRRHoTgjjiKzc9zfbbXRqZmq3sfKx/vvrXf0fZuj6RP5JumV98wh/WKuAZhCBF/1Mi
nAWGtbV1rVnOYuFZNky3CqYSeyd+4+IwqwbjyYGlmcZ5RFt9nDWEVsYJqysJv+Hl3xDHXfpexl/y
dnTXDSCBLuzz8yghy8zJqyNGj2WcII/u7Dh5CGP1NnMyiCCAXoCOAEiRH96hxIW+FNcESSHpBVVm
lpcMKefOmw+oTlNeIMY459xS1eCUJFG07cxpGnfH+JgiNn1IOm+yhRnOivOW8+DYrXWmI3man5yH
EjUvMongPF8pVVJBSGP6FMRXLIpyMlpIFQSoByPQ1JtxX5tN/qyBy1ngjidBRPfz50SE30sw5GfP
Gb6iqDBPWh3ukR+U7zna4NVoptmxgdZ5jXwQo6qxzbXumUa6R/9Y907zgD7N2fmK7Ff5xDebBy8A
d+ZG2rNJ5X4/34r12jyJ8DanVTHJwXFA3bBWEZpixWdwOAFEtjsCW+WKBOzkYEPuXpDj2eOP06Nb
29YvXVxZj7wn9tbw+2SX5mFyZ2mxWe1cyzwZdTo19ZX85KPqH6aAjm4aqk6Nj30JA1Zp8u5IXA+U
cD5179RZ7x2s448B9O+DYrfJOpruSzhuYxhjlu1KC4cj74NjB+FSMdvgJdQHZ8VhxN35FpcejVSK
0MPNH7XiykGQlCAZLhPeDTh5Vv+kAY3Ikz49igwsVzp17hGOm1tgLHylpm6+o8XaJvOHZiXSNgbL
NRX7NVt5DHIaXGUQI/CbLsfaJmKmSZQlbbeNb/owf8nkXGjuPbHK6Y+MVMiq0/MX2PSQd2uzu/ZV
YWzGHoNOopcGb1gZHWkHaHekqbDzku5RU+3w1uNZvkcjuG7a9BWhdHToKbcc+sImpEltj27t8p1h
33RoKuNNDvI2H2qVNA2OUY73smgS8dxaSrcrrF4CYB1w0dnyNA9mkOqQ+QZ56vE/beQ2QKOtLESJ
T94tq5OfGNZFsSRdeLdADEAG4dxTrOIBn4JdGOeg09xjWbspthBZblHFws2YmBZCjbNTZtFknjkX
8715KCpiugYcEetSFo+W7frPZR1cPJya73kLZLdQMvNJqqAjnSIIr7EZd5vG43/Dj1ztwwxTaOM0
zpFSysEs3Zrs2jhrT1ZjHJQ2iG6NoYW3rDJY7QQsYJAYW1ToynPQSLbOOHGPdR7/6JKwWomJK6yh
bzrr0+BGrbc2B3qcld+zHs0359fwuSu31JiTheXo+Ya4NXXHkmtBgkq7Rz8yNwTUNfLUWJhV8mpc
m7IGVA4orzi6MQPbZg7JY3wY+KoOgCDg90TmoTLymD26G7nrSX2+CEkR4oROlwSnd//P4E+X8z0i
GMCKDHa0AqB4scxceSNZCa1A3LQAYcbxXKT8/eYn1LH+gTURfKnhYTgbYweaf18+BzGNDltBQaLE
qbcJc5eYtKmnrLWK3DZap7FAYA5o6PpvQ0IIFv3gYfPIXLoQlnUkuQ5iI9P6dIrBApO4Av2Hrw+c
mtjV1pb+EUmh3cdNby9KK+hvoU9fGQdec+izCDN57PxlG/b73kLoGjpI4PbQpOC2f1pUqYaiOtYg
LdDzszdzNdDKbNggik+mAH8mBG05kQTaNu7yTVARWEaXrjzKDPHjn/c5cwvrP1tCfhZDaLZKAdck
GedTz6aZWIFjYmsHI9fbO9ZSNssEO5/8GIjb4LnrGBbdS9TgvgP+QrW4xbpHO5+TTaKFhCqigXnT
01vmptQXPPYjUVsPULIYZAGLL6pxLpYTpbOeBtuiAJDPEUewqHMqqvYI5ApdxQ7xR75M3EjdzxQO
URh8MEmNw/q3H6kRIaFR5JcS4PZGARm1TR0ZHEi9EsFf/kDa/+ddMYWUBn8j+o6Mn/QuA4cgWh+N
dye0JsEaZZZr0Fbk6xHb8IKFEDDi+OLXo83URmqvSxv5xep1i3qJqE+hXfhPUdggAOc+XSHghDEu
4JEqxkteTdFmHOYbiN8bkssAUA2ZeurYYLhtDpMwyzX/kMD3gxEU6FdP4SUgXYLtUAWCOPfpNZi8
wXy5mlzXYR6iYEjRkLagI8n+iu9B7Rz4Faq7+dY8mLoOb7JmM9tGrBcxH8FNEOfNaXTI8u6QDVzj
ET8IlobsyTJL3KZ1Yr1CeX6ZQM7fADGvtToPgoVUL5WHQ9/Wx+lEt/ezyD86k1F1HmiOmKdY+FSc
OKoT/Fk6O6rk/sJ2sbe60wCsBIeQnryZ/VgkK2SS/SFrRpQITWLvKcgYe9ujrEGZ8U6dihWKn/7z
aL7363J+Fivvv183kAy/aSRKvl/V3CwS7s6MOk7iU3HX7fThYmq2tWigoGw83GsdgGfqWPOgkPt4
aDLgOhGq+NV8rxvUq8+8ddSrtDsUvlrToMnyh3mwkhCiAuWY+WqaqMA5G87BbwTswylKcx6Q10WL
gZDt19S6C6fwZIeGxSrtidfSbHlvDkq9N4gcOprWGB39wvnnEdWPdusviKYZI/o/nBxR6lBc+99l
WCrnCsciTFBbPSaJ1jHHhQJb70AnmGls7ZKDvDQ8xb369MsOlUUKk1eNRLBMQyA1ZQ32HcqcTP+5
10FtWnRJVezm/2x+woi845i4zclFALdye7Vej1P2DELirKv5YEyVuEZa0Z7wFS151N00WgLOUl8j
vXgFdqdftRh0XmuVoFunfsIYuu2yxN19dPqqewSLi8nQ3gqZPsy/izr9QvOjPIeksMhF7dDtC7Ca
BjdJ0yacHmQ2dN7pgfHbnT+85n9PgeJvAb2O4bYIG4qrHHnCO8vzUTskyMbnWlnkp1vYn9+Uru23
qtmoV6s01aujayknBN3Yp5E1BJBZnUsjmuroTM/akZx+Tyq+O9IQq23SdSQ1R+IxwyuIdB5xuU+T
wW+IJSla48TsER6FlmyMqHDP2Fqdv4i55Nz3/e+EbyKk0CSBg7rhGHMq8L8a4Oz405J4dj6c1hA2
FwQqlBudjJzftrs2AZb8SomqRW2I7pWiLUlcKbVSsDIx1htnNesqlZyVNNSBac8vc60UAz1zHlKI
gu1d1y2TvN4JH5U3Bwt5VGtlWk0z+jckaF6MEH6mMNTwC5vvH0YjpyYZUO0krwjg0lEOt2qdbUJV
L7dNADeGjXC/pRTv32fpJM7ztPFmB+Tzij4cn9EXECTGpIAVpCRfmdUsW4tAw+MfqaSmac59UIfw
lv2IpTXN5KGkLX2YH/0aPt2bL2VWWOtaQov3oIHt/ZpJU9Fb88ugefuZG5f6OGcHGZQXR3eqO8XA
w+3bkf3WtTEJmMp3JU/0g0S/SLOIQUk7uchlXW5nO/18b7bZhz5nEcWvj/MtPUUXBQGR0zNGUvIT
v1F0infzFfKt7Nw3LaURI7T//YQePNHMso8J5sdli5IHyRtNiqqAqSqMckLmjsa6r6TyoE5IZo5O
w0ecZpuqVQPs9Ma4JLEwvi/Bji9IRc6IUC+EvpgXEA1+3jLLymzdVXqxKczcXY2aXxx9nR66rrjl
uzXW+8wpq+csIfVAoeF7UuumORTdEK/IVR5e8sgNl4YUPd0r3fuSpB/zbSWUzSFs63gV+FiKA46s
G+mbTLEYJPZBoIa3okIDacBzWuO2Hm4NTsNt0SGp89QMK29lsajVyLEOttMmq3AgTNafeizzkOTO
P49wwzmoesWyKveDn4/rmlb7o+UbNKUKTBvzZdbS2ayr7NvPK1z3V+Ska9ew63YpsS/23ZCu9bRF
QVeAkFvYWTTcGVoGgWN+aNd7Vm3lEE+7oJ93plf8fBS9IxZxT2WNEsGG1Y4bwm/PCC/0Vd948rlq
vW8SdO4PowQSl4jvUVzv5ymIP3dNDeF/5fsxrfXNrIqq/MJbmIVmXSl7c+gLSJKfwwAo05tXmo3K
2qtAG8spnWYeZhWyk8BHqCSYy1/3gkmebFo5hXEWsn0lW/3JzpUdlFJlOrOuhFe+zTmZ/mRXAWLf
LVS7Dg4R/xjmE23lgWRbCd32T1LNhxUdZ3MTYLhiY6kEmAc79exVFnKCNiHgZTSxiTveUu8dUpbm
MzgWledARXYn0sp6OTfTpgvtvnoYUdmslGlThUgXybNtLg0m3bXIR5dOmw0ef36IewRmsVd896le
ElDkh1e22t+GxlBfA1OjmuvYxrqkVgGMO6aAOKG8VY+E4GoMX3onkLv5/lyM1bjfFAHg8igXRytL
sg2h8dY+J3X1JnHAQaTPjA9HNR9ZQcInLYRLHcGrozKXqHe2HqzoULc3exp0bDubyEoR14d40/Nm
QDWvKa85Vlc+H7yCs7p+UkrnOF9pradtqHRFy8BvjbuyNd6aJldiSAUa5hYEV5sxhGy/DCpzSZRl
eCHTrCUBZnD2OobhxXxZlqgQ/SDddvAvHps8e7Dh7L7rI7JmzYNq3nb1X4KixGfRsAAQq7HUsLmW
0iTK67+Vw3TgcJjpXnngBBSf4rQlQTOnFe8OwyX3HA6keKm8Cttb39kHldoR0Ctdv28SgpV6VRN/
qaU606nqPwufZqrTWQdaKZVb/bPySxcCN2gky0PsTykVSW2RzaqbfPO8mukAq3sjgn/uzU+wb7MP
htPdza8l8hsPzvxErJZQMSOxLciowRHi1hs7GrGMTd8u9KXiQNvr2S/i8QZYe11b6XgHEwH4L3Pl
UTZgktDRPxZN0x814XO+Hqyt39GhQwrqHAzDkNdcYIzsffGeuSb+qenKr5V3AOsekVBTAhUE6Fdb
lDYtbI+NhpPTU8U8HEQJc3Is3VVvP86cjpw212MfPs7AjzajMtT4DWBcJ8gWqOmdG5goge0KwEgQ
i37fKXTw7G4UyCIYrIrCUIS4AJX+l1ozQd23X4agxq5dUzY+Jf62oQcyl/MtABNbrXSgrOVeNO4M
02jJVZPtrq78r2zOdOCrNb+n6inYQFw7PzaBOVzdSJLqKbz8vS5xBUTEEl0M1xOnVtOb5Vimxd2f
z72/SxWpDTp8ioRlsRkyJvXcv3ZBPoU63TBa+KkDRSz4A97O6EV75/qVe+pdBSu/3v/tK/F7Nd+y
tSmnjxWO5MrP5GRIsIR9gMI/eE7R7WwPhLYMNZb92ngYMwFIje8pak2xnMvKtLW1v3wJ5izO/3wJ
AMZYkq+BoyOBcD7v/rreFIlR9uqh8EoSDOKcmWAcVigrtA0/cvaQ91p1b9TNrmh0c4+N0l66sSTr
CiH/jm5ecBmyaXcRjcpr26Z3TuYp31VvZA8Jvj0zBu8OcGeCNd9cBiTcnBENYFSLQ5T4WFe2IkOC
4CT+sPcpLT/TowQO4WF7HkEioJKmsV2ORkUo5KA+0w2g5xjG4Sk/M+2Xm1nIU3cQdlU18pc++7hr
1FAfFLn6k4OCH0UiasRS8OcPzG/6W0EXyOHDYqgOsaOf3zgfLC/Fy7E5lKBHNxjmwlOrqvbOFGia
HCJP/4+x81qSG8my7a+M1Tv6Ag44xNh0P4RWGSJ18gWWJJPQWuPrZwGs6Sqy2or3BQQQycwQCIf7
OXuvrQHIbHsz+oWQ8z8Ui1RHILjmS6/Shvq5WFQpKlyBMqq5+XnT9xMTbec91nrFeqdunI075TIV
lF2Kg2VlYkWz13hpk/JX8QMTsfmHKweJo2lTKKNY5PB0pvH+T98YKwYJK/TCOQiV5UEqI2cvjRZV
v2M6L45MiZbyenUzTh93p7vPyF7b3UA7ZhHQ+L4wv4m591M0bFPZ/6KKNXfjfnpykqmFyQACNOEv
SepK32ck54BDLgNnrRfKC/rk5JwOUfCUjcwU3FyPjvNh1Of+qsS5N9SXIodGYNTFtpvi8ciioK5q
sggSSrDqWz2/JJQMIR2j+HFxn98M5JBLtLHqZ9vuUFfRfrJrAr0mTZ/sVGPDZAtLoOPpTwkauMMQ
+E9/fxWKv6h6uQQMgwwt2riUD52fClN6lJiiLs3iaMsUo7ujSgnVQBMwQPLhhSj7/aSP+DxMdhk1
hUhWD2GKfa/GlEC96lMOHof0L2dHLoC9sRFC79wMDM7cnJ4P9RgIRhXE3QrfS7/jHdnMba0E+/WC
eq97/fuX9NchSUOoYzH2MzBizvh5VNSz3EhUL/WODvI5LRIOBqChWbe1r36ib78QVqZ91pLApS2m
Dne5Jt8ybBR+CVtKxmaxmm9yY++ufcP6GEQlLjmJhOYCFciz1DF/zudo+6wNx7xCeBArH0LA58h/
j8C+f4pLzduQvWHsM5Qnm7RUIeWgnliUo9Xt55KGzDLv1AxYXB1aMXc9qXzoDn1nUyBwejATTV8o
him+9EaxCGrD/SASG3b0oEGXa4L1GJblL25g89vy4yWPEUvwSxnMbZNi1Y/fx3E0Er3NGxeGUmDQ
8exdcsFGj/w9Pd+U+J2OmQ4d3y4ZpyHBWAABH5B0pFy3qVy5tof+yUe+FCEjDMkTa1x3ZcegR1Pb
dL7j4fOqeg6dnPBUu05XdSMpR2Vi/EWT+S8jKwI+zdIEr8XRHWB2P76QHsC+mWel3DcFIV5V0wKD
CM0VBux88c2lpgoGwvzFaP6X2z9/0zLkVAehtc7Q/uPfDIjzacuskXsnzattVCZ7puQbP9FWMalN
W78ck1+YI/7Tq8QToeHItSTFvJ8mHCyTwtCkZbqvqiefGjB4Zy1bRkXtoj6M1EfTqvYD6QZ//+X6
61+d/6Bp8xIt3t6f3lsnK205Si85+GrjoeewgmVh6u0R6eW3lFDptU003dYVYfyLicZf/zCLMmb2
vM1CZzz+6Q8XtqxUTxJZ1EYp9rsytNYDpuml14DDsyKuWGdsXfz7bvSLv8yFw4f3wzcDcwe+h8mq
CLXxLy2NsctqDfFqfRRVSeCQ4as7ohfwFfxbDd0qFpobzegOWXFuM5Q62P+rnden/Yr1vHwOhpzP
ZsBVWGlLp2CyPukfYoC8CBBf4gkMMm+iCQViBFa/15zx+NN5VZTdIre09EhK4QYVpHXRZLMDihlo
C4W4qEVh1fl2LupQKLDXhNuhV4pLnMrxus4z/c4oQJxW1Fudwd/AGWuuetvXV92rN7HR2g+a4r2r
CFGvikije912ts2YqQ953cYPMYjZVtcTijZZs1FG3buzKJ2AXIK+TjQ7yBVyZMBa6GtHxmATbf86
C1XnjeOCBO10+Y6fvIrWaeW8pq6ZbRUjE8QhpdnC60zl3mIJsKh6MmdEglXM7EwPh0AZfO4lARaW
vifA89nLiGEtE+ne4nqsTplQiUgR2j1Dj3pffJOG5rJIH2AywiJoOsOEioTfnSb9XodnuIyhnl2R
6iQLJ+qCT3W/QFKu0OlWWZSnvF3xhOImlHisarEth848RVZiEoARrKrC51YNivr3SDJkoIv0QL+2
IAVEhm9REJ1KXs8HZb5LL6Gq//030PzLOtiybCbbqK4slbWn9dO8qfIIfxggNB710HybvQgjEVWH
TkmWEmaJjfzUlIr2ABJEe6COAYe+xjQ+n6tLLdg1ZWIsjelHOkwoXWeKU9c63qq3yLNzi8S5tNQS
L/Oe4/XbKqnVk6DjsvRVoizNjr+iaY35NfIkTRnfg7Fp9peGq+k0dFiqPdVQHoe0S06OQ7kXOcjS
7BsVj05INyaiymui0GPUqt9cAsRXzOgNurHqp9YZmw+9Ixh1zCiMIoHeSKvChQEjdQFpsXrmviH2
VWRKsASqWEMNxK09mvkpAIsPtmjaLQqsUTgITJIpOewgKC///jPQ/zIaWZaj2lLnl8BYo8/543AP
I820MrQCx9kL0YUJ9IM2BL+KKcLuVO8QQo5eiBEJWq6xWLdlHZ1yRI3HunR34PqHO7e0m5VtyfiQ
6gY6gjh8dUXargILsEnUopeONGTrk+iE0tW+N3L7LSDxYeFZsbVtfKdd1wUycW53H36qPvTEZL7H
nU09L9QHguUDxFHC2wSeRQvWgE56UUpg13//Tmjca34aHQXXoKT6Nr0RaNx+viUYQRIazeAbBy1W
863htci13bx6czWke1aWMVrZqvNsSX85n0/jLt0NZetvMsUq36K0v4IBBq1loWR2AAoe04JepFKP
xTtf4LVqtgMGtyjedTEOnhFB6VuvvM+P07Pv1z6egb3S6uqjEWnXDtv/e6m0/VKpU/XUUodVkvIc
c5GdzRZ5Skt08iIr+vI8PxD0OgoCnSDy1TAwU50fySiQd402FQzHuXZ5R7/avWd9X+xzHWCHyHPl
fj7Xwu8acdmelNxx71Ga1wfFgYvGksdMuUOCHhzzFaxreZzJfWi1qpUd5jrRtIX22LmKihY+a6iu
cJh68O3BbqS05hzUHn3RbuxcJa5ZGsVa9F18mzd1FSt05BCJzIfSseLbqJcFil41g5pkpBvPw4U2
GEp4D9XFgVhg39tdJc55gg60npzvIlKvMhMa6KN0zdAZ3li7F7shEfB6p8Pv5xI81F1YvCu55R5k
QcdJM5LxUOBv2cUISi4By7xV6KXmY6XRBeAepKyNgB7h3FnQ+qDFg1RiEZ8bDYk4I5e1njxujYaS
f/Q9a3JtJHChFL2qLIMuCQ4UU14LFO3PadGU66wsP7lqgwAALNllLPqegkahrnFN0EwArLFFTZId
5w26jWDdtsonURp0gDPbuACHBJtTGNG26C1xTg0I17NXMgiT4U7pSAfwpr20gcQN1M5+0eB3olcC
/Y7KOwpb7Y3id7J0GhSRPcm+W4lQ8m4G7ZgT8hjhAZzYunVJsJRIrac9UxnE2UsWttoQVNGln3qh
Yibsaud5nPZYYf6+N5/zZMc5VHIueb6dk9ZPrMjbhWqx1rVjQmOyMHA2ZOpF5A/QByM7EfSlxcrC
yo2tFYf2GzJJzwB83cRtvBGgqoIKD7eDi3fGdXemuqAxnS7oiyQH1mvVzWTxegSX/DbzIZwm/oLP
D1vDEMGvBJ51h1VQXehoz58aRlG3LLrp83rtzPgLuVAYCFSXji06n1e7jYyFPVA59imDf6e4zvdf
PyTzj5y4i+95XJVlnWw7cnwpTiafghDwbIhQ68GvHLl2U7O+CwoEG1D49F0TGy7xdUO0UpU6Ixg9
yu6orgH1A5KZwFWN8rsuCtSVgoIWmNS0Z4CjL4UXHGIrcc86wzJXPiISc6ysiTMznOxpL2oifPx6
f8pZIO6UwmKmgRtvFpBoAh9/ZuTxphxy7ehbC0GwKLdRlUpbU/XWIe8y62CBXViynADlrBnLNgvG
J4YMQhEx0AGmzMpXYjzqtZ9Y9a6SbbsfgxhNBV77JUXN4DtmRwl9eYa9fmBi5j/MNhengtck64wA
Qwufv5VoxVavi/g0QtAjOLV7pONanFGST9j/2t+WTPqzxSxkMDX33MFk2rI0sg8jEsgDy3Kil4PM
osLsOf6Gmi7Jiw6JDidBdtSS4B8+rQSFplFc48Yzvm9ISJ8ygu273m6UM7UBxFwxb3dmosUz7egl
SPpnC20g85xx3eZm+27EMV6ktOuvgc21TMFcB1yMMMJ1huIuKv3trJXQ7C+m462lh6PGG/P2xXeT
L67SN5exjtJVnhb2grwWqFbd0K1yI7PX4XTYpLp2QxPjkY8bUBwaTe1Uy8g/plj/JpbKOppiTLxs
uI+6sFqoQRziHbb7+0CSZsqFsrH6nqi4qgLkMRDdmwpjAwPGAH2LRAxdWXXTow06XaKD42pl5sNw
zu10OM97tW6z56UUFf0a61daPIIuKIANIeZxmrF4LPXRO/U+JLT50Yo6wAqMrr8p2nI1e+G6uLXv
p6PZJ4eOBxNkQuvb6p0UVZpafFZEsdehbL/gaC+3VTU8a7hQQAxru8FCUjfXJnxR3Ae9evV536GE
6/LQjJ55UJQWaLqAV7LuBlkuVdXtVqEusq1rC/hxelutIaeIO7cGFxe2CcTf6dASCuampn/SW4lF
w5ziZl2PHI1WTehPzieVojROQFJCZAfbzFb0kz/thQnd+HlvPudFdM7RTiAnrYPiOdUj4Gpok0AW
cdjq9rcsJfQlUZsj0eu4cOirDYuqlDG5aKq1cHURP+mIiIiRgEo+HRXS+oZ5Nr0LULKtQMo4MK4q
Uq4yS6wc7JPHvM3BSTNduGP0cZtVgV1kKUg8Y2KZI0IJbhSAw5sEvHpQBYuYiHQ/xmDxVCep+Nwp
xlOEB2PeMeLq0Y76e4MR/FoxFK0s4Q6PThO8Q4Hxr0Hc4lWa9voSgl7lkIcnoM5NTrNsdpjlYReS
yptUG7sK0wvibgGq1DNW2DftfGUO8as0eemD2su9H7XJcd7A0FXXQxgFi/gIdRU3Y2x5R2b63nGI
uMiRQBo1IYRQTvr2kEKIRsKQPFZTmDJA36NZG/7a13ufxTAwEzVO8j2tA+/VzUif82X8qUR7sYnh
am7VfEzPNHpevb4TS7O0mv18deZ2iSUQcbxtxfKBpNslEW3Dazgqcq874PnTKPuGU7Ombg+htXY0
f5OKzoXm6Tonr4tfYStx45ukJt7c/ewIdp4PQ6Ghhe/7iAy9a48t4MUJ2+boQr9YCr1qn7tcXRWB
gM7lq9/iYq21PeMb3ZZ7lEHFdYxcFo2VGtmL0K3qu5QFxN28V+gkt8BiLGgJi/ouGyyX8TU2uXMa
6qWxdmU0PGdhOVwxTxePoAPWudXqL2kNtbpUCft1Ya0NhUtHTZdbY9SvXvJuuk7zwupR7gXKgFVn
98MrdVjmKCOiE4Bzd3Mmnmtj68Uw4GzKaW7jCe+FZbRLi9L/VnY9zj6qzHd5HqjfZwfzxICUw22G
SwrSP62LEMfag9drxARLctYjBNw7sNvFtm2qkHymkklEpZZc6pW4WgHyWBB5hJgwn2cOW9/bIYx7
abvBQpuQitxCuFMFfGJtDKxAH0F3J3IdmxZZR176BZJk+o5+16HHPjj4oFR1j/cFwXvKEDht0EO1
5Lgkm0xrVqpuJ7CKkA1ZQit3OokYD0nFnLauxuGL7YcH/KfoZYZzMG38Kh02XTZok8K5WaB2d86G
M7yDd/yquR01Yz7rg9cb9cQ/Q56PN6FmfXID6LUcC9JRMJZ7NyC9x0HXquu8kaZXXy3yQyD2kEPx
xzlw5j7kb21EMMMPq2ExOmg6EZK6Q7wZDWkvRqtP7+NqSq2W4A0g4d1X00b6wt3KEX2oIkZQ2qE3
hPjE83w3/4+yzLHPBdnStKRNtZKghTgsudNb1TuwdNQmVG1JbRt6xFWSEkOWAYXFDVbHeM2KnF5G
I63mAahgctCm2BiSHLCaOQfmo87BDkW9xVGOoQzLshm77k6PUBFrJKOssI1sOkXPVi6LiWely0Am
t+O7W+Q4oZxKPxVOGbOKKWMg6IPO1I/IHeHnOz55ptzZEK5zI4Xn12IVL9pKLxZqYTxVtlfuVdqR
2GuDYJcC17kITwzHsWDNaLXKYTSN8B02Aqy7yARZHcjsvgzDrwZINfJBQRcL4huPEKfDjYET9Ane
90ccVPEHQoYVF2lyit2q2faLfkTDKwvWqWQgUe6fDnnJiybvk1dPa/19ThGasHvO+zlGro7wJSwg
bTl219Rk8MFwsSX7xH1BTRsfPAF/m6Lm0QwR78ESKUytUDZIMlHFI6E/uf146wlR28Fz1E6RVmgn
kJzPAS4/RqL02JmFe1/7Tbzlt0TrznONezmYAnpUDhaG+ck1LIjMgXh9HyfpRgcf8Zy5mXlxk+HB
0vPsuY+RaarON1/ACsRiX13yHBCYVfHFCqdziIfUVa47xjoXJMsh2nBRO3blY5kq1tW3uk1tSI3A
hr49eWo0nlKFfAu0QC0eEcfcUL8jFk8O5UVRGn0V10AzUpdQQ8IBpis88x/mTa23r2quYHugOYoX
pmj3ShZfuZ/aT7qjG9sO0dhOa8ldCBGALsIp2daeInArv0UCpeuscocSi1yo+GfSnUFPo0+NF5kj
y+Mc49w22dJIIuoWk4RVlFG8tQxCpHLsS8fAZ6mcunX63ngMEnkgT2qk+vQkjHitJwm2+NjGnuDq
C9Mz5GEIa8RD825uM0sZE5lvpWjePVON7qB1sNal1fYM+rE4qhrX2nxI3IO2l3qpL+dDH6s/01yK
bH1RAEvALoMOCLe7YQ/PsVRfNY+1pGJis1WG+N2R4YdBTilNLEwWDplOsRUXjxlI3aXRFdGiKsSj
F/n9IzLBuiMka94YcQ3ha3QuWJPcax5n7lWLMqhgVQM1PSbAEKD3sZUdSXAiqvmJgD6GbctnNO8I
DmyC06fsJ2kaJRLHwVzOJqPvGxcHhF6nR1W28Qkq8kpWSn3sMlEThZM1x/nw+waqKkvS4Ivb6OmS
VC9rNycnkRxPSKU9krmqKnxsLr52zR3r8/xoEkGyigZPrsoO9EifVa+TXWpplV77GQnazoMY8CL9
2N8GpGvt0AS1F9aX/qKZtCtDFtjnec/yVLlrsv6QAMcu4F07ikSOpQU+Hxf+KqcT2cE0Am5eMlpF
luxOiq9/Ql6oH4yk0+4Ls/8qars9zuiFRI+jO3LCb3raPo5pf6GN+AQD12EaXnAXs2WMLTiL3vpK
ASNKPxyXOqzMgoGHnlst0Ar4/tWPhHclVWwvg+gjQ9DzXFvKiNDMHHa23ejPWEdUcL5on+dHE9fa
OmJHKJAJEtBMtkMJYXWhkvh2iWJrbYy1cwqNoN9qlQkM11f7qxq1UO8DEianiNH5lC4EfnA+SoKE
KaNkntYcAQ+Huyg1+1UxaafJCAp3Vq/0q3Foh0sdRId5IRnHo3v8vsFbf2DpvqCrjVuv+KCT8ByI
fHwwBMQC0UDwdlq7x8Lc5cfWwGOW1OJdJTdl0btjBlRNKamQdf45GWqAnrbl7etk8Ba1qWZ72P8J
CzU9PKCU3s1HeuZgpAInxB1Oyx00EJ3e0V2u4rvavEGxPacSXZ5S1azUZAZ7r4vXbmM6b6EM/TXr
pvjUumF1LnLxoLf+uTfH7sycqf++Nx/io+jd2rqrJu5IkgHJ0bzign4AoSfioGU7jMqNtYZySw2/
XBlekG3+OJc13dfUIcJpPgUOHBCSta+VeNuD0jrNy31AGiFZ3WODOtJWD7xj0O0mn41U43ipptg8
86SrthN6da8lsOEFffVUtbi/5gUxY00TPGIpAWahup9rMDWGW/E9TFVvUaYJ4bFBq69MO7jzay+9
FVHXPxvWwS6b7Oy2402gFD/Lbhw2jop3vPct64y9nBgWkifxT6X5Ei+RtshyymK4SapXS07R0Fpc
v6pFjpKR1hSCWYfAetYq57rug3NRF8oauInz/dwfD/iKTYKL8NNDXoojAaAglOyUnBjcdrBm5W3e
U8BExj1cIMWpk6e+U7QtBWMVfgOHGoSPPZNUwP1+6h5T1TTpDOIsJnZAosQiwXk5oDoZiu5e9KRA
Dl3Hd3/azC/OqwKYFBQL2uhrnvUETLU+0WQtyIdLTQovEwxOYv6gE2e06nZoPsi7HD3W0DK6qdo7
HSLrwocTo6Npolvu2tRx/JfKzsaV76vrP4nUYgK3FoMikZiVzhLNrmltUBjpJ2rvlGR1sEUK38HN
IHR8mLXwlwg2mvcogx9mMt/tY2uTVcFXvxuiu3DazHuGSvhMLa09ODPlVhKXwPpAtGcW5f2j41Qb
/YTMzj3KqeLj9dkyGdD/OFrUXOUEuNA6N6CVUq9jkFgPqSg/j4oT3+Ej25MJRcwJ4CBiuTpvKzzf
BGPcfFV0G3NHqfp7pKbeg1CRHmEO655U8D3wzKYacv7a5FVMGCD0IiWxmzfSfL9hvVSvjeck1zLJ
Tr4W6/h21Po6TJtY5p8T219h3KvWdk0LISu8+NQoOUuu3LMefZ+ylKUgmFrpeJU/aM3idAdZ+6gw
K1qXTgcItW2cRWVFcKsmhHhGntGhFt6fDxsD4Z6lgEbgArYZBRxSPkbVOCiGd/Rlx50XZPCrraeb
prDaxzhxsovUnBPWxJVLBqmjuc3uO/pZheBBSCrr1M4aj/MmzeHUhPokncdCuO4zFVgQXY6uD1GG
qS2oFTNl6Mv1+BkizkDhxVCuYRmHe1I/SBicDn367rtU0AeiMx3ed02RroyoajcIyKN7NyKuQS+6
PQmJ/hOaQtwWo6UtyKv1n4Te5edERi/zg64h7JtLxFpdkhfp4rLey6SuYNLk1VczspZVFehP5OF9
DYv0NMeUVW6uXQ0lO0m79GEFxcE2gW67aCWWBoNw02UtCu4lcazdvCJCXqiljxJoyJqpm03lKZLk
Q5hEuyIhfEB8jgU8oARS1nmxcvra2SmO89SVJkBouG/nctrMh2NsmgtK06AiAxVpXKtsEYF4Z8Yd
RlI8I1eLvCdqPKSG2VLElCw2SRXVH4UHtgeNifloGK25zgeiOdQoVY9aq1WboRGLsMTk25riqe3k
69A7w7n0NWMnR/yRTpemj3Zmf/YDawsTj6p37A7tclQKKqZBVTM7rLs3MQC7D1I1ONuO5S7Cpqtu
mfsQQF0IFiaabaiOwU3RrNe6NlSEmYF2QpMDhs9o11Gwmj/7WZlojrgC+E6E6zSDjp5CymtwJg3H
1FD4tzsO8/H//funxzOzejCbCrqdCND/ExZAhV/y0W2bqTRSh9rXsurEiYgR9dzbyis+WY+eQZM/
aVnlbboiLPZogVYEDtIgKd2zmKKBVD/0tjCi3U2lGMay9unh+P2A8xO4VXSMzGHjZ/lOG9LgHn1b
+lyOL/Dq7Ed6JOOjoLc/nxX6zdRNH+VPU5l7xMvl0eaLsKZBnb8G0do2U/tVRghs7IEyUd0y8mfJ
tCSkiNADcqacB8QjXcxn8Zy4hzAMXGiSjbao9CZ51AnwPpI9QdwCLerHgGKhCPR+ogBa4VJLDbrn
0YMbleGD6IGwUqXp1uTnVFRqS4UhTtSneQP/ufm+F0IIW9GUoSbskFkQ2DeBNvxz4Tb3mtP6T1lQ
0DYuhbMRhZm+kuWzduwo/UyliWqSNPW7mqnG2Hvd2qY8+Ahj2tpGTVKsbEo0jwFhQade502ZHy39
Mb51NUzq6cEKyckirJEfqonpMWVwEnvnd+2uSzUSTKotfevuLvS03Sidu0Lr5HHeoFGiclXQLXQx
+tBN/Wy5WXHsQz9aBZp+BBDSb8MQfWVR6+U9XWucX1OKdmPClkBJ8katO1iHmqNt1C6kkSeIU2Gk
emIpvg50ZWm0CVVGFjttZrs3lO7uDdJmsusRhFH951yp118JvmiWbpJa/GjV4B3OS3erV5uKsvNi
FjzTIjCo54cdcz30z1R59GUQCCg4dZ/eND/c96Vjn4oR+35u5b/vecXOTZLmIAz1yyx88GJT7gK/
IJKPnEp0L7E4+b7lICMx74KJ8S96y1hVACIAEkH7n8/New56xGXJN5gMa6Kd5nyneW+Od5r3GhLN
N8hA3pTGI/S+zVjUFZIWRFjnqyI2uBN2eruCCZFdyCXW0R6b6R5ZyHjuc91cKakZPZtJHMJUFCX1
gUdk5s63vI8eTS7FRW1k7tm2Qh2IgGLxedYAQRSNWZYZJo9oKfKF4O67y0KfYHXZq7euha1MIvXV
EeZ4SzU1gr4fEosE6TTTcwp3Xles/ACzc8588QwtIbnq9IKxDzvDpz8eSIJCuwTBBbnvi0sgyjWe
g6CtAgUKyogQXxHxQ3bq1U8aqmIMaTaNxumQBieANo+sovnRPuiNXR9SuAsJ+3waM8U7AIoAu+Po
myFqaHilocPfYa+3M8q3Ds2k6dS8CezaP2Ijuv7xo/P5BPQmKTats5ofAO9QL03fDLYS8NsWRVi9
rpo8fxGozZbCAaWJMDx/CTvr5nVquU5rcBsdesubHw36uU7iVTfBGPBq6tENasp0Ny0syNnM2mP0
AeQLbiSThHVV5FBYs3KEbMgmbL3xQs9FLiPC+RT3gRCmcZNkhvIJ90xeiE9pXtgbrathj6lO9lo3
YJ0bE6VG2HLR622wVpsc5f+IeHoqRpVZy6yr12jvUibKg1B/8rXCPA6ljUR/UKutNbTm1oy5bgJ4
FAwtEfGJY6Y/2kpUrkSMz6qoKgEAxdaOsdciswvi5p7kl2UqSOhVXN/a/WE9qpsc6XtPMgIVKhZS
FTyEzKi21WgZDx7WNqbBVXOXOKT0WSTLL4NMUoeuECL9Su38s0BwUkngAZLSdLSJuzwpSv6kdmY6
VVtJNeq40kysqTbSNcWNrbvSDhdFkgcPNn6uodf1i6YXBxKE99+pWCb9Jt91nHVYt5+sBHBf41Xl
Oo5i5RcSRm2i7v9Z5jY/RcfRUZlrmmb+DPjNkqRtkGGzhpeyo+PPW+y5ug2nBQMcs2PnQm4sX0wF
C6rXpUdZglTOjKR/CXXI6FZdGTcZhMqWb1esVenVU/l6OYNIrjAJo8WsPPl/X/r/9j6y6/cnVv3r
fzj+kgEEpJ5e/3T4r7uHzeP/TP/j3z/x48//a7e+X//tD2w/svN78lH9/EM//FL+7O9Pa/Vev/9w
wNcpqIdb81EO9x9VE9fzE+AFTD/5//vgf33Mv+VxyD/++dsXSv/19NtYDKe//f7Q/us/fyPI4U/a
nOn3//7g9AL++dtjkwZVgIPk+y/79//4eK/qf/6maf+QDsAlrHGoexnW+fC7j+kR6x/AoGzh2KYh
VVwkE+Ca71bt//M3nceAFQBxknyBkaHzn6qsmR9S/8GthqkyimEJccKwfvu/V/7DR/fHR/lfaZNc
M7h9Fc9mgkL86dITsBFwkQjaOdIxJ13bj9+OEi6WHxRJShB7hamMmh6VQPPVD8ik8AY0Pqm8mAxI
oHfK+4yBkbAPaZ98RTxTDdL3VT5kv1ARaz+Za3hOvGBB1xGbF8rT2Ufxp28sIoBR9bH9cy/gVjAR
6BRaq2uJlGebFWqxtfMGUBRNrRtzHbFtTMX9hc7sJ5mZ0Awc1YhnTA0dO9ywn96W0acCzriR0k8O
ohW2YZo2mnGM/IzICPKOllVUgQEyrK9/unJ+/3z+/HnQCPxJZSgAmttomm2Tz+U/+JkQsg09hp0v
TKdvxLdHDDsEoyCS4IVCAl9qZnRKNOhCmAsuJCKYF4MOCMwFaNEaT05zDrlCyV/Xa6Q77sbsVXcy
78Yb20+dVcX7RhNMXsKeyRk3CAiRkVxYsC+aFixUZ+clHbzuhgl6l+m+ssaArhy5Idz6kOAKfO1f
R4p1CI2VtwbeYtRAkSZ3SKUCCUy88RHlI6tSUG8GT1OKza4Fu7qqYkAZKcrcMN7lBN2+aIj7CHns
5SGOnwa0xw8InKkGGm9MytyLLqp6Y2JeuAtA8495AlYsw8GnNemL7tHFHlViqej53rp40WuGtc1d
NDmCW2HpiOEBMFJN9UEb383eoi+pLCEe+G8WclVUmu5GafmNRdY8Eh9sAjOjRx7cEtJMj4OloDQw
01UMMGYPRZm0OOCrYKHMh0wt7XVUWNTR64kkOQ5TLSrp7pWyPyYOEI/YNDY+gbosH+gM0i6ukefJ
iLYc5lMslhNij2fZa1sf5wkCz/euBHjgGPWKjku511TwfImqthdWDd8MwxiZwo7vyKayjZaHu6bf
u+A4Q9OkfOcgqY96ZZsIAiHK1L5qyVKJa2dDHTlYRn31RmYPgc+1sofejlZG1vU+R588UEJIpLxM
KqOr4dbFXUI8p4zSPcl82o5OG4gJtwpu1N/hpXTbpL91ecNCfOpIhYiItK4/6yr+WFwVKy8s1UXM
c31skzEC+TU+VVM6bg17b7LHfhbkl/IaC5qWGYncjvQ2WZQtWVF7kHejW+e3Bcwer9shG0EJnKP2
y7EZS5JBPBPz8hDXK982jzIXm0bW/rVrySIGzr6UMtwF9IrvMiafOiHqS4ie67JVCCsKsJKjJdHW
fddv8yoi/Rsc67IY7LdWL9DatU59Klosk25QLQ0R+Yg61GMSxMOiq8bPud9mTxCAARUhIFmNXnyx
VYIbSbryDLyPTR9iztDKahXgDQHRm+6Yf6cE+LJ+RAAcg7Xum0UaR8dcMUisdvAYl86BvNYIfdio
XfA5x3qITiLTtmRXW8W+6Ak4p3FHh6nD3pGMhnqFc/UWD/BLM5U8wywGdxIF5QJYwTOJJ/ZuND60
LDMu/8vceS3LjWzb9YtwlPDAawHl7fabfEHQNGETHgnz9RpgH8U93bqhDulJLxUkm+xdhQIyc601
55gORguVZcOxUVGxiew8C+eSCBcSRPFkqneFKDEYevijcWk/cWKQNy3tlk1qvsoVRRfN/rirZgyn
0+CtrESuWsEEkHnfyXadn5WFHK/FsJqJKahq+zzoTbThDe8MZfZQFYyjTOLLqqDYxfVwz42G8AWe
EsghJllt9H2M0UiPdMyUX/cnb/YerKkTYfNRtoWSezMyVOgRaQFBrjtVQPOJ28YpLnVX/tI0hqOi
SAt4MuVyYrYsXix0Ooh/fuC+tB6WM14wN46BPWsfTuwEZVM++S5Wr2kZ7KfcX74Nnuftla8EjQHX
ubSjjgpKWwmD+b4CRnhYIarBJP2bZkTabiLJ65GZ6t1p2xepigKGHIp+hoXmRp99whJ6BwLzQoAx
TFVyvTHM8XEqv+tvHuuGbrW0DPj8iXYChFlv6gYFoDLq8UZUVIht1idMx34vZx82Gd/Os58azR3q
K8+zttL2UR1kpdj16SQfVFbyscSu2vn13AfwirRbb/7sMZIRLK62peukxB05b5oaPzqFjMhO5xO4
PrX1fOLPtLr/lVuWe9PRzMydczYBeik+2n7KMKyo6UMO8RYV3XQ2h9YNhEmHu+6zaQe8qTtpgulk
pMs5IIipOTeGLT97+4+lwps3dj/KGPZR3XE7oZMnktO3vxhtFl283AqzrC6OANXehmjxdqTf7Oe8
QkfNvX+eEmQAVsTCXbFDbVYr1JYxc0sXzdxbkOA2rSq7cxZ7OsP6oQtK8MV18dVtRRTkCyp4KfXP
oSTaWiXQf5x1OG17CdFbqGsJ1yk3pVu7h9KyMfJnKFtZyfeOkBsbHdpVHVFtAzpEvth5+Ej8Euko
8Dv8CwID8zAzGqOWB+EU8dABC9IcKzpOKHaORsaI32ja6lFWpWK+ZHqhX9lE9ZDivvNVPyGISHbK
Y79sExqKVhNNQW5oDVFYUEVUrhEtbHhfilQUW3yw4O5rtj/N/0TZuUuxy93ArUSM7HZOX+mM8THR
apO2860iYS5a7oxyzSg5O4A7j67ljVs2PXKbH2niDXeqUIRL1PaVTSoLqJb3WjffbJYkCk3L3enF
Uu9EtpdWVnyNWBD3k0Wnis7fV29umysdS49HIEW/0RCTDhflZUZAfDUq8aspM+0tbS1Sk3ogvYjl
c1CKD7m+JEr8nCpakfZs49AbEwjPjXodfO3LPNAp0Tjfhm6T/EEW02re6CSGiO770o7YDhaV7k1b
6rs47+iWKONYeHjdtMRPGbztohiQmtsUCk12FPaNSPdYzj9i09tHK15WLnZ1q4gQiJbFv+W1hSEl
053v8yiCgTDEPzC7vC9596safXpZnosOY32Zl24HEKg71ZT8J2dorvo8LCdMk+mG5OQj08QUhKNz
75Q+bJ3UevutGWXqEyogI4EsEiB/jHM2bP7VW26jJqyNCaJE3N3blZdmG1NxFYuxz252mxMGTsjY
FkJbeYvnmzeMgLNTAJMt55WtKH0jtFbcFFOfTUbleOEm+J7w7Swz8jSSzXFbWMsePtlGGeQzkN9y
Q3yvDq5hZBAF4vKcr2I9vUcS09VCnSAGxwDxd/ThbYiAX/W5cXF4k9g8Eb137GPv5+/uhSy17mQS
E8j2W04HrwC6j93o3bc49HzzGg5xhtBqYi+cMNK64j1rumsuGRJNNN6OrebL24D6vyR/pis1J2y9
nL61U7GhG/mMXd4cnorSHK9CFww27Hjmno0DbJBE8ES24qMW1dlNUWeadXMrHbj7Q98mO538ulOt
a37gZ6P67BL64RUP85kgcLIMlRtvCb/LYWEO6s2AJh0kU10TkmS4G9dsPjIQRJ+Da1m7PGWIlCWW
4kfIce/EqLKJJwVzSS5tl+hvtImnLdFYqGUb2jIt6E7Sw/OfLNhAC8X0DTllHmJ6y3hC4eSP1hgd
mnq6W7pXvlmJI1Hw+GHk5wYO+yHa/vaX/baVDQPCz0SbD4ZrDchg21+/EXuWXj8QOmh73UFkq/p+
IV6g/ZEivzmQu9ztooQLrpIxFH3kh6Y7VHzG4dvqy/aRqb/MuV8+WUhckZgQfmR1yd2x5nNkz+VH
llQn9MfdlTzL41TBeBFO6nD8tsy91zeffmH3J+nTvjoXE8JzAx3wh0dCQUb8+ZtlMNFWvTgb5rCc
K+7o0CI9kWwcrAoJrgrczZekJvRS82IVZL6ePuXAdeI2tenVXrtqetKWQh0UPCrqCWAvkbC+987s
HqMiiaDr5fEbUUo/4ljWP6d5Qi55IH6hpHUeTajHap18MGUinO530+isZn1PnvEUn6dPJ/a1q5X6
GZhVQgms4tnWXOOIgAfRIDPnUyk01mAzPdgaqq1+SlhmyZXfVVO9HERjthzsAEPl0WDdKBhCHk7E
LC6RXFKv6isV/IOww+jstQWePunvGW9yqJtfjH4yLzaiu22EK2IjCh32Z5aaWyXjnI8Ab0PRRmJm
M+nHZPlwZNSg4jqQRgB0S8NKqKH4YI1L5F4biu9YOvKTSAWGOdQycUSWVsoNHbZxXwb6oHU73gtQ
pbYZnpO5eOlKGohJM26pVxfc1baJ/CFqgp6IbhimvhbWtRwu1P34pYfyS8ZTxEY0xmEG+QkBHqQ/
tFQLQ0F5RySRvi1diLA9uUaqi0PdK/IwHqb4SIvvBwkVyXHRPQSRrNymmp3n2nX3FTlOm2x2JOCU
PD7UTPVP9Zw957Xmn5puhk24uDewQjUB8YEmmhsSiuRKbsK7VE25XabFutSmy+1tEqGqOW0wEqjY
jKp8SUwTcYX14QEIvQw9KbRRU2RbBAA5qmnhbRWqf9tdExzz5g3BnnZWhotVejKyx2TlSM6jF0/r
IRhE5Nyz0mzRNhAIApOTLD6x70YBN0j1Ka1SlZEqPOcIXagXbaYEXdU7q6s2fTQCOpVudkXYZ4R7
mLV3M9Sqsuyqce9lmbw4GDUAEAVcgCqZTsrGEZJLZuujPtTbbHDtYxwvLzLpSONmyKv182FMvfje
4Kq4yHL5bGeb8Bhd/tBFU4LMdZdQQr0KPTS797kgL32ORBM4RvLD6Er5XdPycpN1WNYcaR1TlXlP
ODwuo2vJS+ubb5z6yB3vOM+scmaaxkS/6Pqlk42BsgjpUZ63p9+bE8GNHE9MfKNLm5zcmGFmq6z5
CVX11s6dn4ULdEk2M/39TjM2rTbMWwZuMHOIZDJZWwmkogvT9/x5I/Ge45G1Q3uEZ1C2IN4oSL9n
7HY46z05qFcjBSaZpekaZN2DMLBSzKSEBcXZH81Sd9vBn7Et9TkRyz1oG8M4OnSg9kZaz1tJRRHq
XW4CR6qTY+yZX9KlGk8lGdaStK1l0zZ6ffXzob63XTRv4TXpgdBGLkyZ3MRMjM1oLT9VoqWXwjEF
9PAhI/Wo+ow0GeG7IlIJgPWeQWl8HkpIKXUug6FigKrhaj/F5vAFKOQUkOlp0xW51naT0THWv/bx
+GzZXX4jxfVLucj2UimWzWGeYSFYGTfrXIirQ1bWYk3p3qnwe2WLE5ijzREin5cLqe7YucsasQhv
RXbTk44JTYs5xrUjdF0jB5wlhMDHTEP9VKWi/Bipa1B3pWurejybOaa/lnkHvRxhf0MyBszEOOrs
O6+yY6Tca3m6J3cISUTubNxP9i7xw9ASPbClcm9IfeyzC3Eh8IYGWLkV3fpcoWge3SbgNPyl8tz6
vcsks/FiZBBgDshmSy3amY868b0DWsDllbAw3mKBxrF0sQ12LUtjN4BBV8BVsnVCZvXMxarsl1Oj
4oiN5FbT8Qsyy9ECvuvmdwNrN+q2AIZVi63o+mK7RP4acdGHtdGHs6dpz3VhLAFmr5RQz2ja9WUc
XatOzRgxxjsQ9fQMjRFgGQKDTSrBz2pO7aPsJ5krsfMrJjfn5li9CC3PZLNP1Z7aas2kp+Nj9Ljl
kgqfrDDxx8w9vdGBsBbiaEjxMOWn2Sb1ttO7ZhNZUxuOfrI8OpdAR6+UycZA/3lth1KRipUTvUSu
Hy4k+krSdum4GavrSaVHvyPbbizi6l66TXVXibFRmiE5uw7aXvXwy+G1XbMpO9bw2i6NAxM+cbA/
aAbw6UYv9gUhcafa3omuLLYaMXehoVnvnqO4eaaoeizT17jNnlVGsY7Z/u13qkeG1/sqkvzsi0Yc
vHy0zhBij0quj77nzBdFGhc+n7F5UXF+T0eCIRbgVR9OSVtprmYydhNUYIVPd0jl7UNmhXfIa3t+
bZl6ktyHNjn7g+py2VhC3ttId4LEsrwPxlKBZjJGx1AaJrSZMF9GV5dj1w58YPPSCmMMSfEEX+hC
0sxJjfkY0jWXIkpB3ba6uCyR8o6DwQAtj805YOrz1umYX4SeF+eiJhI+b3NzlyQ+dbrOjLeCU4rx
fDJ2rV3jVZrkV6lrznOVfEoSkC8w2N5lZLE3OM/I7PxLnEVb4c6hObfJR+xWbyZUuCAb83mbcTef
xgma5CaPnID4AQtp93MW5/W2H5LmGevAOrJbU3yMLmyRjn+Mfvvk86OPxGSVTJpw6gMxH8sufRf9
+EvV823GJhK6V+an6aNdX6a0+qHMSEcAqiUXXR4XmUfXNHF8TnD5cJ70ZG81PKNy0sagMepPcwAG
0Ga2fcDqLGz72pBvda2XP5qy35BDt5xgUupkcM/zxva7RyYa/6wyQvtsmOyRxOq50AxAxH5oDW3B
zY6E083j8t6YjJgKaR6XTuonaXQfjbL8kKATkAwkzb67WrOvS0wjJq3kMyvZ9FzZzqOam/TGUfSr
Hpn1ebDaZ6Mw42eXtnVFoXBvIeGvavaHsRSEEDSwiKayekFK9cOaPKpjJ/UvgCgzVoIq2RbDhS14
Pg2teM4H1zvQVf3Fgd1/dt2JYe+ivzoFwbHtmrWniAlY3GxvwvgkMMBbzgmOcKPwQl0ttN5wKV/0
xepuaJ9ZZNYOOAjC5JBBMwQ+2zRBajbNi4lK36r99HmMixNgs/SmKSKCcdZl9OM3SJ7cvbR78Rit
8ohLaqEpZGihpRGJYaeQOLEsDwGBqWCWXDrd5GlU576uh0Af8a1mkdVeBWl5Wxzt6dkbhPvUDQQs
drrT07wxMX7VxgsJgs6b2/RYtTiFmiRDsaFI67WcZ3+nu4o28pyFvwlvVCv41HX3TD6ftRNDY3OA
yzhBrzKgtPM60JezRD2MQYMIhDcdi9iRuCOAsPhpPPJSw4SSDq4pKDGcOPjgvGtpZyuBEEVtLegK
lmO5y3t7T06njfQov0FVUvAcOrIpmOmCJolYxQCy5GO0mQ3mvwv5EyzKMfE5uQh8AerG6hQel5a4
NYEhOfFpo6ftFIg8+gJhPt/GLeI5PFm97MpLtFhbVS64adv62Y0M/GV6/NXzNJK7CxZkAu2PSSNv
ShOXGKxya0KXnbON0cdgzsVpLLA90nYRG1nH+2WBClRbU4KyolDnNE3+UNv1lSxFM5g8rkVxyecO
kE5d/VgwrvpowkG8YfAifMvz73bpoI8RP4o80YmPFdkmN2kQ2aO1Jq5VpzJKnmsn+5Kh0SdB4FlF
PudxDkN4LPtDs5SUJD7HA/kzQhM0+NmhSlIP7VEWKLeI9+j9aISmxbm1z4YqlmDWXRk4S8rBlABs
r7Tfl3WcUhhgcDGY2gEJRw0TsU4exxKFuBitr4Q6xoyvuoNJ+lruIkhM8fYh9hzuQ1SP56R6jNV4
LPJ6OjjJZmzi+W1poXwqfWx3iClDUUU1qF0usGbcXYYPKNIYfTFOGgyublT1NDdVnLKp6Ud/0lrs
K748pMAtNgxG7rQ0xMatOkkR3T2xCJRhp7Qw9r7YA9RDWlT8PdSjl87vSe12fHKsx1OR8rXXKtV2
uhV9aI1xYTn/qenVFMimRcAC7wOO3K3B44nwnf6yO91kM0bnGeXdKDq6vXM5HvVmDnOQ2e23wR9r
yHQ+1ChX03eFw/PHdsLVYctnvL5LqWN3nupwsRjde6mn1RFNErGv1ZVsEzvkrhzPxqaotWSfs9Bu
bIEvbDB6c5MWBb10mqdVR2vdrv14k9BsN1p92RZ9zyyOVDHo35ukNvRrj1BO5S8J982ubgmPJE7n
Vgv8lxxWi43uCI4OdcZwpOS7niMyZz308QTzJN18H9USAoG6To6sX+N0Z/X2C9HpOM8aVktV/qC9
JQKncb70OJYwqWR7f6a/nPU01JZNZTdMBT3j3fIzmrkEdWLJMwNZMi9irMD/G9Turiv0kgs4fp0H
PLJ667t7NLPh7CrrkrR/OH3WnrKGR1DzQdRlSrUBcgSw8eKr7GrznEtxn5jsgcuUd4gtX0De7Uvg
1jt9Sb8YarHQoKCjHDQ0PFW0dVygPqbH7jGYHiGiGdFrWVOHlUiAEo8lXMs52xGKERQpGX9t6p1h
DMoAulO75ZpHD+SDbERK8RVUDAOQq24K3WAIQCs+7OOXzE/ktqjVFRRKH5aOrEI9cqu1KkATWxv0
wAZx1LkhzhC0Qwxqy6HS5k88dDTccHaQmpruRZtBUh5aNJo0bWv0hD0i6j0jnw3GjgknpuBgJxGn
9mQ9HdPB+pXN3XgwV8OmovUrFnYHfdb3aRkI5GxnG2Ul/dvmi4bZ4DTn2DyJxnXDOmmK01LHD5/g
UoJPMGM8C3Npb3pjGk952YBdrg9RXvZ3hZFCs1px9ASLbs12nkyEnJiYtYJOJdehSUqYsxFRX4MI
aattKQdCwmVC1Dj4RUtmdx17+LZcdLVz1uTApn2de9d/Wo/9euXqZ83L3wbTfrUx2B3ZzpxNbxr5
VjTtAybwcPRQsAMBXZ46NF2XtAVOX8Vk03Wk2NRGdJ07N31Jo3260K3oEBCTsLVz2rAje5UBRIxz
KxahPvFQkgxZH9up+lHH8YXk0oI1L46fm+YJcFOgu6X30ufyU1r9C5u72NRY0qHXFOApCzPI5fgF
Dnq7KdaQmJjkWp5YdS3sTak7h64evaCwqoVhbhqiyc83C6tj4Kw1bbYlb+4XT5+5zTX71vJc8MDO
ZAL18pERYw6PHLIcI1QXa7OgoAdQ72QaXYHRuVUtiA1F132zqj1DCc1o2wyxCaaqj7ep3WO4c0a4
A3byadn9sF0cG02knlPnN81j1hlF1Em/FRhBAAzkJ+R8fTiRcLWp0tbliFxKUMxsiL7G3j864hVR
84WgTXZxnzpOWNqTlwxc5ZivovXbgBqkpfovT0YCH2uwZFihIN2yoI+7pOl/AB8cQ80Nsnd31GeS
75qfI16uY6bGHdjt9XSgWOBIx/NJX5nL+jAiUasjrprVLTaLC1Y0T2hHpHyR9T7G5nKK5+bL4nrG
iyT0MTKa7BvjcDp7TiCUcAOtHIbNIosrG7hkutd/5XufeJri/kroY2BMEoauNFjQoz696dS4GwJ1
jO2kvGYj/ekGUz3fEJm9gHhDF0HAOEftDvc5s1fmkN+9eBKHCrB3Hdf2vcylRaFpHFHgf5RKmA9n
6HUIEul3s6DZqaKefOmcLmu8fI+RBtumP2wxO7x7et9zZ1bMZkTxHU5Mf87JsE2LaJ3OGhouJ14E
aomgckbkr6SOHDTmORU18WoTB02AWA69elpcEJjM2wSZSphO9Uts1LQ8pLGgTg4iYyHdQi2Mry0E
Arimj4nnH+dId3lAfNqzeUx2xCBuutBxyETu2YYSdJry/id7dLFtFKUWtOo3wyz01azA6Wxdc3KP
kScsug2jgOxpmgUH+w5Z9WiXuwoS9rZws58xBJmNZ9DkyYvlUZpxqFrQapGRvaYmfnltIde3eZFa
puGGLGygifUPWXHOkVqbXTx80vr0nmk2OA/76iGT3ypvntgDSQjpKgYsbWHtkCi8uJU1XjBavhqM
DkHc4JTXRb/zWWc2morHMK/MIfBiE8Sc0Oj2WtFrXLUHI5XfGlc2T24tpnuDK5TZXgTcIEm3RueW
HKzt8jH4uLXxCjpBnEYPp63EG776zz7Ji58kxt8J3RuPsk/QWFQRvUmUCKffv/r9MmalhVEyYfBY
j9LYuhNSipUldHYUtmuSQ/Nr0XTJvul97TY7lbs16QRQT/q0xFdZeK1jUa4cnLWrfhzoQb+J2jI5
Yuhb3vgb1H7VDAub341p8jb31jGmHXoePSne+HEfyMFxmgPYRuIJLCKRIyQvdFEZyWBavlW9Lg9g
6uZ95MfqHXrLlWif6Ts0aQtUFQZa19eQ8kzEozYRTrApwXS4vqQoYkJrmYxzbVjqYTQkLAlA38dK
aoyBjPIed6P7NtVxckAEoe+hGiYv0Tyd6y4tTyM8fXxz6y8T2IQrlF9ulUtptSCdCrWmMIKl1IzQ
yTN3pr0YGVfDBnXnDuoEh43EMDNdvaI4i7vCPSK5rcPZH6KPgSoq6KcCZ16XcMZj4Is6wTmpmDEL
czT73gj7B2Dt+JPsY/ReXSt3vTnHnywvjNkHnY4ReJ3AqrLoNNtfPSCgn/04WefIY3/8/dvUNfXQ
ntPm6IjWec5T54x//2S1CPJxGVsPzZk+zF7LPi2/Ens6Ktp2dKbsU1t/BsjK75AWm4PWM+d0aVwJ
lcnPKNMjnOQx5BJXLz4dL4shAhT5CeG+SSgcf2IEoyvHt8kt+1vfutQ8aIk+U7f3tl3cRWFdDdnG
zWYCWkbvCbB1+5nn0QPRZ/JcmnPxRHAIZgoQWFnJoX5aXar2OOo1jkyMixsySD7h386IidgxYmoa
J2lvanKNbTWxnDEItx+W59Vbo+mXcNFm+5Fo1a6xZ+PcDCCPp5F4tqT37U2CS3efT9MNbODDIiFm
j1rsqncd04fUWa+vZTIvrJpAwQGPMD/fXLCPD399kbmlOMwvkk2L+Zqi3ZCOzcREQZ/u3JiM3Rdv
ldEY+1J0yc4bYd9rMZpsfRJELOO59oV2mRGosqCKO8Z6eGncDNoRwcyHZsAOaLH7Q/GCtZMY6WVO
NU5/ysLtndBnRkBdPv586VzvPpP61bYuoiAySRBy0Yg1T03mGQfGqgwtwOsljZ+eyd66mJhefPd5
0BxxVlGiAuQA5c4a6Q2YVtvj8l2+YBHZ4Z0AGsQ5Kd9WBZ3nlj05bjE/ubGp33+/GG5i3DWnedEt
cyB6Ahg6e0FQUvvt23gebwSLD3RmOrQ0zBtz36wuuEDV3aNg0n0pb6B97ANUm46BK3IsRZgdwoOy
QvolJtO4F8tMMa5T487VQ7jpM3YU8/77ZRmcN7TBkuN8ti/jD65DgQknqu4eDvx7UettiFkXZXjO
bZn/YJXu7+Nr7Ea/lozBjiey/uQsy7NJU28Dz0bsWulAzux5wmqGIxq2W9BmSfoPEFV2KJSlf1Ge
QkIybHSWK0Vd+Pqq2/4PlSeBhFipPJ+lLjdfq7rqiP9tEXfRLQr4kOrk9M2vIlLyWvWuCasPmxzd
V58vTuinzomrN62y/CCqXLm1GhQcbYIebgyseSC4UBLGVAOANzoAiXlx66Ik25WJ+VjmZg4WKIPv
SUdpaxXZV9c1mlNn/cy7HoOjNyW7RnPKjZVE+cb1avPgeLK757HWh50QDw55cH7YJECgA7jyx745
OMpsA9jAcucq3X6fPTMCgeZijX1vR/yr0hyIkyzRrZZuX4XAD75GZQpNEO8zayLbdavONWyLR2pV
B0mGGm5U7RDFX3XuQH+of6LlzMi4jM/W4mTPmWd6mGnpaRGwYfnuKfWtZ5Fp2YYA+eXo3VUDgYDC
Ztmt9IUdow4M0N3yo6Mn+lIyrkJI6oW/XeXQCWKSnmOCk4T/6MsE3mRfMcScNaDRqjjHmvK2KC24
tkRUPDUm4VcgFNQOqlf9Orb5cFq4+7Fbyvj+fxbE+n+DlRsG033P5tMgdWS6aaza+f+4TXC8JNVM
hDTFunP/zbFzNe+SNXoVNiXaIVFeeoWaVGs/TJBGT6lkBcUQxNEZWQUWQRB3xKJTDpn8hxJn6yy1
r5oeASrrZgZqgOnPquMYl9dJRzEioS0ogu5EDHRZ64vqgsO5CAtABOXq1IrTwdmLrINK3YBckgVN
eddDNZPR1XbMp6nMfxC8SMWoXj3cZIcMaha5Cz7OyMpIjrru783Y/DUtGvo5UnJOzLq+e2J2L26p
+n2b69h0OkcjsqpKD+Vk7xhZoz2OaePPT6O50C6KjI0Dme3slri0StVdJTT5SGu+tHyFlO9VcdDW
poupV8fCoiXdQ+t/wp77pdLrJ+hK3X6gyF46/CKWyAjt4OiXkwWzjRBCbMrMjs51KZ6gRK1crt6k
Mz6U1E8rCzMfntJu1VJhVw092Dc759zMJX38uKa4fJGt1f2pCf+3uP/fwui/mQz+9tv/d0vBX2wK
/51z4f9LzwE3+v/4X8r+/91z8K1E8/t30wH/5E/TgSX+ZVnCczyTmQ7eF0wC/zYdGP6/TMPVsSPo
nmlCSf8v04Em/uX7K5uJCaKByN/wHdwC/7YdaPgYXAwHPjbwVZpPF+X/ynfwV5U7NhfOR6vvwHSA
uOpYMf/6WPsi8Sw1olT63Rbx3eZN9XmgalURDxEBv+h65yCcHmCmFN/6yp/CsjKCoojyezT/8R/X
7r9R3et/ZfH/+W7AqJoW1wuOmfU3qmxTJRpaEk7cENigHuM0CGJf2c+1ltnPhu++ah7+w9bnSO4R
0BO3VYgiRD4jHSi24DtK0n8tUgqbvuUEOgz/YBD6WygC7883LOFjD1q/UJs27V+vVu3Af8lUQl+e
GcEWa/WwcWcLrqdpfBJbNWNR28jMNUO0Z8hnUSSzFnvDrqIfwMO45hGmzXZKbIAaeTFfyZj5VPFg
AqLx9c3omRyAqta9oPpIDrEz3Js5eWLeUdDgi/6gpMb1wC6x6QahAsbQbtCaRCzRlf6HTwoqno/y
X8eCPz8qmHGPT0sLnYSEv37UUcSZJRkubjgQV++9MRFrKa270LUOmdOM+oSiJShsEhtEo6kHlXaD
CRKCx9Qt7zOxwHfl6N9Lo/s2LPr4+P0iZ0+iegB0JGL3mM5uDe1TeM0tbgvcoWnq7urFBhmMOyME
1gV4bOpqfAWDi5SyI/rWBH1Gf9M2WBsj/RZnJiTn7rWPOIWvgSqvTGwBsTX1E94KaDyNNT2MzvmD
SN9pGIabVcUVGmHNO3QVB6xBmuah1EbvTA8fvH+X/PmStGAzs0nYodUiFU1qZ4sKsdpOqR/tjWSu
AYqiBYyS5lS6y3SYiWKDzVDtCACofsJO+Z7ybz71bjxHjMiI+nQOvYF+PVb+zTGZyrlFDUKDsWfp
xPpJS/8oxxlpvVuQITFRqlUQgXedx3C/mmjyD4gv792QA4VyGjw4eRUSfdmcsDONYdH2VggaPjoJ
E3SFAR3DMZa9xklzYxbU+gMbVhelKzvFqTY2CaFqQEWYyhCtQ31scvdbsZTeKRqo3Inb2TuL3l9y
VRHk6QruQufDnmxjV7QZc1ZLNlBgfP1pBsvcUwMz0Mf0GLOFU54T9G0ccCVEhLbSXKlR0yJQs7I7
q0x2rys33YjaSk9paX0gvGU256juVuOzOxFnG6PdLDJqnVTudd7aPJOhlOfoVOn8pU91+k5OzJYZ
SP+KZ8s8Vk7OGYggjZdEqm9ZbpknPHftxo5zjXY2gWmWvdc0+DuFM+UbqFU7oNrUxcXgBO8E5KHo
zdru3BOmvU47AshkRFYicba6XtG6A7/EHMu7yY5/0EdmHuoOleKCmKpnor9t/IY4aCeSO8fi1OuU
6uKmccbjTvPKJZ281SRNQTDgbNItAWNzOn3Bmb+h0zNv8TD5+4U2LhBO/TKL9JgZbfZKb41UWL1s
dpNrX+sCShMQ2eZmZa11B/Y8gS/ukTDpZAkNeslABR3lpWBmX4jhzekZxYOAfWNWEIraU1uIDv0+
bVPg+7PcNWtPS5/b5bl3vO90ua4oLa2zAEYW+glNvCGpTT5T6bHEusvWHJomdMSSPLWUh/+w5P/V
4eWxw6HzdMi/8U3dQ5j9N4fX2DQzlg4O+L6PhzUpi4WYudoLiKxYxcyTOS4c03jDTTK5B82zo60F
A+driu+r2BUJQxLT4s2vnXwHQkhL/8g0/ykB4e8bk8EC6WAPNFxPsCr+Pdyqdsi4LNaeG09afI/Y
0084LTbpzJRaYigim35GzVAjSvc2McnOU5aTAzPrY5A7rn5UgB3TqQPWNmVv/3AFf8es/edSbUB/
sQzXsYRuu3hs/3Y0z9Cp/0/KzmvHcaTL1k9EgC5obuVtSqlUmsobIsvR2wgySD79+ZQ9ODPTOMCP
c0NIhUaXSiIjYu+91rdAlfXlwnWN+GLYUJvTPgo/sAnS+zYn9WahqF6arCh326zXGba1Q4+6dUmn
TKw9OwIQhSokPxldtyNm9lYmrvUUJEH3OuVbkHnlaR7yj/HRo8vg2e4DHzwBjIEzisjxQTZZyTb0
jllZ414gu/PVD9OPCPEiwMwJlFNnycWDZEKLU2Z7Mx4238nV0FvJJEfMv6PFok+VsvRp9GiHg06k
2m0C5wVNw3tfuNaXORMtiMa1Zszl9qusnrubtpNinykGB21idLfUgcoS+XSCsOMevy99H0O4iRg1
pY+5aOxxFvfES8Pk7lrxB2CSsueJ1uGDjha8JQ/lD6pEwSgVEabw9Hnw+vFcuyxiNiegYeG73qeY
LeRoRXCeaHyemUvACbX/jpHp38YYr09jIreka6WWU+uJNdaf9AlOxk9kkPYLrODEgder8vafS18m
yULRJ92nj3+ULed5HSQW3vEgoYGRNcZ9pgl+mBA9XjqzhzHVj5dolg0leD9sXPw07GFYEmoVmLtI
zVccR+MZFw40MACqRzWk3nnQDdVtvsUiJr/a0jv2pWmjY7J+hmHr//Eq/VUWYGBUjkFCh6P7ZNE3
XI4e4OYk5ysXYw42rwzLBerPJzEH4s2T1q4XYnoWlWRJKeQPNCvlhge3fOa/vpvQ+ruSIwvgymIz
JrF4MtQYL2B+iRWxmjlw6GrXxE7zNgOM2lfNvAijuL3K3F7M6pM4rGkzI8Redw+WiWBBWxR00mA5
SXFwyk7tqrAbzv/hifrfLRHWJMfxiEfglv9+4v999oHr3nWiJUbN99jqsG43m8bymr3AELWy2lL8
kD39oNHskXzYjrGLIS2jWBjG/+91x3FAPTlEvrjgp61HIfA/q27PRyihnUfz0uPoIPXend0OhfRU
n9OuHgnsQGljhdp8qgOHDLkurWhMetzT01sz5f4FQfWw9obwJYr/oz/4sa78r3XH8U081ZQgLh0p
93td+h8tAXb6yAwTG9F9GlSbKpN3vpZ1ME1Mm8Lmp9m3W4+h5DvN4RhXKN9dYCOqsct+5ZUxZj8B
ndgHRs/IsJangAPNq93O20ro7j99kf+uczD4hrS5PJOayyRI51+VBYV0YgPDwJZHNNWi82R4Rwp9
jcwk2QccCDaVtKq9KIpuiw+8XiJx66C4JNk911d/Dj/+wy1mP9pq/+vLg9T1qA35PN+by79wCJlq
ZciRpGFB8bdROYKWncJ2Q755+dkAyFIdMv9HooWRcvo3lYmLp9iUPjzRRdlZ20fT5E7C7YtjjAHo
PMY+BUjFO+HzagUzN7vEEHImNPRPce6RNZApeluJeh1zxqV1D2+zSaF1pxNupzAr5vvE6seDVZ7j
ocFVNnunsiMoQTIpeuUo8hm5gA384GWUov5RjnQBRXaDsdbev2HfYqSdN+bh8/e7KCIHIa/0hx/q
eh0lUY+eoGh+klbvHtw2nc5jb6wz20qO3xfCa5JjWEJiD/qh3I4lQ0oGLuay6q3hHmL6VPnIifMx
WxtBce6qcp4AnYT6M1Xpa5pgA2Oc2Ky7SthLoQoftV4wko2OChShM8prc+M8oKWtUNQGnBrpdWOw
NN592o+bjHMsrA/UVgEWrpWddNmldIcbZ03AlhvH6VqE67VajgZ3Rz3p7BBbTIKDFADZbFb2YS7b
7JagWVoghEaNypR5h3zdvXQlioSpGqA69aynWZAcu4EMOA3w72ZZH4VU40v2uDT53CxdjHKUvmN6
LH9a4FSecgECESfDLY7Z6eBAz+f44RFoMWF9+JNNrPtsBKvGMsz/xOwQ/4+bNGCaTncYF7z172NP
P7m901oQAArC4Ucn+4lHyEN9EaUnj4CxBTTm53qYvnzR/8mZExwBE5pr2x8/UyLnsanA6vkv7AXN
of83KsElwvBfH8th4fGFQELy0EA7/r/KcITMmPvqvl3oKd6XUYrsEJZmhz6l4xj3lFoBwhBZnCJo
pMzhRbIW3r4l1WBdTk67KoqNK5ERtKZ8mnvLX/oK6Ajwq6FRzUkk1pmQoIK7l61OxFG194MuXZek
wh14OlNCN85B2LzjsMPWq+Fnjz2jeECji8bW7i/lPOJ+GoiNdVXRKsYpKN6bbkfU/QGfdbns8E3T
JhgueJV+kl4iqHnwT/Ty1hpttuDWd1YY9t/6goN+4yYY7zIGToRWzQtHkoIigp5xpxftZmTPoQ7v
I/ZCetn9h+eZLwP7t2sikacVskdihvue9rxfgKMtHuKmGpyX6UtzJYjWM/nrlwFsomMVG0Daugdf
jkJbteB5kaIeslC/0qCXC3x81LE4vVI9rnJm7bt0SN4nywajm4fJqZMIwsL+x0DwbiH6B6P+Ebz0
136o2Ul/JHxqmUxXxe8NuT7nccLmudQK4DMWquxaMppBXQF/KB8qQjh1jwWM+OVF3zrEVZhx8aTb
5OYiWq79cRFlYGmxTDKXWzSpR/XvgVNvWeHDPRFDIyhvB5OELpi+gPc6RB4zM0V0puYCYRpjVIrE
gW5raDUH0N32BhY+SEcYFkkFArLOza/ZJIg9jJkDoy/Rb6k6NXmn3wOvGSix/W6doTPTGXII6QlU
8VQziyn+gZh2Qp0jc0gR6Sa1h2qpGolLTN3D0VsXgY62o9IL10N2nmD6vDl9Mi0mBvbV0P00sagv
HUsTX/dQF3YnXsrTyGnnJSiwRlcp1m8ZE0+RTvZ+cjU3OZFcQxzEwD+NYUUzHzLGICBVIeNqDDxG
OEz9xRTETGdjIrwMBDRR0TpL6aMknx33hrAjPYvMeEGSJUmR/jW1xV9aP7/CLvmTAWA+usXkLvky
xKK3M6Zr8zJy7vzFB20RUd5F7g9NYP1kw6fwwtXD89skzMIQPtbZnUGownnhX9zRssn1SE5uj7kf
4P7O16pf1kQRLYfZHF6kVxyJyrjiJEVuUsQhtM704lhxdWqpU5IpsQ+pGC8lSM9QuPpeJdHyo8Gg
shvm5MWOfZLh1HgiE4C20F/NMAdclXobkd9bbdXeaL9sbMWEvxXN0fQQbOFGGQ8UHpjOUfLN5MoM
kbRRS84jDAn3b2cP7abN8naBeb5k8ziUvkZST5DSHpLk2fYwnZut1KveNH6PhkSp6RTmuqtZzz0F
wsliPoJVJS9Pvf50TOJ7prmotyWa4ZCK0BB989rUhDXmFmoRGadPpt8xNY+zpR5ggWXFtDK7DoBo
33yGteLDcdhGUTZv/Nm7E0TTw4Kd3zThf04X1mvqZHx9YKfTgruT2DK964p+VeU0ULLmiNclRiXq
awS3y8oKEyDZQwi3EWc5XZNo2ZfzUibpuKQJjLeJdWk54mOqsk+rYIqT0YjbEo+Kc4ZHiHbrcjJb
YLwBIi+Du03k6mMe+l0PCH7j9/GLmeOObnWaoQcttsgNshUBlvXK8/rfc4c51SgCWGhuOp4D2dQ4
tNFlKxJ3MseaXjLXrFdSOO9ZremVeMObBY59p0mbNhP3XTgpjoabn6Pp0nGes7+Om7Bnj0aBT7nS
zIpqKIIfXEc5DIISWeQ4MYsqI5RjoH/Dmpq5K9tt1ZYgsTxYvk2c7qTZnGJ4DvvBWtX2gHIM6SLU
XOWevM47lyXtS3MIGIr3Zfw0BQxtMRJe5vQN1j5oFHQibJZrW2CLx+6MqdZfFQ2a2LTpUA0H0Zak
gWgb813j0hYrGT6+rSJ8skeFc8uVBGNJn16SniGlwSpbcqPUn23cPHcYgHbJFPi7sRLQ9KYPjWR5
E5cx0spHnRp00kSkVdckl9oALWZ/6/RGAmIf/CSUE+Iy2/swt/5PvlcD7RA8TeHg0KmCSZ+UTF8J
fvk7ju58NY2uodH8J6h/OwoQctSG40InhbvLY4Bijq0NZKbiw6pj7pkBBH9SILNSMBUEEYZ4RrAs
A3G+0ZjZVkNGZxLegfToYRYV8nNb3gaNT4caeF2WsX4dekacxYSa2a+ijGgsOkOp2TkLX9f+AkxZ
tMmm8i0RYGozr0bKFpj3LMWh7rAhZspzNqabb0Zg59juqqt80DryMhdLmbIeTYBebq68OaNi+Z0f
kYcPGEonkBtIwrmhfRJKUbCK9GxLBFhawZ/C8I2VLyaDAyBR9U3bVi8twlxJvPbCscPqh4v0hpnu
YmiRBw+dkR/bbHyOpixYBrAoDkXPLFOApOyi2H1OzGY9B3gA6fj+AOhube2ZH8zK7WhBqlZwaEoZ
ckzp/7De3KXZbTh5raJItL/acn5XICS+YJpA2RzGbcfh9da1Pl0zoj5kDx1XdaVkmR/HtWNS85P5
uAiDLF93Hj8DhE7wmPzeWOKboEBEAby3nDB+sHGHC+Lpjg7EmI0qunDt68ZYznr8o7p0y/AmXacB
O2aILD8TlOPS8zZ1WjQHC/KOIxGfU+ntOYgtwThDsS2MZpu1AdKVSaT4hYn0YnEVOGrmDIXX4B19
3c6LgiP2Foi5Q0aSPX7IscFpy0k48/jZMkJB7hKVHpVLlqwmpg5fWeThaJjVDRLVr7go7a05Tt64
cIiXAxavjDV8la+oQsZiuUVIW87ELtiDLphaI71rMqQQiLXRHqET/NBk2lraBh8dxdGaXC+sRT0V
hYEsOXJLoof0QwAxw5mIHGsrveFWFprsrjGbk71ZxL/iyF/HpvY+GB6P67ImPTgY4nsdQ/x3inZv
vpLnvoodVV+aPBFH0PoFG8AewEd7VW2bPg+Py+yLA3bm8GSC8nue/JaGL8dprfRZhPNBubDvHRpI
H4jH8o0BgBeMYWhc6RFnGGFfQnrl2YI0PSbGHJ4GxteiwRGKVy5cpXihj2UV/Zh5RA+zQlVkQXbA
HSJizomu7SyJ7Uq3uhY+eVUM4zVjq6U1Ufi4RSMvWQgyXfTTM7doeYXR7DwrD52rrVK9NfDOkUXV
CPzsdNM7fD1bh6bIxUVLvE1ZrYAxdclzSrjluoZfOaVUoalTtpsekMu6GzGtNUNsn5MOgGujjA+N
6eeJ9Sw6dMRuLxLDqc4R3exL+vC9EdLzRpozjCA0beuQs/hqtHJMY0Ph7Mt6wMATIW6DqYhavIrZ
vlWOslhmRK2q8EvQibLreXj+Di70B9PaEL+Gov6RY+ibBqgp8EvZGCRr1HbJ0pLvRZ/Dc39UxNqK
t61wo+c8ci920CEqd9zfk5OIN1NzvuZU7sUx4tJ56TxCMXMT5JTy37y8CWi9ZXKHOprA+UAX99r2
ek7ChXpreJoxbIYHF2HwKfOy8fT96r8v339WJOYPo0b6aZvVL2g+SGF1DNQzkL/JK2FF5U7eNE42
HW273ZEjGz7JyvoAJRtSjfjJa4YTEjSrsA6pVaevZo8gqocwFKDCPjyk2AfkX+iNwvgz7YS3mGa2
W7+bSlRuM4Hs0Zzercwx15wRxLLCe3OGxJqvijgIdqaf45oUdfiShDhJwQdyMMoS7Oixzbox2Yc2
ycxDpMfymig/vmuoeMiFdLkzJG9BCr31Zi9ufoMuXiekkqnWUusIBMqVM2S+gnSJgMR2G7gNzgsa
M9RV0ATPdFTqVU5c487zi/4MUISgpKGD1+1Oh/mxFc0Ej0JIpubyHPjLVuQuIs/3f6CCBLoPv7bW
9CxzRvILz4zmvWeX9ZNgSI4fxG5hoby09ovZoK/5vkSdjYugRY2mE0ddR6mHPU0fzCdRp654oeNT
QD7BoziMXtowesW33B+qsKnuEYfXDUV0yGRDdaespxeuDdNY48TXG2lbr522i1tSOvaT4YyMWUU+
/DARiC6ckVlrrQYyhGSDLc8JMIAbwrsUY8+z1Ia7OFbMx4WVfpWIdMk99n5n7kxcHhqhdSFQ6Su6
ehc5ZeIiPw1ZUjWneXIhu5eL244wyBxnn1oh05bNIAuHYLi8vVUwyveV+JL0eqLUOHV+0+5ozb70
hYhOniONk1ZfacnRfXIxg0qF6eH74s/lezJZ7ZGs3ieLnOJzIefwlpkDPuuQRnVnIaNFV/zDmamF
AqHiS0CgNjI/0mSlZlqR9q27pZDJntM6Sp9VBAPBNRC3K+9PIHQPbFxpDO8mJgVO3n9V2CLzqqnL
81L8budW3VM7q+7ljbClBfpejklFeO/qxHr1nOxdwfP4RW+B9Pm2e+OUN2xK3ZaHjFhr8B2Iinuc
AZblxCRc29YeGlG7o3ufLefJSw5dyjFlbghm/h4zTMNIlpLIMPzjaLrCD4ArkvfuwuKfuhWRnZ89
OEWT1ZfHmQUfnAmC9bBga4D/9mp5vfkcGC9DyF/MTuuDDGC7VBMOysA5WuoZh+O0itG2bRBsWXcm
4/7OfVi+h8D+0hwEXwb4D8gL0q/ERMDhhuIPD990cJICSWzoDavJne4QC8xNmNWoIQ0xrMo+IVBb
NvI5z59lYwF86rL0xYuYZ3F8HLOMfMQhEGs5MX6u06i82FBtl0Gj+6UxGRsZJs1JwTc+mSGguoZd
YdMWaUbbBWm0AJdwC6OZc0WdbciJTdadY3pX9bi42RjtfEwQuF/KxVBNCefs2ntSweQROsGFcoFo
ScJBt4V29DF1olcj12QXgLFZjQKrMg0oiO42U0Qdxs+mwQnJGY2lkWYheGMzwr/nZmJTtKV/esx5
obN56NiikiZbZT0V0N8vwD78fy5JgLy9YsAXdSl0g6EqLmFoeMsul+aXaK1lDYz3dzD3SBNq8clp
UN0MrFQLDtj1xU7Euo9p24qkLt6mlkYeJ2z3iJ9W2Yj10tAKXjPw2rSmu2cKQUAxY/ZUjFX2lJFo
nupMn77fdY2cl5yNkwO8i6sTt9a9JUBXD+wwpdT+DaERlmojmi7Bt0reI5nHQn6bTO3RelzikmaX
xJghSOz43pG+s5r/iW9u53UyWPPB7HDEDxC+TgIbu0rGYecGDIRV68+fXoMSburKX2WSM/DS5DQx
nPWOs/4L1vG5DdV2CHwwJ5W2t7NPRvYgbYecGzyTXWEzrgZ1dhAF0y4hY+vIomIeVYePzeccXvXz
A4T3AEC54io6xYWSFK3Jp28k3WFwhu4D1WWM6gd6lVXsJ0G7120Iv+ODYraAoHuUOZMQ8m0+84DI
sTpkFpY6VnQOydRaimRyP2Vi/50qYC78T1s0NG39NIwFrdfHczca2Or7qt5FQ5rfKlerI6oJ9syi
Hi6JHXjUOeaHaU7HPDXkS4y+8aXp9lMwUXBE4mKYjXf5fqVC9WEU4lV5abmzqzF9jUZyMLGFGWsL
JNDeNlS70mAwV3bq4zC1024dZznDMx3Fu652uw3GYNJcbBCVKlckmtIXwLgaoLT3rGaZeooiJgyv
JGQfRWqdZT67u3kimwRpxXmY2vzod9DmmrJBFN/KdBWmfvdcybO7jAZnvHjszJe+mcKV1YBNGwFE
Xmw61mh/SWYBsA/ybVYkMRj0s3HZwfm0qgF9L2vMBFh+k3sdoL/HxQiYWJB9eLKY6VJl5XqrPePT
0E200UYwHipNqDmRXN+Ek+kA8HRph2+cM42v2qCdl3jFdBW5rk6JjWoRCwhiqtZOdlH4NrRqGWAV
X+sgAexSYWsNs4ylvdrPnOo2hjdFnx68gV4Mn6WD6KpXBvaeGdlv24+UjVPX7ZNp/Fs1YviKMnqc
Aic5Ka1BdW5DnHq5z/jTyvpTNtbzC4GiC9vBsaCJq1gDJ0i+2vqL6PiezSlS27rg0yWcLX9A2KE1
OKCmGPzXSLnQssjGBp89c2uF5trjy1l7QS1xx4prSHYboGjvk9hiel9FM18cGGxPCYZ4PFBzdzYo
2ZZgCUh0mQ2GyfAeQ5ec5yKqui8yIwi+S34m+X0SMTgiNYZ7d6i918aV5KNL55OoMX/F6jDhnPRX
Nv2Nt9BUK7dyxh+BMjc0/36T0HQmbXVC8d9Yz6Gw6MtVl9Sdm1+N0TwrzpRvxBk9IjqqYtk6k7E1
yWG6GL33RQ79wQLZ88Q8qWUZiZ6dqP2iqMrPoh/zC/ilnI5XWsNQoo03C/uNZC5/GSbuWzGXDwSK
HS6TVr54OphXZjmf4sdEK1HKvEX+YCw4x1qXIHPV6eFqRAec9j+L/slhjPTlpnhNFUvQhgiSnzL6
Gzf5nV5Tf6hzGr9YDMqv0fDVYqaYvlIbrb3HPZBGFh6taKjWMHWcw770g/6ztdrHUZtUrIhs4k+w
l2gP7z0ZX9ckkfbLY3WIm6J//n7XNwUcWhtAeyMy5zTE2Qf91QTTFxkW0FJxIZlrpzKw32JvDoM6
vktsMwvXt99dBmtLo83zlWHpl6SI5pVy0xdXkRQVGqc8bZoVreF8U+nV3IbdogrbP9l8krRVFxks
VBok3ec0t/UaARhBiQ1u7sn5Y6r6tRtteJ3Oryqa4zOTjYBuuGq9A1LhhXjM6Nw8YOofEM1mxh+T
VeCNjUEMZ0a1t7KvIrB+FlmDy8QFkqDw5MLu0ekqA3nID8PNEMLMzEadX2eFwLnsuz8JUsCII9YK
X/u8IRWs6YnIU6LT5zaw4uPIbluG69ho8lNcpeu2sg1QhtXPrgQBi7i5x9mSyYYmmEUMGe8w2lqH
USXvLqCWVZONHxN0lvsQxP8sEKnBJDOMrGvMWG8PeGDyjjm1R5gpi+blaP8oGo/ehVd2lzjwjSvB
rX9Kx7B/RD1mrNpvVlidkTB13lvil4TscqZE3SZ/00lPnsitwwWalMQd4Z4sYavcyIxMb3ISZ501
zjswHW8xlKnEWJe9sIxzagynjyHg5rF19tfRVAtJHyXvbWlU4H5FeYzyMXkfm/TaN3b6zHyfEILe
k9tcERgzcmKEYXAVVvMUyGiZlXyMWopbCIfjvbdiln23Klaml38WpFtdZpfheRt1chcRDr1lsJw+
dPX3jnAEFGvr3seNZtCdfK+ilcsZht4YP2UZ6kvGukNIk9opdr5Fb4jXMFHlrmq8dqVIpBr0XL9b
YBKXoZTFcfDc6l26w2mCu/psy+aCP4QlhZ2EKjv4JXMe6ZC4kANZz/3y+207jNk2ynB+N3bCmLpU
+keu2heZOMPeC+mzhDmFZ16Y18geINWgLZmyJ4n4dJPpZF4ho6mv/lS8Bk5JhJxitYYpo3eA2Zu1
cCLwptNjzDNZ1t7haIdHYnyL4dXleu72ZPHRsxrc7FmL5qOxX+UUNfc+CP9U2KOwO4Ut2QjhdOuF
eZmMAvGjdOJ9MwZYGHG+LNpxVscKVJKIx1d67FM27BS4sxl/Nw9g2+59c9B73CkFBNI5ew+jgc+l
43ALsj17Lz3SWoKEpzzN23hdz3Xw5I/x1xz/QGGDEV236gjnOr7yV359s3RaL/QYptPH/34bl4ib
vM5/T+cQ+EnUOpCY+ldmHusxhgDoJW5zxtem/rnN6qoTS0dWn4genI0H32gpKi0Pt3DQrFoso0gp
Id6khr41cGCuJTnbRwM+7PLh7jP49IX2Wubh47X2agfmh/08mwSIkw/oUvnwixcz5nb/8RYNIDdO
I9HNoqZdGHlvnJ1gk9h1up5wgS26huo0qzLnOXH8U+10KTisENQLXWROygUJOlC8lr3AqVK747CS
Vn5T5GzX5WQCJGTuYOQEXnRixNb2B9YkHVn5CBMBLBLwL8PyE5PG5BrnGo4j0wzlgNKxLLZeI8XU
C9t16ukH1ClUwrLo32bqVG4X7+JwKt2nSM/em9x6CYjFu7Z0Gg9lzH9fsO2xZwCUgbGaotDtIGac
bL8BIFoE/fvgEW9KBvC0qQkkXNOiirkvH0avletH5qFy/ZMR02hGnmVug2tTCvk+tbHzhCED/IvX
yfe5baJllAjOJW4FipZUabrPZybNyyrEtNiRTHAQrIsNcTpNQ6RuHllHnC4Is0z3Vc5jcml09TCF
oKTBPA+CiTEjaIGQjELucVrKiN4KE1N9WFkHForsQ/CVtkXVvmZeI56SirYNkIWb7sk7Jh800KC6
gEW3K9N22ruefSjauSYeDRNMX5T1u/JYmKp85jBgz3eZ2iB7RuQxpRaMDdjG/ZS5st3xXxqzeg9g
4i6bxjYPQQ6bsZapdexZQ+wehxRRKuNLzcP6vbg1s7aPlWRonMukf4/j6cGP0tW2ruWvenaG6+O3
lv7wIM9zcpN8ygz6/q6RuK9wl4q0pyZyZ2PBdBrUTQGP1O7yXdTE3nYigXXjZ4p4lsp8Hxrn1g3h
vDFK/8w/Z2eOoGar4ZUzNB5Ed4LsF7lbI0uxDDg7RJYSPQgpgtXn5HfGpp7XSkERnhjTrlrP/lWm
qO17o60O4wQ8Jic2KUclfnONctx7CHIOfIPtgcxJucPVvCoGkrJaYzKXTZBJoIujvxownS9qyGgL
D8DrqsumDrZG63zFxYiYd/avWZ9Z6L1CzmUW3FkVqP3g6o8gJ0RAEMKT1dN+NnrQIcJON1M3fQ6u
7W5pDXzlYUebayQqSSUlFgNimvKatuNE69Wfn82cZ939bZWPABqrrA5GTd5W+Lh8v0oE9o4CHsJC
2Q3CYt2ReUqluxxa0R0mA2pi7EmaJqYDad1yJN1DLnMbq39efb8lDAjMPYkVnVLMhvP/uthINteN
CH9XsWXv4hmLYRzrQ4sKjJyDbFjpnB5/NLUb0xOo7Ph/yhg2+fcrnKeIN8zkL2356WDrZDrUCRw6
7UM9hAP3S/cZTTeAsOtJKnQWj4v+v6+qICN8PUu3DT2evayf0cmqxhkO3CLDwZz64YAmg9kly/uq
6YhHLV1722F/xQ4Pc6zWVnlIaBIcgsfX9v02pjJczeK5q1IS1FP7K+IwO47xuPIsje7W99PVP/eE
2yDe9BVwmO/335eJZrLj9s1mZpKDpBxiopSTMS9JkgQZVqW7DEuuoF0UpjEZlCa/rFekfFXiWUud
r8oQyzG1Ioe+mDBaq6qaQzAjMZmforKRRzfTP3UxnxAXWqvJmZ4p4RmMBynzg/T7ykz4lvTMcYwA
0VICxm4Rw0Vafd/D3eNDf3/SkgnVqvV7B6thnRwrH1Ny3dYZfQcPfMPjUqVZ/88rx21IQZCAfWEn
HbohrkmE4pUrAbtjYuVBtad6k+E6OJBNtIJU9qeKSYymXQJ0P6TxbcyYjrp6a1jjvrMcDCgj6EGD
PzuEj0tu0zH478v3n7VsCcs2ts4pWZCL71t7yvJdnOtp15WzeTSwaxwdF85IawZ7t7Pfg1hsZeDI
pZwVGAMgbQu6oeYqdhvv8H2JHF5h5b91vtInOhtno6abrxEkLYQ7/erABz2EI3derGAvxqt00Hez
ZHYpXfuKZQlwRRCgrxbYv6O8OayjJtij88HFU44phK8G+U4XDSA30cI9eGJgLWAfVE9eDF+qT+oZ
Snn4KZhtMnJSZwQE3JZx+CMfm09BOvOuyE2GNBJ3DiJatCeMfvwTmp0WGzdxC5YzPY3DHxU+iiJk
w9wxdPsMStflWBOqba3npkuZ5LnHqrVN3ALQdabhaSrmG9z/exVgicAMv/f6bsdpjEZCxGB+7OqK
m5uTfhxWHyPQOXiIFxJvCYZh2aBB/UyLyd8MefoyOtyxVlQ+ujRErxvVn0TjaGfxW5s+0ID8oTEg
l1HVFezcsnsvXZlvTDCRNOZ3rD+s0l26KWyen8rs36sJEVPSN0dG04yRvGEfOb2G7y2GrQ6KaxwF
P1QpblKAaVadT8BH7f+oAvupqk1oV4E+pFnVMHfqJIJPme6QpuRLx0NYBUmfhxQ4yxKgbeuhFIr7
Er+TtscdGZbvZQgwAlAyra1I7MkalRc9x7vaIVHRaUomphRpZijAgM8Owx0Wq5Nj+fyKUs27SDcl
ccGdu0lJ+nsnAGDXIPY7YqSKqU/RT3qx055HE/cxBc3voXzreo9TrlHd+mC6AsTflgSH2MQVkKTB
/zYZ5he77jCgAJOjvfVLGJF7DmP9LMnk3cQ1jCvTPUKQfcy/W5SuGmxxH2BDHdTa1tOSaT8KJtsj
KzVP8XugAV1JN9wYZFNQmNbbrmWVd8QvRq4/cakSbfpov7QGM8LokIf2AjSmtXgy4X3tiyauEWyc
KRpfC6ntZZJl+ar5IlXkFBolOR/Iu6DQodA0MuQ7hbeY+/m9z1G+YeXLTWevC3l2GnTpeUiuR91U
G2Ll2J4n9Wnkb4TWUHzlvv3W+ml5KPFfQGEmHcMFnr2ZbaTEQyr7U+1+DcmMw757p4860r9bm+SQ
Bn6YLfPcq3dJTm2dRsN7adKUJjTgxETpEmViOdmNtadVSy6v9t7HoKzw5wiiSFKmib5eetlE7ga/
3VqzT6ZYvXDrEX8ryQEn2XdJmOm2Kt3/w96ZNDkKZFv6v7w9ZYADDou3kdCsCCnGjIwNFiPzPDn8
+v5QVVeZvbZe9L4XiUkZysgICRy/957znZ0YU7D8GbHDE5DS1rq2bYkV3os3M8I8wEDlznDrkG08
AdVTH5IvEZb5prWBYPYrI3LugP8u2SFM3/Nl9iwStPHd37ppn/SYoVE4cx2iHKEnt0eV8W42+UtF
IZrHevWkuWAiZ9J4AZmjw7XTt95Tm6EUZ7gsE1L++rfyCNYNclqfRfBBzUWkRtQiHrDeYPiikzY1
c1Ml4rcZfqY6f5IDJ68g4sxnevssAss4Qf46VtL+URIREXxVdcF3wd0VQCGNXNb2SPjsQ95tNR8N
kpxWjQndRlYTLXWgreDtp1UeUsqkZAGJWsuPDsQ+mPIq3TFMwD5SsAYO9wH453TI3rj6mMyDiIyD
uDg3NJdoC5pPsc0sMHfcYD84nXuWVfYHNTD3MVCYfpnLrfKk/dBrHeIHN71CSyN/k4rQHQ9lAK9W
q+vZr23N2OuQFp+kEvjLAJ71S25y4Ey1XwbJ+9hcmLDH/FQ9qA9U3fBX/UB3CjZHOhUAu88KLYs1
m6c4keNeWXAS9PLKZjB4KbNjo8IClDreFs7QNVODlxAJ3kxZG9rcH20ACkYf8gr72bOrPxSDsORa
BzC7FMma7xHrYF8wS6UbLfEucgJG1rm7QZo2glI03N2yzyvpT3FB05ALVlHx67Hb3DsdU3240X5m
uYPvauo9Gc6ui+ZLzyGBGCyx60kEv3Ugke9xXyYdZyXr6jX21FuSH1H3fwQZF17bR5cuj5y1k/fa
fTFDHJyYA5ncdKawoFlqPJjifYxQpeSkta8MW/vDOsLYPp0ZasgjpCjod3Sf63JcJS1yIXbkv2EL
s5WPbq815XMuEsaIxLgwj+1nAVKfcGHzJDouP9E7962ZuLs4D4N1bn2E4/x31I1u2yTuw1jCRzUA
o++as60wZ3VVUz9FffdLahTRG6F8FmZ5aQ4kQyP+9lCbudrBnIq3qLGiO6dwNvNY9cjwyStw++ov
8RHRIwrseZUr215XDfenmYD4ledgf2naK/OMc2el73mQ/fEK1AZ2Uv4Ap6d5F+7oqF35iU4hdTj9
Oz9fgAC2U427Go50CpWnslVxIUl9EwfgKi33d1bMsxV6QkA2dz3d9D3WUMxEOCYnWg6gRwiFIwCZ
6vKoM3Ki/16EK41keGtGZVAphBwG99gy5ZovyV5Y1+zsmyAmaTUqXmqbEYPVJyQTGxqGKETW9E1t
Z12phTc1ktGS8ZE6TuasY2+6DgM6QedOokR8EfBSZVEDZybbAaBIv/W45lu0mnif3xKSh9fSoK7p
Gxw9AlXceI9JN3iSJnm/UFK2wgpo8qOrSuzmMjrmDkYD1r0k6vxwfmobEW8wo73m0D1HDaaBSH5j
rUGr18Z3ljcdktLxM3pFa3QJuGW7/kUYx1Tpf0ktOdGAindIOnfeMJiXJia+LMvAQ2JiQgT11UXe
g+zz96bn7l5H90ZLbhMvgCQ5p4RROMlWSG9YI3ZzNsyJmrlCFRCghRuE+4ehULOZaL6tqxEihBjS
9OAY6CSzvFsVzojhWTFtKJl/rpiiMmdt2veCDOpV6iJIaWP1XNXsYAkt+o1zzmi4bo/g0u5A2rTf
uKxXGoXnvTs7XwCtDDrFwMjdMHlwQb5mqaVjBLcRWvgMR4fVFIDALtLoqvjvzCD8dPOx2CeNYMZG
/8ZDcu6b1vgapOa0npIvF2W0ZzJtQKZzJ2SGicD5G7rePYFN/Qr+THkYKpoCiI07JkONq6btBCLD
asOnIQG6OMkYyC6k7rh2Dujmaqwz28wY3jAkHsOZEXoAvZP9KJe2iRkJ+3u40h1gHC39bKDrf3M3
f3G/SgprD9170Bc7TjzWhYtpNi8VtEXXwmZCKBxcU8xEXeOSkGQh0Laas0BePIVldh+NVXts+uwd
VH5B3EkEymU0N1abV6swTO5pGHwkTvZiJe0ZVSyxEPBdvaM+Bj+px6mVYL02qp1u9296lnJzT1Cm
gy/dVC6kn8D6llr1nGnZDkbOunIQlOB7m9dZ6MAdQuKXhAHc6FKBPx7vYzqdEggNuQOK2Wi3Txl2
HUIU3WE56EhFxTHW++oQ5Npedem01Qo2zZlq1kbtyS0eXGOVm1YEbVF39oPpPGZAS4masXcGU+X+
27Ab6CdyjHZ0v9jWJyGBumZw4sb3IpvQ2oyVpEnk/NW0ttrV0vr18ELbWiXQbShik3KDlg1zjsec
Qg2zHB+JKh4TQTQ9UY+XlPnilsiAklNC0/3ZRXIVavofXNdrvSMlq85Gqu/hrBNPhEzdRETWsG7r
CM+NmuazBLnsG41FJCONNqng3mfdXrf1V6erv7siwIZLbK+RjnvEavo69epTrxtPVageetc52dXM
XA3BtFaoq5bFHttG8L3EUO3w3zz3AIikmF7nJKenYnQ70x5BAksAOqC2eB0+eGQh28ruueiS7uSJ
0GJ97HduCZDG2s4VUW/6gpNW4XTRx/F5gHvJfkZZ68hGzqrQtW0Rwpy0kHXAnBJonaga57q/EAPL
h9XlFwBkr6irp1ViM/PTySpbEgQ5zTV4uXm1a/P0AaVxDgE+X/V9xmAp+8zGGJ8bRXxQkjMXMKaS
yzYmC7FJ4IBoZH5WUrSrZLBt5K9+Kq3HyGJvBEbgpQiqx2beEMDu7YcqedKs8K1AFbzLmuohgevW
OuT+6Sr8nLsPtCXVJpTqTzMIeKGV84oBKgb5Pjv+7KhynWsaFTaUBqcuOfWrKF3bM+tNz+7FJzuA
S8uL1fH2SEYLS42b1VqFZYPPhd5PLBn073tDy1d1jW8hIJ751HEOnoroD5Ef0x2iSFr4YUyBkwOi
jEzJqTkDyCql95SmkbZTnPFrgw3rEznF0RHeE4zNeeZ+2RNpHnjE4YRUaJXMcm7eljqSWfFH1CUj
oy6oIO27HaNn6JNmbofHfnY3cZoX95NNCseq6EYAzZyJ0kVfMlgSr4DjCHSFcJKgMcU+9LNog/Xc
8dU8iCtDgnLfqESu8EDD2JnbtxihKxOANr3WY31NyJAkdDxNdmZjCWp9HCediWA+i6cvVGcwPp22
Ycm0Q4ADuDCbFAlP224peWjp9l23bumfQIg37lULog9jnXVqBfx6I2nOijniMdSw9fAuEY7YqdcR
2um69YzxgR6XerAy/bnp9NYPCCBgu2HC6bYhftgzMgRdW1dQgu5m+0mfVcHVWVNA0cDSwYTNUkT3
mW3T9ijMnwRJ84UhAPlePYQ3+l8XiMfzCZTsdLo9InAqRPKWvY3o7aFMDjBJBGlVbgO6VTV00pQx
l2ejdbg0onCm4acxOZmasz5l7r25HDo1IfoBfYpKjwz22TFgPS/90SpE4k0e3AhxOdV7UKtj/J2b
Mf5xvv820aw3EHVkluU9lVbpkiQhhTgpwjp92upopoL4gFAqetDjfsF8JBvCktI95dZzYcWfTul0
TNizYKtXZvlkdBC/0U3m7BP4vXPeGy8pxCZCa1LOXrzzwvgr1L36YazTXUqV+1rAQzwAz9Vhwmrm
+zgzeZytgdkXtiG6Vc6KNla1z8ioZMYNa7FCNVAaRrKWurL3pm6+22G36+Nk+MEHC8BeGhu74pva
3MnQRxjGQxaQBT1PSXNQsoaHYtV06ct2U5Re/Be1N9O+9KstjYi+y2TSmiJRC72s3LoUcn7bNJeG
gfvX7GGigyj32yWjdhyzggxDZYQbJPvGh2NSuDnOWy8M7TCRKbRx9ZQR42j+Olr2ICymJk0Bj5KO
+EOnR/Pv4kepqjammg6us5YjPTX7mZGOU15Tk22Fw82RTQQKN8VVs46I/3MRj7Po6y2lkfQuwLaO
tk5ORxEEf9iuJOTXHpOUjgQZyMZr2/baNoBtgYra+vAcWbI7KxJgx+5w5k2YqAha/bW3LG9voh/x
Rde6V6QXJ8PDwp/EIeOQ3MJzUE4b9AMH5n3iAZsu6TZLbmk5u+JhyO6nWsAq4Hom9jwxTl1gBLuA
7p+P7EX6xCoRfpvQRcnGWaw9IgvSpN+XodY881YDxBhSDdFXsTeHxH7BHDXuvSKq/dtTbB3VHmDd
p9bo7/0iZiUJ2qD3gg7DmiEkPcbOmDw6Tpc/Jfgp6Ka4pKwjlTkFPU3IQa+9B93iXwyBe+eUpvcQ
h8q7eLCSb1+7HTQNAReu3BqQqf4OnrMC38xWBdfC/bQwB1N9fkHTSrJ89jEWzkPmRZcoLPp1pTnJ
XiP+aevgq91EFQtHkTT4JCJk+qnAuKoF7v1oFOxKjBEl4nSno94/ll1ubZAD2cxTxunerOUb7t4/
pI8HcLz/umkWPVUtUrXMRW4mBdQA4I/uFvHZ1tDd5PF2ANo7FfmHF0/1A9x1Z4cwhoPtEuA7pXdj
3DSfIOBQNZJHs6nmkno8jC9Z7bIWMFrczY7unvSxwaPMuDrxmv5KMe+ti/QUUr5ehTS4U5TT1ljQ
AnUfAzbOHWOV5T1lf9jj15Ewk7QqSL9IxPJVUZO45pZM3NsZM0NAfoxQyyKNhbGmfAsmSC5R+iRd
hCAY6vJdbxpU3RF4Ukwezilmd6qVaBxzxqjrpprOQT+VD3hCaAUC0JQov6re9rsYTWeBjJpC61jQ
u/BJTEF5njn36KbQ1yXxJnVysLTkheqtiX4tV6uhLyE8ab7neaiZ4uF10CIskAXMxDzucJdWj8p1
45fSoAJi6WCCug57mvUdKThlyRk1NS7gXZBYhLetBTIA1M2Cz5vQGcwouPMepTZfyPA4iaTapwlX
bIhojgINoo2CYOdk8Bv0/OrJ9nWWGQPtlPw6i8maNSYe4UpmQXjfs6oLLNOZ8RSMdrYyKYpXzhAM
+1yme7xP4ToLkHHxaocVq6131kD6X23+BG2i3y/pyszkPjwdHgm3Vorn2bpWyUx4HuC/pG6/nQRN
ZaC0jLgMsnxneqtJliF/sQp7246g2Lv4IRHYxgrMS/P8ZcsJspFOU5L51Brhf0OmV7GZ+Pa+Go3H
ORli6OwMocepbHaLr6jj+01miKfALjlhK5TpcUOZR+9807LZ2JgY6ukVypRqr0bwmiBBDgqR+Vx6
14JW3Ep6PXvFnPdigsmvw/7bE+V63+JwCLHlCvM8RdU9C8kqjdQGadvkV06zGeqg3lphMKNkoomU
NwOYDjROVCnETM5pBw0yZ6LT6dNTw80GWPUH9Vmz7nQ2Nxo36jXBWBHqOHr+FcJBftfa87MoJ5Ct
qcpDj0r9kXDaa54TUNRXzqKvXvb3VQD9NkZ31OV3S8XWtJRyGKwgNsqZ0Sh6aq5HLyBDDdIp9xDs
2725CaxDXjSM301CLYOa2fukzoGRXOzMfqaZJ9ZhxqbNE3gEK/eDcYF7CDpBfJwyD1bpXTSsZVXm
Rnu6SfDLcv1zFs1f3l8CoJo+3lm2hETfzefIugrTRa+3LAm9GP6wU0Qxgom68khhRJe7y0LsVtqo
vgaRtIdWjyZQaoyfmChzhXtnj9Icb3SxCTzDYGDN9h9OJjJ0qR1rMyG2fK48gOriIZ2k2gEpL/eE
FJOEWkLq8Wxr40q60kNNJQixZcl+gbQ2D2ralarY94GPeyJohv5hLqcPj9TAlSZzfuFNUr1gWOof
vMrI/KjuazQxpbufoujXBVgVOpZzGQqVHUKmxQBJp3I/GwSsVa35DDFHAtBZ56Fkw6/VuzSplB8R
1re2q3dV6EzUzOpbb2nf6tykthZAAfqjhPShXrR1eRXM9tctmpa1Gjwqm44gxlaaiEaq+WT2ozq4
bnKgT/8NtoqK2kG73kXT3rE+VKwVx74fzrPVr7JicW8sXfgpOTqLIMTWQa57VNc+vOKd0c/RSvBz
XHVkTpA7SSGSFcODilpBuHuz17JVqKlHrambrZVDvmnoim8RyK7Nz1GnCdmXpI04Y02r0Zueqdne
0B9s567MT27JzhdH8KvJzG2XBXSPCgOslsiSPxX3+E2aCoawKW44RDvvyDU+pwS+aFdc2AmjrDJt
9th6/OjSAeLisK7soq8WLTlNj+2DwqcBiRtRGFltpypk2pNEBoLi9g1q5ltk20DdoYfpunzkz9ll
cNs39U8bQQ5gDe1I0cEQo1s78HN7TUON6KXxt9mr96HVMRayCVVci15BHzOjec8lnh/MnLmdHUmG
5jlii5lazgqHbN87/aMFaY2exrDSPE9tLRmfAtX9VRl9D8wgdE6iHYFYP86Ep0pnLjt1L3RTvg36
iEZKZFQOCEBOLdt0xh/MPnGKdKv4EQXnyiz07yh9H7lfr2cIB55aVKIzXKzoPmHPRxz9m6O+IYkB
EMb00RHVhRO2uUxlSt+1slFtgE4NufITB20tqTYs6slI5zfljciyd0NvXxTW4LUkvhTRTfKhJa7a
1KLzg4RmhDePkT+Q7h2bEQWERxpWog3bqIvPQJlJSpjSY+LM00ayCjD1wWAj9OBc9v12LN2NHUQH
oqsXOC7lP2pbTnjzk+Xju8/mP7ogBrFrHwWCBsN8yugKYL42r0KfnU3Yu/Mm1XHPTe7ekuowW43r
KwtjZjx6T47BBtJpwxN0cYRJ9tBtnb4+D31wBCObUAy1v+y73qaCjvFgKJtbH7eKPH5mYnLpw2Le
dYqdkwUGqtfkNtLoaymwlRtg4vDkbYeWrR2gqGwPY4cqfqZNtYYFfkDVF+y4LtddNLa0BJhR2Rbj
UBBaVDQ0xqzGaw9FmbAYmRY4uYAZe8EUtUbmAvUvww/m/LD8+L/xiC6kwQiAxN7yy8h8q4KcXVx4
5xjtO52We3YBGPE7H/b4JyqlLVIdrqdGsn3kM2Anbj1UjXiqJyJWvPw9Id9qBTvOWo2Nehv5ITWd
kzouDg6/NsP3eXg0wmPuBu5nFGCOSu2suxtDCvAknqoz3c5+GKYnLXLcJ7uwPNx0CBWjmKfBEIx7
NMJ0jpanynYtdF2Ya5dneiTlY4hVEiDOurLL/sXkXHt287uK0YRay2nXp6Z4jvmvXsjYWWeFnTzd
nmEB2ZEeE3HDqShq/s0ZD80C/WYKGxf859XCs3ltnxSUb9C9tHaX6GlvCaFeNrMGxSxfmGGg3/4u
qIkDr/uMfVSs5EkQ0nK6PQqTmcq37hx5InFUnmQ707MpGsoTkbGPur3o9pXba25PJUYnJwDoPi80
ND2qAKoHeEpy8jVuf3V7ZBsuQ/Hbc3c0GKuVxNb3gf2v1/zzy//5N7oLaK6yDHt7e00NR/Rf/9pY
/peujJK7bPOf199e5RQU1yJgLV9+8STEAhBhJ1qe9AvNlbaOvdVm+gmdFksqVWaU2ogoWOdskCpT
1wiN5BOMkX2dxNGbYGN5CI2BwPLlVcRG62ttdmNczXxVQipNLcnnFUbkgTgN9xNHHKNKQQjvG7VS
ccFtyBA7C2WLythKtcD51mTd6egdCpjOa8MMuaxSi31+F7s/BWkKm7yqx0MPEiSYCPSB6ZBsYeM3
/uDlLhKDSDuS5BCwRkfDEaUJZkL8555kRIrtxbcJYKApPm20yFJnAnDw8rU8yQvGyYrCo5/pyNS5
fWyzwT42GhQyj7j0FVT94YCypnSXIBS9OZrcvvB9/g0Jf/FNF6snA77j7SDA9gPZYhq0j+0Rmilf
sDtSKCjxdgo0CAP2+H3QajQJuEB2VhYQe/FjB2hxMwgfLLRvJAu4TLlAzGR7xENIABrgeCKQn9YM
+wl2bXZPVnyyq535r+bYZGaQqUf5cM4GDceBgLOArwhiZWoFYDN69vW8aZ1UHUiTRUw3/tre+En2
ZuI3zUbz4Kqn2fOYsC5nqCRY9uSpn1BN2zVnORq95yoNCYroMJoP9XEYbcDY4CqVg8UyD3y5QD9b
zHwhCZvoWPrPdM6fZ6x/6z71jlnN3izv7/gwz2Y+fGua7Qcq2DDsJNvdORZRDwKs0n+BsmBwiMyH
qf+ds8xYmQgfNkoPP4ca/JUu1KPZPmmNUa/BU6HttYjKmz5sfAO+puRD78hfJowrgtWZWTm8nxhY
7+i4T5sx0RN6QuZlpLHgt0mSrOF/Y1Qsx5cc8UocncPmjCb4BRA5knuItfgywwN7NQfrYFagpL4b
et4XOcUHh6ST2vrsh9hn7SHGLKKxnNse0AlKKVrnr4ZVXgTv2iqZhbdJVfDG6BV+UxkcJk0fCSHS
uyNw3WvNRkIt6TUl0662ju1jHLRo4IkwYd7Ix2uAUAeBC9Apd4kpnJF7IuJzoVHQKO7n9Cn0uGcz
/gZhVZkY73NEeKLN1bbJlfKTKB229I+vfDTdfnTYdKZpQbhWRepR0kEWJ6wGsQrJtZOy/jiSVq/W
iT0jPGsv+F/rVNuCnPaLYUTt4xkl1+k1K5ELdVARsJEYrJ2K24eowceq5exra+9IaMFix0JoiPh4
pdyRuKGe0JKpeWvGcvHjmJycBrkfhn7QPBpeJTeCkrctZPASdgr/la7KCzdwuy1LuusuIW4OEd1m
toOviKCvu7jeIp+Rnkec+oooKq6qwp63ym1/Ywa7ZK1EKH/D6MWj5+d1he+xBvmMyujrfdYU/fQp
EIv2o/HbwNA9ZXlzYuWCVUBoIpUdIMylUgMl0KESkRXMxKyBUjcb9sEegudpHrxTaF0qTnujhP8i
Jrioo8lEewLln3qZXIti6k+ec9DoTu29McMCtpNztEeRf9Znpp9c85gbSVlNsJ34qsl8THvQUWZK
dBxQMw6ZEbjAnn1Rub6R5v4/sb3si66ZHn/wdRfw1mkKdNPh+7//y7Rg+/3fie0v4Ufx/fF//IN/
8tqF/Q9dOMzakT/ACTRsOLDjT9vxXb1/kI9hWp5rAKu1bPEfXrv1DxPDBZkIti0sWmEeqL9/09r/
YbkW1zjfzXQk5Nj/F1i7CZf9f5DPyOdALigcVzcXWu7/DOuQWBKsLAkenX7GCzAODSofA01P/qMR
1LdprbjaBhkI0rz3vqSAN+eY1R/THQAlzC4yCqRBNIfsuf5rhvYJS+1FCvdz1sVegUpdGZqLyMej
6BTcFolmeUYfG8/VS435Yp1N+cfYWXs0Un4G1hhJ3nPWQTayZG9hrkJH3bgfkUPib9GwmOvmbzqb
w5rm3gk7JizXryyPXynccj8yBgdOn3E3QkhZOaL6HgZAZzWhYPknrVbgmwmhHo5OkTvL8ato8GYS
dUifv9MfRyYDDE489ISgQ2b2qDIpH83cWyP3giZlqscCKNpWlFur7z7LFh0a5q87r7Vcfq3wgcGi
9SbQIMJqIwDK3mj4s7cVQ4uyZ94fxVqN8ga9AcN95oQvY9O81W631TONsqy2aFAbZ7Nl5JtT/t97
aEt9QSx4plObeWzPN4lV7eCqFcTYojPsmFqmpbvkZHsQJsJsEVAj2urnL6Nm5R4mAj0d90+uKthm
Y/fQp13jRw22G8zd0Wro2m9EqsWK6BzGxoW3dtLhWUs+LdXKBW3SbpNJ3/QKYnvkFldpZRd6wrtY
6j92Id4yIGy8rKRGzJ6ymnKuqKDNEFhUBETCiaeJ5iyELeq97RBVx3ZRjI7DD46I6Z5G6SZeNKWF
PKub2getaZnNd6qzwLR4bblHpAuXyPtLYp7JCHe4sxbNaoJ4tVtUrOThxqtiuncM14TfZivfysNt
JBfOT7EEJmdm7Hvu7DHp9Q6YV7sKlaY2+5yUG2R59dYV1hXxNcNMY3qWLhQY4eGom/XnQbURYmLj
qzQl3q5FoysR69YS1W4GesrEnX+0/n1wg5KYw0Xv2yzKX3SBLQQHeteIgmHuHJo0JzJOYycvwOme
Sk9Me/L29sEik48F+UvoF/GsoThmz0kI56JH/s/h9nfB8gVy5vAECpockqi8atE0E1/P8Id4MiLB
6Qahe56L/EfBlmQ6DUEHabR0pnTPzAq5dLvIp0VclcfbI3OCW7boq0HuILxeNNe3R7dDsSiyZ9Rj
lFMqOk0TN75sUW7biy2htlBz14s3QStReIeL1jtYVN/ejE9gXoTgN0l4cjtWi1Ic2vQDJ7vhk3t7
tsT0adZTe1IXuWjM9UVtni66c21AgW6OKUrZDqkuJgN7UakDhm2O7qJcx5SPwgVcLXD1fcVcnLYk
Mnd9Ubxr+dD5SWVUW4Uc/vaT3g7qJpa//dC359aipbcXVf246Os9hPYsyR9DyjC8yB4tWUQ+wyzU
+ctn5C0S/dvT1GLKUS8q/mTR83ulvDSaNfvWovWfF9V/TwF5bJdDEF7o7mGIxB/AxjunEbtTi4Fg
WA63R7dDuHgMSgAgsIecr2HxH1CX0PRejAlEGDJl6tJfcpvajb54GJrFw3B7RNoklDz8DWUzPbcp
CMFq8T50iwtCAz+4ZDayewh/gqyfN+XinrgdksjEBSE28eKriAwMF7cDRqPun49uTxHPtj77/oEl
E8nuvJg1dD3AvNHXmDfsvibrEcUqzunJTxZNfrQcbo9up7bCmXwU3/PiEaEUigaTmQcE2JWDjSSY
s3y9SKT3TGqOHVYT+ObWDuTZe3Bzodz8KDHOFMN5cSMZbHssK/Cou8PcuueahtEmXnwtHQaXUDNc
+g3io76ZX+zFB0PIHDWuTTxusLhkysUvwzms/7PfaaMeahdXze0cvp0TYvHctFb+VEXUnJa0xfH2
KHSzYtNRL9B+aZw1GiN3XehnZ7b7XeNY5xQxDBSb23EqUqAOWcBfGAWbac1o93xwiijZYXSPoYkd
xsNEt+J9rPhHpAEcMe64y5i8sKvihMnTxiKzd3oN0o/FaSizc+QxHxIqHrYpU+KDltR3kJ0IPYgy
uv4hEuPQyGiscJBkcVKfUjXQx7jvOlAlpqTwLRgc+vhDO8IUJGI5O+wFvANm75xl+kFM+snqqish
LO6h6nSI44r1MxJzh3YpQEpUFhvDVksGak+QRsaH57aFC4qS9q6HcOTg8PBCJ+uVnqz2z2cUi+4e
rRjDyiF5mA3xGxZZQhfuKUu4Y2hu4De6hXoLAy7qGwRxpQz7rV0Z1sY2GImLyvsYxIicuTwhs+c9
Ag4fzfNhuEWOR1qx0Uo+GObq8d9AkGacFdZ8KNCjuxoWBtpfkHlMf5wrv61c416zmCwp7oyojlU0
MNKcCrVrDfkqZkZ+peV0aMjtbF3N7ITSUF2NstNOKBMQeBjaQ8kKvi497T1scsRI5pT6QHLmOFaH
zEm/myB7EQomX1P3hK4ZDWfgrONRyGTDzXqiaakvBO2UaBK0QOdusH2tjo9dmvmlsdBtmM5vkLXM
BJqFCK5sepSBbypjc1d3NVFUGXo2O7bjy1jIPUNoYq5K+1tHZmY2YjN1WK2jWWp7Q2juH3ZIi14c
Jt/0DIspomYM+xPeZeVEJxI0SK9AoRQL83XIxYga16OB4JUxBfsjkCRzUy9lTJ7uLdQ6eBJYgKya
mN0cdv2SYavnLZM2hCCyleXJ9N50tImrES3CpkSgComHbZ+yNrE+lL4Ma3IBVVzDEUP3wUccWkOL
VSK6a2xq8dk2vsxAU3cdiZ0FPVO4siu9cxb9EJOORs/o9CNdPsm8g8eA2ok23F3c1fmzqXn7RHSH
fCjqe5ZeuudWCzUq67+rYVxNsSgP8A93ekJqqBnoYlsNHQs97DzfGb1FzLw0aThHio5A1WYoD1Fn
I/gIjm5fyxd9jLNti5hz1XNu0ow3f2OXSAgRlphga3eFixt1IoFyuDjAUuvBtCUMsD9bzTitUxfl
Zl070bYjy4/SLrDpHnuXoHbEyjETWk1hAWxVH7nLTdBJVUPFOlWLAHOGsxtFj17r/pCel66ryMb5
7zZfaVD+ONH8LQtbbG+tAPJ+AO2mbbgT6GOPcS73rIBihUTvAKjI2dtkiHlcY4UFZbhgi4OwCyVb
C0sWv5qGo2RFCByrfVneJZp4qSZIBCqU+l98hC8Uz9WjiZ4hpMQsqp7uQU/4ounMFsCOCP3bjLhF
BfmvpUFBk8sgUg+yO6uZLrTuXsuoYTYX2WciMUdOARWsTC5Dyzygyg18VKbnlF4DGJFXZ4SDIJz0
K2nkqZIusx629TAwBtTpllVfOywjKxONMek5JLPUg6Re1/O/QLrPmhf9yDYeV0x/Bman0dnuxInR
eLORFu3iwjXqjUtfQevjp5Rg+jaojj2u1e2U2t+9Hj3X8RtvgX1RXXluend8baoOvnGd/bFaeskh
Vg1/LChChgRrye0QxsO/Ht2eBok3HEYpSJT7338vZMGm0FyS7WNGIkanfYYY+jZD3v5OYdY/5iM4
oNmGvNinzLvbB7Zu8YEbxlsyNM8I56e7oK6O5tLkoV9/VTQjxiQKYN7bj2a6nP0L+eCGPzArQP49
3TOQVCiTj7nXsqAvMlcjBOm+a0YJvi8kQkqa2pfrzgsdC31o2n31zigI0Wl/hgmnPvaKt9Ytn/VU
ibvMZRpgOyjMLfcL8y72rUQOmwDTLKuwdZ/HVrAShjrbXIBjampraYWAOjSijsvUtPzIgWJQI/jJ
o0MK4HFVsEivcCR8Apb7NAz8K1n2qKvgj3KSC+nSILfQWTPQpc0Do2xQ5nstqTImboXXnhbWfa/R
X3LTxHwPcsJXRbJEsOM6WdMkUUjaOWhyUMdK9365Sw/bPoWCZyfP5PrWW7tNBLO3wiGy3AR5zfBS
1MP3WLsPQdLpZNiuOdtfQr0taMZ06IXkJUqnv2PXaHvXnEHPVA0t5haXkGbmu7RaKjEXxLWbBAel
ha9kF8cTzVFUiteIUc5dEoLd7nvg6ks73UmGuzwpuv/F3pnsZo6kWfZVCrlngEbSSCNQmYt/HjVL
LvmGkEtyzqNxfvo6jIzMigh0JTo3hV70RnAPhWvkb/YN9557EbySHS5BN8+3Uz6/z1mjb1Iv08cu
zB4qnKGb0ghYVebmqz+naj9zf+NqlIt0KeCeMPdmNtz3KS1Qz+RKS9QKjT/A182+Blu8GZZKTrJn
15pPI2OztGvWs0Vr12xRMt96CZopX0hkyCmO7N5k42rTBCEdZ7tT2+Op1PZHkuAQT8tgO/pZwPsc
fs/UWmtLaOcmSYyE0hY5TNjMt3DWV01c+jweYIsH7eL5UggOGrY2cxPF+BXiLcWac6ib6syj+2GV
o7fHxUOZlaVM+sfyWQwiXmdoCfmBoQNwcvuETodNvwp2wgJnrNPw4BrzDweoO1iQ9lITiOMPHLDW
Ukhgztm1QE3OTc0YHzGK2mA4B3JtywOD0Ohcm2KfZrI+ilo1lxh4Whxnw54EkA1b8wxNZXaZsYFT
qujpYGD2PtdOeI5YgKXRsnodtpaKILhqMzimhEGsWbF1xYzOUzOBC33sW5Ohrg7623WCHIKp+8aM
y9PfTdQ1bk0Z2GgxkeiQqsOk1oNUF0vMMAxV7iCurlAGAoiJr642j8dmMEdees6xCtn6eYjIMMuk
PBvdxJhhQgi2RDeYaP9WYFnHdTH7x9oLvwaTRJHGue9sb9dUPFlW+Ah7Y50pszgaI/VhWdhUtnZ8
0HZzY4Wc4GGAzc+oCC0jBJgQNdIGRtO6h6D/ne2w2kMMYbA5FTsr4pukAJxQbdOqeKRDTA9hXh1D
hW9DcbKj5QWrTzT0YVQyRAhoeqs+ma5ZY3Bmt+ZhWhQyll4DQ65XZQk+CUwvxljeFWpN9EGUVfg7
2reA5pbv395YFcBvn1VAV9on6O7E8qaJXHlm+OE7sPjMGY28M1VbhSR3zbhYbnmt413bll4tz/5k
l6CPMfuFNrJQFige3sV3/gFlW/Ewdnn30kUZpz4xaqYP2I3RGB80uMm8j+qY1m6Ah6eWFwnhdNUu
FjKbNWlgeC9tgHXTSbpyI61t0zfWYa5meCeNuTGk912AhTjVAcrKUlDCc14ErJUUqyGeWWcFpg5I
r6GfTZcvtXZ/xgWuw74HjuCGnHBpjaYshqR4GiLjRfTpp9EN7gtkoOeS2chxpNRakXxmIHXs8mer
GinA8RobfnyBRK02zWBBlqtx8lj1cLZSdhBRzCqyqqaf5OPdy9JK383BZB3guMOzO7FaxzDIYFPe
K/60HVvtXzNX94dCuuNp1vlwwpZFrxltugyS0ByY6IriYC+C9J6cOrnFj03agT0yeSIwTyUD0T/4
JkcPBWXtDPoIW20894oiE9R4d55AfU8pdCADEL3fj2pD/NF46Nzpu3RjB09KexDDFB2o95pVFuJp
6rCSwSrGbUCkKeoyyz8JryBeJKRVC2eAceVA0Afrivdi7Ge03EO3H4fLHGp5/vUNjKvf/iRr6Wzq
3pTMAUt0e8gw15J9dZHlP4s56iCDrkqz0fs+az/aQcfnONy2qYmNHx2YGmZwG8sbIlxzyNUcH74J
jcSjN8HsmV6Rr1Z4mAocl4hkatvMD3FJMyi77Hlm9RUlDEdgAHBaqMG4nTjlLrk/A1ooyunHuKon
CBUGE8GzvcghneFxnoqDG5Tk0Faevq9T+cISTr7C0yScLq5xiI2ZfMVkdaG4lau0rwAONxPK3jLF
/Qd86rYTG78H4QaCerol4RoBSRG8KhEHWxxtx2h0QNH3b2SJyKPXoy9sSn7hExP11RxRP+MNeR/B
QJP4Bxm64vjbirbqj/Fc7tqBEIp0gD8BDRCLaNNG6z7l8hnSTGwnz+rPvdX2Z1RCy8My/vS9rD/d
Qbpj0qvGfNMRy8VwsVIbuyz0Iwq/TVEn4XNVxMYNGOx01fBqfRX9YsFglLKvaqODF15bx8jp3onJ
Lu4adquPrPmPhIJnryb6jeM84MCtfeArJoC8icqiiDhIhwV1BJv0w9NLbV9j2k7aT69xqyuswjhy
jUvMZUXNad/jc0IyJdUFy02h2svQWzeVWTbXmWpnj0Tlve3camN04c+8DG4s61uZqoWa76BY3NlF
ap6sIkYiz7aKMR7tXIJD2vXu5Yg9BbEB6iasiSDKmmOU3bc4SXZdApN/irrjoIgm9oP4repcXsX0
rl3aGOvBL95p9KvT0H9zycXioh92xOccgDvpXZx9InZKNswSgzWeh4S9YZNcEcR9jmPgHhU4q0Tn
RKJ76slPW3tbeGn+rU/q+7gtzdchdS+zW19q8HtdhTstWhiWTl3eEUuxLmJPvk+lc6/CL6Lv/Kuw
D3lovORGyzYUcNPc+PNii3woQEoYGOoTQPlpbjyOZQyoHys4tZ8hig8HOZOUGh5jF6w635gufYkn
nuyb9RjLu8nv27u0G/DZexsHbMpZyFdnIZH1Loezv1yNDlkbLXGkGy8Yw7XvN8dEkqGSI6xU9ofw
w2dZ4vkhAAfbqSrvo7RlUFVWG7K8bJwewduUJk9x4fV74VNFNEzYygoz44g1vWU3uvcjQIapD62g
ILbo5Ng+xPTYnZ/ZKnSxHb6M0rLZhpoNMwiPBhC2zRzF3boFHkoklOROwrXbAPTDk132B8uBV1U5
XnOUk5bfDIOMEVep+9gy5IOpnZP2EFNLS17JxCACT7ruVvZOdaqWgeyvf/r1DXnbD8HUHCAfMPbN
kVoawXgLQa7i1MOgpXJ5LJls3ZWD5PbnQ5WWRIbIumo/m/j/6vmlqd0V8ur2mJj6JGbI6T3bgd79
Znq0ZkWOACPNTm0vDrzi6wBHsZ0cpFXmhzxdqnQQwGmqy72XeC9x/laZDdqEfg5PMmrvIXEBb/HK
61QTn8VcDPKZzPl1GwTBh7PPwlWvsyV7RCjnh8uUesvY8jZx1J1irMKanR5xbqt9Y12DOB8emHA9
5na1jae83eeszjaYG66eXyUrq6+T8zAkirwAHiYXQPVW0+conxqzUoeR1IGjrrGxqy56yBNRbp1h
eNQ4MYHuIKWMCM8c8Y+MeJ+2pgQqDqOArBM1wXfUhnpySy5xT+ltWuQGsHLNt48/9bEP5Wcobhy+
7Q2vFZay8PzNHP+tj7LrztwJTzN9xea1x1ikVgbigiVnlFe4XLezi/PG37j1CNaJiBwO/k0YCOBK
NpGGMismdFhDgDYcvXDk1/juKK8akFtnBzI9oe3N1QarCh5eOfAdYrE2nYiXt9s+i3w0jkyl0Apo
eunMOBbZXQsq8cqZ+iJbCrF7s+WWVkHdcOm/ZW30CUhrYcWH9Aqchruxw77jzBcurX4FBRALcNS/
mEH1ZohG3NPdaKadcbXBFXZV0Kqa0LUueJ+/uTlLDOAtwbZa6vA4eycqXZH2FfIEdAwXaNhvSspd
2oMnCc8dujASo4QcdwuzB4CICXauQMaIvDOt0+HWsNMtrwN+Prq+z0VxRqnbUbEZhKynyrv79U0z
UcTMJvWJ65qbdlHrjmwLz67B3B+seyJeK82Vn8VQYqKJ56wdTCTfQKDwryb9NmlJFe4c61HMVnUX
6XBnTfVylrIcCTItVm7WdftshJ+AMSlHY+kd0R2/83Wektn66kx5l2uP3Q1YBXriW7/q98WSLNU4
/ndoO862QEx7KSk110OCKINDBAbkDIu6nTuGe4X1VAgETrNvcT9hAxi83mflKWm3p+CpcuN7pJgn
VAEHvx7GdRbVxKoMAMoYl9h21DJNTve67Z4CAAX72XDW0jMd9kf+eWzRkyZp8RbF1pMASPtiuNBG
eaXmdKgDQsGsvtM9Awot0JqCDMXDsTGQj60WkjrDr1gx6aI2bfKbSjX64LIWAX3d77ANXHGRG9vC
aYc9o86N7OL0JHhUQYgVbnocauPdD2iYUHgeIuIeDTM5lEajT7XLxphp1JqAJCpklGVrw0V6iQA9
P/DaP7RNUm8DayYtAr9TpkO0tm2avHoMYYOk6b+jQda7ftHGVCSP3GS9OCcoC6nuTihjEZMbubsl
fKu7TSwPM6jjTK9Fl2F0lnZxiG2nvfnVBdt4yY+UU9+fMFj5Ub8TpinWrVXH61KSEZJgerwDoh1u
08nNHmuN4Tc0AvNFk2awYjlzT8rH+O3NM7LqE6E1Qhdz7O4aw5bHtnMMci47+aRs7zMpk+YT9O1R
FyzCpFaEdoOmNImEAE5tOjJ+xLPdrWoztj9DvmbEdSOjy5w6WgBrw6fG79V2LhxU7cW22UCzPCu/
KV09troOPmthA9EjHIeuo1sFvfXeKNbmhAEY8Jd9VPzYRJjeslPrASbYVZV/4pUnluOzwgBIyJTb
3sX1ROi2kj5JnFX7hNTIWQ64NOm7JwlJmMmv21wyk9RYXFyoCXyBSzfLi2+ikfezcqbPBp2gGbr9
um1sQVTahLKJJ2+ltI6Pkx0SdxZrdUxNQ5FG4MPR0UQ1ddjEVhM6gQF3+NeURG/w9YKX2Gu8tSPN
U0eyU6J2g+s8V5yO61DgYzFpRx28pwcxjQZ2fPeb4Qi9bvOZ9XnFy9ZnFTv3WLODJn+wc+eiLVzn
jPLVIS35ZU3wY3n1u9OmjiHCMyTl5tL1ERLHsO7UT6aIm7Fmbuu6Dr5vwha5FqdxJcvo1cFmVeO+
oF4nHLBL8HGn/THMIn1kWTayMfgEZkEsGELbGvz5tgfmsMna/osDonXnS85vEBHUjoo75RmoWrrN
blctHzIFB7BxjOFHkvjvpZPfkL+ULzkqyNOsO88l4BOKCMM51uYiRH6VWB/4HkOi0M0vxtYPpugO
eFpJ+QWqso2a6UWX37VLWKvhUVyD1iElMKIDLySRsBNq7G7XvztRXHCP8gOLhvmLrvww5cOLq/J7
lwZFeNSjXkxfOlEeKX4JgSYBxgmMqxvFR6Mb3Q2Ex8VnbH+2wrvMefagcvsLM/PVlv13LqbtWCry
MHxWylUjvvO17ErJOmgs9SNZWXplRFzvNTCotXfPEvCxVQiwrXTaQm9HxFXNP8nfvbWT18ZQb4DT
K/z3Awp5YCNe9qrjS2/IlbH46rr2PEi9K12xszWXUJh+Z/5GscEuySQcz3VZ03sqPJFZtoQ216+z
m7KYzDj84882IFi+b5hSNZZ+wS57l6EfLMzkg2XMaRI0p7E56g1I75K9h392IG2AcxDZrmo+gyQs
78LehuHaJzuZ+D84jS+NaIOz2c3gcEt9O+p5hVudXBmpdqx7VWLlG+Cm3FuBjbxxFqe+ism8CCEf
+OZbG/oMGUEndVimHoYgec17NLE9vX7KVX7Lb4bBXUO4XQ7vvJvD5sEg1OLQ2JWzT4R/Wy2RmgVo
y8Pchs9mXO+VW5k3PDuXAM/dyXfD6cZLqflHHabbGKHn2hMlQj6VfG8aKhPYv9iajV3dJuXtXNk4
k+PobHH/4NYMKBkFJ4znUeqHoYY3Cs9nqIOAyfRtHFnhuukQXMYEeO9z6L0UW83KMom+qAaHlKB2
4GoR5rTuoh+g6ms+QGBuUn84JFULT606R4361jUx67dO2+xR8QXWzjmP7mbI6StoRHqNKPjHQLDm
RkcgwsQ0MN8k02j2p/cQ4cwGAV9e8PjC6O4OaeA+Yvxz2OSR/AKwSa4sWQVndgvzJgDdtWxuEiLV
h9/eqIpdvhp7uf/7OzRgvc0gqT9kpbE+//P//vXdYxFOmNIHvucxHQmxq57hRBaAPB2yGkfRuBRT
jFDJh/g5syscYFDsanJAVgrgulbIhMjOo0Ls8jcCZ3CKFR67Qys6Jt20Nyxz7/nxO64eKmOEH9QC
+KnJHmIySKCq71LqhZvZYtPuFTGi2wLVph3pR4vBySYn3HADirpm0HFkIJGuM4fqKZq3hd8hY0xP
oPBqbip4zI74SGZISR4HyArl21Yq/ygZxxA4jMszaOsfqnHYuPr3FV4hTnT/Dt9cviHNDVaYR96Y
FUGSc4rPahFGdRZZwKldANbz7ssYk3mK9gUyjVLgL2jAgo711miz1lUZQjETnzY6aSCTg1qY9/hA
4+7sTMami0xg2G32bo6qOBVWzpy2eZBx8Tgg3tijIzlY7FlPUVbWuyqpWEiHtn/MMQPjA+GQJWsV
+EA+ZBcCA9VxRNQdmqh1JNR/etO63GGtA93MinCT5eJ1rOldU/Hmi+JzHv1rHqNHiGyEqAV/XcEd
45pGQbbVcYSDqqlvguy2iKwXkcQftkyr62RyRBZx/EjSx7hy6y5ZQKwPuETIJp30NZDJTuNlWk/a
dtZ5TSUpWcRG+butpmtVVU+yZ1Ubl1ocUPngqE/eWaT8NMlqWrPMsG4jI3uw/PCzgNACjI9nLQdy
nKN8m2sWZmlJsE8Q+Rkq5uxnhbt5V5GeEEeBv3EkbrrQnHc9VP9z5ofMF6PiffaZzTPAipj+Eh2V
u356qttVlbf+1uy9fN/kHEMBNbbQdrB25fgQeu0D0J9nz55eBT3m2s+zdOsWFaVlYmc3ENqd4LEc
ZoyI1hfBhGTUtGhQSuvMvocJUUTSVlKaJ9Oy3nqFshjN/ENTgwDRFemFaHFPCTJNKLXx2+x0m6Hp
yP2cn8wibh9Sz15pYcR3RUmifC439hCS04S+hIAlHtn/L6Ctvv76l4//UUArydv9nwW0N+95/CP+
o4J2+Rd/V9Ba8hdLIrZBn8piwAIv8A8FrRC/MCXwPJNtFHMOx0RbS4JsG/31L4Zwf/FdWy5CcMf2
TLHoWv8hobUU7/M5rBZprau8f0tCu6Rq/z51W9q2g4bWIUtdLNX+ksr9u8jy0CfNUgW8nvrsah89
bnLWmuG7GxlbWy3DISs4/u6Hc/f3j/0fUA3uyrho9V//wnf1x8+osO/4PtpgDKzEpP8p53uchrDB
TvWz0CPDryzdO7E9rZzJQVke7f/157LUnyPZ5R8/m7u8/3ffHzZMXUxORIBOZ9fjTjcBiZKNzykJ
MLt0nuAIYEyXjLgEvbyFMtUPW0et8WvOKRU7btCrTyaVcx5nr0t4ZbUePV6ju+kInR9VRITGAOuM
70nv4kVyCJ8gcJXuueF3p3Geo5Wo9S6qlQ3UQMSlA0ps3WK8mfEnUnWmj8U4eVV87c06gk7f13xV
gzQSOk5TMsBr4H8hT44sp2f7jKuJNMuzJupCXjp6oZjlTOo7dvaJCssy6hMwucJ5c1hG4Z6dUpah
h6hS0w9tDE6wn4hMzFce6xtr3fdx3W/x3rYLj5Wp4HXKMQvsx7kKAhpOFJEfYanDz7JBRcwUGbDJ
A4lU4zWJeh+Ou7LQTydJLOEt9CE8kDkeYc9rUwzlSVrsx7fZNBVnoSkRTr3pZcbGDGFyHAPSDh1y
bwA0Y0jLTKLWIhZN9WZORGpuBgSW7HrtzGmPXl7IV4iLprev0z4cr3wbyHCGQoM108ANgLG3NvS3
wrXz14kr6o3mwCflFZqJSHa0JNNXGau02g4jcanfbKuGE2OEczy/aKHjecPQL7f3taGpTvHfJdFs
d1+6m9klR5nZMLhNR0A4E3MCDD2H1pbs4iv4K85TMXPMkvqs/foSjJnX3TMNJs44cxvLB6MLVHhb
TvATsbAkxB5s5mrKqckJi4phRCRsfI2iRV7LXkTY+HWF240+7uqpWf5bI7vwO6m4SwyGY7uyIzS+
xBgG4sSrtYXcSwHhxVY95qI3b1tVOfisrXKayBOdQjBVM48c/kw36ezHZkG7rBrTogIYLTrRG08I
bGqhhXDuEAKF4dKrx8kxuAAL9G8H6eZttEEYwIib512WmwU7ox6iCsvNgeoNnXtkRgAqRTD04is1
69p6KWttzixzO2dEIj2J8jtC3IgohDF3ID+h/80947kOWdYdCQFGxLYi9Nw0zprh1FQfmjZvHUT4
pgYAioos+4Zbt3TvEi784RFDjsyPJhiMpRlGQYVFxZoF7n6lwrxmuITtrtWrVjIMWsNEieOvuu5b
CkZXNAayeaN3iYfDwp/aqlnbs+7rF3caMkIQDHZKb84Ajpf0oSQdTEgDWItLqjGfOCA42LlJ5nYv
oos9OH51FrG94MQ6m+3dkT5LzbcefACY/jlNvpg0mFKvN63saEtahocITzcba7/2rPnSuCXZF1bU
Gz6m0tg7JJ5LkeoSP3H1O9GhJojtLtyEWizb9prfsnoj3sCSxwrtAizZmJ/CqiRMCAhZJ+uKSHQn
CVuENYBVwl3bcEZtTdW39J18GTOUdNpflxlXzQYjl3UeXBhjJfRfEn/5mdSKtHsbiZpK+DIY5ROa
pttiC86hd3etZ3b+xizH2T/ktj85Z2HVjA1MQjuLXZawWDqFfR9lHyow5mjJZamC/oj4i26krax6
RLcYGO4TSAx4U0ONNgtB2lwXezGnmdr43ljlXwzmtb4FDpiS8ubq0mE67RcV+5fGaQToD/as+D0K
OUjYqbKiHbFpEYjTgo9JPpfzwxgkP6+e3PKZ1UTSlx2ECjd7wsdQpHuDwRicvjSenI3le3FzMOOh
+FEFoiae0R8IaYROCUOypU6mz0yazgPoFhThJogbh56xsOdy71dtKY8NsKniO4Mst94SVM00qQx9
M9hHACtYi1L+W1+pGOfsVqq8zQmAGwR8S1t1z2Qpu6jc+cKS58pIWue+ngKjuIxItLNv3NZuyMDE
CILrqISInmWdlYjGLQywT1TqXoY8zw053mivnHrnIhvgzEAt3t78epH+75imls/yUXJggcxp9d/+
87fPunlv3//wl+2vlqX77mtxMekua//2n/zL8Ktc/s//23f+Znx6mv51Sef+S0/U4/A+M7QvPv9g
i1r+zW+2KOsXYUOT+EdxJigr/m6Lss1fPN8RJv4Wx1Ewoaz/LuooBT3huxKHDtYoh73X74o67xfM
S6avXKI9pc2x++8Yo1iY/anKUpYSylOuB5nB9KX5p7qHPE/SPZk6Qu5S1boKZ1RcQ9dGNMfJN/KE
29PIcC1bOWN1zzl9b3L8IZ6aEMQlMfhLucAJGFeDX6OxHXMixBN1mzVOtHc6YBBc7ZsgbBn3GM2P
PJsZI7ASbus6Ok3xYyMN42SBNTq3t1OIVtLsFGXKMLhn8Dm7QRvjMahSi61VvhVgfld+4X8vjRvm
RWiTZmaXNIY4ZvtmXvti3LtlIQ9R9jBN2HSNySvOfcSkdUTqKmGTSNcjBRfNDLKnFZK6WTFxMn1r
rUMaNc9/J+N7S3TXOOprMQcvM4Gk/jiPNw740dGOseGPhbUJwDakFATrbuiZCOAzh2TAKtAqt8Ic
OKgGklpHCCJEw64sSrdtY2cTwT+8Ya9AoiqjbIhB+osbdiN6RmJe2UIbmOrlNmqnjYAkinw52Hu2
GNbxQE5kXYTHAkrBfox8xlJm07FSB/6nJXovbD0wfCNCVG1Bjlqcmi5CKdI3yrzVh84QBoC/qb9U
M/uLxB3Np0w89Ikt7pGdbE3sAOuIhTW7wXSVfWScIRd7kbZwmxyaQHsQwIZmHZD4tvEjzj5PGBjp
dVLcGqwhth00TegwATMTLW5l6W3S1iK3tqmYUq2ICVQ3ld9cVCX91ZTB+ktELS6tjE6WldbHYmie
ukrUeyGhEBDDlW6zqCqvyOTK6zikj/ZM1nIVMtHhWMVC3n5BBwTQ5D1NlgmKwSuzvQeVgfGtAuKF
6igxarCWAQt6F5Kt1+8MfqRXuzXTXc4uoy4YLGP/zTCYyWlvxhaiUdzDwrbN+zIARSKM7ofLymff
ZI8eJjhROmKrCwx81KLwQIbsLY7LbV8kLpQu1GxMvXYkWaxct+oeFb++HLc7AZebjpHojmCdAJ1d
P10JQzq0cfYV+U2NlINsWehAz4mf44ZPR/1CNvu2awZgs9z45vJRgfRgK1IC2nORP7Du5Ipk7gUH
80MU+XUKyOEEQZDcVGPD4iixOgCqY7MlXH3f8eTkonyAS8rj7pKGhREy3TRwiLTGAh9G/qFxiKC2
wv6pL9CVRHCih+QuTUu9Y/Dav1VWs8/6dr6JPHEa5vERnIhc9Wb7iaPnuTeaaySRh7Y2P9oUTNqy
rxjriZ7Cl9+I5EWNiPR2MxvmPUpBm6xtlr5cAGffdJji9cGmxZJ9LiG788wm27hsm1uXJLXjgP5L
zj5Ymqjn6zana0i5sS48dyDXIubb8BwbYD3Z5WkfM9kBPwwL6xhOekkIWAInveAAOooaJKj3Yyp2
RsdmsimuvlHmdxkHC5uytegkcOYUEVitSnYb9v2MXJpko+fGwU6gmDhDNOb29xP3awIGv8J7bp2s
eElFYFeTtu4IQs18gWHzIRgrbT2JBa+SQ7nP4/JnTDoK7PXJe1kPSIwRdkwCFre3s0bffYYnDzZ8
/o5XFs+RGp5SQDOrUHvJXZiMZ8dcQl3W9Ofet3Ia91ZtkGc/DNZj0xYpEQvBK2g/+1xVjLQYzz7Y
nuJFJp1vOeiHukR20GY5U9ElQL4zVHjAddVvmi4/Rqr+afmZdYtVb0eIF9F0Gho8n3nxfgNsiyR0
ULP7ZmcB5Bbt7mxeLWswM+0R1sbTgE/Pq8grIkFpOIGOOwtDDmsnsPJtQV9CocE4nxF4MnAxSGSX
VMrtLuv9g+9UCKMU8Y+HqnZwMNrZWYtvXhcFp0TfQUTxz1Ub2cfODg+mIuw5TGzQxayeMRNdLWTQ
p1Z1j70aoEob81X46hoyIdlMRJUzeJf7thKgp0HQr/BDjSQ94FHNPJls52jbu0ib/b6MACcUr8bg
gaQXAW27QmYKcvItIW18q6R+5GXwcx7ji29N3FGC1MwgHVYst8rLhC0myshtqiIXqK8YU2Q/cXjQ
yQ4tv4u9KQniHxFUvHVcKSR7ysSeE0N+yvFdsW0LiY3dUu1z8c7xRU3M5VUVy5XKEMXVDhlaXXSM
GN7fmiU8kcRLKtQGU7Sjn14N/pCfkxZlEuFNCIAJgVwvPD8m9+U9qtVXbXZ646J9PQwDg9gcoa9V
wCNETk2WO4f/Y4XSG/BNe6u9bodQwtg6MSTBtGNt5JhUxRhOUDvMdeTivUtApWNL2IZcUCBtd1Hh
EdhofERiljtvKob7X98sAZh+2uwkKSmmbthAVMCtnBEvLruGi50Y4cHO1D3DBIoIK4Tj33hHsnPh
zTjDs1mSTDZ2V15c1gWF/4ETpL+XKoNMHfTZkSJ3PwdhyKP2s+J0BJs1ZrsUoCf5FATbV7e9CvaW
x8bTVmBBTK7byrdfU+iiOxl49aZAgb6aFt9dlMFuSBS7B3jd8ey+5hQSu9YPG7pJ+qQhTYHIsrRP
qIpsH4itUZfhxtes9Qsa1BUyfzBLsrgj6QueDVOjVadwtrk96or/xcr694X1366Pu6dfa+t/1tp/
r67/+df/N0rvfz1MXZe6ff+Ph/jjD/PU/x6nYiv7RbqIQ5Vn4flHAvDPeaqhvF+o6VD82K5H8UtJ
/Ns4lUmrJbhIfVY2QtnS59/8Nk2VvyAJs2FmWAtJwHPUv1N2W3+cbUrKTFgElO8w0T0Ti9+fpqlG
PkMtm3DlGLr0L0a6c/tcnE3HvdgNr9kFygIYcIAxpSL0+mBsdOM+RdRal34arsj8CLr0ajQYxnSw
447wvNlcuwrlaJrfQ5FiXzHV+2IazHNhqttwdo1Xjy7mn9Pr/8OA1qKt+d2EVkpPsM1y+Ck5tmWx
VFh6i9/PTEPfdVKSq7ccAIdxFONdA6cX6fJ95E4U5R5XP3slUKyet8kHR+B36+N97xLjvcjw1mYX
9jvLaML92IpXJRP75M7nqWrzhwGS6L/+cgUw7j99wUzDFfoUZske1An7z82OW9aZjmqyIytCZ2XA
ds/UgJdhWgUHuL93xcJZRma9j1rQsy2kp20txgRfR/aamOw3W2hWGDWQ9uX+yWZKtxaA3jZ6dDEz
WdlP3ED1GTwfkZQs/OJIS/g//tn341fC8sSGRNDtzOr6mkfzJSl1emBUdzbDRxFzV/sLrDQh3e42
7gh3QZq9Vh4E46TLCLhjIrcucU3twbCSdNv/iNPmZy3bDzisISq58BPT9ivwPGPL4JQ4qzGtHqaI
XPNMIEMMjdtC9kBdVPnDKR39aqj+Wb76ruG+G7NxiAUHXhKGziq0yH63HAhNnaovClBB4/6wU3Q/
EXDTzZWLydzJcHJXrZjDC9ic57i2cb6lfObE3CXQWRas43kKfGw3C76VmPO1n5IN4QE21/60TREe
rqPB26Ob29OzpQeyZJ5GYjkW9TcLzr4/0N5tyUwY113I1tHXWbpxPXMbLkW2wmS665OczUAXfWvV
HG+qPGo5x933xiQFg0gFvL3ph2P0NKHHrnVQNvrNlWdSbOuh/UYVuoazmD4QXNmCtA0qQonIK+oM
qAuEod3afnCH3IvRXDWB2/IXUWJCiTRgNikr/JHIi2uU/phJq6i6lXOHDmQaIFtHi26wu+ggfdZQ
69N5G6D9vriLINUegHdCCLHAjKOQZMOfTzauta7EK5JTZw5tzNYfHC/78AjZs6inXWAz+9aCb8GB
ImtQP62hNWfrvrUxmJdkxkJNlZXKroD7DkYKtlNAwbUNDbOvot1yfHTOedcd4zyw6K+X4OjehLHH
QpeW2l2jUzjpBI2j8P+LvfNYklvZousXQQFvpuW966pqkhMEzSVsAgmbAL5eC31fSE8jheaaVLCa
fS/LAJknz9l7bQgHtSH6azKC0HCAVxU5abzNIDYk0dXrJJYw/Xur+u4Si03vI2UvxApsxT12FVFv
YhCzG3JVZjxi+Y9iXplpZfVu/9LYfdqBdbPIvBxDegqdiNINYmuuthHAhlfkVGh+Ao4A5V9xmOIK
BwOVz0zhFPquJEV2VMGIWZ9OgcNgY1rWuWrWVu2ANAr/9TmxahFXxcozGpA3ffsMpKC51HXk7YsG
R2R1DVWSbSkJT+WUfDfs4FwZLmHbxiu02h+uedEEXb1erLLCerp1fh4pK6xxr/pjjaZ52TkuhsPU
PktzIt19FgQOYwB0t36Hhf1T2vqrkcUfXQdy1Mk7cspdwupmmvLGEOJFFDP0sRyZOHizvIBOiuzY
pSLiH/b4tOtYvVSldgoxHxcoy2An/DVd/JMKQUpAmLeR8cD/qpOZ7uyg9cracybc+5BkFXIUY+uZ
yb4tx1MLyHqZ2CUaUZGzUpmfJuO2BZFbj2bqxiXRh7+9iIQTmtZV8a6FdlfDj6rGOVNitw2yBqfH
zHgOl50lwGJYQPAGHdAuJsZHGXPmnoydHXEXDkVo7PG+brHYOmDKJm9J+HBkcePGpv87Ej9iAnzq
UDJuNr8nIT6wiGrXMBlco+HfMUq/IZadpTpgS7pqN+TGUVTprsnsH72SV4EsJG5ki9Eu3WpU+FNI
Udtkabvz3OY5YH9ckCGGt67saMK7rD8LWlVQy4YN/MdpU+byV+3Gp5jwVb4w75ca5jS6US2VLOql
ifpar9UPz3N/Izg5enWOoLw0DRqnWbQuHAwHYHnQdDk3LewuVkISXll5EuVq873SPaIeOhGuo3gC
ecsqVI6adYyyniFF0/orN91iHI6eZlM8NOEHa9LZcmDObOQG2vl9Do5mUfputknJ/2CyZi/Jrh4O
OZaZVa8hbejddtjFBInxa2yzyKejDSr9Ywn/in9R9R9eySYC9TQ4fUn1owFNbMGAX47T2ujxOyRl
563RSoh9FI86XMYckI6yv7XomD/wSiK8oGjnrU5/snRkNa2z+CPBLbHVC6XtJo+ThZkp5ghVCJur
iSJmm8ZBpHl2zxhcEEgFT1fPxcbj3eRCxtdiYgA8Ym0aJScjxHcvvrInjIIbN5M1J86QBjhaNyDp
O1FJ4y79rl51rOwLreiZONEiXGuhZX3S40btOCUHxijV1mvtEwOC9mce4uGci6lnHJC+7MCmR3FE
ggWgEHW1JQqijFENJIOUwM5JjCjFpLVKbEhAPcbldVRITEDSsjZcw/05z0HQem1C4gO9yGVKnN7C
8MPsEaEGmhXZ8a/WruKFTa7JA3Y8wed60xIn4ooVCBANRJ156fCAPgqjLmYSzHPCxDipcHqP0ECW
E5HDl8HW/BXR6mSh5DfNqdGYKotAaNtxd4YL+MIVybXFCXJLCRf0QmE8PINVdlCTRuf1z+SX+j2Z
KvOh2xQDdboetHhOMJfNlcQy0lA7NEuqiuND7ScPM0ritcXsYuXVRn3HwY9ojsi4tScIziBoo5jI
fS59nwiICe0V7c5tzwjlrdNCpI26x3Vhw1nFJFErwqjGEApQ6glzkTUQ19Fr+zXu01fB+HIvKm7v
piDGMUXSum4HtcEMFM4U0pD4l2wNqeOpqZYLTV6Cgl9BkXeaQnqtU+mxK6LkW6Ztk29aX5lL2Z/a
GEpI2mLe123i7zhircDNfGBlYhgME0Gk9ULkZEl5F7dqTm5E7Kmb7WKaTTo6nOVIPM/K98+Gj6Er
nSg7xvI7ugmEs/46qGJj4yAd4z3Nwx80XDSU+M5mwoxzAwaCtxRxXVB2S+zwA/GGOa1QkJONiS1C
TufINH75kmoykH+KomIG1Yc5NgbCZQcLbqbTbgo9p7rq9XFRYHpfxN2f1lbTAmAUPjEfk0CsQREm
+AVnVJUwd9eZxTkECLTmubXzNwBZVrz0AxANoErQmqD+6TulWGGDEO9y13jrCHteZ9QXQ9qnuhqY
avX6L+wbf+0MO4OEPrJAr4slXXtWcU/p6KtVPfRPsPw7e0J6B320rAn+sKAr+2BkCg1RLOHFuMQA
cxGiQseiDR6tnXwIiVY2HUgvk5jiInT3Zuzvae0Du9H1PyQQ/skswNNTitrRLhAMGN5P6YL81ZAC
YGXPsBg3Pya0UVN6HYp/RNjd6066S5qdL2GVJ58Y2jKCTkzS9QYeBXuMm/5mlk1ChOE9iZb81jEv
JzayXuPPeuc2SalCTz8HzbkbjcLoVn2OM30mDh0AUdFP71EZtGTHxCV+vg1/Fv3wMejtvqrfpkx/
JzkvBtrpk9PZtSnHK3dtm0TbNLPPTtOR5cUWmEVpu0zIAFi6CQtEtIOCSr72kAEdGehR9/ITOAjR
6iUqYz1M7zK9otcgNSDYdjkvt6gMQNSJic8/nXaGNmOpa3AZpCX1ixKzj523Ww61lF4ZxXKW6nfZ
ILsuYvGWqUt90I8mReL4wER4T0deZB9sqtqZByz1XJEfLLs5UOElgDp9m6uGV2IQ7kMXJFg7XvY3
DBt7ySD/RAq6uRR7T9XAXyfxk84L0UBYTZNilHsWQMN0AUxxOdk+PyDV6PdY5bg6IlAFhv+0xmG6
JRm7PoFJ5rLu6RDpVXamcmRr6wxtMzQn3avyu+ojPEC1D4EgDBn29GzRoUC32lp9tG4YJa3sEgWu
YsrjyXLJlKc6Zbre3Y0yP4NcI75N2t/yqHQRy5MK3DUdLR2NvApE9kk+ybMqMMpJx/osTx7e/c88
M6KzAy0LEQFPQxUaxEOlGw8qA+wAZlBF28ulwNwzevZwEUGxrJ0KYlMRMl4RBEK5mRbcgwmDVpfB
U9Yl1h7d1SvMxWg6I7/ggXKYVkXibJU5/oMjr9/CMj1FnknosbIvI2u2P6rqgzDQvPNRDRmKUUt3
U17UfOjhVDyDx1Bnf5jhZpcxC7QXZOSnyTgIkKf/GcENPdTmwIMg8DkvQpp5SfqITIpzgGL2zqET
+vj62Zwa6uczNNiiL23bpDYkrb4KQpu+tSWZYc0LSjmdrHza9WPwCVKn3RG4IM5+6cMna+69Hfxu
RG0u0Ep8lzjCQeS622gCp0JEhv7dRcpNMFjaXUxK3npU5cqPg3DtEMLTuWSLSgzTS28w8j1UbLWy
mo3Q6m+lqtwz5EHss0r7rDLYTWkvOWxYc3+RZrp+Ih9j2Bi9J1fMtw3Qs1RHEB1ZiEVmH0mtZndG
hoIofYklNNkWYfPQuIwQ7XOLZ61nfVDxuq4iNsHwLK5RkmJtfCUxBJ60iJ9EfpWMJzZtJC5e3g63
MSS/Ku9Im6/GVK2+/lPobNj/ur9mFUfsY4+yEclW9zRrr5sF6DriG7+qtcTusPw6Wy80f3PfwTvC
LrnBm91voqw4+2DKx6wobiN0kN7IhjtrZ0FCedYQLGEbpDRN+B/TzBNPK3nDX9oyRxLnsDAoHkUd
LkPgen/wUXgLrRmHJePU5pj1NFC4egqh3/kw/JXW0Mqw0NSQZzmmy66HzdFrrrVHEIxRPzKsS23r
V92gwT8Xmu1QcoIa66vg6jsjGiHrtCLMbtvYpDbJRM45DiW2M80CvpKraNXjFPN9k98ozBoQjB9s
/SqGJjeKXwWK/hLGQKxxK87nVVLzyGftg+nS8iliFwhPTRJdA983noYQ/CvpprPs6TDObZ9wvOVR
cOvNvj+GeAg3U8U329bbr69ekZHDgEtiVazqP2in5EbEGZjoDA4zeTOUkmGdbBNWgMke3Q3wRPKy
JO/93+/RohgQg5cdUwfWfpt3sPahAsyVcARMZRkRz72h74yZlx+T+tAwTdbuRkDMXQD9c+sHGZZM
QHm4ZIicSHJH4S8j/dsAIjAIc+nQjd+4VvF3ZLwJgcIFojKQ0sDk7QJPPjiJovrdJLZa6dqzdp4O
FTi4elTTbq67MJWq+N9rDlk0riiqcwZz4bLU0dhRHOZr2ZEZgHkKMHFOUBOlAr2naog/gA6wsY70
pUTcvzXAxue2yr/ZwqQaROOfAPrGeZ20mL8gtlhG5cFRGw+xNlXbziIH25n68ObNR4NBFL/pnhon
PZPF1qJ0hth2DVwKBod2wPx9YYMH/T8Bv15VgfWWZUwerZHveor0ZRSaJPlE/rcxr3dN6xjPMaD1
beC4xHGrbUPh9Auj0y3svfOt6ZWI8WMdqgRmw/3XkiBiMz3WWMKjts0/XEGcbuATEcOXYDjOqbZE
dmJmQLVYNrfKDj5lTdtMY8ga40Bf1A7pfPUgnM1IWvaZYb3OkcyD1ma3ktXBcPca0elfr98Jjeau
Jc5aiG8lUpiPhCCXhWF3H14caKduvnfExFoWFyxL5RDYyyGMeZ1OvQTAxtFZG7SjDCU4nzozFkkw
PbWeaLG6dNagtPVzaumbRGvT0+B+RCDAesvaA1dCDF9PFm0gPkShB7/yZiCDFeGC6dTBlSWcjN60
m0EkH1nELNLTmx56RrfuPbvZKT/ntC1JU4s7KPDjn7a19ROMag4e/pLARv+i2wQVtsboLc0merTY
5bbO5H4gTBG7YV54/WklSDbfM9f8/fXZc519NqNp3fOpmk9nGB0nN7lBy+DwGUCuGqHMDQPtWjFe
osD4G9t+CcWVd2B3wtrpWkE0q4fJs/LFzg+q8jyngOoU0Xdrwi9RmBufjXZtYqneOowML+GQPc0S
U2eZjB2TMMmstxJEpzQFwSNttJ2MARdZbZISlmenGB3pjQM0J5Fy53UJ7YZ53bbj8ghNjeMabFjs
0zC5kwDMj55iYUZYET5MgNkkeoRHC84seY0wa3xq0VZV4re09751seIwPSGhIENLEnAqc1Z4q3Iw
16Q0yar8l48r5lqO+XbM58wi3LPHinEkzV/4/QWE+dXXKkGBJb9nvX10RoeAi7mxnU9/89rST8yb
vlW4d3acvdKj7Ht/hZgWjQe6SKKYoJEVSpVL1WYYUQbrp4Wv9hoNdGNqMzoBKty19CvvBLr7Uhtu
X+t63nprAHHTlk1GrgrCsLYJQuPl1xf6dcdo1NVEGD30Ogy2I5SuLemgL0unPxnV0PL1uLiBzUUP
ON9kThecYKlm60BQkNJ3tfcIc69O1nAd9N29aDKxRE+wc4KCfTCEw2kAI6QFlnlbFertwoKqTwpS
BIcssWrs9nG3dpC0LvC+NSfVOeuY6DxYUIbFyTfR/XUFQw6/0XwjzMOAwh3GlZYWO3qEJBKkaFlY
4n/545CtjbyDEpgpOMzeIdTxRdltk36oX5Ztxeuu8OJnaOGodvzFkBoNOdr2d+xEzQGbGmUKKT4h
/S4Wdi7wZMDdU3Veve0jCYK/N84Io+wFtiKTpuQ+n9cjc8Lr1HL2//cTBTnDXKDFk/xVUmhpp7bR
6AcQ29HfysGBFjq/Edw4mAbD+Gq4ffM9bgf6qYFZr9mZopXKS+OQ1iRHSIYGR4AdIz05Pf6ouP65
/Ep5GFQEnmjOJ9C9ury0Wl5t0pCdQrO0/UBE4BHjvEE8R+2SGKg4HoIO/esUYjhXha/OZaDyzST6
btm7Nv6tqAP1l1nbvPayq8Za8dBkfc5oNfa1pU51NJ/wOd4jT9fNHZcR30/SfIZZMzyDPWg6ax/Z
xq0qVz2af2QfLCY0ZK6J6XmECk8PK6NNNRcv5D5/56DeHen5Az+Vcb/Gh1/fWRL2YWR2t1g9I4QY
b1pmLjc6d5CTqxDPZjr+ztQ/U02ofFJJ/Va4RNJFgfbOiDxbQPrUy0dMuPrCcLpwl+vyR6SyVaL1
w80E2kA3jAZzI6bp8LXhG2WFmy+Jz8kvK+iKy9T4lDr4jxcaUUKHQqc7E+B8hjWqoT+lFX8ILCoD
n3F3yFr3Qw76MnRkvY1D+v+uMeYbIwlyZt8kpeJJzWbBkuMUf/LAMzahl9FCikN/0SJw+Lo3LaT5
Wy/ONzlmdbBmGOFrMKpuD7zeruN3XZskWJ0BGct7q8mnwEOxqNEN7/VRekjqDP4RpLpYQFvg2w2b
Nf26+EhoZ71rm+76VXiOadAcGaBQCUzUea72A83tpaSnvPq6zMFpkicxF4+andbEP9Jf9TX5TlHg
rLMobPdJRvrhMFa/ydQA1mOaJ3r84QuazIUFTjygFeRMDrzVaGXhN5rvdPTBVlq4+C5ao+4FPSlB
e/84TcPvWAXaPtHBUgGbCK6sqtQbkUmrdqYMse9CLZxEvGsc1Fq97077xG69eyozmomle+mB8AV1
e0eY/od8jPrcGCkthbnEAFtioWPlH6MBcPvqobZasQ+SoN9qqgg4HxvetkMLBSSavrFu9WsvLB4i
UCfNcUiE6Iar0XOODqvo82tpJtWVnokViVNE428hHbgGGM0r02vOminxWc6gOCLRwbzYA+hBodD6
FyPoOCg4eAzOzBN6+uKpvkoRqy8rmR6+Xpl0IvsdqOYjIlYroql5TNDwr/wMyoOC8jCXShnIkdwO
onO7sedrxf7B7O2E3zU45lgMDRmPR6ikWLM9KW8kzR5yfAo32EHQXVD3FRVm69Ieh1ubkDzYOExe
RFU5W2HqCRupBL2M825q/2TuBPJwrrdU6a49lFKXAvDpssQNUcP446RnbXKS7O2+CbfCmrWQ4RGm
jtg4Nt19RxFJG5lY1G0Q5TQsCfSED+nqEnOwh2e+7Jpyo/LAQSpU0jRx1tG4zSujPn0V7x5z+Q2y
wtRT0dZxRnwTocDRi5qnmpq/VjmZu872HoldV/uqSMaVnTj9dkjIXgrr8OiZoPSSzt8YNAWXiMNe
jUY7g+WDMehco2kG0cVMKUPaDW60/arhGeIB8yrRtZ9Gt+32NdaTpYNK0e0N521xXl4NEFV3nfOD
bo7zKufZRJ3RVzN7r9r3HIa2OdzIvU+x1/nRsA9ERi6LXkGOmG+CJus/OO1be7yYd7sc71oeyO+Y
qT90dOxYej1zlyBsX7PXx7surYnIM759lbhxS0O2Hy+WJCv4a/L9tWiVKg2PePubDyTh/9999/y/
SLVNJNT/S78wS8H/I/HGd4dr7wNZ+f+hFTHn3/9Xpm2b/4PoFR3bnc8IyzJmlfR/ZNqzFJs4VJ8E
iiBw9VkR8h+xiDUrsQPk3fAl5kzf/1JpW/z/DJ2sCQQjhFjgDPh/UouYHq/sv5QWDFFRg+MI4UVg
b/E8f1Zi/JfSQrgpEaGMbpfNcMX8NN9H/rHLS7IqrVo/ttoYnyknCVaVzdmu8ujDKrw7R5SzG1m4
uXGxnNKpJYyyBznd1v47NexxI5Kh3pSG7b9H3LNLUOcbtgh/G0I8fZul/bsnDPUSI497s+iRVdog
TswMUjSGdMsR6arhf743RWydCSqn02rGzptWcrd3MzxwX0911cVIzkSySrLumgcNR0hjGpeNsKtD
lrrWexT6P6lTjpevv9TaYOVphto4CTrHIU2bJ6niSyls410mSX91hvKbH9XGWzAMOI5eQmb0/OBX
ekke2ZyEQGMazYYJ2qnzynWJj2LbDqn+1h16i37i+QczpxkOp/ZZZPUfJKbjZSCz9h1o7ia1Y+eh
IUpnVHsqPSu4+N70M0mi/G5a5ZmJknrLzmzO4Knpbf/7lMQ+T+smkiZjD66Zmayx0LTbNizbdcf3
cKU8fLvz68KUO7d1ed8Bxq9FaxbWscQfzp6ri6My/Y/KyLIbAeHm20GQjrHqVQfSfqSO3DKONt+o
s1FiIxgMPTpPnan0NwqFEjSWj2Fwfp81J9CtiUdq3WStukqElUOLWw7gttpFqT++qxw2pR2b2BXn
9z3a5lthiLsWndXsmGcgEvAwlveK2MFM/fBtTCVd8EEpV76dyIoefmXMCtvyDeErXWluAAum7D7b
MYKBnEKup9oFXz21xdvtPeugx/BCmvmp5/g/9Ah5rCoJ9Rz6Jn8PYpJUqznMXCXEuyQNeO0kmblJ
lJO/Q7ENUpJkCyeamDjzxVRpJtaJs8lk5G3GtB1fbBTj2goURWjrEpDpjC8LPxRRtkb572+gqURH
7Lo3RhnOWupieNmBSLdBbRdr4TrqZY+WvY0joiO/nhLV3S4YxjAHGVqxko7TvdIKHF3i5WitRtG/
qNTaA6c92qrzUxfOlq1b2oa+pL5oddG+GrJUTlCnQYK3U/tCVSMvZtZ+/3o2lcVWsxuaL9K7GEnb
vHJrMO+VgDdfRc2rbhwF3ctEg+789uuiQFjwpjUQzOMXkkLl+FEwF3gF9UDDOp5u/z6Dw4SlrD2T
jlWjF3oVGsAmKxTF8eupGAS04tR3d2PqZS8Ao/Vakfu2HueBlOElrzbMuNQKnyNaXaYvd4iMfcBh
lFYmf2sKszkRmPbhQXXHmBy/IplbV69NL5NWcplkw/ARWH/+/SvSr+71aG+AaC+zIWkepIVoz7QO
XhYw58vXM6kiwDm5rs2T5ORexsEW/2u1yg1uFQS74dMttHET+9xMCWeyJ1VStxe2RpJ928X3yLW2
ZeaGJwtHG4y1wH+iipF3yb+rycF/VmbmP23jO6bO7EaqySb1Q/fpegkKWAQfHHLc55hyR8T1MEA1
5mnLpAuVPVfVrO0OE8d5Ss5fW5R7c4UOty3z82eWp+klMvuPfn729aMWGGtbq+RuTFX2dCeCXomn
y/ZwOLLnmOQeCppgm+qjhp9Q9E84KxvsGtoBT/Dbn1wL+jHxnwhePsI87p4KOSpNRV+dkJd+AD6o
qJoLdGWsrtu69gTnFIlUu+4BRxX9neTLJ9Otb3Vh0vTsW0wpqf0a9R+o0attMMDg6eLAfmX9wwIa
+9QyZb+K6Oj1k48Jw67uKiZ1N16PWsLl7JrOy1y6zAZ3vaKmUyl4/kampCDHgzi3OTiQXochPRnW
y5YC2VIViL/JA4BC+xg0FD2KaGkSa9ODCnR5+nrALJusUlB1y4FSHehyUhy+/gRddRFJB2JWPFbH
MfOq49efDNbpf//UMX3a6wbpOfNv+JWrOLaj2TbpGOWFoizM44Of9dkJ9va589Sck4DIhzT5cycT
/aA6FZ9s+7sOQ0QrGYCbRdoc7cF7dcpQNyrANBmLu8hDY6m0xKZhJ9GizA9d5egVCqWl1N1p0YD6
v3dNo/a1Db+p0v3slXKUjCCg7oWT11unba7p6JWfmW6Ga4ZI0TFvx+HQJ5wc46ogDMhriLdz5gdV
mi30Docffj2v5rem9RMVtJLriNn1TvRl+ylxgi7wJw+XMiqza2e2/+C/D+j6fIaYES9YbaNFbqju
M0kgHEYUxussCbvPDpJdJvqlARZ329NOU2bKdFLk0FIT0i2jPl5qYSkJZBxsDj05ULNQjcl5QkJw
rrNO7rBoPL9+lAIoXDhmjhgrBAH3vx/8HgBwgUpibU8cXE2z0sCFufp1QNfIlBujTJLrPxPc4SS6
W8kRN+P4oPX0T9qb00+rbYaFCOtxG2GNwMtCmLJWQlxhdxVnyuSA2FZpMFYcrsD+xDlhIwgT+6SF
RsB5ZyAAJihdh1gSLz9XKtwEJvZVBsSJyREuK/duZb6sVioWXE5Bpp7T5Qi8iJQi55hzTFoBgNO/
VcpbQh3Vf/ojoj18VcMRm5t7CrL4iGwB6V1cBa+se+A7oUfhu91LESqwtI1h6btp9IyLkESGLFY/
Gr19Q3BbOJqt/Zk2HILJZaha+wjl71PRp2Mlw3pbjBxfPD6M72U50hko4E/5ZUAopiKBRjZNfS3J
N9/1dgpG1+g37Ef6zaVPwHhjrJ70qRA01o76NNoD4o/fSNN94h9d3geBFkEvsDJKh+mRM15bU7l0
AiwcV2NSfhRjC/VZJhbzXc6B0c8+gsI2xY6/ZNqKbqj4lZsZ4rtsF0zDOgFut8xVd3anbu1P0ZNs
XiJrJxBuISIbuh1ywbloWms6gfVSyWQNAqiFx8UsEQ/iLB8ytxN4BCZaneakJ60u5ZI1+xi5yS+Q
UtC21Txj7+l1cQSl3Q6ON7XRaRL/R9qi7qEZafi76oDsg3Ioz7+Z+fDIbTNHcYc0xSKCEY/g1iWl
cZTaXw5Y4dLp8wcg6x+g8/5GyQB3qD/Crf10a71AiAPgwfbEdaQzVoj82tj1Rku6k+PesbiD2TKH
jzH2fscpv6jJEekFMAwfU/jBZ9a48Aq+LZJeP1Xv6Fc3Xyq4Mhsd7/HGKwndBOUwC2XohqeQXOIx
lzsbnIyHbGvFMVHnHJ35N7PP1zW8GRFSCvQ4DuNhwLCukOEOXS7xREH+asyfSlEHUIDU5CoLxCGR
j22M9Nal45spNUacXXCDZP/+aWAAvHBTc4RHTumQEpJ1sRhhXHzdyC5EpDCl8mcwF8CKg8doMowa
/ZDaNZXIyKiISe+RJWTTD+FG06Jm67n5ygIyh8xc6qsqTY07it5PdgIiOTsEuHbK3RUj4l+QKpGe
/n0o5KfMLLFJ5wAs3OL/efh6GhENikvEi1apk5EbJUSEaySHXxSFu9GY7LVVIfMZCBhcaKhL1/hg
LrY/7egBopeJdH1TKkK3yLAB4A6PDLKk7Itvk0l7o6z9+lG3l2HAj1JB5yYTyp0OjBdRlhLA7Don
lVna2WHue6kEOiDbiMy134p+xVrBxF4zIA65SFQQetrjeYgJifBc5u+RrPRFPc7pb57O/3diy21U
zcw6TJ6W6kK4FO3KlwKAYgJSLW0UoR5Wcggio1sPqXY24cuRyKpf6YucyGtm4Dda+YG0Xtt0q7PZ
EDqvyp6sv5Z0PHuod0PZhpspsX/HglkyMylxCMdLGjs/JZSYQ5CpCz6u6uFlzdFxjqEBKS6qgEGY
mmtfIX+x2bTFnjk+U58+gN0V1/eMvX4/0Nbi4+Vc4Y5YBJjTjpbEEsNoma3KMFCCsG3CjUzp6bj9
JgVxhLQfoF85aQW0Mnj4ymbT0rt2b09KWyFdpwCpj30Y4Jdp6uiWsxQnY2DvWdfJe9Lb8O0wE2lN
N7v5DMb4/7L9TsUjKeLsjENSUZcx/zZidoRYHzeRHqqL6RTY8GLP2zSwX9GvpKhkK7iwlhmRSzyV
Z683imvV6Nh+DK1a5rl5iCbUYIS0rSyv705J5P3uLCCZk5icdQ9FfBELk4OWqF/wlI2DG7bgFwtY
F1CU7AN70zypHN5O04PPmxCzOiQDrAskK2sCS7KXRVXNDDSLZxHPFH13neyD3BdnZyT4gyYiINf6
jAHHqwfpvh7zozXrO9WoeYtaqzgvTuE56Qdk6L59wuLfHs00wO4JPZ/gms48yLJeGW2HDhaBDWEA
TXgpY1hSdZTsGCYEp5iE9UXk6ihpxrbdMSO6ZMJlVyp0BS2kXjlTjJA8JzYh8aN+T8GlC3AVtCG/
HmDGqYWHuHGD3za4xDRLlvi9iQabQs5ginwAOm8HA8HDOQTXvtVG+cufsm8+BL69RqrBwu6mbqsj
nrvqQfw90SAK41TkK4stBfcVZ5aZ9ZckMNH4N2V8+nrQ0DzHmRVutdpeYVRtD1FJnmBlgO8OtNg4
FHapbezMubQdvdhFYYXtgWQEz+b0AwaCjgLN2SVsLhJBZttc0YKoY7Di8vmf7Rkiw2ZPRgMsBvyU
SKWgNz9Anj0FG/MagQRWc9reth1VF6DULmM+M96xzFcbZaIKi/VomUrp3dhcL1ZlnwbFrJABeblM
av9XX80sWKZuTMhmFb+gNzlkD1fDWeZm9cErvDMl4nSTQJqrRCuR2lvrLmhjWirjwQ/c5sy+GAFy
I3yw7NexZVfLqYfLCJ38MlHAbO3KGo9cpW1eER6u65e06nFOEH7oqogycjDRLMwq6oZ7xjQCtSi4
cbYd8TU+gHR6rWyqTWH/VfOa6ct7Zsjg5ARYEdyEwE8pqnOcTFTDBGdwjEo/pqpeKottiXA3WvsT
PZuSEyV9DGm2L0g3SFk4uW3bOL8wxloJP51fApJJzubA/BD4g1XFCNjTkUgYOyzLEcGerRx3wxwg
cXGLS/vD9E33mOn+j0EjVJvsCGxBcVwdJ708k/Xk3nJ9DE4NIIAqPBgdB98IJ7PC4HEYZX2Soylx
/dflBtJSBDFvkfdTti9nPV0h2Sv8j3DEHehmVIaaiotNnGKdFVLoJ8ibH0A/5VobOarx4af71ChQ
D+MbJQ0hPho4TBZpKm8en8otpeA/iyqmJEFXx24frxDEKqzXRIyGJE4NTq+fYmeDUIz4hQYbJcjn
FYKc7AQS0tokzUAEGRSkM+rYjTHM0ZKKAxIDml3LWHcXOTnxIkF9iXQrW7S2320CXu2xEdegCoKD
14UGcwBxr3PNxlIwkFKRm0vdQEQQRi7QocE8V5b7fYzNn21OXy/M3YQdUv31SwPMcS//8TUgupNl
k0nvLE1nRMhB0wuIC/h0OMFYbTaNnteHfuw/HVAUO8/Aa552W6uIWdmK5LsYmNmJhnGpSNtFFJXG
BUEJKT+qvkwjF7fp3Sn5OUdrv/oYA6gyhv9J3Zks2cmk2faJSAMcHJiew+m76LsJFvoVcnpwenj6
u44ya1B3cM3upMxqkGGSUvoVigD3r9l7bfXYj9UT47C9tmIgg3VBzIZjfBNZ4K8b3ihNAgyPfuxj
bRb1PiMNAxW5IU9FkwVrd/E8EC2RgfApubra+I2P2r9WU/mfD0+yy5a9bDBjzX7hPzkKPXnrPEwm
Rw6TGJh3XlpcO7PmDWlVehC+81AOGTtqh/wXBRpStvGrgZLdRnRiNdNB1h9+639z7OBZwZpXpd5D
UzndN26gSHf5mxZRsEqMW1oGu6bETEZGwWtZRT+WfaKNydFPsvl3vfa16NDYYu/2tx02HwdJMXpo
eRTK97YoRHYN1G3b+AChY0zyLkBKX9pk2hYiMZ+t/o498Gui8sz2T1rZb0PBZ1lbeyaicOSbQO31
4NNJ9BX8Tm+XKLNgmwwwFoFXu3XZ3GxgXJ15jkYwUisZgMPnSKp2c/tcBSw/MQvDGWs4WUdJxeQH
/WuN5Xk1jOoriMS4NyDsG4a5Fy4i2kraXwvojRUyy2IFbKlawSKEaY+/g7QSyPbjKe4oN/HWbdpi
gO+loQxi5GKg0VmcneJcCy1hP7lblcavcKxZ4iG2WRkc5mBWs27NRTT0db0264Ho9ib/8WT53EbJ
zN+BfYHPc0Uch70dBwdGU7IjetcAxz9+Fqr1yL/kQA0Olu08ymC8GOl8YiTaH3AN+XbyutyZlZKw
whVdTBSODjMomUNPrT0HLzj+IxAGbA8JfDkaXo0pGhb4bPDVHlFN1Esp3wvjSQMJEcvgEUvVfahg
FuvGYS+3AMRebAtfo81gdcZcLoZPEYPJpf1at7YJpRkHd+bCbUBgFsElKEyJ6qBqV8Luf5Qvt0Y1
nFzDRXzhmc/a1+VWBRNpvvVXW7tPqVFaR5gWz7p0fkaDo74gnmftpGTV9XgEfJ8m1edPJ5b9gxHr
ZLD5j1nlcxr4CVrc+SgbhGdVr06tYKHO5m43mmUPKKOZ1kNifZhRV8EDQ+vr5ujehKKT9Dgk0BbO
ioKtGIt4lSW5vc3U0m3iWn2Ns/7dd26/apoJNwPiZk93n04PIlfZuRMiNT+IKlFhTEGw0lnT32Gg
wD9ratPJxmoue7zwIno2ZfkYWxZhuRYjpBawU2ntG/a5YVMSEAaB972MgyFk4P9PFk0AYRh+Z9oC
dz722w7Ew16m6F2ZWtIoJGQtQ82N4/yhK3IPmWpxZM16RNZIcpQV42cEIM57ZG9teGwHHRAsxBrD
Ev5ykOhnCWWsBkXpCG3OtXH0eYhHkSAu5xY0rxJN8b5Lpy6cZXYK8tEAKF2KSzPEBzMhXKWF07Rt
At2veTLf8VEksKICtWN8+WwW9nCQDdtwpgjDyreHZiONEeByDhM63vtxfOEphz7dcgCjd74L4K2e
UihbMYpPN3pwnwaNMyyz0jtSgfI6NXA/iK56lsloh1aDXtGqxDmCCA+HA8k19rtbrZrvMQ3E/t5J
9boknqBOHyFE/HTE6x6jwfunSTqI5Xk0bZSvZ6jL28m1RUig6kK2N4LE2a/vuVDxEs4JO+eW39nW
PO9diZBnMZ5yqGJAdbF+GnXFHnjJt6Xq6q3NiHJltv2u9jPuLrtGuBa03wSCvE02/39n9LhdRYwU
D1aFW8GhIBup3dzjl3YB/Gbf9b7LCAPKENTuaRTNexzJ165ic+AxPF9jTH78K84Z2uowSBWstGsw
K7q1JSS3dpniazl712rm+zjXaueV5m8/6wIqKaApf+MnacxXZtAOOw8MQJ5F2VqCBVllIBTRR9sD
KL3O2vKVf8DbS04zJ/JDbDzFQfBToeQ+1zb0QDXPZ0O37VvyO4W7uxtLowglJt01nRRf0QU3hL3I
cu8A+ntOYMNouJGZwqAyV+h4oDO4F5+7cYkZAGrGVUwPXEzGdsaYGeJNgu1sZ6Li2o1LAdO2KtD+
+AFDzPu71umNUdvq5O8Hwwe5lpsT3XEbb7Pihea9momvb8YAuZGod6olZ4mEnt3cQd8IxnJZ9U0k
VnSO1Tk37vzjnqiUURJS/FyPzTPzZpO9VRYf4VUdWrhCmyIyL33GoCEdpwfffrAETbZG9wpzryUI
sy/kNlpA6/VNX+zlxBBnLrXcM1n4UXFDkrzNQ7ZUy1VKxNIVNCXlWegKyYhCy1NOoXL3s2lvYt8z
V1opBMOxSTXT0WB10BdPcsH1m3jz2mcwJJQsty2s8HwhfJJ6sUGB0n41pYn+1TBec6O1r6MdfOou
M3htPBtsuSBXAieQYY7PZTXK3YzTrkt6kN+GL55zrHqPzLPXSzm/z4gr14shYF815s9oIUisyaPs
eUQ838YZL9DGMzMumSRcA8QB/QzmqGlYtFbAalJ/tHjwxRYUD2lqHXr3NuWtLf335DtlLbkCICD3
jHCZXjoI6XssFiUGv0p08UnVBUsxYBaBjmoWZh4KakWidrcMICabHco7Zx+x7kGyH4o+/1T3fZlO
okdP9/MFeT/tf4vQPvOXb+IPwhQT2gZ7aENrOOy9rBdbJBwXPLJbJ/H9VT/YT8wEZvDJ+ABgrLB7
mI/UmdNGKB4qUcy/EVIw5IhH6E7+2hfjRbuzF9oZFrWoTZ6Uk4n13Osnt/XKjcgQPNZp9x5X+IGK
ltDdJOC/XLGqjjX/ntarz50AVsdMhmjBGbB91u3cwcbyStz8NkM1yWPMIhmhJJslk6AfYpSN32Xt
fFbNfGZ3z3xClqeaswl7uELJ61U4rBv3y/LSP2C9u3Vc2U94WZatm3XIobiDUN3pJ7jiiG/voz1s
VSsa2s8sTSheh5whut2GCYo0W3TZ2mtHBk7Dq5WTxZITDmLSFaKQy5IVSTtEW4ENdO8yTYSpZccb
NY56c3+PyJarzuUAI99P4J7GCURLlKFtW6mDWecp1imye/UsEPQFLVF7tfU6RFF6SvAaYVQ/50l8
lyEbuMzKMiy58nDPJiujm5fd4BqcVjGqJgawBCGRK/KJ/o+8xngMMRUF53TmE+JMo7ad0N+RU03g
ojzB78T7FsWE4ErCRmNMrnIhIKuF88hU1fyTG5SyEemKO4FODyvvynWIOvA9ch75zi8EvbDFEVhv
eEfZHbOAQKLVIpcIAxsmQOI2/ZpMRkIylLmSaMvCGJ1v6rTM4tvyIeNUMlyWjEQftMq5ZL4ojgG5
yl1DLjOXk7fXtr4uASPUvubOVFV03KBj77h4TJwQjfnEsm7EVZ1+NhSUa7uk1KCLiBl/LP5K6Gjg
tW27HX6sbN07Dg2LBex+8H5Npt47Y8U+dMGNF0+LyZOO6ImEKVrGKXpBYoufXj7mQ3IddfU0avhZ
0uGb5efqHj1rUotFD/lYhlmFH6c2qkeTJeEV7xrMsqA/+FlwB97e9d/qGuexCnPSN9fBAiUALSnr
mzl/aWrbfoEhgJ+lCtGx1l9BA/SnzMKAnpC5OUaygMHTkNh4lCd1A6O7rGxa6pXrqetYYa7Jep6M
jKcBSJ9xGHoSYzxtQKaQy0vR6p54NQ8Angx7h0/Nw2keNkQs9otN0otXk8zsiQ3TtkPVpepMRgGR
HoYbh4B/L3VnfGDqZkmMUb1MkMP3Tkv+oN2jmlfLa4F9e2v4xqulCsIXtfvdUwiuyVt5cWHnn/TS
nQazlNvZaMCKObcy9zIKeoTNFlZWycRfNbz5YqCC6fCDBcZ0U8wH29hbngZcMeOsshuDixVujvY+
ML8yxXpZfCrsaMzf55m6ztLKPLAxIlecfxNYEpz/8HkVokHaNnfa1KLZBrr5GiyGGn6BmUmM7QVx
ZLNRdkHK01Axx4Y30CwlSbs0u5i9s7DV6QsM23ugdtzdJo+XlNodqeUFweND/16WAaHdBLBOff0V
43TZxGqC3Va2x5koK5USRYZ1YULkipZYedDfHNbW0j5Oee+tc6Lut4Z8Fx1h6oY9zGvoWYICpFzj
89gqICKbwq1k6KYkAGovYZSEATO2F+5ixajG0Aa4kWk79UxIEz/9SB3xMqJEoflBZO+NeBHNGo1x
6cYPtlFHDz33LdMk1HnRL7i5HtMegiVJ/CLoJqZbjUeXveo9TfXO/yDZ5+TLErd3NX+lBhMr9asg
DegyapOY3THeltKHy1aQQxyonjLBTO9cWsykgS2sfcfybmP5xqcMvJYUcUGUsQSyKokB6Bm+oV0m
Q5sT0g5GuM3IrFdDO5I62wL3S9x52+mZiKrA/AfX0ZtyaemNuCIKtvR3SWkzRGLXS0m0fLJwUEcc
aX+ytBfMnOvnyZuSVWSi+5jr9r3XNQRof3kBZqwY5bUfqs+eibQ4QvM4zy5DTW8mrXxZiPL2sfI3
0v1BFPaHmBl/xP9iTdHFYrB97tL+dTHTaq+mbuNbmTh7TS/OsCeMI6m+OyWbdVBZ1Wtj3QdJxTN6
w5fFKcm8qh2WEDp7JufsPXZM1j9OuRxwVFq72dbs8Yt8l94XRUMaIH1MJSd4YgQfBt0AJSW+Lcf8
08/OZll0H5o5P4h7HTLHfCOifhU0wKosgThW0X1ucJDB6BIlER82Xzi3cUMOihMWdfPEo8VSMCi2
WmfH2vW/o5LvC9i6hRF/GUZB8O25jFIYxj+CXHMs57chgi9i2ckE5T8N+ghWntjryP/Tlh27r2z+
9r3yuci6C2PVbVXoX84kWThao7ObXoOo2opc2hs7NgChNXoXN+a0A1bN+Mz/M3HNbeFwXrtIh/XS
HCJZMUVk7rpGPL7CJhyckpmWdFjXNcDle86QLD5VMG65tCjyB3mX/KOGL+3P2jNnckArRVyV/VXY
i7/rdQDhBPdYFZiPTTqC4gTGE+J6xvaZYkXUsiwP41huhZ3MyJmXFzfPTlHHS1YpuWwzI36oY1ae
1V0jp+PsucBnd+gQtmI6DD4SU94YPA9POnGr7eIAgfNb7yLZxbAb5pHy+ivHygzNBQMLiBn/wfVB
o0n4w0HUEfJUju45dp6doolDz2cHNoI/G2YdncaisjmBRkrs2PxnzNKJtapzTDzysXsQQoB9MCmm
0OAdxr+Erbmnvx+ycpL//lE3JRKpfkXnmuxjp292FU8ZxjdxdA374Dal80yptkVOfDBgJ12CZ0RU
BWp0CCi0FAzVx+c2UAW99NL8T9KE/zcyzzje/l8a1q/v4v8OkLj/gf+whsW/PPIhgiCw2Vc6d9Hp
f0SstvUvflVInyAIRI2uAPL7XwES/r9sm4YmcC1b2IFl3plZ/xUgYfn/Mj2odgQQmCCCLSH+f2Ss
LqXcf5Ox+pZNHoUk9ydgSIBHx7H+u4w1xwUPmJfpYjf6jIfyAh0jcaL345qhr7lVKn5s2mVA35Om
q95tBJcQZiITnDt7nDP5dxUbZ4rxxhmfIhlz9RUITGT6HqCl60CbhAbsJuq48Y+h7qvkplijmNhM
rj74OymtP1iXuqNTsSVesuwi2XduFnOKMZQQgFJXsKWEMW0WK4uRKumv7L6OYpg2rAqz/7kf/4se
issbiWYT8iGO1dpvXjyxbDuCxE6Dtr+JQTNXzmLbSMkjJtxFh4/TdB/L+ua77s3pQF+hnFGr2prm
DUEt4HXa7tzMVn5MJ0DHTeRZq4Wxl+PSPYiFwFJs98zdvWp4nomxXQVx/JNZPct4p/2h92YgKunc
2pQCimr/3voOYQ4xhYie2dpE+m5Fr8Sym5D3bEVV/DIdPz5lY/xgCpmEnTMnO/KiKUh1+js2WVbj
rFiuzWi+lqZqnjwM2CAfig27XhZt/Nki75Ibc0fSQck1ubaC5LMaYzoUaZuomr2vvHFPvVAzkRr9
h6QnTL6L5m5dfbOcnDZoaVcxo8Yvhi9NvNj/gHnu6cTuJz1IJYLRgc32nK9Lp/5Rc+pfetP9aNl4
oazs8JUAscRU/dShfAjB/V5LEwFlXPje3t/5DX956ZpEV0R/azQcLL333FksnEvTzHe5zza80km1
6zNHY0DrjVURFN6RlcBWOVTmBrFzuOXL5qIICwIFChmeksYOm8wlwX1J9n0y9WfCvw/CMLa4nX1Y
qF5/BNVOphcpArci1salCGgnlxmrNbGO9m1sCaPMcvPGqvAfJmF651QNc4qOWeoYROXGiaMDkFsA
SYn8QWd9KK2y/15IgEC+S6wlQ/c7281pDnHfoSTQ9cOg5fhiJaTaARnAQ83ctxh2CKGtRHtssmQP
Gwf5Z892GvjDQx0AHGmdO3EwKZsDYCgC1cqToYzxGqTNmwjM4qXt5AXrTnLrdVy+eDfLqdx1kjfj
vvYGujqvDY5ueWvsythg0UKhpvzPVI8LPFeUUSki0bmpftuuPW+8CbWBOeGtzhY/eSQkUu+QRxhH
DW7srEqtt4Twuk89Gqp1DRLug8HAPrbfgqBzH/9+SCp0K1qYxRaM6eLqR9EG6WMbz+njrEb7OhUp
4Wb8rMD6rdZFdiwwJD7o+y/9/XUvNtiv9c3l378hcOJvm8UQ3QS/w+yAu0A7opsig5CtqSpXVlo4
N5YB9XokueUEUCf/QEPoJDCT1HLfEtrjKrUda117OSC4jrRszd5v6Sd8PupZdvV0zbzg4NXxT2BD
JAaTVqy/tCqYAsyWzQQggwIMNz1vGKd0DB7nzGUL8reEm4VGkncdvAGWLCnbOBW9m7gL62YERXGP
Y7+H35V47T+UhMAAKG3WwIYdhs0zrlfcmKOZvRDM+I28Se9z980baJCRlGzsjrjPeAqqfbKkn7mF
6i36g8yFsamwllXW0NQDjWYtJZhF3mPsLaS6KAtAx1FwpqV99vu52RdlR+gfU35TwqD6VQ7sAzM/
tg53ShvgRKQAdR8cZtP88Ut4RM0gzPC+LySLNjZhhOWd34ajdRvQx9VuwogIsMZAqFdmk9aSO+0h
AzRb5vFbRmQBtZL7k6ZsyPIYqK1t+ryDTHVk0yPaqh8YRHZnX3eP9lTTAS1dT2LGjArWz7Y8rnKf
9jW9uct6Y5o/ImG/qQrhfZsPgJVUBrrBJwK9NT6LOfvJVIVE1Zd4gt3+Qc8BRnGyXTi0qba96l4J
AxMioaXsbbDwkf5snMK5outYDyXzTduJEfb6fc+XS4p17XJVdGUgb0sygmSItn5fGV9Jj6VqKt23
pazEKTPGDRMxvR8z6xFdOyHbneBS4p3k5NoM7JxGl4X+QiZqmCRBsmEWma8nq723EPVzU/RyaxPn
1tmFujZWx1aYCNCmSiQjp9i5+znV1QiyaRUG1rmOScU1oMbD5RxfiCJ+E7EcQuapzAIqJIHTxMXo
IRkl4thdA07d+2s4jTaD4Mm+DxWtZDoRDYW2Jh7f0uCmhlpvg4Xwt3xOICqhX7c0WZpOM1As+/cn
PV1CP4CQOPlYEOPOOvYup57Egbye8MtuAid6J7zzTKnCtmRRU7i07boZA2QPs7mrXUMdgwdSTfud
Zn+/qtJFrWcX0mZTcKbDZMbCEYv4AXQecuVo41SEoqeDwhxzFyBWbmtfMtd+I1mmY/2oD3imnW1q
0suKxDlZDPdIcokO8C3OCPGIy0NTunj0jhDwuAW2C1LUVZDLaueSD8WIbkAjfnZGCH2Ox1MygPpo
tlNXPVmkpVSeWZ66ZKiOcRR8OV1ymuO5CFXS1+HAHoWdaqe2aJXOSUA0tFHQinSCQDo84tVmNFkD
GOZBCSE3OiGriIxcJ8QhXIXaeikgs2yGQXPPz751EKQXdK6LTqTgrxsxspo9UGeztT2ktEvDIAtY
CuOV0xIE16aGhW0zFwbbDjqcjtt+lXP124yrZ2Japi3h1/uepgb1BpKKyufmAveGGdGKd5ORPnjG
FG1al74YuUkhScecKvaZpKeC0rTc/OQ7uK+dJsXU2176NGE5HE3pFuLAUVYmE8zE/gHcVz20ufng
BAYuw0e3s/oPkbrvhX3SrD1BOIwhtFHgn929f54mPJcO1kMUc1PYAibH4uKFnL2QEIvqtfK8+hGb
XuhF5i8SWoZjUVYXZeXGvnWOaIGSk1TY3HmYy6FnQz3UckfwV7sqCueBmQfSN4YNI8rcQ5cHx7x0
kHxPGMpRkrz1WCMulE9xzzJDaA4P7Kl8lRUPVuJZa+IEk0/BXmvOdtk0WK9cKviBhpHz9zYxgEQq
wb5MrCGjjCGjcT6MZB3PDFDYEeMtzEF2JcmK/DQyC5rhJYsUlU91aPnflFTLsV9e+qyFYdOKG8cx
L1f33klP79ldxPqO/ii8U9ugkB/Sb3egAljsNFkNLliFjC6BwKap386MNcmxHsJ4UeLYlZBh0VWh
FWoSbLTRfK7aCqhS6qyHgtGmqUtYS1j95345IFX6MR2BIBM78dLUIF01A9ya5fw0IjuoUnUQCkVO
szgv1XC/hs1q57X+uggASLbZ+ERRUr6QdbbuMUqyxkyNrUusWAqYFhdLxM3QNu6qQaRBtjlBSkh9
e5pU6645JF1iirC0WK6V7vmrWdlZ84PnD/526NDqLY7BFCpboQpST38/VCzdqAe6zyVj3u2P6Jru
HwybUTmbahR1CvE1E7P41t4/WD77H4bjw8502keH4uxoKo9xScVRzM2YxPuRkv3fP9LU/bfM85aL
R7MhS+8QI33boL6GDWleahM1EfAD0aXRnU64BXepWX22C6TUoX2Uid+dy6a6jbNsH72kLXdV00kE
4MAf64SBquKOslr/qVeBd5NyBufcxMONXUiRSZ8YNz8cnKS8DK1MtouFLNJNB3HViyuu6On9S44M
8v6TtsSHFPnOvEvF3/AWFtfo6/uUIpCMuyeiSS0vpiXgSXiSNYRHcQ9dcvZUms6hwQW1cgxV0sGk
vybgom+Uhg9BzJdcSKYlS4p+CKaYelNwvHKTPDCr9+KDqwyTFG/U7UzDj34tL8VdWdh7uJQLNwrW
CCUOjn7zi7m8jmRMXRNHw+MpOVXQNaYE+ULgsTm6dh6OxYtiLAN7TsdveFeQtGgSYf/+VDT0BUwh
5DY2jPMCqIxCDbqi/UN7bO1lPSOSNYV54D3ceNwYQRAXp9lmPIJABygljV31h2C6154Eb8SddYR5
wV0euaBf8ibM0zY/DJqtnBOlNXAJTORgEPyHILjQJw5r30fvZjR2d/37YZ7GcTdECIIzSgGDKBCz
oVCzJh4ukGFb6bpAEB3TZ7pjA7GsuDwn0xyuaeCbp5zv/SRAcd3r979WoLIxbtnQ+VfPSxtC0sHG
zXWtV21RuDvGgRGb30o8+34XPEb8JaQaXOMl5UshnfGxsaxrkHPVISzsUaAtv0ywHhv2lT8WdMpH
UNLTznHtbt3Co6BRURsCd8VT6VLuE331FjH535TajR/ZeqDudS1k/hkjLAnwGW6OGz/VRSkehuqF
3htxFsRjzHBGWeyxkgADG1D+mWNbPRWuPA9RPbNZVNVTHWhxoV86//1ZGaOkT3jesCew1eLLi/ga
BnLHU0KCSV8yI8w4pMiKPRoyHmGNo/EgcTlGNYFKg0R5/pSjjrPUe957yNEBeA7kHScshWec816t
4o8+oJZLXZ4ztOTVSZh77bO8i6FMIWey4411DwFQrHw8bUpkt2j7W1d/9qg/yEErnsr7csi24sOY
2lfGe2TUW5G7DXDfhkm0AMAe8jAy+52V1RH7NYBUJXjDaPL8M/jFfh3xz7lPS8FGETvJ1gckOapA
iQduy/RmXmuqoUojxhkRf02LhU67+wr84tRh6CJc3jiyJ2clpdFBIaPiCLbzU0k+2ZrdyWtbDV9F
a52SYEr2YzJ8RzNc3yAhVrjgewhGWCG4tX95wI3Iruj/YWhz8iauv56LvI+t9Fgo1+EfvXwo3bc7
BpPrJis3jepIbmzk9MR6M2fJSIzewLaH2Gbb/2jQ3m6a/E8cxeZ5MImpKW01h9IlT9lW7dsL3xv2
GGX67Yy9vUGWPeh6tUw3yAg45RS0Vcz3giRBxPxWrsBSKn/FHeyt2fpnrHEPRC+s4mF+XuzO3HAi
g5Mx+j0IPIjlTUGsj4q40MV2GqvmA7gknGABaO/bzAie9CLqQCsyNzYK0Y2ZFmz1A+uSTE5JslGE
DwItkSn7cOqp+DMyMdCw0ZF30gZb5DV3YMTUNXPYBDmVlZXfgkXe5NQl4YDYYDW3+ssREFF7MOlc
QdLdN1qEgxxY8nX2j1PEL8KawmxClOS6C32MVf/DIgj1tkXej69eosI7SBczJmJDc6XiCpczoeNW
ypxIk7PUWGjBfJu9a462omqBksVewLeBnNTC9h96PJKbsUbeRpHBQNhHRTPRE6uBP5Mm5H633nCd
1Ph7GNH8VfCLSff5UwTTE+DIMlrYh2IxHsT4FEiEWX1kQ/Ufi70u0orDpo8fUMzJWxm9Mgn/yKAS
reZ+TvCojdsFqtLR9vzPwOmdg+KqJDvIefOb+nXxONEcIb8ihwwxU0xrs1neOQ/0wTVJUUQzQ0lG
F+RQKzTwZYV/hsCI06+3LrPBg5ZpQva0w8KqA36VESNEqCdZQoBcqs6xt0sE0l6xjh7ccT/45u8A
6wNudm9LANgzOl54Q6RLQiVjSUEQjtXWUI1jkkyzQH1kKqAciAXKtoqwEqZzAFumCAedu5HjKxho
k3n4DHErKfasoLAllAg8FZe4k4qt4bkgVy1pHOjfL92gfhMpDdcL1lqIHRHVp/qsBDnxvdjNdW4B
oFGnNO++NME0x2TOLz2Bk639S1AymhR0K2b6H5j5blNlsi73+3uNOR0muku8PIX1rIh3D2KXqNT0
jfSKbkv865G3bW9InxFUZNOxOgH7qfuH3GPrxyiL6rO8MJyt1kj1c0oI5gxEYxNeZt4HgVSIh5hM
GRRM6bXq+QfQJm2EnL7nyucTL6MJKK3m+Yc9OC/Or6EZ31HcwsdNx1sEjfGuhuhCdO0DfAEUYhKJ
sRHknzXVFsUkLWfHsTOk6Tf1ebbUB8qdFs2K/Kcjs4rZWHO13eR3QzaPjpZhSzLqC8TrBNMc3Epp
ns0R26ULkT0uCWRZEmSlQ7EDuxzWdokyY+z+6K7hBY2Lq1O8043vHW+Ra02IJ+zk/CVXm0Wx9K6R
3+YEF7PRHEz8LBFlOaLrB6W7X2XiXnuUmIHpfU8tALUZhecK6UVxj0VN1jByAQap4uOejoYZmNo/
djIswOFkAnkuMoMANdHtUq5URiZuA06wIsvU9oJfg5F3IXbCaG+4xaPM7Cf8/Rlo2Eqs0qoYNkN0
mEat15pl/qW35FPboz1WVoM4t5lfuxQjroUPmiCTX3WSHHCkcU7G46tyTA2u02ezCcBrxRj01RSf
Zer84Zv9NKfLhovM4JkUqFJkNoeuOV3iogRnjstCxbyFk8knGk/lUZbjTqQmdZgRhI5fkFRaJ7hz
jY4ZJzVfjc+2B5XIfqo75H3Ca51iWIjSeJeV50BMMxcXml+Ye39T2xkPT5ZcYTqKkVInCu07A4Gl
a7ay9klAUCR0lkZ0BtUWb/t6RG1slZzOeXYx52455XouEe97epdDW7DYz6clo/4qH8WBG1GsXfNJ
5lQPCXiXVdUF30lNPBltCYFUTRrOWbKxMj3Sth39xW1XhtdoODPONa8IDO1rwwFFT5ctXJzU2kVb
padfLYmcaFSbdkfMXWa3UA4TAFZz8Ob+ahK/DhsHjLZqSPPQ+Vq5zGQy34WA6DAPNutT1ZjdY1Jm
P0TRzBf5B57ryqtpAxQOp03gpvtaoE4aBa8/0/Z1gSiFtfK4jVz5dQe4bUt2D8QaydsISNsgymjj
6ns4k6OMdQ5HIuw0uzwlEWJI449ouZ3JX/AjUEZO3jMXZPhjiYq1dSTeDTucGxbDdmbfBsNlk2CE
0LxuU+egQZriCsGzD/idMEhko/TBC5dpp6AYG1oiGJzQqyn7S5YVwIvBY68NfMNAWW3UxZZEhj+w
ds0QUZBcV5NXUpy8Bgz2UBCjSMXNuefKeoyo6XBMr0Yf11lVfheF949m5rIZx5WPihK8mfmyeDj6
eE4vkemL/ci7uhruwYdYLg6Ni8/x7/M7CfHVCvSIlfiMp7ZajXVa7SwTTX7VEuRoGGnoT+J3Mnsr
GK1LWDl8h7yTwgrOzgnWP3ghJFDNLXUZtVlLFR8qndIB2jtD9Fh7+vw9K0foxrV4LOXylVone0YO
IoEhZ953WrbmxVDTJ2u5kUO6YUJYjb9b8gNWUL3Me/BbTEdkjfG+AtROEcERYplIO8fKD2OT2aJP
yUjpKFIa7QBj9ppGD7WSzSFr0AqnwVfdzw+ooeCIJ4zt8uAtchl6mcuvLhrQq7CK1/mRtOD7S2Ba
K7Z93nYZy3Sd5oQ1IrSnqGW6Y7Xi0SEMbtP5+W+PZ+nsyFPSIUaVk7UhH+QJswEMtYBeMTfiHWXj
wavQtSSJy1bI/1ANENMaZuYw2el6sF0a6fpXKTxUfG5FqlhtPhZ6oDVCFN7jWeujKAgLFxBlPj0Q
sP5pp/CwjNJ/tfoU+qFGpOEZ3jrLmaU4ncOyyI0ZxNbhYimxYaEH7BrENEEkDCD7prkekoCANI7H
fTTPTzYZOkfHdcJ0qRqW8iVbPfnr/xB2ZstxMu2WviIiIIEETqugJpXm0TohLMlmHpIx4er3w9fd
8XX/sWP3icOWZVmqAjJzvWs9C8wWsCuPLKwxOVzH7/konfNS9vWhLbKXdi2MfWMEn3pV71PZOPvR
1O9tjtaLSAVswXjTcfY+Abe6mpibo4ZdcTXjrHTL/G5wiJIlskj3sxwO3URlQ72w7rTd2Uzwa1ur
eHZ9+yZbnelR9Icui18wCgWnNmfjSq8e5EpaNFVMNRPRzr3pOY+9yBMy0ssz4dDygdyDl5fGbp5S
7Dppuew0xtBlyFveVGgovZbnPO/mfe5aX6nFDoJC913eiXPZE8JcxaJPpjudhAv3k3Ngug4o1AEn
WOzMr1r091M7fzkjF/w4cH5rTNLJHCexqXrSpGTE8Y4GsWiU/xfMW9ldMPi3KC8I+GvKXs+LDyUJ
wR2qL9DjwQnrPCDeIp4g6K/37TxeXJsQdo+/cpfSOLoVt4lQ0NfomUqAcKudUAm45hUINYdazXjs
J0Z/Ko1c2X90vnZvV2WdvX4khgQ8VbOVqZnOHEqNkqn754kyhTIpJIMA7EmWq16SRN+zvORh4U2c
/Yw3UHz4XHiXGCkW8JTtGu2wDyCW1adhmDxEzXk4FHM/R5l3VX3pkGCuk82XHAVG72zNRBmJgKkO
B1fx8mcgNMhTc7CeKYVTGpw0BSLUcNw4cv1g4fCNwrjYdB/4UrRvspgvbsEz2lFFE7bk0YXXvqf1
WkbL5GVhAl5atoYPftB7ob6VqWkWPGvXOSCRz3hF27+xQweJsGs6h7zUC9nh3fMcaBMSialji3PH
PZNpMGd073XHLKUvNB6Ym0wUxszBvHJ+cp8tf5Zvk+4/YfJfK6smN+FWT8v8CymLZCwvK/0oiYCU
U15VbHTEOi5qqHHi8oJz2xlwjSNvoU6grPH/mEb/xBGAflTHaR5jAR0nQ++uFWuFabgwU+vsUa+G
dVEsYE2wN3HxPwNXewPfJo9zKnFmzTy9Sx727mjcU6hCL1RBOXnKhoScAUtb576xDIKLiO1LFoCN
xkHWs6C0f8UQeEd/NB9yJFnUocEKc1VV9JYY2KElog/j5LXPxnCiRsuEU1utYEVrleALT09d4Qzo
5rZErJoJwcqfADr33j25XMp3qqHqB7IbPRpr/urXVB0aQr1XAyf1LjVuzboVt4kz3NOUVGLA6V4K
KiaxfvJE5a2GzqX0Ph8btntULkeZWp+7uHxdO47qRgodAeHKjYgDMqzpnMcqPskmeOq4mBAG1d/S
+bBMnvFV8TCv5r1La7s90QRHIyXckfWg1aExDUWYvSCYYRwnPFvQKiI3Xv/MCaDWwh9CEj6YuoOM
3RFRzB22UfqVqUcqxG1pWiTVMY6E1rKekrGRD6pfLnzPuAy9AwvZlx/gOa6nlvHfbA1RuTUtu7xa
k9HfyI597Wyq+JDA9z+qZWay1gxkvl/SxkjBN1RnW4CXyZfxIVmqD6NP/zSWzZlLhbZKm3dXPjG+
h6THA39wcOhTr07lrsxuVe79Yq5HQC9vgp0DCmtXa/VHjT7lZ5Aj2prtsYGYoDPjj85qFzoNM+wa
IiBYSUiBKCHzTTMaE2/zMZDaP6wJc8vxbaFG2l4HSsaS/o2CNY2Pu6FsdgEL4Y0fhT2/ZE05hVPD
hadNgor2FyELLNjeTOAKTWKVeXfAYfpkj+BE18D22cRcMKYX+xxfwslCQnV66TyQu0p3Tewe47ml
xM8sKEdtimyfeWdGm/muqrk3kQnJ/enrQr/8xXN+j+lyCiRUSReWM0de94fY7dkeZ83ceL1h0ZdY
oAsrLCeTDOhqB3sngOQqTe9hsXfMhkgrmzUjubHIDxbfx64V7c9Sm6yX7ScwYdYAJ9eQTttjFaBF
T1NXsPCeVS9eTKuhjqVZmlMquXHmWpfnVDrynuvgsKbp39Rr+HGnFetdB/IBnOj4WLSvBvdp5YOK
xbmOAfQ3PxUf56aLw6aqTiQAl6NtGUdIpjydxV/InUz88XiSII4GDxU+z8sHvw3qU68w+yW+/Tit
bRAuhsGjPlgM2AzGjYjR4XEWWnsrqZkNt05IGv/a9VTpNSSkCDgs4Wzn/TnR+rtKSIfYGLGPfKUF
h3hKaGg+T/ZEjUJK41Ip1CFzeIAOKyhXDK4djHFgFQtiRPfLq0x2MsW0V6WfnnIFq6Tz7hkli7NY
rDsrcGkQE+5vXfMupyTa+sW191YsXgwrv181MR/C0rmQ/oGabsKQkKbpMI2oB2ukcYljTVEIAZs1
T+7TzFuPC06iXd8vLEKoA6ATqBzPXoppiS/sihPmUau8xkHF11QP02KDU+ra5lyl4HvLSgWhIod9
sAOC4drBg4125rGTWf2I/RiE3/U3Dc8s8ebynFcJx5mS+hXHd0zQydivqqIn8eb39W7ePA+dazO6
xdipC1SlwsCASDxE1fWdssWVzB5AFYo7nLs+aFM6ldcwq3glyIk6+wYZd5cGBKFqu8SSHJi7HhEE
2dGDazeYwB3wSEROhw0aTSAHu9NioXabp1WwyxsJx1HSEeoFUpTrYk828ynD52A9rRN1Tmid0SC6
7uApsp9UOh8G14svRiO+/bFuDoV9sOsBXwlFQ04NFq7kC5qr0CfcnyF4jHLv5ZBoCtX/aLt8RGco
TmIVD0TwqCc2N/p62f3WTPKwUJl3rRJ/3ImeHZOiqakRBDNjknlGRanEOOcn6n2mk73O4OVnl7BL
aT0vitcCmhefXUcuqbq94yA1+14RhKZXnmOvf1vN6oGgbhJKiLjBYB3xdXfkfUjRYgI+YdqFBrHc
Oxnjsap8XgbnEHiDzQbCP3ZkcpQ3c226DQcMzr1jQNRxhEKiyfDvE7BdeIYC7FmvWHqfHBDAEazX
KgLtFjKoeMO4O+w1ofmxIelhACm2evE51yY0ZHg2KLJZRCbxtJTyrioUpFiBg9zxzp3teUydDRoI
yeGFzrB8sNLsfFfdxWndPBq4pMXAbnRdmA/kIJ4ZMMobg1rKcAJCwMCvr46+PyEdY47FkGIzh1SY
iSo6CVZbgx+KMXfT5ECLxMNCAU2I+y5MVFx897A5d6z+291AIjCtSDdw164XUffU3zXLwfEIIDOg
omaM6OUAz7kIuvFhXcs3a+4srCmmj9WVeFul/BFJP2MY1gxhRpsHXRvckDrruq95KW4d12/AV1J3
lta2PBI0Vo8Edn8j3eM1yZ/++YXWBMyw1Cj7Njjpyk/Sy6xbL+Rn866xM3jXf373zy+JKq3Iyxm1
/sdf/Mcf//lkx/62YfDc/PvP//ndf3xqW/nrHj4Z7fb/7//1H5+MJ2q4dGsf/ftp9Db/72/u34/9
868mxWEVVY2iyf/xa1KYMhyBj/z+7z7Nnu3/+0cvsu5SS5Sh/+5z//2YQZ1zaE4cg/792L8vwH98
7KqXmSfi//g9NgEHUywF8f/n9enIMp5no7j8+7r9+/r8+7Fa9I+BwCowDCCCRE4fBV78iRQXf17i
wT7HPVi07U9FYbvXf34nNINT+MgdnRbWTOenwemggIqz93ybqLvMupAQfHL6548LJym4kHFkjAq7
zNQEYetTiIYJKypiO/4bZ08LVlm8U/WHYKp88karOEzzq9fr8mG05uqYSs+9sdtpvcxYYpy18CM5
1OmHYXaHzl2LLwoqxD5vXOs29UsbLz0g1A3qUibKePUG2kw1++g7Nxf1cx5j/HTpGLN0pc7eAg8E
5cTfbeF8TFPyLeUMRZUKcmnRkbaTY87wtOlh6D3LIEt+coYhZt1cZ08U942Dkofyd9JLdW5F9+nF
lArwVIe6Pu8z68tAFL/xEkpfcRiqfdyuoPTs7EwGSb6d3AE9CE3o5Eys9TzWNmWnHN9QbfF3Krh3
g9gPEgIQpVpP2iP8nFSMwIp6WxUVAa9q+GHvY59zxZ4A681et1gvdEp6STbfq2XmUbcVmeF/yvc2
2uJO5PWZ+Qwe1JzRepUZ+4Uhyo6E4EHM05ehupuS8hXHEMduxYy8bYI7JwMwXwOVdV3EIZNOBTnG
F8YEy77LBIobBZKjN1MxL8+Ovf4ZJhFEsWl+0O8Xa27qTmYgIShi5/S1b+YxYeUEnZuaj7CmmCfl
tohwKeHDebE2Q0aKKWFF3kAuxZf3nTdcIzn40UM3WpGpWYO92B3p1aVnU2EuYE1nUzLN8kY7BL5y
Rj9Y0UiMUaQZ9iDJmPv2H7YcefE65gfErc2wcxP8vGO5Rsy9o2AOPtqY5zBJYfwSNbLeV2ZT30LK
lsNVSmQgOwvbO1OBEvkx3KoJ1fXCtiy28QRp58ZAeTqB2zgZwvrE9WHe+M0Yoh3hd1q9hhjKo8o1
Ix8p6cRpk0PBpMac5ftSDRCdDAyWoMLncBy6h8XDCTIuhMa6kaT1YpLglQk98VQU7PKAvRUrHYsM
AfZkPljx+gGr4Di3dAwZTvkyYQvioHjCD17uMAH9gSSDfyPD1pa2Rh+mAemGYO6aSCbDTBz6vjBU
fbEt8QLEgeaIfkCeCJxDWeEWcmCHlIl1Yi9Ooe40RErBkhh7PJBF5v71HFKBeJQSWjZM6oK0uWOT
a4L2WfFaDWwZ25pukqU5gxl6Wlt+nibuYPoL554dRFmzsuoGIYUfKzaotOqzygqlI+AsMSoedcO+
lZlslFn2oyomA6ZoimFw+jts/VFs83BQKKvYBcRKL7RSDbxj0JVLdz/WGZ01ZYWxxXixZ+AKSSvK
Q2ZySkvq+sVqLexc8F363OYY0a0KhjGyqmWgg+UF4fGl5w5IGn/X9dXw0I7GHdc2LQupOg1zzwTd
bt7NlSm4H7R3pWvMOyJUtGom1HuMo4q5wMarSdm2wyzKg6UfUR75NWj6bkHjoJZphuwcXYmfEiVf
P4wcucRL2X/5sntqDWQYM+XsaFPNNidC7I/KYvszYaii6TX/Gsfu26uoXbRs7u5m6fNoyCn5cHjy
NjD86MQa+mvtfZCUwUXNHOi0MjXfjQ3+/AnAxDgO5nEkJuN5t4BsIyUx3E6+R6CwGvobykGlLpfL
iFYTIvVR/5E8EJ+P95xYNmKj8zMNw68BYcCf2YLllRY8aQCxBh15xCE70zm60Ud0Q4oblDanM9yn
b4Ye3wvNSk+K7DBZxttsT98cFr/LSWqcT9SX+UCNxYQgOmNB9+d0n5FV31pUDlKPftTIe7bfDAjX
quUATSDVLaazI4kGzltlhD0ZR7wODYhz9v7SgyaNYvbPVdbMywiVjpYAgo1/tm9llPW7062fVp3U
m6EB2dRirNyhzxXqKSvm7NKVMA34nxfEdvsbyhWUqSx+jskpoaD40Qrfx26fgCA2kUjG59rYRFOI
o9yDJv+v+zm6X7r8k5jzl2Hio7dIU++xJWWWv8/sCn24ZtRFmnzZewPeUGU6kVFnAC0mdRhUrk6Q
K9+XEvoNc4z+VCfYfKa2Q0LL8VGnAzK3zF+mIH2apMS8CrzPaySmArN/mCz9thQVApPpMIHNbhm9
pB+FwnBDPtET03DrNr3DFIkmJ7nVHGsAFnKBLbGWzzZtlWFpifc+48RgYLIa7G9v7j57o9pGyoQG
Eh0fmSUQop6Sl7Zm2uIVM6bY0f9mvoa+5AJC2LSpXB7aCv8BNof7Yum8m5QENAiWsY1opOW1CFx9
05Hmo702P3c89E5dOUaqt19NC/FrZY0LBSZS8E8uf3LZYgAOEl0rImbf5dWBsEi2ltplBgCYvsjC
DtciAept6QsiMByCyUIhm/yj8ltNAJ4zoeC19I0OgSZoIjW4z36AIjK3bXHuVk5aYB4AazV/OF1w
8u6wjPlABajWui3TPo0Gm5tUg2/qDRiX3pLnx8GrX6158k80mVJboo4Z6MS9PWLJw4iK6oid1m/H
AxRtXt/xXDuc2tsMa4SZUuXRtFFHV+ZxXcCtFW33XnGHh6bNOdzcSOcIRkPqBA/wbw5M3GNOIbq4
ak5mnNVoTe0YyZGR4P2ltHoCjYi9kSN9Edc3fgYIKnsblrjgcZfyXIbpiDRbryFxR8qN263MxWMU
gkvs0y9T+yi3GH7QIj8nk3O1e+zXfe7hnomNn8Y1v1Qp4hu27wR/BYX3KdZwoihOmCWvTZc92qX7
uT3jV9STDRhqnLBmwQQd7sCRPzNVmfad7WOW7Jl4Zx0KR8yATRfkJMnMM00z4PAK0z45nfdmQHna
tRMcDkOJK8U9Yq/GuwQXPB1LcmN/YW/b4EcDawyduqpiNze4xdGVNHUylQoYiA5vdexs3Xf8dzdO
V1G9GPcJXBqNzDmhf7HNHvcdpEdVz3dF7PKs0L7mwPpe2hzw9QIbOq/IEazj9mjhm5ia5URe48z6
vgAmUL+qyvJ3EGy+V7P98JMWS06ynLV3rhIGJU1HOnMYTw2smf2cWr+5JHDTeY+W7PU7uxfmvxT1
7cpk+cmZ0CHbBctLjtO9dews7BT8kyE1z5qDYeSmvO/CqJ4RviMjd1EFGPcdO5NRZC3VnS4yioz4
AntkaIDX+9FOkZ+MuN1NyOzIJLwfTYs6WyUfJvV2R6cQzk5pVIWyjfy+7CJv1KxRkmIvPDbO27l8
TmXPJbOWzOJG8UdMzgNGGw8wVBnZ3eQeid39GpD4jVVOe9PtA3RdDx4N3LNd0eekfI5Ap+4wAhpJ
VVLKFDxmcvpoVltcpootloTv7AZlddE9ZIlk88ksRgX4K3AebgZVUgpqQXKuaLX09IPRrd51w1Oc
vGEA4uCO9ytg/aMopxveGINA93GhK+wBqRELvIikBxo+655A0PEWWLD+Up0xUCuNEM5DuyNLRIhc
JVA0MqD3gkNPzVZ7X0y/2x4yvpXIN1HIB5sQRD7M1JpXTRzVefGLoQUobKM79EwVTzGrAQirc1q5
1k4BgQudDkAsKBtygV1xD82/uWRZ21z++Z1oibv7DK+3D9uGvEsGH1pJYtBc6Fj5sGntqIGA9i5Q
9JaAnZtb+pwlxiZFr2XiG8ksm0+sJNHgNGgTIAyIxQvvlFIHz3MctPD2i2gNeipWN7mwsWAbC2p1
2tmj+FsPALVr1YZLEm+yCahY13NBlvWlujjsbS4WXZtRLdY/BjCKSK7BZ9HPJuLXAvkQ+3CZIQb7
Cwaf7Z+0hdn+r1/ysoZsJplWD/h2L5brvVrmvBxcasXpCPZg39pZT9t4x2TQ8ZCghnUxI/ig1BfE
91wZwybTcA7ZXhzy1foEombfciBZoMfAWkcnwpTc8CB109y8tB4+8swX3wv8V2D3I1tmpBXQ0Nk2
Y7xQU0WXA72T58GCRFP7zLEH383CODZ5lEIt5GxJYW7sBQUWKCYzOuDJSEkFkKQYKFuzyUI4db70
jBAeLKPEaTxrIEGc51LXYwQoXDwPMc8x2CB2aDszDhM4ALp3K8afJOwKzCe55Ahc4mFPs/Kb2u9s
N1jy2wwGMBAToRM7sKJkmp4Da8LnKZceQZAHLEaqs9CaqQRbb388ERMdGDKde2u9miz8VcAzMSnz
a273ySlLxoObdt/CTp9QpL4xIIIGKjqAY/aeuCYMXswtHKXKt4pc4TLnH9V5sI1jNlY9O5LaOZAj
Dctg/JGKA5Fj/Ixca9Es8U1mymZnEniI+nkT5gOLPHXmb/ROhz2ZLvyMgH4Lpu4RGcCMoNTqQjNz
2bai35vB7aIydRPUAxYjcJ8Yke372JmYInOlUL7KsHXBAGLjM54L52le6h6osu5Dx6h6+gGiuFlY
drKBJCCFT/txrd7qmVrmFcKD38Dn3KaM5pBjDRrLlzRxvntxdVKIF9vPOXmkLNbOucsa9s5Swqk2
x/LZ8L03q4Xmwp6MC0y8YfFv9rU9X2hcQDwb7BNz4LfYmuj/9gE1eQlU+ahNnOZMbgU1AAsh1WU8
UugbxsPAnFzx07WdHXUNbkYeprC5cRoezRR7vuWVB9cb/4wYjENrzo+50bfRGrSANaqEY+LU3RiU
B+4BWd1Op3KBkuYJ8zuB6U+GoCnOKzu8phQvCT6UFwuhttVybzfmrXSlx6OcuUbdz5d8cep91vJj
St/7GCy/3tntD+fW/jD3ULN06WG4WxGsaysL5c5X2w5Pl0/DzOU4gZriYcRCORo7DC7BplYA4JsT
I2qpmYqEoDxe9WeCALxKC2C9Fpb3UV5db3jXYmbKRIjfVg5TlBEdMsAGOm3jTqdt7oycyxJSg7jg
NGotOUUVwD2+uqQuVUF3Lm+An3jMXKA8suXBLcSe6+AXiguJAq392jsjND3vA9MzWK82fZvMrro2
UNsa7UJ2zK+93/3BbfTsQVlB3/3LgKzHaMDpsm0eOlF+4oNnzpS5n62jcEU4ipF5JT+Y0JFRNJmC
DFPlhv0GedMyvxcBEL3K3wQgv8KK0hVUfw1cSV2wpzSGfk1O3cR4oCGsboPDF3ISBX5hNsY9Gx9x
GuHqH1u9HnurvU8Dsk65Pywn+D93nLX8DVJph3SJMRGz94Hi1JOXFRE6pr1c+HCreOhYTfOL8PlW
JD94Z0Nf6bhDZMbqyvrBa6oH1vD8sBRjENnKYgLKxp4HbnXQ8tOD9xQlDfN2R3IItv32p7cgWkk2
VLKwxwOtEyhCsqZTkV5nPBJ9TIyQnSglpxj3mB4o/Hy18zQKq7oZA7a6joUdb9XGHBZpf3L9Tj+k
lNriKmKwvkw3Pp683WDnNPiy9WsqklP2oAn3NRIJkVPC/SjT4ECJkHFusVGNXXAy1vS82kZ7nMcS
6zSdLRjxaVpLtAOT1GUTKubsTzLH9dGZnIUVbe1QnZR329c46Fufgb+kXuQA2jk/Qj8nEhhgvvA6
i7pkl2VNPFtMOILOx/azLlDSmh+tfesy8GLq3GFoQt6rwNzPnqsxD0W/3KdFFez7zSrcgUcK/rKj
ux9tHhVxPTn7hPUY5HkxHUar/4oZXR9o7nw1xsZ8CARgveEGgBse2Rx4SGB3TSi05Z8soT+2xHU2
ToQnWaSNhNclCACzdV394Tr2bZ5MeJsz+2zM/adi3X5F1wHcO5jrvZxnxrRDGTIlDfEg+mfXaN/8
WhOeUwC05lU/lyZhHJMuORBTGois9+AXzUccr6dGv0s6ts8eMye2HBy02Z+y5gQ48nGmmA0rKCjK
mHf+zoUPmfOo3E+BTfvR2vwtBkL+61Q+IV3M3Eac/UiF0uA8nG1n5Ok+PdA4eF+02DKMamqROVI3
Wv34WlaIiMSnmjKTJwxZJwKaREuL+0GlOPuq/AQfhNsg6TCtNuQL5nytjoPCBZdgcg80z/FmsH65
GdDkxnciny88oO2d+9F7Jtp/N2qWQtM3GXmDXF+pCAAKyjrEP8CPuEHPsvQq5vV5yZ0jlig7zM33
GTfyfmQns89VFym3YHitRE4RbM5WpW1RdbXxFUsclIZkFo9i84RkyXelqpuU1zxyJvU9tu5pHHGB
2sJ6EDYZ5Hgrxu2wOu3YjuVHt0flDrATj4X4aVXyiTVBEEJ02GkshFdhXvX6SGCZnaR0MGmxb8PF
EychMsN11OANOr3+gG4iSRBoIpEQYu5ks9wq8b7Q/xNKUAa2f5dnqoiKGq5Qlts/21s2Zh7P2JKD
FXwAMuND9gRL9ywEDPG4ZXHPbJxGRYnRHFst3t63Dg812LIqypN5PeRDeztWtBG7HkUpxyXrcJBb
izhxYEnC5FNqXG0dl+i+xLi6pF12V/pcSW09BMQvnFfLgeeT9Kt10Xb13tQFYIsuR8konIIYVH5T
6PI+aewfMVb8HGr5KSWvW+HP3PKBzyHSmn+vg3e02sU/jNg+HWzURYm5m3Dm74Em6WOzopO5yvcP
mPiKnfSQinu1uUVSXKirRA70omDiPJe2Uh8IFTkMJchC+wmQfxoCiDUNgnYVKDH7AXOl1Rgrieig
O1I5+zVPs4ej08AAYiz3dFjqY8Eruhc4vDlA87yegsw/1tk9bLrqdvaARwYEQAlxdhjajsVIb0mp
253CZXmomrIOaZ/l1DFdxLbh/+cXKsD+zx8XBEws12eEDqpdm/X3WmlSA6n1xdue3w+Z1cMmZ+u+
rCO8MYHvif0jJ34kwtJoo0mOf2qL28/R3m+gencuFZ+nhttqj8cPvwWLis+RAsvNoeWBeEi2ygD7
mEz0hnG2AH5roJBKegDWkrpqIjXNbuKEgKgsboJxxksgUwwpufEwwMuyvPoHifneK2zs47Pz2Znd
bQMvdDdX9D7HSwyX4HcvEPhoa2/2zjgy5scP4w9G1ExLurNm8aRa432iWRA3hFFHpuyuS8IU26R+
/VDo8SKx4qzgwyIgbGIPYQnIW5KFJbkkru3bnvowD4ZfmLqUOjEL/gOqm/e1LNQmrvw2lPUAYeQ2
1c631S2/6EJ/1W4SH5y8vOY+2a1sgnM9Ce66ydlWqRg3sWHJE5IXuBUWARHncaRSX17ViE9DoA6t
w3Ku0zYlGk0gPMMt2JjgU4wYkq/w3sC/4vpieO8XZ/AzGe4g+tnwGjw6pvt3wE95Kmfx2tc98jR9
W2Pwuy7KDBQIRp0C0Z3JvYwqDol7hPC3tPSSfTG4a8hNdfHExffIykwayAs532sFEU2kmtaBb8/B
iqlGo8FM+2LEyE00crGdd/xtWhAyZGc+VtOFbfbs9GU6GJSA2MuhS/FYo0ftZlejUBiQb2v80TUY
aocTUgUvJDcEPUsOapxug0eNzT2iiom5CvJ6OuI89Cs7OII64axGmHtdCR/N9VOcMn42FSMnYqwa
r6fXb7/c5BO4zXrD6LljJklkZ2WY8rzYG077AGC1uEALPyCWlXdpr07uZm1NO3mRgmBAM40nITvj
5NXJ+zCQYB2Zjx3kNL+3zvhDH1Jt84QnY+az1j6mNCTQw/uYmFsGvuSBXrWfsPjXm86wf2UV8Kp+
ml1KKJZirylfsPBMsk2qb/MJfm2NVjyDeCeEv7nCnnpjHs+ELq6JkSzsVns8As6Q3LCoJzeGXVfs
7KjB7hbpXTTBJAsg8qVdS2oM6v5YmfJmodGCexa6GWpVaJmkKJUQRyUXposki7LqXjFs23VaZReq
RDj0xi92rtzjPLXczcuSHJOa6E1peB58sbk95g3lrtxBGDHn7Fy47pPtQgHuWw7ko8aLnE3zdjzU
H6zH9H9Zj5XA8Lgm1J0xjByoZcOk3l6JhbjRNRHeb8rrsoOzGA+1/QmTuDwrL+B65xSmmhRVWbiv
ULeaUwCoO3RwNu0hzvCoZQOy3eEEA2Gw+IKwuUUoQxNJCtNS4uneDBej/Mn98rUInAZfWLyr3Nl+
pJ0pzphmZWKGO5N8mXia5nwmXKbm90pzXzQ+mPY8pZNuhuqs2hl0cPuON+pvNcX1uYufrXiOaZfc
qNe9EcYtZ+jApgKB9FxwG6fA5sUjXmViRQ7BX1MjqpkjcOjAXsAuw4BfjgNRSMydNeRn9l/M0LPj
LIyd16v2MNEIBh+IJ4NqpRHZwP26hRhlbVvn3EcgSLR9chOQvt0y346tpE3EXBglBg2pbHZC7oTX
rA4U/61m0ucu2QXKGQMand/3ZcKJbEhwkjjwj6WLaX4tQmbENgwHRBjYcGTUecZUOabB2qELNd6s
Wj7bTbMuk4Orv5ctIzrH2wycmWTWFAxG260JKkl/PAfKBdmokJxsty8yQwHmJc9SoStbUJVUR9N0
133qylWnDJJNbZDVHovldVrExxJnl8pLJGti8DHYYDnhqJc3jlPeDuB7b2D6kK3ApGgtjDgH4lM7
4oG/CMydqIAdTs0U3BJoSQ4Nt8seFlVounlBnseIDKs9ssWoyJJVkq0mCYO8nq5uT9H9Ko/UalLu
hwGuKwPcXRryaErOdAL6vq9nWlo33B+aJNc7mW+l6baicRksxwaRta8ZcF58zOGcSdDuXEILK5cR
9wqbKdKNy6NTiekTUNdTvsAGbOq72OKYgA51V5gnGQPWTmseGyShGVrkdH3I214s0LAtfYprxhCj
SzZoECndKJm4oUKaRoL66PFQjZGwKmy8J7tOytBxKRhR5NAygwm6AdU7Gyi2JNOU8Di2SHFyLRoD
3nRnpXuwy/FyieUOSmEfab+zorogZj9bVw9HW9QL+dV3XXe0PYh+8XgZrWcS8gRL1vjSW5xiigxH
lhFkVxoZo6BIu1D46ZnS6qdlHLh3s/RhIUTIU7UmRsHN4GhYH6XLwltSDJujdmxnMRbCuH3j5Gbv
/T6vIy+4W5hb7uaEv3JGBV/caLj8QGOVho0sgtw1W38EoTseajvyxxBI3akC8RWEWDtIXOSTjpi8
YQwYRx02qPsM67wl3KaLy9Rd7RQ4DhXxD2YFp6Unp4u3nhSlhbs7s7LHuu8/i6AEvEXTNo00N6Y3
mod4oSTBWVtc77Br54KDYRNjmsDNDO6ye22tNTiA3VnOM0gJqkrq+MdFqkRGwIifp/UzxVa0OLSr
2uf1cu9zsUU03n7I9TnWVs/Q/M+ap5+0wFJjYlotCgnaRVUwHU6cx84Hxt41G0YBGKVIvfMSE0uX
ZJVkj1zkpTFnB/wgqZmTEoelFKol/e0KoBOdvQZ7yzqmKySuZfSvMIN+8la9DYZzKmtzOU9s4NSU
HLGMEhUYSCOnTsns2n8rFgSLRFgW1ostJz0U9H4k1mvhwcQlM3wTNy+UeqobZ60f+wEGZm2bQBYG
aLw4cGM8QKFYUC7V9MT0+C326E/q8oUT9n+Rdl7NjTTZtf0rinlWjcpkuQjNPMB70HeTLxm0ZbO8
//Vaxf40Pfqu0w09dAdAgiABVFWePGfvtcFdJJUAkqMsvB/sHeZT6kGpak4aCX5QQg3nGuPnYMMq
GuJ3sxpQT2ZcceSorKsQciO3FqsKVaHub2yjerISB2akXlLUFyNLRtx2b2whyhVUpRGhP8Ap4MAe
F1llMelO9Lhm/JvvagI0a+mKpWoquVZGQnpQ5GzxhjDe8VMGYahy4feMm25Iq51W48XysSeZuhbs
aE5GyBfkbZM1hF44Ng3PvdGUxVGS8lc6JUHQTvPmat5tLKNTjeJrR/YisD9GjbRNjr3jTIT7RfCP
x2tv9HdOnB4mRUBE3Or6VkT6zo7Si9fEyyjRtJ1JRcg+z4GjjzNxrPAYlhCnd4FWgChtul3ZTP4i
ablAJwJ/N5eAEGm+Xx0Rkx5iamMsJPa2o0AkQJBfZcbnoHElXQiLtFQCKACVI/RsNkKigxzY07Kw
WHDNEEI6FabOSZ+W7Ke1ZTbV9obN7TIsSSBqms8C7tEqrSNscSL/8s2oQ/TDGdaZwT606XyqkmXX
rhnIeDhNluYbs8kHqWuzLYIBoys80Gz8YeYk93Upcy7cIYa1Mdr5kK5ydOsLIjA9Dttfz6In0Iyx
IdAZVVT3QWZPy5C4L1XpvO/BNYMqsmfnidod2yt2fd5mYGPK9WnoCYOTlfETcmu7VD8NWRr4Uhys
15HYd910HxW04UtHvvkCz1JbtojLULTWIaFcooEFJDpG/JnhNSA0PIR31sj2hq7lWk+pCXyYNphJ
ALdmsJTB5DhHYFmzpPaZwYG+cx1WATeayH5UZ7qs6N30/lr53rWN4fMQYHbt3T6/MaGZWzp9LLBn
CwLnqqkAWyIt6hbW6bUFw1ESQ7YOpytAimVZM43C+PnDY+LKvZrrdoOC3de2Q2HbGB7DC01I+l0l
1LyioH4DXcCoj+Iu6yU0h0jsstxmbvPB64iXcOU5oHwZLofXoDz3tOkoWkV6K+iFZFnWbfu8p72u
4UhvjAIfVY6O3CoLPE6Tw+aVaUSlQ+aZhuEEsPZGQzWSJe3bOMrnuK4dhKiatnLS8VaFILYY3+Nr
rTn5UrnpIegc4qh5dNIKHrhVLOivkN0+wQMwouQHGT1pQUMltOsVPX2DKpbEkchMPthCcQyUETIm
lJMLIuK85eBFJb5UFvk0Q2M+CmgWVMJFz9hH3+mzLdNEQ7MbkpkarOXbhhQf5LAwkBhab7uaRa3X
kbjgz5yIG0itNZwKdrhNisLL6hmRlADLlnpn7iIvwjFelxcM1fQHCektKvuoJt0+euRrlkGlz8dC
Q/Bcuwv1JCaWneYG/ChFMSpIdqDzB5pU7DOLsj4HPWXUKIQarqy6zpVY6PgTyQijO+6Kg+1Tv8Zh
91JEMeME+occT7ROQlIypN3gmxN0r2frfxLa8wugIK+shLZILY8VR1QdyhvTh4RBggchCz4MD/2d
Tdsx08l5cY1PoMxoqSp58HyHHwvIdkuG+pr6YbkKhDMs+jTN10AQofmVT7qiFQU0r+fa2rz0lfmR
GzdcLBHVtavEe8cOewTX/MOu82xXINA3XWSMudzWmYkIQoNHbvjErpZiREwCoXOZTuhjyn1fstdv
O+snsrMvQ2ZsEUcavZai61gz5EjkuvIb3GVFim2tRpqMuGbCVbEa4AugCBjwDszBMchvlg0IoE0y
WcD6azRRCEMXRateXC+J99Ke0BRib1hEbl8cc9qhI0d8iAqIty8YmDEbLCrMA4x0ZpoGl8JqavIn
q6+Yz4/YRuJyylqSJwFau3ZYDvz+Iax7ZHhZOmzKtHtGt8js07hGg1ZuLRhJ2AvrJU0glJuE3nDd
sGheDeHGMWmFTcaj1rxELtwFfUI5kDn4qYcJqLM5vHXKXTs5EGb49/jWv7TI7QjVSJj02mRKkCFE
zhvTHe2YoLdaqsCzzqY976oycTJzVi+RspraRYY/urozyKBhmssbqOcMf2hTLptM3UNOJx8IZDnb
odKuDkOQV9SH/R+36vnW77u/H/L7cX96yPc3/huP+9OPff+O769puUTC+D9+mu8n+PVc/8df9ftF
/P51s2WdEfT/+7343/7Ff/pVv5/GzlYiHb09dkd6kKRhMba2BQPmyLMIhU2ZViKkEka5ASe0mebv
63Nsl8jSuas+3zd75ErH7692DT0jkOM8gF78CNFvfsCvx/75q1jo0NbODw0DbLGsUP95/9dTESNc
/fz9xQJ7MrCYdP89Wu9tJALft6pgTj//vvnn+zH8gznIhVH8t6iUNi/3v29qCJr++Knv+6MzDwn+
/ATf94v5579v/X6m71tm7P3n0/96uu9n+v7Wr6f7ff/3T/7+w39/7fvWr/8mwm29oH8jh7wgsB2u
AbNkJz/EyrVJGS+4aTglouLvrzawMv+4/0/f+v4qs2RiqtK+Bspfya2jNfkRwfwzsuWfQUQQqt67
3UHSNWpgLoYjsQvf/zWCWODvW77tHYCJMDH3EvYWfoclnkw6RIbgJZwe43MhCAT3XvOeuippx+E8
sE2soMHFxReaJZZBBgZcYnEKjxnt9FwymO7QFWhO/TFOFh3umU9cqraZp0TZKsDMvs7S7GNqp3vU
iYR3CyB6FbN2RiPjog/zHsYUXlOMXG8YncgmapZ94Jm4hdLbAMorvw7NBxD5Wfm6j4oWoxK79lWW
BGvhgi6Adh/vU3nBUWwg/l94RJguylIIdpFXlbkvkBxWaZXl1ypNX/iFN/7QjRutsRK0KQi5wngD
sEV/pDUE+SeG1aWv2rktr481FWGZZPNQc86oRqQ8SvMaoucebMPeVENwh5jLYuAWPcfGVK3yrG+w
d9bdqujWIB4fM5E4jMZ6FCFjhM+3xjcr7LM+ITccJmK/a8kcPK+JErSM8VPZtbFMYOOvHOK8cUpq
D33qbjtVN8/Sa6g0FHVr0LuP4VzWZsu+ohBurIgSfPiomyr4Dt7clca0LglRHrEY4QVWX0iMSYho
ewzeVJGyLc7hiAMIEbWx7CUhXTDzkRRNPWipMxpqTANssA7QqwY4gxiXyxbRfDHi6bVz5swI3LNn
5Wt3emVYyOkMtNjugCGqavtFSsjNwvc0AlYRUKBK0dbMWp6h+arnsHy0K2ncM6rgX4rpOYH9wMBz
QSvrLWlNxNJ2ZK3Q8E/MOYX1Ng7hnC4yb9wqbR0K9+J31puhzSSyzChXupmi0i2Fu5IqD15k3XFw
YwF3NJtFV6GZtXTxs1HYfqUbnWlDP3qQvAp/AkUo4vPYmRAa5kQtThSGX0fDLn5Golpi/V7QbBlv
zIawjbyYxNKpsmQfaurZR2fmFrgMzVCqUxCmGWhtMsYYAqPQoYFAKgTSFfrJUM/uE8MY1r6VIyrL
GNcP/qx6Une20L6mzutXGrCPJcWEhHNp3o6pvIncbV0hYGD/9ZYZNKlBUQ+LCtCzSsP2Ro8Ebyl9
zE7vEafjYGzozlP5qeEG0QBYpyc3SmEr1pQb8VBrGGlmSGOzQWRYOThDy/ZryCryybJb3wrTVRJ3
j6L6YSVRvPKpyvW0JtqWcFgyNfZ6XqF0QoA3ozVmZRCRQ7GmdglZeBnO2GVuDOm2YS6yZCrPDF82
O09BwiEWGHCRccRznS0SK3pAL0HH3qIRLuvkrTDgiyu0XTO5Iyntn5o5+5Ai06AXkGM4yI07jmlr
2ZKZ3dg7vQERNgnnoFcFInXC5GJtwAicGauh40SrwQjY/CT0S3IfPdRd3iMJXNvEPmeGT0lndMhP
uuizZ/ZDAgT78En5iElwLZYDW7uGmZdhKP7mwWVC3Cn9wtZiumBDV0dMZLt65uOTNmGtBpfk75UI
QdMmuF6n77s1H+1ltNzpJNtp0eQT5iDhOCj85pvf/xHalAJE+Kcvf/9QwzUxTwySjIxZd/zra/MP
ESu+Q5IvDyU5l9PWEC1ozbLffz/CYTNXU96fRtJYChM+gxy0n8B90L+Y7bHWLYz7CTRYoz11k7r1
ID/vatM6B7XY07HhShmEJNE3XI+JYg0DYJXpAAUW4x9kkghX4CXpvKOVYUeaclqUdAyZMPsJwAvT
5Lc5e1VU/QoXzguanVvk19FWmzWSVlhZx1SBYLVKRBEGVtvWS/Gp+IeOZve6iJIbsxfpMmczTFEN
jSf00XaF98Wo88GaLu1Xjp+FRZ2OwtJxOa6Ggcq4Dw5JEBGk2snZ7/7eOjDvAzB9bGbRM3GCg3Cy
UFwFiLaMjW6gNDFpJWsuhIiR+QLbC74Blm6RVM6WBsKwloZxQ3zCAOBE3JbocVfwHdA+gnPmrNmX
jvNpaxNpMzmak3LqGWlUP0vi3e3KaXY8KQlmlo380Gev8oT/21wFiTrzHry0nfvA37MJLPvTNOJ7
383Odif6dRuBMRqnn2okvjDmDyQxbuUX6dWeiCCObJacMYeHE7rr0Z/OEIOsQ9c+eCUUNgeqkTN2
6K36Yj3mzaNeKwQQyI7D3lgbAlGvkEermjQs8Ge/pbdhVybtAA16KdlPFfV+Uyv8U6F/cen0zyNK
zEDWXV8SO6sL8IJey5sowvRWMvVbQvEOVm5L4szEI4Uch23W0ANorRyMJdGc2GWBNaMRZudBNp9n
Jl/OYbIQ8OQWQfJJhb6zYZPSWKRFaKG8KwkYbAZHnTr7oXK9N19SpqZ2uHfpjowCwb9u8acQPYFa
ODgZpNBy5nz1OXSbtk/edZM4eXBzjV6/504bQM5vn2JV3YpMP3mpfEUaCreqQCWnS+/ExmjJlhkJ
YpzLperIm2WIse+C/LYJkm5d+uYT0qmcDC31k1wXxKSUiutqfDBSBztyfYaN/5BTF7TOeZThCwqG
Q4ULcBG6AidPB4wUAeZLo9RxiFJC7EZDHp1quDSN45NY4f7oo5Rdo1171EhzV4psh6h5rfrs0Rqj
vWvZX5mKXxlakrvTVMex5sONDefouEBfq59OSoNe0yHGQKRVU/sEbLA7dBOrf6bXH422IxCIasyn
FO4bSPBdiMIhKmG4mFmOqHzrJvAUO+9lTEihTFpSwsr9lEFp7r1i7xqgKekEimU5uGdv4Jg2aFes
J9ojK5llYimK+HMoQW0ZIoDGG2JKw3aDBi0OOEzZJAMAovZqiaKPsGnJ8geXK3Mfdl63QkG3lKH3
SHBXv2lbca8J46SFd+hpwZXAAWE6hnS9iPeMRJDLhd7Alp8O1mh6bFhUOXs7Li1EkE3XirNIBSY8
+wCIE7m/N1bb2bFlCZzbmbNPem1a+QGrV55/YZ1ftLBxN0V7q49JT+IHVQVczo7c5xU+azJ1e3S3
VhetVO/esXOAT2ec62AMsZ5na14kdARoDEvH875aA4uL5GPPotjchXlA6hHpg5V/KnL67nks6VWT
iMbETDK7rYIbDf5glkKtNbQAa7U2l0g2oqJKh+pU2/1hnN6nyVpO6D/BfoCLbMM8WvgGfJAwKlZ1
QVFJrc2ocR2TALHQsvZON8nqGFlZOvwMHhLGsDJ4N4TJtdYRK+X/EJr8tKUMODuLpylvGRm3xZeV
VGc1zahkis+pwEaoBnrStXtHfgOjF8sgKTaY1k79FUAS0pm7MI3oulU8GGeEjPBD3GIbMv2nuu8W
rQvzq2EfYUXRSTR5tM7d7L0mLJe3PCHJc7yMdtGuq34Bq+6QDAoJNb1/AhJqAlpMfLt2gFuyNrxy
HVf5yRf+tvW/p2On0KGcDkQE89LjKiCC81DryCqaV8FyD0Oy2TJepvYHlAT+tDx0FrNY6JBbLhrA
B2sa9FmYXTULuXNByq7I1S2rd4F4sPxkBMveFjtahojDoXyj5o5WfV1+dcRvu749g0GpClogUEtA
EiDIJULvGrM8XDIkQfnwMBm0z828+EFmGjl57RPBi89cTv1lV3HJCZKjgVyOrqv0OIVycrw8a2Le
/8TLvxQx6J5hDD883DYzQWeT4ZDTZpC6lmtfbeoV18oKd0oXN1NnvrsMKpZD+B6ZxIh3KJMYJ3OB
qGgEN4G/r1Lkk8wED0ZZuVtlF9o2c+u7fNJeQTgyZJx5BVxeWcJBbPPOqsi5DQpIZ1PAEBczxzpq
0UdGTrKKBCr3TH5W/ZBsrJIRkt4YBkPD16LH76u5JMoKqWj0ZD57pOzEx5Bu/vIv//b3f/83IqaC
z/wGFnuQZ/Xf/53773kxwwvD5k93/75b362/f+Ifj/ivj//79jO/vKrP+v/6oPP95uHPD5j/jH88
Kb/2jz9r9dq8/pc7awbqzXjbflbj3Wfdps33H8ALmB/53/3mv3x+P8vDWHz+7S/vOWzH+dmCKM/I
ofr+1v7jb38xHfH9Dv16g+bn/+Ob8yv8219eIvX2+tZ//i8/8o8kK92m4POoNC2LgSs5Uf1n3fC8
9l+xD+uWrpvIe9Bc27+TrAz7r6AcPJPTiv8M/Z+TrEzzr8JwXYsoJI9rhu78fyVZWZbH7yl+fczz
y/OIwkJ76LIG6UAhdJ6V77+/3kX4Cf/2F+Nfcz8XFqlKjENwRK0dQVZ4hVjgohPtg/B3hxaAtTOD
sBm6BH/UiCnZcbfxTpN0rQhZwhyRlGsPpd9VmsjZE1gjV06/fDPElroS4kpJmNQ/8CmUO6/rEIxF
C9G78WYIx/uavE+yFBTd6DgFUDUIdOlWtLbjkb1hQziN3eMmmq5dCD3A6wxOdjWl57SwbnWyH5Z+
i7UoiHpmhPBGliTpOhZjiCZt9bXl8ZXO/hj7In5sEkyXAwnNC78W2qnPQqoJNyyuyaROglaX1hDp
WDjWtG9hzMIdLX5kqV7fM0B4by3zEZ9csW+d1iQ+wNjYNpNvuPkz20uZl8Jle8/OfjkM2XFq05R+
xaCf8UQOSjKK0EjynqJhYEgSPbry1VNfnpKvpTbGL0wwnAKXLgXycjSRHSfjtqjrDhwg/ShjqBCL
t+1u8tSjTDQ2slkijkzCv3onyF9Mg8KlcBjMqFH6x7yfvIXeAUmwurEFMT0HFawqOdr3duFVNEGM
+E54rAPQErmQJp3YkPKHPmyoyqOd6VikmFW2iKrPhMV6QBH0z5CP4zAZ6jPIQfdRdiKuwqh1aukE
7aBdGVumGI8lcuFt2ZDv1Xo9uF3XyDAXFJ+52et7NkqMlHsaQ7LkyFKV1q3cYAxmhwuccQO0ojWF
J6abirZDaz30LrmErOnuI6FLcKSqtzKPyx9jOlEucoSvAXjlENSsNdRN+vqwEGnDhC+6GH+4hMst
qIrcVcwmF0zUA2kEP8Pax1sEZ3gBBeyHrcNiyQzsbDUOITd6DnIN/E0QKewcNWWwwB9uzltYq6cj
49P7EtXRRJO1hmxBFVO6a9UHzRrl3gtNRMG0Qx3aIHbxFVaXSB+y1ahHEIPC+MVhUVoi2Zt7MK6k
dk73dkq5bqbIgacZtIbcF33zmJ+USdIYdkwcwn1fbBRLeRGpZQT6cj1gs17Umv05mCN+dyfPn1Dk
Q32S4iPDbrkbUKQQAuluWiQKYa68GxrD7ixRZn/BNQAYZQQGsCm9KyCfS67CW6dI6wvnT/gg8+Y2
RKQ5RAQ0t6qPmUcAWW8Ieakcum0k3tU4Y5KHGNI8whD9wEtQlyq9Zp38UUrDw0+OdrdJyalL8qY5
KGkzjRES1KGZn0ZHL3d5ke3iqNBvHZQmYRSCn9AaRv0V41XYI21QI1KvGWFLLgwiYZjVZfbJbyVo
hpneHaY+ZvTmq9fJG2pOg6H0U0xS7hmq2NKxfYAJVnWHaqVj0uRV2770jhHT64Wu+zejRqR1keOw
dlXzOgT4KQTudAbOSFYlHrKBcqvU6kNm+/FsZMw46sMRNhSwUCqqYzaF8Q9BaqSiq4BGCre5kXKl
0jVcp5jDRw6mYBEhYX7uRHksU2iGxG08OE16kVxjJqKycXEjUXXImUJafoHY/MZc4C1gho2xrL4j
XeNBV1F76WV0jR3jXbRk01dKLxGX8kbq3mnyZQQkryi3+oiT07UwdgZUiHBpjW7RtZYAQmMidKR9
4iT5lnmZ3gCrcpkFDZl8aGaMZtpAdAXjsan1keB1y0q2rguNsz3yE+HoH5QePOSNpjbp6KqtXSTX
2g/poIRefGPEdr3zsvSccCEHEjCz8oZDSEFEyCjvZfUpo+Q+dm86m6QjIoRhtKAmGWbWXd6WX6Ne
ESzFQb4yZo99ahqE8WlY2L050FUr801UFo+MSm6jyXdYZhKURArSWeOns4SdVnJCnIeBKKwhImSu
4u91V8cqbqONCtXWx1obGsM2xvipTdneH2HdYP5bmSYaVmI7UDa5ibywNYDzndM0pHW7SpjyuUVH
hZi2911g0GtPNOfQ+hI9g8ivAZeoFUPhbFVfvDh4mhz7EnQz8Evk8BKaktB2NK0NsCLdGIhiAoQf
Rs8lmNi1an2NxkxPoDj0s9VYiGNdJBc8EB4evqTeVaMrthjOnTXJ1iQ178k9tViWk1e8qpTwzBE5
cIfecx6LMr6NfEbnPNNaSqR8pcngvAJywovsn8MxeSVWAatmSCJAQNJ27l97XWena9gdLxPvkAvM
H3wapaZwTmSZkC4fDE9oY7BuRTDdOf3HEk7dVPSfhhpaBhLVfdjpBfV9qzBMgpP9vuXjFaJZSLQL
cC60KEg0OZeWfex94Ue6kLFWnoqm2DHL8an/m2vIvnMRMQFjTzVIRu1OSesH/q+fo9gg5P2j08Ap
6rGlLWSLYDUC5RGpzjg4bM6oFQy4UZ2zkQCMpwLFvwZfqMdRWuhkQZmat1GEaC4UrIhNYCs8AV78
FqPRyYx7yydHY1T5pw28u+xgDFqxsfboSDI76UlWLh6BtGx5z4pnoTG0R3HjQNffttXUrhG4n7om
O7o4xd2SuXVoIC4QJSOD0iJzO5QQiyf0Ww1myI6AJMcvNFixdNJb2mbMaVmoIkft4rqtrkWZV6t2
oNNL1mmzGmnKLz0JOSRxuiPwLh10ADoi1WH9zs2biinTpnmbZNAs+jFirzq4n65rzlAUmwHyzIdx
8/sCfDopD4DoiPA2ueDsXKf6CQi36zC7eqXlr5o6Puh9Fx/Q5R3DqPL2IXHKZpdj060vtvKMjewP
bHPZ6RvOxpfMvE3kcTL+6Ma8XKsm/ZnndkjxNfJJWtkz2zZWhLrXzukH+sBnDdAOp5X5KgvDImRN
v4qwKxlb+OlFb9znzJ2aXaQH27C72H2W3I1NeHb9EMtR4w/bGhsYm39O8jppbmyt/IiQgluVueDi
069crzlChSF8JoiAB2Q4cd1+Qm3nixQqBsK0rB02XjxLDnyJ/XerW6jNIPPNbwAqzcguGSphrg8i
1qbOyj75dPIYOarIiH7WoscZknxGKQSEAmtYMSPs59XY8LVlIk3MnCEqTGqFlRFa/gIzFJZrpWp2
aw7BBF4m9zpXfUaNc0C7s3exwJ6y+7RAh6amfnxxs+6dpRjzRnFP+FG5xoT0WjRc/vvWxPFanHoE
FotouHUicatVzsdUN9lWlp8Zznc5axSmib57twpIN6X5bZ1y+95tbB8tG5YFZv8gEf3XeEI54JvF
up2KDzTlH/IRmxNlt03sjl9uMIHchvY7200kjWZondXrmPK2BeHewe4Z9Diy8sm4UWwOsrZOjpAa
U4iQ9YbzP12TglDAP8F3M+brgmJr5Q6wdWRhPpho7taGdK85Oa/Xc0aeglf55tpPI5xcyHmxJ5J7
Skps14TpEmH6VYtFw0rlvSubKE5pvxWqy5fKiZiReCRoIAtz8bluCBqdDrS6aJ8FS7/z7BX2MBCx
Fb2dHpUTB0S00b0V4WoI49JRbqEbIuCz4YCQLbyWKX4n9PUGe4qtLGJypuaNuNm+MU7uFo6wnnU+
Y7p4VKCRQXxlF9GJ7UCRw/5aYIHmvXUd+muGvw6NSzTRMvEYgZKL6Bys0g/vy0ipjdBEsMzndCsP
o6OexXyw0b3fIZezGF2t64QYF1t/HGJb7oRQ7WJiCoIK7EaESbMGRfiO2AXrF7V42dv4PSKD0U0j
UUtbN4VTnhtDf6Iv8Qz0gIAKraD3VCfPwKD2tiGvjv2DvcS0kUpd8SQCSTAANgSmswUhDF3K6zkl
PeuunSnAjtnj9NbNk8QNCx3mo67wWliJCyMGwibQoh5zYIMVKte2vq2DIqWhqjytoY1er9uxv9GJ
BRdZ/EQEjAkhtrB4yjDA0jPR6SvTYBZgf0YdCbcugYW2dl/iA8VmG+YzXxIhXlRfDAxhdDkAkptB
YezIJf/oAs3aNW11Y4/q03ImXhCe15UWtBd8Fux2qmkudFKmmLPiHATalp4xc/DZTmiW4QfTX3fV
G7QFp3k1iUqkVKl6zbJCp5Ok4bOVto1Bvxck00KJxZqwdUPynHQ+vIajft+56qlv8bX6lXobEnsf
dy35khpHQ8t4TAOMFSq/22SAoAnuQmbdYTjquT5YfmDcYxW41CFtLYPpLaTtbLZD/MQl7+7dyK/3
ZaLBqgATRSO6ue3a4DU1HqsKcapkYMpoGJWS8u/ErGUbXEgrDYZQIBRdzVRzuvftfqT95+pHP+Iy
CI/H3pi6QQWHYZp8whYykIpIeiHbIwg0gd8k1fZaaq8KJja3Fi29h7ZrfpSM2fu85a/3IKwFabkG
fqB2wRzQllv9Mu2hRcrEq3dMfnZAypufYYeFRHntT92DUsr6iEO3O2Slhmd7eBocAlFMuyzWYgQp
HMfua+NGty5pyws0EdeiK9ZRKgAbgaZeWkPwPIcArZgLw2S31CqvwA9YOE36VrwJT7xZg7cDtDls
kMj1lMn9tE9IUAj9O8C9SMk0NoGDn01w/uRTPXiQQCjrbM+5z0FkDCVZK4W0acMHbrCSsUWHm6X0
TIqqhxe6YWfolGy8rGwLPJbYPpmzSwUQBVGgftdb65CR8MwEWt5g0Qpwugug4vijIPAuIxsNZqo5
3SnrQW54eFFV3tEJD5nGoqQvRwJ2DWYA7Du8pXBNXkmVL91Bp34N9PsUwwVYY4aADDxaH16N8M29
EPPgzsnEUTrmO/FRxg7TPkNdp2rImgl6xkXtToZ4513sQNjo1iLrz2MedKveIxJCNY+yleHRNer5
E5gWUVw/U/0ZpEhqzwUumkUqhL3Vq2B69GorZAyY1luqB4pBqz03aaU2uZGeTGf4MXX1PRSzcF1T
smxGisQr4/ijF5g6ZYtrf1WD/c64l4XQum+C1r2FtrJMx5gd6dgCesK1whRBXjIgGS6a22sW6/rJ
gFJf2vGAfK54hxiRGj2qET7Irf5M0V7vYk8ndayrCfCtxcUvSV5HOr6LUh13pWOah7hyl0qUN4Hs
xjXQP+fQOPBxmBZv8CYbB7kZG52cZ2zA7Jsr0mJ5hw+//tOtdF24+WfF8FJzM/BdCH3XQuNkcXvi
0SB7eE1G+qyFrRcMXL8MB8b2mu0SA1q44ZVsXQxeabVn6CH2Dgz8haxJZdSBnPUZgttRfMq+IiUB
yAhnKLXHZiCHe6eqPmaQ+NQJkpmMNlpYBCTPstMbIFg3bqAYPo36squZ5YEe2plt/BDCcIaBI25a
p7tMs9Sjh8JG+meL3DEBBZCyTNK6GJ3kzvBv+xCdZsGGcVHr/ikq4RibpBZ0prObOpDqHFQKi9M9
NisQ/MRaKZkDRMbt3RuMBGTE3k0DGQCNw64PYamgXTTZS6TVQB9RBAEhKOOTPprvoF/wsKrhoVGI
XEcdBxj9q7QgUoOwIQFTBoohutlxzZ69OyPA6BZRn5TbxmaY1zoOvo9cECli6RcwbvmhpXGPfF/n
2GE8mTWoGfMEX4NK71p4p1QzBoMKEqv17g2aUYEMptYWOoquhW5sYhbcvY+Znp1790EAEdZa9rFJ
M2W7qHwk1etp7o3uW4kTvi9YDif2n3GeEHo9MLqXrQPpaERB1YeYHMKYMHYDuVGsIToxexPDmAq7
xdgn1RoD8pev1EXHirxX7V7TKntDgXy0xPTlhUib5NHvHFTek4ENghjeTNXuIuX82Qzm1e8lqqYm
e6tzMgys4YWUjw/HQFtr+zRZBuMnkVQT2qb4k634eDvmeb9OU4iTituZ3Jg1qcfUdaTvuKTsEd8l
9LjhGoM/XBYVPH/4XJimqQVsRvWjcADgj+yAkMqBuCkntLZZQJ0uZsYkwtm2A5Bb9E/4aKtThKUX
ksi4ykI+IgfiaclWjiEVVnQD2UlUWx9FVzZHqCKMAKE2jMd6TqbLiEjh6MwKYK78N8dg1t2AQiYR
3sLsiqeATtumicLy8P1fBdAC/eV838RCfUjnnw/KAvxf8tkAwVm3MMOwnLWc0FV50uwx3RKI2Rxa
tiSbElMQH4q7tAvng7ZzQPxQea6FjJ4SyQRV79NjESFK8AnBRnBLOiBSHUyzEow0AcAjScB21Ibb
rEIFU5ASbMxxwd0cHCwrgHYVUcIGmcIloTNF15qPErnyAqFxuuHSEK91sogJXGNvQleG8IuKhdZ0
0XTjdo3mEGO8CRzWsD7gsK2jOei47yBpSkMAccofpijNCccwxcoJCboJ+oEQJ2nq+149p1wV1jZG
q2WsWOTiOWIZi8SpAmK4mYDAzSw72goaogMWt2NERnM7hzUXLrHNZmwcRnKc7TWnWIbym+BMm5zn
FkILjlfHR24i5yBoJqEKqyXh0GShu8gWGw7Weg6PxqpwKsaGQC/k/ElnW8dMqf1UtXg94mIv6fsy
htefhBmZyHc8e5sxbmCkzsqei7Wdld5ag553U1KWky3KuLMsMkqQOfa6KuAgaHMUtrwp52DsloTs
eo7K1snMJtl3QJxFP9gurFNRez/SmNy8kg+TPqHI1laWgOvI8ndszPhcNBpegTSxrBdznI2B09FF
/le6w9YOTJh7MiqJurkOod499aFc2m13NNzlMLI6QzhgkwLg2Ni5sCiWVoPJTG/naFgETprVV4sJ
uf4qNrXHKWsfYjJh0Aw7BNPUJ3gSqABdhhqXHNIhLlZJkLyJibrzeB2oeM9qoF2giDdHoHb/H+yd
yZLcSrZdf6Ws5riGxuEODDRQRh+RXWRHJiewZCaJvnPA0X29Flj13qsymWSmiTTR4NJuFS+bzEBz
fJ+193bc0uz8GbE21Ww9rMYCZXIk6QLK+5bUzq4o3fZNCDbIDZgDFeHXPGjbYx4OOyrG8NwH7ls6
kbpiJzL6YZtw7xXmwW9n+dB7msXwBGmTcuLA+C6hInOGUEOYjMfS874f6nemKeIvES8t/IODYlpq
6YVnx8oVvFbF4w949CYXBnGtka/WPnl65ZO1YH6maZ40VEbrbCQZqLffVDZ+dy12LhKJfxiwyEsv
20cL30JdNhx9c05eeauvevG627SvHtOhezAThoNadMExceajRYcZ5Xbery7FEARa95ZF6FYC8896
qDBJ+VHO6lqspfEZ7x/RPsDYUypn4+UkNYJLA4+aZ29VlSw7zMK/RlWEpyQg953WDEq0fJvfqvZv
XpdVhJUN137p6jOlqPo4jPZt7fAadfE7sJLu7zPaN3AkY1t06j2hD/WN5zkYIPFCbsqvqSQvZM6T
d7xIvM8lGrzBrlFhBtkm3Zt0caY30fyBOv2SenT5VXO/LdJa8IomYdRqA8Virfvsq+oz5kBwM43+
flnQ1ki7eWBoxsLU00jWuHddjePQZTDYpqFdrfDPwXcQjdN8KLf5mB/K2SHlriO87n7xSNls2LjD
I0Sc5IKTjK3xvrGjp7yrpkNrMp96ltt+SSHREpvkqoKncxS12Ulg5dHkR8kl/z4SH38JJ1ijBAHy
QVdsZ7TkFkK4q3Z5nPNxumV2LQWkQ1NZPzi0cb83JUSDZ4fHPz+Zrv8FuKF+dBXVqet/8Of/79uU
mMXCvf/zv3QyZ1eLKh5kD1mbkmQmMgHhyf3rnx/C+o2B8ei0TvIdoJTSLtrxnmo3a2GBEce7WEKH
RURv5vWUXnPViU1liuoUeeNMmjAOqKnrbotEvQ48i4/16L+HM4mRGCOsXRHeBxEcHGM98cY9Ztwp
wQNl3bmhXb7Qd5I85La4I9ayfCFt+42pdbwXEZI3bhYMVWSXjCHnL+kR8k3ooDv4R0eF5SV3evOS
TPkaZXCw6Xc9+EVIgipRtP5vLsDxpeyqx8InuHzUoz5hn2bvMnB70NqWbVXm9x9tnp6CxvuF+bq6
iVcnQeZXu2VizowdXvFjk7aHoFafQ0ttVZ2RbGiNhOfYrF7LweW+U1Z0V5EE+jBSYrsZltlgQYBA
WEB4aVs6kaJnblvqMCphkzenORjlrFDRGQWXVBu2d2pUZgNeLqhT8PYonYBkeYuJzZqxDAGYHPzE
QLAsfXGYLLL1yuE5mUGItChL8l5Y0FIhNx5paahtdcR0073KKrxvEkWvuyyeELt3iUac7xykelN6
3zmPqTtLhD9jwZm/Mo5z9mFwen7b+97lbTAg8X32/t7R4fjDLQDP7Rig5DtbsJ4Qa0rv+CKCxzyi
FNSu+cMJikuOAiXKYXvsYA0PikHd67qDRpzSlAXHklxKhE2nofgb9GSvld0+edX86oLX3TMOORtj
x1+F1fPm8nV6sAV5aflsPdg+v1Y72c8C/movrYGaeY7q96Bwzm6yCBgI8hHnO1XoG04HuD8GyVeM
wVLF7a9OMMbRdPs1dzHjKya+Z2lhr9a0dSLea9ZgevWOcL+zqYHgx6ZGTLO+RfGDfVkIfzQYf9es
7XHTBd7DEtGb7l2dogJz9iP0tMV1ST1kQYav/oPDlnexpnkfOg2vMN4UILDT9hHMprwjOQkuW/8K
DJ8EnQbopH39w6pVzOpp3LU14ziLrJ63Ie9F6Q312mFLpHAR3EhSyM8yXn7b+143J5byO2uuuAIK
MEe3/51RRXTTFARgJ6xpZt5eTUa1tkzMthPjUz2jqFu0f29T99b2iXdQDXJmlNEIGLjcGrBSA04a
61G3jr1Xq6exsZqzxyvU91gLTSv0Uq30y4rBJCsQI1Y0poWREdVHMPcO2TU5oNWK0dTRL/6GC+sH
AJuMqyZakZt2hW+ITqcRTF6zFcvx4XPUCuosK7IjiKmD4KkheaoV6WGlpA4KyqdbcR9rBX9yCKB2
RYEoZ4Ocgw6ak89ghYXswf10bfeRk/ZxWHEicJ/fHDQDuniCrb8iR4AhjzMMEjXO0852Wjyer80K
KVkrrjSs4JK7Ikwa0Fnb8jYH1dz0UE4K2mmCeirD8hsB9dC58FDuCkatdSKEFTgcgoCmqH/gaNf3
6G4rUkUI1i5eqt+YXjkrrthVHZ8cJoVoxbF8uKyYyh3+buW1qyFzMdV+5rNbPsz0FRcMWpSlhkgG
OI+7jrjQjsZrFXnh/Vh2h5G+oX1p/egNiEPs3ZL8pVafyrjB4YK7NZW3PWwZvNVhcMrbQJCeQ28f
hXpZFm6LFUnDMQjsRGIeuvTM736zrPiaC8dm8AjuusGirKn49FfUTcC8GbY/0ei4hxo1hlqueS1V
PAQaF2EllruGFd/W9of+JoGmU93vaIXrFJSdHrg4Pbi7dgXwOk0RVEUfmCCiRfBGi4fmt71CexX0
HiJQfBJl8MsdvqkV7+N8R5oG78EQ8g/CmIIDdvoOTKBqxydqdskQXGlBqEESBDbosdtoxQmHFSxc
BvZSVeUxga/U4cJjjdDEFUYsVywRBx9O9hVVrFdoMc6mE/j047zijEPlE+5m85W2K+zYhbdxCvyY
IndS0eke8dQRVgIhqSAl7RWZTFd4soOi7FecsoOrNPCVFZwlf1jKeNHT/g2COa4w5gKVGfe4O1ZM
szVXgxi8b2XKz/6aQg4sAV2JfESWf8K9GJCuRmSSBkSGxPZ8eG2gUO24d+6oyr3TqnuzgqMZIZGA
0vMhX6FSgl7Il1TJyc1cgjZIdV+M7561e9WpfVs27rPsqOQmm+gV2Ih5FnjVXTFWq/1mr1grwi+N
WogcwYq8DhQg3YR5NPDIyI7uCsbOKyILbvKL57zgW27ZPL452oQrUssiDYwSyDZYcdsJ7tZeAdwl
aU6TjFEGxJMf+j8CSF0iOqMV3E1WhLccgHknzgwqAHsoJaCvsY413O+4AsDjigIjBr8VYbSlmcGE
n309Vnu759FJBQvptyXLv8YDk29EQGYjNxlYOtlUAzWYLLNmdlP9LUWw9tYZKCwN5+JuKMKf1Fiq
Q9NQoS3p3DCz+t5I9gTA9NtezIIv+ZX3jLtPJf5ru0+HY8ML66YMV8k3Hm/rgAwFsmjcJ6PUbTGB
yHprfFIfB5zMWCerkOytIH2Z7Kp7pLFwSAiEQ/pcfQkOfyu/h5h0ok8qUMRmtHCUpNPwxVP8mDb5
8lb5uU9gU/yjgnbcIGD4mwXv7oncO0WqKIlvHSDGmkwdaZZuLs7wMyAzbwwtL+UwsTSjJQoE6Z3s
4OzYB3ASkbrQAvbmiHbONoZ/G6c4QpoiKaTISFRq3RxTr7CRsRae0Ro/83fLsshCa/FuLSFHizbA
LkkLDHx6ua7W4266LuUM4S55u0QUexWrIKdJHGl8aglb7jcHxJ6sWyKCSCuYBHuxue2HbUSv8o30
H+yQdWLVJvKgDI2X7lrrlNZ+cSo9WmGjhQRgtzC3gN3guFPOQhFIZ006lyBfN145f/lTfs+Fve3n
zH4xUftRZYC5EC0HSuGQfjtH83DmipnzZTr0ifdtolVw02rOyiWZZwnXRR11rEvLn0teBZhL+mdj
kMU4rFRcChv4Frk3dhDdCNngXc+02XsapSywS9wh7sUbcPeEvvPmFDy6ehHdGpoDdybLcRzkZHL5
OXF2sjM8oeCYGrQXsuXlG9kh3Zlrf7wxOa1k5cJnORoyicqUAJiWBcTUkyI7dPamCerfToxepjAt
oj7uSdr52bE4OBjfAQeT028SIdJj3+H9CayPtinHfUjRBHWvGSAi37HIwoClnjkbwVwRqnrfsade
XtvHOZs4fqLQQ3tQUiCB/ljrsjZLq+IgXG+LTucfp7KGFCO8ZCRwNOb9fNO049XlLLbrlM52wl12
uhA4tvoy2boTkc3IAvfxRHpL7KMcGjv/rMmjhEc126ah8qOV5ZPl8UBVZqx2XTjMvOkZyjmxvZRq
Wc5L6zxZPNNo4XiKJpcsflINkCpRn+srLxvedE38Ujo1oQKCQLx5Hi+T9pM7p6hpgHZlf4eTPsbk
eSa9c8Ghzq2pp/xEuQWmdFJ2o8W6zOaZflFqRwkW4R7Gxmh7ROylk8FcUud3nKPzO9RNvDB28i1E
O90Fw2NIrspD3bZXWHx3W+ngKttvcVf9UD0Ty9hrbqkMO7TA2zKretpJBC1o/m8jBso95b8EChki
FVh0IaDojsXzlD442A3OWmNEgz/58kOPBVX6nWG1fS4MOSTsi/YKDe00WE94Kh5i8ZONMpxdYn8n
7C7CjV9tDYcuTq/DPWzafnZQoiLtvtk8Rckfv/MnW+zBASvgqK0dlT+8eu1NcdJHGp6vIbcDZW5Q
f+5cPMggOWDkj05S6s1CghJzBzNHFOl7SLjTqOxbu5BXHDXs9tVaIS4zSc6Cp/bWTM+RzH1WNU46
HfCYKKKoYxaWRiprP+bWl5Ot7gw/bc+xg72WtgADTLsdPAeuCRvNmSdPivKzmwg7uJU1i3Wy9X8V
PZugsjfkNv+RLOTJGprvYQrSR3bkMhYIl577gpOAcD5yiSlHSX6OmVxr8lhDkGJS7QkQO0i3vKSB
Tf9B8Vg6Xbq36D/b8nlF55JXx2KzbZiMQR60f2VlChHREm2cO7YGs0sf0a6Uoo27kveBDCk6KG7j
qbaOVvIrg6BPOo86Ol8+IVFd8ccc8sXZlxkhiMtEzlbABEpwC3sCzrB3czm/NdNFhY2G6qwlEEJ9
k3VYnpKcoIs5UveVPrWsOUiwJ/4FsQl3Vv6TXOA0sT+FIr/Y1rgnsO7u6Ev3N8Eqq9cWIVmDmrCe
TL9mj0iOplnzoOaF71Cc0Jk08SViArOK4qzm0t5WFYqs6GBNSuKLDkMfwCLH5FmvITcToHK05rFI
7GgNSUA692ZkEz3snfh35VrvfaPvjN17265oPvpw3cj16INdk/Y7p5s/krY/IewyuQXC26b2U92E
wd3oL++1O+VHRfZJGnnM1pKXxTyzwosENSGjA46VEYnOGXUegDacqjoGoh5fV1da3xcZj0H2jfi4
iXLWy4U8aJ5KWAa5MTbTOI0XDlM4zZDdaTzAEBkF/FTUX+LA7McsCm6CAGeFj3tvL0Z9na3IP8Lj
7lwctzQrJe+ZQtYnppzOH2/4TDxghim9iw0RG01OxPRQnl2qRA8BlpKsMZhBUnRemaIRtfHBiz2Y
KEm3wPvMSwY/EGRAuZxmMDbgCUl6YUw4BqvCo3SjT9dg3smq6ku5CzhpSNAmwcvbjBj/A00/98Zx
DUGjKZVrRfm9rWIfX5l1oQueuEsE5c4MI8XKetx9jRnbRsvW73Xc39nDPD9UxdLuPTZZVHPCC+F/
PwVTcfGKub6Ri52cyzp/86s83xlv+KXthBVlWd81XffJZv1JC9pbBdobJnjOhjMbHQodLUGZeElU
YtZNL7zcm5MIX7Aso4nVSXoYMofWmiRZjaTTHgIXdLhrzliC0yRnMRD9rJYYLsEbP7sovcKK3jl4
cm6KDL08ocxqhLUeognzUKaOjqcI3EdhhesjO6Y6eV1zb0GkbA3axyZF+MNiR1sqDntTXcc12tJ1
K7KpSpBPd+L2KglCTgBfCIr7mklEAoAiFS5WJOYXCwl0sv5W0Aax5SL51jR9z+sdU/dC4yg1UNg+
i+QjpjkilAO8y9LiCB34VZ73XgfMIoWQaoPv9yWvO72XHhDPEn9qHo2+XOIDvXX2Vo4FRaoVdvNp
SA9dY2PFjqii0/FbkDBxW7bQpypvfjoW3TSKyvmGk1OXDoJZ++KF6oLmNd2IhjjAckLJZzZ8HezJ
3jlz/V6FGih1TH3ucerlOTSfOnd5L2z2W2HQRvTKhwety/pYZ+NrqAl4cydecAMzOtFkIQC9REcj
mHDTzhRYxMxUUoDftZnHpTdP7KE9gBvSt65JP3ksVDgvEVFnbYkiuOMxv+P7xAVOR3pd6h2i0a7D
RoeWop4RiIlBcquroRNiz+PgOKMmHMs2fUmHR9oa3KNFA+5ZTR3wxGiehpE5wButo8PDjAUOy9W0
C5/cLn+2OCj8+aeJvQfik0lizwzVSPcJZ4KtQF84Cjc5u6kTUhnQbTunfcstD8vwOlvG7o4M2vBt
GfNHK3sjBFHuZyYmLo76KequnA2rDWHE3xvPIqyMOSBM5mPdUo/Tclot3Oq5i50Xmt2YXdLOvkxJ
d2KP/+I6FSeWMfvN0P8dS9ozuXV8en37OpJZ5uv5Nfe56yvMoyRV1oB6FilJPZkH9gCXFcEaGFkQ
P8vdyQj1orDky6whZDKST5lNYm4cnkfD1GgZBWQzM0BVDpdWCgPoJO5LrbAoszT5vQiE+LYVvDnS
mlEkWZp9PuOA4kh7UWrNR8zZN1OJSnmNvNeDkhfhnjLpsnTKYk6FYF1YtSCjYiBU/J7YLbNly7zD
mu6oRSc4lyPlClY1ZDn/sojcGTSd5YzXG8TKdjOlpKeNjipvM5m+abbZG1UGOGKc+qkvyTkbigoI
aMYfE2CJm/rhNa7LR5Hp4ywT+xaX9k8xuXxmcfnYCJOQKveuKBZdDQtvSTtRagUDiA21P0aFxe4+
mh8yyvfAEe/J0m0PVH2RwRHBDnsJGa1i9O6HdTZelWbipjZ2LhCV+gMW2nfY7tKwnJjJDxarqXiK
iR9i50Ug/+Qf/Kj6ZdCKghyxJ4msjsZ3vpvs/A5sAfeNtB7h1lD05i/jus5pKOrHipGiYAt4ypxh
H21ClQzP2kP98uL+ovzxbZjIauwdSoSobTabToTjHfEH7HunPljVC0Bcnk0E6dvkeBGqELbgK7lX
kwbrm+86JvC8GrLfRUwuwqKRBpby00nWuArOqF6zT9RIBnhvXjM5PlmLj+U5ITdvJLkbfelWU8gM
eyBOWG8+2xAWeKpYJef5uAfvG8GDFeJvfi6sZK+IImMbiRmSeOyJz3FfkwQnXSDGpgrVXVW/Vm5y
MaRQ7ai5aPZBE1XbyKdjJF7n0qX5hmEjRp9/AUzrDlGWXYms6rYljAzBc4cUyy8pEZRhEPE4Lw5N
7JKPzjPNiSErOU1pfuZr7I/EIEIA3OqGkk3fYtbxiI2AYu0XmsolHkMfhcuWH3WdE22RxMlxzjua
8armoKa4OQvaGLgIO87U8XKv8rWNAoG4xG52KxW6hWsTElVQyRkirOVALT3vMAoa7B2NVb9aAusI
p2wfcV1Gd+FzJwrviTPy2YKaaRty9fK0j3ApIGNxaZJ/IqJjuDg9j6eQPb1JKbl2i1umGlqcU/Po
CSTXCH/WrhpslvVOMiE1XL2uNIeib2m+V2ssZWK1AKCa4snZ3g9LTz5nwjEBpidCJ5rs/jlsAUho
8C7ZQ/BPgEkURlD5OHjLesGWTTSXdqY7p7U43Mkf2KIg+JV6nZJsJtCQgOaS6z0jqnoi8+Q4Mnbf
1C3K4bhG14RLtQNDpOyiOEJfjSyZB7UVJfJxl34LAu63ImCmlyCatEkRX7xZhn7E4JF/DYQH63EM
edW050T0VMCUFG2F9qOLr3gbeyxygo4cvxF5/+bPD3nJmWNR/KXI/3jNYndg22mROVKVbwAU6Jt0
aMHZM9GMYZMhnHBCZLdyxuBtbgTz6LZ0KIHwYB3xKuGfx7l1GxL8vylCi/CTAGnRwaFFvuOzXnvn
o36+ZGjmW+z27J8Lsju4tzksNLRLpXvZUHSdUa5aD8tHGlDRib+PSofhfQCIZYJm7U5Y5X1v1WcZ
+IiObXSdbTfmOTTue1OnFxlePNJ0z/XSfae0bavWZ7cVj8faRbrJCzQc0mzuuV6fy4KbraOD0073
bs35ybHIoiGrA+NZZU4g/LyQh+k2mMnoocX2UA8U9lHmmpGeYDU4n5yKzinOPaRbZEZFx4ZLjphV
3zkl80gZT6Y5qvLdZmgHVrIk3+3unXye1YSL8JszkA94aKzODuib54w1OEW5pwodeqD1AbBEd5kF
nYch7g7DAUOIarmxc/9qe4jWQWYecGKSK80Rb1OTicAmI7rTpAiK5RR4IxUC5ZqER9XZJpA0bEyK
/aIupgvr3luMW8OuC8aUoJz8JOL5zVX01wf2qDk7aejYGFQKcfrAaZ5TPzg6FAvNf12hH2ghdKiT
fBotWF2TWV9eiP4OH78pm+KeaZG1Eg1uWzso7pZ0TbPxNa0tfn+1VHSJoN0CnM+nMSz3VhzeA5Pk
m/YDpDU/4SlYg0IIgOy4QMqSGKOJAoKCeHoiCnuLY7iAUKPZJjBqE/kNNdGrgjsPp753fuooN/Sv
jTz78muXIHt0Il4TSe6GmEA/04Un+JzHpNTNkabxZvRwA5IRwrplP44tszpNZsYlhD1EQNzMKXdb
3hT4nwDsCjN/IJPSWdJ3nM1GDqDxY16o9BxPDcv3CIzKycxTuTyR8nsb9zw81EBsYGTqQwwL6LnD
AwvzgzvX9sGWRGLqMjjltfxg3umZBTiomlb9ICukptoG9YQCBRwvXeE+/vkhSt2nWff0ywIm3sid
r/CmFD0eHsDTCpwMN1VZHgOC9sm3OcKe03xH5SCkWL1v68rcca7ktRvCano2AFUS6RtRd/tg8jB8
5I06RiNaOQPxtsxQBhql2GlIrvqg3v7xJP/THv3/Xdv/s2tbyT/fof+Fa/u5Nn3yt2fz9fHvXu/1
V/3TuO3/FUqKtIJAup4tyJD4T+O2+MvxPc8PhB/C6NKi9Z/Gbcf9y7WpsQk9LgYb8/bf/9atf9J/
+7v3lwjtIAwDlsq+cJXr//0/LOv/9un9lwf/b5UpH+u06nFhexLb+L+YtpXnhQ5hRI4fuNILXP7E
fzdt55pzECrkm6TTzn/MVYO8pk3OoRsCtI1ASf32ZzJwbL5GVtaBP4BDvbRkooTNNvf6ejpYSdiX
+zCNkvbD6nP7OxUdI7e6ndblUyk97dwSON8mWyusqdsNZU+2fTGORc7hSFg5WkPMpF8oY1sglmVB
IMWuBOqEXEwq39vmAufkBwzHjIoiOlOPwbZDkqaVO8YZzCuR22sh6x0EfRimn35SCvUWcrchZ+pa
C1ThvpPlu1MI8uxGx29GiFwxacUjuaRqARa+DBcqvHQZUXJSBJFzgw65ZByjHUMzpSZQ/ROxOlzO
9N/Cz1lzUat9lKVp9xmmBM8cGzY+ze/Gyluo3kTjf2DP20yK1q6yY1OneJXTW+dOXrvvcsFhgEDf
nFQI5sF8n2eyw8IxkfsFYlfIjnpCw28x2cprr73w04AIiE7oFteu7n85BAbi0owAp+Ev1+f2NBSW
jfWPIqVbn4oEfJnJinMZn1yzg9AKZqiuwyQ9aqPy5akLfSkubRtjkCLerlq5A1npV6z23bOftw6H
2F4U/a1SadeQDdbq6YdySiZpIm31gpOhIm3J+B4S2dLqPH+w6SSs7sqepf3RoNMTbmKp4Lnp7K+M
ToGvMEzK/BwBxvPcwoHXbyZl5pciz92aINeWYSUMPcGymR0L5WajTz/y0JhAU5faBpiHR9yQ+wHT
sdln/FkvfCwoiBULm+au9qtueSwSt9YPfYh2fwsu5pgbGlOGT5+hqOOY71JtL4e+e+aO1f3WrzQj
cEdcK54vtKT0RPc2HcG1l0jsi0AtwcPoaJLGq7yyC87NEC14Quhe/RmQH+J/dTROhkeXLwH4yxO4
cb5PNpgc8ujIeWrb8r6mNsEMtT+zL55VkmzLvmTLSGRaO2XXmuBcAs0mKQqVbEm6t9rPKEkkJYGR
XxX5t6zBpHmAEFk3e7Ryd+EHGW7VjBKtEvqKKJELkFwKzaYHCVB12rlLYrJh7oUJFVg74FC+xgEV
MjPJFhclIcgUTjaqRRWeSlexi/PHvjgudrOAObLCXaN5pnQp0l3spH2prn2EJxb/q2a4YTNfe2S2
JYMuUhAgx1K0FAYchfeV42LF37axC6Ubc/Rdl0DL2ExH3rE57GqC/sUaLBOddelin14DSvlkVq02
3TQR9rb3CmSvXAZ2BEzL0wegxA4dNZ9Z97j+d7Blvbx2bZxiUI0dhL1RerU5dC1M1rivRqttuPdD
tomso9fNCaFbMfzzYoWcYDBinTBF1uMDEXg1hQI4OtZ2YlX1/iWRSV3tcWks1kb7k+d8qZn8e5hh
nzLMtg870ovZrPjIUbZtZS9r9sb43sWpH30rRnu9rAnKZsmegHDnlCq07ykwl4VfNCidK2e3RT3o
TDQpHbIYH+gfHXJKjZTfkhJmKMY594Oe9G2OFlOh6tgrzLGkK+8uPPoiDhYDMQaPIKgfJEHtWxnm
+GrcKMVxMPcyl/ecL2Yapn3N1VJLKruxaSmbY06ZNcttYA+KSrWhZ1X0047j8MvK3LFHjuXmRyUp
fA+oRXj3tANRLD2OPmsIQ2U7w4SXmHAjw8Dk5xaDbPXsNkVQvMsQhmtjFXloPRorYz0p2VKwK0sl
fiG3xl/yUhFSbc7plGKDimTNKiRlcRC8hwYEcs942KTnopIq/BrTGYq+LMzUHltcHs3WeKpLPh3+
5hAk0ioe3KxpiQfXILcZJX4MhX3GsF+qcjr5nRkviKePYyiGj1nFrKCDhTilJ3umLWI/mSr3XxNH
ecFFp85Cj9PAdsP+MAJ6bWeSkDqAvCziYIsagJru4nxJXyCei5Mp7Pw0ElipjkFhGP5FXsZvkUVo
+Dmp3I6+VFGJ6rhM+MW2vHTjT2uITHymwMgS97a7AObiorQ5mZsqblkeLIiBHPLneW/GjjLyvieV
lOaLQj46nW2gCbscDxJhd7b93eOzl78mnQzhpWz78meCa4m1kbKncVv6Dr8YczyX0S5cUro82MtV
hO6jm4Q79MhIPyJ6L+Ojw5/O368QsNh9Ag1zsxS8+LE+SqSJjFcQMWNjBrXTtBUD9eIvnEdtDrDu
ywDFRmEmm3B1QdZdsyedkLMSd69FXraVNgqEtHLtamc0zN9tIGs9HupasUaGgi4wadRmEthhu6U4
JCbCNK1DR7pH+tZs9Y959R/T2D8Hnn8dcNbMmf/KpFGe8BmvPCf0bA6BrLrW8edfMmm6NO8dHSw/
ncoZc5CNPwMAoxLDAKV962TQ4GWHkPszMgyhTSviz/+LI/M6mH/+S3zSPwf1/5c5Rr79v52I/3tF
pt1nn35+/GuS0Z9f9I+BmBv1PyZg68+/V7VeJ1tL2n8xY/pkGHmuLwPPZxb959Rrhfb/yZjrCuff
w4mkg4DlCAlagYlD+mDu/34hcP9URd0lBi8zLkZe170DVldXKWVcz4EyyskCEhKbFrzWVXOaElBI
OMlCG4hwqmlwDtNCWhcHRk127xpXJCJ0JxE2yqe7CAMPD8zd5GlvROgc2om1U+qXCa/LwTbOgPJR
ZzHSU5RynGdRFqTjpQg9iCTuncCfjlkSzw5lLDzhV9GPHACRHmY0cvNTBA7DEdE7SK/2jTKBzwkw
DbGs2hsfELWHK2C8FM6p6PH52HA0CdUPJs1Nd3Wk9BV9BtpJiLcg+gIeDAGFFT+pJ1U/BAfqaLvo
XSjpQt+MIWUg766xyphkENT0tT/4T4pckSYxxTb1QOrERi51waFUgITBWngVvB+NfXbSzt4uDG3S
XDBPTFmQHWl4ZA1tB14W/mYnMNoLFhet8n1JZIje1VZA6Mim46CgAGUnP4GVHbEowGNqfHFuB5u+
hNMDvuTMyi5R4zD1kjJbLh5gy9Rl9nyWfgFNSA4r5sGLlTRN/MbGJM/us46odJ+gEBCtF8uzZ/3l
WROu/xtZ6r4R+4RzTyPOCQ56x7mZHXxo8xWvV+YNHwh7ffwmKvriiZMtOFvc12xnWPFEdRrP39yS
AimOLw2ulWfX6aD4OM/x7jsy38wNGYFLMvs0CRGn/GFY07lAp7XEprmNRJYzZuaTEyR3VuzOVB8F
WrJEJ/UiRz2ks5mLZjPm+EtvEeDG/iTFGDjfqrktYRj9AhjrKKj2gSwKIIp9dg+IYOjdTtWq14J3
sLitO1ozibcw2kGxtXGXE7mtlmgiWSR04py4znnh94EIyDS4wRxRtnxL4SBrTtp9mpiMGmDdAYUj
txZAriSl8JlEHmHcn6IrouJoqSaNfzCjBuELzD/mEQBHQDpaSvDmPVqhpwBoZFbDp8oAW9qTgCkd
HiKHT+sp8DkhfVDqSyo5DZ5VEn0OfjBGek9UJYHUpNlbzcj9APM1ohSPDb15j1M7p/aMuW5JKe+C
IGO2Obg5b7KK7MVoWoJTJ7wyEBf6SayM7z2R5hMieZ2X7YkFakjAraWzQvDC8q3w1CU6Gz9jfPdx
99mUsQF20zZ2233BTJYuW/jrBSymHNHsb0re1TCWU9MheW9r10rTO9g9RqKd51CQ59JCpxqbidEs
QXsxOVtOvS8qss6uozONtrctvIEg0L1SHe8nFvWy8N7CidmdjBCIi6Df+y0xhAhKTtsI4v7mEgEX
2NmvG8L++0gT6hxaQbOfXa+JiQpXEax40ClLsO61TDdZbGPzaiaak6eRQnFki04z37iQNkuVvQ31
lLtVhyHNjabqWlJcF/6WHaPPoygnTnlzJfzMop9wJL6G9jJvHO+5WhLWAeRTGC5mmdpifrW6aDAg
bCL2uMhECcXa614uGVs/P6NggnVW9SrmoJxZAE+jIeeK56ILokLuZbcZSZQPXjjw0ekGD5uzvch6
ntX0QoLvuF8t8dKEKek0sYwGeFWDX7RkOTST9zvubWD1DdZN3HF979aky7TN6JvD3HB26LaNm5B6
dODJYUfueXAzeIOUS1l89fPQNO+S/HM6X+hlNyRzZN5ULI9J7zWKwYmeIDWwDMgcfcb2l7IMLZFr
AductvPs/0HSeS1HrmNL9IsQQQIkSL6WU5W8V6tfGO0OvQEdQH79rIqJ+9q3z6hVBWzkzlx5VnIV
2UuSS4JD4YDynh/DGoTF396FGWSDCGMuZ6ju5xLfuTetwyvfxnQggZqvGtt/bqc4/FoTOjcfQdc0
mNzHrVzQ8yM/xMUUYq99kWUjoqs/i9GSlsxIDC+g1SkH72mY1Id86mMwXzENN9UfEgGe+Six23VX
fgzv/7+6LFraGjvAwu2v0o9QaaAJrTXLesh3pGq5bTA/YX6MPsxAQ+wp9LI1OXFnd0BhdZqAHeW+
GIYCzO3IrXHmCvODxyrqIhppOVTT+OfGKMYonSAniV+TVE3q3WjbxSwO8OIpaDbVBvEHz/LM1Ygd
z0j/z7ixTMHJveCUYCW7MSHONSyGjTavYVBnJxa/re4aDujqoSILrr5MQ0VtREVN0SqWyAEU0pBK
aN8SdVBR79wd/jV/vVPFEq6fI+Bs96fzipUbN14b8yDpDr+OtYHYPnvIrul67GJHcdnWAdip2YJP
17gqMQmshF4kuLNM57LwR6GvblfgHVnwUpZdkLzxmXdEK/XYkxwGXcP1iWbt5WkCvHwxCyp7r+Yq
vxMAbtrzIPm/N/72bP1gUK/GhR0WQgwFanai+IynDXi3a50XH1+JJhYP2J0buxJOIw3bXpEgUxnB
chaL3K7ZO6JpLCkbgc1pHNfxI8tcqWE5BGFNMdw8+jr74FqUw6POK84d5IQ1I7ObtltofYq8cBnf
GDbp4e3WdZ2IaOq29cvWe1d3O+9Y6nzyKzFMpjgiPluByWDkqm+ASF37ZZDmjlPYMPLvLK0Nrjos
wTrk0ambpaqSO6qjaGFoCf/wYSWvxzP2MIwIdn8Lmc7T5zDbqaiPaRIrd8eLqSp/C9CNKXWMqqFC
8NRWks3gzcZyne+mVB2+ulOxYal73apB8U+Bq6Ou/su6fsyJIs/k8oRuoduw8KAlyDs0DW3Y31Rq
hHzeg2Ec5rvJN0M4n1zNTYyzlLv9L0KHCKBg5Zjvsb+PUXjxzYIGe9DN2qpjiwkyuZtHKrDeMesK
82+NQriVUymbRJ+aCdrMR8LL09xYh/Swk3W1Zvczv5b2pDmmx2/ThyZ7XoAtCxiNtjFA4bDp+eah
t30zPCD1x+PdVEFiHAcRPqd+X8LU2YKQf5V29Nf7LRtXe962QWbHcmI+ffA11BDajteyvSuisuuv
7jjVdPCf5pU4QtMH0u9fKDpor58HfsX9I/spOizPUxqO2JXItWMwZG5oKrJfmxrD6VXRPoBdL+qW
gM2Xn5XmxzDHPr0LMZnK+mqMTliI71XepP5fSQjb10fM5xNce0MksafuC/pHxlqpoXETcJhXqA6u
mY+r9Y92FDr96ytOIZo2ywpG7l04Y6qgOLSiUq84NsFSF/4D3B4IszdtglH6oc5zOs3Oce+VpJOr
MTAbbdf+mDt5HvxhEeYpmONVm0NJvKjHh9U7sVJUOCwtWpmsohjzT+xHaKXDKnR/RJEtSa/MvvMs
7E1kxYk1KpXoV7hQtjnerJQ5Rkb9S64FoTPFtbRZ37tNRN77FoDAwwioSjm+enIkM/8acDKQgqdI
ME5GjI8pOJ3cbWa+6xpGjfo4m8oq/0IxQsJKl1UpbYJHC01FUICOwdKRAwf0TFhF9a6e3uYh87Pp
TM8VPMF9hpPJ254nQ41ecImnmpjfa2KQg1mBLcCNhjPRVd+7RYDB7U61d+ORgm1E2BGTa9olOqtE
+XRIj4qU555tGWQAbG8phOJTsnRD9ZlvEqA9JTUT5hvYfI1/Zh+gCbbPUmBzA94zDX7Ezrsw7gN0
XSM9fKlh1lDdq/sJTE0H6SnOD22fL/h9bbmGCvmg79ZEX0HjdD3vdQigk0Yb2+HGwdUYN4r8dhlb
Lxb3sd0C2gnDsa1BRdKp1kI9aZJ2pDa6KQMUX6oMBjllEO0GYjGDnyKT3PLz89vB975eK4OWCRTV
Ac8pPuibOmVko90MZCJeMWY1eD/3TeoS6HHwCcbhu4LFgMFktxANN/zkS0VoN7xbSbrZcxp0tf45
MNCOFN+nMyluJz2Mh2hECT7FH+CtijB/L8FgMRl6SOvLy7TO/aQR29mS1E8F31tyQ2ktKVC+dONa
RfoYz7kXegdHY5Zubhef8+SUJUWhM2x9bWJfdFR77hibjDF/lweQfFFaBCOC2SUc7w7bVRSQ0+7p
XgAI76i+br2Tzwa5jWlnwF+yvSXD3DMhpGOI/fDcjXPjE6b0GTfYnGelkL/NVGtEqsGt+lfVcjh5
7JHDMbg1G/E+qsQDt+TPTRzmuN57WScfvIhLrocyDa155NfSjd9D3CVUGiZLirWoC9j/c1hnuQvp
MKLjxt52odd0gEHb1Kl/ItQpYz3QtRwT92QErRHT9X/uYy0Nv+K7fpH8Wl4HF/iYtKh1KykZAKNq
JI0L9KBhsPHAiRd79th0sx7SZAjW7mHrp0j8188gKHHA2ME7BHojM70bgEVs3o2Fmdq9YG5O4I8S
w/KMPcyY95Xe91BrCJeMCxaUOyyyysDL8bPtSQ3jMn+ZMAKQyYUKzJ2yEgax6Ksoa0XHnA4XPHKn
VEg20J2EEnUPy2KYHzYWYyBoZezxp2Y+DpF3bnGG+nyX+oZxekMtg0hvo6I3f7swccNDwgQF9Siw
owf0r+WUS/9VZUww7dpVCNyhslwW3aOqZhF+8/H02JQnKXDnnV5TqkHnaXGmPkoTt8DhMgZVnGXZ
ChvwNuL4WqajY709AaClHw8HbqPbLmfhxrXnnYvSIvLuVRb7/e+8nOh5d2Ial0f0BFz/pEdiBm+e
QExGe+0N/ujuB3gmhJZB+2dN+FSywm/Nu5UoDOCHx2Yw1RNXfOYVyBNUYCEJ+n4YedhqB8gbJ1km
OWa8YRbMZnANuhVy6dU6seTJbg0Ro8e90+zWgKZ4s1N4Q9ctkglriHlOK1wFszJgRAsBMxGdQWbU
VfMzIcLsx5J9y98EwllSfbS9J/qIRGdWgl9+SlZj0vKhQARGuuENNqp7wYdAprsid00TH6hpviI/
8aMiBxU1e8u/APhijq9ZdjWcubJR2zvdf8TmANJalUF8nb3A1Xs3UD39SHGnwBTCRR/YO0uEz36L
wd8wE9OZdBSAyvBvt0Mq5xuzIFs9SSpRGyh5Y0xuEC0i8b4NiZLxO/TWa51fL4qWOK4fVNVGx1TS
W3tvOiz9r0Qao+kyMvEM2EHE1ifPI2Pi9B1PZp2avclcCCJb1EyzMGFopJ9hIIs+zM/brAG57Dqp
BTr70Icd773On3i0Wp4wnqM/i92UumXj2nEyjhGrSeKGepbndpZpcHHA480t5v2Q1ntgsNAib1AP
Iipkayg+nXnWq1iitzLYqvmDnC0QIeJrUWq+w7lztIQNvu9HwT7kkISEWjWOVVbM1jo78Swk7s+Z
6rRFwpn8KXuvcM+Sz3NBPxi6zgaOOCTc0nMpk2ZsxXIi747yQUdQUII6adA1JIkxC3cE80tyHRqp
2GSjdd56f87i3bbJyv7Oea5rEiid70X+QfkiBrmi6IkACR7SkN6mx2WxNKox/FPrPO1rr01ttydZ
F4vtKAbcv5c0iiYJ2DxG44fvYUinQCDr8mn60lWpCNlYV+b9N2GsiEOo20AY/bZxxKSzS0SK/Ofo
rElkcz8hrYvs5+xDH4VJ3lSm3n5hzmdf8Tn73DvbuUxVhVk14RK4HnJiK9V00qmzSX6jtQd2RhCi
8ndlVbfXdl9S508ppOXavzFZuIyfRdaoddx3dc19grmwb4JbxNN5fQyEluEvqoD/jyOp9e0gl7D5
GfMV2W66jR+cdq7M1nI7zA3yO/iGOh8w3MfQMt8SVQXiG/vLcgXloswOd2Vr62U+iqXZggfdsRPo
TpLU4ILbrKDlHSaEmkvDEglp7odyDZuRnbKd6V6LWKT1vzFt1vEbw0tSvdclFOZ9O3TlONKVw9rx
vfSKERyVTVgKvcfNFNbA3nDBmS/mkzyvCCVlzXCZEhlU7S27kCgYj2xHqIE4IVLzwcVVyl/r33AQ
gUmneacykIbeTc9WvTtz1spS3ZiwT7iVt9DXXfDOWjlvGcAx9M+/qMHgED6VdsuTL+6dts7J3lJD
d2e8sIyLE1ebX/wX0bORvdSjoykOTAFZ1TDpEmor6kwGEylxkpS/VufBoEwMfXXXFWhbgBzSVYWx
/jDyMOYvW+DdrDQbr3kfLA9qSePmJ1A7xKqjz8tR3bcLfx78UISgeoO+6vcR6+YlJiXX4sUjloXr
/doJmW4GoPcSmNIUJw+PLdCz6+cseTReWtS3ftcjquwQqOzkHyXM8eZjHhceAvBm6ZbbdnEWTu5p
0viy6c+BS/HQd4yuzdGXXj892nkqAKHVYonT5MQ/HSupOV6qfr6xGYNJdFzAWhEfH1jUklEug3xW
CEysDuLbaYJYeCp52A1fYYan6z6t44n+DqVrhC+y6z4eszc+Cm362y6LbmmMxBdCVN9ZW5TZicfV
6EExyzxQVeTgyMXs6zoLSPzU3YRfMHMV3VgYEzIwxXkL7Im3kqTK5wknRUwyqQsyutLXyiAGwSTw
F3PT27mLL9sk2+1Hxz4+wSfNR2F9SMpW854QlWOrK2rm1UtMLcJKwKd3s48LLUQe+OaajK6t4xAK
wuDoXIwldFdEKqJ9k9cctVQzvMj1r2/yETsq/mQ2ldAmZog0Jw0J0LOg57Ia1ldgaQaGANRYO8DB
3XhRYHjtm9k0N7FWfozHm+2BG4iW2oFW5tAlMjN7lp5dkO716NqtpKdhoVTwOeTfG2wPcaJQ+d+F
WVIsKzvHytfrgVxnmABh9ZAByapflQqDVwzYZUiUdNJe1V+SctNDwz4/GCdByR08/uqV/O84BHd8
zBjSL9SPSbdd22ZsstwRo+ixDewVE4aSBJr0MGzZ/VI6qCwAlSF1Ctp2G8AeFc5VhEDwnJ1jiw+S
c800fZX0+0miC/S7JYCKA8/3e/2D46AXqHVT1fFgRiVvFow7qd0kgHivKqoK3SompY7NOoQGB1uB
yesaObVdiNyKMgIo9f66v4/yh9LiW+E4XdykDb5Hi53wx9BiMiWkoeIeq0dPg4AqD20ZT2TqNcuY
Jj56OYLuf6xsG3bQeZpduTFrE+NsnIs4h6A8LGMH4kgvorzaRbIsI/WYik5iAG3qKITGj9V/u1uG
fmyym2wZ9PgQSFtT/pWkC8XFR1lchYzbNZw8eRNtitEJnKFNuQEzi1+TN34UXFNrYJRL1gb8MiCR
4dsmIsR+ZQPXKg850goccaZfM4UXF7U1oS0YxJR5HDNhVr7LPE3zZbmvsFW3mF5RjPlmZJZVTLkb
6FfktZfmaUznxhxSHPmeDlMoX1WSpuXK1Z1nAMspSLDRTgYNSK+HrfQWcI/p1VQBjaSAP17twbv3
zR/h6lF/ZUvKJH0qtekAULEe4rwjT2oxXY+r9jFzGj1qaw4Ii046hPJV1MBEAIG1l36tSeJy+VQm
5E9wSPjjI1nnDYulntRYfYWIlF1/Q/E2uve+zbNAAwbr/KR67fNaqQlNbFjCf5ugVNcd/HVzTPJ5
ahKczA3czO3d0Xg3qhs40iWInYWKnxO1XSAvYd1gg4jPi1qc1x1BZKzFG9ndYQb00dBfvp/ndgGD
HCzUWUW30ZSP6fpnqhruix/e3ORW3o751QD+kLq6H9JXf2o9f8PpxCXlVT+Bc/YDHfAYlBf7ILOV
2ecZR54vqyedMQKhl7tpQNKLc6Ce3QUtJW0Lyt3HEDgBHtthKo+kwSpavGs+rAOllDYZxvmf8A2C
+WnRiMjpMXRBS20f15l+3hif+4dVBVWYQUuSvF/jJM6L8oPjkApCXgkIZfvZtaLrOT1tGORv3oDQ
FHywAsbbT+a3n7sJRqJsqcxwRgbhcOQadl4M5Sdz9CCWwzABhantnGfDB4BT4bd3A4uehERQqfjW
36MbluBClB4F5LEp92MCgX0wb+4OwGC8Ef9thuIjYzXARiEzekvqc8udQ6IPon4vg1fBO6QP75Z4
6BQehiZMTbvc1QLTDzoM8hI1S5of8WGOdNG9bca4okETH5U6xyXuGWj2MtPFs5pNQWjJ58yU6pzL
qoZijVd7/HCVxnGzX2ZdG/tmxGbkN9uHof69DthbCoz0UTF8WNzMBWvQpAyKZdlHSVBdmRPwgRa5
HGDmmTR4RfnC9P+TT+Hqin9A3ohEf4I/kQvmx5qdSYy9EihLTy51VwV6brdLJEJSjQeKmcj8vyAZ
Dz7DabBwGlJVns0lAYDzpIMpsu85NpARP3KMCs7KI/Frx+3JbUXfTXK0U5Nh4h6BI1QZu9a+D1h/
BT2/tuHJ6wOPF+rcas9d6iZu8GVFpSpqdtLISp09+YjeRfLsZ76fElPMw3AuakJDs1pAY6hp1tB8
dwGpHujAvDMw7ch9lKa+gomc5xsa4U2xTQGbm6SpFLRCCXCnlqeGSFJR/yu40ua1P4g5mEpznwDi
cFCg+f+kfaJbhalAE3GuBgflhTm032POh9vXz5ptbdq9MneIKTqzpZc6/aDmbbMvqKRBvzznc2Tr
q0yxqA5Vr+3jgGRWsTGboB6GSUEq/jbbNIPePsfTB84MPR4tJ6Z4KZhfYV4lUfTAc2ArzVlpk7iW
73Kt/fIOT25j4z+DVyfR+p4LaATqMWd0ps/7mFWc7vE5WuQoyhMYaa9Zj3lThqBQIGxRUnugDyrP
KEPlQo3+2TWmDmjHmRmB3cW6kwv5SCOPYIKM2MC7X2mZpWgIG9W14sHO5E6qA7vNsbiM0wKhADAr
Su7ONKCZvUfI6iuuAvjkxabOMAs0X8aIq25QB6o7Ki6W1IYdUMdGD7nhkykUTLnQr1wNMVJ75UYz
JII9b/+89XvvF5N3kRUXDxMa6NMMs0LWnaVwfV/d5pj4A3NCf2h7AKI+n3pWbY5c/bMP3w9Yv8al
U1oW2bqtr+okNJLKvtFpH0Cn5+IR6xMzDiKmx4ZyqW/7hKpSAmZM1bHad7lfCZAzS2s6+zO3a67a
b0keMcwOQ7gCakVg5YHGEVPAAF62L0kcPQa9yfKv13YfNn7hUammg7VJj0zgsb+QZKbMiKKrIdSd
+KkWjALugxQ9rQeMrKOeI8MxFufNeik89lbpYbI9l8thWLLW++THYv11sAuLleRpzUbO3Qw+QdnU
7o+RSTtH8TmWLD/BV6FHo+weecZoda01JF0jePAk/Yal9W8dsS2qPgKlqPF9qqKmz+7acMIarGQg
yWkVq4rj8MZPl4SNMOZNT67vxp+TEcRSG1EQhnZ/zURtK4Mh9R9JxIb6ge+QJ9XrENVxEJ3Bn2Iv
mFfhzcltAgSjij45kMsq20e1RlTaN56fWFheksBTdsPWif3IZdRxJSnn1FW28EAopzU6qGyU3aml
OKuvEHwqm9zj8pM18H6X8krlSgTT1VLMBCDgFmhLyl43WNl4mL01DTdxumxR/IVlfqPUpYGe7z+m
wJOvNQoAkMY3T5WuLz5L55XJdSeI9MCOju3DA0t7T4QAwfXII5BpMnFnIee4v9JZRhixqAsxOJ4T
b49yeQ1IR0bx7trRxUAW8v2UMZxrnMHexU9pcOgI3IPAnHfgQiL3iz4Rl0THise/Qe1PshzHo0rH
7qw2fAsk2sYUpIoh1LZQK0L1KkJv/IILHOlpF8LWaMs7w+6hHs42SyrpPZKdC9MFrnLNrQl0mkis
WF6Ukn08PyJH+4M6VhJhuycVXCJgnMd05NMF8ITLkzeVjrzwaaEOKPT28VyP5HrI/mv/vaGhizQ9
0Vp6Tm6TWgVRfQCZv/kN6n3Dg/FRjF2fPZo1HrxrzG3NcEGBkWNv1v7EAVGX3j0bV8UFrkG8e0x4
uPAFvKWwWqr43m+8aHmCYVSp9SfLi6uNIVeQyPz91X7pZd9FrehM2S8oUfSW4riJuVuwEYkZ8hcM
gQS2AoynjxITEoZXySvDyZuxYbi/LUtgBb+gUJfq91wPZv1rhmioL9pRdlPfiUkMIgBf4qssONWV
CDiVcq9IKrgHwjPFm8fkzGO4B2dZfbLj1eM9ezcxXvhWZuPPnDVy9RnNiQPeTBo+7CpCUkGlHtas
DWgM8umWwpVaWMxah57rYjz2Lc1mj/k2EE6DFaiS8kfgQ33odoTq+/Ke7ZHGHFYbPVPVUE39eo9i
RWvVYmoUul3hB7P6pmBE06wODsZzCStyZwNxE8WNY3NSOjO7fSu5PvlLHZb5o5ioW/q3FA4AYNk4
/Ek3FemRFe7/lDb1Kfd4T/CSsrjQPgSsbGbJAtGa0TpoF17N5dpLbz5kyRyUd8UQkTnHCp7HLDiC
MngT4NbX4SZDCYVpS8+dUq88owsbH3O3DHRrpCN27o/a6Uq9Uuyx+WdWvkH8lISBAK3RZSLpfwVE
2pjVZ1AHVbUD0xOArQ82mD2EnQiiPidLQXJtz1bAYmltub+iAwCfJIRy1i840Fk7CBXfNOK6Atz8
VhY/tgIp6Q+SMurkPmHJhHPeI0Qa3FVswZL5mJXF0NzSljYkpxaQ23qfx+2QvDBLBI3PZtXH7LAv
AjjNx1xgQi8vPduO/D8nELZiMshbn//LRboVNx37uNYRAGx7tVxrCNbwrXNLaUkfLpujq571iLll
PVCR3iizJR956MeZuD4R2Prd5KlMgA8i1Tf1sg/mok+jQ18UjToE1TjNqNsRHrgLM13VPtCZumzv
8VIjFI+MPfTXYRYcV5wsUGLbPTtNttf7ZOGR/oMz22SvrtuUnG6bIDXLcsPfggiIHjNOjzhdVhiK
bGaYVK/DDkzebCXhUQHXAGWx+hO/DhSTiUQHB+wa/MlyVt0RtQexrn5bwK79M9OL4HNl67yrXryU
FL6DgMgQe8crrbDjUcDaxhyEabxu/3VRapeftWSoPvAa4xN8ClQyio5bcJANIje1GvzXQhZt1619
E2IC1HSJfkwKENhJcGZTWw6wyrvSMoqhEDsAZg6BNXBpWROGZuixBG8JqARPBC+8ZjgUjmclJGAc
VNVdNgRmOo9I07f+1hUwpqKqDLW5Rz4X3nMiDEvNxngSAho7UmEhw21B8jHGaZvme37RIzoR29uE
6HUBb2Z9sSSgV6xaRqHE7XzpsjmB5eyjgU4MTgA6VgaH/tLlIimwS5O74dyboCbUlv8UJBWK7jxz
vUjioYgz7HWDLS4hWrdyJxY3kM2OnNd8N/E91dzau42shX8ipbAp3u+rsvVTzk0GUpmlZPTbdi2X
+Y75a1iekUSN9zfd+IeixA0jw+TtO43RQB45T2xyMizcS5h2LAsrOmOmerxNMyyrPy003ux+oIRo
PPqDpAJCEXMt8OYJYj3hIaHSF5uTQgOaO6qxm0A8BlS8qZzdxJa0D4nwcibQqlFoXKfZwNX58jWq
T7TLJ6OgCraQ/tj2ryOqIbGtKPglEAmmFznSmOh4zQRFeR42WyYfDsL+dOmqmEcb5JZ43i7MQ64j
W1tV9RqeOxXK6V1KVk1HIQiG073tbB69InnjrthBjyvJaJZ1KLcHxwWavqdNWpmPjETscKnpCnNA
IgZSyefpeunjrl001PCT8gJZNYcmTsclPfKBBA0/TdaDNtMCSWEUM1K1X4T4wvwtNzng9kSKjK/R
ymFdAvfw0QLY1ZpxPmMniJm28x6HUJhpf3iL8tIjdaY8irrNxV/J9ny5q0/h2I5FVF+YWj2ySIIy
pQhwWld52Zkzs+Ea6rexiR6GohOsXAxhrfwG+0Bmfvvq6jLZG0Tf8Vi2oZxP7SpnL99Z8vh9vidn
VfE5xaHap9ePoV56gm/XRVm96+Uq1wfsRtl8qrAg1U+89uvhLs7VaL5G2Xj5I+dbu55DC6P2kdhV
Wz3KZtTyiwYOo36lLHS257KKo+kOAEZfPoDpytRvahusd140uen3RfRdfn0fh8GXnVurf/Md7vih
VlDu8EZoHV4JR5QmJuLv6RGdcGesW/R/PEQ1V7iUCBEz3XnVTz41HCA7zSyfKZYFdWOPV/8v9Bp8
LOXC2pk8yTtHSQ6UoUirtdmjuqwkWSzqavFOiLtKXjZuxvJ9jVTZw4tQURl55MkABv1zdpqrb67+
an5LyVuslD3wAoOTsPhXLmgIUDRc9mW+We96YQgFcqstu+4icbyZPwUo3RS9SUOtDnEGVhVeKrs1
4E5OqnNieMbUkcT0jgfOUg0lMEUvVwO4kO4RsIjDAtExZoGhDAPmqM81zif/aTJXZEVfyy+9mqL7
AMTHwxBDluxikMZChqyRekUnLAZMNgLNoWXd9qOK0hVycFf7W/0PCbnd/ug80uwoIS+ZK0FAeKeC
l6o+tGS53a9+Ti3YT+Bi3tRPb6yHnfwxiNVNT7PVz1QgxO7Wj+ahaaFjpNl/10eOPVUT3oEDOGpM
uXsswsbqAywatlIroIb4JvPD1ocsWA1UdEaJAeQXNiyx/5pui2HEpjUWV55FmnhhsNPDtqaXxFu6
NuRb2FxRnpMKx7fOywRzOwr3Nh4gJs3xhbVirJ80FvPtG17fuqLRePDzQWxC6QbVl4BKaJ8J1ISW
ym8mvy3bkbPDb4MX0jRfmd8un/0cKygvic4fSLHFGGuyBULu40gZCmWmvvTFiGQaUNf+PhRrQTKm
5DudpniEKSF/NqaJ5vzkLTyrwzss0GnfA24sk+Y1aJ3FPLsEE7L3IR0E0szBttg84V1RMW7/dCPr
0r0co/IZC2zBiNwy9MX18JcvRD8der/UFJXl9KKDMoR25emzHbIw2G4AyKXN33iFR/oRkbWAtQNF
d2FsDehlTtjXVj4+4W5ezAVlfu6+x8DhKTsg5uNLOynktvGZba/T+nNmhEy81xH77dzdY0z0h/7U
e7jtxlNV+DCXj1xRnfpcYKZClUwV5SX/Ikt1LjDBomC3woSDonI1G3QlMQVb0AqEhVGCtTxP2cSb
5taXMXXFL0G9IcPtfZwe9YPvk6x7wvCebNyAbbh4z0uHheauZH4ttjMfdvxQFD9Xmig+/VedoaJ0
Mt1YP2GL1fI/ESj+yPVPFPhiKcaMyvyhXhna4Rdhd1/Kp1Qnw0T5wlQn7XMylOV0rbJJbP7Iugym
4RTgWuiPceUR9tgRJFBgv1fjFILZMrOhoJG3AUvXYiITnz6rL55sLAe8X3Hl0GG+6RoL0/UiNd8z
8brOAda0K5PVPegZS/T4sRB3iJPPhbY1jfO/ZjHV7SUcByz/A6lvgsdkg+eXbUubkggrKmFvDsUq
pnS74GEyxXgXiXWq/iW28mp3Mn7RT0e4/SrlHwkvOCnavOVdp55XE9oJmqsnoBsn4ezD4swrtfWf
vJEnAZd7GnJ9G28G+9UhEGvS/O1ZIoKhGZzzDEShaoh+FFHRbm/ErCi+2IcTBHLzq+gowOtPYVyK
ZiOfkon+0aI41I9K5ao4mCC8dnyUntd8jbRYhN+YFdL+vhZ94v6Nlov94jdRR00V10GR34Po7ts/
RcztRptiqDP7bGw98FWAwZ4C68rmLGvFYRjqrOE/Fcvc+8vtmSpI9RT9ttQy2s7j5/BomQDbCMFl
btiubMtgXXDjmbHCXbt0gGmaN6IaZd6cynox+Q+ISkvS7TpWBmV+v1JHYj+CWAfgm7w4ISRQ0U+l
u4MmrFCZ+wkBq5z+UEkKbGq3zmUGiMIBllL/yXbQJNmSsg9Vfs+BlHKsYMqZ1j2KylCGe6+d2DT+
8Uqo0snBQGX8q4qenTFdL5yz2D+Rql62zsxeyxnrMJDBoiWkTLZyFJUdCdGRDf6uCaPXEO8KnDf9
vZFIawoHCnMEKEueu+axHJQayxub1wlmhzG59jue2dDXq/hwvqs+4hJc++vgB9SECDvxFmN0L+0C
HzTIUfLNC5gzZJQDnhfW78BtWYGSAFCmoX2BlpSBIy3otc7+S/pcEzuwvC+D7J51Vk31IfzjUD0E
dS3G+S737SLVJXc6wq+sPLe9IGGldI3IpBa/vcSExe8YQTG9j5vWv/4Us+bWXAL+Rb/FMhQSeCJi
HiGTnHcgyMZcSjpRfD0L9zMMexVCuAms5nwFrcRXftD+2t9N8bh16y4Yk26hgx7DVnVg4uZCgdzD
KSrPlp3+/BUUCEW447bFg0QUTMRnSfyCIPHOYw6ckes8Q/l6Ctu+ix7Wfqv9d9+H6vVSlZhe/D2r
B17TvJHYiVGszIeIiEzCLgMIWB4URCSvkbOG/h7nKNvc6vDY02cCUc8ZMfnfDeHi6aEb+PAec1qQ
3QfnRIfbTZK6Eh9g0PkX7mb8VNfYD4HaW6xrE9TSVSDmPK25nG1/dMQR9E8XBCt1K0voo/3cixlb
MHiXtfcLXD4DOmpHqakDP7sHrpcU/yrd9hyqeb8GNL9r3t7AVWPANeOBQYFa1iAKxcjIGPK/myaq
fCxwD/ER+B9n57UbN7K26ysiUIxFnnaUWrLVlmRr7BPClmzmnHn1/0Pvg22RjSa0gFmYwQyWq6tY
4QtvsOtji3ipuS9kTz5s0MExMWJS20D4nwD++siyUs5A8kqrM5vDTFnLGdHsB3hp1McwhrcSbuN2
ABdB/9Kiztrt8H1yS9gpxGzM1YJkFT4rSFB5J206t+KhMAqKhqfGSxIvsug2GKHmIyFUD9Dpx6D2
LeBjODr2NNdtrJWwPhwUdbTD/wID/TfnbhAwBas7wAw2CBwCJ9vvboJEmRLBpuk1eyL00thw95nR
j4DRUAtDAJUaaRhFx4FqkfpLRFWSJ0gFUXL/JjKfDvPOcYDVEsgRGfU3I7XX5glBiRaPUz9Lqt+5
Btov3oxmr3nPpY9bBHYTYxABxOXdkb7YijAee2sjEEobd21b9QC/5UR9Rny9z/Fx5Lkt8b/GHDGs
sQspPbkXUFt5B2zPs73uQF8tI/LTyt7tnpEwbkh8jCI2noULahDVfNYzuQ1IvFQf9fwsN+68DrZ4
v0X4s+IE+Env1MYmSRMZVvsxCgI6uKk7xLwug+ZSe6b6XyYPf/n292Y58sdPzasgA32WpcUdpcpM
DjfoS+nqr6gCNHuwcFMKXtD3M8F5F4BTB/nkDq7q39RFk2YvXkLr+U+im6YxPNHwAh17qxl+QI/c
90KPEjCS+cMEWlGwvO8gGMeozu3LUsegCRtcTUJ6CRSziR9d6aPo9darRReFt3oJtZj3Pgf/m2zq
hGobwKNUNfvuWNpWrNAPo7nuvWVlE/cn6tFyTF+CZNDR/YlqhzLPIyvqjmIfIphOkbnP0XXqP9Wd
dJqT5zVQNghGC8QyvyiUXbRTYwgpfqLS7wn9nlJwqt87HWgGTBM1+CJb/FdqcWOg45ofXXPMtK98
/44et2aWSvkDefVODzYKeGgwu7FbGQh4gzOs5F/TDB1ivd1klbgFEYw86EYozqjve3uENACDPauP
QYNzKsDqwdYm7+QosdGCreF/7OmdOVSO2qakcVnR5NbsQ95YEVGoVRBW9begba0MuXPucT50n8Cl
hEGk0kGNX+OY0j1UbtJtB/4gOY3yvVT0MP6cj2oek1x5qgJMRM2CpHjSTWQ/eVSheqZUrsIR/ZJM
2r05icKDKnHaU0VnVzUPQxWJ0bmhvmGbw85yM8yxaRBkLt5/I/QS1PeKBvy8QWDMeYOz4EN+gvmD
Ba5o6nD4XmpOnf0XIEPuOBv0L2nq0ez3jDh78EGayHsSX4k8UwfiEGuyqKBm9Tu0DL3pNy26vB7N
UqzvwFAlptnDpU9jFXwjpmtOmCHPqsQqZ6YUlXSPTlzhm3I0A8iUx1CEg+IAK7L8Gj5Lh6dsfW8S
y5m480ruXgKDCFGGQ0JjwXPu7EJRCd8t+PHKTYjTB0rz6DHXff2aAXlJ+2e/lFpZ7UWfKQNWpamW
wq7gBnF983OiowTh7vKshZDz2R0J2lCkzG3X3XYdZ0oFuk6zot2afpd4GNTUXTL2eCXAyu/+4NZF
zPwpoNlXs5XqPFCUYRM1HaH+wZpQNATXhlvRc3IHYTS7oWs9bHPPROR6iX5/pJCK6t/UCtcBho8h
Z4Z30IBShLTgB1WYeOE54/rDXQcbOwy2bDzcY1Cad/lNWuJqdXmbw1IOMFenRK0giVuWjQ5psjSL
MUHuAswvavWDnYMV5SUEqXYGDkmJ4Ks3orjRIcmHprPV9BO0wkX/agOAPLTzx560Wp+8LyOtJU38
K7jbwsDVNV96JryCuCbk2ccWCOs/IdJhyWiPN2Siio5G4abqkF35KUGwy3pbmU1q/HBaYXryDsef
htL/iP45JQdZkkPeBVqfoLOrmh2NxlDBt0HZ17rQlPQAOtUuc2sbUvH0UzTdKMTnU+wWoHKKbfDY
tDnmUgBaQ4Gzu0DXtgy2ocW5/aU2utuqD8qgcgfhXxXSR/ytBVFR/y7L0g/i4OkfwaoLEgka9Pt/
NBKQoTAMOoO2JixVCET4pv/+j0ZC22D3V3CTof9WNmQa34JKReQCG2pI3d8TQ+j+1PYb4Z4gLSiT
ePycDXT63Fu3Qz7HO1RZOqJCnXf4X42PqDk7anBPr8MRiMzSEA38G0B46FUEgQl1fwev1FWUzwBO
Qa9NaqoBBOBvVTWCS91fnxzSBO/mZkmNhMRwNAvMK7/UeD83Ut8w7xJR/oaFZTlPtOvQW6OFwyp8
tRzI75vKJ963N9eHnf7Y/y87YZHx6XSkdY1+GVGDbc/UBvrU8EyRp9FvdDj6/hNMTBXWeCpjAzvQ
60PNhQ0sSfHHQblSaNDfhJzNsOsVwNuhhxa8lurlS9QB+91Ejt80n9DlatyVBb00HFqfgu+k6ppp
TAv+z2bhi2WQsSxKSIPRdV/cuqSjmkVZdRulXuquTE7O1xGVLCgBhLi2ZUJRmK1jUw22i9ZU+WZa
po3BjZ8QniHBiDO3i91tUdYaxfCKHO1n7ZVkdtvri6vOz4aF2Bo9ctUxTJt/VCd9kX+m2/PmKyFm
mm+Uk0z5X0U+Eu8RcSoLZUuzJcQGu8YfM/5Po7NBYaBwgyj+RLXb0OjS49ZLmnX9Jy2XRNNs/v9A
GU34IvMPQJiXFFEl2zfpNwKEgqw8sNP3SasauF/5iMObxSYTbeIpB5GCrv/v+viLre2wHNLQDZWP
ohli/kl8SNFJktZvaHtG6tPIy969DZLGnrqy+BdmKqn6Opr999Obs7WPwopIKg/jt8TRUxvKqWtT
wtyKqWDb7ci6oh8T/YAyQ2lA2jlcn+fi5uCTC52dTutacqJn8+zIcQiAB+vVM6n6HgkLPOilIjE8
+cDLHWF2k/bG+Hp91OWcDa5AASoIhpHFhfx+v034JtUMBuc11V14+8c0TSznceIH21Q7/cwBimwU
Ii76jehRovj4gYM7wjVpCCRSVGt+X/YAfnAiLb23vBqcHlWvoAkkhIBAhT/R0wqS4uiNJj7egSQJ
K3fXp7/cXIalSZV6isXTL+bTl5UNU8rug7cQplK6MUCY+Yeghau2srcW15hj8kIZjlQlAR6vw/t1
Hgw0pXBhsV4Vjg+OLU6AhmwZ9DQNUxBBxfH6vC4NZ1iWoerg56bH9v1wiMdBsQpG/TWMk74nqSbZ
iJBKr8YWmRQRgRS6PuByHyHeZ9rS5FW3beAX7wc0O0TRezXLX0HKBdYL4ZAR4lFOmIo/GpoiINaF
H+T6KZaREMHp+ujLs2Mi1SQ0TYdXRrVydnY8q3PAZ4jhNeqMNkKLtTOc302mqcLBFhtexx0lrXKo
VnbPhVXmRjKZt2HpfNzZpEVCGoUgVPfqkElk+NQAh/8NE/uvODkWTSt7aDlLS+Ve4KGnpaI781mS
+GNHlRTq62A7AQJtCBCZ2a1HhG39FyValB0hZo1VvvJpl7O0VB5EcNvcFGgzzGYJnowKt16NrzIY
Su+AMY4GJNr0a43ei40o8ke/JZefKXVgLTbDqtOR/ecFrBQVBEM/1q/kbKLAlWCMDG+naHpACgc1
pEXnBsNSIBorAy+3sAWESUD1IjQlDpgdUZcyjj+OJZzxMXSc6lBC7MObNEDtwdy39GEgJseExdFb
L/h3Kyd2eRNZJn+EKjmuqmrMR/cG+gFuUEVvIdxwBPhFlFAJd0MSyvP1Bb4QY6CizhgEi1LYvKvv
V7jtSdSNqnBf0WBH5uaoIIRYPgSl6iAu5KSeUZmfPFDd0HyTMPPlSyFHUZOflaYwd9RBsaRe2drz
tZeQhaZ7Y4q7iJ3ne0yjbZdEim78KgIU5T9LcPHAHeI8Htxw545eidYlkP3KDndJjhGi+cGTLE1k
cYVt8Zeqq3Kx6cKq12sq9L8GJ6Kagd98WAy/cMKIunNlUqd8+OA3kNzLljAhFSEVxrGabTbwtCZG
cxlOPYjnv9IRL49JF6DnWElb+SHoG/4B9ooeD5KTw50HLsjEwsLx1yY+fet/EgcNQV5iO5YcIpXO
Uzw7bc3QJrHfWsMLjhHt53IU8gvMeO0HhrjqPSAe7VOhBO5dTq783/UlmF0r08iAJQBZOw4LgVjJ
+13oFehnOoCzXpJxUptQM8xALRAVOxu1h2zlbM+uTgajFWsb3CmCddft2XLrpRjVZnDL7ymY1xx2
G6qhsMZLeLc5squNhTOHCiQ2+XV9krNTzdIiMMfCQvgQjkl69n6SUDzZyc4Qfe8yZE13XYFa/B9U
dsT4dn2g+aH+G6ATVxApS0hx+qSZ9++1WaYlBs+D4X0nFwRNg6Ei3LCvkZUb8puGJPtAhbB0ZfhF
8xCVQkbc5o08AKup5X2DopiaP17/RZOQ87udZWlkpHR2uc+Ip+dHGnkKnrEK/xaA+nKg2F62yLgF
leLHj4aT9Jl6a0DTH3HopYJuP0U4mcCd6uyx9r5c/ymLrWbRTAJfhkABuRXsuPdrY4TCbs0+A1ai
Z0ASLPTRXnTFMl+RU8o/Xx9rvtNsclRcvoQExGzyAM8uVx8NL1lMKrq9CuZmW0yoIdSxqnJr00MB
ItsqoHWvj6nrs7VmUE4ROR6bzeI4zc6S1gkuEM1IXsAQFe4dApRlS1XKRv+i37LHE1DPyWALceeR
vlPYHcsUJQNkLAxalJ4yqtMvbbNQ39ZKb2MJ31U+LQ4Qc4XyHU1C18y2DQZFzXPQaKC7DkBuFfnW
gYLpzR1vJHfcJ4l2H95oJWqGNLsRIFZQ6SLAduqf0KhpHwL6AR2Kxy9hP4paQ6mL1t51oOo9/wdA
bA3n4TZoTChtJUTxoqCCb7ldvHIZaPNTSYjoEMigp+pwJM351QN5yAUWX+jfBl0oqjhDHqhqA+GY
rCn1cxckAjwj+JtCP8mmziANF9jVNPjFaGn9nQKZzbJqRRG2E4+5B551yiOKoPm9pgxYnDzhpiB8
TFegxSnDUZL1DScwmUmZbvmMY/dZWPUEvldRae9ehFFp1c5t9WJoSK8b9OK8lSkvrgfuPmC5qHih
LKEvCxtuhHwugA/zK02kXtrH3Kk1e9xQXQt0iokNEJIbjjI+BZu4h9yqfwkrOInKsWiw+iughIKN
dW+u79vFWSFkFpaUVBWkI1GEf38uHU5E1ReO9bUEgRiJbVpHeXYC/d/iNkrEXmdANmjdfSxbILxi
AXhyVUE5iahjdlpUmz6ShqDDo8i0troFksr7tEENBDeJXZP2tX/Xpo6qt3fXpzu7hriB0NCnmEKI
R5KkzadrlNIcK73JESeAcwOnBPgK6LoYz2qQeIf/YTDmyfwYWJ8nC7Gv4sdtBfkTPW7wUTRfQJDl
sW90Jz1pW2P38eGAHloWKqqUT+bD+SEuZXHtp0+l5rtfA93QXse80p99EJhrm3m2bZjOVD/moSOI
Be84T7tQKrWaIhzdR71vugjvUDf+VnOpoz5Z+g9kMfB3Pjo7StZAm+kQEefr8xpYwz2hBarrPCbK
4INmMibLEKfHkyXJLc9buc4vzQ+FVL4aWtTLDCjsKLtPGMJH1JrHyXBSqGetMni5hkzrDj721yvR
w6UR7cmbEkKaifrHLMVDQysluleURx0xyf9wp/Gy24m16h8bY0rdLQSqViLg5WHgzGNkplEYuVAw
SJBJQYO0Nx4buBDDpumy8lvm9doXNZLGyoGfZRfThuG4EuNrpiVAH0/T/yelHPAm781ak488PjGW
WW31LPnHFnXFzrq16ZjvLYpPK5/x0qiSshZHnfKWnEdkjV1pfaw21mPp23R0/BSCI61j+wF91+QT
ortKRdMpNz68sCaJGj4fpLDEvPPuigamAJmSDL8FmLwnmo6yRnJGpVBAB85fyduWG4fBQAKgdDzV
t8xZZBUUuQv33hePiVEYX9w0y1C2RgnYV4EkDvCmV3LXC+MRVVIegFREoDtPm+I8H7C2dofHpitx
KSMt3WuoLf700wnKCXzbPnz05E/hOxGqwRtAB2IWzomwsJy2HvVHv+5ssGNEJ3+8Jof4jRiludZb
uTA9aXLNSMJ526ENMduoDaQUw8/0x7TBobSIy+oF1LZzg7CdukcEIry9PrvlFiVetC0N6QSLLyhn
5z5LeKea0tcfBZqQ37uiGHYDEIf70O6sB1DgHhJsSbZyGmfRF6fRJJKg2jEVIEwMId5P0kQWJB1b
aT5K9GLVg61SXtuoxIdyZXNOq/VPBvJ3IJIPyrsUXcm1Z5sTRGAMXaYzH3FcHc6l4jfHvM/Cz4rp
+J+Flyeoe9rByYVdurJNL49sm7bGJU5HbjZFFR/GbBJHedQrTNipXOTtf56r+3dVIpQfatRqDyoQ
hYNaGsnKrbMYGpA5WTVE16ljtjgh7QhrsEIQ4otRR039nOuEq3sEyfAFvJHSyWgTjYmDVYPw9BKj
YiT+UZRY+RGLT8w1a/IDuH6mqvA80gG3WoohHYcvtSND7VaPYR6OtPkjFVzH9S1sz/JMXaViY06f
mVzTomk3+8rdYNIGdJLyC5JltiFeWuDV2U3UmLDA9qLrkBOInKwzj3Bz0+xnnpf0gKC/5wjfbmBk
jgBvRQRXeUPbFh2Ooy0GSFL3XlwOAVQG9DNQaqxGJcle0DoWFlWxFCdo9X6wOs22YRnBTx7vvHgi
Vu7KIXS6W3RWQU0igoHJMWJyaj7qCOqW1giMRiPSBMqLgDUy00mctK6+tWkN4wSPvUFk7J28qhHQ
bBEYaRGMtpXIPDVy0MNPVo2cL/60AeydH4GD4MIJ28ZC7ovB8TG+RhxdJv4WG+4gvY9qc6IDdB75
BbrOpR/2J34NeO/KDrwIBjwiB8Ezbii2w8kw8Cpojjbu7QIxY1VP0DHRKqxEoLcrw3dMNyAO2pAU
zxkIELsDWqrVwVvTl5P+nnB9x3xDsqPoP1s6ulzlVmS1y+9HHkvH8QHYXxV/bVLsn1EGMtK0Ap9U
WMGNUvkqxkISRKizCVyowT3edkJHBKoJw/STNrRWRQ7YQn7ASm9oNZm/FjW639WWZjdCIjqaTiiF
vqHMXiTflcTyA2qHqMqHzS4FquhVGz6lkpzKPK/aV6fSXK2CotxWvnkrqhDK1BPfGBuY3fW9uYhx
JCkXAfHU9iE/nxdanQgGlVZ15jlHTQNKYo0aAbIN1TeoVdXNB8ey/iYWeHtxYdKfn+6Ff2Kc2Cl6
Cqhu+gUyEFQTN5fKLZivDvEjDZLK/YdHc+gqkTxzjRPDzS44fANgykoj/sJmVowDNrZIPTQeMsy3
SULadn20xbMoKcrqFJK4lzSqK9N//2duXVBYSSK99qHPGl/9Hk/KMruef2H/dhAVTJ7KuJT1y0cH
5R4FCkDYiIrIIo5KHBDEplEoZ+jO/SclArjTgEz9CgsygCDjRsna1b3cLpL6N0pH4EZsCqOzmwy0
mZeB0/K+OAapb/B51BUNRYrAapu2+xzWFr3J63Ncjjh11EnBaXsQBMwDYws8Jw1XE6kVOABPWl6K
r5rnKfe57Ylf14dahBrk9yBjCEsp8PMoznZMVrqFQHLCOidtIM8x7/jOEgkSffDvEIzN0zcHwfSV
YtxyfjTV8fcwqarQOJu/Qx3gkURWrXlu4fjbb7ShEbZCp3yEc9FHXp43Hz/xJnXeSfOMP4uaxvud
qvUdVnRmJM5R46XPqlVWdNFjqsRwQCHNxK8fXdSpb08VxaSsTf98tqitEmGSlRVQLtJC/eGDpjqk
5Zjss8CKz0MGLNREqXpl0yy/5FRCR8GImuOU8c9OY9RTNkTqTjsPCIKB8pbyrUdc92soO+MQYSDF
Taf10Upas4hrqBDhU0nICECC5Z0VbUIcSqvUafWz50nzV9OlMKTqwcDQzesG8HlZhx1I1ow/c1dT
Pl1f5gtjI12mEczRpgcHM/uqjuF3lhmN6jlLdedJQyEk3XSuGX6lGgKiuMDXVcXXbOdETbqyoaYz
/y6GpaFNqgPoyhbcfvNIsrVC6vmoRJ7hsgXPqvAcrEE0+HIrYdTio9q6pZkAzR0+Lm2Z2U6CHQWb
2VLGM6JO/q+udrwXsGsU7NWJubIJ29y6y5Esfbq+sosDOg1LJ0jwapE9zqvldkWYhga2OBvg7L/h
sZgTarlG81VvPO3H9bEWX9Ge6p+cSR4Qh4x8toNkgnsYXKThHOPV98f2YAtAKG7xy2g8995HCPMF
rK/zGY1X7eb60NORePcVERAF90F5nptvyiffXwvkXq3pJmp7piBi2DAg0/bWB+D1tbcnim4o/fJ4
fcQLCwsSYkIhSuDHi44AAlqNjihve4ZeByFKs4q42UAKrN766TG5PtiFlaUMx9uscUC44mebxy3T
BDy21ZwJfuX3sQ+M32XZqr+AryYEoJ3e/6GoE926YNM/WlNldhTmqFmxeVng2dHELQKxhpSwB5Vc
zKn1sXTq/jg6etPBlsHgcK1hOl9Y+njsIBqJJnVVzubska5StwzGqDLOZsgTvgGBLEHD91Gb7g1Q
3/EHvyPVRosohISO1wvqy2y4pBWI042mODco/EDe8K3vvd4PaMUgInn9K843KUOBuqB1SBBCSjWP
sqzA1THAGYZzShPtywghGLPooYEVYMadd0bqr3RWbh31vRssdyq2IpQfmBllHYplszMp6qgaMd2p
zqM7FK6zB+fma/5WVsWo/3ZtJCTVDSIxMZoxuV6I0UVWIetROGgHT6l/SgwmDX/b6MjmrlWZZx+a
ujlKnlMlhh4RpZH5U+5ZIbY4jZqcFD02UYuzVJhIRBmdsyUnRW31+urPL3pWgjQBXRwec7rFkwPv
vzFuCEYfsHeYnCEtBPoWfeRYJ8McTHt/fSB1PjFqgxirsqUMnRbIov3hpaDWQ6WcfKtc7WCg8L13
htKi15YpzwG8wwAJugeZKNUX1yzEUy0UJEZJ3q2DkGgO6mnUHuCKimdLeMlKqK/N7hIyeF0AR9DN
Ka8nlJrviKYeLd2viztn1JoHlyIgmjkAdjCGQTs7DWtsTvBHq48WLqm7Vu+B/wdoNtH6Rs4WCWdc
w1vvK6rUw60IkP4uYueUN6mALuNmEMZG8uPUsTdICJwRcG4o5PU/Yps/HIcu5G0IAF5iJcK1Fc3q
w/W1vzQ7DZgaWEO60cvSfjdaWJ85EoFiNPKSjdNB4oQaZygHTZbo+SMOCt3aDm0fTK/pHHzV2cUW
tvQoNIp909awBgZTKR+yetCPWSi1B/ShXVyFZWsfSny4N1U1qSBDW8GHFgHZvidIyxWaTLmporDH
O38IeqM8DsjDw3HJ17oXf4Pqfx676QuSS9DnEhSGp7m+38lKDDihgmV+ZwZV6e07bwCwhUwfDoxY
NVQThQ48EY5oMXSETWKgruHok+62MHEpzfBzQ4NWP0a6FxwKOlWg2lDW2wp0fdFbRUEtRTv3iByW
D3F9kLCTYUqgkIGnaBT+rjFtgOpmjivncxYggZiiQOoIAkAurWUh2GTfwP+rYgoGoL5Htca/xMvi
Fx/pfyTC2l8+iG1/5X6cH1VUbgxGBaLDhawv4gbIyYWBApZ3cgBA19CleoBBdIQgsnvVTjTCiVYy
iuWIALAEuIUJk8MBnL03Oko1vl1b7i16htxAm17h922dMLGQ4C4gThvn60diOSCZBL01ekDcfYvY
waqRV7YMIzllSOp+Me3KekRYQPyAz5KuVLtnV+zfG52qpHDA40zdtdnclFFahTPm+Wn0UQTa0C1U
f2tqEa2EJOq0wf89ALwcFEaA4QC/lZQPZld5irRV1IZhcgoItVyknOmEKtrOLpBkfYbE42NKMXat
re+KlGf2z+DpQ3smneyrBEnxjDJ/6LZdEyHWUyPieX3BZ8/8tArUZTFfITIkeZxXxU1qjAMwff/k
1hmNtyx3J3ZbNTGB4bgOwh/2Hx8QlCFS7nzfJfQA++I6H9GhP6GV1DuvlVlgrF1lcRidKWy0FnIF
o1w7rhe+tTnV3g2VgBpC0+wbQFRAq9VrgxPKpFF/0rSqru9RyOlWPvaF1eSdosjH/4gJF1GCWWSg
mzEontpVEaUFI7vLKmmi+q8nn2mjrF2vi3sIqLoKexBg2cRUmb+Pg0x1YrQQu4NQdYlEovAHzL/6
Bbll+9AE9VOODtHu+he8NCYdKSKhaeMsYpO4hT6IPU1wikoQOogjiG3Pcc43BkrZaB6FYitLM3m+
PuqFTwhkDwgMOSK96fknbLEkMHL8Lk8OejM1T0ihxpsYnbaVcS59wqkHNhEQgFbPi0QypzlAqhCd
cNzwnq2qsIMbE30eue9UlDa3TlW1365P7cKlxy0L30DltuW6nSVMUQTw0Sr86GRprVWgttO2f3ii
8x9x7EA3uj7YHPtDTo+JBMGeBJA2pb7TAvxTPi3RAA/0kTCIq7YpkcaXbaK8YJONbv6mTFBO3Q+5
lfWHtLeDnhq/k/r446EdFuU7q2qNZiXIW0zfAQoD2HTqBE47eXY4q8ox4eEHOppxQfo8uAJvOi68
6Ew5dlxj9Sy2EXhuYai0OR1KnYsTGvZGRzSCL3upoUS0TZuhPg0+7b+Vt3pxSBiHmJoqo4046aLY
L5RGNXLk5E4avpt7K227PUh2DUmiath2qLQ8N0jeHq5/2wsrCT3qL4gbT/rFRsKToMBuMTRPEjEe
9eB5eA9uQ9tCGDZ0cWNcmeOFtZx4ANQ2gcJAOZxevn92kl5luK6VgXGqI1X7gtEOSnoojCfJyjiX
pjXV3Il/aNnRZng/TuCg4jeCZzs5ViryrR6gCwtPt+ncrdn3zsoFcGk0rm4SX0gx1KFmowlR12EV
YkKl1sR/m64X+W8XUbQzdAd/pXGyXEFAYGT0KigwDsG8CAVyoHSwMLFP8PCr+FRGqEPQ2Yr8j4ZV
AI6B1tCApWq6hLxYWIEyYdU6xaaXPegSfvcGrZb8UAdNuRIzLi5QxuJrsYRcaUvsV5RJ3AVjTZ70
KrHDjWeqP3qrsB4zcFr/gTQVu+ub/tIaAhyAjUi1jJ7v7D5zMYpuk8yVJxSXYsS4MtS499ycnvU/
DEQoN60gFydwhffb0KtGVSHwt1B3zlNvzwCJsvNRaDl+eEKUBknJLZO3fUGecn3kp9mF+inSSx4F
fRgSZeNpapDdXB9oudN53pCGn2DwdH3mcB30v/s6s4C1xq2p/M7SAeENu/MN1JNq9I8+PBjYB24K
yvYWV/3skUNpG30EcB0nNUTWMdaGCG5+rFOdq1D1+F8Go+5Cp4dwbAHxwuolxvvANE6Vlftk0D5C
oUc9dSH9I1YURSsLeWELUmwUfzmTwNvnC+lHjV1YRclFWPXhU2bXTrMZ0A/6cBGK250PRkeQBsQS
mEeHKsQRK9ZP3ah3cqN2OJntkE1GC2xMXTQLr3+yC9MiVqYBSR2adus8c0GFN5mswqK7sXUwMQpT
2/+MWUBQrIxzYR9OQDxiACiDxM6zAMBIUnRtMJ6/Q4lpkhICav1FGKN41a1wWFvDC9cTe0KnNEDJ
BKzxbDAP5V3cMbrojpAOu5CoM8JPnd0jgByAXsdrqcX39uPrSFF/Cl6JKhd9RztC+UwqWXiXjhmq
HZUczfaHlubhuMJsuDQ3SJcmlRYY2ovOOHoIg0mpK0ABf9QQq04J14rP9qRwnQCVQCd8H/uOVq/k
kBdCSmrABG4sKRBue34FG50fDJgCZXf+gHigpPUfgRjZUCEZUK0fOaJHzMk6ZQdmI8TfNFbSn2lK
Xv6Aclq/0n5Y7tqJSUTpVSV6p1g+u6YBPPU9KtLxXa526nOc2+O3GrHQPx/9pozC1aKRP9M8mnca
xgCdQguplbsqjZLXHC94uR2KKv91fZjl0QAwYk3lfhrIyzcnL4s2g2gX3dGCi4wtFj02rggkCMhW
6x/snpAZ6PT7qPUDNhCsofb+gUuSIaHqa7inTCIFuEVr3v7p10MQbpt4wjh/dGqsGy+2cZlrVnUd
FpFRap+UPrBvsYxS/1Q1jb5NjfuDtTLYclNwKzMvRiRLXob9VJh7TFuGE1KKoti6Y4mrJ0I97coJ
XH6vqchJG5zTQCozD4kRROvtNNa7U1rk2XMYauIbFyi+SkatP310/UyoaxOHw+HaXDRLFfBMCCdm
7YnC6QiluW0K1AmiMfrqdyEuKNdHu7CAFoECF+dEl1kk/Uqe0HwaFUYbihGolePkL3ktmmF3fZxL
C2iQ43OJTGnFvKHm0lgxsYDqToFM1V8xpg3fhiLv3jRCr9/Xh7o0JVMHLgHFg9BkjiFI0UGHBggM
ziiC9EEaQIk3ovLctVRweSsTyYGOgnQ41cDnkY8jMgp3ddOfpFH5t0GZRzeY1ckHRH30c4ns/uF/
mBcVDEpD03szr2Dg46mniPf0p3TAhG5bukBdMXj0/JUC6ly5h/uCNMlCLIIjNbW0ZyFdBEcPh52x
OiFoqGBf54LDi/8r69Lx0Z20EZ/+JEBo50jpNzVXGZpXlTe1KEwvf5BQQcTedJG2eyrNEnFxq8Sq
6U85Rmb9hispsc0mRLHR+l2reR37pyaiTPjNwSuwVI+ICFK0/OjCTQB5+ntgAkiH5guno/eH47CV
nWxcSEoEdZvEw0AAedSVlbuwye2pHkzZQyfLnHf3ekVtBrw0q1NV8UKf/DS1jGpH+i4DlORRxE7W
AB0X9uBEA52YiOhNLJJax0X8zqezerJ8H0kLfzzmgYGmhhwzZ1shNbJ2uy8HJKSjuo7iAX3qRSmi
rAfPHg1/PKlZlgBzRST+lOj0E49en8NeNutcWUk8l6tKA5MklsoW7VN4Fu+fL0FEJWK3FCcdbyxk
kZ2kSPdlZaA3i4Z9HK/cVMvrY0pjKJybMJwQQJoNR+9CgigIxSkbSW42ok7Ur+AO9XolOr6wkvRD
UKGZkIBwlmfjaCPuUWE+5Cdhe6O9UwacjvZYwyTFqadL/NNE42qNindhKacMA3DTVCjj4nq/lLhN
tR7GQ+mpd/nbsdT7tNqVHV6o925T9sb++sFbDkdxhyAK3jnRK7nobDiLvak2Yjy1IgWc3LtDf1Qd
BKQ3aEFpzx8ejDictxNqGhiDebAaBGUNerMTp7Kr8SeItABjHawSE9zPjAr52Y8Nx/NC2DH1zshu
gP3MPp+uihZp91ZHKjF1moOB3QE+uV7envqA0HJltPlmmR6z/1cjh8W/LJWh1EpQmjvGLXimIjvG
VYsq8sYpfa941PIUJaNNryp+sRJzL4fVgNxTrgCUC8lw3uQ1KGJN8G/t1nO9ut5Lq2zGG8JWj3c8
RO7ua4jYabXSbJkfQK4XCnQcPUS6Jk2w2a7B6wn3vKEdbrHxLHHehl6O88WoAAm4/gkvDMQbx2oC
OJwaobPTABLPJIPS21vkKAPvhoJ5ldY78n30CVZOwoWFnKivzvTxGG0+pwYVf4mEdnMLScUYf7hm
3UMc6JW8K1/wN/GMY47aVPZyfYILEAiaS/AYHSgTXJw0kqYV+KeSi9WOgtQy/hYuBpF6cePlMvB+
gwxqvQKgel8KfYeTQVr/AvfSlz8xkMLjeVP4uT6+II9UVzcoURbBj970kzz5BKRILWGBQWnFEFL3
xOH6D55fGNPvncD0VNZtjU7b7FCxBYk7MCK6zbDrucO6Ec/4sY0fEyrFjx8eCk0Kai6Mg7TlPMjh
uHGxZ517qwxVcotVgrCO+IA5uIvEg2OuhCDL708zmjyFKg857KIp3TQ4otYdqJsKPkK1C+raeEnL
BrsqHMXS5JDVoZauPDDzVsUEYyB84/SCpGUPzD4+pjSY25mtvE3w3Kg3o6NhZd1GyY1lp82pHP18
T9U4WKlyOmypf9vi06jUfAhH/t6Qc7B57EkVk81E3maWhf/vhuptEh2heos4wKEJswIAMZWi5A9o
1Nvj1yHELeep9uATrERjC4jK34YYdy0dYoRfFn2MMCKsSLu+u8UCoJdnH75KDLE2zjsckJKWgHGL
CWSRPHmIiVfWDtZW0t7ipJyGFs5Shdq/UJrz9YNW88S96mEbjBucFyj6HBRlxIixichffipFLpTn
HuhUaeH80A/iIfVQmnlpcZ4xHvLQRQgVWW3HSO4Lp9W+lx5+Go8qTchsBcO8WH12GfkpSHHewCW5
ICr7SvTkj1jEIYNZb12kT5s3OmfluKt4rLFeb0y1gDGVVNmBnmisf06rsPW8lc23vFtRzGLdKQQ4
qJXMTzLoRdWz9cQ7mRpuE3/59sMRw5hRW7kyLgw0iexMzD/KwgsAX9JA+bVy4Z1QRsE9PDdzU7mT
NY/W7qMXBmRNRMfRxZxscubdXH9UUgOPTecWx1U6qs7/cXZmy3kjSZZ+lbK8Rw/2pa2zLoB/JSmS
onbdwCiJiX3f8fTzBStrSj9AI4ZdZpWWaZQYQCAW9+PHz2kb9f1olFni6lIlb5zc64OQ9QpsA55J
HrFCM4cmGWeiMvlc0y3ygD1KEV5ZpKLyYaKXw9+Yw/VoSKcwiujS5ppagV6K6hsZxNtz3CKD+JBG
fit9NS3kAe9HX2qnrQbYF8YTsRNZGSqYgoi6uJakkZQF344z7XOxiR411Pv0SW+7yUCSvW59csrX
P56yPgyJeMnJ0GKi8X1V5JlxJUlaxSnPUSNj7uGyPZ3h0BbwEN8HmEGHuusjzk4DX9Klbde4syq3
8Xd0ooUCuWFPGJbgVt1RBMUaycYkQhn1sDn7ILaJeSTOBYrFjDJNH9WK3/TmQIx4CACY8j7s3dVt
lef9lPVJlZ6bVmIgGizneo9msZKeShLDyuX6yrWNFS8+w+VRLvBCeuoRRIA6scRs2ka3egMb3XNX
4G+S7TR9mp0PGO0asChVf5je1Zo5WV9kY8qzj1hHJ9Gw8QjrlcKSJIXgEQgtVru7zNpRRpamO6f+
jOy4naBh5kahjNt0MOmjtXF5vfDGVDahBAvU2+bTXS5M6pqKVDXWeMa3OTn0pYwRlDo4JzwAjFul
jU5ymtxYnGJvrBc7lEnorofww/lNSrhAXMKybQ098rtzEdT4oatplir7ieLFsLEPxAtcfFKuPHBF
JCfEjkcp6fIFu9iup1HCiNJBwOg+n/QKGWsyi+l/MQ4IEsOwbkAMFjscahNWj3gbnCU8F3uP3tmY
AgEmF6fX9/UqrhLTJRg9UPCYtmWH4kBjSRr33XjGYsI8ak1j/5yawPxc4UXyvi6aZuNcXs8fE0iF
AFBMHCTLgFqTZ/i1rVKfafNSvyqpNXder2yDA6t1zzoQLe1iJJgfy5p0n8qOj6NnfY6bWitdmlWU
+7hKrGbXjzRivHWXiVVn0CEIlkkFfPm1Bm7qZKjC+oylJXYqo2Gk1hW6Lt28o5F6M0hZncUiSKGN
BD0rEHU+3uUiRLLG9xs40Wfk8ANaHlBIcW0KnYarNnnxPkt8YXHawW5++3tS0RGNT4RGiGkvViX6
qDaERD872+NQdXjmdXZ4gNWgfgK0TrfKrIq22mwU+QXBljgcdsHyI+rpFEqwRNNzJjehXLklPfhp
dZiISXvjnOPu7XwMYTTk360Bpa7WK7LASlIqek1h9rukMQsLg0J6X0p62BvTr8+R4w/BxqG33kNI
blPgI4YVZYdlYQ0pEfyEZC07owCWgxrixxyeyJhq9S96pODk1arulxuB6guDMpbJehOKUIhhXK4B
NSQuT2zCbaZoCDwdSfUPlF3GCPerAucJM8/6ZuNQemFMcn2hgvgs3rZE9oa+xE/AsPE6xV1UNndW
n1h0O0j4+iDCn5o6d6pR69281QDzwm7m+mY300PtoOOzeFkqBcmEjGx1lrQq/G5TDr+J0zZ7j6ml
9dabBNkrCHDoTQI/Ayuql/Pas+hbfczq80AvMJ4v9pAq2JaRmmTFW3EaRQUaIkY1qLasLy16cVCA
Mwt6wfFq+NGWsYMxvTxtdISuPxprhNUmGAQCBV68EH4x1kAzgnPGaT550KrOuRNkw4NamNp10mub
9cv1Ec9gNCoKggQX2HJl1qHf+VWp2mdZndNHs8Oi3htnqAwbGdJ6UWg8JycEo3DqLqsSejHUvT7p
zlnLyvB7ZmnTjYH/WXh0Irx29q/fky+8lNCZF71sFIDXyphaGRkOfojnUqria6vSw++QG9ON23H9
ShDA6eph9cHAWN3GfRhXMSiiecYSJDGE8oTfU1KEyIVHRd32bz7OyTB5F4HgADIvo6ZA1ctRmRvr
nCN5rd9YdM2G+U4y/LY/5UU0GvnGAbLKrsUXwwEZDST+SZp9ubmwcgnJNmPzBOci8tAWNB/6oe2+
D5i3u0IB9Vg34ihxjOJrqwTjxoZbTa8Ynv8TTkGIWyndoMwX0mE6m6cktf1D1Shp5spOY++cQss+
vL5gXhpLkE1wfyBtWim91SaWRknZWicFd1rka3syM/rei/0sFdHGe4nj7yIo5RsSC8ALATOCz7iY
1jkM+lalBegUqLjzVFllyAdQyVI+BUPZYfcZSH3oSgb308FIOmXeuIteGB/RJ+4/QRsitxeb5zeU
NJ3Mmp7XWj2V4Th9Bo+it/zMPMukPpNCRLQPbKOvPmkA/XWL/Us6pxv44Gq6ObOJEmATIWGqr/Bh
K8EVh+x1PKmlkviH2sDx/mpKDPTDXL3s/eHT6593dao+c0+YagpPAioSP//tlS0+aGcaQX+MzWC+
9/UkOHWBnu/AdDtQQavfwOJWIR80RK55aGeg6vC0Fzdgkrc4+wxRdzT60D92RAXEemW5D2je8Ogc
VjD0K8f96y+pvPCWfFQWFiEtWinLhRXZeDHFvtkeU0N5tGZl0PDobh4SyJBXONcoh6i1rXeRYn6W
lbZ4QImjPystN0ySN7m+6025OlLJfdJipf5qJcF0eP0BVwsPvQpIUihFCpLrimwEMaFKJjVqjqOf
W0jUhRwriRvEeVeqntRlvVbvhkGRuy9GKpnzzprkQd9aei89BC3zOpL+0EBW9c5AqnjGXKqP84jf
9zjpN50Km0vVRn+vtZrt6WNlfS4yXdv4PKs1z9vTZ4LGD707gq9xuQYdnMpyJ0ubYyZhgTHGen+I
1OFnMM/FRoT7wup7fjdOMrD3VR0SHxe4t0ZTHws4J5jLq/MRj1vro4JltHYq7dG29pRJKuv0+vdd
rT8xrTA7acxHk3iVbQeRCgcKS5nznAaKniKvCo50jyvrZA+UX1BCL91g4MtsCa2vppaBHfQBaYCD
BLNi2/Q25oNOGcdnPMBQZVIapEg5R0ztVIWyvBFyPie9F+c37dOUNXhPUVle8Svs1k4rKcAM2FHS
wGvDjGY4VF+OgxL+qmjgdiOnkfcYHZduPsc3qeH8dOr8G66i2XWv9JI70Sy7cVUv2/MQRhN9GgAq
wmUAebLF6tKHoa9wwIjvcYcyx0ekCpsWDtoAyytwYabhG4ybOm5kZyCRhps06kKEaiZLjptrXB1Q
afewAfSND+Fg1p9eXxjrpyPsY+ejeQcdjyx/ceVg3NEhaRXKd6Y/SbR19IqHoRX/CGfjm+8Uce81
g53hX6sP8H/rQimvGn3K7gCgy69dg9DDBsK4eiRCUVYaUiYEKi8E2m1F8zF3o30z+Erl1Lu+wgnC
3oXCbijaOd2olzQXdPUUnsqq91P/Fl+MIDFdxa/L5s5X1T61wea0aJAP8giuK28cGMvzXLRSCNVZ
Zg7ggK+6yAVCpKZREtaSd76vYk/8uVQU2HEnqZUkZ2dhIBT1e0muURRws7aPnNibkjZ/UvXR0T5j
ijYNt2EQTu1fPnqn2iGFpIW3eYHhkB55IJBWc0vJAk2AjcW4iL55brppBF8dLJWjYEn1aJSq1Geg
jRtk5kLlaCh1ZRxRSEo3ltVi2zOOIxrqhbmE6PlcEj0JXFpc0qTmpszsNHWbLu+8spSCR8sK242P
sbg2nseyON0MKoxCwXaxgrOB0xuZ+xZpIGMob8rJzrC7NjtUIN7ZlCvGW8sY/Tj0Jq1K5a9zb2N9
u3Guv/C+JtQ7Xhf2J8qkiz2eKWWEQkZW3eAdFN46doEbJ16TtUg9rG5LaHI1Gt/OgRrn0ONJ+L9c
fWgSYE7UhP2NGXS+H3s1joXO2dSlrjDRAMwqfyMuXQ+ILAjREnxToaa1zBCt3O6aHDeym3ro1Z/q
jEvuPtSU7Ftt1b761rmEKWBx4OFnR4sbPgqXt7ExO6FVmk51Ax7ZB24HDPODnrroMaFBfItFtn4z
8goCWpkqP+j+8uqPDdWfy1pTrgGptYcinuVPGLO2D+h8qJ9fP2pfGErwJWlDhNG3xg/Uso7CRu+0
676P/I9OaduQJv0gvTXnQdlImp432G83Ia30iCKIRlZRKVz3LMHSL6a4aedrf1Iwr3Oxlol1xa0d
I+q+NXkoq5/Ia4z2XWSbVfWlL3E5GdwEkkaCKVectfY1zo4Y73oFR8n4abAyJa0RnmmHynRxDsn1
LwUTWmun3uyaMj/QlEV12kuCYiiMXW7hjYzBVTf3yjm2JS17I6WLN4QM9CwdQ+VubbLgt01o6YOs
X+uEFpFnJC3s2kCpcb5tYNG0Gyfn+uuR2YvWbqFXzewudjhNW8lsjv18bSdGVyLT6fRfAYrxbkmq
INhq6HhpNNJdUXGiZXelmWKPChqWcj9dK1mrcDEEVfcTZR7UOMjw6y04coEmiMVCK9NzbEL5B7bT
5Y4zrTB3RNR73c1y8pgY2MFpc/RYNW3pxkHRvcsGNbrWEhM/dDnZwjIWsenz6GjkCx8k0IRV0KbH
TtVhdj+yVGvddyn80jJcydYHDXdo2Q0gR22cMKtbEJI58TBkOQEYsvUv33fskYvraSm9rmJ1+jrO
BqpR9Fdt0cde+IgoDj2rRYnFulwyeFQiGhJM7XVhtuYnbqn6mxZrAAh1DDV8Y30+XzGLHc9UklIQ
j1DFW6KFlA0cu4zS9lpWU5nu7qIvxj2aK35zluFMYSGva7lxVCxfp7yitll7yOrMajMvlyLMJXdv
Pe2IdLksHBS6kM9fRgBmb5g+ab18nTtV0nu1gxcdltB57oZxmW6kN+uZ1nEoY69w5GFZtvygRWLZ
+FrP0zUqIsI9Q7Hhy7ZDmj0UCOl1G1O9Hg0SG/q/tNPzv5X06WCEIM54uV73pZIimpGaE+bubdcd
VD8GGXp9Ihcp4/M5Z8HPpQbHOb6qfVuDoU5VGHHOGSgnZfhxa15Y2M7eDJAg9zl03891of56fdQX
3hF3SEGYoXYqCu+XW2Tg/k2aSFauRyfRnuD7B4VrdqX14HcjKePbB4MSiBCgRZK44qTRBuhz8gYy
HXOS/Bn/diPzqNY1V/SlJluWpy+8mSjgY4SFPAFUjEV4EZRodWQlCvlzH+usRq2igc1wGqSLamlL
b3B90rD9KSsRdVMJWcXbM+4blZqM5o0C6Gx4oxnKzW0/mYG5AWv96zS52P/PTS0UM0EyRHQoHuU3
IK0IZhwAnEK5oUm51H4IQRfjQdYz25hJjNKA7BaKWGbhJxv2pfZkR7ot7XnzfPqez4Oth25nj7MS
urFt1N0ekhklZlcLJ1jE3ojwrvWdIkU0fKZk1uhfyLVt2/XDINWQlUYUqj2bJRrokTvO4TgwaNJN
yY841iwTO/UewPNrVmMwceUYddx8A+AxsbVPs5rKzRHn6LlLXTvo+9r2WkUPpsItS8ua8KLvB7hx
bt3Q0Su5YGxWdzYSm0XptlFPaOpWdjjVyb6Kk8qc9kRZcuufEi1NIxSFlAaPv53d+TSoeNNI4wdu
5LOsl51bqkMqkYRPVTx+oN6Wyakr+VNTDSe1qaM6dHEiH8PbFKpOiHY5C0SXd1P2nM9UfqDF76My
aPVfMcZHY+ginURbybshBbfFxZdVbahuDPKABZiEAHQY7QaoOR3d1kSJfuo5A2Zo2a4IjXh6BLgA
cUKoUc3GyQsNi+rsuZbsavgYmZlaZR4Nsn1h76q5w/Pp3DT25PtnFhW1lB2088zI90OXozN9gLUa
he/1AKHx/Cob1SB+MKtRdm4yxe566zatMHfVPA2G86B6qoHVOobtFY7KH7W2KXD8LpUCXz6fcnH3
adScevoWyQ0UdM+KW/ybgFIqGa9w5JCRtsSdhCWmHBIihUz+lCM7pqOCPUbo7exjO5nnz5lNgjR6
ZphayrCf9THIo8NkSlL6V5v70yDv7HpoyptZnq1C9XxjUruDlWDf+eTnsZwjF8yU3FeOMyJWXiYm
1amTbrWF/xEPqkzfoU42GY8CGEru8TnNqfs4joQ8tVdoVmjLrIsOwYCd2ipIV/htiN2JmzuhWRSs
+UDC7HgfWIGm165jgUUGhzDCidLaUdpJo8Gz6eQ1ta9vPPoE+YXgxxTqQSp6fJe7NpfkeIrSur5p
7d4B+qki4x6QDJmbujS2sO8lCxssTlDPRN0NjN+hU/hyNCu0ZNKCKL7t5GgMk5syn1BjSuW4LfeY
LCOOsadfsrMGN4oIm85BQyI2XaMSPWAmMiGb3N9VA1IS6r4221FS3TnWyrDzTGNMzMyLiiQqtmrW
y/gQBAEAAS1cygPwA5aIPTTwzIKJV137tHD7p7KIouQ057KWXqdyohzJyYti49Jdndv0NqMczW6G
zQnCsIgQBzUoU6po9Y2JV1jkBUkdAEA1Ub0V/K4HgtIG/EwcSqS0AmaH2coA5uboFvdRffBKYwrU
o9EFdMO/vtCWsyhgWKqFAp1AEWTFrFQ7yUfxzJHe9WpS4QgstaU/WJ4lKnmpFxj1VH9Xw0RYqL0+
8LKJ77l/lJq5oM9RTVllTorgCU6y07+jdUlJv1Lv0dL3ZZ9pxE55lWnDd873pjXcLqwsI0WZx85s
dVf1MeJsV/xhdqNbxc5klF5e6Ll1qLQo8Vu3y1JJO+AcHQ2dp6So+SLembVm/AOKd2PPe2kaI1n7
4qRmE1VvnE8gU9FLhNaPgNJWTKW0ziOKJmV4nZWK/GSpjfM1rOXhroyyWHbVDDfgjTL9avcypFCD
BnUULmKrfMLwoXvamu9fGcDq6scxbMJHI9W5wGw/RIUwTOx2dlNfkREuTOk2vUI53r5rsJeVT+Gk
jN+M3KyNY2rW2oTsDOCtO2R6/NfrH3yFx9GGJFQdBHXRVCGAXx4yXItIuRZz/S61wzD9ixu/Vutd
qxZldFOCZqs+FloYRXLGz5Eav0sbp5I2wqHnk+wiGqKgAyBH5AXBj0RvEb/SYw5zLGmMW7Qb8yz5
OVkz3hvXvdGUzh2yho4m7buqavv0irw6G859IuPt4KmoXxb9rhjGNAjcMqgy465AKiWubyBjRHJy
ShFxmOO/YrwE+3Y3JxElOjcrOml+GIq2LnvO06KurSM9e4p13w61P/b3ZeAE43R0OilIO69O+O8v
42ACpny1DPTbttp8llkDtAAoHTDvOT1eeH+j16NGq8r6mEdYltWz0d7WUiTfCgP2c4Iz5L4DU9/I
q03xaX+fdTEqCQOtzkTz6863fkrCssnK6jjrNRhJPZZXZTbN7FTF3JvJnN7NYUjQMPt5czXbYXwP
7DBdkxnX7jSgp1xRAv2gtsFTyz12pWcQskItbz6qTpgfAz2yPlfE2nuU06ovKSo5Z7WXo19Bo8dH
q40yz0nD7ocKO6JwizEYH+KhKs5zILefDAKUQwPZ69hhm3KvKGn+V0ohgSilHYf38L2dd+iDOjdp
RCnw4MtJ/XmcMSs0CyP4hsEit9vg27oHUGDsC+rWlpvhFnyWO62/Tytf2vup1XrYGRl7mc6t3ItY
V3sfpt0vo2/i99rst7f+1I3XqW99oNI//rK01tqgMFymN6LSBN+FBIePT9VtdVvKyTCWhVM3t3mR
SePkqn01RKMnV6UZfWyUZFR/vr7dLwekes8Bz1oDsRUJ6oqz4MRm2dhmE7wryxF1V7dUtFp7lFr6
gL9kNuWNrfLQ8nzBZwl9etpoYO2Jfgtx0/2W6HRpnsvj2Ezv/Cbuoq+GVfmx/S2TrDGsP0hqluiH
yiDxst5XegxCEblNVLAmLRrJLeSi1D7Xx3dSnzh+eIXUdNMMHuZFYxPtaC6DRo9PG6h01XkpJRyr
uEHd26iTe0uahhjd2Nen7/Jtnr+XsE4TtHakI1dUGtNuKQLXdnXrS5qKrBQKnsrHSOsm4udQsprW
PDhYNmv3I34+RXsKyD7mH68/wzI2oM/NgbaESjBPAS1LBCm/zWiU5sgFzFl9XUT5YH3TKks/tykQ
0Q161VW5z8GLH14fchn3iCEBbcmO6Qejlra4JPqkmyFiRMguoyupNR6pW2fmnt1hKnH/+lDrtyOK
A1UAx0Cgc8W9QI2DVqdIq66zSg4J40Frz4hlWPW+Lgv1KkMkZKuqsH47mNI0Dgs444WQZ8q5KKoe
LM4J/DpzsdNWK69rq/rX66+2JPYKBSFYC7Siwz5DoWxZKxkVuQyjVm6u0QLI5FNDp9twRX8k5baJ
7tgv+kCvp+tE6XAP4IcIrVLIAdqWHM3SDm3Prj9UNS9ywLPY33i45RUk4nbwax5PCNiswpUA74jU
zuT2uirUytmj52HfjT0wgT4aXXGayyHijJSH0N7YUssTCUCBVcUKA9QWJL/FAUF+m9QYRo3Xc2gp
uIY4ICBzofTHXi9Ael//BEvsHBYcosmYIGOHRF12CZSFGQEiJSo0pn2nLt7raMZLo9uaFM0VNFnL
pkpdNQDscDw4vkZa7XjkSO88TYPk/FYkjZUuCJzUBnmedZutrU8J0kQYWlY2XYC6i85pH2MFltjq
MLpk0cAlGxOwnG2BnwsdFdiW5Ie0eF4eHukADzE1iNTzqm4pYndz5Ni1q9uR7WSeP9mIju9en/MX
hhRKJ/SJsZ3XxNhBq6BxlOh6B8bUmaGHtzHN414SA0/0nCEjnc0bwffyMxNMIYMjTqxnEHaZEM5T
m+Nu6yTXmtbL7aFX7WlwzYQChYehQDB5st0Y2c005LGyi9VmND3VkqK3if+IRJjLlvIyNCVuweWp
iX0JQH06+SgLVEF838PXDe/x9JNbB9813nrYeO3l2UlAx6kJ24ENTGFoVRmiIScKrKw6qrQzHq0y
/zSXs/WORn//MOehfnr9wy54FULHFFIpokMQQCCWrnho9kTT0wwp72jUw+cGU7EnPGAAJtPciVyV
w+tHlCpojBWDeROPdWm7mBdEX3wctE13BO47OylMcNeZlOxYqtkc7cxWy7TD6895uRp4TFFm4EFJ
2Tl418lfko6RH6nqUbLgbR0GzA4/JZJT32QEIdFOsRLtYc7C9G4KbZ0aXmhuPMDldxGd23wWUTBj
FQDSL9MbMxyLBpxvPtFSL01uohS+difX8jRCYtNn3IVd2ayjaMv98PJMF+NCdKYHj51HqL/a7E1A
G7Lf+OrJsjrpi5xpzi0NG8Boul8VO3DGc1c1xf5Nsy2IkzoUV0rmJHXEmeK2/S08Udu2NhGFsk5a
aJknJyzqJ9yK63ea3VDbiqticuXSZFVa1JvcSU7ULT/m1WsLkwyCXIqFsOeoyF4+gSEN01hHpXOy
oljbj/D/e48eDh97gxSBD9NKPtpmHm9FupfnHHosCIhAgxLyW8imUU67HLaN5yDVc006R32nWBwr
WN6oUlUdeywPz+hz2Z8VpJAUNyyn8H0bcp+G4HFf7VlV3499mf+gB7kDvrOKK1wW7Q+vf5flIuTx
kEmARksrKOTsJVsZHn0x9r0RXKlzYz+YTmF+jSspligUOagqytXgvK0Kz4yILg9BZIRDAZFiCZca
nTmh6KYnV7VuUIjI+7Zxk7RtfgxZ1mwhVwu3mL9H4zAC0ACeXYmOSJmCVIGhJVdlJJsji7yv0E3o
yvlBCp3xFPcJqJXvjMned6ogdZW68++kRFMqLzTzfGvzLU4dAf7APSDagPtGuLesJ/e9okl52yW3
Jn07/Uejd8wTR+DUngZ8pVIYOQOIRJJDa3Sp2vNAEOysj69/9OVWYBkK+Sq4N8iREmksrnsdskMf
ONF4ClstVeODD8X6Mx6jGgU0C0O46rpE76aNsNbkOt2INcRO/w++QLLEmGR9AImQkCDJq5cbogH9
KvrSH09JUjeNlyUUZjAxDcONnbcYRywvwYMgrCO6A1NbnDiJ1RUdTtrzTaFPWJ9pI7XJxM6pjb0+
matxyBAQSkeOBRFvNI0XG9zMEFqcaTu76Sic2bd2PiKA6bLwEYbcvT7U4iwBCiBPF3NG6AAWuxzK
mtXCCFVzuJlbdE3cIdWbX4bvG6NLUeuNgtrItnFgUobkMSGLrXmGNEtLtLc1xZ2tTZb5QcuQn7A9
u8nC4jyxWtOttvrFsgTq0J7lRUAcqemuYv6AjpRIs6bwfu4LA29AmBdz61UBIi5fO+gltbZ3EpQS
Znco5yDZ0hFYHIUMT1DNyIKYJ5QSFnDjmFIbiVGPu8+KEYe+lHj5BPVAaT/6hl5j1CDR7IlX0Ovf
dIEdMCqqXcQBfFcW0Qo7cNqotNpEVu+nVsHNyoWNFBT1wYn6QEPaDutdyccNxDSK4iRsWsO7yaYP
dGsVr+eeTlb6rQzIzazM5blEeOKrgkN+36aFKrzf7MDe91Zd9bBe54ZCaKon0V4NnL47vj4Diw0k
ZsByoC7BqgO6WB2JYNhZlMAVug+kQu531AICzsGu2WrHf+EVgSoEA1KwZle5bAlU21C8du65kYuP
/BEaGtPRbHsXMKnc177u0FVrRNabeg6FviI0BY5aITtH/LM8iGp0vWatGOz7nh4F2U2cvLxusNkL
j3qhIQ5QSqWycSYtDop/DQliDqjFe7KdLs/YNuzGUEkc+37uJEVzgyhMlLPVmsNh8Atzq6ixmliy
GYAL0WIumFjLBIMfFr00NNl7at15fVsnqSEVh2Ae2xxP5bSPqvdynWnVcEyqpMKd9vX1s9pBpJGC
4SLM4F6gSQ7MfjWgZnivBVpzlFBWCb1MQ1N4Tqit7/wgN7pDW+l7Wif9H/+Lsan5okzANl511ueN
0UmofTC2ooxnXcn1Xw7yd0SD8lcr163PKQH9UZ6TaYPNu2iT4NtiSQQkJirAgqK1SiOrzihJk/SH
NAvqK6OLbMg9g2aBjRmaZxWacaC3Ljy3VYwdSeyYV9k8h7dTYQMRxjJtjlINN8IK6nFjPy+Xw/OT
0YcEl5vCBU95ufjMGHmgpiyMh0D3p4OcGD9SOZDftfTk3WHTJLkpJaVoYxEsD28GJd0EGpRBTeSV
RESslj0+IJrxEFtV+CkYMAmnXNueI3y9d5OvORttKvqlC6GI5YHjqPUTx5JMrbKotBlG+kOD+JMa
tQ0GwW3PbXqXSYYz3ZEUdP5Po5Ly6BRjzmLuiqhsUSSIWaaSF8Wjnu59lCWUfVWP+NQNPojAzqnH
LjiaTm00R0qrNRoUhiwlkunmypDLhyj17dmNs1GZ9rrcU/4gOOzCtnXVJgQzxBNOCTxkUM3ihL19
KJ+NIUUfjPZ/ub0q44hG4AGK2vRh9n2rv8HGL7/qbDjGB5t+Gs3NnKLPI9cM/D66GcMqjON9BzOE
Zv4wjIp9l5lO2u1KJY66p9c30oL6CFMG6WquAi6WZ1bnUl+sCWqrCuoSZechMh5rWjNcW+k+tgSj
nV5fdZX0noUV7Myqf0Cs9k1pkBhdRKMiVaPWiNvV4u7Pe4PZRq8tcDGCj6cdanZz5cLiiaSPjZFb
9NFJxlCeX3/py2OaWj7Ig4A5ocxx7VJ1u9wpvdJokWNq3VclCO1dEsfWr9mPtXMYFPnWBb8cCxk1
gioAN4F+wUVc7Mq4dMZCqhTj16wO/vS5iAnDNYhSdm1+1ebJabcUri4zHQrqbBFRxRLtP7RULxPf
oaKjwS8m65cTTM6R/jF/Dx+l0N1x0NunyCost/TL9ltbzNq+GJt2Y3IvTwQ8ysTpCJNWsGXYpEt4
BSJtlmEUED35DU3c59Y2kvLQQeFofo4dimoffSmz+i+vf9HloIjTCCaQIWIoFvOSxJrmkW8rbR/+
yLGWjXbJULUcepVWGse4i4vc6yYpe5uW/TPlmoZPAlbUL16Qx5lLC0HI2JifIOVmDBGXdXNIqKfn
+9ffbvlJuXUEnVToQcA/Isq4XK9pjNtiGwXqU5WgNzHPMELeqwp93B7Ez2p85MC1MIJHuCm7k9Gp
029H8t3h6+tPsVzJcAIoc1F2ggPDSy+zVwsKdArAFf6ldbHf3Tl5leQHVbJi7b5WNHLoNw5HUCP6
BRyY7ZCXlnCFSaZhYa+aBG4kV/gVSB3yVScZ8tW5ncdmiwS6ejvmlVwS/XTgbr7mYo4lTZn6ypzp
LsQwQcfjagrj/G7QhgG5hVxr5sMbX49w+Ln0+0zvWeWUIKtWnTRSHbjWZKf6Fey10PhoSGaIAHnn
dG/rDBJ9M4Jrg2qO6BJYi2K1CBNPM/FR6JpyjHNSBonEvmmp6gaeE1jl1vtdZhfP40EDA2wnSWf9
LtcsJTwzHnzZp2/Vsfr82kzUzPk8cTbX316fSXU1FFEAYkC0FBIPcvCJn/+GcaLgEFtYyktEVWEi
S1AmArisRD7hFCRfx4wLyHgXsdLi8XZ2usiiXtxa8RVcWHxj93Vldt10oKk4buubCo85Z9iHYxoy
V0g4ldpneLyZ3roDFSIr2BlG21WmW5oYMe5rSqJ5585lP4wjzq+Tkmp4QPhzbO7AeoPqWDjWKH9/
/ZUvQ28mV+TMVDPI4CxwlqXUX4PbUBtqHW8cOUoup0fUN2WLiiDdKlK2x5gI9fDOMCbzFk5i096l
Y6xCkXz9KZaHLk9B+RlQF5SVA2qJLQ+6JDSa8jJydT8YtdaVosaMYAY34P7lXq9KJ1E8PEqLudyI
dRcTICJNcCYainC/IQ5cnkXU3BscXGcZkrEWTflPfbat9INNAc/4Ftnt1N6qWW+njqfERJLfdb2c
tH+JPfyfn+N/B0/F/b+gs+af/8N//yzKqY4Qq1j85z+/oHtaPv2KHv9H/LX/98cu/9I/T/uH/fIP
XPx5fu3fw+4e28eL/9jnbdRO77unenp4ahAtfP7dPKD4k/+/P/zH0/Nv+TiVT3/+8bPo8lb8tiAq
8j/+/tH5159/kCj/9v3F7//7h7ePGX/vw2OUt/9wH+s2fEqfsmn1V58em/bPPyRT/S+KucIWhaYv
UB2D22x4+vePKPSKoiMFCZE8csjmBb/wzz8U67/IWmiuFcchgYtJdtMU3d8/EtoW/Ex0HBFY/PHv
Obj4SP/5aP/Iu+weukXb/PnH5cIR7DrqAbTVCFEl4Pcl2ARzwkrnUFd38jG79c/5qbhJduFWkihr
HDn/AVv/HkbQDDEyEje22Dq/HUkA2FrfUhvcmZNXho/hAAGYvYrp9QEOeujfdZPbU+Om5OJ7TbqT
ctdUjr26G32XnjX9ff+ty1x2lrFrrtUfyLaM3xrkSrHxjD3/XVd5QebafyXQ9y1oU66euv7stb/s
e+lT9LHN3CJ2bXzBj1Xkkm3impF/gKnR35EGIg3d3MyPQXbQ/spuan+n7stv5Re5owjsOpU3V+Jf
wkfQg/tKF/8eIBr+3W+vAt/VP0Tv6RWcup0M1KDvtHTnlB7MHjV37ebU/tWZXvo5/Y6yTgajNN/l
ASLu3iTvUmcfTsdoI/B7/mDrmRYnP8KBhAyLw18y4zyZ65mZO3RH6RYSNh5muHLvpkN5LI90HBzU
XXwFDTb4ggbfbzvg79X1+2paoAH//s7/GV1EFb99Z2qp8zDQTrozXL6F6VWjS8//btr5LiUNLzmk
7zZZE/+XuSvrblRHt7+IXsyIV2bj2U7iJC+sDBVAAiRmxK+/26le3edU9e1a9+2+uBJXEhss6Zv2
8MdL/mVxWYsCaZEChYMxes2nyv169qb3EsiJ3jexMTzrvIJcsJObZQ9z0Mzct/wPSjff4fvvtx1b
+M7kQggA9kq/l+l/uXCJKX1m9qoeZK8mZqiVZ345pt9c7Xh5UA7ja75Vz3Zcn7tN/2P4ZDF9gqyA
ubFSOAion60SYfg/SLxTcGr0qIvdF23PIiWCpnOohU6YvTTv5sk4KzGsCh/zII/ck/VJXo1TfXWP
1iYvvOU4N14eQV4B49M/fK73bO+/Xd79//9yeaYxlCiNcHnlk0zBOpz0sLr1z1Xi/jCT/h3khz+8
IAq0P7zk/Uj5y0uSXMUQHKoiAaLZW32wHqbPSfcL0zfdsJSBSvyuC4CvM3A87POrvscJ4OYnWW3y
6SJOcs/erJeu9bJLsWvRqq/iYY6cytcMv62/hiyt5u0C+Sfmwwi0Y1s1C6COo0whdyOX+2iZdMC8
cB+wJnkePmwMIYnXEq/GFnpoaTRPUQObuUeBv7f6Th0tD/W781yg19P5Fo1MsqXFQZWhQNPaDKBD
bDBPLJ4LGlEZz27QfUikmuQTjX3X2NVNMG0cJajXsLIuZq3Fg/MI5oy9U5rImpLaTHgbTCKCxGNu
3N8LuXB0cak/oc12hKaVSTeZCtR/kJUecMN+Y+xrdSchgXPlb/X7kvsq6EljMEB0+dR/zUjgzvI9
M/3yaAM0t524Vy9Bs5PvMq1qv++8IvPgcDfDNhkw4z7RL9mrNnkD93LptQckOKB5N8cBcgGWR6qg
XP1x3pAx0Pr46PaBNWwW/TJkGxz39Vv+7uYBgPSd6g03ccqcgNj+VO+lcR5IItV9xZSEuwe33Bn6
pzM3gOFHio4+DLlyI9VBrBkqH6Qq2/bG9qNbT9IOqmdzCmgRZNLPe1DufS1POrxhQ9/2xHO+esSR
m1n7ztv4buCutbF20p75O58ixBBS7PMqUcxwqiMNBHMWDl0KullgltexitkaL7pfZWDS+LKOqyLO
11DLA/x9vY8051L0+0nZG/mBGVHRX7s2afKTBTHyOegmz0XKqcdU+2xZAJKLxT1sHKuL6RrYL1wH
RcEbAa3L4uqtzdDvCY0emHH7w1XjBp22WFZR5XiF5gN5CyUXZCFneH/Y0E2xgrkMhgpQ7IQrEVwq
+7t90m4kuxFsKD1wrc8snroHt9+TIaLVUfBnYzo4mj++lOfS9mFAwXZmjsV2wkQaAU6ZQ2FEhEay
jgTbOFq8dgyfKfaYV/DAhRBJeezokS0QG0jNMdAfrdIbun1fYY948tV9d9uwd7Btgqb21xdtCBYs
1Bu8JTVcnBXYNO60EPAtcwSE27ceMd2p83jM0hyEi3jMfUA2deEpha+Vfl8EYBFrWuw02Ac+z7c5
i9Ta1zoPygF4R4rqI9o6TWDPXtHFs74drQA48WWMYbrL6QZyPcSOjDyW0yPekaH44M3N0mdraC4Q
UjlOawCsKKI2KTZmlai5j/GH+iUPLqIG4neF3wndH6oeOkuAKbxixHwIZiWCJ7WHViX4jDYNjHtB
4xWlj8SCsbDGDtO97lMwv+ohGuTPU5izGNe/DhvZRoTHg3UUZqJqgahSKDiBpviGvMTKQqcO7Dqa
QJj6Pnu2ehavznNrhSQPROnzacZQ/GMlGGWk45jS8UPXTk371Bs+lDHXNSlan37lu+za2N4kPbcK
u26rycDioURjWPqj4VXbkQaWDdOoPZxIQqz6+Y3hYqpIl7DE8lyeYH3OwrPa945uXPeajb6lbtYL
9nrxNBHomj3tVjtCS93sn6WzAfzf7JOKhy4JHf4GdV12hKzPjp3qNar1QNQBtbfd+Eaxrgc03b1u
U230NE/63NcBl9Y8+kY7vwMKpQlEBo/Ci+3sqvmHqiT54usyrpv3YT6h89wNz2qHdRASNXFFQIHa
qze2EZXsZOuHrtkuqdD2rQZ6le8CaMYOFPPSor81ygPle0337T4ygOd/YjcJZs0rEDc46mTvoXfE
lkSogbpsEC2W20xDssQ6xf8H2hQoZqSQa0OwtLwp81XzBsEl9bjirBCI3YG7bnUr0KsTVeI70B/x
2MECmyLsXw2pqeZNToDPiHGPssQdH7MdPS79BZ+TVXnMOFVJfVq/kAJMQBT3kD43PhiAAsbBLY6z
GZSvwzuoswbi3S3HAc43nRup0x5aW+TqSo9DklKNmsfmlb/kb9NexxQG0lxItqgSFsDuekjFaHCX
I1yqQFN8RE4LiW4TVWoklABvdiKRxBHpYNzqO2YMKG1zpEdtZ6fGsbyt1xkO9kaA09f6yA/g5Mq9
3Xn9xcmCCaHkRyW86sNQvdq8vxQRHjZzu2dJbiPk+Xbl5Qglp+bNRWq+cd9ZixTZBw2LacFQh3c9
EeGPkKegHp4cu4CBngvoJ9JoCuWfQFwAfsYlqacuNCOYoaqqNx8NxatxAjkb/Qy+hPghflDQMc+6
A4cOH+UCgcopdERwoVVYi3sqofk4393FHzCnGsq9OT6r66GEIp29c93QYXtG4q7wu1fcVFGHjuoD
vH/v2mQ+QtJS+CpAWsQb3ai+kVvzNeFU8EwsX5QLvads51sXIQ+lpufOPvbyfSEgXVsRn/xmwbV5
Y+ZTHLdWAMqztQQUPvYs4L0PNPPiHIbO10wIix5L5Ie9v2pR86FRmNz7up4QY8PdhwYnXUqegYhR
Km9lHogInROSKVAtb/rBmZ+rgfOkYeHrUdYCurhFfuYE4sN5wE8XP9YTf3Fs30HQ4EBe+t1hfmhv
i4I1F9IWvJnIFiF9LXKv+qFsMSLLGy/YyrTQ7pEQo5/q2UAGo/r100w3+kE8cy01dBywwerscG0J
o5GBe+tGi4jofGYkqvKrNSYqiZQ8WfmFaP6QIzz6WoibTBRQecNV+pbiw3EPGLQnF5/3c21tMBto
cXSDeAv1xpz5wEcJvwxg3xBUb0VoTqflg4INP0M7BUulPa9xq6SkQH3XXnSr9bDboYFdvMn8S1NP
jeY5tdfPiaj2PE+1znew2JVdv2ztFQxiTMOuKtJNsdHoaRapQQMhUzS+LMUr+YaXUdmGzhxSHPXS
6wwPK039Mj76s50OLx0NtCXteFRnQduGlfBXNVGf+VE58wdw+CB22B6x/Mqdm06P1kOt+XKDlO82
xOS5YZ7FwvwIdXwQ1FkXD0uSrzt32rTGm5OnQknWciv28sYbdJb87IPjANwVZzeldZAfq+d28Ngb
RDKw4R6yLQQsDvB43iudpz25G+LTi5nYjyj8xMF4a7cQ69D3CPK4OMpO6nhYW28yt8KJLGQ5rQc7
hPpYQ7RljxPSeeFv+iF/bvCuReuND0XvyUQoXvaWPUINwHpB4rftt5oRAjZmXG3wsv5UXOq/9yr+
XmP9UtpqFBA61qAIWQP+lu3daLqyrX3Sbk0kjvXeCnFwYB20mybNTzzIQjvODiTKDs0P6zQn5fuf
apT/VKHogHbdYbvA8P5SFLFqBPUMivnBFE2b6Zb/MDdLWCDe+38SpTbuf+q3+guaQWj6QJDhN2wK
gS9ZPVQocd1byz7gl6q551wGtnXD4saRqWPzNoFR++Pj+JL3mOF5xuoBLqPqQM97mois8agMwcjT
Udl2Z9KHxhMTAaB/HA2XPwnI/MLTvfcB8FH95f3+Ug5Pg8GVHj8R1IUPSC2SffMRiDd38nQ9AnVE
vC0X67W5kJsWasJHxdKdpbI1/9SS/Q8Nib+/kV8+I65IDLYXfEZ4I8VDQ7010WIWs/OwzRKoyZEo
p9GfxHp+gZ7/fvm/1K4Va5d6nlC7ormFqqgs9tkT06PaCVeMb07mO2bpiC8aC423+gX41v++Mv+4
XH7ZKbLM4W8GjYCgfiuoh3zXfhMn4316MEOyIzyyMr94t/YoIaYvpiM19IY3kthThKOlfje31uwh
bFrPiBTvyKxv2ua/v0HzP27l+5gbQK+7fvcvU2CijsKqQBEImtN86Y4EMfydXteHZmc9t4ciQgKq
hkNkPOhhHWdxv88fzWMXumF2xIwhkYGzqeIp1M75aUZK9AW7HdRGblqESgLW903ZVGbg4pzcqtv2
D6zI7/nJb5sRVhmA6QFsA1Wiv3cmzG8BzEXH3c1CPQuVPDSs0IQeSIzA7xYBf4LyDJMQX/WX7Dg8
jF/YsGQP8k7Ow/INnNXavpfarfVAax8mo/h1Y/SLMjSQ8tvhnYngRibOURyyqIJQ27rx0nlW2O6r
D7TyoLCArW2aoY4KGWEIkmyut6AL6d7LyOwBMAHUl/cEJkFJxPb8GZ3K5XHtPOTvkC0fTz16oB/q
6NXgDq2JcILsAUeCOqUaAZXrqBdecRDb4sLQrFiAOfDz0SvaaLxJ4Jchg4KOxHks/jAC/OY3/XZj
AUdG3xLIANAx/35jq7UFWuy+bcYUdPLqE6hjp0GDOELO0Rd+S7CFW2i4iP2c+TryEANRJgExVmWx
oQTLcM8xm/ca0BHURPv6ESmo5fhlHi8UgqgbNY/VzHPUBOXzqATi8b+vag2d/N9PaTTsMTO1MBQ2
7v//l5bV1Jb66GbYdmRvp/O+eKkhA30wH+QxO6o7fVseadKFQyqD8orGxh9e/b7sfr97/3p185c9
1bNsLtiEPbV8aMt2OE3oVaEZjn7BV7P6s+41HMIcngrl2vfvl/7nDOb080V+mfX88u1/HOr8bQb0
v86G/h+OfkBJ+cvN/330IzD7+eu85/vnf857zH8YIEqDxnMXToJXhf3vcY9G/oGx/f1JzG0gZHrn
CPxz3GMa/4BgNlxVoDCAfwCg+Ne4R3f+AfVKgAchEoFpMHSm/i/zHgCJf5nFgO5sYqQPZSNIkQCn
pv8SnIRU+5JV01fZNlOk6VAuL2er8ycVUpWN+zbO+XwtrQgsteZRl37XmN25Lwcr4EY5hEJZ1gOD
UZAWrGX9Af8WmcqxbjZw4MPAVxYcLB5YBc489xn4xbGossEvhYYSpxFBPVjzVifDsFEcKAxVkHbz
3W8V8MIwoxFmBB4se529BbTmo6ahQoQuxw3oUd1zjIUFzF6AUCor9U2HSG/fzc1LBTvQqOcZxjKt
gfYi0R8B/BfhRC1YNIIOvQf8HnOI1sEBDCbjg1RMDaJBH0vXylPWW9ox54cRDPfTNNRPjJA+HdbV
PbY5esIzjBUDneplCpmjS9XkKxQaYAq2I2pK+JCH/eywE1jXRogZOg4n06kz1HiDkQ7ji5NZ7Dwx
Y91ni5V1Ic+zz+n+t22Nu8einHEIOzPUl1xQQsppAK94hh+XWY/h4DpQunbmIZhAUAwUkE6Tgk40
BpkC9fT990nDP7NCjACA4E8KyrbA3y1QDiYkgfWN2IxiYAdwmHiYK+VRgN51KGiuJy60nrxSju4G
Xo6cRVSgK9c5jpLWLpSbv7+CXtY/v/p+zuiHzGs6RJ9VgVZP2ysqAlUjD7aQ8jAYRB7Uwba2Sw5r
g15Bd68dTwyM8xLiEM/zWmIoX69GPAJBeDHzvTHUqKTVVRqnPHOtqywBaV/GdgBeciyutTIv+9py
TxUdtLgHT0YLgCrsEjhUZtvvh4GiEJaZiUb+WW1WZAAlM2+EzkPMe6mEOnmgSm3vBM/MmDr681y+
mJjuya7+GLTlXl7f36bhjruWmI2vqDbfqaZ0o4J1Jcze3cKH4KAdS432Z720M98qdTfMa/QTbKUk
sO/FbTfchhx/Xg1IqsWm0vrmNHTOEtrt2qOlUWq7/v7gZFkCeUolYdmabb8fBLU0tNHub8NcKwxu
qGKmdJF5INtpvMzmprE5SuYcCUSpiKgxFe29ZfXGKPT+WCzmHjxVJc1MW02YhQS7USppecAnePpY
YR0SE2asC5CE0L9A4w+lRebxZtZOFlIJWZifXY9G0AC9zLmlj3Y7F7hTixE06PsXdK0/zCYWUMn3
1M4ptitrmhOAZ00wTKaCG27qSDdIre3cxlV32qeltuUuN9Df7Xp7TH/eFUznwgmE5vPKWyfqbGSk
0mAvs1WRJ2VCZqJM5KOBjN7h53cm1RIyr5mvaFwJzMzO9w2H7rFTao/63PAi6KW7hvlEMYaFDyfa
Hqt6nWcoEJnOz2/c+9OTqqFRUI/aruzRGXC1B41bD6PG0C0DUPWEU1y8kNF+BT6cn0lZfZEFgo/T
/bu7JFyoUDYnP6+UVPkTb/oFMmDCOTmdvCKFUdOGNvY5q8ZPlyqOXwuzSdzS6c6VGFpvDYCZNRID
xu4n3lMojcCmNlA6l8bLin7d90+CVWEFJUi/wV1K6TBl0DapTF86zvCDNF9FbqE4Y2ZxKNppfpXz
Sv3e1rJL2WDb2tVi7GYNs+rOqWIXFj+Bagv+jpPFaqb3qoB4LsTdOiBv3dW72wI8AujzWVC9DUsh
ua9Ntv44VtmnXaNhL0y5nByz3eqK6R7KVuNbWalWWLvWfBuH+YAE42SXGt8v2mJd4Zf9JWleerM+
TVteMTectNU5AnBAwnxEigXlq3BpimWvivmOTL6vmWHCgKdH2ED/qSs2c2dj6l80J5iFHXDXVvi0
ZU8KzelVgbChwhct7XoV1TxgCgYOIPvKs+p5YWi2d4VU9rIhyv77q+8HVRA0QywbeOc7awXc+Kma
5TNwDhI6ZNRNQFzqjyAeyy1kv7YCHOi0YsOXet/jnUWU9OcBPjd5n5iLTEywAU8j9IsfSppbaNUd
a6BxYzlKCCOZpbi5E/J8IB8wH7NMDApIt/t+0O2MxK56a9RgNO0DDPzmwjesjKZ8MmKcH5g6QGF+
VrP+CB1WxDdudREQWMueCRTELXxSvClf+AEyfCN0BTPdn4HVvtadeLSgBJ+KpUI7a5Ct//3u8wHw
n3aQJnqRKj+I+0NlzO3GWdZzA01Jn3CjD0jTFfvB1T0DEgbH70UIgCZslS84X/t3No63vNUx5HEV
C5P0EnPCHEqMvmsCb1Epw8WY1S1hMMmMJU5Gj3Fev9Kq2dsmN7/GoQtc+6N2lAk6jyUJRO8AedAB
I84gsBcaZFGidhbGoyAdLoiowImW3Wkw0GC1iJDPoMk9wAcBE8aKIYeG4EzCtIkHBjYv0NNO2rdd
D2g7Q+tMy18WceaqNh6+T8RlqtCLymxIFWUO4BZ8WYDWrhDbiET30lqVaicNGQ/rYDyBXf2mibV9
VqFWLBwX2ClloSkTjrZlC3rPZGEUndtWXudCPTAXeEtoOMruU9VTteBqBPkhPe6ZZR3qlaa9BKrd
KG4W4XRbZ8XiKyQjON36aUcqkQXO7BoJX5smyey6fVnGSd/lM/kAKB/j0b9+kef5gk9WBw7AUprM
k0Ogd9kUga9c+/z7jJ+wNHaankdMSsBqoDUTU6MYd91CjWBY9Plt5m+NVm/zGVxad4GQxKT3xkWH
dUwMDQ+6MTqMpaGtXfnIZQvkdIuB5d21L5aLV1Fk6alGpmxa0JQfodeN2ZotN1Lp9FhXCb18P9yf
opLAA050Z9hfrJGZ289k5CcBO1q4JkwPMHyZHjpiI1Bm7iHLgH7pKkekjQrLrkEZrma1DselBvN7
LbsydYp29tVCYL6LQcwEONhFb8w37ClwR/KV9xuuN1qClNVFumOqiTmiHmbIJKI+g/7kVMNhsZgd
Zw/umrmdLfGQY3iMIQ7OuqLLeVCwPP4+lbX70Txs1n7c06JuborKRn+V+np2dVnGYGSZhLFN4erO
I9gVW1PJurcMCh2Yuav6bs3WeZfpfbjkvEcR7XQBrHbXU6kqr+tU1B68rezPO3UNdE3hGfNS7xlk
0/Z8QGGKnEbciEZfJpD6fGs2tGihsn2hi7otibC2NqyqgrwWP1pnMm7lWENwGYI+oW635q030JFW
3aba9hYkpOyOhCpcGC4K6bWLGGgwG4SdjBJmSOUoi2CRmFxCP4QHJQhn13UetX2hsA1A2geHUesJ
iPjKa0fMEowuGy520zPfZDp7y0xjA0+PZO6d/m1ZWsxUTYwGZr2LTBtCt0OlfU54moNJdp4z2gB5
1bF0asANZEvdn8uszeIhX6Zw5lsQDVQwRvlWLQu5hwMjifCN9f3spKTfocQZ9TqkCzoh9QgQjdZQ
jCBEZwGLSuYdFj461g3Yl0vdTPul73gKVXojXjhuIbRKXv4dElSblSnkhnffsUGZbHvnQO0TrXWs
IDYO0xEhoQ36Sccgmbb6BkKNk782Qia16cJPBwKhp8VtMROrodDqOTagDNMMCzZWa1YiXTLuUdDg
4iGMd3YQCYJqGfkjpDUsDzSScTtAHf8uQWulxWqn37ny9wOo5w6Qzt0QLdYUVsPKgRqw7oATV42s
oTEP6AKLaNAIDh2eDyLKZ6DUEAU+718sI+2fbUu5dqbxlBXU3phZ1R8NCpJV2al94FTNgISDst2g
GSnTBvq59sMXNNWGBxsxzTOLXt45PPae6ALghn99df9gZ+ipbb+f//dPoKdgdoRsYHAwXgoTCrW8
WcQBeZ4IZhWtBRyUGInKOmRasUKSRsW85ztzhkiW51LcNKcx0B0ThUCBJCFADZucPNBmgPf6st9Z
BU9/5gjtlPNX5BjwEGjlRw/Hk5+ZJOwcrIDS7lGnNYIpXZovbSV1ERQGMgSnd6OWrtMDSpjpQVdl
rNqVfjKp6Q+2ruwUlAeHhlASzg1hPs77uRyKXQ97QnUzDLZISlY/FwJDIRDoaDor3QZyw3y/3uvE
0rR3EzTPdpV0c99a8MkBWg21WpLTIlRn9McqqOoucpqKsKxzI1AoAlOAw82XEKhNgf42IDOmGvt2
5eb++9sCmydsYakAKrAObgoG6Wbh5g/gu380RekAWLN0EbSDX7mGwrUDpQqJDStj0PnqG3CdKXQj
tXfoxcB5bM7eBCvK4+SilddDGjfEfGK6yoquR0vvEqSX41BqDwgf9QVKhtHPhPD+ncMAg4AHQswF
bBescRxO45KXu66WOxfay6fvp74fQMsNZSE2XTWJbec2ynnmJDtPXcKnhZ8ZKFtJRqwCwz2jP7DF
guIXbonfdMPPb7+7CDUoObFiM3s75JUG4J6RX/K8foX1yis+oXmnDGV3BV1uSJAagULp8FH4ZBh9
yLRVUKcs+UVVAdggPbBz0BUH2sPEywPNinrK0R6EM2rI9VXoiEzjbrLxS/Yy93FbKfWloHXuS+SX
/uouAoJ8TB6hFWNHc24o8ehg6DlBlEZdyvalNoxNpuj2FZK6iMQW4/lJ4VUVUqi5UhSwU4csS/PV
Qbc+QNbGUmfO8Ng0aHbkyhd1Xfk8tWs8gqEIEeBi2UC7+Imvar4dtRFrtx8KhsGIKMKirJtnU+EH
894YB2w4MBvpYJqL9Ni4y0+7Qpuj74S6gKSwl4/QWW6yCRKJiq2mUld+QD6oilVraiIJ5d8bwRxd
OjM90mkgabdkNbyqdBn0xrpEOYTvfIPOSMp7aDWn7dxWMTyZQVIFjt7O+7PGlOmoUEwjwY4IoJ+O
Yeilsac3WKOeyxXopVpDBuo6AEQIiBQS7UoUfu1z7REJHFTzkR971peTLwHTXag2V9ea0keTkXcr
M0LDBtJ3Xdtd666VX9Yo480ebE3P6oHKA7sBADoiAqIyhOfu0kOPBNRSGU6YTivsMJTwtSeTiinw
GBaiTftBjWVH0TaaMXYBbzGpV/IK6XGcPuRRBROUdCpoj2hfZFn3wKdS3yrZusvuEgLdPErfaXWP
C2jvEFX2AVwoO9TGNFY0DMcb3JmtOwEjNvHspbIRMZr1qyoHgH6h6+13GsB0MI0N6l43PVa6zn6d
UaaC2OIB1637BlwB91X7oZV1vVehTC5N+eoos7GzVaA/Z7obC1izr+Lg6oUbgqcQoJjX40xDy0kw
w4TMqn42gBEoYR6K4yaTgRijpkarqcEoWTGW+Qh+Wx+4MHsCuq4EmntoDzbFGBwisGait7JKylHA
ct5eLyMXWB2ZfSsqCK1bGphvTjMr195kr+VaYGgu16eclDhaYBufOUoOkibG92oDAGWmHt1caMdJ
Ud8gVjVvXGFHI5vyDeS3EQY4HfckV8C0zmNoGRQ7FxFj16KNtrSa2MzYgKLp+qBmKtBT0xCaH5WC
Tj+Fjh8QfhDVk7Ctsh/6jjTbUdehkqk2j4vdh+vont26dz+hCFGtiueM0j42NTZRa8h1Z0Mty9TH
eFGouakaNEe6fPCpNmIAbiznihp5QIclQEWqej0AnxC4ARyhQO9k4oBICdCnLZSNyPLqwCBzOrlt
E2bcBaK56pkHkfhzVVbcIw1rEllbkVWuF87Qf6zhnxS0cFF3ii6AaPsKIIx+c+vaemBktSKzq3Kv
dU3ud0XVeBXadHuYzbilSPPW5ukqDC10oSALlKBWJOhJIc8wmjOkh79QQHxRupTh6gInowu4HxNz
Jl6GM0ibR+g6tpjX5DlsSEzg5GFymBsAP8DuFRB2gTJD8oPTWOkktJBWGYpVkcXId8tzxVIYZDcb
VQXCvkdfwS/Q3/BmZgDuOsxm3Angbgeu8r3UduqEz6OtxZoSDXdkHTU4h+pVUjlz0oH94rFxAXzP
VWZfUsk3U9bFkGD5MnL0uEqqQVtVUzG4WopnQYYv/RHi8qeuVAEJuRtfWEDoz0AeNOaaBRQNPMd4
GuEcFIoOuBYc5elidSEosg3Ahmjh6aqR9Jq5hXLc1h2UoFJb6RsZ0nicC+gTN9p1KZUgc8v+2ujl
Kwfle+P2oAY5+L9b1+WJ27NUz7m+HydxBEH8VK7WZzXbkdLWBymH2TcYcDZNU1+mshyjUWmbdM3h
ZlQrgCmimYbW8B1FYtRT6jjzIR+qHTMya6O4JDZsfU7dvIhXeicpkOkDIaoH91Q/Wkt/JXOpbRsK
clDhDEnjvEKAEeUhFAb9S8llqmqF8lrPwNc5DLl2ATyz3gPm00nbSSd1fkaXvgoq0rwoqgO5HMtT
C6OK0PTHdjBbE1kjZ/jjab/qB96tz5A0ewQZ9et+DwLXAQxOl1+tasAxvnAYMKfDMZfKl95JuodV
NPUEulb7KdfPFmoLNDiUkpchBG/dg8ChvGOsCdDABKCP6BuDtx0+e1OPV2NGQB9IfjFPssc0oSxF
EYvBgaOwtI64EOo3lqog7wQMFuwlAXCMhKnFeiS97qbQo752AiS8wn0qNED7VhQCtVP4i+Y8WAb9
zCwD0B7ae42OZdD1WhdUovKwYZsYVb8D7CqWptOXyAm5CniRfitWeburCgI16m5zeKjCO6f+WkeI
ycC4YNlDUhMFn77O4QhFUTTOJt3rJbkDxSsl5bNI1jobQzbLL+1+riCZCiF7eaqM/2HpzJbaVrYw
/ESq0jzc2pY8g4EQIDcqkrA1D62xu5/+fCbnhtrsJA6xpdZa/2g8lCq19lKu5TksYhPK5ESiW2zo
Rey00H2yCjOEK+5/OYM7soo2z3U5AtKmVCyjI2EaRI7WdUK9q2bZ5C6i9jUciiNBFZjpiv5WT0Lt
deteltV/nE1jPlne0R4CnpOzJZh9SZOfBEy/MVR/weFHnnlOlfQ6ZGRy/P5WtMsDM+7vRi9bJjN3
M1IIe5+lCqO2tmJccCh4q0x0isbc0e2Ox3q30WYNjj1EVHd07kUV1R3zCHaDBese4YV/XIIfq0Zc
59T2Ky/31tbtcLQYc9j96L/tMUdvit4Hy2di3toTIkLl1dGuCNrfHCmfQok9U1e3CxUUuMGBgjJv
+dKu+FoDLnany7fVRJuCm097e7S7X0JHl5SNzA6i6vGxHipmywqpNA7LjZFRYFNDITQ4j0FUfsGs
oVYv3K9Mtj4Mu4WQ0PduWdjJrSrsD5+HGMDNaPNH6Vc0mvCt7CJnL/pXQXTET7OfvhxAr2RASOe4
w/zYUW6W8J59CQ1E06Xv5mpFR26SV9/CVtLrgm3FF+OW6TrcpvBWld+kJ9FhL5qRIBPTnG281qt2
7jJOW09XVhJNSerfNXpWVe0cG1+HAPh27C9Sf/7MtgRhAKuJK1W8lj3K2Y6jGbrXhIVZPvIO1WqT
Vci51uGq2O+EkI9R40yJSElzUHP1i6PpbxiwrMx+9Tx2coiRb/ZIltsskAiaZ2dnFbN+HbNpL3v/
aSVp4FI3BlCqj9w/XbIiaciDs+h3XYd4pq7l5IVSbHhmAE3OfXE0sm5jkNvwXORfZQ8Q4gaH2XWm
uBjQg6fhBz3qLf4HkDyO5Zohrl+4N8hFaf38qAfDPJKCD96z1PthsR+takW0VthJOOTzHtggIx5n
QjbTqzXhp0pvbjDuXcMf9xBZO6o3mOxI2n5dnVtflPOp7b32kFsj5FiZJkY0ltvMIkWIYJxfrt/I
TZE5f8qg6rd9ZT4UTZKujYATIh+ggSvcWCbyGPoPf/kMnugw1xINPP/k3jPXjReORtJL6SaVZe7d
uSPgI9AsJyDaronzqGkfFSQUqkVEciKc5xhuF0CIAJD7BuF1It+MaWgc9fxVBQPJHHnXxsvsXXLF
p+sv67qd5vZSmt1FNvXRv9NDrMvX0k9/0/yFDj7D+24W9Sn30CH2yKTXrFkO/gjuAi3SX1MP3qbo
1w+tpzqmaxUg16UJh3yLz6AMOEp0xwU61hfM8RvTq3OO0CaP6yEAouv1RFSHK4Dcow/Zpctj7stL
NAhy0dcaJszbh7oRJ1+SJzJ2zTEyq+iogrLapt0tzZY6Wczu0fGkeCDffWekGIGnMFLbesYp15Z/
w3IUtwKFaF8pMp6sYeCJWtZb5SlEYzw6UiP8Y2dmFc8tGFrNyBOkiHGlMT0ZeQhY2dC+U46oZ9Mh
wlPnEUBG+wy/QLHVpl9BGaZVvd9npWbMe0wOEzukK25tmHXnIFLTRpMDyj/d2vp8lnuRES1sg7oR
hLdjTnWPAYv1sKjwkFW/c18PCbQAcGyV7prCeTBdaClDEgnMjmtyc5UfjkZ8U03csayIjZNF4AOI
lFPSv0+ujUpHNeXJzsGSyLnLt95gVPwQZrnXTQXr578NpvNfjQe9GtzbUndYDdLyIaeraMZW5PZ9
A4NiYS2wupcs5zuz1kdr6N8MBqSNk5bu7uhbxn+5ki2jwsJZSHPCzvbGv5YSI8hEWpzMwY1xnaoL
HDGojEzts3QWeVltY94YPBj91mRJalW2nukaOGi3QvtqNG+D9pwHWVbusdLLa7FEzs0Z1ISeDEGv
0cLlfv+/Ltz7vY9xJvcYFgxz8s7kixAcrxC82mVwhb9nVtE5Oyvf9SYNJbxotSvIx5dImucPs3PD
vZnZ/b4L0bVms2s+N747nnzRUi99/zZA10fe0USozXrTdWi/+TpoY8ALoCkz7Zi2giWuwhwpkd1B
krcFbHLDLtVV8yklgmVHBw0AnMFJ45bICbAvNmetV4jT3Ayzc3OnbJZeVhfdpvORhjbWLlcPl94r
Lb4Nk5nar51FiduW9M5+Q+WSE+d5hDC+77P430tFEyqBShZDrLRc3jD40Q0AeWzlGI/KsLm5VYt1
jcj2bUiV7tXKEOAPheTRnH41dzY5vyMArqt/2Y0KyNrxVAyh5yUyFf0HGDZqt9ZZr87YxG3mZh/t
WjxTmbucxUp+rYi88hnM8skfBucS6Lp6DvXEGRWsbnV1l1Ld6mH+6OXgvUQ6Rzadft2lFv6E56df
1fCUGQe/9K2E53iaBGsvPgaljl4XzPss/2ZxZgRGkEsHqezsxiAdryx+1z7V2VUZ0ZmU6s3Ss6d9
f8nn8JwhD6GNnte2/exkOqj3OzW9E/Td/F7R0pm17b6m0xz3MkQ7GdLBLFuS5L/x0Ha+P6bGLO7y
etab0Fjqs8j6g5B9cLa1ie6/8twX4669WAtqfoZwnjAHutvaEiXqexpcanel4MSuMzOxFvadjAvw
AdHKzKcWSnw7zG9eNASII72W6CYvXFHoh0ua2JGwThlV15iVqGQ75wtfXDnXu1GQirhH+hHscu22
UWJVxBhZiBDAVaC9u6psDw36kId2kumDErbPvnhv+bgrApQSKBv8+a9TGGvCebgrWCIvDeQFM5Tc
N57iiM49OR3maSp2AO7R7vvVvr8YoJnYZwbGKGHVKTwflHxkNBUXR3mWalc2tnd1J5qwOr9x4qzH
speH1vBSFpPe/nv1Cc2k8EYr6arUesnSlM3fDLS7Y65ARdpHKYUT/KyRmaJW/MaOahd9+PD9Do/J
TKwGHs3+3Jmkafp3JQfB6Xs/MDEbBMg+mPx5KNVpsqpWPPZjybZOJTCocjXS69IXce4dCqXWF9Fa
pz5axWMaYTosq8xNJtXKcTMuTbVr1vVPVEJOK7KJL302RnwEQLpeXSwnSJ4/2Tz0B89uugfZ3NFe
ofyk9cbhaU6zQzq1Hta1lNiP7ze1LnoUsWz0597037+veeJYi5jUJ2ubRbNFYalrcRbyX30uVUIg
SbYxxiC/Vu6f77/FZVe+ZsHRWKYOO8cyPP87AonauzDOYRXNbJxO1F+dDaXNS1NVjBzZNDA+Zd11
HACa//1XmTmnOajj73f7+6L4fss7RA1bs/SVtTMr9jEBwNZW9+uNRAoAxFDjoCvC5PuumjxP81y1
JvtxyJv//l1Di2AQ8sNyIvDIe7Jzez00FMidobCAqW3nLSQRaSOd2b02o/tlm57cA+MXh7lsAli3
yrgyc2OudwCHdOEbZAmh7WmH9hI6Rv2y0N2x68vOR5gQoFC9G+tRtOy/LwMQOaj3U8kKMtej/1hP
gHkTlEu2VuYun0z/YPVCJvQF7zl52s82CEf2wYFhCLyWvABVJUjSulNoGId/4Csj5WVaIVK+j9HO
z6rTv18IB/lVGTm2uiabdvVUoy+6d2BEnXsbeWh4kP0LlYQHxGwRd19Fa1XXzJee2MQNShjzYDWt
HYdcevS3NT6TFxdqjxTtuNiE2TFG3c0w7RxtRzwr0zT2e8Mtwlc0Ec9oF5o/ve7if4fVkor31XJZ
oxy8ZeO3COLfg2EkAPdEK73cLmTKnYduRrTroQQj+nf6W6Yv+ZiSx2vhz7NMqzvSt+ZtCXXKGJbu
yLG6g9fS69WOeO38qTsS8jJfDaWGSyQK9U9j9q1R6hfp7pYB//CKiotgKBxbfWBiaao4YqEKvzJH
Gm//buhQtjGJa3/XrFO/TL+FEEtZMf5RMJGdLVu0NihhFse5VRSHm3yIJebdN/tb0uXn7V8jwHAQ
mPWzHWVoTvguWxmpMeqgh4ERe02zIclJeWbK1hIIXF493/AT6lhCjJzWbnEX+3X1USLfn3hoS5Lv
P9Y3pdybEkCvJQ5m3YkG4LQy7GnTSjS9rnTsXyRxxDp09v/e49VhMAuEO2MrXVH+hAb+6drM75Nx
z0NB04GyW2ZO/Omu0ZLubF6E2e/prrRepd08Z1W//Mm87jmTgGa2RqGOB322piqhBIO/+H6m6Kgx
WA+5Jqxxrfap2633niQH1Qd49VT5ap/Z6293hICg1AFnc+kd58Edfq5Bvi8qiLs7DG8P5Y1TCDRW
p4P1Asx4/X6w55m/HuxZff47mSxPHXnAtZt/t3o980Ag2J6cWmd7rwj6oHLxSat5/cN6mzjuLF+/
pT0ynsL+NMFy/RkK6P2wAtzhE1jUsVFNdFxHH598l/5nZfX00wsMhosG9tcbFNK/hWmdouqRxycM
F+IQK/YQ9F18xByXaGwUR8uiTpbDIiuFUVA8s+4nltzYCk8t7PFlnlq9Sevh5VsTh8LCuijzfh8t
nKiT2+b7VV9LHjOlkScUvA0nwypZkWkm2Yuhri7CW1EdZSKx7pdVIdH0lEF0tBon3M65E50md+32
aYU0RWTaiDNI8lPjhe1jtRp62zWpTkJhmvvRPIKMd7+/6Z95TZedlxmxLLr60tt2+tBUI1/Csj+E
SxW8DE75m2gq8VLVGCbl4CTrXQBFEN9nVfjOxbGWF7vGf+mZy/BUqbzeIssbksaYMGXV66EFb4ZN
em/WCYcQ186B2qHivc7XFwVicv3+OSrff6+UX53b0P/4Zp5dK+yvzqIgvbvis5PR02oH+bM5tzKu
yvTzm171ma/JBQiZ/sF/buuwBihwAAcKEQj4znTYwTHAE2SW97CgAUA9E4J1b6wAiYLXeePjSH3b
Ixl6+Ag6+2A06jcbtIMwbJ6OjrNyNg7yGi56QdFnRon2/JXPaf7tG5k+GJ4ujoNwQhzkxEn2TsbR
lFK5Gn8/8IuwljTCrNV2EvmIYqPHxhw9/DskcyS3a/0DJAH06z5pdq0eodU518K1udtAlu4h/c1P
bZ3UmC+P3wrEssSfXcHQYK7HWhOVDeo5N5WxEeTZo9+5fywQizewDvc4rJgL7T7E9uQ7SF7Uz9UN
ny09l3+NJnvtU7/+2bQt7aAhbiCiZWvSB6KDWbb9/+cb156Gm6ne0rWkIAp+x7oL9ciywXKl7GOw
uHfganUTUD+Uf2aOVz5omIBXC/dJUT98E3bfX4r7+8jLn4a0SHdWV9/8aS5O7pRy1hfqNdeN/jQR
xWxmw3Q3CuUBNdA9fuh5/TFqs/+w+vphLBnOwxUU3bor+uRcQWhTUBrmRfHiphreMZ+yPRiiPpch
0Q6EZvW3Yf34XhcQJM+3lhi/W5hpnCjMIthADPPP+i1cjpqOVdRmqrYnO7iKgNHQn+1gq+Z5Oclg
ruNZPrYDu6uTQoQz8kpQkrtIMSuXzRhaj2mAX1Cl/2UZKXWuEdq3Oa2RCOCNp3QKJgMtTGo29iYP
8p8jNSUH1mEw3Gh+cu70UgCfPg7GjBASNyueWlO0D0uG72RJPTM2xNHJgvrmZc++FQGkwsWk4Xqz
/Fm/yDrxDMKDnIm40cAIHkdSGwpULckKwBY3I+2e5HfT9NGNezqAYVGgHlfXYymG2UZ3WRe72hd0
66bRJwpluZGRf26aGntUnr2l+krJasTudFTRaoM/VVcKmjaeL9+ZNcykCqMrV5izzwLyUBsPPTtC
N05EslDdFrwkym91UZpbGaKoYrf8nDI/3ZHA9DXOw3+im6M9kYWXTGY7A8nbNk8tYwPS/9vXxn5Z
guBQjkSkFnn4MTOUHmVRnW1s4S3iTYzJVX8gainOM6JE3KnPtlM/jxvtI7yA6NrRNPIi6vzETPyo
Avu0IAg0NRGCevgcSZA/IWHeW3U47lMTb/wEUoxLrbnUjGGo8L6o5ghRq2uSfaJ+iUXMv+0rtGyi
HizrNkXqIVjZ2T3XWPZrEdF2inDNFdfxhfAreeSz+hAegRDuQrhA2K/HefGM594g/WEs3hqvNC5e
bx2idsoeV3L/7UVv4WAIGZg/Gwk0vvgWsn+xDscB5TvQdHg/okEtev2V1QPdOXbjbCxZHca6HnaD
AGsWdcmwMVhHWw/bNLNe1IHDfNm29ZgeDWf8MyxldigHnM5pCW6wWNVDt66ERtw5+B4t1eqYCbLL
eSOwCyQyIDIEYQ88iyi4n30qT7kLKB3czaTv7l3EIAv4ynmZ5acW5rYQZX7f7fF4c3VvzFCdC0n1
YFZX3rbsgek4P0EHOYVL3veNNMELU6e/LXqo+WgwJZj3i1bzFuWi29qluKg8evFbV2xbIvvYdRAR
5frXRGO0XC0SNdAG2Ya/dxhyZSBuytyDOynsT/0EMZjViCIjWIcHdov80DTCAxx8pb8u2jYjfxfx
zMiGHSiAcPKv7/3CBUSt2i+UJvhFMQhsiAfemYYfHluq79atFYr04PUFjJfbPLFmx26LRWupWkq0
IyDktU6qFYs8mYwplIb3s1DYbNK7ugBadBrHv3VGt/m6pKi/SQcwJ7Geirq5RVN0r0l5r4DJtsjV
/0Oe/DS1EH1ZNkNOG5wFPNCYhsrfwhPvlLH7HyW/kodFt3GCMorttlDneXxyvXgafQUg0Cal45EN
4iPnTeF51vl10abYmUgnLM15R2e9BmHERDe73tfK5IQxpX6mViLbrwEVbGszv03UA8x0cm+n++Oi
atC8Zr44IPnc1oIdjdBixk4U+XZuoj/2/M+wFDugGdgRa91QVke7x5r5+6X7XAfiZkKSKIcsgzSo
anfThiouB10dUlI8+Pz7BWN/GdBvGdbDPsOW55ITMw2DcVKd96W1TuwOHphDR+cDnLpWmCK9glxb
1ARQ2vWPCDwvdvvqJwW5XSwQbgceqQ5c0T/dnuOp6vCMza3J/eBSOzqXD7VM+5jkWpkEOar2wfR2
39+hi34UAkbc7kbETRWxD64NRu7NB0aMY6vGT9OEm2t1uoFgxGOy6ZTzQ48//AzCqRVhApI83WWu
3b1YgO5xAgPIOdAfazZdU0QHZ8ufrtE6PHeL2Z6eploXN2jnlz5PmadEfmGMISJCp7/NGQTRioat
Wodliwxh3qwTgOIQuhenZVMO3UbGq2//zJW3m7VcEYeFYPnzwtPy0RirX1DJXOzNKnaDIRN6O3+h
ROXoHHOxKdX8UmiycJCx3NzB+uoH8miiqLhxfVdxQL5OniO/gxI8oS/g8cQ2Ryt9RCwMWVPImrfT
AD5Y4mLpPDaezilP3K+3zmr8RIvHrh6XuGAJ28Bialih6Wz0OHN7e3a3GAb4n+5FDwpXRmr5ZCwZ
F7coERiw32xDmelNAQ6nOppDIeg++Gc1u5q6wG0XtS8qJeWGxoPtuEZB3JS2pF1mMM5++xPNZBAL
xt2NXWaJLwy9a8spiNv8vPA644yi0sClvFTPsi8McpWAZ0Ybw31qgi9jhd0FqQ4300OJnHVD3yV5
DU6KeNvxDn1jkJVBKf225NzciLy/L8ETQPlQv6IcIC2hy55rnks8I01M/RwRPqEgnaBFU1ga9gQQ
PJAIGiJwN0Rb87bX6EZGMhMixHYQj09BVn/Kxfx01sHape7FE5mxM9EAH4PIICcHlREklBGaAKE0
LALaoD8tBKEdQ49Swbayc7moD5i8jYWAbz8uPIXDIumlWM5DuMJq/jd5cJfSgqovF3K3ZJhvU0lu
UkiAUFXov0GfVY9jN/AoHYi5U2SFT1GBky196OzsR9/IKpGN/2Dah8n0/hvXfI2Vu8ZRpxu0W/bL
uASXuwDt0LBblg66jzYLwZAXboepcPEF+WEcduw7TiW3ARmr514zCrk3vSxtPJWwpGmX2xzWeAtS
+puZUR0uk/muo3L1xuzDMbHRa26sW161E1Yb0mLG4Uh9aXsc1wX1jd3sDbJ8Gjtx7PKrCu0CgxNa
Z87+h4C3qA2XjZYRqhjKjhNKrNbtMJVHxn+D4cnudtMzIvsfqbm+TQ0uPZM7eOeiL9hMK7/D1YCi
+HcNcz02AVVLs/0CP2PtxpF5EN3Yxl/ni2GTZmCo5h1j2t9myCcyVMLdbBClBHSEpJ/tZDumJRqJ
t9qiZFnftVmNAwdD9Pa+IU9q6qsgMQrNOM8kwE8pl+Y0oaOY5nzcwUJyM0YAO9lAo5ttW5+d1/wc
WkTkClHWUEb70JPBsZlRBkf3yLEuVxtUzaOjjoiNc5Jxr770DnzOCD769IJ4l/ClzLrpkUbEvlh2
69jqvylmKWSbr5XvcEiPl66kUNDpCKyaUAJtfGFBS94F1y3tdOjDyuotG9zHMG28Hej3wXe8V0MB
L+FO+7UQdzQa+Qdt7E9Bfk+zIuxinvPdUtd001jFwnOYHyMkRUqGRnGoI0RxOkNDzfiUl+YnB/tw
0esrub+o9eX67Hfsf1w190wxjHkrVOHGahrnGfqjUsaTJVPo3/Qp4IRoybzqZNvEjkU45yhfR1p6
b6HvPM6EXEov/4m/ZVs7drg1ixAdDix9orJ7UFb3d7YvK9kdoKn8ciFIR2uXWuF4M66Y0kJOJC/h
UCrOJnknIwERjWlmsbHOnykY+xCQE1cIA1lYVz1G6qOO3MfaJkRitU1SNZHx7YNC/OK0g8U01vo0
VOYvGId51w3E7WYCVEQVOoEsiOUyvk5ufQy9ZbrUMyda2w8kBbAn8W6CzISN/1Qv0UXCKQ9V8CGA
VIl90/BOBJ55aOA5lPIpHiIc6oWNWb8br2mInsI3Vqz9+RmgmVTBPgzvws0YQmc9lo54dDJDnSq1
PK3Uh+wQPBPWBbxB5hZHUeMaIhb9bjbFra9pGfaqezJXsQQbj+ggSwr7SvRuulNWYGIAcR/6tlkv
AwwtDyWdl9VOBt1fI+TzprKL1HXSTNOKIs1mmcsYRR8RZiNhhk7ffbqUv/O2wfxlvfMszfxPmroc
NrQcMSoSVrV2x95FAqe9gs8U2+tmNRw4taX7FVlixjPC2GoKb8+Rhf/VxennNsYhtLNhU7g9rPxd
zKyNh5aV5qAEak37TTX6EV/SunHHqGAlcwjwaQo7LooUnjM65OlyKbR4GzoUas1dTJi5zNR3jAfG
7eao8Oxac4RcxXkMZV8m/qIQjQb/yWgRqH04rfTqF1R8M16WuZUsOkBjZIoICVNhxBbn1SF6GgXJ
Eh1/kuIBbpBmM9eygqggFNYmIDgRUJRZzu3vsrBF0s/Pxv3LypxEiiyWrGPxt9ATNCMvuBtN/4y8
w01UpDizG3TvyFyQ75Xr3kdpgMYkgvWLdsyWjJ5KyN3EySdIu+3QRiTFJHhCkwSqyBGrl9e6VEf2
tWJjQPGOM+FXUp9Wk+iCyJ45Enk6NBw4ebv+oZdDH0znWE5kGjUaZht33SXEceezCywWhrLFIurL
CSgTF2T9FVn0n5RRvEru1H7Eq20h03VsuVNT8cNT3Y90JPUr8w/1iKGRqLbQzI/SC84SRR7iEr0m
1NAnDsoF2ssfMzJ+5JD90mzMc99cRc5vKLq780SgNErfeRCQgtcT25Ub/cnq3K3004V+qZ5JWI4I
cXgEcj3vgazqXWeHNND9pPH1LWwNE8InTXd1uyA2RUYct6nFaQTCAl07EyW+rL/LGXLe1srfOD1B
HHfVe9oSSpkbLzSltVsl8zKWxs1gx9xoKzNP/hRiQxzJmLe9SR98i3k2+LRYz4gNrv0zqXqhQ1xN
W/rvQ2QBPRLMyM+6gYXZOCrqCUjDks7mkMVly0mYFfWx8ZFg4mj/1U7Ta9AEd2xvHZLFWd7TfnoP
Ch/qMQRQcZYUzuhzsf0ZJRc0WLAVCplxqRC4iwUHdg82mbiKa9Gl8DhJHbTP9ghBH/5nMziAg7vN
mYyH5iybvD0P/Qt5Gc1lwhQu7EzfLEfWl9U0DraazfOM6PTfl17a5CcSStyQ/b5Nm890xGjJ9khW
1ErroKrTeMnb8FBp/4b54ndGrvyWojPCqHKPxNPaj/OFy5+OnmUAr7PC58jVV+DW/OhNWbWzoFMP
U6iqrVoadWWmidvtkvOUXOhG36kSU1rXVoRv5GnSFXTEGTnAYi0XHi6Y8+77H7mJ4wjSOf4h5Yns
OGC9zWgvB3T2f0iTj7aD0b+nUW+ci6DDNRqBLlHWu7W9lui3OtstAqwTBnNrjSO+7lSl8WQbMQin
vi4hanqHrdTrxp/E0ZO86ryUyn0ay/aVxoFg05BmEFS2l2glX5cSB+YymWrnes247QdyYyd/Tuwh
/3LaoomBxNYHVAZP0FI1KGoEPho4V4gWBRCg+Sva+ceYZnGdteNjG8nf1VIH+7AbGf7F8ge2U4Zh
m8xzYRJ+RwpCZnUocormmGEh2sBzi2Ne/LWMnMDWwtw3TRfEfktbodXG3YgOxjGq6pqXu0KZFmhU
/VQsCLZMV6BMH36MkwgfI0fyFGKjiYYlxmL5bEGAIwhIGmjaSk1gg9xnQAKIvCdbnr0049rkrsB+
X6ASKJAoWi77cv+jkgMsau3PfFTuFxn+1Sb1JbFjqB4Z4QbcsFX9NVPfue/KUh8Xb0n8yb1EffFy
n7R3ord+kC4qxvnJKB+gvgWDqniOqvq1HG89zsZbP/OZcpXEhtVW754BtOQGTNd07uaRKrZtng2I
+GoRdylnC49ukh69Tm5ctb4Zik4Kr6n5DPAhQfNohOWtE1MjkSW58v/z8hcC/0yj+XKJaqyQduF7
CD1wveGVKjbzfpfyCC4JGWQYTJi2p2M6hu/4o3miIOXc+GkyW+twIslyKg3CeSZrRhnUfjp6YbJW
0Xzt7W4/+gjus4BAilTPT+wpBUUaiAN4mdZi/Eu99j9dY6emCeliL907ERQIRjMDVR+/WQOGRrN7
8MRgXENQ5OuaWT97lldCNz1SzV3CH5v0l+FobtIK/LIFN09fFqqDT3S0I4zdCk+pg8xzf+sLzsxo
fk7TVO8Hr21jq2R856mAreir8GM9WLiiDX4uAjbseHaRaC0Y39dc0rR0rE+q929FX/8k9EYcqqj9
Vc85PFFkmIeAqzwO5izB4nM257TZA83/pr7zkHbkkXUamjWFj1ONwH7KmRd3Ve4i96j+6iFDuLli
pbVn7glY0OEZ3j7bstcetGzVa9NJTHGmJNzJIAw7dJeEmiD6JjLKe3TOGidLYpS9SlsHSuY+JSQd
4wmoqkl6Qa0IUDTswXysTxR9Bk+LJGqgRsFTzqCQs/wyeutEQUW/NY1xZmf/KOT8Z3R+dVC9M5aV
tFF3ID7cO57/MUVEuuavqxWqk5wwgTfRoxT3eWR0kST8LGcqvCfrICHiLJ5hgVYPunU+axJFJi1q
Em0xKznOvpEY36BybsTIXKFBNz4y3TmqWJc1CIFqUBLSeDoACiFg/C3bF2u00xt6wTvoi4CD8pVd
UZje+c5GQ1rnj70dnqmG/I9rUvzIu2nai3oMd+liXaFUae/Y5QFVVl718x6zumoZO61TH9ayjmt+
mo1Qc3sQVhMkVXWP9BTgh+bAXslb+5MFzsL7PGyEQLvrjojZKpf5BUb5Ntn4e2zHOZHvr4+zJH7K
w4cX9qQmLLxQsBez+UPL+plzWOCu8fMkcjLzDOX4n0TkaQfIAwZob8PmvM01eN06Gn5cOgUbdJtd
Zhf9bpPeH+p62S8o6AXz7Lf2pvEm9G5kobqLcWEB3ts+vp55NGCYXY/wz2wlCDmY9rnin1MYiIdc
5pg6MuPGljFlJMEr+v0U4SMFBA/cuGYcASts7gLOBwTwKIhvuRFFR7snYlbVXZkIQmpLOYZ4TzbA
Tb/HEe9nCJcFKGAfVM7P5jUBF8ViJ8LFpzeMm9lT4Xb0sC949XjPGS7VIfDVuIEDUkA2fJyGqN+Q
We5ZYYiZLNGi0g7FeG6sHTRSvjMjwMDImfamAc5oqP6paKNrnTNPzPWrqeyNtegXUS57VycG1ret
00iyezry3TKJr56YkjUHVVh8rkQEt5ho5reeWpSdY4tfBfQHhszAPXq+eBHGD4IS3g03/UlWA+4N
j7Pwf6ydyXLkyLZdf0X25rgC4HAHYKYnM0XfB/tuAsuGib7v8fVaCJakyhzcksw0qChGJJNJBgH3
4+fsvXYePyZlabCs+gsvdXHwMqXGnD+pBTqee8vTvpEtXUN3cS6mSIGWRlOyIhGpWeJGw2FeOuz9
pdjWRfit88ROs2uUy8ldkHnAJoOL02Soar3pw94XvXMtEjCYiLto3OU+jS1lbXsBUVkznQgCa7Yt
KaaWdtN9a31kXDLvscGIPIdOTOpePH70CIO5Rnml4ThWa86v5rNKOd8Pwn1jBvqOdTkV1P/ZpD7Q
9a4dlzZExY67y+KL5vOuIK5b6GH5U7nQV2RePOFwfWEiRPuCti0X5bB0vH5L8orF2c3hN1cgk7j5
Om0aUVnkWqCE87+snrfXS/IwgaPaL/oQN0erGOsj8s54F/TqYDR2ffQrLz18oYI09uM0DwCNYuXF
VTEyjbs9VEwmXCxpuxwl1gI7gjqWxD++0Eo/s9pH90jcOCWg9k5R79BkTRF721UOIsGVhxEPgcYJ
8lHKiG1jiC9CCsnm0evrTuHK63t6qXlPqeEHVrxvOrBrtK/N59tTi+EQPZJYe/QjuWhNDbtDraVn
I9eHY51a8caWps/azSVVodXeM5XkFkQRnorC+sgn0SJrM7ozc2B/S27W0Z3M+mFqWNNVVtBOcjzS
I7Bq04Wx0U16VjQPnDZZ1Y73Qx1+RzAX3rVEEy3dLLVPg0dWq3SWGhkvBwfWwvVrfGwV0cWjnjqG
gu0lmvrxozWbSy2yTUwMLA5mnCLz+lXeBtaN5F+MixAdTzXiSpxH0H7YvYBLQqI9BVcRIMhjXSrW
rGmAWvwS/Y/c1GZyKpNu/Mgt8LcijJjFhxEcjinlqYh/0edLn251al7UJmCpwOFYAdBfH7NopdLJ
2jgjLSSV/jA9RgNwyAPPzc5l68j9/CZxlVf7G7QoIMkjjckawfudeeWKfRAr/PyRlk8ne6hp/Kbh
O27T/sD4CbFvPF09xxs/PIRdK9X/kiqVJ4madE8ya7ovB98+k2aES7Gma2WWaFMnJ2Jtyo263X+R
UKht9ZUSDIaMwA2v5Wye6iJOuZPm5Q9jx81RIT77lujUhlbkjOTaHrp52k7jXHZRezYcjYnfLBtt
DS5lu0DS8/W1NU6W9BVPoWF+tN2o7ly9UwcvaAy6vPwAf4O0/UWp+3s6yS1u9m+EPGVDPpOWlFLh
oIUvCOTt73y+MrcARAj303AtVspRHVBxMcLN5LGPLLXvpuQ9AqJVmIF4itDwrCVSKqgfPuXJlxLn
JschePqAbXA4RQ6jNLsW0b4s8+CeO34xgi9ZzX7orOnXjsrsVdjK9B/wmbc0kd9/EOW4plBkmCkd
VOIfoERHdWzS+YRGrlTQAoh2NdPyIWi0dQFibk07q9zPUns995+csvVnNNevQVJCjyEkFgpDDpyI
HjJJqex1FPzgA9jelHnVQu04BL72D3RC+w86oeLd5s3XHfJR0RvY+h/UuR4rsh+UYYZCs0sZ2qRW
uo3LNNvWCb39GPvOe9WYe2fUBE7w2N9nkwG5sq/pmU7FnE1K62abq2JAJpmQGgASGQCY8Uhi2yG1
rPENqR8KSMc8urOK+vZQFMFKeX65Sh3PO7AFdhcU/3RIifNbxDb9gag00dlOk1o5dvwY6JO5di1F
UMesRrEi5jC6C/+nsfRTPT/cPlKN+BAQKADiWDSgQHmdaUu3y7rJh+3oQZzKKKAnetV3TFdxNDjw
1H05oWWwbOcta3s+0oJraWvV67wGBeTUPja1dvSS0LqQFIchSE9cuha1dYmDftgNAzVtUSAQQ0XL
nWi+0OHWjoh2oodOmc1dTjkUC1H9wz3jzpfSb5eaQ0IVF5sl+J8FnvD3e4bKMaADpgH8YKsP83Lf
kHn+ODaqOocFtnlg5WagqXRraoQUiIrjTqEzcLtB3WA4yEffAXgewzLHKFts+xml1MgMPRDjwf3t
aasKnH3FDGDQm4eyTeK9FmiYWuiNPpShES/Btzlby6nYGiyjX3cuPWBOkgvOFcFjXU2ParTjcxVK
FK0TZ9kZm0Q+bbEXLgO90M3kSamMQR4CodtyPdpDt1KTkcAc7roFU8vwKC3LX4+eS/fXqdMjAo1d
nOj2iwOfbVc5CZdt2uHpCRKNDm8CmAgACWiD23NZilNUwkQdsaw9Viosd1PnvA6pe3/Tn94eEBDf
g0NDuWN5ZPqkrb4mV7F9zjU060Lpw3NTGXdeKTjCDykKDsukPzN6ZMzLjMFHjCPi5EeTXAWZLIhx
m1ZF5sofzqzc61rgYKrDQtYpjS0BVznGh8Q9T2H2ndI63v31Wu6rfwj4Un+E9czhsVwaAH0dSmoJ
eOL3q0QLCFcfDQgy+ErdTY2K+jQmZC0QVgswxQr0XTMh4PFtnZZDX7tnV8TtoyAdkNJEcrRB6gY6
sStwzjqI/+zQWBmaeO7asLlvtTG4TvLNVrJ+IEYasb4XUoVVHH8i416vmxSqjZb8Kvrkl1tMZ6Sa
2lG2HGmHiulIMfXavohEvS4CdNU3UspUI+3sDbGNQpI6ez8Zrw42oLBy8sfbQ94SSSIhdD2ZBTXL
OAwOklJdLgU8sXUzrwU3BWM8Rem+l8ZnmIT1OyHcqLLz5tUHugc/IZU0E/XkBVwjwWejbm3//ZZm
mX/ensSngk+WpNyypfHe//7GCzG2ElcUoFxCJ5eVKgqE5mme7myx1tP+I9LjCcAdEfNRlquTV3jg
L7L6W2XF1aXSUXdFiOwQc+WMcNBd0O+0/XMt7Ts/joaHKCJGwEo531oVRs2Z4sfiah9sb3i/ia5v
D16b004w/O/OaOL6UZ1rPoPp2TCM15d63Q5LD2IjTY20QpkUGKfe6qeTwWmXWpjeDMxQX+jp6t+/
N4aY16a/r10Ij+ZsOzZKk4A7U/+DiAtdcUrcoIQJTHuVRHbIkWXeeUeUd0C5i9phPmD3x1y2NKmt
vMm+xZ31w8+Dj07K6j7A0I8PvgEgldLDFw3KN279YVtVenscms4+TOAMd0WDVNxorPteNZCXq9I/
BaVI6aejkZ1aJ2dG8n57xeY+PaKazYEp8wljGFVXLff0727crvo4Kja1VfSncDCMgyNDYytGWc+7
D111A0uro5S7jfpm3wZB9qPu1YNV2BfWXNJHZi1gp9usTJEL3K7sp53rdQBRNQB3MelJdDkOjBSK
76FFyyKgH/KCDzVfhPp0RSFPWnznPn2ZFjQUaC12ATAABoIokpM1+GZZPK56GpYHPSuzR10Z34PW
Dr5PMFPCkawUvxrfaLxna1EbasfEZpXUNnO0QO+JC+MPlkHb6AxUR7h1Qx0B1yixCyZAoxjyaM7l
a40Nc7R5pW2UROpebtdXj75nSR5pu8GzUF9vN3Bft/WRkneGZgx3dJ3JykhaELLz026GucayvBdO
errpNcUs2tRXOfi1s8gKl3fQwjAUus01retxhaEwf3ElBtcZgoiPE7GGqrX17eBQl2o5JtoIWShZ
ddHAO2pqTJFZqF8jWpQozFxvC4iQi7+N9HrLNGVaTnU/vSfJcFWit36BNFoarFL/UFcZ+p8rAKmK
koEaoaeGaRF++geNvIaLWHhlDMTFDoKtNvr6DhwSZ8qg2N2YZw6GVkV/id62vZSZLp5ZwOqYwuqr
CC8IN/IYNj2mIuw5LsrqOLWDdxJ2/yqVzzQRCJlxvPEp20Z90i0wwOXWBzM16mctI9N9wE1Hcoy/
j2pvXBtxLqCd9GQ7otllXBK+YdELYI2ZpI9BiDqbvcPAyMrTc9h6NPYnBkDu6Ab7mih7pj5OutYo
wl84ZLugy7zVoMf9uUtEQwPIVfcM2pGPsWxQKpjYa/rF19U6dd60koilV7cLJZEgUfHA4E/IAGPF
hUGrvzP05VwJCwBy13DKSaBJyn5jzE9vrzkMOndaGQIXxT3klxEQYqmmddu43A6D9R3oM9PpPCfr
yZBrRq3+0isHYzyWirDdzAn6wxjRA5GNsp4qUV1YakC3tvYH4qtfmRcV96CjALHGaN9vdFwNQgPy
DYy7arrD6hs/FLNpD5HvT9CgpH7Mz/yiDf9h+zCseQn8fYm0bPZmi7xwalUl/yjvJn+g71canAKi
OAYEWCariH/tZYCwSWzD6P8EOIM5ubV9YnaaNXP1Gp+1Wd6byrgOphE9t+O1gbB3LfRol00BABEG
trSgfSW2MdPcRQM3AUAzABEvjhBKSrCpTC+mYG0nunlsomhZTjoWP9smgygKQypNBheRWcu7Ttrt
c5Hni3rG5SWGK89Nz6JFxJIZZU8FY9oHeyAxZl5Pm2Bo7r5OC5ULsz7scTvrwjq0pQgelRGiWsmq
g9E3+F9UGKWn7N1uguB8e7iBMWVDlcSCrNM9W0+o3RcB4ZKvI7114htYgSzbL17jRj0pF8NXYAHT
6xBpkMiiiEXsGT6XjZNd+L6KlRQaXpRZLX976H1pUwLF4us1H5UqcnlkeNIa2wMTnGSll8I917ij
F5Vw4gNdCCxts6nApaO7aKoOhg6BLUi/GFY1eMTHrLMvWjgyO4L/xWz2/qs9QXr3OdW+DZYcd1KP
HVT9pnetUmUvE6cMjgUqtmVuGMnWgR8JoyCqr9VsA7Czx7DtddBJIt/2VNvUsgw36nn8zbVaHSjW
rQcBWQuRmvlsCtu/VAoxXFx9uTeR0b05w5AcPQ+4mT7q7yGct0s3az9D8q4JJuzdduekMWczxc2M
tpo5nyzJgjMnY2vSxO9QuaO3uyAO13b/vir4I0XGNnVlMp9U1lwY6Bawmd8rpqA3xtGKPVRGuEES
U+7sGAVCPj0E3I4F/NRdQY+YLidW18HZG1Ye7Rr/TggmoV7wEqCijlRJolp2tPtWPHlJdnF9Z/21
ihhor4wassKgI5di5h4tC2rOll7uXjXZPyQmuL+z3PlhuGsVqdK6cJXkzZpzNv6WODAxYaWNVJNT
G2rTNkaH8moVDMluVhCzYLP1Z5BXKMoJykS7tfoSz+N8aNKLEoFj3R8Mxr+4DDhh+6mLPuHmsMVr
G+4niLPIDcfXzoZ7QHBbkQv1E8cCk+io/Pj6TNU1GsM+DaGa0W4SwyP+aipNsIPdtL45DsaBO6el
EAln6VOIy0qUCfKwm5XRRvl4rKSxlbobwckGi1t4KLrMEMCjz+TziY6KvW6G2Do5w2MyMtSJ8OMq
rZGPWFr6s3EDXZfJL3yZGLz6NAcRUOLC4FZnVR2nA4qa/KL1246MWGzKcCcIcaxNNz6PNToBzpvN
OutJQwss2uON9zOIPYbERd/tNFfuJ1DcyyEqxKsLRm6Jsjs79Cnh4vPSHT370ut3g8OU9QYuLxP9
B8g099jVXgiCNL4THmTGyqRzHlW+3N2eFrDP/uHCdn4/qdsmAAlhOI7BsFigibqFwvztWpCBglev
mp/5DK0cp9nFbt7em0LMCGiWl0Wh+9pdNJOdPMc829ilH6yEQNSo66gf5ttfG+nizsS0zB6QhLdz
oKHQvCVuz/gsAijXfct8iX7gJsooRDEseMskqjr08dZIWmXd3Y0toWPzdMqgNN+zE4LG8VpxyGMi
S26XBIFvN99cPVtmqizxt92Ih8F0rOJ9Fu1J1jiz1/s1N9h0MN2UjjYvQtiHtqrbCtGEaZazEek0
iTHjqA+yvBjqbTKk9X00QTeOpxL48M0OrYqrYswMXLSE1Bz2QHIir4bsf++N4zL3hL649WrQ7Y+n
0EyfelwwB63LmX3OH/m9Ir+1bfOHyWHLyU6mqh3QTD7UFn86NiRNO2FRnhLjV1DLlkNBRDMexZfr
fQuT6unfL2C3FJH/s2Xffs+OzpHGhnZM5r3zx6kGTJqdyDz5OZgvvbC7ryKPw3exYk/tdmESVNd0
ouZq4+DFNoMdqMbxw+hgIzTR3dcl0Yf4TKKm4+Qx0payiOWGSl2+lx5tgjSp8MuMdvGOTBLe+32V
2sk3tDg/JuXEj1rSxYdikGIN32Lps0h99/1+WMaCopGTXbHsspU2Cf98e3DmDRYa+L9/F6hNf6tc
5reB6B1pCETGBrw7+48eKC2/kKMx/cu+SlHQGZw7os6cvskETLrnf2SZTv5klLyOFb8bDGGkBpq4
XwE4FzuUkzn8AUoXXaAQC5mJfyuzLRi9s3Dq6l0G7E5JYkENDYq3ImBDHtNwvLs9OKhCD1YwAdXy
3ow0xxzIB3rN6a1R/tv8ZPpfr3JWqLFKv/ZZFaOxAVGFo7Jc3gqScK5PlKU9MaTLL2BGiEWdJgRc
9As3k+9vuaMcRnlAijOklSh/AGEFUYt6EeRv/m1MEZvgh6zOvnIX1jzGabrwrR1kjAmk+NGXWXu1
hfbA0D4+ZYP31k3EeCT8fs9WqLXbpGFnx0haL27dqTB182Mdi5/CnACUKAzbKCvpxUf5Dguu9Vp6
Asqdwr1UVRX4ea+Vz11gAe2LQJXjOt2Z6pWGw89qvq8L0RTsIRmO6rCCh4TS8NAJjCLc5G6xvPXJ
ukZY29ttb42NuUvmlh0CgK9PkvjASYedDWJRdteMf7GLiXxAxARzc2cMCEmG3vscmhS/Dy7VqgKb
gSO6Por5gYNLfcSNI3s9PtJ6NXdf51vTy21SRdX4HKp05UXd5suA61dx/3Dzdk6DvLqDuHhhnJ27
yvfOpHvQh0wYVn99jXiwr3oaVcDqXwt0769oZ85IB7UNYtNiDQ0j+A61onBrmsxjiTrKzyjA2ieT
fu1zGgRY6ltnV1gYl12RdXdFrkYAbIl1KJRq96bVM2cBD5LrU7LN2sBfapX9lOVjfi9E0mxy5vS7
NDcf0zHX7mVjIzwqm/M8owLNG7sHTehMbgbRXHIbeeI0tc0ajKi1kiNcVQg9yaqpWhsdeJgfDJOk
0lzZPnxM6Dma1PRzkZX6ywQWYyc7O/mhMuTkt8mYp/9oAWPCN4ybXVpOO1PI8exNo3fxe9idlvTF
ds7GO1i6hse6y380LFuYFMYXi/r4UsMl2yF92Wb+iBGpdMVrAmh8XdYlc00FC2PkVGEMr+PoVdAR
qT9Ep0XgBOlAlYJEI5O3Q8ssUgKEBYsx36A1/e5P0QWObQPUV2+2Md7djdf6/a6WUbPrRh0NUFnv
fRUP5x5dr94YyYOAzgday36oLLtf3WCrkUzHwxeK2HJ0FganP2ee/uBHofsXitiUyRJLKbGO5OO2
cZ+s/d6dXmo6+7SjYRIaHJhwt3jJAO8LeOCj3lnN/W0R/P+bu7T9zC/f0s/6v/2Ws/Tf/9tv4Uzn
x83Tn5/w2+cT9/TXtzWnIf32ZJ3BYB/v289qfMCkmDS3r+1/5vNn/t/+4X/5vH2Vp7H4/M//+JG3
GePah08Ut7/lLFH+/te/f/W//tb88/3nf/yPX37wLQvr5tuff+crmcm2/uVQLs+tQMfhDGDSK+0/
6+Y//0Pp/7KomfhDi3LaJH/sfwczCedfuDUtw5YGyU0UVX8LZnL/xd+xbFdKYZom9ff/SzCTZK7y
+44mHN0WuAUN15SORefyj2K+89Iwi6RHEjSYMDwfyV01zm7X1iOzEwX8uuX7WJHalD+QxjJbdijd
7NwsNg443SUudEYmWty8W2n0E0sJPheUfUfuXW01mDb9WCWxiZjBswjzU+Iw1zRHDRzhrDwYtJRB
TrCN+aLYfkVzDL36feqkt2qzCQo7w6dVpXwQqR10Z02qcMPU6Llyqk/DIURKKGruHkEScm9vPE1F
ubKY4hyRGGjUWsjNJ+iV7VSiXtWn9Hj76PbQNQ29MZOcV6ooUCuETsUsjXtDjcXRy1ZJOJrMWUuA
jr43pNi46v7kB+QfdC7NRmH2e/itqiRx10LoipeM1SL073TQkg2DuQOuzOQBnvX3NovtbRAL7L3Q
KchlJNBqbNgyhEvcNTkbOzp3Bq0FvGH54LlXzIr0xkuylsFde9fba8SW8Jvw/fNE5O4UQyfWRXdw
S9jgxH4dohwg85jFz7QRPoYu1DYzNcnNEus60R4jPpluSzIR9JJWiKKKUSvuggG1QBP6zqofyPrw
NOluXVPdCbCrMwuzu+amoW1TT0WLZhNberoJUImwGMPsx/B+7truPbPhn9hIau8Cou46ORzMPjpY
hTpbTicPUe08uK45HYysquD2bhJpIyArGmjqBV0zh3hAFQdvBmzOK97LZu84xL6OFiqmFg+yH4N2
8vCNYynojh5Qrj7MIcKg2o7154FD/nKMUWTLOA5OZBHQpw7iS61nqzSDpkBzKDXD6RrYBQFgypiR
rfSdFebIUpFXANPp0fXC6G4qzsrBk9dEBBEq9zUocHrK2OnWZiGTIxZ09rr+ZyX9lumhWMt+JJkI
5YJO0rSXS9K8/Oa9aNJmZ0MDjwvU30FMj2NUuObAIcVZBVXQI91bEWyuhYVzTREnLDqBmJOAb0Qb
blDrx5FYRs+gUqmarD0xP1s1EBOYxJLl7XGiSqJgk5Xk/PjlfTHFK73Qxm+tWV0Gs6me3SohurCN
d3lPRPyYtZTE4RnQuvVsWFeKV4HCNIGuG3OcLkptpsJri7HT3VU8WjtsqtlBY3NjlkmIOtZLG691
+8C+I3dRQxKipxG4XVX10Yszn81d3DsOfDoJMjFzBMitjBiNTL8YqeutI4PgaRXIdJfEWGWzYk4y
sQhVrtsMORwJCTqqc5q66SVW+qdFXNdGl+1TzFRlgwl3NfkxzHiKy7iBV+If/Nr3V8psAcSOPkMx
B9UB0juZ9S+a5zX3WJh3ZiRJHM/TZ6PDeKbQhCs+72j7LlrJngxPK3QOrluSXcBolm5dhmM1vsQ5
J5UitLe1U90TyvWGZnkGXZXxilCKaY+scgVJiyDKlASmgQFVXt9FdfUwBGOEvikBGT7aOINaj12b
yGXbgX0OIB3kaussptH+3lBULoOJ8Y4dzeGWugM3IBtpQKSEI8vPIkFnazlQhs04YObsQ8DiTk/v
bsV4SKpL2KHlq6X3E+6YvMo66VeqxhbANBEiE2NsMEIX0UpG1FURrYXK37q4uvciwulbbx3A7b/e
Hhz9vULxfaqaLUSxYVOrlHY6bY+iGHaV3ZzpuHb0Q/1kk2ungnXr4kCPX5gK7pHfQbA2FfQzT+nP
WqoTAhImbziaX4Ku38fdpHAfThnW4fxQc7y9Qvb7dCF4e5nHFUcOROIDvJSp8DYhhOY6iDG5uoDD
Ow9ala6dXEilracvE7PCiyuDE/anei/xGyxZJs+ZxgkKoIA1yMNUNvlxEtkyhlTSEkC7yV888E6n
3Iwe27GaNoBUMB0hKEeB/00U7GGeZvwiiAMaYk3p2NRX3da2kxk9uJpt3KHJ/MyorVSeBpcyxl0X
++IJsmN87E1rQb5MfBrL5tlwVXuH8OwzkaW2M8grZ/X8jtxvZTAXQzDo7vq2LleK5YGmHFYzmFsr
ds1VxUBgjTiUs004ceSx/G3DfwCRD7ZI7FXSYXhymEIEiTzYDiRYnx79okwbXK2krpcTyuYwGTHA
u/gcQjK/sduSS4pkLMgHfQHrN1m7hY7Zw6+NdQ0sDNk5axKtR1TUpgmy28CdXxbdT9990kNImzTu
vpNV9gAGDb16T1t9nO2VXj8h24FSYeh9N/+Fp6bPoc2G83R3Gjk4TnUN5aZj2UozqEY6B0oKcc+v
Y/bLa5maAbgtl2OFlZ1csTIZ5W/dEvmqlwZvo2iGbcmZp2BdXPU+drlg5FJvMj3YTBU57Q3UN8wV
wTqFMrgGSy82XsEVSNZEyb9UPYcu1IDCl9gmSvnmDeYzdkq5crVsowsk1URYd4vKrOES18YC5KUz
C8KrO0XlHejle10bBZZWt18SKmQtrKp9Bc7fcGbv61VGZYe8slvmeo8HlDMhupmS5mGFoLlFcm8B
29N7EM00ovSo5NzgHFFyqpVgGGCIsuAKXZscXMd6iPf4LUhZ8H1seEW2TJpjXmY//bYKNmj0oFsh
+atjUGbthM8pk+UlqsBp4HAuN1VX5OT2orgJk+gjbU0Stg3wm01ef3h+/Frq9DvqsvlGT1Nf20b7
QFV6FmPRLws/CWd/fYQhHMNwOSQffjf+nCE6C1G5OcWWzbpuWFto7fm9Zgqokp0w0ZljrK/7KF1A
KbpLA2jvEdjIqirPqaFjZXP7/a0wEj8p4aZl5Q4IHesj5tM7Og5PZe9GhzK1n/yO9mqhE5KU8/30
BeYRIqGWlc08JqhAbGD3YjOEvLOxC2bnfrY1Msf52cAphDz87s82U9dhgt5Nxo8+HV+ojJyNGeZE
oKi22xAixPKe+kenyIyjG9UcoOKXxhuLc+FHT0YLcyXPUCloQLfUs48JiuAhI9942aXJZrtwmk/M
kCkKIzAG60nrmNHpI4hnHLPQ0L4lEQlFOZVgC4Pl0lZM3aui+p4Fmc3taXJeJ6HMim0oOb67HGbX
19i31yF22CPqT1Qg+qEiiaatqExD407vwmyjQJ6xaeqbapAYaPT8IAYnffaskjC78WUY7Z+Rbeen
0dFpfxftUiLiXVUt0MG0jDgx++6POdp47iVutbQ6jpkyTpoTmSc7jsst2Hhm8Dge1nkVZwh18ISU
uvrmNUm4y9OZn4DShOYBrpzGTM+BstqDLlHMJTXHAdufxsM0af26NNUnJlP7INJmWHhVlSOvDndZ
ba8ZKGXVnCni2c3CKMFqJ/lJ5jpFigquueaTcsllvEoq9FeM/BegJYlDKGAKWmKHY0gsW1clF89t
aejYXrjNqwc9wzadmqQtJj0NVMI632TZc3UE1yjunnRtLyx+n6mh0YQyfLXh0nlBSzUcai1EvN5j
J4CRiyprngBlkOhY+XZVWL6YWX5EiWdx3dl72l/uumHCohyTdUsjaSmc4IwYPsLstohQqPPLoeOp
raHPZxdG7q823Il1NRnmVs7u5TjIozXOK5JI7kubwMoIgSS2lkflWcioFHh8DW0a1m7PRsGbjSt9
qNW+Nlx6J12FqUeUx1YPuCqm4jTlzjWJukuVG9XCHfIHVM8TCSAwScOd27uImDrgxBlKxiUL8l3l
g4uwCS07kG2FEkpo0YrBEBSN7ISriMaALp21poXblCne9Mn03UUjO+zHOA1eLF8cwQQyP47M8+j5
sxKt/eEnzKXa6Dk2EddxggYXk8q1o6cP7p4b7iUHh+IXZMqazUc4u9XifNxZQ3pi/UQv6LYISuL3
QTEhJwH2PcClQGfZWfjTTGKJXDrXUwUotecOamL3nliee5/Brq/fE/RwUjHjP9hGS7pVrwgjMAaR
jjSool7QZnpvouGZkLWLnQ47A8Tr4HBOGBjubNrpmgb4WLNa8H3nBn8W1vau8+3vvgf+xoaSXEIQ
roVcDgBRFwqbN4rMKlzEvXNUUPCfm8yGOe6huiM5d5tp/cHJ/BcE8qRdmNFFxt1p6DxcA7BHlt5M
i3TC2t1qYfiiwbBeOSy0w8Bu65tiR2H96bM1MIsWIMdhCmbhikZrjhuXyWrbtT/DptRXLREbcVX9
ahO1AZ3kL6uC7d7VVYkJ4a1lBrfN9G7aiszvn0bAvsC7VqJTUIgjQTqoxascgGDYqQVFJgR70h7E
rKNniYO+yjHYnVS7mjC+HmpvDkoN90PsPxZUElcaSkutxh1ZEN6y7JhTryvHXKIJNyfaXInRcNuV
tXEOG9xDTVRT8LWTS8cTiyyeMbEMDZneaWTKF1RkJ4wKHyWTtU04eeewHsNd3MB6JqN3G6Dj76CD
HXVrwIXAKHiDTo8LGOLiHtwl9OE0XblpL3aVSMYD9IBkxe63GZmHLVWSMPahw77Xw7Sk06Z3a20w
vlV0dU9G6GDoD1GVeRHrkF2a5jHBpLS109zb4JSpV5qVuHuIS49R63Zry02Bq1pvgTO8qartN1Mj
CFKrrWOK+KGVdfjoI5FcVYIWeUqdMutV2h2N0Z+W55p3GSuEP4CqqEBynoCjdCv3B3pP72TyIzDW
3jqJVyJO1U46IGzhg0wzWn5Ei4jLTFTPddE1wMkT2NN+vOtnu1PdiIp3M9ih0a33Op51P9BeeGcb
0N4BxP9dpxMjY7bQf4D1ISqwqmNq3pdUKXcjIsFFIdEl1vhgQFqJt9gvn+aY1l3WE900VMSwwnZS
CgVJ2tZQtvIMdWkIsz/N1raVa8sUu+OKFDp90VXdDyY6pzzQuk1DYNlybMi/MPAsPeIGKekJDVCJ
ZnW1y/u5AROGm8qI5SbDl3GCaUfYSxU4TH88GiFNW19ygy9emVp/SaA0EJGDpTFti1OWIESDKbIp
0Sotg4JcHBwfGW0EHDZkcZO/48blkWwUPIaGBoPU6ha+iE4GakOEtshV5SxGailu7ZrMcCfF/e7L
vV0WAImGMNgUY/bkePkxqLytdGPADFa1T2h8r/xCpFveLJBfgGxgqTJTbfN6nUwaLgw5Axz1uyEO
P2EXTZuRGhSQhn3ISN6M/eEj8PN8S16j0Ze47mcklx1r9cZlkLi0kvlsFdmXXmTWUnf7+7k9Y6bJ
k6SJtCOAZHUjLaWgncgf0vtVqrr2nXoIH3Bn5HdCD5p9Y+L/R9a9lI3mcWVIDNoRXJ1CI2Ko0+ko
h943bL3TOUVRjlN968Q1o8kZx1ggX1pFCfXrlKNwKWv+oXDO5XX9OrvqHfEwIhH/k6TzWJIU2YLo
F2FGEMhtkpmkqCytN1i1GCBQgRZf/w79NrPomZ6uThHc8Ot+HGsTEIw0oOfRs7r2gfrej8yHZDA0
lfXk8sXyGoBQ5agvdoLLhqADF1XaVGJvTk4wAvng1mC7HYI7n6sPxN1cGxhm5oxIbj7xLNvb09Ld
lSsBK7tMkp2PqzcE+xGVfZydu2qLApOpQjtInoCgpyd7zPKQXbdLds4mE68S4KYUyIetRQTKAVTq
pIU+QAy4mvRrHRM2r7RZpbdS1z7Bff3iZ8lm/C4+fIEjEotYxDV5IYSP5YpJwr3RUhPOSwEldYS8
j9w5Gj0Ypyrg7imlOmKBL0nswuvxKLbB6+BeSu3tgKJBw+hyFWH30gff+MN7WEckmeEFaxyJcVAc
PJbMYXIehnl8AOe1PoxzQZM25yq4R3q6VjRGDgecEVakszSICHutIsNXsEETxgVw9pBwtWvuVDbb
tzh9gcRRnzsoM+w5WoIDqv8gDSIu+MDaiU3Y1FUwjDWvWlYU1R7szgika4BpgBa0H0usFUZsMdOS
1J5oCTmi/MZ8c3lUjlgP9mNPXX1XMrub9Xzp/bfRYtKs8JVyw7ARJmd17vuRa7UEzcQEg7mnfR8J
LHLCNReutnQaZ9mHk8s8qnv9bK6Tc5mG9TBtTUayX2MCP82zT9CVzZZ5CeDronDoNpHPJg555m9a
GezpreG7Gg4LgTPl1OmhBRaxbtptja3ZduNz01WfI1WW0VSm9NtUsK7ctjt5orqVU6Vu+bpfcOFe
jDQHyDW6BZVTbKJSB8AiXUrdoYfNFUJNCVu0pOPQQLGLM8FWK8N2jHd0RXeoL8riKZR5mhY8AyQr
lJCZrPER49K0z/k9bq7cE/OFT9kJWyx1xvazbxrtHAfJ4OeZXBLy7tM0nQd70KQYjREniggMIt8O
WUKXJgJA6RvJsblvucXty77eGp36KrRRJw+CQ+OA9GKBrqrjw9zrbwYh3ptsaHGUMHDmOVgeq73k
cvmdZEjv3aoJGU2AfhRuW2OmTdSouKg30qF7MMmAnHS0RpnITiG5R1LL8MiRm5jLaZs+qXkkkFUa
9zynR2YaqgeNgitxDDfGrvORfDORgXWsdMjxCWR+rIeLA0736FgigNZrvuaLyK/FclxKQTe4Pz3r
VEZ+sH70pssH0mn+BD21cQtpIbxQdh15x6bOxM03+4cJYeFAXcZRwx44JEY1vukto+C7+gc/R/wg
aMtLFvPRqQixiinh/q+X/xwNjNOQeYjnEOAXFhCz9nQ0WwWJBdv6HoX7x+yH4KCHQ7uAuExIAHNi
bQt8nbxVLPvesQNHaKHqMpidhE3h7XJ3cK+ybh9hv9wB9mtpt0SjtW/MC4/QUUzWdwy4vmjsB2gc
euclVXqmHLrcp43Dxj1zoHbJDANb5XYXYdv3FSUBBw8VYz+xnOXakq+RA6XhCtEF6jg7bYNv54G3
ruJQNeKLMeKlWDz243QN0Ff0CGbh6NsZQTUmo4OZJQIxof2yqwEpcZZX5Uw0RqQsRsgUvQsHA7oZ
5P95U3ObcJ0j3SF21WXlUTc78EGUJRUKSLpl2g5HX4IrU2v8VFlxf1AApHmXpwOhTue6+NkVD8O7
a9Bhm85xhT2739Qlhx5WrkNO2/FJ4zHOrFKdlNSR0IZ1dNv4jo0+yook4107tXGUjfxeFwZ6kfeA
ZcBskfHeu7xJp5RWhv0oHMKaoloj2tBxvQVRU1+xpbgv1pSxFpFrhqeKwm3leFFFOZcFgINLRz7t
xYQZ2Bu5zMcLhWOY4y+dTVJokv7Rc8ldxYpeXod3EzihtK1HczZ4GysbOJ+jaBZmfUdN33T2CHnM
NGbPFnA/cDMk77uj2eEnqM38x2fpcnCDx7GDnJanB0bGlDQXfTRUaORUcBw1yQTtITq7pHGXmG3O
oqkdHNlS7KY1eIpjz4sSBMV9RRW7AJhXCMpbfOvbSe03D8PiNb4EHqzxTpX1eRiVDgPSkRwquf9h
AUWRI4VQVUZ7tGw/arHOYZnlHEHUWnjYi5FueWUnzTBaBRjw9DL/at3fndnfVRWdEKLcCn493m8K
ngntA8sSOv/qx2k4FSPK6KQtDVHYzCM/JQ+N3yrm0W9C1Vzs+7mZmaNtTmm7gvhjN/M7Ni4PB85I
ml0VEZlAulo9Dp6M0pWfukXjFoH/1hcBtLme46HJmvJkS1xzBlMplLmFZSMExLKQOae9ecVdSseG
KJfrBAG1MhhWc8Oof6m5uaRw2bw4Ha+jHJEGC/wh6UbPk3K4T4YOPonAI+YbkUMXcWR2wQ856F26
eEjbrMLy0ZuiORGKuvGaHiWWsCGmlh5gCYosnJTr6nOA90tuH9fZPldW7xyhyXGaDCeKMNQD168f
hsr5kA2m/9CXExiPdsZ0nhXrfj1PQ1IcFn/5C3ywC0HnUGdqkfrLJBuNRb8ay3O6zFhSFWRUgqDW
ntEdyl7JAali5+Y31oXVJXZcnCVXHWvoLMMUCbelzWVEvbBKfczwShwxz3hvvT+8t96lhzhzcvhK
kx7JT37GCbV6siJbUAl87s5OVPaDCRBk7+ZwbYWezrOlrlXe0ycAgnify+krq9MYzGD6Ylgop740
LD7RNB02tKIreKeXWbRREZvtnWkyGWTBHBlEaaIxKD66LrhbuP+8a7vgHsGFrV5xVvrlcFYk3Vjy
0vNgt85hxt7PPa6mZmAl1Lao9bcGTYYnG/kAMmcPp2f+1bDTWOCD7bmgowUYF08grXeWQejPbz5S
wbm1fiJ22ndtbVPuNoJZxu/bs91Sr0Za/WBavnGKbT2wcREawzTscx+gDH9mPzcM97mLAaSFx9em
z2OCeYNP/HToLKLUszM4r72jjnZZfNDfLA9GQU1L3Cs+VTwSG008ozY4MIYMqK6Dkx1a0dQd0jxY
dsYpny1aXRM0UvMwAB8+ABHJEYqH4Y673UNReZj4O/2UtpOB1YnWL7cSPhyS+Lnqmk1HcKFRFTNs
7Q+XbOvOSVFJpMm2fbGe2FZnTzLANZ4TAOBPoJnkyKov2GugsOFkUw07yviRKD9L1sXmkaYQY1gS
36UTuegq8LZfpy+zbIIrlq6Vsqq5fLAFvZUuDqdjo83fhVyntwyckNsAeLSykl253a57QtMgEPFW
cwJxeV8nl1C+AotjYjPfTZ4w+O0AEry8utMufWKSCrV0o/UoW9BDyhWS+itC7cp1FzAYJfXyAXdi
JabQIkAT+V4xXgZMxnvXrpmccqTZQMmUWiaoZe1/LOy/YtpKrq6uaLEn/3lCZoy4Xf7OGQZOtTs/
C9fd+q0c88LLKBC4uhyQoudcLZYdaASwbNUmsPgbac127SfVD4qT8rnuCv1UL+rdDhZxHuIFaBH5
khwsBfklWmCk/rc07vDYEWmuSUUfuQP6+7rE5xaQCYmSIWCg9vE4Wp2AVC5YMpaY6lsRp1tTOk59
i2IDNZdA5CCRxbyjhXuPLBrfgQgJ7nwsoIfehcSnacnrpxTNYq2ep6IiPkSKkeUG+TaVeE8wN1y2
fhXePE9IsEJzEg5ioKHCsyG5yZ6HiAAVUYsJn/90LHUjLwkFqUdWwO0NsVmBNHgw8taNMieFnU33
08a9KW/VwDdxHFjQmZDskNt3Jp+bA5QEvZM+VzsqVnHCgm7RyRVUCtjwlo1JKbL14IwavWB4xxHW
7fEqI7QSnO1kT5+qyVg75ssdR5BztgRrD1nQW8Vzp74G22jx747p3yrcFg+z2QKCkt7RtvQFfwa3
Sp8h3et/GYt6ljlyK305R2JPMGRZwfjmsslD4y8nDaoIAlW5R+Bm4zM1tByzl2F9TSDYyT0LX5fm
euQkzS4dYD/S5tchO+XnqvHMY88LgbBKnwMgNIoj3VPuUcWW8JTioflXLun0YAySmuC6PlOu7cz4
Txp3/rIDr97PvEnwGAfW4nC29j2xfoTgX9LD1MEH7p1LZh+VNRxFBvCzTQB0vy4p0/8AR57Sm+Uo
S5bnEntE27TucU7otZlFwPnoWUVEugP50Cft786YHlqv/Z2ZOX6ayp7Itgp8sXwA4/yzLWKHkdll
j5vAMDf8HCh+3t3MimYi3bJiBA4cmPB4XVGZIQ2qz8MqPiuMO5y7hkNUiLaoEoo9fhIupTh7MU00
2VlO43F7xuz6lsBaU6YffG7ErkUx3fVm/oBz8O2WAlkL47YwDhakVd36PTNawAKgZSkLkW/yJILl
Mnwtc/wAgSbFToEfBLt1QUA5KrX5yWo5PYnef0gM1wB9zgvlD2Q3hsDk9t7Pv2xSvyTr/QM6kUnW
zwzhXy0Rlgh2yqn7mJZiePV0BQhWy1/EC7uNdbR3ZEVDFHtdCMNRvBjptSNXsvKVFZmCX+JUj6xj
0wfToBVzcYiNsov4bWSwXCf+Fypb7qra/Gos5e7J4axZ88iik0mlddsTw+S9SQsdz2d+yWjGr1nx
NXWpSYb6qSgLLtwgBPDh8FAd3GMiFmy8iHhQMIe/A5ZRNCb7Zc6D9NJ78Pjdql/eVPqzMifvyckt
BB3Niz/gLRlLgtlo6aFNPPNBdC1LVxncy4fJBSwaVyZdfE1zcNK3DBo0XHHpHhBMrMu/f8jVpDx3
UHxgEuyOuqsKjB6DFVbdTHGqxd/FQMXpyhh/5dgcukm/toWJOl7TMJIWgtM5HiloRf68rOVGSWoR
PhZMQWb9msbsYxTKPyHBYlcHiTq3uV7ufD8doQanNBPC6HssAvVgEGGR7I7fzEUStS8pEiSR9iet
SZYn7NnY8s1EUQcqRHwJmhpr/2kZOHBZ7GK8agiIusP23LbotN+oKBUUhgS4+g6GVkfkdqFYgJ1T
2OfxKz2O/PXTNcIVbOzMjbilRjJPtDzr3i12/QhsGWwJxPop9Ez7WVlcOEsbzT7F8wMv2T3TBvta
6t+moM4hs4on7bvs6wMGJpFbExNVcEIde8+nKb7MFaluKku7Wpyl5bzRw/IHMw4RYa9bwmrxro1h
jaGRwA0WmltWol6sxM+/kqLk8t6U5771yqNmhx1AncVgTuSPR28cgWB7WjnzTshEz15hjbsmY8vR
QtIj7EYeNAHSw4+FOKbj90xK/HOY6sLEsGgvYXHfk8HGipCRsxmcUwvQ8khrHywoE6+6cipubQny
jdM29lkKKhgDp6PGcMXchw61d5rAu+Sqjmrbne9Lw+P7RjXBaFoPicy/G04YFnguF4Fbk4BCW9ec
NZZO+qfFbvunJh0ZpZqmPy1cpX05fkj8wtjT7Qc07CDqO24+amjWTQosTvo/j2j+ZmEDc5eSi+Ns
LHZrbdl3oqmYsJP1TTRbBWTlgE0IjRKaK26Vc1U27WHI7M8Alz5oD7BhOVvMpqzvWqc/GlU3UkbW
Uq5CX2hQtuyGFRsYemqHXUbk7Wa6cTQJWVwyg1fKaxlbYEvvOqMKNRfD3ewO3T7WP5btcEBWoxNa
7slnn8spbI13lek+y5ThCKfIW+DHf6fEeDKIymWWKsOC6tOYaMGNZmW8NJrTrS+GCG6kKrB2JF47
3TvBRvSj/23qzQzGUPfZp6f04ENSM63gOFWADppW0IGZxQT0bHUL6q34jJSLIxGTmjg9I6HE+z6R
//mWXVy2b+qukDQcu8WU743F/m00lCf0StQHSBJMECydjqMVFMikbvdUJ4VBQXX8h2AvAHu7Qmmw
f8embTATpPdzrc7gMd3Xdgbt12SsJ8W2dD3b/t9SE2wUTFJWA2ywTzCOJqX8q+EpDabCoAY+PUVN
osoFo9gcANT0Uf5W/9Xotb0b0BMs6IPXj6RzcY113BMqsJH7KaCswGRhPpjme2PzkBlZuZUGvj3B
DKhN+POrzVw9Y3I9eP7MM8FZmuOcMrdwF9pTkI4LMHC+s21bSeIbdjf7YZgOfhg7I2ACXikuKKCO
QUvsHQXs155pi5LMRo0RuyztmRPGgUMDIubTAktte9ZQwciBRH3jPq2/u9xCb4pR8Hv977CqX8HV
8X4lpkAEBzg3xVYkhToJkT/kAeuzTTclfQzAPftwM5/NAluEpHBoGGtQl7UGASblB7dEMDadtW2W
9Ete8bSBAU1vWdXeS4DtUUp2Zo85HQMSJgCQNVy85p5qBu8upjkL0qE0DiuFeZhK8BykQrSHtvH4
jGe0GadJd6wLSVihwhOI4QjUL1t76SioZQA0roqLRiSM5MNHuwF6M198d2Z1lIHkMliB4WzlEBPd
c53OChgNA4DX9rz5s7telLdNxoAt5+fG6dtbXnaIIvxBgRqsqMUreYatVLFfS7OT9qcWbZT8TG0/
9cn4POQahqhu7vOe0GvLYIfCYzI78gNm7l3ZrN3BxSO/9wv2FFSP7DvQ89sF5jS4MGACcRkWm9ef
B+jZq7gWVxTKFIP33hkOWp1pvZt5OYe1N8V7U9hALbSKAvaae4xV0L/SZmPl5++ZTchMTmtU+liI
4r6LAn7VKd3mPm66dJeUJjN7kL11YJkbk+Mmi0XCxctTZ09V4zHFS5bm3n2ug/5mqLw6g8x/Bo84
PWaprG421l9DXFRZKFhB3D/dfjh5E2mN1qRoMBYMlwSkAZKWDqqLKW98JA8JT/GLJmVWljHVUu3J
Tzb0O1v6csWG5toWV+2MamdInTgUU2hSUpK31L9Q8tf35t9lbFjbC5lZefDyJo5ycyNQk4Jv++Ur
dfWH167DoTS6CgXpMyAid+PVxw2uQPUFlQw7S5OmoxBszJO3bqZkZjDjRzKBrCGmjemICcwk1UsL
K1TRifV5BmLtgAf3tczYi0pUQT4juH2LauBd6vwX4Bow3nxZnkzLYL7JuRA0+WEJqDti5E+4mUh+
3HBKEnacMVJYZqfNhS9uOMc1KfCivpQOammHr6rI/enIuz54IntY3eWjwWaNuxMPNs3Bb7KLuTxZ
OJeIMFXvtJC/BkXKKshnpzBXVCDKuZWRNmjfw+kfUe7rsEzJjHs3SN/FyNmb9hjaetIzYcJJcx/E
BCAnj/besW4iGxbbiJv6sipC1SooL1ke1BcnRpdnQNwJGkIgDtspas78I1jE3uOC2GX+/Hf2h5/W
IlXTZynbtGw9w9+39lrGzwMhB9q3zPdpDHA5G+3ZsI2ep724Z2FC9ctz2uHSDfBNk3Wdo2F12hO2
kb8A/O0QX3f9DFR1iFShz3R3gufneZBQfHum9zA9YBm4DfWXhgyyBzNsXcykQL9KAMJiKTmPWLRo
P6aaoyTc2c3pzeUPTwyWseXofm0lsBgkxJ+gG1niGOzzeNlF4dBfPXRYcSDnoLRl1xbXD+FQZmVj
6RHSDZ4JMdWN7YjA3rrTp5HgGp4peRmoh4EXGsJybXak4JuQDYDESEgAhvSWkpCgxrY+qWVJD8ky
7fvc1+D/Ge2s5DKwwAZNNl9crfeNHCMeKx6vAn44G9Nc3w3OUQusG84wPHUm93ovdx9RA385tO8e
p34aDtRtsCMxcPY1bv6sIIOKtbLOJkHKneFtHYB5Qxa2cU9VnWC+SLv/RgvE8mB3LresBkBXd/Yy
r8Q/wbiLH4X1b2D+zki+HzHYv2QLVrcCMQLTO4+emhfcJkuaOng0RJK+1zcoY8Zxco2RfaT9101f
im5+Mar65HrYSbvs+///7VTdt8q7aHS5ELIER4BM/vglPvyOsAG/pVmqL2JS0LcRGbSP128WNN6p
4dP1fCJtDVlCXyeXuu6tHYvNJDQH8++Qyls3tS8IdHhe1uxICp+OsMHeTZMFWLlcn3qap/G/M82t
cXM0/f6dE72/4uE8K1WU183VQaN1cnHLLOQAul/9WGJfAwBm4lsckrHaLUAeoQq3JR/C5EuXzgfN
xIKYiOauV7k0WHq++MCj32I1wiXqmttI9N015i94T08F35slkRQwVTjHfLYneymqnzbJztDEK647
FMop5Jfd6Jfvblz/4ZIBf3xw/1tUEXrlJySsDs1bDmfJ/W2ED6qWNRq5PmFYXPDfLpQF6nO/sGLI
KWq2fCgc9gcFPCxQAcVlGnjb2hyzeX1ZTVUffeGxx8p+vIWa3bLq//i+fliGxIriNPiYYEf400r3
yfayx27w4MbuOcB6w2og57loJtuCHw/qm25oTF/cjOlk4OLjlDRBABj90xv9Iav/dhQZ5OgrUTkV
14G/UF1juQJhEXpw+Hea3CmbfErKswH52KLjzM6tC14E5C2syHLo5cmsJormXCo/rLXcsUGHvyNO
ebmZ9jAT7zKcCCJ4SqfY20FvIJpgOVeWa8TRNjgs4aunCkyg8KvncvtNRs5S1rXsJ9NEWbKTZ6AU
tBhQW7Nj3IDezAMfBA3Y/L7Fz6PKJ7gewBMAa1oaP926VcxkS/WL/f6uGCuqQMuaAsqKOvlaQKLS
CZ6tlZ4WCysG9v74Ag/uyCy2RP7Y3mX5/BcXqNqTz9UHU7TPA8dNNJg4ZYinGyFNSEB5cdcb3s1f
im4P5QZ1wqe6hO74ozdTqSRn+cG9XYZ0Xf3SA7xZM8sOKPEouI1B46DBX3+of9hd8X6kWeRY+dc4
Yt+eyZPWQNnKtntNrLhle+Le1qD6bdasytJmQKRk86G2j7XddG+Y1qg+yr5csQWMVH6zJAodLkYY
G9tiokn6jTzW/d0+cYFK/6Rd+dsMtrOCgKT0R5p5OaVW81xsH8cpyfAdp0B0xX9iAFPfHqlGA5RI
dQB9N4yIo79hBzaonjKDk+UBDF4IJKCncGtPxmhdsguSKSl9dIU9LoWR+Rmnfa4kR/i6huzohhRK
E2kkXsjmobLyOysbPvIB4wqJ/BLNQXzORfmTb9/5uP8xSrUiP8fQ5T10xTb+M6c/cwfMsEuyU8mX
oMo7htbkjHHn0xnid49nL8CB/lGW3JNCdqMGaKcyp7Jt/aycEdhWQSePJXEAWXzrh7z+4LlYcOSi
xvNyroVHnM1p/ipu7q3OIyaJyxBzxtAj9Uhl735i/czfTCz0UyVHo+h6CkuxJUPv8qo2CVcSmSH6
7y86b6aQEZcc6DDydc0uzihmLnTGhS8ZZxJRL0qXdSi3SrRe/zSi+hW429PNS/rDxIVbxusXCBKm
mIBaGDn2916WPWv+9U5QuOrEzmVJ26N2YOVkXOznf69zJ++L9bcccXv6zXqXKeu8Tv0v1CF4I1jB
hxkErvHuk3ACi+M9b/+Se80m9+AFSIfNCFm8uMbC5UfhOrVJ+vj0S6atxDiv0EIkKA8q19zz0OGF
KghU+MockBlwhU1ymg9Gn8s91As/7umRoDKhF0Re/YmKo5ynqAGRJKX8F3ADRW98oonOvYFJSBkI
HaqYaWH2Ms2i0/9riiaNumZ4Kb2aiPiKqIja8S0CStdy4silnub9vx96qo4JlfZQM+MTZpI3z6Mj
M2/rO28Up6FdZ0zVfCDl8ziyaK5if9O42Bzm45fhDUc1Iw50guUh8BpGSp5Nronv02gwNg1g2tat
fs+mPIDplRGhxYpU4hdtDRW1rEl6IX4mnoSOgy/PA5FLGpkWk6M/LkDi5+Fn8Zj+89n98kr/EPPI
o6y1ZfVUoFWO8mat/bf0BAN8o/xjtW7No0+p4sx3DWKOdhJjYG64xGxO6iAov7n+JfsqxgHc6Q+z
XO6SLRA207W7Q3ffdq10ifMESJLyI8Xnt1OFwhje119QI6mU08e2HdZLVlYfqiMqYLGosrd3H40e
A11aWGewLNgaED3+/XrvfHls/naaZGKUxMd+JMqVClAWdY3Pkk6IkvCeRrRmAreYIGCqUfmzjuVh
LRwmMqcsQ6t1zlr3+zVooLI3FMt5CScxSEkxtqFVr4+CGt2IPHTAbEDZGhFDxjxFeYNV88Jbo8EE
ZtpPdl+1JyNfXyWt4+kvPpL/JQPTpqXs594kTJg0GBG8+t7EMc2kBTi5w5hQsaKD6sFhC39vBw+S
/YhtvxlS5Sx3hkel3fS5yD3C8TiqA0Yv22ifjZQmBWGxKZKsnHRj83Gk2sCja2UcOE44FjU8qhBA
0eeCRcFPTW4ynI+J3FpAyvy91elnYKhwQeneEQ3bgMUmn/dRPuLHZRM2vCpvn6NBWFgxd7LhOZwM
I2k8bEUV8sS6BLeRy0YOhyqryyeM6A2+b4/wJjLf2Iwb06i8tmZ3hghen6cZuQUay6HR6RICTYU4
pvK/KotPZGcfx5bUIrYVSj5QfDGXUE5XoXumVLlwpTPkcm2J9FETm4WoahjiIFaMFLSfMCS7RDzf
LTlYlDwzYfC0pzL5bZnX9BFrBsOXD2TKFN6dwvtCXGZdT02RfVuLxgegZhqzi7qn4hZXT2m/T3Fj
XvLsV6yt+9n0+AAtJm5Ahkvkm68u8YjscLz3jol3GwnEoKo04FxB/6R2hwzfRDRh7RfvwP4ZK6Oq
cEWm9FesEwdAYmABZkXJzWk80J20Is7Vkd8Pt9Ti0dka2YvlVs/SWHBGg+TC83+aJlqFYUOdEum+
NF1yLziDR1xylylR3ygN8ERX/8Vc2aQKK/8T5/7N51H4FDP5Z9TvgPIj8L+Zvyma2ueKyB9P2HPr
olXnknGqBF9f4MEDO3FSk3hs4xqbtp2AYTBcYoET1YBm4kc8mrQCeNuWmtMJFIa13lfs3BsPOnes
2GOxzBwpAgWNYPEXTA1RY4UtLinK6p1ZzsAXLCizdX3XJBfDcf4YgFR2SWLHYdqYtG5xYg6deC9M
88zd85so45FShheXJ4c/BVBCRvshAyVvsh3bJEc83vNy7j88o02OIq4eKhQVyub8P6lN6VOcvG92
5B1ORzs08JXNLMoPKTQsLp+Yah28lV0ejdQ3RN1InJvKYxHGwvD28Sn1YLSvVqqObUFpfCq+//1K
jAk1LE2W77aM73stvv3GdaPG6exdl5tEYmcadix/iljZWkXOdjmneY1r0rczjhvBYkwjBpJPygam
W+78nhskCVffvIYOhsAb9tZZm76+ZvScIGETdFEsOChRQEhrPGPXrg677mASiOjNIcA0djE9Gwcd
9VteC66CbRx3W9DBizzgoq3Ciueq2SAKqor7cLeiXgx2vdfF+KMLuztQhJEeTIt02+jTf+BOkP0g
aLGuj7Hu+FvD0VNc9IzuC7MW+qUiqnMsBjb3cfbkeOLBtZjMWt2IHSjEfg8EA+2xeyDqSBaV7GKL
CQAZmTOZcwUsSnnkLaURfGFaHxsyPgNWOpK3CT8UswuREEHCxeBJUj4peRWEaA7BON33Fl5JBKwi
BZWX8CmN3aVjHI9fsvpzFf3r5HU0GODXqxf9JCixbnOYARgwaRqkjSQ04/a5GzOEAzpUuKCYZ+UC
zxosotIkapKyuuBzv8+XjMoDN/JoO9QTIQGhbpyCJ8Oug13nphXSHCp+RSmbob5VwqNc+Ss5dZAB
FnOHh2/cQGBFAkUjn51zLinRUdaYhHKunpoMSk9JjCec/31lOtZYrT8R+bWxV/QyIQhhGNeSsqy0
n8+6apeDlxYfY5Ubp9EImCvchnRHPb1mDZZWwFzXKfcl37iRnx/Ny53MccfhqK4yg17fTChe2E3o
OeshvGtAqmmTDiFX2A/0kZ3XcoFeRsVu0/No9rBpyUSrHHBiM7UMKbBicwv2yr3ZVixCKdaYSybZ
Ku4ZPW3QTsHwG4fRX2ruKVhCag/Z8Ec97eiQa0rgcUV3oZ4p3SkrjRLKMJnYMsBrxJv3c/bFxoMX
H1Sr4009HnjiIZKGUaI0z77XYRDk07lrHFI2AgQP4cj2lfapYzV4Z1nL4m4Z+T9WMHoOaYV/xppZ
qsFw1/Bf6LfkeVguT7yI8XFVfXOs5XjXe8sD3FjJz0Gr4zbA6dxmtxBXgh0A/WbTe93AoB3VetO+
goY7i5LkJ51T9OwUK3VTfYFz1m8mtHn6E6AI0Y8W06uxemaD+EJCUeLqNAznTm90rUF5rKwJ2JwK
45NmBx4ttk0nYr7+dfjaRwY3a5Ry/ybLge0v5rU5QBp1WNbYHaZAxGD6NRrzmqUc+bHAHF6k9ZM1
YbjK62w5OKgrHTpUSFYoIM+8+dYKvjDJSPQh7IGNk8DQNB1wm+iZZBCkmuFANgd1HMA67BowUDlG
oqlhh1EmLCsdn5CAapkfbcT3EfcRwWl8Hnk+3vuZ/demkveYBeaFuhEqadjjU9w83gjPPPTrBH8L
6Nw8NYiZG6rIiWJiGAUw/R22B64Kkp10E/82sOsdpsJ5146cr2wT+tAy/e+mZi9tZQje7bKZCCW1
yB77+9CZ85+1ql5AmI5HvSEgZjhVTH/Y1yyLeZZtUDiZWwGUxUqBfCU13zGVN/Qytbood5yKzNLQ
iPcttUqwaBVtRgAmby7m8B2QIDothZDMjXwRREDels2rEznDn7kv6lt7NXWZPOR9+jvF0D+7Bbs7
1C/YD2KZD4o5LJpS94u7K/NKv/6X0sEbTpZy7v79g9DUR4bROhqRMdkzEWqhWvW0Kc7KH30QUdqm
d9P7yPkhIi+MEkAjdZoc6CZC0jGW36qiek+2RUAZcczzeioevdw+DXux/Zz2zGBBk+7bUOd87TjU
adejsJCMzIEXgmGEQl5iZW0blcLrcDAyQmQVq1kra04GYRivCIJozV99zYNTdgUYw9a5r9V/Bka/
vY0cw2mSPBiF+SGDjMPeTtBz+7jdp6xxz1jLPqeKCAN8CoExYiowxs9vVm8arAcfhNFTkhUwVMaL
da8KwsZmzCInYBrtNegQdnBb2aKkU2Yx9s42uzSm4Z96WfzEfqNOi/S5FTjNBXIC5OYcA5nRn5gt
KKRnMIkNSnl1YjPoVDFViRP1iXm6tUy342eCIwwoHiGlNP2PpxkqPs6efY0Znc8YFU3BP6iR2YIu
7r8K7M6zt+wxNdt3BEqrJI8f4v+xdx5LjiNbtv2VZz1Hm8PhUIM3odZkaDGBRUZmQmuNr++FyOr3
qvJeq7Ke9zW7NIbIYpAE3f2cs/faJGHhDrHQHdhMCDiyRchQSW3mHUGQNN7xHjGON4FKOIl2ZV5I
5GTVgzlt4nWpA0iqOgxdhvxoM+bguXLireewbwvEwSutY4hHxt+4DfTyxbDRXwwNDtAybA8EAGfr
KvVfdAvEqksv+M7LOkrAcTHQJbsAFs0QkTKuEx14KVNDneCH1ZxD0pAkFqc7V6/HfVgBKK0S8JPj
EBnbcf5oRarBTBkxplNMO9a1Y93QCPWHhkLbgGe5NdPaW+B9JKOyIXrMd7Q3zIxyFw59uJDxcMV9
wfmyTDlrqXGf1DqyZRGjC9VJBi96dqb4vqMcC43BWg+hhqOBSSfG/CSbLADK1T5Gh3Nz+PgZABjA
qSSIlu3i59SWPSjerF2mmrZq66plUIQHNnbCa93H99Zkk46ata8YDpByRhYZzPV+qJn0x5JqMPVN
d+3RuoKkCdiLq8TE87kWGSuqLxH9ILuiD0RoEkN2P79Sx3fk1ZcjBzlKJmLs8k1u+dd6ZJZKvxMX
G4SPXPuekVq3jQZqCyfilFAwYK99CqsgIzu60fNnZL8ci/NXq0UfiguQ5iQIz81U+sYqCNorx34O
J2mOdVxj+Q/Tc62nFMSMabXOUyBEkOtnrJ4RE8hFBmJ5NzbRC3W32pQ2w31sxGBZU+a35cS/axjH
Il+UuCHUd5Y5i0OCQufpWnLVqOabVRfo0JK3YhrY5GbnimGrZJdnzb4uskfDEMPaFyRczufLiRFA
mhDppnUzeq2vqRVacplljBK1IK9jNgshP8YqYIsW774koDNT6Hp90hs5iu2A5VMaGYYzQz5jvuee
rC5ZSZx4YIbifpnZ+S2BYbRqG4TTAUM7sCM8ZTJMeOvDYNyEoR8uASy+ufbYbzBQU4/GBU+wsY4o
fphEKbw5cZ1/tOl0IpVgPClNe2mnrL5BijmHQweFiXB17NuBd2y4+iUOv3NZUo5gcKC3bjdjxUly
rRVRcvIp86ECR6vBM+TKGfr4WKXiDH/JfOq7dQ2AGF0Ge1rDiHbTKrKk9KyMziKJ0dqw2KXOJgiI
pCx6xj02QdYrH4nlNNKbS4yuPTFJdFMXeKHMGdJhiFhK90C7unqKm8i/VgDBsN1kL6Yeezvp4RhK
4tQmqWEWbiSOeWgxQ2YLx6XLEULo8ZT3ptvakymAlXNwDg6FSg80w55yIjleYr+6q1pdvvB5g648
2CTOSZ2AtJjOqcVkguErKRlDEu2ocdZVVaf0JIeqOPy620jrqWJktaHhQXwanMwSEr9THJxSWRu0
259RbRlnlKVDWb83OYmbmmd8CgjStDwJ8DO2gdtlR214j5CSc8pu8FnqamfJLDsHo//cC2RN0zR+
kgWJhUuF574mrScOx0PiavFFTyiQhBDDFq8g60AwT/o6/LtwN1M64MBPR++QZBxqK1705ViTlFb1
3tHEZMB+oOWPfmjcFalsLwPQQla6zNpjhMe9TRdirxO989jPfS2EwSYpkJN6NIX+s+2HZHZbkaWR
kSo0MGjrjRxXxP+7Uf0tgEq4Y718rUbfOUcACLiC6DZ7rnarljGD+ZXfWMNJQSHAyFR3F0szx+tk
1GKBAi6/c2jGLkgHI+E0aPKr08H4niKOIlTmaLHC16k04cZ0Fn9Baw+HTsLqhSv4gfRJvwEdmu7K
UTwZIBJXHnr2nYSseUQsYy4Um1xTBt4ZT9K3OYiwF0oc8L71pymMjV0VGCdYG9kJU192qjQQvkkw
TStv8CuyWJDlS0VhmYETI6bnKVSIflqNfoUhaczZAGTjtOG8TaFMZT302wn8xKme5T7ARX529HrO
OO4tmDKCTdYTzyMb0sLlQIK+J/8ocCVWI/94qt3pokQQrnwfxWsR9OElCIRL945pMHQlfQcxfmcI
t9lGafmTzyCc1cQgVLgj9Fv6/TEuQyb4jBEOta5qwn+mTQ14c6FH1rBjKkRvVGrvPh/1Ny+DNcLV
v4xxB/BOZZ+9zTJWYU4uBg4lcd89uSnJCaXn78IqRPNl62/oe7tVoB2deCL523LKbcWpeZE7strg
zeyXMeXWMtITm4oWsrAEbRC1hbucoECuUv4eQKUax/Le3BhMkVd1MByRWlkrOXggMmsfSbh9FL1D
vVGSxV5Yr2lDv4gDMIkRZU4wG0rFnRcOTO3BhJS58Y4151bPvi+CWHGIITOw0mBX4AgyutRE0hPe
JoOkd9Vp/g4pLfqYvoCuRWjgIqVtsUwbpA5cajntuScGO8RmBPoLHhHWldJ6EMHY7TtMl8Q/Jp9Q
mMK9CUeFWQ5UAGVQVEcQgBf92KLKG/mwuxzWLlhJX9rIfFT0yxFKmQB05puve6OBB2vIEENoebmb
yy3mARgPYhURU5rHh94ysmPTuHtYUtZqBqitJZOMtGj8LTqBZIPOu0GekG2JtjQ2jC0Z6VFNO7iG
vJZjDc61ZZmxCZtk4q70MS4vNSlZv27SjH4mhm1/y1XK8u+4R4vW10UiTt/ZiffKAd0mLifbt6UV
7gAFCRpVQhy8tn0vB81Zh2mnH+rRYLLrztGLtMgOTgx7Sc6Dl35CLDUCMCVjdy9oVzDT01mumvHe
iWmY6ENVnaSJ9xwQnTA1UruYIk9mxzGCYBWYE5xnvWxP8606WQXziTL3jyl1sFAWw9neG3bYnI5W
ldLXyPqdsqcXDV3eko3PWGqx9qwcNJGMLh4c/IlrKGGA3oxuXm3oLyFku8RJ1O+MGKeJp3XhHYfT
vZs6h4zOxZ4Z6nDXwENY9k2EWDbJFK4zmgOVct31LMWsQ3LJYmKEyb+hntVhntK2LkuxUyF7cxfW
0ZJqjQzQkX7YI+qmbqHGsty7XvsAZnFL+w3fDIMuMrDMesGGnMNg9EgsoWx3goDZeHlQetkesAWC
tdX5hCOmaPtObHzwiCA96pI4XfBOPVf6ksjEfOUzal+LhkoV5M197UyIYLN4RxPzmjpqm7n0bZQG
mCKo7yiGfirDwEnFXM4tkw2fbHQ7+GdZzqpFInDQj/lM72vREsq+eadVUt+bsjtnRibWAHLYDQ0Z
EskX/SgscpAd0+iBtt6T+HXULUbG+VnHErSaKjdEMcrQv2NXl1hIK68Dj2Wh9NJRklFXanwmNew3
UifbWdgrHHa4njOQIHPJPXZoa0NVD7gkxnlq/GxbaLtQCfhrk4m9zMGBR+SRz8qMYpOUTnez9J9d
hLQ5BmXf5GtYrThiItPacyBJ1/yLGeVIE7MYd6WH6r0r3gpBsjDvP/YFhBOrpB3WVd48xb6oD8TO
75OQv7qVMeoJzTtW+CsXThdFW46UCUQC9cznWXCS9YgC3/aKgHO8CfTiObRrD4EucMKhZuKjna4H
nZUsSGmBI/0Et2vaJ4IydVhsJ7I+y20HJ8S01fAjVUjYA9N+Ba8PctB2/QdZY8eJbJcUaOlYu57G
UqQY0EwhcyYDfyKyMevO7iNe0wzLtRanrOKRxJM4f/l1o4dtAmYI86g1afSzQjz0noFQRzqev41t
ijqtQ5Vd+rve7u4KjXD5OCqdm92an1Pq+Mciy0BcCf2IO3M8yinGDJ6XzyRmDUtVx9lOQQ1elM6p
rjMaJlO+80PmetIfvxE8seobJ32kosEIWeGDMzOnRc1auzg3pnHdydRCWtw+R5MwjiaZ3XHvMU0H
ik02crTXYI9uoWGSWagJ7Je692BkJZLruIvkBjSQAP+NGr3QJtLJKyShFUoZKL7Ewiumk0njKzCf
1JqxujX0/jYotO1T4qK6BPJL/TZkMHByfAbMeT+T3IsPUwYRjrgifoZUthPVViibQVvKCV+1b7ah
h09t5y0boO1v/pQhVOjOU50Rs226kLWrPGQ5EZsBz/cm1GrG9TZvXVr6AwuH8VkBCGfO4p+MoT90
o5wYohDjLmgQDpgeYpnvXVvhtKCYKFnaiWFh6ywZUONAWuhj/zn/f+z8ddfOcGlw5XCnbIgHtJst
RJZI3LWYU2HC5bqoIULiU4gfXBUdOX6fxtAW+yqwOdfCzueM5/Eq4ErpPcJXSIfFf5D4ny0S9Kii
txAZBy+bmiUbyJFVMLYfCDXjoNEgFUFh/aNhb1xqwB0WqiqI6EvvRTz4Rz/utqAIh1VVIxmPUPgv
aDktZJ3/BJI6nRh8Y47sqMVxO82dX6tyMZmivXG9/jKOLV5znQ4RnDgsaeqD8gVYY+g/d36sLQvL
l4u4Jj0ubdEMRNmDZKLHZ5ChADH0tJej8kQjt0DTvLDyXUP44rpwWb37wFWLqDfvPLSG1viz1Fn5
pmzGBA30kD3zvm+zS60lyannIIZYymuwhwj8Y13/PcXrDYnL3SI23OjsGEldPpIcrJY9lD5Q4dfO
KN5k3rxb4jkxBGc9zcPXbPm7htCRdezad5y3P+OA893kEqVj9KHAxakxhg1PXuzxlg8cgDpN6gsX
olo+zQ2I0Hqupk7ijRX3qnwTCepzPZ+xPXQLacK7xn2WpO+SCS2HWF4prNOXri0JPK/1DdZYis1B
9xadNuxQRvI2kbIKfBzwIRxC2I9o55HGZCGjW6OSi55EXw2E0d4HV+mbEQ2afICSSjNblD/7Tj1E
BF55XYJfxj6zcj9lechyQLIcpa2474R/H9v0sUZI47PyjEEAzm5bp29h3qWTpq2VmXxrYBsuRncW
Dqvnso8emV5tVe7sUliAkE4pFdtnSviHqavDWVVIPWUYGLUc48wxmb2mH177gS1fGs2hBkBSF6i+
O3K5ZhnuzjG8dj+GTGXSNLgSSvbhjukmksO+c9yzr2t00VPzaku4TxxVVjRgh8j7RnmJ/6rpCnSO
+XeOsT/CrmFo1a7NimZu1FjPdpdC/QG76JEeULsc8z1MIgtTjhvV1+T4Cve9Jwe08TgzoYUmbndc
0Eb+dLNgW7axyQljXHuBcSi7TjsbvfGWmdPJykvyB7RjrcVg33r1qRMXqhkh0hf/xKYOxAzeAiQz
7U3kzb7Kgjs5Wt/9CIGP1r40tf0C32pLtNI7cIwPy0XjPpoRdTXUkya9GtN11k4vIMkSZtjEl1kH
lPOSodWetY3HxEyv6NwwTyILANiMjScwKwNpJANEU7P2U+rvG9r75jCudK9kvJhzLEymrcD7gAcl
gziTjd9GRNhRyHlnMIqUaNUno0LGFTFrXOnAD/KS+DBRVhc+dPo619q7QKbD2swt9tNKEyT0IVHB
I0QCHtOxYxEN+taZRnNFo5r6l6gxrOmTd5hGGvlpV154t7pVUVMhZ4nEfMWppC7zZIP3n5n97GRx
3CL4QMv6QNbJjy6I0kfNGV6MGlnYWOTRNVIET+N/YqlzybCSNuipWeWmBULs8nCtD6O2N83sm6W8
Zs+hiAGhXy3NbrS/FZBcJKUAuUfad3awfWheVTl2l6IhSI+d3fHcC8pFKqlgx3N/i0FXrDuHeDIG
OsjOUyT5efvTtetzSjImycyl2tQmB7Xc56CLDtFaNab+CruYQyuAMA3Iojl6rwkQiIxpHsGxzCe5
8ldZWP7ALU3J2gbfvfSti5OLSqzomAfmNqQTBoXB7FkCkPyAH6oWkcHKkqTEbja+/8xRlIQDA3CL
K5p109Jqc4T/rQtRW5sq91YyNi/CQdjOubsZi0OcYRbsouDVioIfukKmZVs6YMRh3OS6ODZuh5Uu
t7Z1UVEwec3T5Fj3skZmN0KkVkytImOfI02xo+lAXl++It2W3nKUbby0x4EcIp6GonqdMrG3apoD
MHVG5AVpUT3rU2x8SxX9Hbs7NA5swEoA4ABbgEl0DF+yFPF2i8TQmQpyreScEXI1qTNGYcCUKzsK
PC4AYMuvWu3W56RElJkZ+t3XDUEI7SFyED4mNBl/fQ8zlLOlYmcuQ540hymJQC/TRrEq2kpc64k6
Y2qSi6mn/dksjoEvQN3Frr8v2E57bfS2Q6MfQPuIZW21T/0UuFuZV/S4ETn7KpKPg53n92ZSHJpB
+S9lClItIlGe0y+/ZRdmyrXormvLkrtqFNW5775P8UgUBkIfk0YgZotOUvWqdxHV7YaQWpPW0gLf
R3j0sLwe437yfDgKKFTs3qBvwyjTSljhvS4g12ccv3vSLjeawcLIBGBbupl1zC0GpnAiTCJ0Su1B
Jkum+YRsMEeJcnNDo4Yrq1TVuuSEvHVzH0fldO0zpEt9hSPG6OqlFxCcWcm+OtUWPHoHj8nj5JDa
NFD8fDJ3nLOeiSmvZhKhsl8nHB+cPOz4xpQC97Ewmz0SLv0SYyRfVdiA+e+iMKwrrppSqh2rXPSM
pKxhjuVnh9Bvor3QiK1gCFNcHPSochzco2vpT1Ps2HfkPzkzYxqVLzv38v9/r4jdnrMLlxqziE3J
VXXtIq29ft2Lavstjt1HE4T5GimfuE6J3lqLnD8jLvvizNUyXb9uEmVOZ3hyS2f+NRzxnESrXDso
t0j3rstG45oFVkvdrI8hOtZFGrnJE94N+5wY+cfXD4dmHG+O3R++fqZEzl4WoZot9JOZKZuOQpVz
vFKRdR58ZZ2b3k5XJCNetcAHtjpq7mU2jVxyQlOMBWgcgWvowqzJvTSUFzQcsmFZp4JayhjKzUjz
cUlKNzhPhon+NYOP//VTM3dxjATOXSqaPcOn/OTXAMmKnF/QSUA6eLmVHyqMTRP8V3BYPlg4i5ev
g/S7wKmpMRlBl3bs7WsSpgmfjShda2pAR1qG04krlvwlpty7Sc+PIourY0ueKGtdSrPSLpzT181U
WBmtgWnjJ+6z3dreLH93yn0rmGo2AstBJMytTvcdlUGKIWVs5KlUJm4OLd2bXmnGh66QL0FcwpeL
Ss4yjnewIua2xO+dvm7SUvz3Pc83TnpdzWWaX66ZwzCi70+0c9WpY3L36wbx4x9fTrccM9lJT4Wk
Xa44o0SM0uAoRigU5t9Sdg3Vkc8dOp3WPH3dVAMedS21x03gunQQvr5pU0yWxYAVjU+ywx+7T8eu
XBFXhakBRDoanOTIW4zoW4dFpk8Ww4X42CCCvhPdJWNCtiTGy4U3i3xIc0uDDrXWbsw2+8yhLmxT
wNsr5fs1mi63udStMayA6dPBhqBRYlVfYZJvsW2Q+KWF6bXy6mAjkSuQIl9SwvgVCMlEx9eHrh2b
3bAf3Hhc9qbPjCuK6ABk3Vak5sxkgeoFwjjbppJ47b6n/SUc+mmVJccT4laqyPKRdbdbibqnb0qd
HRaMPYBFlZsocIplEubDKp0aRFW1PdIy8AlfKGnVuDbDLBpx6wANzkYnWZM31a/XJtm3SB84Eypc
pji1M3aXRh00ki3342R5R3xdEUBMlZ1pjA34DbyOjlXG6jLZmOZ0N70VoczXVV3Yd4Rw4zTLRzAg
Awd/Frl6pnfHJ9uig2HpNpnPDUqbJoyGN3fAv4DzVn3YmfGIIsc9FxKvUZwEx0rL9Z9u1qzKkW4r
F+y+j1i14KY+e13HpkxYaCExRLS99gMSyVmTWvaZFMYb7BTxns/+feH3ySsvsbtoUslFT5OSGmwg
dktGztLymu4+5eWgRWSU11IXydZvfDIzrJYJ/GjDFFHZPeo+40gWo8SK4I0XPwJO4edK3eU8/VXS
2/kTfWubdh3mJrumo6IS+9NytO5TgosoUDMBNLaOvYmGFYQW7Gr6dQ+GOcE3MUAtG074UU9Fg1RF
V89jznmZ4sK+Lz07XzM8ra7RiOIoT+mgBzMns+f92VtRX5EBlcGtFLA0VOwfIy18DuDY39IwvTVm
oB9FO0y3MAYFJfvhXAlnuqEim24EVAHut8J2kwVYJlIQNpsE7/ktC32saznCl4oZAJXQ/Nvf0652
NkOK1M4skZguYlhTCwmlfm9hIb193ZT+5K4BQiLgjuKbbtoWzoIpoylJIMiUSvnH9yb50GDjpSXj
nqEpGLd2viHai7E81PptA87s1/cY6n2yFgVLtwb7gq5P3VgmCUnz9B2LU3MOmFrlLFuMIhHukp/h
9jSoStycwahtm3nW1/ZOdSuTfmBRcH62cqxvkDFQtOQm82vTrW+F2Z4TlA3Hr6++blKXLr0z6Uwa
gtRFtzKu4lhrbh2CqWvssKfxhZmV7e3rHlnCiDh7nFiTnR/KpulPcqq629QExX6cXxG988mt0mKH
diNkryo1vtsMH7dsIzjMMcrzGTWKYs1JoruhzO1vQA60NXNkTg2kpJo4JW5NhiV+jGBaFNhDEJrb
AVUJdI+j8VCq6SFpWxydZGCfOq394+bry3mKdzKkQSaT9MWyYD5+yuabr3v2CPk/bfx6JdCRQ54m
dao1OJDZNWr2oSjC06+76GQpuB3OEZHb6Duztw592ASnr5uqk3/cwxTMPXLuRtFlB33+KqQPcRqA
jP+61xkKwwbFyQqRPXP/Ca8vJKkwWvFc7e0QaVc4Lt3RIi6PM1i2KyWG1GaIO9AlfL+eb76+zOPq
IfW9eFvzWm945b/nDsrfAprBZAG25Gz+QO5mccHroa04IOJZxMt4rqchO3/d6xj0bznrvX195eO6
W7Zxo2GY7YjhTc38jDMwwHgfqDdGzs62SWNK4wZJaqoLMTPluTFz/de9ZqzvfZl6DIgUqu4E/1Ew
pEuwGd7GhP9DwEX7nnpOdHBlOFIoQGD436yrv826Ip3qb7Kuph/Vt48w+vhL1BX/5FfUlSmIpnJt
Q0ipLOHS0vnvqCul/pPMKvTfhmGQFf71EwT4TfB//0Pp/+kK0yJJVv3xgzpv5x+QgWW4sDUcLNUE
LBu68T8JujL+GjltS5P/isHo1TFN3YEW+Ft+5dhWgy3nSt0hm2flhc7GMEZ4iilFn8J/UeXMP/TO
akD8wbojo5YlLLoWVcmq01MIa8RsrBIB/z/Q8DxERXmYmpORYxHQoEaVNATWgIN2jWkR4jg67ZpJ
ZEV83E0wNz1QKsNusMwDXLXhn+LY5/TgP4dzmqZkoOMQ76YIHUF+91sgb5bAb4J3jvnTfrPL8RKg
bCR8+9I41odU7QNTtGcvZ+eUlf0Jv5AuMG4Xo33DTPjjT5fE7dej/p+sJQEwzJqa94l3+c9/jGGS
WcYV4JqQdxyyneY/9k+JsJFIGmiMcbbWyug1t+u32snvQtS6WGlbdAE7rM1b+GXIn4Y+OATkYORR
d0Ym8ZO0p2iF8+Ib6B08cKj9XUpo9AEV21kUEOWHxaloXGwneDVC57seOC8YNKJ1a8HWIGMwn+J1
Lkh8typYO6HZ3GmTgxMm1La9lbz8/VP9PTrNlCQgOzxXwXOVlnT/+kyRJxso5qhndQLLjrL31VaJ
Z2uEV52Gzcwt84wjHs2/f9R/eX3nR6Wp7yB+Ny1dEBv3l9d3TGZAKDOyWnfuooCWcmSBpZ3Kavn3
D/Rb1qnB0+MzC3ZaIDi3DPHbVUVIMsJQsxEMyLodI5py3Wsh4giU/QJ6IrO9wVv/jx/SJNRO8GiW
Sybnb9cOPSaz0dtcJ+Emqo/aWEFmbOw7N8XAVLs0kIbIzv/h9dR/Wxrm54n41yFVnNWJF/W3TFe9
MNw+7Bn/GYp6LfEOOXN61BrHvkhIFhquuTVtfR0MRo744dcOQ84hWYT/5uPyb64hy7Ash6cMX1XI
39YlG2EWcMoMm2BKWVEMw27kXBNlxIKDRnrKLQ2f7j8leP+7B1Usu2ArlK5L67cLV/MGjw5uhJyZ
kGhfPtJgPCL7WWWdehs6ZKwTSfL/9DLL39cFKQDLC9sSRIcr/fegQRfZpRHX8bi2VPmuhf6l8uUl
DyE44GyOV3Xaf6J8Ozl6Eq/o7VnaLp29g39/gf2bD48tLOGwS7mIW83f3mvqIc+urYT3OkSygkEO
oR7XVx7++PvHmV/BP63I8zVl80COQQ3mGiwPf/2QOrKJxAQfeE0DeFkkuOoIBlEd8FP7DkcEkhlg
AfLj7x/UVP/yGiv+xwosWRgMgwvrrw/ro38fAwU4KFQ4HJ08uPM1jdkqUnGL3DHdxFrX6fZeD+DM
DNl3rshgCb62XOQhRL30jld8WPlxYcC3YLbkek9pFVFzovpPuww7efIk0+CcxUSioSHddRDIyGui
uY4HaTFp4sn66FrjVpvMLGh6fdcLeYONuQhjbTvEj3AKPis9foOLPGNrX0nseR+i+OrMg5r40S/N
fmGnaMuMAgF9N6wGphZ14sz2CQSESaJ/2DnDH2qVzPCfo3r4idWF+ipPb9BeV078GbDvDkTquU74
KrXk6sbhXTl4l6KvdsRQaTr63KSB1y/ubd189MR4oHuxy2kIaT5hsGZ1UeF0EZNztflvLCdZP8we
vtBDflESCBScWsff69KmAeVfVOWiTbCrc6HSI2A6pPVLK5SPPWK0FSx4G1t6Bd1Qld+U05oHNWhE
eESgSMjFJjIeG1WPsQqYYgXimRIF+K8sQ/0YeJOHfBR3aeIhSyyLp7Av2xPuq7sBp/sxNJylFFh8
Zcw0WDmMaHK/DU+lECToGObP3rhYaQG2Xyve+5o5cMPxYFl7/j4PuuShUM+eYmM1e4r0xgLm4xo1
YkHvZ0xrzQEku7TdnBYn4HbDAwnEsgjDzPBTXEYQBmG2GPQVMGMFCltzb66EofBGn4m4g1UUoUCr
Le8p7vczVm/VCFmte6E9qEb2p9xDbtvh8Yki4oc0pocHs9Bebb/dmg1EFKzZhNm4xIjlfYHvJvQ3
+FOzxTzdQW3p7Xz32vkByW+xdW8LaHxaQ0KUpEwOOYktTLNrbxOYYp4ywX0eYtoyGY5NMoUvhle+
upZ/F5dyLYYh3LYBARODAq8fiRWRi/eF2z8Y8om5SvOgWYjeg+8+0uil4QpoFhLG46TGg5kZYivc
DNKakYhjEObI6BmAggLNXGRgZWf9LEFtj4KyFL159FkQvNBiL8Fz6HbXkMakkB6anvai2dFzq5GN
OrmmtdI1o1ylnr2VvkRBFRZPmTt+x8DwHFcwFwDy4NOEsEAXjnfY2CYhzHhopP6iVnazY+KAYLDr
D8gtgCkYZgLqVP9wG9PfCFywW5b3K9PVIjLuaH4g84N8VgWWuS0BAG4STjr0VwOmV7WYCOFmisgw
t1zrbtUjiyRmYOSyw0I1rtV4cQzE3ay34zmU+OXacHjLCnlPuwVyZIS01stB7AoUiZsyczSuWTSO
NFe3uV0WO2Q67QHzjwVYP7yLHd06Zl58GzFFbDvR44zokVXgxM5OOkDMbJyaM3LBmAu0hK3k62+k
onHK3MsufBU1grwqr+RWU9XbmDXLBFoUTWWxFCaqsebcN1V46LruB3YRQMh1/a73PURivWh3tQy6
9RS5Mx4MATUdn3sXVcEC/tZ3kpg+stq4prAb+YuZPqBiahP/7eIkclrXjFMnv4FOT3NhkZTI9WLx
GUCVJM/GX+cuja8G5oqQzYUIGOLQ3QBOTussS2/4CVwwxfhj3icW0xqpHf2GZVlAy16EUQZ0XMMt
Ffn51hJ0I5uC7A/mngwBtXe7SG5OH3vQKVEX9TGaa7Nq9q61hvr7OqTJeczohXmvWYCfNPJs5gV6
S8kyvuaFjj4ENfuhrt3xcQyvTY0UtdN0Gp1d66Hahz+BTg3woHK2oV5+y4boZ1cX0a0KZlFO/R68
KynvfP/CdddhVS4emwjVOf5Tzz3KFOhe48hxK6xqa+c9dpCBvypQEQIaDIVnn1Xr3koFRn7WfD9L
8ASJYtiXGqi4qmje+YOyfRxmNqNfWL2WsIl7IzuXmc9QLkwjsNc+ZcIycaz8OgamudQ8fP9dj7Zo
GhIg2YyrwG0R0BIg2Bsn7d6VmraLmKH6bSG2HQisoxwp0EYaXfhaNj0AVs9gpkJQKJmeL1kZdEyD
dH/dQsIjIqEfka8hao0N51n6zaZ39BdPd8AOsdwt7ERMS7uqsB5L+0frpkcss08jwRrQ9sn8Disy
TCzUTaQ7cAUsAhc5jJf0OGpjOwETQINLuaFxlJKcCS3PFJ71RfPZhvV5kN+N0GjIEcg3NEM/bYNJ
cdB0l9ZPb37YyJWXTvdQLkFceGDZgoc40b4zxl7qmZZcsv6hhLmynsBcwKcsjopBzMYJuscxmBWt
if1SJzBV8shCYGd8lOOkZvv5CwwHl2TBNFmaKTKeMimZxkXqRnN5MRkPtK2G01AidwoNauTa9kZC
/Fi/yWeC9tyzKTD/DGp+21f1u6rdo97UT4auF1wmq1qBK+oj6w7n5ZmpEKiLxP9eOFttlNux1MR9
6sk3G9E5ThzY666d3IHbJnwgqtZEQoH4YJdc0K+fP9A9LcMYXm+3U0Z9pMr4FifTejrh3hBAJKNv
llv2B8N39xD6lr3DbKNOLC4ZMf4I+hRODSy0ZY23BUuIxOvmm7u/P6UZ/3L6RsvKAVhXNAmVsn+v
q1zbRR7nBw2bD0SelgC0xGq6DQmU4AM8ZM1x26U4AzhfDJo/HLSCc9DcTMQZM576EaA+lg4YNQ4f
AfbeKOmaXVO0I8Nsaz6mZCdHw/8k69epzeqHNg2+oV5cu15x3zBbLIMkuTBv/WENRXxoyQjwbftj
alNjkyQQnexcG1ZeU+5Du9Iu5es/PH1ixX8/HJuUAI4L/lDCSZLOfEj/U4egReuq4goI1yB+ABzH
T0ZFu3Br+yNPo2+QGYb9xDDei/J0Z3clODy2XkUhPQmlb/vZYutTlC8LOtOLqO5Ih4yTZUtf1tcc
F2eJs/UK5yeWsnbbOg3aEoMBfvNfHJ3HcqzIFkW/iAhM4qbljcpKJTchdGVIvIeEr+9FD1686O5r
pBJkHrP32hiHPdRvFzcxDnxcSJ38Kd8wl5VPiiCDxQAoaGWooj9GOcY0E9rUmqSDuSRMvMWFUb17
IBkxWfZVZeMd1JAKodR9HtxxPRUMcQfTO0z4vzC0qmrVZsZ0oGnYB3FeIrneIKHQlzWDsMUkgEj7
rnmRecHiUAuDdXnRDKYVGHbXXeNkd+ZVGIgKuBsJZso6bKJ1K+TAPBVTlbIy1qQifjdIOlmgMEiO
QEtQYXDdRw4lTp6HpwTWz6Lph+nAWrXYE4f057hkVCeUFKrnMrInTT3rv4Wu99xrRretSUYAtlKv
En4OaxJ8qV1q/SkbM4E2RBy7oXmtSrNcmzgNuVpbogKYHm9YkIvViFCcdTfscvUlpIl3DR73Ojb9
ahsbZrEtybpZOXicFwPl43GKCJkPg/EgmWltsXp6S4r7dFvPCCft3CmCiAs5fBbo5M9aSrWg+wnR
PnQZQeTkOyKzwDKiKSD9yv+sAfA3HSlnSblSId004G+W3CkvmbDSdqOP4R5sV/qo4+/KxTw0kaml
RnU1ZdOtKj3+yTVSR6fCbdlEIy1UFrIEFNrRFEGmaOVnNwgGOiL9tUpBD8V0wExYWhrYaJa5Xb4X
A2sYNM7YEDJ+TI6K+1Wf1QmxBOy5JXRuYMKqBnOjjsA3msnwLgYfxNJpvBZg1GhvgsT/l5uRONSe
wxWfA8cLBm5iWPkQiqFbcgVlBJ5I0yEmpySOtsLRdY6oxYc1Kjxj24bd3ounndsG4cHMtS8jt/Mn
vRQKD7ANh0fX1BPkkc+0YaJZSlLOAJkeyDLoN2CUKfHzUD28GWIDw/ZQaelxkNSHTFajM5rmaVWW
/qHsB+11wEjS+0l6clKHDy4lmT0hpHyLa/Y16D47DEidN5Jva7JcUR7o/oLNMNDo4WhY1P0jri8s
DsR91aJqj6U1nPqQ3lMmBoKb1jWWVE7t3tKmEK2VS/rTIG6Nw2YY4Hm88LN8IrBGfA9EGS4s3LnH
PAU1JuIxOGo1N7wBcz71AW0QL7/y2bRtc127WWVy9OtpeKokojFKdbAlYTPsNJbcDCUv1uB611ho
GxQExbl2+wu7SuZdWo1X1oWEF/hQETLDORMc+hMUEAkL+C37avoKmsI7WlIcYcR2+yQ2L5yncZeB
8nByVKvmvUwneZJc2JumomnswzmhsjSAZiYnO66Hgxr+DJXkLBQzqt+Ai0hgHw3aKdmUKvtXWcEP
gV3LtCX0vEQRQETkBOvRwnUQwTnclJxOq4gLcGFmUCgM87WCr6w1w68Jfo6LH0xi1rW/KQuZLYHU
5b4IgxVgoMYKk9fEHsguKoh3bFtcdYZJ2iet27KOy12YypeI/9GbEeGbyI6KH1Md8AGkY4BY7c7A
k4ZvuZ/KD+K2XAxw6j0de2+d0qySpsTGOMBrvcoquhcR559a6z8Q+vI34WSSKPt96y2Kwd6qvj91
Gu9d6HKaw9o8kkpbfCBCwyiGJzSH0JcXww/L1F+8WQDtbRh1fNAVa6qntEkvSWjLBQ4MUk60x2Bk
h7EnjLqzhhjuWGfs0hgJc56CyhlJlIrHxl43jYd2OSD6oELNrZ3Ih0heWm+6OA4pzMlrFg5U/iZu
Oh4DIGeKYEkKppKzY1NXcboiDyNeO0SmOZjhtrpMNZwRalcCdsacyKdvjlmMojXjaTJHsRSgDmwm
yMfMc3LeK4M4UU03d5Pt7Ws90DFKKH3ZCp4dnDzI+UPdI6zY5IHNc3uZETS1TPqhWkdnkomLp6gI
8g0V5m+eBMeo65YYdtUtHD8DAtZO8Rjv+qnXdh1IILsWl2octk0Njioak1+PMmJVWvD4IAmxTKYn
Flr2nqeMNIgguAVJ8gOJQawqzKM7J63OTl/7ROzYkJgowKaGil+KqLhiE5MLV5PVPjB3eanZ965x
08ugvg1yfeWgJx+O91L59GmZSHN4MkW0HSN8LKYkFsKuSugkr2pAlhqya+JDSN9jaTxVDRBIPsqW
/mT4Zvukr5WiSXIif594CXRz6RFPhusfPw3QZ7NuQVvklM5IrD5qH78pxwCNhDi0RirWzIRYqjzj
2gbZ1mobojoXU0AImJ03F3TseEHbjjowDtVCF8/Cqc8TxlBs2wXycKf4zAVayLZH5GVHfb9hTE+4
je6qjQM3uWZ20k/NtJymLkYt0B5Vn0Nez6mRuxB1eFXTPbocg4MdtQcvvqi86NduoBSPD1U3aYWE
JpsOgRAZGJhy9rXCI8XFOLDWmOLUfwKSDZwV+jMWEB4Oz12mwl8OowYDK2X5EMRNBvAB+TBJjlBp
FSo3GzTakOx08lxFIiCe54e+NXgdq+RX+aS+uAbZ49n4neF98JL2fegc/OXIDsp5KYtb9wWeJ3jd
iYaUKAsSlDqIE25Gkx/26Z4keCgW/HU6zgQm6QHLnGxRgENEFGPnm74cr6EbR7P55c+b86+iMjtM
SqM6YxJVTywzDF6FRegRSzCMqX4iGLZaKqTJvGBstnOHHwLEtVlHD8AvDYpTxnIRtiIAMIbdP13H
CH3iQsMhhx0xjADGEFDq6OKI8Vo7pnH1F+Bk3iZ+chwG19jaeJT403DECdJiwF6hP+C1xrZpnf+f
TJeAzchGJ7+asw/78i8JM+hbox2ferJk5hCuoTXZ6JtpTB0vKTapJ+1TMad1BDInTsygOu3CetO5
AFr7yNIh1dd3lD/yRXgFqW/ZTQOkvzSUjhPeJlqynODvBRYxOAPH+RJVrL0Dn9yH9TVL8NiOk4u7
MMWPSiTwOlCcDbYqwR7n0T9Tz6pjMKjyUkXFORPuFSZ8drPYES4Sm6hsXQ79EypcAjgisFyOhkY4
IPwUC3ciT0JP0dlx90hpx7fUSh9NE4J0VHq2C0pVX4rMf++tXe549qO2NaZdcXsMoFaAr4zMlcjR
E2LceK99Y6u1QMDDGWozuLG29QcSG0u+d3LD4R+3HhFqLnruScxETLzhJ71bEVpkn01VbdOmIaOx
cGAmaeU2nXoG12q8pkaZLUc5M+ksrjew+kciZ+SmL5R/aXOnX+SdPmwMM8XqbNdk+cp6NboMuTW/
6A+2wxIxzWLrSjepjTZcfdJQjj4ZqBsLIfuidEMUVX1tPqd291pN03sWTvFpskmu99GiLNFOYt/0
5ZMBsBJp8nlq7fxsCDvDupA9l/o4LLP4O2gtRsFVHOFRDY+MpM359iHTpQLzMcBzsNX0MZSJ/g9Z
526IUQ75RXOlccInprx6gS4l+JcBUC4OjN8I9tRi1DUm45uk976Tym8uCcOvlj9KL7TyJbKKu0RR
TAjJCGwXHhJiUmcGWeXFnRUXGeLMqlj05ZeYM26ZGCkOW3gqG1EgaC4r7V9T+qeoSbO/DqqoGyca
+Gxf3DAcvJeAxt99tB4L6fnX1ojyo9Iy9U7eu9At7c0eo+BYCLyuRGgv0jxxntqMsQeBk/ja3OFB
/nm2l96ziqi3otza6IMKtj3x8QXfysbx6x9wIRxxZUnigHOkW5GrKTAf3VS79zBj5lKllEySLmKD
ubN4uHUfMFRkS1iK6FjhJQO7opvEpRGZ0owBAmyKZNM7aTjUV4mmvuxselE+aQNB735LFIMpStGx
1PE8Vz8Il3gRBjld24R4KKmY0DoAjxZIyyMyGOerfsB6UZf9USAsOjRadVVt3+z0noEhDLl/4dDu
PczGW4A9vJsCjl/yEw9Rf9DM4gFisN0hj5M0dID0Kh0aUx315OsNBRAsJ2POFVOGK7oN1tj9zceb
uK3pTKSF31MBmCd3Qj3cnn/t5Ko7saWh1KyJVkobQpMD4zLaYbyyBWlTDJp32WCqbd1BehaWKZYT
QTtoXJtf6WQHH8PbmXpzDQcWO0/ObkhOGXaQQF/YBs591aR3du8lMk40g55sXoiQq1YdsRmLXJGl
4Ev7n0NQ68YJR6ZaEWAfv9GfTVGu29rFzgDjgJUMAKGmMdZjKDua2OSrb+pPrjWolqh94zGbdtE4
PvNGnz3KZP5Uv+EHWpkrQAfEhqyruEcPOQ/PLaapiySD5qoVaJDCdvbcjtlNQHJcTh4ka3/aww10
Dogh+2VYgOLkpFxCbS2JADZCAPDZiywLYu1SZqGu5f3pPOld5muvaMA1i+evd2/ArgmYzuFOxFwV
+Rhne1WPe0zkPfwPomS8LAIxUT+XNje5hq8VMWhewyT56cwU2CWa5g2Wi4uHG2zSYm3JGpY60P4O
2Xrz1GGTHQKtYubQ/PiFQx/m6Wpes9EsTYxdDd9FvY3VBYYEkqc2Nb/j/gDEoVyJYiDALVPAEiso
fR3hNm75OjqVv/OqcWmiz46XjSfdVRzhQLH9fssPEw5QaJjboVWnFpcyX/MEAxssMFpQIXZmO1kr
hy5sbQgm2Ej9l0pqwYZr8UYp7CAuJ3bZK2uxzv3qhS7No6uDR5I3XPeGxGZHf7qAYf+XOhzWbVGN
yLCdH1pyh8YjO1s+e5SBvYEHum1kdMVXwaiTeEu66i/XJu6r/oLYNBGE56OHDBWZ6ig9wthmYJLP
PD3sFY6BTTXFGjZq+TrvAAvFvjssmBB+l6p/cfucWLH2jZXaVzHCWpiAp1GXJTCyA7lpRvnd22I3
9TTrytV/1BRFK9C2Hq7EZVOmdFQ1hzdmYOxD5aeJR3LdFxn+RklHUbsmg9HhRF3yaZb+TyGBD7lB
85XEyQdgYr5YgpF5DxD/zawJMJjLDGcIQ9LyxdHrCbAy37iZ1lfMCweRwo5EjB2a7ndmQ87pVUQg
Z5vafNNbQgPLlZEbf8ChiX3oTy7I9wX9HFe6wmVpiUviWM863z3U6LfWzkB+dMQDRrJfaUC2AZxv
4tAcFtXovAYxCqaWSxYZIZhha16j+fLX7HYiJccVDnqERl/PbsYQ3BTOyiUOlOIpY/hPi/VZTtUV
2xvHa5T/OSBKUll5q7QfqLR9JOfIJn2kyhjZuDr1xP2pAiT0PH7JhkN0G+ICXujQO1aevQwc7gN6
UphQ0oWdg4qQc3GFw/3F5zR6Ig0H+Bu8JSxsNhjcLGOAlB/MzPzQagPQYiKXXVF2q1Jj9jVlFLO1
zx1U9rD9bHYwuJj/XCyTwnGPedExZvBK7hhv63V5v+TsYq9u7AhonLORwYd61V9puY+4cHDWm3+R
8pF2x+8JWJkFRExzZYXiZQQjvZxCTjZpM60YhysJni5m+Tlfz8AjqDXWOgqKcuMhlYTj8s1yWW1c
nnFr0nw0TNO6nRPOA9Zwi2nAdgPQyqMwOwQTz92QwPG0SKIPOkF+JL6BhK1HOvJZ0BQx3k6adO0J
xUyicTecRY6vhQziNLBilt4ygWnVBgn5W9eE73n97AQM+dMpRm6qmU9ozHEr6JvBwm6Kx+LbduJ+
OQbknyC7NtFFG7fQAxQZVL2+6xikxATHPee49oq6OxhE0z7HhGURjEP0CQ4bRvQd9tOMjVz157Dl
yJNwDQ07XJkWzj4Non+JKPceF+rWG9pv29V4hYlVXwyt3by6JRc3ATRPVq2zhHLrf5OWg3IcC/Z4
xhcaoBksaGdn9zpmS8fhYg+Y0C9hbJBF5Y7uWQJpCH220kk17WDKU8vWBqRUAu3dyn3lT0xA5nW6
B543fagJyqyRdT966SytsXjLDTtfWXNiQ5w/JQnabL+gdwO5kNftW0He2cJ1PJqolnXoRwCHmBqQ
ORdTLVLZ9eolJdfwf5/paA7fsY0fwXfKXWGWrB09i9B1/aZX8uGq/JGl7dVTzTdx3JsuLp4N33i1
aWy56LyrGTHgmmoQ47FRfCb99MpG/NFyPESFi4tgIDVnPJCIfg6ACvvinpvUsfMUn3KGyzPZTZrn
MMP4zBXE7jR8qUvzqVH+d8sYmVVkd3bq6C4bcfT9ruJXD8cQ/I+H6WqRnpnkcKPBy1qItrr3bKA4
WASwW3E3dUolNA+BSh0IYU62bWRD1b90ICgN2buY5K0TlPnQsciL2rCveHLTYVtDRsr7dMuaUhvA
w9kVOW9TiaW8sg+1ibzKoHGc/MlkT4aRy8luXRPc0RrfQk43pmsNHFvmhzB08ICa8/CoKZa2LLEk
5vzWxHTsVW7F8xrdgDQGhFKRvmJq4dLr6GbNLB6WajAeLqOgzm//jTa1QEJeYDpOZ1IG8qXqkDIE
zrCBZI5HGaYoFEE9VDE/U7ENNYOGNe8/MN3uq5wTwyPKFBP8RHkRXixzYs0SjcTbknGqC7ITx4gA
JTc7DIb+FJBLRdPwmtDIr7KaMzNsd054T3UPibZc6aAncT8zrZD+V9QpLK6RuGpT9hq13YeW6Mem
LVcyHyG6qH9FOXIe98/Q21alHj9qH//q7EGnwnjKEFstXct9nv+hNuOc3Jhxa0XNujIx5UsLIL3u
RGtJPHBpN2+5buMOfNQOVrW00d/rMHjuoKSMEIcgBjNMryzid1RZLSbP2tYKAiW9ywIGg1yqiUiF
3MLmDjp+KUkvZ5PEJRSHWx9PKA6EbwT3ZxtZ/zJC/MI+1P0oJJy0XiQ5WJ/inxvLA/QKPJ05k0C/
4A9r2YM7BDAAzeeQjaMvwK81NQl3XczPOm5QxdG/3Ao1Gmso89nc7L7wnGlwYMrobA1Yr1mjGXpV
XeHxAGiyiCmrPNa4rK+0N1ex5+vqMtqBxcMdGs4GgHR8aQK3J8sjPdqzwbFOLhHJZPxX81SU6XZ0
egKHiRDz/LhHG1S/Bb6ZbCNmAFvTK94Cd80FmX1JX39KqZgeo22lW60haNRsmm2Cs/kaONNfavFx
a1axYb/t1tXds/ivTqtfM2vOBPTDtQ7nFPX7nHrhdohYSwt7S/yMAJR4OWHe0oT5RWT4eAmCLkYL
4IKyKu0d9tLMJl8mdY6B8F/Gyf5AnbKLO3XWOoebS+tXc7L6KJ8xQcNUfcc/SszCPnDA7Sm//kRQ
TKlDGDSD/BWf6FI2JMv7iSRQdKDWLkAeAHEbCwZ/6HzDVRxXJDna7n5s6zv+tXJbhM2rcK0GdAgb
ydasGRH6OGfdND62GQbx8n+cQHcbqj6/qyz5bsog38bYSZcRODlEXfmpR8SF4yE8DP1L+RaQLr9S
CLbQXWhkwLEwWYwtyFlp4kpL8JdkVp1v4JghFQZ4UoO21FxvOFl+uWIVDd0iDLgNBER8+tAyabMr
Uc1qRKBENa4o7oZkD8iFfTytVjbB+EW23Vh8Zg0UcCa3J0cAzDI6vDmkDG0YMHCK5Roeau0sU/2B
kpp+yiHFL8IxEfSftom3cBRPyJRekga1D/3EqYPdWHdUzaRJQF3lxxlw8u0hpaSLcKuMMQBdUIuN
YXnOXsvZMBhjsw+9V8vo1rg4Avoyzjrd3xtWCRs6vDOtrkmlIyWCEh1r+48Kys0gUn3Tme9Qrogv
44vAY6wROc25gDoNTleCYmkUEP3NVT4aztK3/HzFK/UAbnbAw+Uf4t6giij949AFDxoV/KoZtUDU
dyuB1KDykG8kHrwJM7Xe2eNjSgIntYgVxWwFWGYwvD2PMXJzyXhaSj5+LPJEEfW4IXURRGdCLaE+
NqguA7zyCsm3khe3MGcGJ5EKrX82JLPFgRtU705JC+NcCchfKDZWrQdIyp4cKk3hbivhy8XAwySm
/mEpQ+z7sPuJ2fPr70bfoHtxtdcC2l8g5B+OFc6LEN6tW92cNOBYleXZN8mJcKb4k9F1ta4ymKHd
NISr0P1Ooqi62E5kLUUQXKVjeqQq5IgkOusQo1dADhE8xaB7l1BQLjTtDsMjJ8cxE+8kWIFDDGUf
RvduKMVfTTYvZWFPjmROinMW1VwkDrFOsZOss+EvzxAqSbIUN6wHZl8fLHo7+oUQvy8d9Poten0C
xsa171Ib6nEcrAfqiE2Hpcsfhitxn8wcMpc0oOpatx6wOTjwPUDkJ7R0A8s8K2LH3QZcX8U5MPNd
ovcYaSzmy85w7fr2x68UJtyw2qQ1/ERpaOanQOqYFp5iVGgRawNrmaYc5hTo5i3Y9b8k6386+1M2
ZkRf074KqX65hjZFTBPSlL8zTn0NgH0lSal1Ky+a+Ur0lvnYIsJoV3pOAAFBQwbXi/hBe3gfYGX6
jkM9CfpnYTbhac496/xka4mSxMeIJ6Mxn3WrgGkMbnpRaY2xUg6qUid1XzCC0QI0qJxsEiKL0Lyj
LHmJpDavG0lSyfMjP1ZitQKPfisZND571JPpMNsCyKOIGrCrkGSr/prV2menPHKSU5aeaWAyGEvo
F8b3tlOvwt61fJlHQU0OsrMFOmLMwla+LGCHF2C2qyGff9pkuywLn18VBYzC6URKNQLmZKT7ZFcP
Uav3chAXpjdJpX3VAjIjuSR8tcc4rxuCE+S7BS9curTRRo0a/RPxOCheIlbBkZhUEeUpEcO7iAg8
kxqOww6MJZpxg3kC19qK3JWKEXwQLkKzuU4iO9eEg4OzJgpjTA5WXRLBpBKxdxXbdp2EisUYdvmm
qhydUZT2ztD6SWbmoXUKtbAnI9uYE/bTiK3N5KQGoMWPwOn/YUP4NIPyKiyKJz9/dsnN2jN5cObN
8TYjv3Vo/3wvXTdoVvsaES/yDKTGaVoAnPmdKhr0sGKqmhdfsuI+hGt7VtCH2KmSx+WmckYkwr4B
jm5K82Yp6exM0AGV3e5c3V4YTkj4QWW0G+vKIcR6LfLJU2ldKpCmP5p+DG3XVm+9Ku5JC5eoN5pl
h8DBsQdIstjjZqCwEaphGdLKtxiMV4BHWFnAlV2NKom2WXQHQLHwWKC92B5RqGPW1Fsvc2+tp5tv
ZtxvXDmOG8LAGHqx4HpyYwT0Sd0UC+SFlJdJpTaqy9ZFlDhHv3TuhqfuvZy+VSrY5YOVl1r5pSqx
8x3oZxqwUrfr9UuknZyRng7Kwxv15Y0ynLfC025IPJnG1VxehD4C35yzbl07OdccZQunqsgJzWeI
e3CgaHwpxz5fky+FRJuYja10qTQKn3tg1JFaBcKCUj26+4SQrnO5pZsyb2PyQDSBZclfG3qPTjPm
WA3C+er4qPy93mkdyO8pYj2GKIegk1Ng6z9YFfiA87G+9iDXLWMaHv9PeIrIWJNcw2SjkNOevf2u
QZm/SIJsz1Ggr3j8/iaEpwjy2H7YAXAvn6MRb+EceVub5bl1eDa8FM4asyDoagNEu6ABWkMwVAcS
fhO6sGCVI6J1xYiKLFSyXGsCVcjq8/4REctKkg7hEuiNewlHdle1TNTBVMZmBKx5iWVt01/ouLnr
iCRhB/YwZWc+TNXWF/7dZ0y2imtgGM6IWC9keEQX2KEDJjQhwnpj6cuwZ5Ms/OTqBvBTpoGbgGWe
IImF/7dAqTNKjJty1dMkLzItfHbtmuVRukSBOR/uGhxaliccbZi0TPkq2BcsmPWOiyX7CHA/vBFA
xPN+x9whWRD79lTng7VhHv+Pmsxa9Iwxg0kWaxIq/yI8YK7p/uHknVNTYQHK0l7hgo4QtC2dzK/5
B+SzbG3Wusaj6hHtWZsowNhmneZUU6QrJKa3XC5tLNeWJr76euzWTmbQNsoTc553UfCdAtcFrDMv
qSPw2WPjHHLpvhg6SoYkJBUoMbQToms6ouJJ45YG4bMDGnppIvuuOfPAbc5+xIoyBWm/FYJJr2/c
1Hzj0XPaC+Tm0AxqHZs6M8YiOtc9G8Cyk/qqjxwu9wKRBCbnY1VgOcOuz6AJxT6SEJY1DMZ4CQEW
emPyXggkjwqu4Yba6jucwnoLAvMt1eSnSkGHRsrcJfDYto4jvwb4pWnSwA/vrHZJ9N3D0PNnLsKC
+F8v5BvVNoCXmbtI9XBmfW6kRyCPCPhujLZj+JFfezWIHbeloJ6/TEFEcmvKXNVwknY/uqRSmmgN
JkEIgkjQTvnR1W+beqcwxtEekZQOBCxMsKvnYistcUimYTk0eXBCrSyvaTvcwrat4YwfggojC5j2
ZzvpD+R1k73mOvnaMV3tnLtynfnOb2aAF29QPd+YA4wnkqEPVnScNISzkz6EV992pxl+jfrVrC/4
8KEvpxFAqFz/VBabBJ4kRoGXiMmcU0SfbcNV1cI+ra1nP6ZeyLcgV6lnmp2pN5/PprSxGjefQTo9
bKF9DE53H/KQ6IHsBAyCVa5tvLRevh2zZKvQCEdiLfg9iMBWXktJ1akNphE4I3QfIxjFyCUOJll1
hRYRuVM9fgjyeKsgwjDPuXtZ81wm8b0wxDXxJu7ZVTXmO8A0r3gzWLbn7u9odo8x6m6OIr06H7OF
oU28rhDcyP1cAn15NHq7KmxejFT2THaL/F9CNDqLSW6d9OFQGSXdwBlewLqLx290LqgJ5LWc1hoY
oTz1jl0qXjvh3meuTRlHp8Q1t5DRij44pnB/hvmL763ks+f5Da1PSCtb24hfjLD4YzXz1ObNW+8V
n30T32s5XGqTWGPKydgfjpmpLlbkVszBu/vkyH/QaX7NPPkw6vocZUwtxGEo2tcw90pQrQQqjLxe
hHy9BexRCEbmWmL+tzfgNA9zeG1o9MVKbZCruSwmPWTv7gT4iN+NbDgBLNq+Vl3/Xlny5qtw2+cd
Gwp32KE+2HtTe2aLvpu6F/xapwoCPUK7R8RH1/dndgKk0MWboA9BW1bv4dlrg6+ZHxnLD7/2z2QW
bEySEgLbuOmB9erNAhdmTUP2oB5aaTHhDEZWnuJ6eIZG2YUP0XVX2U/PfvCq29kR6MuNJK4PBZVa
PxOY+pRGjzxKD5mlHWzwBa4Rk6Kl7dpAewYO+joUYgvF91r5uJfg1nv+oark3Qg0MvF8Aq1adZaQ
l1Zep2YeMBOqwfgX2NNbG4v3tscUYm7cQNu5oXHJ4LnQgJln1tbzw3qZQv8kAH9VFdMXZkwq9an3
/T+OavJ+94A3tx6xnCXCs7GeMQQd81EUH2Q27TqjPYYxa7kuPjFxOXolTq1igpSEwgAsG3D4y2i+
plzDC5pTZwmBhXWf/ZIlxqnT0Ui3w8UZGhCmYj+AQtFY3UUGOhzG8s3SR1hfliGdc3wJ4peiYXJS
a/e0K96Ijj0ROPs8ZT5TvmkHuOnCxvQZu8K2muU62niPAu+d3uLFrb1XRJEdaxc3ztAVJWfBb69B
o1pTvxeW/VSW9fP47tUhDwE7ZprI3tyNE3HlFc6ULv007fizHNzz/DqbiXuj6XjqDVCCiYthFuCV
ZoTJzqKHbK3wpTTTWznq11QUtykZtpFOarUZA5XPz/BdTplLHgyw08mun23HeoON8CIs/oYs3UHK
36l0PLpcjgQGMNev3hNumlVfmC81cIy20q+1J34HvGcNsg2ycN80rXwv7TfdyIwtENSEbppEnFBv
D8KhCAnsv6rgKu00dW0R3i0g9XJs6Orb6pofALiFc5Bd927q7b+ajinI9V85k88K4ifot2dpy/gE
UhdjxPCrzVrdmoV9Fop176Kwa8Pj/IMwma7DsQcyyRmnVzn4trB+kr6BnU7uLTM9zR9h2wN4ctpn
C2tu2Zgv7Sn07Wec7F+2nBirAAZjNFxm9idZOFFgPfpc3Ay3e59C414lOvNfKKl1dndNdowya15Z
S5w8rTx6Um2XM2BxQJTBVNj60+bx8PxLHManPndiWsh1ADTe8tzv3JYfgxftPNEhX/HXERrCun7Y
iH01XZ5V+don+XNod0966N6IBURfHkAU9MCnJSNLL92rvktXO9bG+AJ0/1+BakYEdoX8npls3Nhf
SdA/4CSBbr+y2d3P+tsSbaIxRFBWQoi2atca/dG1/V1n8dZn2YnI7FpzP8m++9CDeGW1GnjaSIG5
ke4Xs8l1ysAUPPO/1vKvXuM9lfl08tmzwxsnBU0LllWZXwmBe8O7dajQPiU5ulL/Gg4xhLKCQtxW
P14rtaW0jXcAq19jzMOSlHBhUiJQup1Fy0nzvSmldTJldwTOeEYitxZi2MNwW7eFhYq1p6aYPoIo
/bBa63uKiD1LANe7m4z5jx6TlcHkBGXk2tWzD+x6xNYToTbUxKxMdIFMI1hf3SKLF7mIdlaab+3W
PeThwXC1fd+JY8PbUuI4WDDgQlCZ7x3riSEHs/xuzRlwbMmkE8GxnNKLHbM4bf27aUaQZWHHMNfL
0i9PNzj24918gDlc0NPENxhXpPF6ZyR0RBQxjiVGIO32YWPs8WqeB4soCc7J+XkyrHAbyz1fcZJr
z2OnTiDr7zmBxDoh46P1hLZ4IyOxTbUeT2etLeGQMBuqn7hdfP8cFphL6vE0fzNYDrcZBPhaJ+Qs
6/fAim4eGWhdod9JRweAn8hnlkyrUQs+sJdSlPgoMLICn5lrYalI/9zJvPNzO2YFjClqlSiLd/Wj
iaNbiCywGNolfeqeHfI7df7NqItvjzMnzlci+4QRtJzve6MbL2MdXlIXRygrybKLX3tJHay7e5ow
hls0vCvkwDUU4EXQZID2/4Ip/8RW9JBDc3XG/hbrBxcMEzIIRFR+h8tvsg7AutstGaob+z/uzmy3
ke3M0q9i+LrDHfMAlA00yeBMiqJm3gSklBTzvGN8+vq2jtF2VgFVZaCv2hfHyHMkJcVhD//61loY
vPyYgppbB7reZh0kQdbfiuakCoqKesu9NiU4X9wGBCMTjB3XzuCXFcM09pRnvGJBEolVM1rWfoYg
rHXSo/HSVoy82R68IM/WthOB9xS2dT87HzzzDNpj7TXQajJxyLZZlkgud3bqbcx028Jhb+rS7bct
F1bP9KfKCC8T091lUhcvOblyNGsSE+QIb0USPAmgFf3HlavPu6IZ985sgguBjExu2Gy7oWNJ7vZR
0nHJYFaZzjMp9ol6m82kvAQ05SjDS4QI2E2Bem2S9t3A4rjDhbcf3Ao8CtZiCm1npaFXQhMm2bYj
LT8L+2pHPDE54S2sB7agapXVuArEYD2LsS333IKZLSVNkT+jBnCSzae3KAks3tlxsbZV9INJyhux
KdsPPHvY9gR5LVWTyqcJBwNZmq55UgixjGmh8iLpP2jAxYeZtHT4BG2kg4a8a+BaiGuqosK3IK8z
dKN5fgIYvjfH8tPxonyrCfIsRrPRmSjAuzRaaZ2YWZ5tQZaYHfTb3lanA6+AE266qnLuWi6MKzHS
DZMSuIvkxOZDdxACraGs1dErqE4a71T8cIekiqlB53FHtor5ieQvtx3vlCQZqGefCLUF6CFJeiD2
xDDuwj5PXzOur25uc/Shd/tYGUxgS802/VjQeDDizTfyltA0Vc3Wba+RUJ20y0ho+qYNuPd1FCQ9
1Dm/cZVr3BNQ3DGDJcqLbqD8cINq5rH5qAzbVzmpdg5jyCHMX8kJVi45p1Tqz9I91B54skDX5eq/
F/OlraJsrYTqk5ZqLwnBqhAFpr0Dq94Jq5mu85CczGqmacKe5/VAjB7v7c3UKPZiUBDeEqs7ZKWx
ITfzGPXml1C+1W5+4yBM1ItjkL9vgYeW2ANbrJZTF+0TtWCPcBg3RCK8gsQyZ88+LO5HTC+yr8bl
dAWRLGylXg2Zg1nbI0e1RfNttgVFSppW08thggrAvQi2nArvTpId+iDbZ26Ki4SpDVWcbKwp/tqk
pHCK/88ci/vbPO1a5gU/fyj79M1RvHVcaO+mB1Sh5bTldhPYRm29tJQOS/PEKmnF40zMKt/snLDk
0eY1GNex5FKMWfHd1uJzLA65jeeIJ9alRUcxfOG4HZzZipex9TVyrzAD6jdKnZMNYY0UDiqJ73F8
WKapS5lglFvoo0DLcY6BO7MJ0rLclQtOINki+mrhEKpy2jfhfOb+4RNoYRLghQgeu6ihjOsK+awC
xJFHnxaUFZLs0IKi8CqTiU66lE5SDGym+45pIaH09C2PtYeSE6SKQLIkIqDzeTPFZ0ECVNyR52da
bAC829e9qVBYit+byHZuIGP91vN7nKDxrrXevLFfXEjv+qgElWsMWghyRtR358RZBoFyDGqVfbit
v1qhvkXPeaEF6zbon/U0O+pqwm/ifRcF7/+wtINVHSi/LLIpsGpHu3lZaWiikZPAQVnBZ4koRoQC
bznr1bHWUx88R219C1R7WIkIu3o6tXsijh+G0dxNtR4sU5H+aspwJwXnqtQOWt76ldsyRLI6LOl8
NM2qe5iZlRc6w/wBM9SqrBFqkszo1lmfPCj1U4c2tRKiJPLLktClUjC25naAkrxSEwoA4MipVtHq
F0MJnG3Yh0e7sKjFsjCMd2Qb1rQNuMND1Bf1kVwih1PYVuE5Na1JP8VK9Rk1hKwnLod+aTav7M9x
Ur+7MLikM2UiBU3E9LPzYaew0VL4mOQjQ+mOYPgkbs+NoV3LMD2Zc/M5ZEAU8WXMq51JOa1QwfIC
aKNNT0v1vuuSs97LkR5B6yq424ozy6eL2JaaoPkmbxjGYqCXIwnRQ8DbxMidx7meHhHtrUUNzgkk
dkY9PRI4xt1DNTBKEI8eShDJc6mvyCkOCwn2W3DKMui3QrOFqyHJlUY/nZ2wK1R2qFtkV/MyjJzP
ysh3+dCvS6/llGp295Nngrt8jzkzfqaOt9B8zifUKCpCnmz+cmbPu9JE6zvPeXU21PxuiAnsV/pv
J2F4ZZkJBsScYqvuo7NnmVrwmVfuHcYYa5ofa3t8Yf29K2FKw8Z+4S2HIcXIb8YAl2zamyh2BHf/
tmdYjwONzw/hMYusYbJYjQlGyFnAao2bQEtJ5qXefiZUnlhg/Ubjgy4gcdM7uy8fmtJ7J5zXRdVX
CwyC+i3ySt47Znjmvd7sbHU4JbwO+IpQ6hF244Xjofoz7wlI6qtx4I2mSrOD9+Z2/acSU5hQpo+0
MBNZIXiaWc+jeQJtwEMbFcQmW+pRkeJ6URwr27jodvqVThFDCIR+8qeiBnKlINAROxPJHz+zIZ6I
QM2eICyItAznhzAiElbTnkGOrmYi5B2oJwYURjUsPknLO0QREbxatVWr4H4KCNxDtB6zTWG81iGv
Tu+r9uxzH1gR+UW2R3KQ/y4UDKtFRoBp4E8Fof1ETEO4r9y8uOqi2TozcV3OXWHk685lIzXwkuba
ubPyR8vEQ+MMZAUyLgpa2YrsrUzV2yADPuYjGKmwtTdGqy+tyiHCRqKiNyktm3dRNms3UVZKK65G
ElxjXPW8HaeX3KsOnLk2SqzeIkv3i7Y0+BhgWtLjdp0O+ECtnJV0ClnRLGUdsoN6lINxtKeoFkbE
wzHGx1GUOF+MrcLQuoxo8ATuQFwsViTw8KYx7Asw0WSHj47eXGoKXRdWyhtl7H1Cxi6INMTQ/grw
5HBlJ5e3je+j0EE+CU+CPhOtWk+2y2nceePW8WLk45PJ5yOfg12pjrAQzVkvdoS6XQjSTBaNCD/c
kgJmYkoa52bnxS2bCDpogq+y3quB/dn29ZMTazAOU/9oDCzPRonsnV9nXtnR4G6eCUYDXlTeT4VN
1w5CuRnaF9Gml1qFgUoDZ2KUF2+IIrsDMcjkNP1joC2qSwgATVmySSPbiVwOyQP9JVH0M5GhFu94
hAREbHolxnv24XdMOF9JuGvYXIPRfOP4yOrWJd9OlZ76Ud1YDBotef4ykZo0XoYlDRjDgmm81/wy
EptJUsIq/L/cEcQCJyAxw61+18DLLCMFVkhYw3D6+YfbKdaiB6AIbAZxYDwJCQjxolICqbgQomKL
+4kMixWnTdqG1VzxabvEcTbExEivucjz8TGLihpdclXVETMcMvRzS7C6681/GNb/928ZVe3f/o0/
/wInamK85//hj3/b+lf/3+R3/N+v+P3r/7b5Ks/v+Vf7X37R6WH9+C9/wW9/K4/r74979S7ef/uD
X4hYTPfdFye/r7bLxM8jJIVLfuX/9D/+6evnpzxSAPjXP/8qu0LInxbG5W+Rh4Q7/ZPpXf78v3+f
fAr++ucH8adDLET7p/fi80/nrz5uiUj8+bm7z7/++eeb/0hMVGz9LxYhALpLhan3T4GJ8j+4NtkZ
DlCDp5NYiEf+74mJmvMXU3NsuFpT80xQXbKn/p6ZyH9SgSDQIV3HxB1muf9KZiLf8ZtR37JcyEpT
4wdpHuGC/NjfjfpTH9Z4GUKklkC/wCEvs4E6pfxWIhUyIQ671id1kEI2shnqp1FdN8kTUtwSTLFM
mo3GOCO0UiR/NlBv7ZDtpCHpCAFc/dZS3MIVblFwnQMErQJlGSpQkNGmJ9BUndKFp/NtEbN64pNE
3DMpejSHc4hJQo0fQ6zTcf5dYrvN4NKjhSqoIKbysnLeNPVj4BgRqNVKJfExxEwJSryaEqqOobEN
6kUc9cU6D/pDWtlIRXxqXG3RhrnfMZzFy6mdtemlDx695qrmHw2zsr5lXqUhORPK5DmPUWKt2JN8
3ZQtitzQRITWNcEcg+rGRCIT9THV4cpOwfYstE3KTLORsTQ9QzqdXhVPG/V3e93ht9fCTeO2u4TS
ijniQsexkmiKkinijWSYZZwcG/728KShM+q9Lyrqmm4ZlUadQEgg2qu+plzPzbA/MJ9aFl3o01QE
J58ejTDe6Em+0qz3aDi3HCWok1qGwthmxKbkbrF1OC0RYrgZPBIXWXqbvrnT1HlDOz2AL4IsSZhu
i8xEvhD6eXFjpJLRdhZeg7E9olwtprK8cKhZa+2h7qq7eYyvsyBmOa1SmHJcBm14JQp2IZ+Dsscr
raNdBsGJpdKbmrsWbSGcFL/sUngRxdclu9S3u8LzHuRTSqyLT3sSksDxKh/snIvlNHYHT8HjhXUh
tL1r66Q3+TCorKTjO/KLiLH4QAytubEjphLGtAp4Zhp4O7325PV2Wye3YmjuOqYuGq4OQoYSFSMI
v/WUzJjdPXIYzL3MN0u9eG9b6dHTjBN5FoRh+fh67pw4X5kdzfRW549t4KcYuDAZ7DkGMuyzsCmx
qbrThkZU9Pdu3Sj4r0Jywm1ixpmg4rtYmOO4cer8OMzjRq3xqZAEURSBD2dDG9gmpCKAG8aKH0Gt
DGFZbMCngVP2INgQms9Y9EuVaeZAu/qcsQHHp2JGqpvzR9xhi9wuKQfLtlMCVnoYIFZ19yZqa51n
SLrjk5qRMCNuZYZ3tWbWWIYmvudp3fXWg63TUtG/4TDdua134Jx2VQJJO82+q29tqn9N0ziNscOb
KLCxy82vXQuRCnPMPIpH7fFwgoXg8xQo2F+ap0xBSM0iBDb73TJfYLdW8l+Bzxxs2rNaDP05/Qpt
+hihIDTRa0c6CNr4ANerWs5SiJ4EOZ7j7kumN9T0Tkx1tCwyqr2sCfS5xFUF4+aKhdOny8Z4kYlx
E7FH0iic0CSiuV/JcC8SNJrvnnEM80Ej/oUFWxkFA1+ZJYL1gpiamLtn03F7eymqUzYmJ1fKbsZj
GZ3maJVPzToQ5SbH0JfTCjpcIx1lroAV+KoLrs4USiQpp6VoNUTdZmAg2JbakkbthGT6KPI5kux6
Aot7pgiBKAgSS7cmC1XdcAObqVKGljFB1PpbF7Es6WIbTB8qp6y2kzEEHzbtdDqlqtL35fUaDTTV
sm/m13CcD844sVgy4ukoDJk23FJ9fRx9wk+XVS/WJlMrNSIpg2wTjt3rUZ8X9HIsTNrNtCzfYFDd
luTpuVV+6g1jO4N9giCu25+zBo5as1lrLspCUBMIKOjpQ3fKX1Vs1I3NckcYvvw2rkHHUJ0PfUwX
vfVhedZ/E5upmb+nk/6xN1mY1gw2O9uzHBmF+E8hMjpyJ7Wbo8zdz7fWYG3LRnky82ij5cVFVkwp
Q+SP+k/f6LLoI59B9MIt0Neo9XNjCG4zWWqT2InGoqO3P1QeWXaGctS5MGICXjuuiQvRPMVQKYpy
q/R6Rb78FIXPMY1VcThvsp7NDDAxM2mfhBOzOzYvmiixeLPgI2cBxIxashbwpwHOl5m2MFQqv2AF
Gcxwo+uDH01YX+YOqy7jeQqsphAoXeVRuPYpmbt1T9dvF9kkOHko+w+p1h3kvlENyrHuPLqhsIXK
B9gINP81RoSNy0I3zelRxZaesBZ2mHQEC1+pJ3xpuAGC3ff5a22HJ46xbm6weblXt8q4LylHNVPu
p1y5ZwNZA7GyD9P33B2CnLzZXlvgdEFZ6fy2ZcFqWbQdFrs2ptiSaAUWO8FAeAQf0UMchSVIs03p
jHI/m9E1UYezNlNxm46bdsAp3eEaZhCKh/6eXfUYYgzrR9bzETc49FeFjKezPkyChKNkH5ZcdGzj
hGh9SbCauUG0MSeeyF6wQ65zk0ZSNtEYW2ZubBl3oC2YS8eO/ISEPicrL6IqLy0rn6YqfhuP55D1
/OeY9//2pPwSp3H19Rm///9wEv4vz8H/p8mp0SbE9B+HX77+j6Ovaf/Flnm3DjGpHvZ7j5CogUEb
ieDGX0xCvBzP0lSTKaL85P8jLNxQNZeUcV3GZ1kO0Vp/P/oSF+4aKrGrHIxdl5vqvxQX/pOY/Vt+
K+kmFodsQzVJWv5Psbz/uMGlNVYxZieuVpTPajl/ViJK10PEklsxrrnnvl7Q03QIKWgS8p7GstHv
Z3l3q7jEWSXRDUTE+oOGHt/hIA56zjSNSgCB5nAOtChs+vlH1sLc1/KuGHBp/Kfrx+U/Z3LrrA6/
HeUdImj5n2MbZCtbpmv+x8ytaBhbm5BDkmFL65V8p1ebYtVNQMiF37x2CQfoVmm8TTNSMDzQGmyk
7jbS1Qz8tFmPg3JXZBXV57L7sc1bBmXh6GuaTdBs/DCF/ScCxFLUiB/K2Jk0kxiLBrT+YYyqYdHl
FLB6HiKq3nWHfk5vEABf6RCNK379iMOyQt6dySc0DU9tSa1IWKjBCvfZLdLtg66J+6528205oFmT
gsEe3xvLyGX8E0xM7iYRn5iPMrMXZJtwym4ZXBDqPC9FE35qPWJIqLJ7SpnNQW9z0d1SdW/P4z25
zxe6M58U1Lk4+mZMdaZ9TkjpbvoR8aScV6HrDeh7NTqfhd5HCN52Rv+zqN4a5+RilBzwtRs1hJg9
T/Sz/dIjca/Hw6tRxbsKTTFCWxRojO1Tgt6In2kL7bZSw+RQGObVSMvvWFj7bsafpeKRC3OcMVNP
6hSm4a5MHkyNJhu90a9q2d11U3Q11GGHC4xInWhJJ8pmQB2dUEkj1FI+b+eKRKOKSgrSGqSkmqOt
ag1JHSYtLNGpLahCRtAWqXplAnRy2+jR0IEEdzpqLcWCB8zCd9QDvdHFeo5QdeGddy4qr4faaxOM
gPZboQGraMHQh1ta7lal5C4qfaHP7x3KMUzehv7eU4yibKMs11JhDg44xnY5unOa9H5dN5spOoGn
7NrJoZMqhHBJq7P8ZUDXCCfa26jZjpchTITbSVGOlVve/+j1qN8jmnIg5XC95hKGPt6gk4/o5Rpn
WWb5PjPgdZHeqVxD4Rh+KajsllTbUd071PcGFX4oph0lH1gVyBwDIhBs+BVML/kI8FmIcDWmkfk0
SnG/QuUPUfuJJVCWAv0/kCBAqabrpiK5VDnUSP3pDH+kxy92UQEWcAvtR/cYudwqQ97/6PUtxIEO
eZBCINSc3UuIBF2iCbqEFGZohRhqoYZeMKJtDsuQxxniBYFP1UhA8LSttOhosZBkubITNdmQqbsb
w/4CB67m0xNz/vekIN5twKi9GLjv9m3zUbjqoxgiwtnEL4pTGoyzLsYsFctrjumljb37kpp3p6we
SI1ymMZnZBq1zVMCz6HDdXjwHSOcBwPKNxJefjGCP0ecpKJOX+E+A0Brn8MGUMSCGBklOhLBkKw9
aJKf9xN0ifwSV+ImY5NfPe7UDRwKSfJXHS5lgE9J4FS8EpuNdauhV1woFhuapYVqiaBbulMN6WL2
/dYN+gc0k5NEyYg4PM2QMTGEDMki4LsgMwXszCwhGgOaRoWqQc47DFA2BbRNC3UT0rmLhDB8VfA4
Esuqh7Tj2ZpIXJI1zP341bPqwwB8xDA9lb33CPeXnA+8T5gA/nQSAephgZofKAg6yIISiqCFcokN
CQkQaRIlQq8Lw/qVDIYXWXQi065byKMOAgmdlMVWx0wKmjTAKLkSVnKLjwl2SYNhYmSwDcv8NlbJ
Y1bYL0UgHiKzgJvTV65inyY+LaRCnuIRsliMG8us77VRv5SSnfLiRwZMYP9hus0kXpU4fidxqzGa
jjiU7hlKbuVTGFS0uM63Xio0tXTMRIa+ZcJMHFTBahiTHAxpBOGlQ3rVkviC/KLR6mxDgqG2+INx
Z8OH1XBiEbxYqEzXCn4MH//GgSdrw+5OkXwZL4QFb6bz7awBL61yrSSOpvDLQadFElND9OgltkZ+
G0ppw4Afoi2BbHMg3KZ6ugsIhc49/QTL/ZgFDHstLL0R1WJ0nr1ErXKXjRGmZ5QfEhfLmDQScp9b
gnBDUznkJHcUfbItYe9qGLxRwngSy5ILmJCU3rCbYPYK2D1TQnwyCbypNxZsnwrj58H6WTB/Lexf
ISFAV1IuUIE1JngYQSbOrwrMYO9OHwT2LVshKFxSMatHxRmKhZKaGBCjLpX7rHb33OHsjGO4p19G
+EQHTrGDVyxnZVs08Za3BekywR4T+X7UHlsoR42WYrh+yEcFAlKzICGD5xgu0oKPNOiIttZKPz3w
0E6NLUhPNhxIoSeZXS5DxLTAeFZgLqlM9D0WLmSUc6MFrxzVXZv4Tdin8pX68V0CvSmgOHNoTt4C
FmxnA+Opw3qq3WMG+elJAhQSdIQIHSQaGjDHaWBF7VC8tnb97Caseq2DZkaT4EYIvV7nZcM93qc8
t1wNWCpWVaTdD+W8A/VPlkRq5Et9HF5s7u06RUhc/fnuIaD3Wxj7WFnrkK4GxGsA+apCwPaQsKZE
YnOLoD5e2ykotwZDxT7t7jBIXMnAullO9VLLCWORfXskLlljCU59GyBw4ZRuo0RyLaAsPPtHoh9V
fE6enZxyCN4ekreH6C0he2dN3UOsyv0+1KY9gu6vQILAGUSwAxlMBvjTpPBB48e5kMO5RIgrCRML
qGLCrp4iiRlzbfF1uONIAsgOJPIMkTxDJvcQyoR+NDjTimdMx1s4aJW8V+azlyyOrh6Es4kA0UA8
R5DPXwlrXP/Hg5c5WoRa8nE2emvFJW+fqtPa1ZhR8FMsNmgNuppXgUpEpOViU8Je21Jom6GxR6js
ETrbhtJWoLUbqG2D73k04LhpXNmacN0SKALyVqG9G6jvDjXQgQJPoMEpcL0roMMnSYlDi3cSGx8l
QK5Akpc/SLmEy1WJmasSOCesh/LvfSBBdCGRdOz4CsuF/VU6xCuy959DUvEYl4GyY5DbR7DtioTc
k2bPKa/Z5dDvk8TgRwnEZ5DxsSTkf1B51leJzgsJ0U+OH0io3lHCi6kQVaHC2xuSu/8B8CWKTxuE
t1R/8HwJ6hf95yDB/RqCX0iU34DpTyTc70jMX4X3T3/AfxwAlrQCWNIUEFmUjQ7TE9cdTnvzaKxM
SpjpKX1Pw0ylOouBq6vMuHmiW4vrgJazZhPiQxikIQF/dXVw8ChYP2YFaVvQ8S/M0sjAiY5IKmlu
4OUwDp40PHQ4H0ppgailGaLGFeEhMNe6/tyQp8eICMJSi8jzGSN8ktA6SsrwjHy9qOAzGUjbRYP/
Qh3yOzJwiUMJf8VVfaz6ZBXUinIa3Sz1x27+5nDyOOPpKKW5o+x5XAk2WZMO+4UhpteoOdkj0b1z
bWJZnZx3g4uE78UEJ+jksXlm/uzCWyudMOS70W+zgTFwnOt+TmpnLOJ2ZSuk+erFQzt20Lk6/aoV
Jb3FGHzHmXrO8bLQK136ZPPKDBbMHfhdOL4aa3714yytMKU0xQhpj6mlUWYdS9OMyamIyIb0uZKG
Gg1nzSwtNpk029DrWHALI6IreUCDJlBIGnNUdPRWWnUsGJxUmnfUYc9BgzwqJb7QnEqSFJ1+y6i2
o3VOOACmaSXECuSwqqfSHBRImxBe7CtG+npDyDEp5ViJYjxFtjQXpdJmNEvDEbPPdSstSGSZMyaS
tiT3x6AkrUqkGX600ryk/9iYpKFpktamSJqceml3MqXv6ccAhYCZSksUhRYlHUhwS4k0TKXSOhVI
E5Ut7VSRNFapNRYrzBrfpTRdZbivMLBRzIofq/8xZkmLliXNWgpirSntW6Q3cIrE0FVJa5eCxwsi
6ySk6cti9rakeInUp2wf5TeNsDWMShjFdBxjXRXwKe72NZ8VN9DviXKT9rIMn5kiDWeztJ5V0oRG
+yw6EinDG5IxnAXt1YVf4lrTca9F0sbm4GfrLS6RrnS4scwwpMX05kn7myWNcF0AxZ8DDdtxdu+K
UHuZzGldV+eistW7JiSIYJxHem2xloztO3RVf8hCfIGG9stS5uvI8CtshX0Q/NWZNeA6aXvmYkNP
yBVnhWWlwy+QW1H5hsFPzrkGEypnvKild2/Xs5S5YtqoeuB6j+N4IK7T0MTEq9rlSvTMwyu9xxnq
shsMGO57HIeZtB4ih217vIgDnsRMmhMH6VLErajnClWfpjgo0sjooiesRmluNC+RtDrq0vToIjA0
uCAN8CpT2iIN/JGu9ElWxEBXTk3nADkXXidw8EA8xNJeWUqbJXZLVV5qm/GrkkZM6bJcDECvC4FL
M8CtOYrvYvYYn6UbN4Qf7dGfdxr+TovX3MDvaeH7VKT/03qDP9eONtZA9kJzKWI3X1uEQ+OtZ8PG
Rcqc8jXWdRV4vSjWKsWkC8B3QN3MlY25Xn6N3Z1eDPpKmQxM306G9FJfmAdCpUsbK8qKAzmMtbWX
JtdY4ZpjSeMr6v1rgldNGVxObkxh04jnJCxvY1rvvanczAUEqBm80F7ebqtDyB6yVDTolQzX7cRl
Ag8u04JXlMtIWnNradLVcOvSkrCspH03kkZeU+Y2uQ0183h8E2n2JTITYUsagC2+qJOWYMvaEjwJ
IP9qScNwJQgcb2DjdB0tU7fcW9aIC1konE830Nf4PqX9mNXwENsV1ZQ5GVdp7CWrWc0ONLUm0r1s
YmMOvfnqje6hiHLgMk0r14T2PAobGKuRLmhUC0RV6Yw2R/MhDBApmrR9yRnlJ9xw8jQ+jdJVHVV4
NmmKfhuS6WqUzqeG97xVCm6CATSgzUfpaAehuVKiOPEzNgXsR4hKeM6xzH2ZXfWihISo2/OXEQ3P
sXR/99Ytw97mIlaRYsipSfrEKwzjmXSO59JDbnEwiqWrPG/wlwuM5oF0nKOafrZOd2ljrOhpZp6D
Jt+q8oiskCUcViqWP17YxSC97K00tY8qgZNOeRml390FDwuG4RI01sXsTNKqSZXwo5gND8508vOa
cVaNhd7ASh/a8deItX4M8diTdgHQJX33xfCdSB8+o8lfhXTmR8WPRz8+TklzikM++I43iXUwmd+D
pr41XnrfpGjVniBmxQtoqpCbqxooACsoWSHHMgGDvuid3HdirgZOp1RrZDX0cTboKGsB0soTXV97
PisxogE3jajZdDppDVF66ZLkqtQGO2ze3EGrwht3A/JWhZ4lJkEwh2k8hXp3JBDtqJlEIGrg6ACj
iIku6UXHceCKVzX6iYQQHKWvLfYgWp+/ho71olLJKcdMO1KxLKgU1mJIaIdPTkgMcVUTAWYrfF6s
wBlWrlZfqffb15pFzEzFSZEWGqQ7kODQvUs80vj70RN+kptMEF1SAQnOxqyuMDxc9MnLZEPkBVpM
YQETut4oBaYnkirbkhs/bLaeQY6S/LHAdEOLLl2pfWvu8ojUfw++gKv/VUnn5x4hmDePXL4L2RPU
v4T6iJmy2IwYBmb4pIzlbTF35GDYY7zstclBBBpWNpQb9whTnryjc1UGJxjWA3WGNCDxaaxCZ9W5
Pf0pjuWTIngX2pA7k2rckVh172bzLuuDGiX+nDvQVqWt35tqMq5YIh+5kG5KNftMA1vnSsfcOyU3
TNlPY1QsKnOADzSMZJM6/S/tlsHmkHoBfdV6ubF02nzE2cmtehAqApqsfmBeMmvy5NLzNjFNItFn
vHpQmWzdBvWHCrmPj9nQreuWumBFCfrdTD2673bdd80D80gjHgM4QotMSZnGODo8GPJN2Fe/Ui1/
0rjxkA+3IhrVOTUk/0/D+EJTBrnaU3DRwl5bNylbaeSGT05lXIUVkGJmnTSnSEhFNHGieWBc6VOn
cnfJ4yPXpq3jZoe2aMmgUue7rJ9gONIPD0mQeh5Cy0KLY0OkUNFcP3NX2Capvm97D7uQdR1b8tos
AgVUh2tM0MUPJRkhpSYeTOOrywOPyAKOF93PtbGOCYvjozmoFKqzZer7siqvQmUe2ISN7+RGT/wC
ZgHLCZYjCNpWzBzGyMjfJQNquju66jJt1f2xYKP1DY1QRkWXzscyeGNHlA3eztKslXJNeBLHav08
t2YNk10hRYlB3ascE5PJsFZJJM8bnA4WroNOGObeccSZisEBcGBUk2YdBlz1BVnjHNPKZwuj5dgP
um9WSNbRVbTroCGVOQU1RZfN86USW/sg1XcuPti1XiZPXDoYiekFSUwAEkUXeJvWdi4krxMMp2Ml
IeJoMbf8gjEs/hI63C+mihlN6VFuqfMy2xadB11EykXSMpZ1gw3p6LxqJa/iAJjO3ZQ4iSLlNsjB
yRN1tDJsbT8qHSJwHKlL0lneadcEohEEVMa6Qw5x9xXORU8Xm/GSdM+qCPYEneH6rU5aSrVcoHgw
8n28SjWcftwoOM0ruN8t77XJVJ0TpResqoEUzME+j2FJxhebFdHRjr+slS5fhXP2NeWsb+GIQ7MT
e62aX23y4oiSx7ltct5wsvYX2jYE49i9toXarNOs/5xNqFW148jtygzEgvO4Z+gfXNB4H0bhq+IN
17znDwjRrPwNRuyma1foMQ0hIJA3LNtcqnFZ1UDiHM0JeyQAodSp9OlSTp8kSxEzwH5flzQzFiNu
XBZLEtgxt4TpjaisDtzZXZZOLTBmzxdTOOpyrEyoJwRP1iH1kA+qr3vETzZWw6+f7J3IJgiv5oHM
ik4CWi4ea4cUL7UC3q/CpWjz/Exwy1cWa9mz43Cv0LVU3+iwoKaHrm9XX7ZC3JCul+v4005lDpkx
gd0P1ouSPRdp/6Al8xfXH60tD71tYCrQHoNivhV1xqRG/6ReflyY8/CZquMeQVRGf92cnMqTwRs+
Ur2ofGLrSNf2CMGIRiAHxb3hrPpy2uBzFLW5EZNmYzEeV6L6rDWISEeaVrwucxZGD+E8ZHCSnsRX
1sAlh2hWNmgkTIjGjdYEwApqnZIimOmEs+L+13AFcmLElSENgZFp4qFok+PQZ9l60CYcfljQnIlg
nn1nBPssp7xOYEhwGuLAmqn+1mrvPihMQMmOlPXO8j03RRXu2morCLaMi4BgLa08GZXAFW0WwZoz
yWksxX4kP9mOz4qeXWaiHHKVOOtZRz6KlF+5zS6v8/a1M/ih0eQZ3HiJVhNTwk0sFvlJs7AoFeTf
aj2vU+4aB7tn0KSQHTCzsMDpi1ZdKT2xgRS2coAzcPQM+BBs87vQFNzZPWFZuEsZejxDA4ycO3lm
B2wJkaKvXY5ilSbiF1XhHWR0eU7LSiw22XDCLsTPDLzrNJFUUJqg4WF7sIUGWvNGcPKrW6ov49C8
2anxPaXDLW3hVmv3UFs9Du6eizKH8ijpT523ycpql4SvNl1DOVlIR+K6obo69YU8KOxFNPGI5o2Q
aXKylzP29AVOwY0jnDX9ZlbNPq4zQeyolVQV3Y/lsBNvXh5HftvYcsmD2CUgzP3I46Rjhmev5zJL
fEtlYUOpI+2I0gRV81Ys7FunAizJh2eVT+O/M3cmS3YrWXb9FZnGhRIABxzuA01u30XfvwmMZJDo
+x5frwVWSUZG0oKmMpOZJjl4mfkuAo378XP2Xns1ecDMMvx3uVVAfcIzgFuBTJ8wQsHu/fDqrICt
4+HN4QGZRbUypZXsCXZaTTYwdNH44M8JnqdrBVMGucdI5pYVoRIsFnXb0hBV43sSWopPEvZhk/Tv
9hTCaWCTwqm0CUm1KPy53yURFYxT7mRWRpuxyKctvK392GvYR8gLhQq3ZqJPvTKYhQEldG13kwUY
NOLkS+BQOFA1nrxlv/f0D19E3cbGHksPvzmXDl3AeixJexGvVsHAy77D7mCtw47mLflRX7qetU/e
yzsi70zOapCOAGEj3TcG5ObDY2gb017OE3+SE3abxio5rQRpuskNyXc2xMMGtWCzdlI8O0qTBZRn
+TarXQsYLyi1WHNwmkz873mFYpFRlDXcihyUreg8ayWH7207mRtnnCTY/P7BLtRbKzGBZ8GOZsHO
oG2JphBnFpAqrrjFotEACJMW/J2GLn/YDhILWOivo1LfxAHh9GUyFayeLFj7sGWig4GOZC6EZdEi
d0eNhC2xsebu4kecdJWo3qzIPIKWdRggz3QownE5+vbVSeU2hsbOSgEzmD/wfMQHoSDad8WJ99NS
TNQAJb92rgsUfPL6C4ZkMHTET9UtHzdqewYh9Z20C0aQtB+zSpKI1iAvbWpSDom/kX2XEQwxwc9K
iz3kTHJw8NysXdKGIK69NhOzirkEMjuAmaaUeJ6mmVGjOhLMBk4d+nc/tzfABNZ99jDTRcADTawU
5205VpSLikU2IrghAJd6wxD8NY8RW9axprPksikMBFMV5qMdes8jayzWzkXqjY0ANhpIen1pfOeM
EUZBnMqObl3eDAxu13UY6S0UP1qRN9wHc10o6GQRj7J30mwHAdRYa/08hkjeSPUzFm/k1ogGzpbU
91cYmFYumOjLTHlJY8mCAGXZzp68hNskMwC0Tyh36HHt+Pv7k9NP5cFHXQfNE5lBEgabxrXVjtN9
RAoS/UAimuSGCus+7ofxrRpsktP96Uot7ptCXxNCQyLxEi05kTFpLmGTFPAVQS009LxmiaJcQimJ
ktG7cgmqrJbISgObqffzKS1xlgPLu7xhfYFkscRdRkvu5RKAyd+PTj/JCcWk3q55SbGs+z9CIB+k
2pViz88mS6ZmiqI1XlI2Hdd4ZuN5r6v6yTaAOmcF7o5UVxujM+TGViaI0jR7HjSUzCXHM7R2/pLr
2SoSPosl6nPJ/ByX9E+KV+R38ke25IJ2xA5tnOYa1Tm0XJJD6fdS/S9pomImV7TOOG7mQFUNj8xR
K3z3ZXsYlixS234q6ISHRJTWRJVOI5mlLeGlanCivQJAjHD4Lm7aV7cL4pfKnc6OL4dt0hPv0ocG
TRzZ3UaQkvnyDEomPjr25emSF9iJo6o4ByikjMk/RFRJunQJ7KNa21EcQc7J3T1Ne7oWEJlPMuj2
DoGtPifgUxST4Rotaa45sa6itcE6EPTamCS+Wkv2azwca6JgjYhM2GBJh2VkKxzcTA5QxmbJj62M
jcN8/YyhlTSrJWM2t+EZErmGspsAWrkk0TZiztYK4bklvB89ff2rMLPB2to9crlcrdL6mV5t+pAA
bAljj9STJfU2Jf6WJ5wcekFh5f4ol3zcfEnKFUtmLsevaY8kjBVFcG5ZknWBp9yFA1m7ZfkEfMCl
wHc1YWXoJK0lmXe0zhQMycozl8zeAa1gNru0VPrwtio4bIvReBSqc0+JU311l/TfcJTerq9JBHaJ
BibEfE19VpCuA6f6KoglBFv7qsRlvMrI6EnCiyBoeAGiVDRQJgKI5c8kYiKJF7wI0Plrn6jifOxX
TWUfcFaeBJ2fsZ3u4b6gC00PJHkSSXYoCT5WhN1YBCErFb0O5KwFnbH2km8AFDcVscn5kp8MSexH
RqCyIFiZmMWrhKBluehna/z8wKnR3hFCGAhSmSWUMaNEy996yaPH3JqBdk+Mc06csx1lL5WVvPEu
MNkAE0/kB5g+ZCG3I2HQyvd/AJu8rd5AUj7lS2R0sIRHd6isPdKksyVW2iJfuiFnOiVvuid3Oq1j
piAkUcNkOkCGYfy7hFSTaJJHkDaW8Gp7ibGOybM2ybVeCpFxZqI5sjVzf24wWGSoPo3bCfUkkVwu
nsQhIU7WUZt/gyxPLgouhq2PFc0T3ZszlmtdWRc79L9lKZ2kMcueLad7aJT84hnyOoX+afQDXXb3
7d9iM21LjcEI/lj6Ai5oH5gKx6Tb3nk1WT2ladNeK+ZkK/kGJVk7dM23dqheEum/o0xJcbAxCmHY
6ScYwknMWpWZUyIglatZ0JsNPP+rEduEOuTyR07FFoDPrMchPFlT5G0TqfeRc6g7t1tXKRNcL7sr
muot9oPXfwMYOnp2g7ZYBCPaA+meyNJbQgVIPKV+iG97xEGT6gCGynATC3WQZQOXxqvvPRFB5oMW
UVanwEhIgeAcvsUYhlB0ID6uqKvyaDO3D3AIoNcCxNNLdNRFAt5dKdjojF2IOhxuSbjaJQok5P8D
teV/2Zf0/6PtSPwi+/sX19HqSx6kX96/N+Gvgkub/89/KC61/e/SExw6bU8J/K8oJP9TcanUv5u2
QsDhepatNDTJ/6O4tBeZJjYj5XgWYaliSZT/T8Wlbf676zkatSWVkzaV/X/jNbLM3/WJjtSkeQPu
5nfwtEnrg5w7C+xJhjDQDnQPFXie6CnBroPbbwtrPyC7NHZ2OWndW1Jk+CRVqFa/3Kw/aCSXP5/0
Tbyy+eLK8iikTQSkDqJSD/Uomgv++18E5bmwkqYnOPMw+QoFoqW3EFvDO6bHKyFFgc13IkjXUIiH
4ROukpw+KvIKgiQat11BMvj6+QWhZf2X6+GeW+hdldLOz+v95XrsRg1dXzjBwYZ4sYMusFBTNZnB
Fmo3z/tq0lpi5YRg8PnvWr8r63/eCMe0hWuTqcoDl8uF/fLDeV9Pcynt6NCSAFTsIHAORz0TtxKi
4l3pIXtcuOI+QLelE3UgDvK19iEMeAWt6qo3HtwwPk9d1z89/OXKPtwSxd2gkiI+11IWtYpagmV/
uTI3oWuRuqo+WEP/pEK2Swjzei2ppNiomvKYpJT2wyGYhmINsF9ft+KfUROwWQaBd416VIYh06QS
m69zbl1L7T6/QrE44n55ibhCW1gubgXH8yT/ubzmv1xhMvSu3+G3P1RD/116HZ4BifXC7bLxGJT2
gcNkdDamYTOKSR7AvwkIdFEHNXUzZM+2UbwkUwflOHHoiNR3Q2DAjtcaFkMohwudBAaJJM/YTNpW
A0iHbVuh2uQDfWVmklcmYGJlRASgMS6SBYfRLGkuqYkbvCv74louFXpvQ0CsatJTPfMhbhmqf34T
Pn7LP28CMz2WDdsVtmV+uAkojHFqpiY3QYVg9is62hGYzOqLS/dh15JDpNJ+3PqqfKvS2Tl9/vPi
w4e8/LxyTWW5HmsT+u0PHzJWCNX2bdccEJTFuFV6zlQYqeayi4FUNPuQQMvrEsVSPnHmzwPl3MvZ
OwdQF1fAz53DYIJhoF8Z7/IIjx+g85NhdtMRcN9TOUxfPR2n5LO+kkHg7hV9nNeoqtaixWdRVMGb
a7qQizt9sDmFwLNhUEC2gi0Y133+l8qPbxv+F5MZ1mLShGlMHfP725Z1YJKMzk8OdZuny9zcOwYF
EZoNc5hyM1mFfR6cuj3Ztj+vRuQYGDmnYIeE3cOMFOQbi9TzGmf80cOAl6foCgptRhcybW4qK9jp
WiTb1n1LlLVxaLSKwDxHYjpFE8ndQzDd1k6GJ8SpSSoZ9qpLCAskpukKyMMrY+WzHuAxaA+OtW2L
CcNU81QCvAaVIX088D5ZHRHUtFIUX0dkjDtm4xWJW/HBpBtzIZRnxzDXuWW0DqQxL5u98ES1SWYC
qgiHdc5KDPCLaZ1u54FGbRpzpDRdcSMI1jqrMMeqyfD7UE7RNsggqoToIggSYSKUAmOl0mzt7eeP
5Kft6NcFYHkkizOX939ZQj8unjQYLSZNUXZItHjpPY95OLHP2FudJ+CNLQ8AJU6FTmZpP3VMx7S+
uD6fhMj8x3CuK+pdCRi2NFBWG9N4UhG+gKHwGJwH0toTzobUE6LhxiBWalM5/Mm48QABtvlZhg8+
47mz09Kki0ULJEWGRHqQmHyiQu1RWd3O7Zg+ROaUbhF1+FAXO3M9aVoolPxy47oBbeYmgj7aghrp
OOSgieXwder9Wt0NxFTRryGzpatidUwaF8FDLeSzKIMdfbRoZQvtfTHr4iI8Eh2bOq2vvRybnsW4
fWEbHcqo7G9jnqDMi/SamNeH2sAg2BJPtw4mshZjG3kWfMaL447mIQHqDHpi/flj+uCGUD+fkkfS
n0V1Y3rqwxZH9e4j2A7TQ1CT3OHF01oSSb42l0kCWNnD57/2h8/UMlkGbUtI7VDq/P6ZolzxupFt
BIYpsKKpoxwn5oOWNiokUnBs8q2ENq64Uh+iT/C3Df3Dfr78sZbpKmvZOIUlbev3n/fGpuLF4udF
VgRXY/U8TM6Wa6XbjMCnU1X3l7trLQHuHz4CKheFO49PQXr2h4D3bLQ52zVNeuhzkOxWhLVC33oD
epyKr2Ez5nVMlAaASekp2PnM2kO/OemhSHZgLunMpP39rNK/uWA+lg/LjbCkIx22JrYl+8NzEJra
N22RVqZDH184mdDBW2R25gS6jvTpFYnfw8VNKrmEGMCA4u3cFQ7HZekyE7cNfZg3ezlY9alMhl0m
x/Zit5a/kmQ2xyVWM5SdAMT0WL5l9D7vC00Te4njXPnaAQTpDH95s/54p13+qMXgoyU10e/P1hik
F/d4Jg7gqdYtHa+NbBFYwcl2Tj7SJ2QJ9dGIG8JQQlaUInD1puoGXMZWetV0ExSRWnDezbvqLyuh
tbxWH18CvjDp4Ivm5f9YrNmZpFMXqhJpkrgTeDc8PIsOIxoyCer9LFV2Xh2AgeAqUlb6t19fSsGP
vy4xhnIuodmu5YdSMVdR1VSZzQCoqv0rxDlrUTjizFPQedjuMw4ZQER50BqVKlLsABY+o5ya/i3H
+Q0T0vAvZdHPt/7jJXm2BU5Bu1R9zodLIjUind2BEizPkSKVotnFy7wgDZRau/2rmjp1iYKb5ch+
xXqSr1FD+VdhDOaZZKV8WFh2YkcM52kOBv9kd0O0rwY9XRJSiBNUM+dWzNOltMytM3RPXe3/5QOy
/nRTGYsijABIYXnOh2VzbtBD9sotD04I6w40H+BuuDC5O66itLwqcO4HA0YR5uHFyckHcPT2FFzs
uqFfA88adpV59/na+sdr0tK12XDR6ngffcCYBYVZNXwBtWd4K0MwsKB7mcCmMopD0XaKW5OSOGwy
PB1KdznCNf3aMkfON9pJ7+oBqMLM2O/z6/rTWkPn0TOpQaXHofb3D7O0Gl8BQSsOXg50KB4b6L95
hrSECiWrX/IuffUHr/rL+eMPv0qvC4+kp3jxlf2h8qa9XLtzFkKTncqnaYlq8GSSbUhE0ptExlR1
SEyMAATi53/txzPjssfYJguRbTkM1PTHp5CyiBsotliHhq80f8TFLAPEQ0z3TlbgzlCd6mRHhY0h
3aZfl0wIaRvYew5nlCBwCGEwWyD6bPlrc66+1yDo/nKFf9iEqT04FTiexlr68WRWYx7sxxGoU2M0
t37DOCKxSgM9t0lqdm/qQ9Z30aPTNGeNOnXfGaynpGKi4ujPQ0ofLJHudYJ49ljkHMWBJ/XbIgui
zWBILLD/43/TaG7/Y0n4b3mX3VIJts3//O9/qE5sgMmag4JledZH7IrB6i1aNslDmkiDLr95Ckvi
U4tkP/SkbX7+Yz87Kx+WJSoDRYmgJQi1j29qD5O7ZeZUH2oVtiAGJ1CGg4Ers7sOc+8xSowbTHcD
PZDdnJfjMTNsGo1d/5cH5P6hTBGCFwhHPxs0Danfv5gCT1tEMDzOkpA2w+yYT1zw1i6G6SblXZpq
23idJpuixbFe+2Go9ijFvXXutK/VVI7PI0MfZB7vY9rl+16XAYDyivYFeJavoQirnTPPmh5oYx+E
E578QkXQp62TV4S4PcwgQIavvFU2VN7eNVBv6zboSa/NrW1gJ/Y9/pB4E2f6a4T6RhEIvpI9WEBF
+OcS+N2t8MF7R1GtdTqbJztEblYm2tlBJWzXzKSXzBZ/WzM02HL6WNkXZ272U1nhc/TKHXlffJiQ
oo0Yl93nj/iPdxagMrZpmnvezzv/S1MCnVKFqsPID6PIHeZxhr2xrNxdT0MjD3FW7OM5T/5yCv9Z
VX54rQQ+blfys8AHP+4VRThxtp9K/DgqmL7W02I88P3yobIRbFYLNgvtIQc6P1rFpdGzDdaHOQ68
9Vy6L11rTceoxCBNHNAae1/6bBB3s2nivl82N5i+FfGkobp8fqcAJH0sGxwObvRw2N+koHr4/SXM
YNgO5ujXh7CCvOO3ul9XhC5PU4hxNp3AS3IHozn54jRdvKlnFwlZLE5jOqAnDDgjh2WT7EwTp3G6
C0yU8ak2NQ1EhM0MQg3+VrPZlxVzTEZz5pfAQrTpBGN+PyXoF5oUrVYmm/55lqdBfHORwMlFDhsM
XnAwGnwdcQU9Qlt1slWJVHwNsbxSlf/ixmhoaaGuUt6EW0KDb+VspLs0weMZdbm6c+J0m5Qm01Lb
rS5NNJQvVLYCgXhmEn0aWQzOBxtwBvw2BoKkcXbi/fPb+6cXkRcCpJVefPx66dz88iJ25kwN6LX5
IXM45WSw+S9i8QpkFkGkkqkMU2Zn/svCYv3rM6WLyb4EdE54S6vk918ViSOXE1B2qJIhxy/AELrR
hrdt9fQau9/nAET2FKpsmfxPx1myurTlm5ua0ctoIuIXHfTWvKTBUczNyYZEuk4yZMif35s/FTJC
uprqinDnfy3ltUHTg0jZ7OD5pQsc6R/pVGDDUzCjGKIpqgyDub2AFqnLZFcFxWOBKO2hJ4LB5Ixy
ZQX6+F+5JI6sHG8IJQXX8PudQ8SGVRSryCFvrZe0aqyT0NVdk6EXERM2W2VW/Vr0NByd2X+jxnkF
3hczOS93TlQ8ME64/fyKvOVZfVxVaPzCTOMtZlj+oawKXGll6SyLgy8cd8Pcrt3OY5Xf480KEb7o
8qrvnCV4S/QrSAHet7Zi/WjUIQ0n4uX1PslM5sN1e2kFbanJc+1TqX1x6DWn0Diqr9sAq3kqUtgE
ajF2CU+Be8JP5vSUbAwPnqwSjiNuIZBu/p7DRH0MXc9ez5ZXbgh5GrdpC8WBIAXnkC6+jbiam8Oc
WpxyQ4hpRpc4cHfo20sb4jw6KX9dhlFyNu3sxbKZU2ICjwnFNAiNr0pOy8lwYoEeTtqvU2hmyNyt
QDGGLvaNmt0bNwcGOUoybB2O1+u6cdSO7FwbRnl0mqzxi8rldCMsUJwtor11ko/Xbo7jsU9t9Ipu
BZkozF4i4++NgD88LsekuHCXU5hpfdwEoFE0rZObeLqJW97qWp4c1znVoo62QBgG3GZwYz3HeUsw
sIc0q1b2KNpTkHZiG4Sptf789fnDSrCcXVgG4IdoWsO/v88ekxQ1Qfc92HkUbEbCdqsB899soVXR
8joO9DdcsclfivI/VJ4urzqHAMYy9GE+rD+TWbX5ZE8peSQZjTM138lJfJ2c8qaW+qZtG7HyDJxB
5kiZ8/kf/PMG//69gFBZ+gMgTKiL5Ie/uHKmxp3o9h+MXsLD6rDwWvGxDLVx4Mw0wgbIu1vTKkkr
uUrcPrsjJ6LYF5HjbFTBDL1pwMrXOULcrprdU4gEOY0bdcaYfpvTYzkmJKhAV3CBCYydt7Mn+lpE
54KsJdOVphenMdX8A0rias67G7x/QM/62F9nVo+UhIC2Pfh1OsuY7QuKyg0urmOHCnMV0vZbVGkk
mYWTPmB2Qs1svFWOY1wKf7jCeAD2Qv51/OXSo/iXRcZzXcv2GAaaAKHNDwd1kolbPwisAp00J1sv
0iVpS/T2Z33KhuxBj250X4DSviF9nM+tKk9mp4mPY3L2pP23SWsUko33jBl3OLeIlNZj4WN87MC4
Odi9roPhxs2EyZGCrjiK/LdYnUIpMPwmdEE1sHqYc2fXCNJzEL1WbS9ui+9wUcqbtMr1VgYm7No6
fY9JrXTAy6+8EuWxjRql9PwDcZHeljY1KeqF3qT2ILeDDg+q70jTC6/SaJzOnbmAhdXaGAtagDEj
zhGTWqtj0hkqFq/UIYncCrbe1DzWwOsBByRPlZk+joW4ZRaFKQlPYYBYE9mOfa/QNwV1hrZPAVl1
9boxiCntjBe/VMHFL4cfwRK1Xnd61+ZA+ZSDBwzaIDDwZEDSRaQHyXPfSwN/nzCDnjSxCh6dj7V/
kO3X2QTXinNmY8gqOjQxGPQhlvcIMmKCOHlB3mvto8of6x9Tanzza7RTrr9PwvRH6YU/eji/64HF
E/lOs8lRjaJRt8HCxjVlmgEvN7KyS1VqnBdf0IgF2zQDFedbDz5mnnZMQJQP/p3jF/aKsyFWI87S
69YUD52LZj9NkTiUNc38Rj4JVfRUa3NIhCvegVZX276biVH7TpiltWVkSMBZdFY55No5IKMW8MuD
h/fFz9S1o7pniJQYasG30SyhZlbOQAY7oINNhUYlksW+p2Rckx+PJUcNr4E3ARlT30M2xUtU2E/U
+tvWCkHOz8amUbGGgynJ3+wZGQAHeo967GAFeg66lsbGRFDMZiTs9WDSXKqNKllPHJTQHZPHXhMi
FYRkoBp4FCs9d5uBbFfiAsBvZbBb4tklrLXAZopA0TKqb03TgUwesXd7asbxAh4Qsm/jiWE9tHF1
6pJoTZ8a0m1gb0nnHHazsJrbIb3V4AUuYEzaI0LSyxCTbpAiBt00Uw14xrVvJ1df5iDLT80UqCsj
m4icQ0awzWSHaCA0TkUhStBqxSEIrR8CMcPFJrRxO4oK1K8R98i2TAyTvT5Z8Sj2Kq9eDAOisEJx
sMLpPS9UB8D9vfVYtcThcZgiLjYnxGEk/aAAulmGpHC2NsmQqY+OeFIZ7B1SR8qMOEAvCg8TDMGO
+PSyw3QcDUjFdVZhO7DPfpQDNQ3uhtGEfh8QnpBOfb0F+xJ4UXWt1T925kcMrtQ1b/eSDE0JsXhV
eM2Uj6re26tU4rbK3wNBMYJ4fpcOebtNBvgYEWp9Ar+vRcnTDGDhU9hUKz2jg3YeU6mJwwx8m9co
3mtRMQqEebfvIT6XU+hcF1Vzi+LR2Yraht7QffdUdUmb8bpqpzcr1NeGVbe7LgiKXTA8U0gBtIuf
PAE6NU0hexNGPmIy21te1O/8gMiTrEEbkB3CwP7C6C46Dul0sO3XJJzEsZ9outpxh3+RzpQVhd+y
Cf8JCAWL5BdaQ5G9rZV/o70lXT2H2T51rA5lc5wajGMNKAbHK29Cle8ofpqVUXkQ4xFC1p3fni2o
pgJr0ejlzdmi8HAdJGtJmiKmMtwHN4m8K/qzF+aK0UZafDu69W7TUrk7M4tuOvzsKK3scB42VgMy
J27LlQM8YEM+yooN1tn7DY5x1/SPM+zWq6QYbu1yeb3n5oLx7BrR8KsY1SHDOzBDHRRpAFqr6r5Z
coRl0bvncjQu1ARiNciBjujylOb+1hfzK6FZIbqS+JsyaFQMTnxE730X4nYLxbo1QBJ6Ub4OcyJH
y/Tk2gY+wK96ZGthzf5a26zIcZOFu75vMR3SPFp7BURoPyWgQthLpEHKKQtAtu8ALqxt0Lr+COWH
w2hPNAS2atpRh4DuHgfF4kqisyNgMQg2SePUJ1C8r1OGcRE3iuvwtCKr+K5d2N4o7L05giWubx0F
KICDxBOhtmXwNE889bRYS21fNzPzdQ4RGR7T+nGuh7OZcNoEB/YeYyy2HUDzVVGi0nf7o92HGNRR
KMq68lbgid8Afz0kQj5y1IP7aZHExIC/o7IkawFaKFJFRrr4gdx1aCr0xLQ1quzbbEbVelAmUShF
8UhtH4MEdvlCE2qQmLkBLn/5pAO7P/Rusk6x4W+85c0jBOQ0A4VJsya79FXJljDpo8YWVTilYNep
rZUZcRBqkho1oPiOR/8bGIQXWgaP5Flw75d1DvddYczwN012DNONLgxtwXAk9iEW2blpx6NW+StQ
h3uH3hqJbXdh15vsXqjeCZllOJ8la1APj1NNJg6GefghYr3caWJLFnjji2thwMpnOAVpNTyWXfZM
dY31MorPETQuJzeeipFjGmPNb+SBHFgEfMAj9aPr8gwNAfds8nZ16YGbzP8ZdLyvNUqUjCsnfe2s
WPCHaoxwRXdiLc71hEUzHMl1dJqXyVBHEPeES+nwbSaKQsa3MaemlSiTh3GA1+GU5tH14mu3X0lv
2WMNGnBAUtHOkIS52FEreXDKcTdE9nvlyV0vMtCP1hLGq0O0TuIRcitdZfTYpc8aPlzX86wuAvAw
by+FAOaaVWZR7AiVhvtIJAe4H+HFYbQqLWZfU9wdnMa+qorxubOGJ77Dir8MUmc9XgxihrPOvHMt
UmkdcKhxRFAYYYx2PrHJUsiVFjulB8jGBO/bzs5+hEsP/ri+CvH3rOwgWdtZ2O28gRn+5Bt7x06e
AWOhF2PfXYOVwhdq3AWSXKc2exj78KVjKrj1+ZxWg0v6Cba+e52P5roB6wdncHh3Eu9cYdp0x+AJ
qny6n9KQjlffodDEpgzAY8J3PnMOXPJH2CvYL0KYBWMgyFAoQ8IehwgiH7IH4Pi0q6bTkNNnS6x2
IGuEkAAwR0YqT3ZbWvxvSarBZUwxMHqnpE6xJCM7dSE6rCp85wRLB6u8hTbt5ZjdJH3gTKl/HP1U
GipZe84iyLa9dk/6bLX2sS5Z4bWv6pdZdXgpRx5jNL1wCrzHt0HmvSZ9rG/pl1pABNcJCCdtIZZv
2wxfX5PewA7CcpaQhk38ggrULQTQ3VCy9Gbx9LVNy/QY5mDvAGPg/m36eqPiQq87mxK8Yo/YFaCQ
49L73tURnIzWVyt3EZXnJsVW4gEOjMgq6LUAI+jFAMoxdgIzWo3IYoh5YIVtdDRsFhTGVaBi8zK5
T7SIr5UcropkdrY/ravhxLOScPT6HnFTkG9nicgKoLo4mgQvWQkiBgty6tawgB+EY7KNGqNYj3LI
+BL82yHzIUMJKzrKQayTpfCtrKZk3ZoA7qZ0k8fR3wRBfFtDSF+LrLSIMekB61BnrSknrsrMRHdL
cdUWh2xJsMS9hF6GEodiTKiqvCM9tKUhDS3Yre17ujzDhm4bCOyyoQao9F62MQQBSupiwqEpPOLI
mgRUXZ0zOku9c4FTwC0TFDqxeU26y9bq8aX4k9/Rx0TbRiZaKoPbtprlqmPxHqY9+rf6XPt86ny2
edD/49J4Ps/FMvZt2ScJ54IE5O8d2Y+HQdjvkaBj2cQQkvDnj9J7ScLl0EW0DB+iuJ4S470a/e0c
iK/AHYoer64Z4ahoYcakOGptI4cvmO1o+VBVu88mZ0wQ6E+9M9y10RRuK9c4di0R8/2XuKNQMury
KbRHc8vaio/8FE9cG5OeBdswEEMb3sT+ePQ0uJox46OE4EC1/N2BACayGv9eI7fBrU1chFNrckas
jtGa+cgzdbDeQvh+B5pNXTfgxMrtLYHHZz2SGIOhAK18SxkxULvWs33Va/DOiVKvfD08kDNJ2ici
Cc6YX43NXMSUHsG06bwSLaDJCmaIVVWajzRYqS5jAWgJzGU1vKbKv4+F+95ZLrBKkCJ2zcY0Ou57
BDYh8+GawDozpbE154IEjeRAft9NgBiSkMr8LSCUfd04wBcIGMeEvM/n6Jtv5U/czmtsf/Se4fQk
RXsdu9V9X8ys5VXerdnQISFASV+JNL6KUoCCs98rMJxkrxFSdB0K+04Z+eIeAzKgQ1DUoNQnP7jt
G9Yy+uHzahq2VeN/p3eIRktaz03s3JkEydkldaQ0ugeYqjmeqwYbS4RpokxMmkXqpDNO/jW1CGFH
PpdHQ6MvT8ownkB/jL53U9mYljsVMk+EFJ6XNz0BL1CC4VWgVJ+io+5bQR4ojAOO+juKgqsGDP3K
KoyXOTGhKeM4qd3kazi4D/OAZXb2mGPo8n1KcOEHUqwlKWfYsN98d0iPlV/HEDQ1yZtRCDMxv5/J
x4Q0kGXL6WLY9gmeZ0mNA3JnV44zYdp6ryQLLB90IvmHlg7vO5VgOw45LbSt/K48UNOjl1zPoYNF
zJvPunejdVRJA9/o1JBahJKZjr66mWX+gOjxKLvmOxl+1OZWeCVK9aNzYAmNZFOrGy11SRelwpYw
5qe6bPxLnYoEliGqF1FfDM56SS+ByGTzxSkquEIBvURWZX4btlCjAXNqQPROHDM6IObmLEd3Jxr3
ZQ74TsqYfW/AFpA7az/ND8jFLIyinEHhYgwLRsT5IqCDbLEWnVIrelSaf3UxBYANE2eD3ZRyaS3q
h5bk4G3j5yh0Yvli5dHJaN3HxIbJYzCbWFk9VOi8lt+M2X3HVuNs8inBiOp53+PSIp7SNDbQVM1N
HXUUUY1+ywmpauFOSPBsYISb3dEwWqLojIo2cmkcgylgtpKmzP5Y0YcArnbqqeLKx7N7wC36Mnhs
inX6xna5m+fiwc03wTC66zJyupUTU4BYuNcJQ9hhdXtGVQWIzSGwE5kjyh87AjHIooT5lGWcc20b
90+J04GVd6YvNB4BBiXTziArcZV1iQnyaW1G7T2okivgMMM29bW/7pO5O1SuCwyO0Ko88Tes8O0+
oewIy3EdY2zNE/2l4hi5CaoWMrzV3ZUBbQSPllM5ckibIhiLenRWgeFZtByHrRWgdKqlWkWwkyLQ
Mjt5yRcea4/bb+sl4TcZVt9p7NeIpErqOyILM4Be4KMep5yYgdYB/j1NBTg/P7d3vn4bquEylJya
+mWUS/Om2dF0ydgH46M9EZRkELi+/l8kncdytMi6RZ+ICEj8tAooL+8nhFq/hDeJSczT38W5g+5B
xzmSypD5mb3Xzm3iKGWfP89NChkjnYk6m3lN9kaN75L8yUVpdbeK+qOoOpfUDRuEiW5fuGRjzhdj
P2VVc9JJRWxrqKLdKH5XE8OrT++MVt28555D41kGiVcW0cBOdyvUqQg8yoJUpYeuE9yaXd8FpNju
MCtSAhlMpdlv2FGsiZ7gC4xW9nRne5y9aQlXJGcRx5C6fM/i8Q+fbIineD5oGRQXbK1G5E9EkRaA
QCqkApHFzC3JV+syZgllqosRvuvWh5HTmvacnNJhvZEEEOZDaTE25RmDafcPRjwKwZFmkBA1hMXo
SQ/FfKULas+tJR/KtU3C5H8YLE80d2ZaPYuu6Z+y5kcNEJasLsarVWfBatvVOdWmY61j0ofxj6M3
VQ9VXdanWLX+vu6d53qi59G1KUhRm++dzMY0lVvlpax4ETENYe46zymjIyZQAn5CjyDXNhUjGPpA
KGpP2EehFLegKLKizU9xQuBFqvOd9ZXnPS/DeNDF7ATD5k+eZoZqNRmDsac9Z3xDcsOkzEeOhQSQ
8hFFaqXEORdootgrwYqtjH9plvwnV0iRZYXV3mjye71F6pPWKZQ1TKpf0E1PC9jNTjt6zdkoGufV
cwc82vR7UZmOe1qxFUISJnIvNx6Xsvsir9iKimVzaQ59um+gzrscXO2E892F79hDvSMs+DOW2Uua
yRCamo0DyvUxM+IDyRLu8BiX5s6Tph2yvgSZVe3VPJCKVzl3SudzQDL762nt2YBNsfOzhWsKZ16s
2da1bCTvdUpEgVsV3aPTW0cG0clZUN1dcQMrNTahjMd4r3eJxVjX/NB0EUKWJSzEJSR2HPNPX4Oz
3KzLJU8T5mo0xzx4891UvqgtubLYFFdz6r+urs5A2T8BvGOTNDiPzK7LiIVQBgEgzQ6LAZxykm9k
t5IYODBw1MZE7TujRj6ffzUGhz0EUPxlEEVdxKyh1mB/9LrphlbXgGXTZrc2u1N1MRzSOn9BXjyH
c0cp4bXGYRZ07KZv7Al0ziOQd/i2e7IH+xI1m5VgLrH655J8yJ3uChWlCcmcdk0n7NNjN9jRbWUt
aJ57HLp6+uD5C3usuScWAe8u2gmyLnVaBDMm1JStylO7eHE4CrJAujSeMNgNTiRy+Z7qUVHFVjS6
EKhGStzMdAZOJ8QFdh6fu0Exw2ArkeCm6OfFvKYjIjyG1Jty3XCOc86XA6WT/8QRHOZ6jJSKhvY0
n5gZ2VcTVsJsgBIX9X2DhxDjwWdMrfzs1RhVSJq6m4fxQgIhTSXDW8Mcr43CuGKLxbql2ID9ZE6i
Ug4nBaAxmBZUz3lJ+Inhlx7h7vdZlX3QAshoRqxfJb3aHrpvsks4zEW8oC3z+eLA08ggOFE6VhP7
kRYDxAjD0FjeJlHeGd5GZChnDKiNEdlIM86cGGeEDKCzC+OFmNojoqwXfbhv0v6cMws6JPQthTvR
jyWhSpxHqjLW6NZUX7yuvOmMdDOgFB6Ptw9Yfo9E38TlnV1qJBvMaAEEGF2ywF9I++uQzme9CJaW
GVPXU2G16HeCXDgfVZMvzwLjuAXjU5f1m98NnM42dfpavsHQs67WiBTHwHivagS2vYfvm1RnaEQf
Qs7RQvUamz5wPeiYql4PazmWx8HFtTukHYYcy70f6XDdRotiXY+vnnZgU2XghQZnuTFOMxb8e9GU
sFcXk1HZRkS03OWrMwhtyWuJpRTwgBBM7W1ickMKwWc5UgnPy/CmmqENZ51Bp2M+SOOCpP5rLpUW
uaW6jz8LYFlRhyAmMkYQsrj9R8ijBMbgQWFHU1LdkfBzJqgezBPZdfAiK+ZToW7yrRZGSViWtI8J
A3Wp0uTojjzbvp68tQ3zj161xLLIYTi2ZLOoUXg3P5/IniSxnRNdJieMWtxtLFTpxBLaECs+E796
lAm/wlunT6t3skteeRHUYuaRHTvJJVn7qBLyLom7t2UMe8JyH7PGfW9TPph4au4FMcXnToPnMruv
S5WTl+KZbZA2WXbqpQxYjQPUSYURSkwLBLKnO1OmJxXHeuj2TQg1mFGRnzPuKy5j4a57atbHkcjK
faONV92S6PIroovoxw9+qVHzVCVR1/b6xYI39BtK/TwWt0S4zEZTikVvaAM5NVx86Rqp2rtrFBtX
UfdAsag/sD7Fx6lv3pONnFwD6t6zrtS6DiJoIdq9V5M0C1oqsnur3hMDf3IomoLEp9GhQNcfRrJV
7BxcyMr+/FIUg3GCAMcsAulcZM+es5vRiKAnnZ1dk83feln9oibyIiCCzmkT7bi55t8cI1bXjbYN
j7OPVlV+j+5i3MAJWpHUuVmsjJoNsYN+cNiDQUfqbxmZE7euciwYMQvUmwQBAmYZm+DDjpCZQ5cB
vtd6Yn0y2CEaDaUkxAe2AQW1KB/dWV7tso1SJp2uMSdn5W+7MIexJKuX6ZzxYg6pZT+A4GkOorfI
TOGLyLDEd05D7fShyqw+MMnvnR1as2Ek8VRLN2fHyE1KEfPmE44EOz2e8zq0p2XXcYJt/pI2nOz6
YYzbMYKI0IVjzThdMUFceZQLVLE7rTJf+qr+7twVFL+YKIzinHaYvamn7oFT3tvjYIW21pxcAX51
WUv20Nl9krbLydSSD5Qy0JByJo9eaXbRnOrw2hBMZ3b9F5PsvUWEM2omESJNxQLQwr0hRIqxnyDO
0rxmDvV0Ute1pQLDRXGdsVYjgITqMcjhwTO5Taex2lbARjRYeKYzJzWjJKdEWzuXMVTtOuHQTPON
9d18q2v7GagrbaO9hIbj1Pf/+9eil8V9chgglMMeqSXH+xrw9BlPCQFT93JcP9h8VDfbZ+ImyV2O
Sh2Sl8XEfuigQ2QauTiOQY6t6aCYQyfDajChjKcvYM24ei9AKVnzNFLfjz08nXyA8qCMJVoadub0
TXal+WdYZixARy2GG1Sgfmh/5MrOd501KqK45jbla7dJ8ieIi4j1WUd1gqGh2VTGiZUlCcjVwW9a
80QhtZewDaLOarNdrHdbXihHR8F4Thvt14xtAGsq7TkZYCQQVH5mRyReu39W3zWh5cwg+40tPtp8
6IV3bsqBNXgx32S+XkofHqxupS7X3Soe9CX9ggtEHJDvRovbjxcS6Zk39NMZbB+L7MkmfsN557vO
3eR1RzFK5lXY+0H7sW0LJqj/s+4BfOg6qBoNl2IsEflXsuCdqiFUlf6f3vugOdVBNeMWV2ATX/0I
HTcHOcj41/MtAHpa3B0ss2DiJWHDwPH+ola7rj3lstl1P7yAOMBZf5yWtjuRKvAGC8A451AjvRoJ
jprQEoP8JVXami3mLtI8ozw+F217l9kakKjKBJum6igGHIZxBEkPb+xlNP027JuCWUbOr2X0k2ni
mrMSaLP1Ma/qP8FdAAUqFQFcHbrq8sJM7cmSabMf+vHqZQYgU936Yk9A1BT0dbuiYfUm582ZQTGN
hKPUQ/KcuBAVkq4R0dQtZ6DgkB6I9aYLxaPqvmUV0YyTsjRaPk7U1dQJWTBepjYWYWL5HyjbYEz6
c5gBRmTMxYsZwNlENmTRQ1cXiBFEBGDP4McTpjf0A3bvLa6rdNejN5r3FdyLnTGMOYN8lDFWxYDY
NxNOYfNfoowQcZ4Lr1C6AFmcD4Nv3W6hJt276Qhen9VPX1fjvnKyk56RH5XL9tMlKmCxKB40+E8+
vMY09R/dcpwPuV2AdFvjYPQJJMxx1SKUXvYdeYqwTzgb8vq5QbHbe/JsCP8Jwcm+qXz3rh9/zWYj
WrDC/QRRwUDOu1UtpQG1w83NCBluYNf4NSuKkpOFhiH0c+vaaes7H966N+fpQ6zZU1fYdJWMDImq
MxfAScGUMpKppvWsD/IJinFzrdjndZvkzJXFW2dWZ+4U/7wQ0VWYzQft7kueCUnxmwoIoPkN6e2T
7iTqsWxZy4r6MOH93Gluv2z2begRueeG7MHGXVLSzdcQzmM1ePD1aDrK+l2t+m8+l3e9FDRnIsUx
VTDpNpuw1Qwi+mb+nkw12bUbiDZq3Hv++nYlyNoE4OUm+jnbDmh2hFf2UWDArIU88LR7dyZMz56V
kc+AXLancpQawtlmtV+7RMD89/SLokBv1upOZfZFACh7NsHNx9Nj3s3kF/oZhtV2fVUFKyIll8ee
a6tLUdgS8bAHQQkMLb/W7G53tQtVJHWnK0xK9IojA3TRh47DLzSHiZl42X5OrXiPnZxJlev960gT
UwJstSWmLhwYyJGKPp2XTH+bzGn76fYDYkWS1Kz4kozUE7Ebv1QbVlQBMalL6CIp5OfS/Pvfn8ez
T54pBxP3sv8w1kgr1rb0X9giYU53BDqeLvI1SCrtmj3LJLOjwX1c5ECEA+GeVc60gDC379UkcDOp
tYuumWskTY/1o9Xqh6JwP9mUsWBy4iMJ6Osuf0nwMYZpLNiVNCDBhBOiyKBXxlyblD/6nH/HSF8/
9PJM0VuhACdn0B15qgy6ZrQIoEu81c0ChUBtEJ9c7e6+d9VfXJJqaQIMM6X3uOiM8Ux5mSYenkoq
YJl8uPMs6b/aV1Uhk6m28OfYtutD14rXghUli3lFqKA5JJ+xBwk1Fvk5Xe1TDZg4HSQzkfLbUPJS
OfWvANF26UiGqvFTn8uSTCqt9b6ZY65DC1zF+gDoSShhBUR57bInZkc9I4UtCd3K/tXlYANeLLeR
ACIfq8ao4eErZdgFOR8ajT0xQRwdBj05GOO1OOfZ3EW1U/6artUdqg2xPwFuNLf94mr8tB6re9u2
HniPgZFVz1Os7i1w4Tkh1LsSPBY1pntwWuO9mbNXQII3YJ+/ac4EztPLXxZaD5W9sO+TTLaahkK5
XGK2+vUzYJeVgHQnrBrzd9ZCTLd1E6vIAiUeGY061a3+WJYEu3pOx2XfvaCge8X1jce6s2leJaOW
2dkzeP2uStmEpqhfmGzuxg0NH4s5EIJZq0/PjkbrI6teZh5Tlm4fnGhfCk0R942z7rRGHexe3I0t
zysB0X+G8aUbtPs95zb58sgI9JpaWmlwYE3jvFFdFoFBmARgecvUIoOph2BZTPMHPP5bafcHGZcw
ljeZX6uHE2DNfR8n77m3NoFHZ8L4Y1kJ+UVtJXFpJR38R0fOYeUViO5rmJvSljyzOhva/NGrxmfX
ziLH/JZsMC7zCCHBQ4Dj++Wun4YPa6KUbx04NU0OElEpRkoswqlgHddFc7jFCMYj3cNaHIsO5F5v
8F5vwLZGN0hAYg9ZFfl+zdfPzE3J5bTUw0olW2qpClBHP8g8N+5sYZzSRhznhR5cJa62wdjk2ZYX
vAtAdSWG9EKBTbTyCUBX0kw8ufFz5ccso6wPpbQiap6VTuxmixiN6gyGCFKRadEPjZlsSSb9k7kx
CPMSnqyJkXtfpbBbNbbWE7y6aM3wa+q0ekRJbPkqBSs8rLwzGAe8dmCQNyXaSLJUkOjazVZxZNl5
SvdFlJgJ53mdKBHRxF8r4SnWueuTI0u+HHyaNFZvykJPVPqVAn5FtoRJGgFFcMxxmaKYS2oEQQI8
bwqRBN0LgRI+AR3s8LRMc3Y4IDhE6sIL+pVAigpDzw7WMMoC+ckE4cC1aoZs5nmaCrBg61p9x7Fz
tDcZT+O/5e3ZrWxkly9LaRRBP5hg+tMUVUeTHfEUrsTKiue6Aavq20BE52/oSsiW+uJrmBFApDOl
OGr/LY5We25X1NX+OJ69pvxu5o6Cw6lebTm+1BwmocxN/hZh/ZaW/mx3Eh3ykH2ZxhBkIFFIEQU8
TLF6sKyFz7VPHpUq37rWyYM5kaTOO4AKB2+8YvE6LAk8WQOBV0oAXucsr7rlbIk6a3ey7P6nLxKw
NUz42xGVrP8AZTsL/HgRF6EEb6gagrbNXiC5RaIgUqOkiqhUHhJexeXqWUzyyBhmiFEBmsxPFrcc
pgR1L/Phjov9ghmKAc0G8VthJ3NldPAQ5e9i+TnpsdUNKnFzIJdriKRs2306Dxw5BSWx43/JlLVd
5mbEiNbzazf5WeDZd5pt2ge02TwTZUacVu8jjueYEDEhQER22VGWdpwGOnV9WiZ7DbLufoGftx/y
apcwuOMJfi/tY+sgkljGwabIqkmRBaaOHC9f1LM1cPOsS8HGeHg1zSU0KyDkghkBLkZGx5ug0Nxv
/7Dh6nbC9tW55oiIfeNHxz8rVY860EFjk3MloKB0n+0NZG06ZIWi9feG+CIJjj32M9+e6upSjnPf
yQeF1zzQAWIAypufs9K4464M6gH1rcsMO6Wnqqr8Zq7eRzoZ7xq6EEpB0Llu+58gFqQbWDrKfqU2
d51rRtYDJMWOavWGAobA5Wy6dCPZHsZ85oFVez/n4yQKFhOk4mQ3YudLxKieLeBZ1l1Cd5zFj8Id
EIS5DDxbTWOo4b5ZMNZ2fp8+ljYz5UUk1JovrYT+lmsX3ApBm/t342I+WXmMfkPG0Fi3e2t0rynp
LSU5X/rMfrzsQSiMFnej0At0IFm8F7JGptL9K5ET7sgR4RStOUtGyAyR1qY02r47hNDT9o6Z/OJE
xPdmDn1Yeu1rTvjIDlYFDJdmSCCPGXvBu8Jl1vKYO4QXx8WBuZBJVlT6g7zcoZaXMgLbh6pX8/7Z
xJZ5puYGc8Zv56HOTkL8uoVBgVWPYvedFYN5kurgJw7Q6/inplD2uoZyXydMw69D2XgbOdLWwpZk
81b1TPmQG+tYoXd+vpI3yYxU+Yz29bq4DFrPfwHwfGIjVjEI4C+yyvLZIgOk0cCoxnplBUutw26H
xqoP3RTOfB8Ksjys9E6223UaR3U8sWHW+ztrhcHaVvOXMpd7v7GOmVtHZTzehEr+QWpx2JeTDDcl
rAYy5kZ23n0pV31ZPUsct3otKU+2t2QKCD4I+9WCNQobWbkF4TbDlmqfuA9d7yK001j+ONbI4ajf
rJwOnNga+BSGiszc/yeXOkqkoKhE29c0TI16y2GxVe3s3v4gd1Pfy5YUXPjnZWIdmIaRXqT6QCDp
prgOZx8uIsEDrklrWi7+Tz7x9derfg4F2nYE1Rv6brlPxPqKtpaE7bp6WZB0ylELbBfWP/syE2IT
37Wa0ToBwhDsD6MNkH2LCnZJt6Zc/lAU4wwhJz5TY4cIxYlGG5Bwzeg8slWB66o+YNi+Gk53a2bP
YJGXfOhwZVrN/Gf0bP6MnBWl7ifEFdgvbTM9m2Rt5C1JIBYah0GpL6lz3bTGxdEsECb+lVHMfug6
JuTkYa1CvMVWG/q0RbC/k8cydTSSQjreUGX2uwo11VIyNFwZ59T2Yu31pVuPucNrdpF19glQwZzB
yDAML0vB8NPGtrBV64PXBZpobKZY6JnsxH61yIGHQRzKyv4RObvmcUyZYS4PTs21bY8YBsp84FYs
gAhac/Ko5UiD0ODcU4FpXF7tmxwdJsrj/N6l5o9ZDu+ywAQhNDJwUt+njevrhfPbJKRSMWoU2S0p
0oYl1XrXp4ROdeildlyvf10pcWXE0wkBBwUJYILI1curXTnHUSAHzlk2X+Nt64bpsHXKEwsfzgvu
r9Mi0vearSqBtGM0o2GTJqJ8q3H+wf8lsG/gP5HRsPPSzrjLfYV5Y5g/+vWa1m6Gsm54nFZDQL1x
OZWY3C3SxERpt7dh7v/L8G/uu4i8DhPPAjhwQSKD7hZQoJlq2IvHAI/rNcQo8AHtClBxkUf6WLcB
9SDvBJxV4iznaGgZ9DnWYVrlu+pEHVRortJt/laQv3eAGbBXMfuJ5Y3PGzJ5LJxAuSm2zaT+sXKb
fFIHhNqCVJx0qhpu93ixHMLsxZITDpvdzRmaXMDeXQskxow9L7J3EkXdAVsmTdugX3R/OdYmOuZB
LVc23DVfuO7ZNMjLKAuDmnmtHsamgI7MVAklSh8SoG2Ec2Lx96z8ck5Goxjn48znsNdW3lbLWb2A
ILNIJNCacS6qcFmUG6T2GqX1u5ea86EhQACgeUzZiN5OL+ovUftb0F+Ox6JFpWKoLAQXznwGXWHj
4jWIffWqVX+5R1Kh7urvFeGncL/9XdzkSZQs8jTkhca4V7tTvfnc6fFrtf7PlCPJ8GjV3zKSg0fC
KVCo7g8n5752+Xxoq/dOB9/LpCGdmSgcl0UeGcjzhhVIyWpGIrtVtn9jgnRC5JdCrCRlTQx9jMU2
2DmDiNUz5xTryFLbxG8DY0qXc7mW/zmqfK0q8VGmJHF1r82LpnBoaDme6nob2yTtjLSui0kL1gAF
uQj9yG1BHk5O2R7C8JNouvaaz5/luKxBwuZuJ1fjcxDdGtDaFXt79f5ThL8w5Wk5wGwIyXac40BZ
O6IbOyJ8JnG/pnzGcrB+Lb1nwYtKNzJn4s8IVUJRPkBzIIO+aNZnlJslLtqAodq2QQc37MbE+Fps
gECm7mVm/60aFW2yFIJKqEHRSeRu4YxBO8ZRr8a/ij3PscACjZDkfTCpaMFInFXPQWlgsd67en42
WeI8UQL/YK5IyOTCYI2kA0RWryGhKwlB5ozDgxZWvnNZK/9TK4qfgjdknLXqROQ5P5Co+XYa8R8u
g3lcEu6cTk/GaBn9V3YOZ316zqfJ4EykndDqj2awtF2qrx0JjQXgmOlhEKsJqQeRc8/cKGrwIQub
vL4M7PDe6ZvfcXGXIG9J7QRUf8zqitWOcjlbqpO++kyyp+41q1JmpEDWB4cdn6TJzLSvSie+cAUn
Rj7MQSuHQDNZPREmd+oG26LN1T/cQn3Q+6LPkTExGggNjmsKBWtiEFjp8hSXKz4bhPABVf1Xmtef
zgo+HyyAvTfy8n3UWydwKuDvCeQpahkug8mUJ20e30Vco56rHX6ucQAXQOXvpHVQm4+ZVWxvmPUG
jPo/2kaErz2Zi7zlV42R10U3rT86ucjx0cMNLKUm6wrwtztkQ4PAyg6zYSEGbv2bHFwbvl29lzUj
WNxHr/B45v06AphzK4vZnAEeK38elMPOCdkbjCRqYkBC9kDOlgIxF4780MDRifQiSWziyBAfNbtR
y6TxHfXuNW7GjzVNr649F6SJkN1YTx+x0XzacR/DTNT2LTpEEy/kfsVUHtZ9PwWZloap+S1EtRzT
VXxNo/00zXOxKUD5/QTxTKTLBOu8HONUJ7drsE/tPDPHG64Te0FiFhwdLFwa6G1/rzeLtjck+yF7
5QlLGheqOKXoudXnF6NGRmrExpsLALcfePmEpakdG4gXpqeHtmdtrSlJ3JeyT2lbHbJlrHbejPTG
TLru7JrNq1P0R5hLxJWVYLnrizLFDQ+mPPBwLMFaO2xKzeLcGTLsJ3YZjhEI4skQsdEIazAT2/Vf
WW5PFU6QpsyoU+NxIEhwIrjnBVzBj+X1GGfUQJCMbZ4t8gBA8g/eddSreLsHErxC/Z3m3aVoXiM2
VU1ExOs/LNIDglzOqPHSmfZNz7USKwyTIiMF7ZAbdMvwT7JQmrzr7JCcwK+bX4Wn96Ve4TKukqmA
aylWupmLNHVaD9Ll6RsXquK5+5oJ39xk3EiZYm3aDOvLvrUNbjyPryhwy9faG29+MBL5h2tu9E4W
ELdLxV6rgGF9MUf8nrEsIAbqO2kRumDMDekAclivZpFsWUGkw5rmP9ebvONapDeVsLPvGt8OR8bE
ANlmVklazeoSNxnOo3WiM/Z+JrMzQ6fQbx67E3I8cGrYMwMCCS6Y1lE4BztJ7CAeK4CcQ4zxrAK0
Kt2bnhLxOOQ6xVuq9AvKsaNeIAtY/Oq0aPavEVMylRbnc0Y+Rbxl5U3s0JiSduwm0HUXVWLtfVlC
usExlLYaDVbSEfLZtIdYmBrFhkXmXOw/kAP4aWfbbK+6G1p0y25LNoDp/SVsptk2cWqrCvsT69RD
D9qLOTOKss41ojZBkMHciLSc7tjMawQxyr7i0XySW3GIiuNralogcti0WSdXl/ZpHPvkVG1fF7vQ
74qBC480DMQGk1aFpU6QFvCsYAKHgwm9usUW1022MkXKrP3m122W9yIhDHlU5A6IJftoSrM+rPOM
xkvqt1ZX3c5PXD41/5EKAh8tiKux4z4mMhhvR4XXsOmPmKEgvhf1iUqcDqGfv2uLeLMcKTrzx3Pc
20QLIGy3SjId3OljqNhlMUqrd5o1cM9WXdDVflRqSIB6nWw30fcMU15a+w6S2xs5Z7Rw5A3EA2te
sybnESMz+m96FY019QwFZMf58ZESeJNMrCFr5P+B7kVrkX32EyafeeY7jvwjvi+G7jVt/UdVOHYw
mhV+s5t0vVtf/KdaXCQ2igYycu5bkd7h4oVm4el6IBXhGwgHODryUzXwhmel+yNQ+TNSIGjCn9Ju
37QWk15n2lGaKQZmHrWSE2XzYRDWEQ0UNEp88nVC352u/n+9wVgQV3vGUIaYujR9rnkggjoXBPei
ouynxgqQXFZUt1stoePEyNynhVxUHyHsHlRDSXID6diDvCErx8ickcjurYIhpIgvCPB18sBMnWU5
j7/uYkNtkSiX6X/xqHG/8Dhhy+ajQyCbB4vb3VMq/tZmWp6y4X0U+DjJwEAGWWfbJvazyrBdp1CT
82H8UehpC22iQnY/y3n+8dsWwEVlHJe6/dEz5tDImWxKkPJ39g1oWZtGiWwooJOQBYQ6CKj7g5WD
wGD22/NYMhVUDz0xfVq1y+T4msgK7il9lqnuNVo7e3bvRdKfJnrETbj+yOX1WMUOnuk0SgGclxNV
Ma2xU9EVSzgftkgO5OIwrls/4dHx5eDF0Yy8THZ2V7YCfqCjvTvi1LTsZWMLyUtjVn9FtiJtITpY
9X53Mcz5RxnFqUd7xaR5+J3LnJrIZO60lj9YQ6qwoIHc1xVLfIt8rtweHcB/vgrHkfd2vmnI1/nV
vrP3M24i2uu68hh4alUc1O4zjYfDihMskrPiB/OTh9w2iBLZRr3JZg7gyM5m+2hLNlBlVd/Hsn4o
Z5uctP4fLtuYl5tPOEH08QPoAUIYnduPsx9xHv8j3ZXXqU+fNZ2aueOIcwvyMpIRV4jJ4EotSbBY
I6MD7b9yqT60ivFBls0v0odVottfmeU+1WjkWSiir6+W32qkhbbLixOfK0JoClXDymel62HE30k9
/bTYK+7E2OExIoNBpeYlyZOQnvfT8Z2H0XGg7vinxUn+rQvtMZNYe4uSjYv84vjuvpsLEiTTIST5
g+a7THbO9OA48hzj79ltXx0mZtOh9JGumXyPmZsGhFe44bxl3/XjvDWLsUQuvfyzJClEQ4r6Ns0u
Q9ISvtnwf3Pm/5hw7+RYvKEoK1gzZH9jWrPvWBEZ2+mpSxDWLtk93lY23oz9EpI32BNw7aCxXRCi
W95Br9ynAWVuZAp4tXJTgCAAFclq7CZSM4Wq/k1xiTOhqlk/W2mHriDC9WFMH9wbpBMOzPnxKaTW
JCMdxTxj9T/823+GdmgJY2b6uEno7FuMAHILOP3CZ/Q4O8zJYyQxU/MiY4dsenPbS3V4VqTmkvHC
hn7na0iFRNP/kldoBIhbjjplYiDArcAZJ1mvI6ZTnnDiKVDCKyIu33g2k/a1/FYOgTANMSAUXhxj
qrPxHDOSIlz3zkgmLVzM+JFUqA+5xvd8i8gWarMqbGlCR18SCSuod1VCaspAvG4r2OeSSHUqdHQG
TDZJvs2QRsyb9CM1mpOju7/FjNSxVZygzoQmZfSiDVyBqZYgNH1MUfOn39mw4mfyFrWvp8fJ74g/
88Y7gu4/Z+n8+lkBIKAhN3V1x2AQ+mPnrJh5yYqSjhV1KW/HihUnkQbTpGkMpx5V+Cp2Xs+Tbj2i
CXgk2TreKR7VJeUYNSQxRsN8N2NS5KPy6xstoGL14WouFuB5ZCdN/2m507/YljQUY+fxsm9ap72Q
KVtE6bxi/2sfdDtlR6MxDMr9jyxrusuMGj3vWUAOHX2i/j04xS9ZtA/VbEU66RS79ZsIHXMUN856
Yj1gEtC52im+5I6biO+gL3nCS3PyAXGSrmo4C1iBn5zRITlT6RvmVuaTbOC3X+064o14mOtk9264
cBrs58R/IKZ1k16d3JSWIPXhhRm9f+FmSzFdpf8RpVgH8JwSE+EPJ8KlL6o2sku2uWIaQrurj0Ov
342OidWtfnXBxyBf7/G8MARnRcgUu0cj6urDfzk9Jy6TV1cHBtvZ4g3M9LEQwxCUA5BuPpAV52XU
DbxK2rsjvuIdr3sK7YLwMJnI/0dQ9faxG1n/W14B90y+tsqQQYOHhbpyfgejzXvhrSTuzftKUiuo
aXgktjUNrY0YUm0zJlHTvnhDpgeTg/yisPD5JTjcKz9EUMTS0HIeG3O2gyZtzV1vDAkFjf9RMXDb
eXae4Kk4sL7PDmhTwXXgM0UYJfYewsuFRrzSUM5v8YrgTEATNjfRZn9Fs/wi2ycmDJMPYYkoxvu7
QY1PZZ/fe/WW14Frzud53plb+p+Fnxu50va4I1yesqh1S9pSc/g/xs6rN44sPcN/xZj7Wp9TuQyv
AXdObJJNSpT6piBKVOWc69f7OT1jr4YzkIzFaEWR7AonfeEN1ZrHg3RiAUgzCnr20101eQdXZOWW
gg4yRBjtzmu/CN4mn76wE4wfzSjERQP+YgZqYJjiLdvRQ2qixO32Z1D1K7CP93g2viSWsw2KLN3C
T6EdZ3D/yjqX9CXaCgNlmT7ZGVoJ9LwprHXjQBWpkhyQsPWFrg6eHIiAbHHlwzMTKFI0xe2qmgpv
1+sELQgQwwOTPlrQEQwZ20IqL8s07Px0B9kVfE1zA6Fp3YrXYfWtt+cvLj3rOo/fJLaUC9IeAEIW
upZuxdpADpNgr4bLMTnhsh5ajNHSZ89hMCRw3RXZe4YaJGlAaZlvsk2AAMf2JxtHRYW8q7cCCuO5
AOtup07PcYtbyoQIfqYhb2UEOT3iFFjQ1Mz+Pu2ScwUFdkXX7NSwdQVSy+6KUgfEZbvhYajN/hLi
cQ1PGY9VouS1Volmi3bIvqzQLvDKyltNDUI8Vqd9nIeM0maVvbRZP38wAPawZWQR1nFaqQ+4MWnj
Rm/alyiOD1qU+Z+8o4u+wzbpfPMwHdx0lTzVhlF/SWP3Ieqy+Oi/9qhdwFiGGgpcRu4Hi3YzlrMj
an8lFloRqIV0DbEHL6siOHWVh4UozAOzsSTwkFCucys+F12WoqFASy6Ea4sczUvYITXIizcI07V7
w6LSLYv8PjDQPHW7PlRiVdmWktKcYM02RZxA6QxGIhwFSFbbQP49AB0uZbmHnf4KZt/jnqwP5Ooo
ytBqTiqR8cY6cx9bj1Ja5SmAHLbqcCBApdONj5adPrcWKfoIbj8rknv0wPhiHC91ng/PSK7ZmCCC
+0FXG6h+ZDdHrC/vBJnPCeDVsrAC7S71iHkonRrHusLkvOxeDcQURx8KmptR0a/7TJxrnQAUwBOH
YgAxHw5DsgRmPN/pgpRCm6cP3fCoJGyS2HyZ0aB/okQARXnwTlmVMdtNbQvDNFrVSC+utDYZtyEd
6FHX5+XUZu2pkObXYMjMnWYkEoynb54KEECLzDUfjBrVlJfQDppHminhutLTfo3LBBovnUifQiDz
eWJBSoi8/DKSFlcp0haWtL2jPtJLdaqRV9A04bGQGTvp8ByRxdxjD2meITEctM57nlmGx5lSWyr9
XUonG0l7MNGdD84YdmX3UMMvhhpG4wpi0pc4Hu9Nqx9Rch+y1ZAB8VHqyqgP+SunoWAC/Jtmi2mc
7dSoCEOobYEBOgOp8KlA+V/d7mphfrvGufVQkEcuiqb09sJFsxD0ZLBOipS+u90M59y2nqM6908Z
bs5LJwg/1zHtIVTHyNlmdAgnx+UzG5OiWgNks6mtbWNRmAjxvKALOX1CnuTBizq8+dp2afgUcrTz
ADu4SOSwlT7QSzONv/bZ/Nhl1XyKC/b5Nsrwk5+MdQSUuh6ReQpdpqSuORNu3mgG0rhFHew7ioXV
wc6p7XZEiltZjBlI/PFTXeB3Z8FX24xW3qCLUKTu2nDzdgd7Fsyz7lQX8lbqriayv43IX9EnGdie
Pfe8mTXxinJOfsxRcorN3FiiKNRsM69TbgYe5D79E7pRH30dFEgvzNPAWDz4mU+5IpT5aioU+8Fl
h/WjwFwH1YllLwaSu2QatQcvh5AlmvrYJ+GZKMw/p/4pQk7ghChjcowIthlfewcFdiVFePWH9Cno
IBThsYDChYUGYNYb30VKJhKJ7qMh6v4Yyk84smZoag3dS2Igr5AIH2ovFXnHJycRenvXGhjpwTde
gnBr97YXk58V5SEvrO6ub83x0cpD4hmkvcKRcLz2yDJhztKrLwcUGkxalLkw+1NfOjuOQ/1ODm5z
gYK+Bzt10KlxGrMsriLE2/Cz436Fe2TeCw1VAqTN5K5XLmEUGOPBLdZWVHt0vUdWam59w6Gg2nlG
uobUmF18K89PmGaTIZXVMqO0+dHTSjQ3GxxmnSKZttYwO/euYEKiAYPlXjCPq75u3npTvtBwd/dW
Whcr6VJljywFjMf+MptBZJdAXNypDO6Bm31r/VxudTu5K9s5uHembzWGnI9aIVd5Fxpkv9QZwqKT
x1rD5ycjBF7MmeJ0FcUjxcFvU2akl1ELyNK8CX/QbADcrG+0JIAv1cbPpYdKS+U1AMI1ZAM4Ozlx
Dnnyls1JvCPwi6EDavk5mY+BYrS6VgsQhvh3kRvBcPbi8pho/UfaWf0ucs2tiDPvoCsOowdEnIwt
XhrpDOQAdeCWoK5iym2/J+24yGuDCmD8rWyG4WiLiJC4dZ1t4VPaCw1tuM+q8Luw6/ZusAzxjMID
/JPZoBoe6DslA7m3UDpaULokXrRrWoxGNu2lhn7XJGZ5DsiWeiuFIEi/dIX76bQ0AcAsE4r6qz42
jXu7XHVTH14mJ7/AjwE4CpqZkDzZYuBDeP17UZNinwKkyiaApov5sNTpeVOcOkM+zDaui2A04gID
Bi3ah0i1Ume3qsHBcZa1rSlOrXvfOEi5oDSFcm702Dq9d3+bKxKV8P2NyWl1Fkgs7YPe8BckNb5w
Im1QTHGXua0ZG9rfr7rBXiVb2e31yBkOwgBHGYY4pmoFyNIpBB5rcAp5QboH9J0Shc6qdzVOB3yA
NgFYJ3A+xscC+tMsFAAFWeenDlB13xuXYHL0r4RGpV72B7NEzFGgJYZEHHN7Nr35CxLHSjg46Ojt
Z2+NByW/7hEYsmtZP6ZT/LGaca6dBTpldOaXdtl9jo0RJ24fJmThPA1uaB3mGWiCPXwFifiKHJTY
SnosCxDuyTpOZbOfh3g3y8w6wFeW23YwPo9xDaXPKQ5EDPhyluJp6CD5ycoqTo5L6VUOert2zeBF
HxEbNQoKSHpG2yqDKuUgHQLVa2iWRJvNok0oo8yZHW/jUHPRWSmfw74EkVr4LeWorAY/NnnH2x+Q
UtdDgeS/7gXGBzzreshofXTK/OJQpjqcQQ0cBk7u9bofsasRoim5SmnvE41+nB+byphdB9rYeuOh
l3sddMrOtyPad0oPRXhwWQuUWcAQU6HFdCZbUCn+YKcxmMwxeuiaViL2qlEOkfmnMR3crel+a22O
FtAryObp3oM31BakAvyuKuqgU97ayCFBlqn4vV2SR09tqpVIRCefp7rTHqqSzdMf/VPX50+2Pytg
7miitxm1dM0eIqTTgnBOjnqbf3XdUexzGSChQt21b/pdg8k2jXw08YyAinxe09DDAmvrUV0+T41e
gcpzR5ydaWGZfXBsQrDXVSvTQ69X39mzu7RPPphdEW7ykfykNb3DGMg30wNpT4vJWvpe2a7NdqTc
WpxH3+0fEvChMLO3lRfTmZ7g7KJRCKgFuD9+nxiZVtbVb4OMYrUQdyHwa/yoNjKF9+paAE4AbIcp
TjNQtLwJZT980MEO5UfAUS4Dfp8IbzWO4bWVzovm0IRB1RuOYkBQ3wZudZ/1/QuCfWQI1gYftv7V
8cDhgGlJnzOoniS+MjjYojjFHclE0GT2o9ke6C5DsKvjU9b1X+1h+JKnKDNTSR4eQHuPfds/D8Sz
U1WPA6RK+dyVuY1xmWWcuqE/xg24eRRRB0Rm8MpM+0NFmRqsQgPMSg7zve9y5kLbl2vLjJAolLW+
cnyMDCBIgssfhX2fw61ajrBN4j4xKPvqGrhU2z2SkL5KpEaGovP2+ViRk3eaMpPSwi+NC1IGnBrr
PXTuGmBZSOxcw8z/mLdtvTU7t9+nFq1A6dhg/13cKlKDncf20Gcdne0IDhQsVZXB4UsWrfEophk/
EYtCt1vb9raZ8nU7tdaqp2B5HhLjIRsi8wnHFdqxw3wqgoawcN5nleOsvFmOD63lFhsdYUQADkC4
nORqECucZ8TKieqs7qOFeD8sCnSJGg7hBYCn+0EA3S0mtY/3/XBw4YMRSwUHT4YbxGEehiEEUBJP
ZxrCVIVqmC2ab9cnmmuH2sYul7AXq+YKNVHdyrJlIkhvo4lAFc5IderiqNgaksuapaTq2lTpCVkP
jCo597aoJwCiGY3yAbG06mFMYNc6gf4kO2AdZgzzoYv86Ij6HafnNBmgERJxBNPYIa4pH/q+yA5G
/ojRKw63QtG4qk418NutMDPMKue8Bbj87IR43LUJOCwnta9WEcP5ipsDutKriWL73oYDMWdxdiQV
ZrqI9EU4aARYSbLDRyYHDk9TQAUP9pwfSOXFHqlfY2N22ZdMWunJtgy51wa57Qc6nEgu0YC0R/zI
SvhnMDvHRZqDkDG8U9ehL2e1/jnyWHiAPLDbgx93R0Llrmov6Gg3SEyoDcwISaRgClYkF63zpTOi
J0pD3WYO22VN++kOSuujZYrimbASNq08AY0BRFHmgK7yrtyNbfkh7zCYsyePHU/64TEsym8RpHjU
eFDQ6EcIFYnhPFIwCA6ZLT7TRaCSKsJTPKXVs61DGwAWX0xi2KVadsh69JjHoDxPvjy7TWt/nZJT
CpJVT2YaysGdmbUNJt7tA8Rs1CEG/YVa4C6n0JXA8aT+j4J6bVv70RnucR47FlW8nyev2gZEvEu4
hw4ZxNGgG8pE6fSDkP0u1mX3mBGkto58atLeOsgp2RsdSYwcDAjvYXDKEgv5vp4oIxuz5tEGegCP
vQOm4UPeKz00ETRv3bFHICvlTXe3Pww90VYkfe3OTHZ2hmDbaKP2hHJ8eLCygLWaUXaJw+HZ9mtk
Lpp9EaMpLWo53dmBiGEvRxW5IK2DqgIW5RvTCer4Vk+Aq7l2MJ1TQ/R7yQs2wS3CW7JYynoR3d3+
8Ot666f2sCcQyU5xPoOEiqHEw7HE4Cd29lkG3z6bsmnpdsFI6T19gN7gH7u4+yDsxsA/vb+bEArf
mZRqd1gmfBdm42zTEU+WWYPS2Yq4+kjhloPQOXZB6V27rpoWAb8ROdnRbxWwmA7sRsmnI3mPTHyJ
FcVYEVkOqtiMQMEaDCiVedOVp8bCe3FKy4NeZjWlYfRRTejhcLIQRNQINuFID8uIvmFYTycfqEU/
BMUKnLOBTg4W216Oho4feM8mWqtPiSbXsME/ARtAghTm1aF2kTlxFrgsiTO2xgjOuK6+mGbMo3wA
oWw+5O22IsX35qFP/eQiRyNASrJvKHghfGAiYjhZ/DgReUCl2cBtotLiDdyGcDUm5rNd2M8TvOxl
OJnBIVLJvxiKo1fLCGECITeZCXdaz8pg5Y710bOHAo/k6FsUHuIMt9JFjrKPk6JuFzmN2BO2ViuF
BLXyeT1b5vPsDdOTO5En00u2H5wG8r1fd3sfpPK2c8fpUyOSZyw55KOtH6H0NAe/QnuU6l+1S2w2
qLAc+6VZgx7jbBqBoEnozLYXHigOB1CtUJP24D18EhJsy8i5CR4Guy2KEw9tBgtpVbrROavG8KkZ
ugEJOKR+G2MCeewB06Va+o2MX+48AaWnsbp8pVfxB4r/IO6ytPtYgja64yN2ulV8h+GWbBB0U4CD
Yjyn+T0F5mqFBQILKe7netXZAgiurVggVtosDGzHC+BIh6mKIEWaihMAeXwjJtoz/ey/DKlyfK1C
3GQymKR6wx/CccYXEl0+sFiHvdlu9XjMnk1aSkPI1CoELzfp6PakpQOCM4jR4ukkWq3K5KKAiRW4
bXFHDACYfVsXLZgMBFeU4fZ87ScTylr/PEscNUPqe6cWb3XUp8GyxICbffrYa3zb8Ayd2mSVh1aw
7NCcPPiYoe/w1DnGUGkPsw/xEMg5FiZ+DZfWe5xCQ34uy03T2/XVm4caBoPAuMQommuN0JYL496R
qNPEiLYtwxjZosAYR3it0rpCYkcGsXcfxYwKkz4jozR2WD1rVqHj5GWHgMFK+xP8syqpq88I4XZ7
y0E3ZcTrzyDl4Kh1ZpKBCmi5S1uikyy/VhuJykr/Tcdnw8EIg4rAaO/TEJEvkaYPU56V9/jEiMcg
MDeUUTae5ZfPwdCSdSvcWQXuNq6c+IJlupPrfowmF93a9hnAn/4ZifUjLXfnWWbaR7MTL56uNQ9A
mFBPgfOTN7qzbwuQpdL34mPZIN4ZWBjMWmN1N6eG9kGB4Jat6b7VkyPuPK/vVnFuYQYiJeKEQ/eU
wTEhHuXUm2LtHEUhm0QTn8YhhmkKGPzsCo5F6dag+WboZCZs+fmrpetyKdFM+jzU8K0jzqEoKdBZ
woh1XSM3sIRoAdIi9qePOgojoKIaTYb3tz+8yfvoSzDBdGDFShcY+HG47jQQrUQy7gppQTpbQBcO
CQ2Eex9pbxxx/f0wYJMDuykG8QAaQqMNvC77ZNjjf7F36UBdWBVUSEieaBfRcC88AIS08Letgd6h
1rE+ejLBvT2hPqP3byCUmqcyRKePftMhMCN9ZQ5l9RmZfXp2roMsXasTIcJzqobOPTTRrCFE/dY5
VvoahdimYxbAAdoZw87GY2hTFjHszUar1pFWfqPM0RyGxC3XYPf6hwCZorUFaWsLDgTKf6IXH5j+
6PFaz5ORaViesxjHrhtZ52Gyl2lhPkoYRItYN70tgCP9TkdsqTcL7yjcg2FOxh191vI069POiyxg
WS5naKAZd6HRfrEwH3qmfwa7pZpO05x7K2OS3p60ElrtaL9OsWNsRDBcnIHXptsVxcIMYq3Td6+2
KujUOQIQbowPizUhG+egBbJsq2x8aJw7Q8+qYw9KGjQrkUNIlQ24zwcC6a8ZTJptnRElorgg6cTe
R5WJkBvSQSu9FvdmRVmaoIEuLS467Zf2LbIGAOUke49ON+5tmtN3PcJEC9E8FKGOlpJmg72Q6F01
TfSIksS008scLBBsYBLVs5wCVMGaimzEwr5UIjRVhN6bZeb2pWcTBjBG9xFIz0LUPtJNhJ2bWbT9
OdKb4Sj78CEv4m9pgO76ZLpEKGTMUAQngAO1WMfAQVeWEe2zoqRyHzccwqACjMqkgzq6W/CSA2jS
FJvYOQs2RdTtsKoFgWfE6bS56fDD56pOLdpE9OGgcoJZOJQu9sKTTwIIX/KSd/EHS4zeswc8lNJ8
bRIuNx3dfF0AoJCA11C+BB8yUllbQRhT+DRo3E4d6g8gYXbsruGq4SsK4eV3ZF/iYwscZWF3evhM
LUnCrUc+Ucjk7DqWT94VZhv47uuOPtwtxnF1BATwdKXtJmbjqNUV6Cf1N8R7X7qhiXeb2WFHHyTi
1prGeSVSJDE6KJEHQdhO0ODTJYK72EfgWXSLtkTiI3XroV0n6+IORklz8Ayd4RR7VBOyi24U+EaY
7b2ORCgEO3itsxHtOlGdy+99Gb+2I3rJjhkCMJL1UesnqOXcyiG3+w3V211Qas0nqwdKp80Gqv8W
u2kZdPmhy/K1XnT9QzhEGhz/GPI4aJzIQANTmw+zjgaNFxbOUpazfyh86rmNiRwN/pPzIegcSK4z
Vd/WjalZ1lSDY+h0OjHCl7wGatKOxRdaCPkJhEq10SiMniKWzTEWwtrofV1eoKDv3ax6bZFn+Vpl
dwlb/rMQ9iOSq9H9KP2rDxJ0j7PQi1aULcylttnHSPev+h5dhKiuHWoS6CJYtWjOnfSqR0c3voFg
l8/Cb/a4XxQbI6/sdVS07nP/Ns2WvXPCNFpILf9Q5N38AdgBzLGivZu1pNjYzRz8wgFE/tWMw7FI
tGxMiAy8+bx3Zhy8PE0I1813lg49sDKVFlxJ8T6p9WpVtdOLOweoR5vBBaY+UePcfIqJh5edClI9
iAAnkma64GXqIBoGGbADddNLdFXY22/mHf/+dfyP4K34wweuufnCfS1K0oogbN99+V+79WX9n+o3
/u8n/vzz/7V9K85fqAz+9IfunjbP73/gTx/KZf+4rdWX9sufvljnbdROjx3n7eWt6dL2f43s1E/+
f7/5b2+3T3meyrd//vYVDdNWfRq27Plvf3xr/+2fv0mB08b/GeWpz//jm+oJ//nbrsiDfzuqP57+
+/KX33v70rR8hDT/YZo6xrOmsB3DVS5yw9vv3zH+4RourrQCX0QoGFih5EXdhv/8Tdf/ASnIcT0b
dxg8Gx0mRVN0f3xLWpTBPUjCUjeFbvz2v8//pwH814D+aOz33n8GOql0MMRx8UUT0hHvJl8+RVMb
+vBGQsj2CWDkIH9NFA/NfpXNRTPkL+xf3vttvb/eOyOTGJcfWZQDKt7ERtzVLogz9B7tLZw1hKJf
fxiNP572x6f726vZEnkYB+FiMuA/u+vMIsbMAzXtI9LWeJ4XC/ypFuxJa9M0aRHov3g4V7lP/eht
c3s6BwSm60jTETdv3B/cxJrBsfrM4m1SauWAAhmQfY/ENgZ2HKM81pLaR/hmKGHPilS0D9gstauF
SGDSwfgzEaqnVmRa2VJihU4VCI6CAQIZVGR1IkAv4VGpryxkYLqTFBdo40vPhu2eAQvPlgJWhYZO
uwih28POyUjWGltb0sxRSDvdX/tKF5AO5IClRwDa0o+vkDnWCFwuyiyC3LOlQIQ56KVL8bawVK15
0WgXSgYL9CZSNij8zOBpQdBQ/8SnpNNVXVJDlnfIr0liqQ9xyutsoD9pXKSA+uVf9eL2LWUXpy4f
crM/H+r3u+j7V//Ohiu2rSnhaGUic00P/R/jVZLJBwikQOAD/k1Sb/3imlL+/YCbnmnaLpB7991V
PVXwLS1E6SV84lAZB0pjVZaQfVAy5JkbbA26/nMvqrdGI6AbT4EPqA5MnR5iQ5qvPMYjhn/sh3BA
GQSRMv6MsJeckVBEQP/k9rC5ET7vbSg+Ilu5AbS/AJVANLUGuj8kfBu1cPOI6NfXwYfCr6JHpBRs
cqhicw4jdbrEvQ4FIVuZ+caEP+0KBamE2hlqWLhoEK+YBFxX/abtzGR/Jn0jEOoW2E5GO6HLUkhA
AdTV7CBD9kQqNuhWcyzmUbCIbGfhMw0S8zqKdEWxj85ag2rYtWDO9kAnMaFfcB9Jem3JDDzstCel
q08zHNF0m2YYKFFIINnOLNpFLeUSuApmISwJvp4TyopI2pi1uVIvwtevap4aqAVF6HqF2+ABLyO6
MVchLup9DhNiaSdbtjC7ol8sc0Ntin9d5v8adbXt/LDMAa/kPjIF4mhVeK/yfDauQz6ONWo0O7oU
UF+WahZwm66Pj2CzTYjyItZbnbULVgXA3FUFURzmz5pReYHiQmyOHbvO8KcaYVfNmryqtw9zfNti
yoxF9q5lOqmtZcjr30/2Px3sP+6Uf798/vVI73bKoEZrKgoEOgYBDqNjtjYchHsEQDJVa4s6uBb6
IvW1X1yWE+5v3iSHoLBtHSmTd5dtpiGkdmyisVMA7kTyqfRpEozm9uebw83I+v2IKdcxTlnpwnh+
ZxtIW8TvLFXf9EtFdVa14Zb/LkH81KECog1XC6kdi2KryE6UbPgXtmtk6i+aeynBywFAtUEhl029
zpoK3ALsC5OuM8uc43XpsSgjlj4jbasqvfLH7HJE9F/j48gWqpaGQORLk0wOlHZbLmGBQo7U2igW
dn9tgl8NqfHe7twThsWjCkyfhenI96cfDUk8SDJ9PKqSJlOxIlSGwKmW34hATENgrF4DRefEhqzE
3XM7PD/Ywdth4KDLFNVXdQyojb5lPaptIJuuTp1g3oWLM0sTWUS0W1fqkeFYK6mTX+yy76fm7TFc
k961wLLPdtUc+mG15VotPVbbeEwglIfwtEMf+Pp4ofeESwoWOK/m9Iu44S/m0bdrelwQvxVPN29W
sj9e04hhUmvTeMzRW40iWDEBLHqdYzt+gHVfIVCQctKpNW7xnYqzUHDQ2fYV38SFDYFJje7PJzH6
xe9Wi7orF89Q/meYBmaOf34TUyVIRGhqHGdNbhyXYaS3jN3d2pE1xUCmIv+mzmZ1ElXSXKlgQ0fN
U0kfIeqH4xjbKfuH2p8RdGPU8nSl9trbvsoMcKAW9rQfdTZWtZkhzbmnn7AqUfbJIPGoD8oQw1Qn
vgH63U8OLTmUVrvkXTjbB1v1aY7GWgI0OlLgUpcb52yl4h+1s7Or4Ri9V6vDph6oDosODHjeXJPg
1IIqVtu+ndEx4zlMtsFau0okVnyk9Tgw1I1Psrqoj0YrYaWeNIw7NSmhZSG/A+tAoq89XtVPeyy3
whfYfFOwIKqqV87kbNkDtvnIzbNjC35KjebI9M3NbQ21Cl3lZe1xWob1Oo5YFTDkQ7Zuqj+7yITq
aFdrh/OKQIPS/CofuCskKMPoQKFypW4K45VbEIc49M6GG66NxrEonDPFUYrpT9bImc9LvY0YxW9h
QwPh7A1QfNGQK1cjpc5ZfYTN88drs2FnFSgHTdZKbV9NffKDuzlSRSgFzrX2WmCuiG6RSD80Omzf
RAkRQRpFU9coa5rKzNgKq88hXeVZhaYas9eq1pM3vDgk9lNzchixGUqBBrFG0y70KZdq7rA3qZfV
FN8rejAO93sLZQlRJ++WMRBm3SJaFb4gIbmuifF8wAvQyyuLYFfAeO1uOw4+dkiSQsFjn5nti4Fg
usI3lmaN40JLKNzeZrBXMLkM1PxqxLOyVa8x77ornxMFKYjIequCExUKB8NnbOkWuYsBIbDqoK7W
WoBi2qivYtYsLfwl6CEA3PcZwn8WkykmUGpRXCUEWql9rWS3CpThFLJ/w3n6HjrldhT1BddvzCSu
bJr6pNRibrue1RirgUgMbcq1irgs56KGLfRwO+LN2xRVy9hYueU1L8F8NFd3OoCRW+I+Ad5C2VeK
DY8N/xe1KcIBW9up6evXcKSYXwk8KXU8qfeo1qYaKtPlsQgAiGrQcWP306COsrhS6LkxoOWctoLc
qHyCFbtVn4pvmzUhQl3lSiKKXaqjn2GuiOHVXj9lT2opjw4xheozWsaqISJRL9Oji2SydKLx96Wv
Hkedgq7ObLGriymMO8TsqXOJFyRFuRcfkzvCGLRRmyBl4jcLm6iyl/Nyr7bMa2U8qnhfpTRqFwD+
hnrL2ere+gmQnM4qRbM/oC7Ea1aBHkC4vXqUBLF8vQo2scfgM29V1IP8wl49bqPbe7XLRRkeasOp
a68Fs7hwtHXNjOZfVOiljnTHucuqjdqN1Eai+RRKH6Zoo5nyowpMVbDZo4bIdkQja6/uUe1rDtGa
mqFqD1S/ezsVeTEE4aiyX+FtrtVrVNPjtkJFu1Vfq9SJDI1YQQ1kx/0ORLw9ADw1ydTLGLhWTkW0
YLdQk8Wo/V2H4mbUJjtAjQsVYOy1TK6UV4yUOxQN1DpSgbNu0N4MxSlXjPLkGsz5pRisszV49x1b
tgduZ2I31BvrbDTg/cgaS4cdhnBEjZPavtSZoFa8Or5n3OfUeKt7pke9KVjcKpRR2x55ylrthigi
3NW0LErWr7ohrIcVoSio5QshNmLgbHHxTo24+k0rxb1DeCAyQNT7w0pTeZccn6YCJIHUV2JwqFeD
gowhsPYpOlfuAiWSdQRUK7Tl0RjKi1s798hjrTVXv1Pvw7XmrYZ3ZD9ffDxfsE181cBJqFjL4oFU
3KXiEWcGEeNAbyfoFlqqZpLo2OEgzNH/0ArgFkRfusZvzJfbWVExp8gcdAYcyBoMEax3+3LdUs9H
SXOh6dfZVuteDZBKclTi7OOLoDODQYitUk1JQfPgBTOLwSaYV9sRheatersT/2/X2FjU1j5AMbn1
XxIGAuTY7d7Vp5iATVymsEr11H8BQjAuUjXq9krjQ4vIGgHATuXvuqjXMxEx/lwgSOaNyu1UzIUn
xVoDEqb0IdSOp2ZVSbQaFjt1cuUceVDct3a39VXgFtYgWXgrrJJUcG62nHvMXHXOFGxYfbJ18I4x
RsJjytJjeVbX7pi9KtNTOaR6zdhdISQhl/DuNwZpWA3BRJ0yScmJRT4SpcxwvlfMnOoxqHWK1DF7
CSYDWwoD1tZp/ZWKIWRXfOTASul0d2wEnSlBxZ7SCbwnbyJEukSNdIcPmNUJvoVxL29NvdxbuMnj
6qTBKtq+vXgO7p/HWX9xKFZhFm7wrg7Rib/q78KsbOgdtCgMWqgkkirgVOef0A+mow5DtmIqp2jG
MVpspSobBSi5SpMvKqgue3boGq836j/sHx5qjpp7DRICHxKMIjmpPTqFl824EMOqF6xisIiFOLYX
3YGp1V9kSurIclQb1bjQLdiTjKpaHjXHpPohNY/UG1Hnz8yEn2lz/PwtyPdJ7ru3YLxLmTozdYws
wy5YbeGhWJIqtSGRkXgNeuSFoNfW4+tA2pYojJOrrw3tV7fwvrriCdN0XUJ/iRSQywH053g3KHEz
s32whuq0VfuZmou05SgXkIrwcix82dSk6DDN+8Xj63+Jtbm2J12Tkq2NhPe7SYCRX4GhmjaCP8lu
VZoRk6EAeQrOGJBCgESvBtuKWsyaxt7B2P/8Dsy/uwOM7l2Vg5C6Wu9qS92Y12acIJPQuLxvole8
DE5GSNvyyy0jCbEWJQA5QvVnjl1YFEuVuKtDiCjOgchoAZsl01zgEjW0FsSFV6d5betXNKjhHb/S
hlxHwDH5F49qbM+PoIXe+5fSO/Dtghg3afY95bOICYkUF/rKRGNff/6c7yvQDLIFfNS1hAHNx36f
arXuBOUqseejPtBaNi8Jb7XAVa5JQRiT8Un++edX/GsaxRVNG9VFXXi/F+R/TCip+WctjeD5KOFI
Bw5y++4FGUcEI+3Nz6/k/M0YWsIzLdtzb82ddzPYMCJROu2AuzXvOvdeMRwgyFsLo9kDi9lU6N4w
KuUIDQAdHtEFmwl6m4VMYeWbu76ylhM8MVUr1ywSX2Fugyxb6yZj21lbhTfDAXgXGuZW57iGg/RQ
YoPecLgiq7PPtuoF2gB9APTfSivq605rAYjnDzy13eAIx3ueuWiapQ8nPdf3mImrDvV6QGvE6OBw
4J+q/g7SG4W8grDGWjbNXYzSnfrW7SZVpYBCkdH+Pl7sbKTlBY+VYLacY1jQ5NY269HWRbs/6Jmx
P3/R1vtCkppFEqlwWMdqo3DfvWhX+gVWzeN4RLLHXah48PaSRmtb2q851t7kLmodqVeYe6glIs/X
2dpBFEhNGfWTjTGpUxHdlV8bvsUyU42JBkQB4gYPlaY/hg6amDwR45UA4EZLE5du+MPIeQwuunIC
xArbVGG89mzYFXDTiKZ+m1NKw48v6g8DmhPqA9nrtk1lbTVIokgJrRzGIgJEo2f21o0cJNOccxiY
jygHEeBU7rZP3V+sub+WVExLN2ktsa+RBdym7Q/ljV74wH2idDqm/kHBZB35Wk2fsgjhDPSNUCXq
9V81fv7mPFHXZHgww+LK5rsRQrqpgiqaTUdV7FKhLQenik1zMhSyIlV7Smh2qFQC9ax1UBgribzV
z+eJ8XcLUlf7DNV6k8X/7i5MDI5spPEm8vGvOaisqnU3TYpDARGU2lVDes8+RCy1IsraXibkIazb
dLB2MnA2TgO2lONvjM3/Ye7MttvG0iz9RKiFebiVxEGkKCvkIRy+4bKdESAxEPP49P1tOLPaplVS
113nSjskWSSBg3P+cf97b1sP9qZ8WDfLs0fvBk3D59gK7jGfLVhrgLMnJBtqdpNBryt7fv1WvBdv
JXBoAZIF0uS6upXUyqeyq4Nxj7zPrTxkDz9sCKxbJkQXqetnt8pyAAEjr/GY+xU4LV9VUOsP7nOO
eFS43Ct9KUAU47Pn9qCPD/pq+F5bX/mih+0RwLjMCCU3yO8J9agzqIjjYEHsm8F67tN81Rff1ER0
q+9neaR7t2zWGce/OAOqwW44I2UWZktlFug6vlEds9U5/LnEKwtg/7QcWq6f9jT0814VT0eCBdJH
OG4ZMHigRKOFIZNXVhsyD9tTUVemqG2mTAGU9vI1vAZLuGWB/1VwRcTape98EzIe2lvvX3901kuP
zvOt0LdtGq/mdYRZzK3bz7T29ynp0QiqhrQfKY6l06fsh7YJa2tTYGsT942Fuu6Jap0cM/DxcLi/
8DqoYg7ySJ/sOOwrKvqDybQ7cjLslin1oN0vnl6/VfclZ/vzx109Fju6eNbpGA6oD1ETD5ccXdVF
1YAY6lANiD6mGpY5dXE7+ZFdqSdUAiXRscyIc3uyAdUcvTq41+NZlqZ5ABOhbJD+otK0eXhvGehY
fszMd+T1MXCYy54i/8S403+qpSpBnuovDdvAsb54sCiqhspvA4y6ef3WnZd2JMdTdD+4JEaYf92R
JmIomV1V4x5O+zsVBCDCup12KhE07XeoZ1QXUxtV3dfi4TyD6eCMqLhQBJSLyBRc64t+AW3vTcKS
0FFUsGm3VNiSbMl8M1ywR2dC69lVG9gLmIRVBS095X+8fkPBi1uH3aP6s0NofFWJZ7YIbShQJXsb
ygzFmqYy/fJ9Frm3nosbwW5XNbaOr0kXdODlTGQOesBJ6ENTUezu5H9NmzDH/SYnK7OlogPqvAPP
Yu6Q1u3dTcGE2Qjk0DnawP6fDfKwhliWI93ZHr1Hfy1jBh5tNRCQyDjXOFe9dw1nb0apURZL0U2R
fJ8uQBqO6UOR/bBFinc5YVb5aY4esXGyUyrkKtj1ev92mtulsCu71Zcu5GkuXTxkdQmXdVDCjBtv
CMv5OVE4QKLblrur+GS9HL6UNzbTb51mHVvXNB3QBRaee+lJ/mTeLLe5ZOHUTHu3BWztPEd0RMFq
yJhnatklirguxM2vP3P3hRzM86zAIhOxidOXztpPn2tGIOAioyYLqZE4h4CJsqGaxKrbaSdXUPGe
GAnDd4oHKKByr86DqorawCqVTFwqOxfFYwYO8lsVCfXfObL2Uxk+JsiVoacWNoyaH7/I4Bkgpf9o
hz+WYjVjlksrgEx3SfVoFgjIoNbu67dqv2yWCb/IDVzilGuPWubNpTXieNpbk71OAirJfFgzmWuZ
Hqb5dir7K+WmW1HXDyf65oZFL7GnuljRdeH7+UhBxyrg4ASYSOnJpEPAdGbHkJXKA2oaGWXNKr5X
OVpGQed7fTH+sngHVTVVlwuoIKFLtJTXGwNaDao2PNtbE0vG8C9KeZSAjdVSeR5pyFMZ1GWpXaxd
HEA6L2dXepjc8n1NhVa1YBkXGdIeRTa1OlVzVGtmuTDLv9dD6cl2ffVlKFip+SEUQWhT0wrFhUsX
moa1HVoPGcwdKuiqCirfqo9SVKerthNvVxfh/WjSUOLnrkjWqM2rDk570Shzet8AR6CiVAVnaTNS
PNICeE17a20vT4wy3lT1x3R33LA97tLqy3R56LJmpXqpVkef2xL3qA+kRhV0aze2+0fiZVuVXCOL
giYdT+5ccBOVDR0Tz06rQgAMAgNjg7LIHVOpKBdIeYAD3Oqhqm4m9IJMKG5BtUEVGwVQULWb6gyQ
YcIIrnsXKaqiJ35Bv2as/1LHRI1elYXCyb0LthmsL3YFqb5hU4GXohAYAfxgy5NQebfOnsSKLmiE
2ng+z01fz90XVdYwUAFLLLCHOquy/OfA+dGfOtNlo3Er6+9kbFQem0qabNwFADLRINSWlHfUvQmW
AzRjAB/COdY27gKUTZ91IQ6kchGUnT1dILobOTALxeYKnOQb0Tq8Uy8NMo4b0HO3FtKjrx886yW/
4nluRMkJWAFAuV8dZVqlZRQjYrrvBnIuOKCE2dCTJYSjyaLTh/1IjMWaqPhShRBuIOxo5N+UXBmI
ML9+SfYLZs+3HNt2HHYP1Zcr383gbdX3x46qhENiUEJm0jzTmcVJFTdnKhTyPRk4ORLFoqdySQCF
HsidoHMzWACLV02zxfHHVbH+So5fv8KXFo0rpEetlrBLOvProrkIKaUjIvF7C+b7H1732wmYeU/H
WtWeS/xdjfLxZNxenlVEKUjDcXUWHtjtF/f3+hW9EOn5FqBF2yIK90xfS/qTp7Bz03L8MfhRr1JZ
hWKT1kNp8OufZL0QWVG7MSNyOCv03ECX8tNHdUjXFLCDTQuuL817yPLBz8NspiIY8sw3hpkyQoH6
O19b/XNNhmcaXyt/9/qFsNx80nXWQTZLr57qA3d9lYQZWe6XoUORzjj9u3FruA/qJsk3qqKf1chT
QJCrLiOCS5TMkWlrv8BbteQhC74Oqg1avWrWkAirdPyf3JhSQ23tBNtSeiy7BwP1gi5KkbnQa9Wd
W3I/r0aQ+4u+lTn8t+UnefEjeq68KDHKlSJLGWNdl4w+PembafpL50v9KdWk06zdyFcI7KJGd+wQ
dVJul8tVa1tuZmlzh0giU5HtQ+aUoK6Bm00gCNmTAZdit3s/geIsxBxlEG8Tdct8qetv01ipm+fF
lw/+/YACguxePEF3S1cTS6OGzpGJen2ujBjeVjVun2KvzxCMWoWCY6h1MdBAUHsTJqIbGoqjF2KM
s21O9JenFukn2Ahsv7xFgbUrnur+I2dAHTqBMiHgWsVRu1HUooAG+dOlOyRUAHVe82ivx8yGhhon
xmOR6WsrekHUJfQglLUc4cAxCDy1pgPjRM8MlvMPSE3ZX1qsNoZr6QHi2ZV3thNWlG6clRpbVbFd
XLeaQJLepiCXT9wniAFlBpZLf4gLyQMexceZ8vOFiUhunN/rAISpGSl37hBIIIZ9G0zHLd25xStX
wSNExJBwTe8t3n1mkXXhqreoE83IJI+K+jk3pRtBkBIM21d5DwUBcv6p5d0vHjl4jkuENlhJdTCo
HKHG4t2bwWXTQjk/lOnWghaTEscdJCpL770ceBs8L7MAyMPiYCiLwMlHsH2xGVwg5c3q4ENN5S3M
vXt13likyqJlBDLpEhJAcg1H1jR3ydK656mwH/Kze6d+ftFkcJA1mzY/Q48AYC7mCdo/Opg03tWn
BUW/XTAcIGwVfhrBOr90y70W8szll4BdlJoxJFPBfYifFxpg8Z6aBT1bK9hL4Z7YGnO0Na1yldeH
qHNuIGnbaI/rFQVXJihKRqFRKaUeYUHzCwL5tRs7u8pgnZ1dCwvaOYGxwWa4idO7+HziyVO3UZyW
U1K/1HzLIxG0UyGCQAZdgUIqcW8XIzsKCiXvjyv9u+2ba/XFKpjEj1OwLF3Z2AdFCEbm0K4/qBNC
3JARinf0sGfyaYs/2sHbozfvsgtT40G7yci24Ia212qfq9muYErwIAUvS9+Lo3ocaOlZtNYJVdQa
FpItB9ogIEma/VF4AXEf7N1bm9GhMymVz+4s0dAbw+hmxuipkadTrP7hfxLVWqELY4e0uzJ2u+4/
J5gU/k1gIK2wQjZtHANoqwfBlgtLTwF2mcB5ARQQxem8UEhUuK0gWqbJHg/nEBYN8HeMeC5mUHGE
+t42Baty3qEfaKOKdbyDoHS2PphQaoY9HVaCwOZorWF5uSthMRs7bnuaDufyDb+1+KVrb4GroKUI
YjiA8/5Xv3WEqeDslP20lw2rs7UFRFzwGd0NRSoZeRVEBHwQZk91koSWjKAfFKRUJSLzc4MvF5Sd
+EqhpHafgu7AQktUzcZnQLZ19lXBtgx7n351XAIC9mr6VRmArLvsnSpfVWBsi8Lan8CJ0dBachqT
It0P86aKw0SiW3IsIPxU7qKToqZzQcdTsXv1ZMKTqSNcATlw2bs8FF06ZReuWKUaHWq16mW+VXlh
j8fjv5oIx1yD4KvXCnWt4K2gcqknX691ABKf4QpXIxRX4UhgDLltIjC699xv85St1CRx7HivTHWc
1M4gPKBvoSppjPxe7P1ZQsPLAroVojMRlelW2CwCCn5LgQWOY+bHfs2PeUPVBhTjucclzPGdv7tu
uu2tAOwB/Rn7uNOWd2Gdi0wqxvy2xilUKtAdqwr6RjCi3XN9x16kkZEoAu65lG9+iopOwziZDmIA
S7uUSgbIpi/sEkHr3C+EAkoGYtoUERgz+W7hz+WPhGAhJLF8bCeeTaZbTlN4igtQAT3Aira2HqaS
AHluueg87Zj/Tm60C/Uz2DHeuKOX2hS+4zKXEoBkJcr69bgkpmfZTc34BqOqd8d/VChyy2cg/dBv
AU2kZUmn5fVF/G0aS3UW3wcIzRQH//OvEMmn83QmF4H+rjO9P6jbm2z+JRXyQC5wzi4xcozYLfkr
NoTiFCViArLLhZxR3oM0xQmzh7Ht3rAf7ktP2A/IRxzMhx9qOOnnuPec5EhRIKCyb0mv9QhVPFDg
kjik4+DIls09ovnt13dRsJRPmxz7wiP6DxZImC4QzWqfywxYAf0WcBfKyAXmUQmuzcAs9via4R/7
uERniiCnmiAJq7KEffgW8mXdvaDPMthRDjCDLVJSHDqW+Ru3/lKXOHAoWfNUmPS+Ps3Ir0IqFNGz
ZUPrbCYOTOZkORrsmDTQY317fSO89YFXgX0MocK5cPnAET4Hcin+r2OrdjqFtrfzuZdy4J9v0P71
0To2FA9t4MxLt5+KpYupVpVSpcQCE/X63S2lrGtb8fPHXXmieJi8o4W6otAdcTktiIru7N3ViPGU
DCEokAL7rRCVko0ck/xFlP4TRwehLkDB6LzLdarqpDD9jSt8cUF8lxmwgJIcf64WxA8zE9H5eS/e
IrW41NYqnW8F6oVkdjLftZGuZJzjOF9pI5TpuwHCyzJp75DA2qru7CIFHsOFkaI0Shavbhxqs1C/
YQqrrYvJK5w3do71Ak6bCi3H0zZVrf0Npz1DD+XAeTfv5fPmdmekDXge/0f1z3vHwJZ52qoso6Ok
XrWiGh1dIQOVCpro68lXq1SGOwf9SuP7hnBLAftck/sQ18p0K8sEeEgHRXFbPeV3epkMOj+V4Vb6
qW+VSChFUd5ItE20IDsg4D5cxQShvJASkp668gHhvxhvWwud6xL1KyibS6iUQbtwPYKfoda4PfYo
2pAQynbo6CfTCpoMwk+NdxHP0L2g2iS7IUhga9NMx0+ouqtYWR+qToZeqZ/p3xyNvhVg43yiGXXr
3AULzlvO5GJLFQtaR3oKCySMgOQYscIE4rp9pUhkbXg9mani5GGVv9jcwvnsvGGOlt7Nb+eHIT98
xVJ+uYouEBi7xPlAdKHQTT5C9ULbodirwiRPRkMUgsQp73do5C3PBW/pR8tTrUt0CVHDSiYmh7Ci
eqDKjvxThyXlbXheOG7hBAXdU9pNNVI/jUOWjuRAaWKX31vBJ0yiA5/N6+fvRfv30w1eHb94RKfO
PkOOmNUI2ihRib+fyx9VLjV83/S8LzZwQzOyQQmYwJ3sK29vZYF56SByZapqgncJzhq0K5ElgkWi
vfN8AwDl6Vb9HXWE+rCDNGvrEoupFwMmqqUrdIElTWGZICzmCRgDbWliiBuZa7V0Xl8i66U1ChGp
C0MncH+f3M4uNKRdI5r3rfcsT6xMXNBH1XlMIqWRtFtNERWO5S05LnqCworpxKu9oX0r6P7rV/bS
WpJnOLSKkC80f4ucONPHqYJvcG+X5l3y3ngHx8XNuUHZLbrp9zxKl8M4ejDEYnUSqrpqtEJjtBJw
YXKzlUA+8cnebNXAq2BXvCRnRhG/v36dL3W1fJMaphy7FwTm1TGC7AU2MKQNl5BVdmpJWeZnWZQI
m6GpoozUn4P8+idrtvo6WPZBejELJhNNhPmrezlOc3+CgHIJKBJmEj0yKmq7WZetjLy4maFYPVsW
Wtv6nt4ljUG5miSCWRGGHLxPF1P5xxJqwxXwIC6YD7JlRfkqdL0ZkrzUUP7lmrUffwrwL35xgXqR
mISUBrb3dQ1GdKQtJA9ZOmxzCtP0e3RaSWOUungTbPdjB94YXXtK01SthWxJ+MUGjc0qeagHBPrM
bwveJXQ2P5IxKsTBt6D/Zg6kN9MPhEfx7f8hDNHzvTKjPnPZuHk3YvhcY+4/31E1lcFlKF0q/9yC
g1ho78JzaAI+M1clMlHy6rHL3ZEthcBydNa1zgn4Ea19VahXy3ozOuhhCxy29esbheOs0Ov6Ik0m
FOFncFxUfa8NU4ryzznI530fNRA41ze+B6Ct/X4e/hUaGJi8XdcGQslWu57O31IgKAbhUFXWcPB+
t7pmXQ5/tgP90cRbReVqKE0c7vQpPbcr4zRsprBaB30Htey7kCrhgAGJnGbtx380gmbEsOAH9cp3
m1V/blbRQDkTtYkBdia3ZfzqXKzlgZOdqwKr06xsGilQrx845XYGyX5i4HS6/X2dNet0aNdR1X/Q
XaT2D/BfAsNJjNKCWuX6Y1I8YaQZTi7CKBs5RqeDsop/K6ynvqkVDLduSy2xhdMPfjcuskE5Oaqa
dcd/UW+DYJliEbN5VfEhiIaNbKIN4ki/kjhPKQyIupA5blZ+3ax0x3rVkTqj6/abS9+upAoXzX9m
VnBnQXmjX+lTaDs9vDnzSXVXU9mYEdjiiVzgjdeaUgN1vfPuqJi0z55z8FkRYAihJG20yFIYfQ1L
hHRMTc1/xtPHiXowq1OxMOcIUvAajqU/KFBs1SPJT+06niOm2Rl+HZtVDFxnciZmuFliAzWZU7Lr
WZYA9UvEfO/MItmNbFHHn28HHlQAYcnRq24ip/+gRz07aE9P40Zfh5f0cOmGDwGpnOfxWHgUl3l4
9iii9MzyWfZ+wY5l2U5vXRvjBq0xMIzN2hj+uITTrcON+oi6WwGSZxDZnFgUwAlbBsS28JV2wExD
1sZFHLuwp33NK4+5+eRxM8NXaZ4nlx+XPcCRHzjn3cl2HgU9RxcyQe70nLRrVNM/T8P85FCCMmaR
5iIWejFuIGI7wK+/08u0w+A35dkNz0U2blxmXKonACkUC9l7zbTRJTTQwIwogVyGmmyjWV9aKm6s
c5F7j0Da125JdMtOcPiDS91qDQp4wFIo/oJ2HSIFaV0AWbPnncJ8qsh2e76mZMi071qvZAbsRp/m
s90stlqSXA7aQ3pi+m9R+dt2mp9mbDnWMzZgKbOZ7kAt0IqfdcjICoCQodfLhImFiATF7OCDh5Yn
0m9A9A8ISD5WVfZPDYuX2wWP2pIn192e8s9Z+sHVlbM++pfUHzbacMmRu+KUHHkQUK1Qcaevgea8
nt2EQHjEgEfR35l/19RUk85YR37zPqIg6V2yXain5ae7qujWsjf+9NlBSrisNsaJacVi1Q0Rd43x
DpDbndp1n7CLi4ajW0NTA0tUgsBe1K7PbXbQnWtFbGh3IhY1fb6U8x86KG79DVGwnQESWpfV7ewm
2RjA3tXMLtyBm+BrD23CdZ0yPsg2CMYnqOZpsZ+kTXKj8y/zJ7zOBQE+EIc6yFC+7WS3+pOBU326
WOlushImVuqlX+WokGg42+UVc7rTVSfdU+lBMRA4jyamYWRnRjmikGyxE9KD6CCizYWRYXO4bEnd
pEWNXweqJ/JaDF2NYvEMV9lT/In+4GIXoWR60uuO4x/BpVyh2Oi63kbWkDrHrUEFUnuJ7PvulNUk
jGxXgYaAHejWDO900BY+n7gyHnDOBHjKWTyfkR87poesHZB1qrG6FeNUAEexzbKaOVs9xIw3x5k6
unmrz9LTdpPs4Fn93VxOT9SfoNFAUblcTWGz2LzRdbAQyz3rKvQux6pbrsyZ2NoYJi1bbgePiYlV
WJtms/XQ75SdjTMsHb8hw6AjZMOJ2+XdGkGbxf7KHKFisZioVByE9bB5F/H28YVcNf5Dz3vEpMms
ud7nCEFavWXJ0ghmXoyYHgSIGAKSD0hGhKCSvWcgTGsyd3o4wRBy8SnokqtSI9FR9IYM1lBsM2mO
n3tbmfkJIyn7XWVncLIdXIw4DzalG017xxs3Msfoz9yMA5tq9h71RM7JtIlBvZsnukT2N7Mic8pd
iBVPmxSCcpl/KK73CAhuEuBaRxYe7tF9xb5s5mrded52SM7sMnS/dVlVvmGkZaCm5+X/yD7M+d8z
2PjTiQieILR68jMOB0yAQwP3qYmQQbpbPAF71azTw9Qh0tf1+4ZPaMdqm3c7fTC3fbH9FarKOseL
MTJrjkSz0v4anXat8ySjIF9+vpyhW2+f5855KLP3M+ej5JHohi90JrVNmFS4VQihxylbJmeWhv7j
eU4Pcsy6piwYnmpaNXE0royRqK5PDxaHRtuwh1fcmZPdclASkIFAEGPzsLi9jimD1n+s8YdawNpF
boym4NH5qs2fVO2Ds9xUwHbKEGeJBhXrh2e43z/E9fxUTd4DpLPLMzfxQ4gUMTqKrgSSj46/ca37
IM3XOtJolBx8JFRm7zAGHFFkZlKIY5CW9eJ/giJ8HELncw/aYvLoCcCDtNa96SJbFHfkOeHG3x7t
8Wm4xFsMANVfAwoV6IMMvDS71znNTxdeJzepZZeTH+f+FkHqXX4CDxh6dx40p4j6ssKx4z2OhF3L
b/POWY65YZYdz5B20Kdnh4tJsoRhzAyABWO4nYCUEm1pnSjv3GfxZ+10ZHI3Flehp1DwpLR95Mtl
WeWJIYc+yJRp++p3FPW4HAlt9yOyFSWPIKnMld2stetPmG9tNtmTyznb6SzqBmUckjTbybFlM0KI
GsObv5nl93IoCQUgsExGZ5sQ4OjuxiJ6lJnJMXoLcN3YDahOGObjSGfTQmPKyqNHDyWL2zj9HrYJ
DM9PECYD7uIElunBJv52+vf6dpqmvXyZyx6qhhrBXSBQ3OQ8ffDL284pPjnNuOl1vlga3scgZtGH
KoQ9VeOTHKJcEDIvbEQT7thpH53P9w2IS9VOmIa+mcfkEM5EaCQCMjjy9zrpRGQrk+hPG7iEMP1U
B4+9+Vc9TGuFADLhcZMcdG4SHESeTisrGW51dlC4W0fndzWeB4MNS/ISY+lZ6ARVY7/RGy8HknjE
QulbbgSZ2e1gdRsjcrboYezkfpLhcvAZizDPOONh3ss5FtBJ5VWHZvZxCcT1nlRxVrAGItP2oC0B
Q/Z+efnZ2b47xtZTOxHXcBrbJD/IrDvYorDChhrZAZ852dOTDrzeqmVbaWsUJW/fN/C/dkvEPhts
bo6RU7foH5+2Ln7lnAKPTT42R0wMvw4246Yc/lVcoMf4ciqOe68N7gvB4w7ZOfuqm9SVWeQqcP3f
weO8kVeS8x6wy/JUPYHOSD/OPH+tUNs1KnfbHZk3jqx32eOMOQtG91G31ka0jnn6ivbLLD9UVnJI
cUqyvMuKsAUUtLu+vaWp8aj0KaOWo8hJwZeikQsKqVb0VdmNrq10UZVWpC0XJsIFk1Y4hPnbGrtj
hN5fA3c+2M2jExPt4JYANd32Lao83VDcIUhPGNdnMNR7xFd0r/p878NibnkFdFq1U6G1PENhdTr2
AFiham89sHuRgQJZFdL7sOb8Jmqsf4bm3THlvXzbvAtTH+qJvlglCQxLZVTMSKl38Cgi+Yua3e3x
JkdCYNf4E0mZC57crO886rYgK6ljxnude7ntmf0jF6HKNMH9Qa4t5M5k7U+Syiu+T4TIWpzITZHB
GJ7rqKOV26xzj8DcaCmJTp+siBJsBxG0G6JgRB8YeW/GPQYEZoyw/3zCR/QGeVoDNKV0PkeV91n0
pF3LYAQO98jz8o0Y0UkEKqYKE3BBbvnWD8dVernsId5LeSbjJ13x8s620e4rSD+P/vfER4gkj08f
mznfUMPyPXebiKSBzaWwSKfJJWTtMOQmsm3p9CSfr3QCvcCdMsCknT5Fg/s5nXEVPoIx5+ZJb1N6
T+nJ+WSM4AaidB8Z98jMXm4gAv/HzkEl4TQ77XDUKFdTSjZA4SYeT8+NeV/A0m7OaIXVaJWikIPZ
jScMljk+j6hF08m9O02fpi6ZaPGe33WX4rvSEZTmAVK1CK4QK/nZzmdTZ2N6OAMEaHP26rhRAtXn
HQDwL7Jess767cJ0txnZk6yULJbeSQc6IupNcbFyKicXSHRu3TQBZfgLoG2j+2DBxOPk5idz7L5G
p/BGltEqhg+QnNwoZ8/hnpT1Q1XiEYYEqN9WWXtcMr05GBF+IXnGCXTetBkxFhMKBFEWot2AQO3w
L3RN9003fW9j+Ql7MxvQsk/PS3bZof32VMZqX1c3jed/NlWUwFMokFVS1aWnf3SaFW2kVfDZdtBP
KODcde3pNm/y1WjNa0W/RXN66OrPl4SwNInfY0O3oChRLiUhro3TGXzx92qGfDf5U4Gz4q0u6J4L
l+F+c5Px9tD7HqwgPyj+uTTJ1/IyP+mJMnawib21sufwvndj0vrpk8Pbpl14N9qf0t5/zMPxuY2N
TXyJWdF4FQbVn6fJfEoqCvzofDZdf+spV+Ipyf/0QP/cc7dWhWY4xhq8JqLDR+sf5ZTiU/aPUyNo
Gvdo5RjpYtTzPNgqkVLWJTNGJ3RvT9OnNkKKch7jjfIY1Dc3Ki4scZWxIREc9opXxhOuRRn35e+u
vmRsivZDdMp3sKMzZN+vKQ3zsEnlydpq0gsthz8+KXDV6mgfCT1wKjuGKatNFTtbRQGKzIsOpanZ
/HTKw89zMj9F6eUwkWTLc+caboRkzwMBNj1ZvbWvmmSnRzp26G1pw5coGxk5RcIzCW6LZLXrP6pe
UTmoPAUVZAnGsm0V+0EKvPY7iCK06drK3B/ncv1NXs+TSAqLEhoEjiSEteRuGVdFlmKtKIr+9F62
oK/a9euFuBfG8iGzgleXsd3QYgDlqlY4ao4q6E/YFvdCTAYYhcaIoDIDmKdTTYkdUi3xyFh+jf+n
OSYIDAfJ9NuN2BEFbhAGT+jKgIFWdakEjNF0vqBuat301sfSWoWf0Zxcxhw0bK+pc8tn8lwwHPyW
2uTCwgkKYBrRhwVsVltrAC/CPzJZcA8KJiTh0ydo6tUCqresxr8pT59+lB+vqFevvn2bifXPc3ou
//7X+etCpfo/8bUe3v9Oxfr9Z3rXx6/9/eWf4vpNdK3//Z7/f9C12lTx/2e21sP09ZJ/rX/madUL
/k3Talr/ZQU+w1p0IXymrQGj/KBpjez/YqbYDgIfQgD46UNaYf+haQ3/y3MBO4e+78OyxpP9b5rW
6L/QIWZQKoBAgC4MQir/G5pWT+2In2vQIIyD0HcokbvUoP1rcHVGpzot6jHbhsGJXuDZ8CDdcoxP
56NjbSGxtjFVWYBmdBFRQfOc3f/9qymDm6wcq/viiPzEItNBADlRbpn9WxCh/QekEsYbxy9PeyqQ
XrmbWobTgu6UfTRM19hdjh+OUGWsztPJ3yaG85Hx9dy59cgHKbAcj5s4QpXOSV1rv3xVZICH4euE
v/wYv+upPZtpYL6/pGm1i6qB8pUd3yKwRCUmSI3N7Kfe/uwdT2t7uOz6OkZz5zy7t9GlPP2LJlYB
mU7hfoyn0YcAAtlIq6EYUbfnh582w79P1M8UiAs769Uah77ARkC5GYpe2F1/aq8gGOWce6e8kALE
n42pnx/96UM92ua75IwYc2R2wwq1dIbO4q4hEWGYAni2x6TsfWWfutvKLb1ViQzgzesXpv7Cb9dl
s/XYTlEYLM2+n67LHLwB7bP0so3NtDuMKY15vyKP96seLaX08v71j7Ne2Gt8GOgi7Cwo+2vqCyZ8
pyMw3Gxb5mG/aecq3cSzsQvr5i8/tykAGq33/ohzU2g7T1+ttgsfXILLjmG5y1hvbSP297mD7IaC
i9ev7rfFiBicxfi7cCDbnKyrvrQVnOJmQvBu09u1TRE0BOWU0pFzLzGjzfOpeKv/ozf8ZfUjOpTq
8PoeI5wLSfPPLSqnjLwAMUn5+GO+KdmGaBhEFJOtad0HLRrPjkS9aFoRwyD+BEn5tlZL8/X7/n13
wgICGwgT9HR2MQFXrdIo9NAHNkNrM8IOPzSx/15S21svYtYVveX4/EfQnk6H0qN76RthtbEu/d4/
jf8CNnt6H2T93/nkVP+8flW/bRXGPaC38JAAsujf+uqy/rQ1MyOajjH52ibJ7W6bBvbHKfOKjdFb
GBEKaVYbbF7/ROt6A/iMu2vSwo5ChBCJA379SMsDPm8WNJ6grmWgoLg9uvX7ssHupWH64eKZf5Zt
hy6GdZN5n/OgUwaHytWxPm37KS8f+st01x2P5zf2CbTbv+4TXZdGB0FVAR/kGf16XW4bmPY4EKiH
tlffzzltoXJu/o6QXDvMbmkiAxfSA/A68CIZzYysabObqS/+DI79xg/oec7jIW1DlDYvXrs6GVA7
F5YfPl7sCSxEF/X7qDQ+1FVGHdq0tq8v6zWUAf6AAG4GG2LJwI/wZldXfzaGMGuiYpvZZnIXWtXo
gK1jLKCNIVOzS9VGCyTf7s4xK/q//WycKlGdy0RDyD66WrljPBVxcWYo8ezX42PfnL4ZTcse7xD6
aZDEdJrjHrjVG4bk9zvGxAHQYjDbp2l+PcxcZJY7u+GQblOD6cppRmC0GBklsSS3Gdigj0o/ze79
AnWK1+/3N9wIkIPQxY/DebOwwlwf5dwrg7x1ky0qXX/nSAwN1TlAp3MgVe3AMSFYM0W1/dhMjLUs
qrSBW3c3XYTECJ3a5BMSIykjGc204cFQ3rDOMxQWRv6GzfltiRh/I+gAwQZdQMhy/bopICnO3TLv
mOJwy/TTsUJYKCFu9syC4W1/Lu8zZBpukuyNj/0NgwsVMAaOMRKP0wRRwZVVcQyH8OxonOmtne+r
oXQ+1sPYr9ws+8OYB3B0MVqioG4fKFuxOfuI1szOa6C76SkdNSepLc4FkmjU1+7oMBe3uXf+fDbH
tyKG38481LBQ94MMwBsxFn+1cysXy1tdpuOGsZTT4yUoyjVq9EwPmEHM8yn6B+6S7prtH+DlOa8m
uILuGq9GAniuQzK66tMbW+vaW3GKBFKIGNbGGv8mJkE6OTjFNMXbMnL2l6x57g0DpfWkbx+6U317
GYgRa59uZ2JdPsTdeDcN6ZtDcdeWkGsgKiYbQ78A0MbVtvEG+mZoy5+21HoH5kAyWBjQlfrx1/Lt
GB0ZGFt+2M3ouAWeNYAJ7EiCj55xd04tCt5+PqyqIemfmjkcSU2jfDtWaQEePQw3jj8diMCad02b
3me5FT04JYM2RlZX6yZod/3RQE7WndJ1WJQxmJ0IpevAL6HNPRE56WfLP9goM99jq4GP6FeWnxnn
U/OGsfmN/YbnwvQ+6B2Paryiy1+PUlqOM3xjdbz1g9zeFun8Z57G4Yc8ON8H85x8SsK2RXhS/GZS
10wj+ipZ5HjprZmcBugiP76+Ua6h9T6MMZ4uxiSxYRr6KoyqA8o8fltDhjuY410QNfW7NAd/WJ/Q
eW9De3g6xYgmJ0fHOURx81ZI+1uMuXw+HjwibOBCruFX5yi8FH6CWKh/Lh/9i5vdHN3E+uAVxbqv
quZhxpilYf9XYEDs4GfN315enx6ZAFtlw+m0noAD7Fs/e2cY9vTJOBWH15fnN3y0ri9Ew8ELIqQ7
fou2zt7ZPhaxE23cLowfnO5YUxirIjo8fbY99+G3KqW9pYBrQJXcmaC6z5LbKRjGNQpX5NOTdXyu
yxjEbX8TzoBYhuPT5Pan/ZQNeyN18zfij9+gdFyxbcFa6HNY+GqJm34KxbzBHVPGMZD5y4/7saW9
OdpFxoAhQ25OGuesYhCtg8LOIFA9fUZCKXsjT3lp0WDgYYob1j6i8+uR5AvbumoZON4AyzrYWTje
n81sH1a2+3Bsvs9GRBvINsfbS3U83Q1HSswF1dvNeM6+5QEMxE00h/eMMwcPqRUythymwU0yw0Yw
5fUHI4vKv7Imf//6k8aZ/WaufNwc0+cBcY/vOldG/Gi2Xknl7Ljxjllx6w9RwdxSCACi6v/xwGi4
bn78Sk4bM0/T0Szo3AdAxdWzM5XvwSvnf83M0a0cCUHHfjoC+uEvhISGH38ZJVrXftx9PnVJepdO
1fEhN4v6kEzxrZs52WM0Xo7v54yJihwp513a0jw4WtZ0x61Xe6iwP7aOOWDHjmJgat3pzvc18jyc
afU08+XJ6fzzHYqy/ebkX0AwQEa3YwA92jUk2nfDeIE0wmDEP4wPqTPFh2bsv+SjTWUVfqrOuZj3
SKKsY7StGDPuEEFk+mR3HM3kAYOUPEWny8pDEBKsKAxXsfs0t8O76Oz/FbnNGT2vPkQVuu8IEo1+
k4W994CCFlVchlvTo8WYSpOpOX/elD1VTQTMBnSe0G+PnNPz0dTEswHxrEw5c4UPdj+vAUQ075a/
rHyM7wNHmI0L1PWMeT8kSRYeSJTvT8hI39qTXzDeWX0HOYB0LJbuDr1LmlknI0IC2rE3IG6Cp3nO
gqfz3Hkry6di2JaE6ASaMMVBjbtjepAJT9peTfKG3X/BzDKizvgZM/GATN2rsNqcO7fuzSL8P4Sd
13KlyNatn4gIfMLt8kbeSzdEqQyJJxPP058P/eeiS9pRio5WVLWpxYIkc84xh9lnjt7NNhZ7Tt5d
6rmhWqh7d9t1BUGSZr+NDLLi/r2ylyrpv40rGwLFPOWAYwc+h4/795HTk3jkVZMT7L2uk1eGYrBU
d00ExdO7+vcnfbR5nz+KpodyDQyczXxhUP5n76n8eCbKoSAplVK2e4+AhnZZmiXH2u0aDAMn3LTm
9L0jCOLd7/JVWhtHH6rZSWO/cDZ0bO3TKh52jpvss2hmalmH0Tk2pidSx5xTkpOoF3fztJVK2aeq
VWe80u3dR1kaY0q0N3uruyqV7Z9N334eMf59SEVGuJDbXTRR1l3knb9wZcIWT/ip2EZ9UDwO3jYo
7PpVqEojisOmLHEiY98Tt7Wze+ZF9khktbQwj5eiq/bRHMq1Q7A1DH7jt0dc7XHkXdurjIB1t5YP
XVXE5LUBTlhpVb0aDM/3ZcOIfiR9bhu1NdF4IeFqrbB/mlX0nWXrUkN8fgohbhAc6yGupZ+DxErT
KS12MkHn7xoXOWz52DbJPcrscTVCwIK9JevdN4/+f30mmVYeAh0gvc99o6h6S9qT4e+nevCvonrx
onapbIuKoRAQ0De15bIXf/qK6DkXERiIA+z2T2WL7bZBm8s+2Dc205IwglW3JJZuXLMQq84W3xT4
/+vjLMR2FG8AYfjL/b2uE9lZyeSmwT50yvxmIKZ3Czrlnieqk24pU/59M//HA2SzWDQQQMfUHZ9O
oiZCfVX4bbBf7OtMFY5rvPvI8syIhDMInlDtN0XDF0Y5ewRRV85SA5pAXAu0/d8XN0hMBxIUL26g
ag/6VIGadZAXtDUDEfAK54P61kcw7TSufaxJgmaQYiJ9X06Xj3MmUzpcRzmS0QEuZY11jemQmkY8
fRER4+mp9FwEcXj98cPo55+xL6YbqfortodfpiX9hyXdk4l5SN6VG2FmCIEjc8bbKiSa0Z21/AZt
+F+lJ2kogeV5/E1t96k9UQSY67Ctoj0ZmM3JDqJwMwiOElksAeNJbRIpxADekBIGTkcibTlM72Ke
nCNM7XMz3xMoq+5Ap29R2yL/t5P5m5fqK5YEwo+0SOCKy0iCdu7vx9KR9RNr3IWgUpjOsdTZi6/r
K2MpLNSM29eIU/w205UFJOzKnWXb3WmaUsj/UKEmv5hPMisUHhXW/VhECjuQIT7GSYfXZRSVEIWK
o5cdOBIbq4qP/17EX5QVrCkfjzjbxjMMEy3/05pyCBjuZC8xmzQmhwE00zbZvkpleeeiDp6COtSn
qpw0BmoR1X6X+KRR2NUVFPiqkjzyCjpdo9Zm7V1O6D6hwC6qhdxY5/OtP3rGAY8wWGf5fJHNtvPc
QfX591f44i/DV8DM56P+R6rPAfr3/fcaZRp+KcS+NpQ+DKHTrhsO2y22hN5u6IZNSjHSS9s6eRmU
ImNwjV3fZv0hC+BIzaoii7Jxv9kdPja3T5tfSMdGw2TilYzQ+++rykffLbMk8mHsUEQEynBv3Rb4
J1ODu61k7rP3ptSI82SXuM/CH3B09mQtog8J0e8mTSwHQ9mufq6Mu6YvQyajlrkPfIgqgcYlQqmu
WKkShzeiZuRe4gt3RVdekO884Nel6nCvJPmpZTKGB/jvzrryON0iaQ4HB1zSk4V7Mw4YMFihpOTo
9VmhDl0raWdvea8v2zJrvxHyWMty+vuuCJoeizREvNqpPpYy6D+1h5cOklOBnWlom+BY+EV8n0D/
eWut5DwWuCAPYZOCHak1KTUt9pC6vaMi+KbY+uId59vLngJjd1k27pcSKOj6bujdBAvfFEKsWxUE
KET55VzVa+Kt4UtQKexo3ywSCcb8lInUu6zCLN92uf0Nlht+rfy4liVREkGNx8To00IJq1rGZjj6
e4MwbOj81DqmP9S7WLdEnQoo82Wm21NpApiw9W1CcrIPRd/+BHNwfOzoRa6qC03ocp37waF3nehU
G+28H3T92Fh+chN66S6bcnEoUrABdrLxYury6cJTXb+CjI1NehTLdReJ8sJo8+pCdvwA66sxO0nG
m9neqiR1HjP/uRhfRZdulFDjyZr1qQX7Pbmd/aoAmk0zCncK5OTE1Otxkra6CsO23WBdR5TtDGsM
E/by6Hb9LRy97EiF8iJn+9l1pbnpkgHWI67p57AqmEeNw9H18EjJW9UfgjBUPoYQVsx8IFCXUVXn
q9F2x51rlc3aluM7jDfYGG1TnueRJGK0AOI6mSJnNSVVdRGJYonAq09BLYZbqd31R+NnVMN9QLd/
QOEHsa+QpCWmbgnR3e0488hoGNsn17Hm264V9VU6N1dBVIT3HPnuPpUkW5fYeH6zn31tcVkQzI7o
Qnx0Vp/PkxqwlClD7+9J83YwC+MdGS3cRMxmsG6Fa9aPPa5rbhv5vwoNWc/o1DfYwBcoedHuW5QY
LvAXmM+CpP7nLc1Kz/2/JntJfe/j5rfdufOhjsaZ1gcattmYyRmm5b+/+JexORNzDK4Z5wtoSLxh
n856uJVjVUT0X03remuynGHp9yF0lah7DoYmvIQnO+0kxS0c1p5wm8h6gZAH9pCUBsnk5nhKBwud
7scvP37Izv4J2T44wtzGpdSK5EoZQ3kUst4CPmzSrHixe99+dOxoxEE8ILU7aoxLRlm3cSYG/JVH
09tq2U/HTNx5Ma1y6T56VWJdfvxQqXaPM83x3E3DfnaaetP2nQ9+W74lER2933X7ocsj0tDxe2tU
O2/cpcXzoRPeMZIU64+2arC7p9RLx23uO/JHjsvfNNvu9b/v8Jex5HKH6TnIvgTGM8PPR6Vhq4lp
sSn2wBZLXqOR3mFS4dwGNWkB4bE1C0KoK3kdjDH+ngNSoVH5AjdBVB61mfarqi0MfM/C7zqTrzsy
V8ZexmjH59lT4v695LoewGV0gDgLS3vnGKiumk4xtDbMdvNiF6AP2YQw/nJYooSZ+frX5LAaYS3+
+xZ9JGX894SCAgIWzuB2Ob05oD6tfb+woI7WnFD+pCe44COO00b4wtlr7mtXXFfKePLM+eljRxx0
W1+VfvsSuclwP3Wqv1edfKic6mePaaVZFvk+C0V8SGp3Xk9jZx1sLcydHup4rSHwXYwst9XoZdbh
Y5Eogyapcs3oWOZ+eCMAmr4BOb7c6YXjAlCK0jgEcODk+ftOG6PRuoFovb2TS8xD1K2ZlPJ1sJLf
mTW9RLJ7y5tYYxEkbxNd9qcyr2YoyfKbPcZeyrJPNxogbxnUIynF3P4T4jF7bhOLQTp7bafNja+A
GnN7yGAtDgInU2EflSFwXWrs8Fi2sbwY+miN20hLeKj4NZ9g2MjDoOLhYhTm0c7YExta303tpk+2
L08iqtR5pFL6pg37aLM+XTidCMNctqoFQf20VJMpNHzJhGkfhAO2Z3ZcXVRwkaibR6QboDzbMJ3H
Q40F8HaQuttFtKV3VRhgdmj4K+0lARr9vrqKCCm/6j9+5fuwSJM72r7otsqHbssT7K+LBM+M6KMg
sY2QSfRYHHFG8pndt+l5bhCV6SpV0BuGBAGGfrHmeviTR/eWL/V1PcgZLY+GdTq4/k3mSFRdHgqj
ZXz4JMfwuvWCZBtFVrfN80QAPhZ4bilPnhxzfLCWAk2Ozb5lx97EYdKc9eyWW8NCaxZP/Y9WK0wD
0zY7C/Fey1SdgnYqd9UUDyvTakhYcGuHRq2yH5n7RDgETunLMPMxojqnWdufZxsYKZwXZzD/Scwl
0twqxatVBOUm88A1abKtRc2A0IH2MmuNV6fXSP/M6se/X/uPQ/XTQ6WHx8fAoQvCpXI5Ev9z5KFK
CFCfK2vvOAozuSRzrzyRdmvO23k72fWFdnBERqYfrnt413dlwhFoR/NbTucJPzkMrmKjOmUzyVp1
IneZDKursSGwYC7GF7nEA2ezXLrVWj0FFkxzMZMvtPz4+FUDr3tKjeY8achC//5yX5poXvlw2VSZ
NfDuk6Tw95erk6Q3JqKf4IE7e6If6w0yNXeH5flwWWoR7DK/cS4qqRGem1qezCD2b7DP9G54IWf0
3MYqsYp0ebWapxBr7l0nnG8NGj7XPctVLpw+h0mToN//9AhKKzQCMqgsQq3zBH9CCxAPQw7cYNry
nNRVd1HEBmKiPG5OTOrfG1sM392p5U58XgZhCPgLO8QnZP3TNSROCUCWBPZe5HGHxd1obeM5D0ni
KpOzo2J7a89xskvcNj53Mk32o0tkuDeH6WM6sHK7MfrmzP4MSrNFAxHCVOHGLCEEnxp0g6SB0aYn
o0FHLfIB6Wexe/xox2mGD07TRLsxdqzVOEGD/ffK+VwIfnw41eji9uA5XxwfslLIatSzvcfR8wPw
KfrpnFT+lRvlzfXEkNfHXOG7h7BsoH8/BHozJtEcv4AS/PX3cnWa1sZnYjL3YkRwUvrWT2Owjafa
kc8sO/8usT0fe1Csr/zmrTehyRfLpCNCzeIlTnE5GMWDG1XDTRLrOwP32W9Ak/95fdwM9n5Wivl5
ZO5iZixKHts+U+NwU6rAue96N1on0wDVrLOzI4Ey7eHfj+LLvI5nwYMgAsYCcVzmBH/fFXNSA5+U
WPvYyDQi7MK6hAedY+HY0ORPMy28qZ1jHTmnzr0l7Na9AqwrLq2heDBKg+mLEY9PgZtOyEsn/5L0
Gg0kEa9BDoqLnKHyeawatFXfXPfXV4oaA58Ytk8ncBz/09PshyJTcz9a+2bIgSXs8rHIc5RKTGHW
aSfeM4Jy70K3fQvjsdmE0kE4Os3ebmoaeWxGY1N4wV2cTL+EOWbXLQ5f+0Fk0dkR4Cqxss3j2Br/
97tWPP/74t2l+f60FJknczBwxhGM8Zkz4hoRsyCfkcHY+mpllmO9MxnLQVcP4K2bpftTMyM7B4we
V6r2q8coC7rLPtC/ixHW6ZzZ58wYLcZytDVFhKzddTvsrxx1nLzBvkpc91zIfL5yhwagw7+ygY6d
Ai/WqNHzIox7HqysQxyVxLd9B+0KdDDZ8EPv4qG8m2bwLaRS9eU85jmnlUV0EXrNa524r25ZjJdl
+8cUxWIAOA/uLprtY1Xr8gBwbd39+2Z9AeIwcIQiBXoTAIKym39CMmLbF602m3kvjd7YjDXaDW8g
ILEdJMqYgNSwvMdims58OvSm11+Y3XGq/Py+qcOrqiunSzXYt99c1PJa/PUEuShsJf2FnMSlfXlt
AolMoRgnFJXqiaA4lGxhByDAgUsfUSW7MZy6bZgXbxOVGXKDiNzR2bVvi+9M6r7Mrrk/WCXB+IGi
CmH54w3/T40xTNX/vz+xTzRAqvDu8seMyIWmklvZ1+pMMXEzOBqHTedm9lHy//tmfDlLuAD0ewuB
D2fSLwOZ0pdpWwRI7qepUlhUzcGFU7hXTcTQIEtAsCMUd0Seq5UqxvCbadCXiDzKDw5VizOeyoHn
8Wl5zG00lRn+yHtYodEVqlprZZlFj4u1RvasTYqPstOnUsbVIeuYyLdds3ENZv1GjVxvRm14yPLs
T9i7WMX1Tnd0MzRG3CYqwnhGr4tFU4cxlYWrsC6QBCEHt3TarxHsmNAAnNuJ0nfHSKFEn247q6Cf
zLt59LbxixW4GsVft/6oxkI20lgpdDdda25FO9ebnmJua0uv2eRjK74Zc5BT/uVQAQ1llgRFDWYu
nKzl3/9nccQCGzmXpPp9FXTe3eg5KZQKYd3aTRPu5xSij4le7dpyIdyHyFbd2SqeWtVMu/pBGA7s
aplWj+lkB3uIfsOmWX6bhOivZmc6xOUEN3PoknUmaiyihugxIbhWJESEO7K6a+JU38gx6c5J6GL3
MYhgpWHJHjK7VTdN6WSY9A0jM33v1+C51p2fA5MZniKCYIKygOi1w/m4S677St7XJabZAaD4eo7y
n940IWPHmWyD7tzZ51Y4bX0K59rCNsrCay3FJc5lIdhz1q9JFesG4E/tdqehgZHuOu0+FcO7k+if
dWHijFWmFUFAzTNwrb7og3Zd2c2vao5+94n6FWf5c1VWe9me8TucVl0dmttQoxaCVXobJXZ9sBrM
2EAoY6dfp7HGrFBVzaa0rG0Tiptpxh+5TnZCq3Gl4HGv2m6SOCpiXcAxb13AjDj4fo5AK/WSXU+C
auxmu2ESB3ghWzXNK8Z4q7Gr77Muf47qiD+hteQW555ZivtUxC06o0e3c/Yj7p9KP9lluAcCaFaJ
66GYLXu4dM4gwChthf8u1iqCP7FPJGjm7M8YjjNhD7JdM5TD2mvKPyO0GDxr/sCefAgk9N8sLxwk
V3pTDS74QurhgGVoY4PPdbbF+LneTMHZt3W8iSv8AtrIhKvauRuVKSxm660OyitcxfQeV5O9j8Se
f96ebWnhIItucwlSSeNfdtwuzBhibc1nmWYVycvYPTVG+w6mNa2WA3WlYNxDQm2Pbgs/VhrlmzKH
+uANv+0hzqDRBh7K7PmHnznFyhwY7XUW7N7IICoiT418247B3QCxxK0gX5AADtNnG1L0HeJAHzMb
V+tRHiydR4RsD+/xOP6J1HTssQIwQyOCEuyqjWVV15Qe744yV0Ej7Q0yTnOD6c1zq0NjPXuIW0rE
6O2gXtkMMRdr0mPWdJKgL418juFJZOb5KnAbIr/Ls5vVxb6NgovEDHEM0RHKSioVK+gdTMgiSYq4
kWyy3pg3FGWrBAKLdNRrg1tkz3+zFV15BFL8Y8BRx5elwjOzzfCbGSI8h6fy2elCbgE6n8av6Hhq
8DZQQRprVqRlTldVpp59aacrD5kPkT3oosccOXTZkKyFj8barw2sc6JrXxXlviqZmloeKaytlcPI
JAMgSzeDXVe7nGjDTtc1hwGKjKJunT3WppuxHe9Np1eAUs4DksuusZIL7SZPqRQrP8D6P49FDjhr
mVgFlTsIILeQKFzAWaISZGYeUuH+SXHW3NlElBA21GQ8VxdbrQisMSFZK/IvgCCMdTALjL3FwHqi
sUIZLSlVItT+tUcaPVEQRlBem5IJZDm360Eg47RTBMuAUl6WyU2eIPEx+L9COzpnLlYVoPQKA11O
McP0151tqHVBIreoTWdfSavGlDFY4eezrcPhuTMDxJu8VEi+maS5zk/wi3nbjfFbeQNxTK8war4e
B44oq3afQtp0Oldj8Tgz8IDc1D1PavFC6RhFM1nRqLPDkcNK/05N5h9MVifoA5sWDT5O+kcLVTS7
C/7foPzbvJ5BscdTDf65dk3W2yyYAi+6UosnZoCvVPg7qMKSq7waniQZmAnBE2zWkyuKxUQk2UCM
J51gBtnO7PzKyxsMFlHzJkUL08J+Eh4qfXAhpOLiXSbe5awNYhn4v212os1g6rc4nMNNJpgBEVsO
qNr/NhrNrt89Vcsnp2OwhuH+nhdqWPlRm/MoJ3YNo7hMIKkQ47VEZyc4E8O0RBBL1k+Y7+2UrKtc
7AfYxeRdqyvRWyGCe8Kw5/45nwbug9NOrB8sUYsAFrjnb6Rb3/g2qjNvXELAyCEalyP349raPPkR
5PPPj9+YfhWv67p/GgNet4JJ6rbpw33qy9+id1DQt7ekAfzAWmvfCms3a31IEKKsxcQLU8nkpxM7
649LyxzFbIVbtzJ5EbZiLHdhM/4xxjYEet5rQHFClOJkrZhCby27FnsC1pOYYCdt9UzN+hck93ft
bEsKmP5eIPZfBYzDMuWXu3EWZJZGKYbs+ie6DuYBxsPQXs8N08Q5iHzSZvSBWQiOaXO591L/V41b
AqxvFpFd96tC6HllBVG6rSrvCWuIbGW1KUPbYrjidf7hhpJpl5PcBWWO++aMRWQQEbE2F4e4FyRb
1PAyGyZVRZdfBVZS7S1iOxHAWVB31kjb105UDqustNtjaauT2TrvIpiGbWbUz6ZZgGlM6QWcBUaT
Rc3lEE47VyOuvB5JS7J5zjxxsqOkuEyNYDNAtGKg6j8Vk6/XjV39MEJCVYPZPVVV/8J6vx0R6VoG
6CEDwFGMa/DwR7NDNRMU9zIpm01QqmdEiRAhFrMz3A8gUL64NmHIo4OcwCtf4hDxRTWgBO6DhJAI
nb8Bud8VpijxGVG/JjUdHD+1Np2eHt2oCdaeCtZ98xIFfofGnYovGtip6+neTK16xfH4y7eqn7WR
XSdleO/h4bAvsmEdtdMr6m21qoKM5CdTE28xPdp5fYcDIQlMkXEj0zDZSNPtd2Ok9dHse7nxw1+u
TJ/GKf4R1jj1du6VhXZ543TpvGt1/8vxDVq3adsQ7XgNvf1ldCubuxJhotsy85viiQgc4MTQiBmE
8ZBIGd7UTmpe+Gb6ZMLu4xVe4Ur8s4QtvOYSf9hZfEOMy9Zuyzug8W2MXBBgkg8pqpvOrQ9uhT90
WGtNGlP2PI82zNUC2/iwN7dJNbsIXMQmDKtpbUUcq9FIavgwPZgCj6RIm8Ue3iLpxVm81WISa6vG
ynFYxhed6ghBYYqN6FQ4q2huzopDGbPkxMFWt33un4Vo8P+rq02SqGftlfFWJP0FOM+mCgoemiQH
uDQw5Ch8nI6H0U5BAoYMntKEN/HorKiHXmc3f0w8F68M3+AiHQzAmNGRROOgxxnHn1MofYS28cXU
G0RkQZnW4gTSmHMkgpcn0ZyD0SyJtU3K5/JKa4l38+JOz0Y4Doa9y6U/bIxyvg0NWLF+pHxOmdBd
NS7vIx9zQYwrAXP4EsgHqcT7x1dsim5mz7OO4RznS0ApSr7mZlq25LqHj1tOibliOtHwSkzWzJHp
3bXaGE6YFxwtGIjbfrSx6VdHHTi/TQlFCQ3LkW8aEshTE6TVIkGZ9drGHIn40XPaB/lVpd13xoe/
3Gl6rKGyLPlfHJuYCpbXQZ+V22jmsmIfNkOdv+EPcE6cGZ2YTT0aNuTFev0r7PefEx3Pzrbf4Di6
u6q1X/uC1WcPXKyniYcd8CydZTFtTeHiz0E93PjDuJ3q8KBrppnlKI+OIhcbSvXcOGv0RuM2CtiV
xOKgI5l6jjP0SaP0qQPIFtGFfxO0xX7OgmtqjHBH6+uf8qjEBWyqT3NNXFjAdqxd9bAUXWWU30Jc
fuk9Sc1d9vyY2mPrJ1eK6cIcwXvTApQYuwjCJA0sy7LX8VdvReLEXp02uL+aWlyIoInXbVYr6sQ0
3XLCbVPzl4A9twZWg6w9FVeOXd13vl/dNIC5YRLfl0F/1KP9btXqly/wQSuT7EKEkFKTJNsxruE9
rZNXsm/kylHFj9hQPS9U3+/U7Yw0bJMgBdyIeNw3YrpvD1PNv688wkrqnglgGP3J47la2ZFXo+sI
H31uzLozXQL1uvEavWa/stAeUphkL52l27WBtm5bpYIhPKQdk7i3IHXF2k0QzxhF0KKqpdCz0Xlb
ImpIZ8IxNvDqN81kZk7dalUM/mEohnA3FJBBioJVa2QjkCBKy2QweQPcrcgDvQYhuenshgQjB3Y4
7cibGxoGTiLLBKs4CZvivQr/eDV5qUYv3xNXsVepIt5REmHtSJNMBBPsy+TBgW7rDHHMPSZjryrD
S60R6ulavCn3RvrFcRqZvHdFneIhnWybxO9YPfVrObYNL3GVrRLqwOSNWM23QfmPTTb6ODPDXVJJ
9Vup5Hc/pKtAVtZ6cFlndtQ8GPFrpSeLsdG0F173mCpY8ZxOldEJgnK0RopsP1Re92LYck9xGuE+
5w07Uf5UXiBXwjd+yED9FnHU7fq6uLFr8y0Pu4NPhOnKYDNZmR2bkZmNd9p4jUMXUXluPDG/rcUp
z2J/HegupHt8ij3WSeqxBUZdznPycGcb1n6ix/vFz5XQG7komtytzLtsmS+tbCzW5EDwG5tGs4b7
ePZ8+82BZrmqOwGCa3oCL762WwV146xS27tozfZ2yuKfc5rvqlKWlLgkALnK6OkTuVNmX8Fu8UI2
bpUfO8kYm8lPZKTPvoVfHHYtvxoUT1E9raJ+UrdZwhAmQo8Wby2ziXdDMv8oW6F2ZVJdj6n92wiL
B6/Ofmoz46VrBma4KVSpfj/zsmRx+1D2OP/1tsliNoK3gI4wzaNfjraOI+/XJtRhQJQZpjZue616
NW2MqHuMOuy4jGZLIs9IMof6kczGn6rzGJ21pdp5ajHrCe/QOm4oxNE5ers4bfelk5LLNcbnKA7D
XRAQfu0PERXI6B5ESGwjtvKrUpERUlf9r9I04PYoiyxAbxIrtXZ66a5lnUbHegifDanvRiO8HyKc
c+L0ZAgdQyoJHoOBxHGIkuUe1Ii0SAq5WJS3QDYv49Q/zH18Xfn1H4zRm30dgQ0o6zps7dt5mB+z
2jhz+Kbb2ut/OBzBqzErbqPAfvZCpBaqphBZWkpeLoNApXXSzWTHFs2dSopsl0w8wiRSm6xS08ql
NYW4Ky5ajNWmWLFTO5hSNV65LdjpN9qO7bUjxFvRDDGxQNWVqeILZSNELaGcjwZf3zZoyQZWV5M3
cifGhofo6HMTMk8iUAv/S4ExZhjwWjTVq0qYyjtdj8an5wl4GdbIUzNjOhRGa0sFj9HOV4KSuii4
bfK6Ght3R2k9rQZfPBuNTVXUY0TqqCbZlHAPV31E1x0X9Z2P7gz7crMh6xS7ayJV8iP2t9lq0rDV
Av77sI2JGfbfwARMmgbjpwRewNZSIJaMKNNSwzhM57xFOAPCWG3zZj5GzgLf6eZaDZm9bU374BX2
tCL/sd8ypr7rusUfq8WiCAl1ByPnwomuox7DChx7kmSZQGKf3PkKAkrdvLqG068Gz6FJx0zNLW4S
VyJ7RL+50YERHFI/erBLfW1U4cYt+3CrAjludEJzm2rshKqieJZ+Z63CxaCmbDgGopL8hGFOXwvB
nl9pvn9uUyFEPe6pRnM1k5YwTPmRP+ks8opx2MQX6LHFO0b9uFZ2v9Lh/DiZ4k/Y0NWkJtpZXvAz
I9xmLTtEuJnKb3CL3bSNzwFnHByi7pgy/5ySBIO/oJvJv5QHJPLpiWDXK7tI3+PauTBNmeFIfENX
xC0Z2Xsl7qJR015Rl6x0GiSHNjDYigoxbl2/VGtU/ohCkveRxy8ai4AxNVosQ/O+8Oxru3KPA9dD
qilmgHn+JwkouIIc/p6u+pseg7CT5Q0mIoSGkJCFr6719ezNmJ83Jdw7vKoS08YvYPgR+ZyQOgjK
A/qpEwoD/zJDZ9rkoCGBiRHyXJ/6ltKwMehJ8JCrOt4AQtq2gQUHeYB43WAbxtP19m7Vd+AOHMBN
yAHcGhxXYWHuGzWfgEckuyfGh1MrwWKd4aAcO4fr4PwmuuPVqbAr8wpjuegavaEdzNu5Xjzp040X
Q4QOgvMgcnFlzDHKJVj2B0DAcUsewqEGvANPDfJ9vxD7pg52QJLl6CvxjoRMDtDko85ShywOrU1l
UccZAipeV3lb5WJolWQm7cKmUp55iHEENGLvUvT2eJzwoloDzXCoePR9iSdRuOGgHFC2mZzuRRhf
+RZrmjeDszxYjvehuwitojmPjnfvBcOl2uN7RcE6wd6YQu/SFgrQR9GEFG34Yvb5uR6THzO2jFs0
mdf9lFLuZbedpwzGZPoKZOR+/jjxtPY2qa9PYZbhoJdXjDvKDCr2TBvCiZjFfG+/jbdtmGY4yMNO
Tqdkz7SbeTPkSzVZhCPl8aUd0Wib8l4uRx/E6uBATkuT+xO5avLHqJMB8yZi99hE8GP03y3K+EuU
iW+WvqY5gUOE/76cLQqRVh0oFS61UaRrP80fJp12K7OwLvzCdNdZneO0iMXb3KurqR6gmvn6d+X1
aqXzUux4EsdAer+anKZDccssQjYm475t+34/RfJqGoc/swMSUAuOGjU9WHIBgtKMqLjhB3PPi8xz
Dmq574VCm6HxFA8AuVoZE5vY4efXdeIPHASSMsjAYLt0TNJ/yaR1jPBoBwWWb5TnIAfqKIv+1S2c
blcnzqktJHYE6SY1n3OVzxsU//lWKWs4l5H3MJKptvjUJ1urR8xV1SejtiWFXOGfVGs9WhKMNGvT
Bxuwr7CW7FmdP2QT/mfWuPUQHmBZ5rB436KxZesOaA1V6L3jc3KZzvveTC76Kr8t3ds0x+ZkRvsf
KxwpY/iWdkVwVRcnRBjjvzdCJ9sUzN4C5R3Tu6gcn63/R9N57TaOZGH4iQgwh1uJipZsOdt9Q9hu
d5HFWAzF8PT7cYC96QVmZmdsiaw654+Sxg3fus0moz0ldxd3Ho4pPi4xua/NXS+XipLJ4G/q8fD0
hHsTjfFcZR08RknLjEB4Y1Hfgqpn69bzNZDpY95sujZT3EbVq4xMoJrK/hEUMvBPpHVMBd0vpEPO
qQZz5D/O7XiyMw60OvMpIhruRmfe4YidCBb3OQ3CW8j+fnSSQxRiHEbQ9+aqhQc47N4Eq1Axv0ym
xXeX+czeDRNFT43fVH+wLXLiG+KnHOyrnxCXC4Z/z6i5q8P6U9tJEPtLhy2q0ntvSmCY2+ah0PN8
CnXxaJGgFKk4sMpla5XZmy9JKLPmaS+i9GpLZW1aNd/UlGzNDlKZCAMIBCot8rVip571ppryx0x5
I0MMw3frTBcfzRaWUuLiS4ddWYFkVqb5bdQhBr0IpHas1HNrWg+p5lq1g6Ou5c4pQRRUQxwlEDNr
fx0LVTwuodlvp3w6DrJ+S+Yxtn0rIzL0JxruVT/HI4ppAHP5yk72Gf1HSujgDC5yqkrU26gm+YKX
SxqUPgpxzUx4j8CYV8Fra5qBTBK6MUTn8gUi69lsu6Mc/vVJYB5rDKgT74L76mtqChKPpabkuLB3
bqvgCXOy3MICTTcOMJ7SgcBNMX1W7vzuGAM3re2eq3UTIuzlWalfUyesSO1wyqppKym3bGaPwky8
ufDEdazFMrLoOGux+FeTk6VBHas7ctCH1EhXURIbgfjKpv8vveacxVZ3NRlxefSnPxMQKw9rjC2+
48EH0LN9OhbStfxD/pCHfeUK+1io0NBtQ+xFCLw2pbtMz8cI4GZKxtdRWHt6eJUN8d/DP6rufciS
GN8Ied7JhcLPs9MTX99Wn1FZTpyUrUOIRnTMORgBMo6m+5mL7MEeGKkJePi2spHpnR7SYAr+RPzn
iZbkS12KU7osPChJsPWH6Eq4CkGLfB3ErFz6i9SabNXJuQ1VhxJJzEcfTFupPhblWXQkZ4cdERUl
VyZOzXPhZ/1W+tR/wCa8UylDM2mJls5wAz6y5tPJzb2/wBG6pXxTHVvbbPBcOPS2TcJ75Rx8xb3O
3cFOCoWytO9LARwfNtwHdvLStxxg3sIPV5/n2jl1c/bIP6fN4qlIzS92qr1pCRLVs2tiTO+Dl/7U
dn5EawUwkjX7ejLjmikoTawXY/F3lRyOZqOvMhu/XIMdOAD5phvsX5J410KDa7TV38HeD9jhGX/H
/TzbR40FJwvfWPs2BuAWWkcvTvvhnBf1q9PfFcb0qIzq21b6Ktz2RdUpA4nR3xzLfij9gOBdQrqn
4BV+4zTWhreJxBz3lv0YZcktUMVr74oBRmlsQLoYdvkxhmbZTgFecHseTt7yNmbmSeIhn4fhTpkE
HebNZO6MIXy15+plUVyxeB4eLJ19CG+ClFMBrt1z0zTkJNIZKg3TO6Dxoq10DVZ2iv7TCbO9B2Jd
Mp92rWUAk+Vw9flwm+V4KyJ/3jkpQXLJOlR4/mdQlU9Z215dt4NBNJvrSPZ35/FlBWJhzeJg9XqC
TxObfihrJHtx5L9DyS3v8cdoatqd+zNkLb0LDbUW33O9TlVGn8bJim00Tfm3ldFv3prRtgjZuw2H
pI16+LU47t2+jVfYqRT9dymGjMyj+r0kY7YMBPjGCsxAO9/ruhk3CnO7ud5TkaCVLRwJ+OdAEF2T
xjm+VOCCetMu+mqQcAE2TVamfABGuhAag7xXJJ/aD+Bn1xHLc18LDbRmNi+lUd1VyLsDNkIzkN9d
Zl7Q1xMo6RsUbev+wRU2sILi0zXqe7+un2paU/aVg88FobtDqEuVN0zGwiKAj87kJVe3X1OQRCEQ
9DASuL8jI90wk+MbziBriQDN5bP0B0osByBQL3FpByXyk2HiwS9/Qlu+BQ2vqWIv3vtIN03/oaLE
NrHUwL1Vv0QrLm94YJnpR5S2PmEF2XBy5ufaJW95seoj+jxaJ2dq0OpEsapFzk0LWMqhH/51i8Fd
oZI/rETbYrDnPU5BGn2RhoZEr3GN4wzVc/7jgyXWQr0keviNxumMBHczkABt0krMU4wBkp10qAF+
SNGFnE0R+vb2DK2tRxU7PJUDI8zk0UZQkYOKawJl0YaOvj8ZzyEhbu2msIzvplsecI/4m6TvKT31
+oaHdl8xze/wetHrov/pzv0Ua8RnOSEr649Tkv2Za85v6V/HLvuce7LFdaX+0nS7zSZ1YJfJYScq
/SCpcfZ6PmXy++7nEOTOSbN8F6ICBKYq+50nKVpXxO/6SU5za5rGHevtdor8hnCREQFDUrzKhqW8
cWDPQ8A4XS8pGMFIdsOn7ZKMC+4+1uKlTUMZTyeZ+c2m1fnAH/0/jGg1WE+HeT7XIEZOmD7KBdRA
lOHNltFfo5AYckC9LZ08hHMCC1qq+4zeyH2CBd6rZR/r5oxDGuAv58cuR/OBhKoJ0UUHyuTdk9D0
6iqKCq3uXzGpbwqbnh1tXvtUgakn0OyNZ+6bPLn1yL3NCqtzXr5Hdj/sTNKScBkn/4L5LhU0nkDn
sFykJNS4rGIEzVs/bm7cz1b2N+Px2DUt8Ihm2hsIFsrziAZfi+1w6aZ3DzTcHf3XvCVmf7Qpliug
Rst+OHGxUult46yw8zgpZPKufYgraiS18oHS5/dk9u+bLKk3yZA/TCBSUNXpg2MucGvqpGgMQsz5
7rRrG3t96AacLTVgGd2FZ3tkCE9yg6N97MgNqIZH6L6nqIyegqKvN4FHhTDVhceVUBxDDpURRmK7
5NYznl4smxyQYRrYm8oDWOwoPziTyImYBe2lWti/vepWNBDzrvjXLIRY572/RV3sbcc0unOs+qwz
GCksc/RIqsc2qZptoUckJhGBv50DUBW1SEcgw/L+u6u8ZUeaF2m4+iFaI7OEXaEhmEBXXWt4Tnwn
wejZswQax6qvGar6kJDQzC2R6whKxt2cmsigBFQFZLKG9oPFmI0SoQ9WUZ3c17qDtw5zgMhlX7n9
T6GGl6rJxp09W/e0T25nN/3UDWUcfSUx9mXReVlL9XrqQLLfcuSLS+3G21h1/VxqgCJrehsKDqlC
N19JvYZPugEiBFPCBq5FVenAxOUP3tkVEc50jali/eS6nF3B5eGYuBHpOOBsbvRBCypz3fTo1dSM
pH7THlxxKqzZxmjcldeHVp3nDIKOQEQG45QiVNMWuzlwP+CPCAVvqBe02wUpj5ltWZXCGMsUV+n8
t+oGEXcea8Qko60S3riTzq6cvTsdKiA7o2/OgsxySJTFmQC3MsKxnftAqV1nJOluMMdfHQT7hb7b
TR31zI7WEheGa53oIjD5Qo231m+rvR/R7peQ21m7ckEYNA27tvkaK86cnEEIYbmkpYAU1YElpRC7
xcrTS5AU36kMk521oIjD3vgg03nkZUYJP07ywfchMoae6ON0zDL+P8HDUOgTaqWXTOwNE8ye4Fhr
J1tnJP2ze5nK6p83BjjjwmjXpbrezH6c5C1dDUlD00tFOI5vDWuA/ZOWPDmK4ggrED+NP6OSMk7I
DTk+XLq0O9/6N/QXQoLo1c445henLmjTiU65lSSXcITfmX2WUj/761QOafJTfyqq+k+LyKmKVLqf
ppproI2eOiP4zIbxnuQZtQ1pqtnbPXm5mTyX5Ldv6o73ptTFn4AKVS9BuyFMr9uw7LGjCP0+9og8
gPCwC42k5WT1C4fTQ6b2viMJIJ1afrHE2Dqe8ahB7ePeXGgFCuMuiKarTtrVga3RS4sio9ewg5Tt
2I6CgWG6O0FXD/tlYLs3DfPgkzmw0ZPm72Na2Mzh/JyJQl1UDTpnNAhKGw7Vx6woc5puk1sJq1+b
wAODereUWt2IKofodp/yvHwqnYYSlXZGheAXajO1I0nBefQcdu7Rm41rnqwrVZfi38vTY9O1Z+W3
nPmd/xMRqRq7rX+aqnB9c/xtHdTDxqrodMEDtUZiD2BMrJg1RSdETfHqkhjmTxsv6LDw9xEGlTKl
cms4Ez1QxqJ1xW7KiOnxuISAVrkB8uR1MaYPRPsYoV0E5U29bYyECh9JzDG5/x5MP+6nSJOryW9M
P+qy83vZcP+OD36SpjuDpBNqugPOJlJt+YnIAMp4qthaKxl3JfdxQALN3i30OTFTe+ePnBVOAdxr
pghXCdAtkmlfJ0AwWVfTJb2Q/Fvl/kEhLLJEzq8xQSH3sn0Sq1fIkYtEbL5OjWaO/JGLvRo5GqfC
7A62oFZYUDOjgBwJyDuU0m6ZLvhlchHQLBf8svSaG28Y9bZP8mfLA3nl+GsPNvo7t1t37/ErLafl
CFljtYYfZzXamKTuwy0STWYnr2gPWeAfEwSTs7cQwFHND+lcIKbU9H3i8KaLVyVyP4x5slWO+4uK
iA632oJsDpZt1pfBrlHxYsG3F84gmKPT+6RTD+R13NxQfZBJtQBsIAxpLHfLySN3mbg6eXTBJp7d
4fA0aUMM0ZYnfRwMATHA1ZNtM4/SE0r2ByrFoCW1qRjJN0qK9f3FtxgIHOc2ileeC09sC08/6cLN
t11j/ZEtmg0H8XQwRXEji53JVbAFRHgfIh6ZplV4yDRJUSvCkTbh33HAPOqkHgLV4WYhLdgmpXOF
+/7Do+DTF/enQsZ7yCbzqwzqQ06K6hYl75NMgok+wPzRImBlD/dR0Tzi0vng7UrlqKNcAuiGCZ9w
bpIbuEoHcsLdxNFw/i6Fr6+Z8TF0XLghLAfxdfZxsPo4Q8968u3yZVx4JMLcjmInBVauFd3Apift
w+ieCHHtUfck5F+BEmeq8s9B378nPYjH3H2JnrXGWXS7lUhyWmQqhuCRN6q03gymn28wbER0dp5m
p6653bBNI0uARaIa2Ux0tZl8hCE4zqmh1HUcifAaAaAwm2MadiTq1Klqjqn9HBoZxmLLBDIz2mu0
pCNdLq15KkZ4p7Vhs/RSZBWdxYsDd8e7hATDm220kfOhFgVc1UDgiJWzsKi9FbXvjtuSOtxpiwgl
XmBm4rQdk6OHzBotYUB7MMY3MszdlxDMLJ7M4JED791E8X9tuvlSZTMKTP2U9f0BlrQ8sTjBm3VP
sgRpI8AAQV53X/bpsO8D+zjT/pTkXOEoQedN0xZks+GebIOlOeg+VHFqC+jT+m40u7UNxqQkOiBG
Udr13i7SOfbG0oxRIXRG8cfWojnQQqmSORbB2idTew2cEdI+X+YnpOXwhKz1IcpGur4QQo/iQ1IW
EFe1uKq+Zlvx7peeLqCFERsulvR02ZSb3vfyK173c4ls4lJYY0Tnpj5xXlFBUxfmHjUmc5UZu6LY
AUTveRnOaRKiofT67uJilfZCTXMY14DPwgAg2X/7rv61GqBmr6Je1KEMivcGu2ANsUgo4LuVVSEb
fcfsOMXdTBtXO03GPnDbi+dM6X2qoUC6tTi6CivO1OQ+sFr3lKIhRDlR7WrznIQIDMJuAVav8wMZ
Ex8lSpFhth5y00/3bMFWbBILyxmjm6uR0tE7/sHFn/OQON2FVIv92HB2iTE9LM4Av2apW1F8hi31
LlPEX/AKPv4l+IGMx2RmIVNW5J8zoJTLPgOKiEk4fvFH5NEJZeCkhdY0NdZzbPZGSMNL+Bs1a0i8
ci5rUOymXAVIVp5vycFlhFiL3mo13i2j9R1YFy+VL2imNApafehVezcM47GRQlMyVt+ZXn2r17eA
FwmZxsEnGZ8F+8lGH7GTSfvmdr9TWaMDZL1sDABDGf74QbZDADRcK3/+Apb49fQxcumS1HYProIs
GpRQXij/4Duy55gcAs6Tyt6XVhPufaMb9iXOqo0GT0FcRVmY01erCLXZRrb9m/Kiw/Sy4c8k6Ztz
+uH1CfI68qu3eMi7faTDi0Smv0RiR+GIiOHDWzCE0gZlHj1zvLPtNWVP/npe+s/VvthJ+LfFZTwp
vW7rzT7dJoZmH4y0cSjt9V43pjgFRsFldA0r4zUsGpJ3uAllH+0S12OgsiLq8nKWlUnHIoyoSzHb
u7SZHwXpYtt2hDUmyoLHdqHQZV4ngsD9DLQYUOhDqJlmq2JPuxdujvy5HYp94xJ8kQ/RxVDPRH7g
cHaD65BdUQwasfLJ2+yMaFcuQH9L/rHgHsDxTm1VtKIHfl4XJweBXE4uFtPqkpRzPE/pQKVav7eC
xY2p+axgnWMiwsZN5bgO0lBn2BrDkZ+1eVqgOdCzcc557vAYuf63N/hW7Dusj0GwK62iPSpCRuLQ
hbv1rFWVLpOtUMREFmyhdlKpg23UJ7sn9YfT6aHvCUFopr0c7d9wKNUx0TlSWZKUj2lUgbsYQx3j
ZTjQgIrAepzaOIE7JCIkPfZYlpQlwN5mCu5C8eERsLglnJ6rzj5bofEQqPRZuJ5/ckNUPMRmImfX
8A1Jc1hS39+H/l26TLQQldU5bT3C6AuoEbpjgLMm5+xLGETiJsa0PIV1/9oJ81kaZ2Ign5LZ+0DH
mVk2t0jy7abus7B7cN/WuFB7TR5eNF2qlJ9WFXu3sliduY55I9ghY3LFfoo1pBz57qfnmGobVMNH
wcRcaf+SFHz1Fek/yFqWJ62yZwP8vIY0mGzKWHLDOZnKf7AzfG2snUE/fyDkvBV2fhln9zBo/dKR
p1TMxY4USVidP5PZ7Gx/+Apr+2YkGe273tnz5Gvh2/cU/yJx74pfXU7FVpn1syH/GsDG3d+Cz6yO
9kEo3/Wc/B1JedHuTc4UqDlBD1aQDsgXx9fOw98eLAiNbJvMQlPx24MLRRGy9v4xBeMxy3w3Z+xx
RsBNsbL46HA63WVkxFB9ZmfWxnQkB6rjxO3aXEg4/ka3lk1RFXwrhFPcUbAFvDeAbMxhbC3VHZkQ
1PGBEBvriRamt6SAeogyrhUHgh9lHAcWiCGeYeO2KOpZxeidUY98kaZtbF1CkLaFDw+pGFgN4l3Z
QnnLPWRIG/UWpPyP4btI/xxe+3GxDos7gvYiwHUHZQDafumcALSGCNCHqoATmc2P9XguDZwUJCl4
bfbWmKDRWqXfRes8dgWmGXLjoMcDvWmq6Rflth9j/CD6wY2XKfmXzj1svVWfAgMwsztjwH4zgdZ3
UwcSG9UnNaNsz8byUmnv3hIaPR+YGDmRUPYdJ+mQb6KRC8syrWIvSP/NK9E8mAuh/pOIJ2W+tS46
BTUyHVWG8xvY3inDTn1gEWkmoOi5cjb9krwJjv1yGned4vhwFVCkh07VJDIiXoxT7nmUF2YAkKVi
aTP6/siOeI81Sd3rn0aRQh+JyiWb7Eio2W3oKnlu8/Y2jNYAUKrfgkis0VphdLQ4MSPpnIwuO5Rz
8tVXLANFO1EM12dPHLf3YmRvoiOvhtPCE+P6y7HkwwvtAfzG1p+j4W6b0Y9bhW0KZDDg8ZyfCODb
BTjMtrmBRsUW/inkTMbcQHNh2D0hQPxY0ioldKXdpsUYnEn5fyrFqgkqEBkqhfBb5v4ztCkPpS1+
IjNDow3qQTqcZWC8wGMcyt+FhTkdNJqu1l1x1eQPiUCfVYKwaRzrx9Z39yF1pS0EK/6DEIouPMym
dDZ5K2Vs5PLeXlKx60IwwtkW5w4F1bbJe/FI6v05J897g8PgkIGzbFMbr1m3OJ8Ly+yxMdWeWRsb
EiQY+BIZzzRIOuHGFwmdeDz+Ffl7sC1fRqUKsKz6UuYlUA5+PAYrJDm1X16a0T6FIClKc0hrT8ak
vjgv3gLKTvxEhyDRQlQhpptABLNPhiBDI7aQpmsTROjSXLGAhQ/ilcNp57msbdKdW2wjnJsVANXG
hDLLLYmppiyNvewcOmGK8HtYz3lukhOYcxPnDZ87OnC+0IQ5afb1M+AH7WCCpa8wvGJrVb6ISfOp
Hprp3TWzZjNjwU/G7lpJBOvFPIP1Cu80+upP2hlQae58IFFFbu0iA/NLcu8ocWGQbmTfRV1K+3F0
X6UW9RPaJkl4Y8mAf0NZ3Vpd/7Ga4JtwRwuLS/rkurNHEDDxOwJ8bEyaFzwqIbaCCayb4OtD7ZQ2
wxBlwcCJPN8y++fOROMaSXlNwTTXTtQSGJj0oRA1gx0xJ2mLec69OlHrgVVSjmuPr62ixBEOwL+l
BS+D1T1KDnFryC8aqcZkZ1MssgqmtIr+zhXZNjUGjN4mOj936pspEXcuJfBp2WTHAXplWVh0wtTf
GsWlq9Fk29VnMwWKIrbwtXBqNoW8vEhb/y2GaSPs8ouR67X1FUvZXO8ZltiXMJYM1rMvJ2aFFqRw
yP3YzarzVNhoVqqbKACa6UJ7HwUhfi0wauMmp9Hy0jvLm3ZBZZKNXJ45rcdLXdL7y7oLIshheAMM
e5NIDvDWRS9dRhuZzYG9r0aE/pOIbmmJg6roq/Y0xrVjGTv6+pCuSsYF8zplztWjdRDivZOboXRp
glfBC0kK4CvFWh5M5wnCZRJctQMV4STZkb/87YksjxvXo7zNpFG1MT+WinbIlou8pmV+6fuzMzuI
SxJnbzjWznfbG0k+e2tOu7hh1UdLtPdhslDp7a0e71mD3ELYQb0bjYwbbZ62HVMNBh0eKDCMayQQ
3dX0AUbO8om+fa3gMZcwx4I2/FW4a/eml+Z4F97rqj0XSDQQzVXqpMsUXUxVg3HM5a/lJU/Zmg1Z
dbl46cXV4J3Grv6OkA0hVnXQgCe7llimbSGzZdvO9pPfhVdxEy1mrBDke+eMGK0Kb6KfPe02TBMI
UbL2VVbBvZNjy5gQph3LiAvSyA5RAXYMUxgKk2rEorcReAU7xsQQOURIehsAAisgbyamIdZMTzf7
MmuLrWxRFSZJ+rykCBNV7RKQT0thYhcHFjEVd1KeiVz0976bcfT4w7FPlpc2isF7UUELBLtW28Si
D/8g+4GkDf8aTE9KZ9+iXC6O/WURF7D1bI2exfCGVXlJq0ZWHjxm3e1ieL/YVNbwPW9YCxjRh69N
ROSGjgddh+ckDx67JPA5jCCnVXVnOy00VmWfiP7egXZ8ID1eWCUQpXPQh2l6hxTqgDdM71uHOtS0
IbYsmao3hecIInTXBYbE2jWfiEbYm2Cp9MvDDodGvZ80kDzkM7J1/xp05busmESKRbL5y+l17sAq
TOJ10HQiH5y5axKuqlnyXy9aUTHp0JCHTPOmyvzdJ3noiPs1Ld84A9ajFnMXKg0b1NWi157UYvKP
DGQ9KYxVN2uWoQLd1rSqPRamIz+LflS6gvsZowM+iyXFWdMvXh8bCnAHFV1m0oFu5jvXrG/GABKf
4UyfWng9z4XbgKSF7lsGajGSrfbhvwjLfSpyIFD8E8SS74pAwaTA3i8VmMpkP4QNECeKNE1eJtWR
fXaVFP7GQQofIszxKfTVzfBRj/Tu8FM0qyyWNN2Ip0pYskJhB68SNDm/JjPMPlFaw/XYxxFdAxuy
Pkyagq9lgpoMXV3FmdsdPb+mnJOZEPn7T9kxnVUgyduyCm9TNku05PCyeSv+GKI/0TABy0ALteZs
2TRkCXVRAx+Fv7TqpzuOamYR5Bx+K9b4oflt0cOlbgiJR4l1oO0WvOPYVsZOeUW/4pRUdXeNjMua
NCibxIOZbMPuZ2wBjHF0IbOExcjzzojl7Px2XGM9CaJdMn/1Rn9MrGqJzSS98/2+PXZz7kN7LwGO
Bh6kQFo22woWF2O9biuT8zCz9gVmB0lF31EXKr0npv1HqoWfiRzwcybyO1l5H9jh0l2B3Jsr/HvK
5C+jyoCivEg3eSq9fRWM0JM03Nm043AuwktKBMBhgbU/0nvbE2y1PXhkhccsbfq1KNYIqV3yHsWc
Z5tO40w0muxDlhHds1nAPYjnjo5JNMA9UiyvBDVbCHooXQ+DS9mDVrP81bkHUF4wlAqNrxIZzB1+
EExLXor7kOBU8AluP5AlTDTKvk3+8JbRGElHBpFIoWPQGQznoHLcKpFxX5j5N4aLdlu69XszF2/T
fGEvjmEtHhsiKGYJyjXhvLRmBETSLI3tqsspc6fbICelZnrM32uUsoinNJRW69Gr19ur4udKC/Jy
924k+l+v24M0gvs5z+8UptltsKq45nKGIKGs1BdsjDDPzDSiOupOjJuWjtFd6nM5/feHjWqVp4Lx
eDYUAFpJwl9Q3Ch82oEZ4Yvoo+iSZU+Kfgw/Md6HMHgMk/Z1Ms177Z0BBq5e078ZI/pIywjJIxiw
y8Bz0TjKuj/luIwEYZ7txDKEU0xWtxlxNiPBSK6r8L/M2tz3QyV3vuj+5tJ2ce9g+9DNdCnK5SAy
oAMjNNyNLYExsb5tRjvqYwqQ7V0x/ZIiivi/Y9XHZvbCRX4mKGgHvGbw70n/QsBkUGIKeHZ0r1Y/
/sW2gGVzZMdWUeiDFQ8xYQJJ7b9aTv8IOLYvovaj7vw3EzA0q8FxbZRU29p9WWDvN63duyfeUszI
9XB1TXkeRm77NlSIZIYri+sEnoqcqiRvNOBTiyKUcvipZOxM881WwD9cXR96mJ9zod1zXiY/TcDU
qBDIOwmyk4y5F8U9wpi0C2MyPHwEwtaubR+XVF/GwfzKZP+Nf/PXERLdefnP6P36xdO0H1vqKsro
YKcrMI8SgaQC5IE0ks2gDwmY1qYsIr6qrsy2E5uO5bL/ECRuxN1ISZUxyqfeWzsTe7UZHGAtSDYw
TkQEg+cWO/DneMg7kIooCCDEhkNuYa3wpXdrRPvZae8r0AyXOWMQrK69mRvz3lsui2f+2PilVtfX
xmtEEjed+zIZw6ubIkes8PEiK1bBWiCMJTdZnccFER1zCgmY3tk1j3CQD3JLUOCTdF/TNX9XRV//
0e9W32MVsJznRRvkghVwc/CE24xk1zSHtMznYU9rEi0Usw5p6CiQYJBO7rgTCG/LHNuI4q/hAm+S
US82ts5fdGc98/wcSapI96moN03yQ6hnvDAODWnwhACrrVgomPQepxnHLhveJm1R/pBelJHWMTyi
huDY8GmotWYjBqu5qdb6E+bNtRXdvG0q72p5rThDNKLUrfLYcHlQsDh4MeKmCuWeRHNtsfPX+fxE
9feC4QzdMXBG2O3TEK0UHsAcnmTXG6O/cxNSUyZvPpVJYe5YIH5DslHKelliSSAAb/LeaTDJZ4N7
0qb7ABrA9ZvyfOPgHQ7IpLiW0ukSLMUDnqk706fNrNDdU6VLhsXiyUqDdwfXYC8hAaO2dneydNCU
vgFTRajgYqFr/uheq5wav678roucqQyjpoF+/knr7CaHah0N0fSKAVeXNRbHaS6eK8T/RWUHh4SO
dA8K9sKnwCXewRagbuaNYMziaTpzJ6o4rOuvaFb0AZKPKRuU5s5T1Ymv1mtLhGiIDxOiiTYehmiH
IoMNmMhPToZrGnp3ftYFh6A236Wfbc28uWhsAsh/aIsx2XSGXO66dQhbMoow/JzSLdcfaFPJT2G4
HG1CEXfGxIq41F206erXoOTwF0l0h5QbdYFyiYir/hEph5cZjc8FizimgWHAuVaT1JA/1ZISbBti
cq6Kc9HK3zBJjkvAcTJ2ud47U/eckoS1MRWLWeKUj2KKEIlbxjM+0t0k1BphTpufWTjfntH+kzYa
sSyvsDQMzdapIQyWIb3Ly7nboq16dcz0ZCN532jVuPsspAB5Pw1LdhhNokKM5ZKF0A4IwFEoWBZD
ORJCgeyvK3H2Nx6pz6Z6n9vM2zd1dTHJamEM47CVKfdh5tyZ1fjWNs5+CXCJF90bgjf3oCL34I7U
icrCijN/ohwMsrotm3c2zHWnnGI6IBkbQ0bssoaEa+1yvxKwqmrApSEsR5awFC8SsXxOXCKP2/jn
brE9ss3TLTH+a6FTuDpomFhM5blbHZX4KqketKZInHr0LHI0irt0JJzQllibJteGXloU1rChurci
Zh/XqJfjEBCQAL+HqgZpblajeRXyEf00DeF089lSHJLWeJF4dHMrJI60RJzYklnTYvoYc/WEbMQv
pochr32yayKINopznQklhx8xHBEo8aiI9gp1qjlNNRI2jHd9cBXZ14xiIMS/7ohRXYnShxssH8Ya
H76UydEtjcdhtj97FMnblZNCBILOIHTMmeRNdVbdVG8XnNz80XFLbhxRo+Cpxx9fFdXJL4cHq3HB
z0y1G7P+SBdG+oI6qQO7TYYdwZOpsxjb0iCvzp9xl8969z+Szmy5bSQLol+ECCyFpV4JgjslSpS1
vSBkWcK+FXZ8/Rz0vExHzPTYFk2gbt3MPGmuIer1bqGmVt/mns4viNvOTx/zNnnq6/ol6qbwkM3L
xXUEcVkowD5LBp91l+7DLEkYNRJ/tjpi0Jr2rFfJlYnyrGtTeDL7GKvevNM54NwQOVhaxq7DkSxT
DjL2bdXRW3Q8TsS0dUMPoG9YpJ6fE1hADX/wrTlhAJNleo4nPnWBnT8YIKuGbdvw7QOpiQP2z5Do
RKM8ZsZpZvmV14cW02MrEXgcVWWXBJf7NotMJshu2q+EFC+c4EfNwu+tKOLwmD87xcjYX0eosQtr
QL1qkfrTal/jlPKrmTbDYiQgjRCp9wDnFmjtSVz2gcvmKHZgGTHd7byMoRH0wLOo0B8TbAvWeDJ4
1wQpg5bv5u8U9h5xU21LjxWO1XbvRTZ/6HrZb2KXjH/cfTG6GNsoax4RhTEjeN9WKC6ZVWa7iMnQ
oDpKwqkx7fptbmgHtDQ4I5HMg7qIA1eVNz2vz7jJvHMZaUEdGv/qCtBKHTaEH20jZE1t7zMu6zst
rA4q5VDBdDME0X+AnjWJvzhm9li2Fd6A0N7xZdMe2i9C08TVwIAGEZsxbjEOJtn5ox+YOQmSUPqU
6Vjf2v7kuHnITn2hNhW4yRaaBE3LbIBtwhOcOXhl1nqJRPu2CH2eNCvSzxa+VJ5pZL6JQokJ39qm
y4YFiEFjBpPZ1kHCzgbuQ8QCe9m7MgnYusLBBz7kzl69S/P6OEzEfyomRfJqJp4q0WBcGmQKimr1
7APZWI1czZrKaJE52TBoTHbQUrxmn3n6c+NNu75y/4WWWLAKNu1J1+L2pHIWeYjYPkk6vomFc03J
aZ2sXPzNIENdSc/F/JDJgE2xfMYDf+XPC0G0A1/gVpafti4uuY7l9TAamLdBFG3YXie7mgM0mNAe
1wdpXzvlx1y1yVHvLaDL7I9klVu7WEuLzZiqeG/pONcnSjj0r0xe9aZ8nrx8CjB9Y2ptDe1Wghg/
p6Z5teo+RogjqIgH/AjdSN1WYmWAzw6SL+u1DcaSI24gnPPJHzHi6sB7xYczWycLDpNvdJ63TcxM
QiQAVSeoONmT3UZgmx9qMmSbtma7U9BAO3dUTISR+xXPy4/KkTU9509T5+yAYu6mU8NozJb6ni/W
Lteg74mJ9RU9NqQBWgOf7fStwXwIcMAQuIjSRzmlR9GwQiuGoQ9qSCwopP299ebG76dzjn9wC5rj
Q9e4U+vlx6RQzcSYI8LhUbNRyR0g0k5B7GFh6KKEarooJ+1PaZW9xqOb+oZj2ceGW1X2NOTWszHx
tEkhvh1Z9pdRpeIQTzc5IEvGE8skTHM41fE7BYMjbyTIWKPqTRosZfZdGmhJJe7MOAzzPe67U1zK
j65GUtZCpGS74iY/I+PgDw9qN/od7WqHcPZnXnSC5eaDNt9NfcQ7mFh89war2Q4a7He3frTSzjoa
RUlR9PwOlcK3dHa8Mz/1tojtk8e48wCK8kp1CYaCZF782GPPVFAuvyzDN29Gx6dtY+fCXsxy7Ip1
UZQb5eQQ2MiRLDp/bfKek85n6TRToeXEfiaIAaQLdTUOx66vydFPeJ/xtXOgdKOrlCMbG5rlWivq
/dF2Ps11UdMtRmBoXGSqgWOyFGpXj9MeG0yXrB09xZ9Bc4yg1McUGdu4ito4Ny6bxbrLUNAtb6sG
/ZkLbIxMLgJP07sr/WFXu1xv7hVKyGL3G7jsVI/y/JQdVcxdI16QYeNtaZpkBIV+d7jsHxxDw0Uo
8rNeVJ+zMarAxAbSDN7CzmO8WEO0Iq/InoteJBsDDCLaZvxcZ3qQwgXYYFWy+ROfU5F42yGPvvGE
b+OSlXqEmJiEL2nEGVdpxmsUDXdOCLZvcfJRDsln6W1EjWRuhX3H+LmQQHOyLwVEDBScZQcx0LiW
aaSbWJmHxBaNMM1u3ujUD6v+EArD26JpoCFn/61HfeZgvBu4KzTE2nApyD6067M4q0Bqaj58y4Rt
fJK8F1aS7qhlNp8U/zrvQBJqIgekXkYXXEuElVvzAlpD+dNCcAIpBDtlnV64gKYXUC7pxfY0XHFa
ff+vM+G//5g1bzq5A+NhazPjjNI9Z47GaU8nIQmV+tud8r88Etnym2eflD7jAXMU+AU6+ggqBGzD
VZFdseRLX9Hc7FvykVTpWcwTXL9Fv2FkeanGWbKy5LqDVxw3eKY6/mbs9mjnsMe1kRCO9+loS3kr
HfPmuXghBCOLsTQfstOfDVU+gBPDzJ7eacg5zIjguzSxy63Xz4c4rsbANjBnL3140tAbM3u5R8vK
g1w6AaQvtBFOFtpMZu0BmOxdLe6yZwOCimIEHm2HGxk39L9Kk5+tYmoVQMdgfpcHAd7El8tIPGB5
NSLPJGxW/5ZZO53HLKWIKITg1+WfMdg/mfX1I6QXA72F79wk5Klo7Gk3Duo9IvDpYuMU4RuSCKj1
JidNZRwXTootfU0l+Mf+RSlemUISC44jvJp11Zgv2pz86RetDxIxUxC8snxrQ6vIDKJ5vxlaGsJo
7pO7QKhG5wOiYz+qeo0upZg0Ge53ffHetLbmM7jbGPFxhrJIvSUsy3UH+7SRfRCbhYIXXTQiDJvZ
xv4ranD0qyF7FZ1CBRdEWf9cmYqTRNBx7P7HmlireWFXPTOSfNp26H0AOVxYyVtvS1TrFEHiYRkz
WIAoH9Rps3SvTGJjof5VZpQy2ZaC/YD6zIUZfzTrAYkeRiVCRhEwnFteL2voaLz26kaoFP80EWJe
W1Eek0IbnMcUx+9G0RO+kW55Tt3plFmrjdV5bXS2gPgYcTzFEZfifGFF0im17VJWB3O1bFKrFvQM
tN9Dlr4LIo+TJO4a5dLvu2HiV+VOlHCjFFG4qx1GHpHEe3R8nBGqOVDZUCAGvVq6Iy8zvZ2jwOJK
+gxnjBkZp34gsWzq8bMtzBv78cepls9j2PYYMrm7JAIkLx/dpbQH68qNG8sTDZChSnHjpEax9fDt
HmVIhZh4yNyp+vIa7RLlBZ7lmU+/J6XcRwQVhPYWDghNxoBig33W9G1j/NOsP4EDu+LgFvHjnOMa
i4fk3o3GCMyGJgOlJX6vOd6WvnJmplJ77vA9S9eYT9XIL5sIp96PTCtuxmQId7s6tibVdy05CpbW
66SdHzyr9HZtZLz3TvFYh+wDK5ebWmz/iDV5oKdvNp2gh8HDhTBU5j6NCnhSRik3Q45iFXcCE8Ry
hH/QPVBSucET+LC0rrmlARfPYFR+hVGxN9ePPQ+jax6pV6duE588t8sxGOH5JpHZsOqDJ1hfZtd8
TNL+qceKH4hR+8o6Pr+hwzArWVwseVQzzSVkXGPicMxiL307IwHhRkXbq0A8J/VT3dTuxnW696ns
u93k/Jh0U+2XIbxHM4tSU2eHYdBHlIAw4vpXb+MpmrlSOPfE2sEWAho/81j1mKv8MGlf3aZ4zovW
DrT5Ikfs5nhmOeAq8UvHnAFpUrf9lDI935bND7hLpMYK3pOY84eZ6AKzGkmcsNIpRR3PcxUXFzbb
N4yf+nkiJNBasQTolfCizIES9lj196QRglTGDEEchU6hS8wC4i2VJLOTBD9JLksaA7He4SGZhxLr
G8s3QhzaTjF19CvkQ0WPS0hmgtXVzCSMfg5THFfLj+4qcweoWvKPUameWgSn8mmaeQltSr04GYRE
To+iReP7Fz13ceGBN9KdTTL13QECy9akQI5vzmPoaduhMB7YYPLsVRq7ntFkZ4Q1j3dCvAeJiZNQ
pV+tsezUMMfHfMhfcy96hZz8O7k8f2FNf4xBeRUQ9nLrjJj/ANX8ccbq22TZOZiUOVlmAvmmVZ+9
4rABLTf4SdScXAvNzhnZP3odJ0rWsj2W9gNUEhftbq7Pbt2fI05sICrpUy9cb0OIE4u6P5TkoO00
hjplzmd7oboiknRdlJjtoTv4nAMkb8YpuWIGLPi742pJ1DY/Lw5J8q6/NGreTyH9NoZdjlgEsnvj
dvWuXeswmpCNMan2b89e5p3ReOrSWPvIwwGW/XOGtD56DpN8pkfv+tySUl9dYXBmchiYLGAEIw6U
yKTsbkgDJFM0rHz8zaIDsuN0JvY3NHIbRRWdIl3H6t8wR0aheUn42c4YJOJbXbxkuBl2TmlCVHYb
SlgLkM0R1/CodkO/l/lz0cGeiwZeeOXYlJDzAKcW6fjESm48p31zmujRhpjHal+Ra9hw5RLdSzxg
HEvFvisIbFOApvzRjPSt24UvLjaQbYxUj2fafEcXSq5GiLkDsipnp4GjJbN/S7eJTmoAklARpGZ8
YqOA03oAnL7LQvpPOofNtGIxGWVWGISF+SvNESDUgsxajC0Ii5EZhw19h61zRNeGs5JG5i0v630B
h3cZknnbt52+6SaZnqtQtn6a0FEnQypNRphXAS0R7wUGMqYanVmDLm9gqsg7RrxLmUzx/Bqcf6QI
vHCtJqSndMfvUDzolFKuz7TUXUHsGbROjILbfLY5yWoHYqObm/EhARHU32dTn3AMopT0RPhhYLBJ
tTyNO/tavV0QqcJLeTbQTXeWxM1L7Z0WVFgWAxafkpvLPs3LDpOkXKlnQ+5PSSs5/DxIdhC9ujIx
iKPlPKp4n0P2tLwVqo3dDi/z1NkYoKfmVls5y6+6bv08d+hhTsvpUKXkT8YUjT+pMS3WRAA2ublc
i2L5NEXHusJrMJI1xsXEboaDiQYNJdEJUk0rg8luLQRouLFZ410nl0wW8SqDKq0jPiN7TFlFYuuG
zDNu9aTwcx29KqI7LsiqkDVFBz5Ut7jM49/jBm5xiC9I2jmaetD11vKMYZ8jbSQfV4CUbamZ3jWy
+lJFW1AJN+yKhZ+GBkjo2Q25sE4ULyXe8xeDRkDQiRzC5PYcqf2Sr+T6qhXbWk311nEZBHuvPytL
xFtv4JxwJqgmFguOzVTl7rnN/5rt51ToAMVNUrvseBcO5wFiQo6ZlwnhZESvXRhlEBcS3m7YuDEw
8MzoqzctFyw9Zc7/GLLBGub+o3MwuCSnqkFkK2M2MRRzBhbdybxoo9Mw5N91bsT76V1z4IX2Ebe/
6W4LB+e+S5AKqwQYT99pm/hSph6E35rCVlKurEfD/nnJsATY8YxEQTo/nAsL5nRvntsp1w6cftUW
kzqhGjm/N44hD8D6wSlJsDcatC0xPQ1JdC+0irqBhAqmH89NpxtFM9DkmkdenwiBBlM3wfES6FnQ
Z68FZi+Z2s5BKYCSQ1uca/bLfqVGe2eneOmcxZ4Q1AAoZOKDJryBQErxNBMXOXajfnY7r37Ix/li
GeltwILRrCRKLXK3Hm5TjJHOfCFryaOO2MMatLPCgxnxdmLOIQbPF2UaTgxUePCiU2dZ0YdFOF0a
WevPbRIdQJ4Q4NbB9DAEbQhgkhpMuUB7E6AozxG+PWV/sGI729wEhpAL6xBl9cHVxG0Q2UuV4IzQ
1ILXxCJ+6yWS0KsieIcrFnV407UzjS75yzTqy4miTVAe7nKqjeEtYsZ5Wib+BLgssGH0XOKSijNY
L7qVST8c1pfLXFd/TJGYt1rrzNsiQJpFJZN+P1DPSt6ZqCP3nppRRvZggqMK7E/XoRxIRI3JeR4X
SFuFuvKDxWSlDBNj/3i3FiYpM/oprPmr7kEDqqo7O3Ypz3VvfMGjeiTMNlzDErokFRT7iScutHh7
NX0eVNIA2/vUlE3jz31m7ygaGdZIXl+OvICwVbkdLnVXe6u/XGIVh74p2IKiPuXM3zvSgmQYPBLE
wh0PrlGVfl9Y447bJ+dnzPJ/WNyXpCUSTst4u3VD/WCt1fPlYBELqzrfnSCls7jaeF7cvzvp+NqJ
+JZb8qnIhj8e+ECzUm8oSTTR6q9WZeEbsAwniFPnljbZvpRAIqs16azzgGSZ9tt786WIpe4vFm9u
1kO7NWB2BbPom9nKnWe3ptotgT3WlfnqHWcFEPC7gYYpP7juB2TBcUlHGFY9I0Slp9OjKTOqJts/
i5EQNeuqh7SyubjE1XssLa6B0YmFsLazw+zZ7HiYqt54sUJqYWmjQYOzE/1cGOHZpNwgnFLHd5uu
3qpe3ABKaZtRc35YCf2bPDI+iUu1l1L2p2XByp2qqiLEpsXHSfsH5o7gbSh4INzZCvLOMv3EIFiX
RG7Qeau+u2ZEHYubclgP87ZAtOIUY6Ash1g/Ib7hhnHJ/lRkauxW1w+qz26D1Nn7SBuwfiExEEFa
JkOWYfDTiKYhiAJ2sMh55Rq853zcEATGVO3GNJ2SxPbK4sTd6iakIKmn279qEqNfyOkBVuUjySEL
y0Lm7OLMevGwiHHrwpGCOeMuW43XGV7crCvNN1xhCC5zx+UlRR+t5o8p5QtU5SJ8UEYRiDQc12/X
zckcPWBji2bdoNcOC6Vubjz7qJqf0CjvVrK4OCWMewkpgbVf8je0UnM7dLa5W646DgaMmwnKjYPm
kC/PmpjdbVlo/8KUfQZoYHnsVHFOkuTSZwMKxDws27B/J56DucGJO18VLhIE9r6NC7BrG7vO0aoX
gkH5l1dM/9JuISW2DMteETxorOfOGwxybNhqjIn/ogb7MhJbwPTuUP8i84el8V5EMp0h6GBthRS7
kYt1VKnDDSta/bNNNGEwRvKCtYDN1nNebQ0h72ToCfNsKk8Joipez6Qg8l/z8agF7qvXbW1oX/6C
KXNH0slv54nlW/LXLiyeW17dcNJbJMFOHvUcvBkhlTlB3M7yOrmVZOH5smAWMtM/Yn3GJihTXLhg
qBj9NXd7STWNxTbOMHamnMEuIvbLuT3XmTn4ZlftSIPFvvNmounwX06vel/nR5VEQd2Z6E/gA/ed
IsWWTT8OqX5ywf14Ljo0VrKyWL34sDT9pBVRAqNqvETfgmDmlubrEb8Rh966P2BB35OdskVEbLT/
SkvQFAkJHG1iONDXNC8rXn8YxRkcI+vhHIrfAiUxJNfEjE8IZGSeIAYW+RPROea55GjabFaEBpu7
iRaiLy3cccJlVFL0AY5i2Nxlgf7kUjrbG585N+bnbLSe9FE/edgZU8D5taMReEgNbk2sTdzGyq+m
J89V2QynCObpriq87+Sq+EpckgpTWld2/dZxSms/NG8LHX+NsNfz+BpVcbQXcrWYl9VXb1r5PrEk
RjRxieR8aT10ptWpo9I78aYHM4E1UdmTvquA2Z8Ml1VFI1/lZNXEF8voaNCAyLnOAqp7MmAlLB3O
s5DTuI2yOLDtdjcbbbePXG8hZJcV6y2EK8dMNJhIBcP1j6Z0QuTh9G+ai+cxXmt6jOSa6AufLM8D
0UWgWygivp6HXL0JNPHp/LMmRtEkB2iKGZ0zQjxSfJIxH479wXOYjhp0i03paQ/9/I7nw7kZhQ4k
kDsmhQHIL1OfgiklhAHNHgW3kA5DV9cTFB73/cw+cibqTea5DvLaAs6Zl+O27OCr9Fp8ElP0d5qI
FEF+BMwijRuXtV8IfcS64/GehY95NcEPjtIUtaeGq2vMZLjnIAOHsQr3CD6OcW7H2PQdUAq4xFCk
OuJYOFFmy/oyFI9shrQn4yWi7JGND36mW3Rx2nTeNguLTarZMr7j1XEeyRz0bJerNYPaNY6+KTK2
2KuYA1FAfFDl8TGygE0t5KXkZIOeDPADNX4CXCvAN8JLCGHfjZJbJ3QGtQSrZjkMoMgdi2g1EAjy
wpvBpTRkqhLi8uld5qPBeMEhbrOP7cfZCUg9Q57XzL3Huq4ojRDTsvkqRRQ/lp7CQMNBkqvFDtqJ
T2NsXHkAxSwNPp4yJFerKvtpZp2BTEdypmQQVrTVuA3VFbMY/1EFQ4OkWvCjzuwoMr2NX+NifI/B
qw9xk6IX04kCJ4TovFVT9tOG4JweRWiOux7Y3QuW2i0oxN8CIQC0tgQAgnaIt/Sf1abeYfIqRB9V
cF6GsYXiZetba+HRhd1/awt46l3Dtcjjd4FFvVNd9NYnw5oSRo8pK6i9aab5BuWEh1qagCFKu0Zl
7wLDHOKdZoQUGmbVtTLdvyMi+gNovFOt2rNr6awjp5y8z/RIYjbZpxMuOZJa1Ld0eOLC1tuQShic
htyl/cxCmhaXHMlJEEve6ii1m9AwBQOt5u0ETGRfzuzilllv/bLFXjBR6fpQt/hI1dKoI7oefCWE
AYFHAGArlzpuNY6kOik0zSBq+weX3AdtBxXRT+hh53lJA1vHTibGtN+77OhBqbjPlWn4xdEl8MqS
Z8URGMMZHna7q0v6L1d7YW7ZP0vEnjHH3tktaiUBEcGqdL5O8ODp5tDH/NzkfG/jWP+JOoMYsSEY
8PP0L90fYFcG1ARpE3u1GbFgiXwwnE/XijMT0P5r24kffRh5fRbTnak8PhXum23Jm7JRWxO3LYOR
upxQfsVUBG0ja5F7XUw/TTE8dVpb7+lejTDAz7c4nP/Kyh0OXeey09b5ZK3YPdrAzQjQvaz/1CEs
1hbEdpnS0uIVgJnoS+CH6LAxGjjY6F8kvosPPiWZo5bwfeminTBpTmj00tladrSN7cnlezeB+A+p
c+Fvcapzbk90U208Di28Rr+q0lPfGsrvijhfJ81dmHrtJZ4dfEkjJPhFZR2/InglL3ou8NXSr0fd
EQh4v60LNrRWht+hCF9d/VOtZR1WZ6wrdSWD2Vzvp6ChOHjwylGkCRtrYUfumHsFf4IbJyijsHqU
aPeZ7ZFoKbK73i04ttrDFGnp3mqZJG3mb8QUDBsA4ovqyh8Q8Pj/U+HvuotvHV+l52dDfAp7XHdS
AexYWjZ+IV0FFHZcR916Mh17LWXSeB072UdS9jfNg14ETGHewNnWDkZ5SUduETkvY1w32t8Zayta
+QxtyONBM6Y43MGGvcpKk6zSdKSwsT1alioviY6Dtioah/DBwF+Dl3f82fnrKkkT7KpoXyg20MLS
jW/oKVsj/61r+Thb4rOvIApDQpxc7dykwAWb3g6PXT2W1yaHyjqKej/VOH7dFjP4SO/RwaNDKnM9
krOZ8WuDatwZU7uyHjXvmimCqlC1d5bdXmfLFDtz6RDmiThx8GOcYSwMpb12Vdj9qe/rO44ZftyQ
SiYHg+5ba9y6lEs/SaKz5WC45nu9s2NX/6ONuDpLUkjz6NWHcR75f9Sp9izVa5XYl4IWuaDUFups
85xkS/tJ1PYx0kkcRpKDaEFNIXvmHFuSOQq/gZvQuaQnyZeWExof7AiD4dBhheIacTDFT6dY3OB2
Su9lp/2UckVwu0a27dpzD0IzCBMYg6ZLBmc9nbXo3GEBdAvJeeKM3o5N/7/ckWoHB0ffNopPIXK6
Mw1Vwzkd/3QVhgk5PBPjqwKtIUWG5L9zYuCmenpxBqWdeLQPHOZgOR1cS4SXVAlWYHCTidtC+5il
1rgXPW8AkZLUwrFKy5ACI73yPGbWccojNovtutyjBL2GlfmXu0V2wzuH/9A6D9ySQKIh7ZHCPXT2
QgzG6c8gpe1NVGsjqB4MRlrL5CJYv25Lp92LDFkuyYqHrmfv4pnEA6h45xSP+T3ghGdtwSTWRDvu
JRjnM8hRdHzaJ6IhHH5nwMrFDvAekbEcP03WciTWun5SSJKGMMM9qTzzLN7YL0cbQ7JPdmf9PiE5
naY2vzUL8iWAL8ptRib9ONVoSa/Ke4zSy5cbK0/R8rXlfnVOK0Mdp4G/QR2q6CWTBiGc0f3WDa4k
o0egYoGDtykY8G9THrN5N+s3kJ6ADrKFRD+EoKORjjXfapCWeaw0GjqTU2OogniALdHOLZZMjRvt
e6sFyRljDa5lylTOpo/iNkzEI4zHrLL9RHNp55qrF6VJ8LJWTd5euC/MyLkw3HOtzQfqCPh0TkKY
7i6WZHyhcCF69KW3rwTJ4iRWatesdwiyW35qGPVtrD6SgU0k6YPpMFHgVXl0gseSdxMdc8WeGq/4
Vmp3Ze7tPIre6fcjkJ/Pr9RGxoe0mp+1kkRVPqOc9BOZADXn/9mmMMmxPN16xCSJXbi/SW9TIgKV
2hf8+3T+5FtCBjiaWalmUMoustK3ss6eULKuXXg348i46xONfhQjHfvIqLZWbYaP7vKZTs0jbvg/
YvaqgC/MlxVJl28Pw4r1WpP3vFmoLGtZ7tZtU2Pf1MVI/ns5ajbAaj65euOKAmP5kG6H0HW3wOhg
yKKkJQv5mwgnr3ql6sLbmHZ6EwM1SCaAIG9wNbZftXZK3unMwI2PdTEwKsD40WnsGLwWxiiCYhC7
TKD2Tk0+nyeowNTA4miesYu5JHlMNNRNZ3lcB2QzPZhsSUy7fPHs15rh+hjqzuCXGr7KeBF0EhVA
C6gCZ5MBLCLBnBGG7Jcc/H4WvmdVYMbqCod4PJXqZD1Hphhyb0yXOFMSE7UVMCmMcnMNbxxGfmsv
83iZLTMvg7IEL9EsOI6Cqp6eSyt5tjHC+iyJ8Yyoeg+f740Q3BdURkzU+rQRMYthyI53jJiki6P5
H8/QQkPXsS6trYH12ydUAQqZNTxfs5KNbX+x8Vxh0ryk+UQzgm2mPt+ix7mPPlqhnuwqPOqZ+MoH
WTH6s7yhIo3DrMtO0pccWU0FmW2K2OZUtnaZaJ6iPig51lIStbQkPr7oTTNTcWkm6+xM7hcaS7N1
lLdPhpL9EjKcId6qFPOlWVVA3ExwqWXasGrxUvs6sR0rY73aFy7Ya+FilZRsYJaQZsdrp7m/Q03E
AA5ht22X5Sm2cB4p9c+EE9bZuNx6e4SxQHxugxeYrHTJwi/5Jy2ci0rSeNjoiMU6BU568pVLaGHU
SmLj7uFAQa3oIaHsVJ/+WHn4KNMS0yeZEhY+83gysRH7k1Gcw7m9QA9961LsafpgDIjfyT5ewifP
0Jpr2z3m8yC2tcGvwe38wB+CH8Bt7yFukV2YNO/lAnvRbNmVe6Z8tpuGHQXFQxwyARcHeRqqt6Fo
XfwFMXwNSyOtg7d11rrzkMi/ADw0cNR0ao3tOV+/7+2CzkiS9NfKNSaFUXe2aYirxLaXKihttqms
5FXZf6NcryunnGPKKF8dvp+uwGBVdDtaR/dVz5fBrUbUVBU9Cfh+OExI3KwvKb7jJr2Vxk9a2Azg
ZMLDoCUBjgXXPS6Z9ZY0OhwxwANL2zFKdbz1Uuiq0DLr86ItBqFRtjO6Z7N8mmVPfm0dFTwYePFv
2WdPnScfYTA3xzIpXlSprACvOS9hleLZAnNTzumX6wwPwzhke0SuH2tZ83fNOzXr5q6VDekGqBtO
Ez4ltbYzqvolbzS1ixXmI+U4TMLxZ1N6QK1Qj3hbsxlpGMY8x4v8NuwekGLyIxmPTZG02T607Yd6
gihDQ/dDs6ivKP5sE5Fv1WQLdpT1PrXZBUcGos6oXtidIhtCLqR/0vvnVOyFXV7ZPMhsunlagN/y
vZTJSg2rBxVwmSFiAW8BNfwG+d/Yj4uG2ZJLOG3IDHA7uswNH80QXFqzVU33Smo0P5GQHRPcyk0a
3WlwO5kTSmVZAxgD4lFuzL5wUIp6uqGc00jObU7J5OUu0QqCf7DKtY+p5fOY0JA3dQcscs4hiZki
/xHG8pyx30MKCyaLHCozx+OcfQyd+Kra8RVwAxM8eKXFvqiyvja8WfBzx895E/1hvc/NIjT37VJF
AbtF2IleCSqLvak7nCNDUspIkp8uFitPOSsDMYvqrxVd66kIcjRNp4/RSHAJYfN8MaKiQkbir8k1
ukthi4fZwSrmiNjXqp85T+mI0h16A2MmmnE5Ohzmz+loHJjADnhZDCQrcIbOLMpAQJIV13kVA5es
ormjyD7Ketp2c5fuXOz8HIzgqjJ5GsPklJXM+cn0VEweFz5Bii9qibYJIcZjG93tYXklW+wbHmU9
TEI277D+IFqy4zzFOEaNeVcJbHim3t2Tyrqz8f1Bontk/faXT+OfY/4wrtBq67Aw1w4OW7FCAh8Y
8YpXRp1wzuOJHyTUtDlp90lik5/J8A1ivXxwzPyPpO8OsbMC+FoSWoInL2hSinNMypwFruSTxz4H
UrKpnrq1cLSxTfZ8CQlT00je+ZLAiCEh2b/bOqy8GNUX3bDYWbPOjeOcTtmrGAxcghAYncF8qpDI
NBPod6Kap3kuA4OUXm4SQXFVxgihLnWPfWsY1btb015J0H5on/oWYdd7xm9tBsU0PTRkIpxYXtIl
r7cwyX8XmxduN/+hpi7ajJJHkH0W2ZRYPSQ6/D6GqH1SQpMWoToXeriHOfig9RbwIBl9D6b5HGEq
NunI4V2KpusU4DgbF/pLmRymCg9KuYgKzEKks7+1aPQsCLDJtt6RzHyck+F7UnB6W72DjWKbVMh0
lIxgVuTtPz8yPuhPejQGHpPBpl5oJYiguirJszmz2i5Hzg0wdH5Sat+tUz8Jei8RQjaqR7w1pDgv
s3qvxzT3SwG0uRIdp1v7rbpyHTXZHSY8POtTN+vZaei7t4inadOjAkzUMKhMPPVLcf4fUee15KgS
ZdEvIiKBxL2WvJdK5V+IrqpuvEk8fP0sdCdmXghJfW93Gcg8ec7eazcFauPONo7TZEQbG8rDEpHz
wTRLc1MrFIqfyAlAsTnPWlXfyLbE8iOfDSc7eP0JehiRI1IfOZaLzy6iFFb6JzCXQ6vjAqryceuO
wxnferCILfIqBacZR3m/tcFEuBXWW4Mi2RfqtajByrvI6UhVcikWaPxPOEhW2km04LI0GaCFsKYv
kr+erGI+RyfmryGzV3CKCT1HhpJ/6VLNiNcGvTTPKGXHK46CBAevYQGfIHugvtp6iGrS/4sW94J0
CD5VUpZrnywwSIEEr3sESzH4PArH/e5cnye/iKiLVfpDyLDkvmRVFXNalsL6gP0IWh8tSdjt3UdT
hF+4pI5BP5D+5YB+iDXEkC7nsNCgP4MLneQ3pLRhXc34E4BqpOzAqKqiT4qKp8gUP3GDvqrVjV2W
aleUXCcRC2g7Djt/FH21rOWOFWpL1xM8MGjG8B4WibPW5hgCI8b0kxf8frRvMDTInljqQLCTQuuF
urmMdQI+qyjUn3yRib004msioQOVbneqBvYMgkIuBj0OTJ2AJHJvXdWWsxUJUXdj+D6MgNR6u/1K
Qspqj8dG6zv6kAx7OQ4Kb97lDO8ldNFBeFG4B69eL7IrmshiqYT/r2/gSZVQVjMcQTuvG98KW7wp
kSKgqsDpwo/rFUPYxIp/Chls7LbRVllMn9Y0WCFESH3XAAHFq/RFQBX2Z3OWZuQVjdxOP4zirx+U
LgrU5BS6kCOr6TOZoZ+eQ6aeJ8DCMK5b9qG5K2HBLqJuNm1n4RuybmY/WNo608RUWBZfXp39iybK
ipaqFgcCAbj6hzmwN7CqcuZR+W88+ZcyCC7KDM2tnMR2MlAhEA4nlkji3EXuCxSHHbrIJSdTRv+h
ewrr+C9QDr6YfumWEYaMqnVZnlR6APXWZO2fLoaB24fiM5reCwKaFonPwmUi/Hga8wG5bREDoRGo
8lPvrx4UqFZYQFXH7yMOK9TwGv5qw/9uLJ0unjvoBySeqxHN4RIZAE5EUXbcBptS2q8OMTpGR5dN
uMwrUd9zSMOzFI2k/xnCJd7Jjy6u+6XZkTr3IJR0RraG8CucCbXG3P/qF7H91JsEs2TqN+x1juTD
fDJGijVSy3VS26RT4RGV6QjueYljmKiiRaqGYmn0hEUCVv4o3ebHs8KGjZ2Cb2rJuCymFxfn46LW
SU2kHT0H6TH4ZM7/LuLB5KtmF9VFg08/7g69qaAnx4TrUDrDXAv0f5lZbPPCLMnE1YhXaKNtZmPJ
h6SGsH8EIDkGsMQGyzs6qWVcqxHamj1hWI3xpmi1fewRoOzcKiE1Pb2Opl5f8xQrT4EoRxhMtxpo
mF0Tq33lALeGUJILDypOgcXV94MD6P1pj6PjR+GPqaOErGOtsE4CoplT0TEogEDRQuLEpOkEUBEY
VMMkIEKJUhNM66qeWbeDUOZ6NBg36/QP1k6iLUuNvJa4QxXoCPvXwQ68JLnZ5HcbeyhgKO1aPTwU
eC6UNr1SvxTH0f0bgqZnfNl/9LFPrq9AXRqN+SZCci2pLrF0UGUQ0c4mF879gxKLluW2b6QknsEt
7uLGunNAFsz1aUH60cFyZLGSskT7/bdvJ5ayMobDijkmBP29ki5WhL62X/MSax56tWsHcoi13rxH
iY2tJG/8FRMZAGW9f2sHuoiMhPj/p3vZWH/BmAcr+yPKJSBQLTmGJnt4gux8mWks9FUcgeIky4B/
BlyGTux3Gml/XbwHge3jpScALSX4bKj+1cCLl0b4O6cPsNiRHy6fhWyxm6o42kIjB4CEPlNm1XeR
Md3C0NE/xbnXYlywYJWo6S/PIEQN1nfaX9yQs4sudAu56RDvSkFQX9Y3/1pvDI5x5L2LxOJk6C0A
HjxpkHIvTu4saNoYzxqkC3dA5BSH9nNaMghryRBqolfl8fumGfPi67jMkyHbpG5KdHYanegb+JDb
SFSSDOcn3VkwkvlKomE8eFlIjFU7H1q3iYG/OeExM02BotzRnVXh+FvdrQ52ie3QzFjINJrLfVj8
WoGYw84wGuc8q5f8b9l05rUX7zMh5YDo6VBm5tuUYBUNbBPzrLtHG/fJ2H7cEKEkjlp3MXu9PmtN
6G/7AoZ8HdrUp53VHyQGrrfB89DvfdZ5V71OZHo+qRp5eMg8Ktdz7eIOVvQMP/deF5O3p0FvR155
FREaJlMfkwMcsKPp5X+lnMLPhEW0xAvyF93SmSRFGH+O/pomkbNsggKoFOqZQ6Zie2WbdvbmhPVn
pYFOhpRy9BIteDY8QmA1oTZdMlwmkQ4/QLD3fvQIb2GaAvuKmXiG6S3LLHuf25bBt5nsHLsff6tk
YlZS2n+CQP0G/i1IbOib4Ixvj0ttcRKyIIHuHDjwwOWjtzlJzMzKkbFexFbXeh+OWZuUzYzpq9kp
mYZvLpxlGnXKPkuvZho4AO9xlO4dbDoYPIuNvZpCxzkLyzHXkRz2xfiTl7hGCUb3TqAH2xv1wl/i
8MovVEAmdnqy5Qbl0M+zWu1N9yCWJNIiA2w81VMXr+kWqasH+Q9jCLFYFk1Ueuz2/MTit9U6+YFM
qbiUNZSOPtDkmmoOjbd9VKlTvKSomU5kOP5xLYagcdkdso5pmDFl15jIn0tTtznKJfFSAD/eWZH8
tGXhnFDAOadqvkiDKXrZSP2MzqIeebCExs+6IWLvJbUx1FKcmTvOUb7rj18kqlHCGNB99LDbRgNu
/njqxy8PdXXRDulGjCMaod4NTjEOmxOIJEo7otmWwBN8dqKpAiBtPWP/ip6ZBYbPiTMx380QCCW9
ET5n8wVwG0eumEavptkaZOqE9Yn9fR1Qaq7CxMleOjVgI42trfSBkgC3qJFYp/UOzfZ4MzEL3LAg
cSbZdUAeXuvJQ77JoGj1+Grnz3tV/O/nyfz5iDHuOWFmSvXc+1dLpPm+EPnv0Kb+9XGBZYXPjZlq
CWAUi7HVbQKzEhfZKG/faIB7at0bETgDDdRCbbyIMLv1XVr+jOw70BTXE1RDUi6G7MV2iAV3hhDl
B7OPlxBv9gawfLx8vKUytw+pkwBrcVpy1Mes2rKqecSO26t4iMpXNMjpyVTklQqfAV2Z4extfe0f
puKIBCAvfbVqYuAIqgx2vlVmr7RyEFKLKt48/lRlxSudV3me8qi/9R7CTY3GvOZX59Jwu7vXeifG
b8+1kXVygb5JG1pQBa0aF6GDS6RVsXao20jfpJ2zlPV0qKTxozEiXowyVifsZtUhL+gseB7Phsx8
Z9PrI2K0nm+eZXThTp4+q/cKTt+ZhZcQpZQ/GtlV6zIM6AVp00J2x7ryXwYb2W85wByMTb/8Jo3l
1NBi0asQwzJ27+SGY9JeenbVXpMGiX3jFMYJ+VOxpa8bHzCogWU3E+p5BROKwxj+BmAgC6tqPrO4
Dr9as3tPkE7/IRg0m7vC6pbZaIot2/1wbU60j0spZ+l8MOAXL0GNNZ4tkNPPLfTGCV76rhUXRBaL
grmU33pYiaaZ2ja/6jtGCpj/QDBJ7XPUnBDxUNqcCnI/ujJHGTIRRDemZbfP8OA9ua2NUKSd3D3Y
m7XQxn6NAEpdqwRZDk4o9zui4kOXZ/+OEZ2b3ArKOxaffoN6gTSlMIh3ThnSXxFWe5NpLK+Bto2T
tLsBH+luSTpNF1HJp8efPz6XwOnO5Uhx42VIJrzyHbV3dm9BkssuRZpa9mxTpfgnvNZ/96wp24wh
/CgRz4Nd8jUzUjkWg1fZK9NzmuPYWNue+cLCgOO9i1PiNIFQw7b/47Yh2H2Gx7uSINxXvamYgyv1
p8Rls3AQRkMVp+1XBtMxtgsEpR01jTI98KvDdAFXCf3h2/RSdXcj+smNa/TUgBKUI0bJjf7++ECa
vtrxFyWQigmr0UWwnbLEOTdwV7MRBVHuq3aDlj5BGwC1bmj8L7N3iHPRavGZdNmyKczxTZMiOIxs
yFAT/ekTJRulmEautiGBAUEAZzg6/0FkVhkHCxUdKBpKdEISBpLy0GO2dLqHaVY0NOg8/Sm8zD0E
MvqKI7EXpLo8PkricTckBSzapFpi34fSrbvyVk8/fYIUtiv14jXMoHubjaGuTYNAMIpdZ181WDej
zDZo5+Tmh0Yos1H32sswRyRpOLIIvuXgoSut+KM09dIGuXdv0qnfAyhfTkXe7BMFhy2YAuuTo/9X
3HkotlOT/YzN6RpZ8bc95j3SmCxjlqVtjEJZb4EM+pPRw2DpmuFcQcWigzvn/9GfQRzk1H+8GKoW
VY26YtIJQLFZ2daZPHqFaLNAEtjNFWbPks4FgE97HZW2i1DRercQih8R4/vXCRsKQ14EPZbmXdHS
kfxsty7CzsY9NLilN4TSvuBy5nQ2X5r5ogody1Dkf/bdvlecTO3APAh6MifombQ66vodf0l2RRFD
UotEdl01iXYte46NdotlIjE77UrcXIu3BYkQDbnvNNZwLilO3J6qe4DxJpaMPAkWOTCjcjIBn+fj
uBprBogTTc8tupf3runcjSoyEPa2+68qjfpbH+N/BCGQ1VfXcFRbkhJUJfo3y/jIcTVuJl9+eBMJ
TV0uzMWQsW7QFZT7x6tCu/ENoM61wQeOEYkzFlGJetA0P5nNMyqiznxVdowtXriz/8iAPpA12i40
OG9n/oSaw2ohnljBfuYjY5cF5Vl+F0EwN1tlcGoJWj2UEUYDTwU3u+m1kz1x642dsck7xtOFYb14
ljtsdRK0NsDdXvt+H0g3fpP1abJwMuaBQcGiurOTT4QgKg1+bwL8SXH2ODwuYL+oIaOuXIVWsbFE
V91wwKhVYPW458B73nL7nIFrvlZQCxyco8e2nZbSL6c70RwoTIe82ONIzd4rZ3hBs4N9gWPviEv+
8bcxMdDo/eCr1d3sUHRqYQCvg/36meJ5e/bhj+zLpOC4zPhynWvayLEihpI5X3L+ilWdoQNGD5Ls
IAqtHoMLAjdoaiIteDI9S57QgXubISRAiZi6+ozUmgOZIfdZqOpj5MHl7IyopPMvqmulScxCxkwA
NB3EF552V2TkLK0Ew5CvyA8r+m8XDNa2pzbbBGNLfIcZviYTsnRh1GqT2QFiQr+0Dy3skkw3xK62
NQYYRjiqQy+ZbCY9JlG94ocPEA6TUurLdVD7xbqXM47aMtyj3psnK2pHcKKoTppG+SwbZXxDjbEy
wLOYtJy1dEu1iQIrRUueGekH6A9capP7F/rrXuXTdGSSfDMdoz7kLctqCoBrnYpxV/uyWOiilahB
A29BWX/lmcO3V5V4EINC3qIaKdnkY8bTNK0HKh/6WMRCfUd+p4lNypIfPRMZwrRLkmaSa1A7GLuK
AB8XFlf9SLZiB0E3JbvbYJQqiRVdxsoGsl6x0QzY44D2KNQ/orM5GZbZOqOkeKalQyfWyo4dgolQ
Vv46YDf9CKvXcErEYVINKiABpCkGrfYSm8YSdaD2FfRNvvKUSdBWO3zKUgMmVXlbYh21TaiRiaAr
UlRl4V37ErK8zMB/S0Y/7IjFr0Beuuv99FSzVG1tNoRdPeEKS7K5MGh6YIg13MhKSLmZlK3WHkcE
pItueSS7/r2UeEgMvSQYyze/BrclNdbpsp0xGd3dbZz+Zji4HFrV3QthJkdn7K+FEcl9KwYfmTKW
PvTMBqhiNbbHeL4g2yF4meqg91oSAt2AGWoSIq20pv4IWATwQIm4hZMkh1MVeaQ70VN8VMpkOAPN
CqCg+W7fPvdCfopACzjjkBDTGDRi86JsVtyauKAqRY0rDaBtTNGfkNATMASH/d6wlF8ZwwEtLDZM
jJIPUi2QUJjEYAXqjQEqsZdRaz81AP0R3nCH5uM9K3qOgIANd1alo25q/T+9msSn2ZLJxPpq3bQw
msscvEiqdt8AnCMId836Y+y6hOgR1TA5sX8ytwBfro0HEiLzs2Z5FzdxjN2E8u0Mk6rDljc5KKwd
fZloENlrnhPOubn9IioHpKdfJ0RAIBmIXQlP2rYwg/mefZnFPyz68cXIasZUtbihJxa3gWwQEKNf
ebiL7amFwagC95zMF2w7IGbyZtPmJvE5ATm2TdPgG3EDJGPuX/RZ3rMXBecJ6s1HMsiWRobdrEd8
NS8R7Ipw1G6WZpUvUWGpfeaKWTRhHlXcfxE2b784eTw9D5iesfHaL/Ssw5veOWxEhs3WZAB3MJFH
IVYy3wa6zinptnmsvXgdA7wkihgVs/W8Gj7ro9T1lCW3DC6y8vbSa+SGNre3rHOZAmGgp4BbfY4x
cf4CXM6RtdjmwZHpL2fY/jMc5b+8GM9uJesPX/bHpi/HX8eI3pnn5W9WqcfrxArig8Ome55SbkvI
6Gv29xXuUf2ZZfY7EFJ7EWHdn9sof328cyOjvJnJ1i4Arjte/5PK5icuPXcT4D1c+pXPDiEaDCU2
dYmDmmdvF87OZ3tB14QUzk9+gcrHRpJfyaoLkL5hmbAZA5zkfLHweax8W0cF1aN5Dg0MIohlgi3h
VThpwi48jfkHdp/szEZI4pQXnWgQ6KiL6aDlJGOwZpOWI7Kgh0heKdzxaEpAgE5flRku8l68xkHu
/6AAWXMw7z9dtxvAkGraBgAyZ4GiO9SlsI9eanJnIjZZlhHnndIdtUvOQT2Ny/YcYVcIsHVsST8Z
6ENZZ3fjYdT6DrxhNwkNGYCf/9Owkvyb7YsxctPUcYeb3yHIE3rufHVVtqtSskMzcgnK3O12VDQI
kJ1gX1TCPlQ0xkKglrdJ1zGUAksDO1mgiJsvJG4a8NkGRGp1OoXXIghXCbGuDIE+c5usWr1M220Z
YunQS19bkxOF6l90d4au8zjEfSv6Rh3SyVCHeL70A+yTvI7b1eBl9Slgzj+gVEW/ygxN9+uRrS+0
Dp1brSE2EYdZw8Rs6nHvas7wPtLi3tcWmXlORXpOgl4ZGYVxpQHarNyYOy2sKYTpVrcHi3L6oOZX
ZlZpuwF1REH++pJ0QIJq1M+U5PnVTsf8+ng1GIIRNjaD3ST5oVCFs6GTWldmQbw3PDk+l2xMqOpT
425ID/uG5PM+rH9baGV23zp/VDFTT6Ku/Yw8UgeyqUje/Ro0Uc1y/SJbxNY0eH91BhUbPa/C1xZb
Eufrwj+WEGFfVQXJk4Okj9+NuiAqWmuJrbLetJArRtrt76qLtjUsyb/4q++qooVUmoNxRXYy1tL9
0QZqgFwVfF+2R01leGrdJu8q8ZxlERM8lHhackZmkJwB32LPH+H/uZTbKxawqCY0tG+mC9nHPa2i
cTskJdBq5OEMt9lW0ZQyU0Nlapq29czvXK2jLOo5M7FtNVVnnsZ5clUHkbHDys8IK8nfc9jE3MQz
ByRV2XtqBe3Kk+LFr/hyqCmieyRFeK9sDzyQwpOvjHZbJ/LdNNwch7xhHQeTW1kRQFaV2T/oDcP7
0OD5g6tMk4kYOqS4dCFzr8xfetN6Nus0J0U0UquHG9tjTnJGzY8XrZrcTTIx28pbkCRuL+5yzvTp
Cy8/DkNCT8LmVG2RRD+lsU53mYavhQM16waDEPjCPYqKlDOyzRggRiRVYT6rL2VU0Hxs0vCzL4gF
r+Aq7IQrxNFtcbZqnCDyhoG1Y6Eu56mkix2IguaubIID3J0ifh9t76eehpKunCLtCrjjlbi0clW0
KbQd92MsRHFz85VWBZK1DGLK45MKXxs2XNgBHoVa+BbA8tgyMgw3WaYXh9Ypn4WZZWcd3uu+scdd
UpfM2zaCIuu5jZhoD42moxAr47XXTGqRVXJrc8B/pYmn9hY5agv6fS4aB1fbmp3f7U2lCLrSofE0
mq2OBi2DI9WBOg5EAK8dk1Pr/3/GTfMewZq/ayMU64rmEiSH4USKERJqYNacHi1/g5TePBhu/Aqf
wj49Lqny6NUbmNiJLLBPA5534oCt8enxp7gBbYiFIt9oJDk9waoA3Cyb9Kag7t6GYoKCMdt5/Kz8
LehyHP7/oua3UettGMEaZ5WOJPmy6zWC3mTn/BbMkC81FqSLk6TJsTZimqiOtw4JIT9omkGRLO+o
qPkJABiYukA/TnH/32Gk7+P82GXmD09ycVV6iR5bN4NvnaxhQk72QxwkP+A9cBaW/qL3tHIH6CSJ
KVyhP5C6403LTun1K8YM1IAM7PDwifBTZnRFSNp5gyAJIyJEJoIBuNznWqg2oYljL5+NFYGfZaeg
RK3j4gD7eLwK8nKna4YArgFnxMqTaZ02A8nYM8teFL51xFn/N8jibROQGeaVn1obkZhSGmg+XFtf
CzUgypwHeyGxK52TTGzyaJHN+kaaeXaEsPiB5HJa0wKUK1sw6ciCDi6EaC9JrvQjQPzV490Qa+3l
8YpRZ3vIUnV4vKvn/5SD6hLluLNyx3QedZn8E7nHgB1fYkOfBpcGG3AgqxnfkBXa0s5zZw6p2ehR
AqFAjeG27rJo2fL9f2pgIJ8KhoGXAI7vsmfAvVJFh/mURu0hTnLSE2rBtG4CnF0OtP37kWe9eWhz
dOttzDK8+X2KvrqvIB7h135yG58YtCGWJ/hTz+VkaNswKp2j7N8D7vID7UBENTEeZeK0BH6roXzS
CZs5ZoXqSBflwqo8LQ0zyhd4UEA1U5yxNKPvIzB24RhQA5SLbtmv0MpS1pwDO01ewqxmqhsmsEOs
6EQ7jzOaEV8yb2xoL+QfrQ3wVXcQ0le+KGHbZRdt8pZAIUgy5YtembT3L0Hbe3On+wjBK2V8LKyV
VIhwM62+UxPF17FicBkiuF4+3qYeWZQFQVHLYZ65DRZJDVGgJUtIDQlix8w6YIp+Smk3Lei/rMY0
iU/gOvh+cKFmpD1Aiyf5pEbEWodCWz1Odf8d8HqZl+uqQ5aJIgusdTM/bdDxyd5IQ7xuVr5CMWee
UFZcFfivvYBk/FyXBFt58Tbwo+IylpiGUACUVOSN91yy33Pa5KzKOvgcFkOw6UleXZaW+zPVeXBJ
usJZST3nQG1U/UfW/dO7lkQkVL17H5ABoGrt2zUogf350kGQ55c3J1JV3XGELHrkS2f4XVQ+ilqs
j4ytlNDsfSdMc+VkTP2Z4LgLOzNtTMV2c3xc0rAVi1EV1VoWwr6mY7IVemi/JDjHUE3lfzqnz/aN
XmwGy8gZktBfDAARf/DYU1Wi/jqlE6DaErS7SD1AxWkHN7PW2kNZEFefyL8oh0pi1ywLQ1Ru8Msu
fsNcN6/zWZuyzD1CcU3WeNPx5GeMQKfxRZiiv2jWp+l61iFszbd0qiQA/EZtAKhDmsiJ/uhxuiww
FCVHo2qh9Du6PHVGrs7jnKZLXPyIHh97x2RzakZ96196rzeplPCyP96GSeNh+M5Rv+S0oSd72Ok6
HUQGke6Cjizgc9RQFpXFaz8M3arU5Fy5Jd2dc378ZAzwZHBo4lHmxCSdkGa67dIFnybpbSgcmHL1
EkJsLd5GOe4gyw1kgAKczvzE2MXa8Fd03FK0xuVGMDs4O6jmqbKdW96qAZa2RJ1NlCV5IacxbMzd
qM0Ncnq/uwJ8FepedABMvqa1N8sQLFfOIbCYmKPM+Kgyb5vldY5RiYjoiEi/HcRx7e7GLdnOkHSy
qNxPuR4zcOHS+frrfyd7LUzABjYO9LCRzlYZxMOb5fznsBCnAjcwEfRlfHZ94gyi+tOZV2Pohojs
57ejVX5CLh5uBavRJY4c5r3DiHSYO3DhO71z9UcsywCu3F4/gF7N7+PUjPwOLox7yenIce8CzipP
lV6gZST5hjkNb2mlcz/5yc9QdPnZytIDeU/eQpRkSWAQ9w8gZ/IdfjDwVbxLjV2YSnlAVv1ua0ax
8fQClQshDAFxo0ykEZGVqvsyzMo5tlkT3Cvofq1V3lhpq1sw+cBYXNjMyM7kBe0XJ04V0KVwIfu0
0qTkJNqEQDNjqSdM3T3Dw7SG2DxU+MwbGpoaBjDiGlsyKYP+PqMRsd3eCOzOkARotnnsdS8AD5eX
3/gkr2QTQNejx7tJ+xQaRq0wNDCrAjCXRAc7azpEKBhLXAqRppPusTcL60lFH6IkaFkkjrhDQTOv
RawtK2K4IL33SNlH1zzDQPP2AsLdU+GgLEljpv51QRsZ6Q2/z5MRpPF2tOoPPHglc7dJ243Iqpfz
ObscI+PWoxxVg32z+7S5c/LTt5XQLQLvgvKdhoRuoO7sUOCQucM9aJl0PKHG/hIvxU7Qgbqy/Sz4
MBiuPhn9WFzsjjur8izxJC3N3BAI/KcVdNJN+LxPUnnhnaOPdnQs+0VJQAxZXY7MH6zsWmLfu5bk
zQelZZ2wejSce0m6bxLvoAUa9nbsHgAT277ZMMwRJE9b9Xtpth9GiU4PCa6xMYjle0oMU9IatZF/
JS79keSFVg62h1xNbzJAe+gaBMSgf3HwCHhoxeiFa6Sdbjo9U+tyxLDXDIlalGKKL0QSZxtPmnfN
NNfYBSdk6/F7YPrWxhz98zSM+1b1yR7049z0zOnYgl1e+gLauEnv+JhP7T9Pg+zZ94XalYb8MTjM
8tNJ3HOV4BWem98eld9yaHkU6T5Fm8eFuZza+DYaK81paGo2u9wY+2fEOxXqiuSLuDD+/ejUFROM
+v+7pJoINiWy66OZZ8OJBsDFUhrJZ7nbn5IWx8GYtxnh6E12a2PER2ZnqF1oxfnt8RkAXHqLrP5b
wUG5dIs/dFHQiRvMdBNpfNRlMB6UCN8MV6JwICz28rgoFZH753EiJOuwv3gdzVB78hEV9+Z4HvVo
PMc9PZJGwnuNm/FM827lmlgvozC9Z44d7KmwR7TmvM2TJqVq95+rGr9EzUaFMa8eT7j8FqZEWGpN
pHORj0w+5GN0bRR19VzozpvrNSlEOAr0MWju3Qj6hZQIJMNxWB9tN5kDwgKa+PnIrVczUbaGXyZZ
Szuxxn8+TDtUmMycyBVZDEYREcUKQ8rUpu45COqOsSnGijFgcFZilzgxhnJIJ4rn7IQUcIkEXVH0
1yEJqmXUVd17Luof1LrpZ+h1yNBUhafOaDb0u26tmbS7eMjjcwU7rlb4PsHOdEdXeKha02DAFe6U
2xR+2lOEb+emNUO9j8ECrKxoKj7bkIx19J7fSalKYrMZHjo4b1ZhFHtbM/EhfswbmjRZV7WpPPr5
Ryam6PIosXAgYKFvdRj3kMuXiQ0TpNRYPbTYEIfaBjeeIibezTWZqdiOoEUB7BWu8+oymEb+6R8S
1ACHhI2QkTPzMs3Bjgu2HsFwMu3JlYc373kEDmPt2z8+K0OnWnIW2FaBSzHSu/VLPiZ/DJTIPypy
P8Iuly+tZO4fW91hyqLxOobmcJUU+LIUX0r21tIidfNAP6h8JuzkX2PgYcmnTmxMP60vphjik1bW
767Z8mXVgX1vkaFtcfbY2H9j4H+N/o6r7FgErfM7vyDHpjujvJmeHMYIB9CmydJxMjTwakyXfTfW
J0Sj9NUylkw0sO4+z+cYwAHkWduat5IEmiBskTE4YXcnYb1cjLaU28dbsx/JwgQ2Ng+9+iiP+6fH
yzpH6AYevt/Re/f3UzWE9PqnaAVBY3iLwl9zjOBfJkZEgo/fHaeBA388nRTerWNO2Cep9nVziuaL
KmJqJ0nnJ/aM5sT8gCCtoSLYRh/S4ySwQPeD34LTQLvn0Hza9QZUjLR6fYy2RJyOZxIoyf1ra/Oi
19LeDtJpzxSSpLGBswa3iMmw4kumTmvRtHf6utO3lqq0U9e3v7hg+0UQq5+ah0YXbvxcQI9/RnUc
7FRA3Mfjs8cF52m+VK36TmRRP419+D1aUHSTUdlH8i84pU7pxkpIf+q8PlumQ/Q9YY2huhg5/BIu
LTT3PVe/qjajlS2n5A2ELFE6ybbTteYptLT6WiG43OIOCVdM7AumGDGloBUe5YCOawQiItGB1IS0
RX1kv8ZGB8E0ybyXzgQEbEzBtagDl+BrMu0fY7ym8NctfwsEKl9c04KzST+V1Wme8BykOTBrEtGX
aU/iZhrCOeeMq7DJqTPLwp+0h2v4BOaPFJXADhZ4raEH+LGGlSv+6UKUxoY1Jw8MByLgfqagRk+Y
hLvI1ifCk8mzP7VgqDs/pzQNeBV47psbgynSIbaiFUL6A1y3fvpTEQTKl2/ka0JizRuac39ZT+xX
fVQCe0vDfFzVDdXSOEdXWsYF5zStmJokLj0MHIBK4krbcniJpAfHQOMnWthrUzLpB2osyi+tTotT
kPBkMKD4NPmTiz5frN5LFsJKaBzNbzWjfUk7t9+AFasZcTMvtsmQ3Imwpe5E+nBzUm+nkhIxudNA
bsafe6DjTDYEIC66H7OiP9JPznx5vNLxQ7IwtoyXEeixeld3fb6QWvEqQPlhNUn/GEyhd3Wt3YdZ
MNe6aoetsN89RlL1WKB/pJeoV3q0ziq/OPR6G5/7fCCggyyi/2HuTJYbR9Ys/SppsW5kAQ44AG+r
vAsSHCVSc2jYwDQF5nnG0/eHyKzbEVG3srp2vUmzNCokkpjcz3/Od7JW0p2RNtkdSRrA4ME07mJy
aHSnkYmIlv8s4uFF3ALGhGUHPijEDzzSxZFHfnYVARy6inx5x+RGnseOgRSkKMAVoy6+Tm1xNPU9
RTVlWcivOouuL7/92z/+/d/ex/8dfFLNnU4Uxjf/+Hf+/x2pCDxP2P7yv/843W3vv/+Lf/7Ezz//
j8coicrPj+j1b39qv7nd/PoDy/v452/l7/71vrzX9vWn/9mgIrbTTfdZT7efTZe2398Bn2D5yf/X
F3/7/P5b7qfy848v7xDx2uW3BSiYX/566fDxxxfT+f4N/fkFLb/+r9fOrxn/jMhL/hn9+vOfr037
xxfDkL+bkvWarZvSkFRCfflt+PzzFet3HUMsmDKHmm8lxJff8qJuwz++yN91S+Lg5QXLYFljuF9+
awqiyn984d+wY3WV0gGXLr/Q/PIfH/unA/d/D+RvrK6uC5A9De/G/vJb+efxXT4Wf9fUTSGIFlhK
uKZrWbz+/nob5cHy0/+LbLEeWsaQHXLnNXboAzbwj6JYoQKr+zYilz/q+OxJga+FA0LEz1gPK33B
+j5lFSbmeS7Pk4pffvj+/nqfP76vf/m2lKuEjQVh+RJ+fltZGtK95UcZlb/5BeUoIBWyC6mYTWtx
6f3931qOwH/6DkxdsUgXDigJa3n9h++gamISyEy9Dq3uP4bE6cQo0LF8he0dPS60bwSRm6EcEU9I
/5e+P/KFpDTlNu92TBciXQBQgLVvvYSbLGxulRp9hPgYPmr3m+ppmy7dgFiuML8KM/ZXf//+Dc6T
X9+/w3fFaWFbOmtkTpYf37+jtGJSup4eEkO92z2PF9FOb2mfUZ4QefU+KIqDKxeAvxMuNMlyR4Zk
8/dv4l8csJ/eg/r5PdDNiIGa9ctiPK3XKhE8/dwbOI1gtFz3z/vPT7efH88OLr6/+8CO/vMfQyYN
ads00kMYDm9jWZ3zRnsN8wNpgI+UR+zffzSpL1/gzxeJgBUpmCCZDteL/suHA944BiGQnX0ANw+9
BGsSBuJ11dLTofR4P0oA2hRIZBs0HqwComwOSQdkSxZ4wnpU6XNG20WYACAaovGa9t/womLXdtnI
pORXqAeWPQRkqBPzMmY2K8EVaJpRRmVjH5C7p2sNLYNh+3jTDVHzgPGTdmMK14DUIJG5pEJmLOpk
wS3rBmP12U6PZNOrw4AHnB4DjLGBeGedQPf2qCdfeeRegfEl/aX7NxIcp3LLAw6H8cxG6BmZkpTp
2WqUtWeLdtktibEpmx/R9aJDgdt+beWARik+qC4KA3ZiPI/HPGTRXlGrdT3MoFY7qqG2xcDuOmWp
S9Az2eSzPNDC1ADPoFQuDOjllO6SrZxg85SvcFh8quSaF53Cm15Ww55Z9YflCqxkfvkyh1YJD9vI
1tA5cj8YyDUcCvA29STTS0vmH8lAobVl1y8FK3Lo8TOjPviGqyEzzyly3GUSaSHe/Oc0XAg7ebPV
ofOgTIMpZrOhlWV4hee7AIZARZQr8jurFFwxNgkoba6OVpLv8Z486/l8ABxHcaW10QgX79KpwTLO
XovThCSTrBGj0PdA0SHKEFDfjs6+zxShY4e6ZZ4WrC/LB1hW3RqF9DRi1ljDre12jITrWx14eG5W
gmWP77V2V351OiBSM3Vd7EzrABnbVd4cYJSZYdt0za0kL0vGWy0uXNY89WXeKR+7YPJcjz3MqXXr
uP7XfIjAFlGY59ofYV2d02avpxgGnMeqaoftpA8vdM7RrOFmWAJTSn58Rb+2rS/rSaBxoG7IVJDc
HSjsq+BymiLZ1iPjUT6ts3NoU/geRuwwBeRy4F8BOfWceNy4dvQYlj2lxfnwAoDSxsnbPsE66fjG
1AefaVppkllzXpX4GASVSwPwyIF9dRsC7sLeBE/iGCl6igwV3ZCFtrzM6u6Z7924NVBJa5w/7Bhf
tSFY745WvcciWrfHbkmCF0W/N3SqP/qcXKdYalak4176XATLM68KMJlgVMu4dZiZuBxn+YBveUOL
MgL9Q5Zi02VG8kI0+4mb3NmlGiTQShrlzcZYIQ7j4ly8bqQ3V04cvVZB+hgbw1tVUtKYUstF/gQP
6oZmcFYBLTbFy772k3VSMiRtLJ9inDnzL/JBXpkhjT6WdJuNVfOGui67TInPY18c7i/1SLeuS//x
u2BRCeMclf3Coad7SW/FK66bRysTtBET01ipClcUlWbQCJIXDBwPcw3YvQwVE3UeTmbjHhns30UB
FRampRHwz4OnEgHICaF3cxYiFlyxQQOTX6eA140gpjqL3StGzVUJGL1tnMcRNiPy/OgxKbAORoNy
lJiYRalAfJqsD715CnNHPkM40ra4ljYyb4DrFv74bI6WR2aT21KU3wdGfusy/lkXSpKNZt2s50yG
IPHXlAwJpiA91ooZ9Q5GVd8eox65hdUTxSAI1JqRvch2PkFUhtDRGc9InmcrGjhbozI8UVTD4ea4
Qq0R8y6nNWyXG5211SrnrNt+xxhgAdsPQfXQbtBiGF530bmgZNcLh4VOmsTOGVcY4wi9Jxbe64c2
yrJbMjD+Rtn+2i8FtwxAntchmFWqOIb3GTzSmYk2WRee96bRf1NLf5YbiG1kWGiMfXDdkMnHyhSp
PSTcY80XcAwiLrgyxvgfAH317AI8cVhrZL+S6RtLjWhdBibljgl5lEkzrVXDY9er0+ZyzvDmc+5D
nxiq0DNMjUJQLdvCdQ+2skoiT3BPY2JT3aDZAHjJlbtJKzy71qF2SapJxLsL080m8sq+6RWRdjLj
fG9nJ1/E1a0ex/opTeZX22/uXGxFmIJ7UC4LwZAb4BzMRBZaZ5OmF2aYWddzaz8E3PIObl6uVc3c
q/GVczZiD8sg/cAknpmi3PgF/IMR6O+qjkYvbSoKN4kmrEMM7+AAv+Za4O50XNUeMi8AxTbk8UPP
dNCfVWTJYzdpF2ANGq9rKYIlTH/DDP3W7gPG50ux4/yUjzY0EACdGwY9t1UDrsQnL96O4q11HeBw
sUSc79s7wp2r3GjpMSme8rK84rGldpXVe07nw2UaxgNUwIORGlcqGHKPGkYshRY8FLPbijJKr/VC
scSDYOr6ZXlppCBLG4qgMIWg5s+9QOLWehossFIkvrH07WTjAv1/chHKJDScVZuVEKcaHCGrsChN
L3IWh2pDMXfKOqefLy2LLqaucglSzk9U58X7nFVQW/LACKxQ95gDW1ov2G7XPJ0q57EMvs0izDZy
VK9ZScTdma/8oZcHvU4u/NnYWvHw+ffLJdNY1ss/L5csJEOHOb8wbe5oy+s/rKdxdKSjAu/BlbCg
/fWMGJ5JM31sbEEXiBuJrX/Vkr0yXLCIrUUKRQcpEPnijJfjCmtttg4JYp46+ixpbKbDKuROSTFW
cpaVu7Fs47mxQ3FdWc6dz5ku/JztiQuyBurKhTPV5coSlIqBAeFUMYNqzzyvWpUmzX+F1m99N16G
v/l61nyvBi4DFjMAW1puDDkMlOA4d/kU7AusWQYXUzTHNLeCuzZNzAdO1Dw6DUuWsKs+nOLJJ9+/
GStqzmbIw9QvMUJ16B52GLduh0q7D5Rcu6TZPGBV6Rq2xSM+GM8dorcJs/AqaMPS43Z1bebGXRYU
e9+WBM9reKruZ9rQqcVdk4cuxGpMy7Lvmo1JnXCXwawfkltT5JSx9f1B6OrVFemJKRdcothiCRgy
vk14hlnNcK1hrrF8BN9EO7Qkg9F7Y+Idg/uOicS5gqFKDCLbm0F9apcnMXYmGH/zPtejeN/NUGo0
fTws6zDouTsZ5LtOow5+GiHpuFQcDAW2yhhRRbMiimAz65s91LehCznMMKaLoKC/AK8ETqCm3LNe
Zbaka+AsLI+z5RSkLMg6kTBMkifTZyoCtwFnWTGth8pC1/3eqRAvk9k9+U4t61+WP5OU1kUPPQSA
/54g0zkDrFi62PdN9c7jgjy0jF+aKnkZmPYmcC687Crr4ERli7KV+iybDD4B0esL2QVP/kjDZRud
qzJ4ohfxsm9kvSJCgdYcHnOZfMy0B2CNObpGS9bXfsyj6ox2l66qcGw2Qe/cpMreEyt7QMXWG/9a
yJmibvhKxGjlTevQCTkBGaiz6W0AYLZKbDAVxoDsW/EFmHQ8ryigB8Y9xS+EpuiATy9o2XrQ/eaN
RG68pSv5jZnTmUJxOot6h3LHMNsT7tJ2UnMxuaC7Yp6+AvVSshUoMK3nSfHOrtQ52KETrXj+vZld
/EGhRL4eQ5ujDcWB4CIxcgYNGHhWTDbh6SjrM5YAwOAHbaWcurXP5MWzjPeEgxcYRn0eivpem1Gq
9T5rvTFUB7uYb3NyN6t4wS212bVl29CbA1Nf41K8kT3MyHwAfVzZ/YF2PvqHg0cWAMKJwkv24fum
yIaNYC65xv20hinfrtOAjrtsiK5ZmtocZd7oEMTnoLGvp6xy1qUYYAI1PrZLBEiYZSdfxeex4VNF
kI4ot1RPjApu6VMmrhXC/Uh4qSZky3nb3KVuc8vKvbtMx2UY5gxIg3Ix1mgveP8BWIjPvIq+mQ1d
vAW45DUz4ucEsZoxIVckGcDEqg+6XiIgEnmzMXACVnFWwQTViHBLuzLL6M3JgJFapUmS/4JqMUou
2JaMvX0/53Hk4TuAWwzcjDwM2+do6/clm5n8qFkl+4YWHyaVdTpS5s7uk3emUztZKbn5fuP+H6l6
/0qO+1GN+8fus1g0r+ZXze6nH/pX2uD/h6KehW6A7PlfiHrrV2qwkS9/lPWWf/GXrKc7v9vCoTQW
0cWSpmH+U9bTxe+miXPENk0HVQaB7j9kPcP63XZtXrOkQmxD9/unrGfov6P36biZpWGj+znO/0TW
+66P/fAIdimOIT2kFKl7B0+O/csjGKmO3M/Yt/us6gtY1j6kuOp+dMb4squt4tANDrc+H6ipGxIr
hpJIlUdJ6KXX6ZqtpLuHhcyT0B0y2OpUcKkmCLZwrK5lTUiQM7HgMTnyi2ZQjkAD+l3EVosGzfmp
GJP2oWNeeoHquZmsUdG2F7Cdch2bH+hhTcR2hTMSb4NTRjvL4J7FMizdWQ3yogrbx64GoeFLY/vD
Abz+8/P/qBvJRRj65WtxFiFWuULy7chFWPphZdL1zDujKmz2rS7PWGKqfeSw4dLx4yK3wFNMNfKp
jWXVXjXQSf79uyr0CRui0Ue7JKqeYNFQwFRe8XjXlsku7Xht8RgNJCuatD6W0WhivRLQwnXjDN4A
IrFUXNFGqG/GxLgJWx/bImZnqheaaCcWe2nRCpCQHEfuFWEOuXqIdmY/vU01VbfBoD31Sksvld5f
jlJbpLxDYNFFD8CanG7wOWvgqKF/HjIs1LYzJ5e0V/55c/gvJTfxi+a2nFGOZEzHGS2UKeQiQv74
1dUF08zAqfeWcuQFqJlxo1cs01qWnBzGtYlvFctSC+o8n/rtvJB9SFbnmnhdmsu3Ud6fDIehVh30
D8ofgjMiEwu0ZsV1BBHX5jPn7CU8GoeKNf9xN1oBvjcwLMNraev5b1TfRbP7+VSQlsuVYRkmSjvE
gZ8/T6p3sRhDo8E+zF+2x2hf2bXm6Yzgd3VmfM0CUDmZTPdZ3Rvnvz8PF/n+1z8uSVezDHG43o1f
BcVWdF3raGWLs32x1Y+ZOGZtep8vB/77iTPNT31szkuH0LgS0ZJwbkFJIYxV+yFnL8gBOCRi3JI3
608MjgH/II3t/5v3ucjsv3xJDBgcm5CwabiW/Yvw6cc06+YA+Pd8UfAvBm0+hJ0Gd81m8cQsPlx6
XCiO5jjXRbPFJX03WexS//5tcDP9z2+ECQrSNtNixALgEz8fLfwMFtBXYmZjkB7JOTHsIFhSs6Dr
mE/Qi5Jf+7Yg5NWNR9uw4MnO9Wfd01kXG5JUVHsXJHBoYlRecp+GvU9636vEzIkX10+5cyBeuzWd
6SWkPohAMU2CQz1sM0c/sGF40gbzqk3sy16DBx25FWtVeCi2EEeG+QNuZSu8HPMHffblRblApprS
3mY4eaDBmCBiRsM5QLh9pAYOOXGm1RKj3gNZtHobx+1w9OtkWDwqw5G4PGYYt2o2LPyrbFPOdbRx
WJ2z4E+8JqCZjNJcHMvV4AEENw6mC5bQzBLzUUi4fDTUQIooHYjEYbqpZi1ZNcsWAeOhXFHWyWQ7
tIKLQeo9xiNy/gu3c8qaC0ep+EbBkvvKFHOT8OjbToqCQNW5p35uvzE8ubNsPODc5w+Jbt1MdnBt
dnO2wSoOrkYvn7Mag2EejU+pHlAP9TaE0POAgjN/xuYJ1kaj0d7ViMsYWujR5AtsMyT12tJat6fe
x6RzhZB4aVXk7DAt4xrejCN9PFljnqhBOcwTQKmYyPhKlEANHXyjqzhUxLka5B3yZ3dZLb5Z2B5X
hQpu6rZ94cEW78ho0HzW+SuLajJA9eYbffFhBoO2HwQZCDJvuq/dRHw6dpSTr240Je4cc2p3KQnW
FeljQdE1t3Kq6E8tf19LDdzWzJJHXKh4CEH0+M0jIEp/Hw/1p151r42jRq9PuwPWNHK6ZSkXKUen
2qdF5zSCMxGHyKtsC6rojo2lOscBYQJHVVDDRH3GQVMSvNDuLBK7aPWsKGfFvdZ4EHjm55KUSFru
/fbNF/I1U4qsMB59LwgFzY79uaYUnALRTE5I6TS7Zu1MsVgH9GUeLLbQ6cVE78kJO9Cra47ODgjw
iwbKawKhXOOhxA1wbQBxCbX6eVaK/nUtSkAg5g+yHDrK9zZaHl6icNN+olLnkDYv3YTWiXDEU0yx
H0isW8TreA3OKtuAJm7WAYhrKihpZOpn/8R/igsnD9EgtBd9KKkdFaCF/bAJr2mqsXa+KZkHmBiv
laqNox8OL0PfFFcxhahctzYle7m+D0CjrlQzvUyR2W+1ABUG3FmBa1zCOZouHOOj5zm60sGTcEE4
pyEcCG0XyAqiIkvWGWm6TSyj3icp2wXLhNznNvIqqIcUJZOYDVyHnRsaZ2mn7eVCEOwrgruzMBYW
7PR1lB0ZTa04+RnvS2UQSQWiy6pEf7EoTwWLCvANlPu44i3Bee3PdqYu6PELsNekXtg7V36gmfQz
1tBgOoSmvH0D01Ztm5iJJ+Yv0I4H4MUHlLu1DArmQ5Ff73F9GKP8GhKk2lp9+R6HxSeUzvHO4FaV
hmzMa31+kmPxaEUtaCcNC1Bpy/5FO9hNsad7oztAdZCeCOrFNG08j4YOCSmIvyYq/cZQgWowi/lW
5zZ7e8K2OhSy402xBXNTyiN9v35M9PopjFG3Rlqz9QwuNACuk4Yxxwz1bBOBC163KirPoKaeR+ZC
QszDR1uFKVWq+o2dM5CIewMyv9U99uVgrLUZ+oDbiBNt2ms6UpK9E9eXdc150z6lzMK8CEIEjOGQ
cKMlBEewB0yo0RNi9la8okH+JWYZm7PRvxEUN05UXuAN3oxAA5P5RtfrdJNVmC0msfBQZsZJdUI4
YTb8fetQ40sidVqbTf9RLO3Smc64u3BexuyQxeZTMw0adzW98CQ9dQ1S8L4MbiIzv3UK7cExonMT
fQak7pJUq3d9RKl4AKRCgK0nVFYvfFHEW6JRkNBhatGWEjF6i7AIuRkzi/sC5sxGzGG7IYG6JQJj
8LW+s/RkxFMUuDcj0uwtVQaDdoPTi2GvRusT7L59reEhHQPILlrtnKhjoFOjyFa6nEoM42a9M/T4
okmI3fjC4ipV3Tl2QNkacc9zEO5XrLC7hfG2t10YsgnlHKjSj6SduXsG1VOwgWgwHhlxOgxktL7W
11oJAoyqi6OfYi9jPkWkEIcTjpou/ao7zp1T+neZ8l+r+kwoI97TUf+SOOqgcpVe82zYNH1DWWng
ULleZwshxfLCqwj2yKojU+uWoOnSNnsG947dYvTXU48ZpsNEvkpCl6a3XH3qcQsacwHSEjjcNezS
F5Ob15mM6Ee32l9nFbY55XKy9Uc5QBaeaA4pE+urBi52r4L0ynRwyxADylau1t5Luz3Rt5mgpftP
Fa5zNzfpSG+XPsPNLErK+3IJXVAYW8pQD0Yl71sts7w0sFBYh/yg9Q42SLg2imRUMtFPrzlPs0Rc
N6QGtqeZvRBnUTNHH2bM2NYRc0kgKDwx4qu3rhPeogvXZ+F6Ug3jVjYU7ZS5gUIXU0uKSblf13Jq
NkRvxrVBkrZUL6Fs6p2V65OHQ2DXGkN9rLeqMAUkSIMy4nB+6BsoH3gUnBLznUWEAzk7yE6FGhkA
s7rzOAHaA5ARmqHsjNhBIS5oZCMmF9jLTXQ39EJSsJi6697oTuMcB9RwI3HLzubQWigXIuuIsg6z
ddlN+UtUztFlaPc+uSjgM+CRdij2vheRUfayzjxwX39XoaTNw/V39B2THAxc+0K1rJqGsXxP6e1N
EIdWIGQLYXzTwtldx1pD0NxyDjhlC/Jz3YM7ELVznSrdyJm0tmEmAfRf2a3LIt6jb3I+zvBxHRBx
zAa/EfecLhPbfjHj9NCJKKTvmeCjiz93o9Icv5hbnMo8pA0nZYdcDt+myrh2xTI7RaWpnRdj7M6Z
BmY2KKddjUF7lZicsiSIdqmRyGOOGP0V8uRLEzLohml0GcXQsQrADrvFTp6O1rYo4ztbJa8gpEB6
s02G5xI+1KLXVr7SP0qunkGC25gxngaTjkWaAIZG31o2UppuiX05XjipfgsQk0SeP1JZIYNnUvpH
VVN1oPv3QMm8dKGI1jWXpHLMZI26SBehAYAyiA5zOEkvd2DVQkX/GrAFoP8wvGEuzaU0PcUsVKaW
g1F+c3vzsQZfvSb0SyR0hvZpGtQqgxLUq6vQFS/xoJ4pI6JS8yNR3adh+c+tMgceWSY1R3pUHRmH
fsxzwe7BZN+YQxcmbb8d6yffpjVe0J+zTkSubyAifdOy+l3v2ucENy41V3zxhFaOFFsMqxZcfCrl
SJIdeb4jV47P8qwZhrUZKkbMJCa/mVV4BaXw05+vNGO4whn8ltFV4mmd5m6IglCZNDIEZUbNvj8b
QjgBXyt1Efb5QxvDSbZymkOL9J09/+Si26YL3JLSbuRYBFGbE6tB3mGtRr1bvRKGppPCH/EuSFR7
3MSa3eQH2RN3HPOqoWk6udKrtPBQTD1RECgs61tyUMSoku6uisgSaOJj7iuPodFR2d0D6JWncabn
ix0Fw3QDRiCFXLRNMkvpXaURc8BGgtdSLxGyM8tlNqYZFx3k2hVP63MUqGtDZdlKZgXFJ6mkOmm+
6EfnEpPOm6+bm2jU71JreMOhduxn4GHkt49V5rPZsOXRYAu8Kib6jtIQ1TeaUpY4SzWGoevOegEa
BF383GYk+jo4pqZ7MmLz2lY+t4eCxyjXwDfWpOOq7KpTYlvXGISostEYfebJJcE2lxDncEXdJPcB
13mWE9ueuGTuLSLpEERKJvK2wEvoTfeCXjxg0k42ja5wawStxmK8vytnG6P6mJdcPCwuwya/b6gf
AWBoNLedNZxUA3ZstClr6VvaYkiur6pWNOuoMcO9GgAtNNytgUq5CdOhYiLPklFsjy0YqHSeMbI0
cqLb6h36qrnPPyZIXVjsiarp8WeZ6GyTBnuXce2sILbkkHA1aMmhe4BGflGRWzpN9HVRfgOuw6ZG
ncdeE9OrYU+0fA0UxhQC09aku8eW17bxRDVdX9KoJ+fNMswLSxzzgetuXIm33hrge9YU9Hac92WV
NdvMcr6lTnUBdcjlIkhjT+Qa7pFy3tdsD8ygu5uC6jEpQ7y2WGuwGV61Tv4kpnsLwPuWsqWj6FkY
6UX8Ec0b8KgfpOzp65GQRtsyEmsKW3eulHCwu+4EdqM5wq7YFX6fXqZAPrqSTCL/mgIYgHABlNMi
PQdKlJSYJQZLOlJBxTy/FfwBQxc7uo/ugo6h3mwMF9waCd3O/O5k4W04TUuNgwt/yCCPh0epjaZq
lRjYGFJXpquckcE0UC5BdPTaHWdIaIupfILrOPS3MIzm6+xoo4KpWkXrgDjRMU+wuk348XpjU1QQ
igzSYURbJcvl3qVOzbieBc0XRQs2rxvPNC5oR5BQ0cqysxY7O7VcaRUNOFAYa1fZR+xP1pZDeLDN
ALzacKnJ6kEyy07UnckIF1P6yRF24xEKPnDP44UQ8bTPT3qtO0ej4VZrDtdstW9pgZm3kZSbVEjj
jvoYpl0i6EhEoz1EDMJv81yMt7AVtaJnttjn6U6J7wwY2RxU4SL9pWOycQp4KAH3lZqkPnQCu7yA
0EN9G0zQNcaOfF+mTXk9FswcatrsLDe6gLV5HMpB27i6bUNZpUPPIn2aDIuoMDNsz6jucWcTD/5U
CoiLOB8JKOy1kKaTgfLyeGSftQJruqtJz0MpBARjLjOczuL51pnMYDCxcEGMzPo6871OuW8mRltu
XaM+ZXrb7MMuI4GXZTtmu/2aFONt1ocEZQeX2zhDW0qZHYQFdr5CXJV6f58WT4UK/RuS/vmqi+IB
fth4hyX+jHCre7Y5BRBuIpIILnYgyC23pqFf6u6isrUUaE7yxLh6XHdRANyMaW43sPnnjqLWDiLH
Zq77LUIN2O2BpTC0vUd75P438gDqkAbXZsQ4D1oHuxmqXUsmWWbkrjMtOmgZh0xGIuDw+5uBDDtd
pcxLrfoj15lJZW29rU2NQFG1m8bx3cnJYmqEeCc3dr17e4KcW6dOy7Ow6LauwOFVz9+sGo5ZhMug
NzO+XR4poBtNxquAsAOTFXuaay9Cr25QpKNVWMKbyJp49NQ85YSQg3sRgMhlJp7C8iIYdWS6yQjW
EHdQL/1thN+17GA7ZIWJylqVDyFzxV1dhbDoS3iG5HJ4yvgvNWL44Ar3KCJnXTURPH6ybaZvdx6h
6xyNrI6waPTkw+UDWW4o0jrYcHSee2b8F+xkuJu2KGXNUunhY4ZoSl2tLUejjh1bxSpL+Yq52bOM
RShejZVFWAJQm9kn5kZjg6t6Ih2hgoHQ5l3B3J1xRqgNd3NAjalMTlFfoSn1LK/YrvE4MQ+pnqTH
MaSsAJzdySgJVTKAt9ZAtK7yXNv07vLsdRt95+PzWdtGek7qT+hjkuky3cchb2EyEOuj67hBvQkG
x1lalV/Nd0vn7Ejj4TCr/DjCK+fj0p9gaRUt2XGmY5eyn0NzrqFMJC+9oO3DKYAKQHJaTDcYZAEd
wNSr2gMhzQAHj7sRnAxLh163D8kuwTTuN1pZ0XpR+jBI/IywDevOnFpQJ8o0jvVzpaB4FDpWkuLY
lbq/yWF1kE/3IWyfVZcyk8FpvDRxvnYtCIYKABQP8IboPDhp0jb32ah5bdC/RmnGHNMMmxX7JcXl
RvytE/k37EIkQnvzJmMn5CGW9asyU+9Vu4DgQzITvqszQC7d7WQt2Nbb3qifAgvIdDtMX8PZ5CZx
m03FRKaE/oOgig6WMxTbUhcPBjxeBu/We6aLuzyFpICD45ssLgp/uiYKcRrMABsllrN1pWX7pp9B
YrHK27iaOlf2dEcbLAN4TRJzKHOvwOux5vmrT1210ctUAZsOjly959CgLqMt9De3HtgQpDAQ6Ixe
AVrmpskiw5tis4BdnqxCNoJV61pn0nIHK5kXTXVirQr1Me6XOBy88irL3nFVq60NsG4V5q21Vawl
VnO9zbNlCQuNLrWb/Vg5J21uPTtqme+ir+aFz+Nvj92ABXbJYyQvEYX7qaY2vS89ITeKGh6qr25o
WyFCLzgHS03cV5JWssq6GufkE1A/twKNl41bHwv+igJYiLM1vZXOEG2Mzrm3QCPg4HL2M5U+LkzG
ppBbW8CBDiU1q2KbNeyP2zhFGB5mGAJSl6vZdj1zIuhfze4DKU8aLEY8niIU59nkMOdKU1f9FL8N
DuJrY2MJFiM+ZmeYnpMxxEFr1chn2Q3R/ZsRJYhMFDPuktINyi+LFsuBG2rVyuev5tx+/c6fkK3U
iM4T1/gww3tpStYhEzHwDCRFWBuUly/oiCDfk3FtWDwFHWsAjpvGTinBJb1WrTNxncA3dFv9mXNH
Mub0A+4wqHJ710zSfRnSjJyMGGwVVWaSlFyQx8HOoDTMbIH60X7nVQGPGSyL7JIQ7ArbYRnoxLg4
nOFUSGsm7dzh4qrYXWYp/UMjJ+s6DPLbftCyjQNvd9s0ASZRiAXUDMIHGFJKlLJ5LVsfWrmDc6Sw
bjNbPgh2bRsWGuj6YQcvWZEFDo5asaxHbSCPwVSyEmkcljBQmYbaZpcQ+QBbNXRTtnjrgVlVJHHB
cnO8zQ0ii7b5SWHJ2R37S404X9azS2m1GxMI02I4u2vzgN5T0+T7rpL3icq4DHz+PuoMFmJ4adow
Ptuy/URZoBvemKBajU1524kL/AYRGjyrrplAy6Yj6L9uWNTCBkCRbVvgjvN1mnlxPjAHSTM4q92M
y1lYHzaWNRN61cqQDkUoPSVh0sESZZgPdBe/K6eHXYj3thz3lovlXLG1mxXKBdnnVQpscl37bgZi
eN2xokHUTz9tOoVVWnxGrMx2ddikK3dl19at25QtWi/mmkIfhSePKm5v+qI21mXDssawE6/vXIQB
Ch7LpVg60eiZqPWbQkz9YaSJdDW48ey5fQx8Zy4PTRdrO7vWUSSdG8OfbjX6SoDgww5ok27cV5yR
00B3TdRKb2C46HW4TBma7AOr35ogcwqagQPOQKE0eobmnQNY9dTpLkdOf4BqV3iECcqNiRvECcDq
xKQYsAbfBRaikpazVNGodHbJe8KtbF9m5oQb7qXj1rc2TUlDD4ZneEOcunTG73W7vjEXVjKEnekg
8ltkW2YLCdXRI2dTT5qXmQNnvq9qcCOt2f8f9s5jSXIky7K/Mj+AEhAF25oZjLo5DyexgXgwUIUC
Co6v7wNLkZ6qlKku6f3UIksiM8LDiEL16Xv3nkv+cf+qdeigN0XLRJcdgSGvt5nKbO/N+dO8LO5O
F96Tlfm/dWc/qIDg6mz0PnM9RU43DkfHGc/QCGnsx3pDnpi7MxltWY33HIvsPfZoTk3BZcGPfcEU
yrWu60EA1PYxmJrnPOkXJlIU18po71uIpLlqWvjDpC0GulTEaMgBEMOu163esJENW56Mbm8sgLaZ
TGM1MOhp+tW8IwcYl1yOBJ09YnJpitDNYkY2YWSVTfOthKId5r+wvYe7YXTqHVF4WPqN0mRqJ/tN
bPIehjEztow5mQLN4DNjuIZH5gvfhzCfX1zsd7R/jgMxgoR0k2tUahtfH3WJ1vObY4YPLHI0Qpq9
2UOas+1LJqSyJPECw+2m48FBAE74zuDbV44HIhHCY21RVgp2wRhdOK5Ydn8vNiE2kuFpxR0QWJ/S
SrCCpQyiyoamG9qPZkrche/PCOOKkDBRzJWMVKydEdj9DgxNsrM8H4cvH3htZGysAZmOS9nwkvJX
h6vMLuOm4DTlCMDlmDHS2hej+dBbb6QuksnBOJyEQmu3xHmPSnDYiUbQcGEh+F710U2/SgujJ8xz
Qk77x7qXf6ZJk9yAah3wYPK2KELauOsqhBTjoZS6OROz+2KH+imvgCROr5VUYVS23rkPBvNsrkle
YjTQjSSvCl2w2ze/KYXRNEPp9IV6zBwGYACvsFPl0H36HuN1PzpnyXeDQl16kT+nH/64nGG8Gbi7
6QR0bpHvRx9+qUn2MA216QRXWhJ6s0rQGgI8uL9sqyz4pp2TE/cD0lLkzHgdhkKBem8AR1vjC1IH
6GrtU0vXMkMoRonnIkegS2At6skDy+TbzPwQPNOZlK69m5dpn6XFazr5NsU3fTPfHaFM2HReAxaz
ZQDs41YMwJX4uHt30u0+QIp5lxANuTEb+q+xm6J3pN0p88dEc5HQ1sHBAfJGLwkYPa6GzPEI7BFH
EJTMmYy5ONm5/WVa83VW5YfntO/D0FK9+uMWHS2DgdojqJ4iD1KMJKxX8bqLiaBEk2rxfa3o7JgT
b+z1lUiAmjeUZmk0lNW3cWUIV/LVTXtwZVnzMiYMiJiDbcKeTF/Zh69lO+J5y7vLklURzxwPiiK3
o+q8S+dgjTA5QSzAbtFI6Nk6r/peycrl6aVnUyGS1sOsPo30MyyBT4mw+ACpxHPrp/m27qsrsBL3
kN1Qxq4N0sEuESIZ6UdQLz8VaVvuJLmABWxatfUmw37cBRnq5/lj7ANmKqP+ZRrJnV215n6hCNko
OeyprY3LYDsMfpiBeOEpWW/W2UhZbMNcwHCY7h2DVHgjWMjTSZbySCxsHVh/aHbW53B+sCz6zVUt
rrGzoHkne9XyEkSRcBpGMTjXVH5kRnlOZvyCJYaZw7DQIRycH3ZVgklEyOgx7dnWwXjMypAMDFxZ
W+JzTpzUJGTZ4afXBj9cx9+1bfcuaJCYa35hQxiDymOMLNb0Fs4GMVEmN1MkZpuC63xCC3KOYwaJ
+p0sgn1SDlfVCeaYdmfDq6K7MU7LcJxa2m5Gz5rtcW2DdLP1wbMNtJaqj2YrNh9mxMuJN6orvEwq
9flBuRzy1LeGjxLGqiyaU91zY4dnoDQzC13QA3PVs8AYefRVIfYALz6yHseFTrriGHbP3TgWSIXJ
I7Bz6NBwjwkUGjFuEJbFvGSbTgmPj5zApoHO3fTDhMmbeNzY/AiLAcOTUQz0teJkq7XzWZAydpI9
cTnCablf5igh0nrr+0R4euRFHhwaJmnqnJeWgq6HOoQCKU8ZPzP9x1NjwOc2xyEia16OsC6GWmYR
7hdETPSYcbcGO7+FiGsr3EKx1e4hJMltEgtaFH52pmcLfdAanIPoJkwaKbEOU2L+TmmaoJ4egXpm
M3qyuPmc4ns955/1GFxas332A7rHdoPwZBzDzaDTLWVgtetdz9oSo7Z1uX3RL2vGyMkw1+chv4RO
uven/msx+Y2K2qFP0nxnhZYZJaIqtoCd05T+KHb1EuK4ZOOfnjxcjOfFG5iOy+yTVeBsXZ88aNB/
OwcT4WHpg3eyH2iiCLstnxI6vVzZnLvEjTKhn6oifffSn2WHTjzNGIMa8jUP1EcaY0+p9windx4x
7av3K2TaZ3CEYiZmlGV+kwzWtx0BpXdmeh9OFbz5WUHQLtpLCHVTx8nXwARkk4l5JVHPz33qHKbY
fZoy3sUEXgFUYpi+5c9DTzZwOn3LghaV+xwyvOb43bi1rXeKB23roT0I1VhtLX96gzFgY3qSFAkF
jJYctx7OM7VtIRenNVWeiTl2o5z0a6l+tSV7xdix6slJmpFtEL+KQaSFMW5mVbVJDGFt/RU7rKvX
purCyCt4u5p4lo6k76NLhdBiQKjoPESTyoHzaoRXhkT2NBrDW5Uq5OpjDOBPNNByGNCaXOFgtMen
UnObCLDstVUrTpkhInfWhzlcT7/GfE8mi6a7F+6zvMyj3K7wIA4Iu63YekQr+DvOSwYKGNSwCaX7
YbR+uaHPMETil4hTAwZQTGNpmZNLBcPECNRT0Q083PhHXC4a+zbD0dShoFElDz6kRhjFPCmp/7ZQ
8jrD1OMHrBS1Y4fLuXSGnZWZP5TZHyyC8I4BnCVEUFzoEWjUJsmiMfk+vgmVt/XpOPikUlVYrDba
brtDiyJDkVUMfa2/k7T0VMLMxqHB2He/TIjauxr0Bo0uiOwdozOujnyeUGOSXLENQ9zjilJGynps
PT0hujLUTpnm2b0pnFRqbeUcoEGAXGO5zXeZwsutqIwydzr2nVpQlZBO7RBaak80aIEBMnJgNRUJ
05M0pAVYeVfD64YLsVZzzpahe7iETe4TewIsT/vmE4y2u9KgQWSPQ7oTKLJPiEa5++iIPLzfzuCD
0SEzzgJwtU98C7yr3zPxytpH0o2Qn7eHucfRUlfltawgP7VZfZwK0PcTXR8HpcsFxij4mvw0F053
DAPL5duG7OINWB1Gad6p5V5gRdj240q4te3IRxtPPkmxb53wD77TaMis3zyGhHBPzPSTwrjUCZ30
LjwMAnUlUoDPJOAIbWSJOyt5q7hleCn5FeZirzT8mr0n/xnAz2QkzIkCLmZTuripRtZvXOBILpdC
MvVtACfN1Jvtz5J1fxBLj5bKS9Lj4r6gUiDKrYKIJht6F6HcouT47jeZdeBEgl4RVHRUvOS709U7
jl2HTuAQNQEz59Yim2MOx20APjASBGMgfAjjJ0DY/qgxP8faIdCN1wF3/RvwOSbwIt/VhHtJD1dL
nFT0PHnoWHvfwg4mCSBOY0sEBhWy5zPUCrm+BWR5+9wtPi0CccxC/lrisT22Gshsda9H2W2rtqS+
hxvSpCTeS1/hHAB0iEnRPRVAN6fJ+lPND61ZeYh/6bb6FirbOCUWu9AdccmEc95VA39PSNXfFvBD
R4NgWbtTBFZAuvMhsO3874bDoHMWOInMYXylfL8yUHA2nxSxArWddQgnt9oaeO7mSe4KclzClGtN
QMOTBedtCoONF84n9+jEwT9LaFJr5A8xvO0NNVmynbWBuSxAB9XrmM+HOnHxIfkVp7HMvnHeH7vW
dq65yUxPsS1g+OQoqNqj0UF5mILhXNeijJzWrleT5/d5rEmaQxOzbcTPIS+wb8t0Ail6YtT9Fc9T
cQ6W5NOBV7JzmTBmVXGkFqMbvlSwHJEHcCuI0hnDsOlNHyNNDjTR8mfScUctMmIHq/Grg/DOQUWB
YdKWiiQSzqQ95UGMv3nQTE7RtmxaO/k6mq74dPwJ2oGfky/jMc4eOnIUiMFmVENGsch/rjSMA6t5
h785iVatyWacl2qP/5tcdUUFRJwZBWXO1MFFfsehjRRCgoxeUBnpmqDiomUCmlblF1fNE4T/+KjL
jLyyChWXh8jJmVE3MC2g24PZB5b4NBaEFK6RDsKADgdt9iUsiPMqeSgYsCZbxG8bMZYvVHLBNSwi
J8id/TJbZ6r3zzgn2GB0OVPYRvozF8UEWiTdtT+lAApWmeaTF9ISRqr7ychz5w9J/uLgrzQL/Zxp
HG/Kb97bxSsjOnonoWvO/iFiDNpvuiETr5S5OwQoB8vHWMiwK4/mILuCaHP2fD5XKzFoHq1FjQhw
IsakLUGD1vAKGvk7G+avMFQnxgBIs/3mT0haFUzeQ9YaPh+HGWOfLz782EC6gGaeqRf7+W9arS96
jL/QhFyBAbRAyDhn7Hl5y6Z4PtRW9pma1tmTEp2TRM3mG3aUQo3e2zFXlUyk3/y6+YK8BRVh0T9G
lb2ZIisPYFixHDvGw2IfGjDztrdcRC3f+xks86ToBqQ0ahz3F3ND9Or1QfsW01yT22bppdz8Ww7a
wHPfgiPsdMFzoe9N+EyBLd/K2Ur2iosoywpStG1bGyYXe1103cGXtBQVW4GQGRbU1jpCx3J3U9Yd
xhlNj3Jd0tCSO1qYE8DMhU4YaQuR4Mxt5/hHg2/2sOjwoyaKZdOEsnyLq1PcTjmWIdvfTHP+TlhB
TpgKl6wyDrYjfe4t4FIGpjmSPoP/1jtfYZshLFPNdyv7MQn2WyLjthI+gVNKJ0pT/uCQ+ZslnIx7
D6q3P7TfOowdG2jd1R64ywHXBs9qgCtY2sG3LvFZr8XyLBjdsZcy8MBer1vrrdNHp2oPMk0oPGyu
tZ7GfQ4suQf1UOBw2PMY51568qdu3SK4BlV2vM3xeCQ1k4/M5QbqjLmMSKuAslLs+6ZXxxQgnYfb
sm9svW1igAtQ8uos94ltTvduDdHU/YKzZqJKYi8dp+xrhk99JHKHyaqdoctBVhO7XCPJh9/kZVhF
xbAKptMDbTUXwwuYbP4l8iF7lxPcwXdEb97Iz4NTP/TMDYMwTe+kCZSlTLNLbkFpjUmIIfBrU5sE
RSsJIqWu49/Zks2RifoTa3q+X2q6vSaZ17uYEcxmACrA1gScP4zLh6Xm0IdCLzeJ4ibiD0QxmFSm
rcdoq0KLUKWIkYwrTZThYpUBTfGAqXvGbBRZFzg4m7IPiTHNjeoMR/OnvcI7c5Kq6IHFJ2imU+Qv
5tck0603YGJOkuTTdDoLuyUZXp2XJcfSnbhjLDNXYDNcCdK4PwlSIObAqehihz77fUwzUDTZszbT
40DFgJbWYJrUe1+zA4160BdnfHW0nd8FZGajtELs7kGj2yEZgDWEcoMYNOSiZ/ggKfZoQsqZbJDt
LtJVsSHfTdT0O0Z9cjPGzpk9Gv2VY2iwbgHvUpdVhKYKmRiNwXjJhkiRoLRHeMnmJJIXMFxqG3PI
ZeUQPmjyiefGBCVattRgJDTs0HjFF4blfxZAPDfjSNhMD3AN3YdS1N3WQHYWMa4fd2lMKE2luvyi
sfPa6cEwXfupuyayt+797E9JQt/9CHXUHexXQznuJZ+IYBNBjyCAHArEhODjQ3fTlba8aqd+bbLV
Mz7aAPASxeW66NzXHpRhWJz5mqFEcjAlOFQ729EMPrh+kpZ+vf3e2yuNGWhe7BQd0yCYo2U8GQiW
NklfqBNTEXANnAE7JHNbi7zJ+yRFMdCRRtaiCG+maTwNYfKcsvbuoMEeZOsbJwPo9M2jJKaetns/
m5cwPd9IciaJhTc7lo+0gVTzNIfBi4G6S9uTtuZfuEjDszFycxI+0ccVwiijEv7+5tfCHIrYzE7e
vbX3nfUT+UdklUSyoKuFJpmifPbbO5k0u76hgOckRnheXVXyyp8ShxTBIzVOvrxoWV0/Ckwq90Oa
V0xBoPt1XZavkjDedkK7FYY1wvD8ySyzZ9ln04FeJ4NKeo9I9yhlWhmLO7RtFaT7dqvmKdgpJJ+7
nCYp0SX9o9VZ30JPfPNzWR6M6eJMk3clgo4Y5pF84NbSy9YWbbWfBkmU9+p1q4cP+KsVIAbt7tsx
/wmI4K5vnPQF0MF3g/vXBWfEyZT5SwE7/iLhLjytbLYdHMPHWnfZofa7+lzEEiFBZt5joArPStQk
XZEKFzptCQQ1Dhl+ipPb1OI+npZtb/Q25R1RUdxJosrEM3HzvVWQd1t++7Vak1i7ttiEekk+TNRF
lpPv8o49qLatO1Xxtj3tVicZjHvQTyDhSGbfJSLMDzbiuktlm6hzVXioTJDnFiINxdiwR92PfgjK
N9GRyH27cQfooTrw4YU4afXXRON/jet0tcn3QcHTiXY56cXlSW27HeeRc2913dHNTO9suNmqVyy7
vTnRTyfmnAKoNDn53Qm37rr3Ax3cGzj4ERHTDuZCmWBl5sqnOuf30pD7IasRkPTq+ZtdRmqdLU7N
1CNGMRyP2PCp/tQuOt6sZMbZsH22Q68QrCMC5vHl6ucSI+zJqFs/UAA5OM/c2oGPN3y/ebqAxaiT
kSfnduGEyUWcPPe6OCCxy06Nk2NzALm285u+PuXmI/slohiX3VdZeLKF5f68/eBJ0zxRnoKna9VT
1GFhI34mJAmj4pDsxvJn4VFKwgknyheaGpXKCOdl5onIRCzJRZ6OJcbLDXQkxUgVMAv38d5YvDuV
wVPNmD5adI1OKC79Te0NU+TW1lkRtn4Vqz0SzAgaublgK3FlcEqmOKLX8Tzk1M1N9oV1sXh2bQUf
lOtmEndl1DZ6eqwA3HCUo/kV+jlUTPtvFkZSB9ZGZHLUmv046OQedCyk7LZjfT8oWvrRPKkGlEiu
jkZT35mcw1vXaYYLaX0NTbgQd2HiHi30yblkXmb0Of86m+a72Bv3i5cxwSyLZ88gcd1NJ3MVC82w
bwbrXtAfJcW8v/d6xvdZIe5p9UaEOflPrONzsnbx5gGJ1ZRDxY+b/BeUa2sn19W1hK3YpEPs7Yxa
9ieQjl8d4d4SKMp9YiU0yUok4bVw9rfF2EwCYXRqR78MFt2l78FQqoWb8xQ+uyMNHT97I0CeBWKk
6cYgr2CblP2j37r2ndAds2KkMcaIBHFMRvdcjs0lyxk/IkojozRkhcStMR51nppci6aHzEFl0QVS
7AlneHXm9ocqKm6A8WfBVPovQ9z/d2r/O/yiwG36753aLzr7P3dfVfGvVm3+yO8bgTGw/hHcjNgr
iOQv9KIf/sPDzRiYduD+Zd/+b492+I/AwX5tmq7v+QHisv/r0Xb/AaPRpafm0IcJLT/8X3m07dWz
+E/mSoFPF0aRadqmcGwifP+G7WNPdJHvG1MUKgDImOWOBAyLU+sicu3p6tBHKNa7SvpKNHWw44jc
oUsQ26oYiFw3wn1BytFhaos/eJlcLkAPjUo/11/3SttE7tn63HJDtY368Z8+3se/XuM/+6jF38zA
60u3HNunlbyac4HW/6sds/AoeencTZEMB3s7J9apGPo1dYPIodXQXMmEh9Vlor+0AgsB/TSk8W+1
q6l3+5pOkl2+alpxBzvk0kCgAK3HmtOK3MrwEMe/SfedHjMjqw4jCUa392/3DSNTAg2Zwza7GzJX
Fy5Ry9wImd6Pq23FRmVbqHpPjCgf6UtM/vNGup29G2WNqtGYvkuZvNgdXLR+baWvn/fKMKrk+Gi1
cItRENj/wb1q/w2N+NeHhdnXxNYaIqhcva3/5Jxu22oJc7ufohbcMaJJ/wUmVH4adfc6euaEvn68
kNuHZ2OtKOswux8Z5+zi9aVAVUEVcvtIU/9b4s1/wqkHgLceee7Mb7A6448KPnFJiyOanp80aL3t
IAHq0yJxN//z927/zTR9eyshL4X/Wf8P/zw5vpIAF2eM8hx7/+Kffe12z4MpwwPp33xRNu192asE
WF1+pFLzD1UthycNcG91U8O4iTyjKkibysiNagwiKMAy4V+hf0LEnExzYjxm+4gWFOVMuScgb9lZ
RpHspzaMBt8nmKeP0//wvv5OQV3fl4PMFo87LVaatX/HJRRt4HUa36tXQyTn4kBHD4wTT11KAWLh
oGW+Z99ZzVzcGdCfwBnWOKA886iFOTOY5Ovohnw4gGv8D8wCNIbr3/4vGwWNXUitgi2LDYvgtX9d
QFaeT63HeQxacvb2LtFWSIDmU1YFGIe9Qzsm5dvkL8eAWegub/PvaQFsh6KrOSVOaf3g6lkcmyy7
ipRWql+V4UFrxJzc8K6VCM/UC+1Dm7tA1lXw4PUMvK3MfdNth/+oJqDWLNJnEkp5rsbkLOPHOkmG
+7527lwxtk8lNEDXTh4c1/B3FDdq1/kw7VB0kSMVIHLyx/dajj8qj/G1JM14BSXbx9alThqtGarm
mKmNH2TZvcOlBiu5/C1d9HyWMyyghwZIV03ILImpjo8BTqG/tOSPIaMSK8vQOi/WH937QBH8+dIl
mhB3FxoPlQjZ7sDmt6kjuAoKTZwC0ZRbMRF2SZB6JDED0E/nhuWV9Xz0VpFEYyw+DPLkR9Jzemv+
XiXFlraqcaoAdu06hB1b4OjR0jT1Y2/1X/QYHtvSyOCVyd95z3TBzwK5H9A9ALFCy1PJazVlEu40
yoOVJTEkaUM7Pv5Iess+JoZ8SZuF7DlStYMeuELY2XsOIJLuQucC/jF8cMLhry8A8e+LbbZ1NLbP
rqE5FXBRjAGvlfzjickcMwBjgCbOUkrP/BBjYxfkbq3XHW7gAdGR3l3mdc8qUOLQzYYgHg4U6BQf
0j6Ij0sXqH2j0a2RxY5aSBhwpGk87lHNkC9GBhFq2vGZRlc0+0Lc5Vhtz5iJUVJNCSEow8fo6uFe
dhZYunX9JM39mHxgEsmeLO6GlF7xZTrdHi32PDx3XU0oDRryaYnphIL2jqaQUV4sXpdMUp4PAzN+
ojEGe3oc1yAzYa6Ol5oNohsnSSBY/1lm8surXLVdqhl16vo+jQb6Pb97vZb1nshxOiYQDDPr6Nfj
tMWRFT8VtT7YwvMB+eIYv70mP+v5/EjscJauPra15m1oz9hls7GQh6YRtszIpkg1ibTv/7ZrueAQ
mp0ro7SDgf74R+sAqi8bhfJc67NPw/ctTzFozvY0XIzwZ6zVSCo5FypHIhiylnG88ybMX6SzdATV
af3SuuYfURx8g1vB3OMaiSW1reh69P2wYfGeQVL0gBxKlJLlGDPlyYx2V3fLdJU1Io25HDS8RS7o
pmdc+7rFy68xaGZ11x5gShKdPBT5oRgQ5BdCwN7EF38Hgh10iWSIPivvji92erRl8r2W1nKxaI6h
aZm/hBRM5lTxOifZ56wTcSJBDTN0UvQY9DrsP6KnndZIxgDYyfKqGfFKoTnJybXYVu7wPuXGuA/4
tIE1kOW9TL8EQa1d4BChaEKIsfP552298uNeQ9F3BNmwESP+Y/9Z1zHSCC7/5gCZqyNnVrE2ODfZ
I3gqLMW8IJjqPSnVKXQEBX2Azvi6EBem86ZuX7OcF53APcvHeP1/9QDAE1qepqGBKYx935yTR2wI
CzIWDvT4NBBcglxhOShdv5pQ+y/dxD3f1P2ditPLUutXbJrkigxVv80TXM+3V7wkPdRLBUIMYgHx
TW13HlP1JoC1P2Rh/bBC8DceBn00OtM303PTq+c/lqwkwHnhT16Zt/VcZe2mfgy22VSJk2+PDdov
+VJT8OwtjVDXNQmrY6aylXzN19Tr95iC6wP/QC6MPJVs+gcRjN2e0CQEqKb1baT34DSj/R2w474A
TkBqtu2sEanfsd2mnM1jsLPHut6P68Gej/NhlI1xvn3uJBu3EVmfLDfUoblJGs2NDYJwuN4nRuZu
Sc+93r6CulkHGDImm7Yh8jTMmEhabb5nruIzJ0MlEd/jmgThkYfvRaysIyPUFYCA1lEyAThMLjo5
r/+gi3ODiz4ZNRN7ewxhW5rO0+1DDlLnZ9y0Kd8WtWCJHh0tVurfcYois+BaQNM7oQT1h1NXNv6j
3VrPuewcviIaJKgDtgml/iaZVHevFOSypcdWnriCkKg8q3iwpmlXQ9dBjeFXYHm1fRQK77iREepS
Yw1a+oTgt6U6LsoMdhZ6coSd030yVT+6MlhFKLL6irNfrmUh8a4sxHdL3m19DcayJXhiH/dL8cyI
7wFZfPaBG+PUeziu8pasI7hry70taQ7nsRWh15hxPQxUtg16LNM/WcBgnmljD+DLFuYuayMKNdRz
2fn12W2G58JIjzRWxAMmbzT7tmwOZdimzObcCQVT8ytwWMb+4syQoCDuIUe/PWQM8WjhoKl6q+zx
6ucFNIlCv5Yd7nKLIOhdj45kZ438cmFwe+fMw3vqZt5nkaVXkIGM4Rr9S0kmc/jgD4btTe8tIEqn
XMbXkbYJArbmCyxj9sb3SJKayl6ToMoObjyPD6028BboJbiHXWFuS++7PRv5TzjADbp9hlLj0gL9
rtl93CY/9JrPy0fyunc68ZlNDBdzwiHzBtNiP8hX9PzW0dZxdQiS8MteCveimwyngumFbwsG84ln
n/zy4s1zQTAsSl5rrIkXu6KjbtcGhIG6O6RVVRxCTohdywbHVUXcCSLvD60GgddXrDKZ4RwLWMO9
dOOnZEDRJ1td7/maiWnOGCV5UqtLyvnbQfbADO8eeogZ913TDDCdOp5PbzsOjJmM5TNhGEyYesXw
J+FNMvXjqmiTfOJJj4g9MTz2ZX/OHESphby7PauT3X91ZItEHg7q49DlbHDGjk7EcpoyKBXZgnjM
cBlaJLp6gpiJ2xtVLos+eOLg2qui4T+NxHVir77QouU66lcPcz6wU6Vs5ZzCEG4y4xF/L1N5tOns
XfW+tOuaLmz9dusWhm5/1Qlc8467iDBSTuHA/944HmHARXo/GnFF5Fb83onRORmKaYuRt+dbsYWq
Zs1yIXutF4xRpgY5+jCfRMo51ZFlx6T+RFqLz51yrckLFbmF0+OTbn8YobqrcbfjrKs2nqMRJdDb
9C6+8pen0BbAFoxGIzHB6wrXbD+ytz9V0oIF0pR/1NyszN/0ktTuvufhfVGp+xD0ZQWYiwiZ2/7m
ziZi17n2r5iBP70Kfiog6pQoWat6Chr9UK0/PJ9rj2/Uau4Nj7+Vlje4BxV8c3Nl7wo3iLdVXAns
2PPw0LfLIe5q5OfUgofY0sSZMadWuO22zehjz+hsuIMt8rmAxnykUik2jsUElHq3srR7oTN59rCv
H8lKbDZQA7rnMnf1zgh3mnS1reM3jwmBSvvJR2AG51m3A5kyRMbGfvzWo5p9KDpxnjvvPjHpGEAN
BU/sM0RlCsUAeW5/UX6AhV7YWxareV9mZb0WqvvNgOlZu5M410OB8R51/6EOTXZe67O0hMNMMKA8
sUk55RGKIzNwT2FLxGbiDSwbu7DAKPfGkyJ9OxbJGyNfthDRf5gCOVdtBgbcBjLFChfdsWsk+LnI
MW5VXR2YY+NCUQoez8wdYj1ZYmuYgXvE0z6dhLlVTZJFE1BodPjlN+BARhKTpmcm18lmqI2DwTuK
xcCZ3rrkY1f84TKG007jmOQ+32ESlNTmta1B7VbC3eR4tqCzCCrMlMn0YJ2aUltYGnmftCMi6M/4
FmGAu9xmbw9Bknk0WQPa1sN6i2B2CwYpywAq6T55IIPmJOJCv6DFOlYL/J2kxtllOgUTzsqRkdXZ
w0EExlPVEiYugh9qkMdBqfbF6eLrXJjysbOvJZOuTbPefUQYb8xwzM8EM0Kq9pyzN6O3Ip3uR2aX
2f00Jrs2GP0Tjo1NXdT32DgFgPQgoBH72ulWHoL1UB4K9xt03+CIIKE822QWeU5Jz9yrT6kln7GR
vZtt+22amvw+hhRel9lv6gU3suXwmpWx+SSX7EMvKZrZorxaDSD92BALln1+hIsQeROqbLkk4Hdx
NrrO0S8JL8i9+CfzCR8jXfugncC/G8M/cAisrVZTuVe9E5zKqvhchNmfZQdgFisooXkaHcqYZ391
fW5XSBX4mNhyE+oRrpJCwRTBzhZcebYOvXdWiUfEfZk76JYh/psLqhMrrH8MmApiM3A2cR57L3hS
nxJRigi7l9oPiBLveiBV28z8qS0xfQ7kCJBPZU2rjmTeA3U0IraSacsk2keCl9JsMil6RjXVSH6Z
ckOm/X7r42S5iBYRkPGF2aFNSRwYevartKNSsWznzuKEvLs1RdqEK4/FOBdcSHBnsYg5chp2baaj
S1Adqyn4bHoAFS0eyTibsQA3wjwWTksQM3PgPZdRm570wHPheXvVVWQMdSEjNvHsysp/6L0ImGOx
M4YA8HmD7TpuEJSlBQjcXvAcTCIhWGHAftNYxF+JIrMqSpiY5dY5T/bc6KPQBTFDMWATpDqPs51H
olrELiiw5gSZJGPpdq/HqhaUqGIY9njnlmslB6XwLeYO8VPZLUVkLUSoi4mqfhzDvbDpUYwuo1Yr
KOuz3aSf/LC9or20tydqDrejhAJr/jgb1KnhREnvpciyBWOdxWyPgUEeri9sCwAb1azKMY6NicKb
Fzf1Z7z+/rKzTlVX91FBAlcn4bgUJie0G3QvzEYeA0TuyHC4b9jxWO/NLnmOIRGjZ8QPPnm9uVFu
/u1W6PrFp11Db/+rIFVlE43JE3jdOrqNDTuP6jFemCIzIKE+o5+DbJwdnbo+BJ2S/5mM+HK7reJI
f/doTz6wj7zJgqiLW+1bAXffsPAIHp1jOMOQm3dGbrovZsVUsy2KBarS/GX6IaJwkunLDMU7HqW7
2uyR7KbdXnaDOtH9kRtHAB/g/VvHDhiolTC4Rk/3oyb+bB+aa0pxMFx4OyiGk/9i7zy2LEWybftF
3GFgyK770cqPa9FhhESDocXXvwkeryoj6lbmeP3XoYAIzwo/B0zsvdZclXPswu4HBJhl/Q7SKoWY
B0Bo14exRAPpfRuMON+WLdGJYbnSMhhQOlXtm89x1J7nfohv+aNWV/axLlV7gTkvtllTb6K0ep3a
ZHhwwFM/JATmrVTIllHV2tFobNb+kqwkGi5skNLQa7GhYxRH6T9ebLpJ7A5mD88QxFdZ6NlWR/dy
YxBzf0soI1uUfkzOwXyoyW9AnmyKdUvmJMmuJlDARRgLOImlFTnUrhgCdTsZtXabVFKclvRmh1k/
saU4ExhaXQUMmRAS25aeZQm2o/QvLqz3SxjjVOzZQSL4mnFNYmywdRvET/g2Hlt8odgwSvp9ttwP
BUnGDQm6RW2420gHqbh8QZ2JDKD2rZTQDeK+7MK+kuz6o29T/8rSAtiaESC1LDOMmC1JFo7VnPp+
42thdEExx47HmIBylFm0Wd7d3M7jteYQ2DoXjgcQdbe3+2Rw7/yBydx3f1BL/CkNfrCm3n5TqLDc
CNOjkg4kYvnVzP7qB1b2k5z1nUI1fhVpQA3Gi2wgVfe62eGBHryahBKk8beZoLqbg7m/tlR7Z1V8
eoqH2zJoupVlMoAN6F6RdWDMVLqDk4EQJYtokatbQM5if7kq87OL9PiiEWdzTw0+3LJAuSQ9/7qx
VuJ26CmwBppxpZcyECXPhJ+PVrvDXn+ggqMxFIz5fvkwTSQR22BMfxRTf0xbR8fHiPy01J+QsdBG
t9C54Y3eseT0NzE8v9sxgVxqgeN8T+1LP4j8nIREe3boeNLRnbN+RtQaVqPjiOB1GnQCTaRbDiep
dfdLu8Hx20MYse5P5+qmgohSZl2/Y7yg7TtTD1Ae/QTjD+pOU/eWsvIVLH57F9Sol4pssNniNz9i
7Gub2EfKm9eSfFczvY0sPaQwRW+jpgCxwpbs3Wq0vvlVLgzxtAwGs91CZ8OqqTYx8NVYz8dXapBW
JxoiOjW1sQbjAg9HHQOXKIohaYmOLwn9K2chRa1ksFLB1KHPpD1tOO/LPp1Ny9Wo4u+ip2AM3o9Y
dSH9W+JAMAvPReQwosZWIX64aX2nuqPKcgxiMH/oYaJL4jtE5LjhSsDLQJTe+YARwI+hQg1YQqIP
86gTLK2J/98S/W8tUV2nj/Tfe6L7/HuR/6h/x1cvP/PZFIWa+z9MZxRAGI4dl67D/+2Netb/8BYZ
rHUcU5CJJulL/iuWziab1SNrjLnZpDHGD/2KpdMAWHtIbwUNFMMzHN66/xeA9fL//9emh+sKWq+e
jUvYdXSHbtPvTQ8w0bpqm2YAaVr6W4bVlF1k7JJwqCW/zpAlzl346QhNLL8SjKkdmn56WK5I0ZK7
tGIy1EzfXcUlfmtUZuM1tDho3kCkhwSVYGmks036lzKeIQXGOD7wgnS3JsvFN92zvsb8V7+LBIFf
7eYIBQJSk4O6/N567U+pN9ar7idf61zcJ1CP0axTs9Haajh2gkWu73Teps7kcG8EiINFrOw3Kwhf
YH0ka7g0PjREnw5gauvZqpK1fhxlpj82CXWbqR8/EpNIUgoR+nGiU/gowubBGqfoxmdR528Azb7m
sgfv3cRkvAg6Dm7k4OCZ76nCIHImRAo2hpcQkcjjKIvwMdBTAmZkkIG8SkIi3mMpt3lihuflDGRJ
9Hn273ufZwHzcama4Rba5bhJOm/8yONvsQldAM1bQQQat9FnnwDaeziFaorPiZmetUITkHI4I6/m
19lyb8QdeuNRoj8Bp/LiLnmkTJw9VWzkkNaWwXG5rDNB0bsxi7VOs2D2Mr7k0ZiwVC6Cj+VM623t
/S9nyfDiNO+R0dd3wXxYUnqbUutvoWU46+UeLIHTX16u/6Ujros/urwAkh1peroFTloKB+XA789r
P4IVtsYI5c4Qhneo/9tN6ilv7TBKsu9mZ3dGsfzcQPK+oIlHl1ca4IZVgMKzasV1xBYSahGAjD5r
r60kRS/TmpB+wbdM0IoRje7uxiwar3gKiwNukg+9asYri6TxWgPU2DlDCbKOp/8WNc8pRuv7GnTN
tFHEJu5ZLJHF3ZkH32hY5FUujQ27+h6zifZ0pQ7R0BT3tYuYOCmDBcLQb+MS96pdeBdfjYibR/lo
Wln1wDLGuTjD7D3IPPWegB9lOgtmaeLsyyhxLAxiDG/TLH2lQJZvysn/udQqPFKB1wLP/06HcIwN
kligbJwJHznOs3Ec1XlK27sQdaKabEHws5UfRMJWnrU7Hxb3x3FDic78VkF36Nuu+Z7g38BP7j2S
ypXf1FXIc5pIYxtPLbvJnsl4RVv+LsLGu0rqKgIFQmBFKLR3x9SzTSJFv3c1KhJByhvbVK1/29IA
P7OzJk5qeVOskBaa17RkKbuiim+KENmUEN8aI8pQVRpwQmvSi/7hiVqazv9u+yI/d2H4m2yDTFId
Hdv9g1DuI941m6hCs55FcC919aWt+/YxSH0yvxmH+VCU8TENVITZyutwPXa4s+yNUcISUV0AzhVx
kkPSMLUVSjyT1dcru2/193g0fzpjhCkCgusR/nF7Bp54480L2iGhGbVizxNRTZ6KHXK7izaKZscK
1j8aWagde6udIspD6TaXLVEaYKEfC+CL19HV4DC14eNyiDqEa0Mhkm2vVVfyuJwL6yl7HU0Dscss
Jremhmd0LRUMMDshIM1Qg7mzelUimvqRu6n+6qraOrBXtWlR1RtpNfJZtwqxLTuLHoUXyGc7EPcB
/d7bIPLLXVkCasyLWiVIFCocsQERjaoJwwMOP4pBSXFpJSrlPtGsi3DdeJZwR4RUYyDvYRnDvLSS
F92nOJriHwsLENytVWQryrDFHVWoBn1OG++KwY3uRzLhOsIRYsgvIHH1qX1LJkO+FvrEDhSCHFtL
Lqlgs3am3Dzqafja0qMXSdQ8p6ltnqszI+oU92cfIVwTuxnkYw6EaLaHJE/Zg3/+MhN6aSy1eU7S
ld3sSUL6yLo425Zl0TzUwmjvSXbUe7d+qKBj4n5NJnhMCexgzbkKqdUPvVnZRK7gvu5CzLr/8LD+
ETjhIgRCymTbqKYMchUIV/h9+ItzaY5mAfklqNvyWVgUGoWeBC/LGcZ57fPechbQ2qZp8EVHsPPc
EsdwdCrXvFkuCS+rj9lkIh8a3ZPRTFa9oceNLj7AyRKHpfGZu74M8O3QJIdMRo/G2JqXRVBozmc4
Q33eGozgKAioXrkTaRUjgT4k18LRRA1JYYxSJcYX7uGqdtsLrXz3EMIA3EwYop4BV3wLHHCwBQJy
1vbvoJ7sG8NywguKrPFBV0TJz/dFoOVrlIHtHh0oBB1J9ZTtyVgPw2OXVOV9X4cPpQM/c3TIkWoj
/d5AJn1jKTW+Ybhlm8vgcYYwywtNvWW451/C9CyjJ3NSO9qWGusbJrKh7wcKkRoBAOT/4GgpTugT
25e8erSZal8rYdDaL5CVD7ABEfujuaW5mIYrynP4PRPdO5RU7czQqO+oedR3Y1rgySmxO2coumUV
IrGgXzds9MQ/AUPKL46RFZcu79B1IKeAss1WFuMDj7iIAD/lbbep5l/NDGQ/l3pRpCJjK+fRfBnS
O3dEEm/mtw3CteScCufDcVoSqN2hPtU5quUac8fXKI5wc/IekjN/lVovzuUkiMWQdfgVjsC2kJF8
VVZRbrvK/uhpnl4qGzt/FT62sWjPc0IJ1aoojm9pheEMlV1znWQ57AAceDsjV+4d6hp8nJLA1fPf
P/t/ZBMsj75DxIXQhWsLk5rS74++y5pJE+zej03mDt8mAI61b0Nj1TkzsUTfGzZGZT+QL4iqkuc8
TOXWnnAfLiKcz2+7L3SqNaZYuUD3eeI4U3Xz6+zz3vynFIO59/vfC6KAYEstQZifwyGAhG88x0ol
p6Tu7v7+V53jbv6yKOdXdUwLx5MgfZrBEdnt779qCOzJLiQFIho6zj6baSQGcoLbrIboJmkkdVGW
7AokBW9Z3G5U4sonKxYYwlm2X1rL3WuGF5+mpGVGZqF4l5TORGu8BYJq/boVBcWV956XMUYwMpoW
rx2inje90/qVxkyLo19efV2L1jS3yWRw4DCWfaLWY1WJ1853rm7pXojmG8ltqHe5m+Q/R7fZURaJ
nv7+A7Fm6dVf52gPSb9rWpZhehbpFH8Oe8Rz40sg4uaoamIIgJ0ApQjG7JvvDPshH7TXynM/6qH/
KHslnxs33iVN+gD/s76nSaMfHOX9dCodjE9uRfsB2UZiesFZ+dNfD1ke43vQm4hNg2OXawvXzk6O
ILCqvs7mNiJ273lz4xqd2OKenWF13IOHNh3Jt7P2NNKMZ57LTj4vpzv0zVCOvCI8dY3za5UctIjK
6kgel8GVRV93YwbRhCreOdm1YX8XUw08UMSvmQOMLQrqn3//cbr/y8cJM9ewdTJHhCGsWTL7F6kk
qxFNhlIHwrm80WaDs1COejZnmOFPnUceOLNvUaoVVywEKXXmStpbm/LHbtQo9FIpV8T7peox1HXt
jsTlTQg/6DGeD3kLOMS1XzXbUydFiaWoKpN2th4TaUJi7iph5Lz38wk/A1WgAObpoXYgJ4NuGd/4
+/40iNeEpvCmNYbDstmqOgu72TuYrmRbKW94i8L6YYhyUpXr+HtHBC+mU8/a9kisTs2cfLucVfMZ
/AW1sxKKXD1D4Q2Z1uNbZWl8v2y/yT+aQ/qmvFoTFglLekhPcDWaB/qgAcvv6Fh2fnCGrkIYpMQ3
m8Ru8erAX1nrpajIy+WyNOHv2XodnP05qMfx3XFtVNFKVLl8DoIULSxXxnzFVxKQZefZaxZ10Sot
h5APTHePn4Pr33/RuvxdSTqPJLZuCBSXCC+lQ8LM79/0gIGn14w2PPKXij1qxAkDSLgWTuJtetlC
xwE+CiLvo/L6ZxFPORkG/jqgUfda9803VYynTNYsV0lAeKwDWt7eDCiC3JICN9PJw5znzNIQId4J
gzX7siY0dW+P86JZLZsv29LvGJ+zp34UJFF08QMkxcd0fgGXQzLm4dmvUKh8/nQDaGLrAYzaGNig
bye2HtdhPgQICszeZdGJyAbWALb8W5h62TflTTeaF1WnKgRhubzorWtgFADx4ZeY+Ek1+UKuR3qo
ig5P22T6RzMw9mNamzC5TH3/6Z0RRDffLxv4KM6v0u/7bT5YXwHt+CQsND49/bmOgW90OOt5ulne
/taUV6Rvwwn0xPdUqJDkOY3fkbjt+4a1qeHTkCl0eEzLgsNwpxrXmOzPExkex4lQJt+alZOYyIJN
oum0uNJDiqjpIcQdSZhHfimaontySGA5WhB0VpGS/isNWvrrPt8cmxoQNBMWeIoWp9zJ84NPmDFL
bh7j5UD4jMSTYR9z/It5KRUaOrnVm2BNSUXdJ9F4GRtde5nosh1J/AxvweYHr7pGqEvANm3tN234
EHvqSwGAKTQxZTe0GlYNeM8x88VLE+abqO9t1l3zEkHzfB6i+cnIK3qWOGTVewDPZ8co/jrN24kp
9n+VJv9rdNZsVvh9kkD1/Zn15Fk61oI/FghGFrmt6dKrrwYvfYrGjCwaNYMl9fKcZqbxMTT8Znpb
JnjDu3BTDgy4bh2FG1i2zjqBzatj4q4J5M6m9wwF6tXW9lK53Z0/Gtk1FCEmtkRDGyXm5Z5ZHArl
VSdgkpS/kZ0eB7/r/U3eK8wDwZMWJNG35aRonrq6TB8CGM+3ARSuqzRCa2eClQQSgPtVIr8iiwU8
X41EOxxN+Q/Sa/s/hnxPN0xSGRkE+F/aOr8PBKwJnHKqHI0ceW+Xq+YtRx2UsCkS4Ubv2xE4wHyd
15DPtZYIUpY7KCbb5qXJwvaYRBGJ3stwFpnNsSmRpSyXhN/QbJkvdXdLOUf/kNEsYbU9jw2Rak4o
g5g/zFh8sVq8FLFZvfp9jlQp9stt0PfRTtfQgYGgzG2gtO5cKIn9zbLbdaGQXM1rt+4lEFsrwCac
i4ciyfI3eOu4EkNHXtJBWvu4sjCnSf1bZ5gARTq4GgqwyZfUKNcwP/0fCT8YKt+jUKcnm1x7TI1B
vlKksBFkNibSZE2+yobHggBLQmGJzv2HsdidjSb/XsQQcCccIXG2mA65eJLv4PevgBV2RT58QP8v
MqNdpldE4frB+8TqbV3JAZIQqdPHoFHPiSASN5tnSVGQMWBnQ7GqWq0+9qVRH5v5TE10uykCIi+f
L1GtjB6csHElwL4BC6qzr1kSVW/qKZuXicGAG0R0mb+NLKzRuSfbFcU9Qrwre4fGogcUEvj30djX
NzXG9we/JX+jML2HIOmM/eS38hBa2a+z5R5FJnmI53sAdWh4ohxa2eUs73HJuqnKpHods+a1txL/
A5jBaQ+MJvmGJz9ZteDhzhgsRuZLA6/9ZGffHv74Y4EcdN0WNB8rpSymaRdOhRcFSH6YuhuFvg35
y3Sj52X1tWQ4A7nD6iwd39F2b4fJM7/YmBFZiEgP6R4cjzodrF0Lg0ufN+pagsIMJwRxavPlclA6
MrN4PJjoEZCT2rp7slAGPUckaMHMWcVB5+8VEv0DLGhvZTpfPzdcCYtCuo2mevLjD+kxBWik5lxl
/M2gI/4jMvUfbZ5kr3hlKUC7YXZVSWxBNALiiaZUgKMEmxnPtehJJybH9jp1nzcGcp9afk9b07mj
afiTDTorl5r2FY/XTRT17r4vum4/Grp/yHvZ7TUsrofcQHJhWLTv0dxbj7anvQmGoq8iS6HGTpF3
HWyz29luCvlx8M6BN9UoZTlI4kPuXBc6+3x/uVruF2qfTw6d/o7cNHKWKBvr9fAUzDV+SjfNHe4+
yLPkZDtdb4G2498pqLKibESWNDsDd34Kddcv5asBQQJ8bi5Wy6UbQAToSojYLQ55qOw9q5M26nZo
2Zni539V7NX9p/sUTmR2GXE77lOcmzoFoXn2zxW9NaQ6T5WH2jlq3XDd9z5zojlVp+WQzsO0NfT2
P3iO/jRosTdjdWW4BF2aOh19849yDNunQmfDNGz6TNeY3VzqJJn3mINeO5qh/dPV6i30dfs7M/BX
fcrFc48PgdpzPx4IQVmWGjoD8tAZ4d3SPkjr8uc09ZnP45ffL6Ogr/zsnoBn1HbU/CTJPUYb2xfG
WQbWmGy53AKww2bCuBbmiJo8qowr6//6SpIOkFf95Cm4hMXIAEtxHSLxUpVJ2/boDxbNkaY1ClRp
zG7Od0Wb9+7zPPXkP5hslo3rX4ZAfH025h/6YwAQUFrLP2Yha5LKQ1FpHNxFAJbMo3bpROlr4Hdv
XhFoP2qPwQsb18fnloO4gdtAOVAP49G+//eZqSykH9Gr8lk2gZyQkHtEl240iwyVKj1Yc/WlBex9
E2aZtp5L7IXNyvdm5lJ+noXcC0IBBUAUdoLUEJpSaBXRmjKW+LAGH+NDCYma4iSLMLe8azoEkbpZ
EaSH3lmz2bygYUVYKNqKfo0E92TK03JArWiefCNgdJYefsJ4pCfTq4ifSp8yOx9OS0VREkJ5Nuz4
/FlSRNdcZFF6xRwTAL30u+MQhOoEKRkBHUHmtxV4jntGPndnGEAuariQuyLT6WunWnZdDqojUcx0
uz2iUbh1SFqoVseUtTALwVcXL5VWQE5JEQgq1bQbEXQdmqUkXAUW2EYnUS9iKHoch7VEGjOXa/Py
AcIS2TlsGm6sapipdkrcEerkk3JbEd+DbuTLP8yWzrxa+/ejQlnek3hvIHc6aCJcWp6/z5aKHArY
QUm4C+zS2Cg+zDs6Gs9L9fJfV1Yu5LNgwjoY0UBdL27WvZPib/fM8WksrtRJEJCldnde/maZEZTR
1ACzOy9jJNM6g2j50T5jauH1y0hEZefiJiNfVO2Yl4gH4Ckdlrh2cnrY1iNRXqqGOYngFKQofQe2
9rCcJfOSfTnjleNRTcWuH60t+Kp7m4UgOsX6PpgPAq5QrtHc4XtVO8q849ohc8gLxuay1NpLW32Q
idJcaCwaz/OVVQ8O+IGoW2nOOK0rEXgvw9A9mUbmfB9675ialr+ectQJ9vKG+3PJNRTpPV1WtevR
Oq/0zJ6xNr5GnNsMSUBuQR5CqYe71PHlJZ9c90bG/SwZIwlmvfx7OxfsbBQ/uzV6aj/B1dWMzvBm
aV1/Sx2fCMQSWJJV662/KYgspWfDoR4m40U4JKe0zbES9BFN1t8bp8zCs9u7wech0VCM5C5U+hz9
1xkLGYVTttWmpfXnGO8bMOjkW1Km2bamMXLLbrXZyxZEx50noH4MDBvJWIbPaWeaW5VPc8VWhWuj
hc9/kxNquPUVpUvTDOKDA4cBTVYX74A0FauhBN1Lm05c4nTEVmLCUPTq+PFTMhd3Glh1XppmaBlF
BjaLZHjeUNcAtBD1BxTx7G+XM59oYPbY6CzraSPZ8m3Dvi/fDWSwfpxPz1KKHHmY1d3ykZXvVaKt
rYikdywLzHbYIS72XPuVBQHmn49Ws6j26IL3j2FK3tHUMRbmpLyERdRdsxY3vF0UUCNw5TPtQmNo
oDHmY5pdtN7z4OP1294kCP0f1q//ub2i2Ch5I21TWPO890efrFWGLaTtlwcKbq/jGNDo66VpEqie
bdLUwi1QB/ajHRvafaq6G9rA1uOinutL8SVy7o2YZ1gkA2l2um9e6KsMMFRLPz6CwgvO6D7D83JG
7it7Rt6kbQ/GdVXDLnuHFHwhWMj/YVuk17eh99GL/mkiuuCsWbxTXsjTk3jDx3IVth/Q3ZjZLABV
jleF26XGoRcbp0/y1T8MVcbvC3uKLKwALBNpDiVKJMv/ETPc6in7cq/DooOz5tjbMX3kItbRSJNa
yJ6Q8WbZF5M7PJO03P6szPTQa3pwqOcQbDkSEGZWzQsVu+bISu74OT9mmXnSci8/NrlDxRXGc9GP
1X1YcAul46tvBeM+T3Mk/Lnm78nd/tbivr4OVTlep/kQ9ahfjdQ+F2Z30PsouitqrPDAh6JTWRnF
mXxPmxmQDxeJbj8v3OIcmr+pdQIciYvhMZz9TLadzJNl+vLr7MdnwUSCi3tMfAaokPXgTAJY+VVL
/FJpvURk0S61tlixYGsLEkl1cUYO/JMwGPms5quBq2XIS9KZOx4GM7RHP1rzLhi2uLWKhUs32OS5
rpqy2Kf4dx86X3uIaye4pUgPqijPhnONaaPYDn6Rr6jrrDAQrJgR6cvlISkX88Es/ehQdfZDnCTJ
3rJhCsagyzZuUJVrNxXi1uq14SL1fiBDLr+PmiZHAFlOpLfNiSahwcRQ1t0hCVS/HqQ8qSFvjok7
fGkFMRY6beRVSaExDLzq0NntcPbsUd8ugrfWtaDHzKOcm/nq5I5AS8p4XNs2QSlOYm28cpruoMkG
56AdPgys2bBRhTouK2nnvczqcvv3Ty1Coz8mWE86SIjoqJiGo0v3T798ZVD/cxLcoEpBvK/leFyq
dXoEUbFTShwoSjjXMk+fAl7UjKSU4zJWVVInC2Sp88k0dc6dqlf92DAP2XNscJ6kTxBAgLwOaxLg
+utylugh1i6fhESdWjekotSgHgrWBji7ewP3zDv7TgvsTOT1ozP25hbkmw/5eC6tICjtbgpv8k6J
HFEExCW9j1itRTehk5sKaKfw9F8/JRcKKMjaNxwk0TbS6KS9WE1uXuDcmJ9nrpaS61D1WxMldeP5
dNhN8bBMtfNV49biYXkm5yvTtLYuWzXKqPJozI1U0RDalYJjSBz/iLs3xzKJpK9MWUMnYXKTTZNz
STRSSGPs6qfPeqXLSL0VTlWwe+nfeO/N3RBddNdE14G2Xs08mGbuKPExAXcekp2RacWpMtX35R/W
mb13nq8MPaQLtaxB7KgGtEU5eut5ebQP7NC7YuNFMRrOIWR22Z4q3SBgSjBkLv+V5TIJxw1F02h6
Kcpy3FCXXQlaE8feHQYUG5UxEmYAjpRjVCAZEfpl6ZUzmjSbmk0/y3Na55M03M3nIGAhLIdT3Pbr
OjHGfUY99WWANLaISSzFImNmG9H3naXuMZN+OQ7haxrkRHeJkK4kUJiSRI9LHJVy18e6s5lk714H
Nto3IRztr1hI3wDdWo/KzJxbj2249khY8k3XohbVmiDZEnw9vpWN/ihhS2989MQrTwmB/BT9p1YV
4RUeLT5PX7rvqrgVg7NfCm8xUWtq8rIPf2iJSzR7dZ1rcQj6soPfB8elPs+sWGMy6l/yzHxL3T4h
jZDwg8TP3Z2VAZPL+y7YL+9qgavILpGj4n286vM415BVZDqx+cCOnGZAqq+o1EcrdkItHdO2n3eo
JkYCavCq8N5GyxsfJkGvTbamiZgqGD+Eob3Bt7LxwX8Zl55enZW70cZNLebLxEl1Bx4EUFIz12GM
y18THr2f78qGwPH3Y4c7b9P+ujZn6LBcgZkLJiJDiP7HNk5o41SiyiVprSdPEDE0hv2Acv8CDojz
IGTC8i6yGoNTwzrysw2QhMFzFPnZozXfr/51H3nhs5BxtFf0vG7ryTEfvTI3bjDjZ4dpXkUILybF
JCOX1a/TR1MlX2pObhFouZtiooPKsOEaJ17qHR4SyKPpBLgJTcqNNY7xO9sCAk6kXz7JodkvV7WR
/LqfOkreW4DVb5oof+kGnZpKA45vPV8SypNtDX+4RJ0nr1o+ymtZlIQahpBkl3so9Linpeqit2ql
RKP5N90EZ0GJLtopvxhXY0LlCCuBeQmpVCy2JXmpKhoW5bZOK+crXamzicvtu6szT/12MrXT5x0C
OM+OrB1E75G2QlxU7fKgQZpgwo4kkjn+h9WePvN3fvuOLR1lqGvRa7cF1Y0/q+md5nYtbrV4+7lQ
o4Q/M+tZaiVEsfph2r8BAobFDdCe1PuqPPJhbUpVEjcW0o7JmlR7NAOB7KNLvO+WOrRzoTv1YZZa
1C3vYtP6NsDEuyWj2fuimg40fuH/6KPhISKI9K2tCTcftfx+jMRwF8Tj189WT269hpXpP7VWZ28t
1yp2FP2zp7Drvha+TSKQ5bHmmkX8elJSyA1G4sOLwbvTonp+S3qrvykoU2yB4dO0ChUkvRSHtCvL
J7SF6XFKZiL3/N7FYXCHnH49sho/w+DrnoCRs3sKI+OwXLLowbs0pRqUBv50QDl6mMqA0lPetYCf
XQQmWghAkj0BX1X0Iy9s67GTofVYovkiO9wlC0CKdenRl9qAnosvKnPrLaFi002jAZGzDR+oyLxk
JP4WbRKJTOvlkiXFPp85FVrsfclFOnz51wm8sq8aJQfcBsK85YOmr1FFZKvUXfKYGLDhHKWHXydo
PBo2i2cd/dQutRk4QaxObyVkTz2DhZw0cFhsFljrqY2iA51B79nwm91SqOwNhEKe5T0wR3snVqL2
UYWBtoYHXj93PahxaYjmB/VDdKYy+AYEgdhKygf3ys7TXVsV0R7aYL/++7GJWJQ/HlzXNnTbtXQU
IhQRqDbx539pbmPWHzMqdfYevB3qKHJv5hkOB7pWkqkqclqKlWeFp2VZEPUVSuIhnZArsUBI+yS5
GPo5lKq/Bmn6ai1tAawIeP2KmF58Wl8cKeo1+z1/jeaCYt8UwK4da//r7EcjG9j8WYgHbyZvltRM
Xeay89LDXA4Crf/GLJsXkDF8D6Aov2XqCknG/t5LMjHcMapvBwKa9oZVYURpdm4VqzslDe9uuRN4
A82DHhB3p1ieBdNlWbUHQuCiRx9657hK7kgCFaRC0UdCYhhvw7kXt8ibtLjAT23IY0xo6lvR07hG
rvDrTLnWRteb6aonAmZy0NQHCTf1LrVYvfnenR9H8GeSwbwDZL1vKPjH7fSceU1z33hZee8Gxcto
Izu0i1K/KaqgI4TI8aBQEv2HfXxwzrZIEZdX9bhm6ZlML3VWqbsuz/xTHsWnpZKZuLA/2FlGJzaZ
J7/owseqNcw7J6NcjoULuvW5ZMCHQp54l6kbX5arLEz3voP2MoE/T05ODcKItcOg2ZTW6RAziLfJ
xpysk5V0PNdGCmQo1KF6LNdWUz5541wTJ5kAT/ECfDQo+43e01iW5k6MUbKmq1G+h179tTVJcLaF
Fl2DhpKJMWlU0KIowMo4s3XLpjspgxiMGkbXtkvNAJhLDOg7dIJtmOLoi9DoJkPH166Rtz34/pPD
jhZ9ok92W5HP7Pj6lZLLBqBG/cWEgreiVDQdqSepB+w+P0zNr76Y2ARo/qb6nZyCb9GUnUXjdach
yPtTqpfDnroZGT19f8pieso3qTI5Ln+nrbeOJev3MqJlMEbFs1OZ/SEi7h2fcIdDdGmC/P3b6Rh/
vpyuLjxJTY8X02N9+0cPLJBEYVmxP+yV3p+9TrdeCn6hQ1WSmVWqwnqxFVxU6CzhBi609ZKi9V5Z
ou32y5+KAaSgVVX2OTJC4ulw4e6t0fhwZtmMTdwwewrvvRswZnctIRDDpBN2M3dyw7m87ZZEgqaD
5q2XSyAbm0+NfxBBuC+q/BWCgXwvdBr2XNTk/HydTyTV5paMdSJGPfDPhP/dlSFeMGgt9RfLIv5C
B43RI/VHFEO9XXYjfczKYAfSxhORSXup87iQfRJjI4bcm3mxY+6ScQy3ceJkT1M1EI0UEKwOYzp7
SnCA4W0S3xZxPtvn8aZFsbKFzdvsp9J/Zu8hL8tB2BNhivOl5br/IDeVfzaNXfrRs9BUUtnht1o4
ZX8ZSh07MwiqSIKD7ImFMLzw3GIy/hAZUe6tzDKsEgqRTiS8k+QTPAgCELci37Jt9u/LKZgA3hI4
pmb17HJI2/pH5mtbpbV+s9fb3tn2Qh4Gr2w+Pp83LdaOeZa6BCXrBHnghXIBljVdvCrFEKPEanBj
JKzso4xt3+zY/D+Enddy3Ei2Rb8IEfDmtbylF0npBSELbxP+6+/KLE2zWxN3+qHRAIpGrAISmefs
vfa/TG7NP4CBlHMCpHcU5hhCAmbIfwoN09ooq64l1ojwK1gn6UhasOfnF0DcI0IUnhWpFLjTB3/V
fAlkMLjtA2kJQV3WnTAH/1RHSuYU5WRQOrV+Vt1yWydlDE7EY4sO/UTKX7gaSabAOmn/KoEN12Zz
dkK7+lqDr2b4glA4WxeiMeqvdLTAtAxe/zIgtdsi9CTsHuqWbtRgPRqTEJog3ylV3BKAi/e1GrUa
MUSnyIL5TwlB28wGlQencsCQycqmJfdkuXSbJN0JOJoMkWv44nBKNN7p0TjEFvITv9aPqhysjZG/
61Kcgkpjs0zLobCa+LGM+kMIterRdaRZUa30HDV8xMWadzPf1axmPkE7+KqedClA+bGEL2X6JpNG
J23sbc2ATMR2gauWScU49sPWoDO0jskJPlZuBxyqT5AaOp0MgLcfTThFgzAtSqzmPps6+1Fp/4rY
RpJcr5O2X1HhqJ88fSYzm1kAMGwmPUcc1uLzWEbZ9Dinnn9oG6hsQHYQ/WrMaDKSsbaBnQ2rPJvu
BjEi1oHIs1IS3YYVwD5qkOhqZQMsGZbdwZCiiNbvj1OIgon1IvCS2SiP3tzjjqBH8uSi3V11Dt/w
+/lilunemiAR+qUfHRv6ew9QvmDDy7bfsgTmgz+dwXe4lPZJD1RfkPlPqcEiF7BhSNhmVdmbPgme
cj6ps1IZK71xEBOHtzBzPtSGDh3Qc4wrWfY7ct7sX46LoZzbGbC9yNYxi/6n1i0PsrO9zdLeZj7q
dM/1RI+kt5FEKDSwLDO3zlyvJ11rH/sSp3Gd+As06UW7s8oWKPWQPLgl9cHRYOkVoCX6UMuUMxIx
gTTyqmNh2EV60t9/7Pk+yFyA26Kk8jB4unjKxrA/Dn1r7+zEWVH+BYxR+nsTcthbZEU/3CWb75vW
GD75jK2Olb84LfF5cp2tCeQzcHrwuFO7qCHwE3+Wn4ScKJiDUwPsKYvTQPPxU+kE9bp1yQsMYgeo
UF5d1YZceaz6cASwu/3nnNqz2x44xJAeDU2rrqlPmZ9kRvd8m+H/70ek9P39Y+HF8MPaWja9sAzi
AfxjcV37LvESiEvPky7g7Xe5Q04NAUIWgJSV0uGpc16Hr8s7Cuz+t7tZ3dKd7TWHTLcJjpI3d+04
L0bj4xTzfNGdkyg2Lrm0Xk/OJ7/2zduZuvPeSYsnDkM2mBsRXKKF6if0IBY2UwaOfly8Y53oZABJ
74PqXc41/INFi8z9UNjEQHgGKt1/WYUGcjrwj0ID5QW4EGg0XJc5g//HXD6bHaevLQptLOAe53Jw
NzJo/KiUz4YHs7oxuk9hodmMllgO1PmJPD5QUjB3igpKRKBMfE7jH/XcWQ5omQEZEB37ZXLNFRan
+t1rGce8CO2A7soZeOJM9+nskatX99O9CON0p85FhZHsMh/CoOeJTyXDzszs7tkPi+BJdvtEX9dv
gBTc86IjNKMSaj7VS+fyoC+qDvZoNl3jxdymVAkwlgFrN9N8FU/+LzU9t8McJkcqw5pIQt2XpRPR
v3TTO6ZAa/Te8YM6pTY45Out52BA/DinviRPjCPQ0OqizsN6JRYi6K9uDwnfyLzpS5b5iNxS2Ad9
lev3RFlFxGhxKsmQU5vtBZRH+aYLZ94RaH3RW4esK9kLUxusJ3IdUbwTNKYTi9jnR46+ZJZNiARJ
psiO6HszgsENoCazqkeLVVLTalctaU7/+0b5k5KKa8336brgWaUjhZ5Bquj/PjuhQtBEdWvu1cdm
m/VbVofiW9b3tx15Rh/BMY1NM9399Tph729T65Ivo1CFiIUh48omwgJvb17V4eQRswJ5mqHvp5IA
DEb+CdSJ+DTH02s7Gu7wZMzTi6rZZa6sujkYvf/3X/ff0hKXKbIP3EAKeB2qMf/86zqvFhnwJ2df
dR5cHdH310jM+caaluR7tP1dDCnTjT1ly1UIu7+GuiBzEdMt5Auz06yrEi8Rz/7DnmPAm7WbM99Q
vUHoE5eSpICNFvGMVHswHZsnbUSYo/ZKvft68856be+sSCNxCD8Z6PpZ6c+YmOWNjnzl0crnU2fU
9gbee3Fsyyx9L9z6TApG+JQTPv9Q8Yhe4jp5FzPM4YRPdNvrZvKejAXAicxP/6UA8EdxEpkdys+A
jgYpXYHLpOUP80SnzUlqGBmIMzUDKWPCttDh9J8QLZzTgKYYo2L/CYXsMxin4r7lOSrNvDLTO8Zi
pvdbCoAjjD/uV7WHNprEQaafp6l/n3W7Rc3JX+VH71qkNUjANVSdCxhBQlGWnd7l7/qyVMdCpl5o
cDEuljleB5IjhazyYh60tsfYI6RGGe1Y9rsoq8SzYqboaXzubRHfa6njHtOhn9CEVs0TuUEeCdn2
8l3YtKIJFyfltoR7Wlfd7ecOi3tfk/D5MtrdQhBKaJ7RHwSP5HGsO0ckL27mJC+N13zvY7jVLPPx
fDlkE+yoTPd7DRTbVkmyajtzV3o6mpehSkB3ZFlz9AIiHVIzSTeutFEkuWFuQ7et1qXhdScCyKyV
WqtoE8/0dKBuL9cxcUS04/++L/x/PhLkx2s6TI7ptHoG3PA/a8/GYJALM1HyB+zRXApyCi6e6023
vbJIW+imNrGH/zlVm2W7alOy+7IoanlO1OAY5Oew2NGvHEj5vRv+UMtBp8fuMZrJvFKHQcqqs7WH
r9DFvGtIdOgVFmYwe9dObtRZ+ECwTSOZ+cN06h6dV+Bm92okV9UWx30kJcU5iqjuTrMr03HVblFX
EMNxv28s3bzky2R9rUKP/usS/Agz6glzns8vsZdYO59b6dQEpXYX5JpGvITmfkkie9uZafBjiecf
ntmA0mWducmBLp9pJU17UeZP6J7ccyY3LULjdsXKelzXcUXtKsvnA20hY6Xayaqx7LfBdDundw9x
rYuvuLmgZox+/J6EhJF1oJif4wX6p1EG0X1C8um+QEZxjmnan6CVBf8yAnr//Ulbnuk5LD9t6Yj6
80bGbKdR/ByyfVUb5qaR83Sa6rA3eu9rKo11aqPOp2KrTa++HzxpnW299VMUHUlYY44sJYeVTJdq
gnalPveESIzGtbS3IEJXGpERuFPVXnl+qf27JMiyE95E444VLPE1manfFQ3ZKDikW5ni9vucetUp
J/Bg81M7LPrR0+sXEUkqsE0M3wgrBGffJEWK1ckZzfCJBusPcK3xNxKGy1U+YVrrU+MFuCSuMjqx
bj6XDx+1whHaZVh75ks2D5BYgoWOm7xyHeM82n0GN3ny98p1anuOtvbRAOzUISXf+ajj9EMA1h97
J0m+1SR3rBstLe8aYeLry0S3Fn00/8uHZvDW/TFnk3eo5wUm9QKmfP9V4sk8m3d3MvRjOg3JKVky
jDpLuoXENK1YMNQ76Tc8q4055WJ1e8iESRNtx76cT4tVwI+Ra73SJJ0VYKzJEChB4Y4Yd5Sp288S
92VJSatbJGS0BQTfo1fOHigjXNsqj9x337gvGGLPIwXItmEEmEJuVdabAQoDueEfXlFmD3+opbq+
9OsaFOI9OQHicZlw192mzZN6Wt5mcbE7e5toCi5pZ4c/pyY+GoO7fLGgkq6H1kcKa1C7ysP6gYYo
cVqGNsQomMNhp46DWLNZbIieKVlJECtzV+fcs5qOsVeR6JZUeO41BLuC4W0FRC65qMMayN5+0QR8
1DpgZtvazanFKV9P4fRikNB1XVod5Nei15/dQmKzu9C5lCEu2FtxCwRrvtKNPvkah0R3y4leGc0g
dN30dNPeUzBb9q1sMuA4q3YZ+v8VZf/pqs4FXsZTn2FptbjG/JBbfvRMFY8e89CSqCl5F22sd1dP
0x+BMkqvvmP841X6rwjwXEB+MKMf6IHMJ0tz/S2Az/rM3NrMruAMDeII4/K4aOT+Wp0InpQuvW46
8/X2h6TL9CWeuuKwFEZ/ieB2HchChvPWCh8T5Hj24qU9q5FYDcFqo85XuTh/nApLcbl1qnI/n5CK
oRiILBQDcCeYAXZYwoCaETjpL96vts7Dl8QAiGB0NhnoMKjuBmu63tRadtfs0yCY38lI9nYFu+Dg
uHRNbX5Gd+8fCWzhRyq/TwE44Xax60a01ql2PvkB1YzKy70fjg3+M5++9zlwXH2Gt7WqBUGwOcla
mm/0jygA+ms1WpBZ5epFvaAbWXyywB894Kz3LkEDQ9hKK+qeIQBRfIeopwcfIwzG0V07wepMe9eH
jkRPGs2B8zxlRfSQoHFo6ZNvbhdDwZOXpTfPE2MQ0TaZQokLdEbnXiP4PoheoDo4wxNxLkuzbKKs
kI8JMW+qsUh/BFSCWsJXCR18HmWfq/OdBvxRTKdcXttFEsybOEHZko1iL+Lekgny/fPgWVSmwtnd
R34XTZ9EHpIzMZc7G07xm4WsQJkEYp3Mp6G91hRxfwTWQd2JQ0t6mkU81yc9q+atXs8kC9Kpr6VW
qkUQBYyj/qKOIAKYh5QGF6bnVjssBEwBL3XS11lrkGxqXLpNsZz1PguOc9z1azBWGR1I2iJSvKGU
HmGJTEcPftZGd7j9Y60WJX448LsR+Hef+7Khsk8OWyRQpX4ySW7iORS0j+qfkOguNCdD745mBgTX
S3EgOFLvpF5QIsdRfjGlXmI7pa/eqef5rvHL+Y7nAE32ZGo3QR9Md90yFKyIve5qxG57IgyrIxl3
ya82eEnihwb7olwuXftKHl776o6uizv4Z12N1zn39Yva0JD5vWdh0LvQNyKditAh/v5NOkbDBgWR
gzO9qBGdlYI8jJBarKyq0OcFlBNuWmm6VUf6rG1UicUgbEW9NjIWkI0ORXIA2HNRG7Mbhg6+Xeef
U4x1LkUtt2TpnOT4PCKsnHm5F2bqnOfA/qJqEkoHbywkcRMlVRVp97KgHl1PlileKhOdBHIU8TLJ
c+rVqK5/ZXUy3g+z2Ty3br1W2p2wb5pneIprJxrXGjzGBzV69Uy6N7qO69CtZWSuWrNHs2etBz/n
X6q7PaWlMmFlM/dALfS8X0Gmbfaq0FWbQqHar2rWWBqiv0oNmho61UYbB/iQTUjUsN0nx6wPCHJn
ra82+pw3ZzF7fxuentAAlHfAcau7PIgEEjJCxPug/Wqmpri9jbd3UL2ZM8SJi8dntdwWflxaDUYZ
7nzRDun5NuB0QZavKUNaGKW5MZMwfewc3XrWHey08rRHiXmVQUW75FakXVB3oSlcaLzPORkPqsbp
5fpPtaoM6uVKcjbUUeJjtmKsrE3PmhgZvvWW26HJ6NM3l7EzmzfPe1Sjo0VNUoYUouhK3HgzS52h
S8twXQx2cwn0yOIJ55Injtl3G5JicqR3Fl+FKb4Z5Cmg9XUJCyamcUe/Fo9U006X2SN2yney5fG2
kNe08EEEiXY3dlG/c4ZOu/M7gsDKUr9XXqoEO9k5iiEsTYYzPlSkV24XuUcI23jbU+eiqf/96kQF
fgtSytp8fLHaQ9cJKr4chk1jxWT56vF7N+X2IYHmetM9sapcT0Xv7W4OoSLAVtHWWzUEqMHAKqbo
fjBaun0H3Wz0qxphFjnMxIV3rVxaYJGTGoeq19EX/7U3La1xSKth3nvN1G1N/ew383j7bsMU2u+O
Vh4jEWJmHl0FdJYr/uNqI32ma8J7kgMMw5+8seIp8abosdJ+gNtF/2mhukdsLfFxLBiiEfEaVGtt
32nRTeX28W+MeIaOwJfhpAzagcQD936MvGDtucHyuZ2m2ySpYTIcuNcmSa1PfV1q9xjS78MgRLnh
au5OFa7raqj2KV0X+KlM6tVmSlGTDd4srkAux8XK31MsdVC6ib8U+C1I01j8tfrzlG64qxHCuoyB
6pRB2PytzFEtRnaN2lrb6jjM75W7lg5FYqcgHaXwWuE36BUcooL8VXT6d4Av62ceOGe3xo3ONEyj
Xc8TVs+s545lA4is3n/Vuc1PdYrH6nbx3QgghMV1azUMqE2BEjQypxohPs3HkmhDbA/jY56PrBmh
F/BOWyuePDGGTO2rergkqMt2nibwWMxOfud8A6htnutJuu9rPqGpLvSzTk6w+vSoX3RPrYjRP3LH
8lzvu6uett/V30n2k3lvL7joRdmAslaMEs1K8qv6TX7RXuPGT0/xCMCG4i4Sq9QjpMM+aWoa5CMv
pKVab4hmHd55SK9i8hgo8VjWWl3GNHB4Qrnt56EF7g1sG+6NC1S2G+fXPErvGwhlh3yMyE2VzbEQ
tI7eCG9ddaN1By3hPY3S4ntBU2jS8uTUmJDREUGu1MMlrRDztRypAn4SxwbsIxM2qB4fs6AwbkKx
ORVPxLuHV6UTi7A1MB4lOt5j+8nqpVUgCTUHp2/ijBt6SM/c+dsyTKOXuoDxWFW4+kWoiePtSmzc
K4oOQQMn+YIVel3xTPjC/BQBTEk6h2YJVMwZtN9abkgv1elFysMo19+I4AEyEzKPudmAoymjVlYX
8xo+jfm5NIr7orStXyIXaxSQ1ve4Rt84sHJ+NJC0rkryRUe/S/z90nk9o0uBRmJwyBgv53bXaUt+
gZa3HOo69jYdqJu1I6foSgyEBlEWS69/JfdEptddPvwFTKkwGYS4zH87vsYi2vojuesoMOHRw9ur
qJnY7XaokbqTAFx/Y5LnXAKbwUA13qrWqzc+C0haKkh5Ycie4S/A6mLBF11tK7xmRYhI3LKd61Dq
D6285z1zIMnIjnZNz8w8sYjmbiTGypGNBmaOd7NyTKcs2iTlDJ2SFYIFuHkgZoeUEITh83oSEfT6
wiLoo9U9yKSG/lZoZbupNC/bqCsEo6R5gHj9pa+zfk0hOzgoq4omLBrUwfJicTWuo46AIH8iuhRF
v3e1R/Jf1B5YYH17w5BNmDzRv8uFGGI20mjFqzUatKIDa7428GaUrCvXXfuhh/207cfKPtvt3N8H
dMhur4ZD2p/8WCB/U0AkRUBKe+bMdmMVNLf6+TzgMzrH1jCQD+Q9qKOP8x+HhAegN17IV++MxaWU
pbZZuISQRi0d7gieHAdbqWCWU4QRX6JedOqACKC5Cc/qcB6aYpcMDOtituY7v13neETu1Ea4Cw9F
xFsdXnmz29+O0w49DQWJa1c1z02nEagk56Wd3ERZ9exGs3vW5sJ9yKqDXhASQZ6N4JKFWRgnkpsY
ild13o6J9CCm5EvjO9ppzrX5xSvMa6s7Ty2IhuPHdWzJK7rDf1BRt1pRgcru50Q6XBubYGF/wQfZ
AjowvLH72o6hNEDT21rK6CGeEU5tEaFnefMQSkhLsIBmiQzIwJN2dPthIZAVoXYthdpqT+mx8Qgv
K/UqhKzwqNcidt8rY95NJrJN4EbjGVuY/zwzSVWeMRFWZ92ay7uwDJEEyOWuZnDpxZnbfFP+y3bU
b4q9WTUUiqhgmt+09Waa+MhX6ob920sgbGvIvCy+9RY9OzBDJNaeV101kacrXIB4JWa7WTEJC08J
4x+xuc4RCZl/B7+csU5IjYu8CQd1Py4Nqq9knpZtTHsprcfhQk6f3e2d/oj2obg2snxZaM6j1qb1
Y8KidmrL5lMyokpUIL50snLiRNtxRwRQslZoR8WqUXsfL3ycE4331Fd1fYyTwLsaQX9aqHDhuhqI
VBHy9zmyiGr63riaZ6rZadehMvrrU/Ij/RI12Ul9Znk4YFxhMXqx0u4ew81e+STUmBFGVIM8u2fG
D+ShWs+xtx8mD5UWxCJiARzz0M6zccBLQdxFh7C/ajLjaR7JVapSxzipc6bdxHeoii/qRScpgjOt
xu+m7bVAXlKJPyR8YaRHt0vozmzVoe+16anTy2itDk3dS+9RXwG/MQzmphkRiCNrzclxfg2WiTW+
N8NHtWkBPDhcjLE8g6MuuiYJVpPRd9O1odHIJi5G321gCSNwuY3ndfipNTFO79TIEbp6uvYlFkG9
CXlPvwUUVnM7zCBUPFYTWTByVA2jRTzc7ouCjICVvURfu0AHWye75PbofamF+9JOZbyMq7AIm1cB
fy3pTf1dQNO6fecAJ3+rBOs+pr2t4y/9Xn2/OuRx3u+dmASqJe2jQ2STFggB75pkevdktWZJ0tb8
qgQ/ADvGHS3XfvW3i9+IX9t5wTsJQXGjngeNYzrXpGzvNRT6lyJp72/Xsrqs1UZDoOW32rtBWt1B
fY9hQl1a5v6XrvnzHjTdSNuLThapzZlNvmHoxPuEfs9rw4hAZhCZAze3c+65FK2hYkVR6B3RNXwu
lIBenWspBK37kTYt6/ua6PA2PuYXYPLisZW8tWRxy8f8ovbV2boY0CifFGuqtLptaOXJBRPCJ/V+
uUbnnyoxems65dprMuUvVOLcH0FZXdJWXz7ZUqZRM0kbdC88WNij3rrGulFLM72KdktTRuSRyNGl
DHCwq5K9LQsGaq+JNbQMXbTHmiHu7KrIZL25+J4ECdSNHivS0PIBynG19AsfKuSMAUOONnHgtQiB
i/mMVbMncacDAStrV/LhX5P9semRVKwpbPJYHmj9nNyoeGsH1hLa+FYvUXGJYhK91PeE7bBNQPGf
hgU26T+HWDXYxqKHTSPyjQHIelvbc7Wd5CqwF+BakuUNGwyazMq/C90O0CR8lvWQI4oLxoCJ/kB7
LmSJsorxp7L25yksr+bIyaGwqk8VJpt28v3psQ29+HL7AZTYmNNGwQs1Y/tak4dt21l4iHiT9qW/
OI+TBbqJ6chE/RUVfWNv+H8JTzxdyRM2BmtC6A9a1bo/Y8jsH43w3ll4ICurplY63UFdo2omRNO2
2ND8dtZmhmTvVkBmwV2exjD7V5m+/V9qEZMFmxvYBNFAiw7+9B5akT6YlhaKk8F06ZgN1vw0k1tH
Zdr8xPp/PDgOZRtTwmiJmH5N6QQemqwgoLBoPkd18jnKxGcCKaNvcoc2VbFtc7PdqIplSV7DRiso
VhcTaTgtEKzbIq0a4R1hYHjSwkKcwUP696YxpbSXSOwb0FnvrRIBj94H0ZMTWvWhMfTl0PUTuOKS
jBcYUttIYoQSUhhW5YQ6oeJ37Rm/67e6H3XkQL57ySVcK3aMTRlZiCTHeDfr2GbIeAheK40USK7W
xXceqqyeCNWwo2eqacOqriz3h3DeIGWMAP9JP2rpnIO5cS36PU3ynuXJuibR4uK4g7Eb5hgu5ZR+
QWY0HS2r8XeESXbrvmq8vdK6KNVLMH1FdO4cK6hPlJrOEcw2gFfmuUJMiGRKe0I6gWnK0N+RDXcH
nWlkMH+6qbYqczZXKRbD7dT2T1oaGU9WrU2bnrLTpRdoAG/yx8UX2nZxw+VB16KvEU6b95gywsop
jafKbKJXr/YfheQSTOOLnuY/03DRHxLHZa2olfHNRzQDpVyZlbEO6j65R03+HziAKFNSA11x8aUL
22b2OtLXjpetU7kQtCwnfdBm57MmAXBD4FeHMO6w2U1LuZ9cn0SspkMuPWPiuBR1m1305ltAoMJR
KcUwOLO0KrRdVM3ZXcJ08m9744IxbfZQhatZ1yzLHBj/9X8RDDFf+aP7BBNdOnCDAKavBKj/QeRw
HROOg58jZPas5DRVwy5u5rsoGR8jgua+OzCzY+rUA/kia7crlwcXbfixwKK9M4M+5FIi1mAiKiZN
E7LB5F6V6PNtL/7rnHp1Qtn2t6+LsvI7PXXj7AVg0yaTwncr5eJob/hgnLK6jhqlnCwJxQqa47aI
Qk0KnKertNGu1OGAzfHgGqG5UYc96p2NniQ/6IIFa+UQhNKE3jgl+kJVVQZ1OHjN3lh+5C7GgVWt
dQA6GwJDEp1wSbXJhJet6dyg/7CWeDVJQ4wyyShrDKtysc7ABe3UCwGoqFWJSvaYm1m0SVEiHax0
Kl58e4yOLNYw48vD0rY/GxSWpseyEU80zNpL6OWC/F72fLnHFB+7ipaM2nNMgJYpyv6Ky1YtTMcu
RGnp9mS9yKeToZHTsRD0uUkJ7DzqJSwRyiSGv8oLd3huYkCXJgCMTRT3w/MQiY4HYLhKdSiD69Aa
4dwg215ElN5+nnrGFbTm11AuUToYPmFgZWPnu9l2s3O8WNVdCDBg4wV5vx9KiomiEOG2Z7pAL2Nu
H9VDNpapDOpcEmAfmq1I7DySMG+KwQ+dYBdb+y7sqpM6lbbMwQkO0o/xQjhzHxUdUL2+fgPeSrQZ
HuIT2XqAA7vkSS/6vUDoqk1msHZjSNEa8ILXwMnXLIlJy6D2CVRT07a9Vvurohn17UR01kPhivSc
jv6LpqFF3qbyGkKzd6/7CdDmthEbTbKkafyGZ7WnqNLm0i3nmHgwp7Lxn0iWuY176d6o8tdu0B3o
i0xVFeaSRv+4xThcbypJ/zEZUrbq1aWvIafNCbGAkofXDJl54RJ+cEcgRsv0NfbI0OszvztRPbae
vLD9lYncvCQd6qKJLKLGHcV7BW1o09Bjuyt0zaTiO2Idm8U7BZJ8J2T5wCIva2dhlNl5Ipv2QWzR
M6r8auV0ASkmgZ692cVWUX9tMqBYacBDnkk6uwKEWTa2lTafhzo5DWGv70rc9JtFVssxcImL2lMb
3aDfOrkpHRPBaN6N7etQpZsY09bnyRXRQZu9YhcLYZx0rcZZHns7D/fdW5uR59uMC3G1xjy+20JO
uQCd9TjCN2OT6OeZHo6YgNPYsAtIsRuZctUmIerreSyKixlbiJmHYuG9MEKoFAN417x8zfCu4tJw
c+Myy01Fkl8oNOM5GQUNHwaFgxI2mNXyTA/HxyjDxbC7WWyZbUcnPxXlMSEsFmQ97GW5Qf5KVE0K
zU8xgyFXGBvRimnrqjkuxtHVxwtTU8BTYVZzn6JJhhad3fs6pQXVZU7mtNh4fe2f+rod3wwsvllv
YsdtUSaEfpA+2ll+0uUUZHYgCFPT7FcdFVgYoMx9tzWVpR8DvheGwbUrHVZ+S2MpRr92VlLfmqZS
R87ehc4eEqNpxAPi59YX+BOU49FFC8e4ZKmAD0pAnR21Z08RTRTchFDecacDKb89UYXhLmdfakhv
lfhKWwiQmXoSC4G1kYVqueexgfFC3KlqXQXevJ+Yuz2qtlY4k+aVediQnOWEG4KCob7g3tPrjdUY
E+EsLvavQi8fCMGhFU1k0tY0cv0zPR2qfzzinUb0pGtkOELKLvBQNJvlWjW0urio7+OGC6xmmGKy
0r2QNKxmL12b0Q0xhH4NhPsbTRiPkogVG9XKjouz5xOmpyTvoDH9s+Xg5Cp8M7yPROuvGqtini7p
o4GhnUPdfBV0M820kCmQAPlZLxPAXgtcPujgWtnOs9qB5Dy/ejZrzGWt06e0+irm/rGYqxUM0S83
ub3dvY8ut1ilPWutpb02CPF1c2yfo9pfntFmoe/LorcA3dK1IYSXGUYfPLsjgjXp/QrragKXYnJ/
ebQ5lEesKlGEtE3MiI874g3j0m+ZclZJB+ms+cTH4vRAq2FjMgaZ6oUDaEG0X9GY3VWu0f9Im+K2
U7nVTlr388zMH5TvPRHuHWXxHAFtlqw7ssO7Yx9i4Y+kQcxys31YGuYbynocuYtdHLQySvdeQAZS
zlxskzU4X+Zori45Hest5rtspyVmf5AS4kROY5WqWOmLsQggvpWCwTwwoSia+XWUMIgZnvzZ1YhA
UvZ5takQEp8NfwE4W2nrcpkNHHxIOJVMKS6MzRCa+s+KXnDtcY8hpkTaoq0cqnzPS4FNnIvtM4zQ
bk31PXnSGplCIfyIhtpMAtf8ZppQ6lQLuGmJPcw7u751hOXNrjkyeXyw2nvb0KqVX3TtZ7Vn5N7v
PXVuJKWMx+wXnmnD47AYHcQqr8Erz9+teyQcRAS9N3nUHt208e8T1Bz8MLP+TAdu2hQW4idzjKa7
Gxq0LKhtN3n8TOmE+k3kk483lg91YVVHhevB/1VcLYJrTQURt5PKvV+471htjcbDmHX9FkB7uSp9
bd44Mo2F4DzzwUGH3s7hyXaiH3TsnOdIN8ZtSoF4qyzlNjbm/Q3y36QaBbIeH0+j6GEgPxMwTbSW
mkqIR4Ng7CgnhXPUw4WAc9iYQmrPFFKMwCn94rueQYh2RvE7MmGs1e0CbDX8zc+LvHKHr4VWFLKO
pjoADg++o1qngrNAXSROSt/MMauWubU/K2jAsqTNmififl4snBuRM9+6G1kuUwcirlAo4GlYL0R0
8yQiJrG5n1AFbH4XrJfiSxx6r2bRAMr9mOzrRcXARFadC4MjtS5TNc+XPPTKrSZo1WqleGh61qpU
pOEwJvZdn1v2nRExXbDrdMeiN7gEI324ZLa55SnHmdCmxgxeUjM0h1ulW7EdSm/5Fs52dnNWOmj2
bvZKdc63pv0UU/C4h3LynVw0H5f+YH5iUSt+q1Cr3noYi2D7//6MNjHW/ewgg8B6tVIFjgh1Q+tV
T5pdzp9KkUJGKMyvcifC0rWeuLKPqmAt6GyYUfDQuA4qwaieQKOd4XGweJvZqUzx6N1odE5Ioq/L
UDxTW/5c8/5MIgYg2/X3wPXjX93sfzO1ZjyZLeEmKihOj2Jt588iWqtDwhAC/kzM56NNyTaTE26r
aNEBhsRA50WAgoeZpT612orBx9gyT/yqJobDFBXHyBc9cosIJbtrGZs+qzwKGOR26k7o3Nlt+c5q
tnkwMPe+9JAkprS23kwCw1RLIsishjhVMyKjcdl9dBDU3scGBrC5Cfv41/8W5mJS+cN5DdYUJb5M
kgp0/rP+dGtYTBOi0UndK1yLHZdQilsjqU9MqKgLyY06/Niocz7T2/VcjO06mgkOWaXoTE9GSWb7
0Ft0bD5O2mQ4nxa2KGfl7p8vqZNN5dz3zjjv1M9Rp9Rm8azytKQTaJqPVxCO/ec33n5Y2bspYzar
Z7NuToQj17dNl8TNKeqsMl+pk4M8VifV4YIu6+C5zbrMqXon81Ke8r/2SIdp1mbT1euPc+pLIFHw
2z+++o9v/uNQfZ069/FjIvi89Otrrmi3OWnN/HszOQKNuGkn20YkpSxJQ9IYWi9bqd2iAee0yrXm
/wg7j+XGlS2LfhEiYBPAlN5LlCippAlC5eC9x9f3QrL6qu6LF90TBBKkqiiKRGaes/fa2eF++tcT
GiUyt6pH2LczI3ui+UmWGqvTOp5/rUl7c4t4nwr9xDoJ8ULg/OLjgCm3M62VTZMxtfdmlTxYYVUu
lKh7SKg3LJqg+DU6zKeFNW7Twl6hRLcc9hVZ+JDq9PhrRL1IOsMToNZfKnyAMHPNTRA5p7Rs16bw
jrQi0s2YkyXssqJC0U2rXam5q8bjzbNjnP52vTIay2BzlLFwNKlDgQhWpxzi1rRmxcH3ccythTOF
7yP4oTi3NhXxO0kxvToDyZ+53QTLIqXRnDRvqDWpirMiWeulvjL84DQoJRhK3OjcGaNTrY3HxP4O
uSjcEPe+Tszue9ZkHxXSzEWU0CHjFtlP7kGPKNi43RU3zUhlAXb0LMQd/I/CD8h6JTbWVbt44XVE
GGNYu6WZdvXE0SQOZzVWHg2/vftGXnq5CrzyXOfd3nMN0j6XVWi9xk3+CykuxY6TbfO9CBv91tfs
ZNrgVjkg9ccgy1ZdH3HP0E5FEg0LNFPHSFsqofLLRBRvuIG16tLgJUuu+kxUtna51Z/a9Dk28+pA
ZvUzOSxsAXy1X0zWL1GOT3niHLTWfzTjaG2rAUHOOP88n2IZxZSlSYpYo+oL18PZx9uqJOqWEsIy
CsTFset+3ycGjGx2xUqJztXsnkxk5Yt8mj5CQoKL9zYsT5mvkuAcPeXY0naRPWxSr/pococ/aDrR
ycpPfaWVy2bydmOZQ8wlsmxlaoR9lAghO5dUy8p95Hup8sm0kZZk7Akwrq7qvhvwv2tbV4co92ln
+oUS32M7kMhFKuZiSJLvpheJlTXrOS11wyLtkDotKOyAgLGGhZ3alz8m2n6ii58gIjw7gb8GvX2l
cTwwm96Ar/80C+3BRLEVu7s4PqpgpkmTE6+ObXxmWblv6cMQYmxmi0nXXu1cBUTSwUs0ilc2st+7
aZoWpkFN00cyKW5hT0IvK5Fl1eUbo0NaxPcaTVINsshoMYzV6bCM4nAP4uAGT/VX2t8sPtbMOu+i
1vV1OfrPlTU8RZn26ZeIESLlUWkorPfqu+mF0cJodOiPQUyOJDwFJyV8Va0noKokadcEm3bY9FdU
oN/zzMiWXWqsRje4JIY4oJPIVmURXqBrY9Rs3vOQQIuWMJKIl1iB0kTK+ytTqp/mQLpsnY7IpUfw
GLuMKoRd+AOyh5TOAUrC/OD4004ZlHHb1wkyZ9MpDiNoNyK0/hm7XXgd867dyHuTPMh7o7w/ybOv
B+T9Ug6NnCg26vcoCOdborwvUlzilijvg/KiPMh7oSYa+Ixy/NdpRA3NS1VjFwp3pI3Cq8gO8hDQ
meGjnBBKbWHBYZ+bZgdtnnLkmXzOfw7/ecr90Xkoz9L7v9CMWBEbegny5X/9Ilna8x98/Yr3eeHr
YloH3p/HSZjjt5Dvi3z+19vUmB3tSlwSa4qbvAfG/L87wJnuc4U8+7omhzYvgYX9P8+RD99/+uvp
bWZ9N7WkXRc16pujmKfpnmCuP6dyEmZPA5UxDLNlr5v6zqoomskpDTR15xWYqDyP2z+6aEXhlhbM
64GgAyXOPZF/To79Jn6jHYQw0LWqhVljbEalaiKkmcmTaROQrEb+sFR3xXlu8/2fQ74qQRQxaQ+t
U07ngl0XKku7IVw85E43+tz+qqbYVRP3dFYCw2Yq6on25tjBIFbMZ6/stSfwXKZlsL+Yr2RBanA3
SWL2HVwT5Yfq5NXFCt1FqIewm2adp3R3hnoHi9iDPp6OaYx4MVl3VET2hG1SUp85TFslIDiWOtm0
6nx/WsV9khwMM88wIdGjChtsPqzgy71UxKYdCUsaqijE9PZhcvxmcYfWHfHyDy8JdJsXf1gGz1GG
JX2Rv+S+Zl08utkL4SR/MjBkGoY8yGuulhMuMb9dpVFzw5nBNlIlZ81SOV/UJtttdueAqDZWtisL
lqzpXJxNLNU7uK1RLJSC1KilE2rHGZBxGSIDNfIY/TYVvaZUnnZXpgf3EKmINXiX4k9mR5sawHfF
jmpYOcN4UkO3fSgmAlWqMsQxEru3tK3VC962ZzlSlRQNKzUKObofPLHqO8W9qnbv3pw4+mRZL06R
ScL3aN0SehnLsKYc29SKdWv8dFpPHqG93TzUNIA5bGuspRwSRKCdghbzDCFUGxJA06vBvuxq+dHG
7Jq0W4aGtSCD0XyS/5pwqncK9tZZ/ldTIH5WQQB+bgyuiqnzxy2oUTChcciVsF3TtESfHnYf/lBb
n/PJlNjW5zDUHzkWzc+Jk8Evh/dsjBYRoqdFEoViVtN5F+ofBvBBFDbmzPGWD9TzAyZC+gZueyPs
duFknoBfFmr3wt9gtrCA847UU7xdefTYkwHwGhZg6PUJVN9ciO7GzNiPqoKdFJpoOw3dg6wx2w46
kjb2yxUNYPNRXuv0wj6EwnuVo3ZuEWp+fsvL7qJpoXJluWE/gVo7KHQ9n8Ky3lGCY3fZBfqhG8qT
xA3LS3bmjGScs4IY2vDDssTwFjKtrzpiWR+yBDC+b0O4tZnhD1HWnsokjrZ9q/p0NM2J7A4YTInI
3Od0/qiapWU/8LvdXHdqtBU0LbGYbP5qHou2i7AAqnA3SQJeiQg3vkMtRg7dzgoIuTQOFvjEc+C1
CLU1asVB26jJsi20N7NuiUUgSnvbA+59zLO0XICIqD4nI2Q9mpv+tbUt9VTOqcvyAfwPx7Qt3Bfb
zLJdRVodLDWNvg2GfF1p/eMYEfyihAxR9PB5T/tL3tfWLWts7TZSXuKROnWzfTfm2BCc4UFjSXpp
YtHeClfH1Iz0bS+mtLu5EfTlIRgIKMeUtEv1zF/pVuEdkwSRmDx4rhvuHYMJer5ObZxc1ExcrS4Q
58G10YbPvrLcKyOE7SpgownEjqDyvhxsvnr3Surg1JcOvfNzO7nxnkxLd8FNcti4cRZvBu7NRDpw
gNfxXtklSQpV+eeSvF5H2ZwDT3p1BS4D3HFs2GvWe9VCStg70X2oVJd2IqMbgGO30c5h/ybBeWZT
7ut6tom4QbDsiUg8d0M3PdWWe0PgJ94TMbqryhp9EDTB+NYSVsLt036n6Nxs+TxSoPabpxwm/sIa
muJZd5RuW+ZZt3cq2zwI4dMhIiY82d0LtaZvdSvi5hd5k+GmJGPi/HVmqJhyv65ZSU/KT0OdeUvz
j/07EK5j2nQ4Ytpi/ABqd25EPD2oIbTThoCtVUyw0CKv2nRh6omy+g8qxhcfIydva2WkM0ETp/uq
DdQBySGH0Sqas2NMyGWh/XZ+LHZ9KAxWlAhmHb3Nblg2u3XVeOYZOCTS6NZXd5NjKBdQM9ZqZK9B
C3/a63w1bk4F8qmOY/KW5mFZNTEMdKdZkkvFpwvYzuJeOCNeYby/r1bkvLeQDq5oicpL2RErKd/v
IBXoNFVvPKdGqM/SXNau/B0iAWzfxKMopsA6IXnuj3lI0iilZe/ZVEwa3F6Ka9wlhmsCp43m0XnO
WwIbZWNhGsLyXfg6qlgY6MiME1wcYbrpgzj8llV9uegLgjlFN/qvDXucQh3Cb3BeyiNtFxKJ26J8
UpTpc5iSJ9mCcD0dLPBUfps6nSxV2ODYFFnFR7WDHsDNfpii7u+OOOmDk8PQyn9LQ4c8TJ4z7LCq
qWIb1TSTeaHeNRAHJU+SK3Iq72qMTX+yQnGVD7kht8bARaqkZoJuq9B/FE44nPIZCdjHsCPT8lla
pvpfkQn12PYSrIZxjzHGrVaUUMubGTeEIMT52QEB/mSkwiy/O05b7LHzXYRAXOwOOlYX8hEVdlpk
M7k1+8D8e6PAeu+AQdAI/0VBmBQ0ok9vo4X51cpM+zhOfHB9Y1rSoiqtg5XGD70SFfsyff0Tj9AH
5SqT/WVS21rKv+yNIitDqafnMd3DZt1V3a0f7eLdCRVjrWqYjO2+IGQW560bFeXbMPRzZgF73ED/
CQ4jfnTysnjEEviXHmHSFUGkAsyvX7EXezd/CkmlBW56nbh69Fvje1tPDTSqxHxDzKEsKxZJB9kP
q6bgYHfTNi7G4ED5tn4w50STAVnVQ6RROB8SqBlWvA50u7uNzqSvEL+l28AIuxt2EGfnTM1I+BWP
9hVkelKwWDtBiloqzpB/NhVNxbkIKnwkSJk/qDe0khjoWRsdgnSMH/ysIV5DcTbCDIu3LmmbFS2v
bA/Nrnhzo/STTuTwEOOwvATCfY/04GAaQXX2BWRNe7bWz5dsrUKc39J2v6dgGApidIMKwWmSZq25
JxjUlHfotH+mBXf//lEEqfk4CWE80h0yH/U+eyereDp8XS8Nt10pI0KCe0fey8jQmLtpig8+2NSn
d7vE0YJZgUgyXzTQB7xqOSaq933Mf9NEt7+xLF9Ljokx8L0Cjmyt5JCQjL2OefMgR/KQMkssIHaN
67GvVvecDuoZ+hYDp8Nmlc/12FP5SYWwTszX+dvcnx3VKrnpfoafs0RckaTtuGZfYJxIJxz5NgcV
gHuKG5EdwncijtjSC41+S5HdiqTr0OzgNKwxsN0qDYqyAjZxKYZmU2kK2jUjBLydC/UJOGt/yHO1
W7tDlrwqlbKXPTBrmvyTNhjEIfV42lLdONnEtC3s2iISGIGru/TjhGx6jYQOOqMjizhy5oL5bJqv
fZ35fQ1j5p/nUeKg/Bjt/uMJuejpPQ/Zwe1N7VgDUljpalqtIruxz8F8kGdE69ErUz7ypFSPITkm
y1I1XHbnHatA/sq8jdhoQDmNnxVlpXM80xeQRvvrshvUjRwi6k2JuWrLvRX15oM8cL/5VGGs/HVJ
o3D34JQroiBALhKyvvS9wtkCuUmXnUYM5pfzJBIHESn+PnAVF66BUR1shMQkRFb6RVRZvha4159L
qEPL0OvFO/3SW+n66m+XPGIX+Ewh4msXudVjrmg4gFH0/TOSaAx7jr3wMeugPUBNJhW/nm0PBKqg
0ObPiYnA1UKSfq2F3BXJnVIxQL2Wz5DX5DOymv25gojfFlm8l3uGQvVPYEz8R7ln0A1RLIaiocsx
7zhiVDPQjWzgffOOIqmGaFP6mNPYktbbrK9Vl+Ln1Hz4YgThXKkaCzxNea2LSmwL0yQldR6mCSYF
UdQJwvLGOVvo4xZtGOxaoP7vNE5RZkZ9S39/nLCUzuzKznU/zMohoyZ02AoxWavx7FHum/zJTVPK
zAomWRY42nPbz5222gt/Eti1w6+cbyyPpQDI2mLJ6zKe+KYp67iNIQ31NnGH9BN3ERWjC9fydUur
ba0gkV2TGaic7bh8qPx22o9ap3dbF+X5KgwcGpPzo03yu0T6zq/wv2ZUWhIuxuY830xJWFLvmy2p
2eTCSAhbNiFNGe65/W+mrhiPNQat+8EwfNKNs8gYiI2zHkKwXEffDRwEGf3JxiHJB24eZnFzmoxx
1ZU+Zh9Wz0uiX1GTm41un++nSnJRF+R4VGFzqpoygC8QMjnKA4ud/FxPSY9QwZpRqMi2A1N5kHo+
Slva2priYC2VfUajggavWMRgLjCvXQa2f4798lPDvI4zykn7BE+xavLYPkrzFJBPsWlqu90Q3PSk
sMZ+kD0t1Yye0lqMDxNlwwti09deVa7ycelqGni2Oz87CpRl2bfWTSjn2lTUV1OZpgsbU2TqiI+v
ltlZUOzNtzY3850USE0ixcSk6Z12SORqU2+yhySp1xL5gJ2bBe4grI3dVjReZnMfMJKVqxAC2Sbe
z9Rs7XMlkmIRkgW9GtiOUXAujdc7JidU/A2hRedq1t2MJMSyUYzWia3sSs9Vr5qmJIRAk5wwZ2CH
2dQcBqG8+5P+otCnRvL3Ae+TD6AaE281vxb5CjQ+ImlSNADiNONo580v3cUHa2DV20gFb1qMf4ZB
9RGrRUY6jjle/RqPBb+BPJRlj5LOqst47aTuCnkCizQ/HxBcOUmJRFvH6zp3aHGmIbiq82+55TcP
PV8pJil6q0j4kkG7OYXdXxWrXE8Wi0Byp6q1vGRPsXarlZSeskGfWac7vShyVdlWfU15MC5wP/vQ
ydaJUz+ZBTjksSrTk2WNzrnN8xzua1V+llmGxhtpoeNn6qKtAVP7aahvspwdOYEUlLz0mEa30WWP
ohofnbY/o6/x/zqort+tM6ekLluSqQbT/ue/TigIJPcr/Qy5J7oJaRIfJL00lN1dEN3hNdFKxMtR
0oWnPCt/i/kLKw8tRPejEM1Gld9Xea0xnPFSVDX2klx50GwzWssEEdFDevApexw9q77eL3Vxtr9T
g+6KuiS772+7JSl+5jFwpvibycwUGOAQgig9suE3lwHrz00H8nY7hEHHBiDMjrJvmdJTansrJ9+9
BLmDT28nYgzF+RCKZaYkcLsnyw2RZaYtjfzMOFl1Ak/ZNsPvZop5z+n9d4ya/vr+Cabtuiss8gmk
7kWNK2cvh+WY5ZdaZ2cwO5em1KnWSN3FXeP3dc3RjHNrxFfTyUGAkzaraaXrcHOB22hHOq2n6Iis
nCLe7CK6q+KlllWNhmBD+uaPUFd94unbYdwXrhU9ucIVF5twODEl8ZO8RAIcE2iAUjqywDjFxDOD
AAmbp6EYvzuK1d9HMYGvm5RV3kpKIszMUQ96MRULMIvpIo6r7iAFJB4b62MAD3icX/CfIudQsrzX
IqEcSwf646zmkwcp6aM2QCq8Mx3rsNvdLaEankhoHxgAy1ppEY2xMgOV9J4ge3rIUnd4BcHjclvY
jRp0ezn9B235K4SMe5SjLkmjB0SIG+Wpw3L9WemNvkrGoMMWF0VPHZl+C/lAXsfNwig68zEyAb4T
11WtpdD8K6dFDt3JYIPKrnxj2MSOtFa16wV4k6yu4IGi2RnJS1zprtKdsLQllxrUL28KjQRBt8Ts
zD9nX9f6AlxiM4pVldjBE5qvaVNNhX/y1CY+wgnNt3XjK49preH+sNLpUKiVQm6DssznTbxuAyqI
2hjkCwb6a4DVG290vKhAiD6KfFLOek59OSv18SPN9ecc+A6xNWayktI7IddpaurSSLEyuBNmeTJV
T/sWxqHN2jjNz2wtoIoWqDzdlOyM1A2bm4Osd0FgefcL9hczMfYfgM2racJJHM70GHn4GpZ22x2Y
OZSRrCtEcABIyk8tjn7IE6fz/zop3eQWUy3SGiTiePaboeUGmtVgQybfud0rPkbrBieXCsCm72J1
L3SY8/fvvhVm/oUCHVE4FWlx2LqLS2P7ZyWnKk4b6WCWafWAP5m9LXs05Hv9a6ILYEiBqr8Uve+u
K0Vv75NANg8D3ww2IjnbFvUjzaiInCYOYGz83ZhO3ocjlBlq5q/I6rIffQVwaaxb2V738+6hVZxw
FdZJyIY8xlmgGJBW5hKqPFN8c3hnS5ot5FkmIKXPNaRlHGrhrnUzdJpQZZcyQ0S0hb7Mp748Ns5A
GNI1rfz+ye1GgYlGNV7CoACU0OkaPH81Plce20fVTZ9arUTO1Lm+t8iNItnL4JCgDi0aHNNzq1YP
FCspJ2pWTz87D1l+RY5y9fWlfGbczh9IHWpRWBj7u67n/vVMYckGuBcXkmBhKJp5HMD4uVPkwB9l
zSRh3ne69x303SjNOlHYWkkKuHy48O0b5v9uLzM9ZapmvqGCVjwQXTGuQwUjVKx4K5qF4qdfwlkP
JlwOiP6ojfHlkon2U9m7SFjZNNWprr84qUGG+MzpRRi2TENmI12f8EDbsxYz8XS+oSYbZpfVb99M
P/MWbnwL72Sv9BrauYlJsKn5qk4YEteW0g5rOR9GWhicqxlaoFkW5ZGavO/WMhcT65pPw6PC6g+N
/6Am0MpdxfhgFaUvazVILv3oeJv/dpYn+t+P5p9415TF3RUzlH14COjJSjgqibfoNIcJkVua2Be5
KaSH+aLim39Iwopv6xypFWr0LqcWgz1+7XBPIbzGP5Roj7nffncq/cm3w/jFKbJ+Kc8yq4K9Rov7
PHXNWbKUezvk7UvH6c5SlgUAeU1XaEGFP6QxCRhzfUR4Dt8m7bj5RDWeVFfU2ymopr2p+8kjdYB2
WZesSppJiRFDe5SRlKUMmZAu5iEZ3D8FvJ2c7qQqqmIjuHOawmK9OYKmMcvufFeDJzqKosEKf/M/
DlspXoT0VezUwtD2/WwcMEOCFcwKppAjMzXkRRXdw+j1hxSL5Fn+7xVOzFUMToQ1EDUuXIsArhtB
L6ixKPpxCJJmy92v3ZdKo5ya0hG7zgZ6y6e5/Cbu6fBm9Nz4YYzVlpR4ah31zvIJZ076gOZZX6Rb
JazEc6l2+aLru2wH7qjatcjxFlYSeSdWvd1rZ/ULtaV05qVwH+Ekxgo/7dhhijLNFM+0IYi8Mm5O
6IufE7gjNoLZd0szx2UKjGSJWQwEZ848meVG+SbP0P9Vbz3kLFQuBmlQVQcEfJ5sXX720uGbwOyM
OF6rawzxMv6NT5OzQwXWrJIZIG7yoY48lwxmMVQbr8Sroo362qSoCa6uCcS6r4wnI6PTMZTw5RUY
T9/G+SupFNVPLTB+OEDTXrQJ6pgD4GffijB7bG29WLYgRn7gtfVxDm8MQ5vW9Iv6RaAlzTd51uvV
Jm5wMculjhWHcL2pFC3HKU5PpL6MC5t/Ev1WAn1dEFyWo2A/qvH0pLa2sgnNpH0tVYCThqvsrYn4
d9MivWZ0Aro18x5OzMOgjGC4I7hQHAIcqb5V7237KHsN1ZBaGwV+8E5e1qz/erlvHx2KRtdMzW9d
UoVPsYqQnBw6KBs6CgKBTVCAnB2wBF7dLiLoUcNgUVqt8lppprIG6RFs5bDIWHV1bdkdLT9DgegG
jy1WwQX9PfEzQYERIw77NJFnLqlFx3Czyoakx97YRLaj3r6eqyPMZbLOP91Ep9lMrfY4zAy0zPLq
DXUlfZXxftBvpOnjpkGJ7g/bBsnV7hpdGpLbBreFdFIHY0S0kHWULgRpSijvnZEJa0WVdRe5cAxM
zMSZNvO2apwW3P3Kaj2kGB8ofLpHuGAju8bedoujYioUadsUVkHvdEd/ZM4s0eEc5ERcYafg44fe
YqaLqTYgydgqn3LFcV88Myi2SdXbu0T3C/pptD8HMnBX6QSnlJCf9pHSxkIuYu8rWQhD+zYi6koO
LYIEqKH76oawAkzuyLjSdRRRA4qxzLwHQXGiIDE8Fz2qoM6GL2c3SfCeZHqxAsrEnTzIxTf70Y2s
5JC1bIHUVO+fLJdNlVCybumy0dUg8F+nuaFr6o3PFDjZp3ru4HZRrKOVIcHLzqPf8r2VB/lWWy5P
HdXgct9TEGn1URq6wvKBFB/4mIe/Zq3ZUxDhh1hYGB129L66G8XlZsuyHWnPPAzn7nCoO7/lyB+I
7hrM4VKnhr+qNGFDJJKWGKMsD3paf+CTmlZjiiaKAAsbEapnP3pLe7DMR2uY7PuhEdZLYYvw+HUp
xaUTW+k2NtT4Z8V9ffY0ZhPwmpo423Uz+GyXwKKs3NQqNo02fxOKxKFLZMx97Xmro4hUP7Z1++7E
TOhk3PQ486mx1Y7nk5Gl4OS1GuC8PgA3+ejX8+RT6qTo70+RD/jCzVG0lvbFMajLOKBpN3LtguQ/
vmYIIeQoL4hA+xOEaUeYJ6y3IW8auunkKE9jVP0Oq/RxLGh5RwWsu9yu1LcGyf9y0gbxPA6JtQqy
on50smhCRYptLglDc0dqevpnGhsaNV7nc4llVdjjucbFeRhsXJKGDL2z8P+HpAms5FozVUZCcclO
aFQrfa48tNXz6iWxhuxZj8elUlssLntW7w1212UV2Fi/5yIIdWZjeV8H98RZmGXsL+UDMEvFwS1z
//4v2Ur/Z+hpSvPcVuSS/HNJ/oB8xtfP+0HG7RWEMeZ+gvHo8Kfb0ihfojzN6ZTM13RscdvainE6
WVrwxJr7RSbPlLTw131T6Tslma1hNDYNPPSW1bSfSsy76QFrfPa9qd41ePV2QFuM56TQEfuIWPwo
uupYm37wbUB7TohllByJdNh2eDu3Qi/Ux2m0oRHM/nFHbTd1QnR84NMHITyq3QiIss2e6alldnKy
O0DJ91pn0XSEpvSQM2vRH+QrK+soWfl17B1yXWveQoXF9/yKXTQgdCijbpcodlqvksW9ohAdEGh1
z76houdvzKvXmMYbgr14j2t33vxk0cIUqAXuZQ5YUquE2Wgn/8T+PIR2t82pyaytmYLQ5LSt48A9
yJE8GD4LJRw5+ea+hTGE0S2cRCvebGtcmTRysEpMTNAllQAceL8k9cyIA4M+tPNL7YPxaBnjd1nK
/K9FTfmIFdgXrbKXvOlzs5mvuDEfSjtm4QczV176uhewuVmJVisu8pLagNApJwAopDY529AHo+ra
6DtKPtor36j7b4STErH42ySS5dUoh+5g5vG0lMNSSYtNazr6Rg5ZsBVAj0trh5a7XiiglxQ86Cep
5glwGi4sLcJoSq7xUx4Xt86PBuDtOlZOvdLOdgV63EUBpGbBQcIjlaTUd3HvNktvDLyTb/evEmUW
mzCT69gXO1CK3IfCeWwaBYkWjj8usnGE3JVU95wKSVqSYRWEf/113dSVs0E2MgIvJBp5V5u71DFf
vxQadBWS/xVwNFuqCN1ZCjvkM8LSAfZr0zkp3W6GgZKiFaYG+SquomknUauHrwy/psWiAbP+d2IP
7TLX2vwFiWm7dJmE7mfyWgMIBH1ogTiypC5E7PF24vc7CJOCul8n47ojKPkG4gJMEdbMHzoGVJm0
0drGg4336x2V4LRUYhsbpU54dmRifkXlhbJvNshAG3SXYFeqo6b21ms9ugtz4+p4gxGRpAniSBHe
M6wNB4OZr1srt5sCQkZYJnKvGPHUqAUWpBHIT5hPB3lNHmoPhKMHR1oxq42RUQFPNMFqNGaRd/Ga
CAeKAZDEz8al4wfDwRjNH+MkwueGcIkDXU9j7Wvst/qaOIEuWIRKoGyZOi3uHxgaSDmlFyvHbdOn
GzDoxrZg43BJ49rjzoA0r8v9aSuHXw+EcxQdf4gfQT2NWP/+hTsuWpTIOiuyBAOjXO5jtffP1dAW
x0Izlv5MUesNvz31tbaXI7dhGkyitmQZx4xHmvTeDF3aqfJziDuVcvDYrJQGa/ydVvW1xZRnTptR
99IL807QCRCaN0rqHSrEFd6k1SdZWL5Xl/uWwAmlyxbY8tOlG5OyR/uDRoWdvVLSS3YYgqA1Wlmx
7E0/Ga5N0O0qhIjMPRrVPsNtyl3aDH+oS3f0Uhonm2AGiN9vSnVnbOog7J762d/z387yktwcJRy0
Hc3UIsUT56rbpsxeKFTMde4wQDtD2ikp2vNJZGAdX2jqYz34NH59Ye9HU4megE+/BXqL1GIe2Rmq
knCiajKPBlv/5bbduAnD0jw5sa0uPYcO52jbH7VdFU9G5WO+oW2Bnp96y32PXqa2t9Ek2tMtFPtQ
kUwmV7akx+3dJhmeY7TiGyOv7Z2txc5b7dZ3zkk6X9fm6z0YxMQyL/IN7wxRrwpsPytZzwe/bGFh
m3U2eilKsqDhV5Wm970i4u3P+yzfXZyjxjpTq2bp58NvH4j8Qx9Z0d7RWdvLCdngz3UflpHw1hhX
9K1GFW6dj15yB93IYTJA9SGQFeBd5HXfzL6jkFWxcMkQqSVoZk/48ezHmhzaRUnv5bNrjZ8WU9eT
VRvGQcl4c+QPWNq8iw9fwDOTv1LBiHTLch9TM3wh3euh6pzp03Zbuu2FSwQkbdcHR0xY/Sxa3CEO
4UvWx+c+FcbP+USBIiZPxvlKb4bnTC3MnyMnim9ZNEXj96DVoMH6kX+0pPYAnCZKUfs6iTa/RSPI
wLnnXnqeTepehDRkfpaeplRCC3od8ofCYGhY33Yp1t6h27b8WfciMYN9Q3LxudSaksJgV1wFaZ+r
nvreS5exdUQC433kuX4lYlP93bA7gf+7IqMM5nphI9Qy3ekY+cP42Kp4HrOU7E4I9Q9upDsvsAC9
rVmW1jZB9W6pU/1CTs6Drhv5Ve/U9CWGRNhR0Hnzq9C/CCfO7sMuuvzfjibxb5aEjBqwmRptZAw2
NAkxA+r/ChiJUteHvVqFW01vla1sK1iEby3MOTAl1cR4lPISJ9eqlRpFNgwP1CYKxB5UEQHx141R
PBb1DdtqdS3TdiDidvZ+m4Nlb6p2hjMP3CJnP6un2EdUyd5m9FX1hfv+nZHaxMbvqAKFZhZe/+Dm
RJ4N4Vi/JmERY8kYxp+qTmNTutSE7x/0vZhZCl8qpagX3zI8U5s0attV2dpw6R0xXty2Hy82cmt9
lrecaX6RmwC346yKZOEOA51GRIY9me0joT+grkigQz6ypJ/dHdPpR5j17m8t7h9H3UgR2/r9Anpv
+IpEIlxlcdFfqW7g3Y/q7szdwt2x/An/n3g699/xdPPfx2CrAbkJ1StwQus/kpKqfAgqmARE1GZt
fGlnaaILv2mTkIb6x2aP0PjDzwzkaVM/flRu8aPtbsVc8ZKQZaDGxpK8V2NjNPF7CEn4bILTPHjm
DGSwIn9Vo+wlczGH3kLN5urUWrP3CJjq+cKtpHQ2dpH0qRkurGAmPBTN8IHXTX2weg2hCFR5bqMq
3aC5Px2DDdjLoTyMDRNXnnaPdpo0hKO62rqYpzx5GOPyfwg7j+ZIlajb/iIi8GYKlJcpeTMh1Opu
TOISD7/+W6COd58ZvDuokKrUuioKyJPn7L12fHtgynVxO7ikeUcQ1KJhRoJTR+vE6vPHUWmLg+Nw
94onJ39puvY1QkziK7pDQmG6sPFZeoJQ1pmtnqOn6c2qvdtS3DcEhzTUKzoN7bR9tz2fGRGO+w4k
Rtl69tV2kZCsXfytsT9W5WdaVsVxrGZP27dGEbRCWx6FtL+IRyl/GGO1YXx5S3+Jkth6V3/RtzO/
vIa2NyGZ0zmRzvTIAvH/Ib+QLvB/ng6kAZmw4IjQsHWDaEl1Sw753y7Xtpvmru/Ro7S2Yu20SXrP
pGa7e0Z4YqfmhvecOi0AUw2yxvaqVsj5Ni6ir+1FHMD2g1zZSeu/3B5aWjjLnBR7S+ujcHtqwS4/
S9u4+/k3Xmn4ttl65+3FJAf5KSxXP2yv/vd/317tas07mYQJBb1r5cdl7L0gAU//mDvHedJK9r48
NLYgb1ApnP32bTYx3c7i+pirSfXzE6zagu2F8+9f1fq83Igmev/vd4wD2bKp3hQr+al6cuIxIzIA
QMD2I1Of3TZEjN45vf2U6lLcblRBUymak1QFYSJb/wp5yBMqbTt0xxQzXaFoRyvzHERYpQ4Ohq+m
9bmqLxhENIZ2XAPS7E6L7LNmePmVwCT7gIgN5+56ZQK/U6jS3JrEPJU9oFR1GG0q2wVZYSB3KO/Z
1xTtg9S8hwF+Ju1MfPMef5tvp1m23zrRsH9R6VcKa/GX5UTjF6ALI4xLx8Si0cxnkE2vMlrlA/TK
f4htQKTPhXofr351lI8RxibXuqDxO0pUCWFB6PMb6aovW/w0QeQE2lXzL/hFCXrapvGrKDG4FxjA
Uw36tuBYh4rhFQ5gt/ZAhq/eiKJr80PMbOJm9ijNCzKAl9w794pqfeL3KwMHZtIjrC5vD8JG2edF
CW3CPdOCZpvXRESLkjNmM3BsX8tVElaqSPXikkbNf18BWPp/nvvv1bLl8m6r7nnuyvIlLfjRsaTp
OmRTRP8jvbR2K8KKUeB7HlsiYCM9wj+0vLvWAYN6Sw1q7ZoJCvDWf9aykVO5wok5AWFAe5X1DwC4
hlvaSP8IBXpNyHNug8t03CK0Vlwy6viToo58qCVGlR8yW9Ur8HmsIqg1S97QP5dvRvy0DdtWxlWW
QPZGCbvvM10LUwFCcCMHVm70zvGNLttTbKNmwnpPiMChHazavJHu5mkZgB9sWAoiBJVTSVBHkM3N
70ponX4PHwjQv15EO1hd1v1/X8E9Q83DzOAHUkK3WOCUn42zBFQalZ56Q8K9CgVd5vshx9by33MO
uP62UL/aoYVZrjreh1zYB6L/WsMfThtod7ubZjiLGB4D2nGr+dKkbIK3r/57UBtnOilu9/MT/z1v
B1wgyo3eJHrYtVYb4EtNbrcH0r/VEMTeOlyYnbvOq0NrRQFuK1oyYDuJ4RMeoDvWb/C7lfJtYWB5
31XVtyjs6s3rGb8lsJ5DOTOupKh3OanV+mBJt13VmvLDxUfKaTJF56V1uzehlz/P11Xk7iZAs9rK
dVEjVMlO+7x9k09vsRXnmKnqK5bf9iFTpvlQpaSn/ncZGgPbwe050TkIV1JFsogRsTWCsyASRbY/
sya62x8/pNVM6wq/qhUBHsnOXx0G74tW5x+1ZwakvFt7q+FyXBpJHbnq4DFounfNMvk/361P1Rh+
A8UjfXyTOylRXe4JvTH9n3Mes95wIOlde1RK++9izOkvMXc5c6xMecjNFB1/kuc7HRHpz7mcKctR
DrIn2Xsw3kzyCAdPzs/Ua+1Vi6I39JT9ncVzYc9cWORCfgAJbwjlgEI9rIe31tXzWGbl89Sq9a1Q
nkjNWG1TIAoDpXlO4H+Bh4NfMQrycnozDrls1FO7nvJVkv67DLYrIJ/sN9Fjot7CSzcZlKBV5AzS
Pm8bKMtU9l1VO7eQf+o9kW9JSKvm31uZSxNAakPjnTQRpYdAt0BVCi3NK49jbo++jfBpX0g83bFZ
96ErJM5urMeikMPf9YsktX++UJJ/X2wvgWgMdQ3sy/htDl5zswnot7IU1aFzygdqzqgpmh2HLwtW
jCrNo97j7gosGjW60+G8EePJyhXjLSuS+x5/ApZo8pO6Bkw4gJlO2u7dVlXTwMchOiWxTzSueiWV
at8YuAaXFTC3SfU8yfzj54SCJXL9se15JYOORnIzX2sb29Ljp0JZvcMoj2ionnqSGWe/im33NA0e
UnIioxrrqjkEA/3cHwf2qz5Kq4q9EAurRmMRMhpuYBbLli5a94EkiEtse9VSdVRuxSrX3wKRt1ua
3eQucyjT8bf73fZAcEIcjBnAqMmZvur/Ffpe6wLpViFvdKvxGLrp/8LgvdEC8EIQeAB2db8dMVW4
YBKTojls33o6MMsoyi3EhaW9IyCWIPZlt2VVYng27yqyyf2+rxH9VBXLeSnscHu1cBcwVaurpSIl
Yntvk17m12lJdtFEtjMuK/M06FijbEayf5yWSnGM/ozInH2p2URklsZ7njXGKYXNu52Rtrnkp4Fu
zM/UyL4zVqPENkEqu8okCJrIY9VKRnroYCN2VaNoQVEvZ7Xvf5tlnpy2WFPbY02ZGO9eyHBFawND
Ep1+LBpnnxZTz5+3bmDI/TMmN/FbhlRtEwFAJghrt3WM+/VbHHXJLhly5T4b3PvtJ7anthazkxv/
/oGd9stNu6U+lp2e79AjsDGPZHPXaflynMuF/RZkWAy7tCBHu9tt90DcZrRN6X77saIvz0WlUnSJ
+rbxqiHa64auHrfSAew9/aoIFw9QrW4wCX8TAHaQkHX1DUAUK8wrZDzsun3c0BDscGtBVau4D8vB
pjK1XrosN++WhPZNTXrHfaHF3pMQ9Ynh4wSKprFumKD5rVYrn5guSG+Z5v78E4D0ozEh8OitrZqT
qY3yYdNhr98ZUw58z5DWqbGq7NZ2V+R8R7R6beTMukVOL2/wtGaP8tOvy8zeDVmundyEMY7Zmu8t
OtNfg9WQWrt2SWKtHAnQTfFKkXM+Nar3JtPpfks/cqriSnC8Byel+QvJXO61pWlOfVXUz5OLdG+L
MKOZ6kMc66/TBEhnYah46EgC4EAkd7CyyivWhfLalU28r9F4+rXVnrZfP8JiiZ1M/YWRcKB0luI6
ON5bghP3kCY6iTcrilZkyhyUrUlX2gOxP7YVS31qCt/GKPBbjfOgdWJwMGSWnGGRt3g5ZkYTi9QZ
a+bmTiiEOWG7V1DTrUDDjf69zjDCcdJzmnG6HiSpaX85/Rg4q9Jme36qcDeWSeqwMCPONEXrnsB0
2w9QXZi0cJvp2+l5e2vbg0J1fk0T73ZQpHZJzMj2G7EQBr6Oox01Mx5mGglUz5HgKM9X02Pr1YIf
i/yuWycik3z5MfKYRUuglYJnrBKJeBwg1YVWp2WPbtuEvdYXoAGX3VaUJyKr7jEuQY1iydZVtzuY
CTPYn6LcJHXW2HBNc8KpB9gkQhDUgUtcWN0xjXu3jYmHedPjzx3YsWomNlKZGIEtaA63aCil6dY4
ldXhuQZHJXOtXJJaP0ZNd78x0cge2EGLUz5bTVMCBLYRS216XSA07SYyCS/rqOkUo+v/+YpJcclt
264Oi1f/2k7rEvH1naT/3iikyqQYkO8bR1mgKUFM/XnHNbuK2yzuACbw/q20Vu4qlY8PPG65rwCF
3P9fX8VxFRQgO/FWdsbFjkjghmeGLqSIPSy6ta4dtr5Q00fZbW1m915kvG4nnKon9r4HGr4X+uDh
0I7CSlcPFKvj3/WLykzoXwqwIfx3GnuUq3IdbmoGHOXt/fRGfOfquRloSd+fzL7tHjtLIsTxovZq
12veaxsJj31FNcFTVqfvTgvqWst+pzN+jsjLqqveMHKXtTvvAQO5LwT+vbYNlb3Sme7w6GQwIQZV
Wx7ssn/etL0srckh1sDva2j2jmuSsXsCeesbEkivls53adb9e1hGwgYy2aEzgYC8PQ/7/d+Ls85Y
BiJFw1hsq2DN2uhuzHZofC2Wd8bMHNLoJvbgujE+9ohU/Ia43bNYt4l9O4sDUHnGNmt7rVvc2zjj
b4qrZrqFbv7vQUXdHfRZD5VatF+bhA8KXXU36/0XmyShjBAhyFg4b3qrsl/cCxPg78ErSwzFlUu4
noNP0gHHtLG6LAkkhPme9Kel1fZENZkv7CZ+KNjsCtWTrI1H3ei/twHF9pA04NedHADbepMaSUz9
lxpjNrTQGR9UKKir8V7Pbf2iJPjTJojOQR9HeVAvCYEwpmsd6WonN01eAIzRSSxR0/wOCe6/t1nU
DMPJkZz39jqcoGGJx0Bt1ItQEGLoxfzPxgdk/6o1T91KELZ6OFkid4Y7ryB7UK2zftfrT6A127ux
qLVrv2igzcnj2M7WQkr30GbwiSeTzOPYSuHnzwa0NQ59M9PsSiWNXrt8n7RRv0hLjMEQR2QC4hMd
FLxIzVAPP5m3kRopeJxidChRPJx7arRwuzlsD3UJnwaw8KGyXRB6GKSf0CG9FpFnQWKH2OwlihkY
q+5/mDyAt2qk7/vawM5jEqIqBJTzSoVyrnjHqexZtShosdDY96b45fXd7Luxpe9SD13nUj26Y3a0
KQW6snpKNe+mq+aHyUEG2sAQIHtkYSDSQHup6FwXhHVV6EdNlN6jVqWBMtgzAwTWpH5afG28MRVP
QSRIz3astfMEUj/vIniKtE/3UWaGliGkn3m6DYfB22sRf7FQOQP0jsvbjPon5jUrpQdC39zdL7rn
hE7WiL2asK8S+nFOtRVVjOCl62eTqaY49pM7hYyO+xtA5jazRbH3QDHSWw+1hJibaUGsGKnmMUcr
GYhOedMq70HkpQiHSTg7ewRPo8bl78oCg9xD0JeJd2TjBSKS5Fw/TvGq2zPj3LJj65TMTxbZbQev
6G5Se9T3bDHOI7ia0wr7lHU545zFOq56Bv7CsfC7ikYhIv84mFbCFxfzM8kESCOr9lfVA/EVn73+
WTVBWWdir5dgokznZumHNJSRAfMSIbSvmVDJ7ahSQs35nGzz6BTq23q8SCqO/DLxCDtVYdYXdFss
CrNdYVEktfQxTk7EPzWF82A10CjUfthDXX6eHbXeeVXzxMLzLUlSDI3+prbLb7tkBV/cnLJ58gmX
KI+V25wTPf10G/uubVHtcQZoIxYQQynOmVCY8S7jF20zn9x5y28Lp9nPFnFN+Uz+a2uB+01n50o3
4HvsyrcqRQ/QWovvslQZWq7vhI4+tHCGEbiVevUa5ZzDsr2th5k5p4LQRGoq4pnhbWCjjEDAOat1
8cequdRHwwg12/zVl/VTmpQWflNtj2L6Gc5pHZru+kcZ9p6ese7HU0maVZ4+lbUWzNzoFY24IlKe
JQdahngIr5kF9lnetpK1LFtmlEEZU20KzXLySPeKGAcANdEQtyPEVdyGMJIpveu5pbUp+6auScLB
dTFlKRGRMimY5JndkAFASjNfyqExArchYQE0MuizCjmTw+4CbVDyYSkmw0YjgFLs+OjnUfskEdeu
ln4TgXpsRDFdojoFtaUlZz1pn1y9TX2qFHPH7fitGZePohhz32joDzBr2pmpcMOsAhjo8jvDVO0/
jRwDZ0KLYEhXpnUz3GsWhQDypMeSTJdbt83eI6Xcq7PLeDqVREDJtYv4HQ1oGhcG7T6hSYds0d6n
1Lwh1OgPlcxwaJz4wYQH5ZsOvS/dSL7bWuZ+j+PejyokHmNNXlhXWhfVneud03Tnfqb5qK9J2Uue
rEYrL9DtG/hSHPJZ+aPJpQ6oga4W48y71O7vXCK4/cSqHqTqGCEdUokIdvnddervjjkGh72IsQMu
JwBPXwrhNfE0dtfZVtKwiBJAVj1xoqp45cZ8r839HDgprQ4iIXAiUcFU0adXtIz7GeP40DwXzuU8
DjtRdrtRJdJitnFVUGqpXfaW0b0I4eFR0FqHrG7uHSd/UDT9Q7GXiO1g+opXwgmrpPeQ4XbOPitm
FAGz8eJUeYZYITvYvUvJ1SrEgCg2XdjyBZ6+OBJDyuTQ813Nsw5LU7+WNXsTwjOCWIl/F8mYsZHd
I8g5jYVJ78i87Ruc6JFevhN1eI+uOwtsrg24pu0OqdI+12t5IALpUHetuDHi9y5ydosC7ZM4SVxE
A4WaR6PJ6dldLXZ+qTCg7dVJIU8FjI/rTM1OBVPnde07KrU2bBRBGidnv3jGs7u8uG6Gm/6P0S/D
AfxJHoqkHTEiT3/c2EjDpb0mifXFkYUMV73i1riRFlHxJtQIVREsLN0TWIgnPsv+jCjHDJt4mVhu
iq9O0zlOgCo6eut58jDyP+gn7aEC6vsQpZhKjWjetV3yUdbQ2SbV+DAxpQVeFL13sVMfalTigWLQ
7msFJAlrUG9l44W2qXLvEWiap7i3fVHbAEPY7vilSxdBcVARKqkxBrPqmocUC8NC/Iyo3P2s4TR2
B5QFEVBl0fSxb3sjpLjbZszI6oi0V6PWeyx/4xwi1SdDYVb2qp2KvcTDgGMes4kokwsudn8k3gY3
/cIkRF5rciN3c4xEKUen5BdwsWukgksmHpa8fWiG4ShsZDZDUoWWDZuk7R8qYR3xAdMfRToaWc5A
C/ZLU8pyV499FSZdyqTGTMJyVJ6JznxX6yQHYJ2xE0YP6TWeCLLIIUJZDj55CBkFwXjuB6rxmU34
IOfhxuG4+UY/fpCcvJstFQXgYiHt1WlEVVH9hL4ocmd9n9I7JBROnCMSCW5gHf/BFv5Yqua4YyJh
+rkKcWNsjSWU9hIHpiEfxTgA1rGvLvsVbkB8WqJ9AHqihm5X5beIFLGvtfGlbWs9HOYEi06mfNvW
8lgs+pXxowiYkb32Slmc72ipfuOQu0YOEy1y20PAD1+loXHuYEVuyRnTlPg1RZ6iz3NC94I/zF5c
IKQ0EW8z6yMmR7KRfb6zLfbKk44kdJA3bhIyHXGCrGQvh1mfRXAC9oy+XdUkdEZ9PnIsub9yEXlt
duNWXO81afG+JeMkdCwX0hxzcVRA613RfbZF9OCodK5xG/qDwUYQ3Q5DxPgqeuZgItP2otFIqgRR
tRvYrPlrqcl6cqR8ckDpwkLWJPrrfoqYRYu/Tps+9QTPAKkrW5IiFYnSWoN7VZH9JT9kOVawdATR
6pNKMEjDLDcHa2nGpE03cc11yiB8FyNWzNOClRXFI2gn3DaZvuA2KD6KHg0ouOGqaN0HC5+x9oGL
oAlHnSJRVkWQdiOZZ7ejDuBaddnJZxlSH6UZjlkPqjtWBfXH+G6MmfDR2Tu3YmqvcupdBuz9K82r
IVymjMZGGbvHuUUJ5OmU9vEQu/7cuEZIz/0sHGDf5RLDw7JHb0c7UASdkuZ7fW03Qb7aucQSg8DU
OLHrIgc1zMBSltV+jFYYWl2QfeCBUS+0/FdHS44pxyRCW6k+Yw6wptTPZkrCktpZvW+vJU4U4Wsy
LbaSRmLsRFL50bKi4wfjPW2db7Pg1DcWqT6TxtdijnKURHDnim+EXlML1MbftMA+2TYWKxwdSUTS
UQhy5pzTqaQWpy9vIbdtKw6hNOreH43oQSWepGIN5vRZOZHJjrTtq1mm7WkY633dQO+z3ba7nzDW
2esBr03rHVd3j1SOWk0vU0ZT8xyM0fKKZQKFYs7iNXO1D7r9ObjxWaHrfpN56R+2NfFNsmDmMr1V
Xt6bYD+tZy+ZysD8NVUCmKu94rA87woGG5RFCzGdeR5xeAi8EgQvKbJhQM1G6reDXvlNrJBx2/Zv
A9U4OQ8EzhBAEzjuHyx8r3kJZbHBsRZOpmRv0qGXTrCWTAr8iFFMFQPKk+4Zt6bNvAk7mOZPws1o
1suw61lotRqcZ2SXEmU8JXHuPCPAGin2l8FvDtuF2WZGGmRYeUI4UNc0l8WbjXklc176njbMZFfA
PYfb9WoZeHsdUja1RcOlxFjdq/dsFvuKjzXTO35fpB2cxN2jza/RM0/ioHXJFT3Gm2nplAsLEzl1
QDgLaf+O7YO0jIuCzYX90gzmyTUvoi5+uxkTKj1vf9PAcC+rOEqpKt8BYh/SWbtQUI1o5cq7OAvJ
mzXAalF5WPvaFHdjqd2xKcaqp7baYWTkNRp26rs9alePwQ/kfW7xMfAoB00iRB1u6MpdPCW/bTLu
FNhSg5WqD0Si+l2j1Ehc+v2i4oxcRj4EJvC/egdsTzFzlkbzb6L0Ti2Xwkpt9y2Iooat3zLXeyrz
R5YChgGUhZ6RVpCMs7OakldQFfkT6pRLPPSp3ziEPM8eLkd6FzARevvY19qvLY9RoamOVcp0bhfv
WW+hzkidi5W5G/0M9doDBpuAU4TdzkqdF1vFf9Xb7F2cxTugKbV8Hc4K9y/OxvVCVt3xN/ERx1pj
lzZ2A07hVL9xgLwpdcyACPNGkD/M1sEhDPGzNeDJZAsIRGqenenFDcKhO1lJ9To0zMlXD2Uu5l1j
45OIq84+CfpYj3YV7+ahRzfDxmopWW0I2NLQhjvUsGX33UVGWLcRmHn2fFh07qu44/+NF8kXsnwD
PfnkSRI3TYWxIQQYgh6IyORMH0DouN2lT5S3mekmjgLafsi+R2rnBJ16URlrM8k5G21V7LE4fNgj
LSjb069eDLKU1Jp612ln5JvgzWuEnVEcvRAH9NGW3bvS4v+u64q42/QlyuVqhON9kWDzadfuI0IC
GSDSwsxRo5UeKvOmU+mXlcpyW2OhoCih8E1KJ0Obz+QT/mbP3cTd40+7JKK9K+qYc1Q9ihlDcGeM
ja8m0GJq1+iYWCS4Woky2IuIbTiipKOaRyQEqzLaeZRcJV1WPscVoCqsPtAiomPFZLAt5eblWai0
8k6+t5gR/dQZmQszzjoO5URUdQR4ax6md0eCUQW8VhfcsNpVb+xOCle2O96MdoLha4BMJxNmuYPA
djk13M7d8bnruyvZWuaRE+FDY9idD+6uy9WrWDHHrfa7wZcYSK8b8Mii11MLLoqsmJ6yrn+cy6w5
KzbLZw/RVXNkgG92ulWTV5hIhb8YNYNhyLxm0fVnK40cYMb4vKdluXQCsVpXE7cG4jkF0uwlUsWL
pu96l20tKxV7S8d7kpAnoZ8Tt0Yo7PckRrwcU9I9uHi2zEj5wMnaBZAjKXK7eE1r2mm3As5sQN98
8pemgO7CWZez1/BFghBiXceLOfpw0vWkhSZFilJPkic4FhrjPhZKwBANp7BeZgfwlUwguyIcKtuk
ABUPHswfw4KNVcAtMzB/8zuoLGxl8I3WkCHRk4gQ49470YPp8Fxrf7XCOtd9/4Uln7Ep215g4MQo
KYu2V5vSDrI44ZigpT+t1kffTTJnlSWAdmv+lnP0TS4epapmXtUmIzwlq4nXJiodjLSz83B1BMyk
TfTUCoGfy3zG0cso22v/YgNng+mekgibRZ49NkrS7jKzvsb8nXYy6ddUQmfRKqtEEU82dM7uY9LU
xFeAhRiyA2zTjr9ahmlDg/QLg+6upONDu/gv9jcnpIyPwTbIb0/Xdk6Ci7JnJVq3wVZjxjvMC29F
Sj/OiiMv7HMLo5f6soyOnxnugx1Dl6WVRwlcKM+YTl+mtHICVZ/fddlySVgtiIQqv3iQyOnTLg/l
nF4Gi7IOafHfmibrxXYYIXgWtLxGbQF9pWh9knjaeTNgMQMkGRIG5Y7QFWT1NiplfSwOFYQ9B3pT
ibxnP0HQI0VP3QGcng+RTi7uVD/kSmKikVCfhwmHs8uZ7lvKlDN+ZVwYC0KlUuuPMoJy719TL4O2
NIko6FI+O4Uge6TUZYi6mohVxg7+OKpPQyuNPdFHma9nYaeO5/W3WxM5nYt15nZPDJDApSRAMvkE
owC5sHyrZbG1un08DcZOyu7TVf+Cx6AbNA4wEucVMjBSsYqk8fYZlbXspz+4I/DFVTFZzEkf0wl1
CN/AEoypD2Zza1BEojeCptXmVCgVjr8FjBrDuvlRZNjF2mXAT52ZdA376UXRxXdK01QMGYrhDhgq
qwWqElIs6UCS8HlmG+TsCmDpgTfFXzkKvEDvG05nWGsSElrkjfdcKWQKezX2D0t77lL2O6VysLX2
RY+RUimkl/qQ/l6SWRhs1NRH7F2/kmFpMXCmhzLruFXrUxyItR+DkcdXB4XPX0Hs7lgJIHMl2c0K
bTCPXaej2l9m55GA4cgzgCYG1V3GyuPZ48qkfB5p47IN+fYGDM6T16Lbblysc7TSPe+7FmbHBvyB
/g5T7Fg7aIU9HWHjtH5kaPzhNqT3JeGE5CdWR0waaCx5BUQ8n+kEqk5WZl/YZF5RMXjYa8+qVl0Y
ZS+UI1wY0WjcqEM+XQpN7nIrltAe4t4nbhQOKO33WTVD4hHu6FoQd7bBvmf7VHTWu1cs1wwb5a72
jHsJqs6foPksuqrTe/MMX59wg2EYqQz33ihGooF07wvm61PryGtO6o0SMaQzskoNzBGX5UQJkWjc
L4dK/e51aGE0a+uAzmHjkxf4OZGPQieArvBC5FW/ptjCcgulQsoifA8fWoay04bhCTIM80PZY5Ki
lkb5BD/BaLOD22Xvoz0XbEesmeTz/itrYfWZ/cFshpYwrhj3tL52TfSBjHJmAnaBPiEnz1Pl9cD2
6JopVImjrO8NtKWBS1P3hv77PnKR8BcNsdaK8B4WY9ECWr2p7wn28cL7nWRLOE0srQCffPoq34O7
0p/TF1L6dgppp2ijsOnHJbr7uU6OXmT5sqHosojA2EXetIROEAkC4xqbT4fE1GdNw4uerrGj6vTA
HJ0Kw6WqR9j7MkDuOfdxDDcOzizqGLHGsAUD8YHktLHlXuVJC2unV+jLgX3wmJbdC8Trg1ZLeRMP
ukMLsr2vpuaXpYCNnaTtIbVeidcs4ZqTmLsqywlZUtDSei+4L1NfHyUEohSyeps2Ee8g+z0rVnqB
vXCUU/ZuiXzeV0q+WjxhVtnJXQz2LsROluoDNvYk6X1vaGhzjeeh6vM9UKcyMFB2oz5MpkCjMgUX
nIW67MqdMXvU1pr50Dk5K4Ylmn0xpp95E31Ip3vIMOO2aaXvnOx1FiD/U0GxNC/Jvnb7+H4o5c3E
EVG4cHf0VEosMuGkV8xgVU3cIncN1DZ98RpOatdiL0naHngmqzqkprmHPCZDzVX+FEtxTepRP6UG
9z7dgkUa4SYiSTThsm/NfV1MSajO0Pi9yv6Dz3fFJYzv5BEjI4vVVVNbHpMVOgcT6m/hOn5M1e95
ajhqnXLOonlPM/KPNRE+1kbNfTTN8gIlRYDUdQWNsIOS5d0eFSChxa4zX1jBWsvLd6Noi2BKxAHZ
HLWETmZtbvkYSuyQ4V6Q41o9GhLNaxPv9Nmmeuh5q53KGzOxCefGawvP1xLuK3mdbBo1/PYQkFkQ
LKREXoRQ3/iQHCyST9y1T/0ictcK1MQkWDXSrGPTEYC0AFlbw+rswdIOufxDOuSpHOXR6jvlMZq0
6VCa7W4REe02AorSuNgZeTedqQI+4nmygiJGfgH5AckQn2G50OuqgdAKGAlQ8r74cy92NR2xO4gQ
st+FZQLNw4zJrU5PnR5/dpA4wsZz/6o1vhs0nWWv/+4m90hY5DlHLGvO03gGoHZvN9i73czM9vBS
kpna1C0hZRic1PTIvhsdVjgiZM8nnYpWTz6HQOg8uCz16Hd6GTZd/6cPa/hOh8GxogNOi7VgsgFb
VTe9O8IuTCtI2/mlL6OPqI7iYBljES6leTU1pKGJWS1+5Ey7umUgRWPjV4LPlZRIl51ebe6FO0W3
ixi4I5odmmQYRqZ9jToDbWcdR7slSzgyjDMGgm39RY1uLTd+YzlOJvl3KHMnLFNaCHUJOLUyNUqe
ii5HtDxKQRcD77W9n2yqdN1CM2XD7Zcxa1nTDOa1sSNMtpGCJGSgfcJOVmun2m/tRJ5qpnKoB5mO
jAbhMSZ1E4Vm8u2OxRBi6VG4yxEE2Jrzl0jq7tDxtsYaajsCDkfUL3TkifjBP6qO/QGhp4XSE8Ex
mBLcd2jWqMVv4P69YCwi5orD3jfQt5AdMYkdqfzGqNzXlzKno90jSsyY0T0XDKP8quecZe97SFiv
+pazGNJEhV61+4XVk72ABxe45VTRqviYDkD3qnYFA0Ti6qDXuqG1wO5ooPp2gMDVDZecY+wiqd1y
Vyv3GRmfM1wmRoTJS2dTpMSEh3DSrtek5+3SdHhAhzoE40wChT1n7zWVZYoe4jxo2mGpqu6kl+IC
yuEyI4hRD03FttzoTVTflXiys30xiafGhPensAzaC8G9ddzd2HIyT8B0jlihXAC9Kc1VyBhQQOXe
c/RXq45fMjXIsmU8mBk50gUrXj0fh24y9/aYMAGIdHRRmo6RmOmwrssdovvHskZ4INFkzQ4DJUWk
x5rueVA7egRSDtJEW+acHMQdRhY25xzHYVAZ8mIUeuaj8wlsKLqh0bHvGOjDTu3YHiN3YKgyIXLU
x0GeDWRfBDKWgV65R9OVr7M2/6nfZDJEx8HI2GQJ3fF1+T+EnceS28i2Rf/lzREBZMIO3oTek+XN
BCEL7z2+/i2Aeq1u3Yi+EwZBlUoqFpGZ55y913ZSpOopxlWrPIylaq3r6UiopietooM7ejFRtgLR
1GjQLssLVKiUvQQxrhvHQJUwGcBr66Dl/XtCF57IepW7z/5m1RejDEhOsIsvei++IQvZEHY8Lvo8
39p9YgKUcJng9sbaBLW7QlO5Fab7rFXDzq1VfeMVTPqi4tyM+CxqQpwXWutCYxWfikPpb9unsglG
GlWdtlQL4yVKyvFInfetR6GZB7G10Ieu3lc6SRkT54C6kXcm1uHGmj9F4HwLG1Y4gBGss4lyId1Z
rlIj/SxqUE022uNNkDf7sblAVHYjpMGqt6EFTtFz7RtVYAnsoXfUxpviDT+bgqFV6NQkuJntSXc4
zhg5ZrAiRIKZ5C+l4/orWiufRcagFD00TVKDJFKWKsUQT+YwcN5TYU31FbIWp3oquZE4OQhOSuBZ
oTL+MOxNPNr+C96UJcBJb0fO0pteoLKsYVvx49Gu0Oh/tr7jrDwFdVkb6i8RghTMUO/MGL5kZVHS
OFHWCB10K92O4C+afCpYzmWcvpgVumyHfCQ01MhTg09CmL5FRbnlSFMvEbOOiFkmJESfDSth3lLT
kCs/eehSapdOkT6UmuQos1FHjIc+LBhNAiZJh05w9UelvUXSnmwTU922Zlwi9WVoTquK2T3LkM7A
rpY6gYU0Hx0njtYcN8lZ4qYAisVAxuTHcxIE6cQUtTXNYxGzGNfMrQNa+DQ2y3xS+G/AzY1XRxK8
F9b+MSBYO+nEuAky/3vFlBjg9LTEB7zJI61UEgHlWkWcIyE3HXuGHZ5gshNqAr9p3iwTxzzU2RRg
zahOicwvSZdTU4z6u1LycdJsPjQoDy12cw48UbryhPimtIQTs1W/ZNMMA20d4WCiCHeUu/u+kt42
Ra6hc27EJ+Z8aAMNxISMvpvd19kqm/acIK83llS+CAuajJA/U/2LjOhvig6IDcXFk4lMRsFVxv7f
MBRXyyMgY8ZFjH+2jVk+geYsgCepa+kmeI29Y5PH0R6NEG1OpTTo4NsZf839DtyaOUHlnUv10it9
A2HbmqSzLb8f3gjDbKrNkNTPtargV1Mabi2iFRLzi8sduR4i/XGE4L3gQINvVvOWfmU/E/qXFfZX
ptXm2dG/gGzwsGY0j2YoYYCiyidAjAE94ZCqCRSNKDB35Zggd/h8Ak+2QZ85MltSYOb0NMWwhSu1
tYTqXuy8MpY6h8ForGMo49mBxvNDUVshigr1VW2UH/k0KS2iDlwdlkVieZjeoCSwVoqinEqU7iXZ
u7S7Jsh9X34KKdtTZunFU3Ehs8s4lpaZwD8gXNWs6asYGMmBErpyqfZ++mG7wUOK6PBnFhKS7JvG
heGyW67hW9ibqZRjs+u+WoW90n3sc34v9xGt1XM3efZm955jczPJImQoYk0JsRqKQg4YWbSKBvtd
APFBa0mlZjDYaEKU2eWs8CdSeAPz01wjdoZVX9Ur5ELZBdko4VODLECkKeklLCewS9zsLNOoHgld
8LcOFJ/l/VKNsdAkaKK7FFQHDEN1l+WuMvl6xen3M9uNP0y1Qgsx2bPSdvQu9I4uKh3lSXqKYsID
x3/UKjGcY4/ig2QMf2lZw6aHh7VuyeNcp6KXb0OfEgEGiuqeLWqLCPoTVLQELdi2zJnSFjhWOA0J
cVYUlIxBl6OS6IXcEQ2jnhNUhw2vnFM7CA4MzHRGgyhAZ2pYZF5pikn0RRYjjKiu022Rd9cyd3rq
TrSROHjTTSv1ch+zyq0s4ZDvpQbdlbo9uw46QrBuwtPOfyBMvH8RnoFbnwzo4N3y2YqM8RIZyBOQ
JQNXmf8d4iHNs0Iptu60Ul6HEXnvHcrH5E0cfQ53BR9ZPGNB8Ezg1v2KNhc/4PQ3QwY2SmhDF3Td
bu3aCgnWk6BjJu/F1cuv9xeawD6F3XOm3/hjhvFgYrtfzSL0WZPutvFrUIyQL5kEfgOcTEZQYnzm
vvJ6/zYdufBfEjmuhaaNX/PQkBNqQH1qkFrgdrGrE2zH9IiQcD3E1jGmamL0CGRiRoqaOOy2sqmg
ranGu0Q3Ek1wssjS8KT5nXUqRSKvqKKpeRXbXRehhzBb876XeLkf0l4PWdBJkp05mdPr5HrcqkF9
w6jprGdwoNF29QaLsXsHB8qSM3Ano4+00bSrohOHE+SegCBKfwU087CbE0TnMNAxb3umyVOiaOLm
VJrS44PZGu2ppm13aauhvFluTU3vBAe3pXcZ2Hm2nr3aSOCTbaB0D0XYnLxefKpYfT5HvdeILeyM
ZVOE2XI2t3pOkqzztkw3s8111NWEelW85Wb3Uc2SfLVPmFE7/nj0CmWS0qIXl4LvZFX6IVW18KS0
yMXTyFDWd4V/SQrNDdDnIhhD5jWSqZ6Qs0kXAnEFX/wswyQ6sAUGBILYh2FyrMC3Y63AT8dbX2xm
AuVoARFgjAoabwJS1mG49SEVVIqPidIpM4aujL5XoTlpRUaOFkpmuJtagT9A81Q9I9b11+OQG6+A
ED6VhAxYGegOg2lk5PYaxn94C4fcttFcKVOvn63QNbxhH3r6amYD0qw5qqpTHwXsl22UZtMd3Cu3
jKRf8EmoPxnKeSuVQRVN6JRRt6ruyOIl0Z4Eqr7yOn/ZFmixOATn69DCQyFbK111Tm8v0Q57F8PP
/TOKl2plFKNNcmXqrvI873ZR5n9hscggipj9loIDbcIUcGsoMDYsUCbjX3G3ySB/pK1MFgP9ppUd
oAmGrPuqCInzCi/TIS9jE97o2D5nKrpTwyVJx+kNVvW688st/IbJJS7kG54vf1P7brkNpkvU9AA0
eivaRt04FeogtDwZXgWu7ttoZ4TYFsjp/CnBQRvidpNX6Irua5z86xrVDD+xClUpH6P1vHxppsj2
poXpKq/K4nR/67vS6Y8kaiyrSaIbKjlVCiP8c0MYMGOZ8tGefRcRAKad11U/5xXFihA5Ww53GR5o
dRGDywPmHUS0tRG2nOuubQ5d1W4As3Ia0Rp9B/mHd3xs6mcXPCLOjOv9rRgCvmXbMO8h2PKATYBn
oeUsSwLGdjMjFhxLdSWLa1zKDs3O/TWMbiv+l84265l5JJVTXtFsybVFvgcjbA4wNfjyb+gfyAYL
hk+pvltU/HVIPmNm1OF3R/8+m4dIrv3WSVG8Rs6Qrrswjhk2MZSZhduyNz5EULaX+fZufPvDALG2
rB2TSmqOKjfJMtyDfSHsZLpDifJ66Ks8fkw4RN+IkfpSO68EFWi3GQOCGnuFNFHZ3xf9rguGB/rq
XSLRJq66TJj4F2tUBqWWXAbfN5e0HJNvQ3wYAnUSkdTDfrY11altHnJzvN05bL5iK/vapCrEaTPu
Hc9CvJMH7ROfu938EbMnG2CWFTp9Vz5isYoWa3CpuzeK7X11Ym38Iktiity2ekbfYGATNYz1/Hpw
CfO8/kKIrbJWYjHss4FhDUzFcm9Mpb2je/Jgd0PFDFAjmNVsu9MfoB0kceaikV1Hj0HbsmuhtdHC
4b4WUt01j6r9IQ0C7WIPrEHrDTFH2Oe07eUXm44EOfZuf+o8wo1rDkK73/SAEtEu+rd+Efqavwkh
dH0qiCQspIvru73CrjUSWpWwvEAUWvu6ptOAaL8J8nf3xZCrWwRd5kNaFhFtJCP+mvkOg/C2eeiC
Ri5C3QuWOdqoU+265ivGv0XYNv3bfVswArYxFygavZa82pYJZoveJ2PgL/B61bbfdN/EkTa/NFBx
oKhqxNVB6rKudFt7aLGpa1YKa2F6cCuJfqBIrUPVMnvu6ff/pts3TniqQ7bvGVPfUwOeQnpFafE8
6tppBgTBycLuj8j7IskMOM+p8/S42F/HcJvLQL6pzOnuqfOBokSv09+cv2D+m1C547NPPFHX98Fj
aynn2XiqVLq6D2F2EE/uyLcSjc6KlO6LgutuVVPTkroK8+EiGqSXQZBPc/uGaG8RoLflzLYbfXFu
Jk+VjKhzrGDSNw5le8bvbizLwTFfyUvclVp8ylg7HvFclo95PJ7mBdEqY2vflUqysmkHrItGT3Z+
iXyQGZp7YX1XniA07Iw8H6hHy25nqgVYdx8sPGkEIO3K0jvbur0gLzp9Lmrm83GTlKdS1ulzPFTN
OuWDu5GOmjynvAPHgBEAmM1PBozGEx1O4ykfOO2DSXtopytf5VQ39UT10alQWjfZ++CdyYAqPtKo
Iqqs7Iq133XFh6aqH2kBRb6j2XNRUucwO4ugCL2ItlRf+4b84JFF2jXcL36RI/7LDNIFpjUvAz1Q
KrLcoCzKr0ZGuLBIs/zN0a0vpGrpP4vXVDfan4ZMnwWz7jcY3mKlSqc7Z9TeR0NN5FpDSLy+u/zu
h7fBN6FZq8GlpFc6ydHHZze0oa1Ybvs1McrtWE0R5EOcrwPhl98s6G6qS0LTxPTA6qZvxjofN/My
0vZms/BNRT0zYyGEN4Z8IIXfrCUigc3sGTamy0IpYPI69L5QOngHhw4GPhG9Wzp6NL4nMTzlSDcY
oDuhpe/MXDvN24hO07uKyvvF/Eoa0VC8/xyCVJ4l+apELnltuPYyN5ziVqvr/KAainbAK9jtwszr
j3hl4ykFM5tCEcc5AbNtQP2P8+lDqh0n0pB9i1nnuxhsm2FcHp/LPI9PNP4+iOf97P+yfVtDFJGQ
4avoACg6f/8BrsQIGjSyhf5bgZEY1QgSj2XX6xHVi+ev+8q+3lddGRcozbMxvHiVqa9Myqo3CLxv
Ua27P+DMLCdq3wEagkFvucj5NWYOMddJ/No42nYG2s6vW469j0d8NEx5jKeyDZnqebTffiNUTH0L
34+gEQCyA6vlUhducCOeVNtrBseQzI3t5dBMCrzRaDw4d8PRpKJ8diwm2Z2aAQQka/rBqc2fjTSn
GGJsBSiY0u448zfLVjEO9ugyu5vAQnZOyDBy7ykDj54WncNWxXA9J4o4iZ6u/p2Z5ExMpCwePGJI
v//v/9hAWCxDmqplqhKrODbwfzKTSi3PFOLWkj1dT07qnaETgJkGwdXDrb9J/3pm03q9vwZrZuXo
Y/nicyJwvNB9IcMvvTLAQcvoG8nD4CVmtckSdFmd7R5HKqm1PvblQpiRBap1ehG1pLaHNEvL2+5v
SlvcVKaSx7vPsUGMu1b1Ql/Rf2oWau6l46vW3foJZt3OD3E0cuBFr1UkznV+PRoGeTZ959PmX36y
Mi3a6K2KAztzs2NpSnsTamnyiMkbeGLwqhuO+2IPFmDs6RlTCPJtE0grNZLLVVTvvEImz/NDUKHS
9EqrPM2XwlVJmwbnS/wikeaj9M6+ysP8TPjaa4Ht89yqzVsEJfDS6q14Yaj01qHIRrcMWCMxWRG1
0aqWtoqFUjfqh3KKwKo7hmBm9ZZhKtloWoVJeHpw40CHm6XyE1vRc9OI93u8n4UnGa0KDmzY1oyO
yjF2/wuySbf//HgYtupoqk6HXdfN/2D0NKgFksAc2j158eZFhAm1AS1DmUj/pjeiElddm3x9M4Mk
kEG+VqYxp4/VC+KRusoVRAtx59Bpmj9fRR7apKtkWJETrw+P90OGWxPbujGIVF3A5f+mGWG+46gI
yUAoyD+hIc4UypIC5TAMzjPEBgdx6tRhMBDtrrv8uYrC8XFmLvVWMkUI+sMunBBMaUm91lnJpo9l
tY4mqkbee3ADUGsdgulS6+JH0vfsm8mI9+nf7y/yeP94BzmJsPPZjnCEKinJ/7jBOkznXWTb+Hjj
NiEAuSmCk1Jb3yGYWQQCU00okaZv/GEgCYb9nOkq/jlf006lMUXooD8HWoEkiwotX8/n6sIJfl3O
B+uBFJxfWSKqZ9PJ161hIaayB+UHmB/FRbPVB5TVqVjMJ2KzpdNBPaHm2Zc0RgIYg2ugAlDsU44e
gkxhb3hMemRPWexFGCE69ZnR/LMaqP7X0XSnEU3WXzEtDYodrulniJfM6spt6uAggnvwoTDjJxtF
V09ovRik526w7HUkj44ydWVngo0woLWEdnIjNzK5ecSxbwB5NIwEoS3hdJ3VRuUDB9zikET1T88T
xZUAkGVjIKAo7dxcRlpmbefLdgiGU5uYn/cr1NVP0h9em1FFIdH52VYfiV7VkzxfgWTXKb25DEMt
YyKaEAI7XQq1dJcgE8JF3mEtJ0ncvNaetLCI9vGWMbG7q9TI5yjOMCG1fGyv07vcgD7AWekyhJgu
c/qYbZkMk+KR5mIHVjY3evJh/EIcTMzDxgS8tTmGnVnyrkFgjltt7t9pWvbYaV7/Mm1L8ybFfsts
WtqIZhSx//ePpv7n0s8qguPAtGDicYNLw/rn0s9mpAahJbujj+M/S100noP9Zpeb+SSoWm2FbJIT
lcXvH/w3TBuID5EeVyfLAYTqQRJbZLokfqGwoye0unTJqyx+Iu7h1zPytzDrMsQqDVwmGGYwUE5t
k5TxPdLrsEOzNXmBiylDscEdZqhtyVpoJ0wpQmWFmb7iMqdJUEVPotCVneq4HqdIhfhsLwq+9qGF
1mHQnhJp6nuvqkAJvPz7+6Sp5j9uYbh1tk7jnZYzISOGpc5cu7+ByuDKoLMdy3BnJaj0a6usTkOH
AGWK+5Mol8/a9DA/m1/rdcfHhbCYITCKa3y0iWwv83kOPf5HmRXhMXbCHf1982kMIcfaZdtv6fAb
T0WqVUekLuio0Z2vACRhnfRtQi7G2mZG6QF36nnGjDdlV+qddVZ5///MJnPRL1vkWWhuvT5rPpA6
D9jXxuA4YFcZDXTeaLVGwlSZw030w9+pm4jfx0VkJ8D7XQLh68TYKmaVvTWjydbdkBE7Y4poui7M
2k9e2gxpsRVz4m2Q+Q4ufaFUpy8kJk70GNftTp+CDDw7eVHb1vg6PWEldHajm3OooilccZ56zEcv
v4X5+A0mpXICJxUusUnFOxOV54b57fDpqO/Z0AUfYSxj/CsT5zqhSYso6wnEXLaQgoTP3jAYLRn2
M6sf24JDnFWlMEyjlkCx1ufyCCz/ZW6dGwN54AZ3997NS/+JhOXFkAXizR31fTBa/YsvwgKsMYeQ
GCDJfwHfCe0/dgQhTGE5qkPNBM5FaP+87/pRdCSoi4Ae+USdDRgtcR5USWKuxd0lDe4GHoFlX5uk
R8GaK8H33Fh7TWN9b30bp0FRoFc2yp6IH3ZJA67NzuhD8OHyDjOZASeqJhOAp+qtiKuzZPlmvGld
RBxmJzYaUEihb2NjHolSNooiWRIn696COlh60w6U23mxvO9ZmAQxl6FQPCV5GVH3qdEJQQXqEtfd
6REhuoXe59XHHb4+yIDpd4FE7Le1XyAgQkJLMJhRTcmc2Pds9Xzn0JIVTYKxU20YOBrHOgvNY5Mh
MxydPv8wXAbWQUeqitZqr3dMsByb6li75Y3PhqZDlrBr8WLVoj8nBVpFxa6I3NEZqc2Oc/wJJY5q
EsTn1s/8YH/e33q+J8HyargxhiB4Rxwdb3FbVztw1CaS2PAyMsVHPNzTXmS0mZgD7oQsB5Jk6RZp
2o0DYF0q7qnRiKqMGzzzM0pk5nmiATa7VVOjDrfwckeen69mLtn8YE/UMq2X3qa9gzvajGNKCSC4
VZoSsYyTr4sE0HNjP9U43mkpTLMqbL/0mgsfSV/cuxRaM7REJ5Z6M/8jZnScv7MFtYA8n2Bb8PJN
KOWPUgNqi9uZI6M0mJBLUm5nlGncq2ddsTKYi478zKMkWMNhKy+/2KcR4g+GyGzLTYF1Ye48ExA2
JXNOEP6gKHHDulNw+fQwDIVL/eP8ujSCvsCTDiEW2wBimR693owgn2me82txUTf7urY+6eq6e8LN
9KtraeXBGMZnOV2pjPqu87NRGJzgDIaF86XrKihTjSHGMOWjdf391qNmq7cBPtLSjjlzccPdmtAw
t4CHACcAfFYWdeDBZp260dIMMdchbWfR4lKtPAw6Vp1vtWmSx2Qo2dsRCF5ow5FMT7Ib1NMwxfpi
PtVOntJBhygL89j7guNd70U3etjaJQGhwIEgiw/32wLb51OuN4sKLTXH4vG/7ObGtGr8vZBjJXGk
tCBpctpUmdX8c1Vh27K1TC2nDoI8Rj7jVTqa4mV+Zit6dRkbK6TPrhnPdWGge4kVOGeabz7HtT+g
xQmGlTZdFmGdHoeOolPNGvN5zHxxjevkPP9VK4QwfKf13SesGdkkWxUjQUcz/71oBvQHxM/E0wM9
ie7M8Djedg5C0Zx+Nz4GTkiIHo9Uy+6y8yz1I5lyE/IR4l/YldqtJOKAQjLXPuLAK9Fg+uLXGMm1
i/atww6RTeEaCIIqECZB9SSzdPgvdbGcDj//fDsJJsMapTL2wt8g/ng7O5/i3gdHd8h9eQv9gZx2
QxMwjBts+QXjhGy0gqVF8hEZwka1m1tO88Pcgepi9D5y6qyUVnOZITx3eJ4JI9PMG4D4TWnuy05H
kaiZyiZs2oHTof6YKf14Katgfc/l8S0on7AyDH1X2ON4S3G3bv1RUVZz8ufvS5qs4qUaq2z578cf
+R+nH0s3LJBQqu7wE/4HVVl4miIMFQyZHEmQc6rPsXV8Ntiyu4SuFo2vYGq4dsbspmRME/Rez1lQ
Yv9Y1KTxJIwYnioHCf1oVnItC63/NWJPYOSr3MLzJF5kTkBuGeHkWzdt9GpDrVehiiWCM1XSYpOr
OWQGzQxOtc1iCJesWM1NtNqqg1XZEyU0p1SiKwfd/fHv74H5J6pWdyimdcs2pWZa0jbFP28udqYm
90yn31Q1QiUxLQw5DoiFFjXpFoiCsfFqpPsRqIZhdIqbQHP8aiJPI6X+1TBq8dDn5pE7xHjNOrrh
TWVjmJ4uhUgGgkdHbYU0aJ9VDo2CTqXLDZI09bSLZBn5sAarW4axOmVtBDVibqbfpeu6++KvXI9i
9HDcfB3wql/NRNzmT8dfV/OH468rGqIfrefVtySstJ05lOV6xntK0RSLSEt+ekjVj32S9pusluZJ
BOEILNlP9qYmirPnlAnxVxZGqJ7U5dwKzVddKUDiR2b/1UjaA8OJ4fTvv4K5Tv77DcmvAGqO0E1B
l0qztD+qFbdLzaZNxmETZ86P34RNOy1/sTYhWxPrae+C1KQL2jL0c7WBQHa1fQSvi2VcIew10YCl
pIkGG98mOr0263PaBuopBtK88jQkT2NGbdIqIW6OHpUBEmnTO3YjbiKLyidKickz56bspCeYEoMH
hqOXarqi0nqdUm4uUebEtF3RiwA9W+poxoD8T6RAE/ZeSHFURNpjMT0I0fI5DnV148X2iFw5gJ1m
NBjLdRV8IuqkQRlK3NJd/V/uaz64fyxxhqpKS7UsSxMscpr9x4e6yW1mfF5hbMrsygx2fEMxsrQG
Iz2oKUfY7QC3dxsOwDGl4lX7qsnzN+m4H77dy2um+fI1YUZso04zzBrKuqOyO08H9kT1tm4dV6+t
QVH2+3W/VjZDU+59XJRPrR2nG0/ICCRO2uHP7uN9ZTwNjZk/NRDmnyWD00WQGt0J9m/7HHVo8Qpk
Q1uGnGgb0CGegziJuAct95bR1UaPwoDbYyq3c6SurdBhx9sSoTCECjpuzETqm0jLDb/+bEJpAgDn
qPrcsndTHAkO2/yrit6gast0sb9fmhzENS059mrTP1rIk5j2x9b3Ut/7hZEdO9zbK3f6ZGiFXd4f
7OkyKSTYoLp2bj7Kfqi2TvnY5/3JIWeqsgf6XzX+SYaX2bjrRoPPokvXQ0ysVmmT5F3kQ7gAagki
ro6MVcrpe2lKHUNIL6LgJI0jVqzyoUuQ2SuwdPF8Tr+zCFxeIFwimLBXTJ3HNnZubtNX+wQX+KyB
mf/8rytQhPbaNF25rUw0HYPp4cjJGfm6ZYecWRuCa9UJcTVKp+VXbHGqp/FC8Z5G2w4v74viB/Cd
2K1NI3I3eqnChZ129d4PVm3jvSvtkJPt3NEW9wgFv6cKuViq/UoUl2Ew5S6yNYZaeXWTgVF8GG0c
gYSn3J6/NmDiGBiD91jSnFdgPR3cZLRw4fBB65P4iL4yeaGr+kh4eEuXMYk+qu517p5kjic2bt9F
O2VU55dpoAd7R5Uc+Gx8U4VuMaahRH7XWqKcgICrHPhk8eza2pbEl/bt3xcxYVjTTfX3Zcx2bGlT
3CAWMNSp9/LPnaTC1dH2aeDu78VPlOU49Wl2PNRtUh+yIPA3emWFiz6N5dZLkojzqUUYuD6848aI
N+roie18mcTqpdPr6OJknYq5TtBDmxNXrJDif9L852r/NdFzHDBzZKRmddsEtyrmksxeUdG3q66p
/ZM5pixp1JGtFjz0yDrOkW2mGHhgdk7jOr1xCOKq1pXnjwuae+2+nSRrdeuXD2b1OF9onDoXMgrE
oZIdPg3p14ea9XzduplYRUzDd0iP6Cx6oiEBNQlXjlqayPR7Yrfn8JesbU0IWnm2Q4Yf4YtCGpNa
mb/X4ihbzojBXE2Kpy7C0RT/P+8wxGGwlIS2PUdSmOvQcfV1NfXSBTT8ox+jcbdsDpCZljC71+c4
m0r/Yqv6uxhDsesmjc7URCQEcnhskWJpckSCqHW4VEA83BCPks7uyfjd78ZXmtjmo6v477/v9t83
vyLcak3MMPmnWRfqSC1ocNkKYUIc5WiCpooLoAsNgjr1wEamyoxPAmPrlTkIFN396aYap50Cz0ST
J8l+mMoRM8jLtakFiKltmZ1bqyv2lYjPI7fC2WVvaFZU/zQJiyBfpmNLyVkGRXsS4v0OxQ1qZZEV
jYrTqc0jDfE+ExPdb9xDk0cP89XvB1O2EJo1WWRXe8yOYaM5i1hqVOy1rj8bU+Z93NlnDd3G42iM
8lFoCo1twL+V2Ga1UV+7uqY1R77DDtubc0ffpkzzrrY8DCYD/ntZCeUcY/cgH53IjR8kQvon0qW3
glnZm5MYExAU/5UgA1ni0gd7G6EFXVU5h0clsPgYpikSNSxPw8LT8M+ojT3lOWeaelX4dCwC8DJP
GKarbdWRvIrhk8gjXEsyQDqpoKRKXXOVpvopLPT0luRW8mz03xpDcZlATCBNG6n5Vq3y+iLS4nPu
cBPseb8qpri5+c9i/UXDtKo4z63imt/NUBwF4pJ3jw1olVgMMysr0S6BxnRjGq+nTmnvLNezFkrZ
3GUxg6PS55rcpHMz3y0D7X7ZB/KdFBDjEXUKTbXMeuHXUu3iQiXyBiQvckpjGeQXP+Jf5oD6w4rb
6CUk4Hdj2ZpCjJfuLJ22k5cURT0m/lgSnGdxj9TYFePK2w5aWD2Y+kZJ0aHIYeh2v0nctWQUEU3H
l3lK2/TY5u5d6tCHrulM7Yv5wZqeJXZSsY4sMtZxlFhvSHYkXEYAtACO0rNZMyqcF6ciO8R9j7R4
IitSDLor1cCHyl6PVDafLN94uq9WOrwMTXgj7qr8qindKs1690eVVs8E7NpvbtzehozaMrfK5FC3
Zsb4HUSFXWmEuExrnWoO1e1ed1OTDx53hWbUH1nVyeLrBDGLvX4bj31xzmpiwsLpmTO9BsXewsGO
qlKFuTPFdBTn31+stCHR6trfvv73Fxhm9vWeuNcTBZBYEyTcKa51AseucuzXLCqLDxpd/XpMfWvX
gp/CL2A5Bwk4S0zoTD1UxMKxCYHyQD8danxD69ovIMsjvFj03ZAv6eMPF7eL2eARMzEIQRISB+lO
jNPen5Okm9XVuxcZJHFTnjZlHX/ja+xF4jJPhynb0mVm8Qn6/PuQVckOYJwF/PqHUL827hh9d32c
/7GE1saRCEdePwUpVuFHUr0RJIAQrKw1vH9ZvMPfdDDaHJfJPKVXVX+bqIB95/cf9FENKijud7ku
vlllK/e/N6gi1FaumgyLsFfUq4iycF8WVbWDu6DdnICfq25S9iYJC2pWU4dl/GA6EvFWliC3JB52
OGkTqS0pDHp+tGsmvQdKtrWHybfvS8nqipY27HWDk2GWXwROolliOA8YDKtQztGcTIXV0gJYNn8D
2gDI04ekEvtEmG+xYPg2RyjaQ2eDniL5KFbao1M3FKBCQSufYgWbVPD5wfc41s8nCfQAqK47XZwi
TTNeY1RlcSPDp1R3CJSQ7irQUvVhfpaSyvYwgOpQ4kYcgAKj2C9zbziqLSqC+3WSpOHaMnIaIdM5
5WefGd27W2bDr96sP6VQufAyFvORp22dEyII7Y64VvGTH6SlfffiDm+SUwxPfHbKH47Ros0a4vJy
3646D7J71gXZHvulsyIWBbpyVwwLAhB/jfPHibeejsAbpKI+1eB7Nr2N1kdRBv+sEHu9dkT2aRdx
8IBl7tyaevYIz6V/jEd5DHyze8EXQVnf4TJjjcQlPimhLH6XJ+wHzkKYBfqYQa5K0yqP9+y3lJbX
noHk11LV/ZPuVenJ1SVG1FF3nr0Y7aib4iYVbYCBkhPjypJxdOgnJWGBTXPM8dUrjPyeuzh5C0Rc
f+W4/Qatv/qiy53UlJ8Rn1agYyVVsF83W1CqL2NJeE9RTNl+9EL3CqL6i6YG7Uqr9eC9zs31YKbd
szcqw9UJ/J/zy7ABlc0IA55cIr6K2f6+URq8emOCHhCx4KwFx3uyzY2gffcdoo6HTDQHv8r9B38M
fxoIHey5Y0yE6pUTeEnPE1g2EVvNzQ7Kflfkkbuz/dQ73gUWsQTUVdn62qF8/DWls7WUOKUc5VOi
AqPoVSgR1Lj5U4iMVs9R3pmqe6g5z8/z4bJAJT3aYIXm+eO9C+yQp4sUwltZg6m9JI0FGjuGfkQj
DBQMM9F7/0MfmCbnRtv+H2HnteQ2sm3bL0IEEh6v9L5YRlWSXhCy8N7j68/IpE5r344T+z40AgBb
UhVJpFlrzjF34Si2S+j/BkHr3pGnlwc09QUcWL9/8rI42eDvporuDu6JFgNjkUCD3sxG+T7xLk8x
1pmBDerenBqxytpuuHvCHA8xcSAHjZ7HkzNNPqZKK1jjZs5ZA+Wr0Cj1z7VoOilW63dNV2qHUETY
APWeKIsqDzbqN1SXid8wz8jeLPbcRsYs4eV1sG0h5WwsImPC3NKuvbXA4K1IDyjNH/o8e89VYpDU
xo4I+YHc1qbW3akX/VyZaUOdfujr0+P50QPGgcCFzRDH8S7M/eoLacnzXiMpZmcGlX53kzC/KCXi
rCcAYCimHpQKUd1rD0MWlC/qRpmWzsGN6Ttpi+NfNfg0m0SWwRiPEIBriPSLjo1UXPTY4/NAl9LK
5pR0HrGFZp+/NWldvcQDwdvyShv63eOHpM6zU+t5R9cp5Nu1hswFgQRm7OQEDB8nZ2kRIND1TzrV
rBOUPn9ne4Z3mUt+PQ8s5GYi2OMbo/AqJgkNvuakPVXNnK8IbYCU1OjeVtRjcSlavtoLUoQyz/M9
1BTnqs4g8vw5S4Q5kMyDHKoCJZpV2nzjTyOUyfIv4WBq53AyD+FEiTjJw+B1apdgDcPdp7nMvRBG
xxYNFks+fQB8SPIgf1PYAy8Ix5JcybGkpQ3b9XMSU/mZMOpunKSO0ZPsTJMcbQ1j3W6xqhJJDRF1
rR89oRddvjk2+X3scqdtNEw1U71cYMZ5o2/aPsZbGAbaO5Tu9QQZ7a1h1nrpCx3JGLcdyHAXYlON
FTW6dme0gtk1DTG19WZ2n+tZdmbA+JWjN34xowT3PnP+v/4PuvT1lsS6SB/yr9IrWc+x+N4NuB+i
WLhXdejok63VCw5NzxF81lcrwwrTOKU49X01PpPN261A3lz+9Jbg4W5jQoZZs6fBFWPememzfekg
rV076twYynn0CPukqyS/Zer7xq9R0nBuD2PiJIcYh/QRQkX1hNAiw/46B59JV3rClPFtmqzplaSA
nr+nEm9QdeatWJbi2jIInvqsmfZj8A7zRdUfhq66R7XwmLCDa51H12zW0jexKpUiaox9Cud0dM+R
P+LzN6Gb1n6mXa3CXdeUUjykLTgSHmtRU1umnW5PEVAJ0oUf4mxtfM+xPd0HPuoVyc6Qo/u829II
NO9F23bbWJ6F8p46U/cAqI5PISyGOZcEssCn1ioP+A/So7qnFjZRPfLJGYEkFiD614BO3v2hDk+J
1po7uPj6pz5uPhNnlPzE23dHT4cpmgLw+UE916jjpuyGYrS6m9a0qVpb3gsSouWddXWx66Acn8xm
FE/21KFftRr3RwEOCjNxDleBNEciWLt86aQhUCa4F+TMJh8RKJFPrmC6kBLuVC/DHeqM4BCgr193
ke7uHKChsCW6YLiIpw4i+MULy/ESyIObAPqkWEWlhbBbb+em8SkpquCFfa/33OT+7aFiThZGHJ08
NLeeWijUvfjip/oLSBPnJRxz52qNDOjVEIovBFgkqI765oq/C0xLKoaN1pja+1UdG6QudzMTb6Oe
hh/t2FunGTvYuspch2YRAmUvi/YJm87fItB2bVPavxdOMnlHvpR6SLg6fxkvScziPnJYINTBKO61
Bg+uFF70nfL1c669mvhOnh1Sr196fz7TzUw+l02W4Vhe7E1SaPHnpafwGrteePGtsYa5a8yrJirb
1ULY7JsvBPnoUM7OMN7niyEssdW1+1zF8cWDx/zchOOnZQpf2XSJHSXb8gpxvLyqs7+HpveKYzaQ
VxjnROVIKVjs6fm7bbhPrhZqv1qL2C+YQN/QnrZQAUH0EghhlHmMkyovryjs3I1uCbwQZXUSFnsI
XZum1cO4UgXRoaIlv4JnrH2F4bkuK1IDBp+IiyEdi5fEikBws9DbLzkEea1i01QE3meNpvehLrzx
ajuOczai5c2fXRJA6xJXojzgZnfXC43/PaGyy03To90i25+zbH+qA9QvRs2gJqO07SXuNCDTxBHn
wJsoushQpShDtUDFo7iNIys2VjaYIWbLee7YGVmy6tfKnRG0LfeAk9F+jbHHojjdwzlq3ynLW0d4
T5SgsmH+WhOB/ve+SLJf4OLfdCcnQ+bRDycDWs+S6gqH+lcx2dU+zwNr3xsu/IH/jWv0Yh1uoF9/
UN4CeSjSjyLPq6Ng7UGEho4JgjIK9o4cZ0CXUXftzOFX5+eQLlxxDjXrnVxk864V85/DRFZlHvVP
RFxaj9vhaNP7N41u7fQ0uZXui3gHC6NuUG6XCSrZmmhn9MrzCxWi6DWxScJVL5KA3G/C0B9xVUix
ZKgTlw6FlA9YVurouQiEdodOyecKPb1O+fgQ04E2CY5VtLyrdrgjk020qY2uEKH+NsjVbUfPfwjC
4vaaZcztCkRCKsORg30tlvsUmdAltRzaXAAQt7OTeqv0fE488GaABmS/aJzhNQTnSh7UmTqYYVSe
xYy57DWUtYm5qNCPWZn/wkLM3Kc1TrjH3pwVk7GlDzwAoWmDr41DaisqgF+xX9ND8YZ9kLFOC1Rp
E6XRmt3bsstl6YDl+pOTedph0pDw2ZPIj0Pej0+jg3wRM3/wHOn+Pkaf/qQOuCWwWLkmMoa0/3MP
UlF3fqx5l1n7GUX1+5xUJoOptxxEx4ZZXXYU3ddGNENUj7TLJN1tWdsv8Pb7oDuyS+VfDcVb6uf+
96kwHyfD/57Il4CArzQwbl//7/8vQh35RXRk0urJjUqQ83NpbOmD6j+sum9AFKbtRct0/9L2Qbgt
nbz4LPrsNkopkDXF6dPQadPGTpKS4ERr+Jxlh0w+dcJPvUNOr45VI92QviSea6jIqEP61Mluzpjm
XyrNt6mZ6djqGrfaj9a7kafmRzzG9sWCewg5gsuEZd0q7Mk4keqXIQ2Hs4PoTl6wv5EHny5/EWLx
CPlyvpT9ZkKTgYXagB4rOxXq0BtEhQcdHJJaRjAhqPfORcR3pYtdllvhNL8iVSWWQjb4K7p44Bs8
q/XuSqlSDANmCiO8s/Ai5IQd3znQ2vDWLQAt2n60XrR42DsOADZAPcF7HU6E2Mvwkaka2QgDPVi5
KQo8H8iIB+Pg+zTQHSJTvLj4fU00GFlcCDRSfN5ycdaZYgftZbzMNTEGFgqqeMLS27jebxND384b
IQsIPcjOywyyrBvw/Pd2SUbKHMEZQ7N8nHQ/f6FaiE7SJoiGxfu/ziKwFo97iTqj5LlBG94eeNjO
6vtnYWvG/wQoTl0SEX3o5uKrg8LqG//EPpLVHlwQTzHyeuY251D0mQlpEWJ+ko58yoSHrlh2+tdF
RkgD3FiR8Bm+Ff1rKWUatpRpLFNmnxDX7pbQexk1QTe0IldnRv0JfRJlj5Ltz16mnbvIOgXOpJ0i
f8EvYoXoPyJJ6eXKLLt5kxd+AtGoKY+lj79qVo7Sv9cJQQ9ri0YbstfXbojru/qMIgEk4bG1bScD
As5wCh17/CVP2tgGz84JrSV47AZgYUOG2zd5wZwlz9RhWXzKAVWI6Jj7KZ0KegntVU1jKcQW2G6m
98iszOc4w3amA+bAzQOBre1/BW26YkRqf+RJHK5jvXKfhznU9pbNxGBWQFPHojXXc0p/cxyEvstM
ckPpsn5tJ/c3MtU/J3Fh8k1s7uFS5puopK+jir9O8Wu0u+B9gCB3Id0tgUVCTRj8hLlqCiSMHvx+
Sxq/HpYwdepNT6Gv76qgZhkqJXhKfWfVHSM2qSrDBstpCAajZVsfDMFDgpz9cxlgaH2e+2Cryn7A
5pdzsejbMsYmv8l7E2RqvzRHDVSYAUb2E7SK9lVdRTriocJnhFMqxXEwitegAgC1FGK665UJ9qgy
DVIbAnaqVnD25UGddWT7QYwQ83jMVJXN84ffnUsgqefFl4eJwEARFm6UGj12asRbaRze3WKCfO7S
bo0Jgl6PA6bIzjXhBTCIj3jksAg1diCOFV1xAjF87+pjRblhjaI2KvXARt6dh7xiXRKWp1rOSwhR
ik1JRXdt4GB8/IDqBb98tuuAhRpC2ZuyRI4V9FAnxJQeOT4wosR0zi3El/5Xk+gl8Jbh5uqGu7dS
S5z/HhbeuHpVV9KQNSzemvACUlDlQZ2pgyDW7xD42a2B97YmZ37AHjbyvARZ+xTKM6PrPxUVO8/H
Wwa+YqD7TTAyNXgdmGzBRskCWeGbkEhiA6jFMWvM1wILO6jH1uGrnjZv6IFee69bvrHpkvANYQIt
9NubBktoHQ+06buhtm6tnX53tD55WaAaXcrFmdeDRyuK3t2IMZwZ0qqSs2dVHq1xriI5kXZm6J7y
yHkWcVhvSA4ryqfagGCsNJs2MqKtSEhmeKg5q89/NJYZrFGlR01AB26bWo+2+O/bP2G/QtAtw62x
Vc2IhhpDp9Fc76Z0OMMtHc6tPKgzdW9yDe7FHrVnnKxg7p7IBrROqnExST/Z4oPV1TSjPajGBe8g
q0XLqNf9wpvJqqbfqJ9GeFV3ZcLZqzW6DlMMURGsub9LdnWm1vK+66fnfGrPRuAcoVO118ckY9ho
3/D+4X/6oVfBzyXxXEY08fEYxjrE299NcGLhYvo/ZNQgvonYfKP6MG+7dMkOhTke/SVgBwNAeiv0
YjtHVvMWOE52wPru70MIGG92Y35WTwot329WS6iJG2T6pa/lakrTzXU8V9Q/Gj0BKQNEI4ox5CXC
KrYkS7z69Hs+BX3V78leEgcw4/Or8AF8BEaffoXjsZtTdjjSKd3lQOxbu57ulU61DnwhemJcr1/k
/6HPy8/CTbMX3iYfrjCZhEYUt5/MGZVqlJpoKFtkhazfxA4RO9qNcHytylAccksvPjvMqiq7tNQB
gPDwH3t9FLuZXfaL6cbZyk3s8emxM4poU5Ok1x3UTxWluaCA2s2gLWpYtLI4jl96q5V+dYwJpUiS
5kCQTfulDmd9U9OdODk1ZfKEXvJA7sdUa9+Xevw1tFn0Psc+XJjGwqK/eCZV9A5FQOw2zyR3w2GY
9XmdZTMC+yRmHLJS0WwsXa/3NdLbdSihAUbfNuc6r6udScD6OpNMFV2DIEazjo0r3OcP4OAT5bbZ
LLHyPPKwaMaRYvWuacG0nVjcvTG1fms1v3vOev2zcju1+Ke1CNuFMIHDpBX1jyr3vym1Y4Luq5/D
6WP0CGGQBJiyNqbjUrkmFLfMOZgscR8rdDRq+sUeELoaSMQyTGUw0JpxP8xBBpy2Mj/VdUcEnT0+
q39WichwmvBgCD0lgWJs3uLewbmGJsbFuoXRz2TN4U6fqxLKvEZ0cJYtGLttoDVK+YQLOL2qy7nO
4zMep2bNDBFu7UCvTwsAp4ecOzLKZI+lxtiMucwclHAcJyODS8qPAZ40V5uoq6fa8r2nIi7rvVkA
AbUs1Mwrk4y7Vod3/wDb1Ahstm5L0QAM4w5gFL7ikqWeSYSKsoL7SRKeHn/zZOGzI4XlaxJ7xjd5
Aj76cYJFL/kMk/jkpOXOkPKbhSjgF3llg0T8lDQpOtgougdM3UCr2/DQyqWrWs6qe00/VLuE1Db1
QY9diYjeiNberAX7xx6Bkrh7K4c3Z5FJGnI8VZuQQLTNIZ3Qh09krzxlI6DGX5Zf83ENM4aPUhua
be7AM3XIdQuXsDySgOheaa24V2C6f85EiT828Tyx7gBoPjWhMA8PVbTd72rfZpAXGqBzsxUbd8nS
F3WP1LUOKGpvHENrju/UXV4wqTjrOtDx3LoVQrvcIkEss6dtmlr90+gTbAd+bHicNfIsDSwmzG6w
3qdmuuV0rD8xtPWHGfHSPinQhj7ef/SS3yAdSy5r9eHYJBwHxF/R0lzKjxwe1Z5KS73FKkEgywxn
HMi9d6O/sYKAaN6RH1p3dZYs2ktULPSH5H1zscqDO+VG/V1Hdr5z6FGwJ31RTf7Eqs4tUNOtriEx
/RvEaZeddm0EihdHEPjFmtNfZyxA9q5jUxElo2RVWrb+UoL/4L/xRzFY1GpQz+8aVnokjvQTCTUB
8uiMyYM/35/DBO9+QC9p53c4nuCKolr4eHwGoH0JS/yn6sBI7W7muSvXvv4G3B0eQlRQ8hLawKqj
gleiEbdBDND4lKSgW6MsoRwrz0qC0u6T1x2SkfQRJUigrTFjOLaID0kb09kPfSquaszJ6Fl0fiwu
5HIdVZFAGe06N0ajYItjOvjLvu3JBWvkd8ayLBvRpvbDbUk5JWYGfk3zk+W9RlYf0J2AaLltiJfz
FcF4s/acwT1Qs0StZ5MU9vhFKaXQXCmWvQGMHrrO4nqrste0lVv7M3svku7NGfSlHEYaQ988vhkP
J2tjmZDBaZY8NptBblY7DxgZ1WjG1iKqi1UhqC4/LMqwNdaBjDUNHQ6m5Y14HOUAMgn+Gp1h4wpo
x10XsgqYOoQoezHyHQdyPFvSA9pqWCisVtxNi7T4aMf1B2BANLdBNG1VJ7i1Eh7/mIzRvyWTlqyW
C+Zj6qSsmpus9XaPYpMfebe5ieyjiq+GYdMcJ63cghX+XFPsu1epNr+EbXAr9Xa4MvKG7F2kroVH
a4XXKrsqgYvTmcGW+RVRZEIiX5WhmFcuCcOmV4SaiQgOlIEwh1FfqrNRy+ajoWPfLHzoplLtp8+p
cWV39JtmaXx5vF9t/UbRiXgbei7Pc6CRX20P9s+t13a/H++bXn5ZRO/8tMiq7JiVKWNQksHAjkzO
8vODUmGzG8kPk0sAmrqEjbl7tNB1RMOom+ON+mhtFrlr0RtArEpQLELpcsZFplwphhUxeWuYUb/T
Wq+upHE2l5G9/7rsK5BfFRrUyXU3aZP0G4woMV5W3T3xnnaYtmvCh0l3j+rOuD06hk5Bii8boksU
RoJ+ey0u5aBN56T6ngT2SxGYwwdMNaovIV44ihyy5kn1qqe3SF3crv3TA7sTxGNzQjOyrx5JsDyX
j/bSFBjrpK3Lw2SW7UWdhdXcXiJ5b5H3wnD+31dJc18/Oi4CtPPjd/JTsSuHhFbpDFnPKq3q0JuG
cRtpWW6zqnZfad+G66DVnC+4zd6sYtJ/G/5bV2Xaa8ZQv+40mqe9kX2Yecj4o54BcPoXob5EvVUO
6xbhNSYcz7x5+hwQ9E5Yn9UV1s0uc+tCzXLdk4VgrDCCMaSovQO5R1F7iWezuVT/nAFf1fHnjPui
elHEnSUCzh6KF6Ufb6dOXahXvAF5qLMQ9KcVRb63TC5NaSiMZRkgghSBVFFC6WxrTJ+dTCtg0NbT
FlNj/14PWrq1URDvkz4a3mN4I+vI9Wmnylc7fyIZO1za61IU/Xtidbcpizwwv42NlNA31sQIUyIH
uHjVMm967oL0tx7G9vvDkqRFYic6g73eMCxbfcz996ru34psdi46czmJijvP6BDjcTLqaL0hOm/H
OiZpLen8g2CJ9TIalGndrn5SV+2oj4cy9PbGlH//KyTRAhoXcRN9z2SRqapSFCi6AQl9jj9ajLIf
YepDpxB2fGvwGp6AHEHQboJvRjK0LylOKLJJTO97RbhmI7PYo9TfT1hllRMpF/jGVwsp8qY5wFcJ
rZ9lYJdbM2yGdS/rkFPK7ksza3NbJYs4WiT4/AVszUb77aFfiecSTV5VemKnZYR0hg7LP4UrUAdP
WnvnGieLMwXJaWhi427YYvcHUZAvTxBzrZtWO59YL8wnhZCqio3ZkHSoxkuiuEAiBD2I+TwwzoQX
JSsI59arMuRn2D6yhYpYn1o5PPVJ2/gjmwRFUwj6dMbcDPKm84kjTtvNTHjR3QmGZe2RlkW+WFoE
q1og/7FyWAe9w3BhBNX4+MI/vthim+qLgPnkQMVlR5RePaCBq67opqv067LZTuJPVr9g2UDc9BOF
BGhrEqVGjegAF3zuZkhzGjRyvmlT7V7H3QCzYwTX1kWlnC6qczKE3UaxCevZfcrzJn1T9zN5P9eA
JGDYcLeZHy+s/IfoaIvOejOr8lUlq5dNCPvYcs+dyLeqExoHJT3UUjz6onmhvU5qU/3YBJU8OBch
zP5MVtq7V6bz+e8hG7r/vFQvzCUcLDtHJ1kEcPQ7mDY/2mFVRiiJ52pBFfmoujuj4cPBT6j1IRs8
zJj21zHqSGbGkkKowVdaNoEfw/xkg5dGLKoGVzXMjq+uvQxMhRGwXIv0nEEPKGTIZ19KJw9Umsi9
NCLvkCVBS/sAK4YoYhDEjjFcHyCvfy7Vq0aC0l+9aswFMOAhor9LGGFsxOFHH1T5rakscCjBEH7E
QZIehwqLsXp1yAqQE+P5oabWyl4curpXYtvQ2rtkhK4iP+TR7eyLLdFA8E5+L3AaVn0COZUCNhIC
uSL/W+awmSxWZmuMB68mcYUiEDh+8MnPmDzZlKMiUVcjV4YskqkrynnQ/n/FAnQhmbnlrUTYc6yb
vFwRyG2eDX/INmqSs2zqq6FGVI+8T6st21Sl7p4NezaoYRX1M7v/J9OKq4+4nebTGM362paXSUuT
P3HbjdU5aJ0KQyfkT9JQoL0gywq6G08QvY2w7zeDCMJ95vsrV5a5Ufq26JcYSeq6bO6eJXS4fJa2
8hqtIZFuBBnIqMBqKjVTyEN1DwQWYc64sXsmkKp4jaJ2OE5uaGN+wzOdz31xLCmm8pgHbzHY6Qvj
W/QqJKvDMosXCwv8yUMhflJnoJuxBc5PiKNpNEsxDWApkDmMgDfhJu5TV8F7zvjF3iynPitMKS73
L+AEkntl5B4qKpIh+H6eqyiHAJFAYzFFThhm4pUfcT15oIRZtKkuh1YOuJnzgS6mUYhDkcTt3otM
fjvkBitBa3ql9mpIjwe6aCTG5hYziypV9l7cHdndBnwgFVZWCatRl+oQ+M7KfU+pjdv2Nf3nKbHH
NtsRlwUZuXe+lZWms2avrJNP5OVW60ggf8xMQeplt8Kz63Na1MA1QOtOgCJMYJhXPe5OhDn+yOVU
AqATcH7cEgicTJ8VWpCN/jdyKOz946v+ZwnTUDAMAI8/pP+WWxcHLYXnkPb2j//uXfg/nAugTMAf
GKTa2WyB/mVbR2GlUbejttIWr7EWl/u/LeK4ldOQm9xj/PsvltYtO8hUJH3pDUUYNrSqb6A6CP/q
JZh+seweweJN5LG2tALaa2MbHbKm/F31enlTbjt1X51ZU3KB/SFOlbRabZaFyM2JhdxAMf42kr5h
5+lb2fDtyt1sOimLDz1Ub1u5DM7K1FPF4XyyE+JZ1KtdV9+1yT4ttjNea2OZTmyz9mqH4RWmR9u1
iBbCFuJG2wCRYVkewqcF6RajdejXdBjEIfEZ3BsjpgxnltOnYgYU3Xrt3p+A4eODWW6TwgXWwYIO
P2DJiHvIWVGcRIHdiObZxbe0//98Yv92Ldp8VhbOCwFtwBO2+y/0TF9RSh3A3O3ohnibphHEAPLo
tdYMMn2EZgKt3vqoJ4nX4X6RoLtX9wtCVrZVactmmkF2tBGaD694jrUQvWb00apfVb3aW3GzZ7Fz
gjO1fJ68ca+aZxi6TPAxOCrKpuVB6hN91Zhz/IOK6ibPsTdOaNdKq6+/1n3YrlEDmYxYU7GJ7eSK
H2e4q0nSHrOr+f9cTQFBSo+3s5izZFvgm9hoWlGy4OcstMiIj6dYyCDZ8iWUZzHtTujVLu6Bkl3s
skQe9PzZPirQV9wXPhwDGKVTax7Id67vUBHgShUEwrvt8KYOeTMhW/b150Heouk5rNo2LhisqOD8
90+OPMB/24Q8lx2ogUsIv6NjGvL1/0COhL5deVRxzeOSJf739GUg+ZNaFyvh2CguA46IncleceXM
Om6gmIi0cGBlaCXuFV+7cvMAo1xXRpccHw9Q08TkwTvzofRHIuzdLD/qYXU15FurblkSbS2kFGNm
w66NmXcfBsJNHCyA300QG+pvJfgtBHhISqtd9icSAPO1kFUzxxko++rWllpff7aCDlvjCDdcBCRW
F27nbew6AhKe4rjCtYdLxT0owwN8JEI3K521Y2Ev9zSovg01XEcRmzTIxuyn5jnRMdHxTAzLnN+J
ez7ofZ/89hebE4KgbEFkIX+4OxWaNu016ZV0JGMnKi2ESE59VNAZnku8QGRGpdWUvtoAEAD8RpD3
6SgTXZ7Pb0HTvam2sIZpCX9e4ZyGAZ26kUOxtNyw+kirdEBfS0acql0x49D8Is6+DF1ZtUVTZxVD
dZ9JStWaWbsUY/5mykUCrsKXXvORDDMFbevUImLbTHHUgZ05qcpK13VAF+f5lzenX9UPPGqVu9Pq
ekQj6X6diTc7dwhAUhFHV5OS+Z6lEJoImGFxwYCkWR7khhwdIIjtrV1bkv5dsQV3qdvJtWBB90CL
J3ePuwtlDY/edsnpUKrSUN4u+rpQ36Sp8Z0XhMYrzFXlFWngZyD/1q2eW196F4q1Jy/d2iStWIaY
qVczNzBvVlBsU0PL6PGR0zBoBPvaBJM9M1J7O6ory7q1xi9OPxMQlDqkZnWj727LQSdujlbIVezJ
KP6lev3l4KXPuh3vSyf6MtiNtW+jIQRBExWkSQQ/4rG8mEWq3Rj3+NuI/JUUVeC5ZQE5gx+TOrHe
HPGLjB9uMiK5LQmM6DogVcOCa7n0+GC1putePNn0VzChLO/xXKZUHKCGs1ZPTNZmNNq+ZgnVUK8L
L0Kf8euHGCk2mq6RZOl1Tw8Z7+jRecinZDcOiEwJH9fXQ+fSHkcIdQnKAeI/nT4Ll2Ewafazn9YL
JWcECWoEAom4F/DkDk5L6oDm6MVbGnV0eKkV3L1llgmwpHwk5GCEXgolPIE/qA/zcg9ZyyeGRnIE
GkIkqUApsW/Ft2Ve6qPllDxl9RygBhQkKNnFxSFig3Q0IJ10WF9Dn/gGrbQAb3o+GgEiEtZu2KYU
X73wNaoaFnhEWYa24X7yMciFqYsVK8VR2Tfu0dWoZ4ej2+5SHDtrpSJThzlw9vRI/vugaP6bm+Mh
t6WND58JLIPlWv9agKCy7Z2CGKVj4dpf/MoLj8sQEydN3wAQ9LKyHdqbBssf+J2ozkmUEIc0C09C
Dx2iaZ1gWwVmsuCqzEgAT/SFFAT3t6yWoRn8rtRZw5x6J3lVadNDs69503fNQDtnuWRfggbwLpVT
aMAai/j1v/+C/DL/GvV922bNzOqKod92hC9f/49Rv2av2aF6q895hNENbEl31nJh5Gd9JP3BlesE
P0BUo5dAutAPdLwhp3oR4hMCx+3Y/PDMGk5a5u99Q2weRjYyEu5d2Dovo/AgOEtKNTk/q5719HRR
muu+HOZP3qmWnSEgju84pm3CU+VWtjLIbaLKcPHDOdpFAZ1kvS+JQdu2RlM+x7rD10eJ9x8ac+AV
6VFJpCz4mmRLk9XNs7/xgzI6OQDJPuIImKWdOF+Mtpz3YZe8U84gwNFL2QS0/bNTpjqoNLQ8LV/D
ukrEYfZ0kjHlgF6Xuyka+pfMQhgAEa1G59QFWwD4wznucIAD7mG11UJxryyQtgbwvLMxTfNGCQeF
FlwTp8yPDyxMXIx/AAr12BwQwn63pbZOCexUTyxzht+PAmbsModBc1NjrzoLgiI9PGqEJmTHlcnw
sOlxxH2Ny5a+FHV0wMW/o10R0ESvpClNVXOb2HluLStaETjjXFDKDRQ0K/2uzhJ5Rk79Z+J45ZzX
HlXjQinefNfObgaJZkh2BCyVWGwnUEHR1jLs31bDGiQfiW76D8Giy3J9+0DtLZWYH3jXvK5ZlcYp
1sGQyvES6bzA0vRRr0n1UdtNcwCzUVkDLFrmvRnj5WIYJhI1yX9UDvFT/tKfH70toqIQrcjN/0j7
+kB7k7KaokHC7a/W3oivwQ35QLQkmi61yc85685wTWi2ApHO0dqgMcuy6CsZHtMOpyzTVpL/dmln
7h892KbIvBU0Zmc34qhduXmFNsPr32IzmJlhZSsmQN28cpwQlBUuf+cxm9QxDO7Sjxyq+Fl3Qjjw
gEqqDziGb7ptAnKd1cyl5jDsaPW14ElTt4RTWWvf65yNmpuSYRjXNb2zjWhoF4mKkMR0DqzjABDo
FOXGn7M20xAsW6SFSJYd4EAeCCKEVqpqOFbRkwbG9aj2GoOCwQzRF/YDlzFy+3szNvnZW5LPj/dB
XaKj2y9zeFS7jtgmHt6G5H4GyFu91sP45g4NrohwPkTa3CJ1LnTmS77Q7MXglzGMU4KvXprsA7nv
KyQPnv8KVKtBmsJr267rVgQnlAHtfdBHf7XElf9Hn4y7+KcoxXRl/0OfJUq0i01wRPFTybWsAfZc
59Vk1NduecO1zI8Ype/eZLynLVOC5nafekrYKMzgbXqr3sQnpOBAdj589rJxunkua3PIRfqxwj/3
PkwMUNLKp4qKCkScQB/a+/VAuU5EzL2+7biA7EW7VSD9NIcbFift2VXENDy9qAcLMLY4pi+qq68O
UraR90QAE+gsWNbTycyaJNjYS25eet9KNs4UH9QAiGS4/+PqCagV0dxCtYFlzH5VtL4R2jjdTOOZ
PiKBSElTH1y+7rtkHrwziRfdRY9dmT1iay+jzCunn9C8aYk0OY3tSN2Z4KmOwAEk6yZhrNLzMsjL
rrYF8jTQurJ6FOTZFjaZdfZnO9qBYhBoWWVXEdn5JhLNfFG8cLuyb5FGlaBRxogFZdo6N9t8l/U9
5hsGyGsaxdMmrqPogkjKuAval4+a0IATgAwMpDJQ4gsCStSJVgZfCzw1zyLX+f2kt9dBAbFAFD+N
riPDD7MEd06cDCu17o/Zgl0KXSO4ZkhYh5Fj/WkhsI7aOWgOql9JzQkqwEyd/PPSSIhR1r6JvO/f
6hFNfURW2jEkLO+jJISVbHt946PtPgW1oe3lPvxBJC+GemdX/iez7MeTQqXmUwfAo9k11r3TvOvs
4m+N5giHvRDElFIvIBiHngQmAuquiXcJ8KYmEXBFFu3zxSQZE/JBhHeCav+A+muPhRrJ9ShulfIL
Jx7daOUIqZLRvmfsfcaC3DE2w3vk0uYtM4ClI6xibDOSiUDH3H559GlQbOA4kp3SPmOB1QSteGw5
kWvHLJzbgBRQ317bws7xizPD/A9h57XcNrZt0S9CFdJGeGWmGJQlyy8oy20j54yvv2Nv+rRP+1Td
fkEDtNymSGCHteYcUx1s/3SbT0Vm7qVYba3ElWqYVaJLMluqrddMryhi6DcjzlIHrIPewZvJovv9
GgXD7HIDumhD8cajuBCHIuKbIlB9WrcUk99/UvELXSnlmqewzEnI0ZJ9wRb511msPxAP5NzZUjYK
BIwlN+72jE+srd30ObTpENuhn9ypWikEFAIR5WUv/GKTLTQWjCnv7+vhjR3c9BDY6fygzqyI28QZ
a1l6aF+jYSDEign5qbE3cF7ZdyyiGUnMmICljGHMNb63gCbPVf1smmXjrnFMSY6qN8oN63jRI3Qt
77l1luH0+/XIT/7rdXKqqg1PJxyJZiJzEGtYoNXpTr1/GDLFzmd9vlP6yEDHYt6Nj1gb+J6R035N
fqh/ysytAmKcwEKeF/LVrDK0dTdo1jmLfX2bIk6jvdX8S6XA0GUR5zdQBDgpMBGhsxp2TM+2nD/5
wi4hT8BIo3of4b5h0ADYMVmFc7Zh4Sq7X9IEMmKEnOTbvFx3ur4KRnM+qI1WLzPuGm8Zd6bMA1PA
PN2zx4Nwll/a4Ja0yXUoEF9OdOU3SxzRji2JQp7kGeF3yyZEgb8qOoLmwOK615FyP/vD4sHyyua+
zvx5q6Yvq/5Oxu+XKairD80OLsGCZDWN2SyqHa+dVPZGlrnJT/uPT8MHb0ITpp7WeqkVEgZRfVgW
no626ucNxiVGv0VYV5pOjI9oFB5r3b/eHmGBo3Sj8UgjkfIvnsOmbkHlvsJ6Me8q4sCuhTxAKCD6
7VtS16w/2urMUKWfbg/wFPfi2EqNBHtDtf4Pd3rLqksYmbFWqtEant+tY2PRf1iLIAB/khSs8FA4
JQjyNnSV7Ht5tXhgulZ+TvL1iPBuzTLXuCLS3xiR95y08/wSAsPb1A31wiBp3Lsll/ZZO6YGAaBv
oxxpyoeGTzHf/v/bDwqD/3sr2cy2QLxMQBCu8cf2IzHpU43oWPZmFhGpgLZz10wunyAInyd1aLrl
p0YXTdKz41Wn6VRngvlrHBb9zZubUIV8XNDrkSF+F57cWKRXVcUdIMJtl0BHqd0O3a7tum9LHVXX
lKhUAPskbsv9MQTcjHmrqw/0v73VbTJHUj5Qb8HhC6Et2fYS2dJjoqO6D6Nz3VjF2sjr4kHhU9SZ
WU7FmnKIjQIlPpf1gGF4DK0PdZbMvfUR1ZSop2Y4qyX/RNjfYWriL4lU4kZ+Z1/q1iOadGwuaorO
iYNhaY0OV5lOlykKdlRfvqg/TGtofcAwnbV8yRh1a1fgi9qpZeMo106h4TxAhWI1YIbF1WbXugms
mDxqxZ+kf36eAvI1Alq8a1VrlNEa18Ctb5VH9ZJOx1+rp+cwAyIGwirYQ54sNwUtkudiRINx0wBZ
wAXaBXwECn3/EueBuzGEl77X5fQlhJJyh3+fnNx4uvd71/tCh56Mz3kiec3z2uNgMnQyu33GXpNf
wo58F3VWmKO+H8tDTCP6QOin9e5F+ou+WN6Diy/veSYroIyB7YC/LK/WMpJXa6WyP0jfKiBva0c6
Vb9Tl2xrDkBDLj5d1M9WCzYJKXv/Rov7A1rom9Ca4SsJkOsIeXT/D8xS2IB1cXNcyBbPefecaAZp
Pq0nTkKW6GFvrPAmCslCIQpVPYvqmg0VEEIL7eMvR7G7NZPRuyeVZNcYrXfyVZrTELYbNoCfURmV
L8U0fZ0p3vygcY0QRp++uybRVEPjzQ/dnG6hHKOe1KvheSShnKoSK3DasnAT8q96gszMEYUOX8wy
GbjTJ40MyVdnaDeqNx9ALG03I+AOLFJ1tlftU6IS0WunmnEU2MTHhp2uqiJFbuYhbiDwR11mSEju
639BWCnU4e/5hvqGi79WCMOVk45j/MnhM4bWrbhDijsnoARX1SJ+Aey08qyufTB7zGurwSc6blVO
hntSnD5f6gtY2ubHwLXORRbW23kZ+cE+w8LuaGh2Z2URyQFuohQgrbUt0ZITAnVW2/4p5VeaI0qv
U26R4sJksG86wzgOzTSvbyQDednJy0iuP3SN3Z0uo2OjZo6f1Flo5PETBXvyv4zooarCbK96lh6K
/Ad9IfDZQ5Z96yug6bTXfVy1Z0qK9rV04G2YqfCx8ENhyZb2r8DS/OfMrXpm0RxR7EhkeOiSRdLZ
ZnSNSpbZKg4O1ZnGrzeP/zJa/w/v1UPi6FnQXk3TFLIn989akSMQmFl4G+4SQC0rRIpvo0mojW3e
ZWWATsLxAErrZvoNWQqfshfUL/Qc8m071NM1EPRFiXxZ+zF0v6nyNmpUzQnaWJHnzCo68fN7J4B1
KA2E3pR+LbI8ggCCUdQ2tOyInzgLVmYjtOPMONsZffkFaIR+CPuh3Lmm4KHg9QAL8YrpnyegwaUk
tQCBW1jEo0U/lajo7ystSN01ZI32rhkX74TtGpOYTGVRh6Hudgztw7/UFA3/n3Met7Nv+IL+imWb
MqThTxg32EP68GBPj7cuSmU6zx570RXhIuOH32JV5K4Irk5i/CqPzpMlsNmgf0NecJ50o3qszHS5
MOWck6GM920HoQ19ChamySLysIHVTX94edRq4zmGr/2uF5IChHGgAu1Nt6wlKnmZs/g0tha7G+LM
7kNyYFal/GNmUJjWIXk8FMpm8m0f+4llZJNpyeMSzQ146ja7sh5wkHMMHzFFD1pg1vy1ExYclTR+
7SHEzCluObKkouXczKeGTueLnr2XWHjvPZ5XdnX4BU2/7jcuRp07waZrqzYZas8xZc1TKEAslyN2
kWTS3b06i/4+IxtN2lqsJ1WwUo7NNmEuIa6qXteGeVVP6YgU5zBT1Bde/1cDlGdE/zRpWzw8yIm0
2INf2CDp83/OEzr6FXEYBAtmXrtWc2lUNphZk+AMntTdk19IRKPsPU2Tt5x1/xuenR+6fKFwM2un
a8u93mvONoxwbqkzLTACtv8YwSyzeifhLb8b5FWE3+3e7sd0bcTeDqvNdFH/YGfW4aZcMICH48QU
RvnLzDGz1jEpWrSmlX49aczTrQkhqEzdZZFWYKTzS3JL3Q1p3/WZ+aW8eilBcby5Bw0Y1qZ2suIS
cEdiJQ5Das2976M1r4t11MjZwHS9T4NoEyz1bniMfTPeenTYt7cOTWLn1sXSGOi4fePvc/KdUFV7
NdaLxNGII+gAdz3g+7mHRZKsLHPOHm9vMRU1q3jlpqrxx+1Uc08bm+mMX1Ibk5zB3MRgUDDM4Tbo
D1pSzvcImba/Q+NE1K5HuiantNmpV5PC/FZNbXpCJBk9j7F9gNRvr8AVE3PLeoBNH7+/QWEw7Pf0
debT74Md9/OpNF2MX+1g3EFUpJszUW48afOo/cvjLmyJbf7H7OWbvm84tA8M23KtP2cv7CChBtwE
dNXsDj7gUooUSqaoZ0W/9XJt2oZzMTy0sFFJOm7XqpLgW2G1yqOh2heBXe0WHQJdIttwt0+yiZx0
nYmU8N+ctKGVY/fFSV0PPMw4jiWkIYTr5low9TPmkZ0tlmltkI73XGeJt8aTT7Qm4vhBkhXVQTif
VTbGjwJ9AfbE0Ti1Hpsgx0rt42Seu9lfXmaRs50ooQeI+oJl3DobQ2avqzqK75qMprrawlpuV6KT
8b3XdEBSr0VEmIhh68gatRtZ391cb1+d2fxaCHO5U65DVV2qYrs5COYUP/DXMw/4xXMdCzIEDpSU
vv06LLvpW1IAk5F4Nh8qW+FohXsIg4GsJBn+ZiOuXkUE7JxQHtD6Ih8C+2gKbBSs+Eb9COYE4u4r
inO1bEAkc34IDAIlnCExdkNrWq95QRqEbx09MDvvZaf/QAo8fAG5Yz5UMspX/rW5a8yzkyYV67rJ
ZiPuxrdao6pSVPnbHIjoQdVgPR1V4SKoWg8yiFrKlrwmbUkvoyqtCJEAcHG1XIs8xvMsWVijYX+o
J4XOlFg7s3NkxGgZiob2kabNa2X30+nvl28Gx1QnwZmEcfCEb5EQzk7352krRsBIchgL5QERkEUp
X3bdbFEGayEnW9VBs0S712wNKV+KU4l8Yms/fv6aevwVKLj5WXXPU1D+bdGMh5A+y0OCHWlq0vma
2Gm6YQgdVp42J9egbpmzpgFJTj2Y8rFnabMKF0IzZQlakclpf5QBxVXCl7w7TxEPcKEYm9sTSSwi
8xFb3a+JP2MIZvETmbZ9MSmHhGxlNnYthp1d+9Hz0lKcDcpX8jxeVInQq83qPisSfG/dgLQVQcNQ
SusV8owzHcpxbaBNHzY6oQ39LsnIPsFG8Wk1hRTSeOUOH0J8lydGv1fkxbpvE4oQtTj4IFCQU60n
NN5PedprtOp16xN4O2pzqvKJNkjOBJKdudeqY9LGMqibz7gRVPoNvfY/DX+3LC3UD7k0kf8/2wjb
zzIcjh4D2fY2OecplETHWapj1a1GzwUOG9mosllBnYNZ+J+en5dHTNXRc1dG932E54/t2PF3ayGs
9Z3XMqoRAI/dFuzwbSkl30wBVX0Ft6Xe1UV67VGe3I2ydZwUhcbQ6DxnjZOckb4PBzY1GOXo+tBh
9vuDTV/nWGre1pVXv39Mo/e5EmY53GlOYj0MfngWwF2ScYh+lG2xoqNH+XEhUX1qwR2r2cYvC+9S
y8qf4zYPY5V25wKiowlN7UEpG9JFAzlC235TNVP2OXd3dpM7W+6XhMhU0GZtULJosFtQDM3ItrNI
vleelrw0A5J+Q5u3qqnWh9ht+xCBBNDDk9svYN9DNvh5FJbr2z4AP98PEnoTCbwLqTLiIA/i68BQ
EKbQ0hPDqXdlPeXHMQkO9HBAMEO0tfbVDBipTdhNthrv2jU6MgzID/ik9L2/qQ4GfBWHW3NvxK+b
D1O+K5wAEDHiBtWgQzINcnnmkdStnPBdKtlvt7+bJMG3xSGFVRnAvMbFYdzXH2nld5eWmHIDp+lN
XF/IN0eob0youOiImWw/KQ0dwyLv35Bl/+dl9QOjddBKiAm3Hx+n+rlq/bOT5FfVkVYHvcAM0uA/
9Fqr3HtNJwCjIWFygXi6vdVtSZP9q09As2VoEJG2D096+KEWzkrvxPhEPTsS1mboUCCoSuaEC2Fd
umWxH5Qboid/eDtmIKSShnYnKTXVEzsJ4OA+RAIiG3aZzCcM81qn6p0flZ6hjFpnPWVuv22t+8UY
u29NIr4ac0eYlkYMs+34dL5AOHlDh1xO9j1bUnp2Yzo225sqRyu4FVq6mRLgdOu2ggI6W2ZGAle0
CJDiITWZtymptdckJiE8I9sHdk7E90WacJh0zUNdzP2R0jvOhajpNqq+GEZ/KeZbh4RmBTFhPuPI
O92ahLUOk8o2ANzPOtjgsLAmUJjU2UXVdwhb7WgNy4mej8y1z2jnkZSjtVFzFp1dnrKofA4BINYI
v0/K9ZM5DsTQZLBJai+tizECCxnu3aR3jnin6Ee47XRy6+Wt1wsYd4OP2QUNJSsF+na/a51OOwTn
22fwS6rt9A09L439NKFJp9CmUEagPaojtwwPaOp+9gamObW4RlvAl+xFIAQYoFTHWR1sC8Kkek0l
r7h9fM0q2ozqc3XrjMdL1lRJN5uP5OQl65GMOiJPkO87s9YcG9QUyE/EIUU78mEn0cFomuanPLEM
1i4o/qwTwc/6HuyYxx22JFt9webWDzWtWZZT0b5MXjM/gkkrZxAjl8xrbTnkfqq/+cj+vDgE9+FW
32YEVQSpSGc5gr4ae5STb+gcV8/qrKjDL2WuPzGuLyfbRkdPX6j8qkXjWpgv1VKDMyXmfpVNzh4U
9nDwSqe7MwZLYO+TaTWzXZ9dEfk7L4hY+1tee++Uvs1iIzBOmmGITWVZ67JzxSs8r/4y2Cyr3YWu
+011O9heARKAN77+/4uvtv7nRtTXec02WJPqCCHsPwNH9KZMHcuxyO/Gz7qHDQnIOkjsU+CXyyUe
awPbOiKXJBxicih1wImL/6uZ5OW4qZu5KEmWvKOf+6iWRJQZs2ta9Z/qaijs9Kp542eRBC/QKMuP
Vpf6GXT1nKR1M38ve/edTLbqIYSwdYpx4ABk4kkILSNmo9Csosz0EM7ByFrq6ZvWyqTALtTv6oio
YFonzFfmDlidt6MLOB1JbyF7bEieCC50z0DX92o52houtsK2Rb1HHvH9nJPMLZh4W89k5yL7F13X
+AdkXDWrM8u9m4RAfrUEEu5UPhrJWLwkgxavTRRkR9tMihf6Lin7Hat7JC0j3DZDNeyTHoFXCrr6
Iny3WzVO2V7zztNfjHLBlPQtIBX1Sc36egINfZyNJ0mIA3IDo009KfgQvlseXXbYtvoqZ7h6Zn9g
7pqmj0+VR4CbI9OfB5Lp7wrDfFal53a2rMtCMchD6HcJFCvWLkptB2WRKGVpQWjchP5eRGsqWUB3
jFNwTkynOUPAkKb2VrszbcskR13kNxJfPpVYlGykNeDh4/Xgd9JcFpUXvB5Izn1//kLbgN49wxWF
trCBWpOau15btMei89l26NPRBPy6jQdXhrnlgDD6oQeO4VjBaXSClCeNT0Ej7fOiar23M11CHlWu
AHGM6cGv/Qa1qU82XZcSB5d7X/2ibS76krXTyoFZerld+yQI5Wa2US+pg3n7EdaaVWOfFXGmiaf9
VA/TXZLPP+WUdHKXUn90ppQKM4uxouzFrkQKR+1+ZLMQUSAtdRxlkyc+b67cnI3xxSSAWu+ngYZL
iCm3t7UfQZW8RV5tfyxpSr+e6K0jlcz0shjdmwuO9S+tgnLXQ3pdmUQPISKNV+1IjpXpDD8CE4OG
N9ffalz6K5ZSw3ujabQ8dKAMae19ndMkPgkWk7AxODPRALdx4B5UHtTveCivdEPA1S04+LryB5oq
zocg7PEQpXNFYbIX9h6/EJAB9l0VFTwCQkiyzeVOW66JDDHBj+3C/YCQ/QD7f9zc5ALykr3LsBmK
JbzGwv5Q6+6yJ4Z6tMhl13Xy8Wwmv+1UjvolJtVWuZvVwSwCY1vpMfFlIn9VNQ2WcmpJ5y54WKzk
JOQyviJJB12IrIcrrbfZ6l/dzLE2qomjy/Z+VeQfwtI7SBSsfOemszfG0B96YTEja/F3hbdpXezx
jr9cdSJiHtowXc+T5jPGiJxNbIgpqYJTN7j1a+AEyNqSxbsjqao+UGo0eFChZ4z5eJn0vNpPo7mA
xkt81LVhy7SHfD1v+2MZhMnz2GCPMf0m6o+eWR7Z5SdQUZsXVcEynPshAqz6e1rMteijiWnKj+nw
EOYDhNiuA8wsz8I+LFY9Ka3XyMHP4FjjvdEUlC694Wks9YEZE/Rxzj59DzfBv4uyyTpjl/e2/MvR
S+WaC98nIMKbNVqj+XtuIRcU1Zx9xg0jnrPMgihj+4DKI30yHJydwQxOTNX3u5HHX12OY0IkuSpQ
hPNSrZRVD3enLJwtriVd0euwTczTiD38QAgfsTP9eCx8H9q+hPRVhbacr7o8NVwnJJVywM1uhhk9
X7lvdkqMJqyT61ufywWLtOrtDBxjXhALwpoDK9kPtfLT2xYhhppGERrJjzIzN7gonLuQm7Ynluea
UmSO5aq9Yh+9n4RtrehFiZPXjl9tb902RflXlfbhOp96KK1Zbh8Sxp6bl8XqxuwD0VK0niVNi68F
zL8U5KkDhEc8tD0bXKcfiSgpM/2+S7r0HhwLYG5FGJkBmcqmcyRHzgqGyl0Y1h90vTr2696nKsMp
36SqSvW+Qb/YMttdElThRoSFv09yMDmaHZMtgOphVYRQW///id7639gdFzcGHRTbsD1X1/+sOAPA
qaqoTdy9H7nhFUAYSus49N6UTH/IKrGph9RbN7LAGLMS0EE49sxA2do0Wcbr3gSlUOFbszy5D3k6
p1fs69qhdTWPuDZNGkSZj+l/HosR1aY/VmsVRWpHgbmfx8zdlF4v5pVAsUFn24x1caD5H66QEaY7
OojFunZ7/PFhVR9MSThQ9aCwbbhLWX5vp6KirwZfYGsxbr+yfzQR81XGticEdjvQTtyoNMDk71zA
3wmBrefUPByVvh2dMdj4Ib0yU0XKFzxL5/86RRq0SXpo6vRpq0cKHOk2FPr2FhbtzvZaqSzZwFJb
LcsvU+WGW/ow/pmHE8lRSeucWG/o++RGrQxJh7KL4AfuYPGUDFN7F0/lvE1hRRM+J1NWZ7aOh2EC
2Qxxxt6qWoO61BIuE6OlqeWF9UEJG3rcxOuUBMhtIm1ggahSbBmy8UVvls4SdrH7wMme1OIrawn6
rfziKXQH8DITnLg59xtiyc2Gd5D5H0Fc4Xo3SdchJfli1Hm6dlE0XDA5+g9orFK6zzTaswnQOzse
dn3/+EPl6/n9t8YwPDrx4jxmU/NWFSK42mWUnMIRRnqYJuahpBJ4+u8zUeCkkj252++QUVjAQApA
grejn2F94Jpv2NpsAYQRRQd+kJ9NBkecNaB/e7MmqMXu2vCZmNw3fxKsNTq9BjuOr6gak29iRn0P
MNM+KxhMA7Hg/vZFlj1clymaJ2bnrN2XsTddSqdt9yhif52VenaMRHEcJqvdizCZLiNRK3tLnk3y
tdaC0YffBakVt2PhgfdbpnrCGIb+mHTUKz5s5F6RVT2VNe1G+NC/tAWtHvonjcBsoAASm5N4AvI4
G047FC8zToEnCNvJzprGAsyHleIw85pNkFfuPq/gM51xbI9fa0pcW6vBm+EkSP7lIXGdr+wlYaz4
MQv5wr+25fKmDKOJZS473xP3eWX2j6RxHtS8Xv7jKnHq/rFJ3YNImEZQL7wifmjBinn6WoEWWuSa
a+2rB6ztkBcDapIERTH1Pq7n2vymjXlOQznYaT0lXB14boQ8c5V5SXlSRU9gq0wg9bgcUwqu29uX
1tihTuOTL76Vh2aK613RUDJSr5WMOHvuQ8Lbu+V1EHaCxyZJzlH0szfR4KjhpBH1TOqSvAX0aNj4
DaxghSUOkNbVRt2+oQywj+r1DhIGg4Y27pSqBW3KJkcxcwuRoKakr0a/6GgsNeY+Jmr8gqFmjf24
J5CqHMSlNNdK25fMgb9zmFV+2dwxl7Ku7Kd13w7WWunSzIWoVxmPfptOuYOmu7kDHDlreATUrJXH
YhVX43AYbZfbm1YP3FstfNanlM1H7iU79cFNvvtyaxOjn8T4iH59X+gtFXhkzkh5i3vq4tRq6lbf
KRO1Oky0DKna5bvWceZzO6SIBaUzSO2JOjterqnX3/+uANdkuW+HxqStA7xr74ZjSwcSGbkSAQHW
vseX2J6H0Q9x39XNWgVsJHpvkxbXhDuVsKIyV/i0zmRUEMBNxZ/YZvHVMrFzdZnGZDAGH33wMalf
OOIDP8qV+KvIJAMTFNPR8xhx9BgWT77IcCFWYK9hPWmrRKqvc+9ZFbKVQljXjXQT24PYtEll0HFD
N2f+CqVSbyQ1sn+Rv5nC+9MV4hi6jsoDIIEpfDbRUgnyX56JhVnPBj8W7E1u0SOkNiw8SIB3/sCT
rQ4e7UGqKH9fg5PakNP9bUqzTzXIa9KWC73oM44c994Ae/eRenZ6EKHzWZhEj7GIQvtskUhltzZa
ZyWS82rjtJRDuun6XrCf84bnniFPWSlrC7x5Q4Gn1GLSgeEC3AuBO0XNQlYcPKiJKY81GvCgx0K9
BuxCaWvOs3nlChvobYo21w91YjOcN0o45c1sXsQzAgh5qe6b0Gl7Ym+C+1TLzaNFU35rA7N/JQ6P
wB0JBp0/85T3qBut+dgY7s6wzOabwBCythM/exROHx2Ej+6ymFkW/H1/2SbrtVFYw+3BZJTo16Nm
wwhAUFRNo/G0SCf831fq3cgrR5ephvIe+vvP1G1exAw2iLYIshEkqMqGazlTZ1TqwRIWzdM0zuM6
8uwAOWcbXhaTZLvbcv4mxetU2rJKhbZp05Pf1d0NQe781Uf2m2MVw11vumJjFllyC4jFxb7JRDN8
429+YZcNtTjJwETJwl5RDBnZvdPPUgTeozOHZ6agdF1JXJY65Dpjy2IMxZ7uwAAICx+8E0bmKjYi
F2RqIo7UlujvyIh6F+Hrf5bWfg/xAwfz3Zwg1FLl29xkPfKrysrmK8w7f6UW+m5ohCcMLdvYFeNF
LRVcK7l6FLVIuGjHI2yB+oVnfasytsTclqfIggtPvebLTSGs5Y9tnY9nzbOvNyHT5NgfdTQZD5Q7
C9wbk3aM8jx+c7Po0LNsweIrI8rCGOuoKlJ4i6bRUgwPvvTPhdXnzThUzlL57nfDfhrc+dVwixcM
xdhDEgKYM2bwitARZzg1eOxpkJNbw5MgA7G9fbnS28mGpLWaoAjI/xZe8bN1Mn+Tz6X2iwjrz36w
ZyEGIko6m4jcuf3D9MiWOx25Dx7+Sj8o3b1TVAnJURakVNDCbWOMxCq7486Nip8AaCrJ7feM9e1/
YEr1zTxn00NaaW+9lKtFXjAdzHiItwBdm33UAhJy8WGzfwvTjar1zkGfPGpJvUlKvh+dMK39LTDO
Xu6YDsJr4qVS5l3TKK/D+lhkdnqeYlCwbYhoxDUItLCn5aAjYnwGMREcdQcOBrILS6oTVXVIHZra
eClQVjP+l81xANlz0qHj7iBXxi9s3fjUZ6N//OVkGD4ws+ePhuvVdyK1491YtRFKytLZRZXm4M2b
8ndKd86KkEv/FLQmOezYcbSoC3dCYnmE8sWA94rWw4w0c8Q9fFXMKaEYQfJQmeORNtnY46Uow7S7
b6UPQx08MZyGqhhW+FnqE3g6EsQ7z6A9Cq1q1bklCch++EO1I2kf0OpBeIdnQyveNStwQAAW9eZ3
X1vPlr/mvq5PFhjF9RTANXRsulG83p57GcFZh5W5YdmV79WlWwn3UJQusVCQ49gX2cU+lBzG+uvt
IwI//+rVen5O6ZfTUBQaIeGl9VK7Bcu8pfR+obrLPmxem3e1RiRC8pnaRritQgjJNl5H2ec1Znaf
avxvWFypx8FoBZKoeIIiJp+OaiLn6qY7zajlYjeqmmSbSHt55PUSDYJwIiSOM0jHCDtmQk4CZPdb
43IiWW8FHqU/ZV7prbt8sraezK+tXM86O3yXuhVe+q463X6xebbuVa9JTu+RMIrbVYTQgNTt5a3s
630awpm4BcLj/o6JgsKyoQ6ePOtyQ78b0PITpUUgmC0n/uSZYK75L9uyIQtanb+NiDRtP1CaZMjm
aXKUdGj6WA/2LjyJVVYFoUERDY1Dq5lSxMm2T65cInfCnRA6P7KU215wSx5jSrpXLFeE3839+DZ0
wc+aPurlxkMdsHapz7kkJQetgfsSzmEK0WPGeJ/0u2KZu0NYF/qXjBqjsuw5Tffj1rJJS27xJmRw
V+0TZtLnRpBMHkb2vQNallZiirU8JSrlRgaHWcDv5VLr09/1sm7wNd5HbkeavdxJBVrxhpHr1Y4R
/hc28Zpp0b4Pfp0+MnBjmWHCXPsR19uhz2MKNrpz0J2y3g9wJF5jmltU0vSXpG3EtXGGd71uP0Zc
6MiNaZOl8fw9TZfySJd83+Wm+epWLhBMEhuOI2+RPWnx0OmRI+vsX4cOwJk6gN631n0p+J8xQK8y
GVWrmlAy3xHc3m2o0puG3OWy72n8oq203CYdV00qLu08RUd1o2rybu2hOZ+n/LHDN3iJSpZGrYwu
rJ0YcS+P+Yro5xDznYW83zC0m0bfT4FDZY7xPqbcB5ZJZ+u37VF5H6EcfiJxaQmSSiLmzG66ed9V
VcKrVtWURnu60ewkZISKKNzqHhsFSgeWr8oQbsbeAhlb3nbDSJ2+9wAKy9wuWzOHY0kWOZ5CudKJ
teqwaCmWRYuVjo/u9AXAbHztYuMZfVX+Ug485Llnz3c+04ECTFLqr865G9PLl559PfCcXToLIJ2W
e6YMQPFRehnKkOqhOqO+nG/8igE2aAFIZNXk7shlEs96hELB0oYfbEBwcPT5m2G34wZ+gXNOiRtY
N1nt79Tn7SQDWQ+R2ezUnEqJhzhpNDLEvUaPelOX299nemMZh9tUtVigdoj9elFyot8OIDK2v+hJ
1iDhnA+KL+wZC9Aip/9WZdT7kGyP+zjJ4zskOd0Vrv+yCWKUnW1Bty5ihjaiYHxQBim7n9kcAR/a
FJBiyEmSfRt/Hh+U/ghOLR2CmbbcaBgPUTdRPy7q6ha1EeTWXlvwd7gabv9M6PaVyhaP4GJa71Pr
1HujD6LdGJmQA5H4k4OXl3c4Slhrtb31SA/WR4v94vSIC1kvqou4+SoW/S9CpWCJyOLJ6PcONjOP
ZOfavNxWe4vxk6yPCjt+zQI1Mtv7eoaKqBT/9eIFKPX6eKuWVz4d3ktkGd9ro52+18v9OHfuX9RQ
pYV7Fr9ad4bRVid/ZIcMlfFRWV8IQpl3rmFNWBh5ZvthcukC5w4pdfZKc4EkjbmbXtQCwhmPnZl7
b1Zd9uCzleBgbU9ZfdacxnkSdv2uBizMBcxRkVedBytxn/KuvL3uFx7amnj6Yho9Geby86tpKoym
U7yWZSTu66b4JHubmcMt24c+HL7qLcHqnm6E26DVjUuj9+ldPB6nydV2buC6T03JhhU3+/RdSs81
BoQXJ0bUgcJyvMdfUq5FPntfoduuAClvRy8vX4Bd6Q9Wmb417mC9U9xlgeXYrwGrOMxTrH5UWTj2
KSd38rJA5MT71uKDAos2bE+0znyqZmq/5pRdVBe5CB25ou3tnbqM/aRfB90M/CnTDqRAEFCkx8be
9i13P2Wh9dYDw5uGKlnpU9/dkqzZN2HxK6cGUIj0ADdusEboHhz7CRQ4EV6QNmp091PrUo8MO8aZ
zgQNrq7tWbuEeQ890htPjDDhSt3b6vYPzbjENzmKOyVPRDQ9nSz5I+pPkYH3D4yiWy1vXnEPtQ8d
GXCv1fTeUuV8d8CTXOcyzVdZFBHbJMSPnv7L3smdZaf6nq4XfgRRQc536DuPQOSeVduDOejPn7Jn
Hf/5EpMpbzseWZXCvV/+PqNT8+u132dhFDE7F/2vnyuDtMKHy5diYTZzkVzeDYi/MTqy76lwdr8L
Y3jvY0LRddkK9OquRwHUZpuwa4svN6N+oVWPJKicbT0v33WPm3Ea2DtO83de7S9KG9OI+R2ug3O4
hc+Qt6z/H2HnteQ6kizbL4IZNJCv1LK0foFtCS0T+uvPQnLPdE+P3TsvNIJFq2KRRCIjwn35mhI1
3CmFTJyxx5GFK0n1YnlXq3ofEiCmV69JLfyzn1bN8zjlL+qMqIMWu0sAmU9UzBPwV8f0EugLhk5X
QLmullMeVPSYM9wJqzanW5Rnj2Nf/LmnHouWx+blMXUv8cNdCGl8pbW29e4gaKJz6ucnddia9Ymk
VgtXb9hslHVSuSaR9sQ7ImUQjaSjPJOhdAoUn0knyN6fiD6muwH4dRl/dRmr022NnghHCLyof85z
t3+26vGrIV+WpleHp8Tu3H09uu5a/RCpGSFIKM7WNY3oVRjlyU+gSDS8+u8VGoz1XML+bGXfnfuu
N7aIa+w1TkFjT/qghKioy4c8w+cRkN7LF3myTymQk70djNl976UAtX1TvujCwFCbiZWvm/Gj5Q0m
hIEEdY9DHqyWfZC1E3+6BZb8ZZoOYXEXzib/4qLpQCEnzm6mv+l2vx20aDr9pT8xo97YjJ3RHGan
WZc1rgjK9WadxKn1qDnmbyVam4hz3bGc08Cya+syQ5OIYtv9hsUIYi0FedPTfehq3SZAOaBMSWSy
zep22KjVXt10DqHwWaAfA0hZt7q1qkhZvb3jjNiY6Xjxl8/F7vRXJN0AHG0zEyOu9hVR37JiePOS
Be4u/c/lOInoV5U+1yil/DLjib/v+O9TPnDKgF07MBepTyHxaHjUUF7PSdl8RITyUUn53iv0dtge
XbixcKmemQNH70Nvr1RGlUNhdEBw7TOl18P1H/qD4/bHRpMPipiQKGzCTHSaZoPXML4pRxmtjJo5
fRgeosVgph7LUM8B/jYLcj6Timxy2S7Li7u7jYznonTX/Jl0g7TGOWMQ7J+XjvpQef0bScV0z+Mn
1bV0jLLaE6gw7JwUe9zIPOHkQBt0Rs37EAhnd7iVUe5NfvRa5PZj0PLp3Kb6Lci0MtHYRC1bG1bt
XWCW8hTMvgZUMOXypPEFprFpMoDJa+xmflpvcQnG32dbE6Bpk+xqTqhoKkiCEJxRmKWhw15s1iAx
63l6z5kZP3HpevWGqv6k62HgQKEXpIHqWA/Llg//6t6IRPNSua220eNCB9xFgPuyXxhmr7xfjlrH
DE9SYqR1JkLP5qYNvwWxfEz8wfzdxSjNOtfFc5raG3SFwU9hLBGcZvfJWxiQkeaWDyBcb2sBmVI+
Igqrwexjjg6Xiv47NgB9xzCMGmxJ7yRjnHwRr45AmCTeq5ZXW3pEMZEFhrljxl2t86bXHpvJCvdz
xshcY+x60aYsIhMmKrfI3cAsUY32VYzUy8YXlKXSPMXWaJz4nmXIx7lkl0AESGv22ahYfffe999l
QN8ghRxAmnYHRwlg+krh1GrbuRolGxAYaiR2x1p3lJFL/VXTJsvGwbrIfDwAwFg498fQac1f/3kn
irxLMKQxIo+lmjTydhFraJwESXzCD06gkO2c86Jrn4IWlmRVFEfLr9EtWOwGg9iVpwpf6A5PivxA
6nBga5H9yFHbk0PDogYbdIvFv9uPUdcBIdO7/bzci5bH1D31GLjkeaOjAkEeJsiBbpaVavJOapYH
VLHWAv7Fqn3oJKaTNCsfImkgzC6BcavLjWHpd7pIGPhY/vyQO+9uAkMlNEPn2a9BcTlzOXz1lnvv
iwwbFNo/EMEdS1SWPludDDZ+JrSjyJp81ydBvm2WjT4EF/+OziktBGc3dizsU2dk56YhpVSlLplW
oLEk0FdPeutJWKTyqZYDn7jYdpHjvwwusbSBGVfHwjLcNaaVmUbm8LfKSJZauXPtql9bTbarq07+
sFt7pbyDTmd/QvMRb1Hl/eocY1r7BdgaZX8zCua8tUG3Lstuz4774vuIchsHfZtuOW+6qw2z2FYU
dLQJsLO9GZ058h11GrX+NB8bgPdrq+pfHM46yE9zstIcmT9R/Lqn3GdwK7GnfpnOu8WJF5rpJ2P/
9OBNEZb6pWTmYXCp2WdNMPKhpAJZx+RLHt2fNwlkZmYXy5tPGhDeYzOU/b2Vi5hOoZZ9Cq26Q1Lc
XSWj1s2g67/72Bge01hnUhfSn2ax6Q6jm9KUXe7N6l4YA+tSvYti8VxFXcsQ3Jf272Js43PphKBl
elc7qsYp8aYVhOGpOHlpVBycDA3YGJZYLUBM3kpPvzWJAky7GN4hIz5jqv3j7YITGT7gv3HCc0R3
DV1s3bHfQPmSUGKzrD0LFDnqrSyF5ERMq18qHULiasM4DG3XpJp5DZIv6TcGXubGOZS1/6SsRJHJ
aB1vZrUu4yE6opbozuoe2u720Drz9iZDi1CC2sELOgB/WkB5dE+LJo2WKX1kEo+cJe0plOG4rs0J
2Iwuw50cgniXL9yWxCXKeWgjKCQxQZFg9FCaQO7PNOM7Y/2eSyZDUiFx+grEIn9+sASD2naN96Yz
Nqk1QTjSm2pbxWRdqLI2KcQb8O35ZI51fGXH9hGO8sCgvvxNdtg/7mATOyRCCy52R6J3i1juwW6Y
jOa+m26ErjMcz7msXPvG3btFuDbMYsZ2gQShWW6MwKrO6IeRufpA5uZw3quag5QE4AS9M29u2QYL
0yZE60RcCkkQC0rgpgabXG+kbY5iU31SVmLLszqkVjZOxgCNRT2WdI29Uh0ss4jac40Ub3WLrtMn
3UNQ/KW+HpXDtB3hso28i+06BfBKkfKqWfeRXsd86LnTE6zp05eamX6qmyBOiVeqyLWj6N+FejJu
LDmjVZjaP9uUni/N6XaqkiJnoelJ1v+ASznBuJhljO7oJdO8dQfiwlXvo4nt4Ry7bUU/bml+sN0b
K2yy2nbUAvGMuDgEHDeiA8Mnc+qnKHqJMa/u56V7on7q9nl8n6XaxbP8/j6MJPR0rLO1nItD6c7x
w5iCmNGB5X1MBSq6sNTuyP6d1rhwPtCAiWdYMPNxiphm5tSRX46BgKetqj2qaX8fUtWf0BQjKlok
Kuqmjuk+ukveiB948IP8dHi3POI5uFK+3dTOtUGSXlyVZ7UY+sV0MrM0+8JiRSQt4B98F/m9+qZU
Ru5slThcfUj20hnwwuRS9455GVx/2LNVng9BlBqHG+ar0qw7U0P8Gyyjttgcd/j+ulu6S19KHRCo
4619DZrECITxDghIsWHpqb5aGFW5Gfqb26d1kxCLnl6HMGk3yzwf3ufhGpe1d3fbUFWkl/1BGFUV
MmghkCQ1SNO96KC0ED600C0R1tqRbUr0tjzez3JtlpqHH9Evtk7fsqARVaZ+poJ02BTimGSx4I0l
zHFJvihIUyL8faAUjO0H1xrs38DxVkFkJj+nDHCgxUt+gbtqbm6vml41qTiMIdlWOs/GZNJJzDxj
JyrU6UmmvcQ+24rSpBuvZWyA7NFFsRpXr0atdZeKmcM6KJ13LQnFkxaOr/ga7O+Ydf95py7PJcZW
tCfer8IhugcJOJRjtmXYlNFdjsX3ciitD5KzSsZrU/tsm3O9tYTdnYtAOxT5EhieSvcaZ1q2L/iv
cT/Zf+6Fy2Px8tN/Pi8fxIGL5WvCzmsXeEnwUMWB3GT1EL2C62OYHUn9s9Srz0ivrZ+5Z2wxYMGw
COTZCTI/XA12eElyrd856AgOo0AIFtTUnF5MyDy7C+cQMZd6GMiPWLtEFH8rEpuaM+l+sQv/qsmz
p3hNwI+aPTmBTfFhqeajORDSNHXYW5fDpAYYHCNspjs5PkmLkXBQj8mP2MmgQlWok7TqYzmw/Ky6
toPIX+qAsah0KvcAW4iSugSx7qaUSlHUbKLQML+RdDDKSMKHjNLHOCmczxo7Lrp80Ty1qVvtMqqa
Knypje5VZcPNrqWt4rKI7icu6HeewCDcLPHnMpju+w7bipfnDPKo+28BdQVJIw5v4Q8tcJHA5MXF
BJArd3WJYoedXnRG8pls+slj6zza4OL8IrgLpF8/3jJIyGp7VpxMpgICBrxxVkc0WdsntoHXrEaQ
XBaLAdeWrz32UFCb/hIjSnsQJspKt03mEmH0myhg995K43SNfQimqZNsTF9qn+Ag6i3zm/ZsBeVL
ZscMVkWtr7yFfw785lUnh/zF65L6iLk12NDSuasHHJ3KJdPEhXlGu5neLOdWLxGXOfbaWiZpf/Ht
E2lS1hSl2E4puphWLu/K8hT1A5CePrPS7GOc++FOk4N7kG7pbyjvrHdUfBNK+jo8G/2xCgbx4gyU
AV7naxc1PLeWw3h+olNB1MCyuvedNWwhycU7dZj5HZwzB+Dq7BZXpEHlQ2IHM75DvMZhRxvEIk9p
C9t12jsZvhSiPcB11wBe/Sg5OjhkKNzcs9Hq1rbI+wXvhTZT3WRe497u8fHDBCvAyGpBQKzh3FvG
ue7lv+6CnkTq7Q38o0FxynOzv3pc0bZRHGgvUyR5dVlQwo3DOtb1Pwcwx29eFz5NXjR/5m4KcI6M
wCej1scdTL/kgri1P05t3RPfMzrPuZUbZw9H/apfDjsAuaup7vqj+sLQyV63KVgL9c2JCqKjqoD5
G/GGNzVNnHOBRKfG4aJBiL1sOI8FdJSQliL7mPbZjZPgSOK4v03jzvqyyid8ftZ7a2mfRPgeVUdZ
3bheACnLRBV66zLjtb1veoLDM7k1QmjTVRjpTxKVtRI4NMtRJbSN+jQ1Pch3TQ5oVmj9o6rTyV1t
9vUwMOdy2XGQOq9fi9hgUo3pDn0CZW3hJtWHFjK91obYOhiZcLaCTjBW7/53QlQhbFbQnUb+FBME
/2mOTLOg1BtHs5+1rV8elVBXqcFT4d634XhUkg51o2slhrcqjEk8tA5/ZpgzMheEZNaxkeGygsKM
SXvd3JIFHTw5Luwup2udjyiuvyZzCH+1hrZikjB9jfQItkbT3bOQWbemMfzvclPhwlhDAZ12veFo
VGNkqAUTk96oKh8LPpTLlNAVULyPfx9SQAWHrDOndSOgYkZ9gdbdHLXXMhiAT0QrbYwSUoxwBSxH
g2iTFz8rjrdrW5F5nz2dymMZN2KjqBvNzB7Ir10DDiiiA7zdcH4hJp5J1vql4oScNHGvwJ1BqyIF
KLkCbGMEwiCT8bxlKA7XGbDynXquuuHDOA5NUt05DU3FAqkDnUh/fJCOcbRpNl7UUeoU04OU5DPk
kVuv07S+a5ZVHFjcdBfVw8MtVGUokl3pu9aB6+mPWwSRghc3HQ2uNuy8zZjeXrX625M3t0shllDg
NMP1tqaGmWU8kE6fg6YWkoqLPxOatr5HwwIXqKji51DZC5xAfPV2dP+Xuke0dXepx0vmIRpauEsq
izQeL5pJXQRrxLtLUep0iZ8/YNzLz9hGIP817AxBwRefDPhoYnK5QiRxAIdeXy3sAvgRBmLCvGbY
KOGXUqDFuL9X5pA2G0kJu1InB60FGpbm+OeQaaR5rJBkEkbeb2FoSDrXhAGFKf8MZj8NxlBqrjsp
k2cBU98TXrI1fa3aKXNjrOsxilHjg3awd7y9N8MMp1GhJBnhRScK6GlVlHb/oCXDuP3rHpLf4SGE
z7WdMMmJoArulFivSKM71Ek6vrZyoltazzAgsVo3S/68Gzf14vEvH6jM+ztacuAd6hrOqBfr5a4m
x29feEG6TfPW2NR6l3+FsL1FSC9Ns+ncan7vPc05uOfG1/ODnOVzH+NN9Nl1ru1+ammN15dsYeQH
ISrs1tc+ssH64ZRshpG2q5eolO7ZIKCwpSjV4yE4DIUIwdEb7XFa7mk2V5QwLaqNOlQ/UE+Z+rY9
soOKzsNy76+fLm3N2y+4Pa+b3+C9C/oEoXwM4MSsxiSKjiVNvbUT81HgKKaoo17tDg6Qa2K8S2bB
ZSVWCu5iT9je4zl8CvVyeP7T2BwZOQvvwRnn7u5vl1Ae0qons0nbX3FYs4+Rwwcul5qBj0ASlpPp
rQU1kS1Z+awW5MKfHdSzMMWjeqfOepjg4dEQCNT7vhwO8NWTjbL8Z73+LGhXEWXd0vsYQvl7XIhN
dvfgZP380xD2sGLv/6f32k7le0rC6H259NMwecp3p0XD7PCBVPWK+AQCDA20KKnlWNsh97u9IltB
cxvgO2XZVeW10AmgrMjnLWL/ee92ujxAijD3vdVnr6bfvbWzm/+IZv/HMLjTtbfI41rGoQxzm13H
PGx9w3qqB/Wi2BrSGG6pI4J+NKd9HpPQ3Z9hQue/wnw8c4bnQHZaQs/Fn7AfPBabxovsYwxy7r1u
6jcYV8WDTfvnrc4f1eseq/ENiiyGSCN8Uh+cD8nnfpiDR6a45gZfjnlKKjTipuAC0U50JqPYybeO
IHGc5Ppjv/SJIZ9EbNTyszJsajadwWKZsRdpZkKwQYVVXPG4FRssQf1R/WU9oUXtMwfTRDy+WRO7
5zR5osv6Sx/0kn02PeMgo0Bmb5ZcQ79YYKHG0UCe/sjp/jJWQ3Sa/ZIKalGkKPAFqex/wBdx5j4O
vcakT63shokPoMkG8+guejNEvvU+6fmvnoNOmO+RGbtX1NHtSgHO8g41YxPFwGlSqEaoGZ5LZ/yt
dp3LFjNvvfEVDU2/n5jQrJzAzKh2mBxF5CqfZ4lkn3ELDqZ4LMg/0ZvHyM6O6hqmjgDAHDtzNq9e
0Gur2ZuwoDhsFFM//b4oaX/7GZNntGUroVkP0Gr9O7vOyYcUQm4cwbbRb/X4zhqYN+PnzH+A2K8a
U37HoNHenjDmgODjmsHzfz+BkEwG2iMskf98kmbsAGm2/+/f8q8nqNchyaS7tn604MKTy0CneIW1
WkNPbA5ISiKS+XR9frY71J7L4wmJI9vcKqxjUqX2O3mVt+dD6C/2ss7KPUPhFhucaWxxMYvHcc72
6hsZx+TB3Rb3koHLgOyN0nGpE0dyVOq0qT9nnVBwH7HEJfWaiGuQa5ztOGbbDdnrQmNWfeyaQ4Sh
pi0OieVbMOtMzMARbVw8+/dQkpg8L/ON0WzuosKz0EvbNL2t/jIZYXDb3Hm+MRGRl/85zOFbwSNr
v024AFeYUmM0Kn6IP3XsP0H8vMddNP6yrZJwVVqlq5yhTlqzmYqn8cvqNOssPRPcjsNFsjZK4Ft+
HFANowstnFzAhHGIsCeQ08Cgq4PPeBWtIXfIDGmTcDLepzGT09RBbzNmcXyqx7lZ151fPDnCWZzo
XnqJECqeo2CxVQS+89Cl6QUzFhqmpYiqG957b/4yop6M8vaitgS3ms9zOZ89dOZ6G66cym7frG6s
TrCjQYMN4ODbmSJLjZSs2goeqV7CM3rDdNsts0jfIy8Kvwg+2Wrbw2i+QisIV6noKPdjDDqwZPI1
S2b0pu5R6od/7lFxs/sv16TukJMzI+PF0H2aVaE742hqTVv+NHskuKIuizfMKzC0qi99IChtheK6
v4JRSgjizJZZ88QwspbaJetq/0HdSIHfdQmD8Ulxvs+NGRtb0a4IOWxO6vriafCHkG1810lupMJa
fupSLGjOXeq287UWqXX7rsy0UaE62e/xHGzJrw02FEj4i/w8u7fHnkT4pKu+5e24cVHg/wzY8K08
O9FfQmA+O/xs69wPS5wqKGvRlPCfZDgL1oJydpfXKd3rRbXVunCy1SHJieAIOvjR+Vg9q2wPnBPI
9NlwbCY/pP6GencKHK+5EYAw8sUnMIR/Dh2vRl61GAFjXfumJWlK0gYvWCPGlL0vW+fOoumPlsxF
EFte1aUDY1lwShJAn2rlLiUz0tSJb38gEuYPn/HdVVVdQT1/YrJ2mXM94lMyrvZEgoXaO1U6nltU
rLiJitk5VhRZx3jWmx3wF3m+vagAsUk60hlVm0Ucv/05/s/DrKTBiFOaTNoo/ipCBA9aMkd/7pXi
ylWofzRNdg85MKJ7RxAjMDgVWbiFSaN26YvZKAhASkQPqVlp9ArmDzGb8kntt0sCCog+ThAL4xWw
eu9/wPuM/+ZQUffqnu74hm96Qvwzy6JJDJbDrCyOo4SXkKxy6bg/jPJfsPWKQNVVn6I6i+Yk848w
m15uzMTS1tEeDd6zE88awfI5+Tst+uui6Y17q7dwQS9ufJZin1EwUnGIs2/5YNSHrnO+l7HRYD1e
6NjqMRH738E5/r4xsOqq1pptMcGsCpJyuNCKy2wRXtUNkxV4V4xhZGl4T2iiPmzYsHdW3wPPidpm
pYwgWuS8WJo2HZQjJGs1SLmRb227wg92BsOtfYuKao9Xq4Mvpz8qhSaRvXdaoeUfTCWjbailYqNJ
/DEqyDlP7XlrENNOPrRRPQlvVyhBKvJk0aftdbCCN8ZL2WHOpX0yOybQy2tWooap6orDzbHWuQfR
wsc8BoH2ndOzYURCeoCrLzS3AnCyT6QisXBzc1E3pJlh92n9PiD2Inb3U+eOEi1sk16Kf99EQ73l
rYX+qmiIc619Y8DrrtWUP3Q91psxvMUHxGq4ZAbs6iTxJisMnQwP6lIXD0X/PeSS8hhUoKiaANxf
2/qnvtTyu7SWApm3S0fVEfq5CKnzvN561zIpT7r0UIEuh40WYLRqmUjQhYgfpT9oa2XMcubklX0O
Zqabqk4a4RuBT83eNJhhKFOOulGlmhTMS6R8Nl0HcNu/rTvj8nwCCMTKINvmCk/nbz+Mxo5czCi5
qF/jdML/H2AM65+ZKPCtPaFbvmHawhaOvhDd/ubvAcwMF2PU26PQ7H7tkhG8HspJwAaDj3SSRtHS
aMz2auQzilk8Vlm6J3pjfp0PVjtH+xCe40sYLbzg0mL1naDXLTjGDnAcFWRmsw1LcPYzLXigWxhu
grCWH3bdAB6zrd968toF831cBkd13qDf/sOXd4d5OwkTT1RqRgdh0PwM0se6qP/XW2D/FxsEAKUQ
pq9brqtz0f4HzbarGytH+mKdtNKwtwMqWCAvr56skh0yIsjrhvs7c5IJRIjdPNoZQSGWyM7RZBWg
aeUxiaMJL0CHq3+WySNyQ4qYJ8d78lSoQttpBzasBldooHJGalznyf5NWQ9dGc4pMGcX5b9jCbll
gxl8CHvrknmXFVEJhq0j86gs6lPapG+F9MutGsf6Fpo5LrbzliCPBCWUOZ57IngUDgdST72OEre9
zjUGMYJwf4zcSQDNqTs4SrsqCj6NtDXWscNesuoSBDdTxbcWdQTh1GmHb9v27TUWNnlO6IRuFt02
sX0Zi6aJogrfIWF8vjTOSsBJhbFhN+2/8GbCr9PlIsoX6CeNrn/po/qu1fHrTC7SF+lnNbPj/t5d
3rLUNnc5lTHtNAQySqVkJjNafAMd2eJDGC3Qn7blgfFful2m7K3VgGH2rJgBU1CgdrG69oRZmKZ6
aUbo2iANrqPW9J5Lu2EZPzWG3exHo2fv4udcO5UJYQ48Ko9UtDuWiWAxsba7MKWfVXqmtcotkpBD
MbRHFwPbQwvI3HXy5B0E9yVeCoJ6UZhMxmuZMqYbQwtblKzE0Xaqdm+1RCaxL2IqcSElykDiSfsn
cDX9lIYdfLN0bh4QFKcbqUn5blryZztT64RGKQ9DuG88109W3BGNVj0PnLtrDnzyrN8RpWI1/NtT
oPwC56g6dr7qA0RQjOZ3rkgGJGV1fWMkoL9ql2yieoQhJVEDeZHzXo1Z8hy3g7cycCvdDUGfPpDO
16y6yS7od6JtcupGP4zZotVdxIg5e+2DB9N1fZOrBqkO7WBwj05BZHRud+5Oqa9M6a8QiiSb2/zR
Cek/Z35wp+SPRiOci2+QFbyc60rdsCTAzUsXRwbhryluHtQyzKgHL36ss7FrYus913SPrytzkRrP
cOHI5lHd0NyRkOnn7Fgv52cJBGQVt4WA6cSK3weOuR7Y/9xwxDlKl/uyqg79AtXQY0YACZlg6aIY
njOkVYbmPDl6Fj5penPXGVa2bmCnwQidmYQa1bhug+CljjymQnWpbbBkeF8jXF/RM/lIuie1DhR9
pK29ZnZXjp3/JNYTyrRRYwC5XSeo3WmzjiR74Q2MtqhynefAHHJk/OUZSp29m2yPIJald0i2U3dI
LK5FThkBOw2m+gAHtL5ERhVtIcDvVEhG6CZQq2q32RF0Txa5JTpxGKBXrSedZjgwFpremOe1fIdg
Y9o2ERebWjFiZTlebu0bPdT6J6hgxmHsyDzjjP/pMHB/7xcBOnrMCT0y71P0C7oPoZwjIEAV3DG0
EApqZLNr1fp0h/Erc0hgi2hdIY0PBCl97u8Y/+BRoqDfJiPleE1j7EALvz1HpIav0fdaeKxp4IB3
42Mz5n5dCzltqqL8pWpUDfX1dTmqzBDd89Rb+zhmv7C4UKIufbFlr72BkLwftJCpTISWTL1cA9je
KpkM96qXzOnYH6yxaNH1NnKTMg8bj/j3TTaiTK4t+4IfJlm1dlJc9b4a6Mui8QMX029nOh4H9Xv7
SX6vpWnfV5KRJ6GmR3XxqgKPHmTDe4xu6YcPxfAAPifd/P9BF44CWfydtSoMG/O6A+PCc0zLt/+R
YdnSDZBzU1FYxUylu4iUZn2e12p/ajWRDgnV+gh8I9gai3iG9Gpv1cGdP48aUUO3ESRwneik8kjG
krlYnxnXVBjpt4ZgZSskPsqw4EOkNmPL5TpouyR5uxJXyl9WCnWv7Yo3y9AOzOcB7giRjTtltbYW
AKMuLOZm1pRvDV9DQdYn3RVpRcQ8qz2roebUdHwSBvO4oh935jSLdTBG8uzTP3pb4vn0MaZT1Rjl
IYGDv2NZJh9n6Gj7yZiscazJBnGFEUt3vIymzHqddyOzT4V7zXswaXkzHOFNd/d+0J9KQ0OvUfbm
01/3llg3v/FwAVYiOKcLWgNXIjgndUzix+1/mzPeD4CzijpbA/Qj0NQmUX55jKFR8aC6+lOMht+p
tdOcmGKrh7G3l0MBNWMw469wAQXI6i6Z+XapqVzoxy0SkwjFERqE5zrfqt+X+ozBfV0c1V8MSpv0
eB8z7kJtwVh5wnJtEPuWxRto5POBpUHsesaDx1bozkVd4yYXSvAcFtG26Br/HLB236kfYBYnYz7w
c+OCZrpbqQfLhSSuPNtxio0z1CSRUiF8i1nyhSgXGxdTqJkRWXYYDSIZkyHR9qo3qPMRkBvDYSTd
O6i71rqXJjZl8n/W4GMcYijq6rGUKaxeWKrU+zpD+6tKs1O7Fqhi5d1YmwmMZs3e5gvVWP2AkVQS
JN7u5ljD3toW6Ze0I30fWlW2V341lx7f5MPD6UGIouRGW18NxWOWT3xXG63/IcgFzl1w+F1/Xwc6
nYAYYREkpCdES9VRQSVyvKtrH5T11pw6G4r79O4OenFUeBZ1I50xJOwEnl8Y9+VRXWBqbwLLhu8E
QuGTXmj9RYGgZjK9z5jqftRRJ5+sJjW3NjDTdZaMYpv1dbC3QzgycHhoS8NpKozGOQe2qE5K2eXl
k8DZqg37LtLHh6mppwcUPHJft1idmBASZzKedOGMmwaYQDL27k9gtBibLdd+1js4onaIRxSLN+0n
p9TWejujPtFgoGpEjkj92NpDude6OlrLsrQuTmXabya8IJCx36siSK92QgjU7QpOU2Km7T+wy0ew
eFTXXU13uuNtexENv9SeiFHv2sum7MsR0WPUMhFIxsp5RPhCRrdmvXlt7Z18cK8vTq5dbv4F0HAb
Uhn3t990c08jQ+I8XpYttclTG7/G1AleN83iUMMbwJwVnFt/ANUUFL083l6mYTKEJXKSy61sdUrc
IW92Ktl07AEn4BqubmKwsPe49gp4hgumqa40ZycceHoKFTInubvzlsOFHoKWUVynMorOASZWmDcl
Wc6EEKBAqLcllF7sDsiIS+lXn+WkV8yEgl9YpKdl583jpoCp0edQ/TrbZew/WSsxZod2bMp1VbfT
Vu2AmOFSgrc+/ZqTUiQHTRdvuHQBCGSvtMlC0mCQozLfUJLNPiZZpB/ns3oTpV+8xpIZoUSiscah
I2++EbNozXVKrMwK68WX+kOKQRuWLUb9eFGdpy9KBa4KvCKNXzS6S/mok/u2tDHUFq2o6Jsp8Wvo
+0ByF8LvklRgRPeBtKBf2Ob25iJl21o8ddEJzYj+CaLX3ydFhf8t8zFjOISRTHVJnOBkdfdqo3lL
IBz50I9q2ZlQL+zYclSnDF/s3nCGZu0irM3WOOpGYtehI99eiWs7CKfGAIFMlecnv5/A3jquwVax
N65Mj5I1TqbHIKrji/q2Tq0hrnQTdoOevHSiiK/q7DUL3drnerJWK556EV5hJXCMSf1ACP2YG92w
QS2pY3LM+nPmFWSxtZ2+65sqP8RRwNcq64etiSZ320oxXKTZ2ZeCq+yWKEmMM6lucWO+0NMT37H9
v5RILJ6R1oSnOQyDY+nrp9BFdmZasLuoIdJjZvQROUlzvGZ4ar0b4zxux4E1Qxrjt9ugr8n44qBB
+eumC5IlLqO+y2cfmfSUvJrs8r6TXbhSRBIv8aqV1GyT5Lcm3CsCja+unz1F3vbGHgsFKSiW7m3+
yHVd2i+jjn8UMCipTU76W/m6GNJSzVX+9JAOv4Rdad9N4sXWftNY9y2jagVYbsLl7IE/REvnfJM0
FRRphJm4F3WBK5XWk8+bRYfiKd1C9BKbhFSpIiEOgRAf/A/ah9qgKEh8CZv3XFKC+nHavNR+6Rw8
h/Mc9e2btP3fdsSUoYLkTLyqeVJbE+8yiN6/sKcYT2LQTxNl0Er42Y7wdOM6xam7J+yB0W+/air9
lXEUhiJ9gopjDO8a5SRQthEl0TA29Cudw4CBd9PYrbephx5pcW29u1FZnk1cGGuMqGCrEBMC+WGc
OxHydMo5q9b0H+jyIHbd2MvJqQMeJBxUFqfW9uHdISz8Xz1Q55+dHeJ8OQlc17MNx3BNscTX/62z
E2WIhOrKptVF83PlTyx2WAVJBMVlxVVZnroCJEFTAXhimGgddLvsn+um2mFaPMLe7NoXH1vfWcRv
fP3ae3CpzzatDSfXn4LKMF+yAFqnro0dQM0oua+ICQ/8cviWob6p0+EnfH+o6HNt0Ru1NIYnycv/
MXZmy21j2bb9lQq/ow7aDeDGyXoACfaURLWWXxCyLKPve3z9HQBd5bQzIus8JAMkZaUIArtZa84x
EyxU5+UCquetIxKhr3Cx/ZOcTc2m0yMQU/OeB9596YKaSY9YSfBWsm+NB28l7Boftp9pMGtJjKzy
sXY9RPWb5alRKlTBJ/txubSui7RKWucCFXR5vdDYv20aBFyrZZEGgy1ZiWJQV1cl65DQLyMezX70
C7QyLHes6xE4C36rNivMuJe6wYdyMpj+5gqKssfvdEIFlKC55M+qtFktMTgxduAzqiXqAq0tNj9A
WZW5mZqURLhkBgVC6l1kFFnXlmsiOOH7dmQMBVX0psswjqIai9h81IeleG1jFQzmDBscSRa5PmiQ
qteFxyrFSvR+24yIbZe9uRY//IgOVrVjFqckXLRZc9EbP3QTr4aCoZndeliCQAIU8lumObIsGOM2
BYmZK2OGrtQFy6llHkbAkxhB/KRJTfpUDWtAyK2wOJznzwBipB3cdHkTvQxew9Y3kRl25/ICGSpP
2lBOKw81zG3hFzfws61Xiov9KjPM+iIpU8XW3FNIWo7OE3eZ0nTUiqder07LQ27NKJVc/bJcG7Re
2vPYcUIrS7hha3q3GVoSFyDlf0v/M/5aGDRNzTZ0G7yIhuz8N/gR6V6Q9odUOthWAFAvHi41+a/v
84HmqdcDI6rSF50GlEXgexYoHXmV6rRvAUesdCVITkbmEW5UomFhGNxHWMBXmgH0TZ9Z8HMFbCyI
OcKc8nFdATFmu8Ycblv54CpQH9LRCYuVYbTVw/JV4EReAa6rHiqTVYUe5bXTFCP5RNHwtfr3QSx1
z0Epg3mPmsBZzpw/m+PqeNpAdqmvXcjl9WWwpg+2Id+yPgHe9f/LWPRXipStWMI2dbiYJvtVjn8d
iwCpegkqy+QYVcOPUBO/hn8WAf6d423h17G99FFTOnZrFDlL9CncDNps9ihtlVCLp2WPNwYmPuqQ
8ayyM+kSmLV1rkJp3+eWdyEXzbtkU6uQ0QmqbXltefB12HEE1B8qaZzg4AmSe7LAcEuCNRjbKnDw
A1ddU9wutVVzjB6n+VkhmRAGkH+xO4pGaEMq2Q2ems7AuBh9gBaeotW1I7psdOHWvV53iXFhyJd0
lOlXk6Z+QYPb7sKiKLeEEazifIyOKaT3m2koiFf07fhLLDe81224dsbDEhixPIhg1J0ojMitm+Wa
sd+tFdkILot4k4pJtDYdq1Cy/eKVHqbCRdxGQqxlH8iFTfYJ7WPcNlDBLbl4Q0uX3TdNiolNaoh4
BZacNXF8Aydi1QhpFQdA60A5E6y5JCzGKh2P5Wh+V0vNr1YeVJ/nl68/MP+oDrNrHUVaeVvkmPdI
nH2rTASJWZLlFyPypK3Z9HsdgvxdiQV4OcNwpTInZ499F5TpTYRf4Nt8MAVRspVkARSqy/meu27a
Lm5vGHu3lihW+KGss6nl5pbyVIsW97t6kCrOTjQa3Qo22jkKa1YDRdfsqsLa94aOU54GCCIu7YjD
JVcwm1ZBRi0Z8/DKa9dKpB11efqYPLRIaR5/H0B8mL30nqkl3mEfaLBhfpnaMnO1rLUcodiuH2lu
UqRvUxhH3KpYIgsWMJX6jGBiH5VQaMJglxn+qUqldx8ywibriTlNRTCnCDhFSXSf0o32gVtXYkJD
J48KOSy1rV4P/MbCZpWihtsqB8pqRnrl6lXMp5d9t/ParamTC5E3ol1JnXzoR5qG5CzEa9O3nGZT
CHbQeZk89Y39ENI42JEvH4cE3Bl1dJS5yOZCP+Vds9hg+tOUEt1rd1P4/macCX3SxP8v7p9gCsrr
uK2yU1tXXAesvCNLZf9JLpnOCOQlynhKbJ9if1379+ytPXOVspuZRui2xb2XpRjagQ7VJQhQrGLq
3jD2ilXZJ7PS8FbnETYhTgLW2+GAEH04SGn2KISK45Hd9VrvidKd8238ljSdKBsQWk+OkjJJt32+
L+r6c8naj7F1OhVQOQosKVGpf8PA3LuT/EUHtyGouaihwwYxA1lSg3cf++2MryBvlys9apudRfoO
GVMQhc3pIbGjgqkNo0Sn6HuA16oDgSdZETzWwn41DmNWsjIR6lnJpG8VRA/B7xm71rqVvfacpOJo
Rs20IscDywz3c8My3+mljPPnj4cGGoMthepKgWokGPy3aGRI3a6sHfMuIdwD5HtrILBU4r6FcEgA
sPVg9Ko72YDIsu9ABVgVAyXv1NdpjIWLkakrg+zRhqS/alnL7XRbTh+1Zq4HtcEJYdRL/5/ArcUv
1xhOrlXSTilac4MRQn2uibShPvYeVqN9F1tysimsSd6yaOoeoqw/IMqoVlobN64yz2NU5SKXHqG2
M7vmaVTsBrFYXlyavnm2s/4mUQb/T673qZzyYz01q1hOiptgHuN7S3RbkjClPL3JujRbN1O65R1n
ztMctC+pZpCMMjkZO1qzeGGxuvYS7rNGX3X65Hh8ZQOnKx1L7vyW2i48lO6BLawTYFEdxvY+N+0b
jwQSTzxHLbHn48SgnbCtgBwv34Xhl0Kz8Y5iHWpOtVlsgwIFEQaniO3tLSii2tr5CY60tkFPtIEq
hNPYSfzPEzwC0z+Tz6N7ThJ+Rui+Kn12hPKALe5sJ64V165NiSwidik8zBKT6qAQiqvNUBVZcsT0
LLLUXvkyckG8Eww8t1Z8b6GrObZtpqxK3UOaWEj3tpX5R6+lkufJd5Fl+MSdiOSoZDNcXTtpyUEe
oKVOROMds4H1VK+jUyQHem2jgblVcNJkyhetb8o74oj6KNl7qtc7gQEkVwoysLB6DHzdb7Auqd59
R7JuYKXG1lft7hB3rwgHB7e1vNnolLpUe15GRYaHnROil3RPXR+X56SVSgSq5pG7T96HgVxuq7m5
MU45k4SsKWsfr6aHH+nYKmS+TAwjY1En+0FIxyabA/FI6rJI1II3UeVnMeq3qqx69HlhHMTvOc1w
qXRRZL2Z+khMmg6vFXNxsGmTO3hHez+e9H2ipW+x/dJ4uexYevOO3ASSdZfYd0s9pwy6bWMxD8O8
69vQPqJsK3ZWIZdEPQw7IeLgJHvm56XMRD2VIAErVVcaLdSDMLpsN8U2yzc9B1Pcq9l9mhcGOw28
bV2q2BCzfRIvNFDqudFr0GsqusG5qd1oETjAGtz39bXlXb+VcgiTtREjrYgeBwlfu83CyBZZeWMu
+G+U3yy2a+Id87DuX2rZo3hWKtvFi3n9p6ldtztFgQbi+AYzA5Tlm7HyXbu2g51VYkBd+JF6MVaU
81RvB92WuIDCPGVtRNYmkQsuqyj5XORkzi/dtaaWxo0N6mkTzskTfGXaFTeDVdtfsd+aNouNVCKf
eucRxetkvYfuGwjIA/RsY2sM4Y7c4ua8nHOah2wD56d5XNPKApXrToYg3rIvvGOVq7h/M4FWfN72
/31rRFli5n5tjcxxH7IwbGEZUBJ/a42orIKFzFV2bAw2bItWxrIasY6pYK5y3wyO1z7csnavUFeT
jac/V438CkE+4NyN06YH+nPubXBUOsNgJzcP2WRKO9yC+A5msU67FB/7IHo1ABa1UZc9D4Vyvm5X
NTw6wf2yeAn6nr5YXeVHGxr5EQRZ7ITgMshoGb2HVI3iLZAWivy1TTUjbg90x+hTo+ked74uPTYD
NxFK6LfAgKozGaP1qEXytDHhZq/TtAUh50PxLmoqVst+gkt5XPum/d5PIpyLU9PDICvhOq+Z4UBx
YeUqX37yl4IWf86MUivxWSZhV9+Nar5ecnSTMopWcWdxfrrsEg+mTEO4FesFfNJ7mkUW8bkmLtZc
mEIkgdtnGl9bP8u2qm+X56WsDsULXHJLSticX4i/t9vYmH9owATlSuBRO7d+U5KfZqGCL8P2OIZs
hDPFCr621bkwsx3JkyykIpayvv2FrnlwWqzCVuvHtybsi0Grb65lUS3xm3MMCf92GMPjwgyxaEDe
YyXeL3rwsaxTZ0oH/T5JcveqeP0vl5/4nZlr66rQbFlVdFPX+U/5dbej9QHruNTTD5I19nt6V/ox
IZFruQ7hb5MjU8JyWppTk4R32yKY+vqULop08FmeOVLLyq+pKeERjMATuM31U8oKU6rP1wukHVe0
0j6bOpjCqtE9ZWMFRMPoTXmvxfmdZabyRdWq9KEFHk5GQvyolPlBolC00+zOuJGFZa29Luif5Jqe
f5V5/bvdM3kUInzABomnSLUm6g2Rd8x1jPBT0Q5wdgOEHlmtPGjz0SBlxQo+H7NgL54XBRB190NN
c+m1znAW1iX0Qb2d8xEse29n2qaeQeALDdyTvZfRk0iPmSmv8Tj5d7gFEm6x2z4kSEtSsMVdc0yv
YLxW2dBVi8CasZOVPOuQQDc4LtHmtKDr2+WoHbyDqnXcGzn02FcgAGe1jway7D3Yf0to0rIiWhZD
Sw5p7FWFY9BQi0WauIvneXE/Lw8+mTDrPjAvSkaW029rqWQZApGdocWHYLUB+HPA81udB12K7mOL
jp6ntNM6Vj2C4AxQxg6Q7wlBf7IdNL9/MEm8hs44UiZQrOQzS02VGt1xGjCBjj5slS5tjHOaNfJ9
peePwi70V3+QQhgCuMpyv5C3ZjgMq6VfuTxMspdvWkNHBjz3MJcH3A7tSl6SZogvlLaLVWm0R2Wj
z+Z5ZBvGplLhSC2K3aE3zv1AqOzi3axFZ7DRIAhb6WMSz5H+SL2IoXEzoCSANoYifsJp/EEPSXzL
KtMNZxj2399T2izB+mVEJ7GJXIe52U3vEgvSr7cUkhACVhn0D2WXksJJYwj2qrQho6ql8s4t0opC
2uCv+vHUJ6AxUJJVrzXmMbctpBBSR6TZv5+WVCV9gVAwS1UYVmZjnoFXmuflaARKw7CGWrQzIEvw
8mR031sLJK+Ykvg+0D2WX3p0WVDGy4M+qIhlApz4y1OpiKTz35+Cpdj06ynQtbnNryuarqh/qaFQ
L2xqVfVsInATyy0yzLfRkH9UEPud0qvNRyWpqk2mS/ERFJY457KirHPDGj4zw93Y88+Kpj7T28Fw
WHTjOqT5f2OaaecA7C8Pmhav+lkUo4H2u4s6fwW3LTiLTsND6Veeu+BTwaoBjl1aUAT85o7u9526
j4yIqzhOzn7ct24Ou5sGr7fqCgJUrarcq62ZcNG31enng6JU+rrD44fTpkxu8wqsLbYF0nF7JSF4
w1B0x0dwedRr/tn82phZ6d7SOuwA5ljdjpLysdTfR1J5t5PSqi7uJP0FwTouygiz4lgA8fJmhJkF
nrqSLfrRv/zLrEzRBRk4MiczzLZpOULSEFqiOeDNcjutborADByzw1a2fLFqieE8VUj+XK6E5bWg
T8d1ZmjBxhC9vvv7r938vYxvCEM2hSwbAvSjai13xp/K+E1V1Zoky/l2IBh6V5R5cz8mJkOSHIDR
nJ/WiWrsUMMWr3apwi1qKVw0oI1uqxxWVduq9ibu429aVQauvUAaqNTchQoBcXJ+yOqYnYA01Jd6
TEsw91xOXOTZWUgFu5TWDL5OdueWdVJ+Nifhb1sRnNEcG2cC0uw1pgf14g+UWKL5iBXrRVR55siy
XL9Fw0fbj+LLtTmrTpl4NEdMQoU9fG71Kp83xCdyavpHZdBhD2qcXDELjkj8YX6KiGbNNWoUo/dG
i5xmOTXhTSTMZhsgAyHCCxLNUj/Xu0Km1CZvCxnLbloK96oYkrBBL0+JMS2PY6Yl654ydCjb1qVu
0svP5pnVSu0mLyi2Lq/B55X+y7LUmiPj/3wD800SJm+qismFRira/P6fvskqGDSZEKZ8e+11EXYy
YfoHsBHLk3RYZlwIVDWI8IFqfNyzdCYZ5MdR3lfb/Onn+z+Plp/0B+N+2ct3AzxZKbBeSYyv0HUm
3tlDfnQi6AUs7uyvTDzlsyIBLDEkWIm1Hx4XbH6hSwUWwG64UaJOOue5OeD6AhzdGTJCGt3faKof
nJQiyk9gGSwuJanfxRjK8T/+O9FboUEMvHGmGxgai9ilQ5Im0UpSkvi56UjdQ3P6NmRq4mb4+c8J
KT570DXsWjKvusvsmGJ5ii15tMrPS6MojiFktlNJKFeZye514R7gK7oCJvM03VM09W+lCDZ2rxJC
JRVBzjoZD1vie9mxx07p1rNdRi+3dYUSUqIa+UQM0T6bAWF/f78uYuFfvmVTF6pgFcVsZCva7zNV
mibIPG152kLdNzH1puFMB03f/bC9r3WzOlxpOtNgnhtA35uygZmgDOp0jwElc5jGAAdE0h6As685
gg7ejdmjZ4NhjKvCx/GjWv59iaD7IUcFZ9bd4zg/EBr7ZBZ5dLM8S/1DxGbngnzTvA0087saVOZ9
RvMZsKRxwL9DhdKiDtB7PLPAWf12tChEqFN0jm5VwWoxnlwtxiKjYT7jHWbVIgXekNsGTR87FONB
kLi8Y/sOLf1YmiASPaOrD39/hlXrL4sB21BkxdCUOZFCUazfugldiJyuGmN27x5Vr6X0jRrku2Hk
FlAsrN0ZoB43s6sXs0QlEAHKcjCr6C8YXnHmUFzyw7x+sFQZdOd81Cfsc2brRyy66kGHWHJ9/edP
/DwCzVQImIwLvD1nqj7lMSDwec9Oand/qf5zpE/6j9fYo78VWjQdFrXTRADZgQoKDUC5yV8nYoa3
yYRqwTJFsY3mI6N8XFRGIrkAHPZe1aQ5Lo7wKKkPBOOkX5CQ09anf6LOWKch8PBSmcOPyKlKYxy7
TtLM10RYz/c99Z210bfxS9qMxd4TXeZeEYuon9lhGnW+DYJMO08w3be5Z6nEv8SUr2QJ6r13L6kK
SrtmXrzHWlEeK4Kc+iIb4BVGw2s7km5r5PnNKKO4GoHYbfWWaJ6l3D/Fer1NINutmkWjzR42cKsq
fmiX6LsxJZ0yHl+kvhhuS8OaLmpYfl5AgVihW9fvegkgWq6srz4aXDn6Lk1JzJWz8H5RmSXIM7zI
B+wpS9KqhJ0N8tC8Vyfdu+Rjd7NE2Qlrit0r+p3yTnJtRRhq0LqlVEqbPMy1+1yVWR174o4TULmL
Um05ymuFrwxhbqWL4IGZKTz4MoLauldPQ1EjOqqI2F6m4+UBNdRbXCHPSaDHuTZxF1v+YvJrtDa7
A9E03hgCOk3V8pFRX1GhRD93arBE5pReVpGELm8MUUE4CuiVnV1LVCbJ3QJxnpTuAima+PRraxiM
TQ2x5IBVRGLojLWXGd6B/UZG8FgkDEHhUO2DQUSHLKYyt7QWVe4Q3F2FtVoqurVR81U1obzqU+WV
3Ah5Y6oRFn+tTR8n2jAXVoKAYFoT6y8rvRkKZhVKcZalhO+99KM1fpu3pFaeFjGgwMy30poWK/C8
LAllvdssfkQJBf7Db0cZJDhNGeQT5/9uUWW3fAEHykNv0kQHNNIR91lKSMtiXo/G1kjN0zL1lacY
TDHkpI47CpjPmubdx01uMAom1ZbfSvBTwMkcfLZu02sWwNFZwKYZcApnpPi8mzBO0oTx9t3Y1+eQ
1b5tNu+L469QzWdsat39NT0vw+jMGsvpZqSmPWTk+xYss+B9H/0wOyseu/OWwEd1Fs3aVQJ8Df/j
/OfnovHPy19egtxE3EqXHZijcloeov8cCUKaYiGdrp9qKZUtD2jnpq1mFh+CSDOEJ7JYjYS3DI4s
Nfn5eugX3iETobIPUD6uA1X2230CA8AmkAwTF8b42eGo5epZjYN9OO+el2awiC5SCetnMUAGdH92
/kyxL1Idl3xh3f/9wK1Yc+HjT3OjCS6DdY+pyTZlEdP6PYS3DoMsLFtJPV5HP19m8yva3LQc4oub
G90XDkBsPC5wvQla7iXZbcIhvdOymmJkyrfd+VmyUegFOyEG0ZNoyvhkwq+grulcR7N2aMebvNT7
vbDY6qpmnV/QPFQg4gz5aJIOd8UTNmVV3zYV/58WBRm2PDU6Fy3BiLPPAc8oKu6JXBiK/SSl3sWz
m6PyjGptpRhiZluEO7aEG4KC7WAsGv7enP3OVli1O99Iod8G+YV4PPWdIICfB9TgECTmcQc2144O
eObUFbsL4zkqmgExelZtyiI3nkUag8rzM2s/4pt/JosKvfoYoIQuvWqrNYpxiD0LrRyevqfRs77R
8qavUyMdls2k2fq+2Z3zclaBwtgXrH5cK9GarTxjX5vIDlzQis3V1lVqGi3bPN81afmhDBG1qNTO
0zUeBycueraTaiVOPx/wdMHAj6DJ/nxtOWqUEX2Bnqw1FfZZbpHXpZMvj4SLJBr0+hZwOqIHxCQ3
L6VmPcdUrT485DgaTO0DRGxlZ0CKWMRq+E1LpxaB/JCk9Sud+AEBqaF+1lDjLQ5yWiUBjiPdPuVW
nu6F3QkS+IgyrQPihKqowGAx1btawdm0FMPrGhDn8nQxvvo1Qrg0mwTCpvYDJQC4FQoZAOJIPCIm
qmya196LdTTbFjfw/ODND5meszMeFWljKIbsVCO5wcoC06ry+N7U/VVBZsnd8hK9GFzpRk3KBYqp
N+q0w3Mn2u+od5LvCVDrGLIcHYkvk4mvBuGHdi1WU/wazjHCuRRGNe5U+pFLBB2ZDVgRhKW6eVDs
oYYwjSYECy8fKJQSBZosRKzl41ox4Lf/cgPrv21GuYE1U7UprPPZTN3QftvClIPRNFIcmEfSn8X2
Kt8bpS5cIwmZXGmMdploQ0RijJzxXWCYpB5JmulmVBgfQcAlw8XWho9I1kOgbwoZ66KUH+l8P8YG
O3USvcZ6qFedWQ+bFGD6XUDO+F1YKtHajsMvCPVg+c4vLW+aiC+RiLPAntoZgDNjPDurQM09870w
f1KvARx8XKaxqIcuC0FrcuFGveedb+5930hocYOYspa1k0i8woXRRLe2yM27Sngm2GmnEPF4t7wi
hsm8g2v6onqZffj5UhTKL2MqhpVPuKcDDUcUN9d7o1JPLJYOiP/37G3gN3nTD/PsckRTbXPVs5Iu
yMA9D8xDkt9WzCpmD5fNVL82Zq/H59IIXtPC/mGfXTy0rUqlbxoEgEjhl246X/hLBXTqe1aCmtw/
REL199xuTpjVhQ8YN1TXjRFgW64Eq6w2/hwkhJhVlfQ2EtLM9nobZsP0nQAAivgcjLwiQbu8SUdz
dBbXqoFXK62Vgj4vXxA47HJ91XbKor0FAhUDkkMeAxlVO2T4f3++ZEzZJSSE/dLlVJfp9bY3laoE
N5nAp7YADUjSnMr7TLHR9s5ZYWRJWLcjyytEL9DrdFLxdpYJdFhV3q5+/naKw51ICWxfgvtMu6RY
FGI9g4+hGm4VUQxjeF2YcblIUnx5OJhYlHVXG+n/vA//z//I767TWP2v/+X5e07fLPSD5ren/zqH
75Sq8+/N/87/7D8/9us/+tf2I795AxTztz90ftg8/u0P7Nx79/cf+OX/yh/3449fvzVvvzxxM3aL
46X9qMb7j7pNmuUv5GPOP/l/ffMfH8tveRyLjz8+veeIB+ffxn4p+/Tjrf23Pz6hm/vTIDP//h9v
zqfgj09HupLjVDdvf/1HH29188cnS/4nRS+8JKomLEWwvPn0j/5jfkfY/1RNxN+WbZiGYrMd/PSP
DAFw8McnXfsnjihMuKplaRo1Y8axOm/ntzT7n0h/LX3eN+oy2zbt078//C/f8c/v/B9Zm97lIayk
Pz4ZivqrRhB5oIJ1WlCR1viNGuqUX6s6+aR4oQ03cBfp78Cus3UhkaRtQ54Ou6Lb1DYH/oSuW5CC
IJFCZQ497tAiU+/suL9Hn459p2bZZqFbeQgVs0fTmjYOUeHBuopwkqLl6He1OdprDB6YXQf7w58T
nJNxOqCCCEqFME1bJJvEvkVNe8hxr0OKcPoqsnbx2Hyl+KWs0wRzmIUHiGhsCir+Ge6TgdhrVhBE
HUW7flNnEXwDMezHUntKaD+xuO6c2s/f8QpQmuj4GN5q9JQLgWjqqiCFdJfm1S1R0JfYLr5SzWPy
MXVXlsLOUXOmvaaQ72mKUO2phYbmAUFuqXef04rYOuHjLa3rwW38ikB1uJ2OwbKYvclmlJEn9IX1
2ETALGPqknlUkx9mG4fISMOHup2qYyOGY6UHoJisx0r3Amo+cJXDvKEb69fsqU1OTEM6UTDaz8lA
kGcjS3vW1wfWVc9xkBZrc0BaHI62g/bgC+bUdTuIfocek18K5idtDW07pt6l75QPpkZvn8hQT21j
LVmD6ch1ZDkhTRAHr/aIwcYs3aqU1qlKjyrJnwQAQTeEiuhA3fkcdqN/UCZlRREVRvAETLnvlW0s
261jN/W4itpAoJj66tdhfmqGYte0RnzqQU+A8yfpTSKXJcoYxI1gnR6LmqD0QrKkna72OSqQFpY8
Wo5EJltZ9hHQ+FjENdqNu9wv1whZGrWY2Cv2gvE6/urVNjqfkiijqkuIWTXLEHFq9W1CErwK/R6j
Euxv/lYWnpH32NWldGkHWAwRQWc+UHSnk7q10RWFa4g8WqkZc7NWVt7KyNDzs4BgE6TX0lFoBb0F
6nW64icb1UN3ZsfS9yFBu8WkAuLBK54kW8Vfo4WYd8ziJJPalKSEUZtxpyD5cRGZt6ux4eSVQr4g
EU1WbVnuDIY53AT5s9CHgFPgPQ1l8G53TYQD3QxWNlqYFifTIahRvCaR6faw/HDWl93BJNO0mBR7
KzLwb6EIyUdrNbfAzOBkFR+DiImL1vG9tkb3eWq8actMRhhWKeVbAfEMoBXupGa8K2DDoLRgeqWK
7kb4UR3S3DazEvOO/Zi2UinC6iSmbDMLF1F6r0nEBya4BSyyLhSIkaQvH4q+kXepTggo3l22q6Wm
7FGJ05hVkeChG9x0LymjmivZRbZSbUxYjSnc1CNhnmVmeMBwQsmgeRmsjRJXxp4BO3ChEZPpRhsx
owQzDFOGQB3schfDH0OU6ojAe/fYVO4034bQ6DUwVZF2R1PRs2IfViB5aUVph0geI6ets4cAEPoK
o7ijNuOwllvtffT0j7DHZUxRpOZKnkCT2vm5L00bDkaYH/QgQBBHwR4ZMuw0dntRGfj3fXHT+pFC
NZxYDW1KCBDrGWCGcVophM05LEq+kppGqJwwnM5GnYTGPN+khiWoWhjjOkV+uTcVxVu14AiLHv8B
gYBiO1VA8lLppVH0wTU7QPyGZO2CoNRverO4VII/E4kAy8ahtVcZIjIoNomDu7h20jnKgAGkIrLZ
H6sHaSrXdhexPAE5CoFRcgXVTozB6Xse5Q8h2nWZbihm2eA4kc5OrIpnOSVb4w1DbETn7Vy13XMa
N8+41qEfy9Uukf2vUs9Gx8N9AoVHgOrO1qU/4YxSaxDapgd/vL2MpCz4s5h+zmqsmpbP2eusfwv9
Xi8JdxJ6R89/9J/BUhw4S4BlKyu/lfZWV9uOyU7xXPqlvWrNgsZequ4kI6udFg/0qTP4eJ219kVk
72oY55Ts8FhFgXYmdXJvQ3QdZUbtCp3Krm/y97TxTnKJJImgHhpHki7jDfhu9+pDNaYRalakKe1E
QHHap4cCUTEUbomEKVLbCumA1Si5USTO9BxqhYE2fFb7KVjXfg1fKjdaN6VhS9UL4StZPOtGTXwY
oOhiJiI3M0oyKcldQ9RfuKo+BiUrHLX3uELFmnVDs47o/tLeK1/98s5iMyFrxXeVSphsQlZvW3rh
tExp4G1TPShc21SztVXp9DaUHFSHbYVEemMRLpN1URi7IsWD4TfjI1+EvA5nS6FS+CbgL3UdFEl6
wBl0O9qB70gBhXMad67R5HvViO0Tg/KLNRFt56momIfhHd/G2pBT/sQRk72p4h9MZDR41cvU5u0B
l4Di5GgLJ2G+SUH1ZkXDvQFvlpKBfkH1KnMyfIjDDN1WTqkGskXusjYtdkByqf4SCQFqhbbfdOwi
Y26yRtOqabCDMKET5b22fHoM4Ai3uYIzxUNsvtJIC3LqSKFK1gMzZ1SP6ADGX5Fzoh+2zds2KQpH
j0mSKuXinYX1uoPPs+rZo3TTpK37BlJgFQn7YNS9i5X4ktktLgnAbmOVb+J2WI+jqN04SW8Cuk8b
uZbbk0TACfKHzN/TCtvPJ3Fos6c6tLe9XZQbpS6PZjjtNYXyAmVS2L7ajehaEqC9kh39iDyx4num
xMLgGqZ3co0EF13XKk2a5ziMvqYRzbU06L9MUnmXy8Jcj0NEICvuGJfJuUIh/qVNCVAwrPqFmLWT
Wo9U9aaciBcG+bU9AD4be6KY/eQyxg3x3Mxs0Gu7tddWX6RK/x5Pk7dW9UAjXlRQ8PWAZ9AhuwRo
jqlf+nesF7/RBANu0TG9DWJy0fCd5LppEYKWxiYdG0gMJfjXjtroLhnEQ6QKLOLdeLAuvqmoa3Wg
B0HI166m4EBLjGgOxQOQ0AWvdVUMjoLe0yurL6g6EB8qhe4ULK42pSHVdD6YuQpRvbTG9FYhFhgB
V5yoM2QrGiOEKVqxY3oVrBCTDg0hRzf9AHiJgPcnpfMJeWL5cJpGXEeAXz4sqsCs3AId3qgpDgmx
WTtYBLuEOMZtXKJmbbnBujgq9jlxOZinFGs1GQHcD93YW+GgnktFPUxd9GIANwJqPYZ36mCvzIF8
qEqPn4cuaNZNAcXSl76NXVeRWG1UfAmQrXKf9JY8fIlar9ok0iQ2Rf9W0WzRa+JChlgot36mPniR
9DIE8g3fPiBL0b6DhGYxMNlAQUhqR/MNJpS+9RilIHMsdVobJgEweclQOkGHiWOlAFMeHmwZLk2l
xPcMCw+QbVy21v+fozNbjhPZougXEcE8vBbULJVm2fILIQ8NyZyQZAJff1fdh3Z0d9iSXFVknmHv
tT/ywd5TXP7sC+/XnSwPvgc5hCuSG4ruf50V99cIqLNL7gGFyI2l32kYcVfairyk1Vu7vV7C/Kpd
Mq4WQj/E9GR3aw9peENWzKllCCLJVRTvbV3k2Gw7TOpqey9sTPlK1VbWzbgxp/I+d7+rw2fP3ZnE
+6jxLZ0sIR6aGFZ64CLPdyQovxw5nC2u1JIptMIWIRnWEtXTc8TSfUXl46OS7/g0BjaKJNI9sTgi
1ZWjSVXc/s7lNEItmAi+AKLsurwKxvwVkawfAwezsCczmc+CKdvB9jdKGhyZnCVBm3bGesYZPzJy
H73XgiGpAF/DKcRa7Dd+EQVoHBvgUAYPMnkrcxk8b2v1utBAQbpfvAcb1/e5iPWbw0wLv1xUMogU
YPMqZrlH6bqPqiZfE9ET9kpHPG8S85x697zJBVOO5iBBJ3HKLUrdJE7Ww2hN9ETCJ2Bt8KhyaJ0c
m3mepQ5bp/yrW6rtMFTYYfTCQs78qIPau+kyIqonWF4iRV3ntat5kPwjgpxZ6qh2Xsez2DmRxrOx
Pd/TKY/IjQ+lI+KDUYT3smCFTDAUPOrFfPEg1B4EetOJ+raePwK/g2u0+rhNc+dHFS3kZVj8aLrH
KdME24C6r8UF038Jws4unTQ2g9+oPkS9zXZqIKXFtskHdP2/feclIPePAMZJJEziN7L/7J0chpd4
nLddHJSMB7X7ogMIUXgLSViIH6twCg+9xoZnO8ckJ9ivca0tDfHFaO72Uy3h8tfWfDV6JUUjcG5h
7/xyoKvvRjkzj9d9eay3JzAhw8V4HFdlO+M2VoAIGC+htGkLSo64qw9VJF/sKWnffKrrzB7bM5UI
BSjyBPSwi0odKqEn28+LJ1ywH7JJfk+5JJ4M/tPzPNi3EddIZpk3LaP2sKIaSYm+RAutSl4TY3bU
1H9kooBAUpw03XDWFTrSuBpmogBKJ+2m8bcKRsJuQg8V4tp8EcaSHGf6pV1e5OtZhY169cSvZEzU
Y2wfAz9oOQvhiEw6ftumZH2sSsq5ZsDwI2gKKzrkzAF0l8k6GvZW3XGWaRbiAlYjax33EZ2J/UPZ
3ZyhF9tv3eTu0GBRglIlAquvaOLt9eiCKzoPd6V5Z5MsO7jrnjQUTI+jLeBCbB9Qf6tsKPQFoD0w
TmU/sD1knOlKHKM0g1mpF2IdFvelYh9PzkG7pLrMU6+rKerbKsx6gIZZMrcfAmxEGlnlP41AJ3W2
FsLhluPWjAU1KTN+aQWGkwl/PSNySu0ew2DQEB45adaW3t0IF5lzDVLLD/roMrD0gpcnqpOV9A/a
lUGKZ2RmHxV1jK/Zz+i7OlxM8Xyy0aQzTJcZpl3iPKZxyooqWVgsdi8QrvyDUxReWvpRg7crp0Wc
kJTZ+fIq3dg95qLAvmWrj8G2UWfHPpgV6xy1EgV9Ob+vpv6BDZCWK0zANSNEwGEiWMx3lKJyLxa6
c1eyoW5yXhlrIpUm96aLv5B50OdghOoivnh+Id50h2FzaN5n8CunsGEQ0dcAMvO7kN7u4huswTFN
BIDPKKYc2bCn1g3w7aBALTsdR7o6UjQ52yq6JDo4m/Iwoacp2sfBrpi4+tfFFG8KDduQSHVCmkdN
xjpq6x/6FShj/qqEhSWmEiJdkVXe1WW3wV6OOI+HVGpFIl47XdEuPQbLHN0E/yKHT+F6KMJRgqZr
azU79sp+msw1z98e4myXQX3konRKRiM1nKgp71jWOnm2KdrDZnIzR1OIeEn9NKoWNj/1/AWM+kBn
opp947kSy/vQf8ah+sOyq32K44ZILws/XFcBUYJ9wMXE606IC7HN2A/XubAvQfyxRiq+3R+ixf3b
KzAyxJ4AT9WrD6wHlcN2Xz37bbYk6IPLjR5W+zB9SWNa26JLfbOYI+QZyjGfHKiRkQPpEveIOr/d
u2yBA31L6pAUMIu8N58NPLkh2zfqb4lCaI7xrHmfbGm/lpkCjXEBtf4k4KuP/tWs2HO8OnyfqX2N
KZ1DZTlvQLhRVq6EFkYVYJoAW58Zy/4YJQr7XU3qAms6FoJubTIuQqjuXnXb0AHi1Q7vKJ9TEM7R
aVrz376XqJMVYZyOWdMuJaW7M4GUCX5udm+fu4J8MtmP+2p1k8ssFWaPiMKzrsaNfrvlBCum+tGj
zVvgTvbyz9qI4jy0XXnAX8/Rlc/uU4nY7KnzcrbpUb3vuuVbwOqNXRzXc8iDxAOURt6W/V8dU1tY
oRbyNpS7HVTA34iRTuosfX4xU/lsjcNbOaL7G2JMkZJlBRthElhaX97jcR8HH5FXGfcDtO05uMWL
4a/trM2dNnjLI6hu903hVua7TSUf7naCSUhR4FgB3L7hNYY9FiweyTHh78Ju3JONsfce63Tqa3+E
1THfakEbpEOMJu5SbmmEvv5uFf7HovvNpaRo8oroAtn9g+faXxJtGFi12OhpCRkUmOWCL7JApll2
vFc0ZjJGKob6YTqQ5v1H6t/WQA59XGrKlJDqN4qoVpHb8vmtxp9za9PcGC8G58BmWbo8gP5AaEEs
w0cmP/eNHtE1wAizMS/edOM5B7sOlqcwt66bi5fmrs+aWR4VizquAAuRGo7xQ1T8ka5kqoPKbC6r
k+BEHKOBPokMa5enLB8zC0NdFZYOEp4Kqdri8hk1v3JTXZMqShGbXIBmziSCJ88UuKmiO+G6243x
gmz+biWIZ6ISafAHHoQyWS8YPOmtkleJd+MEh/STm/9PgsUVXykg5YHjG+NjbCG0BOiVJNASK45f
pq7DpRWhf/RGm+FYo3g2Rz91ptK9Cs/pdrLX7V74w6W0n8k4BzsOA0/r2T3RWZaHqspZYI8gkhkw
EO8tOqoAeA1sw14DnniLUVgaVs1tBo6/A8VFvwTfZNGFpNsbT1Akw5RnyD15q+3s3Hr9oD1sjjHz
pClBn7OGDCT8chK7irnRj9gVJCHzX3aDNXutnTXr85WKDX9ORzDYXibIuJSffIjSsAxW1j/PtKjB
kNjSEyAo5TS0BHeJldNLelF8tDr5mIBBOQ5rnF8gq+dQNzVDe03gcJE4abOM4T3qvcUQmqi7X10f
ZJi0j0EwVIzCBzwPtSHBqXGA2zL7QHQZga2kl21C6h92GdfRydsT27zHvi0bQvmCH3nLpacSwlzu
lTz7q6UYe9Ln8zLrWvGB9Agn1b1Rl4LzJC+KC+JP4DIlQIiJbzQWP1u/fRvjCYgUzrR6DSuy9Mq3
jkIdpi6Gs2a95iWvtj3nPOAkdw3af883lNu2WS9QDd9AKgaZa6RGIOT0FHVKoKwbpixyUR0QKM8o
nWVDgwXxgItSsl238lPYgZmMtpgf2+EOKwpn3yj3Ayc2cUArXA8UpAdlKEes/q8bSb4AK9xU9fo1
B8W+RyuVcbE8tuX84UdifTSTmAGThMi8yUBxCSkoEqs4t3nyusWV9xzY0dle+QtsGnsXsdF7xkcI
2BNDW96QJonxZB+QJkCeiWEYJdxLcweJK1LDFtkVL+RWPlnaQjpQLR+zUS8qx2AURf6tWZCURXT1
NJ7nwPRMRyShH/32U+R9Dap5+RqlcvFpR0smopjJksw/e6/70QXvE6so3sDhs9xIOC49/2sqyQ/k
LayLv9PMbG4yS7h3wIDPxCEcuk59atI9sN0oNExYX/CZ5h+5h4SSswZRc7nHOAKmcTvoidHpEAX6
Yg3Wd7t6hEc2euD+GKgm3QrndROVpEIG6JMGFyqp2F4cy7mWouh/DUn/WcVM5pCrGNqE+UDjHF+s
vgQiP8DB3kypgdQwEicOLqCjR+bkWu56rK3PZgPY7yYre2bmNKlQ8VM7+/+45OMrfoz6tea/Yin6
75q1fW0RBUpyBfHwIuj3m1PIA7mSV2uCnclC46uo3JT/0bFmIf7VxsS4C6aQWCJD2jEnTfUyVuMP
tfEEDCYFOsv0S7zngmoagG3ms2ZjTVa+LZWYSfMknHWF7MO2IQJRepyL8M5PgUkgqOVRPP2Yx81i
IcUrbKOPVvfhroEIdpERTvLas8wTcyt754/LR6XMF43U2VqYBCrLSwmPax5w6O3zZOEbOFAgbIOh
O2SL33U9KV1+8eRt1nZRoWyfliU/dHV4f0rQkhayGM9e730NVQd7PX+j6/sIx2A+wcwVZBRabiNO
xCmjM9EEv1MXKapreuRtGpYDxIeOeUG/nAfbenWojrbEg+ElgiNBgt1u8hmPgGrxdvaY7OtRUmD7
/pPkx8kqzTEgWkgqHO15Dcm91hYL9NmmJdT2e8xQKfV1wcJxnf+zgk2wpKv+LQ3BH5GuruGcd8cy
SgZEZ9QwQthmPypzqVic7+fIes5l/JtAtntCXPsNeaZA58afB+iXibXBif2c6AIVD0NY7uHJpqGl
iontp8Y0n2Gc/PLrtU29Sf80IgmPk1tW7HCs+txb7ICitnvCXjFd4FftGn/CFon5OCBffL9UcE2t
3Hv0XDIQSf2jcgS+i1O8ISFDJO1OhVjl85qpZ1crLLrudHHtGFWjlvLFqUNGeC1TxC0v8Lw253Ly
yrNxzesU5FeUeL+Glp5Xuv4rj1EHx83mo9BWp0YBgKqx2reWQ+cFso8LRHJJ+ZIw1CBnmF1GWbck
b6ETihM7RHZCGp8Ub94IYP0gJ53vDO0QXgwAJx5ilQlsD7NCBkDinAeBwuBOJGKJBc/rqhuhy9/M
LxvYYHiUVMd0REfRnqxR5uUrj3jeBNYe6RTyCgEegYaLQVNl/yEF6XFGng9hgLSfqbu6EvpllfR0
90l7JVD7DQPkxIcQf3Uj7uhov/GPKonf+SavcgC1ljMnk/dfFE/g0Y/q3fpH0KftWpCssxU7ELlF
9DKWfMhaRVnjFIQ9k+eKO+4eqZfgR6Pg+Es663+wjsZTOTJ9V350R7kxDb8nujqSPdccqjxrJY2e
0zdpby90yBUHW6NpQyffNwdpBCYC62fhbQ4/PKqOOqCh6uiamx0zn+PKz3UDYnfbLK+8kGPmAH7F
u22VGxEDgIPSore7A+uzf7E28y1Q//lmvjZDotOpKP5MokJtRB0130Gdc66pwyMfvlgRvANEci5+
IF+63ttOFZu4sM2R93AKX+53oduDO2a2zOQAkpLwGorkttyyiDHVRTniFo3huq+nRB0YVv7d3OZE
QNAx4l+yqB9HKr3GvrrrbF/nOt6uBhTjAU1StxNOmJ+myXtqoSvs5WLLnQa8/SR8BvdOHrIL7sq0
b7wYiKN/L7etHUfoAV08qyuDxX5V8mRVwyHf8Mwx+MUDgKSnHIgzqoJLBJh377coaogE4xXqhv3E
rvGBSMlTrw1DJREwF6IRbIopOGx1+drnEus0jO1dZSDjYsR9LS1xRZH0tioRPHhJ8VLbWCUnH9Wk
9S+Keux5QBJa1ImnkjEIaHlQibCgsjkx39zq6ijb8DaRb0OFfC8YoADn+a/JZmJjcK+cOIFvVWmN
O6QO3t4zf4Ymrm7KPDR1Hh0Sa/rqrNsQ5j8jK5b7rl6Lm9f9J5Zmv6lmuDZ99G5vLTSlGWIbyAl0
/4wgH1fWR7oCCuYkgI7lPXh4BTvH4QdBubB+L/b8sQ4sP+2tQrEO+lyIO53I71UW646sYhk9ElA2
povbUSoxb7CVTSvn6Sd3mcwRFFzLZcg5OzPKPK1anGkpmmm3DG8khgZXEhsmZjQ3fqY6LTRTPLGx
FJI111YcvXSO66UDVU6arxoTXX8K0fq+C+bIxjOQVZLlEEI+RXtaPK62TpedpYy+teHm7rogh4CD
mW9X1UA0pzo+w3VaX6aN4d29OpXbCItj8qExRPNLF8cuC6RaZ2BaEESjmhZt6wNKpcB1lTWcW6TU
GUOTiUkxtxoAfnEiX1LtesUOO5yYnbDcrxz/t5R9+Y5CwmDhG75NHdxpNHaKIeonjkST4a56bqqR
8cy0mGxD2LwTNBlHlJ/LbiCHlEIAtFjO6Opoec1PDFIrW7f2ZZ2m8dQHVrJrfVdxbmiS1/pVXQfR
6kvh/liJ8dgtOBUcQGk7VN3XDlPSI4G9B9SJ5LrM7q3IXarFiHmx83NtXfeZkMTiBCGUAQETeSCV
zrfD8Jb9irrUjktT4Tf53kWTSev3EISaaVfQXwm1YBpZlmxru/WBt2q53j9gXckGZ7A7O11rjadW
OhfTJ5lPc3e2pMuFk1tpzwab0naCWqn9SxAtxAwX1Wc8BtHLXMJx5bVDmM560pl/EtEhl5W5/RrJ
5xLDwsZZvytyC44BSHkRM0iPxFE7fX12wRelvW7QvomXdZNvnh+dGOUs5OKF6J9Df++01VUiVOGJ
pB7wXQueSNC85HwmABCuiCnsv+xmrJ3D2EWPu/LJ2rjHycr5EYw+T0LUvoYWwbdOUoFdqZm399Ev
Qgn5iv0INqfwjsw2gXjf7UBkVaAJ8fj/iyq+vdHdFYMkqJ67yy83CBtF9N9Ao1uivoxsFKPuZj4c
2D3HFiMmNOt3WKfdMe8RxsyQIuAN+dlmuLU64wEFT6b2KAuRVY7mhSFzgqgy4AzV1UEfiDHaspg4
r1lM5cOffGEefSpU5Bw9Y4gHbqyHguiLtBD1e5IAmHaRnMJx7VM1yZcEzjTZmzabUWS2saZ691bg
ruXc47nFKz7V00cPYJqkVg79olF26lFR6rp4avocFBCmfjZXx4nrZGsHKumGaapN31BVklnbQwS6
cpdXTY02qfs2rv/PQ9LCzCBKe8/alxBg4S6SdDS1ytqVifenLVlwjHXMBBeo2OD/0/V/XRW+SmGe
TKW3tKUmA7RZ/y1rF43RwvrIMBcoAhv+prDqUzVxkhZx0e6cxon2UcJNF4Tp6AV8Lq35slZwmmrJ
1DDABVSW5TPRwKNL5bD4zdU3uiEA7w6j4zY/CJeRa8xyLPXuQmCnus2CwhTGZYMgSyuUYXEBn2jj
kws8jNnO2DBeS0Xvq0OozY+ScIRtRdQyJn+m/omC97sNxlM4+etBNSHOmn5rcd/W/jlOYqZF0+8a
1dk+DutfZHRdiJZazy1TjGpDOIuIzUS1Ouc1db09m1tfxb8Lt3ZepPFfKwLvdxv4w8cmaPVxUdtv
Rf2WgQ+GnlRdVprNh0QoSgKD5nSyXqgh58yz5z+KD+4KXOsWOU3x7M9TapcAC/wkrEneMD6tHlyR
xHO/jCnGSyOG+XXTpFG4JPHRMDCksFiGENbrfvtl8bfMoUsP0mpB7fTtaRZwOZD9gr0zGP+6zbef
kS7eSGVKrkXoqNMAgz5rlY92b2JVvQW7LgTSXehtD+7huEiYNj1DvDNPEjaFkLHiFn3m22L9YKRT
pSZBnELF8REAQqDHXNk3bb461Z0+zrJ5mAmTHDyWQxELxrXKzWWSCWnRCut8oC5ODcW/7ai7yYS6
NRionEbFD5bNb1hzNVwGHu0M65m3K/k7UrVJlQrEjU9bBJFCB8CsLOMBQGOCavrBPwQW5OQQNP/S
/pi1ClMtOrGPSmdkYA5yEuFTuM/vsVwFw85swIXuz4eFt5t6iWg3r8TnjZH3wVtBRJB6MFx9iLDM
j4cTo/PgrYrRYEPrfCdG9d3fcjY6OnJStbI6amBh7JrS0L0VkApwUB0Zq1LugpGEiPa9TNK7lUl8
KE3yFcyG5E8XoZAJl5+FJLdpa/GSBq25Vm4X7dk5vgccyhmVGLL/Zo7R6uNbKboTjwc6DvhNsYzN
cfbWvdMzKCuX7eJvLvasSoDMQMHXl2RHSIu+aRhhP1ulc8I4kVwwvenD7AX/mSoYDpstKUBE8UyH
HUGOAKiGEqyv5PLgq0U/eQqOdFXqEPASn1gybqyUQO6rIPQdlwF3PRp6QskXD5+2q70r3zH1wS8B
K75FVj6y1uRhXHqAkk7UPK4IQDjSGBFUYZhxyToXBI/qEI/LH/IFX6Tr3kSDu8jZFqgs9vS32dzk
BHVjfYB1NcBWz5KIuVVekBzBlu2ptgr3pTHJteEna6W3G6j7yOUiWH4iyzez0RnWi+c+xyWnKVQ+
g4bALY55yJgZvDWsK4Z4I077pU+ibGZmdm3m6DVZnOm98BF5kXrLUAzV205gJjqYkQuu94sBSSEt
rN9Mwckqmk8kDQ+E8dipMAVKv9VGF8iXLqsSwJgkXSpG7MMHrI6OomArqoRht5W35pRvwfKMf7jf
Vb5oMjHVbCjLHy3ZcuuyWLdRLfvWmodnsyjCpoOiPhE8+mblSfUgImbpkcJ1vfi8LGYMT2Pw1Klq
2Mcm+VcXDX68TeT46ZdXfvxTT/0x23hpxmiESRA7VgaXwUUqkOwDw0nOvnDaxY1hToth/KIaij1b
4ilF2s9zQfVWoRVpwuaHdBr5ZIMRaYK+/vCLE7k87ZUcUxBZODOzbS1I4i581mCBf4bnMaQz3AWs
V9ExicLmw9O9uxtqgiB5pGtrwX2pT65trXvj8kXKesJGMRLyWIzT3zUM20sL2TM1kbYAttfF0bgd
GWxgvmjzHL1winM51cu1JPk2bWEhpx67d55JzdcIIkJfB+iHuLYYbZ8tUHOZH5LsFaIOosWJmCYw
vh/seX7w3HfR3gfPmyDVHXlq63nlQ0gbzGnRPqio+jO6OUB/9IepiWkN8pacjoROq5cSZuSSjqXK
MbPH0WVuIIS7AmfoQrw4+/MnYNn62C5vQdvYR8ahpxX+0a6orHuIe+3f37t+j5Rt3OXx7GBr2yCn
8dkAzex95mr59lXAhZnMZDXM8spmyL7ELWXk+tFXyBonxTJC4+OMiuFzmOGF2l7fwo8LT0CxzdnT
07qrrY+iLI6zHrs3G3XvxtodLyKSH7VPDAK+UdM9RMs63oHpGXPvGnWw4M4xOhsnWL7J9EEytzhM
I+LNZLMwEdVxnK4SMZ47oYlwdc8upccX0lS/2rH9KPwhvHBBh5fg/gti4c8+gGzX5+oxuWNs7HGq
norkmHQjl8xgnJQhppvJECcJGFYZ4lZfOvzD3siXtxE6Vh7jvniom31dOfm1yKMHb5n+0gacF1NT
dgAs3SUuNVZcJP88Tfff6Y1MXEPqIwMGVsyL4CZqNStDn0KBYeYl2ZBYy7JkP8r+avGG+wcL6n6+
UWj7sGhyfz7R4uVUcCzGmZg+LMpEaeO0ItsrPjpnq0IpXM0RrmvH2+fgrJuyKh6X0ndOkvU/W0tk
9LzuHdmjl7HnD8YiGBhAIaQ2RABaTT5f26m7RUpxVUw4ZrbheWZn7cgrIbU+01WAo8qFIeK18SHG
Utf4ldk7FfObaOs+17n+8hd/PfJsmGszhROIJQDrcgsfROK8smfwzqYktcVmD9bkxVcidPELGUYR
rplORHOBrfVYrsEX0rr5XJo3cqGtnTeh6kXsFJxzeNg7f/5bw9xLVTnZaZWAzMCnuRwBtYo0Xsv5
obEBLa9z/9lr3zsjW5j3gv7w0i21odCDHLcwreVMpW9KPseNmjc247ybyvZOJaLBKxiUGQ52Imnv
oXrVO3HZd/n6XfhjWxco0lEcNKdI3LfN1UA9KD7oeRTSSOImoh+rZ6FRDz90RVjAQoBSusISi4fQ
v5UacHXBMkrq4ndkXEnIE2w+ZCHs+5pg3Dejao6b7WY5KrdfwPBL5Kbqb9wwlSAOF1lcOF6WykUl
l4gel2v+U6/DpQ5KPnw9E9dw9rpDlJInUZ91PHxKyMxpFb1E3TKfjL04KX0JZuWI+5c4Q1iD0sWF
3uzuYfSIyaYrNhbySe4xHM5aNoexFI9egxwYlY9p8zcWiugqK/Quep0znsw+60Hn4M4SaASZ7y8u
TsEy+hMy2gMRzDigIBoESfERx2B5sjt0upKkRwYhOwwIVJQD9AamkzZk0N1dhDZ1+XsZJH+iZMYi
PEPx6VVPaGNUgP2r6DsFCOTQAEq0E53v7V60ae+i0IBwjTSmaMRRxR5L/rzZL7H4A/dySgdfPGkN
LqxIcMtHBHUhhEDsxhDztZDxSaIq1ITrvDsv/uhUpxDOF2Ir/+8y5g9bc6+5LcwmazKeLDn/yT2n
2TlKMhTMcZxsIVsnz1H1g9Vj696GkPgQVqV5WW9ZxYiws+ON9wGE4TKiYGyGtw1d0cVtJ4QozaGI
kUiCnyifeCcPRBrtbHeTv12f5VJlPkjdsI+TX3xJ0MmZxjQTJOuH7zp/gwr4/wBR7eTjuzkw3QLZ
WH+TsoL9w9YvQjvMhvyc0M4E2szSuDe7y20EPQpdHQK/NBlke/x2tH028aPT2t7JWah3CUJYoj8a
RU/qzvSLRPE+ygUuMEGEkqLAPsRO3F5HxCSEuTL5G6+5cv6zLCaB+r6DCYdLT0PqlXC3qsXrsI/6
f+mK7INThVh+8gndfMH+w8jqGlts9r38v8Um29lb62XPcGpIm5H6bGLmHk8DPAuambsBg80sUury
DncCdpp8FcGqTqsH4mM6WUiO3cRBhcCvGaJSkioGd5cgDyLrdFeq1b9qj4+U6w/Puqy9y9DP0HjX
Icep2H/6cxFdoZCPKXnaDBX6kvMh9MCbNN2tdUqkq/yL62rmkshPoXwIAkSoW4S6S94d6zhFAZ2d
ONhe0acNF8Y+6O2POm+8A4Od/3yXlNFqubVt9EgK5yH0prNTDYTMEp4il5pXujWcuSF3DjsLZFyF
b9+aHkwlcSJ1JnJ2CVP8i0V88mzFg5eFwioYi7kAS3xtLhhwtuKnXhxzaQ2acFuinhZIFnB+D9d+
mfAaMXmOp/W2hc07USPHsraCt26/lYk6zvn0pvTmZNMYtGe3GGCh8TvwTx5LuNKE1tRIbvKjXdIS
Q69gzoRjpw5Fd4hzTsMS7MlONQAgOrjbKW6oWocwylz/V5Hjt2Y5+lwpQvo6Nrd+jcmT1CDkeK54
pJbHeeOite57a+Maa6oDo4OJ6fNeGU7HItHiUW/W/RoYq89+9N8cjAIZswoO6IK7u+z50/78acoE
FRSZhYgWdyTS3fhi5cGKqL2l/m+J278MlVvsn1TsdtySqIjqUVj+s0IDx5DNe2w9zleLS0/cp7eM
z2O01azpYtf64A7/DovlP08lcxaDDMmURWKCtzxvQyvuvcRXUraQROljNta5u3w2D8Ye3t3O+Ve0
Yto7XxvJZ/tRRF9itn8Uy0qmmV4+Z8GQx0wOybpP8j4pYn4PVsj9ZSx2dkQ1koqHg6EO4+XIPTaf
x47BZuf8zId2OHnoemMCj7MlwmvVkd89b8hxQ5MmVLtBTmruNIzQM0u/z2AqoInW9MBhwkcF5UJr
4g9G3SjHKh6uCR61dhfoC2VCIYySi9HmwnhQfMsaxnI4VT+REqVR6corG5+0UkVEkq0WB9+MA7Ft
yL3RwjxGlrjV9ySguK0gXBFtmLZJfNqc7cuex3PCJ4HjiHQYf40vi+fURya7AK+ROg3tBuU8uhJ6
kTyMY/gjxhaYGN4GDQBpR3hwT5Da8Dsogn00rb+WgTq8JsvWD6gG15WLq9V2zd5qex8mGXP3z/9h
WWrp9Aklj0Sv0Vpa37FSnxGXWBzaPwG7/xvJRc2c2r6yPromtM67MVJX3dXXeKZ2WqJyO7pqsncw
CWl4LNq9snEdln3yGXPNy0IheqB5hEEbhueECmac++CxC7XOqCXCLTy6S3sQS1f9aOqUklsAwW2j
Szs7qH8m91ByRjFvtZ8jK3yCjH2pVywwy7DlqbARLNRJfR2TOwrI0O+4mm+L2rHngL/rFx87z/7y
W0SAzKy4nE60HTYoGDmynJ0vckWxyfYm3q/+Uh+xs5NAEPeXxc6/tJdcorV4q2ocJGGyL+em3vkL
C4Lq3+AR/C2nPr/icM4x56RQEqpdFeS/gmVJ4DMPK0Fc3UcXg2nwsZtti3xCCTWnwyZdUOv87k3e
x7fYWeIqm6Pup9v71qlykimTM6vUev2MOpZkix0whWk6kjsLpoNm2zWSRstDfTtqXDgQeTnOGU6S
ucrRODkjGvyHcZZ3FIiLn7yafzuMGNsPctySq569Z6/Hmm7fke058s8EN3mmIcBc82EQez/uCVGR
bb6vxvpZgKI4UI/ybazmOhMNurNshTJpsh8Cb3307yLWIrZKZJr0tijb2QsJ71HH6/MMXmBHyq3I
GhXtFzl96SCaD46dc/XKM7BwpAhBRPIXCZJDDnpWe2zHgnlDH7YGH2IJD8Dan7w6G8AJfZr5YhoX
vAfDQ2K3ZvcYrA2PbYReD+XqAVMEdowNEjpq0mAXjVWy+xZF7N9WoM72SASKwx5mnN8tbe6zKsEN
COnH9TFRVQ39+Gq9NsX/mDuT5ciRNEm/Sj9AocYMO64O+Eq6O3cyeIGQESRg2Pft6ftDVrd0ZtRI
lfSc5lIilSmR4Q4HDGa/qn66iDtrZlI91qtNYfhVYpT1s9r8TsR6WGkKWhAWTo469PKpS809JpJ3
e+RIaPf0e4+Dd8Cn7PkttRcHyEVEZY0a07Zj83gnBIcXCwJKO2QPjJ3xxPau2hJqo6Ze4aRrLErj
hP0jBoYdtEwC0Ih5hMYx2fLz83LzpbtGpirvJG1GLzlnN2xeSAvdoBgYeOC0vWrX63gIKrwmpC5B
spN64JdgPWifIBkdWGTwbbgRp+MVvmar6tHWZ/NcWDcQ1n08jz/TQT1x6Q58fg3DM/NYhaeTVTMN
sDUy8rQwXLJ3YNl34z2oOcDxSjvoBWG2qhrdrZ2rg1HH5UMVxx06fXxrsSPGDQK6zh1oXLI1EmiV
de6idIed6LVS2hUHjImNrxaUI9DoXpTsgtjf3yQxPi9e2xs99oC+M0XCk4ywzN76nnZJFhOvuUst
qs1nnODUeBzKia4pd2kCkbVMxKJql6bmGLCgY+OhzWnQwse4qJ7NSbvHZnFaQg24P+8QWswrwRM7
aNouW8xnZ9bOHImckbiCbro7xxkm6BjN2dUaeUDBWiwmXaOBIG92oGyqw1LjqGmL1cRYQX5P0sSv
MJAHpF3cxK8NxJRRmimIsZB6dZjwfxj66MWmg6fZURxjEph1P2dO1UeyoSXzhuLVqqGtE1gatohn
pTy3ybJbVC7OpfwhRhTSdcBJpW+76wTJaZMreekTyP9VgaOYfGZuTYXfFbuc7h4qiKptarPikl9p
r7mtfMe5Td2hf1BZRJUkp6OC+j8Ktl+dVgemuA6o8XKiMSw5QcuoTI4QqNlLVkQ2B6LG9IRzkF+S
raqNJID8sFWFwYU3QXoYYIrL/goa4lTGUUfRLcSdJRkNOqQZq0YTpkh4Z3u7ql9NG/SlG87XJNVu
srhNUew8ueGnXScszqEyi+aeE7vNhI2/Xb22UhIkzeR7yd++hxL2YQ7sQJNu4pWPD8bqzPschEgK
zA9Xl1j8DO4TY5SEyEnTvIkuAcstkKEWWeJJfJ7A9G8Kk5Mttmr0oSWTrLQF7/UXTl74DaS4I45e
0UWGr85RWr/NMs7AFVUqRWPjZZ/L97iQFDBpustey+GOKgnsj3LjUNfMht28dD35cstbvtazV9Yp
lLbM/KlBKd6XvcH7tBRfc6tgKFVM51umAX7aLbNfhHIg7WkEjhjjnWPMrAk2zVaJQefT0TGxS6CG
XPFQ4d81tQ3krHWA6H5DLHgv3aPuRJ+MqfU9qWhe5ov9TGLQvqm0OiVanp7jhgH+uqagFydvRpwD
dEzVTk8NO5ANcq/yWD4SjiScSJDYGWae10mfM2NRb2d1ShYNXEnST/sKRwq+r/w6JxlDT+B6GVEl
5rflvtH4wkJbdFQK7R4TBkaT9gu1V3TTfDuHln6ju8Q/4qZ/lqVm7wjZbYnbMpobwMfkkZkyuGur
i1WzJ63t8aEgWU0BsbU3G9qqW31iJhK9SCeej+aMZlGu0XdYQHc5UyXa42t/MIh4YmGmjkdrCUcr
fjDTcNk7FFQSpV0CdNleSBxiH8AMwy1HA3o+ElWJWopzzfbRhBSbzNN1jAxioZQz0qOI6Ai/jKuU
fYxNfZo8Uv+IKTdz7xy7tH530HvseHz1lPcoYF/5Y0xUP2E7EBeZHRQDxvre+RWlrU8uV5KYALhZ
Yu/gE8FDcPEuNBV7JSp+fZul282K1aXzPsEbhMI/Y/ljYiOJLfkeJqCdwvo+Gwp3qfAJN+MMaNOJ
YtlDUUoTZNS9blpBKdw3ZjQkyd0fg1oXcM9sgjj60TduF3jUF+C6Qr3aWFSnBCKtmwA2DUIrAO8t
Zu3sKDsgW5XTHjyvLnDjETtGnN0T6efkA4ymZyDGAaMh2qETwjHk8pjC1sRtRpxmqbRbla6Wu3hX
LfrjkO9SfJkHTZSPZBhfl7E7kYe7JV9i7jyhPRldcoooZs70Bhy34ie0mYthJ6tOoVa+h0VIzb0s
97KjSCP2CCHzM/MCEbUe9E3xbdMImLS5t9VD7BMF4x1QQ5Z9NIzsKcaOtJd69c264eC6p46c/vGU
mofvJrPIjhsLQzf4yIHTO0AJ1uh5s+vraiagzdG++aw8XQucxHU2sUlwSR89RBONTu24K/aD12+x
m/db3BnlYQIKu51Lk01JGr26zQE0Hi97KpRUBUFQLV8uQAnp8V0XQtU7YTOd77MZ4Rg8gZ+rbsde
6N1GnjsoDYiCyZnIyzx50fqHvqPOJp40pFoGMLF4ziOo4J3JeIB8zb6vGX+pGV9i5kz3lNPdGKVZ
HNMx53JV7HVnLf8w5I+owLSt9bjtnUXAGLUxPNv1joI99h0VW634WZMU6rTkwiQRFVq3oZ6CDeWl
Z9yGKTMpeGzPTRiPu6Ue2qeEShnfJkICniRa7U3TpjZBNuhFlgUxxWIE5to1PgWhQ2dN83J1K7Ed
OkR6t3vbaH5YpqILcKn30lVvZDzDPhtuxxzjQRomxo5nlpYehuGGh62A1vLOYsbtle7GE8MHg41P
ql1Gu5BEgk1uPwOSx8RJiDI3vWxeMVK0x7HXXpOpMwOj6Oq1jmgXYTmKp2c3dD4LpMtKN8RlHlIK
CowGpuPaW5UX22l2WGjyngZcDJ4NGRjNsAvoxslybzX4UUlBsmyER09V4oxvzkmGl6SMmUSq1GPF
wbFuGv0Z7DUaSa//VKb1bTeuxfYuIwReNVdaGje2QcE0EJczugJmXmK3Jrl0juR+Yru2X9A3gT0B
HRi9K1qQBGlzYAizUu+13PnGCTxcLWxzTqO7BNs4iaDEneA7HhsL97rSl6/E63/xjZKdN2lcdUwj
UYersYw5amYEzjeJFgliYCAS+iYzN7JiFBQP1AhPef7QNF686yRPh9d7jO+mAIwC9Lk1Vdjk2HHe
UqWVZ63nVKjP6pb16WVKLDuos+jnUHvmOcXClIcZpbiT9aPL8VgkBjFcaya32XcUfFE9/lUmSOKz
0kEGLm8FRZ4+0y8IxZoDH3ZT0wEG0Hhx/aR8pbf6IeJ4fWKND6S9GdjXEo+rtrhSUCO1nu7r5rlq
djMc4xN5o6MWGRbyEdsGan9/DM7sPvzxPzAXN3JhRDS1/Y40TtAzPZnL7Gc2ayIwZWgyYmDd0FOC
URqFOhv6aB976VqHPobakXaO2OMHeKQH+LLkpAdHpBSwBgbbRqUlfsMRnJGdoZ3gj5zbPB2YFlPU
GTX3k9YfdUaG2zBDf7OYS9Cn5xVbvdRQxNkkYSWSQQ+akCiIRSRGQG8Os+qoALb5NfJ3kqnXRm/y
6+B0v6zwVaaE3UJcE4hJeCBUV5FQTmDTtFi29jmn3I0lqDTvq+JBDPM3S617joXznrYWs3ad0KTe
OoeBmXtdht7RcPt9k7BzSfQ8uach4bh0vOfyhMFYo+IbSzYhvAM9JMTZ4ZsE9kJYtd4LrfjsFwZf
towPxNG2Rg4roZQjXoLSqQJWlH4bl85DPbafvM9pLO+0kDq0toxvk66ytvMgiHOPxgeG+/xkTCHF
RNmzPUUeCS6LbLvI622KSgELGygGSjluRK0c2LBPmAj7NrD6uNunFgLnPBXgSzy6hMeS9qMSpGCw
IEzRt3KOjkSLqhNU9gNZ/vciWoidUQRjsxHww1Tif6LBezd8ws0sryAneP9lPRvRmAjTnH0kg3pf
9XryyghrPQ/Kg475iGQSCOkiYbRsFfmyHYlkB9PQj6RY02obR9TW4ez82SRPtBAzfOHsHRAx1DTz
Vk+TQEj8XqrMtABnJeWlnAmUqdq7IcT0HQOaTMruOLMfmWfEgo5UI/im1mMaZb1E3ZsZUwYPxCO6
Hy3+acjhNJgj7WCoBMiDUT2tqw/dLK0RvkZ5Pd4gTYr9vLhfno7aLgT3ZTIyM7cN3IrG/KR1AwM/
x0j3sRteOJhe4gZMkcE+ZqCU58axm7ewnUecBolzSLLwjWKB+lxF/atB+Hq3xhvMAhG0yRk12bpK
bxsUE5JhaEcMnhgy3XtkBW7N7Akh777OusaHNM3+2AiqrvxytZpmlFq/n2s1cNqSLH5zfw09JbZU
ei0bYHxIdn13r2XkcGIyWrVR69sRBbInl7ZpstU6W/BOrTQtfcnEfADXAK+13VJB1bO5lfckCnSs
lkBdZlf54EjCU20/pu4UnmkJu8qqqYnTaTTlFkS4izFPfdVCnaTX0EUpFu6dLl4zjvPs15G7mgRP
RcpO6s7ruRnWOZHeRtY+N8L4JNk8o4egbMA73fT0O1111RI9mD77UmQHl6uIibAn1shPDHYQh/Zk
5gYmgVA/wGnO+1YFJo7QIV/QrKZugK2gLXfVebKd9L5LL2ztufktY3mK7fLDAAlU2uTKnYq505QC
60twkhDxJy8dJt86hbhpVFRBLbHbhU0v/RLcqF/aNAMs8xPSlstsqogDhU0pss5uv0ZxJRZ2TXjx
TWcMGhT6+ZrVob51F/Wg2cULfaEaSZa+uEyWEwjP+OFZlrerF3z8vKq+GDskZ9OZjgvggoamWTAA
BYa9+YBzFvM0xpiDt8xfJpukfSHJJW8jvLw0IaztLxWVe2baSOBJm3oudqmbffAa8XxzRjNni8qJ
E9MvB6SjElNyQx/Xz97g5i/YXk6ZdwEviRksmgMCcDiVi+FuSSnxWPELE5w6hs/wg2Tb4lljcDRX
abKbwUymRrxKJZjsykgcMJixhcmphirIiABZ4AvwLgtCoTOQigyCsKHst31UPsYzfuo2bIetrpFb
mMID6tNw6OXy1ElZ3Btr9CaJvgaRaHstHF8mq4UuQPveMLsb14X7P0/WHfsRDIzlJiuNN+zb46Ej
NxosTfshBlZEHrm16adCr3K24IMJAMDr2vU2+3kQa9UNsdhAesUdimp+0SfzdsJ54+PE40GOmt3E
yXITDewL0nEgRm2Hr2FFMVaB2wEMQb8fNTxbashZJl1eVQ5TWttR3720xREC0mGJ41UxQDkpG8Y4
7ArOgpQ4BdGd6NH/0V8PjbZgSy0Xbleyna7sEqhvgoGSpcYgza61/AmJDLYlBvqDOdcfmDU1f6E4
AbsBm0u9jk5A5hAV2+6uGCNgpiaVKS1a/9zHd9lQPI9WuK1yOV2T6T7lVEWMuT5huC+OyppmvxrH
IFTmrpigMzFeSJj89mDRskNDNi3oaB8HtIdYow3ZL56yJLBRLNBkBusoEowcqgOqMVXzt8uQqFLZ
gF0FgKonwR4Xf3Br4hHTMxgiW8O+bTBeFRoN2pMsJUeFWW6mvGz31toBNOZbBKYZF2GbXZBC7mBC
oYX39C5aeBp17AS6+5GWwtkOVXPOzIXNnondeGlwk9Ks4A9ztifflZ2cpv8mAxQfsYDeEJVPTuKh
zmCSDQ7qkVL2r14UyVFfmJ3B9kj3RP/1V88Qe1PU8UcryTLE3SvH4g4hYz0N1iC6FXW/+sTbdRkj
npLaO5JwSIVUvuwtYvwyVVsJohsSMuYEVW61WLxRDXQFofOQqit+8fiAZEIja5Zrh0mfgjgZ7KOu
W75DEvFm1PH7ZekPZs/pblj4RJSPBkvYl1sGJd+OBDbhknP2zeoCfbreWdQmskdGsx4c02O3yM61
S0qUiC4KWh2eIK9R/IX2U6tDAlHI8EF7coyeFL43p3jgkoa2anwCumPopKobGvusatiEOaz8qDeI
tSOSNnokILswU3ar3Av0BA2tazK2itTmAtDDptrRQ7m6nUKqcdxhPpDykDwRfRkYrufnMpH8FsRJ
tJu8EuVZ2XAqGMgS4Chdn4Qsd7ILxkQP1c801ABPyIymNwtUB5PEEDBIW3V+h4k1wC1Zn+ZOY0tG
hlFQteOXLR9ZMMRCzuZN2gGi9iP0KYJ4SApwh3Q2P9hEojDZ14rRTswsAtMAQ7Bi/MVz8uW0eX4j
UxzmsX0wI1kfqPo48Bz+jI2EKvko3vNKwtOsI7xUDSJOmRry1hmxNeiQRhZh2H57U3de91jn+Xey
ct3sXnxGDmfcZpZYeanZMlMb+Mrq9/Gc5VdOSeApLLW7RK+XoJ9xhJeasyldQ5yVx1AxxNSObqE0
9tDTAX2fHRf9jxjVqveRV/EeVud16GcCjfwfjEfn2ugcpm39xTE7Bry0BzDGaYd9hoGmgI9Db5rP
bkz4g6SL1y0IjvXoAnkFpDyxyKN4g7MZW8eh12TZgqC2IXzkw1E6JOwgw08wQU9GEUlK2KWgSXj5
rIZY36uwwRugnht0vm1t6vpW75ExF0okLKAQ7Cq0k64xdXLZ3x9nY9l28VcxN9OnaBE3wTdt2pIL
FC2msW6Lr/weoR8RPOWVTvY+H/LRz4vialRVA5TO/nKyqDrEwO4iryP9r5Mn1vC1AwxBrI5Ru3K7
lgz3W06rtE25qZ5dTLBbFWVYUDJWmyaiSJq/LWSvDwN1FxyOZpxB8fwsK/E8SmacC4qwkXVyw8dh
Xm0sGLWorEvGUg+URn66jIbbVv7U8gGUi8GcLloYJjrp8qWRtg3IX3IqNfogr+t+21CKutEt4vvl
8D2ANCXBYB10fPesxd9uiKEd6zW2ioWWQ2otiZepzsdnJ3ZZXNMQF+LostiAQcPY0lXf7fGfu5tw
JNYqUsAmNtpOAE/uibbWe8/rWFCd6VMOOP2QNa59UyfbvzVOUrlO6nrc0elbPfFbkGhxeY4bHDkj
Yx+8RrhOpfWpJB4o1eHpjkvvuGhREHcc6xcTQxanHYunKvoYnUjdlzJiTrFYD4uB7avs55vE7Ke1
4Brj3mw7Jyui5GdaMZo4PbFAkmDrMb4xdHRm+9M1lnSHk5EO2lBh71znT7Fb8Oqr2dYMu4lE/Ckj
NFFAqN3Fcfq6LO2qNHi7iRu2rsBLQY03fDdzXCY1uADHcRkOHIl682fZkDNXY0HC3nxqQnb0mTUA
+arm+PC3ytZTL5dFdCDzjCREjTJyyqpZWCluNR7AdmKt6s3x1i6nJ4KZl1zPA0qpmT7G5fdgMTxT
GSwPawKWJMyOiEzhnfUwfadWFb/3Yh3zyXzMsJDvsp4UPJDBY8OWZpdr7isn5jt8kTSCxQ0VUEn/
YNvRqRbW/YJwv2F8g5BDdrFLGxpPHKqP8sa9Ahv4SUyNfIEWv9txY9zYdk69EMu+B88PanhLCABb
bALCdINkixZgpS8C6v5UeOKQKfdgTdQap2nLP0pAZ4QZ+VNuShjtJbfZQpaYEorNkhR8vhKHlCUO
LudS+mu3nqs/hG3mbHsMnxwn+lOeF29VBKnLLDxql1zGeZ39IHTmODhODD5QAnyzmO9aJv0bILjy
Zslf6sj6Ebe0v4RSa/3Eehxp/zln+F8w5q1IsWQNhnfr7JxEsyG0wGYYqnfEbNKoeeVsK25yYT45
nVacphH/kdf/0LD243szJkzjtXzQ29tkauVG9MU1m8iWQGy9YsB/hjpg+FOffjTdd5vxq2nte09o
GMMSSiTGOtDAhTo3SXs/xjW1JQnTI1YsUJsWpX1rnnBWpOTldUR9Zq2AnqG9MDRITlavvXTN9DyZ
DE6kpTTgu3rFyPaaiTjd5Hpj3cVO91CU2dns2cfTazz4BQyn7d9I24YUKQPlaGxgDdjTPp11bJ6Q
utlAxyBjo9swl+CfyUizg6y3cfW82PagYLyxYZrEWmPNnEZOVFuTuVmD3ZDRV0OMbHrdt0cq57JJ
8kL1kuZoi+h2qQZw9bq49PTAut3y0BnljyElyRl1OwNvy4axTcQkpPBDfXSOCAEU9aBxd502Pcyt
dZk9btS/tVDsKy2kNAtV9BZo67LBdIX/z8hxdPBeRzk8hIaJ9LOsftMEGzk9SJBSM79NNPsftQD/
K/L5/41G/hcE+v8z9Pz/S6Y5kO//89/Y8OB3pvmlBEL+Hzdl8/XxVxI6f+ofUHOg6H+3HXLOlqPr
9trs999Qc6mbf5eu7Rq2bjLAsVZy+f9AzYWwheHa/DFHmq75P1Bz5+82e39HCMuWABhN838FNV/7
s/7Bt1+J7Y5L45bpOp5BwEJYKyOdf/+nojqgeqpt26q6k7YeHs0yfqAQZHzIcK7JbmJL7eqXqa2W
G7w8+aUVLuQIkZ5gUjKmQeK4uOIIanhZX+HMIokcsifnyOFqhHYxkUde026LKn92ZZJviBnjV3Pn
ZWOZ1S272Xv8irS6qvnNmVNwT7X5PtfxgbMwrSpp+NKk0zqun295C/G19N3CYHtrJuJ5ieh+SKCp
plNcXt2WKrBoLu6yVFkga5a7vO4Biqwh+tLO73D3ctTK2odQ9cZuSrBzJVr8M5waQlSTnE7KbfJ/
U2Sq/7UE8I9r6zG2ZqZkco0tC5z9n69tMpT2ODELu2uBlwRuzXYcpb3BRLfsU9ilAecJxYj8Nik6
qKVJa+yb1unhjE23ngnwto/ds1OGnECN4cGcMalVGgkLGiCuVfmrTvIFrie5zHKegz/dxf8Fv/+P
P8HuJXfl7/eFR7GdZQrLtQxH/Ia6n6gz7vAaVXeV8QdzrgT1hWzIeUBekzaEuRKBpHANlhlHz4p9
Z+cOdt6fBh4eXzFHO2LseYE0Zh3+zSf7DcK/3rHe+oEgPwjP+ad62K5TGImduqYpKFQ+MCmO67AG
GNWSilV5tyuR/W4yhfVHutETifdpTxNHCKcA5fVffxgett8vkys48VmGFLbpGX+UqPzp8bHJwMbV
nDV3LjlI9EwXg9sAdpMM9JPOiVxYAzMmd6726Fjs/Bkx2jhdlcNtECbt2W7S4tjbKS+ssqbCr/4Y
x4Zcf+nUuGAfOYI1YK9jbRuVeEqrNLcgmmevedtbW8BpO5rZ4mPGsRKjhH20Ju1rmMR3S1Cup7ma
8MIy7WvtE+Ot47OB6gJ6rrptRoNLYJTLaz1P87Zc6Mgyp+jlX18b668FMtz+JAqExw9lSc9zaMf+
6+0/1qoxM6dStD1D0k6O0Vw+Y6iEY+2t3eKIjTpGZUJ7YLOZsqSdvcde/NFbzJ/CPbA4VLRhjQ+3
57KihBiZvh02RLRuBaSnfMnvSU98mTbDvdShwbiNXrw2utgiOxfLvGP53djgUTHZFruxi3/Eobyp
lfY0avolLctT7mnnxQRRvcKzLPuSD8AsZkdXfuf0b4s9bUNm7PxM/SFqHVAPNeixfNeb+T0R9Kc6
3ZVLtSezQTY1qHLn3xUhy9/XD0PYDks8104aLlGo9Un4083VAgZOitlw79l2mq5A3IoJ5Yt0AiC0
WsZxRd5MZgQjNm2coLEYBuNKGoLEIAXSurt//XvKv1YxOq5BnJqaS4FjSzddWOV//TjlUgL7rt38
riu1qwQNuGHOHB76Lv0wxj6Bx8QBrgR5QSC2exUxTewdngi7hTHVaNLaCwVxY4BeiVMLB45DB9m/
/ojG+hH+/DZbP6JLd6bJvYeQ6fxWHT3m5RypbszuyAEijJsQY8IC50dTFTdDLmegk+tOdPRoIRMc
4HCq7t1Jf426KL8lL20dwq7Lzg2pKaq5ootQvbYJW55qJbyXng4we07emrbodvDC8XtM6pJ3kKu6
iU1hWGvvZmts2Zliku9S2LM24lCuhNqGA3NlmU3ZNacGHkr9JP7dkv3788aC6LrsJ9Y6UrYNxm+F
TWaTUZLHyOwuJK2nUa17USHGy5yTFDp+s5VsjnfsCaNgMb4RnCHgryVD43hSY61vJPWuPlRsTFkV
xSQWxxs0x+TxX/9E/3wX6cLT+cOmKVm9pPit0BMmOcyHPFR3XRjeNUl/xu0Q347kRjccltDgc2Yo
tH4DCciaLSbNH8NAPozx+i8nB2PszIJwG044jKlgcshQin+zqK87sr/eRaDyXEHHi2V4FM64v+2J
JuHxITJN3eWEkP0CCMLRrBfrLSx/xVr0BYUD1dnS9qbOYXDDeBYGI18JvmIdCIKVz4nJZ4yqGUCw
Nt6RfJSwQUu1o3XXbHTtKbTnbzWY3xBwIr/WzBRk6H91FP2loujPb3Cmfv+0fvA9WDw8yTIsTXYi
f31gcU3POiJOcmd1YPoGCyke2vdF11LnQv/VZq5M4U+mmO6Ied1JDTG9jvO3CGpMIYb82BX4oFIK
6aELlAjHFMOFLi+fkIk6ng5Aowq+wqxVpxZ2sm+ZDZGgRVwj7CZVZ9O3YJDdDCc7vjHpImUIWMA5
t5ujq/MAmV6FcKYX0bbBrzgupbe3iG5xLlY/s6V7BxjZXmI9f4b1DY6sr9+K2D7NaQOGHyPchtti
wAHL64Bey306pHKvNExrE0a/42xqQBXn+Izkfg+GnlBCEU2XlGBkR8D61u4lI2LROLfRM+0h0d4x
mOuGSaCm3Lptk64MPMZVdscWq/HaH/QEIOK2bRhEKXbociTTFUKo3kJVLG7MSp6UUUxdUNjOneL4
h093eKrkKg1Pc7VrlUQXTpNDXTg0sp8m1ySj1kXjuQXm5OZZdrZ6+S6GzKZFySRbr2Ma10Z2T+X4
IizjjGLu3Cdsn0EZTXuZIPM0qnzJezDQRrMMV2o346TSz5FwLKRoCBJuRVDCLQDVGBITZcGh9NqC
A99IXcb7BcE84KCBPq/1+dnLAc04/KqMNwliaLb7zjJTbCv8mWXZdXwj82JVZr0fUnXOIs9FKSkf
Ujtpr7WOWEJnZjLL6mWwPkGuFbemXJgj4c65w99/a49N6/c2e6S6znytU81j1ddnpYkdTeTEoBue
epHU0xFAE+kIs9cDALs9jgisgm1jfqZOc6QZcTpbXv46NCO+hZg+bUpRfZE0pFB19xvvKcxiy75x
DHC/6dISmyv5iyunik4pSloQV7Q2mRFlk3YUfsxhH6giyq4MKMiPloa1RTm/hLqB/6Prs/NAQrUq
S0LbXiuD2RCf9Lu4NwXJYZjb4SVnDLBnknjQS4JB/VQeW45694VhfALx2DiWzG9p6pxQ6EIxWJQE
RPS1EwIJTKc1Tl1tXo2B5aVaukeuwHMFcvGm7duLpzvDtodMCPwwg7r0c/JiCpQEE03eZ3Kr8/gN
3jI9GbtB8V832/Sra+2ffLN9mBEgVwZ20T7/VPlptoebvJhvnGgEnRFb194Z1W1r4oHEwMlwNL22
c3sUiCZ27QYkvDHEUCcKjehJB3t0cHqmFHrn3sgG5T+z2EpNpruRM1J9zaXecIrdeRg8co183QS4
9yiXC5bvY1zUzg2Z2QZ6G+lZ09OAnzEj3mo8xYSyRbDrs7rfG4VLWwZgYcGl2riLARurPnmj4Jxh
lnsSojlAKzfZU8AZFS3MgvCjMpvhVErvp2WI+UQWXOFrTPeLHOftWhcTiLUuvASJFg8xLTCwtiQZ
T9dQ1dHL06u1GBRvJNmur+beH5ga0iG6BFI1z7QJ0oLDCCoT07lODJatfPy2RjB1E9/KTIYv1kdW
fdPEu6WcZ/57cCIFJVjetVf6KqREuwyW+F7X6o4olXiDeo+6lxSPLYjujjLk/axTEqM+rBpLxpit
vjZgvBg9+B5OAW0+drb3qQkgSJpARVMSTxsXs9JB0QCxUY3WbGPNecvJEYmaGhtnbgsQJfKpcCPU
As1o8S/Res9AOxLqLWJ0HmhATQB3PrZd/yEweqkwX/OVQUVkC8EPVddZzNSX+DCAKGx6d7oiWwKV
YYu/kSL/GHTxVEpV7fQqfoPljKW5po0rhTdUjQYlMBP1folrUcvIptVinM561b6VdHnoesRUfZif
ODS6zGX9fPTM7UBh2rYt3YvLPDawDbCWvHjH9NR15bUplyOGoxybESKpIPbMmunCiWwRByosNdpg
P7IldG6YwPuSnHVQxVDt0nz69jSLCTswc1PnEsYmCZhEqHs3IWdsUJNbxvFriuYEY6c5pU7abGBV
k/Q0TnSmAeWkGcC2C2IirIteBqFdSl6ZIY6cccRjPaKYcETeiJkRX+wK7i8GtzOhVXskpCwqiLvC
Q9JOdaK2uvcaR7M8ZTW+u4LR4aSpUzjp0h91NgXuYD1SXH6rT9Z1IDR2XCbgO1iwKYjObSxPKVg7
B3Ks0RF01mL1nU/eXT4vhDaHClpASNwt9CiIrKONFbglkeEwNr7nhRhgByzYTQZejNp7wbru47mP
fYwxpzBzy0D2tC0NgIPW1DHCMJAj3aGjgxVvAzOUyTXlJmDBNIyCWAcNmrm7wdgKJ+y3CaUjuhEn
JBo5hfeC3Pmi2Foksd8Zzf2c44lMagxD1RxoBhTVOiyfoyV91nraccJkvmJ/wIewItsTi2av/NRk
MXpZl0+IXt1DyExJQATe6GQ9iWLCz+4ywSINJkLNlId0Hu773iJjWy8++ABxbqacT2ENP6acXGq+
MFSR8/xmlbwf58K8uov9ALuQwS+Tedwsow8t5WS7ytziGD84loHjCZm2mT89AA8d0W8bMsSGfRva
o8q38DxSKEufvaKlhhQyXUa1Fcyt81ykDeOSby64fqrs3Nv0f9QuGfu+X7yDzS+MwWOl7lq6PGYQ
d7LJ7U/xoGc7z9PiG23FjzS1WnigzXs6vxOE7u+CpY2Ul1nuagzIh5pwNr7y+0hgivhjuw7x8W7R
Go+4GrBAfblYntHuACJiW4yGCa+xam775M5mfXUid8+ICfJ0S1gRVzqxYlItY9PXD9FIZ08aLYOf
60OIrxATSc3VpoXcvB2q6d0Z7HwPiRXcRBW96ZE9vo0Nb8J2dD+bjiyFSPvTMoZc94pd4Q6EFTTW
/+ToTJYbRaIo+kVEAAkJbCWBZnmQx9oQrrKdzPP89X3oRdemo1y2BZlvuPfcdfcDJK+7I3ypA+x9
YaDyAfWlOXHaIgd70iTGGFGpByOvtNtY6CYPI7KYSkbyIeqyt3xcxFtCUXgiiGJu6QsKLv9bpHf5
gRp4OSH3AOHbaP9kxUJb6oP24dbEzrhoZm796sioEY7Qn9p/ur6wD4LTNtF4fTMPO17sLs+mxhBe
L4xnzXIuEovOm+dgayd3OHXzaKdIyDg35fzE03ulmaDxWAkS5VI8xy4Y516ryHXXI2Y9XTDHWevz
PcBHXSenJWF8O9mz3SskiDxeSBm46RtEb3FkhP+rFpEEUY5zK6LPMBZWWTWDU4vkAUgiqBRV+zty
qDyPI6JI9BI83mH0NnuAD5xLxzb1X4ZYmJUdoJdQe6FVguBWID8MEbW+44DHmxBZ1hN4QwxMPYkD
dbk8eNqxSShD5w6rSRk5v5nxS1wakZTxUgag8aNdmR76hRiSLgL40qlhj4LYPC/aSNGRj8FckCJk
dyv2rxxNRksTMl+wlIesuWfVMj+Q44tVxVvcE7ZoG9kEjfTcgBaf0QE1KDBwT1jaaUg4EVH+UjuQ
4Lzp3OTK6np4wK087y3yWx7mMV/3MruJc2hfOSXhXdqKCR/jvQzpXakr0KenAA0tLfuShfQRoSu/
crOa8t38MXsLUGQT3lHioTDqjDpwDnPa61fdQXKEHJ2ct0xMW7fXm8fCWc66KtNr3iFJiUdYaRm1
/BbQCWv2sp4vPciO0wIgmkS+9HmQZrStu+yXXHbFhFqpZ6tc5g1jX4ijZu3s1VIBhrWMWza0GG8p
v/qqHI9mb8NFyJB5jwPY3WyiK5bKfPBCdDzEWk4vi01GQCcoNQHJw9yBYeM6U3VLzfxkp7kB5575
0P/9lD5EH3Uk5z0CWIUsgM966gztTVuKFyvSbkL0+qN2CFU5EoZF1aZmDzeTUwYY5eu+Pix4Eu66
Ox2JVAUIISNyuktjXwyQH1wruiaquJqZ1A86b3iQORxwAPbLaxqZr8ik4h3WWC5/QeiIgWdrS1ip
TVYGCiWThLSHatTY8LWGDvIYcnycS8j4zZJx+w/liTnYg2g5bCQ3nJvpMjDRvI3mpL854T8TDfEZ
j+C5r6J2Vw4kRlR2CVUFEdohGzI/t4uMkB9DBJY709nOX9yw1I6sYHsklGyzR0T1UlXxKV9xhlHh
zEFsTMS9uXV3iEf73oCgQRfYU2FW9uwbbfYAsEEcuWL4y+iWWA8/SCJMQ9q1gMr2a7Qyhj7dsq+b
/Fbm1ddauM45nmy3hAEs4nBjMBcrNEfsMN5y/RkKix8EKmmLQMQRY9ta/iHxKkbUG/91+IY2FL7f
CFYQ5XWY9dHsDRtPXHpPfSyrAVzFNoEkXnxE7r9DH8EeN+egjEOKZA/bhdNBBRAd3y3mFvq7Qp7M
ymzBsOcIUjwWIOurohNG2VY6xJn4qXOn+SCxqx8RoTXXaUYjxi64DaISezD2sYi/py//DGyd72ld
BUDY4Y7DI3mkptcBIhN+Y5IgurNSHHRGCD9MWCxpGuytdWcdp37lG6S0OX1N3qQ9vlfqe7IJE7X0
JLtExvgOiy86epP73BV24WckNm1XJbU2leUT59uWoELtCVxKGQ0IHPvx4AgKMXZTCHQn1Gng9c/l
3Gy1FKoLuQz/t4aZ07wMFKzbhBrMhyyFq9+1vrgpB5/Rxbw10HkXsGFsfuDELI+YTja9GbHTktl0
xiUofaUtl0LUnORZmF7aYT4v6KyfcbfMO691MYyPFYMAr36fAPGTHZwe7GLQ9kP3f4qb0O55Rz4r
8yyGhWHNOCCJ+lue0n9bEQK2qI62A/r7TTTRokrmNFtSqNqTnKxb41jl8xKrhCw1z/UTr/HJMwkD
iQV0a9N6PlihBJKBln7o9fbuunDcjMy5wqQhhnaCAiMBkB+HtEK32rvPfZL+jEkJAsC052BBWYU/
QH8ckXftpxkXrqJjQpw4PQ+iyglk5dQfE6cNVNTTotQIx7I/y+K0+6qq1rQHXfdbUhXgwNOtqZZM
E/b69cZSdR24FTF4k1aIRzMuP7XOMXhmxth32+g5c7rp42x0TnselPZEztRDh0fxbEMTKPpaHNNu
XikgilYos8NTI9IHRs1ISpvoj1Y/sWon6MvKw6M9G7dOTeUNCom+aQ2oOPTczc4NPfS7M6QJlv/1
NV14WzUeW6Ky0c1ZaEa6bnmKZE+ratUs6NPkZjuY91BEtkB4qmgfNxl2Cm5yNcKsW/PjAyD10Hhr
vX9Dh1LtSmpLbAvQEionvvz/R9U2uBAgiDCrhzzw/x/0eaGPQfSndafmLDQJqy/Nn0k3Mc4894Ao
K/FaJ7jmJwXgvwJ3uIz2E5cl6nr2Q1tiCzD9e3FzqGO0C24yPhCwUePVIBMBC7S7LyuwkpS3ty7n
Ug0Fu5VQG4enddwwq9Y6mnUXZCB5i7Gyb0Pao4BfSnkoZEegek1O5tBpgZyS7Iy9hZD3hIvJXOI5
IAO9fcrrS8S5Qa4HoFSQiuOlsTBdRuwfCNNDnkVIx36cSc6L89ivhgRkAzk8eEPrBznbrJKnqd3l
bl36pTGJs47NXkV6QcfbGRdOtc4S8qzGFIpyP3aHAVAOUwAmVYMLH6rFUVB46QWBXkBz8fd/8/L/
fwjkY2yI73bBZ2D9KHCraSPqJ8gtid9q1UuHqO3oxLV+RPC1h0PZPmVEvWXJLG6d/t51uP8hfkNr
mCHAd4Dazioh8wPFFjrqrnzX+B+oesNfDpH8HPY5lPHs24zr9qqPccQvqcloFJmqFnvuzfmb4DfI
jAU/nIU8bWetTE/Ksq2kswfQq+KjcPIfOOrEIEV19mrOGITxEOD9m8q71rTwOBadtmCR4xlXa9bf
DOl4nNSzd8FNWhWtc9MGdyQ7bWmB3lp3kE0Z4EtGEFJ1NbLo9ZJ5hZR5xW3mfTRRBkSe9CER3VVc
XSXq2Z0TOaiV8/4pNXV5GqvHptL0A+A4pM7WcC34S3e75LFDZoTruSI6Cq3rHnr228R/pq4Y1qwr
jtJCjD47xo9mQ1ts1tPF1nuS6/IW/6S6NCYdwv+L0XmCebcQrwTrrGr9Pl7UkWEHU8or4dv6tok6
+7BwyrmsVvwwzM6w8/A1h1hQsyZTQURt33LEnvq5wISILy2YIlbRJWADpYCsOSbb8wF23tZyZLLt
bYN464YIHQ+LW5qvSqRex9XI3mMlub2RGV1smwpiXDkOH5JM44tViEBDL/QxlBpTfagNNS6IaqaJ
zsXIaoih+W7y0g+rkcYpZemIfdBgGCzzVy+McVOClPKbBXcMYyluegvUW1UjMiwsbTnMTWBMFjZW
x74q27xiz8Q9iRcjQSaYE3ZopcL3UhvJs1Md6go4zIDGy+gRr9apOuntqLZZ3/hguFYqPoz2xile
MPKxWtAHEsnWbE7dhUptAAUzyCbwzTg5ydrTd0th7BhN6juydhu0rO2/ZCLszGIID+jB+IySwvSb
ZDwXjW0eLIvLcViyGTr8DDNpMlXQC+cmXB0/gOM82k3DNjTiIxwb7wuGDs40SXbMaKSPUprvJU3L
Tkibj1DTHxaDSbJKa4glU/zSDOOXbs7XxQM73SdogPvhL7ggruOZySA5mcrGMDqIniZIWLepNHZy
kNNVF4yjm8hvQ2gPcFSg+yE6W0TqO33VHLvBI8IKAoyMXNztsvqXAP0xB+2dkLetq0jdkO1Q7z1L
vTLl8nx3RUigTeH+BvgDkk1qfeyLRGnI2uLXnnXDNiw5X0bBPsxs5Juy6cQLJo6JxVKkZmVVii3b
rvIh7Dg0Q+PqzBP5emUknt2omrBVeqcJ9eeJrPKz5kGdBWCGnBFtbWXHF4+LgwlQ8mVVrdw4kQz5
4fqrU+E3dcL6gOFpBE+jcT0OTKZyz7m7hlgCr7AW1s7NjzeWfYDPAdMqsmomKfU/hdjE90R/w+SN
y7xCwOZputwhJyDmzUrfNOttHIvubGtcKrqbBfQkBdpIbzu5UHRXzjgTrfEzVD1joALyV2HPxa4A
A72de4hQ4D1A05r+1JskPNlGi/mqO7idc6YnboNlqH96zEYEHaAhHGa+phuiYWwtvGADp2xKzCJM
GWTfsDTruv7jieqW5Frst0tJWGPxvNgKoQT1prX0xGoYFaP4Fo1154U/WS5JoXECSwPlEfEi4o6/
ZQQybMNxjSUB20x+w6+FgBL6jEOfnVMedD3mGSFo0FUGEH0iNHFj14TE6lGCabsf7F1SE30ztEm7
Ayf60Nv9PadCQWOMAYg49Mco2+pdBKw9L488m2hCIaIyTCEDXLcMDLHTDxjWs9t6xZHANuIgV4oO
RS4ZWiLS/7gklGqlevxfuBubw4mZMVvp2SKudiB40TGKneAQ9pfc+E1W27YsCGKGGkNPQ925mjJq
hxRujdbD1s3PkCUNAZGE+BbWyLBiwnCpGoVsiFDB/BhhNNoS41GR4pDd+QfVZpqHJqgsIrCk6nnC
SuzxtvVslJyR1SQr8lUXwB0DBLtJ/wkzTdt7VIMKzIY/OrAneA1BHRqQKAwrgLQ1M2Zx/hVCmbvW
IGOwZa2JI3Bh0a4xsyxk7QAwywNEKDeCKunIjfpes4wv7Hw6uBmWr4ot5SYq5cUku35rQBULDcKL
DAGHyMEP0580GOR6lr+mKF039AcRGC3iyUx5tPKW1b3fFmvPFUN/LufoXo9UEKu7jNCLwKtbpmmj
rzqxkh70c4HTKXFJSYvkb22p9FAQNAKJjAG79yAJKNlscKKpbWNWblAC/0DY/2kbT0j2osCd+NKR
27JgiOP41mkseqIZG5QZIS8mpg9FVNwbgZgsb99FmFNIBoZxNApyr4flmmvqXmMG07AFf3hpdtX+
nzub27pAiJ/yuixWjhcXIgz5DhwkBj4Dogf2wKgg3CvQ78kE/j1JwzNmLLAOEZ48vW5uqHhfEmkO
PrrCZBsxLJUzrNeF1B6ODv4GagDLZfrSwhkjl9ikNOalWO4R0BcGj4QZgVKlJc6il3EpELkujW/i
+aoVGxwJp4ZVuLkXESgZgcUF13e7Y+M7QR3HKlm5w8cyDjjKm4dO087sqixvjsgwJXnHgak2xXoV
gFBGyMKn33mIoOEGjLtIpJ/QFNoLqUAjnGLjXuLghuUBQFFT9Y5EEFCwWltemHi8ut5gYcJVSK1H
QD1Szw9hAaSsckdfyPERabi3hdz/NmDk7iyUYcnUgzcT56avdrkg28Szo6f0CW/6jQK5Be6gPZWh
ulVQoey8POisgIb2MhojfXuH4FgtEwzksIPGnO29df7YsuEh8QN1SBrmn7PVVUHVhgc39q7lmklE
NBj1rE5vqNNUVMv6q+3xB+GT/BCw1Bktjj5o5q30QAlx+iwmL6oYcng8fqskQLihOhAss435LVMr
Wbshlc+GeOE5RwHdYpsGgn82ypEwxd4jWDUGuKSFSA5oZja1wMKQ29GeFR9SqE58M3ilrA3TT6+x
oVAxZM9tc9NrgZAZ1w48E5rdDS+CtoGKd+snG0T+0H654uKis0tZdGqF+iD5s9sLgttqw/qapfCb
nPFYmhZssuM3j0i9DceTpAqjAmcne0FdiEbbRRunI+hHEQqa7AnadCeHm57mGArzmR3qYjxIUiUB
zgI3VaC5kQ5tQ1HOm1JLYjBV87enmE9Pa4yKE9W+pkCGaCSfzbPi7Oi5TqyaQV2ZZNu+PKmOKBVc
o0yN9F9qacKcoxDfa9o+kFPCOS74vRd7u0hRpVaY0sAk8DmxHMozF/WODtPDZaUJpQXDJ/9MaLvF
sYiWF2W0E2+zH6fdvYdaiPfSPRh2Cc4hBZFQhgDf0ZAty3BkdrpHwjVt0sobNijy2QA66hPh+6Gg
xIElxfOTsmfEGIpxeebItObi7DVIVDVUXgSpvMtEN30W3MO2rolIbmrmMUXeXcjVBJDfAtVmatRz
vK8+xxyoKBAiQme5HmgUfueVIV3NrzCgUWMNCHpVQ2qQTQYkPkJLhOiw8HETVjO49Otmw14GIMqb
qMnl42p8ckla4/Ltfwctuay6rsQdTB+ECd+Fk+C4UGZQtpJDlqZ6oyVYJZiwf5Q6H7e5hpHraL70
DosG6+8Ya+K24WbMAF+4YUkKQRU7a/YKHCUHiWkzQqCQDxS5xGlqk9/u2sw8Ig5YDmk0X2pGwQAt
dXAV9a7zpmSdQ5NC36Kt0igka4/6TuPss9Zkv4JNZryMy6H1YvMsCvvU5z0b69JNjsNoc6sTOQlC
tmVm1/0B7CYP6Gy3BVW0jueA+QSZ54bN/DLC4kZdpY97x8req3gGZULmlgtj165qWgTa4iRXclPX
5LF6phiAzc8Hh0mKGeEKzycpkR72uGcYH2l707QvjpMNJ3Kw+5Mp9cpvDMaGNmXgzhthVKdk6NK7
lHVxtmuhB4gEJvxkTG3r3JOYT3vzOWmcG0TPi6aqCzHR7kdU86shdz262exXKs8IL06YPLkkuUKH
ZFvlVCV/LFwIdX9GJ2Hu67JvSDGeMVQPeCAWB9QlVH5eM5v0w+HU5GBMrU5/SVIe2HKUrLDXSXi3
yjWGVXqTOJvfXpHRp0O7sCPrh5UHcWONAWvYTr/tLmRbBnS+oFHcsz0frsoAhmJrOJ3J7PEt5vil
XMU3IzkFuBSxWqAkhnrRCGe4WS7JVAazy7hvJc538ZySVo8JI75E0qz2dBTsgolmodiwSBJJrOqg
Oyqhjn9pWBgYzknK0kOqOT1oHcVstgDtYAFM1ImA04a5Dk5LywuLE3rfIZdBYfpb8aVmEjV4mYLa
grVA+epAvlvoq0msYyJK045JpaR7zP5Y9Socemm75u+UQNhCkPDYLu5HIQEhc2q9uinfQGx+Z2H2
bKfoYpZIMA90s09jeiXPzTy3mvXKQXgDy2bjvlLbruqse9hkmPrjswNwGdaBWRAOcXBKPq2hNV+U
kqeYTedG8fqm6XxCGXdsDS3IwY96xfxWw08+1vIfc1LCm5YFBa55ZIrLuiGOWg5Eluoz2/ZY2HKP
meXJKYH1C3DdRmYdW4+FLc7RPbEbESUAfDk0j08O16yNhh40A1XtfJSZ+bcDHi28+LPE1Gijw6k7
QD+p0h89w3my2gu8afb6YQfKI9Su+bC8m036zIIBYaKOjbTnhwiH5APT52VwALgQDH1dmJXV7b1M
x96vEJL7vDhFUwN/aIw1XoFf7TiiJXW1rymePmYq88LhJEZ5tQm/s5q8O8epj+Sh+G2TfA1zpzah
kb7oziqR1QwfETXT4w52wrIbFR9C1JAu29M72ArYpZ08LdNF4H/jn+8/FwozsxmTB1gROo8BPIUy
C/92mgGKwfZbfjgD7jGILnm1wujdmzs+XTrlivZ0AMeqT8zaiYTL1LhdYLpTJ0NRYhz8IVZ2Jeqm
JmbXiperY2BGqgIAFHSoIc/7FknQzhYApaRegmkrLuyBsnbAKt5rQO3a8JQrphGZ8VJavEHIntFs
EEDl2xNmeq3vqNEn5z5NHCDO1d7mzuBtwR/+E2aO/KDGt5zO205pP+FwphEOA2sWj1lDXY3xiQwL
rU8uohfv0tAgSg81ZDTUJhk3yoYK60SO5NlK0ZvXbDkfWeCGkBQhEMUDlVuEeXKDi/2RadQlNq2r
VDYLAZvPY1al2BNaSxyJBwPTGzkhO8QPhAcnbN76q9lC/ExrEF7Zwk7MiEFFdOVZtykFbBLAtxo7
VZRIzWNG3hsfXPFngPe2wcEdbUe+3o5v7a2kSdqwcXgaRpQIAxFLCF9yWmn3C/JXvW3t4VIqKbAy
pOk2chV72REiQ3MpDDYxOcpn2LUUCmVJYgycxGVZud/pUu0qst62uADEPgrdl6maUIx0uF5tZ/hl
05CfmTQ0sF7NY4/4X1loLDKvQV6cdTCiUYwdrCF7IJBvZBiKBaXoGJl5c4LWjRO/jNtXUzdeEbFd
cxLaseey1VxgFrc1W1e7I0+pUBQw5qeAGUGsfBmSwe35U9cngC2ubeTgi1GkTJU/Xc5YemwZNMSY
COni2c3qeP3XCjnXTpMFjK2yulM9po+qa26JMPBDD8a2tv+1afWApOgDb0aQI3jjqrKwGYMlACrp
ftR27u5DoHSuCywmepoz2gDSgf+v9B8ImP5y4AsFUET4pns2sA57XmcOC/Ro6Y/3MerD3dDnnzaz
Lp29PKLcDMzItvZJh0KNI1NuvH/CML+QSO2dWvNlwvVrymeZ6T+tYB8CAV3bwir6LdqRGiCub4Qh
s1ohdKXvbW4oNZ6sMXkaTRtRYFH86/mO/Hy2g5rNsoHO346zN4Ds28WpzTNp50yFeGrsNPzF20Pc
eSVGwFfzp3GpWn7sZNC/ZWTeqxw39gwzggSDT5e971Y41krJHyHbDegBrWijx1zMQ5r/jhbvR5KM
n1hUkAZV4x+KGOK0dByVDZnhhJUKU9EzM4xRqUEXENvfdioeIO8+Itn420hMLj0/gukiu6qmb9Ys
02VOEJxbY3abev6Nwd33CzIwcuu2qIO/2jA2A5Bo57pdOxC5D/Vy8Bs0YWU+9TutOatIfVQWjAbK
PjAt85X0dEApwM/mikmJa+YMDvPpMvAjQmy7D435LXs3pVYuWcSMxbuGdovhzI7wdiBDIjyVhceK
3+bis2o7u5vOX6WXMIiYL7t21B+rCWdlq6GRKEP2j0rQD8U2AEgEsUzdclQ9I1t1w5YXPaseijWe
LhXesz0iW08LxDINjyvjLaSFNHONuaBhMN5kpW4IGoc9S3c7xkQ2ENa2VQYYsOguNJrxRaxwSpgH
QVyxG4Rsvu90HNGmy+YkKa0XOTv5KcQou5UjexQqxZj5L7K0lAl/D58HoiA6evpSrZomqK0V6NaY
CtQpHBbLafqbWTyY0VpJZJ21sQcMXNZUZH488DJVWJ0NsIj6uuIo5Jr9i15Gtf2ywzkF197aIBVF
DO9Ony0hOsSzFtXeuzXvXluIoxlLLs/2ecC3HC/Ov9r2wm1oOV9t9GUtYgfV5IobtPAtNwPGmqU/
LRGn81KQW9++4FthoS/bk4i7R6uV3ylzfiontdoxLORM9hpbTEJt5qaEh2ufegeEU5Qm2qJzI7u3
DIMFQjz4vZ2FJ7xwh6u9aH8Wxzs4M+/8OBfMmzLjaNp1YM46KFkAxuCa1brvPqFHRxbXnUpAmZh3
GzOwU+cQZxPj24aNSDpbvrnQerWTF6RZnzOxzGu8ZskNKAHkzzQkQbB6gFaB+nJobLS16pkA2gNj
AHVqzKwB+tyvwMCTpdwPZ8xgEq54TBueVorKadMy3JCMnTm3kMR53stgcbK3cFumDn9b1/0w2H8q
O1eeChSLT3XFyCdj3UlVNp0yJzlVBo+uFYk/bkpoquCwhxPJnm1OrqlRfmS952HX0u4sOWn6LGbU
eFACzSuXw4ihfGtxWsB8HnEDDvFpaZkC0vV+G7jZowSkXESCKhkR7PwWVmB84MBf4ymGczVz7hoE
3acr7zPJ7hCs/sUMw5O1F0xTDg7L/OvWSxEgECdLBC2Fr9xjbzhQBzQifK2O1Ah2+9u2jffloL7H
0GveCs28cpCydZaHCG2yNnGDDnGSvqKSznbJOiuKO4QFlmL0bc/DofMgrDqp/TWRSbSpp+WVLva6
4sKQ9RDPOYAe3pDAQGGRs+8xpxCKqFM7uzxv3uy+Xba60Z1DMW5da/xbglbFbEr2C27MipoJRQh7
IYbDuoldve5XaEN6iiLUxZ1rvsZJ9KUy7e9SpbeSSEA3jfKtpkPvZKSPykIvjovt3skjrMAM7nSN
NWFZZHdKIzb9RM41mQUKC51JiwTDEEW+DSUOL1gZD2GJfNAw4nGf9vatyBzLD+f7EM4vNGNnAkbn
jRho8moSL3bjinxxQrLFhB4dSONhm5TFZ70DmqTxDmPNwhSFTBUvN3Jg7cPK4nJXj9W9EU1Qjs3f
zEG3SNbQCO/4BE8o2ZUdb7HOnKTgZ985ufoblw7gNXltJaS4dgSu3ehXE/E0Wwe0uQvUj1Xhy0PM
vDQzGWgQsUPqGymTdL5PdeT8MzOeppGPjmfnBLYKno3NGgi36UbqnS9qOtZOV29zmpwiozzNnC4k
9I38VvW/qA43Y+TOOyWACBpmdm4mxg6GNvNJrf+KXSefHtkttQEExil/+j7ECGYRUUjA8xAze2HV
x5VFmIkZV5tlran0OSRemBEsD/S2S6h2sRT45kiHBvuWwVSqAZWPnu3J5qpKHdJgx/VHGCSWT/O7
NJqTI4cGaYQ2+F3TXAu96gO0jK9TjSBK175gR74m3vhHZMXdqP86Sf3b4KXdMUA7LjXuvd7gI3IG
8a5C/Wopziq3nAItJaJCeBGwkDp7Y4pGcG+zl2MNBkMvDpxc0IbW72VuDcVbyPsCHxzKq0RV2fFk
d0JiHpGkQrD5jnezs9qDKkLIajvxdvkIfMXS/gjsa7j46Bo0g4GDMMOPTqfcl8qzNrkBZJtJ7BUo
9dFItJtpsQOU8ff4WSclY/oBr0Pb8JmR+yDb+B2RzoeaR0o/Z8/xgZWx88OGXEVIKa67Qj75nx6Y
5S4OoD0nu7SAyrHo+rfG7QaagEgtVo1oO5DDUrpuo0R+xyNJh+jP4acgsdMlJ7KlEacsRmM/NGcD
asSuX7tjaEIvXgK10/KGRzdv6fwd+1IvQGF03dwTb/gvwjERNAC02R4eCxLHkKChnC1Tczk6hdx3
TtecC5PKX8WsGNia/07hctH11jrbZnSrMtCR0pwYscT6c2N088PITGXETnrs1Xwj1f2xWdCAobtb
fRe4asOUFcZQ1r/LQvpmSedTMBU7EqOrAn3UX5tSu4WLybkaDcAqeUHH8j3kK+9jZymBJ4hiH5ms
ltBwgRP/w+CJnAHOA/bE0wHh2WZtDi5mMtxmPQ33ZqHTeWf9pUIEnkjksMSAbSfbKPap+rGcZt0u
9H+KDCk9yGV4ms54WKYUDUFsOAg2f+0aQ3o6fJlmSr9eNo/8GuMboZRczKkRs7TpCQvkLllY6JxC
cjZZjmMtBrOTI8Hk1ZEJu01JN1iOKHVHNz7mRElBABmnSDFyAmTFDBaByuxtOkMiyDKgedZYIwS1
Dv4O28E8v9O0S+h1AFPmOdCp1E6WsUPgB6wrFR9QDvyKw/aTjeGXJpmjlSHjaKfy6jPaLEoqlrkx
3rc5xpLMdzQTnaZhGjfNXQkACT3c9P+3xRZO7HPLJvQJvdxO2vVNg+Hhl+slyYxtwh50kvyyPJ02
SkRwxpglFxqHFsCkJRD063B66WH0zN6z1E/OUEbDy1zPHxkKZjj9eDRqj6hGejBkSdXUHyo9+mfr
7XAeZ5PSyhyDSMZfLHZOWVpdC6UCr++rwK1XdsFqHddlz9yJp2cy+IoFIPhI1OlJo9qOi/FZIZCh
vidCtlB1u9Ecl06/XQLVF+UZgt6Pg9QsGITyaMOhIwxh0e3XLjMjpe/M0JKZu+kEcbscogQ5BeLE
NxLy3mCidgEg2NHXM2rcXshjqNzx6K7okNDkKc3IYPZ6y+NTW7vbpNUfCxYRWEvDN5O2DUAobz9D
HCT8k/LTGrcO6UjY0RH+mnm8n34Kbqr9HNFOGIN1GFp+Lo+lBva2/l8pRMsxYbe+M9N+E5ezmZPF
OsGRXidvOGIVv/7S6eSGILHlPOdAH726nna1A6chraNPkFumX3roCe0lp1zT2gCikR60LIU0DYWo
VpaPeWzvlzlicE2u40Gl7QexcAw2nPAbSQFhS0qGVMw9uQ4q+e6xh21lhZQvA7G710fo95Y54fiO
YU2KiFk78QfRbrb04xyvQ/NVapK4dDEpeEoOP0CSwzgyaEd7esYatUe4i2Qrh/sme20+Fmb/1Ag9
vQwuAChNkVzUrrb+IgIM27Pef4C5hC0DWVwsRIh/gnBkC2p8b0zRfqVB+DVVMJ3L/9MdFCjKnbI9
ktn0xFJmwAFtVLeMgijKtU0zcWXb6XwUbf4Gx7DZJ3377SEkcCELnPKWUQHXSLSjoo3uktPJ15zH
MIutG8oKGnjsdLx/Kj6XlkTWQHxAM+LCa5mP9AD0qSJGsuZKfKoaeq1NrMKFX9MAe0KmxkPpQFhq
LaLVCL740zbatmCE/qcpvzQWmIDszyNgxP3kasdlcdnxlA4yWOldGw8pq0b6lU7U4Utmkey9xO1L
pUS8Fvvjl5nAtitXS+Pc/6NH4VZHjwToAh4/j/U2gy5utF17cuOCfyWLUfVQmOxTJq6tynTWlgL+
T0qaElIpZOa9ATYZqjmGHA3tc9ttgBk6J0Nw99oDhh63rNSTfEdevjocZ/UYj2RgpB08bcGLMMo6
enZ6YtrcMbbZ2w/ttTXhh7S2tFmwcbWiprk7emIQleCwb3dA3YVk3T+GD/BsQz/Ww+aN+PLXGa5X
rKfek2Zkpp8KcO1r7kxnyvjRXN6XhuTfgk0Bj+KyXBARITVX6pJ30BxnG1Gt7Qp6GHJpLDtfTmpS
qB6A/W0Sy1ZnY2TcymyZiMmou9oJ30+ejm99w8hO05VJYHpNs9s0RFMxHMkrGN/lzIKWcCdy0kft
KKAbnRKqRsIbzRNTb+UnY0JK92TQXtk/+oTidVkziryGAraZQ+28wNHY9bwPPsa3L9iGMF5I6wGP
35wS08LPaerlRzhjLircq8bOPaXeSTB53nDsbPVFb+4GYaQstfd8aohPPOMkiHU4jLiht7UaPT+Z
xA7wZ7mdchHtxH/sncly3EibZd+l9vgN7pgXvYl5ZDA4itrAKInCPDrgGJ6+DpS1qMyy6t9634uk
pWVKlBgRcP+Ge881hnlTMIW5YttcsWQ3P3nrlkYU5jpGiR0QMuC/U/+MC48SMhsQ+nasNDErEzNK
nslZ2MYlj+Piya63jZt/On5bXebwiRD5bC+nztoSzjAdCcdej/x+PDzBsCthwayITPPeBwUGvjYR
/8GmeamF92RqJG+4Dot14brFzawIYJwWJ9SU8hKEOGuxBufXAM1HxAbv5EiHjIppxv8j44smXmML
XCtB57egW/dFGlaX9D3psjPKjvFYlcRPinjOcLUp+MK/81ojyuEweTAEHkrTBabpIzlNe3+TNw1P
80Lx7tx8l7TMwEyLkXW24BpNBGVmiRAlCyQZi6gutHpz4tqCo4r9qenY9U5vZBA7Gyf30BiZ1nmM
6j0ZbekFbYm1Cuyeq66tDrp7j00DIasFdjYbD/Oi6qP7/DXaZXVznHfTapwDW0jomH2xHW0iQ2H9
fKJbRKPfJEe7L96CSqGicL15i1/nYbEezV3uPHp8fxPF4rbX4Yc/R7h9S+KiZRufcl3HFxaLAVkZ
5jlikrPv2oYEIhUeY79F/G24JBGTGsfaqvRPfj+G+8jAvSIGTx/LRXeMgYE8TYNUD2Tb65bEv7NX
sJlRAYOWpHLztR64PHVs2Mgupu8BjnJCE+dbwpx2NzI9LkiiHEIvQpnhwg51+2Pqd18wvYst9R7w
07IBFMc0ri5Tb0/yONPFg5lan0ZZ692fl0pK3t4RVSmr+pIMM6+4mlHiHZcdvWFSqCXWklSfssUm
0L4/2kP55mRx8Izw8tkAJoZH2ZteY5DeiVuj/wXYd3C184FAW/NB8YNdWVQjXoiqPZSLUJKTHHVa
RPaNHVoMMbiyrnr58uffkMFFtGRFtc2Wd93sfzUlBHc+IoIr5bFnbQtkoXcpZqbovMG7q56EFj/n
mHqSu4PFhHTjHVVhAdI/OBeN7zwmhvwNICA49+b8EqY+KJSMRFizUc7Nj3uQE7gKBMq20coOankf
ozpkGlhXZz8Ov03m1XFJ+iOQ5rGNSUyyx1tsyuFF1cpfd5qHx4w7uiajfoAlXRzHgMX6OH+rvTxb
jDbOnkVJjsDTRL1M3gjxHtWeaWu6ztMamGtOVxWWhb2RVexfBs8F0899Y9pMH5KSXyQU7ZjYyWjg
12hZUg/l/amvmseSVDCqnq1UMcldQ/XD4NnchQN9hFNAeS5iGyo0k76KwvSA8BExrQeONxvfwQ3G
J+yAd6NO2IJHDQg+fdYay7o3BhwDrKrW3KK/CXneZrwifxGCTF3nZKxMx4S4OX4LIEcxR+3+j/dA
z6AoD9IyxHUOVbYf7ce8U4h2BMmfjq6LE/Ep70UQAQVeWCVmVyODtdjiJ1yiG+GFwK4k8ZoRQfRu
XhW7zoYJh8O5R4Wh3fJV2R4mCm969toRfnGbowLrG7bUsllXjUXNYI/iOJcc2+T9HY2eLeZEXbtz
FBGpfjadpyfDqoJVFE9U6zXdfDwpLIIpEIuyUGtHmkjq++Rgutw6iOnI2MHKllzqzL9BEqVg501c
ex4D5haT1DqWbEYwxXr6Dv/zTGz3quiIGs6jR/SV/OngfffhpNeitHEVR+PBMtKJtxDyim7ossLG
ZDSknGtSMaLbxkHHMKTV60GTMDHE0xMGssucCKjjc/9iREx8SvwOcSputYw/jKj6IpbwFypBNmGE
wky5pKwNzX3ggrB1oqHBQTyDbHDsh8BynqcQuiBP0q2IQFwKc/xt+gTD0mvcilkWa2scPoIsMFgg
O4/KupPcV9FvwmMqsFi6+bfQJrQM0gJ5f/Nz1mTfEkL1bAITpq52SLa5RLzAt0R8JHPqbt3hq1Fo
vEHf7IwoPtapXiAYdOxmsFCv/lT1BJaszNmKjnHq/0Tjesgib1HAvLpW8M6Il/DnOGaQAUeqzAbS
wYwU6ZAqUV66xCeA+6YmCAsWmEowcGSgnblO/9rGcbWf48ndMzN4INWFjBJttbeWXfYgWUk7Ppo7
g8gKY+BeNlqgvtYkcBQpxhJB9FICWNiPFI3H3iyeGmVcXIYNa6OeiM9Nq/0fvsz/BxQSS9m109NX
lFTl31GDQI7+d0Dh+XP+zGLVff7P3/QXn9D3/mVhIMAkT06QBFAIRWb4Ut3/+Q/b/ZeNAh7aGhQv
yIAW/Jj/4hM6zr9sS0AHsb3FfOD6sIjACXcxv8v8l+O6boDUSywsIsf6f+ETyn8QnYRrCg4ED2YQ
yDfw+P+AiPmIn8k9KUCPRp14T2uaQZs1gll8lDNOL5cQX1RqO2Yyq5xhCCaK0tzmNUkpdTT99YVk
EjZV5EHPVi5ulIsMzxs8qVydEyChg4O/uu2IlJsAmK6QuFqPoVUf/9ur/vgXg+pvOJ5/wHj4QXAb
4BQPHDSZFkie//gbzAvwCMmRgzHufGyKqxgM+BV6kAViBGB54RMy0WNEnEf2LTmo5CMWjuOoUpTd
YKshzF4iBsLsMizjwEr72mZEPTb5kB0NKxxPTY1NJbaRw5fWcK2ip9z05ovO5isb43IzRhqTvxU7
z2ntzFdYECDTHDJ6elterMlMT//3n9b5Bxfvz08bmKCeIJf5/OALq+q/octGZRWVMdrTLo4Me9+l
LDtmaY9bvuQbY7bDcxox+2zTilClIGOhCxoFzV//qDOG9MGMTlzRNG0IEcDoNJoubQpi1okoPKrU
tHowwphuCgz6IcYou81m+QCGu1tjnc237E7FS4j5H03GXFEebv1hFuc/XwBIEQGX0zKkXuddTRbx
pDiRTxvM6mbO9KamyN9SNZrbDKDerepdIoYVxUtmTKu2GK0Do8GAxNOyObBYHE9WisbCJbsxZs92
ImWEGB/3wVP+vwFTeQuw6a+P1h9Yp+WYLlzwgKdB+LAhvX8A4cA1ZbFn5dkuITx3lbsYXXwDCoIy
eZGgrFCfYm+jDkL6Uv6yzKKkiyjgZDfdm0PfcXSRCm7Y7Z89SLsbXFDlLsfvua0ZyewHplWdBzpC
lareEIyK5D1MnlpttveO7Oam0fzk+ghSpb4Jd44ITi/A8JDFytany1cBfwTLx/jij6/kSmtactS0
ib1oyqp7JfpiTfsMCRotsJMU1y5ERZGWUMXJGEj2NQNqA+cUIqdkOLML/sEMROyomVkXDB3DetW5
P1L9PWXKdtFGlNyDBKgo0ptgL6w4OtR59x7Frn7hgy8O0MXlynbqt6IOI+5Gg1vfHK3XjtgQdJbK
+DeAvD9n0d/eHikY23NWcjByMv7zEY/IigGt9Wf7xoa3sZPsCDvI2/J5HTA2k1k1eWvDyvyLR5m1
t4T6Cr0cz1FPtQHbT+8Ll+3NPMfbnInZGfcCW4jeRvfhG7wj9gTiCvLRti3t8uHLTbuXxizSdag8
NG0yKsmPIcwOi1P3FLC438NlZeE9ht/stJOfU85j5kThV6bHU2feUvA18ApIpIYW3+AtU/JQFPrn
DFFNKz/8NyfgQq39B6LOwmrhBNLl/5hQIREf/P1YcCbDBmNskSw4s5itsjw56biqyWLrPpKRn31Q
k3MN8Y9Mg4nupmdIzojG8rMja514VXX6y7eTXZ/k3mPF7stj+hr5vM+xIMkDssKv1gKKz2QIUwG5
NzHqTZelmsu0sesXgYoHLakTtbrHLJbzzEBBxp5bdwLvUdIU0MnzCOPIxUyzLe0B9A9BQEyGJBUb
xPxEWXaKI9yDkN3WdhpV+9Cu31sWkF7Nqwo/bRfauB6myOx2Gu5DV/WbnqEpMUbRGeFcunJsSWRY
ttjEvfzJTorb7JbJsUpqtRk5H4+GS4JRVvdbU0Y+St3sRTeEPyDnxijkjR73ArkW6jWTGT4XeOz4
T8i7cPtTBBYqBqyxr2AZ2GDftsr16WCTsORCKXcVKt6tYY7MD8BbNHP+3iFyR1vvFgQ1ooEMyvJg
zfpDLPp2VZKlA3FMuvp9wNjV0lysARkigWjNF266HOlufS85eTYtd+u2z5GeO+zO9jT9t8CPXDZO
/odPuGQQYc5pyqB8HH6GEX6ysEUFExB5lpAd7wMH37VFxV3khYfaz7xrLybWlpu4lJ+oUsJTuoSt
AsH5bsHq3CGzBnpV5CXcYfwHw0wkda9xTgxk3OTYnUDuuIsqpUaVPvW992k2w/cii/oN3ICfGkfX
Fulyt8mQYcyJB/c9XDaZEwTIZHgOc1gpNjkPh6RkQhCVDZpCAyXJHM+PTgOzToCXOdom5gDT+ui1
MkEHEZBlgTY4scJjy6i7fTsOvzKPMDbQpSxfGMWwJ4Jm/OYG2S5wbbFus5SsLd8cj9jGmZGie1G+
gs2AdHw9ZDUpiVVJ7geSNLhu29TFpFlqFJxJQmZy6uxk4jvn0fciTJHf/XlAb8+WZ9BNvYoIpwBz
E6ebse7ttfST51YLY2vL/BqlgtF1nCTLphKAqBciAyGXhw+Bt/cqJgFR4vPNFJIPdnGWP4T7OnNJ
UxlwkugYNsJExMaE3GWf+aRuuTGBVg6rkh4kxsGEeEGgF7p0PEzQ0g2WmnVqnq02KA8BmSlz8OX2
bz7WTowOBHnhpLA3gbGkGXTjDhHt0and6OhF28BsPkh1VnuEBjy8aPzM6KsEKMN2ePwObKvdczwU
ewNeDdCj7tDM1Ufh9ylbpf6hqdEZY2ZFH4k7quwruZKMrrcjwI8+w4miBWRQ5neJdc8Awt/73uLN
c7957KS+cb2wwS9wOIUmHCDfvKdJ09B3l79h3V282ClPk1APfoaaZnaIUoEKduaqMtdK5E9QTWTv
ouBr+xcdRM+Y6X5FqcXus1qW9NWEc5xgisiay/2E9OYhlQjhB6xN0v+eBp2xr+yEhQFKyq1pa+uS
sO4FKl3ipwapUMOvnYRzc2FmrEUjA5yRmMmSjIogSQkFgAWPAG8MpwsCd28XOBqY/oRmuLX2UQvX
JSe0B7cYDSs+YRyHsGuq1PA3BToIzyBewMXgUxvkFVjypVb6VbBCO3oxxAHLar96i0iRJHPjbRai
XSJyoiWYpsBwgDZFGVbwmuq1q5N8xzgD1YJk8ezL6h446AhMA5lrhAqecoDxVC3vKoh2/B2c1by8
4sSheaucffTcKVZuMruOs/NSl9rchTUCnKbAEAhhDZ9jwsi7DB506x8wvVsPBHU4dzQKyMknhA31
pNp1s4hM6PuLSyJgtHU4OnsPU19lud8x5rp7yyO2bbbkZzPjWedDEJlk6GT5M06Sr9BvjNcxrTD5
qXxr+AXFo/wd9A0eFZ+KRfvjRmLZuFq3riGSDr/xS88PtynknZjdbyqh4jZ7Yz/1ASgsJJV1Haxy
LZ5l0F6tEYmAFbKmN9ntMP7a9sRAxqLrXyCeIi+Kht9jNfo7hSmRmTtPpw4/Sej1NkjPczCb497V
tDOebTT7aSQYQSsNvg+486CQadXhd/gKoMFKhLeMxRmkdDa6HbBeD1Sx6t6n+ddQortHhOUcjWB4
UjgOUMXkBNC850bw3TZj60LB+Mu3+tcqZ6LYj18uFtBzMeMSSbxP6qIfgJzEwno+c7ozv6kwvZYx
19o0I4UBEfVOQhfHXGXcx8JGymvZ5+KERFWdQJZRyFBaviZD+13gWwZQLeFee72/FxGJWbVCDYyR
Lgxc8kYEYiJTMWcM7Knejt8YY7K4n3mTdWUT0qmqdRCH5ePIcM33EMV65vjqakZdLp8Gl48EHoiQ
CJiO+D4W7jtpTueCoQdAz/tANvvEyoLUr8BGXdfuDZs8yZpfi6IiPVgU4veGRmNdBROuEiZlXeTd
sy74QSyb5ITujmVnilUXSbT6yCJOligws2RQzDwH8qLoJ3LPino4k58LXYIp2jr8Vc5AKwZbD1sw
p2wlsi3VMfVNEW5d9mzsjVhFU0KfnPkchvJtRvdsAKVYkbeOWaFgeArE5txjmESTzLeFEpB0vDDz
qHi0Q3iOADQmUfic3LY45HBj1jlhJDthg+IbcvChGe4TtDvTEcfC+CjADhwyGXMzGKJe1RZeeUkx
tEmd8UeAWxC6SF9T/jfIKOSHIShYonQZ7hX2yaAyR7tHLJAHgiStqOQaFmtVkkFDIml90wraYcf4
svyRhZRCipjONWsoi2FgeIxK99IQe/Xkl9Q5OT4AYk6kYOXRXy3aP7KqSQ3ywiWvPg93g4X8aoBH
TiQbmniDEsk0ZHpzLWdnzPDrbBzvGIqp/efJPc3ac09i+dImkIyCvPreduJHlFa/LGXSskRokoo3
qQfv2rUF033gCLgeXpWqAnZt3pKVjUqNnPoDaXV7o2/zY+72UIGH+sHmJY9anlyuFErhLcmmhL3Q
CuHpfLO1muBPm8MxxHMkLJYNsHA9ZD3TurDTk4ppmTwZY7ZBH2qM6b2op2rvVj23ujkEezly48YS
cUgmUEO0sZHsAx8jtRC01xaiEsqGyD6YY3mIjVTz3mAmbMlQoPRCLg6PAvXZJZ8DcWSCz1vCfjjW
RXVTFcJK4LbDqqTdw/UXztumOoWhgtzalTdh6PjE+fw+lJyNuOVg0gEOsavuSDwjzl7UQokhiBG0
Un3wRuTqFIzNRtcvnFQYORyyH2QrX2tAqsTFsedlYMKHi093IS0u7RnfbSSBnSuyysZsPCuS4na1
jj+zsD33E4HggPTqTWY1wd5t6g8N5Os24llyc4REWTpCC7RtUj77NFp7Y/mWMog4YAPuwpYpApoT
stDzV49Jy6pro3grpuqFkk4+DGhxYMBD/Sk5CKam87eWNWY76Jg/uKS8F6FB1ZsWCmN8bOyQ2EV3
q45NzCof3BOnK4wFy4e4IOfwUEFmW4XIE0vYcqsu5o+DcMLFhvJgH7ZssuOyeEOof1CZfCrSGl5B
xMbTiRXi3bY4kKpT2d4hlO3G82vYGz3fIvDL4C4+tCATQzKlyo2+fjTLsYRr4NjHobN4SgvjLVbZ
g2GXMMAc7HqzMz7yTwokDv4flqptoVEXZmU4HAJHIFATld7XjclU4dtYDQTMGQMGLWSzPPCtpJ31
vSk+toH/za9Q9SXo6deWQqpYlDLdxprqaBTqZfQAZfBwZPtaxNWhXwwdUaR/KD8JSctzfs0uqTdQ
0F6TBKcWB3ZJeqL6oath3OZqCA7l4Cwu5Xs+89DbqXFFouDcbO5PqxtZP5OGsHLw2ePu1vcyDL2D
SHktIPp4shP7ODcp+qV8+GVaEB+6RscILbSAaC1/SD/OtqKYPoEV6lUcYls02G2fTBs/pVM+RkPr
Hh3cKFVIfKgLYWGPXuoJ+W6zm1rsylVvt9wQjrFmPHonNNiCSuGBFUHqe2tEoW8paai5YZ7Dcvb2
lTw0FSFbjPFILavZ2hHMhjjFiUMoo3zxcGTUseDbzc28qk2NlSMgNj5TtB9VNZ9a3ySbAAKLbkCi
8L6FZhE8a0ZAwTC+CMNmPpLOyAfIHVxpAIegCnLoGBZOEhXDAvYR6rqiJjoTHdkKP+0n0rdcJtaq
MWCdFnN0sapQ7nRm3VvZbseKKsUZ6al00+JFmv7MtgCVSsQ1PC/JSwVZclPWJxHM1buFtxuU+ANW
0BobQU98rKUXXhTCR2SbGxp+Vj8u3Z2jnWzj0dQ7BuCZMXC3Ng7mdeFHaouSLNlq3bm8PnDCOxf9
kLiNVW3vPDAfTWSAqMTKtOlbhS0xm+QtTOeXIshf5ln6+y4f0f4WRn1qMe3VRKi/O4Dl/K4ctxBi
7EOEgn20IG6S+6KIjz3PaQhvryNAEIHQKTQKOk8nORMmNu5MHffcETJ/XViJ1WxvzLTwktXGCIK3
CW30s4Mkd5ca825qMk1MZbiHwLClbKICCbpdA7CPRdkhq5yT70G5cRf2mInh/zFuj7o3wlvDsGjr
Y6wA6FZ/DcKMrtKO7jMuuBOToF/4ItygIVaiU9YOlzSqs7wijDap+6e58exbi1myHcihNWcKamHH
SKesp6LErtdl8uILdmepWR+oLVHUjlawnvx3HDpoLiNJVd7E+WVo0lPvL7BOshwHhKxTOiYsylN9
6cW1qhu9GcpB3DsmmeQpDA8W4dka2zloiwYtX8NQkchwLx3sw0gago0BcY19xdvW1rSe3QX+mDAQ
GV02R3VEqhZWB39jhwECQsg1LOJnftbaICqwBGrretP7IIjKSezgOiszP03p8DwnkpTmR0r3O9q5
Yj0wvzuYeUz9OoLnjvoAc+aI7nAMUUNn9TSf/BYc1WgjVJ7iAgkT/2YNOj83OTUshsfQKZm+N2gx
qvSt1wNsgxH9J0QqygxyZXPhbe2Q0WJAh+3mvbwsPPkxdHduKMGX62WaVH62nsFRvcQa4lW+efmH
3frPU+J9MXzSTkQPHYAalCTA4xtK4Wq6zD6xsF1tDCQgDYEr0KO4gfjKo/wzSHmqQ/WDAM4M8nJ3
a02PRhlKlzuy8aY2XaNo2uOZIR5vQBmgf/VZdJMuoXUOBljM4PmxVwNMAegH9E+8OHMMuj6kYynb
+sGx24dGe1dqxEPcqbtIyXmcJVVTVBUv1oDApORlDLwS+uHCZYgMh8AfDG/nsfXedcBmODKMTRM4
9qHOzga9Luuf+OAEKR66DF5ooAi6ltPW8fH1hZmz6WTpkvncfPlkZZ88oVYKHwjULDvZm/2b8mIS
6BSEpnoKn3Mv+O3ES+LL4I6IuiTTF4tEWqSHw1zUG9Ne1AFze7SkES3p2hA24XenGfQTaZAFnBrp
BoVQtnaI6VQeuqDWZirf8rGa53M0dw/RzYMFQYrGGlPzL1MMB2TC2UrXn5Id5zbHcbmuOnpKhqvc
oxHKMETWmmRbbuJxbp6DqT3r8UU2ICJ9TYIgkqFD63E8+AmgQjwPm6LKX9Op2qV+bQMZiw/0YTCv
evU9NEBRI5uAI3r20NreVVQzRfTGhZdgnwhyjdclIbEcE8j5kVR9RBM5jiARfiTOfEKXDCpgCr4k
jrdLoUjn1oa4zOI3luBuM+iRj22xz0CFnk03qS+Y7y+uHaQ7u5bf+wlteofEjxC8T220zTpQekSv
FFOEFVI+BpMCdOK9uOUYb/VHT116CRFUtpo2pTP1sJJDAoU5TC6zjg9B3DwjJEz3OFw6Ts6K9M6B
eijOoqcGSPslx6vteNMJryn4e56ujVlYmnkpjsXRwFLmGqybG9UZm06NeB1mzQR3gt1UUZugF95T
g+4yP/SYmdWfIjYx+EXquwpINrS9X41kC16j3qTj8DpyA5vkIMbgAdiruBSkRG8k2ZMUuBzniXdG
BZTe27o4kMKIbI7D987gr4BPHmBbMPxvCNIH/CQmwBZye88oEtDsOjVVomVlqCSPbELnXZ+58hCJ
6NMlxRhbhjh0ywe0J21iN8lD3FLs9cqxHgsJEyitUMVhX8lN+MBJUNIF56O9ITNGbBixsptPnv/A
Kh1pXNu4zY5NUhyHVkZHZUBPC9EBrJRrkadexbRpWmAq7o1Tkh78JghOlWm8DLIkFHiiOBx5JMZR
J+wEK6hBXh6BByUxAvDvJoxTRJBm/+pGxo+wi97qqpj2mWmcbbGgFbZBnrz3GMSOEFIGUA4x6gxe
KQrp6i0UtXNhQ7tLQHRPYxE/mGVHeTYO3/WY/A4N9bFIz5mBBI81G0hQmvUH4EEEeCq6xERbrZpG
IdIjrmXbd2ROM+SK1NsYx+L8Rk2d8zwwn4sDf2er+mdSZL+qpFqyzrJt5mdAntSw8obh3ZyKZOPR
VZWWG6PEal7MYnie4NIAgw9BcLZTsJJm8hNWLl1dgZS4IdJ7TYSis9Fzw4i7PybTaN+ykGGiTamC
zGcA4h1hANHw3jg3IScHaEsn84Qk1D6hrPjd2ZBFF7m4wSoFHgDcFHySdo1xdEINjYewAivF3zhi
1N8NQ3vz7IK8WqcGGGi3JjmmLk6JbCpg0jDR9TOfsk9FxI67lBobO96lVb+1FCrjVFFEoAlDnOMO
+xav3EO7pKguhpW90Yy42Sj/gSZq4LL+0rgr61B7nkGk1QROWdmkgHQsk5n8RA6LHvE2CtoxkTkv
rXYhguK1H2z7E1PBT8BBWF2LR7vxnlhsiWO15D+YLds/bEnetpvxksf0Z3z4kD45RaOvQflK5Fz1
VCcABMZxPsbIcE+pGmCsV+GrOXUSsaQAH44bFH2ctXb4/G/Hts4g30O7yOGZrzrv1dKBgbtuvoac
H7BEs2CZC35ELVtIpIXRoWmW1Yuz8TuigLsZFX2Jvo2jovEQdEvv1BU3ydL80Zmn8hAxCOU/fsg+
3IGlI180OpZOd4WScWg8n0hR03mCa/BiS9ANqYV3Bf4HupogR/GJgjdjvJ9R54d8cntI7CTftk+d
AU87FxerKPp1GADoCdz4J0e3u7NJv8G0hDqPbYrukKwxnFqM8mdnaKyrwAoXG8Vw62sSPhuG8KTA
0lrL/k5qD1M6KLpY+K0WKG58MWrzFZUqys0Y9JuLHgQujCbKIx1IFvApkbsS970YYuZ+IQNKOLgL
vPOs3aJ7sDUgs9pxFl1VswtGjJZuS5B2GCGk73F4IP14EsI1jozE3sD4Yx5kjcD4Zd+VmPUcyG5E
kITrOnmtAtHcDYh/O2lrhk3T76HG9GO6PuNzqT0E1WjpBArATS8o9TDnsC1pPgk0vzJTWig2Bbit
zAD7wd7MCOfHWZvJflIJsY5d6u1aFcUPeCG2vS+X9IYJV3RaUTcE3zOvOxg9NZMPIKD2lXntOvpS
JnBoddWPufPxPaUSTlryWld6xk1RfyK8OKNzhgrjGY8dngxC3L12NSUutuKcs7Zt20ucN9laL6QD
xp/dznFmcugduqdqRBLZZzP0f7tEtd3A8fOGGUJD/WYPVB6pBmodVu9d4b4lyjFIM7Bv2JhxaXch
N3VdgyVs+RhoNyXhQXr7sTFZLE3fGEiWU64fWPaiPA7qU+Cjdk1Q5hshpA38KmSNl11ymHP3dZzo
lpDi64NVqld3KX4ae4s3zGSrR/SbLZhJNQoqGwCOpHCKa+82xU3FyNHDeYPHiaURo4Cw4kYIyPRY
hVO4lZ2fI5OW1rpp9Z14tI9+MIlBR4B9qz3KET0U7ckpnK1ltlfpZoQstLOBHNZ6J6pz70Tpycob
LAaQojZ1M117kxQbOdNLu16C0ms7szjcGx1dmk/J6E7RW5lngkpx+NZl/p267ydCiexcAYnZE/w1
rS2TVIrCDBb89DvWkJGjSn0IUanb3IlzmiFMt+oy4LXCgzfIgWzvOTxpibADQbmN0VmmZziB+XPv
ut+s7uaTzbETAYUX06kW2Z4bivbQZS7xZxEslWDSJ1xvGuVqbm1GzTDIs3HfKwx1KC8t8k+gjUrn
7EfC+IZdsFkPqbgPNZBt2nDsc+Ar7GL2N8JgfxkIo2KVBSUjYPuIU0ufsE89VQ5b1LJ/7Ue8t9Mk
T67Sx0yZP0Nm4EzcO3Th0ton7BHWlTGJHcnv0JOZIapg68rms0yYEIBAiyz7o4sJnjDq8g2h+zVh
ShS59ReQ4HdXsU2lsZgpTsPoZIy0tems4bi+dxWgEnvASdLYqOfTV09J64GE2geUluVB6hbw2fw6
WtATk9TYjKNhP4SVwJCERdoMx3GPpuSECMFjPsQIrZVetDJYAC6ReARYgSqkKeTCzuNr4zEprNIg
f+UIeMJizILHs0wy9YqHDoIUtIXuZHkJPZXVg7a2TbXH3PsUy5Ss+DR/KPhGCEN4SOHwb1PmmyhJ
km0s7VdSQVDsw9f5oIBcjcsgh2gPE9PDUG/jhBGgtNxXts0ABWEzT36L0B/lru3aPTQblA95ib3X
DDQqGDl+L+CotFpvAwSNL20kfoj22ldR9jJlHSB6wuPHHv1XOLG1Ni1Pr6FGURbMMl3sq2sg9Zj3
KwN5BLxPdm7yJMbIOTozuPmxmA5tkN+rBdbmIRow2jIBAAf3BKvHmo9dB6BQTBs67c1QsPCas5jh
EsuquoTX5XeczRGKVE2sBItWwDtdyidlZs4VRtEjH3trOT7erfY8jkV786vupepv0Now1qvEvIC+
eUlMRGDN4Csc9XEG8RgRQBC+YD2qEN4U5naKGw5GX2xmjiioj3O84XH/NCTZTFYaVyijBw8cncHo
BHxbS5NO8ZgzaUD5lBm9sWZMbrHLV9Oud6fD3EQstnPgiT2VbY/QymKfgTQpJFKlNPHVWCBnHjDs
Pi0qUdygFVcOaw1RWQzbCFkam58M85DU5816CgfqaICs+PKcAC4CQ+5iISBCiB+RZ+PXeAqsgi7T
ca9Nlf4gf5ROuX/PJ8LKygq0/DPhKBo0nIt9OSUADvbUjAF9WdB+NHb4FeK6SITPeYKnmTuj2eOt
OipF1u4kmM26hpLX4m1ObBIPAHDVICdWtUB6S6La+2RTGuhhThdDe7SpY0200hDf0xFPsBYAOWQa
/1ZBcdRhQ6Ejv/XFeGfUGGwNnrqYZkfuEfsqbpfWBeW4NEK+avZprW3c04CAEhNfcX8slxaskVxj
JcX2wY/8H2nLmj433EvVDvbZ9IkRVl39KiPo3Vmug13tnnRd9g9RzjBfxzXDOgZCctQ4K+dmj9hj
j/zz6iTThG00JZwyxw83I84VOhlg7yBPRnTQzX5+TRQmzoZ1/ONSMwqr+dmhbNh0dRasB2ewkRwT
JgS29WC5I4lecfniUKDXvq0ek3H+pVNzHfaRi47Y+xmBQNrKaW731Gbe7j9ZOo/luJEtiH4RIoCC
KWDb3nfTk9ogSI0EbwsF9/XvQPE2DM2EZiQ2YW7lzTxJhSAdYvmOGJ3FFsYq7mCeyq0rbCruoyne
BAVO79Ecz1Uj8T7H1rdI2Gbjq3ZhQvgfDkS+oc0rqttAXBKghT/YPdtR2O/nqLp0diNAwpEkYpot
dvQ8aaoynuvJP4I/S4EO1ifpLDqzudM+nHMCg4iPRbXGVs0WweRfJSk7wpmiMA7B7So3GiTpgqx8
M4NUTdMN8Kv/TJ9Gh9D3P6cBAVklJ9E16bHBpR+ZY34Ii/FVif5hz1AQxOynWzkYpMv7d9uz9JNf
Rm+QxjkS8blGpN1ZCdLWXlshbv55ZJsVHSfCT6ehC2oihGotJi5Qu8al09kUf1QVAfKmwR8wKnfg
2JEytUNLVmmWr+3pjz31WwtaAkxm4oeQTjllp3GyZ4X2xUz/0wS1uDqmLVjZI1XltCqvOQgF90GB
MenTDE2OHNUpJAQBlXHMjimJIboNoGhBdjJF0N3SxBUbRyQS8JP921nA+BaY+rNRZ+gzOu7fiQxg
1i8J2dB6iuwb9z/JKYd3u2P7bm5tbuDCCq40DMEIbeYLids33RSQppl3dk3d7QrqGlAfidYuocds
5vHAUIMoqkY6xUkHldmXnDll++Sao3zVmiqFTJu+FbQtMDRPO8PI31ufRtF4iUjKkHyfpOZG1+Eu
7T1qPOcp3AwVREP5AzGYLJcM2VokCd98auyjJIgveqqR/OjjYI9LdROEyNSh182zsxMCSkxXwuDx
7Iqy80Sj0LoaWWLMHjErmlCgjJVZvi9LN7pFHm8jMxcdPDw94XdDmacHzD6mbk6bEPVSavZ4KsfJ
tm0nYl+Cv1vnEnb0muxMEA6TG0jGTYrp5lQ4y4PA/wmiwESEw5zjpcV1MKtH7HbFw4tBUC2p+yHH
0xVTKDKzZA4oqaPSBFOO1/0yOD7sylwws6kBwz9p/8NIZ0rPzPBWOz0zpY5gs6jqrxbYklrkub1p
0URn8QA+pvhjNmBHqufUYFhn9v5cIBXrQnh7WpWN3UBRDpeW8eLMI562eMB6Xbb8XFjl7OYElGg9
OvCaLaA3drhY0wpW8kZABH5qt0Qxdsga46psQS2g8ZyMaXTRlb4xBH0bSdVfIi+OV+OASFoYITxt
Ynetdtg7jEizidXO23w2vumwI9/RzRc6OorCemZ2BSjmZOXJs7IbxO9y7Qa7WLQQ5hxWBE3X7ArE
iGuDojNiQmVJUyEwW/FJpvPCCw/uIhxhLzhMkYNb/0qhSvLkDt6DjjdL1KBuC8SUTRVVy7OMw61s
u3dIQWaWxWevQ1Aqp2cN62zXCKTzLkyokkn0rU6hBWGNoRW0JZhUu5z9qhplV0UGw5dgfVXEx0yb
hz5x04sx0udpNPbWNRNvY2CPSDy/4A1dPCKPuS0oswaIkypPTNFlqqCfUUBBb/E43ExVnfXsnNkD
weB19MLR4PiDLZQjgdV/9zqaT2y0sTXzzWFGg0gXp2CVqUuQPm0rJo2MGwqhfQCPA7XedN3YRUbL
JZB87F4Lb7ZOqP4EAFABzVcGx6qISoQev8QIKRMwc/lsRiOMJKc8dl3c78yThcljxXtTboMSTkoh
jcNU/JU5OBDmckAj1GTy9McqYLF0jOLhL9tc5+4M3jOQ7RxKPo2w3Vj8cbHBApw037uEgyKMFM+Z
UC05O0DbGIBBhqcsId9VtxFAvLS/Fuh8ewmEH8+U+o6FcSfw/iOd/imHnnWlKAEkMHlaEd0phA/W
jTNRs+eLaAOc8wDLJpot66sJvpKeYy7wUEFPG526hbML8FxjN68bfg/sJ49LHcvdc1aIUz7l/1mK
RbPpPCpDvOox9Q+1JVaYbz4Nn0RXAx96Gi8QNKCO+ZxxWZqMa3LV/qax/Z1Jy8Kq57Ab4OZfE/yH
XutXD8scXyAHBDsaYYjYmdmwYUaCOeUF+KJ68dbV2BSxUCzswt8kn377Er8ouNsAR593YSiH4FRC
khL7IncGzgdY6RISC5bb7wY8jmvX2+a6ZD+8qL7t5zRCqWvhqrjLmQYha9MSqGf5HL5jvkQMcn+6
2H0ti0Ue5LlQtz7R/5wCv1JRJGlMbrRp8ZavSKvg+Ymja1fjjVLOIZliugwQhC4UNrwu5UqOVZPr
bEn3OfQjTr3+0wg/erjApblMFhdGTbHOQG7YUVaw023WXXUhmFkEABzGHa+p6kNbxbxb7V8yTN5y
EwJXZhSfGIF5qaXZuykH8LdvA2Wim7LDWpn7R8wG/H97MziToYUABrRgIzRP2xWYxF8m2tlek0Nf
595krCfRfAaRzxsOiYynJ+2tVy/R96z1wS+zCOI2Ig/vWOHznBDJtln6w5ScWTNXRLPkkvhaCENc
qoyWRVXuAxN2j+309k4pqhlpxMPpN3+EYW0xs6RqnTXhN5MQI7SZ2TdMh+aa+vHvIGSTWbTZ19A6
2JpRrtIACCaiPLcaY7bvUoXgkLRBsqB0Ml0atZwEHUyP5rUZvouoewQdt3dbvrYJA5KR+KT+AFHm
JCDpTm5PzRh8ZJIIIZ175HYzX+EqwYUZBwlce2c8EiGd6UDKz1Tk/HEMeRE4xLd1Ge5gTwN9j4p5
0+fBJZhs8yjD3t3xX/Ce5P0KmQmWXRxGZ6nSR1on5aVr4VNbyU/C+obTQ3cJAo+Xf/xN9hNmxpB/
tkneU2TTHewsQS8vzec+TqoXGkr34ZjiZkH+7aYabzdFVFB1t+Ycj+DK8n0MWJg1TLhsNt/Y/LVb
N3nEbGieWfzhnU6LG4uNC9RH6HkjebwYMSvy4PH0ZGooam6ehrE4ixGjHaZA5GiI/53w+3Vr+ffG
wJ7ZtoDdfZBktFvdPG+8aM2jV5W5DVwUgYWjEFmZ6rUHTsOPPtE7xk+YAuHZa38iQgX3DsxqgfUg
GJoGTBTLyjJHmw97tNmW8Wt0RiKv8DInZ0juWXIvOiwnEXTfrfDdJxjndOJibFhjwmdnjly+jeZD
z/vVLnPW14Mq97UAgdAwgZ0TXC8abtfD9sKHkf6Sk5YXasrA9E1JcxiNLH80Icfx0LcPMZclCq07
rtI66K6pDbRBg0Lqa/q64rA2L5O2aJ2L20sEDVtE/UHLRmPe+vIsL/wxTYsq6vZpthK+z1B6Zz+w
WLJ6cKYstkdrxXYSB+v8RR+U+7aUNEMUYDNKybZJzVsR+W+h6ucT/jTcKNLTbzSRN2vLT8M3eKbZ
8ibp3uHnGqs0MQ+oveW9sY1sr+HHzQucPuYvr0dpnUfNsUHExgOHlvGwxHgqHas5O/j6BDat55as
/boYQhMbkbFDaPXupgrmU2ZK7oLCTZfUY8Euhp8PgQQ4lVwPDvAMbE0QCfBcx9di2QkbLt2fTsTr
YvmnqSfpPy3zCywtRizT33JbsDga/bvApnOuK7Kv/rJDdJ/dhm7soaBnU1YifHOH5LNuAeb2hqz5
YVsu1UvZM7YA2ggLTv+B9aA00z/lpf9to4wejJBdT92G9rH1yA4VCuYEsAsDuH+K6cXy+EDMKoXN
6DQv6GWfupXUTximRhNs++MUTfDvevdsR62D4ndpmmllgc58M8jGD5bDCUm73x2R+Sh1u3tGxORI
RRop8Wp8YOqHecyVdwoHE8tKo4bjOAdvk1s2JwNBBE6b4+wRY539NDFmMSe/DzXeURge+9pR39U0
qoNM+y82JzhK6zVpLPvCFtmEIZsfSCvAq58lB1SQMFvtaXpkVJvwAiGIXZnTO/MJOHgtjrSgh292
63U7qhwvlgmiBb0aJPQUvqbYBzDUpB2AF5M286QVFzWAOLHkX7NXxZ2Y3qKNEB9m1D9rIh5noYBN
2G75bNPV9TTSXrFOrfSZTA/TOkr0RY95cXR6/xQE7DepL7U/3Tr+Q0NP8Whb+4/IKWfjsBJBnR07
V7038bhxrcVmniZXVZsY/3VMj1C2aT26rm1gCacY6AmRXG5DZOyLb2wzy623MsfKQl1PcXMIlN/+
/QpDqkNHRkjRWgZBeah745l3DCCemefD3JrPdUN1VxLFxhGNOT14c/g9VHCSzSBD8Lfs5SgSfOSw
j5lfHQSNZCSrXXGcmadCbMbG3cPcwWqh3MvcFUjEGVjXyJsYCDGe+rnzEXYtIkXcwP8AYcha0iXI
wiccSVhEI6+PMet+RTEuFJmqig0RRpogooiGc31GO2mGqpPn0ttL4wqiiEuhLDxIfPm46VNbbnSq
aAfEFV2ME0uUNnwvQ+yYoLP969ImsS1tDYonC7OjFXlfKXu2Qxf9FGVd7JUcNq4bkRWXh84NYVkT
LxJNFO/HYII1YuuDk4EomHSP1wekewG5aF0gDa0jY808sOs48/3SKFj2IsjnnC2fBIQYPG6OvSHt
8GFDhoQEz7BtxsbOCYb0QIRnPjmtQdFgS5V2/IHxGzfyOH91U+s/TKEp16KEjJ7U+IRSBcxZQCmJ
SSciVjZMh7493Vu611axanYVe7UwbZNdE1slnB0KhyY75Dyu4+La1jSKcL1Rcl5pc9Wy5P5oc+8w
Jdb3TBHSRSX3JAwKysR62i2c3DwPNIb2/cRaD8PQLmZSeJiouFCJPaoGHW40bKwSdwLu2kH1L3SJ
Fweyu+M1ywaODHwsaE04baKalEFbA9jLU5wJIA64NtJHGBV/lctWlVOSEZinyQiQhPP/6tCc9lCy
6BHVhBY06rifUAOUcqWgU7vFOWXQWwlLHQutx5tLKZvbJeme/dtrEBSoX2Jyro3nO1dG442euvhC
4QL2Y8wrJjzDrCBBRXMLUjEv4x0loFss+BFeFlyHoJSDtlEEHXUOvFPHiJm2aE4uzkoYYFW1k1z3
64lBn40Ix57IkpJ+eEA9LZmMyc0wRFXOM0t2vn/ZsbmNht+s/YAPF8Ny6/wekmlYl0iV6DszrJou
+ExMqqHnetA35aEmhp59+qfMjfWsd/5AFIKY5WshX1OaGc+6YVLi9ch0Fs5szYBdRqFxwAkB4Z+V
TG7BW0sL0HgpoB20ap5uzHzFzk3nS5GpT4GC9c7Bfq9x7jRTGR8NggF7mnNKmlQpsSGfEWFVoUFM
qcWE1qj/PPY02Q5SQQr8GCc6n8Kbl8ITbkegBPxtxBqDXHDw0iGjTnFaV3PlY6Ek3Snz4KFH/0o7
HZsEPn4WuMImmO0UT3q6xZK71sEXOafzH0A7W9V3J4Hd5dCHTnMoenUcEpbWqXzLhzE7VdYMGwq8
dgkBKCoZybwREmgdVJBU+NEGtj0/4iqFAo/3rgq0QS1w+RokPjCVngXSlNv0xw8Mnm7C2AgV4hno
nbNpS4rnp9baW5qHtqG4//D9bTiy83atw6syKbpwh+wuOCMexrL6HMClhwkY3AFy2GbOmFdbJiGa
POgsyV+6wv6k0IicT2AfLVnvKxelIzcn8IWR17x5FREFt5nyQwAtweyBTdDldQ6McTxghPjPgyeI
KaJe88biXDTEepslwXAEUUdUVGYfJDjuguwLMrj/hzARAWZUlHJuYfWVZAvz5Fc/JNWNGF9J5HkJ
GyxweQfcQzX1n2psXn30f0/2SwsDk5IlaJfomwkzOwEgzFEm0pE+tbSbwz1L1jC/q7Mbipes1bwo
saUePF72xkRDrYymb8MxI/D+6WvU2HigGiLUOasG3OD5LS3nBzPVnyQOf2vPSo9xWdPGxeYUXPoS
XpT9CyIqsoKEa6VMPNFhF8DYicVZmpAAeo/pzael2rNB0V97Djy47vCm94A7sYmtgzniFraIzvHi
rtexS1l3Hwd/IF0VZ+r6Xjwjlau0CsK97RI1sNLG36gxfhXVMN0FoTqqWLOnIiwPzRgx2hZUNsJB
OiudlYciMV7BtLAP10l1UJ1DfaWXXfM26faTtNs1VkESexkLOj74tfQjpCuTU4WVp+dIcBSsDbmS
bepepljK2zwM8hZ7Ha3mRt6ugG5LDD/NL6x2dJCr4WnWU37ikPVb713yUapBKpsoqyrB5nezfeAg
XdCnahzLHIF/4LjV5F7wmDGAxo0R3FJ+to8aeh4VNuXFJhHvsnYlS8KSyLQuykDA8gLjTgl9Qi1L
++TPPXiYgqI9yLPmKnEs9tjACjSvOVfARswUiBHVE6fJGLUO+La+K53jGbfH79iqX1Kzpd6Q+wDv
S/9HzUvzbV/Ee2/MKLS3umRNCnZrDHF6oqEho1ksZHjPEHmZ+8y0HQ/mJL0rB4xjLJdj89DWn0FO
94LZMyNRFFt/xkX7FPT4gJOk+ehF+mgzCH8tGAAKDLaCmPkmxwrmdss14drfmhXHSrX5oy+ta+CU
zTOBk98p/bK3QIUTBg52kJAmZ7xBlDoAMa70B/hmeSeRfcmdarHi4LLkmQoumSTG7NN/M8/B3UXi
oH+Qzyzu5Yvlj87FwNhPjxyMbrvucfbq7A3tHxrYhCdYnv/dPraZ0uYb8pvKVuWXqeV/X4ZU+9XL
P3rAci8NliKMo1O+knNIcfZkDQfG9J0nhb+tIgtM8+x/YFdHhIFGDJORchNvCSuFQhgbSY0t1i1h
F/WySrS2SnVftEj4qyn0GUppa1hhDWPVzrS0xxXwKh2EmbghYz5o6xhnsnhNq+q71qaCwZkwWeP4
FLX2NgtaFgMsxY1Nt1Bj/CF9Me20vgRz8WSH5SXLTOeg62GgeGnp/S1Ia2K7KTB6Uz5RHo28+Jo5
Xrn22G4++77HQOL19yymFyfzwAFHB2gAOz/LwBZiuty6rmXtYni4SBhweylqxVPBlVkVot81+LpZ
fzBOYblj+z0+oWgEqboRh6EsKeEKnIl+XXICJkon0ULIYNGoR/pMEx9OIYVYBbsOOxCYEuNQbUww
Kmhew5sHhpLZmdiP54LVpehyjkGQjUF0H5ssufFqHPaI2WiBiqdm0jMLxCA5Q2IofvmrSv4DfyGe
RIicLYKPrsbEK5PAI67BuQ7g6d6IvnoH3VW4RsAGZYHz1znqbO+8BoXAzRqWxj3PG/i+5U/uzN2W
teBEc/oq6vVPQAEBvhLs0UD3Lr3OxM6sjD9zGi9Lzp5VF9aG3mu7ewrxLmdlvvKNWByJZr1nLlB/
RS6yb2pzZXkBPTl2sOkUPDW7Gpq9jxmsV8DQbaadEXLHClvwaSJmi+Abq53ghSLyfjqXTfYcm/1F
6cHfm/F8gJS8AOGmV4cnKyrnZqYK81LQDIRbZ370MW9nh+DmIe95zAucXoEaiwdo1/Tq++GNwios
n+7wDgFkvqdlSV5F4c6tPDqByILQ/ABocDOw+b+3WfJh9vV07iKQ3lQUoerZwz6oWvrU2szZJf50
zw0ff5LH9+lOEw/hsKmOunLEyyQoMCKXv5v7wcKrU9QPBJSvOmuhC4RDup1N9ZLTdZN3ZPcx2YqN
0RJkVpxIkGrV81S7wTHCmM9aJIHoHVCoZ7WZPOGfAi1fFmgfg3VyZHkzRrADduWf097MzrGKb067
sF5q5vRaWluEHDFV2S9jpnmsjihkkD0S49ja2yjHEMAWcF/A7cJqAyk4zuNdSwOXpOJJB/4qTzTG
poLAGNc+9nyHBF9VOE/w2YIqJUZdRwEi/cZE79jYGvkbq4OJiYk/fQCDtpK9fnNd137SbUhCVyTd
hs/KPpRjCONz5ju3jLjfJHE5s5C0f/tLUy8gw3RI3mwTa0GOlRZZgyKnlGZJPLG4nJne1rNrqzN6
AB1vQ33303OmmvvECwDeSv1X+8zFfsgG1Cu+Kq8QNCZxWt5kTcRpYCwkELP+j2wQepVnTLRa/HGt
/sROJThXagnQOUQSqh0B1+TGucjJl503VE4Dsvtd+qfIK8O9NruvNhn/07pKUQnbPeoKSlvaRU+G
RcS/bV5ZybqMiqThrHY/GabNTeVXWMAwizClH8YwDyEPRNUz8e1xM6aS+DsfCBYPF2ymaq7cflff
QhPhtAtcvJNPHr3hvx2S8lHZ60/t0keQKDmvYe3yBMIoeXKDpD7lYCtxA/PYsmtofPPgrYUJAsyj
mU65lB1rzd3HQ7VeZY4pNyJJjqZNNryfvb+kcofvMWbNmub4KURT2WCCQZFMUPUIcHvyqDcJGEeo
McHPKHCMBvb0AcXIutt19GFxUzGLinAbA3Wk9hW8J3biHySZp0SmE3d0gGE8Z40w6uae8wijMTI6
iUAXuzYwQOSZc73HXMEptM2+rSYbaepw2kNPqnMzsqSXNAaiIRbsQjdl2Nc36PXoT67i+zf192xI
fRDc5OQBxTngtYiR2g+2dFO4XBCoG5g3Tc0kV5jMtl189SjZ22lU2v28uGys5Yv0W0DlJKdznXOp
JQHHNB96CCcQzdo5q8xXZf22dUuIkrDO4FjGIykUkEjkyhSTyMHXjn/Eq/rlFpRAxh0OEptD17oa
xPIBQBaYefbxEhcnGMFpN5w88PQUCV9hbtHmssQ86XGYwQhYmzhhcE16Ud0pPL0XPtSW1rBv5KIO
ljGEcCHq/zxwcIHsjnr+jt10B61CPGQMIYL+rGxdGriGuRDHVZFu3YZLLSIfue6KFo57xuIhLyoe
Qlms90GUfs1PRR9WO9qjp5LSIW2C/pucWe8tpHJK2Hgd6Ma5N2zWgHfQsstZ0aVR5YylG39SClWd
cBRtQmW61TF6NBlbby+ktlaNS7wa6sBO+bV3rulmqU0eWNVSnIJbkOOYKgEs2s+d25iHwg1+wXPp
gQzYUPWqGCNv6LpnZ2W2ZKIKyyMAExY3AlxUPRlULOPX2tVAvfmDVLMyy4LoQ/thxPF0dKR/jJDk
cFhx7BSSeMJsSy4NY/Emyq+2Yb0eDcc8lGsOVDZKvUPJkdm0ZKn5+XnQgCygdakAXhG4JXS8+b+5
Q4YOA/ev2S7+mE8TDscvNb4mMP0Jbqoj0Qofn6XEljX19hGUrL1JXDJ6k6NZ6c/4GmzrACkgXWce
FZOUAUSbviKYBP7YI8srig3c1punfehjfYqFkD9zN1qsCVgn1h+WpLJK8ahwRGHcEd/ykyMsOhbJ
yL3543jkOSo3aTRdOt+58Y6puIrb7uAqD6jykgTPXlN/bsG4AqdPMIg7yXSLEof4ZZZ2azBzuGGt
5oKhqT8FTY1XxvuWUMovriGb3ewSvaGV4tphjuQMzDufBSkC/mTQOZu1nN1pRVmB58S2kjjeoTQ0
jhe2Y7bqH1XKqboZxucCxyc0rIQxlkBx1gwRJkh4GBMTP0O0BVUqBlzvpOo9yq1nLtjkgUKrtwFs
wE3ehST/HVABFJvI078v2LH+zJMTIt8uBMLoDGXjGhO0xVCEj38y7K0jq2gjqWiTKZkSx+YlMJUW
bAwF0XBevuAsCjZywicND7QLOnkswrG7o53DDqGbZE1K0TmazKwLrwUfRDZ/wR2+5B3OV0tU9kHY
/tHso/GcYkAMbQw+WtG8OYgU875QRwBQ7ls34flxabTZZdLzgLb5yb6dhhyjV3tn6wD7u2QfGBYw
O9iOwBp3GZcTifu6b70r+fVPz1EuKw6Qr9QZnzEJitMs7WxjhgqbXtSf8InwuYeRc+wmZT8rEAC8
pETwuZAFBp1c8mQixGOpt7w5tcqHruawDerpCpy0oO7ZL95kRPSXFzo+PRWc2KrMT4q2vT7D1lM1
rCf83nJ50UTD15hX7DnwudceBhg1PRl2PhwwoM4ae7U1Gk+5z1ZUWumvUVPhmptJdqCqNRqt+SWv
ZjB2vOeLWgMcGDRb7XD4xPat7yFrcl75IETx56XUOIV1Hf+XlD770gS9xE7n8CjdSt3q2WhZFQew
FUK6GQIZXcqslgcvq6YtJzk8mhhhFpxKd8518ux3Uj/XfkivLiYSTClEK8pkGA9tF/zlNGxsLZP7
j7zdA/YW1NvRRUJYemKc+D/Tkwaj/EgQJlFsd50qeKqL0jg1cYdRVQTpT7HPCyc6WCOkJnvikaxH
T26bnoG6j7wnq/b/angp3P4c4iK7CU/ewO6vbkg3jTRwAUWojsJolg50Ve2zPoeU16DS1qTWMIH2
P21W7/3Ebw92a+kHfWrmrZ87+n7L9BpW6jBowOxGGlNIxypuW6dLVXiRHmsurrQFM1/7Ls/VUIf3
2vL4XQVKj892T5fOf0Kl08UU7l2XgT4nhk1odIYjBWs25VV/6XvaK6Yy+/hNYunRsCo/CrfZUHEa
HpkpvyaPshEM1M61S15bbCscaT2TACaCQxu4346EXJjkGS1RHvVkBNyHHf2JULbkD0thWmc89TV1
OEsjzlI+qYGOxOjV0bzXmoHHy+ApOrjwajBGd9siBpxej7Tf8lES69XyC6spi/wJfrxM86cpASyL
8u++GMo62JaxH6Wr3moJg0u8YP1izrFBhzi4WjFwnuOu8d49/1gUKPp5K/8GHa0h9vz1b0Cfqqc6
s9JzW7FjzTrWxFWW1tepHbKzK+n9G35ncdndwpxP0CU6duwj83c/u/lt+nJSKrZth/q8iCADPSwY
Fv34b8rWkmDhHyW9+ayXvVK/5JlRdDehV35U0MJ3mfkHESMgc0TvtWCDJCNst8aAdpm25rDh3ipZ
NMARN6wvTrvRzoc9Fttd9YJLFOema74Gfl6//PtXHLvymchtb+B8UlT1BkVCmXgucccvCUfD+Jw5
r+5MiREI//POCefg6AT4yWQ1buA6yKsn4gahrbkUFsD2KARLEcSpQ5PjhxEa+kwqvT8zwK/Qkgl2
0M8BSiJGfMih+E8sYPsqhiKkKKstM3kds5c5qpuLN7MJrVI+2ER14Zqe33IdUEKPUib0v3Ph1aTX
L/XgznA4/AonfbalWbyVHZ2JipigYLI8FDowjn5gkDAMbAjaZQS1o+Oj9X0ltjlFStQpM9QgxbRb
Ggd/hsYnWw9FUygxQOW1v6lme5PTbIPVxY8zq/qjdqbfARHPiy664JaI8jq40y2sXa6laOkDniae
xB2rhsmCtRGnAypW99I7jtpmENWorBOU5WHiyUE4I2BHlIrWQnnAtI++b4Vsa7/I5oprLCNnY83E
bvvO/LTUZO9EwHGj1qmDv3UqLjWzRdccnLK9VM2sTmwD1CmpuTwGh775KU/aY0urk1EOjGFpeAQG
pghIgd0sKFfdmFb2rSxqVSbDXw+xaa99GMO7pu9efaoWb7ym1mPP623Mwe1BMwJYY+YsVgZCNxKr
V8+lA3PnMLc1vSigoQncJL/jMOyfqid4YRQ+JKMJjYqsAIRZonZOv2GpjyIAiDMw/hJLwXgfUSwZ
6oPvBM4ekog+WX6PAIuHDVMZvh4PEEG3UO6MRtIRbjV3zXIVb8TBmaOXqO3qo3QaLHm+iWZPqd3K
Juh6+vel1hn30uAR+VfA7UKObR2AZn7CWIgkikNbv0Z2D+rDRYNc3gGYZhfaNxIFob2D5ZevJl1f
Sy0AqRQtd1iIeA6bxZ+k5NrjiBsBONiheacsX7PhySbUcHUHl7Kd5SOKyCz47pdLsBsyHKzMHFkq
1eA156T5SeJgIWsXWLaXslA7luz0rOlkjsGbStzx4lMCn3QcJeb5zv+ZisSxY2rVf/8NSGHocAri
x5JRK8IZyriZnFztVUIo8FAG4cYV+bfIq3OuEIgoso0IQ3hHu+JQ7zszt2v62Y/avfz7knXsX9H9
P+pofu9h9zFEUWUr2ZMqQTDHd7PigPbHvsiIX/1JE6Ero/GCaQc1M3+wlrvx+IlPShvhaowLA3hu
u8t6Tg0k9b4ojCbisBs70J911sFO17Q6khslPSHUtZZ9ugMPwLQ+NeD1huGe2+2vEL7iJhlRG2qa
0zB09x4eiuVLUKbm/39VFeYq6MxuI8gzbwHH/CGkQqE36xgUfMfYDy0x30aos5jdI6+Po8ZVwOc2
5vfCFWcImRgAOb3thGt9u6IryVQ06oS/Uq9rJ6h3To8AiBDSbVqXgm0BDlBX7mYgYr6CQdacbIAl
qxhUPmgBKI+mRbg+snHKxTQhhjHbaHcB5FWcp/79xTEhE2p2XWJ1fXAMrWZXlvb7EAh8B02hTlbE
o1jZUbIxEaEgLqqG+urxZWjDvbK6dVBV7alOKbBy0/hXK6b9xMWGZ+HDplzz9O9VwUmoxoYpi6Mv
jF2jS8jwpUWuPsZ0gnWP9Qbsl12UWCzma5QmglO2ROmnJfT3bJSbcmjHU+QEDGXU/85DUh9SrVFr
gopUnWDDqKJCHvMyD0CI0X0KpdX9pRC9sIUMUPmZjraBYyTbwfws4U3dirrQRwPcxAEZqb4U5XhE
U6f6VjsXjNYEw0eOOLY7sRhkajlwuLPgg2wrP2jPXmCaD6RtsVLsoH+oTduMLUawJG5+IWludO6y
IDTxn5vgzy8kCZsl4qDfQ8Jd2Lu5A0V4YhdHCUWRcS6ua7AkEPD2jnLma4NPJhvYsJqG03z17t0c
7BfeJ96b1zr5vmApdhzsWjwP/qKf2tBOKjVM19onSlw03rcGUrdqSSTozh33wIjYpRqvIP4dsuZG
sYMVnL7Xov8IhkldI1oJ1rCcUn64Iy1H3siv5sFEsgBPHMzPNEOEH74PqmMQ43ZCud0bY3gQ1Ozy
dJ/kaprD+Zxg3tzmgS2gg7oVrEwgBUkxopQl8+/UHf8OY268qIYkYeGZ26KLW7wV5vBSZBQjpe7i
z5+cc9ML7yN0OhIpgS8X24K8Y+ckHEFXbJ7J37I+/Y+nM1uOU2mX6BMRwVxw2/Os1iz5hrBlmRmK
Yijg6c9C/45z02HJO7ZbaqCq8stc6TJI/hP3SbBWtN3d0JSCszVhSGvbJv2o83OYZ4fiITVa0Fkx
FfTLYMJb6ZJuWrw8yTGiTFNwCuu74ks5gIL8IrW3c0Lx2dh1V3AC+tgm4+sosGsnCWtWHRElNed4
LzzLvCjR5Rzmki+TasN3EEr1BoR38BA2Q3HIWMywsvSPGmz4pc/yR85S/4i9LuEviojpqnLHcriN
RrBThowwwnX9vgHoecjicBMPQ/jlY/VYkSMjiz7ie+hBWK/UFNjvEk141YDWhrNjNruuHW/QEIC+
Zs0VHtQLUeD+2FFOfeiyNkbqEdPRN8U7HYtL96bZvpYcjq1Zu//spH60VBf/hmxH32LKhFpJp8BQ
b1eP3kLYaqhSXHkcny+FOHEoEAeBseMUoricxy4qDkMQwfqS1V8fKMbOM1Ln3hkdnhrRes9Ycru1
NpL8PRVYP9xQOL/msnlj2+LubPxdpzaXZDjZi60miC9VXcvvOhGfHLTizwhSx1p2ZOYmRfsOSVxu
wGAhX8XyYgB2uzgR0WZdmd7L1NT8belz/mYvJcb33qVOi2wKj0TkB3OBuaVYa83uxgyxOvu0Ee5b
ig6U3cPFKNLPaCaFw+81hG+++Bu4mzMK3h7czNsOfl1/e9zWk/ucplbyJ3AbWA70tREeiNlXCcUJ
HzxenyXOQ87ZAAbZNt627MSf264TGy+3rbvZBo8ENZjaOL56BQqXrJjk0/+VMZKBBYf+3AjazTEW
072wNUrV3OAS4M8s43uTSJB82A+ZSHUgPuZi1cr+yOiYxrYmuMQB4+nWIgqkpvFX8hCWAphSxH3o
4vn5ojuqt8cXe/CcLzIgNwNp4ittXp0mRtJv3E9bvkoF6UN0jnfF3y0fQB+RcJsAWjFfKMgPURet
LVWdDRTD92yhPYdO8MLR0t5l3Jhr1Zt/vKn13gnCAzyCcsOZky9bsrMrPCnNxU4N9x1VC7UlNF5z
FzaXW9hy2a+AAsXv8K4THyQFybFohpHu/8THAms8lDaNZjSoyNe8JSng9kR13Cy1AdFhtbZSKzqb
FTvYuIvV69gN71Hp2+BzT7w9RrSVNp5h5U6PSTzhcCXA3kUULVs9v+eJ6ckTawao+r54/d9LfIgZ
4L6IhcI2SHx3qpePXt/gmQQkbA+usTURQwM62B++HUMkr5GJXjhgKz2hIWWvNd6ITd5Nxr5ZviQJ
lEM2Ziqg4frsR7IjMBU82rUMs9mEP/8MRqeTjeVoHTJnvydRibCfmKwdOb7oVmSAOKbxIcjp71i+
Uq3yn8g0r3++kiLDxdIY+cknBs4xo1/P7KZPSVvG17BFumt8Xb5TzTruE/ZHnOyj8l24OYlrv2pP
P3/r1M4TYIB6ZbeFOtFbWTLKJmWawWF126aAMjYxRIkxTjJcBBAV55ug6178FDZ910V33xXh2Vb1
VXZMt3qD4Vg3AB4sKfpc2SS2z2SYnO1oAFpRmO7XLr7LLXEXlC6kTrDCC3ZHbgpKTicjM/d15bIq
U4uHGOo8Sl+1+yL2LxoSIc98nohGNu+NWR6ixk6OxYwLCfPutkfrpR04/TdaAZmHMXDIFNinMK2G
m7WsLLyDlc9PiWs7i8jTBc80BbvP/bQVLk0Mk0XAoTBjFHIv/OdCvVgbXhptFXglIh9sPUS8Nyvm
Q+AnaMZ2pm7Zju8dimouKqf+NsqtLay4YMdeyz6JuUCt0q8cWGamVjlVEc3ioJv7GyUmBraNoX2q
jrRmMZ+N4CfDa4CWz3Py0HrZb1Gn6b6pgR2mrnmwfPOvbWTAoWciOnquXq16oplnFBo5vIWiEuM5
wFY3IAEBdEmildY631eJb16FarBWkSQqXfxDsHKGIwoXYOVUpZvMJfCiRjOBIMMbzT0r2uYVJ1Ss
DDooqkOeYrhEalu7ymfQ6WGLhJXYY/iiyMmqH5AHX/jJ/H3vzjsAQd7jz8ssFyspMvOpNX0CVA5J
ZHpUoRF+DezFSNV68yakGw4n1LTuDI3QqKxklxjywtqbobBwxnX4UPAlb5W05H1qsicD8zoZFqZR
akk0DaZZbbn9izOytObp6NsYcxy5oZmnpbOYiQ8mG+53nUJEnDNxoE6aeZk8qWLwQJIMzyqIlrJN
02SFG41t0zq/ab4cz6WexnPrKar8en1U0x8gC9MlgrccLcfmtgubg8U6TY9ONsL2jZFytVrlsAeu
DmzWY+kzY9QXhkYcedXwBuSm3dY4YHVT/hv8WB4mN3nHLgARY7I5s5M9aQjR4Xlhtb4z04FLiW2N
PfTyTa8AC2vNCVNimb73RUqBdu7A8Pj/l2w29lbau7tEpH/TLNUYP1jGzzzKL2C8A9wablZiCPfq
jUjI3DQ0ROzNlE6OFbaQF1MHw0nW4CIAqqcHNXndXcRhdpitaSI7nff3soogzCQDgqsgOohedxZK
Nw+dGQnmW6lYUsmYqAYUQjP4LQJNmZWge9Z1zEfAXAw5uxaMlH+1o8w//3zVKM2kR8yf01i8GVQR
rYyITltsV80tCwG6ebL5lC6TDkRTsikcty+9q2AGkIwRWUxhHWr2pmyrd+njpJHkQGg1M26tGz3H
BdhjWdnDVqaNcfdkGd5bTha5QDdv7J3WbfiMMutTFEo8pdTZrx5r81W62n2Q4fhQki/Z50uTAdky
fZ6xRVOAEewq1/tWdf2VaRK/2pv1cfDmgNxxw0YIg8iqM5vprKWQWALNeFOmifOizUlfjDbLiCeI
4AByj1zK0tycGfjX5iU0Zz/Q3kVWAabcquuCm4u++FplAHhV7thMGHxrm8Uj1Iu2fhFO7e2mIczP
bj180mZBmeFyHCxKqgV7E1VXJzlZ7mB86Ix6ZY3EmD2n/tKzEk92SuuvAbA9TmA45yS7rXHx9tH4
TV5gwqbIdqot+ltjEEZIG2BIFGhhQGsB18ZusxOMyot85jFaZLcgql4GDukrugOrKxDHEBqc+BtO
5s3hJzq6Hue4uskuPy88Bv/7E+o35DqMyYTQ+V5lRCF7uJjGYzk9+onxaROmXcVRV21baxof47FW
F06I33ywbzxn6eYIRP9QYB1sM3MHv+MsWfo2qAT6V+eV4OqSJ6+Y5K0r9HAu8rLeMPfsfsGdeW5F
9ywx8V9sdtCoSSW+whLOwhDo+KEWuBAqZ8GU6cg+dmH8aqK0PDhjc6ldTi/1QF+uz3VZMttYj2kf
4FAiW0fqQXbzrvoMJze/mPqPa3HEbUv/BcXEP5mkJiFQkxnoCDSSxrn1ATRwiic8fQGGnF5heyTX
UAXdMZ+Ngxv7LzTDw3XjUfuYj+CKLWYi68kAne13g3eAnZSjnPmfY5fgyjNolsN0/94r+qJDik8w
AhWasAUfU55hZuOkDRzCdvPrz0vdq2TbxHOxzhgX/Pc9lFiFzEdJ6I+QytFwogsEcqPB7V5k8yny
9d/CSeUbsgTOzbr629I961n+kUM51r8UNXrqolchogA4dofRox25xBrnISxc5z66ahO3kAeCGDMu
pTo8bZcX0RSU3FtSbwvi7fjmQf7kBVWX2PJPVu84G4Ff3ZzD9Prz0sLsR5bybipr50dVMUbyQEiS
tKZXG6/bHAPbECZkQ1akj0Gh9KORuDejFflrD3zs5/vLH0oPHaln8n2dBybgvcw3yPPRMbSmYTWC
AADYop+ZtzvHH8xYzQh4ZzRBu2nCD+0JcluEYA+p1IAqkwUo6YCg7/J7z9hoi5W9XTUeYLrAUB7l
olF0aYbHzHAIfdFluEgi317iHcJi2QbiYlVhG+6ALgfbyHIzSm5rj863hvIOV12DxdwdFoTqIbR8
xjIdVmnKta8Cfz/4Dbon3AK6GX4VcU+ac3kJaEduJKsI9e2wjZ2u22duCl5T2M6zmcirzvP6POSf
/CatFUhMHjKWeM9zcfBAnXN1+Pc6iBH0MgOTAIbf1pmqfdnixwiZeLETYWjelwyOIo67C/2B4W3w
j0EVocxEkzrv0leCniVL+YRIh/s+cQoIgX6Jo56wnVOCcTbnyDtTyOCfh4klpOauxgZt7TpDfAWZ
cC+yw7XY1hHEvCg4ZCOF6+boGKcQZkReY0TBj9g8ucuLdMiJui9m0DMSGbhLM4SvvWQP/zA1BvGe
rME3FhF/I+sZrlqa5rZLlNIaonSb9hH6dwV2rFZtT+Sn79nBbmwDXQ/3YHdGN9NbwtNQPSYXhKRX
glrpkjPgiJXXl+jIS6HCgGfrAtQd+ooxvhY0ZIExIUw8GDWRFzsqbvQAoVah8a3j2H6GcveGPshm
tSxznrDFB/v/7AUc8VfrmF+BR01LvJgnjYy3VhriMYIUfm67nOOGP75nU4fyI5T3nBA3yWvOqDY5
uh0PYAfbHf3LTAmyyDl0TIN9IqB5TLeNRiL2bXxZsYdUXolXK6KDGab6sJ/whJ+tkuY+N472gaYA
omBP87PtAkaW81ucyh3PhM8Ur8A5SXDMD2V7FSmz/7Ac9ZYzcbjSw2LMdJkY0yy5BBmX/B3cE+S7
Mzp8sNV8iGwd6hBisNInx1p7hU8NyQLtSjqnvviRl6OeFzwN0u6zsEGDtYKUXdbR8e0pE1tVq054
TRnRBh7uQElnUxkwHL8rzd9IYzGP9Q0tJxT1cJxXlLoUDqCiyPoYQp9Rd8wS5NtAY7o02MyA9Wjh
kI9ky9p9PA4etgV0C0IcxilfXipd/PfSdtTJCjSMrZ0Qmavh0W4dSMxU0QCq80oOF2novgVOWh5a
uZRxZTF9miq+EmrR14xWkdxFAF3YbE5n64s9WR95KM2NQ16OyaO39Wo/PHix651a9WTJpDnx8Uz4
vKLzWJiQwbuufEonMvW+OAthF+e8Kq92OgXEwwq9RQZX2LnCGvAzQnWfAauLq/6XhTP2NJOivKZg
m2sGh2R1NNzC/g3CvNyEbtQkW3BhGFcYc0AZMV9JrG2LMgrvQ60gUEQc/xrbe02bcT7EtiV2BoSW
dSeSnJUg43lsOyeKe9ubbnww9TAqRePGu1gqUqple6YUsiIpqr+Fa46XOBtGzALs94WoniyvJM4V
MJcRvvBwMIb7Jhjo6Bybt4aPn+B1ew+r+UBCIzhaeZFsgsx+8Qp0lNK3iNWHWOdgD3GtkUX+30vS
PLTLEYA5JsO1D9vKvjuLkzXOiGDV2RhjhPUU20TGx3ABERaSMD7mTgYvVyaiWPjcFDZ82mPr59m/
QjIRtjdcvGAILj9/yhml+0zEx5I2Uo+gqpVTCJgb4WM64LftAYVvOGYFiH1TvSUxv5DCeAzgU2QZ
8PGkSH5BdsiZ2w12ZTGdEdjGHZO+6AiV7TdO+ScnZODkm/63w7xxPYgOp0pC01fE5fhuyvFYQVE0
Q79/UrLMHlrONdHGSbTxEoWR8ST5ped2+G2aKfoi2wiC/BCdZmd6xbkkTz8vzuBKonvE9+F1Uv3e
rKLUxLCJeUjHODLa0uj2dISmhDjQSJQfrkoHqi4Pv/tMx/zGW0b7YM/tTebAFs81d12S5pyXdfCa
iY908qPl+eJwhVJ75Ijy1C7F4TbofvxJyZHn0h7d79lNsUrNorNhe4ef3ID5I07+99DoT6LL2LZO
8H06DBMHyHIdLbLXNgIJRbbTItWDE24Gwjn3XDqS8TMUUQdE8dTYJ2yyf6SeSBOkcjoCPqWYpaC4
xNH4m1GVZiLds36069c6GO5i7JqTtIqDnyx6eW8Uz21JtRMB260FGILHFy12btlS8ZN03UWRyKQ5
VmRs0riYCD91AlNYTK4cTe88KKJrqTX0tGZTiQxaOfaxgCTygaNLilOO6GlHpkO0HE8UAKPReeSo
z8MZRIDvLZaTYhqXDnYL+T/Mtu2o7r7jbSjTnbd6Ci5Jh+kRps0jMvu+W6WkmC5Rwx2cNEW3jsm+
nUa/+Jc48nW2TLqDYKRhxba97egNv0FA9Fu/DAg9uNa5NdwXb4SbgPmv2qF9ytUya8NBwv/J1RBb
sHJXYVc8+P0CTaXryqyFv+pwO0GdKa+xGqgSS/D8ZoYBUyRKXjwrhIiWAln0lkQe9VLjVdfwklsq
ZBk39/LcULxiMwWmnG0Qt9r4nSI+nGnrIP3LBnOlK1Wfo0nHb0KzFE8pTizbZcKQBGBrtMk0MM73
vpDqnKc17gVKZaKNBLbNDr71N5B51r5VfWYcs3dRjSHFy0w2uSMuTxmh3LFwXWKFE6xHdua6mu/g
t74rGdWgqGM05RRbMj77ldsL75zWbrZRMmCoMIJSidOPQH3LsWXt01a5QuHmoKagy9jsBxnqFFfp
xDjUHSzqLKktZv5yw+C73Sge3dsWHJI3quxsOmLtuug0dgmPhS3OnezzRN/A/OhRIbz3VfnEh13v
qgTaW7lcfcVsQyHI5UPF4nhgbkfODnvgqhXFv6InzzBoA05vomh8GgUhw0qdYxyAK9cp2lvFoPKB
X0DEqLwkcQqpRZqY0bUCx6MGHC0d9JmkGN5ELLBgRCERv6bTQHvKCSUjTSkD6esbBT7jyUs9xHWT
cBlmip3FdK9xA3DKJehXlzlt7DEepKSSTP2k/UvoT2BveWK7+Jpp7ckD8PeCphsjOA84DDdEPYvN
sODHukWyUKdZ8jnbtn7SEJoGrr1V7wIrN+f8l1VQxRQYX0T51Inuo/pcxSkwZE3TfPAJwY/IDNwo
6NaslK7RGR/p2P7l//zIXjZ+JpH97c3x8KbE8F775p4gAoZfq0R0GjxvN4zqpZIIcGlIrH5Uiqkz
fRUbocqNZTCWrji/8Eh3T5pfzjkZq2xjo5BxyAsP1DPuykY+2rNIbi2fWRYe9UDcHONSD7axNK74
7+5ThFHBY3bRr/TINgR3jDoQxXHX1VzS9UGD+gYa1zWNRmxHM7Yy7QYg4sy23yvaeg442MCxU8XZ
YbsfqyA95Xn3J9Aj1qwoizedHjbRpp6H4URK7gO7obGHRQLcm7AnWA09PccMC7cWPIKVrodpN45S
nsA2Qe4f67seiEXWnMe3TMt3mLbH/Vik97AHdxQSlRlteLZ0b7jn0JQkLqcK2xP06svPCxVmGyeX
9gXcGXHG16rtjCfM2QScq2EBrfZHWaIccpRcQFNAdufulfV3OEQenlsv+M0GTZ6gtmf3kkAOwRIM
kvJqdGAqcI9TPjpwfYkcItlkwr2x/ehSziBoM/rKfVcCvbSVjSvdV1ebOS15BINiTK/FHvBviqxq
U+LG4BzS/Mq0HA8w9tprNVOnksFr3sNpDwApH+2SRB/UeRG5+tkdRsQS8AG5G3h71gsStgqPOniZ
vVAmna0U/9Q5g2jZcoTxVHpFXjWP9fwB77O5WYXzb1DPPj0Gv6TLJx8lkFFBx7KVTiPrPGRwL7vQ
ZMtdArWZjdw+urG9SdO7ZruABI79preNQ6GNkUjezCRnzA6oXiUlcOFMvCvYUtg6wv5mqg4AICVg
N/U3APiBrRNMV621k+MyL2MY55TMycwq9g+tpqQnZI2H3YGRpvDRpQh6imtugGLs2WlsZRmZd3Oi
n8NI4ByZMeaoJA4FFbQANYuQH7OxB8yS0XDMErwcJCL8tSX3PFuYm/plv8kZjf/PbDv4I8jDuSBj
7ZcMgwJ4rLax6BnUIdhFvp9MXC9ha55knGywwg73H3eixCKSOvrMNh8i4GAxT1aVd+7TkbNTyeFz
nmlb97Vpn5MS3EGB6lrPGC8Coy+vReCWV0lD62amXnFlR8azUVEsBJNiR8lb+YivHfMHXoagJAAP
7TwGCMi2YqTdZ61cP3lWHFn3tQEXoPY57uDFDvbsEJrkVowYwJhaiJ3Z+u3V6vWpy3x3L9Ac992Q
3JrWg9EXu8YF2O+6sbujPQXxCUru36iK8SvF2dUVTNyrgZuBhYCNq54OzMgc6tR6d+MYSEgFsvPQ
UD/D9YoNkumgHyf+GdnrFgzum+/UAs182tNJ+DzGKFpJXq2zTtLrlsb3kCAowhxpRo/Spxnq97Mr
5vtodqCnpiS6tOQIVaDmzSxjbI8+0VXb6p8dj44JZS7FNSQ0N74ZOVv/SH2qf/XwivaVqk5VWNwG
T414RZ+jMiS7HFfdoQyHrevUILkn508UUBapk+BXU+MSTNpwL9IMiPrkX0Ovw0pmUV2h4qcs6y6z
H3cPlHXRJ02NTVYcehPLgSQk10wTXp+WLEZCtJEhGu5HbQaHSJX4NmePveSLQXB6FzPDWlFAyl1g
eWz53QHFGTWXFgyE9zwg0EJ5UXrt+V/VClGYrrx88/NIS8jl8lOKg5x8cSpIzq+KBAvumEGfVdSE
r9pi3MOfYRuUJR85lBMwSubVUk7ykPGWR2y967iw8SVgn8WuGn/YxvC4pNgcAxZ0+ZqODkKndE70
TPabpM/GtWs6APZMWpKslnciSjydLhbhqLiEn23v1Yco8gOk+ejoqWWoKK2/OJR21gwszzbYzKfK
J8bEtC3N/BPRxhvKvHk0jSBAZGsZBoUhuTfD/pKR157E6DC24KNFmXSQ49geNf6eeugjz+gdu55r
QFFm3kzzzRS+TYo7/CPH4TzGlfxt1AGisXELgxQbRlw9kG4011SpwvlWFA2xIwIZHVQny2z6DUf7
bD03/kZUuqtWQdWJ089j364sd51a47PlN79qNpbXynM4kaih3n4ZvWzO5nOou3Y7ugH0TAh0Fys1
LqGMu0exvGiRYAxDpcOJdEwJ+oiwYJhDym0VVYQ9YA6QEuOZxyll4ropvkInV9c0AHw4B+Ux8ji5
a+u9SolS0FPYblsjji9MYlfVyL6lVbSzRIxMBNlCGFDDvDSSxfiPnBDthqDpXmX9DDbQeihp8jrx
Hh+EnKabxtZza8o8304pYojpwA9CXbnYOvjF+J6ntzNcJ+hZYMuTY2PSUFPC0d5YmqAhjrZ6rYcQ
pE41XVhij0mXA8cbZE+ntjOePU1KJCuZMlRORB+sRRO7a526boZ+hrebiP6Z0eTfTifdySVnRTCo
/OwVpaZVZv/ycUcmELPkxApau5zQ2JzS/OaRCoa7d6DmdcCllm1Tu3ys4yY5FIX3QaAj2nv0OdhV
iU3CLNAKKIP4qF0AdD1HmxqxxcHYFlLbO1qbjq0opgt7hXuzvKmQAqlZ2FebrU6ECBlWmuwwhSom
rGreujfvGyt6sxWeUwS7Q9uOVJxYGJ9iNg1VT7ce1kN+lIHr6QxYIURN9N7n2nYvIpIc4rros6iD
dCuINq9zjlGMO4VzooTD3SZieG6NhDMJSjD3CwmCXJAamCuTCHurr0Ak3GXccvJT3R076EdXKzbT
najC/37Wnx9YpLW8jjGXwQSbGdwoAYXlHfy8xKKDnle66kU2xE8Tm1IL0uIMsQKWHK+vdzSVjA9G
vXRp9Q1P6qCabpMAJTBO8NV/vuyXK8fwop5lezHhLl9OI9FlrPZr2p9AXw1U2dfGnO2mzmeeb/hg
2e1Y1FsbE5VuY+9iOAQC5VgcDDaB+7ku3tockgoQR7w4pXlN079dkhuQHRt2/71+ayJZbnoL4l49
YQfgqn+xdHAQmkzYnAJf0NRLryta3MflCUi32GNpMifxmPVSujdfelKvqZthXxjncV0V1XwTucjW
DM6GvTkR5C1MCL5tVaMLW+C0y1quZaWvUZQ3O8UEjQIpWVwdJyY26pG9C2f7wryeqcykW7IPUDuq
GqXfyAC/+9a1LNhxFWFAiJyNgrYC9SQA72Gtg4pGUnJnci7Ljci8SoU0APzuHHJuPJfRwe+NZEv1
GHvqhNbfVEH15UpYj5LohGFODQsYZrM6QpbW/vzEh/PqA0M7aIPmOrfg4rHyYVPxPTYD9t7uaITO
RLd3LOelMuRHj10eD1a1USXP6gwWAJxrQMyBzy4vMJqzLToaGEh0e/TTwEYS1S5gJLDyguwr9Sjj
M8oquLoezmxhmpjEKuYmXX2iFOwPfpn72JfVpotwfDcAQno6ie8Zuzk2WzSclLG6d2HsML2r82es
/+1hMou/ujUe8RZbuzJj8YQDX+Kx0yeBn/tplLQnp0JcpaxvNNbsBtU16MjWtMMudvCc7juNg+4V
ihSL6TRmm0GgrcE6Dg+l2yKlBurNJby2LuuAcqyUKvFu6ZVI8FFt8I+z5fRGDt1jPpxjiw7EruG5
zPhyHS/Kvd+XaNQiBDKl2cC49mPichiJ6QU5adZNpi5A1CV6V1JDwXAJRe9j5xnVxHv2rNrce7qi
zpJ/EsCQ0+4CMS1zKts6uMr9p2tX7605eprGEuZd7lcvCssEgaEGx80tt8vssUqzZEVCLdz/rEQD
pyXaAyWVaOm3DKan8ZgAq7mQgNoMCvO3m5cdxWfPgabcES/j4DEZrH8Vmd4VDo4GBkfHkOKrvUf8
IxvEfDGYtAZtcMv63/4cnkKGAJu0rD+8HB5VqV4rFw9EVkbUXPTJBfjfLWDDv0oB08cg/+zlfisX
LGFQtXtg6d8gqapdMhVnMvjNZiKas+lRGQv/ORkZHaQlrbbRBt7Be8AjaKPoBFjNwa1OtbN2m/H3
JOI/I6BG8kt4iju7+cfu65E2dE7P2k9hjc0LvdrF4T0VGBzMcxP22dGUDFEkO4qO2NcpTt5Sygiu
XBQrq8ajnzUud6/JojC03sdQGiPlKSM7FkNQcWu1J8gsu5pK8pNsrCNxSgg8aZxuZS6xH1Jk56UM
WxIX6YGEGQiFJDW2A02eA7IwTxa6AqcAQmU9c1OQcz/aIy3T/qKadOKT3OWK5YAljZJWyveyDdtx
NuD4X3U03fOExjWO3m9W2kIXTVLclEzN1i01ZYQpgF8bg92v3Q5ja8QTNq7MR1Pnt4iWiSBnHEoe
Id/5uCuXhdpc0t4djAMHPT8ryV96hY0XMzSAp3N4rABhJp7cqQhQEHeCQmMYFgnzbmX0PLAHmdYT
pXarEHiLtSgBxjyeq3r4q0a86GWRQaMPlLojdz1XWs4sWhoGkonnChzULxVwy7cMQrEnczXzqA90
+DL0dnCtcDHgFGbOX1OgYtlhdQl5JiYSeKhd5+wcFM2uI2Jv6+A9Eg4GGUoJDnYcONvKYX9hWyuj
xTw2eZAjG7O/mBkeJu6b4+jbn4OkjTooQYiC56j30QBv3iMw6WCrxmF3s7ylTtEDkjSTIiU3G7Z7
hi/pIVA982GXmWBTbJrZOzSFTcYUGMvFar8xUrBr9B5VTPpOubTkZARuQkmfjGmNf9mA5VQhdQzu
62I/wv/A02Jz42Osy+GlA2pXT/SeazK/NqagveipV2BSsWHT/HcwSU6wO3RWDkS50WHrH8HmRWH5
5RRMOVosnNA6gxo3tM/vtARwqZH+qhiQhKdYwrrQQo3FYiUPCe3cywUvVxgxiL51LvTuwiAGRW3Y
PsYtO9XpXriCJpQOHgtNUVstzfA4j0F4frcMk27jKbw75FNhjs1vhlE6R3gnT7VjUDkATNNvkPe0
g6tZe1+Azq1tkrG9n5hoNQYxTYckE8cYzIpOGoB8YCWpBeqGJD1lZoQmDEEmOC3iv8GMsXDq9Huq
6CLG1RdvvYnOYzLcO7z3+GXcNzaq9bpePPihR8XYUHy7I5EGcQ5H8lUt+eJdpKZfloviE5gl0HQ3
JGiXvw88OSDMkGEBPbImpOiRPOY0bwdkfkP5hJocb6ihpkdgDl+wIOE/J86lZ6rc7XLxnxrnsiNH
m2cD7hFx6Acq6PE2MKCwmFeZIyzMAS3Qe8JTvRTBUhxqTEzUyKMy52Sv6cvaJ15SIuwQM2CzWB4A
jv7m3X8xgK5v+B3ouXYcmHdLtzl63YzzglQeLvaY5quJ+NZyE8mtrzt8S8w7x5GtltUycVKYCsH9
yxeKOfqNZeXu1jJKfEezxhkRL1y5Yi5Pnv1KoylwMqM1Py0cCxnGhFUiG6JsJ2jF4DS7+erX/pOJ
+exh9pv4GEr3H9wi7munUttCe5yRfbqJ6Rx7dPhnwVaxACXmEw0+zZvEW1a1XwxTiWEkTw0FGKu2
n/xtYEcvvUWkEU+JsQwD1rh8xju6HOm4DDQcnuZjvuCzyuWl0u1xsovsYGMMYqAZbTAn/LP9Y6KZ
+XsN48K0w7AsiV51ZMmFJizCUKWSyDMRMgGHBKaJhgA7Zsf9oXeyf8qc8AGQzS+ZvW+6w0C3DeXN
Pk5HmgHanqNqFZe/pJEfYHakBAX0y4jHYB1JjlJq6r9g0HwLLId4M4c7w+ZjC9Nq3cwBxUal2vVT
WF7aonxPCsI9VTmRFazQjqfK/ramiqSn/bfxRkFYr9/phdJViiY5paAna6T6U9jz+ATPlrJeuOxg
C9XsWSXTSwUrttDweaWIrkWdvLFvZLXyQ/tS1ek/bZA0kYn7uGxALTpb9k4K3IUzWk7u3165XeTt
VM4DvhmHfbzY3rIBzZH/FF9Fn9QYvL09zUovxZTvuiE407XdHelu4VdP5NRJlvsJZl0o2/zq+Akl
T6VHpAYSEtm1DgOYz3R6Vbe4h0QIyUYX8W70+pZ9nA1mymjvQa+OocqtKxUGTErhpVWas7hR2hnf
ghvYSvW3nMdvuxlBklgOCocs84OPp3lSvrOuQyk37oS3Us/Ri9d/F8hRK4BflFMk495v2vmkWxj/
Pf84O92xQcLz6mPeeVcvWchjRAs2Sf3lQmW9dMkuhqUdIBbesaBvg//j6DyW3Ea2IPpFiCiYgtmS
BD3Z3mmDULckeFsF+/VzMBu9eDOSppsNUzdv5slEWKzguBv6IPeebPbBt6AkUOu+QWp1jo6gvJCE
+AJdAR0iUizcDLq9ET8xaeYEhucART5D2Nkt63BnSOtVdXLd+btHToXNjjAx1u6+fI+SgXWmZ3yo
yaiOzo8IVHxUXevtBnJALJ7kW1D/K4R9xQ0PM5NM/3ZkFWBW3R5hE0MzpEuYNRH7KHd8GYbpS0lu
ywi5PQSxVJxmrXZjrWhRbp6ZxpuQigFWqj2toMV80nerif416lm5OTuNhLtAeI4+1sF0qPDm7XN3
/LJk9Foay4muurWKtSdWS59QWOXJu09HHnmgrqK43GuvQzSHZQB30cJOl9iYPOqEvXugWirj6iU5
a/M11dzGQzQaJ7Ua3ZxY35js4TXVJgYoi78X7AhNAdYnzatnPrNt2Wmqion4uaAi6QArIYfg1eEO
pBhZgELuQXaabYrSJ9M/lWkLqtSLp//XUOtBveP7MBrjncstP1vO70TgiGa0e3HGBNnZd6tnHoLb
XOiYUZTXpIF3BReiEeqRfX5aPlCg5WyzRNnbrgPq7lj2rnAKe49DMQEI5m9c5ctjZiUxizMY8TOx
eUyoiOroPWHe4XYyK0LAJdoUYdSMCjVQILeCjZ0kSzeN7T/fD4JjkRHQ5RNj809VNQqc+Scjdx5H
02ddTNMu64c/po/WyGL/YI35I+1BrxUL4K2AQ7Hx5MRR1DQflwbqATI6oco1iNiWox8qmkY3/JQn
MoU4YoWZ/lvfSnuL/PFOSQZZIQnGYIzERkIza8jh2QKN3//0NM3HuXa5kxS4it5yDqCeTr0rL4pJ
7CDydit7i21HVHRIGVzlDa/cTV7g9FlnJWil6+ec8DqCMoGQ71Ie0V+qZOaIXZT2WeMcKTpyFrLn
wRRI2B0eUD6Is/REodwS5EMX+UhdGE/d8j9+ocFDmwxnrZw9p2R1DFp6KuMIEovyvWuH8H1C6TlZ
CuZoK5EriPCV98puDp42Mr4G27xi2toVpMNXTYKQmKGOacmjzgajA0agPevZfM3tUyBqokBmcEgn
y33SnOyOVgIphMW3VzlY2Q2AOlwzfJQyvfbpV58BNVTeDRPziDtCTNsVzSrVvu2ChEbYHMYxgsxV
B9a7XYGTDvC5T2lXXcvpQ0ADf1DU5Jyw03866B+nIgu26ZVIYEQvUTzvRMILzWw5rTu4nheOhkfe
Kygbg/VoRebGosoCbrfYKCchZcsJjThTdaxNI760jiPD1GBSYVgVx8xAqyyXZNuukLu60r+sAtPi
dZjrwwBmECkrQLq2kD9qz6juou6qu7ufWW8mlGY/QAnsNy1cA4C2tHREPOJwBYEqVD1nqjoWR0AO
00ZD7wIKJf2NsBrjoqf6PiTQvSD73uHl/kpqGFs13QeTTm0q9FiLi4lGaM+gNdShXnRIOOCj86oj
2ZqJVzVGuWjqIE15NHX/j/7LqXUtQUGd9BpPWO3d2Mxofx/oTupLvEZuyWnfdxt5KP1XTCB8PgbQ
9QV2fVGb5xnZNYypFBkHF0NfkodlzXaogdgimjG/wtDbsDxyzrHsHDB/Cf3mjrp4a8Ya9n/oZq3G
Du5/GN20H3a8EqigddcWXvAErep5+bKaw9o7hFamuFtMcvlNFT8bsu1wUKZXG4lHcxR5qJfnIPWn
HThVWm4ZLc26lJugW7pHMcXjkXIDloZUNvQDTUB1rbhZsWN1PmbRcQ0rsz6pjpTMeHhHjWhvCU8/
mKrEsJzS25bM1I+2fVwi2vXFtrd/AR6gS1SVrMu0/4KajI4PbJ+vxvdDvpG/xIgcTB3rlLv2AWSS
c/dsAeVmD7SNVAe/egp6bmR58LHaTZUAoVf0+hTVCUM9gTJf9vB+HdZYXv1iFb48o71L4L0TTUVI
abHjILio9dSIDQl5t+sOpkE1tYq5ptqhXxcYOd1qNcftYV6Mp4g6xo33K5oF69JMwpAlGWY48BLc
V6/GT6pcBBXOzMYS5K+YoS/Co2bdDppvU7FQ7AHVPzi7ocJrzTn/J3O7EwYGmNxmP+36AVRSZ9c3
TEH11uz/yow5uoeGsokLCoNy9xitiMk2Iw5QEgAnxSFy99XP02nfm38YNs+kmfxjOWc73Jz6lNZw
6eNo71ZJ/ZnZ7kkNWJM1siMaqU82goK8rGAub0X0sqyjYBGPmN0puD9kwkCkCXA0+cg1eHnz4MuK
mOnbeadhtlBunRxtKZZnDuRksi1XsTQY34X9YprwdmrD+KBOuLuBK922HquCuSB4YBCWSlc3YMnC
uDVilsJxUn3BXddbznR+ZC0nfHUw9pgVOd/nX7xQ/EsxFe7Z5VldOfg6lob8NdaFneLh8qWXKJxz
j51rggGgzZziTIb4UhddjD2IQ3/PmrDWzSrcO3gtvcE7xIr+BCHc8wJ9a5rN5txnki6SdZnRshac
WoWjMYLqOhgTT7TFwWEtiIsh04eKeDfIJZgX9HIhg2LT3VWrdsSrY9M33StQueU2Eg+IFsy2eOBf
7JzGzIVtxZyMfxuRfTi2Y5/0MH8kqXXJGye6F/ZrUHj0yucCm47KFJHm4GSDX2Uyq4tr09Vk7bj8
UV+sIFzy4haM5vwIQfqXX/sezVe/cwDk/PgW/Ywt/WrFQRSOPmNkF5CXlHLAfbNqjkXTnUsgRqwl
wNolDWygTfKvIqZ5TSdIb8L+lxm8M5qcecfi+HceFw+aul8S/nFdfWlJWIY2/3rfD7l3wMXCPNhC
FYKgxD0irpkzPrh2NJCED8RVYqzc4efkRdEOYUHOC5rRxxQ0+X7MJeJ00AEA8HIyiSLATwHGvWp4
RfQs7DdzVwJ5xEgJLXyn2wS8WlHbO7dm+9wJXW3TFTLSNTXpZ5eO9bZiD+MnmlklfvYA83DkW/fg
vF5p8qGrI25U2MIUDGtRfQp2OcfUImvrBYRxsJMZu3FY0ktUaCQ13zJfVdLedTefEdbHt1pRJj7X
5V4UuK7yeZmeuXCuhrQPSYCIZHrmcJ3mgXnl4LXvXdDU33VM00JEncOC7HuIg8G9KRsi02BPDzE1
cmdCv7ADko3yRf9c+glko8lxNjWTe+yjk2LgI0Ht0ayauu++TLbN2iyJdfcBRzQ/z8grw9qlFWRU
060SfGaee6kCM3hrW1DI+I6AyyP9AGV5QHej2UvGxx5P6q6q3L3hfC492R+KXragJOhUynHTiNoo
qLbX6YqK/W2kzlX3bXeawASegt4+AbCDKEGJ0ZbVoSUziVuyi0+NQLaOZOcf+8p7yqgg5lvo2xPb
QddJ4y9tHgzDLj9FZAZn5tu/ges8trDsXmtHh27UWhjNRb43s/KAyQ/2qJTUdo5Wyz8vRqCRgbiQ
UEOl8Tv/2mr9UtvWuJkauiiK2nuvmIBCPxh/N+OCdRRXyERb5Klpv61xQAoey+KCOBQOla1OiBn2
Zcz9v0Dm8W8G03NTAz4pjA/HpMHK9btz1HrRLlesaKF9k213yVGy/j7mM+41BX6BPnafh8OEgYzD
WUJAL1rCJX13fO09JatfmRNSRsiDyH4JErPvCh8gvbrDNv4z9b29MZbxtx2wjRmVm7J8r45DXL2l
5Ozpb2XdmwyhnWOIC5y8e46gJjwLxYQp7ftc9DZ3cp+94eLlxSUxrwMlwdcY3ElWbRcQALduKR48
g5YFlK7n/38xOvUnV4xelLtgcOI0Tas7i/mm/8wps99nPgK+LsiFRGZa3TEeljuyq5AuHQXJCs8c
Nsn6PCTVHqolTEcgBw8WkuqdiiXw4AktdYFkZ9MtAl0tM7FzNRpqbEA5lv5nabZTuUcXTUCWcWzU
J0dpFdo8FLBOcYljyFs4iQXdQRUuGIAaUzjq6vdUsXViaeFubeqr/Dq9s2VnS8dpPhRlHmHUcKKb
BRBz0YWxh0lxCMzVRAMxJ5yjta10cii8HbCr+0WsVqpMec7bgcrmaO3Zi6d4bzn136aNK8D0eu3C
UvY5VfNKZ2KUakPKKKxzHfETouAYGgPraIHiFSuNU6Hu+z3OQCIoPhm2JMqbJ5heh6CyvpgxNdQs
dz4Fj0ayvHDGQBiLS8C+lIlw4XPQaSRlQzTaNWlq7G3b/Qr6W5MCnJ0mvvaiMpnh3Xqd372e9Rit
KpFsdnHJlTzx+Z4D86Mu0ungdMOHBt40krLilc6DuZWo56ajL8ZIjdRiSSZaSMGIKxwLk/X6r0d4
VxzVnMDe80JQT8kgmRczWNLoDTviD+4LLx8oEGZzTFc7t2IcQu3FS4k9yg3LdhUNFnPY0E2fhdiN
5b6Iuz+q8u4OTdKPcEi3wEx1l8hn0Xftw4gbq16in4K080H6vbNpp8k6uNBOObeNsPksi8RxQ7YM
VHHmytsQePLDXlJxsI3UC2eNIOERMD7g1Aara4HDYCjY5hSZYNJrvvC9mo+JH71ijXaODLKgG+dq
/uCt/8hO5RwRjWTiBB9ulGA7QO5MLkUA/i+3XZ7ayDsk3QQby/aYvKlveUiTkvqeVsZhH9vU77bs
dWI7fxpdPji+9nNiSFjfYmb9kJ6aoBWQ1bv8CesOnIxRpYdmDLB8NZDs3fUP4iVExzi2Y3SZTXGB
jxRgkLAubjc4J98YiCwrj03b6D01Rim2NeY0aGTtck8lbH7Oc2moZOjyvydVqI9iIdA4KEoDy6X4
WXmRZ7NpjQfy0UDXzMIB16mxHBAR20rXtvZwU9lqm3dOYfGDV5n1vqQqis0zC+qVrD34BJM7m+dQ
4Dm//ZZ6OGv1v3bJwvhpB+Ojs/5CPwK6hfVMa1VBa0bnU1Sfxd0ZGOBDYy0ICUUSM7DMbBtAE+0V
5MvjFPt7vWYTFqsXp8QROJAyZW9ap6FIgzyLgxsB55vPjRLQ/wnCoOUkwnJ2rtGE3WGEoBsdu3ht
lhQW/Rl2kx3FgHjc8l7rev/F9Hhx1frQMtKdPMNT58poMY2lOEjwl86X/3+x6IPfcBqRZFDwliVY
TtaMNp/Q5G3/l4Tzjs2phTk2dDw7gF3HEBvbWbWLCrDfxUfBaRmmlc35z2Qpwc9x2gWJqzZRMQwb
D9Ala8r8g9Z6cDPFnyXoSAAxQj3GvFVhRq2dvEwMRND2VmKpJ+qkceZpaI2ay5Cx0nrNOkYwIJlg
0uiQikqUB/dEGuSA2NI+6bbs77xadpQgiavhl+Z1CVCOirw6QFhhdnwQSdthSyK5Q5D0EGTTwA82
Kl8CgpbUXVNCY9omCbim3tsevLtULfW9Nk1ay7qguJICvcwIG3evfKGPbvxgV86U0g7wA7P8ruMx
OcxUf1FPQuDMb4TGjRR3W7sBxdfNl8Tk8JNBaBunF2g/0R+qdI9YwlcID2QSE/Qj8SHOm2LiUVUt
6Sl3v8tYOZcui/e1bTINtzae2gkxqfiXFXN1zxgNL3B9DhUJ1+usij9gVnAhmlxAfNHUt5YZThQn
2GZd9zIAms62HakqAS6Wgz6pQ7mQJ6IHgoQUb9et4fPsaekAIgykgSqsv/gzbRoOWD1Eulzm9kM3
Fd9G8KuwczqOl6Z4TvzmvszqxY+m/FWaQCaEx0NpCvCWGTD0O1yAh9Funxa3MO8Soge6O1TNpczO
Pn1/XGYRZPEAbryr812dqQdCc3/Ra9kqzuT71zSFaVFM73drnCvOr3W2NKdBPOsZz/6S2DtQrLix
humbgc++0kTKNmxtzcjtejzMcsGS6HUXHlT22VD3ibAUTdXZW200y2lZ/59jjl9mWfOky4w/FfmQ
I2sp28bQBO7yl/JHSoH98jsufJf1dO8fg7F/c3HVPRUsbpmxfqJUnSUsmp2BJHewZ5rTTOdUpzZH
2RpYXx+pNmwxZuSgYaDYQx0tx56DOhyemdfx1jYMkzQM6As39cOFYi2285Z1weHy6bFB6GYTPz/I
l12vzQ7syvRq9rHCKsnWVgXosX3CXodm2nhfmWczoiUgGaGzSxtsmNuykkh9xEe6a6xj5UnkJ9pJ
APsccah6WyzGF5YX8bbpfDPEEnfJ5qB4cEo+xh4RaSlIk0EkTNnekMmOy/RUVmUoC8S3MhHuQYm4
3wqyAPx9PIgyYmOzv9aagxVEkn2bBPR6Q+NDxboapgCNbDbvr/HUxkBfawDUffkPuAruL6pasFM0
Wyo6gP0biXsdyMNZHS7w/8M0Qd5xLCggHJDGR/mMJzL+ZMbvXs12CwjGOahWWBTWkCVziAfC1GFn
8dtogUfNde++4o+DmQc72zSshDbbvZdodqodYe1xwjXeBt/OwIRHwO4GQY252WfVGX0yBj9kEmGe
cfecJBHAgeWjsY23mj9LA4T5b0npbx4DeiPzgdobXa5CdDrvest7KpE/7/kIprl6NCCkHXCNkpBK
JpfX91o8NLMbahDYpuQ1G9wGnYRCDD+twQKQ06wlkMncUubBCZZ/QkTpqWcNi83PxVVJaKOcv1qX
J4W24U+ZKaY7MRD+IrTOknKlter+dyBSHOhJw7omGVm/9PLuZfM7eQz/wfHKDGdavRaDZAdX2Oe2
6m59RqVJgj7vtfQsW/EP/CHGcjTCLevBa8cd49D5xCvBgHijJAfqYNinetWprY5ycGzN696SWKq1
70Uwbps1m3ObmWTZf1lig3yGz0ldJhavuzHqb6LHoeuX6tsCMKmy9VvqGUsdcg/cBqfGwYc5cfgd
NaxrTal07Wr/4rjyI+v66MQMDTaSmXO0p/jilqwMJJfHwUBcWGqP6jaTDENjE7c3O9KfDvfsfpTu
B85a+1pNlrnL8Rs00r5GSV08Ys8ii+NKUp+j3iyVyRBE7VJk4r1XCfMiCANjm8bum6Pt6UijmmpG
4haY0WrH+plbZFUbYnfk9+aF+qDXoeFskl/7eshYDUtyf4oSL4tyPwcdjkhQEi5Np/ZhnbnkMSvC
hmAsIxjWQhfIBqrlWA8HGwsOO17iGOsxgcgc/5k1ZoS5kEX3UMNxd2glpwYclIfJ6mZcVwMQbKfb
RDy4yR1YCkU9s35Zihe5lAYnjPaFDlk6ZwOG6Lj7saP+ufCf5qZFG81Z5OMm4ZDk7KxiFggBgd77
VH8f5zbvQkGFBg+zR9wm1UHV7UufG87dm4V54FWxb8hn7My1ySNrORZzokdWZX9vKXDW5ZhsfY9s
nz/Q49avWDFLgDm5tz20GyjqeoNXFJvj7KonW6IE2+puJV32UFGp4L/MvPsvMzIY9oShPOSeGYSt
wIxfQbM6YGac4AeOcleVsABNASQqog6LZelacE4B0AI+ge3qnK6uCdogVwSLYg+1zOMj+0T8OtHC
F45EGDsbPc7uRVrEAJGoundSoLpG7g4oBghLevPAsmagNlp22EIY3s4Y9Hc/dPXBRRtqYpfgrV7U
VhLsTZNlI+iObXX3m/+ihDzi/3SLpvjHbC4iU/9YqU67ousZWxw8y+Zqv6k+7LJO7n2SnoCDvvJ5
Y6yI27Diezpl3rjHdXgwhkG8rnhxhdAfSpP3QFfr7JgX6XUW41tiUUxfRxwHk54JnkKr+VeV9k9L
bPWhBzSIwhvW4Q7p0UPxHZR0m1sO6w2d4AwF1HUfGpMVOSKE+qOnKjgaQetsFQ3oQf4LyOlH71mf
PZbZicfTbp5RlmWE8ZemBjKU4WxKDOsq3sFJozmZWqpGUZDQdOCGnSLYJZrOhd5dF3A8bXaRjxnK
sL6YspnpWFfYgtyr71hQGWtHXiub9UOmjDdKpJ5Tu083Mbut0xDRDrdYxhk9FY0XUWrLJwbcY5nu
eUoFSYfxrEZFXVkLnc9mRDqgnyr6iY+xyLDXqYOjp+HBxQa8o8Om2juAqS64g8LewH0BbSa0Y8LC
wyrkxeT2WlbCs+oOU8NqJukb3CtAP18Ks662nsyxdgxDsWfyEHs5d9kWKNPRnkY4EtnU4sUA6cTL
6dTPFiQUjEtsMv5lEafSWtNGV8p05XrwWrFrEgxcJQ9tA11njkisVQMwrwZjfpLb86sIkNBZeQYA
6G8uQuM7MBkuPYfeOHCxh8Gifjdm33QoXJ7yiJpvrLdoqvMdfWqBLjxjN2w5G9QUiVLEtUkBP9yx
juAM6pC2US7Gl0Qal4hg4KlypweLGDKBYN7K2i7ZEwcuuY8iOS+dhGCQfC90AeQlipsE48l6aHju
Y1QTiSCDf+VtGlKsAs1CGqnTfHNFMd4lNIona5S3sapQS8cBVMjQXpqo/zMbsBk4+rgbB3dRrBGk
nSbAXT2O0wmnbLPzqHyKt9ytzq1w5U+KXS9X6PrMYfEpjfIzsbD2RO6aSKJ0CD7Pf50EcXPioU38
gfIeirZielwEXViCF/+kGxZvrB32XiN+XI7DTyb5dcj69H0biTZ3hnTKUy76ed/FZbMvyik4Md/K
NaDCodL352Mdp5wztH6TCXARrjvhBsNnQsztTKSerEmkDrr1iyfiOGQTHP83U8KXn2D1EETXr0ZJ
0M8W6sUTK9TNscn3FUA84UmoRuQnHGbdScZshRsgYBuMdw/swEir+aSDYJHB3OVCMuyElUYpmCs9
eXJNs3mmTR3niolEFOXk5M15Ie2DyB62tf+8OPO368qvYcHn0ckRn3Clz9NYSJjY1LyXqRO6uF5r
Yksbe+j+RbL8GNk0HyezfPBEyrqgtdD3u/QDjr0BVSDMntVUjeFcQ7GVXGAZJBtEBCvdWcm3Gnku
tIIXnJiZi0Ttsz4b+Q1agxNLPubUwD2j9V8MZptFxwKrBXX2jlPOoATyxyDXR+lyPA7slD+uSSZw
0SWY+LcaJxqzejOFkYuRHtkB5OMGSk0BvUIf86D7Yr28I0aH1yPIP6vW2NrdrDaTNYv3YuTr46I5
5NFB+DhmJzZmX0kV3RyRXN2kD3ZwYjnoOJl7g4lZHfJZ/RPLVRbmeMN3f0/Sxj40Q8qrgfB8t7jl
DyYkojDKpQiwRaWPtMwhkqX+Jpk0iqAkHkvNHNtGIN1XQpBbt/Xdp3EwMLW65Fs0kOnD6BoEPruC
GGrAsRILNuSgtBasQngOVB4bkA4JkGOLWtHbvHx933jhYHJzPXAEozB5vBtdwbogJrAzuUB+onzY
iohwC4CijylqefU0kGWM5WdJvhx72Nu+6O4Z//2tHZiflAFERSqefSP5MbA4LdR1bhjR1R4Cx0dT
NMmrrqvfEkpBZc9oCp21J3GEBxnA6V45dvXk6wqTxCgeJH/RlrIjgB6+965f0wlfDgM05qekeypK
K/0bjcwelWRFkvY/3aoQIqs8S8N+G63u7rQ5Gz7J5JCmRc8cHl+TGs7W/79Qzh5so55OyBbaT5nU
+2iJqPeauhgIfCWPgn0GfnZxrDMatdkvYmzjQZUUBkJqq3vmse7upZV+KRubb3Z2yEPGct+ol7Ks
5kM3AWSM2IEe+rpE4ZaoDzt0T56LGuGqojYD3MQ7VE0oNXBxEA5XfADYWIzzX34P3lvl9seSNGFn
eW44U0QKTGnM2lfYOsjpifPtRyx/m9F9qXT1O40tTARG+5qy1gFr07MA8lr76E3vCPG33o+OBIJY
qT+7/iG2RnFsI/WasrvdeCr/vLWEFJ5U4P7iBthPqf8L4+fHXJU9ImNzjnrvI3Z5iBn12rfk5n/5
y8u9axtrs0Fi72dGQOiuH3Enidp0LJY4auz06nNrtyn1JBvylOcUcbXy98JhZLKbxmc7hnEojha4
AesvpBpZWdvfSe3OYeE174y07m4cKY9hP7DlETTcsQiVG4ry7o1DJNcxze0I72vnJM9TYAKDW0x8
YSSP0SKiXQw+JJ0GzDT6b2SCwFoyH/UPAEpYMOezvoejv/RI9sj5fROdXM8Pte1bhzxJX1yAP74L
x8OjdhZVOdnYBOlmGIa8tAvW0Akx21glofLKJoQuMxB8nNHNk+Ruupx2nOGV9ps1qKnsMJU8LbT7
Y9GAkEysFRwHb+ZgoOtXOoIF5jpnHUvsrUNMjCx+WQba87yr31Y+Y1kNf35ID4grfzu6S/doXdQ4
sfKmOO+oJiAWWuKzFzBx6SDyOImB9xfyU0ITr0e69Rix8HH19cc4mG/0fSRiYHMe4y2IwI7W/EPe
zGdfQ7Tl28T/3EOxGY3HXEbZzkMC26AspMQ8QFT6jEI0+uWfeYS9duy98xwP5458flCqdF8uUH7i
kmvbsXu9x4T2rxwLXo0TlpJsuFGay6XEhmYzWrSntmh0YVLNHrt5rDcZwqnTSUSTjrBub2Ita4CS
xw0W0iLvHlw14G+hNnaXM5yEal5WzR8Js3AnAjl06i4WkIiprl5G0yl3GZPpDjHqrHjv8Jtql6qh
6tc40yMgeMP0VQyOUv4boJcdtY8VNSZvAP76o60YRlLRO1tcCsSGXLwMuzZ3MNo+F4nJXt6n3kcl
w9Nojv3BIbWwzYT5SQuGdc3pPGs7OW01Xt0NrTaRPbDPZLcLyIUhvPV+aN9mGFmxR5ChGCatedkr
QUPFHFBCYsviKei9X95gLFv6vV+blEGln7zDtNjlocxLFGuwN1S+MjNEs706wczQQbrdtWtK3VuS
J9QNJmvaATsCXuVa+twzB4yMfvAaJWbT6DUpyteqs3ELtJpZorF/lwtZxVTWYR94DzDVDmyGTuY3
hLIKJoCT71FQk90kDziXYiom6rV/oL0WsfhgagKx7q9vq4nb0Yqg+tgIDTqMpaS4Xv+uk+XuSvM+
xJ63o0MT4FDA/EUOYdtHn5lp3vJ4qcHcfjqkzkJ2Fc+QbV+UtCC5O/MOhDj1rQ1EPw6jTp/rkwE6
Y/an+zRI5LP5GBgI9xwlxo3HWpYh9ThM+cEXxntV+dMBENCH2XUfckg3CAp7p6SwqvOam2VxJOcT
j0Nh8dkiOsDrdkcq5gfvsbPp8PJmExcx7p8gqz51OZ4r+WrklR22mDD5ve0XpFmKote+0ntbYVii
92U3jeXZLeJsQyEM2sY+yZ0fvESJlE9FtEKYkPatJt8EcJokZJ2iunYQKqRLWbroRXtKFEoKR/Yb
vlrYQJs8GnGQ4GlPqRMIO8GpTZdEIDiHLsFaejR+2tr85QCPP5H6BB01XeKY2yedpz9FwSDmq/xe
JPM2f1tVpZWVsKNt82tGTjemFHBYBNqVBcg7Y/57H23k/B2I3j54c/ZgsdTdSHOm2nW0Dfwnu+Kx
yjDrlg2vtbHmuOD/mLmoLsUYsCP0k3DN3W+k0097s8IPaMbqHrEUbnjibIEasoHIsVPqeHkox6PT
B8G+azzrCElP7NsI929O/R+L3jk9B5myHqFFEZ8NRkF4wOfrj3912CEPmElXJ0sZPPSRvJVgko4F
LUBH4ubXVlB1Ucb4u+a0ufoLH/KsoDuiN6zoZIpQ0Sj2LA5KEnRtCP6Jx0RicLNxre0H5HOLMlYm
SIwIdEssgK/IWnSte8uDocQkT3KXf8werX3qc1y05QQqp6vhIE4sMDZuQ1qdCMGJ4K1DH7elrkws
b05V1VdS+29Nx4ZizSLjdg5HcWlILR/og/iXNeWr5aFT8JM8D279NkdJtgqyHYpAqCvXAVKtIiqr
Jh5meg4nb37zFc8Tun6zPdJ6vuduITMECn1n2vPzYDdv/0POXA5oPM8qzBIr6Qx0U71PO4SUMQNA
OZrWd4fxd1uCg7lbgx/xNI47VsIc9xPbMg5JTntJiwM7BEx8wWI2h1ATN/1cShI1KGP8hLbMbOrH
Xg/v0ESIEpnmS2tgc8gC7N8G+Duw3Y/ETv8q3/IOrIrJhMV/jTihn1sO9bpDo0OhKf+OZgwMugWv
ysMuOKaJ9SIqakUqpq6hjabjjLSgOWdzAWbkBQMyujHmytM4+fo8juKfQO3guMPYTgfXezEH1sUo
NMa7YDvJdDlTU/enTS32lYTuDWBM0wQvwo8FItA5n7tuq0XF6QyUk0eIQggnVDUxR2S2+Shs5ybG
ubkFAE56q+A1Z6beo8967DGpjF9N3A8UtY3lg8pwYWfJLsX4hPLV/SwdMkTalvIMVmctgMVbpwK7
2msEna1e4t9cmydOIMOxKvJr3NTsKIFRhixeickumGjaqeYtZrUpo/lq5gOfxbZyBpxt6eHiTd3H
CGZwHzQuEpduXkdeX1svcTYztfablkglefosuaTwVQuJx6qrTyakrNCgg8QaKYtmXdwOcXy0oxjq
Nc6wXjqQwSbjX2JFFtKQax3NBV7vwhy8tWn33RJnKG4sBYvbqGZeuCUCUQrec7Eoo2/w72UG8iZW
+8kyrhIXs22SsYGJix8kZh/HmeiMntZcC9uj9ZQLmTWoDnU2PDS5+6dLSf0xBdDKvRBgauLoJmPK
aC3i82zDBqIp+RrgKUCDGIL4/jJO495ypz/VvqWg9WpNlHiYg2IzO+REczi9hhgE6zJ5oONug49H
P9Z5IvAyo5dlQa0fRa2uWVUFeysDTTRkHWftSdCxUn7PWVJg0onDIuLvhj158yD4Y4CjgGtwOT2W
bv7dG55FH+T0QQzFOZIFOgO02Rk93eCuz1o78WV2K42aTqsRiKYPRZEcC5uOlvPQjMNkoEao0k52
Zdvxb6kxuKaWbk8tc/Q8DYg36KrcQDfoCffAGv+0g2feq6R7NCPrUbeucydj14Zd69wqt9JhRiUY
mC6jp1vQGg5GUz7TBiJOjsso6Oy0M660Ltz1XJSXJCUaCM4dvhXZ0Q0mwXhX2IcZDv8NM4Sfjc/x
UGd73+F0BlTN2RSMx7HGHg24jtjo8B9V57UcqRJt2y8iAp/wWt47eb0QrTZ4T0LC199B7bjnxHkh
qkpSt1QF5Mq15hzTwl5gJZe49+0rCsIdQUhylwt1trB9H6bc+alsPJByEG9dTHSuaYOJZVCsuO3g
qqOh2xgdmVwgoQuytfdSlLuYUeyytKistFK/5TpqcEgmkNwlH09NYzbqtS1Jbt3BaNnaDw3bgyci
AQj3uJFt8KVZbKOnOSawYsZ+bIp4g5WwXAxoPNZzQgp9twKeAUII6lDtwyGFRJfOh5kQDpESHcEl
+aIH/L1FRo0kyZVMjWwXwpbbqrJG7kusBN3BkC45ZullkZb1NuY3Jv+q0JFO+7s28YuLHF76+aLM
o1bf9omX36bE/Z7SptqaHt0iNsX9xoHSf9b17ojgkmDXbCKbT+caK2m+TJBlma00lndhjMSduOrO
z2eynO9MwcAGdNAvI/jwZR6gv5/pTSGY6EUi9fEcW5WBkMI21vQaeuSatA6CGJ3rUAry5nLE/mN9
DhgVL6O6ct8nD0ItdtTIL8OTb0/dW6OTADNSxZgBlJ0aFCbGT1lt8Adoh2ZyNmav4sMw04kTIUEU
G9xMia8+jKNdbSyzZPxTAsdJEuWcXblwE6s4O0lFKkpnw5ka18GfrHevDA6dO/xw9zw68dZg5T/7
KdWGQ8zysjS4puI83iYdG7vCCWfhcfrPwSy5N3FWznROD2MpQkEgBgSTwbLUHKD9TruujCA/2lVE
4eHY594yuJQaXV+HRL2a40cRKQr1ltao6LKTFimLnml50tPwKFgTX5ixg36OPoxgTH41evy3w9kQ
VkZ8ySm4T802B2yznIwMsd9oENdcoIPBE7CAPsB81zTPbYjHJeuSv6xA4Y7+zh+LUfQajo9YEBhn
HPQKGUg/ALsaIkyaSQnx3y499idkZq8Q9xyrivj3cUBYjY3QRe3dB6cuc4LT8xFOt7eEbhkfk7vF
sIDiPZs0PBkESnGlqmWW6C8tSLItzjLGggObFBehw6svCn1TSQMNf9litUEHuPLUB96PelkUqtmZ
CO8ZUeLcE7QYF53HPIc30RucbpMHOf125UOwQ+sc+909xphyjDsIXQEbaMIYjf7SgxZIaOfuMR29
NZV8t1vU+6MY3iwT/nSWJ9bdpuyL55CuzlTTwavni5/Fg6UF9INsjLd8KOA+Z7T/K34RaB69veI9
I9XLT8TGq3B1oJIRtNJwuLazxJPOG1HC7xlbuqShcWHkDbCFOvgm1o4hjQ5rcFlOP0EFbKf2SCz0
4zFdNGi3Sj0nxI40x50C8+3VdXJ0EnL8CNw6dMn0C7d2eVdaDA/KzDdpJ7xrsi69UbsKM6GpKQnv
1fyC1E+i03kjJiK6ovIbPrIAQYVxz8WJt1LwYEmHxtPoOfVJ5OW66xJoLimrVm7b6d4hzuzgwVc+
TnGhdrU+7HzbELexnTYMg7gIx8jcKtO5D0A82LVl27FI7kHU4cSxC5+ubs2gEZoE8xmlbyQ2ANGq
fJPEXIT0xIMjGH1vVUkQhqKkpZK2LnNvJMrLqQiHrSiHe5AUIx7NLlt1RTMtmQl1qyBpsNevDW57
nxW8g3XQeO7Oy/Xhqze2gKetT+SI9l70OoZTLbfJ72ATG6EIq1E6rAupIY+0eu/WhsK7+QNpmTRI
vybG4irK89vz0M+PiPJAqJwAUk+pk4AZk7dciR6TVEWEzqTPyCOm1GuSD+6RjPFneHgvAxNztxGv
/PFHjx2k5/Tbp2Fg7ZPnIQRwa5JzxTs3nAmBnXHBeMg7f4OpoV0lE5iEMkBGFYN40OhhutW39Lg7
gx5aZBTdAMHiYhvq/inWlLEzbblllOqtitIl/EZL9nlpq0sfT3MkeU6+WPjjp/pHlBIdOynwVQyN
mB+kOO/d9DfQhXHdJM5wZM9xolMwPGL9SQXaN3HCmaXsL9CD0ybWD5KkhxX9s1elkOwiRMWNScix
rVFge5HG3YLQzBupW6jZU3eFAErMuJg58DPX8Yz0Ym/5s8BHImFhXo0hpejX8RiVtAaITR11b9x4
XPYE6NmIa4r+ZBr21YSuuTAtepVYKSbMi/WWsJXZ+JrDR2dMU0wdhDXrhRVerZMmuCa57Nf4DRwG
TViLenad9GRGAzBUs+tsJvBWAAkbBDoxdB2DkBDezVI1znjuXDQ4TanT0rL8RxuPG4Dn9Sbr3HIf
jCOTvSpDeyi3CHcarlnExpFn3D1aW1vTEjSnPeT0JhC6ofV+qtFO7vRnWT8jnyGKmMdcvr92dP2Q
0xFyueEtaVePOxSKWDqG8qrZ6Xjrp6JeipRuViD8lN2ejQy8ZlMf9+Uvz2/BVCP73eJgSbaJBYjR
AvFc+ePV9SmnR4p56m9WZ/xtEpEqrCJHxmipawKj5BDv7DrOt5Ur17E7PvMv5K53PHKEjdiGrCWJ
j+273yAWLJQnHqCDpl6LSqLTz+I7HKZ+J8kr9GOgW1Mtf6UqQVDRG/Hx+YhU99dAyBYJjQe3tocR
WpfWGvtYfUjyaUA3caqsaNdaEvqylPuwCF5qt/imq4FRdgheJ6td507afRKFq/YoVyjVB2NlqbKj
oGFz36K7ukszQDRURebNoGm71nt3Q9E+bGU6jXvSsXRgHc6rE8KwDbkKXQGxwHPVNwq/VWPo2m/o
mRjcmiF7KAdKnmmIVed0hJnaMkAvajlLfMSQAjDwdGLuuqR++G1rwYdGdusjavoJMPtMBISxRbK2
8zJMXXuB/HG0s7pcNXED6Cptg0trmsGlng+hrMKDzyjXKY0dWN38PqsoFW9dj4gyA1u/bTXq8co3
py2/ZkDbMZt3sNg7pm1mzNmJbnuJXY3sCKPKN8+nRdd3F6SJyTFkBrPJbf2h9N5H0X7Jjdg85X3r
8M9EcqOnZN8OhAgi1DWYY41df6rGmL9W60nX8ZkmJRAPZeHszUQuBFsqGmnKvhhR4224MYFCGboa
az+HXDfOQTa2exqm/xitkiaHwssgg/cmtJhEIR2swEBE2cVOy9exMsVamfm0avqUgXok+5dSeLhF
XU4DY/zrhAihmvTH6fuI5LNWrHKDdgPhdKhtYuOzocPkjYlAHJuTC9RQbEWz2SNozE94tYyKKrPe
ZT0NwQpTT+vA3TFbAgGJhdU3rkBYDgbawgw3mTenyAibLCr8rAOBqHTePlVZvXmlau9m1RLVgnyT
RoS5NRLyPibQfT3kNywuUYocm6kRTC4MzKa5c10tuJYAhF+524RQMQaxZVxSLzuP8Gan7oY7s2C6
o+W0kyMjNlqE4Q0l7V8iRpedmdjfmgHCOQJ5twfP57xzHmxG2eu3OZibkb3EWZlF5YpBTPgepaOx
zbo4XEMtC98Tp5udYC0Sez/EshAH7wPGzEeWUWeZ9PxMPDRagQ2rr+kfx6J2v9jpCpEQ3jXGd1/X
IG+GMdo2miqeTD46pmyEn/A/Yy9NPpSXsqjYGe8eXpMra99HIsRrgMUEsVCfbH065W85nW3UN1b3
QGEcrlXrLVL0lysNqyBtVL+5YLj1lSWugY+OLlY4/sI+9q7PAztoyNPP9LxxONuRj6msDADSSuMt
gWwlQ/whVZ9dn9kttoV91Jwcbw1xhUFPa/ibWpIrEJKRtk4bkxDHFnhbnf2dkHRu4GGE9OjEtprc
s24RrMCQ9svXzROhwl+akvZ735BhhWgJUmObD0cLn8fKKYvVJMLmjetlWziMHjpb+4taelkZWPMz
Ke9IMW6umUC8dLHdBnX7aSYem98Ky8nU5mcXeA/czJkxSgxVGU7OMapNpN9a2J26oT02rvY37N1+
zeaQd0wE1gWXCrq/8qIa3bo4MKou4NB2nV8zTo4m1vlhmabAmPqiPXKG7ZpJFWfMpRcpgBf4Ixvo
DpEM89pc7tj1pRu7oIpH4KGtc5xgC0r8CKOf/pbOPKo+qZB7gtRfeYVr3AyPIPOKuyB5iHiilau3
jPP95BD7Ab0Zg62s21qn1k+wjum1/Z3Mo9q6+0Dymn6nqPk8k7ZN3ohiR/ahweqOjUn9a3E/LmNA
4GgAtD3dwK9WI3WkruLxirIKryUfi3LNd6WSt7HW2x2txmmPRH4f4BfbGs4kLlD6XbIAUggpkX8r
Hf+lskgbazGprMsPvOLFaxxF8TlW1e8kTvWNoixcBbhA7nR4JM43600MzIca/uBHzPh1oiWC5wQ8
k+e5CCY9tauU8ZUq0q6+0b6N96Hof2VppxF0FdfLhqSqzTMYp6jRA2qx3NlkZ2PoEemyN+pbtfF9
92Dz+RTjp8XCSHOgfYm57y/bXnaverI0gWteiNpIgY60aBVoISEso75JXc264tTHTR/QNxU52ZaT
YsACG+SPemYlV3Nsss9ucZ34MC4HWK7B0EE3iGj89Q0bhkmlRJoFNqkuEZh7x6sOznwwpmlDSOTC
jnUIYnLMGAuisEcKEB6sglByvZUDC2jyrYTZH3Ovbg9oYijSNH2VzIjAjnbVXnntNUj6/Bj5DiSL
UbCICIueHt5VHY/5Fqn4UW8YFtcSmZwIdRJ78eI8upCFlTTdcJzRoTHjQjdyPoQoq63P4GZnNsFd
1XK8ZJN6xf9PsKX9HR2awpgtNpF7Txzu15G/rdNgQlgPXyUprfcKbD1RpTIOjVue8vsGbHZXpmYe
w5jeW8z8Phy95IqljaT1oZSvPTWUnucfORyj98Gnoh5ZZQTFzqcrwRgNLoNGP9gGDKb3Dcknk/XS
T2Bb8KedE6aOV8/VLpUhY6wW7GIm+ZpPxueEFnjDCBriQjc2R+auG59RASm2pok/ZvSXdh4RKQCp
lNlDWR5DLFoXu0CzmoCO3QiU2Kh1bXbYZDhu2aSyHaRFDvQ1aYq1US4zgmSoNQbrxUXgtnaNDk0+
VMNFKVT/CcwlXva+SVudBARhp/1X8q2V1m9vHPNrIBP36ojgLRzfw7Cpv8zaj1eh0dL1Y5+x6sjy
21qK/Y3WkmlXFvoMev6tgTDFy+jlREqOXENkyTpDoE7/hCX1v+EsdPZb5jOxEtbZispzJwgDLg0v
Id4jvVUwNJwCdWASMKfFQ7zVgrG/8rMOFWwT7FuruHbOjOMrsrkhkpLuVIWIgdGLrihsEWBQ1rLp
Zm/VpSaBOPSA8QUdTGe0HrnhvijAGWYf1W+dJSMUVeAb/MQ/eIx8F6Gr9ShoGN+y5XmVvTVsJxae
k5oPKUySzThF/zSo+cCgsbV00l27aftDmxFVeU46MhcOw8TQYEaqWVAfvqbCHS453bhlLiso0Ji8
woLPtjOCkNw8RjrEoS1aI/fPjQHHN4fOs05+SkGrsymCXR5ZxhY88V+T3ijJDPl7q4tfWjJ7bQYu
iQxRcME3nbkPO2uReXKRYRFEGgrtuDVbd8NUXLcrBpFBZiJ7VIfEEBekyj8iU/gujBSmSUZ4M+Xd
smm5g8TTTx2SH8xqj2AER7yZAfCaLAlijH8nURKE6jyawsa/dNMUNn0/bPKSmrzXdZT58StqFdrx
lqqWYthaEgsPWo4HuUtISMPpJMSc2Fj7b5BkfvvNZ1X1im4WtW2PsgK30dZ1rvSVmdBnxHjQkgcg
OP3Jaj5aI/SOPcbexWDosOaN+FDrv7raIh2wUd+6+k1mebCIWZqX6K7/9joVZW78i/V5uXc5iD7D
3KB+hxVrS5TCBRkBc/btddTrYg2dlbihqfi0uTlw+mj9mpp/sEW16jrQB5L87LCkMrQswOJazRvT
ZXSbwvBP1QzYwCCNAve/tSwpALrm03ZufcS4oavAXwWB6may0R1/C+oMTr27Hg4mZIx0hQI2uefY
68NlmOwxvtL5fz6LDGjA7tSdk3n9LWnRp0wEjpqfO2czN3ak9KqDHdGtfL4UTDTTQJJGwTasu9/P
L5jzV/uWVBL6rfwYtAp8RrWu0/nhKdzCb8LdvQ05oTR1k0oeabZ3x/992nXlHMShtVARGSCQy9sB
O3BBYOb//dDz+9PiMiJGvrn47w/MKv80YAPuBJ+29//7kj6/ZP//73o+e35rVDb//SBGAJOGeobD
EGzLS5Bho2MaWKNj56mHiuU4OOm//774/I7A/jXYJtmebGRfukztBozCtMz88Si1hG3WCFmzJP/1
VxByWyXLa2mObfgIzO6dMnB4kGt4TDxk1yC6UWLhbQF0OJHd5MzZbiK90z/0bzVxBW/ko2fNHpKb
cw9tZrYMnVIcr5wbkDh+lClISymNZt+wzK0de0rPUcnG2aaC2JDHdURbGH73DKiWjTB+IyU2zro3
Zz7COVlGjZs9TJGNS88bGtLxuOWq3ryKUalXGVc3r2SQlNaGBQnAc69Rpb/HDTsx2uc7wwVri4m2
3uPTJIsiT9+btmDo1WoHn3nxxheCCQki1UftSOz49i/2EtxKyc+iv8FASU49rCIlXnODaKbSqS6e
09W8kSkGJVvb11Iqus62otkSjeSO8dRWurUUOMVIc7iiO6u+imDId2h1p4VnT7+y0u8eBGhwv6dX
QKQAMfU2lhwZQfN0gr/uEF+sLBOvMz91j8+ol/CeFoJ3YTU3zDZIb/MchZ9itOez9AH6HAU1b6bq
BqeqRqkMt+V5AOz5jxXMODeh9hUjfjoi8UbDHmYx22A8W6BRaZ64UV5c9Sb3X5yCTk9Unqj94NQ6
pTh4sU/+uKEdHfC0CyPPiTfW2VTOUpN4bPMX1+jXDqb2ApnOQeICNNuYcYMs92OKpg0WKJk6w7Rv
4WK4DXyxKA7kB0h7sR3YOTL64l8aSivdeHT3LxVDrEvrQ7JwzbzfIHpF7BkxFVtaLYNIeHH0eTp0
WX1V8mvAutl1IwrLuHLbh19+uam/HYaWDViLq9114MlGUbYeBAjFRY2jErwxork0QtuMTbE5lxEe
Blv3TmDjAHaXZgHZJSvPgNkFMnYmmfnchjDvfZil5/++NH8980HF5pN99lkvV2iIkoVjSgBUUf+Z
hOX4iFoESpWYlq4D2NDudHigTOKWPeSajbKSD03Lpp+JT14nysrVprOfl3sUqObGsUtxtrx66ce2
zfwRABgNG4UIvx2gPJn9rp70S1ckw+n5w8/Xn4+er8GBsnYZACCSE8xoQ1hLcqR503H5AvaZDI/u
+AjLow0vYN2MM1rxbzy7DgJMf3wEdrxstMZ9fb4kp4l2YDven88miwz3gTllOPRopzWG6K+aHenG
ycE+KSH8fHqp/V4QwhNSqWG1Hrt/uKl+l11ffQBNPve8PwzUxvLK7SXe20U37dJw9IFTeujpU2T2
WuZXX/NHsgyp1iFWN+8uppJzZICK8adGY2qFRhabsiLjOy5BIql6OVgxuRoC6bZpChMVakLpWdbr
MrWtZYci4hBK2/oQBLSRNl+vZRGQtYKv8uzEhc1Uqa5AfFKSB1rjn54HVPOgAjRfO2umFv3SG6N/
ocD3lgPLxyLqyhSuJh0Ckw7uYzB6awG47WvEis87DdXc9xzqfVPtvVbHTyMm1L1e/lexLzkxR//B
Td69NC6lTJWco0ASglcG3lLT4vBFWbEOf7V331BL1JPxIyTDxlTi5B+qvryEaf6WKNREvR2M18Ke
NFQ7AvuNj0zJh0w0AlWkn9oe9TlCcdKq+mC0v7iBM69BY8amrbXSrS4NdU7KwcUhTfB6yFIP96Mw
9rajrkNeiGvK5Kmg88isMcNzn4KI9UEqurTwr6smlDknWNJUO94h7ajhKzjWZc98oj8GavzdJGmD
45SThnAtxOi2gR/AP9vNB+bc/I5GT9E0hQQi/LxhBhoOD5oj6PGmutyVTr5F83HxTD24uPOBWKb4
YDmV2lHgLAA5tkSjVvaRyWb4AlXjR9cGgvUsfHZWaK+Gms4BLd/2KMpvQS/wQJjtup1q7WUwq4c3
GuLRJUTeeiLXtr3vQXulu9EmsSQcwl3bgcCja0muiIQL8P48+EDSFsDHRFrEVztko0+szfswOT8O
ZfSLl5XuTtMQli+Tkkn9c8V/ruqpFMsCksZ1ZDqwDCEZsgrSueyVVXI/Y5cAKLwQnM50F58XbVja
lwZMwfb5bDKYxZMGFM1d1ezdK7t26btTfbC0MXvPEoVKWTMzohH4alGBxAaou3AVLtzCcrWra/fa
lSSGcFtLjJvV/FrtG+4pa8s9LO5pX7uY08DXw+tIGCXh9p9OuXyZ2Hbukz56ddAB+KKpT7Aa8UGO
sBQd/ASbpCE4yKV8/uD8ADswO4eKcGJ6U3Om2sXSxMB0nDy8HF1gBOeyiTpkQ5zZCqUYVrAh/s6d
9qUxhuhloJGzZTS3HzTfOI8w4YhXn8qPNGTdoffQrd0SeV/GiPpU2RY7sTYG05hRgRvmVK4pOZ2X
mGFu4dfRPazDa8jIc4+ptqSyoBufFtou0EixtxyCq1GPOdsiLqpjJ+RfSNrGPius4awc9QCo6u46
p7EpjKnXo6iydl3ovWFedNcOGok539C/Mqf3YE3l/HVxbJwSVZ7LWuX7UhcHikvvlCfNP/Rg2Job
eu4giOWlGQndSkXuniDqIxONMNc50hyRMYNPygl7uRRusmxjRpiW4/p8CAnxMj1Uipqs63ouJlWd
M5LT4FIYwB5ADt3a58tdltFUaR7ztGhncpq8hcZ7r8nmVAj/DwNbezMOdkO9AgWwZNAiFxIRzdLO
3HdELTk3J9B/oO6Pz3fCd2dzT/Q5dmEHDTc2XtmqE03me2rZzDZb4Hn2azEPpvFMZx9ekH0lFx87
K9sMZlq+OBa6h8gnZMbj+XG48VODJLYahLhm8ydkBG2AnWvGy/MQkCcAmwjRaqPv0XKpn1Tr3yHt
tT/sB/3yp27R1LWhWWz0CO0aXZabb9fmKUbCsEnDWF+7sZrJsezngH4gIY66Jdgy4678Pjp5pPMt
2zwa3g1AHQAnYz87F8MYkaLb3BGe475zU/CQytM3k+//uBBpr0WWI1pNJuoE3Cpm3wcLqsUGdubU
nIKc2quFdbtF5/p4PkPH/yNBQz6QOCwt2BrtZWrM8qYVxDU4RhCfMIti38Obf+jqovikGQ3GS7xF
hRze8pEuZFTQzwbHQz0JQsCbGzNtOOLrqmPoL5BN8rb6dhWBEE3XhnucWuVnjxf2+XrRumCV8tbd
yo45qMEsAER2z/75UA9xue3cAsyJr9VfRvWVuJH/nfQxSClL93Yku+cfRjis3boub33gI50c8LLo
OkJabnkAFeFkbnxW9/dKNm9xqXV/fJFeCY41P0RGnrRlBcaBwmAlqSXWXVCYr0Gh94cpA3NXzayl
jFSWq25FZyQ5plwW9R1ynXY0fPPTYYLIpte1rqHR/aFFWe2fL1nz689HmnEykdOiHdJObhFHDxQE
0dkG8/J8lgohz4rVBV61K360qtOOyjDH/ciuIyuxybF4ONiFkpXv9fZv21P7RCGcaCHV7kpsUCCB
ohMlhnk0mo4eCA5F3cFC2crG3+ke2sZ2dC5ep1vfSodXRZjk3pNFd/fxJC+Zak0LpBfYbG3PONLR
RcKlgZQIR9q2pfNOU8G9gC/+bWVQnJWRBWetJxZPtxidqog+eKGACrSKKAY5H0jyMkP6P47ebEfR
9q/co7a1sv19GUp6zTEqEyZtlrM1LHWvHLg8Ve+uanzl2uimNyym5ptTiQuahgzYf2e+zV97PkO7
/F5FnKKebrbbIRyqZeG0sKTnQ6il3baxGvoXLnKgcczURksD7wB2+8cjuXNdO2j0aDYhnFnoXjYe
zPmQQEbSXQri50upqDcahNBTmBN528SRew1NZe4i3CuL59PEUIUAD2CcTcIu0cs02LBV4+MpBAp3
bXXtK617a99w27mKBxL57tGM6As9kxUtm58+X0uzkEQPN7imnGAPVxbtIauBQxJlDNKM1gv3nruV
mM55jlY7m/NhYG5ITEGNhWr+gjXriJ+PoGJt6fjheJkEjuRRr9QJU4o6yY7WMgR+1vf5tSTyAK7Y
MX7xPi6wzxnxHxFq3UZkg7FXRMryEePjsjWk9IEi2lt+DYHf3KOk2pZFop3l/Ox/XhpDICFAq4ny
fuYx9VHMX55hGmelPfT+VOzHmgJjgiU5SqiSUH3yYWRGTLLEf6/UKqs3es84W5NwU12juGo1m3Sh
HONaOTkJBwSsELkZrPs6Kpj1KuSnWHIPtq/nr2U2eJupStxV59n84ymZFhGxvpdg1oMNzWyf8WJ8
/D369T4vUL8bcXR/Hobfsaydm9K66F5wogVYjHZ+m/w8T8I2Qr9chvmP60G6xYjkki8+UEmp9DaK
ZGOXTovNwewPUCnvisnEyexKRG29VZCbpfug6thqTlYVk9Ma3Odzcx0mqLA0NxFr12GfSULHfnKY
ZWnO9MsKi9nz0I7bXHpLUZT+ysvN6isz4XF0PnYv4WAwCbpLW1fyMvU6wznNnFaZEZCFDLBC6vb0
6tOTZVPx9nwS9DeNGKoXoNsrH+PRNWJv+d/ORdZ6sSoHO9gpp7grlFsrlxjxFGMmtOIgtjBvEA4U
2qwbz0NR+c2Jbke0cA1v2jxphcEIwHBM1b9IrAs2ObeqsdOd3vScXBWmyaVPd+2oqTJ/EKrr37rG
1oGp58GFXM1+TbA3hCeV2GfGbt42q6vffH+zc3Xj1QPqf3zelsrUpQ4hr7ApvOFcjgHAwBBYmsIL
fA584R5KSC1NXhTrstHHI9rxmYmPmZ7LTXwUI39nS5UgUiJqnZTcCKRJROyKZW9DwU4i+6RV0t8W
lW7smfZvDYCKX00NudnFzHaEbQdbKB2DjeGg84BjjyzZbx86Vz25sLp3XJDYMMd/TNVXY9bah28g
GpH+cA2HQN+6c70tu7y9eop0GSRrD0oZomb8K3UTBFRAFkt6tItpFPE9IuLuVhuAXfxRnL15i01u
qgP9FZnYh2e3RbUanITAGDjPpFlpHohSUQusiY3S5zoaJX4Qupt4Tl5055/HQsEtjMWMMhuuEwyy
7BUi3LgUU2q8agjlSErv4ed7I/5LXw9uNsKGNdZKGH9o2afBrDfFZNHwtC1+kWTkLU18+ryoxttj
Ox9A3rVH5NM4CbAprGhCzBAMK7tJyWgvIr3twCYafig6OitO7FvkpsnaL2tnZdWTeaij9jOupX1j
x0NUXg9U9NEgnV3DLXqEerFx0sjaSWwdlHRhYZ4t8i1JdiHNHozhqmUES86X9idgSnULwazeIolR
wxLIyOin8nGr4kqfBXNM0vQbDHC0n3tmjbaZ+adKl9ata71wgR9WtxlyLz3DU5thpEsAW/xUzYfQ
yiMcAkWOSg3j4VTzfuvzjBorOzDfWvSnprWjTeYo7Vg5Y3UKjVKs/bTVzy6gBSetg0tvhmg/SLRd
P/eLz9eeB50o1j2Btt+CVu+pp0NQEELwCvNvzlhP5d9af2RdE4Ij1AjVjZP6gbjE2Oak/O5Z9IYr
Kd8/4UiP3BmRWcQyHj8FWehGEBjvasBJRTWNuzmYvidAzeeOenYfM55dW7FTfyUYcAHQBbea7ubN
YHSFszhk0BYnMMmKQT90Iy7uecQN/dqpuVSi6KwRWn1WgXekENn1hiF2gayHW9hzkEMit6FtBuBE
5GuG0+lQMqphqWyLcDVGfJKesQDVGK+qorJfOogEAOuKBXgpymosou6h65jRL5DSOygY8JF0o1TH
2gIjWmT29XnwfPetyB15isj8jQWeQ8vjPAxHCGCkcg2wrm3bpt8+H5rBatnAW//cUZRHbz5wtyo3
1Yh9wymtmo4jtnlYUDGR2tof4LfOjULU31BtoinEgpW7qnlAppjHFXSky8k8N6TnnrwgxoHRMBVs
oPpto5pwCare4iQKTXubBhpHgxsM56z+1WtNc7IJTdybJbIzVFK/SY/TN4FVV/thAoNA1ROfWnvo
lt4EXaFLRnF9HrxYMxY1a2XSAuRppx4paUvJoIEI73sLTyW4wHgi1JPG6zeS4OHkFLk6u+jrQEeR
D8scGNftp8qG8bPKfgQX562yx5bU1ezbaprsnvtlQtts6uWW2xFUphD1JvEYwC+CfhJgZFzaNjos
9n3hVKR1eAO/+9xuBEjI8MUFWMENOd39bx9yVNDQ7V5q5yLstsBTIPA6LcRnV0QvUIbIZo61mewX
fwp2FYusgtFudqY4Px+pTr1FkrSyAgPcatLc7EhcpfXITPtHsCX5BWTEptuTjsjrhHvWGshnDty9
mtjqByio8qHZ9u+Rsezx+ZJps47j21oiGHHBW2iS7oVs7rC2X7IiyT7HMvOJu+vttUtMxmc1Yt2Y
Cvlj+g6FlEA3ZwtdPZAR1PBaouElNxG41wgxXqvax7IqXPkGq2kboEha6iJrMQHa2os+x0IWyHKw
sfpYTNkYrZOhxf7Q49cbgBbSAZk0tHRxj2iDrmDaS3k2ETZeJ1XiqqNoho9DVzHvpHHJo+LRlVWz
T0CCnRmWhJfnI59d37KOgLxESH5pcOhhuc8G6XJ39LRd2DvVMlfmW84s+p3/sdrZVi9WXHj2eyy6
P8wzyZdrfGNT2BAKDWCJYBF68AbmOTXK6VyUzdv/Y+w8lmNXsiz7K8/uuJHl0I6yyhyEVgxq8pIT
GCW0Bhzi63sh+DLzZQ3aegKLCISGcj9n77UxOponZn7tMu5T9yUIK5KLIuCiHUeoKoiUbijIrOs6
L9e22xY7+twuhTg63nC0b9LRuW/RBB34+H6FvTl+qUa49nICZZCLcwgvndpCkWwY7OsL+Jk2wgN5
oP4ZMFMOgbpq7VPu27jj0RN2kV9sZQHvQMbo73pcBSk76pOEh7cee1owjc4JzDRQl8de/8pQjkoj
boUiS4OdB9D7iRg9hEHNKYyBltqtbI7UmV4R7YybNiHSK0gaFD91hloeVYtUYImZhX23uXWHOaTZ
ABhN7lLkVgXl5G2JJBzdP2GFsWBSlmh9dMcBRd0gLbu9YQaUq6FMIKztV0KDcBe5nDpjLUNNAEWs
ic8IrPDgU41Z2toE77Jm6F5X403TEK3aOcSjlSVDXoic1pqpzHOfx8m+v6DzBiSt5XjVUVvEyTUC
k7Airj64De2CrK2uVZgPiw8/KPqTSvt3vALYs+eMyiL9Dv00PyauXlL8YYGyZIW5oj50TERokM5C
77kZgRuj2pLF+gxS/pQYwtyNTr0vCm/ca1brnpjbBMc5U6SVcyiGQ1mirJARaNU71lyNBBNcQQaB
4JgHHfPgGnP+gUAT0F8SS0Js9xPMFrOxrhLlzJNZ0DIuATjZnMwLo7bAJ2rqdDj90Tl1ymInnUWq
oU2rygWqvaZqS/hY/hhYTbL2TMmV8t4uavM0pYlYD4S69aR5LIVOXGMaN8UWmk9ybXXtOfJtbWsl
Nv7xEh967bQRKTJaTlkIK6spBhz5yQC0z+CiatYq2GOIwEFSuNBRxERpFov8vgqRcKSFnDD0GuY2
d0V8KqCDOAkh3nMVl74o3E59BoWJaUcwnP0YzMXTOZZ0Z/XVlw4CdV2RbY55VydmJhgD6PGg3UpI
c1Akh32vm9RuklAe9Uiznn3YfaMf+5vKZXagKi16oNp7X+q4YcuKCnwdRPGjCdu2gpBIxy+6SnoS
EpWK9CODqjizbqtIfdAKNNdJ4RP9GYlXR+bBvuiSAZN/hj8mLupbz51HQDEpN5Gss6t8HK9yqkrH
tDDStWqIxSptP99OJm4gNxsoRQkGkdgHtn45DEeri9Rm9Icrq3Vu6sy/q9PPrpiKFSs6qh4QouM2
uCEdqNwmsPTwDVrTogT4VeUG2J7C3HrCvipd8khrhqygUk5DTAy3JRAQG7Mom17DA1oJarmVRojr
WCmiZPDy05GDeTKhKDLQp4wRDMVO+HiF0vhQkae8ES4Zm/g1yHzNDKY9OI4KJbQTKUPrvqxudK0M
P/XO+90TagHlPL03EBx5wvysrQrKh2n2dL/yQ5uRptE7T75WntvO58ZIDS1ZeTWoLmyyaTfAw4lG
C1xGT53SefRkTs3Ue4Ly2OwUqrMVwOPophB2SuBH8zQ6dvPcTJL5GoTdvGXkmiqK6j3db4PYtOvJ
zWkBDP1KReNWzP9UaVf+gwqHJ19Oza6mColJn+C/JiHbpB3gQ9oUv8O0P2OAuTUn862rBQgtf3wn
r5jgj1orVppv3Y2WR/COCj6MJoD252wJu3M5BY3JMYPe0IuPGnnpsc/idqVwuE3xnIVYLAqvKKhc
FItB4yTD7JuUiqqgY9rXnxTArOJO9ghFhhj0iRF9BlGSndDTUnXhWhuPKXibBm1pvcsi2QA2x2vS
oqurICMsGgMzcxGOCB4VwmYPxEgylRrVO4ssbMBlq1juEiO2byX7CdPKlkw0igiTabrYmcQNuIV+
l9lkFaZQLUUcIpMWMEoiLYqPg2ajeZ8fi9L2SRew/Z1O10ZCfVR+MLSC/J1yonq7AIA1ZDtJFuqh
zRU5uoRa5IeefseEQgq976K73L484/LqyxMudy+3fl5lzq/6ea/Lo5fFXx7sW8Lw/nyrnze4fJ3L
zb+87PKKvzz487K/fLGfr/TzsB/2YXP8eeTn9r+/1V8+urt8tB7K8c/f+e/vhhLlnw/+5TNQ2c+i
379848v7/jxwefFfnvzz8ZeP+/mgn5v//s8uLxiQsqxa6MbYfofzpCP0d/1ZfqwzILVvG1kfLXPk
SDH8vRh1hAHg+1WArYNhrJ89RUT1bpCcnkutectz9x5zOlijMjuOqAOiUnp0gdqlZoffodRy8FxE
KqvIfjAnfan7IC2MMUpowoUO0VAw2nU33GsdKTKYtEIndijEYrQPTO+c1LU81fW4rINw3Llh+61r
qBdrjCkEztouma71o98OGDKIHMUSwwB0FUeiJz0yg+KutxxvEmpEMJGghKqAOSwNuT5xMN/oW0NW
r60/UtETRYhaMau786BBRBILyy5RT3s4Mgg2kufRArpYqTMQp/AazAX1zykJdmm9M7Gc8U9Y0ZUT
+wvoVc5ZVFCB+wzCcEIm0DkQ8/VpvnVZG4NSo9tPlMtYaMs6MXscV7LcKEKClz6otnWO+3gZKVTy
WaaRPyJL3LtaNww7M82+poB4DpJQVr2CxxpklHGmysiAXxe3emRbZzHG1KsbNpYUXbi9PObWDirB
gPQ1qxKI0S3VYhaM3auiuQNKbf98P4zDwEnnuyTND1QBSR6/3KVOvbBFE1+BYnfOVivpZZJ7AYAe
L3zd4XsvYUPaHRnxQzgLezvamSVpKL3S4LMR0Xc2KjM4FkN28OhcnQeaaDsH0zaSIuSaep3uBXXA
Dp/imW4rRhu0tvb8TfDsmRsfpi1XyY5GY08owYCjPlAkdnVm62+8QeB3nvtoRW085vn1YEtzdxnB
hY0rqPUxICth82xk14anjF2kz1S5oJvU8xPoxKmRvMvL/3RZKMucaJr2zfpyN4ZpviSfI9zQaqUD
b48omTU8HCUHEtd6xrQFbjlmtwETc5sL4SZAUc4g6xTPuwtRiZtpANdX+ey18x/YFfW9oU0+uyqo
k5z6zjWlnBdrCA5Bm5DHawctLiWSk8cRo29TKEa4cIS2qalX1yIpWiiOxSsjOVpDvuctNGrotGTY
QI6TrvKZrm5grljQTwDerbx9v/RFVd2IEZ5n4TAMhG5JES/SjjlGR1Qi8GwuQ3FKZhU9QobGUFCQ
VubGo8Y40Lfrx8udqV9q/lT83ImmlejD9FGEwngk4CVjevPn0xCuYD18uKxR1AwI+H24vEEGlEA6
xs+apLuJem98MC5vUN9nylY/a3z1VBh68/Oayn7Vgk9i7dy7y3sU/SfhbekD14VqwzSO8TQtF1n3
3Wbq8wQPV7KAVObfdLj/lnBdxq0/B1noFTBE8MafFD+1FRpj+zgSGnjKqR93VRUhxXwS1DGvazxe
NEWi7spNxkNmuYu8CqNDzHVr4fTT+GjgZ8/m71Ma2fiI/WHTYu25+1kXJThBQChe1tUwgLwwVDeX
dZlkuBTqBiIMXuejyPXLXDv/rGuGV4Nss/Nl3SS67zTHoH9Zp/dAb2GnyNNlJV5HRrtFlv/czSrC
0IxSjceftQa6tiaO/cPlruVDi086Wf3cTZ1RIf8trP1lbSoAJTLHgPQ+f6Vg6hheEvC8+/O1IG4T
QPq7y9cIGG+vpF5P25+1cVisE6AI28taFWAvsgdsrJe1iOfijWj8dHNZqw3ZsCkLkul/1moFHSMP
5MtlrUlm2zYsM391WWs2IRa9AMTy5W7uGv1uyFDEXu4ibYj2YyTdJQy94XGMUeBWCe21y1rHjvOD
mWiEdsy/aBSZc6gcrHg/a2XXQR9pANDPa+1ERSeNucbPdrV15jUKHsnP2qhK2ysnsYOftbIp4nNQ
OW+Xlw5J6ZzNsnnqe+vstf30VNb4OGaZ6r01xphX4488xnEQprm2iHvZbDW7Hmk0a6uqKoPn8CvO
Y7gX3WRvHT/uTpdFOLTdCeTIZ6zlCLby5Ny4wNB1RGZBjuwqi+1nrpgWiB0Fw9t6xsnYPVhSfmsl
Y1hI1dFD2bXeutNCccKvge9mZlXnfX1kJpvcUlTTlmNDLJSeU1DTFcpjIxleLe+l1DT7m779g1s6
xu9kUnJpdXZ/g7sUOV8HFho3/Kvb36VBmexczdgzbhWbkSsR+RStcy1sLyaWetr4rv4VCLZ9OLNt
HPPRJ7gSV8vkv7Zmeg1dFNekVQzXASJqnYtTopHZMdj1Kwlu98GUo3933Nu2Y1PA5ZSoiREZ9G3D
u6H4OeidDb+i1i0iOHrybnT/Ucqyv/JmLf4QqmpHxd9c20y7lCwltrkvJ58/p/KMA+BW+81xQaww
CDkOjd7e2F3OdTSR2vXkA9xFoMeoO7U5ooLSO6SuC5AIVu21MZg+HSrRPXReRhoxux3t9OBOBpcs
1vEAtU08DL4YEEtUjyn9ioU/TQUWWsLYMmalbkmuAyyOE3aHiKBYTto0qeKrYIgIYp3v1jjwgAbg
iXjwlZntqLM9R80Q7vTcTa8yvNFeOsjDUBbYm6PRO9HDtCkVVIWNqlz/KC2IaZOPNcL3sbNnMOBh
KGiasepz80QS55unx1zwkLiuMHx6J0gVbFle3WklkkAZHEVCn7y7oAv+tTBMhV07MMPVmFXeovVi
tBx1stYdiQBATncTnLedETBk+/cicGMTmLoNlXH+kZiCfltEzhNAaEwwMam5DLoBbL+C3HVqOn/a
t1m/ByXeXOUaiZ62L0MqyfimSQ8UJ+GEPZSmFvKzpD4RjhFTmPmllwWhhnD7kPAjnJ/eysq9lrmP
ft2r+mWKVf+UUN49ZfOic8Ah1OGwowanOAEEYCCx2eDsMIe15eZUWmehb0vkF6nePzeTfeolhySm
7Z/p6XMbD0u36pMj4Uzp1TCjNUJF31uAC1KWdLZR6l+XtIuOQyu25ejLHQeCODaWHR1aGoNZ0Yag
Xc6VHZpHgutYXG79ayGHfu6SBt8XVVgyT6ZaLR9g72BvS/0J3jxdTYdiPPE7l0ZiNAQZVfpg3WLB
PPahFh67eZG0LSGeLQXk2MFkkYD/2ygfJmhJ3jY0gIpiaRvKZdI3e2mX9ZIuYwbKL9iWHVPdIfEf
E70eDk2HUC8RxqaJpy3ROtYBQz78xPmWbVrjviuQ+SHqnkR+hf6BswZeMGCQ9I4HhAmL0VZQX2Pa
da6GswR3xCEDNQ7qxKz8Q+9WO2MYXAZo7VmR3Hpkz3mrQvst0MI5DDte6wZl9IlyV2PHIDwyo74O
KAagHaX0G0b6tu4K8zYavHcIbuOadFYLwSi8CLZj4Y/aLo4k5R6Sx+l6xesmho3QFXS1B4NgkeXg
ggGM8Y6AASR+UUjIiJnZDtvCKpLb1OhNeOxkmlXzXarvWBk6Bu+2BaMMT9tmcMFtVPSzV1aqcf5a
aY39UOnJs2XRiFcV2ExLUo+pwD02hXaVtNRbvdZZuQI+SkN+7bEIklWADfiA+eHy73bEXVCpgNkG
G4uiZlytxzmpCuTI82QjI5mrGFZnvfQVDjCLKHGQzAui3II1dkGtLhgR4VBfkS8h9sm98MoPF//x
rZMWHdpiAjPQTFsnMrSZ+7sAkUxI0FX6MEMxIivwkCDhn5JNCSlfwzcRSIiB3RIxZ/9i2Wg4fQhM
i4JqGhMiT1/JivGBN4mbQPPwDBAug2Mc+U/XjzQdHYK+SEm13h0GC4hKV5YMp6NP3ZITnXV2hIhw
SjEz00sdUZ1GeKAN9l2VojxONUOAODKCVzi1760ZFWcPcjOIb+vKahRDZfIbXoOIfp+b5dONUY9E
QKMUX9B5XwD3qI4+vnIuK5MiLu5zQHF0kwxJt4GQ0q2Uh/Vu6LyrIUyeRwKcHhoy3eZqaXZAqBMo
We2dQSIVJmUAuyK5eFVg0R5UIwl5gD/v49CG5TURhNVNzqYZ/PbYNck2EqZ7DwonpXyuweDSGK9N
jV6B+pMJM9lqdqhAVyqd8TgYM+zZ7eY9S4N5fZoyQiPzxL0SgTBv6eyI22Z9uZ0yQ3DQlZ0tU9K4
0CnuWKlx61hBfI0bknYTuTbzjWrq3pjCi1ukRuIWF9ss4vRIF9UIonMY9ao5rTZeFPnUHEibbQ+Y
Smjs5HA2jJlIkOJCOVjzrYBEakLbb9KW0LyFSnDhBK3fH2wU9noCoAt6Dt1JWcwoGWQqRhBuYmN4
mtvm6yHVvxOutAdUoilcXmAireyJYXFLIrSFD/oNAnx90OipUsCGwCL8pmcw17a7YdDXrpObmxjJ
wbrv5HWNvG+dWcSxhTDnlxTJ8T02qXVLbI6zCBF6b2i247VNxAH4N1e2mqyCHMZe2xXIiThcGLgm
Jy9m4tVwWmqpQZl5hpScRDrdQJQDxz1FrhBBIAbUZ3fhLS0KZu1GN48EPALbaMNSHhb0udmtfCQA
hg25kv3wytThyqsu+sD8F24c7V33pbuXYrotnGTaqO1ENeLQ9sB0LI4fpLGEdPsmFljrvcaEtWfQ
u+oaE6/RzIEZpvxWw+5JRAoa+L7zSAgf34ahVxuXVEsi5fw9elCPZsE/F55Kxl2bUhjN7Q9c5e1m
Jiq27vGyoO3l7iZHggbMtONloSZfcpw0DvpbL73JAITRL/ZRt2XC2tkgTH88J6ojWF7NZfk8puln
TwxoNHDeWW2K089Nlc9eFpT7a46YgCC7XgN9wmry15J96bsHHL7VKZNaSscjugEbngLU8kfCozMc
T3jwFlnAZbmuwcgAoHbXlxdcIG8JJ7kFsas1g+muIHuKheZ4EeG6uRsewnkO6LnOUkEHAQzO2rg+
4b+uj5zEcLaFEwTB3gVqJVObE1kISjwmQgUXFdii7vfIf3P8WVCZ/LlVYaQkt6Msl+P8WIND4pAR
e6Jj1T9eFpA2kp9bl7uFm37nqN03Yv5/3dKjN6vmnNEiB6E7X8yFL+Lj5dp+WYS+bFa24UG6md+J
wvtBmcZeOYO5LijWHH1iQudCM8kyHWhkM5X5QTVtgeu6gXvA71/JEOgS7CNzRfj5p9vZFZg2tF20
WYwlNnNrW/nebY5EhUwaBroB8ZtLLVWM4LJ/LkbNBDXVZH99zLcOaRzFhwAstbmMCYI6cP43mFI2
zz368jWWqGYHvGGb9DD7IqPCorfSHMd89+Jzy1z1zU+/YtOursAd3ijOq1ddUZYAVAGXRE0qj9IC
t1VW+XfVKo+SirozkozD2hqOq6wbiaWpiwVafNIFXFOs8DrGHlujMO37Kc4ORsHYJPfy96QKv2Ff
ZhvV5B+lLru11fZcsiy6oo4Xb9UwvhMtoh35PSU0O0E4XRDfZNZwFxdYO2rG3DSV7zhnP2iegSaU
lKFMzQMKuvNx8sS86q5h+HUStJk2JdDFWWJq9mRJY0wVc1GjDb+h2mO1RLi7wLe6rdGRerb/u4ur
FbF6J5it7205s7BFeo1NZRaoyEWv9N/ILk+N8o6WRCguy5oGZnUzEoWZ2tlrWoCT8nEGGqSx98/8
rTRoczSaA7aTuMFkuiLkJ7+u7NiiHbE+o25GaOUx7urk3oT5swzrGXNtNg9ZiGURAI0X2V/Y7Ntu
0O9GZNqLeFKLEgINWLNlFcFQ0SBx7nwrS9cIqiJ0Pf10PYlKQ7ZNgzvqu5VwGROpWu8WRoQKXeuD
vcrq+FSGztpE2b+w6wFPMiaSlRQkO5AIbz/J3l1FVfNmh+m3IxJARJMdL2m/3iS0xrDDxpheME7v
XKs41Vy9yWZjFiqg1C1bOKxnx8rFkjmssauZZfj1mH76YaIvVBr4t23Syx04EXPbxNqHgyBuK9M8
XXjgfvGJaq9ukMMGLPppU7v1LfwjwunqDvqKA+fLauP83s+i/oZqAK3Ru8KbzIfLokKPK819Sn2T
lVC7ucz5mclga2KfxG5obgdCV+Bi0r2zMsgPdMqKRewFVK7JWVqW9HYgmlpsFdIhhsKbAyE5NXGN
YVRfPQVu8MCcVV7k3YuqnxbEpYJvRlO4FhWXttrj0pNaNyWIseXojqgUPArIUxccfv3xX//4n//6
GP47+CpuihTMY97843+4/4H8v45mM/p/3v3Hbn23vrziX8/4X0/YfhXnt+yr+X8+6ep+8/C/nzB/
jX+9KR/759davbVv/3FnTRpQO952X/V499V0aXv5AvyA+Zn/vyv/+Lq8CwCdr7//+qCCA4Lw7iuI
ivzXn6v2n3//5RqXP+jn/5nf/s918w/8+691+sf9W6rePov6f7/o661p//4LsMrfiAR28YsJy/IM
Xcpff/Rfl1We+BtDBnO2cLDwTNf+9QeTyzb8+y/d+ptl2YIVuslmx9r9648GNv68yvybbhum7nlI
zclf8n7988f/x9b799b8I++ym4IEhIYXG4b16w9AVvNmnn+ebduW4ek2qCfbELaUcl7/8XYX5cH8
/P/jEsIzmhNRHLHyH1orfeeEAh3oWWrOucgkVEabQZl0jXNLjjH09XOmgnjpk/hL1hxA6DjNlvl8
JqgyayG4MnkJKh8upss07AU26apZQEtpgTgTi+c4+RbFxUibMukQkwJcrOloYnfsDj0VmDWDeY3A
BhqaSM6dmMp6an/ac86XQAg/aHM6qOk9aNJ/yZ3PySK2q6kbDnblPsw/wSz0D+o6sDJyKNOwHYrk
IPWKJ6CSWOiJuw9CWK4Inb5R/CJb7PQQniDrjCp4HHqiMmfAB0aBiMpdsqHaBacAHJuL9I4LqbPO
EIgtq5RmN+rihkwKvBVFsVKp9yAHrv+xmU2btuY79t2Bucbb/LWGtoQDptuEacsHpJjoYI2KutS4
N3P5YBTJe4wgZOEK2AIiKD+JzHyFY+otwSzIS2BFlQAjMnFmMKWgCRsl76TVkAOfkUlI45lp3Rgs
q+zVcTgp1m74npU0630TTnilOLcHm1qAyyzs6cPPh1M5KDhdK6lWrVU/zNVHp0ffVae4gnNwJlpk
fV8egXjxoRUvFWF8i8IUvyv2lSyAD4LClGFose0yC4t3A+25S8+jyukrhbR+5tDauMZHHld7ciba
tdQBcvXAIJ1Q/M68LN1Z3h0k+zMUDMVpXN/YQFOJ23DXlecAJa/9z9HXTvCtkjVZezdu8cEOPC3q
zHoAHfdbZ1hopFm7iOP+sebsvqwRO0nAmVlD0Jbp9e8u/pW+CykUSk7AxlxNTqsErD8C2LQXy01r
pPVZ8t/RMmn3EdbxSmoYKfq9qWHfTHzkeAwaiVcC62yXkVhgWQHkntTZecz4w+gj3ECqNSLgSi4z
rmWkBXc9TPXengihKpqDN5L0I5ryHQkKRDJGQOgK8AUUoE8Yvtw5MSM5FY9QLywf9CkRfxXY6kXY
0Hq3AnLyEkBsuo1EJS6/RYxsgmz5GvGX9aJsCrmBp7+kRIuts7wwwHQDECqVsm6KxgSDmu/rEgNm
GVPcSCf9xhbDTTuGNVdtYoPxtNBPBVQdNkG/qAQ1FU9SxyCfHptUsnT6Z7Sgz0yW0tUgktu4pAwd
DdehtvbynSHCT0O3EINb1Oma+IW+IFJRAgAjBzmTlmR73fLvhtH7yNx0o0p6kCaJL0hi2eJQbH0O
IGOiehKmxkowTN3DRwz0sL9y/ReR97d4bkOM5v141cD/4usEKKewXC29ASlRE4DabejmRT4XcTVV
2THHKBJFBVMcwq6uSEFBMk1kBKSUZJmp4SHnTDSU4jchJMVOSgK0maN99nQ2N+Syy2MHTjIMvOCx
b9GLd6GFkNEN6D8qBvZWTxWIzFu0s82uIEt0YdrJxpv9b2FcvOAIBtERNA8DJIUDTZh6SeG1njcI
6cTuPeD4bpEjuINrNSCjvEesX66E6p+bxH91iSPqYiyFaLs8bZ4JF7lBdkTxkidXTElfRzt98caA
+WWwEtHQrtppnEFx/YopY7oMKZpJMIDGUGwQNa6A908hwT/jIzGfgOws9R4FhVrZGicxiSVs43Xh
Uqhyb0nCIX054GXCvAjryCJvGaetKes7S5ogB5QPBiQ0oXLHmL1NIqR6bZJrkm/gew0VgcHoHFsd
F4+RfQrVZotcrx5aifPFCpksN6hoLT9/jFVJaq9sb2WEZpJys3I9d1WYmdp3wZdyEDXRIsBvvFbk
y2P7b5doQL+1ZgK/nWkbq++iTZJO+7IhdouW/sKS9QKrGOVZN39yIKCjnfSbVVJFL2QSvTZgbVcl
AK1lCzJ11Rb6iMo/wiYVZisHmx3MQNXtylQUcK4YAUcjgRZiTDlJhEjyDK5QG+2rAH4g3hK+jmbA
WTBosQ6lBPkVeqAbSo+sBcuwseiyj0JHyIYnV1jAEUecDzSsaR518L4AhYU2c7LGAFgLseem9jTK
2OaBkNg5PkR+u8zeKBQyjbMzJweMqsqtzV4kxPVojfdVlX84/a43jIoMuXKnAR87SFKv1gkhO1Bw
prM10RisvQLPoUz4i7zk2qaHu2R40m2AtAGtz+kzl8ExLAnScxBIJfQtUDYc0v6zNO7aXqObHCa0
isJ4jzRivC8a73c8aHSmANtuQV1s0G0amEx7chhUVeDpcIo7XLobUYYYlck4oKBwngMOHb0K5rSm
DR5YSGYBqF2nRVOe2s1e2Vn6RKYrioqlywWNhm11D4RPEfWCTc90jeY4dsmr59lQ0UT9XQdlsXe4
qNvZMCyaacr4Mt7aoGmzq+QQbxO5VoC8N76sXhCDHYlmUL64twmO0Fod5ZA17Bpq+4uuk1tlc6F0
nOj0gHf13BR4kLL4SkRkSDtZ+NK6soICWmwp3+iHOeaxKbVbI4J6pDmfpSCm7TJIQESF2wRtXdlH
68LHEOJNA2k1D2oNcBXcSSWDc14DwxQIZYlgWvREpzW6tVb4JPW5f89cfdRITroZc3lNWf1sZxSn
lI1a2R/Me8JWkGR59qnlQJ4tOnsmbyfbB6en6vA1CftpqaqNiiNv55WUQAxvPRZhSHRqvk0N9Kwu
KdnWsrA+hqaHgkg9uzwjjb4znIq+fujoWxDvqC6zZUEmyKredFmj4XZB7A8JGdFGcAwc9ZxYkPRq
3fsN9BcFxV3dVFyEBwC6xqxSnA21fdPPGeAefVQGcQCNMjk0K7enAaHUsTJGwtQPUmDZiilSLUMT
6QINOxBMQQhOQDOqlTJoZriNpa2wioFyzl6Mluy5tIWoFpYCt0ntQ2zsqmQ7wAkf4HCmbeF+52Ln
NNh9vb6pbnAF0Gdj2LgiUTmGnQlLJCP14zQ3CTp6g+BCIXFyfm2Lqz4O+73uVqS3kCrfyc84ZjMF
HWcVNDrl+BDk6NB12z5GivCKCFIDZybqLnTUfdTz19mgnzu4exxod6RXfVM2eGam+TIN6KNj+27o
eyw+KneXUWp8Tra+w5dqrvyaIYddf6HgOg4dabNdOhRr3QJfYJN7EzCMVZ1OT4fpL56O8c6ADLXS
dG0BrZtBRPaOhZUzuxlhCLUUnffqWLgollNmlqKh5u+X8q4mkhmxMsC/TWKhig4089VK049aPNSe
2vlkE+jMvJdEgROK2kNsEPo9UMSbMMyIabbIqHQIho3YBmHaYJ/Vs11vPQb5AJkly2Y0DHE9cW0s
+1jDTw6kjqxUE+kgSaLtRIqQ8eUlT6pA7UPQkGMgFdXY8xNLrj2LN/TJ1ojJQ0a7VATr3MAVoDXp
OXOqpyzNsVzgzvAC+dxdl1304mpoHql03U9D/G7J5AReHaH5uQzGa9fTwcu92k591qS67jKXgNRC
7mOZPNYyRU1M+0GjttJABNmhqwVi7NNMw08q2l1RzorUxkcrUYXZIUvFlds56jzooAaJU4AG2OKt
iomk00NKIcFEckXa0QFEAaCnYXbFxlx1TnpLTmn94INt3gqbkyulzN/eTe7W/iGQ7rzjDCNvAXei
bp5Kmp5Xg0mOh+8UgryzlyZo/JUJsoHzuJEcNFUfnbC7Va6x0cipX0EopyPSMMIqI3efJvKBUozJ
CASiWsO8w2sYVXGMxaS/X/V+T4l33NGdJsic+RwHWrykBfZcZERC8SSjJ4JUmuOHFTiMzznF2CGz
LBkA6SJy5Z20FzZbxsGQOiFDjV6uqEQSmE1QDplZMN1cDbm8Zj5UPo5DiJArP6D8lLVzvottPxam
kW8tIMQWJVzO8dRxZ/ylNQ/+2OGbFbJ2roP9HLVBQVmVlgZi+SBSEo2MLnkvfCL1dEddh00320Gi
gR8W7iyr9hhcdTDTPc6u/PBYN8gsDhk6iVY+JF5FMbZCyi8qD9tj/iXPDcMhDTyIGKu3IXy6PDfD
C764/BOqaoeFnm9Qqb5Pfv1CV/VYhtF7EDCtc0ou4a5/lzZMDy+vUanGduC5BFM3i2DMuLZVWNyD
ZDiDh11Gni5w3NsfZX6Hcme6rXWIT4lpHmYun1ThctLS8ai3sEMtl5xCOBrvdgTNIh9VRw+j0Tdt
b0HuantCbJkSoJVs79CLn5UYTXp5xAGnUrtJBwsBVxnWW627wiNkLBsah2y86dHKpbztM+uUeWwE
YUBaabU3S8vU9aQh6MZ9+VgqsfBaIgKSFG8DiJ+Kvv1Wa/E+d4xsRaB9MF+oFu2Yvl/mmzju99M8
qfKM73/9784on/qQnPNWD3djiwLHtdhnVIebu9ZJE3e98L4ET1OiNzk0Y3Uq8zxhHrqFsDycR/sQ
iRDraFfcDfmyH2UN9h0QQuths6ivzJ6pe5yTKxogYkCEbBSH2jX2dcdxMuq+u0kr/LY2UZursTfH
c9GTORN6TrKdHPDeINddffYXxMFvZxT+wXVO9uRrFAiQPznxdBgmTpilkHsv4s8JSKWbSdb+Gs/x
3rScfVqDdq6NYR2m8TvyC47e8C6lZFGgawsCyB9G89nHn3rbO+tyLp0ow4BZ4L4WZFPiXy5JYHZP
ITLFkXLUkuu2WpaCXaeZFVh+T925crRVNAWbGNh+VEQebBh3nwUc6vP/jHyTkI5K1cuGbUEs6EAG
UWLN/giiDMLr/8veeSzJjWzZ9ovQ5oDDIaYBIGRmpFacwJKZSWit8fW9wO62vq2u2Zu/GpRZsUhm
CIf78XP2XpsS7VmGPBVRrD3n3D5ou1zXks6DidADPB+vSXeAjempcwVUjYfktRw+Q70lSC0e7lVY
iB3XAwy5tCzUsJ3c2w6R6vyXQfdZOKD8iKhhKOY8k0hw1egYYDb4+zgIXI3e0OF+66wTll16OE16
Skq2pmGueVELb2PzChXMrLf3tX3WDr+3iK0vbYT93m46kJnuiVOYo5c78Vc8V6chtBdGrsYbek8A
wqZ5JXwDERWekGLzCaRvJDp42+Lc1qUweKfgSu7T7FhGJSnJNGLSFWpSukfzv+4ZWIAE4BYIOBtw
10bN2P6qMOpvtYJnDNLFb7GlGvx9OeFqcQ3ZdiXaO/UIC3grkthhaVgwfl8cmGr9SC6hIgbB5haW
mnSH6m1D2JIXSqqOtky9cWDLHor892KDRY86XCkNd+4S2gT2zfUItovdfHkvMLf+/Ww0yVZnmO9N
WtiewJHv//06zO01g5Y0B/nZOLys7YtokFLqSLisDFNLpTMq0XNJuGG26237/W/LjD6/6/19QwwO
Uvi9Jo0r8gOxu11ncDcpI+a8QCmSmUGZvrlN9gnc5CEH+ekDJl6P6JYin263HagJBdNkIiHsHaoV
gYloJ7RuDFZtucG8UtDdRu/VudpzwRzv7wb5d+Oeo4aSbPyybJpB+KqT3bjfvv6/R8BsMRxx8Xn+
/a3S5ltxnO6ecvRokmtyWvDoYJeYsrPZcTGqBNrqyswaNGNldGQ7JwRCpy+5PSZzHO5V1SoCrGiZ
Yfaw5AmPDgJ2NXZ+O6NCDcfPuu5esppz6B8awP/eYv3HlqqkQfzfGqpS103b1hEmbC3c7f//Q0PV
au2OACxT7TWTVYNQchoKfPKkEoaBcun7lf0XjtqTOdtQ43m6/jYN8zp83l6ZhqSYfs/7tgls363p
5t/AkqrlPJfNfZOqU8MiTAZWZU3yAHuiWwt8eTz5KjKxKRqPeIP/+Vty/7d3pBxhSNewwMrSwv7H
d0RShev2Cvjs1hMuyFB0iBfIFHoLWz9U8/COpYSXYNinf/5zjf/tBxtK2C6bi9Dx9/zXH2yUZUKo
0MhHyeS+CiO2BHXd2sB9qgUaummTbXnbRerVverbkT+QtlCsyW+FFBQG7oekfFjExUq613jLzzCK
H4Q5PIo8zXGUHJ2W6HpeOKOC31vNsDQcMpV1/edvRNKu/x9rwtZN0jQth669/t/eiExNIZCmQXA0
ePC2V77tf1M2P4ANtpz0dz22d6z5U5Pw+DLS3KIvkt/WktDYo/Qw2R0SXlZHW5cJ/D6FrcUWn7ED
D5Le77bJLfrXqjgzq0oST8QfkP9RCGHSZkvi7+sklLiSgFo+vu27jKld/r7T/z8f+r/mQ7rkaWCC
9n8MiG4+q+4fJ0N/f/u/jYbwNTEasgW/pEzXEab9H5MhXYh/Ea4UStmsfmQJLKd/HwwZxr8oIaTr
kIPrYEVV/PT/HAxRTwrddWyTP2gr8/9lMoRVfXus/3MyRAWPnIYXqXRDtwxWr/ivT59TGpWMiHw5
CSv86VzzHq7yKWEcEaSbgU5F5NnqYe8Jx8aPEcI8hhyuAREjGIa7Qsc6tDarbQgUSZi3dU+7tF4i
gp57WvB6CZ9m2HTa2gq2EJbHLk9VvVtJZOJlvZIoLAPw0RdCkwpulvkcuPXRSnu0gG66PGXx+OsU
c/s+aQsYkWxWaGASzdPoIgNRK0B/aLkgLwbw8DTJmtgeB/Jw+l3og182zQsmIU7YHG3dojjRuDP5
SUpSlQ2l3SkXBBncE3X6YhuvL/GIcOz3mBs2Xjy3CB3khkCHJYq2CqzYRsBRcQb1YsQzrHXXXm7o
qGElfbd5XK3aOGb9cFrAFjHHGtOLm98Mdc+1Kcvf6sF5XMns7hYsliNUta7kPRhyOhv9RGx6S8k5
WR+AUgn57I07kdg/hKo/JBm+fbWkDzVuX9o4Ng1bBM1y2PjGZGCABJqel54jznUhVUctyb5EKdY0
stkiUrw8mUNQrF4+6ka9nIyE4fNqtQ9pOh71gaZU1OKKEXmGtCLoqxD6Uyf6YAjHX3w4SCVhkxDG
M3JzJiS60p7GDrOJE+FQMUOu7NZaB6ZDcqgVy5chDql55uU2Ww9FXusXk9drAoNb0/ACNYOwuunY
MzAcpbR8uQAKRsl0gEty7LJhProkdTLRT2IUYMtjYj+oVlQ06FPtYKw1sVWpTfNqy4dHwMGt3hpP
mvbQTcPiVQXNXVuWNAuxJVu6lvl6iy3fGXUPuf9DfzMxs/cry2SAaUL5bkbEHugOQO6lC1nfYV79
2Byrscp/Ch0827B6ZYKbHSdv50kBu5zLQ3uY6Lvi9D6H+nIsM+cmtHlbUfK16vLFsseblKkMVy4m
p602LpTHlN29/S2AqvMEDT14Ix3rZ8vnfU88ZXYTJ8xHKfgvgPEGb7EMFSwmnlXCbBNGVzRUuvrR
JOnnWJWg7pXqf7o4vVqA+EGyi4N5HIvkgphNNNlXLyWNaI2JRGrOT/AS6U1pD/mIezmc4wM0/JtZ
z65jrP+soJvbsn+MVWqcR707IoKGIg1O1EsSgNpYGw8QucDzdPZZo7W7iy2nDUJuQEhnzkZJU9/k
WueVxOBuOWZBbqmXrLMe7TEkPZGQQJonK9G2+WdhEYzdUrACpY25QC9k1zDUCKKofCS2tPPyHOBK
CxTdWxbElyUk6WtmEwOGAuqBeDauRAMj6zCTUGzaFQklS9fol5MoJTqKFDCvYuWvtMKZ/84ejb5r
hizwOCT2kbZFsutdUjKhc8Bh+GhjjKhOz5Wji2nxgjya8HVtFPMM2QdGPIax5aZr4ulAtElHHM8F
ZR6SS3U27fg5dQEUzMjwvSJGXm2v5MjkjMdjfIpmu6FZazWhI7zmXXnpRzqcaNIehFk9dLHW7jM9
2bMMPujuZgDOckSwipdo58Xv1G7COy0N++11XOPZtZH+ZpXXrs6LsTB/XCzHHynUdvWEf6VL+bF5
N3ABNtgdVHhESvbeVmpPY/03ShPsjoV9BCl9ig33uZzTIFPWQFLIiF5+WbjuPQ5QY2HUsTkz4/rB
LnXHePO5L9QzXT4dC6ArvMQAsETeYKgFmOJqX0VEXGhzzy2VQXbhRIT6OnhDop+Fgo5JWP+MUt2f
Gvu2zq1uOx/sBvtjuezRhnNRJlWVTjCS2bol4K1h7NsUMIfGhFBAeve4dNiaGrOBFW+eGsjtV11L
jyZPa9LZFY14mz3dBaEJ9aTaiZZxmd1OfleJ35He2Ddq3lZ5dF7rnHh5GskBnpLSiOBmibokolad
4zYeDrW1PNmaex3MGVj1yDgXLOoRVHVKzD1gcrNZbydX3Lt0ks3mT5V3ZjAo84n+3FecguHJXfNl
amW1nySpwbhEfTDJSB/kY6/MvbLEa2yKwcNRSVL9o2XbQT+RaJfhHKethXbREgN6WO2LbsqGTkbW
bk3qwTCJigzH5k+6waXCGTHBQGd2l7iYLzAjfhZzFLgaFyEIckwbKCudlnEP/+EayR+H2b02lQHo
b76M2vDcZWYiYhf3UzmfBmKUkzC7zYA0sw8ld9UqAIYATHNi9a61hnbSaS6aZ4bf+LXs1t6DvfpS
tJ2tlTXTipG0nU0xGSlCpnrwd2t/U62A7GXLAbjeLrjIAyfh/ltF9LURvDNrsSvUcNgqI7N+U7Wx
d9v2qHczxbz9lg8cETlaJUx3PQpI6ycuoEwt1Uw0CTA+RmaRMYoLSn0+Dqf/0RcnwMAOmJpxveN8
DyRHMJ3CLq8B45oZZU+atD035yBvM+0r41hKgE5ua/PXmPWnsLL+sARmokr+kHmP4p8Z+QZ62Gft
+GcsfiWS1Ii6HVMGvAbJiy6sT4PZgUl/IzTdY16vzW4umfxY6B4F2HUfSAnp1ZH1B/PA6mUGJ7tR
r8hP6lOxuAdwPa91Yb1Ny68uyhmyZhEJTOouZprBKB4SjwQz0GMy2ZN/YwZyhORhFNqrY1farqxt
xfS+fQJYTPIkyEravBf4bVDQkk5w4uZXW4jLKpCp6/VyaJyBIA17gkFg7NZEunz8dEpdPAWFs1h7
HYCmVpTXOFt/xRk7jdZkd1H0b8ZZQACVbu7MVL93GCaD8IjgoNMSXiJWpl2aA3hjeQoH+YRbhuMl
ZN5p2eIuNbWaUVXmpSlWnqKjmBMmUUI0AutdDs2612iPj7qtuO5hyNTjL7lFzdQqf6nwcPEZsDzz
Cqv6FhzmSFxtTt5/63gFrHz8aZzuhf877mYjxOLA5Dp1E3wMHHHDmt+YAyR9YpWsnb6oPY2oeT44
pvzEBn3vzBZb5kRWRWdlr6lCw7hqaK/djOwtfRH7lG9kBxaTgFRde0WB/uGmWuSbdYKXapty6lYF
Bpt7F+I1312NX4U03qYa0qZ9mh0MS/FM6N8gjxoBwpo2ILpxH3vDPTaCMTDCJjo7SPlDdz0lzgAD
VjxOmpZibOqOHeipYcluUmXcpXYLJadkyJKb+0r2ILOXMvcH033c2jVx7WDuzb6FnIgWaxhpuDbh
ukWXnvsQkfDiDrBRTWYYU3RXFWivbXc6Z1pL7yrVs4O5Dn8cYqQ7orvgxiDNNtq/7fdbU1vu0cLq
QdLpbwMWUj36kAW4iDIfhK/X+Qe5QEEJLhOYPrGnE+Yk3Mz0Q3YLYue93CKzV8lIVKD9NltCM7La
8EfxhQ0SkeaaKb+PUDXmejQG2pJy4U/1z6HmyaTM3MHlBiKGpQUVAhHSwskC+sktzXw4E5loPRae
wSe/Zf9h0UOQeySQkZI3x5uSYt9LurdwUpyatKjJBaJnjyJklzrp+9hDrUmHgbDmCA16Tx1nkqgZ
1yXUuiEKWjlQ2djHqCW/R2btPmoJO3Tv6q4/jSbhhDkAqSSjQIetN3KjAIOdrqyl1f2yyvwqOpPg
SUUntjWh4EIKYfJoTBmhwUAWKldlj7NoX2hoYakKWRIIv2K2QKNBVAs49cLuFcw1uq2x7i+WZeLl
T7IcKHDNaCF56BmjMFYajSOXi3sJ9FkWAx1JKOh+PTJGqKY/da8MD/xrt28EsKq6okwe6IekVR4o
neC2Tp21iAeUDvBN0XYvFijg2Z2AtGpXvetaP90AgUYJkc8RHG4CQjY+Q/IinS81AUlxq8S3SssN
LDDUprAoGYV1tQdZfjA3sxXqnAIqDwYExtiAcnwaE3vGrPtyKG/yGgeoMFHbCdr65mJjHmqeRF1E
dzkOaaJm0N+FiKPzaQ50vBzfEVS0UOd7M6f8wFn/Q1wTc+4GT8dKQ5i28o67ADUl8sQdtONlLqJD
MnGmjpOxT7mzVS0n5pIDIlmqS2yBQOiwdlQ1k5YI/wnVSHXFR3FbSBKBZsJQzmHuYiklm2CQ4rBE
y04o4BAqFV82Bgkq1NyEzOD+bvUzRKAEMn93W2XGifbzZzmPUWCE6+PkUoTH+TIFVT9+xEl3SYby
bWtxwmyizb4pz3J7edNj45ha7hOOPzCT3A0YdKw/a88Qd7G4RQxkfzjh/FYjikNMwGzMzRlzCJ2i
SWdQ6eibld2FaL4AvZtb60LDLAm6rn82LLIA6oFLSK/3JwNcoM65bRaH1qCsoP8UxdO5pEN1DCV6
t9mIkBonTHiiPhBwya7OmDbg6qztUobNzekzFSiCrqNclM9d3f/0eDIpUlgwpA0gisyCbHXehxqs
o4jkL1VE54a0oeHciuSIU1/ziP3tPHIgj6oyu6BxoMAtmX3v1kwwdeCFkEiHY9Ed+6p4tygvvGYZ
zjOxy5cOutxu0vCgNcUHLG7DIwj9tU2E5fVg7almoipY4ccbbvhSSxyT07YxSotNbCke0q1YwNXY
cEHdNYBox2TaC5evb3RDrN6ctZ6+FUkSCVKvE49k3+ha/V1NueEhzH6Q9lx5mjmeKiwgnXscF4hL
erLcQ1V4baAVGFVyyW138DTCBPBaq30zf1j84w1R9gZY/VtpsYEspUQFqBN/tujHLCV/zYBGlJE/
a9XsGkl6l5Hu5eX6JgiZuvsYApQXI4fUdMQUwA6qlgsCRyulyqOeUYxwXfhO5P04o+tyg3iYjouJ
k5mp2h89sikqaKbgL4o/cNOdLJeTaWzwJMvE9pWj/5Bj4Oedo+1LrXh2ppogFV7aWc+b8uAynrOL
XuCYeE6kAN43oC4DeA89prGO0bQyTXFdvT/HQCcce9wC6Z09eFtijSuNE2Lu9kXWr2fs9iO7ApFa
5VL9iTGDBsAaGHm0cI46PVzPf//F9BNPloFYkpxAcK7HttMW9I6yPqVgSHcMluOeaxAXwNxPNOvD
GJtDhJ6GKTDGMBS7b+083zhJDoLI1sHX2G8mA7daCg5suMwCki0lGlWhsAUGT3QeTlJ/6TGWvqV+
tCpzQh0sml3Tkf20oDyFjxJee6j1oSB6bXLLhyl224AG3r4PSRhuMJFDTTaPeKKUV2D7mecVBJmG
J7TR+Uq06E9yxqtvnu04DcqZ01To+msX1+a5aeuUxWscHSN9IeUepbMhqS/t+Qtf1W+bfrM3WYAu
omjYWLL8ZmpRWXO9DZfIZ6rqp+RA7Dvh3shwGE5uVb4us4POcHZenPqToL3TkmnCawSBgHy5Vqvd
4dH/mkkcyCMjCqTE3ObmLQEI01mvo+6IZDncWWSUx8B0/MWQl3WyHx3IZwvpy/VIkT51iSdllFym
SCCJyVKvsXMImYm9m7tOv2yOq2aEQ1s2xDCSdG5Zm07GxtkiylephkeBH5cvPmkPVTdeFzd9o4RG
3UxHzk2S0RdD5vpa5bzgPTS46N4b+RTegeQ44SiF9aMlrPzJ/Ugc/C01rW9C5mhuJW0xHPRGkr6x
4nmpOaJ3SOi4kuss1TY13m0DFax0OQS7Yrxag6sCPMTIUaz5d1P1wsPHON1ZEPZ3suJoGdUBs3Hj
0avF6AMT7GZ0DNhnbC6ZQiKbbxHhIfP9dUhwjLQwOJkBl/GfJV+fVLRSeYzJfew0z1Kj+gFB2G6m
5GqvlSfgscONQUwHN792Pw6IXhOoigB+HX8RxluzokdRb8ugZYFmg/7JBLBtLmSPaxQ1Hjkam9DC
OmCja67MZAMDfyHdwaLe5zq+F5FO3D1nRrh2hNHXKgiy3dTiFUNmyOqM2Ek7YUusA2Frf/JpHJm/
p9Rr0jwsjXUzw7a/LDMXi5hxNwxrs5oe1lSN+9ams2U4govRhJW/z2KkR+gm/Dn0xrncA2hdvbZa
y9stoMkVa7Iza7zVyYKecEmQIhHOW5r6W1qSejoPisCoQSpqqya/hfd07WFMCHoCxAkSBF2XR2Jq
SrAkJDe0ZMxNUfSrHLe4kAnRksMWg03h0CysipnYCKDSGjcwUDqU4aBc7EL9WY25DrSpOavSegDx
ADAvd08uonCvB7LmE2R7GbgYIdLhQ+S8qf2sFf7ibK1wvgYGsSn2wg0Vn1oO1xMqOlmkmBVRMI0p
4XjrGkKcTB4V7ArYDZaXr25Is6K/tEyBjTUtD5xFAxwp8zxFVYyTeOKryZ6o1V9JnPxxG3RS60J5
u+b1oS6jZp+0PCr8zex34fxUJ+vX5OYf8YBZ1pmp8TCwn+GBO9xy8yPvLNyNI/7V1QCUQvQihkEk
6Mj1StwIzol4WE/POuNcpFzRxObNkATM7paVA1yf5hrtX3xO6vwXIvVdOhAP3/6qG+2m0KaPtWPn
JbUZv1bVQL6LfoahVT6HHkxySjoXGSEUCC93DVjKWk1ab7n6RYlwMkM0Mpp8cpKTHqwqXUrrw+qW
EW1fCZdtUY+yN1GvONpbODxMRojCSPKa7JJwvvbQCHFMNSJZRiLNDtos3iiyZVCP5gkxQQ0B2M69
sI4e21DjEmaYXKE+2Wa+RmOm04TPDJMHm2hdX8oBs6UL4X9fGFmQSLb4qYvQFaMZIBtep0jOPpp2
Qm1TGihDiKUCbnKqWP1rHR5jDW1wbJe7qEZtG3bodlYJ+wDNLhJlJB/YergGobNSUUZyw/weNxO5
cKzJLVMI2gIUkD6K/VlDizLmQ3mY3JULXkYbuzQZKFshFDEcw01I+OmMVtkjPeqQ1jlTiIjTEEsO
DFsSabMbM6EmaBdoC9o83OrNRtzw48mhJ93m5gmfTUYSNcnCxkw/0qjfoTEXyCoCKx0+jLZ+60Lo
qZV738m0g7L5mGogC4uE/VCyybgDco5QKw9Qo6Bejc6zgFvgDSPfhgHyJ4kNP7Gq89Aa9HYxuN8M
Q/YKE/maTwZ1cwNmILHm0C9rnRysHtKi3bn73KDOqphgzI4z3+HUwzGAtW8fg4XVkMQEZTd9OJG8
zVqCnDWLANDwbpQ8cphwjyrNXwvp3DVjWGzu3f3cZxE8aa/skN6HdBbBJa5PhrseASghrG7FvoAM
xk3pdwvaSrLicH+wvBe2w837ODJCJsALMWurcTg7Pa7MzhDI3IrlUqjlkyEaRYMliR4nF7Dlu61j
43EiKZSCOb4YQ675RtXsLRc2VRZz/SnYHXtGEu6o32HCwyFeiBDBBI4jKAJWrF9yK298yQ+E6zu8
GchKd4vZ2Fj7xvtuHi4dq/PMjwk0CYR0vM91yTGo8UJkati7fl3NXU/e2i7Sqm3DCdKOhAtUrBuW
pkbybreYqrUDvrSncMzumzKLQKhmV7YBERR5TL9bDq9VLqwdSLK7tgIeOqmxDcritEo6MkqfETCn
GmTbacDLXJJuIZL2Ylvc4pSlfQ6NvZzMVacx5kLtrRoPlejniORqN2oLXeaMdVSrz1yyFGlyXdTa
PRns2rsR2ruJvEPp7imd0LJNbCGanVwWiWqnkDN3QYCtOxC+hxUF+Vyq9IBM7qfUi0vOnABFjkuR
4cYeNYWGGIcavn6ragLl+hn5v0QcMFQdmlVoM2h2XtMOFM9afEmi9VY1LedGGtd0HD6Kd5ESBlbi
lN8VUKSCLGrTPa5rZz+l0bmFIEheln4dNZdBmZU+WAZWUbsxfpEaWRwHyO12c1+VfH+RXH4KrVFw
v2m/ZNk96eCUIB2o8UWnkjIj7Mgq1T7EUEf7etm+xqqAkYIkq8f1rNlb0GuprQFJxRhEkNF6YXrQ
4zSn26KfYOCwAdJlEgtWfKu702q4GbZZP4AHNuEPdC+zhFvalkUZ4NJn89S+4PJ+JcBX/pKA6ZyQ
7sa1ed0t0hukXZwMq3iV4TXqpH5o1uhuTPDtkDrXHATI110yj3MgJOOvSCdGBRQ+6qE5Iht21rL9
fNF1wPlcMBoeqeI0Olg2DDs+Cj4Pqgi0WLl0cV8PX82aUxIOmx5LMiEhpiXXuiB0Ufu1YfFIsU7H
KmXAvHw4FYrnroQWKaaAwY/pZ0h+7eLTWOPHocADN3Sh2sWNuJDZ0b6SGC8k2rzIOZtjwSxmO/ey
PAkUoBjuOg9LSdAMPUNmeJYTQAxytnrrFzJ7wMC7ikH8oU+TP1RjJziehzqVXPVq9rRKjVwLEKM6
DjV4uPERR/t7KsNTKtTtYK3PlToQc66jrJaIjyJ/GKzp1NtPmNd35gJf3MrlR5atYCyWeqdZBTp+
tk8PfByPc2I9blTWIi2g5PQFoJv2TR9T4pxd7mywC06LywdeDLG7g99k7CSfNrHjZz3N1Z5oQ0ww
puUTisVfxvWZuOTnsKiUVy00hOuM/uPiV1PaP7O9gR0i6iNFrtVkZVBCpOrcrPRNu0kA7mffuYU1
T8YTzs+S5r2k6yIY9uFQgjRM2JoxN5ihq4e1n+nEhrgDHGH5dB6/Yx61vVNP1C8TVRDbjx4XK/XE
wldWf+hOV++jZJTMEppnBwlzNBWCnEff6onnNhZ2GEMjH0tn3DjUm5aRShhnAZFBWbMc4lBxNC/9
SxypZ0WgKTV9Uin0AQ6Izu7GxK4amMYQ72cGbqgA+qPOm0GfkL6lpMPvjCVCh17/aiuHhSUm0urD
Eb2le7ajdTlnW3szFZ6lDaaPOwdKrhVY2vNAYSuSII+B+s7Y7rDeEUKFXLZsOqZdbcHMUijfOs8T
07OwJcrZJviVgQl95bQFTenQHGIE09f9tn1N9wa4T5QBZlbc2j0dHYknnXQEWDlxpHuuip0dlJWK
Q0114eYdhafRbq0ME1lnh05qZ+FZ87pYPrvW/M4WagaiZYCKaYKlwug0RQV3SFAf+mzKgEaKmZ2U
tjdJSQgLQrIRONjy2LnFvYNGvsP1WVXpGZU5fWZZX6KcMQkRqraw112jjZ8Ruq2gt5rfkT3ejlHx
Bf8ITaK+zVX0XV3Er1UEQMzWpm9sh7s8smggoBRBFsIKwa/HxYnxoFxvSsEeJ8cy9bUVKcfCVtum
X62xKj+K8AptX1ITRmdl1xgGxhDtSJSFxzQrUFGbzXWIY96HbXxUit0+HanIi7AbfNIwEtTuZKeC
GUzJXxvrJuFRQkso72KRo4VtavqKGdNWYzLUfpOQOyinISOLD80K7y1nva4apuLW/pKRdtfnZePH
DX1RO5Gfq9z04iWEyeKV1CPDb2fQLdYUZx5HUbDa/YNmkOlQLbE6VVr4sMzhG6lcpT9M7XunFXdc
8J/GKXF9EBR7SyUJwrX2S05U38QcvFcmj26c0a234NFFPQs2Y2VnCy3WYQWvIXmkfaW4KqhZPs7E
y3lrFyHarWgIzGX7QBP+boStFM2YffEy3md575M1r3bZTs3cTJrELf3olbn4dzwCLHTjhTeXc1sC
nlDuY4MnjHHR42rSRMS/4Q9Z18HnY/sjmuNZCmaIKsNJ2ZUzTJ2mPUYRJWgo6QrMiRkYZZcyFcYe
PmB8C0Ll3OfZZGzb05OcYcua/fNsjj8WmbueLUj8aIvm3nW09wUYeNeUyZOKU8aMiHjAczIIjkrf
SeW+dZY/Majf2IVJMYwY5caYW6DtHpp8DSKd0KU2zjaz5Oucs/6zhqGapc9HdIBwKs31HVk0wxKM
dlvnIYzNGJFsnVxGlemnNqXOaWfRo5ehp7ws1u+OzZpLD/Vk1NG8p4e43RO3tINlPuB0fbeaWSPt
YHgWo3mntOFbdRCQQlHbe2OLSXfCZr1ERtxiRkpe4ay9ui3WoEnnutSdVxqYgvEUkirqlY0nAhI2
X6kJdZTm1fgwbwOONKYDNRuun5cxqBxHHLSm4RWM3OLQyGQdbt9pyRSI/Pk8IK+C3zWwuGmE4uvl
sYjeVKzRCuM6algbHOreYgVsaUC+3sD8dmvcaCl1bp7nOJ3y7ibsTHvvyvAOXiF31eqWYwbPocME
1qlfis3VV6SiOaTu1oRGvmok86nq+eUIHS5CVgpk92Izk/dLYr12+P5vBhN1+LT9S07yKozo99bl
yHnxSaJHHFKrr+fzr7GoDN6TcxzAimKtO4aF/obRl1gmjdNoWN4n4aJzqLGaIjo4diZAjaYmiCDK
BgAnQp3x3XReH9kaIpsEzD6dW5wDd6Yo8df5Ds6mYLCRE8wG3c+E/PcCD1dg6tYptLRzZaTfrMH1
uJDu4WiIhyjc5r3dz+cRiqtT6dVeT9Z5JyUpf+74bfTVi4FFJSKvN7nt0jD32n4eTk6+eoT23FTt
fJ0m2mOVA+imxCSj6Uy3VmEZMBIq8lumEHRic3GYsc2xkI88uX6B7AwDcxb09jphfxWPiRXdJ6SL
0b8Ix3NU90dpcVhnjTh3RaT5RKeivCfiNpbRegAqAH05gUptWqTe1dYJt9EVNkVDEJF+5Qar6JUT
QSudlUlVdhEOpmEzEr9Kp76mefOjyoh6NBzZbdBkMYs62pKWays2QSnNayeLTIZ4BrCrHsgpV+8D
vl90uFxv8FU85jneyKTG/28M7TFZyy+3MMVtzhqcNm5PMzsEf8TfakGHJS37wzDfUuz1e9UjJwJG
7ssm/4wdzIKrM1HiTfYx0apnTSwG/YO5PyBFcznkzOembC+OChs/n8n/y/ICQYW6y/XavLFABB8o
foyMonJlhkjXtvuWRqbOObJKLyX2m2FEcjslBBuMfGj2SjQ0YqcYQGLFHhYRJC+qhaS4heZR5Jb3
qsEZDWQfFB9akqFNvNBqWj+rq4sVHaecX0ws6HnheGiJB6B1QjREn9SJbxIl5xWNskimVteRNNUj
wgTMvDTRhyxhtEZdCFvLj1KMrpEFVFCtw6tmkIMljCN53NHRqdTsDxK5Ee3ubsD0gV9Ou227uPND
tyKkWsf/mRpSeUTCgAVao6/OyOhFkXuqWsiExZSHQRdn+MUFeTLrY6gk4TmT+xNHBbls3I/xIapj
VrN/qEoxrSbVslRugnnMeJrm9g2O8VMldYwQzIF3huk0XtqE0mNmcwGdg9tduc9w2paDUbfnbFsk
OL+50Dqfs8N8ecmJZzPd9SUZuyHoUElH9Qi6fU4/UoidfUl7qMKEsG/aGc5ZIInZ5mmqZ19E1AhJ
nT5I3iE7KRF8IH9WKNrWK3Ia4ucxcE+LTsOabDcHE8zZMetDbJTHRLFz1Jn1S8eJG8Wi28s+erMn
/Yhq7DeX0M9Vw0uvVZTFWWYgpaHjnNd2IEwdER56Czba4SppWeDwoNPcbIRuWTzQjugCNKsa40EG
sAvYXFRRxa4YxuWhXOC1tNAhR258a7I8DAOMhzq1X4oJRrG2kbwoy19ydwD8KuRnl7HphlXenwro
i15KuwS7OuwqcHVILrn2zZ3jdU2/jxTo67nDojKD01vmjkOCkDZuBeldN1jIR3WtvXGRTEF/iPhR
CD0c/Bu1KN/bjj/S4RD7V47OYrlyJQqCX6QIdYu3l9G+ZtgoPAZBC1oMX/9SbzkxM0apoU5VFu9w
reG2a+Q8RB/8DduJVWgfjO1HJetuRQu5WFvpgA+I3hFUlZxkqE4Qm6zuqxqQsTmiesadE4XUNCzJ
d2doy7u2zTfK6h8mUGYw/ae8fnEbkxYTet6mNN23RHD4lF2zYwu8QMCx1kXd+riRvOemlGfp+9/N
5N5GWgZtgMdHqO8+qoLPN2t+jSZnEqmLH6x7hIbd+BuZKYElGp5TsbVqnjhrHPyj6JZnK+yBXVhc
w/Dy2kxUSK3EKBOhDYkrke4zcbWi5HOXsT6pcLTPo6/PbCPYv9rk1geLqh2lW0sj+iEfG4dqOUfH
nM5XyooP1vytBKayIJHJAUNCj70YdLDl4BjE0jegaeI20zP/nJqClrNgQk1bxtfUexSst6N5TgST
WpkU/6oaDnbC8CfMEm4zFe9zam4TL7pPZVksgiRyPXm+TVDVeBx89Y/WT7mevZOn72PF2ZTtN/bg
FIQC24DT8kl1WH01yYRpwwollX/FYnnAt13L+zH174UzDWucg/uQFW5jScRuoxLHaNTvNNZsTI/d
1dAi20uGmbky/DWWJPoyxco2xpphJQd7Gty3TTh+FyGtl06PTSCpMNhorvQVZ616yjWn6PBRmmmx
xr60EByx9mEKn4SzX9ALTsSTUybGKZL+F8ye9ybg3OSOpPwjUvCAtegOZrkZNiwGnGz7+F2D+YXc
Sf+h57DrYpCGFxyZ66HjdNDAgNnWWQvoOOQO07un2W2+WIrIZIp/fYPhsGyKH0ZvbMZzdKZ+Odta
Oa5RFGi0ynx+zgi48sgg1LktDg6bENOxyVqoAOxHDjXVWOM7xntdh2M2jzYixya1sGhiy3+vumeS
gWqlszTeMg75dbVzzJz6yY18uZF4ajG/0+liTZL/6HM9tD1moA3GuWhGiLKuMg7sXdYwubcwOMDJ
7HD5googxr/SIv/SLEHNFG3xG8PHxvhqGyo6Dp5GA2x+u/BOxiXwSMt8nLl8bfKqeGL+efZFl69F
3SMolRXcEKs7JB3mZVrDZs4Pj0HawZ3dLHB9hAhGM01HFcsweduhsm3CnW1HDZTczza+CN1G5ypb
ThaP5LMOcN8Sbse6bxiWcSqnhzAgRem4PA4xl8TZ3QZD9k8P5RMemQemGVnBaqll+iQlLp1bkJO4
HJ1K4QEI6YQ9epHQO5KR7WA0G7+gnijG2zPaA4cPFXt7+CwM7Xx5KLuBA7eNOlW/Aap8abNJ7mHL
MO8eaW3gcB84Lc1d9vQelJFBhI+/Uhwhidu3R9cA5tmO90pN+hDbxndRNqSfo/wy+4Q4EZlWqNB7
I4RumkyLoOCbt1hQPBfP3RaOQb5Pq4vVVAHt3D0oqwjdp8eTk/XciKMmJu8NOnGfFA+O0dMnJnjG
onlAeRuTN5UW8w4cZdGHwEwn/ITrpPWYSLTd6f/BjJ1C2sPkfyzH2Vn5cFm3vHA2jo1111nI9Xn6
45cQFYo7Q5TJCQ5wWTNX50CxXJ3d586L84PgZsMtEysr4CmGfuVAW1bs4C8/NWwO9ypkFiiqjmZJ
TbZCwkci9j8fXTNt1mNbEoh2kzc6LDssWdjzjHzBX5TGPy4OmBIJ+SLNgKRK8g2rO42v4AUh9tt7
bBCKq4tm7U4rjmFfOmMgnzKuBDtYYC4CBV1sGxe5B+LiwbGt9hAr9zsdxZNt4tC2cFmxv36jZlLD
9phaByy1ite1crj8iXNst/6pcYrfzIanNFktbsduKjk3LE5zsH9rvgVWoLK74KstIUf0B0+HxC4C
pvlNP/uErVPOvAYmWUsdR4+HMYhASfghjrtKeTC/XzTTGEYqP9JtPLxLrrr6RKQN8dG6udr7Lg4S
h4pOImbVE9v1tjHki8cg8BiF3TuxktuIFpMrAXc0V+ahAuuiSkWzUo2rylvwgCAwOO2upro1cEny
w4BOaLUurO0Bo1zQhN4+CmIGc9nXlIMGGDHr+36BGm1ymdUxhg5cGXcNPovl+/gTFsUpdZHtoBjI
1dgphGC7tVaO9K6yhVPu1uKaDNMG4c1k2eKSOPc07SSIyWNJyxdYRvrymHNxmv6YNYWqBVCrPrP3
jTI/pZb43h3IDwFs7pWBNLXpD4aAw+8sdFi3Hzag546CBvouKUj4RFVJ9emHZZOOHM0rtm6L3X34
9P2QGz/B/jgn75HN87lIUjrbpn9l2h/VjEwDSLpEbxFPaW/LI/45rI5kk2VKcLuyCQHMzS0IB3s3
duZPrTPC/JbxqA3smUVBjzIAKh6AjRcoa+fMFUKWemDizwoY+tGFokL8MlRBkz5f5Tr6rGZpn+yy
vJg98A9ut1sH++GG5i1GyEH/6/HIz5mhd7itv4sCQRk5o8KQsLNnslDSyrbtNOwmyjPzofI3gB+e
3UIf+B1z8AqoYFOcueB8wXCOeDaHotkyG4q85inOuluIrrGmjjUCbsBCxW3yS01SUqgB4WisAxxc
6K7nzDDyTeRkF74r9lsTR9EkqQXOqwGS1cD+Ph96fmVeSoCfeSmxY4+RsEuRfdSeRiMmuGMOlJkM
urjz9I9Rpf9a2O6gnu8nhlkAOlsQwCSCc/L1OmfP6cW1G1NrC6iR5zezDn6vnkIPBhTepmiA3ZrZ
9o/B4dB3wD7Fyd7le17xm542YooMViDq7oYUDZz2Intb8ar5TEsDwayzbfnCy9QmN5XwOydJRwuN
Fg+px1/KqNX3ZfAp2+rBZDK/CRtiOp6+C8Hwr8ywJGPsKM27hPZSdHgERIOL36SNKgPLttKSaXL7
WXTKolWd6V2o/nJOYOCEA3Dwzho/JgV/xQsjLKgOeBUC21q9GmFGU2imjNWaXCwodr783qdrdm4h
euPzN650emDmG/g2ixqcTWTYj13f3A+TYezwS5rr0t/7DosLXXKfvfWcm8OzMWEtiGDAW7gVLL/B
9A4qgUl+8x5PfN3NZB+9OHO2lZV8DvShXZpuXDkQ+7ZSiGPV5nezN3GaDPDKYZoyLHxBU1hVCKwu
dvVHxaq5Thv30kcGFqw1UzngxbaXoZWRdelynPFwPgD49Qz6uEPNzXQyuvDTNWZjlYv+l1IWHG/8
15YCvU3TytfRLB9dwS1z4F2JHW5x5jNCYcs0wiPMNWMeBBQgkVmN56RqMF/gKy6G6qnA2xWZS8g9
TzdWBuhVMEXHAHWkPhQ2YcjcNWT0ONM8xtWWFI6HNoJeeC3c+JzTnsEkp18MZgQthn7FkPRXTO3F
NsmTtd29TREDA4fI++PxBdCa1h/cmniqFt+G4hZJR/1zbzfJXjXWA1HYBhEB1SwaS44NHosJZ4GT
NoW79TJnOQygJAPpkdyG4p8044dsDjVh8/4vXEwlcmLCHETZe++m+irhIcZTyw23ok1sIv/J6cS9
dDPlgNQJb8Rv4lX1XqjsT7vxXTELQfywu4Z5EwGW2NlxalFabx6mcKaOx+DS4u+AsKi1N1QYoAvE
yH7AVsMToGT/k2j3gRR+uCnjYNcjiAwD27E3pee+M2a4Z86Zhg2K2QcQdkpYm7bLn3RTlhyjmXa7
PXMCZ8DBKaDkJPNzh3FYdDiIePMeKF5g5kPaw4pN4lj1nkbNOyi+/U7XzrQqafI5jMnwROuo3KeS
ofHgR5KKIWM9F8PNSiKaLmaUFmzsB1GmrzOfb0WiaKBXJNvNlGauKqcMDrXGFNBE8tBOxrAuglxt
GxTFqELethvzPqCWqzVTLl90yBd9++A5zYUGXU5gaG/MiXEUMFLRfnCIOUrvNFmilc04qTJAgbEM
51x2MMc4RfNOROtRyzrDyMy2azfHSdPvwNSt37LpvvTRvRcHMeMeTvtJ0v3FHl+bGPL3iNcPz7H9
hknN26dOehk7zUwQ2vw6oVQi57oSda0AQ2ieSTy8yhELR+sj80vjrVtQb9Ukx8MYPNgwi8u03Ltp
le0LtwMjiAlnVbcOZllUZnYbrAlIYZlismMNE7OMAm85s9kTkfzzrNG8Y813NHYtigTUIoHPrUN+
E+aotnaHRdGv5Crx0VXH1vB3iWgp2+k/y9l5xBPIDN7emSO8T2d8oFq2u/I2NhOduHRg3bzCf228
yt30iOmcioJn12mvceYSwsXvt5pCIXbAVm4sO8aFx3Px9uOtqThWOiUdNWD0/KRgB8aduCn9r5r7
+Mq/FKEGtUKLJAHgTeWAgjC5EV9A37gMi0DotTn3XbPSN+PB5mjEQEAFq4pEJOtvtE0KFp/RjK9F
5b8WSt6oOk+2/hjSQJks8/BuvFCfgG6vz4gAqEt99BAqlAJr5NyeA73loNY8iG4oDmTyYHOleCeq
YDq3afBb+DnxBP88zXayCSFNoySwaYwSA2fbsWkQYZ4tdo/MZWqNaYaHrbvLxXUAQrJiQRz3yUG3
XHbSSI77Ok2euYqS26FBEwplo8v4xumt2giXfGBgUS9DVGBqGjLLrLG9Cp8Sq32Ou5yuZxs/zzDS
isZTP9fFgzdkVGRyRzc2RJrwrWaI+zz4XIQ3tqqzjU4iQTfCeIonOnyTtp23LWVfXBZa/AZZ+acb
+hMDqhlJPuC8gwfbs+hg1YuwvVvqHIUSi0uZ/eQk9cyOfXycKfq1VMJcx1fUjOE/GAuDkuLgZ+qZ
t4qIKvM6nVaM4y4ROcJM8MMNor2XWc4NeAPKSvriy2Lcz6p0ENkteD6V2HjjEGwtj7MHEaid9LnG
t3yUIrs6E/4M9ozfRk0dZX68okPMjFviD9xnDgwd1x9gqNrFc2ZxUfU9cReJ0rmWo/FQ9GQTtbD/
sVFDSM9ucSOd9VsjSWBhXRv3VuHdOU20jUJTni3kK06a9iF3F14gRarrLB/2GS3yxAzLz2y0jo7L
++f5KKrSrq7VKI80/DEpS98mNIN7XUHNGx2RrYOxXshWKH+uaJ8aA76HSAVmv6X6BhVScygVwPrj
eGU44T+2HkIA+IKxZCKfCJlwlBdsg6ia62Jq6w0OYYfxviKjGNL+hFE68uR+HOTzzJAy7PkfQyji
naHEcJtac0utEUSt2cPcVYvnLXmHdNMnbNl+wnhBHG2VXRQvLt/8cljmfWHAn1+8BHyVn1tfXqnP
WPJ4Hh0oVS2XDw25bjdPcN5spEYmEJQBUlaYHvyUm06UTzuXQsf1iBzpmMw0MkefQIVFD77fRtik
jSNYKGct5jjapnV855OC3bgBwTM50KJlZv7GUAqSi7gY1Mv3Q/mQh4Kbci0/WvrBzNrGlzKTiemZ
L04q/iXtDRB3NAgiQjmKc6PHmxD+C0eElES5T6yIPRdyfAIhH3lVufYj3mfvlLjVGnp1vB6H7L1x
qse+pv0dngKPsIvhlrE20AVrzSfcSm969LnnYQfmuCbgm5b4rf1s+lD97K6pa/yNCnFYHD93OSHV
O/q1obvaDHfa5JEDBmYWA8W5bpyvkFPGNBFrkfNd3hIQKMgorITZvuYpj7eV6VvnhRBso/G2eKxH
sLNizKyd95kEHX7uorvzy7w9yMpjBEO0NXMI5ppkMWeHf+pA43Gq8tBWZKn7nLhqTLfbHL6Skaaw
WcO98tbpHCV7Xy5jaOu3XpSoBosvQ/npVUljjWZOKYQo79Ei0RL6bKeJwzHfYKA/0Msg8Lww5ABP
T3LTm607pti0bLEEhn1xJEzGWZ52VBErluSTwbArNNvy2Lb1E/6pv0Fa1AhOH6R48IV03a9BrGKl
8nKnYGchnomH2gq/MpUSAkui18XsKpvxKyBeA4P0PXVoLkns9j4t2Tv64auF9rDCtcWARBO8qDDs
c74g3mkSMdSUESfPLf5OqGUAHzyRptgLqIxSbnptMzoucm82IASR/gutkyVrOmeq4CbBXJ2NtMO4
Kyk4UXi0sCEtU1OK4AqYQwU/Ml9h3I3ys5qZS9kVPrOCRTiumQu1iQM0dEBtSIgZ4VI9eDZkYy/C
ICpZlZTqFmmd48w0rWsUP3NJ1yQcvWYOO7CpPiWepJFOB3OkPjM1dl0a/2NoSvNVUOAAsZ7ndM43
Joovz9cSpazI6Zv+uApCIjhu017l4LoHpENLpN9Zib1IaXmnYOtuAajiq+PLVGaEVIhiJqn7Crxw
4pIzsMP6YD9lYSITT2SPTCd5sjFqoco3zCtaF3IjI+pIyWbX1h6JHUi7sQ+sggnHjuvaUjBHXWUW
6u1S4zr2Ir/HpHCNAg7oKG4EvGjL4+r5TXO5WHGR/mFJzU0eq5AfLAo1DSo14TAtIRMruM4J6Wnf
A0/s9tDAY4EPtN5Wcf3eBvOjnuVtLIGdLv0kXhua69m17DX5/1VVqR9vGL/D3DXWhLn+adonWUOR
IcfsXDqltzE075GO54vjc1NglWXkjKRi4YBwsjnfOdlrlxokvxWn/1rdDaE+RtlSeR6Y+QXgAsdI
KGwOxh9ZGOxPQnzZ0uaAXqP4mGN3aEbjy8MbZpfmd4T7jgzswKCBhiouPHdOMbiIPwwNm/kpg2PB
YNDRnEckzoyBmZjHPJstxn2ptT9u67D7Y6ATbvq0AWsi0zNR/C1HCFwmnbpWfvFEYQQNhCp89nqk
ubpnVsPhK2MynQlgqJnBrdNLNmaQB8euju7ADvsnHPpAKnxxJGaNAM7zWxaGhRTtrcAvyGtU6YqJ
L0vBWOHN0xbwwq7vnG2Q8MfRL5yjhScHjkR0N8fPdUrHk8duGNrGzqpMvAPJq0sQYw2tBKoEg2cH
sNVOosnxEf+SzgFwju/qkkf/0tw5pYUdcdes1qiH2M6nGNnmNfWNZ7cMXrSYTZqIGhR1Nv0eQvaa
1XmDGFPez/EDoq25pimJgq3nKJ5vBhCKi0O0Ag9x+l2ZpUJGLWA3l4x0fT3+Y7On3oSj4ACQaa3t
GOeWHE9gconTw2td4Yx4Dcpq2ri+iz+z/gb4QMm0ib5OGo3VMVqY1JqajvK5z7CJ4Elnv43dx84h
WDKYMthR0upFToyDpPJoduKjDgliKJSMkzUhH5suPxgI0zs37uWmqfiTim+2E+xSpIrN7HMa5xT0
Okwjuf8AtQ7zGKnr4KOqvOhszww5ct5/gttQa5D1kpnqbc8CNO0leA4aDvMtkIQeRx45OLCkwzZy
iLjhxxy0PFHfChY5d/We8bk7GXucgoiEwfRkDuWrQ4TJ9KNX0jXMJsw+B1sLS23044/KKMSFU1js
cXTFpX0ZDRYxo3wZMeutPZT108CQa0+1I0tFhrmfVopIqXvPSCzWA4bVYjTsPSaQfjVwZFiXrr9K
MQHsE1aYQaU3MRTn2mH2PwyCXqumeJuY6V45T2Rb8nTlS+EfAhC/3FOXbH9otFdWqRr77ariqkBC
8dpNWHgyOU9b/EmbXsf9vpD9Y1y3n0Lz7QRFdLNqtGHqavKtNzyREOcLmJsHFB7eJ4BEUa+YRwUp
qTNxTssBLdRwP0abmTAGN5q6MLbQxxxvZYR4bVrDdQ7JfQxY+2hHps96jl3ClfEGi1a8LrArbvxS
7auWItmpNq/OAMbb5ik04HYtc1hT6y+rzrazYz5bTo02P7UxbJD+N0var8nB2W/FqibFUR0y5jKb
+ZKjTazi1vygAh1CSGifPdmHeyX9V41TKyAquBqsIN1leXgHkICRdiH2dhjtZEWSiUa/s7aDYWd0
//DAMvMlAcoph2cEfDehyS5loMw2xubC2LuHvFe4/c7KOcplOadLdLZ93Nd7P/o2m9Ldthj51la+
TTKgqhJXFbl9FR/4HJQwkEAmD0y2ucKc1sHr3JaZplUjjy8lH41QRX3C427zZQVq5xTOfcvEsq1e
Ob1uY2WcXW1wHLS6iNpH+8ARciChhwaqKpxjkHq5iPf7fLQevJDHKja5+xXAg6GehLwDwNJjpzz6
kRMcLGnzayUIO+IUM6poCSSF+ZqwDw4O+h1hchBbIfb1mqs4OOHPhQJAUYFnFk+etpPlvn83u/hu
s6l8S4erz4p2sn1GxCOcttIChcu9lpWYqawpJ289NqAjJ+2fZ0YdODx1syo7cnqZPVCvGZ/EWDJC
izzss/ACsR1xiR8I8TTV5IOE3yQogw5qaqSJ3cdBDwmH3vQauuzGH2KcMrA2umapqkgiIncOF2Cj
YECZFFifq+Y419Ebnd3RMcuZ9XBoptIvROEJltkywin29OAFXN0uatPnhpEzUVa6AYO6vOZTAkgl
DAFFO/OVMuT+hK6OppaChCC35fY/vUKUzoziMHBDmOpOHVvm7IKDE9Lj/M0cA7WQm6ijv8K+ZB0V
yM88PfesvsnBGzY6uMxheDJ7ELoAJc6AOf65UuzSQdVbHwxQ21W00FjVZZzKo9GJk+y7h2Ufoi9t
XjOpeInpP9nKGEI+7XynQEZHFwfybiS8uh7Gnq4wR+0ll919pVu4061vH8I+vfbkaiAamRK/lOJ8
03DjW5F32HDPuBpR+u1V3yEHmptp7OoxoW8WiWPVm1V7iTJ5HOYRGPycPtlh/MvbxXsyNl+jCJIH
lVgHLYBwmzQ/cAw40Bn2PmJ04lP/cAuuzmNPPD9pmea1fnmdHNLPmi1vg4aQEicbPwnv5ktiHWJk
cdDaZmpZfkm3zGm1G1HGe0HBBB4P08i+ytB8UoH7W5aKOMSUAQlvXd5k7oI4ATAO4enq8Qbsi8Ul
pWnATgnSg3Rzd6aPI6L1mn8uHWBSq/c5dUGZgC0cjRM9jJQokBM+5jlwjWK6l54bYk7D8YsZkjDR
YF7NuAOwFDlnVz6mgDb4C0K2YPDZDtVPPxivRN8ihhQoWQ7ImRnxEQtEuJjvj+TnlTXRqj6VxKiL
HqwQpx1m6YmLvw5mBP0CJfNupkDOtuC117L4MEiN7wBFvuJUc7rkEM/lubU4E/sSNpZvoBoSn91C
YHxbNE/M3+adASasx5XDZnFFSkiO+KiOIyVFyGcoJT54HnpEwyVZV7x9YXG8CIucBjTgAnaA9+eb
ZbdbdKqhGbl1BmQ8uhqFIjH97ALFraGz1T/2GPrXRTG5BIb4rZThow1OBCxQG35g3tPHRNyKJshp
5OQyF1W/7v/zNI/qUvyfpCP9KEo2vrToiQ0OobMk1gsHnstwj2sgurcRhl0secky8IgawWwuDu4n
2m7IRqqfYXRJspFqT4rpU6bxryGHiyP2pDu4bSwssLx+UA2p3cl1f8qgexXxLz1A9PYmUIwrO3+M
Bfv+IOKXISNRQ7AYIbvHdyLJwHoagE/VG2JbLiiVht8hrrxVF3Kp1b5Ba5pMnol0QJex6UYeubn5
BVcJI2Oj6QO9sgXiZDp21QsD8c2giYEYcXpzi/Z1MmmEwANS8LzNDyMPHs5h9dGBi4UpEqxCh4CZ
qGpkFTI+ffumR5Xsponzz2R/EXC/YrDilzn9gRq6TXH/bVrRsxdZx6BFgAfJ/OcEBqlI5pMFEYou
re9ptNsNXvItRfc1hOMLOaoXH9KeYWA04zS+8yhMw7cT7dMEUkw9fFh1tO+qiua2FsSxZXNThPxl
jQkEc3c70zEXRpRvZIIXIORs4y5QDOIFjSNPtCasLSSriCOSZ7vcWTqQGCQWYX/ETwMQRZuqEhRG
729iWjpfZ0fulRFzGgwypATz0zOt30Jm33aGP9oyx3Pl+eBuk/DH8Q36OMFDVRiZTOvUtIG7HhhO
DR7jFEz8rFrcf5PE53Dy7Sfdm+GWHuYLD+6NJIhDEoz3F17LpOOt+X9xTyPemkKepilnDIwJkgAd
GK9RR+tQxu+KgD87zkGxyMsHvo2Bz5OEK7kQriPXYBpWUflkGi+S0bwbGmdkm1OK238HQO+3HqMP
zvprr1Bnuy+eRMClogmsN2Cz//8OlJ1wnCMkjf1DLqm+QomClOqtjbq/xMvfF3bJluDye56L/Yi1
QMSE4HsQ7M1wN9rgz+LuAUBYswaQQQFTtBdN8OEkHtYdggH0Ls7srnD4RfwzKFzTBnbCruPiPkP3
cUasw4QAg+ol7YaVM3AUCkyOYAQXiHen7iIRW/dM9+8tVmZ+eYEcXmJXXoDmS67OOyPFVTbi7u4D
xK6CIY4L7a9DX8n4gcJi29fTw/KcNnYPpYEjMVTa17q0uBfmyNOJVZ/r2LgP3FdoT/3aDyzKNDCn
beo4/bMAYzB5wlAW0m+5jGVnQx1Nm03KYzBqxvlxwky1QRvFAk0+fVD2vrc4gHayufRivCRqeksb
m5iGjUcC4tSzu3R4QCImF5NJyDWvaQzg0fOblOsjo1UTd1NIizAD8/A20asZC72dsNvVqr92pqA6
MUj/hDc/aJ+OygYgTeepnWFy5ZNz+EV0FYdkhpcET8SenoFDkWUnh0nwRql+JOnTMucw6wO30mlv
1MGLH4uHHqr0qn8fTeszlRNQ/eIhYVmkhOcxHtUhxfe9wkEnUP2thoQk/zrHb7IiOXbtR3LEyTTe
yjG7hr6w6LO0640fmBsnV58Qu0jbt/zoeYeoAuCwAz//EmNzDnITr+hQ3HHj5qw0UIZLaIQacS48
lnOwLGuCr1DfmGBfmBsmobwSHXybmuHS2qXeW+Lsb1HuNH4nyZyirPYsKgs6JsuJfVTPc88G3aSY
n3xO0v2c3YeaBDsdAyQOPO/kdtEX0OmT1N5zR53bhroSTIIWUDr/4lbmXdk6X7OUT0HTCmAGikks
GZJsNsyDZTswDwC6Ijtx/hw451FIvCbXTUkNy84GrukmTioqSUF87mvTfHHqiWI2RjWz/ddxg95P
Ih5hFhEhjs2XJksOKe1BIn5ue7Pd1w38IVefbc+qNxgxbRuMYZANr8J16u2EF3vlmro7Zo3nU6Kw
o42M3OPs+wSHMerjsIBXCnJRMSJBXFjFRo9fZRYbG0mblP6+NaM7nEHWnl5RXsYsP5WJ/eIOv+Ms
XuykO5D4yXbkgV+tNrzrwD1cZqNY2pVe5YRVH+q5v3fd+UQJb782kkLdC8uApsnUSRsXE4PaFoFW
kT4r3hsTIYh+q35TpDbkHSlx/gfVV0BRggmePhRztBYZdQOw7D7h1Dt7s8peEAEbKELOX9b5WEba
wjhZOiRIMuQw2/jYU5rfQSG4pnaFlo/9OZq4Xi1RnHOXPnsGTQkV0hPYCMH/bL98BekQoe0JWeM8
kx87IWTFlSCXl9IhNKcYIQPywGQsg2vHxlQDDXQnmmCSvN9Ove1jNHPfa4p7I+BXzJkoIyFv9LH4
85Wb/UpenJVtYTshI8HQFh6qGct9bRdP2YGhZ7+p/Ot0SWdilbX9ECRD+T6lnL466U4bKiDIzhx7
i0IWqD15DzupCZiZOj8QWIz7op+uEq1wLc3upenHeGeaxmM54LLPI5pR/eBsaTTNEHL7hhodRmPJ
0yTypzTtx0dooxuD6/NYnQgMLCUEfnxMNB06yhFgHaPhTrbc8Msh5vaZI8m3SmBHtWqxVTECOgpF
sjPD+Dojb69U968ZIvXs1c8DIQZmWoKdT927LtH6CnmL9CY/PShz85GY42NCJ+s2pqjlECF8gNzJ
gIoTRvR0vBMMVzxt9k8RRp4tQJxyN0XBEkaGIosYtpY0D/vLxKdVU8VQ2P5wtL4H421tnRRzGgrC
KlEBqwRQYK9R+M1d+8hU119tvMUyH+Em2SSd+cvjgqvE5m3j974jG7xjzLkhV3HDzQJ8pKPAbMQi
qpbozzj5d2bXMAxqcBPZmI3ZYqwjJWUXN5+ti3QpJfHJz6YxXDMx47SHU7kyMAbQi/rd8uBIvXcR
lGq6nNzpa2Do8Dx2rInYLHZYhwwgtFG2L7vvUTnyOBtMwoN873RNdLI68YxAk67JsEzrpHeDFfU9
eF+i4GEaoOHxg3H94CvPgYyGdADfbP/ON9UbtybjOPESeHXsrdF5uAclETlWnCErpCFi7LW+2UH3
Bqs2oZeNYTsstrju71vucDuSeYhrcbKuDNrQVULaY6YcCqvMvwSr0LZnhDkMzg6i7KmX1ikVeATw
XVu3RPVfedU5a8qaaLeRRGiUxoIa4SJS3WPiq/aWC8lBjJicDk7gMsuT1RARAgJ6I3xCKUo60oQw
MoYClEp/8ZCL6aKYXTmcoXT8CL+w2tSUv7NC3hovo1VkCRh18Vlo9ykjczcOXXWMCdvEgfcOQzTY
+VANPeYz0xwQshH6gOvafFoyB52Ky23BAcV1LWogbfk9mkENZcPhtAdvxcVLuCvll0Hd61nWdr6a
upsxd/ZX3X+gfH024IHecChS/dNDliv7f6HB/js1miBOMuGdtGlXaFMHeSjkjlYwLHO61D/B56zN
dY2X9NyiaE2pZiOhzXljlY9VRBotTMSlUaCiaO1mNm1AAyJdeFHc4jNon7u8xebmxs1RRY0mamST
8W2zbdq277C8N6ppIxxk0VsxlgWCdPRSmMQXZFz9NfgiF4qP5nOAf7ZpzzASymNLEe6tLLR2wxSf
Cqtn8Itan3oflLXHC/94PuYOZzWdw6VJQAxgPGzJH7e1gRLusRS2yMwj1JqQ2Avs2k3tYNpP6Vjc
sWe8I2aWd54fvmBEdp+H2Jm5mitxyIg1g+Yl058TKOg0FY9l3aLlRkxwiyWQlYDTG7WgvFCbVzS5
Pzeyr4WVHUf8Q3e5ETz10XT26NdFt2GyUDv+eqL+6VqbFff2B7ufk7P2aQLSSQ02U893+qEKOpMv
boiP7mJUNdI4OBiqQPD5Tfr8ih7dAwrV6lhCJ2VKQMWpEb06tNocKtd6Tar/2DuT3ciZLEu/SiH3
TNA4GGlAZwMtnyfJXbNiQygUEZznwUg+fX+Myq768y9UVteid71xSKGQ5HInza7de853oEejGtY0
F83vURBtSjMg7RbmWzHa4bnP8S8jmECrtOCcrbOyZv1mI0XEAjg8DpnwN5PorCt98WOSABGbOrmt
TM9/KtDtrLWkdGn62WLHoi/jeRxWOB5ucCclW6X6S5gOyUtcRbgB9klmto9G/FUro7vS3CJKTxDX
orFR9US526xMwwAcIPb61zbI802kqvkZkQYZtJBTQOBzdKix383Ev1hMPi2iNzeVlRWrxUJOUmm8
rQBh7iBG40GUt0YV1smEggQR1NrqOXjAdx2c2nK6GqWSJ7oLC7ejAaKad5fAI+iuDxU6sZruehvN
LyqkgQmis4kafxcVwCQaJBAWtMsNPhz6YeQL0tSCBl81ybhSjvs4zunVtf0deyHt1Mzp72osw7uk
k2e8TcbBL2yoF5Kwkqz/AggTPUTI4wLRnoyIWNJRDXhv960JhlnYPzF5zvvEo3WW1/NVDmzAghw8
2zDbE5KAT9SrNrY52R1MA3E/2mm99aHeYLhOCV1i2yUgsnLZcvsHUQHw0nX7syxggs+t24OWAhpc
S3/pEAKqkRkn4jx/KbEeKDsbaGjCOJCzwrtFmKYJcrpggoogzn2Le6PfZn5/ghts35pJbKSHK6yu
bII3bMJhAUtwdt+XVrOgBbqcIqtX19HU684Iq22lBFOxBCqtiQ3zbih5Onrs+MZCbWbd7TFulwdc
da3LgLerzM+w7JpdIthcjICpNHnxW2hgydmzFeAiXzLBjyVuNs+716QckSJzR3FH+hrXKZHCSCuq
tDlQJz+hqs932i8Y5FZyH3W8N3GHd13FJHOoIX20/QbI+GCThGnQLUmrcNd5C/KbmzPL643nRns3
mGEh1XFDm6n4AZ2JUUOi32in1FvbJVqnKDCG9/5NhXa2F5wOOVyq4imBkxt9JOxAW7PEnhphYKsz
I0UHsDiRvdvseukuXWwViQHDW3UUSw7dnDEuRoZD+D8RqNIKEyC8ZHGeetYRcIu/wLmMgH9pxPba
3xRz4m38RY/EoJCquieUFFPIXdA1VJ8xAFXdBzvlWDR8QjBY3QzoLG5cjo9RfXJy2upNyISliuuj
3y4ybv/czEqsm4X8WAkXawXQGi++F3TO+NOIN8z8ee2T4HyeCVuUs9k8/XC8tn0KTc5SCWL/HaK4
p7EJqv2AOxa+u2ttKnnuQo1p3BLIZmFIw7ma0+65HFPv5NfBfp5HSaRAdkl8gsZ1SbSBLll2QJLR
GwwY+pQatW0TuY/phFJa2FKtm7pt95MF1r+dH2VV3zSCRxx6gAJJsMu78ltspv0uA66qFobnksGE
BG/6ANn0HTY2z2uOvZ0Tbdqq9Vig5gwEZdhyefSHoMn1JvAnZ2uL6UIz2mUNjK2biJo1uBD6wmn4
FHTwK5T3bYgrxTvF5tr7ej+iJjvbtnXOZbZvSwHPF/oNKbw+Mb5qlSv/l/AFLYRkaRtwssDrx9u/
azscfToiVbYX6PuaBPNu8BXzrKra9g9Blr5oJ/uWTGDQC0Q+NLCbN8t2rgZWFqw0xpPAWYnzHbl0
2uy5HtYzDi/GmcW6ZnGdMXyhc2F6GRrqGgs+SFCa75ML0dCfFb6Q3VCO0zrrwx21fLuq5bwxC5nc
yLO6+cnIzQzO4Yx+l3Y2BV3GVBNTuLMLkDYEgsFM1EwvYZCQ6ZyoNQNRmtZ2X2JrIkhSTHJiWM3y
u5xoaG+sbOm9xnYUsgft2+I5JtU0tXDSdJ2Duzg3YVrY9FtqDsMrV8yIk4F+OcW3kHMzdOHWZgSa
/YpSr4eiR2dOr2VPtxI94K0wrQYhQM/Biy4ucnkmQ3G5dJji+BBQ1lIJ5+pRLPt5570kEWwugCb3
MeKAMWfMs9ABp5Qg3a54bKOaUqFuNlUf/bAx6Q+8IAwmJagDUi9mcN+nIPMeeVrpftYIVqAR5Y1D
7yKBa+U7wHAi8bCfUY3tle1qFOwLzClj25cIkUwz/yxr/9x5NfK2ZN46PX3xcKrrTWJ/hAIdPpxQ
ZMk1mA3E0R01SCg2gi4ATSHyxWtEi6BmCMNgVoxyxWKUe5lHAoWKNmu2yD6PpFiycxYMuQLzPilG
82yCJbXdVyegz1m8uJbN5Yw518JXKECS9AI0kqZKlMSAMqNB1ujCQmglDV6I/kUL5a0x0Whb1iH2
2CO9eXyrkB+uiDX4aB2XazS21+1gBndRQ78mkueGeaWFfXnrdFrv64oGkOlhc+Xsx/trrxXtnTtH
Dj993jn0cDOjd4TnzEfQKrInxrUH/7dEj8uhE4Y83Aoq1HZTTCaSuRpVxe+HMG1B2EbqG61kumsI
xfLBa3YdiTN3kXhvCBuOLDBzs824pwOfv4W2sszORzZH05L8CQ5NurkWgP8oUaM4eK/abuegVli5
Hh2youu/mo5GTVS3Z9PFqusXyGKSqdmMfvZIzbDBiVfd2YbMaPnMsLfga2Isyw56IOqVZw2kuYMo
EmgyyFHhbis9TCvZIr4cqQRMSm0jqTc+7EnATHCOIy1eA9f75jA1Q9wCAqROX0ZmdKmP81EnFW7f
LP1JDYjwoY6iPXvCdho5XCap82Pq5ofaWjxHI7kacxK/01Kpj6NpcRWgr1wVgfGrcuFPsXChlQzE
NjjR4lGbzH8H3eFwJgkPc+W7HzknwSpidIprMzpVVBfYv6tNHgNFm/vuQxec51H7MClYOPK2Qgxe
hsASAaGv3Ghe2djHc4EOsM/8jlXEmVe+iWlAkQdRGeIsePFFGnzqJB/P2kn2VciYNRzI/BVDMxyq
7OdgDvvedH8ttKC1HLjdEOTyA/kn6rElf4RxG152ArMydP2i+Q6zD3fLYNfbZEYTrSGAZJgNqWtJ
Yw247wwAl9QgxrD28JBzj5WtZWyail6gZYxbePgoXYK6W1BCX9ZkvFHiZhTBSCCiFG13hZd011nZ
JQP4yqQ1YWqg0nc/y6HpIakYpvIDHBxB0dgJ8hwPioiDb0CyEsCwfUrRTvRLi8op7yQnCBCeDCK9
9YS6y0k6HE5w0C1hPPsk18KKQPg7hKQaxfWTE7HL5/nzsDyNWaUvYRxtoMugMboOfXMhQ5Mj5YjM
GOAlbCSsf0HZIA9jIL8ZuxBPxkLnMBjHoM9BypNo2pd2+zaW2fvM7tdbziesIGZ4GIiQMeyBofj8
iXRZ47A6eb4MXimHSxO6BvmkV6uxN5FPXZnihgqpNzC/9caZdCeAUereGL1hF6Kg7IRxZWC5RoMu
VqPn6i0N77twpI8URWCs3GkrcheVXUcfQFr8QYv+vDLrG7wGLKsmdIZILkaabpcAkKyYgmqhn8BJ
7PoUJZg3ZsN2iJ6sAMdxbWOz91+GGRBXl2frZkT+WVQsLXM1H+YlXn3ATrRvEQduZ43VLlGGsZd6
PtpG8l7Dit3kQ5yu+9g9Mvpm3YZidxfEzK0iDOMb4i/Ka+Nt6obxLzAruHWoR3pAOlVl7EzO353P
1IK0nGOeo25jdPYcF+9CMalLxVOaN/XRskl85qR8Ny2wTR2Ery0Tfqrmxnwr+/xXnvbXtDSiN2Yk
23b8YXqywEIsb3btHH36elOQ9HA+Bb84wSzeINS1YtQL5kMEi2sr871VZ3pT04FraomnqMlItqnq
FYoIllYibqIemTjzZtpuwIYD3+rXJdpmFudi2ngTgN7B86bt/8+Xq37+7S9f/2m+nCv+Wb7c5fPr
s/yXp//1+A8hc8v3/D1kTth/pSqz8aYI2/Rd5fxbyNzyFYv+H0u3cpQlCF/895A5kCCCqEKTsEcb
ffO/hcxZ1l+FqXzLV46vPEea6r8TMqeW3MMym0JkXj/+9hePsYrtmsQPWq5l2TzJP+UiVgOeeSnD
4TRLYHt5hNQzfE4TkgbwSYylsWooJ8KlvwslM8h+qPoDLcAqiIaHKHy2EB30TKrTp2I+RQzds62Y
YUyqdlXk9xEZ86O6tLa90AR2Zar3adqeVPgIdmlXQYoy7JRbhxMTOzVWn52xtITAVxpo2HvEfV46
HZc5kYV5GBv6T6G8S4Z5dxIG62Z7xumolMRx9UMMlPOZWDAIQP5uMRWb4fn0iH+Rbp3Q2eBJ2yhX
Ip0itiBwikZHKDCPRDvK1UKWb660ftIYw+lG5jvyTNMJ3vzwVGXf7cFmCHVNimqbm/l32+o+UswS
OGI5v6DYJPhGMPZDIIZLIQSrotmuSeSzL60aV3+4uK7/+s78MdzUcv/jGyZ94UHI9JAcSOtPmYBG
53SD6JPhFDN1MMLPbHgXYfgdNC7rxAScyprwogQEdlXVrgne4uScgpWpP7U1jPtQ/mAXaVHGmfra
2y9EUiHqeIvgYyEc+WUg2Pjnz1d4yxP60xUmfctEIEGcoVL+EjH6hzTWORsKzAAuomv9Yjhnb742
EZQMcU/Qw5qz2R0JMjy91PkWoqGKsRQwZVqBa1ihl4aBMa1GizwjpqKdvu/MN5UfWA+RE+YIPWjC
VcZTG5QXwdm57z5L56VuaTPdlkQkPIELCDHncuSVysEaW6g6uueEzATqgkS9BPrsjOfA+VaDdbeK
HxVIFSgNWfgZZk8uQI68Pi/XRPgzT2PGB8hrXMbG+tiPLwIZnQkPPzRQfiL4M7L3Qn3JYJ8192hK
7Ia51ouHdMgY3sMGjTMuAgfRLjKkED91EW6j8dox+gvBHs5Rv564yjvq9AAkMKAuWATx2tO/Smdd
iJcEILYEKufGNQNbiYefuts31vI5TtZOdW/RkMz69lk5uPaJJKvAoTsunDzG5wC2KOqWzPVqC0UQ
h0C+TX70aEPVSzoqWqYwtplGTrq5crI5mCT1NSgkXXruWT2es6FbZ8abjglV/0JHuw5bY+0wsIlb
d90vvJFoRvfeIjhF8sdgJEneOz3salM+lOX82MFHHsu9RwQJwiKEFGsTjX9XDE9dOxF0QdBHSchq
mrD3p8EuwjWFuH9nZCUMdXnHfBRd6YSafly51XbphMx1jgmb1m2Bn9CFesLBHAujwBD8/2C7e4vT
uPr5I/78H0tM6xfEYKKwou53Jum/f3Z52j7/0/9w/zkcil/ln//PP/zM9n/+/nL4s1x/dp//8AkS
4ribbv3PZnr82WL1/mMm6v/tF//l5++f8jz9F3siu9h/nrl6KYuwzOLPf9wS+Zb/syWqvyrLsThA
Cxik0mGz1D/b7m9/8b2/eo7iFpKsbsvexvf8fUt02fdcxPuexUHEdl2HsNa/56464q+u9KTNFzyS
UqFW/Xe2RN/+U+qx5ylLLb8fpY4pLMe0+VV/XLIawFUKbX1+SUqOKLWmWi5JQhAF7QU7Iue+Nasf
dQ+HJQE9bnmpeKgVBKqgYLLX2b8wPE4bEQv7owfZXnN8/Ao0t0tXxP1DOifGqdQDQKPOuBtapswl
LMBUjNe2tVhgnIkwxtI4p41yNgJOI6k/7fAwy/g2ORFefWdGUj4ydzQ6I7tn+Xn0iFPdWJbnbeOg
LK+Tam8dMjsqxLk+N3blPDox/VGHnBJaXeBtKy/YD5rxgCewo0BgRjjckp5GLuzCDEIzlG+GCWRe
I534qfb6g+F7yQ4ECel+OEPw4BkPeKTofYGcLdjKSRPynrARe0+xBozZ2rk42QpEFKctsGpucPQ1
PhbDiOdHwxhRCaI/GvDGHyBa0d8icOYapF17/f2RgdHUpoQ/R55THCOkeqFhNVcdl+FWF0yaUyA1
tEsYVGI6mW8FudQ7xJDnohg/x7zpnioglk45x4euHgFDIGCFbYrgScePIertG5gAiIXx4+9/Yc4b
b2PYbnco75DEHatRTAQ1m/at62CA1Lhd0Zj5G0Y+kJ8YCKzdKFY35XXlKnBNd0eF4t8IqC0ukLHJ
bCOCFIjXpmLfWoUijW82So2VMRjBDiVo0JEhmBnezRhy++w06gEhbrkF987lYmt5K52c+Jlw0f0s
nxKgJW95LXGViQhBqkKb0VQEJMIl8ze5O3t3rjU5F3t5YIHmPZ0LZ9POpXMRxHTRKvTlVmkDA177
aPdSYgpBmM9xwr5EoZnQvC9RK5sKG8vy4KF8d2Viris1g85SVXrhSiDarKckrJGoXZCN9pffH5UD
MvMQJQ9ZK3xh9uqrmAkCieX8VHl+jZOAk2NpiX010lDsxLUM7PrVUIl+yPEMYvuZDXXx21ij+cfH
Deez5eUJt23dN/cdCeQry1YlLa0Bd1vdgwdU8zlkQHHDwNAT3pWnW7/ogq2nzWermlrk5GhMhVPE
D4Mi9TV03IdpYhovTeceqj23z2QdDf+SIJXelBO+28hPOOiizvCtBucuEid/Yy+EcppjR5Vq55SD
PIiLYxUAjkgqDsYpOcVcqFj0ozi8ErVCNAOzarr63EBmZnyzMzivadzLNdDlHJr2EK8tp+kf0MBN
e4Rs3yOzyM4RxJclO9KIzsYeN8ZhGie1n7IgPedVk3IDm39/aDHL06uLH303uulUD4iwWYmgizBN
t1G5N5M+DXPl5Qe5fEjx05jye+zMMB/DUJ+Y6upTWOG7TYOGlNyGLrd96HPMn70yrXsaPTYxehrl
eeGWF5XCVDPcqAFDyRdGDdKlsBaPpsB1Qxl2EeQpIvM05eX3p2ku64OV1S/VQA/dMPwvXebXPnLG
B0abyTO9oefOcbwLV0j6LGwyhpMM/0rXEVwlBfJEWXv2UcT04KChtnesmBZ2JdRatrp6UpPX6ctd
4+tDJnJ7J9ESHR0bHWqqbbzabkB42UgsSQjy7xSAZD11ovyV+xE5j9IuNwJbJJbsqUGdzNjeXgCB
E454QqRNHH+YCRIbC449MVbBOInZJz5XqQ/3bcwS7PEd1snUgkYo2uKCieIYlqlHdUoeYk1/+xwr
85uiMbmzXApyHJag3rnGwLVG1gXhX3XpxHrQGTmWTnTx+al3egGZ8RYC0UGN3ERq2jAA2NPZqjZe
CUtasARJ21ogU4J2jN/vaUFmb5kBzzDEi+SUSXsuCep4A3dxl5J5p2d/H4maFqyut6g50gcfu6gz
s2ZmKI+29Izac5R7GBj7KX3FlY2vNCU+WYyMbNRUoVEnbq+xU1o5YDqr8++H0ZL+vsG/mnZZeQKA
fOs0UqjCHG6+JcL8rq/s4dhxjf3rQ2Qj0Oa5vgKauEEOv8Z25h1LCessGdUj/PTYrozniIxZrAfN
7fdnasy+3CRHKegwr41VZJ4KWYCmNhqMGcrt13njEpim+kM/hcekmzrcHRmBw32WviJiZSzhj+7J
7czXGQHSA03Pu0KlyHVD95ol+oMgDH/Cb0uYL+A7typOqBs56Vr1B4PUZpMbbGyaW4X2q++dzKH7
cm1046URD4CsZHosbTN4RI/o8iKaLwHZmdgBWKZkFwZswRwi/NKuMUojSR3t+loE4r5K62oLDAkf
f2mizsmd5MJFC+W9p6dXOL+6ukELoeYO4hD2LlniG4y0NV6sWO1gzYgPS3UIhjEBsIfj7Mm4SRTa
zecYh6keyHrOR+djsjDBM5QnyskyTljcVk42y91kN+rE6wS5X+SQQ4W/Y/X3Tth394NFmRMoi8h3
PTJY9Mxd6yX+pQ89NGUm9Ygf1Q+V9Vuvr3+Q713cO3HyNPakn1hUULe5WUbWeNN2tUrUfl4kMK77
jLfyGPbwOWxYjVCtK8gWjFi3jLORjLruvAU/6ayqTjH17hQZB8iF8Eh134F+EBpidQ8qQUOm7GGh
qlk8peWBAKLvlts5m7BhvGw9+7S+dpM1FKhzhvmETOZ19GW8DYxsl7OBA7yKxw9tVY+qa3BL+RAs
MDpBIhnqreXgD82SbD7lpnVRs+p3fq3UsU88wj2ThDa5W99npb9CHpPHrE6jLc6A7uS7W/v7IgJF
bGk33pmC97Eh9Be/lX8OFc4h6oeFvF0MqnwPJLgFIH42C+VN64YwAsfj4FPV+b1KkUQzqo0813tW
YvQ3FgAZayKIg/J5uKVusEVrASzLY5ZDQbqSTQ+WFxkzds74TmgGuIRiMJB0EWtxD2DZbnD8Ti2+
FCREDUtjhcQTdup9m9LndUbCycvFNE/WdL4CXjVuB8qsxIuzfVQjJkIua+BOPZtYfnXLek+WfbjO
k7ZdS00YsW0iHExgxMluyBik300AqHdEDcN5NRLKRCSid2SJA7YPy5UpZ4ARVlm+t0wHambpYN72
bqPds432fU0WyUbiIASMGVn3+CwVlI4peYg8YFoLZwfQgNvvNRql+zBDEupzwsDP6fSnYZiRU8Kn
sYv8wqQG6XBPMIvy5CIIle8luuj1XDchBv0Iy21qGxfL67HYmKgH8Od7p2p5KIEJ9q71XeQQMBDd
ELzSauvbDLh9soMjZ0sfgEob78dgxjYppvlq1ZELg3la4L54IGQMecMHz3bn58FMqpQQO6Tm2RlK
HcrYaFzXCEZYzuD9eYP6ICsD+49Aph/UD/bkPRolp3gQveriDYIcmhn3/kRX2aAjd7awOnsxnJCx
s3G2dwL2douwzojj34yWH10z7way9ZB7kM4VKaQ2ZDE8kJo7nIMAgq3QlrMhn8E8Bj49BhOU/25M
m3wDCZa63yo35BHPj/YwfmIlsFayT8Rz0+fgbp3efvaKuUAgHN3AUaanrKysNxyG28CvMKK53Us9
YbNi8vvkBwvLrBymQ9wk4UXP7QmR9XQMjsoqTvy86Wb0mIAn4CH7XI3FyZynj8rFOgx/oz7VVd5t
53ZOj+k4RBtInLQccuQzDnXHBYnFW0OyARyJVv8QzGAt88dYIxismvKIeqM4t8sDOjTgLJx3VsFQ
I65z4zdEM/YDLz/w9qS92Mx78VeBzZ1Yek/Eg19a0b04LLwfUx2+DRSij5UHo6O3ie419PBW5/gt
KgvnRVs2CIQ4iTVLxons4o1jmYcR+yKVLPV8wXBIlhzGHFji8ZSdesuLNx0FAUSi6FACCEeLtqA9
IuuYzlF5xiVYnrVrR0fLbNahMajj7wfDjl/ZSYqdEY/Vec5jsScL+yHSSLHiQWWkLI3xKa2DmcAD
sIW/P60DZnPJoEfwJWZz9K2WZJVlhWQUOiB9OkKF9zedi30zJTOWJvF4NPPoKE0jPIshHK7llH6n
CFwwiC3RVlDHOfWZS7PMAxJCbjYg7fAQeuKnHev5p5O/0/7ujsbEphGg+UrQXAdObt66HliDKB3k
hq1zL7sIpFdj3Ys66M+abh7u4B9e2Dhb2QBWFvAs99LEuznJvN5HTI2xlErxAi8ysuNDXmQvySAA
33k1GGjD3peRhGpimI+gIm4qAuCcu0xB/CQEoZtR6w6aQDwjt0/RmL/0fRfvWiO6WlVuniBaOsce
hCuWE3whIBdq2HzEQia17W3r1utOwYQXQzXguIPa9FgKCJWki50bgXqC7z+SvU0Qk0APfgQA82Q0
xi8YcChyidTtkB87/s6Y5ytR0VjCnYKttdZnEH7zsUGUA16eKtNsNOLd8e8PcS71sa3sl8kygV+D
4Y9EJzBmNiPT9dw1j51ZmMcckQPaBtJIekJP2Lrz06DioxT9q0AN+UGIgLcgL2hftjPTymkFmWo6
VoSLZroztyyStNzcU2uI6KHNoiv9t/mEZX3knGmUJKvPIxLLCNEKL2HnnIKYMLUtmSHe9yTD4VBJ
3uWyKU+Q9lgYnAyiW1PqTTwyRrfRVDRhSr61mW7jarEozVN0aPLpnQWJxXrsnHPTUxbkZhWdXKFe
J8VBcjJaDBrIo0m+HPwThinUBUQaLMmXMWxcglGS3YCQ+K5ETYRXur6Ykp5oElMpE+lAlE+D9mAk
9oH2hwB9SpDySqkRK32aHQZGnhfo0QGuoQ5wqB4/qvoZ9ur07sYM3ZEGbQt0ANgFqv6x0sn9YOof
cwyEV1imOmkC1bB3MVow2QVRfVBkz7hG8gINpoofp2h+K02TElt5WE2ZXvdxVr/P1eRTUeAA8xRR
AGkTlLthenNs8tEyF3OTj5fDiuZoDWIsvxZjjQAXc/aA6exqhHN1VzA/fc6HEvOOoGzrnF9xl1Vo
Q/SvxdY2j1ix0mBoVrUF2DJF9ZoUtHwLvbg6m1dG7HrjxMjb/FLW9yBOi5o0ByvPrWOPgeiG0Nw/
jln49fszsEDGJrASLAIDsW9+4zE+Vc6lTbnUWN/aXS6S5lJL6yOqysfM6Hw4Xcm8ctsx37YDTGvb
6cALitBBiBHgkEaJPAaLP4u0p1041o8uWO3aU+59xyj0NJWIyybMcF6GqaEpEn3mOJav4K6SdORH
BrL7cvyW59F7/GqYCQhLoMwE50BCI2OFLjFJ6gefTJ82dPah388nHNg8lcFD5WMf4GDVF9lCh0Oa
RdwEqNWT9hZQnjsSy1BQEjoFN6xJF/78+8Gjo5eA0N/XINPQk5PhaYIJ23d1NV3sMewPSva3Oim/
wgCXVNgb3WI9ntfDlJmXwZtpo4zMcStYPCK4dn2r7u1w7butcSa5qr5MEo8sSoWDpW3v7I739cAK
3BDMyj0I9mYO4B2YnSKRMho9jux5v6FNtrFGvEexkucy7/VDlYL3dIL0JUP7t64X4rILD26w9FtW
c4JWdj4f6NLJte443HhaDxvVeetu6eyVjb2Nes4kQ9K5+1hVzxLjCJuoWyFFhePDyDA6J6ARR2dM
PlIigdBtF8WKkGySGvxAPis173ynZr8t210YNrvKdsrHxghz4mAvnpZP4ZB2r6U/cESWmXtQ9rz1
rfSXjBx7w4hf5/4SRYmNJY2zk5yofXLzoMtmTdWerbRbt9ug0zDkVOVcIh9lct57d+XYppe40u+h
nH9ElBy4HloEk2TF16xkUB0i+wKxVt8VCw19qA3IX14XH8Y+O0YVg43eRdBDLF5cqD0FJJCIfnKI
nDRyRNU513/62pf62gHh2U56emWt/epwcKAMgR8TcxLFSQDkXOff/RRuNlxEBEdBGD7WuI3JJH0x
bcM5gmKjQ4TodVfJCp1eYp4tNOFnUw17D6jStq9cdPNus5dT9OibJi4c0bg0G7BsqqLHyNS8Wm5I
DmuZMG5hIZwn/6fsUhCQafvJf0gdLDdQFMtV27rNxXZTtbMrKQ6zNo+ohdNNxBxo1adok5Peu1WS
gyDn4vI5sbqnvH41rUx8AQTiii8iRPMZTuxh9L4mybNxApjlgaoeY9Xow+h0m2BOmwtRWytDOxc5
iOLBD4PPQaOJSGj84zilT4LavjgB2JllJY8Qk1MuOTa8YrQMnGEE+IQ4va0sWpj6m0SF0xuR1ggq
0IXmT0wiyYSjIEwC66ozbApULQkCOOKTGQWJxJk3RptvRVU1695vkYVNTnsEFfKrGULsMcS2hu5u
1t5wQmcIcCg/JVbSHKPlIVDTB2pr8jspz09Q0Tda+B22gnA49CTzZY4KL2AyBKtDgB5xMFMOyrzh
JG7AEe5jcEU+sjzYHSYwpWo4QV8/TKYrABFKkrM6ZlJjZiBlJkFQl2Oyh0e5m+herCQsw5XbM+Nq
XTz4eYsXcJw7XiJIsy5sspOXDzujhOhBmZNvS+NeiAwp1EjOrTYraCMdFFq/I6fMIl8kAdQxz8A8
Wr86jpUXI/gl9tZy/BSaR/YYZ8RMpjMFaBig0BO2S/4xs3BBHrpRPkUoKnetRSrJXML2DEbQrrVu
Y7qE8aYG9sgUEMhBVS5h0ebBGZh4m52J4C3tR3rmyP/sEPV4mbbJMY0qTTPGuU8rjC9+JsaNtqSz
iw37u+UlaosR6JMsN+ACZq+3qmfnQlu0Shixr0Aph6csTBzaGwxN4piMDkz7KWnwc+7RJTYx6Y5N
9gQfCjqXw/iliaRxAOZ1dBpUAnmUcmHgZOjaHujVfpJJct/5/S0bmjMbx9LPHI+zHxKrkPVvdgwx
mezEaQ1zgIZn7xrQl+y7IUue4TG0LwCKv5XS2EkNFhvUEuuXKx4GD/mAEr139lDSgz7rIeK7xrZm
FpFQXRwGAAh3nkfiipcj50z9ACOg+z4TaX8o5gbTcok3aq67b6VbpRtNcEmLvyuKDArjX/4MrjQl
skmS7FB7RrhzS3K7ouUwg2iBpA5OvxvZDNhppUckxoDw2ogNAOZpQMKi2cgVuFdaQJ2JXeouheB9
QqLv7rz87D7otEOpFzYPkZvsU4qzVRvIbtNMzCm0k25pJ1hrMnFGzGctcLIemC5j29IZnaXrNeHO
wIbsuucKiIC0RXhfoHtezdw6myAsNQl2cBMlCIZ92KCj69uFYS69C9oESk+LPQt7ec5LSEoUpLzK
hK1rdeFxshmGT1PDnukRUOEPkGtlZ2HdbB4JOw8hjZLyFYLZ3rn+Zx+E3o7BGwCJFnwIHHJi60xv
Z0R1Q0BNKFegrqhIBo4Ymm0549CEEvLYK8X3OYgJAgENl6gt0sX8VZ+jhbV9rIFEeM2l6cDR9x5a
E5UHDvEI6znZTMWcMZseLhB6L3277EdFMLIvdngc58Vr1TrxKndYLxQuvSWmoCz7TWi3D45s8IwT
Kj3kbDIh/SYDS1pbZ6+zxQEan/ZP8r3kXrvUI62fN8SOIMDtU3Stc9kNTD42FrzSvdNar9BFs1Wf
8Mf2qGRQDxVbVvrhzpCLoMZHHIYVoMafd22gBu7DrMg3WS+f7SskoeQ6Tv2a7HHjmgr3y/jfJJ3Z
cpzKFkS/iAgo5tee50GyZEkvhGUfA8VMUUxffxe+L4rjc4+vpG4adu3MXEmlkWXSizeW9V/LYJ2U
h0CAPK/RbA3xQyZxSQEjP6iV0A3WCfVNKA0/3QiXIA67bGuGkunQYMKOY0h0zdJTZB9MooK7rKgn
5q89XlpNDCvLttmCr/LKp3ynHgrDodW/w1ext4bj/IsCoFj17L7C5MMqhhNRJ4c1aa7BjbAw6Oqe
kCZ7Js/v1SkliidcLm17aZLyml+joJuQegt8/ODUPJOfzQ7yLYXJRFHKjF1c1OLWtASHZNSoYBN0
4Md98larmAbYzA++DShO1ER9IE3+nRs9vybzzRV4JbCsWyvGr2LtNHl6cvH/Jo37PhTGW+iRkAQA
EWKUunV8TK5uKp9VmvsHr/obLfaOaRYTITsmrkIVR7gGsNB4onF+y3+Esu1PPCe+l3ORaUEej4Xz
ByiRccht/26HtJzmmfvOfdMEj9LCw4nrrcDAySGXgGmApCobv3lLnIrqLmdNfL64VWP0JyJ8t07D
1F7Pad5vFjiKLKHWUqAkpmo+WHW5z6F1Qw7qu3PqUzPAPjI4ZqmHtpga2xyIzL5jdF6Tu/toZPib
Ss3gaYBfrhmHm+zRR314rvuIMHThXXwi/uzYq/8iLZpTGrDiloAy7KK9wyQdyXdNyziZsjAu/D9E
AT5EFWFHmUgMpmm6YhUo6eLg9pUqH+BCHff7vosBfka9h6crrbjLCPvSl82jCC2xq0bOnJJcB9hU
i2L4DTwF7qMo62UPz7gF/7NS0KtIoANEKfL20EXZaz+z8phGTqBgEiemxjkScDlw/ffM5bYqa0gN
5YFj/ILjjga8zwwiEKbWvmY84lBGxIH74zrEuxuEobkFp3I0VdOfE8kSshYmJ5CSJRAQhFZ7SKtQ
GHzOhRvpL51ioDGKODP2RaVoZJZMolYx9p88MIhIo/+ajWkRyyB7FbAypXvhfUGx8vnaSlb7O2XQ
yhQv6pPl4xSwK5AWhDw+rRGEbSIxwc9s36Ca6Gxvi+zFI9IuQzd77wzrmBGkP8XURR0sX8MJnsZt
RUyUwyXV1jBwXcAcmsA7vDwV8MZDlUJ5aO8RnRj//2VpVrhBJv7wR3brjovoYM79uhj1ZiwC9Koi
RRqviEsNYcrbwrnwNAzxUkmfio3PRn+N4/Dowd+8QeC7eVSA7ACBWdTSjeSC2QfgrpD/we6Sp8rQ
nEj7H3XJ91LG8JJG7l8z/iPHoXkMEdDPNre3DQaSleP59rpGtGKsl/+pRTA1kBSGHInLSzx2Z2gg
vChLVWzPo8Vpao/X07nVDf5+h6UeSjAvKz5gjYjCAkvANeTgn0VsNkZfHVTHt4nJQTHSjgORfXdF
azsRPV8TT0q0ge22/5HMw0FoiNU4/5a3WVP0jBbAZDZFQXB0zRs7DhZaE389tP1m4zdk0B3s40E7
YAB2AnL1M3vmiSExIZhC0Ny6jbNzo06pecbm9BqWhtg6lNmsqoz5aBypYUtCmR/BYyz+ZvVsG06u
NmuVdRGM+cEe0t9FZ/qbhrZdWqzpNHNG8TOy4VYmVNGtcSmHK9k6oDbavN9KXx5mT0bHQRlnPpXm
DRP3xo/94F7GwZcmXcT1Uh69Etf6RGybczq1d5N7orXZvBvuvTTHYV2NcGMFTVm7LJzmu1dOzRFS
wJ/OTQV1WrA4e1a8N4OXNdJm9qiXPzkjt2Mjf8XTxUrAGNTFzmIUOPaRZaaiLdd2uPZhfm0N0LKb
NDDL52Sl1cYow0+dsvuDJWi+RsNorWNnsrfoUh8Mh/qGDEyAImSbyHFgvFiaGUDB7gLnQ2rbz0P1
22m/yDGiUzmCXYUYiruTDs/BsdeZYcy/gVpSOJwUW6PUNZTrKnzyTHgNTNqse7/icQCgH3o8nJmR
vYwIP8Zg2Fkk7J61g8NbAYH49yUueutkRr/bzLSYCGtxauUHWXraL3pcgcyIf2Mb+aOlmcQFrJy7
gY3XfIrPbVsgapfp3uHZtvKMvwYjyMGttNpmjcueOy/uTfqwdevsBZspWkYc62+GMsO+yglB00fF
xura4ewCeyoD97UBzbWzHYZmQ2a4dRE7RHety4jHc1W2m57bC82+xH7wM7gieARLywT1yVTDQRBY
+20csQ4Ntz4lsTvf6n/BByxJEPhXWgIov7ONG6eee1VyN7a4qa+9pvl0lX3Rwk4PLcz8OnRdql4/
vF74+9I2/gvGlBNSMgerskNfQnJap7nwzjaG2G0fBQx3GWVB0ugPDaVG20aYzjUCl4UCZBdrE5PB
o7Dfk8KLVtoAxorTdE+fIKwMtOnL3F2aoud86wf6OqW4oRLTWptNm9+chC0aqeNtYSfWp5O+tOzP
1qLRrCoVmtdoK4Ckhev8DCFGhcZ8IUo8v8JJBWYssWxJ9auZZioajDg9cHF6l7GUvynixB7Zcp+I
HHGiHL2B9oGwgZDoHEjchNB9aPDCEA5PMnG6AwD5co0TDi1Uut4jxRMARqA8jkk5vDINER4s4g9N
h8/O16Z8NN0SFXEfnh3VH+EwHWfKd6jcG/1dhpL7BlFuNagCip6TuvvJ9LKPxi/fwoIVsDZLDvWB
ZZ9nkk8bt3H6HQWTyXGG1dpSzfnpFWRhMSfw+hko5sqeXVIMNoqZM7zVrgPSiBaI7TQGznNG+wQR
P+RHJ7B+NFWpkGzlSG0LEbOG1BlFyP0vd0K9F1MjbqG6UWtv3SbYvZQ8xxupQv+oCMw0Bt26UaHn
NUVSJe25fX6WeT0egLUfQJM4l9TFSaATkwbg5X/UHpaFKYj58Uf8YrHb7bpafuu+aZ4ow3gLn6Jf
2u1CuYR8Xcncif0iGaL0QGF7caWu55L7nNOzZUfQ29YzlrOzb+vYvLRxN19I9G2SOmmuIy7ykaFw
W9olMmHtJ3dbITBSUjuRM+fcz8LNv5TTd280/8S88s6lvHJdnE2ta++tiK1qXuifYRS6F4qcTGp5
SYDCSNhzzpCvFelHPgKnwWnikxOp+FARu0sbM/iw4XFsA9pCyq5Orryw1r4dkaSGnCfLmJouu/do
hvUpMzqDkviEZ0ux0SKCY6TWD7+zd7OF88/wYHDJaV2o6qjcADOzr6ddHAr3PDqExqoOCm4q4i8W
dqcQS1NLPcx7p+Z30weYWc56fjOh3JXtDNBMtum1tzgldiZ4n5puFiBrfEa8dD7aHovVuJekKOOu
OKAet8+WWF3oPxxGAQ7ZYmexwlxXpsX7qJ1zN8wJqinDW87EGAeh8YPL0cGcxTK4KNwvQ0EcUHP+
Xuxtk2sXw3xKPBEwcGdcU5YL+AJq+n9ctzuY/QCUK0FDjkQZwDck12VEwTuAtIQSvLBeiyADEMAJ
g21HF3OOd+oQXMYEutbuIRiYz0argOUUG61iGh4tBi3ae9WpsfvmpXZzxhdKRQazqfckV11vOmgK
Rztqu/MKv1qmuV8KSmzuYUsMFOatg98qGe8DSS/ArWw4//3RS+PMW1nk10ECnCAnWPv/79+XJTzN
z9VJheKH3bDWyALFA7Idj+HCSxkwhOBCki8jK+Q1dqyRVtWUEWHISIPGUXBoYoD9BmHOwCi/a0kl
gBVNx3/7ov9/ybS8dDkHc1HK/USECRqTndw64aA5Sv/YB3KnFfkGbdLUnppehF9c4r5iV3/Rcg4Z
TYX7CKKp2MiehFoqAYJaYwQ7s2y/TFfGb9hmW7f/HNl6/lXlfp4K2iVsfAl2l7Gf0jsHDTZPkuFX
MX9pD/Wkqmv5ZhGB3CSxXfEpE6wt2r47uW2nLtrMX6aO6TiZfOvhLyWU4FHCjSrTeFMDjPQSvOOh
CJI7MSq30NM2Brl9M3tKa3xj+hX4FhLafCYKWQISKJpVRa4AwXJcTduqwthQO/YJ7ot7UMm1G712
i+HmBeOo5ibVzng0KFbKZvMnMTqJcY90AALpcJhKV+1M6pr5xML8KtriNhYaTq5Fk4NRE3IthN3s
53AgUhk1P9OJNHxqWczSAKi2mV0VXyjHF1am6lUadwAt3jmvWfWXk2FiqOLIKhSY7m6unkol0RWV
Aj5D4Ya3yYZDIVNkKZAb415bPEkzfMG3uObtGxvD/Jrh4JDezqb7mBJ1GNqb5C628sHNfRlADvFs
BECGcgD/uJeprGiz8CCGKb4Ba8PZ57l3FjrVgW8XLn3It4juRKyi7UfPxH5ooCrRud5ZX2bzx68N
kIRG8arqIFiwwN9eW3wFSoHjzKKtHYGrSKhWgARrTMcS7MS27YNrD232rU9wOsAiLZb3EZ8V2GHb
lScNUgrX3Fqn1wxU8pX1Ox1F03yl0ukvY0cOZm4w0QsfQlvZLvGIGLsE8t0FTOfUv7uee9uknWgt
jca6SnYoo22SytZF/5RaelvTUn/Qnz2WwxF/R4eEhFogZ44O7gjq+9gNuBXYt3GyvIuaG/NadrS8
zl2qd7Kax8tk1uOF3SqjpswajqVCEHKY/vONRjxm6xetefpRu2l0oin9t5X0cAOQdVeZJeenVdr1
gcg879vyRxpmwgPmQT4ooWleKxwjeY8+1JUdtYgTbh7vGHg8M+2yprg7tmj1Gzp5iALnXSUosllG
cVf4VssAGGLlvWbYSo8uit6hCcQHxt5dSPPGVbRoKx1D7dZ0A4ewFnPh2Avvlf0rDlN01t3Ix57Q
/3Yq49+l4vQ1mOMxKrmMaWXOd+iDR1ci/1raaNa+9SPy/eFF+eHAXwdlQWciS5c2EucuHKddVLCC
HdqATm9htMcRxT7RmKK6FhjMgpFaNZqwudmJVYzQvSa+zj3dMuOtH5dfgvvPnh9Kwe1ilPTC4krf
cXF1maK0n296osQbd8h/1Y6u91Ws04seKOTRvnv1pwWIJ0KXqi4q4FigH8HEjjFpW9iqxTnGvNRL
nimDXcHpCcoJqy2kct3RdEH+ssyGW6Dca8J4cRad+k2082ICRd9CT8Ds01tgFVjmQ+qov2EQ82oI
SorJcZp4JB/YOfJNFhogDgwYv7LumCbLFFcjuXpz8kboZyAwIv+rK5K3OEnEs8u5BpXBTT2yOOpX
hUp/Npjs50z634HFeM3amPlcYqEnlradJoZs2o/jfcbi/t6Cu+SeBHg5y8pDWBc/rRjQ4WiSSuoA
vzIhtoLIgymCI0sHHKcWZelTP6XgPRO46ZM7bXMMBo8uDcSJEh/oW6K+0pDBCG/Ff+cEUA+bMBpk
GeWUZrjzupyCoAC0J2knDJ1TwjExIDNu9HJTLO+HObv7YaibA+8x5kcdQcTgaLIasJvs+GyGey/j
IUoI/Rb3eMrnwiyPk0sS36der65QbWXHsaxAR9og/t+nghewszp9nuWHH5XqVpnBn6zn3w59zdSW
Nx0uhZHIFvmNrdV2JLIN/MJ+5NOmExy0Dt/JPtLHqWYcsIujHUrwz6AoazAbLkhKdAxqO+jUCDx8
wYnUP0DVdPuZc2fpucNbV0TlNoycdG+gFG+IbQ87+O7YCmf51SMrtmi0pebub5hJtTdQO8KG+nlh
YHnFpvPvjMjNRafHZckg2+rakd6IOd8ADGO3w0vY/AyxbANpUl9BWlHgZtrmAavhJwjRD+z0qNzS
OLCAldwbcvDrkWmd8BeVOwpm9GFZvw+ueqTj+MdP9GcokuiYhuSY0ZdPFjpR7CDaqeKOLd6DaiK/
XY4kLyH0sW0z00pMTc32329LHepMkQkIBb4HSFRVRQ+J9ygcrOkxj4a57Uo0MELjCY9dZxs2lf8W
9gXIoOIrzeGV0L5Hi4ZTEOBokheA0/CQUvRMti7+Drbaf5L+tJ2jDgLB5ZYWFKgtDcvSenqGx6sR
XqOmaV77EA06K2FIcKekGKFXT+xZVISq3Nzncbmz9Dy+5ZJyWVRe3JTjuXJ99cMwo2Hjwx2oJhKE
Fjs6rWgAHCrV0+7I9JQVXwW7hF/xMs5lAI1NTUvKYOEIxRb0WTGzf0tNVjB0p/Slwl2mKwgLIOHZ
FzOOMf0FCOEtam7BoLPEtqtd5VFKYnikYkLUsDCqT7HrcX/qGUH92ho2vxJkPBh+AFCI3wlQpXOH
3B12TNmBR2FRM0E5iTiLJ/mDxAGaQsJjIMohSQezrx8Y8Zgqyi1nNlxm7IYO7oBoAZAnO0kilUQb
jScn8mNFDRZU84aA0NhM18jJ/4ALYXlHlwm+L+Uc8T2BYekNUoKRTW7Grk+V6/02lrgO9zCq7hwA
NKSkglHjCy+q49R0JadRVouN/TryPl2xp9PoGsX0SFFkY0IoxVOU79qo++kTyt37MEfbjA5atAUK
k3G1s+ciNMCXRDbYRrwJhV9igVDZovhkrb1prcy+D/kaA7k6Ran9zCbnWuRUF648VekTwLVfufVp
ghS/ixyFS/twDtwZezcPlyVW6VPB4QBj8MfUOE8EP9q/aZCqH+5kG7tITZQyFXaLh9386M3+NQ7o
mSAWjdvcci0eJQmXWyIQWAV0bwoUgbTaxXWu7fpMBzxIeZ/kKQaQdLLPlsgHtBRByY/HVdaEeLD6
1gaEpyt2tEnSIsi5n15FDGQq58Po0npTL+4U1/BRPEIgkX5xq2VUnBZEhGddeH/f6N0O9mxCj6JL
xMm0q/bGE3hnLUi/Ng9Thjo+hCXXxCqbY3WPC5jzTvetlNMyphoGON/ZeOo0PbUF8SpJvAn2y8Ls
FcFwho3TsMy6zhOUtMSnngNQJt32VGgnKcS3URCSidKJWkwLXPigWUwxRcljbYfz/d8XgtOkZNsB
ApaL/7nGjWWdEgkCcWTv3zmAIbxMBpccuyDh2Q6IGFmELKZ8pg+T/mKOLTAqP7k22FPaBHhaq8kw
u/YF/XRhCIpm1yvWoKp2xm1ecNEDIncpwOnEy+B7v6epOVswQo9eYfm4if34FEJpNAx//MiXn5SD
VRaBFl3YQrIeLkK/0vY+EJ6pmU/6jrkdV0MczJrXo0jhj3OWn50BiCCaNAf6mfNVP++7kYt4IM4W
TBY3+S5K6p01YcFOI4IggqEar5JEb3Shg5oGGbwcgDFhWt97DbQZHmvMByiK1ACniBJEhU4uOXhW
Rjm2ImIrq2hJIrl22x2Hqd8NnedvMaNAEBUg72rhfgcYyFa1oq0dAQl1wzPLU6GsF1gZB5/Vu+3w
b8uom6+j1XBrXeziIBk3+NVvM7YfGuv9FdGL8thI+1uHqfceLRzRYQQJHUXtpUSdWXd+nJ7LJjyD
Lk64bMmsDG7xRn9usox+8UYhOm2NKeP/GGfZaXIxnJSQg2k3NypmEJN+NLuDvrlhNKrvFOc8KxTM
nW12LxP+uZth9HupApx/pp8Sia77M8+DbmWN/byLMciwN/TqrcnvLm0Ti9IQngLc6/eyLX7Erdkd
2W2o2yhMjLXQEKpFPkcgd8MGus88ndAIqsXLC9UoBp0/Z/6XxTlhTXiLMERNOH0IqD9pPDsnYUTD
Bom/tchq6zhl6d+YpJCgwOAQ+XKrbNpWCFJfWj+lalno+TJUNcyVgLySRUzZ7vp6O5cmBmiKdJT+
0bqJfW4b0z6XjqsIYA/pVvm+ccpoLC2jNDjQd4MdJFP51l7sJrhfVk2F1ji5IPxgd/5CYsQ6JDG7
BIXRQSptb0ZtibtwNgG+dg8MEzFTt1qLbjCeoAhNstpa5PT1FuFBo8nvA+6bcNi88gXs5ovfs8ot
8gT4faPCR87S0xb1Z88jqxI4swx7HO6lwY/rch/ZSR5wKIW4ey61fLq0gg/sWoYsxUA/8XLBitou
wLi+ZmJW4y5vgv5hmODdMtavqzJH4VZU+l59BXBFhA7ldxk35S7CbMi1nlwGzWMH85C/jRQFTK4t
BnpQguIQjCUiNvV+OXn+Ex3v+6aQqAEQS1tQQQnAy5PDbW4Y625t1aj4oewuBsbAHZXvFI9q76Tb
8j8Cs3I7jzRReGMH7uVOp1GzyyX7HFrJO2Aqa+ZKf12mzqt2w/oooya75xVnGEkHPVaxl6rwyxWV
kzlULVY+RUKWX/UVMc6prPaUot6cjGs1HcpkV+v6pQzojhw6zMh0AoDChC5Mi2iKj1YML9l1Mmwi
9yx9T41hQDP3Hcy1Ol0cjOLhFAGHmn4nO10/oVTv8kHp/VCDDZgFd3sO4x55gqI620YAsaOi3CPM
rZfZfa/xY/BxMfc9tMKIwxNPC1zZPQmUezIVTLu5fppT/OAMn53I70+rTkXPeeiPUgzqznq0u5Mu
U3cFiwAXkr/bD+JnNvjlNRE1Eg0SQCWjajvHBRswAXyma6r6UPb1Z9eEsI1sEe97jexQK8jThEZo
v7E0fQS+2GY6NfdmWAeroQkfoRznfQ1FgTPVrgtosghl8yx89GNgyrhLXOJg7oC4ohI278ho+z5z
ICSV3lKiSGnKUBjvoY0FSczkfDs1QukGMl3GeXi0c7Tt2vWBw3OLJrv7afMkRl9pcUJCXKzQPKu5
4LWLWGU7sYwPWDfwY7DfW9CvTeCrfRRsG5pmkyK/M3bCiOWtz8IB9y5GJk7lLODSQ18Zj3nuPibi
bL+Z97chOtQ09M06oIKdvwQil+rOKfPGo6O8cA3t40cwGUSJRKxWA0btMiMmUIjpBoeM7jsMFOGs
h0PkOV9FUN6qyqFF0MldTk3aWQ9LDxBjGOe/biM9a8k5dHtzdIHse5UFPbGBs5IzXHHuDvfG1PVv
Yza/TCq2VrbQDh1f+Sd8KzrNM3pAW1oCVE4NNiH+cx6wDChgaMX6Rw9/fS9wmfIhTKgOgPQ3UuOJ
RkSQjwtaJv0RPGNmFC64d3bpPRgMbhpgg0fSBoqlJrg+a2HOLmsoL9wjDV+9eLDXQUHV/dC0EIgn
zfOLACgujeav4ZPo9byKoGpWnXtZPGyOn+hxdLV1xnwtMd8I0ppMbRzIMb3wzMjOZq4/GuXrrYey
K72aGcf90oQZ19ER4J59MWJU1WhMd030n5FBiBcWu2mjfK26/A+K308UApo8wDXVwwuAk3OTqRHN
gH0u6HASFt0fV00Td3h63Tzq+CyLA3oLe31CjOE/tDkYjZigs85ZfBIFlcSh9dRlUh+LqXiOzLEI
CAGT3mTMeB8pf0vmGPlURG9xBrvRBGnltvwHqeAOr1HQK7/+cLryO+fYtUrm+a/jzES/B013NoaO
0Z5/JFVyhHhI7Wb8NTlw+XnssdI0bphqPst45oLp7K2M2yMNbod4UG9OTVgxYvUeRAnP54LQ2iA2
hbbfxyh6zTPzDHHxy570wXDLHfwLTKJy04nwZ6vzej2IDMdCHEcEk9KPmFPcVlUs142YW26GjVsU
04Zg3I+EXBgdnpJVtbDflCZA4Xudf5SWl9/s5eVyDFxzru8+yPKpN6tXrz7ewTvCbvemHe7ahT/i
Egv02udsfUCr+OtxLmImpRNQ0JeLycg2d/wOAWbX4QS5zb3oynEvavkSTghMFRnuFGBhxLHqbISW
u/U0i4kmLEG6rfue0X0WccwKGNNZK02ToAFpC5eux02TkFXWHBbNjDlW8Cnroi69cZJJb5kt0xto
/t9aM/BEDL3rtkvlbfS67tA07ufkx9Mh7eRXyU0UZ/+wHxwjv8xDXu/GuKpYD6GdYQ8jQspihVNq
d5t61ki2F71g9vgQ3VgfXUzkrNEQX+Ks/JZNR6wYVoDfCHsXOLKicIqiUNR/TjflqQvzd0Pk4FAr
Tx48Pf6e6vbaG2oCokv0JVPaogYOhwBzOz7Got6mQftfZ8Gf5NS/rS3KfkCqJufMQ1gICZ+vaoZh
zl1Uw3te8mlQvnEMmry/hTXtetHIZJUsntThgilbX0egMkgbDiHNGLcJFiM8P22OCE4Gw6ySs032
8Niqv/8ezdVA/hy09Wfe5N7p35dAmiCP06TeSNcltx7ZRHjL4VmjCHem95H6E9+N7ruC6OCZiPp4
/vdPaYIfzm76GBZCqR4WHpd1a6Z4PzI2rNwK/0upSj+VHH4bMg9HWk8HDlPeK4gCRk/BOY05dccN
bfHCCefso6XAD8KW73tvZs/lVQoKXlqf7GBb559BEd4agwylk7XfVcq0B6Ec1aGGZRHgWBAu2XzZ
F/skgx4QtYJ4ZivdbZAwmfUyS4AKN9Y5nns4CIXloHuS2cG+u+wn7H0KIv+WZQRxHZeOkjBDNIhr
/wUqhPci8Ths9YikYcfiJUoAepScn+ZVTQySraVV4D9oLuxGXWJ/sJZsymFHhxN9m8l5axFP4VqQ
Cfa18Fb3pTqaKW6bIaTWjbiSCq8ViuMBeAtP04LtiGW0fMQLdmKGcULFDbEyjq8+byjPXBFwKZqc
6sYouMjlC+1DJFpw5e5ygMjH1Go+Kaplo+VhYSBlnA0plteZZ0zo+u8O6cyViPhtRnbQ63Zsflig
VE621T1kUjV7v453jc3nnpahh2tSAgyX6jCktFiQAvV4pFDH2AGH2CDk0G9OZ8TWxKu+YU+2z7FR
HsfGvdO5mh9LglwrJ42MXSq4NCEe3CC5jDEtdJzNixWQg1U/ooRhm9a3cYBRFc+cuDldULTCpYdS
L8yhf0KRIuLtPFM/r+5IM5gkpQDgoPyj1TpHt/F2pTFkt760u2dnYcVhgcyI7xn4aFW0N34Riar3
AYpPV+LtYwzqEVG18eYQHTzzu7+N4JMGm6LfyvaCX11JTzqh8YuvKMKg8+aR4EUMqNAGXctqxPT5
xYreO4xqOLQxAPo4Qbpywv/wMpm7bsLpmUU6ugsTH3hk4oWpv7W0vZfMLdLXRNFkbagQCWH5Y8YC
6zSGnH2ckC4eX83XajJoYoniDM4BblVtVvAfrN9tDmHXq+WEI6ZdXCjJkhSnZY5OrnykgGEyjc+x
Ao094csBxU30sCKvVrRkCGdusHDz3sMpwH8n+uZgTfaLciKsfSoeDy26rchJisflvxpUPEumyjex
FFAVw/TqDr/twYpPoEb9U4EJVlJ/e4hNJwLUFk7HhMhrTeUlFLTFJI0HKzz9+ydVlS+m73s7uBy0
rLV2v4tS2ntFoGC62C+hT813gXELrRwBJm9Et6tqDHAiq7a+GWUvRQlkzmftSq3mV2H29aOPaUoo
wzzbx4n6nTP1H6a6iPHUMexzbJuyrR/Ub522/gustnpWUR6eC7d8S0LRs3Y3/8hKRdy7s+yZ+Tzn
IERvcTOO5Grwn7F9PEDFti+IGm7Vyj37Jn87aA+4T9ocwzAmYD2mvL8zNeK8sexURpZ1ecAjj1aJ
dvL8E8kaf9UMnIbcFqjHPOGTi7qemFQAvlvAgaWWyGlepGaF3ymCzO13Y1PUNVVG8TRILhdl/MPE
crdpi4YIEJ5S0vUBYce8OAeyKl6WgycwN05igziVC9dZJKp9Ia12nlOMvuQno3VguUsLDCDb0LE2
U7Ko/WJbLhn2xuqOXsOQwV0+urQGo9bMCbB1zfZV0fe5cyePxpRgzHB5EQeTtPtchLJOo9dcWC5C
srVbQT7aOvrkrU6mG29ms8FlFjR/m9hSZ0ASsNeq/3qupTtB735dNaQhY/+I4K6P/VBCEpwhxsNm
vjpWl3CbrYxT33bXljPNyusmom8uoMECSg8Lc4PiwiF7JdRNnWoBeJyP8CqHSoNzXccgBT6CxMxe
Oqqcd0Ub/pnC9hzWpT5xFsk2hmI2plPmdZa9fXBqSScEp7o4Q6nG8VTsnZoYfJKkzn3Z9kRUjZdB
BKSFuz3JzQKsmwxvKnSjS9TKT7Yl5lWH1D1VQYCHJ2Db1fBlmCKKhTDHyl7vZrt0zq0ZvlIuQaGH
X7/rxj74xFl2rvbrjSAZfEQVtBYreMiemTSBx6dO5slPAWBzA6vnrWoKdcL4jCtedKe4vLt4OcUs
nwbsY2zFDNSd5b+GLltdTlyvXokxxNe+t/X6+kDRUnMYw2Zf+V58Cxt7xXmLNBcC8Gbkbrp2an/c
ChnRuaLJlxhxYl6M9syp4IFvTL/2AS0mxcS92mR+SYObU7KSZJynNBvrx5oNAA3V47bkIXQjFVjv
zbn6m9L+tmZhqLYe56qm6X4atC1eihm6bEmUeI2WWq2tgahvFqk93WkEAWJ7YyVddgqA3++ntn8r
F39tGYSMYh4JqLEucBVE9kTeh7IdgVAVBKXDoHdFeBqPPUspRw3UH5T1K+x8KgFBvbuuG2FQDXEc
D8ZLFAwvuKCSQ+CWOAos/LJjy6gv7WLfcQa8m7Uyj6aZOwTvquCa9BKynua5RLL93NietZ5sDJKi
autNMcLt0M2J8ndyTzD+/+lbLtsLOoWtvYj7EwtGGCGEOGNL4NHqODGWFa3ZabVjTTYgOgcRJOtI
QmlvyvMErzYnBLzvfPrPYqzLUcBBwlbu/EGop1qhVoDI9OkWaE2dsVH47WfCvAUjD6ZOu82uboqX
3mzng1PyK+uMMFgZFFTk2tjvJJWYPL1XfifMbdzrD6a+njI65j/fhD2sQNpLLp+idD68LHjyDGc8
BJDwSCkBhRj5btpD8AzaZu8FOQbcOPuTGwDWZx+TOrnnNjFRfqfh6hsZ1SOWuDlDI/Z2Yoq3Mr/y
VgCWj/r/oKc+3C5S6/9xdCZLdiJZEP0izIIZtm8ec05lShssUyoxBkNAEMDX10GLVldZdatS7zHE
9et+PGHXsluicL7a0UQHZhf9lwZIx6YWSFSW3W4LVX1pYu6nxgmfek6FO2ZyZoelyS8Lx65Y1f61
s41P0cslgdS5J29DyWTHFWqjVW45rj4gWTwEQDn2CR0xNxxLiLZdJ3cOeberCtYK5KVI99lS5tS2
s0mlM+q5bWfinFX1InOTHOu5zu4Wb87DUhf/2YuMd22AlC418f/WLW5pQGZ9NVLm8fyCfWTPh7KN
WwhOgDK44JvwNZOmPE1D8li5tEZMqZ9/RBikT9ISQGBp4ajNYB0s1S9HZMon1knBSUzwVhW+Jq9p
rpXThuyB8Yk3Ba+YsoW4DZLqnCS5eCvpCCMy8a2SOjhxmpz31GpgxnVq77bufTIdnYMeMoEOmWf8
EZxlmOsZSjkA+d7DBpBiX05c96lopXXJON7vjRdOZGz98jmJXZCWTUP4FV2/ChhKVMxCJsVldVOy
T2/TyCtxDjkb4+o/m4EQDTWbrG9C9Py8+MKyDAYfpngIUANiwrtKRm+HW3m39EFw4hn4C1sHC8GI
7vKsfKaMqX1yCDiRC7fGbQqYkyJjAKLFcvOgQCvTPi6ljh+d1H7BiqzPPuU6aohvxFH61n7KcJo+
JXX3Cn0TCL0/fU81vKgucr+8uhrOOZUuhJRQ5nTIA1CVYKIC2hc9b7wt3VENfBl9AOB+zkL2jFTT
B9hKWavceer9nEdO2hqdVfQEVQdhwq0oKmaS2npq+2A5+eUIaCyWaJ8ZCODWZG/KU6+2531HdUXt
lCaB4i2oNNqd+r0IxQ9rjMZzVTgBj+lFvqI1nBz+ZFcnoz81KY+etqKfZQXUKA/+ZElJ/JYaIHhc
8/vUHwIyLjEP3GdOZN22wDG8bVG8gKbYf6nSjPeewQNSdhjRI5n+JslMGpsCknrK7j4S/XWeq+oY
KEBRMszK279fjOEL8lHTN4M6VBgOnyMbQ10pfHFz25r0TSZeF6zKe+SG8KZWbBdm0fAGe/y99ebk
9G8BIRWPbRqOK36Luy2i11i33lMpkytshGXvemLcuYVBVelrIIweNoHBOuFLjECLMdVHagfAPUSG
yR5Df+E8hJ+EImKAOLMiWUvl9QlPx4Kno7xNFd4Ahp1jFrsPDUaxo3Q7BEdWklfcITzqLEZwyAB2
BOrDJ/g71dRgsdKkWq5jVd4ZAsl4uqTBbrkoXAQq+3Qky2A1kgbos/zCBBGfohji76DR5QeXpGjT
FbepQ8NTdd7txog6tQTDEximdRvmUPJYZAOeTopXLYqMKn5TE0BNxKr1MRVIyUhq+CvDlZ2W0VgR
Fp/R1ItrZ7jCLLenwaQsu0ONNrdiIzU7rkeRvcieo1bkDN6m6AfIQXX0vvhkx8qpxHRWv2F6fW3h
6jmMqqy8ApDB3A7dwLYixKsN63emYwMrxRDiImx5FmvKgPrGfs2y6EN6VJwuqftOHzDnSPJjBc5Y
l6PwhmGwHYobz7b5T7uJcRuSv6+3OJp9ohg6YkmA5TI3zSFrIfAiZnobZyyvAzaMDYHtNasWwZnt
vHlv2SmGAeU+c04jVAsFJKWLN/uvr7E/ke02U54erDFDn8TJzEU30T0h0+3Ys/Xicfrf3E3XdZ/J
XPbaIIInVvTNQHyghlSh1eaE7rv2kuvXDMYVRmigQzklsvQS7OwYcbGccMaVKeqv4J0+ebG4ydgb
tqqTCKdWgwVyDB4Wtn7PQngYhHWd4Eu14dK3SAN2bO8GtdXjzKYO+/IOGtYOJklznbSdPAY5VdAC
eZzgSnUjCbWdQ7TCLgw+Biu5LHhmn2O0irWMoziEndjRMn6F2TZu57RtL60uXxrjPfSGk+I00AQ2
tunbNKQQTAlzvbk+/dwWDSi60gxwzGtsWhssD6u9Nx68/5Kk8Z+tVIQ3QhX2thrKBy6FBddMgzfL
JgrrZ/TRd24r9gStcHE5Rb2jpkkR58Dv5gm72Jfz9+x0ya0P5Dmu3eUWzMJ+Ws9HaOxf1MV3BCdt
SkACeE9jRVTX9px7lLfr2iAHDk59TmqYT4BhOs+lJhpWckeQLIK5kYKKxtVMsGjiOmFY/VPwCKbB
wfnpcFYnkQMVIc8ekBzLh3mIkA1i2zrIdDF7vwwESRP5mhqGkBCHyYvbWw+Un34VS01ulOYBlOPg
GHPL78PRw2yO6nzk8fvhWEP4QEuVOpI75c1T8XNG09kd45mwGA8FY/CtdHV75qwTARSrMe3Rg3vi
xF9cXaGHbc2uk4pdcfRVSv0SFZM0yju9qI4mJl86Qt+OmuI64uTJwWy/MAtsusHnwRpBGUvzGl4b
vgJYF9N2NABtSgq2izFP7xUh2K66xGRE7p2Hc7/Uz01NTWWwdosPqn4Ved4d5ywTp4zC3bwVL+yE
+UIM6GqjgBg4NCrJGbxPuLTXTgs0c599eEe500azlm+XriYAtEHlZErh3EGvOh6wglexzdu427kh
resoJwnLJpOwkR3i57i2EcgLnMSgDQkEoqtvm2COjwU5pc4IfXKn5QvkjrUfHbbiWc0eWHAK5S6k
fVaKCQYhIJE0nFzGGdY6ZcvEgCYXcxxPE+dXuAT2IQ1FePfgye30Sp5y6l/N6NtrXSa4Lha25YK5
yhLlPfbFJg97/60OPj1sO9c0w4CFy8R5tILyWUWL/Z7yh0xZ6l5VuT6IwLB98A5BH5UnEQfffU5t
aCL9u5fYtMdkzb+A9PCoGQdwmFnJznMA07uhXl78/iWo4XhLDM188WR+Ozps/tlFcsW3SWkcgYhu
WtfNFO75CupQ2FGba4XudvArXqJ0KKdd/bMfifuPSjPFLjAtwhZSH7jDHdScy5DpCZ7LN5PA38Et
iT9hJIJYEeMVH61TMf9e2nSilzgK9mZqvqxRo0Z1WUdOv0wxNNGGXTuc6qkhoPOlW8IjFqjXQaNV
x0n1NMQN+PQRLzYuSovlyKLo3026hy5fjYxA/4hM9Sj6lDPTwHbNUxYuwsF8kUno77ON+4eZDO8L
cATRmEMtq+AwDdav2AbiGI6sdnkVR5uAo/TR9s1TtcQVDfJQ3A0m3FhTJNJTEJOYIv5k9Uqm0X+w
QjJiPYUiJsbBO0e3UkJzUfaXX076sSYmhQUuZs0yUqFQ2k9VsHxlVcfBqaTXYy4y+DMh8ZjokRZ1
urC9xtqLTp4SghNHGQ3FWsvZ/5r+wgc8GLcUP2fyP7t4ds9zjkvGlvrdJXq7RVFZ42LJPQ5ZICCJ
Rle79t4iC/ONNot/dljGkEOtIo5x7ElrekhkrUNkH9Bb2Px7jGAeiVmH7DfZVRwf3SvrcDrTVMTn
RytdMLi8M3TLeVzhj4MCEwr2X6RTnjAQLNdFbdXiNtdIl79K3zQnsLruQ0+ykRjAu5VnH8kI4KfC
RXidUO4Rb6mcNxi/9ORR5WvNrKEiB/I99rItXS9ya1W1OKROjQcNMmSc4U8urL1xl/Qrz766yv0M
bcdc7HE+1ayfQYL+Fcxsd4UUl0eUy+Slt0NidPZB6gIUMEQsYrhz2BcoBKaUAl8Kprbqa9TTX+6P
6TwH5hHHJAt8G58TYSUAgr2PPSDV18p37slcV4dyVlQXkeZ6TQf/PK8F3XPxZrcDuJo5Aj0W5ruh
oAa+h51DIRsZFAXBMPNx267x6H+hpWnyyLD3OOH8FDs/cgPPVH8t7cHy8KiGxT03Wf4uCv8t7uvq
KvwIibBSeEMREbFFATRKLazR5FivRLTareW177Vk8tZ5FhyUl/mbMTLp45jL7BEQUbCJU4qgC4td
QcQkqAGZ3wc5fiRmmA++oBZAtIs8+ZK9R9I25F1h1k2z8bYYxViQTqq92JVoL+76C1gN0AgW/+Io
/rOMLvXsbQEmC8Jbo5NtRgpdEF189tj685FRzzHk5SuNizygoIMujQsBrNLDs1PMJ5wqPZ/USFyp
om4sKL8VJxtWOv0WbLo4VHj0g9kez/+kS2/VL2Mpd7nqKGLVsXdh1KsPkDR++ZI1A/mgBu+Kl99z
ndEoa9+Q/dtNpPrirqlJWpcl/PB+r547WY6nQPnAnvQDEdeWoAhGKumw8GK8hrvmphXftoPMzA5y
VJgLfIcjjOv2vyrPd/ejtrMd9N4cDSN9k1Pz0TqmOs4hxn+bG3PTrxxunbnfczAUG9Q9eai9r6nt
X5FWMRp19Hk5Q8+/FLc0b11b4ff8amrk5UqDmBQAOF+MHvW+IBTd+3W9QQAaHyPfes0FD+AG0OLO
0IG3MeW+0zylM7hlF16Gv9KRkLq5iyyRj3baqse+gFPhOCNL29x/HHwXjb0JLhlOPsY5+xvHksIW
q9NHaGMED/Pi3pbkzXub1DqEWHnE6BrzXZXT1orN65LF6Ijrb6PCv6PN2TztQs1QyPmq7+l2agcm
HTuitajicFLK8okSao5Va2Iu1aF1Y+X5g2rvcQfj/nHsfHVR2C1IiFJ7DT35GqD5bWP8ZpAWyOIZ
MsCuStUJNzyE+NUU+e+vZs2rsAam/88yZkkkhJqHFXdLcByWCCassEq055J+LDwVvOv9iP1a8G2N
yXyIur7lrMsVDjMcQDCLgama1XHM2LDPc3vCjXd0B5c20x5QimlnzazDcgpzvMtTf9sVAYFFVa9i
JVkMsp1wxUJakWuB1Y+G2e7y75c2zuy9Gy6/G796nTl4PVhANfEDoa1nRfkHHi1LJWDrbpmT9Fvc
lBlnfksDG4dbpM4oEu15iov6rCKCafV4dX0pTpWBi8Il+eSvFPR/vwjlzO3m318ClkUE7QUb7jL5
hEyILU44p6mDuyfZS20MaexdqVoScX4qjo5EeoMAFZM1ktnOS9Nn350fMY4+p3CRjiRB2Q4J8Nlp
hGllFeqKJero58ZI0fdcLXNb35NaPAmfq7KeCdNjNuqxvEg+tMTNMJo6zWYh9egBr5jsIH8lNNDS
6qO+OY4951FxlLFzm0fFJCtKalYz8yOAoxEtFCjGfozE5DW7UddfHh8dlxQOmdC6Si99sLF+7yLH
UCqz6KNNFHITmFJfFT7Cq7f+VUjDjMqldQpXl+U/v6WKeGxnkrzG6oI6Bj2biqlH6e1tJ9oVhTna
hFMe0jj9KTRwZp9TAQ2rf0wfPq3/GUNcEfTsshpJkF8sTg5T96SKmRrgjm3W6GS3aXW3MQ5kpITY
SaV8dHgAjMaWNtCfLCZxLNq14TAOr3hAf4/FbFF7wvMIIY2Dd2Pzz+Znt79q6Zlz5iMMDmO+llXS
ubss1JHm4HrWXxJUtSOJhStRg4m1wBLtZIbEiqDBwTNMtwstZ+c5UgHPZRwbaZjZDxx/MfB3MM1b
gxRR5uX7kgQEcXqbMCaFt2d27gSNCn1jNQB8I4Np3mBfSem+hAyZX9gjmK3dYRmSuDCC4kYM5s1x
oX6VzUw74JzcQfV9joQCzwsMwW758BtzHOiOOAB2tjeL7OtbLeP1eTG/IWfKG0mf4Tmz2eSOE/Qc
aWHMw0eED6y4tAGve2TYvY9fEFsRvJiqx+GVjxdu3eJsXIggnQRgHGbY4giNs5Vfb/6agaaT1yDl
yIdwdM5ZxqN1RP2uElA+owGwa1lxA5U1RgRMAqo+S8VZHL/FI8EaFC9EVPQoVnVOxe44qj7iKmUY
S8Ud+8Ib1cAFcy6AHm2p4M0EnDX6aEm4ssJq66vg0Uyah3uL5Tga7tNyD50qPrgd81n1IykGc/Fy
h+37ivxMvG9X8Nonx/M1IBBtQ8lcgG0X/udsl495TGHVQDdOPdnuqaTtETAC3IlsTD7FHL14Lv5n
1GOCocX8ywFhsNeBxzCUtODQ5+pzMA5sGx/RH/8mvcb4OjZlDLPKr8HCdNI/90423cHOornmKGAZ
NKQtHCzuTvwRh5nKiMJS8ynzy+YCcI0Eu+hZOhMWPLTNH6qYYH/lOIs0vPSdk3io0Kh3okUvUnot
YUJ32XcjkkA40nzSutFldsx/TcNs6MUHzwWRiRuDOnJyo8omdpEvKsT0pErqHT9jolYHZ1mfZfH8
wOJyvNBBQQNYIS6TgVWEJ+MEncCDiJy25156l3D9u4j80anzpoco4FU9BUG9HtLOwMtormc23gwd
fkN8X4c5zNtlcwyNBAlMe6dcb7MuXuptR0XuvqZZ4RFwGZACV5FmYt/Fq+thsg3PBF70y5Fmmccl
1BjLug4vPHmYc99whXVhy++uMBxVyzmxGyY62r72kTOGG6cqHhyLEk7dYtn17JF8fVw/BEBVMFQz
JAIgvbVjbu1s+nBP1I58qLl+5Z765PxgP/ccXHWd3tvM/9M6HENXTFBg5f2jsYQ5x6N+g3ffbIYZ
h7rdkegRYXUSrDSqPAWqXGQHoTp1H8b+B6ts7Bhkfdh8JqTpRw563q5v+ZAml3NtGnzSQU8ZK2EJ
zs4cPmb7dbIU0zAyxzO+rjLY+wm7a3sSep9U2R8tSaeNPu9L27yFc1aSpXH1EQEnBWseDc+YBPaF
3Y20gVComiFvHxdrfC2C9FIwKHAUy95SJ+LFlnWfQYZN0gG2UbBMof5NOFnHOkOGh49shIUn0s1k
cGhz/830Tu0qTkQPZvgp3YRwJWazrdQxDdGtT8EJTHo7LQpmLOpJBviVRz05/42THA/z6scuicDv
M19QA4z2MHoaL7rk8R4W5KiG7GCg+2+rhh9dqOZXEdrNRlokqDqh8y1fpP0WDYBYqSw4L7odX8VM
riipmn6zxBoEMYUQiPvALE88kOfbkj6zV7+m2v1c6HE9TEYmMML2Q0endbZOcaOgDKyxA4SY0T1i
o/9P+vZdgJMF7+HSjBnZwRXwEeomj0Pc37weQBeoeTeOVXMvBtjJs08xn3R/J4jjD4IfyBekjxrP
Bf2VYiUvM/XuiJHU6Sh/ICEvA1gsj0ApXivCAlEdRjCcnVPakJlMwjhmWIyuUw6LdWYZQEk7xrG6
Da1NZUVmjx87JU1GvZdwV/cW9FiHWWs3DuArj2U0thdw8GWcHmd2KRjbhh+CQAgI33LeiZxTWaK5
NlX7MXjiiT+ktcc4Dw/Kte5UfH8F8PcOXlGl2zxP7L2wQEAVfmt2au5OkBY7BA5dHReOqFioKGPL
00s9RHyd48oCsRmXKZD4DHsufPbefxeZ/nC8kSOxRcEal/ZNY9vhz7jse5P99NrWBQjZHLNh/HIl
2QErZ6iWjf6ZLb05ptr3rn0dHPqhe7FSbDhznz+kE/b2OES1Fd4Xpc0/7d48xEqeCSs6D+kQc5Un
ZMjG/r+loPDByyoQnTy02NqBvhZoM9QrqFblIG0Mx7g1K5b48i6Nm22bFqghxJUNxscpMCS67fDT
WoF9KUaJ7RjHpBBjMJcYpE5untHc2OTWxQIHsVdhAQwgb265tVSHSiILVkCwrYakv45WdBdcarCX
waNblMV58IFlSRuHkuPbGLpWuowNJvFoyv6t6wKxKwcWyaiG2MDHqHtqovaztPFcFGLCghD4mINw
ccKI/TWmoG06mAkHYHMgIleAcF7ZJBO5q+Q4SOibQ7UN0pgH4sh9JGq8rZakiBIOISacpD6DZOfx
Db20UXR7MAfsJNGzbQUSn5cTc1wwllS0S4i7faHvdBTgS6SgFtfnDXsOfdm8i0llmgM7OiQB3a59
c+wvqKHAcYv+gt2DG6c0qLDCP6KrEwkQ4x2onnsJMYyuxNMYdRcjBit35RbHnuxPa9U/u0ou175M
kFyaBdTj3O+npPfX1SlUV8P0ZBucnnn6yLEufOvfOwm1LqbooDTaPKWYNTmgC71BFAFxJ6hfLuKO
rSbGQx2Hz64GbjL4IBm7xDa4Ni5YNThRl/4XxNPbyHEDeWo4kFQxZOKyv0LIvwTWJvw4y0tT9R6k
FAdMOz0XROxL8UAD8MXaFR0m+LJ0PpNEONvWnX6UGojLXFAH4UR/6qb/tYAG3GYeETEmya1P1oI+
6TICMDvtKgU50UomTpl7WZuC84F0t0XOlBPwTmwDVBtkqRUWFEzbyp/qA9StExKBPJCj5HLvmajS
mDrtcfwlJ4vcA4vcXa6BllNVMbTlz8jwW5bxva69bxDJ7lM/6egqewaLLKShPqCigHaVp1YP7ynd
3Rg5/rru5ws92eMpDcIn5NJ0FTyviFPgm2EpzZLmn6Gg8GeY8CSRPF+9Piv/pzpDJaHUUS4/YmL8
xPYrLDM9660Q2rwzPzHKljtMI9ZWRz8wRtl49QK8dmvhpJqQYoLcPyzFB4Rl9Ehv/o4K+tH+/YJ9
RjLvNVdbFcU5CabduL5F8iL/O3qCxXmuBNtVBTXdefd83tJJLp+72JQobswseY0ZoItxBMpxZBnV
p9TS96BjQ09PR7RfHIB0dMJDKH5lXt8eddBtG6/YZy5/PsdXGUcZnb1SqRCjRW6af99pXvNIDad5
G1n9yPKrKc+mY2yZsAUbTOw07JBwrYATK6XfLIoe0ozLPBQl6cKE14tddN0hhc+4HcnQWTF5spSj
eaUpQmsK+e3XNJR3JJU7IIT3kncIjei/xoLuC1fjT/PrhCBrHO9ZT4D6FMxpALRtbz9Ye9m31p5R
K9+3jX3KxbQ+E+GC5B3mfSLa8wKMCqntUOY561gr4t1Z8uPU0/xbDmRIO6+6VK5KNraKMF3AzURR
nfd2ywJ8iacfLFNmTEh8PsRFWp4ZRC8ByQYx9dg9vowKsjEcqiPQJQkcHmiwqZV94kIxh8ZNKO0I
FocwU4cgwT+5AS//5uZ4mWfoLUH/XcdDBw9KchdHC5452MksJfaQZsQG88mHSfl08bkRG+BTAW6T
PurGbw4l2fJjG0F24xX+nmD6uwJ9wV5sD9y1WKPKXTaG78j7h7nmCBEIKEMwqRgxOPBWfbiX4N5w
prE+t3Ay+b+AzHHz+58AsZwPQMZ3OJuPtiD0Wy/Wn5lnVR5j5eHDNhsnXiQdnOjWOQtoussAdQkW
34LfSpBAkqTEG79/DKIFeTlx/s4RIYQ2687u0HfgiUZr48X5QxdgOInZ5swNi7pS4kEFllpvWn9X
I4S15muwCEeHWRqTWHdzNp7J5zKRbm4t522kHezIbiEMpPUC7xY7U/hcIRtvkTozLJ/yhm/7T6Rx
o7Fyeaab2KeZO/c3tiZZwARewZdayDQ0vwmxVU9VAjSqcu2dWVSzNXnq0JN2rwtrVV0zJO8hWmiy
ZTNQdAW9fyU7ItSpcCQH7du8ZPpqgALJfctPmCsWpEailtlNfRp6piyfe3azWBx4SR9MPgm2nNKH
h6n1vq0mKw4ykVQsmhyvjNVuSAPgNooxHLZ4kRDfrHfusInDsr0L4weApPadyo1NUCz2Qxl2V5nV
tI0pOqdoTLvHGEr2CSZjCGs8YJEocfujucvJ5Sv1doHxv7sW/LttQ/mxa3mz/ay9t2NU7qT7Pire
OOydQdDB0eIpOm8dIdRpcWcS6PF8C4wqT6Obs3qruhBLO0Ql/lt4njigKx/SJv7pqPKiCoZM3ehs
H2tIDR2fvLEsSAk9Zn3TvXovreXxL7AMC69AHJBk5SWHc3BtaaZQ5VQcU5tHvpXMtMb6tt7nC26d
THl0RiCCSdVx7Fi9MAqrBy9r4mcBPtZKp5+2q852adghLMsp0vitfUb6tuQJGabejxzwWZM3VANg
HjnSu85LheQ5L9XI7ERTkK1K48+OxFpOstpyahejAO2OLSSKkxUg2kXYbU4eEUsWOz7VkTHNZygE
lPowrjYVGdraO/HqgtsBrn8mP8N0fx+6Nryj0rfHOuZOEFb77Ag+Ngf4MuCVoIWPlf8a8hU8HokP
thVUMxK1o5PHiY5o8CHNTRZcP1MA3LSXV7re9rHJl3eIOLeQG+7IEZ1SphYXBMifUFwtt5GXOoaK
TeIfpkJVHlIqZJJ5YFtJ68MP38S3zOD3IjAcFjWlimPwk04qZ5sUghiIXnOtGA2dpLpPuR/vw8zB
HDueh7Bjk0VfWcTDYk/pi45t1hGmuhV5/l/gO0Suguqu6CHctSTtt8KxiGe2jeClndyIJ3KImu32
0GTbyHAwbWE/nk3gnQZy800B6w2vb39qwzAl4JA+eUlWE5OFV0JQamvhV7/qyvpddCxIOmwHGw7i
7Cdt/zmTClBMjnczYZaOu9vcuPY26oDTuw0PtmJpu2OrZl7f7jTeQ9vDB58mp8IDOuvzCHAKmHfZ
YIDUsWqQngverF7yZ21YOweUY5MNA1rICYb6wbH9ZVazUUwgtdQJAXUaXg/e4lOwUJ9spwt3VWYR
YTSw6WC5/WtINWE8EqjnxW7ZkgRZm9F37EYdxsq0ewwaVgBud3MKJhNjlWQga32qp/B3WwKYBgS+
0R5nfZxJy9HOAEHGUF84OZEDmEXybScEImnUxUw9TAqaUnRh1/vOoF2dYpKPbCuRcRSahFYGB4Bf
2B84B5uDcayvSLX+CR80kFK6KdGWDVUoCE0Y0SR+RMSnwdV/yzY7uxODeAg0iCPRTzxn4sHHqLJR
ZU/lSFk/kMg4gYUNuERccWRVTaQq7R7Ijl6oA7rZMlyenaG+zBHkzLxjtRmgj3P5zqi2QXqfXFyR
Nn73UxoOJzkHX9Lj5/Om6cCt8di0zD5LMX8WU3fUuDZbSW4gkxNtrS1oPV4YP61i+axSjl5Ox4yz
jARU/MzpkYmqfF9AH2D1Um9ThchbjhmqWOM7VyvTNIIygDQlzKAui8ttihiRae/NXX5Xi6BXg6iC
EYR/2sKg3AbzzhltmMtvyks0IDJaRy0kmMswVEcEHmq4popLbnjL1yhgqb2zsA0SrmgUdsRfQ9my
F2vUYcFN0msnvqYWHgq7WS4zthSE7tMiB7OncQeEaTIcxoTvx5u564SV0+rlTq9uL/5Ok2XeitJ+
sQVu5jS0P33tJtsUfNpuJqjJ62Bwd+5seeyGAtJOXAJ1V3w4KFmxmxmMTzt97TkTnTq7vedeZPDh
1SWoPgX1pXimCTG7Be2gz+5q9cxxLuHd9S7wRLF9J97vJiySPREdJL/4KHsb4NOMAywmS5DvxjU8
ugCHfIAy7+I02fClw2NJkDVNbLGVqNaNRWif/PhHDqvpTJZmPGAVYdRDmuHhXP1XdO26lQM9ApIc
QZakJYnhMV7dze+W7b7izSK2NGlCz9ho46CbdqKzOYYHjn+aTf8ZBmhGYK03qp/KN3JMLWKqmVJz
DvzCYXcM0W0Q2mIxvbAdxrpCU3l09Qb7zW1AVTUxQlQyq0ev7Q/+FMm3YEhgmzuMnhyp2dcDFBwb
bBbhEiGay+5HSqXiLqEy8KGYhoOBYHpO56nZWI39MqCOv4BmYhtfwXAAXHKUvmELVxNj5dUYP5eC
AtOIaMfismZZRt29hCxup4n5MQiwWkj6xfZh2jxXjgA8x0y2+lHIdOB2K0z/e+5hS81Ya090I/IS
raLo5jQtjTjZj4VXyiMOmD9pSPygjp3i1Uz0DgZJeS4n/ylNsvJonI5zdM0WbHRbffP4isjFqKtH
SibS+qCRrd8rV+xH0TDi1s1TCYP4yopFowK+GbyJ9ypO0A0GP2Nj6Rwi7YWnboxYpufxYe6yv/Qd
CfzPlt7qhUmfk9GHGkGkoL09lYYDldR8ygwIbCY4/vG/9B9C8oa7xv1KQEgf3NDnprCwDOdF4b6y
eR32Szk3Z4uUI8SYnNeGhoOfM9uVQWTtXN+CvmPTXRQT2s9HFnhWiQsvaPx9gintYDfUvrDC+RvU
bDzzzLuMC+uj2EsB4pffSOg01wbxg11xSGHjfEdADnZRYHDP/+5dqgpVXB4mTuNRfPTwe79n7A3O
FUH+Te7/kGXvvcR0b2z6zEkOZNlgV/gQdALP+8SOelbCEYcwoiyCgmHuJDo3eq97GgosFY7bkyq0
32RVNUTaWv6vEJv5khooTRLgL3UPHFQcCN7xNO4XSz66ZQjZYFnl39kD4114EFedl/hZJyWESp3/
oBEW9lzG+MwoeIHrlu1xWamXKW9+oEF/ZJPGDaR4nRr5JoJ4HVIs1sAAILihUWpAFlDKQ/mPS4GB
cfvXJKjqQ+jCm8U3zna/gwmkeczMVc7NE9JvCCMq4pC4mEugw7ucqvVLJg0TdS0OKotw2RDom+ra
DFukOOsBNHXvLZuh/DGgxoPv7A+5Ww4ny0q+lBsVW9AAGCc9Ulot7oV9ZD5mihm3iKrOPovQsZP2
TRgr+qjmlRoOk43nPWuUFp/JbqbCRY2CLYRTXi0i2Egr1t3Ts39l12hfy9o613FNS/eEtSgJvb8u
wbeH3ieDyCVUvrmDf3FJHO2y/F47jEVGwW21OposDfMjGaufjkyLH7wI9GDOXRUHn8BYSQn6GRsp
7z8smN0p7VXyOKrqo2SWjbGV8Q1m5BG4v65Ao7FgUPmmU++JGjg0gHAxJ9vSX+UCLcz4WcURpR/u
kjKUu6ZcZMvQT3xnQW/va/8tauhFWCg/G+LsaWlWFosGvzD2jJ4E4GlKgubU1OXRmZPHqay8jzjM
TmbtnYkprJkVHD3Fgpe/9VHSpVdjaADRP7p9dvDHx8qH+SxqgkJY3levLvbbKHdhGB/dyoUG1dKK
54QgllrtQHiJ8GN2dFELGbD27ghQFhX25owDWZxiym3x1gasFezctBtrQd9ZVGkhso5PqnYusqBi
2NZg/SkiS/kfg1euDFIr2CvS7r0gLUmd3h57lH2MVfptqBRVCp0R/7yVKP2wNPG7h6ef7Re+gNCb
kIAKBn73f9LOqzluJU3Tf6XjXC96gASQACam+6K8pafcDYISJXjv8ev3QZ2z02KxgrU9c1NBihQT
SCQyP/OaFCtPFc6xMRw7Nkcwy7iwYflTYiZTBPVCqBCs7JpNh+NxkI41C5oyWQyizPeAhJMA8XlT
5BuEgoNPIWKAoQNRj2aTckuSA+sMJXObehdNZecAEpwE0MiAW5clZfdO+epDlZvlVBhWdvCEQwEY
vVp/RgkH2VarQ5FCp/iQmg/6xAu1Wqp1sL0jyqlOsSiwlc2tKt/VebB2cS5aOZZ1j59oPFfois1p
XVBy0DgH1B4YvkIe7vm8HEFwLHzNOsq8uFMLCjJyJC5DcB5TdKD91CER3MGQcgtohicYe/7SHnBY
zmhcI8KhxhSFYOJLOL0bwGygUPodvX+sCyJznLTvA9BqBTkMwOHWVrEaRZOIKY0Ww5r0EBXc6cPC
vJLcfvpyKPV0nCuU7kPi6Y2btemuHwaUzf3oCXWe5IBmzwOgcwl446TVg9iwF0fFI/mVu0scBZBk
+dXCFggFfVltIgHNBPmiNaIx0coah1897d8bVS+6LYzX58ACApJJDfAEveoOinYb1JR6EFWmlGTC
JYNnNezDgUO78tp9m4Pt090faPJ28yj1gWcSl2yoqSCcido51IK1YtTdPgOWTX7hIqwVA5YJfUR+
KD/5c8cVyUKN4nxv9G0Edp2mNI9a3JoVSI0mr3f4dOp/fqRC03dAH2mOnv7x9L2fYYjoRyisTg1L
X1bhsjdVxG4TAs0BnszGgD0KWjvYZ60b7E9fiRBnO1E/h30Y7AnI0eAYshoh4I5cm7Ns5lJqe0zA
088bNLThkI/U1Dv0tfXCptcQr1UypCjBjxz4EnK50rzPTJyUUGCZpZIYjMphDTOmTXEGCu4KLQ3u
ZP6o+G26NDBxRm1dHju0HzbVpJakWBGLpLd3whT0M1jfqa08OkZUPowGfoNjXlP7ESag3DbaiEyZ
UPtxc1NmCbiaHtUtrM/YZjoNLwHMg2d0UeKZlo/4BwqELwolpDLYSZQfRzh3iJmXy1RBOidQjo47
gUDodlWT+KdJTHljhd9HaZcbdWJD1oP1qBS0gGXit7SwlQni1N/ZiGciKO5hlBFjFz/wflijg2xO
2WVY9cjnLpHk2r5+GGIze0ocemF1FL7QUzQhl/fyjvxf3g1UiVatqi77wbdptDa4yk6aEIZCPztH
MClXb/UxAclthqS2Wj7xL8d5ZErxJFOBkZYJvF9hh7opLbYNwgqEowR4kfq28Gvzs0UHDKW+cJGn
aMTzyzGJtDdsi0p51afvRpQwO6Pau8ZUvRuiV1UN6hfXL1/S6MbOq2LdY3W3apRp1zOdHgThA2rB
yd10WFdq9LVVfAw1bmLVQde8GR6z3KhhdgdfCcghFjoK+PiS6nXFZqOgwLWREdtKGCDFlevp0ZFi
m6VxtU/BPAoP/2oHCTSKABmmc7GJZihKdFUVcrripNJ3G7VmbQ4JMUod9JIuafbimb31NE4Q1kEd
tNVY4c7qGFQQqIz+QGRpfIoE+iSa1z8DswWGDPCZLlm9CBQdRbWkQbMotL70WkX0ElprPI5tZKY+
UafRFsja5rQ2QJ3qwFhnKjoc9IjEGtWXh2KA11eIYEv8cu+0cNTCVH8FVgepu2mie5gexgSwQq1C
M9cRWeBNYfBcAVXhkItC8OAm+tb1b+N2NG8Sj2KdNflRZZqP30zEhhJkjjGvgQX7qEF/htVyqDW7
WFPUnWVNXz+0ZnKPtnm9rsj1dwC2w7VlKIjukSlEAn583cN2RyEaxUiCPOEEnAtTpqt6w6Y0JFIz
5oRj62V8qCvUiAa32rgD6hFF1IJ7F6l3kOlrQJo612utWNLFmdoA2t2QWsOsB7+5wIiNcqerN8vW
D1GoNIhMkJEBxwE9vB7Gn0jNza1Id5eCPnCoIPY45Y+iPeTKnZvp3i0zpGKc9yBA7CwkdYdl5t3V
bidvlNKPFyEstLmrJtWGosYaQrtgXUHjADYY3p4+tKHC4Lykzh/DTQBwlm9d+15zQGnKMcCEAkgF
bzFanS2oAPgS6s6u6p1T9/Yxo2gLTGKfg0ce4XXtq7D2957tcigg4che2C16E4BG0782tSgPGPit
KeJs86pHuxYjFuqQiHDZIRT9NpRbjbxvqTXQBkpMXcpe+ojh2HBF0H3ZmAM2S31hfTVdR7kL8nDD
gSUexlTZI6rSPXSdGAnxjHKt40S28HQUXkCMFWvXYTkgyQByAfwELREKYS25b2JCr6ANK8T4YFQD
dDmXvakUg/xWsg6Ntg6fuuSIXXq5Q3tkppRITaCgku7sGmWaROkeXTGMSFWK8IDk1SIjSKNXZaAn
gTJVFoTDvWvwyvrEgnHUF58AfykcOnZ74+eGecsRgXbS9C2gLQo5AZAv2mCvg49OlG435u70lUjH
flvZu1x8sdjwjw3ShWYW6M+dQwnm2VUEtTXDHW71diqahC9qYrRsBgDcOseAHYPaBjszbZBtTVX7
rspyTDxqy8TlhzSbgo231x2M5/rWfCj7KP3VAMEPA9x60GzCtiHpvxbFkNw6AfLCPeSruoeWlAJp
lfIJu96ZFXfNEgc8G1F3RAUCTi9qGRCJM1JKIw/GPUEkjKAMCkBrxT/q3PmCoQ3QQgV3nhI7CT+c
0UfM8VvM0h9FsBK4xOjChl+DBuGqs0wysqJL1ybQGHQdEddSY5R4+t49drpWrkIjo3gfliE2K3yg
2DEvkIHTRmOf1h2ERGykgJj5z1WOdomjIV8DzmrXVvY3kaG8R+Chz/QB3nqWlI/RJM8y9I06JymK
5hwx+0Ed3Z0/ieOEnonIxaBsGqTmSaibrdf5N3ntw1/QzeJYBZAbOzyOyEsVAFyOOhzC0HfpSNR3
Q5xZFDJh4io0h4627h5HFE+2VnOvUNhAdO+mKnnWWmTSaW9ryQurOciijOnRZAK2yIbfIyIhYXVX
/Q45pk/CRJJJRXpGjAgHRnhDoUZZ3ZImzyuzCp4s0aATKGj+pVich0qM0y6WFkoU33Emx3foVszb
VK12KcYnpurXKHvTK/A8+DJFgqxRqSJNNprljyos1JVPWxUrYqQ6UPI5mAuP1HWPDhaCWCCil5US
MpvNPb3LYQ81rD4gSCWIIrGmUhBCPMYKyEzN6JCQmvzbdfQ5F2aBnJEQnbUqVXAd4G/T40h9hvqa
S3Fbde4aou31yeARpn6B1Gb2EDpBugmsJjpKH6NzPDXWaDZke9eZK1JvNliMrUz3BwAWY4cVMGrx
I6fTvkYacZdTp9Bq0R3qyVgZnHa6Am+AhR5S4nv19JFY33podCsrd9z96WP0O4WtA5ROwQG9CL4D
5/C2WRV80Ro3vDP1/tWmYwpmEnLh0E81cc8Xyz5Bii1tk+qoWCR4CJiuI1d/SlWY+xYYpp4UCc0X
8H+wcTTc6eiNJlTCdWSsTSDmZcjui7lCvD99wBOL96iG0PI+fXn6R8PrvyEshCbBSUYJQaW9A3Fw
L8TWHyV2JdM37vTPp1/w60VmZxb+YllgU0idhAvQcN0P9Mb2Qw0UJw/kU1LH2f40paevCCPJXk7f
p26ZUG8jQGoAjSSgNIaqTbETqWi0BhCt5vZobJoKFQMPiUhEXyesXly1XymM/kAFHasVO/6lYbiw
QdhmU07cJH8oQapb9hfVFd2ed4ewOJ9+cPreKqE2FRGTnxR5v08mSauyEAdLKsOGRiKBUWtipO1E
m1AFhq0NyfMQOffuZGcz4FtHn6865mV5EOiAbd1SqY4RTZklBmnpnFJdcRPgyWDmebLMtOxeKUHF
UKgpUOwprRdBCrDJo+7JLvjCAcGg0Qo9cocZeBU4HSGGOSfX1T+tV3MXjQ7Ut1fsCMQpkb3jNcz3
+BEhtGHwGMb8Pq+rcoPKwtDLdmMiTtb3ZrbuSsTMp8flbEBShft4+vXT/2l6tBbnpy/1KNJ3lNXQ
DkvHHchc1F+8VmwsYHiJHlCr4JAkl2iegihAMMnftwUHNXauClIkfDVMeH4YHbSkJ+D36cOX4q+v
1BZ6VmsVU2XE3Qnad4hw09V2DZ3VygkOIo4fJFXxEERoSeB2gl2Sqg87o35VJ1WqWMYA6Kjez7DK
2yWEbRu/J1hHMGCDSTI8FCNtNLrrJXgAYJnQtDDzmTlBLZZBh3agRlGQjrNFTUuXWXAzpmhchCAh
f/s3W8dWh8wdm+ScNjm5HaI1tOv8GCCCm6T28V8fVknAMhK+LGUcf5JtR60pdo6d1QKJmb46fQzT
twD1ykDP//wX6M1gs6D2zUjU76tMrlvq7OAdV6bTZVuj0IMV84MxjwzWeloiaTuNBHRrhGlnMY+W
XT2Nk5ZQQr8dMTjQy7PTOGVq7BrVjPa82zgUArOpELAGrV0px1gmr7neIuw/gfYIIrxJLT7deu2v
sqyeRYFuW1/E39Xe2A7OE8hu5dsoqQhhtPUonYHstLN/VBL9QL0Oms+RLEpQfYH9SAVOLFTZfEJJ
o93HnY1eryyq+7TQHpIEM1MjqHyEZkQ7a33YrJ2Ex9g5ZbHDjHDcpmZb7a0ugqwax/Bcsy2+p/3N
pHG7k0oH24nMUh/iEnOxXy0F6409MYXQaQOGn/nqTeeAjquzVKcQaWQrR0/RSGQXZAesk3gzlQkC
y6W8U68Edp6oxFkKvX8UojRm/0Y8KCUaxW4MZws1h4DZ65J4TwJirjG8p2Hlxt5GcSqkTEp3rqTq
1/RL0oU/kxRXoc5GA7KhhjNrckC6kGfRfc+HbG30/r2m6xnSda0GjgacxcC4QdfZaI4JY5apuYPU
Jsx/tYhA2NUIx6mdCxdnRC5dxt1ThMsKvIZHUQzdU9Epr9S1bfYnftROwEiXhvwSRattUUbDk2qP
wYbOAz69Uu+fiNgivNyTH54ZuquiiFAnJLW5l+pEQi/jdaoinOLRiORk5aOMsgC0e6isQYOp9+n0
0aDLNOubNAZz4Q/ES7StVL38pXWaXBYavr1jcFdXVnE3OHV+f/pAxhoYbDrcnr6LUo/F7qoPhL6w
PhDRW1fSfPVCv2PzSBDjSbpq0j56Mo3MOhbOYB1PX50+iCthWGvW3b/+XWW/7nGFP/gjKR5GkA35
RwHGx7KPIki/YTYGuWV6YYpGjOwq2BninBjfCMrNW9KjmyyGdilcGm5FEHd7UfCFkRe70wdNEUjJ
TREiYF+O1CAnNommaky9aNZJ+kp7cThAJ6IMY2utuzOQlaSL5R/ZaMJlLQyYUKAdF3kDOy5Qfooh
NG98HYgRhPWtIBs6qCoK0o2E6YeQun/MRgpxmlEApcp9GsZGb86j6Qd2vySZubPtXlCjNh4HBDbW
Ut0R0KcL28e6ONWjR+TdkJYSYG5E9eLwLi36ButKVafPLq2iAjnWNZAIEb0y7HxnucH33MFpCj+g
bg92t9u3gfraWxl1+HF4iKoUrIzSdpJCOF2OvMaMRcqy3FSqpAfd2AYcKoxNhszPICyMMj+Y+O8c
DN8wqNVxkDrUbiJDEJ1yFHl1iaDLVC48ffi2/tdXp29rSmgQElR9niZInBPHQjWzzGyTQ0NeOB5C
wWjnrVypvtZOpWyp3YQLXP9Wg43UAQJEL4qECO2CpUhGY/bH3/7jn//1Hz/6//R+ZnegBDBYrP75
X3z/g/AaRVW/Pvv2n5vlw/L0P/77N97+/j/XP7ObF0y0Pvyl4+Pq6fwXpsv47z/KsH9d1uKlfnnz
zTKtg3q4b36Ww8PPqonr0wVwA9Nv/v/+8G8/T3/lach//uOPH+iE1dNf85Bl/+OvH21f//GHJs3T
DP05QdPf/+uH0x3+44/jS/watD+rd//l50tV/+MPS/+7JVUNjI5uItDHn+p+nv5d/F06gro2CZ+w
dEO3//gbjrG1z3/5u6ZKDKxs1bJ0bO8sfoRtxPQjRf27pWqm6jimMA1Tk1IVf/y/W3/z7P71LP+W
NsldhoBRxb2of/wt//MRT7dmGYxvMDyXImyaAFLy8x8vD+goTL/9fyp/RBxzMs/VbWwEsvu0Yt/O
HtE1mrdus1SxhYWfbsbN6rc5+utC3gw8/eHzgXHI02yVu5TW6cJ+GziNrL5AF0BdNLQUe38JAPhg
whkG3zBTA1Yu7gQ5Re0aLyRQMDOFkoKGKsvQk6vWmAs5uytXdGkqdNVAnlo1meJp1n+fCpCCYiyp
9i54OrNRoFXhULzzdUAEGAB2ykLAs2RP2yV3H48sLo5sCAONZqnTyzt7CFS8qtwYmQv4E5hA7prE
QvxKWYoheyFwoPLwC4XCo+YZR89ql6kwdlLGG4rv+1x4Xyx6QAPgHzWnObTQbGfx8fU5Fx6V4Viq
Dslb6vTt306MosPJQn1bXdhWPgPQgeVfEogjQjgYCqcHCq/LEcLcx4NeXJkAIQwpTRa5ak5X9dsC
wWGjs8ZJ8yqy+3mZUExt22U23MXGlwxIju+0iB6uHbff/+8GltPT+m1g6YAJRg5DXeQ4a4wCDxEZ
17ex9UWaAU0TsN95f6Ma9lNPhffjsd+9FBPiyLQ1GjhsClJYb4cWYRa3NC7GBQaZWPwBQ8wAxSFi
VWXK6n831NlqJ64SdoiA+aKszVnmBUsBp4VsbYWjxZVHyR739lXnrnhnAO7YNqw+6+xJtrmK10FA
vZhuPS5n0YaOFQa98eHjO9K0j8exzx6c3Ta6E8AfXowkbCQqcxQkNgHeKSMWVmiy4v1AXuAhIzHS
vDecx4/Hf/eaTLcpdMMwLNNEtvBsRk3DyHurTHlNkHKCxyXJ1LMBKD/I+bSApsPoCfZ2H4+qiUt3
/duwZ7MLxTJ2tDBj89jFWj/DT2+BBgM9nJLeRK1CGQXHYaDonAd0Vq+9LNNNvdnGp5vWVV2T7A+6
bp7NuaRm0ploTMG2+uIBdZZC39RDjwsqTHxNoRi/c5X0xU6+hegV1psBxT5br+AVtMD4442iNfva
u7aVX3wUhmU40kQHBfQFV/37K8xyzIOalVBV39sS1FTsLy3FoJdXRbgR7WASa6pLEgeGexyjjWOQ
IeoRjNZsnZnJXWubRxRtA20P9PjK87p4bZzgOge41M3zfc3xB88D0qcupielf02yz2mXLNB9WYsG
UDtMZjNfkzzOFRvuLrJaI+qPQ9bNHKYsUKjuWriQvZZA+T6+MnFpJQnbcLgo+mTO+ZHcKHFv2TrH
0IBoChWEpWoN63b85OVo/9vNPhPOwdTtJxb1QzYMRw8LKtSv6HU6oVx4CSg2kYLBsp8Fxa0W6lB8
SP7ds4j1pqtC0+C3m5z3Z0+WqtDYpbjxYTGlLK2qRhK0XdXgBUpk4qZZQuXzqBvXFpRxYZkbBGOa
odqnAOxsQZnw6IeAqfFKZ1v1HAeJ+5hRjG/o/WFvdxBOu/QqcI9WtYXHetN2XIbjfgqvre1Ly0da
ulBVUzqm4UxX+vvS7kzXzNp2BLxcbvq2Wge29yDdeh/Y2o8geAGDqzDux0vj/WHMtEtH52QyOJos
gs43oyaqDh0DnuJCU0BSZDM9d3Ef7JAMqW9dr8MC0UeMvV35VX17ZehLqxLtKoIAoFmOZp3dcBu3
ihZqzrgwRv9L2/T7angawwnZwe5iOduW3o6stsCIltMVoKN45b24uMNamoWtosAOSJwHhgUCr67l
Y3lnI3dhUWDNkmGtiOAB97ltE87oGZZA/afRI/J75cuVGbi0+CzBdqZqFoGydjYDceDHeWIz/jgk
m3o7fBJlvAGWA1UyX1po6zp2f+um9ADTZo4HEHxJTJvS8tqTmN6t873eMh2SD4wpQAWeXYfhQ3MK
U9qphushu+rvTLZUtLgOtuY/oDZ9qOL44PjJoS+9a3OgXxrbpgetsfZ1YZ2997kFuKMBpA/7057T
I0NKYa4b7UIYzT7C7dIBpG/ityIsd9lrewFcK+yVKyvh0rtnAdIDBsk+p58vRTvJadFkPIiw85dd
QmkCR9LAixe6HNYaV2LDkIBm+PHzn4K+82knFRSqzuuu2Yb59t1TqTkBQiZSK2jaTjGpQCqupIQ3
5SKdElwJDLXp770bj1edtFAjGzGnI/+3HcYPNTwhFJ0g1EM9FfEr3PEQLslSjPgU+6n1VxPbFBlQ
1KPnnG8H4TlPCjLYen7tUi5FdLZpW+hDmGx659lpqvvUrB1tXPSGnFvAioLkrsrRSay8hySvbtWu
v2mip6hJD4Mbbj+ed+3SmrNZ8IIDh09Vvp0ILR6VPs7kiHy1DX2NsrM0tpQOxwyao+h/eEYEsxb+
UTIeVFt5GcL2u9JcefqXtl5efZtMX7fJhuzpKn97HKEdNj39KXirxSKUmDI6zcpBeCWqU1g4Mdwr
cw4QkMJlMrsyAdMNnq2EN0OfvfAlVdhqAEu0qJV2OYW0IZ7EvmwgNN0ZcLrEaO5a1B0ClFfK/jvw
+6faGdD/149l6DwigXptQVx4A5kKUC0WG4HKfvx2MiIbtIfaRX8lSH2IOUi0KUvjmPKYXM1+rIBt
ScfboR0/b3FoHrGDqAw8NTGKdM0GGUvIAhrX1pLbd1eD8QtbJI0KiikWAgZCyrPrC5WwxbOa66uK
jmqcCZI2XrCQ8Fz2fwFxkS3gpm7lNlcPiYsj2wyp65SbOCvfzow36J6HKhuLtfQfJCpTUe3SDqz2
0SB3llNBxqjnv/qy+vHxIrkUNRqcCDwWw1JN0zi7ZeEHMjBi+qcKwqEAeualj0EkYg1U2Oc9Lr6K
Gd6bnN8mBd3Kk3Ovva0GEJ1GCEN2SuJ/5UV3o4j6+9gqD/p6bIZZSFrw8XVeOsVN6nC8zDD5Hb56
O0GIhZHxNu7ABM30sqTPRAccAsY31Ae+RsDnZ6XF4Nrw1FVoiFvNXPTX1u+F5WuqsAhsodFO4Sre
XsNY5fjCGYRRNWrYgCA3+IXet6jjuvhb2cgauO6k4x9cC1+nZ3D2IpvTO8Ntq4Z4d3JrsZBJLgka
CzBJAnk+9aXSjB1cVwpJoLf0YT3hUuhkwH1z54h/X4sdLuyllNSm8BEFFI6WszvXK/RQ4XPykpa4
52C/1yXI+BbgwLoY8steGLC9EWIppb5JyTOGPkCiormypYuLl+EQOeuWbjm2cbaliwzTHnykOFAK
pChp40gsuEKtbOjBYehmj8MzisKzFvvaKPReKh0NFQS9NVxAbS381njeWsOrHiHZRe7vQBS+Kim0
eyGgkw8DLIfiSshx6TSeyr0apWKKpeI8+DMpzqaRrrJcdO8Rcv2hMs0l1NYGOrJ8lcjGK+NzSENp
1vsweLV47aO6ENHLDnW0euX8ymt04UwwNQ2siUOdiiTk7EwIzSjoYDKRCaTwibHYsWVyGyPJAOAL
q7daKV68pkH+Uz8mzhjP8Mz85g8g1mOy19g4Qo2gDlT9T1Y4q8vgBdcMYqWzB9uFMKlMzyM0w6Nh
Jgz0VAMj2ow2jj8KEQvS1BAzAPl4+X2KHjC4y42H5sSV2bkQO1FuMNmDHU4B87wGFMHLGQogHgsf
GdVCTw62nt9ZqfMk3XYVP4Yjsh8ICN20Tv4SRvZjWI0HJ9LpwHlfevPannehOGMKCvvkDpId+vw0
iht8mRx0b1AiLe9k2MLHsl/9GqaMB2OH7abI1B8fz8ClIXVy5KmYTbX4fMi6oo0fCSQJOoNiuaXS
KmRYKM+htoYXCPtDXHv0F4JEUzck824DVOMtebuplrmT642HTbCCtAxQnaXWmxuv9tdVTp7ulbdu
odx7mhvOOma/wqbl41s+vYLnu6vOGWia6Gc4tDPeXkBhI5lcl1xAlQJGiyLvc1/gTT5ly5GCP1K0
MWRwnxk+FAqFmmCDlBNkBand918/vpRL5wttIVuVU8H13csJz0EgjK0MizRG4sNZFCAPgM/cjzZa
4JtetRcUlVYfj3mp7AprRmoIlPPyvcsXRCAGJbY4WAPiL2esbrXa2CrzdKYX1i/bxFiGOAgZwFns
9usrY1/ajZCNO6VjDgZwZ7kKXuZBLUcUH0NkArxfnWk/ZnW7r6b+rWVufMXcAAzgRDGIxOCM1cUt
KurILNCN1+096N4rF3RpMUrTtExaazo54tk55zmyTGFTUUrHfEht/YcRVq+BBkAfl7cyrG5TzAHy
IdmmItpowXjz8fjvFwBpIp2kqWkoLcs+C8aQiVT73GM+MiAwHutgjHem5z66yEO9THRNRKs+HvFC
XMWQNlbsmuHYzrs7jiWK80MoBpAk1YugjwmGDsl7uS8HnURtZ2KXJ2wMci19T1X4EIirse/78IaM
gLePQ1LAKzrvn9mUgBo3BghluDpSBAmK6p+7pF5MZTJck8E9V/gN4s1AgdowP4VdfC1Jex9XTDkJ
8gM2LVQOobNTESIZ0KKcOgTVuPUU7Fpdvf2zrhttpgzNyJPNuEvz1wJH2gQ/Lh9niY+fxPs6gVCJ
aiBW8OAJ9M6efapa46g6GXIfSQLczaOrE90HDo41+bCs2IY/Hu79qydUgkJOOcrshNPTUvwtL22i
ToO/RnI43a7dxws0btbFpHFNeeJ/NZRx9lLB3fX8Eg+hhQAkbIwcJjm6SMFcNbtrm9mlBwnxAhcH
gi3SmbOhMt1IzArx5YUGwELY5b09WKu2hJycFpwelETUuVrB9fPohYZiovKZ38ISGoDnfvv4ri+9
y4jxgxrQWNtUft5OMNWEhLgQOE+KBFrqVNtytJ98Wxz9h7z9ZuESq0ZXa3wXXiWCJ1gjhOik2Ocb
SJVVVj/Geb+oAmS7WhaS7i0nCbHCABneuCtsZeEMfs5ZvmqeztHWff74tt9HEGwlNEckLW32UfVs
XWVk6VqNjv0CVHwPxYaY0Y++dOJzzfFlw27/eLgLVR7Go6hpEWDzOYE9fl/HRlWUQVoESDn5mA9b
/s7K3EdUqPL2J/SAjWLoSG+mq8ixn0ppBzM9fRBggT6+igvPmqsgH+GGaaWdt16sqpV6l6GhYsHn
VnXvIW67PW4OCy33Z1WBFAZ0JXprx4+HvbBlsGFq9tSJIng6D+ZTJNh7PcTDx6QcotMnLHJzXkKT
QSgGX0Hvf3CX1EU4I5hxCf7x7VS3meMOldN3iwFD+YCE0/L9ZSPNRQQvNk32GT1brYiunVDvz2Qx
RcDgeGgaUUo8e6cnnRgZhEm3QGZj2fRPskdYJ4zWBGspkDDkZDz1IQ0o5AOr/niCL2ySgrxXtR3K
DhDFzu7YsRKjrjKjW8iAaFtMfjb1DEfnuYFr1MdDXVpCJtvwhB0gPzvvK+Je4SCQ5qJdm2IwoscL
hTcHqty2GvtVmLlLv8OFy++vRBwX3x8TujjryOEuz7sCpZOGWuZYaEhinTNJxlbI0xSoavn4u9AM
yKwXQHeL2PLWfuI8Iv/3TKHu6eObv7RpgJiY9iwaE++CkLGoAs/IELL0kBmEWz9rTf0Y2DWW6C3C
acqylteKKhfn2wDSML2x0zv7djGjxVP0acJ9d4S+Hr3Z3MQtoLkPsWMyLZqTOkpUzZX1dCHYRgCF
6qJh67bN0jpbUMg46x2NeIgmTrKwAcsjXQsdTjSLCIXZqTaPI4LnOQcwnYj5i2r770+0JMIk5mOJ
iQm19vtu2bRWJSMYJIvBbTfqHFXgLaDMVVoj7LPvO/3Ku3tpg6Ku6BBZga14ty+OmDXVpQ2vBmfA
ZeGjGBiKo6U++wlFGRouH9/chVo7s2syt5Kjj6b/9Dr/FtNI07fVxlR5XfthbcPoLvAvlC/UcJuh
Rz2eIMe576S4ctK/W73O9L5SoSNLV+UJCvj7sLhS0bbKQByVmoaas5xDliFXrJEHnyBA3ZK+1797
p6chbcMWzC2qXWd3ana4A+vFAN8A346ZSMq1kvV7J4tvEnoMuS3xRZiIID2agUN/DSqjvXuuDM9u
SN5uTQ398zBDxTbHlx3lAUUt5p0IvxY3jgOrr+Awnucy+YX1xnfHtoH5rqNE+eyq0asBtNfSY0GJ
0txjEvYZrsiVA+qUnr1J5afrIvRwwFaCeDsvX1Q4IHXsI2B4hPPqx8qj0gCfrzewMOCoKaU970U9
IKCYQ26DfK4hFiDC2xT25OyzH69xvI/b+ADL8B4+2g+smZM5DsLH0NI3qNgiF8lJB4kDAbXI2Onh
uPZda4c725Lz8lr/5tIkO+gbTs0jEnPnbIeCRmB0MapliwrEMsIZSCOOmJB3q16NF2beXdubLo9n
TdW3KZw6T8NqAyV8NPmQ8ELKsii7VTC+ZP7j1C2fmqSpVmEV1t+k8VMcIAJgO8sO6EBZoc7Se08I
Bn2KpXYlwnlfP+WJEjurRDcTUElM2/hvr7QXDJUFDRkYofpUIAnprESYHLj6fRDNYoG2ttesjAwF
A1c/wjPui2aJalp6rW76LrGYrgOZeypjNGnebdxKaw51jXbdAn+9g4Y8VV4lR9etvrOZLt1iWIyy
3Ttm8LVq7Oe2AmmD6lCRXNm+xRTNni9wMAyqTZkANMf5e6/XTdtp5oTl1OO9naHPm4UHc1jlqpfO
hOY9N533EDjlrvZyRIuVe4jZVJSbLXKHS+STbxQSkAazIGk5Dy1Zf6/Kh84bjrjHuc+lSRulta9E
NmLKns8uesI+cMYyfe/RJyYajLkSMHfUEfZQ0OFyB+azbwSfy6qi1BohlWbpNPxo0s7lRG4JobCb
RrX1ienR7ITWbePBmXwz+WGZNd/jpg8WsWItyxGRTTdW7pyWw5Oq+pV9djqPzy6dugSVCV4KoJ3n
hQFPz3PbiGkIGmhzJIX91dIwcMyPZg0joo6+ZqnY5ggyQNZBJFyddNo+/duXYKnAdyfoAOUJEoy3
b8BQRI5pZXgABZryjNHPdkhgmDXlNum67xV+gk106PRDn2LbjOopkolXLmAa4O0cEJdRJmA71ahC
n0eIshUKauR0CIPBeLRB243pAR3+m6j7bKvxssqIVfuFgefyxwO/P1YZl5efAE2bFvvZGVf7VmWo
LTfuC+NY1XQifeUQye/oUpNIJhN76spKfR9AcGhMoCxKsLp8D1NBmrFoUySsMbIVP2rRH1B3vDfc
9M7Huw071WzsbjvT2AxS8//9pcbYjMtyY9M3z89UbCXcAWzguBCe+1pzdhkqalsFKo2xBLUFcLlp
xBZq373ecYrW9SvJ8MvHU355AohNeVMtHvX5YivCqOnsxBkWeY8GnGstCzc+DLXzYB5dH1mFqN5m
+ANFDx+POz3K8yXGIQc4RrPAaJ13yQZFU0wo9MOiKdlFaSvWAklh6wUowOrjkS7eIVgUAIjkOox3
FgEPvVvE6tRHRvcjmlkV+A/Lyb+nxi2ujiBNEdtSFnbmf03b4OvHY78/YAlJHCJvgjaW1zkyx3MR
sEe8gnTDjBeDTg+9JqzQfmHgQt4sr8Te08n4bk4dTnNQR5yc56+tYgpHMRy2eAN000RHKChZJ1Wz
d3r3MLXyCO2OzbVyzKWXlv2Kmj5L+H0mp6dhj5oAL23oIlNjaT9SRbygyAgk61Puagt86FEO/OL3
8Ub2ysLr3WXdAUfrWwKse6FVt5BK4KrBFP33J98hu6bVpNMBPa2L3wKJSKnSxogg0Sc0GLquvkUH
YxMXNybxc9NcK0tdmnxQFRx2kuIBUfLbTdtv9SHo8ShbWFmHk8AUph9zF1VaR9kAVprsP+A3Gtei
pffHFTkWKQgNBCDslPTfDtuzmtX/y9mZ9bZthev6FxHgPNxSlGQpjh0PiRPfEG2Scp5n/vr9LBfn
bIviMU9TtEGBAl3iGr/hHWSJHWbq8XmO2hNC0N44jTGygIL8YeO+7N/oEZJH1Vx9kduEen60cZjX
jhgIFsIlghRx0hYfn9Gjq1Czp6VQh09GFvxGXlSZwodswvBXO8h5uE9ihGFQbfj58SIrK/NOFRB9
P4tKvnZV/5xiCjUNBlyeHiWI/AcHbRwR9XblxsJ7S7vBzv3vJPVfBNbdz9LXomp/j3Lrma3DGs23
YRMjU4HG2PhF0HM2ft1VJUuAACjuAF/AaZlk8XJ5CnBHc+6wBwGA3dR4HPXJ754XDnXF9n60cEWM
JFeF0Y9v0gS6xYk28saVGwj0hkaSTLMNTOLiSZVrtZlMFCe8Br32zLJ/oUU8SfOBd3afzNLGRli5
1Xm5KXQA+5RBzC92Y9X7I9YvdLMC3fxqGC2+pSN+dcqrGitbZay1na8C/ZDF9QpzYDFWCMB5aBTG
apUvpRZiajQfAzU6Q4hGcA10Mw5mWmrhdfMV2KWdbEVJaxsPPhwmMRrkP8Bjl0sbl1GR4ZDAzFb6
DRIN92OtH+eUXTZhW9iMd21x0OgzfLyjVtZTZURkr/mLpsfiqyHV8kpBCvcqir7+jGB2h3JzbJzL
vhUuwaePh1v5SBUEPZVCilfgWRcHe7TtSAgRjd6YNffIcAzGkyYFBycYPuFd7WNEOM7OH8Rkb9Q6
mij8fbVnpaABxlh1wt8w+IzD+G0QSs9QeT/X6CArOF49minQShQe3D/4WtgCVLp5Lhx7kX+b+dD3
dUgvScOuYu6+j+V5zjFXD3SMslArgjTxZyEo1W7YOPA4CPeX8Ymvdxqa/mwk4Rua4OjVhM89tmaK
Xp+SU+2/dLOE5m67sbQr77ZKHQmQGeeHN2txMwxK3WplXvByYIsXahpmjPhGzPaTMiOznCR4kBkb
87v2Tqg6gAtbcGkocIhk992TrJhZFtVjPwmdu7MvB0fGe45ybacBPaxbiHuxftCiX4kWPny8tKtf
+27kxdeOyApLpclFHJOAxvOLTYeuqHYNNl0jRjlYMG4UV9YOKnmMTCgmOrzL62kMrMw3B1rcRj9Q
RenORoFM7Ywgk8nDpG2E8SsXLwREGxABoAogk4tzGqEQE8mWQLSgolqMIPbAdI5IoTXd8eOJfNuO
iyiTMqANM9C2WchlTygaUXdTYRN5rRwh2ohnNVw3XKbi+DjWEb4H9YSZJJ4cRjreGta4MyX1XBkG
DNC6v1HQTR6xxTNKtHqTqUQbbP7PTTJiYBCDoN24JrkqF3dkbygJAtNMRqxqZ+LvI+hznLlzF27w
Aa7oH6TLeL8KarQBihht6Mtd3cdIE6UCThTEwSEysttZzl/jIX9V6tvRpDEbYjD8bR7J4T5ei7VN
TbeZt4fMTQUoezmwameVhekzES7uxKIMjUEk7haAGcxqH+GR0cCz+njItQfBYH6BYuqUR5zlt862
PvgOzFMNESB1AhJTHq2cPuz0Oo4lBZP5JoOs+fGga9+JORVNFF2h1LusCwTYvk/YWTOoUL6y05tE
L+8RCfdwgNvZGMlbLPDHQ65eVQKoRBXI1K9LWHXV1n5lcH6R2NyNCXRE6ixSRzFmfFECrF7xfO2t
mo1sbwy9NsWAs8D9Umcnr1qs6px3SBDhHcQ1lRzNFpyqIdpjuhuiVd3H34WErm9sdDTWLhB6KPDl
kBWg2Li8H5GntuKIQfsyOovCL9EVCkWa9wctVrYPmQrU0zfS4jKEGecu7lK0stE+BtsMoipHpy2g
1qI2/satvzqVDESBAYokiMPLA5Ji4R6PEwdEQAVkeKNlN3wSmSi+cTsmn9ULvk/aVhh8DbESn/hu
XPVy3KDM0HCVSEo0DG2LHxKWqJNs44N7P+FfoKJFlSInBt03uxf8w4+37upp0aiey8CrrtlnbazJ
sS1ToK767BY9tH3TOrdJXNyG3aM601ig0/rxiOuHBfCHYJqtwBJ6XKLnvuN17SdYnSWmP1ISoElR
3+MzfQot7QRDf9/4+atW/lG4SPEavIBIO7iVLicbX2JVsvqaqiFywjWKMKF5LPEzSU6ZnSKYPLjx
Z4imG6ndNY1CrDHdGoDD8JyuCsWalPZdmIMgKzXVtXuS32m25r2v5Z5WfZZ8ic56p37GwuOnQbci
CLvTmGae6FxMXY637+Rj5ZJ+HsbQswfcKsmV6l1p6Y2rKf5B77aYuGv7Al4ShVW2BZyXxTyFKFWq
KcQjz7LmY4kWtDFnXj+jrFnnXwwLI48tIubqiHQNBa4a9/plihSAZnecTsU2owsOyuzvc9j0LZGA
0b/qDJ5HW7SFtaiLirnDwtBs58G43AuNNjY+itXcnTAv9RoXwgbnx8l6DnHz9Tc3weoHIsgig/oC
Rbhs7tu6Ng+DPlALj4xzh5mJU+e3fVrdo4ucJ/vArDbivNXv44QxFq0x+DuX31e3s2NFKd9XO59r
9BzVrEPKl5mc79N5CyS5dnsSUKJvIlRvriD6FK9jqEBsmDCEv6i0p5p7LDb/ahoVKM69jE+uoWw9
vGuDis0pGt00kJavA05lWIZ2NStoQEtXg8ewjpAzl9GplfcFQu9ZrT5I0JA+vsJWh6VayCrS9uAS
u5xY7K6mpgkZNpuiPVadDxKQF/wJ0ak3bvIkfYVYYmb+xlW9+lAAZeMqoddCk2/x7M6oDRqJwrBR
hztms4+Dv9P5SVFhDMJSh7xI16NPLdc3Eakb/yCscgiodJ1aDfn94pvzKk/iHE8Pr/w5zMZh0AOu
AocaNdjJZNjl4xYrf22SHUAhtOpp7V71m8ss1dVWx9FTgG5rbAaRKqaW9LmStXMmfR0Ty8XV7k/C
c0pRMlkR+8pcRo/AN+BBB8Aylak9xSoUF1DGWQEFFB3oWe5OcZq+KvbvbE7/ew+ZSPnd0OI4v8t3
k6xppalnhmf4QMmEwSOGDuhmctOmVsJqm7jz7lviIC04JRIiwlDvPt7Y1wAkNhd9D9BedJmMK8Eo
2+gxmAw1Pl+eGUY7G352It22XhPBsCCyrb/iOvFF2mRfr4YFFOAF/UhIVS2DykmvEZKDpuUV1l1S
dKibjN/qTn6pEIoEkIGubrRzCqdHWdF42fhscdMv01QHTD3dRG0NGVQqBAZzAPRj8hGXy78IdpEI
/QLZ/6qUL/Rz73FL8NFWx5uJ4/lrihr4CPXGHlh5IripBfbqrYa2jE6mBoN7HxdYlO7pQjQ0ZjBg
zzGJqxysVejRl9UWBmsllmdIQiLRW4M6KX7Su10nO2pVgV0hwCbeGBP/1ulyt72L8+ZmY5LFc7OY
ZIqfUEhEx0m+ElpIg85xMjwlPdmCKuqnJP+zqzeYJCN5EkjlUR0rz0TcIMVvd2NsbXVscCKi70TR
bvHURw6WbHqJWSauu7tK6IIbZGXteSjl3+NoPzvTryIKTqkdPoKWemj78uDbf3/8I1ZnmiKIQEUJ
jZPF+UbFT0GEmg3eKOF3BHWc9HPRJ3e6pP3z8UCru0j0aNHV0HkbF+9Eixe7NJrcYYWOfq5EQVbG
qtFVpsRrcGA0CYBRgwVA+PGwywtbwCBEeMOftJmuXsUUuX3bn9QeuRD5KKobPgZ1c9rvdew1SiU+
Tgg3yYRYHw979Sz+O65FV95C1ulKpCiTDfQZYxm1iDbaB4IvH4W7AB9QvQIIhenGVD1LxwZYfwRJ
OsRbduMHLG8P8QNsSiu8yojIOMsopJYHeJG91ntYdLhNcVfgDI7fIo4siNnFz+Ypx81bqUBoJdzo
SuLa6QM+qhvzsFz1t1/BLwC9yQa7KrXVEVaXdoRoRmUOewmUcMoTUcvNqWmGk1IZh4rKy8aXL4/0
25gQY1CXBnltL4/VoMVYvNV278VJdBaY1cnYKUnwiT7SLpVv7Pgr6+Jayn8NwP4d16GMxTGS4XJc
XlrzVNOkVJlxvDU8bcZHvSVjxDzH8v07IeZnI0JFrnT8+HuXJ/htWJhXbHKTItpbe/HdXTn4VZBb
IDY9tTbOQs6wy5v7tvk77NSttob4gveXpRiKQgTMTka6LrGocVRoqJqj+oJBj6P4btyVR2QXngXl
tFB/FYP8KUNyutDre21obpNqs3a7trhvxH+Fvc1NsphkqU3qWpsGzHB+YUOMAHH5pVaJuhT5We2e
1NLEAkT/rIXfPp7kK8j526dToqRfhZct9fDLxWWb6lFegwoOkgA7g8wd0opGXXortz/m2DnSLtjJ
CDga9M/NusfSSN2RH2yc6rXbjMzw//6KxW2N9y1mIirWG4JU/8ZmqGaEWYUnR+wFQDKEaJ+Azm18
/eqsU54gFCTWvrq8EzjfpTYijC9uzwQgqtANq7EHS80W/drkEz0uN0TGH+eGjU238skaDVIqe3Qh
rmsjcik1Q2IA2jTk0a1blDGjnSvnGkZFz0YcugQuG7UgMYmLXc6IAscFhAsQ2yL4mK0mISIMBw9L
PA/sy+ehI6eS9rOF5W+0dV2tjobCkKkwJJ2lxYbuCP4wAKLrIEQRxwGBMx3Njvy2kr+VzhZ5dXUy
QYOiZ8bFCAHnchd3EW6wQcDV2KndSaQwVRvsRwtnT0QzhHGw4lff7fS/qjFyeAjnCNxtbkeZgtPl
sEph08OrJF4BELqJYpyaQmHhuo3TcRWtv42jicIz0BzEkhbNuVhSWmuWzd7Tk+DwRstAQaeyojOm
ciQmIMOMdldLEp8sbbw6qzOLTJMOZmCFZ+RP8VyUifPv5e93r0IgKsWMDc5axscmNjyCaEtQc+V1
pYPBK4+wB/W7Zd9VcvDiBfw3eIL1Di/53GIJYnYneE0CO+v8UVQhJNHI81Hrg9u0KEdnpi3jgZkM
Xqv1ewOLNAEHw9zmSzzetvqxDJWjEPWMeOmtpCPAQoSyuMkrayMlXv3yd79jcWpGO4wSaoH/siby
/Ls2fguV4BC338Yc65vNtu8yVH/bWW9tBQOph6s6YJzXBOomp9SIx0+iDtgDHBBQ7gTXauNLIYW7
NsyOsQ6uFFkqv06/Jqa6tb9X3l/g3PSdhczBNVCtL4fAgCvSe0i4H1Hr3/s2Fny5ucf9DTNhXDpi
rFmJrhEuriAidX8QTfMD4B8B7JVt0sHLg0xIC2+mJ5yzYIkEEoLyCsl3s5OVF5xxwM71bm5v3R5r
R0tA6UH/iILa8vZAX1yv8rnrPU1pdyIhDMkY7OOkMXoGePhzMswbMdVVi1isNwLZQLIM1CmJJC8/
dFarRo57Xh3ak1+mglysvqlw2JKiwfX757F+opy/S9HCS60TKnyubI5HNCH2oWW7Qf3ZrlG8z7cA
O1eVkLefBUOVaBrULXC1y59lZxkwzMjovRxzcVTsK/W+i3Ee7t2yhLpKRiO/Ckaj0ET6OARYO3Da
/4685EPLRazggkFwK7qmguReBb8RsA/V14ACn1Rv5i8rIQcLQOsbB2m60sutFuYK9ibDSP4S6Tfa
8EnojnUD6dOwd9rw0Z9e0HrB0XGLPrn2HlNr0oVcEi7Yy/q7jkX6gD9M74UdCG4ktQTIIyKkqv32
UUn8w8fzujqcqaPQxIkWedLlivpdPKrD2PYUFI2dhuFzgeyaoz4YeeqW3VY9fHU0KL8GcFJC+SVU
OgnqTO2Q8vSyODxKLXpkhnpGfwrwMMGH4jx+/HFrJ1fsVSC74o/lGlpTVWCDwabJe7rPEG9FL2Nq
f0AYwNgg2gUG6oLlVv199ZQA/hfXFJck98blnMZdU0vGoGBNaxwC7dlH+CT85YQGaa6051VCYe+I
4eHYOBvQgtUAxKB/B9kGWvVVvwH39hoFOs7nIFN3V/Sb2EcPjmrDHPu32uvY1J7e6jssbze20crx
JCynXgaGFNFreRH5EN/oWt6gBIg3oZsY0l5CGLaRKwAOits2+lkwAD5e3JW9xJpSBCclEBLb4sl8
l3faVRvZagXN1lCqXSf8yut4H7a3iWR6vr719q1sJUDQvLzgy8DILi/kPNDHps2NzsslmnAhOHQR
XsTmTuhkaUeaZbtOSTc+cXVQdG1IuNBVIUi//ET8x7IJB5Pe+2xZ7V7FIm9G2Sggla+xBoml6vDr
4zld20C0xN56GTTkqCRcjlhb/TwS2fRgik69+beA/IY8JVpYIMb1HMvPnTUcQXv9ybBQe2mjwDO4
umz9QO+1MeDEyD03EF1wAWrwh/R2jF+k9BPNKle0Hi3zP9f2edHQe6SBpNhwha70TZ3YbqXW5kZS
8IgRutm176lDf6R8cJriWxuHSedH21fHNtkiG6zdE+QdQvaeV16+untRjrbnXGZ5hXKNCGb7xCAt
eXGkbA/DHm7aSKb5HIMiRJ1048SuHR8KKZRDLRWw1xKpKbXaqGImx1VcJ3sFLxZe2E+IKfdYSPXJ
lkjP6sai+mpDqxBMyeWzZieBE49hSX4Co7gMHM8OQGzDiFLm+zj5BbFDiabjPGzym8WOXWTTomNv
iRfHEHzjyx1tTP0QwPGFjV9IeyfAbWMWThrRGWiDS89e6HkLIUBxSVmouP3BzgaDCw4K8BXfv3gL
qFlg9FtjMQQ0eCdevGgA8UUAb4QvYEyQ3MMbMw72kCU3yghrJSP9/dDizn53Qaq5yYQDSfWEUGiI
d5lj/xi6wjUaZJXb6jzKJxOUnV0cOiIcrfukw9nb+Hx9bfbRYORN4l6Blnb5Gyanqypdz9hlyFGZ
SAQUUn7so4OOiLYeReB6vDA7C4SJGZtns7K/doV/soutRu3aTSqEtFH9oBRPpfLydyjQv/pSLzov
jfuHwuoPNnnjiEOgM++EfHNUYTohlVufvxJEAqunEgC9nqrdMkEeNS1Jc6ftkAJUz/Iukjt4v/8U
Te7pDmYrHHs8MU9zsnWNryRqbHWK/4YQLqD0cfm5QJsScGpd58WdcdNqECcgkFbmUxCYN1Hktuz5
vzKz3Y0Y9GbyVkV47bBfDL/Yefi+491tYqszJcZZLgFHQyNxgODJ9cEZ7qeOR6xr3ArU2n/fb4ws
OkmiPoyz7OWHJ6VjlUNDwSwCeFDmkD15KPHEy6u9EEWLEnRaJekAaG0flc/DUyY9SDg6fvwrxGZa
XDmQN8jaiE5o+rzxs98dvDTqo7mO/c4b479s+58wNXdZRkFi83YR83g1kCok0qnC0ERczLMdDXLi
SGPnSSyzEIf3/ejcINCkYsgmDpXBMfv429YaS5RB6aeAXeY0LVHZUl7LRCRx7zlluDdGwxXSMjDA
b/rJfh6+jzsLv8xcd4c4viF+e9oYfuVEIbmikYeTszhXxjx2grZvmnKQEwmD7Po+mJzHomhgOFeI
U6EPbdf8i6RNmAtuDr5yiwBwIVqA4EBavswnaoTV0qRn8KoPv4dNjwF7/GOM8gerch4FerhN8n0/
YyAs5V98p8VVzblVassNZoVytYGnRfspdHRcu7tHRPu2rpvrN50aHCQTyAgio7vaD1WgD33tN57J
MmDPZqFXmjTh0ccvoQvx6NONp77NX30fbo1pP2FlxH/7WabzXRtI38T1S4tl4zRcb1LCZiG2RIsI
KuHyCZChemejpjZeXfzouASGcDigSBRkr6qFG2KWbN0BqwOCHQWnIoqSS4rEMLFHHWVshPxBpPyw
nvrGcAWy0cgfenUnJOoIPjycjSmm0ANGAUs0hHs3jm66ACgF7+PGrtWvDqpIHf73Jy2fH9rZkT8M
jVc2OqRg09XVjtwX+YHKcG38rbA7PZH6PwYYTZjf4xBFEEANOHXebPyS6/MDaFgUw3kDaNldAQqT
WSnNVqkRwzDcGPnqpux2cc6vaNBciZD0KcpT40d7LtHDxtjXoZgYWwPjKpIZ/rm8nNt8NqW2VWsv
ze8N+UvX36JIoNiHOlKIDRBXC2/z6LfkbNHEr48tCtTUcgg8oalfFfAC0N96Ore15zixayFHWhdU
x2q+v7+vhGNQQCo3PGx87fU2ZFTadTxHtB2uvNXAgJlKo2e1Z0f/equ1GUhXYOGDdki0G8OfXQv3
ZrEL/g/pYEDQQXOand1znVcQEYJwr7Vbz9PKFU55QLDmAW6BulxCIHVZgq/mB7UnEXxWGcXkcHiz
TRr74CwSH5NrXYxrFcnNW5fG+rExOdcHggQGNBWsbq6pq7781ErGpEYOJF9gXVELz+IcI1NSvIqf
kiF7gVMqkjOG61PJF3GSgHZJ+aZOmsigL19QA5gr9nNcTATnxiJQcpK6HZpKq71Ypq3aPNfpXwhe
02Ct3FaIggduy5X1FCd73fnB7vl4Gq7va0bnRhRSEVwQS2STKnepXyY2FuwmwDIKm6iJjvWdpeVu
BFTi48HecAdX34oMOA8YkC7gRpfHL5WToJyiqGHr1298jEKnEwV6zQ6mY4trlqOcpc91QFmjRk07
vVGs9BYd9a3L8Do8MiAnCpACRTl6nIvfYRuTXhQT/MPXMJm/SNB6CxQcagtgM4qdwmlIoAgc+FEi
hLHQcO59ad+nNLM675+NSRGFqcWk8CuoHwnEKm43iw1g50aW+ElQeRoVbaDIbnOnABPN0m928Nsq
E7eoKvyjz1l5CjpE9DtXdeNN04/reJ0pefcrxF3yLmIceon3dyL/aLrbKU1A6L720yM786lGUjd/
qG2gnpLhSXrsZX2zsQ1X7kdBfQPAgd0KAhjisL4bfcp9Ze4Vq4TRXe9EyUcPceaijZZFxk5F05mA
7+CrXz+e+tVRdZp4JrJTVNTEnLwbNZuCOC9ao/TC6JiOKO2w+EIETDj61BAcJSRra3Ojm7+SFFNu
obDFgKKPtYQl2WUvgU/g7rOt79VN8HeUeFF4dvrJjeoS4bFfU3mTzI8JpmOdYm1M9NoRBA1GKYL3
COLzMj3h/TECSSt5fW0QYOQlI27Hr+IJEPng1NC9K7E5SV8HGvGTidyrUDInaft46ldngb0O6I9b
+PoFGACNR1qc1m9AGtHEa/tdzisM72Qn1IMFSEw8kKKRh468V6KRGddbhfK3auLy8MGvoZGk8yJd
CUTFTpqbzhjVXqHoWHidSwAsAJnzL2V8b0HmN/0ba/hZJJILThM12m9J0mCVfNe+mtJu0Cy3ip7L
dAT4srVSK483obTw9wD1yyW1yCNHPUslGwq159CYaOZX9TjbCm3OV8LWGgW0jfVYeQhEgCgIgcQp
PEWXZ4EWujSUSlF5Q1/dJ85Me0IGWpzW1t/qpP+cZwMzx3/faBEjZLxEDU7lbTLupcS6zYqJoMqn
ajIoWz9tJWB8Izczh6QWZBWXPy2321LORhWncG0+DgNukpxRUfiWIgqmReDqLSSc3h3MLS75lY4Z
ZCTRBEU7DHisMKG7HFrpKmse1bmist+683NcQOAreQmo0k7IuYnEc9SFrFy8c6hoiM0aN+jrhcEp
Lx83lmhlHkSZVsQJgB3Ify9/zOhMIC0rs/SmYNwP6dPcjG6qqGdbn+66gNoe6KOoym9NY4swesWT
Yh5ExwF9ZiHScEU7qosJS6iW+1m1Ug8+MoqQ5xQnpBADDKAGwjRVxpgWixFPgHcodO+sAlzN+KiZ
yd4kyLTQqu7+lgLTy9L+U10NLtWjrUtl5V3nRhG8KEJKoYt+OUOEt40KUa70HMgu9LhcrRncMAAR
YH9pO2k/6TjfSIUnR3e9WZ+mCcJ8RCEUj9CYjtGka1sV0JUo8+IXiSfo3RNjRiO64BiEeyGMXofa
D5YldnrOnVeT7EfQqMSFJ+aKYz2Zrw3Bp1L8yT6GBAReEDwXafdyH9dynGl+xOve1t/n8kFqvaR/
FRp4DTfJ2Lc7sZPFqgkobiWlWOMQB4WUMZStFGxtjahKoajCPsbCdHGk5MHPklgOK6/VE15d52tN
0Bun+V3R3eNBc5LH6EX8kqk3dl30KnA0tp+/WRkIzmWwWR8Xx2bxBECZ5S3mooW8szSSmIxoCOci
4YwjENxGu8yGxZKqPn2QI8JwyH4jp2v+05tO5JY402xkaSv3PCVysjOuXtKQZTWrI/xWhpRTLRSE
e12nJWy4FVQPpG73eqJ54SZPau3x5WFBno6ysA4BUuQk73Zlo5umNGta+eZ47Fh/WUGzE5DdAaOo
sjZ3dpmisXA7hMXBVqoTs7mr6w2y8grABA46JQCQwpiuX92tfTbXaJA6hVfKkN7jY9jFXuVOM1cp
8LvGfK5h2NAU2CUmYZne7QWAWGg8+DGmk9GvMutOit9uvTYrJ5afJRgnuJpca+029DYhngac2Lw9
tdZXqo1nBPbxOeE1dKjuUaVoy8gbu6+9rr7RnujnuNuX7toqCdwNm1IgCK4Y8zXCNKOU1KWHCepO
a9udZGXH5jjVyU2ht/uyeyyB2uS4eiVYSkX02rc8yNfydH4C7Uk2Cx5n2mKjqHMxEuynpaervVvn
2Y2I1GZMascKLSo4ZmYkkZdKh6ju7oTdcgmR4eNnb+W+oMwJC5M4XfQTxH9/t1edgnJnmUelJxcC
idK9+dKPUrNTpy2M28pRvBhqEWhoRW/5VspQTvdSB8FnAbgR8sfOEOzzgAtxfvmv34aHA51PjgGQ
Qmpil9+WqJ01Qd0sPFEGEzRQVZEOqIhjrrdx2q5nUYwk7n+owwJoczlS1Oty1ltG8WZTAThT9P9g
e++keOsArY70prpOMgflZLllpDJJirYrvJxLJFTV8zSD+6c6rw9bxYuVLg9fJSpI9LfQ6FqadKZ6
qadNPhXegLYm8VgzBkfbSM8lcDSfR0M0dOnlu4UluR+v3ObQi21pjhGSM91QeE1TvzF454Liew0+
Tv7LGHW30VK3UJxdwJWxMbTYhpcPFl8No0X4kuG+ZSxmuCqNWOmrssBxvGoO7US5yqrcbATO/MmK
nb1i3w3tMan7OwMzdIFrsqPsJsuoNuIkufF8rVwR9DMFbJs3DIj60slBlsA3DRi0eoA12hFd6Ta7
laJjhyq5yCj1UvJSA1kVAa+qMK7ebAeJYs1yOigmC6QadAKO0+XWToq0tf3O5xCNTw7F62rixPKC
xMmzHqVAYWkOQU8sua2Gbku9ZW23438lnlKxDZegHCPUizJDk9qrE06wTkhMnko10ZU5YBvrLtZ1
+aGg1gmcBFiedv7iQ5PQGVTQmOhZky6z66XmLPhMDcbfVGVEIOmj+Fwr3Fb2TiEjGuMNMMHV56oa
eEDyMMGAIT1dXCMTTwCkKqA4SR/sQyZZFA5o4SskAB9/7VVVTIyEAAD2GLDktWWJzkytrtBiM/ca
Qz5iTfJFD/D2UbcgClclIIYRaimgQhR0hpblEHmkWTdmDDOO9CrD/BSZ9i5FuaqXnVsBiqnQDtPi
LczjdWIpxqUOhKgoruJXb/vQBGVYNVbuZZJ+NvdF2dAh7naRKe1DQm+JsruKo0+VxjtkmM5D2H0i
gt+HaocT91a3/OrdEz8G1jzqn+Av0ee53FhSCI3MlKTcy4MvDiyxnMs6yFERd7Ps4f8jxFpb2/fj
LZ69PiNRCRyfj28eEdx0bY4niAmv8qejnPDVHFWraV0n27/ltaIxFkZ7J9lrxcY2uw6y+HbK36Aj
4A+wCxZvfqUVBfqu3ONGrLvCjCXPGV1r4wdlmgv8y9Iba0pv5hRqSNkrX6Y+/JTK6OUX8ZbW6drh
MrjTKcSy79kZl8tQx3VOOYqXMyZjbfJoL2xsQ856X+gbn70x1LLsD/Zl0hHtLdjauHQ08a6jASVq
3fFmPKCsj0ULCoFiCinLBKfKEXeKm7qgdoA+XIYZDBurzfO/5AlBBD1/ipLqkYsFK1vtW2q19s7/
nkzT9wx0/xxKO8sMN+r/Vw+oWHNcWakUCHSSvXgxQsV3jDnnyZIlYyegSV0X/5g669dcYK2OxdPH
V9n6HqPrISqdQmdkMV4XNnnc9TGPhMox76J92SLIjEMbmgb7iodjKKhys/cc5ynvgn1voi+0BR+9
fqj5agS4qN6A9CPcXDwfEQQc0zcJGyTpVTCt/PrQjLMrbnEboSETNSU/y93AuDVG5BWUp41ZuCpf
IeNG8xVqEhLD1x6mTRIVBjaVBRjk7lSiRDI2lu/ORQwIz7/T/fuOJljta14Qzt8+Hvu6zAuuEgkb
tKoYnHao2KPvkgiVNopU9H7mNfVPXGMoXRLZg5aYguGgSv0hFlwhuTukkJQEQ4piDND7vaAy5n0H
GoxuEAeR6tdNX71mgekWw++Pf+M1FvPtN6J5B3xabMxFDyShQD3mGAJ4osQpVEFlB6YheBKpoRIv
6Tth5ip4u7qRYHmzdSWs7Q8LkVlh+Q6KmvNxOUfpXFR20zJHY/QVayhXFDmF9Vs8d4cEdoOK+B5i
58fAD4+y/SDV2eHjGRDH4CK+YQJoAhFFkqlwCWqXP6ANkykpDYsfoFU7epIPOtaJGvZNHw+z+qHv
x1lMtDpFgdyKcagxlPOAUhOkmoH2wuBTNEx2jYNHduQ6KZe8KDcoW+/t6lKL0gctUBNf6iUJUQPx
EIalTp+F9l61L9J9px1adP5am3COYnKY/RrM2TWzLSfhlcuYThcUaRBUTPMShVi1ht4beOqR1yoH
eQhv0sTwWuKQvE42ap8rUQX9deSchYImXYXFmUPsejK5krjXI/lelOwDKidkaBx3nnvKGVG+MeLb
Y73cQTbVJAF9QwNIXazs7M+TFVZY6ahVsUPHmKprsrN6hGnQVoyBvqqUVkWfWVfwLA58CifRWUDK
QT2LFn+ko2uub+RrKyEm8/C/P2px+896WJAAsd18qkjN2O2a6TnkSI/4wrzBTlHLd6qNQa/zUw7T
+1EXs68lZWbMYioKOXcNG8AR6fj8omTfE39y4cC68Vy6drshbbw+LpEkGj1UjK7QPUmeKNgCIzlQ
ya+5YtyYpKCCLqAPmMLSmPD1b70dwnnZwpSs3vHwXZBcpPgPomMxz2atd2YgMfJMDz1ggnMssvFf
8ImlHQVWMZd4O7Q7a0KtRyaZqJVdG59MKFVvaRM84D7UbwygD03UI8BKVZzGxceXz5UXui3W5d2v
XKyLqrdxomuSMD38i65eId+oo0qVAD21CBwETSTfUL32pE6FmyUyPc9vu2AMkRny974lCfDqKP1T
ZJ/EnhU85TneiI7WAjZ+oo5aBTViesTiYL97LMsJ2mNnRLlXChs3JnMGLWsn6mcTE1CRTkcgVbo0
9QRQSHi9CATTNHKyNE4eDaI8kjbyzv/HtAlpS2oM9IsX05bpGc52dpJ79lcMto+6SdsC6OVARAmS
SvxAcbRlrT9g5iX7lZfC/5tlnmszPFJYdAVHL6jMXW3cVUbyo7UpVg6yv1fbjZMnfsnlHWRh/sTu
x/BHlAUWd5BcapWVmFpEqHFLednT9eKga790Z4uac32/MhAi19CdFCEMv1imSsrHERfYyLNSGVne
zpNx3AtjdDFrmgbzbvCtjc27sjOEEj7tI0otfN2SfGnEpt3RKcHEx8w+R8D2ItX0+rA6BtUUub7l
f4tL/c6Ouqekzh8cyiFtPtzIVbiTnqdcwfdni863cuWLwh8WNxRFUJlZkkjUvAnHMMn4SRbNvEne
J2V4nObym93rD+ko3ZhycpOGyDUhtKOobqPUf/lh8BSo8s9Adf2JEp29FWuvLA3lBNQ5ePbAGS07
tRWSO8WgDRF83cgNsQvs5GynjI9t1XpGttelrQFXV0ZgXEliWR6w55dntuutsYv7OPK4XGD8zW5m
47BJ3Q/LLzMGTRT7lDjCYw/OqbWMvS7Ko6bR/wJBTuEj0A5K8Nka+q1Y6zqmQ3nQQAGeTp+Qb11c
yh2phKQaUohsRnmWG/0lVuSfffXSBvm+iNvnqKoOclaccT4NpuE3eNwfDspIeCz8RCr447t3bZKE
eaMwcRSIiiUqHiRQg+In6aQ8szPD+i6TmiMbunUzDI7DcqeXNu9ikuxM5eVrFRenWY1lt4npNoR2
fiRx3AKGrlxsUJ8Q16YAg9QltaDFwtFhGdAPRj606E+pjMasUO+r1Jc6QcilTQLOdlYDGm1VN5xu
9X7+rju43xRKvpfi7jTU/n2jnxrN/maSTtcyYGpJI6+G/UDNM1FBO28B8Fe2N/huCNjCqxlgwGJR
+14e5T6w+c2ldtvhcd9X89dJ8c+DCiA90n5Wk3VWMu0fRw8f0iq90R6Q7vzU1jnN+OlX29TprpiG
EKabcdxY45UNx28D4ASRj2TmLUp493hFXdtmCeIIXu8rt0Wkfn6sZPUuCcavkFReNAfqE2pQeK15
6ojVQxz9yPTTIFe/kU7eKo1fVaap7wlJIgR1aZ2Bbrtc2xQZzEhqkI2bU+dr1ISPKHR+EwZpTXNv
1dqtHKeI6CPmJ/uPAmq1MRXif794id72FZg6IK5XAbhqpI6clzFOCHLmIUqEJBIdZhWXDZqHSfSP
hXJOFPJqKvFhqgLynuS2ttu/OyPc0KpYiQqZCaqIlkHeQQKyqPhRXIVB0gbI1qKagI7zbW+3p8YM
H+M5/yLrlACc8M4Oqbzlk/RtYx7E//xqHhx6RALjSgCxyCsDoFQyHQrU+5CHsrCIF4jTRsUdIukO
RGIh3h9T/RwZx1zTNhZh5aiA+tbBFwoTmavuPpabsSllVg8fmKwu+B/Ozms3biRa109EgDncstlJ
WbIkhxvCtmzmnPn0+ysd4Gw3u9HEbAwwgGHA1SwWV63wh/RuLgbXyfFtiaftABGxWbWIv1BdUsHT
R4BNT09XX/YR6XKXcoFyvDfSNBC6KEmOFyQG0GowuZUDj9XaiW4Gp/KQSSsPfKG6ZnUASiLJtXDz
WaQlnZ6Z/8/N1cHQxbX9soblYPVu3yHm2034onUmUrt4Uyhy9VPOhFhEzvx/WokE52WX6GPgaU6v
SaBNFoG1b+JRMjJz8Gy/eALq8jyErSf7+Taw6xuV7hswTwD/Rr1yy5xjpfjqGVwwThAQF0rc06+e
Do5Wy5I9fAKdZpsUMym2ZXaf0NUNsOgA0fK3CaMvakdWajov7YyaqcHwJmz/5KW6kYJ0kzdqxKfQ
4w8bv1dp/8vQxgchqnX907h0Oh3sCYXMpJALWgRyRaq62ZYcfI1raiKiwxDFNz2CEilGq+h6GnGy
EhPPW69szj8rLvIU4ChaDewCGS0dgC+dt45VA/O3DShcpOP/+fm4OwFy0E6DZLxs+5mtKY1RhtBi
jNthoeo3hY5/ZubC8d4rpnOnE4uvr3jp+H8iy5loU6ycuQq3cTYPSotuZ9D80hBD6hOFqz2C3tnf
ZD+UgLQrVR+tsrjt9eKFudnf6z9AbOAi2AHjZjSMagsuC7J4Af/cf7YEn1vNUdSci+iG3Ow2MADv
WOUhtYrd9aUunB6KRJBTML7AFC8n/VmVN3M6oQxuFfFGKC5gUbXtTMlL6uoJ54E6WkMNX6jxIdBi
zkbuRpeQXPf06WR1nMN+ZHcdGEspIyGrOuaJnW/6AE1HVNmVwDgUxa8gSVpSDOl9RJptg3OLywl3
R7q9c4mDR2RqtFY71890Y1sXQesG9p//vjkI9pCIiJbq2YAvzKeuRNll8CysLTgoB6XX7itaD0GT
3Fj02jNn1YzywsdFHgmnQUNRQD0bEAe9k0mSSeQp9XlPyXxXtfpNOSZu4qe7UF9Tgr4wxORtAM0R
hRdLLpnlodxi8Zv3JBjaex5bu1xtj4Pa7jSUoYqpf4iOxvBmZpsilzcpvtaKJLtTROENA30l6l66
9D6J1XTOhejn0r+lLW0Zvet0RJo5Roe6eEi19yZIn0f7iCUF6FR1W+nW3pHaXxjL/Pean+yGbNP8
bHYuiQQYThlBYZFhFEp8I2Q5Zgm/3vqoN2tEiTOrPDGh/dSjBpdF9m0thoTl2EdFI6SIrSR/cqrx
tjb1bW3Xb6LZIdn9TnXil1iJDtoYHtWivy/b4NHghtWTXZEWr1bjPzQQ0Nr4o5TTFZTRpQP4z4+z
F3cu0M4wz/0BKd0h2oZ2t/OjCFStBGIeBf88XkkrxfW0jHW2MCxEtpgEe8nrLIuCPlWF1kwmxZ94
Ud/SN5DOV5pPl0Iq7Q4wF4jIQhlaZDRxnZZVMyIZSNdtsnRmMS3zUiAYjGevB421lRYvF/mGMItb
skXBFRUsMMfERdlA2tpY2bpLsfufZ1oOgJOAmmAoWakv4KOjKDYoiPJqPWAOOmtw8ieUW68/3IUx
KM4VolElym94d4vgrWclk8kE7TaBXxEdvEKNN4bS7WLV2VdwCOy/4/SpL5lPgGi4m6s1mZeLJ4b+
iJDipb251EUaInI2J0aOSUTgAEj6qHTbdTepS98BgNb/v8zixHRdkbd4L8NQp+/chX+65B08FD3U
XbQ6TLqQ5wptEailqJMCqF58c3UWhH1roZcjZhwCjG8xNEoraSdp9207Mc/1ER3573qoxCGSRrRr
FPi0Z9wpp0NjYOxRrYmy/lbHq1bsZjd1t1qU/5Ci1nOCfCP1+o3a268rB+nC9gIdJ/4BlOC/ZRYA
Bd6v/cjkkYWoBFwChpSC4tqnuHN2b+gkvcTl3zpJnxtn+JpZegdNxx2i8Y8kTbd0pN5DPfkWqvZK
7XPhVZBm0l0SUDjk+sXn/U/uhc61VeUjBXfKgC13pmdbukuRXahi4xXbbSv23abqV+6e8yMtwNOk
1ApyE9TXYrP+WTTxO7owMSJUqtPvdOtdJdZP+X+fGzJMgq1GXQhjDR2T01WMWB59Sdc74I4v3fDi
tMgOyl8TfWWCd/5mWQYkLOdJ1K/LNv8kaaB9VaXzQCS4jVS7ZfGbUWw53lfl2iNdaEqINiAxxxRl
KqC202cqbKUc7LlCJXuKH+S0Jj/s7kbHR9Two7NonBWO20bvKsCN6wf4PMyzMJ17xAFo1aJYdrpw
rlnV6PcIAnWl75oSMKvZcfV0l662Fy/spzAYdUhNWEZZzvR7OVeDXkWMpFCO8egDCPzWFM8Mxuos
WzmH5zcKZj1IogIPFGO/JRa3LnKw4bNDjZ04sH0+tAxf7kFy7e4QZRW2WWtKK5cWxHwcgQU6K0BL
Fl8bDXa1mRMWHJMfdvA4mt+D0IOoKPxt4vfrb+zSWVERJ+axPulX8gIipzmzjvGT3aJR/O1H7T87
3UfW3iTJrsI9FUm27vv1Bc9DCQeSrgURHVIIMpynRySUUlJvwFCeXn1E40uHVJWMV4B/8HN44eHf
xl9Jci6cFEE0EB+CJgor8YP+CSOx0bdpZgZINcUNk3mEzUeBVfL32nyEjXr96S6kAmgvoMtPl9bS
SZoXn141SU5Z1kh/Kdgo506yz80IKfX6YGYUdfHOH+m4G8Z2NuzbLOoexvtef/q//AYI12R1As26
jDVtJtuZGiAjE0YvQ3vXj/4+zOS9Ffl7Q83c2Ul2cmnt5Cm5rV1mOOoaQOJCGIByyZxQdKlQIlgc
YF2iD1nHcefVee5W6a+2fA+rl5mZ5vUnvfRqxWHinqA6YlZ2+mpzvdaUyp9RnqrtTdBkx1p7U8xk
l+XFrmi+XF/sQoECdJGXCrKF/uMZzMwf82g0Mg2FmtraqFAFA+V59Ed3bp7N6imbNRS2vxc2TYng
O8zjfM62Qz5sVfu3yhsYDoPzXVejlYh7oTzkVxF1kQwSHPNllpQMRt4lmL15o/GhFMMLtItdFnzY
iXXrOyM6o83tDAtYst8nOnHXt+RCoDpZe7H/QzA1pTIRhNNcjCPbvdU3zKfflLbcjTA9gnQN/XF5
RTRHac8wIF7yu3xrLqvOZySMg6pbMy2ifnejAt3Y/s5osHAv5JUNvrwiKFpkPdC+WibWWq3bvQMx
1NPDYc8Lnrs3XGX3PQLJGbIa/vjn+p5eiI/s6f+utwggUxzXjVkjLzanRIpe22AmB0RvRoc53hYf
IZ39Mf95fc1LlwDtZAw2kfVRSFEWMbIl6Z2hwhLuVfzEtF9ZqR1lP9kY9W9J03aDiWbiDHhEPaws
LE7IaaGLiKtItYVApcDRnn7Begr0X0Il0lNJIWUgRGMpQ736mw5M3UuEptKegS8hKrVwyVzrblx6
t9pnP1FUTWeYMbVJm5g2MauXsWum77nyFjpfgbG26UOsrZ3dC10lHpaGIqQSBItAUZw+bF73tpWr
eef15aODFshAcd8oP0JtmxbHbNz7OQ9rhhu1/1bTxd9rycOkHVd2/NL54l2jK48gJwniYseHRItl
mB2dZ41PtapsoibCeRi+23ui+lhh6Z5cvpgmYte9m/qy+EEwcBRkx0rXPNhd7QYw5LJp5dhfujKQ
HmOkwW9j8rrYmxQ/0sAvSUMi5VVUFkncMatWwKuuSY5fjJhQ3xEPJhUn81/UlUooBXnPCBOH19/R
XwHTR2o7TmBm0k1nYFe0Xia/jMNKcXehxcvrJycAr0sfE/3i09fvRGoTjQG3YthvugJ/S4IHDKKD
Ohxz86b73v02wK8Ve0n+QYuxiHbkKc6rwwRfvglNb62mUy9uOXm6EOkhGVvOEOooMcxcj6h84pu8
V1wleIJih5HQ6+C/N+odIEc31XBAOfTt2zz8CKRdV33zi3sMOjv5ueye3/sic8dxZ2Z7uWxdLXrQ
p9W+4MWPlIYzeBOkZEmsTrdNgjQkoTPaeWp2OwYe8tJdMeM+EN6luXyIrCcValTj/DKdedfDck7t
2wZpNh+LQERJy529irYQK54FLXqUChRWKuJl7dFSX+mIC5HeiNnyoN2ZY3U3Eq5xdWvcPM6OsvwQ
KG81OJnYyNxYym7SNHXN2Vm5gC+mmxxhUbcieYJ+8unmNKFqppQsbE6A4mTQeHIwMId7ScLMzYvG
xarZM6RkY3NVdkrtajdlsPLlniVhdCnRM+YuFoK3VJ2nPwG/dQZD2dR6tq6De2DdnIihJxuZCcFK
FX3+vGIxxJzoRRAscDs5XWwK2iao0Bvz8tCTaKIpX53mT+XfOJOrpNsGbFroWlhD64zC5JXN/rzq
T977YnHtdHEVc/kAExKeVLnpoudXK3EFwbv2hvDLbN3P4YaW7aZmt6UdCgSRfD/Y2zJ1tfRZtjfz
YVJjvGa/t/GwsQLXUimwfHRri03+S03CTWTHMByVA+SOnRo+lfNj1b4mznMnp26no91cqW5fvMpa
5uLUscHEeZOH6Uaby40yPSvZNrC2qf1d72S3ItU20EAcNDfAag47gco1wx2E76D/wMjKNRIL5SfU
eNwuZnZ4aLPHBnTQ9bvm7Kphv4ixgnAOE+msDYGrQCZFedtiafEmmFBCJTifPLAEjMrRhiDOZeb2
+prnY0rIxqQSDOrJoWAcLE5IKkldHEvIAYoOpUD7C9ElEBpuCX6TflmR/IgRM5mC76GxUnhdeF5m
Uzwxs3E0NJ3F0nmWOJNT2J/iiIoWCKa/7vyVNN21NswsumQNriRuqsWBPFlwcSDlvKZwj5zGK8gk
IhjkZosdGhThnD8HEo4WfBZYegsRvpVtPouBYpvRCBX9HrIIeXGJOmmQc4/yrKURuVZwmxWmizDt
RgCyhbacrP5N2XzDTD1lQIVPCE+Nw7Zay2cu7vk/v2NRgtTyWDqFxu/wZ2C9mHhqSL2VQ7+dZMSF
pBFf09krV0LeJ3ZtufGAQEQB4nB5LmPe1GhylUdm6/XV97b5UjuHNnn1082kf5Hsvd396Ulfqb7i
NvKMfeO7frVVxl1S7YFpC4KYtdakOr/NeSE0VQQwl54RN+UiODnl7KC2QdNo3Cn1wbIOznRr1shc
fCsP0swl7yaBCxWSjnnWepr9UMteEbn210K7M/bWgDjVpvowho3jv2jp8fp5+SxDz3bsf3/eZwXy
TxemqPEw6CPaPnHoVfPWyHb4rNVPcbqpH+sJXY7dWG1jm+/yLruTwdA0Ol/s7Vwc5vx4lzduormo
ubfyNlRAAGwOAACc4VmxVuLHJ6z27IcSq9ANBFYFf/J0H7M4Tv1ZYR+VSd/a7FqIWBSMmXe8FD/i
AM69PWZHR8YC0FI85pPbcVCPqdMVUG3qb8jdudibuJ3/t46T/Vx+RVdrW/Vk+ob0mJh/DRmignVI
GaOa92VUMcP3Itk+2ENxMFJU6VHMoxLA8kB1drmfHwAQHS3jmRxgI6k/2n5mFvINLcWmfEsq/SmS
5R1wtwRr06hLD62k/MT0VGjbq8Kl8D1OvGoyb8PuLc5fTfMYh6Rxxr2e7dFudxPpLpSqbQfu3Zef
Avlvpz1FHGTwHQlW2ql4kOqmoDAprPktLJJdqtVHLQXIg/AyF9L1Y2JeCivKZ5IM9IKOxiKEGo4f
jGOhcmWIX7lrfga31bMx7Eq0obgdb+PuMIP1hUqnHhQTWBuTme0wbvQAiZcNjIxKvVGajdM9HXE/
kePEDRX0rfIPDvjWMHYRSXd95OvTnpX79ke2m1pi09bhev5r3vl3kvQAhyceN7WODopHs0c19mV8
W7aPvr1DGS19UR6qnfMUlqCMu3e46n28X9mEs4xXfMoAvslsBb5x+a3olTQEWqW33tQV2/xblz/Z
aCX+Ch6l7w1fSWdhqfrTp7M0cqieM/tWqY+KvtXTQwUWpHuw2qNhvofFt9TZVVELt23TNJ4+lm7J
8LraS/l2CtRNndPGaIFwHJ3wUYWqPSse+cys72BMY5DwHho7q9FcBHODL2BLjEcr/hiG27x7CJxN
9paV31Vn2CRKtauCB8PHriohBDIKArHyqPn7EdU/NQi8ovsAwHgXBWvjhksbBToDICpSxLQPFn3G
SVYL31YHskHIWHTk+CSDrTAhcPPmBxjilUvv0nKMwci1mUdRNC0qkSTTlFiyclrX4bjlci868yAs
DhLrrxYzF0vWwO/GhfsdtBO0NsZfDCUX2b3TJ6E0yGnrlZD5pvKHkGsRSrfXz9vaKouIN+LfUTF5
pAsSEn10524ef0xKvZasnJWbnGoyI3iqNFrOGw8ZGn1BmQqoYvdWwv534P7MhNGR1rSSjLfZ/OoE
j70goHONKxOkpXF4AOSx1WsKuXZtYn4pU6SfS4aIyAWslqWitwNFNjZyxLOpwgkug2rfSKig5vav
NP4W9qpHURn4ilc5ysZvn69v+nnLDe0HrhkGE4J1Qqw7vWd8kmYzjDV6DkPlitxNoBQFMV/1//qA
JNIQWTXgBEX95frKFzIm+j9AyTHeRKBneai6wcn6OKZRa0ekwYgMqujLJFq+MSGnFh+OZ3Rrk9yL
D8uQiS+Ht0yjcXHEkqnLyKPiBuoQdq7hm2CFCb8QkasKrUPR7uITwH6tXTncl94ynQOa9gRU2WDU
e7rPkV3MMg4BPG7ytTQ+Usmdmjexz1b8KrePdgirSwJDibOalKw1jy/Uxp8gXYAhKAScOeCYk2GO
NOgRIXZ8N+kfU9FlQiHQ6H8YVrX2qBfKAWi3dJhwyPwUfz591BLlZzuJIQDEQO+tOjuo1c5QZmyh
HwXBrmlQUbRgp6K/ev1IXXq/wuSH1BPXAqaliyw8TSxn6Byr9lCa2pj9D6EKbwkMePhOMPlUylF+
CKGclXVFOrBI1k7WXaQLeBGrHYxJKnCk5of6o9XvlGHvGD+wXnX9Gc9c9j3KNoLHF2AVcX35C4FT
SFsxfyKeMW9f1EDtoNRDQUeUGbR5bCf9UA7f/TFae0hxQpcPiRYSxbQueEZLIlieRDlRpCVS6O9T
92LQEU2oYMM493q92+H9szORT1bbR6EtngfBrh1t15Rfrj/thd4LQAy+IWa3VJ10Tk+PVypBTFEm
9PxM2gox8jw66pJG/bUgW7ebZ9F06w23dnR3tKnDDMkb1qRjz2MXPwGXCMH5IDNajuINvyis1NZL
TzCpNEQTBQmgyiBDRuR9aF50ZXQzpyvU3/Ov+HTVRZqBY3CdREKeNC2zAwYGyBWgq64fwCnfVWX+
tLLP55+xYHkDRqENzuXw2b/+p1RS7CTLwgSmp4+tPKbEbl0rm76B4Zfa+Chs6gYXKdyRQ9KrlaW1
s6NGtilwKtCcGVUsVZCMbmyIVowLZ+fGRFUrBniFbkKnZnd5iVqyML8GV6ZzBGMQmUJH3JzXXJPP
06yTH7H8rJIyKsPYCGtPlgOsKFHCjYyDDJ1HxXfdn8F/rXkZnk9m4FEgTYN9AqIp9DHFl/7Plld9
1eaaMlVepRTbJAA0aMperLVHq5K2QvyqFMK8EjYXhu4WquR1Q/7UpukhxEBSW+MpX6jlBfMTlVdO
uhhzLsIaec+Q1OFYeb0RMo8o3LaPvV8p6N4crbOgAWRIeRwgo230O+H8JO5RoRdsYmWH84+XZY8D
sKIO3WB7RPvB1ABaPhYdNm+lC5LVo090/eh8irmfRil+KlhppPZRdaTfd7qF2WDbkzK1qJ+O8RaO
HgobENZpPAgBeseGnKkHbo0kjWp322Du3FR+En4R0THvfurzQ8eVYbevY4+FYncTByiBQG0Q3Zs6
DG/MBFdAtTpKdr0WXkXYOvvhDOMEWoI6YqlaXuEoqfYWKql58sMnmzfRuBsQgkaiVQhXmM1+Rrlz
4Hel3VpOfOFTp3duy1R7QipreW+iht+ZklZx7ohjIgkU8i3JbGzKcq9mKDto2BLm3c5sVkLapWB+
svLiiOFF2DHOrSsvmrDQQVNACKII4RixuqXf2BlPTxbKnyLMeFQo/NbH9SNzPogT0xMBmAXYf0Gt
qDO1WmrrvvS0AeqYKAcAeebOsCu65CDTTNTppbfJtE9QrzBeV1Y/33tWxz8MmIyAWi9JHn1S5IUV
q0R1ydw188F4kmbhpxlv4uS+8w/Y6u2bst9dX/Y8uJ2uKi77fyJN2kDMNCelZIbAW+7umz98IorR
HNMi8TprBbZ+Ifs9XW4R2IAFj1qp8ZCzGrrAZdwpRBwFT3j0cHskeTlnQv8zSHjN/pvALV1/3Mvv
+DNtgcdugow6fd4qzmdMtGWkXqldm/hVDXZyknlpam/gc4dG+mlP2yv+nUzXeGVxsZmnnzZP/8/i
ixqrjaYYduLMAWPaooCmQF8h0+4dn9l2JtElIZqL14xvwE3a6IcwQ3McS868WguPFzJkfgpwMDgO
QIi0ZXvWCnA87ttJyGUnG9Dh3fxWzD3SePlhiITV+muYNYTCNYjUedUNnENF5x3OFDPepXkssxZA
jTOKYHNQ7ev5zxw6bgUoE57QSov3wsmmtBPlNJqGIl89fdOhVSCOGrdogWE3pEb1Zqp0bMqZepV7
Gps3yfxr5fWeR24uSGSGmAuTrCBDdrqiWVpBhUVBAalg3BnkIRA092P/MOKHa061a4z0wRikh7ui
t9+uL37haQW2lp4T6fC5ZH1W+0oGaCH3MPs5lGl3H/ouCkshvtVDEf0d6z/X17twlBkp8SIZ18OE
Ws6WMl1NAy2zc08m+5UnpI2CeuUK/3xDi88FuCA0F2R0QQ+eQUO4EmI7R89O0sfdpKEGHRv3YW7c
Q+rbTelXVFAOSHpDb7XfhDirmdlforGhN1n8cvT+o0qCmdGTqXt+YnqBgzuY/RDYyffEQIigm3dT
6Lz6Q/+rwxhm01TxwTD62rWRZPTA4eyiWAoQ3lCf+/D39d07F0jQmAiK3hOJHkKQS/KghlE1FDIk
2iRARXObHUI/+FJX0Y059Ld1+jgNvWsrqAaP2Z1gwIigCE1l35jtbUl9YanNym6f+5WInwS8ne8S
bVdaiqenN0aLG2AeqnVTwHGldZ2OZNpT7moDtzDqaJC+0HNgihXnQPwLVwgmZpO6D+RVW7cLd+HJ
b1mUdr4eqqEC6wgND/LckYStCL83qBqYYXpn+u1tQFSMcIa3g1U4zqWTLRgrfMH8H2Df6T6QtiI1
kEaF1yIPNmXBTs+H3YARTykdxMRYOCnp34vAIMvVPkN0Ppa7WQ7WXohIeZbHn4EeUEqFXpNpLO7K
YoTDO09TDjIKEqNxy4iT1nmCspXxqaJWmr07mzL9BCxEEC0ax8PKKb30C4hlOmqGAkuxBA8Hc6rM
Y1MglCc/WtTyCppPQjx/QosWeY+Nj82CMQbb1Ar26sHA7+H6D7hwWRBZYPoJejnISfGq/klOlEyP
DC0x+BpDhscanHq8L2NqhTYuV5a6ePwpNFFtFMqgZ6KAoRTnnTVkORZBJjJe/VZ17sqSwRp5NpMM
UdE0ertp5YhJWOqOxhPYW3dQf/7XR6aFA3xFR+f5k2Z5+shDLZUtqkq556vy0bLDvYMYu9YE3GIr
5+u8d4EgLp0ToVkBrXTZA51LObbaGP6Mr8tuOtkPUMruHesj9W8b1CllLX4a+uy/A2ZYlevfULDx
QXtwcUdyXTNuaxW06my4xfq4n8PqliFSJt10WXTj5PUmd/p9nGdbv43uNck4Rt2w8ugXwi+nCQi+
kIKBzrWsr4sksPJ+hiopjYrX5R9xYxwph/A+l3a5UTNJ5GufXmwlPWpzskXuSVLkfWfPCIHNhyLK
vl5/6xfSMfjLfGFw9RgggR84fe05mt9SLqMe4jTdDUmGhyYOnET9syPd1DgmIZZmGSiETfL++trn
HxlLC4tGIRzCTbSItdFUF1Y5q8AkON6DQpbiPFlViFRb9HR9pUsnjo8LfifqO3igiXDzz+fclFqA
0yWjsShsjughfM2t6S+WyV7X9JLbWna0HeZibYZ7eW//WVY7XZZJXSgnQgMSPExFl6K8ydTkYbDr
BPhB7fVOc+fLwe1g6xy3cXf9mc9lswhcjFPIQAVG/6ycjw01Vo0avbayPVZtecym4hfA/Z3k57/D
fjoYHPL4PlHD7wqObDT2buuivptNxZ3ctPzRFdnL9V90nikKqrwtUg+EcrjvT7cjTptamSIieTjW
N8p063TIA6W4odCa7uWCK8ZYia0X3/s/K4q//+e9F0NjmFUJEEetHlCHfZWs9F2qfw8+EOs0vg9q
Mh/r//RF/e+iy65dN4H2KmYeszG9CDp8lE37KWH4OwV7ySo3fRTt2ji8t51g5XEvv3IOOncmw1Ku
r9Pn7ZPEsPw+BP+TjnuzgHbRtHdVBsoksvH5MW+SLN+lar1pygJTUtu1rMnTyncwGx+41z9QtXzR
CmMl9H5qcp7mE0IZmc+c4SIhePmh28aY+JIPx240pLsg6kM3AZ3qm09B6ZSbMm/y/RwBFSlQtyf9
iyrnWPl3NVwvRw28uQ6+RoGJvblftJSvxVszdyZuTukRta+POZY2k9o8QiG6flwvXMyfgs6M6gQZ
ABeG0920q0THSJ5ZvQNEerTfys5t7X0A7tbKGO4Mv8qxfbAUNBtvE8wtYwa0aej8WvkV57Xd6a9Y
3Fth0hZQUamvYG5teV/ut+bZN8AqJ9Cq0Ja1onkb6+mDHMRrEeRSgBadCni4TDTQcz7dgMQa7bQq
sAKo3Kao92lg/O3kiQFlUDwGXXocNGc3yPZWDhqaFuNXX3Z2oXKQmjdFg8KWr8SPi/FUXJ0YTwtJ
72U3eFTyBpA+SrZ1CtyOxdIEmLOahfsqIHo55WtaO09DZ4cMXcL/yp4TrTFUCJBCsbFyXdaEkx45
ZtiREgbytK9tWXL1srmZjXbnJM2DZhfhSq5wKVyiRaDQRha2mUvZOFUeLK22NWZbo/aIUdeuMLsv
vmHc4xl4kKbppQny4/XDJiqM5Yf675KLGxm8iGZNdPnRV+Xbi8Ndp2SbILe2KJnsUD1a2dILTTnR
boRPLQx6HUqe0wPG4HssG0ehCx8YR0S93RkBX7lXbkMSe9BjtZc0hYs7zN8ai+NkSgGhhcNaua+f
F31ItjNhgD7LST+bK7baNGQqziWegeZlqnV7S4rv+wIQ9WBGh1SjCOwy8rL0vWujQ1yG3yet+0o7
Ff9Ipn+hpPyuZJrlEeMwv9YrL6lS4O/2/G6l1c7SWhtfgehbbHwbVZBEZbfrp+Fbro3wkTMbLKg+
3ZUWQDSrCV/TNNZAKeVMfMb6Lo71fZoNG61MD0ZpPKFqPLrXX/q5mhUMHNHw52bm1jgTkfNxAxyG
MRUFSPjjPpqtdzvO9mbjIIEu251r+cDb7Ol73Le3SjAckk7d9mpwbMJ0BvetN5v4pWwzRGDIqnyl
2hyyITjI47CSL54HZOALsqDE8KJ4S8vrzY/mUpUSJfYmbdo3coOqVPIyh9pjmtfQj+XmW/5LUqpt
mCV/g6n6ZWrBzwmrpTlaM/c4+zbFL0EZgWuBnJkk9vTgRmnX6nbJL7EGx6vq7thq6iO6yK7cVZtq
Tm4a31+5Rc++TbEk7E6udaoY7qTTJVXfD/s+t2LPh/tBPeAX9S7r211ixwfTWdvrSw8IQkWQSZE1
BGx/ulqs2nMe9XLsJcqPjAHoWLVMHd+d9rH/ObQrLT1xj5yEHR4NdRcuGpYS2JjTxXqkqquoQuVY
U9/1OcAmrnWlotleP+fn14dYhhEHil08FZawp8s0xqAYWH8l3mQ1N0nbguQE8gRPR0v7lxxvtViF
kjQn942ifFlZ++wqZW0mgjwgkZwSdJH71mErV9kEBDXUcD6Op9tYTW7G1PoW5cqjYWT3NtQVqqHb
qbA3ksCKa8l9NfaPVKmH0PKZcIbd2vd08Ucx76ONikkG2dnphqh9FtRSEyZeGqc3UfMwAaaQe9RI
O3sb+/Cx5u6Y+9XdpDuuIw1u6tAJncanVJ4hl0wlyDVrRbTmfEwiNgqEH0ecYo379vQ3WU2WhqYk
4UAtN9vYrO8kddzbGlOB0HyaYZ5avryhjke3f75FgWqtA3h+Fukro3gGDZOGNpfh6fp5qRiUimXs
jQyYi7ncSv6TMcgrZ/F85+EMCBY+yQx8S22xyjg5RqmOzLLl8r0rX0qbKnS+xxBnt3Luzq422hrg
GIjCgGaA5izOnVxLeogqYYTVYeHWTJkz6b0efNfGigTKe7u1nlo/XFn1PHiwqBBHNrjThZPV6R4W
Sh8bhWxFXm4CEm8aoYLpylJ2QBnsNtMtV/ZXciWxX6cRhBVh1oAMhWR/1kObci2SiyAiHlfzUQxv
JbV8Vv15l5nRfdb7K1fmhVAC2Im8g4KG7/mMAd+gZVgYqR8DexclCUrzpnyLR9pTNVjbiU+odaqt
o9cBGAnjfeWdik9g+bBoqQoRfDHOWpqEzahPdkltxugP+l4GaF335Uc5YXpdzXehrQJhbna6Nt9G
auLOVQeSsktWvtOzyppzJdQG4Pdwts7oynLU50Eu8xvCqXJrLrzJ7r7YqflgRfYWt59fiTM+J/VK
wnhpVchzVCICP8vipwcrrfkLueYOhHoE32Z2q1H9ihnclza0vTKUn7Jsfu/9v9c3/OKqBgkSbrb2
uUln0alaSMyIvSb/a/j1NsrHd0Udn+PMxu93fMEO+SFcpV9ceMlgYgkN3FfnlLEQDKph+2xwV9s7
JXW8sZ/fbQrRTOLF6t2bFf+6/pjnSAguKKFiC+jKhMuzvA5CJyHtrgDx0Lu9STrnHl3nWNw7KDvo
R63tXye52Q9QfILkby+Tgyjh8JzX/4c7AD11hYc3GdPyixZlAVKWWdjGcAQzNJ10eXyuZ/PDLJJ7
SRuew17Gylh/4LC/jUr8c3TWTLou3EGsbwokPW1aeqOL6KzaDXnRQHY3J+XGMOaNURyQvtn1buX7
+7LEcRJ5YRN3MJCua6FFPNzi6yYXEn6hDMTOxwGZ48Q19FkyL7KUIRmfy+TOwQQyMtN7JdAelcje
ZWrotZ215bu8l/3GRYdjJ4WrihoiTp/9FEptjj2l75ldkCEZpRUWE/m2PB3QHMzL8EDb6UFFbLjW
mmPSycDy7G2YV3dB4bzPgIlLqsXr5/KcLs65tABb8hWgs809dvrVNyHq8UEo9L7nequl0xM2eV6J
JqLw6k2i6dBk85fEN79rlQ2quK92tXlb2hutCjy9wGZD/m2k8g9dzVHqN7RNwj/RzfNKbPocsi93
i+QcDrKwauD2O/2ZUxVlaLf5oWdWzmMVGc9RNjw1qvnQB+NDCGoxGdQANHvoGbkiY9RpYGvPIMQt
nPq33cigUopbkkd8PsvmsZfKhyEqX+Isv8+dZoerznYaeduPTuu/SErxR+98y52m7FYxkWCxQb5m
of5qcudupS55yNWKRhUjNDty1iz1LlzwzGnRs2dkAJx7+agKfdXSbLEiEDjQYgBWHFRbA0+ruobK
H7ktoOPrh+DCBc81C+cENTgH5skijwlwDMhzm4q8K/5MRfJsEpmqOn6hmngaZmulD3I+phFHDlo1
3kaQZ1HxOn2XqT4kCZRZjDcC7blPm5+WM3rt3B0KrUeoHwZa3On7FopGgIVdMeWvY6vCXqgUGMpI
oyaczBqvjOubcOEiomvOrxEsGDKPxSZEhV/EtoUdSKJInJ8fSVbeSNn/MPZdzXHjatp/5dTc4yxJ
MG7tnAuym52DsqUblmzLJJgBEATBX/89lGe/sTVT472wq1tqNRPCG54g1opD/WsU6wzkQfErEtbf
Tj+wJCABiArJkn3/fC8cUtRigk3OSjK9J332DcLXgF02n8bGF3jq5kXROXYmfy/CJh2yKRkKf93A
ayEf1Hb5RysXnGfu+AukEL1NdIw7OF+R1T/fHrqcyccZiGIpSjg42b/qOOh2kAUKh2w1mrMV6GuI
3nRUZiLJjG0daP2CCuZDyAd5GngGFqWIHkwAQUzhgX2jItBUcwId2apfBdH9NKtiXSiSAdjC8BkL
zKMuAE+cUfCsCHTm23ARuoQHQ5XRZh/NJeiRw/w1aExqWmfb8ad/vr6/m3URaAWL3DCA9h+ZxpxV
woY2MuYArq3A1rDyqvnJbZrHSnUHML2xWWo//eeD/l2oi97gn0f9UAmAfTunspvYCtR2mGtdITy/
B1Ivm/pER9DlgLNj0P9iLf27PfDHY34YciWZS6hPQTTCWPWJVQQVnPwXAewyg/8yVjyUUZYwFhHP
h00FevKShzkuy4bGSu7YL93QJGHW3maD+NUG9jeL19JjhQYAtPMgMPvhWK0UqiIGOeVsxNEU043J
yEHotgKLtw7Xcz9fQ4eHKRfWq5tHFwrVF+rFVV2lqpu2Ee1vKcxJ4Cfl0DWMN26KgLOEd9G4tjpn
I2T3KPYjtBTKFdyiqFv84gJ+HngLi4VCbhyyYiiaLC37D+tO1xpj+IAkkmGjuWPkDs5Q4LjbCUKH
JCyDX8xj7+e446/HW9bBH9p2Y5t5/RRmKL82EhTU+QEI6qPOe5RLgSpzCAeIcz5YM2vjKAPYu+3G
W78HsTwDqZzBrSq38tvRKm4oMnlI3W7K/EErs5qgN7Oo9ZfwTFMFYFtFAVCNWcGtLZjHdUbHQ9jD
P6IEbnx2AHUK7/LpyQTiyZ+K5/I8DNZKEb1hef2s3eHc+IO96iTUL3xrvB+1m8GOHDmfbMWrAlRf
CdhPNv6+Qdo7SpztqH6lWuj+5dlAChtREYwGAcDDdvxhp5ohAwLudsRWURulPS/SgOkVAPkQMEra
4IIbtZ7mEcxncegL+1hQ93w/ANegdH/RFkzF20A9eJaBE29zM+UwVUdyzkskkwUF9dW/63NzKWEW
ykTspnBsTpSNihn6Amb6ZrDrN+RQkPZUDOJgZ+2JwkTMmOgA752Vza2V7IMN73YjpOnB8ttqY6fG
2U7U/KIC8PN8xphZHJ4X/iDycSA5PtZt3Kl0VUQwZvIZYMscEnTmprG+hurrP6+HH6rl3w+E/up7
V3DRafqwHlKYTo2Vg1LDLEHC2Lt2kBTwuQlamfYWu43M0TjhZYDnhwijO59ULxHIxy9TeCbjqm5q
GDDQPc9CGncU4iXaBsTuVxYMHyrl/3uSCJawTEKe4WOxmFeD689ThfQcuG2rHJ58ye+aGmW7CXrB
bgYygl/HrjobCEAC5ttWaWb154zwXwD7P0QPf5zJ4scKYRwgiz6us6JzGoDq2yV5zhAa6VPTiruZ
iCde6pPu5qOjgv2UR3sS9tdR81vPdi7U6RJD74BSiB3tpLD02DVhfypd5+hMxd62wQX658f6YZv7
4zyjdxsJFDSAEvl5zfG9mgTo9yLtMifm7u3wsxB7HuyU96YASkJYX4z3/3zMd2esP/egvx7zQ8ZA
+5xMajmm1SKaZf257bxN9KXuutQi4wn4ZDhq9U57qLGks5oDC9Sfi/l2tk8TwARODY+bzE6rDrxh
dhJQr5HuN69yoHM4XUHX+OfTfa8rfThdVNcQXEGTGeWBj3UnYMHytsvwKDmfrsTlqUSv1+vvtNu/
NZZ36CP37Lb5LgB7wBgaLxQOkLs2VIe7RtGTGl7q+bHTAloDwZka+wlWMco4iT2q/egOUNRyDoj9
kUUMIN8raANV6ES+WJ337FB1tao88fMmoVMEcka+CXOzdYR/dlkdzwjLOVl14bPQiSQgtdpk7Sl4
I1T93jP1ankPVPvabh5JSOA6ba8djXphnlLRQ85LrWzInQEotKGyurGEuOWK3yzsslkHz848XnNd
POemvutKiCZQ/RKNv8o6/rLvgfy8NJjhurVYM35sMYdulQnjYzxwPcMO/RiRZAbsVas15UcGKnQ3
X8sGAhX3VgcRnfb7EvpfX6b/zt+66/dHKf/zP3j/peuNYHkxfHj7n81bd35t3uT/LH/1/z/189/8
53SX3v/jB7br2/XHD/z0hTjsH6e1eh1ef3qzbgc2mBv1Jsztm1T18H5wXMDyyf/rL//19v4t96Z/
+/23L51qh+Xbcta1v/3xq93X339DMPPDFFi+/49fLrfg999Or/Wrkez1L3/y9ioH/LUd/RtpESqR
SBBRfl6WNv22/CaK/o3CPnrJCJqgjAYM1m//ajsxFL//FvwboRRm0VLLAOkcDaHf/iU7tfzK+jea
MCjAwdFlwYwtmLzf/vfaf3p4fz7Mf7WquXZQjpK//+bh8D9GuLD8QQkLdlhYZ+CFHnxs4QVZG7DW
EmBtFQWSEce8YGLbCXzRnaM1YIDDHuClAC36pvfIs1NYDgzMsp0zhPVNNbow65kh+WGNICtbBXlD
FaM7D7K24wCt8gIqE/ltHzDo09SjeRlciGTmPJeJG2p5kL0bwKOzndIOfaw8w0wlD3ZWBXurElfj
jPZrRR8t17zMkEzDxiC9Z8EFUDx2kbQiy44hh82kb5OrJszfCcjs+cIWNz06e/sWqdp1GF2yGCgR
K9WNAP82IP2zC4zAhtaon0Bj1/9FB/YjTuD9joITgG4oqgNgIy53/Ie4tLE4Nq2yk4B/+P6GwP7l
WNXqcw6t+tjlfXBT1TpYze1iQlIH1to2IF7bNVQEUL8CNwAYMF0ACFhZPJ2pjjZstqEy6bY87e/g
6vMytH0PJYLY9yW4OKOo7vM6QKhtK9Q/HfjaChG+ukI4SS2VuUhSQLdlHs66pNOKMaaOXgNXKTPT
Ph5N0D+PLRhPRIATnDfsF9vXu170n/sB1icUYjCs4PyIUiXaAUva88Pt6HMnQzfV5puQVUCLiM+j
at00d3FI31jW2u98EqPS2R0pr+S1DPK8jFvRM5jzpI3rmk/hJJwVJRW/C0Ar9Xzipu5YmmvL7Wnd
jtxKReDyJIqaYscpNJqw7MtLcLKBSL+I1texxjZ1ijgk9+sOwjYD1D7huFVNJzmIZl3NPFxpSfkp
rxoXGohzjHh/uobWvIM98Oz5+pTNpUFFu5DxVLXtta8Kdancix3l9MEnjB6A6vj8wzLyx1T9cWq+
401/uHMRIMgQgwN/BRkhVomPA4nWpeXozpl3NQ+c3azrdd5b+rNkbEoUn6BN47jDbd43OF0NAdjl
Fc4QRuJA09wUtJ8WG2F6H3ZJZoVT7GfluAHjBmXDwT+U2rntsc2eC9TuY+01b0iA2QbeHOKICiVK
tB48OAq2JkXHLoWGDr/Q677Nsqeq8IJD0WZD0svGARg0DxPtSQlDb6oOTHjjPRtgS8nqYUoHcOS/
b0E/7UA/3hk0QD8ky4t2AlReAKtYjKfQ/fgQiOUD86LGLrpNNZT5PqAavDDuv/mof0KbXj2HE7Nj
buW7ocnIxsqBtAnCZSaOfWq88hmuytEqhCz+pp8D+FTpPtVk3FPYcoGWH6BZhahSEAEgV1W8zFN5
6rMRadzk3/aue2ISekZAC38bOTyn/JrPca4cYFOtJpbeXuV9u4pE+MJqyHZRCbmOZlqChyxce1Xn
gS/ODdyQ3K3QAwQvAx94NFitDRFYvTJDQRq8ioTDjhboJn81aQS/KL4k6PPJAxf5gY75VU2jOkQI
a5Kira5Wzu4jmwFQBMfdVUEyN5kd52ryYoP+5NZGUyiG1Pols1uEUxl8a3CK75/lRbB4zRUmAYX6
PBgUr6qGvEVlkxR2ATFl9AmdEMwDYcPw1yYYbjbOVXllv7aGb1WE3BXd4RUC0npF6g78UzKdlB6i
rS6drxrTBZP3m/BCmcihBxVL4JIr+O2GctIJKrb9vsqdbh/MWbev+zbazdHUP2NfCuPajXLIfsl+
39rONuoQsxXIXXe0gpNvN3Gzqgdvk3dtcOycVu/hGXHb+bCJEEUbAFBrqXgUm7yJ+ue5Ev0uaxbb
XckgvoRGLLy2Z7CIcz+XN1iGH6jX1kkzgUStaeHdde5YbANdv3Vc39Byau49TSbcQnGYOp8dZT2/
uss2Ui6TquXzRVB29cCiPIQ0CyHGIwus7OP8Kr3pfnTzKZ1LTmF/zp9k5niHynMhImWIpjsawSYB
6rLBc9GiHMGHKT/VnpJ3zkL8bkt+ChRA10Wk+aHVnogXYZr7KZjMHfg/IHP5MoHBAzCNcLlaUOTs
4HrwrZikO6ZdJii8qDyI6XLlAzdTCVDP8gIaYAVUjyH+PljncnkFj2JoseowbqTUaaTmbEfwrM4C
GLUVrzYWCcazaAYbAwUV7PeL64LoNu+wRwVjuIDzwi6dyhJgsKlpzmMwDsec1qh3LCcctib1S9zW
QbJhAzkqfiVq6uETNatHpP1wE9EnOhl9QYIhHg3yY97nTx1kY4FDxy4fh5GI5zzMEy7q6RVDbds0
ufutlzNU+13/FeITwG27hNyqCFKWup3PDmuL54plqxl79sOIxtkxn1CbeP+5ZN2m7CZIlfWtD8kG
hA/v/zm6l2ufGBRzisYGt4tAhDMeJ+YfstbzDtP7K9aDoAGtvmSICgUuow4kfObzei0A2ScFxD28
Kh9SUlrendeY7Oho+lxUeIeAjO/tkUJvTEGFte3reh+xQNw0sh03LnGzdEKpYF1bij5UStexsCu5
1VmPsrmcxySLwuoc4NTOxG3uZxq85H0xPnRdD8jb8gq2bDLpFL0DtltcHLT3N77uINE294ANFr21
VmIKTlogj+CRxCy3uubUL1sfa1Hh2w4DC/fK7st91vN7dDWnHSNFuIGRTn7KI3SNsJsK1M0qf818
AtKiiV4XFse4QQvCj62S1uvMb/hzpqKb0h8hn91V5HUA+q+3oRUopaPP3sDGs53BC6Dpz9Q10S3L
lUpbw9wNnwJ+Rp8V1N/W5uEpqurCjt1q+KrcHHwYYn3mdIRzLMpN2KgoWNr92J1HWR0t4k0Xi7Ia
eonsIVPN7vuMR8JmryPz9j5xHcbhgvb+/RFG3d64nZNGIYqDDI5ip+/BiAzmT8NUkRsLruVTyO37
XFH7vmzcVNUuu6mHuwpuro949BNCmE9FMDkHuKBAYZh04pPHJ4AwHDHsc9sRnyZVJLqsyYNT++5J
1DaqF6HJr6OvnuUQDNsB/dSkoGy8r3GR56hwH1QzjveFE4z3wFIL1fh3pgWkoNZ+TKriMQjn4trl
GXmkn8u+o48GgjdQ8IPGaOUMRZxjlEIKT/arSJtoLwNhPRpku07Yb6fGp1+7N+DVVYVsEi5Ry4sC
Ca1Tfn/x/Sd/95HSncIjKgFzomovO0Dk+ez5Qn9yMrKymFV8trV3BzjGE9TJ/Bt/EnXa1J08NZOu
dmirgUEGKAWMCOit3aLtChaGe66DjJ7rJnDSEklTXNbwvGa0mB9q0wzrfFT1qW5xFZ4wWQp71PnW
05jxNMrGz/CCWrW9P32eoIpQjZAPzRr/q6Paz5kkVjJnvr01HmT5GQF/djJleOn88qkoxtvZieSX
CZ9Y7sJ4W/RDh0px1qNuLvsDgZd00o7Ue+wKW20KvcgJZrI9NAh54zwPcVdF9DXgHsQGs6kcUrhL
NkCg21/dMuouljVnSyMaKD1/XCrz1pl09LadkUUNerLvukxuIPl2dqpwOPtUFXeyRDNYAWSwsyVZ
FNXCMUttU62srrTum8pZDRlC31ZDjKKl2XHqMp260v9iQFeXU9PFtWXDD8vKn/j4qUVgYmXAvzLQ
zkBbBea4Gu4Hf/5kNbZOSI1ICEzKM6I2WAt04PviQlDIh7p+1YxbawDeELVdMVtBXBrs5IvqzKqw
zH3fjx58JA61HIe9w6IzlmMUEOfxMBfgXENxF5rOaOTltgtJLeAWEV4hNFsMeVkIoUasMety4b77
s42eXB5s81DBEamWT67svcS3ms91vRuwa4ByDCHUKJJrhP87XXlwxM2eJ796aDtw0xiTR5V1L9xF
P0D1EGrF6dNJfgE/zXanJ4+LkyWgHN1WowP7zXzadhOUZzkzK9FBwINooLOFDYtE+1rYNboEGIAg
kdoJIfTZ6VFPRPFPr4F6QVAN2WgYx6Qcz9+HmHkZQQzFC2GrHJp0nLG/skodbIkIRGjx4tU88UwV
xT1kQMGYDBLZh8tMAIEYcNO1k2cOwiMKLinc0o5eRde5jva0VK++cjm+GVX4jitkJd42GNR907sH
QCtiZtrH3qCpCGuuXeFXRUwcDXhxJX3s8CKxe+FsDZWPnWd9g4KIA9CsyuGbmkHpLGgfatltRcG7
hFITxQByIGbIeOzO/pd+dCGd1EZzkvXyaYAKB7FtHhsHurSZ+7WfWFrVweeszB78eUzb0jq5bQCC
TtCnJau7mAh7xcRrV+oOvSoG3mRhR7GG3BXo5RgjProscvwMOeYHPfZHv4A/qMD5xhHwYlUB6fAh
t5DPTSDGidaNy9w9gNnRxxLiyLCPyTcNYrDE8scuCfMODZl94MCxqIv6tTtGSC6hGA6R+xoSb81h
NCzbUS47aJAjS+6jS361oXrK5qvvGrqZ67BHwyqb1p7MRIrwOrG7Kye1exFetJ2bPj9O1RPzocnr
gQoVIsNWzrQvdHTxG/mVLfL+GcuvYV17KeAWeJY4dK4KgYialykxcHptHGjLUz1Pa/BTvKPDGwK7
DuWtCYFozGCTQwb9/li7wWUcsRu4zcvoggLqwch2WARJYf4XA6t+MQ76N4xdy5E/+REOTS0F9C2Q
7xBKaW6xSZancAiguj/6q5mNQSoXKZHZclHTB68cgGbs0Yiu3mo9WBBUYXdFEQAsMk+QJtOISeCd
227QsUQjH6auqHC5a+YCigLE6idZ60cIWDexi9wTj7JZDy6VUCrSY+ISuczwatx2xTUoMOhlWO0c
gAI8Z3oclR9AzRAjbrbGu0DW8YBq2B7jpQE0YtqDwzEO2QrKMvUK1shWAiwomp5VeczG/J67MMtR
PnsrgLjyHZ3d+o2B4u5kUH23dmUrmzgSOJ1Qzude8BvOIb3QUf1sAhgSN22DxWp+zCh8iWsGaVoP
Cg1dNT1WHHTDvr52xHmt/BxNfvFFbCHz4y1yL+uysEB6hiHJGgoqUI/KwItD0T0VUIlC0QaXBBea
3RC8hCO0YcOufskV1KigWNTEJnAe5ppeRcua1CP186Dx6LDMeSvSTJ9rVd5wDQnjAQsMiNzYQdgw
bl2eP2kCed0WpJS0JBtQS77Itj9MBbnMFHcrWJ66XZpPCydc2xxLvJYaRe3BWRcnz3DgnHCtsjeP
zsDsHfHWAQ+8teyxs3fjF5QeY79jEzS5b+oywAbsA++rloJZVD1HnNmg/QGthVUNBTwt8Dwa+7mm
zh0S/S5xxyWG7lFZWO5f1s57Q3kNL0ZA8UwE3YhC3YHKCDzAMN1kcE9Fo95CPxVdN1vDOMTLU9KC
al010jrdglrtQj9JbKg9gEfsOPusko98oHRTqXnv2EBWiOxS6gqwgjk8FLYDCf+yP6PcBmuLqF81
MhiOrrgtHExMtx6+6q7cWG0f7qRLt5m2AFNkexsAqmTS1E2gvIU0lk+P77MnI+UQFz0ImUim9sFo
0vcT0b3brgWdauA3YNkJUd5jHlpwRFvWHAfeFuvGlg+q1AU2NjpsFIQqYwk9j/cvVY39KEY8GIMc
HiS8lu/gP3UBgqCJl7lQMNwQAP63bR0Nmzr0DlmP/SWgL02IGuqUDV+9LruwnH+CbuNFVU2w870i
jDtsWPEQRhcMS1QJhJtAi/UB4i5fqd93iaCQ7bH4rXFQE1p4gB7u/6E0OvEsHpytYt4gTYBiFAps
CBTntMQknwe2K9GvPNsObzF/IsS/wA5XUK6rC4D+o1DCMWH+ZoPkjdLiAN0FJ3hA/dgk75PMjOwZ
a1e+R03iYDDGQYaCHpeuhzVyHb7qSRjGYUO+UZLDj6E7FnDf3E2MruwCKspajVunhfSJaSHhhlUK
dirvh839PdLGvfKdK2xx8dOqdoCmuoPGHdx1AHN5LCHYHdnVumRcxAGJoJJem0fLRtOyrjvYe0OU
JSzQym4Wz2/pXUsXYq4oir1AD/kOhcHbCpg8UMgqVNE69oyABa7gg70JDGS2vFE2G/BRtr7EPtYG
bdwR9ioZ+RbhzYpbB+mENJ1DzoFDGMGHKnP7hCca87HaksnjCCRIiw5usbOgnwR8KHCHDUeyG2n6
SCPz3HJonLe2vVlAXbGkUb6xuAftSiXXLSeLWdscY8v+HGUZxA3DBvDx7GFuQsQTk7DWNJv39dAH
234s9k7TtVjhG1S7a0E2wD18jfIaxVdejNvemCNK32yL+NtJHDGjlzhyf1v7Zoxp00XbyavqYzhq
rE3zsLNq+5ZlxZoWA2TxDaAPo0S46EGflYhr4PdQNYRJXoWW3tofoYveMy/A9gFRFKrzQz/D574M
RbnG5uPEcw3oyehMFywr1hb6ZdmmGs3R46xLkN8kZdFCMyfnJ4CHE2hNLEq/5Kx6LGousHXQ8ISB
e4vjaVpC1LwdL42GTndQNkvbbjr4YwSISwawRuEdaavcFIgz3GZfnFxwUWNThQCe1wLe8FOFJBte
lDUmzab0UFMdbUtsxrrjO/RrRGIpz6TRzcxRuDMw2I59RMa7Bvc0noMJECCALm+rUPNVWPIhfX/7
/h+kA86ZUx60FfE7+CU1CdH3uSVYasbSX8N+Fj8p3fwRUEW86lp+gaMYgBdyPChqGmDeBlQL7Opk
wCLdVYJax1GHchNOwc417Qv6RqDxYiF0TkwhifYBZGCeu1skI3bRtKDPez+/FmMu6EpCl0S+d0GG
cqyOkwd0kVZNtK+cMoWoDlThozk6DmjLJEL1qEdlc3GpyrVhNGk7H+rvQ6yoHs+WcFqsuOnccO8x
nwzMQx32hiJsYgavRiJI9Mk/EDBDL6QCtdcOidzk4W3jg8mkiE93ywWQVl41nJ+eIDyAlVX7j7rp
Q7SA0ZhRrhPBU43Yu7kF9hpCdkA/lYOYsYvTt0715gUlM5mEhYFgIrhKcRWqhyzMzIvn2iTpB82O
qg348mhRjJx6s3eJgNo/h72RsPimZyV94J2EjJLPILJghjOjPFqhopaQWYSbulUDWueOfWlRdGD5
/IjuhdwAN2MdIU2k1mPdtpv35gGbw088IPMl4qNINDXylEX221wC6IyQXsAaijHg//zoEFT97fv9
sTM/3ExugG7WezLk6bnC5jD2b653G5RM3duqxi9L/Gw/LkVIprFqoEq3+v4QwbkdVkhdqtg13bAV
k5IXE7hpYUlkGxXvzroJyM4JyzMPO7TXB6YOg/b0qRJen7TMKJxqqPdoqqblDFzmzF2NhCowu5kA
qvd9DIhQmsSu7AObHfoEgQKyG7L5xWT6zNtQn4zuwCyv0DveSFkDs1RkDWZ9LnG9Hj98/xJZQcss
7wN7Y5XyEZVDZBXAZ0PE86F2q2ib8bBJIllsnF5YqPzmGpIEwPygW2QfXamgPFChlNYUbAMhwPpR
Oh1bQ4G83edorD44AfRv7JQNw2MYjOJYjK7YUkkcBV1bhGc0qyV09fEfksmXcA1x7/zkeAN9sHj7
yfOv75evi+JbVvrmJiK5ODUB6hAV91/boSz37+0dVc4ChR3arWpmeynuMTwrZ4nOwLBYBARj+Rn9
m9Sn2v2GGnTatYhxstAcK6dqr7WNPMxiIUfmYaE8jkJ055XhZhakWveIkngTwJzC3Qaw6Po8OVYf
67y5IZo0N0yg56Mrq7nBblrEvMwtKNniQRl4DzwuD9ANwbuDBO2nIvPKmDSqf+inEa22HA9yGeqq
DsjGCxkatg3K3ZYGMiTXA9zdKdmBtb+t6oGeROZdpOjdtRq5OSkEsIMt52vnV7sCdI8L1+hg2EGB
GCfqoHBFxwekOF/RNaEPmjF0euDxFfcFNm/iHDxieffId9390Oe3qsYmZS9pQ9lPZqEre3cSsOhR
CRdwolqDs8CtddfAk6KU6AovbO+ESOPftQYCVnnFE+z403W0Z77r33rojV2UJw3gnqqFOmsZXZpo
glWS9qYNMJopAcnhOSrd12Y+UmnTx47V5gw2CzKNOUKeVWTPhEwHLG7yLu+rL3Uukes7PD/kLeoG
vYqOhTWCwVLhAJ024kZzLK9uPUNYCei6TaTHPHn/BYpVQUrf722WsW24yEUi5EhgqdOuu8Hx1m0x
7fzRRf2ds8I6WQzmkLVN0sHtskd/zlBXxpjAUNl9n+CI57DyZZCiPDcRQ+8DTxEKKF7drCwPeN4E
CayDmLEtdmjMHUHwxfOuK5DAK5T6XBOiFIAd+dr4XOxqRgR2AKDpAiQBU6gOLiSf18j3h43vwcfi
+6kHtZMMqOEgSjCfej1TZM/Z9ytHX8FLc44KFPoXzan1UaVevt62mvDIYYnh99VeMNk+gV44J8xg
MYUuFLj57ef3Z2PnvdoKeBkgGoKCS9mzM++MDYk27mwtSuRt5ENMVqKrhkVzNdbafHIF0JnQ40nn
WocraaGhIaL2EqjhvtOYqm2Yg7mAQjjpQnL58xUpMXRJPj0oty42BbLWB0cAOof9J0D48WyR+rWz
ACur2wyOVw1fD4Wi24qFZD1gQVs574tvDTLc+zjtWmwxRmTBrp/VN4eP6oYOqBEBx/DmjvOz753e
O8VNbTcPPIITIzoRM9EPkYQ0ggeo+UqF9YgSfzsgfnMzta/H5wL650/U1TYitRD4y/I6lT19IgIC
oyGtLKShFfiCKqfnMLhRJig+IavQe14gtwUF+vqOwlBwT9+8twffV6lI1ptcet2uhjYmVDzHIiny
LWYQ3BK1LWDLM8vbAVTWTa5smMGV9aG1aP+2vCBj1SReJZ0NuIDtVTuWnUbFsoGZassUmDVJVUEn
ZvYmaz0WTX8aB3JolzYbaq8O4JrVV1NgqbINdD+WV3BxhquIxiuizXDXzcMN4mFIRynrj/8IBUH9
nxvmHwUZ0RSGUBi4sj4Eo6BO/ZGR1TdeAIUBH03uDHu3QiZi3IrtDVAtWPxteLQKAZ8cGZZJa0m2
zmrElFM164Q1o0iDQuImu/5j7bXmiuCyPBhK7xh651dCnnNPHe0Ooly21amNcgO+pdYUrb9PW7jG
wd43Spuunu/N0r9swx7REHSXNi1S6lObke0/Xy/2xQVG+gNEAAEHJHw8KOBBkQ3WWh8Zwg2K67pm
AQhXzfAI1NCWeW2bzCi9NbXL9+6U10jbRizAzJXbWcO3J2TYnnJhVqPXJqLBtuFyeajmxQYIUmyx
7Zls5Uo0QokfQqwBLqe2gc4qsHNbPhQzhAvYJehAPetMfdsh68Fzb2EnGDgr1DAx6gvk2cPkprW/
xQrYJKj3vbXc15v3nJs9gDP9yG2ROnPVwmuIVVAPxI5otN6iV+LuBkcdfQ0fVQRsCdWen7RTBexH
anfVnauAnx4z48Rc2RsINlFzgKnjoR31sFPIoAqbyn0HKrxP6k9dIelqoAxPuAQVcyiztY827KbD
3yqsyoDoFQ8+smTIgY9p0PUt4nh6wqhx147fi8Rfl+PSWS2sIh1hlXckYXNtpRfE0FnIE9CJtxky
i//H0pnttq1kUfSLCHAu8lXULNmWPNsvhOM4nOdiFcmv7yXfbqAD5CZxYomqOmePqzkMPgYDOKxu
9J/Kydoo7sIM62NwmBVEp1lWUezPMwrpMKb6bHwWPQ9qcxp1XFNAbZHm0QRH2RveXpW8OQUYRjcY
LwFeABxebIqg5kEzGhs/INA8gyPYEftcO9peG0P/0lUOC5GvwUb/5LAXu96dv5aMdCkjo9qO6EDa
wOb02+nL8aDoY4tI2rJXrEFi1/tpdzAHphmf4j+il/yNMGMj6vz4u+uVe2kToKzQDwuejnSjfXgF
OYz+ds4RVBKG+WjQMr2eEEWxsptR3g7tKvc6gbZb/uNbc4PkbTbjuzFdCEpkHeT+Stdze3Pe3AAe
x7+Izsi2rsv2j0QjyolhvyMUbTsPML2Jb+OwHIY/zeDAz8fzxuoI9dckBCMfcC+mRgIac71Go5N8
plV9WlwCMuNx+UrC9owJ9VzQ3Lrqu9TYWcagdmgly+mHJZS0ShAz3tkwwjNIN4JB/+QQh8zuaYew
o/kWCPeLOB720geUHo2zyN186/Xol2aJCBlk51ikDsNycuTF3OfO8rfzuvPS+vsuDP4RQ9UTE5B/
yu5gxzwqiixOAg3Tc9wPxdrHNFlkw6ka/C8j98ASDWwFQHBcXGy9so1KGjw3urV5073hw0ZTc0yT
alOhhVJEHRC7d8NXgmlnjZ7xuIh+X+icrOYf30vsHYqVHHh2uncG51JinttTi5BHQUCitUtPbZvG
0Ww46PUy/yMd4MkHuVKWwV4peGZn5/YUKwpuEU8YynvVYTR5S7cOFdwNTE+5LftbMZHYocho934J
kb40/hq4jzh0+83MGTp0WuxUwbJrzmzq5AsQJbGcWDxGgL5ebikhUXSxgKrXBVol0Z0KIR9Kd6bW
rRu5o1DvLbZxnAJr7ZYToTkodPrhX4Z4Ncraer9wM0DBA9saan7PF9nuvTT8KQxInK6a0jWQHWyt
B8FpNg7iibo6dK5RrLKWNjqq5y+elf1TJd/YHHtbJ+121GjTF5YV4SaVfKvAFy9Oe2trMYo7Kxxq
0kXXZqfqKDcQDVtDEPUop0rlJQ+zk23zW8Pccov/DfJXmTX2Brdf1At5bYX4qHX2mfb4IEdGr1Vs
ude+zEy+5FJv8BQiyAdxXYZqItJ+0Zum41TvKR6C7jsGqg/J1i84dOYlWKXmvbZs0B2/yO7N0ed+
bz6k38/bLi7fReXsJ8PLTkGc/wX2i/ee1vGumiRPdY4XLPCNl3Ewvuq8/EzTxt0QMBvx6Wsj2fAx
ILCnpQpm/OPr8QF7rcBSu3TnuvR2WizyBYbNU+Gym5eqXAXZ1SgDxvhY8m7QPVwUJvAVh6VMEn0c
W0cdmbBfysAIV6WVNBSz4lzOJrVtC33I8vLZqPi+wiKBw1ij31zWyB7rDethu5pM0Nps4q4bixer
rcgc7QixU/wdg3pZOkk8+BJ/Bw5qU02LQ4JBJyh+AhaYVabjbOX0CFtFZVzL3ieVJIAE0jBVgrHs
TClyFakOfRRA8hzPxWobJ2QHkdh08Lts6wXFrSCZ3NU8pz2zI3mZ7ASEFtzuvtdfQz19TdNtCEgd
HGJ++d6bxW4mzAZYmHl+6EZn7bu0tk/m9JTegnrnBlFJa4z7guw0qYEezVnigGCwicIs3HDMfLqt
0SMNIQ9QErNCk7P5nVgIN/QSIpin1MXOIUjiuAYJCYFq/eHiifEpt8Mvu6KGvnaCB8vrT7YyrnUN
8u6kmlEfd2DnEvsQGtZDViTmxqunS2XY703uHeoEPQhkJu6PPL+fLWedTe2T67gNPEcoKdhw2nNM
5knQBvpU+dZ5ngqEg7nggbcapE/WAnZPYXvun3lIQg5UFeI5M8jlCtU3680tUN88Ox4BfSh7xJr4
VwgjWNTVZKTzvu3s3ZxQ+K2KRzkFEmQm+Rt0W5kBdGEnVCj3Wo/HZPhWFtCVPz3DnMJCSRxJvg5z
xpbu6MiQuhXT/wrGhK+LCjHjXt/kHsFv6H1ubgDjHwEd9LbwIueOlUSLgQ6oG/NdKZwBEN36M1b2
Y9iAo7iNeIkt3j8r4czxwPxVbewGVIapZz0D1HP58EqjQtUPrZGutFo4kHukVqZv84FKvsqeIoEa
+H1Tx+kRuZd86NvhTJ+EKVtnz1UqaQQsNrFdfC/j9DIjr1ijQ4T2zD04r3B+nJOFW6yZ6LSEf6O0
u3DXoIMNgOTC6blANNqp6A/gY0kksHUfta3RJ1bmj2EPtH5PdGRm1RLZC2dfBfq10nmroxsonQn1
yfbsbGQ8biUiB8HnjYCSKFeTuXKKirO6NIlF8hgrvW6bOPbzYOojAQgsAox8Q+dsdT8/ZbYlUWxI
4P/EJx3acOhTpKxAkO9I4HseAq2/xrpG7eT9sADeiCQ6d31ZYk2UPOQTjNrtq6dOSbXI1F5DOz7F
HeGJmZ9YG5QAaDkTk7XbOyfFtMpcp9oFvfUZly0hFGn6kMcdKfchIIibVtPGZkiImjQcjmYK79zN
BqdPMJysuf7X41l+ysviZBfWNTV4IhX2jZNYxvsxVAtUjvUuBXS9I/VLVRnP8cBsKZLbVOAEV1XR
wQq9Nwb+WZo5SSseJUCZcN4kkenQofmu8YFF/NS/IhXZZK38hjPmsxFbULPWv8WqnCif2lubRxsN
rnGiwudP7yzgrKnYytnhysINEHVCfreaOwR1FPt/E9gXw6aPxG2hqFM6U+vyMWz1G5E6wSHNz0S4
/7NU2mybIpiPcZ1sSXLydh62xMi0CaAB9U/X/KVnM+zLI+/2hVcsWyNS++7C/h8D0Eqkudg4oNEr
bYI33KwiqwVFdUTlK1IeVK9lDE6ogWS2VjJ9kQUAOuD+G5t0PIrRDg+gzeNNMAJI7hNRbZndyha3
T5E/WrwG5XaiD3kC6+pvitVBs1550lqFFh9C4u+QqiCOj7WxiocBJMNWJzs1TDDEzF5VWfo5linX
1Yzyomgl+pD2zSk7f9VPTAmBtlU03zNIbQhlPCQcNWBrtYyc2PgQUx7hEpNXXWj+hVXwbQh2odZq
pgOr9VNTUU8gA855x7U3QQpE1WesyYSZD22xI1dzeNXEQ1A6KdFtErLgVHI8Sl+hSlPBRkwQdEv6
OlvDdIcasYtkhxuQR7sL8IxB8T/a7Tw9YVCHzaf1fO4nqN7ElChJ/pYpMtsR5Wdd8rU4qYtFfJR2
TGeaVJc5X551PNIJNA/lIUEWyKrdr3QLuRLKajqrAOt/MJSRHH33yVVZDIn8d2jD6V0zBKyWarlo
F3XBnNEdO7QQV5Xs3mPv1o/G4cFN5F3BIzltC2+MZhOBI2EmxbptQSBDHW+sMg5orh/3ZWz4WFmH
dMsRGG5ky3E9TGju09TsmSGx8acB5GuO9KgY7pPROE2EpIzxjZ6iPWsVLmmxJaIL0b1P5ivBNXeD
2bXcde5Zt1W7LdphWntZ3kEzxI99m3/2CwqjKlMGUsvypYKV2+VkrWK0f/ca46PqklfEnBzIaXDL
Cya5e2g3VAsGURe6Fx8oDBgy/8jFWG2doBPHumqcg4fYfeWaN12AQxe8X2Glqsb0XVN5oLVJoL9n
jZBAigjDpgw3U54JgIP02eSp6xQjaZvIJVogqafe33ZDnJ/GGAJm7r6rdvZOdJhZFA23RUQ6FbIj
QqF8pv0SRPoxbaR/qO3b91V384bfdcgNSdZyZ17c7t6tCjQkRqY3Qb4wTjnpMZiK8hP2rrrybtY3
V80SqRLroxrsMzIMhElpuJ9FvTeX5a+borAqTaL6YtK77fFm12lFuBsdxh0t4igk5mDaMlaSQ+1h
t/DsC8c9+DafIbBgGwrs2ayz4C63JTZQTogVFSN/xuzQ6rHZkv0X6tdOKIwVkmyPpY1PuqtBevsB
h155bPu+OSYF0RMBisfFu46e+SQWQD9Wy3T0JzJauFe7+mDMf9H3BSslyLJXgffHpBJybZrIOHqq
ldK27e4gSm6ZVea1F8HGt5o7Q6d/gz407nuXdR2y/ZSwykI/e9PUr8OxWBjVWGVUnqyVOVg7b1hu
Neu0E7vFfepPgJxG261uJfCcLvX9nEGWo9G9Sf8srNIkjMbVj2EY4mSVw1+zybq1aTR/wWdO8zBD
VUCe3grlTyXUqDfcFwIa0i4RT6GHatiJ/Tevz2+rNHPhYraR0xBNm1T2zonHnUtSrLLLbbN0742R
vCwDoTkT5xoFIxGHfq3utN8Qtjd0MS9D+EIT9qyc6s1q8osaQ9JEK5FFsnLbLWxVBf7FXaJXFNo8
B4QmGz6yf+ZTqLzRsSPgrrVs4FjLERsmksAWAaVzl7qHqZiah9kggyZLodElJQKzS0bMYPMmVHVG
EI2XvQbBzzRw8rYNJEQf67WbDG8qEyh9boKRAicJrK8P7CKRzBrAIYnl3c1DAzhdyXDlhSHsAvl9
pLSgi/vTtqju9CCeW9N/aga6EQltBo5ou+RchNlPIs32vAzZUdTh5zSTiZMKZAVzN5yneHktBiSo
U9UBWXF4WQkJq7KCnAvMMgKaRXfiyAdLo4nsaV92ZTccBg+pD2Ke2dQHDYcD6a5OkxNfe6clwblh
HfDJeshv13nlIEmbXPQt7hSjWky3Eo8LlwZPKaPbvyCVt505pQ67KjDEufAna1E45rMLAL/Ksvh7
CL33MchDsp+Z1pzU2RRAEysjvsW5Di6dyESo4o67xZIOzy5MS4docGxY7FJPUUdHZ0zOG0npMB9k
eMuUmIV2G9RmvA5oXIloV0diL3nl8puJdaQ1LpVtuZUkYkVL7oQIMXLWvWEht71rjr6fuuukL1Ax
GUN5Pw1MkbJOgv08QYrX5syQbY+v7TQG63waLozO4g4vLCkGsX5nrDrUJhsBg4ra90aZ8pXzI8qY
knkRm7/e6I6X0HXMq5tzcyvwD+fc+IxMLpaZlT1HSIg+jNG68/oF/fntHk+Hros07bKVBrHtEiZT
J7GsjeMg8gsNn9GIiBioSeuYYf7GRPZR1stlApeOpsW4hUnTfE8cGGrAIXuq6uKf0dpxNGUa3CCT
19Eqg/0Abao5a3KjuYGjZbwJRp/UcQi4bTERmNxfdBwCWzrtsLIbLlJzFveiiK8Ecj3XBZ4OFiOB
NMr4kE2ZYglumK3RvqN9KDGFMDazCayy3J73pt/zJrX3vx/MprePKpsEBIIvIgLnNeydHSRAOCg8
kU+WbPr2qa4/m1b4d2Ih8NGPYWdHHi4+hiiETCpiTXGavW5D/BFAllJf+L5RppkzJfXepcjj7894
0tWxr71XZXLb2LN7yULrcciN73FObc6P1l433pCczBso3s7lHf4Rc206Vw9aZhe2IFSq8C+lVhvP
6R7pIUxYORwElqaC6OsEtY4m/7DZTh5vBhkjpAfbMskHLckeryzP3sYUnmYDq2ifHbvFQ+3n0UGT
xSgzR/0RDIQ94ilT55Jw5JVSxjYPNQBPkm+8FC+kKmPcNhxBvJYJvF2+sloWeSdnSdXGs9+EfAJk
9tRx+6w9T6Jbnr54tyhItoP3wpqRKBcoZYfxWprB3TBX8Le+RAqBmrkcrnTdX8NA/qv6ecW4guzR
0wJQAN2tY114/ct9kvIoehrYFfyEqyp7mBUz2u0GJ5rZ2LqxRe0hpAfVlx4ioxhOVueIpdw7+n0R
vrN3Gv5tROxyWBHNIcpEzx0c5cR+LNwcuyR3dJQAxq17c7a3o61QPlUG8lx/8mG/F2rkXRMpcY95
RXjmXUDZ5pL5t5gpReIcgqddK9MPd3ECWFL/Q7jswYHIP0xSfza2rg7J3NjXNgmtqwsa6Ov0mln7
zNm1VpjvhKq+hmSZyMrLPVDKYDwaEqxdPg0d6LeC6dt0poiMLrlzSrt5RbMfLgJD9IXMq2wNRvJj
aq15rRkcegtI2/J+AsAlvWTmy/CauT4KXK+698StQlsO7wD+D0JM/cbNwtUyAQo0YYzYTtYnZaP4
GZMJUWkBaU50TWQCuURAeZt+ZA2zivNQc3d7uttJMitya8KjkyKeQEOHyKp7MOz6XZHUtJ0q9+72
f99gCam2MTr/+8bK/0ojsaMFAk5Z/WuRleBllQ8axa5m+gUyqPolMXzUpxCn3hjgVMtyShJKZrnZ
ecmquUe7agre/Al0rEgFD1/2Gt+I3KX0PnxRXpF+PCTezhi4aOn7MteLzN/UOHPZwJAqE+NYUctN
k5fJuqApikRwlqAAxxUi3PhTjKjMCPzxuTtXabHMEbaoB/QVr0wox9hszK3vEdqhTSEvOa2nbuB+
4SY/cHNxBXQVbipp/m1r+2/v0BQD1O6uLa+7DpmmoQoJQGh48b2l+4vdLW1k9dm/QTMtWf65QDwX
0auUbiylVnKurbWPcWVw3ZYx3j+plv4XVKfUkwaOserbDt+xA6sg4Bu1ADZTIrsmXqZ3dj/+6Mw9
415+v63BdYoye5xm5Peh/+1aV6RdczSg8sZiwE3mle+VM9dYcrNH0wORsXv1QD5Osncne8KUAXhg
jp+CIP911iDgAecjWdOhcLYPKUGq0BuSiPDRie7NHPHxFh4eYox/T4UF3IJ4HyhSTSdr6fdWV36D
xmA+vIlmbQItV2YAxJZ558bJP4wWwDdtoEd0QHmY6B0RiUI7kY79l3BBKTjm5jlELeJkt8sYPkPJ
nrBFjIlKyNXUi+z+pn5lzo8jvbTWyuhsybmbxVGf7srGKyI1cmH3nXRO7V3m2dahbInNosa4lzXR
RRNY9mRbr1VrwUxkT4aujS3SNygbx2drIaQlRpG+LhdyHkZr202DR6x8TxyK+KNt3nGd15HJZwOD
6xH9FvPirN76DhzMWFhrGzUfGDCT+ylGpse4z8OgKTzhwyxgNzYhBrZ+ID01ycJL4rVvSZ5/p7O4
9F6CYXO2uXO9hRGxEv22yWeWpd9/k/4iimuJrA70qUXkiSOUbxzIhAyOxM4+66A/jhNrSRhPKwcD
zMqryTVWHTYNHhZcJX2qvycpnyZh8tQl1rNLVvDWyus7XYVXowgAAsJeH0pvaNauVS4bWY048LBt
CiRXqyUnupih+gnc60377t4Un1RhG4hgqVzXDgtURmYq75mZrRtXnK16ivogyLdJjSz1M/+sYeUo
3xlYb2pCkOL5OYyJD7E6myFFCZTaUAarJXSuXQ0j1bZEXbrsfMg8pgNw7bGbHXubhuNZ9lawGyrz
KbiZS7qujBqbTrQYpQBMTwHgwJKGlXJdQ/FuCe39m/WSk98FJhxK+KGpM66Bl75PNdWyMLLuXqp0
3QYQVsNkr9PMfhJVgRiQNXwBujsDmCKURHiK95+EmrCwmX/QLWUQ9Us6XP28LwhXCsV6kg8h6z1m
ipx3gtfLkkG/yc0aLaYbisgLwm1G5t9NF9utENSsAbHDbcHfAiyXrlRrHZuMv9cxQgxfGlnhRPCW
Hi+xIl5SWTS1OMl46Buzxg7QnQjdQ2kn0MoNy2NnDz5HRovrpZmv+EI42psnNCkbUxT7QC3NYxo+
isQDfRmJI3KKPyDaaO1atO71qGiEMcJ94DAqN30GMuF3q9T22IOqi28ubmQtUAkD1VhxGKE9e2gU
7I/yk2w74SAZewc/Nk6b2K3rB1DSW9ARKWGz4TM9+gUenr6a3uoChbUxvy8+z3tpyPdcd9aFqfNs
9/P8bcQI8aiNjum0nH4IOvCAKzhKbYKNj78/pER2ehPO0WCaMJrffM6/P8iqdUDPqnKtg9Q7Avpa
dD5Ueof/ZOXnzcW+RQtIbwwf+hK5TSrBv+ORUNm6IedTze2BTW3AHssvTNXy8mu4a2scQSnafPq5
M1DAFjW9wAoQmteymfLTdPQSXz2iJPF32u7Pbt02O1cm2YZPOXgSQtqd9AuCQjH9nk3R8F6ls360
SvcVcB0LpAcYKCoUf5nKg6uFO2+H5KBFuIeaqNP4fJHzZ7u5dC175Ry6cBZ3w+2HtkU+JMY7rKkL
xNlUblEuy8fZ8E514UGHOLhzalurIyAncqwx4Kb4/entF2Y0cXoyjI2phvhszG5JoFEqH6GQZdQj
Jy9ymaWkvgn7+Cv5y2w9PGgLk9MAqL3PfLt/gOuj0LaCx8zwatYFkRNjCTBElYgyS4lQNZiijBhh
VAfysxon+UiOHpKAOUD0S4/kzK1QDvjZsmarIZ+eG4ZCHcTWFHVt8TPjfjpWbbZsWfLnS8hechlC
ZxtylZ2H/4JLegB8/rcr5jq9YxU6eaWqUKMS847gKg7RelrquLjEAjCHLPhTRLG2mQ5hCIkNteSw
G01dfdmSzm30t28MyW+ZNNTWSALnKV9gHEn5jkydVpfCmkAnFPnI2TSe0DDUF4E86SD7QO/rzIgm
BvnRW7xT4gb1XaOkc5kKn5YnN93ir2w3AkPZeVTcDEXvPv2+5yOiPpfy3jtPikcfeT/JmWK5FM1i
rDvhCK7/t2QK8N+RXE2mCTobp+mfgECLrTv39VYM1Ld1xShOo4nQPTCMpz4EV0Wwo14SKtoTzdU7
TYH9lvsNFx7Ywb3RhhlXabU18Bm9xTNZxkSvtB9JOx9//7bcTvzVVCouKs30mLTOjggVYCQ7GPDD
i2VbuC7BXYEWRJDLq1yQ2RZ1Vj8o5Li3+cEDKq4+Q1Pecv/m4C3XURxU1jkGrjnTanAwMsX6amn9
aCZNeUr8Jl3XpQQg/X3a0fr8+xUFgmWoHrZbNj1YLLKd278kXunZw0U2F90hZ/tDlXJWrpxvQ/+P
Xalli8/4a1jQxfS18xKi0QP4jsW2EUm7y8eUM/SmvK1mVDPVUmhST2Y++gO/oERtRUnTyTWRU5GP
zvDkDtWmn4PsbGSFe2+nabKRDg6owXC/ZLfYZ2ceJ4a7peZr42kUt2c6nA317C9U5lpjI7AbMh39
98m4fRYmZMi3YKByh/vIPGbZ8hdnavpQe+1wcnV4+P3Z7w8zbTc856Gx61LX3jZNjJa8VgyJhg5t
jm4blQ+xNPS8t2+ZcOtoZtrdySlMV5yyLkFuKrvn8eXhmQTbUxta9wbGgJUCiT0vTbJcwdq2v079
hJaOTdXGPvydbO5+f0Ae1tyZyXNCccXl93d5y4hlluShbqofzJtfx6RN+jVLzEPbSUiIpe3vHLBY
6HA+ML8/xT44Hmd0L4d06Qzu/0BCoKj0YsYkmSWQKyYqXEBy1iMjXZh6IJOpY5TnhpEZxbUZ7+K0
WThPYr1vR1SU0hmrZwpAItMxrRNa+Z8qHYCoY8SReep4d0xqP79nP8bebm0sqbnGa3YtClE9l2Y1
3pNz8spzV/Tq03XLcWe5tG4RkxGumjG2Dgjz6VXORfW6DCQ0JBOq0KUVxUl4lUXdMw6PwKuSx97j
qJeM++Mc0BV7E2I6VvvXNBYgKQ/BjfSy7A+Sp1PMxpzzeU5DEmV67ZmnsW7KY+mEb9KAOvh90QDn
4pMXbIn7d1cqkMuXDq0Ppp7uyfL7ZKuV/HIKkHyh2+4jTNnlURxO9IhKLgqIpvLsWEKe0O9FXAze
U97zeMblDF3QoZmeSuJP5sABAAfdU/+dubfTppgqRoykf4vrblMiDIooUEcVUox4vRM+w2WuSD91
4+Qt9utDaOAyKqfkVWvJsUsYy1kTjv6AruvfUAcFUQuPJERQHBBL98xSIaMkDsbTtHSMzMq69nr6
8XOnOzQ+qlGRMpYtUrWHWgTn1s6GDdPewply82z3afjFBc02NxbrXljjcbCwrnXgeytdKmQDeV6f
x7CFRLSnEmvdwssu3FMgZLdpSQcBzMzTZ0k80KZLs6fMGmys4KG3Y/v/9UMQGbEvMyD/YCbddXgd
yzF8ggKLoXeDTwI8wteOBFgaMTKg95KrBmleDYHdhA8dIa4P6Ws61dkWnV+yTl0zfTIz1zyM5kSA
B5zzKogB5leO9ECMZ0pAZo6Bx9YSEPIxi8ENsqzNNr4A0u/jsubgxs39wcjJZ6jhs6rYBqEr85dF
6+6C82RPwShi/EYlW6t1Jkxk274O+4c6Gf8JmXIrlnTYIUDA5CS77ARr2Wxkncsv06aKtVHHWrl8
H4k7fxgeIU45UyzqgfHRzmt1FHwAVp6YxTEIqeLF7/1TiCz9uv37xGwFx18rR5s1b6mJwP0OTd1w
zLUQd+nthzzvyNTy3QuqnmLvSYjO4rb51s0SRws+60aU4m/1Qoc5ZX42Q5N7cxh4nbyXdqJOuAG5
ZJ0M1N85NFUun1XtkhWUPnU3JTehdlNUdEa3txr1iHTfOxc+qto2zjvIGu/Dk0XyDGmYH8ZROuhi
gIz+ewuSeuL0qqvprp/yB6NfyC5AgQuUAlCjx2w38j7umqQzo5SL567sg5OBmPNQd2+x1e6T1nCf
AjBthqQwqm5/FhvXPvTt7K5Z/PlIwMlnWzT9qWhi79QY1l2pFyj0oXSO9A/baxMB4bGa4vt664iJ
f/nt95HIk0ur3DFwiqjtGvlYTuE9MA1PTe7L4lU4L+bY9ev/vouhnNr970vR9S+FESIu8apv19j/
98u9U2yNKtEv4ioyY9iHYdqTWi7CvUGO1DYpjIvgBgKv1Phk64BdiKmwJ/CkDa5VmPqrEknkXd56
70lKuFp8S1TJVBEcCqkfxird22hf3wHgJwBFrIFkEDgbu9TIPRZSXVRmN3ehtesXSb1kKJt905sv
BdTgFt30sqFbq0C4YORYHlSyMqe2vncnnBUBpoj3Qb4vxvKkrclj+VT2EVEHQ3JcBdeScCkg1wec
DLwsiM4Hgo/W5JMb6xEHyJ6gaxO8znS2TvhnGTz3WhkoJ2ULi4qduuQ/S/1Ug/UgpuoBTn5f4HZ0
zDsvJ2WioF2x4rVKYs95xDB35Y5U98zu8qBIlo7kEg/3vp1gnhL2dCxdFi+TkL/9MFvESPrZJymj
4hq7ay9gpTViOTy5IXnHpAcS+QoIudejO7N6Lf8Cv7PZrJzswRgECqIZSTGWExgRM0xPlaOHx8Qh
hhlKLPIhdG/jDy9IAotS1+gHEyt9DnvAWGPAKdCWiCIDHSQ81425JuPHjnoVeic0ruvf8DVbarX+
NYhJneeM2oa3JXsB1QVx05GpCJnpQudtTNPT0s8l0gdEJSo1bgLEyXlTLYKPJluI2HW6bZ52JKfc
7jQJV2R4bvXuHdWokBdP3bK2MNo9yjq86Nwc7wq/uyOEYoraBHFb8NDKZXqT0Aj3wqNi/vendl+i
tnXgdgqRzG9GnYF8S2PtAvk8Iw58KJP8QQ7Cu3fI6uOKCgWwQcVQ4yJeKT2V7b1FkO2hM7KxwAh3
tTCsnRWn/d60GU0JUS3X5WhM97nVcDerhb4ts0RnEPdfdmvsu7lWr8tkO/uAnA5LheXRNNCxaS/p
zpN1wwpVta+sIvg0b27+MiHD+VioENvcdCyczsN70ocbZ8p7jgk+SaVXtseKJCtoAOf1d9oJGje9
QPewTGtcr7/fhjnhw/vPC5eM779/EilxGRF07/sEOiBi3tjdKO6r59rK9a4gzeWzuOhMnMK0mR7j
QD1afWWdEo36ap6cYtfBH9hL5ryZWjkg78OEzkyzI3aL2BiLk9wFg/v5K7BPvWwbukRrkIHEwhng
khy/uzEUXwxgHETpwxIjqOtucSJsE1DPEiP5GPRf/50RHV5iQzkmIY26j88owMuIYhuSBMeiBZ4l
P6K1Yc1+R7VNo8DNmZyGjQwVH0ffOLpD/606h6O9S08eAyz6Il9h4y+q7yYGA7dQUHbk1jyp2L3A
Kz7zdDX3s/Bpzmmw8sxkDsBW2W9DWH6EhWhecCW+0bT4rxiw0yMKFKtiRIvLMVJdMiv50xVtzoXk
crb+LrwjWrNjo0u9T2fvq1lGXEJ9kBE45c3Yf2+rZcUghym6T7e8EOJalvWekI8PRG0sepbeNw37
YJU8kM+9wYTVPHdJ8rAQVPb/P78IUqx+I59+a/GARYOdaRLxrajM2nbB/5g7r+3IkSzL/tCgxqAM
wKsLwDWdMki+YJEMBrTW+Pre8KzO7IzuqVr9Ni8eFEHlDphdu/ecfeKHMVWyq8W6vONYRgOg7+Ru
lhUmUqvepkoMCI7OBeodVA9FMc9nhKfGyhF+/2MhLjL8lIceFs5dMfHfzAjt3mJkVBz5kOpRhaow
bu5VZRmyB7ABUGZb90LaD0Yz7hKwJG+CFWQmkDTU/erJmfQf1YQr26w55C6oqkmvLe92ETsxzSGw
MI90gF9uh1W2QW1dgHrc4d1DZJr16S7Oh2kdZHl4QkLhdUG66fSofsxqGkp9UaCLovIbR1RJXZWM
rhHknjGUXumX71Dh976Bfz0TUbwLsnm30BPRYMeruSjPBAPNi3KPUwmV12B/oXRFW1xR6FEiKvvc
8GFtbfVmgGMMqcZMQ3/FBXKx2aZOCYGj6Ps+ZlPvceqXd6KLHuh9rtGkXIwer3iqpa9dvXXwwK5N
H7lKiPfCl6Xn68Y2UzMM9uojdogrgX7lsnMiHx+iTx2xru2EP9TWSdaNyfyjgJDXV8zZ1LBxacTG
B/Bdp0kXEbKOlDhdhVtbFq9BV/3M62ZCaVr+sFKGy34qht2URntRcUpppmM2BfR6rUdOWcj8qOUG
TAxsNiTVEJsRWGHO2C3e5LQw6FoBgFcZhiJAqHbp1NHrAym1lVNNyw5gvGpPzQmCfLFeOv/wYx8x
L2hX0lneaKZsU2a+lz6MbIBm7HkxqUeIAcJzU0CEllJjjKJdLMEMvqzkq4lqcmUu81q8ELxiFkMJ
Z4aVaj8g2EdB0eH0JKfH3LYWkYJ98qWOre9VRl0ROgB60yx3KUJGpS9/kooeuaLWD/B7cBn1C62b
ZIpePrVOzlLvEL6SHs1Sv/ajBGFWRp/pIgwcagooP2MAWTKbc+32rIpSPdtlxXWEUrVNWvaM7lLF
+VsJi3Idz5GNYFD5TvPvkIMHYi75bkG12vQ55eeIy1Gr6u6UsY9BbHiEkwsGpE9XvkI4EgOhdK0q
1kNmOq8x3bP11LBS+Xp6iYmJGpJQ2Wh68MORyGMwekMia+R1DOKLZSFXplMnd4jXr1mAH4FeWrtG
L78Gbszyjb6OYVy00ym3T3H+FHBBVXH6HJTj3iqr3pM9pXnUNPdDoAtiIWRN7XPV27ZF9wKzAFfR
wxQ6extPAOkMHbdjUT+FKog7JmRI9L8AIg8blWQ7rBm5m2u0CzLH+CZwGUiYZGpd/8oRKNLT4o+a
Qnk2CsQAcZr9rFPtswpQgbdJbO9rs/oqRpNMXeM+BRlQ9VQx/QqgP8RAJOzYP5LPRqJNsbvosekb
DmgjnNraMJ/GKrR/6s2F+QBDAn7oOjokC4hcQz6eRiOwKd9kohEsWjq7Q81GzTaL4X25Adzx2Uxq
RifJLqirS2HLnz3cqFhXmNNgs9ArJifDui6St6Jz/GMWnfKyGte2ojtotKwVA3fBaE4ElsaETHfw
gjP105cRGa8toA8jLF/s1mGKwlnM7rEqJy1MFKR9nlNEKqJhhTEfER2gWZ7TmMkZwHx3LoD3qPOO
9NzZReET8Cthc9HRjg+9mNaigbWB5vHVn3BWsnxvifdGR8pJMS3e9ISz31wdQlkwDyOEaiOm9DFb
8AqUU+BnyzK8Q+HXaUO6mXue34EgBIT5MSfwtxio4ClR0c/0mX6xQ7nYyZlJ50rZuEVVvpuF3blc
ST+rCc5AiQvXL/aZHwwPQIo4oS0QBatc2W3+Ducac46a/ZxhSO64i3Yyad4DxfZXjK0+1Ialqo2s
E91TrwSvh+wJpQCWnv0EsAiqCL6iABeI3wa6a2hRva3murzOCdJEtPOHgbt5rTh1dQwqxouDQjnF
3xLtJzn8aBteoBL3WlGm5s6cLqghdyi431RDjCzhJeZMe2NN9n29HD0qad3VY84JCWLAZa7mr26I
6OQw046avuL4gbazu0BaMe4VSkI4gezkwEIxEYDVJh6GlUNX6+eo7O9nCRqjRpquoJTezKUNaw8B
o9b1rIU0opl1lMNGRuZzoyrFRvZ+dMLDHRxRLFwdGJ9sIvF21qhPHOawWzZ4UgWtap9FW2oex8C4
00JM3ZRVtJt84q7pQDPzVVvMPwmg+br9VjgsCz89dmR+7nUflzZXuhwdDu4hOoLgV1dZP5gxkWfB
3GeLhJpCBr5mWdLMUNPFnhnvUiKjKnr/ptFSIPVkVSqfEqI4lFyEIFFRgkjjBh9bt8vKg1YOjEvG
9JWb5LUxMmSEZGIxutJBoFgKdg0SpTbLhL+dkPxrqYlElsvxhJsGFXKBOQHRztXR0bynIB7RfZAL
MuQo99S7UrP2kEz2dufLY21QRYaK4w1Demfai7Wm2YNJWY1V/RgTK702W9RJpTNzfMPoVzf+HY3c
hzSOmy0uLIx5xfxqwSHuA1CbCqf/VL/vkOOvYSE0G5KljkWTmYyNLjAsJePJcG9x3uS2m2xyRArb
CyoNRQVMmXmy16PWj/Dyps1k29HKrybM6ejXCgUZs8W0mWTE1nesi1/buEMC2ldOx3ihlc+ot4xr
lh611tqKYGb4uNzUBk6IghnxyaH1Y/nNY5bMH2oci7OixdWDlZ2NON+VkXJOJmSthp1hr9Dz7NjY
8B5zerZV/Kvs2IVlNtHny6p7nRUAp6DCTBfcnhvESuZq7Nsqw5ONpoGZFYzB1gw6T22iw4pDU0Yz
W61WVUDBYsUoQHUN0Xk42xdnkCsMxrCPEM4GeF4SXHiwPOLuhPrjTjEDhpsLvvX2oco6qzczd6md
55bStvIF7Wc/TqFDaOIo4UKtiWnBUTImNDEl3Z9Dq2bIejPpakVjc10K5SyJqWUcqk/vtWmiBRAE
S8IkCPZ4RY1NjODw4fZW+udbSdvYO6N03jtTix8sWlQrqEYNVUKUPGRWSbaLL/K1ChuOMt3O7+F/
VZuRXfUZbKe9YhJUvaki/sRYGnxVgdf0SGNMbX7DJE9WS9UkaBm5w+K+A3gQ982D3ZqSjbCyvlTt
DdDR+O2oiF05KkbPBZhs5r1SPzJVsU8NVz8vuvCG2WkfopDlLMn98kBzcj6ECbH0ll2uDdmZX4pG
AanTAn2oLO5tjl63h7mpnsxG3TLtmo+AhZUXu5o421blfWoZyqVMjR374S+1scsHn2PgcR5ak8js
bP6ogErbqbIfbgQURyj+vjT716wBsjUUanMIcwQiYR03DxDWCC8pNecwNEpw7hROgpg16zv6udtb
W8CGT7g3XzTklAg2g/SlC3UbW7PRXCJmg2sHpOraGBjYDUExvTsx+C5fu97OjhxmuUV7u3vqsfVv
rFHtPc0v+icbqfdKGdmHIM085kpmbjWlWOKRYsT9mXNt0F3uOHK2G62X2rNh2sUf71K6a5VFEtng
6+eoUPxphd3doq80D5uitI2NbZE8JKIUhqbSNQEJuH23YTIF3YTpZO/n/eOsLmF9Wnw3xcDxdB/C
QQxVR5PHoG4R0vnCod+jOOfbW7eHiK4zEsm6X9/eFUIG+1gD+Wk29b0xLk4zNNMk6xj1/V8fQxkC
bIHzrZcrnYkhErJLL4rxMuYCkbWlGNRP2Eb/+kS7fNZX6VmYovXd3z5x+9pkeJStOp5v71Qj0ye4
FUg04vD01wNNZuUIJPDPj1ZlhiwuRvueJo1/yabQvwSQuM8aSuFAG+ez0dJknPRg19nkA4GkKS7M
to8t9Lytylz0XKFFYEYcjztikqK9KUQIJ0rt12FnhZ/KFOwV2TTczHhPCZgwcIrXgCWQYb9hvPsV
mfGrMWcxcNjBefBf6Uawxaix+UJ7v9m3qBU3t3fLIUZvxKbjdijdllbRvHDZZuLim75gJFnZjjyY
JNOhHoRHVRbari4G7RTXfsHsqlYxUZqCEqP5nBbSBWEDLzW/91sqSMmhF8Xo9e52dVvTh6Eplafd
4CJMXcAP1u2wAd7V3PVhortdqZvGbu7KY4oK6KiZaO4l0+hjrZnY30u5KNEbPbmIGhIlv7gZdM7h
NjXgR+rr240wZgkgSL5lsDDMx4ygSAIj8feGPt5O9jZW5Ww9GrF6MqfBYUzv+49Oj6qBJS5fNw4d
8H7M6/vMz/Y3EoVZkfn+B+KoimiE56odfmLZNHrZvks3kXFzR+LJa2fq0z50othN7STbMgso91G7
HzuGY7en9s9WHMNO9M30v/CK6C9td3LoiWytlvYDBrXsKVBHN5RCvxYdpepUVIBw29y4NLPO1hHY
HH8rHDaK0OVGSDQqN6hK3sDGG8uWCjm2La+x+u4+ThCqajF2tmpuUQ6ZZervlCla337r24OxdHHH
GGue6QQnE8k8JyTtcEMvBTg0VoxO4kPTc2r1Z1rHCVoOFq961zkBHpWeUfjtYbFykUGe3Fd1Y3lq
E3WbukZdaM2mz5BXlw+1GrhjkBTUqOPg3joZIjP41kukCaq96QTa1LWtZ9nv0eVaD/nQdmf66XD9
xsZ6mzPE+1mW9ZeCg9fpj1ZXMVV4wqtpD+gWp44KqbTHM1Avo2V9nA92W2LMsdNuI6zcfHQQ4+Jc
ZoMixtNlJCkfZUT7LgjANgAKrU6FD7VyrIV6GCsGx1BdgHnpDD8G3X5H1D7pRfjIdNJZl2wW22gK
QVRFlDo8+7c5QNdwK+d3AEFpbcNAfrYIRocKqZssmxS6r+SvPtakM510jRera6P2Qc2Nj8FX52Ph
a+952SN+NaOFV6VeB5yhJrPY3DVHX/Waeb6juxZTh9uwSEEEx2CuoHCaH6nPXXN7sJGjK7gpD8Po
fItYTuomyZNdl2qVDiBEcW3JFJWLgb/EatU1iA51TWNPBWNupZiarGxl2wX2PjWfthkIkkfUbeE1
zWa3JosVvS02Sd9oxGWCkrYylxmoJH9thXJgA4BkehdRsp1LXIJI6Y4yyuyDjkgL6A6VmdrqFKRL
S8ysy900L1k4gp4PmjrKHZCU466ccVgOLbKcLc7kHj+nrHWKW12HfqcZqEBO4FmrRz/peuYE5XsP
5meva6m+g1W8mQsfLRB9H0YouCg6LUUHQxYFs0KiZ1T7GyLKy1QSOUnK+z03yQHoF/ip2Pm2SnAU
kmr6okfSm3kqPT13gIaKucAeRYZFVTFolRY8WX9TiPEuqpBbwioNMbMW1XStcGYQNdA+OK2BmY9X
FhHWOa/sTzl/Bo3NuNwM1pBb93rdYCMr5IPjVwg8M2j/iSsHqu1GkAozZu0TlUvjOjXqcvYxeozQ
GtG+dh5ByYQzBOcID1XiWD+bySwQe9Wml2QU8V3uxGAxEM1jyC4VsSVimg6MWj6WbVt6laoEnOFr
rrfOAifZwaOg6J3L9lEdBITTBINRhgxX03+pVvEhdeXDwOvp5sAsrLFFe65l1VVMSu4Og/Om9xxj
YHjvhoYsMZtApVKr4l3TMhbPF/NB19nPfq/aK0XVwJIn+YYVty05X44AM9gJ+I/jbLymQwkuNpEf
sbA+TNq5eAXsQzkjSoF+eFZUnog2mo9W3CzDEUGag2CGPuP6SRhg2DGNm9rnJBsW4c900GY3HHCP
xG2Ij3umgmznu1xvXHXmD8EmJagj0KGmQDu6Fg+MoWtHOytx5mLZI3sH6UFYEUxKhy3MAghneZ9j
rTHWFqhRQlpN5tuo22vEoJ1EVJVK4fkMJb24hr0X9zs/CTkz5vaxLQ0E7MVsrATp1b2iA2DJMSEj
BMukCTNUXlW7nTZhtxgoigk1PLxi0ICVB0v+q7Gjd1RKFAA65xG2sN5JnjEkn20CmdbICa3cwwox
ZQEQNcLm+kb/YED1GoNv7WLjWfHZ02OV0IgSA5E28uc1PcobZnsNT5b6IzRq2C+cb5LZDp8N2x26
71GH0mVHGtwACIUbum80Q4pVJNoR+PeiTxXikSyxuFOmTRuU/qossGTllXivnCVCpXyWXQSIB38t
qz7b3kjXNXJIFG1h5XEynX5R6//Ip9FeDZ3QtqIN7kAtNnKrNZ0BfeZh6i5h2UFt9AMXKSI6ADN/
ny0NI2LlXFhCmXkuiF81IkOwAn03TVgnuJx4cejdq1BdOXrvWwcBECwgNIH9V5zVS5Kq9Syw42CQ
j2aWMNs++c5bJbR30fv7hjsSJXWRuYk4By3CIXrQhouEYadK/ykPpGdaWbZRGBxvE6TgtvDN3VCW
gGg1vp2uuDSxvgDlfRg1e6FsL7Nhf2UCVwfuUtyKnO+tg5+OnNQdk4CFyd/6OEmLiqahubQGyMxb
TQHSRNFgv5nzE84GpAe1YHAk64Op5flZrZzcKxLNWnV6jH8t7P1d8WNUp+9/w2ZaAoj+C5nJUYVm
6NjYVGnolimM3xJXqYgAhTKVpCYq/CuKY4NSu1FFsg/kLFBVGOL+D+Xg3Df089TGuChpZDCjzVya
89Mum4mLtp2Fx+kbW1GSBWrkE7CEKcV+0PbyFKemPGWT7I4YrFfWso4lQNa4bK35MVo8lX2EW7Xt
A2wdYZG4asTs0GG8sQ7yGh1Qp2d4I3sLr3x5EP2kXuhxxdc22Te2+iNVEbauiDI3/w2oS/6GrVqe
HFOzhYWURTMt+XtGJBapxHTolO4LQBdceEpLD2w8tkFBkBZ62I0outg1kJSSAJKXPxqQKGaqvzq1
RtSbX5gojWp/HZtf4zJqTxy9Je2m31HMOkeFbogKVORQ6DBdFzHKoILUEHKYj5GdHUZq/DuVeTUD
BS0+JYdIdsWhsybnMVY/AO8Bk8qYWSsYGRH63OPOmb3a6vUftdZ934ZG5UvQJRqlV6g/DUVxCG3d
o4EafvqcQWibtw4/paR6g9RixKK4zFk0IUNDEHCb2jm12lxE33lxZaiXAIFQNYaPeQBZ7V9fhqb4
b5ehwbxEmCbnUAKznN8uQ4H4MWByqu9vkUqObzAvWALMyFYa3EkBtmkk/XyUlvLETvKJ9wjbS8U9
RpVuuHLs7Y1CcMDFhqVAnlq1Dvp0PNh2TmJNDbCgRdih2REaTI22E+mGgzcZxIERNeEFYRYCGqqi
k2mqv0KDzJq0EtfWxlyqQ1+B3F482jTzbCv9yruuew7EEGy6xgcjSJVYhsQLJnGXb3AXpW4v7GIF
CcFf+2DYYJXTLB2lf6QFBYeuFzFwLWDj//oJ1Ela/Pt9rAuN65UYO0PVhaH/9gR2kDhKSf21F4Vf
fQvT+aTTE/+gTIjgxxvjIfLVaJfXg+HFQu3RLA4Z8DU2us7CsKd2NlNjrPEYeYHNQdAx1iTs+kcy
gLAcDfg5WqXo15nTeUMRKN7oEEXKcwWCMmPKmMzmTvoIG/rabw4yQOQuODv1vdneGXqHgt9Orcvt
b/5fJXzu/odszr9lff7bdM//V0bo/5cJn7yq//c/UzT/e8Ln9xh9FX/P9+QL/sj3VGz5DwsFuZSk
GxKNCWTvPwM+CcOw/8Hib9hCmiqxnQYpdv9M+NS1f1gEi5qIbWxEHLpBSmTzR8KnavzD1MEYAuDG
fmlolvW/Cvj8+wpgCkvXdF3S9WEd0DRmTVzgXx8PUR4QB6r+n1rv1SjPw+pMvNKSKWLgf1+07oui
l+4AVCTrGloGkApA7n88yD/f0nVkj2YbKEive+LULnE/R1+hIiey6JzujlQDcXD0oHIFIfUvg+E/
B2mxTVqkg1jGI+1s4j844qwqVuRvto+2mQ/XzMBrCH2A+6SHXb78NL+s692cVkSvd8mFPpDxHafj
vs8nZuoRV35eHYUVwgU14WF6nTUQVbR0LCQWV7cYI7goy7thNz78l9f6+seW/bewQfH33YpnkBdO
NyxLsoY6uvx9CYjYEcIEu+EpgmoJCxxC+F2OngKV+GjvWq3J6MbhFR50akcd+fjV5zhADg5j6D4g
c22sozBBEROYjWv/1PzwM1yk+EAMs6tjZP0hgSkLS1k9lZIsGkeMEOOXdyMsKRCG4/w4Gb11TCLs
1Z1fIY6pEO+3AJfaukhfFUwIkwVxUsujfTVj4smyqtzGdClpHxHyYCWaeo/HdtiRlsehixr9CI6k
PGG9QR3ctLtOM5XTbZeakMZdiYqn3TQSC68pwzqeCmy1epLcB8gXPUSz/SHUS2Lc+fptNDhHkDSM
CYxx3ORdPTzc3opKfXjAGNVnPt66SmovLdTnlaYFztcQhPiXU8QiOr68GpXNgfE0+sE0Nu8skZGT
p8xH1AOYvNme4kX8fHsYOhWfI8jfAgoYrjGr8YjwKo/NHMNaLaPpvQ9of1ZL/W5/G3aHOWiMON4Q
vsr0Ed5O2lztSWk/0nZoVhU1z0sfIXYY5Tj8mzLnt82XC8fWLch7AnGt/B8uHJpcsGyGVD3pc6mR
bJORwdgteiE6YUjC5hRmCskRKx8yBTpKX3zqo9Igz8owWYKkWN1yv1Q88Nc+1rzbe4aj4viMGf0E
YS6bleht+Zz2GhMDix1QpNO4Mm66nyKLqmO/pcciv/uyvKXxaE+c50TUR+t6YTfrsu4Z1DkL3LfX
nuPK7vegjtX10G4HjYZlGB1USmYgAdKyjpFZfg0WMm2E9nwL4LUMEqlJ1zeHxM0roVov//r2s36/
+xzyVExNU8GeSVWjnP77+pUAgdJodJb/vPsAqJsPuUqdQB6dcZ5hlKCJwdzdFoZ2DimvRq8lDsFF
ZCYeEM056yhSkbT7mfpw+5j1OZI9+NCmrGHxjBegCniFNOt866aYRK5eVZpPjTvZ4Qd4n2x/a/Qn
Ju4HIy5gFedoQ9B/mE+1IV4jfUpZBBySeQwF2SAM30VzehOeEviCJ6Clh+zmNnwAhDM3cdg8J6yo
avzQ65E4FhrYPaz2MZofvCpwmcbrOM71XpuSeqNj//jRUepvQmg9uwT60qDr4qXOmaffJPpG3qGT
DLKTRmYfZUV/TpVi4qTffgfLOnPjNd/eKuz+u9CCaV8M/67SVFXabn+rlUyVLRBELbm1mjQcoaq/
Rf02UTlisyx7z/TTVToyqDWdZ6Z23IJXbVJ3YXvuqPii0q3Q0qGHB28GRzEiFzlJL70mD+E0Hio1
cpk1gFcvCSAJdrrN7HduH7E3b1FoMcU68qWnVlMv4dhdsMavyqZ7L0L9+S5Umw9mWHekae1DrT3H
AxlbKjVli19vJmBuJd+GstsWibykYJWYlbtxbr+2kAHbKPLmLPBoKwMQXmmtfyJhmBPjncmtWCv6
AQmxW1oKxPliq/XDIbSe4aKtJ9qes9o/zeC4ijrbI01BfELEBgv3apbzBv/wXdrnXqKD/aiDzZCQ
rvoW22/Z9IyJ3sJPrNOI3CMnCsYtao/x0SK57Qs7dUbHOrv4DbVtdQexhD8WvG4knmrz12BDWeK+
Dn0Pb9o2bIBo3Y3GCzNq1fFq51Mojz7peZ19BLwY01Ntwl0h14m5YUSH+zIuN5bp2QMyArgGVuDg
xwEHRUjjtItHXqyQNXjU3HFWfvRVsheMH0WCX8bgJzTHUBs4pIp7KZZcBYx0JNr5snjqTf2sTplX
EjTlGPsAKCqpA1vwI2AdOnuHi8wTVnNPdNdBm2EPRxwEI+vJQDHeLz56mBULyiolkrLsjw2jPNNC
w6FcQ/D6VvZaMmBL1dlz4u4+yIxNGRvbBgwFxCz7EShi2Y87U2fykuhrjub0ZhXt0kU6HlgG5VAb
SxBEZvHqFAwq9qkxEk73PiI3mhkbKRpAEQffRQbP6doACUCfAztuRXMSnwrfLBpegymhicYocqFR
+qfwSubnSzDrpyBcHOHJ8CvtKIwc+Ykseh8gAFIC2C92u9a2Y+crC06QnzZjwPJPTsYBfuJyCY5w
VoMfNihN3STx99ks78jiMmOXOeMCIvvIGKVHerCGkdRNiAyl5TpgNJOYngpBwIX6iqCAEuqxR0jk
kIEwKVudcsB4auu3ZHxGilkG7yi6enwJ+sZ+GYLUbVrXJGxAYUwcHbBS8c1C54DIZd2GF01D6fJs
zCxEPsASUoo061ilBpSy/cwUECQPTybhsLn/Jt8Kwn/AzKpvJg13goLfe/SEhTc0SPuqFZphmF/1
ziB4YGWYgB6Ddz8j5M3Cr6NEe53eTcH9EeEQLROHb54xziV1EB84EfUrZCBX1OFeObyIxL9Y2Jvs
bw0lz5iIXUJaS6wp69vK7YPPXIaHeoRA1DzwL39ih0Iu34ZdvOFpmLTCy412Swm8bWb+V7TVEKXR
RqbT0O1zUm4o+zwi7r02pScmxr2+2Ad9qtv4HmfcAZqAZ6gmlMt8O8LdoQPqIrHYk6W4tQBeKmCX
kzqm9SpWE14KWi9MOi52rl6lL/eVhjpz8YW2QGGgGRqt8RgQRTNlBmFDi8AQUEAq1sutHSg5xPaA
vijUyuFEkiKsSYQnW2LVUuUuC+/rbhuU4JgORDpURNl1HmEJcePRaqqDE9S2IDxo3BXIaZz3AVkO
+UhwJiNVPUg6guStb50w9WjDbXow9JT853GqNqFf1WtyZzdT1lvbkpvuOCK03vF3vWSW3W+aJbg1
x0oWqQXUsIEMFGNqv9NxVJ46Taouy0w6mFgsquwRL468z+A+4I9GwkF/GFJVn7goWWPbH9061UMP
/o+xr3oVKdtcfyZAxhE+y+GRGdi+iov4FIfQExj9+7TWgHUJWjq6qI2HMkGM3viCRKnZImbGLrZ6
HIqdtWSOUNA+o07o7irLIWuZgVsvqtfMrkYXTlvi1QUmv7JG9QG9743KlfwX5Q78eodntSnXJAR4
YWV6Wu/Ur23bpiSPYGav07p5FbI3V1NlZWeR5Rr0ePzfy38r7d46TEg8kFbxLlwTsuyihqKsVTgZ
WCMbzHSM0bf8GPJaO2VFBLUzHl50MovuGdL1TA1SZ0/kRP9qVDO2+UE+jzTvz8VggNpOxPA6OKO9
GQG67TkCXEahjg8NUpspbGtog/3owiJnWtMH/3zQ457k0yw+3z5ezA4gUAHSlAur0SzPnky3IJfb
ExjMDSaDhziIJ+5Oxmvmn9+pRtNSaRrPWJO8+2ISW1vxaVTa1Iw1bIytDJKPQhv/+TNvX3h7uH3s
r3dvv9ZfH5vIxskCbnCyMWAzEY7G4ROj0jpQfGUG2W2T/EJ++mEiYxTbZYHneG1hGWIhzO3N7VPR
8vnbQ4jHQmxvb+atzv8vGoBkYwfLPkYexoEjVTwt0i9SyT1YcsDvgLKAgyoMfR/X95JvniH56yU+
aYn2aInzY9JsaOM6awk281uC48dtX8ZbWXPvB+1lwIPRyAaFGiHrDBXzAhVhMewJ9dgr2lsnqInU
Mz4zDy/oJVuUt4gvbFDuk4ZT9D3W7BW+Q7dPU1fD72RWhmuE01NRMU/NeAlyFQBnycLpPCAnOxQN
HdI89FDfsDbj0Jpqr2iSQ2EsRzqCz6kYm4paoPGW5QrYBTgf9HBqjz7AgkOUnLW62DbGMbVDWFSR
2+sx1gfJItgsVmvPUmIESKQVclzP4/ksOETSE9ksaKgilB6zRjdd0Hxo4+fcxI2agAJWPXCeXlmi
F1jPhLwFpXwvzfaYDVg2OqLgILcjLTvPs7IvcNZayI7DSF5LI76To3E3SexDzrhWxHQ3kRvRt9Uh
U/KzIfTHfq4/KogIdf0Dr+NBgf8WWPOnmT53VutZjCUgqnngyQnUVXE1tOciKq80eSGAXsYKl7GV
3l48JmUbhYWvz7SdEiunoWHXaNhumLtOluVq01MPpiAziQqZm62ZDW5GsuJEeKy6kOtRQJclDEpY
G7U9H7j3EXcgOwqTVyeeHou83al54wnhhQEpa6B0HRoUzDrT70S0B4t7NhkNj9gvdEnCTTr9RIvY
DdE9iXEd2sTpDsU+woljsaABON0uHNVat12FCKQhNLlSMTA5ZFaV24yZZYvmK89Os6Ac0qutpr0V
kKdiQMraIDcGHPolpgfjMUNC0GGgzYLpoORAVjVls4gMbehORXcAQ+lJv/esTLhOqx/MgrUZUYx9
rZAx9rzCgSg8hXsh1UcCb+JHlV9wENxCbePGcN/GztNIh0VWekTuelKVlHQNOhugq6E1ejNQkeXP
hheyze0XQYWhFvFiW9hawPMExFa6J8yAgCIu1Sq96oXXK/XxCDUQ73O1zqxxV3fXGVsPCUD4plgf
qL9NUle1NNlGIT5ZQgXLydgMqPGxDGycQHH9nss6hlhQe3hettY88Owle5lseEk94hwOTiU8RZtQ
QVbUmgJOSXSsq+LUE+Uqc5b2yGFkFQH8GPbGe1L5OzmX5zmYyGea1papPnMy2susPfrEqHQ2Ce4Q
yudBHOZxdKV2X2LUHXBSt1oPUOXdsZjplsVmkqGLTeIyYcHlRPEqivauLMJnqJKc1u6kn3u9UXO3
F88FPr+smnYA+M4BKScOBmdreCxQ5nYoBWSaeZmieDXNtSCadppRUMKTAdRy9EcQsygFlulJb617
0Ht9cI8yxjUac08c8b4KhVeQRQ8DiEkfyWBTcrD14KFoy5PZ/lBm4xQPl4Yp1dIeMmaL9AquNfSI
sN8PcHsPcz9R9Mi1I4wdm703xRNsl+EJl4uXz+WhL17kmO/7eH4APfaVynrvdNER/eKVV6i3Muiw
5qbIdbSBBPbSceLVPIa1dU/SgO8NCenMCdrABFEzryN0mnOkIV2YA5gz8VY45NLnn0udj1JrZ1E7
aYjf/UTZLQ59fNAV62/gKK4C7oPj6lZBzp5hYc0okLLR7Uty6WxgXCyBMT5UH3FSpXwwod05c3qU
iBY1o3Flyv1f8DqyNk8EQAsXexlxglBIUuMwrojn/vgPus5jx3Fli7JfRIDeTGUpb9JV1oQoG/Q+
6L6+F5n3votuoCeESKmkShnyxDl7r02X5bOqTURXxGoF+mEMcq4lxxQOGJeXLUGAjT2ecMlzRmz2
Tq1CRJsTob4ZfEEy5FWNs+n7eEY94PIybvl4Q5H2p+9fTGKDWK3izs2fY2gdIvcw2AZylztA03M5
ggMz+x2qEGbOP9Xa9sdmOHg0bAoj22Iz3QJy2VdFslXB2SsuwM3maTviluQShEl/oC29sfBUWwjr
R/RrJosCP9JpVJg0GnYBHZYABpNh7hBG+yVRzCLjC0w/BSrH9zogAFrf8qmvUxsvHXCboS82dWCs
OiVck+nNkB60dGGtnaC9VGjemfCyVK3SizeEoLTVI/PVMzwIBlQw2d3iA3rEWzIYL2jG0WgbpW/2
NHCuI4UHFmxGdRghs/iVevBhVuYzMaebnUrock9a5DdLTVfZcBXB0e25Hu709rsqkAaQOt1DbEAE
sRuSm1u/eT+D/hGzDNWsfR2/Bkya0z3xERc1msVr0VmNijfFyZ6NRpwecnGVKAtOyIdIdY9gW76l
eOM7R3wivST0Mj6GOO+IBDvP17+hAhFNryEtxnXptT425n0dmhfNQr0l+9PQvJScOQgzE6QeFAoQ
o3Td4UsEEedjyFWaAzjxzaTAm5rag4U214Exb1f9QYaMud3w1W4+NZIPyME46G1xUOFCIlbdRUgY
J6fdBlZ3tMr2kGVb/Heg9RocPNGtDfP3Ue+urq7ulG7aoOLa14SKDtlDNJ2fDZ+FAeFxKnwlSH1L
Fz60R2Si9jZJU3KB6o1jvKevNdaJ0ko2LhTLdC5dSMQRongDiXob+hjOWHQZUAxmLrqbPvFxIVxi
zb0mvHSN2lRjkRPhOOgsn2Jy04VcPlM6JLmOKc+9MtR40rE91GH3LJXhDvrw6Kqh7zwx55t5clEC
ZEaVoe4gEmyFJ465SsE2RnzzvH1ZZRc7wZaZKK+KElxglKCban1X5L4Fk7QPgldFc9/hGt8d5HTt
YKNVSq6mEWO/RZBP0F2stI8s8yC/hT7qwmMBKULRhO/GhAYo2r2c18u1ugus6Z7qrY+d9Sq0/G0M
pkcSk0eXreCb3DGcvDIyOKcWNVxqHMyeVVDFD4xGldvspGcDpRVP2Y+XyC3Orm4dpppQVvs4KO5e
KzRfDao3ULrvbvArFfDy4RNnorlp9qYb+j2yiVOaC79xhlPFt6AfVFRhFt7ghOv++GEQBELyH8Yz
XGWx9VGH4yNTg7dGK54NOLthPlNG6iVjzTgW6idnynePqs6qINwrpNb01ckLmk+wh3cB4kvDKM9S
H9n8EZnaQ221kxv+TXNgcAyNplLegXvtIafsoTVeND3e4sxRsVkgTfCFF75IWqYIAGFjxZwI4JZV
zpOxGs9Sv7dOcdWluaV1T3DMoTVtv6/UnYzFw83cTTKm11rxjk2kPRCOrwMEJnExnl1gw6maP0Ue
fs9D52hT6s9fcZTG31Mkk4mUGBGcp6xMwL8HpWuP9kSErNejp03vrmOfGhaFw/CGnuQg84roBONK
l/DXlItjWdGLgC2roOyR7Ubj5+VVGlyEYBcB1pKxfrCGnykEXUwkrimevdX4MnBQMoG5x3tj88mb
JHTTTWVwrhgbz/msiRFux/JMy/vYmTrIyfTgqoifZyN2Gn50TfTNTIwX4gfwLKM0MMdb6bzOudGO
hOLg6ofGIJ8RllNnOWd1dpN6ih+MJJHgciLcQrpgXrV9Z5ANotlbrxr2zq+h0Hew9nE5kn4Qx9s6
mW5SqPeYnzEwJb7ojFOMiwhHupRklhTlPrWbg9kYL1JFC5pb5KOQ16To2ygfd8L+IA/9WIbD3mtZ
4n9oJkaBodqrVPC6CzlGnY4KVIHaGx6ShSxrvHUc06+z45M3ElWExwM4aaRStE50P9CvoW9/V/i9
9ZJc4krwu6IEVHTqnPZgt+mZrvQxOePb3Tk4FOnhkF9mcAmNCCYAVw9IhF9NeGDtqzja3Wl7tLck
MmLPg9dxI3TmoIHDHZkdFYbxu8vbUxIyH6VN0eDBNgI8wpF6bzz15hgG4Zca5+n+T0eerap6jO1S
XyZba3hPVfOA6vNmqslFRh19uIDgw7DyvYwQp6x4KJP75jjOU7SMGXplN2rJk8ykvjP8DAzzAHi3
TY5K3LNwp9ucaX43EvOaGOgzUS6WgBTJAO8b82hbA2yU6QnH9cZa/JoKVPZywEX1Y8CAieX8c8zG
V0vqv5xW921z9PsumJOwfKOTx4K2bEc2LFSqY6x9KBD13IyTGH9AadR7icB9jMG8xu3pUHrlCQHf
yQELRAcXzCIJu9LhspYjQuKaoAL4Gb5ZnvUY3PxzypVvkRR3hQQMeqvjnlHElnbXMFBvDdvyr8SP
Vo43h6aboeLCpJioOO1FIzWQGe9b3WbtJufIzg1jbaK9FL/pwl1h/FGg9OBRCVT1llK5NXz10NHu
sMVZtDoUZz+Iaj8ECBZ16TsuEjEV/iJFsEYwKVprs/hRheLgKgXfQo9RporV+Z3f4IkT1F2XjR8V
2jPqWfwk7hVCFIvHK1Nh+pHIHgNrC2nLF2Lw9YEeUs6lyKbEmLpz7Gm+pf0YquDmJNkFfMYZYuhL
OCJBy1nU1zRQ8K3uMmWw14oI+Z9Z5kaKG7JsuqL/a60s3RDPwnS+Wg4u+0ufZNldNkvr5r9d2ZTp
RkvbYYXY9f9p91T/a/wsz5F4m6CEfeEAMFv1ekgroAnpQjgjkPu+ZxJQNFFOW4FNGYC1VnJy42Kl
+ufYcivPei/5eiBsMfqQEYKfUuuYdSXjlB8r7JZQETVykjt3OFKEV0fgfNWxkvST1Kbm0qw5fFGZ
3R21of5nU8ZOCuBu2adnMBdW/94fECGDhmGA3Mwh04tK9Folj/7vIcvB5R//8zz/PcXUDFgjMZnh
0aANtjR/lrcp60cE8nnMGXm+o3DaD6TL2LgVQ4OgwSYu5lh4rpBrR8toPsVBdiROM/u6lSII4K0j
Fo5O/4ec3zSAWPlxuSXnt0LpBKbPgFJz7rAtH9nyUgA7qi1a6d+piSNtVacDHZROh2S9vLfLE+T6
/I5+Pdf81K4V/woc+vOhqPjIKsRXqekd6vkVQddkXy+73FqOVZqLwzKYGIXFKSsJnmJ5sv8euxyL
p0JBVT/fvdwTN9DpPDV5aRLe67bn40E1xnvd1mW9U4BBKh3xXVM8XqEB70sYdHIkRYu+ESyvfd8a
dBxwxv5tWSdlY7X1ug5FucX6QNubTbXNrGwba8Ne9hL5KjSkYXytRu+nAh5BgzvsrsStjsddbxNG
0/1lMHw39IZVGTlo9MTVua+QjNfxbxswAZymgyqJz4vlTkQtlBg6QMmRCIANUP/tWFpY1OLDlDkP
rS6IlMv3xiHKnEvUQNwN8nsx6adSBd9R5BCTVKD5+V4hzc9Ydw1F9WgfQkloklL4QoqjaIJtPF+C
kuRanPpS+KnCtxKHfwm6Rjr6KYgHoh+qV9opfy1lh1jx1A3ECMu6IBkpOWJ2JZWl3EWG5dconqNN
i8EwiUbAsnKl8H4A4tvXCU2HejoXFA8qviS98Qgy/4Sr+jBCKtju9/w2TIGNtjnZ8I1EnEePbqq2
QatvwB7umOXve1dSGP9piLUP4xP9NT82p51RhVspzxZqUQEAN1WCVYBLa86/UilOxiZj2SX80prz
1JktodkgjQ7gOASFavtbU6pdMrEGKKazNIgnmNwNqTqbbnSRyaOr1WKIosk2oWImrhULerEraWW2
zrgXpOK69SuC1jl8bldQwoS8RKdYh9G1b7FhPcvyaTjDqwo5g8iBVyy1tOrTzTixtg21R4yacF45
tqnBm8Rb3plrWCnEJarwGEKJpTcge2cuIBmdTIy0zBazc+8DySPNKuWKoe0TWmkllv4QW2JMBZQw
aFUrBY8RxGSBI54OJSLJXcif1xXVetZZMLLxbeUDn8EqR4DPCRqR+6vmPgFk7Lscri0RC+HQbbJL
fKCLjMNBX6W4H0Z8uUruR8rThADMmgE/1e/I+manf42WYAdEjdlQbwJnAxV8Z7clQkfdL6F7wuPa
kAxEkijN57KjWK+2ap9tI6M4VXaPb0TfONWDCA6kUER9MD6F08+6OV4PBdQUB33LiNCav0yFP1eI
8qTrxsEZ7G0FwVtJZuqwve2DK1NCHH/4CNp7HlSfUe7BLK62cdBtI8/Zmon1YyoYfswCMpTGcTAb
hIk/JHSMgMSNoKVH1iYRSQLklkNya6IpIOOIj6UvLuJXeghkcm8Sj8mlzQBaeNjYSf8O4OunMKu8
YYUXn0YdvDbkk93MvZPtOhsG9C3j0QmdnyzeYJYp+0qU707kbKUrjlbHlKDUkYOka69V1iSNrTR9
9q8Ms7KG7jHpj46+iQVY4H38GxI644KLLgCFBNO2DCVDyosbJkCP+bCsmp7cZmLKM8GtjsgU7cmz
laLfk0ezm+zgzjxua7T8fFwKm54/Ij4j4PBJidqHHn1KdBwJYpmWFZLsfqEsRX0utrBEz0ZZHw3P
O4YxgYCk3jstKS2MWZzO2oygULoA9NQZVBOm5wr/iu7PpPQMda21hGDh0kWOrDChaHpr149A9Ue+
nESeaNMfVf7MsOqC1WO+TiRBesAmJoaI4F44ZZYKJNzcYTfwI2z+TiJJTm8PdUkd4kjohn/HGsCP
ptI5s1ZRzmeaEuNcK9NtGjO/wFQRmMnWYaI8wGjwknFL3s3GtCijOB/H9IvS9K8MyufA8NGtWpA3
RBkEDThCCm7jpKcl/VCg0hkxQLl3Fc43g0jOwpzTLUo/CN6trGSA7+xKhnohAp6US4bV2augZ+aJ
sce1nE2BYQNH/0bhVNl4JrI4feVh8E/a7BCweKlSD77UdCTvYO+WvzJCDFscUFIiXHbqVXUaZbUd
exon2am11NdQteh7q8eqcncmo1QJEktrWmrdWxBbD81hGlGVL0BARtpSDdgbknBgxXGtoXuVEMAo
ggp97rqMovcCeLfitdsSf/N88gy8xNdkte5KBGzV3RzqdZkRI4wPRRnHteala93rtzRpOOfCm+b/
bpPvWGfE+1ruaYQiVbOy1GgIOrLZk+VOcIwxW032E7L+iJEPPmWsjmKTOzfJOrQSUIuj+FFxpo/s
kLYBKWm6CzfG2HqTRwvUZBkArwZJnEecnTOSVjQhMWvoxuiCDqb2UCJrH0r9AOTmb9gcwvGFxFMA
ys48gLKO2KvfLQPUaicOJu90lM5sLsA5+kUY4qBxBlFg65Uyehva/E5g5DdRhN+Ntj7GTn7IE/cb
49l1kXFGBFHszytiOxF06wxEghiS5ig//VqEzNK4pMN3Bcf3oy+1OzERBy3H25i96F5H+tP4QpLk
J7z+31PNKqiw3mrBQryMaKBO1jnU1WeDh6wKMkIfgbuzusO2BrbNlDGFDaUOSQCwbnDlBPuy0C7C
i14CzbrVgfgsFIXMJK4tuXxt8vgsQWzqkQQDvaIxvcucceO0kgaVwHKEHhQBAiDNl2ln4S7vh+hU
FdOGBtAWVPeGlALSsoYtS05YpxzDd9zjRHeDMykDYBOUTV3Q3NW8E5bv4/w26NhiVfoVPXfz4Ud6
zNgZeVn9cCeDgIGDkFQIIkTyUJ7DkYtFF18807xwOpx/9rssNDk93OmDrQ1GKgAxfUU6N4tBJLZN
1FnKIdHbY1XQNLEv9Drfal0/555zykG6932EA8q9krhwqqEP1mWMSQTs0fR9CLzjWMSHSJcH/I4H
VXC1M9xtTTu8p/GdxOBkcVgq33tDXQ1IEdOWbBqb6oJVjySnLjd/IR5edQZgpvKXdF/G4u6QckCF
nhMU0GxVGBpO/c3WXrXpno0rxAnobrBOpTRYYNE6j6L7O5n3ylfCu5R/MtZfrDVXJvzsVr4a/b7R
fU/ne//InffZVUQC97sWkAu6qV/1CKPoQf1DGPet+BYNaI2Iv9t56tr7af7wPjinZGsw2+m1vFrr
6mCuhlc0ARQZFR8bg/YXTFYQy1oS7Jh9rEK57v+C4zHonxNjbrOIhq/P9a5v74nTTQzaEvM0YSG5
FoosN7rnaq8Sm3zUw6xU1JxzDMRMWsXV0RrIp9JsrVlFQreZ5CC344X0lT2GuJtGR6LNRDyqAR73
MQrCsZh30yge/TrnP2Wm6llIibexUF9A/A5XsPfVryqEVCoCwyGuZ4CNZGoFScq22/FjaLe9VRI5
2YtL5vWy5WpKIKCpWBSpeeSQYkxpm9QQIlb0loNd0sGWH2YzSz4wUDfHgbxZUwGLmVb7WIAB0qQS
v3vwpVNo0cd+CkG9YlNewTXs3iCZTFtO0NrZC1E2F2pGvsosdA7/t1FG29czjTVLMBaXyPYKcvcm
h2KrLC7LsSTPGp9s73qvzVHESogeldik8TsxIoeGXIY8HbTXoqiTx6Krwd7xuhxKNLLu2jzgZ8Sg
WrWrYl1LzDmQPDdcCRUiQLHYLhszTEh2tZAKaWe7FMUZWf94rWMxXXVNG6/wGumiVOb35RBTYdax
WXTtitG4TQoN3PmTWT4t1pOsXRN+/GIiknlW3RI6om5QjQt/aJXhJR61VZMxT4tcZi7Lv1w2Zfwj
0nTjEZAmh1VJ9Wa6QH0OHGgpyy1CUs6gb66VnWjH5ZkRocx+ewhwtlr+weppvUisePsMHMYmo268
mBFl9qz2X8i5YYeMV+fD7WQRsK6enFMf8TErZRE/Sugc67JnzO7MwTKxSwXXeRmP/uIIq23EFHem
eiThD9MeFbyAwKPU3DN9QmWDN9QOp3TItiEZ0k/VqINLbYIFXZicWcaAvI/+oGZZCdw9pHZwq+jr
Cx15jPd95z3UQbMIgiiaFxZZM/Bwyn5hmXviKaOII+Jy05jdUakz4xx39OwrdLT3xOCXhd3e2zXz
rjfmh7JTzXvggHEBw3IlfLpYURUmm8w0x2+hAYdR76v+7Mgw/lDS75iH9UtepzNkK7UPmYTXJ3rR
b0XhxCccCJom7d+ysnQmvgHSz8WPXddmfkiA3l5a+zFOVnIWqnJXW1LsYP2UJ80hTLkI+mYzNFDN
2x4nICa1e5abxl8DU7HJGOb3EI70uBV+W1GsHDW1KLON09jxXljKXwYpF2FVxm/QkZeCbMa+ljS1
Mn+hJrt5HV4mkvpK/EU7cqGrbBNLuDg1tGiSsvqTZVfOJm3q6GdZ3ibWegz59WS7fE0qe+cNcfpi
SqAKyUC64xJQQINBXBLcfLvoSc+/2HqZPcBOkuY5CYGZFlX43TZreTCcOoGs1PeI0WiiJUXKy7se
CCJPi+9EbzIO7Yw32EkjFnoHS3Am94NJ7G1AO8o2C/NvqOl7WknOD7sl4zAfM+iv9A42yzdb+ORu
j29kW6Ja37V91oOYLbbZlOovBX3iIQqs9xo9+xXSgFgFTg+7Q9cRT3Udk2iz0vaTBh1mNHLG3GYd
rzOpda8iD6ybXtDd9ML+tWUCtCIUuFxX8dS9UmHe0RhZ1wWLn/MWktnoCBoCCfGg0RCcxDPhBBKu
yji/OCLsfwyajgY/k9WbkTNFq/OBC1DacVU0Ta4xgm9woxLIKePfxfyNbKTa3yGTYCcvyekL9Jy8
4BICtKmiHU6Gzv4NZ4mFTRv+rGsuU1mTEyFEBg7Tux7UXqelR0Xk0SUfKiL+GrV5IdcA9TICjdax
sGjMuIqJuuWCuWZFJ6y5kfvY3mQ2s/DSYjqYdj5sPRRv9FprsPh14aCWmZ0ucgScSwnL4ixndpJC
+bQ14TK5G9VVrCf5fdlgCsYcbcNmgCQPTQQSzfI5xV5cvIj51zM5LvwWbKukNgpqZtTNbpWFF0Tr
9aoI4vIhULqIUqbneHllR+9MWAF68T3zEFXovUVuTMW8YsYEJ8YoLj2ohpU2Ae1TvKa4Nm0Ig1nP
jdfWQvmRe+p52ZhQllcKovRdRgTeKpgdDWPcxo9+0j+KoRf+FDfNtptnoapkeIcrVb/gpeaKO/uJ
8N1Abm9ZVnM2/1Zhjf4wHVFsysjRbhCnYMylu68zgN4SeQdE2riGxC6faPagXZDmNZ6mYQOqj1lR
kxYIl8XEoiPbuVC+LsuhZUNmL+wzVT07sAuPuSl/NVVItc2AlkozOhJt+LLAKowmYz1D1zE4jQqL
wMCQkpzUtGthhwwFdkxKg14fiJlVQKmGQPRP9VSA+orz9iONBCqlLP4dS/Ozk/aPL1tSphMJVZt2
SFCRPZCDYH1xUu0ZlsqJXADXMBS/RW7oh7ZNXkOa3FXVRHMauwwEbKt50qzak05hXo00REkYa/Gu
0MeiXBVIO6gCJ5NMs45lTkCkAsDr+IxnjhOcZ/cMzRbnhjbyXpEPOV6XDZgr2kBW+tMqx38ODVJL
tlVPHU7Ft3XSsf5umeW06Ro7u6RIQM+8LtZ7x/IYwgaaj45UibvvWl1Kklb1at/PMChUQhXiUQmL
aMtXTM+PVjBuQ61u9zGKGsB16UVlun+BBZdelt3lFtMT6FXU3P8dkraZbkh7NWcHgXYeTKmeZWv+
s1EMYLBDSIqMYjqjXDnNrH8dtGo8NoCZya/Nz+W80YBh7y0FNuC8NwdzfB1fbv1zTN+7XpIdUy3m
OpmnAlGMu8kMq7qgUGoQvltdxWiafUyl2goAEMIwYKW4dCGPT8yHl43nkT0DiIYO0r+Hlkc48/GC
xy/HjTpvDnhSEeXPZKoSr2ASWf1j2dMN+h1F4XRgD9Lo6do/s0yvbi4ryAX4smy4+plAK4FZL7vJ
/IiAR3S40Dau8Ao/JZzsVOoZ9V2fOp/A15kAYMq5211u3yovLVfRfIeQnUZobfbHrhVzL0O1Ondj
jSYPcMFNOPUZYY7j1zrtLo1S8klqu/rs54LaLVvidOZjRkjeK8Y4kTCaFLTPEMaxTJrof9pWBV0m
6S9hrhl3s9HcA3JJHIYdMnMx6FvRTMEDF3DwkG7cHZyQadZyLHTT8lx642WpYBOt0oBeG/yI1fE3
ziyiHcCd68out8Htx3r8jpPA3FWkhFDf0xNB9r7pB9OF7G++d8PQvPZTK5hLtTBi3STZevRGTk5U
K3dL7WDWB6b8GcXToxZqSxadSZzCLz2xat8m/PlWE1dE47s2P0js+OZwDTq6TU1KWlvmu1GyFkWR
RLhMEP1vN9qYxZBdHVhBbVZ0V85b+d3TvK2lCeOUIZ+6qlH+J9boZk9TMKBXyV71lFkd7M4RWqyr
S6C0klM8C2nU1G6CHB5fM8tpWicUO+/C7FkvAYHcd+jwqGAzAp34Xsx6nebikCu5o2XW0MmkYEiN
fHrLupVuetBxrdz71XqQ/umtgekybonZD5/opwmELSaK1B4Gnifj7piWMr8EJokVjYyfsGGKj8Kg
DemmeXCK5l3gYvtcRMiHg6leESyvv+nTPQeE87o4vNghrObdcNLgkWYBCkdywf0K/c57NMYXoAXQ
jQvpkHyjxk+kj81qMFiRM7pG++C+MIJ2cmP8ejIvuI+l5u5Z2VU7EjbAyBGTdVWqOiV91g6wd2QM
nFU18bHWldcUdfoWmlb0nHIap6Gc6E8XnnJxy/KFQHkYx4rVv5U1WfDLH1O4l1YfdWIiqGfBiJYf
bZUr+4kwGnAXDX9uQvxHpe+Skbaro6oU7nae6DdtuqDBitaVxzzH0bPiWrVufl1uCTExwvGQOMZt
hx1Rl6g/ySPyyTrXfK/1hhNfCB3NoKxOFTE+m0ogSVa9BEPpfKz2yrJcxR2GozomyVlUkJ7+3bhY
Cr52tUritMmA6y33lpJYLBYZ5q7PNNLcy1gztmqGRybvAZQA7we2ELr9abkqiELpj1VTn4v5QqFW
bQnHfdRu/SAy3wpIcYAoxNwHbgErBIn9dT6mlSS9Mt1OXp3gZXHhtXmtrQdX669BNminRDmOVGK+
btn5XlqJ+yEJjVqwDq65VSqSlunJFnutJp6pBL+0LXoeuXx1UsbA61BBWm2rtC0nk9ZJ0f2zsckY
Pll1tjWZGijt2mnQ+DWlGFE1CDLHi1rSrrcgy9KXp7H27hWtEr+WupodrGkOa3Gi+NoZ1m7B900z
Db1Szeja/l+HJq8+OCXfiM4urubUB48YptXDcKY5QlOk6+XYsuGNf9Unai8lN9NtNC+eknnjhFV3
IOYs5o7RuFsAzE6Vp14WXn40ogOs3WvPIPYyzpvl8EgYLhUIWsOY/s5oF0G9FdBa9rZhcq0vplTB
yIMJue/z3p/UtttiKKlemNw9gUMgvHVp7RTz+bH26GD3pRlewJf9SUkS+GAKBQqsiLK7QkwB3qMg
ojkY/ZnQqfimo0cPrLS4qrSo+FGSUJ9gQAKhcGt6L3sNFMkKlsssAjUjf8DCQKvVm5emJAqmBp1l
lU6D5FsBcITpyjsh3SuYdCUG5GmLQVA4a2XJKDPeWBzWp8Dk1zdnrTuNbv9umFR2zpT/JCrkpBWY
8eyZgcz0JvrmdLRGiSx45XzcIyJT/zZ5EkN/1ZM1KCmwfXYaxpshNJ48g+2rdmZxRSJndh80cL3R
C1arnvPrybaNR9cijFj2KH6y/ZTaPxbv+JI1Y+Cq2UeNGa3D2ey5HKscfHN5HT018anWInuGoexe
yBDrN+owubtld/JyF5lQ+GA14GFk/igrMe4ZYJNgPBriM0nNh9k68mmHbnWLLYi6qeO2J/wWDVMS
bPdmTBt/eSOXDezYfOOZ7gh1kAb0sgQMsA9jQlNcpiAt4YBfpTK4Xfi0BCJ+WENwEEP4L9WMDhJm
8rDAW5AE0325FVeleh/CiGOV+AZi2vYdVlfHosJeVISkLbt19Ac5+WuTduP3KrHDzdRq/OQCQuUQ
riobt8i7q+Oq3mphrXERiJifV0q9LconxEqUPXM4T68252VvsDS0blI4a6PrNfInPezGRpffdS3t
cM/07rqaZO27Y0f2znIhtwJx1iFtnyHTrMkvd+6QuN37QPKAOZbNZTm0bLAtoxUvMd3DsLXOdTW9
0V3GghSOyTmcivAout71h7jqL45bZ7tQVXua5AlX6iSL30GVza0J0PmUtLe6aJoHcUjqKs80D4zt
GMyw3fBamFmwtdTSAnBuiE1TBcqbYdJR1bweZh6toXi0nT+9TmL8gPVeG8vwacVow8ss+Su6WbtS
9N/7Tgc8DVz6DVwXVXzTcWFzrR6bgu4Llr/HWJb5fmg7k1q5B66EOfDr1jQfC+d7xWCZl//v44pi
3YCO9pdkP62ennTc8sdYM2wTYOPXIjEjFvjl9BKnU7QRpTa9FJn851b4v2PLvf89rrAb61jYODeX
h0zzE3zdGrv4aXYjdsDwL9hHLt6qrnbbsabLXoJef4LY5lQRVS2UU/NHVJnWafGPMzWwzowPX3qt
ZByOZmkD/lwjeI2o9+WUUxoISmXgkhXc2eULnrCpqOuLZ9ECXWiHyy5YNRbfM+sQuQMlaxINmy7A
NxGygvmmSP7KuEYk13PF/Casl1q61qGajXoKRQShsF3Rn5QBRP4m0CrkbXNH9msz0M2uCcUimDU9
5lMEc5tWJBbhykkatI7sJPY424CsdAv5YvfV0kt1ZoBG3l5gh7rfMax7yF1j4yUbmonk58y4KJmU
+MZ7BymbC5Wc0JGtJXv1taykulILN/hRI80NgvCFkU3x1mr4asvICl4401J3FgxLpZtYp0YlwFTj
vPgSDhDYTKvt3vXRfk9vwHbFp9LmxXGCfLFZdvuKv7qrW+064MN80S3rQv863A2w5gjOjaddp3Xj
vkxqoMl6sOWaPr71o52fa4+uvCAA+jOrQ28V23JiIARPq1JDTK4zO2twhmk3aVqyMlt4WhPNUpB2
Kh4FVZQ7owUKYM2bCr4IiOEEi0DZOJe0VOQOOGQZwqia0anJwFTQKg6VtDmxcaZGjl6qBVU/jo2v
hmbtkJSj01Q2OgIHzLkpbQZ4XvKaMKOlPW2NgtWqBzkIuN+47zUmCv909kwgEYPBlC+yiL1fDvYT
cOCuGVFWr/W20TdF31anFA/6iT/DA4g536zhHO/1RtFnwjWY4KVvzIqoOaPZectByO2XQ8vmv86y
boRyhz5YrErqbZCLRqKe4t7BDh606qn7bXixPNE86ipwhRxZHrBsUBbPAT4JY8IpM88GAzYGjEYE
KrNpYYqkGXE2djZbpbP5JhEJxnnZ7wXrigw19+RKy/dU79pS9fMr7VP9wlkOFqIjra1IyGLB9GFq
FM71S9K8BwuqVsRafmfvq4llhdWyRzpg8xjdrN31RWRulLGj8QLQ5asTDx4g29Wxm+yaeVkkQ7rw
y731nC613Pu1qzNj8Iil23sz2wG/1dpx2vKWzc++HGoUoNlpXN6WvUEZmuVRsT6grK2nR2Em8TXU
mIr1QoafSUCkE6NXkxWDJ79lA4m4XUP2qv4zhaSFOhh4JQNVldE4NDZq33wz6qP6blZkDzGq0fgF
zffS+CYsGiJpb/bHOFeib8FksyZToGambXEDTEfnfDlu849Q9NG4FtuvN0lpinS77C//YXfUHKT9
9BEqINXbWCj/PnDZb9RoCxlIoXRV7fOysUTwz63/jtUG+LZo1HYTojdkBSb6ntqkcNSwNzXfK5nt
NDGuh2jQ6cc0/FxGWgwF8yvV0Yk3sWl+wugjiaNf5Wq0wgn87iXT3o20cqtI7/9wdV7LbQNtEn0i
VCFj5hZgFkUFK9+glIwcB/np94De3X9rb1iyLMsSCQ5m+us+vfjlcpxatt8RLUh9N2LRUByWDVqz
V65fhv67U9o3+0umnxTb5CHYTrosCrXsMSWp7dIa9wCEE99uiUHJSYnAFc0FnPJDXosUemxJMXDk
kHdsXsHeYD0LD6ugjsWGIx4eJ6lZd9z6SZyye2cRNvL6k2iVOuumyVCpMZ/7FNaLVvcMESuEEuy7
Em4yfSUPwma5ifSBCRURGh0TbiUhuZbZJ0mZRwbJOzOEnMq3JA2YrvoHznc8t5Mcz4VJLrIQ5aMj
sbpEiXPr4Cnk5WI+k1Qd562VoOmiw8So9IV41qF98G4Tf+JiOscpqkU4ytRX+IMTlhofQuF7WLVw
l43ndS2hJUluiq56daeeU15WPtBHeHTgdxb0oZQRTTD91/qSppbFLpJ66FbHVcQEMPLfOpf38+ii
ZcyLd0lHjexHb55nQRWZIgCbEdmTafiyDMZTXso7ZmzERrKJDaIbf5nN8MZ6Bq5Vmx7IRlf7gkaA
nvl1Y5u/Vuz+aNVbFcF6peaEjGLz2ELfBBIRIO/9jFX/02iUg7QcLOVCIkLQKsP/tHMj5BQNouGQ
cjHl0S5DefJbttq+6UDFtBhx29gbs5WGoZFkU617GvM0WCPPIfPwvF32ejZieG7VrnDzx2qx/oSl
e0EzSwMX7appCH51U/LUtOZrIqdoa9jzafCwUXfrxe0V7r1JyX0T5cXOgmCUjv0uGfU7kU53lNLd
5RVc23SkbQatdiZdgFmHrIV4YQIn5u5TDfK3th0HIw5Jc1JfhgdYPrYYnxJe6CPrS2hkIaNy11iz
Rjo5c/Hh0Spqhu3MJrA7NFN1h2T06cS4KnFXcpszIj+a8p/IbLKg6aJ79DHIz/hS43R4qx3xakoN
hc3JbxglU9Uh0qNRd4AkG2IwxYyPiSPbtPrRamrO6r6PNjVaQFXjoQa5HTVutPEowekX3bip9DsQ
3M3WnvO9nAo4IpMk3pIU+xijvT841QP7jXMC8zZoO2p6vYzqSdU6t2QiI0bOlPemG7ai3epdGWjy
ber7zsifpJNQRaCgSyCxBU5li5toGV/azCXd6V6BrbxqJW0jqQskyOFarxrsfFP0S1l7iG16A+i8
RiErWNmYiTSZfeK9XLN4cGhRzaMukmZXZxX7e0laVw7BWBDaxhlD7D2nMD3xEpTR/MyPxvKzTgAz
DJmwV7HotxRmFtFD2nrftLQmm2SRt8bEdy6R1MrlR+Jhw2FBIplSib1CUN/1eIWhN2+tjCPlTJLR
JMI8UWbrEDabGt2gKA8TZ3EX1pEVVJ561eL2VzBwXTEPI37GcqjKYDG0X83V3kpMKFWEJ8ptT1Q+
7/v21E/uTeWUVPeIfFOtjFiMR67flva7k7Ea5ub8FYnQIpioOz4Zg2ZLERo6ik0zZKhr/HJLHER0
dydoV+x+ESZpyNlbKZRk2+1YVGf1p8m7VzZPvwQPH704/GHnuxeVzh2fYLw90VDS1K3cuF/kox6z
Ln3WSHO1w1/kS85YmmNgNSFYklJaVWG1MTUcS1FE9DejioaO+3XcoT76ts92Y82LolNK2SYGv2C8
kFLMvuxCfc4SQgihagcEOzej+oMwLtfCQPMQObwjDLB91f5ApjWCskiov4x3Hauv5+LopPd13plu
s7HsrjszuvrsPah2VFaWlK3s5gyr4VA+DUv2E9EE6XPgeLUyq0cisH4BQzhBSSB3mklLSnoVl8W4
HYrpTzwogsRQYUbrIDNV+HPoWtvUS2EEgRbQvZY7NtFT6QIeyMMJpncY38gM0yn8CssF71Q6v9o0
v+JkRy81+AqhaZtGxcKnQ+quKPvj0rNZjRinD/g5tHHZhghPmb3JL7IS770FVYVh3x1bzpPlUe3r
QGzwEf6ejJDvWUkKR8M8DHTQBCI1fwwDU1ZM2N1c5fImnZ7DCtfSGDEfp+dsi44FOIdaJWlagbAM
vBNDy1538b4dd8JU03bPmoy3UD+Fn9sdwNr+qXcDlTFJnKz6uSnniGhUuje8bt66Qup0WiXfwqV8
TaN6KS9pjAjlwevNH6Hw6woWICLKUzDDa/K5f79oortrDfE3KkJK7UvAzmgWA8QWyyAkOtwP+fh3
RCgX1JZxJCze2Gq8cPX0VNK0D5Qy3huLrpNR739NVMygNkbSdlkdCD3Hipnj5GPadMJQfzsmdODi
vcxbnKZGddLcodtn7bwhFP5r5prajFXB7V+jloBSvpLwVWgBgmI/cDfS+zEBKWqakkOZ+rCZyvuU
Vb9IEjZBxRvDn7r+S1cLQ9VwPrdjehf1BIY9UbdY94CI7XrZ1T5erfZilLRhFWuTbO7SNRP3l7IP
y+2MAuvrGnA/UtIWBKgJP7zABOyA7mLfg1sH2wcIkQgE35KXF9MlqJ5m04Js1z8NGCKOmLVG6Nsq
lOVtrQqS4KDsgzjBXOYskoY4gqixdTBN06OmFmkpTfTXrE8A3Y/rGLYeOTfoM/m8eMFeDSaCyncK
YNdSOy+ccM6Ddket2YyOGV+8vPmO14lrqUm8b2q5pFee4/rAMAcC7zrgTLNWXaApCfa8F30qv+Fr
t0+RcwFNpadAbg5dh2iRFto3oKsiqnrEN/j2ScXNPGkszri65BjVxSknB4DIS/0D+b2+NzsDZHRa
Ya2BKKCqcsNAPmGGzJNHb88mAb/lxv2nnGwmNa3LkHKbdON4Mdd6QMudWXBrCpyuGAwW1SxnH6gk
RRChdV94rMeizg8ZRu/Egu9cO/nedeIUrgx2/j7sHlvcLQSwgDQT/aXgq8q/clZu0wGfVLrjAUal
vtfb5UvFza+YCYCYnIr9WkInH/giP4tNhPe4W/HlOZczUC0Ve/NNxM057sZPjnMEv1cSbaecZ1t0
Lu2mOQZZ9PUx0p6aVOSo4Q17gP4nx+Lgx/ptm8dA1xz1Pintp8U0HtVWSQcARDEvTe6GYyI17t6T
4FzToSePw/SaJoIbgDTnjTUk952y/kJTgyL+nslVFVTLTmZU/Paq5S4/Ylce6A3oHRYIGxKOJ81D
yckmnKlhUoKNeq7vijr5EzXaXkSQKKppaiGgeUGikx0cKA49zZjBzQm3vlXpNgV6TEGWCG8S1zrA
On5jnO3UAS3MEBfxDdpLbBetq6DRYaKt9VDQLBR/UN6xuq83Uwj4XhuHS5Eul7mu1ZaeTIdN/lNt
m+6OtjKKnx3vU/DvhmXST7lX3U81qeWyoXbZ/NHZoXULPP7a+HFt/a4mi0QkeldP7IKdmWN1q52x
zK2KcYQpo7RjsJ4nBjmHGPliU6UF5p6oHLZFPAjKM8WLNy5awHaNtkS2potb/8QzArcpW9gk6Bzx
Toj+JHuwSUYRfjq0Lvuj9ndOlnCrq45mVYj8BBfYkYZpFTSDNzzbxFDHdH4tkU3gLoJE7JvPOo6H
TTjc2rFT7qbOt/B+7A0NY7IzIYZnEW4dnYvbMpkcmAj9vt2g0Zn1vNPc8M5WLQMF3lq+tg45XVod
ybYDraseZN1NN3pWUKoacQsWwyu8hN0cuTCXMsBWANMFOAT8nOX0QjvKvHI+FmQEAzOkaxS+a6ev
sdOcHdu2tnbeOkCsmon0BEFfGPN3VIoIQPJHF5J1wJ6KVUcGlKaHQc9xkb4O8ZJsyw49gmREhM/j
xon5L+uekURv5wTZPHiLg4FG6rXkPByly61pc5+Da0RG113IaCbAKzJFomI4OhUO5cphkWWJJA8A
CaqzTMZA5MQHijkbaJ5rigc7LXX0bN3K5FzhgwuUNezq1L0h4FqciorfWEtUelrdkFG1oBOxXG9F
9Mw0sfazjFSpqOrDFDuU2djqBlsaxz2T06+XlVu9ST3O0NXR0ftmF9Y2KHKuOWpCbxfP9A6lV1Bv
Meq7tifQjZaJHXHgJDyw7ff0pj6a5Nn8zkGsw5twHrGqo3LfumOFTZ7uxraQ9Jiyrj1wr8ahC3sk
tNirRgrxkLnv6A8NoWAPzfooZq5kp8M7LmOYbThDqb+6H3SIhJx2K+aSHPa49PoHVhzsKeokWhPD
rcnuqugOcCx0mCMhLfS02zlfBgpRoHdTe7/QZr53XTC0bmW+c0CB/ZqT562acIdLiCLevuW435Wf
Sl+m7Zyx8e8LlEPLPtL5JwmiwZJSkglUnjb3k1P/2CMAqVpSQzKRfqHb19fwfOWua2xluV4WGqr5
1E2132kmCSdADNq6P6NkJ9/ocBkN4X7aLGC7IbJvsolaVafN9rrmXqxao8IYIy99GuAbrNTlJxpY
WIELZZ5+SPDzss92/bT39ABayN4oCA7QOvUWMcjZdIVAm9WLV5juT95gX5yewxAcGiReZ++iNvoy
66oglxXJMR1Sfz6RjXAw4Ml04syw7oqgV8FUxkts0bYpMMZrWNG5pb8wW/zTJKLcwmchYbDgXlYW
zurobzp7t2Gsv8WdtDig2AhH7OsMx6L6g3NZn0HaSxZ1q1nFXzGlBIQLNrloDm840e9wZdE8nFl0
lHqsmbwjCTRkMcGkKGYdPoQ6F0w12L9wN45zywihnjtmFbyFhwFmywATqeJtv+1ay6Q+JhoDfWLo
hvDM2IZa28XJH2g0v1eTg4HQEz85NRJT5N2p2gblJo5VJMla1TgMJ4+4FM0ltnj0yvxMVo2S4RLP
kRfDlRIvrPa2y2QqVT3jSIur0rDlbYg1I8wuvTRfxai7DEyTMyPEYzY3BBqVjSXM/Bah9514UCxj
7SbxbLiQosFGX17kQLoGYYY3E4Z1YhxgemmFLcPwy8OTBpAu5H5n/NbrfxeR6qaYJX/PdMiOumIJ
7RnfsxczPoU3k8UO/zo0uXM9jcfU5Vw6dOAcOcZ/5kn3Z2znvcIRx1CVTTpnjb2t3BdFw3Mgepv3
BHhAufYWWb12MG23QoMgIyi8j9orsqCV89HzJgC4BZFkaScYX6a3IkZl8oqKKWvncFeqzVuR0+ii
qzxkG/030orDbFjF4/UhZZ6wp8eMFMr6OcVJi6wO3QvLLBsK6o19IUAJxRmhOrAgtD8Wg3Fa+BlP
1Ljum9SZ8byykhKeXzk7E3yBPD7FRXbX6AUFJEN8V8WFpOAMK+ZqLs20b7zuHJW4R6CRM5EIqQtd
KA/tuklyCLToBi8kDehE00HELRtp6a+1V2uXcuaGm+jRWZ8J72k6wXQJ9WuYnWyrDDJZkWTEb0Tt
mZyy7lPP0h8Hx3t36zNImjeaDsONWOvCUJWOTFKe8qT4nhCkhm76Y+hWfYh1k67zcoz9sUxof1ow
K8KkWsZ6D6WEe9nEZgSB+b2wiz+51dw4yiQT77I2x0wFKq+407zuIsblbfDE3s3Tiy0BwKQt2UlL
ECbMSmwy7H9Zp5q3JK/uAXFt7PyF+ofydiH6bmkUIc44LLnzSCxZ7SlXwGQTZhf5tNZBepBcxOCp
jRETVxjIGvWeFbTQGRdRssPuixP2g4vQSg7D1BOEvPiNIqxC3zagKbQ604OVk7+6DNHTkOAHHXd3
TVV91Gb2SZfSjYY9aqcW+tNAj3oYZqM62jMrCyH42tZGHz1sIukQWBSbBl0lXhuTcKNpgfmtMIXC
XkSLK2geNTA9TR4YDS5vuAdec+O1S7dbf6neK5ydiWAWGlQBmWnIwD79amFTY1LPW8ikY/I2laBu
6KrBwi8QG3hyiLolnGSgWTPcGc9CJ06bdrQcVvCksdLlCmeSUyZMwOOPyDK3LAGndG24NtIq3kQa
TMTeZE0yCYl0dUelEXMaktJGSswLwVHaw8dADDmrqauJDPezD6NPDsd/EtXfZlV/UWMZVFZL0pBK
PH8xhlcR5x99yMmjLtEQxjY6mk70Z4jUMbXn7wVi/6YZzUvEzZSldDADDyYZqG8alJ8s8JB6qT0V
DncTbU0/jtYjPag5le1+G3JEzmR/tirAyvEdCdYblTjbJCwZ91tfOO4hW6CdbQdGcFmGNGSYn1z1
YEDlcFJNfsTuNAXWXF/mZB95PTVJbUu9myDRqTrzp0niHWzFE2MIlNH8u60WDgKNZWwhkv3OKYKE
3nIiiHih+6J1fLtwFUE3+wa7+B9Jpwy5FDQTe3gYm/YLD+UJO6nuD2UlDya6XxmqW0MnSb5mWQU2
fRzbLMPNKF8YDeyiUX2rmp160jZnrh80+eistcxVVWe8x0uYk5aTvuBKbfuLYQ5HsSQk+FKe7dYY
MQsTQNXHBDgvd+ahc770en5rxHQYrRzbevtazKcc0Cdq8ownO7qllmvjxu4fxzFfOh2Qa69eIjf8
rH/m2fozhe6G7dTZDsE/8h7h3WvBf/WG8xIn93Nq5zvAP0+NKCBWK6IDzfwGdRWKGLlOKApoulH3
YC/GuefJot2s+Q3j6AG0231P869brsdDm6GF4JZD3Z4bUCg5MgHbxDVOxTU2Ezn2U+UsPA2dWLbO
eoGkBCWnxqDVKpw2Xm88AH3x/DlpH/Oyoc7csF4M1/yw39vW3SVTjDuW7ZtvVsO704BUy0iEGjdd
yP1HIt+uvDgOqcTZy6h/Skbjdcpe+/gH6sWDY2ahf5+29l5FEzRHOdEuHh/LBV2YGJGvMJfY9cyp
k/UAA2zKoVDrXhydu1iczF8xnrKdw/x0a8zjeZnhks4OkQB0N4yB7I5a+7O2WnDtXh0spFN5f083
fea81KQjcXDecuYc/L4tL6Gm/mJq2qVz9umaoAJk/yHuVSwPnTXd6Qj+jdB410acvWehwc2pwK3M
/ecwJz+omQ5cw/pnkQXXDLk1kiaHyJo/Jhba/cJzbHImnpYfZsQe5wiEyNJqDoO1nr8V49usgLJY
hvk5Tn4oFcw2mgbp2Q5bhjk2aCIXMbNE4DVLYPIzNd5+TR3e0u6Q4rlsKPGj64gNaO4l27CSPHXW
WO3mcgTP1HwbNTvVmHUmnuUhH5evWBtILjnJTkWcAovy0qCY45z8nmpxMkpMrygDsK1BU1a8ukhI
ECRnTssEy5JntIUL/ZNwcjM5YtwXUNXUbKI0oQtIgXaiY5Ejt9e/OSlMQaCJrcq4E8J1RILY27A+
tkMOF7Cfj+HQW9wxiGpL6m3dXnvVi/inYFUIpCXfvMpmP09XmV4R7o2GRAZkAwPoSjVK48Hq+jtj
IOiOXuZxBIvyvbFtGpPwZkvcuPmOVqtpiY5H3gt3d8WKTMk9wY70ZIvpLTcBA6AN2CtjZqxZBdeG
NdbSGFGSDF5BfGCmG4pyTKTn2NpCYmQ5ZyvX0TLMC0tE4Vat7SJtv3diqsNC61Q65SbRhMZVcF1b
0htuCVNQ4Vn2PVezfE8+gnZ+64c0BCjBIGR0HqROUXoUDo+0qJe7vpDPoT0+YxslT1KOWIniG8t0
7hJaPzc6fjm2Lp1P3/DZqPNbw6MmkYgVIjtb9xBnzb5IHhtNf7KsOsZvL9+jgU0KdIfbJS1uExRE
30ucB5WZf0TvK6VKuggzZ+dFkElmlQVVLG2wkMsHxRwBbFUu1u4bVfudoMPDGKM0GgVZt1lzv2X1
g+XsrUSA4yjM50JtZ6tl3bECO9ErugZagowydk5lx9Mli+e2wjuS5pIiOnWjFfWRc86bLgvlV2yR
gsFpOZbn48FyEP6lnu7RDjCUOt1GOCawz4xhClZN6nYBDWNR2qSm8QgQVwYmhHlKLY9uCkZD0mNR
lvonRCs4z97qFGeJcnMEU5pAHxJKxwK2uhBkBMhCp/1lEgGXI7P+9klMCgvUSwzPqWuZCdfaLLcu
EQT2V0ABZg97JJ6xFBdUuC3m7g9vKAgksfVlx+rd5Cx404D8KBfMNkLbkTtj4cJHpzUswjZhVgZP
xA20Px7dLfg8dpa6qZLuraL3F9kmDLrMeaWG8radKByfSar58VTcOqN96Q1MymHdAEbxOKWFjXrW
p1PqTh9MvvaDYhyHZJ6TIJRz8je36S2L43oM2rS4MJA6R9NIB9lisjFY6Uop/Dvd/GwRMbSO3G/i
QUkk6x40JdlxO71hkpX4LVth0ZXMHurwubGpL4WO9Wy0TFdbWwOkP9QfulWdENce5zZlGWneQaHD
HR+i+5VEu5DBY9Q3b9IJ3gYJPGmewkL9aoX3RGfVbTim/M4i0J0IVmnB/COMUV/LmjNnQyYmBnLo
WpOfVtmxn5xPRmiilbeJ0eSBmzUN4IuhCbw4+jJF+czhhnuvRgw4HvYY5sbAK+RdCp5pT1/3l4eC
7kbpfTRN9dHr75mlLMGyjrQcwoZIBuPWnMbn0IEn61brditXN+0WUevXg1LIKZtmDzdnQWQ+w8Kz
MKwEXGk2XD5u8xrFKa0cjv0wIrkQeP80xbSRsg9yMUyXxSk7XzenbzcyFl+6HJZDt3xhW/aSsY1x
JScCSfwX8zeNZQDvGkLM5W0h3F2DgQw3BaaM2FtQXsovJPFLbj0Tm6EIlSm9zxnv72C3Z7Mo9l1f
gZ81O+r6GqydGQ6FJe3vHK3aV2lydlNyrOXMy91lt+hPPzX3IB9Zn2zEa7kM4tgXEBd1vcBKEtEw
hPzcIkUFla4d6hThUwkWjpgRuATqMULNQvNyb4YcS8LYf3BLTnApt77J7XQZsf4ou31Cb3cOjqOw
8GX9OfwJl1E80F8aut0TZ2uXuOGjZVkrdBEGTME9sPwzpmNBMJB482AyUSsNNGxwewvvwzGBxWSB
awFNICMP2EoGx39Qr/bap54T6EeazekVR9QjKLexuWiEGm69otlxCzJ3HMg2q4RkK8ZGVTTcLDFe
TmFNqNy6fFSxfkydPj+0sn82zYZ3lcl+gDPoL378J7FgQHB7GvmKlLsEhYR3ei64JjoEmOEVZDXb
AZe3aQz5nVwZ1Rz4RUA9Hdu523PcPCNybls2mGxk41dd0n6iu2x+bTyfHdxAv0yygdOVCwg1Tt8H
GZdYCMponcB/iJ50DSq8Jbt7lxd9yetXTr4O85bhNKbiN5r10e8owSgg7/h5Vf2Z5dlQVI32HUZm
IfPDQJYgmXkaJ48G1HTQJp9Vqg+yhm1lN5Y7ZLYqpFdjOtiJDdKFhmY3ugy9t3aUs3BmA6Uh2o0x
5y9pnSGM1K/szPpjro9v+tieaxLlXnbT1oh+Ttgj7JHWDQEZtnkPXxvMWpIkOw+SpG+MGRWbE3uO
RCDBLSXnH79rtCO9mXtzGZ1tHq1Y1r5+6MPi3JZ0nEeoWPBkOBFjdRi6jF+E+jKGtWpBjfN+K1HQ
31266Tbu+4dOKL4Zxyy8Pblh9Rt6kIetg7i/H3E6ggqGJpNo2CSwHRV69bhgWwwGu3jSh+Q4RhY6
KDiVZvm1GxCnaf7cFdl3n5jvneDNJnLtOVbIsks3fdiR8yFNwK3p6EI7mHGOqWr0LSc/fNutBmib
7sS8NiGTU9ZTzOidqO8cr9nRcySTxqJ29BQEnOPfUYkOmT6+IBP5Xs37JsqfkqX9mD/1dkRk0zap
u9crz2Dmro5s872NrFAPQVxh8xYEFBvMbPAmGDFvvYjAHoiQ3QgCpJof8BC9GpH5Xc3907KgVpZO
/tLK9KlTitSs8DkzFHSUj9ymZ927LE3+rueYkBwjB7I3gSKv62eCAgwB7L3oCnvv0LayMGnr3cTb
0wN/YyfWlhZgsjcknjRL+47ccqI7oUM7J1ziOyO5yVX5JE6Kg3rkvLzpW0DvAqD+GIKODTtISAab
f8i8GEYozmX0ed8l9bZt3M/S8o6mbP42eXURypt8VTBukkeDQ3VQNyn8ucyFosWYtaa6p4mmI7nM
ezbX8L5pyNH1+o7tDDyoDl0G1zLiHXflkXotW4HJk4XFlHc5JwWg07S5TDPvJQJmqKwJrIXoTWIr
9lMDzV2C6Wfn3M8rmno/cEdjnA22rCNrH1r2d61lP5lr/8wg7ZKOdI+L1Ny9jhOZBy81HzoNjWYt
ClD4uH0aN5jLG8ummDB0uxQY54NrBZ0qXtmZwLHCZoio2QMbz2l2K9cfuOwDbyJ3vshnCBzsWeIF
DlDhhA/YRRJVkdLyxLm1Y5gl+8Q2mqCZKCuIiCrSjmew9g4Gvpb00xKKvprEhnTVjhuz7LftUJ7I
aRB10MBcA44hrMhUhq3+xujme7MvIXZZ48eSVU8JvSJfhPPiQx7HqDZ0u7HkUmkGyHYpWQc9cEO2
zktCP9ctsaEoGHN5rvLp1dKtS6+771Wub7zQ/JvRFEqEtfcCFQU9fpiN4Q7yMwQTve6bDAhHqryR
TfxMSItQPfeHPP7WTRqRs+UNa/iPaSEuYMb5LPL5dRrZQ6qY24YwIuoLamB5wMGKnFN3a2MKxNwA
cvdlbIxH19Z0zuUxtEZOXWFUgeoyJp3FqjEC+DS8DZC8gip0rIA6sRd9hj1nM5o3OzIEuIlDpkJd
yzLSZc3z0BJkMbjPNUw+Bv2zbOdjtEi1da3lbuoYG+ox9XdYOSqIa+WO2nS6jVOs+QlWbrhdL0uc
1zu9mfqNLr1+R7b7Ox+4I2k2c0+Nk1YCYHQxAJfGwxP2qY3e8Q3DVH+w+QVg/ljJUUikY5PdjH0I
m1knWrG81RNcq8hEN2cL8gPWieWBc8dkWJiJhk2PZSRYBhwKevTZ5Ij9OoXri8FhFsjdw9Cwy+2d
22GCv1V1y4D0xByIJIj9sSAlh2UCp8VFbk8yk/1E9+oWZst9kkE4FVGEjexMA0Nc7Bylpo1yORhl
CnAeop6jpzYdPxzj55kOPnNcASpo00ELbjiozf6717zw0toflUJFd00vZ1uy/LKadLfMrnZqAqaO
vJtof3v+kte5J2caMYQeIoOW5NjjYFnvjBKDggB2Mq/TA6kM/Twn7ERz8RCXcj5YdslpeB7rrdPl
oMuNcU8srd01mpvxeVEcOu7PWxFmH4MZUQZShGisgDltGE6PVbYHsT0llFeHIaBFkdwXnfrpGr0i
sA12evbmFzlBTJ9sNLbUBiJHmf2+N+PVr1N3B0a0gCLAOetswjLc1wHup6WNXwsLv7c16DFlIfqZ
w/tEFDFFjcxZ/ecsZfgoz5qWGr4c5HvnATHLh+lvJ2bEWC4qjVyCXqNVQh8N4LYABe+sw9TYDWcC
O9kZGP25to31RkvOIQWfV7ZZhUTQnzltGXFVYX5abRMRuZK6688ulCiTQf2WvnLeUmNzoh74PQfs
gRDf3tp2fjTG5VlLGdWY1k5DgULgBCvnmIYbxEZ6V3cAtE3EkAj33H6BluGT22JBoiV5HcLgM2XC
1HbkUr1X22WHrY8cG4VrHtDE9YdZZ4SK0fLoZF34YJJ9wcwOmcwtAbTLxtmUBj7CaUZeI7JHJxpr
ZsoTUy11fCZzzfQbWIUfZ9wquYQWI+SX0UvHL0YmYR6qg1lLUE359FQa+k9l6uHeENRnAEOjZL7g
uesrNpELHV6gjyjc01LG2cobKC7hBKA0dm83JpdklqTl1lZzc2ptyKfXh+sf3bqt1168R4GODG/a
YujtrBU7/z4kudXiUq+w8QwECIjZ4Upth5nHJRLkNUOHw7vqKuyJ6oxBTtulkUmadf3U9QHrOEc2
27lxe2z/9lqX85+HeC3GSa/tONQ1Hoi9Bv2KDiUBDRj0+tHKAP3PH6sVdGXBaeYOOBWnmndo9u9D
6qaL07w+hEXI9JvgJadU0KjXBy35n4+ufxQrOLUPvztnKY9UHQOWLYAHsnnmw+sDZRD0e9jVvb1S
cLO1myfl5uYjWjYYC5ilXh+6sGz/fVQIORjb6ycJ2SmMvOsX5YbZ8APNH8X6pmtjd4RFPv33g21T
CJ6OZ6uINYI+5rfMARx6/IQcM4zAQxRjgyCBRoaa3vJDuAMvVT7RNsVkxC4q1FaF6TEcGWK1Lkgq
c1woDlifmesvfP2IrQ5PAt2euuaANSASukQ5ULhTRmz7hKN15wJtLtZXd7CfW4VpLI5w4s1u4FlV
DcM/s8ACRDZjGsoRoePfjBrPup7QfPGfV+b6al0f1Pq6hR2VDpiPqPD5uF4HyWzLbW/YH6nCh1/e
aL92hBYx8SS5xp8ZK+umqBrmc5zFLeMHQfSX7jqNrDlB147vsmg9lbu0fO+nZqU+p//vebEZn815
c7g+V//+mvk2Ny2Hjmur6SZm8Sukt9Ud+HHXD8fMBHTbFKOiOtH9/ve5AZ/Ov7/urx9GjVudrg9j
sbKfGxdjwZUmnHidyHiTrRfsepk65uJR8Za9moqD57+L6f9fV9eLK8yKcAfB7sw9MmzerpdkNxgg
byuIL8aUphiu4mOEwWF/fUrFlcB7fbKn/31r/Ht//O8fS1VgVcWE4fKyFqAC6JDnoypakO1a5owY
I5BEG9We/j3o8r8/uj5jTBMY97ZM8OOmW045G6fTPGX4mNaHzNE6LIJsSUp8MZy4gRIOTZM8dOsD
Y4U+EBBydrYXcm6cbaoIm5L7JLim+EHOKS+u2aQMspF1kwZpxJ4WjyildO+ZITnnkbb2rrCsoJdx
h5sJ3Et7fUDfjxlHX/7z9QY+Nd/sUnW8/vPrX5ixoB6CQunt9V9d/6Kek+6QLh7hwsSwbhxL3od6
JO8bz2RMizBclHyKJjRcNR7QV8srhrvrV9DLK+9tq//ABr5WKP3Pvyx6WOFRzWo9m/mmRnZ+cDQR
PbjNqG+RhLp/nxuNKXrQREnNS1OZ/vWP14cmjKYbC/7M9V9d/z3RI3U3c5Po13/0f76UjFFZF/0l
LpJ7oVfuTdr09j3NlgQTiEVzTk7t+3j93Fxa47Zg6L1Z7DyGjcNOnIWwfb9+yX++zk1uIEBqd9dv
NC4cjrkAli2eD/y7031SO+a//+T6BaRwbFoSFw5w5CRZBfnv9P+i68yWG1W2rvtERNA3t1bfS5bb
uiHKriqapG8Tnv4foH12nfNF/DeEQLItyZBkrjXnmFbhbpQkIDwVwSS6gBBNPBH01Noje5Wo5FU9
JZawrqbS7svRN47D9LOM79ZVIQNgkWLG3czH5g23X4spDoWAv8e0IU6O03xwIEJ5J0v5h1pkdCsc
MVyLYiWpe91ciJs28rszOFv9atvDPRZqdmia0LjOh9qBrqBDStRSQeoxH5qfjFGu72ydxcB8bN54
xlDzz/7vI0rJmi9gSWXqxOP8fWnW19CdCkkPf3rJ/ERskUXV2Ob7378+H4dp9CQqhxCTf9+Vx+SL
kjR9+fkVw/Tm06ap1q2tgAcqnJJE5UXmWv6lmDaVC6/WJHmuGzEAuUFvXbXcsa4qI/Iit4cS6SHH
wD9ZVxjnciKV0gmbjs0bD1LEoe4XI+iIv6dXrFjJ2TY9Gm6HnsLUkyhbZ6WMQErLjnRI5PKv0o7j
g0Q9T1cY8UDr0B+WzERhe/fXpryb4XivGubroyOXmP5+1o1QruW0ySoZrkPixKfSuX+dn1Dznrxi
IoOfLHS0OBpkIk5Sdrv5JY9jlX8oWfNfH3uxot3IuTj0uqlvkkYLt4VC0AZ24/GMLOBpzImfmTpd
Ud4fg8r6yR3rra6J2PJZZsUyQnlf004XZwstxpNUtGjp1f2rgbt6jLSXuNO9p7ykFys197XQ/W0N
MLX2ecOMGk9WZT/ZDkqS2jv1+JMGnG6NDH4VHqzGqHCiZZ3bTyUZO3Xqe+soaX75fbuLNQxjZTSn
eovqycuTbykIGcXVm+nyt10mKiDwXZAZVL3sbngK/OIn2dnG1ggioj8Qb3NFnxiqrf3IZL1odXFK
5fgVKOSRcu0fBjQcJSZdHs4bu3FV5ne9oyzmh+a0Pz9jJTloIcjPjbiMtWTYmF/gJbH/z2vn/UJL
NKCm/FT17yM/G4f9mP4in4S4sfnJ//PaxzPzT7hxTSZ7qu5KRYG6/vfVjz/aQqFGTTP9bj7NW1I0
/nr+uf/65fOzjzc2Am5wmpi44uktUdg0nqpBN5eD6//nbc+v/q9f+/jB2GiKZVVEeJ+mn/z7frW/
n/3xJ/9+Yi+MKyy73vffQ//1wf7vN2Wpg7s1SQtDq83/4O/PSOhgC8x3gDQHeS8tK96AcrcKU97y
ouielUh622DwnSfSCCbGrolkFZ5bvDNirXs21b64dVRjpp35SOxUclO4YUcwJ0ZKetU7J+nQJdSM
IKeha4dDkfdXY9i0hHW8SVupzojpCQSOpfP8yFmffLIHa6wGukBisGiGRlRNDZbhQ+UhPeL1S8Uc
u+f5UZCh36X7HB/Qt1dU2b12rRpK/WyzwqO8BXiGhYbGsiuzu7uHilRWGMATDRtWQZSx5vbeYkRK
upl/at4oabYUtblzSwipNvF3R92kO+M51t4SnThaXMtPpeaSBGNZ1Lcz9GChSaBQ58lxVwKdmPdI
TxhpIKA1yWqMagHwgUsEo3udDRkm5+mRkgfxrqdf5NPbcz3aS+1zQljXHbynRuTThCtUW0x5WDC4
dQ4/Cr//DFM+vJuxwFdV5KKFVfsHJCFEAeqV85Zmzgb3Kml1kSTcqTdOtFyDBXQd59M16BPTB07P
prCVm5J5Hz2dhc+ycM+pnrz5rj/8MGNkQLQ37h7LgkNi6QWVxsI7o3/AqJQrb5R0nVs5DuWFH8an
klDEYT1Amc0aP/QgxQbkl8a7wwg0KGb07CkZidhZO0FtNRhNbhMyi6EZe8oTou4IkCkpnzQCeGV7
sJKOQlQS0brnNKSYiOX9YjEr3RaU9YD6hOv5XULEWYy6TjROO24VqVDHp+SFWrbG0pGp/ksBqmBq
0vWngGDSvT2owcJMtV/CyoYrNV/52JSCyhyR6Zte1n+gYVUGenXpbB2VEkxGaLY/Di3gctwXjjJs
SlXSx3ecGHxv3eBPQAikoLf3iJY6/90o027V19c0TxbthDFrAJbgRoloLUy7VaOanFGevALBpKhQ
vCZpYP7B7fQKk6L+oAkKvz0rmrUfkYiQ2xsoDU69CKWLiZww2qOOff+pGWjTEtyD7V5jJXbwbcM/
NF3rPx4J8yvOeuUYiqEwliUyNiKOtOLZmih0yLxfK1/xbiU9Fi4hJH1Ka0P2LKWGzSFmbun7rgW1
BkFtF7vpXk/9/kQBosZL56/RDDQ7lELFO18Y3GuCFHWT+2YhTJhryL97JSlvtVF8u4MI36EqyiWy
6PjS+gjtrII2mFHI7wiNA5EEAFZCW1+bfVFSPAe42odUEvWa/oCpYYaJauogg2i9S2+wzhIj0zZ1
2p2PgT3Ze0VJVMbYDz8i7htm3Xz2HoD7hAneWjCjYkwJQ6pmFUFJmNB6goeu/7VJqkvgFu7B9KhN
ptKEaDsNI2XEFZaN6jWx4+LUlcEzEQIEQ6q0uQ6DAVTcIA32QjCys6dJHK07qE5vSpTfRIQYGdqj
D2qo/dBMzX5vzSJbFqVuXKrGInwgELAddEC0hd8eq1iyCqYFtCbWmdhoI7TubpgHJxw7eG6GXeaF
n4afTJaeZKCZU5pyPtaqxklrYEysmXO6t0BBbGxhQJZ4G46eQd3KtFx9H7jEgifEM11D/zd9F/fc
mExRQCSFzIQcp4E/RrHeVBrr7ltVtXKR4q9Z2znHIoy+0Xrne0x4+cJSQi5o0Ig/Xekjx6T0cTMq
FLcs6oMfag/QIfcNCpV2eggL7oqqrf4kwRfnlxI2t868F6PLaWsmArGJU/es7vivYRnB9KvZu9gQ
zTQoMq9tuldN+AMTf/d7IF2DSFOtRVzD1WvnJMpzyxK7+YoeOr3aYj7rnuTE1dRTeAUpPNqcXv1y
iKYJnNpVN3fiDeRpR5m089EjTbs4P6wzq4KLl/gEmShB8cowzT2mYxLrBOoOEDTvM7Pu9eiYd8Mv
/xBUlJlCO9YT18CyYGVrRZedymnXmXZDNZILDBbEEuV2dAaThKkrEum3lW1EM1Rfw4RGDdHblZrt
faL+Ps/kWkjVCwVI7F3hy6dEpTKktVn+B/3KJP5DiP8UWTE1BCxrR99ro3XY1drdG4VBXHDQLvxa
Ej5m5OG9kEZEod7LOU3ZjdAcHlSy2MCYc3kr2kJTq4VrWRMxUnWija/KX4ZrY7ysavq8pj2lwHLX
hsiRECnfm+Jkf3JLK6uVyltYaE6Vn4FMyLUTITiGXy/77h41IF0K1QMGzl5Y0/5UAvzPPadRVIn7
Y3yPgbHvYKwFgDzt5rO0ipNjCij0gv5vlnV8as78BdcjWtt5BE7nrdcTPdFTGX2Mhpg2UGsnxm0c
6H8YhKqtaqyOt8BwjiUW1TdyyrBWpThy512cPcoT6kqoWDFX7jwMliaQzsTTd3GUu2cSddNtOIQp
3oruiBdN/QSX4fFXTPsyJha9AKO2BGrK0XrJ8DzQs57KvZP7wdb/eaQEg1xg/gPBOiGkXJhJ28qm
PREPBU36+SBpVe+RGm4E6Xq9VbdrTQ2Z9UqpLcJAq9dh5mSr2mjTlwyZMHRg+1fvkgukBYW2QlHR
XAv0SihR9Nd5Ty09eshrRWrqa59W6dG2qEjmE8alUfDx9Dru5x4p4GW0hwWar+GjqVBqIpIudpGp
hvdYdQhgHeJ1LNWN2dXIwOc7qsKStcupT8zHzLoALNgP1a0TobeuBjJBFDCFfZl+a539kpt9sjeJ
plhnKkaasrIhWNq2cZ03kGOIEqHYhGqKY6HEyOCS1TxPylTTcLa6FlaLIW5xymvk4oVdQmQGxuyV
nN5yb+dIDBMmUvgbtasRYLrnnLF/2QMoyi74bsRr0gImyDU3/GoNIlC1Mcqf9VFae4gveAPnO6ZP
34FEN6+6QS/11vMnm3c1FYZo43ggShGVqqwh70ZovFsm7p4M9vJGAVJ7czSXghN65UXEpfJCFnDT
9PY9qqzuhT/6S28q/9grRC1HInK7515EZKIEbn0qPFxoWaE4L55O1EMTZeWFMFs0vU77nGVef9FZ
lb9qZv3cWYO8zP/gxu+fc22sDmVSXgn7ia5tIJjqdE7y7YdURs1M+9TtEH+bF2WHQOUVlQKAlrBx
kE8tjQSF0YxsvK49BEaifTUOa/dQcTskHXb24Rdw5KWbi61S1dlHzV3fMZkZCC9Vb06iPZuGn35w
E/E2aZmsDRtVWITEkUC7epWbDLNRVhxGK1/3ik/wYt59dza6oKaDc5VlPSlpZWCeVeyP1GTwIUZl
/Tyo2Q/Po8CHmAEapJ+LMwzjN0of2gvgyvAF9JIy7dh4ry4QjeADJwfUhs29K7P2gsYnRodw7asq
+V0mNx/T0W+dX8N0W3dfoZgubbOfLEtR8R5EKuEiqUfHadqtmQWAj2joeZXYYK2mBBVWeuJoOyOx
hwk+z8ewE5meTe8GVn6hkc9dxKxF5t15M/Pzyb/EfOlWNqhPsNBNJZ2TUnjufmSWGCBWh2UxHSMb
lLsLN9pTV+l4lYRQoCZV5EfiQV+6AyTcJ0W5w2VxLvhf2TPa4TUxneTgUFq4tjg/9po2flHKxEtT
VPCpp1vdfL+jGZhCEixwoHDjK6q4Phhl8KqqWXtM+0mhO92a9P/d/fusEp6Y4/zpZCyf69GtdtpI
h6dAU0c1HbrefBo6UqXRH2uE+0aRc7SVkSSzSD/rBW2rfL6l12HBrdIe8pVhUgNLqyF+82PSoWF+
xI2DJFStQ+pwSCA6K87PxljozF9bnTkpde8nkYN1Gsae9ZCaI7mvXLWjcsA4pdFo+xDd0C1R2qo7
Y9rtAmtLdvf4nIkL8ULOJbNYhbA+HD7SXly59RX0ZqV1N3XjXSJGw8EX/EahXyIIBUtWR1WOJBnq
STVTyxoBh6KmV9gNTvEZqQK+idG9W5bu7tOQpnkqs3IlnaZj8psrJ8rnGyAP1c2OCbyvs3VAgts5
Kh0IVPZYM6dgYYgeFd26CfhTywPt5Kh01JUsiF9ChikCedw1iFF1IWvCvGiHsF/HhbqwJ56iknLe
zV9s3oaIZEmdWNhYZJdBXsmToxBdQoXpC+EAemLnhxL7v/99oCjyq7RKE/Qxv2nQ1PdMlflhHr9q
1FfYfhP1JIQZ4LjHM0WwRgOboOh/oFNmFH4WYB2XKLEBeLkV43pcvVSFeGGhToTvdKh3KJWVloHX
ZHpS1kULjwYb6fxs7Lo/SVJI1kWATFVMBMRURWzRa55zHGGSvJLmtZqPW9MgD8nae+wGgfWuUjag
ptySIYngdH6VO5r5KgeUSVmzKddVZBHr3JkfAZDVX+nIsl+bbsAkd1WZhVwDc/c2slPrO2/Fd5xq
4pOONbXDvgqXSTyYOxlX6EcCDxd6250Tna+CztDaJHceVxsAdU+23ldHXmlsOnfhhu5313urVHEy
pHCgkX09bn97ChCMuLE+SHIoCAxD0EpZgwlxH2waW4mxMrb9cYI/QYuicZ2gTQAdVBL3Ae8GZBqg
RTbOEohswDrSL176dz0yKLw5bn3xlBYtfGW6VBzz+pQX4DZCrXRJoHX09USUS0BRhkLTXjy7/yRD
XjsNJIK8DBAPFqzZ/a3qFOuRcxuaL24rW3J6ilrab6pQWIab8d0XGIzSUaC3t0yWt5ZB/NL8EnLI
z7Q4AzSNtb5PShnecRszBbWH27wHdgT/iks1syOrZj5kll54N+WfYHqRK9TxWo86guj/LE/5CKBb
NQ3477RaHZE/rwsLRXEiCnKpDJtJVu7bPymg0pWYOJKq49orpbJxOE67Q4keyIWFKtJMfIZO/tKS
AxE8BUROM8H74+XBB/6Q4+h78piKXLzKucKS6HXFfKu18fAD9X1cWEnnnmRJoByjsP9Rt19h1Grv
TAVZePMv9kQZfTWtcunSrHn1dUPdlkX70nc2jroyQ7M4JuolS0N10UhjKZrEukMIsPiP8HYCVSqs
YlJ9MZJ/d8U7BfGf0w4cy9oNGhxhYBZ+2uV3XLIIAAimrQtueTjURfRmhv1CabTTyMwdlSCxNgj/
jZNr0JsgSJf8ImQJsNbCCalAhslI5FnUBRmi5QCGlhpE2y5FFA4n1CFKp5AnPyfzqmkLb51IxTkX
ikstR9dfi8rGBmAy1ivOpHlKq/aK+wnBoRPQ/sXZTz8ApZMo9Q3zXnlVmKtfpdeJrcxI7VELw1z5
gctkw2o7bu/KFufbRPIbu0bdyrH7LmybhXQw6iCj579EntzK9ANSLaLGD7cGpxu4KLzy0g8Jjjay
/AP+Sd4ZCKXrZp0yFHCKWvlZa3qDjnFzV7Wi2UEBs9ZuHtt7KkMm4ri6vnXqxLiwJhvoeMfXWq+g
kCkwaKz6+bEB+I6pVgcH1Jtltc7jpRkRO9E1UfM8b2RSECApmnETZslXINLqORAJ1CWj+A0m6vFg
OhIIiKWjHvnI6fNhzSIx36o4Sd/zfpu7HusvFz5HUNCc0CoeSc6pvGwudeXkl06kDRQuX/3q+Rxb
slIJVYuD4wyeJUADupitjxAO2ugMOuREXl84Je1RkFL4qkB6V9olQl5md75yflRPm0JNlnBc0EJ0
0MhYt4b9GrXchkioCWxt1NQVZY5How92j38F3udhFQWwRxrB1MVNtSPnbbLrmY1APWT2G7RXagXD
rU6z/Hn6ZDgvgl61v6cHuTs434HoqadBKpRt92Lb6lR/bMyNUTjeW2gMO7XOfnVjbFw1rUk3tQcJ
KKlTd/GgZSoB9x8nKy5ljZJhhnYahQc1LLUO4TfiSnlGCYjSf/KLP06fTE1OZaQopAoU5zbUxCIB
+nqAAuwdogCX4ZxGU/jgHNvECw+Q49FxZOhvRN8BBNFysjRlJQjZ9Ifhqv5OSmYEtKvIpy1VbTuf
BsMATAGBUbhCZEPdg8rIvNHg3qDlxtllZPCE6e+sA0OKZ2Oau/tBhU+44d6mWzoBUsMymKCZelq5
mwiq0joh9OQEqg9pNtpuLylD/i5fjUSUQhfkFgrL/930fzBmhb8yBRlWUSPDemSIxOh2KxzB6bIV
cb4l9egmNZ79++aMlOI9Aa+PYQByoKou+oiak6i7+gBiknW9FUVfrnYwFJR5lYAD2qjRMx5c7Zke
+dKz+vTsuvKlTbvuJTSi7kUQPQR/+e57RrXPc1ZDhFAkzEANvX6pVO58mo1BJQpbNJLTZUS7XKMj
BrzJrCdhuLnvckkUYInRoK1ThgoVeW/gtur58cGM1gg3uBsd1F6e3JTIXDaJh+AvFpg28sR2N+Y0
dacaUpIAnpqnhgAf5Ha5LU5qv61IzFmD/LO2emIp763ENMXSZTeUE/24TQDB/M+TIvd+GqPqnmeM
bMX041SiGJ4Bl0lPFRVF0tHpmmqRg/UCiZSg5RzUhDyCQL/O/+kYBGujipCmW6UPhzAv+70WsziV
Uf97vnIygx5THGe7OnC9U2nGLgQaVyDIaj+aNFe2RG7hNfeVawsa4DNhUMJVG3pXPFj6xlSMa9GG
49KYlvmlStSn59MG1ieCdknRdYbKM4mFvDIPXZBMSTRwvH2tUDH2pIUXKmvHckd5PKvbiclAxaLr
J5wIRwJxC1OHMxZj+VJxzOEggwDnocB1TkF+/OlSqXpqR1TriptgPG505WA2xbhyPb28ArXkX4jf
IsKSA5A4zzXGQ1f8/vtArEJfp9Moio/YF8GqMEeM4576S2bRsIqRCeyo35cMcWm7pURUP8+r93gK
VRr1GgJRSx0NoiVyLSDrTwkGjS89iNae0Zt/OMf2np3kGxtI3sry0uGE7yp4qrXE/clkm8gbfEeH
0C3MLTOKnG60R4uRO55mosv0mnbzGH9AARJskFrtm0OyZ6yK8YdvE4lgSkFV1Zc+TXsVP75pGRQB
PeIiMh2Dk+HdmwrzRD8VEqi/tqgph10xFUdIyFhWJRgIUY2AJ3XOYydKb/NgX0bBLa8160xo12QJ
rtLvWP5WVbX+WaAjX8KFXnTSHyAWMpPqNc7fgngYEEn1cr62AJI1z31CSqrmRC3CG3R4E+iY5Ya+
TPp4JO9QITiSIHTTiqgmDGpIcx0+lmNp63mkcKaxrB9HDO7Ibx9hMaOUf1TGxZupyu8ygf0NFLBf
+OGwAfPPfEfJk/fWe+tSd9zCy4D8qftyn+vY2pps0E8AD3AfKv1rao/aO2IjbWm6QXmGsNlCsypP
LZolfCPg83CslxXwq8BfyN4esbflLzaI+D+V9kW9zlrDM81XEgTuiaL60ppSl2QxpCejQ2Pak1o0
b+rB8Q5Ufsn0tRYgCqJLbaXfj285LPXTPB+oDfSrfQMgggrQL+blyiJv5cQi77TjYCek5wUEjsBF
30c696BpjtnRdz/VyOJVFYBMUSjqtSNPYS8682APHdXrvIj6Oxx8C6VqWp1S7KVPROgMV0cFBZgS
uJ07ifPLDQ3EWYWEjJ76ECyC4u6Tcog7CqTkgJYKRRdMXq3qFrivAyJ3IN3o2Go2MsPkOvYJwYYZ
DmEXw3w7NOq+CSWMXlBNWO0kI2bZbOZRNQ4ghenWePKiWgOP4yD+Dgw4O+7o3UcCV9Ck93fF9qLN
fBZVZiv3wumRQ9IBPj/uqzkj5UkKmhCApbzzqBS/POblTJZ7cJFZTfk+tfYOAVp3kev3OfvHyvE6
Jp64VV5yiw2aNaFTe9fHL6wiqiNBVK01okmXkU31jOKGsbLsiqJsE9PAKX7EUXBwA63dZY4ZnKhc
Gah0maxgEnsSdlxfWteWT03rYxIiD8i5uN44Uix9K9qSRIIxt50lCA/6aNNkyu0Zv5jBkApop0BJ
/LDQqOI62ILL8j3scgJsomhYgjpRP1mrfscmvdQ8gRSF1e/Z9WuPRRsk4qSN9lKzesReeO3yMmrx
rvEoNrp/HoX/PhoRm0g1N1///6/tQdHjHcOlVTEgyTGHFjCFG9BFUrAGU2+eQw0oJcNEdO91Zmxk
m+o7vPz5WjdV8RkRIoaPt/vKWh1xfWcqp9I1yB+pQbBRlzF8TfxoErGLJStTdOO3zEiCD9tBzxvi
DzyRh+evKRSefIzrO8Rz9E7TdjxbDfRxUcfNixnmkxAEnNWgEHVKAWGdTVqped4/bwAv0i6hOgqN
5dsvc/6zCUk/Vgz7wVRADqNbYXFb43cZTJVUr0mHE6pJv6KmWq0E2UGEQbMpx6Lf2aXhlpswtspF
rMNpT6c1ZtrCh2qqEdd9WsCDjSiwDDpFIvrA+lPIWhJIKq4hDWTtPkkzHF1YUd66AfUz1pVgM+/C
gELIxP89YvVKiJYPMdqhbawaQ/QlAqa/rvLrEVuACaraOrneU/bHQzhgVDpYvesfCn9q+qNRn/lm
qmvkp/nRvPEpkhJuTmZYWJrRSjeA4hmjqe51LLHzR5w3Q/pG2yz/iLXx4Ez3LQNBcwbH+MsEIzUE
gBzWmd6bS7UzuIP6yU4luAxvfaAfumkzH6/Tf1LkstCw10QUjxRcadxyBkkWH5xWc0DbPH33i/ZD
1gQ/W3A0LGEmV9xbFjjjFveaCHAg6HAjQrpoue+hz8ntfJtRLD7KEh25ULAagNkid2G60cyDhQy9
t8c7NSpinsgJdCE2IM5tq/gwWCn3S0kVvEp0CF1scNdph7oo1FUCSx/orrBuChY8+uvKWxgQDgq8
GwL5tIuX0l/SzrZW0tclBq7IwBY3okzbPro+QPJ3EbpyACs1LCBn7lkRXBURl5wCTGpgfeZUB/4q
OExuCbzRH7MQQQefjaEEaFYoi/QmTYGMYmDaSXZ2LJz0RXGtcBkOCQr1hoS3yDPrZVa7N6VP5Pf/
PgiYOo1K6B9NMi1o+GK8nItTuo77YFJ0nx2bTkCgpoeusicFvwbLzFJxlihzX70N62hjBNXwUeEt
ODwGyVJPHqeVoxrov2KV8yPzQ/k467Kxl4umwp4l0+QgyyJ9zfiiWPGaDtEF7o0Ij6l+QbfaKct4
GxRYJsLQZPFBVOhThAdznbmyuMw1SiWPtLOW07QT9c5E07GahSVM8lZG5SpvPkvoXQzYfQE6L4dU
pVFmpx7o78ArsY4qM3sZO867NjKnn7s4BpPxa1TbsN68Xq6saVeE6l6tc2ufjEa9cr8zB5qwMU2f
HE/Rn2Pi8MrM2I0Kh4dQq+60C7cyLox3r86GfUhlEfXUN6El/kGvp4A+so54iN8QHHNEVYMkSSpI
SU6mRIvab1Z6lJNZgsubWHoXJFGmusHazqLm5BfUqWvqScE0TwJ92O6UklYiixAgJfqEVtVDXP8g
tfZ0/3IiuvBv0OHtKedGOjG4yrCmxkiBPnNXSk+LFtMppbJH/pkRMQwq9HOKMTMuOp4k5lvTODL1
nR/r8rBIHdwbcfYStEKum1ZlCVQaKRE7WbBEXc//qKlp6w+qEW6l7R2tsmY+QnhYMSWlWJxbJwaN
Q1bHOYRmI/LxH8OvMcB3QaTohjWht/rrvFuFjr5KwBj4VVn4C8Aex4y+/BZlYbnJ6lo9UR385xEn
+T+PspM0oFF6iqCvq6I6wSrxaVoKvsVpk3klhKlkkudEZXYk1qS4JKV4UVUxodmaAfd76Perfrpj
YssFG6eSjvv4hkpetHA09BFAV5Sl6YXhMesDk9VIHlW8z1iczGmSN9/uk5Dae1Fg720BpAhTa+84
gPNJuRVzWTxbmruhxiamb+fxFWWheTS7/tAVyccQD8olcZX6TVi7ud2Deqw964fRr39pbeRjG0BI
RAc/1xZ4VZckWUL4UHIVxkQa/XRTcbe7tVNo4ZdVsfhHPJ4eeimMG47kDfpxulFM2lXDPBdge1l+
RKNBcUuIF0Wnu2alDf631unyjaMZ5o48bR9vZmQvmmmlULaZu639FM/lPOOj3X+CQlFuGktnctHF
ymtbNAvsllR3x4qGk2fzTXNftGVo7lFG0B6RVFZgk/UlblShfk1kqzBYBY6ufsVt9jmrOBqjN+5E
K7iWcnosBnOvpyDvZ8rRwxbr4ZStIR15XWg8e57dbJmLx1vWdRmFHxpAnUKwpd/KpZYt5q41yY7p
dX6UQchztVUz2sy3BfeVomKJTfnPOgdR8Yqj3nrTVRN8UWqiz/KoioM0aBnG1x1ZU6+Bq/1Gp7oL
DO4FSXWFKEoNz8g4u+ZVbetGzT5I4nrVMOvYYYwpsRuKzSwV0ai6Lqhjb5hfJM8akQOLyE6Gz3gU
z40TUAuOB+YUol3Revd2qBjERuoYcWOPHqfXT+sBijzr+TqZL5t513Uprg9mtrZkplzwbYaXtg+R
okAtglJKOXJa2lVTy9vN/WTz6I9XA2bBwLz4Walv59J770hzjYlJrOZdNyydfQOEg3hz7g3t8Iv8
JiKyJ92cF8couoPIvMS+Xt9U1fssEoS6aaX85A5w6CuamtODYXSHKyELYjGqpj/1wAk3mRb980Ys
QeJuY3TYX0HlvtrZoL3JytZX5PfZB2EU/anJRh3rKWR0o6BVpWiOt1R0JTr5Vp8dgTk9pyrucEEV
+kUhGZCiRkZ2sF/sZB1O1XVUEBWaH8ImKjRePYVMIRySzeKuvul6h1BDp1gJvosKLL9lAyI43TeN
eZtvwiJHqVMbjcYCFTtmlucdEH0u6FqpD2izk4tJiw36tuUt9Sk3PCLO5YwSE379WIYrrsxsZ4YV
Ei+Vy1aFb33RavLIVKk270NGRVNXj2WnuDvLzB1SECfZKfoPikJqS6qUGR5cowzP831yTJFGYVZ5
ryVU1vmCskoIjzX2hrfAMUgZwuoajsA0xXx5ThdqNZVTHgMg5f/o2dJbbcNyUi7m/4ErdW+ZTZK+
ESjgimjADJGRrb8iYreOTMgvWkNas3SlceotpsjYFtQ3WpoeZ5hnIs6edkfWvoGG8IqPFRHk3LRL
MuVGKocOVepp1a4z7G8qo8XpPdXZGtN4H1Qz3CWTxk+rqnTvGm29FDpDZuko44U01uQSq5x/88Uz
PwFUGyboAEFSp3lyahRoEaPpUfLhZOj62HltFG4YaQpfxK14s05gUu2fNBgExB20FqJh6LYY9x1k
dMZksSgQK7YYLE8t02KaY+nOI5f0ydWqkrhtGgbI/oar1cKgGZ2EZAsdjB1SA56dVDL+yGbIaJHn
7WfgCRUyeK9cG8eaNByIV6Xypin58/wdZLlt3VsA87Efl7vB9qGD43Hd+arpHQMHZW0Ta/VzW1Ae
iaipftSx9U54wqTTah0w4TbFZHMo3ROyHrsqQZFMg2olMRcwTU2umAONbRcNxlbVqvAsw3zVx636
ZIVMkQzi9zZTPRCaUhG8G4ZXL7ltRzs17swlGTLxqiLH+qwE+MY8t989ZqzwLDGJJeLX0BoNdnAc
t4bWh5e/G6+goz0o7a+/hzBZrcuoK49uAjp1nqrlPW1MNYGCGjCdWWZu1G2i2cs7PQrmR0NGJyWO
8bJxevR5BVKirSHn9e2toCKNYdrsXjTK6Z6mO8+1W4td1LnVUrHx8fYu8mkCwE+OBV142iODjACP
DrNdW50A540/awtTtgNqbp+Jiuz5THm3iMc9+ViLFlbvFHxSqS+RU2BZwGl56FsmRHjXtRez91zI
AhUxZor7VLD6XUiCHJ8e8xeHwj80rT8PndXQa9FKaP+Jge116e46o94aU3cpY+K/BW6dw7NnV7Po
HJaUfVhIFQOrJjbDv49Gc2Tkb9Vt3HgojBztgxkg2TxEhYBtNeJ4EyOB/hgSG5uFGn7VVFdQ6LlL
o/Had83W3hr4eL8RYy1kMpBjqmXotV16Ywb+6BM1muLdpfg4Uvx6tR0K65blldgjlM1DxNME+i2o
gm3K2XpKGsaeSV1XTht/MGxyUbrNPHT9P8bObLltLNu2v1Lh54s6wEZ/42Q9sG9FkRJlyy8I2ZbR
dxs9vv4OQK6qzKwTee4LgyBpWaTAjbXXmnPM2BTqSngE5USBRL4hMYw47tQe8PE8M9xD+4XOkdmL
8dBORyEBl4+JAPlA/hajnOlwfsKP3AV5v906iIkdm38Nh1H1Zj7Upi7yRPSgSxpdUjlBMqbdEOSq
5JzW4ut8ZLK+soFGv5TRvt4o/the/n1Piaa+Otm4q6KKIAQWtodnavyS0w+8+W3weajraMn3rkSK
xz16z1zGp3vh9JjS9b+eDVveWtYVH6+dH59fMb82C6FUx739XtG62JnOGK81NzE+65FBDzGBMtvl
1uOsbIg6E/Hn8NLpYOk1or83c+FUEvG6UZlGJLEzThlRgHKnBqfnDpdGIfDRtsN8P7+0rpqSpnkT
850isNATbXAMhyI+2gL8RaKwGxrYANzbOldWKV7hByAeXPdSuDKBWn0zw6r63OsswJNef2inoPDC
iPcEiIakAo9Pbg3wMm2D5DGQQ3tyyow4H9VOX2SuHRR0x6Zal7fCiKoXRlR24ir3JNT9J4d2yPyo
34LidYbmbmlCviRdPJ6QvLSLgSzw+2g8+LQgNvk4qbOt1r5pDisocXLON5gP9yoKkzvwGmUL1UnZ
zod9Hd3nF9TuJKkybZtMHv75/IO6shsR2U8wttb51jv4zXxH+hvXCZALapp3UvoCWQp5K2+h6z72
Y1g/Z0FeHfoaGWUBvPQNbQEAFz/44mJB3NkKbksy/coXM6AbFaFZqrtXHbr9nthSxsLToRLXz0Sp
1Les7puHhkxJiJc8HnjVAK2hTE8D/dW7ltIkQ7pL49U/l9P0txmFsj/guqUiLph6CdQa+yYLm50E
SHYyrHSb5ILPBiXeal4e+4Z6UCokJhrIi9jb1bchMYEMaWr8oyUiRKj1O5/tRAJo62cr7EkbCvJ6
2UcqqKqa/kbSuN7GPSD8ZKzS+LJ+AkionrKUUu3jWPHxPHhwxIumvytlQSuf6v9RDQabnYYiT1ns
KXverLkjCcA6DyPFWNn7x7m2SHIZPfo0XuYjHGS4v+rWPpJfim6EIr0TeBWsfJC3ypbajjPf2XYj
K1jBvnFLOWZvK6d19sIwsoc+h3mVdIr2kun99wYix8+ISBc27+8DmpYFDJIg6YJ7Z7SI7EsuPoK/
81HaPVEZWUIic861aDQa9d197VVjXLdxqZyoAqhlG1VeG5bjU0Z61krqunxLNW3fEQHyEmJA29FH
hREN5QJJqs/mntNCIy14EgiFjoksRxRcROskeGU4TzIWtyc1jBiVmeSIVRhAEDNGz/gYp1AqI/gB
lxXeeliRRqLffZOGp1liKQFv2i+MmglfyFyjRi/WwIk5MtmvYI9wSCugX3mI3PYkddVoNwi2bTz4
bph6+p011VqaSY+rtJDtzGXH/Fg5vDguRIcgN5ONpjrRrevVcW/gPSV6mCHy/Jgsy69FmKDzy/DD
twxSgjX0DY2hF8dwRidJ26TZb7Liy+wqakQd7J1O2SmBhvdJppMcTEyJORQxDSC3fFkXybEsreGB
ICKF6ZRbHsD2YLhr0peiVSGhR6W+sSHJv+pAg/Kq6C955E6iZYqzuHSM7awIhgO3Blvj3S1ryl6w
me76gOvzKrumdqxcrVI0J6QlNzlBceabxpB4xxPvoQc79cIJdM4YDn/LHLasoZ8U2GwN+xiYCiiS
zE1PSjoQ+dLl7kIgjJqySNWbHkQ5LkvYeWWs3Rgia7c4RnWEqBcPnlt+jZ/mCpX6mczqc3IbC3/c
iDTWP2c6JEYvdlQSsup6W/cBsw+smsOWcMhAQ4ZTOCcyilEApRnRyVE4KQZ3pCOWJ04l5iG1VKoD
Yu07NQhyxaEYHuKams/vHXtn4KV4jGIB+tDn0trlIjmQVZ8/+IX+JWhDb9Hqsf0y/wP0h/YLOzFv
wQjOWehFb1yCiSLkR+l3nR7W0m71+uLENT3WKtjI0bdOQJrVNXOzdGm57r2xo/5MtHP7XCtPElrl
PaLyO+Rh1p4S37jqhSOP/Do4YGAktSuJqmKVztHdTEaXVKPdtRRvqe7Bu+p95TDXPwawjtpEmRwK
Lkgx+WcrOwkM+BvOVnQ62lBbrbaa791CSXUuHJISoxzB0NhOWdx6B4ISheNK68PytSkAKXitSC/J
dCX1Y+1cpMgsrmWYTPqTpO1wc6GtNLviLQ4t/WRW5H0QxBjs2s6Cupnb95haepdXpJLN90J6ILgZ
7HLb4mrbBrheviJoyZtu6Y5GAH1T/fVUo7BaSAR+VInz+gYwL4b0pTePbe4HB0VoAlzYED9DhAvi
g5ndUjEOl0RJMlQVPdjmUf1qoyc+G0gkd6Nr3gjOTHcO+uEFMhrtnlvlu1/GzbspmFCZlf5tzBhf
EsxeXGP4jDubaqQiUmvLd7q4qjmKa5X07R9iXOW5bv3oFWRtwh8cBLbo0WMIWzk85rUKvvRNvgOJ
Kt6IFPQ3Yuy6vWgm9HLrZYdQh4tpF2n21hhQlKeBQB4ZG9SYXxkyD7fUaIlaA0dDGIw7fAlQSeZV
pzwLEzGlNYwv6GurU1RpCO+nFkIhqZ25VDVnF1IaaV4me0EbzaWNbXATduCMl0TO3B2t29FnUx9U
4TrnYgDZgAEp/FYmqFdz9VqLRn/KyiZcY/czds00mhJt/WCweN0MByV4mlpXLpvBEutjfph374lC
rxIzWWxQ8LY6fqLY7GJsITQyJ3dWigQDFwAsrIywaeC444vidz4Zg1J9yXyUhUr+xmeOVtgaSSfR
UYG3Gh7rwjWjm2ZOXS1xtcaEZVWX3iHpaRSUIYVk5tBiTcSSvvjELbSSL+zj/GPsFS+umpgnhAHU
w9OcMKsIWo4QU5Ai4t9Lumxn6ZFkDfRhZaj2ae4IuBDPaDbKh6KX9a0YWdasUXQrqnVq+t5l9aX7
AD7CHGjmFKO6y1IPqWuvudOl1Pv4vCRfdQUx4M31reKqFfpTrrjqNerimyUqVl9CIzZhE+JkSOx3
tU/9R+lk5s3zvDM+yFc/nariEhMX24/XuKQtEMem/tgw51+UAjFJirQIJx/bziIkrQQirwtbd9qU
wpHAlZ0pxyq5Np3UL3XjoD3ir3pHUgfm3jGMb01i066U2de5Uwi28qoFFdkbpDxdPOnp2zZMg2Oa
ILvuhqTaNt4QPBoC4H7fkkxUAlHbiKhPn6kraEz6eCDnQ1pq/Ko61BgLkN+8kxM6r/33oTodGrJK
oewY7rYZawXQvEdULCa/9XwyhXSJaa+64LBqbf/xoWuCem/MB2U7G3WqEd+aT+Tj7N2RXEsKP4dC
P6V6FVOOi92qREcrZoOzZHpQxRXPKKEgQ3I6FIoVXWgNn6VeeL86RVA8yVYXh3krZhRdfKpIcCsI
S3hUyujOB6u8kH4jDq1HLl5p4ivyGxInnaT9RrcLm8ioyqe6qNSHekxOBlVosWwFmWSVpWYH2sDy
yaeWOggJHVIlWV6gnH4o6RPYEKfCFNZ6POw+jskIQxhDVNWyMIn1iRrk6AKYh7GRGbwdICX6weMi
a+C+QspRJGslV4wnUTjKg0+IlgtUdN4AftzECltBO321FHsabLExnPePTt57m9TF6Tj2cBQIXUo2
IbawsKlhjTWua6O4orkX2wTK6mHovDIY3NlhCIV/UhEKm2+129oYH9t1kDHFZwWlc2ATBVollbUP
ElWu5iXEz+kyJEFYHKtpRdFalfU3ym5IPOn1eiWapshqdo5Reau5Wd/bDNU6kqj3rWv3j3at/8iD
YdlYlfmZia2zi1Bwbz46IVw5gjJwjl41ZigW0BSTAWTsZsl7mD4PnNIriCzmS2mQFpJZrrafDysm
MWD8ps6OCK0XGZhrqTbHwuzDg0aZfhYsij0i1HUhuR6ENUFURshS4XCCo6RVjBx7hsySw9z/cgfU
K9BCj/ORNnXDHPjGKw+XKjBF4zCXP/MNUNtDWxTyYT4iOK4+jOyKwNAnNVdPSqVI03Matap6yVOv
JxNelvuy0pS9lPqToU4Dz0m+12UV3y7H+xx7VYpQoARQNc1mykiB+Mx8+GpBWTswmcB3Nh3ON8iz
DOIAAcYZA4HBrmDON3+Vkmo4R+R/P3x8zTqX/9myso8n51c0DPRtZiMP85Efs7kYGhIVwpGZrCoy
rHV9QOxGx6ZIMpts1kjsjl7PmEKUv06++QzMsTkxjx0zFBj/7F6QhYuRhOCOWMXkZqaZuwxqx78l
ZIuc7AL4JALd2/yQ31bNlvEUf/rpFfMThpKpKJzGfDs/Nt+gjng0MM5CuS0S4J+idncpMLy+FEww
gZOtRryZOlFqqfdAJlh25PQ7KBin2LI5xIe0pM10DHjugMYxygF3u2cqVpR5gNYOxnnudU8KMzFE
8mjCE8YxWL6ZrgBuO1lIUF8lq1BG3qHtg+ZzxvWjKclLCDPnNgv/06w7epLhAV+l9tmVJmWkrtdr
mIpPdgtwmJoXSSB0mhzaDMpr8MyH1LPGXWlJJPO0saFVTjdR2/y6VwFN2wPkxzjpbaUnOuTiXIln
s7RLZMdhNLuXsErLnUO6yKLMu/78MT2dzPLzPVGmN9VnSmVSEH48FCaEzI5s1ta1UYqH6beCius9
ZjOJyKy9R7Vo17Vww4f58flGUbSQHSgVbKF5AEFCRhCqFro098VLEOfKnkGl+k3J+3ZLeDoyw6hP
Xud7xFWkH/c+HhOsvDRqFmomq6sZ0uWuKPY2OLfCL1iR96WuyR0jHhWtY7tVhqx5HUPXm6TQwykT
sj3rttOsYqNSV2Zcolzwxq96hsNiXtDbCA0M7G72dMk1LJBwdvYh1Tzn0DWmfm6mm/keJp70bBXb
j4M+Ms7ggQgiCpG4idk9GxqFSxgHLsu5myeH+Kstu/xsOnm9hc3drkkDZDwzauaKxl/BvF5XXwbL
tRdeXpvHqHeUU1pIjdYCIRJD0ryMUafv9bBihZiaSkFm0t/RUdnnNPo9VIm71mK6FVSBh4vgm2wd
GvlYaPDT+O7eCC8szMVnE8G7y/Tkw6ZvJdZ1HBP/1slmQxyeduwo1cqNGLgqVOobOwGiQlw2SDH0
gIVW24iHpxuDDfRxPgRmylnW2zAvpnltn8Vf/ciIN65boloX2EPBzhJaPP1wlWnhsWmbbt8y4fn3
Q7pLKOO8EVZLC4PdVPYhM9f3XUhHcC785se62CEjFXAFYhzyxjAMNX6u79OwiB7ahMhUOkcqYD/L
OHgmZvmeNO3Fx4BuPmbholOr8qfKgsDcaa4+nkzbj2jmMtOwE6456dBVByNPugcTUrZcV14dL30T
9WFZd48wwJIzQudHZ0j0s9Eay98VuEwZo834KHuS1oLQhaEyzaDmBu98L3P0AZsEqhsx3QwkV69M
1Z20X8Wk/klLn02MF9pPeGjF3bEnd6LpPpmZqt/H4tdRPo2UDLXtT1b+g8kV5AXb9h80f8wAE3FI
lXJJB82+qdMWLs3NI24A70nPS/8QZwgLM28CRpaRs0WXIpex7MTaS0YsJK2YAtDU0NxoiYKRwso1
Cr0UT5rRWL+OHeqWjVmY7VJrYufRSdnwpYrXrHp6mo/zY/A+u71KK4VYsOmx3O+p6YFHqlGOZp1L
Jh/pzRhLLM2G6u9ixf11r+uUd4cBxY5pULWiJei+BgyjtYwAAwqH9uJHxbHojPxtSG2H62U4PoXO
CB9maNqNglSWPkSrXhC8IhUoBepVA95z4lqPcRqjxkTrTYiSFZmEBpWosptog3wQvk1bkIaEvOTo
Tjfz4XwzhhV0/NF7BGrbndzaa+FKc4/UTMhNhd4fvQy7Kg8Hat+dFM9GVDKzMxRCMOKKIG21RNOf
exWZKP+6qWNdOYeA0U410ybCJA8NW4aDzIoe8DxyZoDf2upj5bWC/DTSa/souLAGcY1VsYnNJVdN
fu5umASF1PfaEgWZdZglNKVGQaCxmzMI9rtW5NPND8dtxm6NXYbbDG9Dyb5EsXPtWnB+LXPHwURo
9up1fsKaSHlGWdv7fz/WW+Oj4fgNnUqC3BAYiWXe2/KiQ6ZbhJHmHVBAVMs4J1KRfDn9c+AxYY7T
7pmLUf1opaTZTg9L0pBx+eAIR1i90bmafobAuxcgAr7VJg2jQXf8R2ooG7lPZq9Q/8Tfqgr1EJfQ
IEIB1cOFcSa4iMPudlvmjXOQ1rTMO1ODkvTXJ0UvWU2twXkzap9IXVxhFsNKJyUaKeh6htumweg5
Jji8L9kC+gYucL2MHzV7GgTpmQKGh8q+wgH7I4+fg7oW7wwY0XimgUQdXFhrq6YJDTmnOJVs0dYk
fHV3ppuTh9AV72P7CjzF/yE0B9tKUX3xUnbdCZNMbE7xeNUJLV4HBtvZnunKlm+Re/JGS+xqSIwH
prP9ATiLsiNMtEekbJXbyCPoga2Yw/CjT652y+4uqIbpaqZdmV4D+Awq9VXqgql2XL+7EdmZIHKC
hQEoHj2deE+T8oU4AOdVDT06YkyCn0OnFqvMc4NHumeoJCheTzYEvQOGa7Gz23OWK95RiZAEDkNh
nOZ7lOH6ySc0aDvf+/dj4R8f82PTOtDMJAe3z/YtHaydGVn9w9DbxNmMWnoPmHAjBvDi78DXGZT0
UCBH4DJ+3Gvf2PT2C6H0+aXUrUuEH2+Fpqy96BEDcd3GzcKXxj3QL/d34EUcMqSBxA+BG1xKDMeD
iSPeqer+QKsLwLBNndohbuH8V3EL4TSqC9e/qSWnLnSG9GPux66nU0Ll+ulv//WP//7e/1//PX/M
k4Fd5t+yJn2kR1dXv30y9U9/Kz4e3v/g0IQjiU3YsQ3TEAShGAbPf3+7hdCff/uk/R8TQLK0WnxY
hl2DBVCS/grBk+gCYsa/6pZxdmnN/xSCfKBGVN8th6AN1/SLZ7Njc+IUhE8FZVev0jbjMLSz51YG
kIjMtPrOUGDV9GWyChq/OFsMoAmzauhyJKp9yZVxgnHX1VtVYt2s8pILrIEZio5Ut9SnDR7Envot
z8UGBb73jizxsQ+jiNGwX40Iz8BsO/jnPyzkEfI9tNr/PARQrx97JDofz5p2hXlzdiyneQeHflJo
zTKtNgTZj9Ju8defq6H98XPVpmaV6pjM2DXN4tb64+eq5YNmKL3QjsS+lcdBDq9GV6c/ITShmK/i
H1HHp0RWkfmk1GjIhV+TDm647DFMUXxOtIKWH07PYxI5+Wd6xHtC6EVrthccpdbTOHbaqq5ye8Nl
/PLhpSprGiS2kj3UjvFkslnbm9bCcHTvtfRz1uKwHB50NokHwmVTJmQ7CyLigwXP+TLfBNgVTy4W
M7vlcm3FjbX7Xz4T58+fie4w63Y420wVaYEzPf+7cy0LA68ntq47hsmPrNHDs+Wr7ZI5KaBRhxxv
4EP+ZlYEdzkM6h73waZD47fWCJXdztYmMw8+BzRrHgsL8qObNLTjp8XbstdxlP2oXYLdlCrJUWuY
fk+KS5ufnaYz9qNg/J1YZrFxW7PC856Wj2B8IxyosfV9cF8JUUq+mbQAVkoV+ltFMr4Hyd4BDWKr
yJZ7+AYPYNGXfvq1KJAwSdm1B50LwxUMNjnOldl/E+l41xV79b98cOI/PzibU8hSbdW0hCPUP31w
Y66AjRtqKBM5C/OsRob4SIrGZLMfktIhO4wkvnwS48nYwLMRInvUJuntIKZtgEGuLr2s+ubaxufO
jbMVA7DyYYjDAsZS597T0KB4GSa2pWl15zHRc6YPMRHsPZMQYM3jc1oi/wmU2D9JrD1rszEjDLsq
WFqfGs1lRniCywG6UEan+YraNs4iqP32bg3kRfhGRQClMfg4Fy3v219/ROJP6xjsdJe1zOGrplu6
YVp/WseAFGVtlXXl0XJA4Be1092ImjnleaR8Fl2S7+s6ESvRWYiP+hS0UE7iQjwCrA4JRmCgyiyD
RB+pho+WHxQALXyqfiu50x/dOlJHai8NyNoDwU8jxINI3fz1OzD+h3fgqKZmWhpLqgbE7o9/ZCIY
iVtARH10VJhVac18vm/L2+wL82AQMFwsb4mJCZnsuIfEdQhgAk/l+K6/Shp8+dLidJZRP15LFfeM
NvX7Dd/GLl3L7ErYcXKyqeBXIy5Jjakx2RglvQ2fucw/9arzvUZ2zjLVChtDv5k+MsrVpao8hC72
ZRw0d61yPbSLAaF2cQDamtYfBoZEoT1CZotZFoz66+b+1x+PPr39312oNFM30A1oOPhYPoA8Td+R
3y0egH4txzeQl2ddp+16pa+u+oA1E31Jv2hh6lUsGmRnWJguJllwBfBmFdCv3juIqRd1DYNQxpgH
8HDUz0rmZatcAac8dlWKKzui1xrpPyD3PUVJObwpXRYzIiQlOQsnqwaaMepQsMAapjum3saX0SYq
hP8p3fdFnl41/EukFJxm+QrBP/3jdDRrWzzHiv+X64sw//xxcKm2GWJyqgs+GmN6/ncfh4L5Rifz
DdK3ojFylFnoPwwGwzjFvBUQeisH+fqCGVS8yTEeYZmHisUc4SctUqhLagK0MOzl9mOMP/kpUgLk
KEiXtuMUn+dJUjoOYtk2wfcPPlSjDPc2QYb6139Zzf7Pt2JNemNLwO+whPWn1U1RB/5KelYcPAbh
1yJ861R9fO0zSviqCbdyUmP6YY/FM8NHGjMoocGPmqvoOxJTRkcUe4vlCp2WfbYGD1YDQuZmOf+W
//WHSqmaK6fvOYGAOGDqPx3+Y7e+rf97+hf/esUfX/+P7Xv+8Ja+V3/5ovPT5vnPL/jDD+W//fVr
rd7qtz8cEFsf1sO1eZfD7b1qkvqfpd70yv/fJ//2Pv+U56F4/+0TlJGsnn6aH+bZp19PTaWhZnN5
/lcpOf38X09O7/C3Tw/vxVvyH69/B0v82yfH+bvmAvAzWctMoRs6P6l7n59R/z5dweiyaobKifvp
bxkJMMFvn3T17wZLN3IxS7dcrnF8/au8mZ4S1t9107IppoRlYRkXzqd/vutfBe7H3+l/Lnh1LgZ/
ON9sQ+CW0DUyZW0V2aU5l26/++pUEID61AnlTupOt+z1YpuNIMb6MSWAFsVYF9YnVDeLAnwszeb0
knvazZSApM2x+4apgJ1Bl9bX3m83TDvFVgxAGrCNwFuzGkbqhKCUoKEyh8ypxu9/GpyuB1XfJ5LI
7j588USNXFhnpq4a+XIEhQllxiMelY3BQh+d7w16hZWGlZVueOhsAWLsCttfyrL9MiILXLeB/R0b
ysAgR7sg66kW6GGJLme6ttZq9V6bMHySzKTBmN0COuKbLmwuURS8B732OTUkMRpdfdaxIWg/xiyu
t6aVoapkopVU+pFFC3lqV4HNaje1e8k8WBX0vZaGiAo6xSDqUF18bdvhFCJhFp07vABFYxycfMmj
8rOm9D8JJkZkFaDBJbEaLQtEPRcjsqGYPwJBPKMfuiC/Ydq7PEeDPqcrFiTpNp26SpoP6U2qw8qN
vFeSbnb8HfEVJuQRZEOdrirXv9IoArYT5Ev4dDoezKw81lr4jZStSzaG8QpOk0eSrnc2cDIj32se
Feq9jVEftFC2x7Bjwzo2xYW+/jkewHoHk8iwsohd6UO5IiJROzAR9BZ1heCtMpe+1DWIhCqZKUSm
WFQ0akC2RNna9TpFM7XI0+m/bSxIVVZ/sJo0XfZu3O7ScNoCteN+iIuHDr0C7eolWqkvUehhqCbv
IK7Nr4Ywb6FFB9cYG3OZMo9V7UCe+VHNRq9bn3kk9Yu0RxwPOEhxuj0TCbXUWkNda1r7Sof4XMXT
UMVNFqyo46bWpLFMCmOd2r1cWr0kl3lUvproXaMhaUGdhtkpqcK74YPJpvdHNieY2UzaysEuL2Pn
E3jfJQ9JZIdnKdtrAaiTzKOF2/c6g0RZrhPM+5ey6a/2kNDhZubB9jnSF4UBUySL7S8t+5CFXlNU
uc4lURlHNHBiwqjyV1XVkwkoE6T6zOxSMFYlWJGF4f/MsRkciiRpF7whlayWPSYQZRlkRNq7xQTp
qy8KKAOMghVNKvfkyJyJsyGfbVmtKgFepwQi22V9cOiJr4OoWSB7hHrK1fTgjNXJ1SY4Gj4KSYm7
JoSAmFUCeTnFkpHW3hcfsCjwlPrB1YxtN2jZ1gucR6sZ1FVMmR9arr9NO5TrOhFmKWnNRRv7C1d1
lBXc0n7TQzle8OudHOQo+BXIRCgwuLTBT8ZgB80DrDYGariwCblZGFYYbQyfDJooV5m5RuIYpMEl
t8thZesFzIO2g6lQ1u4GqtG+cwB8Olq+rQ2v37jK2O0YNhxKGzNEH2jVziZDKqyCJVJpfOI1wLao
G4KF0xVMfkd7xOpkULu5ZLCHgDeFgAPk+PrdaDTO++5RoUjcF9hSlxnaVuSIFap1ZDr4Y1a9EmCn
kgH4OtKDN2lS7YHIEbSKShDtd3gpmMDCgvEyECDQ+DQPPrEF7Rc0e6u07FO64kXB0NPwpTUblxWn
EexjZHUmCVZ916LgKLv6i8bJuY/qfeiXuMW81NyXWgUAje9HxN8wzggW72s9Wym6XKixSDedYL9X
SXbzgRYAeLbsJdNFFLjpFysMgk3ZR08mCtsFy3u77DTwo9WwcekMAl2MT1oEaL8WX/j2vMSqM167
nlpvaJ9bzzo66ExfaO/es6Ra1lm0C3thrhKUr8cGuVdQjge9UyTgJ8e/qL18scyeRN2+OftWjBCh
G072uisw17il763r9OzGRCbC2MTn4EprZbTu2vAdzF4oQhcK736PEgXKYhDRZ/Rhj+YvZUqAqBtI
gSqibjad36h3Q4u+cvbh3pUPMrPUawV8Nq88FmUMIM+eWi7NsiT+LDQqCDURTqyh47LBSgkOsXgp
QnuFLA/dstk6y2wAusaCZQZdskX/Q/DadNlRDGLURwA2sAGjS48yDiH9WzPgrvPjBu0wAI2yJgHM
8c6hpVnECTIaDE00Za0WwHipxgUn4KkjkWTZKsq20MXz0EWgpV2SxBxzFXOt42RslnXKsMRNkCRp
BR3qgEAF26MzjmKl2VqwZYmVNPRVmip7b5T5MbGhvwdyInOiqstqU6NLl7xUuZYuW1Mui7Z5JG9d
2TrlQieaek9NvbR0tVjwm10roLdR1nAxMG69yoS4dcfnfs6jw5YX5acGO0Xsx0TCH0TQmFe3SPJV
ZZXRys+QG033NoDFcRmAIJeJG6HOiPAWPCIO/RqNNcqG+CtNcL58qbKzSty2Q21vcNI5p3Df4vMg
oyggjYpc4KXdK5gmyFVXUUmd5cB6oIdjtZMpPfQBEFteGRg9KnEx6FVCe2yi7SBGdek7AcvXwCmH
3zTWH+IKa2VqDnvUAEepRQasGS5A9OsYPDU0/y3SJTXXglgbO3st5xtU0znATAvzMGnNYhGo0QM2
fzxucQq5xahob1iIWIJqS6pfsWwC5jUu5ov1iE+OkFT0qlNavClzdWu6xd0aWaKJ+ewIRPFsYiyZ
KOSIjfSovHd+WK4DtYy2xQDBxSryFlMiQxjh4r8drAMOdHXVeiCbWaBxRb77AbS4RCJcqImk2qll
gBum3A6syQsus+ZmQPa8kK7LxY8ovV1CG8mMUBSNFlrDGmLxdH4u7Vr5UVS4RqtKLo1YvoRYWk9I
w/UkuGXmQRrkYZhIhVUyaYIQClTQ2S1xqZyYmtqdVf+GKRS3c1JCZjSZ4I9O8V2j9b0ACeCcICU4
qzgJFZiF8O9jvgV6Xb4P6E63wCTKttdRaNHX8ogrD33dPWtoGdOuzkEO9waMWwodp40XBLbYMBtB
RrdaswYpHC8Nk4dLrm7ypdG6CkZgf018rLsJDrcNbDJ/yfRhUbJ7BusUQbrA3h0Gyk4QnrEVhZmt
E7QQC4NJyZp0PBxCr54vbMzDwEQMUXxn1r3ye9c5FokgBT3WqIVD/tOIkM04+SZEFK2HGqsbGsuB
tCBtqMH1klTgapRCrQTjWynQmuF17hTWZZNVNlFZeLO6fmEh2xW9kz+YYBXWY6GRI1xzMRgQGaWT
6NzKcih/yt3GALPqSo2TI7GJz3IQPvpyXzG+WzSQekBANmvSWvgDw8FcOgwIlgSWWPssc4joNkW9
sKaJYaypa0NUN60l26C3yjctZFgJ56Jmzk6SQ7iKsgCMgs783vcpKWs8/3F3YN9wxAfYbTBzv9ch
OK0Ub8eidrE2KXGMtUlqlyBOvGOrOcXeiYYdAj26cHJDhkW4qELrvY4Il+ysI9xEeAVpgwesEFcv
EqTUWQRcC6vyECgvUmjzNqAbV2pLXGzPvqRlN8LX15xuE4hynSVqgVTYeU1qHVelZwGQsN1vZPih
S5Yx9lcRWbTfLcZhCBdUGsyLRA7h2rQJTEHBTvd5+g2zAFeCLIJLgMGhrVzAwiRPnEZ3KnvoyoKx
oawk5jRNdLhbPly+mDyJRUM3BqAkAblKnksWA/qfHkZaBy3aumUVIrBev0bYafdKiHU1Qy3GlQmv
JHovWkkTiShiHgObSnW8VYa1fyEMpaPhpO5UQR6FH2TfNURUbVr9bPPiK6i8iITvRaonxh4n2mvS
En0l3IbK1Kth+Q07QT7vU9kR4RqnIVCIyE0vKu/wKergESWvdK+VA2+PIWKUbDNtfPXiWO6VTHsL
J2BJVCMyjJXxGAfktQW7QSWGOpnsjVB4/W2kLpoAnoAKk5aQWLlhBoFRoRfvHazLPMCPiIuxZamF
zxJqzGoMetBtL6plCdnANt4on8xNlNcdDTkP0QZUN0DvwyIm2FD2cLsUqI10npZ5hrBNwSpK2DqB
5fy58KZ5MZI13hwOiJ/4VK7gChNoIwrhAf2OlLkbpsef+Zhp/4+88+iSFju39C9CCzjAgWkQhI/M
SG8mrM8lHg7e/Pr7ULrdt+prdWmppz2RBqpSZATmvGbvZwfLmIBYninVYvUA4eI2zWo7JaHjDzNF
glqgKy6UXf0gb7YS36OxeXaN+irBTx6jaHWHOPLZFMNyP6r0ccjjd3cR+ZtVaK8y0bznVbm1iuWd
0KEr5b2aNvGp1ClNPdc+MThskUfb9W5woFA58uDJMVgK60myWTuMKWom0hZYDAMu8lu3wMQgD6ar
s+wqHGdfkRzqswRSW1flzV3eptChRorLqfnlCVS7aZ2dkKX67IkXgCG0Fi6dZJ/UWwveD3eZd4Su
ZByN0Dr3eqmfBpJFI7HmS98qj6MywRl1xYYUoaatMMrHp8GDITEk9eviedXGldWXUmPoeyCdytlm
0Ryiqohm+MirvGXj9gkZS5Z3xAK+LGRpRi1Fs+um9DZVM6PMoSRPPP3YWvOO/E1CttDwEn5FcRWu
7JC6qW7TVO6F3ld+P+fOgWhPNBFtZuxi+dOKNCIu6Zo3Cajtk2lWehAOHv/bSBXcT6xCTXSpWAL2
eU1SsA3IeYMA8c1F05xp9HS0zX7aci8xOM3ecN5BJtNdh5o+1f12wv+kOoTlbmvL1Qb9NWU5qZ09
qgtBZdanLmeVZ3c4+bPknIbdzims5JCUqbmBJ44GzWtoEQGWItYhViYma5at7TChc17g+pe1r4da
G5Sq/MwkUeXxFLrbmRhBVpizs5vdFzFFSBv51/rKje5aZ6T2jnUrmAdrF7/W8VL/5CWbM0L4zCd6
RTn+1HT0zcgUCl7l5aqh7etzOGRrNZmc63FeNsXKRFlgAyEURCrWLIjHZ7EEUV55vrQVYSYOgVY2
4rdUtzc2sI5ZjeLBofY/uzH/kO4GGQu5wMgyGmpAZZ7pFPv1lMfsJy9uVWYXINDn1ATsMYLX2yFm
sa+RBaRVJPmBs/Nbhn/0WKef3ai0XTjCSids2dLV54JAkc7SOmZSVq9YMKKuQ10cIiPPZw8Rcbw1
9PytVskLHFG0Fov2sZzZql6c5WS11cuQKteXRfMR2pTVzvitQOpzQRjeUXO6bF1aZkcU65SaYtmG
7WdcQBhycM34IQPEnZ3FLxQ1OFJHPHwVhl6ORa9C4TnCTW5ZPvjhDBaEhYoN0QVZhzEsp6nVyPON
kBDk4gX/ZbzFffzWJONwLJOadI4xcI3kiO0m2vCSxjbQRS0Vb+PXjgrvza7eLBI4iOteE+wgR3Q4
Dq7lrDxOeAzJ42ELB/PYT9P0rgJWgxLfoI12c/hHxPAi6GHFv2AvKjSib5HIX4WKfrUifcWu7m6T
HB85lCaaZsL9dDlkT+RQcHNjXt2UiSb2xMB84vbxa5hMW8gV+THsiZ0Pk/uJfNnH2qu+t7xvwrW6
KNr6EBn5uzuh1Xcng/DBhLLYtJp+G0INPUMo+eQpr8jFWd4EWRrb2JxIKHNgXWvkPxG3SF1vZuoC
bd3YZcLeJ3BqjpjV1Yak24l34fJSWkyiI/BYztA6Dx0rgQ0VROGPlQs6JiN2UYcExkWdA1W75qac
f8xs9h5iz4DAWV5aK3RRR5FnxgKvHLPvRZyblzKcbp7tnVld7keklAHBfjyOB9sgxVn0xq9lbIZN
kw2wacdiYDABVKsqoq3rLNouWeS5VNZxyGCndTSNHbI1v+3Txk+t4RAWEmlKxAJ6TAeX2AKXmCFt
OUyzSyhSnnKV0/HEvs0G9DK5ga2b28HiydVjnXSO/jQ6IIURrtLkZ93VdAITvOkeWcSdHIp721v4
cQHIsZy1JHtLbzh5rUfpNM15wI1WsQfGxGQAxChj7zIMxSe0BMxZS/IAVTPejJbmHH7NA3pKKyx9
a0SUS0W5HMLU63y27ijWBht9NYvLUFTPlsR8ky9FflcTlT2141k5DgCdEZU2ku16S30TWZTKs3uv
1QC//rCFq7F+cLp7pNc8+8WPUuvMW99Ox8xhMDjGFq+t4qHEE01n5Xwr3LhD1LZqEz10UYOkhS0S
IzovxYNpm/O+WqlvzOjobkwa9nStHOwJq0JZeXvPog5MsCyL1GYAh7UEk0xc+BDqweslMDLk1jGN
x1EtEOqm/hU6jXVB5fSUDlIFrHgtHxe4Hdh1NPp184LthTElh+lKERw0jg3Vivowfe9EU+xqHWJQ
U/e4h7IW2nH8AVVZHgwWQ+wQR+hJ4JkYiSb3Hm1hn1c3kpsORlZEx5BE7RPB9nlx78JAkVkaP9kJ
9UyR+6p1quOQ629WOyFWsu5dlZmMAo+VCePSipAtpxw9Hc/Ltm4FCxzzWz1K7ZYv8jBj/QUIpKfY
HeS0AWCI8Z4Nz0YMAPkGNRIXSG964k1yixQeD/ruHisFuTQEdajzgGUeZace9Mzpe9GQYYCVxO8W
ItEa3Z0PaMD3msIVIywAd0zpcFqTDzDUxhMgwYloAx7EMY95kKbi2owUcXg65CPSnYGS8JcgSvps
C+ddzJZ98Bzv1pP9uYmfCCFyf3iuuGKUMI+ti/jNHB8IKisOBRv3jaqWhtF89BnWbed3A0HKA5iY
JBwZcPQTjWuIf0YzBXK6rnT2MhWPmWz3ubVMl2wAFaMbe7Sh+k4CQ9Eb6o10bFvC1+ovkfXPIbao
rdt5NZuEglE2r8SisWA7e7uuCoeNmhFZiNbYDuqkxzUg0O9883HvKoWNmwC3uXRnqrwhDxJ7emPU
vuEOZGyNG903knzc5RZ58+6aPcPthbZ7eQeFuzOTudvSGpa+HBjSFWh8DrH5rWEsdih6FhvME19j
3mYnFTvqVhJYUWu13OmMi6K5unlFih65RdAzidDD1RyRO4DNJFCEpgfjQBJ7JSJgRPFCGkLvTmwt
i12G1uAy5NqlBaRKn8DiVjaWscV5/ZAtYccQq8XKJLTxvtON4Vwl5n0/989KOM2+tGDiOiU9p9Me
nGHcmlZyBGJ5keC0N6LHedCF9hl/ec47r/jeRZQeS7Rua0K7Zifg7aOSVNBBcHpVhhadPawaRdMK
utz8ZTKxmFkAwa0mutlln51YO7ybRXLhVNEOeUY3hDn2V4IKZz+2nYcs/6spPUV+Lx7+xqsh3fXD
cSkd4/LHf6DNhuhQGi/FhJixGhZ7Z4djylSzVkFrafHRFPjNSssiYv2jmmL7GEGbRXVHmSczb+PN
KAfirj51hN4qqX+mgrlK8x57i3MY8UYxYC6DRkUd23BEfuFkBtTOuwUTzimxh4GReA9GSJP9NqKS
bpji3KdFrny2U2oPBFBmrLzy0ESO1JDIlXlfBuaipZxHXxfutymrFfyt9qetCBOavMY79pR+jh53
dyLGJQ6aeYNN83Nw8RLlnqjpixAlR32R7rqCWG0AtO5Wr1l1e/oi/FD3ztUSHXI8Glu8L09TEz8o
Lz15vTscCeLRnxoZvlfJjMgOiQuvKSCCWnwn4/6HOeiPLVy4e/xEL7pnfOe6/nKzqT0KO7G4v7sP
W6QNj4V0qQa//TG6jWOmHCjdsF4aBo9r6apNl3awFZKyhDI5fuHSfGURqR8UUy0rCSsWV4Bcreh7
GjOHX9VrPQNQ1oHNjBetiFtfeZazdRmZopNvH1PBteImhNDNknzLn9sfEHrdioiMGtSgTVAnMHG7
hnS5eJKPYcsIs5CC3Zu2JvI25dbDUnwS2QWKbXpwnAbjeASYL37Sc0JUqEcOyon3RgZlVAvTJ12j
QyrZkhJPAN+dFBZGHhDItKH/QebeHGgkhzHTtItrzJkyL2a174tG+kCfDKSwRMHnaM3pz9UdO/qY
7MJeXhutwyg0bgx36ugKEDZWR9kZsC1HE1SmcrOdoQWJrt1zixMCK20y8JKu9/ldDqaqh31hlHGw
AFrZLYv+1K7bMTYBVYc9q4+iq5E7CUl1jH4WHdSsWOxv+FaGlOFw391SUb06HAJ3Jjo41McxRZiB
2hf8+a60ja+Kgdjk5MlmqXXtUIvprgzhphaptjC4op2dwf9gW73PFkJGF2ujT+bFsxRLRpMBujsz
r8NiG6jSHh69qvjsrSbArAKqJF0WpiSwmTGJP2ftaLGGgdbeLI0/Ze5b3OVMBDvXuxhZ/92qmW25
hMLscKXqh8guhe+25s+c42yjN1QrqzjVW8hNG9uFtUac6EE964846ykexrULW8qgVpAXwNa7tr4E
DMHoOL3mEYqZFoQ9MUM23NHNyrHe0E0l953TvhZ2ExAC+SS5y7fKgv9WNk+x13WHfOofQ7LyUp6x
ep6/YhtgjeOliC0MimCGHki8+/BuzEO/mcxHHP0c02O9S4wS6Es9nYu5vhmNsa+5bybjq93GRveA
y+gTxfJjpbhjulgelM4yIY16GsxeIjYbGX0s7ZdZMHDqZHIMjbYBXRMBHKSGqormrgYVzzItA3Ya
VpfKK50NYufHDLbk6PmaWcLMSHBrOMt5qOOHJR2+LE37Oeblsw5xeDfk6kFL6+dq3Yo7do2xXLOv
Rf7SKIFeqZFf9RhfdFKBD2gKF1fH+zlxkuvuFeMMfvf+Q6PB2TB+fWsG/EWYJMjT1ReWapmZf7hx
nfteMXwaozyLCt4MPpMLAvJjo9YdWGUM225e56gwsc36h1L0fCEG3nPpzERjsJOarUufG2QaJZwV
JrnKigV8h3K8o3HT3DtK76tMWJSTR4HPyjq0WaQh7CHgTGaE7Rg/6oEBwRSG5maIuktH+oPrFa+i
9566GAYL3t63pux4SPk/hITczQRBIbdNNuYYt5t+Ale9FD/cvN5EQ20HKmXVwlp0l/bDXpT5Z1gW
PwkOIyujO3LOmsxlBXN7HGgbr+XSKMw1G6m13w3CmnxuHqjTIsuDPGow1XXLARpgivQdYJvuNAcd
hw6+8beuyFef0a9KWMPWaqDZUKfivTYLFsHIlvrurShnpBExyveZLoFlLEZSYNtFE1EDoeveTe3P
2bgjkbNnuihuudmTC5wTmFBl6S3RlscWEg0k+EdhrqIvGd8z73xm8LOzvLTfE6koVtdIC1HCyKPd
EpmvuStJxxTPXBzqkWr+KbhtA11Gl3js7os0P2oehmFWd8Hy1SG12qqw3lPnb4UriNOUCAEs6F0d
aPsYrEaog8WIzNIfTe7wcrGfxfhTJ+DJSErmhq9dF71pPYMgBlQGm8AFNUSJEVAtVycLz1WrUzxl
2PVGhjXQB8n5404B+DLsZSlxsTSAISYSc3XSMqSXxPtlhAKQ2jml+4zPvVIvUDS+Qfu4pogZA2m6
w4GsB0JEIYp9IzPhRy/C6sENH5bYLC763P73fxQ2Hu3UzEnrnKwjATXf3dH6MMLC2qk8Y1hvtjmv
dxQRbXYabKpPvc+0IznN+j7sQZNz0gFKMSnGWYJdhrRzLp2NtUPrdF/kmb6L2pk3rSZoq2Ch6+DS
UTpls48n5y0p6mMUuo/uSGSl1xHlIteEHeVNw841HLTxFfQkxH2solLvnTlrsQEAejLSLIAzAF5a
N3jG5+6NLXuL2GTeM+YwGdxrNZIBbUduHB0lSbOnBqCB5abHbqxZpAsX+neZc/EzllFxXW9raRya
rscYKT/U0JzNGqhabK+0m/JatOyzUwllZ3Lbw4LnkUe34TTVN3ol7W1jD94u62j/8Zb/Mm3jvfd4
fir6IPZrPIERB1ugqUj6BAr5Levhc6kvjyH2AyIQPlsrSTeLmTuXWtMSkCkeBFzVkIw8HIxlXu70
cMKJwHSjEnje6rEKujm7t5Iy2wsgOtgnqt1QotdZs+dB+AyJ8zUn7TWMiYRoupvgD5Gj+0YS7INA
Wr91jOyn2fe/nMY7U3LztDsIlJo3pmeXRBmspc0ffT49CV7C2KWbDcG5baDHYAmamu6WVAcW6fqd
UIyNqhITJA34nM33UYI5ML3GHfKOSJeBGQKmnkSxZVr+M+Z1DhsbrqIVslisWIL1yVhvMI+5nGLd
jXfWuUGLiWPmWXU6ZmL2zKYwhd8r5wzjGOli9+7KF88m2VRH+pOqL8O4ejkRV/D9Vy+ynxbuA4Zn
AkM7Y2cAq3d7+Jwakq/NGfdJvumJ8bA6oyMD0AjaXBI5HNNC1LuS6mnggOocA7IOSifne+P0EZ6O
EFaTo+/1sHsHM0gnHb7nfXskguOsFe4vR4fpbfQfaHdJozE9cCbcphwv0zLBFSj059gqX9e7qRzd
gdsowZ6jcf7P1vOUKJp49wp+EWd6ovGOrnPXH4vofpT9C0RXxapl2ems/za8CGi/UTnwuxCHy3px
D1p732k22782jYMwydYsmWmmKZS5Lw3r3ga6WDTZJURS5rC3a8wo3ytvdaSWH719QHUviHMYodGH
Dt+VFbCZE7Eh8QOCPCy2McHFDMuu0GMBq/L7pEn2zNr4W2cVdLnlcGNTsNU9fecVHayBYePU8Rmz
ANoUcNJxkv1yJrWXPfFj9cAmA0Yi+YJRnAvIN4xbkd+hjulZ7FTAl+ezZVNYlxJiTrhgLNVw2mne
ptfujXKGSuTlhzG6pCK/6Lb2yO/+aC/12XCr+1LJXWyZgYtZm+TCdztX17FSKatA99TDAs6akFwi
o0IQRUonGAT2auu+c8n5ir2hWGpY57HMLzHZtCiCSO9oaaSHGvHaCAsbZQkIZlQQGiNKf2qc5wIL
vk+3tKk0BQrDbGY2nZxtod7Ke+T18Q5zL6NTDkqdHkjm5iu570AYPeLOFqNjWYtUiHxVBqZTvV0s
UoT0uhfHzkaGNa5lQYzbEKU9dVf6omcMaut1kxuTCgeOvPzV99bHnKC06lsQ9d5Svgg15IStS3lK
4mVXtPG6i1uulAhPEf/MIU/RMDyHTZYSycsmr+h5TYqFhRsfeAG4QNuV9tfOLR8A+my0mKoxVq0b
YHq607Q6O6znTz2zKbPGhaDB1B0e6hb3fu4Ot1qgZNeb7j0hbQM5jDEfmjEjckPBx2IXAZBPvKGO
m+/LrLpFnq4dVd/SJxqqPiLqPDAB7i6Z1L9FjcNLuIG8JyRxH3adLnfe2Ian1MGavvS6/mKY8zc3
U+2jU2Y/FVVbEK2vyLnMfrBtfoK8w0BwMu7w5rGLFuSE4oI9FuOXVhT9vrDozHC2ZxsJvtuYuQDF
wELL1uqXzNm4IU9UKU2EfHSTAp3Qps7Da60MvEmGOJpJqsMaGLhAk0Y6y7hsXRCwuCpzskQasKHj
3O5D5b5qUCMZn55MAxKaXdbN1qM6H6K6eVINj0Uj+69mrJ8KomBYXRkpmVI4AUHY5Lww80OLDss3
yuYojbjca22Nhp+ZmCKUsgbUGiw6OJrYnY0DKjqswmDPvbjckE1YcWNCZFDS+cBQbLwT5tHsoKc9
u43G7LcgGkd6xY8IukpqhNWjYo+luB0fzPnRKSZyMo08vG8rCB/kV1Awe6ZJbixvKEsY4qJn9W1C
I8CKBscPiBMXKWkAm2zbx8riwUGNwUDnYdAcNBpNbgSDUsihahYL0MIQbvEeLsqy9GEk4p6URnPf
JBXhuKk6pfoNQB05K0ZhBhOLjwoUSa1tywxtUVw9U5hE12SYWD9wohAZseZlDD1jGPcZD8HejEou
KGlEDuZL9FGEL6wJtApLdY8dvFeL36jE2lKnstKyd0oU13oe3pxmOYtO3yDTybYGKEPOO7IAMzh9
Nmm+IDxqzo6ed587P+VSfCAZoH/XHDQLBN9tldQCz/sKjei1iJXuY9e02J4176bANB3N+tVtmTp0
mjxx0d8aonwRCYGaGtp7N0+GbT8sh15hYyl5fbIz3Yv6EttCEDjwxULnmHUDBx7v9bS2VqKcfUxM
4EmNgZAu+04GJUmmAp1pPdmItuA/FFFzhmqvfKcII/obIomW1O5Psm/9AoMIPC/wzGJA6RQ2HZjo
W2mBK7DN6Q38CqD1av17U9PbG6tOYzI71HW8gXfSHn6QhsdqF/yMicXLBxYC58+hxSiAOAUwAKh0
s0PmJfKQVhkIezxXfqfMGNzSr8kT3d6JOW96lyg7BIBeMW3skDBXiY90y8cVd3yPZcPSlgYW5QYK
xW5BGgshxSajAFkXb2KboOHGedAM3CBDFGJ9cIltsbzxzjS7Bx564J9u/Ox4zNhqG6hpwSIov1Ms
7jasY/hKjncq0TVQ3zioD5bhSWFiY6Y9/uibHy4b0XyUrP+HF71ffoWlddAbBgKDFv1Kq5G9Mq3X
AAAOMYu5LbxWbqiNpnPlbLJffTk4+4RgUyOloTfJ0/Oi7L7OFm8j7EAjxlGYkii+KLc3vK2vk3RP
A4mbUfzNc1MWDpppIVcamaKkCytYqjJ0TKaFK5xwdCesTn+AOJZ6iA6zY98oXS3Kid4nGfalSUCA
aljajB5CjJn2Ytuk5CVqseM+FSlnO8xc5gA1fbiutcNLXevTRZU45CAfXyywOU9DA6Arm390Bayv
ekCM00zTrgV7GOiFS0WvzUevIcR7xJicme3P3BiepYTKwDYctLbNp0tA2xV4JX+N5BL4ujcLerCg
gUSQc9vlxtr6FV1Qt1a2bTKHhU9FV6Es0njSsA9G3Rt8doXpbsJ7jyMP4ULH8GETwvlEM/8woMAk
Z3VGvWWp3TCBpJMVwXftGGDC3bs6xS+1wMZKvZko+/GDQv3Q8dGSYeOeUSaRXnEOmN6ViLMAql1b
dD+cy65CTlwPVN9NhNjR7O4Z26y5M7a3aW3WFPZ8yuYF1RMr7nm2nOOIsn/TlkzAx+zY96dZdO+s
O+S2KWaKsLhEBymS44ygKRtMxNqZZ2+SkVYewNUzxLPk1M2EVLQ6ad1pRrqjTF6YA+50dJEsnNWt
omfMY/OOILox6BqeGc1A1NBBCt6suo6CodCOhN2djg9jI6LC8suM6VLrdJc6DO+zJM23g/s6aDgO
RFu1fgQ3GDB0ekHrLzGArdAT0gFEDtpiTo921u6dVqpLVfxkGhD6IqvXhF1tjy6hPwEtuYb5HAJP
79kZ2H7nXUXRYx1n+Ix46mbF/U1DSXPAHriVplwQlJFF3VWWfelHjuwiN8gsGfJLaiUa3JQGxJUp
WVfHwylHWYIBoRjvRPU4F4BIIzi/13602/M0UyDPqhjfIEMYhO6JJpg8IH69l24mqb6GhkuXlPbL
ktapn3smDHMQr/FA7MHksMKJKSCrIUSc9AT+EJ9HKBmvYplv1xWrBPFIWijL2/lFIbduUzpUPTlI
fWoPWmHcRNpdvLZjLRJWmwXB0gpfyxv1QKT9U7LqYzvPfjfAqCZMAqus/9TViiJGkR41FXL6Ub70
5NgslsZg1sXOIcZ3RiIAz81Qe7QL8dTUIQO9ukNzqMD09s429DgaPFuw9mrAVNXI7jtEvqyM1p12
vG0bTK+DsQUD/5Gq6tIKDOAwbtJgaN49NBUIZY1b68VQcibEAsSHUqEraqJcUJPOWsubNWWNHa+4
I6BULwPzeoQd0My8/JaHeX0umnOXlHMwqwkaCjXi0KAx1SRtnU2JvLC190NlSsopnDHQpnrQJpqD
oLxgC+0zIXo0TPMlH6cXzqB2z+x1qLLslNGeVRYF3nCdWiRbaYGGDjn2cBimz67wFh/609HpO1QR
dv8zrEwEpHHz0CZhkE+gSVYeglnhiGCU+5Emn5Oi9UlhYdDG2nc5ybZmE8IKjON9mDkJ0+ZozTAf
aK54jY/Mak7kCzpH16bab17Y+h2GweR5Yt2oVd+NTAQNIrbAIq7W/9a7B7csu9NYcHqMIA502RVU
bHWPZX5MH5MhZyLm6jx8o4uxOL4U2FxPNlzTrd1DbconygVzKI6LPlwIMM3BfUFPxrnLVNFB90rw
vLvv4xqGtmLeGxHPyP6/POsFjvp1acPHMvcGn3tPGcyz2pFaoEnEGoWz10D2HlbLEbJpJnkjHXFi
LmJTOe2dZtoczPPP2mNqVNbTgT0gqh/sO75nmb+E8Vq3A6G/fZ/eecMTmhaFbLnizSpM9rNqOtsx
PIkcBZHGABAb37SJKvtNtOGn1Jyfna7iwC2F2A5k1YCr+QTTr7baqC8M/BtiaGJG5bhZSmtdfNaR
xRusOXl5KC4ifmVChMH4ue3l42x38bXw7JuLrKD0SgPlGztvZ7zVOgv1ciyLLd6sJ1HOkp5NvDYD
HEqiFIKqabK9LUqujZjcs1XkcK9IryHs8HOip0cXT6IO4xhU8ATRzNqZKO5bFEkkP2mn7ZDuJfuq
0gxUBolknJ3er9usQ+vyK1U6tIdMH0+NwEhcF2dWGnss2guTt+qpcZMcrTwGU+vYM4vZumn0ITUN
xNDYvFQNlH2V9iyZ9KCMsfJajSm2lsZPWwzVh2mocLskCPFNVmgbq7849cjjyQ8wZPoj1fpbZdAE
JnRghk60QEwEQNwjd5pDg9Y/mg6WxTB4WoWgmbwraxItxnH6QItEZ5Ax1iyjK8HY6ORpAuN+ZMwC
ay/O8b/IhLxrr0OFHzGO48ycydvsyT2SOGxvzPuZ4NrZ1kyyo5rY+zZoaF7afvpq6qHc166ztTHQ
OMp2DzV6AiYVKuaecutdWk+87OsuP+QWg2xRIeIx3DuG4+Km8K6pThCa15T9zlRIUpVEApaxR7E6
aGuNk67JDcS3uvq3GrLhcYh+CKRup6hGpNAYsedTyfxCu/LVRmnlFyB0dzVMur01WupQMqf4zi4x
emxSmhNeuHHJut7jbbuXGWF2KZqTSRbJs6pJhKpsrkVUP7nYXfbO0J20Z+UUFdGVJSQBDbgnYlhR
R9x6Y/LR58WdXGdV/DdKJ4WCBzDmbFOZ1xzCamodGtPlHllluqM4ah57JPJ4XKK7eE/pRvEKXk6B
GWE09uF6zONZdOpUfsZJgk9gXp5w6QlRdcZSD0bWNXr+bOSGFWB0aoO8IRo8d9DEweiNtw7E7d26
vd+6AjiYEgKKXBcm25kF+EyYyM3VkzOZcmhZQqIiNRMNZA5DlSKVHksBfWtd9yOC2XQqJ2Qyznut
lMbPT5AX1C+dpKkjBDJwE9EitnF5UVgBLmjetm4dGUezZPkr9ZAbc8mWrYkDgriimcn9HD/GZnOp
ddyHFp73rm790dAp+Re98VtvCZww7S9xZBiHfOyeCQWZ/CItxQb55YeLpTIwIgfAiEjdsy2655BZ
0kEMGTwTKtsFh+UBSBNVnJeNvlp1egNpKGwgTkWHBYdFku07TXIWuUeATZuwV8++JzbRbrmMzhbA
YMOTb71DAgm+EixmEVGO7M/Kwr4Y0IX26GQZ54/47ojenhZv3qJ17Th1c5SMaZRcQUaFiJromiwL
KJsW/oozU/0THfHf/uC/+F//tyn5/2/bsod9/P9uW77BfG67b391Oq//yj+dy1L+wxC2a7me5+l/
cS47+j9cKXTLQb39P65l+Q9dStOTpsEpK4T9J9ey+IfUBRAYm38DJ7Tr/Ceu5ZVe8T/wAylc20a2
i5KOD7KYZP1GtxCNyqRTVRbeEQ0hJezI2PznnfIXf/tfSED/50cYhoFe1jKA+Hh/uKb/5IoGz9Za
Y91bgdtXgdVRAuc1pPNcPP/p9/7vG/Lffg7fBAEnVm7TXmkAf/qcPu5LtvqhCOa+vQ5CybsQ2Au4
cye6/r98EowiBqVoX83fEAljRUq00Cs76FHKRoA/0ukFx9M/wQD/2e+G7ut/fcpvoJ8+Qms9ZrPF
GX+1wtdu4LAqD3//Tf7F5YcixG0gXX443fvtN+tYcoDe7azA1koSKjTGR/O/ufx//xGGvvKM/nRZ
bFAxacfAgDODfQ2TLXe0/w2z4l98hLBJeOB9qDvC1X8DnLiJW8+hQzPJG/1Qdi5DOvfffAtjZUX8
9qAICQDFtXhWMPL9ds0hX0TONDAywehTETulVepUjGP8rXcUvG+K94usWLKl6MU2BEgx2Sub8Pz3
l+s3wMD6tP7lj/jtltBIyyaiFzlmEb6NObuKH8wz//4jjL/iUP54I1gmcCmL55WXwvoK+/P1Qi0A
BRQVbzB70J6K8KZFyUPjLHds7f2KIqnNP5P4xVMXNEQIrFiCyhuDSn/M+4vUnTtsML23bKbx9Pd/
2b/6w2jOwTzAcfCgevz1DwORmxQGMtpAqqz4tlRt/GZlTv3eZPHiOx5c5aSdqjuSV8WzXliO858/
j57jug4ALoO/Q/z2rHgDPXTfOri6sWHEVXKbqlvXDnd//y3/xb3850/5nSExwLxx6wQCWhKNd6El
n1jN/ccf4Zi6aeuObZigUeRvX6TEJSesnhcLnUuwGmGow//NE2kav92qFhAOj4ASuknIBZZurd/z
T499CnKI+s8e93FXaQiELae6eiWcpVNZ5Sj7tIZ89k1ur6Nsa861V33mCHmLpcPqPy3rUX/oSy26
C2ednXDMemC+J5MVilJPSpnNRApX83MrkzFc9Yqr019Kif2y11e7Vga9xacGXk2IDGe9/hbGazek
kkGD99+Oeku2JxxKuqpeYZkOxdJcVktg9lghgsZnYuea+HAig/mf5yUIFq00zw3mlF6MJiFeLOsx
9HrExR3EevJrdYPmIiojxnO9sq30mhaWaX2ONGKv5WgM1bk1TK8A9oMN+r+oO5PlxpEt234R0tC4
o5m8AXuKIqleipjAFBGZ6DtH58DXvwXGrRuZYa+srCZV9iY0iWAPwOF+zt5rv5e6coo17pugviMa
HWNgGU5pdTdY4ClZXpgQIqcwZ1h2wszAtJHF03TXZpTTmNtZlAlo3JNhxHKlJXyZaDnTXGIUvSng
sJnL8SXPGbR+kAc+kBAXdDjScAfBvklt2253aAJ9a5PVdV9u+saHQEhSfZ+9mE1WD7iC3Mnb2LQU
E1aGRFY/G6i2mosusjxTG/ZRPL+jQZH9wYGwFsNkp+D5VFiJA/Wq5ew5KFniEupCapJvQ4UPb53h
7CdQtsBOdsV647x2kUf/caR/wN4LmPVv7brM9DkpreijmSsv2KZN2ZSUrNGfbQco3smho8r5F+Sk
Eue9qkr32tm9P+/aMtfFrlCBBfuiH8XIFFylMvSusRMWNtVqaTzMiZNJ0CeNZmmlMoOwQw/y6Qbg
3pycs75lLZqzgPHOcsJsdLAkn/8RKb9Onl0gH69GqMg47QqXIES0Lyy2HIe8MWKL0xh0eGXhVGOJ
F2R31ow65V2NcURYbUGJcCsDiVGGBkke7mKIrN0HDAP/lZwb9QWAIP1v3CK+uCSBFt9hZPbm1p0W
l6XAQr+lhkY2UpW2c/OWzpxbe1k0tsFKEoTo+Egu6jzdy9iL7E1ouuBvc7yo8r4SLnFIsnIphZnB
Uu2RyMFQ9lvNmC6vr3uKm7JpdwposTh08AOS/ViRfEy6TN7iW6zjmYZLnlPCnZZSAfYRj7I/pRUM
ZQjvxJJ/MpviHYwbJhzPXRQR8WDrYqMnZRKR0gG8fwpc0eaXbDEBnxJ37G1rDZVQ+ZxQmVdeuRYZ
4Zv2GWPR1RGO/QayrAs/Q2lG4wbUzCKxsDEg7qo4rOYfCw0ENErdEiH4PFvTnB4di/K46XFAbtKQ
+fbRDtHCw9pzav0pTIXaJcExgsqU3SUgJ3gxpc24t2zc8gL7+RXQWxB9awRcXOoEqZ0a18DmXQmP
KOAiYvxyn4qxN78KD5MpzXZ20tpFlJ3zg1bRuJe1T0F8ZZdGnTw6Stf6v7g8c6Fj4PzbRESYTEHE
svSz4NH5XKf/ObAajixtE2veFvrWdLaRiOHw71KVH+LJa5p90meVc6cGlAIrCglAwrWMIppMQT3A
OCOKLHpxzIleAFczVT56Ztt3n2TV5sORhodB74c8mYT4wl6Vz6gsev++5cwb71k/K/ckpZzCB0oM
gX6LZZD4aIPpZpSrudUtpXVU5DBYiF2xg7OuGM4mIDZW121cQbVu0aHlqHnoRjkHk1q5/xKz1Vic
wFkiwAQp0dxNpN3pXSKyuD3GqR1+JnQw6NfpzDs0EUky9GbNNvmCgzO1n7UmJZvcTaOwg+dW6FkW
W7cN7OQrvMUg2IywQMd1K7wZxPgMJiy4JnggvFM0hgO661oGgbzSHg26t8L07PnHpP0IY0FN+fJa
Lua7kMx5B1dYxFHlhXKej3WopkpQV83DcTOX6H3+nLHvelzTDIu47W1hUpF+guGiITkTS0ephyqo
Ty2rL/i9joxE9EOG2ozM+8gRyoISUsTpxdJlKU415gr3LhBpSWOXdCgBQ20o7WBYiJ4Jac4rLY3I
eQ/gmboWvgF2BZCpOMLJ0GELi74vROgG4QcXOurYfl9iCrTbBsrvCm11FjSbIM9QSFD1ZDR7ixDo
m9RW+oDDaxV5LfJ+2+1C9dC6Dtp9zrrZ3jZ2hfAMOWqZrgVVCbTEWlOLcGZPt0wGg+bau6kFg0fN
dbslmpIE0qIlYrWA9T+c3GDOxU7MQ0aGrDFJxaCE+3tFEOV8JikDz+yYDGQJUqjTSPbqxfJKIuDw
Mhpxpl79cia8pTaGhN1mpqLYjlnjtRsLxSJ60dE1jC2ie4BZw9AS7IH5hGZwS4w8bYbRalHAO1Nj
n6HoQa/Av2j1a0r30wdeJcQAcVMSb+m5cQf0MJBTtUv8wTC3qqu7+asRqDA8gFyO0D1TP+SiNUoM
zoKEO/WqLX7wlSFnsFStO2t/hXzbVkdH5Pl0FU6P/KkZQCRvhN+W06aWYFjvw0roxyIavIbLW5xZ
NIAqaJaqzsWfHXwnczdEyFx2vj/jDSBlkb1rM5pRWU43fpC0grZDL+a9PSQZXJQ6TPGeRRWpoSnX
Kv956DsadHSBihHKhq3cA1LG0SVzr5dLHDzzg7NL8ovH+WNJsRaWk/xZzz0iZtsavpGJ0DzNGiDk
Li2NMbyjykmzjsKEjeJo0B5Abhqz8fswJHNK4HPhwo6otfJ/uMMcPSunMt47Gk4wAJKJkJGVQ/0q
2RGx1NLb9yZinzj3a7NwXx0T/wfuI1ONVw33YtilP4frkDjF7hRZHvXCGAIn2uaisNrvaatnn7Bn
QK8rgHHGd1MyuTxBGCajyoxnjOptkM7IspnFjZ9MVxlKfBq60z65XVBCZ6IyHhFI7xzg+zX8UqQD
I8BF29oWr+ENPmECtVF3wEe4VmVmx/i7gSZS6pNhhaF5sMk1J3rODqPQ3Pq3i195uxCqnPL+e//z
AilmImyMUucd/pvlIlq3STyu/dQr6fq2zGy32ShHippGOk5HJ2VIOIxjqFq0BeHUb8vI8wrg/AVG
LtrJE+xaZTno5npQMPsi8ZD3WmC8w63um9Ld5cwymQqEkTXdDz2wrCe/MbqWLGyPcHU8H8wgkryf
w9e0SzzEcIPn2Os5TEkLvc06QG4xAwGAIr+XpC5orJhdrHd5YlUDAAlMTpdIupSV8c1YNJ4IQO0u
RYlMa23OKcNV58SwpMKkI5kjbqWVQdNs5sJ4zpQn6YN6PXYB285zFOUs3yvO/DFvoJtTRwLUb4bZ
nVfbQIU8zKdHZoqZxB1MUtPKVbjBt3bSeXTAK88ysRD2NIzjxqxewqztpiWV1mzEXdnKvN/AAUYz
VlQ6eukihg18oNN8qgigKY6+aknyrmuCBcDGMO9ZhZNLZ2EOVdOuKCajpvA7aefUVmtFgrrhkO4R
ubVx0cOMAD/LtONgHaXxsx66uK4eTHAvNHsTY+k4lF5gnoNuGIni8JRu9iyh02mHtdjyjn7rOCbz
Ym3VL3GKsulZYjFGX9TP6Ykl8ECBt/XFl9oJ/ZBmd+zPW2PsZ2vDw7p3oqKqcs3FS5lUiyFDk5yM
Mj2wCaSBm5DDF8cq2r1nfQJKwUoro6ChGYfNgUwv3FktQX/eg3QB0J2ZoyFBJS8sm1FrBAzb9eDX
+ljbNvkwttPV8bcJnyAk1GK8+fBRUncHt8Pj56112/TDN5YgVXEfTfPiOdO0CtcpVIYvuk0M1Hqc
ds6lTeGJb/KZzjrkUHdWJ1bDOQBAB4jTJrVxnZK26nl6z9RlQA2DXRX1L1BNKFi0Snv7zzpolToM
gIihGwai0ltFeB6efrpc3raZHVzpRVBM4k57mS/uIaOMwWNvMCVF7+7QW+p9jwSFPqBeu2lNUX6b
JwkeiliILt05BMtnAGrNRZQVTqhv7XQqunsnnfzoMDB86Q3iPMK8Sofk+kueJ0H9pwkGPdtDQBHd
l8qG+bAsrZo1oUB6PheZmTdPVS8pHGEjI/HVMUqxJwSheDdINtjHvnbUrjdAt69cESlOU0EGNCpv
UopBWGuSHJVn2gTEWsp7Ya2qoyeK/v24jniV/KUsI5fms1EoVN+ZaK4hJCeAhLZrLMlcXeM+00cN
9WWqu8p+5xDviCq268gG++0WFppzV4fA1b3kyuk/Z8dA1jQQ5lrhbaMQDXenwSG7BpwwhEtOrj28
xmMGqm+FLKbCgZTJ+BznfahOqDBAeglAHXrTQnPBc6d73T1CDGqLrznLRVSvnG/ywWl0OT/0SkPa
hXloBt9yLXT5gv8VSTq6oCnrEAtxdh/6qYtJyi210xVAgayy/GKLsKge6E6JZKtI20ANBiAx+GGP
Ion9q7YjkCwbll6F7W0Fiqb5vkASglOkUcnUf5dYQRcVfeq1a1Nyhq1j1xhGOixOm4jmuUEa7eSr
svRQTd4xAVLqiVl+mDuXnlY6rhor9LwMQYQ9hJ0mcW8cTb7xKMgXzHt7vrD4ssL1NIQpp01KTtSB
WCDpr8QgQ7Q0bi9xRiME4UK2UZ7zgCskCtZzh9LszcMK69cboiUZbxqPBEuiW7NC/mjjQPd/zSGY
rjUAQYz1PRya/H4CJAHfRYm+sJ5kTTD2e5UmhXqZcjTGGyMsoffGRmR8xnNb6u0i7uOLj6oAHzHU
AvdTXwwz+J5GoajRcdOW0LIyu6HTNnv+Qyp1U25mSrCLYrd3gmugsqDblUFjgpJJhsjbINWdm4/B
pkS/SXTY3NVDC8pZJQXEjU2tbMTjIfiAad3YhULREhXhh0UyqLV2pNn+aeYkbK9Qt5XOklYVqd00
GaIhWctB9lmTIFucLXykGmEmTb6tYNRE70SbLVl6rQtcANsfi7qISF2L35JQN7UVIkWjapUJuhdX
oz3e5LRd0m3jz0P+GIXN6KFj6BGjo9SNhtJ5niFKIooMTKaPosFaj2JspJmWh17l7wbapbB3WA8Y
31g2G9Tox1aoDX1klTO36M3izvFzP74TsAdwz9m1ORzcQup4xYUXEsUgCu+briY97zlIjeAwy8T9
ERKhah9aq0UitVWRnfnPNSCest0EijJKTKQQ+bkgYtUr/mqzAl9pGib+f9/u6hW9lyHBjN2ymh+j
DD97kVSkRNP7sdH9eDrYuXVmOWSmZCNHSkhm9bB1gWK3JIePnrcOpC7I2IhU+CWxByz6I7FMHwzW
AM8pMGAwZwK/z0IzJGxgpj6w9nSXpHe+5UTyCTc3V4l1HDVcf5Iw6uZNgnOYNyLgcXyJG3Qr36oq
HLNPhyHGKPaqcx0Sj7G2JRuAAg4q1C71UP0HFXq0FFxScJdPPjIzwzNC8RnVdmceqkHC7MlsG5+2
Jcx2CUIjde0smmXN34Yzir4OiQLHQwmyNDeX/r/VTR+cwKzCRFLAsXPoDn8RtfpMmyFjleS2ziHx
M962LqLW3s30ZeAMzXp4ExMpOKtc4LfeIQ0DxiUqE0uVpbsSvW8RsQBvO6J3fIUlB/iARaA6NRqz
fBotB91NwniCu0ozrmAQV676K1I5U2FUU3NEWyxA2xOCaLWPsdZEjrCmiT2G2rz/RkvAws5i2VXD
ZdkO6f83PjhhACWcMq0NQXeXOybN+YZKVolYloS8necLu8I3ZTQkupgBCmBwZqr/WYv4n2kBL+/y
98byv971fxVMbdNS+M87vHeV+vFbf3d5ws/+rhP8QZFbetS8bRl4rmTLTzK1I/4IXMszfZPmgfi5
5T/Y1M4fwHdNh6aLMB3HNqn1tGgiFzZ18AfabtpynnTY8fRh/jtdXgtx4j/LRvRNhEkXJgAUhdGb
dcg/y0aZ38VoofpurTIoRhWqzROL2gDiMcY7DuZ4MsNPqA6IlsDOnlg+jI8Vg+Dq9gARqw8Kr+lL
VeXlEVU+C4E4cD+UlmSa2vU3QX1yLVilngMjmC6Vy9L+9kzZFgfT6qd38pOLvcC3ccAmgmkwsx5/
vrQcOY3BADyINAxOVOZz+ncgH7XoLrOdtFcqXAIFdFJ8tuBxUb/X3iPI5PJ+cgQUU0D5n5AoTsqu
rNcIQO4RRgz8wuUJ2n3CLeF9kS5MS9bj5G+JMvtoGCdvz6PLnm4FF8s7sJXJC+lvT/3yelyZx3U6
zv0ZLS5szZAcl9HQLkUzxp0zwNNgj1Tje1hEDkjYZcPPP1linztyktdTawB1zqjH/+spt+ctN6YX
XhpZ9cdpefDP11vuv70AtfzxlOYtPwF3/Xz+r8eN0JF2/bDgfP79cre/bs+9/dX5ko6cGSN5q2os
eh7yJZW0T37feK+ao+Ba5uMb0Bb+K7Lu4nvZ522bBdGcQGrIZcu2SJTF2Q+Rzdw2Yv2Z76Fkq5//
tnKgPJwAD75tlehdTqSespeAvq1TGVh3c0MId465cuNbMGYrLCE7k+XvrqRz/kZ6n9gQX5uRT81W
sGTTmkljfOfe/u2ppJTaLKERszUsKAMLbV5uT/Wt6UR6Vf1422bESLR7LNDFqN01qcXjRVcLciCU
+qIF7gYjSMxL3CnSAi1Ey3GRzjsgW85Fp57eFZElLzqnvEGLCcWAgf1Tu1WA7r/pd6GYWOYVfoub
cwKc3Hpqx0NSptdmA66zzK8FiuidTsuSAEW45sRx18SYGsUuTCd1DQeR7zTxAldNyMeOhUh/pYyZ
sjUcrzHmy13h40aKgeTxboZ51T0lrMKN8Fv4LOZDI5bLZD7Y6k6412KELxbiHLqCLvW2RueF18oG
rIVgPX6AZSa3pKPTmqTMti2YQGCQiRy2iuIhxtsDBW6sHxgJ4MEhiHvQ9jRvi8ZoH3TTT8u7DQ9w
oPQW4NwIJAL9eiiYous4GUhzb6yHqsh6Xq93eLeo2+qqkA9FCEdCi9p70B3uV5YxwQPpSjXv5hsP
lBSqrU7B4uoQmXXhdumjTuaCd9PwqNSY83pd9QikftpMtnQuxqi6K26jYYHefL39Z5Nmer39Raks
Jitx/vHb/TOn3SGzaFj9tmE0kE04lPbR5f7Hi9we0jkNyjojROT4zw3xEOPediR+ymWD+PfWyvRR
y1mgC357hky1TTaMZaz4Ypb8+REQLC+UR7tY397u101olBEuI4M88+Wb/rpxotDaegZuwV/33d6J
SqWidNNDJfj3M24bAkio2zIFFPHbBhNb0maeJcn1/3wGYDrWEzFqz9uGX18kzKpiI3FkUmLgU/3a
wLQqWFtDrH7fUPi+BUoZY9VvzyhF26+F3Rvb26v8+gGdECtWhQZo9+vlb8/12sDAgAB34LcNQ6nk
KnL6eP/bhiyu0PGXOORV3+IXKWg8WhYjVw791PCm98KaCSk3AMWSHGx9deF/GYtUtUUcfqkLroIk
E8XnUY3mvScxOA9FRTHLbr+oAPv27LnfXcgMKESjDSc4WCeinzYFaLSD2VXznhr5+FKI4LvLXPy7
WfTXgPSdo+W0Yt0qL9+rhkn/kMbNK1OzR+hO1Tfla5uvGauHMXWrTRg770VU2veVDO4LIyofbzcK
pdSlR190+891wBobEoaz7TX5NQP/vMcUiuqojJYwvcwi+XuuMJl6xfl23+3m9uCuhd9L3qt7nyVz
89jmD6Ix1YNiYRWvoyQi78QPMGSw7XaDaWVlUnO4ZmGT/byZwKpdcnUAUdNs56aKzt1cT0gRkzPh
j9mjbfvZo0kt+0pxb/3rrt7Is8coPhpxgvtieSQ05+yxsfJ9x+zi55NvD3J0DDGDYPXbo253FT11
IOid1fH28rf7gMaVeBCE2v+6r5Ehxf8+dra/3qGzR3fb4Kzf/Ho9e6Y5F1kpkujlk/x8vabojtRw
GReWr3C7D+7ldOIS+pwhMojWljEYZzcYIO2H715PhoHj29M2qaMJwTGImWbaQcgjklyA5PNGOe1r
AYQsNHbT0OZvQUOLVLSBv41Hmb/JjpDVLm3rfT4Y2duYA6hvTTlvhsr92k5R+ZZ5E+19a3Lu+uVf
rp9wYVTi38NgLt5aX72rJauC5kW6CZZroxnOh06p6On2X6GfTfq1r+PcfUV/Ht5H+LtEOdrUJgbQ
qSBbrklvvuVuPL0J0YqTiwMEBX8/vcW1AlcbG/Mmj+Z3EzrjtSgRBjpGkYI2sOc3qxDTOmDVeNfr
1HwrwmqBfDQJhmVzDffMejPGao9d2nmSSV+85sOnVIvn2JLpAzK8Z2qqxUlk4yL4Du1T3cOszAIE
8wQ/4+UBQrRVlvEajtIk2z7ttunQcqynOtmaMWRXoNeY74C/3UVoj95ADmIzHdr2fPvXNnBQ2mb2
2NLuBbwQXMb0PvXZMYNriadayt3te+ekD13mrvoxLVb/fuAzFJN/x+Skoo7J9xyt2iK5xUKtWNbz
WwhycuuZKtj7UBtPdIqT9e3G1kN9Qo1ovkGw+4gahxEgUtYbqRRwdmz10mnpgsFZkhpgHdaOYb85
iiIcKY9/3r63Tw7XXZAOUNKWjU3ZXinMMTfNq3hHO0y8NXmdbkQb98fbvz7cTqjZjn326jh69HRx
bZpkb2Z1+ETza3iRvDeQWxKpZsF0ZrK+h6Ptvo1j4e+Dut65mbLXolP+G3tO7UpDT7uuCL23uOMc
GtCukdtt3FP+cnHezWhY5KNosLpHGlAMvnLOyhrs05iYp15AmKdyfwrKxDmCue/KWV26gEwaXILP
Edp9W5IXHXlE3cjHNI06uDfjESvXzlWleHbhZdhD5uB4KRiMewVXPTkYETYijQWG8Vue8lK7p9tf
txvaZfK4AAIj04CL2SsJyxCnWU+1lzgaeFHm99AYp40ucPCNlGhOE07dk4+dSBYq5m2eh3KU92HY
mXceEAuXGtA2TiP/YQTRtqbgA7+AAvEFqaJnG+5X/JRnwpxNxn9ZERZcDk+p6V6zOvig05K8oOTJ
j8D2KdXgL2/iuKYFHD+Iesb/Tl4Z8KfkBMf9RdjJhCyu3CnCN4/QlKy1siF2lQgzNk6nHID706PK
5oxGSbAq7dnfg634GkHeWjeeSSO9tL+MUe3sKY+4e2/u4JuOO6Nyiy8MhMemfkrM9UQhD7tTcCqB
NkS5L/A9VQ2iIYURpNmY0HIno5p3aev/hVOEAamj2k77xIkpFoscu2YYVrvpNYuF2EvtLiWR5huN
1x2BPufAK5+pk3x2hCLsKBT+NTowRF3PhnS7Zf6SQ9gIvo6h9UNO584Tj76kfhc23udoowjJsNMa
Jd76RvqfhKQQu0q/LWr0HkkMjnYyLdELb3KUQGiySlzVBe6ezt7iI15L9RQ3CicRIAh3at8o9Tcb
i6muFcX36KqspeoMC8dNOQCa4JqncGgGYjC4zNH2xrNBq+nkNsmwa3riLXQukr0NuxDzCf43yWFY
mVlwDGwM9moy1jIFh3JPF3prmF5zgpU/FHrcV4ELaSSw0zNReD9Sd5U25XPdYCKjG0UGQXXzVj7U
dnFNWgpDdkDjEgrxqVbzXQ0dlXqM+4FYCZRWg4gmTX7I1MCHPjavzaw3SUCJFSUCP1Aa8rmxgo+U
YNeiqfeOIXf2i0N+8YoOCOywRl3mJWXB2DYG0LM2pW+Y0Uajhm+Z/jro7SdG2kM+Ddi3egIeIlBd
lgdAiE7SZzCoYwD7GhVQC+dCJJdL2HA45dJiXmm6sDysfZ70jOLmu9+nMyRb72kMumcJTLcQzcMQ
ZO8alQZ4vwpIYQfShAycXNb2ySR8ae7kHR51czXYZOl4ZcW5GA18CL2bCAdGdqaaDeUtUmVgROF7
SPb1pQJeuKpMHjcz1HIUQ0saotjd6hzOl4hwV4MfeI5IZz5PL14j6j3qDyD1nnWDVOJ0LxdtY/dO
E+CrFRC51yf5VZA5t5Z8RgJocncf1ZGxRmJNpHzpGDhPTY/yrNoVhbm2QMI/zdBUJt83966Q7krW
f8aD2a771iw4a0R+gtpOwKwu75zYTvbGJB5t7N9ZYDTHecCUOM0zNrZRA9hWEY0o5j6JxXRBN9bX
xhZY0T133MFSbne1yUkuJLRI9DDORRoMtelsJbs2l0w4sUVHNIku3bzvSFq5QOapjk02vEalgWAq
VQGDFbC6LMy+SstIgaXg7K6ZQ3pTU+Zrm6ggPVXMCNzglZUNhyIj6yOAW+2b6aNkFdhSGc7MMjkV
7Rej0zNlHqAYrapWsmrV3ehPlIkkWqjRoZHmPZVhU5+nwH22Y9+51y7QULq5F7FkwnZm2Rz7Sb7I
iaoAsfISzVXwPQ8De+/FMJGzdsY145UHXzYneH/tfdBcmgzRJknLA/VUvNGHTpbxX2l8qOtFwNT6
zivBdQAB8ry8g9XBoOycY3U/LgV4VSXseb8cTrQOzr0g8sJunMfGk1/m/C42r6YYrc9itEmaMrDH
SFOceS2zFNl9jIDYajoKFDY/lTGwT+D/0oadevxZTqvPTjRdp3xnFJXxFs6+PLSecbbSIKRF51D3
n+fujepyBSafyBJk5BdkNO4xGJ66fAYt5/zQwK3w92feJlgCIGXU4LMfF6DaUJ6NgtSA3C/vssRL
8XXZxCEGD9IMopd2KYVZsXci2wXoulm6ZzpzqCY7bR6opxzcsRMrUWfTBt12ch/JvxJMgR8QkkE3
LAkQQwsfofhuFNI8JC2xWhCiB1rppbnvIySrnPPNfiiGz3kc56fU3i9NQncnnbGCHlHtSP1BvEgk
Jq74LD3oMPG2QRZ9bQzSnErN5CbPJV0XP2aPk1yt8xodXJbth7KhMZmrYwgjVs2TdaysZOQcrftz
GDlfY0eZV7+Zg7ugBZPrR+YVs/yIokAb8DPT+MnzSSKIddeeUQ/5J20IaxsFs/1mCfuVnk1JLCMQ
UW3bcs/5+mcDAIqwjOaBbjSecNSIjhkukiw7Mu4iLnZY3AQ09tjwtoxt037q6vJhFvGDN+h2X7fU
AiJNUxBMX7zr+dVSs0dUEw3QsIVxRazMjRls+mXezZ6FpdMrAqD9PNrWuIMpTpJu1eQQCpJ0fIrK
6dJFXfwQlH/WmSJ7nWiJbQ4iZ9eZTPkt/Rk6NWGyE9jGXkAVKALrI2zTU9tCZm6UdjeGy7CcmOHa
qoyRnlb+gFhVLwVAVqu+z6HUmJ9jcLTrwFijh16FS5mO2s8nhYcqrI21hSpoYyb9wfItvh7afWVm
G7yyr/5gvfQPeYn/E8IfSmmBwFnBhV8p5NQRC++KJDikdJ+24/1ICeKp+VGgJZL/WgS7oUW0Y3Vv
w+SGR2nATZqd6QQvqD4boc3gsPzFDOZff4UOIaBm2eIAvG2gMKMxQvOY200m8wrsLV3YXxv+9qc9
ERulEJTtfj7Fj5qfz7v9e3s/jc9vLwb349d7/r8+R1oF96qdWwqw//h8vx4ry0xto2YmImR5m9p1
aFD/9rbYzVP4q/e/3c1qzf2f7LP8vc3yf/4/SQi9uQn+80bMMxnyn9D///x7SujtOT97MTjZ/jAD
mzjZn4Gf5r97MZbp/EHxGesD2g7TpJz0b8ed9Ycg9RZ7nstZQKPCRFf7r16M9YflQiRgE7eubTvW
f6cXI26J0X9T8PrY/fBEeLTvPdeVuGz+2YopskQ2iTLK/TjPF8qMsAsqdLEQBOsBdoSXcdEB2cwa
qW6WKaq50n797FfzCS0QVxjmVI48NAbJom25rpx+A5YMrIzsVkNiQDMXO5/UiD0Iq4Nb5X+xyOMl
GrmOB2oiGlOs0O4u9VKkIW5+X3niMDNtr5MR4SeCorQBiefncg8mbO3gsW0lb5UUkghBgvDmnUXg
VmNk23H2joV6zpAtZnXxldVsCuDYRukH8Tw25CEofCYQ3zzfZclB7FptIsOKhk0ZfU9dZGEZaoAR
VNyU1Ax9YIVl4O468QQx8dGBOFqWkmATb2cDiV4+6vJhmgZxW2hsZ9mdB0Gyog/BH8Wvzw8po42c
u3WY+LupKNeJFlyExKOU9YebV88l6lOob/1GZAR7juXD8loGoZioeL8OtXtgJPU9kDKghDNyEqJw
4ALzrWsAlBtECOh+UyYXGZDS4r1iQI6cp87oNn7BPKJ76hYuLj0I2zuaS5UTI7AWT44M7/L40Fjz
yY5DqAMOFnVwoCuD1gAjkE+jS6Ph8kEtQENf9q7fP3RRuq+gsVJZh5gUbealgFBNiWBV2H0kgGaS
pryP00GtprH+0vbfKvNbxi8FiQUuFpESzpMZoAct3DWfcvnk2GjWlsDzzZJZGOIgU+j7XfkwTU/L
XcuuWZ5IfAoua7G3WqapfBjDoa/duseuiX64KUl1YfuxPB740LkRxsdiopBNd46hfcHChf7CPp3N
cOun9qozWHZhOoEKkG/5kC6kqGmEOYPCLzGf8v6prJ5Mjr1lR0waDSRPZiK8k56xLl+CRO4d0967
IK/TLD4t54kt+s0Ie9fr3R1Kl/XYNntP7BOPyFmOmB7WYqw5hos16igaYdTo6mStWZ64BInJ4Oiq
H8vbq1LuQUJS184Ri2NYyDgHOd4jIMmlyXsojrByhbZ1S1LPGiXiCnRzBGCmyOSh0sVDZ7mXMh3O
TV9+FXNxDxTo0GvvxUri09SAEPdOQdrfjomsiXbVyDHh6Te8Ntvl+AAlcxboFznikehuUchulQr3
jh+dopw9TxJZ5RFKMVXGnWnkeyLQ1yUlR7cr7mfMFyun02cGLmTyxIhhos99vmvpXZhs76Vir/At
gzDc9plPhFj7sexRYDLbxnb2I5WzkcGjaQ1CHobzcsbUfb9Z9kNA3cbLYZPqLQau9eB7x5yFJeL1
e1gFW13HuykSB8fi3I5WPSdHby/Hj38M/fIZ1Nmqhz6kzP6M8m5rCeM7kxqSiGq5roSBkPX7Iqcp
8ectxw7/VtSNs/7JmXocFvEJJcQupkaRDcfCI3RJIWUWCw3ahGUNeG+duF7FyeCOhIlNwbrHcAHM
gBZg6n0N+7rfa6zyaXtgZP7RhkO8Y0C+dwOUiUU17Qta2BuIGJs8KDCj8ZxARe4Kei8Y0r5YOXae
UOWPS45StUOYu5hM8nVe9ZTk7OqSjv+XujNbjhvJsu0XoQwOx2jW1g+BmBkcxUl6gYkU6ZjhmIev
vwusuvdmKquznvshK00lpRiBwf34OXuv7U9hE0OdDeYKgZSCrQXAxxBkFkVa31p+1K2KUY4f4xuH
wJMGLQ4unz8biaQlgjh5BJ56F+NuOJhg/vdoXK9bK8ArICQhULWzdUaMSCqxritB84LVMMSPVGKm
Uiz1YJ/GiZ7D4NlYBujYkX9+HNpiDoVJuQxyYFdoVK80B1G6Jehv1i/59Tk5iiMcKfieFreYsEFR
uLRLhvKT7ILVuWBd52KkBYeWT6GPkX5RbmWMVa7l/Js6DttN3599l04inH/CIbryYBHRtk2a+PtK
38ASA1hvjD7HgSI1lhZ93dI4DjkU2MId31B3y32vSoKepmibtoRWwEZ3QqNf3sXSubtyUS/zwJ4G
LXI74nXZJX5Z7ySdVB8Bk66ZG0NAqVBy5Q1YnCx/B9FzKiTg9jJ61RTiVTFdzDV/FCqHoKVUpycD
tfoftB//xm3+tUv/ZRe3kN/YGEaIHv9tFyeGNCB5hIZ3ZHj7uWbJZQXxKkiDrCZLad3nc7nxUNDD
n468aGeA8/r7j7D6NH//BC6AFvoGfH3H/k3SMUxxmxeYFA4jJknANBY5DrHm9ch3nn3G7vj29z/v
y1r0+w/0zDXAE6GZ4zm/WYNx3Ay9WnxYZZV30yctydbOBq3RcTSyH+AF7pm3s6k3W3S6h3UpKTOD
JFGKh0je//1nWQEIf/nyiGp8Sex6YNlQEP7kLw1aFAp+QvzLxFToa/FmXycHmy6uE8692tfEimc+
a657NpJvDDbOS3YxZffMQPaSAh/CIRY6OcG2Jee3U8A8oKSCGPejZrEStBLj98aRB3c0OLFlh2gk
Odq7WTVmk7BRCjRnX750eOY4pZ1qktE3Fv0I5eZ0mN4MEjBdtqiWN42TSzgQciJd59DijVtGWDL0
d5FruSXID/tNTjXd4/Naiqg1VpqvsNYuf3/JcGv8m2smeU4kgj/bdNbq94+eXFlgQ8qxhx1QUB4K
jKc6IjWt1/4+Jub0q3yj3Mmjn5n+tZZd+Ln2S0oC09xY15lMf9qOeE4L697QldwY8cQI616PyPBQ
C8V0CvsNUVgf1sFwEaQ7QgKrs8hLV3tWeS+t7zz03C5ZsgxXGYLYh/WH4LILzeJxIGpxLS5p7lKJ
rHuoWozzQN2wkN607vzre4WNYkd7+ABPjxGd/8iVLpBZmy9d7p8AQIQTyyTUk1OJFXhWJ28of4xs
Ym7Legi30mZf1BaYlo5kS0KU9KCuUhzEzWSHwCaPPnlV6689KNmm/3N9DFK2zHR6YJDF3WLeNJb0
XT3iiFB+Dsye33BqHARszaov7tzUhSbzMK41OtWDV1j/fJS481GUX0YO4HqsvgV+9mloopXWylIY
EJzOzMdugna8ga+7B6rqYJFWxnScGhq2TR3ckHITNoWxA4n/OZq7JZDHbraPq7i6mg4UnichTBru
RbTB2EMj1V7IcPQex46VyE8/E1V2O5y2PGBIlxamXNTdNcr7tfhh9LUxEgjLTrRbv0pDMdkjy2C7
X68UM4A9K8rgw6Vzy7e2KC5dWxIMv6CsfasW58bwHSA9/n9Y4OS/e8kDx0JV53iUMmL1Qv7BRF4K
y4oHmsiHtazLI+5VrOEvA4BCBzboFz7nmL8tUu3XKxvRz3oFirVFk0l8IJe3eePOgZjdAar8KucY
nNIIB0qqDApUqjzL3k8+tLni0L7W9rTtZ5Qs8XIz4hjUKCjWH5wZ3o2FWdvwbRpGw/bvX8svbsDv
qyqZahwuESRLaft//pJjoMzM7tlIeJjXE8c02/Ce+m1FsjAR2yEJVfsc6FXK0awvi10cFFeW8+ZD
MMzit40flHep6IgVejBRgZOrQvw3947l8GvR0Q/rIrOeoHIyufzipOfoPA3EJTnXlk3gr++QRdnT
ZmMb0/9p0fliofzl27nSxPkQSOGJ32ADUhsJ47aJdTrN32gmObMN287cJTjAN3T0T5UdnalnsYK9
rQ80D1TvfMhM3EJL29Up7yhep0iTbktQyAB4u2ZJXd/CCinFMnpXui72f39Lvjayv35o6AUOCn3T
9J0/3xKZM8ohBYIPzYu8HvEmDCw4yMOxIAycjXYuMf6gy8eJg7gZUBihjmibAKzcSI+3Ir/Bg0BM
Ns6Y9LVP2DJ699q/baa35CmKalZ3VlZOWqnNigKSPCvI4XG/zvJjFl9HTfxcsQzOSJmJ0Qyncud2
bEMuB9BFHpGQYz7hSAdKio7xvuMhVViRyorE6qp9XfePv78i1ro1/OWKeNI2PZuCx//6/T+8ibm7
RJks8uqwXoX1OLCW5RZ3AcbEZt3vwCvCUKWgH0cnbABowpUJ1xPp+hXN6vuYPq37qw8Zmg5dCIvv
P2xv1m/G6K+2Cspb35bSpyzzf3uPHK27ZhZ8RI0ScD2OUMeEXPH1WLieQTVXcT0DzROcT9Ixvuo0
zpzSuZqmHzW38Ksd4LBxswQbc7gekiaP4yH27r+/nF9P/Z8vp23SAvLwfziwZMzfduKFKzdEC2+F
jK+WTj5ULYZh7qjXcNBi9R4V4wuTPGPvIHxjJ8l2lVF/vRYFaDbtMdvKuvwPq+2/Ke/4UNxdrOV8
Nsu2/vzUjzXIz7lxeOrZRPni4XrlCo+5Iu0DpYrdet7maV0XzsuC0Q3MwJUxuv8JT/LXZ+3Pn+O3
Vb+21FTUgtIuI+NoARxh+85BEd5h+A/cz5Exb5W+ryVB6bIps3+tD6JPdmN7D8Z6JxltZiSQrc9b
n/SMHn5U2YX5Fn+ezO5rnuWz175NI4DC+azdt/Vd8pmz4Ek91F2MdhfpRIMSmldw/bKEo9DvyH70
Tv/89SD8S8z+r2PEb9i0337538fdw+6/1v/i/8nh//u//vSrw0d187P4aP/2D/1vae1avJb/c2v3
8Sf5DX/hqKG/+r86e8+BowYVDXyP6dq2I3l4/qmzd71/IMsQEsDDP3Fq/Df/0tnb4h+mbVHyMhby
LfBNHBb+1duV7j/cdUkzA2lCkFo7wl9XX31Uf7p7///Xf0KQ/XYk4wNQrkCX5EjoAYr6gjf8YZls
6KkiqPaDA7mu8TFu1+wuQcNVZk81FvVLNWR6a5W/ZL+pKm84dh4kkkxh+mKCzhOb9oClcwxiHnnq
teVckpj05WnsIJsgjuVwANkBVjzmyTpDTKINaCk6UDvCzYyNWXfZfojkW1Mu2HjaoN+4VaaI3Iyg
/LiK7aKZXe9MkHgfSpirHI7GK8SR85YAwAcKYrYbD9wTNcnPqaPLN9sxdWhHUsFsqC3KnOCEUOiI
sTd5UsJ562RJUAe5NjsLlCSCjdWkNRGYXJrZ6x8ehH9d6z9eWwjWv1/dQNA4/2I/eZ5Jf/+3A6/I
8mmoYkuAPmHuBeHipZ8NAOzu9GpV9i8s+ZIYFve7ESnnNJPtDg4+vpZglZk6dTeNAXNftMVpJvIL
b1dOushgnUkXb9Gl/Kjr5Zqol3gHDkmdHOTLOJ4YtC31yccFcOBW6IfMKoFUyOKj0HF7VOSv6qAE
lE3GRpg/VhiYyQ2RN56iAVMzPTtBSdi0hXy2IlReEB6/5U0uaWWYpzigVVYSh7gN+gkHg/kRtLTN
vca4acXyc+xUctQKwG6DLwJQb71hDKXPsqvO5cLe4OVFcVZZRiD7UB+MBdkUgh1cUHZ6QwOpCpEq
0cPtYLjUZfbsLa1xYw6Kij8GpW/I7LD4szyIuedZieLiEBcZACNzflxMt3zGxmSsmoIJ8av5lA4E
Mc+xGZ8ll70YVHpbzMT2JBhBuk6FgI32NnR9YlRhyXIKiu2YPMIMKvmkQODw1PtS7kQA6cNFRsIV
w3ZFTMwW3eN2GIzi2E3oCcGGP2Zlv5wSmxxJw1DehqEyznEneEwUImjVgHebF5+bIJjAqXSTjhLp
MLSjsDfVvblg2QSr+aSs9sa0hnGnFpzZeVRAX+c4pp3cg5ryGsXz6ml1+p3I2xegct9BM/jPRNLt
6FxFB7Op5c6CQn1OcP6FaCWXZ8ds3twYs3w7ZMR7Bi3BR626donx7K28AgNSXfyAV1d7R9hA0ZHx
O0IUaZ3hm+6GKJLXJNaeqmVAqmD1447jeLct7WQ4BZPojy3HkKzI029edFZtssPtUl0nyzzegS55
WMq2PGH47q8FwW3dPDxJ2Q1ErKTZyY1IP+jcot93yUrlrdOnikAOo25JkvP75mZyiufeIt2oTaZQ
KYARSe3AFymeyWiCtI2DY0tZTiMPQPgBEtCP0hvxbpgsEsibn/nGzg2MkedFDxvprRn0NnfJorUb
MuEgcXU6zWl3bKHghxG5dduMeHJ0OeOWPiMkEPfCv8R2NiHpUmdRN856K9OWdjUJeK0aHprKvneB
Wncwa0IDK/4R/y3N+DInWbYX1sHmcdqYfXeYpWyumXD0tdOcVcyPmZaz23TkZ9s+FzQmJdgw2wd7
zr5HzYR5GJTM3nMZgznRdPZiy92ahnpJ7Ck+1E4sOU+lGhb/zAf0losVpTj6Sx+ss2ohb8OYr2uC
lGHCNrs4R842t/SbO1MCz3bXUCXvAq5E7nKclHE5IixsoQzhy8i2qeEYe/ghN+iwsj2DSWC8iMVw
T66J0SraW414MZJkPBg628EYlAdk5jew24IdyVHPGfKepK+WndlWPyYSkdMmOWJBtg5loS6dXYMn
90nbI9XkUce63mA3K0I/W4gYcr6DDx2hqSXJuSoXNJHM72ZT3HsG8yd89RttRMjgM0j0dj7TDUba
SiaRyytPsAG4nnPgDEBzR5Z10iOrK5uDWuzWQJWU8QP2PgwSTZ6MbZFR5oAfcP0J5YDTpjs5014L
ID2E5HI/FEYy7tJKfrgRGG/CBJ+RrD6NRrIQGJfGNJJXQC95ExdwzXKIriyjPqQFypZ68R8RUEOP
ZqaAvGcTuDOFH3C2bdHmpG9RHhK1OlnAg0TdcvCfF0Y0NkbJ7kM4y6kdiD2MeRangPAh5T3mVnZi
KnBj1Rws69hG41GfooQOLpGxH7ZJyAsR2d19A5Acorw77EkUNelhutWOVNeFJq/37uXU4JmMu4PZ
k4lMNQ3AXcnPuM6MrdsQ9mapHgEai6/jyjMc6msOwlOoG2xRVd6yJSEe8hFeQKOLj0R/vU6dmdyk
dQ8gW9DEItLnJllXNZ3uui7vD4vSPi7PbBcULPMZA4jYYswVFcbPMYmhGsefmEGeF5vZkCfXUlmN
F3NwCLBMTkU5OIz/nHgb6J95bJILXWv0FIgOmfYtjD+oL2LChwdB6sLiRofak+N1Va1hqtaKc4QY
SPKBHVKUo/AryV/iRLK33KG6WDErdLoecnG7d4n9WqCsBrJHql9hT5s8VKUDvYH8Ip6b5SlOunRX
GoZ9KdueB5Fu8T5vjGhjtFW3AyYfmU5+LBVWMi1KHZqTG9AcsW+tBZS158vhhfhuXdfY6dckhclu
unufpOH7ecnWPXPNVbnORpf0m4ZAAWKmfvSmdasKMr1zwyNfxp1u0pTocCLBz6Pt8Aj7i7E1y6mF
m+ae7Ka2T3aAKMcYMq5SEV9M7S5ceVhFwMF+aDt4Wv8xiJcMc02LlG7Eo56tXwTagHcoxveRzLu+
756rKcD0FGynlo07UVZ1dp1kAXASIxmyZ31dld33pc56qOmkQgRC7+EMz2MPTVOSjdUC+qcdyJXu
x32WdmoXtUh1FoxSGIuXNdaVuFOfx7TpsirM0gxASlVfyP/ue2+DoN14D5QgD2l2jgK2V1iNAwl4
lvuraoxHcPfmhlYqjKC+Q4QERorsVB6urmxBSXkQ7+HfQJJfHjxUxY8O/WlQISfR1fVLXgMgLIf+
Gt2RhAHhJ5tOEa6apUIAAarPVOXJvSvmj6kfj85Y9kxG5HO12OpQtu15TGM4Iwn53MyXXNS2qdiR
q0msRYbMUvCb2OQF1ypDxosCiyVCfO+ZpBUDpHHfJbOGUdWLU/JWBtNy18YuOPxRhUsLj0GvWWco
8yACoQLbKOs1UvoRYMhwXuLxZFfxjUCdu6W3p4hhZjErSIxqrMzYG5NRhckQ3BeT/ZYFejO5TXZK
BovwRzvGdz3ld+BxcKoa8x3G3uHbQtCjtCBU2c01OVfICAlCKqOyPnY17oWmO/bQk9qMmN0yQmYm
PJs2UPmT5bY52xU496VBRzCzQ4SMcyijq9dpaQmdhJcUot6YdgXovusxFXdT277A1QNRYoUNFVht
LuM59QG6+XrXaZq5JMZg1qeSpI5OWDe5aXFRD5cJfVxqqhuvfZTuBDHHHl6kaMFHJdmOvCMKpRlH
5YJ6daN9eWBZozPcsPxTn3SbCvHXGFkvsTvprc16BHyKSMCsdGJ4ANPX5meEXqA+YTciO+SlOrhL
t59LAEFCtTdF/t7EffY8V9a1Fr2CbWKTcDYPzBulS2Gj2hNcdAiTCH4j1yh31aCMzZKti8/AapkT
B7sBOXqoM9EhcM5+tURG7+OVrACOJ95NxY+mZNDvEPpBSbxZeqKXYLinXFUax4uWhPQs7WEmRPCg
XAQkdlS/+lRKsOm50W2tnQ34Ksj1mXws45/OQhSxi+S2jIzkDACors5NXRbnWAy38GeubHgxZ4fb
VpmiODiA6xhy0sf0z8YEmSTT/cOKEj2a/vw9AR4TJUQ91KtlLePR1oQ3mPrWHptfFmCNbWZ/lIub
HV2pbmrBJR20SaItsR53HXEctL5SpiMekYC9TTwe6ZF5RThR2tu/jGbNQNNk9zUOLHinD6oQMqAL
HoFeThonLKKpQaXgZve+kV2xeDGHd6bs4hfinHW1s7WohrbuYyM94qH8pN9najgnFZIWDgzfSEPW
Z4JJjlEBIscySkJNhNiDFvsgQW269UX/maQoHCbI+ABuHOPVA3C0V6Y1QgxBj0hwKjy3LtonmSVu
XKvqSAcMfi2j+vQqh5lR5FGPTO3DkhYcGXp24JmqHgVy/qxsRQgDZeklRem6m+eFkC0yPuBFiU0g
pmqLl6nbRFJRJk9nSAjIIBGSbImTurF69S3mxHWTBQW8vmAcd7rmWAuE1iGgp9dXqeWz1nIUnL1g
OIvcOjvEtYomG0Is9WqXzmE6MR6amwUZupz3FT/p1oIHwpKg9X1hl1eFHi6xFV3SYfmmHWfTtfly
6cuKDhLRzk0q0s2l8nt9TBXRdzUqh3IkoEJTUR2VO98NSb+ca285GJ6Mz1QtC/ImzCycZ4Nd0VXk
upKbOcLuq1KlH2BLPFW9YYa52bHsQWz1IBEyJOhgsxUNe+lS15tSD4+Ft3Lt/IxQl9wNzjUOmc20
GPI82JLFgsz33CClOwlue6O9b3LjmJhZBbMpI/CD0CF6J2Fs1FdLFuzcLAH2UpK27tHGF013zqeu
JxWo/xZH4x6dc3BXOtFtk5MCYs28vo7J+gNYet5hN7seg6AN6Yu6oZf0AkMMzeKyLu7V4D41jbTI
83nEcoSJUtIoibFpkDu5FgctAtMsWzF4Y7ri+c5m+TOqkDtoU6N5qJsDJAWEKQpL14xN88AbQKpl
bz8k+WjfaOlMWzNrzY1cTSLNu9P55pW2rVcIGebeByi800AdGTTVz5PwQJeNn8tAmqwJQpS0NI72
vvjR9YHLWa496QD3NnoE89BWFRm6mwAtd9i7Av0TkX2FWcUhlLf8YEyMDNe/uDZTUKYmpafrefR+
ygWxv//C/UQPnGXuzjMUDq1oLzlEHFJlx6diehQkUZe9xTUrCc/wnfY6UX1w6O3sgZc93nDQK44Q
f79bnfqRqRcLafDRWlBikel9WjvQ21F91Gyr8bQk3wjn+hCL4QLija1bQGjfcR3fRYKwVe2QZKwY
7G+Clc2jmwgfgXDv6irW9FOCtae/i0ENsx8BiTQyku1d29xq/zCWxFV6DrATu6jeo9Xr0Urjg/pg
vrLMo2llUNHdCqoNRce57fvQAoIHoUDcxng4LI04WpgkUydVCoOryE9eEhmhK3BTcYpu7icR6c2c
18OReuTKoR21gb9yTSkXTh0DBVT6x7mO380qenLdloW0L567xMC/a1Q4CEilSZz5HtCXCNXMz28w
/IycnnjJTNR++QbXnL6sOGwVWfHVFOmnBe/Ebs5NbnxmfBY9pVlVudl+cYh9TMrqzEHHuMpH/m76
bzRqhgKwDHLLjctXDV3iJnfLOo8Ez7NJYv7qYop3i4zIwva9RxkxxXSWyTiBeAqlbBlE1tUvjzia
0xCohXPyEG+NNsj3ssveumV0t72ll/3AGVLV/LUTSzF2u82MCIP5BkZ/7kiZlMOhIqxt2xmmcQyC
kQPqld2wsqduxBp85SU2SxjGRCpEJ7v0k6ZVmVSXaWHsG7v7qGvpVZm0D6sCK6Qm9aUsrfh2cji7
EyV9DkT9mgg+BvifFrzrU2nV6WWoo2024X/SFhKpuYalZ46AuTECegjb8U5z7LCkF52mAVpqEd0X
KQ2oqljxRhje0LKMR7fztsLNf7hZz+o8Fe+cxTQBL+SYCufcE9haTGQEoVl/dgRJpz7Ysj7I9MGV
rOSltzYTgHluHI6Ndox03gV00sOZQ1qYfMNs5px12r7mZE31aSKuJu3T7yoJvighVOTtxXZXG5Ii
M7drp52nGvNY1CRvugCbR4NjZ2MBKoKLmaH4nx+sMct2ANpYIz17R8HvIyzTb56b39Odvq2jyTnq
nnp6icQ9tRFQzND1APGR1/KuWFwKL+02CzRsjOiIZVW8qYthL5PuvjSxlpgpkEPLAj8nBkiB7hUw
yCVcepOg7Kh+G6nQjxFilYLIbd7Vs55vrcFkPYGRuEkbRvvzco45rak5+DCrgTK9Avui+WnHUi4d
TpQlJgATQBGdgXFnLtbwDReDsxVNEG/jpH8wyaq+M2jzbRqUbFkVEwNp9CrM4N8CJhv2XV6v6A+m
WT16MaNiNlMDl/ZjPkpHdJA3vUUBGkfEefddGz16TsVN5qQCJ4E8KMSvPmrGqDvkXkC/zoUpF/Vh
EdcSeeds7nsj6cKMih8qXLVNfAxGQWSh15TDJx7l2wKpMWrGFVn4KYG57FpzohqG4IEqGHW0Ww+c
cmc6XNnyES+9xtRj0QZDgRN24t2t1HBJDQ/7XWVt0VyeTPBmm66gw+mNWrBfZD8r9vQwjuen2R6e
+PpUka2uCL3TxXGU6WshiCTsWnSfNano/D2YtYklB/y+NTpaYm0ODibtgzPdZkK14/gQ2CtcHZIJ
ntTiHQeJPnbS/aCWaK4Ipb0FxjHSB5vUul7xZjUxh+vauYU8L8kuxNxCVtk6Pp7YApiL9fEHWd3k
U8QBx31K2Xg0DPKNgpvBr7+zwPcnCEXWTg70EAqyNiUuIODh1qHprDcXf9/RLpVYX9zkPMTiYnm4
LrtioGHJ4WxYFhpWQMI6LI0bRma7ntkYZ4662FKxgyAArJnyYIY1UfWhHpJ6S69N0DkvlFeHcuRy
QSC9aWTnbSCHXtNipYolbTXX0FM0v7IG/aNwVtEWEdb71puOWZMY+FehiqS4VnacScxrzZoyzD4X
Jyb1OKri+0IU3jlerF99ZvUbJ3PVfuH6tLNIzzHi7q3Xo2hxDP/YFMVn0+Fe7K4AV6IQqzDHl9D3
1dCJSz6iaJ1N0N6V5TgPLa273IBJ0XXdu6Sf6yhRH63YPXJGRBVdFFfFUH6UY/fLAyMJPm1dH0W5
9ZRMDzn5T+jMLFbSvg5VDbseTXzDthCgpzRnYrujnEHOTLxbhh4VgAkEPrDz5z5P9LbT4EHw3GZW
fHTNdE8lVTE3cPnGGs2sgda9zeG8G3Xqo/MW9n4OMk6wdXVNMghV81UpUnFqSCWjDQsNjNMjvFlK
srXNMHFoSsx8OpHHe46sOozJm4BRiN7Bw8i0HVaIO5NYvE3OUJ+Ug7Q6xzzJWJQla6Ar06/Ik1Gz
yFs8X3vTH2AFyb7fEaZnQX7s6Brt+9l9JBso7LBvnPErQ9KgGPKW9YypTGgmcgbQls5UFFNd70eD
hwKdcFkKWP5++ynJj2TZyMotqd8vZpNluM2y7xNWz7J0nasIaXZuFcjTSZvTeWEc86ZnI57WpPHk
VtBW9gPzViXma+oDjWNzsroEba1FEWv1TsTNIXHLwUyY1cHJHNUdWjyaWYEFjaJHjLx0TFrstjtZ
cYfaj/XSrGNcW+Yh5g+9CC2ALC1UpQjY0lMKxG/0XIzdOfGh4qHmyHTubOdKzkUMa7b/tBInP3Po
P9RxRU8VwbxpQ3Ir7MXfjbq5zivT242W/1POtCEF3b6etNVEV5vWde+8KSE4eAE3la3C646cvDhu
Dws14AYCPQhgI+JVWaF6rsuqyFgUb3sESy9CrDap9BLP6HuDBEB5pryrXjjTp4stxM/pIS9mwdxs
YLbmFXRDFif5tXQaeq/BybvNebzoSB1tq7+C2ZWGQKarWyOx9zWTdOCQM9GMnL2WpeZE4LOcTvd1
ISbKhoj1pnyaR+O2dVvkbCkfSLvuzu+aO4b7JWttQmJBQZjuGGN4ZptFKFT/jEbIiIB8WWzFe57f
dk5CkOGETL+1KiCOAQ1Lc4nm65JBXOUxctVjUZ08uKM4x2e/na8BIR7Hhm6OGcdJ2Oj0iF5ZnBKR
fxbeGhc7+nIzU/7ZFWwYzNf9gSppj9GUw3bnv+B/bQ+kG3J9LY82EbBcnvX+amZxCeVkXwygmzcW
Iixa7mudoq8GF22G6iqxFxlt7QJbuBnltL3xheNbBf7o6J9OEwVbObELa9d8Jdupc0z2hcm5o9mN
vXP2N5rD5XZ22gdljM+jmRqHTH3YASrLng7x/SCWx1nIAXL1URr03bsInGNCLyUcVPXNiQSNSIWZ
1mAMth1Tbp9s5JoBTssI8uRGtVQzHkLBYwQmJMMFuF/m+oXE7HQfW5AMrbZ9S6VU0OBM+whhhJ4A
ZLWm6u5cEg52ApnKFk/DJtDonhahz4NccQT6HRBzesX70HWZeTDX8mkNfQkJGgvC3M9/NnOJ7J2V
mgHZpBkSlqVPRDMkHwagpIXu8TBPh2ihcTjJ4Kj60SBHcj4GSHLamtmGRFSquvE0en16TTDBL6oi
1DrBHOwR2X2fHW9rjn1500QkVOI6fw6W5MHpSU91CvPWGR3jkppFAsM7oI7omeDFznVqd0cQrFgD
yA3YMAjV7szpvKCPYjScGxpBgzVXJYMrmATKSD8bAotlkiZ70XY1V4d5P0MftbV7+Y44+efiyOXR
ZU6CQ+GG0Xt2X1+bC0exjkPLdiwWhDWU7lE7gfktSaEo5JHtAqACWy5yZnXpE8jb4EAPyykC6Xys
7eWt6OkmJqVz25ADg1d1ZEmQI6kTZXLubYwtGJNTJmwBEdhFdzcYGt9lZ5INjkmUxMVXLRz/rtOD
j0gA2zmEXJAsZRxDrQTrY7IVo2WOblOKa8yP38ihi871jIFrXooD/hDrmNjivl1lBIBcWh6EK62g
cBswb2Ijp9csKMah8Y4b2yEh2RtBQ7ilFwJqOePhoF0/2lS1eCsspc2dN4y3uS1G6mA4Y4D077HQ
Ozd1V32M/nZygmGHi74JdZHcO/ljXA7i4qQPE+Zq1AfkCrtMzt2szS4GBQP6TzIZshRkfW3a1PTj
S8Emdk3p/Z1hp3cscpeDhtu89gEccIuAZdVwyJpldUMY7W3vR9khZT4Jqz5dHrVGwGE5tGhIaD5N
ghlha3zATjUxBS/jVZbFr6WIkWWtfutHSL3q5Hbq1C+QHOx2DrZmLdU9WZYLVo1Xc/Ke54b/FxJd
RDFLKysZsLnUY3eSCJAWBWDI69q7GGc8Jn0cXj4jKVNAcopUtq0tTWo1jjGv3qam5LlJH5vGf1eK
ByhBAb+jvU+73GaCB8QPY3+KraTSnb8nCS4P77sg3ldpZ21RgDBbHJIf2Zz/BO5OtkAOZ6YaEya8
XnXbv4mJSMsgA2jmjEoSfcxqpmDqmVH8oycTWc+NPo/nQqTNNTSzssLTMVSV2o6Ac9nSS4VHlrrc
7hmU9SnubKJ3NoNRDccIu/xGxIhAqTnIxDALICGeM4fOpILj6OZP1hSdRjqA52mUP6fBnDZJR/RZ
2lbxpUXicSkVUBbkse2bAkdAgE4PbszT21Jg3rIKNR94fneOiI/d0kfY/su31Hb1QQD0Am3A1Duf
sFVbKevnYHC29Io9ueOMQGV2MjjZ3CN6IJLU7A7rOJZtharDyThvWUGYtuQAKNODtjD7vDLiM2r0
AzafDuod2d1+BiKsrUuAw1HvbTWc8Q2gBN6zGK5I17428/hraCCE8IgkLzWegwBVSpf2+uQjCJDA
b7ZoRrwdTS1QiYjYe5USLRUzTkK2QvxAXsF1MMAk5f24lif3fm1R7jTDsfDya1DnBr1EB0JmkXJW
GFRwpYIW3QwBrqfYV7ezO3xjPCCwlln052bAZq6OH71C+Zs+6nzSqTiaVnPBCdbIeOyD8n3Nek7l
tB3bnkD4oDvELOMgmP2Hr/8RQfF95qptoA+Rwy7KE5ol+xxM+0h3T1U14nkVepNmi96lHCE5oy4M
KG0KtHMl9cMgXpg/+JjjumwL300p/8VumN5WdrdmHSyv2Nabw0ggxdkVYDaV5dYMtFBRlZ2b7ufM
Zpke1OdUc7ippJHfGIDxN0IbnANNLz3ImrLE8Cs6nnHr7uxanhueZLK0+rMTE/EQJD2dLLF6jQzj
MVricLSi9oI9bNx0i5vviQdjjfKHH05X4IAB9eVPh95p9Fa0sCWV7QANTYGUJ0u5Zw8vGGl532ow
82NWic3a4DrrtWKsARGM8lDAXAcgAFlJqHRb1XRHu9Y/NQsGSlhy9DqM7xG/7aexf7TcNA3pmH4u
ROdsMxBUez1Aw/g/nJ3ZbuNYmnVfpdH3LJA8HC/6RqJmybY82zeEwwPn+XA4fPp/MbobqIxqVP3d
QCIzMu10KCTy8Bv2XtupX81MjGcfIM0VSYHD+s0cAyFu7blQ50ZDqgAxelo1mR6UcPe3bSe/Et1Y
94PWnW3bPoGvfMwTdqHI0UNQOw9GlN0WDqeQHDR42378y3AfD8jvpw3l9rxlHd0zf9mEaO7Xnm+C
myJMyk6JmI7zF4gkBBoAQhFkfFk5fRDznWmji+mp9Eb7RAwQU9qW5HfI7sHk34aNA/HLiOTayhRH
mQhRNIeIeWZBiZnML05M52z5KSPPFBYAPIRuWxZMssuskWzVntpEIZ/rQmbVFUoGMZQHBkbxro7c
rREtFn5TnYoYMGsC5yPsHIslI8KV2ecktnUqqMzvX4ezMQ4jkZsGTfyyN82xtYF55zxzIyB7xm1V
8yWHUeEKzV4764+tIy9NnKutjbwISTZI7mEgW8qgNtK09tmTjgkTEC8cF/kmJofYG910bTtDtCZy
6nNgD7Xq3D7fOjzvSkOft76rP5OYEqLn0OjOvOhTLw3q3gi9S6F9o8b45TWczpiLGLnoLtPY0Dty
gbF2Wn4V62DKI0c7eZH/6ks2b9HrkFjkCLf9ydBGxsODRVkQJvk2a+obljn7JBS7ciCNPLUtgLbZ
3HH1iAfNORtQYjZ6hM5c+iszq09irogyJ4vOnqzDoDG7aXua9MiTyT4tL1wRD17D1WeRQu4g29hk
3NXEXQx3fmrcyEZdQdOjkym0XzMg8VNTtu7WAjB/lU6Hb5U+ufSN9mHIs3jNISUwMSp1iIBYy2ja
FbQxwMhD99IyrsmmWh36IcKwPnhLfHJ47wnC54ih7Feax3RpsGIjqPA/xAJ5U99nt5FWnv1K8841
/ZXRET6hDfGyRf5gKjzy3O6S7WSyWaeqgsGXsH+1qrc6SZsVKw0cSTYX+NyWBOnZ4a6qgfeM1g8W
HNhEHeU8OwvvQGa6ZuoPHjFEAVZBO2jOrElU0JmLmCg0t32Peih2DcLBcSjXrfYese+B4Vp99oKN
wdDm8NSnO+4cnOuwkU5jq856k94R0rCPqAeO5ywGp1yU1PKAWmaMseT6OZPfwXF3vsirkGgHYdmj
NTjqI6grnrktTf6dXkgPmssAl54N8xJaNE7XzmnvI9nJre2n/iZmZ3psdQbTkVu0ARqhaNMBeleZ
9pZFu6GnMDGNdF9W2fM0qNNEUXJuWZzujVB7bMLQ2pl5429mY6c1cXnrOD5oaOa6s/Aew+GqJYOx
qZxeAKbiumK/trai7nGknUU+8lrwlH9zUQV2w4td1C9o0959rR0wNjkafmUOds95EiG1pBbqd/aY
S/YvlbfWCHnBZN2qC9Rc6NIKgZOdlqj/ZD1h4et3TtT5EKVsLNpAWl1OB6qBObB9/WNuUxkQKoHO
oYRRoPneIykI1ClLLk2X+HLNZXXP1hEEYy9gvCQLwQEAqwyRIiTNU6e/kk9vw1HC/9FaxLXHQxFI
PXO3wO5MpHvUZ9rNzNYnLtpsm+UpGwbjxVSi3MKtJw8pssebTO/HG6uZHiM7veqw5RAm2tuYtdLJ
iueD3ZhLFljBAWNap15LX8NQNYzpRHxbo7VhxFtv9Ww0mDknD7ipWXsKNPS6d5xC7I8JWeob8s5R
Buh2D+JLfTIXddnYN5HTBoLPGK90wx/SbOagMZjfjzwLSsgUq7ZSaF5LtQ/dwkfAQV3o6uaxhLOz
A/z80wk9O1uClskGGLr10iGi7VhZLBZuJv/BG5sMkWiPmMukGNCNexsZAaMMpZFpqw3cNyEr3Coj
IX6f12YfmMzGyNzVA90dl8FtYWyJxdojAaKLyvINb0+HVytBZeewa4h4igndYVY5pV94v8g1bj4c
fnsYxi3xSb4IKo1hVD1kN6Dc0JEWYX822uHV7hLyPJiDbgRmJW1E8KcAtwWYFrN5MG6N3H4tLTcO
ZCyIF+spD/oeCVzvIfXzyje/Te3AT6pr1CDOQK6u7UKmkUXjxetEQ6fNJPLURsQQZFlIAmvtfxV6
eNVx3Bz0uniZCUQJErhhkKRDjHuyXpMgVO88UoGq3O8ppWJvZwp2RpNoThkJbwrfIiPZ27rX7E3H
SeP5jXH0nStk6QhWogkyHf0qXN8egtAqmmtzp1BzknrV7NqWQfOQF7da0b8Zmkk5YdXNsaX52NpZ
9lRCz9toWZ6vlCzEKTYHcepp2ikPk7Pvz99jzU2e2aMWhIXKqTyLlHAL0976JvCCtOtYEi1EQgif
TDei51EaaKZpO28s67MiqQzwk7X2azIKhAnld47a5pbPpr39/asxdq953D8SWwWpoI+nS2X/Ykfh
7ux5OLFe3TJQs25+/62wPouahVKOtGgTmsQSGdqy9pZDj5DMPcnQkY9tmRd7hs3wJSxGDa7fhLhx
2xKyHL206tvuwkfAoYgCxnGmWwso4lWiQ4ic0DtDv59vGj9Ljqjn2IJOO0vvjasSNihNMZ9mLKIQ
Alj3Ef+wTFFixBqoOggK52rLeM8Qxu+UEzd7qFM2KCU13I8tozPgnYxYLe1+zujMZm+4SeIeerBT
X0DDgcuwXDJT3JTmFWWwrvguT+93NbCm46xQaoA1YMqSMnt0m4mr0jRfVVgZu5jCdT9IEOn9iHZa
NNDvLIOtR6xzpoXlnlAU5OUUobNasVjvdNSxU1mkJ5XRzZHiSQKd9pywrGm01yQtcftm6EyrVDGG
cTzIMgwnR0dhV6u9FvvrLyOfb1zRhIeQpCUKTPIBlXEKiaFaCb9OV4k5TBjZHPpuo3kSLlXQjBwv
aEWonyU5TszMenPbuoWNS87LbicmK0yFoFB7ZJ26U8QFTBQN2g19S2AyQFO9XSZ588Z87UL90Vza
NW/kU2M5C0g49NTOgr8RUaoHum7WRIKhRojJsd24GO7WXZYydS3dNz8mLo5npvla5OJgaTFXSJjc
RYAYiOjIUXPbKvA0HShKbPXEbaS04jaJWsxIMtQpZnGJ3TvuZP9xyqE5dHWCwJz8XpQFK3+2IURG
+aGI0FPoFvXItLRDg63topxSM+ZPvBeb//z5AFf9CkBcOs9rWdNG+CBf8qz5bJ1oPCBcTQKTxce6
rZD6WZhi1ppJRet0yBxk6x2hQ2IwnKND0Uc+dTl8rmKg9gPfFyA7+YE+aQRF/9BwC++BBb+0c/mV
kLq7JAfcyLz+1Vfd41zjQWNCf/D6gcNhSVYYPzUdCZ5fWhuAcCTmDuJA/g3QFW3+IHKzDCoBSrgF
waBrVndSRFXCwPH4OVr9GjeDdUQkINZzA1yTJS0s+oziW2siSIYz9bgNa+RgL116Eqk7H5EfzJNI
K+pNR2YSes78khI4tZak2IFe6F56ZsYWiTyjE02bURPXKWOdbZr9rrRS49K8jlbdnx3dnM9C1dGJ
mKj1bGkpzBE8MLms9tiSPoF4HpuCTjzLRXYkn3qTIYNYey0CgDEl0qAOiUgtp3NoJ9GZFcMQ9HAf
QYMMyZ6R0jVWc7Sfw/zHDL0GHzm8fSecgCfPxCYpndWgz7xY2t7GY3g0ILc98WJpXVLT2dU9vp8R
xonr+MAuqTNpQ0owDqARIWOilONlQEz5DJXHimX0HhXUuLWKMe0whPvKtSQ9RfV7GRr2QSO/1pC6
cZ2ZsJ6yKf3B+UzliqxtGuBV6EP42EVLy5rwu+ZxFRTeYN37fNbJk96K9EEPqS7CQsf2GjqbpEgf
s4rw7rCajrYh77TZLHfKkIwZ4zE/EviEBNZAnl23FoSWmGbBFSd7So8ipWso82jrVnRNqLYY0GSc
GFUuiHd2pX/Az1lDnWu6Td2Zz1E8ksbhNDsmCFjf+7KFz4OYfAV9F8d6qZNMj5HHNE0iNxrUYjPi
icSkUmNy9Kh6eVL6nS+p+ACnI+BtHAKM2ORmyBgIiIhiJlSkHmXMiBAStUxc9jLyH6ZpRmFJQMPa
nIXPJDlysJObOy7Ic+HW80M3JDyGJzTPC0H/ta3LT4+AopVmJtHel8J47Arnjhhd0ABFcaPVRs0b
r0drbDWrLvbevb68I8b2PZpGZ42XyVuFefeFaCJbexDqYcgyCiS1NVmXUg9vky4+W9UIiza2Nnih
LqUyurNhKxr19FH2VKyzTZIeTPM547mAf1E4XfjL0052pJyH0vT4jjRhUK00wLsgYQ7UbkhHRD3t
/Ml2V6Cjjc3IpIJVELGgHGBprTGCqHgiUxvfVzNvzqzHH17LNJ7BDMnGnfD2naPY97/HfRs+qQg+
cJJdjYomDwwqfKQx144CXIGXMzgvXfU8p+GhKsEqzIMiH9Z8sDrIt1HIaDhvTY7v8reISN+M5PIG
kU35afdwpRkYS5/829D21c6o5Evj2No6idzvxKyuVuS8y0BJ5jLdGN8Q/N2hLkZfK5B+DuILeP6j
F4EyI4LuVZgzWGe3hm1M0XaaDEQes5V2TGmrGuwp76Zez6Bp2U3nHbbSkdkoNPagl0ptM+nKnYmr
CGG9rnYCICQSgqbn5J7pRbsLt1l1yar0zVq4vPOsd7iG51sXE7hws3nvN+qjGVgeR3Fdo3KEnZPm
FHlWS/qKw+N6qCLqpn4Eukb9D2v5seSufI6fFFP0AIOd/Wp7cJ/oB7nz0Da75idPrvu+koRMosx+
B/iLxsQ+oHGYj8XoaIERvXhal5zpnzHRCocFZ5cVT7qBttaMMvaN29A17wgc1Jl9i+QECeQwiUeO
X5TCtYBh31PUo7JhoUsnNzCoW2Q8nDZ0FnGAoJh0UpgzJ83Kb/2yLj6wIKFpy6rsRmvEI6TgLhiL
8VF607OhkVNaEWgPTslXJ0SlB5itq8YYyr3r5tlW86sECHzSrg2H4AhV4otRzW5moYBZpSr3CiZn
JqevmAByAu+9A5igYU8qL4ZI98ltzGFXh+FHi4hwE2efk1IXVZbVp4yid0t6m5LV8vMUkyygdUys
Rr+2b2TBxBuhSjMyjZzZKiLk51nUOw6nX7Y06JV9FJh9sI9wf5kU1mP7lqEFcJzMpbEtEJmSfr5z
dOZZPoCQlnr2ynXBFD92vjQr9QJ6IFDZFUranGi+sJ7vtThCKZ+06GAXDbvZnYhkYHLZk3Ab1Yjf
kS4zGFC2se3QV4hiNO4t4AdrZSbov7Lqjn1xvyZvcLwm/bCRPRcGt3H6UJMM0HqevWrYY7VqInoh
S3dm7ZGbRs2bclglUYfyXUdiZ/S/GAD9yHx8wKofBoxe8sAv8nZLq1jf62oZfxExh1IIoQlhmKfu
TpojS/QE1QnK3WrvSud9VEYSCEur7qBOnPrUIVNXQ2BMlG7+mOjarUFQ8Tp252jbFtRCUwXoKc5i
GYC57TfDe9fDexkAcNWxWR/sOGFAZrT3ioH/GWQ2bglI1xvCcNOLK1h/lMwr0BGM1pCfRImrTzGC
emhx/7Ux9+8ovTPryOpU2NaM7jupXmNBOaFbw3iE/l69un0LHTmJ6SKMdNeYZb1xSIWj2fQYukTE
C8qfkVDFm9IioyCOxld/qtNPwtdvndqKvkt2oQzt0MYa/rMWK/jHlgeJwriaetW8s1RD0ZSO8a6z
FoIHI9ZVHoXtKnVL8eQST+DSASOvdI4NLfj9PM7RTZHl5x7ljj4xzm31YxgimkuHUxl7L7YW+ts4
1S3Kt+FY2dm0r0gChnUMnzrtTx5gpp1Z9e+TJ6qLJUyWno2f7pB45PdV+MuO0AMl7FMp6u0Vyr/X
NGY75eKzXY2gKjZGqntgyi04/Dk/KWPJ3Bb73NAGBmhjxxqvOVKFg4D0mnTfifwDWbq3tzqWgnmo
2CNTuZD8QNg27uSjv/wq08Plx6GLUeYNxrcErVnVb/zhltKECJZuepoxRh0QfpNgzseCZ6J/jTiJ
DjXB44FtsYU1feIcw1x/6bLoVkxRx6SE50OZ/pD1Y9+YXb516wHrdPbo5L6/m+v+htVPsx+BrDE7
ntDy8e6jt2lxYnHq627iw8id7Y3WDEQBD35gEkp/BLb35JotG0lsJTuuSoR7Wujmd41G0ELZ+Vsh
Us5aWieUTPOOKDNQY2NwqgP+m9i5hfuiQqA+RIZDrMOYGmXEpjSyBd+Ih7ipUSSHuf9SSWmff/9N
2hw6TWn+TJOWLHKKN4KHBkaG1rRxrqHKiFovK1Ye3iaV8edMMuFtcxplzkfcf9WFtHd1XctlCp8h
knIFckW7ow0gK7wRF6FHkCQqxkmD/tRi/wnmoW9XDTqZVSf1aKvGVGMFQx/jIrWrnOgRUne+bhmZ
wv7pH0fmLHuY3XhsOWm3Wls/GGn5MSiLcWKFpqJT87Q2VYpfMTEgeBbauzOyCJRapE7V6DL4DjE/
NeGn0Qy8JK/d2m0WUUWkq9iydxka83Eam7XpByyL64D59e1YDZeE05ACsKCI4xFE+py5RbT6nWa0
xXVZ7/vOBLdlMZ1Bh8nQdiTJi+nBJpeUfDLDelcjarUd9leAI52g89ACdmgx2dqb68qusQjgwqL/
xO+4yhskKGxw1KqJESXJkLrF0azvvCIVQJCBuS3i6hr6HbnhE5bwTDMYuOGMHacKT3Pq7dl3tqjD
CEEwix5LYA19muIRC1m/09L5G5QBsLGyrtepfIMtU+8Ln9UidP8Oj6lzTgWhwJMEwekSLKZp3g8B
5xKhqI/M02GNXjvgK7K56emUV2kEgrsyKMdyrSDx1dMvlar7YFLjMwI2LFrGuloskASWsCZhKZuM
KBw6V92WYjirlJoBnkC4rQp1jXC+VmpkmdxhFgB8vczXIHQRGzYNyChNklfP5PEc9AUK7o7to26z
UrFraDz6EtKLdfLi5tO92fLBU5McytiSIMAMFBuYg8bkLV920SADYIYhDKL9J8xJyyD/5d1R9wpw
26w+1sIqd04RAzmCbQ6NK/82/f6zsHCah1JRpyJSmKN02DF1X9WkYHDJ6F9pi30StTRe1lHAr+RO
mCQ0ywR/LX11T2MYr9rReYmauF8brbljMIWmGZrUenBHsTYTZpm+rNMTSzKmfONUBpIWxKoTa5Nn
EyxP5AD6oB7zYuDBPMaK5KWOZ6IsX/xqUpuhMSbEGa96U9MWosGwMKIEImO+MqJEhaSNGbgQaOZQ
ZrMemMprZjLz8LwwX4+Re/DHhCUm5yxu2rMwbYR/BbbtZXmhIeQwh+I9jdnMYKKUgCnXkV35q9bs
OZ9Tdo05eEVmG7Gzy1VykymDkDs62XQ1mIAtM4dCAIvHwbYX+29IcFQX9/cupj7PHriFu32X3Zl2
cjR5Yek03E4utjPdkI9p9YpK+8G0LMBRUYXEIkcjkmTPNbkOdqNuaq9wNpk4GUVxLcz4ddYLNkSA
0FYTYevB1LP6c0drG5kI9tgj1xtrRNknok0siXHu+mJcjxZPqAWJTxVyqzIZSPaALP6ksXLGwlnl
tkDgm11rlt/4IfWt6eIlNhxo9GR/uW15LTp4BlDq0SsBIG4FMwASzIOOaXc5NBwK3GUbQ0wfvVGj
p64REpCcFdQpXmxIdPecigtCUIlNO8V7zk6ndVlNR1Mb1KCECOaNjibLrWQyGGibOluzxtUYmfnZ
xklp32SYUDv18Q35cPUJzSW3feA0HOLzRdaAB7rqi5N9vNCHvqbL5U9W3Qjtg3VPBqDGyDP2lumO
lm3coXrVNi1bWjWx19BF7O4mR7xHCGFv8HxswxghTI7IKnCVeC8XGqsZkwqJcCDoj0WVe8Gcoyhs
h2UsjWt312a7yfZU4Oi0dRo3IDJ2XKQleuWJJ6fR43Pyo2ekZMNm6Lwv12MPjRnitjSWtv3Nm9Qh
bnqmjnygaw56Qgus244UszWX99kqywffJhxBVu91ah5kZzz75GFTgeifmibCRTTqrkLb/sI6ACLB
ZmsdzMWkBxF+3TPjHEy3NmhfbdyMY/WJqijKkV3X2E9qt7wURouHxriBxyVM6k5Zjc0BX4jAPMNo
ql+lDK6ZtTcJEW4IgYZB3JG4ui/ovmxKKAwBzaZxkOQOUXLQl3dg6Hy+mdql5C5yCq6GwiRIMpLF
laL1gl3lq2gRBoosfSxsjvx+jN7HtvSONiLApEhuRs97MPtkP04xxaic9rbED2Fp6gJY8X5I8wdD
4UnsivFikK+gt4uagT+gGTFmRc+VwAkZ2YRhw1/FQ7Wvmh4tk2FxsIuQZaFC6NM5pK9KEMCFhsW8
2JIKZeyBM73SWQTj8FbaTb3yFrOo0l0Wurl1442/RjHrx7iwngVq8KGTMujSSa0YfNWHNkftA3Z8
n8W4/YjLw47GIEC47NPnaY7v4rZ5siKb7S+WGoawCEOfsaQ7x1FM2r4Qzb7BN88ou0zWg4gY8Otk
FXjPMo2Ls6tX9D9ayKHeri3d0xnfWJtZpHfloO0Nt/hOWH+sGydX7GYLnfIJvX04kmSidwdUaKfZ
n/k6RGLmSMy8Mwcxa1VciSZkxJwhyfNZ+OL4Tp39KFH2QUyh3y+Y3AtcJJwrLAMf477ahr19V3ak
6BSCtJg8g8lbg4gtzfS1HYtnK5t6Nu+WFThDrq+SfE9G0qtRoVMPQyay2qx6EDv+U5ESvOU8uHQB
dp4iBY7wqY+YIjJ3MapbFPcSGziymPveH+/SxSbcx+6ToFajRkKfhjMUCbiJiEcAH5uJdkUVOu9N
NqFMXDaMEuaAUv4e/RZ4mkn+ROOvVF7d1iDMq6SA1K1rWBdQoon1W5UJft7C+t2l5Kw13Bx0UB6x
ZSqNu7oiDsgUZx7OIcu4Bd4u9Ee/6IPCdaDuFTwlxoQUEWkA86rqiS6aBJOCR2XCKDajV8FRyUrL
yHlsTUlc7mNStE3H22kSfeNUvlcRkoRO0zGQM7e1yAo9pAuR+Pd/ZzXJNYwwV031i5aK+ThMDUsQ
hBcSAlzfoH6JiW+Ko+IFk8E6TfpzxyNyTXgjLUYq2yDzZ1qp9sUV2mUkQ5xlVvFuVzxKc0ELWHnh
msFYus0HN9k6xXRt7U3Pdm3bMkoM+mx8p02+dLm3QVGALVT3JN9G/Tw5bzzXqDnS6aMjwnNlqy2U
6z0hJhmqLsDgQ3TsDOOjAaHfaCnybo2TMuYy1MB3ryqSaw2NkHUic9qexiEJaxRkBatbB/d5awjg
BhO0g9Dt8fANb2nEWCcnn5sFiLU275sJ565s52lbeuaeWIkzwmA6kTx7qsZwrxWcmEOJ4ZY32JyN
CfX3gtWhguNyeS9m9i5m3i3q6f5hNpp4xzbvG63CISu8LZtyjMWVE6/qOiUEmX9WaBeQ+vJhLSCW
MktgWVAeGt1BMIV3Q84VqCkU/CJAtTttGo26w035ZMdc8Eo7/c6onIMpwERjMeCiQK6yYrPLO6co
ZomJXCVoRZIRFOvyomXpMZtjMzRk46+O5yqsPi7YWXt2+uk91BlSaNQkfLFR4uA2cFbQbVLUfrYA
T3zCetfcWIytesGUpiWCB4cnQ/PKjWgDkuQeM9FNnsDaTnogGYhHaZdwOPPljedI9NJGyY/uPwjx
eXRpKrTluU4xyNFG/Is1GBO0luTY2iyeLU+ec4W2v6y8X2TIQEUqAVhxA5RVvaiZFLUBCHZCgSnw
PAczeWwFRTjdRUx32URK1GL01zx4UEh9L9yWddFEb2Tz8vxBTg6L4aUyQRUYIt4WOVxbNKjeunXn
12yR2zIaXIwt65kHwdDelQAUuTa95ynPXxGPFlk3YHbPVy0UKKP02bLM797sfilHCCpon3VrOi9l
0kdaoFjMCcdW6lVa3OMMPclAMLmJ0PtXVnWbjMwSfA2dCkoWiY/JYoQHnCVdKVx8q6QrqIbm0F8D
QDlK36Jn6RKCYFyC2Apz0c34+3Yc6lXvsbfWAN0AgidBSMIMr3IEaE7gN+OPJuMrT9gvm3DnRT2E
9o/HliZvJxXezD7YdS6sT1uGn45nvJAi+p1MNaI65gxTzG/DsyKMb/o0u8D1YXFqJW+tsFei6Z4S
B028X/fUFP2w5jHQ8jxrPt3Iu4xx2q3NqX+sJnszWia3GxpTy8zenATLu2nHRKBVH0yx2EQ32N+5
NIM5STYVOt9Fd/6r6VghQnZ5GTwIsBrqoC3lEtNxQfo5a4kFDHCp0PBumH/Yk6cx4sa52VMBM9+R
92adURwqwbnnzd9eLs+kp/IlX24tC+hDmAOQmhriRPNhOzqM8x09GRbx20LeKDmHENiCo/qlLEgs
Rq3qQ9ZNQVph9XTS4mrIVrI4ZY8/FSwsfMQJeYHLxWwq9sxWdD8zu7FNHhPo5shnrPiSV96nlo0K
tr0y44UtkmONzxLr1DgD2T8jPAzdvyIS23EqK1zhMBMdjsOmKhHksRPo8MsdMsx96ZwjRy/hmTmm
XEfUFliu8Wxp3CsO8xgs6SADFNMdCMPGGvTIVfbOTz7mp3Toqx1ANzIzv2yfDL22/zJYIKyJnYp5
V8MYZpUR7cVTNTCZaRKc/oPRgS7wId0M9qHw3du0LnIiMXpWGKShxbX1wgjL2LlefZuX8kuUqsWa
rr17eNRK2BFbXM4P8VBvE/uHtQpzb67G5YILTQ/oNLrLTp15i5UaED0o0F04mVZILna9w5AbjoPA
3HaAkoG5uXgFWwtcwfkh5qlYNVXx5arseYhmJlOq5hOxNSBBC2k6zT8yy2c9kacM5eDu7Ox0+J5d
+yob/VfjqPeeTtfqzO2A4RtP4fxCygDEM3TQkTEDZg7I0n6pOETYThQbh5JzKyMg4YuxLmxGh/Xd
ItBr5xusrIA6UrRZsLGyNC9OyNkOuVXKE3MuBpLkJehFTVND+gG9+XX2a4gJILcxTubYb+dkaxNX
4THR6Svjgo702/QYRpVkM6MNw4uzvOtNb/crYbSvuWx30sbCzRYlg6fJWavKNy5SNKLkQGHdEHH4
OUjIuLrE5lxO9nEiCy6y2X9hOH+3XZeMvWq//C92/OAyXBlQPGyGuMTcftGj+Pn3904WAxFbcFRI
WiAcAvOhQRiIMOAesFi77X3902mThRMH+M5J4GCEVndI3WYlrW6xR7Oxb+Lup6jQJpaNs0cb2sLf
Z2M440HDLVSacFy0MzaNe1/Dp1kufrhBjj0s66knjjD5LHPrroXPhI2jv7LVhKJD2u9W5DjFEJij
Y4pcHnXTzuuYX8XTUZKCS7DDMU3zcd1nUFi0aUTGo9DctNU+wTazLkoFiSmK0fEJcs1Ji4CVxUVv
KRNa7aKDp3aICtRp42szRAVqPnaqrsZJr3i4tRMAimZkRDNodoJ6VnJZomH73/NI/8+40b9AS/8n
qulfIKdgUP8Lkxp8yI+//MumlIlU1/67VfffIKDkfyM5l+/8//3iv33//imPqv7+j3//rIBeLD8t
SqryL7FRAsjkP+ORJuPHP/4P/5UzZZp/0+mRPBeAqG2T6PTfLFLD8P5mIu6yLce1iSdYSJa4vWX8
H/9uOmBKbbKfkBLqHntbAKZd1f/+kvE36ICuICZct3QdDO//hkVq/AlPtwSgZjKmPJe9lKU7vLq/
h6dPRenOpjSyCyUDM2WYW3GkWbuu0L9lldvbcUKpHXdWTTBHPV0m9mWEYeacpnKx3xGutWvCBKIu
6jmrsk8W1VZgZmDEfE6Cv3tX/we4p7G8mL8HIvNiXdMAAbm8WyZ//fXF6sQcE8+XZBeRj9GTCxeE
lUj7yipRrlVnmnga/QfGxj+iImZjHEjqLequ2fiUR1bTviBXjfBhYjbu6/HkjVN07wzT+V+8yj8A
pKClLd8B7erqLikYlvlHAEY9TtOEWrO6+LEBWCIa+ztlMueKeTpZUaiO3ehD6dZRAoVRxQyaiBfw
rNTVcElMU+p7x71QeghxnHTNP/2Ll7e8SX99E5k+2QSYgbM1LEv8kYlh03E7tV2kl8QeUE6nwI21
kqfpyNGiZymBNrE6F6AH16PuNEGU51SAKn8eNf1fvVN/Rk1YgpfiEHRp6obp29Yf79TIsNHPSWQG
60T8oRenGFL17InE2fKFVkTpKaFQPtykqQJv09gM3TxYcOUwJhfEJF8Do/PdP3973OWP/5e3B9qY
4RsggEkG5Y364xpjYmzglZO8BW1qHdr0PrYzBZMdybfs67M7EmhrR8CnEifEJMHEWw2MV1HkE9n2
qMh72UxN6W2y8iC1nkLTa96N2ZD75kOzTHWoiDKHeNEKGqvCONj7vGtJ3HYo3JxC9y5Vljyk9sHQ
Y2KGi1qsSKq09635K5uI3PK8m0Go26Tyke5wW0MGKUiwNntWeXOGLpZccL9Wb79/azmkYOI6YBNO
i/qqktYpMnrFPZ0Te+D39wBk5C4RFtoFE3kTVplhs4x9rEOXeultgjlyZZBmXgLjWWxYJnpUEzd0
CB0wbX+6Qd38fomhUaZb30M/HntnzenLIMPecPFi0HKeNHNAXdH+n39Ovy/Tv35Olq9zdtnCth1H
/HnttEU9hgxJ9XMPYpwEli5zEjx3+rAl/OI/PxBGxHdlyRjRRZmCeGt44kxKbn5/AprtwpIpSRAb
oYrs7Hacd3k93jKQ8akwtw2rr5UD/ovGBUwNjG8pp4RPR7z3WU6CXAZxMW11gKXxj9KIOvr9TiS1
trcsABAhUutC/isi/HJD/MMf2vcEIQmOZXjOHxcnRrrWtsJwPssCtm/vAssyVPMG8+1ncNVLithi
UxZCbXSidozo55+/5/9wsFkWcALhwblFXmb+yc4HQSLlnP0/8s5kyW0k3dJPhDJMDgc2vQiS4BzB
UEySNjCNmOfR/envB1Z1W1bmtazb1svehKWUkiJIAg7385/znUFfZGYc7GJK9r5qaWzq0MDNNtq7
LVDJv/+Wf8HNu+v3tFhJMVzSoWSvS8gfWNkzPc4krCpesfI+zBocZk+PPMASfC6Cm6+uuk1bk+wI
4hw+gx8ZDBh7wITclhvO20jh4vQffqa/LhGC4bgrcIB7QSD+/D6Ug0MtSpKqCyESchP4d/GYF0DN
sp95QWTCb4L9Ekl/PxRbLraSgVOTn0ubVgHRgBSr1xIbaleumW6+/oef7S+ruyuwjvBTmRa7g/tu
44/vl6aBxndT27pMdYeiGBFYa1rKuHr3hJ+OyVXnfrZ5YCcdlgZzCsI5KvsH3/xP9+dafvHvVypb
F3xOoCuoEYJT+O+fW+opzwqmRV8g7j+6+RDsFVkEZr4sIn//kv96Vco74930uSvslc3+b1cIkO8U
hG9QXSfDc47OUhbvZhejHkQ3M0Z080r79vff8f4E/7cXx0dve0ICj7bZgZl/2jTJzk5kKiNBIo4R
wMh2PhXZd9dVB2FJeEn+wrrrW+J8f83kOZtQr08IzMbBvpFDiMJ9A0X6M8ESdmKQtqEUkXB5vOId
zO4/dMfY/831Klcz8/qJsJW8t6/84R4Cu1QSlIbVMtBavKHAFsu9TjTkZBt7Y+u+xhgX9iV+J3h5
prMd2/HzwiEYFA3oq8JYgm2Qx4Rtsjejz7cF9yr+h1cDNWPTjzzO1s+4pB6DTuLhABWHPJsXf2rT
YAr//p1fN8t/vqx814fGEYD2tzxzvez+8FJMnkTmQhbjUo2MJYdlDDAIy49cgzFgcH/i08JyxnLY
lR7zRZA2cA+vLvrHLqEa/IhhwG/AE1MBj/t9vRjBpiPGGe5Xsxk8SEUjuBtMC1rWeE7o5+qt6dw1
pmInOe+LgJGeO6zd1slIm44dpxu/zDgEw/XTOHkXgm7x3EcvBWOgbSXKU+EGx1qBNWBQ1YRO6y43
x0thMbpZc0jzugnh8dabmFDwQ95S4DlYDQZ8f77R78Lwbf0Z78+XoOFhNK53tbJw/DogIpwk/lk6
4Jaox67392L7ZANp8hFcRrHFznX0msA5kqxAr1ji7hx10WM1AIzohpIJYE16J6qZ446qOvlt0YQS
fxWv8lLY3f/tvjOwObRAA+IU5EjLcv90n7LWxT51HOripbjP4kFjYluvO5uJ1HE5xHFtn6EQauS5
7uAkbJAij0/sf7BiBH/pG+LnQMzx/HX74PAY/VNHQIqlpI5KW/EMYVHqApbASbJa25EN+iZvoDQD
DWkpASZ4q386nozOQOrYSNEHQI7UxlpDRKEN0GMBo41Y5qS9JdVZswE70O7MXLJDCB+9nMj2UrlH
I674hJjsPMUa2bwR18hFDogh7+w41nO2sjdrvdhh7ER3vK8gGftTQJJmHTZNAraqKUknrrtH972w
aC5v3LcssjGTcfWstqnyLcZDfhqWIDvPorjdvy/QhPKivAoNOzUIEEgbLJQ7jLhol+6lNYL0uUzg
ZmlYd1yqtHEitZUpQ5giDYpPvHm7ccFdUd1/xST4UrbDczcWJ85hbGnHZQ8S4smv4D4GMfV2ne0Z
R6QgxRSJPiZdRK8MWRaCeD5x8/da1Ih6qpAA5WhRKItpYJY5/DQWLZ+NrK/2C/zlGljQziwX/9br
6LM1s70aCiXOtoW86ox0X+qXGE/Ixp3qkQ4+LhZYJf7W9mAAz7R7hHGMch6DpRlslBSr9WnM8pmU
l/Pv3O2CPdBL7jJcUu+dMOdjbk640S1SL1Ezw8zGIvpALnw5VmC7Dgh5h7kA4BfwBq/eNXXBzh8W
OdapJY3Eu5fML3GdYf60a/No+8SCxgDAXivsT54W8dnLAND33edWl+5xiNVn7IMcsED3U3GpxVms
Wyejq6hcMKD5S44E3bpxj2cuuqjk0ml6DoUwq++/XXichZwMBpY/SnG+/95QUeu+JA6WQUJjT1RY
b9Cy3AsDbNozwTM1CXM2njPP9/dLAnjeziRRN9/F7OPZ7J0rZof4ZK5o0iFjhtqUBjbe+JT687wh
/mntCi6n7Syx+Y2rPNk6XFd9VXb7BBsMIQQs8XWChFxH4rzAZtxkFdEfx+3CrGnabTNOziGeFFKt
63VYofljCbF1VMSpoOXLgjjxwF8rjmYHMci1pnLjkvTZ389Ikw7n1KjRNvMlVMqZdr2qTdIBMTY6
TwPR1QH2g6SZ3owiNZ5csEBjVp7dJes4/sv5QQo/DdNB3OSwdoq16MBsPA302ex837WN2j9beqpJ
FZFwtW3jjCQqMAyox4UQJqai9J3rI0A2xnqY2cvvxLSxyFRAUhrwvUdWfLosqrjZzD0tYGMS001A
Ch9Jl5KDqJMDBdElJCevPCk9jiG0z58UeUCMNvLv99t+wSqHO4tptchxzyQki8kKgpR1mpOVWstt
LIIbcHjwYylu4rrhaqah8ZwiXx4Lh9aqvH6BTyG6V6937EPcGXJfC+u3n0xg9yLze4dRzpgi70nY
GEzNmvVrCWi+nksLJCJ9clkR7Dq5himn/inJTfk09cfWrfe9bWFEWW/H1ryHr1NBiziXKJyuV6Ow
P98/KIaYZzGRvFzYBG7rmHji0ir2G178Y2zt5MTzGEcJjVdnq3fHS+cEp1hU18Cu5KH17eNo0Eqd
gy7eRdp9ziKrOzsyvpA4gkFZziaw1Tp+ndxvCZ2TLx5AAXCxFt4nl3GjZK6VzFJek3SAPsHOs84k
O7XFRweq3lyLZSOd8gS8buruC3g3Re3+LjFoVLAhHFF11FVFAaMw77xoghaaTP6p8iLC5sbwElmc
pHGJvTbLBy2nxq7JsmgHqgHnnum8GdUTFiyxi02BVZwYz1nkBoa+2SM0t97RTVSBNaCbeohwJ8Ir
pUDZLGlbBJC2RQyMt5G4ddwTWGsrHviVAxvfJusPPZ1/cUyKc0qP5uMY1+mjoXqoYQVzJj14JoTP
OQ1nxpkR/h4c/n5o9C6R12I+pDNXIuTyJrQ4qDIIL5Nd75IrX9ziucbYkVJQvpuIBu5ofokgcE40
S/Pz3n/o+wLTUAuyKVL3NWGcdz8at1haoPdTz+uu+5q5Igg1gtJk8j3t+4V8uHDr8NP9CimsHynN
w4eiduiYQLGGoCpvDK2ARiyxi9zOpzrkn1Lsm/88SztL2oRZjaxNKs3aujLdN/Cl/TWgeN9Tu0kN
spHGZamUghhonPELMcdtee4wloMlsb7erqP6uolaehnShPLoruMR04A+ULSJrwd31M1D1jAEtwMo
Ruu/HpnDEnZUvavYxwBop2zloJCSuM6csLL7n6ZguS4YBzwgqj5VwRwOsOYBt8NIziFG73MIMokx
hP004zoIMmr+AmLaxAKjRcK6tiKQ4Ot7Ngw+50RDs/bOwZGQOudbt3vWkf2aXorBrI7+FPkYVGL7
EiOHNRGsO2Lu5Z4K2b4upuuKjzlZfQljTDk35nmbujSe/So3n/CPZ4T3qI1r7OQ6DYvcCQeWiW+K
w+i2Z9wZ9anu4QmV1GdQywCwLdpP5vw4d4heY2bu3aHm2ep741vfH+qZNUFlCymBMv9cCMzzwK/C
RFZb1y7YytWeiV8oSNlfMwj2lawvEd7IZpJgvPFHtcHXFHc7BLD0u68YetyPRXxrf8/O8zVpunGb
l9icC1fVm8dmMtkA1vhYVFoW+/sfRr4bDhksxsmr0VPd3KMIST4ZtCsEPTsRtOdjO0rnmK21pH1x
qqTz0UU+DSCmYYeqi17LfuRBK2zniBHM45mJBX/2PuWzD08wiEi0j4zoiP6V3FtUTFBhsJT9M9Bm
0kqJ8TSu7s5i6jJYFVFwURVUUKdO9qXfmKdGDO2WuBG7cdSMc1ziEZosap2M0VP7Fk78KZ/Siqy5
3sTT3H2DAwoOcreQ2jlktDdMqtZvDVhIuotxWDpV/WrGgGPr7tbYMgvb2LcxxslkB2r+N1WjUyim
zr2Kenle8yWhHVfFvuis50pGWKiSIWaSyRS7tIr3aT6YFGecc+RGwGzF08LxpiVlt0+BpJ0W0aht
x1aU2P54ot212Wdm8SnDX/DQVU7yBu/LYNdhKExJd4HUZ3cI0S95dAZUDxB59UueETKqZEVis1mm
XZJxT874V8ZGfW0dFm+4bhSGm+kcagNsigBOeLD85sR8WF2WsfjoHbklwl4QEOHDpsZFshkkKwAK
kwxBnr10o+eflzxGlYtsh0qSrt9m5dyyCwR2qfvo0qTCfai4OvbNFKDN9lTFRCJhVQ1SbnK/IIxK
yKGgZWqLUaLCSmwtjwuAYqsoUDargjl6cb4fEf2YSYPvsRtCr8fBobM6xAIeP+SOACGW62eJe5di
3mDvjZYHkohYpsoxEA5UKHWG+UulebTPlvlmAZaBlDNG53oazsUqMdt2/zKwY3tGujRcDoD3s899
Zb+v8d2U1pvEM6B6a6C0Y2R8ztPyG7V3K7Ouh7BDBuG+nV0ShSFBlyyYI8Fl3X0LSvu9hEALqYRM
pyL461ekkqdV8lyugZHXHAcXIvcVIvL6FOrLymF7voZ4J4i/DW1gWKezM17RsLEi8WSNFz2U3bXs
1SOGGG4zcmKW2Y60KBsYJNbP5H7SxQZ1MsuvlSvyT23gf5oBg7LwyO9MWM19TfnFQczBc+5moWGP
wYfP4ubnHiSFoX8qfaN6MWLvaNQhxDLKQAq/ehEx8e/MzMDcRWxzRw/8uKOEuDipi3Shf+jxqZor
oN9V/Duj8ixe3E+0yHN2Ypa1TaP1+bW+5fPAwKgYffL8yjQAHmJMzbTM4Yqwgcid9mRgkYF1wqOq
8jUHMNxt25w2Ubw/DbbH0ul2TobHcJC635pQQ86Og3UkSuVn+rbkvvKYF1uuYgig6GGBDAbMo+dI
cv/+lhsfcxelKEFix6HBGZR4NfRMAC57xrycw2u+4WQa6WPkWTgk3xxwZT8Ife3rCDtnZdr+W/VL
GDhc3FIdYle6+9jll+tTC2bwQEb9p9OlDsqkpWhdHkQo7Or9PqhgSx1yWjqRSL6Vi+fClBiuwfoQ
zmEwmrNDHVdVnNs85oIe0PD7ZP6Wk389evjty4B599DLD/ZYyQNd1vW1pPn2UKXmraI3BC2LhBmJ
SxKOAQwIoBvfYHuf7qs3eQgFUYexQlb/KibLOy4EfCiph+BpcQqnUj7bJE4Ht2fBs9tphttKLjfb
t36B76TvuFyIrpkDp77Z5IyYNCC6Y4UV2R670ABkdhcMoh4EUZR9waUCXY5M1B5DtoxqDn7rBXCX
Ue7iyzKjr8w9mxMkOZE8d5rA2Vzz0COixdDLybgfEvs215Kd/Jgf7v+IW0xcKPQx0dw93XjDTkQh
ApghstzlWQdkJX9WAyqghWN4U8vZ4p/T22lxhwcjm6Dcj9A2DX+Na/G2+4WRPA6pIMkTeySPfWcj
hsG5+Hn0MWfec13jZ/p7Jc35s0CLWCqYIDi+j4iNzXaVVf+opLmRi3E+cS6cqRbUAIhhjNZqc9EA
OLHk3bUob8x+mwUUJRYr6rfFXq8bpsr7lg0TZAQLoZ1wi3Ps1l2MQZkigCkKOjRJlYPE4jFGZP4W
VcPiHZpwGSz9oNkIV4FZss5KpntObpD6bd/vD5MJQ+22CABWxWn1GW/ovwYo/7IIcOoBb1z9qTr1
T7/8X/+fORdQUP/GuTB2efmr+muXqsNf+6d/wfP+wUCB6awn+Or5kgvpn12qwv6Hi6fBDizHZyjP
ZPP/+Bdc+x90nApWnXU+h+eTdt5/+Rcc8Q+0PzNAiQWuQ/GD9//iX8A8wUUsA6Ye60DsL9Psdkab
MEUU7FQHC7VXUKs4s5V4VNmoRVmFN3O52phyD4pnCpAr0jcgfOjh1BHN7soIe6fBXNehh5qTp6lc
hH7Fs+pny/H/8Ic3919X3x/bSddG2j/K1/eflskB6gZSA+OjP83vGl+zhLDR33ki4oapXH8b9Pbe
o3CUoDSdpQApv0wCE/to45JeAKlcKLw409yIW6Avu9AmCI6tds4PnUrfWlXYJBRLdi0jhyU1V69Z
0HhvmZujnOD7W5g9qfIw1cENtC/Gq6mMr3//ou7V83+YhjgMnBzLsvGiWEzOpbWOH/6wkuS+qWir
mfFVjojn1rxGHCgDBGEgij3dDd0lU41iVXesTUMD32kyl6gk5pl+LHA1w5Qqv4K8tz0fl4bd4Rz1
ZzplvmENp4qJPrbHpDCiTVPloGfysTr4Nvk9ipKCm5caH17ajafMZhXHd3EWgyZhymID8hp5tZ5W
riOGz4MpEI2WesUBkWkZq7TcWpq2P7P0TkGG/pJa4rWDtLOdopY600Y2Zw4NllTjI1aUL7Jw6/8w
mBHS/tO4DuHYXAfYrmAqw0DD+VOLdVOak9UFdh9qZvKAHJOexhWM+jGR2x4W2AE7DaFfHlA7RzbJ
S9RhwVey9D/blfOlgIH2KxMerVcFGpwhxovvnftOyItV4sUsQIDPFhRLN1blzvQZkFpmis/EeEEq
tjbRbnJzhjtOle712OM3f3BHajxdpHA5sc9qg3hACInOAyj0EEs3scYRidDy+5MzT2/5uOycMlBb
Xp6/PjxqrrDmS+qv3/tQc5jmoQJcAVxHuYujRh7L9ffE2GDgGqgj609egT9yrOYb+PCGgC+DC1Qz
k07JtQOWIrsqH0m0tfO7avWOdhZM6BElHLXTAwct9Hkq0Gj81pPoHL+lQV8EtyRivFio/Z7i/mCM
63U0jMzrxS8vyTtKH1AMBSW6W1Nd2YViGE7PUfvJbBAJrZTtO5W0vxo6gZEXZBKmAe0vnj2hjgPa
HpOZc0wzrUZeihA4rJwooWQ7kNbh4E8pWWigbZDeNzXqTJWMv92kfyacjXpPJK/yMZCaKSgE7mFf
e8e4Il2Gk/HBZQmGjmHW29pqsSvnLlE4oVs4z267HSvbDCuyA6WI5sucABa3mOySd6cDKgGBRCYT
ee8mTAYCCJJMdVtyqkEtza2b1vsoGl/ApbeMIigUGPJXzFAcY4dNDwePCQJaorKtQ4fKlK3Jh64V
D31eMS5I2y8xPM0pyaOd45GWnE083y77302iLLybnVyeZWqIYyOCk7/Ep6iFi2uTgMVur+YDxZ3T
Y55oFmltPpTLaHNRmSnCl3gRPuSGuDDe1cI4MbaQToXUHz2lGAdW5Vuq3HM2R8vBcr02rNKJCtj4
TB4DhRM2AqrHsR/InnOcGx5MZMd9InHBChOcEBmQkyP29tJ1l9Rf2NNp+1NPJm0H7rEK4ckfNX7h
bRwAWKUmdzP2MEuQaz1IRElO+5DiJZaTdWoWA/lwHL9GwuTajHvzNMskOxQDtQdykNfKjL+UulkO
7ZBmj7ouo3NXZNtJdvE+Wpb+ARhXyx4vJrIWIKFs2w4o0hJpDEJxEdotqVJqmphMSdIj2gmZbOwl
pbI8EvwiJPAf7+EfbByYubsOW+4WytKRjVp9zsolZ7gPeitFTG2bmWwhQeMhW1tiuqI+wCKPmS6k
uftYLxIuQytfpRN9NJ3jP86oqg96IjiWawajbhkxV02ddBf4XB6W0aZHO65/MC9eHvvGm47j7L+M
Tj8eosH5CMiRnTlXMDett8XgEHhssVjXNjEWe6Ykz+epsXUmIz4oBygFpKsbSdVVo+pDlyDvYUJZ
w0MR7yGKEeLrb12NxWbw3ox0KXZdkhSHFIPHShsloTQRiWsc/3Mxmhjo2+hq5JeUUpf9OEEkiFUu
t72lzjKK0m2UAFwbDIUT3zBDo0F8c2oGxmUQrJ0CDObYgj6YDSMQEmXoLSOQEEalGTpD1u0hssDf
NM70JU5bIa0vyi6ImNA43FCUGZru8laTG3loB+BnEuhioNsfTK5J1RgA7Et8Yq6U6otRpd8IYTIH
8RN18EsifjU/j0mS6UYVqnsyO8B5rO7zWRbqwn6rC62miDeO0f+2zZWe3PQHRXTrUEUUiNMpD+Ks
9tJHoJHtQ61LsBpeZT4iucBmTAmpy7KBhR3gceYP2ClRS2OyHuq1JKLvLHVtCJDla72skQCqskox
7xsm0SRW54qCzqFgCAR3zSDUTgVijnBKXdYUzUcH3R47PDASpsm7MtF62xslTK9JVZdk/dJzojDT
le2p5/myYGE9eZDUBtC0nmVFV7puN95EYINgI/NoRiCHbJ00pNJ+y5dOP9fFYt2I8H6X2ou3Q5mr
E6FsGRpp7IRZZaSfU9HuSG5eTccRt8Vx6ic8o+NDH6A7+pwYn6duRgsXuX5aWLQf46FlKh7nIFEr
AdQN1nZg3NyeQygh0wvV4v51DNzP0JIIaM78k3UFTO5/f1lrKTNM4iGB9XIbWesYcHR/q8BwXy2N
1L+ip8Ok0+6rlgT7dDexEFMsexwWroFBxdPjnIlnD/jza2H1MFJsEZ1beiadmYeEmBtrr6pzWsbD
VhtmuSusILrmePl2Yk0AQ9AHD5ZzmyxFWzz6fqtOjM+OMdvDa9f7l6qxfsQOcaJYxe+c8qtra7kH
Zml0ppvemg76xnVWnTNirdxJOdLaRprej74G+TS3/dex3aeIHVdfiR9mYVAnMxbtKXZstMr1v+5f
EC2TkGXwTQi0Oll2nrmzmQlOpglXyl17vJl9L5kfHJqBJpi1oYK9XZvvnCB1Pvx4eJ4NIOalZb8F
NfWYOkhIEDRzmBTpe+BGX8RcTgefDYoAhXy6fymTwjvVCbXENJxLJuVQRgMTBguoi/pjavtfPhjI
pyqb+jcrOMm2IE6XAM9tJkCUoDSXhk3RFLElZRO6W0b6zciR07STWNVOt6TiEhtzDrJH1WZXklGa
wLkCJS3IhnVLk1zIO4P9Fm9taV7lMufnOYKN15acYw0oFlGTFRfK/jRlQ2fwtv65DJZq07Qkl0lG
l9e+Bzssk+g8aWTEZL0ve357oKn95hjGB7tWhZ9PX7K+/ma6monFTAFDPgBu8RAYSgtZR89iDpc4
/UIDzxqJTBQjykwCxeK4PSxKk2XlU026TG0Zz96WAQHZsnKxE1MBtDigrpy2T87q/iG1oCoYk2Rn
hD/aBdoDf9zZeubYbftc7zO67EPLJz+xViDs6gyHadbz7kngAysJIXhYhyT1GnQ3NL1jjrns2Pa9
uhbwsDEuD5iPKT0iC/Ugiy+iRzFr+vl7TvU17I6Ivi2wjuDfop86VyRZ4ZL1DqKImtTPBXzvDjGd
KDgFTWj2wLQ5WV4ZLdUPEbsauKEJtdGypuMs7R9hsKu9Sglh1UXhn+WcsLKCt6islHlvQBh3Bntt
exNanTKGPUHAsFRle4P3WoeFoJZlHcjuGY9Vl4VAyxGZjgKWFGuMhbm90rW5UVUWH+IBLjsRsl1n
VzfewrWremDPoc0XTjprv8G4wbYjjqLxTmUR5U999qvLjHhD6IQcP+eeRdgwCf30mtGlFC8O+L9s
fqsTUEq2RWDfxzj2CGZ8M/nyG1Q491mn3Re3DwuIGG9fAcLGh9ao33F7QTOVRJDV4DZn5s0/ysQ3
dmVM8qOQbUs2yo22CfmxiI3UURVM9ABJ8Gjy6/7n4D9rh4CtlYlrIxdOYNE7ijqWFU2hRBsfLJNZ
dEmNEqN+7tUWbKZcl+7UI6UvroE0k0Pu2eO5WjwWgGWG/+MQobNqNYQzymfQpz4ls+7vHDMUcs/4
NFCZS3sKT7MKc4yovGfU1OK5dx+pQyWrPc0Fsar5jZVxklSXcVoFhA2LQs42xwtMDPvh4FIqAbjy
ODtDdzBj+LlqAgBTccJPAEBm3XBV82ieyn6uuGnNEQOkDTqWklPahCgkD+yfTITljmWVrUk+LTus
Gj4Ea8gi2B0SOm5mILauKi9jri9FQ/l7GXSP8yLth9zmQaYVPALAbvz0UN2X+Vo3BNMz+HMJzHbR
+0TzmEaDE2kA2J/mhONNlrivTdAV+yrG5R7DovF6HFnLiH4NBfecMUgMrW5kjVo652mOh73OxEcv
xgKym3NLB7ADPCkpPE73s2lwZAAZ37PHYpmr4OJmnMiC8sgYBGPyWH6NVQPNPZxF+13VPpMhOhft
tc606W+xNVMIwdtLSqP0L8LjyNMB4Alncg1XtX7RhP84NBm8YsqiliaQ28XGXyFLpAizrD+It8eH
OTdovivm9nb/wjCKEVFjPa2bpHKxVloNSf2heY5ro732ejyXgOS9AWYdGoQS6hcH1U+9XgbK6mLr
DYr0GzOI9KnwJ5vKU0bnuek+Da4x3JZyrN916myd9Eklrv86zrQyBp3DEY8Jc1wa1veFw46rJv1l
mBMqpxvzo/a4xX2KAB8dDpLbOaiCry1seNlY8mc2lL/pPU7eLENxLlYOi2mxHmIBtdzMtc0EVkf2
w03JR04Hl7jofuA5Qf6dxbvrsrP0p4knHbnpimjPQz9pQKoxY/UhdjhxLa154c45t7JUp8mfvkW2
tw6KKCdJhhyuYKnfYfMDn6ga3DXuFD1NbvEt2napZ2yioRsv2Xhry6ShVn0BVIu952xliY23UjMb
EFC0B1zEr47ZjwT7mTeym9lOugJQZnSUW+mp2g2O7YSLcr3XXIsMy0Pxa/CtzzGS0UdpZssOAo7e
CzUyNrTn+GBUI4lEQd0s+eRwZtAZqlTtaUoYXlwrJyjuQXDscb6ceHJjY+4j9YTTB4qLbI/jgH1O
OnVABI+jANFNOJGeij47c/TEp0KCkhZyRDgK43uQB4ceypqicrauh9dgSYNHqtBOPijaMBPLGxFD
Njl2evCbae8thI5UuvYYzPPLPOmFkoZx0yZ5/+5NgLzQ9nEF0LxRzfLArLXeafHVyyzvA/QsDHhL
c3ysFrKzzhxcyyj4Zfbddegs/Wl2pXFrrPFdZY98NsZHjak4BOqWHGSZWtzxwFS9mIM2zr0X1eJQ
oPY3ASquL0bOGukQMOCGl0boBmAAVO2aH4nXdrBh6/M09ebWk5cWOSOMdGvT0IXUP3iiPsaT95i2
jn1zDTBmlWl8y5PEIcbYPBHtLOE/5rTvsDGgpBVKk0kdV5++S3c++Qa7CQ+fwFeB511jWvxR+oA1
g6bRaAsUGw4CuPVSNkOYIfu9upNE1yhaWl7i3N3Ojcop/4VPP4C03eQW4FMddfY7tStvuh8k4//s
PZpl/pj05nceKMY2duG0+YYVv+lq6Dc9T/ZjksOAUgYMQiMdHaikcM3K3NNvEOrUIoFXx978CBaw
/lTG5nEEYNP7wZvn+saLwTO6HCd+NRviE3ymnUuf0lgm1dvQDuNVYuV/sLTOYPc6+SFK/WyHJJV/
pAVLcStVe7z/X8c0sVL7BtBt/qeSFy8xsndC+7BwnOHiGuJiGvHyPrViuM7KBIIq9fwecT+fGmlp
VD5+ubQeCJYCKufwwRFPfQD5ULAUbXguPCbYuJJ8tozixQFh8cmy5uv9TzlRs4K+Sy6Hkf4RkK0K
0wzEuvtf6h36UgwpWFJAXGJZ/OefCsbWP+eTAOfpYROLtPM++8v3qtUHUsnNuzv37zNwLCZKAVjh
yd5VGKgaaqxggxGtr8xpazOsPxWp7WANbd8WCtP3AQRjtlHsapuRm9lFJEntJ3aZiH70821yjDkP
o2kuW9OL7J2sCPY7EVsFaaObIZFFR+Unh6RGpc3kk0m50JLaN71Wcw8q58FtM1ej5TUiheq54eTT
SOfUGzdqjdAvMC5VWblJOXU9zBRXDAJahB/k0QaAqsar6OI2wd/eS3AeqUcyhyIGaEnW2hPDNW3n
vsdMdNqbNXacPpXWeSBDrWl0hCLVXgGUvGdU8O0nuhbYeXfGboQzNGRA5mRgM/qTCuUndW74wqi7
FYTIVwL24GAs81o2NHaXXxm9sa0gBHcrVP9VM5+Er1W/Jbi79jkfKTQ8gGrs2TCA05V67WNmiFF9
MbP+S+LGbWj35tdRcmnjenXIIBPQXWiCfhi48/Alkpc0BOW8yMxTNxph3I/HItOQ2U7WbNDQ3dnR
2Ut+GYP302xpne1GyrJj16FUInrORzq2mTkfsyiOkJy6AxFu8+wkeXkisr2rJy87NLoExYZbNanY
pgdjHz3Tw6u2awgrDRF9nu3l2EPR2jcDRbkqvSb+ytscQQTFYx6fDbxnmYKiaoLS3vZ2x+bB+lY2
EpvMWJwHNjRbgIfMIbOp3vgJk72MWCbthPQZNIL9ntav2Zg4RJfjd3SQZ2qR6oMqol+yh6y7oMj5
3A88O401kcNsvMSWFI5mWgLSyR+pYEKRoAJ9qyzWJSUe6zz+OjTJl544RcOnbrDDRCz1niD0YKCj
X2LlMPQXnZePtV9hIZitTy16EDXy2QU81bBTXjq8prZx84cvgJ4c0MpqN0y1jXaZOWd9nz2WNRaj
osR/5322cYKBx8hQgLwJ15bdubtGLJg0/ZY6K/ENoZOuwhgXY2M3+xrC38PSkS3tBirUYi/9BYPK
2K4bzwT5h/gE8VI4/Rgc4ZtX1snJ2TIsDjoxK85wdRIdZoPqzkVvR7grgIl0qqQk3aY7tMjZCBD0
r0J4Jh3GJF151sXwqTpvTE73TMFOhVbl1qYsJBWYmeLBfplS7C2MSq9dPvBxCQzQejZhRKM0PSzE
NWis18yIYMkWpZc/5Bb0tbSxXmsfAwI699OQzHSZGlQNZV6jkcSdszssv1Cr6Pux25CcIaEV/ZF6
3afaMSnYU713nhqfekvoc6YsvhOGfYstq9nHgf7KqHhVtIiYRqFlvWU23WoLScMNIR1jy66RBwkM
ZzaDrs91FNkPtbzEZN3x/6HR1hG+3bmS3X8RdV5NjiLrFv1FRJB4XuWQl0rluuqFaIs3CSQJ/Pq7
NHEjzotOn5qZ7iq1SLO/vdfecfOAiQStKd4gnrKh5SRXiqw966aFR25zfe2B0JQU3qcAp6h/6i5l
xu8XWGl2pP/XyrF+G9YxdwZw/Dz1M1IsQYzkRwjocjvZsJIcf+LgIiZyK8FusZxp7y0Dn2qjPKQ2
/NEY2q/upmNAGh2A/qZjVT1BLZ30OQDiAFGMzlT8+PvBgYXaUt/Iymnb7GRwi+veH86q7uUq1Lx3
6BEWxrij7vS4E7p40aIYjsxob24YFlHmDMkpzpcZMupW2mV9wtJbH1xWzLKvcSuq8R1Qrwmi1Pgo
ERLPixXwOM05Lugm+LCp96H0Id0b9s1FcTg0RLNYjObsrUPadfv4Fsaquoa6epD/wAZNe7DDd/vd
sjxstT81h7F7ncxlfm8TdTcqyDuNoMu0cq2dpQpzmz6/5OYKfY2tiM08TOhR+u8MJAgRD3GsXxVv
FJ+O8QXuP9MKpgvHhmOGztryMQ3evCb1cTLD0OPqxjXIbcVP4Y/luhZDFfFXdRRQvFdEgndpzDws
cZgOmp79SyDVrrtU4DDxmvgggeJ43cKF2SLqUxf4hu2iu0+w47yRoQ2xjPbgSVKhsa3xtw79SAkB
/n2axP/i4jnosdDbLuREqPG1AZad8sW6qJkboBejA8k5z7at439Dp/OvxhNDZNZWtmqnDw5P3c2r
QsD3PqcJnGTGxdDp56ics6PDcWOLkmpDoJkySYDAgB/Zd071dzLENbGbr4F47A7O4wZShHuUz748
eNQ/gxoIhZa3GBzePA00iGr5O+0owHbgGsoWtTlgGYbwQP65b+xnpfZl8ZY78dhqDWkn3Fb4VURd
y3dfESyJ1W8XnC6eaNWvzZ4xhBqUfZxd++KaWND7Wke1pPOsLct460vEE2N6YJ2jUG1YoqRYXpkh
sRk2LXyWij118vRrJtLghEytt2O77F2FebebE1w5rLiOM3IICPQlcJnkcFdbIGYwBmImJVLpn61w
KtgAqtfJafztWP0YsYPdNHajshYbOcU17kungiQJG6etcZuLHrv8ZEr4J20Q5RUtB0tsYK2x2exJ
1cxboHgF9TPj+Lo4qHaZo/F0DufWJ8IGvDZfL8GVlBFRC1JyKJfsJAupTJHDM3XVhHbWmK8hvQUd
uKS9SqCsPNsY/Wm59dXIMc0sOIdMHo5HJlcNrG80KAS6flszcsdARjNicOgzBFoMj/tCeNfkSeSb
hEoA2Jf1xtTmvawoQWwHi2WWS6KbYUEL3NRgekaqQy3O30rWf0YveDNGRF9LgCQfw2traU4QXgUe
mXFlqCk4HOHnFfYwR5VjvHU2UBSSNrt+eta7EQrLqhZBvvRskvwFWkZjYMFXOvKcK4Y5Spw9fACh
i1LkvcmuL8+cgDD3jegzhpYNjjo6uiw6IAab4EVWzV+h7EleBJtyttVrYnVXMmOUXfj1X8df8qMn
uPJwYhBo/v3BMBBreYK7KBfBm6u7eRsC+nc8wkZ8O09ftI9zEeYyVK6i/86A9/ONjdHErAwI/YTZ
aDEefP8fZpB9GEX+lSIX4b8cX7gQtpGrTAiWMXJkybgydIu9kaaPETLXWk5wF02X1J03ubgqpLHX
9m/lQMjCWrQn34CWl5MJGp3m0M3Dfp5buWewVJ9qr7nnEkObMbcvTCsip8/XfhtSnx0wUnFC3e8o
E/pZNLa/o3KjXYWZ1a9b7vN7Z87xxQOMKsnJSNsJIlxKNLDn7rZq6CKnGxCcGyExt9RbNv6Oo3uf
7Q0jf819jP5e2RZ7FVj8x0Qs53EK36QfMg5u2qgDOb/SUETWitkg3P+CgHrBEpBzlOuouj6X9rto
BISisfmJVyR54Qz7Qy9h8kjtxIO02O5ojggvxoSY5QY74V5SAzXH8QHD0A1zNAyJ9QCPPQt7f3Ft
L+X6Dgc6Daj/HanTCvxabozQ3LlWQXdasnj4bBF1C/Uyu3ADlUXfiqkqNCkmI6t0gfmZLujKudGV
pzjz3nsYZiNe27VVKh/5F15db8f4OBW6KY3byPJM7yDYNSgvHzYXDRbIA45hSkXKot53k7I3BhSI
9dj6NK44Q46+7DBl97l9u3r6npxpuigCAdvmr8yowXkOiL02KK5o0f5qNuwyMnthrL2l76NlSedD
DqXnLujXgUSk+q3PLfKQ+tYtk7ANfDkQtiDZzTGzOfE5JeFdobkzw1Q6djZiAm3QiLee4WSkkvot
8LMHRisybJDXOLZvsN33m1gptP3fHmVqHAPbhjNQ9cvA9tPBGdwxbqCNyXI+egafK+IoVFwyUWkC
85yn+O1rKpLAVhPrahAWOan8lAx7D7MOfjSFSLdUppm4V+mGcdUtnUB3Vklz79ix92N4T5JyOutx
sPYzK5njMKZxbfNc0sq6CUYuQ4NtX6jq8Q7IyxJ4tNJ713oG2Z4M5i6sacqJzUtZ70eqQy5I9O4W
5ry1KrsEoFToH9xxSHeBQ0MVzjF1D2MZ4XVZbnnCDohqXKlMv0AG67f2yHBrruN/mUCAt3AQM2/4
4NTGgbCDmWUA/cqUDiNyMilcFOvAnlqtUTeXbVJ6W58+1Sgb05EzPgXJZAge/oGJh7xAajuR7PWO
mo9J5ZyodsMF5FCMXF+CMhuisDCabS9AelWc1U/0EewmRS69rExsvjHyu7EpZZIeOdeHa6P0rZNo
n33XAd7/Us/flhsFw2SdmqX0EWYzBrPpVs5Nuret9t4SItzmle9vezIToILTi4YRxjNr6F0FzoQu
VyyyS49BqsvGYzuzhActxQRhRTOl6tnUKwJtnBeHNUyvFk4z1ubf6LS/KGZ3+drzE2VxhCSzf80z
9n9bmRXv3452O/cs/eeRvPIyjgWwegwAhktr4eOoh02V+o8mo8q5pGyVWUD2qgPvQ1ENxQQFsVNV
jiLo0u0D12Oxtyd3leXyB1EQ/g61R4NDDj2+4LRf5N66Kphbq5liIDGLffFUpfu65Yjo90U0ZEt3
Ne2mu1Ze88+a0jFKPd4saefjZuBglWGLP5cUbz08Ye2dQv9mM+Szlcc/g1iEq9lEKaFsGQWLmT4l
ikIynX/+ScDo8KoDrJuSKepLwzioOuTj1Ae/tPvUGXtLwTnhUqrDe28wVAhVNFGJVNcVCliXQ9ec
ucUtnyCbvxM9/aUSQpGpSXdiIimXW00IiduYT7kxvy0LvUODLi9TN4+QEJ9/EqvZOsu9s7JtiLDs
tHB5nfcJJ++6iFepUtltkP1hSdxxzzbmbXzApZUzkZPK4+GglPXiqg2YAmjvgxpX3rhmQEz4XjMJ
p7zmnnpBH6XCeiwufRNtgL85Cz3wwq25HuP0h7GUxil+olm7jAO0eMo/ubmSBsXGpF14h8v+tYBz
hKWKd0saC61b9rmnMWNGV6XJ+tnUxF67K2uglf6U/Y3n2XoK1vm2q8P91KPOYujmkIQRycmcdcli
jj+3ZJryJLlSL7cc2rxi2CGbjSxI9tUw/ujiyvK11cp5HVrtWxbjZW9poAPO3FNyRFiOjLJDPwtY
md5k6MLDEI1Drd5Sh3pVxoBDPh2BDedHrhs7iQB48j28d6D1OJQIHuo89Le+Jb9T3ppVkboPr0d/
csr86vuZF41mrCMKSu6c5G515w1RbDGFr5Lk7srx1PhkpHyXqsAevgHWGy/SEgcFt4rxo1dr1lwV
yytZsp3TYjNEuP+ymLysFPoJ0aXnl/JzEQKcauqMR9fyXkVNY2PD+CNxKDBqWvvusyImXHDAXc79
Vos/AeB3it0UMHUOr+zuHVmD/KAH6+BrdJXYFqTwFwY2xSg+E7ctXjkQv3gxd6dJNAeqC3BZpH16
h7RosC1TIuXlo82FNIiIp8RHMjjvRdDonSt/j/MzjdITckb3XjtVBvak6d9mK5T8/gGoeDturh4O
J8Y9BRU1WL6nOr8VmsmksPDuOFlm46rI/yTtGK/8PMdO10dNI8ezxKKFH3XdDBenXII14C/6hRbc
TdzFUTdK2opRuIUK/3jp3B8Hy/tol8Q5ayoAQpRsPwGHx/zhnKPCUj0H+W40Qrl24KK2VV2BLu/f
bZ84hlrMB9lPM6oYXSVsjAVBbMQYSlmDDGcELjX3MnDlIgFm5isfNtKWe/tv5FekvuJGy2354XAU
XdXWiZRM8ZYP8hXeyTbRjb2fl4uZJeKQLeMPI+6ck8tsRkxPDnqWHwZ7eJsZJhKCaVb1RI4yoJ1x
dqZ+Z9vjPoFfdXMDyz8yrP/li3hHDwyWGEKda6Xrz6FuT2FDQPv53VJ2yi1iAZeflPQVVU3OApVF
NmVW8zKX24rU5HoG5cTcr3wvstC/lFPfryRHXr9GMxI19lW/KiBjJz3MAW1TzKfn6SQnCWbAjuUG
bg7Og+dLC7Z1NZgi34LxBWTY8tdiFkV6Cks/OZnwHKYim6KmnpOT1u2wnxIVQdCvuRkBdM2kdZZ9
xWwxZtrlqPabbzV4PvrWqIJ9TE1sUGjnZPjsr2AaPgd2rl3u2eaJFq9/fktW1KNyZofP7F+Lc+YE
lq09qedL0FS7+ekQabPGP4xt9L8nfLFw2SCXGEgXNXD8Xd5KcbLo+OyFKg5gIHA3LtWfWdJBO3XZ
ZRZ/crNhOj6F9xEDyOl/L/OUvwSwKSPeZe8QUhsgOaLyt9h8FBCLOP+BQ2TIkJ1GD4rs7MUzhgEH
l0KW/2vt2dyO8YyoYdv+tqTIwND+gknsuXE68mgmuDqhtftghh3iUoKe5XJsN2ledJumY13xn40g
cCi2KozHLY3LK4W56CD65Cj5bNH+kBqMR319ZhG712qSe1A2HPi7ydlAiqnQO2r0yjn+GtzmjxYI
H6nI8l1sktfqKBIyimSXqeHVzNWz0wjJuaKBmKg15FEcOWu7x0Tc+sUpMGv8nxwaG68nyJb8lopa
98W3HoJLzqY226OkM2pttnhhlPzm+6/WJJrRfvLl3Z27pzk0QYnMxaNzPLgBVoWFLuvbjTGn2cUf
rPaqGQqiR6Qr1dCb2ud1c5uenSM7qkPaX7IxqbsxfvqV7/7NA4zsSWZu4r70DxSBNYeAyolNPrqv
XaemR+Gwg9uvQnAqm3vLXNdp30HE8KrfikEVlbCzOU1/rbK5jtlX2Iw3tFbkZZv+SIdZxq4LY4Lb
VfXJWKC7yE48DIPivDpuvE8nSy+SKuoVWVLjPHfi+cbRhaUYlm+E31NuWxKzrsr8uEgqt8yku9p2
fVsYSd/l2pc+MbYZkb6l4WfVkT5HD6VL2KbMj1FD6W6Q/+FbJ67G1ymyi+YyxM8DepAa94iuz3Rf
MiGx4nTTu8K7iOE5OasTez1jmDplIaccpWG/9PjLaS/96Q7enSSrd8AycLYCguqMsKNE2MUmqKZn
1Tv30UVgBPZEr3cUP5XbhHrVLUrTs164qy5JnL902ql2xlI1R6NnJqDiZiKF3qWbpNHhBh5fCXlu
ptbPMaAcU/1KP4f4OVnaOhmZvLehHb860KyZKX4gbdtXORjpgXgW5vlxKxyEvgW5fV8t4N6elSIB
EaKHO4czxDw8DVjpbyShf8hnm2BudQnLJSE4U0/FbmJouBXZLc9KfTXd4jtIG+891aSgxtr8bcNL
sKfK/ohL0Ku88WtrGIqoqFV4jj2Sf56YSOp6tKeh2mOVdQkKIVGGEd+wv9EO/5TEisnGwdCyzcly
KosxBKWCYdQlrrGhnMjdDyH81EA4zXrscxMbdpCeO0dDO9RlFc1Lvlm8DiR2g9HEL34E3is+ViB8
zXtnzjf4Tno/IuZ2us9Oge8DD9+gYyQbu+3StdsnZxkvFhMPhHdBsa9hIhPYSY8tacJAFtImFOsq
Pjq6JFccwtVMWDuPqPgksDwkoMZAHOYez6CLnqa2tSjNS+hSd4fi046FjHhEvHOXFv7ZGV87yLan
el/kGLL7UXEBS7oAEwbBT5KO05omuulM2m/dW0t/hH/UnvPnyzz7UdoBK+gWW6x8G3WVT8g5tOjd
4uE50NJabKbgCWAEv2yuUulFgcv3Td3EuS/gi6W8KxclPsYa5mHldDCUc2tHeGFYj5Ux3WXHcqzw
jNM2AGA4jTXbMdIuNyyHSJ1f76Bf0Ww1dwADBpjY4N6GFa58GoDTawqDoGhpTlhacukWNozM8m00
CUD/Sym2hkiNaxgayzEtrEcxyXU42tPtvxf/+SvtHyYvrLckAi2eSQ6q+APDXd/gB04mf4z8wSd+
lumbOzvdZR6HpxN7bcku/W4L3NDpKEFJac7FE2vlyjJU8r2I8IDLNMbiF8S7bPTsswSmNQY1D3+7
2L9CFW/seKy2+ByOzPafSwzYhKkhwW3Gyc0fdPcx5Ycxo7yGEc+XjWMda56GwCi4tajO9k74le5k
QrJ9DSF87WRBc+wZkdHD8F4GZvpWtPAim5EPSOt9+ZosNf5qNHSdghtlpE0FPBx8gTFflChIgJLl
uTdaGNHUXdgjvlal5s+a75MWoNK+xvQ93VvKIpjiwy5D0OdSlG2YXRZ3jjnUCZEYxD9J9SxBsfe4
7tKrRv7FZDG+oufQNdw1HlZEhw7HoXs3UxwBqe6LJ8okvhLlibB7txeMJLuBqZ9aPoljqmsWBDRO
aioVEfyzM6io+j1xVMMVquJA5bgHSg0m5Nn43TJ6pAGSRAz/WWzTjsKTEMBy0nrOqZ+VJqzqjVvX
7uDHyIQc6WAtbwNfyb3wODEq3vhctjaOidEythbk6S79EIH+UAD1Xju/+r1oPFtS1eUtFeGPijub
zzD4AUsCtM6cuFf08sTzhi8WVkkL9zDgosnbyFHpB3kfpNg2hNneKfshCHSvxewa21AHL3Spw6Sg
c3zXj0Z+TbrjkHKalwlTtGVirBSwFUVsRaDZp1hfPMrd84JpWCrYWzsYYgVdXF80VXJIm0+KKfnG
NslH9CZM9dZN9JePwAu6vj5BbrHgR7TdNsZgtBW9hPaD6fPsDHG7ybLE2gPz7J1HY+TuI8HvuAMf
wSnEMlZptZiXDI/dGuJ4d2BtwwwzBumB5AY+hSSJGl+Q4hmTedt0cB2QKRYuloxLHErIYxNbcZe5
7m7sgwrM7Fkx/CYZnv1kQkEpr9TiZqZjdqzsatmRH3epynvHwsLUaVG/6wSzVLlMb26T+ZR1Ugao
U5tUvddSzG6dFG/avk0hBqySXCIX8xi2GT8pl5Ph/t+LcGS1T2k8x6gOKMfIlUcxpLRPid3yVzMZ
6Mk5J3BzcLIfjSooeMMOQtbnELT6XeVlf+lzGY0iVsdEcBLvgVrwkWuTGyny7yobjCPY5PASSuvI
6b18VM8XHFgb07KK75ZD6MJeydM2/kIai48QIzEecXvqg9kjdC8+gFFzfhYz5BOG+XNCyzhVNvyc
luTpmFrrBtq/3kBs6AGh0AOz+OsmbJ0DlCMiIHPAyWVK3zVI4e2YTR+0kFWHfgqqfYY/88UoWiJE
HdGScgpPoZNYH7K4JWFv7pcR34vIqFvwdHmLie296GrW3GDEgEEZx+AgzSxyaFaqC2/6dHX/ym+G
VSp7TU3zE+5fswlw0t0Ngpm0urgsX3UNZYsvZ5Q2pnE8vii1jC9t84OoPxKOTbYMR8R8HLzkH+fQ
jG4AU0QlVCVOVVTokoKjLmWKg3MFvOmUM2k7p1V2qeOZm68RJC+jmJKXJLBxMS2DvukwI9q3BBhv
5OKPl8F+cRubgzTuZbLbXOxwrx0Rf/ptYfhvbZO6PBWEwj37qGwy9tqi/cxiAHf/76VwuMYo7qsr
b9bHma6pt5qaiRejUdu5pSApkJLGUQlIhlB58BKXPFJx3J4dF00LLGG6ijl6X83RdD5UrLd5q/Oj
D/J/JQazwj47Rgks4TsGM3RGQpCnmpERXTfmlgmutwclTaPCcxbox/VLa9lw4WOOI4i21knCrNgI
lx+mww4I8n9i34AFc2qRyZioCndTA8++1M2u6IKr9zx5F6wmA7eIn25Wntq5WjhfCpSPhREj1s51
RbILPAQWoSZ4957nIk6pNOvV1rTlybUOZeJ7mDnDL7NInNtoPwtZXaaxRkHenzkFYAJSGZHpJdOJ
qpYPu1TGJZ87h3z7IcPocF20PV9nK6B3RNhHC6H8UMyYyPTCg1s1RFQzmoVuTKPHW71Qf7gshohA
g1SXNDa/bdKLZP8Kj9XF1pe82/myhXhUzMGdVEDUwOraZvD26LpAuqL4zToU3GRPo2BS12fZsvf6
TEXKF1eW1fpbmv4FmJK69Vr6h5xQ5krN0t1Jj1LTKkjCW+KRFkyH9tS1XKVHWmlQLqc/cTPE28ky
akIyZFORAD+zTWEhuyRYRDdBPRsnQrO7aYm549q06SkqYnDtwoVxyuST8Co/oSEudu0yD6yW5d6n
Bb2zjm1+Z3O8R18bf1al6+LAktsWjyEPusfTEAP9KGgHBiBEVAnTAkbvfO75onI/vSbfQ47cTL1+
G8dwvlpi6O+zCt5BOqKJy2ra1m3tHr3C0diHQ3lwuopPajd5F1x3/EmexlDQu86O0Wy6z0rTJNDF
xcCdzf4x0U1jIgX/xoTwanMMhFqdNlw1mmDboIQ5tuLkpof+bBWdPGQZS2k8q53TWMy96urettdc
Ff90YvjHqfQujqU2Msvtd12O2bZTP/sEedmq5ZWMK3DrOG9IrsV95Dy9vdRB7kHX+wwUxxZuoZds
UfLEyrQ4JwUhkdmS68V3UAPkAV7W32xDmTcIuJSVBvozRCf+lRCoXUnPaF/toC8ONOw9fRz1h814
eEUX1XQLLHPrTi6G0XLBEmMN3u1pPal1ULwOuvinRis9t4OCPPHfL4fASM9T1jDO4lyCvaDc1f4w
HDOCLBe6GzJmJerFdbF9KAcyDdzLSxMs5jWd7fmwzE+7wrjm8rg8oBXlFwzRpCsNB2NNF7x0Ngqv
o4pxPbn8m149h+ekGd5DFOrNrIkuFeFZNkgTafOVm4N39UdKSb2qDI9xC0nIluZr1Qlr3XtF+PLf
SzKSmOvWXkXJsQvPeqcrJz6wahgvIn3ieZrc+DWU1kp4MxduhtG6tQ5cR4IXgEgmQVzn4tWe9SWq
0eGBU/TmpfHbWKftOU3jhwyWt8JyaIE0m2o9GdOEM8d2t36vhpdxwlUdsM/CzLvDzdglpBAOJG3w
YmDoAcoCJYCfUVcZxou8eEfHFlvPzWmhjXn72sV0LgMXytUwxPeiJmWCVAYoKnSnCJfcDmpMfzO7
znlxhvcpzbtmRdXVNxwznuIky99VxsZm5aLa+IFD+ZxtFmeMiGKTuyDrQnWfHSN/QHQqHolRfteF
60RIcje7AhrmfTKT7EnUeHUEyax549k0N7yLYidBLXGBHq13wIZMk6XrvnlcR57L6C6xO2YMtEa/
N/3L+AS9xGl8aVyTjhwbEXIG8f6DA90BK7F6TbHOU8JS9ldbuT87PzYuVT1ON29iUgRJ2TtSXYEE
5oPPVGYXfxvhjfDHq0fPrWuSznWtfrwuuTQ+cJTi+EOLRg6iimyq243bLyzJ7BbAKom8p0v2kXMH
AmaFFFlW8mD1bXXN6EZyqlauDNM+JzHadlNb1cnsm/NCcv7uhFTlqfwRBLueEMxXiBVL2uJvuPjB
mR/ijOpRXlphMMvlZWVbsXmlKMG9etLFH+pQCp1zCRNe3ry2KDSD1OaeNuXkSCiiPf8HcMYOMexw
CIT3/17MkW6pvDwQWXbIJJ57E01CmWlKjgRj3IzKdsEaumwEDhSuthWN0eF+nO3q4pLv3QEy8/Zm
Nn/MeHOi3qXTUnIr5aDKet5mFsMZKe9kzPeq9Z0LrRbuZXEYlmUW9zFRObSG9mg7EGOr7aiG7Dj7
y5mzB8x4nsUjVfVMbptgB6XwXXGnOhijVb21gR/57Tgj3DIobqHHHDvHxgpqP4XNur+GxbJyMzVG
IdmAqLPmZS3j3gdF8G8ZhXuwBQ4U3UIAAjFniY0fUhbea6oOG5troyl95k6clqM4qV0YyHAL5smb
fkmQMpJpld0v1jHwbW9fORr3CuWMOG+GtegqAlC0tMI1vyWdhpeW9gemQM3D8YuINTTDgWu3tzm0
5lWN+LKiJGzA6mylbxTOnBR+zTWjo3RHyt4626UzrBs+W9xkCTS6zvA6NxQChRWQH+adwbUrhHw0
nvfq1iq95+b8MUymd6vlyL8QMEipn9JlbDIh79ymevR59Ru8WMAe4uT7To2o0HhO8Ip0V0PKH+Te
7H1rt8UV1eAWpCC+fdS4nenp4W0YIEGlmZluUspYT5XbdCdK/w4Tg5zIKErjGGTKOHrPFxm2nOSe
EXEs4efFK8U5RpwcMss7mjE+n9EH8jcXxpXWzvjKPwPHBkErm6gKiAP7CjFK7kO8pr01Daf/XgT3
wtNS4FAxWx7uosl25JRKNhxsRi2TiQuYJe+iRzcjmYLyKYPB47i9NHu3wYFR1mp4DHlPQFpDfYV+
a5YML8GVeAWNTgwkiZgOb1af8Yk37PaZmRreKjzR+I9mhvgi3CajEzOkdudyw2hQ7polsBHHXfsw
WfO9nBBOaM4j293486kDL7V3pf+6NEZ5zoX+SGLRRWXKR6sW7rvJWPbsZ93/v1jP/9sZar9IZeyb
ymfz+C/0aKToi0Fd33rG/+AS1gDCgu8wUFHT3sfAJsrAzwKttP00XbGPWzy5HUM/VJ8QvvXAZNNQ
IPyS5E/pwvJTzFX9agQCXaENoZggIodkrf23Grm9cDJ+1tkRNBPjIhGQXbJudFkiWuqphuxzsKw9
95r1VMT/6PVT66GvC+rnASo8/xVUKsyZsvpbfEgAw5DtoEjpVrGBPAo7UBdDMgEkaKPXaeqC2n0G
Wqf2LdfVx8xwk9tUsCYRQSm2wp1B0nwV1NhkZ4vG4STYSSP+/fSjOUVxrqv4K2iSm/eM6RhTtc0c
8peNF35mYtkSniS/NM8dWITlSyl5nrGEHzIUI+TaclumPG4TQ//VyIfmmiEV1GxWeFPW/ZD+IAR4
sy0o587AQSfhJCm3w+Durcz7HmkmVZ13Qdg79tSm5+i3nAWjuUPFMn3xLw2GV4JVXzVTFhSNJ+7B
eIv99jGZ1j4egSfTV6miUmDK1sLdjkyTsJO+wxlOWVsJzNsfTiwu6azf0GuREP0/gYynQ+Ja7aqt
NHf9NiMnif1w69QevxprnPrOtxpffO39tEe0kE4mI6WV0P5CTYgtm73N5JxFoZBz3AfQwsMAytIF
KIBX82wk6a9x4YlaahKGHW1hGhFg5UoLl8qPvut/lUU5brVL/FrEB57QBI549tsCEeRQODq34RS5
jsPBKvXfRcrJawqSm50YN62pLLPiFqOD9TP39VeKds2ViFWAXeQIPvozGxm848XgD3iqbR2a0a6J
59/1FFBWyQhn4zmUVNdTz1l/Gu8QtpYdS/fNK+EM1kVrHsdidsAJ5D+GnJS6mWecDzvdbIBt4oVl
5kraTzyKov0bejlTgTq8C89PGWhzqim4quRm1rwuZgogZkv9RvLChZEBFXPXLxqjpo09qRjmsPnB
TDTZM8EtACMnm6xU5VOZ4yOVVVyhpatgIgTnciKuPnY91TvAVrJafLfD0Xc4QSdJy5uD+s3cRyDD
g3J2x5QJeKY+jURtTHYHWH9cbxeQJcp37lWd7EJR/kHrIVTszf/stP9JaJDtgK9yv2aMVT9pC+Mt
Tzn8Pb9ACw/WTgdrVMyDRaUsl5MRtws8gr9VVv1wYSKQOjnxKVwXZohR1uKo1uGAauZ3epZeZ6QB
yTBGSYpNuVZZWfJpzYhDHf3XK3tFrONQyOYVoMYrcIV1gjlVmxiecEV+sqkzv0CQmP+Zyj7Dj3h3
nOmAVStysZf+91ukLXftrAaDiX1+5n+lwQSG0PW/1O2OM9ipwE7ecHq/waT+V1p+xLSUG3jDhEYR
z6Slk9HQ0KzblLh/b/rbIou514EPtFw2weVP3MsHM5Zy7XqUz9Y/hJy/swXjsGX7X5YwTqVj7Cjr
OUwy/mqlBeikBoYQVneLbPEKusdfYAifFu3gVSAI7s+/PM6ZHE2tgzNW0GgZMFUCrucygLMz7F95
af00lP5Dff2D0zA3VvkWcJlHTKNzvjaCve2q7zKYTnZXXHs37tela3zp3j+EdhKsLdclX5NkbySS
uGZRIm7W5a5PxE9+PxX+5b73F7jNw0ZuR6/fhvK5RENcXg1p+A4Z4M6uvA20eZWJz7IZ7MqAJxUc
A8L9K/QnyB8Orc/F/3F2JruRM+kVfRWj92wEGRwNtxc5T5JSUmrcEBpJBmcyOD69T1YbdhuGAdub
6lJX/ZIqlYzhfveee8wM58k1je+wKt47q7wFGYXsZ0I7SmkPxOVZOZ9FWVxk/E6g4IiB9Cms7O8w
7l/s2NhkuSbz2d5GSOyIoHsurPtGZtxjLQErxBvf0tD9jYEVcOFtdvOgdsjbYhXHULhnUx+dMXi2
9TXhzEWzbIBhZNzrZuCRy5gjWZIFdzzW30nESHayhy3A3zv/dpYEHAqSfXSn0QXsz9z0kccW/phi
C+Hhsr3s7IzNrpurk8+JcfHn08Y0owtZ49V2qVjEJ/k9V/d9XnqAYerfcpy+ymQfZGYDXp7Ac+i1
Nx2AF5hi0XKKPK7PxcH2H3VDVajQ9dW2+kvU+I6jzkOoJgMftnijQFml5Ybqt1tQQq9QN/AkdGvl
Twg+MXP9ZtvBpx4Tj+umwDnL+bvYq0of89Iga6+3qo2Os0P3kSPPhnMo6uLEhQtOB4JY/No0b0Y4
r3DyrgV3MuW6dw3htRDmapP6JzvrV9SE5JXFrH96sjQrSCDL1/bZGLpbVzBnUS5ZHi87MuCKl37T
I9MxJqlKa1/67Eql0+qF42dvmiKbOWc6UM/fJOoQDBwVr6H+fPmz9YRK+dmUYLvH69060+bV1IhO
0JIGACSCuSmgyZxVLc3jEX9xfCngn8sKhITSW4PZrD9BgUW8rT3YKxUBTb8lN+9SyjV0+cG08w+V
s6xrGrstcXGA8CIMlGYYLYIapAQ+/IdrlxSvUiGMHQCiZ/JG00IF/sfc78xG6aW0KQNqGIovMNB9
qDWbV7qIB/n4nYrh4I1gTtT0Fgl5C2tGL3zmz+PAlNAWZL9GEnPUUGhMipXJUv4H4rAsHUL2tLRm
jn6XRfOUNOrTnbAsSJxarZU8GvSsjUH7G3rBh5hx3jfeSmT6ibnBOciru0aVL15yC7mNetmU/81e
JZ7kZ4xfd41H/Lf0brXQjxXJEd2ELIPqPa56aA/xMUtAuZnpQ8pbpuu4vdi6ffTJzKyc6smJh7OL
m5NM4WWUHlny/s6yCbZGWj5w7Pm0gKvkuubBnh4rOJ8yxvQ2vhOgjIgOb+useJ/zvKHdexRLr2j2
CmRAnVGZ7M/BI2emJ3Qy9hcZsP143HlD8ajtiTyZeWkx2oTG/OXE6TnN5y1smvdAmU+WCREMBcht
uVJBiOe0J/r7aeaa5IxvjeXw3sjC1+FeBfalDpxviZlrkfSS9TXdjrX8cp07Gau9jIovEWHPHFra
WuNoOmDeJyRTopFPBedkEdhQmHS07FA6DMv68Z0R+Bn62iIoxg8RLyvRvyGTYBD07e+yfqbd8J51
6uLk5o12eBC94tKN3vMc9s9INe/mJA6tOe0qVO6F7aJZAi7t2+TXkTmHqji77/2cA8v1CWrkGz28
SYLKyIlkIefxI7acXdADlimt6D6OQJsIvsPUgPKr3ycDfIQw6vfQOPUSN1pogffzkuouZ3zgauOV
/DRkdUL/dIWki9lzC+4CvJPpMTyaApJtnnwREOBMaHwxCr/XW8tv32G9kk4KHireLQYbzCwiIhEN
nmPcOZ2XvZgIkoPBjuN4mEujProLxvbsgttuxmrvCf/Nyj00q6C/xNJdWdS4uDCgGFtZz63LS9/A
FqhoTb/W1LLme4sBcA5aD49kJOY1+jBDCwL9IEYUMRKLYXf7hADyYTj6o6kJ70vxOWMigyT/2xkc
tYcZlzijjy2GSlarhlYXFJZFMuYvRWB/qcL5Ng33RrCYjNNw23Cd5k1jnGvlLIETE9FMqxsCkMum
r45kQw52Vz8N9fgZOfWmU+Tr/Blbgy75AWkO/A6z2dxGbcEp8JAV/Q2C8UOSEV52I/oPZ0geSDv2
rCP+Gk7TKP9tap+IoMRUyeWiZSeP8uKVGqVrbz2ZS5F2p6zPto02OfrS5C6IrC+RUYEHmjS/o/vn
jc+BVFafjlMAKhdywQWEn3ja7IcAOlyNGZtRRnUtdvlKYTYNgJUWE7ovGBKuNNrrv0xvSyEUhzQj
+M2w1yzCkgdDePCFup+gynkulXGnBnMVFz6PMIiFhei+Y4FJBM71B9M+SC5BvWsJdhUdESfTiq7d
ox7JLxLqhslP3qUg+upDR8cxQImkD1PBP4Mg90QOXlwmv/+NLf5eTzoIQoW/HQc9LgoVV/SF8soM
mXuMs8+oxkMzX5eJ61ceg45YrfE4xMRFw9n51uGv37M2zRg8yIsT82o6hxkgEcXIHg4YJC5jStoy
H8lcV7n8NtoMFXJcG/jQFrIpX4OSTqfyj3FzFgtltxSez/F92NUPGOpHXnC+1IA3CbU91WK6/rQ/
Q1ndzqH/EXjPzBTeNI0/zFex6pm4Z6SRxVg1BVl0BecyuXXmqwtd3GVkiugNhlHc7UTPsMr2cQ06
RoeOzwc4P8I8W8Yl42jfx/CDZ8i3zGOixadZRA/h1OCY46ZQx/keC4FaFDGgdnhS9yVLQuwOD0bV
PkNh5i05elg6XqQRYDZauyp6DOsR73AenAx2JpI/B6ucnkHUbQZO9YUC8wCQ0na6p3rmS5tT/6xx
fggHKnJqwolWIn8bManrHsxDX7xWRqmoB7HlYqI3kwQ3T6pVHfFvfMYOKc68C+GhcZrqdfaexd6N
6/1Uajx1Qf5bj/KBmPhr1/WXNK3PkUPuPAwAF+/gk6fIXphTe/vcJPllGvDiFBXRvok3xeQ8F2hy
oX5WVXxrccKP3C2h1Dpyzy6+2mv1BaJJbv8UMy7WtL9gK/kRLsRAP/Fv/Y6eeIf8IXGWKmDQyGST
RKth4fItKPow1FHNyb3l4Q2sXmXMW7N0FOlNDSYpiClj50dAsjzhuDKaSwiM2F65HrXzcxpmz+SV
p+hi8N1rK3gAi6XwrzMdjfxVhVcUX/Wqm1gOJl8zW+8Y1n0nwFs81W+ExQNJh/ltVZZ3hRNDeOgO
9rSHBYgTHHgeGU3O0N5z6/tvo5U+kjnCPeh0e89yz75i6IOPDOjTEHwmLDu9o/HcwxMA21d8eLZ+
7/uBN0x20t54Mw/BbedNO5NWJeK897yYxxT2DEqafk3j+uJm+hyl+1ZeDFfecUT4soIyXpDIZR8J
7VOa/bozt5G4fXd8oOgV74ygBhXNoDaDGAP24c7pyo8ywxiJbZGm7GZr2jwmTkFHR2ySNc+kc9M6
kiXJRYO32j1AwxT1aAwxC5LE7SVAwchLdk35RODkpSlVcU0wHW2Ln0KrYQ/lythMDnAcRzfVisKK
LYaaB6twb4KKAEJNGVzTLqeUJAwWmU50LxAon0PTuVPQy0mQHRlUnMaxJnEXpj9YR0ViroPSR8rw
9i6Y0wRv0RRXZyKx79gHqbeZ1m2vTqITj7U/be1rHEntxChPM7y00Cy3JIMW6ZWbwpdMqIpJKOOk
6JKYnnWm9MpPy6eRuCYnlJ03FvuR1DhE2xPq/ltas+G1HWuV/5BU/LbPjz6nGU8WNs64FAhqaywZ
9tA6L2cDdqB7cMeEqBCG25Ao/pA7j2MzfmJuOToWIQRN2xeYqWnhV8ltwAo1uY1E3ZJYROJVlmJB
1de3cKRh2A1kMQV29+V8XalgBrPqeZfMS2hulqyFo0sTyeD/CkxYrNlsTULh4p4EzJjWcZa10ZSA
IjauBJrUSMR+1FyGZn0M4uGNybmx/PP/lgO7rBseo4ZcDWCFVznRrNxppokVqVPjGq3FJEji1U1f
LdHuAzw5k5t9NAEbaVvnv/NkPiMPgQH4HFL/Nh2Kg+M197ARtkN2ibNpZ9XXQTLUEDM8SK2eeAlj
HjD70nks4lks94lv3OrpdRDZi8z9B4x9J9uMnsE+bVRU3qpCf+QRgx2j797NkPRhWIdL30U92McV
vaIh1L5Oqp+4Me7tbHhPRLgp++tArJH1KkxwCPdYTRLkkERyIogT/6srd26h8Uu0Dya5MTfYXK3L
s9HhStcvlBLUi8EwX9Nu3pVWuG7y5E2U9sXPjU/Hsn9UIc5uWd/r6kqtYn7amtvInfw1czoaGrwN
R9zt7I96obnpxrGZ7/ykJWreHpI/0lC1jFP7S/JTpTv60zZ96oXNc+g6txS9nZv0u2yjO9BPMzoe
j+hs269YCYcI+wImpgGqwbCg0j7ajEDcllW2nfJghVS1qfyR7aBGCCeewjC9uWShy1oBWwpcMckf
oe66oXtqyBxxsWvPRd/RsvVGwPNuUMRjx/qQR9kaWhtlToiu5IQABVT6xcU5TXIcSMqIcQy2pESG
OJljCvAuN7ZMpyiFMoyzFu03hpDlxF2gLbJDUPgb14selT1dKL/ILmlXnpJIbKjp+YAXuuh9fx/6
b03XPqfUw6LQgC8wvPBZwWmqMvFbXTkYkoI7qjrqx8A8El55K1z2+7z4tGlzZPwQHwbgE1iU4D+7
OGkiLtrjuTxDX7mJZ/Me5MhL04rbQNvnLn0LqauJWn0cyxLdkGlzYo73ih3JddkyNcPuacZHzo34
KUDAz4rxK2WMsgj5rNhOJGpM/pCrmRCuSH/Hodq5Xr1LQ462InwJtLrp2/CYM143FNIIApol7a8g
Ns4TkSUry254dDlGy6eENIJyjNOs1K83DOipnwwtfoSG9JtfXw4UbJZI51zQ14DSXz8n1nq69oyD
ziKi3oy/5Y59/QXuzEsCIXXqzG3f9kjF07p30CLcBwwzh8z6ofFn7+QN5QTqXjJhHaE62uF4LkZy
YdyaHHTVpV0BQiqpOVu05fh7nahIP/+q4ZWAvOJQlcXNxmlaDSqEfC48yZNUX53hPSlVfnS2vImH
/voz+KgJhZbArgYcDqZrhKxvrCS4V9FAs/LY9lRNK5CAkWh+Hc94mQmvZNW4GcEOAbp4RGh4AJv8
Bqha1PlJp+ZLEqFaGoZ8DSiQMdyXoXHvLN09AWoqF5TEw4kMD57VudvOvXLYfN75wdhk5yL5rlpy
w8ChplNiKkWeON4UaUY/N3oIAzX5Wzg1obBp3AaN1zxhh/vpQrzrBoGuU9VriofK8l1dK0yqH/YD
pny1jcHcdfHgz/1wNJgObTist7AKKtq1jTTl3O6oy9wTAM8GOGhm/MD0oNoY+WfcRcZO9T1Tbc/j
HgRCqEzzy+iH9W6U0bK6dpqIxmxuTZTyZQQak2t/38TNtknAHGV5Z61DuVM2b5vAxBbAG/bw55c8
z6y//87UQbYuQ4xTDY0oB3aD+jBEnDk138pSBM28HHKedk6Mo0dUCSv5WK9sIzaO1vUXvA10HbIX
LuWUukssad2xGdP++Od36Jtg6izK3MaRkm+j1N7BfreB1Rzb6qrwRZaaNgRTPkyLZUgExiYYp5rM
hVcfo76qj2GWEaT/z49r6EQrP4YO1FLd507OOU4AgWf9ye/Su8EMXwSoHezci55xG8bjFrJzOXsL
SdVLS/ZhVoOxsGYWKhdbllAYrMwUf7DnfQ9GRNvf+CbtvAP8S3/N1E34t2d950AxJyeDSyjAq4Vk
peO7ENKPI9P0iMBIuNnFtJiNcllmabgRQX1KR/ESRfEHWVmU2EY8d1bw7GlgUYHziAcrwzpEVNcS
xUsO0pGhM0FJK7h6vWPzRrWfIYCJVdAkKfc696eyD3glxQ4nbookADIVnhkNP5+O4Y3LElviQtW/
5GnEesjlPT07jwJKamLCeergoBTm0tZU0piqpXPMXoNYH5ae4WymWdfEPXho7dn4xlL3yRun5ehS
bvCMdDsdV8A7ehPJqL8e2yvYbR6zx0K6tzNbCSe7Tzzwj1DmXwcJdRG61btLa1I2dRdy1xi0BwF1
qmAjpAixcjHf2iNXNWVin2f0iHyU7BkBfrV1d/Y1IyQ5jN1yrSmlElgRYrCrkELuaUxk/kKcVxH5
hWz+VrU8t1d2TUJHPU8oso+FlFSIB2zNOUmivSWjTwjc2co1kEBn/D/ky8NjSAWzS0h78+fnaoqO
zK2fncyqeCzTGVnhADPDhxACo0TH33FAD92kjV2NT3+WzSY0uInCEMXxSsMPhqyFPU0neoZbZjPN
WL+golNPd2OEjkdC3jzVbJ7kijjbEPfEX3kdEHr+2gmjC4U9/cL0woNwxmfAi/VCtYiESfBctO6l
GoY3MwufALZka8sot7Hm5Zs7zoA0EG8Fai5CFePpGEXECLv3JvrxZ6iGZqBe6rbwVu6I1XbgZLhI
6BJctaCPGDntya2izMXWWyZtTjDQqlO7WIawH1ZG07xmgn9cRWi4e8vSCQyoOsZlhVbQ6t/SGNTK
7MVGWzWHyHyuiNJFNxTpuZAmPXh2a/ojBw6qxgptU6+86kfBAeSmTeCkynktUe2T0FzbCOdc1tgW
65qqXqSRpSBdQRAxInykOUcL4yaM57NbPKkY/Nw8bsIewxm98ATZeRVWbPD5SsDHwb/Xb7Qe8JRm
MIaqsPmqonQ91NERGJJ7SOs1F9cXNfRcf8H6YgJK99j4LiZGpiVFj6NitpoS2Yb9s1MZQS+bnEfp
MkwRYb6xLaVW3iypBIs9JFVcwfsyjk++rY6knh/bHEY6JAX40IL7m5cxmUs8hq94hnyAlkVQvmHf
vGb3wxUHtK8q0F9+1SEw1gXEp/HISNCA2YT043v2TlnlfiCXBaaTOTy6uGaifZ0CsHCThcHKQIZK
fhG1p/HRA3pFXywWlzGYN70WGwQTahycgARGWzRoATfGVMCAwVT5hv1i6UozeZLdG5HudjdfT/DY
oLaKcqF1nEHbQgNaAxdOD1Ywf3mlEhs1FvOSdqxkZePK6BftJKON354B5zCdVhnFTBw1VgZuGQ7N
OSgYbBMB1SlLjE7tZsTIu0iLmq5UnUe3aHtYsryI2oSgxNwdQTaU3by1klntPSN+aufSvsmUIPsp
5BGDGutn7m5zcibrsab4wb4yQEZEtvXU/REvfKCMIl2Z0fRpxGn/NpW7pi0gszGWlaXLHkD/ws5I
p/GaW3mmJTanUNeejtDvzWNZFO8TI96j2zlfStU4Yg3udL2H6zra0V/eLjvLIknqh9E2kJRM5xmb
KrueXFWCblWRdDReF2Zx7ccpKKC0chTRHCPo9UN3UObK1e79X679Qv+nBqbd+mH957/4KnE0JlGs
//VfvsZ//s+P/t8VTddv4z8+DcVP//5trT70x3/5YI0HRE/33U8zPfy0Xfb3byD6Ka9/83/7h//0
8+ezXKbq529/+cKur6+fLUrKgu6kP3+0//7bXyybZq3/uYHpaf78SZNWf/z3/+jv/Uue/CsStOUJ
37QC30di+4/+JeevQLJcStUdkz8O/H/oX3L+6mKjCYTleVeSlqDgvC07Hf/tL9L767UnyYJy5V4L
adz/U/8SY+Nrb/s/1v+4ric91zHhYAZ8Kf9aNPYP9T9uVmLlJOlEiozylMwYDingmNKmbFT2KUOS
nrBpEnnlsvZriamIlZb8UbaJScQxni52ZTpGdGF23YJLWYPFvgX8EAWYBd0J3Qih4xZrqlEwYSoT
nPfoboCTx4TwUFwAfhoPmYCQRFtHRcFN/RI79rglv4m6G056FfjshlQtwagooFBa1kfdX8fgSvXE
z7J1ONCJTm+zAU8lPmdkn7goT+RHE3kvI7wU3Xw1xqKTSQ+AUKaBPQdhDn8pSsO7HFHHT50TQBfc
fsVO6zcLfyb5koQjrWzpAjSKeKmDMVwVEnROVoY/AfsPT2IwHXUZ4UTQX0kzZg/cEtPtILmvmU5c
3XTO8O5rM9omse6OEqMIl6kjefSRi0t/SJSwj9xCgk0Z+8whVA9rB6CjEIcw9MdDeLCc/FTIILqt
y4pgvdO6GC2prO+jz0IK+VTVxIxNl7migAtHCB7iU5tSXAlJtn43G3mP4/aobE+emgZIuNez2SBc
uk4R/8y0rjpUw3+ZKB0eb172TzO7rRIo1oSkGbqWiyQX4c6FZLYmqKG2qqxiEmDtkpKA8tXvkdG1
oOWB+p/y1WrIBhGrJ9JQSv8kcso5ZHOtTTAe56ACvAWW7EjrIq4MCCjgBMLcUjcMz9u1GRCadCer
OgkcXIGRhYsMRNReSRdlvYmPwztHuW6dNble6X52GQIZPtsdU76q4htKpvgc1nV+GYyS1k9toEeI
HgB/XZ2HEYYcloj3EogMeVf2Y2ey6nX7UNUUpytOwU3gG7u0cZieIWM+VHbTbDDIZUR+IxKo9fTo
y+xXVuOnJbK9itr4tlRJtKuMpax8sYuaVG37cQadRkwYr96itiHmpRQpdh3/XEXkdhzEcO/M7CFD
Wp5n9p2N08uMHW4wH3TNmG9CH8NtSK1kxbiq7VBZ2pLpDl49csals+gozKFaL1oY1fygstx8aMv+
QJ+OsyHD469U7H4PDrHalvnjfYh25wkGP2HeCu7fyE/THLpELcJdODRvjTDMA0wfJn+MF2khPVgW
zeL54HFWBMhPNSdvlYF6FcuP77oc2za0LOo44qvuiZBcNpXz7Gh/3UUkKoui/Jqm6SZJv4phlGs9
4vQag36ro5CbOBTjHhD3FVFrdgys01R8w/vcNCYrCBrONfhTb+VUmC+WS0JCAzeNwhKQgZelG7eU
7KQM4mop9wFRmONQEx+qoizbOrl4LvV0sQwYRWpyLhRDprdgWGe0EaaCkZPdzeTWj1hW2w3knbAj
zjnIhNkjoXgZh/bW88AzVtI6BL294XDcn7L0KXcChOdIHSdSzZurQYrmp7L216ZJ6E2n+RPx+gDj
JkLyBpxOcrIIigyuscIdPONBdfYNVbqp53fvfcmlxx9S5G/rS1gFBF8Kg5cERMY6cl7nsJ1XyRPD
pvJZcAwP8SAM3eBsh5LpautoZFI3/pAdfbGmpgemdDMcUr1Zg3eYPrD+zjvfTvCwzXesIO3aKX0f
lFpEsCsub8KyvmkGOODNn3wr/HsfzW4bZjztohAMdmUzYWilN63uNnmLXIwv1luY1XzMBLdxLHvk
6G3V7k1CR4tcUdw1S2Wtm6yflnODZoDvctE54aMqvzHq8WnrZEF9JFZFy7hxA+B543Lo5ftk5vdo
9z+N6xAMR9o0nGDadkw60WaWZO0Y7jlusxqTzF7VnLacwr76eTwG80XI9HLGcmcZ9qNsxZ09IIX2
s7EnSvwcZAHwlMAl+YFR2I6haVslx0pCYPine+4jTfiUv6PXX6vaaNKYY4TigEHq1kiM94i5GW5E
56EqGW+llUGAPOEAxmPs7Uaah2sGAOHoeLwJKygj12D8VGXdPp4ITOIEvM7hGeK60eQ+BsbRdtvw
M2MExLCQZUdBTHXIHZAnG6bs4mhx9BSQo56Xp/ILez3IcU/jD0u1Ed5F+nrJmr1w3Xo1mhqhpSVD
3G8Bnxr9E1EOYt07aeKzjv13SClcDwW7cG1WQD3y/Da0MF7m7jnU0rxEksUqiBllwmT8stK0f2U/
6zilJ9W28Kr5EeDcqY8sGqCZmmFRoH01ImtG9nUEGmo8xs1u9AFVwaelvQNM2xAwJFAVM90py6nU
rd3X2gEby+CeAgHjzJXx6I7RRVn+lRZIWDOUPU9cw1TQgR6tXXuNY55HoOMuvCga3aztNiC7pdqt
bdsjE1r72bBwOzcGRt2+sgKIcpBVcRWwM0kb8q90CRdU8aZxErBmSXZAUWNPzddmyHSaYzC0bKZT
C5taiMNoasUA1yq2tqnPEOYPaZp5h6RF/02oqDZD6N4znKW5keqRrmzSq3QZ2A9pXKLV87o3EaOk
uQ8vQ29gsIKxOChEJTWqX8bo5lFoYd6HDIS9mmffKN9TI1FHKq6/xxgu9YgnapkM/iWYfEG/ef7F
3lFzOcbdkDFscpRdHDrcsK5LQrsXaDsdXzVXFpQkg/5soBfx0WMxD7Xjr2vhngqX8fDQkjN1QpL1
g2de/+n1cgqz3yD22KG86R6eQ7LLU95QQx73qEFJdCopjpqqsAcaAlKz4dtQeWNwxIswyEmw6jmi
KIOBA5GwL0Iv16sNM6NrxKbtvKVFlPZIU9186kGWn9z3xtXmTQfkbUiTkiSIvC89smukd40VEbPa
6l4qftCbvhyv8lJxIwyjWw9uW62p4z45GAsKwuvmyOSpxUbc+BmEvzDvNlbHXpRe68gLgc27xMOF
KGbbAAyqV2pTYLqNdMUR1W6PYAC8FUS3HUVtVJSP1kcr4QCNob3HY0ghXNLZazC5q/I3o25m7WOt
2cTTvO8txkNhB9XKaT4z1dwS7fA2vK7fMg9fGtqdd0X3KOvRXIEX+xUDBIisp0AF7OIy66Jg3UfJ
fgqkvQUFfJhkOK48jW0NIA2wx3Ik6kpBMhZScOY1/LY9w+0vH+NdW4X52iFavIyNjkq09ialf3Xh
YWzpHLyMNuM0Fe8C166IttXtunPQeKKOuhDPcNcaipWVcRYKQAcgwkvW7Dy4JN6Zm2hO1QsLWOhc
FdxSITLGWBf/fP5hCqdVgNnLKHAjugH8LbB4qyyTe0to69WP52LZF94bJxtv7Q7pdQMi4tzY12Zy
AXbbGNku5AB7JmTYOfI8wm3O8mVehuyJmbzkH7DFWL41y4YfAhIoHLGZ07pY+ShJFuire+IOjA99
oNW9n961Xu4AoOmAbrg4ZCBMCqDtJP5tD1NrbNZPagrDxcTNgCBYq7A6Mei2J/PIAHtpdD7eZlmH
wAZmbKafc+U3SzYIVoaBFcODSGEjtFNugwE0VgXd1rXxGoP6iQbjuRvzFWmD1UCf3bGhP23VYw1k
6ijTu7puArI01a6uJVO4xv5ClqE6KhkBQba4LbQTj7u6HMxtlzqvfYuUXUCxWhaIs4tpSrpN6bjD
QXAaElFtQQkek3WSZ2jl3rSsBal7eqKrGxV3O3v2+1uRWivILg8eaaQFU9tpKXv9QCsZGxYOvGo3
t7CbrYkjh+cZxCSmGJQFkwih6WNX8Dc4euW3jd3Nx2TE5K6USVQQiiyAXbf1mU1Jf4Kahu3QqQBS
CYyqLr7uCdd00Df9jn6M9iZw2XsKnEgk1PNwWdoxntKKdYIpWk7tAW0wtekdfQ1EyDI0RgOLUQ0h
6XadC0duu+LbmpRz++cXPeDWKsajH4UeZLKvpG/GGyViDJbFcClVcF9Is75DlGvu/vyuMc14Gyea
OBwcxQi7zV1UfpdxC0hIm9RGjaDrkdi5ZboUGKHfVZxEmJgHzgYmHNY9x8l2vgZSWZqZsx2x7GFQ
U6ecknsa1eSRxx+sfE4cgUYUd222+VMdY+kq7QpqlMHiwAr0FvRZflc3xZ2oC5rW8OkCmbW2Gl2S
d1QXrzvqii0wMSg1e9+9b+HFHwDP03SGWdKtgrsxcXegDkipyvpoSmPvj7GPyTPomA0FCwx91Tb1
sWaFICMm6DEbgfi14lF+MfH57AsR3pdV8I3Ub69beqS4LHcC3CH1qrUfA9SONsDDjW1cVxbvy/I+
9ktnRdzqLYSurjsM3mU3x0vq/WC/WVGycmbvlewSJIcJdKMlqSPwmrWXoq12BAmIXV836/41JcAM
tYfCh7qnxYHpGkd3BdbJp2LRDmlmqj/AcYG1KfJvxdRtWUQODLMO/avH4WQGacuDRRVkrftVPFCQ
UeTmJmWcAsndXOXAx1d4ksgjGDs9lumRAuG94xj9PuRgxRkCyT8V5gMWIgxNaNftyBU4qC74v9rb
PFukBi5MDauZwc5sIuiG6Umm9i8zp2jrCuuQKURziHTBFeS9K2azxbIUXV2rLa19yl05yYDSWfDA
g3g0QAxx/Ay9mQky3KzpK3OjfpsmAHFdHuq19kJn10Dw6+1iXXdigMaaPApbmMvMrDfaRP738iS5
yysawro2f1VV5BxpLUN2ZwJtD4IrzBgfcVZvgDdDfbOZftbjRYluuA3xkjD75QJgTrIgj/GiMkXd
GH6kzUQxbXj7B5PSpdK6vVYMb6I+X9V0SbJx2t4Sq67D+vVKwuop1GH80jX5ysAySX2HfChsSO7+
3D00CbaKxDZdOt7xOYWBf/FRSPHYELCdcDav7EB8RNm8ck3O/5VZNRswMUcngjqcqGGrydnfmuR2
0IE58QWJT6wbC9/NDDaUpx+qng7g0zehdVYSE5pfPGtBMgx+BllSo+HNIKp3yhRefP+FPB0xnzZ+
y93XsrVh6EKYzCvsxCVBsmGcCJIlPVINwaNZ+hdqPhcUEN02UVvcGf626yjlTurcuZpWnzA1yJ3u
suZkKk7ZY/7cRay1TOJQeFgG8OW12WPpSUAsUdus4LmxgWovAg1YkzMyqEFLA/0gan+8L/aItwhA
9bjzU9PfGeIMaRAAspvBKiIRNJp9uuykYG4cud8OzuxVMfnmqgmv7yoP4pNvz9XT69BX+G5Lc+eX
2Rmg2il3u+QYCAGMzpjOiuaVLjA5KJj1l83aji4Vf9AXba0j/Ou689G1dCY3Pu7jvBLTKrmN4s5Z
pbOBI9+3HidJrnHw93aH7z0eGKBFjffLSHApyXNsEWk2ntUHyD8pJZX1v/F0HktuI+0SfSJEwBVQ
2JKgJ9v7DUItqVHwBW+e/j/QxL2bjpZC0yORYNVnMk/iInLtTwDrEyO0muGATWEnAPDtF28Ywyn+
bpIc2x7YkNDqqKuUDq6uqa92XdzHjiYJKKMc4Q4JI0m32QWY23xHO6xxCRWQ3OnbboiZ8ev5hOH9
FHgAc3PcZpsWECwWPWj3M4Z6m41Dn1NhFIHVPEvR4Hxv2e2KqX6kKvTZGI4BVb3xnTCQOrf1/ChT
685vneEhhTkhJE3eatjwmQ7cL2p4Tsqb4XfJkRlOveuNqDu4k3vq/ZghmVPc91N5Ye+SNf6aCEiL
GftXb3GejWxp7zGPwxYcyLniWDyQcHCUQ3mXTZL0mXnhrmVosF2c9tInLokEecwxeufHwUcfe+CJ
TbmPskiyO7fk+d93EWB3a2bF4dcDH/im/M4x16xvy8LKeNuV0XeGuodQNySIhEm++VG37GGhh2YH
cmph2sCZ5/32PKog8GKwWWfMw2xBdrSKB+mCCohj1J3sVEYIeiFLNBP9Fh8e+GfTHgop0o/5ZVgY
21gJwx20R0W03Fvktp2JRvRQ3OeEWgE9Hkc7nEaUAf5Z9UP/kbOiMnQUMCmxphMBAi7US572RVjh
nEyXacR6Ya2oINNQBx/1aZ7TZ6iFGpUsMvDlK4asWFMW2xn3ClmIo4AT5SoFFcYl8La2x/dscdy9
D+jH6wSYI9aIO4c6n7PT7NCb3hsENoWzk+mDidHSn0sB1H94Ldx22nGa2ttBTMna6eFiRqtvJ++I
HFbTVr8jVuguAFa07ShXIXNvuJdZWMXTtDsizA8C9Q3MacKfK+qLCYLUbZ5hf0bbLOEWI6ThxRWc
3Up31xqGapmOf/AENnsNQyBwUbdpAzqjuxTz1Xbuq8keQ6uxPAS6w/JoZc6IMVl/VENJxP007Emd
lezMlh/bWTOd2DEeYXxyhX3arRsfIOeR0SQJCIxcHFs2WpVKJWjJjRhV6OgcyLBZIGEr6jmciARa
arf8JhnqGUlYsSO/qiQMNYXH7Yib2abLviO1FtUJ2LuMcLOuuEwdakXDYh6pVLHHFzIiVaq6a4RN
N+DsLGcXCzq65F0esRklR7U/lwakRumeVTV7SFJbvfG9YXokDCg7EEPG6ZMwKozjmmySlERRZGA/
BIRZ29SLCaEM2HdzAFF41i6Pat0t57GN2wP2oyvDFeYhaf936EQbejDkSFFDTitaxs+Zkp9RNiyX
bCXG9qW4JVhBA1IIqS/sN00U53WJ/BN/Vt+SX6VYWdaD867A7F/gdIVTGv/WC00CBbzaIyx56mw1
nJRnaWT7mjAlncCpM2IzzNpVr6hIHDRaBkfCIRFXY8BMFipqgPB/lL38rQXxWZ6hT0RMMTpFPl+a
krBCh/ajbYf7RkU/2q5GqECMomK9it2tsd849bExOmhfM/5LcyUduMwh1zs4TEcw7FD7DQJ+FlLo
PA3peMjHvWgYIytX/NjC+a2pNekl+xs1w8jOErlnQu4oBcnw5rgbTSLAzbdOGFPm0EUQgIw2XR6j
VXdez8suF4k4UMoexpmIhLLlA1Z6WOGBaB4neNOV7Zh3BbtMP/K/g+B1zDzgDvbeLbsa5uHiAk5V
H7GXtycI4e9JN22Vg5ZkgE7rMT2O89E6iWYHrOObc/8XAjg+aWAEdCxB5LZOgK9uZe9s0igF+NgF
aFal31+VeCQl4qNk9Ou6CUWk03xePJj5O5N0MY8H8poh/50brMAmBX6O+XWdweYkCpHaPDN5wtvL
ihz/08axYCeWwm9fnBmucuq7r1ENczvPxVXakUdUs4WcaIFz0BhJuMjxZRnVq6v3c878vhEE1MNl
OoJ62TYWsozYg9nop1/zpH8tmlYO//gU2pVLTQC2PvOnRzVX06mrR9xZUXJogdFt87gjkt58nXSG
SSxVF7vGN+l7TwJRyV1MQ59AJD16dmEzsx2/+pIhB5wzEhbmFa6B8J+DiNsm4PEJgHjzsf6baosh
yfinzXW1N5fjMCTvnskZaRkKPG3ZVUeZMlFpjIGsVBMDSESpEIHfgxhBepVBnFI+SxBRQfdNvkLf
LPPNmvC28enAR7wV00RkmHLh5rDh29pEK9Ud8VMlo3vOZSpL4lN/0LosBz8oXxad+KfCmtXBihoq
yZbsGq/ptxSTP2XCLdIymUEfk82hImlmW9LhRE3ZXfqx+fKH5lwPNssoZrzbDIJIaOAuT9n+T1IR
UM0SGx3RdR6B8uTme2RWzy3vG/mXe3bnz0Wm9grVE1CIa8RiihEzvGvfs54dW0mK+4ZrdeIad7kW
WgjlzFacEVtvcZKrFD3QaBBMJC0BdeHJ0msgOTEvW4YTDVk5iKYJMCIdVJKxDjZNdmEcf1aB24QL
8iL0FhEyhvgwJsYHH7HQCR6ryiI9tDvWqpn2kuYFKLm5RrGlIH7CCDnj3l57qCHDqNpB5pglaK4u
+ArycoQ+TEU3sdtsdfrORsbcrAl9ms0QDT1BRGknEFPxZtOE/ykG/jpl7oVGEvHJG9JT5s64Dirj
2Vfju5wd/KT11wIMLyHil2Y4u05NfU6D/FcPRhiWD1lJHkOe7USgc5XOE+TMEEbis2IJYZOtu2Ec
Fw+SoesaE9IOgEUl/2ASLgKP3WpM8otyU75rSUpfeAt7B6YRxFZEhag0o16hk8LH5Myjszd9sjqS
IH6bIWxsnQadlikOfhSUR40vxUUZvjGgE9/lMUKzYKBBcU1cYH5T7iaCGfZx079asgP8Gwn7smDc
vqqalV37NzcggOTqyTS5Vxw81VvHdqrDhNRUz4mNpLcIB7O6t/IB81ljUXS2qbfh2jojGsIX38Py
CaR1q9eNr5tC6lLBdOT/DrMn451dTEiX5LCebC//6GtseJbqoJ+6OYj+OjuyxPYu7eK9DqStcRL1
NkPE9NvNzn4hv/xA/pS5AJvQuQb+pWIDj+d+6BpY7ObJBcrLMtV78Zz53jMJvo57N0wjDJpm5Mxb
6dqCaAPmTHNReFxNzt8RDdAm5VI9GJ73e0r4B5dOfdcx11DIMOlMxZ1hx9yCgrUwI8VUJMZ+4e+x
x/cCqy5tvtCkDS854yJdFEypEmALcbw+P42hr4AjHkxD95fhY7AbUkUrbQHSH7jwcRYdA1aCrKVe
O+K7d0Ly1GA/fYEZ8yFMugks2cj1Chw7OfnZm9IvXjg4Hjl1T1k3Lasrbs2dtH8x9sXpbs5fZj5U
BPkZb+ytAOUQt+WWDUtr0h411rW5DiwUx/BHs4z4BOhN98LTn76u3yUBQW469xtWuMZ5aFtn4yWQ
+EpFjmDh2eeyv7cD94g9lds/WPAbkoBekwnGE9+nu9hiDF1XfwIEXFiUcRKNnjoZjQbtB/uZZx7t
UShbkiksEbwTZOJgXiOXibkyS4H+SfoM3xM473N7n3trSmCidyXpI/D39qUgQn4ZyTZrIYZ6jQlQ
qU3vlK15WRLCege4gG0vK1RAnwYBf/Cx4MuIyrqdTMQYO8sV+Iyt7B31SHVemJidikJ+l//cFRIG
lweXWmCGBM0hrrkbfU8k4ewaJ0iRQIFhoFqVAWJfnFhOp567Ek+bWZuSdTfqK7wVkwMZSjgAamne
jcY6xktzkz6R2gQgsakEQp67H6UIEBXbr40b7bvGWQ4u4cBjHJqRgUgdaIW7qBW89eqta34A+E6U
rd4Rhl9uTMZX3uJ5kEsT6sn4YFRSMUI90cDmxz5oHgwU/5Qc6jFt8dgaVOzmri/ktpwrht3Kp+fn
FaqwWY9RxuOd1uYOzKQbdllw7/j1e095KbW4zUq6/PNqPww4jSzEf1eQwvTWnJn+bJVP7DVQpLO6
tSvGtYEZwD8rusfMZ8IYz4sOc5JqwSORB6ILaH05DrEx606Rjw6dH36EdveSLuNvhwn3kqxZwO6t
Lptn7IR0HirPiWGwyzBz5qP5ZnqQJnteszWjvISXB5fBdt37SGNfKohnGmirXCSarL34JNgenAFH
B2db4sWdStvbovYdx3QHrgyJIRFTncm4vje9z7QR+hynzQ2kpmSlZic78sYhy3bpkxEXIKomLGWq
c1AROPAxwaA5xPotydFrABn04xAc/b4++2NfX9La/8L66R6QZG6MYt0NSyNiGVoAWR6tHx7I1cv6
BxMUeTUzCyDsH+YDCZBPIwSKjePG14V2kmzA5LKKWxAtvIBtoSppsu0SB3tAkOIOIFlVEhCjOZbS
ATQB/Tfu+nGC28gMvDMYE2nkU0wKQK5Vhl8AyUJZYk9v+M7HCtD45O2zWbx6MEnZk+JxqjEtHnpJ
KW0K/1LBWGC2DAfNjO6QDtBo1e1nQVJ8J6skLFoy2zGOPcTaIjGJXUSx8C670UqNQFO64Qi++VwY
KVfzGYdCsslbI2fDXW3TuRMgOQEoI8bl0KvsraFZtYyMxC4RqnJ+DJIaZZLwl7b1Pf/AB0WBe/HF
i9J/7aH57hTm4LbHQtLra9FaZEvFON2SQRPSgoevzPsa6mKB/XrBmcc6D4trfK9IbhpNEngHepNt
5g1vcyYOmcV8yalc/JB++UGiMsMmBCG4EOh6eLQr0ybTGmJS2bf0jGRx+NlwgB9E3A35i4xTg00m
oq/F5k8bwDABYj55zhRdamciE+wvhSBiWeYxG9vbDRVoNKOPUJvIs5XJT4Q71Vkbw612axTu/Pau
LkBMDD5ngV3Q7xitueNTMONcJqOlxqE5fzISvZXJRKgoMryttocHJx/dUx0QIxBkFwaBIBk0CtN0
9jU3X3n2DO9eNOZD4LdkfLY5+ZWc7jECtrO2YJxl2VaRgPJuwYpPanFACEXbAzW9jtzbROJM34iT
CsYkzJOg3NdV+Qgh8oHgaYsEXXOboubiRRcVtdbioVMdFR2BmeAjaC8qdthDDzbjjfkyzK0T8rj8
zdBJ4WxFGda8BanxSyZIdRK7BuQjka/MXv9Tt7Xckk71UpI5uMF/lCMJWKm6TN1yDbjK8IcvSK07
0IbfRUezuXhMd8TIFso0V/228z4wIrjmrWBPoLjBSSnuGNqMjoW0LPbPkKLWjXy2skkbIITLZx7I
o0g8xFcF6lUU9Anqcwbv081ifk2MySrW0j4oM3SAXqjikiuurS8dGKoM09QH1JwHK4l/GdFwjgU4
obQHT7GMTEZbdgZsZqheMOxuIGq+ljXjIi9A+TV0aOnwRAPtr0JI1RwRURaEJKMcheFR8qMe2S58
jl1vl6VcCz6zIhuB2BFf2gflE7FSdX+CLIvaDwBQLKe1ODVKYjHtry6wjs0I+r+8d41ovBZmn63M
2jc1zcUl7c33NvE/Td3C4PpUxFvsnNL6y+P1Yrv91TCx9zf1mjtD3VKa7edA0vK2c6YHZFXbQFRs
FbugD/14+rHG7JfZBa+CXIMN4SCrkIqiNK7ENprg3hSmY9+AWZNCYj9k6Wzt2pHED4FwmsqzuJtl
8acZfmJZzGxFc7XPiLqwa6xQvrUFl5CTsfmWVIx/YrXYtDq8eYpVbghQ/TkeouStAUezGRNwyXpZ
uOjagAhbY8MPS/e0/uDa1+FRVUOGyu3kVlmNOohVOm6WA8TcLnvokv5BRQjgiaP7kp7NY03Ucrkw
xBiFvQ2M1ayNnn/bNrLYt0jmpihqzxLM3mbKg4O3Cr7NXm2SsQIQ41kHJ4bY2oji1A+LFQ5R+1yC
WTy4O6ttvGfHtfkTFUsD807IhQ3BRHYZw6YLF8ORREm5L0eAduNkjdRiHwHt0qoXVIm34uszxWdZ
s3SSffDQya80YnxV6CgLidqZ8ZG55l3bEXSRe9CI02KsV5cPpsGm29koPh58pz11kviMwr9FRFDd
CfsY6/LHzMlVzuP5le6p30mA/lttwOMmphW0GS0aJSjGa/a6aAXukQdd+kLrPY4sVkkRGiW+Ma2h
PtU2rJlh8cYNQ0v2yLQDF8kmoWC/tKmrnphxlTln1t4Po8NgFr2ye5kxj0XQJnWG3rFGx1XZq503
IKI+zt3H7oiZQ22VILoSqFxHEniCZkciwxfrlkWZ/W8JnCIkvuytaMyGroyehKXUtJtNyiA3+glg
82ynOr3ouMt2OHSsg52uLmk4wAyorT8OxFBkWfRZYwJBXK/OY8r2OLYu0TL/TM3FwA9yIb0yNM2l
uIzmsrdtkA3NZIGMSNKb0zeQFuyIgNMy+r2ADgffbvMpQAJ0swfzBDasmYqDT7LZdsR2uKGrJZQ6
Hu079rmIQNkLqAEP/UpiqaoWM46FDk+PdxSyKBuSsjvmOOUOdDx/3GB+7eeFYx15lCzSz0gl1sGQ
r4Uc1pMzab574A0dNzw3e3Ifr871udnTloAHm6zgDKpFP8NuNjoVsHlTWKhaBh0dYdi5xQzG8OjF
DMQYkCdZDVYEuE0erh+7q1HXeITlNvH0OyFXiTxONslNB9YziW9N5//xTARLVSDJXnxe/K5/mTFc
xE5wjBNPPa3d1zBMw9b1S2YvCUltnZndY/AAtz7lv+2eTYvgJuqNJjlko09Aoo8D2OzXSrNEuzZn
rbmJMzqAoiW+vs1XYzbYjKXnmRr6edrkQ/wHIsUrxQ6k3FWsigMSJ01MDjU665XDOuk62qPXYORP
eHQVHRLY15teW4ckb+ZL5AS/m1pmuxZLl9eM1zhlZgKZAubAMPehSOP7RWJ7m4roea7dae+zyXdT
oKHsH+bV3WKaq6i56C+RDnj3+Y0kYImL8WNj+0DbOwRWsMcAH3iEcR4T/1HPWm97qd+CEt8LCNue
ZWaKe4YtYVGGTdqcLTP+XMjWYtTot8h60/YcRO62xZ7Fwmn809OmbqO0yb+GxQlVC5JmToyGLovZ
wowH8TgIAbwkjuLvCc8GP2EnRSbu5qE6YATxtr4Dc7kt3+q+wKGS+u8tMbwoITdEEr5CB9YsmdQW
y2NxJJ2M0hwxgDT4f7JmToz8JVbJgnqEMtHCcLKhtt5lY/UpA7Tu7UIwUhu8kZMcU+3AfJ7J1kHe
NCKPltgdZdrvQFU4LHv7inPDPASz6q9FiVEmQuB2yNge0jswFso7ihHR/zH+4cX4uJ7cFk0RJkBj
E6TP8PZ7uKbOJ0LD29J42Rn/DFane6LQ4y8xRB+DhTp6Usa1qAcHOsFCx+Ne4wC4retyozfZCMwi
WR7SpRdPbcypz1gcbSGKc6bv9hGk0Ba7IVK9eEA5F8xnN48uozTad6v8qxcx7kaTgbT29KXIZL9b
1nCOMcIgLB7sFyKS0Gg1f1PyfTa6p8Ku6uZVR4I0mIDPQmeZl5nPwA66DLWXRSBzPD3iVjMJ6oHU
VkqJANyyftcGiHw9JhFbyhJ7TU6gRp8kYZfczBhuxdiVbHtb8TZwGfMjqy9mruWzImwkV7J9tS9r
inVXLRBky+BRg/DPaxa15EFhFeuWT68skEbnC5X/AK81mtvjoI1vlDW/ymV5BNtXXobpb5pglAJV
hd9/3awvhToGVSFQnn0YXv46u4z3iGRrs9i5G+LsWVUJG9/eNs8BeGzyyFlvyAEQK/5HWlCwj7V+
GlqeG7BX864BSlTr+Tku551huvXBmjMS8BgkEPxGG9tHv2Ru3Vx62t1YTXLfdPUP5Mm9RJ31ki2T
2nCWMcYdH2wCINhiJqvatruRRvg8CiQhUx/QMWbRwZSjx3TRARSXQ4519Ys3IXgxZPWaOgt0XiyX
ekjrI6hrcmTShbaqVHtPzstqYGrpRfz5NV85Q8VfQTIGTILu2zXQH5Nn94utY7urltY7BKb11YGc
XOouPysruKf+y6+YMjesWNFPZxBpBlc+REEnHuX6JSLpZY0VJXIYpbVMop2EmWQCyd7ZQpn7cREv
cboQtJvB+CpHEr9SVBYEmcMJEe577xjHeAYhIgxjq3wfG7fRRYdIGM4muw6UM4do9Ittt/h3RJhB
kknz5s1mNHzwgKqQ8BAjTcsANrmT0W8A/NWAZqq/GbEnKAwQ0eIdpLYMNuAPHxzPbUOLsADmbt8s
N9vd0KLmD1iybozaLuhbIuowtzhWrS+3RrrC78TwFnBGh3h95qtZCmLDCmLXTLv4ZaseFTh1BlRd
i9OT+6f0uW0AhqRb04iI/skZ2k0maiyKtvLYRvU3weCCqHXmN177aMSQYD2RTMdxauKbRTLB1CO8
kBrDDDz9596zru6Ag6FCiSIxhNwE4rWMT5ZVFiZTLqIWGgVccur1Q2qUcLW60jwNJSItlgAozdUO
58sbsjKTZnFGa0hxscjE/XSs+cUbeKK6Ni9OmYFEN6aeaZLi0mXwYLoSwTPWoicItUQ5wBnF20MI
x8KvFtXdNQhfQmu9wZqVQMu+mOa/CQsGIhdNCgGczWZn57ikO7VLo+oVIPVyqPutjtVX77TiYJAL
mC/Bt8OTgzzGRFoiGyiGlvhpW+vNDP5Km22N5VW7AjXHxiXthJ1+8aufDdIpDPMUw8exOzIKXC1e
qpodfLbOMWcVgMrwDT4/Kr/vE3Prucrc2XKMDtQM3L0g6USL1jP1/Ghf4Lo8FAOqZU8/V8UY+o6t
zwYSnjA20pup+UcKm/MtX7S7bcrkJZFNuZ8GblyyBb9HGzZXrZ+tlnU8f7raAbXO7jgCG9hjm4Dg
8FCM/k9RZF8WEBpKrs7bIkFjX6CAbmrw+JgTkTpLpkHL4jtn6YFWHqwE8ewHukmUSBYlvk/u65C8
Dl73J0npVVyn+km7oD0LD7JzMWOO0J+jBkWXNWNGxmXjrFTwh75zl23Z7g3XVq+ZWxBGphBjF1H3
nBfuMYJNuDVYq0pJZFge2yw1+6Xkv0fHEpdI0QBTMe6rH71qERRoYUfc9DtKydd8sbfMXRFa1RRl
OMGsDd0mWxobxTx7NKQm3ddqd8jBMDzwrrLRaZ7Q/v0GTKqOLKjUPRJUhp0Jjig5nvvaPxb+/Elg
iLcBePasy6B8aDrxCUpwG3Xsk2XshQ+xv1jYMH3O83Y6lX2ED8DMmJUGIgejPL8Yg5PhRvaj7QRL
POq796VJOKh8eSDsFstD1kHsAIYvJkbkuYHmPOvbJ6gXq/kL+y0irfMySeqEeHyDmmFfGo9gkLlz
PuwVsI4bFBM6oBZvAdBCD/9APsPEhgBSPnfU1WdQ6ojMvjdF9t5EPZ+IlOTB0dPfwMySw+QJRugZ
ugn8vTjtZB86ScGfTp8sPO6wJxCJuEBoNjZb2i4x6qPoKsLedeh1XbcvFjSxacrkyRLsdxxEoGzj
3h34NoeCZXOvUE7YrLmRcT+hY2kIwGl/s7Y2N0ua7Rx9bdvgbzl7CLjtFKsRi5xPkUn4yowX2zWM
a6qbW9tjZcI9zfowQR86icXBPgGSu9Xen5o6fevlI0RYotc3458OHf5DJa4Z2gEm5n+zUZ2kGZ0y
RqKGwlroY1hpFBj8Hm2JW1XilpX5M4qMUBsUpAwWc9AC2bzvEuDborD9jVs4CIo6auYa43lqorK0
anxlBqDtch/NzgOc0E1WoGrIOlcihTv3PnbEVsZrTK6+ZJP/jiOMjbXpBqv6hIc8UC9GRcK6P+Eu
yBPrWeSOGc4Rf0fhZ2ide5UdhZ7UFvFvfQ6W8aEZpbzJQIWBQ8ZAPjyOQ+y+TKtlC9Q+9EzvLLq0
fEaAUZwshz51RKv07OKbp++zF4pn7xdJS9HXzNIQMwizEfaBDU1UmENZvsVmVobRJPUvDefEaOb8
zzLAXiO7w6bxjL77LiDiWwwPvuG6p8YY72ZMdkd2cwOvTUylQQRYSN/MiqNfJ5GLoHYxM7HJ/fJn
srh1bd94ReQp71OXRbyjhqtHAup2mfIiXOCbDEMVnBhkEMvji/bVWwP0WOnsAuIlQk+V6JjJaUBO
SKqu66YMoKx6PFoOLo/CoWqslzEsYHKuow/r6QQSg0jbvwkUZryaNcPThzHoX5ImZr7uZh9dZZt3
Y/InaanFv9gkUEVT6IpAVfeIltuiu0sVJrdCwWhSXoBIeX6HgYRqpbIPTTFQShaH2uqxt1ESNerU
Zt1dMM7XqIpfuyG45JfMcNaIcd75igABeq973RL7vNpDh4Q0SOYHIQr7j9LGy5oTLWCwvMgHxp/m
yLxB/VhT8tTgDNoFZsEqkmmtJtqMFYu5XP1oekJYJq3YZ9zqfWf2/FPJ4Y21zg6jya+q6TAGwjtj
jc1Yl+LaXyX3eVHpsJtr48LL9M3uPDsMLhMrswHtLH1K/an8k/RRc8lr9ePr/JuutziYaXHWjsDs
Y1/5gPySI7I+Z4UPk2vxZM8BQ6fxNCBtkGDHt7ofnpIKrHlAiI70m2lTp635qDVZCiPGJIBXN+O1
FEN9i4rkvW09/xFFIkQ3gYEGwhBFql1bx6BbLjiJCeEwfErfMZFHkHe42mLC17rZPqsoQTXI9Wif
16DxmQr6sLSFdU6KwaLcdP7vu/X3/v1S8irsy1K+VUuAXVYA8K87ZEEcFMW+cjJ0Wbm2rxUL3kl0
8wGLEyrLydHsxl0UT0D7QKtN7jtMM2tPrKZ3wWXuX7Sf+hfRlN4xK9ujwyB+TOW56fAbtzX6OhEp
TjErMtOLjJr0wsjI3cdl9Cp1EF0sqzDQ3rb9ieS7Hcj69PLvixMV2X/f/fulXKyXxKAniKu6RINe
sIKllNrQZPBLQt6r/74dIolyIccjYbrw/jwDrW1l6H038jJOanF3VHIMqnu7uWTNVVjjZXQW5xiM
kmKQYPjYTRNMB8Cths6trtqvk27TGGRKJA6D7ECZ7jmY6Q5gSEGY5EtJBu0eewBkLrc6CeWTFx8Q
EoQ7S6NkSx7QCOfH1vBq0lH9cxnPDAuXItT4F7F/d+nMIZKZrMkjQr8alHUXTq0BfvbO6bODVXji
NPYoEog98RCZOMcSMjbHCjpg0kfwarRRYIRo3YyLs76a/17Xf9+t0VLImkaMcus79e+LmpzbUmOv
EMiJWQQRQEk1vIsj0+L3YMpNvh0f8T9tp7EPLqS3fukcO8Tcn9ISWA2I/Y5iYwxbwzBOdflb4oPA
PkjJh8ieyXZqnk1sCudgD29u2We29WhHK/+v/+2mSMqYCvx20f8eZD3e7M6yMD+Y0D2W6TFoGcjR
MhAoO8EzLpfx3o1WRF+fPgZrfknfr3Y0VI94w9ztWI1btyzqXTbwaKbMEE2IYf7IJnOsFXmccwQG
ryxW1gUq0Q4ShG2dR6JDN0E+13ulmxHgyOg+gvYgXMmOjN1EfgnTxqY9IjCvI2LUh6V39vMECSXr
uqNZZuPZbmOCb8eRt7xqGcpEjUkDsbonJLy5rR3TkuQ9LoLWipb10/fjGz4J283wBj+SGBnLBuFU
mdUpZlUj4j5g7VuTxBMx7ZXDdP7vu/WXdvGgTGs5CQ31yVm/FOt/3Nhq3BI5QQe1RN1ZlwTcUg0o
MyOVbnhLXCJ44QXlO9+ysh0moSEhTBUqwWD04biw15/bDnFFlgUo4DyLl55Kyk44zn2ztx67FmeU
1wZ3VdC8+EgiLn4s6BkCap6B3anUV90M7ktDWMKqPvSJ1yWDub/AjUZ32Vo1a26xktQDjIoG47wq
SOUz9OED+WyMAvW8Z1K8DzxQddic1BvRJi8Uzd3RGDLn2QehRVpL/cd0GXlrlOIcewyhVO85D8BF
4dqo9yVeplsA4DXMp6zfBw5GDmo4H+0h9KutnxGviJ02DVE08KQ4sjmmhm98zMHbP4OxdGssid4k
DxAdIqYDVXpHkiP9+icwy+G4oK5hBBZPe0aC6bHEMWIm5fiW5Za9hwNwx0R/ChHu1k8iW57KCMhQ
RH7r87Cqz2PKkENi2/HrPC0fXWRNu4b4nrORtszTG4bc/M1L1kURwhDBwa+NMr1vIwIClcPp7/o3
FrHNoViji0zUUng34eFmQ4argNV7RMNM/jCSaCvlHBX3IuuMTzTD4gAZyN5njx3zkJOZDTJkhXcq
fKW3OiX+geMJ0SfTGTkZ92spufggigAvDk/wwXi+5NlLicnr9G+LhDOuaKQGZlO655awidInscOq
qm/VlcvBs5J6H01wY5KYeOdOpfHJAV7+KBrE1DF/g23HM+ME0V3i/PHxuPGi51eoR0RAJXO15UMY
GiOUuyJGv2v6KZgIoRZFAcskTrtV9ggNE7pl2iI0JmI44ZHYqjggQqFKs21BsvvRKZndByL1j4s5
GRvgtIy5cQqiutxH1QwJ2w8xmc472/tmbmY/+rZTXOfYfKoWUm88OaRnIi2dm4ztvecPv/mpO5yj
wGV7+xcEqtC3tL741B58sFXPUOVmBFl1Tlie/velnmV01mr6kTjOt3jlrg6borB2+pksHYrzRlfs
h121x8m2GaLxLk9I3xyK0T3/90UqcU5sFpcJCt89cSkzu/WTgxZpE48l8dnOV8SSYmsW+Nu1TWag
axHG5QGrzccuP/Kon0sLuzcrCIPlN0q2DtskBaYSGzuuQI0ntrow8lSXVvq/ufx5SiJtsvrjXLYF
9ykady5r2gF3Zw/i57+721YMaPVAlkZD1XDxVONc/n3n/v93Ko4eFdlBh6DIPlkQumQqOLit1i+d
+cuAP31uFHOMypwBrXqGz5IYDJByrjmtCI81CIBc4xcSYwPBzen20r93CKi6NH0/XR1Lzdd/300t
QQsJT+PWHNnko177H3lnkty4sm3ZqXx7fTxD5Sga+RsiwZoiVVER6sCiROmo4ShGnwvUs7xxb1r+
CWRHFgxRFEUS7sfP2Xtt5q4GVbWciLiYJh05NxZruufSCANpwHlqTYY5YTR+K2cKsiomPdypyBG/
f1HmaO613NglxSRQgYDeslPEQEot6aPxIhIY4Z50RntOl1gTRJzFppuG//y4vTyQVHXEzp+fS848
R4EYIKQnw8ml9nbMYJmZxd7pry9NqEoyj/bFVMTnDrlTIt10GxKgeM/9rEA1Lgqy8PTXly4X4cke
gcIYzCsd88ukd8c0ISdxdDh95mL67lczetgCbknvz6y5HZrqzC96ghNyGBkzqqx5+oG/iOiJVuMV
Nc+0OcNdvgTQxstDRVh1a3J9DkqphUoXcRBPspNtPVfhHJ0zlkfUe/E+Hpl4ectfyOQ0Od9vhjuI
gf42jscvTg5yGzdouU1oziPjYcBHGE4AzE2ecO22NJ3G+Ma5rlqT/GFcMbGSWkK80oIy6Q8+jMYd
5CHr0ZBdGagsd15CWS65Oe1ac4Fjzd18I4Y3/aBXfSTkBtwXhjPsqva+JDrjO93KkRgfM3nTRxgf
daNZgVNr08okJ22bhYlxtGljDqGK4aWAyk4lpUZs2ybAx6Y5VcjICGpjTLTIAJGhf4Nuj+TUX5Wz
0f9M6y5AHun+KDQu6Vqr9MtYt1/8xkDHRdLnk9HSduaz/5YA6GMvl0E6T7ylA3uaWORmSti7xhyz
i9d5tMxEtUNxJY+WR0SA+5H0JiByIJut9hVk4mOtaeL3XLGEpEr/oS2LdSvG6VWO6JGjUa7YZXlr
aphokAj1fdZGyDqbdlojDYDlQH34qtV584Asqv9pUal202J9iMv2TBLVB6AWl4lLhZZE50jelp68
VEaPqhOfhhISGfBsuSvXRLqs+datRJV049dlbFKcrNzEtW+ZRede8ToGLll+NxI8eqb2hbe7fxc5
Bi3tUETn+8/qYXlQUxk/Z1NnvMn0er8TkJXkalnzK5BFcTPCHL+QDqH4/oCGjCZUX1YXfN5XM+e1
aFx9d39AB64sWFnDOt1/drbNY4kC4SlJ+aCZ4/b+vxMDeVCU8/P9ERzQFDiaUu3hftOtXRLcoed/
Pn+AZjaLAUPn+3cRwtLDoTt+uv86d67O9hA22IOb7sZE6n6ndLCtq/CM63+eA0dhihv385uRiqNd
0wGD/7wvlKV1RBt4d//rZuLiMCJF9LCWF3Nw44vjlzEGVl6J+3+5fp08Qb17vN8qu1mekMVzhFvu
AVBS7tLBYJS7/LiAYBjUw6Rt7zepQ1wQdb53vP8u4Ypr7Zrm54sOmiP3hvYWe1H35KYSTRePAOpA
nSaFTud+E5oxA8rlJbnfZDheBv7c2p+vq2kzjE88hW1w+dkQYHlble3n42sFbp06ulUytZ4M3pf7
fUxQqafJwgx8f/5SpgZ0XqTUfdkjgHBb62SYuVhXCG44pGU/kwaRIvPo+pnoEEk2Z3+73yJnAaaj
xinc67lDrC6iHd1N2dGGIVrefHPq6JpYwr/ofmS9QXjZR/HPrEvcy/3blhM/SWJUP285kf6U0PUk
20Q335hEP1v5PH1+r+XPIi2t/7zlqvYFKgvpu8s95ey+mOw5n9+rh/EVo4T8vJVO+ZtB4MjnE9BA
UAl9jD6/51TtLRkm/9GR6KKkVVabOIrJx7TGC2aEaF2HVY2Bk5s23XgQL91WL8dfWta115SkW7T4
h9yq0JrM/m7uTO3R0BKm9LHSd42IugtT145zx2It0yElUjiKYIya+tLj+D86kbbX7YWjwjK0agiN
upBr5sGB0fbmEtfeG4S/L8i8pfByFnZHSvZuwaS8c8JkF9eYokGlnUrpv2kRY3kg5z4y0BrJeCXS
6hD687NdkljtcThmmfb2mI3GC/N4e2/B3xdTbz/mpM/uZpl+v9+6f0kHJ92IGrVwrlvj0S4B+kqf
s5LNqD6qSv2gReKA60J/jFpXf7RSlZAee5EDIg8LkytH38AHasWBwMe5M/DHJyYylKpy6WI6YhnS
JN7KuFvtE2E/Gsg/B2MyT36Z41GPiL5VDF9nHLyMIth1Y7+jFUgD56Hp7WQbpZn9OMeTs7XwhZLP
xc1mFtaj7V2YGg3nOAM8lJURcWwYlChwsFMAYHMezcx2lojQrY828ziEtb/TYufDWp4KKZ3i8f6v
+xfBSyTphu47qlj6ZyUkJoWDC+jj+v46NY4KDzGFo778Dff/ijpmvq3eEClLsOA2a5BjtZIhYT7O
EeLuhBwKD6KwZmNhfyhtTAXlhKPFN514k0xgk1SfdBiW9WGlmna4ZK4MN62eomOPnlu6PWdveZb3
z8L9X5lHa03QlF/fb5pkZzO3MnejkbiPzMNP5aATn0lR69sRMl1M5hdycvG19vMhFRkQza5kDpri
SvMhf/g2ZnZEuBRuZvg4jjG5Ie68JazZIwGpIus+AnAwVo13mqj0jSctK7u95bpfNVVDbJrRVcWA
9y+fXxbzBYVFttHxTVHN9Fvmr5DQVCWRpHq/HB8SRd9z2E0JHwCyjt57aOKTBFa9TmJtRzzW89Rp
cWAapYa4dyQvFx6P0k4FFey289F+uDrsGao+zjOeDwkuh1QExyZqwIXiM867+puSNnHYab7x5Q36
xIPsHWgvvU+erX5IZXSgKwLEuayP7vyEZSNhsmw/RvRbmMiNj7NkmILkyWMRDuVBN2Rx0GNvYgv5
P7dhdhWHv25GNox1Js2FTwBHOo5/3tVcfv7zP+8P1cIaRA+5PBTaMAxwqjORAH/e4x+Pe/+B+wOw
51JW/ePbf/7az3/bRc5j/XW3P3+DySekOf752/56+Pu/DOQ5zfHPv+L+q+/fu3/5fI7/fD5//mb9
/jr99RP3P/PzV97/848//vP3/F+vw+ej/fPOn4+ogxOZlIEYSAN5BQViD74s2kJheOrpZh//+DL6
10QvlzH1r4Fs67HWMejP8iet6P7QGH2GtQqzW1UbR6qhkMOrd4OO6B4m8+I4bnWs7Kk69tWWcw1m
JYnIyi0JSpmj6qiWL+VolUdZRb9pbaqNUy1HzFz7nSwHMfC37kYrzPfQlfbRzQb7SGjb2lBLdsZk
5QcEV8waPoaYXaIiMwo2hnniXOuv2hpb5BD1eBKXmTv66SPUIkSouX/yyEglADiLj35VMX3wU0Sw
upEGpQ8V3xNGfrp/KaywxtRQ56scFcQxHSxGPdRAa2c5bupFjJ2lwBVSecktG1uIEyjxz3qDdATN
ycZsGyB6LWme6cRkfk6309Sn2AB51jQCDnXFqLiYGnSKYOoxJh7JdX3HZYy8eMzGveZpNHuM74Q6
uoeBdf0yp+MOf227yUS2me0lqZJNKkkVMnmre22TdG+OJfosOWFFTtAq5t2X1rb0/VQByC+tHQbG
IOvqFyyWGcLFo0AFukTE5Lc4uzS0Slf27P3w5oQeZaMD/idTaXcP3PYT1FPp8my9KdOC2LRvhUCr
UPT61jTNZ9v1iqUD91YDT94KjaGv5tcrt/WqINM1XO21e/IikIIhdccoYuKrIvvUm84N81h7MHv/
Z8d4jepgmekQxTDV6bpqICbYmuWtSuuslvO8R0BiWasTs3gvpUsykLS1sMd+iiSxAtPs4XjBTsMg
kl9SAFPBtMR20QXDz8ZUg4lfv0JMgD5f9a/2XGYbn0b5QhQ5Nz2aM1/80Ac1bFycpR4HoEPHBl4v
+2ROKoI1Vt35mMZWfG0VUgrXADScIH8Zav9pcIzspXWRdw/YZ0JORmuFKAdXn0VqY74P/TbQI6Hv
2paYx7YdyF3Jf02N3QKtpkdsqXlPVWpdo9mlvTzTVgu1LajJlygq3FUGt+0NFzdGVm0Fesc4osuh
gR11X+3lvwYQ/1jKH20Q7ojUklndAGr6aGPJ8NDpj1oD1B2sHOpshMOxyJvoamKXJMqj35pUToRd
XxHYjNui5CdsjYNcM/LixuI5X8BDOFA/ioZAKR+5/W5JTfzrCg+lQ3+UsOiYpfKgYcSN7Au97P7V
LTlYM1PC6sXcx6oWEmMm9nYBZTPv0ac7E29sRds2dHqWZlOSnJwmHlu7Bt1YIhDNycmZIebscWzg
Mx+58rPWJ/0Wy9aKiYGVypIrzRtJ/vB3WcRYRCP+fOuNyS9ZYMEJw3np7uPfm7LSX2dGctQc++TE
RpC0eKNTP0oObd6+VD1OF4dXDFG9jgoTVMEi+V7hvIdr3zP5abIvRVNhLvCZbXtdjw0fYGpn28+J
47Xb0Mmuce2S09xFLfg2OoroDMWUmVunX6ueTl4advvCHvONh1p9cBsHK7BAT293eyMWyYWsE1oj
chV6zpteUwl3mMJp0Dkn5kG4ATsc5UNDzHhVFmf88Og4c+O1acr5WFQ9hjAdGFtuxRtL5XwwS/2X
atKPtDPeQW/leemtUpghKwManY7zfttpT+HgX5sWLe/ihVMY1R8oOL53Bb+pATm0H2B5eEvvQPBi
zcaEbN/goBg79NWzUxaTBTTq5SviQWTAZvTdj0KKNGf6USc2VLLaeAYVUJ/G1j4nUcVr6qTY6nCG
bXOn/I0Fp3kkLb15LNw22xJWyFLamTaKYn5TR3+cj/ciLksdUDHOkQ65ANE0QGAwwkuc1l8yC528
KxwWlarZddIGe+gKcCW0EwPlOTe/TV4yBzO9bZp0Dn37uXDjDs4VIdr0uWnLtJg3EEpOEjRJVPji
BMjM7HHws6xYKy9uDKx99QMZ5dZDY7uwqqr5u1n9nIHN03jeiansVkU2blSL8w5TtksIFY21eurc
VZuog46hIEi5GJCdYRwZXW3YjL1DwLCrnTKAkugTXAiFhtkFBHBcG/oNO8YC5EmQVjbn7tbvRvNo
CeZEhIkWXr4zCZxBFeWax5aPNZ3lKKajq60jEb75ORiVqZ9PcexvirzSjh1oXODhGkfhPOm2iQAg
bl+VAyW+ZXsd4SJ7FgIFRsNqjOuzt6c/XTzPzoyjK1aBB7t8S9+K6Z89M3cS6CdCcz8SzoWbZPA5
vI8/9R6lsB+6Gq/bez83zTqJEsr0hNa0a+bdWqWsgsgDh6cmbVeaD6twTvULgN+tGUt1hbUg0SLM
MRh4f5810bSfHXadxlIi6DM3RQ2yUw7VeNggztAgQPOmDi+l0w+7jJYdgaKuQ3SZdXYVDvtsaHtU
UPoJqGu6c1jm7NogeH6mSeuWIJnKZpdH5TUaq2ovRX+BzMJUX9fXg+PEgROGX5ymH8FS6t/8bEA7
MhKaVYKfy+K23VWefoK4EpQRqo92JOk5ijkl2hV9ttFtWZBxmvjyO6LFcpUUqUWw6A88yexffct3
kMNFGaeapGWmlzwTh/jqZWO59ZT1OhJViftRrGsXkHBV53KTth9FN5RHuvwxpUC3iuu0+R25FFuW
ru/liGJRt5HjJKVbXSeOe3sxty2TdoNBqWblSEUlUrXKyx65dPlgwQkofnXxQvu0x5Eu0fjRuy6y
rZoubGp3KcWbG8FELYHYjT0a7Zw3oOgrJ0gTfW9mEDX0zLhhWfgAkRdtc8L1pn44NFaYbt2ibACO
93i1cnSUjeYQguK8ofDOj9FM9zya42bV+D0Xe09LrDMdNM5CEmk2P6GKWWwiMyb6FPtgmpGeFnU1
qBPOOeCH4J7aYt2lcUIkVHdOrUUfq9X2AxjGg+UCsYq0OQl0ccbtGo6TFrhD4ePqBkFuRc4y64ue
0Yd+0fUieupU+U0vsUdk1luNSYCmqgbRCqEP2XDkwSYIBu0ljKUeluxIp6y2FZOOEQjfa9Wnbx0z
5pXIl7gfFzcn5tkXQ7QJbVNwPVLkQyB5BWqVF5t8qTpSEWgFALgKL+42o2LJkhmlxpSuShDMBHeZ
dMcVZtG0tFxiVNS3iKSHzQipDxe1LwMLx6BIk204VU9JDfPDtWuC6qziOBUjUl96ga1iwj/SMlQS
KvqszbvOrlgE5c+pmbTdkn0wQ2IAs+lFILvxwKRZymxQ7mj30eEKq8Du9f7gVFG1hQfzxMjMIcA9
/zovNa9j3dAQPc8ESNAMdCHHNqwQne88Oln7oVyjRDmLscxhKjhhHpjhhb+Mp24apyAxvFedIMpt
qCkBEb3dY9s3dgJbEQx3Cgmsj7/8kgwjzWges8nqX1TirQHPbzK8q19bOOgGdFZzUrgfBgye5SK2
nPzM2FRNm5/EqydqrIlOZj5gXK7X9BuKqB+2o11qa5uGeZITs5BoWYEqDhnvIlS1FUYhrdPezMFH
8I6qZKCPHw6s4aI1AewlcuXblbYBrfdoRvJHqGZ0dI73mtfFz24mo23RLbki1hhfsyMkMg7Kjrlu
Js3hYR5w1qLqWg9GT3SRh0qYds3jUI3If2EL52bh7cdB19Zc6l3LdsHg07QYocNgG/FkBV7fZEd9
6o6WPl7KtmJMmC81gZbsRC0OhJC8LGfojZ4O9XoiMcORNYxsUxhU2EvUZ3FBAbZgmAn7Az96ipHK
kImOTxLcEvXPnAWaJOVQt6BETiHXCgzLeq3p6HXADzPZNdplNlgsvrppi2pABtUYFtusoKtXAGY3
DR2p1ZfBLt0gJs/P8Bmq6BRFp9IsVxbg0zFmA3ExVaxIpRvOlq2u9SLpjxu8vnZv7/tq3hkgRYLY
iL3j4AwvI1yqB/qNzrHSmUSDv3whWBGJN6pq3VPPmow2dZ6HAYrscUHlQwV05IG6/ay6HrVs3ONd
U3W7ckREKmmIC6v3A7Mo6jdWZUCuwE1sG12H7szXsGjO8EStNUKms59SADTV4qe3MQAnDQJyt/hR
dzSRMODj9xzqC1tR21jfnCglUbGbBKc7TDedO29QlH3tMn1xEPwKkUvuqigC/J0S4WLA/bDISF73
vX0Kh/hdZUI7ExfBVFH6+loRzQFv6jYXJiubIjiIaET3sbTdj2pKE6J+4J8z2lvoSrN5dkOgH+qt
9kc0TQrCQO8MezbsX2PNUWMKC7Wiu4p9d6G9+Zms9nVmENw5ylMq0YaL2dxXM/u3s5yUagwGTRuF
KGcHfaXrGItnx/o+GC7pynMI0MPsNlzB3UNid3xCO7RnrmIYWRnfMKH6AMd8NNOtfxw6nDNQqPPn
AvAHWU/pIclSwmEqTz0RAoIeKBxeEKrwGWTn4ZAYPnfpdiSYG14H1inJX06rQYdxZG5oYRGWtPxX
GfVXBHZYy5oX5Y7lnqmlE2ABsj4c9otWeuJKW/vZC3v5aLfhpcaBGWlTQog81SXxqOE+BCaHytiE
rIlNwbvR79ID5dAXQWcxn6iU3lMdtkNijW9ZWzgbG8eelXrF3kEMcayyjfTciW6HiQCX4LatWcgL
ir7uEI/ySTX0NAxXVYfCguMpvGdTKbgmIUnPA/2Uh8S1rADilnvA4iJ3TCN3WmgroBQFh/vCHU7r
Gtrj0UKbJsAfRZh2yhCzVmSRXtloOe7gPlAqIvFy9jadMe4sd6z3gwXbBxSbIE4h/TKG48jxRTH1
sDuOx+bBSC24B1RkcXLIkpAWRELcouuRXkXJ21LpxwpphVqCsNIEHXDK4XfMEAyaYYjwiGKwZnbr
NhtG90snf0TO6ZLEW7jQeni8mcKH6w1gXwpKgEKn0DiqDyyIphHvdOPNlmm4GYHfPbRHzZs/NN2o
yAFw3zJVfh8XpVkTIs304FEOYNpWjtc9l+78LgocnoInipvosZT6rwxSnAaJba0lEYbxCfSTPtcX
Gpn4uwbrFZ0TCLWlozjnhKZpCbxiWuZrO2bPoNALA1iJQHjgtnKos89cHP66nGywD6AWwjQjvNcC
r4l212fFf0CwB5SqwHVR1+yF3boAJbPJsmpYhWbb7esJ+TQqKzoerYn6A9Xb0YznDZdEdzZgK6/M
jKZRUVCjzBADzRnyLxP7yJ/rIGm6swaWfq2J5BdhmFUA+qrE6IEBpqhM+EoRdGr4dptSE9+kV+9K
MXZBajY2zRflb2WI0tMYYTe3ofMlldSM6HHWxJSlOB1SiwBERA30SwO9ZsV1u6+4g6+kZ3SvXb1g
VUSYUvkkbCmD8Uy88XbK5KMsvPaEDX5+kK0FPdZzLjPBRbSevYesVfhy0MZm0cdIkKiBNLXAwLZG
7WE8UC0+dkuQZl4uM3NJ3oWhiASHTZEEw4C1pR3pQ+bhL7QZ5Y6L4kkm4RvEXSsI5/m1rIRCxAhT
3SIeli4CqnqXhDBZlhZq+SWXr8+PaM/bVaQZ3xqz2c8zIXrJRLZESE6T1mXRkR3dBo1lDGtO/VB/
uAQHQ27BHSZN+oSlJNmsEBlNa69vwyeE6lyZPTmSs6zX5JanuzBGXxJn8gBtTj+yCe+SMAoDdy73
ae/I9dSET5plfat7AAczQm98CHBC418cXcKjDkVplR6ydDYQIPf7vuk1EpwmnrJQG8CnLVL5+TKQ
FvrQNmS1u4VmrTvXhSbb6h8Ruu3NnLZf/fLURMiNitmakeoP+R4ptrGmhAV4gIBiq6LyjQoINf7U
frABVtfO5KqH1HEW5NZsWkZYOy2CT24JuowNe6rNxnttEe0+NHAU122XlqvOOfkQoINekUiQ2CVF
vevcctLgrNRJHyvedd0ZDYL0FLud6LZQIxwmMwMTAciLHQDUVewAd2tcjI8Fs52129uHbgZ/5fpZ
iCx4QV6E5iZ2UA6oWMtZra0rbmttE49ziS7xgZACexMukCzbhMjXTpw0JmIAidYkSRmTCSNRNEL2
ghPbtUvmiGOmCJZCO1wrQdMlM22yKpEBwSlD/a5I61q5nguovrmENmefso8g40lIODZEq8HFVlZW
9VuWMGYyRDUdpI7TAV1w4KfU2nICyZYqE10FSZiKximS9ltExXijxtopb/wOhIWS2CFoTS3z3L72
jsym5ndXkjqQyeEVdbS4NhbESU/N7wyrSJrJUVTc71VVS0B8WCUHEmGmd91AbgoV87kytPwlN/Td
/YdGE7mbz0h7db9X+z7nZIEMtVOz/87DrXRxovusdQdzuakQGD30QA3PsxaNN0sTp862upNkNE+V
mt5GBtJ+lL1HM4HIpq7/1GnjvVcuep84Zx25f5PRYxp0oZXt7t91JHq+tu76M8mKxZtF7F/vs78N
Gq3CXvlvYTIw+vS0F7As/hubeR7pe/g25fMUOQMjMj7aM5lQmTO/yU6RxIsXkwMq6TgRdsugaeHJ
4sIA7QPFC9gvbggbkSQSBP27P7gsKmkKbaxzL0k2v01hY95SA9Fkm9YFzS/qDIqnbOVFGbytnH3L
UqxLia6ID5JVt2kFEHOv6LlLxaWXe/AgJzOrftghRn12sA/afQb40uGgMSG56Tq2AK15AEz+LckR
b4qeqMyRVnYax9az1LVv7PD+Q1yDW9J657F1BGsD3V6KpdrcVuxfG+GeetXqa9qVx8ipm2Asbf3d
8jnylIXLktAAh7zXQCqj9gDPTlZLpjZe11YvUJkPRF4RlCmxoRKZHe8KD3RZm9Xa+5g+lkZ/Q4Op
XVu4hs9zy34e+r906kvmzFSEfCxq3NyYeAVnjvdJfFCWlUFRDO4u8si6VEnpb2lEojdrkf32nD7n
kaMVxXfCPiVGpHxupbZRwiS9sOI9UgL0SksbuNJYGDv/0V+cq054JaqUuUMSMjqASRjXgHZVTHvW
HMJLgWnpixXGsCh8Go2OBW2q60z8jb1L4QIOtWmBgJXVED80qTkeGmdB/xoZVNsSO9qYTFs1xMhx
lfI3NrXAe1j0W8Mcop09wd2KhwyHhp6OgYaI4731jC8JffYUp8tumGzntUWDt2lAvgWZRrggPjbE
YAJlrE/ys4m0f4vtaXrtBWzx0JkJxE1jjMWFmxDeNfp7LtNqBYuD+Xp/qhMHvfca8fS33FbhBd4t
owYWxj0JRjf4DUR9cJ6HaeXMT72nvlUu05mibo4IPvUTyiedFhmnxEbN9lYChMS5gOQKiafa1dgP
UjsihZfrmY8wPCRD7axEBILN/MecEUdbKBRpVk63UxsRPenaNGwcmiJvSSd/O5Xh/qwaSkS/8D9M
D7K763HlFw5cmqwCsDLEHigfNX8dUItpuWZ8R7Kw8Rp2225YFEex7b2ayWVKrPWAz/PW2lp3TXWb
xbeD0Uu2F1AAmVyKOn2LSHR7a+axuzSoT0Yx/aIAic4kUnWv+aqZ+6NWaPV5Ihb8KbGqo5CjcYKn
UReVcfGhuGEUq6/3Lyoj9QKDLDGJsnx3pF4cB5NuzlBhQSLHkpiexb8EqXg92pZ9xoQPrasLi43t
uITcZZKUcMBDtPF0qNHj1bQoqQ2PoMwkCc9l130v4CaP1RfMPB9IimDei7zYj+3BALK+atnu11EO
XzIu3b1ItlNPry5e2tJjaF0b0TPmS8W7imiljo110RtiapNu6Dc9qqGhZ5AuWo5BGR0Gatnkykww
JybOflVxvlzw3nBQvo1PuAoi0XpwaoOKgmZVVOW+HocznVAUQhNBThNSCpOlWGF1oOaiHVLRzOpY
I0Z7kic/5gRY86ncIWjnb1WzB+Qfyls4D4JuDYgs3zd/VimlgPCgq2ShecH004OmGgAwDr1+WApP
I/YFvZdiPGujIpyvfFJA0ImhEOPeMjbtTkfKsXUGoLuV5Czh05okMcsizftoOMPboIZ8m4NDoEGO
8MTLn+zCoZyjOBF+x0VFf0b6CJKk0a6zzP0tmDKcbYNX1LVRf2DpYrmfERYx9uQgjx7Yc3Vk3404
m0ypVzhxkZjXzUpxTOwkBQ0x6N+jOtqVzdxea/yCccgGOKb4kFOQcRanC++p9Mr2p+sRNwIFJ1z7
7VTso4SMW59SoRrlMuzBEhwimgn8yf+eNIqRtc6mpkllPyKbug0pk7hHkGbeG9Nray6/Ygi0nuZK
fBvpvHtTUUED6hgdII/ZWE7H+WYGq+tXK/ah5Oz2yjw76hBXWEBU4kZII3/RroBFXSE0HkqxRzax
ssXAh6J80WsHIqtAQ8d4Kb8aY08gOCRoaFgRMVMl53HH384JQQYh7FMykCu5p3dcnOQojW0mlHwU
IZd4PkmuJzfaMHGkTHN4b+zQebB6Ta0ayQlJ9yvORC25Co7rHh17xqLToUkJC7t5RMOKhNytwfEg
dXeRzTzILuzOdqbtZWZGK5de34Mv+yoY1fSTFj1UakUSFsr13/OS1wS7LgzqYlGUp/gZoaluHNKl
HmqEd5z+0nfqePjLODMfZAYJhkMuGxXZzFU1rRuDjjBnhzMXurnVQvAPrdnu/CXCpAZrukTDbFIP
TJM/myC32XRmoQKmdzej9CXgBhpdaSXiNdVLskuodOScg1YutZ/QY6sKQ2OrM0JFeHupO6Ok9hh7
mpjDRMa5rmiS1eWlsRdFNhJt4AhQaTxCHFZ56ntBnKqHkr74QdLjzvmIcwxTwHJa3bzY9DMZbQt0
UC3heMCRss7Z6BNwaoDWF2xwTJLYPYB+B0SKdAxCepgibvWbIzM+WiFxAeocGtAMXTvZ7LNiJhkb
qIplQQsh0yeBShvATQmaLnv2/Gogo2Bj6SAUM+hzzB2IVqoloEQrg7SSjZd4mVvgNjd3WEq+gitV
vOdAmG2JvQPtvLb9IyP1+pku+l9FL68lKJ/2f/0LXOW//p466gEdtdEgG6awhWE6Ht//I3W0cszM
l0bBCg4LFCrI8ooiml6D2zjzJj6HvimulZ5lrPMXJnicA9OKS3ChEfdA5Z1eu8GlTw8Qum56crDr
knW5MC4dMNwHxFp0FDSxC5vxex5yKGdotW7T9skN0zMYyZx1CZepCslM87X2o6HvWne/eTe+dSVY
1VzIN7cfLnKknDf64lJ4XGIyBcwW6s9hM4ybVCOgNOy/op7vYbRpxaHQ7ddcFPoxj5p3q7Mm2Jbt
0bZo2Rr1hR5yzdtDp9cFK7ASMoKYipL2nIkXzeAQmNDqWjeR+KrLm4paA68BZY5VTFe/SOnlNcIK
DJMWjFnZzw4DsiFnnO8PEtSaLL7UWn9AWUaiATaKAF/I81QWgUt5UaeTTrlAlyDPr3KebVxyM+f+
BVHeQjdxSZ2BAiMes6KgxzoC7cvwaDIP0XfQVVflkNyscC6DBLsZEo/SoeBpAy/tuRYqygbhyJ1Y
7BORFn+EaPYIVWx/gKC65C5Z8S1ykY2yhiAUOaiXmv3MmawnROx7O2qp+iWymUr4a0v6V3Ny3hWK
x01uRfvYygRzEyPbUMS/FJm9t/UONm+YfbhMawCZAotb3LG4X+hYCRDWjlP/poWjsMgU664Qj6Ic
mcHYw6kZcxJYCYTIpMj247IVgXB/YI4Srf7nj7et//PT7aGdNGzHF4Zu6hxm/v7pRhQYGoUXs9h5
+CyZt/EsmukZ/tZ2DNtq32fC3desejluv21DzCWUlX7TuPGqks1XDLPPSvePmoa9Wa/Uo6tHpx4p
EkM8o1u5QwjxBdgMJYt8sBmirgxanFgPQfLZESpopsH44ehhTXOePGavY2QY60oJZ90vVmtHs3F6
ei7bNGhSaqAUQU74vcahsvmfXwnD+ucr4fqWYRgoxQ2h24Zl/v2VaONldQwL2no1EXujy4yks0/A
mfI1HRRvA5hpWvXK29kDJn6aaRsKpqUHD9yj8dTp/nT+ExP9n4WH3Ogff4+R/vPmf+/+v0qvFsQ9
/7/Tq2/Jr674Jv+Wd738xGd0taH7/7YdR/go2nSXtZoU6uFX27Ge6+a/DRvWEJ9yuqy27vzrv5jW
LvnUpvVvy/M8Syel2rccYfKJaMt7dLX3b+5oin/d3x/Cuv/2fv11+38Tdh7LcSNZFP0iRCRMwmzL
+6IpUhI3CFIG3iRMwnz9nFJv1OoJaaMYqSdIVAHIfPnevef+unHwc38Nq/Zd9gp+qmci2Aig0t0f
t1+2jV6T1tq7iuF/Le/kquJZAbxgXXnhdFQtfvku/s8uxaX9n9/mesBSbHL63HsK96+/DaOmEQs1
BHvPjJ6tHkJhlAIeyN293YAIsCbyA8pTY+cvlWO+QibBH3ecRxOz5cwxaYcA5+5tp9tJjtNUXjkI
rjMK2bHblEDvl3XDKTXOnPc/X/f9sv7Zc++B5d4/X5LnBYQESWl55n11+uVLKpSizVdw2Xatvw5t
/WC17etowQUDpROV1gPig9U00LH48+/9+YN/+8WBz9JnUWHaKK5/e9ltw+irtkq9PWz9jYo8KCrt
uCK96Z0V69DAXGZ8lHVUafT+//K7//uhXdcMUN75wrR5an/70AoPKER1pz/4uUFYBJvGElbZsC3K
+ZuCZXLyx2o8aPYrJknxWzOO0XNdIzh3Vf4N2Xp1FBZac9ASPpZv13qpMSizr7xPBdDAP1+s9f8u
lgfKMblXnNoDIuZ/vUMI0MrOnSd9KAG3HTThFU953v0InK8mIM5NrAoJMwR3Ps8fx1jDu2YWuWTI
WEhhSr1nR/e9sbDcOzUiEMWtKaqvQN8QZeCIY44THbOy27voW5+YWGyxga+MmZNY1c5661lFcY46
eWvMUjz95ZP9tt7zeVwX87HFzeAxcKzfboORSjUD8e0O1cAkvLCi6FFZ9S0gXCiYlEOEoY421X3s
7hPdrNJZ36hss62dksjRNSaCinE4QYl9ENReeyIw9iXkjxujpG6J5n86NyTSPGT35PMeeMvhz9dv
/veVZ8HzXZ4hcAECKPe/70xYEbqjXKs72AX4QmXHz9kAaxgAtmSLAjI/42GLxlKDpQvyc90jzijS
ZkK6wtkpNJrg9PMPRqx/e7vub8+/3y6XiZ/JU257gWsK1ulfH5pG5xzoK0sfMCaQA4RUi1CGZWWN
R5Wj6mP6Aochgjg0Clozd+urFeT9JSy76S+XIu/1y78vxbd8Yfsi4HZ73Od/X0oM+9mX1G68bFW7
9yuITUYYIf/R3bFwwLI6lsRnGqDZwkBcM1VeULw5P+huvxHoiWHUJllliJWxoVFsbTlgqbfgCs0q
ezMGRCyG5v7iQfcuhBGaa1XJ93r0512EzBv6hf0kGh0hLS8fqqIsD7ET65MRJdugYTpw1zdhdQ+9
VaLz7tQhmF6CfaAaEmO1o9nV3EaP2jiRMrx0MjTJO+I8JSC9LJBqFGeF9XltzQCyu9gRkKV1+uRE
GbxSkUxHOGR73IbOJwLlaKcJshzMgOhxaeu4+Ms3/XPZ+u2btl33/mULSwaW+ds3XU9iaG0jqA79
mNN3sRHAjl0TbFiA5dHCBAjcXJMZ5RW8ZyJBZztam9ETZHkxNDs6U/gzovsNj/tMMkHjHOyGdaJo
I2RLpPgAt0T8GKmbgmpfkMdH9jHqkzD6ZBiBsQtQq5+DuFzLdPyMusO9KTslKzhIptMgEFfNdp6f
EC8jZoya4lPgc4A3vf47WQ/o8lpGVYHpylMDXmmrg4QggkjerIpjc+Sl/YpiuCCsEa1LNZGzLufh
FkbUf2kTGK8zMBqQGoIIFnrZloTcNIf2sC+s0TnQh3P+sof8n2XZt53AFMKx2b58cV8cftk4nV66
kg2igW3tNncBabrrfcEOloTdqZ9nf2H1iMVTTYZcOjQDjoMOxqc0oi/kMsFQqrrXnrNU6472agKv
8Ep6zrCJajS/oQbDGfZDv2WFJCNWhSwUHpI5UuN2plm7YJwxhmHzw6IFqOaBgJJy9efVLfjtXMLq
7NuStY0sAonr6PeCph9TLXXgq4NLe20LWune5axg63vjh9fZn9ir4kMwdt27mDtm1E18lSplolfl
+V66hO2SELccXU9Cw9TxxT3b2OSKxGBgp+R2sjt4FVIlxOAOBoM6L9z6ro63qd9uSmG3SD7aaJ2I
zr1UdeKfq/ap67x3ldKDqGfjRHQA+B4dzEuKTaLG+rrcsJLqFdy7ch3Guj0HXT6u4EPrK5DbVdnZ
/oeSiNPMWQM9pGFwnAYCjxw7hRUVshHyYh2rLL25yIS2oxQ+6OH+ZuAIYUBPrjU2X3tf5XVJWm9U
c8BEdJLEwv9MvBcpBRlT5GRMbpOsiNFFRbIyoucq8uVqxOB+P7eeEc+2Ryyq1Qr6TnVRIouQ6ka3
PPG8LY33dFMYpLFGge2fSss50iSXz1N41/BjMZl4ulC2Zt+JyVCHLESsp6DnPP351v9+JL3fem65
JX3ftV3T/f3ZjvpR+QMq/YOXAu63FZxrsrFgcXMiPJCmYK3clvA8PckBNgfYUcDlcleBdwaQE26U
xj3QdREEAUahSBUQDbEJrCzE5Keq49FIkyS9Dql+zNzs6g1e9dJO6M9J7XvRHsSEyCODxbeBZ2vh
7o2kUxtzaAeUqlOzykhS/D5kxHtaPdMFLm8P8JpTMZeCNrIKj3/+On4/l/J1BNa9VrXZ6v2Abezf
r3qWJwPvQFEfgJjDgo08IIv35bsUnny3A3QQc5KTFxPIpV0PFiNoUKBw2asLSkyi3SHp/fmKflZG
/1rpWZRNzk0Wh2QpOeD8+4qCOelQnwU0exk3KFmsCeBBCj6XJ2sSaNv9FZP9gzM6R/AXHCeyDX6T
RTwZB3iU23ne4jI8GLhwF1VPzknIPAHGy58v8ve6lYqIDd91PA9mue/9PDD9skCCYk3Qwgxyj3EI
4Y9fL625IQocdMyi7ujVVE7+NeqTSzvDr/vz777vdL9+Pz51TxAIGxph4P2fAp/IDCtKc72rDKQW
5Lsh0vnLxzN/P17yO1zKGn6Ty83g+fj3PTALaSEft/qdmyKYwkGD8hIQTOGAQ6pmPW+Ibp4r29+3
97gwHz3Uriid4EFOuIhHHBaPDXMVUi4I702Hz3/+An4vuu4XRyAvfRTPci3H+6201h1THMYq0Hrn
+IuHZvwYGgQ0lnpTaru/yGLSqMzn5i+74n9eFX4vXzvnSSLJbO75veT/5abXJom+jcls0Z1d5hS2
ueMzequS7OdADsyvxukorYJQbkQrE5ybmbnyrkj9e1xm9LcC/T+PgWXSjXAINXUsx+Vt+ffVyLE3
Ycijro9SyUgfIezIlvvQOtQbUVyW22ve4MArmvxnDNGSGQlDDLpTlHZj/Mw36P7lwfzPm+tzSdIS
1DH35VU697fmly+ocVxaqX7e7yLsDNs6ZPIQxf1T7gCUd4kg86RVbht/w9ZMFy/fyDbSj5yIpxUR
94hOL0lnlmSIkv3JAV0ROu6gBk8Ew6w/P0G/v74+ZjtfiICNBt4watp/XyiK4QJtaKF2Ru5dTfdH
XRNIT2Y1gG4sMq1aayeIGIr+pR/BMO6/d40+hOfwRkmWN//3A4PlIXs1JnLro1xWqyrA6ifvamXv
/ofTEL5o+CaRs0V0QU4UXSh7o0vd5mveU+A4XRqsp5hQRJCsj3jd2boHBOvo1OsHso3Mk19IArZt
Y5k2jbEjVUJe/Hgkj08AYY5LkCSlstc58Q94hnJQtqyaibBIPU07ss57byONQKLu9r8nOASOITvo
QuLxpAXtJLjcg2WKzbrIK+fH5BjbIXWMTUpRcoIdKuY+/cZwtwJfaZ/KCrTkPydHYVW7PH0aRljL
Jk2IT4k2xhWM2S8lSoVlAAeIFOIODjnhgKQsov17mMahZDaYRN96UnWblgHylL51pCSAn9fNc5uS
NQXyPFtMhcv6JOr2c8vxr1W2BNsDFa1UMn6UhUMkGdzY7c+/RkgkHlUMvDpwoL90iim2oFDccaa0
D8MQI9v2jPOc9PMV7o91TBqfcmqS8S7s8mrFa6+vzKEe3anQL3UXuw+pFoeepKNjF5PaZM2FeDIL
UO6h4/qHCJ7241QiaC/kuRwxqTLc2Q6QyhOrJOvgPjzTWGuuHSwy4sTvrGkF7m4W9aNLwoLvdx9V
bE+fo4wRMSOFnJGcbpcqLL3HbDJxLOUVRGTrh1nhvAuEMT7XBAQ17ChnTK/MiecwWNX7msCPt4kV
hVsuNCQep9m0lmTqA7rxwQ7mLVG5ziUbXEJE/aph3OtMn2VEuFZK2XGoC8yRXpsMSyRi3mKUQKij
mMJwyDSXCrVo3Zdzea4D5htoXYB3mPIBJWC5L7GiHY0+J1DNqrZtQq4McPH4pXZpbHR8YQs0W7uf
t9q2cOvMKn0PbXgNjDDWvuiip/D+R1On5EJO4cEy26PlB/I498yvBoKWF7UQFuUnyODZ9DdSCfvU
7fTsRQ8pRz1yPQEEuQFy6Mg+2xakNMUc/dxV+jFVkdjFjLHsyLNfqEEXZofeKPEyQVzLsJKspIbv
fQ79vIZ0R45MCOFrLVrg9ZwDg/Po+dl+nkKETCSpsWgQyTExQDhFksHrVIlHgr6DqxXjyfYq82Po
1UoB+TnVSC2JEQgRyhojeO0mNQ94FKB3x9W8rTTh7yor020v5nJb68j8QlBg1n1YTK7e3EYMgERa
+FV5e5/Gqi1fv3ttZQpx3ansh7waP5iD0IclknTLEBO+IkjbbwJNXpVVTK8n5W+wbcllj6Yf2Gie
rtKREteuwnadx4S2l8YLdXAP+i+PD7Ko7XUsalhCd/8c9rXpSNbffGQ41RJEZrPT+HCvGkqx8win
V5qSMBXLf+PwZz6yuHEi9hXeSTG5z6V6F9EEcjpwsy14em25z73VBtDosLVY5mUsmu6Z3B5xZcvB
4pS49WEuy+YzUeao+sikrJPxgPxjwRlrWE+pPx6btg/PpAPwR8fQp0172I5I1B7s+rEP6nJbNBSD
cXUjfWc/5EN1Qkz5aASTsy3H4eUe10fKUzbvnaPv9ggC8HfQ3WB+X+hAbdoGm3xvweoz82DPPL19
4uS6jGTaE5wzmgcxoZ+PukNQGECrcPAuhcLFrB0MmXaXG5zXzPagTZKi3QgI8xSZj/Os1SW4p8+m
Ruaj1fIBDPaxu8ipI/d++erGSXuqYVcsulG3T4MVrZo+s76pIP2OuByIW+EMVyGajfZT8WohE6gQ
ne5x5sT4eYIbkbpyO0ydi8+FPNFonuVhuHPprGptoto8m9qJmMYL+g2xJsAaxKLClV1CzZ0Jzi3r
0b6UxFnxc6FmW4QhXGhQ8MEzlhYbKi05K3F0GJCEYJMx0ieiWuZdSETKcgjdXRB7JRJLrjQVsFp/
2gAEcIw6+mbkQXJi+/D3orm7sJk216KOX0yPwSTCdIbdbXtkq3SRqyaPfCXeeQptBRvT/Cp0UgI6
nQYeAXf2tuBs6hvtUfQMAKSRGWVMl0sPfTXFBxC5e2Bw5tlbv1H1OcrxPY3hvb2RoPPoqlRfsG2H
x5i8haoaqudUVte4qqPLz7+JKfY2Kj6rSY2b2C5y1LVEV/JAH5PZ/NFR2zz5Dr4FIKcmSsbOPMdt
2JMeJlfosvSmUGSJCaKB1omlmRAXAZywAohyGbXL0hkKOCm1gyZJHSwNwF1oeZcksL1hXzx4LWB+
DVfU1BPxvzZaWfMez62IK2Udd9tLUNYEdmjFCVUza6+6m+fL5gRf9xDb/YNNNOOW7wYOu4ryR7Ns
XxqFzAz/IKtQG0ZLukn2J6l7sXaGxNtOnNB3hqUKspVqJrYVWMXE1Cs9qC9dHhXXUHv9ebLUuo3j
pYlI8I02A5PmdDjhJDi1Ls9K6Iz7yOGfhSeKzYCUdJUDnrmEYf+hOpwkZjOeAIu+SyR2TyOYy+Xc
kX6a1PrBFBmPtX7KM9KUtOaYBW340ayRC+Qp49OkT0y0z/CqWzEN2yRh0H8HQJD89wr5Nz4kosHA
mbc1TdfeJJTeNJ4Qo3rnlmnGTLjVxake0KHh7qBRv0Wd8zlS9YP2m/pqKB/0MTIrTlvOE50iAslp
Y2wQ0mKOm42vPjvULpBMcgrGPedgMI1zKuINxTFpJmOW7aXpbDJKlXPJzsySfxeUG9CPL2Vc2Se/
jm9+kXmU5NOEVRXbGtdLfFYsFQqIEmmkYAqNzdHZSjl+r1zlPHRVFW560zrnJY7BjlYsVE2bOHCt
hi823tiN5ncx/w/6LwqvC94V4pcynofWAU2ckulOMOo2kjj9qugH+7d3ymy721ZLJ9f5S9hRjw4z
bSwDxQDMjm4vR+SVviRADuPxyRZ5tp4SqN2tBLzpdLHauok7kogcouiMIp6xhqhbzOOvMdsYRrgf
3ryKzGR8zYppgwjaW+Y4dU9KWNna8qcbUu78Koqu21UzzWPEPK/x3KvvDiwQLfn5/TSUH0YhMDkW
drTkB2SkVh7JMzYJRBPjWlmhPCPhlmcfSJ2Jy4xrD0OjP5aBjfPET47BD3A04VmhPQHkXr23Adyr
ANjdmrZ3cui69NzXMlrXpqmOg8L9O1U/3GwiCygciu1Y9xMH3GhECE1rhODcnQIGsU/xjmzL7M1J
bIkAkRKni4LbYBn9KWzdH4SVPs4mBYQ6E+srwA1N+jSjtYfuyENu+fo5aTP93NdPRTgGoJaBMkhp
DOcwdG9Wi5cSHSodZZf3Li6KjU4JDLNNqh6zGKZnOHrQiFwQpUkgCUr2x3EVClxGEgD3KsBSfXKA
aRbiNrIxH0bCthadUOJgzp/yXp7aaaKxwqF5CWdiDbp6Q3Km3ECNIGwoG98iSt515bMC9h0Y90p4
DONGXP+oLdh341l0l75U3WUWw9HpkU6D3J2ufal/uC3wFaw7C7rTH7NX0jzk8CF6TRKpi/SE0+eD
RG6zcEN+WAqBeOu46bzMaFO+oQ/c5Z4RsvxwhyyihR9SQki9sVmb3KrL3RvvVreyIXQ0LpOPwALW
OAhs7WYL+6z+USEUujW8WUSiYVuSYh7OvRHE20b3d2B+f6vM0FrjATQWueOnh9IYEPRwKqHRDx4Y
Df57gCr/qhos+aT6FXvHn8bnTnf5M3urucyqFq5rF3lEcPtkWrYGQBExBJtWhJpUxvbGoMwHEZ/J
DStWvY9M/7vBKeG918OqN1q2K78eNnGC5M2gyYESqL6GyAVJ0Jk+GZ714OMr3CSepTZ1a5GEZITT
0eWYHJbpt8Gbw488788oI6eFRHv0WNI6JV82Mra0YSlns2la+yREpI5Sjw7rVJ1osaproDq9Jrmx
wIZvYndbEbn9vQ4iTp2++VKZtGx8RgN7+j3T3RkoDlZYgQysg+40mgaNXID25wY447ZypgrmGYlz
bmFWq6az2kdmrcsIxsSE0/xpwgRueL21R4yXbKqEMBOOdrdRF5tJl+1H14UOOihih21OXY+DCTDP
6ZCL4csNGw2ffO4iQGNudkS1vIcEuIhTuCQ96nocb/xROigjAxhCQzj5C+21+qAIVVmCgrc+zUM8
7tO5uc4D4GnUYMYWqUD7mPveG2ki+ovXDbj22yndVjyvXliYT+PU1DR6o4eRri/M1WmTh3DpDO8z
bQn/ROjlqrcM9zjWbbzwc3EhqN1ZGxCK9+6MOrLoJvtC+ZdyEmFl6SkgHYTxwRTKbeupqwbYDeR2
jDEQtvHJ9T71HmYfBwfbA6y2aeNkWX8uJkfzXRFeO2EZHS3fefWTdOvnMn5XVURJkcgZL6Z6q600
fxky1kJZl/ip0zlc1w7iXtMiCtSb8mBR+5NxpdT0Dkg8nqYimRgIMB5NmjHdlzIkUUMri3rYQ/po
O9eSpIr1EJAbARrhwqup4T21GOiyof4kSK5bKpSXWkm8BG0idzme/VVL/mQScfNL6SPCztwPf8Av
D5IS+DSBFx9xv+jBIpJ0PIa7n6uibXNeFol1nSuCzQDyTkvkChwT7zpEczrZ0dEsVPkARhHndRC0
22hoL02jzEdzxCOXpaV97kfGqmSRpJjQOQSxGZNi2CbfqXlKYofqdBuQor2u8ZnvbAkSIdFQTGbS
3sVYv/7sHhb0AKZu+OD+rZDi/nCM9kmUbNed2VKM1RyPmc2uSH7F22FSuIKtwezVFTtsCkgIrWnb
GwlbcaPHzRTY7PNpSQ42loxrUSRQq5V6iPqK2YkRNEc3So4mB865aO+ZJANsiEGgBWkxyet5QqLZ
qY+6YGRjDVdL3T2z8WjiiyXAq1BjiHFiujTSyC8TLgkGFUSp9hC31mGIvx+y/pnBMlr0+y5h47oB
tAbRx7A37WB4awMhJJ4/Wy4QXlprei7HqdImsJ22AzYWL3jjV4Q99E8KSWjrJuV2bAPrE85vv50v
dHrgHtTj8b6uTzbbXlKaPlNlhVmH01YYMY9vrYjJikN4FY0ozx6DI6OgW8758XPmiTUVBY8sp/BT
4iDeNpsSAAdGeA7lcb6JPRSfBYi0pzQYziAeqcqILNniCH+GIcPd9ZiHpOzUqKE5r0E4wd8xWfGj
crGD+3cn/wAGuEqqZRWHO/bT90QH0dVNZQ+ayBrXHgepz+nsMKwX7tfJOmZB7l3wh76GxlyfeLXv
8vrkS5KicqJ238siZ6oO1EkxhDXA/7RsQ3opyg/hqeaZaSHQfHN+BW2NGLUFAnDHX8yNBfAUZr1b
gQeyVcFgF2Chp5uFpz3jUE2V2jTZ/OCJ4TZRu1DvJHptDGTGZtIsAFLop7p1cHoa+XgROnyzVG68
VD30mZI0pr5MiBsapffaCMlc0hnrVSoL4HIlqwOTQ6K47v81DIg/cHk8ienA1O7HzsUajPgB6nPA
7ApItestIBr53HDfXrpuTYVupNYhDfTNYQZ8SnPpnsiWM6ShDzmv/gElMkloSQoesiaUPOygUuZN
eawGfbTzdnpSs/vDjQi9TQcOAmkHqThWaA+iuOq/zB+itL8SC6Q/hjL83mt6O3dA7Mon6WtVNc02
BazWtAVvlY7DFSU50xUdFbhvpn4Xa69iZmpae+Wxg4zERjSd0e8zKZMjeZPdrgngBwg34unODONY
lBb6TruPn1tJeE3lwkpTtfUUxUG/+ud/Se+5GMJz7nIIkw0JachaP/nQbUgzBflp55hQ3WDeuYW7
mmQ08+1R4JOL22+KHgA8Ya4VpPkdSTxyQ3CZ/9zZTrGAvWl+4+KWRjnlm76p9a4Vgt6RL9SBF994
8o34mycb4123uFoZfvvMESue1DAFn8PCbpdV9qUGH78CXZMeA8Tzn4Lwixu7I4cMyBb4reZHbXBw
8LVRbnE5NczoTzwKztquLLWD6LEyUcnfRicYr3gSv+MooIAL0/ApUsiDRSi+B5N87jgJ3veL8ewW
yl2TlTtuIObZLymqD4hL3n3ZIprh5ymH+faPrKMFYETM9YGBTPsJ8OiaYhGf4BDAxzQJDO4a6sqp
ZR0xJcBVgmaWADGCncpbeDQJQ2wLUW/Pwgh9+IUPdxzg3R8kR9hrAC44avLPJvHcRz4UqB/yk6fJ
e811Y62STJcnl1cSYolVuV8KIgOYWcfVk7LuxxOTXLIoQy3s1emui+7JHtV7ZFZkv5nkXox9R4RI
RpALfN2BMHBcamR33MLeB0ZjO9vEeUwtYoFzKk3W0Ow1zLMPlWocPEk87bibn/gXZ9/RqhZeOdO3
APJO7ssy8PyYoDncHeMQws6KrEdCNciOrOx4jcnJfGzoWl9yJ+l2o+Q5aZuOeL28lCeKquqpHdL3
oMx5wBplE6xjjztGkcu+u8OsaCwAOcIo2XafBe7f1ZTFHgm6wBotgbFm4mr4Yl8FG6ILgX452RiV
eXH6o2sxF/WNfkJu2YDgdXN1AhdJVPdEHl/dc87Fxut9xbC9YJY3790xcrdW738EiLFfyLXAIJ2F
JTuzHV201eoVpqv0wYq9L37Nhk9mhncD0sWOqz+YGqdPHra8p4iyaE3sX7uygtfCK4d32LZv3jgn
zwAx3EOHs3z9899ND5TWIOybNr2dJGF2IyfH3k/JUD4Vgcs9HPL4awOlr25HrMUuRwfLMPydN1j9
c+35P37+HyZZviId25Cu7T3jU69WkdP71xIl1K4va8K5omzG/QmzK2PhvEVGB2zDK6OvAidgMSj7
W8eqOEixNkZhAyOJMxq+0v7qoDECYjsodDl8Hq48ephmn6Bw4iu/bUiRqrYyGaKTU8bDOiVifU8s
6Afd/PjLQDGyzr2GdmvFiGPOGzqIBK+kwnqPg1isMnINceK31iNFPZnv5ER/SspsE/UsYHnnhM+Y
gYKtYRgamIUdPZfUfjRATPl1SALGta71GUF7vw4ckD9FPAeXwhvNZVp8tut6ep1q7Edu3vfvTmc/
iyA2vknEZwZRnvEiZHHxsK+BkpIL6NXtWYvQwd8Qn8NAtTc3jlCdFXO04lnI34TffmAVWgyQnR5r
psUHyG16bWWdfOeEAK/0wy/vkMyhsOn2zRbpWO1j3JvPCbL3T1VStwdPTryi978CjOUJ0QLEWX1K
hjR4qGYhHoX3YJtK/PMXLy3NjUla16rMR/PmZJ25nmV0hy6W2zQzm5d+hkmR0q2ohN8fDftb3XYO
raI+OPBFEUwiUnOdC7M8Yl9tr3XT3AeMnvUVxgCH63ahaxcSc8DyLTv1kOimuZBzi/EXIMMmiApr
Ffbt2cGNhH8125XkeQIcoU2BN6y6V1cfpQcLgHQdsICzW0B1BAFjdYSWxwrXb12XCpzeQB5Rfgce
wEQ7FPEYH0aGb8BZWODrYopRyijKaKj+tiQ9jXPziwDk1A811TqTrG0tO/vLqNhUmW3t2z6gv09V
6a4AcWH5i+UEF8TOz70/pGvTqs9tXvt0w7ppWXiufqGLTcxQ0ohXmj6EAGL2eeWELuOSH9EVUODv
y340xi5Rr4a9DXCtPuimSNaYaqvNOFv9FzRPbloP757PgVJ4FWm3eaiex7h4F301YujLjHtHGSxh
h47DtozplsKEOJot08LScWZ04/AGEVH0+yGkTjUteK7YR50rhzJ5rb3a2/m6vpe2OPawuayrbJU5
HN2Cxr/T0A1jTfaIsbSzSKy9Ur/YiXJ2FWjMhR2Gwc0zjEs+Gu9TEwzcbVvgUtwmpOStxkn3eyev
2ytzuxEGM6VRkvlk7uCMMrisg2eOIHvkvMtFEaMvnYanJn0f88jdU2bz/g1GRtvoEmVdfS4aSLcC
IxIZHNpctVQBxD8oBCidJVeAiIq1mQxwgSdrDRTXoVRo24VsiKFqR8gIRV5/0LDIj7InCYepi1g1
pXEFUBaAvA3sQ16U+algKBGVRbCZhB9ufBe0W5z7eoty8okMUcVcTF1/yrTyUD4zgQ2Y9Yb5lf5m
hWgzblcyr3exM85bYSI1G7S1AhX1FIXFcIJxCkckDmwOataActZuQPmD8T/7jrv1o/sqMhEj3SWC
xGztb9JvDlO7xwYh/MvE2KNWvGtNzlQPAQDg7BkvEqgAb5uOygRI46WfxtogXF4xlLLLA9rsb1Uw
nXvTX5FD5S3bsW+vZU2fsQr6B5eY1EU22tOptRUZ5sNwz7UrvrRZxvFio6jCjqro8BLnw1vX2fXn
du6+EnJwFVXqcpynxnabaeBYk/bMVS370qbzNTFq+TiaQb73ZnmbevkodNbssO+c3dp2yXkyCNcV
6guxgea6w/pxcDgwLpouZOplKIUqO3th4pf+kP4A9NntXzvLu85sN/f2vLo5VdmvXe25wNDzcR/z
QOzMNg0vBrqipauTdaAYIPQKJa03B6jfM0bwGALKdS2/QnXPXlwYcysL1e4G4tyKYUFMszNqs2Pj
VGyDpvsSMBGkgQMFrSD1iOipgCx5qZfuG2ks6qNiELgo8rJ4sK0RdHM6I/xDTenac3r0iuaifSY9
Ve7CAojagOIexfbPPzTDUmDr4cmGKErgClFS96b7Pq+UPNeo8mAJd9Mr4YIeUlt6mIB1F3EMRrpR
EbPc+ytFQrNm0h/Y2OZz/5IK4kr9rQO29pbV92BmwMykUUvSs2KJqrxmrtq29nTLY7EckJV+qtXU
nxXQqmSKHzrltg+0gGv0cQTDMM+xSBZfZ3nAHjd0PLAZY1SIFvW6Ymg0B92zHVjdDUIhALnEXU80
hm6Giw3fh+JhgRR5UciXgUoPw17ZHCaM8YX4IXIcrNY5Gto/DTzqIhL2Y11m1OxE7O4LPpcH4spW
uANjgPEireNj6Fb+umH5Wvx88QqpxsvYIsh2g+RagLZ9aqZXUDFyLXKXJS5Q07KdxvBG8/jZz/Ct
zuHMZMGxvrTIlfNJms9CRtBxQWhDIUqTI/mDcpn5gbPMAfQcdF7wePnZS6F5Lxx6BQkSSgBJ+GtO
MmmqU+UzpvDr/kU67fYeAoNQywpOmdlma8QP0wa+aDZXMDVwIT8Rzpa+GWFHcz1pWsLks3NHt5GU
Wh1kx2go8iOBfNE+crtsUTyR6i1vhXHxEVkdZGIMPEf1OCybTJkbD0R3UHjJ2WLpZqzltQsHGMdC
iBnZuMFA2a3Ml2igydeYDXOo8RnvKWHfuNZVhIt0bqg9/EnuUqrWUzz0iB1KcAYsJiN67L4/sxOP
C78+IUnMoM1tS6Z4G9NAaeAixVy7VnFg/lMdK/8Zs/0m7o+pNU6HKCQ7PTHNANsFovcq/h9H57Uk
KZIF0S/CDBGo1yRJVZWlu0S/YKUaDRFAoL5+DvMyZjvTu1tTmQQ3rrsfJ4Mp2a/cL2M778rUVq8s
FJgQ/PzsLjy3Rfq1gJn7SgygR52zvpOsklRrBNZNOGfFDuEm2Yz23X1wdSbqRw0xUWK1Us6EH+EO
n8HBNolkbsFsbDoI+1rlsOxg15aO+zhyRh4yT/ylffzm/9M919QNCDDNZB4JBDSyO6cm7vZStXc6
nUEb58GT35EBRujOEciSZi863qx1V4eP2IrrG5GY4zFpfxV7vQfGLYp2EpBp+YYTqtIjNPU1smCe
HIYk4dfXzoBFy+C9cNz6cQZ9E9Rd/rgm2V7BGM35dVijx7NGzzoFWB5HcvXpFN8QFKwnYczAAgJ/
fXZs/1WMw5G7yvKgawOOhAgAo4GRu2iI4IeySYu9lwOGlUJBxCXOQOjT/vKL7HcgTRJ5RWPGHoH0
+///ogCI2GEYe2n5MsG+Vzsh06M1J+M9jUr+pgt1j216pTXMeAzJ513qufudsaTFbZEAmFlMvV99
yepRVmedDp/ki1ky83tFOUkeRjgsUV8hRlSU+gKLpoWxuop6PFlcko0K2GxI6QmJ9pK20c16ncYa
AB1aLBZZ2o3Kon5pDNTMeUYI8RMJVUOGu6JkZk+T5U5nKYl5ckuJO/8UyWM3BPwXDfk37KEv5upO
bcPnEL6N9cI91Otm+JggEIeHdcrxUnCF6CT7wHLMccpRKo0AhW+CbGvadD9gR5GFxx4wVc+Gn7Y+
m4zIKNEz23tvlWDLlo6XVndZEOzgp2c65tdJ0SJBUyzuzwUbk5u6r8Q960xLDz+F5oZjwvWOUpP2
6gTtzUo5aSt3ek6c/o0Q/E/CAi1OJhTpuirg6Bsx2PGJLfI6UjDdEGTQL1PvNXHVb6eM4JnpEK8K
X59Z/HQRXwJiZfnK+TL8YcACiqBh6RcEJw4hxie3YVct6rmILIpgna2nL/cKEtb5zuALeHDxHGB5
uYqBfvHJcy4p9VMBPEL+SJmdl97/aco1tqf2XqmXeiEfDbvHvXjzjQlBxeYbFJL8H9YNN6Jk3LSV
if2EvpcBfv48wjRCDkvrlTBHMFi78TzO6xMzI/Tl5RtouoZz1XzpoKnIcuTMCED/jj4rb6TuMF4D
ck+ZoT7rkdkTxzHxsxoY4/Q8hXw+TGDYFNK9XHOPImN40TPVpw64dqGz27nVLg2eb2ZmQ+iim2e1
AEYHe2euWU76PekD65m+wXho8JUOFZUpfuBfshYmTlDg5GwyK4BZBAtqsoQ+2UODxcT4NdG/dqFV
9OwJaOTkNg2KDLagb1avloahQX3frrNbHVe24I7b0m4PhG4/CG2Rjt6NHv9XlNVfQT9y/3SmgKQ2
PDmuTC3tAc0VUMDjJOBQ6Fn+zvUIu4wNx85q2EwEESo1pYYsviKnzx/TydxgINnZsG0MjHN9yMgu
MdoEz2GQ3hbhx5TaZoTmxkbKyx570Kl4YFfelun3WGKk6ZZRxOHRnjgClaouwgY0XifW1RTh3y2P
k6Yp2MwRyC6khV2RWE+6RDao5D/ImNDrnZuqcepYq4HA2OjACp2zezqqZqZF/VVn2L9KD1RazeLA
58oxeOJRquSJ4lJCbYHHKOZ65rFeF7Vj55TQb8E0IsANTuAg87nE9OSUsAWbd3O27xqWJuhl4mwk
2d85qP6JxgELhSW9qSgrYKUMLZe7oxkWyyXx5ovsDgbNfvQxbBZmKi4JwGHwtQAcN/N851dFTG9N
HmfjCPczr/5lgLyjfNA/fgkR060Y+OvRnFDC/geTokpX5GtJRD6Lskt4WPN0v2p0ifzfNA44r0bG
O1IWLNPT4XulwdjvtbmTnea/b4GvpNa+N50PxmBWmCSd6ME1/5kWpMhK0WQ9AadY9EidFXwwb4Vq
OAbvIg2JMVjqx90KbYt2QrRU9TG1F9psib/t6wkagDd6/7JlNA9ho+76+psnzY3HxsM9ahpR7g+/
qNio7UE6n7ym//DyDV8byneKyx6xy16zrVs8m4UXC4PmhQEpNOZJ3D4HQonZT2bN06HJsvMot7dR
In8G55MtwLUtk5X9RHAFQ/6HNq4GaO7yqNTSo84fOm1mWCRmPGcG1QdwmiCRvjY1c8jW8EzF/B84
/L8uxeP4s7ETkOcIujvYOR+GG9zC+R6gJ/HxJp4DuiovqYoKva26zUFj89jNhmZEY8qOFnqoMTH9
Gym2UQZ8Ltr/lJDq4vNt4whZyAs2xe0CyWOrNgCLHs6v1pT91DJ/qtx0jrVIJvqZnI+aISNOK/0G
dp6uhIX6+s7+Z/u53M8paHI/uQGHEGTvENc+yBeoQ5XPX6EqTmNbYZodPURsYy32fcgtqad0BQvW
rmQ+4iOemxiVl5+jPZaAdKgajxX2W6JGxGAsCv9gdEcOAsOt6L/IgAk2QqfUDd/7zMV1DIho51m4
URz50apiOtajzzFUGBQwrzuis0gKJppIOPAvVIgjjezm3pyx4s6mdbVDyKSturNMckXhzHHLSBk6
cuZCNvk0WtjUuQePQxH8WfoBh4DIn9KJL73t+timjB8p2xM7W6TYYoly0MdHc2RZ2q03a219jgXK
iijhFW0pkrKh+SKs5cm70McRoKAGNZqYUsGv5YRXFpxHsQUhhJOGsZNbR18Xly6x/3DDBZZiqL8r
69o6CcyI3xqFU25ki3U+zPaG4V9AL3LcAXjSyJf0nPKocYtuyFAN1OTBUsaq+qS5+ew3+/ZunScI
gEO5HHIu/RjaqrMkFhxV6KVX5WWntuWoc8zEYgEw7hvFnTGY6aoJHeBuGfe0afFgrVjco3nMQ6uj
kHwQZVyXATNSUey4UVI5UtF4x9eYbGNE0xAfqSW3xGeKCdgsOkrmHi36aDdrF5itEa9C6CNbr8k/
k2jpBN3mkNcw2LUJCa+b6FgIzOogg4iZ+doJpEatQMmMps0BHS53mQX3JzfNU2hyaCYcwTs98MLN
lPiBa1PtF0Aru1CFN73v4aHNjY0Q8Jwgpy1pezOHHY6Rcfy2V7Rut0xeMaeJSCksHMtA9UkqyHZv
Peo5EPZoqHIIRupzCWt1u9j1t+/bnMP1M2RP+hE2jFs5x01d3o7Wau4H7U4no/PwA7fBdZ6dKwLV
n5CeREDjxU8zZ++06fi3nu2Rzl2xNKiWqCZZTiGAifXLv9BU/aVk1I/bHhR4zs4SjbOwDrWJgLyi
IEc6p+k2ydOj6q3qyO+MDoPgKWuT+yFv94ltnNawP1WU47G6S76W//8uJK79apMcxOfR6hdmnYAq
xfxpI3KZtYXzMHUubSnvpwk3N9AzOqAGlwAgRTiwXe9Y6qFYIjIK68FPmbWyoOfpNCmpbtrgRcBM
DTnP8i4ANJrXXewriyciYXCmaiCbmJ1XCeF4nMeXmfqUo6Jfr4N9bvS8AGZZngWxx32ClnoeantF
9penoqOPZGjm25F9HphUkDoUtULA4j69I/yPC2YDMfl2TDEMDoGZbpOqu+mmdd67ufrNIfZYgRuw
b3pcA6rfwaibDxvwdBDyoZz97Kx5sVeNuoQ5ca8k99nbW1j0ax1rUAA0AxsEAArjCv0MsJdh7vUo
UP/xTkHD3+Nt4WMeaFxMuBpVfF1x/WZFVKhhZCIjM2P2Ibby4WbKtPFONW23irugCeY9BGXsinaa
EXeEBwQ/2iEDutzojpt8Dw4OO0Yi6CZxnah0mxzhDQjQ4OfvxtTdD4WQJ7Xpe9VzVbttXEslSfaz
zpdLdnQG+n5bn1iRFbQ/5SI9nGyHMS9fyxQNN62n2M/shwYr3EUb9tlaVgZD13tfha3jyUTx1X3x
acrKxOSNamRX4hMI0YZwAwKpm+ChH17XlWoWgG/8JrbWi+TkdaT76vo9kcYDrqwXvFqP1qAgfTP3
YkQrAyhmqP6lZb4Wg/2Ek4lKxZHkjKqgRgxpT0ktMNVhTjieBr3V5XzDYCuP0qYXfAzqSIY2XPR0
ua8XvBSZDYeCtGo8BKxjU/ucFyGackvhgBuIRyh4f+pQ3Gd2l0fr4utj/VvO2WfDl2NX17OgCnE9
z3VfRh9wtkCurcA0sV35p8UL96yhjunqUGFMoDnCmWU4/YPVIRk2OS6hsS3rXe0t611DRxj6rOst
2d5Qms4g7cS13byk3rfDSujSzegmjVLsEbmYOpKyTcmZHDSUeGa/ChBcKLkTTDRs8bp6JvpzEb2k
XEJpRpi2i7N1+puSzlj8GYPy0j+HGuaQPfuXVNNYL7FMLF5wgrLyYuHJ3Yvafel87Jg1kpSGZOUH
q44VjciLZ2PPmodIO5zenZr+YuE74N7NSO5maTw9rGj/zJ3OtT6Oi5PuNYT22oe8x2pxRC4PuPgm
hHYXJ3GOibQfM798MXkPUPoXPNdlVt/QbYyDkDlgAba7E9bMKNPwviubek/4IV6kzet4K5Zpwuau
TMWrDTZ9ctsWLFe/7hy7yDBXYm5cwcA1fUbNLLLKM4tVnj18kkH+aBrTDSo6hR5rBjX7oUkr8yHg
Kyr9cI5sU11LeCTnvrlnp/y6SnVbGO33IHwRJ/b6NIj6mQ2fs/eqMD0WYv1NS1DpmG/HOPGTZ6oV
KHIHFE1kn9HgJWkxb/YSlKbXXYJaUvSuHnkpLrzP8EV1ANcs5p2+Ykmr7BFAubs+kn06dTJr9z5p
yMxv9R33Su20c3SWPMkAx5r9UptHOXjyxul4UqCy8fJNPiemNa4DHz3SA3d05WPhnDiPqNiBWlDx
gi1uQ4SmE5oc+2YJAVJtVHWmo1t161XmTqgqeabwTD2VUCGNwceMYk4fWPJlSWwDaTp8XUPrphjS
eJhViBeJC7lkSCwJHNeWZmZwQrANHNJuUoqDnjlai7U55ON9kLY9PoXlYvPU0AqxVVr6ePpTse9B
pBx8C+D06uRR6jDg4l7Ayg6hzlrMbzCTWMXA1FdY7xMHATOb51MzhfbdMoPuLtz0J2nkKzH1jdVd
ELsZuGuUaXlDY9veDT2+nbSZRICRd6vonKOZy+cgrN9U01JOvXQVJVodWwEL8ukMl8Esr9BiabL/
39BhAjhdrhVrM872cOdNyUONhuxU5rJ3DS5L02zCtZeBsQ+TugYQSP+QS1vYaNv8reVvbnrP8Idq
Mtemxs3Pp952VnhPmVdJdUmABGeztsQLLBbTIZXTvWcdmFPD4aXRz24Zt/tSiXnf5xQfZkLP1yY9
bM/G7Qy6LSzHs4WHPbZ0eMKR0QI92GG9AWoW5sWefnWo7uBXyaxFLTBxXhMEwlIbX1PI5OUMs4gk
b+eoCViAdGsDFr0BwjEZaXYnOGVb02Cm2tnaVzt3siWgfAPMfsHIjgUJot1cnWnu7eL2SGMJjHfg
UC+rG4DT81h5JTGT5gEd9xvKx0VlwxP5NvthwCpbFrS1Vbq5LURJXL8d3mQdEpXP8iN9cyYwuapE
dzJiy1gvreaBMsuA7XKW9Ds/DSIv8R/yXFdYu3AS4WPJogQ6Bnh0igNEk8emcZoHLvYT4seu0BDs
W7+FlcD8WM7YJGX1NlTMJTZVt73p9RTxrk9Q63ClAtGh89fbmTRj41QuP0qylgzd1lEDN957CYsZ
3x/oQCN950A8jPSkzB3N5+8z7r/OBNDLzmxkvNyvM/cR2ubvZW6V3Kv4LuQP9uA/ItnJb4y66a5X
fXpdJlDg2mFb4znPqbkFyjMHly+likllHls0RpZwPt4nCnuo3qIu0ykujvHMNqtm1+S/Yo+gSDSv
boXJEdBnG+YtSQjZTUV70pQclZQ7GXn34jlqPY/VOEa4kY9g1e+6uv6cBIoevrjYVeQg/SVMKD92
sdag17b4Dl9Hd7isqinuFy//qF0+MAFATnEBBoIkmdfNWzuVIzASzAqmxoahcWcE7R/TI4vFzl2c
JcUMXGloUvOm9mpS2FT6a3fV47XQWFOKHgkmDRbIUc6DIczsLNvhkdfXGo2CUcnWPNsObtnR/Sgb
BXQXEmOQYXQQ4ddskk52oJixj+XCsdH7KY1OY5IRA1U+c84yQGaxO1Aa3L6pJcwjm+WlSrFCa2xC
QBP/lik50pIqqQGZaIGCdBxkjleta+4kAwiu1TxKWsDmTtHaUS2sXcebhnbaSy9lzhzNM+Mha2Ko
eZjLCXUcN82ay3tLV/6+DOXVl/KRrCIDSMBkTy1ZP4wP6dK/L9sbP+f+XBoX1a4PzVOgAnHvhRaU
U4PDwMTZt4oZVwqVRqZJPdKMiM+/5xZRxQ9naPmmLeuLuqbxkqSsGoJcHhpJPUMhOJssDwBN6/af
lvr0izABAD99t0tzJ0zKwfXy4Fd9dZyq+rVYW3iAoYNBVmc77ulZhCtfHEZmUhU2j0FHWwSON3kZ
51eWx+wwtpqWsTB2zsxFywy35RANNaXVeDSNLn3kOO1z16x2NFcrwUetLsmyVPtpyW9TmbvnajUO
DsmQne8Y32v6vw3C4gPqSaBIpsaxpyekI5zQ55QwJSvbUbxlVjvdtGB795xvP1VDqUB4CfUy7hKs
BLa6Wm2JG53kHE88pUkd9UCWYl1eGmLPLomWs955ckvpcbJfdFIH8eSG/X4UJ9cQQNWhGPl5wxPk
d5iUBpJzBK+YEB29rwvvFucam44OD5Yc8dnVAcfK/yidQssIc9UBt8hdiix4O9LbOknrLXfQ3UKa
9HRhv/j0ifgGpRh+Vue3lmV8MniwplBiuF11/YJuwhqCqbUyWZArGcJ84V1n0/9c6v5TsfZaAYbv
wiylfb3s3rbTytPYbiDOybjT6g8wWELPAz8OWBGKYfmZ2p6OCq4SV7AT6pirliaSXN/hp3B3cwii
dwK+1tLQGyuRs4pcXFbKHsv/dU3RPGkQb9RPPk83awZVVDiRm6M1aijxUW4Xd+y46stCsDkonPfe
bNrbynIPloVyVyZlzPse1AZu866euFj5b9Xygg6lTs7cZ7F6xlrIzZ+9i7ka+2VQBW+d+rtpmpNK
GFt7ooFN0pVsCPIddi/rvphngYpHtLa00fPYYD+MzU/nWf6uUDyfOI6/560/BdUPGPZ9eajk6hL9
L7K9L5gqZgGlfQn/1KBGDnZGI5QODfonjI20FXAxSoAIUxKMLTqsWFOYN+iD0dyY3n2dYQ3uF9o7
VTl9YyXsUFKD2zJUT1zdND6Cc0f57E2qFrRd1m5zmnyZdjGwVFj4XnKtnnnRwkP+xzqV+NsAHJUE
QYuCsaEcG7o/yvkfEqN18Jb0t8COZLhIiJYaA8TIER8fBTYrWVEgrRyuy1edF8itK6G/ZHni5kGu
GxmSdd1f9DAkv9m82iIhrsEGXLXnATcW1cn2MWvS8zwpVnwEGiNcQ1d9gomQ85/5DCoQRgeLexVf
M/MvrkTQ+BtGepGX0pIf2GJ2gZdk8ah51XqYNjiHqQwTFnG9ZTZ3GSKshmhxtYbxJGz/6uEJ201U
iCKTIpWrBvF0tGGBzc2/rmZublmWhViUdiD5wJAHvLSn2epPcx3slVV95ujtEsmA6Y4Xtg3a75iE
lJ0AMpvxwLLW3pFeqCPXJ8SH35p0SluetiVjWJfmqSqtJZ7YhBlr+kDI/p32eQ5EmwYFV8aDrVhi
k9vySZvvN3Ec3LX14Vdfq/DKq+X1PljbH5+Ba1/94QYItw5LC1xYmwuzO2dRpYqzlXOPZfT5DRZ0
mppvOUWBCa8VMZ2mwW9Oaatv6ZGRe1Vh4reNiveGJkEwO4MdlWKgA9BtflMxBBdZUS9cY8bqXZZq
uXMST3XdLLd5ZXzbNLsAPGbjOFvPmGe/Ae0MpxUmZu/XLL+zmPmq1w27do0SW8nMjhfzc0LEmAN2
Z7RelniJxZEQaU9PUZqQuqhYLJd/6x71oawoeaZt9AtPDlvF7W/JlQuiM6ZvlcGiTkkDF3zYrvwr
L6dZEuojWpkS1OCPdrRv3E/j1hCMfGm3E41YptyFdJCZFlemmskO4jjgyny7UUm3j1PvMcE5e2kW
hP9NIqt+WAH2JGdMBA8WpQQ/Y77NADTWBl+5x+qy46qikvGy4IPh1RPxgxQOKwQDX/KIr3ac8zdB
nWQ0an4OzwBXUDSPRoKulvXZROpackiM2sGGFD4b7EUYtjboqbrtxFwfYaihUltunPriwRvCdFcQ
22YQdY4pJUW7JfBvMY3T49Jn+D+N74JFyskd5nvXYP+VeP3ZrHoMSUwxGYAE9j/TO8/aSkUUV0Vz
ujdM/lFf0ZOM4/+PevM5orCPr7SMSXEiROfG3dz6x3DiFWKh4vOaJUEAyW3PuI//XR6gBIFqeZxc
xeRMyDZ+1YK1eLMAYQGvxbWKF5543CLHwVR9jRrgF/17oH/BCDmu3hWC2zHhX5Z1rb0fU7Ia5Skk
oEEOpAVxuQhvg79Yx9HGdzQqIbhC+bxp0hVpSG1KzYRcRU9Kh6PTHtqnZEk7xM5bzJGnNTPCPRRB
LzJHtHlRJTdJVT1D5V/xhS9Pes3qQ7LeWYP87c0Cu3qfnjvcZ4bYRmgbjhkA/6EoPytNZ5Qyq4sJ
HSKmqZ4HXa4xqEZxMJV1LdbpHfktWrss3M8uf1nBw8HQ535EF+ZOjZnD5XAAZeudCSH+Vn6bxT3p
L56Rl7D13s1iU8J5tRR+Bm170hyHKbD7jnZwLXuXy0j3SGEW4VlntrkxC5YxWcCpY8DTI5BLvRn/
awHwm3hZ05suYzBu+uaHLwtzaWl9FTb2mlZBvhKXjPJjJiQdDaSJN7oOBV04BykrwJzDH6TyfhH7
0OnXQ1oYbytCBqm1ctpXJoT8SkWwBffufOzCjNS9078TIPtscuMiUo3QrvGek/nQLbddpB6/y8zY
9lFSwiF9piBN7hdVvWqzW/YZSyTBoB9ZiZGCmYRmi0joT+SiHINUJGiQpWwcQD9GELEx5sarq+MK
wwJPJBTDSb4nyjr7Xiu5/gpm3l4fTXeZoH9492IwWWbxvKbYh0wngVfI2pWg9/AJ9jBFNxAwV/xt
Mm/4LgWU4Rpkjy6JlpyIQfkVqK7Z+fRA7AVFO5BNAPblDuan2opxXTPrVAyU+ea3ofuUoMRXZnm8
uofZvJEbH3HBRUyRinl0KeKAh00GcViIxVvI5ztqOWkZdzC0BivBnIDj/FRYukEz+y64tKQVf1yS
Ptp5tUtfq5TJqU9h6RML5B2UP4DJqE9TIG+KBGhYw4DMvZazH+nW9l5CKnhuU7SS0KfYUvXgQnK5
LLtp2ABWLkOPPU/BOTQ8i5wB5u0NEWDkF9/LvnufqdaSzc9kYuachPmp6zBiQggiwW3+bOFvKJfg
wQqC75IZBSj0C1gLHAtdLiJYSbdCUcbD6b4BzIqCxMAOTw6/ZWf8M6L8udVN4YyP/VDvxTS0d+x2
R8jmyRo7TnZPkfAyenu0sM9KYVGtS5nxYkA04piydsgAFprlqHHnTR/4I5wjtSnbIe0/rRTK0Twt
bzqTbazqNwy5iWgdjAyXGvOklUYsZMiAk+y/7TQ/WGoU92QGcFWUS7ivSBhX+JuBjczpoVMYFbs5
YOdM9gMPWHYMK7NljoiqXCAstNVw7sqMdYXpfJZbo3MzFX9opyEMMhlNxJj3Z9CsO5d8eQxGQWS/
S2gTqx+oyloegbmT2uGNHZkOq9EcInHnAXCfnfrRCcL+4KX4zxx+6HaY7hDNQY0IWk8tSu9iPDp/
vC3BvhhsxU0aP2pRfILk+mpC++SL/M1ITUqDJ+diWcFfBRkK/Ik8cTE/9q0MLpZvSNaKixUNxO/5
tZ5b7b3mpcVawDIbClBROJWsHsFdu3uhIGUWLrr8OsQKSIqsAhTAysp3I75jAoofLfoJVajwFfXC
sr62//CPXaiA4DnM1vscWc9HPbQ92+svqectR26Jf0QOemIyrBvcVOizLAaiwSIQl2pPRBCInttw
eEss8ew7aQE5FFGgBRPQzyMvfFJyYLkwqw9T+zeR6b96ICSar08OVJpTlzGBTzTDhv1Y7YfSxnwC
aggf7Te7aCyZVUamtjTGHQjWJXKWut/7906CsSVY4EjbJC/5bNZk3reOmZ6mVJz8Hj141a8tjisW
HFhkEu2We5daD0/TLIcTvNuTJfCzQJxU6d/5BS9SLF8Z8pPEjK0rppgyndiAJSOqsPcyViomdRpY
GN3QePc1nIRIKEbDHKGL2SPGKUTUEqJ/kFj2zkbfRDND91nzJjsACUFqlPV+zLnPjIQ2r3nNssMF
k4Alxb2MYf/D2pzS35LNUlu+uMuqjgzT4rZ07zsn3JpvKeT23UTtJXwUI7dfimEOyZTPA3YQwgyZ
0b6kE/JDMIFaa0hAEdr77CniYECBxJsY4DO7t8VLYcwG3HTa7Aek7/0Ysq0pbe8xqIV5zdbm27Wp
UMxoTy0pfsBN9pQp1ll5P/oRIYxjN2DX0qttUTpDmKvf+rcoEYvYI+Hpkc18ElxvEzAiogG+llfq
tw7knZOaf9eAd2XjljdJWnLo2izok+z/KOfdYAnFT7qwZ8TnvhjimnbpNUiKem9pWMaabWbrjtzd
F4/7PC+tS6HgU4bdyRgtynvsBN+AyB9o8nuSazedbc1ZXDQ4k2afr1brPPVYZNBEiGAET5R2huxN
PKB1trWNf2ieknDyPBGTld18Rxr4tuwXqj2kPsNhBvolbgvHww6ImM0aKxx/us2Gs4y4OF3dHgBI
PozBCO/AmQ+lgV1J0UUWTMbCE5D9aGhWbe2ek7JIYp1nwWHito9gyc0iyOc4ZG6nTE3RF18b8if0
8mXXpzTPeR3p+8oIoOegYKMxsfsg4xMl8NUIRrAoayQ7v+UdggMXClUTkKytN1Gc68Ev+NnCk2YY
IiUw/xVYHLwc/BaAAQT3+RDI4otM113rLfz57S9AMG+LKQSRENJLWnvhDa/flsaMQzNs5ot85m6Z
vuehxSunMBX1gfxtX/6B1zVHFlfk2GZL3nHoQhu9DyEDwi3il1nh6QLvuZPQEvZYBbNYlNmeGHFz
gGX9IPgOQgjEwBO8NfCP3VmiLU84u0iSjQox3oW9PfkGPTMTclTOkNUQ52fLDFEngLTVZKBRKBvK
EZd3Vm3aPCvDo4dXM9Pmc7CGfCMXFvvNGw5wL1rA5FBG3w7F72ytHWJT+loZ+athMTf5iVpvLOTi
XWhK/xC2OjwYVFWto7jv8vnFV7MB2C77aJb5GKpu3XlibBlEVr6GJmYiSgvXXd6EX1IycanZpEmt
YLrnLLLOYyeBg0DNJiZoEhgzdjS/sDdW83s9923s0hUMJjY9TBVmpzV/BYXLPGUSxsoL+ArmSsMU
ODyiR1EFK40tEsn4fPrnF84BfY9GwAXPVoMNh00pr8kmf551+B4ExrvaWqfMnAbsoq+jSYy/Ugwv
HSmFoLSfM5zJ+9kTD6Ot8bzR4Ympri9AMPOfHIomJ3Y1yEv9qYOhF9UO6fAqrcBvdekLZ2y7G8pt
JqFgaJ/y8Jmd+VTNfIOMrGxAfDHMjgv/TvmIAzCr2h/x3OWYVIBcJrtvl1JGxKZ+L0KIVl7GTBva
cdtk95hjHileLCDEhKwMWTpHTlA5TxUO/5VjeL8VmB7lSJ9b3RGQbQLsVebkIbvPN6nJBSkZivd1
yRGxTGD9lBxGg1gOqITBnhfJs1EX93WxubxKqoiS9L3NsicuSzywFFCf8VE+lgrHKXm8iK8ptd7G
YO+XvOazicd2bA6kaj9Thd21xxbAUs245wf5NuT67cEzKPzgYQ7mDyyHSFFoU9Zku1xn2bHJDgMN
1m6U5sy+l7QeSlwcg0WHFbG9ydO3lrttrZJeE0QY3J10k3SXdOZHsi1rm6S9ozk5410c8KgPPh3g
KRXTSiOw4QAT7tSfDe6MpINSfhYsoz3+oJHmodok6UwM1t54exUB64i+65kbEdp2YNPdlc5EtPRP
w1o2wvT5qqg3snqmhYRX/doVpP/01a3br8y2OZaM8TOg6HRXtHQQZVibTS1vQO0elMPoaobVR5cj
VbqNdx0wYB1zO7jNcm4pNZ3SDnbkPQanC4GTFZ1rNY4rzVuMxQDeuw03V5AKlMP43nvmxoMGc8ZC
gZ1dgJOsmaMlK0mGkQGhgThdDstD4mY4XDISRAtLWrg0BhmzYCUsWl/ZXid1inCuH1yqKKnU45In
Op+nzFXs94HgtBhNjc7FP4Hirs6NJaCTFUyXvOhPbsOTDmryunA5lobYwBrkxdhZGy8jV2mJpRUR
hFQ5hyRtpnj91HIRHRAcno+BjGyEQgSXXP51ljSIyxljT5Zlb6Q1+OxckkE5Gu/UtdnBrcc07ovb
gpHl4OXOs59RSMXHLOyXXHV/qF7H8EwznJ4bH7An8TxgB8VOuGa6a2yaG6gd42NNh3cogK1rrCSj
2X77CiLd6BztoAfYv8oPe1o+7YzienOSnKsTtxM5/ea0ihwI2P5UXNfhtvANMYf51AXlIz2ZL86g
ssemsa+5adNElzt8r/K4S7oigmxvYuQrfxyfl3UX8mjhjI8zAINxQ5F1mPM7q8MbhvLhhZwoBfTl
S7PgdE34iibF+MJAwaeCi8zftC+RN1xKE3EY0G2Ql7l/pbQu6ixkW03Nthy6M8QOtioeMNeMnLQH
oEIPzIvptvfxracg7bhoBmxLC4mS5GzY8k00Urb50RLJ4yU48wV9GbQH6R6CGKaynbtY1JngYfLW
lxLgEw0c53T8j68z2Y0cWZvsq1zcdRNNupN0stG3FzFPUoTmYUMoJSXnyTnz6fuwevMDP9C1KFRl
FVKpEOmDfWbH1A//Dwd7PPYuz+kwM/2epwnhDgP4One6vRzDY1Ubv5UrnT1bSesOi1H8s2TR5rKl
tmHeIMo1Do1ejIJsoa9JFm/pgA3X9AROy+J+gmnO03rJlqSIb01nGrp4bLIOb81oPPCJfaXuoQkG
ynR5XbZNiNEQ8TtQ/YdZx0eFobEO8kffzxlTh90WmpnNEZoRRp8QtsbR2I3dd4pbpZMgB+bCx8Kl
okPn0UdrSsoL/QSvsIVBYjgbhA93OdI1Mzg+cAMvxQrgUoIhllLLOeXyJSE87vWIjsbs/BpSxUWo
4Nql1WvLbnEsFjpgOq/mihYSr+E+F3nJfOcO6bdbGN8RCBvKJyDBSBEd0rp+0WFvI21XD0GFluw0
13ly0ktHa3hPGdk6cliskAuxjQC7B/ti9YvtqDBm3Bi0tS0wBzQhcLKAIo12ueqSld75s/cRSvyf
cYeQXjbgFbBDB2Qp0pttLXDKzlkZYvodgC6suBDduuQ4Mn9geC8+F97ylt72B/BOeMIT676uRXzX
w1v2gwxzZagJhjlJsWWHbJnpwlkTn3HffVQSt4Iz4H+YzXs5599xExCeyF4LifMnK+mXwNqw9jjU
M/xpt8Zz6bLaa6UpgkPSWackM9mJ7I0uy3McDr9QN5L9lGevJRfHxOOVz+RobSDrtivVpWcy/QPy
nETWMI6pzffIjNYqmAzRhIgWODRA+uFGOl+cx+JVZ0wdM0JA8XznX2XJIDL0CT7O1mNbq+lou8aX
6zpyQxkH8ISqKOFJdOcuIR2FXwfQouSYk/PY4KXY1iXuJNTjq2tIl8hL85pxx11x9je3GEfvSbmF
F79Pb0I6TzI39rCJaVSssSgMtfsYN+CY7QzpNgBO0GMDpAbCXpmJwAlicLVNwR0jUt4CRoolWnZu
BykbTXMeVQ/LlztL4PPzk/3wJrSR7VLIAxsnss5SPGnIdSuRqGBn9wKDWCuvjVmCmseamER0fNIO
TYRa7yiYMTZcpbBl+CiMqf1oWC63gIqf9ix2ENNjpiITgWRseOki49bUoNQG7BHTxRzhK+quA0ba
GMa+o5Q9mwhosS8G+6V1/oiJwUyyVPR5tDgHFaFNziN5iN5Ia0e3ssr10KbhmsHejsKknMChd7WT
7LUNuEGHi6RKdXNjuFdT1mevQPH0248gLmMS5/N1NpJmpxMDacnzxmuRoR6MPCSBnP0dXRPYgqt/
KuGDDSZie1Uxi6Uvvr4flfFSmYZ5CWJXEjcoUSbFxmKs2Pa4aGfPb9dh7z2rMcaaCwDE6yDdCq0e
A9ybqwLZb6P7R2/y9J56qBuNoKc8LN5U0n3EaqtiJ4cIVL0rhC5CLXQxLyixlJoGaocsKNzRpirn
7ew00C97LCbxIl8rriP9DrIzkx9n4iF0im0IZpmOS1yaNJHt5vnBdTBLz7aFnThFB+x9zNRzAhGv
jZer+KDCDYiVC7aamDCagQRZD19DPBIhSC8Ct8oqAcq+M9sZoog7HCbpEV1sYXWUdrezAIsiS5Hb
QfLjBkteyDyqdC4wrhdiW2m0rgZ0Sgi0y4lg5RAOe5l00nJ2SrZey06UIm6uZiYg57IF8YifrhOj
TcdK9x2rr3AU9lUWtJo28aPtY4jKBDt02dvH2qaFMhjNN+qq4z2Z4gIPl4nje+8WLSYQSZSoTNXG
7x66Kn6fEc4IQCjkdDKUU7M4UMVnVpcTpTrjrsPiTzSCpvWs6Mi7xPOGCku6jrkuhg1Cz6xwRbbr
SsEebjsNGjT8ZUBL4XvNZHBqyHZ03fxhTP5l1p9xR3UEdlrPjj9rKzrBGyMHgLCx0jQykp2swaFx
r1mbKVzAAZMO68BRcBVYJ+HEsFBwipXIeXrsEdHyAAhsnx9UilF5cHR6SpGhsS1WK2rOiBNY33nw
hAGV3BIhM/1YFmG9m7JqPy2uVK9WdKWk+W8TT6/G8FSF2Lv7kK/KEkJAMMH3a9VQEsn5DVV7jnpm
Vexb7trvFWsohxvg5V0CLZC2DnTfpRnMSR+NmFeuU3xyosBl7FucyInjqY1YzPR60bpdWEutx3eU
O865KQrac42hXUvwvXSccE2kezkY6tMkxmorG/FXp8uIeuEiMuqe10PEM0k3MXf7BO8jXYxqwK6u
W3BofRh+knDD15TgkM7nYlMWTIRY370Ub8YYcKnJqnvo3tldaM0Ohr8Jep6MjGPSzG+ehyQwEXqX
ugzWsppX3Capb2dShtGkwCXhUlQ0FrsBOR+I6aZJo2Yng8VS65mU4VImyakBboVbdA95Q0l24eHo
TO7JGqrzWLuXbkHYFInYpEPfH2dl/K08gm9yQhJQgoB2uZjIZHJ1WA7/Ed7ckX7xGWLTYhLJMJjl
1Y5CGc3RyN2i4db3WeLuocfjlg3Deu2yyHgVIxhojeWGRBuMlNZ5q+bTaIq3kTCFu5DJOk7C6ywi
pVuT5oiNCD4mXHAixjvd8LsLI4Xz49XPXR/f7HBO3jGkPI2qiP6m1YaeKtpZ4kfqpSeQe85wDjzi
dS7noM6DHlc59UUxuwZHldbrztmLkpySUzRkbbxyuOJWMtfwOMc/Pduq0/nM7PL+XvhGtXYF+mKd
iHdliYyEFwaGMuFML+fFzlNTXRvpvENmZ5BcVlF8jry8WweD/5HGhJPQhqg9q6OjlbH06+Q2W7NY
AS97mbvU33hx3LN2MgnNcPng43grGmxdVqwJBFt83073mKA7cKi4d1ySlbCd2m1ebysqWLYlV4Wh
aazzzLpeqazD5pMm6z40j0KijuUMukixYQgG6r9WyXYa1GOsHS56LkwgqLwcVYPVaBSMOKfxFLCr
2bIhDoC5astjebSC7BtU5o1lFAMqTT6pwXG8wXJrf5Wo5lNuyX1lpK+C3PVRm/4l5u0HRoPAzQwR
p299j/NvPUNYWDOF3JXAxZi4CY5thvOny/tvqAt8TC2zHyWSF5SNQ7WA3Jm82afZsl7zkc3ZjZIt
ZZqM3E5OHvx6OHtRnAy9abPpUKrw4gYOPP8+sg9VAX88oJqLVptdH/l62+N9ouEp3IwosyDTAtDh
7apqVLqOAgQop7SH41g9mhEeb6/Ft2IHTF0VlxsskqvZSUnP28NHLU3mfa7Bp6DeBkNZ7IzZuR5H
lCr/zawZ8RsJPzSrr/eR4fL/s96FLSsvURMDoQTMvFEdDZnOjOnVYc4oBheKbqywW2kr4KK0/M3W
2eIHtVE7yHJuc0CzFSFywK3QhjOWmJM3/lMSVeJg1yYjerVTMON2IVgRyJwUF81Bi1mubU9uULsU
K+iN7IgyRNKUmzx4dvMWDh4GDBN75x6ajHVSA07N3Mif0wbASoxJmxT7r4jBitaasLcPba00q6O2
I+6e3NtMJur0mPt/R2AWTBiGg7dVpsn1mxxnGvwMGlWirOfHAFcnsFx9FXsAVehouf3s1/G41kNz
w8+hWTmXirU8uqowx6Q6BZSoDRtEwisOygPZ0+rQwmq0DfRrCNM/LYQGXFAuUY+PNLd3nsTElCof
hEeJJFw7n6nuXlVk3lTXlZus8Q9FdArs/pikokQA9R6KASHMRLwNTCBZ1lbkBhgAzlqOpHy88znH
zz4mkqQE2Mg9Si985wwWeE/zEzmzBwHIr8fKhYCfoKX6HBtyAJhhufXIHdqE3Ww2nFy/ll4kySt+
2AsP0CuBUVt95JynZDi5fuqsR6t8D+bDEHvdQTm0w3E729Wpf6sjFAB2Vkj7/XjwOr9Zl5Vt8HvF
BzcbTvrq5uHJCuUn4Uy1aiLjXWL9s9DO+UG2XPYWm2PV/hoIl8820yYFL37ra98FvIttOC3x2HiG
6+J1A3IunddBhEjCA/MXJb3hYPfdqVii7n0O8nJn9tQOU4MetVZ7DMmbrywXJalpn6XNsJYL8ML1
a8GEg2WMPUteKmU5G6czl6biYNMF6NBwJ1Bsx7dWl/e0o6H3tDARUHV/ayz8SC8h6UzXfxKROPiG
86YyZmkR2UO3TDEuOdWbZZG0QZ4Ls2nYDhYR/iASj/mI8GIkyddARxmn6jsj4sdXBKc5Cb+nurJX
0owwLySY0zPGxebSGCDNPeyPZutn/t2QKlJCEBLW/PDvmF+U935ImVHB/AyzJ/uuu4xgyzObKQNo
KNcFcAUN0ILgE5PlGfpT4qPZJpjQA7aXJifA3uIpH1oS2QaeqL7rf2PYY3uKFBNm7rCvdf2TDkwU
zOwq5JBAr4mICld5eE3xMvWJe+DoeZxtMnOVHciNZcOZbFs8l/1uqBVN7RmmXcboRBac/MwK7Xay
+MDldi/xRtMIjiRCunRL7w6Jz6G4OrP33UicAqMLwLxuPBJ/xaWn3YAcU8PUNQiv7YgjctBvYVK/
QOu/BCEboR+4J990QJeWGeEQ/WtjoWRXMA723Da7Ng4EdJD5L849TgTEk1kGJdHx6RVn1Q0BBGPT
WDYkKOMHHVaP9IjBMnJxDnQc6TIeGti5+TbKBfmoHJ29SfRhYoQweuSEovHUNtXLkHcc6zhvIZYt
qBGwnisKuFwcN3imUrK+e3fhP/vud5rMqLZOt/xqv4mrUKHIN3vgSdwFfX2MgFYXXCjJueyGafyF
3NhrYkoeLHZrhk7kFCOteXQlJzUVXv3c3Ku2o0ivJ+C3iHQV0nDWMAcRcnEWiuqNMD6xlrBDsqUT
MOO1TsGKYUrARgYfFgebBsAIUzVr9aby4Jt7OJnNRDGWJMKwcphvtRWnkjSxvoIpCTlkhSjZzNoh
rmF+DRxtkaL8TiqxgdiX76Q5kMEnMK3B6y9R12CHpxa1rcPEYhOeKQ85518y5OGOpNdHnnXmRuTL
dTdJPsgF1LZ8K4iIbEPDvMXNfCeNDmSYGaZHLomr3Bzu5Nz9jRMr3SeGztauP5yKPE6PGPiuid1f
Rr/jhxQsc/omOXkK+6+1LIxLt9XKT3/CCgZSRKN8a/uPKG/Zxmb6jwvBhmsF1jdWegmXXlvsRt5i
Zi27AwAXoqfmY+Txh/EZp5NZe1A+Z4QaYMES1jtUlf8Iwf05GJlkd/LQJuMXbjkO0eoYAmvNpHjz
ZvGJv6OlPJPrfWmcLQugjW1jJhkjJlo4rj8Sy3i1cuphQdsuTpbJ3HmpukYVlW1BSa4RC/Ur4xys
9SMOEkOHN2XLL5GP435TOe6uM3n8ZKf4Bufs0hYYYHu+lUIzbxkEDKISe3TlNS9T2/xGDWPvrP1R
pPfI6IfP/Fdm7xjcATQwhS/JjgsiKbCho2+afDfdosk3BspUGhCIK/Dhz0tVKQsto+Jla8X4TmyS
FzR2xNXOcac0BY+w38knGcujW0DjRCiHvzmS5BXuxGQCh/IAVtbvUS4wdhsr8IjjisDXNQQmQfq0
+8QFcz9wVRFR44LczdeRtvq1dAZ/ywitw5PFE9wxzbaqiXyf+STD+Zzr5N6wmRhLN27WeuFXLO5b
kUVnt6+e5n4x/6nS4MbIp16UYucSOkUwp9z2LckOGQnflT9zvm0GeWUwg+PV5/VPP31HvjG2fc1L
b5kwH02wAJkYsKW2Ix2YofvXksiA/OgIrfHi+eEU3jshtrZAe4fOankzQyF3pv+YtlO79gtE75g4
+FrbH4nu/3JUgeKp6cZZGExUJoUaNjieMsAQ7bGd+0+vLVEbxumuTml3yDgZ9gb63zTG2QaGMvQt
JNXODX4Lz/uxU5/3Gf1r8raAFX7lyH80rN4863ZjDSbSDjNYaIG4JqT7q1V3ggD0N+2SgE4V9WaC
fsbscbCIBQ9N8RYN2MWAhMJODrIPhs0Ft+bMhYsDXNwFxzonR5uNEOZG3eJFwPDS4h2Yw3fMaqQ9
ROczxwrfinj6FrwfOz8aQnY/eTJ5YwLjyLvybqZI+PEw0tMcUelT2BvAD3cVZnz2hyPZsVu1nJFa
idE1ZFBnBEOxTdNHxzd+M1QXHnNNMqpV67aFrmvp+Svl9gjWiIecEhunphwMmhCLnBlsixMzZiKj
DiUVmXqXxLhxMoanaqa3S5Uy3w+Td5nRHVem0cJZ49AO9rE7WOSJLwvQFEsG6lgYcxyZZwPwiJUd
3Qob48hMouE7wSQQfWax1qdWyQ8FmWJjy6zbGHJxJqqGcncfylwyHO0+yta0SkXFV2lKlGeS2aih
t5Z5woOMWKtwVixK88FUP65K7oXpWPANiPioIFuuxGSmzPI6dQJClIB5Sw7/jvY2wrqxl56CRhyx
J82Y5sYbb/qEDJneTVCPQgSPEDzZ8tqW2xAb2Qp7E5MP8jsJ5ICtLlqe18FBL4nZcMe6ZwuYGRLN
PCMDW8KW1gR/PYUSx2rH1lgr8yRGjtoOXW+pMzz39OihCWATZ/70Qkr0kHspea1oKHZaWAyY9ZI7
bOIPC7mh94R3Iq+6ScLg04XyDCujfKprgFb+bCJSxcVLVkryGJ1GNuaWGFS0joyD+eSPXBOc+ZRG
nH36ElyGFWIdCp+9GeRsJ8px49ddtuom7tmVQJUojM9QzyZdaJXejhPrjYE02Un48XXc8NJq91LP
f5XQPHd2RDfUZLYAX/k6T6OXeJuEh4Hcrbsex/EbpMieAeaF/RVhXwQbHVc/EYukHeEMHgxvm8VU
digNyR4DwVHE2O/sloKEXO6p1J3W4N1vucGw3krGVYxPeJXl81uneTqifoK3mndkM0l5NQmDWKE0
cSI1HNqYK4wl3XFNr9ydbvFWetj7hWVepOjVYz96DKhkhFWItK0AbsD+HdxP+fjUxlwFstwqyMlG
wUNavpdm/5xTUHh1O4/kl9Dzia2hHvjTA6mibiB9RKfAn0R0ERtzfpfXVnMQpJQSlO4dUc2IcQL0
7H6sDkTYeN9YY5jjwsFVcXQR8+KXplcMw9a4p/IHSmKDTdigMQUtV335Koc3mYynmhAvSzG3ujwf
mPiiH5l5RjjO6aLbhOAILNXdDFxrufYEp7COzmknCfPU7aZNoopWjsViNGIvcJZjyZSMFZaoTO+I
xnIpZVZeWhyl0UPSXSzGBpB6zCC7oyZmBjSGeIFEoQCR6p4fGcHXdkOIMoQZ2lpP2SzhqSp6xFT0
KIab2ZQto25KSIhnJxEhPuzACftee8R51DBOhWCZLkafJx+8TODUL0YyXBwZ7qmCOsbBZHN6Skgk
Zcxt4oEuvyrjj4AcPJtNzP5YGqe8G++tEkjqRO6hdGkO63tvo1pnZ848SJQnKtzcmHxcArZE0gw3
rE6exhvrzOUxO81pNd/s5NFpexQ7DyiTl41v0o5u40D5Qe72RxrjyX9ETOfRQ+tVqOPXPGDMqwz3
Drtpuw1Sl4m6N9fAEcMtLXEAgTniTHp6qrS1Z+v7Iez2J/VwDtUzlH3b4k5XZPceEdK1tBFWyuRE
RA5cIsxoEinZBTTa3gl9fcINd6ccp4Zm0e4jy8fUykl2FWc4wgD9/sTtFtzSj7DoOjcSlFFv6See
nhtVvEvLu8YlVRpgD+9jq3hLPP1EwPySDhF9XwkHwGXJS2z8d6mqz4Fv/21tQ++6fKSLx1zbBLjW
mOfcHYx7YA1Rla9ZtMnmbjWaY68lB5Hc9Hd1rE7LYfJIuuBcU4qA7Rcje629YwJCxyDvj7so27hp
PN5lSXNGIj7WyP+b0uaSTcRBrJrc2fsJg1jPI6TTaS6ZOjrPXyMWtAP6Prs7V/oCTWIUWD7yTuJ2
ITNRe4hGOPEh9cMtGtJDAhDisJSbrCUq4NBGZKHchkqKhsL53h7uzMhqHjn1l1w1s2e3oZ+xJVpl
Vnq6QNuaLoQ6n/Aq4ray8RTw+BMgzs0XzyTuVLGx4uhlBlBxzyi04MJqAa/qGudj4MszXuyueCcw
Dbvn3uH3VbNBktMVt0yUdzm65mqsxV96Oig78DliVymk3oAVofMvTb5YRsOPCrWOSZzCXL5kKDOS
Y+xKw6aaEAAiiYEcwBastBiXpj/y2QMo9irzRND8T9xMTznY2rGe/nSjumA/Pk8ZDYP8tXLcBFEo
VLcg0vdBw1Um1+a5Q4bnKrg4YMREwrW/AYugfWUpkWuYsCnyVnhXwHhNkEBXDQhCz+1e2M1O/cRj
a4ifmBOcUNVTg+qD9UQ/dmG9LzV34iIsNxb2cj+JmnM7SgwNMi2ODkkYxlJyn6OOdFqax5AzWemd
W6RFLvkWnG2ON/3Igacj2biZPedhiPcUTn+nnLWZMGDvk9WL9s9l8mrnQ7RxB2R1d4TgIsrEXIU9
e0xh1Kgds/4TiuGaV1dGgT+qM+5lrP+WDnBPPUApC2kirsCIrwKe/QgG0LYyhm2c0bY2Ru3Jgc27
aqCccPipP9RYfhum+tvMZADyzOCMLgaS6P5bMofQdXCUoyuJtRRoEpX5Y5ox5QGTxMNN3ebRKb0P
L21+i/in8spn7sIfWet8urK8FixhnlwANNzgxk5dDLuO1r2c3noz/zu3Z8NPVl1uvfsE2OhhfQjJ
tS06yusMfHZVcNTahBQxxUF+Emwz60rO6Tqf6RwzsraDwz1vOjN4DpjpR6E4IYe+Z3jKsLykhIri
6TGD2NNQlZyP/JwN+qSc9DOxFo2mehyxuGK0VE+Gb/40oueEOBvPtWo56kxYeOIm/iqz6MkBqhQU
ZI18ke29sjZvoR0al3/KmXz1mXtT85paGHgrCxCEJLPAMYSZY8jlJa+DsyGa+6xi3oZuMyK/YhO8
pUP7l3wdKwZGCDJr5d2YZQ8NPadbTAaMFiw68RKBD1Nan/HYTher/GvUcL3smUMvxU7k4crkMHdO
hysdW6A9B1iDVf1PMgMgkde9jCAb72pbYeaslmtHx0gNd2DqHWml4FWBezOO1XfQSs0tx3Op9fCx
x7DG7sn1f3ra+g4CC/j9mKLsOgH1NVXOQq4hTOQB7UEVKdap+ByG2b7IvKNn1dYxcVM3OYw9VTg0
4oWXweruqgTXJwQ2XOaalGLo/qS1j/VpLMW5BVNeapcbjygJLHq1sQEiwRyNmr87x3H10aNqm8lJ
9OZw25jGaH6JMosLtBQXZzuGpT6JQe0HjyrnYCCfPVX+J0UDdcVtQ3IQh+7DXk9NRbuzJKzHrOB8
YJX42XPJASPX955jPCAjs1cU4R3ORCpDOqxDqW98Q3Bi5sxMTxDvMB3cMx3p4fds+g4oTXLkNOww
XD8ZcX4c+5kz2gBsZEzks7LNI4uetZvYd/a9BZ+92LaY085eZ93VHN6b2Hv3fUTJNm7uGkfjfULX
Tphlr500oY/Lirme2q+LXx/cK9Ojoj953gPsO/nwmo1efWhldjHJSsHYSY+wF9O9iRduTlpqRDr3
12ytbtfiMEf5hRCKth+sxzD8GoPkQ1W8Ym01/QCXCFch1gzYG5rQBep7DQMH/2XsaRxsU3Zr2PpE
bH/aHs9cHN3ntfdFcPFp5u2xu+w1Fi16ffA85uNKNHTTRBR9oVrucduZCwut2JO86vV4ooMjrN8H
H7du7YVvOfUHxEAJlYbkAbiIQBHE+Z/APzGyJNwmSXvvC5vARbqcCE3seloyv3KmivtzzgyTJzbQ
6m4IW4+u0IpRVC+4xXktS7VBck0/koziA22BxaiyvId/6q0w3OQZfUzNnKEnRu22WHCsT5Cps90Q
O+XO4nB/hCzdl+sRIOkNXAGL6Vw9WD0SuAGcrKN1b5tkht4jr3EX+AWEeo9T9BUd+dHSD2lY5we/
91c1ngkGDrA/8tF5p2kzLdVnZpqEdbmp82n9jEU6rRsCCOvJCggjRAQ25ha8rcCdkwGRWc+mzrbJ
/IDJh3FzgbRn9Wcru887modiszww2P1MBpwOBc7GNbllZqy2IIQWM9dIWlz/EfnFTfTaBx3M1kRf
Es8hx4eErMjTBzPOktnSFhzs5k0WIx/YskdkFAg3NTZXS8zDzwBIaE7HD/zU1X3kWQYCjplvAy4S
quzvGuZk+9ap+FECdgdx824EgX7zs2K9MPr4LJ1uV8MSPVGRdKDvIDlkg8Td5oOmDJPXyTK5FtnW
hwwZ85VT7TBeoV5ANeUhPNWu03/mRgqqNaaVzB3Lt8ac36FmGiuRupc2CWG1ROWv01ffRD+j3eCZ
r9gqCKs1B5P1bSXsYV1HxgFgXcSF04QjzGdT17uiaP/M3XiEiWhgeIR12I4OLwRRjDEL7xTeRGrg
+vvUuQU9v2WUMnh1euwRda3e5IwhqSrR5gNG6itL1ndtPlPREFqIe0uyBs4LPiEmjW7WXvzIui9p
+OSKDJRHD1RnGZFzDakjyzIcdZlt6UNvgTuQNau0Bka/xkbHQDC071CG4M9oBLU+/2FMclYctwbF
bJFmIx+PuOx3kdd/2noU8FMLMHc2JXcJNwxin+U1H9vPEQX4hG0by49jBSuNl2QPHia6mRXiFXRy
ckyT92lgjyspMj4PZNqo3EO9BvC0CyzZwAEmaxBJRhgZ8xG78ttNxqWP3Fz1nDefS6PVsXZipJbJ
OOMWheXU7YeheLGYkq9MwKTr2NAfopvuxCxvhhgucd1skmg6isT+9PhY94WRfuF9je/sIj3LVlI4
l2Ofq2CP6hwmChGiA4GAe8M8Bkl3b3NWFxLhtZOkNPJUfuXGF11AB8kVwQLkJaX1Mpi8kHOyuPx5
wkP/KeTmiNTDDuDXA64jBpU2Tqz7BO+ia79hEkfftsL7Dt84/FIG1LKqcFU6KDhDRiRkWDg8tv4y
ZPmLtyigeLh5q4A8rNSICyjis2KMfe0wTlh2Ot0VPS2jvRT4olGKgQ21+zAQT9SkP5g2XTHNzQyh
6vlkmRQKKatWvS2Aajvyj5OZHFGokMSFjnOCSPAe3eVT+97NyQi/5uP8d5jdp1BidDVATXI9QPin
KRcLI3gAjJIjtAry0ZU738GAN6A0EQ8gpIdQMdY7vyvPYeJKzB7sPFHkwOMrDZJrlhFtSHxzA6X6
ZT0vVFGmuASnI7AL9p/URMHmbv2eaZeoj1l9WIgL+DfmfDu6tKCb9sMUd83R9ozrPJtPyqn/jpZ7
F1uMTD3XVLvS62n3TsLXfpqSh3iuzx0oyDZTyRJ+6Hdd0odnF9TyemiQHj2sodd4wigWB4ppWUJl
sJ00CwVk3GkpxJuSS4v0MFkgtLlpNAOWDyIF2CXoJLXG6t7ysNhCtOC1jI202UL599D7gDXTHiU0
0MvkhfNvtFHYOTex37zlo6VIbHNYKkhwbtvK3RG7A7Y0B8xcixeW1uhSJZwc87ATJ647nCUhKAU2
PadKXazZuhZG/5438zHMKfRaZIcsxteloKhxsgWwc5xE+Y48wGm19zcTEINDLztxF9IcxBhfP0lH
3hsJqCk6SH9dtBl4m9BFSYrxQhQ33upkqx1K7hU5HDgtd9lAaUbI4GQMPqqUfhV7av6k6fBcJRzu
J8//W6v+Kge2DWl431NhFXf3vur8t4q2EyEoopcNo//Y29OCVO6HeQI1HgDxmER1Z1HjziYf5sdY
h91tqMw7aU3BhrkQK2mEIDQ21T2SrHuJkDjWbWf3Z6YKrxBxDASRAK+q272LvjwA4E6vMtPxfZeg
b+eG8Z5lVnHgiHJIwGaeEWqxqUX09aVzlTxgarslnuhvzPr6B9ft7E08K8A8dbGjRkdcKH4n6Db8
rSqv39u1R7af7ZJI6FciXPPOyMKBo5WFNV9MN0KdaF4+AW6Ur1Xi2Z8cP3xmbJbmyik4Z5aJehg0
OY0JYmffOGqnl5Ka0vyuW0ayvuaYgCdz2Ee0PhItulE5gsyToKK0npyugellp4qEYDpH5YUU04OP
seXCoQi9VpnORzebf9jscxih/aUW7cb1PPXohLlHZDivKfSRepkiR/C74pubVvZL0mJknoYGRwJv
em5Ao6lV996VIn3pJUegXMQfVMcgfaZpcUczYgK+EiCriGoI6DAWbiYxmbo2MCWMKdixKKpv0Yxn
xM9FckdLQH+aeTL7JLpVUjn3fTxnt0oEM7LLeAiiMru1yy/1sYh3kI7DtTtbbHI2oXjOcyQxln9V
mdFejKhpLw7jRdbG5d8lR7/CFdlxHu30jGc45eabUPyQuIIAUcsdYAqOEcUr5zIv3LMnSjAC//zj
P38TlQcznM69oRrsixVMwWkpOhqHjEGqRIuTtrRg/2QGd9flH12cJqST0UNpcHdhgvkRzi/SKQbT
FDtjPtVlcCni18H3xHGKumIftTPgY5ZyFIqgu5qUvBNpzRgq0Dty1cU1bEf3mprKuap++gSxJ49l
+hQRUfSM7Kdxq/EXuXwl/Kh4lQEeZGajsLNFfB24Qp8omZmJx5JDqAgLP7hG/sDN9k9QwQ51ZiF2
TZzxsATjFSj6F8BR/13zSRgdOVwCQ+iL6iOan4HEtPdRJz7I/ciD2egDPMzy9E/bOftkcO87NW8m
iAoG3et//+t//p///T3+r/B3IcpAtS3+VXT5rYwxZv/n396//1X9v189/vzn38rzBAoGVwjfd2Bi
mqbNf//+eoxpjv/Pv63/YbMyTJHR9Qc4pGpdqkgfZleg47YxkIhQPgZOXPGWJ8nl//+FHfO/fWXb
4utDYBW2Zfnm8if7L1/ZCyfmMxbHAFlhJVLYm9j55pNy+g26ToAXFM3WT+X/Ze88liNXzjZ9Kwrt
cQZIIGEifv2LYnlDV3TNDYJsA+89VnMbc3tzJfOA3Toiiy1yzqxmoYU6xENTKCAr8zPv97zurhrY
DEcRru0QFaiLUDDSWxgWEzo26q6UMeuezBS1vImiKaFvQsPjYMb+g2bg7YUP+G0M221GspHdxkng
nRMqge6CFhXC/gTalq86Pb8AHAo1A/eLRTeljRWrbuVi+otnuJndc1quMj/IjsxVmte1Y65lueTz
RqYN+JLKMR49taua25RmxtKtIpKMECW9Dbvs8PGt08TprdNVgUzIUHXHxprdcN7eOi2s/S5Us3wd
MG91FtsNI87g4Cbx7yIby3pdkeXSh8DRUMpO3XslVsesKw37hSr7ZAVp06u9WUK6RTZisp+Rk8B6
Nt9eTaCSzmQNfsDQZujmCrp47FRi7UXKXcgRRbyF26QyRuNZWcVgp0JuMUEKggTIh2hqztOqIzvP
MG0sGusAh5fULVerW61u3E+uVkxX8/pqTWnrqmpKXXAPVUdM9/b1smO2yYlEU22LJE9uoOugoMLA
i8m/5LuftuXB4YCb8djHb7QljJb2lxi8iIQ8hrPfK1O+gTzDhOKVS1S7jV/EtxC8mYsNUERYWnqs
f0jDzzkk3fsXb5YyTbJ5Rlh89/E6ENpv3oummjT6hWno0j75CCmhlZmoQ5jzb8DjVxngjg59xk2j
FOUWOx59VlWSLzuFKQz/IdX79Iq5Cqi7ftnsDK0lvvYAU6TDeN/prno+dEWw1jzvhwN/89AjDGQG
zVp9fNmadXLZVGilQy/B1nWpaYY4Wb4MqmUJ/Qa5GTyT2VQVRupet1Pm8croCAXJn3f+cDQ6CleR
Y0K6tpDSg13yfR1+jdV9SdMoRtzDGFzTJNctWPLZx5d4uqS5QstWSe8szTCkkPrbRYKfwVhlissV
Ku15pQfLWHVWjql8MzHCaZHSBClt5Cz9ZE/UTh+opRrTRqwjOTYMob3cuVeLUzW6rg9qR258ESeY
qjd7IUC3Dmm8skIn3oEUqtdF4tHxoQ8iy/YyN6mB/8U3TzeS4QxD022TS9BOVhWTOp3pZsG4MYJx
lQ0GaFyGw7POsjGI0gDNeOfMg6dH322vPn7ldwuDxaAhBZ32EXgm6nR7Xr19Y6x0dKftZJ8ko6VR
V3tP6t3Cl6U1iQFgBphCfLYhTCfc6w3B0kwesaZKodqGqRsnGwJIa2vE3a7aMPi2KpUUO+2wKViL
bUr+o+NdLX3iuIAWhN39wIKcnowV35BwRIsQ0EoXy0d/bBRC5149q0ZLu2JQfDi6tnyOamacoLj5
d1pElagE5LWtBAOHH9+3nwvj9ZuwNWmruklu5MCPdLTpsH1157KuwLXLcYkcEmqhuXWnG3DOmQNu
AKdVdL+wJ0Fb09obm2PhQtON5AJQBlIBL7UWtZE+0XBQlyKoz91Q32BYgPdh7W9oHsF0Uu3i3NP4
J/efG1OND4odFjuhtIfeCszLguI0UunqJhxESoXEaVdSlZiQtXmys2Pnsmqkc+NZ6lyxvlYiR2IZ
+4cK7+etJtP7LneiLeDOg+d62qESGbMTpt3f2ba7I786qobLrQurlOw80Rdlho9a4R0bywuOlaee
eUWvg/rUGFJHvsZgUwkdqWHsw1Up3Wp1IZdNE14WquiWDlv2vEwqb5+hQeIh93vms0iD21qgV4Ge
Y8RMJRjJXHE8fy0CE86cJzHtBby1a20vWXTNsKHLxkcwYKS29ynPjvkwHQQIlqkM0ryrNPUi5FCZ
BUPA6dvjht4rVrXK8fam6mYz+Biq50ns3mMhyFXkQcngLRP/fQRqnEphqPfuQUaFe54HAT4WdH3H
WtXWNb+H/MMiEW5InXQfclT5REfRXzsQ6rZahYPC5BBJvnOhdV15Tp10AlQEck8N85ON4vQotTXL
soXFUSpYdO+OHzoFWNJmZbZm+gQRLMLtODUv2gQKAEjLT15MnH5Op1dzDBwl+Udaln4SqUotbzST
UWKgCkgjteqhZ9blC0QRLxAbNzWDedQYPBALA54hMeakRgc3B59vecN9SslrZViCaGnwq0VaF2Bf
NaZ5WqD+jDNjkoM6hHye+gBM3kv0/vKTN/Au0tYcYjVds3RdoJM5DTzaBhJgFXvtOmolg3AFk3T4
mCSLvICGOpDvkVww1qwJ2pAv28P/eBPkVy9B/9csH/Dh8euTL/979T07f2JM6r+m3/rzp97+zn8f
jsubD39gvbhenP7Amz/Iy/66rPlT/fTmC25qUA9XzfdyuP5eNXH9zyxl+sn/22/+7fvLX7kZ8u//
+PtXZLj19Ne8IEv//utbU1rjWGQ0Fof2n5nQ9Bq/fmC6Df/4+/F7ykx187dNFT+l36rf/vb3p6om
CRLGH9IUFn+U48E2LQ6I7vvP7+h/oJFh51U5tWzHZkmm4PH9f/xdyD8cQWvDtlXHnmIILob469e3
rJfYUyMM0h2gP3//5524/Lml/3x2v8/f3oUMhqEJwVEtDA4yrkS+3fntGE1ajlrvQD8U40l10+iT
dSmTUWGisdM+5E18LRG1jA3GmypmpK9u268Lep1AitM8broAHDENR+rS1DXj5OiJqWuaHrn5QdPm
KlB/dFoAfZMGyiiWKZS9aD554TdG4S8HOycklemlmeO+7X+ryKYTb5pj1LLnzggfTNNDY1M8QL/b
fXyZLyfg6xNyukxDGpzv5LtTgPX2PhHZRhpIL+1Qh9kexsiC7T/O6gXFq8tEes/MNt+Z4gnvt0+y
tdNY8ucLW2yVtnR4Uiyf10ezjU97UtUwDAMItGXPA0irc9Hl67a3bobBOJcKlb/OWn78hqfn/vr9
Ej2ZwpZS0/k/RNsnUVxT4TOSpLZ1aE31TitdtAHBD4pBjy8v85f2lt/tCm92mfsgCvLv34Kn073j
zU/9bvf5/3Bz0Sy2gVfP4t3WsmvSpwriya+95fXW8ut3f20shvmHpO7hmOA2pi2CcPfXxmLIP3TH
UXXyJDEddf/aWAw2o+kI4Sx0VIuDl0P518Zi6H+Q1moa8zMU38hQxV/ZWKRzcmCxf+mOqbJ0MG+w
CJBPovEig8SgaGF5K9vwWi83ALQeapHaK9+zUIWE8VdThs+K01dzKm7MwQWQoCLM45CCljOqetlK
9a9idi5EIc4Rzr85M5RhFegNAl/m0DTcU9dC9gCM7HERpwat3W441kU6UTHbJxk7j7wMOEkHuyQ0
OKkCTjkaC3XuIJf2/GIvqmRjINydmcV4ZwDuXMDuRxmpFZsG0VhT1s0aDC/SK234miSYBwxVfauV
EcaMVYUWqLaWcZWi/BM0Q3QANhSP9qnZXCmwhkcFSGGcRg7X/BhNOhUP2upgh4ANtOhp+l9uprsu
BXsc6hVi/oISCw5vZyC3UPF750nLzyYvyuNG5meh6s/t+D6lC7dKLBWz9SrZ4xDKXH8JTrRjbpg/
JLm5xXUQZjepgxMdnLoxQ31WFcVcze81prTUyHlKx68ggh6LKkP1i7pamab7W/5KDkZ7bdnxszbo
V/b4xavCVd/66LrdLQ6Vz4xVUN/Eb8Jx1TvDp7WkVMnSJpgqxvGZkJVgujg2DvNEqj35jANqb/xk
bvaocVsle7RGAbWujA9tVnPRrvGtpHRGx8gGz5dH0G9t40qfqChVYQDVYvzNtaMfwna3DfqPM5UZ
l4QBEXTN2TclKbJ5IKNntm66ei6gDT87eha5RT71waHQzmwKromh7NIyq86aKnyG+gMPvnvixZ4D
2mAMCmnrOPfWFkPFVmsCt8PFJ62u4MXrC2HkxkqFSVh2MkQzxFS01gXtpsS41PAY0wow2U7GUTtL
pQ6rLA5/4CV9Ry/Gt8tLc0A9pRrZJdZPd/BF0W6FqB7G4V5gKDtPoOoDSeHIkyYTh74drFqnx1Ua
lA/512VePKo1/6GK08de2I/McR0SSNBSTb4qJRD/8oFmOpxxvl+1cmGDyO2G8givfeeONf3NlN/2
a/HNa6+Hu4YuyBS1ftUCLYMQW163scaCqg+ADiaGmL0ec0B1mrJjKi6U3V3iGZNm1Lxp0HgpZG+o
6OJHRWBZl1bwDmQ3uemhcuoURV1UqgelXZZnYd19k2Y8LlPFuAsMd4T+Omm4CgCWPRPsJXxqVL/n
VqWvGWiiRR4wnmSW0TeVZWcUaCOTNjgrPGc88/LLZlQYpAFLZyrDneiv8xJhOsysH66hbKOBFSkV
eYR/4Th0gdkxZ2M5PCRqdglmAb2s+BJDKF5S1cXNPfbXnTCe+4FpFROLyHXrIULiyWjbYtS1vRtT
LM7vtB6a28jc5kztrYtOEVdBw3REr1cHqjAK7Aavmhc5kkuROwQhgifp6UgGHcOrVhJCFXINAD8W
UZUijZj3eVYjr9mW0upBsuSPYQR1yky7Ya0W+q7XIIsYVcm4d4j8Zmwe8o6JclBT89HRcTUM6C7A
/yCOm/keXtJWNUf9DV6abtA871kALg8+o0Vtqbd6mB4rblBYVA+pmlwGxnA+SmxMAAzaJqJr1433
TTb5jYnkGQoNXoqMniXuvSPab3REwNAb5DScIhvYw+qsEMjoGPzPUgZamGKYqb7NxhkHz1bq7RJf
2QJbOiZm90UBpuz040wb6lt6SFd1Gn0TmbyhWHTlZt63Ub3KwB8xRTB5kNjFZVRiLppb2DTShRoq
lPAD9EYjEcdMBfeZkcAyzNKsq6yD35OOwxKCSYO93T6NB2VmlS5N/xLJZyiCbKsu3UgBmT8ma0Vr
ZqKU6xqs/qQyP5bAjs7ImuxQIC0J0PtrV4MRgQGCa9s2F1rL3zOQWdhB+kPmJk+ZI4l3SRNRoCDN
QJqeSSV81snMDT3d6BafEzdR2PVCCo5O0h2UPrmwK8ZkzZyShZdma8ukND2218E0WBNj7grooz9z
GvehYb4HMVvED47hys/hvQEXpVqUIZftYEZgr8JUAelwOBhHc5Q1QwLxsIjM5LIvwv3I4MSsl9P6
t0ubxj/6Rw/CygwbqENg1NoeemYztc69mJHhkRtZtF2y+sKOAMUsZX494ublzHEsEvhaTDLG+5KQ
OouQWnR0XyZ8QT1PmLeInqEFf6PfiyRVBdFQ6dWFwocq9YsHt6e1yabX0VYdpbnRjSuQznBJwLS7
VfjYOwGar9jeFDV+8laZTzherMVpEKnfB+kGE6wXnKsS/HBtY4WWGGhVvtcsdJ75yPxjuFnksGVB
2XQzi7hBj8p2Q4nEAGOMNiO9jtmMVhEFrpl/3TBEBX2Pi59OIAFPg5Hs8S72GbXGxwaxtXpQE/B1
ordWPDb8tmweQer2d2gYV74UtOoq/xs4xUPbdpf+RJvWKArUJgdkyxMAe4ldkuEN+C6y+xqFi8KI
aVmQGjgxLypcfc66kPYRHGk5d/MvqVnfcTL4M12UD+jnn9Uoe4xubBXoreWqV9wpxjeiGpurJFiX
OTc8Mk0G6zmpdH7NiIgPIiNjKgRn1lnMnH2ZWF8ylTkvO0Bb6UbOXRZA5ofBqSKulsXWyN37WmHY
tO2Z57DVEsMJo97pQS0XRXMr46EAou3Ec5ly+RO8xoTsh3KfaRoD21WY9C2oZQvki6boGzW4yTMm
FUHYMryyhgS1p3/EpJOI82kv9mFl8XnzRpDIZ0g2eJzjFsVXR0fN+qpqrK4IKM/CUbq9Yg90h8Ge
c5Sa9Duan1nTf/KKf1u00DWq7R/lFUxoPAGt+F3J4tfv/sorNPMPh+aK5UiNg1KTpAi/8gpN+4N+
ABUBqZssBZVc9VfBgu8YlmGAt6aZROhv8q1feYX1B1DQKb+nmKFR6aOW8VcKFuRKbxLTqcjOZVEL
o55iUYV7mw/HVuvUVValm76ofEa3OzF3PWxbkqp4dJvssRnUbK4nPs7uva5e1X2wS6W9qftcXHiI
F89e3cPf1C9e2hmvE2Wuh1ly4ZAyUZXWX/rUr0rnlW3xWsMAG7KG7uu1nbZkchI1SN52c9Qp69Rq
xLLNmelPG6SPfacxkj+6YskENh+mUNHPzNIwd0DsEwZHQ1C5jARciihQ5h9f60lGRqZoMNFNRcmm
h0mmd1Jqab0upEwPny42QPnqhX/ERypb+Ej7K1qB8xzLrUXCzMX/w+vyuFAI0GdglUyF4Fe3qPdL
VQhcsjZ2yGg9PuRXUV2uBpcx/IbgeRlp6NoshhE/qy1Na+HVsyE5RuNG+YKqr8p7dk7ecEhw6aqd
KzZK4VdTbDOuWqWtFgzAqzsIJYgpHRutltqSBY6HxsRNDzSbufAzwGQx1IuzwFeARZNZTEX2Ng12
Et3OThWR2EWANaJRFLuujn79U0fG5uNnJk4e2st7cIiMqDxJUmn15OYldqmgLsqcTRGM+kwPOULR
HaKkcwhU6Hbs687YNXGzr5TsuTIcFFkDk5s52lCOKwPOEHKEPcwTZ7Ip2UclRDJAjPVijMvH1CNb
7CLC9MC9yEMtvqW7faXRBL4uY2PYjTYMI5QMi4/f1OmH5uebYkVQ/qRCwMDQ2xVhy84KsSy0N9aY
xwenCrGIdm6ZZHDAEVwA+YG90UxynrrEpiMgu/dpyOA0IBZaYeCvZdfPytjta7CXsW8pl2xB7Ser
57TPPF0kl0gn15l6mbZ9cucjk4k4jKTcjcM9LwqoNiF9oFJ1osdg8K+ZWqqX6O8evQQhY2z7HmI5
3zs0k+IK81ACH2lKoPRdQK+snH375B5O9ZOTxU3ZlGYAA3SahPP69h6i12kRtAhnQ+Z2P5T5hpln
+IkxHXHNN9Cvix9xAsDBG7PkrtftDDOhZPikGf+b1UmJSbUsk7YEl3JyjxIY51aPmwQJTt+QGaKu
ZdNuCeS0cW346rg3QBmBNkyCTx7P9Jffvn1J3ZzqOGUk2A+nmxl8iioLi97bNnCpN8yejEssLveq
UzyR9uV3n9ztkzI1i4G6GVsXWhXHsNhX3t7tCJwwwxVSwdzSa1edJetjKX1C/zYtKatAbE/9xFvV
o1B2dEudrVsXn7T3f/OOOWdU6nmaalGEnna7V9toyMxpZjO9uUF/JBZWW1Hr0GJtEVlgA7GMO378
lk8Kz9M7RrpgCoMWnXTerS8Vub0ztIPcCGXc2wx8G9IJdnpT73qlj2kNNBg3+G65s5jz/ssvjSCF
LY/tgb7dS2nx1Ttl6r/voM0YmwYbnlkD4ZpjE7mWOXZoLVV0VjozxuAR7qu4Ep9sTr+5zVN8MXVd
1JcV9vY2tw3Y/SKIcCBwG7EIqNRAyKmMbeppA2NgtvXJm33/EQIphV2oQ/fDpFR68li1ITfqXMnk
psO0ce+qEheCDJOKAkcsrEavpR3OTbUplh/f49++LP1QQxV0gMTpgu6qOMcwpZebeoAmkw90zaV5
DrI53VfNshIdwn092H78oi/R2cmnllqwNpWZ6fnqp2u4KVPH8i02fsZRDWbiw4hyMBN9Of7gDOPg
12D6RnEHG+isV81N05cESx6Ti9SaUcTlGr46ZWZ+stS1k27HtNaJjizuBgIaEFQneykCWKNRksbc
aF5cXabQES7tJpTzMSrjbWQl5v7ln9i5j4xHZ0RQMPZQ71QL2FQ+9vcFYm0mCbLys7bTSbQ7XZhj
0q4WqBw5KU+jS49SUqlzOZsm16NrE02q32XLnBgNxilAYdOY3NesJNsNo9IuKtvVNxZe9eDF8ks9
uvz48RnvzxyTNarRFSKCtOlAvv1slCN0OZkNHX5ONvgIo7zSsfbcW4VcF3jy7fFC3tipuI2wIjt4
mZ6updKKbUCbH8YYICGZwL/UPUmfERTgKmzSXYKV+LmDsTMso3w7OrLcYS2SrYusliuGjp0LV1Pd
ZdXUUIv2QASrA1ZeJOYJ/lhqP4ilC8RpURQ6XhgMDz54RrFJCsc6lqZ1YxrTAIFQ49VAMHFpIIT+
+J6c6hd5RKZFY459kiF0412QiT1FpRSOz4BDEI6QKiNMqjAqIJSjJuhias/4rzazLKDEfg6fqJmE
5moAF24cO1zqGscJVloxU6RXXaWRS02vaRagEP19pBifnJqn/d7pajktbeIZusvSmvo/rw8Rny4M
vY663riWfi4k42TRNNSEt5R+nhCS70Qcips+Lo4mRZSZ76gBBZzPruL9smYX0LkOes+m5ryoLF9t
8IjdWzNPin4DyiObCTPI97I0YKrZKDBiS995jDXvo7ZyziMKohf4AzUrvMvmwswYT4Sv+Ukc8/6w
oy1Hf5dTh148G/Lb21L7eR/3maFvQHrufbaeeWDWEP6AJiR4ec4YCQ7PYEET6MWUPz9ZQtPH5u2u
SEatO5LUDF2pc/qxqp3RI48d9I1QK7bG0GnXFXozuFepcuYFzOmNLl7xbWLdcgh7m6wrrzzdTtap
+ORSxImGjvXBTDYaOs57lKFka29vhICI39ZpwihWT82+9vrsXARjsM9cmLBggPqHrtAZwWzFPneh
x2aV0Z93zSGyhnPsxnMmbzvK6bBfnYu297B2MKCgVSaEmMan82QM/r7R7B8TjvVYW7ibiaS6iAEd
g9tO7mLSuU/O8xdlzNu7C2JQZdsi/2W56dNJ+GqxwanoRIfubkOZdqQ3QNum6h3n2jDx5EKXGy7t
NscWAmrm2rcReXm5dVYCm9pOqQEE+UZZFr1QL1RLW4KIWzUk9BbCecoMBTO8za71ZHbullBZ//LC
ILinf8vzMEllT8PrAOUiVg25tqnEEB8GXcpzoQhQZkHGQCstj2WCZAuD4P5SHTBLox6PTu5AaV/c
fHwpL+nE27uIKk2azlTI0Sl0nCyMGCmaQwUKfjdQfdxcj3VTaKu0tP0NJigKwdLKAlJkwS2dRMOu
Y6dL22RoVC3HM6WSsPIDghibntIGRDZVbcV2L3wwe2VjpqhknQdmF+ub8bnNnAIrRVzD0lI+VUWp
P6XUDYYgKnduoDEQUs2l2pZXMNOtuNgHTrJr6a5tykS6V4NssnNMjBcvyNMEm9NtoYf5J/vFqZyM
z4mDhn5aUxqSHqoqbxdVaap9K7so2TZV8y3RGmeD1xvEPjvLHuLGPgfZ4l0PLxs8xhD+XNHScklw
ryxj5D0M8lf5teMH+ZnXNemiAiWDKzDRTRGJcm2JJc0Wf69S4uJPGtEG9XyyrgLm8T5+rPq0sZ08
1ql4hb7EsFHtypMPB7bF4VAAOEHPjmEFFdmYmcWRHmJiPua1gJbfWNrhX/90MrB2vgRhFRX32Oy4
oIi04TxFw3fQqJf4tDe2haiyq3ro1mqKt2rcJ3v8zrxecfaaGn4tqDPt2IrNY98/sefSwMBeZDWo
QPObLt8Imbu7zK6eRkO0S7z/qLd04vnjNz4t15P3bRLeq0KVSOIgUr59fmFc4Fbkuu5GiUrzWPSW
jgM7fl0fv8rvlgmZDDdYZ+fhtU4+NZ4JAdDKVX9bJhctUJ5t6DEd6FbgIDXrmyMYA5rlir1vw1Df
2j4Mia7DbzBmPmBX9pm+8GuM+ciQtENv1/tyMOqLXkb+toKazFim5h5YoiZAMby0mtJs7wKzuP7k
TbyP+hzkIlTwLBRBFvn223s1cgDGFujdTW3ozN/2QYEHnjvsOqyDKWriIF3aMROxEqwSc798GAvI
rClayIIJ2ZUi6OwIu7vH81LeYHtYKMYVxIpmxnlxMdaevEhrUoKPr/p9TO9QqTZR4k/ZhmlaJysb
7HnbK7KKtklMZ7JzHsxs+JJ4Jf7Y1QgJoVTteQYn6Mrr9bURWRCylfqaSUZlZSsZmAvDZ6hkdH8q
nt6IKV8L3vR3lQTKkeTTJlp9CqIMkby9m4mQmQsnIt1WHkZCsAGypZ1G1TlKlXoFkX8F3xh3Qr8o
1mWDf+1QuIckLfxDHECoRHtibWUUwbghAF54VWLvAw4eH2ek2VRVhuYZrRk/A37oB/Dpmzje2lV7
FdT5UaRdcQ+7/rYIE9rqkwOMqlrVJ3d+Eh69/Ww5GhZP07sjzFSJqt6+QzdvsjjrO3djUylYYMdG
+mSzuygeTA7attYqUcx6I8lWtpVafxHhSFzlhfiq2JG3GUIjXFoZNjTMDVPDZEI9cKKjIsR8ags8
FV6ytGpVXWiB09Arnd69Z9rzFOrRQqENuDXj28gMq4sWOFFsdeYqS83i7JP19S6G5V1S8TcNfBp0
6hQnO4htKl1oqAVQ0IlEyVzTXSPCeJLimO4SaPQAe35gjRvG8JAyLHomEhiEPkAuCOXwfvJY+UxR
rf3mmlhbyIOnheW8K4q1ZA7qENbUBG1Fm7eYgDOoK6HXJJ0BuiNadvmNGJDmx/KIrsOAuAi+rsbs
dM8Quv7J7veuxOAQQ9JAwoWB2S5pTrHmq8DLDuHYqIVQNkMB5cWovzCrCqHGah+cVu+2UgGTbnv5
+uMH8zK+9mZrJxujdkTdXxNk9acVc8AIeA2awt/CpwYAn8z1OJUPXpcZZ3D9zuE7dltdwcDaavAc
gYEWaEgyBNAREarrPuxoGRed3Ib2ZIISMnTaBZs+9Tfo6bp5ylG6pWD2TRlGd45gxT1Lu1buXWC2
cVsdy8opb/wEC3BeB+E/BohzhCR429aqc2yhJM2cTKW+gC+L7yfabgvlTt/UgGqdRvbnLnP68Pkm
oInyIy5j5RBQ/p9VLr5M3kiGEvpj+8laNt7VPwjrqDPwkHhYkgrn2ydVaklhdv1Ybowcz7AyroPL
XmMgsKxweypZIlMPmQFcjMmTfaTJ4Lka6HQ3DvhrBxLQGnafuM5Uc+Vanbxr2frW+LBgRMZsKs1q
OMTmNPVbBJiV+Pi7LqwfDHGF96LRHxQ/pZvnj90qzfC4CiFXhXge3kmB03bRB96yTjVrrYGyHXHd
u8siX7kMrd2gFYcMTtF1aYEeY9Ru40V19cQUMaMqsWl9cpPeZUZ8siSZPoMyNrD700hJzboGwIJo
N7DMxMUAJGZVd/6iiGmNt+x5GAln/Se5y/viwrR+CTE1odGMoOz79sEE+EhiVw9rolBwT1CycNx1
Y1DeengnDWjBrn3RED9lI95AjNpum4AZgHC0t1kSPXSVRdTlBY+JZazZlZR5VHrpIc29m4Gu0ich
8aQqPdn2zZfKNLpPVVKXPwkT4j4H2VDXw6aF1r6oyBEWSh5bhwAbXoY743TjauVSCUBM8Bwvcg1U
Z6kG1r2RV9kKF4t4CXTWvHcGcIeUe+uDm0RwgCuGiq008K91qHgMHVoXL191ZuEdFKR9P79yav/a
q+m6NIU/AErtopURj/Y8kiVyUh+noF3uTIPkfv/opaYCxwEHukYGwXN4W5nOvVI33gYLqgH3n+TX
P1qRaT8f6X+UCf9WmYBWFREyFZcPxin8IMrqp/Q3muc/f/tfqmeOFVTKgnYM4wIcu/9UPaOHpmdh
0I3CgZoz+U91AtJmPrJ0TzWNksap6plpzaknTv2H/Nmw/oo6gQ7FyYdgkk5TOqEzN80zIJV4+4E1
hYsnPB3L2yEvLhzx3RjEtvTTqxCeWqio90wLfg2lvtPwkbEcfcco5eQYPdDJyPjh4ShCf5Wx6iDZ
HIBZY1ZdiX3LKTD61+5IPlSjHk67lYyDuygbUf+omT3XADTDXV2jtYZPgVMt46UeGubhOJTRldOl
d0wHMQ6PRd7MKoZHO5O71HZvBkR0swRRJQReHRe+6r6xKfxn2fc2QkWGvxCcxdq50UPtmCjFIjAV
1JKIqrICNVHdflFsca919kVT6/teWBvaOTcZ/pfkzxduQvhjB2uIeDgJKuuyT74kSficZg7SsPhr
WpV4NgnEX0mUfR+wVZ3h3TXU54VT4n1kljdRD0cfoPaMrLOA2ii2HWzAs6K8ri3tmKVYufp99AVR
wyIP+6s+8Ona+DoRDXidxLz0tP5oWPxqqUl0exXEtxbHQ7NTbhNAmyropgYjNf57BS1zFon6mn12
HWrVskss9FTjcxQa68rIrxoPAmdfFCvMQpaG4a6dnL/LCakDmeqORVWuRNjcKaPYOoP7A4vH61jj
Fua9e0y6FqDAQICehwQDmBEkoikw7VCXmPE9EkWeqSW0mCiC7Wm7oJOarIjRhiRXwqoxeC+Ss34o
7toYPIlmW9izWLxKpgPYzLe1IJau+Q797PNQb9dCVBgFBb1zhgwxgk48rkJfuyiKydaKFB372rxP
Ns34bAKzx2oR7xD21ksbfW3vwbOKS54wgvG70Bunye7FoCoXZoxmIiQU8TFcaCSa+k79KjNkcHZv
YLY8wa54otdaY96oTnOuyJu4zg/ZWM0RJVa5fRl4wZdUQ/OFoOK7V/AOMdIJHUkX1U6+g+X15rEx
PpVIu02E2xxru8rJJso7tFzZ1auuxq63D4d7J9T38N0xAxNz2XiX3NwZwu5VbCnOTOrKj8avVnE2
EuRKYqcBD6u4UoIF5LpUDBi+pHgAI0ecS1fhBO/mbZYuCw06WKveY/V+R4yzkVZGPbK+IrI7MJl6
rWWYzHY004lrHK2/Ek6MIbMyAvxIVrUdX9LwmIOSRzc3kIxZ+TFDT39m+i0GOUZIHtrMW5sanXDd
tRopC+kbe0f448xlhGBeYDqka3DGNFZQKRDkR1et44J7A1wLBtZlZTVF+b21o3Vka4tgSfFsrwU8
PMu1rwJtruTTw8Bx0apc7OgxlAkhTLVWsbqt027v1x3C9sa90EMsX/jkf1HCGkBxPOvl8APlH6Pp
cBSg5avoHVEifcFt87Fr8oXdiX3TxVfa0JPndzF84iaBSFzuSfChQevbaorSGDzP6+TlQqmOQlKy
NnR4f0S+sbVggpWIVJLcezA6bW84/vOgIgnWYZm0xnMbDLcu/mPTLEaswqbT8+sq6o9qwXwrieFg
s8QUw39WOhDiEoMh0T9mnf2jTZULKtJbFEY7Qz809XgTZuYmksNj7vmrcki2KL920lbmg+avrDr5
JCx819J82fFplZPicMpZp0P3zL9gpk7wfIvqtEPFr1+4Rf6AloapkMlfOfe+wqneh4zcQ+ncux1O
U24xD5N2Dldu+erYvPyZ5byuLrwTrUxXQ3WBUBWsA72MkyAsgWRWUNpSb6nrgS9MWH8SbpkH7wtu
6Lpgcs0T8b7Klj6mo+jBHhPN2+Xgc7JSv0pcME6qdkYH4D9hzydTpIx0ggMgPPn3Yc/hKX4anv62
a8og/t//839V0fTVdfDN+/566uvPP/SvCIhQRhKKTgkJSoV/RUDyD5sYnE72NPWFTPN1BMRzRsyE
TpFRLFbhn/pMgiPKZPxFhrGp2UxjqH9Bn3naSEP6SfBFxIfNLnm4elLdGhw65iJVy9v/Q915LEmO
ZFn2i1ACTrZgxp17uIdvIEHBOaBQ4OvnILJ6OiqrplJqVt0bk8iMcGIwQPXpe/feAyDsQO7QpTYR
Fo522JJjyhfHZU0eULve/3bd/tV9/0+F1/6DPUYUPIfmLjj900lpbwb0EwCJV4wIS7YEA7J9IDix
7DOyRQGoAZFBGVVHyoIvSGkIXEEk3qf4l3IOLCj7l8GvDSvg7HrAkhWO5ng2pR0Dw/4otjWiWc+8
TTyBaY2qYg5lMgWzSvtWZpFjb+HSftXI/V7rJrBT67Guype2+0pJFdt9fTXBmI61TcaBuAmtvwJ5
O6gGQn7ZQlLZwcPkj6fsw4VNm2T4cPInzukv6qTCrurVwU88dNRNcc3M7qCO1d3OM13N/IvIcADo
rfatn417MbgvaV1F6dB9zlNayCPQFv7htke/sWo29ZstHmo1e8vYAdey5RBp0sSQT8IG7NOIbudo
uHf0e186MBTeKg/7D0TjfhILltxRWU7l4N4vnmCHA/QXjlN7MnU7VBITV9YVU0VAol48I30Dyngu
dFTzxM9EMvcCpIBBoybf6m5xfIKAQVVup2Zpjo1SfFcbZ6Iprj4k1XjP3mqEoOPevSSJdttpRQFE
JeTuExGjkp9UqcT6JiJHaq+7u6rVAqfTCPgySPGcTPvOqt1LN1xzZTo3ePO0pAxZvkFA9gS2vqKK
P3WdHTYmQntXiewWvWdyh1UPMwvt979SNGl/Dl3aNdG66pAcRE4WD4fHA/h7M6wfewL+NWV4pcEf
YOlRpcUcZYy9HvB4bj2aS/nTlpFhL/d6kb8IO71kHhviQIAq1KGcIgIbTNiUcPVwHea9cm7NFXTN
+J5yPaqJ69x24AGto55MISYZfyTzRhOhlYMGqvXHwnN8k/iMPPHoyMFGrNvqDjnZPC7AUCz++PVX
2yrjBivsazUu59XKuHJzaICBn1N56ZsmoO1JITyV0cbDRAw19ANxP/YTAmgd6Nz8BDQEGJ9hIfIn
bsPdWRn9Q0V0fVVZhzLjTsyqDwdaY1lZ136kKKmbKWZwdFxQQJMkTY2L72Neu8+VBTZAlHfoY47T
YIEUKo4e1pdad65FJe9TQ953ff/sEe5SVcol0fKHTdyTs3XEc/4qhjTWqMfWpH5weIRlZt4xX4sd
U5Ju9810uPfr+iGlKueMRhZtGfZaEnUaHLSqRskyn3kartmW/JUO6l/eDsSg7FJ6RJz0sP/xdhDl
MNTNYo+v6ElfOtt7KVSaYqQFrl20zsP7plXfW8FSpsn7XFpRNxW3aYG/NbRPiaCb2gSJJe8Z3h0G
fEC560XE3MYdIwW9028dkR9L0z3Q9Hkx1znMK+fabbhaDS6/2oTgeZ8VTV6Gvj9Z0iLbQtxq2ZxW
jkmTs0SkTB9YNKKE1XtMWJrguTY84YWzXpLso3TvO7s9gPUk04pMzaH4yqFIkr5PXK+U8zsZ0GHf
LJ8GxGvdbPD7yajN68ge57AEM8fh5WCkLK4yDVYVffwsgp7aDO8UH0f3IMiWKlZofyXZ3Z19bdSS
R709tdDep268pYa4r405LHDF1LjpQJmQx6wFbvZQaMut9vRD0+EVnbSa0yJcVPhqbevdZWjLbHEP
9IJw7e+I+YBwghuSjq+63wadt6LjJwTrM4/dUZPKjTMJwA/oaRSVncHWlSgP/37r+qW0+71fva8M
2u68Zr+kftT3lsJvbXIKw9omJW98tdPq2Nrv88RylVrQNnbWEBlbCvBdo9lJPUel4LMYOds4yUPn
eHAyusOkwB2SXNf9DpJtpFvlqRtYDwX06rNUtjtzIIyW56vbdkLjEA+meUzQ3xGYctSGN5E+dkQb
0uB9w/ZPD8x47ZP82/6A6SwGHPdjJotBsnoIMruTY7wNnuf/+6vw5+7qfhGg2TlMUhBS2XsWxu8X
waz03rHLbXptdPN1Xw8NfvKizyFOQBJUk+IvZhP/VCj/+oEmYVk8gtgijD8/gMpgKN1CvWC2MBHq
NnZ8JzRorjjphcyfVxrZl5W+/jBQRrMnyPINcmFsz9adJgB+O8BE/+IS7B/07zcCtfv+zhEVaJZK
/2qvrX67EQyrTB1jEcvrAuJlK/qT4ul+zuKz2eaxb+yrcHHQdtRUlXkY6OkWukXQ+fMyWTj40ILw
KG78qpPyNjhOULh55CrepUmiCXBPmn5nFYiy2bm2OPZk0zwUGDeRSoS6aE4kTd/2MAsXjt7UuhHa
kzdzSy+iB3+b669mMbAzB2DVhN+s81s9F3e15Z0znBJDZVyH3sZ1n36v6/6AHiZ01/mmVkgoraCw
3C8jlYluy/ux2JlAdliVM1mDiJfXAdFDSvaR1wBalI17pBv2CSMR4VL45tIaNzD/iER4dhtdeRlJ
k5VGdukqPKz//gP4cwObhh2iOKwx9BfpE2p/muh1WkIGQcb1J8zjOCzmwaiSPz7j/6j7e8u/YTRv
f07/Ns7iL1Mx/pfkXezZoFzS3z6Jf0q8eMnrdlCuhOL8+Idzz3995d/PPbrzN6Z6nGkR6+I0+D1I
x/ybqjP2NPbP7o/27t99aYr7N5QXyBesPVtyH6BwWvq7MU3x/obRUyXdxCWlwtAJQvxPTj4oPv/h
+UXQ7NgkWZocrnT0ONqfo1okSwJS7r66pPQfz14DD7zYBw1Orjw1gFG1ahVvDtByf+pV3JE7kaql
EYfsp9jM/mErvljwE7q1ICA2U7xwWbofuzQwaHpyIlwjG8NhPhuUTXL2Yqcs6ovievvoR+fZZId3
lvTSTNkzDzWsvXzUAtSdK/KZp0109j36zq9LRsT04AVa18WqRUzg7IjSH7G5Ms5L9UhpmZ9D3F7o
pXaM/KKcCOtAeLSPEzoDGvS4V7HRSCjyA0jS00pbLKg2O1xZtdA0DEmgqoOLSLPzWyG326gg9Nvm
IFer6kmZsVTvUWehZfa7lzvZs+WUeJlVhtFMr47K6j7gGgY20PfYe4v80wz7Vetc90CD6SJNj50q
lQ18oIEYVq6Mb/UVbnTx1lXlF4UreSJZ/TRV2MrrLJ5NeGvIpKfInbQv7koTuzlM5bcOBzMC5+TR
Ws37NFHbm6o3eczlCqQQMDdERnGqVie3okOnE+KQ6HlJj8k+jpzJQ7m1TCfh1vhZpoIHIkAOfokD
pkyB4LKU/c2sxKsytH0sNSDwqvXWU0lFE113lDaS8L/Pvz00/+IM7PyrG5CHjZM3tkiyMf+cpdRy
yNkEebQXJSn6eC63/tgJwsHzbQCQXontvG6QSNRuChIOUXTF+k/KJFjocu91yxBs6SRwQyibfXXo
IUKaE97fLU2fHMplbVpesDAaAAEH2DUyCTOxsdC76qOYm595B1+vK4g1HOlQ4LarSTuAK7i1Q/am
3I/SDrdCaC+rxohQr7NDNdGUS/EDa4r6vFbTcaXm5nZXH1XFfq0WVT8osu3CrOi6EFgFcnEaB76B
SWBmrP6eNY6OR2ELnR3iTkA0yeNbvxukexJXNnvxW1Bxx0YmAB/JWj6uWTqFVMVL6CgfFjfqqNOn
7Qug4wRF45DW5/JxG3rfU6aGEOXipqg6B1Sb92wnxtusONalBx1OCdpl+9HGL6Cl1PRcwqnCiQbw
IKCJDnehcH2N5PwHQ6VJsGduEN2CjcOeA6hTo+/i8NlxXjN2t4Umsqky+1w5HTP8/yaZTB6ZCpMv
jYAWdLJ5SEtd7PZ0k9a1VtIatj4Rq/K0qVJ/3Lz5oLGMwNVrOqiMNukJFslZhuRktdENekmrPA/I
+DB9XEIEqC8C9HX7cxsTHYmRudwrglwCzR5jR+vXB6MSw2k2LTqE8occMmLkx57Wf7VdUsybfqml
Y1zQGybVnRdGpD9anZhwTnK3bh7HqwNK8Wm282eQnATlGBqmncaRlt9miAZUZGOBJ/UFp/ia0xW2
PhIjv2nDLC+uvT2rA3dPiUT0vA3K0fUWB1li3Z4k/NSAzrR5FGgEYIgN+OrV5GtJiLakO/2uk47o
bUpO/KumPA6ZVEL6JQMJYeFo73csWFhClWtO/PGwS1ZX/dPkOUaEXI0TT3F1+epzanPv2XK6Fp4h
gxbOx57jE2NnL16MDoWgajNvS/tnuBP13VKa1kGTKzgseEaP6qAkIS2bezsd3Ehoehd3LUogwyOc
PZV2FpkFER6FBCDheMXRRAIVN5p7VRRh3C9w97ZC18kygvo+Gfl1Sc0ytPra9FNdE7G7sRRZ9LDD
TKm3U5mMWIebnuhRW15Tk4TvNGd4onh984wVIwtgUuTEmUiTs7Yqw2Qy9bPm1PWnfMnj3uoBGYxz
d1pQWsDeU5Wz5rofjqHBxGFcAvZ56SNbKuwPZW+SfNKG0+CIg14aTC66GtXWbF3TFJRVl/Lgu2tO
/AKMPRpx+dHSpu2w4rC9LpZ5HnrTImNAn65wH9gjQJ3S2CmSeB6IwLTnFhgJ0Q9P3FNGXCl95y+k
cx5SCEkSevPznLgf2NsTqDbENBEJT+qCJCbCtOtj0fXapdpfvGyL20W3dxdm5e+dqt4x60vDkaZx
GkGYurYFVjVEU521l9xuiovah4oNjt0ah0erdGPDaYYTl/tbX4JBLTrVOQr8UQxHWWAq7H9+M48o
W2bGFSXzsFNujGYg5hyEQJkeXZNlVFggusqNTkY37haneiIluryaTbEeMKv8nBFhmZtcOOdBhmwn
DbbaRH7QNi33ltZHXr3vaKWToSwRXlThrA9nPRVYy7tzVXoyUCY+mpyxdsQV5jH25i+dJ27AEbYI
Nu0Wu6qyYPB4coAG+735ho2sujFiqWNzTr9it3F8OBpXrRG7vNYgBbSe7ownd27Ka0JMtWOkPMjk
2nZCpBHn1/LUFHAj3jDagNrwJusRGiA4oZW2z7iRCwQh+ZnlZr24uRPbrQ3aYqw/OggSp1ztHydv
MS77RGRmcx628a0yzYfaKbZw08YqEgR79Fm2vla6y8pjrjdVZGjTgBidyKd6gVcAjaKG9iqYovpk
02zok4obPpaPxKT1WUjpO+7yruqf+tI62NqmBgrQ90DXkRfpuohgOjRhVsIm6ws0VFvGFrHpkjuD
iRbCEttfV8RyRpZNfqqkN0HezcwDiEZfiTRA5JdMuA1bozgIpNGhsDaaoLr3XOoYl2uU93FWahEr
dnIu1M9TTXNDIYY1TNAoXvqSvSBvOcz3Bg7zyXAj22O0vaB3CUrwzuHQGsI3N+37zGE4GHGChvO4
zXFXpnRi2qxGW7iKYDBcIofG966Fx9zKE6L7LhCtwg4xUz466LKMtLwpi/O0ABO5zJlTA0jNiHcq
kvsZSXfBjd1ZTgCucYrB3B4Wk9zZic84VAABENQCOzvNiS9Jm9km1l9wf0KfmluotHx2nylgyESj
nOX3WEi/1d/YEKHz1pzVdYdSUqkx/BoYD1niPrvVbJ8n23jJdEuJBqc+06emAWwO77a75H5Rkoq+
rSvLeHFIMuJmGhiYwWagJ15oAslOYscZmpPTKa9rWW6QI2zYMVN7nxRtdetwIfhFk5mRkmuRaMoS
f+ieCn80GhR7NrpHvW+vo6v0JyeZO1/fSQGeSM0Qk9K8qxzmC+dtJRw06rwymdpARUJ4VBJvPIwp
uT5SnfLLbBL0iolaslmkZD0Ylk4tO9N2nOV8UKWrBxbZDX4LBOUgexMeh0aQz7Rzyeu2F1d6QAgM
Z6IDltn09YE2s4ZlnIgbuTwZqA31hQp3MO4WVgPfWBPzNjpUL9a+JNmiHUI7955arViZ8T94PUHy
1jTqLFnmc2cRxdKLQ0O1GbYZdQ8J+aCu7hH23zAMvyJMgXrVBKrxo8HkX8GSxUzxrK79zRoBtY2r
Q2vOKoPVHGaG/PaxcfnMbXWZD92QR3JImNxj/+1BoJ/NvCE2BpRmJyoRswFd7WLadtbBBWX3TQp0
FZaXcQW0B7VRviubebOR9tHgts+bMc8cCmknLBjr/IE+1KkU6anLqPS2VH9uEhAYIMV4fDRgx2UK
h7NKvjeNteARgJqbaM1Vr/zJJmw/zR6V/IthtkskMue7tujHiVgrrdyu3Y5qasfxnSylk1qXGlF3
7KAFmThpiqE4631jwdiUElMV0h3QiHJqXqaykefUFZJYae9cSsVgHdg8Bqi5dzUx6qatfhp6cFFi
G6/0LdJY1t1Ttq1nEI41zBCdzDmq5mzzODVJWKwmULWcHMLGECOdSdQKggw6Fyr41YBUF47Fq0OG
dbTVOXKPNI05ld2ZGiO0ehdYxtXaNZEGqC5I7bG4wLlEMH09FU1/lpP3zKHzVdPXIugipXf8QWZk
Um873ytZzy0pWAF5cHbkaNOBVGsYbUTA24UJZLs1wQMuen6A43U2RkloHf4ucC59inqciGoSwARX
oe0BiUNYYTaSfa+XqokVEn3ivla+EX965X7Le41VdLRPgGQ/JXoHBYHoxSHJo7KrvyD7iyzNI45u
dv113rM3LOejBG5d670ZoMhhSp6dqrb8SSzbGBrq9kMtjAsKbzMlTKnPiMxvNKAbJqO2kr9wHY8V
2JyDf3+K+pNdjFM8EiUaBQa+c05Q/zTB3FRrqAarF9CwiufCxa5ghfmeXWh1RGMN80cpDJDIPUvZ
mD5nVIWpqe48pylo9iJgBBWiuUAz19r1h8BYMKpnnIUlx6O0Yzv59fv+Rx2lv+wV/X/HN++/xv+N
e/6fkc68m0X/3yN1v+Xez7/83kfav+CPFpJiOXvisrofkpmf/zEh/0M9qNjenm1EL3gXHDKo28fq
/9VE4q9AKKETxLFO+4m0if9uIun63zwVh94uL8QeZ+Cw+g/G59xtu0Ljv7vANhrsfRjAX/Breszk
/zTI5nfAfzqj73WNGaqznt4nUKrjxFlBlBFnBACNJ+K+x/Jz1eFe/fonv15+/f9ff6q8/mFp6v78
67+c/Zv88c9kqwBGX/I/vvGvLzCzpbvzuFe9ubxQt/evc2c4T3m1BIuida+/XijrJ7ULu+pXoiIa
rWpYHwpZVE8OZr39JGxRs58GYmX3AXoL23D4aqRaFVf28GSh42W3KMm1rABINxtxr+9Kk690gFzn
B64i2JWee2fOhhat05BDRF+ucwFRwWiVsDDWj0WhyU0DJj2Nc6qc5mKrrl2q3ucNtqjWY+lviH6T
OX0PBcjdlOgz142gQBt07ULIqgfdWmksEFhk/rurZzzpqnFi/K1Fhde3BwVXMaMe5OqrZh9Kd0oj
wWAwbiRUEQ7aYNAkfJxG0Zt4QHvM4eKOrEnllip6cmvbRrs5lH2jQzfMXa2QcFPz2MnnPGd5b8B7
H8hB6VpzjlILWbKZedMpJYh1P5nd9ByJXLHkKmzQu0UqNAhTGel0PoJlmNyDux+c7alLA9Mx2O91
+0ERXXnA7Er6oWT/NXAY2Pm03k86ij7HSg98HERykisqyKBcV+i0M3NkjwjFS+2sb/YMQcXyOnDs
VN8zhSSDYYiFg5szYmIIowqj9bFP3vRy+YBt2QUrrJe237JwUBzc2JbmU3m9jnIjGacgmSPd1CtF
nRdP1jd0lUeRAA2sp47bdn1bau1RydSRso+xnIvyVXcaQNjdTWqEfKybFy17V2TNU18BZbsKKsNE
3HBUHjLYZDqWp2ZIB7+3mD/rgeICBGpK/Wps9gaMviXPcQLhnr1NlRLnKzRxIX4MEyClaknB8mR0
L7ZvWo8kQjrTT4PYVyr92Gi9DwvRaKCtscusTOHwmwNe9Iv32mi+Ac60g60p33v9xon3R1kSh0oQ
7BVfHqP0cc9P4v0QRmuPd1plnHNRqwe38w7Y5BTMw2YSwK/n9iO4W7Clag6VU0FLlVDGLVYyTgDz
tMbC2TqOfQ4TloHPmvCJLzrBeteVaPTHfup/KFuinqfyqytHN7YNplJpbRnHTiMys7Ld02JpD16n
5CdNE84R/KgZ9nX/aZ1n91xWYxq7UDgBctajthyocp7cknt90o3PnDo9hrEvdN057xayCqH5nQyl
LG+/XoBre4cmb9/c/QjvVPbdOpdFAJzYiOyymDgbfFmVSZ49S8QCGc1hHOo7CK95ZKuD88nJ9c/1
4Ng/FEowj2Vm8cLcqPOrAePEbxgKRjLhpxo1B4NpJlbRmM9Avw5kqwUVnU7Gf1VyGCX3sm58X3hU
uNO1oDUVcVyK8lolxpfUqC/JMj4vMzoWAhu+D3azosEcgTA5vR4CAYsSiwZBoQ1U1pK3LgiaqLNX
0oFviljAtLmS83omj3aeXOvCZqF1aiCTTNjyablr0+WOrunbaObfNiP7wvIdeQmyHhquadBzdLNB
vIUJVTMOmu1x7qxHVa3p3a+ks6rkWxA4Q0okstkgb6pPTqKo/gVRJsu42gZOYienQXHfC9UbrtKj
J17BDm77sYyMym3O00yacTmHtU4ew4xnOhzZscgnlWd6I+MBlTufyaBFRBHfZeRenKumF+dff0o6
mjmqRHc8iufMmRLO3Arh+kvyjBbI1VYkTeb2lI2wezUa+83+lVg8xTkhA4iAXcp7gmRC2svnctys
Y8ptXRvJdAawNp2hIp62yljIudb7cxeWdsVEcl5U5h9yC0VlZQdZ+MJ4lhjjbv1kPG2MIi3UisHg
AeVcNroyMypuy3bfFXwaAWIDTC5YiVGe+1WSt+FQapdyatKT9OQYWC0eJI9GpG5iIymHN2lJEUOh
S2OsoLC9ZRFvLh9zU8D6E59Vc1oPpbOTDrXYrCdOtNnK+wSpp0rOi8aTYaejP5RlicqkftVK5X52
yc0uCzLJvEIPtLQFU76Kp6qriyDH7Mr+wHHT9X4geUtfMNY4SnLcLIppKZMPJ1NRmjtDKBc8YrUx
Qpgjrr8s+4ehI9vM6j0vTtr+wanQJnWIeg4VV5MEkeGzqy5TSFGPyms9kozx3Uumr/MexUH25qXX
qD8XW/ibwFtPrfqcJ/a9jkE+YjpC0ZA/GIsKEJ7I5sOSGGQW04kJjI0+waC9O/r21klRxMQOXMpR
jZq+epcp8Yk04P1ZJe+0bw7Mlu1YY3ycsj/1avOup5TvMj8Tbdb6wtTvcEYexGpEWrdDtR3W0/0b
eTjmdHh/R4WznT9MoKzdNiVFjnO3V5nvAsmQP7gM+vP0gzy3bEQIq6bp/dY8DT2D49VjR8YqwS67
pr6HgCHbIp2scl8bxMwQSt6csvykDJTkQ79PDbQ7fIVHrZoeoX0t2mxFZinKYPKita01gifUx3Vu
PoRJbBUEHIfzv3OpCIN/TToCqnXajXq657BgU9aTw1LdykVGkw6oGMEvFlR9jZj2vGiLYgXazNsn
PanwUfje2Wp6P4vn3KHBvoyvpe7+rK2PqgSlQZPKq8aDvVU0J6rKnzkn+R2H0Gjt5V3vWOsja/v3
LRNf7BIKF67fH3PhxQNPdIRJAEOZPr+4A8EjimoYUFhTwDQI2Ab5Idz6tRvsNwclmOH0wZzsxPiV
lKAUODDyJkRAI1Ads4pUuJ/BIsF0T1P1k1TwTWS8gcJI/EqjRwr+KPHZSe4GzbuDip6SQ0GwoPtT
3Yqv5UQTQ2zt1ciKd5NpXtDi8j6UO6DSsF5Lp7pozYdZ2aU/W5lDFkAdtyO0dLTX94OJ/bJYRIrg
vfgsiAIoMk6b6YqRz2kU7plmvcuq5lZYuB3npo/aUb1K4QEANLnVPJI0iT+CCEoc7R4vu0zkn0w9
Ac46FQG9/6MGY9ZQ2MtgrG3Y6F2hod5SrBBNtunnXNrZ1ht/SixUCIr+Ie3twnkeqdvSEY9Ovi6W
Cv9izsmXqahRLY4bt3Vb3rfuZZTzeO+ZymNLKApUH9wpuz+eoGk0kk0bFy8EPnXUrcqXNh3XPYrp
qNfqFqCix9bQJS/Lan4Fe/V5HY07k73Js1RsIPKxyTs36JPivMCJKoRkA52PSZW9wobBiKPxf7L+
XgXEUjXsHdNoeXzC+k0yTAz3X7+WvQiWaf46yeZAgsNt8owPlfQ7TijECnXWYShVtJXjD0DADFPW
z5pBi1qKx9kJO0ehQ+DlbyopZ4FEoqEv3eNG9wGxW5f7sdDk3ZBSqSE5OVqrUA6tUl0MV7saFVkn
tvJlLC9Se2AAfoBY/MkaE251A5T5MD85ik2Uf4VsbMDzWRfs4tWbYCW0sv7SGoQs4+AJCwYGi3pL
t7SAHJreo7z6SX+JXVQ7pCBJglVDvT4YCS0hDPFzf2ImdTYRKXXuIy6pLkBD44RtTpGsgAxiNjgj
R/TBy55bUTw7RgGMbI7JxaL1LI+OWcJmEHY8z23t033DhkN0eKSXyCSXCpGktFN/cYjxmIX92s36
e8fXBLm9QlWVpGs782HGldXl7iNF2mXumClQWrolea9Go74Us3ceEeYpq/GcWBQuHQ6ZrFYwnwzP
M705bA1FJOy2OOKE/iZs7VpWvUGks0hi4icCXaNuIFwUoL3xqKLEDZPqLfGk61tMnlhFnhrU/BGw
Z0oBpW/OtWG0R5Jjw5yqgZlGhTySwj4EotXh6XEiw1nLY7JrYzMg1qO93OVqm1V+LvuXikyfmJ5u
jQvaMC4mXxmxL1ioLp3qE+PIlZZpd8pN+WldkSW7SVL6HuoEXsQY2iL/piz9Qlj11ZCNBsV36M4K
mkCws/Yjc9UhJKf3pHCgOtuvJmHXYQbLmae86KKunn/aK0IlR0OyZtWLV/o0qfCmueS6s3d+6nOd
0VRiPNkGQ722rp8khrmDYihXbQ/I78quiiTS4zPtlvZc5qYSyrFBPySaxs+qxA7tlLQEax76oLNf
EeV2Z4mZBtKCRLldvCwt5jkGwPfUeRQ/Fa6eDbjIoMljvqKzTJxOD6sJ9a1K9gX9KZ7+LWnPv15U
eGBnUa5fjG1JwnX7bNhcavK70DgW87neX/q5PpTdgnKQTtYm5q+bQv5ZqZXkIOjiIIlsfcy5wt40
h3ZSv3CmilcjfwXZEtSder9ZGGbJCZH+ZrL+5H0q0JzV57qDYLDQ9hKl+uGwjVzHWrsuJaLOMeu/
84gOMelrd8ZUv64mMyJrjb1SITu+8iKny4wdGMSYQWfNRg/2Q46Y/yhcgcKp60L7qv2UQlHGgZYm
0ZK74PYKqjM1WeiVEvIknPzgLD3N+qV8UNS0uBm68TyrOEYmVOIyl4ySicIMVEFoj4Nxj8IjHkAP
P1gzC2Ov1n3g5Un1ADAZSlq6Ttek3mEZYMyDeRsguk9tXPbDcjUT5TC0YCBA6FUB20nur5VSP5C7
1DwoqUEoEPEwR/STlC3jzeTEug9FozWvlKDX+ySqZkbFErPQYas/mgGO+lR63tEDYvI4tK24kVh1
StJJ3YE0CzmIZAIkU27SN7AD7OTlLVHvC86Lodl9FVl/mOtfWRW98SDXTX9w3W2O9EolIazxHpTC
4seu6g0vmm+wKoVkOjtRiXwepwGeRlm4X9pxC7rU0x69QtUf9+DaeONkSHQKepLcKsIyV6cYJZHG
Uck69V0qqPTXWKksOxAkyBH4uR6TjtJPkrR0GBsQC7wN5Czb5qBWyBe/tidx7MaXxByyi7DkF6tW
76fEfmb7Ng92t7wTPqEwec5fl2pZHg3OrOTvpPSBNrrejvMTuQatWbtVDpP9YxhTMl7Aw8qse9d7
rTtCHrIRP1AsF9rUHUu9Cyk2SRnphvnRHL6rWiJPmjJFRg2f180RyNiAdRLFO7otFohCu1usRkZ1
gv90S9wnfZba49KzCGjumCOs4dboIUiH28kpBgjzOuLgld6xXtg3/B1MtBo4GFglPAZ5d3SrszN7
hXFeEE2cE3ozsvaCKQGOR9lYBjWHL2KDWUTH7lS3b8BtCNkrtG/OUG7nwVnXs9Nw+rE6cmzXXrxn
c4E43xThXGVa6Drpe9+VU5w6xadlVV4wweMRNdf0WPfrsU09WuT7SyGW4axVH1VXyq+2QDGVOgpZ
Mq111genv7NmnUe3z9e30oFIWQ2HiaP1e+owOFBrbAEujZikccygKk3led7YE/G0tG7ztVUVKL3d
1j6WHekGtZUxf++po8pqvSdvxDmBKUe4+dSnjzY0nScnI0TBRkXcshUmTdFeOsedH1bJ87LgCEBZ
ZVBUyCOBuQhozMo61tP2tdm/52SDRyBFsadFYO8xMbdqc7CH5jwKM4lkX2kONaWSfqvIeQhLHZUG
c0+ydWz0LNa8ySMYt6+zV2pXsTGeApGqx5bVIgjd5KFiw38qgbwfnKxNGYZCc4EPkBzUkqKrvwMK
F/aFsB90zokP02DbD6WCJCcnsdswbg0OwKcaCcHd2jTxhBS1DNhYyMrhOUHvS7tIKbMnV53Sp8Fm
miWICmil0/0fps5juXFlS9dPhAh4MwXoKYryboIolUEi4RIJj6fvjzrn3u4JQ6Z2bZVIZq712/1A
RMpLoZnSKiN8mKzq6oMYxJVlf5JtN2Ec/pUb07y3VfO9Ltil+xU+J4PNmmPyEKc4zUfYGHzfbPvS
3q59m86xW43jZa089C8pjZ/VMqEQ6Wu57a20IfdFThdj1eTBW9AYm1JJsRmcHNVfm3a7VTeUbGTS
SvKIroSB04T0OXJ9UxJZkqUKxCVcemrJ7ZbwpdHZqD6s78kMfGp4Sg6pJhCz7q3/PgwFkYVWF97R
RPqNmJgujVb1l58HwZHJpEMvlN0+jmNeHoSK+ou8PQgyalHcNvVwqcbw+eK79UrfCp869TxceK8O
l59Pfx6qrHwgqe9OjyLbtSTc/+cP/OcjLAhVOGX30+KzY1q3puu0ORRzUd01ZAlekZKseBoqgLE2
G7bl1K9XB9vH/awu1EiYVycs2xj2tzz8fLqQnHKtbv+Rg9OUmop179rhgyjm1Qca0MZ94B96LMAg
LI3NSZMVBKWP4XhqpvQpn1pDUvQ+E7hfwM+QtLtu3CrDXiQL+1oPg3UFHtnkpIQdJe+bc5gaw7mu
M5kUdVZtSHkbyDj2PRX/fNhZ/XAm0XQCgPLtpO2C/pwrA2ONKJz2bB1/vkJrGOxl7jaUl6n+TNNp
f/756H8fcP4j3O+8ILYMozuXC6/0uVZ75S7qbNYCAWUbdfhWVTHGmekWKl4zn0Ibuqw2DvJJoK2q
XFknc+YnxDnnchyac79m6vzz6c9DIUjTwDM4H1qo883aF+Z2LDVpw6Z9DeUjsonlacpUbDmr+boO
TvsiI7ZrnybfJn8gGi56GTCZCH99bQIN3VX/ojCmHMpXWpypI5pJHFCy5fYvs6eRUe9V+OLZbWrj
3kcj8zpV/OAem/rJ6rF/tUt+CpfAiLHmLpvZWz063GUZV3ClF2K1UaBGg5vIAgQF2fqnbapL5157
F5wM6EtQKS70fhVSH0snQMUx3HLqW35ZirKo2yRHBatC1hlY5YfbiuIw5CkWD3/9MnrXfHLnznwS
/dVzHuxs2OvUbO/zLBVvQ2VecpFjLCfsuVy66M2VXC2zfofwtu915OJYioIkH0J5bywfBq/GY2Ro
3u9+uIvGunwe+fU9U8S77bi13y0yhqq6WXauf7JLke9pRY/uerN46lU4bLHdJL1Y0QHyRBZ+R4qV
JrJBEH2svCLadbZ/Wm7FaMJbDmuDHM7tuq1El5mElTpQg4Tl2uHNNmXBtsl6PyHRDkicHIEmZzTC
w7sQrBAwoPI+9Crm7claz0bASygyU4O5mEKnlirq0Pi1FuMlyD0G+iLcCOrdDzOCl9u5GbdLwIG0
esup7UUS+sObpLoHpf7K9qr9f61wX4fh1rG3cEjSnUl0QADaDSiUWXK8hHzsRfKxnsAV6u4fb39r
lxhuvYkKaufHCEZrHa36SDzAr8nThyIIliQccB8qXBkem1vg1WOCbfwmvttgmP9j30I8TeKFexsN
I++Px8Kz9cYNBaqhtEHJiWatLKNu66b1HI9kMKw6dzlX9buTzvcFS7GQxjYYJD6nbnxYZGCi/jG+
ikgyYBHSR+wFoRJ1tKPtRx9Tkib8RjUonSQOKZTG28hJ8cFno70nnsDeEHpH5FphD9ugcH4XQ/mW
j6T9ptScx7KH9F8EnYFYDpfGqO+ydn2nmOqsQ3t5VhPJPCbStrRFCuf2dXmAWeItQZGPTo3wzYUC
Uq6mCK00Hoaqf5m8ha3cMTJsCqYJbJz7MOTm0exW/bnwp+GpnUT3AWXjrjudmf1jv14BF6u6uA6M
caw+6Wks6+Zr7c4BrzRYyd+2U1vxYjgPpWfOd4Vyhh2Rk7uwxYBWi+J+7FhPhzAv8fullyAcmT3q
Dm0oZUlvS5+SszOn3JGRs2x/mMRwQudjtal/UmHanNH7YWhpaDwpslIelxu9mLUFz2kkSTSplXp1
9IgIG3/fpmPAxeHfvCJPmPcDOWocemPzat/EoHbGOPfzXZcQJIUkbV+XBH+UrV2/RuTjXmBK//18
Ri+ge03X4L5SEXGFUb4crDQADs2EsRez2CHdW16V0OK55ur9+axOdYvRsHY4SgQrbzO/plWZvTKg
/XwypLTVhhzxW+X9zeb0TjEnJH1jBUkg3Q9BBEXsf+lCi1PbNAdhhuG9t6lacqqMmuI9beVvAmQC
kYCF40h7r00/V4icW6gsX+Ly5KCBpTCQ19kEf9btky8CfzMyTCZajK81USj1ah3piIo2MxQlzBdz
zArZGGcBGEfFWDL7+YVUR7QHEebY+pGXiTiX6dzB+2XwjdGSP3rknG8r1aabn09hWNUO+1OU+F1R
7IdSQZ/d/tzPd2fPXY8SN/V//tsItZnHO/++Tyl66NLpLiedPEvWqJQPafvATl/s5tTPNpZ/S+jO
nG7T5Wp86Mvpc7RyfZr8ZXjQaTQ82FaxxU7OGthPXfLzdashfKZBhnsiRzYeO/t5jNadIKGSOzVX
WzSowsLVQIKF3tXjTN8EtN2ADRBmqSYGogA+RlCSDEJ/DGu/9zxMxeOMusu1xEJ/5ZddIdB1EYNh
fWDHVZ4BqD+j0hs3bXFvRFykQXky+uAuL4F9O5uc4sJ5lhUcsimq7axIkrQM+2UoJygczzsbv1Q6
PM28WbtQ1K+Fk7UbQHmWyHYo2InBXnXUWHes/4iVCRruvoAkyEq+PSCWSbCHWLuJwSsJo3o89gtw
KPy0vDbULLhs2KmSKMUIvb3qsn0kLBHsiPbNZOwJ/nVUv6f/nDCTFYFnYCVqEjcfAwxDOoXIvisF
NtrPz9lEilhfXK3OfuxQuxPgK0+M0Ay7unjzTDyTKAHvwrTt0ETZp8pGFzhwuCeeP7Use+ud2XUY
K6c0uFgcAHEJJddVk3/uFlLcrHDe9XN60LVc2dLlCa0xsgW5yV33qtJQ8bsT/8K5eGF4GexghvIu
1bZhenkQ9nRZnQMk9o6A0zfe9L+ygi9MPcynDuk8t2hiN4AgG+ngYkcCaS2vSBIqRE2YAMrij4VO
LTeeJzk8kdJ0H9IBJPN5N/DCYl0CHZnwTephzywofSSMmk7AUVdhMjpRRj7BnSb/Z+fJ7oX1+j5v
QXYC682f+nzX+/Obby2/Okvi78nnIq66aY6rqP7WhqBXcVJXO6DxrOrCRy7JiWEszNCbQe5jxoz7
EqrboNTUqEzjOCpn6xrhPSBzCY/X/kZh4n7IBnWoh/b1MEibvMgBanTqQkJZ3KfQHj8jjAncagYI
lm9umWY/8AaJJBgx0/VFxTMPfKoQhsY06qFe41iPCllsh8EwNuNq/q7W7jdxyd12MLEF5NIEksCk
X5iyxY2NbssrJoqhsrtoHb/NytXx4lO7CJ1NqP1U7rCls1cjF67WD2OQ+A6lf3LMYYcQ4rNs6L1t
/RCy2/Kvbt8Y22Yu/yw2XNMU8QPMRZf02v7A5C+ScbIQmuU3UjOyfzNco+irflnEAkCpyOuYu7DM
yE0F0hJxy8IJUZRqzqz008eylyzSP0xiKeKCMy0ivNF1AUBV5wHG2sy+XZUCZ4Noae8oUneHi5ff
z8hJOCD4RZoprPkBiKjF5kh8tEC5bSM8tterZ6C0HzEU8df+WS3ejKmNxDFzC3R1pkSAGryDRB0K
ZNoaXG805/kikc46RXE1nPClboizX0VEGY/4p5B611L+tiL3lKdVHxvcsaXXJGIykYhzlMQ2i4v1
vvYI6aKy/91n1WOets+14/nx2ufH4gb+qqrIdpLoX97eqEtr8mQJgggfo8WteCZZ1h1VYnmwI+xT
hvNRzC46QPO3Cca7QRf1TIgwjbAQTX24Vbp6b6r2vTDTj56XVMpf1ph5UnQii/1w/rQKKIEQEGwc
3ZCbCvVQ8y5G41GkqJF/Oy4ZBdEIVpWWmEVnIiItrH62SK9BY9JK2OiPVHLDw0aZC/qZ2w+wqvCN
DbTC74siLqJRse2ezbK5d5AqkNaD4CdlnQYB9ulr6738aWCKBm7z9iKqnqLGrxOgoYdbUMAh6I1b
xgdtXMWrP9qalxINrKPzTzsEiYnykbfhZnQ1oynJSreZclPqGU6oyI+ZMu5xd2dogfe9Ezz6ai2Y
iBFJFkSXjYwdpVNdAvbuOr9JnMRn1FEvG7b5tb4lIKRZ9GvuidWtxUZEItw4XNZjR96gq5hGR+gv
UZfb0IKGcLrXtuJULzMttlngow9xSUQZvD/mMBG60+/QN9hvIfo2Nsj6sLhRyllf8tomAK6yM37N
2cVFjx13nYdJjaFtDfShEtkveHwCmyykH4ykk/x709AMUFc7TbBGjICXIplyp+pgqxw22/YD7e3B
78LPRr8JiPNttOIiHAoKR8fR25QVwt1wnu4WbfWvEoyixwtdKiuu04jKU8P+SztsBtzGhtvdNPoU
Sbb0PmbmYEF4Ju6C/0QGt75HSquLptj4hvvbzXongaHjGHtEfYBVqmnzsy/ycw/3Hy+9b+BXNnk/
goZa5YDYacZ+P4zONmhvtauuj+2hxqnCfQeLQWxcaBJ25bRevGCa3E7Mh3EOUk+3JwnixLAnpSi+
PA8ECP2Wr9Bowaf+Ir0yx3Eyv9hFt+nDSU6xqyeKxvyx3Vgm0w3Z5clI5dFkufZ2Nrg06CEvzoIz
YT83lrdPcR5I9iVOA6LSSI/ODoTgok1qrZPRIFAWRniE7Bl3drP86k1vZD46MPWXmLkrJiyxHg0r
03cuBjDOZjb6zJ6Dk74lu0l+N61pwceV/1KjGO6aKVa3/d5Pa+wqUXqqh+UI4Y6Hjni0SZb9KSOp
I3U8sP8merJMTONeA2gYo3gsEmvGplgP8oqunngDboHTz0c/D91yK9a2ceqp0Jo3tikoOa472Ed1
e2CsJIXCAznP+q7deo0iLur2DRNUN4FXDxNh3EmHk6kkWi9ybLj1qDLObvjXCWwCZOdSbNeUvJHV
f6xLzHYMKP0GHp3ULsOQpxRlltOmJ0RX/30IV6glHXEEzcEAac+xtK11Xx7yMF8hsCynO63G0J3C
UOtD50Yb+6aQcW8PwPL//cjonIruto7YmWKHLb3dKB0B7t4Yo+n28POR9IrmlLoVcc2m/S1p6D3B
d3iQWcW3bZoHi5SeJAvd7ZDb4tzdHn4+mjr6hVPoolkY4mxnTX6mw8HYUxBxTI0uO2Xuw6ontQE5
ewQ0tHfAwx9iysKW3tiVxxqP765ti/fRXkm1KEEbMQPyjWkMSSxzSue8umF9sAf/TlotVb7//6Hx
V+Ocu2en57BbOZR2kern838eLOP/fXT7Wq7vfJ6kE3swqNrPnwg52c5qtot90YTPP18qGi88ifH8
8y00MP/3b/j5mtmCdkY9TiUzR1pGG8h8HTQT0GhIAgoqBjqR1j3LXg/vFenhoal0u/HKHqlGS3ib
NDvn2+lWfmdFQZriCkw8casbTvbPQqFflsL4mCeaBfAG+U8qbJCFKX+5TC1uVKXlIQwIKJnMzEJy
OXlbLgzjaWSYTlRtlJ9QPm/u6vND2sq9G+AQDfXhz+SdTCpA7XWjTH8efhhUKHlxgvSniZfJGfPV
oUqLJakRKF5QIaxzzArRX4hP6C6DpvLD7sgRun1Xap99pKQebO4WQOHbn0hLKoQzoxOwW5N9DMP2
y/AHmfgUHg2ivoxBLWhm70kZoSClGVbzFNr6I7SRDQRRhVwCDv0i7KaLgaIY8/0QTULV3Ioav4WL
wVpzRKLZzW3+sfJhTtNmk/neruuceUegxCup/Wj3UECQeU3ReIEwQfkMK0YOTWFPbXTMJvXWUlOJ
YKdBPpML/yxdD4WS5rKA1jZg7TaZ4ezLtT+ujbWC1s/bIO+8rdVZC6qSB/Agh9EhS8k5RLPBKqCy
eyJ3Dsp3/mGnYJAcLCORbfYrBB4lW/HRkUVGHCITHvzRsSiji81iKls577FyYf3y5g/bBR8kjPQM
irgfQCPRZuOjE30yoW3h+tLT1pcDyhsF3uGSBCXBgfG70xmJdaD01i023d+93xsbt7PxPw79hZlq
SVxsHbEWaxV7/uruRhxTcWV3wMrqa7Ycm7gUuILZ/bem4xGRzSuWzgW1V8rLNZBPfbFeTRK6/XGr
JWrCxqGMvk2jO+6YJyPlrZW+gth84wGNVV9/1c0AIiRwUUmruZ3U9j+3sXaLnDfIo/JE1zfHZPco
sunYt/iMCRNJbD1fKyulI9GYEr+2sQAnk5UJgpDknxoTtXXTVKc9ptl5Nq9hMGzDumf7HRncXTX2
W7OSf1yhaSDX7fgctC+pXV3nxTm5VjqRXt6BD8HHWlyHYJeft38AP4GHIZ/fVZHZ10ryOp4WfLWo
IHHvnCY89mtY7FfCDHl53GLQi5cqMq+dOT3pmtt3DCiH4hY4lsjYYm237828OsltaiwtyutmzwGs
xt7M5Ko0Es6enRoFEpM5NP1ZzO42KNfrUuWfqNacILtbRb6Azqx/m3ZoYlmVyDRvhSIabzGAYn/A
X75pbc85NZx5Zmet2NmCTTqGDy6UHmfyAKndXl3V3PsdVqaaGGinhjJuuvDCD7e3J/9+Hu5dTZi4
yuxvI9Qv3GkXBM1RDd9UD0dG73rrmPZFtPKvGtZXzYyyydV0Ly1SBMw1Slp1g67dY2vpxzIH4StF
e18F7bARVXhoFeyk3yWj1+JMNUZCRbOXzP3drapNrEAjdUv/Km1+N1Y/x5G7PAFn1vESMrSUZDKO
vnNiu6agF4nnFQPQtav7uxIrKetCeNENK91EHkRQs+uGzLKQTgGGs4o9FjuyI5B/MH62LD9+tiDY
ERTIjBbm/p40h7BPAgtxKKCc26MnrVoUl/hVcG5biTnJJxDFB9a6TYqJNZ5mTVLZZ+4x/Rlh+bDi
GBPRGKBdJ74t9beGyu/HtZzwHAE9AEuxPU8nvFTGH7H+LqzqswSoRdBET/nq/AmhFelsRDBtN0cT
vCyTPNNZ4eudei9oJB5d5JnkftvbTOb/lHnBygHdQc8d6TuBBEUqUP7b68cimq2zUPJgiatToId2
LIT0WI5e0OuVW2Nxg0MOCDZk2YvyiFNSqs65dXmLSHPehTXWITFmh2KxrCtBpxRGj+2JO7p8GQaI
WGZwqJfmF/Ynd5sfXDLoN8WQvfT1DAjUkf6D5oUwPHqQYst0f6nZ+56c5oVJVG+WpfvuPfuTlPxr
0144wsqDM7FcZZKiqPHqav+umKlOKiFdynod42axvnI6P4J+fEsn+QlXGo9jD9y7VDh+jRmJOZhP
Nz1NSl77TBEz+ocDh1gmCUyO8eJdd8hkpXHmt2PHE1dnUON17VsJ8+TyThmaN8FyEt+ew5YDiiI/
9wgZ96WXkO7duTrpDlrifbIB9yrfDBNm4z9L6ic4Y5q979X3LPWaIxCFSgWCtszPgDabwcQhIdQ3
onJjP7j+u4+Z3Uz74xzWLNQhV3flnjt7oGXFlQjx0jvS/D5T629BWS6kz4KT2ieuoXMYIm5ateAI
Ssl+WlN/GeiQWRPyvwWEHoxD5c6nUAmWYek92P5Ys1pll0DWaJMKhASYQZ7CwPuHnUIn8zTPmMVz
dY+vAHpr7tCvDE8IUf92s23tBvyQvb88jbcnVYzTr7HzbLBUizSIsWes6jk9JRcwIfBs2IaLz/Q5
Sucs9rwP0xnMQ1cGj4HRPbRN1cRtxaDd2H5SuM2XYZLKK2oJuOBUHqqg/FWD23EnN01yj/jjzmtk
t7EVR7F1k65hyZu961iBgcKoLqmN6D2yzl6O4Z9Ik4w6ZBdHean8Lc0GKeGJKT0SUYioWg1mzA1b
b7NRHFo/RZ2TbnAKvjdLCfE5t+9LwABuMZyxddYm43vTuHgPWQ2V45DiDWLE1qymXdktx6wGkki9
4IMjhz9DUU6Y/xapg+oE1qSd6peBV0Kchz0D8/IPHRsTfRPaTLCj5Oec0VxHFkr6LBS/IsHAbdTy
WoAe2mH6jLeWwVfmD8hOAnJcbGPj19w6Zkfzdn2VHvIfWmk6s/9nyv59XZrD0qgoLhUjpBV1jK13
yzwc/IHisKWr3yV8g13Lr9ZH6GGoN9s1D5VGcVQ247tf1a8w8rDtwB2M0qhMfIyd/MM1+64JekIj
upcUwbx3oCb2/bhzmztFnlpYT/POS+leslLz3h5p1Q4D8aLq2MnMFidBcZ9VD6nNrVAK1Vxc+8Nv
F3Gaq/VK//Efj5wzfj6IYzuYuPJQwRs6OM661YnvLP1mHdjAc2ofB6N7miDmDoxLM+82p98b905a
EL4eZpiXi++oA7Nhlcthw/f5SE576lJGl/MmzXwjOLgkQ5heecWnsUd/RtBvOVAqhZbbHzK9szlZ
i5LzAy8tfM1IWTNgPowyFnjbVl91WB3NwM2TKCM4LmVUjUk8A81JBoei02qfmdq8m1p+Lg1os3gT
qm4JBGX4236hqmso/g4km5yVK15XZfaHwShNlHbGP59GuAUre7VqvGOkgiqEe2gAGRInR7DD51B6
XbvrC++9QjfeigZnmVRE+uktzTBgHr0PojQWEsE710tvjuecyA58werbgBHZ6hGZqYkcM/XZ8sU8
c5w20k2q2adiXn1BAp69EpbUcOzEkWj+l5JxKpiOBlpJWD0yRJ4M39xZWXGVTYOolCSOqHH0Jhu9
2Krl7/X2u8C57iaLGA/Re9cSiOgNfWIACdYrlKM9vZMuBTVgU8Me9TlzXI1k19APSzNsRcbvXXrq
j8NqmgAfP3nCPnURROkCcxNjKil2ORTT2Il3jknj0orwebRBqr3yX50GeO5PhhFR+zcUn2xZ70U4
A56E3yjKr6aU8LA+6Sqerl7a1f23qFVuqFC+draYOH+7O50TOV9rMjWyNiDQR0yIjbLr6KmjhYz4
yOW6JAWB9pdymEGpo2RKtQV+H9UkinR/bA2APfXjCNy/PmusXf5ahGxyjPN59oKsj1redbwbhkt/
i9BzpScYCt07MpzUjrBi3IMro8oNjApXXgFVvyNq+l8gDF6pgmMhcJkpLXPc2HNzbW7BPr3PawOB
RRwgYuyDtooNt7WYbNYdvzSskIt45uIOAT6w6DQvBLQgtg3q+8wJnoca7K2v1S8VqieYFaTnanoE
d0bWH3kfHgmXJGWUsP8ZjmbHjED9UqpVwDnxmbeJoen+6ftUkHyPNaAEc0laTfJTZJGF0fGMqGkC
t+wV0CJ5ANbU9KjLKG6LuprTxl72boX9AWH/RmrMPlYz/ZK6IIFnkSbKijJlpbOeLQY1DDVfS7qS
29mDBDHe97jQQMYWfGsdGllVfzHCsBTY3ABNgWh9qNSdioK7KGvv9dggjEvLr1oht+xm664Jjqud
7Ux3yhOznvGc2+HrmPrmOQ+Y7kpZHILqQu8JtpnFx52dO8GRxFjtc5sY7UAmhvDyO7iKdzExMWq/
tY/KG3bCnM6oe8t79IdJvow3OHBCSxDNK367VSXFEAZ7mzUQgO1PYxDsYOuVLBQUyEOLDBJ7IrWB
kFJjg/ymIis0Dgy68fyA5xRxJsCO90p8WUxC0+Rnf/twaBMGimzXkP06t9FVuc1jSVbFFufpi6np
CBDY5eKKNxULqkkQidntbQtJmT30R9eURD0t+XUU3tnJlvoWM7avMA1cat5r+JD4X6bS3HUWe8nq
rac8c7LvAH5giIjo8YhBXEN/SjrXeQj7uUBnMn6vt7iWMgCZbowBk9VQdgnaNtB0FEYekTzS5h6M
0hBgYjW/YXnbXZnDLC3mhKjf3BeG+CM5QrGzrs92lEes3Dd9NJJXrs/FxghHoRge2shqciQI1cM4
R/ZJNM68WUR+zYNZEkCiLikNUX3n0+6AwsiYUbn02XAIEZnzm+R1Iqf2bg2H73ZeeSuu7cxlRs9q
YcB7GMLB7kiMWWBANxL0FTtkKcCu5hvdcWn3nnjxZkXClXObflZM96r7ZtGrdn5DgYQfguEhSYtR
rGLGzBTa6jQ79IX/1cNgEQiAYpfJH0kdOXXkUFXGqS3df7XpPgR6/Va0JRORRQPrii7OBZEihKES
SReZL9gC5TZry+F5yac3+gvyxOGa5KQoI14oiPfxyvEf/jRWAgdPqF2IYmGwoCNJLiReTvwT/cJ+
mVFExg3BbQiN+j9hRebCaPIzRcQU4yrAHx1kb2nq1zEZSZ8lESKJ74WUfJnhTqczx81yM/hp89Of
dLmTa/8Y+OSCzOApRkEh/QJoLyz7y/GLz/BWkesq6qid36XRFERj9HuiuGr03bGY7GLXzPWvwhTb
Gs7DxbeE1Imu7hT3y1++7+/ciH2D2B97X/SrjHH0YHpJAZFVpg85nhmMUqaXeDI6D6XvkKLr3Dtz
/1qINPuNHojgu/Zf4FrMDgs4KaGBFvvVskcv7eIK675VSTNEO0UsEFhizmEoMVTVatj1kcH4g+gJ
BxxNEkMFj+b4FLu6chFXJkSMsNKMi/lFB9IhaynHq+mVh3BI9d4f0psthgs9mhv3nPb+S07MWkzj
12MrCHAa1gYE3qhxM2/5eY94NvSjpC51nabgvpcI9wt3reiMDOBqBFvVqDQqqr4ptjO+e/AU42za
iPF7I2qIlf+2AdwLpyCbJg83eTVx91rB2ddGQ5wSUsq6D/+1nt/to379XINPVjicxxnazaIYTk0N
zWm0Ot+VmDg2tYsKBIPDB2AsHsII2p9RazeAkmxDnxF0CogvDgPXSKKSn7XzshIJ4iWv3HxT6e7g
pNYjWYhDTFLOrZHwm2Am56xzMEYHQq0v7dhseXGTrzGgEljymCzmU0kEQAz7mUjaw0+IMwPmOf7G
CXER+eE5JiBWv1uG4iblAtrwWolXM+/Yk01BRYOzoQbSfssLJrNlhaZn62HJtcsDaNNhdjICv8i/
Ic8FS2uGmpLqiPnUk8JYmQ7BiOCqiEN+3zq7Nnk2L7FY0ZHQT2lenBHUXWq7ptMGD+YKzE352Yfd
e0+3KnUR1eV96rZ7CVSXlGNGqNPgd0cRybMXcfC3DU45Z5hV7HvmwTVcBk8fplz4xnzq5HLG4y/u
wqw9rENoH9JaEGTrZaCuhib20rURgEXNAs9RfpNBTuwiWmcUi0wEYXbpMuwHxLM0pPHK8KTVfrGG
O8oYMQoULZYlEhjN1POP7tKSN6c9TFWK07GmHCRb03Jrj6zQRdB8VBOu/U7W1waFusZDfHDDHg1u
ETywN9fJNL6E2gsePQpyDQ+6nlKdbTnXH70BWD4VbNTwjjS6SGVuJYFzUlJNTjY9qeVBsSMeIDF7
G+ONn9/VEZKuYYDjNHNn564D2ykvgyRYMbQsc1okPMm/W7m8+eOE1iLjObzl77gtDEu2PFKNPRCl
Mg5b30jFkT692AvTabsGoRGXxfiJL35XWUfHIiSnHZ90SfnM3EEypsx4TGB5DXlbefiKnW9+xE+n
ZeJx8SGZ4yPKhq9wzD5rbzU3lX9gy3UMkNpWD//ShsWP4w+hEelyiV9sy8zwn1Nd9C+mx3gUEfa1
942QdC9F2xuJ/4M2v/SagiHXZMFPhCbsZy/91Mrk+bCyL+uWNzF7JA0EarVAhbgihwAVay0ZisP0
SGY62ojxzZ8HhrkQsV/j7C2PcgFoSzwCowsIK6pj3wNyswezjJO7aileieN4E9lpeayQrMU6b3YI
24HXWrDUOrPwpEaIF7LYqkJivkiSIj6VlcN2JmfnVOm74LbnqTCard/2T1YL51DdPOVI8bmhXqII
SSa+pnkLAl3ucm/ngtiC5gVvs6MP7Uy+H4SLuTVG78DoOSemCxrRk4/QZuiKVmwrieq994Hgn91U
BNUmqOWBPOIeeVdHZHNKjYyZOW8Gec535CdGqXWIUrO+m+sWPXX5MbmruuuCDmUwHUrS5dQ23Zy7
J/oYfTsj1gtL7WTKgpmOTCbUaCjh2upIxdh+MOeGQK3TopiQx87J9pGm0XtqGxteu9oBGRMEUebf
iPhI3oMKO06t/+Lp8T2syg9dEQiU1qCPcxS6mwAzvVVWCe9YRV8mAF/ueR59H6ibBjXVl6AezhRl
mIcQ0vZsNeFXNrms3hDQW5eDuW4ojrBoQIMHvSH1TEAKDSQBsG9yCI91dOClou9Bucn46A5NZZ9x
12XI29pnn4HlAN+iQUQb+wzNgwRWYuZWaDvJH+3FcQnl/5B0HsutG1sU/SJUodGIU2ZSFEVSWRMU
pSshNlIjf/1b9Bvalu0rEug+Ye+1bzqkUMWiiKoWBm8TMK6Y9bKLpt1QDB+Rsv5UmZSoRUPQbRBR
F5PJPKQ1vX7hB2a2t7u0ZwnRvXe5IPwMDpOMM/MY9NU2j91i3WeeA0mColGlJqyIMiCVAhbT82hM
Z9WExwlDxYs3WDcztqjrbLSHDkksW6/HuXb37eCO7835T+qIWQSGOSY/1UVYJKvDDZ1BjXg4pePg
x7gHQliCY9cppnMwUeJ2TvOVIuc/oouxe+9pHEz3IRn3/kRaCAbp1lXZC9Kd7MpO3txaXnzO4gSs
hAqRtphTjniZE5pi4FGOREjT3oebihI9NC3erhRBDq6jsLPKhQOd7TF2hm9XAu7wutLc96aDcAyF
cWxRcNlljdNeuPZqMq4ZdRKzcp6q0dbz1pfyH9CLf7AKw0M9cV+PIWAKSQg0cJhjoH17O9cG1FId
Uqva1eN4p3X1SZMiKEhXdLGUTf149M9qnNWxNmiY1NCbW2jRtwSUsBlZIbqP2tlgDJqZ+EYd+L/E
2nOUht5+al0NOoFZyNhCYUURt6W39L35bjJoCJ0iPubQQK5ycyZUIQvWRVt3t8jERZFUsFDb76jG
gz7Geu/azYtRkCthxcktKoy91/UhE43kZR6tF2X/Am892P34kwPi20AN48GCY7doDPQnWZBg7QGZ
7qP1CbqCSyJ8ULN7iJWNPbj8TkPvVd8BY9b0Utb+Zez/oD40zDMQkCqQd3TBmBZOohOc6k6YryZa
ex65EntfsLRLjDtjPn50aXlqc6QDZtSwHagsmy1W462Vqy8tVsVBM21HNPzFoNi5b/5TA6oY1Q+Z
NGGxqzrK7j6YHkZhP0cJH67beQ/xEMYbM8TbMCibr+LTHG3C/WbWtAGUA4ZobBUag7QBaIpuxexn
UPE61HymItOs4n3xF7UqXGCuv7MTu6sKr0JxNSGU1ki6NWVKoNkQGhHY4myPsoWd2cRwSEVpdrIB
lI1MhFvbaRhRc413NgcziG0mc9+hRuqUZMzOwiT7juUkV2XOwcRXW4/FJQSYt/BMx1hwlBlci4AK
e689zmVzh1K7csk78DML4yWSRXG4/6GzJL2EkzEgWYXKUnk0bU5SYJhyD4MHgVIwtTVswfERt8eh
71/5sX4homMNCXzDB1+uA55sx9+I2YOaWzg/uZuv/BnspcDMB0rfxmZaEVLsBMOmnPNxoRM2QtqP
Tmh//3QTHSk36VvU/C+jvl2kAMFZfUlG2m19Jex22BijdciygTutZULpmJq5WAaUKIeYy9LyTQEQ
PZhRRY4RczRYN2UKizIyp5td5ogsionJRaiTReF4nzKoMCj6w8VKVLLEqxtv8gaIaQqnpaGqRGA0
5HvmGNEyM+gfkFGiGWyif+XYR7gz5pQ53TVA+dDlnC++6tSKk43oOSCmvsgj3hRWuBedeu8ZLSGs
SFLr7vk+FUa6WhDXpKAoxz+eth5Gv/yerK5ZjJXNq8nHpHQHCGD+tZDwoS0i8TunW/bpnPhQntkK
AUVoqiXuJIel/8jvip84jr3fgSnvyCc7pONEPTz+Ji3iQUHv51DAbqbBRenTuoxhCH+aI+Djhb0x
LLpfP1QTQOnIByXIn5cQ3jOarINwRmjOAUaKymKLnMRoiSUqdpf5R7bMWpcHxrbY+MWMa6AgzN68
8B11U81H46ivsY8vpWQK3nuRXgVV+t3lZJH4IyuVKcxIvzAijZ+i3bAG/QijhpV/kdjbNn/OehtF
N4ysXSGCHaiIBRAHj4AOUlPgs3/6lY8wg/s/kv5vFnblF7jXW0o02DooQvXQh/Op8YG7gPre6Up+
5HH42OSa97wAZZMz6JNELSDge+v1mx/xGeH18TEZNYj4CaIKg9d0FM6OyOhk62bd41x3/3SUfc0T
9FYVC1aU5pfLVhOolQagzFlCPW8TuitgsyTv4B/YIbCBIeI34GehwVTOA2J1Uh8986PsP5wRtwsE
IyJqRL3U0bYYhDhkOGwjTgrEswWrRhLBFlHp3brSeq7n8RZb6pg2vI6OwfBN9tEGIql9SLN3YDSH
dqo/KuMekNGjIrQH1EjxNQUKpFoWp56XncuqANIXTudMDxKtYmgvepXQ4rftzqqzEb1+tba5DZFh
OAjdOyrMoPgLazDAc+29aUo0zq7tJGPv4DHOTZPsp+3vawQqurXpqc9+NHH4Hq0qzp7mSp/Y7H/O
VXsaC4LCs8jZzHfxlhfLFsc87uvaRdHJ5BKbl70Rk72QGbWVrD6LPL0/eoyffcYWjJbf0Wk/88fa
+7o5J+yr8l4hUEPfDPuHEM7SfeRN+jbhU6Bw9Shc6CXtVhwA3H+GPW+lhAkJpyBu8BhU+A/7BA/K
+KuJI2JvFfFtLKSfxBtdTR+Om7/ctbpz4DyOvp6WbpJ/D/hulrZ6qZA+CJmGO8dXXDLSP7ocytp3
wZJ6KSZe9GYsy/5ci5MtL1h93vkeXVRchvmOKY8EqWjjxvLz/iFWTOnR6m5NJrbIL+w3HYN60Gbw
lnRG+JSPr5WneJbppSyV3Rd/RrvS/ta2eWQ58zcd9lYmW/rkGyH/qabYxHVnLG3qiVVfy7cu7BB3
tpLCpUbNN87JkZeQD3mCzotmEVToiGSS8YYTP5LJV58yOBpIQ71lLHDIlrZgpppof1Eh31vmdh2S
uokr3g3bBiHF/DzH4Q2PSrZpgvwxqfgnRk4ZSTwP5q6SQd34Z4qKPTW4sHUWy30yqE3QEnlqVGHK
coAyYDSxe9gush3gZYGV7gljPcop8rYijt/JlKNyxYJ3Pxc0N+uI6iP/QFzgMZ0muQ22KkeXz5zd
reFVB3eqA6nttFseKJiWQK2MF3OlmGa6AcoMGMW6cPqVnw6C8xspK83R/TNj+Bq8B13kLuHT0tt1
JTv5eFmltnWotfXM0/dqEXXKZqFiQNaYD7wN8I+8m03C9qIpOrXWT23XUDBHOZM7+TnBLVta/r7M
guHq6uBUGHDmo/9Mz23yZ6n5z53VfAA/zLoEqLBj9c8l51aYjHeBKMXJ1LvuBgA/kwUPrZ7jw9Lp
S+S+xNjff9XRbH2umPS7Nzp7MwYTya3gn0tr0uuonM8zM5jVEGwjKj9oM3QyXZkf/AHwLVwc3wDI
UoWnwUdUTbbLIkIjxozUD5ajNIgQ8tCbuRXbVWvlAqJYVCFqaZ5GrhNhnQoHtUzmE7uQWu6eBNpt
hFZM4hZYk0HGCmSqnxxhfHkT66u5phvFj2cuBTBKvjLEUymRDBs0PvIhNu+Yt4CrGqXuomcgu6hp
QyHQ2PsRDYH2pwKFWXxPA44RpVkjHtmppgt0+QWl1SM+7grQX3fku4QKuyhR0W4MlLOioG7o02pe
JTA2nhIARD5sJeNOm4QNMqzyCF15Ax7hZGmSe6uCJANOFSTHXeuvKiwHDODutljrZ6qA8Sn/SLjG
/Z2l0PmvcsmfREd71MGHgliCOMlhAwpTeF4XaFF3CSJNHAsG+8RMn6w6fumq2NinGHA7WtqeUnMU
YoMYIt6PaQV4RcJUkSOKyqb64Frg3DZWiZkSoitZC9jBGxEmb0HXN9D/6zUG7mNewmoK0+R1JAGE
14AErHJt1/opKcFixMja48p6s33/yPxCcQQ9FpJSP+rNXRezazK6jKc5iOk6MZ6xENpYZKpmd+Fy
YjgctRoYrIV+wKUVUaH8sANBAmYhr2PqgMaxrKNRdZ+d0/+EEQo7WCXHLIxfyzxzgHUMb2XKSCVz
eDNROtzitLvMGvG23QH55vHPOpWtMoPdKI/qW0mhssaQ8UZa8DHC40lYYPlBxoBeCOvAWXWxDDZS
kyUetauLjavUs478FW6FlNRi1RRbA24i2QT90WeTzRgk/imM6UmEk97NWGf63ruWNK5r0foPhaue
snL41tjQuzZk1GB56yDT7jKpGP/ygKSIDNqjP3NyIAd+Mm4wPHhlJCIf0xaPmbrdrX5EUFxEZT7L
smV8JCuWl+m8dVs32TFFOMWOGa/KjsQLJtCuqx6tcdizxudnEmckMzk7dbo5SOjiTvk31FCTeJmg
8bjWJUeicm9VBBgYwJTZ1G99pnKLZm5PYdHAA0reCdzep0N7MsG/1cZv6Y0AVuzZ56vcDWC8LBSO
VH0l/bMYX93JeJQNxkwoOrLiN0LNErOnCzXTuamul4kf/eLfsjeRXV9KwzrfF1quoh7P0SVT0cGk
GVA1zLBO1sowSTyGnWnb/WVOy3lRiUsVuO3CwcjcNcFLQAMDQtF9mXwKXjJWUJHWwUWU7eekDBai
FROUfgqTT4VyGJ737KK4dq23qjYoJod0n84BC/i5m9ZRQb5KZZ4TTex2JUv9pbOC3UU83rmH5MH0
/ilgIIuGomS3nKWsWYX/7Sc+WYGTCC69qbGJWdmnbtqQYXyGHvn+o05troSFG4gk8+hoMltZ4NCO
15UWUDgNVz/bzXjqO4Y5CPt2PaC0BxNT/nOQRIdinOyP0O9ezdF5nqzk6lqm3kVtgtlwjCqIEXIX
947/UiODOiYq6BBNtIehqjo0VlCTJiMrTqJ1zauXJs/85PDpdTDbwpbkaqUd4sIAZn/64jvFEflu
4Tk9uDjVV4O4l2AFzXgimvYBpdQ2V7F7ZcR57gZZfFaTgeYKfMmWxV75SZOycu1QE0mffNSxFV9Q
XCP0DrxXi+kVN4pFoeTd0xbZBAFtUZ/JZJF0WonqwSuD7N1kxDHd/6+iS+ydVdL+x3V1lI0TXC2W
TewO8QyLieGkhDPEGPIWsTC3dGdRDjjcVcqfX+PRC5axWe4bD00YDsz4ldsn2ZkTyeH//8u5dQ6+
iYTqv7/MmzJ4zGTw2bLcOIxeppap14jzbHsESPgNhlNjukrOBtsvsaYA8NyC7WhXpn5PUgkDK8ap
E/AaVVHmvQa5kz5XCTuJpi4eJxKZ9FSvegNDv3HXTWcM2Qao18imQ+i6Gcb4+35PwpSgdyTcTZKt
CKhu9LTcMpj6dLYtYaIrI0KaQfQcK14tFqYRH2yjmyBG3ivfMP+8Z6YDQFnqvimuhdhZceM/Rc0n
BkmSQCoqq2x6jPI4B5uHQnxggEjQMPI076e2S5w5Lk5IElYRNaNwUOh/h0D8jAitrYARWjAdmCG9
Wi362M7Nf10xfhljdgrjnmkzSk8wD3QKgtAFd9i00E4XtRUHK7QNN7OeUO15kmpBXizlvsd12W8z
vEmQpLAtedH99zC/W3c++qlxjnrjxzDGZFNYjFlk927G81/p2W9Dhh5I9PU7IVR/GSnD3WS+ionk
y8yVHxKRKIlUHs2sbbNJGwGkIQMPOoY6FXj1BXCQfWUF/8idmogZWg4ED9x5APWiscnDEswIqYzj
hOAtOWb12iLyE8Hah+7GnyIINxTSC+Fod0HmWrMWiJWZAOhlbo7FqpDi0Dk2q9beB42TwtZAhtw1
KL0NzJOtsZ3b4l9gerA27XATBmj/SyQYFn/e0PKPTZv8kDOWGUZDX41jilz4PVNB+G0mu3fpXnKW
sstsRh0tx4SZOcCchJEF+lQBYkrZ8wZI9oXU6nE5hz9z4NJe4IbJ40tPKZvNDTmHwwCxF05VVD/J
+Ev4TLZNn2XQSIG98AZ3V1LYWC61sZGpLzuy8S4qp4Bm3a88hZ+0lGAGOybzyKCNvW3DZzUeq/tI
/K6yEFB5Bu0tcT/s5mGWiyivTXqByMeCj8uVRACnHW9stLp1L4KDsbNQK8P/YrRZFiRXMBtlHrtX
ujkWgAtTnDvgN7qzJrBUUgB1ZHmazTVgXjtUcmU2IfuCMpR4yePLnAGSm41fU/fcHflKd+VP5Ltg
9RDzt9nemlrKsbtcfHIZIjWXIaCixMr1VMdY9+hWngPL+MLLvBtB9w6MUgZUN4HP7yCkuQl0dCmn
9KVW+on4Q/TZ1UsSi8cEj/UiFISlhMp+uX+ztkSDK538pTeRlJoFuCoTIXuKtgE2+FI7nHQMiJ7J
wdgzP3vvA1KYAx9hS/GZI4RaqsS8JnG9d9WIjT442U4Bfid9sSENW7X3rHT05Gv3hjj9OfQuVc1t
xDDX3ICMmlFS6k/fn05gqjCNGtZqJlNphmTMXSgeIC8uORMIvZyLNUileSEdcw0K6B1agD/z+1gn
jLAobK2ZaIKJjOVFhNZFuCYpCti+ZfXWYfizjUEtzRkkGt/gws/SCFGRuJlewiDVdfaWT/qYFa8H
3ISLLHwx9XOelb+q7yY0RpJFTf5kxpL3zpoeg9xdRE7wKtMKCIXGcUhd41OuLX3HDTZEZJLmU/A8
d/pCrf+ntAWwTczTUhvs6C0nPekhe+DpB15q/jo9sRazHveJ99R5+AcihgQG9npSveQdusjRki49
D1n/bMWnSFtr24KIhMBpSfpagy2ltOQ5hgFDc58cUoeUjBY+j44KJC1yr+JecnOWW2G1PxmEIJRV
zKBSXr66YBDajbsyDryr8pOPZuRqd3mFFsCqJhqiiu0CooPUKLZt6e68iTRltyy+8NdpduLdcSDE
duGSYz1Xlr5Q/DaL9tWSCOVab96OGd/ZMD84AuMvhwJrvRDGbpiyPJoJGV7adYFoOkSc5tOyABbH
yowVT67mzHjwvAhWgxmAXfMZw8SBgFyzhwzOBFNMycaR7DQozXDAZt1rlVfECwMxMfPiKmYBIasY
ojUJhW+Y4x9STAXfFljUIYvVKvJ4w2aj+I2ahgguBw16pNncyeSEE7I+eV6bXHvPf9Jl/0RMAKb1
VPzQVReHHhE28XYJ7PYa0CVOn3PE8n9M3G0VYiGpwmCZod/qITWsvMB4QJwJycpPjncCyaFSuXWY
Ju/DTFgzGiWjNdNkWdzlkXrScX4whzEn2SNZFoGTXWUWHbHQsPZ22FHhyCK6PTk6QU2qT+aEYBTt
epcU9OAwFKqLh/IhcRVI4ALhmWL2xoQH5aTwMsqPZEa/4UdEyJBpb0pjiTLwDlGRG+y83mOhCJUP
qW7KHv8UvJlHGFmHcTTUyZTM1mcXy50Yf82wKpC32mvoGfgZbUSxbKVbe0YU6483z+lpTiKvZ0GC
rLuuZhAiwDdoaWBfxblzBue3YUD8PcpJb8lf8R47geQjA+8NtZC9CDStBR4mFpJy9vk1wnprhKfa
dNBVTKu5xE/pcRcMlMqkWcOXpE+FxzS0FNS9xa5DPDtNFWzL3HvKHEAj3P9rsmQ45iNODsY+S89C
kOapgOSv2itPdZ//YwOYEN2e7o0qTR9VXrwrycXXRnh26ISWLmZa4tbUt4dJTfec0KpeWXzc+LWr
cwtbfWmikVhZKTaF3KG4C0ekSpPLhtuf8t86CTDojBDUcNs9erzfD63+UQKjtUgCjliyc2AMIY/7
thFOIJDTf0aNJ6bz89fUyrprmlfHUsX52VMNcOEgqbZ1geZPGubT2BjmEWdWw5DGv1jN0F1GAwnY
ZNXEd09bU0fDsoX6FCj9zxhgR0de8+f3Wp1bb/wGopqcjfqrb+DdG2zx7+IbmIrd0jLTfGXb9+AA
PFbrmb81aPmX5Calbe3VqCI5fHPWsmgw3jjDyg3amr+R/C1MB98jzI67Xozjivuu8BZpP+PtjOPf
qAsMBrPN05g2z8XseQdyygBZBeV5Ljnxc0IAQ89AoScj5v6DWDvwhpaG0QOWYDfdYwOVdQXlfw6v
aPLX4zzyRoTNe1z9swTL4MaqriTtlMsaHya+iuucQaYovFKseCNeFNsTFfbpumFWaCY4wS22nbp9
R9aENi5GFRE0JN9xnb6SLvYB1hnxl+juhebd5+RQ5mXDXkrHWuZV9Cp7J7povUK3hl2HOdbKNlxo
pixaWytANBsKi1bMkrtyGkoMboga/HFo9kWrhg+ksOsqGJJXrvj8NLXOG1SrlaehtRZ9dFRNmV1r
z6/OIQqwynErRrbsD73YzK4WOTZ7Yk55KKDkXf/72QhnMcsCOrw2P/33t837P5NRdU21mo///YuN
Ww0g2KYVbvyJC9PxNkajgXBMUpwrRXHoMVUwKEJFa1KX2Pm5Q0dPZGt2AjPy2acxTKJ4sBdE0v2E
rqGBnaD+AO4pl2FtVhvgvDcvJ07JPyVm4TJGF7DFLD2+zwObtwbzoWB4mgVWtC1Hg3RbJ8s3DnOQ
zrUOplsiJuujreAwOTRGT4cAcWzK4W4XPcueMDC/ANYBZerbt6HMTdh46bgZS++pyK8Dfm/PCE5Z
4q7L0gw4IKOVXZnfavyxynPdddWq9KKAXqR+8v3OXXFEwVA21pFuUVGk933TxBDdQx4Jqjf4Uf4F
ZQlhYX72kWiwBwMb6hGLKnEG+a7g/grb+BBVpbjxrxMwNDCFCWT3kJmuheCqII0Sapwvh5WGDsRQ
0qCCYeBcgFHqhtpEv995h95mKddGoCQTD5TY3LpX0PLFuRtT802W/2r0QltlDXjdSXjv46w6jmm7
Q7eM6qQyV3ZDaEod1cG6Ks1jYzGKYI/BRF1lH71K9UOrxHSR0qv4hjnuK3S2vqBWCqYaNonFBsH1
KtD+5XI24XBwSXxP0cC97v+zAkrTIMOrXzbi5uYpKzJuyix8b+MiA+bXRK9C+j9Wod8rGPnrRnt8
nuomM4wMUt5xSGoVOpoWuegxoKbDhzuxhw8qawFYCkzXLB+1qS5N8Jz3mdrbFnbJ3FHNq6xsZv/8
u0vC2oYYy09tJfCnFGLiEv/Zwh4lZUXqvA7IayB1QfcE7bnpIk40X5bdsU8+/MT5M6xZYuRDDcW2
fQ1T5OhBl4Nj2GOoTLbIPngddOpc5oFP5r7qM0pjBKNXEfQq8VSXxbkvkpgrynupgsn7VeJu4lD5
WaEsowoxzhbv2QYjy4cs45eeCg315MAJxSpt3Up2TcIVBzRcD2S2fY/ozRZkwtCv9OkLLJKPtGJJ
QhKqs2B7FK1zk8tKVPphKDCmGBazazJeYl4EfAz/rI4tDQ8SE5wb8rSRQHvzlqADOYrAemxdSvUZ
NBeHJtAeZ8b9TK40k9fkg9SOmpAcBDEJy9xgju8kMLb5NqimZaPYoDXzU0V5tjJmz1jL1N+AaOBz
BTy6FGR/kd5LtFhfD9QmIsTdEjQrWq+eatg7iAydTyHqL1NPf/gAEZLHapNpuvUO/ENtPZgktRwF
njFmCn82o02ML6xL/ca+ZkCG7ultfNtMhRdO4H33PzPS/r3dS8B+fbVuCenBtBdV2xDl6yL29bWq
tX73IMSMg/sSzvrZrfsAB4+5LWHBr2b7NEV9v2+cIj67JgLtCE8iePoy2DiN9YRIqqSs5PsHH8HO
Ds5HgevYpYm9Q2c7z3X4KGVBPfAcspbCKdn+M2yX0FfDxYkKehbj3IOXU2GbTfaFuqjZWuSMgU+k
lLU1J5BwsYUG/+w2wOuc192O4Xi+niSVQsncfWPL1uExB/qTILXfVI4iliVgO582/sVOm2bt6hZh
I49l6hN24DUYE7peuaCYcijSaG99be4s77EWmLVLslHQjT0P2rDXs5mdQA++qYThL/t4/8Edh2Qb
DfFbdk94K2yLFjPFUZOPFTAhhSMVswyiPw7zVHwD8STOparcbYJwlyUlVuqMToE9168V1g6kAJc9
R4k4DkUSREBb3hTGqtFlGtRK8wUcw1XH9kuExRL9jL/LK+/dyUakyDlT43EEytiAR+OHEQSFrn40
v97w3OYbK0w2ZDA8CEYXO8u2cauAyqjj9pXQvf3cqE3t9regAxdJpMQ9Qjg6EzZ7jH2OZWoI4c/X
oU+JG7RgN1u7unYfGtE8Yq6DWYzlLqVNajQtpvrwxQqVboDCTB9ayDTLNGn+YhMVZ3/vPQgodALi
QvUIgbBAZuHWwE1gI+7tUD5NMZvFoVk5dye1TuMclYEe132DZIQdOdjodSzQT9deQVrHPTxc/zhC
1KvJLD5soplv5RTuZ98kEqwGWgvesdWo6Yp0eCFyrtTVPS/j3ChFgKcdHZuqvE0SG1qAkyTUDwzt
P8jwPrGE3IeCyIYucD5FT4HZOP0DiWdXP/SuHWjpRvDkBGbz1XTxi+dmt9AONtzF66EbbipN5ZEa
7wolex3eZOC8RdPdHjKMn4CSQLRM0Y/UJGuWxnNYAlAbJUQsiHhBV72qqvgNjRaXCz5cyeOQjohL
BYSRAHMLva28oTFkCKbKdWU6BjRinrwSSUIbB/umsu01U3w64lpvfJ9nu+odeY+IgKLX6UPmpmfA
5TW7r/ANI2pyZD27HhiKPZiT4++8rMVbQ1ZQyKZ2aUbJnmSfi7zb2TUP0ap2jCfFUKwIxh+hR+hw
76Z2EL3XBBm2ubMG2mvz9Z8kuuNlU8G+LFQBtnPsb1bare/0NDDo5W/dzK81JWUalY8CRe4iAmyh
8fqO1fAoJvDk8d6jj+FyxHTRqmcKuGQ3ljmuIhpaUsSDdcG6eskid3i18xjRKWdOhYsoajpqQkz4
mauypSV9JM4KVXDXIB8WCB+oEiLJYhChQbNo0PAlM0OQrhp3eQ7l8L8B2YRWkLOd/bW2UVuG0blr
0pml6ohijWgmr2OvF7AoZJXI9RdJlOgoC639TMLCOva5rJmi/NnufFB+U//L75FQbK5q5ej3MqmK
fdZrXF49C+9GoVOO6AxsJ7oRot5+OiEhtcwyjRdEENTGcVVtE7Sbi/5uLqDMISPX7o/hXUxAdUTc
D48OhSTDxTCLQRB4eHXqtnp28L2vyZH0n2A+nP97cipuWvgef0E5vuU5dhd4K9g7qCB6kwU4esb0
bFKknKIe1Q3MTWG5F5ICmH8ZlXeUVgl1E+pzEmYvmRPrTV4r1pIUOkymWsY2E9v60EuAzfk0QunM
a9u00anKA9BOQu+GsiLbTi5zXpQlq91oxcgbeq92TrFlioOZXJnYdHCcivICRNDaTkaXAKkpQSmj
9l65Xlvsg5mxbO2ZnxOk3V/TB0Le1oLMGrCZ7AzlNo3srY0z/R6WxvSzza867y+R/SYKT7wP0ztv
9kPv9FAhG0Pshsj5K1IfcAYhpHaBzs3zObXCf2jLgSYGGwQ8KzN4qoP+aqWFvSJIWRGY8xyVTHHD
GbWtgoXZTxK8jjG+pSySWRLhWynACDkpxaRY+qCgyhqnbnznSbYJWeLZ0J20nggj0hk6SIE0vhmN
xWBvkgovg7ZsLIABZ1mF8pmBBav6iFGUWQOXMOQYbcgWvMFzWerSf41brP3dRF8jMLa2WYF7x/cl
u4nmUrtMnViKPttd8lGapEDR/Tq7rp8f8Jkjpwvny5DVb4DprpOPEjodH9sQbIQzQO0PkmKCQAa8
SMrgQ22cDqZDO6W3pkTUZehXVsvswBPE6jxluwJlxRx/TKLOH5Hi4oqwgBsY3ltbneeulgdHTZx1
IDc7TKMbL8W1jPs511F7CIrUPGQ9b07YtDi4PNPepKxYoTqJvc5aHqoIpReB2f4uCsYIaRIfpuwT
ln/EvYLZ6hadA2/DKwjHCY0vS9XuiuKDVGIPCz8H+RThzfCiK335cCjd6ozJs1eqYwodYyuazBeF
NDwJOQ3wm5/Kqv9xRve1Qym38MpWLeeMWEGWqWOA2aY3fyasgWYp3ormB0TPGxHsTD2kva7c8BZN
IwF5Cf/HrmueGlRLY569x/l2oF2VkXqIPJRNJMkhbbmL7FLnhEYKD73dvWVs+RHsYPGWDMxZijZ7
DV6yJjl7aWr1CJL4SznlQ9SViH7mlki+xMHiOuC0Eci0mrg9xWPPDrg+VqFzrUkitE0T7b9O4OZF
LEqhEcK6RXnGdoKRWNvFZ3+2tnFDbEicRBjBjphODn3qg9m24mEfNLM4pLxiiMOb6CDrolz7bJKO
ubZpQquxfhYw4NDeZoQ8OMHWi0Is/hK5C/5ebBwoNUKVrvAwY8IbTZpX9RA30yFpCd9g5yO21jDx
v+H7EGnwmIiUiimjzylmTIO+MhkTN8OKvQOpOBWbrJh+OCnBiubNtCqNFzmMcPPKfOHOVKoSFOuK
iPb15JXTCpprjdlILVUEBDpM05wxGdIKi2zwpJv5PGI+4NY/h212xAXqnvpG7LgB422nk/cBSdM4
Vg/J3GCjZYHlNv1nGSN36KXPij7g11HNue65LIfZPyIH4GXNZtJGh/x59olGivvP/xjtSIOHZcJv
g/zvSMmJ47YPFt1I/KY/lztX5d84Vhu4jREnj0fYHzaax4Axt193DWk4odjoJDKW0sLW0cYRvyqU
Jd5xYx+Gull6TffjRykaQTNARMd6nEFu2K5HWQEjYbJIHmV9cHhXnnUJAY4hU/ro86kg7kTUw0dc
eeUfgl5mbSJ8T9z8fVTY2VAO4hOe6RxmgUm24cyJZugZfYEsI4roLElgGvigV0OTwbbogCx47muf
dM0Op2y2b+Dnbuyoc96DqkdckZnfk3cf+Pnh+D/2zmQ5biTbtr+SluOHvOjhMLt1B9FHMNiKlChN
YCRFoe8bB/D1bzmYt0piyaRX8zeRmUSJAgMOx/Fz9l77uhaiOqetRXvFnPVn/ZMbEaHaWtLZdCgZ
j2UcwW33x49GdUaCMn4CBgYJq4s6niF+i5WJPFDHTnfLb52RZgOg7vxsBq59lLDqWZmovIbmye2k
dvmvXyLd/fu3zKPZHyx33P/rz/7199wxR5ur05Zz4ADOq+Ur2KW0y7bjlnfT5+VPHHISjo2Midxj
XO+mSMfckKaUltUCQUChFhVofpOAwu9+SQgc/O636qvL3wtTU/FYAMuhlYDbbYJmJaB6HjrFcbSR
90KzWddNOt3bIycC4PkSKb2B0rUd6cPahXfBPh0cjRSbfGoj2xkVL10+NmQgKVS1tXLN+L4Js7sZ
axEYHIOev1Qngip8bK2+YwhifZvnCoBTUk+necZFh0BqOk25CgL0pNK6ifzSblNcGJK2Y8U0iNYN
KBWMAdR4EUelvMJ11ESwB4g58KwrJKWvlRO9ZND3OB0XW63R9pMS2k0FWg0hJPwU2szrYOjnyyiK
t32pxM7xB14a3s4kj6ErgWD3RGXobX85lhU90ZXXPMRV0m8yjcz0ufafgurQ0FdnPBebpA10r3o8
fuBp+RDl1b2sjQ+59D/oM2SiCpdWIONHHCdoPAiSi0zKZwv0RTw952R44xZ8zUuAvBVUraq8jV1O
mRPfIug9xrHBlZ5SIOQQYFpABw3qWGpqcewMY6SMgFbWaZ9ce7yEWcwxQI5PXWLstMT6mAj/DAm7
PfTCuTesfmVEMZ42hyQ6+M9bNyKbNUMcYruIMCQKGIspUFe5r0MKhJ4IBBSLu0CP/Qt1JaLNnulQ
okroOX02Sdht8ZijlGkmoMJRdqdHyh9k1Iec+gqg3wn7A2+G4YsVsT6mxATXULlwJDBHVYwFjRsD
Qo9F13YIgqc2xiyeEWOwBcICVfhxyOYPTKnqVS5MADZuxedg+pu0rz7XeK4nisJN7fOdB0tl4UTY
O7TGuda18RYThcXKxPCgxWN1Xn6h3rWyTRG5B0to+bGc3epcq18EiLrT/w8Pr17/8edL2RddM929
hqj2vs8C9z3Xdhz/VwnimzL9Wv7xX3/cP6WvbRTnP2SJ//PfvwWKU6b/JYiK931IFLjBXOvPP97y
xJevuBwSdPqzFl44+59x4pb3F/ZFz/ENxzE9y7ZI+G5p1UT/+FN9yeIShW7opmPxDf+TMHHjxyhx
T1i2YwvTpiXFcZZwWf3PP6qXpztE/O0//jT+j6n7M0OmrLwN82+J/TDqnPt44QHkoBYrtmVDuyeC
Pw9rTbXFGbytvvvkbt5Sy/9AsHsDC7xT35Of/7sw83+/AoLTv7+CiGrC8huuoAYlkIFVbJENlIIi
4XI6Ok3KO/027r/kpOYA/Fj52tf/fIFfxi9N2Zbfuv/+Ic1+SWl/KasJgl3U/c/lh939L//CYXu3
ff8XfviG7f8sXw5fy81T9/TDb4gsA25xSxIha5Iw0u5/I+LV3/x//eIfr8t3uZ9+ucJdPuL/+v7b
//3Prp5yHozNa5E/Nen3j4T6B3+vZoeFyfpD0SIYiKPN+N/VLP5iBem+btjCNx2PrvU/V7Pj/eVh
V/R8E6eda9sOX/p7NTv2XwTrmTwduu+Suez6/8lqFjyl360lFxcvGRS+7bgG1+ELX62171azZaeB
jYOdqd48E0ZSMsNJMuvQesy2/WIwDpgCn4hh4VUQqEodvY9p3PMseIcGNGSXucGp08vrtkMKPkkP
vHjeo3oNoD556UVfkPcKQx4WSV/DR6kiDMBJbjJTznehVU6HvqanQsBQMTxHvkXUWypOg1/QoC/1
HBj0J4uMjV3bJyjx53g7sPT2NABfrOIjeCx3AthmirrD3A/JgNHlRZqjxG5bF8yCRbGbDTg/0iZv
6R4L6JXoKXD/Kj85YFzHKJqjOSLIK6z21IzBtKu9fnjtA7rdcJWQp3aPqeghh05XfmwZZyPRrnzm
NMj8efDmue9Qd9svIHvlTTrfFP5HM43vMyvAROkQWIHPkZElKBLszcGrKXEhWBonmMxsjrhx8i1t
J1zKwY2OrEq4Kbidzrz5bjX+ZMOw321Zus5uZdmupbObesL0vB9vstY2UzPNRFn3lbgI0VQd+7xd
dba3DzOX+BkjSa7AQpRoyC9yXtdHV43N/TQ8ODr6emZ5hPaOxDBNsA2lQqGEgbAO8WThkw0ea/Lo
tmjWkM5npPryrr3roYJuE4EeYK6xeORjt+3S5OzqBRPvzj77lfaliyAV2oFz484tvge3dS8TIdbI
v3fY5tZgo66YvX3y3axZ//oD8dQe/baxHr/+40+PF4HNJ+EDt/Y89nD1Hvl+1XfAAcFpZXACSKQi
YirrNo42NatMas+kDyqw1fAKB2BY+1HurKeJyPEJOg9yObGpRQf6JAXVApaJ0/SMAzWnpSWQpu4l
aAqXwxwNzJ5cKBU9W8D6zJ1+06vQHsuALKf1Trrp/ezs2Hm9FeRmIo1efrFzQg6lnfKA4EcDNM2Q
tvS3jqS3PYVmuEEdnJ85F2+keibdeGqO0mVoac8IQVNoDRyP0EvOgOSGud0DBNv2SX4ze3iT4jCZ
8e0TZgxfcmfX9rnEi71vR0xSU1l/7VOr+RA19I5kPK012YxYgjuCjvWGxOvxtkWwcAzHjIwAeodo
D5p6/+sbY6rt5v2NMXzXcn1aST6NlR9vjK2FXF/kVuvZS2dkDAyCu/o+auV8qHIt3nR5a5yInI4u
Kqs9OirTysMB6zkRLpMIbVrh+5vQlz3SkxBerXWqDS24scsx3ZjCgbU1s7StkCiRsWy67a8v3/hx
N31bVyZdYMdzPZvZ3vvawK0CY5Y02Jcd0wwRHoABUrm4nIgMneikOpib47KUXG0eoSjuiKXwD12E
m2MK8pu6TkimHNLjhDu0S5BN0sbqjq4+HH99rY566H/8qB1AEq4OL8gRnu+pTeO7nT/hFDaKfqDf
mEmefvo4omeaA5lIZ3jqfZSOQS+6bRnOupvZ8mjom/VnSALjDU2U+wBP/YzDfocIRolNNWujxezU
WogT15yU95ZuRV0ITClOW+PHB/I/G3DV6pxqcVtONWmzc/U5C6phHxOcmrvCRkRLP0HTEP0Kba8D
CtpJne1ZklVFcCjZ6MNzN+VfQhx8u8iv7gy1kRpW8WEYgTVgasGAk8lL3cE6rKFac92GqQ3jd6IT
i69aGF0ih+33qKrp+FZt/rvajLf5+0/V8phAmpauC9t4vwLwaMx9GMQdLE8uDA7eAG3A3E4O4qTZ
7ZtTCyKbhhbm+LweCLWYvHVqzV/gbq+XaxUWDykWeiyh2tYsnM2vb7vxk9sOJtGz1dZnorJ+98KP
bZcuJx0SmBBcWx1EJXsWIuhAAzmLNUrDibEZKnvYBcBCo6gnp9mxzJPv+yqxOLdWLXYKztavGZzh
KrN++xCpZ/zdwvRoM6kNQBiq0v5xYQ6oeKsszhBLuRHbbpt+kylz/jQeaaDepiDct24HvtYtaGKL
WaYwJdOK9Lwg3Fvaa6BHk2JQRxs6f7+5veb7N6mh82hzyOCEYePat9894MSvBMTxBDQTodBylWA5
C9Fu9QEfFM8Z1ZLc1jpeclK5H2MbjJpvJdPWAl8FUpbTcSVDFTaYXOkmC3zKkLq3EYN6N3kII4LA
LcIyTGf++Ju7ro4E7z5TwdmHAFmu3XP19y88f+raoCHg2HMrbR21vlzbnnkpgX1TgYEPxm5Ns4Kp
zMHy+29rHNL+bzZH8ycrT9isOINDk2uRSfLjfa2zmd533/BOLe9HB+2zR+DRruqN+8BhNOAizuz6
K20wmnMNmAa79U5y3UwtoQSYJmEVjajA+WfRo5d1440Hk5WekX9f+jk8Ja+9MOy+pka9yNT7r7OQ
2EU2isf0Nz+J/++fJuWy4AxKQeqbwlI/6Xdb5wyBjTw5Viii1GNU0JIKi9bf2713JVGSU20e3YA/
qDuPCqfo9mTMcPWO2W2XPweghrwjdG5kHz12oVOpphRqSXJLNLbEVaOqavSRmD0CKieRdTRUUTtn
doPJsM7NtTH4kI7svTZWLx3nB0QdBVjhwOPUFlMul2yKmbDPmD/QyXbA0EdJZUCBkoX1i92j9p7x
7wK989eDnvt73Iz3uNNCImgIDetAHG2Yxrz2dDiLGEkdAIhuY5LJvmwBLsg7fH/p0SOPa6VPNdc3
sXHHmYXAbkwlHrZq3uVy/hhgamzo3awtAhrIkuW1jlRvh0JvWg1aibWLOgaL+k6LsP5qmqlRZDlf
isEy7lBtB5/bMNiXdp1ckkbM5TvcVbTEsCV6B1Vqd7nc7GYkXaia+WF9q7mtJoSelo297NePkf2T
G2+yBVgc/IXgwPZu8+SjT8AvkkBgpbAX9Fwrz0btX2gcr875Kw1ZBIK1TUCleHakHZ3QO6Mshsti
WQNmnLbbknqHUs6dj4U+31spLTYFfhw6PjdwILeO4T+CmRvWuc5tTJVBTgNYW0/6V4CtGFSZYUx2
w5vFAQBY90z10ODCgXOnYEts2Aq47wyTH8Q/KVK70meqMARIKarJlr/5NH6yGbqujvKLPZGC2lrO
lt89BvTuHIdkpo5uKk8i+M2L0Zu+2Zl9KyflDqLZuhyQlnInNOGdzQNDO6s5zkOQ413RvvUCsCYj
k5D5VOdzD4t5FKd6Ap0t3eTOm/vHX9/C9+0bSn8uGr2ajQiGQ7c6qH//7PZpCbEgxEuEQRmFtiu3
ppgaXsRRtdcMuQ8cV5wLvfzKrUPz5XCze84ydNy135xCflIt0pTyYA6ZtKxoXr1bTVhfwtIvgZzS
aB8xX3r51rHqqwCexrJhjDIi5F2GT1j2+1VmYTh3R4y2uNWeRQ7OEf3OIy5oBkeq/sU3tUfDik4u
9n5TNTg/qRZd3nwGbQcPHYwr3m3eDDlsGzU1IrYOKxkpHfV6efB8gQSSCclTZIfXsxYcDNGkF4ms
CCXz+lVRzewtSX+dhQVdc1UN2UADyZv/CpRmOQXj2uIMM1+6Q9rsi7RAqwvncWN70wv6aTJRGQ2g
mcLN1trwFYjz3BjpQ+l0LG9NJwlhDD8sW9icV9Fe6vPX0OEIW/otJTfS7IakSi3uyFN3nWrj0tdu
uwM/QLvR/PHJFR2kOwgDZKngkys0dFjskkkCOFDPCWcDOrnN0V9iYPHw1kEywkYYpxS1WoQxXN7q
TJekw5vewG59NHqUOssTDBqGBniEzzVM7Wevr4B2m+a1lOBkp3IHOhXjXhafOe00e02KrW5ntPWF
cXZz/0CQr7yCO+Mbvrepm+I5wf5/ign9GgQ4VILfB0CEINhRzeXrkjCfU9aWH1KtJgzczeS+DUmv
qsW0g0QHoq5xcZaC70koh41c7RHEIaz7XPuSF4l9oRFqsNYGSqs2daZt6hPaGRZkyDjjJq3GaYM0
7i5qKU1lkjxpWfpicjrQm8Hd11k87chCTZDKyW6L4vMTh5gHmbY4E02DJkuMXG6SxgP0ZbLryyJb
gQ3vNxb5EyEZLVAa5a5WATgaM+ALFyUA/QX9XrfpmoQ22Ak0hG+lZ2FqA6GvUAWH4LScz0mCa9F1
r31sLRbC9I9xHG4HHDs8zyUVGoK/nLeTRqLOJivtx6Gp/T2cJBatOhmUqdC3XYcWcmRmGxWMqaaJ
tg315a4Z2TzTruq2Ic5vvIHeblnyy9asoTReVQiCZ/Xy8wL7tu54080t1DNQxSW+LATAfRJcgDHe
y5ow21ZjGgspoduSQwdnTp0/M5TrndHY++UJbkwkZkR5eVOKmJ5tA/P1M81kPjV1xZzMSW+Lv4Yz
jQkm8vpa6BVwPC6ztd07HeddnI/1tlBnqLQpYd8AE2hUQEru8i7wxxu/pZ6HQMGPr5PXRSHIf9gg
BA11aCYpqtKkLsCwJfqxHlI+A5J2NsujJGaL4E0gW5ZLFmM1ti+9630xKqghsZZox6kZtgqmsOrZ
rTZa5V5MRQ/axOmsB3M0z+Rea5sm56JjbuddQV/jus6tfS3FdeqG+Z2jyfomge81kVsiYw7tNlmu
qTOTz0z47HpSqdYuqpsJWDs/eLa1rfQxtwt/T7TVVTr0sB1tLAmNgx8vmZN9X4D9R47mbZadFL3Q
vLPwJeHOGi4UfKJoAXRqScXqZsY0TJwdp+ulMejRyt/7QZwQIi+Nc4ALYSNa43nCR0nsNescKxDa
z3ik16juqzZ00VlTuoZlWcILQWWaxKAqkNquNF8AbiOj97ILUfnFprZPsHAaIwevsYP6wabI/zeB
Ght0LK796HCAphFF/wkQ4bJe8kg9KlV8RNClCAcO6WYVN1t3XkJds99+xr5K/P3MfB2WBOFa4WUa
mDekGRIo0FftJkB4tnJKFNWU3rfePH8F+Q9ASP0FOnqIi0fUu6G/D4IQ+njL/M2KeNCTHpkaAQD9
3rc7BCibnjbArlVPocSOsRks/eC40Vf4u+Ve561Hamb7TBHNykRCuLOR46Yw8IwmOJEQc+rnyjv5
FabzpY015CN0XcT017kH7tPOw1uvQpWgVQVHek8j5SvakY00Y82mP6YN7NDWsNX7CoJ4K/ID5hkL
xZDhAORpzxMxffBUYEB7rsV+n+nN2cBDafUYb0t0YnXzYemcUdYMlJy8gHPcwtXgN6Ql0uIlICVV
vbKcXVAjmmsFck9lyU1f5lwT+64Q/BIHd5B5LyKyYg5hNRMwEs0nNH3GGls+XkxUsTtDa18JRrmL
JZdhQEIha61fo98ydkGfo4KIv6CP2C7bmUrUsU0kacvbI56NIyXTbrJdsV2aIssW8NY5sq8h5IsL
3NDgK6LOXC9PtLJA4yuSO6QA7aYw0HVEev6ydNIKhjlgqdnJRLxJ9gwrJjBcmfHcNkkHwYveN6/L
ZbNbNsdqcO/TChGATAdkRpQnZu7E+yxTWKviEqLYXdkL3g0pt8Jw8lWZIfdGKLFZGlzLjmGzjbD7
YK+Jje6tbRBiCsXn2wIHZ8oNCvwlUSW+nkb3+cDJt+M0p3csuGUnqWOOcV4wcprOA3uLV9Fa1cgw
ZV0Biki8PY97DytYW2PGafFa8jP23vBxdAeiOtVT+XaD1eO67JkDwjG9Ik96+UA70AkrUHu7CKnT
8jZYNucI/i0h63dBA1UAeWC3rTmAEgpNBZDvo7IZTrCFARbDPQPK2IJTI7ix0NMvy4e8HIZ0dWwb
k5BRIOb3DuWAOpEuJzoypFTiU7rPZZbzX6PnMk1QnqS+r/QEE4AZ1XTDK56qpOIVqrmcsKqWXQ4T
JkBGhBNJcdLYnBGeJv3Ogx5P+Y8glXdHAI30MvPr3YQF/JyJ8sze7N3gJjlYAxMQxz5kks9s+Sjp
UE1saqQYuNI7SDMHyKLFO5Q+DeZeHaFB3cZvzfmhg5MlesCiv6nGVd/hx74EZSVdHqa2dAaYg/1Y
jadZ0HnCR6qLINm8r1zjkUYlfWxeYL0L6DesQ4KrQ8gbYd41uH6Sz2BiEYgIxEASut/WC7XfNUv+
fToAIsJitmbQslGX9+NFRS0ETX8AuTHQOl8b9PqOFofNXRgjc2rp6WPSMD5KkRKT6MXbhJfu7jef
y7+3EV1h0AQ3AIvrdJzeHQ2Ij5QTopuecOuR4mRihfTpgExZoJLHPQrTvdIxKoriBhQM+ajAv8+N
Xp1RX1zGXp9eCtwF2xyEWJh5+S5PBrGy9PHu19e5NInf3T+m8Ibp+Grk7pnvjgVl3Nm4dSL6Yd4Y
7+eGV2hT1vm6zdq3g7mJGJ4z5AeYFHRyXL3cyGHghahhQdWbqt9LTxEhaK0zjGALGiOaJN5ItYOy
E3zV3O/ajO6AO0NdVHUN1pgJ75K862oWvF3ZL3gIqoaaMQ6Jz1l2j1o4KPlS461zUpHHYJnkZY4B
L4+iR1yNMHDnlzxGaWmurELcV7kJn3AQ8NTaoN9bsXPyso1Xcoyew0fQE67KxrBOkAoIEYxQyBJg
svPJFmoTjSjl5uPyZoorqKJRxBlfCCC8KBqlUUSkNThIWNgBKuLGDVzKK2PM9oM6CSx/XODe46y/
//XNMX7ycAkHfzaqB6a8lq8ard+dz4NexkXkc3OWmV6Zq2wa1VSylHncpbaaw/ZaEqCTP3dOf2H0
PGaypkZPSc/Ay3/zm+tRi+HdYuGRMjgqMhFHwvFusTBryxEu+EzRxtnZoBnXNhxCsI2M5i4Zgg5+
VsGsuSfsJhYr12le26mhZAILFJU0K20UgnUkqt9sQj8ZOtEVtejq0BFQepN3z3vtuYQ5QOdnPEpU
gIaZHJcyXLeeWDM6XaiuyGZczlKo7+p96KdPosTmH7ZZvg9C8N1WaD2UDbkefAfs7J+Y6FLlN/Tc
4gnYQ+un3kWIODqveBH+5lP1ftLS9yzL1C0bVYBJO0Gtg+/us1slvFeFytoudRTpqGp53SC3y3Bs
oJs/U2+P60H4DFT87jnW23TjTEl39VEfjP7Ki7/oQUpkCUYnRoQwGQ2DQDTS/paqwtJtQAX5xncp
vEYdt5Wa8iR68kWf8QHrU3jspUtjq+6OMe697TLtB9PkdBXafPVgN80lrhvqovJiOXdXBh75GTkW
dqJNnxwqNRN7K1O0WYPaSUN9aSn2NB7puxxbOxconNMTWnl01S02FxmCEG+Mb2WALSQvbWYCzvC6
lJTWANYs7BG5akN4A50cGOzy8Mk+3SWhvBswDy89VZxWF7NA0R/145nRI/WTKpBjAbPPbMO7znxY
RlCNp18BQ0k41HFFy8dii8rmdFYn59EEqJv0ctuHXbbF64iMz7yCjnToODT4sQ36qDM++6X5OVcJ
g5BJQeAuF0S2nNcamAhxNLNB61vhoYzXOb9tlg9g6atB47jBB1avZknPEXtBj2Om+dSiJJZxd+km
ZHVHHolt1H5nyKf+qPm3SeRsBxu7V0XFrc/ztqryYLOcVTOXka6K/yOv4JrqwTjjL0dJWQc7er8t
oG/KoVLVi9JHyTebZypJ3AmVRi9h2sXjBCTamuQB1UH7ablO26kuRhSuCJ/mCv8yj4uPK0alY9jr
EHMbVh6mYWatNdtegkycfQTVKB8r+DfdF6d2wo3hZBDf7bGG9deQeo3SkcAwMgMtwwPUweER4AwA
szDe6o4/7fgYQXwE5k5WsBhiSYpzGods4ggGqvYqvg2dpDmOZfSge01wkdHDK/PhFKa81/HD4vlG
ux1ierg1KXzXYY5iw5ypZHF/gk9TigWhjRxPyXbFpqrvkJgzhk27VREZV5FnmsdYDAUUymoLosSU
tn5nWmH7AUv6ru44q84GfSbVwjMijCGr3p8BKln0j2IbShysHwKwG3Hh2JN/Dv35MGNAxT2fnmkM
NNtIeRO8HMOOO/Ub6r/VUos6A+S3qYgKHMMES6RMRxXEg0NpDwCmV3DRgR1n9Fvj6DZ0YOOZfjwI
GWLYiEHP3l61fTeib8ETuUlJcJ5JRlsJDWoYLswB2hNY5ObIuYhpfxUd8wrEuy5lik+QNbCUpmrs
UvhVuqad662x50EWabHHLodUbSL7BJH9FvRguvZ8y6CHpGLz1IcRYpMmUQK+1ZugQkgixytkx/Hn
ZXnqongkOivbWKqZ4LUkWM4zmldvPKR2wlFAVQlm0eyyQfd5rxN6p/ubztTNbdxY+9QqQy7K3ulE
pAy5hrvZH9EnqxlHp/Q9tCcPRuOTJdVx5dLWjqXZyyvCK522am/Bx/OxtSsZgo+I+3oGjBjccnw3
kLOQKlgRrtMb0cGZYauWFRabpRtgujkI9qEAQxZTv4iAMzyePZz7gIYS3ecolnS87Wbk9IW+W370
4IZ3fgVrhuNJWQI8CB3wUsBseJVDa/Hii+UMW1ZiIhX3uZ2gajskg9uqOnLIV1n7DeMxzu323kfp
AOAps4viZmnvLS2DJMfJEY0YVWemR2YygmYdqJvV1A/5CHMJN8l21FBkHcBl6PNv/ejaOGwhbrbF
FBwSmq1pTSgXQ05j3cYRWCf1+fepjkwlN+99R2tR2FbzVrPsjI6k+ORWKauxNYrdEIF14KXLqZtg
6uXlsWzEtRpRyZnzWVG0D6U14C9pgMbpMQa9Vs0HoukKyGVxCkfvnuTjF2eG+9x0qm1lolFPQSBb
jDd4KXoIWqAL5wzGqnGkDhb3qe5x1nI5iPs1YKYVMkb/VOELyHJMbWkLRXgGoUdnJ89xFdAPxBh2
R4yyu8NfpW2ipOVsirFTt3CzMawhEgKUTFS5CJ7jiu6zUKoe9ORmd22AD1klZQBsM2oOFJbN0ZbQ
pEkIhr/NjaqwvEGhC64tPMBbG7Hf1o2jq0BsyZih1BLm55bm39sbLxprXJIkbqG4X4+pBp1axryt
nZnGdVDeVNhxvZsp/QrVDzPE5I43vdfehYF8SPtxJmeGUU8ygktbBocw509DblRXdfU5dPXhsKy7
AS+7VQ5fi2yMDpE5WPhRW5C6SstWsZObsiflVPUQkrguaT6vdH2dxVc9AE6O3Bi7V0sZ6S9iAEN+
lPj43pqEy9bd0W0n7RM5uq+oPvRRKneWOEzT42DTdsfQi2O80tJVbTb8J/D+g0LdqRgAvrodQGTX
rW5ZRy/GYjs9Jlnoc0NDaMlg36zEOnlVx344FV+XmarUpvuwrh6SnPJkeTs7UYJpESAqcBmyhoHf
hwfXSx9cjT8q+4BzP7PkS1tEl7IoC7zV+smWeX2c/Iz4vkT3thbBtRxheGkCyblAbvv2oJOP+m1C
tsxAgE6Q0VMzkSKBmTawiITSNpUkXjnMgua2978Nhc6aCKlQptF/BKxw1U7srImfYH0ziYORAZ34
BiIlGUNqDMKI4dbO/McUotHJLB+W3u7yDl9+rGr0OBM5OklTs1UoC4e+zrXWIWUA5PNSQQ0YisCZ
cKKoXYBKIEKKtdaFNwGj9D2R0O4hgICJbD4r2ZNsXWN/BjOteYxGzOwL93i4mKEfW6XcinGQu5hj
1ExsyEUCB9U18/JqyIxPmm8Fp4xKcZdQQayW2xbBVz50IYe/mnec6qIEDrno+JQxUCDvNwhXwnK3
b1RbR2KfquMhOCz7iedz55bdjtgxD/YiCctNzMdDb30pHWoUe+dlT5OZE28DICqrxDXcfXNYnjL/
ukHetS8TUkYSI/vseQ/a2Lovoxx32eSvwZtRBNJOXE6Ny1FoaexWRaccXGyaDcjdOYQHZrrYzZBu
IYKDu/vWDZ7wFNU0jksaT+Qgg9pvrGGvc7ErHIXd2jHsBoo+zoWC99DsY0px6UguAy+9ou3sWGja
+tIHtmC0QM2G4D4q0IkVJXZrMQyPQz+kW8+j3wCKr7xefmgXXIFICvc4TsFnxBPR1lZ7yNJ2LaFj
jhaRTkOjfYyWhV9WB8cznyIeLNVHE8IG2UfQViaYEC7PIQLCpzLSXuKiro5tTguuUn3ePidMY5AR
4V+9At53GGGuaxcF8PKca5iVd/TKcgKjm7ta7+Xb6K+cAB/OjzbxGmVeE5JRsN0sG3xkt/jmPZe0
T0PfcHbZmx9DRpRnpeRIYr1fR5tAiRFEHt0yf8L6UQKLLIcMeuQwrvHDIJvguy3d/bj0bywTHPXy
NJCVs/cQB6zn2CbhNyheOzqoHUTnQ0EXd6tL915OxskE/bu37fLe1cpTTCttM5t8ZpFqHJEGd3TZ
SqK4lDuRx4ehDpJVjxhrtywNvym/evEQ7f++i/SpdfmA+zhep6oTjjSV26BV92n5rU1lrYJhUTgb
ADaiyTyODi9yT5dfC0eH5MCbZV8xKoIOUn0wRjjKXczGqwkuBGDSSYS0et2SxMT0UBCfiOyNZZ9m
/TUZEiOIEFqBS1vj7RTjEejiyPoqqaNtqyoaaTjPZYeBh8jaZcUtlVOqxsVqJ61S0e2Wf+/P/UUn
6pAGEssIQNhz7RpPb43SFnGG5xCdlsDIZuKKzwnsO2roKD8se0+S+l+dvP2cmDr6YC81No3Zvy6P
pKVVz56LDbKSwIGbnsyPamj3LZo+jnbhZZCPJ47YKBHYNfadkNvBgGTWVe0ny6fCd3rzgTw1JteD
eFlancgECYcyi53NjExzqMLqgO122SGsXmDd0fD2Ngy8pjk5LtcH4B2/qzYkm6IMSnSWREYshcYE
mK9o524fecH9UmLGqnZYitGK6dIFChR0AF/wd01CSw+lKjPaGBlpFbanaeUYUE5rDz6uO33SiXne
2XH6UfaeOA6N/LocCUH1XAcxVZ7TiuDkRwPqmdZlxhsSA0N3OKA3QGC1D1h4UCNWloxQ6qVGJneg
meghuu2OkVhz7IP6MdEJ9QPUTRXiZlg1GS4uYtU479aVZdJFggy+NP9jQEgjCrxWttQd4M9j+I0k
iPCNlmZZoz61DFclrf3uIpSCSXsBECLpFPQWkI8Q8V4EKhahHZjtmw1xG32Pe9OE3Z2VL62gRWdJ
jZSyuD32Xb8lpYygysaAWVfLD14Qthz7mfGP7uWUMyBvG3gzmh58MI1qOI6N/xADrILDXO155ORF
WXzTbP6BJse9i4j6Ijb3sNUgUNDZrHldHWyuuSfbducY5Iyh8kLFRejA8o2NnBNRGI9iYyCg21h4
1XZLDdDHcgJmRXXb9uGDmFBfwUKed0XiAVy0JM2dAZ5mYiWPyzMCiMxE82g8LIUS6dQvAHqHoxgO
wOsRP3fqTFIkyaFO8w9vJxWnxe2mdbe+ZB8JVNXuTPlVIYdr2XM+JLeI94Aw7kjdWruzeMqwUe2J
5DDOWN7gtxPbTrG1KoHn67Vm5+jgXOIvS605sLrPZYhq2XI0YnW9zrvUKx6xyYWmtp1ZQtvS4gVk
DDNZju6obecZvFvdUz5MWsVBUlS37eDA8HNIhcaTSmZgx41u0vs4IDSqxa2IwgpUL1nipPDS4zJF
x97TY4yuJ5RFSQNnctlvEzwO59AZDin0gGPK5lciqbxZPubB7KhmG/dlKl21xpg9tc1MhcqPt52t
4X6pG8sq/8AImSyPuUXpEJA6MQzpKZP2vW3H1adS4CHOs3xbz9Owm4ZxOGkaHKW6Lp3dcnypTKyG
Jtv2pklFgUw/g/KVjwb/EdNsrA5IZ+mb7weCxzdumR+FSlbyypFZpEjjvdNgTSmAwKmxFmjWbjsH
UbIx8ggciSiMi8ZPrG1vA4+hZ+GvYHNbH50mPqGMV/ElzTmr9P7SnYinpChfQYIgIaysxTVoiSdn
UKDTXLMvHY+v50l0480GARExb9NUmtjXKR9CQfhCOX+FG7MvRGAD52c962ltbFi75laDVHARVeOp
QfMWDNlwmnPzXNJRO3TTbHDkjV/d2kvhD2fM1eZy2pM8cU50zuXdcZps4IduEe+1tL6prZI/8Uid
DQCVWiJgqkSgKvH107UoHIAWFhaxLH2WSlZsJJ199JkrYei8T40a9wN61VM+Ig+Vl5bRpDsppIPB
mhirLmc9221BT60o5bUGMhfDx7yyG0luzQx4pMODg53J2Vqzll3kdBFGi2xnnKYkas7lB078cjP8
X+bOZLluJFu2X4RraALd5A5O3/OwE0VNYJKoRN/3+Pq3IphWVakqq7Q3u2apNIkiJVI8AHb4dl9u
8LwyIl7EmkeevS26x1E0qH1NM/Ld8GcYA0W/y2OHR1470oXkN1+qJsYV6URbMwDQYHPumt3MfmOB
kKdvmZ92X0njRiv1YDQDfVfPbgE8J4J0rMFgS/ppTwMJVdIaujyS50HT6OOV7c8qM8S2fNuDCkL6
1jxGPWQogY98ryflpSujrwHbycdcCp8e6DPXeLQzQQvyMrKRDrrlWTeXDc5uEuYzaWLIlK9djenH
tbVzluohUdhFvCzFOVwSDvRNEx8zuDbPPH2jTZyBGXUG9zv9SHCXPW4FbJk9Kru6+E47iGgxF2dw
eQ8i4mZMw2qMmgD3oMHscy5862dhLukuHIrkPOisRKKhbNbjdAv93jinrgwOsDRMEtRBZ4r2XhNp
L5nR4Smx+OvBO9xn2L5HwPOXcGibfVbABFqsfNhXKLerKbS57sy5PiQsFFfE+b21l0KQFVGHRSl6
Kk22dkM6XpNex+SoZ93TiN3FTY7wa+JLbvg0zDksd7nrXzhIFdu5hOJMFfUDteCwnskNbOichPra
wgEWaTIddHgYxykFi+yOLbb+UWc5Qa+Kh78gnkrnUll0IqezOT/PQDTw0PcubqTugFrR7jqj8k42
RH+3zbyXvHX1fVXb88HLqVIJ3WU+D45zyTQHPhSiEU1BwaUbGJdzpzeuHEuGL+MQXWh19e5FBLAC
YW6uSv8yjLQC5UGss3BzjH2ZMsdJkRwjd9ru+siHfNOk7kn9zynrndkkwyFLTfdUg7nY2Ck7rnhK
4rOmA3cZkjbb8G8QnCndGJiqx2xvlik3kza88AqyDuqbtVhedsjCmId3TTubpbnjBQ7qEzlwezPy
etgVZZY/pxnJH21yh0O+MG6Gs7kcHY3NrZdwQTcpxZccWB+DRQRn9doZRP2tofwBPKFt7JpO/2h9
De+uzo6X/aKzy13DWGmhPd68LpluWR8NG+WXcMJ+AJ2/rHswcXev1SSc0F9uSRJhag+C5zzx9K8V
+xqffj4oMLlxW5roTtlleBzInrG7k7t/PvVI9JCg+84+ePHiyJfGsY2T9o549NLRRMAKJjGfgDTO
s/kdiHjyoOxYfVPFh7qhog5+VvAFdFezTvLnBAv9cyt0TiajkewXp+PeuDAqFVmeX7AzRmfq5teo
dPBOdM98BYpq04Y9HULa+PBRNpupDCoaX+psneLhe0B1Xst01AldfDvGDOW9Gey8OK9WYacFVwq1
jh1c6k1jN9p9AFzbV81PNGILN7ux1mc3pndQe85K51eUJOWVGjHn0RAdEmJ/dSkLu+bFEKP01OPW
7tmALx7XQy30s1uk5gk5wN6VnPfutE2sqBXMLgXbA1AY/KwsOHg2WZTuC0du7NWyftSxLHp1a1zt
MjauZv7SY2o4J7aTw6ewsCgVE+9AQa2gkSVcNt1scO/mPHDhSL1ju8vS1KngdyJhnCly5jCAO+Ew
NMziCX1dYTZO9wSFrhPhca7gmjrLT5vN2a1Pte5YhOZrCcX+Ytg8hyJSnX7Yf6/0JXnIBhc+55gP
68g23Jvhw4kXDT2Gbh8EG0u3BZegO136ozF67RNjQPcEUHwD7VBfsv55mvBjaOFMVRPE1hgY1aEt
c/dKhCSCv+elB1FV1P7EI+hbLZReJLj3jR0Mew4Y6QOvauIOQgoKNj2D6MA3luLBzRqA3EVpOR1r
Sho6p87uxtRBzC4d2pE1NqdDaY874KPYNpfyjdbJH7kNq2TEYc62Ela6Tz+7LROq40S6Lx55cerG
tZ6I+BQRpQedidaScshvBpjUGPs4GYb4t9U0NYYVZKX+TFbF50iQUK8KfRv9MzdQQmOn2GSTM7H+
ZyImowMZ07E5WSSov5dCusmdgXFYTaeGdM2wCHypx8S+CknX9lHNMM9o2MQlBbiy3kYym1q6jWvd
fIocF8x17PVbDUl+i+Z3Ke1+ukG2vrucZNreSD54MqNJbPUGo0UtvXtKsasqOg69wbtkgFs+Vzs0
pwfrxn8QgU7atkB5kD6gXUq1+Dpoqndqw8Q5yWM2dNKOCluvM/PiO2vKyEF9btrcOxEhXuedjxFg
nGR0krKwoS0OvqYfeRzUnN9QD9TZdtZlbAHthNhK/ZU1FbmwJD8OdFuutAUjI00EtMlFh37CblWE
U3hE+t2opduiOS80hrND8KlHSav5XpIEhg9+tx6DztAeevOX7VGi85qUXv+QdBNDFW0OswiCl8Fz
YSyPtD9Y+QnmDs7b2Gc3TBMRl5Pw8Fc5WN4G7Q07YL0xghAhw46fWKhED6EnCahSDtX42jK79LlN
8LIlzWlwNID4GkT0G3TORBqLW/CRllmsBHuPMJ41mfT+UpjOuWPam/p4nbxibzBrPda6PnMzyIJt
OejeygfpddFEs8Vz/mD5bXW02vShbiB96/rwi1aIhRlDUijZw7D1W2eBbpxpcserNcPpi6ohWSMR
fs29tNvFoKTws8bT3tCKcxH28UX9z9Z4Dhrg5Xlxs2bDrbaD8U04xRD5LQ0kezHTz6Fj6WeSVMyh
lf2LtVZ3gqOz0hqygxPpn63b4aKl8qc6db3xRfZY3s2iwt044aLuJ8mBLeZlG2tU9IXaqN3BspjZ
a9rlss29Lg7/fZdu/Zvzx3EszySbhPNGdy3/t2CPEzldFIloWVtJczKseNrlaeCgXNIyWbl43r1k
ebMM8DNTGj6bABiVCI44FhyyRG/orhA7ZSWjIGabD81HNJAbsHme06aJe1IPj6N2MvA4sPRFIVSu
TO6cqBa5uRlsgdIklhe1gPvvXxsxlX+zXxC/0gnWGhA/uVFIz9G/2ATqtqwmT5cVYgkUfr1iIpa2
dbZaXo38rpXWVxVjwtufgF4V35m4yO5kyZOSd1tHcH8uum+ont061qj6qLL5Gszs+vMhDvd098km
qZEuDO6VqYWNmr/gPYNnuHFaDqEAjZZNkaBYpaXz1sRlciPRtFG3LoYVFDq7+aMnS7P+9OCHzVOe
zW9ZIq9WaVwZYglYnbkB+sVyIEf/RHXTqSpYJjotdva8vmKEwJtZs1co69cyz/O9rTRT6QY0NU5L
QrwZtgUvEkG5YOoCYVa+RI37azEok+ySsafeECOprXXYZaRTXsT1AEmVwhkrK3fk+WAhpO1FGFO5
Kynm424NGWwsltfsl/KGAzjU9rAIedjGdwpPXNY+o3dxWWGWMEKVfRUagAVur3qPK5QfuW1nNqBi
s8OnnmqaR/F39bWZ0ycPSvWDh+93E9nW95p0HnfV9EPpYXXkwk2gYqtLp3cLOObfJVScf8/s8djX
BYEZw/8PEZ/ERHrW8auulcJpjLL3L+8pjcanOts6bLDy1vBe9za1rq6kF3KbfNJi2nJovXePYUAx
pchGfFIDVXnlMGCo4+zFrFu8GA1JF6sQzZMVxeSAspTGYqmrBM0gdstUPasnq5Po3zNveC8mprdY
6N7BMKCKehHAuRLTBt3I9GZ5afZHExj4DUTfnQqjjVYDpaOweMthnRnY3+IhPgRZ3z5o/VfGd3yd
Cycex6MtzBssTZbsgIuIjPcm1EB/apxa2D2uwooFRtWw6QWAlR2VCK1iCxxqTarhX/GMD63xzRAR
NDX5MiZdy/mpsO9lax+JQJAicCvr8T2LrkRQIFNZ3tmq7IwHsWj3mUb0GxH6S+RleFrIv8xNI5cI
EV/twiEKK1oPeSIdGXYiF8vZYCKqQ3Tax+bw3hDaoE1FH7cOWT2S1lCpRMgwPImNcDLx4Eo4bt5k
J/zLCT9B+wQSjP23WnfzlvuUf1Z3rNYzf8XZ/FX9Ai4f0GzxS135RRK89DK70ZPWItrFvUKboIbK
4EEgv2D80njHms+lY5giRTo9nae0wW1tp3yHwXtP5yY6jJV2MCb3lfnUINdDyURqzSxcowazCudk
h81WUfVUADBm5tLOG6fFu23M7LDk68Lje3lKIb16Fgx7hPHnSAr7dRCWWyqx34bEeBpncyKPYf4M
E7JQylo0uNVXlos7ZEegtSyfNI2kGbxzDgzTLbWLl5E2LOWiMAuhHVzRftjaJP7u6SLNrH/xvzks
zi3IRabvcEn9buqsI5Z2sRUC6nOHa1VFdDGFU/wYp8lHYGr9Qbe+qb2PWokpKVGNdjES4xoWxSUG
i0bWwSH+YPy0MCNTPvbHFAQ/Jtf19lCidbKkD6ZRghuWS4Oq+p4VEOAWA1aedP9lDTNq48PwZytd
/Y3d0Py3cCRfnuXy9MTKazmeev78y/OlZGlnRG3H4rWav6S1U25MiHWbdFrCvaiGgRdnOsH93Csx
Uq0d1L2ZLg0uzrAJj6kUXNMwfRasRgnf7lV2p3OJHGDCpQIs+vk3D8V/s0jyOQuXDBWOd7LJ7m8W
yTbPfeYfrH8R+NI0WI79Ur6QOxBrzc+aQ7UEZA8k09JCctfi3t+OYi7PmdYzsYD3JFf0d7FKlcD/
7WUCfdR3JJQBa/TvnujazKak4fm01vXcWXWwbyt20p4x3eOw9bcZ3vhDE5jEYOelOlS6lCqs4EUL
eZYnS3P+m38icAr//rq1HNOEaWFQKcd/fx0cDLdr24RVlXQ3muRDOnubccWcNNM5McCE7Hlh6ONV
Kta1bZgbzFH6D0XAUHY/AMY1Cd7B34U2DpQxwlneFMMX9TJAm7lmBu6I1v1aGgVIHcJWG7pbcM7h
IEtG4BNGTY1KizIA7FF7TKUr0Ap+hDpHpj6uzmkDvbcrFtxA3qI/6HV5NI3iVwJLcq9uG9w6gpOS
lV0aR5Cy2r0adJKSUnIZ1J87imitOniYoIa3FhaEAkowtAGDdFSUC4pwR2/DvhRoCnFfAJffoRXr
5xE00Co1C+1l9t1XVnyEnpZgONQQTd+KaHwv87E7qX1Db+b61kArhxfD8JfY1T6xn8AL9a9THX7Y
TVewF0rKs8ONHYnEPal/O0L6xaofjArrQyVO7S8/pNfDssbhq9m3X9DCuZ9nzzVoTxZGzpUj+h8T
w3gj3O5c+lbBWI5kofspnd9s4/PMWi70aBSX2l+ORKq0HaXzVH8tbngXnLLLGhMw+NMDVQYGnsgM
LuVkbYum4VFahvZ+LjHEMA38FO3PxvOzaxNK+6AeJlRqEUq37S5fLaaGJ70TrHp0dK3R3FNoAyTE
8TnH0qXbMqA9UG+/tYwhujXOfI9wsK/4BVaukCrVKBb+pqZa4qSWoUvRaFtbRBjrOKISiDY7b/7c
NeuNRbjBOzLKrqOm308g5cjWc6Qyk2TcSqs5ernCBJjoYSO75ZODjz+XITj+ZjSJhW5YIJ3XFLvX
ShmgJxnzout4+EzWkDg4Yg1k2s+1l8HK36OWMVf5LZS1Gn7tgPBWXsdO/DDKGP2STdvEeQrFUbsI
c+A22LFP9s0LdRwDrQH4DmiFklCDgvXpahCfVhZpAVNesF4fQF7wYCNdZ22G0WnfZCNrjxN0bWt+
dza/pHltfNrhgAv/mUpTx2M1AyMe+vuGyr20KX42sG/3Dj8aHytR25XGGnLl40ChzrbSQOS7oGBW
YLe/jPiNYNfVN/UQ0hZfbMp4PHE/gjYZmRfPpI7Rt4OdMlIQ1+WrgS3ZNMtyD/UTFdrdnt3oO/0x
DtHEHj6vB04ArHE9Ei7MzDtZneRmV7R29b1+MiIiQXT87nSWgetaMxDxl+W6pExGxeTY27mxXmqz
3KdI73ergVTa4uipqE/dERsUu76pD6NdT2uHEO6R8/Jh6GHZhKFVHIaAxCTOE2XijU0Rr+sQS25m
0mrdi/dE+MBpcMLsaw2s79L3X6IKrccSwc/cuvX1vOyboa13NoW3hD0zbd03KEZuMx9bKS6axOZY
oWqoC9POTqInyy3ZCATTnp1bfE608FUyyhoxHkWJiZFOqJ9BnOfnfimuoo+P5ajFxyS7Mv7uRS2m
e54KwPZL+MzSezzK7/7ciotj1RAtSUHY+V5tEAAUvFlLFD2U7KfCSg7jxMtZwEXLc20wK1oEhby2
EDszEST+XFzadEm+NbgfkTQuTgNrJKYNEeYQeXsXD81qMLR9RsT0EtbFOTPD8HGwrPqUE78TYBby
yCDUa8zjpTSiL9TG11uDZqMBWrhbYQQR9Nmch/6HOtGqDNUgzU0WOeQnDsJsImTSS928u2r8MfQW
UgqLdLW7qav6FzDYb1ZOmUhfFOGR7pWLmkTrwP6pa62DCd/29odiwVLKHuK7GuRqlEbUSHszp6I8
jSRe6LVdGSUdvIZefWbAgli6dPK03ij+1eRxrcSG9wIWD6WpYq0UxSs97zXSvTpdnVsjr6e9XuOm
7Yf+KMLuGEmnXu5l08qpIeV7A3G4CZ/HEL72HXmV3uodUkrUtUTJsk2rhZu7fEr9w1qlHgHe6D4m
I5vLQbCL67kaaK1Zqyn6T0OKcWhkqWcr70oYByyorJgOuHvJ06s6ePQd2yw9wBXg+ZyeE6zcSlFT
gyJa837BTrONipbvZ/1Ly6f2MMi0Yi5n8cR0oJBxBzwWVvmNcqhpYzj1rfcT48QwvrE9rqzEAbys
NvR9NV2kqb5O0u5QJR993WyCYKLuKwyv+ey11HIk164rhkOEe2VkOtprQKbXbZ2dA4l0CX2s3rDT
Vh2NNEmHqVfJnspcHUcs7NMwYPcNTi0Z+nd1xK/9+eqQudmosHg49c+pyfgXhRxXWhmPVlH/xIzy
h8FnLqaoeYSBCUeDUmK+j/KfS+0qNEzkeItZ4HjL8dOjC4Pp5IjSvZomwL+sjx8MTHGFFAkKxCme
s3KGAHn2mRk3O6YRDp/MrcV7LrCMZ7KWF9gd22ZJukpKSk1LdhGLF38svXC23VI5gJU8cWiK5Mes
p/QLmxjq4ml5Sr3koHGVc8sHLsK2z2dHN3ZtvjFz60xo2t/rxXDXNQv4fNL4uBbwI8I1388BnaZA
KlZLQr8aw362V+4VkQVEM0Ry7EaDMHrHWq8XQ31oMdlZxGRYsfwhnWaoA8uub+11JSh7GHuf5bY0
ckugnT3DEK2X8FfnIKC6L2lQVHvOzB85bYn8Y7C4qlFwsDNFLUpl/wrqQac5d9sv8PFjHEJy1slz
AlL+NNfnwvrZ1FN+F4/+86JrxqWW0UVWlS9GEpC8lzKOenBmdWqsrEQzznOc7KtWb7DkLOdKWkJL
/O2b3MvfrNrMyUlV9F482GjVV9ubHhhKxpNhCBD8lpPvjbkJZUcna7YOsx8+x5VRJdmpMo1bgX60
gZp+kAPHRhnnAi97ayuj2E5YFDFgdQca/GhEQOMpdat+1Mfyp5YUR/lDSqscLC3vRIvWj5QftZ5O
dz0obnC3t80SmvgjuTcQo3/XaGXcKWdVwhEfjMYhH0FEULKOK9vfTzOGk4SF6aoJiuCkzCl2oj+M
Bf0IPRqnyz0Sy8avopovSkai8JPhpLM4zoqSctsweQGz3R8xgL4MLaPUWIFLmsVHnxvmntN9vq4N
T4rNWwyv022uMD0BrDo7po7OgW52hF81Y1ajIVAmqpWUhUHGQf13d8rK1Y4UTOQeQ1lox6dhXl7U
x/W88k64o6wjoLdrHHjmgUbJgxoro7COVp2Ln2XJ0P2ziCw9cjQAJl0jr5JzTWGuiHZNRfTYdQlN
loLaU9oKh6FutgJC5C6povjqc6jcB75GyUEm2TYdgCA783apnfB0d3FkKqOXQ8YBARz7TKA5B29r
xIm4U216+Ew6KLesOkaL3MGoiJnHjkHN6Zr9GM1RebPCeptPc7Ij3syzvEwYy7por2xfk2Te9bxm
4e9zE2J1I60j4YQlm9x9qf1JgUzpvRomQ/v07vv0SwGxqfdxMLPL4XFuDD1NKfLyMsF9fZs6CPyS
NkGoZZ8bLQ4wDD0g7IZVItjiKCYFNRliZbUa9bjENEFU1wyqXR1aG3vAr6y+OwWWTPo12s9Lt+u5
iyRJfFVXM7c0trUlS7CFxxCrXmn9KhsqyuW4OcLHgHSPGcZtHXqNEnstbG33aRKLCnut9wZtn843
IoHhmhdvtyd0df1MXHacWpYKr/EiSG2xZJNybrjH/1/QUcK1Axvu1HM36yrb2ivHbCyKxwgm1R0n
aGf7HZn5Il6ltvjWRmZzgvjDJMA5MKMb1Y0ZN9UshT2pHkn8pEP0jIS06vjUr6ETbqeeFZmYLRvu
uzuZ6xFQT196oCxal2YFhL6VI7IcXBZVRrYodzjfoy+Jz/Jk6Bi2oyzYByK4qutKaXSD3iz4W/kY
mnbDK0TD8GDKIVuOZepxofSgicgGx7b2APFPojYa/CTaMZt6/6AH5mcUbJoJ2Ay5P13cRqdRrRI3
ZwyJFtRszXJRf4f5EJ+0iC0qO+THFBwnvVjcV2PjQyy5fTdtLFal274ZKQEZ18ejIfzso0sxOQTi
rJ7+oRjnTdHXT/Hg9Jdm0VjdSi+5uiRqHhd7o+Q55JYc1dDNHM+/18K9KFaUQU/sSvjBdajDJ2UV
9Gb7rcnsGRo9bk4clXBYQdpZ1kkBuibkvRM4jueRTMUxrqabhgkEN0f0PYm7A9V8+6ad9FvqskiQ
HNKloJIGi3F2SHxW9vKVrzQpgWDStuktYpPO9zp5BuOWnVPQ9cQx87XTW48sf9/awIyYT/GLhtQf
bikV44gYF08qauTILGVsz2BwdNqhKLDHPL8M0cZKAYHooAXWVVXIbIBXn1AkCpCqBU/F3UA0bteg
1nRmPd1wd7zQCByee5sD/VQOR0Or+h0lvtNR0QZSEcDgSqNXFWKYhEGjXee6tB00cPEXqhdxW1Sb
YCytHeIsvTuNjRAi9UQUjfKw+NbjYrclh4Fo5DOws7VWIcK2wbztrBkLTVK60F3kvrCnJSHn0SMq
GAKUk7DvlGC0yAwxjY6IzgWl6vQPIaPAwjw0g74fOMJfaKEnHN9sYCgQp7PgIRtugeDSSyRvNHwM
IXQJiWRQ9xU9FNdCF+dQtnhMDRd4K3prgzZwngNgFQAI3jSqHmg7nq+KzaFmTKqST3pMaYV6bg3u
cs8kaKiPWcPA/X2ZxZAx+wdnBaqgNJjoRvmllmyPfu6f436Ytt4Ql5ucHt9DGlsfHPlec9qmDp3B
rdwGErwZTZFeOd8ZAAnqpypoOaiO5udtwJl8NiGMnrc8ILdEXThnPS939kbFhf4o5759FJoj2+Ks
PFPhBTiZixtXAbeBBDPN5I4PGfbTdasbDji5UBycQO7xZLLFkJ2US3xPB55HccpB3UTbjysSQeCX
2Tu004ufmNa+4BzU93bz6YLveivbRfIqL3qO4PRhyEtH6c9FUuOcin+WAYfHuUzOJA7LG8erv0G2
KqHtd2UQZInDNsbUQa/9Rp/Msqb3p07naVjQkdenjCXRT0OuMlLwjqeSwjNgK+rhr7B6rH/lg5/M
h6S2WrH/TlUOVnuAwkXyRXO18EB0/YA/j6ZOaECkpMz3OOfZqIeDs43goyKLZ5yxltRctWbAysBu
7tmcpxeh/22SWeHzfv/6QCoC9vEM2gN///pElwFJsc0JbpT7lSQiAZVsOeqj95IYnNqAmZo7Q0eO
9RbYzRZVODjkxFVZJhKfRQS0gZNWOA0LqlScNI+5x200Mu5JepxEu5swMz62OKvJB4OgbaJsp2Hf
6NyTM+CupPP3OEdwDus4PKoZwnOmx5wHlPw7oMDk3kVvzrFt4lpBI9rIw07IwcCs8ye0R+PY5cWZ
h2ZJa5tUSTnx6DgoNn3qaMC1ndsiekwy5Mpt6UzQh5xx7p65AWrDnFBXounJGoPnKsvbfl8PFDF2
YV+f08I6wCoiIFRycy/BSUG1HPIzvI9LMWG3QMDjGURB9uPUUg9E2bgKug4wBU9167xos38wiWAc
/LAu163V+yt1RvcwwNoBXmW//2ZJpmEa8c8vmtlY6UMbXCZgoPEDueLcH59GwrQYWZtN5RM7CNPy
QoVTurXktGMx9lSmSdEKZBeq5TD4sScfiPDGw6r15ms0xg6W0NK+kRjFW4XvSjaT/CCnTQJAzqtZ
UpFcB41kYFdaF26XbGajh0ibTDz1xN60qhIzZBHsBjCrdLI5ODlzd6sPDNyhCNgaZC0lNNanMBhL
XGQ3Q2BIxaYup6+qQ/i/i+Pmf1jpuASC2HkIi5ff72UQkIrMMUY3/QTWID3nSGxLtJ20nkFfBNHO
aCYMoXwqqQTRR9KCr75aAxNVK6XTEj/vSndbAF29cUmmYZ/pMwn5Rg9WXeJ/ZBwVNsBm6u1//9wt
Qy43/nq5eWwZOC5I6AE8xN+4ATz/C077wL8UGixye2cbzAMztT/fWgJlWevVz7lguuk1zoE8QKY1
p+ndUuIAhS/Gax8AFC807dw0XUhdafihLRk0K5ugsYfXgRgjCcWMPSH4eHcXmvUTLVnuIXKPaj/g
tSC5e49y6BaD1dYS04rNLZfScoorfCB1DM9LrwjffWYXnOybtnC65fSAtdjRHzrJu8L4J8cuct1Z
MvGs1Q5zHZcXIb6ZWnX3wvyrOaYzAnn4Sg3NN6/FeqgAiz1FV5uMYWjDa32fVr6xrloQcB2onD8c
BlWSg8YzAdqrZJPVPmHagm8UDaJqHK8KhzaqlopTJnySmiB5xOxkSORfSno3prmluK1xfrGERMGd
vxO4LdDLgFOnb0k9cuw5quCbEkVC2Iplim9cqtC7rvIjDOKPjj8d1CI0kTwqq3rLuJK3dlO4JOFP
ps8UJMlwqKVkSyVvaSlIgWFz/TwiTHV6QuUjbyVXb0mHe3wkISHlpDA2MPAnTb4aqXklSypvsFKC
rKQLTNIJW5/bT5GMaAcVTV1Lp31Yo+WeSytyN2H0qwzd94S2niHDI8SAON0Wjg0GwelPcT01AczO
+G+FTSN8Ct1SzdW2tIi5NVJVSg2VgsuO+HVXooqf1JY5MSXmo6TCdnSpxZoTzAOydo0VKEcThc4r
XhGn4lPmeazg43jL9iLCGWTN525h6Ys4tbMi57EHf39QB9jW2plmSSJVfnhRBQXNRrsmGqZ7xANQ
B9ka6OwupFUkzRO273R+D4v5zUvGZo//gcdtGZ3UR9dujeLUDC9RdSo6/gQYu6u5052jX+ATI2my
kDLYs4JCWImCnDIDwVEmjg3OBxD/berIdRMqojsecQfz5JVUjaohrsX69tFiqQI6JHsKF+Qt1V4B
lMJaO1YO0qBied1eDDf1d1xAV9VYkaD1MH4s4CibQTpAnc8CgEQu0F2D/MbnZcjyPuxwKy6Vx3TF
3jxNyBXo/USRElgSlRBsOiuCZRe8hwukb3zHuPp0l8Rb0JAMbIzoVi89hQ/+C7SQP0H2gYSJTZ2t
rUVIqFRN/46IzjOPqJ1WDDixEQOwInweVNWLQEmcOlyxTZVRFKh2XToCdyliafCUf2CAamPTaKsU
M6EHeJKC7ka5O8kep+hWqebfpzCG2uCOw4EGwad6wR29FMGrHnI0bDNiJ60TUOeGv4xdDjn8oTwX
ZftDm2aMlxRoEiKdEfQ94ueUjVfGfYnQ+6xa117cof2Imik9t2RJ1Czg66Rqe2g0tyhs32N/jj+n
9ip2jvpkmE+FXbzCqqQ+jTjkxpFez8YicWt3vHqjrMHqN6B1hjrBwhZv4ZI75T5Kym7j1vCP86G7
hkV0LKfGfsaetKsSKT5WAt8x28O/48YoLMxfb/++pVu+sG1L2FR6/4a9WSpzhCnL67UDpkLaFfk2
nYVxM/S83gwgIjhX+O0ul1uOKlm+RcQ+XhyENjhl42msOVSFMcKVzVM/JI72YkCb1FrghEueG5xv
Ev2cWuKnq01bzu/lqcVZzVWKTbgQB8hRMCZSDg++iIONTbhm440kCTS6NA6a0+NgLOxXTfsWxrG9
QUxwMWFFya5AZtlXbogXPr8NdDA8dCbjSrq4p66UVXuzZxziFCCMVLzSSAiIJG6zrsJebJOcLYxU
RtRvCun/DYe0OVV9/jSOmHYj+bq3rNdq1LLPBBmp0VOmoX62kZZIHiNlm0n5JhaOaUojcHOyTFrG
p2tpayN2vil4CraCgjp6eFL2E9vmZaucglVmB9sGt51bhvNe3U9GCdtQIn5vUqZr+g8tR2HarmWd
zcSWoHUpSGe8r8EqEoZp19acNhsls4yzG3DwzDY5JqdgiW+mjZap7u9W0eZnW1YKmmX/6ifVcHaD
n73xWqc8PGJ7sPYaajpECHw+kGIfCjnUCekyVl6REtBeZSK7dCh1Tbu8TeFQr42mIiylhTv6TNQA
qdiAUNb78yyiR7V+VBtUrRrGramlR1/4PyqyquuiDrF5ZzqbriC72jOqfs+2/NMCOfdpuzZbFWru
8A2znwxtwvyYIos07/ehaLj2pGNSSXThSF7X68ejya3+FjjVsiqjINs3erlbIvvO/hfpMUb4RdjH
XBKPNIrIVC0uMaRYy7rUujWuXJlBpnn6Y6LpdK2FxmcEdTEnh2LpRvqjIz6ZGDkiSOsPph02EQFG
mtHqS6BIu2WcrENguiHWwwJob+Wkl/8+pXmS9PaXq9QlyAaNznR9YZr+7xPmqIPinCbEe2uyl5PT
DcFN/Q8wTYasl0Zkmuw/36Z+o3OdbicMzHE2lxdFjPJD7MgU12D48c+PVz9TH/rPP+mfvztxxbAP
Ed2uoAShXRUFTlFSJcnWyCDUxARA21UFGwAgkF5kl8+3dta3kXLaXSjf9PmBn+/5z/eZ4unP93bc
8qAXuCRTP23vRkxovq8M75h4cZEQqnMPmVNr1xxXxeNcdPY9NO8EOe1H9RazM4tLa4mnz3cPk3zg
QtA5Lbhnraz3Vhn317ikw3HMfMSysJy7E4nxfSjfpn5DvQupCXtaqZ9a2EXgvl+oHu2vVqFxelHv
rJnhdS6D4fj5XvIP/vyoXsv+UN9t2WhGg9n98/tKpRm//kdJ2m+//N//VIn2r+//v/tfpewda3/v
TfvLO/2n5rX/g8Vqhg6PnVf2v1wUsr3tL/Vq5+993MR/qVf754d9lqy53v9gcfN0KtGEZduCUrQ/
KwP5HUHQkDdhZP1Hv5plqkpAjGry3GbjW/tHvxrlg7xMKGsTMClN2fPx/9OvZui/kRwFHW94uTBO
uaZwHOP367el/wDFidy7MRLlSJy4PmNwkG1ARX/Jmw+YpOYWa4LBuDs8FpYEisTOK34KrKex80eY
W8muTIZimzb2siVy8d43zo38S/ow+/Pz/yPvvLrjRrJs/YugBQRsvKbPJJn0RnzBIkUK3nv8+vtF
SjVNsYym5m3mPnR3dYlUImEOIs7Z+9uNP1q7eDhm82huGhwECyOV6Crmd72BR9SbQ7lN7NvEpnXW
joUE9AnpuqfJRMS69lbRMEP4gZzT0NKreDKb/TDGOyOt3qWj9Tt7eGeI/GD2xS5ioQ8hJ8rWUaoB
EGrPKnCHa/IxWnpldgb2BERa6fp4BCeW6ojNw1Vf022i4DeX6TAcqtCwacpV2I15N7DmMAK4M+kR
WW62p7+vRDcmm0yrQzbRERlrRDex2VXPfZAuGeFNK5eOxKWYLHb2CSpBPbaBETXBxtSr+ZCkVb6U
HSn3Ywi2DxWyfxOz+V6N5BHo3hQySkWrgk33DHO/cZXo/nUB41G0Lg6EXm/WbaDwYGFXLhyjubNs
vz6klb3JE1VQ3IM3Aht2WIRX0eRvIqtCDFNIh2CM6Vp34VB4FvJOp5jjH9rRf1UY/v+KXPz5iCNI
//vgxduXPPiYuvif3/lZFuQXWok8455keSttkyXujyRRygIBHq6l2ypljBcsf6Jm/Cou1KBiWDyp
CHTRhVpKf/lHkqjxRSe6hvQDR0cxSvP4X9UG+cluQsPINNTCG/EqtFfL/iSs7OyyzuIp8okKdK9d
8ghLV6tgM01iO4cWkyDzocaBs2zqwVkGbXk5gp1ZMg/vSQTJL+gSw+hx4CDPwyE2zPtkrqYFDgHU
kq6erBAevWAn7Y7c9cEx6leZkwWb3jZg4WQXI35PVpj0fUl43+Eawx3tMSyD0REilf42eoF7YfYu
sFLx6o/+c1JB7qjb8VgZbfSY6t9G3anwyqFdSmf/EsH01zxyA1hmhFX4vQ2mCxdPBbUYGCoboEhI
HPos7Xq9OjASbkAod8YmbxNUInN+MHztiIiVtOj0xoy0dNNJF9xxzfozu0gzVi9j/0BEcr2dDKR7
M5ogLR4qdhQ+4CgEUwuNjPnliIh4Cceo2OV0Y7a5HR86g+g4z/feZdQa63pcaXMotq3R3p2skqGT
XDhssoGfKn8zbJmECQ0JXrRDSwpZT/c4wECJZzo9r1/9lFJa2QzNsgG5UljfjmIOUD13u8wZHoU1
vHmJBhXPh5idYeVZujhz2fAPh5xs5iCUiO4a4xqO7EuFxnGZa2xwhMV4x2nSMxBzpHArubZUc01g
7c92CU0ScoKNYLy8iafY2uklF7GnTrVoDMI2q658nIlL2nDRkrwGc1dDU9vKqltUPWY5kFOgzmZ5
gbXZ9ubvjhR3JORtSi5vPIbQWBrJzE4lBnVo5sbYvRaD/Ob6GNeF5stljj72rLKe3bA0Ke+5s52c
cu9hpSTqiiga+eYxYR4K+9uEQfIgAuATSQkLD1808lGVxux3An9gN531Gvb9KDyYIVGIlUApmxo0
48EZ9g6cB9NOzmYtf4kcMfDV8DSHSHKEFYYbTyNQyei7J6Bv8IBZla4ByU5RziK8ujED3QJQxjTt
36/K/nvF97drt/8lyzLhUor+vu4uCs5+/f6x9J5+40fV1RzvCxYzj9aCS8YpvWVWVz/KrvojWlqu
7uKEoJAiKP+vumuILyYsPHLWbQv+hRp+/Sy7/IkuWI5hKzBYrFEm/4ji/WVF/Z8V9sf05E82BdvG
4md6DkhkDtEFzPWp7TGOogP3C5MSZtKD47RvE24fMaOdbvw7BJDf2Y8Qv2ln35gLvpJHBNWlv82U
hiZt2HNpkjaHPyHgIpc0l/NNW+okdeLwmz2C1D6c159H//FoDfvXd8TpcC1Tl5wYXj3s/z4dbjcE
vmm7GZ4XN9n5dSQXmuG7WGNltJ5QzQTZo8wxJwTDjDKTvAqbYT9zQfDEBhBjcl3WetJ4C/pzwAPt
CdxPky6BmzSLEA5uLSpEhjAWRqvU1n4aX1biQh81MBH+LFZO7rPpxxheFV4NoYhSksXsthORvDQN
zfNw3NrGdM6oYJe75jPmRW+B9+SxSvfSmB8qreuplR4zIPJraMQsq0EK5mHQAdPuXUgSemrTTDYO
J5IyRksFeRv762nNAO3ZVSKgZhCPRAPfzYObroMiuQoKolHBTO+S2oITFzfjamKfPmqVvQ9QspKP
4e4afiYx202akHGPBjhqi5ZqTMVpoaLWhXWb6QA6y3AEncESdarP5zFjIuzC6JEsJFHFhd8dPb5i
C/NNE+WV1cXPgIJ4S2g71vK0LzK6/OloUfsB3urzty4N3jNiSnkxYCyscULWSMsnLuyCUTiG+DrS
tg0Bx53+Na/ibp04z5Mnb6c5uC7Z4AYtL8dBv4t0Qh/KpvkmIh3YHYRJCCL1eVn3u8EPNmllftPt
4lanWYUnKnhPsnTt1Z2xDPUqW2Qam2pJgqgOpaY33bt+Cm8Q+N8PtC0W1vA9zXFHC4VOIhWVF5+5
1BoCFEcrPeL+XclmSuCw0zANhA5UJ16kA3lxiVuNi94r65UbDsHy35fY3xbP/4MbX3aLf19mz1/K
NnxJP5bZnytcfu1HrfX0L8J2sGYqNcDPdezPFa78Im3XIqTOI9P6tI/9rxWuzuLXclkZY0IjX0AN
Bv9Y4epf8NYAxDDxROnCwCT8L2ot69lfu1cWKkxdUm4dVswExJ1GkB88YTFddJbhpYZW0Yfv5GCm
R+AgECejf4O1G/XaWTlUxQGGkQwAw/U2oyTEcYXHY163O68cHwyte5AjLnc4xe9jgzjQzlkhD/73
NgWU1pgRi5yIIaRlXbBC1heI1wnRtRiHYe9q0aCTlDi7b84wdUtUSDaDlv5+zlqQu2LUgWeZLvEK
mEIQjaBgxbPZGERxQsnvAyJie2e41QtXXk65cUDOc2wA6ZkeOckFYZ6VWTOAwphx1Erok41VHWGL
AnMg4LAKWAEnLMmCgr1+719KkSf7LANknQjjwU3De6AvE+xyeRRhnC6J6cbSkJ7pFaplK0vPwI4j
Fs+QZ8nSnJkKz8Zubszg0IXNdRiOz6iN6Sgb7QNRayzg8AF1zB2KqnlGRdnumPDttGgal1FX3zVa
NkCCQmrbxv7GrDKIzfGw0xprUQaFuUXMTGYNdKW8pKjRePNWVmlEoFMRI6FVoFfsemjlhbvBlVwu
q8jvjkmIilgpzKrszZ8ib8eIc0PSg9LbYzzsbLgFugVbDxJDqV+hl9aWk9k95MR3nIUDSOGWEGKi
Y/K16GD1+bL+rtkRODvDXTsVswi37JxL3doVlfkdWgddYU3+D/bXv60//7014P+SJZ5KEfj70rN4
CeuXKP+l9PALP4qOTf0QqHSoIMx+Pm6r+RPEGzgpbbpxVB+ll/i5rRbOF3a7BomLiLoIElSl4mfR
EfYXxp6s/Gy13LHUevFfFJ3TrvlDxxyji0XdoexR+LB3fk44pu0FuLnzwG8MLabTLL9K5QskvWPg
08TubZWTyvgvEUAuzQig0ROZdt/i2t5WQf6Y5mceqhYcbTnOnOxF1wHRWiCqHaO/aAbMMtPt2Fd7
0WjGwhrdYwWGIg2y53QqtlSgVTZw7+YbI6GdxjwXxPWmzRo8B/5V1gzETZnbzs12ro2N3uqfTAsb
9KxNZ0B7F6kbf7dS8vcCG9latsZE8ugYGPiY320/XM+/WFl+okH8OEu8MciNcC0Tkz+V+0NllgQs
+35GCojVJNdoiM7NmYLma9ZvVrCfmRqnD1LpkAatVmGRH/nrB/UjGm7qQr3SYpz1Yj2kVyEKGWoU
rTJhRCveChuMzK0D2L6pGUUNx6KWEGQA0Tpm+jXwX5ml7TVSDHwcebX2yAyOEoIGzXrFprZRaH+s
UonhKwbqdV/+5isYao39+Y5Cjsadzfrc1gWblo/nqubtkjUAGFeFKC4SbzkZ8gak+dFKrPfM0TaJ
hDruOavOiYkujn/jwD3tSP708a5rUFxV08r4dKkGFPoqGKJCxRRsfCv+7srXSBTfCAbYVxjoEKaB
JK5ZDHM/h+tSZvmCX1GrRuOsSQLaArE4LAyzhshoxPDGy3XhRWo0CZXZ8G/8Di98Ez2WPCPCmpep
KftFjaO8oznRXzr1BaqvXaiC7EPWhkbFNojBMbEZsQ7wqLs0NQvhHGtPxkLZb3RKSJP/fPolFUWV
DYJseKR/Pf1dW3RVDC15lc1cZZPGUdLn4zrumOpVfXjjoQEy6L2D69jHWg73vbSBTjBLFkaARtu8
RB3WQw9pXlK7usDD8TBPxm0d5FtHpvusKC9kfOlPDPx8Pb6uewjQaeIvk9G4h7VGNg9wk7K8dG1Y
uNOANDlZ+qNk7uw9EMu5E6XceGUORsLy64XR7nu9v9TnXKCxy4DsW+wh6vS8k+G8cPqeuEGEgkb9
wIjzAp3meakBWFehQlkkeRtG1oXVy+voRuKxWqSRCNeJS6weAfbLYcDQyoiXvt061ww43DesrHY0
SJ7Y2F72dKPWkN6upW3dsHbv7Pm2G1pgFNMV6pm9Fol1xQ1jt5ImerFwB7A/jUEIASlFtiPOyClf
CXIAs+q8T65jNOMUzg3rnX3Lp9ZZqPjqbxMqf/Cdi8GQlx2p66k70+NbencWiszZqi/bmvAkKz8i
O1uR07G3quxg4VGqa+1raLfnU1DdSqva8Aa5rj3vGHXF0Qq7w5T3X43R4ruGFxHoQdfI78KK9NF+
/N43XFTf+Sq88o5Z8pZ1F3coS42Ofass11VvwDQOML8p7zTUQ00+gn872gNshz49C3P9jPfFptbb
lWw5rr5kLzZdTlGTsCpMny2bYbkViAMtq6camzQwE3kIDcgkHfurAoXl3FR7UKHHODCvpzD+Khvi
oJQ+ieYqd8i29emQ+leCSfc4ZudZZJ/DUdxFVn9BynEOUzlfIq7HLz0Nj8kAC5hEkUsL71EcEkCV
mvxR4pc7N/Wv5iI8k6m99eJ+VUPtMkMVd809LbRDOdhbQIokiVTbzL7twU+5LfEF2s0oXqv6Zqoj
1q/6Q2Xaex/TH62NtYt5gr/7UEM/8Xmgaa1qyVKYct1VebWCfAjAUxwAICE/9+VVWjWbQMPBPIjr
rk6fR/fdDT1EK/F3zaQZErNe9kXxmqTFrSaqPZVlNTDo3Sa+BPeLaxa2Kq2Vrnpwm5qxFAcPcArW
QjFZOHmd3QQiWcIGGQHF2Ca0hy5uwHJtBMoeY6bQ1HkDxztAjeydl1ZzYdbNlaim60ZgqkqaezTz
CyIBdNTb87GczZumiHJgLh7pQwKqbhxDe8y+ppOLcypOt5rLIfgSCEbGCzvWlQRX1iCJ9adWptYK
uRE2tpbkD63iUNRbGJH0uiqIVNI8pJoDew8zJ/vCGkwCKTQgDU1fALGp0cm4ebGuddj6QST7VeES
vEMjSdgFbmTPvvCm7sJwYSvnXD9Ab3lcblNef76m1yjLrL0mxaJkb1SWZDuwMFn2XkFKi+7tU1is
Cb4dHdOoK0r6C/lPinnkpGt2OYJXk22fhwO6Wce6MeboAR3sPR2adTUO574OekyLsq9uYCc40dPz
nmZtXDqX9npo7esEBmJTFdvUUi79yRuhrzfkyqO+c80HXcbrCH1JXaZH7B+HKa7o7UxnMV4p0rLP
kwmiCfiVhaiLXR9ap+UNtNM948ZtLp19JrsLHwIOuppq3zJJNBOWNJ1Pnm7m7ZXUO6ZsjnKVhTnz
B6acWtsdZAjluI/vMFjg6kOtEayBDBzg/tGaiazrMJ/PtEFf5BYgLhJEJu+AhukiJky3ncpVLDvI
oBHINvsQoSjkod4kYXjtss4ry+4Ri8iO0MZ1mxmMX29cixa4DtkGXfc6Z8exSYvmmwt1f2sG1tbT
45XpOjiyGal6DpkxPCR2yeuGp8WhadLEr278ZMb2sXPIY8AcS2reFvf/eqI+DSnRUhF1bcDe3Ng7
yTPpQHNDocfesCRQsB3OM0u7klFTL5zaPc+0FG+ms2/D4rZ8tIL4oci5SGG1d+1iZwT7CNWwYz7k
kJbzR4bJuzL01zHqHbKZLuHaNhqCCodca1HQ408i6352s6cUvnblFzu8c4yO5q+TtXc6vp7PitcJ
bRZZ7cFhVuC17SZBLefXOndWuy6dJ+ndFiZWR9tY9PprmxN/o1lL02DYg3ptYsyc4WvUsJPOVJpO
t/cNrf2mXRnVq7SLr3Rlj7Vf3poj0CtMLfqg3VrMKLYmjzviHXbyNdfJTgvKn7sBk7lRZ1gPu1Wr
E6FsOOB903OUN8TSaJBBFPDuLnTTRzunVkSsFJ3aPiZdfBdgZiYyjfue2K5oaVC5gcDAVbJXGmZF
dYUCKA7q/9sQlcfJwV9S6KtORO9pI66dIMeUBUbC7C+FdDdOnX+1CsSwPKG4TezOgk07runM8LLk
YbXni7gBct53KUzatACw3dFfbf3wLXSKfVyY90MXnKkyJgIwz6Z3pUXOjenbi0LY5y1O2sAIXwZN
ey06e8k6Y4nrAuJXau08Ma5DTrIM1dY7Hm6YXW3zR1bcy7nJbycrhZa3L1LjLR0hhtbGbTAju8cn
GwftjRk7m3LkEayghrpYZIoXGKbLKrfuC2TPWmijttTWQlF7qho96zfVYODlQOnvGKCT0fo9ifTL
JCj2DXYqagO1kXy23RgwMGrGhwKfbNaJ64lUV+hTiHbgzFvrpsVbFN4Iv8M3GRIoMa4j5bWfo9dJ
wqUc6J8GocbJLHxkC5ivCSIkN6YaEFu5AQxpqwUPnICurzQyNUrADNCvYmZAxAgy5NR3rcEKSyT1
S+NF3xPnTdcN/JCW+8BCCfx2CgLWmzIGRy7Szxu0Y3LtdB4qKKIY+m7+1mQaKOGMypijKMfZtBis
CGp0D+s3sS7iIsQB00Oab7Ml9B0egtp6CibtJa/M1zaLkLriAd27CHPHTt8V+r0nZpLZ3efI5R9i
1LyryZRo5oLwIMqkWYWY+6FA5axNeMcEWPlFnDTrsKbidlP/FkiDEVe9TTq8YUPT/miy/iIu+jhM
+KT3Z5/HRIZxjEfUoWsiivl1HU3UQmwGdVOvuih5z3JiPgIiMtrgzBqdzT/vLtWm7pctCx8Fu8hw
2fJDgrI/TS38KWDJ4uc1kuRXXgFLL4S7UZT7SCcdJyx+s0Gj/fnrp6HyFAh/XNujeYBU7tcvFkIv
mcu2r1ZyJKaWeEOrUOAkHco4dhqxxfb+m93zn07lp09UR/Rh94wKSRdRwPAZdchxGsUhbrLzKSEF
gGiffz6VnwZWrtqb8+1oZNA8QcVw2h59+KywCAtvHPmswjAuJ3ceV56jr0V9ZRY+d6rzADJ+jXlz
k9Rk5ebeRRe5NFi3hjfe9/dl4Gy1SF9PUwJoACWlQM45mL+53p84Wj+OkcWA6hobrq4EXR/Phwsj
KxoSlpGye9SgNfmO+M1p+NMdpc4CsgtaRPzHcsSvn9DpzIfLEJFwGs1XgkHGZHhog+6G+Vt0+89n
/C8/io6F2nTijTE/bffRgeadqLqKHIUNEQ5Ag2FCP6Q1c3F//NF4/Ntn8k9tGPW1/vNZ1qe9LR00
ox0GcNVeXG+xuy1mfdr18e+8dX/1MSbDQ8mJkzoP5q9nD3itW7fxqScLy7FIN01HahHxZv985v7i
NqDzJgV1BlULhebXj0nIQE/RASAfxyJaID7g1bv+54/4jEdTtxpTYJTrni3JbbU/PXpGP+Ui77gR
bMt9qf2efJhoVbK+1hiNaukuIYcjZKJIuuG6doer2C+fw8E4/I8Ow7FcJR9kJv3pq+qyA7QL653N
fHhRZelmnp1l719rEimY2b5kdbHvJv0Qp2+Q8s8kIWLd+LuH4i8Kn2Exz7boqZ66nb+eb6FhjhaI
P1bAIsm2MY+DRkwiYSnye7frE//4z1/a/Iuy98vnfTr3TeaaIdhdNDet4SzyjmqbvdF5wTSb404v
no3Ifpia6GKwM2IsCZmJqq0qyoU77ehvai7er2AkOCFbacSfe+G4C3u5HwQ5nsG0c1J97bbDrd1P
u6k27lNDPCDRWfa455dRP+BSza+z1H90p2KfFsnaGKt/X9mZehGWLEzHoMf96bqWUY0YEPnjqgDD
zEKxaPbmhIg+/93b+C+flQ8fpM71h7LumQCNB4cPckdYAU7DhDpb/fP1+lPjTGnLbPyJhofAjJCE
Xz/C76cC8TokmJBtoj/WRx8IwRQEB3ozzLrmp8y8n9Lgd/1K/tZf3v18qgMxlukhzwaK6V8/tXDs
oC/GmuVX+2aNj9AH/gdV5uMHfKrPtlHriOF/fEDZnHeI3P/5vIm/ujYfPsH5dOI8vhS9Uz7BgMff
F+mqzwOQS1pJwpMozp1gvgvM4CJMNOCHo7F23HO8nutKewVXdYR1Dkxbn+6aaXoilbFO8G82T62t
XxqhsUvcrVdM1/98yIanXoCfTztaY52TDiKZHIpfT7so7cbRLEUdhxNr1A02pHI+H5K2WxS8T6YU
F1Y+W3SjDLZpunmvwZxYawh6oWMhKkl3vYWj1vDOGffhQ7GPfllv805ipbtpk/4G8Nq5FcXfZqeI
Fs4QnWWhe1HDorWT8XZiyznJcque5lIOV2geLxvTPAamWGoLK8LyEinq6hwWPO3TDpzITVvz81a+
72RBayN/Hi37KBvtfJ5oQ9U0CoGTs2DPTRxfA9AqQjbZ/W1riq1N1rZT5Cv11xFBsBaB2xFP/eAb
7hE83naS+pVtFuegcu9URZ45tDaxj2EuLzLLvTCs+KKu7AfiloAo0gUouL5VMu2ChQE2wxn1yyYJ
L0wt3xtpua1kDDFnuib3YlMZGUA047ItuBEafVW55Tn34w1Q9WOMHiWCgGm77GSK+jnN9DsP+I83
eVvDVrAsYPr8ea2/mSbRYn2yLdRet71GsqeEzEs3MJiyJuvKrV9g52AaTzeSLz9bcm8l467NpqtW
yzbSPsuj/LlPx2tI0kdt8J8mK3oEGPhdjv6Ty/4WKjf9487Brhrmw4uXEaDW+LS+rOVU5unCXA9E
V4iMfpLdyCUcQELfQhSgIWT4IW3ezZoxVsUigUcBiHlTHJPYO6dJ9kZWxSPgr12eFCgzCcvW/MvO
iu4Hp33WSYo9/aVtwbGVW2xaeOiSVcu8LI/Y2CVaVZFAFX6TXbBt7OdpaIFSOStXJ0Ea2jLR701y
CLuCRJMOJvc0PADAe/eS6bpIPe3Hs/6vlNW/nfz+X1Ke2JTLvx/8cunrrvk491U//2Pua1pfWIAb
OltI6QmFBP9D16f8FKzFiJ93+F901gx3/5BT21/YD9iA59kJOiidqbV/iE2sL7ZjGmxJTwNhwar0
X8x9DeOzGx8nu+MhkkNLjd1CiV9+LYF9FOoU6nheVuvQqe9YpPTLeeDeHlUssNBVesJ97seX0YzD
qITIhJkn/sHwJ2/iaWzEU47Teontu1nonXYEEP/qD/Er613SN1rzXIsVKO/VzUvlLzx6c7ypyeb2
9epWxMH1aIudF7dXg8aoebaYrriliyuyBHdKx63CoCRyjsoVtQfgT730K2RbTSdJg9PPHFJ/4/xq
cOg6zyFxk5Rgsn3wB584P1bIr+opLNokY8EgTqasLDlIp7njfdMvSV/tQWJgKm5reZeNeIq5YHSw
azoP3jquh2Zl+XxsmORbu+q/KjycU9Ehtaq1x/cULcft6ySmshuN17Hvb09wHK4ifq+gv448ZC3s
fTlHVp1zouab06FNA6pIkEjZgtDsnfqrmkGF+xo03EPCTDxmYkuDUFCAdaDnCMsFa/0dgHWwJZbv
9MXijLPQB9qj2wtJL43oR+kOZ07qZXTTrVu9EYfR9qNlSkvQ12tEIx5nkRSicmHRfg6IdIK6Q+VV
DDnbCN7tkZHw6fi9emCe0+S8hIhwUedFhy9FU4khlseR4729HkS0w3UcL0D0kSNqlYeR0OGF8WQP
ETOIsBl2nfvkcCa12FpbLGe9vjJxFSfgPIhYLTd9pV4XHSaYnnPuQZcf7XxdzmLfpfyVY1l6K5il
W2ZmJK+HE72liuirnJ2s1QVwwMjRrm0VJTod3UoYmNS5EjqU+IXrsX/HLfukh60KR2L8IMSwScwE
eIRnAuXBdg+X76ypRb7tUxJmtBGxoSWVhb64gYCfb0WbFMwCb/C4Yv7k2EvXIg1OyudAG+lr2+QV
VjmT96FWjPFwBMAS7073si7do46UPUGGvdQSdfeq1HkHvNuyn+r3GrCQpzlHT9+nFiPkcdaEmqoR
dwif/vQQtD6JICOIKItRwCiAjbgKimbWBoM91FsGxwJa9tq15uvcR9KagptedLTLdGiahENw6R3i
+RaV/ZyGwUZaBqss42HAxJmRYaee1Yp2TOaYV5CXaHwnr3TiGmau87nRdfBduMHmmIvgw/Et2ug1
iTzVej9DCLFXlPsmc+6CZL6lg3kYaUjODQeoA9ZLLY9dpYH7wnAwZkWG6wBIKRb9ALLihN9NQ4zD
/j5105cg4dTCinzVZ+cun/hNRGZFp8ZDadevO3jEUzgNtHGARKh7grHTsZvvGpehfJjIaJmrOxRS
uokqeJmqZ50ce+QVxDYT7Ksjphf5zcgVoBo4kEH5F0HOY32C9tZYNDASDEvZdDAduE+FjL/XNqDS
qkq/6xClrSwbLw2HtMRTNWrM9j7ru7tGxzqRFPp71oY3hmkLfpNKeYo4baCrrHKCm8VXPAbAAKr4
1QhZYOBfDRgkV2chpq24cI6Rin7WiVLWbPcJfy6GBANuFbaFXdV176DC5BJVwmMeEGmjqmNH4+p0
86AtwhSiAkTVtSsCeEMZE9E0gWjfR/KmjyAitpH2OBj2k22m7VY0Fcwy3PuaR2kjcmJluJaxJFfG
2mpG9jAW0baRrdji/MjXRtA8mkAhVhqhmQyagq9O0DG15IW2zuhFu/ZMHkDtA2l+IuuRgLJK8/em
LQ/1aJtn9o/b3WsdwsdrKKmuhOKWlfCxCDQlpCZbjY5zEIICN1OpT1WNp4o++bSIcmHSDr6LHAMt
UTDWSqxLvFL4iliRF5HHORjru7F3HtkYhyNfp3FMnQHk9gRQUfQSYL5brhF9DsEfx5FznLr4DXLV
onMZqXYd8Xp8bhnMMDyLgIldAjM88zZ67Z2JEFq8ei3MOVetIguGRzydlqkbopqOX38UdfVQJwtd
Z/h2en1KdV5PVZGachTNw2hZR1UMCAdXlRK0y+nQBerMuMSlzCwSByIDizrgykMAvR20/ts8pRQ7
r6zYCiwaoIQjab1daBK1bXcEO1jJbeU6wHL8tWZyu+sex6Gg3aTmSHb+yMfdF7PDYRJzK4HF45lC
xsnrAP2lvDNz78700VxDUD8OypvcGSEk7olIVqgfOFJe1Y8w4349PVqWPzw6WCWDKLzU9Sv1w3HD
x1rqNZf3DmQe+84cHGZHkRstTe5GM03MhV3xrxx1z84m/1fL381AcCcBTj39vSeHOmrsW73b6oV+
A7m+WWB64JDVQZEISF5ShSI+tvelbuMjsB1ggca3airXo+CH1WG6GXfIHF8lXGBCT84y0/l6Svoi
uOdO6uYRI+TdRPie+mH19SF6HKXh3hkq19pozpuwXvXqtXY6qDzgm1W8kVjULX2ju1Vfd4ScwxyP
L2dr68LtPeLtY3I3onsyKTlSjxfa6YBqEsJsxrMs8xc4R5vV6TsOBVZ8j7GNn47wgup8FaS8E0Cp
4yOdABmqr6L+q02GDd34Wyc1kZKb07eitomZBWAceC946XNEdwX53YoOydfNKH9b3nyoZUF0iRcC
6PAeuWpzZOh3cAQk2VTcGkYv7gcX8bRKuXYTTrCJxMl0S2zy4E/VZVInBEMbzqGwP+oT73Vd01n5
qKctgcrvoGFoePxO8RoY7FZ14b+Bz4kXBDkTMAqN0IrM62wsnqyM36YpxARbwbqd4ep08cCy+Djd
gtUJ3nI616ndkw3llqfrOCFgXqMfXBcz9tWMTOVFhRmYYLf27HQs88xqy9StV6lTSLhCvgXzRb3D
TsdREvi8CHV7zcKaR0l9714vD7Os931t7OycMNLWVCeozC9Hx/zxc2PKvzlBViZFsc+84nwyLSAI
LX+31okHvaguFBa2C9BP1RaiF9CqRcnRJSE/cvpqp298YgLNdn+Icojqp0thRcGbO/cXp4fbVDc2
FOlFMQ5vZcbj3ihydfwdFmfIg23kWzg/6klV/zSBURTMyUhiy5b2CIenDC6ovJenvytR/KETuOJ0
SaumebBCCQdExb6E8Z3028vTyzwixduogVaZLE+qgVaFegoaDT4jQWorCPygXGyu4gmsXbIIWiMM
vNOS4hbf97nfad9PH2g18hwJ69V8ekQdWKThIJZhVbwSZb3GIuzT+rtMdPme1N2TmbCL8HozWBrY
JrKGg83QmK7s+htSCpAcqjqc7vpAiF0PtXYoOBWY/7QF7MTTL7BglksyaffaZL+CusIbp0rk6QdP
J/10isqQmIa0OxYWqcPqzc/9ycptKp8CYW874OKbNsSJMbE015Jk67h9sD3RZSW1xAqpjMxeX8zg
0dNZvKgaqspeWWpnuoWbGk4Fr6P0NVZB9tDUGJQLNGUFC00ElxfCA6YIRcXHBnpImKguEsldJCXY
FydqtV2HB3KmdXIWZf6yLTNrb9fz0q7pN5j9nK0acCaH0GKIoatgJa/cnp5aX6ZsPaL6EMgRQnpW
QbZHnesLENliOrYeSvoT8eh0xU/bMofw6BWZcqcHK5Y86MEwsKAsiKlP42JlkOH64yqAerwLumyj
HudG7YOCAB1QrA+7oOz2kV0pTBTs8CC7Of3x6Xmd/fw28/KrEzK8LFDbl7TBSvcuYg2jSmRICpdR
n6l/nNVb4ATDLZyruOlf/YpqN6n9Xdbbe1W5jDh9lEW76/HiMFpfnu5lj0yDVCRrOh47O/LfjJAb
0xoDFp78RuvdqZWfertMat8xkvi8lBw298squ0KUQe6YeoZP1aD1yKWri+DeIigdb5bGdCMGV4Xf
lTDBwSVbM6LRWAQXaS0BKYOtXug0sBZDPFz6BZuFCjvCAvgyefRQpnYlQR6REAsY28Ham6n6Y+C/
lHFLTRpinE2GOFSoYFaJbn+fpXdo6WVGA3d9JPivuruKtF6u/ljoqq/k1vO9nyuIGcqWVeyrktAZ
fBIXA66zWheHE/f06WrWCe+YbiJsYAzWdsgOvZNHwnTXIXu0OuV6qxLusqkAoIR1mH+I7ehV/W/g
shJX2h9sEou04E72JzRkhnPXGd7RQTdzur3DkDUxVraxlgarqQvX8u9Pj4rf8WgQFP6gyWBP/smr
rxYd6m/+f+ydyXLcyJZtf+VZzVEGOPrBm0TfB4M9NYFRlOToe0f39bVAZd5S6tatfGX2hjXISIpt
MAi4+zln77V9Ktf5D/NJ9gnnXI0kp9Tg1kLr1wA2NI5Glu+0WJVE5Fp3/7jJ0ua5GHK0CHNLT57n
IwH8YR+mqHMkxxhvsppde5z2e8FaIqDsRyhwFsQXUOVz5v+sSkWA5IdblpIlXXR4I+b7txTGN0Tl
LXetfkSST/qecO9B2pE7yxUzfwq+aQ4avZ0c4oCaY+5qwO7lwb+5DbnPyC4UpcO8ElRAGmxT0sLN
oa5NwwuYnM+f+fkL/vxS2iUt0GxuT3PWV+WOuMzPShAIiEjL2kCdlUtifugJAJ2mgYLx0Y4vXX/z
55J4/lz25GnTwRzTgE0u655Py8mzXXg8q09qqj2fM+aD5/BmT+rL5/cPWCGZcM804qGrwPlXvFQ/
64lQ7MbZXa4TOLjRwuFqIVuqu5divl7DnlWtrrylqIzdJxdZkGOyMC2xDrmbnZTnTcfoVITaqShA
PVBq1iaOvJhiFdEvi5/r6E92dTXmg8L8Sk+JGa1M0d9P8747l7acWD3BCbYB6zyyK34WwI05Yn4u
bp/nZKdhUf8kAjucOAlu+eiiU1lSeec+f8b5P2MVuzSZaq6Mz+q3GsedJgMM2twwmsF9ZWq4FUNa
FVLqcglrncNjQvgawYlHsniuJOfp4ARltcPgR5KvlRzmCzej6M7L+wpYshfzynpedXFxdoNXdPe1
Wd97Q7udf425cMuc+exZ0pL5LO7npkiFn5Rf79tPEPF84X82Tj5Lt18ainc/RxK/ylB+G1qiikJ/
4iBnwLbGRPpz+PLL4KuPQsMidc5mMTPOnWX9IPW8oi+RWR8JigZUHj9Hxv/b4qVn0Nbj/XcZFX+1
6ugMh/51j3f7Pr3/n4e2jspf+7zG/EX/aPSisgAJCgTH1Jmz07P96SqkBSwMDx8CY2Af8qnN1PLP
Rq/x7zaYDduzLMNwGETRHf6z0WvwVQzr/Xlkb/iz5/p/0ugVdJN/HXXNrWa8hDwF/jfrYn4bnbZh
aePEgHVdoezZVGD0INIHPpu8aW2TmL4bEIWB2Nb4MUwa+KtDhcmZXtFyFGtFA8uoyGpAp8w6vzXz
mHuy/zoN9PHKxp++BFPVXx0RrU0Zxgh4WXRIB9GC8GRXhATbb2Tb1ctxSh/TTF7KLKiXbWgC3Wht
lHZpuZfeAzHEz+ZM2K/Ku3CszmFlPxZdI7EklAdroOsAbwcX7mReXJ/TcjIHZbb1sBstYpSS3vji
KJy3ldyrDnxVgIhfctYNaG8KjlDLOCcJm7tYXidpn5poQnCWs+O3mT2sAClzbhPFN5XA+4DC6Ei5
UQHAdaN8DzrobQmnCk3EZy1AmV3pmX8cAui7zF0yU7yomnNWU3MIJ0Srjr8gqxDtwo8mm0zzJFyN
jZGf2qDd+F6zhk62SWJUMmDw7GYTZOOhKUADduPSQiTQlae2PbHzo9p0lm5ffyUYdtv5/k4J+8FI
E/zpDO+eHL+fdtIOS1T2AGgPLaEncsk0SLHDm5O9tgQISqsuvKWqFAmGTUmXpYDt3CmBAD/QtgRB
0Gmu7OHWDZ1BCe3o5ebzRvn/u5S8RElUfv8Wvf9O6Jp/zEdRor6XYQv3648fOxOv/vKPdd5GLdPE
7/PN3ai0/fNumT/z//WDfzC0Hsfy+//9t49/uVTMN8+/Xir29ftfV5b5038uEo4JrwH1Cxwch5nz
58zn5yJhWf+uWywOUBxwTZmeYAf4c5HwAXUxpcYGiLxK/3UahAuQuRK+JF9nKgTI639kPf70ZP1l
HK7rrF/z3AmlkPB+Z+tMg10kNoP6VT5FN1AP9iIZJJPXKeRY47TflekPq7ZWZzskE5BTSbWaTFEu
I8+t12XXn5umOaG1zZdEXRWLmFNJSMhNifhhxTjlZDlIt/MJp0dhaF/1jnFTaZw6jcYwhjd/5fYJ
nf06jX5egf9SMGb+tn3OKk4xaytBaOgIf/x5cfxl+0z12k+SzNBX4HkpfkNBwsaohes2hcyd2b3a
tYqRLxK5iWB5gsZkMYxACEz5bCGQHbBVH9DhJLSzFVY2QjuPup2yXQSUPwxY5zwOzgWea8ygxmwF
u3raCLNKgQoa+lKX9PWxDu490F772plNK9kq14b6rjmG7eTAvx0UEQcePfCupvsDHIfOOCOhv3kl
jH96JWzLNzjDGUg+0bW5s47vl1eidRxQQ7zqK7S+1SZyCrB9BZA1RXP90Jp0nhKzLMnsHuqr5Xp7
4hkZMa1cYqjPRGuaa1WaMGfSodtEnJTWOiTXZduY7t/IcP7ZwAdiCpmWb/KEUeDNRKlfn2hXjW7o
54Gx8v1zkxQfBIhb68Jpup2jQ0xWzsa2efXh8UdbJUredbST6gJmVF/RTebp0QhKx3pYKYC8qumH
QzQ4h5C08uPoZzth5v6+VeCcNKO8Rp391qT6E43n/NHt+suQYwxYOKhXvvkdAaKuPx3TjuBSc+ay
hW60dUKftoQRVLhSTBxrntSWjpf+jXzsv1CyogR25kkwHt35Qv7r6xDVLvZf5roog/pL2En30Rri
E8wrkECVOtBdrrwWoFvtlBspSS8yiKMh9xoZvGaGFzVAIy1GMphpG5fysfb6kdSgFop0fq/H7vdf
Vrr/4pxqzFKvvywhQAvwEc+CU8vl9MLS9+ufzW6NrI167vdPFHjeBiTsUvgj0WxwrSZtsTUDs6Qh
oV1DT4Zb0bFj2XWhlmMeZpfYt18F8YZHT5rm8r9/buL3MxDVCk5pRNymwFjrid+vqRJzfws43V4N
rmYxWsyeuxIjbJ4g5/ehljhdf8rjMNtVHiPCPO6AjQ/WU8JTO0e9aFFapHI3dL6HVYTAgpj70yHv
/NKQzlFGk3r5DFnoba86YvbH+5DO0Xx9g6AD1aM1OSfsr8ZRxGnPNKo580r666k0vC0g8h7OZpIc
QY6NfnWyNB3+l43MJ6ebiv/oPlVDcaHWWs0lwtGMadpRBEY3VLc/jM4RT47u7Jn17yxpWseixVqq
nGypsTYuKcjVwfSvmUqGm+SK3/elnXAgsPg1gXD2yVuatcUNLJXLok/Ll+ip+zYTTEoT471ngLSi
gQUiXXfzTZpGPzDDErdGbvKqS0J9VxY9QCkyO+H2pgcNz+vSb/3o1SGCdjH4RKaa0TD7ucQ2LF06
xGG5DnV47lYC9JZvZkJyd6jfyu6h6ZjUxntVF8QIjlm7daDtKs8fbkZL3HkmawwSHo65oW5rEn8R
GIWNqIhytM6NEdu7YPYBfr6lrObAjMe9U1lzJBCdoMKoIY88FLDNYu7ocTuBJdsk2gRDusMA6mL6
U8NdR7Gpu0RFRFrQvlSGUa1xzwUXtRlHumaZPoiNJ6tq2QIwYtGv8y3XtKIfJawTSj4Mv7I59orW
da+06NB3vnZIJ+ZZNtfQu7TdrdvA4G8h9a5heeHKswkw2ZnwzPiz6O0LYaO7LHe915q8Cd2X5pNt
azaUr/qLiAd9hTOfKCmiag9emlyz0KvAe1S0kmtZbh7CQCtOthawQvvi2Bpmv6OFTkpHrJ8qhR1V
NA/CUuYbc8mVJ5RxyBGJL1AHpAej0JBoOTz1zGFO6TP8enAiDK69hpW2p6l2sEdlXVpOypYgXQ10
2z4Iu/Q1wHiLnJ6xTdcl7qoL8u6BiN9pW4pWI0gUc0Pn1c6c2qtfXSqlswM/OrDVrecqOpG6KG5F
l9vnqcLJEzP5Eb3+nJptfk4LOjOhIOSzsJxFaNz0StjXNkdhVSVfRfDNKSs0tPONTbeHwTXRiWTY
I5qoeoMWYS+KXaA3zsHspQnwLsFfF4i/W2JmweBvyx++clAKzpzIIn4XFCZ2WeBus1wCg0Ku+ToK
LoXT3sPxJDxxMB6xq+PKVN6h8UPs4l4Otj8bX2Lhd8RSqWFbVsJcSxURhIK8rInpn0Rpg1olfYxK
GnjhMMq/2Wr/aVmkMPV1REoWpSGl5u/NhXyc9CAyHNLpxWkMdPfeytBLBIlFZuMwHQpvXQiT+BFp
DjfwpWfP7W6ICeZDi65v4LDDYijuLHeMH92JVUefWB9Lfzw1U8icb3rQ3RZvUD42f7c5/r7bzM8c
qa5wObNCGvj9XFfWQSjnA8TKkDTMFHHomU0SQRCKe17gAX2dGZMVhfG7mYhgY22KuIiMYFW1/Zz2
4BI+0ei4ayiMCAKTxDOJp8Ec1ZpWVrZto/E5oqm21UIdZrQYqvXYWd12jsv67/cmXu/fCnQy7oVr
OLbH0YwoH+7Kv+6clmnWlh7KYg3excadTWBzUVsvKDqTR9+mrI1J47IDBN1y0p5DioydXTWPuT2I
h0FSG4eE/IQB3P4+EPupar7HQ7UoKGv3iWfLUw/BauUGEtRPBgjRUUa3wevN2K03y2VSsVDqSq7M
fDzFDIsuusTrHVXiUBjRRYGovdYJ5POhshbt1GUHTfYPrdOdY3MMV6U1jqsu5L43gufCpK41vBxr
cVygCaGV1zZcCYOp7rnQG7r0BFWMJQbTKUrOvLZslVlUnYLI5X3Vm/QyfZvK3D2r6T0ObHxvfSWa
Y5t4waEZ1l2ga3yJiKwDl4Z56M0ABlgjD8yoQ1TFfz74XubTWBDot3iXoaDxQKyYD+XxodHZuoam
bBeE25prJuTCbOIddq9mYWtyPWlRujWVcJcpduDDFDVf+9EkrjRznUOiyP0tVL20lQr3+jTsjSYU
R7eznkr28F0TtqeuiAoEsXvuFusQBDqhWvqAAtdnh9XGFGSxII0zNHoSgW5mMXhHMN/LOHPysyr7
/Kw1WX4up6NfhuF5JIzn2JK+jUbvW05FuE1DmAc0IOEjNEljnQdiIGhG+g3Pt2Fm6XVnv8yQ5Jrl
tCWs2FhMifuV+LHyTA/zabS0+J7wokM+pLDYHPyPZmEMZzrJ9s4Yxy9dHdr3mvWhmDIz79RuY6+n
T0TKHBPEsosgd8pt0Ylu7YtGYNz71B9PHtYxk9EW63gwYL7M+8pZxLIw1uCP80M4aCUoNK7WoPkw
avMdH89bYu7CKOtIN8T8qOF1PtYViIaCqgwO9UnPtG8N2W0kCZb2tg7S7/h7GRFVWskERHwlrZJG
RzwBTsCgbvBZi4Q8swqr4444T/QWMtx3rnnk2zfr2D9XKd7jIuTYYVT+ZTD0bmeVKfkl9bbTBCSM
OGrIkeieWtRWCHS2DCEFZEB6+lEvV5YB7SK0t7hT9yVdqYVlZdUBldhpEFVDIRmaGyXVS+wjZfOJ
MdFJ1XZKMwY9jUQstuIvLEOoAPLsMVKGs/UZ9Sdt1y+BI5IR2xXqxq0B0FZi/K4uXRE7xwLf/1F2
47yTw4diUsOAS38KvAzGdWi1x94OzKXdVXgV7E3SVsOuD8OXYIrVwVMjO5F00cw50YZrrAiEhfPE
mThAKW3hV9MtmHZujefTZh520rvSYowxdVvhJbs0lXInh+oxHOJkI9tg0XhhfrSQZSYqwLo3+NFw
8PXCxPuKK7cu3HjfGStW1ltnoBowehOYal9+qVt1zEfxkStpY1vpqzs3nTq2ayQ7TT2NZ5YwBgnK
N5CiWopajYc8tH4krf1BzD18a8f4IkyAIZQ8Ottj9J54WpNjF+XuoOzlZ4lNVo3qxKnytRywaYMH
YsnsQ8BFqkATYQNeHTUgq9pMSXW96luR5tMlnobpYshU7RCcBGC5g3XgLX2E/G0R7oyODgi+KfMp
cId4GTUWtD8/dxdBU2BbHZu0OuhFg2ujbvRopar+hxsIdCINLbZcEx4eahziY2lsx9LKdlG2qsCT
U0ID8KEE3gltqu+0tiImsRviVRIFEAsL/9JnvOTxkN4QLqIOktkzi5C4MUXaT1r6YhVZdlUcuFZj
XjCZbGXOtL7NTgSpEBzdVLMQzWZL7hyCF9xKu7b9qiqt8pHhtfMYx+qq9TRXORUwuIZ64OTZcG6Q
vZ2qlhwOt7kPoqna1y2dCT/CY62aPMQIJ6ZDmxVLpUYCeWp72TuauA8f9K56mDGPBxEZycrOuycb
O/F9WTbveivNZ57vaz1GT5lh9YCblb5wc0qQNAjSTRr70Sq1Ghxhk5UdxnwMDsDI4dQVpX7fJYZ+
n+YdYUz5O9m9ABGGcoS2chCVkEdG9fL4+ZaA+LisMlJffSMxT16tzNPnWzO7hG/l7TlTvtMT1TaB
pujWMk6PT+M4vGV1OW57u2ipzZgDLMNlGuFYN2VZXwkdQ9LTg1JKUqWf/czSz5UCrBuk0ZoMMm/F
WQF6EIsJUAB+MRRtUtuF1eQu7V0tm3JvmuLBVpV95nQid1avvo6ta5zlsfnM4ybkNz2zMafnjuzq
fThw0yuNHOyp6Emj9Px93bl7IgtvPRE/5DI314mOeqXLatuSkHJSTffHwzClwenzfUlLsxmoj4WE
SrPXcZKgFdQ7Fp8k2NB/qu6Eb9bARZhyafFzWEna5R1CLA7z5VJlk3thrJdKdYv6mvaLGIxDlI7z
1+fVHfUZsby9MWfIWvE2zgL3BIQwRfsGiYFEHmz5Awg7DOkZTIK6OzuifO30SYFHRbVG+LXFyHXU
trTD1KVpxrMb2+NZ2cExavrmFI9fy6Az9gXZpQsdCiFLsSZPfPcHh7XIzYOM9B/yy3SuuSU6H6ag
TtetZWQNCLqePFr8V8Oou7uKHUeXMBNsIi2TsqnONdQGQpOtLfGUOoPOpqUknsTC6w+mM1mXhtxd
sH7xOVSGsZ8YniyLsGQfG0x965CCs65szduFDUPn3o+Ki/C0XY5b/SORdDF1Zd/HSZ/srMz7qCUA
M9wq9zTf+p3TadrSN4l8Zk4TnVuL2IC81t7drnsMolp+g65v0aUh1ql6bVXGfR1UYptZHFcjm5gV
EqmSrY1mfz8LTMZxvEdMFC6p4kCLl8l0MU3ELkNjlbvBls6iaBrxDUK3kwTRG9sqbc8q2+PLJcIs
NF9izkQPIHCvfUMq48y0AidbLt0xHR+t0fpuhCMrUi9+TKqzjuBmKSW4TKxw55asu5Heu7th+CYc
F6lD/ilZ15utsujNmd7OJ5nRQaSx88ndwRXDnD+/liCDNfdQxyO8AbhCkjTA0TTze4ZT8W4cejQx
ZU2BNpJtBGZm15SJu+zLJzNEDBw09sbn4nkwaov9mLzLrdMVHquU9DhSsqiRRnIBww0HoRTpnlSx
pRWRQ0ye4r3kSmeEHjh3OSFj25CjHlHA5CPGnXWmr/mqKwY54xCPH5ZdbCi+cWDlBbaqsgu/D271
4nOLpl742jH+XnJrBzdj6FZJWmN+hrN9awafQjsDw5T5cUUA9DAuwboYh5ZTeDRax3R05DdlA7Io
QuOHWzs3y67kG/IIhjVu3x3I937NhQMBFCkfTFoMWGMCzijMC/2JRgI+JBz732v8aFZDdRJ35kEf
mqdWOe3rxFoMzrwr7nBPxZwVMpd4Xdc/T/xia0HMpeaQswkdRj+xGdX7npbF3hi89CQT6qMOoNIS
ZUt9HZksrWvyBO8jLzSWk41RNdEaplppHb9bTnBflzBmFHihBwt8TNHQ5AMac/LdGNRJxmQvkl3/
gcz+Q7ND8gtLH9Zf7iGvz4vyiVl9urKc2L5ZeBUoeYrp4jqJuU3Q4B4dp7wnQyrZkDHMeFBW/ani
8A5/KqohaGk1N6Dd3VPX0X6fiNUuPZpOdmuXmC6wlzS6n74iQS/RVbfGF9uy32JLQYCT5nnKpPyR
Urf440b49EkXhvlcEAQS0wHZO8kEv3BI1QpgovHDM6NjIdx8VfgyOGvKfnSL1H4PWzLC7WgYKFdo
540RgJzOZ9O3EknbKBlRahQ0rgwVDA/4f7sVSaXurfXJmyZmDhGVjABiy9G4aA2OBgKRUXpArZ+5
+si+tVg7xjoFBCMWC+67kx+SSOr73uW4Z4zWGvU8HIww1UFVjc1mcKFtIOJGfEIfikjfbuU27si8
pdVXWVQMuCe8cmm0as6OLwXImTal9TM+czbkQGw+kk+c7zolJwJbAzTKPcNUMHfBKYIlM0yZsdBF
iyx/8lS3zeL4O6tLvhr9BEF0Hg17PSq+9ylpJZ6sveUUVcESHbi1bIIm5BSTXTvPaLduzKijliPL
WgwdYAzNbavMYdX4fnuxpUSBm6h2VQbApxyVf/j8OhsZVERW16W+DHLXXxeDOyyN7qLoAd2y5AiK
vLgjtJTUr0jCwLLJBBCTSzisqZ/ycaZcJBX8SWF9qZH4AIjRHjoC0k//+UC1OW6awSQS9h8faNye
A6PbdOuqHawTldsfD+78FjIM5L2ZLjZlJfWTfjdjx0/F/Jmfb30+uCLna9ymPyFpdFxZrUVTOxho
UC+vMr0yT58PlUcnUSPs1Imrh4jnuupL8VLYs0WzKkxxAqX4x4MTaMyQLPswjS3v8rIEJydcMRRn
W6VrJiQ9v6T17FV7JXCTfj6Eqf88p1LqpZNvcF96p88H2WXRpjNwNht5Uh91ozg6CZDwtoqmkwgA
utWI4xcRfzwSdkDrDu41CGIW/UnO0/XPx37K6CRDUNwIBNInYqeyQ2NRgxZOcRDcgAeK1xR5jsey
jab0lOvt3ktD7yaKkDae1t1NUbZo+W2vn/8Ku6q/c3JO+DR+q83n+2AxDEsV87fHh+BfWNrKSxHu
yyA1URolVXDx5/fz5wf0Rz9UoXJdjdJyzsSaO2e9r1FWOrnl7mNGji1kcFsvwmtOlfaEY+owtuN4
R/MkeyI69D0cDff8+bHYZZc0DLs5fn4w8DVyUyms9yknyFnqh5Ldk/o19etlZgE1ciIxXT8f0qqn
1q4ZgCDtZ7OfPw1pLnlECVKvxn2ra11d+1hT18+3lECN2aQ5YxKaP5wE+3ipdfRmJNKRbWvl3k1P
PPcWOMaTOQ7+0ec+F1pbXoA9J0snNOL90Jf5wS0mAnkGhwNdHkBD6mh96Ypo9SrXH5qhMlamkYkL
Jga1L8lT2U1llt7lZA8vFceVV6PVbm5n9z901BMMpEG5M0JaYIiQj00ahcRoOvVJgCg70sdtlrKv
H4rKtd80/2qHic39R+FlVhbpIMIYFnQxbThUoFKb4hv+lLDl9pNdawNe6+I1DWKGjBxpAhNjtCbc
apOM4zeNdtLGTYvhmkbpdzaNeql6iR9xHMLjz4fKJePFH5zwCLwyqDP70PQQ8ytuc1d1syGAzG9M
PEtSM+MLmXXNqNdnZqBiJwZ/7ZV2Bk6sli+JG1iQGjE/K9D0L05aHka3KO6xcolHkc5uBj5rmMjR
bB315OJTWLrudEgBrm2NkWFgkoZ7evTJwh+PvtH3Z2a56SUpkIqqWr8W2jj/apyXnYpGDZJQeJht
PHlbOITGLaPZf0s8AGkyUOrw+b6fH6jSo2z9hiedvzq11i5cq99PulnzI8m1766xEvm6seoHJBGn
eOYINn7yog3MgfKI2bWdYcQL2+GQofkr+8n8mk3ts5MFGDnoBzZio+f6PmzoVcnJX4jK5ECRFxsa
jILODXLiztAPluPsDdoX+x7aVHCfWei3c+nfl3n/1LIuM/conC0OHA6gAhw4MkZ28lVY5FCs3fh7
3cevTVyGizKuDxUynoWXXejoXiyrCFZ0AbGhFPHX0iA7JfIcXFdcClatBFme0TPB39FGq3XBkJDR
kGU74SIw5bDFOzssZO1srTQmACXILoHOOSr81tgx04uIk3XHgBaKE346hDVJbuxEF7+5CZJt7uJF
nNd76Gyvg5LOKpcjSFi7ixYlXc5NChGZ7l1z1nL1wyhbKpwO0Dgev0UcAqIrs+Ytd8IdlMSFG/iX
IDffjAR9fjV2qG4J7wr2/jCQANx4M/F4RV66+9WR9RKHZ7hCWNvuHTv/GoauBiSPqkVnjoZW3XRH
Thx+Xiw5QLbYBwOxmsoivloNFwBKppc+jLPHvou+N3314NMhfI8nReCE6wB7tRR/dTaEyZLRlQlk
tmbi0K2c3q4uI7XbqLPPDLpLr9dzcEwllr1KW2L+YDPGR4T2xtbOjIjVvTCOaRHGW1p8ZESH0y3D
lLyeqvqSV1lzYKZAJ9NlMlh42tIrnlub/DGCNbD69NMW+N5XQ9ZgBqEDw6Hd+rUEnhlUcu0M40oF
TDKzucfl7ZNBM2GnDybtZ1ypLF1i0YQ2g1qjuFbuUYaBfAjyihAcdTJdM7n4tdrmE+0iUpSmzMqu
orzDdr+DqoQHAMoNte4XPYMb3bgvtIdeelujn2F+s/L0lphqPzjam4PWYxEU/pwRxE5XWCvBvI0Y
xY9WS0CqDeEJoe/Z7YxTLZ23uuu0sxaa7G7jusoLe1F20TZNuo9IIRdBVUPsSbIsUvOkM+Oz+yag
3zxupjhCWpbG1aJzCZGvKcW8Dmhk6zy3WcIhkgngLLXP8+hHaNTfMC+XPBN2mtSSHzTcFNZnbkNj
VWT2VY6xvyAK7qwl0z4Ysw1Ymfcsitl0UHJhQVD7QrW7Oh7MNbYVbdGSOmea7aGH0ITpcHh1Mj9c
0NE5p6ELnANS6yJviwjr2/hAEtYz/JNlPXZvluFzEoAaK1DttdZzZDUXTCNol2X91SswQTFBu3Wu
seEKKgYH5a3G9ptiyURoLu9FL+4Lik+GYRmUgqB9Agx71roU+HOwLSrxkIZ4K8mQ9FjlQzvGO8vm
JN3Y2fdmcdaAGy4mySxSFe/cDHT+NjGw7cD1d7LzDoBotj3wnnakIR0rPVyWo9i4DUo3LR8vJgHI
sAJxkyRZ/QWlyT2NsKiwLuivj1iOyU2x3pROBnHByiIi57mchn4dEMXV0wfGDGMpDs4h5jsjPtl9
eHRzd9rq8CaXidmTk1q6H7Hv3uyKMWvqSEIDCGUCXosiKnpRdvdFmeVbnOTXNMt2jc4cl3zzxzKw
2LTAAEl/a49YPEQ2fesmfFaqC9rlkEjj1mpYRqyiJOXvwdPMjswnHY9xiRxT6cYPhXNwcG+FI22O
H1a8oKM6rQkHJaulUWG5zO36RJYNi2PApROkDhDionwQ1CNxg0Elc/Av9TLRlvSin+uBV8q03sFQ
GJivYmwVo5pttR1JBey7MNex6zuvUTI5W/pjW/ATWM8G/ZRlBA8scJ5nKW7bQMHyayrElE2PptSR
R9vL7m2QJfSPOQGWLS1RO/xeVnir0swmgbbyH9xNUUbHQDdbssnMQ8d2itJoMcbQAocIOhzdBjex
HhkdkQMRTStTTgP6ef8lhVng5c5hqOSxkgBAgvrD02A0q7YPGEP2GwLG0D5meUYuM63PJu8AortT
S3FKCmvoXYifzkID+rCmnSdwzVoQvXBtkFOWgRHwnCHaBSFGlBgXeBwY7EtYg/sSEKMTnLShBNtl
f096qVZ0ZdZ9i8HKI0tmjR9/QctQ5NEZvzdBMQHpt6LTNyU30GrM+h8ERyCL6eNjlozn1lBvsKx1
D2Ss3b5qYF9ouRRLJOuMfKW+s0Lxhg0P1Z2zo7eULh1LG1aSjg7LFE6IuiGhGM/yi09M26KR32FR
fqEdX55t3GQGqv/ZQ7PVeRWWUTthIdfAY4cjHYE0eKoYwxSN8zhF/nPSJBcEVGj2u+5ZQOT1Hb3D
pxU/9gE0SAGugGTLapXY8RNZ7O1ypIipgaUt555oCtx/qF7qfKZvruncnnJCKw2cG9nALxekGKdo
Xmx4+gfHAcnqUxexYRMDzPCQ0+ciOVqEZi/Jk3yQVZadwoKfnufTEvpUBRQzgB42BEc8nNliDLGG
a3q6mgX6/bQXyEVWxMPdBznKFU1fxE0Cj46uL3oMGBFx/JbTLihmGHttwYTNxS1KMAtW06rsgiPE
aYN+ZcVBpa3UXS+sD32KcedHd4lB581G3rGo8JkuZInr1hoYOGCoSphbbGyrfwS1QS8UKo/Jbkyx
/mpOzUMeo3VkalCYzqUivnORlfo+7uBWOLS7MCs2VCZxrXZBUGxYoxtcSclXe9K+QWioYaS11abL
3I3gII8Vn8LfIGXFbqEfw21nmHKs2uasC3AA6CNkYd88a9BBvP3oMyz9jkat7CfO15quGopUjlVM
L+Kg0XdpeEQF952ELPblSWCmcL7qjjgLoxIbZEuEmuS+QnBTvRQdZrU6cdJ9ADvbQjCtQvnCCPM5
6emzhRJf6aC/GCiXSjjwG4oUIpKYAVsVTE4EZ8kx88ZV5JvhFaBpv5gcnJSff1ept9cJ7NuS8W+y
tKyMv0A0vA1zp3cMviVzWW/E2tmF6oqo2Z6JrhoamVyj1UJLf3LB8DbOijHITDs3FgYnzyIKX5M6
u/Zuf4rISndH+641hjsff9LCaYuYbpWsjt4wVtQeEzf0f/477MrqOMAM35R9+djb9XvPoWuj261J
9Dnd/mPx6jaJezB0KVdi6HjW+aiOcVyq43+wdR5NiitrGv5FipBPaYv30FCU2yjKyqZMyuvXz0Pd
OzGb2RAF3aeLA1Lml6/tavHfn4SLjYpPbMC0wbVFxHywD3UegF2GjHEEQYGYD1KG2YzZGta0HCLU
2lq1Syyz2nUP1Sn5tkBRupWBdlXGrq09Y/f3099DLgYOAbQbaNZGkiiLppuQ1F5Fat001jWSRzO0
HvSYoU5VQTXNiBtz9IJqkxapfBpHe5cJeLyui17jFsIizD+1SZarWhnRVfZHvasrQF0neZowTpLD
XcasSwYp5zUJdsXU9XtaBHT8tzZVuZ1sjtVPKiiTRf9bvFddA2Go6YcuSLOlPsZcakLdM38c1oVT
3UjU+sX7Pq2KNINzC+NVYgBZJnUxHiog300RfxPBll1GD39PhxL6IVVy1y0DbBlNRzUWrCZNex+U
ew409yWITmFov0Lic9KwxxeunYNp/IRG9pam2j/Veowc9XFIsEO5LGaCXgxd/XpJ2vDuu4WZFXAt
bFUYgAjDcLXgsROuShGjfmvmee9+xH13IlbiiGv+o9PE3U4YFpvw0MInu4q8MHy8aoXICL6ObG/b
k18sUPOmGH7Lomw5z4yCdsy5K43H0GRROR4MF20w8qVNVp+R/HOl2pMovx3kD1nDu7y9TqiG84L2
hpzDbaav49raabn3QpjYS7np1PBL5hNDd5YlTIZL7PLPhYZkpHUuhY1mNY9MEE5mCqQCzU/+6fWc
m9nmf60oAAMmFKC07n5p3oMmOVaCHoDYv0BTfeVEPgQPQ0dbnklg3pdmdCRZ9SULnG8hcFP15QYD
6W+eTAqJlbw2gbXUctiHrETlKfPhC5JtUxd4CHEtMma26Yz7YpY66pIYw79s0k98iXiy6mavaXLf
pW9BY1+6HHyiql8a3frnYBgpgJqnC10eO74DZID2abD7VVmgRJt89nuZfxYM9B3x3IGxd9vqxsjp
4dIAWOIT+01JaAm94LkKK4oLHh9H3dbPmvfWex7jMkIFK/yIJVHCSXVw3PwJl4f+5GoxlB1FFRZ8
JK16VegyftXfhaZdVM+8mUptbQ6pOZfeodBiawW2CXXPyRwiC89+2byQWnHUY2OaqYaX8zBbRkO1
G5LouR6bczG8FR2ddnl9qamPIxulvTd6ckZXspJ+w0cYcOU7mXryomJtVlxJFbp7ZCLVapL+osrW
o4D7UR1uFQs1ma0TkjKElZhzKtZt+7X2OTOyxkysmCF6lG9i3C7IWk6NtC6oBq5ePn0mro/GyP3K
sAdJ5VHE1e5qDhHYzuSmxVWt44TD3JasQ0tQacgdGzveMjfJCda5pt0B0Kn6l+b6xTXtH19qn0Zh
Ew0Tv5VmgDV72gya8Wo3ouK81bzoWrsXdrUT/srMplMR1FeRN8dHYXbsfZG4zHkJMyQ0mIF8O/uO
JU0uBcJPHPn+KjSadwz7/0wt/CmBWcix7w/OOo2aX/FwWJtBTp52+56HA/UNefNBEvdJUJxAvtFz
VA6HJHGvg569tONr4mkEKACaCrrS8tF+8iyoC7tJ7iaRf0qf5laVv8N5bobsiYF/7Qr1L+vz3ZBy
qHeGTwe922g8o7b9rX2QncnNPgL0/paOztRNX2OblQT+LyCenNz5hkAae/QbPL7Ta6QaxrdgX/aF
pA8RZZ9jSm0eRW/kf0SIELhhH68KS2l0Ka1IpCqY3+FVi5EIAUvHceyxvxgORGrZe78jiOtkJcNc
CnLBJ/GUeTrJJImMFsZEk03Tt4AyjICtl+f4wHv2ljBCk2I9T66yyPqiC7yMT4EdjEjHWEJcc5xX
vr5HSP85SOfWP1KK/QBiNwbFj9ydbU3aAnlTxS2szTs39Wd8hDbud+ebDWGfMIL416Zl6cNxwJuu
yzd97Gi/pBY0kVsRCZL19YVIi7thrtLYvExjh3xzOlTsrrXJINx4mz8Dd0PWErciGUCHpo83PZ/w
NJCFNd5SNzoYckDG1ZFZ1b/HJIK5KUIAn4aQxt0GhXcuuQ2XZBdRiDcOIOyJVh+cUtt1HK8QCp51
GT+bRf2S8itdo98Oo5qTg7GOXH/btvbRm/prz2HVJYORZCWkakx2q4aIRL42BQneEtpHtPuSxPWX
urinIaxnCYD7cL9eFbW/q8TCYZsj3mgFUVqNQyKC5Rxjaj7AppOR3HUf8zXgXl0R+F0i2nI5+iox
nqVyrpNwLsGjZNOPVo2J+MCP6ncUl0+18VPm1sEpOB+0EQAKwTdfk2+cveop9DZxri4ea5qTqld6
38ncpw6FeN9/Eaqrths28FInqpaPQuEsQAWEMem97NIPOsI5WLslFx84d+i5n8JE9U2UNZOhZV/s
it4enFuYf+Nb43lvhXjOS+fTI0McDE00yPZIbqh3otPuPtNYYBonVM+QjBjhRoJrk4Le5/pMQNi5
Gx9F2sWiMh41CaG3yK34SM0xm4/pX0PXfW7H8AnxeZA9G/X0XDwuYTOZ0XNjzC1kN3PL41uIfscB
0XJvhpIFK+dDupvCTwCqwn9OHe/rifdmaOYiV2nFRwm9QSXsvGBD8gEOfJpqDJfbaXT9H5F2T+SQ
EM1IZ1WMEVsMTO1AQRcoehBDfJCICaKTX/TPBAoVvnhWygiJbGTcSmn+LIqnqrPhFdznXgMc1jWu
dX8dOfRF0d7Ytd1TLlwU3ta18+Uv9/FhVL+D6x37JnufAkxUeRtsYof659Y3PzWz3ONeHuDRm42J
EYOg/yKZiy5/bbuOBM9oleryjWmJqK20MWZOBOZQNM8KOePScdhcHHEoEn/TDznokoPDsXt2rHKX
aMYOteRBqwa8n0l4S72lrfkLpV7GQVyIyiV9pqqfY7e/sprNwjG4iLHvZk0CXDBO6dYlzVQb+QbM
PLwmjf6px/o+DUnQ4VcDu1BlGEgKOoYDOnQoTjlzvDpbGF3TLLqNFQqU/Y+FinbMsztFmzA55Qa5
hE6sv9haFi1MA5LUYoVqiexCH6e9BeJZD7wPzSpPqKI+s4Y1HBvXQLVFrjipof2ieqGtHv0P/zSt
wNDTgZCEfEVRQhLZFGSvIsJgCkC4DJvsXEnrOx9YqsYUDUdgDk8RQiVvHMhZoWSCRMMcGqSvUTUT
adcGv9rkfA/R41A4abfRbzd9XHzoKCFAsh4pZ9nnQLnDMMUhgbJROQM4ASDIvHUfcmkSSUAhSdz8
Wt341JQj754gJZaC9NpLZAqmCwAm2u/w8ffqSOshTAQxCJjvCroZFs1Unkq/op2kVbPHb451xNhG
++21zGzGhK6uQ9zSZPAyNTeuO6kfUTE/E1/F+2OpScWvbLkfS30dyeZraujImVJVzYaG0o9McxdR
X37B681VbqMX9DNc8qnaorCE5oGHIO45XxtW+ZkrT6d8CO8fUgGr53+DANRhDt5IrwUSIdllayNt
D4XDSIbxOZ1FMn9Fwsd3EbFl2Oe68gAiQ/mbs406E6uBx//nFDzwYAaCJGuOhpyuMkfZSmEPWDRD
LXEMeJkfCYmKBCYfnKFt/DXeiFUfTJ/ore6R3+ysWO2hTecEcR8TzFvEz8FSZ+hulSxmTTMSz+XN
Isc7doH4TiZwvUG+TGgHAkWWaxMj/wOdhwQnbrbTEDDpVfmrk0WHdvETdeoidJsPkl0+ArO+m1C1
Wpqsyo79rkGAxxl/WqZOhmhweFRs1JWYlc0DSYCtccafxlVMNtJ8FjEZBrLRDyzvi8HvnswesaOV
Mtlq1Ra+nA61+oIL7OyKkuwRLajnOCTWHY0ubrxPFTyHTuPPnPPqvhLR3hX+dYz8M5DLe7vWJvOf
X2lfoPfflYy/6Odee6a9Hzt2G124/G72p0rlVNzVIEai0V7zLN3B4Z5Nv3K4YYBfpYm6snh3B+jH
KKjek9yH38K52Dx0EsElGlgRmtLeqKj7aDXiIN2u/mDLkJ7+5ppg9kLLgA+Sfz4qW64i7acbcQn1
w55kCQRqJQHn0bRz2Mc7vXk2pfPMEYrampHgwenYNs4TN/O/wr+PmfndV+xYWda8AcQMRvtBRB0S
pQB4VwXTT8C6xffIqZddi9tLsSjbzqwyIVfjcKT1jI/eeJjN7DD/YsKlK+gMovXVp9A9Fure1qO1
imFGM8yn/qJb4rXLYJ2ow3ybJgwwevcvCPnEEFsAoupLiwKWWZAY91G3CTNGmxSlF02bvih4u1eT
8dTaeKMC/VY9lgmagGEECoY+v7z7k39TWeeBGvR3D2oqqQfco4Csc5Xl7wnFZZoIZ5oc3msr2iNq
G83xljfVzjKA7KvuM+LUb9msTYbszqMl9mNsPonMXboRlDq/QbPRZTb1rcOUxKeWU4aYXiX8hEdz
WsNS6BfRO13gv1mFZqZTN692Th0MhdXI80VV4mmsklfQg9NkqYUXnyB3XwJZnvGFXWq/ujvYW/Uw
3QeF+ED+9Jtw7KvH8IakZu72UA2uFX7iF7kPDBmo/VBC1gzVNCsMC1RZh0Hr3s1MsnwZ3S4NprkR
UCAcdass1gibsxkg9O4Nh+sx0/vdT9xbtyxDdJku23j6qB9Xsm0zQZgK6gxpNz2TH6NZjg/7Aa0f
2oaky0QPaaLPrkHFLVka1LpNNpIa8/hYh6ea7CFgDkemH2GQ7rBsk6lC8FlRhnxVwtiMbbBLPCDE
MN5r2RqzWQRAjcHBjUjM9fuZ3xJMUBE14wgY+kfrlHCccTbY+gznkA0u5tDZmcrPVOl3vQ6/4jSg
hM8hw86c+u/cshA2hP9IRX3rGxwKoZ9ps8zRtxKnp15zB8UFRiuS6vedXS/HyUPzYtan9Amt76tU
AoA/6u+BThB7tgmLFkmBd/A9XKDjhA/MPU/KRrXWLyfM3p3/2uovRU3lnRbsZIWE2NmVjnUZHf0Q
1+F+iBvcDmQFlM0+5pJpp8VAOk+Pc6wxBCZi2nfCaBV743aYWlJgK5Iuvdemzk4dsdulXPhyfGvR
91OuhevUE+cwbX99RaZ1ZCIB7W+ikQhLudLSJMRdXGw0eFczcaH1M0PNCkyNovsaq/yXShOU7AHH
5exbT8moYOir5/6kbzWPqayuHz5un6gFCWovsstDge8PsHmawTTlk/nAGuvPi7hiqbRguhBZ91T0
2f06CR/5YaX+XeXinLFGa9LO+bIeesyKBhi3eu+1upv5UjzjJdgbEbF4CHlh9rOYqoZq4yNzm3kJ
ivW6gwvuxEIb4oIrp0FuSYi7TnpmX+E5qN4d/GFa1L2Yo/Gdtt2dtAe0vm9QhU+CEXo0HUzOyQ5J
ydqAq5Hw5VqZvwtD+5aac/eCdF9H1O9BPaFLv1nDQXoVF7LprdBzrf1e59YUSz+KL6Xt3l2kCg+T
Pf1mo7tMhgGKaLjSfPNjt/6Pc21C48PIs1XQUlZf9MmLE8ZPFtbkB9HuzYcaEaGjvTUOO46t0pP0
hr3ttO8FGthe72i+JsBhpqzqKYEo9wPjmtjNdzdOH5UyPvHRLHJjwAXv4iB0OqqxbXM71rgnwqT/
bCt9JyWpo8p4MXL9B/V4jdE6vWCqYd6HszZc8dbYLbLogAYmwNTcoYfN/3Ug2QT5VNiLSCBB4lJX
V3Lina4F88hswki9Q0o2nY+ve+5UJZL1gQ4qm5au0WRCT6v2VNYunab1L7FUT+kY3CYXaZqjdoPV
/QKGPQCk5KoRlOmmydVoCTTQAg5fRk5lWVesESZuR2HfqYeHJe5/cyP97aGCdPUy6DiwIq8/OqaP
OaO4oem/FVqzfSSj8E9wqCsJHfCfEWu2DZglfMoMePbShMnN1jpmF+c116OrjnNjxpJAOjAuKFzK
0mAR7uVPm0/MahZJfKjYEeIQj+J1TjWTlIvgwYSqCVEXDRpzFC8MWvzdoq6bTV350TzeawiJ8vdq
ApkrzAthhsXC52iua1k1YwldpJZ6yRAKzFmNUNdSENVkaCFp8IweyV7U1aR0BY7vbqMtkA3z7YYo
tcToHnTzAZ26lL8FBjxTZXF51ZaGrjClPMDUw40oxmccNAERgjQ0tW9G2NW78hfnbPiPZFqiLhHj
mfmNKltnZTF7O84UbQnU9y4RUWdpLX/GvjLwKau1WXQg34z9CAk9tRi6Wmcdjl6FXtucYgiIqSQx
5FqkncIeACsREt2ZXp1HG/GJ5g8UI2S6tbWLHsCWlhab8Jc1F0m3xJzULSbPfhlUurMC8ZdaCAEm
+rfc/DBlhiRbJw0UEvFshNppyB66bNu+25AZcBMmaLfMX6TwlgBxX9zGIZRysA0rZ+ukWrtUqv5s
01e7Mje2DeSa2ho9AS3hawMQkGiCj8ofDj75a2U+njMj26rRuUZDvfdbrB7IJJiwt0HqpUg6iOA1
O1QHLmB10/1Twn7XkZLYgw/dKES7NOhrIfAcwsEeJn5ZbA5bTX1PQwxApFpCYY0jWXbPfhXHcw2Z
7F2U8FRksDpLR2qU5lrt2uwfW1JhbFonv6pUe9LAO4Xb4znXsrfGUjc9mn7jqKhnKpII/MNtPaEl
isydHO2jisS9Hax3J7Q3EEHLsAve+lR90gf61gbTWSfSPK/mShcg5aAjKmRzyNREbBmy1Dnu4uVo
2vDsSdxtu7Y65CC/0TgyeVGpA40wLUvXf0lstmVNI94UVQBGq/CsTPHmpOmhrpqb0oIv6bort3Q2
KblJ6zGI0EjBfJcDR48HgjyvuK06mT5nTGaWgZbFMUqAfZi4pFTcJnhFj2F8baOg+Tc1Pu8o8169
mxqTn/bR+dHTxTq3pmLJSSdddKPb4lwTv73RcNEbmyQOX/7+iotdAvSX9dmr0JQEkzGvey6FhDrS
WDpPUFt17YMQpSTcWx0ZqMRyzKLJ4Iar/C/gi2JWIV9EAkEeXI8KnlrJv7e7sX35YhHdOlMu7GgR
AIQRAq0l3rtWdoyXxdnP8zNqsGE+diMgvxSskXrVapsa8N4a9eLgxeq/D8bjaWE40OYTPpHA4Nbz
rQXNxpPhlAfVIootBlmvOo45h9xB2BO2NIGifUuPfw8MfeEcMM1fT9CFZ7CYk0kQbjuvvRnyZ9D8
Luo3GGtQaoA2rtPJI+tJoeRNjcrAJFoQDMuKu/h7rYoOSdk4B06Uz8qrinnpRt3OpDV573Cz7yfb
7Tb4/P/z7O+lvwf98Tf+76/9veaD0c0cRXqFlwRkUDweqFIiYJ7KQfb1/30N/Dd8GJHCw//3GhaT
ZK6kUeO2dZx9HbaIncYMGc/DyWd0wHFwPvzJ3x9XRu/s6WCIF5qleWTX1TVJ5FRS+yIme3aM69Pf
A/z4YMzqnHxLZXXVsscmvG4yEL+OgwRobWoyv5q5s7etfj4OCISR728Z9NDIPx50W5LWoyOXejzT
alK60y7Gu/14arETtx1vL2njqOf0RxqyxCIMZjOFRwESe+zT6r8/tY+f/p4G0rMXPs0m8wj5Zbhu
YVZwT9kWueEqArP6ex52HcniBZo7SUR2YhbernXGS2WJh25Ga+xlLdiQ//O8VCsmNeI5Q7ylxqSn
+tox+QVh+Ehv0KaQZmBgx3ZyvQf15DGxcezfJ48HCQe4tYi8Ahlr1QrnnoZTSUKI2DGt5rFtdNvE
k0svJ7aFcJjyJFK9PcS8v6s5QZRVwqBR8++pUuXJt8r9w92W5YZ5Um4gLu4wCXCvRW/A2CQhAIdT
05sWmX19JhOHTsyAjhoygOrz38MQhNPO1vNjUfrq0CP3WJe5eO+8DBNWZE/q8J8ffdda2SIM92Pp
x6dm6m8MLBmOJJ79vZTE039/8r2GmjCPvnBTrZOkss549q3z3091VaFPMrEUV0BkRpaJfWxUYhW1
Wb+KdGG+VA4AFOLo+pg8no7dUjoqfmliXZ0Yhh4JsLycD3q69mWWr5ou10jbHr6KqCExTuv0dZoK
+WR3abNlu0fG9niqZW6JdwhhROoNG7t183vcavbNjL+AeTjsEeFwF94bHLa4/f0xwuhNb+cSnzCV
Ob1VGytmZr3Uxg9lQobqejXtAnJ8b61f8oE10wfKQZvh0TDPHqdEwlMSfKOdN33kEZ6TpqnnQzyl
p64U+tzzI2p6kwmaTfWswIEf7qcshxAF7+gSFkqvjNKt0BrnBmimby3cUbPeipzb+HhwUdVrQ36b
zAjdL2BOahfpBodKSDFK5B7orkQST1UZ4xNPTVM9jq78RM5ViLAjjVdOqR4i0PDXiAq5/XtmUcqw
Ch1Mn22BYDjDnAh1FxXLIZuunu0VWxpr5d6KFNJCSeJ7MPkUF7dPYW02J4th7mTUebxqlUFB1KiW
mMStrcjRqInQitGKBCwmI+cqmVPl51qZ4QP7FmKHy8XdBcYgdlZnHWtptFtDKJJrsM+eLn8/xmNE
vszjRfzO7XGwzuh8wk35AP7Iby2rpTSKVUsV0VFvBnURWAYWY4pHFlBrZsmmf0O1KzeE3qfIjnnK
yffo8d/fRrCvXUcIqpM53hzHXvFBZcJDfex+g7ihtqlL44lpxFrFuTfNuA1Z3GxU1unUj++pDgkC
AnKdvN45/L2ec6SkoskpdqEb1v9iUmLKPA+gMAz176+O27d6iJkys/imiSPWMzpzpXnsCbjYxfCZ
F8Kv8FU14SKRDKpxaoJLkkJ80DWBMcTJyiWpzsSdho6+y2RdbFgAVnWYEkRuM3r9PTQoaPeul3LL
ksfgMlkd3eEY2tN4+Hvi57Vi+aTV0VEyWY2Pf/rv33fCydz71mfu2NTP/L3UgzwwTQccaVNj51tD
fy4bIq50G1OzCUMyihEMr/R+O/ZOkpb9uSTWINM9ev64d7LAp4QcmJLAbJOA3LAijcyGC1H4di32
AjmEcmMhDwvtZODS9z9wWH9UNspDhJmA3voPDgs5y4YhnCVF+fXlY42YmSOAImUekIGROXfH4toP
xDOM8bGOyt9QmqgTB/sNWpL2d2zJ1Y/bB+/m8C+lYnYmwXdmeA35QzZ6oileWgnvlaX5dkozRqLE
fh4Yp1D4fI4SsBVz+tnUHjMQu5rSNZarOr3gY7zkAmBryl3yPYp/skEtP1qsZnqYf2emvPoWU24P
eT12T15s5JzOqrsRuN9ltZMq+JHMzELm72wQ7yMi1sL5yl3/Q0PaNht9cQm6reUDqOvDIZ+CrVOj
NJfDHS3JS9+Kt1gPjplbrRzqhNL4aCT+darjf11WrdigIX0q/csPEbcZF1ZVN2UtVWTdkX+rLq4e
3Cr/SNTmpYRwQ8EuFyL3CpCd9IYBZIF2fNOkHE+dCFRbJDf9gWoMaecgw05es5HIzib8dCXIVtYz
bFlkFHgEL88LnEGLxsQyr5vvpUPPtV/u7ZRMmXwAnUiCa9g0Vz/RFm2hKGhXH4Sq7Hq3WDU6Wd9N
8aJV05vZpoDi9fDk6P66IIqPZeGsbO5M6kBvnGXOnSOffGmckGni45qWhSVXkDZnb9pZjdr4Muds
XCPVDY4xTICTa0uhcqLiu4ttELUwJXvAqRPO9gV1MEsC8YlyvxfW65its8pahKPaG2Xwj24IZAfJ
c29G+5FvtoffbiKSb6THmoTEhEbf5ygiwzMzbgE6G2R+2b1wo3Pc5qAVOvqLHuI6RtRKEY7/MzBu
paN20cf8pwL8Y5k4hNRTTw90K88XSTsRGD+NH7kDudGEzcLpMV2U6VOYJFufrCQx+YAN+lIhNdC0
5kLKIf0N+FoETIJvAZmnFl2bQu+PRZKorbTDU+wXWJo6871g958VnePNOnTahV7dsjNYKtwLPovJ
fNd7LhQ9RZLHhfjdYGpIp2ZV4T8FHsinWSoy2EwYv5DmHB30qWmpkBhrf2334WrIy/eiigd2Lu8l
DOoLSt9z6Q4v9jg9cVLJSu9MoOK36RtXcq4+hcTWhe/BTRgcS2f8DQNylIfirIXqlF3IkH8eVbeN
2/IU9+O97ci8nsYXKY33xqHSM+EqoRxzpjv9P1v2nCP7bsWlsGWf+wndcpr72rspyOIzOB8mOCgW
lk4CSNPdLae14LbRuycOmXQkJS3ChPNOiTbaAFYHJQYqM0IHWe3JdVD1hVXOmWjQn5KWGG4flRBZ
Hrh6IrwrXQfWZ5aofFvznutggaIyF8IHSQ/y+sj2ehKBMnYm7ol1SdjJvA/Kg6HDolyLkAN4X8Gr
2dmxtoxrypDd+cCKNHCil+SaSoiJHlneZn3O8pYx17Rh+A8r768o3W8vwWQIQRorpGKJVn6D7prH
EGeHpwxaWCH+urw6aF5/U/jrsF7GTpPPRe5YC8gbst0CsRFG9aKNOdgW+w8UU9MiPwO41fK57bAK
t01hEGeecmuoezlltzSzwFM4L2C2ifpFYTKw6pAT+LzbW+etoHfjdeXVI3x1vawwb0wj3TdFuM2a
9KuSgoDwwQaidW4R7tTdwAEvCLR+EdfVu5UlL66zynPvlb5xtD7JLhuin4yiiJlvAjY/EBDFyBKT
KxFoXxPnfzZOcPrehm+RRrqUrjzoIDoy9YJV80qW11tdVz9m79rLFuGYmBLCdCBsZ8lENK5hq42K
5Wc/GJfSVG9iYH8Po/Roh82bUI1aBg4Z+EkK+SGGleUggI97yk8iNayqoIlPRUZ2Wtz61Rw2lJw9
6zbimyYeHdW790HTCjr2Zuznae8fcmTpmOU2lLgRsuNDFP9hA3pfzxNPP2Q9ARdRQOQjbPkSJxRy
yfEhvlw0PgYCUpp1IDTHQ7gJeioZvKBN0f1Kh52M42lQjhg/NMxsQZbOpUVUAYk43AmsC71R1Es3
WbTC4yvONWuZNmjTcnIduTH2gngly88+kMFFKAyta5LY1jyaxJGeqgfI1TyNJL1hj+R3Vc4LPq+Z
JSqyh3w0hklufNDiDNeYvknButdggo6mcfv3RMURQn12FbRRCPnAfaTODiK99L0Psl2dZHs7ZjkA
kmtm5dRlZG8gSaJfcw5Vtomr+g2pJG3qKCJdrSJAK3utvXFOveuPq3Of1Nnn6CMNI3nkWgkC7tPH
vz+10Q7SGcTSWAcPz9JAttY8wpIyM9rpjTqRuLN/BqJmZIHb22n3gwbdOCnNBS3q15k/HYgkQmUm
UUpS0Hokzo620LLfcjp1t/x6snXQdyp7uHsYzVACXqKk93dd0gwbAk43qUrTXQseVMaVdunZQ02V
2SfPTdcZ7TCaE6vPDCw7cBGMZ2bwghmQ5ZKs5Xml4YpqoW5unkWNmRGTWfj4vOGdiiWXXLbCnzUe
sqH5qtqQG6DT7aURI+yODakOacbdAvKLWsBOXjXHgHsvvdWgw/lMmBuI7Ji6TeDVwzkwfgwiZ7mY
oCU0X3tOSePY10F3TmM9P9hNr5HSMWIuTwMoZyS2EX3l8xRqChI5cM+as2qCU6KrEUduuxkjd1og
HDhaQ0A4lIsJ109yUqZGn+Zp5WabQmTfeer8g2uidSLLskVZB691JPBiibJflxqdU6aq4VvUJm0H
JNBO8aAwMYAlv5iZ+Ge1hGrCOrDX7oTfI/JdogVtWr3og6nmY6KDnk8CW9KIK2i0ure4xCgPSJE9
kww0yx+3WbFzMuu5LNtsHfeYnQZS7QC0iD0ahHwMqhHGDpFuEGvri7HVxUJ21Zx+VkRRUY5YhekR
ncaHNEf9aohyNiUvmlnwERFmWSf6ezZNFUsDR3ermBZqqHeoKWfsJ3A0HP2xhOd7QfqVMbbTtqok
APlIv0pZFD6qCraMVqRbGIiXuE9bjnN1eHHGpY5xaITt2JDvFa59fHI0L1EUXJwNhmRIr2xcVPr4
qio8RFb9Geut8899iKjKIcw45DLLZILuxhHrA1zxCNTRO7sAk+GCLFTm23tfWywNZCkjmSFboeNM
g4bDOnTELl5x+6G5O6aO2b4TN3SWmbaBAdbefNX7S50kcfJHcdjnFLxZJrszXqKX0vC/bILC56R+
rFxF8HDcND9sIfPQpI7ZoA7MV9Ewn6QiF9GmG6/sGcsrj4xck/JKE1DICd/DqQ0WhCsP2HeDA2v9
JYw0a+9yBFlQMDgsgnH86af0PTPbdh/4xtG0HWNBLQQDWeCqW6hsVEME7kb2o9eMfM0p7L5jPbwN
BHj5vdsvPcT42NbqpejjfmWM6AqGauUnJIrGytkMRUU+JqKMeuBzx9QDtnsPrIIS6SpM1qlIXvNa
f+3qwKMnqWd1SZwrndPOBnDsqXH+h6PzWmodiaLoF6lKObw6R7CNwcCLCrigLLXUaqWvn6V5mqmp
O1wwUvcJe69NndcpH5J9UKtl7He/be4OG2wpfKoOUYWDt/eCuj8UXfStZKIv+32aI9wovG9iR491
p3aJHv9h5j+AUiDraNSZeefgn5u0Wbsh15sTePnV1vsUIGcxRzd91GrSbyBetwHykS74sRqu/L7M
EKG719Z24xdUVgB+cfy18pVQ4WNsy89EekjLumfZ2/xpDh6OXHw0MicIFBFhvhprfDMpdiNylF8s
/jDxovalyWuE5Z6+R46aLyURe6swqx7NONmIiSyCalzcB/Tz+HQehKXGOzCUd6dNPV5XcdQJv1ty
6MM+zl5i6uqnGgFVnmv/TC1+sR1tq1Lx4LS6xUlrrrqouCRt9+Rbs2lVOD/VxOjdku1TXv4r6vrs
fPJNRgwAFpZp9isnSKyjxofDc+nlaw2D+yptuIo7lmAYfLwSjQP6hyUrx3g9SYpkpLyvKOOOuen9
onPv1uUclOk1IROUKG6WdmU/QizfbKjeCh1aTDb0fD0TZEwlsGFVddwtg4fPLcf9iw9+mMN9angU
k76wxjo59G0SEcOIACqjfgtNTduxtdRuQPap7bjAUsc1d8008P5SLETaNGwmrKn0I271HGM8WbpW
7K0tbE9zPtPAKcPKuS1NkDEJpqwWOcLesutPKrxp6eti2Mdljsmn6KnlrRKntR/ehrGgcbJTygyo
SO9+xdDKYLGuAHRsraKm4giOE5wZlQKHzMQ9K7UO+9yTY2Jh+sRn9Cnj8dhLkV6qIf1Ljfq7tv2t
GgaSEU0kbX3Hoq3XjBGGFwEuU/LcslC4gwfxD0IYyOKmd2EoCFchPPZpIANCfdUTuBeGEGckke+h
i5m+YZWdFWeLpmER9MzMSlAmbZx8tTpLTpb8QJ90WCNRxWWChstVjQQ6QjUQtyjmLe1YuE28BWJ1
s3Cvrptw+JOkr/HbnJb6VDurzG+e2lYDpKKJGyUmCxAtPg6Z/oM2AZFW1M5EF5g6uHFlRStKonf0
YfYF/TrEuAWWNE8ZzyFDJifx/wkwM/QMbAmjmlD60aw3LbLe9WgItTP73mE3JD9dxlq7xtnTpYxb
Ow+N9y71tmO0K6O6/qDN8paayEPy1LSQSE75VmgpZKXKqy/aaJZbzg1ePQcDfeT+JcJP1x4DjEXn
M7/oC+o4sgeDrQokmBwjnSPN6GZy985ZtOsq+pwo9bD6yQRglLMHEM0Sh6KfROOJzPOGnZcVkMWu
+2pbKYTPXEuc25q+mUzBIegmV7rTHqVVw5ivena7YFzjM3s2mvyRcPPvXc6ADWRqXKbsaMj/S819
UVhiw4bmEVUtVKios+7OwP5QxS2dU2XhRgqdu3SG8QCc+WcYq37fy/ZcyW1YRh+JSq+RkHcHJ24K
tTYd0oNj+R/xFL3jGcYg66T8dX1z952unz2Oi95FF+HXWOYkOsQuou5pckUycAoKOjFQDuLYWyH7
x7Q+AunDeUvzRGjPBuPYGXTLNrYMbWVGyXceaESgXc0SeJMZxt4KMDNsO5+EjQb3nS/9bWu54iJL
eWJ/gzHe6WgcGsQH84o+nECjMeAjVn0uLZ1+qZvkwOX9NG6EYT3VFvZBL747o/9G5lTADkFy8+hz
ShhZfvpWBL2CWc0DG01jtp5CKpRmzjt0ggCjmz/H+Lo/URW+lW52zuZguaqCZeC0hNdPI1FYKzf1
LiljR6zhmNKccE6EdBpeK8AOLcrVJFQnB4NKG9I5yNzbwgTn2iZecW3H6PAnO3saJG6rLDB20+wG
5BQH0/oDLcoBZ4AuctSKt5bfa2gCG7BxaxEOX+mQIVHmENUkC9yg8A2ZvsAH1A5mOqCdTep2O+b1
G2o1toZGUOA3gCtr+AqnquvvE05VmqQSs8FEgG2m34pihDHiFulqKHVCs+fry/FisctD+lm9bSmO
mnWp9zOhbUS+VB5DUnYvuW8e9NnmkDVc/06AJmcfIfDDYXx0dJ85Qd2MzBoJDCWW7gSjeolJW1/5
UtBsuvHVL+AQW8aULxHirYjQKE9lYOYLFtUl/a/3oep41QQzpzSeQ/yM5NgVLxwiHAURPBy0W7iS
ZntO4DPyywmt5hbxQVRpKRDa1qKzFJY6VjGNA/NwfKnRBXHUzip+MFWLKG82ZqZvmrG9lNKosSRm
+7b0cReXzsrw3ITlITeeSppHKjZp0aH8CmivtADYD5vlpd8zos5qjUBaiSJdTsA5B8tsNh07rkXs
sQuwHLEzAq3ajAxuqaZC1C1dNh1Vn+3jwmbk4QfJyQSVEPfhyopJGk8ilse9Ms5Nnb50Xsw37k7t
B+6nAGzhNpJJvJrUM9dMcIg0e2eTArFwH35WvuqpfPT4BKBkvcWRscag95rnrlx6IWijsvMORVaJ
ncao1bd506gMI1a5uB+KcuMWMGd9/mcxWXR7IWwoJxqCTTJmBuNhywBKNILocUd1wWGU7seqAE3r
OBBW8axnlftRBvqfqEv21klHazTfIf4tcBIQAh7JO55IftLpKqnYoDJ9VrlNs2n3b46VJiu/RqQS
Dj7kcBH/DLb5IFuIfrUtNuHMrSlXMZ6whW1Fn1k14q82hLMZzaTm4YVdqssZjtPWezt5JBOJ05j4
lPcCOdtd6ykcraZKPRCBLuUWM/2uDKJt6gt0ACEDghRDPbdPaWyY5/EQwb8h+p1RIeellWv6zdT7
f1oamEBfIgtQBstYOySiPEn29tjfx8rXtyg7TLZXxStPCFzlTrrIsInBrggYX/Fo6p2hnQPsgk/V
IDyUxc7RLZsbRj7M9TrNx2idGiP9Tt055FRq9ZKsn4kzpS9XTaJuXkCDHhsJ7HRPvmYCOZ/MPkeH
4hWT2Km0P0V4MZLqg9FqeTAK99fzChAbrAIpfnke627N1pmsCK9euXxc+uT5S9+g48j9geKhR7+H
XMQqGKzlKHBmgTvrr1p7QmFrLzAQ7H09RGcB4GKVKwlnMiTNthjLJ8br6IRa958eOU+YIoxTIoxz
OeL7TqM6XMXWue4nliEIBzY6D0bTz/Nw60XqWFwkKL9gnCRhr4dWWP3eUP133xcm2UrtWxqJVRl2
I/JkY9zi0zNQFRokuLswglyZGggyHbniEnxUbvFmumVEvoNx7c3h5DR4P8J+/hWHI+ypkTIQPZi0
6MfczvvMHRKYOFSH0svWvpFftXE8d14AL+VRRx3C17DO8N57yC7mY+fFVAbFTorpxTKTXS7rY6vF
/p5FIZpAFHq+v+UYeAN0uNYaBHmdanjvY2Nr1Az8bOBPB5/nXyRduI7c4RJr2Sc2Unxfff0dypYy
hLNhJ7L0LYtSxffOKZcQ3jNBLSF9SuJaHHCCATc/D1G3bzzHXX00qZ7tncopcdKgw9ZRfhrBFS3e
vawVmNcM7bdYGVREK+SgxYbaHWUPB+7gNkwfeedDfVpEFkRM3Krg74yx201RfTKxUywcyc0uY9dZ
1159RpNDTDfOydxhaYSHnG1HgACJWeh3oeXBCa3Pz2Qlp6F2vkRCexs4QbEyFQgZlQwtNqH8VYTz
sAdxJDNbgC7Z0cCkDIFr+uDoUCAqNYrzWmw7xm1Gi+SmTUnd4ht8Q/g1bdhF7vt6OEWRsrZVALsL
FtmOEuKp0W4YKu8dvotXS7QwnAOePic03vJYG5eCh4lRE8t+lDmVZ51bthqBERd7W3oMR+Cf+J0X
0XI5dxtVF7o+9Hucnjh4Z5d9kLdHXl7mlEn8C8+RlYjSIFla6Yb68lmP4w1JaSXvCpyUXqGG8fhY
LM/cwAH3d03jX6dm+MCH+TKxt6GnRTUP3UfzxfBUkeVuqq5fBT3D+yhz/lo/uwXJr582X5NMu5dQ
7HoEXitbGHMgu7wxp/vAq3QcM4btg6/tS/uJA6vbaqw/qMbYdSCE20DjHdb/9wHYrqqg/tLgLWwg
qBwT4cXPGptggj/QIRX2m4icX9SmdJKm/xiNdDNFYGsauBx72Tv2lVVXxeDsB3EYRPcQvW9DRjo8
0LGr/hhijIfYKsHwh1VKXQBAsW9fBtcW65pQiZ0zaNPKTSA1hRYeBrs0oGcbTbeOG7vgUL+1eVWt
W6URH+/gJLDhYniMCSK/PsTTdEnjRtu3xilQsJJ7v3ipPHRMDebH2o+e+yTEm+N6cIkxahYpwl7l
pKeg0sMTkSDPDNYYpFowvhxiLfGlPAatt/YDsVDnhC+wJEjvLQud4ISZWAqGQmMZVsibfBY39eAh
6lL/Rq/BC4PCLFTpLYj9u4B7sxh6CpOQwrRoxqXhYaSYBuunisxtPjHErhpz25f2c1NwJBY0kcNU
JFTDMIkmkk6CNP9zcy5jx3uiyK5WvaveBBMR6AQrO5JIxmNIca2swCZDCV40Mjhrrr52J9Nj3TRx
Rerhb2gn9S2HlwfC+t21M2MNfBSvjQZdCrYgKKjSA6SeBs8EtOJll2uCwYq1mSKNTSvaMCNMGYyw
X1wGdsuWpChXoaYZK1Ov1yo3ulMH9YanxFgngJbQwmIUE+1TG2pU2S1Ae6VRtBVduTJk+tZR7S8D
orJ3PFQt3uTppeot2qewJrCkVreoVEer8ogPYbMPm27lZyy3+MAWcV9w/5X1g2Z9HisEH5GZ73oM
9/QyX1YxpGtYnwW8OWb1cfHlk0gocpauSJw7irsEWGIIB7VDG89CjjNuKStqYt0HcIy4pN1oIXMd
2n4JkMX5YYPnSnM6uuTyWUIE29wt+2VlQ8MqI5ZjgMffkzpQ2+wnCYDUY9a7tx7qQJzEJ7OjupqY
P+jWDqyWQdkscKjazmdcwH6fplOcTWDlwZ3IHlfu5A2nMKr2INvj3WhNaOx0WOi93szlqM+5EJ00
DehHP7JgKnA2LhUqnYR9xdKE3rRIPYxk8VDwdpOrAwceiXjF5ot2HZEivsJ0pFZKM4UDsuy3Xt78
DPD1sP+S30BOACwD9eJlgML1KkJjHb+2Zv0TQ7xYlW5yYO1LYHAP4YD9rraY/Hyd9T2O5TYgdrJ6
VBH2bKIxY7yWlr6SUfDXDNFNFvGj9qS/7qby3FTBuxvKaBkxmJVC4iPreeYMs8q3wsEnBg01W6lG
X+djfh6ZpC5R3HPjByxVEZD2kGq3TW1Dugv6t0qJDyIv6mNmqnEdpJcs0c5FDo5mLEW2r7vCX6Lr
oYKs+LfQFNlrkMmrjb4Y6Q837zAz4zGDXRKEqZuJtpxZ04iioIhWTZfUe6biYaltCmMM546HgSrs
uWVn1D/szudDw6B9l8Y8kYfqkWSHyE8PpH4o/svF5rtaVk3y1HcwDTLWg57T7iaVxudeeX+RTeir
5tl/7AXACMUhSOJgjZeKnqrRiIAmwGgFbZmjkv6n0WD81OZp0vGhWPl3N845D+uu01ZQbJ7FvO5A
kfyCXe46DOm5i809bIylFxQXu2ioeVGvGrX5pQ3pplf+XAvc2xIfmL6xOe0k0UnJ0O+IjXrWpAu9
O3dWNnjgJRvSXTllrNxojSP1ILwW1q1z0Ft+1EzbqPyOk3ytxfa2BAdRIHSAU3qQDNeZVh1SV+4I
W9iXftSuoUu62X0gErjxq/sU+Rev9x5kAb1BFaSvUYc8XaejgH7CspBMCGpn++D74VNu1lfw9Ed9
FPtukN8ZTWGLNo0a8wcqob2t9ObFzZnLmliMytP85+bvsC3ik/Qg+eOpyfTkn4cSLvZIG6V4LxZB
9qlc/iI5vtfCugNGRcMBJUJZ433A9SSZs6uMEqWc3pzAuBMBXy/Gsv4l22NXGuMLCsOrHkSvpBI8
ddN7ZtUn3yifpfbRWMHJdYubnpd/lmmQGNXxGudLHaNXyHiZ3XHaxxfNG4+uwBFn66sUdTU6vOsw
he+gVlqctInK/v8U8xl55kjCe9xjg8ldzzZZDB/VbO7mALOwSXZ8KucQ/3yJeUIrH+ghVhwpz9Cq
QTHeoMLtyqY/2DjowwrjEglAZtB9Z169n78PlE3nAAvEQD4IMjVA+9U7Ya6MyupdnFc/A9HPhl8h
jGrBSuDaG1nvTtW5KKo9AVPgvuNnv2IA5mIFLXv/Dqz1OvjWujMSaOS4i3VYd330k8d01ra59Gzn
GAUuwAiufYdvVmZOBmYBNYKmi1tQkHzHb8gJ2mfLRYSceeW1mMwTcrnYTV/ySDv1tmuSJ5gzxk4v
Rc3yGiLLU5Dkl8E0ISjhSzdG/APxoU4Ya/Mrilt+vE4ZAHf7l9zE1SpS+z4jIXprOGq/nArH2PUv
Pa8URpCMXi2ABw9OSFg+vie/X3Vl/8RF8+kN2qEQ5XlitpVMMYqY9mMqrCfhX/hcjlnsPhllcJFm
/9PRLJVTd+xBLbQ4i/zZ2q1ubsOg14kY+XZLFxlUafOURAOqpFVNByV0RVydeDW76WJ7RKc5yUZi
9ohbsa/uuZXf+0juJtt4U/beKsRfNpcVIyGzDE1ZeQYBq6XM2cdoFqT/HJbDObZGEAT2U2gU+rxx
XFKas/AUEBvnOToLcdy+VNrJqAFWEMOyZo69sMqwZAXZMgxARZqZ8Kn1fZ2i4pz2YgpxJuTxspZs
AIowJ378Y8qZnZVBRo5733FK8mrth240DnMRYlXJRyu+lOrQh/kInYG8UEvrP0RxfDoJ+hRWoFlm
k+BH7Rl7+k7N3sYirG9OdYPR/FSlpO1W46XR8lPhFLcIBWmbriwrZbMadTdgs05jbYUCImw659Ey
WKd7j8Q2D53fXQanvMK1+AyRoKFGWRDHsaUn3cEwJ+mYcSmxggvdxjTDHiylGUFd4hL5ElGezH+d
74kPjPJlYO2bydh6Y3UZtfpuB9Z5lrXibQj2wg8W4HBGHySgLn+U7bxEWn+2/LXHD9RY8rUpmUva
3XJQ8tI1gjVOgXbIJKXUMB65Ue9aFMVKXlmdrXAHfZot93JYhn9inq8NBVD8aqIypb0srSuD/kXf
lE9tblwSrdxrvBhj155tLTmFvHjQ1egREFzk5q2IkUTlsJvtZJM0xjkzUF5DUyk5T7wiYOdf/cQs
IBn1h9A8aXzjo9CcN9FboHCbHZSkMz0z0qyl3/JxhD2mEzI1Aia084eQdtYuB1Q+smyh9V0ieuQm
NyB7oYXgM8h6BHV8a7517AMMpE0yYVT3mBG5nxrJXli6m/QDETwyRvzsyAvZEvA5szWbh8+vET+f
ng7bPvWeOXZfTMfY+5C6DNNdgc9DjbhyRouzFjtGZp2JttsXHfhSPTk35a3S/T9fSTr/IVsasU4R
Rd3q5mpLTsuYmhe/GU8t6St7hm/EqsbNlTAhDNRNVm6z5DVlJbiOg85cSjvfWNns8DCbauu4FmUX
a6kuaLyFYoW0nIL63Y8Edh5SzFaOUT3clGW1SBE5MSXt30Th3qpBe4aIl2W0FRlYwkUzDiBL3xl4
nLugJ8qILyTVr2nCm6gL3n8GNtIDWqOpG0G02hKSJTe74fVLqJyht5/G56xv9bXQGlw+yny0k/ms
GyAnKF4E4dSqXhg93UKlILdLqV5iY/oaBaldeoepoAipn4fiaf5nCpirr9Dn6cUGixFXg6Yc5CrS
X5pMonXf+pMeXQA/nAb+gPfUsQJn3SXae5zBPXPs+GiyYcibEymYiEjyq3Idl+d3gnI86f0ewRK/
BzMhL0ZNuHjtnPV19mXUGFyQvQJeSDwbq0/Y3UxT3vTBUksSST0o3BtLdr+MrW8kYmnTaJ1N9dLz
hKyEpTGxb5F2W4zB4zFZYNyLDmPFmCryvnuQq4ukhg9v1vDHPengJgczWyXDUVVu+mCKtu3s9rXx
miOA735pW3QgBIwbLD4J+6hS/yvGy7Rw1DRLaasIwFpzyQvszYTtAl8Fkm+WbN0h1y/0hyecz9Yz
PuhbQcNmaX3w1SUnAHfhivoyZLHYCFldrWDmo/qQWwsj+PCt7t9MW73qzl4nqo06kMkq6QO/Jq6x
c9gWTzCHXlGj3cp6ov12w78RSHw6CfBxgl5ySP+R6oV3kKBT9P3Urv37FLY6/r3uVMOomvu9bSiC
cguCFelg650S+zK0szdSQa8Skb+xDLrAuoGoCkGAgAWjWQ5pUp2KpDuECWKBnmXNosFChUurMQ8t
v9o1OUksNWMQDGn08GrIuqYLuxp6FNzTVRggzKWEr4zizzGS39YNo61vl2CQVHeTTjYeSFX46/lK
y7Ql5Vna6TmaOAZsnSm4S34J90L0WVTcYgy2b+xbyqVM5b+oytEPa+6PmWoVcjb55LpQ6vuam7eR
gsST7JLQp+xamo1l00b2WsOEtMF9XfBAuQdpeBkc9uyG7eEkaSLYblpP7NqiA15QaMbJn6PZ7sL/
9DVT7udaHb8jmOPaW3fUrYcaD/5iSJH6lcyuL3oCmT9HesWG4qb+F84pfWtIeG7WIZxoTyMwizsL
hf7JzI17j6uMuQwe1bbmKPGVRgJCYa+dUd/oXdivY8kHV1A/SqdcI9JURABE9I5dsydRgv65+sdc
bwk55ku2brRqk7yiiGQThpU534xsNOLCAqvTFJ/84oc16IdnMQUpia8hpnMsghFSFPSCCMUtCHP4
3IgR4/ymFLrUMtx6cFHB5L8S4mxsk2Lp5Ma1N+AptqLfwC6AvYPqaM0tzl1fTP7C0TjzEje7tPp5
qOOZVWlCCFw6dnUP3KYkHs6TW0hhGRSdAf8xBzLNaekuTYPDxjayjZV35VWqr4ymZanipll7Nc7s
ymVNZPXaG+L+g2UNzs420caX2Q+JC/EXyrojB9Bcgkc65m9iDSLFcoapLntW5HGoiUBxO4aLCpof
FSZW8QxIBsROyZg+dFmpuW4yrlM1LNEtrtCz1adYcAARPv7p5O6r35UnIj7Fm+moN2xkPKu9n571
siAUkW28Gm1zxTCtXCgPykhiu88We8Gt3aK8VjU54+PzmJLXnWZ2BGe9Z+aHdghXfzBK2OKI9xjt
nywlrU0ZfXH1WquOMcK7nhfvtl6RR9AXOzsmOWo03XxdZOZnXbf4voM15rfuFG+tuGXLEJvvbisf
hc2GOBqLs9AAW6muMlni4JJPzNTc6oYRrzSRbaqR1+F/Sx6pyXr6j/xHc9lnQbf2RHjSSyJdxtbQ
3gaPxYyhRHvK9oJV9LIQ3kU19r2A4Tje4o4rS2o+6+Be1HvsW2ul3Gw3aPY2MnQwQTYbW1TNjpPD
3hicZ77eNcLQQMf7CtLlu54zuAiuZ6TQ+qiu3PEFMToshijk2h3BZOU+d1x2jzv/ygC8LdpbLdnk
2NPwnuojin5qa68lAox2/ZlD+g5Z4BrmgViXOQ/POF4zgSVcDsUFSNEjKYgrgiMqcdctosLjWjfh
GIVoFNwOdd9kP9MTnwa72ghf+4iCIF2aWQ71pB2g/bg0rq44i0KQdQXvu5317LWdfeAo+J27DXRW
Ww/hZaL8pxL9yWIYEvIzmnNu+t++Mfzl+rtXSHYf/cYNmCF2574suRI78AUKbBLzqoPqUS8OeDai
AbFNPkv9mw41FRGMRfjkQNBOrBG8f3xBpsJ88dNLrNeGRoE5iPZSziG0SfGKAu3CxP+UO/Vz053a
jJFRn+Z70Fp2vfN7uSHh7WmeXtRsEkd1M2rnXEjO7pDkMLSeU1Wd5y9Yh8Mq9jTCRZsrY85TXbp4
fTFDqFY/Tl20RjH11gTGX+LesF+9JxqHuICISNVovnS6/0B4xu5HJDACQthtHfpCRE9wuvPp6rlH
7GN3Qw++VQHb0bLPwBvOqTVhPvkMRpwjRBAGnv6lx+lXbZkbuwxfwxgBbAVhlxLymjrimxAn1Eei
/UX19KI1/kqilxjr5iIIwqqZoKG7YcFaqU97Ks7D6D41Mz8n08H34EtKfqHfz26EeViVlt+tkrci
8K8YQaLFCkXbD9M0nsQi/wXLX6zS5MfnWzLlHMQzoIzvA3b5w78MRxd3a30rpnwHC2JhNuUJqcoe
9RusN3OlAnzDgZpxJTyfrZ6lK+KlQD2UYk/Oxo0wNCLs+0q7spQFbOE+IqBbQTqtQK2+wIB4xW91
Yr3P8m28i1ExstCWUkOK6eoP3cA8oWfTp9b8ovFbjona2Ub+NjIOCz+NiCFj6dDzRGbKEBCknes2
3Ap289HEsMnahHNHbbu5zhzck9fkz2bMcMrjCjMkGZCfo+5fyrT49TPnR1VYXVMk7GV67OKu2cJY
+ukVk7ScKFInjkgDcF6jQjy8hLWfCNj3F/atks5vkWWvKC7ey3rvt9mjwvnD+lX/KmuxzLvwjnbO
Jxhz+q2EfMoFcv6xiv5g6e66wIafApSi8adXq3VJj7jn3BgL2o0KDSbDU4b9Po9z3RhsNLrrgPTT
abMb7kC1GpP4tS99PJoTWoHxV0LLKkoTnLKW7CLTfJbdjPNBpB3TjXRU7QukkVs3j1+rjJJaFOFr
nNm/Fqxlww+3Pig/paOFtjusQ1miLoEJtIAPe6gCRVCGgROkCd6DqPwA9ZWkYj0SDIao6RHHKC3m
rxVDKQ6ooyufAyS13WHZD6wukyA8O9G/wGTL5PwPs3OH3QhnZA3AgLwhc6ZnBMaifoCWf1EOgj0D
xH/BVLpFHoQLoOaFY10TIhIUOv1eWXCCRLSlCR3CrOqi8ageoLpPQ04b7yWo1zXuSSynZMBX1osd
xa8FKpU84W0rWl8tm0CyXOP/jLI77YeBeQvRg0opimwbwahRR++8ILdBZWfLyW0eBT6B3A1uGjL0
RMd3FTfV0auyjQZpt7N5B0HEPSV5uy7krLR0AMbFKZ871bPeMp0A5npr5mWKYXubzss+IRsv/Zi/
0QrhmEzTuO4cyHoqZZUaNV8lgZxLsgP/lBdsjdT8GDPz3a7q1zqLVx0/4NLqMTPl6RbKxQmJsoGk
KfmIGbfxvfV8Zpq5NyP2gqkenOgqb0OskEZoJTQm53WIDk6afJRe+evp8U+bjwdDiufI619WtZzV
Y1S0OMn4bMoQfb+SiHFapBfApxa9hz9QWkDXgjBBexXvuMzxhGniWoB9JwTKWRjCjllOcFcCIh1d
DKyexQ3Qt4wr3DfOlTdGT5coYiEbBCj4Ux62rpe7oqxfg0EuEw8kqVnPjqWAuiTQoMxY1lMa7eLK
e2hB8ZF0hcdklB+159NlLW/UCAyVob3rGRV7C8TQLn+DZsZWcMNzyb2W9YhBES2w1+xcbW0YGgjw
8twnyiN3IWFYAFon1ofHVJoPb6ivKaPFmnQFPXUZttTCWGjOnHdtLbk13kVGmK07onvJ0XiZlvGH
0IZmCb6aza6QDHXz2CHj7FJGn2P1npADg/L+4kYO/rEmusG6wNDAJijovcMokJUkPa3pokvkpYq0
73jUWbEYF8+ZLoGTHTV3bVfFcyrS8yCz567XwWaUGwErarTGW2uABmn97ylFABcn0SHrm+fGocdu
8ulkR5AZVF+9RDpwPHMdVe6/KVI9KDdskrFHDyZhW0EzQG9ygwV27gr3L7DNp6y038yoe/N77YSw
co38aq0JcXdYlpt2f+9sCF6MeHPRXmi2ELD16qv39nZfXEe9v+latGM7zZXJU1tzHZEhq0x+YyMP
fGKzGjtmEzveAIUzq9JMK5jfTXeZ1nu9atA8dTuzOnDQ34KOgr+RLBNUcxKpeK5njFaSQPGXMKAr
4jjwZ+WvZuD/tanz2STaPai+sxjJr53foqq7xEm4Cwfrypx/UwzTCiXP2rHUKpYzJ1dS1ZFjkP8a
TfILHiGCNOl8snnd2ua0ZtR9FwRq20dfFBcTl9Cih4zkdJghm2pckTaIdrj7jbVgdmq578L3jqFX
bnxkiYgwD7lTbXv6phiF/iDFNRXjc11UEBf6mGtkGbJOr7WIdQdP83TOGPi7QfoeE9G+KKS+nnDI
8fy0YCxZu9x44+uFY4LidOxDUY1Xy/WOfcZUryUGQU7+3R7tp9xw76mrb/3YfiWa5Tu1bExE3RuL
Jgo1GyJgpzk7yuqt2dY3xQ8/CI5O29efXLo4s50tz8G5gZICb6kg5U/L3hUAldZCpMurVYji7Cli
JzyPHnxiMRNcUPmidWtrTijtdezse13Fr2HKgtUTFtgIflFDt2cchTrYu+oEOb2i6ME00dhgftEz
Qo5h/BG2LPTy+sWL221cIuviaBMrJ1G/E0TznTbIt7iyzKXoEPQ4NRw8lWpbN03uUwM9UE0+2Uzu
tJV9+Gx6UbMnU25XlznT+zAvNmxUb+mIiWpgc0U0TmodG0QWpuiNb7sy/IUt4n2ot/9RdybLcSNr
ln6VNK0bKsAdgANtlXfBmEcyOEsbGEVSmOcZT98fQtmZN691lXUtyqx7E6bgJDIGxz+c8x1vyQrR
5NfWyk3ZbaRmRsswKYNHM2iDW1Tap+s9B/TBQ3rHtPkorck6yeJn3w3+o12rBkwR2RfXu42H07oG
Q8TxlfiPqsHFkSlCFoHZ66FLlrGpPSDY1OkgrGYf9TV3y3rcVAFw4Wb6ZvttuTf/vHE501ZjChlQ
c1+9FPnOX5+7finWV9Ri3ZwXDVPij2/1x5AP/nX/+uk2AG8zwKyPcBgwG66KvWU53LD4I/JbPXtV
xlVNK0A+o5QrwL3M8Of56xqvoVFIkG6UYsj31xuHwLHdQLLuPDNhiBpAjNmTy1btcdj/cfPrY8CN
0ZH02+vHrx/69R3X+1QDyRLkMQ/I4GDP/+dPXX+uDNHSTTlwfaqRwaSK69mOPiQReKWK1BfDkB8M
0dcqz8hSGIWz1QEhwOt0Wcbetl2F1LzEs9fRli06d+hAJ2GDsZvqCEUGKVbCgtl5r2m8DpWIikOC
tn8B0xhU+YMaeUezt4y48s3TYGqPCKIW0yVzx6Q5WjaZdkkdf1x6gYv4j/yApWrR3Ed1Xq9bpq33
xGK8a8W4l30fIzphSuUSnHYIiVU5poHLqlnTVihlo0NPZumhiQokc3xzSB4f80YyXiZ7zfu7whHG
uVqOL+QYdstxHjSNrBU3IYa0TdDWWD4nzkmfYUwNCa6YaIgEOzc0sMQXGQfRMVzQZ6ehTnRcgn50
U/TsZwtllytfzRLQVoYQotAcKh/aT2xl67EQSPBm7ioah3GXtEO/ZESD8sLFvDGE6UNY485pCkZQ
Rq2SZcmhc6SiNnnFVKIUZ9CwGKKM8jVWRnFUpDAcnZFIQo2ewidZ6A6xnnEe2LMqa1Svdcm0zHoZ
wPveUUNpGxdNHR1x7pyyzKbhr2GYzoHPZKiZ9ToeWGw70vDPQxN8wC9kC2kOW16X5PqFLHuSptHv
wH25qwIXM2YqHagMw4ylLaLsUXutMyMMMD2iboLbxTMSEpPEQ7CqzcBZWDPNoxrJRu0tddCbzt5o
xMvuC9PwDq6vnHXZW8meZcgWpEd4iKRIl05F1rfbOz7JB2ywxgghGJJ+ytvEdt4ixBpjc+QJOxau
UTyTN0SHEuTRriZYQjNSXioz7cVOWX2gpPAKKznCHESP1I8GxjasMVY8ZVuHMuLVFm8p++aOuLD7
Sqvsx9orlmOdB/dtrVmPSqEBbIigSnX9lqqsefI97UYvVnrM3GQI2ULnZuBjusEGUDHFoS6sK7Qz
oFk9w863gWGld1qRP8kPmPraycilO900seSfoflq01WOjPQtyVKOUJyiu5GFbR8HF+G1cGO10fsE
hJxZOOhNB20RijhDlsCmw8vreJ1WLJ2tyadg053o3pbXJJPoZ6pMUp0dsAf060SaGIP14OUT1yOZ
GggHuDth2N4EwZwbRDL5Q2sm4m5S3er6yagJX3ht+Uc4tt/CbLLeFJt5XtZ2xGaWkWhiEDDnsVK9
MLn+wXiFdxYRzKfej/wnUg6yhV0Xane9y4Jaw1Bl2quRazKtR07umhOPh9Lpz86UE0rL2XWDz2j8
HlCoc2aM952IXpDp89Q4w/jaF2AfbYKxhE/ArWMhfsHPUSXFxety/dBL/cS8oDvEWtQdrv9iC85J
hjy6CCP5VJOL8xTZLyk1UjwJSY1FxCil60fSsWQO0W2cY2XlROKUFsF6Uu2qnjau8saFKZLs4fpT
Ijh613taQSyYRju00nogPBq+q4frv7I6T379S9M0c6kUIvrRyu31aKMQlQ5bM/CuCZfirH9W9Olu
0F80P40+ZtHiSA7GC55sTBdS33ZGLk7dvA4e8ynlONEIYbemHPEDghlcGY8mTGPAUobxTRvo/gBo
WqRkCJdBjvtsV0Z1ac3gpcrt8qBZMFmCGcwyRfGvDxWispY9JTw4B9TGS1ONxuF6Y8kxO5jdxvF7
6gAfjb2bteUt2rh+q/nECfeaKBZEYsmnTIz8y9fDOybQLcslICpMsjEBGU9BoBiFJypZGxErImuI
9FUf4BwKmEuvOg2Vg5U0EM6noJw9B+zGs2PvNtGj53TBoa2wKFXzs6cUzXPT0r5JZDeLITHhvmEj
fcc84C3o2MuD2yXzBfjiBUl80q2et0ajIsx0lbmV9Yweru1VmyKd6LUMwZ3dnVJV65dkjiKf7ced
bj/mJJzdaB0zq5i0U0sLIdrSLvjuVN8KnDrb3OK5CBkgpX540U1hbyqCOnays8+mqQ13drQLw+FO
VZN4bVMqRL+pu0VbAkhNTNcHz0LCtYmmY6177Od9q0u2YWHpz7rEt8UWZTqUg6lvajI0CNax9DUJ
pTprSF3T+Ns1g4IBm5ID+PYSlVWyspyYlCYqRRiUrXeo0xYuuSsYZPluUK5xH2Kodr1iE1Djv7h9
s46VbB8Mh8jQYsDOe/0w0mpiiyVDQrNMXqp+jDZTlvrrMpp420XEBbF/uGh9MrxntfPrH/4/fySz
xTntvO7SNnO0g4cDBA/dj64bbDS9CFZu0rn4mclfqyrLhi3Ky2lbdoN25zdc96u0GH8gnF3kE8oc
dOg/m1qrzmYq91aYmafBYTfYkca0KLFHLPu8hAVHKNkGG/awrHQA5CH7cxymKJdNcDF1xbpPl7aE
BpM4ey/RypXJgPotp3zo3eKHBuyYdnKeO9lMah1mtI92M5ikGDEGjmaCVl5UjDuzNywq65RwrL2S
5oR4A8LcgqUyIYpdquP/apqt3xKoOt/rgojw1CpnJDDbXYek6tee6pDzFGV1NEI8p5ZzbPHcwuaV
8MPZek9dSK5r2svlZBCk22lr7CQCy4YzLaB9IPiZ8+KmjiUAWsSlk6fthxuOH2Orpa+5w8wm03x5
T5UuORJj7TTPnBnpeuvMMbVV5mlMSGig7MrvfrRWvxlnFVbf4eoqZX9gg6KfUkPnxsqN0/XuqCTO
I8NHTDlFx8ZjzdHl1YNV42gdmdJf7+kTeq001iiKLY8RHWIRnU0C0bZpvC+aIFoU0n707BKxJxYC
/G4wnK934VgEKzZjwNnYItUk/eCY1wqAvdWcOMhpYMZqNwjP28CtT+Zgmp4sMv0RmuqMLogrcJha
vS5cHBWiKIOVFwF5G0A3HfGepmvqqEIOO2BRRFHzJCy8znBY2VJCUFvfuJaHLo/krmXfWdlOTEW2
tOzS+Y5YHKJNbT8qUTaYanS8Qq4VbTt+KuqHbThE7acnJIg/xxRHXFcvQ192B5FZCDQnqb2g+Z+z
3ZFkMXz0XwegvELndSR9u7gg838AlOC/ml5abo3BoSado+tqLu1AAgOdhyHYEhdZ3gfs4e4z4lzW
tekFy+vHrjcYXFi36Gayj+Yv8RES7EzDYebPcK6c3ct07MGDQASBPgg3NTV3efBrtiG0r7TAbEFR
ofjNkw1p/xSZ2K360j2UPiB3L0s5EgXjgmxKp2Vi1vKuzayRqSW2Ft4lDhc7wzdpTocXCdJ+pZiN
3glgEXexYpSHZfTG7E3ng6qseen0XND8h/bJboelbgERGKJCvnCUMojkjzh7vdY+o20c/bkb7f23
oHFYswqK0iqstZ0lcXoNPpiMEUnJKtKa5Dgy8172itycwmV40bOrWTfkGq+hcqo7Hzskvy3rOoqL
0spSEASOcVD9RHRu2lYkmAOBZheACrdDAV2hQ15HAo+yN046hAceNzdT4bpBUfwjFIF/asbxp5Gp
5GRWdLOogdaWg3onyqPxwatRE2tjepEtgdZjqnY4+DiDK9XpnDgMfoMeZV8kGZj1MFbsUGrrzh/y
M4uHacc06AEwUXMHDEECkGG3MLXmq0sp+M3TxtvAi0HvNNib6r5tdm6jICt047ikPyM4uVXZ1phk
saF/fiSEswVqnKXskA3oM5CL8vP1v4KJBiNbBXJ9LTyF2/6IWvwTlLjJoSnpepq6DF+FmR5a2RUX
5TFYrvHdbkvkTHo5yju35mqiUnlgV8OAxQaM2QT9u65Gb4vO4U1m6XDCDUDicCrWfkLAaCH1Z63p
/W3sead4YL9Jxuq5+EghL3nssu8lxRE56dpdYK0g/cafLeijNsJUUvewMEdV1bfSDXZNsPQcwgBv
Qj3aaI1DihxhNX6O1clsKZSspnKe/ZYMUdae9caaYJGPvX1kpZSuNFJAN71hregOn5Sp8odi6PMV
HtdsNyTzZIRV/EjxIGSCqzwC1tL7qbV1yqGDfaGZK6wk9KO9J090tmRdwblbJC4x2mDmt1pYwEps
jfHUV/ZmqsrxrjX2QHTRWTPEES1xokmJlitPRlw8c2MCJYYJVTU8DkGPyCkwg3VVNevJ7Ih+06mQ
bT2eXc75eJ63LJkun8Qs7Sw6VoUBkHxIIXeFGTJsRFmDY12rD1WFzLVOMmc5jb2xpTxhgO+Et1VQ
cUTps5U3xueiKjcEAYwYUjGrPQ4VUTyZJDEtrOuV4RrhEkQ6owhQL8tyjNVqyILhJPMYbAQZM1xL
LHVxY/eU5pTJoigIzZ5QiGbDsGEJHh2l19eIHmapPviTFwkXTRQiOammTtCNsY8qVaL2teVgEJjk
3g3N+wY4x+l6o5QbH0CFm4eB1rRtaSBM1IwL24U/ryO7Weo5fpomdXgrEl6UquJY2GH1UPGa62bd
T15pyBzgNy25qkarBDvIG1e2Ls3XfdbRtjUYZZos6tF0JGt8R8aqf/wgbF6evfa5jhkRrXKzDr7B
jPxmAHBYgFoKV30ZZI9yAqkiIjFtRptEu8IpD6PR/Og8/G95zQUznW9Mjg6ti3lyNBI4fD3AUhvb
9YaVLIgCN9WfQ9WoEytf52SrJF00aecu4RNWR5qQ6qjJ1FkFNmFjZB1l94PL6kTnKmLNp2re4fq4
/szrjVmI7+yAC0JHOHqBXBOEkRySaNIQrNOa9kNoH8jBWU9IC1a+VvfLqq1503X6cMC8CpWk2Gi9
HZ8ysSa26LmS6TNVT/io58q5UTmG7B5lXOtKputTG17cPhAbKxT9YUzzPWZu6OalofABJhPaOkll
bTjTLooG7wRF9JvfyQHCUlPvGIGol0CMJwI0ZhHohETUyI4lHggqp+lyvSnM1mZ2HZyb3gwvOX5s
tkt34dimd9Japr4td7L1v3ejTE/XG0ROWBLIFMMDjjqe2J1hnUV00Vgs063deM88ivGRKgkkLCXK
TY4Mt5/K7Bwn+bAJIB0tJqMI7kJTn3Z2xauusy8Gr+7nCFnwAtINOzR8Ous4w9JQDoCVzbQB+e6k
/He4lzboUcwzlkW0xWQ9+qN5CH30qCIfWC8iM74tf+QMAk9VTby6LQEgxZb0N4Uyml07kGbBQ8ok
PW5WbqM/tDjZ1tIb+o0k8XJdZNVrqtIAJ2iFRjKIzlZTUlfGN54Z+2e/N591UohWxqAxvhqM8ow2
KN4H4yY2pNiZGRNZtBPVJgs7scrt+J3XWLo3mRMzQ37yNIJh2wFXr95NnI5mvDcn1NF1IO0FOXBI
NFQZbXC4Wnuhi2gF4iNdAnATLC/d8VVW0RPEx243DNrMjeixeeJcaAG/nKxkeh3MuKCmGeulp1Ji
MB0ABmjfS+yy7YG5nXGZlOXu+6q49zsiXsU42BvXd064aPqjNmj1jqAeTHPS0yBmc3gWTudv0ZPE
ixLPtpZr/SWtyycRQuhKsNavleQSMArE0HhLsFkaICmySO7HLi4gvOnDc9O5Nx2X62VDUbMauKbe
aWZRLorAZbGrqk8cWf29Z48oGcKwmG7roV23ExVTlph0hrgqGuK1VsJR32zksbcYykg7aldtBM2E
+c8evKi6UVVXrUOs0H4R1HuEFZMb7nrIpDe6doLwfkh7qjHR5xANzVfNwzSKyGuOZIrgFSNlWaAF
0C+lm855iF59G1YJ4904h5TTE37S5c496SiEDrH7hq0hEKHZyj0Sys4mj10EwjgZHCfUuNV4zrLI
uEhWnhAYkqNByo8sNeNolfkrcNFw47f5BgkYQaqdcSr1mocIHOkFL9+tVd+2PmD8uoFhP9bdrW/f
pjYC2CEycWl4UE9QRTYrbY7TBUujHQymSXl6vB5qbtMe+nIC5ztXCGU2Zy/Qr23Bnjw06ZgelfsB
5jE6XO8MbUEClW6u9QGqKz3gIeT1vAutWu2SVL53Hm6x0jFWrY0eOmL9sOgdLdhQs5YnNL/uTZKi
2p+jcIPKaJBwAUAwGLDsshRJRp9G0004yPBVMymTtIhXOP6M7L7L/CWltPZu6otsytx9Alb516xO
czN3Z0/dSYDoQtgMWRcVEs9TwUZrxt5MorF/VFDLRCuPwwx/krG8lF3/3S6ZLOSB6a8YBaN2kQwd
ol3ekjpQzJUbGeoLlobT0unKbJkigMaasPQiDZZSMARrrecVnBJY3/bZguVhjw3dRbRZ71Q0hqsM
520UHVMmdxd6jwDAicpXSBS4srGNIfJ+dI99XpCm2MxCvbjZD/qUHnQX5d31+kxU9qZXUjKxqLi4
hvGwaboCMuPY9zvlsBCoPVWgMrOzV64cR8k+m+1fctDni7pkm72wFZnKoejkAVURK6IYFYCWWKhm
KmHtGMzdGVHVnmWj4cxKCp9WjQxK7M/1yrUbckxTqNqB6LATacuY8ds+T3OwZ09q8jfgu8q7pm1C
RrLp/UBbBeGP8OIyZoruZfF6TAvssEEzot8qYaRGXu4v2i5+aYaYaWAFPC4EUJnkrG4S3GTMaHG3
9SnqPCZGO7+ivgvpQTHKs5UEGHTrat2F/XO+C53g0fdRY9eex9ivNHedF4LFGplXaEmaY1MKGmBT
5QH1sAEN3bhzROHsW5SO6y5x5LKMsmjVkOC+R0yCraJrTKCYZCm0FnqSIZjODAmju57t6SDopQYf
2B4wnds8G9pdN18/mqHbO0XFgN1z0A87Okkh81PoRJO9JV5pPSV+czDSt2sJ06vHqQcmLYZ0Q6bP
trVHtVZ9Jjcs4ZF/e+lHVADrHXX3AUAHJDuV7wqKO0ONWBMmHPqsUGrOY/IXvWwG4m+H0CFOCjf+
Gqx4sDJLFy02gp2lbeTurU/lezRDf111Ijj2kEswTI4WDYILkHYeeCuXbqg3Eu+kdTtbp91u8fgu
USqMh/E4BIV7p4+fvD9GPBjFyVGBfWC8iAPNItS0ASqxYuWH6YoBtA+Apd1FFav/6xzRL1jU1Fn7
TaIVtr0hOwWCOI5fN4YalkODXmiyxnNaue3Odh3j5Lv6W9rjzjBZjUOiahTPTO7tjApEmGA5cVvQ
iXO9ZWhrYHkHYEPI9bXcogJrdpGNoMXxiWQOfdY4LEaancZW50YLCa2Du43eTNEgz5dpqV7ashiP
wh4uQiPNFW18tVBlYZ5ZvJrnVsIFJ+GVyQd8lk09Ee5jJ315l80Uoym9R/c2HK9nG6Y6S6rw5stv
//aPf/+39+F/+p85xAf2Oln9j3/n/ntOzkToB82/3P3HdnW/un7Hn1/x96//x+YzP7+ln/V/+kWn
h/Xjv37B/Gv8+UP5b//4tZZvzdvf7qwyWKrjpf2sxvvPGk3v9RfgD5i/8v/2k799Xn/K41h8/v7l
PW8zGvX7TzIysi9/fGr38fsXU+iWe32Mfj1E8//wx6fnv/H3L5s8ect+235eH6n/w3d+Irr+/Yu0
vjouj7djGEK5wrX5mf3nH5+xDSkNQuIIPwcnYH/5DRN4E/BN8quUpk2NwS+h873yy2913l4/Jb7a
jsDhYdrCsByhyy//+zH425P415P6W0bNm4dUzr9/MUzx5bfi15M9/5H8t46rXFsIB0ydxRKaX6J4
f7sPM3/+8v9RNHHbu6arL6QWwcEe6T/xEAGE7PtNyN6Sis+9GROGeTWLPauwz5bd2ovAF8ilxdNQ
1E/oktAOlS2GLDjq7WC+2LEN8B/luYimbWOGW2ZKO8wFzB/L6tyCdSD7VCNFxUePlHQMQhsr1kIO
Clc1K5m6w1sV++k6lKI/y9omEjoz0udaZuhIndB9NYegPE+muxxd7WdFxd7htsTgZE2rLhlGtthy
WHmTaotFX/dEKRU6UCUcFvjdCia4T6wEtkDWzTPsR9pYwyFPzYcY9+pMdbBp6tlXjwk3h+NYLbJC
w/DDNJU05CqhSIQUYlWMdUsn5vTVnEvmlmwfRx7GWE5PdSu0G/R38YUNAbkvBeEq+25Q4UUWYh/T
tjFpgvco8m2V4HfuwtfEpxOJcdGSFLc1vFpui54YXRCGFgErPL6Br76FY/GQtf2lT2dRNphFnq/6
jvM0Bf9h42Fr9ZxdcOsO+XstJ9ogqcaVDxl5F5hq1oqV1kKv6QBFXFdrXQzfvTBGvS37x9qfj8ou
1XBCWAsmYg9yVGeGJksjidc+iBZ7iF81wWKw8a0HPGHeasJFwfqgU68e4/QlWDNjQXAXF6UYXavH
Vgil/ZqwaEQhGKeXwQSIQuhecUBnVdxPiDAXuZuFJxYlJlYE6IBuWcPoafzboOtR5JoIZU3pys1/
w2H2EsZh8fkRvv1/cFhxHvxnR9Wurt4+k38+o67f8OcJZTumRFRtYLhFouD8eUKZX4WtTE4h5UhO
mvkY+uuEwizO2SFtvsFUNufGHyeUcL+armGbuu7qrimk8186oTjz/uWEUjp+IeUalimU5Cw1/35C
kVyHspFh60Iz7AI6Qdm1j8GoiXvNxz3naXqH58+QTr4welbBq2rs1LHzS4ICBtFgkTYLQhdlPzQI
JUkyHmMY5WahDz8cGWrbVhqUeCEoSJlAF15Gkce6oKQ7Z0TtRjtBq7zXC4Pw1GY0XUbbXl58M40+
w9TE8UfvRDQQ1cHk/dR5J3ECMROINjmgaJyHDO60ZRGRhwY4VjlLmA4G7hkywghByO4K1pJLKNIw
TiJ03jaC7x3nd/QmMeW8pfNaeyU7zT80bmzuJ3Js9rEA3YNSMWXoIDuEteux98ZvMK3AMntsZVel
PXQ/BtoWUmC7rEq3VmcBmCLO1fbWpL1gNJER/kXcFn0uf7pE0afLwLBDwJgB4QdHIh+IM/OnlDqK
bD8g9gF4NKIiRhDB69QpwoZlcuOnC3uytGQTkGBu7bpGq2iSpjFaGb4+nXTS7Jb8Mf29j+yYhF+7
fncsA1OLR/BAXg3VFiFAwvzNCOYoOszUDvaphTuM0UIGfUaLCGlW2G7M/Ak21RQMAn+OgVsty4LO
W4Zu4z6TOqXfJhzMHugcVoSYapsZpdKLDy0egd9WxKrflKWBz7wpnGVVYJVqyVPHu9W11bci7qRx
o1soHRZJHIv7LI50skVysVc6wdZGb8qlSMD4O/TxT2zYrc2EdYtbPSIsDkZlcKwC9h2hLX2UZX7d
rLtx2DJLAHIaXBnBj4yMP9Ey/WxS7RYwHXTGxId5zHjtxhgZ8kWafV9PwT0QTHDPqffCS/ITmd2x
bPJo07lwBSNT+5GkrLGFwMQc2GiwqggAUM4sHwctm8OpWnG1HEDyhWore7ZQLoqb1k87PDgKT50B
51evW4ezt9U2ZRnFm1pPyws+AHWbIcTlecDHTxaNj1UH/F9/woUkLuhGQpaLBdPZRj9yqUHm4DT3
WWoSeg4w/QKzozva0v6sMUaRdNf6OARFc0RSxmmfhFTCQTcw70yZkRYp7mpN8Ng6zZzC6VrvcV7w
FbEiu13SNsgIjZTf+i9ZCIoAw9KHk0OMjRLZLznDMMea8Q9vKF4kwQRr4PpHFtZYNiozwyMHub/N
HvVsjLESCabkNviOeDDtXTQwZDQ63drnvoLLy3z4xnYtgfONIDvZoU4skfxyl1xi1Ym1laqzXg9P
XiOOkeKxTyL7Hf3p3tP4Ms2t3mo7sJc0zMd5R2YzlCObarpzMrKzM1ayN32i4vveJu8eOMSLb1r3
Qi/ydUDbsHbsiqz3AfR8bJFm6gyhRCmDJ1R3GfcmmWA7lHnfujTZJTA9FpYytBsrtH+ksfWWIedY
sjDB5DHRqlEl6A+WAzcf5NOz5c1JoQYx95hlk61gXrcsYkADE3FtN30daccoCfzZwSs3+nxGFAyZ
aHddkgWRu2K1G8KTPl+hQ8IX7skew7ZO4ska6pvBu7rUFu58dQ9kwzgjtG9FabGp6sfqpWvy4TaP
wprJYfwK0LAHdgJ6wOFlHa8Mqg7Q39XamAuRwgkD5ihzneLQRdKq+0SWd4oypr6WNLjv5EeUI9eP
irJc0US1NyG1UCo69DlzeUTwsFpyApaH3svZGIpsolLGXJFGaXwiMBxcb0aaOs9YhjG5M5ZpFAKl
I8kUh+WsQbuaLrURgpyqiWsuBcqFsoRxmk2mfWr9MP2ptDY7WHbtfhjkEPNKY1+MjhjuIqG6pyYl
cF2T2UM0zhnjqj2LFqgpqzV1r2kV7O3cJP9TpcYiyM1vRQtnSisCiMLkGPFOoMpyy8jfZXTsOHFt
wM2wkGFR1Lm9QheucD+I93AElp/MNCeEqO06LpPZjmA/0CQzkBb6cKGmvuW9yStHMfFsWv0HQbk+
enu/Eese0lBajismRw8ejlSHCQ8Ly61m3bbJ7aSDyTx77mly6dCxVVeP+fSjAUiQEFIVvROwgnTR
AlaWG/Utdfq6NH8W4i2fzm3x0uYEF1ils8biFC5Es4ltxbigbqAy5ssqUduCOrNo6xNYZYd0OgyY
7smpHgY4QX17nNyHisa6fB7Z1lUXSegP5ayfP6Stv5pS85NV5Vk3DUy4XFQRm0Ro5lADg+3BURRY
+oLsldLeB/5jj7ntaNk4dgiQz1fewKpKaxRE3uYn+MCfvpU9MVrFoQDeoM61k+/pF9u9dMU7k2yd
7tZK4I/A7Ouad8eY+0bsgIjPSR0DAhWfkqybHxMNuzrkaWCluzJjyI07MqsPInzQYmKZ+2EbS0Qz
Y7lnNmJFs92MBS+mntp/myOlBJJHUiNuW+DhRHRvLPeHX45HPUzXZoViOpt//PzelljfO07xVExr
30oR5srvCZ7AQI03isKmlfd2DxggO7sYM/m7tKa8S3XnLPKLO+VbS3YbYXwIqw8XdcHNCOanhhJv
kIYz4CeQhAHYxQJlZ7N2KnOD9GtbDMiM2ePqLTnxUMh3es/xw3T+0OiA0uPX2Posu23kYL6+C8zv
KQrTimdw6l8LEld5Y2Kxn+dQvbOLmJINb7H2fRp5/NSL6+6NwVvlOCMN43GERREWtJpqVRc7tEZW
e9tGiGLCM+LOmxHsSJibpLw8N+W5Y3HaQF+XCHT7M9qZk1Eb3xkTAiH9burGwk4EFrHyxXc0DlYg
YkqYN3wM3LBDgaglT6BYl7rIj0ZX7LToIXe+meTJeZxe3qJ2I/cU+QNynyAAQzAd+hSaAQLz4LmQ
RzTQN7ZhLmb8c4ssgUXZ1G0D7UGYYou9dlkNq8LYE+aHEjGHNeDj5XfOYWjeTka9moaY11r2SH7h
PuvrizXO8d94aUbTP/pGykAnRvga6iuCVG5xexwGpR5EE91RWD06kiuS4yVPVZvc94X2oOrwWE8m
E7xsLf0UcVseWY8aeB8ONN1fDbbzkInouRF2uNFH3iwGNetClzz0jbuKVchvU3h7vWI2LLx268fh
XYpd0NaKVcgEDf/J+BETocQ6BxGOiUsThBUqnpQEcEdTK2GElFDVaLZLFPgz3Rtp5tgTi7oINV1d
rMxmlsnoMZRELYFtAogDcXg09Io6k/Q8CBzQV0FXLCBnmJe60as9oXfN0peV2LmR0WmPrGYssU41
3EqlMZVsT8h0AL/fk1IfKIiVbtV+aoCCCRp3IaeRZpI6zR3gxqzjPZ/bE0BMtyf5K0v7h8GBjIg9
3DN0b5X1Zupv/TQJuKaMFXKbjRnafrIoXDn1zIpzl2BL11M4XtL+0NOQtyvluVrwnAbsjkj4qSwH
KoBokd8uatzkYklmmQYYIknaR67N41nlbh+tNHqpePHf0MT+RxO5/wcHboakh2Qk+R+M2wAiv4XN
33rY+Rt+9bCm85UOVsHTdnTbsISkSfw1ZTPtr5bFZhDpjsn4CNrvXz2s/pX9BcMtQ4m5kZV/TdmE
89USpq3jSBc6o2ZT/VembJZt/b2HpUm2+I+oTIXO3E7Ov8Q/T9lAR5UEnwp2qWWrQynNBtJLaria
YbIl76Xf93klSQ22jX4f1ESmoM7OGbOHqTjUjr/RPSx7Ga3v3vfGbu5Luv1fd4mpmOM9onTWBipE
GTQR+2T+6l/3vdTeJAH1jGbxCVLHucJVTdbuIXMwkX6NO3iZYNDZwBPfOLrGfUacBqp//8bBBLRy
hfnoQsgh0BFTaR77K6yaoN3J6cREm+JBsgoqy9jjzV1GdB0V8kujTT4tYO371G+dRfeop2AK4lKW
Gz9ggaEBDZNatpRh/mF7pKGlxVQtkR6Ps2Y7vVhpc9K7elv5bnK5/mKskJ4HX+lQwTnuK33fZZbC
J1ihFgX9fEM4lL2BdYSwoALqX5Nb3Ps61zjqEKIbrFOU4YAWs7g5LfOdPxuWrFFMC84CVmrslYeY
KGzD3PRxfjLS2sdgmXUkq5pL3IxLRI7d0WpmzqY2WLAMhSLrPWc703qbNB92bfa/2DuT5biRLIv+
Sv8A2gDH5Fh2zCNniqQ2MA0U5hlwDF/fB8yqLimYTVr1unNBS1EUA4gAHM/fu/dc9E7oHtNjWNsQ
BRJGf2nnY8ElIi+zA3UAKHnTNFDE9UaqpYhZrsJZMVyE+5jx1J1o8Y6YaGotReqA3/Ujzb/YXbkJ
WEY3MJPb6YQwWxI0VhAkGlf3Rbv1ULCe3OkMRNHcZR3BYl4zTgfVgBKIInUOZjjktLPZsK+9rNzm
sITG7AeDWt4WgwJRq+xpI2ANQzBFly8nkuFU+wILPiF8uSLMACE0oQPsMiFrzlR3MLjIdWOvP9ck
xwNWRDtBJmHUekvpdNuGEmolBpTbAQ+sMKakBsq+rMjzWVKxzbINUkwqxN9unKykw5h5dMUz0yC5
8cnC7hRiVJm2sPHDUa6cqXkJigL3GZubYmrJK4GtwQWWfUnKJMMmXOISfTsT3HRrxcN/TUZat9Zp
liAfWBQZZrkWcy2puoB8VIAdP9bWAp/2LhnI6qhMfWMQXACcwiBNjwZwVjM8tu2nETI/Mmz8dUVV
H83IFqsJNSQSMcwz+IY8sl0I28gHn4H+yPRNz51w45XylEOzXUUFEERV2MPaMqoE46J1Nript3gP
bnJphBu/oHY0R2PYcnVp28lpeKSS4YMkS0xfAq88kcf0oELLubFbw9uHSSGZMFbXOZ2OW/a7xsyw
VdtKh/M7xbV2kGgTt7UbvCqnOzALNVDICkVrvSSP0EJrgYz+7UsJD8lym+lKGpOLtYn+vZ05O0Wf
8J4t30ZKK97abi6OqZt/cauUCAyLPQCWm+tBrMgktdkLV7HfkoUQmHtHaYrLCNkhaVgkDRVEq0l0
ijuaRzHjR50U2QaOaN+l+to2wmibpD8iIslXsWMN3E8jrua2fvDdjh3CxM5TyRmxP18HbRwEmwCa
kZe045pMhA7qMhtwW3xTip4OpU26pd2/dFCzLoassshmRmRqvQmSHQ5HVHgC9FS/8YGCnXGU3pWi
wHye4fsMCaEg/sqqWKiQQDOibAKUCkHtgKGW+drKUblrdgLaBPfeiHymrbBiAHSjxdMtu1HGdK9d
6uvJdDd+CeCgw+rdKDJc+mJ2kac1jpgCkX5ke69jUd37fOS3gRevhambVwGhDQfsGL/MaOpvzaga
bknMjfY81FBfzN/z8uQnRYhx4DLxtrgBQjoRAA2AeHT70slfAHM1B11DP5LWGrLrFKRWVQFU73IG
/DtmNgcB/BsgidscEE+3h95gyv/blyFtd5Ff37lOF29gywRLz6Ch1JZGecOpbCoQTxnzXDbcqrya
JmEv7TTquYYGY107OPQoFHfUbwTwAiHZJzGqh1YQEELLjqvQDpf9oBFKZkn7xUKMT/wQq2oQ6rum
T62D3fRiOcof2NoAh/VJdtukEjOvzojaRgN1NEhDwGib3lYkPa1KL3msB0IBcN7ZX+tkr4QU38xK
r9fcKczCNfWICio5+7MAM57gz9DU1JiuhsEdBmn4QL5nb0shj4ps6SfSnc9YsuOfnSm+2W4ZPyZI
lRjdGhFs0ilaurWj306wlBgmdd4+d0gtbs30KqMDjWqCjFRFeggtBTpaQevsRq8xDuzwmq5nY60P
5EEYFc3hqX0G5HMVClSJWWTdJ4VylsqOBxy/wtoXjd5ukbygbhPtI6lMUAItFK8aURIYAX4OamAb
ohUVQvGBVJFA5PveJTfdBc3L5Ndgb2m7W2SjNs8aV+zdwCKJzhb5tR64x7YlTs7RahJSRU7Lq7Jv
a24pL8N0EEN+AVI1CwwdciCXmeuQ7DD/cdRZPVJo9OvRyZoTlxQIgrf/fftieOAr9cHb+rrVLqmo
SmgXEcnH1F/Nye+hcOQWYkVohO1pDpA8BaZ6LZCBbN6+RZ+5OyV4AHY4q47BZBKcZZVTd1IcH1pd
qhP0TidLB/mHR1VtSrwMMJcriEH621eLwNxdYg23XgoDwmjBJfgKAr2e7wOEx1/pDl8hz0dgWADo
wYcJfSpqj2GF8iuiw7o3ucKWcT5Bm1E4oWcT9kBP9oufs4yF0UiXPstgPysQKFIT6qya5qbkk8/q
MthXGtnlCQqushbWVurEmyTy1ILNX+VROscdYbnRG3B1bTx1q9wZdCQ4tAgnwg913+KBmhvGMQMC
PDot8vbevR08ZFpkJ3J730SGIiQ4td1rIOPTOsqxw1CtaCsX6+Dht7Kaztc86P99JmxdDFwoVh2q
1XkQZAvXscRFsaon3MxTymGWDeT7zmEar2W3LZoPnlvFqeYGmgX0SAcZtLoiUbC9XQFSTRs3Wep/
Y1H4USB0OImg3bG7CtayZQeo3OHAq0I5VOVzGDZftTFnXjpmyalHveSlbXaIXeoey8GY0qLpQWq+
86OwW3u9pjCNMgTVvSUwAzTmNfPGiX7a5D5PGUBQWBbDX5KHv/YXf/NGMP9+V7Y7UmfyxYgRQbE5
bxB+L9vrAWh41OIhEE7RnhSV3tYsHH01eNrGKolptO2opx2iyYUmQdv3TpGtLFHiUSZ8bY74u0qo
0nCSmiR2BWxfKTJ2WqZrL6FTrwU40aVWx/4W40V/EyVQpayu28aR+bUvYmsXaNwIiVF8e6tgbJMn
YW4S0K4NQIzc2MmZ6+Ye8sL4F4WYe8Vg5Yuud+mpm/RftmPm2wJ6xqFAZp+Y5lYpxJmBCcinSoqX
CE4IGNCHrpl9YlGXXxmYVFwysVdWRI+rCEd1Perd1oHqe6TdD0/dhDY7tVZ003jfMA0Q5o2gjWiQ
W/oB5c6HtLBsE5I5C8A5WdHZG6Mv5LrkPZq9Bjmtxy1oDVw1OCOkjE/IgNWiArS0YyDs4K03FmKc
vKUmbKDUwcb19HaNQGiBjzqEZlIzUqaW8JIuXTJS2zmxUy9QT38H+tLQpsuwWmVEVRANuRgqk56A
G5PyaNHftMmTYKNPc1KPDxHCAIsdySEWj2RrlnuH3DUEA9V9NcY2tvXOX+P+AEFTewDGiexlOalu
4oJ0KMJJn/DR5VtpM8Zough5aDk2yxry3CIRor7P3eGp0srvJU5d+PneFg/kc22zJgUWjA3Hth5S
LX60fI6ZKN7vmnUVe0y6DDe8Y6xTkJVDZnYcxCa6bNhhdhKemZsECz96cUfXesjNeNmZgTgG6QsC
z9tMIz55Muo9PF/8xq5+n4yvGULRheXXyZcxzs4frxGzNoVJ3bx0vMlGWCOka0iic4RhWeKvDe9v
spHUKRNTQXNfwYbDgOPzVulueGOYRHlZ4YPIgExkARHyyudyoEpQ7bSN5MRuoajl0VbTF01vF1Pj
WnT8MKAVmX1XphBdBIB5296T4A5Gfdj7XTq7rtY8wAEEm8EDeVJHbX6iuFMOslk042EM8i+iyF68
wf6WtlSBniLBi6xlWYth4QjnRJ4vLIwWQWNK0l9fUhAbNlD6iuDoqtJ/GiwBi1ig+EgdRh/twJAz
r3nMgHTrmIch07TWvhDXcVC3/6+s+lhZhabpt6vtna7q/lv3M/qP/6q/fY++/d7ueftnf7V7bPs/
Hf7zpGXb0nhrz/xTVGUhPrAN+OKeOcsGDORW/5QsiP80bJNuzm86h39IFgyHTpCLYMGhg2SYlvtv
tXvMi8cGMgXTNmetEioIZBAOgorfHxsT7oHE6jUyRD2oNz4DAIVEYLaATHuogs7OBVMO5mBixQ6j
8GxbBRFpjWhpeQssEZP2MyC+ehdjQVnT/jyyC926ITgjOOvRDX1vBrSe9U2HVwFoKWhQaSGn1Jnd
gUAiEzkfMbXFiX5md6CfpaO+J/ZgQXAwhnXHq61TP7yWld3f/PZB/c0T8600+G1ZeDtz27EcD9EI
se/yonQo6iktqhwHPhBIbTF2sy910sqbkbSKDYVSsPHy1Njnc3p0hgbej8mldAHVLYkzqjci+EYI
bLovR2beJBGS29yr+mQ2RK1UgTfeRA6tK3usjx8f9/yBXBw2z3dafTZoAYdh6J8fWJqA+04i5vGV
NZ5NdjyHPMowUE/jCre1QfhePC2nlGHJx6+LSOfidS3XgHMpbcch6lrMldhvq2gLuNZPrahYAjQm
4JE4MSORhOe6ZneOe6Se9vrjF7xYtvl8LJewdR29j8OdcPmCCSFVEL4JlKvKuEC5tiJoITSgM5aW
n3/yps4SpIuzsy06ruAkkGg4TAf+PDumATE2YIke3R/Cg07K4DlvxlsGd2JhERZ3I3IP+01S6I8W
DR+dIE0MIg77BSzxsQFFg+iORjM15vEw5/qsjD65Xt9/7vAATLq7aDOBe4qLI6QA9jH+MBVpyzLe
O1rlHB3MShZu9GU2F1pFUF0VvoyvP/4Y5lXo4q2RuiWQTc16F8eUFy+s5h2kRxuYqdtCWAN2e0zl
yEKyBxciTmh21o0hX4JSs+49w3vyXWkt7AlLamsV6V01wvfL7CrZvP2xU3p6Z7rGQ9D8NWL43yvg
9x8h5EqHRdPzHPrjzsWNQefcC7smy+hsgA3ygGwRyZCBg3NxRXvliKDE09msrzUn20apmd92mj6t
68YgzyvvvU1W+MZd+0oQOSCyVm4+fh/Fu/cRfRkEB8HZSdJm5oHA7zdQYhkDRPgpI168Owp2CVuR
lh7S9FBAlaE+KLi7tsCuYRQn+msRqeDB17NHgtljogyM5oqCvCF2i2TAsaozElTaZGHk3bDHZU9N
A9xr29Y2cAFMEwrGRYWE5geuHabTWeJurEQfGel2UGTpiH98drO87s+rhEvE8xDf2QYqYJ4mf54d
O43SI7s3W6rGfiBHq9eC5ichfasA2VmQkLaZGM1rJxYCpNXXyM6+IJPSHuKxOX18JG8bnT8WyLnG
owai5+cRVXa5bogyKrPIYASeDDw3mOBOre6B1NIfWDYJBiYKeWsXcO00mw2+l2OPT68tUTunKQZS
AA5r6zMPv4k9cnmFZz73bb8aZaqurCneYGHq94JQkVWYNxMQerqjg59XmybQsjWYNT0zqx35oMPa
w/KEIoyNX21AcEghLn98qm+ncnmqPL5gWaHWdtFF//mmj8wNYI5Almaq1K5o0+GNI+fXd4LpaDW+
do838rX1KmuHjH5TROgCe9dQ7MTok8ihhRFCHsC+pr1jyf0oDP/KqrAoY4G6sw3vs+N1LgXcriUc
HrWkyswFB/XLn8cb+XC3eWhAwh6m28Ir4wPG3Duyt2j3RqV/pRTS3CqDcMIA4MErE/8IRQJKHQl0
Wx3j3eg7L6DAvA3NgGFpRsa32ozCewOK3oYN5SaKQnfXjLN1fHK0ZWaQmovKtyS/OSHf0nL8a5Bw
10TiuceO8vvYxEO5z9okfCpMnVRexSc4YLCGZSSnY9yT2SjzwMbKHNabsMr7h8AacvZGsjw5I1aO
wWyI+wvDeB9HaAZy5WcbIwvrbSicL6pQ7G8b9QPvPDqcsLRvW4+kaJ0kn1D2+prg9H3Oqd9LnPqF
3t8HuYQ3YUafXCnGuzLP1mfBrA2I0zB5fFw8vdFJ09GNQnQh6OD2GTM4S/8aUbQUmVLfVcqO1bD7
Of7LyJdURRRFo3mtw2cysug1zTT7DjK8uf/4Ar5cNUzBkEJn1SYCw+HAvItVY2ycDpiRETKtY3Yz
FLx4Z+rTLqW/sZQxDk8YyxIDvL2Dl3pmF1Zn/fSqIgQqUae+f3w4F4/Y+Wiopyg5hOHxRl0eTenF
bSi6OeagNCRRXUiZUHwt4noT4/RDi/ujU075SQvLmN/6325iSn8adDwVbHaLOtLmi5vCluC2Sgb1
hHcawa0/qWHN3CxcCy8wH01NfSt6Ee/o5SrEO8HRm3/g4/M25lL33SHMByAICZHMHf68L50s4Er1
y2gZfTPC4JyMpf7Qu4zbjNZTp6HM14YT2ivlgi4UyEjU2H1WXl5coLwLpiVddC+WbVGTXz4/GtvF
qTQSGWBq/U8fye/SK7qfKR6jT+qEi8fw/EK0Cj2LGbdNQfXWUfytjiV0wyhFHZP05kKZSpIvne4v
8ZIYjJm7JbMpyprmh6n8q4/f5L85QbSbzOdNXp1B/rw2/va62ByhIAg0kYNfgjmbzxB9XLwCFzh+
coqz9+fi80QnIinTbTGX0cbFa6EytOPGdEJQNQFJb1U23Ni9DcUpeNIzhSOlEueK6e8uQOK2oLKU
V4VQ1twYHL9iCGnhL6ffQ1Fm+94wGf7g0SM0rIzqs9UMsJ78wN1VRd+tGQh4J1ynW6+OPKIxI/M2
SVuUulZ8KCx9E8gCKA8l4BhkcJDqXQuBnblcbx4ifOZXyB7Xpant3BZuCrebh44Q2asfmsnXetAR
CjGtS1o4tjLBXJ1k3U1CnbEcqqS7rUyWYgFdZFkU2rTGI5M+N/N8ToY24z2Z/JBUUlfkIeBJJKfx
k0/0ouDkSqKd5FiMKXRLZ4t/sabmrZJl3ICkiCZPLFDe3jJ2WZhKfslkFxMTVSeLf/casrhiKXAt
PlP33TUUTWkIuoIixqjUo9v1jyrrHnX+/+OXeX/5WLQV5mrOMBxDXp5YDCCCuWAdQD2I2ecY1kPg
VCPBIej8Wh/UKPTapriyiPD45ATfrcC8pdL1bFc3uTm5Vf68SaIOg5lK5mRTTcIoQtAXRiAVpG0N
y8gT+qHvnDly4bMF8KJ6nT9KR6Af5vnoCbasF687jU6a1IgmQMaJGRZdkqyFDniXaGV2BKCFzN31
1JJJY0wfukLmXXtq0w4l6ZBER6+HsPlku2f8zVvBM5GHkETNyGlfrMmKuRX4JxIp6ybPDlWZrKpa
1oxNSXScCCoH6qbvU71Kz2GYw/tyMSeTgazQOxf2NgJFswkm0HpMZ0aMfIckGydcAZHafXyxiLnI
/PPhYYFQEIiZJKMHdup/fmaZQIlREZTAXJBk5I7g+UUg++GV9Ip6NPUr5I/WCu9eADReR5JrZ8OO
5a9aTrH/Yx2GvgednbiT3O+OELgKdJdoHpESsEvTYGlPQBgp6AkoCh0PdF0XfFKFvL+PeZt12zF0
0/M4lYsqOiO5vfPcSoNkPD5CJNtHAKXB1rWP/LMMK8Mn68b7J4GDyZJ9ksXugTbexcUGNVAGClcQ
yMbh7S6W3Mn/l7vYYSCGVZNegcSXdPG5tIQD04IiU7UAJUD+XPc0Ms2noVzn5yZYdy5qkQDdzFF3
kS58fFH8zSnSNMCKyfXLiV5evH0L78o0aKvxlDnMC1WmR4fPT/H9J8c1Z7msU3TCsFxfvJMpI62m
rSyN/npgHtp6p3l0JAr/JjOt/BiH7c9/97SQ7bHfmjuzVNPy4i21Qy2qY0bXi2aqZyQy6ALL7mkv
fLoEz4XvnzcVC7BE0se2Wr5/pdbNxog0L39BnyK/z0mcfisHCeW8DsPe2nx8Xn/zanLuJjpID216
bhdrTYZCaPRJx2YaP/Y3HbCghhZbOCCSJ7RWfXJxiPerLT0gPMYm9S4rmzVfPb+VQmwR0RmHrU9Q
ARkLQ8/C6qPQcMo4xkNi1be1UxgbP2fW1+tDegWQ9jsakSun8etTIwq6Bm5OxB6pZ8otfxD9e9Lb
bFd4QXg2gd4N6ZhtRN4QYtcyw/r4vXr/cOSI6eUzVKJMtcXFwftjk/vuaPNetbgMdI1RTxZNyOz7
YdrrYUReV4COixnmXeq4n5bqf/fe4YNmp0K3klnWxSVvVtNohD6LlYqR8rkjFOm5aMsd4JSI3Lal
FvgbvRb3egL6xwpr7nj8R2XXmjdWw6jz43fj3ZVDTxh/JoJVUxfvm25JFnswySBImUV3xZuBf4E+
19pzj26o4k92se8eiWxOcJrPFnCuUdu6uEzRLdTK4tUWbT3d0ExoeeSQVQhZKIGgTqlSjvKzN/xy
TGDSWEFb4EmGLpRE1AZ/XqyYpJTm1HBMx8a2Xoq+ROmXwSfxirFfZzpBc/FEB0Z2WfhDoIhrkH8t
Q+k9V21dniokd8coxzrALERMwa0k2xcgzqbEDXPOhorg9an8bEbwfkPHQTNXYgl+u1QvNzlDZzaS
XFB/Ae14TqjpUWhk7c40Qal7bRWunKEEwxR3NhVPthjM+8So4086ce8eAhyEJ6QpKVUttiMXqyWG
Q8kewaSk97PwTK7lrSQqm7BHGX9Sg1xOseYPiRdDAsxFqJvvCmOfPX0RVwTFTV3Y7btfA0IcC0MZ
wq90MWHLXQ0sOndt0r+qkHj6jAYOAg5wvF7TnhskL7R5EtyKUzssLLieu3BGnJUGY2s+qBuWFhdp
ZkczoMgWifLGr4aGr6lpILvneXmN91W/CktfP9S0qKww10mZSvL7cKJZxT7NOExxJ9Yf33zGu9KL
y5KJhWRHwPjC1ue16reFdGyJPLDwvHFtttaGWp4ZfaZWA3vfaycAq1ti4A2SHI2HQUOSDW6IlNO8
yps0uRVjdFO23ifTdvFWK//x6OKg5m0DMnWbJf7yhmmCvs+1kAWyq4t2n5foFKXzVXbWtK0lggqa
eVe0v4NNHzlYIILQOJUbatjuBnHcLfKWaztAeB51Q0EMXVjcsd4SpNIkVyl4EgAMTwpVKzqVAt+/
bpAZG5s5hlD2YOT1fE+IGrqlmxLC1F5Edqx2GV5Vopv7XTmm/nPUB+I7V22/y2olKUzvgb90d6j9
vrVTj0TP9y1GHQgAS4r9knTcVW3jJ86ol64qMKpLCSWV/HpZruBNlNejcH/mlaEfUw1jixq9gzaR
RGb7lr2QWWFuI8X2tynzR1c7p26b7WuvJp6S+RY9++bFN1V6pSeR2MWufy7D9pyRWnYDVjqh8Un4
FEiHbC24haBBLWihyJNZKgLEpX6N/6X+ueqr/jh5znTAWOwdszLcWiSpEFyjf1G99oyiMbpVVRXd
TkPwy01PKi6mQ5p4+PIyeMGOdJLrokE+MMWSuMR0EkvbjOVet8unPusIGhkKMtgsFRykitNl7aN8
d8wa9K/RPYYprXXC9OydVgARa8ZkfAwbpLVjJ27bvH2tkPfdl2LsD6IkZ8gysf92wgoOoa3Zhxg/
ysI3DW0NQzW4EcQwL6a8+JkFbbEvqgYBOg2oq6YsTmaFac3F2eQiSznjbAWBN85e2FScSc3THrL8
2amnbO3EYMdlSdZh7tqbRMUoXYlwO3kgQSYDSD0thw2p1HLZGJW+JY1DnmOZPMR1Me66RL52bezs
LYXcNqGJMTDhW3QzXjEOMK9Opn3dd9ZIZGtXfSXkAaHdeFQQY7UwbZZx1JPxnNrOriFcDM2fCvfC
RC1X0PmiN+ybYLDMH1oVhQ8kSXOlDlFxLCtwxONUqmszQkkSgONGJDkd1WTKZd5J49p04xfTG4eN
69dkUhDLqzQ9OMouqb7k9WNY8dyJK6i0MHLDjRF0s2XdYs83B+Z4U5pc43T7iiuvuCYB+5djh8Vt
22CyyzFizuO8Mtd/uVmE1zGZnizn6HagO/PWaM6hMdy7BeqkpivcvTlBcdfd8X6SWrPGNQDDXvhn
f4Rtkob1Vy30UhLIK7EIqrMZHRk2qBtDBeoGpToZiSmxiRN+jJ1pG8mNjudo1fTInj9eHN9VJmCP
DI/OMiNTdgiXj0D0uA1YY9fDfGnuA4N6vQorYx3pgPE5jM8eQe9b2bzevC9w2XXpDOfn4/ltLfb7
qdQdQVELLpNnXIc1rlZUKKZT77xEd9eIAubwccK/hxbJeZVwPdrRF1DNIAK0HH3J/xiObv5ab39X
Rr7bGnE41KgIRBA+Mfq8OBwJ+xMBAQ/fxG6wlpO2gKYzhT6NJrhKZLF3E/3545e8LM9YbGk4GoIV
aG4eXQ44i7pPa9eHx1OWGXJ23/KQKSnzQOlhbX2x7kqBiDQaHj9+2csPmpelKmRsz9RxdkBdVIWx
1KLJbnnZKSt4/EkW/Lkel3TN73J19/GLvevW82qeDhqJAQTAkHdtGT+NRNeEur9QeVcQO86qEhlY
fPUuG1e51PH7DK2BlpEqWJi0JjUDV9LHB3H52c7HYDp062cxBg2zi4aFVSedD1PjH4/9JLHDtdkl
4BsMbWVYVAKAWj9rX78rKd9elIvbcahWaNFdXFBRXECZGCgplUZz1Yf20BVxv5aFIgtiFFiqE0IV
TNhDYZB9xyd7eEuN+PjML+dY5nwUjHa5dGk4vd8Xk6lGbrnsOHUI4+vRrYk4ZmeC4obYgKlOtpkH
Yb8vVHYCG5xvYtBD59DvsHeY/X2f991m6gzwShLB4f/h2Pg4nLkfYdAQvqh3oyjy5VhY/9iz16Uk
t6tP1lXdPUBqPeteAlTPyH7icykeI8xETb0nmfUQlpr2pMUGnAkN8OfHR3W5XZ3fsFkRYUmuF2Yr
F3cHjn4j1irCMmkzhGcfhwWGNH18xN2GCN3FWhANOBukc03mvfnJGnxZn84vTk1OdwY/4zyA/HNN
TMgBgHjSaYuuZ/RcZOzOAoyqn7zxlvOm1fq95uQj1hHMcapsNxBHXdwRTY3/JywmXig3WXri8lC4
3p3jJt9EQpqX/mom4PTTfIzPnpm/hikw0jQQL/THfrRh/o10yCv2ls7GHaeVCP1ncM3TrtH1fd37
wVlk4MbQ6F/hWarD6VeQFrBWKlVtvMql2crec4WSXN+UYUE8dZC7+0Dq6OTsAuCkrRPAKF7ZQlO+
Egi1Sjyj2GHDmvNMt91k4WHOLHTH+Hno0Aq5TqfqymD7BnpcQkQNfqauaHZN9hoL2N8mzhciqL0f
mGIIg5ygWFs+7rw8J3y9/6XlpTpUrvXsRzilra486s740gKchfyitj6ikUCivDOdIEeTSsg4/ciT
k03HIm0OCh3UsQ39l7pAWBRWkNIn2KOwHbcyey51C9xd+Wzbhbevoewzrou0LYPaK1bLNU76cl1K
aC92itOfhhJOz2SpE8A3GXKnKuiMqqMlA0plwEpWUGAPct1yDV1ZHkTe2CXdqJcbtFiIyZ3qftCt
B4iG+nLn9QQeW7B1o3J8yDtv007yZAygQYvEAjEm5XenCu6a2vzpkFW/qLzmSjTl4wAKzgIZuhPZ
lR2VSDSYMU7KRQMdD9vCsONlM9BCnPDuEKiAs6KNPdr/kGrtzpNUKsbWRwKZZczu0t7c2+ew/xLa
MMBDdrKo/pwQFSO1sVPqK1B4wEY6eEUAXrfTBJABErq5cKt6N+j088JQUjgawH/bxr9PAaigC6ij
rYoQHpgWiYJl5kAP9HFxjdkyA4GC8cImPb4l+bPtsm9tFj/PnfhNngfbNAqydSPcx8zoAaLGg+ad
qjD4xcYiJ76qeFFqjAC9qWJtBtULabpPpBhlW5SqyxHXJ15yJ7zqIN9V/YvA3HFqQiL5DHjOE15B
pAS3rgTfAjyAQoKgxGRhG365wIf6qzFnURcBf1PFBVkNpb9Snpw142wqcKWtRV5BNHBx5upFt7CV
mkCu1aRA53lGvNMcXVXYyzK/JiOr2bqIJIiFN570mAFP4YKmVYTshHl6QHFmwyyJr7LR2MGnJ9fC
HJLlZBNn55nDQdhYYxKruh8JPZwbBQu00g2JTKimOVFuw4eUjWJPPxOXI9QLdVsXybXTU8QX3LZR
a7pLP9T89ZzibAuI2GXEmwxeEEquN7aHiM1cm9irCecwbPpy6yTlYxmgFqmNdGPb4SPqHOZyEWFW
361eVJhksBiLKLd3fou1ItYhVtjaq3CTR2wU0w2S/rWsk/BuzIcbt2xe/dzp79PA+tqzjqXsXJ+D
vN+otv+pidHb2rHg4DG5RbENdwpwDQbmvlwhEkf37aYJ9j2q7g6VQAgIj0TpuEpdpErhAHlHjKsu
fFEVaZdOEZdLRqhGjF+iqR3CE6eBYbQdZjdzks+aLMtXEepirZlED7lj91yN5Q9iD4Od7+OBqJWR
na0I351ebJWd6LsUDPyDq0hQN2iPMOIlENQFYoy4Ri5skh8PRnftMD+EPF6Dz+0J64h5R62JX2cR
4M5G2Qz2SsU6QRbac10ibR9K098n4dSQ4Ev1GodfYtBPK9GAB1IO4xNV3BttwZrvZMyScnNpqBQ4
gg3GG14FIkw2MyQSHQuWFVIe2GEWXbMwiChomm4bCFg/dEWWA90GnsNqUyn9SaVob5qhs0+Tk9in
Nm17FgpPHcbM2pH1137vg/IK/MJOwKf8zuP8FDbS/2KzbMHqkU92pu18SjPdx5QWit5fFbDUDslY
PUQpGC81YFeJapM0YlraL8k0WyV6C9UStpoTcAx4ToZHLvVkL41QV/uAhv1ybP2aDxkDc9rOZbXs
sdGGCKnsBmqLOX+prLI6uKkXbQZ9hFlpueVdTSTCaEYB9nW+BDUwqjHAtTYk3hXg9iSiXBK/Ur/z
r8nXouUQBse3P2VoAq4nGluIJrErOiFBv6yy/TlTAU1l/mTBsZFNqIHhr4V7lKYpd1HUDNxxZfCU
payYFu6enXTj8MnLC+LTpR6dMdQFT0WOxTYPyvuJeQbhtBPdDfWzaSDGmq3oT8b85e3/eqfpT57y
IghbzpAtIjIQN//6myAMhtPbz7x9768fTKd42jJj+PLb9/71M2+/W3v7jW1bX41FO+wufs3bD198
DyfkAu1mesixYhSTVewpMtrj2xcvH4EVqwIKGcYPvv7rr97+j8jlm26Kyx2mjRkHB66bdlJbG+sm
F9iFlPAI5yuEdXr78tffkz7yK+taH0MPf9H/z98aac9kPNCrbVIk+0Qv8x+hzjKWRHZ7W5AKcOBp
kW8MI/eejAiKmGHlP8ClDoskQHSXofU59DyhNzLwxJNZjYds/h1+2GAMrX3r1vVyCdsm7jZ43fsn
EtqPb79DKoOcl7Hxb0evtPZm85WwK8t/6I3ePqQVNyykZffgDmn+7Dbc2xitv1QjTxerxef59v0Q
SOp6LPRg9/ZHs9JuTXiJt049OLdVgIBi/teoQ6IdznM261irn7W2RXntn7OqGu7iSVbkjVV3fWWG
9/BYgvtkiBgAxmDow6oO75G0jGRCuje1niXF0vcjMEJx6u3efji2S/ucqA5pG//07ZegEU1I0lYm
9Ym6zc1OfxS/3HgoXgPX6VHC1Pm9k+n5NoSSczBmtWjZgeWrnbr8OqlsJ42gfB2z4JEGT/bk4PNF
8NrK0xBRcqnMsNapNgRf7Cj8/vZrw9FdeYE9frOrbFp2tpvcRIMo9kMs5H8zdmbLkSLRlv0izJiH
V8U8R2hM6QVTVlYxzw4OfP1dEFmprLzdbf0SFoDjDCGB+zn7rL2BVJ08Rg4YLWkU+Q9b38/dx9QK
PzjZaD1ZXeOtK70TlMq52pn3PxHoPlXfTQ9E/3TaPGJvDSqZN9VXfd7lXX2qPXU4MOoL12FUiBfE
Ovcr9Fy5oIir/D56HVVhQ6pdcXpyt1oC9DFJav5gqory7dJrntu8wYYP1lRcMlbEFTZ/iVtKCiPP
RlEaq/mL7+A8BNtX3cxblV6N13EERtudGmfUDWxMwycYPS06uanuUPFA1p327bUGf5San9pT7exF
Grzt/Wh4nzcKymeuYIf2854EWrqnmTky9TOvqt2XYej9p7n12LbbzvHi29yTaeivma1053lb1cWM
bCDJHuf9Yqy34EJiyzNvjRytWTbxEG7vJ1FREB72Rg3pgSOlUVNvAqZyPy+gdtNdm3raYm4MfIQQ
i29MZD8aY33en8q4/lHYuYk+1wDHA48Ps1gR5Eff07P7BxmU7IgGs5rMc6gv+WpDJZ2TLOfm97VK
cYvrsjnMu3z1MLdgyJkd3VjnAPfNeEisZZJ8/tbh/eu842+9VhmiO4U8zXLeYvYeR/1f3U1n2fVA
pOLGxNmBg31dx7z4286REdQAYPj9pr2+tn6d6Lxh/vi6ljwF1ewQNZ+Gzz+7v5/MV+uvLVKD5Vao
xbYR4TmK9WoX5IFxcsrKOEkAk8ND5yJAESKONpRQh1RPGsjTRH1qvKavN4IhDx4xYKQbp5IYT/3a
m7rtcgHuL1/9tmXe3OrGxqtqjJznLiowPTt9Mq/FPQJ3renQczu14d+goaZiEct2Gu3/6ntuo4zB
u1fXvA6GBIEr3jaUh6PguS8qfgusr7K6RadWZ8R9/TGjvvBWTnlxBtQXBNwM0odK4OBChIE60PyY
ok6+zc2AW9zyNgmPHYmwcFFV9qNbpGAD5sXGD54rxYOSMe0wdxnH9Ututv3h3qWv6hh4Emefe5s/
gjz8Jno1+9mHIXGdlkN4b3E/rcT+CDTb3d+P4sX196Atjf29yzoLfvhFPfxcrPr2b8Zf4mdj0pSg
MZKKseuvy/RKI3wQDjmOnycFdhvNk+7vvs5KCtyqVaK/u3ubPmQ2S6GduptPaW5IVABioR3J3f3E
NGWAQ+pk9c99iGdhM9K62W/9KhbJ+4oJyX3dfKPsamTmQ/x7+9V3mk6+VaNrbu99dwasLifv1C1p
XjKMrebqzA2YN93Pz8pIGgWapEpo/u1ig4xijrXLvc/7LygqkqVuh1nx/HMxg1bAo5Yge6Z7M38Y
zEUXtoztzf04tlXDHRmltvk6t9bRs7kydHPvR0KYRLvWiE01H5uCPwwkrLr8rV+8jduF1Jt0cz+/
RCciMUx8GeZ9P49NYpT31ZB4TOKnvy5bcTWwqKX1c7kJe5w/+k5jSDjdg8Zjmu0Vsl/f+2ypYl4U
Am7i17kGqh8sM5SU65/nRtH0cqAEez1frq5RTDJZNQu3WWS8nDfCXOVadTBCEe6ism5vY22Js8Ys
f17qBlFvhg5lO15U/kmv5ca2axkuPN/wTuZ/F5nzbzwqtW9JnzW3wSIbqnrDhjQuzJJ5cWpx31/+
u/W+mHSWe7IydTPvmk37z6sCfomvLudVEatUdwS456Xa0la7+uYRqj0xLd0o09Hn9nnmRGcjd9Zz
X/6+lhahCEM318w23JOw9Hu/vdI3uKR27mnqdz76vP+8yo/M347+a8d5n7lVFzjOaWr1tSqbuv+1
4329NEPSVUG7TMpso2m8eVxAWbfG6tyzBsHga5VX++q5jz89XByGVMobOR15w4N6xLxbrArMNw9h
CsZyumysf7NzGYi1QrEnqCY33VS1KuiXOz9docXD7SEbs3w3n607uPZJqP5v16S1g30qKu/fX6Uq
7i1+/kjTIt49v92qLvMtMqfKz19VTi2mxfnO+UH9j2+26amrGL+Cmv0gaa2vh7R2NxAG7BuU+k+U
nkYKisPHsXEHDmpcxRkmSXGdnbJRN87gYy+C5+gRX1JcbXvb2Pou2MLMp7LbLNVbP2BI2HujpMyI
4kArEcp7r4/1gnG8AnZYS58Gt3gMNUgJVjPqp7QN/SXMr3hfQkR8Cw1vYYgy+NATaa97VKibeVGx
NhaOIgTFvmVmn+3UJiHJjwnuOxKxI5KF4lm6TnKMJxupQveCS+yQgAUvmDLaGOtr6BTdBSTOz3Nq
A3KQkegnj+0keSIw8WiEgBGiuCdA1IfJQxdJ69XV0nSp6uZ4xSA63/QiiXdthrEm5BV8PaidatFt
8XVeZk7585uhp2/CFsPma9X8Laqrad4+7THvZjQWVTehh+Xd3BfZ6v742z7zyiRNqiMCsa/1927m
5a895sWqMuWD2atMKOZDfe0zH+9+FOAU+SZO9Y+vnf9s/dW3Dncybbp0/3WJ826VF3PxX5eSOTlP
yECLl7/dlj8OP7dWWqfZJY67/dr358VPt+/rlObNVe08laPibn47wa8m9/2csYEBZfbO/Q7Nx7w3
n7v47RzGwYUXuf9tza/f7s+TLntYBpST+au59dcxv/q8HyMvNWQvQ//jf13Or99y7iGPantXJK91
F11TCCPvWq0zClQrcYWInG3xBB12dpX2GGgAHvZt03ktc+W7aIfuHy6wsBvzb6jNuI8xRX6JCpmv
mKOqpzxqqn3pE+HtXVOgutKo0tIL+TE2wQFXUPmPHcabOPPNTwOQ3ALFjHiEYOUhiWjjg2eW5nE0
UnPVVvX4nPeMq4PWED8Eqb5uOngYhq9u2IXfPMLYy1gZ2kumBe42R6+6JQzQXeYNcxMmPS8/z3iq
8jSbH1aOyZIB+Pp5jAZzNUSBeZwPLJPIW1u9bB/n05pPUNhA3qZjxkN8qPD4/lBIeC5MIcRtvkSS
I9V+vmx7TPJVByT+JSMp8eCgPPpbg7c4RN0/031zpxsIysZYRr2UZ+pPxl0v/XRbmJq4zje/8eCt
FH1wvd8lM17aVRL9pYQkJzLd6Z5qQ+C7WeXeoQls7+CQqFh3Ti6f2ppi6Rr81F+aGy3nM55+V3IG
ZB14L1LakVb7mtK5+8dQ9kX64AtjRyAz3qlDvVJhj59zLQp2o4eWZDRgnyDa6l9dtSmXLYxFN9S0
S1YnlHfWPGPzBOd4xfepbnUml2XfotaVORKkj2QPqJwh4VOvgT5Pi3hcNbX1jLEH+0625ZrElRQy
iLbJO3PYikE2a6dzlL3NA3vPC+sD4TzyHcUNz52mRMc4V7ZVVcMzGbr8fXSq9yhm6i9qY+GANtkg
Wkx3AN4zkr56c8LFXD5GZrlXbfRDYxxUq9gx+5OlFw0sWg+AYKMaFM/jwVqNhXmK+mrFOzFaAltT
wSMm2mvWmPteM17Cjn74P0igpQwpyLlqQ0n2+JhXpDRAzRunfZH4zzqMagQIoNxFznS0TetX1ao9
bk7ePHiDvXUjatzdDocFQyQvXRAHLzWUqCAbShxkxV9Kl1lLX/GaUx6qDS9aA5+0oOiW9VA84VFb
XSgUGrAYVdqN6W1q6qcDckJEX99t0GRveY99LRVE8gxcE2alDlmCE1M2XSNsMFCZumjaLvgA3HjU
Wr96LnKjgbwDI9SYPggmTebF1sGkBvVk1Glwgi5GPNY4zWvQgf3IHRih3bRKlfnfGobKD/jyhYdc
t4qtx309TXzctaF0yS3trgKrwUXbMJLUasocHT/vv5GUimJ8DuEn/zVW1ctQOd2L3kPbLStcsNH6
nNrJ8rGCyb/TIsqPUnekDMGJkjdVZxggfcK4ennEelk5WpYiT4Vd9owHnt2caJwJQ+ItoR58BdCz
AnymjI+YBkTUZixGkqZvFVwlvCVKa1sA6nmrk+hWSkW9hTk16CbyWcsHU15jV7Drq/FEmhhFgx7F
D5WQeGLaBEJPAAgpp1Liva4O8i9Cx+5DH2nxW6gjGyoS53ujBUQjKj2FSIPLT+Xo5tZuhoi8ZKZd
eEooy7bytSWmzuEV+ZTtdWOwUCmcuskWiqbub4Vj+9+rGCAmCPfv5PiRv9nCuLp9b25La8AkHl+y
G660W90Mf1RDnpxzL7aXo5ZkiG3MZBPkIDPmW1SWAdlEHTOBbLpZQmHgUWNCfkg78vJFydOXeP46
zcX4SC3kohpS750qcRyeKpJl44iNLSW4/IYtshJwmrcg88p3cHngypOoJoKGdaNRV/KhNos9MKt4
MOojce9Vj6ZjHaPq34VKDFgqGUFyA9MO/VpcKdpzd3rh2A+WsNdGVqZvjKfGpRzMPdNa59EZwreE
SS/47hpYVBeUR+M/64mEfksFfmtqabjqMu+6azDU+T4HAHYyq6JZqgIXT+kyImxgLSxVJxX7JLby
ve9MavEAz6LWPuJ4D4pMDYajNaTGoR1edP59L15FQLXMPWdf5UV0oY59VevGUgmwSLWy7L3qHW8z
YkuxNqZFUY63biREOeZDsdWMptnCxk63oxv4N4UAdTGqbwoI0Of5Ix2e7ZEhIRBK51BGsfGCXoLH
bkKUrcq4J/2676piWUHynRyyhiUFqwUAwn7ZMjLcOxLgOMkmF95W4YJA8R8iQ/pv/OkEmyEwXil4
4YWTZ9kRgQPxthLsUZ2V5jptA/NqtEhwNTtfYZ+BrXyNC2/ZK/LQhMl7UNjfSjJArW2irSRn96ir
bvwYE7fkzxl7cc3ejfg17ys7s6GPYUxC3obRgE2lbDfWzmOul0+6P44X2RH6wcUyITFASYUBxpsc
nCIeQZEvRjsu19DltDWD9nHTeMG4TkpVPXcG0xtpjN8NBIa4TYzOBZ6bsqzzilR1nn+zmrK58dwn
v/lWTfeunIShqlZyqzJdvy8qurbrSBjPfMIcr9qjZtXXGh+Wo0HS5Wok6gUJYZmLlRjC8JmsdHnL
jBHGsOY/8uZ4EqOVLGXkqI+K/6w6sbiEqd6frUAhTlxdONeJjpzHB60W0RqyMOmvFp1O5VmA0NNg
T2j2nIY5xlwlf/BlXR1LH1cgmLsxqVqUj1b33MfRc9diVWmq9ftgvYEXMz+oAdRWFNqIveWXDRJq
g4dQ6WZ7pJ3GClhe8BCj1V3HPOVXla04h/mjj3OKwaLXKNQXmS3ry1hB3xgqXb9i+sqQLts0bmEg
bkWjhXTxGYiyfIfr360kYYfdvMjgw8yGdgnWRLmOhrZuLZF/w4pAByNvJTtsitFp7MbUd1eEpq0H
KO5EGIJcx6ARV0S7CBMC7CRdzEwrD5owIDaT6PxMyXi3VeesHNcPVnGPckypSmvfp3q0tLwmWlmB
D9Uyx1ZTaIQZc7+u+VV9eynQIO0tTxi4aag7AfNy3QB5ODVGGT9afYNo2QC+5UY8rLVWLgKc0D7y
Em1NUpOrJNT7zM2kFjbMsh1V+QmUOcU8+qTXKDlXKmBIhgZSrEnXvJBJtATRJ4Ju/9mxcbVGKHkg
wB6eXfKnZHzd8qH2cuUWlxjTjdWApWgCaKmXkPY1py7OhXEWg2UeZvlq0OJP7DVcuzs93pwwfyHY
fg68Vjv4ZYrmWU+QyudJRg5OrlUjGTatq2cfOH8ko5eD1M+D9Rji/m4WEiWoEGv5verNMASuUJ9V
pww/e/6pGdUFkFLD8RjlIFOdHqhBAuhJbyz1XKYHRTRimzuM8p3MR9urWovaqQCFxBrF2KaerxER
VPskLJJtbIlHpaH0vKi07uynWvEcESslduWALbTxesgKRd3zHsUcuUiSLRanwDD0vjtguEnlW0Ei
VyFjX5XmOfExihAjYv4AMkgcQwZpYgu72IpXJa/BkgeWC2rWVfxlW/TIF/DXo4yYZ+e6qj8QbI6v
SVuOayKY+ic+A9/TKMFjwB+eYutTYnDwiBUqioewxnreDIrH2CFxbxPwecDwBg2MmRO+U9I9BoEb
6SbDwZJavOp9Wx5iQsHrwos+3bIr8NRNvGVGtlczxnwplU7Zl0pbEAj1MeixA9MiGTXYixa1yVIK
p7k0dVkvm8nNJWwBaFOYicMYicRNF6BtsV0f44vOU3+4HRFuO7evvk7UxpzQJyrAq1UqFO86eLu4
GfunBHDfVhvRDstyMBZBU7fLmkIM3O6iz6IxMI4VcDJMr5MPRe6ATa9rY1MgViqG0Dr6CO/wfDLb
U1UAEc+ifjxgK2zwaB5MfE4NcfUTPHaTECy50wwMrqanUxorxgIGuW8vGITimRiSsxo1u37ys/Ss
yDwgrJJO6lVSZ5rK9AAU8WVgEPjkp9ZKqpn7bPdA8PQUEqYkgT0wUtnBEMPNJx6998HLb7lOrbqj
2MMJzUb1YNYYB8eaG1yp2LyUnaZfzBH/iJiXKiUH4992TgzHcYZjp/r8HM2YrrB+Ker+1PvUexmF
P26y8krt6j7X022HxPib0MlZj6g415jxJgd+aH05cOIDXm6xV4irUAt5glJ05pdnNA5c7YMEEHDK
aPgMzRaVd3lK1CA+UVxr3lq9dRZj5KL1qlOggvW7waP3XceT0MaY0EdaXMliWJUwTj+IxXHydXWm
YNtf6d6rL73yuwVgnXFHO6xTe8BzmZIV1Mm8p5MOC3eKqrEDSzsSVK0GxMqMjL2Of8+jRVDvhOTx
o2u96pXRCPXRkRdcFQFoUmijWFk9qgUssLNDhXl2a7x4kQagtyDBgVdbjx30IzI44UJI16AstMau
78LUWAEksREgmOjnzHZPWSze2zJkDjB9y8FdMSRRp67hXi2LySJgnDYrHq4CX4sJiZ4Nb/61Vydy
7zNG+e3ja11dIMVK7dZZJrHAw4CMK1weGw+DrrURroh6bU/mBprMJsdx397D+1CW8USvHWaO7US0
xeZD4yV3NSfWLTiprTLRb0cwuDkC/6CAi6tNhFwVVK47MXOLiZ7bThxdrYGo205s3WKi7IYB9vEq
1Lmjpx6rGhJvCpK3nti8+UzpBdcrwfaiHOxOIO65FxPTF/KzD9FmKuidiL8G6F/G8foimWjA5swF
ngjBGOyVDxmkvUNQwQ82JpKwD1K4AS0cToxhLd8pE3NYn+nDE4c4BUhsTWRi+PftkXI4eMXz1/kD
F6pubU1MY5Kn6bGc0tNle6TOjZFGOSGR5+UUcUk6sZErKjrZMFGTQ/DJdVSzWExc5ZmHCXi7oTYu
Fsdm+pgX5w8U9uVSUSEzayCasXVskeZAcZ4/gkbyLYSt/5BNfOdxIj3PLKMcYN3CmTjQycyFnlf6
Eye6ARidUZJ4irxk2BkJ6kejBOH2EMveOjkZbis4UlwL1EqlxRxbVKpxAOhgHOZvIvXzdRHH/8xL
npOZP9dPzf5s+2udzhCoepg3J5568N0W4CxeOj/XfXXPS/X/0U2NA/gq1gAO33f+/z383P/ctSeo
/4qUZPd/PdU/ziW3piHI3NqsbG+ZBoOGTeK/Zzlv+O3q5uX/U9/3U6jLRa8bsAd+dfBHV/Ouvx3T
TcEISkn5fTnkF5wTjO+mEssHzUwx/isC5mOZPaysZEg/NF8hSVgb3yHa6guoh/EZpZZkzl4ri3lX
PfyBVl35SPK8WIWoIQ9ML9WrTIhTzQ1C4R2SQHivrenALNFDc6u4XvLse+XH3IBxavDAP2X6VAxq
w12U47oXlfJGqH07t9CICyxM3niXMXAUxr6Iy8fMSb47k3e3S6lZRMVobmvGMYkL/1yi9ryfXRBm
CH3H8J04Ubx2NRnufYwkH3PHIFIwXXqViedRL5IXMzOTrWYHxsbKSvdFi9rr3MBtQLWEUd3fhOf3
e3PIDF74tvM+MvCc743e9uNCoQr4nBRNdQoVRojzrnHyzMOn/MRiLFkJfEoPbUwIsMHk/n5wLfH2
gUrInvkV0zhCo9uRdPZTlEff5x4Mtfo7iwbxpBGJ2pkwqdcjo/03J+HPbfpdsjpAB+c4ymUCDx1y
iZU9CG3n02duNDUIBhSaKZ5zRxwujTM8N3G/NQARlj3K1/cq5AU2Nlq+d/iXuiE1Ybw77dp64ZNS
5s0LlXrBNixUZyMsMb70tX+b+yagSag6Kq2bHhfNXukLZ5X04/Du++FybiEdtH0i6fpzYKILhwGW
LXnTQwmPhm+dpy9ykG7ffIQ0a6+otW3I6+tlEMkZraD36UwYM46Bh1dXw8zn+bgIcGf6VBx9b0R2
95q7yN8auyg3sk/ib+j7V3ODqqRm2OSv5RjZ3JuwyAx0Y4P7iVv8K+Oq+NlqiVN4bo9aR47ahy0u
83Zk2uEqUEV8aJo4fsx8TELuO0Z+8kABpHszQv7IVZkxF5h61MuXVG/bDycyk7XldnKX9nX13Kfh
y7zdQ2ZK9bqwL3k0KkehESmDRuV9th0Us8B33grbbjZ1poeIdhXtFUOp3dzAtfseilvhnqhDwXYy
qpDjTveFH+aS+mP7QkTO2jqhYTBubrL3jDHnvKcXiHbZ9l10tKrePbqu8lRmgKPLOnvKciV9qsYc
EpEHcWtepNrUPwi9/DEv3T9spmVxNXaH+15JGO2xHxkeVL2zCsj4/i33GV2VU5+R0tTbJIrFoq2N
n4dwFSRUSslgb2pBjB7hv26I5dz7vM70H9uijh7nfcwm71ZtYo6ruYFDBcytjf76OmUr36YpwuBa
q/oDjwvxVtQ8H/o8fZIICnAwFcTnM/FWiiE6xDnR+3kxi2HHaJWNXnHa6heMRtOCm1qT/H5r80c3
Edmr4oT2pbGV97nnrkUpSzZ5XM77IG4pl43I5W7eJxHaS6ZU7bWxQAMxnZ6eXuKN4ubylNe5RMHH
gSjYwKeiMoM1jwzxlmoGRmKFygh9Oi5eMpsgLoqnCv+mx5YI9LyTTQXBIchwJZ53coQ/rkZN1fjz
YKegY6xdCXR689bavMSiKF+lqRmXyh8/5kZ9SwQdxKgKapx9Qti5SwG7/X7uvp2/CGrVr1Yt6hfY
lQ9zK90ucl7UzDSiz0jqI3nvfz+oZ1VPY9uMJytySowhuI5567zhq938bcj5f28l1O+vDanWI+OY
l9sB6XIaJ+Hmt5X3r5VCPK5M9d3XjhOHgfBXdMZ90T4G0xklg9cS3pxOqemK6JC1wyrJNKprvnYL
sybbamXy/nXm956IhVor6uYYzv2xi9WaAIWxQL53Q7Wk9uAmBNRyDVZiQCohm6aoue6vfa1o3gkN
Q/QaS9j+mXq0vSE8EcKxGXyb/rnmjcSfQL5g9qt+QFsK2Kn2t1rfDm9mES+JmzovvR7sjaIsHppS
hEu1TcaH2grEZf7wZS0u0szDTd2iyv9jA57E2lppLOXPDYVLtUzMOS3mPQi8i8vclYmvJYKngpDg
dIx53fxNA8+68nOTYfp/N4RkXlYQh+AG/XeDh8UxTqpxRsX2f7qqBuRtoeu3y6/u5yZ5rbYUnzqk
FqfLmtfNH2Pop0sLmcvqjw1xV3qLohT1nxuUutIWlB7gLzMd/OuDqB3PHrh666918ze1p8Cj8t3q
zw2aQPej1RVzx19dzadBwS0ET03j3k8bvm6in1KnI0psXv7YY1AdZnT1JBf6b1cI0AiXNOiP5g1f
V9lMBdjGaIx/bpC1/OHYUbj7Y4cE1QTZmPa+HjcGPIKsEEEcD4AbWt50hcVSepMRhdn4ecc36Wv5
ij/j8ObFY7HymMBd80IvV34jvKsUClkwpjJXono15lWZdfW6AD8wppbXPEvaFVY72lWGUbfyTAx0
U+YFK6lZ8hoQE+VoYXeVFf99aaU0V4lJA+3c6hrgrMvRZHlFCavRn5ldpRYYKyrBkqscyfbKQIk4
WmKxtYCVoGNW7AvHx2iLYKFnJt6Fand3JYVpX0hzeNPRrEtOuIhrCwzqwhWFdop6Cbo0hJ7jD5eg
oVjCi31JiV0fr1MK7S6y5o3Mf5G4eJ2ZsnWoL3lGisBPoUlIzHTXMs7zSxqIci3TPOVoKuVmSh9f
8sap12k1hBeqXZu1Zw7KOa2qdo2lh4d9aN+tCRs7Z5mOcp0GmnWWsdOvvQCtSpBhSRFooX4ORK2u
fS8ivG2O2jr1rZ66SRfvXS+VfCMPb0jsrZ2GmA3x9FcwCciAwp6Mb1686lWunv3R+Zy3OYikj6nL
I3uYmoKlCfep4vaLeavWevGW8J65nHcFbNasZetk63lr7+KioBAb21DPru3DtB4XUJDNKXraHXDq
sV+YK1MA1WRw46dFEkXVQyLV8b7IVHUqafPSk9dWzktepf9Y6mjhCE3bpIo+mZU253lb7IhXgaXb
Zd5mKOXjGJbqViuiZCOwDluXJYp8NFA2T/KwgZKIW+Lw4MM/eyhaO1qnGkmv3xsYeb1MCqM7oMr5
t3mkhHyFuLVzFfc89zN/BMNYA07wSXH2VafjPEq7+8HunxQd/EVWwN3MzYv52Lx2qaZSqoyfo2xP
uJXKRSaj7FNa7mMJiPO5iMJ+X6YqztzT+moMl25ix9+aSQjFRVFX52XOu9Y+hqGafuqa6awkWJud
Agj9xQ7AKk77YaSDNU3e5JQh+PZNhSJMtRo7DGVmUvVr1JeUioTzCDAm6bp0KU3VO1iObK8mww5K
w/TyexCPt9K1i5fCwWvHEsjH1Dwc3ryQsfDcoNPqRTmMw7mg1vJENY216Ou8/J4PUOLyjnyPNHpY
1R7Rcbj7z1Itvs17FnVQU1reyluQp1AFkorniYuHTxPdj11Cy1jK1JNkfnjhlXWEXjkU5Ym8V3Wa
vyWE9Y/4a/+x+r74q2lYMaez84TKu2ldgCXKfffo17emGdHrFB7hCFqkWo2jzx/tLK6FKLSy+Vr/
x2GbSm/XxoCmJpIKHfx2Gr/Oxa/xcbeof/pt46/Lmddp0FyWitEp96v681yK0RgONkCUe+PHJlcv
g1MUN3X6SLWR9LqdHfM8+ZskbbSuLJPEViWIE6XNrjHQCwRuCvSIWckSKOSKuBYBQVUEj0arCFC9
A7O8yahsXleCSFvG4B3Jz6kvoFJ6PB6p/0wVLTj1nvHDYg5xJbmob9sxsR4sZ/SfdKvaKUAvNxl6
CgRGUafg5CyXJUWUSzhSVAf4ybqP8r+8zHP36hj25zzSjV0hx1uNIkBNtSO6EsJBpY2+z4oKSYVs
nhHmT9WlYLby0TEkSmq4nKNRyG0bYcGuwO0Pk264BZgVBaPeX6n3Atxs2Y9BpOlkvSbja3xgBrUi
u5i22Q5HL7HKkkrjcQrSIMaoY+MrbbwxfAy8bT1NVm1UpmtXVfon2SnDGZTmSWkJqIthkI+acYvS
7L1vzfCieF752ooeRXAePc5LUbhR/gmH2rw22tDfRndIr1r1dwyd8FSn4bMcLGWXKk2Ap6KeLJPA
096Drt9n/SQ7s4N6pytoTM0qwB8+QGOucnkrggAPoer21/lDEOE4U9V6DnureMfp7xURwUPJGF2P
G+vSMJpEaeu4e0VV5YoM2LAd/dL8ptmYGVnea9WjcCQKHvmMIv1Ep+g0KnZJJe0V79p9SBbxQElJ
UVC002GoRDnKg1RKHzN2oLDEJM1t4vJqCBkLMGmvR1AR1JOlFTVzwngPoQYtTYsAallNKWzkEtS7
keUpXeBRFiWhf6GRPxlaFL847bNn2skZ9z6x73OiQ0WWnHm3btxECc+lZ8WPqlK+FEacHqvoUvVP
odNF36giBrTa7HuLwgBRBP+ATQHvPVHRNTmCe5ZmdVTddR7E5TdcF1WMwS+kC4NTGnJdmIdGrwmz
qYM7FhBfPWygpatSYlkbysbC0nGZJ01zw8rT39atX1L/T91a2w7OwmxR0Da8k30ZqcemMeQSyWD/
FpDvgxSx8Mwg+NvM0r81b9SAkuME5cVLUITpMRscfxmSJN91lW8tKmRiK2ognNUMn8qIN1Co81hP
SeiM6H1mFsGtEmIV+UX3OK1JW/71VKt9jwnKnxRCVw/R0CprK7E+ZKmpx7QsTWq5HpQQeUmZleA2
A0bsTmnRS6i4PAVxUNKoarwYJJfVaCi+u4HEDAvKwL50m1dPSYpzIxARNYVPBXKdZUupE7rBP7db
9V3wqDlOtndCp9mYdhAeyWu5Oz8XLV7ucBWn7HctXZ4edh3vFTm6Bx/x0sIX0LgZZbTbOtSzbYDt
JNgfwh4Dxbifalq9jm7fUcXuGQBmcnnWQ2+t8YDTFXxTZeq8O5FybqK4i/Ba97dxp+0d8pzP/P0X
ixyYEYlavFYjo5XHXM3TbTB9o3gpJfcr050SZHslID+yQLssj4osL5aaiJ1ftBLAmeFs+5rJfNo0
FfXusbwW8JGoO8BEvDOj+EJ2BjQGkghEUBzRHBknqokc94UfeAsm/SBcSU/5lAlsBAI4Rgh6QvwH
b6oG8sBLyNTQbJvyYEzVfhF0/2OvE0hy3NTdmzBLHiocxbZx7/5VdPlRME4+GWpdLcTELcrFuwyr
nYYT7GspPvIEneRged3lPk5uLy0v42tQCW2ZYV2y9OrRWCXCa3aBWop12kTvlGjLx648YlMevyME
1La6xQjXQhfxQaXXVE9oM1d0XMJs/8PYmS03rmRZ9lfa8h3ZmByDWWU+AOBMShQ1xwtMU2Ce4Zi+
vheistvqVpV19wuvdKWgJBJw93PO3mvr+o0YGstHENHvOGG/akwHbk1svxUdlnrOKj11f6Fu5sye
wc1X4inMUZxrnfqqqbNyGk0c9HpB3IIxKi9Wy0U6ZGbro7V8VeZavNiJ/i5sxJ8qMWltoRiBQNez
G4xYPDareD9004ttY9BilHonSS2bxkI/u5aySeahYwY865cZ3bcV67+AYGVbYtTkIRzH3udlKPYq
wcrotcp4b2tqgkNhMM5tLngo0hu4tfjSAlh8LLrTZHfDk9ZWBxj3hs/kB2PyYt7/eSCq8uz0unua
rCTdYuGGar8kzVWhgAhs/HEH26b+dKrfSkWa55AQjRDqn6DiwgfrLmVSbiq9ePzzQFj8K3kXZ/LK
bHyQqMD6tlt+NVrx1Ksy2UyJbh9ABPcbI06infYHH184DyUfHYy5KY+OOqQ3U0MCHhuO8Z4M6hel
gPPZjtnd5Bghsn3jdxSbBXl3wgzWoJzbpBTfqoVWvVvVLPlYfndtPO+KsX2iZ6uitoovKpbsAwfj
/DitPUk2Zu0AnhEXnds9m20stqLm3ogz9ECGKvSX0DIucC9Ik7Mh9fWRTFASoe70ojrTkMBoyRUk
Ra+kBkqxbgkap9PxcxLhoM9t8dWhBAFw5r7V6SQ2q8vVaZk4TorOHGAU02cyfbdS6w82gYYHPNF7
I3azV1OvsWsAutgg/Nz2qxJjiIm1RSsEDULqR50U7MtRWF230RmRIsRiK1Wz6K4ts/TMsnHQMs1B
ghva3p9baYzM524esfKtNg66iLDcqA7qTrkvZOwcrSyVQTSHzWMm0n3ehvqDk05dEAsOthyVrwku
SIKPrY4RH/oghKzZZVAnX1JvYHm5U2Ckv1UGCXtVXma3IUmAzvXRxqbdtpe4sAJXjP6UOY/5Iqo7
V3c3fzikDj3gJ60ckbZl4TVG+iplm2xknh8T+tPZbETvQtsmzJbesraxSVqEwrVUdEnDQR1OnLyF
l5fCuDXVlO+iZuqOTh+Ne5DfvVfSc/T0JCletKEPj5pap/6Y1tihyvELJhBFv/tbagONxbzZdfya
GyHH6ADXgaGd0zmvdXtnJCSXx7qxYXY3osNrCJOO3GU72voj9KHohD8/3TkR0IAs0egymnN7ncgE
CeYBAbKTSPq1Q23t81TXNjR48sBQFHdPKA60buRxCLXsAD10ee0K50gyJl3uboj3iq4AEunS/DCu
FV6sqk8OUsfNill8HORR2O7RdIzoobdk/WLohFM4NDJYjGZFsd4L077FePqy+JeNutBv4VJsp7le
Jb06HmAysdK6RVLmlAh6unEkXrbILm750cZl85waQ7urVLhsfx5is9O+hbLPjNzj5REGJ1al3C7r
zctGNwWpiQTmz73859Ohas0NmLkTauX8vbPagPGSeIxr+7i48IV6pU68SklyWoN4SEg2LV4HWrzD
2Iqfzk6CHCdSoAxdzQFaBQY527jDx//4AVofpEbTjlyCDl8VD/lI2GBJUx/DmrOsu7I4/PmohB8q
ItoPqR0/GqvmlcmtEqCgREHTaE/WOJ4oXtz7zExuXGZy04du+7DGai46ydlEqtmEXyPQkEqRBvRw
u70rq+ZAgs83QujkZpsM4ExdF7wtfXKj+nXuugKoW18EtruyRZI+3/aaouIXo3lB8K1zNHpkcTVz
9wQ1WuiQzBorxfljSDfJqrxQOl7Xvs20IIrxBdetekyTVn7Np3Y2R1Ic4R8ug6GdMsAYu6gNH81V
4DtCSD6h3vcHXVbnOSQjtLLEYzIr070p5kM9k4kWdQgiqiHSL8CgWiKIFPvAUKVP3PAjjfRoY7Dr
AvtrtatgqOvZkRw/uzC9zwkP3NVcwX4Owuq+b54sDP7bOqq7rVRNBPGjKIM5UZ/iP+kbVCsO2a7O
Smm0whNOHiUYI1t9Zx5GQ8utXgzZ5LsxUy69vmSbEl/Se5pXGyrX+StqRt1borl50MMYAs0k0p1b
AQmYYjt7CaWcjnbLMaVg49V1qJk9i2wx2uJNH2noSdbzM8M1uhfTgMoHBfaCPORl6GcQgDUmpYIk
nkArDHnILKRvwMZt3mN4Q/HQP8tu/OBQPd4DdrMD+gDOjoHWRu+V7AYqxn3MwphuRlQWX/QADUK8
eYAfK89AzRGqsRkAR6p3HfYaxEK5sl/UHmlYZOLyRqWyAVw4orPm/wlj/CU5RdPUCyGC5faLMhAx
nco+2zPgbMIOTe36ECo2aNxBFZvYneSjJDyjnel20PBcD1naxR7T195saWPMWr+xa5Nwvzgkm6gy
jRPHEeHZhtOc3DyNDortUM1MQuOmHgTza7fpk7e0atec86n3O0Oft6nu9qA7ErJ/nOjy52FUyreO
hJ6NnrQt/Md6fiVWl6XCrC+mO2X3IguNrd5H9sXp2cw4/Cxns+6rjYQOhBLQmYKxDONnqsq3qtfL
TViUwh/bpn7pCDsMXDZdr+7196ULk/vQXJJ7S0bTfpzbj2TVSpdp3J1ro3a9aER1E1Xpevkh4yk6
ZdzP5YI3baruyHZM90qKyCQa4Fk2sWYFzcjdO3cPhniUM/YW3W3EAzt9HkwyMfeYacg6oQlqDuWV
EdD8YHXkoDgWsrLMsq9gaYJc9sqNcOmN0uXVJWUJ19T4wOkSqRybzsZ0Jv0kFNgu+E/8P1Jltc6V
g5nwojqCM2Nq6dPDmtQziwhCVYscNNbC+NSrBjQjo2C3t5fsLNvy0EtuqAUB5zZbkVZhNG2Jm8Ts
Zswo3scPQ63tx7YYCq8wRjzBbGHvWBpidFTvaLK+ogwnombi9ijxjl1KqKqBQr7ypdIQAoh6ajeV
azzzgk5e0VRELQ0fSFlCKG+Jfb9aq46oeZ6byVj4RQl0LGzByJpwojt3xvyGWcC9W6aqY/9e8at9
TdpUBruJOfF8RYBwqNboL6kXqMBXVTQDMr+Lsc3UZqR9Ulexg1XyHXPId9Sjlm4yYmqpHOpTkba3
RlXDA629u6kcR2gwgGoVPBGeybHhVGD4S7QO1UA0XcgxCW9QvrezOynf40nG81WwhL0At4aLlmYb
Y4iaJyUew6tRLY+ML9LNQG/4Lp13UxVL8KPJ+FCohXhXlrkmuRLNb6YSWlsOrTyDOLaCKWVQ7j4R
ZeHeqyLKvTxkaMDu44eaFkFKK71ZsuqMJKkHOqqCY8fpirUnn2/GwIxVVQpQz6GOtNFexFNTcyiJ
FpdFXpkNb0rFFKAmM3ZSldXVDvWvKR/nt1RPDk6WDyjN0vktIUIRSmUMRtKi4vijzlxMlOHgNCH3
MNQcmuQnifvsLVPScIsrVAV66FZ+JdoOVtyAgY+GES6oUtzYNKIrvqGdWVJwTJp8j8MBe9bwjtCc
CqlSPk0gBYEbhtVW6PhdEvGLkEr7oDmq8KRmqo8tzRrAM9MKmWtbIIZN+UupcD8RO9LvIKl+t2ab
vBpkPptSvlZypZ6liPnTLpavjjY5u7ICvlMVSuajcLb2veKQEYJrYyf5mbcyfmAZYOzsdjtVq5b7
rjGfOg4qFW/zL9owp7GyiW6vmpMi6CNpCV3BcVJf/0C92xiWwmJ0X+FkVSclqawg15ToNC266plK
lG47pv/3Y9aDkx2adVl1vlZEv13X7k/n2N6Sf+XNFK8Q5vixGFia3XbGyBGpJ10+2nYF1HYeIHOv
yyyFNQ2lRr6PtdpfIyP5vehWUEwvsU1/sLDj/iEXWPzlgvu270ETabncNWSmbhwmYZs6zOj/OYVz
K+aiDtoBhVMls3ILWIJZjdLgmFiGe+Gm2t6as4nS2322ZMMsQYpdpk76sV6WV7yz2LQByJwio3lR
2BX8wkFJUTmzcp92jnnsHG3x4UcHWWbR21EG4Ved+ZIlBeKNtFqz1V8cMDqfSq9fhta5RnXz5zya
HCdT20t7ik5/Hgy7Rb7k1udStOadoSc/09i0IMenVWQzMaOpzVMVW/X1z4NGt9bQlfrODpEs2ZGz
hZoXXlpFbXZhjEnBqk3lGqL02TH4kSD+Ar2P5Xvf577bSq9XXmx1th7dZMmeyuRoZAvZ6bHB3m00
l7BJrkUTVxtsJd01s8e3SBrJtlek9BE3LfectU5N29pBgfNpQRx0nWNjuo7h5ySkxMbCNqQZ6Iqo
hEESV7zKY1Nv//RbkrJl2rfO/ZSUpRPnTOJrEXCD1iISPJZhB7sqXU6JZd0XIDWwnRRMlHN5+HM6
5vK4ZL3Rn0qjh8OIX4oiqqKV3SVf1mRZ+2qF8s0YiwxZfxZ0kIO2bzRWJaX2M+g27ZLsFLwQHOHE
riGZGaPOKM6lQTvSsotya6fWeDbHbS04ZbSqDiRnTjd5m4c+vVr75sYZugnGSUjZ6V+pMwHKORGH
BF4VlESlelLScj9aeKuEcQEhpAGms9MTzDTqucl5VxX+4myytgui/C3FdXbWaYSPOjchhoVwE/EX
P0hGoH6yXYzW4Z7vxdPYWq+T7oIXyNlJigWbfkTGJ4SG98jiN8kpAg5WD3KLE/UWN2W4H0R7h0+8
fMxnUH36gHekrOZPDuc4M9zmkiUNFyyhksx4useuis0PRhBgYhAoQH9JfnBfhFhl1BgO2KoZkqH7
BA0MlxjHkEbVi8+kb+9htNa/Y2TGehtGD2iw06DI6o3eKv1HSTvZpxRLr11oE+fVOFe9eVzcCZPI
GrTe2GTS4/NrFBHuKy3/cAo8YgqSulv0KFesdxfG8tzAljwg4DW3WPKRvCkVh0dpgl9B6EYUxctY
4t+aB7lq8NTSczMQ4F2bfeex8ZkYiXGOE1D0dse+bbdhs3eseAkct8u2rsawg9M/aCCDbo9ZPg+r
gMh2Ou3AkQu+fagfy3Fuvkje/TZgML2XdmN72E8rPw/Ddpe2XXIJlwxvHpaIwYztTQENBeaV9NaB
sm+qlsvYdHTPIu6QjiC/71zFV+NWx4TYTlugWzrpocaEfBGYHdEj4hoPSrtL6Op4VAC9KfATOM6A
qLtpCSjuk5aGCqBrXSq8X9QBjoy6Y0vXyJMNjCIvPHVV4h6rro9Ofx4EvJAdM7v4Ug8lc89+dk9z
Ursnbf2okwuauFYrtyznuldPrwuYgOOARo9Ncw25r9AsqwXRmujopxvka3weZst5JpPO3qmy+QSv
2Ax0reDcrKCHMVMzP/fO9BV1uGdC18Q1y0B+6blAcpT3DH/cvtuQgbbgD7Lg+yTmPYqZGMNGtsHC
cZLuhHa/0K7d5KYHa0axjhgtvsuEktPdsU96486MGa0qcIzJ3sqeVavlIOArLYumrkvjaHJ6bRTu
+rKDXRDZpsGEsvuly+KUdkb0KFIEbNLOlc3cx4z8Q23eJrkQELXxmXKCBe1JUCMdHS3ZpKX0hcMJ
kFWmv2XUUod4CJ+Rf3Nl1qWNl1D9XkabSDHGqkIFhrGoLeioomFYkVbTjj/px2jtcz32bLWR9tP1
QALTvJz2auczgeK6SXQN7A6OK9V+z6JSOcG8OgwRhoqp4bZmcDRshiJa78W1HI158yRAQac1t1YX
/5hqD8WsmlEj4BL6fwQ//FcMN9mZBrN2U7eEDe3yr6zfWZ3hSogSMvO6Fo1dQeM6NoFgu6AX5v7f
ycL/8y9xz90//43Pv8imbYmB6P/Tp//cb26bf1v/xf/5jr9+/z93P9XdR/HT/V+/6fK4ffrP3/CX
J+XH/uvXCj76j798Aoc16ecH+dPOt59O5v2fXyD6qdbv/P/94v/4+fMsT3P984+/fVWy7Ndni5Kq
/Nu/vnT4/sff2Bb/A/h5ff5/fXH9C//xt/PP50f53/yLn4+u/8ffDOvvZOZYRLRZLClrZNHI5cP/
F3/XGMWykDtwvWG2kyZUVm0f8yXz75ZLxxqaMtJdElX4UsceuX7J+LtqOi7BI4Zhmbqwnb/977/7
X2D6f3+neB3+G1C9Jv5Lwjg/BH2+rhuqii0PPutfL52uG4zKxu2OsFA5xrFx6jhlePRqLtJeOMpS
5ZOtcW8nYoJaKmTg2HH249aO+z3EBH21VgRkBj7dNk6z6axSjHbh9KJB3YeAZToPTldQTptG2uOZ
LZdNb7X52cCdsikxNmx1dCdsD+HvNsqmbYJMyM8U405o1a844meE6m2hhxKMEsewIfPfhiPcjQEE
x8degINgpu9YGdmdnKLDSP/K6xkyloZxdPVq77icLY3C8RfbOHL4TB9We+fRBt9Pr5jzw0MmLYiv
xvI8qUu9GYx0Cmonk4eVSBA4TJ02IkUCWSERoN6MrzhWmn1hydm3JIb6Jc8R2lTLFzJj2+8yKl0o
iXzRxdWna6RQVk0c32euXb/MS5zfT6bIH1ni8oeYc2dAgtMCWkP5pS7dRmGXPFHhoJ8YxZOa9OGL
Fvf6vigm57UDaBrEhW5Nnp2F1SGa62uz0mLb5s1uSn6GWa5wgvIitP5iLqsktKFfKcbGH9WJFcyw
fhxrCPel5mzUFlXnbOdQgQeJhMHFbsvUfzNJ5ZNy/0GPladZVRrfJbOY9T1fApCnP5qMvyaak8GC
XMSbHRq1zYD9BMm4Gj+nDaiOlMFiUqeu1yRY/QD5p1BmwddMaf8Yq/QxAYf97moFpu9UL5s8b+pA
m1XnYOvq12Aax1lxKFobeq26Wt+Acmi+HqZw13itD4Vpfg3JMj2RB/0U22O0F7mW7mWxfFalcnTI
cWfdTiAS4jPI0AuB71yafaRV8hDp4weAr5mI96i4GHSdPMAIH1qZ9BSvbXLtBZ2whY3xMmeYfhDh
YKVyyGZVXfFdzrVyLlS42rZLQCa2oMETil1eJoP874o6cQ0TaQ9JpN7NSnfOovkwqiozad1850RU
PBWOFX7kHEu9KpEzAdSs5GfpLg29ykjP72rpiIsEo4I3aVn8rnEEdrligsxE76Pq6Y/lYYrDWCuq
XVph+4tSKp80lvWx00YXWMvS7VqJKXB0Te2otp2xa2dRBHKkpZnj9c8hfot+XGg3OObJyKM0mAY2
RbT98ugIOz6lTfaGrC7dxAyZCYSh3W5r94Me3UcjrM4xwS3odIvhd1EICsZhlLYYP7JrO5RqLgRJ
MdDjWOjM2LrCTjiNt9iy6QgWRrszFlv3lUgMm0ShBa0beXIwSnek4an/IGY58F4EPf78qxDF5C96
1j+SoEsOqtFIXyl5HhfM4z4kkhRkA5AC9HaOXpADNmaLb+p98W40Pa0Oo4nImEpuTS/LY1YloK41
NweFMKAZKK0bcoNfU5d9yaE8IaLcTnl+HZj9+rEyvsmkRGwHGiWWgL6X+9olK3IUFmQDN+WH2uQC
FdaV3sxHR6Pfrbt72sR7Q3ee9TBU99NYC4p1WMhj6zzYWBF64KC7SgGaEhMaSQ2AGqHo2iTQ0f74
guaAJ6fyKYyqZzmaymFC8e4pGYDOfpwf9HrQg4IuB64+SVFiIY3NxVzd6XO+L/ra9Kyu5G2ZQPUR
75dhvJKvU9clAeZO4BCG9tQu5duE8iCwJQVjDVXMF7R5i9Z6QT1ydMYu4naxD5OlPqXL+MbxIQNQ
gcLCJL7EayL9wR3BHmZoILBWkrY0l/U3k8WcMDztDm/PXtVnm/oje0nb/iD05Ibz5Lm2MfjgQUaS
AJzGA6lyX88zPRFADNuiKvJdj9/Uc3MDvKvTvnGye6U1cC+tEQOu2n1GZfXcNOkZS8yTlOmnM6XA
6KCkeMNqzMOcfp65bSJnPveYhr2xSgpvQJOPobJ/jgdjPsMxNnZo2jDqAP+16IcRhsx6KRnGVyHZ
NGH6EBH4BE6/8iB8kdo30y5vVzhLRqJHOopHRrSFtyjNB+ywbM1NvFSF/bjMXJZdOj73I8KdOBH8
YeiyPGmW9a5itLp1LPSRzVBStRQxrmCDbxMuMzhSMXCkwDvRLL4B2IXMRlAQK38eoThzaRe4cnpn
ZDErJgZaChga++ovgpnftKS9JaUi/TIzn52m+5zZokKJSWhV3amCV7F9dXvxUeRW5uuUvNi0QQnX
Ghdv/m5Ome2rZQiRMKr3TdM/6IMrAoCBtw6geBOCjx7n3NOm9Gdysp96NNH51j+mzeUQTeqRJaO4
CVffZbKMmenLS9Qa+rNGAui+x9yJAEFJgrqTlKnjtpnAS0wMI0h76ib1RQ2rLICWvPgzUbqT3Q7+
GDmMFmP1YUijp1TUTy7hVEoETjuxz6ZqX9243GNc/ZXqvMVdPD5gyLrD+/NU2nH0IEznatLr9xhu
gDBIch/5JQLrGPuSa2+qhfQAi76dXpq/s5wSaSmKC8PJHZq7t9paTJhBvc4YdbpIDEteqJAlzca7
EUX8Vs7hwRnpUuIy8UyQAQUBXBUyB1MTh1Z97WXuR1Q+FV0Nverv55IRJvtgC+vFtDYxgEutuln4
sDWhPNprdoHazUXQN4XcJwunCbMaJEw3yOr4v03F8SxpbsNq2c968kD70Z9dBQHTk9W+zuat1mdS
ua6FgqW2/85bWFaSX2ipGJLlH6RSXCUCeSO296WgMzmWXr8Unoamt2DfNtB8oAEmA4xMaf1HKNQz
bXQa47uyIZbdkjQ8o12mDE9SKP5Id03P400qomDWzinaw+GjIHUTX7c3lVfMmfhEXhkPMXg/jT0M
nyb16+y1p4FUR7pPuw/uAAhpd/HkmijdV2ztlqd0nxXBlflcB27/26keKf09fWJ8mqqbhh5dbj7N
xZSzMdJpocOqaSlvkuMZzbFnmu0k+aZFkmrj5kB4gAEf8dYD0hZ0by/2hBTRqPwBgbYsxI7bZWvD
wRkmx5uVlJA1JxDFj5rb9GeuYwq09iIzO7CABUyNDCCjbwTj3PwcZc+0hH2EQOfCyuD5vzQ9G0D3
EOFXycbr3Bx6sdfXmMd6OYwRE4Ha2YWACDJBhEl161b0xKjutDkKquasSHy5vAwqQM01bdluv3EM
BpATTksnmZrFu0pr11GjvcUfVnmgnYbubS7Oxtj5E6PT3PmsUB20kJyV3PblqHlcR8elZWes3kWZ
3CH3e6aFDUEBqMKEP7KRO4sZunIKC3u7Js0NIP5ChFwTeg+2i43dfGkonOKC9yj+NPtnR5IBoXHw
Z/5bAvkf55EECOE7NqXT6nPnEsY9FCe0x4tXZ6aZkxGeEjElIHRrXJDCYfgru13JlUdWKk+QchHz
cqfR2cxM8iqqfUKflnuK8Pb0i84TyrD0zoxW4dQ6dON3RYVaEvFhdl42pX5ofypSIDnTPNMl/gN1
6JL8xvXmEdbLRUgwKc2gxD04MRptDTvIBCOWd3UsX0JzJq2U1A+e2aqNR2uq3ya2VJnjAWHlA5G9
y1WuaG09E7N9yseSXVKAtdEajilwqFClk1koj/rweyhf4uxF1V/6+d1VygcT0bO7mseGxcNX+mUj
vfTUyPagjCf24IXkPhDN8YAEBgHSy4zpfnDSS2wxvR2TY6KEO8jBX3gy3nqt3xI3sOnGTPMUsFNV
9BFhWKca2nHleo0EajkyIgGX1Jg07VAFmwyQqs/E0lmF4EYRrICIyOsc5wkJKQ0x7G5j6aOL9TP5
ljAKG1H+RvX4To3pVTNI8fQE0NBjcO51XFq0l4lg/IK04oG248Xel+59yqC6ym26ivg0GVCqUEv5
FSvWXFKOvApcy6T6JOUEqykET+F2WNBoCNPr2uInrm5yafdgithT+l2R32I39FE9eiQUbd3Y2IpC
HCd78LWet335WQVdC6w0+q5zTZNL9+f5EqX5Ji8ybl1qrOpI1uXG0r4g3xBPkO3gkuN/2E4xKmrD
hrrReHPZPrl15Y8TIJnktS/Uq609zanhjyyeqqVt7TEJBpSGxf3sDptsHoB1pYcWYmUR/gqXVZzt
qxkZHnP72ZpoceImaOiJwjvfpBzmKgZzk1H/qvrbYlvvelttY4DycR5IpXklHeho6P1Onc+yZJMj
Zs9id2mcJyg1AcPxvgn9BI12WzD5Vn+r03RedeG2mmyq1MT8UnzM+XLNJEMj+HHNUj/2KfzR9WVe
jN9aAnoOjLHwkSVuIiJ/dbHMALrsTZ9bGy0Pt1ZTAhmMot+TXT4ryM3Jl2RuLHn5E9v6DeLt2CBO
gh5r76hHb9kUMY7rjkQp2lqxRa81eW0nvuHnrwOK4VdYAfNfuq2VgQ+oxfvc/nZId1Ib16dcOaE2
fUSV9mbZ8QVkAiVIdIfC9cHteq4ICpu2YrVTAiVTGWtEnwDVnl1m483QndlTn7E6bxBvcWTVUWgO
N90unzpH3aSKzRIw2C0iiXEnrIGkcf2qt+BsGzvZFANUENqZPU3kaFEfR0Lt91Ru13xw+3Mmx1fV
rXauo5zUejxFtbybswIdi65vXC6HidSZwuieKcI+jVS8RpF2rBrrQJPiW5HZdm71j8JQt6Wu7HoY
qsiK31xBH5buQkRRmks22yEjzLEOqk4GwqhPLjE0KZQSK0y4MKmjKOpSx887mQauwg6Effl5QvcX
Ve4W12DdgW/OFP6UkJt2zbplZoilkuxSLlU2q/WgjeQWc7De5mjLeKfzPLkNKiSTzgI6kj4qBUp7
sitTQWn3ySbiWczhGAXtMrqQHPL8JEMnaAmCe4gEU5WbPhYof34GR+WYBtYrj49Ltfhr8yAkZity
ChrGwOAq3fsTUEnColy5jlNQNOGhay3hh5n9MZgdSmdtZ8XtLQqRt5QVP8uJX4fauDCiDKo44r9A
mezIL+LKz3C6F1oM+95+Q4GxX+I5vO8tassuLsheyTaKXn1hv/S6utqqLvoBKzzOyDM8LMwPYY+C
efquc+IkK5vSuPPjns53JPwybTeyjY8xMwhb/bCB9iS6/jH2YocqkTP6+pc1vuFq99g5vxvaEz2N
laV6jad3p1JvBcjv1ghR/bnRY2g3B0s455pK2w+FeTM7CwGp4RUmIbgXbcKprucwmdP6W7Xp1MC0
Vq0gCn8Xxsd6DlF03Exh3z8W2XPBKqWJLWK2poCKVZW3uVfu3cSkahiuSOqjMML5zYFuUHn2XTck
R3d5NppfrvWqxreJvrg4yeVmRiq7yviS6yw0xm3Iby1DCvPJ6H4c8WqFWwHtSuvfbLYMYd0NxW6S
G4Jjma08p6x6cbUP51et3oEyq8A9tff8jLQyXuY0PCZLuTEylqkMHSh5OtVZ11Jv6m9xA6ajfFno
Hlmrp8Q5qewedcMlArdxHflnU74BCKPVfWAsbWB2oJpSpMCu6yGGCDrIKQRgbZsyPIoCAE53tknK
ajmd1xxVTTneL/XZ7j9N+dsxUU8Dfx4Zx3mt46DR1z5rtszSRP5o00JZxCsz1pdQKV5GDjUSCXV5
JIcO3OB7aRVHR6mDoYhh7SB0d4rSM/TujuLkEXnAzi1fHJ18EXejGptOPNUmDIIDQEKvYSMQNAJ1
PQhXcrF2dBI0CButqr2pVXlp7i33PkrfXZK4DFkHcc7IXp4c5vN199UkuUeAGO7Y71KbN6P1UWX0
OARkUP3NjFh06hSpBKxSOEvccLPmZ+4SJNijc2UlTSF5nEIgd0qoqEE+Fpu6zRibC38dyocxmR6Y
v5wVw76Ren3BTQBfE5dGRdxQCZuwipNNpx+WJt6pKZssU4DUqi4KExNh9jukC7EnUvMV93gAvfOQ
o64Fs4DsMzm52C/EiDS1fNObpxRz+0JGoSAiiuEnN94bk1CihM6kDXq6E6j2ftA3pqv6k4K2odUD
1yGsrxqgkLJ4NnvbDbroocVQi8cTN5tnVOJYOS7jw+xsZzOwAnEPtXA/5ZOnW+G7CqTLNnfxemwE
YbWkH+R8R0QWh+jb4wkXLxD8eMGZUnypwDn8OuR4mLcyh01J+qcOcAIhybNrd0czNE4md7cC0h/t
mdd0yoOd5Q90i8DHzaylzP6aQFX5qNJGjRlZibEbrxwOTaSVJrIjjZawqrc3wxAfWkuLqxS030qo
JtaEP8uKnysNM5MmkJxlWfqCbeAwlgbL7gBzqb/aTHrWwVTbk/aG+OzbVFlNeyN7Mm35v6g7ryW5
kWzL/kr/ANog3B3A4wRCptZJxgssKRJaa3z9LM/qO0PRw7Keh2sz3Wa0qiKZgQDg6py91942Hd8q
QRtxKsfCfEMlUQYuHoSdY2ip2yxU0LckWYQRHsM4Mb91IeK+oGv7+hgrFkQhk1MX5pRH2xoUSRIT
56LCK5hVAwX7ZJ+F5r20zfkeXcN6MpPswZ9vmLjfqjjHFp22n0RjPLtL4wU0Bq4zkFMckKJ8v8Tp
LbW3B5eu2WbsKrVL5wluuUrnIDRm8Z3GBSdklFOnUVHjDpMIj4cWr+qKsleVJwuDQdQgk8oRBGCy
lVl9NZeUcmHtRvyMNtxiyyEjTnCIGFIMJpSW3a2YECxNLsWsj4bMf0/L6v/FjpRPLu3/iiT+rSN1
T4uq/amDpf/8X/0oadGP8oRFLDEE6v/qRknzn660PEnx3bMQS9r0gf7VjbLVP7XmSfq8xo5NB4m/
9K9ulC3+qbNNHbwz6q9O1X/Ujfo1L9UVeNgs/ifI9jWFpO31Y4wz5+h0UD7rVDjYYHhK+kI+2Dz/
LTPBPM89JcLR+MS5p7e7jUtvfBNlOmuOWrplMA50xQG/1S6fcUyHDnE85XD3w338dx0zfQ0/pp26
Ek0vqG5CzKTjio8o6h+iprNVkN2HHWaL3uhpWY69E7+n8Y0/S1QboXdKV3GTuJHP9oZywEi1clNs
/3wNuiX36yW4+iEJiyATV7cUf7xNGH5H7Jhmu22sLjAN9ZRa3lNHG2dDeioOLg7T1cyw+vOnfuS4
/vyxvBW+7fq2oGHJIePnj61TkXprHVag9FrYiCHG+WI/lGrbzhyhJ0LdDYFFjnNLgtzPtThqz6c6
fUE9BiEKDyysiZlCPBPG6wKPu/SS4yyMs4dbKHGLfpuq+O+eljCd326WJy1iiIUrdNP01xjctZwB
efYhqZVe0z55NccBBP7n3mlo3plC3Yk1jxD5pyUV7Q5iadoAvA9ZwxZYHa8MiM+jncrvo9xV+TEu
CQZp1XqTUXhYI/siKXIQqONuzadLpyuuK08S+QDdfekP6VJuB7li/6vujKU61DK5UWxlbaSGtVmf
8JjvRTefyhzTz9zudWGvqNkB0uDw7ZNSzz2473X2Aqi+A7SG2E33HL5HyoNzbRx7TuxeN5xsWe1W
Ne8EEFHOj9gou0DF5UE16TE01mvCOK+EAObWksREgTde5HZ575J1X6rolnrijTWD8HQP64JHp84w
dFjAP+KDNTQEM9KxeYw6tp8+2VkhXaNInyt16C7shHy6T9YQvOYtG6djPJDVg7ZpExPpYTXV08q6
4+MGcPDFu2b5tIbGvnb6XcrSATA7WgFsUmDqHs12fsRktZW1OkG3OQ8W62teoiNL9lTNdqawDhQT
AUTNlwUrJoUvYhiyoLfjCzdvbljD4CvIrZHUTzXI0KZZvogQ5ZnNjiSlnsIRF6pIx37GiC6MivIR
9eVNTVm2jxEKTZAVKeKmxhr0nOTWdD41Zo5Jx9+7LIil/Jx3fjAS7d2V+X5Khl1H/Vu5zgO4g8Cn
jAXFDofFciSl42PfyQHDnu1D2017/+Am4wkeNqXI5bmwxp0YktemcQ5zPD7HTX3dTxol7945oTbg
6kJixKuwQe58M87dcy5IlbTd/ivBmQevbc8xykkkwY1N+45Au2m9nzjAbonBZs9QJe0F8UAI/sOe
SL4N5owDDdcbD0xNxwEko6znEvLT8gVVzq4mVtaz2fs3eb08d/ysuM2/Dma3c/E6Qzl9yPL5vvVq
6nvc5cksXgm4gHpI/HdCc3iVybWruFdCXRvybCaMFDPHYScoTvCDs89T4W+dCFhISOZX5K3+tl+p
hDbt97xD5sYRpOtevHS5lDILVD8dVf9u0JCJI+8g2+ISSCsC7YFipXesJZt2JXh240CpfJB4Acq+
ugqV+zT6Lkw1Gw+t3jCjIUcs6VX7is2Xh1g/qp2D8ocLMI4g3+bTIKd7o/Mh2kWHyDeJqOUYYV3J
PDnaioAjJ9lYRnbH8UA6mJ6y9Yh9at/j+O+b+QIiNzrVZRPb8W5wqJBKCv4rYBykAicFIVHCwnGw
7OqpcZ1mcq8YevlwH83yYZiXi7DP78x4wtIm2KqvRy4h8OhNQWTJXVp4lPVgRHLWrA37KJBU9TIn
kk4wMU0nvxuhEvj7xtc9f7Utm+F+yJeTkc+XMjGP+vkWUROUUYVv/tWKU/KkET6keLm1OLzGcNOP
F4rTFCCo10iXzmfl3uL13aYuG2v10nvfBJriLuHScRJ7kjNkXOz1M1qscE9fHl4WwMK1b8E6Fjfd
YRzWfa8IV0/n+3CeT4aWmhmHxXU5PskDmztqx2sw+g6Tx11Y4bBCPFgzbPvlZaoD5J4nexDHyQ8f
mHQfmjJ/zxMe5eCIbxg1760+Jm0zhfbpGguweN6+SHqvoWgfnd65N3uLEmLVedspyr6v5sBz9Hnj
cNxsu3UwghJAINgVGOlZPSDb4KNK8wr38gXa9xMqv6Nby08x/WQgTxysfNUFtTTexih8DMvuruae
bR05jVvg3y79q/VGzuW7a2VEzRfOtVHfovf6qnCYzJg0rCS+XVbH2bQR56feLB8tta9mccii/JFu
2c4qrIuURndCDkMponurzA+um16IJDc3qMZfE9N+xjJygiS0G82Bhj+YOiM3NkaPXqAgmTWuNpOF
8SObIYmgIm5K1JbO8Ck2Myb+6Oil07kBuzUwHzR2eDAokGy9mkPpQmYlHu9+R14YIAH45pinhRvA
jTu3lNgbWnHOtuJo5lmfzKK4MMeFnGwo0VCJB9qrnRvYTY+oLq53ke8hOetk8DH0DMd8NfKWh0gk
dWeAlMxiGDUCa7T1NLrJO0DhM6FIRZASvdnDz22rF7erz87q7xO0sehsPzUufW16FfSUUZOMQ0pE
OJAH9nw1VaDY/hxFqH0qZRGukdMGiJQHMKc+4/kxqVVW52Utzt6Yn2nTL+gX84ITqF3wHdKR/lym
c9sdmYCC6O45cZBHkMujYRZ3SiDiq9L3sEl31dJyJkrK6zbsFZdDzye5GJv43W0aZF7U/ggOomGY
vA92P2+GemFuAxcPuy+mSESSe3aZWHm1tafEp50zEFRXl2c4k/Om5x4XOPZRrObVO+ExU9Whh+ZO
oaNmvOJyi+aee+vyWueFhbKl9DYpJCTEAAihUqpvH7dlbPn+1BKpWswHAxLxUAGLHRP7ULtutCMM
dhch+N5akm+ZlPMzW4zbvMNYjEsPmtA6BoTdvDJ6vjSzT/+zZ5smOVAnbNUsg85JNyy0MNOvLi0U
OjlpkMox29tYVVkHvpbgljbzQjsm5kdhciDZz2VyJoqGLbDkDra8lXQ0OQzT5pwSnqey6PZFI7Hm
rZ2v+9Rp2H8JJuBoH4P82/RTeUeAE1Mq9GxiFMjvY6Y3VHUuoe/SliAty/a+WYlBl47fHlp+KJmo
7/r+VTUHBEXtrPTKz13RA8GwnKBM3AOJD3Ahs4fcdr9RecuQEhTnMiyuMXtMm9gtyOWaPw34zuRs
Hx1//lTCGuGYqr6Jeryru/RUNuSIiPgJuyV9MEE9DYj0YSbUxgjfcRQRjdgU56LwHxPGToTwDq5c
cSb/wEOi4bFdNu5bJd7rQVvUXNQ/Q/PskPfBwAPBidbNRCFXpRmbIH8zLOVNO3o5WJD8Soxhu82Z
7PCjEGrgHkRRTluX12sZIJpObKu3OVbodC4vRkOtG9gbgIQKClnrMn2RaxOQnCwCLEYr62PFy5jZ
VJe8mzwaI3ZmFJ9plF0IVhfpJG9TjThhCts9Qj6OV7aFsaR+cKfpzRLPWCTpvzE+0zEElQoBcqou
ATWOARUCgJxEsRUj/wYrj+2Mvg3JwC8fb/NIkMgclQ/xWl7FwC02dsh9aywHwVD/aIoKOFj2XrUV
ff1x41bT5Uwox4a+hX6VyAXG+lgoLE766ENKu6t8mggthQyjlY+jez+nLR7I3govbFyu5gf07LKA
mEwcrHVkVDKjYF7fItI+NUnVHXCaXCIa2pnGOAaNwfZelfOTJc8iZflSuckGrE2bYBxrD2tetmvR
kFATo4Voec6D3xF3GZEZjq4+eu9RcEAZ2KAd86lQF8DegYYQUqAw1JQXqxVU1WCjbyPqTun8Uo9F
TrX5O227L0SGMoPzbqx6+NA9BEZdv/mgzwFXmgfE1SPbe26sM1X43zpvB2zkjvz156XmU8Bc4WRz
/TtUchkbV5fgg9y65A49WsuYHLBBJZig0XaSpH3n64m4IHCmI37OKWlNjfxOn1bFtkpMDHs8m0ki
yqMD1uBBDRwLkQsiHKxhE4vt5D2FgpJ90WVnJCWIwFKVB55Z3oVe8Y4WnkN4yjml340NhSol8brk
M1XDRb/8+Afc3rzJ3RHy0EgwQDxSJOxYT+w6vasSl7FkcLH4UgDibPB4bdPY+FqJ+XocvYvJQGmB
FyQMv5t18l558XtkUQtWullegi9C7sgrbs05O9f7qkYw0FvEfi31tLUQ17LA3w45/7Vc1JOdkpHE
LgtIwZ1psYRkEX9Z012542d8g1c5o7if3adqLmDhIXbQpwfTnt/Gmnx6vTS1LcPBFIAJ2uFm8m/J
dMY547HQ9EZ+ZxSsK059Z6ZfbIdKAcMmr/nPvm5xh83JzKdd7qonU5dKxVKehaLfYVFSxFy6yZjb
Cp+Ho9zxW4viPliZZlKLYVEs8R6vIv/AiWBX5Ml71/pPI0JDs1+Cgd6LXcmjyXLFWQAVQs5VSl6V
EHogA9+kDc/dtXP5BNd2R/bYy8f7kXf87IVpnTrSEWfeeTaoa1gqfdeDk+3buWnCWz1YQ4cF1W2f
66i7IYPlydaYckkdQv9tx08e6cJ0Kj3rp9T7+ZXLqixGXd7seKoWfPAvZTLsrfivGxz1XFfnERdW
XoFLeMpo5uqZP0qpN1ceQWCmtvx/SSqaDjiMuX01d79KCPmKuV3EDG30zemW7tYv4vuPOyzRaG+s
sTiVJgLehXCKIgPSy3bVNpNzQusFwPQxDPPnj+n24++4tX8rU/+vdz10S7Av+V3G/XVKbo0eP4Sw
5x5zQzsYT0PIgkwW/V1uQqDXaZqlnsA63qesQrjFdernYqTeTNecskBzo2L1JXZZrDjrnpsBf2HK
nyqbc6lbXnRjBgx7GzA7dOBJr5zK/CXEeoBr4jopa7I0h7eieGT3ZG8o1K3EX6dXmkyCbkHWTD9v
vhNhC+w9tEjwi1KUZ9n6Gtvm/uMbfHyVnPiiqTmWMr1AWEzQDm9erbgM3xffUurFvBYjr3CzfpK2
/EKw+r7W08fHTIGk+zxIql2OuFjTlTv1zcyXM6l1J0EHCgDaXYsQFk8Gf4R9D+XuvwbEJJlr9Mis
yuILSi0mGVpu9AVkzzU4tnX0yvGKsMuubK8Arhw1FSdlc1D4Qedh4xbgq3sB8qogg2G0AlkVuxR2
c26IjYC7P7n95aq026eg79St9fWU0DNvisfRoO2rhu/lsj45sdr1g7rHrLoDBhz0QO4TRhsBVRgw
m7vU14Cq6s5iW2Qt9o76ws6T9l4v0VGYnSOZX+m9ou0ZOyE7Sv+y2FEi+NjhojV+X62RZhdsiPzu
Y2OU6FUzibm+5gXJxVNholBHEYiwZd3wWt/PMxvsLsJSptAtxL5gu92ux9IZmQPY28TMlUXL7KOX
vqlKz4WRvktFzFfW3Pe8RrKI3imjBJPKr2huvOOAvE1O+mVNbQFqzefJ5ecOPgiIKP04XMbAQl14
k98gDiXa3n4L2dpto5GjSYu/NFubLXKAEy2GbdbNULkIYrAaKIi6+zIEAsGLu/f89c1bu/u8I3fA
nnZjvm6wDNljR7ukgMlUnlcux2nNu1Dypug5w2zCJ8M0vtfcYj029KjNitbegeSCBUldhzcgnLtb
N58fvPY15HVrybIaEv9JD5fSHy6LIrnXk0u5Okc1s0X5+MlJWt7pWa9t8/OYsMhl8kjxRhif0BSc
cZyZWX2cjZGMSuPl4/32QwMlX4vlvGrRkQzHNKlp//gGeURMyPoJrkN59bEZrcrla76ojd6h6Psf
85pg9T1WhTzPKI1Zlpdb6VChxsqLhqX9IrFUU05gDrpJU/XdcNgigqX9GO9gLCADu+jBsBJxlI/P
+mllyPmXxo73IWb4DXJeLI1ImK143KqC82TeqyurWi71BKzvB3Lmd9m6NyxN28lEOVPFz1Mcv9dm
fh50rWSd1kfwEvcflelVKzzVpC6janzWN+jjBdGryRy9hvmM0MVe8DHMzbdxYikdoKDRBWY4kY1L
bZ4135fI+gmGY0Gppm0/Wlj8kCKAu+OtMv36kciRe4E4h2b2iqeP39tORfzGeTs7MaMEZaPWIyYr
TApRfshXlyMqVlq8vKZ2Z5RgtovYxmoH+8MBfDTG6lRSRtwYg3ppi9HbkraOHRucV9xxjXLq8wNC
4UORXY0Gh6ahY7Yg03kBaoCbfbAIEHJYBfu4zG7d3mthncMB6bzusBBc4OjVPi9FzxwK3kvP2n1W
LYeFUuDGr1G3OgYZFn2cv9U6P8eQfh2opqeGiJxsZw8qSEiDAS1g3jeyR4xlG4Fo0ccgWNiC8WoU
8sU+hc3WoJSbpwkDKFHZl41EkmCxXs6NOxKI2DxLnY4Yp0SGURHTqYlmS35i39nWU+fj+szGO1tn
LDY6bdHTuYsFZeCjo7MYTZ3KuBLPOGiza+Hi5IyJbiTtTFx/+F9ndYWGJLr++C9atmNOYFFHtzao
pZXUIv7cObB0Q+KXzoGLy8lxaFa4rqnMnzsHoeG5SYelaKsrs8CW9nUltwKdghljwCNvgpmetf1C
meke5c7eFZ+HmOTGySbH0zx+XM1/TyvwJ8Pb/yfuNVt3cv7PvcJn7C3fv/3jf7RvX/6xK5L2rf/e
/dg6/Pjr/2odqn86tH8817V8l726otnyl5mNpqJ02Pq7juA500Lkd/53+9CknUduJo0junqKrt9/
tQ/tf/JSkFuF2ub/on34b14zD9cc2E9PSFqSvzSoFMW+2k0NbKcpoq5SNNdp4/QMcXnvsEQdV+LF
9vGAhmwsXjNOLRuOL91D1EdZoO08rFrNPQSd6K837ie75D/KgSUsKfsOu6D1+/vPFUmFl8/Eb+dr
++YPPcOCQpckJqpCGEaLRmETOKL6D++sfIVsaT0Y1DBNEAs1h9YrR2YPoMfE5Q8P9d80Ln/rrUqe
AffEx26E2dD85RpQcKlcEVmHc2UPtYa8KNr1uN7Hw9QmX1YjtujZp6Aj7TI7/ecfLX0lpXAcYZve
L/3Koe2UmAqLj27Q4ywDwk0IlkyrwEnHdbkcB1pAVT3cu9Bn/+Zrf/Rjf557fFMKQXObr61oAv58
71uiJjrmYXQ6YzCmS/N59jWiXkbIngpjb5HHRkwr8o+OS+REF07AlcZhB7F763bV3zRRLf0O/no5
ynZcRoQeEL8+BrxSTjYtY80KbXnHIRY3sk7ZHzcdp6CyOuReT2irk5h4WFCmEbK78amqTnrm/E+f
ClBfE+WKSRdZmOYvnmHcftkkpey2eYfEXU2mu6kLsmrWWNAXJEdm7XVWqjM8o8wp/uY+/GpYdiXU
dwcdAv+nPOIyXfw4IirXHxfXs8EPYTtFX+l8mVRH7kpkRvupqIabP39XxA6/3nXFO+BKRqFl8yr+
/HFhZHt1acaEWYKpQnVddXtcJl8H23whUfkKCmhz8edPtPTt++VBK9fjQ33fcx3T1uPxhzEfj5NL
ZR9jh+WgElhtCjwtIMRN6pS3Ycd5LHJgCiong3tvX1WUPys4/IfCMKwgrHHtGBBC/3xN9r+56xSS
CG3xeOJc1C9jIa9ip16ZZLa+K8nsGYzucmpsfilSQeMg9Y4p7Dk43UxSTXavvNk5ZV73Qn89eSg0
rsJnxryr4Q0G0qez4uWGeTkvAgmPgRGuS4W5z2sEXeNDmsuV1gQl3J0atCaWP/7nr+Pol+SnW6xM
yzTx+0qPyc3/+P0fbnFrS/ZT7L4o4g0z5z2oYrHKLpyBRNESLcu2tea3As/VaxyvZ8KKjbJIDoOX
09vrYRcilwe0br9gpYMCbhVvXpPM+17zw8Tg3jbKtq8NHEQXCGOQQU0SwrMpX3w/i492blKSrgZy
UugjY3qgdIj40MNWOsldm1W7P39Z8dvipniHmDmU6bO4Kf+XETMsiyXEQrAiHk/61jipA8wG1X4t
DaT5tizPs/6ntSETsMjWyy+tpA2MW+2l0IgftFfg55TtXiwlMx7g2ifHdorLrLxoo0/23FgHf40f
mmyMjibajaiJc2KZ7SdjMQcK0Em9z3E9B6QPhls1odHDgYVUIQ4xOi5+EBOLtI/LaQgWqTCPkrO0
ly6eK7n66bPVLt/WpKO+UFWfBjO5KfJV/M3r8JsqBkWO6StHOb4tJeqhnwecrIlRKggU265LNxLf
6i67j28Dbor4SYErsNfsJs+fo78ZV85v0wsf7QiH6YVyv/71548WeR+x9LY9DZa02qdL/F2u5i2a
lOKyDo3rqRzjXe9F6pCtPS56zIXwOfp0G3cKDy8Ywi2tXf8Ap3vejrUSuwpQ2qWMMUggwF9voph5
xLaLdlsVHubzJt43bOqIhFc3izU9K4mUNG1QzRmGMe7Kqu7ozGWCuKgCT7zKLmuP1YS6U7EvvYkW
lY0z/M8v6O8rm2JvpxVkek1hYdPP54fRqNA9J8ojKgdkynidDo+WCxI+EY3YZ12I2MZXVB4kFlXl
DbQ7E8CzXZHXexbB7G8UUtbvT8RhG+hTw1W+wDj+y8sA3GrCyKyWbTpbSMWT/IFsj+YOIUf3Wugd
3gowKPAGdNh1ZXyHXJadZBydR5s6IrSvIJ9y6IsSFdXojt7fLL2/zcNK2GDGUMaaLIKO1Ff/w61a
XJE0Yw64HPLoSREfc1wtXtIspmcx+gTM/vnReL9PlNwIaSm9B3K0tu7nzwtpL85ZyCTsL85tnRgn
H4jWfYQh7740MzzPBG8E8G2B4nl44YuyHCAhQHCdLNyKjt/tZDxkx9FzXxLo0UWBk3dxrOYa61oP
LDA2UCKj6j4hS2mBb0rnwL7uE7IMBCcRThY5QWdeQ2lcLGsaIKif9BIUcRplpq7j4UYKEMW8QiTV
zCdERtmLU4mrVvRWUPRzeAvG/KFvc+jrVqtO0xqXG5aX9bmYa4QXHZEkKUGmLGTJFdy95DM4ClZB
LNRWEZ1mx68Bp8vmIJbopoEqA5vATo/datafXfRNPoGgd9aMEWisy0dhtrsZZs2BZPB211ulxC33
7Kp5QtUGF41lH9FDao6PSmR5gF13uMKy7gUt+u5T7MjDB2iVpWsHvqu+BD2xoHpJ5r95rJoC8sv6
JwQCRAAhjsUO49cZr1Dw1ae4J6qhzYy9qvFyjLNNEonhYvYq7WhveqC6sKcTqwXeEAQyicUg/LrV
sPdjDCYis6EIpNrcY7iLvw+zqoSCIOKvznyREuaCtCYm0Gce/cOf30mtJ/3t4pkmhBJsQNmR6S/3
wxiAceJZiZVM2H4BduuUkxq4d98L88oaMM8Bm21Pnuy+Yc3FcTK61nNXfHHAl5OQlE00dDCHDT02
/xkpfIQT/ZQXkQqiWsrdsiA9prZZHNMYcAMecVRpBsUs2u/WmrfwhpFmZdXQ/c0saP+boSYUlGLT
YavJkvDL18oRMyiOkNM2atJbzIPtlYdVD97iYabjPHuUJ+3cOXmgop4jIrpzN/teAfO6hcdxQgRp
8jZnNBGFJnRN4LtQmnkaC5aM/tkf7Pw1zgintOMy+PMD0frR3x4Js7fyOIwjcjWFrY+xPzwShOHC
G0NWI0j7uOASgEWdl5p3nt3k25RAh5d5zjKmb7EeaceagaTfHJSxSHYGGrJuurE4AW6U0d2sFriY
SDifFY3Yo+WlN15vqk09YQWhOU9Lv0FxVw7hI8zJlrO68SWtQL2LENJZvRCxUbE0TjOt0X65i/TQ
JqZpk1C05SnSik6W75EyLlyjA0/o70STvdOU1GGO4evoNC9iaohqk+F3kftf1jaiuDfa35LCS/fh
5Iw7tHPvQA+yYIxpLomw/461XOPmiWHT+Uc0mme3ICtgxBZtV/m9s3a3cTOPu6rMkLz6J9RhYIPF
3hCedwS/9OoVOeIk/P5HM1yeChK0r93BvMRtHaTovUgiXjxuY3k/oJHZLMIE54JPdxIWYdVdQp2+
yWjeSbmtJu7ilF+HXfyUr2OyD4f0qhssdl51b+2KJQkwcZkISEvqlZ+R7Jc3Q/TUNM16A3gj67EV
4biWG2GjmVAtU0+fhSTIz81KMZqK9to59Gy86jPQzmbXY3ALcpVokzyjwp+RrubZ0ajGwFt2WB26
i7Jyk72N8mwjnAUuSGNtpRVyqRhdYrDvQZT1YHUEvnZLJ8s0Y4KrX2PVkaMwEHvc2ziKU1ObgtcF
cPiwy0anvgDofFxlyr4ZUIKMVHtUgwaOw3zsRWwiH1G7BFDBpkv96WqyUJzkT6wgOOQ9Nz+s5Ot2
1JqDUkfmTQ5OhqJ64OfcoFUGI9jx1lnZZ/eYyPJbkWJ5BTZK00JkF/6ohp1dTqAVJyAPkfFeJOtW
dqTg2IWzyShcBfyNbSXZNpohGe1CA2nrBgOumdBb70ldre3myomAq6XL0h+lbovTcEumYj+HNOzz
SYW7WdI4jNi9qUwdcidY0ALt3LEtg6l98J1Z7TJsxcZCaE0zXgpA0ZDYvAcvbrQxbLLZt69vRZuG
R5VnL1hQ7gthLzvcSsMWhM5pjAniMQ0RWElCCJNdXFQ+/nL2YxuRjvFhCMfztODAp/yDoilBTbtW
1dGiCRiRlVilbRQQbrPghVRHZ0FnZRgOZeeuOogYz2IT1+E2UzWVdBL72hKfbkVranWYnrp+zq5q
iAAiLnckXPB3cSLxMkkd6Gg/ZlGLL4xOtNA/pFya+NjC4ISZQrPVz8BECMs4dE6boQ3r3ZtW/+JE
9uMymp/cKLR27mQPtwV1ablssUvZWHmtL3lXBuao6G3UyPRq0LnFwpwrhgaOSoZTmxWirVZ2MNiS
mXmTC1DoAXrmEpUt/c6OAyOE7C7obJyKo+v1G7PEOz77117MxnR0KeI770STvRqNwTLp7+oqIlEZ
DQDCqgTo6MTqZN+XLjrartcF9gH3n0K+YNnttkUui6Khfh0IVN3zBmE8D5uvBJPmnAEYebSfYe6c
khi4u2KYNGB8mUq5f/5godROkC3CGSLmhcgbVDTbvuMpqX6LGaim0x1ltDSdDYLkC7tjpRcd6lOO
aW+z9J+n2gBXUcuaIVjiC6fhc7TH4WlfxWkNOnEYMAgUzt4b+isC3l+M0v7mFt1TD+J8IxJPExga
KBRRtGHLgIVKWBXdCmcOZg88EwxUcn8QVpMOIGnEJzVhawBnjyMOwd41fIoDFBTKjqKaWGNGzErl
IFxJsryr47jFxBoxmJrL1q+J5GvHF2NwSBY02IrmPrfAGQaYT0V6gXI36K3B3i4pP3Biph4j64X8
v81kYlF0yzDd5E0MWX9xb6e6+tybhFAaSKPJPOZ4hJ2/RihRdcVmGDGLrrJ8lVVtBHbt36eTvEm1
ySp00A5xeYGj/WIxS0QDpxlWwedOw5/qqmsxsBUQkeZzAg8wy3yS5JIZzaGZ3TDplQe7I45kDc9t
B8hEdUgxwv5r6yLtyUbUx7Ryd7ndXzcZknWjNxmqxdOa5iHJwXxVMnsvK1W/S8fogiR6jVYZb0Ck
IVpPVImg0LoOx5pJPJ5R6eaujtEhVYEkSiD7bKdzaAsZ+N0RlnASpt/tIfxWK225bu+dxV+0/L6j
tsn1oj9D6hq4E2CCeUZQLP3hyi0BA7UFI9hd71TvvmAqA/PN5m3XErmyaXqKN36bjdtZGtxTwDoT
qBD8nmfAohsvKc9RQV0AEHMSVFHvYLar2kNEhw4eqyeZb9xro7UuZUPUzrSGcMb66ibtaUObmbNN
1/lhmNSo+QNim00W1lBFCELLuJbZS1Xco+79gvXk2kMHb8I4oBdPkKpL5HyCAM6Q+XGei/dhSJy9
Y/kANhBpO7UD3MTDEdq4pBCX5Y3yzJelSZgWX1XL3YUuNUOY2SZFSQBC8amjVsD77+IR6JIrfwB2
gA4L90ro7YXtBy5kSC/FnDg7w5O7Tlu7tu/qhWIeuCZcE/DFUQDFG8PLSeDlB4d+ngWU+Agyucj6
+Yi+aGthqesQ1tY4ugtj1RwV2wxKEO2B43/POdfPbswZC87SaIMZMTymHNk2G3uqy2CekbARI8V4
apg70SRygDJumYuvihK9OsrODaBjbVZGRtHKF9sPPy2uvJ0b80X/icyeUexR7Q1i3ySHJGFbfTHy
Fdy5pB26SqDfsjpU0zIEVq/GLYhRVIwk5AI/GJFgPU6D/1VG+K7sISVpk/XPenS72WbVtPCrVyQU
datPurectu1SnsifeBRr/zITHE0bv4PIsX5tB6AuiRxewwt/ME6ZFF/mhJzFsUBI2GVYyYfpapYg
lcMMeodXhNe1eOclOROe227i1O4RaE37RQDVz1t0BoIU20ZqCn4YInee7wVhZyGDLxKTq9Eq/pYl
8atLk9/ICoxTI+uO3z27ZceZtbDbayh5PtpzdWM7qXf58Uvvec+dsIrDx78hTIuZJICmxVCDLlSc
mmAooE1bmRtpzfkF9Z/1gslZ0viPGiRF9AA2iyIhr1+7J7ozxlWZ5N4mWigF93oriF0tsi3gxShk
SJk4QmuSULjsMHBFysTnogfjPgWD185B6mM5UPNtg9ZSTlcNcitvjT6xG3q3CIU7qaIpjk5McESi
ZYMxQ2W7RAu6aFwKW7fBnx2yBb8mVvUz9nzGKefYXepAWK9aBzE7egjOkuG2GNn8YHYqMHXZ+8Rg
pqoGp7iI0UKmWhBa2Lga3Pg2MpI338vcyxbkGnOx+72PWu8SFH1xAXJaHlNNJV7ZABJNFdQzJHQC
ke3/ydyZLTeOZVn2V/oDGmEALkaztnrgBM6kSFGDv8BcLnfM83ABfH0vyLMqIsOy2yzrqR5CIRdF
CgQxnHvO3muvcj1CMOSkNgoIG1VC2h+dlyFw+pOVRffGhINdTaDsAy0Fwls738zMCTy73RqxJq5E
rRtnX0tXTlVGeGbLcFMDt+nwqGKGyI5xZhH812T5ya1ZfFfoHCDKt+dYK6RXGHINyzw9CPQ8qN/K
YyK7nQFkZp0wH4UiEOQ7aHuoudPM8UpO4gVLhmBLrmGIrnunhJRRiSJpqNqxdc1FdTFCDu4aODBu
5Zmu12lIO4KnAK5sM0h7pvwNz3rTAVS3xw1mjRQ8WKEeZRNRUQf8XFWLcJMX6uzTsNqDHsSkgIJu
rbO0eWoz/8hQ77lskYXlXSufZ1tRGiDEtVIG/lJZ5YXhfBj1nAUaqR7SJAdJkYmYA0axPakFkrfQ
J9xgmyMd3cvOcdZTXIPJCcNllPnFQSP7fU0fA0IvCMqjjr2o1/fdWBhr7MPhVrCKWjZckryBC7wZ
5P6yz+tvGgBPQH7ZQy9Y6CS9fA80cXCtqJqRAO+xpgOjsdCSJ5iZFpkMIcelYFJihO1Jl+rkMUXG
mqCpnWOhbh+6mFufLKHw9u9+kx6cmFtRm3D3UyHC5DXGn1StfiWmvmjKFGYmJzN8qn6khJW7sNMY
aKpj8KKyTkg0uRJE2Q+KttVENz6Ccjzr/iS3k6KmO3c+mNuCtmmQNc5TT4dy2aDIX4gMZAkz2I57
CBGncK8voC4mJCDWTJHE+h5DZl2q2lkpun5Lh5WUibFsMZ6CG6lrxG+yYsXvh+BVQi1l4ModRCPK
HBMciXMZppA9h/yTIS1t1wgj8cY2aUhx6MMFzaPu06ycja5hiQG6QIkR9lwZuU7dYirijRUO5OPk
gXmQwVQSGDQbYUUUXq1SQENGhnizW3BNpKihkhQyP1hqWa6UzsbJUdceqSHaWua4N7GgzfpkNC1u
GWnPVZHjGMhy+thNuS6yRN7yDEcDdf++rIpsQ+HmfhMsPaZs+p66ePt1EKGNlUIyK5P2vSH/HCF9
/1oUl6bI2n3W1Tb1ktY+s/ZcZ5Oj7DMzuOCwdZeqZSnHym1yTkLKod7VT2NfEN5F0B29LQMl/qGv
YKwCjYmfpmK01yl4oIob+IOEu/lymRwVq6ZPO6jFsiZ1uKpMsWrKKd0kQ9EuLP7WhlQGsSUaR2k+
aVrUR2OI9mrTW9DprWIJkwgwP0Xacexx3keWKZ+KMT45XQ5ToJ+mzZAQEzABY1oQt2cfGYWRIyeQ
/utmbV6nqbl3IyulyM9ZyEbxgRGHDQKtVhgy8WkaORFSdXJj/4VPcZj5WBinbpPqk3HqBvUzthm7
kD6o4nBzI5If4uhBcML3EucS7RB13FMNbtt29O9ZP/ygZC5vOfqMjbS1wl0Tq7HTzMxejbqRnOIx
IlYva4q11ieYYNLe3Bui7tCCWcS2ZxXejhmKZsI/aqMk+wEz+lQFQ+blwre9nLiOTRByCYDWCC5P
jaksnFKs3S4hmDMiSpEgJkrystnZJsD0EbbGGLZUCnUuHkoIXlEPMWHWMlrIfnS+WxGlt5NnV0Cr
YCwa4rrm10Le58C+HDTjkk6dQUFjZWtieuKzFFAtFWLSMh0N/RQlMdzAel+5RrfuypTZaDgvj80h
RR+aWfRcbeE53E3X5Fx0sP/krTVY7jSkOR3HIPuBIuUWm0SIjsTM68kxCQ2Sf8b4oyho83Syce+l
ZcudyS7nIiMN57s/6gi80cNtkixJtyN6haTrYF+Ojti6UVkBAkqrpW5wCzSIfOX66LjrptSHrZVr
t6Jy7EcSidLDTsFaYiwvaWVa+46UjeMkvhd4cTbFmDIl6x1zIwwExhps16Duta0y6Pq2zI36SrWl
AvWhgeMEBBIZuYpIgjIFsKw+LEnl4jTsgbYDvmFWafQtV9KA22lhPoV2VC5kBoIlg+KwDXt8Uk4n
fKAWpblruQIeKgWFJiIrE7MJEE7L1j5Yl9d80qG1cdoBjVbHKMnI5rrfX2bASldR2j03uo1ULejN
t5EeIpq+6QF6rD3YWkv8Q5oQxWX2w7G1UTtmwOUedK+3VcEhAgoPhmxIgzCiTt+ItmJsWoj0va2m
zxpy+kJTuC7pwsVj1RGfF00dYMI4fnajXYA1+WZXHZHHJrEUowkSq847uYZb4V5dvb35dcrta+ij
tatwSytJJ164Q2V4PRUgCYDXafg2tPpDT4Z+FWrlR2x3ycmG0FOyjsYmTVikO8zOmfhclQk+x0ih
/53FmOwGtd9ZY1ZdbMLQgb4Qxpv4cthoUvFymu/HSpAX8fVdYYwk/yA2CvwpO1k52bmjQO8N1sNn
+Tln7NX06WM7iA49kbJiPgdaUzan/LVykqUbwXcJHTPfTU0ltsEQ40Ggbluaarb3hZtf85FGvVnW
vEcOcu7k0a6LUDe7hcRb+Eo3/Fh3Iygd7Hi0D/QaeSCxslbnKqTHcTWHR0W5Nk3OsQBqtRSmRs8N
Vo0pHJdFYhLQBg00mGIZxJkx8xcOGXzrwgw/ykAmx4hehlCwgLlmnryjpd4HVm59Juno6VQnU5yH
u97xKbBrhyR2AJOu0z4XlN1DjBbWqsZ6pY9Os4LPmiydJJrND4p2FZH1NDpOdJy0uOEQXuVUXvti
NjnmZugFA9gdRJXlIi7LYmeOgFS4SQy00juMXz2lsSG5NpUYqm4qoUX9HGdr9EQ98uFbjRuTbQH0
W9Zx/FAQWFiT+HQMp1kzHqoXsjGyJ2cKWWoyr1ghAbc2oOOrl3G2xgdy36uh4xUlBCjuec8hmo6u
Q/PpRixR1ETTSKQlSrbUAZlMDSlcUmyB5oRH20nBXeajuPYRA9BekQvHiHHBS7ShYCElakfeoj4S
IOVPVFfkT4lb3j8GpQ2Pcdc+LNbKD6UCMplok9xZBIIp/GyD9R0lE6kkTHI+WVTjjquNEG2TsWkM
/zUX1jFLjIHumww2zteIr1eDQ55oWIipEduIqqKIBkJ6Jlfx3Ibs3VY8F6pJF4G0iz3AU5p4GlDo
fmojwg+0iIMn3NhJY7zWrAJ7n8iatPNJp2unS14Z08UI+o0PEOLQ2CMqg6G/EjHRbqwuYmUt+/TQ
D0Z6GMLqokZuvi86A9oCev6t0hDdkAgvTEmj0FJSGzAq9rMvUF/BAwOC2vvalohTf0WrxtqUKmZX
pFPtro/CFzfHc5myouXoAIOjjJ1ygQ0NujLvxBOV7YuhN0cdvwNkP7/ZIGm6dgELW14+4LQJcYY2
urKrJwRICkmVp1xZQe0aw+F7O2aKpzqtuTOqIaPqsKzVUDXNos+ksU9CiJ+mpnyXhI0Q7mjKq9JL
4A9OEh+KtLliaOaoHHT1whB+zyo1uEy6/IETPD1QPRLF5gb5k06fqa+u+PffrAhobl8b9PBz1ZOm
6+/yUH3vJTVCapQ6C0PGtQKWypY84HEVKll7qXI6VYBkrU1H0UCnN0ONEwRAVQ3yfGgDY/XmWVWW
kXJOpAfO65QsyAjawITtXU0WXyvcMCYJrlZmACFKUD4jBr2aTkdi6vb6oXeCcEe/K17ZjtBuIw4+
BvxLhHekyhWfsgWyyqK1I7dRuyiW8A9THX5vWN15renAGZB9ve47iVIIZQLjd7W+tg6ILBMeqOOm
nYeJA6dYnbzI+UahTDSWqUD9c2iCYjt1TujuezII3NCaTl9f5v4PmZ9mtc8d4ymoVHeHhj7eua3Y
DfT+MBUaTrn/+tI3abV3A6nBajB6jxHFtenG/pdKLcLoJPrR1kDjOzuXd0sLqk0dWO4Bzrx7QEZa
UbLZ/d1n1s10I4l+mOyGuorkr3wIrrWbFO9qzXw1x/ZylaB46T3E0y5E5E3KmypWNgSdFxj1H9MY
8TeZ5WCrot9Df7VjEvIwiUtdm2Ojnia4m0RTx3TA2rZ98icT8BqtmG9Qqw5fWwx5ymPRZnzXpQOI
eJDdrU8id8PNikyjKDCOYzTCzzcZRBl5SGqsYTSfNcO7r6cL4T9YU4RvDpnORLoW/QX/jr1NtcDZ
Rpw8l68Hvn4lCMMXwtP7X81EI5iQp0+63M2irerpeaRptXaM0mDBzR8WTg/QhNP99rVZXxtohrH3
tZfGJjjQbJff7AwMn3SM9unrLWZRU+2/3nYI+X49yUJ/BBFMrtwiYRr22dcWz/vNnXfgaHRiZVbp
cEYRNe7SOMu2llq1wNjZ+SRaF+/z55onLyzlLfrrwXD8/YU21pELTNItWPIPx2H+Yo/DZ4ZdYxPW
8zrg6xe/HvjzKV/fOZXhrzHuIxObX/DrBX6/1tdv//mCvx/mbjGNzuHPV/r67i9/4+vXhDEAaJwa
hB9fm/X1w2jezK/vfv96MSm0IGr7/ueL/fkrf387se1s/c5udv9yq+Y3/PsZ9DEJ+0Gax5DoP3dF
6cbsmj9f++slkqZP95pSrv/2879s4F+2OtW/AfPPvb9v1l9+WwyqRogcfuTfz/v6eP72lv98p7Nm
KU0qSo75Y/vz53/bGjvExKE3UI3/fDt/2dl/Pq+xgHei8Hn980df3/3982xRuKz+d2xYqZGTVrBS
xz7cJ+g5zxVjOC7+68wuomdD3rLehmHGfHyb1HRFWkVCLJ7/GU4KGaaD3MrmV9FgRbNpmC9qNTeP
Jitv6FBqhQW/n/ZBSJO16AFdfQ30/y2fw79yKPyTheG/HePzP5CJ5s7QOQed7f/b60CmVtEXf3U3
/NeTfjscdO0PRPqCXpqFI8FAbPmfDgddJXgHmY0ruL87aDBRfvzD4WCIP/COqmi6TWQfmj2z1v7h
cDB+vx6PqQ7ac10Y/xYgzf7S9PxF84pYGg0/IwwUpzZBQOJvMv4W97lBBgozssz5KXAcHLO64Vqo
lo9OB58/VZ9TJiVGrJMRlfWemn58gq5PIZHi1kKmuG1SZzO0WG1UBXaQWjWwDxiJxYMoIT9GjdfU
00fGwf9ic2FXE+JDfHCV9lnqDZfl4mSmiQXfQD/1GoRTvamKTWAhIdpYVJtaQCe0ojRaaOqrmfkp
1Hg32NnowdhB3abtIVyqFb8O2mYNJCTc5g0VJ/ZV+N/zl4QFEoOMxGtC2hGDUJggg7B/0OuDQHwc
3avqjjg1FZYWmqs/qRMFu1vF4UpHlMqfDTvPcIBDx9spxV6gaIRIa4TwaI4brJWuuLDycFdx8a73
yaOwmIa6A7NyejA8CXdZRV8QeC5Z0inT86H2vawFkp1glNI5US+61iOOh6hbqjZtywhpldsDczGH
chfIGfA4Uaxg5p644baALHfBV2o93brliPCPVqrxcyibNbooqFa9yvrT6UhuEMkbczOLvhNl5jLR
5ZxDrBEcEEQvIKst5AQ+6I202mEpUWlWyXpt5QoOzu6gdOmm6MuXprOINoBMYNn9lkE1uLKKKFvd
OTK4tXdwHJkgcviYebsdNZduamAOa8sSDEXtFk1kGhFohASf0hnKi6oCBhprJtQxSZNrEuWWk8Bi
H2XEufgZQAOfcbDRQ5fBhxgh8qMql8VdNHcduvaiTPpspWntNwNqhtWKtSVi6Ll2+jQW/pPojLc8
KcJl3EI0Z7W+SLOb38m93/QmkjTjYQDoWRcGYp4mLFY+maesBhgskTj4LqCYe6I01ZWfwAVVx+Vo
y6c2ulUKzavA37pFuuIQXeFdh/OartJs2CSi8hBKr8weURjhd2Pk7iKEqlWC6ToY7sSEkkie75oC
aFt6KrryUlf1xTXLQ0hHSqFfD8jJA/W3Lex0XxX92YHigDOUG6VgmWxcwlJbpemzSu5n9sTIed9H
2bZiDa0G08qgCZxODaOMYtOnx1BVVr6uMCx/9vuPeqwQMbSeLoN1Z8HwqQg9d8CmEm1bibWwpy1L
2yMTntXc6bc0Qh/q8NaH+clpWVJNMah/zaMd9gqXaG0WuDti/dOhRvajmHmauydm+CwlyX/0Rxmx
zxBUpgVMXSf9EPi00nt/36dyx7pmB3sJhfzwUJn8mAQiB4l+GPJ+oxLeXDbDdqqdXSFiLx3I2e1x
nvOeLB1xgcrfI9aJwI6BgORiMDc5HwP6To+gp4WTjUg/iOuGtx5FtM/77fyjLEAL3KnXmQ2iVYAG
mnKrs7cYFcLGeBl9kzQVc8Mf3ZbEb0UiPFeaPCKsfJp/jv/xQuDv02i4O1TXxAK9E3KxEWQI6p1Y
1wTqzP/PGpTsZbGPm8jTWT3VYfRdoy9Qtr4XsbybV1T4XnS7BPXhrnRiFx1dXcFRX3I2eWFkoPFa
4F9Z0yNTUNNCLQGKaro7Rfoe8Qg7odMR4JMu4NVKUMubeXfE/kTcgL11BWOPxLxa+zItaSbmp0Tl
wxjDc8ukQePYs3tYthNj9FOqWtT25IujxoMGY5YRnyyd/8l8m7fScvr71DVeaBgbB9ouSHgGzdE6
b3dK5f40EUpOYeS5A1lX5q6iy+VWLn55eyc+egPc4pTswYS9kk12JygbEm2wrhBpGDSSsP4vNb1/
iSRaN2XaChJ88G12WXx0iEzt2mwH5mw9ZMbaZmBrZNZRQRvXko5p4C+xZyECYipyBZklcHqjlZh3
E2mqy2Y65RbARKwYrBd2AcBYhrPLxLCO1bRLeagV0ZMVte/zoTzvcwFfUpZXgkmH0V2YkvCjfBPD
kZ61GOFd811POCR+xuKSaOUlZyWDDuNcFkTXEneGvNQw/D0Wt6dgP7rhYSw4ihrjOPUZNKfkiUTF
iyJCb6qLbRDaC3skS4zr3ySWneIBJT8Hju+phAQbvbIOcgYiyAt6choYgC1Ja5t/bFfZ2k+drYjl
ZubItMPodbpy4r8lI7R+P5EGyaaeKi4WnMtN1BNOqa8tZ/L8SFmXwfQ6DmI1X4jnf3dRA6rG2iq1
WHMg7IoghcjC5HjCnlWkdC5HVC5H5opLG8mMHcOc4mGNdA2UwJz66klPFC9to2vty3swsGPyhd8n
Wz23jk1qHQfcfq6b7cCcQq5e6nBArHTcK6rrJdXww6EbyUz5bEr9EmrBi4izEwmuCbPk+tYEM6Xa
C+mANySBzwcVBPd15xb7UO8eaeHu/cQ6uo29c9hfphWt+2JgYt8sNbvyesF1OnH2sDdx35kf+OJB
jFsumGrrKCyum+zstHytapWxnoIZD4RO0RybZnhWi5EZcYeOj37EhiY5/ckPpaId2uLwsYfrdHY6
/VUW9GYc5rT+jZSkd0ULn4owubZZ+R4g2JGSugN8fjPNLQ6IBVzr9saKqctaAdpMhp9HM/lFLZwb
dnYYhdUqZ1k9aTUD9Wjpjrd6GBeuceI72+XjVJW1M8GA0Pjowk+l5SJLkA+JM25WgiT/ZCkBRn/W
eHiBkWzUcd0Y48ppqIHoivoTrSpzM+iM3UCUmKm6Vft6xTyHaV2+C5RyL2P9Uk9yJxE/JWRgadBB
ekdBiAYSjXQn4UyrhPzclMKjvTSg4RVO6jKGHWr2zSqLrE2iiXVST0tCgR0XfbSzdVvtZFdciFLo
+iZL9c7ZNZrYRFvTxapJd3K+MjMWoq9BrBVviZztZao/2CmLeQ/orUOHBk4nXK2ecGTZP4lyWEFK
WiQUDRbu7iEwGLPZ4JNyknSRqrkumcMImfh5aMXLvg12me/StDsJZjkDcBSOAq352ZFC0DCBZ7C8
no8c5+i7nyXjovlTwPA5n5pLs8n3o+X+nDcmdQi5CuyV804LQzXuktSoahhPDTnwsd/dyMrIVomb
vNUfYZpdE0FPuJr0BUPIZxOorQ1nQRbtHSXigwDEJ1onoGp+mBYAcy4GoeZ6EVgKdcYL2bD3fs7H
d5Yn16wvL1MXvpIQrGSlR4Lbuo9Hkt8i4mibW+yYH2EN6Sk5++W4F71L4kq8iOJsT372sbc8c7J3
th96JRmYlcaIPEbNF6EuoWOVFTZsyOqC9YlKHIGl+ZOpxIoBuCa4x6uQqtTg4Q+CPjmYAg69IsiX
hRYf8/FlgsaEtwQyaLDW9BGtbOV1E6OfoL+bAfdgKzi22oibwljW0Sa+xA6MoFct6m8EFi9BaxEG
uIgpApEyl9QiGhhIWurHsGiPXUNdc9TFMj1zl4VXsW90cRGgb0c2mVmrUk2nIjWPdJ6ITU+vcd4e
ORuXYwM/0xhWi9okI4oLxJQjhoWbSZ770Yhbz6UXVncANzmBJrHS3XKroK0MNdQPi1hHUeLIvVrh
BxnpHFbpm2LZMC+5fI4qrLfg5pNvV5CNJBxsHM4x0Rs09f2zZonFvJ8JDb3l6aWV/SUX9k+rHugs
5URmlIh0qMtQuQ2x9jnkb1ULwsfmSAzLDLxpvQx046IrTC0GK3gpQcpFXbkkn/IHXIYtzOh1JmM6
zskOO8QSm+sGYcfRz/ODkcudOrnPSsROoMJnCMEgJfDaCUSmTjxzxp1RmJuuH06KS5WKyosDsq2I
shvyTSiUWz8mKyMzN5ofgEt0JGOL4IoQc9URPWDU+QfWO6FXN92w3s0gfDjFQxvdu5VvDEtZdbY9
y/i6B7YzZCCbkUtoysO1KWOK2v483wizpnn4q0Fn/8np0HX+o255xmC9V431LkIV53zyNgbBcymb
u+8EZ0abdao/2W3+Bn7i2pvfIqM/RlUA3U39DORzaOl7y5WcCv6LKYIXPcs/aBNirdHWkZsQPNh1
9/kB+pgPVh8lDvQk3AfNgGtrfMzxQ9I5wpSCnJW9AQK5VxnI3HJ8kiwYQCHFvXNmbz1imV01ozsj
Or3lznAf7eGS67/GQnmMnj3VT9Ur9utvsko+upKTLTaXQ52depVTJgme5zvXvJ3zu3Ch+pqE0M2b
JYtxbwU/e1YWSts/V7F8ouK9mWiMByPz5qflaveYn5aM/qMdEbIrzWmM+SzJ/qpT4z11E+IpuNf1
1ntoTq9Ctjcq5rcyre9O7B9yppUYSZdFJXd+heGyaR/20D6iML92xkTFGnGYK0+WbO99kgLT0T7U
sb27/lUPh0OuhWeAz3bRPQ/R9Ko71XkowdWkznuTHDszJkpOvjL5uOuUERgcqKR/tKwAkx5MJhVn
iLDCNN9SFPFKpnn54Nxts98DYPuATnZ10UIEylNVg0Fu3XveKI8sYFTbXeeDwkj9R+w47/PHqGTd
8zSAC9YrVjHX0Yiupm6zccPTvAnQ6B69np7K+jv8zS1SzTuBumfO5ofudDfLH54i2IUhRK35MeST
3FVnOlZ/QwZ5tevgJkYOrFK/BKm8VXV8bZsfpW6dGD7sDFPeQ8t6z5T62xT63VJHCORb6RtahEUZ
RcdeDK+KIR9DgxZVBDe78Hy/OoU+ySCdQiHo3FPRnPVOe1VIMAqUk6Kba/KZV/OGd5lyjyv/pEXB
y/ym0rDa19q3sAwIGLllY3wlYP4lbrO9jLo7QsxS0w5l5t6/Xr92z8zEbV1/NHyQ84c8oV+tHXnV
OLKHqTlL+wc4oNP8p+j5n8tAu06ogRHNPYy8O2vua9hz3sv2TELULVGDWw1brGiDWybNU01yQp3/
Pmwqx7+3VnM2QE06tbwpvIMBz/s5PQc5WTm8X9WuIFmCdPbN9/lXMSNdFVN5qMRXWu2wbyF+l1l4
VYGTpY08oqCxiHBPrWFaNw7O4gimqZYz4n64zZWlg+O0p9G9zG8MkdEyuM6lqRgv6o+krB/cJGS6
Ccp0L0OaGf4lAQ6G+IuzzAfOGyr3+QMYwuCBsqK025tmzdhM00sDlnca29jb504jwiN17zr+0TBk
u4R1trluDeH4mnBGKrF1DFNK7ZyEkEC9Cqs7TfHaT9TXjBNUqhwNXEFr4zzrEJOW8KV8ekgqAziF
d8eBFKmnO5Say/ngm48okt/Ptdm+xBL+OWcUw7Wre9Ly4t1HcUu+V8lE2fLvrsoJQ4Ss3svXeevH
EZ8R7sFJaJf58XBy7kGmvQ5GcTbza1ryOWEoUcFfO618zZ3pFVjEAtT4OQndh9DU68j4cXZatapN
ONVwR8fz3CUcY8r46oBQJ3FgXUXsBS1RvpEATy4mlC60jQbSnfksBcn5Oqo48X0yl5jlKwxm2l+g
Yp+mkqg5pJX+tTVwD4bE9RTJhxs132RLRid3BzF8aJp/ynkJndYLDMI8RnmHvusUIF8dfOUwOepV
qdrHvE3IQt+NhKUonRnHrh7IV+/ze5yP7A6IpXDH/Xyummjt2kTf543N+5QPcjBZMIXQMJV77ljn
XHePTrOs0urQcGjHHOJigMANcLFqs5NRi1VLU0qL5mNAe533LhnQV9PN3sqie7Ru/c2QkqZR8vVv
mjbTgko4WdTVa1TXJ4Ar2zB5m2jscNMjxtLyT+rg6cpnE1cIIKjvchbYdnB2kuIaFcBT3bH8UVP+
pJp+sFsX/VlRXmicbnGYI7W9aGG99muUjxSoJA2AwWK6zhUVY8jy6wxIQs8waHkmPaKf8EhuICgy
L6UenA+aKQi9jDVvUhEUabrPhkNdrUNC919ruhBtd7Zb5VvWcVsIVG/+f+cMK4Q2qyRT1nmPBSTk
8m3jqDJIVM/30rdAGzN7F4T5FsW61QGAm3KrTCjiuXQWQbhW4mtpEUMWH5z+V0cWaplPi2QamV+Y
R4wmh8i4jCJKFmqb75WW+xY8AthB7r7S2OzOpy5s8AC1Zwu7tILhiU+FnkhwbhJoZzheRKl4U5pv
IwbSfV4cMO/RiqZj1O86Vb/kdM/ml+P0W7WBsTJkdNY6+BKc8PiTweKrV6nm+6h8I6x5VVsYW6FW
+6VHXsLWKt9D43lQWdaHy3k/VxWYsfCQ1ZGn1cFazCYCjjqTduO8t/BbIDaZ9q2bbzO7PvoM/LhL
JURSyGznS7krkDg5hDOlDYYYcl8d232en8l1KqiGLX+/bNilEINiJHQWWkAscyuUyOtRKKtGjTxJ
3FsZBLD1ce8LucXpROF5nveJtFxPlcXWQoWFUx/RMInUjbJOe7lJEn8/4F5DmKamXEyVPQ6LXz5W
9aBIGQ4nwzpBfa4Y4LURLb4q/aAh24m+wQkdTqF9jJN+H7c+TakOIEWXVR96jJI8NrpDSnpahG6B
dCP1NRqGdYdLO3KxmHIs0shPDllZgt+MA8Clro2voyJgtUgIIjCKZ9N3f2pTWK1FA7aNjt8SZ+IT
sJpqG8fuvSuDOxh9303wCzSoLql4PDNIurVPqk+s4sqo4OovK2E+E1V2aZLuVxf50SpftzM9Nsmk
vigNlrljASu3SwEElPKz0Ls5lkP/iOAE6EX0bSSaKmjibaGtldA9YUbYpcyPHYbBy15oZ7W0z60k
vKNMFYRCirNNJtbSSu7DmUazFxriM23iXwFLhGDYGWnaHMxrGINgsCcaeQ1vFwTNsPAzlViD7q3q
E6jrzBLN9t2xquwEjJ7iwrzHiaISnA0zaLalAKDHZuY49FWFuoa5S/Cl214k3hMsPTZKIOmjI+Ya
bVRrA8YgpH6biJHWOhQaHsBAoZGgK7hxNPZGS27JAZ3SSsTpshpAmiMg4IJQJG/mlN+jRo4kyVUk
yQk6GuHww8jLdGGSWLGA8+CNfm3gjJJYZ2OyRGSMW8RFmCtmHWamjOTvBjCHM6ffVR1suMwafpGZ
tq1duEgZDYUpLKdlbPDpTaipa6v9Lo3ukTjSM/yG9SXL0IX2sGSBB9D/uvEiKxKzItq0idjEX6Ho
LlTi2l1ZYeFgWo78ZTHeIXKFC7xkZ60ZP1u7y5dExXmNGVGaCXqEmZF+clRaBAH7mK6qlW4F5JWm
069aGx/K0EAdfc+1pCLmtBELgXy467uZQNACPKf910j1BIn8FAF0Wjg+ycL//hD1vz0j/adJ678a
xf4PHKLCifj/DVBffzbt/1p8z5O/zlC/nvN7firMP2DAgYhziNwB+zbjuH4T4oTxB5lOKgZzIp7m
7Cnc5/+Ynwr9DxP6rm4DlGMAydf/mp8K7Q+QYRpyIgOMx9dD//F//gm81vzt338FscG8+GeLO8eb
aqgq6U0G9AdhO38jtYSR3SAUdXq0iMw+0pSrpDmGzAzdgLu1hWxQLQUypFTUh6LOa3vfMfpdaCF3
1sJUkE3rhT+Q7pNzZpHBQH6qmOZEBTNT+wU0zuxaj1yI8BcbyyFqf4WVIcgsxacYW608j0TLrd3R
D7hgEmZBeyb2PcD29UtUt3S+JmyKnFqBNWoo9/1wqSPi4iyz7l0W/cxdEaI6sz5VSoelIlDVupA9
Fn1TvqdWhvs8sMlvMIlxgyH06k/tZ6jK70kyorCZWAEwdbC181gEzGH0m53Ct9WCe9iWP2IFH01n
Y/EmCHqS+7DSti0tH8hJDJbHZ73SPTMKLmoljlauMoSLyXmjIRW3JzlNr1bFgl2ywqr1Y2vmEhZ6
/a2SeQFXqn0L9eyVuG7AnXb7LRDKNUurN6mGaM/bfR1mb7HCWrht93Gg0v+IdmipGbq6R5VQDT2g
k25YlFBd/X9pO5PlxpFty/7Ks5rjGuDozV7VgH0vUVKoiQksGgX63uFovr4WGPluRCpfZVYNakIT
SBACQRBwP2fvtdG0uw6ozEo9K4ZOi9CXO1rW08KN3XOtsFuW3lvEDAkHGuFSsb0oFHW8KH7UDXmi
133xfPYpi3NSHbiauETCVlxg6C7qUEiDdQ6bwBoa7mn6QKXSZFjlcG/ptqIwrlmt6LdOXxPhPaUm
Sv6k/qTS4Jx6UbSIh4y9c7xNNfYPiWm/pgX3mw6bqrQEvYU2XnazIR792y5G52maw3yjZ/Ljt3cI
tfYmNSOEiNtUto+9ji+70a8c+uPI9U0P+9cmzL/4AFONUZ59m+ri6J1x9x1jMglLslzNktpkoJL3
AKJTnw4nvBfc90Nzj2wY3mYFyUCbbkGYFmin8KXAgLnQ4tIkKEj8wHbyGvUZjCZtbRr+Q9hEDNYd
cRkHfa95gU9ft/qWlwaBT93eCDQatHn26FucbSLHgCnlF27oT07u7IXmnhNEO1SqGVIobgcLPaG5
1oz9werbNbXSU90YX0hm0YgSD7e+mTw1VbInkvzkhOpH1YLey6v86KClZUhCm5YE7KA4+kxbw8F9
0YryQUNstJSdST3LOUxYz9ocBb/d+W+uFu27yn6cHHRDelOfMrhEjC+ftdy5+ip41KvpW0fvdmHN
jly62l/wRp6bOW0+M02y1Q0ProQdPVAuuzgNvWuzdb7LNrifcoZXTtDtUhG9xrp/djrzpOWKWHSw
FEPsLJTXy2Xoa8ehju99zezwXKpDkVDyo8MEraye7poG4HYI7q3qXuIk2XtZ+UKL8AmGM0nOQQNP
INENpqc0Vaw4rqhWkH7tj41a0bNXS1i6l1RDisiYVp1qV/vRRgFBsLCKc6rwXGVeGjICTpmmHgaX
KwNWk88ehsm1J6V+mmj9tbbebmD8P4uR5HZoKt0BcBh9oBzpq2o6SjACre5q9NKRIBZYtHdSR22c
xhA28zK6U3GhbU1/ziqKm8tkMrez8sx8tyLxmHOEtki8ODUY+eoGPsC4ovwxjTXDCzdadJLyjDZS
sJksApsMkW2jhsZADAlkksSQOxLloBbnJ7uu3gfNfcSLE5O4Y/Rv+uieJ4U/Tw2BXA2p+jKU/p0c
3R8iE+/CsJF9m6i2zWaJFmYXZeKuxq6HfNoifFez7hqn/mHqLQrfsl0HkckILe2uoL7nGbiOipfE
y2UE5gexqgE7HMsAuogBSI5e7Nw+fzK9gMq71TQPRmZbi0SS4mY7+onADux8uEvXhU/wJdQbRrFF
c0l1hQDAf/TLCH+60Q6L2K3xmfXOPWGgd47O0FC0KF6Tor2SW01RrHp2awZ04UQf2DXeSldeLCPY
SrM8OyX1PNV/H1wiVzUiC9q0PWpDmBHjYvvxMSjpDaRuTwfIduMVXtX8pNsIsKXZ7iwJH6EnJnQ2
ZIdUH4izaDPOWFwCEn8Y8hXl6aSLMLc82vADllCnkefgVdnkJqmyY9YNR0Zh0bLpe3WWZnY2Guei
4Rw5qNTqMOC2kinvTC8vbLjxUedzwo0//AYskaYP9DW7xMTFpqMikLSngvw2ZfApBxkq3Jt6bx3d
0n2BHFVCa6nDVe5691xA43XqJ1udxiu9EIzyziIM6te2Cs5+BbiaQ0HFkByViRLB2NAMJM7E0AZ4
BPQZoAYlz2ZBq9QQ8bLWpVhkffupTtx2UboJ/W2LTLJ+bpWP6S5g/lhnvEEgQZaZuXF9fGqS36Bu
XYOxoPI7Ik6HKVo3CztjCkvS1zDUPwZuilmldhKoZkxEMJEgdByQWRc29nbOad0cjoosooULWh0L
5+Ok1HMaDK9CaS+JE12CJL2MOSmpg2nTenOOlsRW5znDd7Op72rTvZ9aOt5a/tDSRWtpOLqN/h46
E0Ee7ldCzfHgxxicQTfwEx7zZ0Pa6mFS07K34q9+zgcacqDbdmdUyzDuzn2JNchxUh13lw6kNo8v
Fa7Kk9n2WbKsY18/mpXnrSQ/iz0kRudrWA0W0RNU74hRFPs2SsWnshqiY6zMV1RBcuu1gX3O9ZCL
pmFxkSeDZ2BwlVJHKLCZrZWFhiQWtOpxvURb2+w/l2V66HJUvFngNv8/xvEvcRpX79/jL//5p4H5
//rzIgPOPzSYc+zqnxaQVsRyvHbvzfjw3naZ/K+x6bzm/+2L//F+28rTWL3/z//xrewKOW8tjMvi
T2Nuh6Ht/1no+Paev/91/Z9jdNuC1ewwo2SUbuMVMP6tcbTEv8CJMW63oUDZvukyF/hjjG74/9KR
L/IWhuEe1kx4p39oHA3ehdzM9l0SYh0aN8b/k8ZxHoL/pnCc5w0wim0PSK5h6X+BJcP5HKn5AElw
Rg0QQ4nNw2VkvgWMGp9DyCsRBcNx5r5ZwWgvsZuJf4B4GR/5fPMuAPeceZKUlk2d+cjvICzqFX/s
gtfGQE00ZwXoskOW56YPJhWwGHMhuVSTPMRZ0W2muLpwk41XZiBLBoqFtk4Cb+/rShIg6e5++yLv
fx6J3ycxHyldH3fuA7e3LkooVAlhOX6RKcBRYXbw3SbdlIiJaPcrSEuu3RFo0f8D5vIvKGUYc4Qb
2KYwhGUY/qyN/f2whCKgZe8n/gLjEH6RNojvnFilWyfGa2rJ/t5KyYcph/Hi3Ihl3veR7LCXIoeq
37dTsPz7AyE4Gz+cKcIxhSUg7OrwFK0P+xPULRU5bDH4++r6WFTJA21JcjAKKNOWRke1Z+hynMLw
iDywOdeYJ1Fx14Qq6D9sbJwvWU3fU9f7pT7Y880H7i03tu0krAjYCwyHxnXNfU6phwJ5Mqx71zTv
LWLs/v6D/IUPPh9YTwegzuH1TecjOhNQpqeyOcOO//nUe0WyJp9PYUaqcyZkkAcIf+qZ5eE+Tzzp
rYYCpo/zTwDVvxA8b7sBytQwIGa6tv1BWwwCPFQ4bHzYIvIo9dK8F3A7E4hMu8y0L7Ol3B2SbA9b
IN60OT6vHGZRaPwjvXOG5P35EiDmyT6XIfDwlDY/zNIzBwWwkxv+QlbOY+tX6XkKCH1MKhyNms+E
SyXGqcvGlwlI08JqyQFDdtsuBI7ox7//bsRfL0czMxpzju/YFmC/Dwelg9bT9oZP9goqzakmQY2I
32RRca+/K+hHLv1evRRxY4IW1bpND1BjUzTGe2r2Glo3AnH7AX3FyOxti9u/AErLxlzcUV+nqlih
5/37HZ7rNR8OnuU4woLCStoxzOAPF6+ucoqkh1tCiBfu1pDL3NEy7bse8PPCqvvhVNfqtTJldbRs
UR3VvS9hU0y1tifNQiOdFAdfhxLyvsKvuLWFlKsxL4uFstSDHYn2Dl8lv2cmMnGGnSJJUMwlPdZA
l3bz/YwkUclQbVEJMCXyveo8TKDyqqajMO7X7pF54mnU5XjySCBcBH2OIUSqYqNP/XunNcwmcuNE
0pQxF7GZFcy0hZ4JVG2Le4tI1F1tO0ev7t+nIaCQ7nvJXcacBMFkhsaj6xm5D0SN/f1R/ai7N81Z
+o+EnyQ2y+JO9/E0yMgy9JzOWfgMkH0jNU9WVYkNtV6gOz1xd01ORXZU+INDBnKnMe9PWJLoKCah
dypE9KnwxQFP7SxidZ2Fh2BsFeUG84NA0RsfLzUG3W2cIASiobywqL0Uean9wJEZGEpfhZ1P03PU
nmlyvXVKs7lQJEedwgrxRsNm7j0ESk4Hgnva/YRHNP5uN+g/7KGZNqGGHtWLqFbBRTxVSfv894fn
L7RzDo8hPCyEHkMHyn7zL/o3dKQWSUGyC+VXq7fvIiXbSys5FF3BENNXnvk0NtM3vxUIdEqmyD4R
KmvDtOTRqt0rrlrUYalj7v9+r/4CtGSvULpwBzccwR19Tp74fa8q0bkN/DxSBqwmunOR89bhNHME
iuBk+IZAvxqnm6l6S+NM/9IoWazjwdyEoxGenaZ881zC+pTBCW2nF80bvWWqE4lU8+cydnu11jWa
tpreeCdgPbAPdP3Yt8PRq8CRiV69hfZILTDwzItPKPqyLVyxysPBI0Yq4rg007Xum0/kDtghWYS+
3fxT+sGHeud82lLz5PoFit7wHP/D96ITnlV3zCM4bfPvCREshwAKxNKMZ71sTD42XTjrDsiY2PYj
nFjZS9oa6T+GDfw3JwjXJH48M/RYcHX/MGqJOT4EY2d8FdFRH6z06AfjazzDx0YgCAuYSNkew29G
FmbFxExPd05k/pjs0X6yzUbfu5H4h5+0YMr58VLJjQ50vHAdXbBXtx/9b2dtYGeK4lDuLOgyFVfM
4KDsWgpxsZgOg+nfAn7RMmYwcscqC7dwxKpt3Eni01sz3w6yZ07sqlc7asxz6abOxuyP1ENcJD/L
Ct7KA2PAWU2G5USDuGxZUjvFfbVyuorSXdZdsqna5YmqNhVyQydSA5247urGdgKyI60eYhtS6Oh1
2D6Rz07kln+aEg0zAFnsGLzhKGUZ2HEL4FNQfTcDcAOeG82MIBJ2PJIXT0moKHraXKhtfMFO1Duv
U2894KNMfsCXqqIvqF+9bw6z6yVHmpKojWi5joqnUdAE6/CBp1p6tqbROfDV2FAd6SDnetmcfY90
Je7ie83XxM/PiyzXtMw9TqiaRjvIgzgnRCpT1FPqxsRp5L6KhqTRsG4abP/ZhV4VTSm/wh0w+ohZ
LMrd4KyWLYLdu7qGN1lJ4axss02OvXlXV9k7Sac1ruWca4mhP5d9vcBF+CDBzrxG3dLOrPiC2hlR
gZNm+7Yan/GjUAAjs3Nfp8ZjAM6aUoMFTv0cWRStfCzSq6YK8kVaWtUhgZs6tknx5FBnWffGkxFY
yb3rls2ucMijDTvDObktBOoY6+rC9CFaDwpAqdna3z2ipDBHW8aiUR7EusGiGrMyFchMbOQR5Xat
XWc5IGuHoHfJvgdOz7EzaOiXw65UxbfSG9pt4xRrK0OW1yW4q8qxiK+ZP8ZXcLxykURqa+L+3Xlm
VT7rPkhUmhL2Ae/aHhZDfs8lL10QJ0VjWzXtapqEQapyF21inX6ZQssmk0ZD/Dtw6otQEUVYdQ9J
C0jBiDK5LQndiiMNYU1pNRd0pMKK0YLw4E5wPTvP/176iYYKmvRU7PQQWmV23xhW+A4F/OzyS1xm
ZVvcabbY9a5o33Ksux3VEDOLg+eUWN9TxPRpqRvagkJJ9Ibg8hMz4OQp16TP6bP3aeJvGSB2B6LM
ipMbS1irmJaOae69ebk5v9eNvsLZWvXyRMQPGaM9zNlUWd/EEJVHV7NgL4/UmqsqPtWipKgbpogB
mr2ZSGuPsQ2kVC/AYDkQiG9EdE+UiyAATVRTdqYfpFsHhNlPY0JKO/NkUIt6o6+mprAOQHyu1LLs
Y9QMB1tvnE0rbeMppP111EPNo7ydwzWq6iOpBGrTywjqYGl0cyyvuU+K/kmGQ3kJm575kwX2iatE
i3QUFAW5xfFmHAxSGuoIwIcOItDrw1NlQor1KQQvbntmpnDMJ8xy61HW4tA4/UPr1pADEfCvRAhy
2QKSEzfeePDFaC/0KoNb0Hn2ofK/C8mvNDNHGie6kV7iaf5HkbfxATwdRdfhACljctIm7zNFI23H
+M69lC58FnewBBNyDo01jCawNOTmAwEvS723LWwyXg9zDRxv3WPFiTvxENXXKXZeEqmNJ86Q+NGd
zxqYI6T1Ule2m+qpD0x5xHR1DpA86vSiv7l2/eaEfvgppWplBMQBc3FupTY8MM6SSJ7ygZic0KTw
V/PAPESPJvQqXphtxsLTzg1DpXNWe9GhRi5p6dLbdh3SInQg06ZJoxFQrxIw5HjQzRJm49wQJFsP
cC5cMTrbWA4X3TTNlh0Lu3jVXSqDwV4Tc42MLT16TN3yAqKSMbKLJL2MvFOukgMVUDwT5ntlJ+0B
HJqP42jK3+Iem7c0va9CwwigIzs4JVApwTqJneia+sjvXN+j60fgL66xOzdIgHBulDv4D2NKKwb+
HpPSQn01+g5YwqPX1OoHkS1WpoloAfd6W3vclCT0lIPTRPdZggYMW6ZztEG9AKT62nSleQ2NbTXx
0xiKyl8zt8Td11ZnggXpCoj3XEHzKIm9XuR5OD5Q3PwKajw59To3vS7Uv8S5YT23AYhAYQYmke81
aFpu3qfJNvJ1VdjTMRk68g+98b6SaXxxrSbdhw21f8fqimMsbNKfeuTTwN3Kc2CN7U5QJcyItj2S
rgqJLIIiAOPGXXWOnj0IP15znyU7MbO0c1l5yXkMUGSodDgbkF5hAeCe45RbBJkmNyBQ1ozf7aM3
KbHI+Tnukel8zvSofKTiT6809ih9isGD6klndyqi7mhrwF78xNu0lXFftRBDy/nnV4ypC6O8/TZ6
4ecpQ2vV9HBNnmBUaKvSe6yq1FgN83WkV8bGC8tHgg1tUq60nYdldjnFX5w6nvai0EA3Ft7VMxNg
2MWkP6bTXadb9m6oymTjeGm97mhYb2RRp4uSqutTZDY7LyJ2UbfdPbI5YBgwsoilTFucbnXB/YzA
atymw7JQ2MW4uXBtHPBYVSZ4sVbE7YOXWLsq2zSOWXzPbIJCk34pOAkeWrNLVrrwXjDB+UfDMr5x
yXoPayuGWYeexKunl05GBPEVMQoXrV7UAyZcLKbBk9R0UoLRjINt7JzYP0lcljQ/IYY4LcirWE1b
woPGjWd35aq0dKxbk4Cs3IbkDsABH/oIMW4Bt92ZhoKLsj2DW6loK6OElqPKnS1BCHPGYQQxKvGE
IZZmo3XqwvwpbpiCqSiFxmAxUuUeM6z1KkDll+F/TH1DriotcJcl8CpM9Un9AhzgcyMk6QeTW11s
PfRWeYC2VFOEDOCb4TY+9iRURAig6MAG5JRIFxtLcQglX5BlQpTS8Yxyxak2sjQs2pLvnOL2to3H
aGe5SbMRUQt9hr5pHZnja9MwwxmiokZj2G4yRzQPOViSsJf51cp7d5sa/Hx8Z1iBYw6fElrWy2QS
LdwEzVhMMk92mHfFPUaWWLnhU6hcBg94leJ0Z1VhdVcqMisK+o9LhDxofijpEC1Jg7aXNU17ENu3
65PWMzxpg36uF5EjPYewPNweXFWse93DQs2QdWlodk67yMKm52rNsDYKF3dZmVsrQ7Oe+4wTQ7QR
zl7MXfvG/O4owLVJ5g+PpdYPj7S+txFoyPskscm3iT0GVa13dpt+gaV24a4MQhLOfZrv2yB0t808
uTXs3jtoAnveZJkHfUCuRAKLt6qz9qzP9Ccv9a8EpDcrIDTNUrjd9OAPXcCVpmrQGg7J2Tax0010
vDc5pYiDF8DWN2Rx1JTI75yUpowOT/YtMzEf4tdZCQYPwNq6+BP6jGRZVoDETVpmSyGFdx0P1JPN
feCGPnxAl9ma9zkMK/XYRVAHI1FGBJrYb5rPtyAD9dBNoflK++MK+wxw1lSoJTNg7bHOvHIx5qPY
jw7MJg3bIUaeFHEI2QcGefHScu2tVTrnRJuGfSZs/WwMyto6nfUd+7B7NucHYp7VttLd1zTZBWaI
dNcOj5afiQM5qnB+DIYn69auwEeDMMpU47nc3mvtTm+jaKPFOpLdRK7iKlJ36b8fchlAH/bLiqLT
AdlqMmtX/+sho19L6Lta1LqqF+ABgs3YNVDJpNGeI5j1Jl+LozmfMqPzjoZs0+MY1J/HNhP38x8g
+PxVUdFu980iekJ/V+0BsYGthC3FiNF0uNlU49Eb4AMWLjS/mLN1VWPLPZHvgfzCvDpjpa+KNPXW
Q237V0oDzxZ3UDilKX6moQcCT/ALpMeIekjgggzUyc6ZMx+4Vaex87mmp8ygxl0YXfKqJPbIOhH2
PoiNbe7FsxIt4ZIUf/eTIHoOVqPcALtc0HLvTipzKHE1XvwpTGa6uAVUwaSlp/RMPiC8o/oRP3Dw
0QIRLLPlJKruLQmLqYvSy21p0O1w5SpkdQF13l1cMqGQTrRyakilasU1RO08wrU880tSDTQGzZAG
d1DX60HAocJLtU9lZj+2E9YJKqz1Cu7oeIQ0QtxAyOGxkeo4AQnZuIF+eLY9HOJ2HK96l6/dzrYu
naymKyrIhOCNaqDm49OFnmBcMl5HmyfRHBWeAn4Q5ndaCw6/7TyIqQ7cx3i075oBwGBj6s691mtU
4Yr8IGl63gWcwZ1jd5ifEnWu/BEOVNMd0qzELhbKYjd5njo1tQG3iH5/oxrjPFSrxuw32mDqm7Dj
LupKSBG+D+eWelRy9Is02NrSfs6dOSMuQYweks8LEAhaP+ONlZ9SUFVt2BECG3+pOr28NJa11gtZ
3zPIO9jQPu8YKJdYgAJaH/43hnr6JyZUqwSN7b4fdMTNmUfL0SDYcBgne+VMFlOKxvbx4JfFbqDi
vsyNKloxfAxPhqJF3IAwOzSzxy93GblJHMIkN2Qe/kxCextuThtTNPVjMdlA3Tq7/IryYyMMhFNm
WZrHMg7WzArMb4LTAq5vEL6M5TsZDjEtbDc8BfCe7xmqwUD0k+hA3auh7VxkG0Mfs/WYOtNjJgzt
LrKq7Zj/0JWn7mtUAldRynEvZ7U/3C7nmgF7U5ql3w2eFBiDqBvUVple9ZzVJg/cPrFh3UbJxps/
dv+YAnB2FVuuUaQaQO8vtwlPRP3woMUEYTvmZ8MN5d6M8pYbJ3M/q56b3tK+kuVgHisjefW0GSNc
ZpJ7QcMkn2jthSOL6ewFOT8Rp83XIJ8lt5EOw3yc5w8IZ4J7bXjXy855GucHXx7D0PAfbwuhCB90
OmQXw4icpxa780JUzni4LbpS+Ct8Dcn2ttgZ43x/CdrVbWOObnfHpGxh2s+brVzHu/P87EQl33m6
vQG1WUNv5+eCkMGlG0qK17c9cakuTylEqp+70ZXGiot0t70t3v6yw8RY3Tb2c735HWHdl4cpEz3F
gwb/NBXPvYPerS+EWMJcQPCvrGo5Un1fNhYVQF24n0c7hdHZoO3ofA9yLGxbI9OezGrUnuALbtKo
7q+3pzBVfAGXMZ1vS9RRwCBUWXG4LYIth6saWs32tgjFFfq/GGc1CVuLPcPh6mEWS3vebieK9MyP
6cftRd3LtfsYTcPttdtTcPKoekxPt4Uhdw7UvOv7n2tXQF5Gdxx/7qcbUdsWLoKQ26u58pt1n4UG
BEr+Ue1z0wfMoVa3V6sk4BZV9c7i9mpL5PkFWeLL7cManZY+ZLZcKUNyPbKShNpH3Tze3hkU+n1C
AeDutuQw/2HkAqb0tp1AzuV9sxh2t1dT2k6bOJZoneZ9QL3AC8ICUjofCtEOOpnmevdzH5gEFXdm
3f38cHau2scIweftnT/XJzekr73k4fZUrIkXXfrp5fYacA4+iusYh9uLbearFWwW6+d3gOrC2Ghm
0/zcD4DB7Z7vT/3cj8xSE/HsgMxu7wUH2tyL3vj5bRK1pD+5TL2EqC+JU8INSYU4/3rQcua2gWC6
Obny9OH52+JgJhV8m+A1mqfBt/U/rNZqE+bagGTvoXagMX5YJ9CKU93BQb49f9vKrw0Qi2AAYRHb
X09580z712I7hsXaY2qOAmbe+q8N3LbXQFGn6VOPP7fw2zqZmTRncN23Tf3ap7TvsL5Qn4DDYHlw
OP59QH6t4/iyxkJLfVJvy13vDBdATvlJK3qb+SRQihOJJjxkCYS620tRiI5FizELJPQSl7/Wuf11
e7itclv51+Ltr0ZGFyeyKWTOG7k99fHfObf/ZJqJtW86YuI+7MKvTf+2i4lTm4RNZIgxb/v93/3r
X/t+26Q1Rl9EHMM0+fXxfm37tsqvf62KsD1O/v3tmV9r/bYHv32Kvs6YXeVMFH7b9G+vG96A3TtN
oIG0JQBBi7Qk3YHFVDHGjMlUAoojc2L4LIPgH5jqt1dLRkuriOyF7W0RKhpc/AwKxm3ldGKGUs+D
cr8pik8OStp9UUbl8ray2dvJqc5DmErzq0Ia6gKM//n21qQfkyv+6d3ttbHMgkelPt3ed3sYJgZx
aQmmcd7JPs0OUa+M+59bmtQblOTkctuS9DHxGG1iHX9uyuS+ZfpK/+MDEECwEuA9t0hh8k+m6Wrr
JutmTx+L3IJnK5YDdWrexdoY1V4LuKbdXlWxj+hgLtfnqj4PTg/Zp0SRQOjeeI0Gk4gHgKdArxwM
ikND4MvIOGJgbq5Rt3y3R+09q9z2U98bjOVFMx7JBmnOeq2CFUUN5yWozOttVattDklvTm8OtQdS
NUak3WEhDyTc+RsV5PajCodm4SVD+R53sFbt/LujlTAOUpk++Azktw59hX1u9+m9b6Hmqrp6/GKM
zuq2fUMFX6owC5/dUFnk1+BzxYrjnRziF9ZW1+QvseY/3TZPMXJXTH752cd8v4rop92RRhMenJQQ
uUYL8kfyJfrFbbPBt2Qeq02VBBVRmDtcnumy1fMUNszY3jFKsc4w3MPHOPPhGXqo4ClpJOVyKuz7
MrWo+1Ra+KhID9zjtw7IAWBlOgrRI7LMh8IY63NOjvdDo5/dmdtOYFzxWmgaICm6jzskGPlrTfbl
aDGUagzdvLqlf7097VhtiCuZzK3bYh/Sv6ubPoIAI3Aumxb1ft4tzM7F+kncIBFsNmPh3gyerPbz
5FfW3iWBBJGxQUAJ0UDfpFYdXSfrX4Yg6TbIz7191wTWFToH2S16VXyzakq0oS9eBgxHm8LJwwOu
1+kapiHIlHkbIkZTbRT+i17ZxYabTHrIYlteYx2nXzZvI6O70YbAHXCTeeu0tUl674Y8AFTd/nAJ
0cCupVPuFTDU6d7YJZ0rzS1hWBX3dlLJ468HbizkT6iSCtjtSY3pzB9/Ujks9yUjaDHl2aEiyYo5
UH8KlB/DZ6zq+dHBLBzNXMeplMOuk83lts7tgcl2f7r9dVtN5IYoiEQwn/Mpmba3d91e+LmpX8u3
tyTAtDeRg4z89//3a5OyLaqdmSs8DxOdWXd81IuwesTbuAFuFb4ga43PQYHo23eT6MXWO87ZzCea
t67ClyRuhxUZ096uFe4xNUZ3munugJj0qbqCfaXbIvtzPS8NfZLu9QJfJHGVjrugQRAecUDd50EX
3NHo/2EbIGK3fuleYpMmQViLdBHPFYLbQ0G2j6Op6kHKWxazH28a5PmH0ZUgx5uoJ8PP6xUOCAti
NAZQ8q+QRPbRZENMoWGW1J29zKLWPzYqA90Q9ietR0uZ4RenUOrob0mD7rwH1rVKMkbC2Vg/VaPj
HmIBfdfgR7UUCKesXNsJEhOBbJLICvrrGRXFKfek87UHn1fmxSWKg/YrZY6dopdJaIXsl5WqUZ4N
zFFXdTK+6I7ajGGn7ysIbGVGSops8Us0w1PVtQsgzsCN9MQFWnG0VBhjIwclM9lELQkFdLUgtGmp
nJwKCtY0aqPEw2g00wgFTtHLwrR5LgiZPWYRIADDoT6tBn54bqm99or5op+b4Z4rGOop5udzIWsx
9GGPlaax927hEd/YURHq9EM6VMDHXF0uu6LWARuXZBMARMo1q34iTELfFaleYnPZtMrIz1rA5uIu
wieHB9gbu9fQCgjUYtK05sL3LhlIrnM7AkswDeNSNo62FYkOTpuY7FDjeqWX89T/DXfFuDJBSa/S
OnP3opLvTcRkvOoUFt2DcrN0mw948aea3rBNkuES+WazxBLUwAjUN/QeyawT8nsfqU2kmuQ1JJ8y
UsbnLu76R3Oo3sdS3bfCCh9CPYOtZY33wRR/8m3t3fRzuclH/5LzOXcwjYulObtVP5FhCIHcY5pB
7e+TSdZPhhhu4Xj5JzAzULdKLq3UsyOOKLnOB39OyHMJrhqq+JUI6LWAfhTB5omkSZ281zekdxG2
U6Z3CWlkcTI+WnztKTVZDUMpFQJ92QxmiUOcb8HDFuXo28SqH0HKVEiSAbrYaGgcHN/LIgdgHUBB
olJz6bvEpgCTHOA7kqWCYtlIpLeuMKeTFNisCHFvtoZ3ocZtL62JlB7qnSvRJgOXcsCAaclpFjUh
5xsxs3pAQrqN17j3PUaJQOZXxcx1sZ0ghIKXbIiD+IHUvlo06cKr0JlO/OR2lvY5sywY8ky1EZcv
0gQMmFTtCbv/m2hIGOEuMZqMW1w+p2kV+dYrgxcR1m8pZxr5kOiyNaN+m6q2gArpvCvLoHr+7wf6
h5+Q6mdrkig3iHddJHbJa9vlXyaZJduxsin1CbJrIZ3kBEP4WzrxzhoRFSnXHUoq1M3btCopprUA
L02cl2HEkJpKb7BgorWjoC+I8suwP5npFpEUeZ9gYZgy6quqUOGh6SlXhQiqlqGNUSnsn427QbP2
QWZrDKdxdnvG1mIay+biZTXzN1F6GDgljJxvliCuggB0pPWQq92WhDFTD5dQSNdGfjHj0d9lobcW
KUM+/CKqoNma6zpRN+HD4Hlf4QKZ2wEJ37rynFNTwPaK+ydbM67kdhTLfRI7wMB064kB9KOMaFzZ
U+VtUt3elyLetr6lX0qkNVMUEe2MBm3RdUwDupo0GBOEkm7MMa0utd9RBrjxrjV32wVD32odWGKd
9g2oMzfYFhlIbQfc4f5/U3eeu7FjWZZ+lX4BFujNnwYmaCMYRiEv/SFk7qX3nk/fX9zMrs5MzFR1
ATPANBIQUldSGAbJs8/ea32rX5vXVlR/QBeYtM4XS/1cqCsbKaVFy5NEb5yXPaEXPcaZLRwU6iOu
DS/ddPIcoxhxH/0nRE5+Urfxse/mt9moQrkj8bQx1NeoaqZDKQ4/i6k4LTQwwBuJDmCqDCCB/tUp
nJSTSXfPJLiW9J9grONvPeXXDME6aZAklrI1XTXCBtTKnPaysmJmHv1uMbJd3oz1DdCIu8OA0tZU
4o9qwVML3W8vGJh7pLgy9sNMnz5PuXZT0n8dDe6Iz8XRenGEp3qq5p+TfDDGQjnLMv8rxqe+2PZZ
XG/BuBmvE2g0RVyg8a/9eZnyD5THX2Usv6VFdjMrVz/Kas2IwQULgJ/+hwxevE0/YkG4T7eKgAGd
gPYaxrc0LCTmpnY6lJY/MhPXhCXbc0N/7Dvw5UWWwF/TCth85aYcR0X+JlZ9DmWz7p+6jrJMz/RP
kB/mjqAEspEAHZHsKnPnZOYYfSpK2M+iTD4ObB6yTGTGxe2IHybJHgUmHRHBX+doKc9SLev0rW9z
wlFbWRR+Gj0IyTMyvxT4a4OBTompP+ebsRAZrl7KoCISBpNaj6MmkqOTkjLNIdJqaZvt1JQY57Ut
I0GG0nablWNMGXE2cplED6g1zYC1bCiixTXHBfZnDzliTBTSSHPztVMZMtaW+vMGPmiLXHFTIkdD
M1G5Jw/1ZbVYXlHQ4qKs+70SFzDUakULtfKhpSB9cRXiY0CY1I7eSd01t5b3BPyDrampEgiZiPbQ
WJEr9MJDQ7awUBWa3aq0DDfZeJmtmYnvcCMjFTCHRlyTsr5eJlUe7oRtZS9SUKZLmsbESiyI2Cys
Y62uy93MkOTMgFJN6uK5SkfL1a38rSMGfJfIkmZnU536bSmB2BI07piZcsRn8oPUD8Xjbtzg6Nts
PD2NY6TQtRAsvY8Yb9giEqgui0PtAE5a77QOP0mbmurBzOqacf3oR625Fy12WUNcy/Y4pOpexaHD
7DcN016CRcs2To2SylGNkqxDFpBDb01M+aX5Tidf766akx+EUdaOGGOtIXLnMqaoTTsycQRoBk9K
Iv+U5+xRk0nX01Qs/ovaXAzyUS7bACFiSZfuoRZNEKmF7Hb1FIUiSnq3baXWUTjke6EY15sHjyRT
I/NVUWh9oay+xBeFEuhcI6pHzT5IqCFInYvpd++TlFm13KYrmGbiSbO5ccvKlH1G94CWb3oLdKbw
TFSniFfPkK31sihjxOC8j3yzKH8ak3mht9u85CXbiw1Mmb2ZFQql1cgRMjUZ2ytuouoCbm3kXkIA
bWNvRkms79A5ywLAckAWEKap+NbkP5auWNwp/8Igu32pahla8uQJUyW9mUN+WDFwzmYrPc5WO5/y
Cd2rEqqtlTx0HViGIo8h2k6EdCkxq7xWWMCQ5XthSvN71DsJgXx55MXAay8YTVbG83MStuhuqtEx
BmbpivlYY9NahHI7bKrxvU1zdYyzJkYidisp+uyrGMGBzfV2p0qqm5nwa7gftM48kRkwDNGxMxg6
9NM6kwesxODMqCsb5B782kZxspF5lEaK6I/aMgad2oVzvVg0Jr+6rsxDaSIs2pAnugeRWPpSuxLq
RiblfqvSDApG3DJfLjCrzjOjllXcp6twBAgIYck4qX3f3NeA7PKuKVllb/FkJMBlOKnvkgZ03coE
Y5/H0rQrCwkStwRCY7ZSi+fJB08yNOWwqnFA5uhZwVD7mN+2H2qZAhmCXAnsc6EkJ1/LmDCCE+xG
ugwDoZCpPsI1UnbtEcGL183ZdDfhzDwoLaIjrX/oqFzeGVDqjqkBsCH39nGbkmQ/dPXVGuf1jLOF
mxIaviCRMiAQmX6ZluFiSmP/sLbAlNqpOSmSgMO2Vg4QwIDDYvLZpRuJVdU8XOpE3FWxRaKPbEEd
jqsUDss87xdCg1wD0vmBrOmAvC/AtDmBqIu5dC64tdTFI7u6yOm+2kVMgxhLJo35zrSRxxE8r0eH
2dwOgNW0oFe0r60lhmuwxP4eGSGmCTJu1Jk5Uq+TqpwLDwMBfK5maSdETpK7rSgSYCSSzyluXzFl
N5NRhi+lccvWSfvxoWw4d4FS5JU6Pvz6ousNmXZeI1mZmxGpdgC2ZAu6IMOsbM5TrRLgpfgR4i3S
NmYFBXtyN/RZDTc4v6A8Ij/EQAw8qmoLT4ovhB+yk5wVBAj8xB7X28ZaGWX9UCq5U45S5xU4f0lu
J0EdDnjjjqPE8VKUa0bMLE52Qsjsxcb+pxHaTvIqAjLQMf60CF043L6seanYaW7Gbldq0bXVL4uc
p86ggoidV2l8ijSisYkJTlwNzWLWKvGTKqrLjv2c+NQZ9f2QlUDRN+mZ9OsQllMPfnxL/L6U5adf
38ZIAqlDSPnUBTV+oxKyy659YtOhYRIVyMmEbSIK7MyigslLBXruURDAlUwk3NCreK7mLv5OnTwr
Z4+c4AiYf/+KoB5AqNUHk1iHi5Wwjeyku4E0qgsJgJnGKD2lPXqeVxK1JWOuSbdRnidh+Oq3OfUH
hkYpPc6Dln4Oc8ThW5DigMK3y5U26YAewEA1w+ZSN07Loo8OXTHBwfWJT7Fel6BfxsZJekY+OCR8
UWDh740UPz+ill0cW2gFxtU4L/0lwmh3Wz5BYOukixWJAoBgEXyc6hGg2DVGqxtJe2vDw7KpUYiF
fxfRUHnQM9Owp2mU97rVlMeqQ+xkxakMqD/HI8xm+87Cc+21UiXYxkIFMzQdWqVFwC5/Sy8uQFuP
ythAGiyskHS5f6KUvlkL/2gpURVRZsoh6ipCepFYhL/4cTJO3rm1sFNrijxCsCpAG6lZkOEvpaxq
d9Ugfk/CaIWFUPg9+OZgnueX1EjCRN0ThaKHUJGFlM30iKsjU+JAhf55V69ycopySYOup5yG1ohp
0CVqYKRgbCVlkD1Nas5EJl6iykKelkjOr7+D1PkulaoJw1t816v0bshSKWS48qOUN8mfRznZZ0aC
OU7sn8EBQKuQK+toxQQ09dYWHToYSGal9OE0MezKwPLno1rt5hZJ1ZbF922pTocCQwGEIioaomEY
R7XNGJYYf9usEgNozUg2NZIUykl4/ce2hb/62m6HG4KKrAEj5Yizb/mzbSGl6FcFqUYqBRqDjDz5
o8RqAxWaCmUaM+huoyrisEbooAomOUpDyjC/xxjWSZoappZ1hjMAC0uTlT1FO1ZK0j7toWHHpRpQ
xIW5Undd2Rt+u0TXrNxiZ82vfR3Pv4eQ/InA8kezooz586/njm6wWZUNEeOMKul/Ef5XcatUA1Ia
+5c+Nq+GZ0I5C69Qrfgkk2SB6Lov3F9XhLkW4apsdYjSSzrL6iupTSSlLEPkWdvYhLI1It9t69Ov
LymJkcaWnrAXK8Qd3QhOcnQZzI4r9CbF7aKWtOQ60/1tQlbIfsk4SSUNpTWhIyWN1nA/4RjqN9bq
Zl0+J0TclHwxCsFV8asZKlFdaeIVoZs3N9rHDD/qlQ3wYuZoF5PsghUENzlWNFLRrHW+i7vUsUTl
3drkaG+NbCvSVBJJ6ZVHu+G+uFsXa9txc4CBdhPOFbelQM16hTqozJ2I6wbB7WYhzpAAyETKqW+7
/lL+BN0Uz+prHQPJtpQxxS2dv9CpMn77hOehwKRvdPV5bJfHblWz/TSpqScX9IqNYlju4oZyNc5F
LNaT+lEj15DMBiLjkvXyawPHBM7gThw6EgFMtXnrG2G3dGp6T++p8+Z1IRK4o+EtkDhe93DbMw2P
A9rA/UjrajeKFJMwRod3cDA4Ltmn9t+MJUzoC2VI9nK7H4YZ9tWKYt8SQVtAMXHnwZKRvw6fjVZm
AAFrf6SZeixU+HuKZNeznAUyToyduVCrj1uheXnMLSjhwkW08j6VlAG3E7xQEBtwZz1UNZTLDDXD
zsD5tMOOotAS3+4q1frkDTaOurYJYo0JbqLZyZTuZYSxUXlmf/CDfmR3aORqBUPV6G7Til/kypWO
2ueiVxczGiwUxuwLilfu/8s91BR/EsvH1dDm177r4COScx23SXS74dtyzGsSeKGNK1fFGlr0obuB
LgVxEUaZtw/xZCVE2ataf1eMDIG6vPN/veISy8fRzDK741y6dbOiq6hN2TEVtAdLyJEcK1ptJ1Nb
+uQAf//acrXFUDmDgKxnelp4NO/X5Z+w41IseGqaBolT3YBIiAuRxjcjyS2OMe2REcftkdkbGyV4
t3WXvHTFtL5PGedLtKz7btHVA8C+9FVuhZsC8Cgk3XjXp5F0SmTBZX72iBIveTAWUjVrFZ3rLGAY
nLvCY3/ZXAu/ULD3JJWhPLGUf4lhts08wUxpqNxuRXnXN28rA9qwIgERkie900q5NwWlwnGlJTQB
gZqkkkVoIL2JPNqiUC6Ej8gSpv8XjAD/R33+KH/0f2YC/PL5f9XN2qVxMvz7/xDWlyTqWH2t30AC
f2Aa/HdJBf+QcfDfwxj8/hKwpf2fWQb/63P8t9PYf/wRf/Bff/c700D7G0JoTbYQqqg69Hre1G/c
MY2fSKynIlJRXTF1g+f6nWkga3+zRBqUIAUUSdTUmz/wd6YBPzJ1UkMsy1AkVdWUf4lpoP1lEQSk
YIjkqMqWhLnbhLDw5xUdX/yo5WmqMDcrQn1qUAsgzUXFO+PWKfXC3zoLIevqr1DoaxLiS9k4ZIUR
puttKDHAW/msQPODzkG3RgBEUVx63XiM6/REpzyIje0C+fKc9rhim88RQeG6vmRafBCr7qkh+oVC
+36Dmqzpq99XynVAP1cPB2YYz5ZkQjZVSTrcSWX5MGetP0fRFby3PbfLLkkr3xS2h8WCBJxs9f2v
z/L30+nuN1v3b5C2v18gf/n23/8pYe9/EpnD4NPWccFiMjCxrmucl//o7H4cq89/2/fFR/Xd//EM
/98+zN9PdlydWBcJngGph932Dye7pNDRMCwZS6Om3C6D/zzZ9b9RU3IRSJoI40O/VZ3/ebLzIypN
znVLo4KXZeNfAXjoxl8t87f3L0nUrxqHwuKh/3y2tyyeQ4RkwInPw1479qfojWbYniUXL+B61Rzm
hT7t7J/J4+AYFDhAszPcJTvtUu11N/eWy+b1O/Oae50nPldPq40I2NEPNMNOpCi53eCQZ3bU7MrX
vkZX8cqADsGx/6BXfhUP86F4JTpQ+k4OfVDs6d85iyP7pt94ijOFo1M5pgNJeB/fIz2m44jCVX3v
y53o6AFI7r3oGm+IbXzdLmHt3qExdysndxl6EEZxiC1b5wVVb91eC8uANpInukzl97pvHvJ77I7E
Z1SPi1c55XmF7WVXQsCUgaZGvxJMjXvJW08RsrHFFfqdWB1BEKuzPT61B1JuArbXbrGf9o3H+Pxs
bjZ871D7to4MtjKyHjgUTfOeJtC07jKdMQezmiVMPtfv6hPlgx+9mwesG9fIUw/KuX8bHWFfBfpz
HhRO9tB4uV8Em2tciby/yAo6eV8KDHtzU5/2FyyDS/cCzk5+q0SQE2Fi7rRwC2Y3ficiyCb98Iqi
6nnM6DowSKcL5nC3IQ0pkD0St6qgPiGecCx38bYLJbq/hYlXPDRB4sUBVYEzBIOL/fHQ+vgR7d6m
hxbGT7i7nNyf/fHJsAnFsS1b5ZSBGP60+Z27HHpvC3AP2fKbeId8tnEnplRPW2iiFT4v7W6z9bvR
o0nI4xk2phMnfiv3vKQH7V04Fz+rABq3/D0yo8KVkB+mY37ADucqLhlUDKxD5gh3QmC8ooRw09Py
mV5zV30enxH12qm7XC03cRaPdPELuo50xx2Uf2hci6MC6tYZvfhovQv+Qh9G3+GjsVNv+lD8jNc9
HKageV7czB33DIMO0ZmwB1t3cm94tuwmWL3cYebj04rxICrZeBbAA/rZWdqvTuwpfvzNsI8/ao9A
1ezEpSK9pB4+ydN4NJzBIVrKHYPBwSnqQMSedpmNQcalC+1HJ710kv1yZ3wL38ZMcbXDNOxCKz8Y
TudUezCObuKicLRlx9hH9+YZdIBTOuUFYYQP6Q2Kl81+u/Ale3B5ibxd6WD59G3c/nHjAAKBO2SB
5HZfq9c7ZFk4giMGq7M6rWv5rCrbQeT9mbbuzrxnxW18Aqfsxf31x0F0Dx7M49gEyi45afxR529P
iN7XQA6lp/mhurd8zlXPvEuPtZMEbJVsYN1242RnzcaEz6sVHP2cnFOn8GnZOmCig8jt3ezNtMnW
O2fX6Un3dF45XXsfDpovc6qkXu5Vp8XleJy0fRKYHNn8InrA+xzAmo7uwy5w+LB46TENv9zZvNFV
w9hbHPNEuq5bX0wX744de2SE+jWPlPl8FgGbIh2TN9k8iORetx9m2MJXC+a31dF5p7TYOYxJqIbC
dbCTJ2s/8hEsB8tGpu/kjojRwdbeMlf3FrcKmjOsBB+dbWC6dbjanSM8Gs2OTZr2QN8bFW5A5vZz
xw0DOiCRuKjVd9a+fugfimv7T+hDkiz/1TV/u72jeSVtk+4Eq89fUBiLqkSiuDAtnLxhf1O4HRjl
bOKOLhr3tdVN3oiXCSsuXukLHW/5MzlmJ2G/SpyUCPJwYt1jZ8xcjbbMrvoWudoNbvS6i+OPs3YM
ZD87Jvs1YGrsgW20+1B2mcs6WAa8gtspy0plC3uDuzpQJjfzuQL4mFkY0OKzijj8gW84DdfreBBC
3e1D8uyXzFHPGIfeOh5Sd9tAjOzqqeECQ+Lgg5uWgJZ6TA7sloM8eSYfPkkrTnQQz8zpM6f/xHo7
vujnbN9xxiZ3ut/+7Jz+dp53TvIkvZVhxHsUPOnbbL2VHvYlflZP+c/1XvBGpDG7xjFZLWJH9SdP
8TYHuca5e+XK8KujhMCcwQCBL178YTzMP+vn6VVmOZskRxhsgMeYmoQK65XNWHu7w6k0enX2WPip
xynqVn4bCG8FX+UrgVL3kT3bQJhdlC76/XYXv4Cckw+xM3EaYzXMf1pB+klQdlCHbNjwqjCrfhy+
Yu6zR9PPP9KOtYEoeebdD7AtoCT0Hxu3ljf5Q8ff2eKL/bzhybmAcPyZTn0lywuMhJsaO9I/WU1C
jftBfZQd65r79am41HRO2CEeoifMSWHf2OKpfDUCxLvaOxJU49Nan9NkDyAwUI7aMQ60V9Gd+dRz
2ATpLrkD/s2imFwUL/M0b+Xzjl3ucH6yn/n0K1bc/My645jcTdmPnqfEbc9Mph0OerC9MPr0IodM
SEd2e19xzGt1h33LU3GXvk68a/wPlAjNneg2+/Y8XVQ3d+XDet6c9MDjO8S67ZEDPRo8ByvZXna3
wPJmt33vTwagVidKHhEmzAfrInmynQfE9nhDQCdoXx+hdqYskE7rdy/8udeekVyEpat9tn7qRvvm
AvTCj8+Rv/plOB46b5B2IsRHQnJ2y37ZCz9gC3Z3jU+p1B6i2Gu8DXGk4HAt2WtnU6Xs5WvtgrFs
X7bJjS/pg/iSvZM1UduM9O12X+yi+E66E/b454+j7g7Xja7+TnL5PkgvfciJ6maPitfdLeWx19/m
D/hr4OVBgJIRS0An+Eba6AkGRhcd5L4fryiBwQTqxmXBBRNIjuL1fhpgd3YlvofZSAGQHzQKpN6N
w20/PeAe8FAqBtD7qQ7joHLox59Hn5An1lrSqrRgcygY7zpqKuGSu5bNs7m3y30LuMu9ZJRwG4sX
T+MXXM4cVw+OsiNxwFV+8/bJLC+TvTmlqwSt3V5haHlUFwDlbMFWKOZq36L4yF2DZ4+vkZM4FWWe
ZUshnd3steSZouN6Uni+Zq/yKPHBvDPvDFvzKR4DmT9UQiMQXoj986GiUqeQ9hq7M/eCiceqHOIS
n7qX1O5C8uzc+WnD1pyHqhsfBF5ijTRGDsl127YvbfJgNjs1Vi2dEAmyW23jfpGfUDFo98Wn+E2r
LaWs6b+09cLEncg67VSE5vF2+qgsEfmJbD434pzcwnrPp+XlLNaaz6dk32qizJP8+Ig4ws79KezC
/EneZ565U/fDQb9YvCTQXrbgJp65L0LBVqnMgIk69akJucKO4Bq46gTXcAf+w9R67h1iLrzEEezZ
u9VdzAz38QEUvad67ZFy0OXo29JBsiUWW9NT74AbH2oW0cbXrrIj2eD/n6mSnOw+3c+cwgZBWPa8
8qnhQfVF70XdtfvF5uy82YJtwY/vih2HvvKxhuOkmVp7fW0pJw07es0f40fjhEr+VX3NIYqiP0Sv
UIBJsyt9h70MwaXDsyW8+CqMT+1X5gmUIxJHVd7D63sA/cbBql4Gd/xSKQwpUm3pngLPFrmLUUP9
ED3za6BcrEd79SY79svTFkpB6/ROdISU/dE9S7hNKQiozK9U3PvuJXe1QHQJmvjMfYGPqApLZ+IR
u7N2GD1jv51zitTB7QL5E/mHy2u1OeTX7IGq3SlZKibuDKmPSc2u3OzC1wC97d3ipsfs9iGFPU9v
+UA+bD5CX3So0RxMEhQaVGKe5YOKdWB6/myPywFsyp6pCO9084nIuBXKHtWsP4QIZ6kqV2fxR090
pufhXuK3VifVXQmnW0tYgkuYLFmTbvUUMcpM8UDtKJ99BMuUpGe0bbyhwc19mKm+5GMVdlteFP19
39yTk+GI4cpbZ53gitWC2pZcKVg+BddkM8adhbqnOFRs/jR7OIlhZ2MYrAlKzxRwizTYAxNw+mH7
YIKkPVsb4gr3BnbloNxPH9Z1CPRj/jh68n5xkVZd5GDdN4f1QfdQIR6VjeTi3Xgszso1ebA4e3Ov
pyBUd5o7HGJAAV50n/naHhLCofILaspblWuOdhaWl4rXIzr9Ud3Ve16NV7mSy78E/OKpoPyLWEoE
Zw5yaSfd5OVuDsvnVrqdGQPvijPSMQeiOOXA6iq7+sUMsPSzk3OT/XYcjtGV8tff3jprBxnkieJ0
Z9rTUfvKuPtN4y5F/uFjsj7Bissbrp/mRwcYICdDwsneYx6YeEQkhT+qd6XdYX6qwKJf1cnb1kMX
P9TmbjJJ36Riih1dssnlLdzCr1yuDo8yJVxOxVV+KZ3sUBwKlxRg6uvqZL2tBxS42EJtQn+fcnSn
XKTNmTd+FO6sR7iOr0SBUGcBy/V7l6TilznM7OTanBIfjdlxDLLAcsSz9Ja+NI5FuVhzbrGfoYhD
TGBQrA/+eFlO09P6Mn/iZ72FW/v/d9pLfyK8/v+BdKWO/gdN0OLzo0o//tgh4vd/6wcRWi/qJkR/
TYNdTHuRn/zW/ITaKuvEMQCVNEBdqMrf20GgXnW6VBLdSF01iUL4r3aQYv2Nf0JqQPuIr6os/yvt
oL9OM2mv6pIIMJappkQz1fwLhO2Gi56x5Ma2UiQhDKEfiJrgsZsntBeBnBtHRSnvBCCcGmghMrmY
ZefpD+CexynVPwe1t1AqHTM9vqoiPnBriUzE3/rRIkZM0V9phcrIpbWWkMTt/Q+H+PfW5B+nl5J1
6w7/cfTNzF4ktgJgEfsgSVSVv2x2tnxZrC5CL1Al5ZsaK8fG2uKdgTgsW4O5Uk4xeBpnRpWCIJC9
cpeulOsF27Loh7AW+YE8mQTKTeUsG+7bMb4a4D0rcf4RNVYQrazNOeoPMa4IVaq1ZsfHJdl5nz+b
CDJxYJPeii/X7tiAtKLpVDV5axnxPYZZGY4yiV+JoLd+3xqAB3DSrqJ+ImD1U5Wo+RSVtbDJ1RZA
CQIgYu/fE73kVm2tqJsFJvLbQwc+ZW4VydkEc7AJ3LvXl752rZwJTRNVfh1Ppj20+mIn691osvFs
kwVRaZZ9txKdn3FeZLfRiDorzfYmDMogM9XglcDkrw2JEIga3sX6WK4dpXBMmtN4U582eUFIxaTj
WOLYwMTcoBLUJ5z8bMKbeHAj/L+28IlcGBXsWNFYKAQnn3ibyTQC0IvROBf1GWEMiqqqPsG0uQdI
5DQiTTJETj0xzpkTy6BpjYZZLArS0l41vHc5mYtAjZJA0KRjXCrpYZKjws1NAJniyNIFwqroJZrd
FfqlGlBej1zPwt6MIhzqBLO+uMJEooPLypbW0+W3JiLrU7jFEPUCYsQNfThoGkvb7ocWJO4GtHcH
lyCM2gXeSI4h4/azBtm4igCw01GET6RsMwwLiQbBpCL+yLX+mo1A3EQ1GPr+U0S9x/tXfeKYvCGl
mdjosNPHynwW1fEbAj1thVgRdwB+iGGiOLKER7PGZTvNL1HhbKmwlyPOoppkoUC2yoiUHuhXkd6n
oY5vbjA+K2WAOD8BD9OAcds4AV4FZESLIl/p6aJHZEXR1bzczR+CaHxLHaF+afRVKfMHooP7mYS4
yrBeypNW3s6tTvhUY+tS9P1LPK5P2XQYchKEpS19WRW6vEAYDJLUdsMScU4OIsrA7NDS+SmyiETa
ejpClKl3xswWpM3KsI4E34ylC7ahe2UhtCPlVcKIuRux2GRz+wxDhNlmh/MFhep5GSbQEs17pPST
rejqzwZjWCqvpAh0ymNCZol103UgXd4piVHQiA2RFX5oXXJc1Qlxqh5OUlHb6lAEckPVpVvHXCoc
NqlTH/1MZigbDfiAXw9TddeVZAAUSe7cCO/tOL8LTTTsphoXwcqsMo1N5M16/7yYZTg12bWRztUg
UH6u4oNGHNxO7+7m+II2gxteqR3Lrv5CctC7jJjXHVZCk0gZZRFle9Lnxl6kYXSLm1BZmUUOVoRX
GqriXN3XUAeKOqKTUsJClaerUiIQUNLhda37YdfoOrv5haYxHDvREOEUWDQe9EkjJoqZjyGDetjm
JzPnPNARlSj6+lNPeigQirVPTPlj6DBFNIRT2XPD8NzyW8ItdtWNmYyOeZXCue2voNU4BWqg+SWc
iKk6mXKBlWKYEWaT4t6OnJlyjvihIRteraOTWsmHaS3Rv8JW3NVWDrMPvbERvQgrAzCj9QskuLvi
xuVKRvUno/q5jp9Wta5QdGVXqIC+1XBXGdb1rhu7w5SWn71QIg1MSHduNXD8yAJSSHad8NJW8tuW
k58MKwMrU8aG3CjrXZOoh3JAWpLMJhvqyAjJE4UYnXAT0rMs0KTppVGMdr8K+34zUVWs5HtpcuJX
nf5h5vFrjrgaeB6iuMaiWZOg6Jf5YMlFZXNXZUAkDHvc1o9GEc9YND2tboIZWZGex54+WF8cHc54
JewmGS9NX6IELGnNJKhBoyQ5bLJYBOKi5qFgRL0rKAqtcEX/NtPO2Yg58AHzbLsJKfAhEWTSwHGq
FWiX7lOBUBrk4OSR2LKYIi4SWLOI/HkXqulxKgkiXzTpqigQFYYKuR9oWvQk+k6PJeBjBNN1Kl7G
u0gb3LTMyXRvbGyeh0mtrzUUmmqMRifBB7bjUCOgnnCGm7mewrfdVGeWZQ8awh3utZ+V3n6gliBD
D/G6wxq5yzbxpYitR2ucuoNUQifKhY2e6UrHGv8WwbpsckX1KGSFduC6/CAdQt03abzusNHCg0nZ
YpJQYVeo0DnpMnJEGgmIh0DM0jmlUb2Z38rM7SQTPfBQTw26zUBbBjZ2yy3HFGYKzCtOnSzdEL8a
YTfOhQ2bmqWklR9UbcKV1nurmdSI3cDnDB23xyQxAoKtoQQILh3XOTe8po6pRqrpPZ4umeppmtzt
VKVRdnpK+l89scW/Ban3hrDuatn8tEhAdOeMXGvk2qShTuS+FG/qyhWQtGRWN3mzU7fqO2rhRrTt
4xql4H8wUDWTfM2r9KLQ6JCKHiXN/EOAYgricsTfxZ9VIsHRlUY84mb5gx4HLeAZBdNfHzVPQrRX
KgZwC5C/dRzemtr4GuUZPlb9bvTxN0ByRPjSHqn956ao2Lc7rtyt7t5mTkmbqPq21g4IUADkGBdV
XE+z0UHMmby0vkV3x0WBT4niRaZloJL3UuMMoq/BHhJZy09lXWBWXq18Vg4Qsz+IYCFfsOa1Sgtb
+MxEK7gA24t77ZRHtWJLCEp6DH12bYKiBoEStAPev7pNQZ2oxn3HHBo6jNq76my+SUN3Q/4VdqdY
udtsEpazUnPLtayc2hKvYwtwYYAWt7UpdxW4yzWYEQOzlGjCy9FyIWha1dNjcu6l+kFRltFD/oun
2pquKyCkUdFO42YdSbW4x+f+PSndNzkl1wgxbnVzlnRqeS+symuqGk/AiJxqmO+RhMXAqFK6c5hR
ZcZrShkbdnP7fRzQiyi2bjwa1k6WN4SH0wwRdBwAKBGUp8/jo6GmPwlc89obeA/2DcOU/2DvTHaj
R7Is/S69Z4LzsOiNz4NckmuWNoT0SzKacTbOfPr6GJGo6mygEyigV41exCJCCsnFwezaved8J8+e
9FuQgm1qE/TVqQcdTS1ReETNX1pYnxMZedixolVeVu1GA98ldZKYGb8CL0Rrj+3YiMxn37B+8wKN
4QRfq/KMnT20sFi68hsORb1qPQL7yOHZd0uEn02WX0Wmn7aYmxbTYw1OeT0FDZBcTQsqlwNMdGCZ
7SCfm5pZhDdM667MCM706PnS1lriBL0lWDAjYVAk43NW6k8KnC3Q8G67ACCxE9JvjognxMsJd3X8
1R3uUPhFx2GJMiyWUEN3iTeETkdrH4LYTJQ3QKJGrOclDtGBYwd/MF/hp8xYJuw/EdmJc9kBqolm
XNNu9Ui05tu4BC2ic7Ko6LN1SgZjt4QxyiWWcf4roJGkRrsmnlV67lkvIY7eEufo1Yvv0dt6NZaN
MiXycYy4j0sIpEkapLHEQhbkQ2LWSg8NiZH1Eh0J4o2xQOuhpiC0xq/zi9++qyVusiJ3klX4zSCH
EgbASE5utQ2XiEqpCKv0772M6Eou1jHJ3nISLSXJliMpPKIk6hKqpcEiHR6grS1ObAMHcefd6pAG
E+DWdQX6EgPhUcjoUlnbhERNSYqnQ8KmYvQBR/6rsJGKibD+dslAIj+HWM6afM5sCerEu6UYyPZL
gGcaD79xNd1NcfCk2ZFhYhP2Sdm78ak7tz45oNCl6Igs0aBIN3uSQh3yff0lOnQIo6s5UlNRxSKG
IV7UJ2c0xR7KSretCw4dSFgRwqc00YDcmFzas7XElaoluLS3q4takkwT5xXjfbvKOxpMboe+mONG
T/ppBhrk71NkSjKqDG7ywB+xYckPAYcfhX7/KrwI8wCpqsC/xy0upR+DvNWJ3NVhDF7j5s7PSmst
cwsJcLss712yivBWdZX3JOD/J3ZtrU0RECTtzZ826Xd4AdJPzAnw7t0vDFJHN5UmWZ+5tX5Xr14W
p5AV2pPXFhif2/7R7q0/1th9mkz906595Dhxq0h9a92iXmfTnzb1v/uK4nQMZQuf1r33bVCTbVgz
qYHuajTVUaUd9l61rx3Nuspa2djGbxa/u2nbgaCzX2NPr2wEj2M9XgExE2NwrloECw5egX72bwrr
KYznddB3P2kBlE8uPwT1+04EwXcVb9uqPzt6oZaiAPDd19hx6I1W4ZdyK+fQpB1ChsS+n/2PsgjG
9Vzhd/CKkNIuUachmx+bpjhYxrxKmsDlBXRZf6Ie25t/KUqS7GzpreqaWNYkOOPkuNTDsBsKA9xI
ENScZYv3YaaHO7h/lDNPa7uXd1beHoGOnM1FVl4sEd7c+pSH1FUlNCFl1afArS6kNDy7WBaTLPkS
03xJdHVYPkw21q8w0m+rNF3L8ckEkgnwrHgbMsaoBMxR+TDJbML6uUhDilsf4WnQed+CuTkW5UV8
a92FSn9HCTEj2gpeJK+eIbNLVwafQ2I0u7a2tvRaCBQRxSFyg/CUlb+lCI2Dbghi7nqoiO6LC018
HfrFyXFmMIIppgyuZg7Gf2jaCzXwq5ENzDvKn4JR60YxwWa1PMY1yocwX8BegbM3m4EuQBASqNB9
9zErq0or+tT1fRshGrGy17FSf8ahx2PJEdvjOdjpyIupJ9SuNXiom0Rf/AEBhfA+uy58SCyH6Ui8
ZaUhsMIhgsd2APoRs8Mftkhqg/olca70OcJNlZtcITYVEnqoaWrgcs5Aknugv3q+y4NIpmz/YYSz
AkDUe++seV4hzmZYnhOkNlkx3nn8aFhkbCo5hpLYf+6sFueqH2YLa8t8TuV89QByILSP2I1mUB9i
epy6mBRompy501NxRgxL3Dx/90v2VfB9UqYfESTGRsVbO8secTdXBwrv5uIVtbdrOzXeEX7Sr42m
AEUtCabk9HWW/nKUrHp5M9aILgQvTwCY/T2NFYRp2ifnSbEJlj618oyuINpPOgN+Wb2Vbn22m+ZT
p+G7ITnp4bc72WbOFrQAvFshH3T8Vrf5OwE9/C1DDQumYRAOuTARhGwnfvmZEW+oZowivRndCI/X
RI3hzFRd/fh5f+VIfg8RZFPPHBgFtvAiCaDkc/mqzDlCGnz2NMKmgSubREO3BppD1mZpPvYZ44/Z
zW77Frlxg1UF6pB65iDULqDdbWKKV6m5mE3sgpRMnnFoxUsmJG8uQERe6j1Zzs81Y1tZm9zoQXoY
V827ygHh2/kESo8e38csUgNtT4prviTAVdELAI4D5smLAvIc5a9hhXY/lmft5Dd9rb7n2RSrORt/
wkQPR2WUB5I7PhwRnzqj0CfgFGo3JXdAgwpAZO5BhjUa6AGzR8opZjV6iCRde9iDkqFrT4eGj2b0
sEcRMbpwHcZ8YrxsWx+tO8AOEoQW5faPwypIJ+iYaeySRElizNHfOn3lu19kOr1V88icYf4gbYCC
wiYbQrqHWVECjSAsCCdcOE/9IbNrBGo9R5iFu76ywIxszZGDlnCZlOBWWs89brnp7Hodfn1seEA9
3FsyM3/cLJz3wB2Ouc1HjQ0w+O3YFavKq9hajYY60HiuvZ57n+MHDEvvFYYBYG2zuYvK/C3xV4Uq
5GZM8mBrZbQBoz/gOujDWVJgLCInKKyWKHnxOLZ2vVyCW8isVw0hgE2yW8+qZchK+ReLyt1oHVwi
K1g5euAGtByFPf5YnfHZung4Tjjv8qAQNFylT3Yfxx8xKwJR90UVUl6b7V08kF4qcY/0cQ1ggSl9
5nwJELw0nMTR9K+g/ZizmqXc6Kp0V7GZvLb046KB59S31EAIe7r4Tf2HdKK/W7vp2hzi8txAyV2b
sQEpU7zlU0jFbdlMSDPjmLfwbHmH3+aS+0QxojeEbWssdm4tgZJU8lr48gohFYew2Lm9cafT9l5l
HejylAUlyB0e2tF5yQSne01GyErE5U0XeEdBQEjqDy89WUNWjX9GtXdpN741s/hsbZaSLHrygwIO
5PBSy/EtXeJc+Y0bfPs/pu3uKtd+HmyBcE7+RL2Cagnqg44glSJItG5MH8daXxyOMF0zHEboeYtJ
8mjgkRxL70FHzCoD97VTd1NjJRvb7LZtyIzdMoc/PsmKUSCvkQO+WdH9o8e1jUb7JkJiULrhoWqg
GEqp6WRY3ab2bev41+82giXTttZ4hwIaL07Oxl6iA6jYZgDS1xvS4PZ9GTyn7vTRzTsvGQ5E0DzR
iiXBN0J2IrriNijYkzyC7nunXgutT4l5aB0Fqos/hTosWPp/82Pq5JtKT0+eRDmTjS+uRQoSuKcn
Nbyb+nUy5qdpTn4iZXk0UBmES7xx4ShvkHXv0oixQOEYPMb0N1K/cAFx0T21JQxKYNfJ/IQGPFxN
HuoIVdi8D3GQbI2KrmSQYoIOOoQYPK2jxIqrUMeuzGZ8y9J2z2yBMePItfJ+FdgmN67trRkZNHSN
+9rweG20+UyNUuy7HEWYSaTbhC0buHS2kS6vclLrbAPkFiswUFbbhmHtqSdyS+gGxHxdgeTFXy2p
HZa3cfRo50GYLjt9Y3RfQ+g/VjP3G5+U4gytCWRKQesC8KWHQxZE1AoGZFEMTbKmwYwtfgeI9s4r
h2EbzTT0Uzm+mv5ItP1Iq22y1W0Gu+gmDGDad67YFnF4rw1IErbyb0eTt/+0vGa2+WLH7rEB+w6B
m8d/gb4kBucvg1E4LRMTSEVIgnIfNTd2hs3Jl5AKkI84TuNffYU5TkTDvgm7ZkM4mr2bxTF3lXkL
i+C5E8lAi778oSF+ik3u3tJxife9NW2WFSIvO6zYa8+kC6kbKMusGCagUEhtBvFR/Gq8ehfbAYpk
SXXNYVas6sohFH4OHu32NvZ5u0JGmgZNBN5fCAZDMT801nRkcz47dV6sseGzmBUobh3hglkZYY3h
NlLUpEb2Bf+aTtJEbsDAUhyo6lxF/SXOnvuO5d0HY2pCZwCvtKrz8KK75MroZtVpBhc1z3TamN3a
5dcp7xZe/NWfHeacM1Wq7XB32umuojtqGz0gCW98A4ZVrsoAJkRW7nq7f5sCyINDedfS3xgSQq+a
KgL86VA8hxKZRO5j4qRrJH86t7lJiOXtKPx5qYhn1gOPykiy5sxbU+JosmwI44U4S0zIhSvOmVjK
dn8fYSsk2SE7JPP8nmkgN+kAzVwW3gfo2uUHd5JHD/1w92YWIy3s4VAbfMekbot0aPdiRG6QGE/K
Sq6FrnaWJc9AIF582DCb0uxNthiOeDJm8CBoCqt9VCwAC873NYsFv1AU9WPePxWz+zWMw8HJyCOc
UDvY3ldsel9WZn70sgpXmNoEpM9BvQX9u29492NPLq0ZfDDTAmeu2KqA8UOnCZJrkm20G20tOJpR
SAUUd80u8Pmly5MkWN5wvxF4zQJecIQvwuKl441gT2FBspLllmcCpgDiH3t4g+/9YwYDxlq+pUiT
a0PkkTWKa2YML47d3DBEOVrYrQkLzmMg9GxhJIKo+aPFafr3p5vKo4lLGtCMoBjbQeqbyDFmohUl
nrNKd33qudAw+JJRyHe6qL8GQTIrz+TZ9fPQ3/bhyNnbQ8IDaU74CZlf3GdZ+ATMM2Ip2HrVspJy
yjRXueU84xXWdMv3SYXbdeCcP3r5H6IJLn3BDQ0oV8aUcVn2XMZbbdfXKVz2WkUV4E8Z53cv2ZfK
/BOjPjPBLQF+UadelcYqyOY3H4XH0DnZumArYJErWuaw9wVk8BV8DStKfvLIRRnr2TvD77t1uDyU
fWAC2ZrEY2jbREfwL33qSFSKl6gkN6WZfqJ4/siJ3Fn1s0sL2ZpOhXTY4/g9tfcw+/OmbRE6uQ2A
1T75acW0ww3LIMc5OnH90vI4ojOb0y/2rYvj69vlzvRDwA8ndk+ND2yPnvMekJJItCOc1eQmL/U6
jbot0LGbxBgOzGS3Pc9v6TOFKaY/6YRu3pI/VjU/RUXzUobxper8LwJflkaj/9COA2zbwv/SrfvW
0/DgoX1UMrk0sb4z5ve2ReHruA9ata++FoeBxdLwhkMQc7cgLxy6bnoZLPmn7d2L19HPD3xxkb6T
Hg1Fu4OD0n0RE38Vd8NNAduPN6PYdWZ98isuajBm1Dtsr2vioOrAgckP7CJzshui67nmdq8xpBbb
Zft0bYXuqQmvidd8pf5k0V+FXGKNL9r0HoTbbnOeaDc2L7Cn6MUPR9oUOAq4NL5obkATsKvP/YvJ
PVq5VX6vevGQJcyWMBc+6b5aW8Q8FDJe2hGQakv05YX14QeI2g0b/SFC3YkPNQZcu2UVUql8pwuP
uAhBopXgYE8m/wLtdyZeYX4arfDC0eFHds4x0t4Dw8R1kqurz1rJfJuPGjlMYPSzE0YPc4BqOgFT
FWbDC1wXmqLce1vsCoN+gMlIYVkEpsw+Rt5T6XmbKMag2qNFVBUYNjLK1wZxnmHe3ulieFsWCuVR
9Clneip88RTXB6tJrjUbYdV2v5Kf3MRzvu2U+7D8Zdlsfsyj9wXafq/bdOfnzR1/CccV3jmChg7g
VWbO4S1mqqVCEPMH8dI3o8eIPZ9JyCq8mmho0roOFAYPHoODxPs0aPt7o7x6jbpyGH4iZus0hfR/
xPBCs4tQ0q+mHYmi7t0HR3hfrc4JjrI40JnzJe77F3uifSwB42+GstsspWld89BWZG2b04czLgAF
dpCGK8p4gY1qnXIAT0feeOptpvIwCuO4jDcpMXZzWR5rkV96EWJq9cp2pwlj2ypkfJKis8+jt6QW
9W02noa2SzfkgIiNqTqACjbpIszrSZ71G0Bs7BqeCCi+iL/cUVHdBcXqLxXG/12H2P9LvkwSf/+N
EKj4LrX+FyEQ3/+3EMj6RxCavCJkkP/lPrP+0xhm/QMZD2HKtJwWNRBGsH9RAnkhUDq+FDi+Y/Pj
/mkMQyTkOp5J2W1Z/HcsXf8dJZD1F7jgbwPg8ft//g9CZX0bgRJiIz9CTGO7/5sxzI4Ko3V1CibE
uGG1Ky9FDKIa7IRL5FhA6xcqDwoa/NMzqQarRmfl0WtOiATkNZ6NPaTE9oBnfcsM8IQeqrxd5mJK
h8CMKpohEVbhyXXhcohzuIDAzKHbRUJxnmLQkVeMNJ2c2TnLA5YeDdlcePNFqnFY09gl/cqNmCWP
/Z/c1B9Or7+i+VbVHjiR6RpXZHIEjNK3WcRsIpQHPTAXNd30QBkeQy1eZwW8jtIbzathVt/akh+G
a+8L391NdYTuXf+py+FmIAI+UFfTT5wdzutr37Uo7mp9tuC0c/wteeMUNZbV3c6D+omjDKQiM+9S
cG6pKJJJCvMvaY3O2Q6MtTYGGJh2y2CFkIA9l33Y+C3tf+IHt3E47idZfKVGaOxdo88PYzg9ZJgu
yMZBeMVBpWTTiwYWHss3ztAN95TFWWWat4LidJdbE41VDyKX+T2CtFvPrtjoUXRY0fJpnZDJQu14
JvrtbJnOQQcjJzOOils6CNs2ho1DngeTIC2wBTgvMnzSjRdvKi7XEouyR6NDwLxZPhDlcG89W1L/
xqnxWgykxdaqYyg3jRhApPfbxXo/KqovHRnDWnWjXNc2WuiUei4q7eygZqShAVVWlVewofqw+DtM
8/+vQ/+njHmL9/PfLERd0+p/VSQu/8M/V6LgHxYvO75r+HMmOc585W9JYkT4vBeRxuqBBCHdfUkR
/6dF1SVj3qJ0jHC3WgFT7P/SJLr+PxzWNpdwaod1BDf1f2clcqCR/quuzyQbmb6WRUhy5HE0ClgP
/9doWCVkm4TzUuQJ9EymWeS7ip71bORswXE+nsdRbUPv1eYUTW7OdBSTwXxjPMe9hUvL9w+c7up9
UBME0tKOgSb04eSJu3cridIxLBAPs+4EDeyPAFm4JStMgzOYNRHfCZONu5NooT37pfOyJ5MTQotO
ZJ0k+DuHFsbxQLC8ENA1BoI5I0deeze/jjMYISKd2cElyali+IxhyYHypcsLfvEjNCpOl0Ot1mda
Rt59nqPeDkKQKIQ30ROtGJnowtuPKQqAVq9rghzssnvNciJDdB/94i2Gv+UTBAJfEKUCCVOFdYuG
FJhoHB09ScoUICAOaJUaMIVE6AyCNjmM9PdAhJ4SkGorLZ6ZZxKY/EAwMtlsd0hz9K5aeDpRgh+Q
pSGBdLxAvh8ypAO+n9xypnnJixoTh0gZidBHdNo3F3bI1ugnZkaKhcbL5CqzENnRm95J7TOTNh9H
lvBNMOlin/6FXou/LKrKTajxB1eLb8AJMQmYHXp6JuSlYE7Zari6JEPFa2/w8fkNM0FKhY+lwZ6B
3iXl0W7hKGfkXJH4VxzI7tuoKMBMUmUmSE6yGNucIcSEoMl0VLqeW7xdfThdexMqiXTmG9IzrU3e
fsP+qNZea/w6M2IVZn7sailMXT1Fw8p3SptkS3Kyi1ZBXRTFHynprgLrUjiJLJpy3bjWMSso/Sb2
F6PBMomMX8XoBXt7PkbSfHZy2HipDLHplBaVLa3RCEkwVCBkVmR9zvu+aQxyh6KDtvlJ0EPs2eh3
7oS6HlJS2bJjhj3KsECBvgKdCzG9i8ZbCzjmGEcP5L8/BAmhaJTkqR/y9/RpD/7zIGxa+z3Trsrw
cZkgAVgRqnYNgS3tHDBLpQPpqZEtgiZ6+iuzJSJqARyovMDh6oTJNvTTnxhi4dES5CCRMuZuAR81
+0KCgWwjAcqscMn0o9um297boUS5N52RQaFNFeGmGWaRMPrIKc/pQLXWM2Gsr8lyJO8IfdpikZuL
YAvnV1P9jzUwQ0SoseVmx6kZ1iNc+zUcIOdUc3ShXGZURrAOBTMKDBS8JXtbFnGuMZo1h4ONm5bG
Q+TmDMf8mUGmTssdLw5H51ptemcJMFP4FkLybXMTzcWIUpioaIsDTIhH2BvYyWH4jpQriQJXVgTN
08SUpbPbK/O3cG8RFdOi5oE8R4SQXRBE6/cHWi3pYa5NYHMVHXNGYYZPPHuJpmzNyG1htGlmMRKH
hhn3wI8G4GJV664MO2u2Jt3AyoB+09BU39upM+7qFiM7WuUprh7GWSevvpk+K27fhvNMutemvEI8
pueKXHdF1ihus5L/w09vReoeRoFWsuo8vTdQBSwi2XIb9w7ZPJ3NCBJKKVXN3veEvZkChqZ1iCKh
lkglijh9azLrM4moopSTf2f0G5DGJGgnSIfmVhj2xolOKiIK1Y5ja618esyhj+O2N+8mXT/0ZFxy
koFTlQbxpVav2iFqXit1rOzk2/GTc19z5qTZjBEchKfncZYNhHqyjQ7RMUvDKq4JjyXL/RaEmLnr
2mETcvLfFFEqD75UL27p4KgQvEYhNeRqStVnTIfmZDODxrnf1UN1S4rlOlCxcS57kJsshUe7se7U
uIvAtW1Gg3aghVSEhm5PJGKevGYpTnuaJOs4inFdO+NnF5MzG9sBLOxSvNbJfLJ6CNGNmTyM5HTC
/RcQEpN17FWnlI5lYdr+upfGBq65ZPhU1JuyXijg1UDXkyPyaYz12QwNBk8s0mHIvLat1D3NOcqs
AjVjJvGvZm2CbCvxDsjQDVYg6xIHyNMaN3i16FmCrE8C3rWasrzKj7PHrAghqbYgJdWoL3VrXXJa
S9Bfe9Bb+Z32a+w7YZGuJ5qQGoxjaBCzZcbIgSQjM9vLmhfiXz0GXS5S/ZVj1sWxb9M96Q7trp3E
TT21cmPTB6b5gvPa8R7Kvv4160RvZCuhdxJNuoRkrfLIYmhjfBFAwIgWASshd3urogjUXsODFHX3
qvvrycpOpuMxhC2ndaGnO6Ng27Q9dQcGe1VPwyE2ZnCcsfc4tDdhqrpTC557QxoPcqEA71erwNpW
aD4i8u9WLAwMmUZaNJmGD+U4e9szQMlRxu+iVWu1zC3HaTtPgThGDRlopZPf8TqEpGk6v62bVevO
sN5JxRg2DgndoqmuUs9bmJ49kQMqXotp2FP47NNakAotHDIqZ3ZuDzgZC/2blMvgogfV7EgvB6II
nyGmwyBVkh+r2UyAJm4oRdp1HasQKSZutOp96MYjgXIHqzSw65usDATBbYLO6TbdjPShVdVqyMpn
09LFThY8BYmUDwkpzCcEyzXwvaQDOrdvc4G9TFbDmofV0iHyT6u52sMqMsZ565biXtSKtiHsgbx7
dqvY2DkJqcZB8uV4DUl9qN9pc0C8WahVOzr1HBHSEZCpd8OR9JkqKzXU6xSTOjtwBxLqiMq0cCNa
xBqa3qfjZeMqjLvPoEGEXoQ3Yxg0wBWJJa6Do5Z4FpGmxLL+7BOb4Doy1oImuSGs83Uin3fr9agc
kXQcq74NMCyTLlDizaL5s5WgdgvJGrCwIfXS5EmnEG+EywBzxF+w7hdt6DSCy+y6dd5a9qYnkoB1
cEP6jDi0S4t/8O/Bn+KSkKDhkPnv6wQDAHfC3o2w8wugWxqR5rYjSW49dLY8onrfsSmRtwfT7RAH
aPhRpmTy0A9DeIj8HBhtjY1fmjeeAFknB/GiY6vbqTyLt0M8vVPDqFUj0H9XSr7O1ECNYGaRxIU6
GItqXTYFxWPxa/f9oxBoa2xnejabhhYnaYKrtL+n74wV0EaNlZoDofB5uHVSB60TGW6XaQB0nuXC
27q00W9mHrDJbueTkDCUB0RvTJN5LweGhDf5qPyDY+WCjHB1BkKJ4WWG0aATYCMiH6g3smA9QeVf
G4bb7zNfktCe2wfXLZNNvvRGe5YHDhHGpW6mbj3MjIbtmLALjuyw1JzogdzDtdvRQ4PQ99IWRP2Z
Lya5facxOEZtoXaKpFJEfRCxnbY6jhZ0UCwCnMl972Q1oiEnrnoqGyr4SiNSypguE8ZioW1jDd5w
ti+qwNwbfvQSieHbGMWNSyeAvBELjGqUg5zD3l7N0IwVKamr2kdaZ7uVtTLa5s6ABFzkzQ74Cjfn
rkFEJhghrcc6T/FmStGQRN/pH1Hh2S2rjimMi6TN/8wJ2qSRGz/aCTDpaCIF3vQPkxkzGdXeq4mM
kL2WiBbaKoD6LVqC80yxgV0jhuLiZa+4VbABRrFcmdqFjW32+0iMJPeV2NdpavDQphci6tH/Y5+d
WWqdpl5GZMy3IZ+C1ougDcd5jvLBldPOdM4Fmzu0YLTvAytHbLD5W6KxT5np7kOs+C01GWQIzPbu
yOqodLK2FcvjEDG2bROmGGGg/yCEJ2V3ngf69eAA/ABDMV/KB1EfMiYwe5WcJxOhc5Myqot9PJqu
X57cpZOiqlNHe+U4RN3BsCvEVoHLugeudoX5aNtQIG95Uxii9skbudkMVopd25TEyhX6Fypss5It
ggxGNtHWHZc8FoI+g76cVii36YGz9JEIwrqMyYAJ2jovFqF96hbbPpjezB6AwZKREnQlNMaEkbqa
n0TRhKi8yVWQEwrw5SpEiTxZEpcACkbyyIsdTipE8t5TbofTJs75vIERvbqq/UqJRVgP1oHsAEZj
efy71Nm6hv5fGAlrjUsjnDYGmcC2twmiQ+fEI2kNTAi8UD3MbRUf7MGklEOnlLjhi10zMC5i/xRM
gtRWoJKsd48TEplt7jaL/ce5T43frmg/iBYBMc1DF7CaI0aHQHiup3Hah/lNVhKAMibtDZezPIdF
sc81xoPWcT8NTsiw28NjoAQciMHFeCMenIB6ttfZ2mqGzzCagdOPe+bS8zrTJchMucAgSyrwoqwG
jlrZunaoByVDM9gBOUp4ckTZhAEtJPNH1hsHyzXIvuysE/LxdQp+7NinYbwnJHVV6/jZIAlm2w6o
DIxLny5aam32RBc7WzKW8EM79UND6bMRbXWXJOT3DHZyKP2ALVgjrDHfndzn0zjVvMER0pKe4P2M
w8TvJXBg5VlDgNo5mBCkoCv2K8YL+ZS0xx7sNHJo86EjDurscawVTdfviqBax3kxH0ehvrWJUjsY
bOzu5CSurMl4A1l4lykMao522YogBZECxrGovWqn7Uizcm/S0r8VUdDdZQ66Fcs01hULxjp8YjUk
iyQhooK4UsrPVBtbWODVNvDCzdAPz/Goig1KRh9Tu+bwpjXirolTserN9KwxgG7tbvzGrVLufYLt
rdZLz3nV7uxe9PcNFf5d3T9ZAoKApUhO5IHaulI1WBTGP10Q3hqudd8gnmbO3bXjyTEQiGaitG7s
ALnXRKaWY5jPYVv+cbQcsCiwpnQsZ3F/MMxZbrWnMRTy8oR5+KcMNFVB9mzMLetN071QxqSr2qZy
8JIQ39TSLHSAkq2IXF42+PCIg27ekIx815UkrEsTgL3rfBIFgf5jOHhJdVCuZaAhync646bms1wR
9HTXeUawsSbkdo2XnRyzhERSdMxhibE422I/zy4nqxwt+uRydjVoKo92UZ2EW1T7kXSKlYXKCTGo
3e2p24jZjeDtNqBTSofkNyt9txy/OnZVkm+VfCJrCR5E6zzaKM2ElUNQdUaoE9g9ESY2B2NskMZU
MDLHm2DMjVtxUUHFxyGqfWtW0Y0ck4p+cGDt5GkG/MqL3l6Jircu7USYRsjBEaV2w0KXXrA4oBrm
ntM9qo/mt0hiuRPqDDyZHCKUpX5iKCZFQbZ1vQFv6XJTiAnx0B9iOWsLaviQ9HLKbxxbEq1VMlQX
s9Jnp/XvVLmImdPgNZ2InlKMCdgok2knIiRHbqCs7TAm24KKa5fgTJor58b1wxtH2S/RRCU10bLR
C4Gsr31OBwpPhOiODXdg5xviEPLP7JGjHCOX4ChBN5kR6gcKgq2FS/bUddE6qV0MbMyfkDtiG7QX
tgNSwzQbYbXUhoscTL8RysC4bpTqEC6JDiI+jiGZDO7BQEgv/Oa3YfrsmihHewH3RtAKJ+QBe2h/
8STcE+D/CA5Y9d0Zh1JLFmSv4jeBqBHYfwzvZ5iOTmDCw5qMc+ZHn13WXWby6Nb1OBJ7xUcmnD2h
3bmyLf2aI7o04Cob4U9a0nKWKABdDnqkhdF0yV14XRVBeBFmnMqLoDRYuLIQKZ9CK0VzXUhgLA2M
Ar9/7uZbzouHhu4/kHHJPt4HV1+CPGO5wr9l5LtZ13cDBfB6MqmEAzwyW0+MG50YekcE60hbjT8t
ZjMHzwriqrAe2pChdJTR+k/tcZPIFLRQaj0WV+XwOJWBIqmv3SWGeS2L0EOq3NOPiMP3XuCr69jj
4kkPWw6JzaaAszBrnZ2HJN3FDJ5Wc+R/et5xcLqPsEsORdE9+xxDqNTkSZXWMciREsw4l6J82HQN
b+zAFp9aPnNlp+R06HznHKQ4m8i5faNfhA7bxL+jxhMfD3JsiYXNDTkVj1/hNETsHv7WQ4KMDoF8
INwbsZGB7epZeTE0r30juBiM4leul97xvEabHFCfD0wlMTp73xjqDTz878RcZNUZ2Xcey1fm7t3J
C71fw4VsTPttVNZbGqUUkfhHVo3RqNWIGHZDaBhAoygGE9S15xynxSqX57Bqx5XogQQlNZJ3txh2
oU8mb57qYJWxwZqdwGiapg+BGF24zuJERiJnpqrq70yq43ksiOjO9BqKIlyOkfpEEXAUtBZT6EDc
FSEnuQol6Kq3MFJgJIzxDsbU44C3BMCdKjQ/FTMZKNM8kgh5Gmwnrvkf7J1HkuxKlmS3UpLjQokB
BgMZ5MQdzj04e/EmkKAwcE5X3wcp3VKdg+4V1DB/fhIvHA67plf1qPXsGnWyGUteAI3Nmr0D1ZR5
1qUju4xTxXNYvGiqdeKLGvyHrJzMs+2PX+m9lRXFH8lQ5ehHiRyFh0+EQa3zp77zd8z36amfw1d7
5M0AJ/pkFOlMYIT2DF+ARmyjatkVbao5zt4ik+W+3w/B6HklMTjnNGr0Zg46wq80ZaLylZxatBuH
ysdwyN+z9F+ibl+powvPxrbo0fZoTeHr6ehv1y2eCEh/2j3WQodaNqL2516/1iRYoZEd5trAAKrw
lTPh3wj/d8rwtUQGdGs2iiX2Hh55NmZRx7PH0l1ag7HtJ9pgeKiuLlKrkfCac92soC4zJbNAa+Cx
60GWGWO7yZsT32Jsjob3zo/THPjwA5qqDmXIoC4plHBt8yRJbfiU2mhSK8IgNGn0MaxJX7GWGsdL
F/HzwUe4mnaSB6LmaU7L6mspeSHFVkc8deTgNOfvNFoAz9XyEXeQjTuj/8WVNgdEKAlpuOowFvOZ
7pX6YA7C2KQLLPfIA0AHmJ4Ip0GyGSqBm146qh4Z8fzvOZK4jgbQYOPAqBjiP0p5CbhajA84oa0z
33I466X9x0NeuPVnl9y0PWHSd/qd729TE2mwVUN9zntoNx39JXOJ0zsd36em/uug0RuvlN6xmMMj
SFrp2JJ3X+J7ahhi3lRrfCF5iXJk1CzUgeSHQAP/E/VOwNb3063n92gi75On4UvqvA4dQLBYYCLM
VEzEDiNvL+sdIHvUSL+4KQhHCeTcbefxNmbI49s6Wp9N9RNqibrSsSvIBV6RYQh6pV+SHl+9NZKe
Dpv3XkNjJ0QbRDlNny2EBALvY4R0YT5Unfiu0etzm84YE6t5CVrOWK7zIB51ExJYL99aW2XB0KeC
1pAomEzzGJVNdFr3snVBsg7RFppMw8anK8aLzW/jmZZRcIoqWwO2ZzRmPD0lCP/Z3bf0bGwm3f7N
J8X9wfVTcs/cbIgejdJfLvMYnjlOeTOsC1oAwkAIsfPMzdsAc/3cEDAWphU/GIXzoNL0FBbr5wsl
mZffdItAsWw9ijoDy3GpJtI3qTQerTznqOB1sqW5kAIJmul69eA9TSVeE9S1D88wuafMf1UyX3Je
OpCpDsrmzVX4Eb//pxHnZr3I+8wcj5XF7Z9JVPb2IUW6KVdqROnAXNMgeyLc7vgk61/yVLtmzBWL
CS6k6C4nZTYXizPLlD5UOOvTwdQ0igY4ktntibbvVauiXUvv5Gagy4fXQ5ofyPyVT10BkW5IooGQ
xm2mj2OWo7xECB4i/828Od2iJ1yp2Qw33DSza+zxRx27o0di5c5dvPdw8PHu0QYGZUO2lFjkWws1
5YkSdxgYWh/kjCWa37whZ/DjXeqfZv/OsXuQjYnT7+2ymR9pjDd4v0RHQrqMHBtMZcWlbdg5D8zq
U7J4CJnzfcL6b/QprU5F/rKEwn30CgxkKoqo0+3ua0RyilzJSPV5Wxy0u9z6uXYR1t13C1b7TVOa
h0bpm6LAr55Da98ObfI+djunVgdeLHhyslJechr+lJifG3eQ5L4QQrDqhUHLL6PtxdEZ9VNYC+rp
G3XnVhEpSMu+9nZ/P7Uw4Hyr3XVYeuiB9pND9I7iTzYIoIBmZQeMZfokVfFLpzMO0HY65uH45jVt
QMzgxyuGve8V/Py1iemypycXk31QLSASSaxdl6l7p2HqJh1zucui6e/ihdfFHRlUjOrOSnI66U2C
bRFbu8ZuyK1Y89HTNAF35XTXtgg1lBMf6L0ZdnmiwlUyfZ4KX99XE6+YiRP9iKgthKC6AUH3sYZA
T1VwoASAjCW9RFzaWMDSjdRTMxyQeFI7Gk1pDri3PQTwLIvIAvr2rqHbkKN+Xa/K4ygoZjKaFxvQ
/MzKw+zzH2LjJxK9hMi2JGVKfRBixCUqmakqQmwnWdfRjhioChavR78dMqRmnteBbdfnk+XY7sVI
meVKOZ6LDHNEQd68quJ1NrLxdHlTMBqMlCPHG6V4+n5IYrwmUSnfk/7q9tFO6T5/qPKx2MiJfzZi
8UuKgGiap2/c2XnMeqPZlV3Ewd1VcocPlpmvQ5c0jd+iLz98MVtHh1w33jpQU0laX+18GLhS2VRo
dw7STOIdKZOS21oTQJGO9SVrAz5uNgOnjUq9FS5FN6aA87dQdpXlprfzzZ6JrW3hPhagCBpixmIz
ZfyUlcOGdhnr4SRV+uEzv5s5PZ0mfU8Tonw/xB+DcmI0GLoF4jJ5s5DWN6PUHXfBmPKgnABaJL5m
ii6qhDhD28jywLh9rVVc8OTTWKpgxuT8Fk9rpV2nfLIrPn8SzioDAs8qJ+S8A1Nx1CUhIlyGQd+7
+7oOqfvzvFPshc+m8t4UNQhmUyEBW8kd+zOqI6P8sVPiNm94mzTTeOad3wTeYKoAufajcEZ1dezi
prQ1BnfJn95sElbJEUkvm+E+JOniGydbRbdkVxDTjfbK9RKOX4QE0gv1Ppo8wQ2JlDpMu02dZh98
d1xYBBwpoykf8Bd822UNKk8Vd2TjupLnP7as5lz0mIAd5+rrdggcwsGVS7p1DX5IVgRhnHwVcWPt
vDrmxTSSjyvM+AmfBlxNX/OY9VXL95t0KZvSk8rsEzUnNF340yHJHllXvPkd5AhNPwbYt4i6KtTH
oDadaANSgstOgVir8zLfhmyTuCEzJnFKZyRwUno0Y0/seekfsZRdrXZqH3JN1uOh0Xd+hDk85n4h
0uQv34VhO7jxkxHH4Wom9A+TejAUATrST1tpZh4Ji5mDaxBvg0fXcDshhkZsD2wd+9weyowNO/EE
xhBzLMy9p9I/sybFyeV9CiiS2TNUu3eOb/1hl+jvOlNcZRY/UlWCnbUXyEvWQvUIHW1IjPN1oEGR
S2tFaEqH8t7366M3GWDZeE80bK22RPZxN2EdFSjY9/HIsEeCfN7GfJVAC/7GI0bxECfJ6Mm/jpX3
V8c1GO6i4mPoF7Ujoc7WaMEpgSLSnkYOyYlfL9azr8XHUJb5AzUfFbFYCiBjXck/Pk9Ga2evuuEi
GvtjHWD7h6IZ2xnv38CwPVbybg+tzuF2YAj20QVNONRRv0vSph5SRZucHe8OBxWScaXpZp/nfW7U
34VgFMMOXm+gXFQ70BRIenqa96FTQFgwag46HV4tzq5lAJMZowwIVtNZWemLxxTj2y3cuYa7cwja
l2vRxNQ1Rzt36gI74eLp1s7ey97T1BWnrJYJ9M3qqQkN1tvFiNUZfFJacffUaGaQTsKQZPX8LBPT
3PLz5Wu60S+/mqh/LjSTLJNOSUc10wm9jAqohXhqHabsljafISbZlhNbYxsCkyrN0fMEPLEzOAeA
BhM78KwzXhZq7vb16OymOXPYwWsY2WzhE3Mjw+67JWY09oDy9MhgVdUT6FIgPEHdIbs7oUA38iDP
W0l2CtPKOVgTW3WFI5bsa590AktJTBdeDw03aQ9cBq0jR6Ea8p1onDSwsUnP6qHv8vHYNClHTtGu
2KPFpuqlWA50r1HPTl/LPouiZW/6mOcag74h02jR52GjjsXXNGF+c4zZ30Z2xdzbR4SSCC6JuTDO
qfDTfelhs5HZ6oywUR41YUHMLdUXqaS1ynnAjb8aiihjQU+2ibghrBKlWaPL7B6hkNqhzQTs5jyf
YAhbh/tchBMhtM03AiXwg/Aj7OMpyraumovASH86xxzP5mKv+73PcOGZnMrloWTFsxk7Zd5M6fxA
kp6B/KKn7MIIjIEgdh5jX/4MYQr6PTLPVnculoQQc2aAc159CF1ec13PovwO1Nk3hh6I+uFbDLZs
a/TG2SPGDX6igzcKVr1pvTPxvGkjh2VgQedXOGig17RmdDdboT7Veb+bG6aiSTPe9HwlEwP9P4dk
abnoDauhsFoX5FHlbiD7bNvc5Z1Tz58+NACKp+cbYx1KspFm+8L4Wqgb2rmSyUvjG4Nig3feMm75
COqLOFUgXNgO8LtfhoVSTALYg8k7uTDtHUyMj3jZJsRCb0YWZYE/sJxN85nYJNBal0gfeK6jripc
9slA3mPNAFrTZK3Zyv7gdybAuJbBpi0fGluTI0jL86JsqPPZ6hkZMOpUiQsoquQ1hUGb52g/zA5w
FDEA+JLtm+Y0CLwwYcspJZmrm3I7GxAx1IIATDQBnQN9eeIpSAG4dGwxZYy5thudP1HOljOrGjwA
Cx1wiksNCSEHWxpBJKAGPpuboMnAN7Hxyk9+xFzVUvQ7+0CHKuJwu9pC0370w7Z9KusXYBVXvWho
1smyq/CTRdXd7OXq0Bv9L5pVvVvCCjVYMminibVP5vA7b6CPNv74kpJqHmwcH7SOb4ZqYXTx2J4n
6cyHQwh2p/Ufy1HNxaWUNgQZpgQiTacsnsBi6S61Qavh8GpmISB2wWDtTTziVHopCp2Ms3soFsE4
hhd209K8jIbvPbZO8ygJRyWpa9Mkb8Y7G3cNSqDLe2pfa7L+SeMThUGgdPBW6ah6GLuKBZWJ0sNN
AYWlTO790CD0wrpvG7tsBSVbSKMkw1cbVbphr5oFAjrQrpp3wHQsKpXcJmh2lLAmj0kCIlnY5o3l
GHuXfTlAhyTa0RK4HzD6HWLXehjisUHB6BFQ9HwxeQGZZX1J++UmaiQkvD5zz0qrim1H9oiT1gkg
IH3E4KcOGpQXNJarnkZ1i8fQLopxO2biaez98coe9YSvsiP9nQBdlKgxTbLcwEqx16Nu2BKePs4G
c3XYjbu2E+fU7i5RyfiAo2JdUybDzjNBGbTcr9wctnm1foVsOqCBrqVYMnX86efuK0HBamNAAdkq
o7xQvfVUVdHv3LspVZeDtUtMMnBhj4uED9YLrfEvLq0vw2g+7JpfsqDhj+hXw1ZHlrA2stNka7mz
ogpnoPppZdoFE427IA+yhzYs4kPDQ5Ry3qPk2zfu9FuuOSxGXhNZzmCTWtbzvkloW5ycGoFD+xqd
5jyoqbwLSfBvHI8PPymP2Zw/zsNwSH2K7sbkc7JbkzMqfq5afKHMq1veGwMZuuFcK03yvA0vaXIr
aG3DcJkMQWaGeytx7FuLtcomsqg3HMXA1NYOaofJ4a+imIQNLli5cnWWS4Tl0MEu56RbrPeoXVUM
UsxuOHmd6sWqub8XuXrqm/7oRjAWMGeyjpUjrFpzRZuAS4vyPajG4naAc4dM2VUHbbi71pIwsVM+
Aw/axyWtR777DoUP4qGJ+TRZQaMRVRFFzU57qS1CpRM/JNXn40Kmhb1cBQcGRwRbXVT7aJ/Qyswy
tz8kDjTsntNvsDHThV0PCk5bCXcfcjST4K8teGEFI2SgqCINyu5jGM1bX6Hx60IeLWeIdoODtGeP
BT0VdvRSlOPOcc4qLKvDMEJEi3u6FGan2hneYl6TQvLQTsOu8finAIlw9ZPWbZ9AjfSILJmdfHfq
7KzwAGP9+pqFMHYinw6ApcJzxfDmOns7OtQOyBYjK94sEx0Zl2XrRe2pTfsnzI57ywtzzE3OG09A
u9Xp8u3H070b9d+1C00jE4I6DvdS8d694XJmEFkWo3vEJQMhWY03SQVj09DcEi0Wdaa9rI3l+dsY
07PgLWzKIcHivmQL3aVXryGyD8ktYGtyZ1js10w7vkIwq0nqIY5nxTGMks9kGbZIo/aBTlOmc0Ap
8OYks0wVLJXrn+IR4XMCi0Ok0Mc5yj0DJlJpBq1dT7tsvSyQQGRUZZfkNDAJywZ7MsVEaOQl9GAs
Zoue65M7V8eZ78PR9GZeH2I6d/J2qLh649tYl1ruR9qUzGALfgWWvNylc/HpMCgZhQ6EQXVp5ccf
CKTjRTePFOvuVEv5drdoDxqge4xMm8KRnmPcDiN8fk7iH4R/8WZNMjj37t3KupnriWfbtOvrYiS7
WRH0XejwrPRhcUxYTw33auwMJAUjfW617Cl1n19AUZHCZkbjwIVLuB9Wq0TsflRpx6egB4LUwjwQ
TlRcKslYtBV72s6h3mC2mw3Ew3QHP2mKpvchXp6y0hgOysTubYCXNI2RrgzO9ITb2ME17XyHuZYY
cB7erGtWt2zXrOYWiFONZYjjrDSK/rlat5FUlG3IAFP6MRYPivM7EEjQrB7iS+hr47bAtXeUA4Y+
lX3S/MtI6kzQ/XxgypoxbmvZ7sISqlsC2+SLxfo4aJhzfFpMjWZ4yH33d/0/siSZjikwoMma4NiX
nnXWFvm7BXfIQkC/K1J5oIXxX+jWHe5FfJMphwb9o2Ypf7DSLodimjDMuB+JyYiAXl2c2D5iorOz
LnBWV5Cn/Vv08W1GNnkTUrKNwdclTLm1GqgYTjz8MZOqXd83wPAp0BCheW1L4o0k2OZNWnc8BXmb
oWzJG7h9jfRYZBRZAD4YttfcVvsItzToCvEaTxPMrZr7VzQVJzlX3FQVeIaBnDa3qOgm89psP5r2
cxivKJIoktsWIj/qOiXgnSXRFhQ0AuiVdd/eVlHOpiV0Q078czolF9tznqIGxtfi3M4dy4EwqXt2
2v1JYy494v3gD5db1b60hRnUhndgcHZxUWbfsXnIrCY9dZO9t5WNvXaZpoMH2d0DIUaGFR6HFMZe
uBDSi0EcZNI9OyHcbjT+Y4VXEWICSIWhYDfBXM4Log58cuOX2eyto1urc6JWygMD6EY3vhXAmeGJ
sLJ9M3RPaoL+O+P/30sFDM0jGVDS4Hxoh+END9Yx4gK3tAWviLlBtzUDdpum8ZXCbTzVVvSaxcBO
Q/50aoDKi4q8BbLLKs/zP6xQWEFlDBwCZt6e2xDwO2ld1jU+JSXWbZm60ZXH96FQKd2n2nECNfv7
cizozO7ZILNbIKiMFsld3N82jlPfMM5ihYDt0Y0yJbqVsJ3xuWx0jhftV7Zkh9W6ZiPzlbiP9pD/
7TqCmyoq2OQbDz2fYIDtk2qBNJypijAsxzvGGTdbMHRb3xvoy/Bzm2MzxDmSn2KJh6xxT3k4VLd9
PlTEQQx9iMhKaX76ve+UHdex7JFDLNtVDrXcEdVfS3XW4A67KfnTWOaIaYdmqqQGQSyRdslSC3hn
WfdKThiTjMuqDi7ZvmRrUvaYyCplPcCtIYJA0JOlN/gPQAV+fyNnVqjrII307rz1qz1gaU6g5q72
0NL/Ky3ryL4CKnErxl0o2L2MkhPOqd+5Z3yLrKLJxMUpK6yXsGAJHedTigVlCYDfsonWuAw4RJgI
7IqOonxxtq1fgraOsA9OAlsxF8grZbg2iKDcOMsidRFA/afCACZSUe2aliY/0viN4RlDWL8zZw/R
FEmITte9NVukW9LxMkp1XxnkwlzE3dl6lvhnyPtN5q0Lm3LjEthhqmoKTI8d5qXV4jN66X2D83hr
ZXyXHBSPHCJt1GG7jJLxb5c2vEslDi58viCL+iCUhn2fVDUdAJZCBQglnsuifRJFD+TpK9Ua+SKa
DPpcP6hCX3WL+lCl7RV4cXOOxYSMFc03AAE+TZFewxIyFzeFz9wDSDga/clpp/TAhgjmjJ8BsEzR
apaUY7NsBBkMC1d4avIqyB3rvR9wy4ZY4p1SQnlN/pZ6YZVG0gD3Hobbbpk1Lu0QH2lASXEdSBT/
fdVZl2Z56SWBEiPUDVL07dh5+Z6kx60pqBMG+PyTjL0+eBbX6GXBBqMtPws6Wt6BeQFgLInwyPLb
mAmL2wJ2hkIwRM1drEBlTcxd1abYYQrvZinh2bh4L9pXpiXryDsQxJaHuZ7jWTZgk0OT1he+lNzV
452OsGSu2WWrX/NGcmJVNlrVtowHaoNqtcvodcoALnAbaz7Yfwvc/B/ZkjkPY5GfQIqCgQEhyLiZ
fi4GjGf2Le9qeoDnBgAHC08zc9hypABO8qs7xNNXB8S7ZVl38J/e47xOn1LH7zYz37FDC4R2NN+i
kQhWGHNNCr29BcB3G8c+tcUJ/nF/ZusRtiMEwOhXc22NY+fGDQXdTjm4YNivQ6A4uEOVn2pUhqCM
kmOKSXwaW57qFOCNQqcMusXXR+5nBRHRVR3DgIpVrLs1cgYyU8x40bw6ghkhY4B8U8/9xo226J0I
sENr8YU3MnBd/HaLEQV5wfpOamQ6tKvE4S8d5I1ZqoD7CU9VZmHsswmsFj0+4Mlt3YCrcImU9Olk
trODK4GwolmS1T75K/oeu1NhFDdxinKe2jZ3xVpxGQUTg20BIaxevsNGmlwqW3a0vjjAE7izsxSq
VSyam2U8R3peOEnJ+szhLtftwQ7X74fXmBuqw6vjwko8N4AayYncUmH25X6cS6xJn5bu5aHtY9QA
1SZblcA5tivkZGkWtzCVWE+k+KR691pOsoTTyBJ3CMnARvWBCmeSYD5oD8tv/NM4UqsiCr5N05Dt
VJX8egZ+xKFX6VUtdXixeVTH2L3rGvettlx4kU4d7/tovdm1PDhJkryGEdkoZ4qfOFP4K7j3ux6E
VDZJeHqgWU+pA5m0ou2u7euLvDMRmIAH0A2XV/mxWTUlu3zyag8G0pJ/Kx5S5YH/Kehp31DgMZvZ
fWSQCwgtDGVmElhxfO+KUXGfoQvQyG59H0YXrwK2Jf2rCdR7ykR7jsCABpGovuyYUEkSuk+AS2HP
pMlOjEJu/cXPdhM8MPx2nOq2hz13FupbcHqPI0rBXHO82MANdtoAN1SYpPfdb1tV+wb81zZjBXNg
HC8XO6RX/bSUfn8ObUyG2Uy9VOZj5BXi6tesYrnErRTLco8s2cCM0efU5KqOTRSzsZ8iq/eQzGs1
vUsvI0tUo6tqWLRBN0/mMVNGMBWFfy6Mb2FgW40GdtFuOhSPI0Ayr68Z51P4Jp0/3PcSIk0xw3vF
cZSzdH0Wy6nJ3IdcaiMIU2ebGODfQj5iyy938YRLjiwM236sjscuGQ2OLuif4VTO12hgH1j4kyCq
KFjmAyerRU/kO6rri2kkexarnFdtR9ULEbOjH1K/leZHJBEaJ9jOHq05/IoS2iXRfm9I4XxHNZyh
gpw1d2jc4s60utsbXPXCjYo91fS3pbsolmLDcAMnMAqyjK2NORDl8mpxY5kTMEv3JWri+6rCdStQ
qWhLgIeggFKleV/e13F+Y3cergAohLgYXKqJnvJEzMFM4trBKkaIixlqwtYwNb6mj5siMeBVCsHe
BhYuyiOHVL39H6pC9fPPf3z9v9LMwAv+P2nmTdlSr/IftPD+x/GnWX6icoiLf6MsrP/8/w43U5Bi
OT4jnO3S0E7L7/8JN5vqv1wppO2jSGCVBET23+Fm9V+Wq8gcC8VMhuZIkwj35k7/8x9gFhRl0wSc
QTAIsbb2/qtQPPop/60/+b//9/9dWmKZNj/Zv5eWuMqkf1hSOC1QGP8Vfv76eAQv2f7zH+Z/utac
TTgVMf2zUn7AFxHGPZGjqH5hHYgiUNR/IgnCsHZ6auey7DyP4/hIBkPekDzYxxGI77xt/UsPqg43
t0XDNM1DGlIV8TPx1emS4XaWzdWfyfRywTzWsGhh1wEPzNaCFD+PxF0Jj2Qhqqd5kT2OMOs3MSht
rpXNnW5xz1Ve+eo66VfjI7g41DEOJQTQWT1hSvrE0c41Z07lKc3u4zYdntqStHKoKytwChBNkR5e
7ZVqqcop3zZ5Qbv2WN1PwBIuS8IpnaDlXlkcQ1PD7cQEPjw59Dwwi8UJGyDGLs/rT/XsuOdmbnwg
yfhS2CwWYAgvOHvmO24tP1MaY5QHe3dtzAhXAKlB/ouqvev6cQKKXYQnO4dsO+kPhSOiTKO3pRqH
N51zVQZMY8fpL0Cdm3TJ8sCzEeKAOmMciOpzS2KJ9m4LDzcNL2VyFEYPPDnDJMviKWevfB9jx0un
SLzk4qQMYtkZ8ayjQUOs8Er7Pl2Z3VwGDh7q4ja2dLTNl3TeWxnVHA28mMLKnF3Sxi82/2nCqP5z
7reETJBe6IJ6cEo2H7nwcb169dE1F9DFE4WPg58GVpl+l3FIsaKbwiCSvPHGGUtoNoQsOI+tRgpM
o3gKDAsto3CzkJfW/JC6id4C+cDyC8Ob6kJI+RNIBpaSnoeVl6Vp7rXt2YrGiyWdH7wo4SZvv8KR
WGbBMhZ8d09PWB0njIdk1Zx8Tvd8jDSELq29yxDwwBwmdBdUNbFV89Gsh/FqVg3bmJnm2gENtB7F
szGRBo2iCnPeUlRBwaJkNwwltepo/lEJlHuqrDuc75xrqmcPgrjntVgWqnUIsFxMyyWs/72UWXIk
PLziYeP5GMWqPWk8DOSfym1ZTXo/DK558JOCe67PeFPrernDMpNt2+63mCpqCQx7QdAgYi37ydy1
XlVcE8K115LRel8MJeWpferdm+G044vdnx3HgKQkkgBHD7HDsvgAa4cZKQ7niyaQw42wurelHm/3
XejbJ0ezhvbbluLontVYX+fU0TQ5El1Vtxcvp52S7X5VS0pP4z2B0/5Dz8gmXmq9O+7ASKAZQ1nl
Fv4sD7AUo6CWhLupabnLkSMXgVxRrbn/qR6fs2409t1ovWk8qKdm1ebmKnI244I7QE7qxctrEWTt
5B1Gzcp88f305JnLmx/NH/aA09hgp7wpB+cvmSreNi0tQO5prtMfmXgdlcOZgxw9BUNdf6qwiS7T
eF90YrnvS2RJJXeV4m7pVgglSWPnm9hIHoi/JR/4AM4L6ei9zOvqpIT3ymR6qtqqerV7Fza+XFeu
mYI220b3czSJXUhkyRuBzFrlOtG5xoOXUe0th1Phhsu3ypdHqDD5p1lkPw4ziRzi+pEgf8v0Wbwq
XZRnIypcknftyc4KtnnCgtNU5H89GX+xp0+95anS7MfmvrpRHd1qzhCyZkAwTCOD+oKhaPeUPQGc
7VdPEwga3t3FZl7cK7Mxa+VQusFsdHKbEddk9cqmdB3XphgDeoiVrJbtA+vmdBc3JmsNCVICe3Ws
2AoiVrAZHMtT9kc2BqSx0JyIQc+QLhiRNv3v1ONianBLbkt/fSckbG9Zw7I97ZbvsV7RgAH/tp2j
WTeXS/qaui7bRT5l7udi2KfdVZTZTZn73XH2BtRrSgHY/pB7acoXXccPTQS/DzWSLW5/RMD4ncP5
yVVxIMKF5spsOAIjPaaN921PwFujsPtjjYTRTOcp8c3HasXg4D0IG1pCHdZXMwMRqhZPRxM/Oli+
qtGmnwcXbF3QTtCUyPpKN89CTkSuCdtfs4hYQSe4eZvjeNTmRFaIxuK4Lc+cbVurrIK+8aEiKhEA
tgpZggXhjHI411zDJcwGz9Xv4ewTgbG46y1Hh6wvYYm1BdU0Pzy9wkfXHUso9pJ3xqEQJguT3LlN
2izd5r08+l38iDjLrraWM6/BdH/iC1rtsyU+GwJHNe6FY4aSzNU2CYyIx7cGycjL2Hyze/IsRUNa
0yjMjxZ9JZbOBVAgjIK6o3lQ5l9tU8ccdmwMRK6jfe8DFxWVBjxf0k+wEP+OeoAkY2qyRRz/FRmo
74eKBEeGYT2fxk89TiG7BHbLqDj3FYPFxc7texAe2wGLRkBIYTlFyfKjsbFPIv3GEU7yMGt5VSGO
DTnVVrma3iqDAth6eUqUQXjIy3/rzv8uJ66KmdUHeBhPVUGdF01vH+5S3ygvLFEjsnjnGOGtjUNh
4xggWfyqecOaf5qE6s7Zuxfb306XAXd3UH75FXm8qwOE+vekhAZruwqQ8PQvQlr1MAjy6ybGO1Ip
goJbG8Ws6ekQdgwOCG4+eNOoG1U+AnXar0u09mw4HRPScA7JrrAAXg5jHu8y70hRQH7Ges20Pn9Z
qvnT+wswBLefT3Vo/Ahb34eTvCY12kQLdyuwrHNpZPnJ5NuKNtC113GXNCxP/MlBUAmxoUCQ3YKl
eY0X9oncS4Iq75NdmSU+/uHumIJsYv/Adm9hM4QHbmE3UobXJJGCWYGfqawBujf1K7+Ju94HSpKO
9lfRjxaG2gwOnEefp0eIw8rps/DnkoIIJX+IsXKmUmeAhj0fJzF+mMI7DsSNt01HELGGutKY6qkB
Seg6I6qv5PoLqwdXOpT8sLiXogK5BfcKDfcVZ3+yLcHTPdWAV+2mp5aiww5hgpbvufmvdj9KHDqY
nguwvWAaqmEzdekLxgyw+RUyg+cSMm6bX/yK1qalRQr8S4StAfQjqgmOBepqG2vrSngg8Ezmg6FW
F1LnBzZLs13i8VLq8jVdMFmHmMx6o+Rbl/TdGablZWgI3EiPsKyy5Imx6tBmIy3MkW62oi3/isLa
zVrQxGw2P9wIx70jfkbJLVjMM0RdCK3nHLhltSoX4xJV9CEszT4kUpmtf7dPZMGfwd619Jwu+XvI
QEasDPOfqFmTkauzJnhUJrnnvCCA4zbY6sICT9dUuWxf0uFT2SAutbZu67z+KxeP9lD6MMPxm7R/
RGYd/zUaCNHa6bnha6cq47NW6rFtKO1ICufZw1Cz700TU6eKZ4yw3Xc4lN/JWhlVmrwAm7Z+seu8
Oc/LWohEsTP+uo6WKhVDBU1Onjf9L/bOZDlSre3OV8QX9GymmZC9MtWVugmhpkTfwwb21fuhftth
D+wIzz05UadUpVJmAvtt1nrWq2NlT9Gl1yt56LEIasr8zYUu9rDmjaTmwrWiB+HqrAoLHYdJdHU7
YFySkmb2fF5tfJdoIvA7gdRMFkfSqdKtbToQHwFhjrONJjq7x9jDrqQCI5LcTWqV/i/llx97RJOq
OdSr7HccgrhHFIYdtlZuewBLfykMMOO10SEFK537rvFvFgV3MomFVWaMpFUgyNZI283de83Xdm6u
wpmnaBqNy7bpzGTbZsYHinE7xS7rMVpuk/ghZtYCjpiZ9wCPMQ0ay/8uZB8WrfqahvzW6tqRLdsV
KCuDX6xbgYMyNeqtH2Gttirlf6kEwYh0TnGHpRUzlr918+Ql79WD1pI4Qfe/FamWwqg/65g7MG6w
AcFXeoOJWtecLQBxRkm+lEvcFbq5abdk6k9TmncsS3n9EVbfam/V5N/FU8xkouaG8uCAiOgz5sdL
GBJl1Pa2kthLUr6YphC802cCaLzd5EdHiEXrhRY91L76kBFtU1t9Mj3+Yr/+7Nnd3imdbkMtBLi1
T/gwS/2Dp+TDUrcEfmiIb4HGYTN3naM+iI/R69OTHn1UmTWfi4GNg5Ssj5j6fzmLla3SMur3iH0O
Nc3c+qATiOIAe1xuACywcVsRSXZCqLCV/Q5qviARnvZLvp9sjVS0hicBjdmjzjkfZhEDJQ+JHt3y
UUNsGThmBj4bs0anw8RaK+/ZWD4LOM8BJtAnW64pMSz2yqYP2IEhQOmyJDDYOTYd33kq4MFkCwdo
bGFrr91d145/ppI9r8CvWRpM1KDLumH0zAj62qS9cbZdUB1ZdotnTtHME49Qivelhbwwba4VMG5O
iqCeyieLc1MQ2oHMj8uA58R1WhQvqa5YKENG4QnqXCN0oRs9wR4xWjzaLJkVe1DQL3ne34Mp/rJm
dFxKes81oTjn2PT/IPmEnAc2I2ijWgsbjRc+0BLrfrnvo9Td2PM471Ar1VmLcRcZgjEJghx4HF4X
Dy2WmF6JD1JPNTkFClnL3YInxI5hA8+ExRcJA2FiQzetFrsYYZw9o0MAI/00cl+IlOksI7SpA4bj
eZ0MpB+jUvb9v8gS7JfJ8KtTqTJOnrtOafO+6+CDFNHqFf1XvHbYvQv4Ha7qHiCKknxYdwcVT1CM
DWeve9zngzDOQ0U0JUAnomoW5xcmcTIOV5z72W6ykK9zzICQLoYdQ25MPiMhfdGdqAx4XPVwV86o
rCtnPC56Wh5AhgzBQreFfzRNEO8T48frFliEYlTE+qxdwO3EG5M4B3LRWGtkHtV32z06I/Uo0/Au
h8Vhxe8RNoqNkXqHWaGxN1z/B+srg2SSdzKNo7VCdLdxEL8YeHu3ujH/GGnyOgm6E7wHwFI9fEnc
00jTEvVldRxAI/XxdrLtD3Pxy13C2IYeurpnpLi6yzDyCr950yT5AC3tVjEes8ZEhCJc5B2U/ruO
kWCFCsRKeX44nblbH/l+3h0KPQ+GIUmRT1W/Ucy8mw9v50iAdVkZom5s6e1YQ5Ta8luzs2pd7DBF
TewWuWpbqyHIRpjZh5dZ6znXfGJ7QvHEApCI2CM2CDD0JSrzOnaORpv6yGJHG4e2EZqEHt4l5RBm
rGMyLsyk9j4q2+u2td3Xz5PLFFaaNCV1idhuLuo09ASgNV3vsTCjh1QgVvSJVoifGkBUzt4/r9df
2WhbRLWcR/oVjlgE1PPZV8DYstXiWXj+k+TBZeboxkZdHCPV3XmcPbDbo1+9sx6Mku65nes3+kOW
4eiKBobhtH0xAVLFM0BKWoUZ7paK2jdg+myWSwZEg4NSg+n5FVnvD1GNeyUntswV+Upu2l94F8gU
I9U6Szif5pRz1nt24VRiC2MVQRBvhMl3U/N3qnbBEpXm321pIjoBFkQo6XKaM/TIUgO2twKo8uXO
M3jI9n5xapz5RaIF8Yus3Lgmtq1Zs17H7kGu6CGedEnQVzNXuOAKW1Da8/h+42cGzZnips/AG22G
IbqIyKuPanGJKJAZSxuxq7VlDciARa3mrxkM2V2z1qdVK88d20Um91s3RU2dzjlkAS8JSnRbnJG5
CNvBjG9Sfrsuc4hKcr3FSu6gvJFXX62FXfLhRfPANGPCYNy4O1PHQT7Mv7bLUiKheIL1lOwzXXuO
C685YErPQdYpbdgnU2GBmBj60HOc04B1OOwNZF1l+4DnVD9HjsdYC2WJGRMuH4EWhueW2ydWDydl
GR81/+RW8iZzrPExGpOx86MJxGBDLkHsCnQ49eCsFXsTXJAzYJuK15TQlUxgQJxFhgOfSCVOKCAH
bbKx43AgQ6Geq1+hvnVpzmFe9Plj7MvQdr5brZ32Q0YT4OolZ2KOtMxDrZrL6FlYHbrcKH23kuSx
9HO1c2FIHLPSYKTvkiNGxuBmaJtoa3m7qIuojXkfMH3g1O8xUkR46Ulg8JdUbSYGpRt+IpZRFI+x
iVluZu/amcUnQD62IE131DXaUCRgGMySFE1L4X8uBteSWbwYCygsoRSTGH7KzPBfacEovkswULgp
zNHiAGRUZSZ6F+h53xA4U1xyspA8kjA2utReDBN5hWYgFOtRhFnLBdzJD9YPea3Gv+ME1qNxsydr
iMoNi8Zdwq0eptOUYAvg4xh4XMo0JivzVuTskdjbL1uqEcdhcTolhFMl02fMgrwd6CGsVPwZe15x
B40apknxpk+84qpsPnuk0oYjn8ASOvvWR5EHGkTnubwt13hnh9VTJbsoHItHnBN2qBpWNpAArqVK
0p3mcZaa6l603bCTbvWext5PCtkvVVjjiExZyzFGlhPSOk+W7uprIMPGp3uaep18nea8LCwNo8G1
mNZgvRxH1J98QEtZ4bPQp1+XM8SniXLjEgOau188hoq2xI7giXVkyD8WJ0Nz8Mpqp3GFBMKae8ZL
UWBVHLwcwGjtuvi5WOI3wdUT9OXyMbTWK9ctb0i5SrYUEF97Zvi2GKcqisGq+P3bSFHnMV3aIloJ
ciq6Ga9PAGplg8LjXSeKg2fbvIrh9A+LfKvSCjoVv7Kmoxh+pAMFQzDSZ/ZW4FUYfCzqanZqxQ36
FiNzqMQItYmfHIhhTimAxNIDx3LxMFcVCEp6q88eYSt7R2YhI92eamVodM5bHVevVYQUp6GgFFmC
iCa23k2N4oNyGpWnXN67VruyKL+R2hOAnsfbK660OIAC1uvUHzLSqwXWf50yrEE+VPu/8EYAwQ/G
GHrleJzsdKR8VrsM6kewJFYcwH26jE0MFct0vln6o5sAJeAsKJ4c0eZknzjfaf6smzoUI5+CYSbO
oCGHfhtVmsn6mYSueDr9+0/m1oJ/XZoIWZhDp+nfYp3AtGbOAr2PSKJ41Rq+cbbu9GemP7HH2NOe
0ByMGHeIP9p5M1ZDiai4bKwp0Lw4AhVFpGgCUHL2iYEcahRhaKbLdjr7qce2kGd9UFbmm7dYT8Ow
Ju2wIXZZNG7qEfFfIl4XRyv2k4tadLJYafre2amt73ww560VNYKHY3NuOc83+IWeU296ihYGPqUN
RlTGJ92W9HA6C/B2hYSK7lfP2numkbwGSW1bDy3nFrUEGTzfc0eslIATF2eEEmei+mpRZ6CydnLC
TW7EwqNUQcG9GXr/PpHZU6ohm6Dbh4eZ31t5/ED6yZ69EoEYdYys0edi3MI7AsxFEEzgD8QzAaqD
U1ZvV0kzYi1js4hdyi5ja+Bh2sYmM+NBRidRaehJ2hR+jtD0gNF8m9pqy/pfbMJi8RB2SZ144MY7
DK7/YOJ3xviquH8M7cX3ucsVTzPl8WE1CCS2hp7CzO0ueHXB9qx5OiWBu4XXvygSJWKt+SETs9si
+MYazN6qEdYK3cI7VyVPqjGAu+RPgFzMzYRNDZnD3pP237HGkpFzZxOIzXcsEV+Zy/VfVo3dyR9Q
rLhrqUkXsyPn9lWbdSI47OHTdcuzMutXoyfRlmHPJw51E2ZnfZSCynU65PPI1Kkz/zZi2piNxq6c
XgchbYqqLQvL2E/BcSHPywck4KnaxXYOo2Cq3jOUVki79N91dGAzMN1kD7HDaNP+l44j6EcjZ990
/qdeZmoLjfExauegdfL3ntqpWkUajlWCzKVCZo3iwTbhkVMN4mcmSPYeX3oDDzj7jhTJ4bRsPNHn
v3U9M7lshs+oYMFn865HMcrKkuBct+dNQzxFFItlX412eHaiR50qhqxprtSByQgC/nEjU/lbQr9h
QQ/sAIb0xU3Y9DRwfBn7J2Hv8rV4SZ8nA9EC4aVtqXb5iAyLY5iROaCEbRm9L76fbb1WrKkKMZG/
t8IfmR7jr0ZnMYKBssxtU4gvUaiDjfV823Bu4DaEs6GljLcXUoFwltLxO0TAxWyC9BzW66LOgN5Q
WIGodIvonmIcVI1fXBS0eKOwAcrmaLDMjF7c5DrFjxSQX3I2GgRgyvrR2SgzBYw0GPPRaRKrzV2D
iTKBd2SC+aDbnHJmj4KgU87elaj1kqhc8NnUT5qefcZJfBO4r9BhcE4aWZ8jVCRhxNgadvWnRuoI
/qj8LS1+kTR81cxow/XizkHuDKeJD22RE94M+ZeMOm6KiQNVz7Q7b8g+B/eej9bkKQypUOvInVUW
HC2teGUVfv9f9w+Am4Deo/VidgZt9VOURC/5/QT8w7P+zDNnlIzmgqH4Dm8dqseesqjPHzL/t4vT
v/niIF8nM9RCOLQ0+QlE/RNQxPe6BJhFvYWorBqP1BbjOpAg1Qp3n1ZH3Gl4AHzqniHhXfYrRhnx
2iRrn3UW30YuHzRfBQ+oVX6TkfjFyTVSXpnX1HVvfebBx+StXQoEUlyFPMDWD4tN6Ia19rveaG8L
unJ0eRLTk0ttV8QZhTYu9AmpmNK6E0TFM4EY2Kab9boW2D/0RLubRHvRlf+eQtrZLCvYN+1SkITW
dSqcvSwKnYPYykOIWUEiMcjMPpSRisPfb5ZzSxg0qq4n1Wp1uJK754LP3Zj1j6nuM0piaw5wjpA0
2s5HlgVY0+137IssvfCn1WsDNzVJUCteGwyolU9bPpbOIpnBUmx6z1EynIeeO6keBhESPfypzwRO
6l4EBbngfZ54WjGZeUp6CMNrHFvTchhVBimMOnF3Bb/DNVwo64ummWZ+VU266BbnwWVyxS9S1/k2
I1RoWc8THhshOUwE+hbTsySe9d/tytYaiIMHpNrryyefFaqbREAinIchIdIm9/JkZ/XwPOkUdkqv
NJo05DU0TQjSCHboWYGhgPqpixUNYdc7DYEO2k1uer8v9sqYwfz6Hn4YgAi7NVo6Sur86L87KUlh
qZW8tgo0Mt3ZtpvkHCLdfGhgsy7jfV3xlMeU8qeMyMhN3B89j57Sob0XZq3TBbHeqPnh016DbJMQ
YVDz+m2PFjnX4k/XQphUp0T51qm2VbH2mSFA93Bt4Ukd8EJEhCTZSEdjYb+44Bw2DgnJoa/jUhx6
QHZtJL/H2d3q7B12lVheZxLEtPSIyjvdcErSTWXWPpsIvxh81G8wPDsPzyOBt52WPXtok1OcdCZu
RCYVByWz20TTMkB3CZTVXho4KEt03/vU2Lhldoga9cBJb6ZkJF/aZIpJ/y7t/Isno5tqxLnqOA7z
GXoHPszUfG9ExShFu3RkSJ85w8KutP8WvkP8vD5MW+O9ABie4L3YUqO+Q6AG0OS/IJ675orZj96T
mGou3MWkle686lFgRNw7uXswOpfYMExV8PfmTWU2NIxFqgjsxvS9bAYtQfFaynm79NaV0dVXx14q
sJ3sScEMIl6LkcSovA9DhhrYPwP7AP0C+1CN0HGG1mN7MjHb7d1C7OxseJf6y0R/D5GnuamOm9FW
7qfVyEPlawtvaHE/T6Z7SvBhomaZuTup1DITjoOBKsswzHuj/EKLQSHHZcp9QLXvqZPmy247JmRY
edwy09Avhw53AgPLYeu21NMwJp7YW791Mf7tAknJwe3TR3QEF02rLz14ftAJS8wSqNwmI6f++szV
XUy6KnWfG7QLdQIdbnBmcCf+9NZ1WO5SMmkxkX5Bp+pA2eBi83xUm5jxw6FkF48+nw6DkPhQAT6s
zT+6wDTj1zoNuZBJMBg7KKvTNnUOhcUTr02wg9gdrjGp9JsDvg3kPi8/mR+zuDk1iqFZu9jbKtY/
qhF+vyRFiSFHDOKAmtOutc8eXCDzOSA4jBbgXMdQykgq7337NcuY4FsaKMA55rfJieJa+ZMWPb5H
iFM7nf7B9o0E7DqEiMX2GgAF1OpmZO0W14WsPQNakQRDlhAcPQvwbD1eoVtyO1aCO0Br93aZF7T4
RReWEhf+Wu7CdGOSRN42wcnnKkNwjaOVUWCjDovHw9DCBuNOEIkyzyZ9jxMkR7PsNPNLuqQGod/Y
S5Kh/P+iu+X/LrpDAPd/jhDZ/C0+u7FHV1cNxACsIUEmf+G/VHaW+R/P0z3fI0XE9k2ajv+hsjOt
/xiesPht1/M8y7b4yn+PEHFcvmSgwcP96ugWc9T/qbJzjP+YjgtP0rRRxqGK+3+KEPEMizCl/1Vl
R16SYwlgSj47fsswbP1/jxBpfbRtKf9OQC1gljP72yeEAN4dq6eb8ECRWJMNAXF1MsZa9eAV5rcC
GkFMKTa3DDIn9SH2fomefTQ681yQLR+lyUdkdYyPnXnYERlCWuCT1gk6vkk7AKR/GqLhvlhch036
o8n9vI2sBQFVBbEPpBsWKA7m3gaU7mhfo9WtqYxfJnDVGVt8VTN885fIC9ye1G599p56NZhhC7A8
mJqUXYKJRt1v0MPa1rjRMkR5gCwAqrAq1TBk8KDrX00/S3aE2kMc9F5q4dEPlQNEm5bbrVuWaJvr
9s2KPyrIeNFADF/hyZ/2gYTvbtv3BI+ZqXmonWwPii3aD8FKrQQxtiO7tmVoN/y0TvZn6fr7qfqa
3BEOpRVahoN6ygFVlEx1aOjkmCeWETLZPVkTx0yPYHg7TtZBjeveHOiVb+KssxkVyPJlcF1kT711
qVvs7GCMY/Ccmzkn9xDs66nXOUbtbDmBOiV+T33n5LFkvvhLAJ6GCqm3MYd3GxkYA3uXNIqPU1O/
rp9IUUS/dsWGiWKdrG87PcGrwEPhTR+2OCME1UNNvlSG+n3Tyb7a6fHAhAsU+0LeXD39GuSebOex
u9VNf98JF3GOeQ8qj1U04+zQ17pLrYfeELVYaPGdVCv1vm3m80spGZ9WuAu2i0ef42nP4EXokKnz
TU6E0TG2y8QQh0X+a+Q2j/MKdCKzgAUuZlDRz880k4csdVkS8gc3lWY9zx37WYv4RAQ/+uh8JlE+
HuyuPaULA6Cxk2dfsEBnT7DuIrV7Fjd1SMRPGjYzjV68Ze/IStRiPACV6y6K+nu0C1dLS4G73GqF
Il/r0PjMKf0eTHOx74HVNJHgA2UdG6XqSxPxjeBrnFqTA4auLr8aB5+Lk9xXE3IDpNWod4hgCCoH
KyRxHiRf2t6FOGxk/MbANjE+0Z/gMSlr8hX89TyEQtZbAIkmjfIiHl9EVOlQoLjvisR5tyLxZnC1
7dNWh/yAUUMY7EH0lc6TfY/GcVmyn7mLgQlhMe4EHl4sUc9GMpCykFoa14vAQcRCVLgRZrKJHL1E
2jOzsgTz8ZiyvALIkNF5PvTJcNCgQ25NMWF1XV4MZxq2XTrbe7Wm3ifsxwgQ2hRmpMJ+PbFlAtp9
0tPv1hmSnTOmZKzkOmGci/u9yFycfV+ZZ/dj8VL7IpGknhBBhZEhkRT0FmRIpeGvW/SA2ap10+tT
nTUYCk1j2ZYJcyfda6l8d4Ob1pitlpoh5pQFNXsBa5gBeBnVg7SqfrVjrAN0Fq/DlCwoG50He2rZ
n/EYSLQaDcViPesuOQY4eZ2QIfwT2LXeteA8YTrLW//saoDHHLbdzS8Z3NGNndplzggqpu8mONF+
pYrXQ9mPZ01b4nPN9nlRy/TsVuLPMrQQimrnK1XKOUH6CS1bc7BcTW8NMbRniJoOpiGgFp4g69BI
Ju08ALE8cMEeEUsMl3by59OSEaoz0FLnlo0zfSxohuiEAwdwKXSuh8ZvIGlIo7z5XbtjBpHtzRL5
bxYT2pHzA9FnYHxUv05rqGODkgxRfxJUUTbClQHXhorPqdssLAY4BlqC6gW9csuiKn9t10u3StsX
NuSf6FIVvgOYccBRXTGNl0iuODySgqtOjQcM0CS3FOBdgR5vc3Iu4Es9J2C4qQ73Wl1e6vHBiWbs
pdsB3vG2zKK/k884URY4GpiwrU0RrkeGyzuDPxEMXnM1jcQ71LE494vTBO7M8sQ3ZjpcUEPCZ6cD
yCHaA1Jy4zPrQyR0RrszupPn8+QuHEZ/FO8gBROoPNDggFC+wuXmAUhUpYBEsAXZXs/QfNgf22HS
qSNxF5h2mA9v5DT28MpqxMndR5q1NLCxtextMb6qen5dWrsPRwck+4Qtc0QTNZuIuEzDB27TA2Ya
lu5VnxreA7KT2ywmGHN1ltY8YRvDeolbF0P0QJUtEueOw+9aS7N5XIqvSuCuQPc9XQm3epxS7VTy
0SJ2QRVX4m8qu4311XhWvO+Vg2I1a/kZNDA7cWuORwjwB3T+t3aM3HvfcH8wj0uL0AHBRw3dqbwr
I5/6V5pbu478AAfmJk8YsAvbbG5lShmQtvlL27NYiH16Lhhnh74mlJuc8zFwvqQ55tuIe6NScjn7
Gf9X7uk/2GPK6q3wZm+Xjf65R14TOqSpbxCPbWy8zuyawXdHZX6H0drbO059P3rNcKgjK+gzsex8
DTw60WXh3DvzFw79rABD73fuKreD11iVTwR51Hsq4H3LJI+j1yV+UQDBUH2vMCTGpGF1zbH+0LgA
zhPBZ7FVlDe0qs62NfXDXC8mqT3yATN+ec96Yu/5kJpiRLOBvSTf4EZj6HPiryucaGsU48lqGnMv
EYKasGf2rCTeo66BXtDMD5xvELmsgRTzkSm4r494f2ROKgz7vLjHuxm5+o4TuT8pg1OYEcelZ8il
A8gOvLwl82H626wLAEABw7NqrcdpfUGODo8hjjuStOr+pqeOcVd5Trth1fGWkWdewxcoOFIQN7Cp
QzLyy2Ya8UTxIU3jIlPOZA/0JZrj+uQ3Et6cC0QIOu/JNmhyTfSk/wIJcKMXSdCa0bfQkN8WoyfP
UVW1236qya5l7W7E5g/Pu/cu0qEArXnFHVMJWnMIRAPRUwTTtlXxUne1TbZr25y9eDkZzTRe2WsM
iIGIv9AHa6UyZHYwxv2bMfGMrtMc5yp7LPyJj4AsZDBbqj0merw30sK+FzMoQl+RWBbHmQVtyDSB
Wk/88b7BwVyZMPHrMtv6I7aCfNWrQjTdNul1khYhxC5pEY6m3yITFe7AngA6pjqODLOWfG65zscy
BARsuON9rvL4UPV+gEEqAoXMl0fb/J1zBA1YMQ9j1u80u5qPcAkYTGPS3Q1J22LcRXKEF7Q/GZq/
En5c6gaFaKPFNQ2QgzYV+ZWzPEtJAE+8hkYCI1zSceG8N39LWn1eIHAWW3+AVr2EpihjjmNdBbnM
P0dr1jZ2BjQ+zlY5gdtIKGUszkXcbbx+UgfyHvJQsRjjeWQd5+ZW0IzfKM4whwFnYUh6UKhOLrNV
7BrV9Rc/1sMWhjI3SHanW7BfZJEm9yzKmDszYUztpD/XEIBEmScnBbd7T96oB5QR8WmbeONWB3C8
Q/8YOu3CASmH7z52WHfAN0v1ds0AL5hktH3G9BtvNGEMHn+0QbvBmMBSizyq5nnhnN9W3oGJTr6z
KorBuZuZU7OId9cTppjt31ab7qe8usSde/NrjGkyv/ZR8zWNNnzJjrUKmwdPhdziR4wlDPw95xjB
3+HjehPZHY7d6JDqEx9xAkOOBL3AT3mwskEs2EBzJLD9XT2xXXTUHEag4/ypohm0Z6odlElOQ+Xz
AmycJOjrPgojlef52YYNEzRZm4RidB7cxggbkbR7oXAJDenyMHkgWhh193GanVCfPMbLsOz6xLFP
zQi0tEynrw4UHdCtYtpZA+hcvKNh5s4F4J8ZUNKAw8Ajji9iwxC0cnjrkMhvkGebeIMJEq+xKCrg
QhtaxsPcNweSRY5aitzZXEby4hPXv8v3lYyh0PfNHGZxe19VELWMntkFrpQBBTpIZMKvTjMYIfaI
xgLsiTo0JRXbhKBxh7ch1Poi2w2kllioVfd1Psit6rX0UqKE1sDibMoERWhXjJzIpsleKi1Y7Vdk
Gihrp0tkM6pDiGlG9r6JUeN3Zh+vzmVCr4i7lihjdWvxAx0tDwKydCGeIrkqMRMywJbAcmz2YXIY
72J8tnDmdoul9wTDelwdXvvRRUhOWNhERKL5V7DYgF9MAlfwT3BheepCrGG8z43y22HgNZeIgRlI
Egm2twqg0fBcS7QpS8AYzggkzqlNbGtPqVO/Eqw5hjq5rlgN8q8MjM+CW4LHLlI8AH2hNdCGZbLd
w7D7Uzo6OHQBQFnMFiER9AWBAtkd0I7lK+UJTCku8MrO433UL1R/iMc8ptetaqdHhbPedMBHDaDF
tlk3Y7b2h9dOCEbcbvI5dsQaYbw9kDCpgQlFNzHniR0OYngua30++tW92/X1gfoLRiwLkMKEQlc+
OzQdzAodak/Xv85z8tC4bMcTNNsbqcnrCtwCyxiW9PTs6dvnrOC+r8qTM8evZkdwTi5cL2RSHBZx
MiMKwwSW68UNnlFL+RQIU437QVDcWj4mpF6UByNy98B5EB2U6R+/SfjEEURPpvej4TajvESLZ6D2
s4r83ZNDAAfnKZHL2xCthNXmbqmanWZimRY6D071bPvRi8hQ/I3J8Ch0n+4ONnYnrdPiWg1HL/Pq
qLqy2d3E7j9BXfvaxxZZXJ62d3Fq96NRbJeljkJCVrImR11GmQ3tiIwJj6iGSQ+WMfFZ8mYxqjb6
r7Q8EyRlBzyWInRXfig4C7PCOhWCdDSJdZKIZk0FBcaWRCxv7KQxUveYff0CSG8swmWGjgUrz1ns
F6RzL67H6lqbLHWiYDzWI2qeVpDOoRHg1NQ+qv6s/hwyhrVFNbuBb+FjK0dY7hr25JIjxZj/NGqx
GB7C7ulk+eqK/JHHztskL/AeMWDh2fPoMHh1qX/QpXeqRfnNLUTDhaiUUQHKAgr6w78/XWdAYgnu
wNKoEwyWmqhdWHw3dyhW/KDwoGv148jf4HlGc056R5Y34VGOfnnReuzXs44xGp8djSGqOmNe0z7T
mWfHlFEaKuGjgn+2dRryRHj4LaIeozEploYsr1GqMdcs7Dd9TLtjWfc/hmjtTZkxBOqn5jBVpFz2
A0wVhAZPPFj2jrSdfYogMY+U89A3xO/1HXMpnzn2P7keZ4G8/jVLeSWPfrlnQp6TPIE5Iw+rKZ4v
xpidWTlI0KpsQQyUAVaP10vyMj2tRhtl33SXdjApcIo0sez4+/aD7ld7nIjwE8byB0T+uDXS9FQj
hxk0dlsJvL1KRRW6mPahbmGjJf4AiW0NSSnzB2sq730BoNwceAdYlzKSBrY3jQaWp4aHmBaSNlQc
4nYJKobvGy+yxEbo1nsD9OWgUbntdPBkJHz5fxsX/5QyOoTDM6i8pZPGyZc/KfSOq9KMA/j0OMzs
u15yAuJn+YhAtPB34ksxVndg86AwErRg1dlzSYcHW5zmaUnuDIPwb8f8gwqCVUju/8G4sB+V0nnC
jBRC1NEjKWiMbLYu0rdAzzw87GZ2l+G2KkqsYjr75Z09LYgJzkNm8HBcimLLBp/AKeNXYmqICHQh
e3RPIXnu6OnVKN+5O8pQ2e1p4gv5ChsqOgcAuzKYo32ye2Ialbe72CDjJc/PzYynVBpu2GXeizC7
Q4c9MTEs1IXLjdYwcHQjTJaZ/W/PupDYn8qX1bYwJf2EHdaOfLCiCFxRhlMsF0c7QVrfWTyP7EIw
GRPetqmOtd6smY2hU5erkwR8pcihF2x7s38EnU6nOnBxqi6QSXVZtKNiPXW0mdfNCIzjiTAMrTV6
WGb1obZoxFP7BfDpSTB4PHh5/9rD0ALNgTcgrppsCxqflE8frlTGCAx1n7Nd4oyWXWdHRBu98sbW
w8aocoYp4oEGNrkStAVeYRqwk5JcKNK0vuqmdy7GsrhNWvdQNEO4uIZ7pyK0uSYV9Nl11FE3G3U2
SEw2EQLE052VIjVox/zgOtnJQFWy4duxhsZshwbET7BO+1zKpdwPo48eMULR6ChU2SrtvkZ8ArtZ
cCgVnvnpETf95MzJts+UCvAp2IEB+g9VBkbHzp7DqccXOmRsRsfGkqdyWW5ZhpXHTEtvq4qovmNg
y9LRSAweHUg+VmuP10b3Eoblrme4y0i4HBDspxTl1CZe734mbSUvxXAWM5Ic86VpSsg/7nybxpbv
gvqDy0GWZEGTSg0cPToV3gvjbXkH2eINSS96H1N7wA0C/8su7w2ORX5OrHfMpncZ+bmU/niPLOYl
+Uh7uygXRUsfB3bJFcGK6E7omENUfa4W/4WJMk4euVJSAM7w5ibH1DTualfvueY6gu8TtOlek6LV
RxZX9FcQtV6YkjLM2+SuG8CtGmO2jF3c4p2CBsTZ/ckT2T/5izqkUh83JprGUHFKIEzkuDJ7Qfth
T2eSTXkMo7kH7mhFQYUcCs9vf0CsyYgwJhEMcJK361jTblyHj9TNe+pmLqcrqvzzf+PoPHYjV7Ig
+kUEmPTclmN5qZxU0oaQadG7pOfXv8O3GGAwmFa3qmhuxo04EXZoHAN3h4cB4KvosmPAP2fFJXbj
DxMRNAJOGP0IbdAwSTUpg0lSU/esrJk+lTo7qzK7VewUTwpumiygTo/iZ3Uzxca1CztUYEqWcTd7
MjHdjTpVFnpS1dImkR1su6zPppHdq+ahqlhXVHsupVWibQRCd6Xo2jbP/MMYFflKRFgbfBxlSVkA
SgZotp6Sr7FryHFHxEOiir4AUELmAizoxpkccvQi2PAL1SdVZcDWUHrx81L6Sb6gR3yVy053CXkY
DXBrjbowMRKGE0Q80CEtf9ib3UQ34EQmKuTUtrSA2riR7xAwJz4mGpYTxbDr07p99QGpL8fGXFId
8kpOjQgt+ZGlhY03hd6sFVHrtWQEFg7eDMxJiGV1xPZjMv2LNqiXChJu29NJ4zwIYrPvVmkSmwjE
ASII9qUifvGp3B3OxGmv/ykMO7SB9SfT0D41m36OebdIM8RBzofWruLbrwrzRAil249y+FaG6hpj
bCY9qDCUwuLypKFcx4aVZiNFRGdO7G5q7ZnnMRGXAZ8WxtGQ0gKkEBnhGPBlQqlxfgci7u5U/TWA
rktDtrbLqb9bhgMKG6XglPQ20ykVxlaNJvg9Xe6sh/iuOZq6ezVHxmCOWS+hjK50cx66FOcX1tiz
4NC7LEv7mZXdH34ysTDTtFohpvMSQx0wxqje6UGCnZXiJB5EMQHKDmR1GYXRVsxc8MmYOD1S/bCX
OYGbHq/SmlP0UkkgyRVp/Rhsgc2M8y2Jp5Ps2yskJ22jJeZZkxhYsSdYS2mM4Nn9Xt2USUq1vPYu
h+QiO2yHemntnbQgFd0zjpWIjbz3CNm5zr5M/Wir/w/xjRXKGU0UpL7i+Tw1yymXHqNcx6OvMbYm
eWeMNHI1OvlVsqQxe01fC5e1EPQVluvZP6JJh87Y0xwCeILY8XoKmdwoHaOLiE7ehWM6T0QoDoD/
c/Mc24t6tWHdhZU1JMZf8evWq6oZaZxKoCi0GC2dTNnx9xi5jm3c3cuUBYeh8lzgoJhvIfjJbdXH
n4FIu0Nnl3t6priIHPcnru10y8xz6rKm9DIL9HtvlUx/KVd6GvVnWqvJi1BDsHFLK1xj2KpATLDN
hm0QbsqcFyFLrVOOkQfWQrkLepdoYaNuoP6JN7f5bdXM5cALZ1WncCjCIuqYVMTGXfAVzUEs1vHR
AA8HRc02MJRo8I34DVVmGc4oGNX+huk3Fj918W07BOU+mJeS7GwF71WTk5lyUOHyuuT9CTmsd5XE
S9J3O4m+pE/RhK5TRmpGHGIHLTaPqjq95wEbg0gXRDHlb50H1AdkLvhmE1wnd9qjcLm/AeivR9qB
UGtFya/OLV0QmFgRXt/ITDtCxE48h/NDADnYBieaW1923f2UZv45mE1LMaf2tCY93vyDQ/DSjqM8
xa7O9iLH2jIooYUq1pVbKcsPEU39xU2e5ew4pZYJTahMh60W5d5IyeneJpkSl4L4lqV9478A6SYC
nRrM1GOs/8SOJTdRb3PwGH6dhqE5s/T+mMa46WxBmrIrSx0+Ba/dDIv7aYjKdTtq71xxvLEkdm2i
2B/xFzIPXibzEmjiB+mOz8H4HNv4PSB/TIXbQKNCuAM9R0sl6Td8jvZu4hMJiiI98jghnj85t7YK
aaCMbrmWxUcIHBToyRAneqCcEdDZvQTBQ0sTelWNiQVK+FeFBFlMUOHFUFf8AzusDcqkenbV/Ctk
fdUT45ybxSPuaM1I65HWvspdZ7pw9nqVXdMcQOEMXUYfvzMa65uCrMnBMXiyYR7a1u1c1qeXJ37H
i8KAvGoBZ2bgEIicEB1WlWRTgwA5NBS1KCi+ARWrPwHrRth5x2Hwq71JMmFyMHiK6qUrzZkNaq11
BbcWI9e27yDNuAYWQBCbeJaUW6v2j4aKqpNmWDkppIZRTy3kqYsAQQCVg488VZw/ze80nTqWORjt
QJ0pxKd4rLnKcG0GPo5eM0AK5tx3dUYgJg5H1MB1nzkEhNBY70NtXRvNhV2FpKGFuIoUpJQDHwrx
OWneFJSLgy3o+ctHTDYYq4wBzgGMXcpcIzz8RkVmI7EvPqATlmoczaSVpmc7VU+pfc9tIzjVlMXt
myl/SRRH3RVhcepahu2YkKC7FpSn+QD8oaTSpkk2MP9EbDmKIvMMUl4FP7U1kmMfvWFyWrQcLay8
2aRh6flhRph/JM4V7DDhTCVLo+Fk1/S05f7ajp9p+pahElfaFXjbkZ0BcPWrgShssYdTcIpWJOeZ
uPAdUfsUMrKQ1iAgw6LyLQm+a+qrFAbe+U1YsokVbOkziDbyxc8/euuzIIsBPfKMh4M4d3Ib+FI7
3dpOQOGXvEi3U6jtFaE8Mr2fSQjLSgHr3qrs7aSPPCpGn5UX63KCKApBu7ON+6fDsq4idHGnEbYe
zRXv6I/csf5c8CmYCL35fxPs1ntkxbq4QHsi9dKsWrWihbM+27QwEdI2PXpB2GL8awg1OXDNHJIa
fffrYnanyY/tBzI9KxzdwjPtqJd6AFZSA3FszHuhv1o5tumEx6cR/IzjX6VbfBJ/df6ZImjF9NmX
AaVw3TPujiqAIZVGhyhIcDLz+ob8utCUz7zwn0AlQdhCYzACpLI3gTyNnWI9UB9a7PqOuCmsf4UO
n9DBRYIv3ka+SSDjJX0IHkflQUpFDT0Nigl8z2Y34azD5Edr92W2rkOHdHD0OozB20iOk2aR9VjE
5xpIRQEkrUGRDOBq85VyyJHvBuvKJn/mgP0ali+VyHdqXS/tEuBuzsam+mvxhrfNVtO6tzHkGqcK
nLa2Wlh7Vkobc9TeWMfNdUCsT9jzEK/fdK22ovxwY9lATgN1WVTDPdSSd4EVGUEtG9FbaJET3LsE
BSb/dVQveg6MXt+Ggd6AqqGueF5E17PDur80iD1G/SHZZITk70odeGXFAdA/6MboMYDwREvRAAV8
7rOv8d1xABAPC2AwG519opWevIz5Bd3+VS/PCYZbl31lWR3c7q7jcRUNn2qxzfUPsy8Xff50qktm
x+sW6n6KxQyIotda1x7rqco0QqxwAYHKM8t+PUUn3XJeE1YaHCIWLqKjYvgrVeTrokXQrSZcccVO
JD9kHVAyaVYxv8x+zn+zELZVLND8CqiEzb6jpkYRkEiW+JEQ/kG/9to5yctlJ9KjRZoBFs0iih+s
Pubc1UJgm7AyqBDN37wqsFC4A7PGedk9GIDZRPJ1wDWW5tZykwMZLQ6ZFTndU19coy78aTmQ8Ifu
fUusWUkOSZ4f8JyE2gcB00XCJsNZF+LKIa4ndpjgUApLnDdhcyl1Do9kFuGuG7ead+KdIvK7WiXy
XOaUR074dumT004l10irC3dXk0JbJTUtUVnlyl3aduMFAazjc2+gfAGZiq0+OhuJG+0qUBBT943Z
XjM//eBrghA2iwRTWy4NCtkATrTUNcUlNVzQcwWtIpJJourxRKN4888dqtALJ/XIxMRGwRQmfmrj
Eyo0+y01eVK1TAgzYMY2A9yGSoPb1gidi+IGyOwTXiOrGNbl7G9MXSAMXDCW2v7ZEx5bBPRNUHEc
n0KonBXYA7q96TnlEi+CQ/1Ih+43SamIll86nbnCdVaZXv20JPUdn2uFpp6AF5P2yKU4RBklB22s
Oau09yHwhxovGV4QOn06pRg38ZB8zY0Qkw6zsp/GdRgbaLPVM/U7j9r2RZzkOxKvu15rwTTOJS/w
UzPwo1H8qoctOgzG+PyRvjuTeZUjIN9WdEc3b1j4NQknFCjCsGH3CssKshyQvfg5HJky26tplggi
EKcsTBZY/C9s82h91ZcDupClqx6e9l002O+DHeA3iBR2xtpJyQ6SsbdXQzzlxncpifO648JOBJfS
cCCzuWnDcd+65soq++8aoXiIYVc72Wsth390IrjVWymTNyurqVCYW3mwIdAhsmQyyMLvDu/noo1M
CBARR03DWgTSHtZh+xgcxzOLYIsPAxXZpPFpIKfYiSObd9JU+rwfcmEwDbP/iQkP3hH1sKntbIJQ
W/G1zqCfTVO+t7h47XHYlcrcvgLgPnbPgsODWX4bDaaN0f6qYJAthhkc3fZMcCGFE1n+0WQxpjGC
SY4410F8oWh3k1UjRIcW/owFcCbUmwcJ581kcmlxoxtU76gx4ZDsq4iKL22yvtX5PNrbiEkNBJqB
7By8uU3oq08AscbGBhacBaRTHOVo8g7WXf9gh9wRld8e26gTJ+wT7L0biBdlarzninOrKnGqyNYf
ZtqPWUDUS0bXm6j+iej2NIXCVwm+vorEeyZlfUjD0FpC9B0T9M+eA3enBxu1JnmhiuRpBpDCLO0l
S1PxlpeoP+FdcxVr36XMi1rLEimcWNJRaMV3z0FM6WIHjFnNYYAs+tThmkpRDjYUEq5D2jnbPr/W
7S7TdmiQS1P1iAFCZMPX5l4GFEB4YfdYrfkZVn01FP1N97VwX/VRc6Tb6ETxUrWOKTaFmcxtImOo
N4ZrEColUkI7UxLxVE1ppsZ4ZyQvVoRDiL7nXths/g2KuGviiFjC+Lur/t2kzgXUhEeR2kUfv3Vo
ULWhbIbUJtAcLXsbaJmd9RtaWRbDYO0q+ayfEegKeUr7Eq8nfSNLs5iWrcVqjTqFbDuWe3ASG615
B5VYdy7M8grPW+w52IyCFsY5JX9yEzCApba60UzWzPHkdeLDoa7CJ1bqfo6MhtKwenzpw1VXielO
8JWxtdUpkFBn8HqkXw6RUGKpCctK69hmMVuJYNyOqeayoCdHYYE7c/3sB4AzgjF8GOwg6b4qwTFM
9I5gU/lSNPstBe/uk46VI3Or0uACH1iDr40xOOfgna182Ac1JJ2cBOuUnBSIJqhzqbMvxuRHYMhc
65XKtWJF57yqP0p/tJbweM8W99te2nSpaJU5rLPBhTUrjn0anx1bfx2leSXTcQ/8yZOjdrJxAOXF
xOK7iQ6aX1leC0fbgeGXxR8ak3blepYBrZiUDtk50+H7VTGiW9N9rqMOiYeE6Svw4S0GrNN8+PTP
SfFd1EfwZaJoIPjM3izePc80ZNYnczhGJAacZtMPzbVgT8bLnCjDzWggDTa8S4GlMOrVvbv1ozsN
Xmsz/1Nb/4XS3rWwlFViacss4fAqxlWBdkdr8ZpgxrIxJm+k+8iqbqoiTy77vUYYj5K36gggNkEt
oxyJ0av4GaJ6Tp9TrPladAelc14A7nNGRJtvv0sWCUwZmwlqlphYdjaUWPXPOamcBldLec27wVPN
ZqMSXA06ZA6qlWJOX2XHIu/h0mgSVZI2HyhzkcVOUMJNGnlxvk0TRWWNJ4nESOyfpBq18jazGCTo
ogLvmhoQqeePBq1nKIFn67NQDlxhCrcjQ4UkmM2Iz88Ag4/XqwPgyCdA9BIRBU5LMykra0KGkNuk
r4j0RGuWn0uJz4Czl70ZEonVci3bdYULEAdVH7HhYESX8HWrY8ViaR6+8C3ntb7N1WQXz2EYt1+G
sXwtu/QlsE4o/ewf6qOjyi3u53U4WV7AurJMd51h3zq7okk7W1usa32ktyykwq9TvAa4+MheEHto
Zf3LIrEhJLdscjZmk0qiKEumPZuzNan2E5siiy01wylRK4JhJGKUYV8PL8zHqFT50SCYyeQFLIS+
Qmciz1L7HC35K8vymrrDpu3LcxELnMExGQaejJO4JVQX4dnoqpXT46jMZ2RQKF9o8mO+JMCMP4Ly
qLrC6+Ce4gkGdUFowzw11riu84S7O4X2AY0pn8UI3bOLfj3L0gm5NcfdJHQhS9Bidd+cKkmgmK3P
XMMWVrPQGe7FlKx7X27d2KSCE5TUSgvaQ9xiJC/9fqHqUhyVAv8uL87fNGFkKONzajp3mPtHThpE
UNwX213X0LQnLdgzqQ5kYxS8calvP1wWaVCSACXQKJElX5mG6Uh3iteEDJ7q4CSp6BWpxcrFYxlL
H3NTsCpzOhi7LTeXI8QxkUwXef8XSfzVBUde347VI1RfbjfJHJDTvkkV37quCU+pjvxnaOFPmUxX
xeVKmwSr6tJm47E1Y+ePdOQRgpe7CZXwzSfcii/5SQzvhTq65ySKHXaF5RAjGCixue+HWm6NurqE
nXosQ1bsXPpBZ7Hz6eprjfeGRsYHeU0KcmyFB/LoVKtJEG8k+KmpWG0jgwhWp0HlLKlr6iZWnqAC
HTehQgRvpJu9u92nmz6pY1gIvCaJi/jXH3labwDPWJXDe50WLLi8gCOfSWyvK9aTWvg2V2hhAKaz
YD1byWzltWXvsNVCrVynKj7TsRX4sGHloDT7tTxkQX1PHXQFVdKM2FQ/ettm+7pnbCTOF9c1zNiZ
BxtP351h8MSLjBZJMb4kk/MbNm/mVJJitJTrlNAmTz2OeqwKXJOCzdX4i6mfK96Yz27KStpUlOva
m1YjQjvlJ4CmdWJUtLC6C+hobOJ+Blt/pFnimVPKxqGPN4X7rydxxlO/YcCkHCIA1FADOU1Y1ZEe
7rDLsug7Ia4HeGbcrUiS9SgGT/T2LRHB99jRpOWrWzxie0CsKxlzqkyH1CObn47RC3sgFsJ4HZ0+
OEI8tbeRO74qakJcyG+DgyK4UptkT+qXo73KI2zot05neHbtP6RLW1PCTzZyjmdzAJQWXbQXK/MK
HhGsNbU7z9tnMID5cHxadQguvpYNpzITF1bTGEtGIpSS8NAXzSHPJ0AgvbyEhLMXcVmeOGLstKy4
VsBeQYAMi7rOtpmjfii6wbFZ/IBezWmVCLGvy6c66ycpsFNTHODFv0SJDv0Malm/CwLtNrTjNlRH
T6/KTVTgCJg0PE7RAdvzAirOysZjg1/qIx+r976iE6lpVRLf48ocyns7UZqjc43p4kc2jWc3+oP/
MPm0+UYEFgVG7HkmiwIl6EpCw9xSWAXeS7v61vouPWCJvTauunZKxhv6Fx01+oTVQT1hbN6ZmY/W
9OtYVDE7inwh0/MiEt9YELl55WulQVNdRVN3nDCAbhI2GCpJ7pkzxOtYZ6fUD4X6wub8IMyc0gH3
KMPyA9oSYT4TTF/ODBGmiKOUBWSCIIr1UpYdyEyaq4xZfgU54bOZo2mGYXnXU4pAptW9TPCuUGWu
UfKNHwDa1IBsGSS/i0lrvNzA+wnCAE1ow5R9xhaMU6vWD4HD09U0IfW6bN+sTr9kGb1QpuvF0W8C
mLhgVSDVtxGbdNeAM9T4+jkwquFKo8+hNcpbocrrVPbngRWzwcG5cf2rVcGcshjxOB8F7aYxgCxG
wzZ2oTgJGlcr/6ozjA0lQUT5jUmq6+4zy3Gy+o3UYGISvsfV8+WQ2m44KOojhdETH6D5rqMAZQjC
uhKw268XZXfS22NcktSj1d6lxsPWo0OhhPva4Ibkj+zxUAASNfxHF6hnF5BXzesj0Y6OzRJvmShw
LihNrFnqlvpAywLx+FE/NnSz8as34B2Q9FCUYrlus9JzSAuXdvQSaEiChfQa6Huy1++l7mApMK4h
TvJwUHdR+IhxxC15GjT2PmISKVUcCQSe/PyvaswzranLcR4jLeOao1etxVTsopGSImMHDcv2xtzc
GuJ78kmmjD1anOnUdNrwtAo3QWBYm1w3DyCs711Kf0URzr0bXXinswH7gB9d6L0eV/FFdZKPmLmg
C4ub1jdP0UZHYU3Fpmyn9DKNxCAG/zqybgnUaev47j1IKDiglAubLHOIoa6Dmz8z/mNWL8Yo30ZW
vuuYxb6vHGT7ozbKxu+eGI7oGEHYCRWvoNDEGnponbyfrHqVRbXXSlJNuH+nqfmy5/YQnI177mpE
nqjccpY+0B+4wYoGZ8MJDjmKnk0pwmiY/sEHer6gtuTpNtaGwDzQGdNDU2i8hv9LJ5k7Gn3Tu+3w
TFtn3zb+fDHCVa8H5jbA1LtStXxE2myvDI9plkzrH5eAi8tJyHLio59i/SuTQ5aZ14paia5Or+Fb
2EUH138vh4LzGQmXgLDVMEMxjbHnSN1rP42LfYFoFixpgGc5rYQtgdBS478zXZOumsx20ftcUsSg
qYSHhF2uy2E8MWZWGKsxo7H3szd5qygwWZwH10jivxqC6aDEs7X2zWbdwodc2BrSVGMjSJrarhHC
o496DlBAg+kmGjTt6maHsxaW4Ifsfntirwb1cRTzuXuKKLiAW31P8vh7dIKfrKTdSQETa/PGazRq
BgX2E/yzTI44/2CLZPqwdtOQLlAWSo5pIN7ycHfsI58J+w3/RseeudTpNjdw8CRJ+BQaDsXJomgZ
PhVuiAkeQJlwWk4oFkst6ihmT5m1xG5LB4jcZlk0iyFchiA/dLDLukYHky2CYW2X1UojmrLWdU57
LH+JTDd7s7GGq1NWDzsaHomDPSKa1kwI8Coz3PB+TdeoWtLA4RvT3cdYaVvDShuwAFq6+c3z49GB
AzPLT0qV153P4SurN1EcelHYL+fYdEE8kDLZ9Bsb/Azt2+iOsrZbSKEOPdNBU7OJdsJfiROQbdtH
XhQvpgkYmG7IIA65TUaGcfclZ9UMzx+hjDmlNLSjbrlXXwlAKnlDcAv3WZbs3dQ91QYBJ8ZJX2su
o4l6BskOGeZRWtp5TO61DQ6nQeyXBLkLRv2OnoG+3IyNehCsgccqepT9Q9qr0hp2gWO+9mawcfP4
zVFGcBAQcg2lPspUvLSDeEmYNWo9tFn9VhtnhroG36ZxCqlVMZt/sQOFP5XeoP1Lsv2Ig9uiOXMw
WJ30DwWbgGTt1NPNbAEh4phecbK3wPdCCkUUQp7KpwhkfmIsY1XizdXvYFMfiQZbNnOPGrsZtYAQ
amDjbivWFCFNaU7cnqtREELy34L0avX2zk6SFS/MXVj7v0WM1cEWK71lP6YnN07/GHLiO9lnUEpR
OiyVjpQEOxcvqyReJ/UkastLCAp1F7iu+yoe/i1oEC8KfGCj9a4gD/WyADGCtSHpzCOQmB61rHip
VX3rcw4rzOKuGuV+rKPtUJk3SyTg8XFqwmsiIVFNGLqtbdPY6BaEvmcnTbZKCdAZQj/MrQ00DH07
uo7rOcVMFIJMagQM0Cxb0XJ8FE58CDJBdCp7C3oECsAtZ/b772imR6s2v8AQzx74ddOoV1/N1n2I
hMqJmwfOluojdqlWjVmFNpcMxYd36hpr+Iaj7inwJa9OHGW6/RMKjpdDntxU3/dSbdiRLtqCPhC1
8mVHXE08mLjgX3q73rcWEm/PqoJbQ+RvqIxc+Ok9qgLGfj9c6xwnAk5mg9ltBH1Oaf+RhuN3Ij1t
EjzlqvAH4WZX6+mJ8f9P+pwBIhokyPIjyjb+vRbFpauapVLWfx1tu7qpX0fMg5gyvFJT7mB5Vm2s
eHPdFxDAA93ky0x80KJHpsYBRyfyfRCDm3WCbutrjsCkWX3jCKbfkhWOZLlnEgdQIg67SqdfUU40
We6DKP2EmUw7dlLdhoSXGcSXRdLn/4I2efpl+o8G+j9nkB+GT2yxrm0iGDzK6+Ac96xB6iul5uyV
WHBFxA6zAPWeuIdGJmmWzjOxbSOE2bB4z0D7RWmPf5bvCbk3y00OAfQJ9LGyVcgTrOJceIoVYXCg
0xtFWZyboAcmb33rrJLqbjZSF+pNwX8hG4SXxD8atvakA6lGFh8/oqQ4jiwAaTqDn48bDksk621P
j6k7BO8b8boh5L3secPECG9QLQb3PSuGPRk/MrocftOJI2wCn1AzcbsJm+SYFl7s2cCL91LyGes6
7hNsLUFgc18hSrNOKIgwjveUiS8sdj7NRUXwq9lsh4u95OnQR18TEiigm3CDJy9YqBmY5cJp4IlJ
/de2kNVNNQNXcHNFqa56HUQV3S5EvRfAUVb4/o/oAm/IgktJkRWxLaJjlH87yIMKRV1q/VXBgmjc
bRYoCyVNtyqiSVEqF7unKtuJvSqlSamOr4mdPfBv3JJCpQWFmFlPYR89SAW7Nmk0HKVtWOVFdZVJ
chHK+E6tgyybZVtXp3iId5H9Q7pyXxr+tTTCdK3NK6WCt3Wg3HDAbKeCCFkYdiGtrBU2eenZvvZR
hVxTKAxbOMJrLIR02GbmobK3ZlH+kFo5k1vDrZKWX5yrbqA8i3VD7T0EmXopXf9HymAbwzme2t8a
e8Gqz13BYI1yRTlza5HscnP3UUfdaQzT5dAVGTRa2JlN5P/iJV6KdvqwE/+rRlYzS1Y/uMYvZJMl
WW8IVmtDx8Kl6ydCTcdodP7ZyBbkNDHOWr57sPO3nGm4ol+jMl24Kk71VlsxCl681JxHqX60oT5v
wrg5uZQDu9jWrvbULBOvOqtbJcnXjTlcwt58ISC/T1xsMCM9BvCaFgaKRdCEENnGh99Ct9BYIxN6
mYziMZjY6moN9CuVJFhwK+I7k89ianDuGpMPOXX7WbG4gHqJATT6/2n624w/OQRawEWvLh0DvKy+
tNjehEnKEFqcnShfY5TYgSMnaRhsGd2AqWFWax8kzK6ljV6jp+PeqZ1HoD98JX5xJ5tKF3zODVtC
s/h2SnZg2D8zDeoOC1kbLYdJut8M1dFN+5shwlXnFF6e8XZM+1Umq2XLai/X/HvEWYNo8c2JmxOR
diIqNbeBjheLBvugUXw8XNh9hXqc9OAsU7yOSsRwRNhav0Qao5lRogj7gAyLZWBgzydfu82UZJ9b
sU6sJPlUlc8I6boyKWnWv9jtHYaeKlt0D8xH+5Q6TArl+MDlxZLYnnT7ZR7DDHVR4RR37ekdYZkK
4TXOpx0wlFdinHsAq4dSdRB/Teo6eLJFdn6miXCgDa3+jgCah7rNLqW+R3yztRpSHmjdbIefEI00
j7xRl0AeYqmyRpQUZUsFZqrGL20av+wvYeCVzoYoLdHDDGJJN7LdSDFkA+CUBvggZ0HMhGBcg7U8
pYkSliX5PZdTfkxTgbgp+hPA/r3gyYYpZlWRf0lpIyToFO/CaZZHMejRFjOmzkcDRT3I2yvp8E0B
stOPlWCVB/EqSon8NOc0T1FkYhaT7H0mF4QbpOCL2pbrnjx3iPLs08IBJiuBv5hCq7nTgL4TGmf7
YrwT7fxucuDHGHfjIXqZRHMpgj3vXJT67FVF7bEMoD410BfTwf7joqLjixPwKdxwVxFI9LEamFPN
tQQ/mBiwukmy7M0kPMLqD6nHPynkE+ooIxNNRtuo933hXjtxqadXw9S2czOAho9KObUuBDNlKaF2
S+ix9owogOJoYK7QJQbflMDy6LAYlZ4lKgLF9pfUdF4Yl6iUD1NXn+2EQmz5rVeVH2HqL8bZnGqU
Lfpnf4QgsGc+oXshtrfxkN51ZOzW6q6tvxfFq5lpV7PR145qr+RsEQ+J1Gt4KDW+Z+oH26w9DxLX
g3lWdGsHgOSHNfMma5DYGckNjCM00O6jqnutSo5DE4QLaPG5/AcPmiwDi4ysHI+xXm6MeYeaBvfc
wFffk+fmUK4PGqBv5LXlqNqUiYZfhWotFM5ouq0emRBuEaHImZj05TBACxaddfScwNq2JXpvOwTu
bCT+wgApOKkt+6Y7Y8sNaSK0UEzJWYzKqgpzAEfhRqgsIcZunacUtZMsq+vwOKqW6hkmnPDSiJDM
guvU2qd0yO7FqHxQY75UZH/wfXFXOIK6wTkCZJtAmE/Hn1Yaz9o0j9DMVnEABYjCwbdK47GfSjAa
7ERI93m8dratgzHe8g85jULlo+RV0foU2XRQAW2W3Jp+6ODWN7VCiNHYgtl2wGa4D72JeNpWFCoD
ryr0NXGPraVsIhU7iD/GmwCjipYBxqr+KkN5d3W2MAmDCiRRy5i2LUevJMhmhCpEEylPPKyXDX0Z
BHAaQGXjowGfbGTja4l+oXDThFr2kvJCLGpll7gl+7NuF/odIjTzU9nDwnd866IhZvoB2iqQOx5n
EKpxbSjN2ph7GhUi+cZAb0MA/34gscJZlxS7GLY9xoY0si59d8kFYY+kdhFI0yNFh3u9JiI/N7pg
hzV6LsN8fA2V9Is05ZOKWsAB86+GVjTmE1eUZXxabUac2cuKEWAdG7cGGqv+NpYCPTzIT7WiHB1K
rYX+IYOnSxNUEWdfrjZTINqDBMkcqZpXIVHzjJq+c0u8jLW7GTJgzMGyEEefsvQMuTOFGx5Zzq9U
ycSSaAsXuSMuUT1hpK+RVWS79anP0uw0XNqxIFlQuWcuEQouipodvf4JPFZf+iUugjjc+iq4tjwx
WRSb0TphrR7cODVsZMqcW/iv4I+3IUfXJBAMjMK5pWHmQdXzcfLyWp9xIXS5c1RAS3rPhvjS0N1r
4TYi3FCSTtfqHzTPmREMLofN7/wABsF6chSvRQBWQuNUDs2e+Mkef+nWwT4Qpi2XcPXqO//wrSGA
U+MLh15HvBsZrpxmEbUE2IwV69WGXd6o/okRV78fHWVjcDO4nPuDrSreHWMgaIN/KvaQcnEWYY5K
l37INj6ZDZnB64DMXmEdWFDS9xZXFG9XB1O+hfzoqTjG6U/mP2zaxcPyX8TIlCfFTWXujebSnyz3
4iF7UafXeKz3SRf+Koq+xHC67NvmGRhyT8JTG3HE5LkJlkRlJpkNhrn6BhLkNSncc5LE1NuWj/8Y
O6/d2JUs2/5Ko56LdYOebHQXcNP7TPktvRDaMvQuyKD7+juo8vVQuMCBzk55ZZIRsdaac0yvHpc1
m6CmIS0PjbdwlGvu+ZMyq7UTv4bNYcDnGbDFFTiHseFEib3Mx0eXo1JO/4gufrdlTMIRsFuMODi6
Ulvex/jd0bktaXCs/S49OFD14tw6tiEjhaY5jKimyYHZx0DOKsZdQfCV5WBbVY5cihRT+BnhvSu/
B1qndhYvEsz0tn4guuvO87ubkGvDKXdh8E1oNtsswLCJvbfZmFBbk3fXT9eS24qeS+jAGudOMhKd
7/dgda/aqC1D2exqVhhZvpmZAPxzr0f1Exhwzpv2VUsx8qW7pCGjCa6krmfcoZbtU9z5exM1ySIi
BbqJBVLmfF0I1i4rc/tbMuCVNqP80LnFimnWqYGE7RbdSkgsbPGFJxGQA5oj/40BxiUfnkV6DtmS
tdkSzJ3hpA8aAqHe6qlM6GCBkUzsbg2iYJf0j/MqCFEPsuS4NAlYc7NPNnhMFAMItf47L4utxqi3
I+DJGNAHVKuhTB/N6uYmOFq/Y+adhjmgVjmWxX1L6Z2I356zA3WwjKyH1i62c1Q2eyMHGNLt7xIE
5uxOcE3LlRM99RZ9ofHKmdtgEitrIHnsQshiDUl7AC2jKfN0k/WC01GE74UUtd+IC19D5fCZ0tsa
sfPAfrNs7xqb+Xmc4JvPqvElKbpvwzEI57ZatQJ/ki09uhY7M/ug8iJqBexgTjcCXStztrZ9M7rE
fuoH7wK1YNthaTu5PebBXolLVJZ3tSqdhR/Wv2Q3p7zZuffc1eOnXocDMmNcYkHsk7WIlw20zd6z
r6mygwccGQofBs+tIazXKZu+EkAzkdbyDUmHCRpcSnQeo60sDGQdblESrAEW2gNOJ0Y72xeG7uwH
GmQ0VLoPgckcIKdodm55D0+ouuXZI9P2ccOIEsFsLQUZaU0OW+HJZnEdg989CyCA6NL9oDddTm+y
22n1l5E+lvm+R36d+08GIsWxoBwOcoJswMzSvgh8d1GI78z4pcZiQ7dMCgqmYun4e+mADUs3UEfs
6n1i4ScOESoqkHrG7MStrV1QOtMGARUjYYiki9JC2MjTHjrH0P6FO9FLdkYCiaO+OvAlApqQ5V3P
1ayZ2n60vY1ubGFSct8fsmoJDGUZtWicyg1mXg5Kd7KnO3htKOwJwEZTbCWM7rGFO90TSlEfnSuI
CSOdlhMaCeupwODnBHtZAFYKIUH08IXRn8uvBHkIMMst5tGlDbtWU5sa7EGKZi6vGGU1XLdfQxGu
ZoaZs7Mi7nKxkS5nXHRwEmX2XNGGLMfIfAafvPazET215GJV8aGKPlt502pvZZHFQ4hV95DSDcZT
cqBllPiIAMlxzr2A3+0xkMeahJSAyWE5kYVnIlAQNGCOYb/3WH8JdsK9suqbc4LJRhH20F7UBJj7
q9aP/lc3UvDqB+6UpZbsy+pXXkkkWPGpYJIHY/bYygusR/DeL4QQCoMEqaRjFQVpVJNLyb1FK5Ja
HWB/R7jdC0C8hVu9Sryc2rjKs5PPsduK601L396OuhXNluWsJdCZVDuUuqVzX9X0N5COy4Wg52+E
lyy4qMoHEvwK8gAozCLkjmdShseQ8OilRdFiJGiCqmX7/nPl0MwIepyFotzqOacGbzaU75y6Q9tl
Lsp2Tf7RCkNnT6uzLTHO6/eO/RY23qq3tj7ssTkS1WFD8qcrhQSYvMo8OfrWcu7SBws3Yi0R6HAA
mZIDgCO8CTDovWWikr3GLs3w0Md8jPmKGTm0HGaM6LpsdH4HMWH25qnJsdaMuLebCe0BYH4jMVYu
T01a/nJmA2/w6A80f2mkhZxHk/KlNAbk528ZwUk+x0QZ3UXuqRDNyW2o4WrWSm0Zda8tz7LFJmWw
SFX8v8erp9y70MbpWkL6chdKNHsPMVFRvSDzo+fitZcOBXluv6MUCAQ7RM2ps4ckFuPyxeCRwoDo
661BRz/uN7GzDThF1tauqRg4oYGhSAS9hsWOXAQOOf1TAJhAwlHLq8+iVPsMm0Fvv8E5Rvey6+1k
F04Ep4AHHhCOzhhsl1GtSTlSMP2cLxhr5Tm0igndZMSErXYZ2+8uz1pFjF81vgvJHzXdk6qzAGcg
G1IiraeOPXlIuGa6b2SaKE2Q4DJkYg4E/nZNLCY3NVprJpUGY1RTpeBYQCCOIIrag9uBXGSOPw0I
q+a8rnHt2ZTXrCQx9/AcYJcxYB45pWEqMmhKR+QV+Kjb/PKxjIpHqc/XNbZSu+AQoqdi2RXI/5jW
cF+TEGGl2mMRgRQiSIQBuxfRvDLU71ZzAIKM0603aBiWq4n+ZcVwp1IlYPcHG54X44gNx7tYEolZ
4UOpA7j0+JWWhESSIpBg1SnA95a+nDuRNFyDCIkB2bVqk5C6QWsoN7d1kmKJ4g9lSrDSsn1fxNq2
DsObFRekO5JTNNDyicKiWKPH7l9Iscbw2XyUWcW5XaurVZna8SVW4jl4CCpTMdpIxHMI/zxA0v+o
KLOOtts9mKiRe5CDM0wlcehcOkx4Uc0iDrBlz4H1JbUjFMFA6G3yTLAp5ei5u0kD7HfSk2vRWYjy
3a3JC6uYwVHz0SqqlqM3rKFW7ScGViwmSCG7YwSWufulMDIGxsUsP3HGLcKzCp5Roh8EQULu1OwD
ujgm2jC2ujUhKNNCxzYobIKRdMgguRulp583BBGgXu9I8aKA05mS+yb+Y1Fa32nZN6vCQSEcChlB
NtR/E7DWbeyaEVIYQECye/9eODan+1h++pR8C0Ve5aAb3d18PGM8sE3CTizNFnKGRi5wbfgIXsHR
b8w6urkmccUqeU0ddBaVhdER8x0OZmWuuYzVOffpILlSs94S6FUy5sQDn3zADhKWU/UgSRgh8iIf
XHxPLejd8DYSauUIyQ3Y0t10R9wCBAw2xHKhmxpZLJp8XPalDdiww+44FS/RFPzq2/FE9tJnz+X7
rOHdhCIXbkcni49aVd2StLFe3LrP15aWnqAjcRrY9lxPCQIfPP9gCWek5ThlSJ0PSmELEji3mlWD
VIt72DfHY2oRX2GyIpfRuZ1qksbGW8253LZ47dRJF0DaUJKKyPsF/EbHpqNDU8/VMrDth29GWxcx
3csiPRd56MF2bH6PwRFw8ls7dps6C+4iU50Lm9eyzhg2EsJaeP4Xyp12ESK2K1PzVJuRM2NOrplt
PWMYvasp7ObAi55IPFc/d5wYWv4oAqcYDe2sAQU2XhIB+S0S/evQNb8NO0Eq2xLQIJYWVg+M0cgV
mMRwsYZ5fzQ6+6GITKiP7w2iyrrm3R0bP53CRvuSlrrrqLEHvOItjveCHYN9mq7xV568a+X9KO7j
9hLIeJMJh40s3OvVY+H+VigMa49kXlJ0x2KPz8EMH2pMDTj+VnaUgBc0lk1+1lNmE+ioqxAhVsmQ
CNlmtarMBPy5vavt9C5mk8Y5BfHiKaO3SCTlqhLMpyIkiWS29VvOeCWL/Cx69wjybOj+t+rZ1L4G
62UK+aUAIDniV4scMyksiptP7vJDGZnI1YrtMwnQmHn0rcRNYsv4KR8laYX9pgs+i7Rek+JC54vI
tvncD1g+bKD/2/ua3a7IxosJMoFYLHNjZfY7CX+mTg3K/hiigDQqFAwp7XGVTruBbbUfMdWOgIgg
lNQjwa9CrCXP7DS4W5UxTZuE/Rq7wz252jvdQmFV28FH2RYHclwfE9de1PLMQHPVoV2qvOS5NI56
TReUOsGKxWpg5lgj5qtfx+CVhL7XTgxLsnseZACpxmPIh7mHLtGquMtxy2cmURRpvJxohFaWc99R
jjMzhUF7NzXQ4tK2PgQYUKX+HCfyV2zD53Lgl7N4u2Ax6t8+SdqlUVzr0jnMEXAlybYhB1aNtpcZ
4yL2FB2FjkODi4I5xCuMCKF3abp3mzDeR1p3TVI4eCNpyRQXhnWRNLMsxvIWDk8vvDgNS5fer4sU
V61ayVB7Dph8GHW1KymIIwBUvuOuXPQUilgZoL69oHuHUjqDsaPa6Bxbd3bRwNFn5qRWGf9p0bUn
doqxqyo0LhVwtw2evqblQKW/djjmyqbH27G1W5pNIDUb9nbD7t46a1wmW/gUbNvdKvNdCL7UJUaA
Uxj5buFYzykvQEEZa5MlPjFftzR/qU0j0l5ShURyNinCKZPIJFzlOfmJsnnmiO9rEU/JMTcaLqv2
MM/fk44hpEH7mUx3/NQB7gQCljR8MNPnOH4xzTwQLYTy4yz0bhd/f0eJyRezEzRPMAjWUc6AvTRP
OVLSyjpGZAEVOhcbMpKsq9ZR+Gmrfj0WdMagUo3JE+v/ovHCM0rx1zZ56Ml2cNAx4v24BdQsjjHc
FN0BK3Xu4L2utQjbnRNgTue8PpYMXVFkSHZHRf4HSdAQwtLXWfakhL533GA9aNUpSIrbbJ9Mg7sK
wmPJWtZLfY+ElhAQUE/ivUhHfi4iXaFNj3HHcjD1B9B8v3SOQomGZoL4sEm4m9rIt9DtsZQ39wOE
OfaUmnQm2k20SRoGXGZEz04cZ5W0iH4PUAScjtomqu8IQF93I7Ae844EogUehf0WAOHKH9RHVMiH
+WilIzhZRoHa1/hvfE2hDq/CBar7lQFIf8D8X4AC0JKjgVy3Db09iwvXDcBELeCrc+7/7ghD59xw
DxewCN3oWNqIgyCjlJ61z2ubpAB/SY0plfzWEAwmbXNMDf2hoRYYg3NYXD1IroPI3gn02VifQ3S1
mnbvDepSFLAOsSdhJO254+BqMLNBF2aMe2Fr91Y3HJmznRrMFVlTQxQDjR8QZFjU5b4gIjwQV1e3
rq2goCU/UAwP5gQeIe28r4giNlYvjk1mHNA92FBP+Ch2MUKJttkMNEZtikgyIzWrgvfE5FK7p6dX
+OaGnIOnpB93/UdpulsXAxA23L1j+DzV6bhrHDCRrnxVPr2YiWnN8yB2PjVJbtXHSC+hcZibWN4l
g/eSjOW5Ngn0mV8fuMiWd7C954Bj5aBPV3d2yswzHW4Pj/4WU5NCa6+a168y71dUbq3pKxvzTce0
womAMCT5V6KKR5OLX8PdwI3HUX0vBJQUtNERiJt0bLajICnHVQe9RaDVah8wVW8AlUhreCDLeOdY
/UFXaGjAYOpdvOssRLVddmkzAh8YRofIVjGAnEv6lE6JKpepd8LzU2/MSHuMegBEdrftLAM7GJYg
K0OWHy314paT5Vs32QYLEnMu+AgHnU3A/Ar7GS+xMCnNyQ5fp8kTHkLPdHdpBaEIjwo5J49+72+b
rr501Ycn6WRF3PqUBzW8nS7dG/S/Qk60ZnvfVvUVeDPVqFo7DUwUXSeLb7zmevKrm66SRn1pfEn1
lEYOvJp01iGwpm6NqDq0Vgs3rkKjMCCQZb9GzytSkkKpS9Iq/AxJMAw4/Pj59BJOF8LZvmy5AXy9
JfUCddizTfKHb6BY/o1AA4BQcJsyBe45+Eygn5TytSB/gukb9uQIPWIXF9cIPumRDv2uDfNlUqO7
31BIFXig44p81jvgUgBWGdegPjLCV3ecC65w7fzW0nargP4IdGVhprZ2zM/W3zjyvdWc0TE+YvCB
Ho73saDVmdMPpY/NzI+t6FJONH3JzEC5l1stze23lDBUK38zSnylifsiXEia4y8ZfDWFviLjFUza
zm9+p9Ww1RSHaiHuOaXqDJrgcO9d5wWh1kaWjPl9NMQce8v0VMq7yc3uNeeh97R3zbllg1ozuF+E
CmGM+50W9glSzQJ3ZVWH7wUyWYMEdVFpwIQBa2v9YmSRCqZvg21+yPb2gHYHaA/H7W1tfY+RhutU
2zvY6HLjySwfAVZC8dNQwgbgGRnWgnaESYS8kDwu6lC4a6jPk808nu9wgvj1Zba5Obq+NlnMIrTL
GVl/3giPrkneIwMafd7f5wQJkQUNfDHaadUm6BkpjNjrnIfmJx34Zmb23exbKkh0j5m5DyAhRNls
7LjegYE5DF9BBahSAd6Ih2YVYklQtlwJZHQLhpFwZ6wNUq59Ggpaff1HDCiDWg8vsvRTlIUgyiEK
7pLuLKy9fGLQonEAzXbdHb9pMInjcBlwBbvJLc7uEIIjP9Vqm3bMcxBdkw4Q3qeg4xZu6Nn2/mPU
Xadp26enOMLvtnLf/HKGcb2WCPOUZO5p1GtNstIdoBfuTVYa59sY/I3FfN2C4N+wY3njqdPV0gGx
3DVcW9conof1PjFrNKSG9MT0cpTJsbb8Lfi9o9fQT7I/kQNw8aC/9zkeaOaikzQlG+eOe4rzccd9
FW1JF6BB01yt7rsgMU6aZ4s9DSYWtYf5FOlRt+jllUiFNmyOLht6PWCV7ZeGdm2jajO02sU7Ju2T
A8QjNZ5C+ppj7u7R6rv5AeDiilhPRkdHycgxZyTqXVp++iCHD+L1iLaJjOZaDm95COdMG8ILMomC
SLRk6ShJ0GCfHDsC3Q5xpMiHBsTLthDk0Ls4tbsIEsbMXgsULN04ts8hvwneWtrzkKFGUstoDcEJ
QseRJrmx0/vikdwX7SjqeEW8c3GdwkbcoapbkYgLewPLzdpOiJAJUx1SouUReTXSH2l0aFcpLnEy
Ka0S/cpS84u136DgzjMbvz9srBHw1pOotnheyV6eQTuN5xqHQQ8vygE/NkBpY8nWrHgVhfU7Ibkz
azb/ZejBtGnsPWydeBNE5jczoXeliuRcQKVmwQ8PAjz6KYCkyPDOp2oEuI664RAD+Dq24NOQiFfV
OdLsnByKJmOsQ5lrBl34YlsdLEC4RNufh40Lciz2K5Sh80fxBuz0ZDTvyW7IH9G1O5zsG8QzH0mJ
FkDvkvEK+sk5pq2FJloruH9s+mD2HNnhtsVdSp2yxxcjvEOkV87VS6Fxte2UbAqb3HrLKfXV1E7e
thx9OhiFZx9pAX/G1gg9zvTedFIaOF713lqYQjs2VQQEMSWvriaNAr6YnsBCqe3fvczEkaCj6eiX
6rsAlLlplMhXSk8Qj049Lk9oTbi//GEnK6qI0ZiaXT8yyxv8zt75bn7zh7Hmh9owSr0w2HQ2SH5V
o0iZs4P9GQrQdVWN6lYSSNckFU6HyqXzYmqHTCmNP7C7k+ZQbuZs5zgC8BjNvTnhgVbN2tE4hFnh
7CQ4ujTXnKOLd2FUkJNL1z7myGS5DJtbXUQlZl/8k5xHQc/E/RXosHdoJd3vgKQxzh6Gtc2jMD5F
8cXuJ/1YqueYUOsTCEZDxahmTFPhb6VPphdAsV09pu8QTEjfVF3vi3AHTQ43EGajjVU0b37cgVdl
w3USsJFkmZNe7XBhC2aRt0nd8cTZRyGXQxzL/cQFDKETor5BjpWB6olMTftsi2/4JixiZfWKzHxC
AaPdGuCbHAFDJnvK8HaTyzaEOeg8YdqZtE2qBx+DqOBgttSSUdUfIitlKa/Ktxip1VlqwU6fZE74
cPnVj3Tk0WtDDAriYzNoB8fF5OcEdblODGtNypa5plSlraZl6bbNuwNb20MLEUcLYGZEgtFZ1KXR
kcEezBswOD5RruTR4eZMFXUtMTULpUYfVdR2ClSwazVO7KV1rCcbtj2uNybxNiqsPOBkMCCEANc3
TOksK4RqEMlsH+GRwfbVn/FJY3iiZqj3MqMPZhVzuz3GbNi7GDsyX2ARYRI/lsQRgnUSYgywvlxD
ZpU71wC/k7uv7Uzx9mYLozXVj7ZWzyidztwOdfPkmZjZkry6QvdjbFAOJHkahXWyi6cGOva+cxBu
0mDclhnttRL8Yl2C0Qutc6bEuKtsOkhmBykWDjy5CeyiJFywVuUW81cNQOo0cSpyFJCIAcApicQb
Zm/gUMdooGunIwON0ZLXqDIDK5AvDgeanYjsVT8bYWNFsZfm8Rzqweg2HMqLkc0iGJZkEalo4/aG
unZR012RFX9YMkn3E2iOsDDOuYTjkndjjJUKlVfMluVlt4mLYYFOyyddFBlvE8MV9EvvwzZY0dNI
nyvHkKNSTphO7kKrBj7ESNaZV4fsUar8GWwbk01s83XUDhvP6PHfuxHhHVr/YkSJA7M9FRtfPVax
qC9mFH9ZqRVvBd5SVK2au2qUDZAtpVEhSiAAiij7EePKU4r50Hf7aWVoJW7T2Ln3NYZo5tyyaP3n
uJHO2rDUZ511zKM7QZjODvErKcGpbq8E0rEix78PqizeDKR+cHbyuX1zpa1Fpn2S2EC7wMBLCKwi
RlmPIKUZBUDYACLbaHq/DNViFwIyvg8cvLG0+hbJQQPKdaKRvpKKAY5fADm0WuOJPD5cGX4/LGwx
fOqxCTEuLhzU3MXTRBGW0aiFasRrVYRyq01nPadc6yukelCacGGT+2MqHxt+BZ30h2lfqPpYRcO7
17gZpnHKE2kiX81nc+hU9p+9Csszs+bynOjfQzh4h0AfnG01uTd9SNOD64Cy1VRy0mRNH0g31yPw
cGJmYfl2DOA4GePiVmO/hwZ5HGl6nWrECAHqkKARDxGt773fpktZYXCvAPUsrN+Yl7zFfI3XQf+Z
avoHybEHMwQv7DVOtZ+YUadohcLUfkD6YafwySMXM5CjjfeIyqw7v34bQ2NHH8/C/AnzLRyo2VSk
kxNpyDVOrB7qI2HZ9WxeDwe2JpVvdbN1gN2JA6+ZWPuiyFYeffa2Li9BVaNaZ3NZu4zPDZPaJcoV
MVfwmOMeWTDUM4tCQHaHyIF9kSNaIw3d34SZDxve0nCUA44xiUwlJ4Ew3TjtF5FTHuaL/DLZYLs0
Gluo0ohU9u5JnAx3Goo2twLuXxJE6WbaCTXoq+dWtJYzn2zFKjvTiuyIq77Gvp0daz1gIDnWNYYF
0j2kgJWgvTiDdciL0sNu5bIXhC3hibiXR02tfTJrQc7lFVWt9DCIKCibrkEZXqJt8l3R7jMfrWD7
1laudbZKcmoaFGuBW11qj0hX0+Ngxv5UrhhA5fTjw3CdaZV2yMl+t/UOp2/Gyhlrs12sNODjMcqR
Q/sWte13ZrucoAsLIHDR7MTIyULDgbQGuZ4a4MgavznkISptPWzitU+9bxVRtBGm81WF7ktCHDof
jpas+d42EKjeslzHxcl4Fhfpaya9/ji13j0CPNK8O3ijjueDWLe5l1Tn4ENEAejXvL9lfDl6FZsn
TkYrsJ1FnQ7gKqBx4FPBLe95DfVfVH/SULpLsxmgNIT2TuVY11KtsmAuuBU9RRyuEQTSjxH21uyp
kTkSySjtb52q2m2UGo9NldrngkgFEDcIYeFlC1pCzBhv6PLPoK3NpyBk8trbAJBVY/2GSaXvywZ3
+TCF/nmaZdg9xYPdGbusCsyjjUon4WecKpQnS4vPJ65lbEm0xX5HMskzUMJ8U8P8xZEWXkUN+XFK
J16aCp6u0fwWvvYrTDqONRAAnbKW6CHoQ8p62NQm/o2kRRRJ3wLINIm0gRdDFaZmbjq7vWfqsNcJ
xMLC5B+iBAA/+b/llnIf9Cyl46rOnR6+8qBtpGfP8DbzJNCEMGltF1BjqKRdfc9TiPisZUzuxjGQ
yJzAdWcIcLymXD3AfjEAWled/skizshqhSCbb/TsKuvKepIeTLYSwGpsaMmaiHO84OItsofhlda9
RqrASpTIz2TW1Ye2QC1hGcYzpoCHmnPldUrjg03tcAGMf2Hy0204qj2hlifJzUCHVTb8RtXobiYH
NQBgbqB5jttwaznMAJpzZ5anycZOMYJfXbrC0alFMxNVtEY/NpjMN5iq78P40rWDc24Tt11xdq9q
47MYcnEeETHoNuNLW4Rn6BHN0YbIpTs1cuvSAfpBYRAP8dn1GD7amX/UhfYaDKj2KDLpJeqzIcF/
GhWZz6XXQ1cc03vaPDQ2RX1ynQAuIrw4YOv+oQrFvtOoW9Ahq7WRsRP1qXkchja9Mmld1lrwWkFW
R49DSiYsvR461aLzNXTOMWo5OGx+59OtIBXv5k6kZOKze+37ID/54x3JhCE6kjkYxaXTlFOQJ6lv
rCzZ4pzVom4fkz1tgcRC53XCLADHR+9eMcDvxzgzN00wfhZCs7dufOxIuSosBjmtZy6U7TBWL9Q3
8Sp4WmK6TB0638JBshMrlL+8fMAhjPqUw1zFOxn0y9SUb71nUWCUAaCz8M3wxif2zm1DMb5zRtau
XoFEM1vC34wiRnzewi81OgyufVNpZ8nUsBjSAca1s8/kyIqFqFd404Ojl/41H4wVuESXDXwExNvS
zAdYQuQTp5awkIiY4Foh8M32pDjP2oj4NVKheXUROFVaBLBN6uMO7xqEErN/rlpMmcS4o8WcdY6e
Puy9BPBu4eX9jpnEZyto6CMQAVOd6M4qxdyjR809E0CgSYAidz0vNB78vHHbkxuojRnz6xI+cLaU
obaTshPUvj4SmqQad1oe6Ng6TQYmNmc+LmXC14S5LVSyqYwH1O4oSNDALtI6/Y1QnAm95hMxl/tX
aacPkUSmarLIrCInI7pACpCBAwRAw5Vq6/n2p2FL2phRAb+99k/kXLrk16WrejCm1eAQ90A38xia
bfUao8lL/VpSBGQlIgD/ZmgaXvj9oGFyaFtwMBOZTINEUUgndhVzPy/yYiZXpdE3KUewSxJESpML
s3fAjdv3zdZFd1eTqV4NzbMINdJ9qujOsdAmpqHFwBnNbusO/YsHab+FA9uHzFMogsi10JsBu1XU
b9BKY+8t5KlR6FcMp9nrk/MtIbitwglXO40d0me7jixLSpVhUIvBr4019QwyzuTYj2Qk21F5AQoZ
AFnYkvONyQXPJk73D7K7fFiG5ZHrxNz8UZBZQMZPF64j/V7X3FOFPRHr3EpiMFq5U4suJj5YUvWb
nlVyVyIva6C0r8IRISW8mXaFDnlYZpO/+2OZJQZQHWsir5VTeONzqKhcINY2mHIH/S2O1NZFLU3q
bKHdVwHClDJuCCA0Hv3A6Xc/4aX/52P47/CrvDG9Dsui+fP/8PijrEZ431H7bw//vFvfr/9n/oq/
f8a/fv6ft1/l5T3/av7jJ50fNo///gn/8k35sX/9tVbv7fu/PFj/ZKneqS853n81Kmt/fgH+gPkz
/38/+NdE1sf/nO6qG/8p3fX/qqaV71n8/s/5rvOX/CXfVbe9P/mmb5qEdVqO59p/i3fVdeNPc+Kr
MMn9JVTKt/4e76rp4k+OJ3TCUCzdgaDgun/4r6ZkTPm/f9Bs60+uJyyPjedv3/Fvf/q/vHb/eC3/
q1D5jYyItvnfP+gOybOcJufXeA6i9fiNbNNwbN3RHdd3HJco2erj/Z7lf/70PyZm6smuzfIHYekC
wbo1npr5jYy78fTz8OdfP+8zLTAchokGcv7gz7v+8RlGo4OL/PmIdBsYjk2I3+7v30/PekwgU3vv
+YjvXBljYxJp+KIP8VPXTgSrzY9QFBFD9lxDULhVQfGoSVN7DiUQzsBRGEPnh9U0cJCpXbX5ecgi
SGhlLk34EHx0/n5KBfnt5xG18d+/n1bRuokYtsc3SrL+omtJ9NiYFeA/PfapsueHlPfHgdnWnLAR
QlLnDQCDrOu7B2sgVzAZ6fWbwo0vP29KD6hXQ1AdNoVp3PzbB34eGiYKqFbp2WWIRoaH7TS8hA4j
FWGHav3zsPIYu8EdKo4/D+2k33YMUR/oajh3hgmAf/6iPGuiA8eGkNl1Xh8Y98yjt/DG0dv46t12
l7r++EZXwMQ5qac3mLr+TvZQscK+cm+uw2Q+GO0O+l6wruBq0hN3gF8X6fTAFPsxxIZ29kJrfBip
OjfMogSRV3yQ2K7sjktoacJmQJITooAbOKPvI0Nzr6ITWIGN57oL8ZPWFdSWgSE0gpb+l+5f/HYU
r2alNbsi4LCfZjnGaMHUxWgNjDBV454BGnln4RF+jUHt+PN+XotqY9J5ICYs9K+i8JhS1S6IQs25
y6YoOUZi+v2XR/P7G0PLt45AVuXUBp/WiOg8hsPZnkZKILdtXhWv+zHuq+4vD3GhgP7IdRKGsMOc
GhmAOqXhSNPRNk5BATxnsvzpHe/FTicV6NmK/HyX0M5e/NNq8dc78p/vQMPgZv6XO9DTHdOkXWnS
1BWGZf77HUgKjDuCE7j38yAEp4eFXMlquG+Eb2z70Gn3TmCGtxhJFWt+Kt4ndIbePM0sCgzcqtSf
2tTQiK1vxDEZk+ack1LJsE/1TwiOTT/ztgnooUUjO145m3ytqzXqzSmAt+XOjwzyXa4/7//5VzLJ
tUn5e/p5V1rQfCDzrgQhmdMUS+NpIwjhXLSaG1x+3veXN0kYXTrr1k8eZGdSIyazn3aVq6t7c0BZ
l9JV/HRyiB1ZZbzlk+iQ94zqHNU2RCnGDotSg7zo9Ha0TVM3f6TRz0Q2G10ib7qYZp/pkEwxe4C4
N/76Jpisv/7LwiiwMkcJRaIwe7pqNKZJWEV3kU/m3hTmue7HadsOlIbNUBnXzghm2AH/UgRHrGxf
T9b/9gGZMrhNOb7sfj4gfVpqdXbRq3CgNeqRyyVySgEq29pIfvuhGa9VagAml8GpAU3maFF2/Mcb
GcoMNYC/dlKOtZotDmAv9ROxjOattAPjVsgCAVuALzkyajqrCgdm3wPrBq/GcVqGvypMbQcN0s7q
56FlkWs6DmI85KRdrDMFVKweFRm7oFrKjUgnlIh2XV2olnmT6NXl52HfQ3IoGiJDYUggEmuRc+4b
hTovDR1xosTXmEI50aswi31mJPWn5tpfElX2o0D1h6fUEnu0xMbNL6ht6Tj4z5Mb7zJmNZAv/x9h
59ncNpK10V+EKuTwVZSYo0gF+wtKHnuQc2rg178HTa/l9b47W1ODYgdQsggC3ffe5zzQEw+TKpR9
0gml53uFNDLE7vHelCORF5OC9AvxWDshpSelPVxyLwrRFHqsvZUJhBr2YDM5bx5Wi8g9uukIi4ra
Ef7G+EOP2YGHa3YSUZed0JVO7mAfM4MnKJIM+rUg3zZ13O34lj8KC8VpYNXGqU+qlCT/AMLOauxN
MlioqbrG3+ts7peWl4hzkVNXFYH9v/UxyqGhjtMvjZ98yxTvqrtIxaHlgkwkymts1a4wtujeDCNp
t1R5emxdSvp/m3J/KSd+nvJzaj1O4Mz5Wh8ggtV7hw3wccIGdZWWiJATzJ6OA4CAgw4RmT9Cu9WH
tAFfaDuXeoKRFCtt98GWfNWTBfvbiZSdz6biqwskYFGUk7/457vVvCr595uVa7JKIJrt6iShKGj4
9+VCkzZ1iolBgW0T2G976LQvheaSYjcAuyeZNVw1PziV87NgdAgdFmFKPeI8LcHkjpj2LetjwQI6
NceN1xym1FX3lGtqOAWWVFI2CXFgwRVz7AQFc03p/yDC+5VAsvuaThZLf0RJhybCnMoF2XnKmyhZ
4toAmcXsijeXAkmW/z7gXTs/qKXxPUBcd53MlrJx4T/ZgTedo7nLMeDqUsxvrORg0qJ2wTl7eJDN
ToF+LMj97Mo+m/a1UR/MuskvKZvBSza56XEMMClQxI0S66OnRwSux6bfNhXJAwFE5DaqoF+MMHSW
jtnPJWU9gdgBRDQiPw+MnEKRGpi08sEd4RKkXWKyVY9PY2eMV3VogoPROMXCJfv9xe9bMrt5SmW+
Aqq3jZsvCZ68X1sFhFIc8uxNua6o/XH6qy4QdaU+5T1T7aK5nwYqX9Ga90ZoXVmizQCnGKBYFZXX
f740zPmj/20l6agOSz/DAfGKfahrqvOl89tK0h36MhKWKXYTScEtEtBnrwiUHzkbb6MzvI+sNICy
qKF68TQkC2BbzE0M6Xvj2dUmEVlzSVWUDsOgtGsQUs3Fixycqua+Op/NdFVqcHGeQQKYhTvVHSjv
bVRUzGMN6rUlZFW6yWrKsgA/7BiybekEKzfTyy8tCvBApNONAh5lj28a7HncEkjoBBSiGq69byYq
Qv1KaOPun/8qumH88WfRdMPx+M+2Ddb55rw1+P3P4hPjzd2pmvbUWN/cBjWC6xsjnH3CdoUZFD8q
gdAC0/G/6hqbAMtUy4vjU2nUVr22Vh0ClOpADpJ/F8bgCWgOVyl+UFvOJhZX91us4yIjuihYGsIg
+pXj8piO+VmzgpM3Gv1OdiFfTEieItTtm1bbBkGHdnf+G2BsTB5StM0paBPrQuT7LTIorKlhlvtL
QhgHQkDFMTJ9ckbyVT4ssFB/VyrPeDMdCjwUa8jWldMbb1gjfZ3cMDy7Kfp1sgnEUKsV5MLhRzgb
aQrFLl8mL+yfKElKD1ENrqxxMTPLAzd/Hma7szqKjQ8MLJc81Zq/XW5oUzOmX3H+XhYZAdDCRedU
FGWzCMrw5yuMsHqw2BT2FybZJauZfVGCG45LLaUdlG/LZlSp5rnFnjak4Pwmu0qvene8ojwo+Avc
RhuVDc5GqCnn07nKVAhFLU0Ceg8jkpcVkMNWBUGteodO67tVH/bwVZxyFsfPnVxuT5pXVuiZ5hb3
avUx03IsxVNuklHkL8n5OFDmvyhiSNY4LuvLJu3Hr038Gqhqcu/GrBL2LTRpKmoHkPDgahAEa2+I
Y4ptq7Y6hHhL/aJaxgeZh/ZiVG54QhbfP0RDrn3xCm7+KAWbDXiar7g8PY9F7sCqBbvUij67WHqc
31B5oAdSlXGjkSx40slXPRGqCA99nd5GowivmtvV3P8q+NlYPRRxkb265QRYRWnqVYdO8c1KqaaH
qvXNJwG4qDJy2Lc2QRTjCGENxIq9m/BxSabGK3Z5RiCLFeghP2x3Ovmq6dy8MDU3o0mqGBPH+qNu
99boFl8rW+hLT1QCz1/Xeo1jb+UZdfDsdEqxdVB/rnW8qR/IhoBNyLjaF33JZ4fhGZWr8wFvv+CQ
wHW+N23w/BRhKXs5KPuTQKeGLMJ8N5tdSuTBibQtidBh89kVa1F4H5R9+FEmMEiL7DHwPQrm7SDc
WS6EcaEJ6yoPKC8XY5wAds0f3UQVe88Je1QxDrXdJlXtsWqThXAMbsR6fA3Crr8KVhgA7amRwHDy
UaTD+G6U+HQABzGOrFizmxvEIDy98X1SJxV3OFJen9Myv/vrn+9a7p83LQsTXs90PbZMHgHKP+/l
UW3lXBRBuK9HHI8iLeXhlQ6WvSsHAZbdZxeOABGFLmUSsknp+o8SGMhRtirC1f0Qpy9tnruXtkQd
O5+T5jmCGR9Bl2UMyisWNv2qDnIIKr/ekRvZeH9HHjM/dPep6iN7nZKOnx6cdlAOkWrj2Jl03WNU
C7IKuT8XyMydchg/N1z4HHsuFHCXlerqL+EQDyiEFFTUSCZeQI2wcJ+bQalyXUl+KhmAEyEFLD6x
2l20fF+QTPvlTk0c9Wo1RYphB7YWsqnkIrziN+N4nXq993hg6Rwv8Hno5to109V22/YuVZK/pgRJ
9egFuXLWJmUW+dTtOqspW/QL4x2mWb5KXBL2DXiQt4qYq5r200eIdpF/ZST2UM2sc1ig/frnz9n4
z+iPpxk8rS0s4CxNt91/fzipXW1WhW+Lq5IiotSn4W/HabAwU9vg+X7o9gH47os/97DpT/e5MyCe
LcJkMYxDuKIy0VrIqWbblwDOTCTkZmOcWwH8tBkvbWKOFzFMNSWyrHUxszCIJQeTNkGmrSf22i5F
N/5Iu3T7cVMYIUVoZXPqVb85yVeJqKj3750Nq7eG1CgHvoj2//hjWH8sYAiFebZLDhCtlkPATv9j
AdNFRmd2LHmvsBt/OKoirrZdj1cwk4+16rlnd24h3iZojTPuUg6q7RQcjdw4K3PgRHbVTf0XIMpq
L1sGhMGFHdUmS9XcW0cOAQhd95VneYiM5rm12vJg6VVwLScquwWLqAfMxBIi3xFZ/kZhB1PnXon2
ElL6ZMWUapuoW2RTnfuKcRQUpMWCrRerKCM0Tg3waQLtDQ/0xjiVPFRf/Ky6j/1quXry+M8XlPfn
BUUYA0m2q1PMpHsalU//fkHBerCGBrdc8H2mC4m/EweB1lYvskM3N0I1/FG1iU+lUmC8EJ4mhzBo
z+ThjReFlkMt7bMRqvpLgxzgc4w80mNXUHwghjjfGxXh7XociqVcN8qFYleKn32yaeorZ17AUzKb
ZrC0w6LchZWRsWBHbqZUTr2358egb4BThT2dLuUoOcFNYRF5OlX+mF5I6MfD1z7t2o3Sd96b759S
d8g+4qGon4Y5FxU3yLHCGiVwjBbuWxpVNyxVvZuSxdrKwZyzcfKVXeMKVNrxVs5xuhG27xQPJ08f
xD4f9IbgPSf/57uTvIe2zw3Cep8GIzwURcHtSLUufhH758yy3yNumO8Cc8gldmHJSj4V5llVw1qB
6qBLKww2S72bjLvPg0mdFMoGBTvU2OgpEnSUTTwHXRqjw2aTwpqk42sbzl2VVisPqmidjZ3Yyf9Y
Hzvz8ve3XYOraZqlWirfOFNXTf7/9wtGOPYguiCmMLqFUjYhV3uyy3E8hm6HYAKIN1EiOMOyz5wH
5CsNUViTaOfAMvpvfgEISk3bL4bSJcuhB7FqcKt6HmrirXJG2dXfu3KorzpJ2w0U/WbpWkuM0fi7
glsXz1OGy1qmRWeIYOG1zCqkFXYSPRZz0yrTkH0/xhKa8E9+a/8Ngjl/6ihv0Vt7eJ08TNJTw/xu
le0wM3lBg4VQhtV5MC6GaK27Myi/cJKXRtujwRwbnDKx0DYN7mJK3xYJWbSkXSTkcw6geQvEWcCJ
9Zehs5z3se1x86Ie/UIs3112mjXtEjYLOyjB0UhcNqm5RKgaT1zYf+7atiswBAWc03/+crPuU+dg
5O8fl4eBBi7wpjYHLVkl/PFxWcrYNqXhjLce67Qn3SPz75DT2howwI5WSumQnfXq++QkJ7WzxI+4
LrYdsQHq56Y5BuwJdTFDJR7cUgu/Tc304gJWvBHvqTam6OBTBZP+ZS4aVgzAQdXU2oi2Z/ueInnV
/Dr94QpypRjTGS/ToEZPtQiw3xC2CUREYKBcIy6KE8K3sAyGVzaC6KrxzGUno4bX0HKj58RjN0PD
H1C3qHHkb5KoBoShJe2mqsrgjV0B180Uj0crdJVXg+JnxK8eZKs4fibhtq2sTnktnD7fJyqZPbZh
/TN250+9Laa9mA9JVkx72ZSvhgHqhVEZG9mq4uJ7yI5ni7+neLZRxjdWE93iLohugQ0gRMEzYS/7
gPaGy67V+yfZrNRW2Qei/BinMFi4hjoeHA9TJW6h+s5W7facldTttXgbHPVpTKEgCAdLg8HcJ+vM
zJ297JCvnHnoPp5aC3sErowJqvmFDAPx5xwPIEqFH3vKSvcUlbQnONncteYBa6z35DLa17KyMStp
NGtVa8Hw2rjKzhhNPDZbqHeKqwO4mGx/75X4Z8qBUiVtqZIQcHMtW44+lTBJGA5XJ86+yQnQCLOH
PgmCZ1JVxlbHsfHJ9dXugzXR/a0xOXrs49bc1arQz01CVZ8c0GNKz3yogF7fmmtvxPTQrev4nX/m
8v7W9jRShthHx5YdztEbIaDcB4jRiLIJ3k3fUJakH/Q1pDb/Bsjhev+Z6TQry2L17HWUVrepMB6r
JPLe41iF2Ii8yM2HOd4wkT+ZDzAH24NsylcgTaLHCkuhR9mUh7D0fp83zZIqW0EqbVDCTlnNr/fq
S1fZ6k32RHJHwz/z13m/vQ2Y+8ClztgxHCqn56WGEVk7z+4SUAAZj+HRxomsTiKIF58j8uVQuOg+
hoCKYtkm/PsB/pGF2jxRdt37O3whP6f91teG2NUF8zCbScrNuhxSx/x+sk9OlE1ky2vBThWYM8XW
8iDLrm00pXxU1o/P/j6ogI/IdtUY8Aw+h8qhcO4ns+6Hszoo+AfPbyjfS75yi8RcE3m/Jo5eXVmC
71vETO+jgypGY7G1pOjYfp/s/hXDwf5iFL5xdnr9w6au+D2izAcgk6es5CwINRvHzVAI2t3OGgKP
5H0GQMh3xsMUDBMG97zKQxswSl1oyyaKtH2JS/Cu1L/jhKDuLUpz4mMkcmvn1s9WBMH1oWs/KK3C
+3fU9W0DmKSvmm0VxdaIhkhBgeDa1qJMwZGHZYBvK+ZmB+o8rB1Pcu+pV1T8JHAs0PAFoV4YxNPk
iK81m0Lqg9rsasbQ4VvFBSDAoxcnmTLZG0E+HCkqzK6z9/LKUqgWlZPvZ4zqgjpkmyQh5/vTSJku
n+ajbMIyitaVQNrBGrc/JvXoa4ghC58KKgMtVpmYBmg9spxmUnRP93E5VVXb/tiNYHry1t0MLVbA
uD97nO1V6aGBTno/Ge2zvdIUP77/BHmanF0UNZu9acnfhzWx2oygUar87IMfPhtDZu8weTx8dtU2
wtdSQV6A8UfcPk1m1j7HyE0XXZf0X6GSogPOQYkPEND62si/exP1vQSGxItiY6viW2ZzVEH3b0A2
mmvyJ28At/iAqKnF95NDK+LqdFK6gOpR2TH5ZnWanO+KkkVHEBk8D2TXqNuPrjvZQNDnuS4u0+vW
xeA4g3eXsss4Ulvp7VuN3YWpOQjWyHWKqP7m6FSc6Y2A4xsZ9SnLiZrCd7S/4WbxBITVe28rJ1rW
0xBvI2GHs/qKgjY5I7cuUNCss6UaOy2djFVSkr9syMRtjcF6xWpXHLAbvRgG9OpF7gK3q80g3kL8
zK6FZbU7j/32Qx1YdrEYjOKvCKvSpUod+PSaVG67J5uK9edA3TzFoPoVp8r0Uk0gguaWHHQxnnFw
593Lg5v0vKpJgw3R+2e392uC7NPtHNXR5wlW8ozGotwpAwjee//nuUbrEhOT7TxuZ6veTYvUGVAr
DF7LH9hB+d34CtwJ0aMu7L1sqtCW2iG0z7IVW88ia5sXJQqVZwPGuezFhUA/Zt74l2yxbQh2TkdQ
SzbTWnNXva1HT7IZqSRJMSI+OKU+bPDoAEXbcG/aVr8OEP1szAEwQNeKmGE5ItvqWFLDbs+Q0nn2
b3PkORaX7ewnwelyPBu1ZOGJQV1XRAqQWlr6tg8dC5Qky9petT78OpwLli373GsF5YtmUT3KAWwl
WMP23XtMzcBKUUWGfChVqY5yN3JCEkYagUFlPGiWwZ9I970HOWD6LmveqLsRtBQb7luz1MkDOETd
xvwjPb7sc13Ez1+lSbvffpUh7uwzy0r8Qaa4YnMT2x8hvwq7v//4VTKYWp+/SjVq46HM2/pUqWAn
ivg8mrhAO5oqXrEWeql7YZ2suWUQZ0tqNbyN4C1uCRhj2R1pXXxO0vwqT0l1q94jf5nug3gRp5uq
hTUlR22R98vG7MEFYQ5/EWK4mQM1e35SOi8DBhkscJvk2CSTvlEIVK2zMk3OsW2Ej4meVu9R7rzU
sWn+baZXIfryhybITMqze8Hy2MHQ4H42wawMndPw8+w4NMt3HCBe0EyZf1vWsx0r5Q+IZ1Chsft9
EfPZFJ3+/rNz9o/3nz3hyPDzNjfGnX/MS9dfWzrbEdKHeBRWWNSqUxd/74pyk/W5+z7WEFAU1J17
dTDdQxACUjcJ+H5wW1rIqabWYA7Drf1il6oPBTRV7++WtrPT1Pxuk1799m5RnmV7i8KZQ67a6OLi
DABUa14ChYNPIGkIIpVLG/DCRFYIh5FqVYi8OspZg654Z9gqckhO4spw95XXAPQjD7bw66pFvjOA
q5nf9T5lpP4o92bvlmpEcup7Nnl7w82Wn28jCDI9hDwWNvdfZD655imvIqTZ399arX6gGm2oj2Gs
mFLn2AMX/XwLbzIjEmRYcP765Q0Ntx7MzJKFadmHaBZjdlXU7gQw15MV+DErSZJQE0u8BsudL6Wq
VE//bYaS3PQ4e2zjWt1aSoJExKa0/KiCY3qkJqHDvtvyj1Qd+Ec54FG8sIXZefjsmgaqkFoz6jaR
E7NKgMC3T5XcvgmTv86kAv+I52YU6+oyMyzEP6Tzb1iRh7gZw2ErGse6NTkfR6+qL/LUyUrqa1F/
l0Ms1GBJRm69LYG1ieBNrezo7CTWiyzTAiegQgzWcG2Zq7Y66JPISlVwvnNTsE9bTInhbWu9Mi6j
O657HIAfS68XuKx0qEeDpIVgx6uOWyesWbyXeSQ1J2s+/DEgJ1v4EMM6Gkx+xGTsQs81dtSdmrus
BfUEtYfOtBJvIjH85W99co6c/XmK4kx+9fDZ1hWsDIET82+b31qrcgKg5BqVAe0+QeZ8XWcGgoIs
Gs9DmUMsh1PfKFlyNup2PMt+nc33g2tk6urnDN/K1o3J7kQOy4M/mCNLofupiN3+pho4elbzladz
DxGV8a6TrX4jL5I/Zuagn8wAAknqDxChhkocsQqy0Sx38LGQDT0VQ1vtYr6VOy1ySkh3v9q4vSdP
hbCae58caIq2+jlnktPt/E1NO9AgcwkWKFsIMWRHSVuUVrtCoNZR/gNKZa7SwpuoeAIqwwKpTs2z
FwTXOBnKN1sxEhwDQ3cxtVrx1vlWhf5G81dytE1qqOZx6BxUovp4F+HLbtnQynR0CU818tGHfOrt
4dGylOEgDwK3zieT3AA2WyVLFRS46zDUXmXosErBG7b5XCNvkY4AN6rvB+09IKd+G8ZyQWyifhZu
pd0UDzL72LTGXg7aNvKDvqV+S47yk9KVFQgLVgOnKrrV7KLYod53Pjckb/pQsWiFcRN5L4ZPCc7o
IKKMVXNlG7Np5twkP3LAo4qtK2ndAyUQrE+btttOJa4MiWUdIm0cb0gk0KJCP3hMpmH8OvdPqTLe
UEEp27jqT0U3vnkDvBV5sMIogeM/t/uoSja1gwRysNrizXKEfX/VhN3vrwIFbzzDN+ylygp/P84H
rfX6vZuGA2YtwMOCwgamqk3DzxE5JytNqOJpZQJ51qzNvc9ZGNaU7OXUPE5n7PivN1VSh6ytjV+2
nPs58OfEWFQ4HmTBNYO+qGqNeYTTbx4V4mL3Q41mcuGGAoHUr742EAFQj7pgtZd3fKV4GKRhszZ6
0Z7lQfaTuc+wWG7DzeeASbBkXffc9j/7isltz66F6Upgx0fZT/QJeVM5gUfPBTiSlr1ehfNDZ0Fi
4BHmHzQISUjfg+7DwifIyfX4u8rdCe6nA4ywCAAEGfq4EnMor3X629jXG4IixrPuRM010oKVaUbl
m+p36R45DlrYuSma1MTeum+WlHWLS4LxbP88tnw33bzGM6lNiuaRRUcB5wiOfNDhUDM4y2yutTPT
HFHboO2nPBceJeNAxbBZRiY1j+at8I/y1Zj07jqpm2/3fhsPsD7pDhoOdetYN+pVZlrqm1GSegmS
6BumxtpCrz39MCmqfdQcvCJkOG7w+z2P+uz1/zlTTkALBAOupALHI0qx7MYU7K9IVchcv1arZmRQ
P0+EZF7afnbLRW4Zw8dQdRBLvQn/iBzdprUrt5w/dXNftcLcF/NBNotcYI0s4E+MTQlFKgm6ZqdH
2GyxAH4kA5K+hI6ubfiSNAsoi+kLMfWY8g6eB/XcnNraOnZReZODjoY7N2GBs58ViJ4wRBJUpL7o
4bpO2+oWePQMSbz123E8y6HENn/gRZIfxGgwG1OGhUkebysHU83AUAF4xUqOUkACMZB1ASqc9G1e
3Zv5Wzdk1Uno1rcmzYo3sx5QjyQz5GAeFAVhGxh15lo2hznomCEBOqJ4sblcAmqNngV+Xc92b31V
K43lxtyiyMq/NAtlmHUziK3KHaUnH8KuwufQab7iiZVRUwQOPFVqSLSa131J2B3Zofe19ArWSgZm
T3oRxm8T4jnZ3yXRxkZLjRuvjerD0rVwbRtdeBWNbx3JkG5bJCgwzBw8R6YRDwgwLxQRxfZwdgts
0UoR9t96H5sM2/Bf+jqEaWGjyOv5RF5JtRz5txOn1wV8OU1tzjjuWDi2CvtRK8V7ryD8geITv7bk
tRFkqF+gQYACwQVgJZv4cUKQZcPW2kawqdB6rSZkg5c+R8CMfZP3TSd54Bud+iMc1W+hZWevbLu7
p8nXDNLXJKC1ACs8B1zpLfeL2QPOV3+UHTD/ovme66P2YFkjUIkO/178wNyjFpPDHudUfGT23VMn
MrHGcta/KaoKyFAgGq1t1NF8yYn9uyTvCnYOI4i3vZLU8dUhtaLOOS4/VqKrGWI9JDycDtI0/WLN
D1X5ZI3t0l0bXX2TLTXTAdrLB7JsU/aK0ksQr2k6NF9jYymgPgxj1bDvXymuP36thqe0Nt0vFjXC
REhnOggCf0puCjw6hD88d2X5iu1yvS/0cXj2WgIv3AXP1dySXYppuI8aMT8E8PTdT4pMPsDU3Ecg
LwYT1pU8EBL6+eqzKb/hQ9hV+cPnMGK9Fdzu/LnIFAN3hpLoPmrtAGOTXq+Rr5cafOsYo7vIbL0d
d8sOwad6Teeuz/4y1l4VNJuk69BBPYa69gS8JNgLT9WPpZLa28Lo3tFMpY8Fmv8TlcfNxgzqeG06
enRBAdYudMSsH01PySfZuh8CmY5WmdZ5KpXgOoZ4LmBYN8uhUhBuE7y2zZCIfD8MDbQWqh7erRb4
NKcY29YV43uG/4PvdW9yVk+ibRFQQvMeqooCTzs0txMJDkMvWJkFIU4hvw5upw5LvNbAnmkVZuDW
0O5jyAyPSCGTa2EaxWNBncE1EO1/vKL8F5Hx/54n32Wa51E89R/v8vnOn/MA9OU1z2l/1LMzu3Mw
VEQyzpbRPXO7C6iypytxgmg7Uij2AEzjOjVueS5RTr+OwSYpUoWKisG49AGGI0VlvdZU/+/1ili1
bGJcMK0DPrFHeU7eQ2KjVFtd8cp6vd91DGAS+1TWf8qXOLTgfSOLQt0yXNb29M0dwoVRg8ouU5bo
fVAb+C2l3+tBw2okgJs6UYjwJloNjhRQpDcWpC6mofTJV7JPjv7XecHQ7LMcEknbYv6NJXYNL8Jy
+TvGRsCabl7A9UC/QDaPb3Yb4NMSsKKl6HH8SoQMr0r99345X2/FqTRU4PWkB39bAqm4rOEQCdH4
c20Ei8TADKM76tYg4EWrefVWAFBZ2k4VgnxwGkD3OIXK5PgAazfra/8qE+dzK0/n4uT5hpOnhypK
ecxYoPzmPdbYRKxucE353F3JzRYUTO+gOwV/J2qp89h8EnYJ+GoEJ0kqIX/nYuXCHt8bwk47jyLO
hV+xQI3bPEU/3/0+tWQXOn9d4skMNyQvyNoNJO0crcD8FzbKhTxEuw3yMaACzmrfSWav7d5J//qc
QYVctwUFw4xYjd+GHkhjse17JXZXRolKGb2C9WjoU2A8aEmI7J3avIVHcboNROBSpyI5aCHRefmR
jHbzfdQ161LjX3hoppBo0fwRzvOnMrQvduD89/lpCq7ufoNt8+9uUrsrpQHYYgGzQKrCcvpXHJo1
UHZWdYp5rM4l/TyY0ZZ8s/IEOoGrlGXKR9ZDi1dVv7KPBGWf27k2o3cxTsom29vJJrt/sFjepbPV
5MXVBJDxXs3W8gNVGvg1sik/7TKyv9u2uka9WX7Jm+pFc0y2kdMYnxqK/SCAWoA/gaLjvVt628Aw
wUYhr9AV/kr3hCo8YR72KNMgNvO5nMLK2+luR41gDHxyrFLldJdgsGiiSG7U17Kp9924NMmcOhXO
6tg/bdzB+IvCwxKZAXr8EwRufVlZiGbvU/SixksWQkmGz88JzJMhAA7WcT9fGgTMNyQKWfWEgDef
1DoTKLH9A7rOBcsNvCmE2Z+I11MrzP50l1SkvBP4ZqtWs6JzSS5kQa5V39amzVIF4PDGS4EA1kYU
InkFuOL23ocohHeyk+kjqQZ94+a6ioo70NVNYphbu20QeKKC/TxorKWfmq6ar/V/DcRtOS65Leyp
VCgOzYzOkK9AjqAIs5vzvd8fuo2SCG+tEdW7IG7G3TcKoDfPTXlwdSVdoosriXawJ+qcTH3suIOF
i3Jy/zY1qhs/m0Cjym05jDXqcdV4QN7wYwhV1CXzQb6qQ8hH2IQkO/nq/+v7HJCnRVjSwlbH80sO
kL0O8c5xsk1d9b56tse+nP1UWLrUnlDWY5BwicR9qeArn3HRVmW6UQg2wAJskG4kdfUlJQHIE91y
cPaxioth6V9lvxlTf050PqcKFZdp6r6t/tljvbtTctAwwkvyowuv5jyJGrfF+bvZ5UOw0IlYHkcv
MtYqeKPUn/ydPDTIdZFZ4xZBXsY+5n4wW9OXWJvJ4bHEAsGNiuYgArITTlb8ZePH8dCYIrlls88Y
bCp7P9ihs9XrYbb1yNVLEWqgmFoKjLnFHSixNv/u4vLRtI38L/T+kB0T/+fpATjnPdEWZ8tGKl9V
4RBthrrauwG8KWTgCjip9Oerz764swDLfbblHHZnIEtV7dJHygMcKZsvn2fdD7KpQiqM7GgCdcty
k/J3dzggtr9m9WCuZUsesK8xoYu3WMxFZISSQbwKobpHT2gf7dzyBDWMQjThQg46iJnXYFysRzlq
YB7zZGAhuJKjac0+zmwNhwdbLF6DgrKhCqzFQY6iIT0giogufmLWi9Btcbt2rfiAJQvcMxziD+jY
lCd/Skc0CfTJUTnwR5OCq26RaLWGedTEbVVL4+khLhVuqiY0YltV04XCPmInD6HDq6h3+LA/26KY
ma7lcioIrQROEG/ivu7fGt158+0ow3UM298qpSZr7q6SID4ULjxHqBP9m5cE7tK3HbAY86gfVO5c
gFHvZXPOqU6gxm/NWIUXoDvPOsFvgpgukCsepvLJ6TXqE09IsrtzvBLs8AjShz4WtiBvKv+UtLgv
NU4SUyXk1ZdhPsi+NFEIKM3NPDohwo02oNazvREHytIiJHOOPW72XuOUL4rnqg/cmZ2vZhBc0nLA
PtpIL4UBDhP75WFl6qn4C6IdgdESd6Sgw2clJBzyrFLaQlV+pxwEz6X10BOmU3M141rNFarZtfYc
zj/GTYrqjx/TFAE/JhG//Zh60oe/NBcLxi5Lk6VA+bOwBvAVo4s1YZbyBS11QsFDRzTgjwHZlAeB
vJ4oh475u1BAM1N115azGbleI9kZkf6t7+0sjU/QKZx9Ngs7/dK1Ll+NWfaJD3m8F7nL06HE4EKJ
6/4r9qRXxcK21QmzaJ+6Lnzrub9L2regNo1n4FaUz4qSiFMDu9mtiw8QLv3uvkRJDND9arKyceC9
dlCfYFn03x0k2XvAIf3NxSCdYk91WsnBpkVlC9bGWcjRtDODoxeaL1Y2nQqvTRfkSKkjVFCa9K2r
szpGwNp11nhTwzg+pfVwiufByY/GtVpznVNfkpIH4eA6+fg4eiE2ur/6srFNz9XXxMsV5JmPgtQ5
XiQzndmAsPMI77HTQ3OP7wB0bx3bw8xz1tVQGi8ZCx7oOf9qjoWHJTFc4vtoWZk/R2eqg4qrZUh9
6yUGA8VGqvQu4a9XuCX87JOjUIcNN3FfFbUDxJBPZwVjyxtrwad00g1KHLNiN5JvhFxAc8Jj2oY2
tosH+z0A17k280wcYG2Jg7yBKZb+d2cW0KsMB65d0Xwp50dKoqX1k0u51UY+SeAp4fCev0eB1259
i5Ut0Vp4lTY4/TLFoDvxiYnJFYpVRP7OdT1oKkOe39q5mtE7xlMY3l/XUCAftMFm9YJXnm3CTZvY
gj42qfN/fJ3XcuPIlkW/CBHwSLzSe8pRUtULQioD7z2+fhaS1a2+PXcmKgKBNGBJFAlknnP22uVn
YW0H3BRfGXLM3VToj51xE+hHP4sG+tNka+YlSYgWG6Oqrwk76G9OrZ5lpHB0xg+vj6JbOrH9Ls1a
3ddha53z2NmQHxoPwzSIB5USIxxZ4/SHoTdbO7J6PjdUvbraS1Eq0Jyk7MK2IbBWcEyaOtUug4V0
ddC1SxCZ5SKayz2tHN/nsWRZJpusprbROGKMWqwC00ADXgFziyluFYWdHWvC/Ku8LcbvsLr+0T8g
5P7qV7ouPUxdwKJbq4aDNWoCOq4bDofWGTHHgIHPPrzVmk3ihgVMTx4bXSpQe/XGeAmjZryURtEc
KHCB4g+UnaCO8ZbUNYjCIRzXmprn35vJ2/WD092KWLcOHVq3Faqy/PsQd0+xShS1yYr6ZCKIXYrG
zr5rnfMrGtTqMRBU+YnUVBbydaagvGBzAWi/sLdj7bM5BDMcLGU7kSLvVrCMHNv+r3HLJlQk25Ec
Bybzpy0if9/5XQyIEO9pStzLdU4ci3tvEqYXeRiBR654jpLFkCOtMBKSc3V6MbwZoyugVsmJXwOy
2Tc8vbtS9/AXYVVTCCKtAXqgj1F13hQiEs8uMJJjnPvWCnBW+qHCRuWu3LyRJiCGFjSgqbADX6AF
Sh9q3SYaZNQXHIIdATgGQm9dtYBMZ9FXPgLRHMxo09RCfwmL7Fs72emPzna+973Wvng4QlLUaz0M
BHxOhN8xQBwRnGVJg5eYKBTKkMKYStg2fkoNXh/Z6bSTfUgZhg0pO2c74NCxwWgovJImrDb+wFPs
32cxmw4rUaDQzJJHzS7nUl3vqSUkCzI/xYzZc92L7+cjrtExantN8S1zd78jV+iOCvUNsBusYWS8
2TUL2+waEhsfSq04NySO/wy0ZvBQGuVwuPdVTZQDvTVwAW7ceHfvxMerBX/tjeemUQZybcojgh7/
3vKSMsROznnPIo8db5q8JrPedkzhI5UxEF4zUkwMSjCPvjjAuebBBBOztTKpGMHWdeQuW6pXj/dT
XRigpIiCLv02FTZZ2ca4BrW2Kk3WlskY7HVfNXZz3RFZSz8/8hUSfNPnU4ieIBFk7/2Uuw9WFoYF
T2selxeZaYDRmjwlrgYdDTrDtk+SfmkMvngwuzjbdYjY9kgRmqsaARuMWjX41iT+lW2+8quzKrZS
RvoBQxA/65B1DZGYcJcKrdlb/oiWOh0f1Wx8s2bNqJhabpRmj36XG/JSr8efkc73k7279QwZCNP6
IjZWcm5jRPa1Y+4QtGm19Lz6p0950WEcrBJqIJ/eNhzSB3gn4YZbDTH9+TMrB6J8DLEYYlFTK0aI
EXGmL+TtKhzDHsBlr139rIn+60AyhRHWglxhsg85eKECus10xdUmtkKwsbwQX3ApGOHge8LYlYRG
WNUyw+S3gsGGYm6JtQdMPo/UY6Wwp60G7Ry1zp9D3yf6uahrvJkKrAfLQiUXLDvlHCfRjb1lm4dm
jnIC3hnHo5Y7I7V6HOSZ7Lsfung6yrNW10uM7rJMPfTFu+koxPITFPGmyNBGx+UbCWCwWHUEu1p4
JZpMa+f4nXiaMLF9Hqnjkd1VOZIHr2Z76PmishzKDfc8e0NVffkWFbnFxzDuTnLUN4t1k9TKs1k7
POyEccjT6tHPKuetEyQFGosvp2waPk4xxIIoVxsLPofuhAw0BC/qG9FNT+0RdUT/0zJM582Y8ARP
2PWu5ZXKiIdOVwE4k02tXGaVWr9pWDifMTZtUX5xkaMM1WaAUbSVsybdwU4moBLDHk3lhm/RQvab
gRWccgUbeNnMuX+ui3is+HK79ltahK+2rhgPqTFZz1FW3V+MvHx3wNd9CY82BMs+59eUyUATSNDu
LJogOIcl5HdyjxAi/h5QLAyXdIe3yHLakF+hax40twkfBgtLB5mFyDOcb9Siz46Kr+WvNZx3uAoI
3fskw8bBx5VUr+tzqWHqNg3N+Jh77J6Je4ef3JN/IFMMqUnFytLKbR1WYxt/6HzchICuQiJoIxov
P1YuheR49jXfPYws2irxPnVX7Zciz/SLXgT6ydSwHan6dvo0fptUVt1iI393LR0vHKWwv6Wp8zl2
nv8DSO3Z7+3mt0e9kD0IOFtVgVfoYm7XMG5+B/y0FtihH85gfrIOsr8RccF+FNPmB2UCnooKKcfG
rssvPDPzi2wm5ZOfmeX53pisP92yiUdCW8XlWc6W18lu7m0gZINxpGKO7KfaxPy/cXSdF9VPsiuv
omjN4ldbyz53nob5wn6IRHmRrR57y2Pb6z/lhNEBO4+STlliwxps7/PnVxOOzooWc0Cvc4wNQgWf
WFKpRSvftLujiiOwbKEWCU+RMQh1PydC91E93uP7oneGTeQRH5Dh/jzpnogueo+IEXCB1MxvslvO
IliASmQOeqZ/zRKkDlSndw52C37MnA98gZxFQVX3Omx7ktQJxZX3kUytCvJH66+5cuyrSQqpWIcx
3mnyleTA1+VGila0hVazGhTFJiJf2A9+3biktgpjK5tyIPZqf4MCAEWEodo8MTlYccGt2Q6/y5ac
m7ikPaFjywbSjULhNjm9siJVDrJPTm1rKpO9SoUiP/+nHhmTRYt2/VBUqJsSL4f7JNhu4fZWHETU
BteiLOrnVBXdpilNE04iTSvyM7Boz7IB85EJrICW0ex/RNCtenZ1biCiCl/loJymm83vuK2co2x5
VmPvehzclpOq99SBJ0Q7DRJZYy8EuVEDYkLP3uRCRixfdb0OUI0S5st9pJhPydOz+UHSsemdcAYs
aOQp5TWp1/wu4gCb4HmevE72y0MtuCVlORbHZasdCtM8hnqcPYzUZyhe0VwKo8seZBcqA2s9WI67
lE3f54me8H5u9NTIThA3c/ivHORZkbKCTIfp8NX/NU2e2YCjT199fU9FVTpSy/U18DXauuphaKhj
TubCQ9WhVMEt6/gaO+wRTKWo3+NMfWphcf2uIOe2etJ/oujGJXmWi3t1mmw9F6xMlFfJzkmGhxD3
zkM566sM4tXvqLE31A44n0Ps4LQDbvOqW6F7rDxBcrjSEa+q19yonM9e6/GZahq2fSAMz/DmHJAL
DNjWTy12w4+4xtOiQVp5rL02fIj6ErXePEEb7W0JlOWdOHy1CXodXITOHbixMSAiGl+ex0TH9UOo
bI1ZIHLjmjtzmPDnoOGMXQLmsVF5qDS1SLZfA35RP+WqT8QhxhUxrB1goQHsl8bRP8ZGC1dZ1qt4
VmfdQzbZ/UJHGvhhlfmPXA/Ek0Hy80CZU4qjEP2xitQ1a7/j7VRsMFDM9lmGD+qQFA/yBXl+4DzR
8b4UGYXpZWWIS9vW7qWbJhZ2o4HAIHAvKE8J8t5HlfTNLRAiytZ9IMTXbQ0qqVo6wB3dVQGEmcr3
kKrfbPQQ4ftIyvJ02PYuXCGzry5J54YPuWYsG8cR51oxAQJbOhgntc4JFcyjdjvX13Yj77plvIau
VnHjoksO4l2dHrI0eze7ycnWANswgiLYvb2/lI5l71mhdGOwjXQTUB1L+NRcUWdZvg0URZ10m2w/
VpHlm4pWnq2ClW3kKIhTeDE6FBLZzLpp5yjar6Dw4gPF7hYEfjfST2Vu8KzLeXqXSK2W2tjoJzkw
zWdfTc2tz6EFCt3KK/8tVDIAlrhn3IXoSY+lvKNaL6qw0icNoZpUnitZD0u1jwH1zsrzzNC07aR5
zdoKKR4Z/dTGjdh3xLoCXrmOAIUfAv6ySKJb6rjHUPsMNe1mWqnzMnTYEbtjgz7J9bvXFkmWnNBr
lA7ZrWM+DGDmd40RLlOCVxdq052LhjGzmifxWbYUxBiXwHedyzhgmyUq4SH77mzS8jDfjqhX9vJS
kTStgeElE4Wd/54GYJXyBWSXPGNdxJagVwmFy8lf/6VpsrwRbgh0Y37lCsOzlQ6JZ9VWNqV/MF8J
dGkCX4NaHCalDyz8qDmVB5UljbeW44HSdrsxH2OI2C2OomXynplJe3ASnjAU+SbvjQAZq00j/OB5
dADANuSYS9tRVREu4w02Mx6m7IUBZ/XjWgjcSgaWaU9+XmVA2cJfeYVWJrCxiFJco7vvMKrA/zUM
UXVKc4J1cvvR2p5+Hwwd07pyJ9jJzYicAUPxR5Lo7Smf5yee0DcqjOeVHITTAbZTZzkqOnHyoTie
PJWDPJMHOZBoGcaOaLlJBP81T47i2zDhADl3VrpFYXjTohqfX8A09aOlR8c2d7SNlukpjCaNO1qY
DhQdIDWthFPsUW/g8xqL4cnq+g8A/wOVZ1l+E3n+Ab7MPffulN86yMpwQSPrKAdTUy1hCwt7L0dJ
kmKV04HdUmIdk2hdOCvDd7GAxWcJM0u+O8Dk46A8yLYXcfbVvM+UbaXDJmFBooHdFmq2fd7jxxwk
iGnwojTLNPqNJ9q33qYWRnjDsGxRXz8pNvRVXavUE3EMQFvNlO38WsTXRnFnW4kwuo0+Oc286qLP
MTD2YMkQXlvE3xJPGX+Rlv202aK+V1Ghs++p9Ue7FqQX4YKfXL3EfKK1UWGpbndtmxzkieqP29qM
06WnCm+PVJGP37z6qjRS/boxRWR/e5blg1iwK6cmI1WZpoZgk+ZpJqy0+zS70upbrSwMBR9GtTZb
DJzt9OonfXaVZ6MK+3zQ4gwIS0JfakEeVqvcWEHt5T2fJ95H5utyIlSbaoYaxFUq9uwPihXAVuzR
ePi/dqojNhlZq81U1s6rLjRliZuottfmpjf7+WqjUVxGQtyvLV+pOhXiuUtD85o0vxqtaY+xrbdH
w1aHNYWe6UL2ycPkzhQ1Odx3IafsS6KjGF4wjEfE6ZXGmw5CBDCSrQNsoVkK/piFW1yzyLVuDio7
3U3MN9sk/fGviwZqQrZBSxDv74usqbGutRXXOIaa8YupAXWJWyW6nylWFb8gRXCWclSEwCX/NS8P
1Y+yiU4yRp2ZZHbBp2NjWevGLWwcY8unxQa2ALVDxYwyqxRrE1LmiGskIdK2yj0sXIxf+tyqqPR/
iskpd4K3bWlVyi4FFPggp5YhTicuGI9jlgzaizliDVJhgdQmtUOpX/duEO34ocfWh2UP5QuaZ1ZJ
Idj5bFSAdP81wR30DzMzArihjruwyuAo42HyEBtat6X6a4CLTshM9lHeUyxFiuPZPbamFbiaDHFz
YZe8mEbLO5gI015V7AVcREvvUW3yVVO6fsmGJ3wXg4rnTvhYGcl4kIeajPv97F99tldgFPY1DAfO
3QRRGh7Y7qN2bpKAL2aVnTqlhPGuxt5LrTcplXq998vZEszNLl7KI3nCcb2dMWtV1ax1W3gfpVIj
CmknbJZUisq0srKAUvTp5V67GvbkwINhJLZXmlDw8qHxNshXB2zStKdxpBq8sAEQye9gTKgaTH3W
H1vF7t9fQO24eIkq3Wpy8u+6rgwv3ViEc6I52IFRml4gnH8Loin9EdfVd3yn/jmhHMaWO01sr50i
foT3hKxtJoWknlucssnQ11aNSqpt6vIBX1A4qGWXf1dKmEEKJLKUgIxP/uSbYldwTz0kACwbGh3b
ABz/4qeq1aozIoLgWaD9Ky45pbbLOK6Vaw/wZE9oT9mioLQfFaTaS6R+1Y8Uc0+cGptfRobXZW4V
0W1GyG7wxFGPKsKC88Rjft20VfpWBdZNbWN31ycO8e0cIIM8JF3z58zC8/Xe5w9Kf9QxPWRSXlJI
xYKNWR3ElXU39Czqmlo7UKcxrWyQn98RYr007eA+seH3TnaXNFTB+DGJs9l/0TPDh7Zu+it76JZF
HBdQep0u867vznUhiqdhyt/lBYMrSrbqQCxbvSlvaDT3q5eCW8Ex9Mb8jEcnX6zSTIuzbOOqR9nr
5EzLRjW0vTuE32OexS9l6mTcWgr3116JLO9XObFwynzbfhlz212LjhrpIMFPFN0A6DC+Ex4O9ilV
id+B4uEr2hrePnPM6NU1nS3vwJ9+z1W8/eR44SsFnNuRXeOiHNSMj6aXw8yFBUjk2XgzrdiAqcbt
As6p+Ub6rCzYzApCMSBUB7EC42Uuo7oKPye8vMZ2Em9mG2KrRjHyri8q5Wa29VlOoCgdKptb4CCY
21dT1ZqV0tvWkzyLAXH9rzPhahsbzd+9kl8m7HIbo1O1L/SVbN4PSo2DOJI8cmSPKbnCJ9MyrOcK
HhiorIgCn0Ixn70SCip/fIMNatFuGoRZi0jymERjRmx1XYriLHSdYehb+0gWDfhq9tn1aXPuHV87
Z00RzmTU9Ed4wCwp+MGtL2VP/N/Gx7H+E4hPXZ7lxJ7D/UBwZhtTRvlaRuZDwEL4sfLMfplqXfkG
jw7soPGWUu97Nn30wAAMjLcxa3Hs7QqxKeZRt0ZKwu0mhJ7uyovkrP/zIjmKpvL/vCgZ2EolsW09
6nNdTth2Nn9v39h6lgIKo8mtaOdjlbNwuoK2O1lsYWGso1w85E44bY0kLayzp8HRiRC7rUBJekRV
nycs1MxTQrBjPN51r9PUw49RFeobhZMgIpsPWinQFf59kH1D3Zk7f5rMF0XTpy0F89M6Tu38rcKt
h5XuMBxkc+SGgr62eHTdWLyMU7wcGzd/RDd0lPFwvkDppnUMsqJzyLyYVCEwOR1WuR+MR6uq9PHo
IT1ZahkYRekwMlLSisTEMLdsy4xb/5/Nr1ENAesNSCtmRSyzqavvtFVU4E5dZyYVCRRBPBKNJ3Gd
4lKdZh2FSflk/2mX8xw5McaPbi+vk5dMWlQ/fvX967VUMZHzwNBUbUD4UlQuD4pJYqRGEL2R1VuO
7ZSPU4EDJfmMHPcVSMB9tBpeG4QGt0JBW1wHb+Vk+te8cn6oc8vHt3QfCtgScrBuBwQqY6Nu8WVi
NML1km+tYxTlBXNAzNQcyNOzl5TsKv8+C/FNs8y0O8l+E9zNQsV4+5CMY7rGaNPdxLUT3fIGTmEX
usG69lnciiCqMEIj+gv1caG1hnqQy0xLfSoQz72VmlWeFAPfHktt8vWUWQHVyjgz50aswJXADIWN
QLsrRRc/W6aXLqYoN3+0CmKcoG7ecZGZ1p3RlUffSvOrA+2IUokQeiHWv2RZGxa0QAp1ndBOmimU
7vtV/i1E2REVdfY52g0pfhCJ58bSi2uY6sFS9G762VfjSZhjTnYkz7cTabILnyv/Wuuece6yn+nc
mAyBY4QcbLTpIzFDSn1rtYHm6KsYo4jukk6YZ2lt+mS6YfqEfId6lGEcln1t/+nbnJypP/FjRe9t
75D4rXAG8uZljzaQ8TFVvzzJpsDqhcqmN9fD/YpPQvHQDYFOaaxpP6nobLcVf1AKkAtxmRRMfcKu
r79VvQudbep+taRnKNv33rFxrFcVRJMLyVt8TcEJbyHZpM+V24wLolf7kIfGO/ZMrBYDaknYsk6v
FV+ulCDnu4txzL6IRQq1yqlR4HfNhiAy0Eqe2fiwUlmr5xrZRU10RyVw8wM1MOWbFVN8nooWm7Jx
eJxa99LkdfUmFCLKak1VqJxFWVW3NlPd2srRWGCtiZGZfQ5+quNDXqREZGZsNcTC4dzPhzvFeu7D
UZ5a/joksptXfwbarozIQs0T7Xn46xUEZZ57k3LJDudPfnjHmw7dfDBDfSKe87NxxLiPm7zHlnzu
koevaYO8THa2rXbBxsI5o1HF7AuEOQn0RrtBcqKSUmUnmJS2dmtD3cEzaKlSxMGzmVV2E6jRa6B4
w64zo2Ylm6UXZogs02ZdB0H8ak1EpTWVYLscVSqdzwZlIls5OuVYsocNtYNy1IAovfRwojnIUduE
dDnpXXOSo6PnQH5ZhxAWURIA2SGDupKtqYsFohkOX03TpNqR3BxKFLt6JrJlPWvzIdGCh9R3i4vs
crVsWKcDuX3HaJBDxpmzqcfcWdhWnxzV+TYqmxGIkb0XU7gNcmchi1cgR2grnF+iA2Jw870qZpuV
4lud6JhvRUa0ljUtrql+Km3uP1aqFmGpLkL2VEz7ulrvxq+rDa9p9phARuu8TtNdy44OGHChbPrC
szbN6AzvSst2MrLSxyRo+0cnqLb3R4Xvb6E0UM3q8ljWauVogeNZyiesS4J17ZnATuRTGkfFz5y6
sGvXwEtT8LkNA31jx7nxomuE1XIncX7WgY0/np18WLFOZDte8yT2e/IGFRENwxYE3gRcam0GGIrK
fCwKRJUs7CfUXkgjMcFpP0DCzmz9kHQV+Y3I2mtp37z4UfjcFnm3tkTRrbnEP8uDSsK696Nxq+cu
CWHNDDs4wEN28DE3t+BjfFMnRyx1ZPBXR5nc3URRwE6zoSGpY0cRixrGF25jBn8VitioPjdmCCRL
/SEmfjp/sZs2q//RlKNmm1HxluEHmdXdePHb3l+TPQZQOJcoAW2KMVJ6d7TK2+t2Z2LoTDcAx4Ay
ORQShpp/cKeYffNG9PQZNcZxFAwLabxX52p+vreFj2zIJ9e3kSPyIFhyHdpI2RgdNFTk0ZMKSj35
CDyt2LqZq55cRet3HX/XdZH7362haIql3yk/POT6p8mvqueiCq2dmuHp6nGbepZ9ORGMNB6GhxY7
pedxanDo5G64loMBxs+PQ1Qt5aC8yGJlgBVHh+Vrz2JnZ5cEfBdkwIJVTRR62ehNd+RL0h5bKnju
Z//qu1/C8m+j4FZ1YB/5mwe88mqw4d13CYSpvtGU19bAFEyl1mArR805nWL1dUzimslKih+qJZC9
6djxeQbOoc7oURuhaviIU24+ru9t3+ztpd2lFXQD32e9UU0ZNIxGmQl3IjvJdlBP2lKr2HQb1ZPs
RkTrqOepEjX39GBdulb0JA+jPX03AcIenSmJnxynUx4i8SKHZI9VW+aenVS9kH0i96rVnwWaWtkH
1y18AhNsEXqlHzYpZcVHbZqcIyTOFgJd4T05yYjGvNDNjzGl/MxP0r1dUHQv+kk7ykMfGAaw87mt
mUI7JlTXT6YVHr6myH7ZtPK1P9ULrcl9agvt4jnU0/K5hWxaET+6yi5zTPtNifxmZc0ziqD2NiMI
egrFauNBhJdK0e1rqOWAwBxYtQtN0b1d1wTGQxy4wc4ldIy7EyQ6156yiz96AkNDL7vUdv/PM1+N
9Q3RoQcX55RTXOd/DtCv0VBG5fJf/co8TfZFiqUS8vGzVRkZBHDng4JR0qkyFX9Lpfin7JddX4d/
9RWppwLVBYvllUVzFomLfWRqP8kWSDIIXXO/Mp/JJggM85Q6e9dJyaXLLheL7dpqgxWaivBqz4cA
nvF6KvkBk64Nr/Iw6FR36pWH64kS32SXpsBUxrcz3+BC3J1Vvd60gco37++DL9KP0TGzw1cX5hHu
WqHqCGB1rW4Rm+esfXzn0swHK1BuQ5l3eyqka2Ohp7p9CctQ3+AmYS3+0Skv8fgGFbk+U76pEkpj
H/B5Y8K5gBd3g1f9G46f9yuLH0AsTj+t0MK90uiNvd2zPEpJRy6qqoh+qBk+VdQ8BAvYXlRncANl
x7GNui78mRTT5+jiEmF7ib+MQOi/WCUyox6VYDQV2c3BXHpbZQ6WMHMT/0kXp9sS5uTcHHMIEYka
vxosR5/CbhaddOIq9U0EaJSrmMyrVLxYloU+szLyfcwj65FiabwLg8hdoS5AWTT3eXUVb3U7rpZf
faaXDHtlwGNOXiYH0MVVpxZR+FeXp3XDNVAxKp5f6Ks/MZQF4OgY4Oxf/awFHvq+VY6yS74gha4s
5XBAXJRKlqBcTvOLL1yihfhnbLRJjdVt4lmUcvhBuLHKvtoN05gjkIHflA9Ds/dHYnVNW5gUcZrR
RdcF3r5W3DwkZQWCixznEwtPZ9nZdn9LqR2nzjeo3rXCSxAPAHHBtvQFuOvw09DGnYZQz18kRKME
zA20CpmxJnwfUy1OFWbUGMVroXHPRzhcbGUTNr2PPbaT7702Ll9zneRUkmlU7c6Tq8r+bdgKIte5
pelU0vmR+9CSmX9lmYenLyanM8vkiPuqtvYGNd7YRai92HUNahP/XO5WmvoSpt5wEZP3JAdl11w0
PAwv+Oz4yOgMagD/rCViFWcSKiC9XaIr/lIdNSJ0uRge2FmF5ykGlt4q3rMfe/ZPkeWn3jS0d94s
8LEKNhRh16mrzPeu6aRax6+DMYsstPlQm0ZaocoIKUbMSLt+zXGyAjxOoV4o2iW3Y0NX6cxOv0Wp
7dyb1VxfbfkOLpQt9hL22KzcGDcRaoTbh1RRQQWGavA5CP+1zdPipbSmal/VdrlBp+De8nqkxjqm
nJJ/i/92hoD7/xnF0HRIkUZRg95m6i9Kp17aUW+/B6hgSEhp1q1j7YkZcTk9AtrHccmxnDO7JQwU
cnM6pKFVHXPdtrdZkxqXIWahqzn++FQPlb7sh1q8QkUtF4MZaB8UNl5HY0iWvtm8tV3rHfU04NMv
5RhSmSE1GfLAPUjTfP0ou3PN/ejxaX1GinBzFSKfvD0uq1VroKY7HB+NINbmwKTxI2dBSZWrt7Xr
0UDQDtmgnZ2FJtP7YQjT2LEzNY2FpB0obmuvK/iT93mNPVnkzLnfnHDquvfpg4XmzcoPROxJ0cmk
XAmd8KDjfVA0kfuPHN+/mvUkgt3U9Ua2otRreouJaa1SRYnZglfVC/WwF1mXWE3Er/HriY+8l9WL
MTj3fjkfrWiw5Tn9idvP7JDZCGrO3Bp9al+/4E2v4mDANtwNQYobZKwXtc72tzWnH7VNvCu07fGm
FZjqdIbdneTN0KtBJ1kWtlbzWlX83ZpBBqQrmoUFFeXiDFa4m6IM/f7c7N3BvMizcT7LXPemibHZ
U9ABVHwOlwZVXp75NUDUzEFS1psoYvrG3/L4M94UIIIL7LSLi9H0+CZFen6KpnHfzeVsWoLtJUVj
2aVvjfySVVazRPESflIguHd1RbymGN1vKXgytw2Ar9cwxC/oP6+szKC4xHDFv65spylZpmmrcncm
TaaWbJnsEqlB0yERMkqSv5AwUB6kwy1Gc3KVg26hrYxJaZ5F1xU37A0oO+pe1X4sH40sPpnzC2Sa
aWEH00YU0DPoVrV+8PwZIDmPqpi5kEStAHvMo6gRrTVKVWUjR1tyyguUSQvKlkJK2/Tgfvhq8q4v
C7+ExDDP+Or/mms6r3bC7qenHrPo6ttU6NltOGkzDwe/R95pNVefe12LN1rpIRmoo+lENHg8FX4z
nUj+Ee7sFBIccx/2IOUqIDm8xPCbuFWnz8Hi8hySEyU9TtekBRR9ur5oYErQliOaYVUHcmINu3VS
J2MW/zlMczMgdLrjUxFHu7EQePCG/rLnZw0WEa5sKPT1zyh1QByo+fjWU8wG4kl4T5Fq14Q5FX/j
A8fYqNSAnRHURQPwBE57gWYz0PjczFseJ8yLszyT8+RZoRvaWhOttfjqa42I2ou+GrC2HvxdG03T
2vZS/92pSgL7k0uu19Xtt+p876V26xQFKgUq8ySNR/S6sqmG1sNo3ZFwrHahxSIo9V5Hlj7Ppd1w
vzNPsjG0ZTcvk6clpA7KauemRRXMKfecn3KGTqzh2YcBPcY1nLyp+ZYbpbqA1kCxqFsbT5ZpwGRP
p/Y16kTPG2d33+uufrV6Vfy0qDCrlRonsfysw/enJhUaga9r7c9xmt7rsgu/DzyFKHXwgtdiLvEu
agqUaiXrqBmkwH4a+marRHXE7zgkW+AP3dEI4/wsD0EE5c3Q63tLdqlKk5/HSfcH3JvneZqe87kr
1E3Lj0Xay0nWEw8NygHIpOcCbpE8I+HQHqgJ9vbyzPdHc9+fAaGPD0TNtF2ZlfWiiMj8rzMFcFLR
XeuYTc8CbWi0jH0N4E8wuQ/xaJLtKIIW7Ej350z2cWttbv86M8MJEnnPewlNYYW0Cyx0hvFBrxv2
aRwN8xoVyIXVmVxDIuixVd3gBucRLVNqrKjVXRopdjHepISwW8z+SnWvAaeN3G5D8lHTWvunalIK
UTbpzir68CjJApIx8EUbKNO22FlN8Si71hY62QvvX2mswKp+71ysxAOhvnczSt6og89I6BVikKlE
ElqVD2Lw0Iu0TvAJquYmKq150Ww8FKuhfLYK55fnxeIn1E2CZHMVhDp0W7/oxSdApVnXqNm3iOXS
qsHs4mrr810zR59EWIdwTeB6MHdcdWGWfrWqZbpSpLh/x+p055UPOnbWBRKmFQ8NlkrxYC0HoVUX
0ZYBCUlwE7D1f2LF8ox8PnybUgx2zWTgM17ZFkoG16C0INQWRFSGTeXYlC4FpRLtRMXb68V+tkDb
nJ4wo2Gl6cBVYrtb7oSW2FCrM+zqNOqmg8iyXqZODQ5wF9D/hDTZUpBHzdSbvHTo9PI5t37IobGO
3b1aFj1CE/u57u2Q8jr72e/N6Ifbm89Rz/bjP4b+c848FCsY11ezn7URTMZST+r+XdH1N80Azbno
PzH6wf/ZCvUXVe3Cb3HbDEtrTEEC1irqBfYGiG6DfvU/hJ3XcuO6tq6fiFXM4VY5W5bdDn3D6sgc
wfz05yPUa6rX3PvUvkERgZCtAAJj/KE0y5hdNVBG4svhRbQCfFKMKXCX4aSIAGa6ybWaY1kOqs8d
x3gnTMfilxMFFw2AzroGMvIlUeBJabof/lKmj7H1ncvdUSpUgnKrQY8cVvwAkGHoFfWaKybSpknt
YN6FeTWKQNFPO9VXjcZubNFzyEwmV/thI/pE0DEc3lwNiZAgVcQ1L5F0quPq+2AV322bqORkaM7X
AYu/okYecYG8/TgHQBZ4dr2WzthgvtbytUgq54YCirfGZK88xyiKQlFsrN1URfmmGxNvk8fvQ5Zl
qNTNuR8HNA2m5te2J39DUAR3rcjBUak13spyqnZZp0AnxXHr00hs4mHAPtH1xuwM1PexFS1Qb3P4
lbv59K1qSA1WxcyVz6cfyCb1h0Jo52qGeuSNVV/nmtxa/1PTXZCjfzJx1qw2POvvAS/ItzkAQ7Q/
Z9H7Grn1pyC5aTVxjHVm/7Yi3+DE+hIEroXyvKsE3+MuRw7ORtzbt61gadYi/BQjCLAKAfwjMKP4
3TdQQgA0/4kwcrZnr5WsZTVo7HBBWjOYcdPGMzvZN32+PYiKaAM7J9ipxHw2LWHhrT5OWCTkpJ1Y
5RNCrPiDb3QepeyqEcCURUReeNVxXNj0ShvHy8x1OmJHfk7mIbXuY6osuKSZC9RFTkNuPZw6RADG
vNxrJcw6z0lQzUOgON9nWcl6gUFlV9fwRLU6e85d0cJPmYp3p1KxlxO1fTacoHxXkOjBRAnyXW6b
V71zwPG35Xvj5jN823CWTV8N26xEcndMWu9pqE1+D61rb0LQQk/q3CY7evNrEmv65dE8eVgytTlv
YhO0yzDQQVX8n6FBGTj81zgxxxHVTPX2KX6NpaXPW2ZtW8I+sM5t27mbPp4I+VlBeh1gdYL31uoP
VenJQgTW78B8gaaS/zJSNAmmNLK+9GkcrSPsczaGiD74zY1XV4N+qvERAGXgO+M247dILTOEDEkS
o86M+leFLVQrT6SOOZabGLpIZAGTZV0RN5JZzcEVZIZkVRZWJuyl6KYMlECAH3diCyQKQvaf39Sx
+smbKI5iLiZz+FPUEOr+qsqOR1tBELAEx8YtiHai5psbun919WG66LkV7WPHUdK9l9TBGlWoWZ4+
KzcglUjxxxyvUJZEK36wMrSM3f2ISvn7/z1iMJViY+fV33NwgH+zRY7wWpN5r1qwl+YxKOo+KlbQ
KGvhjd8LrgDQKTVadJjbiaoWT6FRvyPIQSSlybV1QOYGYEqImF3lh9MpqNpVacSpgpyX9a1HmXeH
BZ9/LFoXPF6pjxi6me7rxKFoOSTCfS0EHHfZ9uh9XMlxsneY7yggBkyYRciMTtCX4TZFshTkEeke
3yzzK6pmGzE5JpEE1XrxZvRo4R0LK4K3IUBw7WZ9wqYenLOf5c456p0/V7KNk+GyGNAh/Vd74Yph
0VcOkejh1ZjQ2dQaV5xU4aZLKafDLiVazUiNe8a49u+jEncUJwlwlIlkRXh/j4rqL37R/JkLx2SI
pJJ6IqL4v+d6jLLRYQMAegV6HX/GEF8WQ5Mnn8XoVAvZ9r9dsc2qF4Wo0oUZ994pdWrnlHtwNvxM
uzlzUU54MKIY7W/6yFHvbSAqWty5nmULxlbIh7F5gXrDeHa5zSopFCxlXRX1kTnuKAvHGHI4j439
CoxyVlhykpOXjMkJFaQFFlKw6Yb4pbUsDmL2mAOEFvCpwM+C6rNAS+hzo7z6V1snB1odqvIFUIx9
qCXRc5hN/ZG85ouNjnuAzS4/JZi1JkCbBF2393ysqo1e5P6+n4T7rFVY+uRQ1H4UOXzRuPPf9EkA
Y+hy3CqL2rwNCQYbcoSTDc924ftfUFuvt8L1IYvWzhdNQ3HGQWnvrMZ1fG6HvMHmTncRiFfjs+ww
YxAoi6Ars2VNVHBLCns6m2obQnUon4Nen86IFZG+1pFTRoQNpWUbg9U1CFL9vU3ifgkLOIZAXOrv
oQUno5v8l9m9+hna3Yts7mF+7VTIqSt5k9IIg+2krh2EiTBlHqWrvlaBpELDX3SyzOJEP3W4tKG4
MP7kDT7w6/Q/MJEAke7Cng08MZ40vUrW49DWH5yKTkZuDT8r13tztqiioY/a5/6ymSJxNPV+fGsh
D4aeIT7NCM81G67iRlZzhUOhJ7QXdqvjOTMJbsr2NmvqJcH+6dSmk/ua5OWu7Tml4Mm4qRu08IgN
ZPoitLPhEuXDcBl5AC6NqZnW9x7ZKLtjJJDTaFSPsulRWI7l7juhXh+TlOSj79MBfutW0ILKlbxB
d6BVcBm85CHZ88c4ea/uYnxSl3AT/7nfPnbCrZF7KnijWc2sJcal6QcPZPD9ZtcfdLSiP0wvW7Uo
Z3/RAriP1RRmi7ToQIw4poMlKQJYYa8qUA/y+otRZHstz7OvflFO60ZNCw59VvDhg/UXoZV+Vf3a
Q0JEgckwD9PFWimi4ROUh9gVDfRCeXfVIvFrqeabZcUhKvJonN9n7WJ8rfv0tdMC5+iH/J33WYf+
e2iz9QmHzD5XAtSQHK/itQR+oOmeDKH5T7pO7Eq+bthg9mPYZn0WuJbeys7/kBPB289WWVUFB6Rf
y23iJMqzLKI51VcrIaLtrvKM22t17ir7JPvinjVFha7CmZQ8OwAkfFsiNMLnK63P6n2Tmi+RL8TF
7uKaJGymF2AjsYZMkvYi+ra9hJWm7Ca7fZdNshjmTnkFXUOsy9ZBkGYwTI3Qwmb+XpxlZ88+c+Ha
RrkxTau5OKmtmKsgts551yPp9s8kcjphNMY5Ngm4Y7oSA/76wH8jIi/2PbAauBV5kp+DAEX3zBTm
Unbo5k+yFqR1GzNYjyASj0LvDXyr2RjKAbmKGkAUB59hyKbdmpcKPUq95VSV3YdINx0msp854Jc9
c3qrZq7iHR3OWlHptU0BAwwJp9e5nXNJC3lWdXZtXaafEP4xUE7y90bNyqNtzCoCaZp9akYPbaUg
Y250RfdiQuuR0zZKpW8iHLn5eTOboue7vguN17Az4jMAw2gp2y0WhKVVmkjDZ7r3RR+NFd50sBkc
9YJOi3eLzSTFyyBn0bV672bEnXlhZ72XNVl4TY87XNNVW3kDQmDaNYsFpnmDni8NzXZWaLImGzk4
cy39Zj3XWFne7lOY+KtPhCjWsio70h7R4sEKn2VTgGUr7qgz622Id/FosT1GRYQobWef7bm4XwVm
stQC3rR/dcjBpJynk6r9eoz/1xzAYeOV47GAyI5/vYxs00cyPJZ/etz5GNr2ccGBGji4fPVHx2Nw
T+aPRbpal3ZfLGAzHvLULI4p+xboQwg3LctBKTEXn+stLswboqgKQktO+BQ5NuxefIx6lAhSlEo8
AqBa9Drmpv87E/Uha4r4OxtdcDZF237JiDWsChQ9ngrf1LZhrCmHPhjIUE9mAmg/IhDRIZxE1q55
80cL9worzH80Gf6QdT8bYXNUi0VY/Err6XsMou2jhXCKZXsZ3ywB5x1UsHfqanG0qnrW9sby7Z6a
n6+IhBenR5uiWWGzCNRyOwVWu5cdspDjkD60Vmk+wGV046pZdJ5TnUzUnE4JMmYLuJDKik8nMc+x
W/zp6YDEroqo7zCgG0CDyntIyKfLLnLKbaN31izbYj2DKtR2HEZBlzbudMMMfQD1Yw8/wwYIjDIO
30WHWVs6JdOTFanFIXAUfVOkQ/AlwxFIDs0zb4s4lv5ZkDxC1hNqpIpa98mGRrzupg4VyVF5kkOd
Rr+R2Avei9r40KKJNRX7o1lZ+SivsrJrcOed6/lsgiSv4ikQZPbcF9F0yTrAk3nx6Hzc+7+1yfut
wBUwjsEPwsXbgmTCudjGr3kLJ3biS+Vlt3ouWjLJAB91bZe7xrTzujxc6+o4rRS1t9djr1vPmldZ
z5ULQHLqLWcnq004zThC9x1s/3Qp03y6GGN5YHvvHbpKaVATntsSVxToq2VvsibHJv/ckMEsWzqu
uulDjDLg1IYvhmZZz3b/LitqnpWXLg73Uw+C/q6fJlWHfEE+sVECQEbobXDkftOSgOgmB9iLiZXX
Eu2n4Ss/lnxhlvV4tecOfe7weyJ8qHREB4l5hd73Eqsj7/sMmpWQV1I9RMNpegBl8Qsk31nyac3Y
Wdn+/2mSNzaebp7iXlxaTAMJBmAqG7YwSlCbwip2UnzgzVbxgs5+d+784SZrodEUL30SQMROO/3g
uWn5MuVlDeqv7BZyiGzThPfUJIZ7lk0T6hfbFumHpeyUbVo6i5Jr3YUzI2r4pYKV0RxzGeZCZ8sO
OOTeAp9rIBRDMZUo3MTOEO302QsBz2NNrchaVya0v0iJe5aNyFj/Va/munwrlJoHWtqhQgQpJrxq
efs9V4foI7X6gj1ixYF2rvb4nS9KVXQXrentL7ZtL2S7ljpA8XoC97I6lvCA07TFTQb4mTvWWx9x
LFjsXhEiKj2iny7rswTyLrByY+E5rodLTeFf26pIT/yxbIFMblHHwbsa28wL7OtjEBqyT7lw3W00
X0ymesVyVSNwxbNzckj2y6rsKEIn3Cetki8mJJMgEf9ncL0ORDXeb5StsUnQXCMet5Mj5RT+kKMi
BvB6Kauyw+u1EdqUcUhCwqZmYRvLcfKHjd3o2WsLmB2Mg2h+cdj3uqD56fTYAPY1S1SqZR0BM8ve
h4bInjDHCrE6TJVPvZn29UxdUUMFYE9qX8BQPEfmGGKnWIQI9NRQ20VxiBX3T9Ojs4iqdBljEbqW
Y2VHMt8qr/hz1E3k+KRC5rZHhxxc9ZyZ4yRbuT887LjiRWDfnP9cqNhmyxa3JjCZBjqItTH0LzzI
sUgriydZexRpIvxLkKlH3TT9Qz7XZJMc4YxRtcI99Cd7ODBRuCJIa4MkNTDXQdX8bl3wcEb4q56H
ZbXWm9i42x08bjYBPm/uWq4FuIgFHMJxIOVaZ+sGPfzlve6HnTjzTQdkNF+5VTDtPeAhRa8zWrbB
RRV4yFEUbkeKSA/8tx5bgGwyyo+qcdE38PGtNAhGfy17G95qH7ynQTftye01a1t1xdesb3dor5tf
bN1oDp7C3qiNnRQiifI8llq76cgXLhqsK0zEUdpuoZtpRC53rmsZoSKiGmERcrYxOyfclS0wliEQ
w0V0yF2uslrHyEXwKeuNPlxkTyisn/yOOGoWnJdBd5rn0ITEYzQJefIpGA52yScnWpxMe1szN5mP
HuJQctCwsGJ76bJMXfZJNb3hbd8vBB4nX/tBe9eDtv2ZdcPWUZzmV8DSRYphbbS68WxiavpaivhH
48TfdbU3ScrPJpWovq1yd4hOsoi6IiKj5/xdFbYLzTNv86XHb+dsmcjg9llKQjlQ1EPl5NWS4FX7
pnWjsg2A5zitONgsJxBlOqwm+mGWPvuf16iAOVgoQP4DVkAhb3lUczKX9470n6v/rS20nGbvG/b6
0+8srLdd61fgB/0bhnQ25iStuLDUTHtrLLNdiSPStWwDj+NN5H3ojfKckir42o9YP7TpYV5hL74r
tFtAbOSAUGm9kNXOMrUb+mnWIhJ+tpdtdskSlhj5mpO8dpNNtasM61zX8UZwiJAu8yrc1mqTPU1I
mN/6olT3gAamhazKO5B+ADNGYh1bbmbxokRh/fS2slMOgzcLUKtA6bmunvNOfyW5Z10ehUiFdUks
5xcynsBTKhPWlpiVsjXLGHZxYP6UY4EXA9SJtOlLFQfd/l5tPX/c+qZf8qCON7U6Qg+JvGIVJaOL
SKLqXAQWbUtYIdp3SI8oz6TOR+CM+aZEYnfvZLZ682I7XsgRfSs+Bi1uXrMCEnlARH4mMhxH2zau
VpiZ17IbQW4YeMjINlkAe0g3Q2VimzIPkW0VzAxYxpBkz2mkfo3EtI2QBfym9Igi2l6vXLtJB/rh
R9W+qXKBZn2ZrHxrCj+z2r1Ejen/CsE683iPv9n+1C49tYWuH4/aQbW0TWxa3rVB6eYVMyS4V3O7
rA4RaiPtCMQ6wGHkNVLxoPcbi1//PBhW3HRtdVaBufPexMZUzhYYUfda5qqOMFD592wOPklrUDvY
+lovCJH+PeFYV6qccErs8Tj2JNb62onqfhnVbbtvfHEZZmHsEFkFJNPRKgHPlV1lWy2CHG+EkTUN
Ff5jMRfySqv04OjlRXiUVyLJYzg8/9TlmH/d0rRpxDdAyy5WVrN99gfjGCj8chpSHSslIv2DuPlC
IJH1k0VjdlbvxXOZxz+MIfnhkiNHW6/MX7O67bdVi6YvwmQYmOW4WkhhxxxmWWoP4zfOEikWVlGL
95vtLMyZvC9GEJq5WzpYX1KVBeCZ7xFvNwYAxXgrqnQ693pyeQxIa4Ameqa5BAP/cxMBxY3oiuqJ
FdlkZUPGLCs1c41zUX2I1Cm7YdidLaRLuOl1n0USRa9q44Z7hKrMjVWwT7LbaAtA13mJ6z5Fyn3w
9gRz5zxb+ecKIeaBDXzP3100SBIKUgyER4xDZ536Shcg/nyamlYRR1mv56tuSg8Jshm7NiOmDfgq
+9H3OwVm3fcgA45mJMillgma8DqyoexTUR38nwMC100u7O4fA3rwHl879faYRI6RryLpiv81SRQI
c13Awb+qbfBD7QflnewNoK+iUZ/zpJk2Hg/Ok8Ufeqh1XdlGitE+ZbBgVpU9Iu9MPFP3lGFhasn0
hrJYvA+KKl9xCB7fvN4uwTBb3Ub2osMTEbdAuhJADhSh0EEowrEtpLeogkR4StTKucpORHWEVvRf
MPyzbjh6oonAGA1nwYuiN7/k9Lo/mgfc6qulrMbFoG6HQinWcj636BKwL+21CErsAoqMJFKcVSeO
LuoebYBuH4djd8KzL9qmqm4giT7yMK1t8VLaaGgoOX4UrU4sfSoUBM+D6ElrAvt3U7ULh8T0Sk3j
5iCsvquPylCAF3aNCCOFGkCL1xAlYzsma11lcI5KibUktlvuZBuZODdCNubcWfvH17UkIUCejTdk
/gY72G6cLDt9m4hKZssqbudlONoIkfsrOUL+FHhwoxOuqVfZlA1DsodxCSBKKbBzsX2PWAQ7AqOM
1OcoqoMDO3csCVLdewbIDAxcKG++kUaw9RKTHODQ+tsBC7ibXsfe1UENV0HdDSRWiaw1aCOoKYFv
3hAayw5VZQ1Lf/T9RVUVzU3rXXFrvMlFl8O3drKalsg3+gERG/4LtouI6+zMmV0uCwQVxJPiJ393
yDa1VdsFbGxApA6e76GDG1WLAMhNFuxOttM46hdZSyBfnGE7nyaoZydLrbChx1+OlIY5bscp8M5d
q7vgV3MMK/WxM7dG575UUa2+h5NdbAekGbcmZoGfMIwnI9S/gme0Nw35gl1chdFnl35vo17/moRl
QzZQi7am7ex4IKNKHcW4BhNzW7Wtg6FMhgeBrE4p8sb13OunLEyyVw7usFrqreAbC2b0bosGiRAb
wwaik7u+UMCFieRVhSH3WwcCNVQkoBuyXbjU+Bic4TW+0lAZeyqROdpmWvZqDjxKfDeJybiDDfRw
W3vCVFBZRV6NhLAlPI7XSfi1dopX3Ru632H0M/Q6Bb1z1CuawSnxJ0/QzKpi5a2MY84W0KvYRbt7
IxlH6FC68RGSzln0Y+afPcwbX4XibpJ5WGYEPbE+dyAXTNXwYf6UmWE8DR37ACMfnmQ7Sbl8q7M2
3+9yPffViyL9Gd5mCMWLdFqqd3ChVVUsxz67djAQL9WIo2Nkd/WqG+NuO+CRhwMde4wKmXdeZUpe
FTXEWNNGIFreiinGJ3RKjKXmsU7eRevMhAonZ9JLWznwaXeLe+/kdvh63PvkgBohL2yEAuUo567q
yF3nTquvZW+Fks8pqsDvWa4zCeRdL1bBV7T3+p+5j6tSH4/VJxjjHQLLDijtyDpF6NxIAclPZRDJ
MkmD8Bwr2fAKRnxvsBYsiHVPOyLbS6hmkVgXBmw3FzIgYN4Z/8U3bdyUKpjAsm66c52UByBv+rUq
ASCqMxWsFC4YjFpPb35hkRSyLcRU5o7Eb5cG2nUfac/Cl6VRsqtQpnsXfEdIopZ7Re/8XQXVrSbj
BLKHnXpfgYFNwLN/WJ2/rDt3+ubjX4oaYwZBujT8Z2zYIW+5DS+MlNB8NvYIY0wnnyDfSglL7bOz
l4g6JJ9RwzKvjcDP+tjQPt1oeImzUbslLlYUjjE6iz5w1E8fTQUC23p21tJ0fLFN80KWkhCbsLYZ
Tn6HYi7kVRmrhbaUl3UduikHmbE7/GlNIVjZHBS3rRor+7j1xCLqMTBatlVfLYU2O2/hMH6TResT
AeiDW96O6CTmk7obhzhYumlBHtLuvU2qk2PSh+rN4FmzlyyRe9PMDdGmHLhEPWkLiKcMm4sJHpex
MNp8pbvleBpkVXZHOqcpp3EytiYMlNPICYcx7M+JGvHVr+1LBd1+5QRVsDIx4T6zl/lTWEGZ7jJ3
ens0ySs5rCYqj7Ghjq1OHsTjBqUK6vfWfJ7CiJ3x4KEuZ1f47m3v/X4/oELac97rCVcPBznfcPYj
kqn3e/+a3Mgnh6w2ojFBh0FeME7PdZdNz2JS+YIhr7mVVdmhBgXPGYyK9rKNCCDjkJsGg5MeH00q
hLWocppzx5ExWnL8XaAW4z/JOfQKHl0TvjyG+yxWZ8D3OxOcGToTnq0eOfy8yeHyNRRb/U3gBCEu
zgtrvsrZu6Pq6jLU0uEgq16lPvdW4l/BFnVfCjVeYJCSvydBBWOFncG9ip1FvSNQraxk78wTWnl6
1u5l1Wn9r67GVmJqveQdBeb5dfA1bp84Mn0r5vmsKBV7EaLedn9VQYpAyRG3l9VIY613yiy7yGoc
AqEjxP+lHdn04IB9ky8zZkZ70H0I5wSe8vdaZwWyBAug7DXB7C76dj6Lzb1DFMEyzJSXJHOqm9Vp
h8nBRRSrrzWnEvPJ7NRqHZvAPsVcrcfYgpHOFdp4xaKI1QYawH91lO1XGwDA5dFM2j0/dE2CGF2t
Ia7reudBcQXyhGaH5JDd3YSvTs9DU07Pppf6ezNXj1mXGKcY+Oa51XOfaI3r83F7Yje1+qdsmikd
uLTMvXxTd6M1mQfTIuc+a7kXStcczXgwLuHo2cs6mIbvXvUGFT3+WXYoGXZurVyxEFP3dYRQ6ZAa
4Ze8sr6FUfjMtyDctHWC0IMS668dojpn3xRfU052r73WZC/+8Et2ycLqydkHIrnKWqRX0wIdjvAo
qyMipfixDMFWVju7q3a+Yyv3qQ0zMGeBs2ChJ/OHrmUYmFjFE6he/YxXgHdDmX3YY/uls9RDt15q
XvHTFyXgltYhrK35s6GZD7Qw6tR82aU90OKeWCt+3B0pFpR8VTVTTiTvlJMzF0MAtqrzXDIucwdw
VuUkrx5VpB0WiqNn/Koq851UDtmQEM1KFaHQ92xwnpzO05+DbAheBh6ncpSdF/nBBiK3klVNw4pe
ZT3fJwTryK2mL03WmwevBwUIUY1t91zIK1nIDjkEuqGz9KNSWxuK0m+AK48bNm/8VFqgZ0FYT8fK
7rN30tsHRTj5zazN+LVONVCbPgKNeRidfUPpF/KmIk8IpVehBi0Tgwa7qNt16Mw2R1U2u3y2cY9+
FJeyLscgo1avG4dNhay6SR+e71fzDDDtsNoiYEoe0C6U+5i/Jnvc46jQgAsPd8r7y8hB8rXkGFk1
wypaO1GF3Yac9/FXyDFKoHastO2njcb8T5/96M3t8KeyWhsEtGOEPwpFT59DkPAntyDZa5XlCOMK
o+KgMhGYCyErp0j4IdzTseU2yMCDkg6OPK+oci45BWmBbDW1sGNE5DfG0tDNAfV+hyoh0Gdj/JB9
clQEuGVjjLq9SrSCTb3RdNsoyFJY1Fhj6kJ/jvP8Zw7O7LednhHcVH56IeZXg6W2r0mFaiPb++zU
gRc9GqGSbRqnDV+JRLOt6oDee/VXeXMR1N/CEnpG3ccol8LfuIzplB3SQZkh2qUFbohoGChK9Rvy
oJsRb4rfWptcbJiJnx6a4kvhjCFgxBijFcwKd1qmaU9DmkRwpAPlAyrlVd4EaGCtcYh9qpEOWXRl
k55Uu/3hdEX9IgvLar8ChpgtWFX42xXiIINTY+0xjwD8Vr0QolsS4QieZdNIfm+tdjnWF3OnmRTq
1RE8nefxQZSUa0U1zCUGapzpkTEQR1lMCmf6YFQvGSvIFhnAMtvoDod/2fvXaJwZxDGDBhzv00Yn
+RLPG/m5yuL+hBqgcnJJY+6CdEY8ji56vmBhn/FbWt1rcxMv+zO0veFku0XwmgPuW4dDN6zliF7z
szPfuA/ZKZvIfWzgNalXWdNLywLu15Pf6vhGDckTtgDxVRaqHyfXsmI1ctvU2Dw64n4Gh6DsVbtF
CCjHsvVVZ5cI+YfuIuA8TTSjLI89OwLh51hKIdVyfBR6T8BppTtTARhcFwdDR06dX6SOaBQowbQJ
vCfbwxO8KBHFt9zsV9/j3RQ3xsGa3aiS2bEqj2vjKJDfGCufHel/mmWfbKsdH3+BSgccDM/6Occx
xUN7v8bq5RnltPQEgOpVdskidup621vuAMap959l2xgjv+ej7rqRd/Fd1fZ36xIIizMCMSSslST5
M5CcdW00+avhqdlrhA9CG7rFRTalllOjvqJ2bKoZb1TZhKkx68T9BsPMnosGx6LSwRwudLtbWZNa
lWNtxQW5g5Z4mE5A6QCK7zwTVTKj9CGDose/Rf3SRHOMTAKbXU4TZu4uurELvg519GWavOR3mPN7
TGq0/3MNMo3ftD9rU/uhFU19xW+BsKA/y6hyXEPULFnZWZmqW1nNRfqnyr40Pwya9Sk1/cyyfdUj
dfgCUIQlgx/FbhgV9cVP+9930T8GgEL7M8AQgEQ1JfxdJcZ4I1IEP5DMqu600002ZVPVrKDyYt5J
7uzmzYXWeqioiekqSCVdcNfAgJ6wWgRthAcfAcRjk2cpvhbqqzn10Spw9eqNc6hYqK0ffBdVcwIi
wwk639//eSTgj4UX1d97wsFkHQb1LYWygWtXMT6Xuk5wys6yc4+Uz14N4RXaRnwgL9PjrOMb56FK
021keemiIEuM/9bcKItwvooqMD1hGGYbDdkR/1DAgp0qZafr2rF0eXqiyFmCHJkLLLn+XP1v1Udb
9t/jRtf/NTUGRtY6Gt95o0YrDwLnMQq92bhrvsxlq6KPAMWyVFvDZMfia+4Zs7LuNvdLrwc/PvrR
qkDdDDNoCl11YOOZGpjnMLk3pfPVo6r5LbSmR31suxdnqNWtvF+2yzsecyZl/WeqmkjeGtYwfrSz
83T5T2HrWFIjGkUxX+GcTWoMKQg54jFWdqqWi0G1D+ZnW5vZTzkEJd5se0cBVhaoBmH60Y7tKBwp
0bWoSP1TH0bIFus6N/70S+A0H/3CcVE7hbqbvboT5pZha31FVIwfooY3sTaK/iY7q4QzXju1w8Fo
TPQBZ0kiMjzjJTUzf4NNImoGVZ/aAEDdkSOgOccFS1yv5jFGYFQItwi9udhnZJe0TeQ75QK1CA/8
+Yziz/mJ+Et52UiZDxSCjs5dCmSu8wdls7b8UnEKILP3j/lfn6v8sL2uVVcpjrELlUB0dZbfkNKJ
xUaB/rXKM4x7FWUYT/+6yot0IjvvRjt59a9eJU69FbHz70A3DBKA8d5q2+b6KCCnJajoTulfHSE4
yG0/2urCgwz/12A1nZaA5AqiOtafSWJGwLbYjmkdbYuQbUqZO8+al0a3Tgz6dUz7r9Xc7ICX2oRD
WG3l9uifUXaa6dcOCUOA0C/Yk3l4BABB90T6Yleufe5FYL/04KDXiVfjkRDzmGEprBcwYfF/dpz+
prdqRjzJNhZB2Pc3b24r04hoWx5He9mGt2qMmccvWXH1fLgpoZ9tG1N1lvWoKfDianvZZOm+VHrA
lKBFTgritA0YhdBvFrKhUk14o0jTcp/xgat3d3q0P6ryarSdi5JbOam1qoRHryBgWnvTEnmG9Hiv
EhoKjdL6IoJ6uBgzo1i2T5hJbQoVvcV0vqvEjgQWZABvEKlrT5luJnpe18nEFNpE5rycIRqyQKsy
x9M2Lfey6s4ADj9U01U89u7aDjrtmhYL39HqpxkFRej2dyww6C5cGwTXvR1Tx5ij21nWePvpGMt6
qegago/zTY/b06FYJaNDMGxuf3S6Q7Vu3c5AC/A/r1TNZIcp6DbIWAiI0v+ZR7Yb6qy/UuI48c88
4XzVuvXei4R5fMwj20svOFZG2R7vf3fdjV+jXMdRySZYlseu9dZ7kLXIeAebdK42CSp4lgjb/QiR
9s0ypmxBzqA6eGp19Psmesmy8VNnoWWz64dLNfemS4gv5JOl+O5CnTv61iS53k23wgcoj2/SsJLt
LlGkyhhhDUII2BGY1zeT2/Zf82Ar+7sqCjZ6l9d7AGD6l1pF4yYyi29lyyHN1Nz+lBYRFohsaohp
80KmCuxHIzB27UcxnElRoWw3d9T/j7EzWY5cybbrr5TVWDDB0UOmp0H0LSMYQSaZnMDIbND3Pb5e
C87U5X2lejJNYOENQGYyALifs8/auf0YUjDy5OArdXA1s1rLK2XuCOsxJH7hR0+6ottnMR9I8lAq
m/J78jU1m21r1NlZDfdyRjkI9F2zS3BR1+oSzE6+TixtepCHNA/Uz0/EQBeuC7hbdlXIKHlSl3q3
dXI0I7Iznyd/jmQJ7wnsb+rt17Xkp2mgKtzKh8XnvK/rq3lZrVU3oxplvkw4KDd8VogRzZLGz0Pj
16suN6hVYUv+2ee2IlEpemCO7LSiJji5VKL9dZbsVkrEkbLP+5REarMw0rQpxk2naVpNog6bxdcs
eZI2uFWyqgpd3ZvFsPkaNXucA5TO3aholK658BvCS5HzrDl1g1ZUKz6iPDlA1YMN008X1JzW73BM
nqxEtb/H6Gko0WEhWHAToGkQD7g9tgeTv3CLbsOeDVjEQ+GCjfKgrK4/O03D9c6Rd8B8S3tQ+M/X
FnJe1yu8ER3dglsWOJRxDN5GgVZ5jCwDi9+s6AWL0IRVa6yx+HIiOjH5iDYhCZRl2RSoe4EXbFnn
EH1PzOxAqSaACtlMQ+2WmD+muSF71Nz+HcdafTIyL3rCCk5bqz2/o2xCgQSpRXkq2HpG5VkWTyfo
IXfZU5I1X0zkjw+fY0kQbD1PFSt5bfwq44fa/jNXdukN1Ls0FldV0UihuC7W1L1qYo7I9XsEiLtm
nNSlvBq1nkuirf1RTXkO1UlWrXN/dBfIGUIcV+kzCOb0f2srTdfMbDjex3/NkRPl4asPOu9Eba+K
x2xpcYXP63xNKgfLWZTkqNZfffLT337gOKJeCwBskTf9z7+FnCkPbDDePYMEF24ZFFf1b91g90fy
Of1RfsL548+n/7JPCTtrT9pg+XVCqsfD8etU+emrzyyTddvCnBC27h57AlWfB7eKdKqbIg9rLdOt
Vl8jLbU6FWWTzPzbR9mW10Acoq61cCgX+l+X/LcT8e2jpFueWFUe9XJJvPv6MfJaX1eQA0hRsG8v
OnEeqnobqPX4fRiEjQXdaJ3cMcClfKIwWIPr84Z572YaWWI2LSLrxJrqe1OG6ELJXaBLLjOe3uin
W3KgP5uoWKaeVWMo8A3URfZYzFyzsRv3ZZhH3Iq04JPGiIy6/QSHIF66FNhv7cyCXT8Dz+SUuMma
GZNBFeZ8hhz4Ly4iJ8jD14VUM8DI7P/zIkPU7uUPUFUewWx38VN/wf22DxcKATUBu+4Xb8JHmyTZ
u8ONuqj9vHqNFbIiKJ6Bb/vUpsFXim9aVLbr0XCqC+ZTwbbUSvvUjFADstYcD4ljuYcsTMed3haU
OGSmsencwLwQ2snW1piOt3as4Rum7fRcmSWe4YHvvNaRQgiUcCEUhDjeebkN1DbHY2fht1G6hjiG
1CLN8+bkF/PQQDVWNNnmdqS4Dy14vyrVRkEKH4NKytMkX6WD5SsIAnvvQMD3Gx6GBwcF3zRnut+V
Ah4Mbqs4gdfXNsvvQzA631oDk1X+g5KlHByGItkafgRKcZ478yRXbazAnpmbfUSmbqjM9KGbz63N
aiXGyrsbOiGjQShreUnFz7Vz51jZ58+jxDbcE3shMjBfIx/RTwWB028/f6DFvwCJmL1AnkN6LOTd
pNslVJaq2BpUgXsfYdjH20j1XjoTC9192ySw7Rz3lxsp4V0PMO0xG7LRIYZohmMTbPbJPodTeMdq
eJEa+wzN0keilc5yxoyeE1apD2Bv4T7OA2pikS8l+6em/rARLSDesTFVYk3Zh0WB80eWIFTGwkS9
efiF71IUw/XQjKRFOxY1hGY/WEdJa7XUM5NV1mq4uhdW+BDOwhsend5H0n70LDbfU9THq9JmKYNf
3++80jrE3oNFWVp9NsHLP5ZzV5Bn+tFOzKevLm9UxcEvYBln2FTOk+SYmxGlCXghLeS1TKPKVtGQ
tNu66X3SY1VT7/7kL6KkPU0tccc0cneeNhMN6shcU/ZtfiiqQSUg5ZRPQRkJzNyz/JxCPFo26PU3
deGPx6/D1BV/mmNC8nz5NTJz2wIfew+2lOYA5C2lVGmsRo/IavRue4r9WoUpkgqewHfDzMp14pTG
gwq9aRfbrX7guzQdjR4+SRAT2nT4Q69S/GeoJFEsgGothWiuezdSMfF/HuDiE57aptGun2XEtDwr
0q9SjTCPoUzVrl4zPJgo2Em77+o8SV+nQDjHhDDmUjYzZAGrmkThXjYHuMx6GadPfV1OF1uov+ve
xy047bTNoKkgyJ2Ra7TZTyD9p2bSvIWG18OdJy7aVT9/qrzWvcuuqBrm5XJ+ka2sTLWVoQNvdvIK
p9ekvpDs3k9qIFBG9/VFdv3VnzqlOH51yRkB6gTYaNxXnto/Bkr2LTVL48PF64jK3Gy8ERIzkYBS
vK33ufpKCmvTOLb+oaqQo0N0/BetAHSrq86wguyrf1DNUPraR3wHRZUf0WCWR4JrNTLI1CY/mRcU
ZWZxRR1NUx1j3aoK9oi0Pyc19mTsWw+sWw3BBo5rd5cHiEcbH5HoVbbIVgxQWDFVlk3QRtolLf3d
1/w+hnPTOUZ9kH2aN+F3PM6PhPmSlG30dyyZCDgUqN/nriQK0nVQDeEGOgCmUYiTWSThOIoCD6o2
dcTy4DtVtSbF2M24H/HZV3hYplHVfJEzem78veki85BNs0rUXaQRsUDtEJ+s+ZACCcO2S9vL1le/
bH72IdJaKHlUHFX+3iJ6CcOpvvhj9zFiSEBhbRGTr+Nbphth8eIUDXEL23d3shmXWFiU1KkfRaBD
27IgsDZm+0xw0vtFxmSR6MCEFyOuQX6KaZHSY4pQDMn3KXRxayP+cScRFKxzDflnVqPNqdW0PdqG
MA+VO99ZfaM+FBnvr6Dzd4U5bgecTU5l0utr4XnlUwEJkHeG3/+gtHJpsST+nefUqaS2S/1f2C89
kTWPpjdV28QW4iAg1+Qab9Q0n8wblq/aJmDPuxrUjps7rbNDjwr2IUoV85ZkCSVVfopKYNIeSvJ7
36oy/B4mbfzq9oO7zCNu2N6Nhm0bdfqhHvLxNCZjsnFTg4xuhRczmy33zY2VYyR80BteAeK+dbJb
r5KNJVVzDoYI4aWDEWI8tr9JO77y/6m+8lgZUZD43mMZTv2mUKrqRAB1ZPE+Otu8VEkil6q9cTHJ
u8hDzH2xVNR8Wn/1iaEYzzydYOZHQEwyxH3LTNjjphEWbT8B1fBv2745z++F+DNuG05/GfPWIfDt
ZJAyjH5fTo1l7HIRKDurKeMTGtmY9wokYvlJ9oEJ/V60dbSV/aNWtTtQ7S8tUcZlIjBGlPY3smm6
PfZ0MwRFNusiLw+E2/RnobsZRF+hrvoYa3bfKNi9JBYYjqDTTqVH9LudeWqOi/pYJMF3iABiU2kw
EyePGqdPAoWhBMmFEMRbQDHba0hJx9LDLOVmQc9CIaq5Z7XCkMRsa1zoCBSeehVjVqo8jUcHB2DS
Xm3z0lX4qILVcH7oirO2ceriy60qi7akeMS1mjcS80iqStRBRVp6FIdhxPJ1cX2+eI3B/CmIqtk8
OjAejVY3AcB30bUVwQOYznBdigk4aEg5OZmrvVE52r1NLHGJYKotDN2uXseqqnlKEl6T01JNebbL
MH0MpyG8aY7BO4WzsY5xtqnO7u1zVqrx8BWR/YCqRjxpXbix5ou5LCz20JbUlZxm6YG/7HiwnliU
tS9Vc5A/slSS5qhoE9/K+dqVWXlsSLH/o36QB7HG7YlYwjjLg6Mkv5PMFtvO0P90yX7ZjLt2PLoe
wsi/5k9s8ncJXntLFqPgv9vW/llo+UrzRPvOnWYtVaPOL0i3C0A2ibXRimTceIMTbCKSWtB5igRQ
aAFA2NEFDywbTlOX1ma9tqZ1ogzx9XM0zBDqizZvdtZoyxyhek3Tytzg2lsD8EzFVQ50lGucnVaQ
xtAm6iusqH3IlXaVGrjrpMp4ijXff0xqgaIhLgj11hW1B3NfVxm/rWiyCBRhROF3xHAmrFoWmm9X
34lAfk8wnfhZUJhJMh/HK3SfiyI1x9+A4m6eb1pvE+mUhS0C7VmDz7HqhRM+ttk2cQN1bRiBf4U8
KtbBKIZr7CrVuu6n6NFQHL44YS8eKcK5EMO/+UFgrlxKU0iMzSl3Z06587iEG+7OWfUIwennuBVP
WHmlWhcd8SXIL4ShmlMv9Fs4l6ETZFUe61wptohziQiPGrbeqj9ByLTA6RZgfj4nFkPzpNddgoaO
0zStLx6TYfd1DRaFwTHtlR/yFHnZyURs7OXoMGTFu5wLN5zCel9Ld3IKNf5rH1cBorCJfvMVsz0E
CO0WrW1qt8GjKtQAErYQ3G972cyEX1yqxOG57kzLseq6bVsP9qGgNPQw4aQyczf+ag9YiTkBGqUm
1vLnwVhEFKA9yYaL05pC5PDmO2HxnAXBQ4v9CYWDTET+8mP0WG4SsaM2mnwXRUIhJYHF1ehtFZVQ
rJ5MpP8fvg87a8rK6UWdwAlXRVbcNUzm1gm7hUtt1NVWMTRAojY8gDqugz1PqhinA3zmTYVouTmq
/crHSeaJjSl8OfC836vWe2+qKvmZiAjjCmrO2QBDIyf9jvMai0GrzX9YOQuuKAao1QEE7vPWv8pD
rkfhxakfexfoK0kK078qseeux3YA3cc2OFsPZA1sA5qGwgLEWdRIYMAT+y8o8pNsnQVesbSCcdjI
kye3RjMfauu6MXKWtBxc7mKC6W5L6bIbcMu0VI8RZ0vWhtVHf0bkdHnIrb1OgOuMjY5/KqBHJJaa
awul7ceHTAVEofnKvO1qmmUfpOODHJCf5CGflI9yUoadnFtAAbZwKx3KGwRC/+LbGMgt1CL1L7oC
3dfPweTZIflioS1C/i8e4vmgdCblefOnymtA/A4jMZUsOxhg59W/zfNgP7GLFEBa5smaHJYf44HN
mFc2AFX+81UjUkm7IU9+D2H3jr1kdwV21t5GLb+4StkhwS2QN9cAajF27V6zuggWvNXUix0Gzb30
rEOBTOe1MsJqh5HesP48K4wKQH49JFavqp7ctNrKfruPlV2oomuHuNotRq2htKwg1d/OBxzWZlYy
cYQ/HxvPbBcsWp3dULsDEnQ7GHcIkaj5ii9R3ELaCAL0xtMEuKiCvDEJdt8EWqJTYKc/nNHOcAqi
y66j3yCZyeue+LrkT55C6Sp4znHFZiB/MhtHPXcj1J55sDCC4inwIZm6RnWTEyzivIvYgk8ficbc
W0FYE2s0UIh/HuKl0Sfa4avfV8vx0AZkWjs1IUBj4+Q5NBe+f8mtbRCPFH56F6mf3uQEgH6gxtS6
/ZwvB3g91wvbH4x96dj+tamcPdbcSFustMSNMf2JExZ3jVJ0uJX72ETTHVmOs4O+Eq5lU69SYxGo
fnF2CTB8M5X3KTGL1z5MYOIauKap8qRUsSkfrK2DHNXZn7C1Kb+x51LP6ci//POshqIzSrfU3edZ
QPInKwzvbWpW16av33vU6ZtgSlDupgPIzzz7czAQ6SzGzs02/zIgp8g+Vc2wASdiQolm1AyLCJRJ
5YTB0RCjc6XcaqcpdnpWs8K9yq5Oh96UYGi/A3I18ucPa8oCTF9Z+aQwFF76E8/3rIBvanTZ2XZa
66Tqor6GfcVmgAKz/UDQ9KoOSnXtxqHYRYbWLUQXpqcy8O6d5yhXX2t7AidV9VFq5j2PFfcJ2IW6
60s8azKhihdhBTs5wSwEpp+gNh5wD+hQBJTxMsny+ER9Wr2uo8Z86UAma0k4/MRd5ckNEvFNw/xm
3XtBdcTxqnoofUqXxkJz3xD3reRUvkYAz5vaxI7Ja6gsUOu9ngzmla9OvNT0uvjpX+RMQmj+skJI
8uh3RrzXDF3djk2c3eLOi7ZFhKfUCTkFS/zEG5dxV5qHppzMQ8Y3kSr6BAyfgfdntkC9REc1j8lZ
8iDHv5pytK2I+GeoHGSrbxHLLj+vJi886ZQrICfxQC2s8n6yL0lEPWvUlDpFNlp8igOdQjkBADur
+S5qvRq/9u3wPte9/mKvlCZI3xfdoBzsGsg1rotITCA2PFWFEq15VqoPk6urO30ETKK7Ij/jAcar
wgqUW0VIY5lBGP2Ord0t7K0RmuemHwVI6kJ55eUVRPuut9mAy4+BrSbrNFU2gAQj7ET05rHSwvYx
171un+gNOfa5Tx4an2qHRi37xWRUf/oME5PfBoEpXzxOw8VEOResTXQlVk6skvUDlRPQJUdtljq3
De9aLA/hruCVnOu/SXGvNFwFPgbfAe/ppOa9SsNwQ8SjOZHZRCPmjSeeu9iRzAfsRu+CyMXuq8vl
gmcLDRHJLSsrSIMPvz+bOUQfUscTOVc2fVljKC8TtT+LWCmC966rv7mJkqG0q/YIioS/aKtqgVaA
/wevPrqhbQcoe4oNQaP6VxyU1J770Yc3leS5kI695npl8DpNom9x1WDjYorq3iIeXBnJZF1FZyCe
DYfuwYQxjKGl9UhgJtvj0ufgup6bN97H5dKwuRJbytfCRSqYxT86YBHEuQxC3p1ZfYQpCXBwuWzA
nGDAasX2Ljk4dCK2dnzEeoZUBWj8rV+r9bVIq3Ll5DZxWrAg3NO19xFPsM46A8ZJqQIusYPhF/yh
96iLulclpCLCotTzRlTupxEhCON+bF40vT9nHuxzxQcAnugYgmmYrGxrfWx2ZVKndzlXTqmU5KD6
Q/EKwEZbC2ysj0io84XVBCzqwbI6Sxbv+REWbaVfecr4i9Rs+nMSWd4yVYn+mmFvHx3sdBZRGcbl
Mg3jixpqvyLfvat6oayrwh1e8azxqeadLJZnoXLLAFlrfjW+ks13tnKaMTeLgA29nAYKBb0tngbT
4Jm4iAyPWTlrHEhRrgrVGI5U/5j3OpwetULtqTjBpddpKR6c1Ncy162fIXsf7Mv74I7oUN0W6YAr
TE1UW4szSP9ddoVe2+9stDr8RDO9fg1EjvWESFs7yC7gBto2rpt2VdZ3J52Sn5HghmF3YLAhUHOM
g4bkEBgGOe/cq1cuXOPXZrQeYuyCfjWBu/cwBnqzQt+Daa2MRPlcnoZtiq96pInHtEwivPJy88PE
lyCdT1LG7CMqSpgJwygWlR2/5eSm5q8sHOyw8Hey6bB2idqweZrfqFAVCLlR4W6/RmQIVjXxv4Oc
xl1vZIn/Wgse2A47lCU8u2tSUF/n+wPLzEggYndt81U06E3DaQqPcESH1+jNjVrz1WBLfWBbGQJe
ZZJmQp7q7DbhD0g9rzZ7tFGyihDfufgNZAB56BVz2va2qJdJmPg3V6egXAFzRiUr1SWyKQeyTntJ
Oo+q2vlUHNOgrNy8+v9cRug63sRa/BaxW4qWudlNm25qkH/NF5RX8PMoX2bc7lvZJ6+j2d5ZryiS
li2C2/E1jHhAzT9DXlx0UElLu8LuuPHULXCsaoG3onmAD2bOLj3mAQ+Eah0DwF8qSH23pkHuKmGp
911kN3tQzTdlwsLNxkt3R1jfeWHFvpT9ohVinVakSGylqHAX0reqG1pv+Dwrq1YxugO1MTZ57eas
qbm1I/joUVXojpcBduzWHFuxULuR2ra5j7tnvGCOE6xbVoQk1ml+DQQN0KowauuNHEgA7m0J+QVQ
dM1jVmnGtas1/fmvlgwNFTFcmV531xW+uhPcXCv0DmwHxEV3gpXiaHhGeoY97XoD97o2cONbPR+S
sYHiagUUAczNqRzimx82Zx6ToCbmVoqhwEOHllq2KrlqRFG27UOlWH6dhHN2jWABP005rxvwf+t8
nnFTHjinqnY9IOeGvZuqZjNYtTrbZmYAEQWYUK/CftVQDr5B8boIhuoliCxtPc1wWTnaOKw/s6YD
pT6PllqCzmwan60QA42oqp9ldzU4CBR8nErlSRi4mfjVWxrLMk5yVPWno9nJhSL/6KX+kJ0smaE9
6HVM+XiVn1k1kgUiW/7sjnEI69H/wNUY5wARuog2tWc5Zgl2Afz5YMJoWbo2pyl4U+JixdOg/tFn
VPBVfVFfa6BTh8TFsMzJlPHV7/2dnJGBiKCCPGJjQKZ2OeUYRSKRvcsDOVRygKQXDk2lz32Of+yQ
k2OvoiSfU8bM/W5PJdWt81k2m+29qtve5wx5lq9rR0LIKFfmk0LEoVtwaMRh5xNk3wRjHSXNb13F
DVCPlKMeNcoxzrpsU7e6dZ9UPB7MsbZ+RCbaCV4fv3GCeGY/CGvHGEu4nFp2Qakd70U/sqPEmuHa
s2dbNsUYfffSghg+J6m6uqqdlORDrc5OeK57y3ooAiLoi2PelEAjIUGtm7oxWc4CBCzbQvmpstwl
o/UbjtM7uSD/xdJnqEsWtohqGgPVkI+tcuY4VyWC5dNFbvyGDBagFT/S5X5rjQJCLzlE/MZ0/6bC
Xt7WWTcdBmtszzy6i3VktcZzrhFF48nKa34P/b9bCbtmMR6p3V3EKjkf6n6mueUABl6NBuIXQvf9
PfP15qFKnbMcbL2su+c8NWaby/I4BqH1JyPbVWO9yQYQlZgI8a4KgmSZaKH1nFkz5N4O42cnA27i
NUJ/VNGHgZkTbRqs+iHyVuOg6OcxTsuFNIGta+FQkUYki3u8eMnJGyCc67fs3jdK4pcbjIXV76ML
075z1KdwIhQ+5FAWwj4T34uyHDA+nuwHS+ujdc3/+CoDiaKDX34eEBBePHf8Uc7Wu/FkudvRKce1
bJIjIxKACedJm4tu5pO6cIDBALAxNNTgntRqvx6qvF9nE1nFJdU1errFq97+lPFqSqAcv7S7UrWr
lGQxBQujReSn1Cf6tfjm+/hHyE/J3DfZnvqtaV7VTrtMxcJD4HJi4TcRpXdScZpydROZFLQJ1Ylu
IbKvS0qYvs0zIk08HO2dShhmoRWsZzNU+8fMIqmm+Mbw3Vd0IrwaLrMG4s1PwwN1NkCwB6yRWcHh
hIYM/NMeQQ5MhOrxLhuMJdnhZOG5EASAEVhHRVG7FQns6V3RQMs0YOrsiT9KrbbmlltzR/IIoTWW
wvcYqCByVCQWspmqQX6vKp2nfGpekHuXj2w/zW1B2nbZkYnE8Ekxj0ZDmqWKsuReiUzfKhPpGyPU
BaUGobaqvKy+ylERmT05r0AA/pgnz4diOAROXN3iZErulGw163LU1LUcC2HsPMbly9dsjCjaVaaU
xuZzPnLyi1WgkdTRddTjJSM8diPDd1YqqwRoObf8GBoLMUTMaEY2mXUZ7HgyYPPXBtUjWsVlpxU+
gYSJ5UKs+Lco9ZAnhxrLpLlPHjD+OZbZBPJx7goHLCKarFhN4yRORupqV72A+A9mUP028XOWbmUl
dzcDaUsmAAVoAM0Ce/XobM8UoWJKf1Hm/8Cizji0sYHYCAP2u8Iq+B5p1jc7CKET66G74bHfrO1+
Tj4lkXfK4DI/B1q7Isxrvzqlae2AXlVrZ266gxYuIFrgLMHb6ual7aOchrGiuVFBJG9lE1A96ug7
X/1n6tDSt4F/KXbIJgVFLaXvplcSOsvTt15Fva1qIjhgRWt8swck2PP8IIJgpjRGvaN4Em5xYvDW
nJp66SZg9g0nbBdl2rVvjdG+Dg74fxRZ+6GFOoaS/KMxXCRnXsdynjLch7j1Z/sYddnWqsJr7Tvc
EzwLqtYgTxeyCc3I49h1q/6shvIeppPz3vkhL2wtzr/byHcWZY0OSKeIdakCx9o0oZpuW1H+EsMA
uXcwtnVRGqSR9JGAP6KLhpDFyadQay1Eq70YVXVJVKVc/fMf//1//c8fw//wf+XA00Y/z/6Rtek1
D7Om/o9/2rb5z38Un/37n//xT8dxLVW4lhDzstR2SGQz/uP9BkyX6eK/ZUnoMhDw/kdFkGFZczNx
mRmo4HyUrWC+5zyIZCvZ9OzauZGiO+DNZS5cHGlwRG4zazVSRr0yWLQvrVnXLg+8Of580qzh5ljE
3jpK62840smFFsm45HnM1jIDN80NRmQj1jTZiK1Mu1JZ9siDXD2QkRw3yuB5T70ifsuMjUYURnH6
ZQet29DK5IZE1D5VRTMt4c2Mb2AI3v+lXy9K97VqDPPeTK6yd60uW8edO77ZWoDP4hDg4yqUfS4E
v1mC+LcOol3exsE3OV+F67siVQldFjvgyKKgok2gs6KEgi6RabjA1y6U3wFXjzwKp0VdqNZJHtxE
L7u/tWUnmYTt5AiigGw//Jz/9twy7505E0yS8GKQCLzLQxyrT0lhAqieu7TU8taFiZVcpwfmPRud
7qEkbxEKx4GjWeFLrQoSaUWQFGujC41d6wzjq3B5yfV6/UQ1+PSgdh3cwrlfTiOxMGC/GW0H0j3H
uGv+HEyBJ5dOid5SDhhajp+8/Gi17AQcj/hrD2f8MEaxvaGwQr9bZtYswiFqfyXlQiWx+6saKI2Z
HEzJqEQGNWD3yQHvA7Gve5MKd7f54Qbp9OZNBbWlkUo2AvhH5CIMYGWEe4af5RvZN0Tj7yIV/pqA
4FWEnXcmlNHdiyJAO1vU3Yqi6PYea311C9iKzGPkOwXeCJWyGwDcXZU5RJfysKpzJ/2/W73Kt7gM
IR7qhd4vkqhs3pXJfHACKHELw6ReYi6Zct14X2IR8wGfkYLtvEpfxsk6B5phnbwydS/ykBXhoxW0
3gGlubBZzSL/rsYG6AU1mz2rsn2lVsTNbamPnZ2ODJDKqMepRQ77uyhFsg0yFP5itkGiWlvc4hQS
t/1c225wzARm1osqaLJlafOr2WbvggVVept9q7FFO6LssYjC0mSucjB7z1mnvFPXsgSCZZy9wVTo
QqVdv6HOkx29YpoPuqGzbKrr9Bg3QbUMDL2AddVaSMHy5yBqxoeYvBD87/ljYJunwWWbr+jiffAw
gFvIv1pKxnCpY6i+gf7k3qqujY+uUxOkLSsPdCt9vU3k3cl0cBVzc8SB7qSQ+RiSRys3Hv2qdT/C
0n+1QuyK7Sz5NYvS3/wSY22rA6r/NOxBX12xHNHPttbyeEmCkNzv3M6obF2SiB5Q49XG+WugewIS
Cu2gVrSDPsQW1xo1wJ1zW37SeCKvEflSi10NyY2aNL7sceruc9eMQYwmyU1NdgTeu0fZMNkqHsap
/y3HWwWKmojzeG87PlF9NgRbpUSIdVM9I3uLzancJNa30UoEBagc5CdgDgITxn4EkAXIA7sURqbE
UZGdxP0aBr23JoNqL/Na1DdKN7q1N+FNNQie2two0YmQnca6m121rosKEQ4olVQgcXEK4BpV3Oi3
ysYnq3Vc5e55P0dI+AcdVhImXcZ1YOjPoftphKQ0ZHfWDdOV9KMOEzBxlSP0iPK7Uyj5Cu8C7QEn
D7QrZRlvqyxNqaYJxgVgqhFb0l+FVxMq/eugqBUGiRSsrggMT0c5gNOxcgaW7q5rHmarHNe1vVXV
Dfl1tLaa/msccZHqO9jaYRalxy4w4pseYeEVZJP57oBkWmiO2zxStkuAhEr+1dhRrW4P2mEi6H5g
4Viy9VWgCkYDLEGUCHp9kG15CJ1wIlH6L+OfZzmWc85UwWLbsV9DKmNOeRr3N8XNWqyqAQ6QKb4p
PodK0eflk83jfp4hBxKz22EkhUnLPG0wLOdAUJn90TzDmcuHFKdVl8Jqhq2cIgdQumtpJB5lo6qA
LJvYpAl/+lmxnNsp8FvUhZd3wQPQquCB/Rfr5RRScBAm6Dj+GpCf8rQVu8AcX2QrQ4uwbRKKygFF
tgfKDjHK1m0UUSnBwq3tGuWyEKH+2Get/hghJltnUYy/9dwnD7pqV8skSPutMsach+oEWqXuVQd5
SjufR6R036Stcf7quvWKIj6vYIDiPRttspdz5UW/fpmvMwIyFdt+Uv8fv5CcTILxzy/0dT35S1GI
Uh8+f8l/8wv9shv1X38hKj8E0hq0oqtBMcNlrRoNVSskkg6ROvKH6nUDw626wJB7asZlHZOwt9iv
nKYmiUitVOayzxrvgC4g3Xi9qu5wxRpfFXRuBGmxB52wcjepWdu5Zjh9r4Od6fdzd0PkrCTlQ17T
ugEv9RbDjKwQMHDwenS8jY5a/Nkt07duGoKfoRNfMjUqX6yE+JSnBMGRt3lKSgq+mt3iaRUFApAC
oY+b9MROnf4WN+Vwkq1W981L0xvQk4h51JFfRL8RWN2cKE0jHM2KYYVLmbv+bAsMIOBuw3GOamtb
9sTPUxy41nqmtU+2wr61LWp8GefmMA0zoiFeykF29+1TCLR/pN7wIruMMm+WwFIpA5znt84UbCnb
MVdyNG378mQP6IblqMNtdte8J3mdz4slHvyCNn+Q07NOILyDfbGTg32eia1rEJRGqMVTeyQXOm+Y
1CSw4Gb45WupLK2qNV/KIRxO1AoH+FcxK+pcdeWbfb+XzQZRzhRWLI7MLL2kqYtf5Xx2Rn3UxtRx
jZPTMFsgSKZnj0Tnlmlv5rs8Q4VnDJjMVv+bsTNbbhzJsu2vtOU76gLugAMwu9UPBDiLoqTQFHqB
KSQF5nnG19+FyKzOzuy2svuQkZJIihQGH87Ze+22rx8iVqXePIjie098jjviICENjahPmgCjqtmq
sdS3EZsSLTWaD3WUgdDs4uBGi4yESqNdHPLOIVpKT6RPLDqWrglBQxsXp1Sri9Ovr/7858+fSbDD
RqCTLCHK/uIMQ+anoRN9DFsBYv0DcVHs64apH2skFtvJrOG/KUSrV2Py9K52bx2RsbASowbsS8aX
tDWyP56xhNoJwEl7/vX8aFyqK2knqF6IxRZaB994/RE5c6QqJbYi2AXwkb7UT7/+qX/Qx4ufinxi
cTIM6qSWxRsJFnz49bAWDScco/Uhm7X60C4wepagINwMAfFVNpFx1USjX6khPlTSPKF1G/Ak/eux
X1+NFG6qIL66JsvfOlmi3a/XzeD5KY6p859P18PaYbIpP9sCZYPXYUc8KWrsp6rMYY2QsrkjRSz0
tNFtztoQpscCutrfv/r1KN7c5Pg/nleixY2Gg12zmqaAMnzPsnIrVnCjlYMS0cfSPeAzqncoZe6G
ImVusBfj+usfV2T1NWgo3VTGNaMDN9HcvWY1ADStCNO9M9H+KqqdZfvoRW9LXRafGV8wTDVvFaaw
jaa33UM0NyZA7Gg4d2zRbuLWKneEjFffyBOC3z3m1o0rq58ExZW3Q2Wxw1MmeT8BEwyzhHgueqpz
gL+d+xFHwxEmmn1WaeWcf31VdoPY6CLS/GmY//jZkidjs/nzOX//PtI+tL6jIjoPP4cK+SJ0wQ9K
1tMmlnb0SNso2plyqG9E3/X7f7/LddXfN7mmI6VtkdPKtC0tYf51k5u56MK7iv2lK2r9PDX1fFfn
zYzGpXylYA9SrdUc6J29uS1akigbwYJsNxUjwdxtfzSRTQSezHqUlKK5LcVI/3qlm+UaYW95qOt3
rQj0GwSWkf/rgTbW9jblmhebRhBYp5jcUGMmcF6S+l1Z+nN7GbpoeO7HUd67enJmhWg8S6wClxRY
DDERPAcw3XxM01bz2PbxEpOob3qaNRVf4zNrGKzLafw0cK4/Kce0LxTJP62lo5fK6HFZHyPB19o7
cH33TGg5QUeW+P63r6IxS+9Ym2k+bY3sUiOM24Z1kT2Hrv7ZrWFRlfWSqDFl3AaUxzWQ3UKk//bL
+i4Q9D0WWNsFeun7Xz+agUVgks28Cjfh7s+eYTzn+glrE43etgbeNt+Gc5qBsdbMb4gkSM91qI9Y
ks0up+Zaa5RN2yplHJmcYzoCsPaKNsdxpFES+feXh9L/5+VhU/UWjA36en2sl89/q4F0vWTQwIXy
NMZVuQkTy3qsjcrCVmtm22AN0owrmHoBJJvfH9VNZ7kN6QPWRp5QWmfbXdTOVwv705zM4cDfj3ZM
4FEYS/NUxs5wTtbvJjbY1qafghNJsMOp6J8qGsOXQc5yYxnIRn99++c/qemGF2jd/KPD8rdzDC2h
2+NzoLzIiK4fQbPhwPz9Z6lpnG29nP1Cb+vLuAQq3RSokggN/v3r0tI3GRROSQfemoznlduDfj1X
p9BQ2e2/P6rWXytLriEM3bJ0DqjpmJZuqb/ddD0WyyzTUb3kdRd9Gkl0tVGJ+w2MwYsmEAQRk61p
aXdrRduMv27p0WcJsGj3IWv3rvVlabVXm6XKsbBcaml62d3PQtvMa0ZwJd3aL117PExDu48JVXzI
GcZ+H9CG8jZYzHt6W9FnRR4OGXQ5i48x+NIgyY167dNGLm6Ncm81k0FbIh7u65BII6d90HRLAKmu
CHBJovYGm5vws0WSH4+fGaFUiB1kEPKS1Mln7ySXNg3Ma5RIuS2s3gYmR6s809PDr6P5f/5SqWt/
Ve4+ympu4jDq/vbtf16+7R7/7/qK/3rGX5//n4ftw/bfPmH/Vd6+51/t35/0l1/K2/7xsfz37v0v
32yLLu7m+/6rmR++2j7r/lVqXJ/5//vgf3z9+i2Pc/X1z98+yr7o1t9G26j47Y+H1sqk5HL6r0rm
+uv/eGz9/P/8jZJa+N7E739/xdd72/3zN+H8g5Fep9JlW4YAUPLbf4xfvx4Q/5C2YeCdcV2HscTg
Ti/Kpov++Ztp/kMYtiI3lunB1YXkcm1LYlZ4yPiHMIWuXJT0koFUqd/+9Xf/UWL9/Uz97yXXv94W
Nr/JxR1ILcbVIWxhK/nrYJOPVV+IoSeSTMk3Ryc4KZbdxrG7m/92QP6X0q7kL/rLuMZbkTvLeCZ1
NH9SKuX+9a1gaMwVM8xIe9LekL9a9ONnGCMpB0RTbcrqI86nn/1MsznTi6+xiDcEpw5ekuDK69z6
TmuSCw04ZHuRgU0wN17CRdvTAAaGER87twMpOrFQqoJqa1xn1nQ+5t7Mm3W6hY16UG0NqYdK2Bgu
qzGeXtJovLYxKO1CIdZNguKEG92rh4YFuY0qPWjky1Tek9CXb5rS+VjiertM3bLJ9cdU6vcYDc+V
ZtzCziabXkLrydP+k+7kph4cc0c5DUq3Ez+2Sn7IYQKOKDPUayW5w5WmDqFhHlqRAQuuQuWJQD1l
Nik6Re/oHm4H3N8h9lw5vhY18CKHet0YWOe0xgzWZWxtK7UWgr9XuvUzDUAkugFhY2m3I0fqtXCy
CgMYPCM1haSZU0IuErPEcaTf9Ako8rZ6l2F+GrUzXVz6XmunIVXxVTfSp9g+V8L+HInNWcYf9GnB
s+mwNFzDr01q7+QggAhZXzER1JeNxnO+fqhGmgWWhvgtKgkCpsaJ7Bj0BLINoTfXZW6OKpTvI64z
T5FWqyWIkmX2VlHL2ahLaol+H6OJ2Bhl/gU8qt4ERCN3ABhZdsIVVNPrmJfhPmTL2kTK8Elr+WiG
/Ll1ZhQmovCHJrY9UIA6cH25v6g8Sjd2alJFJjxYQxXsa6lKybJDRZGQa4TxLPErA7F2P9NMKjUP
Py59s2Ejc0t63I+dlxOhzZu4m8JKRzjgT5rbvTZEEBFWA3KFbRnNOfp2VXKqmrnY1PSgN/iUfhqd
hpE6h+Oihk2fVAstvdSXDLWbXut+NI1L/aXEQl5K5lLUcDJvtsIY+bEsyOOaZ21LQXpTjgH0sgzB
TLtmHiB57rSqI07xVsUq8uogPGGmrzewGWMvbmXj1251SowFBhFeWn+OT0LBI0ya9LNF2bm5M/MC
pyffCiKeNpb1VBHR7bvG6gGwixvO4gT2F89UZV0Bn9deXxSTP2uTDlM1PtoEa5NqvElb9U1ritfB
DZ9aTo4gPEzTxTlLZi8nmt5i7w8WGhwpxaWfNoEGRt3+tOz220Sm6maZkYEmlITZgm3MGl2XG02s
9qLoZPJDYRI7VJnlN1N1n+XEjZ0Wzklv+ULkFoWJmH4qPYCgIGwLb8ZmGEGf1K3Fmiy9r/v62s4k
pgV69ym69rYY6vNUg0mgyYZEgwT4xJKkghkxXDbNQoBVbdyuyvZa2HIlU7/G5uUnDhXF8cHqBrxG
Du4x2/KGtUsxN+M7CoDK75pqPmqzBRXNrp5kov80HPDJbpof9FLjICXwClUQfIkUa4Uc0dWF2laf
UTR38SU0e/KgFeTLqbY3QUA0SW7gd2l/OIPxRL/Gm9nH7Hsbbpth35cDBGZTP0v3IxekISzpQBEv
Cg6VktfRUhAuvmEtfXN7xC6yXe7HMbsb+n3fuPfIzC9zRaxBRQE51KZ4Q3ln2lAb0BnbEm+prH0Y
0vjDfhXkNeJERbLmWLgfpA5QqC0VqPWw/mYQeLwTSQacd+YqRcyEKhpTcM4uJDMa9pha16Jj7QH1
TtW509yBel5/CIrR8WnQkAFYBxfduOSEAyNbaNqNcAkQXICuBtnWIdMkCd5wAZ7IsLiDIKsQE/ZT
/WL2ElDagA1lZoHf7Udj3lKZ3epDfw50Au2MbWs7x2aZtqqjMy2VbwX9XVoG7+gzkeuYu3nlkenB
d6vWUYXSJtXVTtenH3VXDGxgYb9PCd5Y90AT8gWEuo8i3CEzOHEIb5IhLoHcgSVpwT+22JB4tj2t
XA9GG9XtXZsPY9Y13XTHZOiFxRrlZ+Soo5fQ2JCqSaFj0LS2M7b18kehjbofzfvI1Q4wmCP6F+4F
QOm1LbFlUL1rCRFCdEUG58UiqAfpKIihfgOR9ZFFxL4sAx9FGjNnB0ynzvQPsl39LjU0L6Id4slP
4pGzzVhrn1S3WHXn6orCeAAerOnJYR7JiW5x3jFQs3GP6w3yt08xOJiLWCR37/qcnbE9CGc8gNe4
9kXOmSqoUFvFe4cxXRKc5iFpv1VB8dmPpLBq7l1L2qtqxHMNV7Aem1cxLC+AM4/MQ3jovg+dKw+/
JpJq30ZeU4kXcRt0Tu9VdgGpIn75RdWw2vFzXAA1LqWvbPHUSGcLW2Swl2M3JheyZR4WfNlFZfyg
HX2fRU9TI08YzK+Na90U1AkitznRLDp1NPf1PLuLzBq2ZLEJMvjFhMCeCjMDRZn7S11cUoVPkSjt
OrttTRfTq9ras/UM9PWOSOqymjDJW7vYRmj5Mx6rEw3BDsG++93ou2+DuE3sepeW5kDXrXsVi3Ue
pkZ4hbUtVHhmO79fdOTSVLxRft5Udvhe29a7sNCU9/rWlhN2//owR8Q+KYeSnftYiPqyrCFuljk+
ox1CGyLe2z6ETdy9oUymDrOwX1pey0K8aRMR5xPtG9ofzD5e1jUP1uoyT4Ai5A2FlKRKd05kbs0k
fYpa9diNB7cxHhAu3KHfeRzN6t6xb0sZPoaj+8NJEI4bKVj5NLu3C52cVpO0VZz9GmY9vTDumS73
WWvuEP3diKD6sAr4mqp0fxiYRj9dKJGRxPBv6vKQAOHRlrdO6BfESduFJSDzZkJgBSkczvwZBdGN
bmlfKpU5w1niB46JcW4lQ4aOH6b4EvLZBLSWbWfHfoJoiROpJXkoTI4RQUgZUfMhtZqyfSSUaPWc
mb4+Yd4JK3XBB/fqhnTcteqeFvR+Hknyg3jqo0R/Qof0nbhceBhucc6MajehwK1rdUbqh5EjAmlk
+b2uXproPg/fhoJuKadvmINvrh2e49apvEQdLL16RR+6j8Lp+5j2NzG6HZ/13ivqnr29LkekuGXL
fVATpflwafeKMSal977Jm/7c4KRw5FNYj0/tCi0zkJpJ9FtpHb9xmYNoLvQXA4LUxs7p9hL6CnzO
Zw6jCONcTGF/xwQAu5E8A8M4Y6I9jubyTDIKr2zkNgSXXtoOUIv+YernS2nR14vjk+WaCKlCvBiO
n8uRIlB8A+EPsUuXaI+hcC5h0PgAyphVnJjViQMEM9xq+bvZB7g+pqslWziocge57LTenoXqvCIX
LMexx2rD1YbdkRk0HuoS2YJ6yqsCIHZwOxTTd9yB+7HSPpA0pcw95p0JfrW3UH7yX8qKwkE+4Rrz
Za5L31DWXg9BgWvQd9v5Ui3ppWakbabXudoLDqawFrLe3FdiVhAlybuRjF49NHYTdH8gcne9OW7N
afBsVzwaNqJQjfAlh6D0lvwIuPshSMnSGO+18yJWTNbHMvc719hOtkB+Pt9SnN0G+5oMoCCT37Oc
ucwu7x2inVbBO0EzvvMGxmxLhikYVbEtl/K5R9eUBcNplNIngm4b07LAWHhtJl6dJTeZAOUbNrcC
iWcs8m0l8Erqp1Jhaqet01iQGe2t1NNtEiLSL6HxUJfo3fmE7uESCHINdfb6QFh0a0sz8wZrA0hc
nMr8X6j5Ok6FX6EWVpQP0j7fkatxGlanFTrceZZH4k5vnMa+rB+u4frtYaZRZfT6PNloLchjfg5i
Y0ZdMuXZKY+NOwdUaCOH5/UsOKwYtDTaY/P3q3r0M71l24HoyPwUefRIM2xHvd9ftdKlmPZNYgKG
LXejRH5t2rdBpDbRFN8Tr7rTEVIJaPqqemhCorlUuq+f4zY8DWZ3UbX9DGIHjxTcOVYmodKYCar9
aDUw4RrfsUr2WqbvTCQ6WdHB9cl83BpZ6+OwodCMoTRr3+YRrEnMqsFEE94f2jWdQ9qHCDmMcvJd
FmDFD4lCcNzqh00SbW1m1OsVqBnU9/V7CmN63M3LUV+CB6ck25WcUZZ5tDGG6xiN51EHGahcH/Wm
L7i62mLxW7PemdgoRYoaf+ZCyreSmAkwQ7/eE18zcbqcY/ox26FVDJFsp9qQWNGJyyV279ts2Uey
2RLDtktHuBCVs1oZPTnlu2KQfs0q1CR9wyzv66o7aKStTJ1L7y2+AXnPhBQQvPVpTyUkd5QZq5GI
zQTHUMbSc+46Xh/IcgdzwY/qgvD2cQeGzQuY4ft1F1w6t8GcPUf2dHZ7/RBFMzHwFsG42W5sq2NP
/GumTyBUpi17w4sdGn4axQQiIYHSINNO5rUX6iLc2TcIl0fadTRUszVHROpyOmtSeNMy+BlRIFFn
7RudxAAtogQ23+iB9FryBNExRR0hSgmxiISwZZqAJlFjSa72UZxvSbH2co1FvNRw+jybNHGM6bVz
ESF33wub+2LDdI2F3t7mU3wGkkUaQ4k4V7uzTJbaBpd95mLpGeGYJ57d51udT+j2FODL8CCJWEpi
AqQb9LSZh/NtN4fIahMiG4S1EWjWya055qLZDW3EpLILh/KQBsiHQnPnVPaDM6uLYsDsdFDrjb3X
EXJGvX3tQ2JAXB8DzrHV3PuiKJgV48C3K3JKAB2uIAMnzo6DUR7p5Z3mLN3jXvOMTB4pGO2C0N4H
lP9V0/hsJfy2F96qRh/Y/ZjwtPE+0TWzt+t4ZrDFHeNy0wbGzkiaXdDgVQEDY7Sn1La364GgWrMT
WXcQOqHsrrMr3KLeoIF9qUrjMi9vashPWGAPKE699VdF9oyZlxjtqGWctPcyxbCDNDdS6OBl9ZDJ
5yzS9+tYSPL0uTG60wwDXliBF5vxhUrKvayWV0fZbIXbc5B2T0Hn4vPP7afJzrZt6NyKVnvoNLE3
5V6WmbMtEZV0DgtFykzDMYLyOk74sue5OqiiOdObeqsK9yGo1HNBIWdVZX817hx4VmzcoKf+NMfG
66v6sTRNAIZY/ZGhrivagKioNnGPczG8/XrMxj7nzRqR2SUKy3R65O4SSD1l7w3MCPVImJWi1UI8
lPNiGWW5cUaYatrPSqTRJnNgMeWGzgZWFkAQVxBe3GChGpdn6rAchYk9X4tY3sl+LmqvGcUNALZk
U6JGAUloo1NjK+XNMRzphU/a7C13eS7KJfRKuLMGSrAtpNOXxNIwwSC/ljiGvRw3DVZoUjdIPLSg
2g/XBj7HaKKCJxKgOKhx2OuufFtSvdn1rUFchP7NaMufpra++RKwkZyJxpSZ+DI6tudzLJdNb4pl
o3FreghG2W2EWKgYmVrjZzXnX4RFsfFztdyfSpLeaScdiWx+bzTkl8ZzbPDamOg8JtKAfNdwwDk6
DtRKCkx/ajBubRuOixIDYwn0QbmA26i3Ia4zVCVzdrXy7ryeU4SQzGUy+4oE598a7QfaA19lQiKx
WKgZZSr/KQdt10T8JUvDgcrK6Air5mdd99ch5YSUmurgBvByxouYN3ef+kG7sgZMNiaHNySrbQs7
79WuF8R2tFm9sZMEwwV8ePZvo3xz5+Gq23waM/3q3elaS5feSV/gnp4JPoiSfal3753LgdSor1AY
Ch5DU0CEY4wPoZXpsuNqNOJbIHuYJypwTSKk4/ReBO1DtUKh0yT86NTS7Bo9fyig6rNgggSiLxv8
uV+t1h10Pf1wXSYBlcTgXGVxmJTNkR/5LM3sxHuwBXtFJIUH2SsWhBhM7BBoNYDT4I+jSrjBCU7v
on+OKZhxoMxwB1CQKhAthi2UtJ2aQYhY42szcNYNEjZWnX3o3QczhYymytotuZs/x9Aksonx3LPr
4n7QnmZsy8e2S58bzSpOWn2hkwYgWc5UFgbildNgEh59nVf4wJDJc7c+L72GPuR9ljFku4C/ALW8
A5e3Omt9vZ+65geCqA+SIwrfber9GIZym+yNhmiOMc0vneJjhyGyPlYYj6W6M0MF/irQtnEmjXOj
lEcxtPDnwIWnNcc/Z7ScsrPR4rPGaV2TRqrLvWAtmyAkLVF3xgL+fvJZrwLKIbSecpK/vWai/FaH
yZbS8I/Z0t4cctoMnroQ+eQ56yHVCziu0YIoMWNp33HI8OoMfmzvohhcvk3HgdIJqZcB7k9/WPe/
jRF6So96X9u1tf3QWXyf6R3yMMh+G4hlgrX7fCgiNoGLMmZP5oJoELt+VaKyT8a1mAxwytM4E6VZ
cMNV2rKpZMKc6liDPxQspGrqarkWHn+d2jYYc9/SbagC7GvquvrSquKrEsOVnIYOeAiHoUvC77Hs
jaNsNPAHehqcoY/v1ELaqZooVYbJeCJf70NHTpizzplCxtJ1VMpF1e64mb6k2TDoO+Zrahk2oRLU
8hmZJzFsNVShnt5ml6xrh03lnIasWa5BntiYEqeH0kre88Ko98vMXBo6Xe5Ng0B8qRvCA7rDquk+
isw3y6Lo2jjpWXIfhybeHWCzJcOk+dZ3jAjlrN6SpjqkdXWrjXxGkwUWws/ZW+Liotzqpooky4a6
abfBzyCppo1uGhDkyuQbEFDhVZ3be9C+rlmuikP90Rn463pgbnnGUiLmlyUWQ99Iu6FYpxK3sQf8
Q32/YR56q0bOLtBFxvmQi8s01sujxC2NB2WFoDCwdHZGBVKhh3SoZWZdf0AY8xE2jFBGOuyHYTpj
8jlpCwGCom/8Lsq/er36CsyRI9H3iI8B+hTcxTPBy4LwBq8rsQLEZnEou2bysrUqqGBNCu7guWNX
NPXQT1znqqe5dWsTqru3OnlfLonyHad7QCrOhEM5ZpxrPK+u6dslR5n+KFdqS+Z3794GA2sHovG+
Isc2fQ1JWe8iu0gx6e5mUlcBKqAxlOowuHKiYM5bK4cI5tr6MmoOU22oHhRvsjeH4duQOYx43D7m
opMMm166cLzaJWL/VDFn6Nx2Ch08gtnpnvORIoNCJzKb4TN7e9YdcMIxDSHpmaewuhXFcYaMuu87
4qeCeniJqe0fm5Yq3ehZdiR3OiZoYqbtLzcQrNVmksUa8n60dPqxtr2WinIpIm/30FigTdwpLvzC
hGRiw/LUJHuVkHmeiLtmp9OVapGofneH8RFdzesoUcW14czi1STjvowe3ZDo+SEa4lNuQ2zvLVTF
w9ySbYdEImkeDZNfb4+KBQgSZqdePnCy0U5RxVdbIcqsZ7mHJsH4UHZUJGb7Zcnp/0yDluwqmyUL
hAhmIdSmqea8lKGCbmAd+5FBer1MzGm+WkKZbNu4kIXk9HedHnphBb2HbMLVHw7Qf5W8kAvS0fvd
DlO7D1NxnehiHvIkf4AmY5UpfDlzcn3LJG2N1npCySsHTNOjzdTHIfQ7Y/bNJSMAsn/UjLC5IZ3r
xexSc0/M3Ksms3YTBWr09CVMaKr1r5kTTAjfSnUbNi0CtEnbG7RMD71m36+pWDccIv0mjm0or/Lb
OFJdTd2czMycpFZX5vk2niMbfg1FPZrhpDkOx5niyNbKyfuLRlbCRFmnSIvq6d4dVyUvjTk/Xsui
lUHs5i9owpBXuGbXJHCWmiLC/Tu4aEY0FO91k/deuNAsQa/5mUW9QXUkvZR99qovg8T4+GiTvUDF
SWv8Inb9QrJbKpVtnhr9w7Lj/ka6HZcdIek1Wh0PoVTqT07n06nMd6QxxuwRevY8befTdR196pZY
eork3oRC0k2t6Yd2Styn1U/YV8ZHUtzHA+ux9zydL2ZMk8AC6+3VdU4Aiz09TyWTZ9Q1w8HQV50V
22RtgDcYTUDGmcgqrwyiHdfOtFHhSEwSMKxowRLe2daHI9l34B9nz6AO2A+xGpW2wYQ0eeU0mF6a
h7yVhUlRm4bdokx10MfwTljmVdXm65RqBuL6CJBnIx8Jyqm8kcVSs6y+uTqwvdg+wCOLz4NJ40x1
5YlhoE2WmyoTb6GQwS7rjR06veUIVotTxFZszJ66gdrYXHXHnHg0tuRzt5fde7IYxo3saSWa2rIL
4uF2mRK6RYHrALBnywmen8UfrqbG3UVUIG3UrUNamUB9mDCEpZ2154hyjxc+lZOM/YdwKQy/Z82B
wL/QgM5Tqgiwug1hud4JJGdP31kHIfh4w/lyN1cDC7kqCrcG4Jeh7J4sd4TeOjw55WRsU01/kW0z
eOweGYXSBWOZoXayN/dBO8bsXaduO1JN1azs3RB0hqLAyvem/U7ct8DQX1EjiLpX2YxiJT2ehgB5
0YJXc6OyOoaUwgVBZPtOr3u8dy6Fp7RhxwgQZTPi9KOEkpaAcElv5YjRy2ZRulBHJfIRtIuWnlhg
1t6M2XqgBO51LUhyhzFo0IlAiCbMcXHnVwEJmnaBI7cpMGkEQo92uja94oKx/VHrgg1hT6tJ8KEs
ZUv/uv6uR4jdc96NtgBXr1aFwc5hY7akjXtJ2puhK5cbCqeE/WIKkX2K5L7/TJVMQaQkkQ9KccPF
1BxaFb2TmLNRJizlEvksRMj8fUg6Z19jZWLqiQ5Vfuyly4pVDREbKU0eZT5sJz3EH5K0ptfG4ljp
ZNZoDuVJu6T/N4sI+4IB7c6eXiuilFkycu8sSUefIKQZRUAozYfvBjLmbdZIAiPcr8XImGLTiuNU
/4Betuyccu1zhdpRCvTKvWK1pIazwCJxaPXunIn2ns5LeZzynwTHf6c7na4nQ/dEIb5VvRHu6CGy
Se9K3AiXZqRjM7mG3NZ1cmckQ38THtPWiU4xAJY2ZulKcLOLJiPedpUe7rCLviDBNfxEnMam13fS
zGoPzDSQ08bxhm1O5DZJq3qztZNpY8yo/1n3EFLFWkEU8dE1o4emNhMKdawSory7n6rkR7EALtTm
2qCSLfdlmE6+vRCZHWAEDifVbBo0jBt75AkwoV2602Q2kV81bKxseYnnbwEyBr8ucWoX+H28cYj3
9EMfUAWD6BJQCrX0IGKqGqatm9t5nqSf1MQvEdfF6ik82RYxSPwtHTkzM4hbdjYiwrOXVfa5V8PW
ZubbMtSzCgIWqhHw5SdW4QcyNPF6Jw+hLa+uPQPEaLtmK0f3aNX2YxRRdB6BkXlgB28Q0dnEA3Mv
OFNDnopZ+UGGnB/lxUmfSO1ahEUWU/iRpIuOeXwiOq98ZhpVW+HswTc5FCTq2rOTF3iw7jHGzfRc
6+OLCHPiAhNDbepizaEbB3DVwPp3SuTfhz7XDvPCoO6kte8yJnrIlzfJUNaUbsLMoz52cevh3Ics
PlDZw1mCbqh02KGra489863j0KdrtaH1CRfT2MezrczIIjuggACVPPF2jj14uRPWfqecx7pQkW8N
Nq3yqLsGKh8PdVhG7HljWhHQjNsECAM4BK+x6SHSULgxwEe6eYtavKXUXlHrb6o489tkG8oc3Khd
3LrUMLbFStpJ9CfR4kONO7YYesNXddQ8aTIN9zbFgnoaJwzBVD1cBzFu1fPb0popCyE+kFfN3LlB
um0cBH7TQsAzmD4E6HHZElsyYZaymOA73UJ9FOJk1oDhgJ7M98KgPDu31uJXLjP65Mxbp6lpK5kC
AkWCRVOFBmuc8KQC5gru87XOFfgRHqx197yphsI8A93ew7eF7kaBzg+mO9pq8za0x2NhxyBBumMy
kWMbDHmzcTqXUgXsX4xW1XcLymRmhY9UIxEUtSjQ80BEWxs+ejSiFGoWLOcs4S6jVdy7YVNsUlvH
OiMITYdBTVtS4mBNvG5dHRNeit+9ixy8YW6/I7qNfmqnNMqw1VsKfgnzHNgjaslFseBG08Qn6bTM
5QUQfco0nEAwnWx61jAaUeLz6OBoTpRXY3O8WC7mjFZCrgwhIdWlN5ql/EYqGzsLUDTrvrcM6FuQ
KWh7c3WJxTI9DK72KJQNzW+mnWruJmh4blg6vk5YgZUUN0q1jyya5c56sxvFELTgPYSCWujpS0ZC
0pSJ6sZEUM9OFfFRsSi/qvqvOAQBkyfT+4DUaDCNegfsEwiyRsYKnCRPMii69L98cCvxFvo1nErc
HK31AbHrDgblnpW5lb3adgsHsheIZAAZr3uZ71NdkVpVNXRc7S71GpIQuTceJBIqDC51t1GKew7V
ll9PES38gVw5Fuv7DEsH5d/5m3BZ7BgDUrPBbMEg5sUJB7VG3YPXECp6rULN9dyQhHeLVXte2pmH
D6Dw5oXygskiCKZXir0IppJ7BdXulXh2d+1gkiHlJB9m35IwOItrnKeP/dJoW1LnJvhnNnosKmsb
NLhUkh2oL+b/Y+68lhxH0iz9RGiDA3DAcUsQlMHQMm9gGZEZ0Frj6ecDy2y2xGy37VztRXVZV1Zl
MkjC/RfnfKfChuyeIdM5W1NLldcjG/AspW6npL4bEo1qO5THOnN+lUldE4DOVica0ma/mPFXbWA2
rqhqHN5Njk8mTKWBjMiM8e5ZbrOvXIYmGn8GVENCbjsHQVbbsIAKgs82c9/DBc2W4WAejFV90rPu
d6iqzHcjq9123XxkenLbLy0EUL6T9XBsnb7wFzG/6X3mN8IcKOkkznp8DbacN6aeUymq7N7SnADJ
LPXjyOg3tyNfdZWzEzpSLYQdRxvYfJM329KweLmReFnGaM/cgejhjIiywS5/t240HDsV2YDlZ2bm
vmsOtT80GlqG0HzIgFs5AL64sJVJ+oLFIdBSPC2gg5HzJT7wyu/RcE+lqr/aKXkfOlYGq7KF06sI
9HKnMhsxwBw2BzSAhwj73K4pXqu4YXvZj8eqsI6Ly25sLOeLpvtKsqa3kEpRM4N+Uk0W7IdaE56t
5WpNlzjO2MS2GirgTTPdQIPjqGe1Qe+f4UTirPbIK3+s6s7HkMmeV6kdkM1ih9ICDmcTMEqMzB9T
ngxbqwpfsyE6k7UJ8ilPfztY5LeopeU2LsMXs4sNL1VJtXOV/WTg2+c4OnF4HtqxPlTJ+AhBk1Mz
CgqfqSieWSvxcwfJEE3hNuN83mCitvyMRVeVhj2OTPdFWvY99GhEeQ0XMuljJC+s+MwwH/ZNp790
6nMqHB11tq77sGMC2/nuk4jWGamxly3RUe9wq5FUQJCGWM6S7Zhps1VqbHRYiorPKQuL0Uuo1n/7
IcoAlws4td5YRwkjVIfAVoI2K3drKa4jNm3Drgk/ci360CkDs6iybmxL2Ot7be/mGmum8ZP54Ow3
jm5uuqwR5zlx36vRqLiDZvjWqvnA0uKZAQI5wx7ByUu98yL3I6U/3dtxH28Dd0o38Be8ghsPvxKi
q9iU3yxM721ochu0ftom9abETI8MQfy6qzw5xRctFYyABH/UEscCll0E4p6s7IXJxTrDmKj9uMfx
yB0AJXGZOUgXmJZ7KRBAiDDSs/ri3mQ5VdvGLxeeptf2kn1P9cD8N94IQwdWWdN4aB+QSVo0hgkK
end6ttEA0q7eCUZxZqheyam9k23w2+ZCNMqPSUMZBI7zSbNhPtQLy1DRq3NpagA2KEKpPJgAhOVO
d5ZHTiTQgwbS8xivLr8J0ZiMOxbABzO3Ab0XXBnHlVSIVJymTj+r9+U26FvzMNTpurLTzoYQrl9Y
PP/a7C4cc328EwOZevwToM6nWa9vdTeYduinhs2o2K3DWVv/tHlwvvLGntC0r/IK6siw+5IqQQ3Z
mZuFsqALjIvVAbPW3TzYaIJr0OBKNN2qp9dCzIc9xM8l+Ba7QO/u1K7nBPyRfFN9CBXpJinEe2FD
aqjnx6GIubA1fAvmsmwSQolRk8D8DQDKMD7N9kUyoTYtY80LKA03ZtO90RPBZWSYjyuRBW0KmKyi
6ydV41BMrh+6QCNNydgtGc7z3HODh3XrGcBZMpICnKbmp8W+hnYX/RjQWLSvpTpYWowoQbjbRasG
T2nBJ1t30x/pc3dVq+9SRWkh4i8o/BYIAeeRGcUNfQejToEGbCzeOK4OaMG+KTRrykL7Fq8CK6vO
nwY+doJBxa7w61YrtgoH+kYtpFYionJHix6vCiAQZHu85dG2VwLlTEykZRCi5BvNhQMe1SFfrXNX
0zGZcW37WcBJ5szZfgBOTZPA1DEBHzJiwfR0DgW0S5vZZdrEkOOgD9kLheZT6jo/ohYBlZPU752N
MNQmh44V2nbpIunFcD0RqU73Q03ZbPZHgiQoBIdSeL2FgihsCfUR8JLsJThi737RO+0rYekCsKXl
PcbMFBK/jTSXnxJ8it/NxQPToW4L3onbAc1z+Kuxmb9U8Cj9KIw/WsnUB/5MxxjP2E8V3sshVPdt
JhzfKet5QyrNq0RvmcsUOAb4OTYE811pm69VP1OKPcxA4SkB4Ts2Y2njQcZu3Znf0Dje+8Tdwqrm
aITgsumKjKmVIPF0RN2nL6ZBJ+ochhFfqV31N0YFIzYPUqTFSfHLmhEkotV5ttrwbAQAD8wMARRZ
IKPpokIHHlaTjMyGm413hLDcBJ0/WPOaQD7/tIf0BYGRZwypXzUwfJTTb2W3vBspSrspRO9uq5+R
Rm0ULIK8R3tjMuDLbeeSZtMvKS5a9mbn7g8tQm5HJii6ul9zxs6TIdEbOiZQOjb6uYSvELGRb9jq
0eFK6Lhxt+Re7RJWW+/m3FRbd3Dx9HUAw/AiITH19Sr4mEeWDhG67D55NJqSfZAQFsiM+lwjUw2x
WHpskW8VApBcQGUwzRL3jCDuFatNbqsbWsJuY9TiLR3L92rQ30dd1WihPiWp3AqwZWVTY8zrP6zo
bGHRvYYSEQ/79XNQozozKp4OVdWeWhgM8xhz2+rAEXSz+aVscXTr9IGctktUxRM7DV6DnkTnGfDg
MAXIuggmJSgYmQLj+pASQDG562p0G40YKEpZqSP+CD2h91x69IR5WbyxbXqO9PksE0kLoJkH2lQq
yih61DXKcAwJCFjsezUsUFBZCzqacemt4hhY4Zep0OmEv2yIkUD90ue8JeVkZveVx+anM9fIIfXw
ddQLMjCtmSzB6a0I+Qa0khkPuIijZQzRthXmvBnv7VVgkw78UHVO4k1YG0/wxbftQBQwPHzPNuO3
RqsBXBX25siF+JkbPb7sEC17UAPxL4YPY4xmzzVZdGgL9PnChX7ZxK8Fedc1fCcWEA5OifZmnika
ouwkCpgVcpkPmdSPAT8meCYaApOmhEZYVN1HY89fVVn9BEaL9R+Ejb7gVe3vCzIijHr8WfTUj/AR
t0ER03Cegw7NKPtXlCxD8KML2RbW7RlCByp0PmAVI0HXvlLC/Tg0UFHZdvUpPmDQezBfH8vMeA9D
Kr5Up5sfa3kcnPm50+2LkqsRrMMHgt/YQuV1E7nhMc7Kx3xJzyNdias/W6gM2X1doPnSVQd7W1Rf
mtU+Wog5Jgbk0fjAZPatBAyH5WLa0/iIub6zJIhEZbwQqncXdcknA6JaOEhynKdadLeFGPY1o/Uw
bR+XJGn5cQd3M/ZMx0REBTp826CBQ2dCWRAUHPyN8TQjx9ZEfoeihCKysN9ZmxKRFD448XgD7Oc2
hkE+tgoSQCgRMCEVtWv754CjeZUtw0niVoI72MvgYsgLz4y5uf5igjeB7Ratw4Hy6BURa7jRCk76
BFCc14aZH3fhYcni34tm/Whi+2aIv/tC3A7CbDdxwld6lsuHlib73lqXvFyYrKdva9khG0+OcUPV
2I7sMdvpZ2WmuX/9kccx2S50+30bH/NOAK/JtBdiGcGmfmvWfNHDbpcXOIH1yxxQzC39yiUosS7E
VfaULztCIkACFj6fNCGjLMK8dUOQlSQxjisAXqgm8cxTPRH9ayT5Z9RUO6OOclpIRI9TR5RPFcGT
I5SVK4f2Nyn4bc0fCGqRLXNuwKjEPk5LNndcgugSmIcE6Got45tVFnMAPTmV3EabquBLhFTkR8Dw
EJ9j9FPJkPmq6n7pXXQOYkFy2auT6XQtwHNx5VtHIuiI8OWGKAEKr5Yjlm5T+Thke2Hu8kj9kEno
O03PxCxafpudhU7aWk5tDOAnsn+1FunZ8cKO2mGovEQEg00ZN2XV+EnO4laZTL/KudlU2vTJZoQs
A1SVI6MCuhH6Dit0n8kOPo7Tuqaq7lxXPM9G9Rk3KU8rQw69C78Jz7nLlfXRsQfa4NhqcWR7KcYd
DiFJFHV4DxutJdIraOLG68j9wcWkBfhuCnKx0vcZ+hkDzsEn8Wbwqz5lO2jUj7lR33Sh4BtJkYVS
Hb5AZimio2kYKHaJcbKz74B4NCNnXlTLixHH+DuWedjw8931E5DmtpW1l/XJN3wiRA6vY53+qhDl
5lby1LvLF2s5mPcE5uRAv9gr/6q4TYoq37mFTse8ID1HveWXJgYm46CJd4cxrhLLHr7zUUESsNzh
JJYIyaaee3bKEDuFLas15RuBA5dwchlX2t0GtRg9oVMjKTKoXJPuLoFEtm3x1G1AwIS0xg5ixHQ/
2I2N2419PbxF1D5vQeS80Cs9mCuy1nIQ4uBALxDmB9123RHhZT050fI8ROZrFy4HsbyMaKKR31+U
yh/zhpoSEOfvjnQm/Cz4pzRMVOXkPID5i9RykXV4g1+EkBh+l1B6Vb6clZx+9NhzPbtlYIxK9E5v
gAiW0NYAP5JPQReHYrYsNlWLUi+TDBos6rIizs5oaIFxbDRX/YJBZB8JB+e7w4o8boFq2GO07WaW
F31mXRxTZR4oHaIbLevWFRw70hp2ouyeYzhOPG7LCxiln5GSvg3xA11azvfbHqsNHe2tNUCaFCWp
xLPj9UuJeMjkNctS30qGQF7htL/A77F4jfpD1E6vqlnPHOSamy7KXsaoPFrwRnhScbnYWgrSYvLN
sL4BU7MjVAnFVbNGTSQO38Ei+aWs4jmuky3howg/Xdej6eCtbCPqxuW1bT/cJDkXZf/MFOqtMnHl
lmX5w8oTSr458bVU3uMpey8I2tDj34xtEqP9ap3pZ1E4NxRRN61pMVVGnZ0TF2UOwS0Ef6CydvAi
J4v4BtD4W8X97jqE3VJwblK1kEGxnBwGD5tyyJ4oh9tNFaC4pzvfDAXZPHr3nvXBwNXPUKXS7scy
+nBkILZmrT33Pe/IFOSNN8mg9HvoiHaEMMQdTznzoa4Z9xOXExoLPMfcXd008wYvpBcn7fRiddYN
gHWxc4z2NbIRCUj2SbzLRBmOtKPkzhtMr2OCOodf68ubqvCFGJXfooKqP1f9bbwWbj0BWGSgsU+I
eoaqbbVr6h+okMqzZXAJQRvZ27rO88tgHnX7oh1VfiwdlseIB4IdwRjk3mJvCFeXkpYNt7mOdsxa
MRk6w7ljwspzsM3iHGZO7ZOKxDzFnl5ChfZdmdgBGNmqnd4nYi/Tl2IClAhbEV2HjTWESN7BtABH
m16kK57vpkcPMt0ZGlBQolIwtT7CLyaCpowe12z5wWF8ardMCwb6Khaf23rt0lxLbmIeVniMKb7l
LUPYwLOi5qfWwDRg3A+Y9gE1rQySaYdAwvX1E3qj6Di1IGOtaHQ8PeUdNusF5JY7zp7QWumHFqlm
EUosn/KhtqbcH8fgcxowrDE90rYRSVAb0emL77BDVDWbAgbQLo8Nr72ietSr8Zzw5rqDEkxZghs3
xWC6pATNliC9qgByEniTYoffcZ2HcVVUySMKprvUQM0G+RNVqj7a22WUgycs58FMaIlNe7oxXLBg
OuSoIjgPBvWhPk8zhDWqtZ4xCeYBhDBO9i2LnjkuAc5WKt9J5UEhonGv1o65i4Rl7PMiv7H5pQm1
DoVO9x2Zzt361yI4/ZcVfhmWerFXZH8PtBHFqhlpjBuCpFJ0e+qRe+VCT0KHqljNtagRjcn+kQmK
Q0tV/XbIox1Q9J3djWJThGthY6z80/Zkuss+MVj0G/MOtRZqYojzXl3ZxyaZb9n+nMZWf7fo0iI5
kOvG6Cb9NVdsm/sqyrcdqaM020y0zH6bskufciAio8GnICcw4DaXAbyIrzzAsGKEnyqwfoW5caKl
+rIZmWdV8pwPidrEEQKZUL5X8HcBKSH2XG761LlJogH4a/aw/rHotD+hx+AUJf9QMWue2tEfcz6f
kc2HJCG1FbCq+pz9ZpFCRbO+woJJVZV9lvEJHV7mWQ2lGlyV9y60zmvV3BjfkGdfnLj+IlH9EZA/
NUhxWF9joxm/QU2QEWo8VAywiZ54cSz2rEyYDrEcWN+R7GTo6K8MM8UhR5yTxnQdX0K/sYJg8ayQ
aYj+kjCBDav5OUraL6Pu90kBxKBUTGAErsF6DZ+qu46NoXGzTOZ9jeKuFeUnj7AXZdnRHfUL61Ny
jMIT4ZZPRr5WWQ16+X5aLhMTpdLykmp4AE6NGoKvA6huumpFZKPRYL1SNUHk5fdYjje9KMhjDn2S
yxmxOQQoi2JAQDX/wGDxySbS73rxSnW0A2b85DIQaDrGBxVXay5wT/Xv698buCs83QSSMjdcApTa
fbgtg4Xv3zLjrDTb97ECDY3iZbMI7Slk24rk29mXrdVuQqyAnm7FfI1UvmVr9Vg4+YQav9nmjIRF
eLv+DE1zkTr9LpHGrYMuaM76u84ZXoF9UBPELI6q+IvKE7NtZuGVazJKlXzcUHb0DGHlIx3KZw3H
yyi5/CjtdPrfcBuSktOF0Z2eq1NC/VFy3W8cIQ+OAqFa6pykjWtuywW16fo+u/1EiGWPGxvi1k0Q
GY/mLG5iZTyj2Hkxsaxqornta4CwEzkLxMA8rD/RYA87mJZQ8pYvgO77QL4kBK6y/vlsE/sJ1f+x
zLXLMDxY/XwclPbRzl+13tx1mvXeKrbtsrbuAcwflIFak0H/pp0VMiYXDXYffFhutpYSeMxXrkjW
p4+QEUETNgPhA8Ba+vCS2ejxUOeTTzhTVyB6ac1uW9v0RGHPZaJK+xLr1a437b0Z/HQcXAWAsyQ7
QbV+pwlofZua/OB2kb849r0QuMGT9igX9zS4/YV0mU1AGWXrhL/Cxqm6DOUeex/iutirC3xwacsk
MxLNM0ywO3KmEPOV96Edc3vG3LBrqx6bUUsmGMX2gq8yom7Ka+1GTOhSyoGZOSKFu5y/2tpwqPH1
m0KxYU3pM7dBbNxXnThlS/I2tPXe1iQ+yVgnfQgREpst+vb8IhUFgIsenms7qakYqndOtCP8/6Ud
2XMnHyPqHYuPeqgtJjwSf9mDQh6JWOjZCPxyknfwbhKO1qlGV0wMrz6NyETs16Quf1YU7MQN2Zx5
Gee/6R4MNsqbinXnTqFwxAH+jevqUwdb5dVNQ6TwZ4yoxAvj4UtHZZRhQHczRlgB2RxBp29KYv62
sVG/5Ywte2ky3XTQsifMZ3dajzWePTvzLskd8zoJIRhbMpAWLVNGUxs9ZNXPRS7rczWfLHiOfoVt
oTCoq8ESahul4143zd8JDXrAOe0z/IY8jearT4n8yNKtpVnS60kc2IwV2HEtRqtjYi8YcUUUK2dt
SNfjBLQbyOo5FNwMZaN5SXjKTSRJZp+xe7KbfXqntDw8xSUnDVANhI5sPknzDdKIQb2pHfQuNb1k
bQIik+1vnFo7mq6X0hX/C1zL/5rG8hfCy/8Effn/ENdiw43+v+Najs3v7Gfx68+0lvU/+IPWotn/
0nXd1l10rI4B91vwS3/wWjSh/8tyIJu47Jds1wJi8t/AFin/BYxF4ka2dccygL38N7BFin/xrwrX
0Q0BfAjy1/8LsEWsmJT/g8hmCQcWxrXl9c9AHmmt+Kg/4aHYgijDZY7oFbjSn0KCyybi0KAXpv0h
rEx5Jq+GBjSuC08YjAkVYw22L+7vMM8ACgoCU5w52Ica84pwDStoIVDAbAKlGTf/CXW24mP++mLX
ss6whOQnd8ld/euLVVmuF6lBzlAypSAMl8YfGA3qLZvvQc9d/Aqk443JdD9GPB0gsqnXayJc3Ox+
CuoKw/hD4MTrYs36cf25eg2vk6MzvNSEcVhC+z6EM4eN5D6UvYKEnVJ/B8I8J2z+t26eo2M2MYkE
NaEBkzw7NqIrDchCCPdu39sHlbTFsTLEHWwWHXNdTBynFn+3xLluWKgL/F4jcmNjFDWvTz/ggmSE
meRs2zRiVu2xP5gRs+DavhhTmRyFynAH42v2LNG8sZyiZO708oJtw32UjeYeFj0dvbYzCEWe570Z
mfgnbPMY8pvktVPe1sxN0tDdU3xUXHqjfSORuG2yBVAg6d1eFhBfTIQyocwMv8/NIuXZrnPaKLRu
QYwaSiPb6zhGdC/VaQmmg5Zazms7Fz9IZjvhwZd+0i/OCi7E9R9E2z89TP8D6scw//mhU3zarhTS
FKaQAI/+/A1tpsjR3JQPXQzMzaqBmr6v2UnWWKvP1//BUtKeUa0TnW1XZ7Z4d2OBDq/Gx+Kx8E8O
AdZs7MjNux6FEocea2OiwI6jvtzF00yZSNhn5JCDLZle/PuXvz7ff//OKssm9Bg2k4EubeUY/ekB
qxUd4WJggYwZax7LDPK/Iwm6XPcfXQIpiS/kHrY4084BL1Ti7jHGVTtHs2/LvDLBC/SbLDXsjdFr
GSOVrNuWuOz+F68Sg5Ru2o4ubVc3/voqB6NtiM/EHDzVyz2Cu0uY4mBFbw35YTZicgd/Lnh8TiSu
Iofuj4Vo5Bl7XHZLUvUtHt5um4Xds+WMt1lm5WTVW93hP7zG9TX85ennpHQNAqs5/xzW1X8j2UUE
dkzNAqTFaKt52yKIPFR1Y14wxZXH0gJ+SAiAe58ZwPrHjiavmXWkauMizuV/ei3/ODbVKg3g2DQg
aum68/dj02VYjweV8KlK7w5mYeibnuOakgojNMgOLMQTqBM1bqPmCbTAaQXfsMtvGJ5EFoFH495q
8XDEGqyc0Kzz7WCnGgIdbM3//m0z/goA5IRfX6rjCpu/uSYv+a8f7dRqc2JOVNaiDX+NbZ+/IL9D
l2YURbZDi/3etXlBvkDmknM46J9tgFRsmq3OZ9pgbsp6wgwHMsBM2cYlENPzwjwVjS436ZK9hb2b
/Ydj/p93koJuxcvlhNd1AyTdX18xejdVZ1pWemqOxE61/U9J9sKuwcB+0zlG4qXMgzYTZ69WphE/
Q51B2LrJki4FU80vzSlsIYX0M06ybh/WDwaWCLvA/vzv31v5j7NJ2Yxg4HDzaJOo+/eACVThISGO
rKkhq31fYx+C6CJFfytIFC1DYlLm4X2wkuy1Qw65naley3kCRYEXFLPZsItFi0loYBRZKPu3WJpv
aRJzhmTYG+jMu/7OQmh9fdpG6PNnh1YBIMsK7+1YVbdObfk9Cby3cVFYu0iFz3pW7HE8t3vJZGTT
Vix/F+gOGyih7V0ewe9L+3lXWOPLMkHHcNNR3ufNOZaleRCg/IX6xl3Wk/rFwllaiTxHOCY3GW16
Gm/+/fu3Iun+9kjz/nGsswZw1+Lob2c7iUop9EG8OdZc1PtMCfusYnra6+Wsj3z9GD+89K61Lmfq
Q97oHunz6oTRECKSxF6DtsD1wcE22vwfGI/in+eNLWlVdWok4Hi69TeYnamhH5PQrbyyGHCS94qW
OGL33Yq7oRAdQzdGOLiidmT2MiOBlXACjdWRxEROw79/o4y/0u7Wh1hha2e7oruGKYT+N9odMlQr
DEJWBi72FtauTXzHZGllRbmv1//X9bCytCk52GsuCd6lyNPgqsp1Xn39guQyI7IT9QMQO6g5VgYb
Qgdhp8/sr9xA68+hGo9h3KhtbwtnB+mH6MAq+g8PN0/FPz9019K5zQ3D5eFxzfWh+tONyNKwVXaC
iK2vynDXNVFxozJ5mkE3G5HZebHU3F28oABJOmMPLk+eDVll4J4YPa8PgYkSIYOj6Udlj6pmlKlX
6321GwISxrGs4QAgXntuzoBK6lMSpmf8CdX9iOC/ovNXlWuch3Kwj8CraNjXGjAjdX7HdAphTxp2
x3atgsw4fpEq7bidmXzBr0/GzPkYs2Et7BDD2D/bJsDpGcyuF03hp4H31BOhs+54Ht1lUXdWh/4m
KxPaWjjVi5EdDFVQbUX9jUXOK5Mm0zzGKVwH1iZq2wbQ2LNxHDzpJsYqMcL00jkXYqx216rQJlTw
o3SLD4TfxMwo2vu0jZ/qycEZmbNqbCQ2MyYwbsUefYYHeotMcEhjA32ZQkkVXEKuiF2odRU2/nzy
xQgurinTp2uxjOsrvmUjcMeQGvxXGb9Fc2sd3Fi8oQDTdnJinhe6mv7HGxQTjdgoIlxTekxDK3Kk
O9aN3kYMpDO0/SjXy1uGZz/jeSCuqNLuLNItnCIZDwi9KElzhr8KxbHj1l/8DNFxWaa9q2PDw/MS
vWBles8Fm9mMeQKLbT5iZZcaVbfyHMisdMrF5/WjGkf7Yrr2OecjHucq8CExzCBEik/L0qb7UiPn
sRvByIcF4xzXdlpwNPK5DQxoXxNCeTn6dsBnngMqv157k0FJkwb1s9nlOg5TF2hbB0prjyAzY56V
QgspXDysRnNwwhH5hwT6oAS/fRSBxujGod1dz/qknp90Eo+2WZe/xka8sGCtxdaapD/GPcOlwDGf
+mW6cbLx2E7BvOOH7fsm22DSxSREeusGEYTrT41rH1LeyVA2O0fF8W0QjtUubZGuNtGsXUKpsC8n
gPvqtq1gwtZHmAXarsoTuRONOvSmyfBdTXwYbY9cC/uWVrXh+/hdO9hTdJ6MPZpldz8gIogsBtI9
kSU74vrOVo3tsrEXlrIKy1ihoGbkTWIdrWyMt1HAXjisv5zBQuQzaifdjulKpPi6VrTJkPucbea2
anukmcUI8GpXo2nZzVrFi1nUp2htMJ5rwREETYmeRO2iWsgzXqHT9ZOfU/tUBXLfqvGyhCjXqM3E
gXxRHmga3DMqK5OoZTZxqjTzw7WdRU14wFch96Oa34x60I8pLPImm5xjHri/hoHtoF0iZEAmD1kx
ol+czWLY9fZ7Z+Vr2iKy8TUTKpmdO1aQKDNvEmxh++u7X1kAvyo2eotsmj2oxOBJMcJKl+G2tNmo
VY7TbN2yZQNf4WNWjdP5zigP4eKYJ1CFjKNAdnkFhAMDL6BZiVeRIF6/fv+qpQCuj80lmIE4FSUu
o6xoW2R0wQ5z0mZp4/o0qvJsC1HdTaGfJ/1bnTrf9DE3iciKHbtk6HnYTTDkegrJzFZWOEXSFgn0
H+/OxFQV5t3slTMHX2oZr8YURXekGERJvgO/cnt9THfmugmUDcDKQGeDCtENmfgol7P7Vcf6ppti
1BjGYuGfG5Fo4iVY6zPYrfLc6/jz+wisRTWXT2iU/brITdJw1C2jY6wQ7TqqBjUMOoPvctSQt+J2
KJ6z/PP69l9PMgjPO6wu4hGlIQ4iGdz3ud3viHNY9zs2a5kuyAIkF8l4GeKSFuFaO6Ad9q9fIttl
TVWxJ/zjYRblkt+2VbyNbb7AMtR3RYQsG2Lf9ZvWrL21GP84nWuee5dxhJ+0yQ/868Q2cbV2a5/W
hvltr4MtnNzY3QdlSup9w77bHTyzdbTteuM6aFQSw5iPkl5764CaR8wd9WwjO7VNGUY6KFRg8TUI
hCL8ufXce6k1BDu5rHujqb9zuQQ9UsXZLWhY86+PSJy486GRGLtqhC3awOzh+iBJE6yKaeV+b0V7
ZzUlV452mtnlZrM8xyMJCbbAotsQ9eBf/zPqY4tVXunsWzEs8BJ74Ge7OUQLnrJxP8KN+cYa7SOT
Svf0ddf793pj2hUIhgGVoZrdHOfuVJxiyKkjxKhY60CNEPeAYAwWLBGVuxG00rZW8ZPbLGgzr2cq
Pn2XPct5CrIZ4LdJ5CUdbtyGw7PqCCDN568ELyb0juQ1lsszhFB1kqnV+wVUHi9shXUGzIYEQrsB
NOUcNNhSHK6MWsN0yM/ByCxcV+jnK+u+WTJiucFUzWnv3iXxqwGd7jKwu8WTGhgPzjt0DcQF67RL
DCPS7TC3vaqNWd1gbnQajbsdANWJirXdO4WGh9ip+fyybrpfg9jCKCOsvbbZzCRkFMYTen/Qszai
TfeLxcC4s3lsjBgCQrQEvmnOmCDXsxbsABmWMCNRAZbBQc7hAS/AtOvQfnoyWy1E149qMLGORALG
Ul0E+yRD7Sc4E0P8SAeALewKIX1u6mrMfavNq2O2PkJObhzQtYC7QhNHRBA/qT3h5q60AAvKQjmT
VpRB/V7rwuQNivHeGknxzPQmvCQ6zEqC5hAf7jPX+Kklunyym+wb7zRmAEyYhT74xdpwXacF12+E
5AFumiy74R2imCHsOsGFdlJh4SWlSb9sk13a5SgkuCnmY28bgFDj5ovUp2LXw2SEWYF2PKnm9yyn
N1pQLMxxau+vv/t1IFGyfBANywWgVJSGLE/3+ij2ZIXBuOlDJKLa7PgxszffWfSP0nGGgxWkB3OZ
jE3eT91jQMos31smHBXq0owgF9/idN5LdRxjDA6EZRv+9Z6sMhPHcRA8ZROumaI1bizZ+pFKMHQA
Y31aCEvNiHBDPmGZBK2EP/Sxh4Oapm99Rr2StVTXBP2NXmQwF4265QEpRbTrMul6Q5ZtNeRTWI/L
bb4gk3ctgmQMFWqcic0Rr4u5Swv8r71RpHdSeGP4BEvSPPLurw4E+/V6ZWuC9FvitRk07xYaYC7U
Gv5RTYQmuWGI55GvY42j1rg+vqkKF9+KZ1Yr0wTZTDz+0YWa4AClvorRIdLfyooEUAdrs8AQsGdH
LLZasVbPNk/5UEh9p5FWvqNbqY8loXEQLsKzDS7HZKpWLlxsUa7I0iolR9FarETBKHcqZMEamK52
+ePcrpfouyStAym+wz6EjaTnkozlXw9i3bWCvTsS5ttyWtJQmMf1TL1OKWTkfpvRoF1KQIhmkgz+
H+NeN5n8IBNoq9wKY6kdP3Q92yWGG9dizBaEdaNsCwu3P0uZ0TSYBem3hd+uOvckgKOQBeP99Q42
WxKAMjz70LS5nORM1IzqxX5pnaNZle4OwoptNc25jO8xgeaX60scsvSG9opVpz7frcPftCyRYOP5
clf1adW19RE62vXZb5PA3bkJIa2TsI6Uyt3zOD8YzGZvFXYWDIPkDHKQXKcH16972UBN6xc0fIbF
sGOMbkbHwulDGZWnQXNbLPF/sXRm3W0qaRT9RazFPLxKQgOyPMax4xeWbxwzUwwFBfz63uB+6b5D
kmtJqOobztnnFq9XhhySh6rpvZv+uhU2jsiKKDbFl459lGFo9ugx+wTn0iJ2Ie6Yh34OcPURJ1uy
JQyHvruNzfJb88v2suAgSa0xSmLtUOTYfFALYZDCo3HD5YmPxCC2ZfsA2nzetaNXHQzk0IfKGBk6
kxoeIqE9b4+gQgl1mmdylklWPJD+x9CcQbgc8TDsDHgybFLha5gOTp6RD+Wi+nSJWsu6eUwo4h44
nNGmfxtiJVlBYzE4osagq8B2/06C/AMT4V/z2F2hPsevU5zdjNn+ZU/xh5Z4kD2ZnhgQENEsJeNo
P3fBOJ7NfmCdGejdgSlSrFvNzSOlQ0IXPcJvXg6KpcHOVkEe2r70QonKwHM/zJaKdWhQZzmYZVvA
XzQeJ9PFvC7b9tsp0oSwCt3dw44/6xZyVoRmsBT6dNhjwUDb3f0VPYvZxSWb1ev7nVpScGmsYOZq
AfE7jLCbMnyjEMl3w6FzsKPl+oTS0vgzSIjliShIygiIzNDqbu+w0gyzFjFKDonhkHQVmCS/2m+/
BXjmgTzA5aVEHbEYS3YBbUSNpk9vk0x6LFLmu1gMTNcW3i7cDoGZUDpCl7D08Z9DZwSwe/2iveDL
RwO77pt15z+npaxs49kl+zTAcL2mjboEwrquizLLat+wjKXR2KBqrrAmJY1n4VdGxOf4XeT3uBFJ
Nzezf8K6lvVM9pjJb9Yyt92jIChzH9AsF2TWotA1C4gaCGz1eUR92StycUXyYTr6NzTO/poNmGIL
4Rz5TmCbyEh+74z1frYcbkBMJKTeaJz+Ij/annt1eb5WG/DO7aoGMHJxSO1V1qhZd3PpMr6jTW+M
mIW5M7OgaTsbJ6AJETDHI1s8M7j4zlFE7awZ/BD5NjGkSXghNFP4PH3sTWT+BRVeHn8eTsFAZWWP
WrQ0wZ80BwhXZtm87zrnrCyge0WX4ZtjPY3SJUwtNVxdws4x/excdE+kbxM3auf9n0IH8TFBl/Bx
7eJZyv64o/4bH+CU0VqRzLZj/3CRpJufTJvJjkitc7M6Qtb3JZEeSMnFt5Fwp29tNZ90VuznpS2P
San+y7JHuxshsAJ62nnEujE2GKazBe5i/dc1GLxzK/Srm3qom/q0fbS6bNpP4ptut7jGVOhwIx7c
UjrYrrN/aavthMKIMRQo9iY9I18VTNeuLRlvxOue3OHjMOYPDV4Khe6ECSdVe8vNE1wM/NoTP/Bh
lIS1G+kNmRYKi+Y0JXl9YWJIM5+8KV7LnLOMQHRCW4tU1ZE0Gvbz4uwddCC3LmuiTH3HM5jcrnsa
8eJVFA7Yq4V9QEh8TQHT5neGQdYd488XN6if5+CSLpwSQ7V8e9N6aA9wzSvXefGCOHLqgoQ/nw+m
LYZLvnovvfRLtjroXoZEptEtEPCdYGcLhgadjpHFsV/bXsfwP/pvjaGdoM+GTvnHcRqGeXXwOZTx
78RCAO368SWusL+UBRJEYb268LpDuUy/WIk8BlxK4K2eKDBveDb/mwNbnXwVRC3qfqmzEGkN1R77
0oG64Om4ZgHGEDhv7wRxdOA0HNQNOezR4Th6tE1TUT7EafPN1f0AmSXmnnNcbuEeebSX/bMHPquq
YOK6MGNKxRMhfzF6nkDDZDpS447YqArdeetQckr0TZ3DaxTkUB+qCumykqV1SPDZlZki69ChuAdD
/Wk6wg2ZauPppheoapIHik5peNdSKDEJVVlq+79HFZ9jGCEFMXwXlycnj/2T36Z3RB582wFC0SU3
SC7HQtG6F2wz403M/tfgWsE+lnRm/lh/JwWIM/g944GkHVTk5jDseJrBnMVwIdCMvLD5i/JyIZjY
jlGqruoMs+vulWVelqR0z8SwI4D1Gid0akOdtP5aLpV3kHZf7rTiHYF1F5IvR7lOaEOAoZN7ZX6b
J3u+EgQJLxfCDYm8e+BqwJDJHi++u/UoQ+PJNeAK+B1k/vFpM5KleaVEMVBax055zEtYVFur2BRh
FvtNVKkoZxKB2d/XD1aFiaWPX1EHTCtnkIFRaYRCktGRjvO1jvEHlkRu76qleXcHezhTvn+b5otp
tjkHpGuGOoBBr/sQyiS7F338UrQXvY9ZNdAr7+tZzEdJdGZdKLIKkKviW00QcHpRBiN5P3j+e4Zy
ksVvFjb1GrVuXHrLeqTeQDLTYVejkIyI3i4P3mzdmDOHAAJ1ipJZhWzpVwYF+3bRPvoDJ76sCDT0
ZsK1TBIhVAc41u6ZAnhW/W2P8qH2j7JhVhP3oGnAKHUhH+IhqwbtXGK35YxWLyX+K9zyszg0TA17
sJ704OJuFKu2ki6KtwaM8CLhroKRgOPuOKfRGTgGg+WSYO+HLDj+h7IVw6o3RqNiuVDJZ+bY940l
z04PW8AtaLkL1zzaCVKjLINIz3e1SEwReTKrz7rnnqGD15aGrr6uv72RWJG5+Zzz5heq5G+kTA6Q
QlNG5prEiTak2LWmDg9Fx7bglg5htvY/JpvZk/AcQjZAEmAGUBlG8ZyQ+ohZH+siC4tmkbuflc+J
poRJZq6GW0B+o3T4kAor1Wh04PFctkr20odV4HL6QqW4qqGdo6l+DXCOXmNke0EM1EbjfppwLfRa
+UFoZ4LVz1pQEk6QracV5Aw+iq+ARwVhgsx0Y44Pk5C8eSY+Bvs8igQSsxXNtqOeuCuTQ247v3vH
RcDnjhRSlRO1/hrpyRlt2uzu50TeNb4e47DlpwYKTgdHg5ws18Kf/6nlXUMqe3F0/2WOIyCcfAWV
Q55KQ+kuK7CHZlpeoWWGCtHCsSh1bAhXb3bHu6rB4scY46bZlDVubdq7XIMnz/nHymMlMbYcoHK5
s/04arVaHuYC0eOS2EVIhnFJyYb0GX8gbxjESq3D9aMI2RIzwSBdsBwny8Uo+eCOsBPG/0Cj/EtM
+2musUIDOX4bFloIZY+fwr3WLucbmk53p6sKrvocCmhjULqYOPkNiTEkPbDc0nXIK7viAQpScx9o
ykD3XKL17QHPutTMe/NZGKv8lS3GgcBZ/OU0VGFukGTkoGsmuyRpoTAxGwtuKWaZGU/gEdZwHxJy
Qh3WusTLp93XMGbLkUHxY9WiCw4C78kDfHxSXflaKO25aLDDNK39jSUWY2eRXIu6xHjlLZ+UTQ9x
bpbh5LdvNvJDpIvSJZEYLC5ADUp2TPwKLldt4/MYFMWLVjqnfPQMxiHKvZTwUw6q0z/zIV5Omtfe
fELsTYfENA67XDAeqYr2s/EvsTGoMJYeZ3eiYzxHkW19Jk017KSPDhH0TcZkGLRJIf0eyeyaQKj+
Lq35YqeScgZSmJUwBOgTh8OK89pL+t8jOsskfQHKEtkUYBj0mwP9P2rKNkaameLTw37BqSXA43St
RRIxOYTQHvVDwTZhLihZsVSO0eBWDzhjq0PJF6Ga8z9pml2aNiHgJU2e3OCRncyrkU4NwXgUxU2J
TcZcgMAMwHqtFg5BoceA+1oUfYav4G6PnfcLH4ITiTRDqLz+Lft67T7126ftX7L9DF5kfmf1bQ92
Xq+JzEmXx+1XdgJBO8nH/b4CvrJvKWwe+/V/umLEfCwgYREDaz0iS7cfVc66rTX6cAKtczHL0vtV
wxsHVnlUWUapmCPyEnPNPbS22qNecsQF3g2V4bEN2n1HlgO8KKn2Ylz8o1usmpU4RrfMvHC/THGo
lrI6jf4xyxP7Ys7Ne+rVwZGjaqAJTNowLzEEpavZOW/c/dbVDzPZlFWjHuLB8XZ9bTG/t7Ag5FNd
XYzivZPT6uGtH0EkViCrZ3W01012bfnHn8U3S+STqV+JnMURPS3dBUoMqS8FaCQwakCD+tYJOXP8
iWupWJBCzS1BUhCo7HBcm9FiCWSo849+lFfVZ2Zl+YkSF5ctqZUn1VoKrC0VscU6puBNxKGFUkbB
dlpgoBzZ98kdpHn7vFT/ZCe7Vy6mTQe3tv/VBIuliMv2CJUtw1sFrFMZy58x51UzmqNL+6SNAv/L
2Izpg0I8IqZrMU4OoNlkOq025tFwuan7r6TLTGonTwKsS6jg0/mySBDQJDTiAIvH7A5Clg8QRaEK
zcf432Lit2oGBLiJpBAXA8ejXYCJRo8M9UaLq6h3+fHtCsp3ps/tI2aDBA+Ci+8Xik7p+KckQBFY
SvlK8ZbBKAGNZZpIgPKHupyz3/70RkPABszOFhZZ+a0W4qtbnexB2b1r/qCeIIywD1nHSg29fZEk
v4vM7W72DBxOz8woWczXppDBfdOmKI+D/J+cwYdpZUw/5Q1etExvfsyYe5ua+D2AhilN4GnbbGjS
mACHOh1u2xx+ht/E4DX1Lts8Ypv6AFdEcIxR5mTbLUyVyqgOuabfi96ivXSyS5KS6rBNGI2q5xE2
Y+OhL8A30jvsbYIwz42RTPwUqvl5bMmVuiXInM+GAqRZN004m8M7aNPulyy8e/pI77ZwiVOMZtTT
4PXOAj87sJSkP2kty7bFargS4u+A0fq1ZnWYsOeOkzDtkvk2tsRF+dpYHkdXymOKohDHIP1/ouY7
SvI0apKVcsHDzGJueixM+Z4Vxq/Y9UlLWublnNn+N6Pv49JNxXVb1DUYxI4lmoHWrPMjFRL35DoC
9Ue+ntZMeYNm8AvhjXXpqMwRk7ASzyUxDVnBjR4H3qXMmFKXIIUgV008xemLX4AAkviwgIL0XEc6
Y4ztVVM371qfraCa5zIUjZuHMlj8ndNgHWe+dWgcf+DdAyW0/necPF/4BQWtYFaSIWAxzdjnNdCp
PhvvfkSTgtHryUuxbtqxf96ehEYlv2PDd6KOTanMhmeKyOAs141+wPsRESu8a5TBMmvKYUQ5vXlk
FovNc6EUmPvZCH0O3P1QdwISjlvu86qgnh+YXgKe5iPAvrTSUqAOZPkum9nzWnq33t7s1xEXoJxo
aNnzLj/GAGGloT+mnj7eQR9jeOrCpwn69REfuIZWVZgdkCKSFMGxi7EGFMt09HX51kNpYZuQ0luk
+pPNrvlSDuaMWbh9lCgir3pn30MtgbqhAqIJNXzrAlbSMoK82I2F+7yORc20wxRUMOweSI08Zb31
3cG4P7lEtZwzyQtJY5ivOBTvkM7+wVri3RvEU6TGe7aY5sNsgtGDGUN+yyoDYw7VEgbV1XT7zLCB
eTinQOB89WY7O9XCOLvjXERCc4jaScpzPIvm2Gpcojl9/yNg5fG+ySFC5py+QZEfyefbZn9sdJtd
s3ChE4t8c2KbWCDYsf0644Xvwar2KkyRAlry7roWMVSB6kcq1+Y4ryNn1Xp6vZVTORDZJ4Eqziq/
yuyiYV+90trzeAAnjjMRke5ePQxLE8JYHsLRqpxw7gEcKYalONu+ehf/futqDz7Uhu2hwchBPl/S
vjK7f0sIAwzU6B1+vgld4J8gFLZh1yXWvkmbyB68+zTrUHm193X6AgDLWjUWb3bnNNGwniFaUmLV
Rfx7nhgC7FvLfrP8BD46mMQj/LHmKDF6zT7BuYxV/z8TD3oK0ow4+RCyotq7tk1hYrO9FH7lH6Tz
n7lScgLiEfS46i94nKFL2ivfkZ6b5ts5YaRydknl3Zy5RwbZxP+Jgq/cNtSuC8QP5tBjKm2Wp9Q1
Pw1q33vPyIaojjFUbh8SQ1PjZKnR2BusQup1W2kv+S9DjmCv6+7L6rMzpqE/SrD6tgPjBfhRe7Ew
7B+rCcY2HCbv0Ntm8phJ8eUb0SZVmJcSEQFCH+C+4CCJgzx7k7SBQmn/cqONz4uPN0w7zr7FfDJb
U88rUokVw4Gka6ZjKbkmZ6IJb9tLwcsojgkVTKIX9GR+4IdmS1ZZMROl1DIMPjsdZla+a0/EpoZz
W5N/MiCDTjMsoRbL/HG2bxhINUzI/qeo3aftKUC/5Vzzono3hfNLUc+3doHYoqigd6oiLGQkHJzU
bdxCG8LqOeZrQgukNhx0xbdu6b8knxDvJuim1IMQCVY1HGIEGGolDmSpXgMI/ifECAsXypnnF69y
jO9qCxFQ60uiSPTiCmtsO4NkBqDAipf54HhiIRWFxpRcM6DhxXfjpta+RT1G0c3aGd9zGrKkWnZb
BbddaFUDy5Lt0KWs2oetKBG91l3A+OW7QfhqZyYIvUmwAJFa1RJ/Elsxn3NDX4VXXRbf9GD+TlSc
/NH5Km1SxK1Q2o757bpohvbb8P3xUQG8pazaj8KPnyrbGBhN8q3RQJD1w0DYaFf0DL2YzVa9DN01
3MIgK4JkvZzyvkyc0B+w15aNeIewBwgGpbbj2UHYOOmfAXrA+v7mUnH+jtNh+6wqH1wbyICL3fiK
nXD1tB1XyyplSS3I2xKsMKuPgeEHW/3aqeBf0BSODp4sZeZv2z3yI+ZHGaV9GFmmRVqx/FkQKFDQ
kZ2+vY+e40PqypX9AInkTzAzU9MJIlQVYX5jl2nnuAvumO0nUa7NpDbUQj/FY/qVDSQiZoN5xyFz
H+Meuh/c4J/vauC/7F+aqVZTKbkhABCw0AbtQJ5jMgRsAW0MC2t96kmSWMuOE1fZAztmKjM7Huff
WcGJu4lLN9Weo2vPaWCQQ8pU5qTKeXoY8lUcyrh+6HmwxpoSlN45ZxxBeMBHqcX/tv3ksC7tG9V9
TRkISCBlldS6u6SBuwUp/XE0eA9+VEMUFMLo6qvb417yTGPaSwglB4v0wYvQk/sgIcSFhKVxT3eP
5nTV83DHQPRsggeh3swZGEtPTUpcGdkFFrtKrHeEestSXJGMswJcheVykGw8RlLnZEFu6fYhDBbz
JhXYrypBAEmOZagaMicSl0C89UNar0DxtwekhezPNvfb5+pSmhw7L85C1B/qAKUtJSTrWuTXPDFX
C4c4jxXsBDo2GJzrKr8cKHPyzCXr3IsknFrYXp04Wkv+sP2JCWKoU006bI1HHkIESx7RgrxbcMGc
XbCQx0qjE0c/AWQJSHcAuzQ1Gpt6k5uAIRhrUZ5I5k3lvTbN+GtbLULFcY8U+tVKyuCcCO3RHirz
kDgF5R2qOFuV6Wn7oEl7k3fexGrGWg+6KW3OZovD3jAt8oBg7BWCcIRcQUtjsRxBTjttXdZWevPZ
FBym4tPxhToEa85jkUKJWBwKyBa7C5WwRP4RvAtRvQz4P+5rDxla20/ltfAkjK6JoT78SP4LsFFK
BzIZksDu2DjiXsaWvQIyw81GsrSUnqnOiKNsvavGWXxf5jyJtGUgqKogAhC2UlG50LZPT1iQVfIq
XrCyteVhE8nby8vMdOOx5gcd/C67xL0GYG9a6bkO4X5bGZns2QUZ+5F82/tiBHk8GhcdXuN+u8Zq
zYFxCfKEgoNdjli+Nn24QukZCju7A3u+Vp8+5iWdLLrj9q6S7C6IUCV1DnUpVHwYnyjs/MXW910B
Mb817Dly7AaTVGyckVI89dyekdk0b/loY/tuP9Jsuhn2iPtv/Qbw9SbQCQkMxO+u2mt21e5sokxY
y3y0nZuetl8V0Ctq7fR/5UxeMsR1Zha5FF5EKauXoLC1nxanWoURuWYZKHsVKEvk38lQn1qnIOOW
0ETmOMGDnz85hSP2nmwY2AZ9cOiZjW7fyFkADw+8PZQScAnrg1RdFi13SaWj+E/yDmZNE/RR1fnZ
KZ6qq92mTAKD+mXrTicuMCaMMToh5cdk/IhPpfEyf4S0xkG3CnndTq7tHpkbl8w9wZaampb/8EJq
CNjxfZwuAckTn8yNrcvQkj3SD8zYiTQmgTDJEAkN6rgdB5s4l+PrpJO0ahsOCcwjvPmkCUdtuLQ5
uYiTjOV5sGcWC0LZO+bhNioNvJl1qt6XpQdBttQ+TfNpmidxwWDi4A9iEZ4CfDjlCUUIHL05zOCV
7vQsQfuZJG8OwLWT5tMZd+TTrs+6dVJjep9b7dP2JOuNOJuCn4ox1nO2NO1Pq5VoxHZ4HeLX7vqz
2NaYwQ/mcNu8WduHYLNsZW4dBsIzr2ioAG9AgmHugam0FVpodqREd0BFTxrZs7MXN5dxTJ+9FlxF
SrpZ3LOL9LPpwzDIpNhUsEixzeck9kNPEmlsWgRTlySSIYO9b6QX/5ytpa4ROtuYT9vxknuF3JOF
qRHtweonzUu+8zVS0k586P1Qn7Vex2FT5odmFbg4pfjyVlWvnQGrcAaoB3WSikgngL2sLXUL5os1
Mqpen8lyrZi9tWvfvqluoSZAfEz6YPAmO0KkoVjaaBPbtdsUq5ita7Mz+ggYINn0O0iQ3mMVz865
nIgcXfvjuVZfpWgRTDrM+cBOoXx051NZAMJiLu9ct7+qZ1xAkorPCih/477+55TFjrTA4MIybN7p
5n9ifTWEbr6muZzvXcR2O0HHQ+noHQbZf25fMXctutd7ZUGsninrs+EEInCMtfBmJ/TRuF31R2pi
hMOtaM51juGHOGjtABIb8JZfzNc5NsDp2mPE4Pi9q9Jd7yT/0Oey+534U0neuKuQLh+szjykguZM
MwByjUl3ywhPIzPtb6LpKLsHtjvbjb+s5uPJx3SYzQxEiaWhWdXq2xRDEbYm+Li6MZYHC5Idcttf
hbJY4U4CYz8yGOS6CHxkVz4Sj/qXJUx5L9ouPoqqJLeM0V8dNK8d39ij6kTAKp4YPteKbKk1YeEb
OS7jFHmdZfzNXWDZGTpoKj6vOJSVX9ID45J0tdy5V3GA+MrGVlq43zVqpD5RRLG5Jbe5iJk5r/Lv
VZH5c2g4+niu+qkj29p4t9fwBcZ57sH0WHkBgiLEmuE4/SKzMfJqp1OlGwHRGpIdI48/Mp94lcVB
ymDYCrug4JgILCY7qy4Ledo2GILXfuxH1hBg7NUZml3RuuJQrhrmRFYrURPf2Gj/raY4eNBMyTAG
0Q/8BnBmCOGaqfJPzG0JXRzoz37aRUHEz88gIsi+nFaDMZB/IAEBOZwWzdmpv1oS+qjbUojPImGU
Ug3g23v5NEvQZhb4qjxgImWCIXCsIX2RgNEFtOytLtPM/kiCWrAjixhtmEvChDCq5zKVBPRY8EdI
lvwIFI6NRY9fbNPZy64Vt2EAzFNUvCx4ujuFCpRJenOSFWmEg6HurGn2o6Wd33sh0hslCfgIND9t
+rIGj6CBqwywpJSr6NgUMcJIyK/V7BJapyQIDKatFndTO9FfdUtzaufiaQZ4lpXe02w4MfL8cTwt
pnoG+jff9xUvwsgu24en5clER4lwhuljfxK5pGtGmmrGLZ00e9W5WMikpFqM8qgB83MIsCZyCHGw
crreNX04uAMJb07yiO/UdW51s7SXFiXazs+1YGdYqAocL30wNCeIfnSmm+YfORXCw3HSA6D+cRYJ
lhKajXwxs76YPJphxxVKx8qKhZ0VcsA5WA8ZKrWpGNAweRJJkTlHOm/jKReGH8WoayI3w9KPHzNq
Pb8GYCNw5FDhSGt60aEPPPB2NmzmzPZoIuPYsbTH1zH6H2Dcy0s6ccXy+B2GIvNvg+DS9qckipf0
JnuoB1ovkzBzITg2uQhZwCs8B6tNby2iurrryY5G+ONKDWPe2i2nzif5JO6tZRh97Fe0MXzWEGwD
8bTr7yFwpLl0CQLh7amZhjMZpAAXK+/jZ0DWx19+3JwyhErXrRyW/hghz9QOfoeuAlB1jLYH7KeT
sqyNm+QriB8RChI7uxrZaj9R13Jcsrt2ip8K8D2nRnenc2nE70QN4JZAIBSY8X8GgXV+Nhvn2XO+
cz+zSFrjeJ8W86EjYOERCC2xdcRVQRExcZwkD/K3XVvt4/YUWT0ZbFDvqNsl+k0vrvNoZaGX67Cy
/o3R92NNAnsZCyYn01hdGKH056xnqjCRVCauqiZPqfYLqFCMGW0fWbxn28gz0aUdOwIJGHYEDhSI
XVfPQzQhZxYaaROpLcKf5xWQh8MQ6qb6mAlqYn4Nq+m6G8V7NVrtAcGHeRiG/LSQxngVhfmE+Ycu
AsHTdhZlEqayR66nFTTtfjRteNRUX5StMXrC3Sbm3irVAVfyucyT195u7yvHLO63NzodyAHtp/FP
UHhQXwHx3amBLLFVdw9gKbg2lCh7Lc5eROs+uExJfZt1iqMhEVrnkNnkdCc2Ri+bzTjDORQQVHZG
t3/aRtc6yNG2qC++kMxzXfgaWz1H3CzyFAC+pEat86QAqQLLpFMG6pE5crlcE4d9rVE0P6ZE2S45
/cDM5h4eUbRmOHmEtp3KsuFU1ZGEa3aOicOYL+umxGpQRzijDAB8ojzbjtjt5RaEGU/sB8PZghsU
EFKM3Ks4YDCYzkkwkt5nit8tjH0+JHVD/alQJAhxXEBo3Nd987qU7OXj4Wzz40Yohd7SaS3pKX1D
KI/pg2l9udVoQtco/6pyKdBlsaaIjf9Qs7U/Hzm88/zYqS19wa7vahBYOcu+g8Y0LhyGTxNuzmUr
74rBQBFhpPKIhhLElB0kNycR0ayCNf6A3nTp0zvshYQiZA1ilUV/iPtnR/DemetMECHeR2ZghmOM
PQppnUe/AyS2Fup4FeHuED9EFhZ4j46F1DqKjtFF7qH9EZgG8I97BXRz/mc7XOR6vjL6HfjnCULo
tSERxXs6p+Ke/8fG8atSC7AUiy9LX+Gn3dAAZuY5l6IQJEjFVgQDd3Nj9OgEdwSABgeWlTWZDs4M
Rx91h6tZrPDju+0NQFCQ3W9/1Y06mt2CfmdEde9mpf+ITv4lGLwiGub0zouVfXWT2b1udQAdgbg2
aI/2nkfPpgRRsSh2r0VRIAzfnoeWrOKtAkXyeDBMsIJKH5ZDkrnibrHFvYnXixhUFDcBq+ZL4C0v
3QAGwagjA+rcFXR0cdx2JtsVG+v6eD/BB2CZkkM3neQXX8mReqhSlyId74SPlCjlXaWHQ0UvKWmC
Bs1P42WHbTwAOegi+hVl5uDUNdF647ztCk5qvmd16pQ/ZSDSh7sg6+PTtOh3lizYKK5L1h7lj7N8
CJLRPDyAf4RqQZ/q8wqCJgotIFOChW8ujbUvy1bqro2UYzDKi+9M//wkQR3Jc1ST3gljfPGemlXa
TjreJQeDD1yQayRWy3ydbOvUlBlZRcsyQam3uzsk74etvM+gh54tj11dRhzMNisYO8d4wP72yNaf
eK91oTLGJqtTopIGPeAm1fLsOKYIadpxJh3dhr6HKiG7X2jbkIygKJtqy77Eyvq31VhaC3FtmOJu
3+hdj19bFscsrR+3MWIaEGrlLM38wJebTCXP/OloWjn8ZonYn1k1fCAoadjcOMwRsXyHDvs5BNsw
gZAPGDtzkPoxTZ1rIjt0VwJBkYk0c+T1uMNp83W4IvnLnNN8LUay2loggt6CnsYaMzotfZmZvyua
9aWP2tiFc8DmJdPyx21AMQ6afJwSAi4nacIbB7gOO9uAtW4PV2+hEN+8f3MATrxFyt63gXNF0Zgd
llT+2e5SwmLHs8qBD8cze4eMVE1hkvkuG+ZWRWmTg2LzMEjzNahORhW2AxG4W6PBEWaF27/xqu+g
4zbXy/5YCwxoWZ9rkU/wQJJ2+wSMNeNgiHoyQbPNVEwAWdr2IWaQnPu4YDlkQNneLuss8a5ZpufP
dqL8Y7/uX/qq+x1onMtDr/5LDA0fneS0TxCSI6iuRuQzWnmwlauz9GLH3/UGA0lKraM2lb/Svv5i
JenspD6fPTjNUvHBiEnVlFoo3nPxBqcA5G6tBXd1+l+TdKfO41vDvau/iK7SXxJ6v4qBlt6AaB3I
v7miepnuibD55eiWigpJcSZ0hApsVQC0BIyLlYVNjhK9u5vq/HNzDjQ9n8DKOmnNNZ9UHzBNYs1G
tg4lotNNmGiM0lmmrrk0NBVjmzxL7N6I2bAQA1K7TwOPxm7VpI+Y5aLcaenB+vmjV8uvLC7Jiw0+
XIpVgIDZSNRb+T75Y4qWanQoIIcPlQh5ScZUHZ20f2DAGgHBhDRVuUmoLXR+5gTS0tI0TPy6W55k
A/Rq85cRYZfudZcFopl0/p1Yf24H0LVw/cNU+ye2Jjm901weIPCoayZhzadW/pTWefBQ/Wf54IAL
g22lzW7DsvvjMLjxNftVdfNwaTSIul6BLMIuTdbBqnpP7UYccct8x0E3haLUEUrxEdn+1cxH/eAG
Sf2N88U5My/27zANHVTSvHS1Uqc1pcs1Pe+FoJb2wuKdYCbu1bYncKvU/Ue2UsmNMQIgAa+TfPsD
lmauee4XPeqNzHneHrpazXXIp/BWsbO967zUjGCtNwe36Y0DWJiMJq4+cIhbGITiXbGK3tOS+UJJ
ZErpzfcIe3nFlR5Zs5sfDCq50Cb4OSQRxn5ybvbiUitMxRvCzb8IQPqHEY1+k/hz5FWENyyDRrhf
SveZkqyTSEw5RgMVdX1qJsXJt51rfcmfXeZkoW1duNGi8rXq5ZM4Siaaa3vquKz4JsHGD/JDSwWC
X8DOm8hH9evUuvVql8ZHOTcvOe6JE96eLGRsFcCLVeKUWKWBWNjESNqXv43JvDOclqVTa/7VUzs/
S1NO/CnNsdfc4ZG9tPnUjSY7SqMObeV9JJofbYiHvIHESELhdeGERWGNntEWeYepzRqvy+JGokd6
lcx1zaGK1V3TKwxPMwxSE4UC3wRU+Os3BwsZW5ucjRRkhSW1kod8Mf4aUqFkLBA3dDMPcuJwHrmM
rVK23FslUndIjr3hLHQaHHj7fwtnRshrqxef2GEbtfZWgHZp/+a3XhcN9ojwD5kHv697KiygijY7
XIJEjxnZCJRPZgzHY+B+M6TXX2mQnsg/VSe3JuCrK9vpXFkpA0CMEmdvQVRuYPYOMekXV0dJScKB
K8O+rrq7fI6fs4u91l0dUXARtxWu8pSgQ8aryJNN/8kbPlEgiRO+lTXoyLi6IE39QgKbWPuTDQpF
RMVrE2M/zblcD01q9jSpHE1gf5n2APHzeN0sGRGPVb8Ix5kuywBnwUZK4PkqC+fcwXU19nxu/yPv
PHYrx9Ys/SqFmvOCe9NsEqiqwSF5rI68C00IhRSi955PXx8jG2gzaKDHPbnIyLwRcSSR26x/rW+N
PZ/UmdqjFmU4GBMzCnD5EnSoUerz2hzvtLGmvMFSn39HgYaR/lGYPc+ZNb78HQhoE6/hILr6hlXT
ryhFuuhku31DA+unbHnKVRHednBK6N7VhkA0/OxDkrxk9Crew+i3qbrquBp0Tf4V7cpEIEJa48+U
87GYJuw0Jhf7pTQEOeC9hM51dldMOlQ8w0EwWPqpD70rTakORl0+/k3RA7jeDFj13m7COxv17DFl
lr9tZ61RH6gpCx+MhMFpQSfEnizJDeIsmaKNQMZKid+BKatgIznWGcW0Ff0k5x7nNgNr3Kt9+u6m
eX5IITViVPz6+9vgrb6FYtLPFcfbIuvC29KAFjVGUvAhxvGK/1D/DTQi3vU98+eGko8dOfs5trnO
m+3wOpF88JK8fAoXprV4mFk4cmdv5npOKJDs3N8vaJacz+2Q0treVfSCGJhlB2LZ2dI95YZl3trQ
yIOpX20A0+GlwsN/DWPk52kWM7dX/xAy04c2yzLpNrV16TrnJmMYcm3NidaZgflcQU3IIdZn8prb
7kzIbXgQxcEpBzDt/ICtajIujA0vC41YT42m3YQGGk5bIMiZw9DfLxZfehtCnoysx7CDW9LK1vDp
VGY6Y88dQho2zdZYeCUxG/z+Z5/DYU3ov5lGZgPYK6DP/bMf0RxHX/D2R7J3D8zzBxgDjL1oQC6C
OVzdu5XWdGNzPJm8tfT3tYxGi/SoAR7ygfaswV8QhKM//CVvAEuxTxhWUa2W3oRAkaa+PePYLPOI
rkCkv4YgWq5jkGeilZ30jHhX7JLJcMe0ORK5KOzqrcYaVKpQf+TH9o/jY5zTszD1+iy0/rkdHeIc
bFpkko0z4NTIX95bp1/uHL19/HtSDtHtOdS6hAG1qD5Q5Kf2QwX4P15xLWXxDzA5yPCWUQUViYk9
pHxz1j5MmQDkItbEiJPp1b9v5MCNacg8/3/Qzrr/+g9+/VXVLGJR3P8fv/yv/6/QitAL/y9oRW/9
8xX/2+OfevidJ1//K2Fx+33/EBaF8y8HmrfrKheZBFgPaJx/AItC/kt3Ia+5IBYN/AcmaLayavv4
P/8diCLKm+Mo0xE2WLEN7NQBpOY/mc6/YGTBI8ISAgvFMtX/C1/R0P/y6f4ntkzpUrgOH0I5gBQN
A17Y/4674djHR0shgTfxyMMN+V70ZXmZNrm7x/A8dRwgOO6NvqanD1WHmRIEvZ4Qx6+NIWFCCY+L
qB/bp4Omi62CFqzwVYoiO/U93oi4eOo1C8wTwo+/9I+pnnmhpZfv2SOlwl/WUIkzdxXWkOzCe3lS
PRN0q8FfkTmS61LZYJaBN4WuANW+waesy+eWsb4QGVsvrSDoyH7l6J80jVJ9QS9vkuMEjfUQ6BmO
jqqxCDuZEF8GI7kb29h6LLdQg6yZKGl06GghxajLXO7XNfScuma0ulaECFJUOEsHoJCBjx2ihFth
wQinVcQewDDaHRNAFfZMUuruVtU9WevkUnBDY/TUXwaDSlhcI1tTlIueRqk8ee642+UuFPx+Nt4j
kGWRpc62Y/1IOOjnoc7ZJqpvovi41rr4p+uKd4Zh8jAtLNmSK3eGuBHJ4g7S1rTjkHd1wXulozNi
SmdEU8pdriuKyy0XAO1mCEbWOTRi/Z3m2ptRdFsRQ0dn6HzudMQR6nKxN03vGGmPoUma+0+Mh+RA
zyvBCxqDYXlRHg4u02eeucNJhA+RRqUp3Zo+da8oh5cOS2JTzR+mRTO9/cmjZm3jhf3CHn4p8Drb
ZcoZZGknHJRczyOyi2A9fxE5pAYky+wjQbKHcOqZ6RQfGS1ku+ohz8RTktAbCFsQPSAvfw8OcyVm
DI/pNIy0ogGBQ4Ik8wATsaT2DUjU7FNwT+Y5q2mfbNLRKyuYYill5P2YFD6B4nM3uw8WFXYUQ0OT
Xw3gi+5tki4vbSePIILw84psZfSdnntBIRvf4fFSGKM3cjPyp8J08VvTKWQxcibKWwd5xVNpan8q
G6w5FPF+eoskyRI2A7mT64edrGe9w6YbuuO17iOiivHNqjnlVmJ/ikOiXVpMxgjXxK86H2wvNQHi
y5rvNhZrBpkNA4H5SoYH9wpWcmVNHgbBbQDCqcHuflYjuoUDduSOnOlRSGcztXK0vDJHBkec1u/1
agMMz+fQ73nLC4NUos69kc2QGgixpTtWPARaHp3BwgQC+O+Cd5oSOA4chkZ7XsfYk0jSUc+A++QR
I21CbDdDgwY7wKW2dY2pNelVM5Wv0YLIFlk3w7juitlR+5ymiIGzZgCfXWCtted9OVo65H3IK5TP
v2lqEJ7s7bu1bi+MtK4NI4mo6ShQzICvdJyEPJCJ6C8Yx3dFQ+mgYU1pIOGZB1aspfgfteMsYxlo
yUWLaJ1fv3Mrbk9Gtx1aeZzoXb1GUdoHUNj5niz2vk5WccXQ87CE+MmIALdUwWOyIWlWc/cvmQMk
qjY97caeC+02mm8YUYlrmnLGwZx4pNrkbBu0E3A9CX04GgxDjCfUQuOYJM89a16gG+SmG5H9msBp
mNFAn9WMuRyU6dPoQrTQFeZfuo/inUYe+jDJsj5jbSAR2o1Hy2KMSWaZc055KEmBXgSuIW9VLU+8
BVMWU+lO4mL0waNuqFl0LoDUHOlxXDGiF7LEpTAdgZvgezc+y0QPD0PF+X1eoTjiB1ShczJmNeOx
N2CFm4KS3og5YlIQ7Ec95aLQDa8Inhuz+hmjTe+pwvkaIYXsNLen1XpNgD8de8ppo+2HohwMR46Z
f6XG8jKH06NQmyAYVfSaacSDlqGfz+Zt29I5ZYp7ZLxbw5i/yDJQpyInFBuRas+4d2CoPreL6u7E
GI33FGrsadrktjTK2zluq4NpDN+ULVnBOLoZJYQ54dqZJi/mhwUaSGl77sw6NY7Ti205/lbiFqiM
VtrGcIody2DqmapA0HyuaLzjfddpqYRGr9Eid5dW9m240vU0iOHYxuMDtmWmLKAFZWveZOmAe8Ei
mLZo7z3HVOhurLxjaa8k0vPvgWowIGGUlUcCLg+W4gLWPXY0ya7HwVSadX9qKhdaQU6Dq5jU4pv8
777OoxQml60dMaH/SQeiEDAjVl8WkA/WXzwX5a60VXFH78Qxig2HmWN91yJX+oXRPDoj8+ZOcSe0
zZGrzZr66m62QLOEHcGxug1fMOzuhsyBzDKlzalnRUOmPc+alQdxEh7VNH0k2M8tzUp3sO95KXRY
B0tSmwdoS56acZT2VUcRcgJKIGsre5cm80r95HxQ7vqjd9OnRkTEk0pQPBs9tlgRNacw95ZLaqqP
naBu1Gfh0pIJk+1gLnl9EcZwA9w9Ow7uxU0iklfjBZj/bUO4/pCQDXON+FSYUO61n5mcEEkiJlTJ
BA6jwtNr9yfmjaisncXUBHcejtvXCujmrsr/jsXDI8SGRwXMfD8UPOuaOJYxqS6zkjkpOCYKGLWy
m4TeNkrjpifCtM9VG1NIP+K4V2loHtuZdbxblZcVS3vkluwZvYCA6WAwacMexA91ogJkGCjnrrgg
uZEVsngVUjq8UyezPhNqNOx0UJ+LrR3wKBBVKZnH9Booe8iAMnOe06WbAzKUjb/aGldzYrkB48Rl
74yIndFa6kHRJX4xg8vBJ0K7zZSWNL/QJeY2H3NvtBTSmRrbXwctAw7gqdaTUzWV3c2QN5SjpD3W
Fkzu04rboqzC21Bn9xl1rPrA+0luRUEHn+e0xuVnYdEJpdGBhDDTXceko+mvHsq9kcwoGNN4swhF
F2yKGZN8Axa1ur1CNwj34M8G5mPOZ20kxN4yPP30rgz+xM2T1z/0Mzz7ENP6kx657inBpra6+nLq
ZBdARGDLpjhQVjSD6KUOHy4GBZXAUATcQJjPymi2Z+Q87mENgMeJue7PsU5VaA9iIcpva9f4cNZh
PoyzyvZ0GWABnSP9KPubSWOWCegIW1pKef1fGl0dAWtbm/StHUsulgB6ET7BmAHea1CI8eyF9nJX
UsUWWoW4Rsq944QfZCsR+0ng73NImhNEUkcRp/MeBxOrnUtxWUog7p+/ohhMX1VwEmgMmI5mL8zH
am2CFb/akZRqsLSKwV+p0i3fNPrF8pJCNLIa/ZwXJCfkOOWPZgvbJCI+dE6X0fVgonZHdwKHkkFz
JHQ20aU4uXt7XZ/sJex2oqHIvNZ4W7UivNSYIo7KaaJz1nzbVeMC+a0jOAHLTcVAjwZYjLFiHXFI
Od05Y0BlDtMNl5Ty2qHs3msRr345qJvVWPd6w/6f4oUmJ02wYcLRchR1TCHZOn9yu1iv7iSuDZww
Gs/LI9Z7r1dLHZiGftLH+lEPM+fiYO7ObTu9YFyqfJiSzXCxEpBD7LeRR3SuudOS6EpHNV5PBkIX
m/JsjBxkCAcTi4xu0mkNltfaZyNe5qUNgDe6ftjmn3xQ7Ti09A0WXXledfknF6kTuOWmdm25jNSM
bSwYdolhO9EORDm/uon+1FBomU+33bGccs3H5ya8dWIC1df6WVZTi6kUa37baHdp26e362ZUjMDc
TOrMCPKPvjI1K94mF+gILIybosM/NgtsirptePPCOauiZ7XuqNJD0uIaMSOT03riE9Vk7mm0F8te
TrMMjyWBZizO+keV9FtAziLevhBZL2bLt4uqAgVCSIzKEi/SWIZHvBSbrB/VyY3IqyTApr9zNzVt
WVg9xHK0qEXfhwIiTMcoguDHrm1t6KWYPYuKYN6iVec+n2Ge0Y61qNqXVO1hlYQjB0+EmSw0AxaG
P0NTgvlq/nAezaFGRTtmjph3zOzc2LRIMAY6jhqReAI2LTyE6dr29BIn+WtVN/jB3fJ3ItzYb1ro
U7mkbqXSBjpTO6P2sqHJPLPVDV/26fKZ3zFfhBNWd1yZsBRRxtLtNIAxQmLzqPXZJ3TI8oqdb1dO
6DFd6PzOzbbyJmt5gMtwR/YMQIY2vYYgVmBTLi9uV0MqLBinwGDrfek4aVBltN0RNnZL2B4aLgms
rIp6i4WA+dj2LAR1+6TK+4V7maG5ttfV+NXrSR+9ZAX6ZTkNXWIwDI0pu1FMYEMVjzhQt0k42lvc
osfb/fylmjI+9bLmPlSa52FgWu5gy1vC5yKdou0SeRnw4FXusknUP6ZGFaTFKbkVFUKVVlJgF2/d
wMIXC4fqRlQftVQBl3bKVS04v1kYXpbCeOrxHNxqmEy4J/6YLyZnRH+qK2JNTMAOcW3vdQO1jzi5
P+tdIA4FQv/OLNOXIQaa4MZYYJuWs2fHNH/7BDioGNeVFGvlOoqpsQDoytEvydPOgQJqPTTgQLLZ
Br3WwytytE3SRUuczD8hDNjXacbX2E18DUPWFJ4FlKBMh20ctTQnc9XJhatf7qhBDCJHU07ha61n
v3NQJbDmuPrHf5Kcf44mJpHG+LD27OyKpM0lpmkxMiv3pOburLOzGvRgaVFCrtsuHhb4qQCZebEq
qNx982ltBZ55tsdZdUjmCsIHSQNJ/COOkRiXcfnqFuNHY0Rcx/y+ZR7ZaXT8fXZHo4RJ7RMOahBB
lIjRJMGH+o3MgmOup4MKE8SrAydhbSKOYNEKxgWtPMP4PFapcaJnj+dFH0MmSLVfK7yhlXLPWejW
J2dGk7are0rxEI9H0jhjaHzVoqZRlBaXaatOxAA7AUUhEZI7hQ6ExsUECpHWyauDUZVN4Ibp3awT
Pks2PmHD1CRGkNCT4pn6uLsasd4s3E+30X61KgOIs2Tfo6WhbTfJFf47twjZ3VDg+RxqztGw9Nuu
r5nCKlqpRuq1IQwciF4drC76VGZDSaSZvc+rO+wZlvxqYD5jMxkv2lp/drCm8Arhd6ykll5a9j3K
o1/6WHzTY9TdUchNAWRMyVSk1Xx5VvUc11mIPwp5ptFQR5Ip9wQABpB32I5gL/bACAYIh3/ZL5tr
UpbR3srRUEhDMoBtu5VRoHybW/POSglgOE19vyjmwLL9LPGQkBmqBj7GyFDZbjnBprtROJ+ZDd7D
MQYMouKgWxAQUNXzwDAtmrroxVHM0h134NiKTwBZmvbvNIi5VntmNxZ4bRVLb/FKCaZ+GK2tsls1
PxkAhg4BKitSfd/WT2UpDV5Me/UmSnlTgcMZCEVxUAhNWgS/BlfG98wo79xxZvUAcn1kWZQeGomj
rnPU0R7y2BvIk69ToIUGHFQk9nStoe/B1Kb8ovwlRX6nLGbRa2QGGrod1lz+s73sCqM0A+KcAhgN
DtlK59wXYqbrx/FUmoZ9WvRR+nYExl5JRsSxiXeKBZcw7HB2tIc6Yb5my+WphRY+NPs05sOs+fwE
pus33jcRWCkON0dqHsP+X9FKGa1BJRQd5Eay2dUTZI51M+5xOR7Ej0SphgysY7HCZxS4HZtl7bSX
satemSRiWWY8hZT0ODmINyUQBGXxAzO7lD5DF/dc0dAeXK943UkcBH//H7KDaZxGW0ZMNL6ucwvH
/zpYNFUaYRjEU9tTMEZ3rZx5gRiKvdAWRh6OPZ/TdlefOfRfm7VaTotJI3G3DgQrtXCfVX0TFEPt
DXBQnw0RUJCxAk1tpvNYDZfEpZM40rltDjpm8EU6d3ZP80BrRh+tiTU5bV9VljHLldTU08c8fuZ5
kvlDDpEgN+D+ueUtJwpWEHtkroCG1pcWfDYr465ifsSZlQVTmd46Zl/sLdwvu7Wyfjea/M04gwIq
BRSBf+Pl4lfXfGRNRWFDmvttx+DOdUIfRidSWG6th6KI7sOBJK0FsQpS1UFVtMVYdvMc5WhEdhPd
92ZKJ2eb0k/MNI0oM3DslpRUV85BLcGr2LveLrLXaBq2DpDkEXMpmIA4nm9iMpcIq1swOIkCSjGT
w+JU/CibbQs1Y1JNi99TNHW0xW3nsI85KSisREK6wVkHi2gE12dFV1rj7i1HxgBgOmc/l+BwlnX+
mRMNrls0YdEiXImROJAja9vmadQQb3bNOvGtoUon4rm4n2lNDVH8dutMIjFL6yd7ILaQcMk5ce5A
TtG/aA2hEFDQkqsaqCmhITnVOLFv2ugzJietpWctl51j+muzBU6oxugIYybwck3XjaEQol63rPP7
vOl9rcaHB4jPh7MGFHhNZqgZrd/Lvw3E+dsgYtyR5jHVSVnKmXBtFQP8oF0hHZhhgdO89Fl+jBtO
dVsPwT637J65HxerMcWrPbOw8gfzN7NBtH1O7UpK53O/3IyW82auRGWHZFoPWcQ5aLCRNdlHYRQy
19KrLZrbvaVZW1xLqIkhkXWgu9i8Zpv0ZjQ91CbGyX4tP8oGr5vYCtbH/o9R7XpRscuQfg5VX95q
bnidUi5ggCPR4Clglgp2iKN9VhMIFDFwEIPHXJthEeRN9zZk409nzgjsfXabovrse7f9sCo8SGvH
EbeoVZDNNdkrpGSQVsWew3mGTRgw3prBO2kUX3dYk67o0JUcBAXPNgyv7flppcv8M2nZfC8zcPzJ
eGaTuJXURezDpPMbV2PWr+VEWgXyliqIflTki2je3se61fojzlIvW+t79O0nMcxsY3WJldLSsFG4
M/EtfUY5ywEmLcX4wm3kGBnOSkEbCJFJpT89z36ULY8YkDjW6ukPj0jtUU8Dey/E4myj18RcWBiB
YLnS4UFphk7lWWZ7PdvbEaQB4g8SmV/Tz8IdE74qzc6Jl7jivqTPCC2LX82x+aGDh4qd+iEbFIDs
ZKCZMtO+V7u8LxSbZSRQPpx1RDMt9rOsr87ITUVVpIrL8nnOZeuZMs0D7JVVw8A5t5g8VCA8yifM
7QjsZGu3zRF72au0IUAg/ukkKwHdLKAZVdQfHChW5JeTo0mZgx8hMWzQPgyWS36Nxk/VOJlfJvM+
lumFt68KdDrpvDYdR482wIroDoGxTzlwbHMbQpb0BxypCd3ryart5nml05z3sojs/Jxh2XeT2iKj
SGvy9nhwYynqu94lBwsy8KrLIrumwyJIi1btIUI3D+FJ7Rf0waodOaWQlEGEIygSwfQ7aBUUxzUT
zO/7a20Y46Gd5R2E4WeLNcorNR5dM/oyYloCUQCz3ViF8kCr+HM5cI8RkiODPqePkLtZVia60ZMZ
11bBX3rU7JZOYccZfAyX5zgh7kRgnVcfQakvXQ7pcRXutNj+RimHu2TFfmevJ1zdlIASLz0ZXOxt
sXzUHYNbmaT0FNCSRZ/fDeeBwRMCDXaoFrAWInzkO9zuCwMkp5aqKzsALDVRPU7NRFXfmHxQ/17u
nXTyEpAkfaiJs7JeuVtcLde+Y8PjjNjaF+pcHJzgrjiwclsEdPI37PCBnIwi6GXylZvk0kQ2hZ6+
Gnfh2Mf+ANDIG0dEdYH2CjE2RIvpcvItULgu6BILU5SM2KUxrw8yN3AY9Mei2qt+mKhXpOsAEjtx
k+gNF/kMOeRNuBl9nHlEW1TH75b1wxLZb8mAxIblGtaVcm67hHOorXPN4CwPYpVCd5PpoU5UzCN8
9ZTTLuNVkoNAAwbMw4WcBPpE25hUxzxnbAIukSwOjoMY6zQnZd6BbOa2Ejtcs1InVfvI4ZZWau3q
i755jH/rwFjhZyYjOniEswpMCoN1+h3ZcSn6TqdSBWPGMzI1zd4pCb41KdFWppd4ocsXcxkz5DNg
9TJ/ExBoLicAB2QzM3amgtiGvbZq79yIWv/uetSltWNIaQ88XJrWcRgI8SeziawTrh26VbFrV6TA
uuSQlIw8Zmm8Fv2dYTH6DCkRT5e3sQInvzLu8YgtPE79aHM9dgH8raxgRere96j52HsI0a7AvfLh
AkSh2IfNQnYroRlNArlcnf6cCEZPOK74y4l++sBDXpy5fxaLJO7WVOhiGzIUFuuCLiUPLCQ7rZ2M
2xV/kM9NnILxBRiJgTzjl9HW9M1lA52KWvb2rbZobQOT5HBEO9ec0OcKd7YzLvuJZ3Gyi880Mb8a
uymR3XndYqi1Ti26XamRq+pZMvE92vAhmE/11CP5EyF37ki4vkfNHajsBLUaYlhT8dwEczTdo8/f
qEheheAsucVqqzBEB42t+ECBblDWyUes1des+r0Oh4zI5r5o1RsYi1t9HUgcmNkHVrIfvnIB81M+
RSV3v9AYHxeGmscxcn/ydiYNhGRVqneD+SVtEA/5PNy4BgpfNkyP5ZISkVvYaSFw5UN7wXFNmwO8
n9KauAi79RxEnfGmh9zMrLb2qm272nRbEvlyV6pGwaCbF1pi4KsXsbyNBf6VZBCM2k27PohOpyUe
mlairbYP+4b7VhsHGmTwne3i+irlxW6Ft9TCd4phPJQOuOnBIO1LUOJq1swqcK/mGNPDt84cuEHp
xlsSWWzDFPjUa3qXGyGszSWObvkDdvVc9xdam+/7hXzygrPEkAzNGBS+LXoTEf0jy5GR4oSAmn/1
2JOnJQ/9bh5+coL6CAAcSsjgveiqAcsUPpUJ5eOZ9aegePiMX+WNyF8xku6oOm+i2MBatoY0Nj6O
aS1bkIZLC0t65jcURwRFYr6PlSkCW3Rotywao/vdjxN4ap5X0gRfbd8C+43X9zrOCLaXwFvr2AGj
Y6U2+W39ISLfu1PKVbCtIAalLTy51W4+0ypEPMiftw0OUbxmf7JN88Ci4NNSpPpfpUmWQA1InilN
u0U8PUGZXQ4Z8TnaNG6Q5HA41MmZBearo6gDULt7kLaD/l84BxhjrHnlQvLF5IAuptc212wEJ/uu
jssHvFFvps3Ru5bNdMAUSS66k+c8Ar6Qk62GH3JqJ97GPqVbvopBjyrO4SECHZUkYHOtp3mGHBXB
xGmrjEOTSKaT7IrXckBbyFz5luX5j5Yal3odXpOiep+GuCAgzQ2qa5YrSWeP4EzQYnen6Jozxrxl
Tuflm1pLHQX/lC7DV6nQvptva+LIY7XcNO1W3oqmuKQaaeNkLb5q1d/0LhbBRUESXCyyzOPCLSpx
geJzQCf+hxeeZW8gkBJCz3ReY45V1qC9t6G7BjkuFc/qsM4VybtBH9OBmksEiQoigomoerIbc/b0
YijIXwnl9XPtGyq5U4LgHpLquZVQDxzq66jzPosOVih8voAOVIxTXCDciQT/OMV+WHUMxE+DjnOc
zR2hxm9iTPP9DL5BIC8NoLfoSPJmU8qgKNWPKtjLjVXwIyzy+5qqgqkAoujmxJxyxhhMmSNqE/0i
lbyBJofZuctPc+x8qcE+zxbTucl14oDESBQYOrP4AS/uRQAdzrhD7arCYehmbbi46LREgguJwdcx
TqSJZ04Xncwuvc2VwNaYmgst/Z6UZvlitWMGwP37zLOzlybfZ9qxa7wwtMErff3Mar33yphK9FVx
3bMp+vBtMHXoJNuJ02n2QADL0qngKlb7scEk3GVc3GuXFkNpfQEAVB4raxYQXMsC24rMgzZkb50B
JDMjJxFQZ3A/kCnZUUQtAsldem+WOKuTMvWTnHQ4555lV+dQgTVCKrTJSK40HGHz362mMNtsyXaL
aTDqsWToYNWvcsbfMw20r7Ey8fUD/czs7KmcndkrqDdnIkUlRlyS8JJO+EvuCdm9LQSAA9JiK28F
PQxLL2/myHhcdQjjdkQlUqlj44u25TliAw8qu/Xr1HmitYLeCfwEDAk5kzlN6od2YyGL3vWdAgfQ
kaLvNpxG3JFpzGLXL/EF0dOEuUWoFK4JH0tfBIkCQVQBVjqOwAil3FThk83IkuAgWI50fAPJghQE
N3BoHydz6mDmxBx3yv5H1c1daQOXHNoV/lSzHtO2AHRH2ugGZlYpo9XDVUFWWpQnmJv22dbELW7s
1wSuJragkMai8YufLNAjwnQSNFU7R347Dp8hfbiYJwdX8wkemkA6K8OjNKYR4pYaQEkPLbwBRvKk
XNkuIfpWTNB6rD6BO5jvjHYe8QyU+2YQT1P4jNKWeYv7LeRJXe1YO+mE3574QR8zrX4t6+l7HVUg
B/z9ktukbBi7N7DBdti/ikClb7HFo2cCUEfLkByO2mk/z8YN3DcmX0xed9VK67sZa4fGAPClD9l9
aRlXrU45fwJF0Ab7W+8YbFI49oexYHhtsqAvt+vU0HBHMV8aF97CoHA48RJyTw8mOsUQY+PSlzim
dqIGMVgZJnY08a2xNmLHKN+qNQ9KkwnDOuPaKRzmsQAKtHj9HsEuWASvOJ/z0VuCUhC2GaEbL4T0
YFtr4po53R9g4YIEjuLKmeACjQbtIUzin3S1AQEQtCjDfp+O/TM3KauDgAH17dEm59kzrtG66lZR
NkuyWRnPk4HySDsBPP6boqHYPGy6TzG2dmBRDm+PFN7Uek4ixU73+ahSDL/wUwGX8pV5eG7w8JpC
+qZyI8+0kFTdmZNtZSzM8iS5hdjtIn+d1XBgHhePtE0oZlfkgd2PTETfqaFeJ0xVwq3eLKw8kf29
ZjUefKphY0noBHzoyarqF0qfvjCKzJdxTV0Cd+aXZphP2AXPYQ2lMlnLx3y0KJ5LTA4/cdx7PHQs
J6wxlny1TBoaoIDEyPGSABiTNVMYxVPmzt/oqaBiTOMK5xGp2na+l8oko48UjVNnHBCkZhr0iuig
RcPvmVLOA1Lztd1+QCx+lAyO5DmdYZY728CULStMYRnOxmRbhFqncWjg6Suc5BxK6/GRDlvmDStC
dkM9UIUt34M/6J7nIb3IFRUf8yPHJ6yGjLcO3WbL0OW23FsRVjne7ypfLbp5OqKpmga0aH021ukQ
tdMp4e3hTSbrsaTjthIiKQqz/55+4V12vSUO80AToToMPFU7xfGihiST3sIMpYzTQfMuZV3shFWx
ROX1g8pY8ye2W6ELjowp7cptx72RgOqLC5KME0027ZwM/G2EVhgWtDPlIOd2Oe9JSwJjV9Xdo0xN
ICNEYzD1DHKH9fKElhZ5DLTuQjO65DWzNFfyVxUTjWA9l7BQ2Qz2r3kzvs+ScUmJG2yHiUOAXsxp
3mqo8sPsDUM7Y0xYul+WiZEwK9e7Il9NLuzUqwmqsj27+qWPGEB0GosMVVEyEEGFHoBN9hw4EG1d
v2jIsoJj6RmGN5nPzdoGHUdbWOrle5DYiR0fa7v+shWNA9qWVkltnFO9Ynl1O/OW0eU+rmYkhwrn
SBEa620MzRVjQHPN0vVFtRWAFpvvTvc0jultyknAnqfkBheKX7iDfSKFZkFm5MJktvE3xpy3Qsnb
KWljxlg2aAKZX/nmt16hY5l0XOhLvcsu44qTYsHYcQknt8/NjffxPCdvIibS15SoASoaduE40gc3
Fn5lTR13JBJvY/tCInLrfDtmCjGuAAIVs1/t5yWuAa2BPdSY+/NkJ4Ha8pNx4/6GO0ulEyphA2UW
6f7FGmM6QyBLeXKt3mNjG0tG1gkWVCDBVp5MRTlwPs1vCz6AE1McWzCfGvgBPVDstGuM55rEwhS/
Y4DAO4DOKmacblbfHLSioyUtptkl+RU6in6mBTUCSxmAg0faWqJ48zMMPHcph70TvCjf1PGYmcui
oA9pazAOJbAQqFfYB4sglopqBCqpovieOP64W/DE4Gfh4EBs85KGTE+amvu0mrMAF210kdxhiS01
zyNVKwdj6HBXxSogmYvXZHB28DIorVCcsELcu5mBJrQy1c0iHMEMgbedsgeuPTgoZCCHc+qHwoUe
x7gM/8BQf+TKwJm+606ClSkvrcd8xXyHAYlDXliWu6IkOlg9FO4LQh7j/EVnAMP2QR+rvEMp5DA3
012IY+8PlKqvdsI5iy1iZ08ozFk/DN5sIKx36XekMXGmMA7PVgFInX+N3jmBI7bkxyImrgzmm6ln
P3k+vxbKBM40/Dd757FkuZFm6VcZ6/WgzeEAHMCiN1er0DJjA2MqaK3x9P0BpI1lRNIiu/dTZZXF
IotJxL2A4xfnfKfFByaRMBBq6Z/Qwz5MBrYw1uqRBbNMG4g/AdHKIEqnIcsFDOnUTA+ezlx7IAgt
gJ/mEkLCzxVpMEDhR7Gq3isAy7GdyJ3odQz+ymL/3U+nosHQrZMSH1WYQ8I8JIm5yI4ydruLAJw6
8JISotkadjvdU/xO9y6UDEif0YqdCdZ/e2zB2/OdBMw9yN9rd9Lqr4aW/HMyVvkNNFenJ5gdGijl
8PvSXrZtdwyd4mtaeTwlSPl6wqPQWQNNbQbk3BWaSRBG29Rp8/2gRXCgX922vth6QQKBEbz0BdrU
Ok2+6Ko6s2N8Tky0JVk8frU7myT2ZA+b5ari9Wagih2HYc/r8Oh5LcVS+wYEWmw9z24ZguK+QKzB
dFa5T02EtSvDQZXWTF/aRH1vKfnXcIzYYztvOFNQHqYFKz0GmD2K9aKKylOViU1rQi8PI+j+zcWM
7Z3JeMEDuc10KI33s+GGo3KggToi4UaPzY6GA7UODqgZZ3RGiteLbjCMLAYEU/4Vpul6rBE0l6bz
aFv+/WQCDPeGyt3wln8dNDsg3wznk6yaYxXDHCn6eeVRIbm1vje9Nm49CAybIO7FPtDkiwskhbsX
DaxBmkgR1reylWpvBGO/igu65kQinWrrb7LtrxR6I0R5CA9iAhdkWLc7LKI8Z5Sr9AXZxtAZifvJ
VZ+QfaVa29xWDu1QSSaKBmPNiFjd9IH5Baa/vdVswQtKqU2sV8OpmfKfXmSQr5Ex+YkKzdhO7DrJ
XdGTc2SN+baDvls0HFnoxACddCee+DtJoi6pw5w7Jdu1oNCYMjqWWBUROAJPRqvRNKw9o1S6WzOx
fzimlzEZVIBea34phwpuSBW8NL2JS1HcYOeDMimbHzD537xwsHdVZ5JO1ZHEgE4kUCaSWbocxvcz
QbM+ucc+DWe8RED8RYe4a7h1A+7GOGNiN7p4AITdc5bwTGHYJWZAZzhIDA8SXTCcd35JktYQpSnk
09DZj6Qwmta07qAUrlWKZgCwQcGCQcCjRRjWMs5g1ZL4LOGrYO/GQ/CSEE+BAnv+iZZlaoIUL6Sl
HQinPZBe9pD2vKGLIr4fbYqvbCTEIveDHYYEZlDdKbTAHReo9R3TdtiOzrPU7TjoLDnM+6aujqOB
0tcxJNYFT0SEJaTlYdSCN6Ynm7TSLn4OFCeKSjKICIvIMQSwg/WPVtfna3PWC10NdfOXH4b3WlKL
Y4oqmuBv/tkBjC1O63ptB1SszKuZZYzxkdrsocjT5uBXD0BJ9vOsdBuYswCaDT3I+xxslG+i+KBj
GWzSXYrwWmmg7CI3+CYdndXXPjEUHnTuInIkf8jJi7alEzBkTP4SAiRt2NFKEXVkab7a6ITnAMOt
5bUc1M6TvntCR3YpTTbQuZHuCb26r9uYkDqXjLh8erabaNo4XfwzdKnlyWAh4m6W+Ej5WE6Tf0z8
fQX/VwMBjfLBk54EGZGIkxeydUl4KY0lXwnb6mqfJ1pAu8BeTcibVKcITygsGJCTniMIDkE7j9Ue
376qSrSI3QnRnr+djHQOdbKZnseSlGMGcuH0LA3ixlJGFw5yQVAL25qyG5a2fbFDK71OcvOV6owz
iiLwRLXU3wUxIvnCGw6sHbtVCyllT8+8RST9vS4SEHMsDP2JIjwIn1BMZjy05ITgwV4JJKQ0SlO5
52Q8BTaZJcDxVkXKRJn75afwORic0riPUKPQHX8Pel492AGtNXwcmv+8+FZrglca5uANOaoX4pra
FVD2sz7yZvDasN1M2qxf0ztEn8C8G+O7luHUhKiNxc9aySbb583Aik6Ve7vTvjQRtXI7HYmqqFf1
PCbBq3SoZTatlJ2QYBNBgSRWcONrYX1pBlh2Eg2SyAIyfsRe6THJdXo4cAQjVWms1z4J1XZyfw5w
NK4kGldRoeXA9qfvC3Vpguc2DU4l710f7Nmm1aavys4eAhV8L+bxekq8y9pb68Q0grWqn/F3MCXN
iW113wrHSU//36NX/Piv//iGt7Gpxvsffphn77x29mcevV2YJX9l3z/+DX+b8wz9Py1HYYBzhEKa
plxse/+Y89z/JL5FYiUTuOwE/6//Z86zxezbEyajX9u2DFfwl/4x51nufzq6ZRuOmqfH7MLV/8ac
p/NPL3615gmpbEJ2MAna+AMdhUHw1yT6qJU6XHh0FAspp7ScW94KAMpi+I21Nb40FDybysSmIson
gJv0Ewvl3O/8Vdji4PYwtCPmBP30y0f4jw30/2RtektB19T/9R+Sj/jDldkKf5eBJsGUui3E+ytr
EfZxbEMW4lVwspp+uIPmeJNChq3rCqWEDSzLADpvNM8tU/43nfQ5Cnn7SJjOrQhcDUllShztcJUU
fnhgnUUYkfCucoMEjnaYRbAVaGHRAgZegMnSqJiAYZIgGnG4/fynMebP8f3nbNu6oSyd7w4SrfPh
p1GD1naVQD7rFPO82GwvHZTK1NKehFVML/Sm9Ed1cDvVOmr5qvSCddol2gNp7A2zI1z2eeedq/mX
zDW+LWQTDUH4jW76+Z1ycfTCSH52AQjjNSzyW7Pdp8LoANTU3zSyRp6ITYBowdtEG8pD3+H+i9xC
HpWTI0Bsac9KAs62fFnZnuIqwJHIhuLzT0GfjZ4fPwVXGobpksMukGO9/07DgtqNWUe0rbw+PQTV
SIPXQlzUIR4vfJqFJEhqonXu7XmqoLS7BT0x4sPb/eFi9H+7GMPm4YMKRXttvr8Yh1ajxYSHd8Uc
h9vlhrJ8i5iVtILuGxD4nqXDVUsSnxeYxyiA4rlQgD6/DOP3+9zhQZeWYUqedz6U95fhWcFg0MrF
W9MuYM1G+O7aifdEHQbMH7r+wpR1PBpltFUDoiadNZbWZ4+FPd4mcB7vR1OL7jVQIrvO+J4lEwIp
0/XOusboyk5oPBK4laRson4JKREsHlfSTt4Cpf3V2IMiRIBA+sJlcYFoAYRyVH1zwmzCZhLd0xkx
b0rF9GR68taKxMPnP7ycb/v3NwTHojn/3I7FEys+HD9GIUzJ/cgPD+Ny1RDxd7LN7Ci6NH2ouDrw
Blb8XDn9TjCURv/sAw3NDbZQojuxQ2eTARMQvlPrEhcLT0HKgslWWl8I74yum9Kt9p9fsjPfo+8v
mZNZF4ROOBaG64/fV5qX0ZBORsCAVImdP6I0BFER7JQo1BGgPe39wBBOi59N0xr3I8IDOzkre4ov
WLRd1kgMDBI3Ejf94IADn5D2DfKcjGl8Ec6Ur2Op6Y+0lq9yTNKdO7ryJPRYrrmoCSsdViYUdLgr
YfCE69LJxut0gjuH4nJv6HyNRp+be2rL6XY4dQDabiNjoJdx8IEkLncz+XRx2nnHpITOp8Gmqjvr
3M1wepsYe6RLfn2TcOSvGiAepKTYzDN7D1soFaZrdsW+1nO1SQrVkwgfYwex6rtm/udMpgGEig/j
rE9YkDQR7/L50YKYpAF4JPol9c2fGsm0ZNHkUlmvRsUWqA9h2HhZeQE9R5jkREndm9YFoCktnDOc
bdWTtjFG/Mi56/Kk5tNwMTW4tp9/s/K3bxaJFx8+kWOmoySW9fdPIozIvAwrAb1ofp05NpsbQGgM
tMLXIM/yWb4TrOsaEclCNluwXcK1r0uCHhIvFORvDM9MMhCDtnBiGwumqF9aF9TEuAuyleG07q7O
xjvatm79+cUvHvp3t6XiADEMAMemxRby49EKPrMg0BJRYem5zoXeobxXhMcthwoa8vkhZLc6sIkq
VPmU24T1rIsE2LUZJX9hwe72y9/oADTeVdUQADPF0GSDP1xp04hjEnfYVnfIMMMa8WzMXKb5qb6Q
U+Jc4GigNZY9PLMQkCgmoW6VFRUoo8h77e2SOYEOo4/pza3nRfesMupDGlrOxZ9A0XSA1xHLaU/N
NCEsjmctHFjbyftmG019ljbQOgKtfzhGVB+mkbmObLtiq0InvSxgtc8/yt/fUnyUpu4atitMmnb5
4UT2iyYqLbzHm9jhaB3AuoDSIWFumuXLqUlsryMBi04Q74AGuYdCildiv8uTSyz8H8og47cTkoux
DY4ZqXhJieViv/11H2Y+RZP+f2sUEX7bERdq6uXPeiiNU9drpPQkOr4AXV36yI039Dc06r1F0mcS
Qmts3VeWOQ+KaJlraVtPujAFmmIbecPAGlCxkh+i+FmbgGSTOK6f85zdy1iJg6V1Yo8mgHV9TBg6
8LdLyFr86BZ8f1YEVOkPH/Zvb2F+Pkc3qWMp9SzH/PAWhoyJs0Kgil+qMQaT4fUCLI40aZ+7MN8s
kEBcVjA27exeCCbttoruPr8MCSLj3anOXkdXlOn45qWLY2k+G375mKtMpy1PWKEGY1ajIPJNHnIU
tQ1e5W9W1Y2HsohOy9Okj1Dzo/LaZMv0lBa8tNuKTyjP/LtiFP2NVQEpLoOZR4R4yumdvWtUw0Ez
7haSHRELcGRMX+NJFPkxScQFd5++r/CuHv8nBcZvn7B06TscoRuOa/HfHz7hEvYb8a7Cx0qNcsAg
lXMXNzppRZVDkYeW2OqRgRas7caxOS2nLUP9jRin5gabXsgIDDjmNMthuiq8b2RaP1W5eYnq4a2V
MLldWQ78oATX5EygJUKTreg0evGKmT666fInYgIgzgyV9eJctdbb51+e8XsT4yoeDcV7mZPPWZ6h
X768UuTtJPwm2Caeoo7W4X5t9LTMbmX3lVycVWR21rULa2vVu1W3TaKiBC+NDyNvDjZ7ItRgTnNM
h4b3azESRtuQ/jRXsRCxM6qxyHhY8IVTM/rEkASsmmb64FKEO6G8s1KxSYMOMVyXxjcLoBc+I6PK
MSYirIbKrfsaNo60efz8J1+ejnenPt8tfaBLD8d/lEGf+Ottm8dOwVAC54hKiHYfPIq7kNnUnh6p
3DRueBvMnENv8NqtOGWFm0Pdrm4yRoAULTWpYkF6mQTZ3fUMleR63VNnonzxK5xhqQAInMJXwbTi
bAkpZkZvEHegO5OzGWXOnKNM3ZvaHx+dVD4QTvl1bG3t4GhYo+Gg1wfkf3Gua1vLhBqgWCeuhVLB
sfDYvUduJA9qfrcn1Gz7PDS3qYbo6/NP6PfGS+nEHkk+IHt+pX9svHTy+USXjxba8g5HS9/Q/SzO
S2moQ883IkA7BG0Tv2bs53e5O7xMjVfsfUQfh4aoG9WOe6dJgi9l4B5sTa8feanpV2HXQOWY/7wp
A3JZuzg6U3fusiAuWSrV1gVHLq417Hv88oQDMb2wcGeRMDTWrhoF9rtpLmkHJ37wNXnKSokASpC7
AgpA/anZ+b22ofF0uVtMhzKbjeD7G4V4WMwYGkHLLj7UenS/pcjMt3bvoultIwcJgUff4VGO8ahl
D9GMFgMyh5dWXf8Punv9X67HhTlDM8i/dcv8UGv1RDsaA0X2xhWDj/A5mL2ZgUdufEPerA7z8GAy
QSfaZBZmQE08Tp6BfSpSzcELywkFtiH+UNrL39tTehCLo4TCxZxJSu8/pMBgERqFFUs9V7gnAayB
2geTK2ajDDTFBFo7b6AzUBD6VQDAMkCR68XGdNHcZB/XVXBTaXpwA8/rdtqWDH+ecskaLeTJgZ4X
nYnzjs512m0/v8n/9cJtopUdJia8v9y5x/zlABR6TUYJPumtj0aQAi1kY+gj0cUzdOPnhgYMr/+O
ezpaAxxxg2ZTIo1SUcZ6ONXM/cTZ9VRL5z6pkNLG042WBmrfzshbDoKH5GrAFHfz+TWbv90BXCfT
LYmIk9tgnmO9u2aNeXoUliLeWvVJRmkfrLtX8mxNrAts/YiI6y9JpjB0wHl5KNgYBix6WSkg6YB2
4AFbVdX0Gpmhd98E9o9BSnEoifbFbTXRPbg/OqcHmj7/YnqHfABlO7gP6M/SxwmFCcSA5iKIrTxU
ZCleg/fU6ESidkYXsO+AVjA6VrtJ/boC1zdeAqLgDVmpi60Uihy6Pqcqo8vnH8pSWr47zxl4cfDo
yqGQt3Uxlym/fJFl4cI5nfBXGWE2wLOLja0IW4xnhn6wesc7p81znOOxCzrb2WEPeK3r6J90Ecw0
fdLf9ExOYNVn087shw74A2h6VQS3DbvY5UkuW5RYvl7fpEH2A0nnn0o6+VvBoaTJEePqHDj/MtFA
a2PYVW+bm9gksY36A0ii/3WqVXYukgIBWFll92nW50DOAVq1JpLbCvtQkLXFS6L6BxHgKMEZ4dzI
2j84aRIeSNnQdlbj0I8O4lEzm78+/+SX2+3dJ89FM2g0HJ3XhOksY5pfPnnkWIGtgyCGdpNslpnK
pOUHIy+fw6BJEWmRTltMxalxTHxKmvqJYHC4xjqIeRr7O8GmMg4JCS9Blv7h0n6bHXJpDEH5OF0g
1twe728KdGcUOMAYkHDzRBrJa1ab/RnbKcQbRB2v96MTkF7mKOMujREzU7gYpz5K3T0zBdBaKYYJ
4cT6dYjn80TiSX7tROafbt3fv3UKeUowDlCuljb0/VVyV3W+MynyrHXWkJH5LKwBNq6XRA/a8BBU
k7F3o1K/9pGTo0Vwiu2Q1SAE87ZfidY46QSCbUIXAiONs3uJemqtLvXdRx0+0N9luJeG/+sjf26q
+BfDGgmmV/9wcg5OoUch8cybogLhwBxp2kINLjajmggWS0MbJWMvV3rUTk81to/rYNJedbdMr4bQ
/gFkiY40iu05SzhYS6vyLrViRNIolI+urZE4EPjwliBP49h7+fzG+P0IxbAIUZPFAgNVQy4P4i/3
LAZXAlxR8mzkYEAXNXLs3x658n7Y3o/GeIgDcARL55YNEcoHL5BXLhyCvorvuhHPkpvqR+W16Ju1
3D7QPWhQN73kEEoreiTE4DtyFn8/DVqKnrpuTj0n7coEB72vLRU+tAhGfUvPNolPwx5VNlpwYOAr
B2H/Ffdque2l9SUbmUsiGF6bSwW2wG8xTptzbNRzk6mfpUmLij73D5/Ox5ZOKKF4uZjMVWf+4Mw+
/PUsxTKVjBBDmbiVxAYEXqWxw2RswOb3HikoUu/ZoGUU0oBnY3rMyvilF+ZfSz4FiqPxWAWdf2UO
SB0LMzZ3xAfNCuCQoNHaffG8Lj4D/pTHMhnWxqCbN308kaeSEkHhT3BWWAoybDXJ+CG+IF2VDDlB
LGnVIYhqEvgGQpLB4Y8CSX8sMK4E4wn0bn21sJQXuC2KrqsljSrU0lvVc6lYiWE7J/CrCBC6dUhQ
XQcQMf5QUej/cubM2wrBQIz1EBXa+w+PvAzppANpqqo3CRkTSXPfacHPvzmpBX6TKC7GNx9ti9lF
462k4uhhe3xRyO6Fz/J9WpJSiKyaVngtxGXosLzFS3/2+fes//4966ZSlLSWSe3mfGzdZddLszYg
FsS6wrQ56SAms/7YErh9DLvsGUzycDWNm5wBIj4VBkt4BN1SvAYeX1TcueNbBJYS3R1kgHRAtwpK
TCeX7/iHC/1Y8UhaEYttHiUPWz8m3u8/0y40ypB1DcofvklU+V3DyjfWCb9l6qoV2JuD7HtPQwe4
On9yNPm6jANY+1prwHTm5vPrkR+/Y65nPq6ZdTksAF3xoQbPhRhlIQAwh6iMMEtB0AtTewXOlvA5
pNLwgjehha0NL1vBdtzGiDEnNDFF5WTWSXXphq8hTt1DFY3yKOfHrDVDcFou2C/gW0hlmHAUYbhx
jewr1YqJcsUa7nNle3slIKMxYBvWn/9Y9vw6/PVNPv9YHCemZGokbN38sGpLPZ+ghSYbt/1Yo6qd
ab9ir+dl8jwA3wtxGECJKtJ8PdTQXgyF4ia2yX905c5v2q3XavjLItRuS6HVjqEuuDHK6Zwo41bD
Vw9C349PaR4/6TmmTcmuaw2NKH/yLaOH+wNbBqZajyamsiwUMJl23+ENEi4ogQAND8BxokCg04Cz
mvwrpP+odlHE0hBaxrXgY1+xlUPXGbm8AiGeXbRSJ/SVoQTmZx/dVYfyr0ezMcvzoRxubZwkN0vI
gR1YJ0lO70l2wEcclIIr4WftzhlIsLTs4uAXEPPryfyig09AhxUZT/TlzF+H73oS5vxw2ZeQ1cDW
9zza4dEO0Kh5XFaq0r3WDKyQGtJApY5p309Jef782/u34pH3mUUFplyb2d6Hh6QPklE3eKQx9QP3
yi2/uYmGZFozPvTWLYD+uyi34OExtn4uqGKQCeLolWiRBD49htBNdvTreER0ZsToJjPyveJ6I8Oy
OJeZ019BZjeR2u8+v25jLm9+veuEkjodIRml+FQYs3247jHtS1eFEdeN5nCjnIHSpvTLy/IyEbXU
N7WNpilq2vyWvHAajaHocqqhfO14vKbzflC8pDTyxGv9VHgE6mnRnE2vGafJUv1VHqAjRiwa+XS/
1hg0xG0SY7UU8JMds4WimdoINH2g2xo8uMQ3eK1Vb/omg4pt2/ef/8RyFiF8/JGpOeYSBNwYY4UP
damWQpYEWCM2pBs1BsJM+Cgds0VcXUTyAQQV8fQWJcYrb0WkmzCclinaUsVqoHpJnam2dhMEVxg/
/TVgdrzetTveQIfNKDSWbY+eIJd2IbUv+QGgfdpNl1UnVahZITlJTIBZ8UI03XRsFLVHTML287JV
5mWJwNe9AQkGEXWARWfbEOFhzNMmo35myT2tzLgvQXEb6eNQ8Psh7eTVHcTXelfqiPcTRkaUfXyX
Pggm5Tn+Hlw2iiBUdvm6c1NsNokiyZzZWkX2cf02kTZ3JH4+3Y2esLfmMIVUsBw+MTh2SchUcyxS
6R0dwt4uToQ3V9GaN9rwpSiQYo+SIKzAwGynzFTsM4TU+7GfXsq4rNiPjv2lcdQt5pRjRqmnr1S4
l2V8ZeA8uNbY0O0GuD7HMt1AtwUlk4C8HQvbXVeNT36cDk0NwtqeELSeoygQV8LKrhrCYLhZ2+RA
Ygu7ZNsDA86fX06cLGnpfuxuFkoLKD4axEXzuuw6B1xv0+xrXlemLF5kpT9X8/NlIIz9+4OrakxK
f/8hCDHoNuZUXXxofzOdAHmCbu/x47dHZXdfqkZLr7Uqdg9uVvfHrJq+1t2cPcL7q1ybQNtuolgb
wCC7MUTFLr5IkBUHKzQ8DKo2PT0i+g1ZCGSIvmXjVCFZ9CUjdhj+kjyVzaTa9NTWY7g3CObNai87
+6ORgYOMLVSCJKAYOgL/1grDr1ijnlGk3CzbS9UH5S4ksfAG58bBCQCZVTTddFlh8QIGZJON9dee
2+EF7YeLEg4WG0wC7MF9mz62FtFWIc1DXgfNygilfg6a3F87g7ROdtuQyloNz05TVcTQdtWJ8uEk
x5a1zZRYR1+rwlXUpz9Unw/3TdTE53BeySfevcna9ETUEY4xvBsYjm4TV6mV1XsG2LzOOasW1xG+
rae+YQwfGkD3iCh4CeYUAPAmL8IPbUKBJvey/FHTNT97oKXeH8pwa+6gPhyMdNUG72TlIuT82KRA
hUmcnJcony9gDG0yvbNRQPgdOwskkQKt6vMAEyGmQSLhL47QhUTcO19cqzqMwkBibd3/Pbyt4RYe
LDy9p7EAtDEXpb4av4mW1I7U6utDUXCOANdrHpd7138yTXBMVafMM0whBK32aG5acgUO2QjA0fVS
jwjCLiOZ3B4IkRsTrJfsqXaRSI17kBYwiqPB/Dql47M2+tajkLxCHW94oKxw0IqP4kvmeoBPRrjE
BDUo8i3OPusiBs269mxIMhQbk5SZFH8VVu1xW8C3/MNH/LuIS7H51em65yXa751OLrTI1MTAzrQy
VmoOp2Uk0ZIdxNmkO5ciJvcxR6LKQ6C9QqT1Cc8BEspLaa3FmntyCOHZGWOe/aEUW7rnX797rohy
RUrWwhbt9XJv/NKggkBVxjj61Vb2PscFIz0ok/7Z4aic504uIB+ggeq7WWWrJFU19WWXn01TILUt
c+9Um9YXpwW2lRmNti2M6Pnzd9hvbc58gXQ36MyYiczQe27eXy5QyyT6qiqottroAmMoe+6HGpVN
MeHRTciWXg2G9Vg6bXmKvDK+AX8zwevytMeyIYObiuONe/ttRKCOd8K/iiWZ73+4xn95zZquJHzO
nl+0hv1hsGLmwg4aT0qEOEZ+bEoR7vOUYOAOxsk5w50PIp1ZGnt4+6HMPFCX8mpyS6wUgfPVbwYQ
3AFKuLbC8c+qvdp+fn3yX64PqaI0SRJAy2h8HOXjHS/xhphyIwUb/+X2C0KYLLHTHhoXD2pZ/H3q
aEPjrjDZsfms8OAkVtI8pByzvgbzV5PkeRDWHLzlkX/l2MZ0MvFg337xU1hEDCWaTW668aMbe29S
L4t7gTzh859kHlZ9OKy4DwzJQ4T0kBEmTcT7+yGPkzqGPIYeYTQVKSfcpG0/hsfS8FMIK8C6jlpJ
XvGSdbr8kuXqQVS5wysicwjnIoezQqO8/C9//lPLH/V+9NVAG36a4vI6GvruoRN1cYa71p2YPgs9
qu/I77s2qSLPVkuCSVsXL3YTjqflTy0SNa1Tb52hzeYEW1C1YyBtGSLfLsGUAZnBe3MstWwFiYy1
ZazhrBiWE71FtlJWNcsJGIYMZUlYmv+nrsgVghuo9o2gQ/CVuKe4iLetbDqgUfQ4UdmvwtpgdYwh
y7YBEuZjIC49MNw1D1R0HbohNrKJMb1JF3twCmM45/0br/BiNhy11w4mi8cJm7deOvr+72WPgbaZ
DXExQn0Zx7ODnuifC3U85wxF5E1zzXrfDxTN7jTBNwotqA6tvZd6RbbW8l30Ms+Zz4wz9oNFXdUZ
V14krBN6970Wxua1JsleIdyAsUqMocFKNeO2gzOxZdAKcS2fdm6SxI8sjiEz9034xHHfH4qhau4D
jJnEuhR3Ex6gKysZX332Do+N5Q67nsTrQw9HAv+B7UP2s78HpjG+dfrk/HNpsakDgNRoWgIQTsfY
RFJpouS/EX65r2Nd3POQf9UQG+IvWrNrSh8bhoyoOHQCHa3GICsyDl8sq3ko4RI+uKX1jDBsa3LU
PMuWOCRcmrCJGqziWNq1pw7jVV8H9+Ng4g+uiYQZHI+RZle3rPgeQlMED9o0DfepvbHN5gzUPD01
c1ByGfnhBSWAvdMa03ixUYFyDN/bE2weI+6tnR8G0c51oUqkpbdZgjw9ds5rjCTljt452KS9rbZC
97KdbQ9iAxwwuBsJKgvgQI7szzKc2W1Fc6uyGvt17CIDUx0LdbGpFPHlovMhbXbFJkl6N+R9YNJp
h9lL07qrLtRXkezrm0bNrv65T5oXJ1uGcfp5+aXstf3ycLT4y/f4VAPipId9VfkpgUdPTWMKyKns
8KoAWOTSDpZmf2cJQxyzGLetX1LfDoY6h2CzdrbRPztZ8aV3k7Nwx+YuyTIi7NEJx7DvlS7oukod
x1cJ1BDrng8JsX2iRxnWvRfplxppPga4Gtu53g8XgTjZlNY2SmrnuQD1uO55UwP/Y4Oz/K7Osv30
XTqFxujCYywlLZHKNJD6VNidKkhdmrPfdZ0dAyy1fCDSjKWifmBTjIfW7osTbCT7NqjgthnMy7e+
nZsUTjaTaZz1eCXT6Du91UEN02sn2ApAd3KsOr8LVK7w15TRwcbBszOIVSctLRzOhPbYaz+tg50Z
UFFk2KFHmpCdr8OK0XI4zdCUcagqDn2IZcBbAxwZlpmTf6S1Bfl8PPCgMWlva6pUJ9YufQYmyENE
u6WI+TZghLhKp6ulCmCqrq5IIaruCuqUv5sOUbC38PBfhH74M4UysoEgER5DKagc/SybrpeEq9yv
xhMBb9YWOzI+6wmrsG5tXLcAKAZB6xhExMcsxwGl3iu2W6yfzPi2msqsk+v5mJfsuntMepxNxcRG
cAxvpioxb4zReLN7+I31xFmdwRAWYeZt/NQtvoz91ZhHyXVAiXdVdhcJHvEaMgmSOee6ITwv78fq
buj97LhU20sflMEwxcsIA2PpBikt/FOdWt7dICzBd5vxegHvsCqbHupivC/cbvruOUyFh3Aw77Ug
2kPKD7e1ldYI6eaIOxMFwoBZ91BQYu9U0D0y5WDGSurW8ktChMTKbOJqbzrgN7siHrdpQ+xW4o7E
azLW3/usRC1AEmp4zCWRkkwt2RjEb0mQiR8IS35AliAJxSWFgQOcsq1x944ReKvl9BgSL7+KxyoG
QzSLKwTH3R7sUW9Mxi2L8wIrDc9fgSUScA8Csr/Hx9McJFc6CBGmWj30gkY4T8PDcrjUKcEmNqbj
faVKBs9D1nMwoKbMHd3YaJrmH4AP9YTn7Oe1zq4Pp+DI7tgf8ACmWQIJhQQaAIHHYMSpXVfhV4e1
0Qab4y16eu/WMuYL9V3oTZJYPIDlTOw1zT6V/bhvGe2ruTHH/qwB3sIgaGs+oO3c+6EVT8tAIg9F
txtKuDd/jwY7M9svewKYQJB2iDygzSCQBFPd1vAxIyY6/+ylQ5sSALhTKOHuwqujN0dsPn8sXqfv
liEb0/xqR/z04/IRJYb5Mw4rKIdGlFxBOt2NhtLOy/0TKq9Db9pXN4WS29B5HKYINGBW3hv+aD00
prYGzrQ8Z0Y/y77c1sdFLQ5RHniXvgQrsvw+tePtQtybUy6/Vi2IqFgmBN0yq6/9jKWcDSzJloE4
mG4QrxT2PWJbZ0tcFbAh96ZLktTwB+38BDP1NNgd81DF/aEACJljcZIkJa48H3BAlexmFJ9LadIQ
GICUjtnmKVPH3vChFR0RbzflVVE9Mg5dF/RNFpVroW4CBQ4yAPUB2rN7DIZvwNSogPkdeRiqnVZu
Noi/GZvPUwc0tj/UnZF94YxiBr9yGBIVwALabBDUB6QXhWLCOj68deRG4G71v/NyDOawDQRJiXpU
sssZemNH1qR+8ZORFxHuWOz5/te6jL7EDqSbigoASnBROnvdo9Tw5XjmSD4F3maot1DN9V0ZG86W
GNPpdhzq62oQ/bbzGtLQTdYMFpbNI8nG9j4teIdj5Yq2jitIsUWg1NrXE6Jn3vPHoWGelrnRK7Gd
12XoxfsKwvfa68Y9sGQE+2FUrWC1BFdmR2JsFScD7LKJoQwiENisN8mcbgJSMbH98SXzRmM/sBQm
i4olCPUBXKewHp8HPbhYQcGmkPER1xMR4Nyn2WVkeg3VB51LbNRbusx+3wyReB5k+qTV+nOTdDvb
VP/N1nk0Ra5EafQXKULebKtU3heF3SigAXmbSrlfP0fM4s1iIt4jGhoaqCopM+/97jkQo2vSvkwm
6x6az3gcyGGwDPKshyT2++o8VHGJU9s+JEyljHF0ZX8mFmR71xOt/wF/FjS1dmnS3m8s+xohfgVb
qM0Bj5MrnF/L7o69Ct+n035nUIPT5IyANrtKb24MKT3nQp/8MY6voTXcPH1khtEiiV0hcoB5/l1P
IauT13drvaGV60T1XvHys8HZBN/y0Zgw8XS1+khbI18yOAQAr2zzi9FDHQ3RV/pBaxWgRMnNeCx9
CuCIyTHRBSdP4LweZeI8/71QiPlQq8SHtIxbFWBzXbl7j/YqmokAvEYNhRWCY5lcFbfcAi5YN2Vw
mKxfz+of3uDcmvDLksEh0+o1a+kliJn0hwBL9Wo1dfT3TZ0GtUIbEXjRPCI4A+0YlJjn4MVw4WnH
JK/C1oSj1BP/X/QFD4uhf9OlppYZgXfPG+8rjacvipSncpT3XtWfHT1hbqihtqHVKwkwi+Kadupj
tTyIYdwmGUOwgpajhcHWebNar8WKhfnUql37prQSeI7G2ECXaM1Sa0rBeKaGgKBp4leFKXfbqryl
9PDG4C8lWgQw0ix/C0RbbvFlp9Ye6uheRNHHUGecMXTz5GHjcmS1YudII7rbmvXPWKULdbyREoaz
fmy88ZqAs1L035Yqm0dMP9sYCOUmneBhgWvTNljo3bbfDMIkn8eSJ2UFIAPWa65X2BtiwB5TfZJB
omxH3X0l1GmtGlKCkZeNu8xqGSebT1LZcCAfOmGyLL89IpUuTRWjewmfRUDE6ByS+c9pLlC4DRx1
2WaETzFMMhnrBwk3iBmI4LIX9N7aNPdeQm1ce0o+POeEcQ5h7WnkyfP+XQ+ooPfhSLqAJV2pu/Zq
ROKRVGn7nnZ432PFcYjQinxfNHQ1mNs5kocB91xbzR4lqFxzmL0Ngimw3GvJLTgvllPwc5jLHLuO
ZJwHYcyys7hYQ7DejMw0b7Va+Bb5FQPqJJqZRTfYq97jDtn5Wb8GZaI8jXAkDGw9mub3ySv5aThU
re6hFymSNcjFC3C3Ixzx9ahHxYONZ7sLnEr1g7oBE4HVGjA/Z3pRbOAs7xICYWDHMbCMIegiQRhF
LQMGVwXYMScEHNBuh2a6tU3LAjNSr1V48Arbe4kD1GSRa6w6K/see+tC6Y80Fski5gLXlrMNSvTf
Y7GtwnRdUIczgQbSs2CQjg1R+52UaIem2YXFTH4H+BTiDBu/tWs8tOpd7fOPKHnWPDu7xzCQlnTc
OnQEnHgvbmx+dzYU0lpuvxL4NlZcfAbglUIgmMxrN+YtBsWIGll99lRAW4xDrzTvE0Nn7EPRmnVv
c0WTg+jCYiOwsIjZ77tKPSgGMqJaTX5qyZEb6XxpPYAHBCcJpoffmhi60CENdPUiaZ54wdiwFhlS
pnGIXWwgBrgrWlhDnOsSaIDofMy4OGY2bddEN5tbG0xbVU682EIOi5GtOuvWfdaIuGsVtxtMNxHO
35T57x3qOvdooYRYWOxp6btM3dKDubyx8as4GYyuadTTWbV0y5L8q61SfV2WYQxpvFRuRtkciWBH
Bwmv/ejU3XwIJDr9FwG5Q8FiX1A8EjmbBk6Bvp7MaJlhUrKZaDdmvQE4OF4CcGUZNeEeV4UUtGG9
q9CLOBYsU23vMqPpuADHvWydJC3ysbJ3FrWWocFibn45ulOzKpE0UuuHiRhH8yg9y3quqGuGFsgt
F+x/edWuaJMmsJmiSdy7Mn72nOzGnCNtAGqzgNwNscXAgyojhoJn0pcXtIs+NDJjKx7ZOSHrIhHi
48X8mzsRFhnKvylnGxHG40uB1GmnBOGPsPWZ7ZviFGlDuSZWdAotbtcsQHdImrqSvqq/Xf+rubeY
e3s4fGUJlesRHiOUdqtnjx7QGgAxJ04qKeHHmHJ3jXBl5C+5/FcqTO+zGnB5WlG25wS9MERNtzRl
D0jBG6TJobUQioUeOA/R1evUUMtVBOIUymEDSjmVK5oq6YtTAvwIqY8Ep0wFnJ51dMcGF0bW6Hz2
BUwmm5pAUpNWbvxePU3BKfHsgzHHajAf9hDmSwMjhF1mxyIxbtYQkRmvwnVHV1BTNvOP5Q7GazRS
9no1KqJhQV0xSk9p7cZWYFOoUY2qhF1/T7gcCDFggpCjTGHgTOuG4dtu0i/V7ThYtMN20NlCuiKl
swtk3am5HGt+9XNCfFvYCxMYXUW3wwutBWdY9qvAMyCJDLdx7JZtxG2ve24pkyYvSfGd5G9GZEI6
xU6wyodeXhMleqmnFpUU0dj9BKvgteuTU1EVG2hcw7m2E/0prZhG5JpXAfIvWPNTksL6yU1syXET
8JNwVf21jtqrqRyFnh2KaaCfH340go4kesrnGGYvx/tFaveOj+DhYKeB3EaFiUjPQUUeTbAEBAvE
nHhGs7FDdK/nLVCXFhzXiILdr0LfoJiKXnNAhc0OJYc851c8lfD5h5xdoG0cYpYhfo52EyPEqBkW
DG/13Gdlcw9IjF5xpK1BKfjQaLw9zFCEJUW1Mly1eaaTDdupks63Yv+ruCp/3dJ4cCrkZKy/dnDt
AcOZJofOJQtnT1Zi3BOkKBNCEqAhTH6C7seJ13a+CopzTBzEuNo5vISdoz21kJoM7UnNfkOFrT9x
b7YuVCPmtvGhUNbcXXsIkD0g2uGcNG99cO0AM5qsXPq0DfWNEuyZjR3ls1E+QuAb9UsPF15Zj8Mq
7oHf+xrrRqhuswhdAyewokOmIP4ZoDi6kqW6+XFskhWsPNpldN9GioqF9cnME5GMwdq4KfqWXe8c
ZPgWHibawrT1iKjaG5ZB8RIwzen6XIEOtOnYN91ljNWlJDXx1HPLzRY2D7enKReImb4DucjzuPmr
hsLGyWTeRK5lHqaPtITwL1khV+EoyZcW7lsFoqqI8QhpTm6vyiwUq4zYnMw3qdPyfJWcuLCvilDj
5ihuSaNpm9GGVwyXwy+TXH8x2+m7UFNOzxajflOYo/gU68BTyp+snR+/LI85I6HNjTJvx16HRM5o
9peBk8oGFpyXKSsSNbDjmEDGT3IVlKJsG74lwlUw0gpyT1YDmNVdk8A8bZmPbsx11FvxMSebvh86
y9oYsOUv04CZAfcqi658agKTDBMTaCeP7MumU/gRIm44S9kH5T0wGeRHlZcth8o9gCyAfTpWJ0Nq
O1Vnm5yFB5tWcEvWrZDBjIPeFGUHog+ifvY22FBYGa4wqfsYK62T6ykmhVqC9qhQfDSPijGWIHsl
EwQDsF1RF17CQ/aAUaNjz7tTAIFYGfH3lRLejrrgywGsNtsURE2JdK6OsllSDimyEcmNqR840jWz
clBAcnq413LYZgldluGYENG4q8QDELK6YuPIcDZrs+41oAlqzt7TRud6aS1SVuYz93VQ4YuOoRDG
2whY1cdGpcYHg2AFplQApMw4sFcc34fM1fZklBNYSZLTQIHSHeBeUq947hfqlJ4aT+wKY2KGl5mb
mtLD4GKjLNDsuaxf4VbqeL76HOBS6Ve4y/rOOsXOsO31JwjWm0iamzFQYOhxjMV1LFm158eZfgQa
K923YDurlKcICBzl/Jx4lc8Y0JIEP7Xg8FAMAag45jU2MfVA3SWlXzzDYbH0u4YmgPn9heplqw5G
b8Ftvg1yDvzFRse/EhicErBDVZLXJ3ylQiEyCNN+mLiI3WNbcpTspT8LYwVpwqGAZcQTFVfHYYH+
nVMggOam3tSVuWelWoU9dD8yVHl94r84/4jHp1IXiyACew9DrpcqFYmnnFmpXLCtPHigzCSIcQ3k
nQXSLXXMpdtXSFOZNZGSLoXGCEC+1qP4yKaB4iE5W41awzYQH3bCGs3hiOlsrlKBo171rf6FvTsr
kbmpcD/m8jJI3LdpXDS3fH4jCue1DQ4B3QncWsUhaijUykLWrCetXwHN17RPSh1e0XHniRWaz/0W
Ret0UrxE45Q2Lim4ITjqg72KuFRkQNeLEZoVSRWc9AV/p/MbZST1MtCJNhDwAZeyVYS8CJ2dJ4BC
wbW2LcXXJ8yPUHhQU9MJmrrQLyJKuJCGXI51gwNnlo1YFDjg04w1yl4/Ct+N+JFCJGgic0kiEFod
kaQCxCBHOJPlrZVk7sBsgK1bebaxqgOTAPElit5Fcbe8eMXJfVk4g5/bjxlNkKiQAhlKrfSMCTEL
sNoXN6XYvvI6cHZ2CFmsH8YVRj3XVxXrWBgN04rRlK7GvDlF/JCneanP2T6vpab/U3o+AsY1JJYL
aodIFmpWR8G8ZgNir0vJVHGVce/kvUxOGl2GzhVnwvTWpqaSBgypNvl2fbu0bY+2gLNQu/fUsHC9
Aj71hSX1Xdg0QPjr5pSnxMT7CVYWkXdrMzjGyR7D8Ifu1HV0Rjaw2XgA/cawbY1mj8ZR3W5HDMAr
2TlPcZmeueo3Vb0xYsgTUINh4J47Qz0WTbR3qZ1JER9LSpQDk2l0fKg4d+kjaDjMlIMnIFjqnKSc
Foos8YQLMrtnu6cLgzLkMNTmeJajfHO0Unt03mMmFi4a9al5tWRxUdL2gPjwjIrjECjfvRetDSMH
cKptMk8cEOihn5wFusiZitVUuiuDCHWhekuDOfEC9GXY2mdGWo9U+7nfPDWJvYIF7jfsy6hR0cG5
jPV3CHlV0+9KSDSpYGff30g0snXnljoEe04xq4FXAJQyajGcDXa5skIHzpxARS2caO6nmm44s7Id
7dB849+U06QvZLglaBNfRBC81Bg7FgaHmZU3COQJQGwgimT72qzeXNDJO7PLme7MGTfXhcVe2h1v
sSy/cqmoqy4Ly4vdacUld+rykph5uHJNDZr9/DH8djSxGxcW+VDs4E2YexG08bmiRxbSPj0MrWxU
tnTi6o1TxebebK6ipDvbQN9gacteGQcOF3brVXdRS7klycxW4Bv8GNraCsqbF/F1ihD2tk6aj4iG
waWjufCil9dscOxnvml+gJN1LV2uNrsT8cVzYLbGlTiQkzBPvIaBOU/nwp0qnzRAcZUl8eJsrP3Q
1LNnd4TiqaTPIaWGwyQLMR+cwxUTqfFa6I5cARxfW4Qb34bSfQ6jbRzZuzDS3ztK9lisRUlZh6nH
oM/qTakfXCtqfF0Xyj3Ly2KthSAOgMe3+8gjkEUb1z4Ubvbbu+l4qHRkO39/Yr5f20hVudpXuPHc
lVj7zRoImezqwUfZyQEJeIZ0cMunFpVTy6R8CSovqU6YiNYVrb1D4VRQtjpsWwJU3YGfhwycWmBj
XdZp+VkkBVvw2OKgN78hZzhLOLuFmRjs1dKsOEbwX4+UYDmQ28Z6RL650losSlgGU4RCor2pjnJt
jUx7Zc5I7qSyreibAe5tFD9I7XhlTlPKizFnylV6MRyP5DMCVUBjszM2dkGNHFywSlmoAZJtH6MK
hpLSwvGgz8K5d8C+5IAlZzaXjRd2ABdeaV6BCg3AnsKu3apDdU3WFjXVKAKlUOvTmyPPmdLyGzeP
nnPqaUitnRHK6VKhTzxOqUcYWRtO5NPkso9fKy2/2TImkRQRwxAGx1GwdHTthWovuZ4hw8lyZ1Qa
u0dpf7a87hcmkvr5cUr3LDUlHBwaQmbspsgT6ms3m7ne+7b9iaopPUdJ6Pl1FY6nTELD7alGHd25
tDPY5ovNcuxTpjmFmnOASPoZUx5i11i2ayZm072t1991mQf7UAGW5sYDBT/okJhs1o3UDaofRoA4
xC6hNkVrEWf2Km7H3z4JbOCM2aFUbJwBrl4uyl6jShQH+f7vT/+9MWKn4daRyLXNTiaGa3ehlNhZ
jU9RZW1pSXEmTxwbDEU73o3rIFlyJgh86QxfOvjws5JiM2HUReNKlRwfJjMDUtcor6HOyV1pt1bj
TVsXDYRNhe4SaZx7hEaOdyDECXFl20eK/YLwlQOieMBVfKFWpK+abjB4nj3t3El9kyEOW02BmVyd
SW/PlcPjT5fgOjZfYQR9UJJ92uK7v5cZk+SoSWioZGq1//uTrSVwRyaIvH+BkdpG95UPVeYrJpLD
gpx51hveVoya+9yrUE0BRldrkhwbi3HunMGWipk73V4wD7eU40eJdDiBnPVSKRabJ89XEPXxRApK
RjaLfTIQQUJrOXFlrKFmy1s5oMPk8o52LI3hW0UvwHSH5oP74bg+aXXY75ws2k1eO7Ok32hgLI3A
eDha4a2NprZP1CYnIGckUzEo2x1m2cC2AXCaQFFDVcL/zIz6qA0BvD+BtqHR3Wpje8WBKEq3113j
x+nDfsnyQt6tVrib8HiCxfZo0BuR76bpi9YI8zAWztmp4vyWk97ld+ZwbdOEf6WCTEiqevEoKRzm
uTRCsAu3R8tZ3fPMyx85bsgFtVVvk2kNdVBhf5mJSz8pyzltlBPI7fXUWfFhyF1jTdKsXIXTheGZ
ucT33GvaR7jVdCQaVKLQC/KUUn60d91YTS91Ga77HNh1rN1yNZLnMGp1Zn/os4G0bl5irbozLXLT
zQGZRCumbcaIzbI2iOEMFYeQTPTUvWO7pjDjjE/g8/XzvO+Mw3zPc3hNgjh759a6kRCNAekzzhyV
cKrluHXZSSDhYzyUWpyaVeeydspzRtVj1XmwEknTJhQC5w/y3a2d1xmXVljbqsn+jV10zmj26Y1B
vWj+4r83QiUhgZGErZBJbKQ9dv+KBjFIy0VLdWhZBytm4d4Qfn9UDpzNPHnk3PoDUJKmJFqwMtlo
dSBM10D5V9JAiFRhSsSvwyy42tWvY+g+DxkAKKtHEMwqjvPM8UpfJ9ZEVg+ALAa7KKJxt6JAqcKE
VxofABY47roHmBL+/Dlj8BtYVfCksxskn7hpJNqwzr70dNX4Uo71rR7thyT8UepmazDMj6qNFkhS
oqb84/xUG0nvXx//1LiLSaH4ZxdMz2fBhJc4NTS6lxTvIg0UNFAmBJOVF/qKpHxkObT4vFMlp34t
POCtavqPVNglbzT12WDDUQlmHoKyuaFEpxdGWKBRN5XCcJNdRd0CPDXT3cM/057PUypV6NpaBW5G
yAj4lJnA2y8L2PUotdEUElpPllYLIJQLYVGm5Y2pYmvJ6akEZM4P7JFGqJzkOBQIDJJ+DfUtqJQX
QOZ0uPJOsFUsse96NOLNiiJJAlHC10wqHGWuvRgJ+o9kivaj4az7jpZRlp/xaF6rItYfLDk0ZREw
N7Swj7ZFuKVLSm42onijT6bRG6fdR7qLrGU0+RbzvzzOzjZ1u+ACdv994BRuZMZvXuTmzVOn1dAZ
0m+GAOb4qh5zZd2gXH9p6oZmNF0ThadxovfOEafU1ZXGUxBqbwGk8cH+Z9IfsI036YltVugrYZgL
fcSJZF6d9BFxlo2yE4oileJGyCyYQyM8EQ5VcxriYFMJa0d7i+ZFE8Q/bcnzombKC+SN/NCqSXhO
b2gT7EXcz0mE9kPmX/EwQTDg+rSD6JBc7JjEuKsF9pUbwcXL3OwZ8dM+6V2mRgu0Simdn72ZOMgF
auU4Th4GbdOcqDhOTHAInVMEhIZdzujUAlJM+Aqcw+NWNVmIJzk8lxZ5rKYCnN0rifKgYXalZO10
P4WY3inxIJ42+cIIeQemcoo6gcuxy+C6UK95fS9g2ObV10hQXsmRqCY89zp/gS+4e7GD1lfjfw4P
RpRa2DXuo4VSA18lJ0EQrUQuPkRIET8GkhWA+xjoVWSRZMZUcgfnemMVwDhF3u8eVVDvG4WNcaUA
Zw8kdypwk1hlk1rZlZZY6ekVyhuM0xfKHwz+UhjhQrLRnnGobO1V3Zy9GV5dfgrXwHRtL4uJmSgS
Opm5A0KPD6ZTnWuTDN4JE67JouNFYfrZ8Jpyw+EeD1F+IvRFAKT0WnQvRvQZBu6us13vGUyN3E0p
SOKkdfy8jJQPzZWL1iQvEVlY70GExJEJyJoaKoCyvFOXKRWdcBbWXIP01d303V2pN264DzzLx7m6
MuwLnYNufGky52EmgeE3OZyT2lJ/U+6viYEPou79xgrfCfjt6vCXoVXCDHJZJxSMtS9esMr4PdGp
LuNFn9Oho9bbxVB2WDQhmK/LoDJ93cOHSeus3RELIJ0Yts6mzQdlOdm1uCvBIytEcdMp+p6UtqKr
irAyPugazS0g/utcqk+tGj93Bn5efWSGp8PA9mVOpq/gos3YQKLfCUkhLJjzTnbS1hiGBxZKySge
3rvR/YkAa1yrFpWWntLC+vs43h7g6vSu13X2pPT1qZsbobAe4Wmo/XtLZmaT1JIgwfwuF/+e1Kh8
aJ1tMNCMx+rv46NNikQKbvha5R3HNByveYBwKnBpSQQ4n8ixG7c0Gm4z2aaLvf4ANTG9WT3zPFJJ
ug9aHODm5UgduDk3XkqTo6Kl/8I5edGwvlGaN8mLtnReysFgYQFIbmfrlOFm0j4k0y1EKQnDcCo8
PzhASzd8jDY7tPDNG1/c8dlJguXkcgPm/0bjFMjLh+nYkMvMJkdhmqrPU7Is1KPlnDQaxVVXLLWe
Hk3ySvhgqbr5qvZ69vocDqp+ZZXsDEsChcSzvGNDRw6M/VLjCNK1lCYYyCl6aKEe+uphbUTE92q/
pAZnfQcCbaikb9ZSaaxGP6wowNAkCykKKYg/x/Jahr+Ggckx/Zgr8NLtVyFBVJjdKvDwgEISnL2l
00/L+GfENoo6fVnOZRlJcyLL1nWs+pN1wVa9rCeuDgUQOGNEzhdBLb8eQ/wzne/wSYeGLUYTs6a+
cZdMtDO9/YVQXizqXi7bLcH4VMgD2tBtkM0TQ0z85MGCWXnK1r8lV0lSv7XlJ0YhmlR4ePqjJhJy
mC4QswsBpfWIsGBilYHizB0GmxQO60B3sar97xKYO95C43ISQNKHiQBquzE4t5N25RWX+JKb/Nxv
ZJnwLRpznEh9YTC02T9IsBT071MhqcAbi1G7KRCP2vadyi4t65Ji244LAS0dFfUhnovwC7OO/cG6
MzG+kOarZTP9vVNQTzCQufVCciXhk2M/QgyVvUpFpH7ikVzU/Fta1UC0qZYTI2Khy6ueu6YaMJ9p
fpA35ymUiwRO6zitStefG6djuu94bWtyr5UG7lpYiTW8T/VuGuuZ4jPLNdME5ws/bMlWzk5/g9Zm
BrqHgUUlBbab431H/OrKQMllvp5o1PWftvlhhP+yBtmWHw/PsqXNqpzdbGeQ8BR/24Rfh7M1/86M
tXcNIqnNlcT8wq4+62JvudlaI3HEZhS/PWQCNtSN+5Uw0TEwsJpW343IfCIZi5L4gaL9MNRBZsb1
h+gZ4yLzQYg7eQKiXOHRBDhZ801gUQpsM8Ns1vG+AvvNBVXPeDcFeYNhLCDlYm2jjUljnCUIMbTf
dKCFYeERQrPbVfpKpe7DJmeD9AkANykMXM34tPBaLB2+wywR66g6NzTMLF48Bnq7IfI99z7aPdVM
GnglCd26TyjC01DJSV+t0yKJtoUb4c8uvHOhtuJZ18iTSGaA1k4cuO9B9UKX1iAMf7eCnGR23XEY
0qHEe7uJtsuDKYP+McEfH+p+Rw5+eNYn3VjlVBk2eEdgDAzaR8DL8BpLs3m4hrXCMPgFJSe8oizs
9s1Ac1Ha8tSY5hY1krLjZnxuIy+9q2lq0q4VB7Ue0ntS5+rN83xCzTV0Cibc6fQT3Iw4m1EvcJwN
5qrkTpgwvhNY3OlhSK4vK+pVbU7RvZp09ayo0UZjquT+96ZjB2a39DDCVKgnW8TVQbcVSCPa4D00
RNXkj4zqhw0we0w7+Mp6pgy59tiFqgMiAAo/W2vQ3Wvk6hVPXdt/iZDP6GzG7fptU5ba3iqM36mF
PO3IJqZZZjEt0JvVSdUmCtf0Thqm7Z7reGA4cAy+Wzu59JIXKl16BBy9ap/+e1OpATFjbAS2Wv/v
h/8+8t8nmDPNAM7nsPzvL1jbSbtQGJ/1Duapn99MQ7YN+2ra/30oERLl7t8fhyKmrqunb3+fJqdi
run/C/qmpJEZqifDsfqRO5H7Nox1sY17fTr9/UU91eoJTvZXHQX1En5KTvSNCTmSvG9lOqgb20TO
o2GOe6tk/GBA6V88hOlBs6h1YWOn6KRh6s0bO3lX7N7ySwf1g0X/BhJCV72jBM65zHQ15qbdino/
Rt0vP8K7VSvOa3Hphp+8Cn7CDvsPC6i5zS7KOE1XrRC/piPa97abNoQdAOUxMPWus/r3TXM3pflV
jlWwGsa+Xg+uwsM7UmfX61tuBHjniNZSTxP7BL83lWBRXVKbsidCOZTvlC/TQDM/hS2ADmrKosMV
dsDuNTsYlXRDJLB/073et4pyL0rSFUlX0XipxIVUubOpFVxygdTvqpfi1VTNVaRC5UffYpxSRbK1
SdFdI3Gm1+xZlFLbLWyNn0HI7g4+FzEdqMdtKJLpSCJiOkYhFfUFjt1wy4if3t+VHBiC6pIDKHRr
EdZ2ue9TdNdkaeNq3zEtsgH9tdUwjTayQniFHCArGs5XfGYyOStGeKLtANp/gdvRZYpbMc62s2py
qISmn1nGyZSdstWqwNy0lXBPf2+6sKGiodeISons/pWD/t4oQUx1xp2O1Erh9QYWAluyEdY2aGF5
63PZKMSp7CLtLTAvQHwj/09l6e+LrYwqCLiL4+TNppy/fyvL+EYdRhsaP3xeGU3EPjH2bJpCsSki
mM6aaJjLXQPnfErR2E9PTi3yK6liXmyl1Nn2KgezbLSbo5lE2TjeOm13LZmT8EXeIpEWeYnBnsyC
5n4PDY8dPhNtaUbJbmy738KmMd60DvPf8S1NnGwNpLNdxQOMLleZF/up+A3n9/4+FLZ3r91QMzTu
epwNDzupfkpayUfR50Qe83rYMhgT+2NbFNssjoxHk5WwvJCZoiXjXTslY9s4tHj/3o15XV5QQByq
ymJwqIK8HVFRfXKbddS4rPF9A5+GUVrdovjv4h19H7WaEbbSi/aa2x4sIZoLTlKUYlV/VgpSiiPn
zdbJSR7GALry0XkN80lhMGWRdRSvRynImSF7IZ+pcF5VnZPR6S2tRRO+S5HEq1HvzXukdfiIGZJ4
ll5JWMLtuzeRmBSGpJw+7ZKQcVH0LEjhT+La/hiMFJzKzDg5JvPzbKWYhmrsttu5WLXF/N7f38aT
STCik7zyPFS2SDObxP8/X/f3x78v5oV9Neu+2P196L83f/+W4hjKniDz+v/90k7z8lUo0K78943/
PrHRx0sVZtGmbMON65gfiGAnHIMmip5eEb4IaUaBK0MnwINH476vL3PE6zJhWWu4d+3/3isdOedb
dGVLD0LD2FPdwsizr1jcYmeybmWgZVuroizAGL1xt6VLa74ek61srXsBN+6j8+AO1tzJFo2BTGcq
p/zWaf08C/8zZZ53jmqvJcbF5Q/G9JuTpNhrGRUla2oFTJOU+VDvQ5jKuJfyZA9RxFCogffXJKHB
jZ4Mbp39a0w29ZaK8F2fznJGcmgthbdKE8raS7E2a5RZFV03fW0ualDk7AHxmQSfULppXWosEZ/+
s5N0TgW09VHUcb7wpqpbNYzq7aVC9cUa69DH11Ou8Q/aCzs03shSKusoco5kdP9VqRVsGBFxmZ5r
n/UAPSEAlnDpsTM0AukTwtJ3rta2hzhqqq3e1KcAZ8slnhng6tRMi7KBBjo2lPiHwboMZlmdSr3Z
BsTCNmFFKiwOBWF1ndROVb613KLXjlcdc6faTHRO312DHKORJtEOyGRQNd2RSQPzaArk6cSqSJWY
A4tNLM5hk3vsJZJrUnI1y454flVi9ZussGGzY+WnAN1EWeKbS/U5kdAjwY1Eyw7OIdvKAqYQ/YkG
7jdMFcdIbmmjzSov958xkA+xbIrftLX3BKm8jHaHJhwy8LF3yCZCo8WgkOoov0ZbqSlKKv0q6EW5
LTJn13UcMoqsJpQaPtUkIxasUr96YTwI+hZrHK3dgpjYomD+A/Vft3NgnSXMi29rq9b2ouEf1IPu
GEk1O1tMJdQtTxYj/2yPDQzs2iR2Anx4l7WaLw38RiVjJCwz6ngUBStjogQQAed37SGgDDD/qXVa
Nvz/vc/ovOr3T3qOMChSJ2ulmt1z7xFHYqcl1mIiq6N0yWfd6tOSu3SzMEHB+IleoEAkKjhklXKq
RsYlm743L7o0V2guKR8ynTeMdnEbOGKfNdRrY3XrvGi4GJSnwJ4rBxX29YJNm97FTJvBHkyyRyEk
tqGeUaskSvuTlk5fQ6t2m7KjXTjA4FoQnAY2OlKPxx+5zhQrvapK81nRzN+Z2i+R6PqYVl570pkg
lC5srDpI5TGncLEjmcaobPHQTYsHZqDlJTLGDnqZcqgt5WXyjI0pcuypvfpWz+ulY0TnHNwl7JCP
oGL9GhRyB31nloeCMzEkTyoU8SUzoye187JtH4f0ZotkO9j1QgNTfoG7rzj8Pg2NAX5cDtamxcyK
3T+ZCA/tsLxXAXpmtgIKMU+5zeZ58WagBWdws1qnanANTQsKhgIFrHUZeqmFmIhwO+MRPWQ4u4rr
bdwJ5exN8bYTBmHjoH2J2Y3i9yJ1YLPELUJO0xD85pWgObgDZ4gms7a51VFR6ut8RXz5f7g6r+W2
lWjbfhGqkMMrCWZSpIIl2y8oywE5dgMN4OvPAHRO7Vv3haVsmgS6e60155ga5aqSnbj8aKGAbFuN
+zhrqnyXR9CWOoPmrDtiehqxo3R00T3p/XOjUr8hj6+Zvht5/5cZesmkaI5TbVfFpLEOsyYxMth/
SpUVZ6Yne5LP0Yuh/al7hFx+QdrrVIg0NGOCCSXVkB/1uOAIoe+RWiEioZea9tdqcl+i1vKXADuM
rhQEaMqSrTPgyxkr0Bi4xI39jPK4bw3zMA6Q81FaBbvKyNEbUZXES4aVAV44WAjbbetQN8/pHs8G
sTBVfELgcys8ALtF2ROnaJGdkAowaW3QfwxK7YyWVTzxXkugVWPEso7z8SR/jcOk38RkvXDirT4K
NDRkZYv2af20Mr57tT8swEfA65K0Lzht5RjI5ySdnFvuItKarbehVs676lw6L2mtHYLKPDNloxuH
MzNMSdQwcUpuRRD/QECEt9qfvltZQO/VMLzQHHjH9YRoaO+b38zOJumKG+wBbmhzxCXf2RhL6GVI
RHKN4mLWs0BSMevXMgZ3JQGYLzNcWvSpcIltz9lHyvJROoTeB6P/XikKbAat9k7RKigTkn9ppwEi
808OtWBoSsLGTcgsGHpwXibuWx57JU0H9TnF1TenbyDiV7+GrGOcTnN2g4ZwW6Qdsag29HA9j7l2
kugPYZj1kQBCknf8V1IqROjNp97ppzBB1o3+PaKjQra2Vz2Nqd9fxiF4jgNSnLVfBIwb16pxzO1M
aM+mytXTVLkGRtjx7grLfVSWt/MzDFaZTRdkUDReRkkAMQvDaJBfK/UnAxdSTbfUA1G3hYl+wrp/
V6lRHFSXvBru/JkmBmLYwO9CdEtZZk5H7uejTMV4Qsf2YnR/IDwXgMtoU8AqxftsU6OrBSQ2JiSh
EeUn69bYiKn3yVZhdDFxDdHjG42doGNxNzr/A5O8f2ZHGc9Cm79pQYwMF9Nxj6V+dgLiJ81pybTH
g6lXaKc7eHRqzgEo/rTLyQp7eh16/cOtAu8CEffN7GgaTDb9orQFZVuTfGaTN/awiMkpiGsw8k6d
Sfhs9nbHjKBBFnIc+pyDhTdz7wTWzZxS71nLWFC16ELw9gJMirxHnrX+o2nHf37aRqd0+Wz9+owZ
uEQu0Q3t1QuyAmk2C3MhaUaSxvv10CwfubjbSKuL6BRntWJR1RvkQMtDlsT/+7B+bf3UhZZ2Mo2C
QfRYnkWme9tJGWTkBeJNS41+N5rFr6Ap/GeL8gSkTXGXGooKS0wnGDM9aXjNcMkNkNUUfrTVlXEE
joTY0wXrwp2tZ+5TnujFxSwRjzJY4cMyAjvrMPxEKr+4QlJwbDBbBnyrtCLIK/X5blve6t7GA2Xy
Ilcsv2c3jl+qUaaHcujrS+fRKRMKkGYiNHGrpSFu60d+u+ytkkvRt+R3jAfZB+v+0dI9vNYZ/Rxk
A3WoWid7N7hrbO4ni+Hv35LnzyEg+hzw3cjxMvvedCkzslwmIEAVNMqxGARy2+XrGI7nr5/QA9Wd
9YyKYtlhUNnnd9fYzAZCLDqyxf2/L9dB+yDVWpz/v6+bgmZuq0G4WH97Gr3ipjFzsfPe/LAX0WbW
feB6XMacdMfWL7sYlg8RuR/7IjLcraGB26fi08/rQ6AluDQiXacDy3tKo2B9XL+ciwpLQJvTU5yj
5Om/h3LOM3p37EllEFT6ZuimWt8gXMpP3axe1x+MnJK3joxE3euM69x3rLrLC+8DZ7mUxFauX1of
Mqe1DrBu8ODUDLt81wcIxEZLQneQjSiAR3hRjdYc6gqIuIMUBOWp/a3MGu3au+zHFbkq312VE/1o
zfFlok/1XX7i0h1vVsCwMp7eokgT75w+xd7Qok8zH9QFIUy9rWJj+vBtb2QMFLiHZvl0dhkX4Iz1
niKAI+8Ku9BUTciQlXWbfASpXz+FWQ5tFTOepn/4JlRxeCozYnpQgkaDEctSEy6g1k6giuHnHmu5
HTQwu9UUFYdsjo1vOFA5mHOotqkQYs5V9zzjfBeg6f4h0JFsR7fEbzRAWU3ceL9+fabPcwgCmH45
/rEfRi13OQObN6/+0HFbXf20+38fpISUkCYOeo6MFKn1u8ak/9+PEKRQhKVlMoynWKJU5pfXP9PV
1d2WWBwk6she2h4tj9x/WJGDJdurVZhzvryWhCHjSEYqHlXJYfLK6VktDxH9P5T0+X5wnRkVu3Se
A4VvxHPFs+swz4ecelJ69RL4i7toHvoNMY01uaUBvXLabaGTT4J30x5+x+IjbfvoV1aO90EV975t
0+cZJO6zWQhC1z+E29WXqY50uGAGMlJfb55phNAvdlBsZCNGA+CP3tP6QBHTHXwNx5LfT7zBy8N/
361RNetzprCR/98vfH3UJ0OYRCxi/30DTOjwFBShB47xhWUgeZll8eJonrr2y2d0O7qHLARtez5b
fyrT2bUlsihaLsOHnSNbKob+1YnGmo4N5grXgAkZ9ATDaKLJwwwHY4gysT0lQb9fBUTrA60vgS90
HLda4+kn5tpb5e1FXco7US3f/LbObk7K6cnLhh6FBYyEOXCu/K/L3WiY8uAWnF/9bpH504XQhoH4
lMEsjq6NhLvtklOVoR0i060NB4/Jzxz4XN4qcxiqV2qvupmwTYWyidB4RtjB8D7r5qJhBLPphYnK
5dUsuHURk3q3IXuM2l8KS/2ASqPYBrn6LKT1s6PfsNdmsMY1ogySzCr3EiA5cTKuATlRj0LkD6rc
PyuBFbJFvOSPEkMwdIRbDF+8iAv/bOfcZY1ePWcczFBhcmBnoHpGu/4sNZAStTtyh3TjMgzrsWDb
bHS52caXbgkYsSWXQ6noZvjUzxvIAukZV+8PKwHbQkF/8AnUwsxGX7WRf5ny50c7vef5gG2DEp3E
WK8OE97cra8LQLY05a5x8BErVz8mnCfcpSShf/KLUJYYgoUVh9D7TC4aZ2dakfEyJIwr+jb/k4p4
ePMZGRFS32HmxzCnT9K82njDLhWWKDPxp2M9fbZedor0oDtnw2trWfXFNbGAScPj+FyQjZ6Jva+X
iKWEfxgECOO68WmtBZl+NrLy1aMm3vGGqyP1mzKcdyqbksp4KNXWr+t/YyIY5c8GQ5RWfuiUuqkf
LEps3dnKYQSs34B/zSzCbOtF8Yxd/mJZHs2NCmyEGu3iYsQoDHoy49iAlukDIpYzIZZbNbZnTzhk
GPesmrFKyDnv6JIN5QuLQ3uIa3Z3zeidb7UtTn3cfgKhqTdFUwRhxOmXeZLGYc3Mf0vLnSnsscG7
CmFbnr3mrmmeTZWiAGOFRFiHCW2acDSIOd5HGQsFdLhiM3jBHuIEPzUiRi1Z0GtmEwdlE4lWF0wN
/fQ4FciwpAXQznWHI2EKHceo8TvajZxZuKXvG0PhP8ynI32vZlPOizC6neqQ4yC1dziig/KyA6xl
51brNuAKLCAZHY0JveMeAChiHV14d5LRoKN4RrbTDR/PKge4Lfog54no64XHy3Ef51z3sC0iPSrs
7HsHMBYuWZ4mThf7aSJre0abt5GAY/eRqs4zJ3OdsKJds+xomUc3rqrIoSRWfocisd3yXNqjpYor
JV6xHQZd2xMWsh9TOGmCswldotyCiZUIdiTHrCp0qdEzUX4OyIb229xPOKnM2eZlRTE7SVqf3q10
K/0hpvyzK8hz7gX6kAq5KvfaIR8Lwn0KPGdUQseErJeb67rxjuYYwVEBi4aXU5s5HqMNDTea1jhk
cuSBOlQ95xoL/aCWwQ2hkYV+UBb+Vuvk9CSYiGferLEgwJKk/DrOinDyNhGoHemCP4g1q7adKetD
n/jU75Px2rhMlikvItqP2ZLAiAg/h34+2hZYIF27OW4+XoOBUiBVuI9RXj40oiRQ+BLa3husPEh9
YAcxcUa78TzW4rfdBj9qOcMO/lYaiOMdHCAbF0aEHbwlDe6/PA/8W1bJj7qCDuMlaXmLvfiXSs3v
tsjrg4lx4jazuBrUSC+eWrxKAsVa1UGll0URXOiWlKdML66tI8B86fGBnXEjOAP/IHPmJ26jb5Sw
6c1eHmrO2vB1/a3h0EuzTJAuM02LrpkcTFEYmuDl7M0ykSdiKMqdk59hwzDYr2LsGYq/CIj0CHsU
hKsel3cb8oAuSVQJYg/grbJCe/L+OK3+N4NwzGwv3TpB/qE5bf3wFWyPJAGNPn+MPoojacJBooP/
EsRHLJjNmZMklb3ftBsP8fVRtLTBRK3VqFvnB9PY3waMIJpC+jWdwD1MOt6TZo4fyUS+Tu8KnnlP
sD2TUe2UlJ+jR7yy0T7FrsBfLKKnQP0YjBaJKdTXGARy0FUZ6UTIsbs6w/7w4ZmTRFYdL4oyxFR1
LHA6RshlA8vcJ3NpHMnW+enMk3tupmNl1CPV4jLOp6VrO7CLs4UkVLdvuZ8jk0cRKpCFKf0yD4hm
+kVfQhDFtoXjwvuJV0HX6DkIrlcdpsxRz+uwdZn5xcy9Np0tSH1RzY1o2JHSRVpbGWALrpJOYVmm
9bwwL9KCI3vUMagEHHjG0R+cG4uDsK4dRpqpTxHDb5s7/qnBQ2VU17GNzNPkLCHucZKFmrLNizv8
TkqrubW6AI0oVB7abGYh9iVz4yfeLQHwe5ZEDByJgCSrPGl3gNbt0Nerj8jtkD5P049eCToyCb7X
ARAPDqkG3T6YN6/PUSIU6R/0TMPe5ujNBpE3TOKncqdTndKkysYFT5DAPpaHhgw7hI/JP2maEv1v
V+M4wRWcaPD0cl9s0in9V8aZv2/i8SeVgTgtPW9lLER7t2c8VWjPNdaoQy9xPA1DMGxjoE6hMNJn
6eg/bQx+iMeatwJ7+FWp6oBO5Xeqj7/gZRy0GqHvlPRm2OFnR2F9KiZPHZJhaCi66VaQUANfoz6J
gp6ogfp8VyWGcxBzbdHzr9R2rtD1NSP/pwDNKmNH7ZemJdZRS13no9G918bJ8LLU5MpngyFPtu7O
h2GZbUuUTfsy9qO7YZHWjpOXw+BkTEch5/emyx8G0uAhtuVuVDnrvJR7CDbkfoLC3dGBZtxPUzeU
DVkGQxamCUEcGJieWyleXaXU6UiFDbBBwVosDFBhHu83O8IBaFS+Q9qg68PvtkD+H9PFpnh62w4i
ti9eIWD2GTu4d96To/l//HK2N40Epti2Stvmuv8etWgA0kaDXoymWdFkeRkq3d/WyY98UsPTiBua
9ty8xVViXDjd+Xv0aKELTJomT/emYwaCrTLhWpweRpl1e0+VeLexSfrjR1BlbVjmBuMn0CEe459N
Z86/VBxPm0h8zBmyODfPoVzUvG6D83PCobQnP6fb2srE65+bAH2UtZuT/mVmTMeAze23k1gGssqy
Nk7Q/sswGW0Mt/nb1CwDukRe3P2yLCbnyN3F3iTak7Yel2Fmy6tWZ8PGchtEcmninaxuLwyLfC83
eWK6+Ikkcd5JToJW3ifXKPNP5ghjuCt9rFwaB8H1wY694hHE+t/GBPfedTRsm+a91sa/sDa0rV1n
494X5sEkRIv1g454b2qoSuv0GDksy1aZMszIBuwMznuqBP8ZDmCoi+v9HP9NXdnfRkvjEKrzDJ2c
9xRJ66FAq2uWg3YpmKhAPSI9cGbxLv7YKjrUjcExKql+2YP5i1NIusswqDMaq9RlqJnN9OkPR83D
vaPC0D073tuaLS5Bn16BvxuI4zhRDbEikbZ+UhORjnnnDG+0OJkUx9Pec6ZoV0HEeNcLB92x6P+Z
WZ+HpX2runa4aRpqe+oF4jQ0PH1zesO0PoeoqDIsCkTUIRUJjaL0UaM4vzO2B/pjMHx8Xjurpe1j
jO5xNhtoNFkFQ0ye4gAUI1LQKdRjkqC0FvmnVuM7rDpekZiSHJdtGAlMPEFrvHRBYu4YyB9VG0dA
vmEuWJl2izy2dyBozLEW2G76ScDKzECeQ6Ln0AAGqolNSlAmsMRvPL99ZS+Ao0gMBAPz+tWIbDIZ
M/L48pq5Prd8TS2FRpVSVGei6gOZq8DaiNrA7Ckig9nhcKRgZHhQ0o81WXc6l0OtUBOBwW7w0ZiD
3NfaXED4sk5Jj7EC4c8YTslnlJIc48p2yYRTmNXkJF+UGZBvNg2HoCTiFGVqf2uDEs040DCPpNDz
+sBY86drFs5BZVypC32C5Vt/zWuk4cnMYpWDias1v8WcKlhrRZfjOqC/n4+lue0c2HuYPfDNLhBg
0vuCQ+M1/sGx8Or13gvZ8vrrCkb7QoDnDpNbO672xNk4B1cZ6O8mut52kv9xQXcfvECd6piJb7Go
mmtlG2dCZ1+mwpr+N1bUo54cWmXtbVTlueVuB9jPoEbd9FZWWH+mwYAcgdK7D1QWutmo3b2CHTJv
rOI9bn+PsKtfY19AJYqA1wFXhMtkcXbHNuBuqtJyw1QP/Oe4oBEyLLxIgzr3ID1kfaYSd5NUhmJI
DnYNX8+tGNKMTlLeuwKYK9CROztYSVuxSh6EBP+E1neHLe+cFbX5IjpbCZee1OvQwrxyJxr5r+yC
gc1XvLZxUXEvCPG6/pSTzOMefRE58Zh+u0CjnMzz7FiMDecuLbuv2LfJ155WSqFrmWeDeQSyTa27
rS/6CkMPTIGAD04XuZm1BmGJ4OUqoVm9ZHT5Pdl7QQrHJWqiZ9ZYxawn3lWFhYLJ0y5dnqeQCxj4
tA0zXbdpn6SI3RvN5yUZACcZ8Mr7SlenVbO1NRgRrRPV29Zs2i1oNdQnPYLw5QTq4k51+N9tWTkp
j5e0gI4oFCVa+6I16T1WznwWVJ59Q+6CZmXZjWqVaDGsEpndZwYRgl6xa0dNP6rGI/DeiPCapML5
ity2bOdqdxrjqCBl/JVG70bdzNcZtdKBWKGPLpPTOXVc2n+5TUhyI8cvRqUK0uCAvZBOHLvudf0o
SnB/dG5TPo/S28WmN7zx4+tFFBEIgmuOU9z60LNQVHW2aaEU3U3hv+QVoSkB3YfNPFDMEgSXcQEn
gqmk14SRhkBWaoRtc2Z5NjAbMahx9VfMINjNjKQMm5Lis6QTf5mlcfZ0VKczrtPT3AVAn7BN+aym
WHZe2sDS3+15Oo24IuWC3Uw1nlrMhGDCirBZcz8gFU57XaICKU10zxLhLgLsZIL4u0QqaFkP0TFf
AFveZOxHG2t9G8QlRlZ2lXQkBTXWkVLH2e8vnqdpfYUDrAkBaR4YSGEnedLREBGCh43EtrMwjn2N
7Z1jtz+kP3Bk3zVLQ7bGPXhbPhv7LEYQzWx3yiYAo8gZ27FzXsXkvwUVpw7BOREXp3NpMA8xZG7C
vqdVgjl2pECcUD9pmDvsEkqMTnTLAxV/yJWAfKPUfHqp/LpjZelnkxJA2Dh7I0IpU2qZ9/WOJ2kS
UAgRhaqzTwRZXj3FTaR/jnHBEoJQbzurBJyEHfxranzBHMmji0bQTDoZTEgLgcizNeA9Tkk87GfD
Jk8yrssQkJp/9DGLvHPioU06kjq3qRqrQt+aTQdNr+ZD2qi3XuhnEmV53hbKzVGR+Zwxu71RDHTH
VG9PUvQkYajoLyi1bRRs8rkFDZPEYPdV7t8QUU07Ux85BxMa8/wVoTJIeq9LiPz6oFsTHHxyMjZj
ANuo0NMnzqwcrqf4hZ0Eems0W2yYQXH6ev5aXLzr9kvLaISzJQKtIE6PDvzXMJGYZNEI8C4Kybks
yYrjSH4d8YDGA711sYet0O0qNbGMdBqKuk4e3WqOnhWwphIPsjMHxi/WDYYCszUdZt/520tL+0ZT
HwjQ8npBZS5oGnMNm+ZrkNbec04aTFLEJ5M8kg1mshZ5N372ILF3VlogNGJm/8Rc/7Hs4CcZg8aC
UX63NBPzeaQ5HF+bv21g4y7nMn6sL7dXD+K43u54hRk6Lq0ch528YT60i0zGzkgjPPr9JV461KON
73+bg9do6pPQUL54ETVQJCtDdbih40UigNC8w9feFiFgqbe4sh9U1wlZcsjOhWl7u5zItH3u4KRp
GGxRW7vtUePbR2THgEtgWW37BlVzPjuHoMAXuTG07A+W53IPiCUcKcVn5LSdX9BL6MV8KFEVv5VA
jk+TsrsriFxwXboeDpib0OSXD31JKamMzrmsO8AXkH1dpLFhWWflN3uylcynNXEm6PCxjZ7pbK3W
IT6ojY5WJ7VQS8UQztii74Ew/vKvQ1vlddBp8gBciMbYDeepNt4AO9BN7qzhOa/rc6yMD5eG6bPW
IwqpDfVrVElyLuksSO/jC5JsL2erOa2Cm5LEQ2LIDfAAI08w6ezsgRt7j04iYs+0Ek2lxmAycLVv
ENabULn2kU3mM0dc/TFP9LGxbpA9g5AKDOuyencmAs5Wlt9qJiVygaPPuFkZqXN0xv1M+Kjl1Jzk
2rS+5tk8/fY1bdNPZoY8+TMGg3avejR+/Rh710iMqKv7hRMWiWvugbq3rRhFJjwoOLfQrtA4tj7/
UPbNrOGF8GuTvk9xjxzrhGEzAfSh1YvxeV078QUxZcgy0IKWhpFnZhwLcOFRLVuymWYyrFJnt8aY
jSlAqKRy9l/Xmtnjui5t+6e7kJmb3oJ2U0p8KJIZ6OxMGMS0QB3HyvzZpyrbwbwYH3XZn/HUcciI
cXLps2WfEwv9R0NM+8bS6CxlafqHF9r60G2D8qx1LgZEnYaez0kznf6o6xVm+twGa092T4I5sTIj
87mqSFMQZlc/D8dKJ5ZFYyyxI3sKpUFvb6xZ0mOwnAojoq4do4FKuVYa0hbKzmtDjAgMPe6L0daH
UFngQbyh2yJiGJ9cv72I4VCMprwrqWXbNk190NWclEr8MuurtS6FNESJ0LLNLAyWlSEySiwIrtOf
83EhHWflrlm4FPRVBvSts/k7toC1qnBlF/O2c9WZQYKad0yepG9CHhvwz64vW46rbOdZR3sam7uv
U333sbWrMmEcvXWl6sjmaZlY71sTb46/MGWHxoOD7MTkB/jBUSeylQP65yTJSysz48f6rxqmExxs
o6AJT0fuHdFvT1CMSdI5d21jGN2JFCYSaSb/dyztN6v3+xd34DZIo4QZL2JnTuOjuONNXaAZ3ZM5
TCezqdyDPTr55yQQOaZVjj9VNcYu7ovmMVUIjlK9d576IfqhwdT8HOESo2XQ1cHgYtiobiz3AO+B
yyw3z0jJhDEAL2nWxtukVsVL3hDtMaHSqhzRPYuBCaBRui++MQHVXDrDxCeHjV/F1x597xM08k9N
D/pTA6CMJjdJZ30D2YT0sXAGcHjNCcCkg8bR2xrYtBWHxdD0FmtO4o+P9aVhRIkCizy1bpnEE27X
H3OMrJc45yiUxbZ2LM2sxs7AgSugFLhoTn1LWuipoxD3Cvw1EDCeLPGvi63hhpkh7OE6bp3Mak+l
AfK0y+DYF0sa2oy7F98FtMyCGONNXqJwsWc9PcUmpIyhKnDHLst9a3i/AEV6r9JhUTCrZJlXgmB3
hcHCAi3m3NaJi0GitVHhNQHjbNi9U1DZQFaQjhGN4HLWdeeN77fpVZa49UyjfHcmMf5aVwCGV81l
xPG761vujMluhlAfEEBLk+VfZKMfFhhx8Pi5xVNDSj1HatauQnXIxy1SNgApsSabKPaI2hkHtBUu
IgUM6gXu46oqr6lMZxgbE0rWWD2axcRX4U4LDb/hTwQa1CbVEoec40dK6m68Zf8ki6mb//C6qX8K
0srbVrlTHsHtY5BmW90EWIdfbKe9BQgCrLE2nmz0X9sKX8+ep2gc6VtvplbtEo+ydn3Fu8Susfbj
fV+juNBiuPu50jmVzsq90dvEsKejOfTpz+yarmtOdTf9oWsTb2tj6Agx/QMdGC3jQNqAA+Kn87Vg
F3norpjOtxilKqz8sWC3iAggQt35XXZKP4xjOuDpnJMfOowuhAZcUOplbqPgRcd0tq8Hc3x8vVrV
QOjbWgxYbY9VBkgAQqHB5jrIAcdePBZfWOJHWv8jZwJoJ41dHWEoxJfctzkKLXuvzkIbCo7uu3U/
xj/FH8FZqR975KzcetSWDrJs+YukVvOULMdx3ZGYXIWGcLRxsViOhMtNXJqycF7T1kF3NTk8dwMd
9bLmAfzu9KdURsOta9GUB7AA1kiC2aa0nskhO0ZARTZgfpi8UCzYZn2nQxaEXYCpVOMndpahEvDS
C6VLj65x4yX3WqqjLbVnMK8Z068BPkmK+AXXEG1VALeNVtqvWdAMmI46Yy+Tst+uBeeQZHc/6cU1
Fi0yPQRZp7VIrYWFeDVOX9V0X6/1yse1q1QD9ycb73RJvctaogKlRgrmmtegLYM7d5oR0iTuSLAA
zK88jQ1xcYqt8VJMQ+2dJjEnBHhp7rVKQjl6bxa30Ys9pM4NM8BLpxv9abCMK73aZtsjuDvPEODQ
L2ri0jvxextXu8aZsHhXvX31TedH7Y1cEcsRyhpY39VsXKA1dBdRbSuB4yy26UaCGKHy0RN4p8N4
roT/cICpENM26VvsfLxbg3YFvZjeYPvRSED8j17Owexi4iFNO8N+Qgw/oBLNtRPhLfbUO9ekaNvw
q0PAEMwDg/aUSeM9nUqgiEMhnirmu7cuWmLLf3Ax1mxpgXZPZhszhTW/mwPadRQcIHbdHrFZG0ts
pI+4w7Dv40qICzMcfBgLKLyii0Khipq8WN7ZTKNY5n9MrsND1srfYZuxEWKp3QS2w+kK7VGYNm+L
7wbbdHTEx7q0z1K+j2V5IjjZuI8I/balgau0mUk3chzrpenhTLkEGYOdLayzHmu//Vr/mFM9+XR8
Rr5VD6gHdc0b2oBWIr9xYWHf9bb9RmE1Xu1yaA8R4Q5Q/WgTTRkQF0Mf1MkU9mYSuLCnEmLn1wFX
q9MfGvfoR9X68ybNhXujBwo6dGp+tHqhnuaOfORcJMjnrW8eIdc3OZXJA6OitzMLemP97MWP9lJe
1+1D+ZByvhb/3J2jg7WM5nwpitv6kehxmQ44Mo9RMtgPras/et1Mvws0pN6o7rmNfJMQePiFAPN5
0hr/rh9O9ejQ+YNfr6j29/zE3uHAuGht0wv+wiO9ofrYw9m5jImWXKh+CHhA5TIYp3Hu0hdqgew9
n6laW/3dK91jCvbN8l05b0y6q3GNBHnKjfGqnAl5wxiP6Nfkm/ANSC2qfcWQwhwBryk0i1i904LB
4typUxYBnFmvEzPGxi7H0G3zijCFAhD4ENmbPI9/r6WUnXafafVj/ZfQLhmvlc2SqPrXJJvNgCVu
zG7orA80l4yQzFUmBhoDhyqGDGYvEb60zcbb2kBgsguEg4ttUxLkeCWr8V9rMIqLTZk9TWmzlj0U
Hr4Bgc8bYT2y/r0OSJd2Ra4Ne2Och5evhTlxt6aFs3i9uDT4pAWKfdXi4Effa8UnQ3J6QNRUvmGd
tjngKqrRKZjNLUeS+Fb135itbWIVUdsWxs9Egj53xuaPu9yGOSKmA8kEhLJByXuFgUHoJxHhnLCA
cA1s2Ul7Gh1ceWXrfBRxpL1PPgeLhHcT7UEe3D2OovDjzPj3nL2bxPD8mSVLiC7z6sWfcspSwiqP
6+KoKz/6INHw3a3H4rlJXO0Z4NizqJX4nrWM2bGAxXsDq8X31B8Rkml6Ck5KUTciIlv2cHTJtwwQ
1rQWaMtDbdCrQ7NxWstA3SS/qKgsddOSCZRT0L77eEHWbWbO4F3bdk/Idl4TQ/AV9+HbOsmVDayX
SO6CIkU/NhX13hEMhSggd2voRSE751yP4tWMV/+DbuDxwnA3NO3lv4emJLFAZ9B1QQl6R5Vi0qdI
8utk1cYhdysW5wngLBDR0I8YXK4bYzdp5hOn8e5YEsu8LZnl/SW+C2DZ1IEbF0TxxQnsRJ+x+lWv
7ZTBctIdsoC3DB+MOpv6Ul8JVLV1kDLRp8dF+WTXW498b4/kA+ldYIMFB0vK85CkGiRKu8KaH0Fh
0SvGVg3mhFRv8kNl04Ooaw7/0dJWzZRT057qH4Xvmoch4K+5qOg2ptvIB+2t+q53PU9vjNOf1QyZ
TBvQIdJkZr2x5EvWdbdOzfMdWDdg3gLfeIpK6sw0035j34nCwEJy3AcOfRWODGvp487yGC8hnK4+
iaMLzYSGCFaROnbHo1BYPppikJd+9pNwsXNiqh0hT1fkJaCL++yILN4OLm1SrrX8W1+cgzW+CCsn
0J7MgyLU2JhtIM/Ggzafmlo1Xzu8ViGFla7AKWoaf9eLSbgQ4LKB+8/Rh+65GrLfBSVqaNGEY0Gw
PvIogWvES8vOGmaWnnyfgE0l1vSd9eyYOF22jXPdeQWj/laAITjTvute0ZBG5/XiK12wVm1D8Krp
mNDV0eoZWuAcugyZFUphMlr/uHlxhAmBoXG8La3Cr4nEmlCf1XFyEp1thNHASTjNZ/lkZeLZt+r8
ZMSDxx7vxzfbB38D6DZwwKYN5GBuXUwWgDcssSkzUd7sCEkP5Jtbqur4tL4NnYbg2xmNKxM05tK+
xemgU9Bm6NoREB4ddFVG2zWirUk5oNFCeIMP5R1wQCRbVzq4vagcPdvTjzq+kCSR5YuYmVOltf4c
u5X7R3e7p94ClSJpwIWcO7dUauaDY6h3qmsOuRl1bjzm2lvDkH5TjYgrYKfe8sZ/tNZAizGlBbb2
UmEcJtXDFmOym/6Hs/NabuTK1vSrdOh6sk96c+KoL2BIgARJkATK4CaDZZje+3z6+VZSMy1SHaWJ
uVGoiigizTZr/+s3ef8DEyux0WyJYQpRREGjGqBbE82Wpf3jUHBqx/wvgWam6mc/9eMrbpI0Evkd
rroeDH/b+L1x5gzyI8lAkaHAz9htcDBXSai8nrwuOCznuTdkoboUJLo91SZZQSJjVzL9dgFdDQpg
AT+dwRKtT/4KsNnBQje8u2kgP2AZZEtVtKyOihlgb6bD3Vr+LnEqEJfUfpwr5/MS0WymQbV3E+SS
WABfcRj4RDPa5SEazj0wHPYYNS7hyx/1yCV6JlNV8UT8muBH+LnjUIqacrqBuneLADc/2kTHHDU2
++X7ZhdL3ig2q42fq8PRVq0IahKBBhibq6uiI4XHjqfoKcrLo62HiAozj7fVCCtXbTaqHbXbYOqL
a9gXw4rQiC9Q5VEzTezzy4y2KuuuMsgOU+Z7TevsH76fPSK+7tj0AYFL+7Z0euNzMedPSIDxuh2c
nh4JdmBx0sJjj/Nqb03xt6Qtsr2Gn8x968NxYvfYozvF2lYF/SBecBNY7asKIvfkojZcNYmhkVAD
ErW8wuW7rJ7IAp/TxSF01P6w/J9po6p7Qzxt+NzIZZoHcpPhZ+nAv1WunfBW8e/ISscd06flsHzC
goKXpPhmuAEn/4j8N0hXKEWjdia3Fz46puXRfcDEvSYBAMaULGh2mrzM8LCWOKmZ+IWqScjugyL8
xYG3JJkenCH1vNktl5zRANoN9o1qRvPV2/QMxAe/xn+1zPpkvSzvMJrKgzEF1W3qCx4NBdM8RMXP
2gndryoa4qsSorxOpAzWQsnVEOvxTZ+Nz1kzfjIpKZdjTJ5O832vwCyvr4Ku4gyqjsYh7IuZYwz/
n+n0S5PPKbbMd5CCvg0GnNO3MqX0CLzVvWg45irzxW7zL4kOld2OODeS/ppeL+Urol6PksDpr9r0
2VAIp6jExmuZcTnHYXTxwPRT/djTELidzOl7hGj7iIzJOWbpHO0bU8P3OBlfSjW9w2qFvoJGnAZD
VQPh5D8WSvL7ohs593orvbf18+yqx7fd3nT1g4GXTM9h977JzfrRZqSsdZcojQU0N1O44wMbZZS5
tx1FDsgN3h6BltsPv47y1LUPQZ4q2IWru4anSYqnrrvvgzzjmixFO5sxz2G4FQP++lMXH+Lcot3o
wqzJxSXHj1ukYcy5VY4ztg6HeL/oVri0Gd9kiCmNrnBSxytRCbDRjyHh5zPnGYybt24NJvD/c9UG
keqOxX9QCry/aqD4Tm3LnqsGS9rONkTQwrMJRBjbAhOYet7H8AbQag33TRNcD3ZTHsCVnwYXivU0
QUPoWrhFXmCcK/umCXt7i8ETJ9DurpJs7qhJ27+Jf9X0vz5phI6IWUxNpTHhfIhMVZ24i5VaszdV
RuxhXwvwB3x5VddkFM1G72D/3+hro2/T7TC5zq7NEg/L3TDZF2WW/U1arilf9y5yWDUNzVJNnTQi
x7HtDy/eVkCA4faQnajYxh5HhOuWs80twTDJjlrxcdlWQywKoW9F166mnDw51mZmyzEhy7x913Q/
kjw8uSMeEkvkJNLseePoxCqXY7XFFzm8o9toHsZwuEZSX66xbAiuCGd37loXa4aOUJ0qZTA1GnzY
IFC2AGHYG6sWwtGg35hZZT83FpZTOBXQuIauXOmoEQbbp8EehOZdY6JT1jyepDlGt38zyP5Dxq3u
qvYyO0yVo/f7QRboCkJY4SH0OWksdL3T66IC+K+xmuot7zxWABiB7ipbw2jcneW2+ACqPSGRdB0U
4FGLCfsEX5nAOZwHNmVKIBYJO5+TfLRv9RxySTIf49KHdNDoxV2M3Ij11Cn+5lVrH4OHUefoFCya
YfPGLc+Rkfn9hT0yaH7/TftfrUHoel3B6nZsWKOJyyoM0+3FmNVPraQkq1TiQ2/UDzqef3eFk/2g
DAEjYHBmZJbOcaV8gq4wb1wPjdevn7Lx8eJYgLgsz6QF5uB3YajvL24qiryjQIeeHHXe9VLIQkMP
NhMxMgdoEc/MxzXEpPHUtOQGSyKoR0f7HrLfakFJfDt99nNPRYCnhjgVIpjUbFU/9QNrD0aMXxw1
uFFDm/GkWN1hqfLd2I3vQ60O7k2TTLiGAJ0k9K6WcM2wQbvlezq9VUzub/GzJq4EOoKmpf7frAnO
f1h9adVQ7erEklOGfhhieZqDDTcWNy9nD7D+fqshLwwJpxyx3URqR4R2EF4VoVeAQdFhCAyU47UW
qNeqVZ4pDbp2hXoXRw4pDUFi3SvY7VABNZW+IEzRraX5X0Mdckwxxf3BrRRiq5a92YLYHqvJfLlK
Msm+o0MHLKjvMm18Xk6vJp1s9H49NmlEV2+GYfqKreJt4YuhejEV+7wsv8ZC2yGWWd3gZhhfic3q
PaTRh6XFUDgKxiWp/4WsNghuJUm+vkpyC1m49Ya5pW7QBJr36jR+y3rzQZVWv9/ibMmqUw23rpm4
FN101Uavita2a6sHPW/dT2EJO1wzDhYWQDdzUEOCM915E9QYx+lDf/PrMfqX9HPGqGt67I8mVwAF
yng/RoXPNGnl7GzKfHL3Cj6YewSE+8SKojV9Q7TJrp7j5BjVN3aHSGyy7GOB3VmdlM7KU/FgWRVx
EV9NHiZYGd38LyPHmGR5C7++VF2my4dlXdd0AsLYz13d+DjX89HRSb8JvY2pU6Fguy8k/FxEJz3Z
0jPHfLq3TyVavD0lCJEOlrFvvYQmMI++RQ2b4dRadxs7y93rxktQCgZRBEap7TDJmDD/ju+WS/6v
7+N/Bz+xyEunoMibf/0Pf/5elFiDYc/74Y//2m2ftv8j/+L/fuL95/91/bO4f8l+Nr/80N3z1enj
B979Ur72j8vavLQv7/6wzVussR+7n/X09LPp0na5AG5APvn/+sN//Fx+y2kqf/7+2/eiA2jktwVR
kf/2x4/2P37/zWUV+K8///o/fiY3+PtvVy918fMfEJ5f8h/Nx3/286Vpf/9Nsf8JjG0bqqpBO7M9
dvLf/jH8XH7k/JNmmudxGMYPWnc0k309L+o2/P03W/8nZZ7DD3XbsRxyYH/7R1N0y480+RH0GQtL
UJR0nvnb/7nAdy/w3y/0H3mXHbHaatlCbJkP/x6ElmkxT3Ubjr7teobjuR+WNbs3E9s2ieRpqhmU
jpW6weRkje79s1IA0AOQefBGqq3htI96BMjV5xNeolT3RYngE/c5ZHJDsBmtCfgpM5ONK94t2G+o
dXrAO+RYwpiEaDW+xJQatPDKbWDi4VFN9Qogc7wCYiNr0VWvZju4R426qrqf9PwepyZ5DQf3QAQ3
89PL7hSDf0Zj60hEigsHuV7BGDx5aLVXuBJNq2js9+DbF+TWN5lqfsZoaK+TNxdpBnwgsgUXszI3
nq9GJ/zaqgTq+UF+0ZLiomHHuZHfFk3fjaZ+mzfvps2fn7L7fqrLU7YszVFN2zNtS0c08X5VMhUF
bWNX6PCx470zcKrPg/zFczMYbYpxHgv94BANkoTT1URbTCfEchWT3rWKcvdIHyPA+Tl+cQxP+kwK
Cz0e84U/ow2dO5LGiifrSSW6gFzYBBcqjL8c9lgLxUHc03uA+mXg/+po2s/W5CvV2j3KpxL0cuwe
pMmnmLRE8Js9/3vmhVsoQfkKO7hp7fXZw0gKxWxfdyiCesTvaJUPXZm9hAqndQWWaOwiK0+yFxqi
A/jKT0fRznOqn/RQsszwPpraAo6/S2QgxozI+vudL5ohR81JJkOxNWNCGXJ/M9el0I9eEaW5l6/R
B5/8quaHKfdbO0jqNXv8QdtYNAJy9zZ06T/N4D8myJ9flaa+ryXf3pXhUOdoHgcJpsb7d8Vj06M5
csGSSv1MqvyLPCYEk4fSx7/Ucc9DCMJWaJeUziD8gOyqamaApWK6U8vxJJ/GhFqBE5DkKw+veE+V
eFf9Eg0wu1OH4yUJqJam/lSc5MV23K2mmC9BziPvBaEaSdESj+ytMzmPDT5wRmGe4WjkQAzTOqry
b6OChWWh0CkoXjQLYgR+zs8YEr84NI3WmpO9tIazV2vna2ozhryKp4d4UeHQiGXqSPoR8toGpSfB
eTxAFh4ftuJ+yHmk0LbIk9X1cxO2q8Lpj5D7jrrLnS4/maPi0cqb42zoB9K5QtSPArRjTTnY5AYg
/88hisNk5IxOfAh5L4V2pH0j1hTbympIgY3zlRLysW6wj/o07ZES7NzEgYUI2mfLHaixg+MpSQB2
gLSJ8hYTxZ6iBzqGioCG9YcQSkv/5gyyAMX6DAslgVTp+cluRkJqmYj6kjL5WqfJ/a+HBxv0XxdM
G8a441poD1mcP5xn8zoyUlgexhqDQ1I+vFTwATSGpUr2mo3fueeTWeeQ/WuEeOk4Mw7GVf5q+qCn
mO6fZFWLPZbJyOHqvSK/USv9c+6xRiKUmdaxtoVgd3Iqziq1RWMuxBLdm1jiSiJas4y5zb/DoBET
Uk5Tc0bK8Wxg0lq7D3XVQSQJWcgtGHLEw1MhyFWWSvo9nT9jjXGC3fMa9/6pi5yzht50MCHghh2O
Ye0XvQ3OfuXSaoLev43ISkBgcE6sI/hKD+9iRsE1lisiyRKk+ggAvADTACsYNhpw+SoLUQMaPZhT
7iv3dYmwuAv0O8261AWWLbHPiHDdF9JiMdkLgVpwd4G5atPZ7zLMjdvpmtgrsI9diLNLQpNxpXju
qe5Yome4RfI/Zq6yMmEtDeMi2RujPewaN/tM0wF8K+ZeantEcWZ11wAwWBWY6YWDI6NkmG/8qnhq
wbQJg2+/DpZ76YoA56/ioRvyo8WzYYr8NHL3lOPKrY/FqRnYWVgwGoQGCsp0csTxqub5uLCvTQMy
AB9uFCizMyMcet+MfZxzGjHRprN2XPZHeMwXUkrwzhrR6wOf2vGrWpGwXHrmGhONdUeUMV2+Yu26
Ef1KM3i1e96thxhhlXvoO5QWdyzhVTDKZIdCGHzUU7xUWEPRxWOanA7frMlpyM6GBEd7czcTR2zD
fVklavA65XRRO+Ncy910CXu6xzLi1p/RVaLUC5xruzQxIPOfsia5RCT4YHflr1XVmVeKxn3TTv6C
cO7Oa3i0cBdoTCaHjpgtNFZPHOS+KP5zY6OrjjP1VW5AidB+mHDeVm1AsAjU5MGMyy1cJ1DGJnit
yllZGW33DNmClJQUt3vTLK4aQjzTSNe3kzUeE/SBMOTAVRXa9F0/3FVB8byM/V7n0RiwqjCOID6+
vHVD7WW5O+hfl1/Pd0ewlff1kcWIYzPQDDJD1GW3+NOBXO2UKFAqVVsbDtM6jxCbuigb3eM8syba
xC25BvsZeOka2wdc/IgVXTbZgj0sYKKWfr2yde2csuEXiXpYfqhF7LptzOJsF+eWbDRLdQ6oIF/k
k12usQtM2YuS8hWCGKx0E60eIaBJl76UrXmGuXSOBu9o1M6xsBDbYRN6jDWXtTNhcewU1na5gGLS
zr2uHoyQDQluGVMtdwriTZWreahQ0/FNbX9OqpZaCuuRlZK7N2Qu8u+mdQnDG5HXuMuNnvZstHf0
nF/rIdmANb8fBiRvHL3x1OaXaPyHnHaJZu22UU1wpWz6ilGCDnS7kDLGluwzih2Cic6/fknef3pJ
wIuaKfW1o+kf8LopVxrupNbXsd27W8Uno9DQ7lstP/ZO/tI4xUups6+0ZAa0SILXmsn+E+m3WYOt
NO+PbdxIX6QSk89rc4mbGfFLWB4SYIa8nBQE9xtdjs2MA/vKAhnZ5PyDAFEFZmKwOT6jXnry/I4f
sg3bBOJh0c47UPzkK0DUk7wrKfDozLIBW5D6iDJJNPJhmp0PuVWebgFqS0UznBPPOndSLbWaeWx9
8XMChJyup6q9i+x6p6v4ujVSQ3b4t/XDRqdACAcKBNq4Z6johxz9cD7EZ5fqRbPY1fEg2+QJkqoy
pUabmoEMBQWDohS7MmtYVwUbj6/wdvOov+B8hU4m6O/wW0OROrm4aqrJ1wEUlCPErbw/qNtHKdCc
YobJ0JUAfuq5prYdC8o37AKKTav3h9S1znWA8v2x6hmAv37rwE7/YW66HgswZ2jTxWTpfaXGAwwG
QkmxeDeL49wWF7XKLrgCHs2sOHJwOdchFMteKdgDskPZK1u7PFvmTFMzP/gdtNCwxLcFGXqMSRlr
zVgT2FdV7dmP9thMvJZ6Vm4dWvxa1z6z0mGZmAUTGuNpG4Q3hdq+xFV+UOz0SF3Puu09wdqaWQEL
22vg7rHUVVyBW8SveR28oqlj75VAW+KRE3PDTZG4oIW4mUfeyjFr2mOus2nDwWMDUWLCt0g8MSB0
e10BvRxXHR9Cter6WN4tq7lefkpG71rHhhgU87ENTMi4zYPRchoy94USqzDwXHgEvF+ykbNNmg/J
Tg0A1U0Yb9XUXXSrOETYWCz7nOnxFMoBM7SePAHbagl/shB8ARPgZUxR0HKIWLsdBt9scqNZX2PV
clZa+DDKZ1QquxB2s1lj6E471YElr8ItgORC4Ao3hg+UuwJMPeR+Z99M+N6sKrIpBwSiayzlaeEr
57Aj51XkIOQTxFWEsbyNFy5X5ffUIEaOLr8cvyuktvZqgGBZRYA+cisu0th1U+PnBOd5TcylujLZ
aildSzaLkN8G5ZNDp0hkQiwvZv/kaOxnBYJrA7+k7VKNlFmxs3rnkEyUJhAt8PlMi2cFJoI600SK
dMIzOdAykirZm0adMcfYc8v8Yo/srK7Aey1JWb6VvEIjhPuQaP06bk594NzEXXAHi3+XKOUhgzFJ
qNZt4RJY4CcXXO1e21Fql1S7qZPwsybXPAbNl8y29l2cX7dT9F1pIZoSqbbyIg5OaHBg5scXwkEQ
KVK8LCftWbTi00ShaDvX06s3IQRTEmQVmU1FMG2jZvqa+PN+MMMHJHqvdgQBlf4W9lzxE9UbPpJy
lJdQDZyM4BLjKLIziCejTuSScAU5jc03O0bjgQHDsIlr7kQ3B2fFBs7bJjpgsC9pll1q2zkhkt1J
TeDzfomSoUZRyAP+AXh1tHlqipke0jC4qnikNF0KMtpfyUx7xRtbxRDxS9xmn0PfPS3jAQvXK0tS
SjvYvE4wHzs3uwxSDUQOpZC8GmPIPlVIwsgQT3B3IDSjbYmFTnGW3UZw3c3ggr39awQ9ZN1l1tPQ
xZ/bmnse5GXDLFilk/ZFCqFlvEnBPsbF8ygWHvIxqfggAhL0Z5FvXBzCJLqkjXti7z2hHj2N1lWn
50+RGe8Qi9JQY5RgYkStXoVPIFLrMaI5njs8zVlK77b85Kh4/Q2Ig1aq/a1vtFfDb3ZBzD+sMqpe
WV2cls9L1R6a+H9PM7p+uWkPenpEcHmD3j1vrxQj+YSo8VT4iD84KCxLxOxApW/S/DLKDY7Ee0z0
CYaaTW00uufIQZIVeOSzBB6s5An4UKM0X0rQJEqeWzAp3qt36qP0gvqdkhzfSjJqLQx3vpdN80nr
i6NSqGBAzuciuI3y5ot8HVLJ4+AY29El5oNi+xTAWEQgR6KpwkTBb+914FcHHdnwBcY0W88ZdzFO
JSVSJHAC7s8NoHGMqnKMreHBLuUPLX+Nzy3H2eDVnZRTTWYX+SHlqsx8l96nywauPAsGVHFYqHB0
gV1+Xm7fY5TDRqRCMrLbOCGfCDheyxhmI7vxupK3S/vzVRChROV8BpOWFBbIKdNTkjHwU42TFq5T
jbC/zCm/lFFx7OrqaE03GLMeUZxuUwQljpcfmx7YCR8XGbEyLJUaqkiUviolkxF0j8YTnidNyTfx
OxjFCW4empOe5ehHcCOZK7lKhoqVbCD4OCToGccQE8GxhF6S0LXe6L3yatnTQyqXqhts/kHf/MCW
Q64Ocm6PY5mzgwPBy2n17Y9RbBY7Hxcv1FP39sxrLxRqdqJRMf8jnbKl4ptVHpJbq98Lx7gbGlXf
Rnj0KsGObsvGM+v8tsWrxS7lrMEr9WWRlsFR2FuAPoh2vBhZOyItuQydxp5RmjtP5/F2kXeSMTmx
R8iIaSStw5ph25NQ7iUX/Zs1lPFy/Fleso6BMKzb4OrXNYPh/LVkoEHvYMUtzQHtI9ypGkPA2ZYk
ZjlJLWt5iqrcNbW3gx0wy496dPY6W8cCf/bmcOf29n2gqw9up79tRcOQSY7qbdmwtWLbflguufgc
geBCp3duoGftYtlCzB7X+TF5hcJ3MAbCjDJ1VcvLkeeQETFb+DC6sFjcjZ55kXH66/vV/xOY5dE6
xtxMt3Xwx/clEmkVtT+rUAIQh1OzqMkG9mUPgxU1/rg2PEiAUqpMHJzUIblkGa0Q2FbXOB24m2UR
6gqo2n73qQ6I+PSsNtqWA7agHIrxByXenmmJKpKiprqeoL3+3Qtz3zcdFzgOvIU+su2h/vXUD03H
wiAUOghtHp1sE0n8ow+dK1N2VYtJ58iysEALdeifep57M5k7dKaXuIteZReWKSjFF4RQgiW2g/4M
7Ze9hQIA5dtR3jTeeDeIcfY1maBUD8cqCAjgsNeCtqCIvkIDqNMjDrRr0c3m043sWDKAlg3J2lpV
d+cF7EvoGk5GzNYAZWA1zHyNh0OIVarfAys9SNVJ3DJDJiRz2aueUjs7hlilJYG5gdF8jXV9uZ1c
/4R830BZZnkWCGzB4V8nsTZurQd7ipH3Jmx2UlwW9IZW8Td0QFSrZK4u6HuKVriP9cvyQ8UFJylz
Kj7mIPrUg1yx3JYjHpJjTZvc5ghXWT1TfWRxqAscN4MC6wSWQjMiKabGyw5BE6Lbhuxsy3gaA6kl
6hLO0pLqKFMgvomgBcu0XzbuoOPrmnRceyTxdSjXXVRiG7j2LpCGvcmwaFtquozqHrlTA4kiJ1FI
iV4bQDw8H2BVOqkLRkmuQTU71/iccaRj7wWiIgnZAGsrAoYAriHPzog8x2T57zQ2dYgAa0sJb6I2
2ONtxTxtcLwlxfJWZrvsoVJekAkdTuWdzkoUIG8usm8yA6ROt5C+IOWji8kCtBQ8WcCmI9eGCD3Z
CAgVA2usELUnj3ZHtg84OI7ndQrtsdqlslVglcE/llddOPk6sknEzHLztpqt19h+JGh5Asjkt3o6
Y5XKRwckWoA6W1KE4Od+zUzc3U22JCmocah75IC6A7sfNnMlXyDlgewVKrG9hHKtBz/87gtkZPfB
NaRrgqaV01LNL4Wq91Ra5a3ZGXDkgys3VW6nqDj7DZdZIPhk0N8THSRzofHtnYxeeDYswPpwzvrd
v3+PlpkH266/Yr+/C3C0Xd6JMTOemDZ41v8kpVHv8Bgs+5M1HmA6nAzm5VslzetzKPkYJV9YcmYB
qxaIrK9KQk3So7xfqWJDFsyJUMe8sh8MAxvczh6I3MKXAXvRYW0P1r60lZsmYIGVPaXlxNeliHXw
ZEvn8AL6dUwVOY/x/GR7CkkQvVp2LddhU3LdwrxKPeM+TQGkVGPEjt1B1O9QY9GrDiW3fspppxfV
tRowDyd55Es1paiI3A33h5St8tVKzBOM5FF1CVQAG6+brbSTVBTyZK5Bw2Wdl5WitPkg5KWjzfkp
yLn1qW6+5Cp5BbKJZixQS3W1VBqEHZCzp1cgFXB/+zekedlP7LGer9ixeHwTFmNVEl5ncr6TQ0jM
Xm9W7T3ZqxtoBt9655sHhu8GRBtQfOe8Z1+ORY9ARPwLbJAFHUwoXuUZDdOw49RzkVq9hcOAvTev
qgofkFzcpVQpgRG9JixY+ZR/y8vsudBh9eO7VkdWxGT0o93SQ5Pay2RAFLeYYkCFlQJLy/SvZhfu
l22y1GrE2NCNgDGlbFLc4sWJQupKnlCH/9XWavvr5W6RqbAJyTw1hmfI/D9Nv2Z6cK/q3Dx7+VMV
UfwsB69cSx9mUk2vagjMeWtRSjhkIyyzQSmJ0eZ0Ikeb5VXiJ8KZLFZv+8k/ykKHO8ZuNN013s+v
f7MBL7yQDwCiTYSSp7KkOsR8SUXyJwBxtnST5FvaSao+H+CIQsgmB1XR1bNJClyZ0itRUnwGk/pU
jY+zBiZozfRqgsElN7VBUh5KI1DQo8JWt8g4NoIc+ZBpffUl7lQ8SGEir7oRhaIxjycBgFI7Rn0V
J7jhATRC17JXFMibBeeZNbj+FJVHY3Sv/e5+Vqe72KNFpA0DTEIbAGcBHnPwHUFhK6t9tCrahiU5
YWAZVAL0xDRQpaVTJf2uSOe2YB9iaxRVG9NgHRp145wg2fKxkPCGrL6aSxC2COTMigEjXFL1it4U
KUb1rLrhM0ZT4VZvir01OkhOtGKdANhV7r3TMnCSCKwfPG2O0bCl6mtQas+5uWoV+D+G0b2mKKU7
+3q2h4lje/1l6gH4LBsDLAefb8BiLn9o2b9oVsMfg9kLK2VUzLO07ya/f1aMT9IVXXqqmoU5ptb9
oJLmrmy+doEIXRf7SsvxVuyR05rUaMGf3fvCb0BlsAnG7/TGywkHbLDf2BZVfMblUm+f0mS8lYfk
tO3Wyuyj8G+tOqRoz34sCGNrISty9j6kh/UYY79u9sBIISbdnCXo6wTWTmDhlp7rpGVol5wFS1RG
4xxhlRx1d8GUn4PC/1q5Dw2YBHYNAuVp5UYPFcojuxWbuOGO4OBTAZF1O9gKOoFTxYu09OIFD6fr
xskfBNFTEAgVhAM3VXElfx5G997NadYM9FzhnHHPDJA+uS+tz0WGwsdi7IHkECWcW0fPqJ9DFd5k
zwNv4vSQkPu79BUVQRf9iFGTqrybqlTPQYDxALg76JQA4QYyEOl/LlDy2J9QnrJK2jxr9IiroEh/
0gGBt5uzbgCyEojLABHYOSKQdOrN6zFj0WHYpTaHJTI53uZFbFp7Yn/Wv57X1n8qS2HfuZ5MaTrp
H8rSjL4APpATopyMrTBMj9pMCYLUgbpYU+ixV9+dTlnnJoGT9avtZYfxJISI2jF3tmCN9gIG+qca
qdIq7RDXI3nUewpAyrQF7pASdKl35G/wkdlHynRfqqxiptrd2mm3r3JnZ1fZQTbupcRrvRh9J6V7
BEN5lybRps21B9mRlAT9nVM9pDrtlMC1TrJLLudcR64mqxDBZsZ+KeyXnSg2nBvYF0Rl4VDs8aW/
foDme1LrUtc78F9Mx9RtIbd+aLNHeGkiDGc3bHXzbMHyL2F5dAVriHRXfD/94mVfXctmrYo5d4Et
29KstvUcR4l+s7RRpElaBi32fQzCSX8m6Oa5D0gmqOlrYD/JekSw0jJVFWEcCGgvbpnLciZIvbRc
GBtzmvwQCD7qoDw0owRh+v2u0ib6AIl+pnmvkzWNza4ZTute2uRuw7j89RMx5Cz2bqcwcak1IPQg
dXShjMiQ+/NOMRAI6Ci9tvb9iXBKCyIuvlJM0ENXsDfSDSCRRDn5yUS7GXPs0hkf36BRQZmwIcAQ
xDxIFcWy2GHbjFEx7hIoVXeIm07qFNEJdkukSPRwUd7DC7inXlsadUNgkc1hPtdtf4+DLgmzckgK
U+p41HR+la5n4ZfoI9QLGjF/MxiWBs2HW3dUOFKwZFy4Mh8bOF0tf2uw2aAvo06isrKd6akZs2tB
6+bB4Ixiamc13EU2SUf1I96FO4MoZhfn1gWzXAA4ORxIMVNn8YMfzKvR2eZVfRcWyauXpX9zttb+
crY2LUflNfEQsYpSlxH+p/cVqbWlFZNHTswQf9OU6gTnAWCn2KQdCgBYjqveofViecemG6+xSntK
Amo9KyTuabbDKwmv/fUQ0ry/EI24JgjEnJdVWGVAh+/HUNxRDLuoNtdRn128pDgsxwpB1F1iTXsS
u5cDmtAWMIF6DaUSXXDq0Q4evOCpL9svRQR/QWDWYrJP5BUfowgT7ME8CEIgYOes43TmHmaXFY/w
EpJnlBSrRlIT307BafSq9eEmyOc1CTl7dVwa5b6MUvnnkwu5z/62HK6W08lCh+gV/QYkduPjviln
ohYwxBPAUVZM+QuXmFBIKC3OFw2DZDmW2TAg0oLKOzL9U4vSeq25zZ2nOPfQVtP1mIB7Zni/dphL
1+yLAtikMVY8Zk0JxKiSW5Jz1LKsRlG3R8EBujG/Qa7L8aTLZX00Gn27fOXST5HTVVNcBRp0bDka
wkW9zORLh8zcVS+otELGkuOqLwvhIFXa41xgiMxgDmZQAGmz1Fb8yNHnIRcARvOGrzE98ISTFd06
7TZQKF8Hexfr4ZeuVvZl7xMUO+6spKFsdnF+QnXGI7LlRS3gZc6RURrg8ZQew1DdY/BIqjCn2GkQ
Yw8CzW17Rwt0p7VowUmI2iyYqg7lr/NR8pfS0aCdKBCvsxZsAteTVyMoXi0rOYSc7fFOe+iUft3C
F1kGTSiNh9QIP01hcytwfpJQlzV40KvZK+zeJ901cU/m2C7HAFNF0pNW9yUYtbR7lpPLZCQ/zch8
A6uHNF9nvpcjBsp4UOYax6RXc2CRUtT4BVMfEiCWM6tsgpXv34UladNZUCG0p1pekLVsxvpHBcif
BfPQhGNSTaQwWvs+/IM843DOD6VjUCEehcPyN+1oU/0LykhLUjU1Db86hDqa9qHmBylNTRNQfC2L
dxxjD8+i5PP1cvoW0EGO99J7sRLAiuHGokmiE1BJmuYpDfPDlCZHoisPI6K7hD9LJ6trX6rAe0TK
fhkFvZd1vtJo/6XlqpbGkTQtBE6WuSKNKQG/yNl6wAaZdqj0mEzNXtGDrNcjqpdNqz6Gfq0uv6jd
pgRPysgZ6FORFynALdahr9I4lSvAjPUEo1P2gGXe5kxUSb+SluYbnmaH37o6IEzbJlVwYTuFMd0h
v08w5gS1bnCIJEGqfUmQduEuk13IviPGcNQ2ZTvvGBO5RXNcmE49heHyP8H0oGjB1ymqLybY3roc
BfHLLzKKMxNaTwA4pU3NzQKJCQaBDpn2kKMsA71csC2qqARmg+dXeOmzcCxvXpd9xi6fPVrUqyoF
a/r0E0SUglP6BILjyRR3jfLYsHZOKZTKiTQ8YRgNRXyRxSkIUX3D1loWKXlrXc7BKnK2RnWHgfdJ
s6NdOqePvTPpW0FBsJDOlhEB73vHoH7Wuh7yv3ZSh/LtqS6Q0bIkoviHV4m7duGlF7LTKehw8m9k
xZImnEKEa59j+kURjBKSY2uY3OMggLrXJZMcMJfqblmMMzqa4geZSd1HJQ4ikeyDFFj+mXYdnRY6
E4J96Vn84hIcLxiYR1NraSWSTtasnDB9ZuLllMFrRyAVuXmd5AMiztdyK76DyffyeVs1H0yDVUzg
OMcNLrCe+dFtozQPisfS+NaMrmjjMTGIboAMQgoHzy5WpCHBssZzkm1noR1rk/YQEYH2BhMt425p
LwhAFMfKT60nKqJBmFlJP5BxIXOiV/2n2sN/Kj3IxWEke3Qw4eE8Fd9yyPzk0p6RKWJAZLJHFZ2A
9r0cuDchD7Q06crpUJvB80IYTprF3BWHvLTnllK5L5XPDgVpVcyFXgcSxK1UeZKLHlrnXNc9kK31
1XTVy8Q2C2+IDdKK2GYL80nQQ3VYhZn6/d+Vm+OSAOUr39+wTStAh3Anl596MuSFPG2lWw2WxdWC
psAAPYwBE2CyTlCtF5p1Msd3ralcv3UM6adIvyVx00ez7rfR4GOSnXHSoCAkq8KCFDe7ym014tUI
iLqMKI1m+kytJI1Z6WCREPRH57LF3lxTY3ysKLmkDSzgl7Aj/M7oAAWqrVAaF6zGNtpHonlq50bA
MdkQpE0kn1dLagKOITP77RCfaj/EJxQaWQzarY8mLpOypQuUJYNZ2osuL4+EBgzfAcmJZYjosJZ2
eRG0ccHigja+yFaby1l/iq7n+D7B737G/Vv8pDCTY+Y0+bOZdXdTP5+plrbx/2bvPHYcx9Yt/UQ8
oDdTeYmSQgqTpiZERmUmPbm5uWmfvj8yC33uPejbQM97QigqUYoIBc1v1voWOTCGZFWqEBnypkul
ubxxJvmmChA39+rl2bVsrl0IYajiR4hR/GzLBxctp/A6QVpHix2cWcvk/1q1n6MpvrnNm2//ZDr8
o6rzQ9wH4U/HaRw44cypqtk69V6wM0uS7Y1FST9k/ec48sYKUlbGtQ0A6l3whvXEBSjYt7guA3DO
DQjj/JRpRWrcoIsN00kQj1G1VQO32GXGiNWYa8d/lquOdFnRij75iXlSCN5yebK3FEfLZ5lz9ZW5
/W5o/mmtPv+/O+R/coeYi6Xnf7aHvPU/is8f8ud/dYas/8sfa4il/8uxGAoGPlsO07VcqoQ/zhBD
/xf+pcWNobtLQ+TQefxjDPGXf8L1wTKMTtHy+Jd/fCGe/S++tFxGQfr6D/8PrpBVOfXvfow3t/mm
/GQWXiqMfvZ/TDf0iM4mqpv+MCgKqSUSbT0YcKgYwMZlxZoq6S6pcTKIHM1s8G6Bcy/LoX7JodWf
4ahAVKht+1hYXXvv4uKrWeYn4dTGjRnvtyQR9YlAdf3WT5M+Mf9YRC6T/pzbpU2pRlISmuhisKW7
EOFuHUC91Zzow3tue0hOYIs8HKIf98WMiKiEsUbNiOrw3Gh/ra5Wo5oAaQHIoucMniS67LUuS/ZG
GXuHHrTKO2aFi6ofleerU22rW9xV4piWvXFJ2N5spdY2ZKxk+QOXsAdPDLtamYzBmVhxnPypBaTU
AFVWk6pBtq/cStPBmZjk1sX12n8OrKh2WsXg24iCLDQjPQvJO2OVkM3QCC0MZxoA0EPjKRlmdi5D
r8+LnZ5ZkE5MP379Lyff/8HZYP2H4Yw+1Wb37dgm22DLMKjD/ntz6MvSmXtH6XtgOdGmHQ0Wc9wU
PUzwH+MmVuQWRa7/bXbH8egEtA8jWk8Ap3UYzcgZxj75aMU83ADVtJvXDK7os+bW8nRycm0mRVQW
Stwwanh6pgHEdrcaSSe0DGTNSXS3ewfCQkZEyVyN/LlaYIgq7iHJgDuEMVtaVv8ZgaWRej0xbrEv
vsDUzMoRAWTZ+WeiLwS1bkegl9ItKt9F8xy1bnQWCE0WSRiYsuxqeLK+lx61Qa5FSI+rznpG7UvW
dfYjH6AFl1306GkmqNwmbT+0eOV7K0UCbnQfvivtl4C5Q7Lg3+Ygl6eK1COxrU37r6aFPkX+F/0k
Mq+4t8y3Lt8boCUYU9TdXrcnLPetw3ZWglowJptf041xPdCMdmGjl+MBfadKvO4SKatiT23sRq+z
d1hJvKfREGQRuE4F/zz9FIWdHdkjGQhQanXkvLcozKHYuNYQhRRkraZSNK61OKQDiSpBCQhiQil3
scgpgXuEVdUQFiLz5YNOFlhJ2xB96tokFCoDWQ4hvpELWW9MHrK+GHXcXTt/GPgG4ptV+pQpY/4d
cwOQ/6jLdoMO1gIpTnK/8aQmoKkpp/rQSPT7Q9AOx3n53Mds8sguIf6VYeN3TRjjmWyAcqegfF6S
JM0d8itKkqBarwuFQ7ru1N493PYEfRM/ALVuJSM2mqmukzlt2Rs3IXES3qFw+h+y6wnUsC24G5om
dnLs4TlDzPMwH2AgC0kG+D0v3Gu2IlAZxqg/kMeBKDcgXipf/jq68n/NeWHdDc89GSJ5JRJKfJ+D
qGc/UNVPvfL33PwyqEEmnD3VN2jH5naf+xOEJnLQzKju30lLvaV50u0tJqNXwWxCATDONTN+jZtu
xL9lWdu0SycCdm18aVn0bHJw/eubmjpEwt4kUjGn+j3raLm3/KRPgIMCiVwaPSLL+AbS/Iub817G
Qj7wTAS8wPEmt/FD+ujoNhowM5o+2vdjrb+sB7cbcJAuHT8xk1BBmZf8lUbeNlD53ZtF+05GdHmI
tASKKGO1bSwL49iLIL33M4FRSYTQE1TUHnnR8B2GM6kmQShGqV6dklxl10/Te0JGuhNbEdas4ReQ
bneDPbg7jhlR9U614NH7JoU9S5tQ+cS+kCLylmXHwZqTp9Q0gxt8RAhNb1sgpDIWnJaWFKFPIhj7
nu7DEWxOCDbXEpvAqeWQ1xkRUHAGdsFiHHd7fN5cwMjEzr3tdE/dAiAsez5NkEjbciYWK2qL+uaJ
vr6NkQP8cfRIqJ6S+k7eZk2kYXcZSS4eCA/DMGOXr0RFvM5Ffxpys3vjVzJOZoq7IV24W7UgW88i
7/elYtyKSC2l8kpDR5PA7fzEuXnLq+bUx/0QjgMat34c3Dcz4ES30ry+6eqspPZbS4D6sM4jRNAe
+dj5rOedTT7dzuzm7AEvxbz4pborYknIGuBAaz4dbLynSUM2rt+BZCWuMD7kbZ1vuqZtDusHMhYk
cJUWOkdr6A//9yeGjZ/pv82keWQ4rrMuLwPKEHYd/zGTtrAWx8QskgeyUtUs79YnEQZOLRVbhMHl
GfHuR0bz+LRaVAqZG33lUVkiTY3bXWE6+o3s4OkGdgqR+iMvIHNVEQ+51Mp/N1Xmn4RpRnfHQdbS
z362W7FVEfWwt+yDshpU5VSB7ZLJpN1cYc4bq2MLOgBrOog2by+d43wbMpu8sy7rLyaCl6NMSWZy
EmM8Rra4epZp3iD6cVYuZC5h+ShhsHX7xLCpvHaeJGZBbi5irghppckb11OO0Gdm3GHLi8ZEDpSB
4RNciy4s0syXTCX6FdIc+tIy64jQy90jOnDYnH9rIq9uUxUFISc/07eJP6Efg76O52ynypKIZvju
7y5zYDwB5aZw/u4EAV2NZqUPHjsf0nKM85BZ34MFhzDqtbfRA5oSGVtIFRq72PNQIe6LlvvdnF7a
HM4oGX7A1KfEJqnLzR6xFhEEPPxmcZrAuxkVVFtbP3tBy5K4MsVF4VcjStshCbMcvmhAssImIudL
b3LSpsuiOyEC+TAhNd3hQLdnp+AdMzcGaKBHewJu01CLu3tuJllYaci5a3uJ5QBGhlPIDOGXPExZ
sZzsyEPRaoTB/ZQnh2Ip2nrXKg+FiRQL+u60c4Lui5mJc+c1zjVKU6yE5jTySCUJHRtVcdCo6aoO
IgJQHwK07bq4ObIH0kRLv9O9ND+S1kuow3vsD8YxsfG/lbkbXft++NlHfXIvtP6lrBQ5rLawMQaU
CJmmTAvRK+lwTKzbHAC7j9u6gt+VP+n6eZo06WcEWXzMWdOZo3Orgth/NUhE2+cTbDVf94B8V9oZ
znN0TLL83dLy/BYopl/TpEK0XURtDtMZfEyMsXcJHnNzygPfgA45G6FW+kfOt4bpBBFyU2zSZKqK
39YxSP8wdGNnG1w/7OH0YwNYGB/bnN/QA+W3uTlnag6wA8HqUk5ivavuaDcu6PbZGy9pJ6D5O0O7
LyjdXya6yAv3GsS0xZuso/GtFeWwiWxtRMIFMNaBY70pNC/eCnS592m0gB04LhR2f5CbOZnGSzxH
EiqK8TWpi+AMJJCbQQkehQVeussXHi/a+NdEZu0lK4J7YPnzO6TPCiwycnw3IjyXkIn4pUwDcOHs
zz3i488FZt/3ALxEJwmyMLKw9Oz67rJ57+f+qzuZw19dsGyLq2XtRuX1aEj9gfx78GT2GJ1R/iw8
iMfXwVPERWQajDSagY1wB3V29V6wIou6vWbQsFRVXoZeXVjH2qn8+2TMmITshUAyimX8SQKIWfF4
T6vgFEUAjwe7wUVqwCRXFlHvcT7WEPy65ntZOtpR9GV7y4la3coKlLWwdPTWy6HkDoK3L7QqvkHr
ZlhVY+KhUJym7GGqBg/fCKNlMJMreyXIQmR4T3vX8Mtw1ucyhFkVAfafQFAvZB4z6sn8xCvQ+u7H
GHUmzqw4fhZ9c4bLo7HJqQnSg+fx7PURf5F2mVWZYGWS3mfu+vj3PSt0cmKtegkPW9TzfINjuSex
qH2aWXprpojAorjT3vuSCtcNuDOpCbpYB8GD8BeGdqX8ogL8gs7gKwSEcjwAXSLE3syXsZve4pSZ
720vfpsiq08yYBtWjrDARq0iFhf99LaL8t9dCZ4tHspiyad5AiVJnkJFR8cQLaEHZylVvHWbrDSZ
dJFAk5cFoisq7mvAecCUfkKdRVhjJcD+u94lmIKaiiyzNrqG704OkNN9d0YmMc93vwkCPgiuq6H6
YtYpLvKES9icfBK+1cAwWEu5bxXtZ5Lq3mG0yODG+25ce3LNekCfG70V3a7xYwBqcTIQodr+FZvi
OU6ddlqRU5kaOdH8tNs3rafC9dDSFfAgYXHdVxtFg37EOF3tSYtVV0Mrv2BVQh6AKuYWYWkhhwv4
JPeQTb7YMFTwWXvdUv4g8FHG0Sl6UK8MgoPDemKpg0hs52LwV7hMQ4FNev2wRFGeiC/Xw4D6KpxK
9waNIbqUXdeHTe+8LGrxK5Fib4gAgrBtx2WNhLOnmC7Cic0LMQzmpUcUxrey6kXTLq5unKqT5S/+
qMC+BLNuX0rZtPu6s32kLUHdgSZJWLeXBfvl0fZAeWcJ1xzzjeBaaWTs5j3NfyN786UrjX3vyl9W
UqpTholiQscBTb2ZGCNWmCD3MkmHrdYAQen1ToS0nzs38I3b3JLZ3qGSJnIsQ6sMLz9dDtJoNrDx
BABo2z5AoTd3QTZgrefBIGgsbn0ZfAt2xhzox2GhBndwE3saLxoFxNlmXpDOuCRJtbrxkBo4tGLA
6EK87qtWJPO+KFX7qDUcdvko1JbtI4koDJIxRvhsYw5mYOOi0wbSRIGs+uF6mHx0l24yvFSQrfqh
yck19S9iQEi9seeuObJcpXPNY/NcTAUmkDYvT6g80bwqt6VO8DsiVjJQc+thYCl7sN0G14C5HTp3
ZOdSEo+NektsC3CjjGBSWXFfRzE8EZk1psUdFKJxrDD7XFTqfZmYO51i6Wz0vuhvem+UZOpOxwjh
0cIDTTdBIrSdJQMJb9Btb2b3xVVDexM8y6ZWkUdLsonm+/bZ0gIkuAJWY18BCawSG4WjwI3VzjyQ
yODQfO2raBM8xpZtoUVrdMWetZ22RF3vm3oYGUxP7c5YNsL/rsKjKTlW9RIhOtcuY2WrfKtEe5Va
c8iUqu61l7UnJVrzNR55xJJp8FHWw4uUOXNrOYjd2nFMBAMOOU/quZ/8sJnEfe78hLDHv3VAnPeE
gKjU/d4k3wvAj3tziMd9H2fxhzvdnaq4e8Krnvgmm5tV198LMihX7q/VBeWbwuJnGDF6YqKxV/oc
hiLKoGn6QaSi2NLdHKpsSjhlc04DkuVqAC9fAOo8XH+yHlD2FwKrURuLvLTeAhwiIQ4y6VW3G7R2
lA4naZDMycQkLwF5Dxa6UzH01VutGUSiMl8D+BkfUKBOZ89Sbej7FpkvXn6y5Vjc9Kwob5DfP3PR
TDDtAVQ6xA/vE03ooSVJW2gkyvG0Zrm4KZqp2aosSQ+BKb+SchUd1hucFGTn9Nw+GW/7V6fWXGiU
PKxioixbqsCN7dQAeD3ypLKU+YKkLdwYmezuRQauqKv6Yu9mHtw4QL3smOvpz41zffO6YpNmJTzn
hEkl6KuEMToz78s/2VESXuusO9Y9YXkZJ/GLZrpXRkN2uVVUu3ka5zdwz/mNsvyn1XbDQZmqp/ZU
iFhMbvAEAnWnoPlsZUOv18X1raKi2/15exzp9OClazx01paMpywCxVRhoYpCS17r+JQZK9XzNdK9
NizKdOPKpD9rGVfuErlRNd5wdTLsgJSF68EWPLJif76NNVlQblfJA5UeOfAaoe6lGJydrNz2aAtc
8e6ghbbK0MiPufPnlmaa7rBVKpf7yOVXtLgJIELXk3uLXbkzbP2t0MZupwh0PgIb/NGPc8td1env
9Gj9nUA5ugdur8KYaTUitookfy4h4n0KdZn54Y5R51/KAJ/KL0JmyNTWO1eLSG+rLW4ty2F9RTBs
tidYSuOvG6GE7piQZEaKJNeLzT1hHQBm4N2+4HX2zmCkE8Y96c3yuUb9fkxfCGQkfoWLtc68ewNP
+V656Yv+rciK5puadR3EdTAw4niPGz5+RfThk74JcYGagt2UuiC96+QtEiZ58b0DraBFeqs3/bkr
Z3Frl9wLK6jvGVXZi97K6oWyNGzleJG2NRDU0crnGpmiEhddh6c/Aj8zju1UfpIO1P8y6VAvvtv8
nTblyfQLIu3a5L1So/GIjehBZIPYaSY4oCbSg5stqBfpYC8rR00Wyj/KwvyAJ2heGh1RStWM5jl2
PqeehfWmxgGztQqu0rJuGHIBoEXgaW+cBbXcp2OH85BywxCFe5s1bziAEpxoC+QAtN87DvUMqVQa
OQyB5iKK0XiiJJxOnInGrvBL7WW0Np3M1Y2FAROuOuAJFQzQe2vev+FHIQMzRxQHmUTfuh3kb3wI
eRI2yYSpmM9013UNj2fUdBgx5745mPqEJcDuEVJYHi4kt90xviNkdersu7kcXI/0GjjiahN5AdyP
mPQqU9CQmWIKRS02Y5a5jPY4QD/uT9CTfjc10RxVw7ioHKJsglQOyoArJpla+7rWbnPR3dOS6OjZ
rHTtUhQwWaI5CgvzazdZPKemlAHnUH8pIlHDoOWgQUTc9mmKBEWaR3aC8roeoih/eImU/CG72t1a
egciFM50M9f4YobIunFNnBBY30FlAkE22upGFsQywgQOM2jeTImHmj8zWK42C/3AS2gifb3Xph2x
WdMOLlouMIGD8UjVt1EF5RGuYHldCv6N0RFvERCN+qhnvSTBrAam1GvY9ZNWRZsJjdTekEP2gtTl
NwnA+qVrTYkZcJ7Ilp/811Z6ZylmEVZzNl6gJISd8F7VOMXAdGDg+WXhUBIm6Xff+rH8tfO89L8E
eveXyzW18+JI7vw2741NuWxFRUQ7YVi3ynJ+mT282qmS1s2cH37TjmheZEqgDN27qyfqXpABsWWY
T2x0LdEW9i0laDbJXZoV/XH9SyHZ+LYUfyfDh6iRIMfYmEvEQ9Qz5jYDRhdR4YyoU2bzPGrT+6ST
CJTQQL050rp6CjNxNzR3O4VISJWXnIty+u6NHWtodYnZfR90JHFHOqCctfnXCNLdrbFvKKe1mz0S
lZp041dhGtalWg5ZR5QKGRvva7gJQfM+oVOqX1rk6kJDdEsTrb/rTJBvhvU6Yv+80kw119SvG2wO
Mg91kuxWRCoAcSBjVt+TvUEua0GJn2BkI7fCTonMu+eakz+iXHJJaG7JwoAvVavguwZfacYgPcf1
cMUbaW8xBUUbVMVH4p9zEhKS+DkeCN25JZAcf2opcm2ko+oI+WUg7i1v3lXqo4Ai29jh9uUVuLTS
dAquWdQxtU0ii9QU5d7T5aBRCDTBnGBmbQ5TzUe4dksjLvxQH6Wk1xP1gYEuGnnyl6+pDJ5BBhRw
mGPYiyTFt5qRvJhLHjin9gVqacGjlEOMbe/ajDi/5YBgZf2lBtRpB0QTv/Ig+GHkVn40jWS6OpEo
+RVEc5AITp9YuuWWoCrcAGWJWz+RD5C8EePVav4A+vNCUOGbYsD7sMy8PUTmPOA6yoJTbzZ/2zjH
Xxqv9khE0T9wN8cPR8ZL9q8yN9TduGZATxP6C8a3rvhLOtXY3WYwouAwwiTR9ivUNk8Stg9y8I70
H+aBoZt/6BNlfdG6gY12fGlygGBWkf7AmuK+TuR9JbFd0g261hdLYTY29TM1y/jqpIIhn8G5zBPr
RU+b7BV0NoSgMQ3YMjBjx72anVvL+jGTpPJB3lS0NXKbU3silgwJ/aeXls2tFTloDaYMsE2a4ETo
ALGVxKMZbXD0J8CtpmP/8siOvOqYzJyKNhevQfKN3eUbmK5t7hrkljrQFbJGThiprfacOeqwBmvO
dTrvATCxnENZ9GiWQ+HhNyy7r7WC58JJXL8RaRTtuYLxwFUZeHmneawRnOuh6mit3NR0d8mSipAK
26LjG8t9E6BInF3WVC3hX+G6WPlzGI49pKg/D7v1sVe5Jn2hflGV6MI1/GmsenaAHXGzkfaptTV5
mWUfb80SAQ17o/Q62vnA7X30IJi4IOP6onoZMDBd8Y4dYet+8DD3fpxdVmlEC1XTEUvnzq477Zvt
zdT8VjAffJf+WhDpauQjWeJu/pxcGYUBUpNed/qr3Z1E0RY7i1N8C1i2CJnqmvXG7wHj1tJ7AwDc
XQdLdFjnEm0HaZcByqC19zSVu8AlJtnt8u7ELRcRqRHF38p4SC4gzZJXG6T7dppdeXAgmr04JMTv
HLPQdrB2iUUgk+UGu+bk201wWw9Fbx/S1EugLGfy1pPs82rrk8BSm+CiFNwntNgZ7mXHJ5SUOcWZ
yL2w0QLOCd9/ZpHPWhyjE1cNGvsSr0eiOutYESx+wycW37yo+J3VNe4dp4o26weaFEP5wrCzC1nY
XJqMYhMvCtW9Vxgedn6sxC3zIlwfduNvfU4fvEb6vIQLidCg9Q1b7pGhV1n7YjnvStHD/UlX/2iG
bMl1hE26pvrqTKV+CLC+hd5yiAAQNhtj3GPTIJTcDsEL/gPBX18Fy00yT7txNwgjAhVEbd6DGLj4
3cwQ0Ungp+Pqx/w9sk6bwMuuX5qu/BGjYDquXa/uBqilnZ4xTdSwXYQQEFxjFHFXu1D/vEpStzmT
wham2W5iObPU6SsTn48OdaqzBET7xbnTCpw0tjjOCP9O7Hcl7h+bMWrGGOlKtuaAOb4Nbklq/dJb
RqHMf4I3zahfYq3P/7LqMQSr0W/G0dVfOlyyJ0Us2kWgKLpVmgrlZL0mmndNNDmGihkwhRhtg5yY
TaW53mwNR7wZMiqgKwbvWeG4dFRUHjzAXUJQi/jVZTPYCocRXx6KvFBvEq8tY0c8TDH74jc0YqOf
JLtirp3PwTz47cSc3/bVzsxH9A9cWvt1pVu5mrmvC8CCa2ySVgfeuUiGDZkvzm2u4LoUPiNXZrIE
45hnaj495BfSw/VVArg0tI36d2taBMjMAJvn5ZAuKyfZE6yd1CU5vaN1GTPXukTJPF3G1xocoLWQ
lHLyWJn1mNrE1tcyjeZojx5aY0Paj4w8YWcOGKkY5Agz0Ka0GEFTnzqbmhBps7Oh1Qye1MjTqQE/
v2EK4N3q3vlVJFii1q88Zq5tkqGIE0qd0yKvToE5zQ8yda+B12RnQuZKFnEcAk8kJztNvvG0brEA
clBoA11CYbcaZsC97iCYU3lnHlBx1khR/ewmpKNfGXe/OQm8aQf+vzWq/Ls5n4hRab7VecCOpiy+
xI6b3wvCuq1El1eQp4RLL/+JgvwdHYXjog+Ion1UExxXepV2rYL04LktCZNpFF1tW2R4sO1XovsE
y2sRT+F6cLB8MFg2AlDDtFTHKksfrtaJk1gIIOJqZ3lzXV+pRL6IZE5P7P+Sq194yXV9heG1OE6u
CRTSlefONt7ZRY/39ebDHBq5azJGh9osgpsmh4DHsX1dvzKYRWw95aS7YrndK910yZ+WPD3qGFW7
ZDcd6plpC4wnvLTzxAdIwt1sWsZnxVrJLwdXBKDmje5m29GXYbKSw2CgdAUxgmhVGh9mO8ehIcvg
zRzJLNTpG3alJ3LMXgRXe50qrwSmo7CLMMedzYnNhav8sFoOzuyMzAGyz6zEUtVVqR1akW2FQ9Bv
mbNZZ5Iz+AE9mLrbQqGmxZnN5HIp3LUCC20kWGysa9L1EC3Rafn0OUkmd+t9Yz2IYOjOeYdzLeio
9arpOY5t8cVgljL1zWXKlDwEHia1ReV05yzfqCqvj+tHgLmG4EC22zg6DJ/Uywp73ZTA9UO4rCC6
wODJzKF9cYQAKxTHo3HAOKYTkhIHf6aH6wiRO6bX9mbIA14wW1i8jqlPkRCN2c4zhAjXA9Ue93AB
3Dzp8994pZrw34d2yUiM3P610dmC1WU+vK4Hy9feiWXBi+sNxtPR9v1k98+iRTmvWCPjzgzEZxWN
p7TBOdwWwjo4XJPvHvCBgjngq2+nUAhLzE/uUO06L+v3ETzbjVsp70Jst3fxAs06lKP4pvMd7z6i
8D8HOZbHztD+0mXyF2HF8oeCEMQCdMQaWQx708zY/ZvAh0fTd9FPzP1eicl+Nh4Nj5v02rPncUaS
04LVcPTvTolWwmvj5EoUwV7HSGrgMkn50azGudCarphYIm874ZynRZOwHlCG1VC6tE0Ls5E7pM7W
GtGEKuRS0Bj9hl+33Kc6cpG2i8T7FNlIylP7mSrvYGiWcSlmYV7WV+thaMQWr1UURsElHbnTxOSK
3KXJbjDoiRFrNXbe85Tck2QYXnVfjw5Q7BHzeso81gPbjqDx0mdh2OkRP6WF9mT6Z/hbRfHqKSzR
O+jVeRLF+d8PlwaF3QnfXJh+rIVSXMBha/L64cRShF3njKd1RWSXvyq/cY+aYZnHeBoSlkwqvvCQ
kiG59mdmIdG996CU9gYKKYgv93QJ3cyllp2jzMQpJ2LzQKZedVwXTLVTlycvY5Wr9432gkMWxw39
HzB61qFJxVKsktGp0WRLahbpedMkf6bdp3KK6BIULPwr5nEkoPdWCM7WCklA+po2KMamfkof62pY
iAjPyg8rjqq30oXkz2bR8wsd6Osy3TU7/6fTzP4d6wAhHLRST+Da7a7Tg2fXgvfMnHhRlVE1jdat
h6sbypHwvY0kmm6bUZajoV+2fG72Zrh9e2FmTCMQSax9OmkuU0qwxSit7IJtvfWnxEB4u3QQXKgb
z2Nmmy4aklXllOeEl/kK7Nhar60HPD103dACZn7InZ+Yk+ImCpHWnqK3tNTxYkYDBgAXb86+nmLv
3Jvqc40ZtPtlbR1o6UVj4+loDY7QziCgt22LpyyjT7dVjDgGdlFkrfH0p58UzTJ0YpP9I+sbplzE
zeD9gt+7zCHyLnZvPvnj/7ss4YOfLjr2eETdQ1Z+Y+pARTqGiT5T2RVT/7UrAwb0LidGwT7viHLm
lfgiAeUlKnkQuua++rluDu0ojQioB+MLnrcMq9JhtZHU7Xkc2aQrc+rP0k3Mra3a9uY1TI0LT4uO
KQOePZ328K6LetvMrs21zkcxGqPz1k7150RY1sln5XZMcq3+Uw2YBoFNBkuXXanX3+Uw9ntHE6yW
E6+9WkUJ8Tqux5eRxGz0ffkTlfzfY5p3F2ZL+TPoGsZTlWHs805seXv/dbRU9REIxEpkQDPzIhQH
OQTWN9PT7iX4/3BEz9YqcvwoSIlBQQS+seGaGoZqd6KpYmK9bTM+V0H/a+jMr1bqx2G3DPKdokGa
5LIBZyB1Ifqa9dnyCulOsQ1iLdgG5jlaREzrIaYOCrMUkR7krWerg0Ky2Xd9ZdSxB+oxhDZl/U5q
PplwjhrCuvP6sPfo37CHD5tUM8Vt9uPmZiwHr6sOiV9V5yaPx9AA3BGinf0SECHrYvsb0n20PGnX
gytltbM1qjK8oVZ0rH0pH3qvq31qi4aYFPtVEfF2KROSq/5o9hrkv/BzS9xM+XDo1eze3SX+se3g
eSNub45K6uIpNPSVRlG3pybvuegqAMRdmRbpbnDpIHAk0c7kmk6UTFd8yCLpw5lb32aG890jYjiv
JfR61opCbf1gcuc9NhftNHeIefEt57uaEcMlNvKz40TRuRjoahQW3j9qUOr4dtfm7FsQb2FrEzM+
aboHGZnEJsATQZMXHCei7NgAFw5KVISKi0jDJYMDFoqE7IaqEeIRdpWnqSH9wuBRNFp6ipXVfqm+
9NwdqtSYnq0xstUSefpHHjZHbQ61QjC9xfS2TZXyCTTvpweSJ+MQNyjlTIkVR0wd1WTCXMyzxr3s
WSUlnuFv45JduC7NCW9uhvauzrVhKxrduiqz17ZTJOjo8lxeTEGjtPejer6ocrD/nGhYenUisTDD
Zia3WHMpkpoBH2cBdq7znG7XOV73hhZSvHYzSLAJ/uIi5MmAdSMB8P2bxW36xUIUVZQaLqiRuJDa
166NMV/Ahom3yoR9NhZRuS2qTr1GhncOTOgUStpku+W2fpSToL5EqnKfOAt3RvZ30NnBA4ece8T4
oJ31meJbzTxeMgMdi+oy51h0fvcqHcIplcSnDKyM+1iqXol/AnSmFSdEqvbG1Sv1JvoWFRFwiX07
SwNpE+NeU+rknDvE9tQDQY5m0KNLWZbnZcOmwom0ty52/JeCfJaNYfL0XFeQnkqLLc8m648uMOgW
/InxLbIZX5jcHX2FGSPSgq/s6tSjzLR8m6O0fRsKqJfZuC16Gf+MeCZupavrj7m0h71A5bMmBBKc
dCI/xngOTd+9so88Oqnckr81vCezf3RN8jm6XvlMsyL3Ibuy3DkjdZiAFbCflyYlZ21g0wz/+U1o
wZu7s1xtqCKfZLyoxeBqba0mq/adMhtO4a765ZjqJ+MRfFqsR9rU8x/ENFMS5Nc1XLyc/hdf57Uk
N7Il2y+CGbR4Ta1FKYoXGJvVDS0COvD1swLVc3ht5tq8hGVVn0MWK5FAxHb35cW/r9pWS8HqQVwf
c+vT6quSJ1Fo3JeFmmALVtHQr4Uef86yMt6S2nJfalKivNMFrK/WeXVNyB2cT/z3hIK6jd6ArOyE
ecBg3n4ziMz0uFDfqU8+A5F2blCAz5qoWmxuvfeSd0ymxTRBIiMDw4EKlDH+0nXXtz+lqxcHxKH6
XTeClzHM57/odX5Uuv85FZI7j/pBG6vnDzGqC2XhGKNnrtmIN+aFweiBgtD0jhPUhCeQia07puV1
yJo78NP23ut4QgUF37WGJjMXo7lZjGpYl0pkB9lgrjDfh9KMdyR2+pvndIdJ4gaEJSa/h0b/ik3U
3lgTjnaA4JITbJmznz7QGFSRxh3kT6Kzey+mdJXhXrepmwK/joZ3PcBS5U6YfWTRfbNqpzwaARQD
AS2MkXpVcYNkZ15PFJJ3eeZuRe54IBVH72nqJBqHVOx0H7ee8GEcjSRrOzS0k69N2drqdzMfm0ep
/rJq2HLA8sDR+1Rjdyne1CiO8alM4lmb9efAcLqx3fjV8ggVjSHBSFKs0Nep6tn4WNKOgknssXeL
HwbO3rVTaOEOi5T/xEBenAFS/6oT2z2FBceHYCzLNw1wqdlaI/cpOz6V7HjWrkZaIhlc++SObfDB
jOAjt7MQ2ih+eydjSdvhmxeiG0ujrF5DjiDr1MO6m+gu8Q8Zx2+TIZKn5ocb2XvVvQyMw5Tziwem
2dj7evTTVebp0dajTH4dJAnqd+Wb2KGWMwFXJYb2PmcqERvj97gk6YDhun84okUTEnNNdV73qlud
tl/ulY6LN4P44xEwtLjqBgwVETv5TytMBD2pqbYjlscDGrP0i4znJ6OS+rXV+t0f6TlgF70qcyKV
DsbDr49hZTruHtwfTL05HNeF73yTWNeGlUmByaWkhnavmclnSa/5pgxdLEtZTvVQkR2Tfmw3y0e5
qrV7OjkePasY3eK4/6Y+PAdHQlwqTPlP2ZHxFY0W3pGlALn2ubVbvlcjEGLcMK9m7bv32taB4A8l
ckIevHloT2xqq+IdAWhej27u/UjFhy+esn/wUJp/xRbNUXpS15eajlJDaj+DPnDxWkEHx4u8Sbo5
P+WDnp2jVLv7fpkdzHSUF10tQ9wWB5lYr/xl5HllRsIxKzj7Relc7BmtcUdXNzQ387x9z7N3PU2e
83ACqHkqQrMsjsrRCEfae7tpLiVTFQRqFpROmjDj7CPgMV9Nst6n6jczFbWmrEeUWuR4xAO16MF0
CvA9nSzm7DsYjtA52XPeqtjK3oqoAqaDJABxhQuC4uF2bRMXehBq/4FwpJ/IADmPZUmlfS1zvT+4
zcXoBrq2fEYQQZcn33qriPgXUqzn9rW5X/rKA0+WG+LR4YqGyo7tsQr39MW0b7OkOS5DnbT0im5F
MPqQ541LYGoSx9jvLrZyknZI8CKULVUxbCDFIoplAr4Hf0ROLPSM0dI8L6+0Ue84tDNNS4u90+hN
j3auSxADLDw1o/WUY5dZjq0IJv+eYq2J+Xjkd5zEW5+B7sCm5TpBNrkyztPnCB9VaD8tRiz7ZU41
DyjBjIFfZdCZx5YkxaWXybHzIEHERHwtwbaLHTXFeEW6Gn3rdx5003lZstT69xUZRyKnwmMuag1b
T8Pht8bta/c4pvLM3PU1UKuOD9qjMywsbLP/GmR8WDrUowEnx9MbUrlvZmbMeSM2ANadC/8xvS9q
E8Mum/2V/sN2odO3lXYa3ImSG+XxWJblS70ieSvbc03sqFvlVTNcLFs+9YnjOWPzT7eR43mYvPFs
9PF08Ib6IPJo5lrgACVbsy2Ii/M1ACosBu2p9nXyplM0pOi64Pro14K40FnJhfxooQQPHiE0KUTJ
RCQUyi586LzzzoNacDl555QW3lUxj82utoRGonS+B2lm3kMcn/eI4fHGBdTApNUw93kA2X1RxnQr
s24WQAfLl8jsrYlBA0iulDfgsZMo7Y857QJEZbM7OM7wQdDQObim5zw1+p9b0MEO7eZd3WXfC08P
90Vb/cobA0KWF9XUkSiOde3bl9Imo5KMKtjvyGpvt4jDiw6x6Dyt3Tw5f1p7txdIDvE48UvMxlOL
56bDfhD2KJegoBKBrKnkfF0ty/Q/CUvw1FNCOK8kmT3899IMISY6mScEJWDwLwLD6OCuDU12yugO
5iueEACGizHOLavvNFuGe+rJcSF0ql3KrqN8DbXjJIjn7Ems6KdlqTAFnqAz73FKoyp25TaPRkQY
W78sy2T31DMoK6g5McyxCEN3fnmzDQjtEJZ8rJl8mdfAXboRY2hgdeCq7Mgh88XlGgzCP/opc+L/
jEWXV0RGsEd0drr9Hx/dHtcmcXxOR5kdRNfFdbQsqcwgnEU2Zus8ewE/Mx9Miw/YPAac1f3+15jj
FGCo/Ir/6iPSGBQnVE/UWeO+aK02gEtR76/oJONfnVMSjVSbZQP4Zz8IqvXAqd04Lo+i3CLuGCb1
vG0a+68wdpLbYiwASvGXr9vXYQyyU19686YJSmjVKiLh96hay7504BS2spq4PjpjU28SQ5EeCife
T3oan2D0W4cs9CzsUR15eLezd9FY4mDzQw5Kk6Nv7Macj4xEnsyUupvWU06ICSFah730bi7VjgAP
SOLtcXb1nzmz45pQxYuWVmDt/IbwF7/AB40IwUWG/1S2QuJpXvxuRs7EZ4QJP0/g5YGT1ISR8HtE
m9iz3me9N/9aXmSJDho/LNlkpfzS0FqJVVM7vzY1yG5GTV/SNI6Ts8qnCyNnd0KjswMwF+wqbSRJ
YDwZkHU32opSRmR3vOYwufKEWpxtO+mQXfW5T+e+zL4cIVAZ441sw3w/+4X/0hXeljFsdZCehMuS
1dH+6+huGZRHLYP+MpzLU4XrC4dRP15SZRtYFrKQTLMnSZ9j8KT1ZjgW4cib1LG9JbeqfDkBh9+c
J5RW8xnK8NARo+JMqf6afBJQefxUuxqlNkLrbHYyBbRB6muJVtkdQcmaUXBH7njtOxpiZFtQA/FM
0zk7Lh+c5TNDMdK8dZsEYATo2bOjluXVCE73HOUi37UzHvhgbKK1XnjJYRaBTn4rra9G6pHGs2J5
qqrfi4Fx4uacGvzGhkD+zBgUUMDLliWwq5E0gRvgAWGZqNjc2HUWbKqpbHeVP1QcX6V/Gw2Y8f6U
vV+PFDCkL8tC3SFeYy/jXN4MG7NCc2amPYuTNduHRjm5lyWqiHBkXnCjuYWUWtba5XnU9eFGM9u/
S27k5zHqN1oX/8ZfUXBs5Oe5Q0CcqfGBAWojLN3tqtBOwcD0ImOSeskYIx0J5xziLqMrBycGXiOm
VMtixnW47g3cyXkOFl3XIZH2sT49emEEQBmyT+bX7qF1RPgkh6c9yVYfnkLUuDPJw1zH3rGucISL
Y4EH7bjMo5NLaATh1RSAyYWfYXpPCmc1wcxcuXPrM6gVBN9C29xb46QaJdT8exleKMEiE748RLoo
dw5BEbStuAxOrQXuJyfjOzP8BnZnqiQav309MLYeAeCv8QNBA04x/LttZVhfFp0Z5fTJRk1/bWZB
j0TW2DdZD/mhCsuVP/rehe/r16ZjPqaV74Jr/Bj24oKYEF9SpXktS6i+TDgJES9MBizEjg6QRRsP
oE3yLfs6dRtwfluR86jtgCNKm4u3WqtuwhrrF89Lg9WIfQH7ruUj5rnGtmEqp7nSO9GoLVbpMvXT
7JjHcmwdat36NQrNefoYz69ZkF6WrzJ+srNuQM03GnfT54NF+rCz3gX4VgSSwNp7FnEZ9IdC6fmL
ubLL5lUT9zuJLZNfIjWqU32T/BV1o86C/ityj3H0eu4VERX2tqyYQCcjjzO92U+IQ2+lHp4g0Hj3
5SshWpWVaQjPuZ4q/uVMiDPt0c2wTZmb7q2SlMKUVK23bqgOOZEnxkKl9q7j3Mojt9BDjH18HzbV
X3PWSrmayLvu/BrXsDXG0gC+mHNrxj8Uqu9JafpQdNlhLHuOKmmQCvGbR6kzUcGkh4fcC7jbQD25
zI3m7TTo56t5ogqa/8BYfXQERyAAOeR60E+YZKx6iCpPTgEEW2V3n4zRWhuVRYlVOSSfkFynUH0O
iiE5OLmb8SfW1lqLyJ9wZkjoqEmoGInx4xuR86o51YvXh+EPC/cFv2ro/qQyH8vCWDYgihTRq5Mc
mmW4rwUvQvNtgqJ2c0vV0EOAfNeKw+Iu67SfhdlpLzhKVP9BWLxagfm99LBQTQPBALshck1GftzO
/owyWGtWuqqGydrovohOjM/iK7WG/Tau/gZa6p6rzopexmqIVnY2NL/aynsOefZBk6MNd3eeXkqO
sxyS1GOyGgh4W2azG2t2uTnXrMO5/8lZGni+ltw7pyxB+8Pkd2pLftddSlasf8hPuD8Gso87Nx+M
Q2oVJ7s15iex5t921JVHTjLzGV579tBVCq+gGmFdYV5+LN/z/Ow8sek4VGWA7BE7Vn6a6KoQWqRv
+kyCtYMl/5pXYXOpEu9vfe7QQxkT9ojeqEqATzuHE7nZCPdqordcqTPJcH2b084TlLpz9q4v8yxx
TQbDtLNi1ILKj6iP7pv2WvivtFC1j165hROLWVYtLXbXUbl1wkRf/wnPCdOme7Ti0brl+hXHWchr
aGfyEZdwZ62ByxLLa3YSgPJwU8/agQ4WtL//iO5+DJWsM4ZxHRgtufdEXpZbreFSnEE874LpvN8k
bddsl+9n/ZpYjX7tM0sFUQttHUr2B2yPwzU1Lhr5jTw8Y8vOibWbArs1759RkD90HNQ0JUqW8HIp
h5F/4+e9fhki6BFHRSiBFzB97TaayyAjqxj5V4gKmYudmyyUsW0ZbtMXwl0k+7Jo80q3ARLAqcLL
po6GyyGx0McXNGxjp1E1hfxY7d2hCuBKjbIBWa8QBr5sQAgpaSBRgkLcKgqFVqhofZjtY65gMmJt
t58YLx6Ad+B05SC0m5Myp0aDB69Q8XvdotPHls20Wb7sh0bsx76hIyileVsaiSQZmiPhwsgoU8au
HWpbjMWOn8MUKEuxyIt9ETfE+vzBv3D8cS/92vRM5t9qWbIOVYfKM5vpMyr4HzIHZthmJVhfckLn
hHs7+DViuMpkNnZep/qbRsZe60TLYMzV3UfRM3kJNDw/zUzCYBh1hw0rt6dydAALl9xdN3BF7SPJ
mmNRMSNbtcF71FK4knTweVzPzd8zLPOIPxWuVaZcW4wO6WbwM3m2k16evbgbqc+AVyKVNyZWLpk8
TOxT0+Y/gizUd8sZD5IpJqsKIN3o7xXlaJqM8jUZ6vIVz7i2NoucvVpnmq8ys4aNn+rJtu3F31o/
2C+DnuqHKWE6Kgm8vEgdjcu0QKibyTEewlNl0fIeBf0n4Sg32Rs8WkRN6knonbikMvjbMLgkHOUi
WZbCfebwVE6+buJeJhZkbEZPGzACsEfL+147mUV5d5YJOq3C0T7Ny93USP2jSYMHzpb8WHFBPT07
+JtiCTLDitDi8yE7liH1dBEQO6bvmA+VVuoZnOnxyWkyaW/m8kjBKIAhC5x7WgPK7Gey4GtNow+e
DhyLcMEOlGT+UbQhRhU6oAvueQ/qso5T3n70PqqtNfoYTtVCafFwEqTmapNddWiYBKFw1D6SgGGo
a4pf3LjSU9mG75pNilgqSyInVxbPPHZDLs9jKN/xLA/7IK3xN4Zaf2a7Xa7LlFTHktUZlJmwCNPf
bty/UoqH8670Lg7b67Vp1ZAM2VtibOLGXWv2Doft7wKw/iXtRHM2SE2TdrO/I3jjaxymjVWSNxtb
IzzHgmee17bV3pixP1axi/GcyNPRhKdxbcjodKJ3PbBgw9o0h2ALUgM7fwGUB4BHX577saJbp5P/
hJUMna2dFCHlWOzisAilgCFsY+9SqHZKlA8sz1I8aXZbUAGF1afRSTXUailFzQmKITSEj9bCH6dC
D8SIc4QpDjRd7NgnR1RIvYY+YDgOnB2xH+fEqNs5cc6ytkWdUei7HJq81MH25/+Nndc85RgaTssr
gwPyUS7Um8l9GVqr2SF26puuyYYNmi8U9gnH/Ry4T0LjfxsNEVahhfJYueG8jilHfKlxBTit9TBB
hKxCmDS7xeKzLGijYu2kerxl1LZOczlf2qSmZG20NX/twfLYEAM0r92umL2O/o2/lhg1O9bsOpDN
O5ma/eCkg48Vpx/Xc0sHtZty3rF6GhdcSonsznuGo3SOTJEbdhm7oRbWrq3d94DKCXSYRLg4p/Ti
LHBXNjRftM5fphHVeyB/gupET77rRY+urXyYBMrq89ercNdZwrroSsCVagmClIgZltA15I/a3Vr5
tK8pFjmoFCHbZBw8kHsJIyT4M3CNVNxOtMH/YE5wMDokJ7AoxpPhHt1trvMPKquglBHxLgCdfRe+
c/Tr6CG0sb8V6mGuxyTw7EbnE1oEW1Q4bn+93+69hsn51yidApnpyIC0AHM07aHb2u/0EdXVqqgd
WNN99d3zvPEFFu340qbOKaGQuo7cszC95D6MMDxjiQ5ZcLy6/FlitycN2wxYtLzCPv9ZchxTKxFh
x9GCmcZvtQyE9i9xIqY7XKy3aKSPqKtT62n7XBIaObx2wpbWqFnkwDD8hAeKymEM4oGpay84B5mC
hGh1pFCu3TLtUTOeVi1am39qmNqP+I/Kl8Yd0KE9d9pGpLDOFltzFHdbHns84ssPX4dZj5jMks5y
3umF8Xc8B4STEGrP1RQ7q1BF4gziGxeBmYGhBYn8l27IMOa3RclVT1QtIFS1HUXbIFV77bPvrEvW
ORntXG5w+Np66xN7kU7oa55Z83mhgsQxcpTM4xOyF09v9Qh3SpI/lenyYUk67VgVtHFTEkBKSX1J
4rg7zQbsTato6eui1vq+UAEMe3ghgKONaXtNLfvDlbNx+rN0VMieilRJiV551bD/43kwxndwZdE2
HYYP0vUSB4/+HSsu7ZOOr3pl0vDWGO2ANlr/jRTkn3FRNWh5frgbEP9+SA6LetADFS9FvuHyYz6b
4STJ8PS+Gz9DFWFeFreX/pFI93qKk7nEfolFAVs+jRU207dhEB8CAmKM826XJyAjc7tPti6m9ldK
UEo2Kan8zgxyZc5wh/IOJ7zTBhnYwrRObmMdr5mE7uPEc88ZtJ27buUYZtQrtMMVcmbocTs1tH2m
wrQ5jV0no5h87IdRX6yNFF1mcQ0aVYCWlskyvlIqUCR+i1OQfUAfxy8WDsNdHRFY0g3/4VjByIaz
IoDI5d2yeZrlJkD9JYzjxDdfLcsrg8rhNiJMEARX7p8cGqTTPSp+jgObRdg6JbyK3hwwrTFjXb4q
M9O8oiGRaoppYV9yymohjY+LiY09HSHh50gi7E3Fwt4gHrkRziEtjq2TpXXl20DrgISt/JEnzUPU
PZ/ssrpJN4mIfjnzJtGN+m7ul6FzlPTNjQZFoXa4TKKOKCDZwbUEU61yJPqoyOyL1dJbYD0Z4wkb
WaZBC6LKfuifhLupFEtryG0uBs9sSOsD56Cbr9LHyzJl4jUboNqYlT5uPUFxCHRIPHK8CZLk3WwB
Hgisb0GLk9ZPZu36r1Dmxk3MncruV0y/kcDjEUQO7WZEP4P3SrOrF90u6pug7nClEfekaopZVhTS
btZyHTa0uV6dthSnTkFkQtNmJFI68lCk5S83DYtfdnOUY53tRzN1Vhz4Eh5IXnBoXJssMyN7zFe8
04fGlrdcUtvT99atylpv1TPM2JGx4JbtFiI/QOctOOJ6frBCqfxrkKSl2TtgKVOTnbQ3wUWhk/GB
x/EVYQbDboCFXWped8wpzliGrsIAzyfd7uGL+vfXkRYlZjjOhkmNKIbowU5K8ER9ce2ayVxJBlWr
VHNmUqNReffVUum6dW2Lz7nDf1pWBV69mug7yKXi2XhGdQZFoA78RexAKijJ73AOlTeUwOk2NW3E
toRcMeYFnkNwuOKN8Eiy++3E9EFm38opMiUNwkDz2YLZm7qYLVwfyXlWJ76Uu4yW+dNxBEn5Nf12
AGqfZfBpqHMAbSpknlXweQqEYoDU0bbTRrp5R+4El/92N4w/ag0b8h+Tw+Jv+BqUti6+666S7UQQ
KBRXDeoLKdSZim7+RK1z7LOmnj/LglhFHQlpwGbrJx1jYkbzF2CAEEK1+b3oh35v1XAsKgfB5m52
DhV7gWxf+9lMztymqcEwDe3sTDX9Xf+d5V+iDfNAABGwIFYu24gSVZ7qv6XDLygF06oqeYNzMAq3
Qrkyu5nN7JBC6Abwxdaqi42/+q78+c/szkB8ASotS1qQJPOCcxTygPyzNK05b1zORhnWtcUaEo8c
pPyYbEaBjRaybQnugWKLVwYDuG64ogsXotHk4pEhLmJMzSkZypdeqXDLwnUKJ7VJb2xT3IejBFIt
drPHZO+sPJ64Y9rBDgb7cCtlExoMqz2ecrk4LuLwZGsfFvtEmGLGvWe3fhswsvuLy9lLS4bWUfX5
lR8gYG4cI07vtkKCNZqdnV2tnCtYBfmHG7H7iFUotdIoOXBTFzur5+6YTrPbxVu90ZGfCXxX47ex
TPWvcy7vT7/nonskJhUigawmgu7TuwDBsrPHIT+nikmCTyUhu1Q2KKdhUq2G3N9Gk+sfAMX9m5sZ
mSgcAVFBfiQ9CB8exHmTjARQ2fYTEmNMnDfRK6fpo/RtfHXWRNB8GOSVUu3PKEvLk+FCtajZeblR
iQchtuoTYMDBHsgag5IK4uJWaQPaIW509kbGGD2yfecZ0OByxs5Y0DBOTsRVB3DxUQf9rUdBfXWc
qYN2GF3tRGwJyqXXTCvGOz/AeJ8JaO86jfzH8j0qhu5fdj4GQXj9/8OvWLzoOGgEvWLkLLn64UKr
M1vGRPvG0aC9NfM1Z7570qycjWhWDT+M1ulh8aCWCrLv5xEXwDQY98yAPRQTj7yFTVbv9SIRV0rS
7pUdZG889ZlpzgmSRso2fw7q4tZblM2zE4l2tBVzi0r6otuyB+jWjTDF61DMn7YO35lpElY7JU76
UwLrGu2g53S2LQsj384eqXfTGatVFkzaxagJiC62RqtO2dj649avLd6zZMjORpTvzARPpuN56Av4
t9mXFJB/xuDbaE7ztudYuvpz/ANbRHQnJaA2BATnah7w6xwvGacOoEOBSoRBSNmJSribWac/g8S6
teEe5a/nZIK4uJyFxEBorfDTaJt5oXWzi3zXxKTbLOaC694sxDZSeb1lyeugoQw5/A17ytoLeotu
Tq4CqyLBGhoBtnSAFAUE/5/LkqfOMR366bwpMmBi3KqGK/TtFQ5nTNCojmfOkv65Ymu2TU2yl+mE
9U+MLf4/9WpZfEWhmq1x3hjKTG+pJeA6OWRZ5mFMK3N65WqeuQ4m9OPXNwdr+toMLdugJMqn86DG
VUpVl0ZMRgwS09crBJ94Sy8LkxWiPqkSPP8kMOagtVd+6uXzh18iZS//DL3t13JwwsuCiCOBRQ8T
zoPD8uTK/VyszDEkGJoB9q5769yV4XhbFrse9CMOgpckKJu1NFS9Iibfy7LoE8PvIePCUUodfpHo
7CqtylZL4zc97Z2HSInGQdTqJ99TDV0e1pEN8yPyb/TLnKfO8dC0G7mxUFn5QQYK/Wa8mm7tp2AZ
Gm5s3PlIHwFmIkDDIO6YCm8TyCk+e2oBTUZyv9VaD+5i8mZ10CvNvsWMTee2fsbJYyhB2Vy7+NvW
uTqXY8E2IZYhPFeN/5q4urkBmYWH4T//cXlFV3Cx+9rGxpN54P/VYdEhyDkR2jgHbXbPuqbbM/Fg
zDVOdn5moknD7BgWG0v5xR21UPYOm0swkrZr3BJdPV25IOfjALfkllkkXYomBocTCTCvVgzbQRCE
dZmfvSM7eJT0ufmr1kTmZm7Q/mcv6Ldfsn8RameD06UyAsSW/Qs7UrMziTbz72cx+oR43xBR2FfG
v9PRmEJCyNihUzB3BAhEhXKHecqFknzp4gIz1Txl30b6iQ+2yhCXbIidFDhAt2SL0yg+fz3UpyR+
SBUWX5acQM0lVolxAe9sD3H7Oe+x9xEZ0+p+PldpPkOrip6eVif7Jc3oKbLU8mpJOGqjm9HzjV8x
ttyTD8L4a7GJLBOZCvEC8E+1LP3fBW8CMN3ZeFMhw6/n2/KQWx532kwrg4Yr1/Aow6CjoT1VfFqX
rxKFVJgjE14rG8BMTVYWJ0+pQikuziKnFuNhcWfrjqs+XZr7D3XP+oFOFWdnmMykJfvzByiAgSl5
J+9RcMcoJtYm9JqtbaTxZXB6ZjQOvKwTRI/V/zBECGlxiSBsbf7opKICGhrE7s8B6OGRqtJv8TKV
aJg77kgb23sTHvJWuOChR8+yHlaS2g9IwDESSqUK+qBHowAeO6wJzNyNeVfzltsq7UR3IoR9tQwq
8oQXoD5zwXIHZS+7gW8sL8vSNDPNfV1z476VMtPqeARW3rmoEjQTpjOb5ctR9NpW5+S98m1ykNYx
M3hIVH3R4PYWeXXScIIp8Ge9stO6O+MO5ZMCaOlkpiC1IoBL2MtZ4dr+xX5esxycMOOYMdRkMVTo
qTJiNa1so5c2aRUkbbxGfjLBwZL1bpYYHEUgsl2KFPw22I3LPikuTgMlVBtM9NZKqk9nzjGlZpDO
p5V7Na0AM9uWPzP+5ZXeYCibJZmiH0XuIoVZ2XTm4TadR+Vacp3SOBKOJn5BN0tG8UIK7ACbRUHM
nzDisyUgsscjPKGkCcWOAi/UwBEkLUP8jN/XYfkq8qznFNUWsm1qX3ulMce11Z4hFG6WGFply39T
aWlZ3rnbdnikrZ9R9BIlNWBmql+dA6WYOPfglm2azDf3QzuQPvZPeO/dF5EyD8zz6jePbLERdfoz
q/jFbyqBBmb53FzZyPUv9NDpvnyFGTBc88SaXiva8dYlI6OD3jM71QzsbUT5xcMwvA6lZW6hV4XF
tWB+uggdi+Qxq6FJkBKUIPViJmEFbhLfjPQ+yh4BxJ6NTditsbCONEEbY7UHV2gfgT8dKzXTn9XR
Xh1iTkR39HXQcwctQtDjimydq6du6EWSBEdCF42KJXd2LC9+s408TlyzKdpd1Jrdre3gQcEe1HZl
L40LPpj4IL/13dRtPQ6990AtBpM6QttOum298MHzMv1WNmI6VD5UnTqhuzZw5vsYtg34RMQ3yMHx
nQkNSw2KrDYLWhaD9l5FI2RCeNg83EBEeDyibgHC7mYu2vfa0Qz+7N4JVzNNvRUU0NytCdFDMN7W
tT1fErtzzob5bczQgg11GSwug8VvMLX9P3GSiKOmU808IGDuRAfPGSake81GjDmesRuI3aKEdG+t
9MqXIE4AfcaqX6ntTm1qwI9nLwiwz09QszTnS1tZBJah0vBOuuSGUQHgHqo73UKrW7ZVBad+TsPk
8uIF2K6WjhrIw+QzS59deCA14lVY2mzQ+UoYrXcstYAojBFy0OKAbdwdDUVTT9+robF/4KX3ViOn
xRu+1u7QDXhNkjwf0Bkt97NPfgBHf5sNlUPHB/3wDEhsWYXdR6q4NJebRsgG03MsCE7TXfob76e+
r0VUwaeb9XvQUA3Ts5FeL5MmbH/J18wpd6J6lXiOv4umZp/Gdn6a5yDBEeNyc7LJs4J9Voi4xczl
6U6JU29+09U/fvmF1MrTWQIUOkl5bGcfXpCdQWujnpXQ+8KdA1cqzn1W7zKvu39t3ABYpDu4KEyn
vQiLEpoc1liFJl0Wu5ccuKOpRNAS4uBgY94hPTzBb0xHUgjA+KK8PmIn/Bmjm98Z5IotOzf9YNiM
tZpsZp8I4cRYTyjv60XniyqB00b4e6PT/kkS3OuUyjf0GcXeZij0aeNA1Y1co/8Wsh1ZSHa5msAt
rwo1hhMeiMsaTZTT6nBYIBVmHGirMRyBJKndER+OnUjG/LwcXJYjDNKnc2zM7JmPHpPIWKO32fI1
axVrDIgznSMn06ZyBTzAWNcdMopMOoxB02CPWB49XPEGA+k2ehawFR6ey8afOavHjjJ2TvE8OycG
uZ6ypun6eg7JNMNasQpHvnFvO/sgUNacl/1XGdvpU6P1HoiB/xoxPiD76HlrR+WnFzDSsiTejyRK
UPay4RscYP8A5XpEAeVivLkF1ZxqkJ/ZVH2SKliE+4gTPnUMbU5xewr4tom3vTYn2wQw3Uftuj+c
vJ23qWfw7yiz8YsmhnLlUz7PD9tgFWv9GTMb0+PDxH7dtQftvix23QaroBHpjvSmtxktm0vchuYH
dxFr/WhCxUBzuy6vqkzA/Bsp0tEMniazNx+JPkF/6/VyZJjekomGx7fvHWi0LTKX3hX1XdeDR5dW
hDwRlr+emw3tpQTm5nnn2r651T0iWAGTtcfHOIZ4dKqxPk0LeLK2mh9K8rjNo2Hchm4INjW16dDJ
1p4aQJLDbrmvYl5d8EzL4k/9eOD8RONwH3/WeuTuvp73sVuc/m9+tuv/f+jZlBkS/3BMgyOD6sD8
fxoCUwu/7yiNYCtLDsQJJdd3UvpvRUh7M7FmrH0LknwRS2nVwH+Cv4RDi39iO+1sA1N8FrBwToGe
dzzt4hcTM8htMmBmjrbLNezimA+4hV/b1rzJ3ndwg5X1qe8J4NGllgUjlYoNSUSpFtQRRCMPIjRG
zOq8LBoQ9o1XNfF6Kb+Y28KAtcwN1biNZThcl5IO1KGWPRwNFwuLoGXbghgltQ1NdcHOqvTvrZIT
Z7BBJw/25J52OND+jffQ7WPnavoJqjNJyynRkP+5RZqj+GVy6mWi5roXQf72xFvVreF5bXjT822p
D8Vx+UAYxuv//a44/4tpjrfLszjd24Zje/+rbHL2B1szgURvrRqzeu79F2PnsSQ5siXZX3lSe/SA
k5auXjiDc/cgmZFRG0hScM7x9XPMIruiKqWn3mxMHHAS4QSA2b2qR4ctiv+OXjtDUY/WLgzoiAJk
+LlPgwzKoTMGR/kQr436m3hWlgGqy9MwXnetYj1nXQvPdJiy3SA2O04z+2RQCDgVm4Yzuucwz8KV
Kixe5qyoF9j2j7FB/3UjlcVhkKC0Qa8EHV3slEEmcieS+T93Yk1b6RZoRiNoOOBYayPKrtoH2Zd/
3ydPrp04w8p9RjM0OM9p3csHvz9O7pMPlvsI763+TbinTHItWRphHPv2+2+2R06NTgS2QQ9NRWn8
a65pGHQovJs68yvKJCMTekIyPWvd40Lt56q9Z6b6rQib585uBgiYgpq6ICHZRG4Gy7OuT3ih5mNb
4urrB5sz/IAUjBThne4wz4xSYgInFAUdlYWdxXl81ZkFEJmIifwwrGwiKIwRBz60T5gFnN0p02PS
iqdio7i4U+gRU7kPh+yYJvtSTKRTT+1XpGLBPIU8eJycCdsbKxAafO3WUwEGeFBH/83JQue89cvp
wuKj0gyNIq6nqa6ui9PJX04Xph73TKON0FfgGvupeNdycGvWHpGlhFs530mmCV0RXLHIxTpt4GiS
LjY1eInbcXwUOyIjBEPh6kSiBHoDJSxGlxi36QZR1XLXUFaBXob12ato2Z2svtgzvusij74u4kTR
IOY4jO70s4DFB/d9WZhbvWPWRhHZ3tjUUVtW31MDh8q2lvxQmNlXSvbzo67GLWHhY3/msIiAPgyP
Hr8EWJ6m8hhhogG6KUsLoUIuQq2XRzmVKkT/14hJtUoiFcBTk6I7B7mlo3KYCLOSqh7jU5mbrFbb
HkZqb+n07gVKDhSIt1Fn6m5j0E3XvDxSqYLpM9MHRE/kEn0xv8RkNd+a3gGsCpV0y2SKgOayrCGT
0Q9OYZBLJKIaFrj0sZStVHFSY+ZfHGJbX8sZKwwgZ+uOMQkqsb4cNTGEwAKAyBHsvSZlpdi7Y9n7
jQc2w84X+5jYIGXC1O43uHcr0HfbYVEdXMqYFDXFNm+aq6XXgTkfv7HhRm2GXEs30/f80eG24Mo8
uKr2Y8HI6nM4KCi74/mmMwWRNpEY0A5wL3Xy85oyHlXX0a/wrdGPjiuogUjyKotzCCm4w4XU6P7i
FLGyA/uVrgwbcHO/ZEAFe9U7QIkmSq0PT10XbRJR+zWEKD9ONd+FdONPdUAOejE0F81rtrqmzdfa
qQnqjb4USk3WSmm1NygtySqg4nJrowthRGsjafvvwB6/GkUVrzj2IAtbcX9jqURnHFlsa2oAew2t
vgd2gK3LeJkrNfFdUV6FNUalttJqbz2k+mfiyTvgNwgKqhoAcJWS5tE3dGgNs1SPZdVZj2G5yHZ6
AHxSuUR8X0jn6/IGwe1mAc8+2EarnHuEb+fEGzPqIKwKInLocP+OJKOMERT0Ee383LUUq/Eh0C4K
WMmNarH4o9bAcEtpVbRhTBfQ6g9d2I1PfSSEG4HzEZnErnaK8Ey9igzcmAPA47wkkywUz5w3TCW1
jSrQ7U0b9H5fld+WnFKr6Nu9DT/eZjiQH6FuRzP5GsXUoPeL6dzRNXJtslmQCkz7eWqPjcB6yUGq
SzDrv3qLae/sKUvOteFxROv2KhBOQeOm8d3ciQTETVl+bOrgB13lu93YC22ZiqKNzccQTfGz7WFK
VgpXX1tdaPgub33F5TEHJJ69pkIGlKOb8hfNq79SARvXkjnV2eScxFhRt2g3S6JagGajAk9WtCnN
q019Y0fUloKkkY56a9RnOcGQg2MP06Gk7QMxLDi+DzUUlqgs570sEGZOOvga2mldyDNIcsFZl1CX
V+xXAfzrqW50mV7f4FJMmzBuZl+jrrwOcCasMS5Eu0HUwoMeHLUTCR+w1ZLHo+cxuH4TQxCh59/G
tNQfzeG5HNBlw1/TL1qkPZlkG62QdtX8ejAvQszMNt5ISAyakqtTBsPjoAH5QbF44WLPUGLjG3Oj
I88iMckJUX50DTFI70MdaR9K1Zh39qDhH/xzQB1vQEl0C1xfQWVsF9d9TVT873vPVLyNq8NFwYZG
kk3aEISt0oxe6AWj1Z/cDIE3mNuPSdT2Ox3R3VEOi8XFYExYLk0VduxYSJFi14lYiBNFLGmhDacV
lvog4MTmsJARZuJK3QAvIGbSnCaMuuWM7jB2bzNhkFhK6nPZlmRuU4rY93bgPkJcW81J7oEFSU6c
lSjLC2kMvXnjJPCHBdDfQwsmhbWaMRx7cat20Vdh89+raEo4BYMOx9Z/jZLoJTe93h8E98kUSIOe
Zi3LVv117L2PZg6RqoqoYiPYJE6X6qwPzUR97uPqwUjmrTUrX6JZrbfB/Bx6Ye+HJH2hM4hPljUb
B53zdyOEbIog3dvRauR3fvI00hiSqDIp2izBRsPUB1Vp6mIudFm5IlAjpmy8xLtG5PBojkZMBpIb
GxcjQbx61cxnh3MEKNX28s5Sy1QT6Y5W+EvkV8H43MQmZp6Wy/qgKs3BbXTtTJQKessU21Mxap8y
Lfg60/DDQUAsk1IYCSp+CmZK5l7cNJ/XQTcCpWjM7lSWYAtJRA62hdK6qw686LKMcPk58ZKX1kB0
LZxb1yTd3e57BAP2PosjkOSgmncxTa074GgsBAjTNhAfR7qX5OEqdWw99CZWW9vUTmYNwb/TcEOH
xSvauTldk77yUTbUG3NMdrK/bvX1SxUhF1rSojl3fFgbarI/O1V6F3MSpr9alTdz7LXXsNT+qAtC
A+hbnLucOqSXLj6m6A3BBtFBLrCnqgMXHnLAqqF3DxbKpYC2gN81mG46LcetNHISIZVrLc83chjS
7mNgeFWwKctnaTtUHNvZlaX2FcGac7Dz1scZPd/qIjfOcWYyjddSEHojDgw3BmQwBxNgxJGIkBpG
3Rp/8bRx6Eqs6RvaR+ZU8cZS7MwfW32GXGJlJxPQvUf04W2MTaj2NBhJBwcKNWqicq7ix+haaGyJ
biRvkMdKJG2FSXawhJ5zQfqwHsUlWmKoKQtOdIvdl7hA4S5tZpmjMynlXM4cC0b1wulkPYR1A3S6
zA4BPS4rbPP7POPRU3VYbuOSfak7bIsS0eVRS68nhIrGHFl3d3S+tR2dulqf//BU45rg34buMxyJ
LeFAGNI7+PFgXwwhxNls2VHJqvYljYJ1AmD8ocyj5Zh2xS2flumw6Hp4msQQsTzXVZKrpSVbrd1H
27M1XyM38oAtcPOOF22H+ivgbFzMDi6LJoU+PolQwp6MEZZIwcpRdI5REZxYAnbYlaNLfnk6nQNR
fqr1AlGCtnFw3XqddqHU11wXzAWbMsNWIDXfOby+PW0Pwbf3TQ9eStWnCQxIpNx9wbzSSEYFryx4
EblydjPAYGlC+qpo/Rhq/K2hWLwLO8QFfY2pksB2whAt62HomRpZsLh3iICjtaLgXnSXMjy76uzn
pBa8KIaD1Dwu0w9tVHwD5Ul2ElkoTeEEeIraYotNj9aI0BBVNsZSVGUvOWXklduHR8Wax4OOEgKf
BWAApu3Oxp4M9WEONGVDtd2P20jAzIj9Wrn4N3Knyx+UDJZSHk4Irsp0L3FeaDVASOr6Cs9mjAJ/
VK+m+oo/g36JXloICa8J5AmhcW6R/OAImQDiLnShlMGAWk9PeV0FGq1OugX7lHLPzgKPShZhPFC9
o03UWiQwgcIQ7Aha7lkVflVQN60bZubMkJAYpTagdbNWcRKRjpIlrvUx1oLHKA8OrehMx8WyNDSk
jYtXhClp7MUnpMfGLiE306+M5QlwCvEASWStJ7pcWU35vhWMo8I2drPHYkXSDInBVgXNaAEQkacA
cPjdmFClwQpYu0q0N+htwrovlM8GGCA0ofNetVPrnNvN3cotfa+KsuuIBP3o4E00dW2YVpPyyeCI
3XmN9UUGP6odgssYNKgiYldSEbWA8Ddk1UFIMgvDDPBX87BQhDt3SZ4giyTwbaonyx9m1fesyb0k
pQEpl/LMFlm7DPdrwb2MegoxjgyoTUYKTz8UP6DEpSB0HyJniD+1dX+krxhvldQc9n2rTOsiX0Cy
TLbKJa2Id9asb0qn16gsILu02n4bVJrm531+4gzmXMyy/k4fhiULuox13mCQyQfzR1IY5rkeUqoZ
+vCEnZt6HUX5bT1WxgcX2drM6vBs5h7ZyUb/NZ6UcK3lhMIXCjhRvaS4ip1u15ZqeQktLpi6ApUm
Dr19KRBPpRriB5hguHowq9AJxuucAsCpmMdkY2R9cTbA66MZhSMhB3yKmz7STA4C+sBZSsaSoKqC
MMINNfTtCr/iAiGovBk2WqzAIrOR1qPf0dZ5BJm/G4ym39Voe7aK29bbvuIPeYs2r3NwRrTw8+Fc
CUxwYiBoV4PwQMpUDPHjA8ZmiGYU1vljINsXkGVaMiz7Ri3UI7Xj5UisWDZ8NlBc7kcbYltdTskT
irfhOy1OsjuIb9rjciHWSdALLG/6MKAGfspHihPY+/LC+hSZz9gn75BKNlIGQhoiziYjQZ5Cs3Io
qs8WQhFE2/FyUagYb8zBhcgeDMtJd3rk8KHxHEOkuRDRNMMUSod9l9s9vfIg21LnRYuDjyO3hydr
pmRXwpqDhd1/aSDfrN0GpsUYR9lTUmMgU+diWK9pPiaXXgxpS6ZgkrQtpgE1XHHxUvaZN0Brmmrr
S7KY/F/0Ms5Dq/e+rL47A2RyW4GaagqHSSeCTaLEiHeBuyB4Vctlmy6mdR1EcoAzUbrxiATbsX7Y
NJXdnluLM674mcj2HYF0yQkBxc1wXutBj/g9QVi1hN8Knwq+khDTZSeGEGueb6jWFzr/tDEmHMrL
kLbrcI5TZzWT04jQRqevkoYpVyl6HCmKgI2L5QC4aU5vKrGKo9oS6mXldf1kOvFXnYjAfT4Mxtnq
hw+pQsgS/2PHkzyPZr39ZSw9/SEOi12TIXpWIfM+BBg0iPa9W5aX7EaDnrZqkbnBGbp8NpbQ3cSV
/qgIulfSERTXduYFr4526qLEEfF2fh9RRspFh4u5+0c+YG/Xiv41/Zdks3TLtH5zDjvCPhwhOJyy
utv0POFMnaM5k8llYoTclBoh44g9FJuJsOLm7XlAdylMs3IgoWXe1VGI4koIL+UQGqSQhcaan7Ay
dDTaFn28hx0+bDn34GoV0iFFDLfUOU14hooOCVdPIjxc7wgMHx17XFaX2kXnMjixt6WsRLxQnOrB
IRdBCmKdATKAabFtNp8nuxNgSEUjaRhOxFEVSxN5K/PuvMHqrhQ5fnAcF6GSjuuCiQF9bTyKORP6
FfYdY9frSBnI06Nq68ZIAYvsQSVMYM/iDkRDQ/QddIZvtahFy5mGIjDF9bKcTDOqj32unixgDLes
98gv8PTnxcG7Jrrmsn+umYSjJZUBrkKI64cYK75iuM+qi+a2RnG0GWyikZw0UQ9wxBHkYuFebOE7
d9LX1Kn+iMopPZdGE7+Ybnz8jk69u1ZuzWKhgQrumky0DCXeLXkAnMJqX+Q1pVCAMDOzch9N+qeL
256AfqZHsBPVI8ovBxswuZfFaWjS7uI6H3HhWIeoWZqcw3G6E8RNnEWGGYwLXHDU9KFYjxpeuHcy
rF6mHTJI+x6ZFotDaxnfNB9pgvROERFqctIJdJPuo1zOm0mw6kXPP0jM6QD88iYXaF1ZvaZLBFOz
mXqfbKlLx8QiF3I1Vaw+XUKSZ+ickrln9SA35xZLRaoNAxPW8INEVjcpmskBPDYpZoThjC0rBMpS
xbYh0Hin9al7L0uCLm3iTjcoObINAjBKZR78g5gLQiASOS3N7uFes8TwgXS220XUE4G8eby9djp4
7gcSQmlbZXRB5GQAiiWim6a69OigMFm4JQXjRt3oXoh4GbcD/r62sOJthWKa8ER+/rFhC4UMNMDB
MJtLoFBO66qRD7ub7i5ky23EP8a39Uc8Tl9qrZtZFEIRoKD8uWsJIuInnBA+yHNbW1evk4sPMnRT
ZRt1LRZEgNGVMn2y4/xQRZNziH9QtAlOFlhTIKLgRIGNfU08soZcl8JWP6q8IZguKFGWi+MNX2uj
P0RCHFRo9goCQnVMUiPbheYP4BDNeSqLQtnWuRI9dGr6pRk5iY5ckVaLo4VXC/9TDWMrde34ZC4J
5zZjICFhvhUG7XIsURpco2LmWGsglKhW9NAWwqpIv3yXZunBDhTiVSDr1hXRxl0+lJvO5mOria9s
iqXxWfkPm0VJjv1skdMZT1/4V/Qda9OtZ05ExYxRe1Gb0iXXOvcJWi2hmnV4wdWO+I64M1fRwRbH
q6l6rU/cB1MsWYylOnhMYaIxTW+JyDwlNVWKOJ3Bc6twRZL25kKNY3bUZ+eJOc9ZbShLxEEesxTm
uWMEYHE0ab6y2h5ORWmypNtLt4vJcvjA5HlZ1xagPxwow9Z9k2zSzbuAoP5gteF8MfTxU+BFVGnq
Rd+6IgS47PsnRe+yvb708aEOg5NcBBFe/c0rR+WgNaq6oTVEuDv55tmcKq8RSjk9GfikTASkKi+3
ROju4pZ6WdthYivcakHB27o+AWb3mkhLv06R1YJw+9Dq1EYwvf6YXaV9scr+hYoqxRDLWnaLKC0G
xnIr0dYc9JS5gCEYx/jRlqNXati6IyQOdI49P0ZicZVDwTe4AEEhXCNfR0lt3KZW1aEKQe7KVBrv
ozZ/BwWUHJWsNq6sy9cYqMoLtB9tW04cajkai1VYjQOlb6YUaq3u5mGO76OCdcijeb5uIiHBt8FV
0qqZz6keXlxFnfZwzMtzFpnGdpxNZLyCmNUglvBd1fuYGt14UZZiH+vMrMjJ6fZITHMwFFr6mOcm
C8UwItlHxQqeYTTaUWm1WUk/Oi1MN8WYicqYGutpTxDiYxjgKeXjJ7Uqp8I9Q5nGGkRKqK0JokCC
pIpbhX6anH68ynhmBAEHEAkamsJB9Vko0HvQ+aLTIX/GGYngATdpktB1cqJKGLcRitRadSAB+hkY
XrhtdpTTIhSOQtxYXAMvR6ZX5NU9s8uLS2yPUF6R0qo7YLBUzdgEqc4Kr0zGh9DNP7hwA3bFwhc7
CQVs0/WfpUAPuZgfqDRmRDYRbHkClxSwzpQ8uqOOwHTtJcAjhP9h6+reszpEph8D88BLg7cBdTLG
rQCPYQkVnrx19K1HyVqmlUbFhRQxX51ZgVjInmZotCj1yrXjmaa5DhUHUa0NhwPRNlesEZGRHBAO
NfsUMsx7OUbeUu2GpKoAK0DjkC450sTaZ81CIGTymHmq9Wnml5OwvNwM40/ZHtxx0sBz+p0ob81j
4ro0HshEUskUOXqmdegxo6zHkmms14Euk0OdkNpaDWi0pfxD9zJieUKH1rKaMEdvlBS7VDPusuko
KxnWok17/PzdChv5BPVoYJFrF5gx6NJI/CqacZIy2sSfC1pQnFgvU5y3N6qSlm+a2h3DJBhl171W
xuRdHTdW+EZfVRcKtEUJCdeCaV4sRf+ipPh5ijwPoHIp5hMpbOsCDvYGdQqWjFpwPMXCNhVL3GEK
no1Bna21mbnVblbH8OqRxrArCkDcffiEJpuJlaU8pBYKpDxcPgrgom+EKW9E6CmT5APODKAenpKe
W+b/O28OirMbjDArzOEhTaB5DjmHxuKl0ExSZv9ZXv5RCRuQKeYT8tY0nFSp4hAtEiBpE+d23FUg
Og8tM5IbGbMZNNGlPhH0MzxRlOdTLmjToZgaicMl2HsKYiT5PRbINgOZYHT6eB459o5V4mwtdMKD
6al+7+hBQzxo4NCZUz81c5Sfuj+HBSssx3BWYVZLsZC9OWuNAqWIMiseBTvjI2Fcxp2MWvuxSbJV
iwR0Mcrm6rZBfZW3Os1a9SUmcg9MZY1WzYxWaEasXWCbFYCTKXW2jUcB3IT+xUo+aH0SeQIOKhoo
fzo/F1z2JN3mdw9a8l4n523STSA2QOb7Q2kQ0elqNnqrmdpcHI2pP8Xj84hL8iiHdiQYJTWnjwU8
l10oTBhyiGzqtnWWIeMR+zyRD5AwNY2ShLq2OHHIs4cmRNKelV/dgpoy0hMLmZgZJjszIJgAMz8L
ASZ4a6kgl1ryGYwVK1q8y9jqLYQxg4tIynxSgC/yCas9JcQ+Tzcpy3FSgIIk3ks7ay0K9yj3iEM2
0nID2vinb7nrMtdninplwmny16M6v0RZ97nJxhZvVm1BIi686+whG+yt8diphsUPGscVop5ozQ9h
XEsaZ2iW2s4ewanIzZ5fYNMuw7GoXHJq5dJnWAMjsI6pdjaHND/GVWCYyIjotXYxAhhdTPveB21K
QTfNGZQdelST+MwHaSLVMGWOlu74iunMPV86lXfTYxZpZfvR66JHE+cMTbzFZXnXfTaJovCnlmBU
uIzOhvYKoELBD6BElV+b/pWvequRkH1Liq5+pHn+o2hT02+4jhxpGGzLsMOtNfFuM4J+NomXFVBw
OpdMGRY5Gwwt89FrIQr29UjwQazQRJBZRo0WY8DPsLel0bSZqGhuuXoNRy1qM1+6bSKM/0y208PE
jIgqAx3jMlZJwhi84yQbZ1micAhqLUlXbnwuxWD31dYGeHmwhL45FISrXiMNmOk9tiZqzWpiIn8z
ADdFwmkahMgXS1IiKyRALaEIF6rUazXpx9ObkS43NCrgKddVkXbCIp+/3faHSUVY3Reuh/PSbAjO
m5a7M8bGKdbVW+vG7gbKK2l7KqzpRkjZFtAhGzTF7loipSRJhThyOikZ0q1Izy2XXCKnOsHpVA6T
Pg75XrRx5Iq0F6cHFrdctyNehnrfeJRDktvj0V7Gxxoa1l+aYEwcvTXOOcROYn6hCGFkYlCZ08ro
05g3HREgurVGLLPgeFbM6+Dl0y5AFb+tLHhvICHppvDL24UVnq1WUMWRWtBEFkOmO8PGxD3DYV/5
jpgTLgUgftugVreqjPEj3uRgB2j0aGtZeHfFAM4PRkm4qPtioYSXYRPeEDbk3pLUbtf0tjGxToZz
64EeGw7lAijz0TbuUD5IV7gLiZeup3SJh87op/b8aOuFeU7yxUIhM0QrZ8Ljmiv6Y8iK7OSlI4Mz
OfSEX2QiijTsWnC7CUStva2F3nfP2mEVOWFyJqPL8LPIeJrB8A+rWXzBoxiCCQ0SyIp8S4AFFWM6
ZtK8pIkqSzPqI+0iqPiIBI7pkiiHIIMGLdDBA42HW1sHHh11p9gVBsci3Y/iEU1ktC/ysUC7Y78M
evMA9L8hyuGs0y87SQM+QfdgRvqA1XQZfIoVV9stNXpRJ8S8j6MzcOGgQhS0RC9VDprJ/1qULu2V
BZmtLlylkjMTG0hI3i4pjU7USlVjjuQM6nbbOazJWB5iLIHjEmh+oI13iaV7T9s23flbJrorFMx6
uHjQx62Qw0AOCGY4f00jBuaeK8WW1gIGo4zE+NRBmo/1hMBoxTDwdxjeaaSbeTII46KHvZXh1O+a
0NBNKLEFS7wOpD+BOZa9CUrquBEHCBdwe4EGYWafYC3RkbGQDLEGEnLUDsh4gPosDZo/Aq4Nu0rY
9OAtjRRlyv3UGiTjcdagOuZiDCVPRekze6vrqE2duuouIe4kQkwIErYHkwQPl1MNAB+qgI5LgiVV
5Q8Eazq7vAJOsjZ7/AodWKeCAMos+pohY4FQEtvXsYz1N9VfVCP9S1u83fVohHtN+EEUxY+N+DFz
luE2mhYFqVH/oLOkPA82P4wy0MMbP9sPXVB/akJTe7QtvQAspNoQmkEKdGgj1m4YG761FN/mmV/r
QCAxgvUayfVcC8tbE/qawrlB+suzXiWsUOUolROROAqncxi5+MtH3dwsXo8Dntb0dqkwbS1Q3VAy
OxU++mECGKUWlIfMsln2gRPvKhMPhBxscY6ymuKj1qNwyNtIvMmchy1xu6UL551bOD+HII4Ocosv
6SExobIZAQjJWBfAPSol3YIzpMs46DOlr+6a0gc3l2QsxJwozymXVyRUrplATZR1ce7oCXUBUbyF
GpvvCRx9kECeTp8R0anl1oHwca179MRhlcBgB8beDOQAAJ2MYNbQuVjEfMJENXFyauMUUv/fS1KQ
ISq6kzad/ll8aXq/aNxsiAeUZi0PgJmrefqvkthOBVVtseZQSSBawQLdDEJ/JofcGn7ekpvMn2Zy
+Y6cL8giFGV4Odil3nGsDQ9JJwqxbVTdrME091QsOG2pMV4nit2c+SrRxioyeNxmxeeMmoKGNPkM
CWqROody3oL5CQsUUbkyNpCluArRoesvs4r6yiORYyuXPq0wgJwTTUleOyYDg3Js2+REE8Z6hvOM
+5b6Ld+LR2WKK28na7qKE6z/+ZPT1V/lgbZqaKolPjzd5jT1q5rYZOGkW0k++CZ6VLRz89UWQ8Uq
6LrYHAvYCtSdvKN0nFevZR5kK057lEOnpd3bLblp/nlH5i4s3Cm+bjSs3m+54qhKsVSQziJ3mX/m
jb9vyluoqKzNVObtWm7KYREv0iZ7lZ7v0SIvxV7H4RSf5JCZNAaAvHKtEJ74SQCa34f3fdqt1bGP
yru0JMMYoKGpMNT2Ee2ncoNk4Ww0QX2RmzEMSgcxdHbMDRCNcp8cvC53D5NW/QF9Z2UnFIKzVkHb
SftJO/ctMg8KMjgfSCuot4oXh9TLz0ELFMFqMA8ZOB9lxLDcJXOG5dA0kMCdVHv5ZX8ErfstjljX
CDmE5IlQ4c998qnyGUvSMEGiNLqVSOII5fjR9DLUZT3a+klIsOU+ee/7JnYsbNty++3mL/fLTTnk
C6RjeevtdeqxPGRqtmaBk1xcMkDFsr1ZNip+gDWdMzpAYph1KisbeTPUhewloyk8iOe8P0YXfPL3
TVyZh8GiXhg2Iq1G8BF6ejdnwF40KwMVQKjYdBD1tszpMmR1AVbarFymM0WG6awhg1/DsyNlRex7
v+N9MxF3RJY+wIzUs2OiuNFVz5qrXhZcTZroVqB24aKVMWvTOhZcljmI8rdav2WThmIeo8TLnvjM
+LAINvdbZqm4JTeZFReAC11S9+xvSJnr+0wlCIEey6LCgxqAKrZFRjkn4E/EMHcZc+ygi3aAKk8g
5c19CADjJLs3lsdsVBAKzWgT7O1rjUxuG4SJscnIP7znIqeBlEgIM0LGLfdR5Blu/3y+sK1fz7Sa
Rya75Viaw9zUcvS/q4k1+E2albMq0bLmngNu+qHcFsCCT8zcwrfmN9bmgKUsB71ohcsBNifgyBy7
OdlHerAhVO7nPdVQY4giIzHZ0eSlWJPaxZ6VGi33WdXuY1tpd5D8y03Vn+SGjj//MpbRVhNVWzm0
ojUTihrs/3NzxDm8ig0O8Dp9nlw7+x4ZqN1w5gtlGe3DqPPsKwFdP4cqQsLawQKUu2Ce/9xvoNei
nEmzIq/smy2IfdJaRt1Dx/xBNSlksmydMqgseWkhZljEgs+rM25yUZ7+jb7b+F++D9NEeeM6puEi
hP/l+5jNLqHtYFl+zCzqmruu/hCOGAdTOCoZYpIHuSsCDnQqrOblfVdSBto+npAEpuJJreoAnmBK
i4ad/tsgWu+yHRfwiztMS3vUizydyKrmjjo3p36TwL1etSbzoL/cxRW63RHFMPlWPibbGlwTTWng
lKtIZMF5jbf951+kKa7tfzUC2BpiH0fXNcOzDc/VfvkEvJQLl+o2pl8A62yyb+oAR0oOtZmlIjJx
/rktdzppRFgEoqOVy7R5R3E7Qu2lZh9Q7zk+gmv4cXIzLpUDOHRiwZgoqgFdZJFMWIYxPbpcjq7c
YU8jZu1wJ5Y6qIUbkgvlHX95jNz5l/uD3AuA3xXutjOK2K+RYvlm3o2vWZ5ifImMD5mpWyfn/m8+
KvFR/PJRwSvTTA1hmqqb0ln0FytAYM2p5g225XOFTA4sabInUBLBaVGzb2HUaCUIbT6Y3sLCmhQN
vf+Cvht8FSazAAC4xDkKMzkHzit+ms+4HbAuFPQevczA+GtXxChP4WaaCEfg2LCurhiMObGYVCRX
fWIh1U4o1DurFOoeca/2EMXu8pdHilfwSNS2mIveiiz5EEWJfYjyMSNAmV1y0OjHr/7503HtXz4d
R9dUFtK646mkyhKv+vdTW9UhwB3CAIFzVyTb9wuzvNjObK8jhUoy31u4kFfO9Vw+JoqinDL68Kom
FnpqB8NvOP9BeBwyjmQZngmlhSwbJ+1ZbloonjZmVOW+3Ky0xgWGgTxVbmrVvFzFC2FSHJ7lri78
LF8MI8T//mJZMv71xUDI/XwxYsGWK+3CB/k6ExnBog8ZdAed5mTsxu1zDCzfHz08M1M9tM+q2qN6
q7WXtLZHVADztbTs5kk+tG/ddJU2Nanc4qFhgpF41kO0nuKFcixbqNWEEFjcaw5AxutR999eqNC9
va17xV0+1q2QnUbZpB3k5jLN5MarfbCRm5oygHDA//T2Sobi6E+0duV9Ks1U/5+/de/X0wdnDsfR
DFN1DKx0qvHLty7+nDNNYU0cUwEX2UVJIYdEqIJbJX7tWBpQfEFMiwoxRbVKOvxjhb7zWrb4Afgx
wVeyu/LDEAWsGZvkk0u42BHzq70ulGXvwQW2dcDuqHLJG5fdeXlrsFvalSRU6AkyszTInhACDDc5
wPwZb/TpzHWhZRDwxR1MO4dbI4aurb7GTr2JcaUeahF/1fCzuo61efSoa4GgZlellzGTbzPxHbGP
mKTiEiseRBNnPKcqrVJTKB/fN2v0cJs+qap1Ley/b349BUuw3NTELbV97Zba5xNLcFrV1cd5sND9
am216arlicCW8jyUtXlFUMNqoguaF2xPDaogil3ZRORXbQ4vqGV9gWJ/pYrh7nr6Hn7bkGY2FOjx
HMDPZ08MbhFRfXFrIMfxSE5ijDhlFeukzi9e0bESBqtzJN3n51DEKLflj+P/fJ3+M/xe3t9Oje1/
/xfbX8tqBtVPj/zvm/+93z5u/0s8489H/PKAlziNq+/f4s//+KjL0+751wf87VX5uz//r83n7vPf
NrYFfen5of/ezI/f2z7r5H/AOxCP/P+981/f5as8z9X333/7WvZFJ14tjMvit593CV+dp/7l8BEv
//O+6+ecp/nxl+azqLn/+pTvn9vu998U6z8Mw7FNz9V13bA01eFgG7//z102Kw4POq/OAp055G//
Yr3XRb//Ztj/obH65E6LpabmWdzVlqhd3+6iyWW6lqNB/DS4+P/Pe//bt/f+bf4LgPC9jIuu/f03
V86G3i+Als0rGEyWLE3TXV1zXN7tX71wAzMplaDQHzU5VU/6Z31LKY2M3nxbfK3OYE3JovjMjH4D
5+EBBPQeUdsn9TJe8z2dQi6M2So7NIf8MYbp+H+pO7PmtrEkC/8i1GBfXgGCmyiJ1EJbfEFYsox9
3/Hr57t09Yyt8tjRETMP0+FqyyRFAHfJzJt58pxNsW692qW3xVsO/bm8s0+SG96x6aklbINNg8/y
yPNutDWvb61t9WjvEck5jRtrPey6ne6ne+M19ZMX1df3/RkGi/t6g+6TdA/c7ghAFREtuKKrypUQ
i43c+Zt1o1JXQWjgCSE/7WDvAdD6NGn4juLFu/Q2eZx91UPncbPchPv52fyS7ebLPPozBDSv+nv3
ZGBXP49n/RSctIN+1pCO3bWbcAu3QnXsBi+9yF8IjIeD9ln7PO144wF/4dub9KE/13fhdj4vqmus
4y3nl7XqJ0/mhqaI9Xi77GRfcrFf53qjbI0bc9+8DPk9T5sfEe8zPXkfPox7aGZ82dNW6bZ6anbd
Qd0oq2llevlt7SEe4/d+zK1n6263vMIAZL/Qc3Zstsm6uI9vo0fQrZ/IeB1BhUNvVvsGuqYiHnPR
VC9PWr2FaZ2UM5YivbUgo3P7nt4UL7ufiAQhSoAL+x3G1IouzHYbA8jg1xRIhNzi2bifOuLZVSDt
CAyBIQSQwuxb8Meu+Q2MKfF99zid5jvpDZ6sLVpO6/CETuPTsIZ44+Csx0207jfqfvoMmdMKskNf
uYnWkKdu+rv2VMNm+LVDW+Ccn4CiGJ/Gh+RrSLL4AVgVMgWMBVLB2xB43mnYBftkne7w0M8k4tUW
Euz1NN8oHVVoN/2inpyDtBp34ar0IypBiR++UvvXnqzH+RuAd4XVEoGx0VZGvlYGyvanrq9cbQXy
fB9sUaj001WQe6Hl94vLEfsxedMNCt5USSnfInRD2gkWl1Uz7I0BPsnVGHvZk+mjhvnCYKk+N/ps
yZ56nJ+7++YrbU4D3GXNLbiy+lJfmJPxTs9chfL8uOn91uu22l1O4VknDwohInSbXnMEmwKmak/C
8qE/SZ/Vb91u2jVfpU9AxnmunoI46IXoxWwqLwc+ahqHoHuqj/Yjxn+loU9GutFtPxFSFhPIVbd+
1M7h00Q63IEn+13+PKvuROuN4heIlESUiRdSsp75At0Nsz89UaLP0AFHzcd3ol2zeMs5fGvv5YzO
Xq+Dbt/ytG+5TL3jq4VQY3InIaW6VRSgK98mFerFFHTG/XgpQe9ELgp9fl6vKCBpycl+b8pb3R02
veaX9UqB3BrUxC0IInLZG1qHi12K2KNPvLhSaEZ1Xub5tetWqvVU+Pan1vRpn9mCV3bTrf2OBOkO
RVoUMFJ9RSPNht7bEc34LZIUL41EZmAFpZh+l2ycF7RVV7kbJJ61QTxlH3be8LwHZcH6nr6d0Pp1
1un6ZUK7L/Wmb9+WdX5fPhan7GRtpi1Ze0i6drmnfTYHH8Y9yU2ekHWM7vmGiL2W+uHedsPHkKrI
vJFewpzr8Gqq3tQJmVD9mFQNDcDrFkNSVH6LoYz6fclOrde8LIXLtpbPtuNX8rlK4o1m7gy6P6A/
BXYd7Ory1JUndTA9h/YpwJb27WicomCrT8cQRGZ86pCVeleGS8wud7yZdQEf3rv+iQgWnA2qh/RC
gtDbaTOTUzMnRh55CioGtEi96RSvEDHOwwME/1T5kFooW39KviLnoB2lcdd/pn+ZLmX4iekb2oi+
o40R+HRvutatLLEFvsEnioQcEhIrVegzVCfUdQoUtGwTuRH4pHQHkJdr+zREdrfJof1Czt2b90LQ
2O0Rz9Pf5A7dW9iB9O1EgsnA7vGXqkzoOtV+Iq2olAbQvAArrp8hcVbfm5vgJj9SyKeqiwKGZVNA
WUcx5Yeb+Mz5i+uD/nsyHlt6mAz7S9dd2uUwb2pqHtbOzp7oJ3QT5VQjrVpClqFhzlTnBBt/uHAW
hr5niklZbqPxFpFbt5k8R6data31ZKUnBxv+uul5PNARTP5qF083izSYLhjCp+AQH2zgmZ/TIH1V
Z/TqZP0+D14CyCqR6sDUJa701UIHwqT06CK0u6XNG4TB/Gl4htf8HkxefF+cns0bCO9c220e9Jvk
GTUjv9lofvuqdR7AeNl7hbbjxAroxpNc7+sVbc/tbpq3afkFNuzsFT3N47AZt+3NuE2ex221wSas
1C2da+/jDqylr29Slz521/akHY0gK5SofdubPmtHBFDf+5voom7RVQM5+2aCZ3FR3DjTlPI67Dtj
lY7H+lW9bZ5V2w22qsvK0lrJzU7ZrXGcFa99RWvUJLn13t8r5wqyqlsy/hz+bJVzhQdkyDiPh/ow
PHcwu0Mn5XGGhczmfbiLYf4f15rhoU8cPUThLkAfTLlRp7eA0o2j3v0fxLWb91JEfe3/h6iVRMd/
/Csw/GfUSuBctO/zT0Erv/F30KoSfdowvcDfAeRTJzT9r6BV/cu0dNsCaKgrjkz0yFt/B6268xfs
csSzMgEvLCyCf+LvoJW3NIf/caxUaLDn7X8naFV/zvDBJQJkVCdglRWV6JqmyQ8xa2OVTu6QeovK
0EtopLPUN46fq9g5LpzjC6X2AvOcjodeO1LYdZ3gqBqvw6DCDQf5bHxKmgQKsSNAx6ZIWKCJ28jn
eH7raAH9YVz/Drh/CrC5lR/C64+3an4Ir6ntUqeqMoK94dI2h3a5DEDDE4029/6AJM4fLqcaP1Ph
/D02OszlJsg8iPfF2P2Q0MrmIK8gr59cMS7d2Gx1mqPFz1keIvRyKA4oPw/NNgY9oBdvTXWaOsiE
h4MTHdrsE25mrt9Qm4Asi0St4nLTeQLwQ1rNQLnOY/xpHCX2H00LZEz4kkI9q13jMfZSHfnTdJ4l
aBCjT1Z8yMe3lE8oxtvYvJnhqZYSxA+XFfzNLpcbcfHLUHviW/rqrMI/nh/q7FNcNmj4pLArbLPp
bcpPCSqUMZ8FNPNYd2tg0ov5BtDJY95VTglG6JvqW2Eex+mMeIj4bvC9goWJrsNx3QVv3F06vYXB
kRsBnoXAZeLG5UaSbhmDTEPG5qClh8UgYGzppELJuRreoGKDnQTzrFderNCTQZ8EhGhZeTbtMz7X
RpMaQW1gRW9SeOh5jczxSFvyXfDN6M6leZRQRI3fshpvQiU5qc6CH7ozb4KZDtX4zZbpyKvOlim5
AOLl/JAVNSmmo45w+DyewwkC4vBQMBmahRcAJR+EiBUcYE8Flc3ASmepXfc5fVgINoOyGO1Xhb5B
8ckcdbyMzrXiBs2kZH4b0YRib4hxHIybMNpyRUvGIjfnJvskfkMPzkG0lRgZjeSE29EqDcOypcw3
kw7Gjx01Q5IsrYbqkKX0wEGtTsmcpylIeis556WjGDGB9qiguB5HtFCCZAOJN+xk08qg69Liv2uc
A3YRxtzuDbC72IHi/mXztaBNkR0tOUeZ2+SCtXLuJijoaHdRkhOXN2jDE+vP0N4a/Si2f8VHyhNz
3/Rv4tKRYIzTzzErXtwXnxpDvrJmzmiEiA/cPc/AymThdBW1mDeMRJwpLuXJcVBdXk6Dm2I8IddI
vwWcsqekfRKSqGT2mwOzxivqyD+Q+dNcHaj17y3GtTL/0WTYJF0VmRy+qX7M3tO4Aoyl7XCE6I3F
uerNz8CfAvUiAYUCPpzEBfsLa5ccOg5PCnBwMLKgIC60ukBRw2EG5ShmItFYFcUhsC9pdtGR5vz9
jf6MMPhuaRxDJrmhqKYM99DPlgbMWAITGKZtENnc9sIfmJyEaaO3AHOno9Lx+ytSN/uFOXXIfuho
joCk/pit6DpY50ZWk2vLe4VYOihMV55z4p9NUHWEVfnWQaRB4ZSbw8cemJzAqFdI9kNnPEDySmnx
OhIANN1gFKp2qP0oMTSsF6sFVqivyvlB/Bb/iltqVltafr3rp2MDWGXhOcODNFLw6rLVSAf0wllD
m7WV+O4aChP0CFyrh2kHZH/uIBZdG27RXmKtcwcAV232uJicr9QDTfIenUywAXs4BSCICIVGs4E8
+QNxqtIio9Je+EAWXFQqvtyWJPOcNvkYmwc0dWJt2cthyYuISufQgDEZBhWbBEv4RTySGI9Qe4Aw
xQUrBPz7ketYykOTfaE5yx1saStu2jCuqq0JWm9KrXj0gYA9uwyVArHpYSmjHRgxCjP4rOmBGRaj
2yzX+WYoEx7LZoDgDScWPIwQ+zPxvBHRBgiCXLwgbovxV3jsHHUs64G3G4kHV6kbPMTNhbljcsSA
2dWlRHfZYKnKnSwgTi6hyDpowt3QMJPRV1shO4VxpM25mnkw7ktJrR2NIHDddG41P/Btw3Kd6kKn
LWFjthsxGrAjVnAs880pJ0wxKNweg1rzLHzKMekXBt43IUt23XGlzTmUBYxouG8JJh3O8iHw8aQs
PIikr08VwcDSw3kkRhRXQN8EmMeLGHcNJp6GznQUP4n0xb1zM9cFijJ6JgMWa7rrBOWd6rUSO4Yb
Eq+Lf0+15HcZrZ/zpZrsJyRZDemLw1nQXN6Cat/AH/V1hG2DeRaz1ih8HUF0pIq/eklei/ETT8J8
i+uIJThyClyJH8SnFxZLBKeQWKdiCbRCID3phe9ihhsMIT8xiMwa1EZoTzKJhaeQ2RdvKM1GLS9i
bET4kuJTZHZbUoD74zlZJUzCZF7MDJCX+cDGEosjT1i73FIqWi44GNBDxHELZ75t7oLkgusb6k1V
bbSSVTLwGUCgQpVSpclTITeAiWNSP+ntRdzw0IrJ6d1ILjwWFCQtgKovi54jNKi7pUZeg62JMRJ3
yM12jPCQQtOXXVTulVfEbYfOAxzWq4iZpWB3nQ5kw2Qe0yo8YbzESoNA7fqcU1/7JZlCKQx8JUrE
zipallW7MWhGF4ZXXKtC7kSsxZ7TixhVm/Kf2FFi5TTIgnGzWUNZ0H5oSDPy1NLILzAdc8bqFwC0
OlyPORWk5iLZl1BlwjAq4qmKRqg4aiv2uoylYF4kHXl2+547SYPZLek47x/EDYjvrORsK75Pjy8B
qbKYmTdivKEdbHviz6hh+FPOZyFHdYatYPMNBlSk8YXBYWeIh8jERhk3wt2k6NKKXSCepWepirdz
kkRiKvkdpfFMyXRHk9hb2D2VtceQSwp2cH4odXIsBcYZexWEr1m3TqGyFYMp7pbbF2808q2tfpNJ
qog3hF9jGWlkHVhQS/7IXYF+hx4CbofmINydsFAsrlZ6KCWCCiaAdSSGUlIvTgYZoAXgRmHraLSB
MZfLw4TRsAcaIblN4aUQAvXgJb2umcCpfNvKV2LsxdRgiVRMcFg9ikcV88WucPAL4grC0+bXJSTm
nIqNJwwq99WmOA619uW1mfYrMfDoXFqpK+ZRYw0r+BCj3rAKeDghb26r7cZ2viTSMdagMCbBKG5K
/GI/bjL2iLg6tFYrzkMuPe2G5I+qIjyDw4OIsRYOTA+RfzUMhJu0lXjIBYdYQ2jB0GYctMVoC38h
1pjwHyqRIW8Jq0irqh6sUH1cmRYsoGHuSQt41M/0yMApJ1OIUq9WTyxApkDczcyFhBF0MOti5FGt
YI0+iNVhM84lXrfOIaEQ+ycl2Rp3G+E+ueB1Ohgo4RDwEo3+3Q4L1/XdafSEq8IpGxOTgp+52lde
E65yQvFVeHXhjaLmwr4T/hpjxq9KmQqlC4OuCNcZVPkqYk+wlTF+c3sQNlBm9MVX80Y4Xfh/1qXF
hhCbQrxeGbzXXGZ2eahxizSVAo8Bt5WQrE29M8vH4EIlZTi2pHQRVxZhQox1EstcuGjxIMKupT3Q
O+yY8OFcTMwOE6Yy3MJw/D4i+sVpT0BcTAs0LsyPzodSbTpm2hBAqCZ8GNuWP2LxiMlgJIRT+f3l
fhWb2hSEDd1G1JD+uA8xn05zuz3E368nnHvI0YbRxEyICSNiEOa5KxyWO5Q+7V6baSBkWDC3dnmP
jcJaiCiK5cBszewsGjouv7/JXx2B7Sv+xZYNSB2u6YMfjsACszc6sCq7RdC5tJh4wk2K4Iw7lYkY
2pSgsb+GMiJ0FfuMAET8yCiyCnKyA3P4uOgH4dKFjbvauzkTAQs253uI4SiiNII7F65sWC7CmAl7
WodfHBrFYGPBdNnoShssAEy92JnCBYJW9kUMYpCqF9EH6EW3wVeMxcUguJ8exEoRLwqqaHZW2LF9
WTgNadXfD5T2M9D1GsHbpqnYgNYUgXkVq+uHgVIj+hdkmhncHLCOeH6cLPtJBCIdSeiheaFCgi83
4ChvRHwvIgthm03CGGETxM+QFl7/rhhgPJAjRAgT2xVuVRgp4QhE2MW4Wou6YiP9/iGUD+S//3oK
GwCPaVhABz5kPFTEoKErpUFKbDZmm1uNlZfC3ljWNZZl1iHJESNKECaeUhJm2LoAKYY7G4smX0Qk
xMeI3qqvkvXQhwRtfJBoWcQAVkNghk8TQR7nKS4DdaXLgUxYDaPVrgZ3CR+LNlprA5X7BU3r3BvN
i5jnES14sfjEf8KLiG3DhdRJX4Fq9oS3JqoSwaF4R0QNrC/hZmgAvsZeuAudtSJeEr736pdwKFn6
ZCn+JL+Kb0BmnRO55ItoSQTGfSuviwCbbz6I+Pz61HxMBNhEeKw6fiLk49DU+GIRChcs4gURV1xH
6rvBEqGbCpurJOE2vgd9mnlHslc4PBFEiIUrAocuz1ciyhK+VThF4UtBkbhd+rVRIPU1Lmx3cZTC
ccaMuTjDdDyfsBpSwgGB/6BGS9BrM8kdDE7gc9AS34zNFdYjkA/C62F9hSuz9Ov9QDi4ghwut45i
n2gPIi4QPqnCJXO7BIBlortQjwnPxq/DtOLL8gOeWjyjwejzohQ/iuhEzOVop1vxVCKa4PKYUDH9
wn/wK79ftr8y3JZsGiYJTJD6H0GKUdBrehrAK8WaFHF6B08qwY+IIHhUrny93P8ubON/Sm//hPT4
f4LauBqz/zkB7jXlly7+8mP++/ob3xPgivOXrgo+ZQcjZhiyxex9B20o2l+6beNx0WAh+6CbJEX+
lf42/zLQ49HIitt0EECM8d/pb/UvmLAd25HpU7bJy2r/TvpbfNEPOWUweaCMVZ3UO3l0y4DR4mez
PYTWhNKdYI0UTWGDQ1nILisEGWAlSITms1NVMATXqkmLalJ6KV5oD2N+uk26+DPKgzTSq1G11chy
lZGj/GFpX+mT/zuBxf0ZmsmDqlhkBugfgOgGAl0cAzXxPG/6XdxzTloWitNN37frXCtR5tRresFl
WKSc8EsnVTc51CK5DkmCHJZfaJbEImjtsM1l6/56v2aOcEehmZSYBl0TspJrNZWsFbwDzQr5m+fU
JBge7AI9kFqoe8V/8JXqz77y+0NBq80zgfOGYfuDr0SX3Vhi3Q69UrbHVTUF07bPVFRrwKI5o9Wu
acmMfEulM8UwwYBmECMUtfIOPm9FgBr6Et/N8ai1Nn2s9Rit+ks4IJFeB4q2DvQpAnzWv/7eyvxz
qRiaZprky4CAYm0cQdH+g4cfyj4NB7mXOKn5jTHPm6WtZnoSwrc0MHuvTYrATxXhzboi9Psses1U
2Lm0ejeYzgiVnLotk/hE4fkPN/az/bsOp+aoKrUiWpMAOX0o4RSLUcwFjA3e2NMIWtKepE7RLVh6
WAEWa1f2mbWzkCoCjzG9Lkvfwf0BT0qZxgdIp1EosygCRGV6ydoawqes4mj5J2S/Iv+c4rzeJdz1
pmbo2AEgVx/C3QAG8UUuzBCMRrisUS9Cai4CRADdHAVnamGo1ujSc9tDuWNkzkYyWQOdntw3kqU/
9JC47WpHNL+36ddpXMpPYRrcmYn8OQnpeDDgOFjZyM4gq6NX5MuMHtEKaLi0uIj2U6xAbTiNkVvp
SrNF3zcVpG/ltqUdF+oSQz5Nq/dlCtV1FrcLKRbkeSeUEHat1Dewhlp0VctQ+GaltVo0LaM6UlDp
yY11XlvTbU+LBDbL3NHtasNQDqYqgETPMaSC1BOdwXazBOt5Bieg2fENtOBUX3VjGw59ekPbhuYO
KrmSOG3NjRFKwRolbfUeGptagscyqaZopYXwmNYKMIe07bdBnxc3mlTSxVlBGW4Z9FYOUnNX8dF9
r5VessD1UY86IJ9wGddK3c/rjpghkzT1YA4dPc1NctM4SU4nJp2ZiG822yFv9siLnJVMLqkpQ+wZ
dVbCU6vNrjBnyMpGZx8aqcNB2072ql299rmW3Sr6/E6ePdhkKZo6GIx+NdedH0Iee44Mgo4AsVML
5ur1H1a+WDMfrCPOxaS9TJNt8vsfDAmETkmUm/D10VmsQu99yIxO3/S6tQeOuUB8mRQMAgRAQzmJ
1p7pa4kOFBW6Ufn8+1u5ntY+3gpnR06OFG35I2zeD9aBJgcrD6G1cqOl2wESdLDYzobdBgsotfbM
QgK4mKADG5duzcKHhrZAY8wpo5VipgFgCSJ65ET1lTZX091cvtiDFdLU0prwS1nfpBG7Fw6dHyE/
4Odl8oQi6OCPY0j7L/QFkJ7AnTeiZWwkGkp7ibqhQfAPnZDqP9yloQuHSTukA6T5n6ccfVJSWCEp
3DV9vpqh51yndkJDipa+AN5JYye8b8L67FQjyCitW4V9PzyNyOJ5cV+J+oEEK3J0LhoIJSpFmt0m
SjaQ1gGAzCF1JnYz1qWkos5ayCvNKcZ72jtytwtQ3Pn9jCmgRT8uHkQLKLY4xCCU5j8sHjIADbyt
VLKckG6ivs/h434YzUWwaOjIqUPDBpcT3AyWtR3UOoMUJYPRBkAxNuhvLPBPUOAfa9vKzwIfV/MI
pFVRhZeXOfOBUv1x/VglsoaBFEtoBr9S+P+qRZaGWGiGwjeyEqFKliYoQ2L4zIbgLq5aT5YI/hdO
FVn13CKlva+iYqETbgDAZbm/HyyM8S9GywI8q+ADseL2RydTRj0sYBUgpvGTSff8Rus12zVtWL0g
bHeXRLtJquWFJodoy2ERLsZKC1bLkEeQIyGplVC57gM4aHQJ1hKURPZdn8VberWje/apR0d6s0XZ
NvCmcqQqrNpvPfIqe8Qpbyd4W2m8h3cybY0jTdq9J1FSD6WbWp/Kl6+QvmCkh/BmQZrqPE32yeDt
tCyzz7CFn2JVyujuR68njDKYp9KZWhWwWbWab5E4MJqlO1RRpqxsiudN00BjpadbK+ZIiGg0UMLJ
C2sp2NdJDyJ1qV7KrnN8OyidzZTGNmHjFG6raXhVptjZZMsjl0r35VxnPmLo026KyfNlDVWBZK6i
vS4vw0oNbQjcO/NQDaF6K8PAuUsq85gMw1uiFOGe9Wb4CBvOKzUYiUeNCbgU3MBjDRWA3ddPVtU0
T4Ez3Ao576rJb+UisrYqjTMgD6fRjcNhn0TZp4Ccx57ebmgQwmZhMR/p6YLZbkExLakM+TyqMVS9
mX6spNGAEk1Vn1Oi2RVd/l5q2uiq9UPrN3CQeDq0E25QTjSLx9DQBVmPuDAUelE9Bi/Z2MFgAHOT
01tbxyl9jZ6NsXBav7OqbjdP466THqXKoMGgWV7hUeoQRHHu45pzNly/22Cp3mBvlZ5Ni6aFRcFg
I5w7iswDKeAJ6G21NQSJPRb9uSuUe1vulJs+0G/TquO6qk6nUMdThYO5qSyCiryVW5jNqmKT2oDP
/CbRAh8/4SDeEZg7PLpoBfqiVwg2NxO5zrHP0fo1agtfqZGEj76Sp26fp5IkJyENSTA7vJnkuoHd
s56OTQjjkDOdWjFodm180pXhE1x+KcxZJdVj6z0L5HYXVnD8BxQfbpWyPU4I9Xl2upQbtVoYUiDC
wANIGfRjiEDHFPpLCp4rDTMBKkyAi8nju5Y7uyilHgX7sgxwWz5oOt3aWhzt2Zcw4sxrDevkDhFE
KJBDfgtl1c/pCd+oOeACM4zftTpQ3cBa8PVIztHLLIX7cLRhK1h62OC9LEFXmwNPglrqXh9sA/2R
eF5RsDZWSwCDAip/+YqDQgO3IjmMaunQDgub5jHigRla5WFoamdThBEiLTTMerY2r3IDudu6qb8h
HbmjJXs1JuXwAMFGB9bU3qVSPx0HkV1xkgwkuAQYIDDj4d3Q74yALlnOKpw8/+twevzukn+ytL8I
GgwI2GS6TCm12+bHQNQMpmJWO1DzJijEIRi9MEfw1ilRxXBC7dnkuRrLfEqTjqahGcH7EIE99Mir
Px2ElF9E7ibGHFQY4CNTvTYf/hA0DBA34ewwqiP9XmuoeYnho0lUFqOXpogHmpNJpWiBM+L6C0EQ
AEeLQSBa5O0xr2hjq+2R1H3SeVqkyp6sXQLI4f5k/H91XqN1zbLJbpr/DLMMu0E3XMvhCch7x11E
7SbkoMjZhh7MaAWrNboqkO7ZuSPt5AB6rrl6VvVm+ZyHEJZ2JeFj073Drgz4p1D6Fzsn4sliaKFr
w3lMxmre/fuTTFyomSxPG5Sc/SEcM42oaacamWq9gq8wg5IDmuPuVq+hYbfmVTSjuJMaqbRqQ2DA
SqTtWG6FW9thdvz9rWi/iDPISfFHIclhyx9RZEFDB3ksx6FnDTYcApAWuTS2HeWwPTXEk/fRhLxk
N9DRNDiy5U86FKJlZKa3KU6sZNrRcoGfelIVUPsqTmG4IM4+PEK2BANhB+Fiqd1JeR36UCeTpZ0R
EUom6gPzADB9oFvS41Cn+6NRRLu2ntFnLuRP0lAoL/V4bkO1vv39E1u/iBU4jPKkDnkfdKE+nJQh
VZSg4AaJrPaZvEmnxqY4sUFZvl7BgbSgUMXxs+/i6mZEnsdDaq86xk1kbDmJamsrArnhZN2j3Npv
eKfuKXamT6gIhW6hNsljZNQPLT2klTIGmxLRoMZQO1/tknbXVeU2iYOF+iMQf3rDyEPW6U0JXTG1
N/i9e6VYNbaeIRJAL7wzdjQ/hhI13VC/K6RURUBq+ZalobKe9YIiWCYA1dNONp3mzswsv3C6YxvL
gxv2IPWnsofBdhpWZdU3+3Dhk6OOpmw25Sot39mhXDJgCMjWhXn1NtaYzjYtjVM7HdJa7j0kttNn
K3R2mTY9NaTODpMTwRytzV8qtfpTiPmhmfsaYto2vVCaThpDoazzc4iZj1WpqS2ou1b4LYqobj8p
7U2O9ATsOebsY4wOYaV3fmMh0xoX4zd9Kf0S0i9QNoufhxSA4V4pb0ZNBXePcmFuWKlv5L5q4soC
/cXqp/tenTmkmkvno3GCfPHYkZjJcb9dYdhuXaEtPKg3SzV5ygg3yZBWcJSmAf0jgMl+vxKNf0bV
umbasm2RziIlcWV2+cHAOlYloY4AyG2REMntUq3dNnnzsMTyXkN489jk77RBDijRk+6GUwTGbvzf
Tpfm7ByqCWm25aVWIgcmJYiYY0mlVSVVB3dEHukGcdgnKSSZAYlDsB9bpFqDxYDdeMCjWnNIf2ov
jxsjo+aKsAcDFQF8yAP5OGP4b9WBYGRcrE0b04Y1ml3qIcWigFcPFXdEX9bO++eyVYM92tRVEz+G
mmR6JdSFYwOXFLy2hd/l3U2gAAHtS5B5i4y8ZpMdHDkzDukIRm8pnG0aqS0ObZD/cBi8gud+PvLq
IuEOQFYne6pcB/+HwbWjKM1q2PWRkR/iVawQnoQVxQg40AHXcWCRpFH3iY1SMpDokEjIT/HE7aM2
sxB+P9OKOB/942Zo/hOpABpuTWGFf7iZfG5ktamZ6Zke+lNtR2vLUr2samNvlNDLVNpxS/PgXWdw
wKuCaBURo2wy6T1HZedPWdufoXVipzEyLDqb/SaTvxbH6B9uBinTAdQRelyjiIjQWQBAKZqZM7Er
iqhFKQqR0ihDTqVUJ8hmBvqWhgKKILNYHmVFxO8SPP+61O/ziQOnEUXtWk4UGL7QMttXNaXX2Wy/
FG2A8l5iEisnsZekHEl+P67qL3aQyLOT1QCr7pCJ/vlRkBtAfqbnxO9EYMKLbdf1SECbBbz6DhjS
sapfDPQAOgDGJkQJVPCtQyISP0BY2zhYA1/ttoNE0tFpxNrQDERxoyhY2cl8CrVWPQ84RKkrVFSx
Cw45UvNtymztBbKt3z8KSMp/rhEy/Kpt2ST7NUSef34Ws5JQSuvJ4MaTKHplZekFVnDW2ylYWUl+
VKk/rwtqf+syhmc5tuf1rCTgVqPJdmWliAE+i06TRenri6rOsA2GKPvyEJ4i55VLYtvv0ocifSqs
bqA8hqhJMbQu/q4/vpsCQpoF7eesilSQRTr9VBTTdgM81Q8qjNrEwFp4hzI8Es6T0W3nedhEJNiw
W6r5bEiI+ijJfYaC+mMgsZ+AWA+U0Z1yBVWifSjq5WVIpUMTQAO7tOrFHsrmESr2R2Qv/WZ06kcr
QFkCH9nIenFnLhNsRY1lrKyF08ikz403qxwUSIDaS3soIo4PPYJLIC3lF8kaHXcY4oNqNWjeGgbH
ZWmnSW3ql7IMQ8AmeEQE/ug4o0AwoSs8lhUM6DIQMJhNm7CYNzRJRJ7VcZAyix5SbStd6IGHsT6t
oQPQySQadVeuHJHd0OvFvotbdfKkELSADqsK3VB9fpEoVWSFbu+CroT+Mv5KMtsRHITjPcWGNcln
ysm1fjEtSJvnNIe+tiW1FqN54ku6XR+LIJVRMWrQ7o6qbiOCobk35Jc2nUqAAvVzL6MhHpMvz62A
7qq8frZR2XInYyr/EKbavzAUpm6JHmQ6mw3+/Lwirdw2x3bGUFgKWrN228Pe3/Rwc+iJtuoRhkgc
jsauYp9QYqKnR82egM3b+8BIZo7e8wohcvlJR/ZslQWIWMihvNMtjs1WPnwd0XWhZI6CuapRdK2i
rl85CfheZ77EhbaJFBl+xVTmgFrOfjjJ+ibMaM9M5RzwuFDlLhyyqGi24X+m6VtYdMkJYCtETD19
Ybm0bawo2EGL7gDK0Db6IDStB3oz06mGKUndW53Q4uLYdx/qKeeFuV+noVy8mlpDchZGb6g66Qu2
acxX0Yw5xB0k89Ig0eA8Qfyl1TTzO82tYVYhtIPF4Fdx+LQsuvZQw9KJw+5QmGmlF9RqHIBjY7Np
RnKKS1rpezUuHD+JrfTzHL0sQeSjmzZTOqfzwgrgbY4QF0On3Mlu4J49BXauHDRy1b+3Ob80OQZF
afQWcJGy9cETYOqTolXhxYYtA+CaxrE6DGMHA0MJogfuqEOJ+lKDSRktVHqGTLqf20rzgjIw/Twz
6q2CdOa6mSHDGjivqqVlHAm9FzfRYGYeY7qOrQyCBA0HsIYWLx3f1Yl+QqmX+z/4gl/kAHWYgDjK
gLmlhKN+8AVNLk3DVce+bbPYT7rkNja7T0VSfu50qDEnDQp6ZsHwgrqJycqw2ZaWNtIW4PWsQelv
tJ2NSFbqO2ne3qiOVd7D5HSyJXXXitkZ4Jz0JSP7EiqDs567JfXVqRo3ZR+tpHjiINcUL0Onvar4
n0JV5i1COJEb9NZnKSyGXWFjWyYSjP9J2HksSW4sWfSLwgxabBOJlJWl9QZWogsBDQQ0vn4OmrMY
9tDIDZ+x2a8qEyLCw/3ec6MxK+9NZDMdMNY9yeoVVepiP8pY7ZrSyIKyIx2KLugVzZ/izvFBsbKb
HxXgl7Bq8zH89+fgD7H9WhGgQcKCgIkJToDzeyH4PxVBIumTtZCgApuhbTCOLcR/+y0WCwzjIXs0
LeMkYnr2g7AvkY0HNSQX9xEw7Hsm+PCF7s//tR3+/4qJj8S0kAMBED73z46uHOQwmkOHX9SUz2oe
nmVNR1eNI92pRKDXlPUmHhFRlP64bAZB+p4H4TkEaM0HG53/qOB+o1D+XsHZCKjW4T4NEeqmP3Zn
wJ92nGTQ1kD90yB1aZBWVol1hx5X9lrCjKUH3Ggh36YPFmAiBfllmzblQ2dl2RxEBMGz5QDdedne
Edhu4KfdrzG/d0p3YOH7nGLY/5BUYmiPsBs3yqOMEiYNvmWTlAloPpBpO4eQq9SIsLF7RJfZ5V0H
1jU3ouYyzuPDvz8Yf+jG/nowqJ7pqvNW2dqfiqvO0dx58OgO2Mxdk2YsN57tHX34RrvOLzUODoQE
zS1uUNa9bAvyML8p5XK/Ij/Nsa6PVZY9drOdX+exNeGlH4sjkVXzxrfSBqU3BUZvv+vEMg1eZz3T
X412xPJ06JDlXlo9yZn+vCZp8fXM6XWgfPqPTe4fulzcWHSOukdvaj2I/X2To+9MqhwI4EBF7rvm
0v6cnfFmWtb89rWnOS/2xYrI2rIbtnu11L+AxFV/vd+i8nWUkWxbCsppCDr2KNLQ7qsk+PcbYfzD
6+DC6tEMg5EQgdZ/HCBaIuZif6BpkdvDE2fYvdTs/JgZ4P4jPPKxS3pkkiCh4E0sDU/b9PP0GOfp
s76Objl+7UU10KtJxykYM4u8evICwt69SwFb7hEP90cCPl7Z0P4D0vYPRx9MopxmQLT9fob+GM2g
Olx8Yp/iYF6W+Ogm0BHSRPr7dk7ywFEjiYfSvnhLYW3WCT9vPXhc00GjUJ1Mqcz/eJH/QSjB5/E0
Z514ExTlrkeK/7PWFUkOjsWmQO19ZGsFO/gOfnO6Zfq1XbJJvxKSOf4o3Md8UjP1iPGeuEwOfh9t
fo+X/YV5ipsjbue89O/3+R9OrS4fzyB1EkYZg9g/FD+6sMai9ND7+2OkX0lt2vi5i8cv9rCUO7Sp
Zg2TddEoakG/OvY7fARPs2Y//vvn+K13+Pty53p0U1FA8b35nz+eN2eGwzVWdGPMvnmLlhWl2crx
eh4B8IrCL/dGqyNtsT2Ma4NMQaKl4K0bxq7jgsUvQVEctnZ3P+prb55pLSGt4I6WmlC1bCKOHrrr
PvObfhMzn9hr+rNLweMSyjSxpaLlxU1jNrbaon4gXLIZXwTRU4DDJ3OvcpPEOaKQtRbFYle0pLMU
vn8sC+thMLK7ea3cdeIdyszjJGd6dSCini5fWT96EfLxunK7kCBulIiR7WwbQcxV0ZqCBMbF2P37
lfyHQS5XEhAW7E0mud6fKgC0HiCKC7roTlmWR+85co3pRMi2amm40airthZGEfCMJ23UrCAdq9uI
E0fYtDI6R0DV/+MF+IMZuK7pBIo4vy3aGo+6+ecLUCUOydMuO2s6MBzKtui0QDX6PZYThZzKNVZp
aJxB3tHWNTubq8OQY0pJNZNTpNEn77RPoIA533FTwhYY/fjOXHTSpkiaTlXuEAO9aExf8aNOZQE6
bphIMBE4N1lLsz476eStHZwK8LNLtD1Cj/uSROu7Wc5jYKXiyvTY32bhyqdEYDMw8+qDQItia7V1
e1egggINNMR7W+Kb1HI5b//9nv3WZP796edeGRgdST5eZ8p/PP1pMumAMQkiJaDEPYo1Q6oDvf6/
uR1rOtfud5pE4hUPhHsy8RgttumpP5Imp0IhJ8Q2trNp3fo+Llt/X6kkR36rpsAsWywPH96QA20E
j7ftZu+H5pR+1HLv0yQc/MQ4VbvTUjZVmZjaVmU96mxgsr+5sX6jQ4xr1/N4MjGbJcT2ApdCKqu7
TEQ3oDQqDjJbo3ySgpw5bXbocuJdJkHcQBTNb0zpct106fK80JLZuzHhgRL2emst+97ob9uW0MdY
6VvTmoEHpXO0dfTOCWTXvWUweHI6zd1KEq+Z4J11o3uubaBCSO05Z+BAx9U7nYgEre/cpN4aXgw0
ybZOxL2R7TShuUnKKvSdLNkRQTrtc4oIM30wOiuI6OacadogaPCaQ+2m6mRkr/Hymap1zlApEldK
X7v66x+++R+3XV+3oj9uO5WwAW2L2hrL0Z+3XbeNrLEjajxJnB1ti+GocvwnkwE9jjhT7+RG3n0/
izDq0uma6VxJzChlnn2JEzJ0zZgov4wGYzAt1RsaMkI9U+/r3x/Ofzi0eRqaVAeVKaszgN6/b2CV
Vad+DVOP+MZ7TTK98MpvsxI3yQANwcaRMeajOGPoxEDVUSsm5VVSzSsshb+awltZwa2oqsjxq8K+
nR6SCWtHb0R3RbXs+Q718Xdj0CuSfvUttYhOs/+oZ/5hn6PD7zBYpLj0Ebj8sc/JltWw7Xlcygks
lSOmp3hGttH0nh2mRQwfJWFQFy0lcBt6oQQ81/dTHYmgKxmb/fsVXW/rH7fdWTtvyGxtMGx/3nYH
VOrs10ATkJDAjWh3dl3+x6JrevpaR/7tt7jm+rM505gknmt/7qhuE3czOYdJUDd9tEnVkdyZrar0
l9Yohl3f4qRe5i/ZMjb1SClfu29ZmCTsslbhPiORg4fWJrxkfn80x1jSo2t25iI/QR2KoE70L9cc
QBiI+KMCFU1mGLSYSsZh2gpSQytGcUqKrW9UGuGZza2eRQ8soN9lNMEXip/qEgHi0t9yC/aCY287
DlNYRy3+1mUJU1O+OCAEg+iNo1Z27HLIXL7NccQnyJueMIYu8lTEXOMAm5QIiBzb1bne7aZRfLct
TS1noVgGgMDjCSVHK2mGp5rYWW17yAHT7no5qE3t2HeszJsomQ9eWzyMbtlvIRcSS+CQ4z4KknbH
xyryfxlza2yydiV/RQzIU8f+cmc4cR08AJSs7FtWHGRmQ423mJ8mvJtct8FQcnkYVTYN0yJa1vaG
MOhDWlcPUzGEIo8KjLKR3CGWWa+l9lF3ncdbQmarkN3Ze0yYRO9KmzF2v2T37NYzWgOTHNFasgYS
mp4pD9U1B1BpWm9tUW9bvZmONtex003c31Wb0jbQ3ud8sfdxs2y0RlRhYz8oHo5tBL/XK5UXEKkS
oqxGekDPsWQ4EaZ2pSFzsPf97F435HQnZWxsYpWRS5DG78gmrnQpLsJrKlj2XBzmhj6EcOokoU5k
HXrBMHNKzuM0MNGjjuUKO9Mt7Ha1eIVd8jYXPkZSlVs4eJnyOvxbNrssFKm7TR3nhnHPdWoR1BOl
yJWEyK/TBEBEhqUxqIS8kYb4QF93jkrsP5IfQxXSbuwaEoaoosB3UTcOrVy2oiAHsT8Wqz+rLnov
HOL8LR6AjNXEdDbJJ6mGBMrZJgPw5Ffm/1htdsdD8uZ7fNtI3ylQ/NuUcHgIBOZT1EJoK4oCj03c
fI+tP2xaRpyOJIxuQBZvOj76ofxFM+UhLaD9CYI2w7KqjaB3br0u/dBTcWlGvmrvc+GgOxFAPByy
iT3YifkTPb+Y5EYG9H7hoJgc1pM4+xlVxQW2yqcUg60bX4yU/9rPDQE7ppNupYxvYj398JfqgajE
eesOtAVbbrvZ8jhw5TF8u3dTYvFbAAgHk8f7kk3RCZ44g1bbQ8K2mN9Gbe+8SZ37zqgRYQJGdEcD
EEeVnmXbWLgf3yUB8UvHSMnNo9vMtO9jnVA0xztDRa/ou4KiE62d7QSNhc0CWj11q41ucHhvigUe
lSOWgBr/4I5EAJv8HGQ3NKVdusx+z+Z+szQxcb8N/uvF57hbRm9Lg0ZaW0i1IZMVUUjBpLFK3kGA
neScPP5+XbmDMmxcDxJZivJ8JdhJ3qTSW1/lZPjxo37Tu4or3nmollxLgei5N5rukZfnmocwDt22
RkNg9ZDTYOAlFjdD5OombrqPGknKVk2/0B0zCCfUAJNX+rWMDGvRZ9W3Ved92yQFcaCXbhiDUnHM
ot9WqVaymogN3Ng30UzcluLeQRhCx8X/ELyUPt/HNgn5kqiJN9mdPffahmjcjSe1n6wWJctt/lZI
fu2ULDuZdUh1Mn1bxj5euiwNozK7I+6eyKOaoSgqmE28LL/afoEPfWB4WjBpqo5TZvFlounDaLmK
mlG9uE5xnoo12deEumu+6KL96FvPJKrVCG01fMc1K1ZrzNclq1VeYSqIMm406v+9N1i/bKhfthhI
+i1YMOPsQav1k1vKBz+PHxqPzC0iQiCATezpqa9gOtffGkbEwm2foTiHoCLoOy3lggdNXRlactWU
fFvN5aqnC7VD5PPrdfHc1CbcDZfGVO2JO6N2D/PIclvMuMEudSV4cInr40cFjtHoW/KFecQ59m9I
0DmRp+5xS0kpSMEyBySE4a8gXoZZlKBdGyAr6gLyyKqi6jEmsMLvXH9icFLFtJN7bi8xynsri++c
7FZUI64YAdw+X/KHuhW3i10Mm7qJABrbN6K3iQMkHgNvTPkp07nccNr1t7Nyw8qbvupMHRDAIfoc
ZIb7k4dNT5tb4akfBdct0swi1K2BCXh8Kq0i3YqZJ5UUuYco6x4VC/5miGpUwzXDhY4GEacaGETu
GX3+bnIGbAS2yPeJ91L3PiBT0nOptch37jt6abP5UJbGK/YBQAgoOoOyITnZAq/XV7vZT92NI3lm
lFORchtHcG7McTsMTMy9yQ/NYVcbcQNNjq9HtJSzmZlcZqSJ05OKCWm0XoRqOWka2XcxEU5Kh+gX
avdg1AZE50brIR+Jx9Pvf/C7jDY3w2VZ817QHxk+ujfIXOvg9hGN+5fjNVlAMFsSxPoMM1CSUmjY
X0MNKAF7MiAmM14VeDMzPGI10dlv0Agc/U7vQ0tocIYq/4cD3GnUokfp8TB1aKptwVqQa9zUsvOu
dfBM46K2RJ+hrpM3bqS9KU1YrJPkP4nBfuP4yJk/o1fg6qSkq/rFtt1XfUZtjh41YkLr1bxL+z7t
P6pSpsEEEXdDNMi4ZesKmOBR5XBgyjSHrr1PK6Ly8xvbaHiedfzKnrctFUV01y20la30HpDnECUv
ecHxOHr2Cu1dTTyMOkHb/BDjLeLt9uYW0r9Xf1ichESlMCihCx389rWKkEtos37KranGBQwvoWBV
rcmU3fSN+dJhEPXxpm6LOX4dVfw4z2z+VglKtOfF1jB5s89N3C4OP6Ou1QflyAIXZcyZ0ooJHhZF
aKUOxzhCu8sZQ4EKyn75cTLioHsDrmJNQJszQUJwUitoHIwai9Gcp2zUMENj7miT/kbUDfETE1oI
yiEUOLzd6UIgx0yJMJv+t6qbN82ful0U3bYekmPCZZOda8c3aV9RzWHWhWRyXwwKzmApvnONmRG6
TAJGSBtlkzm7oDz2FHwPGURQRXr5MrJP5nn1KixyTLsWo7GReE91h2eA1w819PjhjRJ3qW2XO5MJ
ychQMSM2K3Fu+iR+aDvaxNUMNHAc5ZbMaUS9BNUaHTVc5aQPHbPLoOh/1bozEDsnv435qmh5/yLd
2msGqxmPwIsTNaxtBMGngkc4Y1alS01tI1ffFzykTJdzbzMXiB14ThPdf4nhvPc2+EdtBSQ4Rv5M
s+BS5v5H7zNFLArNI6KZusevQfz6CH0bI/8YfUQQOt94IBh7Q/rulk4e0JuZTcJIc3/j89kQd5Mf
yOE6M6B1RXBXtR1KNRooS8OYdQLvkBQ621SSHvtFLTs3Te/1Nn9zTfZQbxaPRCGGsinVNqGqJAPO
jRkozOM+rr9jMSI8M7N7fTCm0F++rKb5MQk63Jlg0rLZQchslzavcpwx2IezrNGIW0pgoiOM+IBa
0ZnrrW+BLho7Sf1Su/FxGk21KzsTYHTCisaCvrFanTZHZb0XiCkkbc6T4ak2iBKVBMRNBUUZ94E+
+9rZ0O+IZtUJ4LE5Htj2qaUbFMagDuCKDfvBKrSjTS8waQ4mvSBDk/s4M40N2IJ6104/utaQ7Vk7
O7VC11DOdmExvtc1qGpnZtou5mFXDIzKkdqmzDO/CPqTN03deJj2xgXZEUIbogG2jQMAuENZ20h1
YFpDIrJhnMbeGy/z9MmQI95ZJSB8JLE7aIXpQZBh6Ucu6Y9ZfBkSBIPGDNRzbFAIO5Z6jRZgpfgH
K9A880FfTPmXMisy7pjovPgOp7koT4tNGsfXeqo9M2g8OTr00j5eLvVCuq7mydc5LU6amk+DwUOX
5L7cG0n2VYD8wF/I0YArvem1rzFy63A2S2tnVPZjOSXfXUpcr1r8K0uAak3aq3pyqNgJOKXyKffj
Un9zErqpsxVAQkrjBkE6JaLqXvmLK+Y2swB+P0Z5DGEYzXzgNDwRFdp52ICvUwEXN+vsOyeW8cZU
AsaiW1+6uEX3wK12C9i0rv8g+jVLU2eBaJyzlJgP+7GlHpnRLxhyo/piRRExVPfjjmbyzIrFGZoi
nlV00dpv/BsRx0Xw+WVh5KxmMmPG0jF84WV/LCxXBXHlvk/EbQfY1OOiC2nhyAsh1iF4KWtrlwV7
xOAcvQIxykLEGW9JfRTNOB9qUBGoMj8GfyUpl8W70jIqovUIJ6dpn3SFFsTYywtb/0nlMGDDT4i0
gpduDfMRLe2ODEMdCWzz03YSa7+WbZGQHTSeNz0nRNH3uJBF8VKO4xZLSbdzPYddbiUCJs2xazDe
RQNYXb9+zZU0OAICtcPYehtjPN7xgpAUZVnvXeF3nCcpXBZd/+xdvUa9FxHUSljb1kKpz+BHviz6
9K1NOApzQA2qx4k/EJd9sFmM0Lbo9OriX108d8E0eIdiWUAVF+lbk6UHx84AufcPc6PuJ9tU7I5R
0NtzQ5vSxb61JlOmMRHYGf27WGFWkVI9cZh0khGLrM4oyZmKg2YATG/gLSRVd3FLPdsmbnRRY7+t
e/bfrO3WA9l2MAlqbKcs3cV9h6h1o8/2j3IXtZF1CjZpNM+ZPTML1T17P9TTfh4gWybo5OxF3WU6
n2OANJsLntIswoPZqHqkzhTTPr3kBCYHg+6Xp8KIrefa93/1PFobx1UDG6jJ9ypKeeDeJcwvRiJd
FmASyrT3NSI85mZImjW2g2ZCbESYJbJBD+a17l8sC7q1KrSHNnrBNMPdNlP32tYFd+V3u6KqrvsJ
nk0/gSpnL5WaX+wlJi2RZptu1kXYx32zNQ0YM5UQT+iaMXQZ/iNm2CkgnOYzzdrbuF2ejSHN9x2q
LZLrESJGUhU03V1isBuOnjnt5WEGWmzZ0aUvDPZ2r42QxPorkOnBb7UtZXngrP9xmTZ5qfYDyRNi
pLpN0hta3VVQJS1BHnN37T/qJicjY0Tc6ZbtYbSadtc0/VNc0WOOTfeczEsw5BCWKgXkTPLSNjWe
QIlb42AU3Vb2BAZaSYGIeXkoUAZuZ33+yHLWPY3cbPqoWZA3xWeai2QrUTALveb4PZgnz5pKCpfk
vqn5ycMKwpyyfWqCQ5I+yi8z/ektCeW4IcTdFd3WH0FG9Bb5Vw0HcWsGBU2BFK+KZn32EI7F8dci
/Zly2Cb/tY7ns+l+DG6bnDIRvbecPo8RDUdLsMpOVeMhVO3v2DDfo7UlkRFJy2ED/iTr935sOMGW
3mddfiwtxXLpL+9jHd1R2a/0jvikGGkBTXqkQ793kmrcmMvA2Iu4z3ik1PLkyY8+SrM5W3Y2whWt
skD1LXVOv7fKRAfz6QRKmBcOVU+lNo/sLxUuCsk1o/QxEkR2HC5ldyNdP9ktBidS0zi7CXlDse2i
U0v1S9vpdzTOnp0YfRGPCTpo6Z5YIDGpxXQDAfQgjv6GJrQZEHBtZYkOeiE/tNbE0aqLmzrSPwvs
U10Xf/sVI1Cru7OIXsBcG9aS41XXwDZpG9LiN4OE8w5MIODfZ3oFJEkmc+ghhNEz69YUyx09z35X
VPEHvp2ZWKzoWJbiZoLZUeuqobr2cvSX1RXppUQaQE2pec9Bvi8lt3qZQi+G6w1H9HNMamfbpvFF
uYDY9YanW952E3m142Bd6ClfFk4XKCCzY+1n2SkWHprZ+FJOrh/0y9ZWkdqbWnRd+mLZth6CQTO6
I7eTPMd4m/M5ybtZV532RmnlcGCXZABBdB5iofToWXOyz+NXnq/c3E2Lzikeks+paZunUp9WJAEo
pN7Ovz2/+U7shKdXZ8335cRIuMSZQ5Yl2BMAcLr32eTjZpgeo5LuQZFpNH4HRdVe9t9pPl7cwj3U
RfNOp8q4tqzsM8qGz7F2tYNfInt3lLGgJswosEuYYhNnf1tRPtaR1sDfM2BzcemX4g3JCUcQsfOW
/ouD57gzrOHdUIvC6hXXZ0Kaq3NOuYmKxThltb3sBnO1dWs/av3bWtf/anon3bWNyS1VjEQ1AN0G
9S3byXufN+7F7meqU1O5yOtLsJvFdFUMwB1XeIDpYk0UXdcgp26dIK3SZxsphFsUy9YxeXcFRRu5
ldke6xMTHuWhC3kR5ByFdmQRjtMRm7Xybevmw9DUGjLnGbvGMel4A+HzG4ylwuSlhHaljCYFg3+l
N/TBJqd/6oyMhhiYAXTKrobr7ZqTlkREq0ZOmH68dex2DM2kzIKoz6cwT4ZxU0/G3dC74pxWeRpU
E9uZGdnmoYhnSMJpf8gUHeNU+gCsJFMBdKo1K/jEMcrvLsZMgBd/XoKgm3ZWI1YyzUL/V3ugD96I
VWqv2uTeSOut5bhPlogDTQZy9IbQYf6/1SOj2ia1i/hl7PYxXTDB1P/K7tqrBNXgUrAYMAvF35aS
kb7Jp/RuLhG1aTGJAMm0bVXx7kcTWatSsKd6zTZ3xZsLQwD9XvpJla2d7FFNBWd6rduOE2+abuvX
rtVc51rZ7VON2VoF9Bvy84Qimj4FB0MXdJF14Ut7pzkW7skwmu/JSckjEQW+EXwBgEtrWimyotFR
96SF2cannS9WAPWL8hU2mHbPVnG1zFm+Q3PZeM5dbyV3iUQ7TcYxRwVr7fORPaCVdDrqXUJ20knp
PvRBf773rfroghXamtNchI1Op2zGpBjOZF+aOJCvyeve6ml8M/dWvhOa3eyIvaMPWVbpu1XaaVC7
+VO2jrG7rH0lyUMUxcYUOsJNMCNb298lnn1BX3q0J/erd6IdgHEYQkv6iaL4fuqsPlzbU2wi6srE
yUD1fK8DDFVTfMatuEk6q/rVDSNjnDDLh3fMn0Wo5owQFs8zr1ghQ89WsPfx/Ih3I67ATC0t8xNE
onSvrVUPqQ5elp5bkwNRPzpWKLuwNZqEtdnGOA1md437qKTFrKRD8uEWDtHr8iavm9NCNcIEpCCt
21MnsxvWi0yHzK6m69zWf5lz/+YnVGpNTkys0OYDrffnhIfnmsjvlzp33tkgCLz21U1hslWollfM
WQauD31dz15D6WOXzlfro0jG1y4bIq/nxXlOiPVl7IjbdrDKUDWXpJX7CGOYXmWsBQ6Nk17cNmX8
lLtfEYELPkrWrYSYsnELCw25TQWBe4l+MSw+0sqvtPHGS6OFxbQU+zTVDlaMFbbEG7dRrrirh7YK
hpbf4M3yq5rV9WCS8elpDDDKFsU1ooMUV2HJLKwvfoSJO18T6Ues0eEuIUbwGtzmTknIUWuNYTdq
L5kl551TeJ/tCjZrak76xEkTDgIwI6DA+jXmy6NjCOPMjJmdKWvD1rVQas9vzZxQ7GXssgR90dvJ
yEIdV6irRvO2cunX5udI+Q92N1x13qm2BkpgfrchCLwfrIqS0MI6ppNdjgRA9e7TEsc8E1ZPLOdT
43QPVbaOPCMbz6IORGccE6JOTAQgTPCGQ+Jb7zGigLAa3R3v6UnZvSCDLMRii0cLVoFqOvAMZBjq
+C42cacdxhndldb3zdGucUSueaN8TDwCdplggKLk3FQWAToR3ofWIgVcmhAia0M8zRTtsV/a0Aaq
PBxLwJ8E0IHIWurQmmiXsHqTzjQQPjQXDZ1cdrVhdMYQf9teZ5HBfM0kVO1mD9/4RCy27jALs1dr
pdmlp1k5MYISCA1T3579vETTECNIG0FGSl4FRfDgkb74jSX1i2Yar0nZ12cp4mlTg0kTqrnNW2uA
xuDmTGVSbZeOpLXXbrEbtRpEr+McB/2SxqzKejxjT2bHRHF2Ef7yUqiZrv34bguyjZPZ3muzH+9I
N/c36ah9KtqCB33ygEYSwHfqyW9hifuI4yzBDWVDPhyBODOriKpVfzpN75413PbN/BGVSQMPA/gO
2gWCWazoGuEv3SjImVWX7obefyECkifXfCftWpBtlZO3kS0Hp4jtQ4Vn0m0IiAHQcZo776tL8kfD
uxT8ucNxNalon0iXk5RRH5NB2yNkOiLka0Jm5+euQ5ORdXudmRPuYXrMdI12DGNlaEXaPT32MO59
BOoHa6HyLCfv7DizvIhxIaexueoKV+xHM7HZpUs6yMkvuyMV0y6czyZ1XErW5TqL4rdJEaLCiQa7
Nq8sFqaYusD7aSTod83i0zG8o29msJ14KLwOqHe0vZLOXeTIXT6JcUejiwkDaK2QQEAO4PMNxwM8
3rSut+0ssl0L+jvM236vw5LABuUvu6hO8V7Y/bOPQv3ezcWVP83HVmn2NW3RQ6/To7Ht5cXw8pmK
kMx3k/25nameURecEjEhOqnzp7rK3H2W609k+ennge6sqFrO3Uv1bWUmVHqC6ZfVAZNN74tmfvpF
T9mIexn4wxvBjcPBou20KfFzOn1qM/OqPzJyXzCb1zUzvWOBx50R2sGoOU2CBGWOUY6PmSeIFlKh
D+eZ/OM58Dr44Ra9B6g8PNM+ZRBSVBTOjbzi/WLJSRniT56R7SbffMJXgureeW+HnCbEkD1MBKlv
ch4WLgzCc4omvfrlGcUzgAOId0llHrusv2XzZKgsmaY3kXeNpAXTJDgLUo4gDHlB39ssC15/rIqs
D3KTlqqRMT51pLO1pzxMqh8vNxdYmXbMMbb/ctYQ+6iCzAWbCatwuo50OHMuT1PWWYc0Dk2PAbeV
Y2EyTYE629t1Fh0G7D73vesyyurMm77u3vHR3KaOB4hFW+i5zROjMI7JSnrfGkg33X3PXTq+2Dp2
c9V+Mx5jmotzVVfmq6/V/Yb24w9u2ysfQfGBGojOo4E1xzagG7b50Z1MO6xXPMnEYNgBYBMMFik8
5UwvgHErG3GzA+L1hMfE37GBXGRc5DsoGux7mXNLwXWeAJtsOs/A6cQCwoSCOWA3g/Mp176tq3N6
QcpPsektZIDBkGd0BntDWukjXmlca90Nchq6QL8Jac5dWa4jaSaVYVwsc5g341NKwZBYADCWpHyt
LUSIetVPQW3Q+VL+QaOIJjoDW4g10YzC7hPmem0dcxAFLmP/gA7+Nh6LnTeY30kqDJ42MvmK6CFh
5oeBimC5at3q5LT1REKS2DSjczXFfdIS5eWdErZ+rOrEm0pmjpz8Dl5hv8G/+4G3IJmPwy2mt4RM
cbGZBZneO75ZTA0NPAczv9DOeuP/DfxJiZ92geiYyPLgT0tQ8bbPur13h7hnfg52W0agryzOoU1U
hOZEWT0rpCB9zh+XzhNv3b7XpjpgAIbVYCIN2HxtJblWPY3oFLnWxqoYGxW5+xY1bYoN/aesmulN
zdYRB+pj18zWKYqNj66NT13GkCavpo/GBMLlZsepuSy0ayJXC1MAIDSFmFSlcfmepxMADL0yA0na
sznfF6J9EbX2XfHvQU5gMtOpg5PixLdMnVEUfg9WNjqCszPTHYmHw1TXbzlCgKOZ1NWmoIRbfwZZ
Gtk+jkkrM4YrVxdYjKxP3QK0TduvVTbwzqWKt1HH35dp9t1YeGb6SLK3tg/KPxOmJTqFH7RCi6yR
Seu351bX9umS3NqT1LYCDvRGumBpB9fMkdObBCPq+Z0S8banyxnYpl0G7sKpRXomkqKh/WYT+xS+
DZE6XXt4TBtsEO8OJFdY9GC2QtsQ+8RW3W4cXyZnBuqiczLrl3yvuk9z5L3W6/ackAKEAsmKQ3r2
D4zwkXJ6W00N7RWQEhJ/cbpolgwYiR8Tf3mcC+0rKlftsO4FiTtq934hzixV1HtJ+ozv+zX12i9s
PSUB1ReQIC+D599lPe0iDUXdJjPMYGlnN5AmV8JaX7hC1UTo9RkTdlpdDCLUHltru9XML+ZP5HxY
0ToV4ZjcpDB8HAKmUQaxkVmIM5gPHDnFcuRRq/8uIjZgnFHUS1mGclG8R6MFxEcdMy2nF85k02m1
sDfQPTlDne01M2gMOiEWkGMsxuZrKpczWtRxU4mMAabj3bkjdTQKXHqWI9NDH9q4g76JuZ8M+TnM
uE1ucW1NPQrZ5mAVwGsXMX8h9+jsDKNYlBFZiLf1fxg7kyXJkTNJv8pI3cEBDLtIFw/uDt+X2LcL
JDIzEjDsO2B4+v6Q5IywqlrIvlAqGZGRHu4AzEx/1U8Tr99bLYDSTOFMSz0EqWgi0tQrzro8X6Cg
B4OrBI9rpEe5aITMuI9ENyZGfCU5vEbVR5WnT5kxUDo2F8zlQuc+moyN3fcIaJ7ZsqUxd7PnnAn9
rUmGV2tzpDSQNMd3Jy+3+PSQBHAAbUzo3Jvan/kuc2RKhMo5WkQnZTvs+CD0bZv4uMG6jGa+lpZv
G/pZB/CRkgduGUhVfdKynOodZWZtBhLBg3jh4nPjCM0uWkxcOenzyCgcHcv44HykdZL1yuEGHPvs
6GMtCqaGuZEs9JdchvWW1X+lJp7VdcMoBioLBYB5etNDChFVtesMoDHp0rJg+il+rNndpJu44vLk
eT7adN8IHbE3K7yHwSzVLsQxwsm0VYi+DsaCvqQUsEekwyBpP/Sxyzl35tKqvCtbs455QeZvW3+6
TE4Nlqhhxzb6zwQQCMPLejNTmuSYL3U74HySYGwVrS/Efyb31Fajd6zHtxxf+5rrijsZdQSov3PR
wlkPIlenaUkzln8Mcbx9NzPI8BVN9WVmU3+D/R7WT4ElCUPhYFBTg5N33Y4z6n3L5Npp+ObqleFq
tGsaJhuK6XhWvxh+WW7ZyBEdmQt0wwY7VeNQS9q4XPTCIsDvsJZ0GgKUhROuqVWxq8vh6k+QAzlk
0VsK0qOquB4H0WXgz02U4pjFPiR/laMThg6WH8fmlBR2HncTn23UF1+mFr2OJj2kIUcio2M8VSfl
U4tZZmNH1bvDfGHSEVSkp22dxHyzstIJUgXMn4gzE3g9XJce/rEc9kYgmYOzZpkRCc9ylZF3p1ub
9y+ySoAQsVjceN2wtYsBV6JTcEyeaDKHsYTzxfFWWi33UnAPhh6PmUGl7GrKW0aqec08zEZLqB4y
UaL3cNfGhObxZzBWbQZKr4v6zY1wbESpYGhQ4WDjGJhg+ODSPDB5U6s6RZ0QTCVXhllbARgnXrXt
yqAazX0zoiQK5r4hA2FY/lyLnhy5732YyBW01zi2v8ak3Q9mymS9bXHpz69ILXQhFJ9uhqA2DsWy
yko+5SqtgjylWbeh65NZJ8AzxzxOPB5Lk9ENYFZwINK0N4TgGReNN8Hxa6W7JnIDJ34e3ez8bbc+
mPgzOKT1axn2CJdLfDFm5T1xmbPRQ5xfORit1llYVCu7K+9ymZ672FanRhuIvEV4HEw8WUWpbdKc
ZTVtmIzhd9H23dAj7tolbhQx7xDcsJ7JLjsURrnsZz9N1e1qnc/Cb/DGcfLYMvxPzll3pf/thJkh
3JNVfXR6n7rADIPMCOynGADUD61sbqzy1HblAGgxqMAnyDhK21QBpGyqt4XZh1sRIUE5Y7oho8Fh
nPSuhneV9x/1ohTtj9gQH+RsB/CaSt9EeOvsxjkUPQ+BaanD0NdQEuXaicoL9fYGFTcYFTrR4jDB
TBAYvbip8DKGgLFkPGB11xO6YgHHbF08HTgV2j3YmHZT0OaSYcLKNYJORs8ZFrnqTVAtFGQFu7Rs
EVI8ZlKJB6DaqJtN5GrlarIQWjtDMPXAqkZjOg0cEkg2kwlqfdupOdqaft+0aXOxfPhuMcztSDDz
F+70JpamX4+CG8Nr2wNRPe5l+2N2R2RbHWXaqaanWnLocAW/WeJOd9Yw9ZsJqxOkN0o9PJMKIeNB
COwMkoV057TpwJrANhwuCfyIiRY3Hj2vucfBUBndoz9Gm67xvy1ApT4N9BHD4aSb4xYHK2m5udoM
YbbVJUpFXIDh5+Fy1DR/YI/cU8vQ+OyuDFTWaeDnkbjmTMFu4Wmc/HPG81/02tPM7NHuKbRtiYun
ECa8ctjrPnkHiMMZxw/OJPhwHabYdAHhQCM68Zy26WtHMHidoVVu0iLCEuQVVw2yUmT7TDTQodno
xjvNDTOG8Acj6n/YqsJmtQi+drZYj4zyh5PP91E4QU1J62AsidXN1uzTbsruadnehD5oAmBv3Top
6icuxxniAlJOCdKV5crBVNF8c1v17oW3zuHc1eSEB4r5VjSRjxLIXLfM4O9V0bqT8VPdWMYuqxkD
ZJws4thAUJFaB1SFtxXmMgdL/pSV8UOmOrUrSqAKma+jdMsp3qZuzx4mZBCdh7WGzS0/aVr1HsVq
FzkcWxHL2QGykDKayvgdkGuK8Vlr5d5iBxrME3aHMLO6Y+XE4aphjK0N1O5K3yw28oCf0lorM3pU
LUqQNj+7TpZsWmy1NVkPVnSxtbvKhr0Hkbg0zC7IJtYVhwg2jgnvvnWxc+SaDUEhl+x08102UAFT
E47amw0VgamZf2G0JvFPxx463JMXFRhg+uriatWtntw3jnk/QRri5GHwtxb9TDxmqvRApn2AADpu
Sq1+zmPjqYsxfvYWIL4st+89mTBmTdoLbjG5NiKn5rCD5CsmxCcbsVaY7c7HJr4AC3t6RcZhlzj9
g2QstAeA+klp0A+XYri4sE91On4rsqTdCEbUHBC6dGegQ2OO/uTFN8cJH/qKoz2OCGFDfDF+NlUf
nzOZfzgh8qOLsw3f2DTf6X4WNCe0D+9WZfIuHlDOPAnVTvfSt1DhJB7yHISy9mmG4DQ7n7UsyZZx
bVrcxYltPzlxcY1U/lMK1BmbMNPn4LEE2mCdCszPwaiNx1mr/F1k40TqGnmtZf48zXp96Nncjo72
I26NfP2LlgTuAUVAVh9jbZon1GjkV927EVS3TwUUCC2ZnL1lHQDXDXgeGVUOYhhOUVvs9DkGH4Xc
WyaUIQ0AYAi0PUibRiJu+IQCBUwhHsn8bZU4N4K6xESX9N4Av+9m9t1txIBEETBjHkINTPxxWOkL
xxKvRMBTK9l2jfP06wcIu7+izfsbsA7qFDe8DIaDWxf0/oEQXBXMHQDS2IJ7qbG5nb2QfgPis2XW
YpSjpmAjbKazuaRbHL4iKnU/rKOWl1bWrLbtZF3TtBWUNIvDkPfpTjCE3E5CpdvZeU1dC5aYoUnA
gdri8sfL4aGyhbi0qMWVcso5xy4aEM0jyi7dALfGZmgL1JQKTHvEGanw9PaQmzxJ86ZwAKoiE7nm
a6SEHThS4aHjzMYUsQnw+ifkJajJrGS4+0UYq7Scymt+FNto1vYJtgj9AtRlN5J9M00j8R69GUUs
fbRz3Qoy2DhrNZjYGbryDJ393JmT9lR+apiCA1xA4fEXWiutr2mceXsVj48xKspOzK67dRoy4VLq
4oBL9JLooc42bCYtW3dLCStGGqhplEL8an6oG3by7YSRsZjYecE5jnRoMak74wnGI1ZJ/SAWivMs
TZxXHQ+5sIjx/k++D3G93kh6NTGteqvFOrayvVIeQmPSqTXrWBNhSWCDBNxWCTb/8UyfSRjSgNRa
Bn2ZZQOXIxnOJeXVTFkQ86rWYZJQaXt7dHhClOMcWCIpnmJfoyHqrulG7u3W/5CpAWoyiV78ojHJ
shnvgxr0rVdXLz3w4iv5OtQfz71LkeexK15GqaZHYoqIp5B6IrYYL5brPf5iH9e295PgMcXcTHkj
FPlzLwTBR/Lsw+TxTIj4WI2IQE3XICgl0Y+U8+91LtkWiJ7LpQNDHIQj1nxlhKzmbGffYM4eMqO5
qgk6JAZTttAzZ47UsBgfxk3yIbP8UmjLjnyuvZMXYRfxzWqfmYbzOrbxGsku/LLS6U1LOEk65r1l
YivRCQCuVGOImy+Kr3yBgaKaYv+f8v7aEE+QS4AQxd/eu7n90EmQ7jUKvsHO4Ogu1kfWMOOGn8nG
tRFTdd7NZ7Cu+QuvTL+i9e2EgHc1e95bw4iWnfqKeR9zLWw4Jzqg4vWQmi9F71rrKRURNxkfIpud
7uq2ZBfEHYT09i5PSzjpfdgGce51gZN34QrFsDwVUbTFpFqhDI6Ceb715IzWsIay2GIT68+aORKS
GLVt4cWofr2XBGb5QEJheGEHCfjZbUgbOMV5FAymawzhVoUo1D8Tzbdu+kDrlOS0GE3WW90zOa3g
ra2q3PU3HL/zl7m1164dlg8SC1wbV/quFjLb1cmgvcS52Phws+cED0GoM3MkD8OUDwFH25MG9R7n
lFN93y17INcnBVy51snApKA4CX7XluiAG+dMjVr92vm5vMUlfpOhZHEYxzLa5wCD7rLeKjYhY5kg
mrUHI9KGizaLahdNVCf7xTl1MYGHrLHnFGILhlFOH2NoD0EZFTjcNZFvhFk/uLN4ndv0ahR1tqWE
FwzOcpf6BPfujAQf3PgzQ8SO/N44RcaXB2/t1OLmm3t8j+5oGpvMnuAUStUcJElapMl30y/NI8j0
IBs67y3HlV0ZTDT1Iq+3YW59VcVU37mUja5H19KCaaSwxRrs6aFP2EkPp9FHN60yPblDhCGoSTVu
EyZH1KhpbwOVD3UnecAIcjb8jrajCDnCToYnZVqnlJPMbmqYmEI1WotIM15IevX7jGiu5Yz6DpP0
Xv9FAKAwwWKsgqcjn4NQqc8aA/uFzGS51wdpB3HCIH9o9HdpEVZd1ETbHtL7tHTFSsRUQLkdTfDh
ILutl0bpQUBuYR8UFjsOYEOQJHK4+BzFKs3XdoyAOJxaDK5afTgNHs7SjpOPIbT9yL2wF5jkm9bZ
eJWd7KBOi8BcnOzcelvCDRjpIo+e3oVF0NhJv/WciQKOKMOQboQme6oqpgfXPlRz9V4ML+Og5F2U
D9fegMWBFwafKttnQr/DKzdD2pD4zpnMjHKBWC0XVyJbjFdlaDymWrwF2HBMuro6cfftnaZvDq3F
bMAOfe1uYgIIh1xFN7/nCVJY07uZDjcwoEfORVCVO3C1Wmd73EQXfFLtvkSSPCHAfyRpwlUgcwtr
whI9Sz+aUDMZd3M9kVtB//XLb65uPINR4nbNs7dGtfYRGjASnHNxjHq84BqZgtBd1LcORziPFvNO
S4t3XbCSKzpFzjNr9t5WMtol3XBF/UvPhafKrfTFUVm1ey5KDOAu2mIfy+akjSDtsG+Wa1LstEA4
8jFNMnWgxBi36VQUN/2bM9MngIanaItiQoQkxZhNI8FRiSF+bBomzKYc7y1LS48uBJFjbjPlMlv0
RqugZioxCU4lIaXM/jCww+jPw4yNIZ7G6NKT9N35fcXOEw0SBEMPLblIRn8bh8j2vv5RpzkTjTqd
7pLQOxT+UL8UKTFKEgDLskeqZqiS59zsVPCLiN5mzHtMsTCIHAZ9kRq6C5JDvM7j6hwzC1g5CB60
2GW7tKXWWZVOsZ/NuTolufd9YtO0AcFJqMVP/M3ow/MH9FhtsNrDXXY4xsG0/N4NpBphGASt3qef
Y/KSsMUidiWNpb74W2tCF+zj0AoUIiy+k5jduZnc049BTJGzHbcS0fmo7V4sksn95KLbJdad7bfT
tV8ARVVc4sRjs+5yru1nlTD89SYcKKivnkKip3NkOObPfVZqX6Umj7JJfvq+6NmQaJhM82581xSX
WZgdU4+Uf9++tnU2USjByAPqwZdOrIIpicu2Q+XRRiO3x13RBRzlsaaXj66m2ffSmdBIBO8QM1Ky
SAO3uPchOqCjRhrPW8vDDe43KHMyebKtabhZ/AZOPdz49J6iBqHI6HpsjyYQO8O+NjzVV+APvuGE
2ygCmR8WC3YbOd+YchvPmmq/xay1ZMNeY+ILr9OUPg115R9tDGikC3rm6K73xrB+o3I8RVTQzG/j
8l+qMjh6hGF/jLIQSLMz60T9+EtYWnmcamzadIIcPzTON8NMercYvfQatcM3mc1sjJXmBz1y58kq
YfiSxt9orhSUKDKI0srjlI3qDVxRgIA7IwUl6baLHmPaDLdk7NpD6TO+Lat9RGPjWReo8oYLUEdG
wBerwb6UCJf3M+O3sw4UwUGo6RESo4KJ4SI0Oqy4PcCWxlrc5jb7wHn6nmmpjWmT2alWLXKh7R8r
TcaHfCCyIo90ObBKtgChZjZ3q9igt0d0/RuH8RhXrAmeSNXVASzaW1hk6ZFcT7mr27bc4ng7c8rn
t85zYyvgRa9ct0J/Z0ijFS/SriKaUXjIMB8gCRZ3r0k0G2cDyrFkZ1NmZc5J0uK4X9VpMFP7oSNN
9Jp3SOrRP5lglAmVQO6PI2qWbeepx9aEWavYaqJQwVz684l79TPXHPeYYJnOHanxFpaXPBweuzCE
bxhyx3b9CPncKj5mo/AC8rFNqIC4YrhVTa4dNQpHcJu6Lu9CW10ztaMn0brPDT4O14LAlgDPLZBl
9rJAYI0S/TLNDB34KN2NmTZ42wz7WyF6LCoKNQ6q+ko3SuLk0iO066ZPWo1mztkTf2D15lP8sItZ
rHUJe1EDHbjNPYZcJHTxC8bHIjW/c10wz0X2T4SlNl1bBHYau+u2f/Us0qUgR1AZeCUrGKTA5vv4
p8dGQm9C++oMP4Rso3VipPkewjFgC0m7jd9iQTY9bC9T+dTD0drljnrmuKZtbUJbm5EJyhriNDlf
YL9bNS6Gl7ZeNlPGuY/iKhjxu0MiwB1uXU3Vqv1cig+qQYi/CP+O5QUZxmv6XdRxuU3G5GKPT+uT
2767JO6unlAIs7k6SuyIyy44Wdd0OA8++yQ4Vltd1yXuEmhfbqze6e979NTitugmZmQIqbmFrSOP
nMB08uzYsdjpzQyWZoS++2tJz1wGor1u4ykK97P+68jEthCnwIs3chFFbpFwkTFw0R2Ustjgch2R
R3Yqb7+NXuPu0DePnlE+mSGlOPoAixE9HiVdj14dj+MUJKL8yWOHgpKnM9lslQj3MjfbU1+14kEv
cW/0HQnnGL8DR2qeUSVTFKla66zsBKmUgMDEaYEieggOwAF+fWxNrzM50crHuuQ24dZNORkDKHYS
jVsa+9SpTMatCeD7Qem8d/oEwFRijCL7tjaTfqn/DVEKPX1+1KQiTxhvkaEGTIPXSVfWOanwR2BN
ja/47hhV6HDfxznWgtjwbpRMLDY6t3mubXPlpuFz3DRXnkO+hXm7lRzyY04x68rRMLTaoYNYTL8Q
GQ9s10TefY5NvnmqMoDc2FeTCfeUmZSB6mxtE2Lk2tlz65zbLD0MFAFo9WDeN9SGrCt1VE7ifh9w
g9nNB9NB9SMnXc0GyQXRwVaXvVMHbTwMj1kc52cj1YZt3bzKOu8ulNyblGiELDQOA/7MxIVVpo3z
UC7gUCU6gCgEyRQhxgc3JRAKtF+e+1PuG29D1xV3ehWn+2wymsWOedcDyH4cXVhaM60LmxqV8tLI
k2fOAYRKvN/LPkY4Ryj0xjeP1khIuMYKr5923y2Pj0Q36mudjO2rizkK2Jyy74aYC0XrAD+K9iGV
EaNlUDrrMM6jOy3Kj1qSvRVjVnyToTg2WdQf9Cm6NwpEk8r24WTSFLMcVP49wuOvTXTY2Q1Xp61N
cGY2/lxXi7dUui4BzjWTPMQf5v1R4bNZigPQO+WRo2i6gynPgwCDQ0V8IywJJTRq3HeGs49plgkG
/1XNOrtIfJeV8HZNDyEtkspg9mZdXaCmq3Gh3LN+bTp23ucKE0bQtS0rbZ2P/+E3Mv4KRHdNoS8Q
Lh5GlknC+4+cF7L2bLF7vP7/uC9JiHV72GTTuZYlM6UaY3xfSOtklna0kb0Dygesqo4voWb80WMy
zn6yIQzPqRmF5yaFxkeK6mihgFVo7pXYE9vb+WDfqHONu+4c7YblQeOo6Ucl4aB3JFaQKBjygdgQ
sIdH9R1WjDxhAmalGet61VY1xZYZ65oe0SALxGDY6R2MdkmwjefW3L8o1dI5bZhHMZCeYX+rpo7o
aNESlxvNj5G44NboCB8Ucl4nfvbpmCT5/YYXIC0WizDdYsoEaZG1xsFRyXKnv0ySjHqVV0cxs7jU
dYjPlEtN1eM3kynSvsjuTJoGN5adWJcp6wLS/JKu9TwkRs/zZcoJaIDzPJnxUzy39MMwmN4wEnhp
XXg0cZi7G2l34tBr+oOdoVblTXTpCiiPrPjpzlciv8v8+R5dnrheEp2LRl1UQQlH32F9LmteeGaH
VPkQ6hxS7zIUo7bxFLPmJsXaXw4pxCfJfRw5R7j31WGQp6Hy5XVA7UReDx+1Sc/X7IBvA3U2hzJs
tYub+saq1sMmsFLLOEmWRBJpvJ8IlaG7tbPOP2MFdPbUGV+IORknd5yN01hgRsRxcETaI3VZY7qy
zGjcgOC1jyaYtWMDsinymF2Q6I74HMf8P1CLOLT/lX8jTJMxHJ+1bmOG/uPlPA1TMfZuRIDEsZj2
RfJmzcMb82bzAJSxWhnfO5SC45Ck5i6kkYJxW6GdM9WW+GNnPq6kx4Oqw7LPEk0FbFOgSDLcAhGS
Zmyb2rOovGQ/Cts7csG067HzHIwixfe2ou8JpIDXDRp4McTykTn3jkqXK5vs9toMycmZ33zGkNiu
1zR9feAMiQ9u5uZ7qxNX6Up9L6bmOmKbvsc9M7OqHgthG2dhdpdCrfvECo+6XUbHOP8CMJ4ibU7M
lEc9AURS2cYtrA+uFwM/GNP+RMqw2DKNwrJWaOKWJLV5m/zEopbhmjS6WkkVl1d0qPKKbvMtKuzr
NANqSbWpPjBWvseT96m3E+MbK1klScatbaP0Q7ihlNiaVzUBpi2ZPya1nCDa6JDYNY+pyaZ4im6b
LvU2Lb9hOJCSFXgKN1adwrthWL1JGSjuSbSiwJSXNBH4UBoYcTanUBazHO4t0GxWMz2YG3wCZVWR
SnHs4Yrg+2CgzZ5CE9Un121STtW4sSsfDFzjhIeR6pC4NuxTBW7ylLMXHPPslI1OTitmRK4Qxsh/
oHt6fyn7cLFjOqYnuKp8X3f/DLtLe99ISoY7Sm8eJ+HeNJ88HnYRC2zSOp1cLgYOQQeNsq9MK7Zs
eOWOBaL27eShV3p99emRCItATDxJjARnfSiRamXPJLRtYW4Xs/mME9A8YlmG1aRN2i7KhX2LhmGp
Nyxf4X63RNH4H83CxGTm7KVUYhVnygmP3qGzzfK+zaPqmJusplSQ5CfcDB8eFvUj+g5z7Jo3Z+h8
xl/UzkXKuTU5FAYT4+4md63oEmsTOFidD7fO9W+DlU24/rmWMxCOe8mrPAolTr++1TE/2sxrD20N
+QCLyX2TqulKYATvT+k7dzOpPZso1DmP8LAaIKdp0gg6NJ1TbpfGxW1nL4AkJtdUt+g3myn/1rMK
ysM8cagVVEHVk8f496u7+Rc0Pp8iLD5LLAUKSyXuH58dFcp5wqBHriG33XVm4+2jpY+QIN5Zi8iW
hTT/nIVX7FgQu20Xs4EqDHOhKkLhsHTuWXbe5UCCKaMeEDakN7EbTfc99JRrSKVGJCnPY/xAbdgc
QyYc38fCeiIJO2xl38Sbyeofa3ZejQmv1DE78lMtnL8Wj7M1591NF+MODqH3H7pqjP/p8vVcWoJ0
WwdNZ//p8nVaZSVwTJcPG9IIB8RyN1fcyVGiTM5BbFbnmAmVm1kc40ef+aGNyPgf3n1/eTT/EV1m
sxWhI9kyHEFrzp8w4YTP9dGJRnzDTcoWLtKAzuLhBOKrPy+uUPID5ybrz+7U6K/dML+QW8PnO01f
sDde4Gv477kbf59E5eyWrDL06xpMxQgI8IBnu151syDky4yQeA217qyLm1pDxpi1/kWK8tPhcc6E
jRbgEaK4RdEuCXlC/BXOYcAcTBeX43Prnzg9YD0LKeRLRqAtxfBzRAkNEA5gzaKAFxYrDX5qjrF9
e8VnuWqdhIzdKNmETEGt1HgwQ2J/PQvQTKh9Y9c0+9g+gWqjRrkVzDmQs5w1TI/nTL6riESCRXB+
nSbkGzvfevViinZS/u9QX0gk2BG6GTnfLrXP5UMsafNZ9agcK1y6FYMcgCIKMMdM2DrlKUBx0kPE
6rZy2NCMs35jDILtJsbVA0oDYoC9b1o4mb2BwITpJix19BTPMpl/Pes4UhW/QJBLGmD7PMZeGbL9
KRw/GAat3QDVWhpjPwmQJEHboHHH/vjW29QEQeBn6ln5gS6dJ5gZGC/hZcmlUbJt83XaqmjbLZpI
FFVn4gFnorUPuQHmvI1oX2Wz92Z75CiXJwuaRce6g/e640ztsWvuPezwGCsbtrNHN4Va4kxMMxMP
4I/Iv1VCv1tkyVT0HhA0XJqh5U5cCgNoEM05zqK4SxpPMTwf9/bsfOoNXLRoqG6jS3tuU7xYev0u
NXLL0whF2CQrFfWjXAubf1eQhST8UN0EjKMZPbElCwYDrFjDmX1sJwMHsiDmMBnXOs8n/PFxvkXP
m3qXt9ZRO+o/qy0JT8zgkFwnC67KYNfYcHqmXSONMqTe4J2VedzssKmQSaHlgTWm825l8mw3Vb7L
e0qGGOAEeUfeo695bZ5fzg8IWvODZ0E1UFmSHEEz4zCPnwq46PuqwutaaXp4qgWf54SGv8W9VtLx
HU7AKAVsNpnu5mjwT+yFtKsQ8C2ssTxUjp9fonDOL0Nyn1TCPXLR66euNMHoGCanfSfl8uwmlOFC
ImFnccrs2hbiYBsiuvoxl31qVW+JASxnLBko9fZ6eYz6LFJAQR0+VUTMrMS4WlmLgxZQ6xJY5rA8
EjVO/FuFKHeLB/exbHFShcohvLJ40vTUwbiQtTffwm4lsRYGhWkVJxlZT6YxxjcR5z8HlXsHL+N4
G3XFraMGjzlOvLaVuKZ9XO0SzQFxZcfFzjCwlknQMgdgBAvjgqCMDxzWCemkKPCt4Vq4qEyH84zB
Y4vBwwk8c/gBDAXzYoEkTxWIoOHwa8gHLIO9BW7fah1v62HVMgq6TmiOd4aVmNRwKsDAGLVHaKtH
hzEkwjQd0Q+th+A7xc5ZiCWyip917eTiY+xt8wK66VkbM+9YyAzDbASgMI+t5oCDvaumAy3wy6XA
pqIbVLf3PA6U2A8jGnmLj8lpKNTB98wGHtk8n0N5VzR4GEJpGmeYHp7dOzg4LKDyef6z7U15kJlW
rb2wu0tMVC18bchczvwEUKQ5FWQpiKhPw3tSbl3cm1k4qLsqdAjFJDZx66xLTnLs1Crt6+le96Kg
w372CGqob5LswurwzHmpvWvr+WGG7MYTsTto5YyiSFRvYXfwDnphfpFD9c6+AhaqtLONq0ePTZd8
zGXJqcz8MBeTAVMvsmFxtSkShw9sTEDNyIYWn8HIkNoZpv064lXpdKkq9iwpXV0TvpHAbT229HX5
2tVGew/p8qQaLt/CiZNNMjH/oiGnWPdTkR5kyb4Y/zcgbc1G0y9ZVnS4TrtZUdA+OOR6yTHFr2Ar
AtcGSa5Ppr9vKyaQQwU2r3CS18LJzUCrXa5oiDwywfXGsT0OCsHUUBvxlhe1lz/VS+ngMrD69+vv
ssb/ZfU1LUQlH8swNe9/3PxwjFFUMA8JURhgUC1VjQCss5FkXWPsCX/eO5It0K9/8//+ofG3/ft/
8efvZaVwa8Tdn/74933wEPzX8jf+/3f88fv/vvsqr5/5V/tvv+nyuH368zf84Yfyz/7zZW0+u88/
/CEoOtmp+/6rUQ/Q8bLu1wuIvsrlO/+3X/w/X79+ypOqvn7/7XvZF93y0yJZFr/980uHH7//RhHR
v3wqy8//5xeX3/D33/Z9EX026i9/4+uz7X7/TYi/eSS1XB1wvAMrfTlljF/LVwznbzRoUrRFtYcF
rtfiK0XZdPHvv1ne32zUHdDgCDzgfJcX0Jb9ry/Zf3NphjN0zi26p+uu99v/+83v/nFl/OOz4p34
55//tVLU1H/1uPzLJQRjyQc3zfmH/xK2+ecy6Sih48sq4MhnQwrqrjIrogr2m+WIS17Vt2K0MJLA
Sus9hSBItj/gNqNsvj9pZTptZUWgJAlBcy7xTYRWzJs9olPteXd6GfJg1Yl76le6cnfJRIyzYC+j
7B7LbM3Ze6bumyRcOJCVrQNMmtBLfm1DnI4O4m5JE/AN5GNeDCvNN63rFhsKEzE4V5QpdNi2/Yy7
M1mCq/USYe1yRQIHitkhmiFTlbaxn2iXXLGPghrPTHPD2dPw0vAwDWB1iMlW5GULcrNMiOogJkkr
l0htyJxjNSwx23wJ3AKDJ3q7hHClNjzK6Tkkm6svId3B9J/1CCsnpXZwc6mcrdlGTvgNYzcm+eLL
o5Xho2XOpu3SlByuXnD4lpH8kKN7JiI2nlh+10zw4DobRyfEEtdp437CGHAs6zzeT/347nEcQ/k5
j54ZlJaPNg/yisdTjvbLHDubx70Xp19ZNz6ZI7mPUvVYwSGCxQ5QLsI/RI2/PJdaQ8Xbgbvnkx0m
yF/b/0m+6cplyNi6VAff8mm1EvoOyDhMwigiE0JZ/aay9ffZ+Z6ZSRiEebwDiVDgAgOnSfnJRhUn
PWT20xg8JXPkinUWH8kCBVWN9d1XLtEUhwSD3vb32Ba3pk8jkGHTnlTWDVv0zj1MnnuQgD8x/zVL
egGRsofwPOd4ISKTYcQUu/dmn6WrUQ2vplOEZFh9Ct1sQpkeThm8DgzmWG1I25fwdm223ArbZWP+
5PHprY0mfu4y8WaE7/2CTNOy74nZEaHRGd5WnheoUNBjt/J0LT/63U7Y1bR1ehAVg88e3MizVdIR
78TI8OJr47PU/LuuSp+SGqSNmhg35z0662R+ZHQDQ3RwjVWh0xvo4IMkogSfomtE0GfJ2e8xgedx
jCYgFAIIIks3vcrCowho8K/Ecr/+m73zWNJc2a7zCwlXABJIJKa/9+XtBFHVVQ3vkXBPrw8nRImk
FIzQXMEBGffy9KlGwexce61vkVdIN/Ndj4l/Rw6AAmTBwRSvHlE0KTZg0V7IwmWXZlmoQ+dI7239
nYwN3kyMtoslcOOQws49YDaY+Z09KPpr6nzYJvklC2ZJZZYMbaOxpU6TPLc7DNu0a9k4y2Y3h9Yb
raXMXiN1mpPqPKKVAFemrj7EmF2rcfhWKru3Fch4KykYMnx3ndsFHruar7Xx4wdse5OWBte5weag
Q8wH7pjvcouzw+jNxs6O8PvXo7kp+5gRccmOWPZUHNidra2cWsG2A7KP6zcHoqx+s9Q41F2QbSa/
Buvsp+Sc3HkAbmFVuyn08UX78psV51OQVGonTTPBE00YXU3UerWqWvd4EmBURv3J9PEwiVenYAbo
IF3yJra32BTIyuTmQzdiC4mSbTGz9fCZBAkfT9wYraLTRkWvDqU4JGeKr8zIPoZQYcjwNEmG0ftK
aeLWDAzVBKSj1DQgN55zFzC9EHTId35q1Iy/QHPdGPdIFXGVl9sbx/Dixal3AAVrWC5Y2aCCiIlo
BImJGVV6ZyV7L4Kw2y+tusXAequoqVXW/fI2QyCt6eEu6Mzk7iTm1XNUdeLmU4AzXAt6SzH302Rn
U0DHXp712YBnBMcqi2pDvhiiO6faBv9F9DcOLAK5JIqWRYwy4/epANw1x8gJbq72gR3O/DZx1gRk
W6SnqnO3lPGZGVXcfeoBoLrvvGC6pP1LGku9q/H0kCH7nlN2JORKyf6VoHE0/oLCu3dNAIWRcfQt
osOqdo5RPyHNtBnXCfjaHsUH4iUhnoMTRy/awRmXw9ZDaETXfdA4HdbuyDFLYK9dlz0SWU+1jeYd
oJkYyZ6T9prshzozbmPig+OO4Yc3RvzCBmAfFsy4KgbIMRfGm5UV+4KHFO0bwsx7b1+EpQmeewZI
KKAVysNQ3NEL7x2MTqJLuFj2vRxSZlKqXyJvbIDcH2201xiTy4r6kdusT4ZNFFu4br0mK0hyvL9V
HX77PMC6btBrACkJc4qlzj5KD27d0dnMMn6ATR4Dhl3zuLwrqTkchjzVE0GE0ua9INwQhcW136GM
gGEgPwA2GQ1o8PCVl+ph7EoEt15utSjKTQ4bMRvlE3gWxl0Vnqx6PPOdfHeoplq1+mcMchPB/yOj
/XOr4K1UNsZ/TI/NuguiUyO4bwCqwYkZI6AGKN7rNHsPIutJJaQf+4EtUVuAytDUefI6yTaQ1x5t
ko2ckhE1eYQzE4JuyhXjdcAdO+avSnY/oUvUx2c1xbfyz2Q1CYgLKok0Tc8hsIuVbsOdMdB1ociM
DnrkZc03PRtDxgWsZavKcA91NRxMBxoVPisiOLql0Zs/cKJf0TKJGFbk3MB7LCFqQFtJxsvRDSiO
YFWah6e4Sh9sfpVAgXscXsVLH+NeoiQUFC++/KYLxMHIPBewdLmzLYhNteoxBuloG5YyIPJjI6XE
hyLnK8tZH6qORWyl9AeaxosZo/cQ7FTUXZSIn4xZ/PpewpEKWSporlTQvzuLaGDaS3bT7x6pm3m0
TZQlt7kbmBN4CjK0hRgcoUG+2i+o0OmCdeZcpeuAdjBpk4NLaoEH/2wkLrCQeAQEruibEO6dFzIy
se0WeMx72jonCBys95KcnIYDWGmoCL6MRfPB62A99MgP0jy2uuZcFnTNym66xzasJzQsXOJhRXCy
P1IvwkMjvFf8VQ4YS7kvI6ywgiqsTUTZOqecZq3bx34IezgaVgDcazyWdjatOTXWOKRwWrnGPUgo
3v+NdWKdX61s3zmR90m29GuxmUU7mnw2fu21LhgxfBF4hE232YI18vCiFiUvZE+ySemy4KmeNX+u
WKAbmpUneIg0MI6FKm2sl80d0cg3f3HAzw2AajU8TCTRlwZ65mFzU3XNBa37cVrQGV1kr2Pt/ikB
InOOX+rL4RMG6lqruFz5+aedJXdAVccVizHk5RKNpfAJtfXjrnRbXoiusUd1xIEjcVZgV8DrVkKA
fqTssSZt3Vd0bXW0c2A3NpbTp5EbVLTYR/xt226e3gGrYteYbAM4FFcCEOnojMHFA6i4ysOlb2PK
4PvY3npIMLg2x5JQE9MSNUES5A0QAJLo1jMoX0X+vjwIvPl3s/Hp8KZaqzB8VTo/AvSdGTgoZAI5
sQZBf1m890KTSeunH6D23L/tow9yGrWFPWnwS/00SifvEB9MrWvsxj74oG2q2U6VccJFV60haUaM
vR4eZqt6CoZ4UyVfRV5Oqxb83WYZa4AM34qIrDhengTbHi7QDHBlB6fVxb0VDd1fvDFbGQoet5S0
UDWe3U5+M4IxtUbtKRyscGuXFlcTN+dg+5cxeCZPtLD/0q9ZJLvRtA+tN72Z7Ntw/1g3XpIIx01D
/DfzMJ24BTEGPxO/U4RA7MceJiEMPXGe07XoYraUT17FSojgfbApSnWIcevRZ43xxpuSQyKNS4di
daBh9l2QyWlFkeKj5LkPy+SPj5wyZdEnm0OxZpBaoN7FCv86JAvdPuMG+shIZdCCk+0479CEILyt
O5OqmcWwZFnezZ4UQo+h1Kz6ARHB+5MWyzezIiUL4bxvrS+4nk9RhwQXqPkn+aDlJ0Y7C/amx7ux
BoXC8xVDysk17kWzvYoxOLforcB3c1qsQo9weqoIYcebNnB/R0RNSpUacWwHPotY2aRk5s9cWHIZ
rwaj/KNC88flTIm3uSLoHFDrh4Qtp4DYZuyC0YuzG+UL8a4cikNpYlkccryalvyWqjK5jFicHEPv
UwedEKYdX6EyHbY9s6w9RTVIt4y1eKb5RuJKnQjWbDA0sIqHGIkxVBp5jDkkupS+NxzAAQIoGLlM
esnT6TY/R+MZnLTY2+1wDiGEclkpD3KS6jTYz0npUhtjBQDN277cZ4UHGlXNX+5UMl3XzIu0m6yx
s2zqQb0JJl+2pfeD4W7zCsOULR+s0f2b582TQbQ4s6HvUHDEeYBn1CWouUL6umv5Laywl3irIcMH
kPbDrlLDT2A4FeGD4EraJtkMLRdP194xgCe9KdFZqQomCx1TNV4QKa7HgLumu0wqQOtyYZIoQoep
HY9rweEyilFry+ypz3gXiBIiKmLyk3LG+6jOX9LBZ00xD0e1dDpV5mWcfYfoCG6yPqVFJaej1q8u
dh6eE8e9JpXx3HrFXTnHnzb/nlWwrgKgkFaUG7u8Cg55Cgih1TwbbozpsZdy5f7kMSB5T+Y/7YJ6
U978pISgRMYDjcJbUA5/OPjynk7L51nBfUab+m4G73tUo1zZqUdyP2LJXOInkdlmkJy6Rx89QAch
1iQ7osInObt1exlczO2+4rmPnSI5egAW8N6WLbRrrTdT2C38Pfsw46IoZrhKPn8/4E+y3yV2COHT
hjCHm3/LblORnnT56omLqrS3gw5sbtsxppSlv+/C5tY0lbtOYuluyRvynsmBPeDtDQyFV9Q17Q3q
zYO1mCv8tkHuzvdFz4fHiKoM4/jMbVVYd/hIuzWd2p/aJvqOLXyhxNHy0VL/Cmrhwy787/BNiEEw
t0cx7uL63dFMOK0cHqyG0LnX+Bs/n/rjyJaZCZ+EqGNChQCaQIACfQTrN9UUqQsoueCOKJL+wZ4d
3A3RY5zxzQCljly+mm3goQnSPFmdOHx1xHhQQNzhFRyy/owJYx+l2bUpadjk8Yge7SBj78SRvCBr
jmVybJw9133N++9RTHe+QiLHAsARox23Jnx2mfmHZnQP16OTorQSKacGMzi2Fnw3o9/Oun8YrE3Q
yid7nK91pK6hq/9KvaUq9JGELD5B6otW0oqP80BmoDwpE0FHltWxgpyykbK9EnN9zrEA+mO0wRJO
TU8ZvZtj+R3YEBnL1KQAA5HAWJq/EJnXyvC/a63E3groPx3vhoLjMLk8M9uadg20bilY687+aH92
dU5swUdZFOM5Cz2shvKvz2zLrnZbj/o8qvyhoIfOqLJTP/THlM+hYCac/e6+IYg0BY+VZ5DuAVWU
tb9MgTfXK84ASu9lgPbUpPkrdUTXeLj6oj/aAnt7T2TYNB5IRmDxvXm+d+Edh1u8cvn2mfOd6+E1
7ergj0N/5Dgz2FXNOU3CY82Hf5ON7Y69oAMes8/zx9qsz25YA51mBZGX3pvlRA9At54b5t85GQ6V
wwnTYaW9mpRB1x5n5By83kx9RBGeM4aEtDlH1t6zWd8EpdqTK6Ru22E8sg0FD5rvX2NLeBGGSfQ3
zMEamMAQHSDiBNvk1rV4qbcknjX/FyN1craoZz+UY/qYX3nlNxBUposzPAr2t7nHAdwru5MvvRda
5xc6VMnBgM8WPtc4WBH1DamIMb7N2PgZbL6nkpKIdccrb5Y/uhWXsBwvEckG2MD9ptH5ZaBEqDZD
AUYu/GDDRGei/Tly8cvC47xrw2nMpl2UeTu77n69Xh3nrDizCdkl/FvrKPju/fzvbCLgeOzJTIMf
mZUdtfZi5T4CqIZ2aOOyKrtzRccTl8V6lenZnKisGS11la3BtWKC2gQy2NP5t+2N+CFLvT+AyslE
GUcObrtAEt7rS+cDOsXR1YD4qMyRRGnhSOZZyibHEFsBcXOK5ntLWTCWY9YaFHEl7Vu4AMkjczjQ
WcHZp4cr74hravzO2buKHlMht73tvbEVgKtX9BtjLv/ZKNMiEMe8gkz1ZFcok5hPI5/gHkCaLayY
11GGl0ne5z172oiRn1xeeqI4apwBhHeKiFrAhkiU2MIaDoVJkWNxUevIghAiOGWZMFMUNCgAgA92
arwSWHFhu0zVvcoxnbalwDuIoBQ75l+SPryLa/etyXxvm7OZKtHgOaMgBDUBKowa3zWnYcgDnMoh
ma5MIkRbNsY5q2eOUW5RHbRFo2I4M39yTtylCftwrKWvrYVZRzFfk6vD1jQ8SgrKezJ3tKzM7nEe
raPNcIBZ0GOrvHwKRL3wurnAnOfWWfwma/cwMhJsynZ4pGlqV1rIRW059Z9p8FVK8Ij0fD+0IjZX
qoam0HM+wZ0PxpwftiNRix7pixJeD3TEpP+CKsViHws4L1DsJZnGpNgjDzQ+infI30mM9kub+7dC
c/gM3L9IKNh5YPd0bfenIXzehLRghQ7TZFWSM/MJVW75jnkb3ehxQ1ILYNxUROyxJ/5NOiRh1CKr
Y4mYXX79dOnxo5VlsS6K6sdKm88E6fbAl2Orm4k3GK/4+8xosYTC1ktEey8pyfRT8VzhTKd3DY07
90nk1Yn3Bhp+uJp86WqX01Acundt2RRnznoO3VjIOaBe45sk3sgHHcuProarq0pATyk/CjYnqiYb
bPn8Om75mN7cjE4oI6tQlmmioX5iwoW3xJFcWngIqUx3Vu2yXTPHnxhNLpyJMTctX+LGXdhSaKjY
+pGS2oqubC32MQG2ZK5PLcP2fcVKGMO3+QnI9LvM+wALEiKwnfg/ee1ip9sQEYb01vDOMCSHOoVO
NGRBczNYsDIq4920mWvbpP2ZTOu5bXlzBVKeykKlGxa8GKYI7a+smP4zekfRJTlgZAnfELcdg1Um
uahuoyUIYV5gBT2RrNNrGBLCB2caWNuk2EK9uTKh/U365QidzhL8PkJeEODVSqhHglVJz62gZ46o
huJ3xLE2RaDY11gmVlU6MALFDcgvRJMhXeA/5oT4aIsMwsMMV1gx5Ir+pUwj58HgBq9mGONTeANX
US1/9xG3u2msEVZZhyIMGagy+0Hwjajx5hqdkQG8YCur4MpFeJ93WSi/QpfeKj+YdllVfdnEboXJ
v2ueMAvEsfOrJdD+ag5nXuYRiw9wKavOnrduFT+Xc5EdSg3Zoev7bGVDzysnpIaW5IpouSN1Rv1P
Gv6pk4h2dNnt/JqDLHbVeRNj+GnV+C1pdUF8gNVQaAgFsSPWfk8fRa2QPmit0dvaCe/oo9ybZNp2
PF7cnBMamdu0ap0aE1bCtnU5jEw/fhF6TG/ySGe4xUGcU2GKGxxp+RaxAEDwWFjVaURCnfI6OC+b
ItI/lpTXtI7usE3Wu0EXR8nX9wJh4tRWIGOMrAOxTGiIxqvmBneUJwqJb6ulutQiupDLv0sDBj8M
UrfcXejcGMNwGqyHloca6WfPBbKt2VnZh7xMg53kQEgUkgswGmGw62oMy/VwKytQAE3KgoI3PCdZ
g26vyLygqlB0VhES0CebHfdkhuYya/uHynoI7sxY6Xu2ZnqV8QtcGiWeYdyKTVa5bEtm51K66Z8Q
xsFh8PeYEDB/+A8xPKqVMOMPI2V6ifWKijoMdjW+rNnDMR/Pp6Cr63XcS73pAIedammmhxTM7p01
S+DWFvkLRm14ZtI6tl78gPtpgAqArI9jFXLsZxwUt9IYpktpnenfUrcQazfdfQqKIrsUhAVa3ya1
cf0eBcgub4Z0Sb+UtPPZy6iq4PrHQYyPlq3m2uuYIaym3mtd+Gsv5njchDawIKoVVj1M4y57gnPA
JmyaTjSwripUVTp0r7h567Vw3C2Zm/RKWuRAWYc8Tzx72HA66jhQvT3Ef7gr+s41GnPRzu7bKL0A
0Rr4x3Yq3MxWAPatWGAGzUSfCxZKXChztK57nlMdGQ+u4FnFUSIYcI1d7zfp2u1Zpkap+6VpJST3
3VOrF3yFAhUetWg85GZD2y0AiIA6IRhm/Egix4o8rQwxOZt+fqNbic7LsLFRbD14LIJFATfxqh6z
u7wCQIwnst6MNkUFuluOBr9pJ0cYXdkCQfe+TEm90uRrAAE9do+h1Ou5RiEl7fWDVe2lipc3OUMg
PAZ/nfD9HRvQYqPfHJqEURx0ywdvFPqraaCHQ+H3K4uYkNdW7HnT2qIeDG6V4+lrDwnbApQ1kgsL
xxPeFixQqfOewlLfzzN1XbNH2jifzBVRoTsQZCHu1OgnFbGx7ziBNXnyi9GJ/kOSkTV8yHmiZl0s
nr15osYK5+EtwYi/Zrla7XGvv4RehQDYCyrkoL1Mk/M4ya7nc5z7HMPtHfluDmcJaEK7VJ+p1XK4
g/O+hsJjgoJMaVgPyBkMnLbr5kovG2hBB5QYPEByWUV0jiGpVUgJFOsSfAwDXMoW6++wJ7dlW1zK
QW0rtC6caO+W5GsQtei+gkOk7sz2lDTdn6JDNQHS5iPctC9xQMtna4VLDeNIbWEPgy9i0GJjzJ6y
l7h/QzYUFFVtp6KzVq7SLvEMjgLcs5AhHe6FitNNiDDvNg+C3JWj6g9/yLrXxtDPKgo50gc5vlWG
J/KixkYUy7aap/cQ6ODEXYdLKgcwEgcpRY68DXTFSsKk6biXTF6AGclfSMPCBYk8SYiXupOM9vZ/
As2GcZKlJa9mRVgf1ue6JpmDrTY8UTT8pMJWgi9Wn32GMqvcvqBCNtxS4oFBEhsLopL3gbVqPajy
uc+CO9fiVDSoF0CsW+FML76j76YiffQin7Ful9v0unEJtmYP71B6vPgN+Iorohc3Cv78Sj6G3vek
XCDvpB+A6sWP4Cw0cC6MANimG2u4hyISN0x6kZG728nDLluCq1Se/lO2tHvH5Uuq1CvVgwshKn+p
uv5Mt+vZyrrHPid2WSY7348OdVtcbRt0a5z/qWT/F1fbz2TVH8jTK9oun2xU+1VooGk5cq43NZIr
eOHsGgqkwcp1Nl1FCWoykKisbYuDG6cMZgIKA2re5hYrtAhi5dpoYnMvMlLTQfGQmuHrOFeHSKXn
ocG/TCqbbLT1mNSU8bX5wjid/F9KEU/2xBkUR1vkBJzNgD/s+/qGrPqk7cmEC8EMTsmCzdcZ2CtI
m3nbd5AeMzbT6zqvODjC/4s9faFAVh3Xfoo510sHIH2J9I6RwFBgg53DZw5Vso2j+LmtwbSydjmJ
vPe3wmN5nqNM3VkFy97SqNQ6Hqfu3GJClSbJhqBdYhH02+EY7NG7PKD++JLeyf7LCxbmZxOe9iHn
00cKsDJ23RT7t9CUVNxw9sEvc5NE0vOuG05gGdW+09MzYG73xgtiT+EqTKgQ+IrrBwGJ/mUDp/S4
pYSiPSaQNAXtVwi1jOKeyKdLEjczDfLUJYUDuEXPfKEcKremPfmnN29iTmo96ErouY9sieadOZNz
CGbnINllMJS2Oz9nuJhxfI66P2cxiLDSMx/TiHP84A2P3mKrLCgj4a6EoZXQdwnvUu603rcBi0Dk
e/ZUA3LL5EM9RyqsNGcHKAKrWAsyaI3xlXiSLa2IPmyGI0/7DUo7Tw8wOs6TCxJiQXE1JEP6kQlV
5AVWBJ5MIHKEDEaMLlvbad9AKZAKdZD34jTEUNJk6S5U+t1PGQKX3ZTVxcU9HAQUpOIJ6/Oxppxg
bZlBth+Xogacr3B3R5zAPBSswfmSgKty/b2kppPdad9kYD7s8DkMuzcf/+g+GZx0E6j+oYznELFo
fGYpgwzDAkEV6Q7UKU6drHQPMosvQ20WB1XIiWzSqFC1q33fhvlrGf4acpxPGsahrud6b0EF3fJH
YyOohp4jNNwoRVFyjz6wrgeHimszm3ndmDBZla4PCqTr2FDQwBf7CP8GHJT2NmDd15Hq3F1jVEdI
qvUh8BlZGy0eq6zaZa3XXQbHWWLOEbYFDFzI6biKQAYH2zBls9eM9V2QQLqt22m+CU0gz6cT6dzN
fE0TbeXHUFp7QW6Uc1x4UeHwkwzs04zZJCG710AjF4sQBdaWgerSIM6W+TCex7J6NkEfQPwY3VMW
JGtfhjioJhI+FUgpepywH0dRssvmYyqEcayKVzcYX0gmvQi4Zgt8ie+k8B/Dinyxa5OhHaDdTUGn
1650jKtmdoBSxsEE2+MmZEo+pDK+IWP3+zEq6JmZOTsnIbukqomqnTsHQAAZJnI7OdtWHl5z03MP
DlvWS9J78yXscWg5wjTYPKbzqae9I4yJKS72zq0MNLJUy8bcgxS7Mocc274J8FSjPyZJN2NJu6ce
gBdgS6JCiOllaFhABHX3ZItfSViO6xmV4EzD5NDS4LIq4DZnjvGakuDAlIquOAKhTuGzb3muNCyI
8JViOkA2c2xewKUHsPrIGg7q4HO3Haw3w1OvYBWSA2qvweOPQq3t+EgJtcIIhfe0RPWZ2D0bpFp2
DY8/g7/cV9QBr7Ia4o81uPduWOwwOBt0BUHZQggOAri8k60py8vveEEk/L/xgxuB663NGnm6dhlg
+4AGxBhuFYevswdkDDU1u5kyWNV9521nUx47vQANyH3gWJoQlA3MemZ579XmJRiKr9Fqt2KSAK29
4+QYh0l5gFTURTARYr5qv2aYf8gm4iu0+DLXvbHFsHwaaQegHH1cJUby5rlvwC9RqdwL5KnxJCpn
FQIE2iUhE6i/2E5sly4xqqa+ad3bD0UW7s1cvxADNip0cFGG9wosxtYaeF4x4ZrgHygJmGLq2Nw2
azdUITsWqPRpsOtd5vbJKeTjTO6UzhnUcDiQ5UubYEGf7RiqqNCofhTzZmzxzdLw92ynDr0ej5n3
nvBmqOOQzwiXkLtmU84mJWRJlB99TlCzgffPjnEvJz2lP1JNbJCjdz/n42U7bCXcblSbFPLahlXj
nmKdfYDFbR3FBv1iJVnCBp0LpA5s7IUnZn0w9VcQkcRfEybwPvTSu2hE4CmmmSSdge/fRXdBiius
hOiaTDeys/c4dqZdUHCHmjGyHk0tyEmwHEf6a8kfIuHNYAl1MrE+TRNQHOllmCaXIuHptgSROXox
xCR3GG+o/CVcJUwsOOSGTym8m1PfER3FeM2aiGGxcqncTrq9kbJKh1u5mUbjO2OBgfWHH0BPlwlW
LnObqjeOVfzthPvYF0AjE8K5FcaJTTuFlyjzux2B1b1t1sDLM9wrDq+HSL5ZAPZeyZysVVryUJij
wzhhn2QD0N1JGEQLKpAidWubLL5mbHo3vTlficmDX25BFdTUndIjGKv0KJwMQKL2yZOUNEw0jvcG
JQYRVlhXWQBJdaPIPaRddEpjFsaygDraVSQmeP3cm2EJ7oPZbyZ0zqzTnXNp2ye/AQZcIqMynrY1
hqcm3mlC/TkxjrXqi3NelSf+qbTkdG4JwL70SjxETBRr2Y8n5fuv+TK3ktvkJJn2X77P1KRTdnO4
+FZ2Hr2RFq32ZuOz7gOEiR2iB0Q3LtzGO2px+uOAc5C4q3Gu0UsYPCoKABMOHetgTLMTDYdfKqME
hOZrZtOS7kEXzjks2/jgdSQkmGI2Zu6Yu0jJWwBiA0MccovtNEuMOnxmLgbWL1qWxNTvDXU3rxwZ
kQOJfszKi/EQlvvYfs0oWbQicLIstgCkN/UjjLq7jDfqjt30SSBLrVPfaLeeeQq0XDgJfg81lGhs
ztptw6310wH4gzFsfYFYfG/ABG8ZFoHGKEaluPWsjSMY9Azf3iYzFjKfLazf2OV29hcgBO7yfRYI
UNecq/Fr3CqUQgwNaLmVz3otRyEozPBB5l6yLxos7HEXv1h1EL7Fqng06YPnL7XW/TBSRCbKvS81
cRy21zMn8a078mpSURGcZ8nWsxX/IHKHj7QB5BJRakbgEIy1iNxhMzERrvuSp6xMDUps/X6b++E6
Bdt9ISvD/gwXHGfKM6NKtyLsoTeQNkA/VP25DcDPYUmrpulKmqLf+WwsXMqnmMoRuGGD7sfB37aT
id2GNUGquw1AL3QxizV1GUTu1ikJiWRpwGM886UYKveWezrbFILKDVNkrDLG/MYgXW2yDuZXlrxb
i9G4xTIlXX2g5uFq4NVesYK98/NqBEPO0Fgt5IE0Gd0NXL8vcH7TGg7YluRVuc0bxaqJ1x/EzkfH
63usM+IpnXGMOSOZtSrt5cHIS7oEwCDnvGmDSp5BLn3Q41ptxmD4BPADnibFZArtHW2eyJRZPzjh
zQxZbRSj/9BLRtsM3vY+JoTmNOC2W89PYOR1+yp4LaK8vngxConos7tUl+Y6tliuoZjEqXNfdeq7
TBdIpIUxgHT2RjZ4cKcUO1SSG3tW8+meAhXcZbWN/iC2o10+N2jsuJgKJFLupVWml/7wKXzWU8DB
GL4OVhhAmdJqwMpa9w5ZD8zBU3x2cp2Qqa8eKoF7OCQdlRkJfL3OqG6l2dlsF5AlYnofXI9BIl7g
bT5h5oluCCu89l1ynKrp3bX0V4vYvxqpckRC+2qXcglYEs/872O+1E4U0V9/qaHI6KMQJcUUolXc
qj5gA1Xo5xnXo4XlYSmz6EwoLhP9FjM9Fx19F5TT0WrZVcY6XMowIECBG0q4+/gN9RjuiLm5e+Is
RJDmdUSjRrNUa3Ai+GuLlH0bA49NGGcp4aAXla+f+pwIYlIRA5x4/Olo7RiX+g6HHg/GV0rKMwx0
6N3ES7iuM/swdYpa/zDRBJItlSALEYOeBMDv/cAuit6QaCkQASS1VNRjFAQHj//ix+jznUPnCJRx
nqzlWL/UkTT0koiloAT0bb1CU8k5E/iHkhYTc6kzoTDGOFGg9R450RJAC+Em6xcjA+YHBifDG0Ex
SpY38iFjE2mMy56D8pTZ23oRZSrs4AFQ0a9CIzdFK0vlilzKV/KlhqVdClnyDgoolXyYMpe6lsGW
2JxpcAlocok1onS4lLsEtLyQEKWzkt4XSf+LlgYvQhph5gEfKOqHja2lWJdLbYxcCmS4RFaDTUYs
1TJ6KZlRS91MSO9MSf+MWopoiHi8GwZkUIeBeizbH9rydqlHeU1reSSevowKSrDJHJYvNTcDfTdi
CFF+o+Y+lz21mu5dt1TjeHTktEtZTk5rTrI4RACSrJsMxA/yZldmzkHnLx19Oxa9O/5SwOMvVTzu
UsrTTvpPuNT00N8z72vnNxuBdNDjg6+BcWSxN4ODYeFUD0yYYOBopfHAkifr5fXk0gwUy+AWyGo6
2PPIfEB7kLPUCCkCjXRwVK+L4tMO2SaH5ZPSPDRE+F4Duoho76jYvYnPgD9xoK1o+Ke2aCkw8ot2
WhUWX8m0wGaw1ByR6+SSUXyUco7gr8qQo2hFCmhHAhd8DTnVDyWOfIu0FeXz3iHjBGQ6R+7cCmsc
VUuVbL6mkp3PPHZHYeHXZ93YH8C/fILs48YdbRZdgjbN8bPHI5CUlDq5qTgndfMTlC2d11w61j/W
GVbDC2YDj8x/9kKOvty6tEXhAYh37VIgZQSS1SWVUg7dUnADwl1P21TTUDul6J+S9FDhuIsfieG9
+ktFVbqUVQGJrADo6X0z4FQEDJTu0qXcKl1qrjR9Vx27OWFIgYsRiTpdSrF8nvY6kg/2UpcF6KM+
NDbx8mAp0yKJ3O2qpWCr5IEul8otPKbmIZxY6fkk6sw2+fBs6wZFmcUDjV1OR3WXUcW/ADBW/VLq
1eYMX4qeL1ZRz7GloiseUbTGyrn23mGwjOe8ZFVNUxhw22grNGTJhAGmWhATLcfWEZGNFeG5aak+
LEs0IRrIQprIOlygE52A66nCut1NhyC/jWXxPHbqT0Vtx0lys5T85+5Scsa6cTluk0VdCtBsCDDk
mTZa+2+GOSc78kB8zNg7ubFx4zeAJZ3+KabzmiXJ9OU5/X1O45q/VK+BCOW/dkGAuPIS0uawj3Lv
C/z2yVmK28yRCrd6KXOLB/O7gg3NQZqit4jGN2epfuuCTzuiDBVW+1u8lMOFtMSVS10ceTnC59cZ
JWwIeHCViDjt0TBHS7W5K5bSuZQ10C5o6vuSPrr/n777r9N3C/jgv/9bxu3/SN8d//xmX8XPf0jf
Lf/E7z/pO+LK/3J8j82iySpeevzPv8XvDNv5F+ZP2ybixExP1I7w5P/M30n5L9cx+a+w4ggpgEb9
r/yd5A80LWGSyvNM+CGW/H/J39n/EeLgOlRBm9K0oCG4Lr6nf0BPf74e4yJsSQj+t8TJIp9mz2Yb
VZV6iBx19eEAXVSDWMKIs/Vd/VhV6U8mU+8cTF1xa2bb3HVMEwNMTpwwWM06xoyLa9K3OKb1U60a
enZzLC0zQb7dv7u4/5fAoLXgNP53XJAfGHqP5AqANXCV7f1n3IYvUykZu1LCQmI4uVWPI0qCfXLM
VwvX/0rZ67Tvw43nB3qDi1HuPF/e0hDMXZC4zsGjx+2//pGW39N/+pFsxyQah0lcQKTzlpDsv7uG
/4OwM1tum1mX7BNVBIbCdCsOIAmOkizZvkF4xDwW5qfvBfr02X2iI7r3BUPS721LFFCoyi9zJRq4
l42wkndiIO4SL6QqdPfYuPrNWsobyLXhmxicI8cAThzR8EXYrX5ltPjRK9efUve+AEA0jf4bp4uA
seO8G8Z62VMlEajCBmA9C+x3rfnj//N9r5Cu//lWkuQ0HWnY/M/wnlSk/+P7ZpaS9UutxNaZ2P3Z
bXnrZxZVGPbNNzkWBLPzdymGDu2EJ3Ekx/yhS470egUrGPg9BmBOYUPev8uV09cbfwfbO9uIGvCk
FmYC6uucjHPw//62pft/v+GGbjtcudwdrs17b/3PNzztG68ucoB9HZcvXhiLbtv/folK2R3Jnhz/
86XZSeRZW19sA9AoED0+ZMoAmQvRjU3M//4LxAQ40CUXy9rfMKP2uikoVpNFvVa2Pz96fu35aVen
lCDHFe7A9Y88/wMnKkxUy60RZnKvq7bFrX8SJCrv3vry/LKJxriLhurnNGjfulBbHqBAiX2NQCcd
WTyUYDabm0NnHTyJCRnzeADElaEhF/uD2QeRlaVKvpc6SQu39124RV9Rf6ihN4BEyKQAKjuFdON5
w1c9WYxz5iIBEQVnpFYOgAqS//5c01P14DT2t+kK/WA5or+qhFFruVCPq6KaUfnUMdzSMuc0oUif
Ceu2L7IjaBW5VQNbka9FnGPrpLFPsx4P59DWhvPzIxY72PaEe06rQO3B8SHg5krvNHXwEVxPn7bc
4CqYUiqDo6EjLbjqJ9n6YlRIiLs2ynFwPb86tCW4nNz9xBpAsKoAeKgXa5w0XalvzxdLCIkMJdCk
VWwETwzZf14GC4B7NN9U06pb1lHFgZ/602S+vhM0Tn/XjPck1sVXmhjGA+XF1f75ZZ3u+c4dms9Z
M7VDav5Ju0zb9hQ2fCxA//YEXkCBa3b5IRqOf/CRaVhdPyVKEOIWGmhcsuAdhq15BsuebVvDa/ws
EeotYn2/1Cplktd2b88vFQgRK564D56fIrSkx9FZza/4i9lfTq+hUU6vI046tER2AP++VhQwnUa5
fX4Wr38sjfkBxiWct8//A0qYTcwViRDHzxcMBKCcNWaIU7PISzGN/z7rKNk8mXP42boaXposWqhm
h44b1GxLtm2MIslo5mWtZbtrhScv7Iq22TrlCqUgLNaTSnp+Gmkda+76H4TgL4/bZiu8VXZLYd04
09zgfF1q3CDrh9EofFC20SHFGsYUJzEoyzVGknPVRByXcfS0cVJkEG99CUPBm9NSVtQ7LbdeHAu4
bBDOWquJT3nyvWOSE7DJXQ2EenQDEqt8OYPsYSNuRZsQhw8D95pOtEQ/qw6NEpB3FiwjlU3Cldsk
6q3XwlqTvZF66Ah++ljBFfcE9seEsPnsjWAvJEfSOi2ty6R/jHrisB+U9jVqB+3oFtWvzu1Sf0jL
aDdGafTFKolZWjFB39zu3EAcyjSUUKvon0tsYW1sLLPBnBoc+J8f6jP1Vw5pN2ZhiiD8kL9KCJ7J
VFfXosJxo4oMX5Yeh/vSoboNu4h4kaMz09hAg4qlfxGWwhSv5m9rq9pg58TWqA86hxbBobZehWyD
WyAz0xSBV2YcTMzwWnJOf+ki1wnqcLgVpXTO+BNIL0h1h0guDpppI0WHnvXGeNu4NaWD2V6WVxyO
uLO7JIGK744XCHoUlIXoBhFjq9HVXycj9itF/BSwQHKkO2+4xLU8Z5b3Cu68+sAHVbIGDNcIUOcd
pM1asXHKlrsyrHA7UruQjlmGXYKkwOJ4MD09A6QcXFUY9ltjjZd0dUdAxDjECaRDMvfDbjaGsysA
6CTA3DaLXk9+rhe/TGxjFSOiE42YZ1MwZDVGdWvhiO4KclJrCIcCR6Yl9yoMtyAjTWB0RbwDYlbv
4D9lRw/Is1c0+r0Z629eZauDwREGpawbjnGfjAcwREzsB8imgQUutozTBBk8MeB6C7t8OAmnElnI
d2194SbYcKnm2D1ZCHWvDz/DWG6pd7HeW1akJuecSqcmtvJ0/tDm7LMBcc2cxSMbHa+XB16+UzZg
ilCY1+uhUBc3w9Ja0pa1A+z2s+FoQZUuqkeYo3t66fBTirG/2rZ559ZI3p8vZWQcQhhXmO3Ogmlk
nVyMGinHYTR8aZbRHF+UIT+beVreU9c+ueshXlfjWz5NF2iq6S6eZmvDlrEJwsWaaGBLjIOYxatY
Wl8v5fywR59cg34OS087E8k5xDzfKYJCXN2qeIguVU/APusvXtro19DAEFrJyb0UqQ11Bcg6h96B
MuoVOKmP2kEwA4IwBFqftsZLVYbgzNvxV4jptjW17KyX4bfWNuVew/EGl9mvVbHcq3FuH4M3vTTd
EJ5ie3Ao51iIoy/znNDTqWHEzsfLmE7bBozNsoRWYEQehCqrAm6ltPiq1pcZoi1272TZCznf5sqx
WSmnK6M9gXN+JAxiSrWtPESAzMk5e9oKG5yEoDQn2UtI+5uA4vTwvCWet/oUil24tivQhYuSmW/F
+jMN2KOYQ1UhzO52PgOb+AVxjrZnPA9Qi+hRVIIeiHCQOBfsemOYd5MJ+7aWtXWsMvQ80ap41QB+
wjhb2MmYc0AJV1MnZ/atbVC5b1qd2xdSND9GRczQSBsmvsaaoup6dSjKHgNOkY8+MfM71G6igWaW
7kTFv2Kak+vrSX/Wm+UjnPqIZ3vt+Atw6x1inf4asplgiPM7i/XkQs/TNpFwzNCBsjFwdLz+K+S4
17uHpXclxg5RMiibcQUu7t8EpeUeTuc1uN0n89fYcQaCplg28rTHk73Hy4mf2jFJZQp9noNsROpf
prjaU3NLkwlL8GKX80vRJMuO4L2zxQOOhbzpfnlJVOzj9lPGy0oR9ra6adt7jltnu/6lGXR6xiDJ
qWTqokCv2nMM3wbQTwuynFJV6tLKA0y8cFuYo4FtvZLnjhuCKoa1fyPxvaYiwCxj49xJ62N2cxGI
pvzSSOVgzsXV1MBSiGhWKPVo2QhKhHYhRbJQ/bHxz+KlixVLBbrPxu6Ut6cZjzhu3AIPHaK9M+Xv
mTm7FBKAhFoFZ7pRTXXxpvBv1HiFPymnD/pY/yztBPLqTClYzb6ilvqVw0lJXo34PeSncB9bRGFy
h7o7bDd4M/qS4L8oLaa4jiHAHOAAAeardmHzc6QYSwz1d6zkVgBw2iMnLSUTVjKWoYHtzk2d8t0L
CajFE6qermhDdJa/VLxkQStkFtQVXNQkG7wte0xzLU7cWKZjH6PYGX2M1a/N856lqZNS1P7YDVBa
uhr/mb7eBAOMIZS8u6XXdSAwQWMJaX7Z7VLyqE5CcuskVZhuNpowMOGwicT6wuDTORUp9KZ6iIP1
WEs+xmP/iKnIqS7u0HWnZRyyjceiuM2mEFqgcI7ZhOHoua3o1r1FIvdunlvMuJu+3NPTmZxiI3mw
C3evE8fql7oR7i1adk5YZj/wQPwk1AKm81aPCG2OR16hntPyVMe92skmIiShQTMe9FkdzKR/n+kw
5QEbnnNvaA8VoedA2Wa2aURBxGNdK3WbwGJTsVa6KzXXcUMo7S3duq5AN/7PC0DRicFIKjbTrB0t
rH97TQ+xmHfgTvFT4JnoSNbYAzdQ5pnLgYg2gAt8BGyHxx/A++wzI8930zOSg6mp6jg5830SpXi0
auc5eIfAdOEPMQzbH0fc+ekyvIcrN2eM4u9uNcFVWdmwU4GwjWeMALFjmnfkMBy37qFxatev1/V3
7Ce1MRHyE8xK84VWgvacZBer5jCm0VC3T7K11DQh8ZabN8FGUYLwfMeAvG10SbJMJL8UkQkfonxJ
yA0//yDV19oT2HDIBrOb65Fma34UDqc2uWSKiMbtgCHgrYpCiPA6sSXZB67BhZ/AyvZ70X6r2y7x
WTP0vCdJgy3vWKfp5/NxVEBNucBZoTtsakzgxNZNo8HsMjYM6haV2n5L0S5nfEpTKZ2nhMUGc/4p
4fB++a97TNrOIwRvSC26veybYUiuufKKHbXHF4xciprN8rQQCjoVxTdjpBk3NiESo2x6Sd+dojSD
9u1FyJ95w9ZnidRNOKT+5tV/TvIjiHlS8Ks3CdfHY0k95cQl05k9YEJg7Vs9ltFeA+H62uj119mI
XLg5r3jJJ3afYF+HrEl3FJTR+qzG6mbNZ2f8Y0u1fLdS70S2Ed+5pTGyyZJ9p8h1Np2QV7tktI50
E98TCtK2S12oT2V3v7BKVL8cN5uCCKP8+UnYriz6FQwcvCz2KdBCnhnVxcCsRMJl8aZNCIzm+Nwj
OF3zCfRP+iaNAucQEERlT+ThNBL3TjL7GRZO1IpaAfghzb974r/FxCAaDNlfUHU1RusQcxl0Hm4Y
oJ4Eu5uDsyjvmBgY8UOXFIC9t2NXfIikx1ccseA2dXh2eUPuGETxe1WDgDBA95+L/4xfie13ju0e
ZdW9ceZN0G/yd9z/WE3bggWZ0XDP2X0HByg/u2FOYg6CTZ8Rhyfr7VwUptwt1RYEaRQc7ggz22ax
WJOjNT1HvRr2/HbFcmCt/RCWJOnh2PeIzj1ijA0xl7DnzInoj0el1He5MSANmZERkCf/EWV6+R5Z
7TWayGpTvDadleZOW5kLf8mkCRWcu8fA77NyQvfDYLfHssuroDdInVaNLAkLUykzOFZ+SLoTy5L+
qiyPPXXu7kfSBC8Gj/bHSKCDeREox2po4nNMkD9RY8sVSJKkqmxnJwvVvJR1m52hET0fL5FRkPrq
6JUtzTjbZqqNb62Z6KeGSN5x6j3roGdfVGHpu77K//atBBS53otdXno8hy1M4a2CtM08Y10Bqwyf
SFIxZLSNBY6RvjR7+EYFrk38shGQj0U4Kujc6GAK07ksmJupPV7Xw9aYd/nsfq+M4ZTipLmESjMv
pohPgyjBS5Yj0HnVn2rD6y6q18LbGkxpIvysIrbvQ1drp6b+XU6l+whzzAV2/7eNV+JIBACsnTCB
N21UE92fLN8UFbmIuX9pQ8J11IxMx5lyyL05ogLhD8l2zbofFIxaZljswfNFj2kQyUJyTCYx7Vf6
k9Kt3iT0lshI7pMOTLg2ZV2Qm6Rf0wwf2lPIaXlzQ1mejCx/z0sya7g1qEK35gJoZDvlFy2ldA9f
yIXL4g2ssDrYkZ69jeGqJBRjSxp2CHlrtWpL857a0Aq67CZz5Ho0UueSDfzjkZEEpVOKS6QmBnUW
vIGtTf8PKC/BVBti5sfQvAkd7sgT0r9Ig7xXVcNcxfzqz2P0BqIjxxy4XHIjih6FIrqrt/gli4ak
gN79MoSl/dSXzi+trHwUmfmoJic8YLGny3gJ67eGOWHdRfYG/GNxcClxeSdKvaYEiuC5IQjJmfAU
YFXJYUvhELtgWsxZYmcCBWlMxLjQvVMWdbfnw0oii50ab74bg218CU2INFiIZm+qv5lNcUpmk6Yc
mgncdOiCtpvzc1Xbn3OtaE/NHf5ux9rSURceYkrD/Nrxxh2eRbmvw/6VQH6xLR0NYISbzUG7NO+t
spujWNP9nUm6M4ZQd7o/75YlBfsLP7U6atkA6REDihYnzm4MXegW61LpONUfVVnXOi84sGTynWrZ
4t2C6dl5zRFrcPNfdyYJ3oa50yV8zwg+2GUxXTKLtnNN2p1PIaPxGGPP1wUrMdvp5FS7lfkAgbrB
zUp4LNduEExPRmSgmmWQ57nW+Jv1buPhVogmegg5+LOIFGB+AJexEZ/LHz1SF89/WR2iWsg3YJ8j
RRtqD3DvriVn0RjpxaZQ68Uoh9L3YhDvPXXl8JOQoL2h0oL5S9fQSzMQaaKz0zTiOSALRSFZjFbS
ZyTrukpwMnHULfLsckfdYhK/lAzWXjyPsbQbJvrXDJpmOlVo0l16HbQ2hy0a9ec60SHReM6lqhuf
QiTn1C1dTDMVvlo9bS8J9XiBRsMgksWEzbQy7k778Xz2d5mCwY2h0NC8fdl44b7NxR82yhwkw3s7
oqXQraiQEusFqCAwM02olq06myWj6LQrZ1POs9nbc3OH1ZgwnRXhgx5Yuzxn29lTd+0cWLRFm/Wb
yFEiGCk/27ojzF+Rl/OefBk/ZA5U/SVh9PsYCZNCbA2Tq0VlVmZkv7K29+727NFT2U+EDlf6Nj48
mC7ipVpW6S1rXZ+gbYC2vg7E4bprIttIEU4H+Oa/CrP+VmEcPXtt251S/ItuhYOCmy/a1+M0vzsl
4wirzOmWSjU/bdTJrUcroGUU4WophnePvBEeoeE8mhrXJk+3xMrN7ZITPGpK2T5iAmGXjKls7xYc
Aap4j4I3XNvV9RWuMI98KAGigtFjCG/1ZwhasLLjqvE5sc635wt4kflmep+8X9qLR/0fTMV4pmOB
A/LzlAyAC+21dwGTltHATbd2CYzhcqQgiVaKyNYCUxTG0S7JZip6pko3Mn0RZ2+SXjrSG0SXaAUy
SOMuEAjwtdPWKuZ6a0tIiUVM8UA0u/KWpTrhwHwx8K/RNRZq4T1dn/J9QVNUW1psUsgqss0zr0U7
6NdIDiO2lvFUQ787sra7x0hnf5A4ETiw5+bOtb84Bgxw2Y8ZIXAV3TXqwWgWHC8C5TPO9ebVA1NA
FjZ5rabiQ1UDycF13Zrj+VobS3touNrXvrW1QiT/wFaZ+Khy0blnnw9bhwjx1vakL5T5+Z9NE73i
JR4f61fHNoJN7Dx+0vf0Zg7XvOyNRy8Tbz+FjrOJdL0/Rmv9z2SBTdZ1cM+Z9MoT4ESUzH73PLDQ
4YHfMxru2EkdHLK/Sku/c66Wd8cp2n3MzGkzdQY3Btclzs0oLtLfbt59ijp8uPqkzsvcpKzTjoWA
ILUzhUDkJBQoO7FKwLYzFvtpJqQtjdY+F5J2CZ0qaxoC0Euk0l5zu/27UBh0EktTIiIcyLVpffql
Z0OK8hUhkALJtN04eQM7g6fWG8VW2ZZ1QlbdMWqoTp3mhPR/ShdUlcqDVGuvJFjIHVUdc4pkCH3b
JPhbY/fyo7EgWCOgn8+MYE7x1OS+M1glT/oNejsDe1kRNTPo5QmRG/TRfWhdq2F9ijqKGjq/17o3
06k5fUR/y1C9Ck4xe/4Wfdp0cRGjkuh7YveLD0nUDKJ9om1TJ6WV1e6NnZYjgiS5ai8OXV19XX/W
UAb4Pt2DbbdnujSH/eJm+jXRGvIAtrzBatQ+2sWyAmtEY/RK2Btj4e2knaY+PJTxJTfhO+ShdcIC
/30JSzBUYjnG5fuigUjxRqD6SSjPvTDIZOHd3Sr6dTlDa4+COPh1EQUbyyk8GE5LPTqh2JdIj7mI
EjKmeXl/7jX6ucWbAQ777vQLXogVnoXJZGtobvo6DrcxlnRZCFn+eYWvWXDSFO6L6Nc5GHTwxE1+
zH08+KUtPpzFtI+1BVIgpmcpzEr50gq79ycOVr6duz/bpLjXgvZjaniOZc+xqycngSlTb9hc29jT
mK2h/y8UwLm2CkazAvfAERHHpwQKWWfdYWG2nWCm3qRM1f1E1sB88MT7A9moZTjNoEe0GmkthwFB
UGq5mctEdE7Qb2ZXHRrJgH+elFZ87frqRoxyH+mtfOhrg4Gt6CKn3lQpelZH0/LjxuUyMxYel02Z
+ObYVIcUsiVeYwzlKgVeCX6Snuh54unLgnTo3Wp8YVNOGVFL/dfYfYD6XF4bqmiiOXcxYv3ojf59
whD1QitQf5zA4+6NPGkPcZERHsXwlJh4duI6+UqlMAEHAA3ECJgEmXLqd5QHgJkVs/tShxmnvygP
xszyF8eh3MzgtMXmyvL/tBU5EcU+HThfuOxj8BR4cEtwFHj4A3LmNGITs9hENrPDkRN6EMn2VcrZ
PeqaofE2Zz9s21W7aqCxEu0QuGBp68A98nzbUtiwmVPvNQPaspEjxQW1hTkxp/t1M+aePEOO17bx
qurbhmaR1QbNkZIv37oLnUVetvrlrSjfT0sZ+ikT3HRI3Yeb6kFN/rPo2i/WEieElYkXgKmtgkQv
x13r4gLEramuXcMMMYJxs7HTMeWKXRDdGnA62VJgR240zpJAae5T9W9HOVGYs6TuyuBtaa1KjsCQ
FxyKuv6om/aIax/M+EwrL/v+c9G3DH6Ts+LUu9ASzIrmwOSao0+RRADjIpB8qYN6mmRHcoWEVAzv
oNnDt1HngJaV4aNjW/wmn6Zw1303pg8Cb/W5IElMhIS2wjInPxtSXtR7vdqiBU0nr/7SCxopWy6I
vW2PiZ/h77ilSr6J1PqDQ9gC7N8fQe+b3GkRsZQ6QqaOdHY6Y+dBGvAmwovsg3L4LX7O8RDQSTke
E1vpR5ICv+tozADmE+x2ivSUxs0fcOZ/hip+GHWSr6SD145Dot9GVHJXEZTY3hqvkdeaNDe3tBrN
dQD3Vvh9Le/F4mv6cPXq/KNBwuKkkoyYqsplyxs6niYtozfnKjv1OyYJcRoGqPGxGKPX0qbvzmqy
fWvrxLPpZDkkbkjCOtw+VQe9ZwYnbcEqbY1BtdZbtZBG1SBJlI0lCINoyn28HJhd2hY8ZCuPhljj
a00D3ak1HaR/GpkYgs0YWeluC4v8ezuN/d60ADmbHfAAJx/rXUMI9NH2pgHLBEoWclj32mMHNtMO
/7qpT2fcxQw8QLs5lvZDEMFIqAB81KjBLwrpfmd0OZlE5ugnPdcwkGkJsA0X+zZtnPNdLE6Id3sZ
DnUZO0jSsb5p28KARzWY5l7K6nvl4F2PBvEInQiZfI7DK6cSegDoa98hhmSXDms6AFcVpJhYNzZR
s1Wn2pqR7PwlnNoD40xkCw2FbxhuJZPEE5l650XwVBc0DDL96zlyGRiNmYM2HFIy55HQgiV754af
iMwymUQwe0rsbEqCbK0mhichSmIt/TaUaXGhMS7ZaAWPe1ahszbOyc0wyptj1sbrmHl/ia/2m2ZO
mA1necSazqgtq40hoC4mYQdX0ROkkYuLIme4VHb3dVKxd5at+PQm2RCcYxmEF9AeRKhOZVVP1FwR
E8OBeMSX96eD/Mo4EHaPmyt5fO5FYpczx7+TRzrZCPFKO6VfNMyTiG76N7sdxaY3wol3xju3tCJT
9x7jF0aF8hsNGCva/6eV62w8l5q0NX0dp6UA2gAvko1IqxNWRwgs5iLD5YyVUYzjG/8IqLp+FlQM
GNppYaT6YotqPimV7U2HY38Rs7OPSBw8tZk2SnH1Z3Xs1yXJPxbN7FzlRCQgJBdutqIboR9JHZJK
OAk6R+iKZSpAoLmNxpZHwJvuyvpbbFetv6BpbalDMf2cYO4uzCBsJqQ7CMyco7x+S5KUqKVRp68E
dZxT4jbisMCbW3tD4kfGKJcqveVRUhD7PDO16Ux5aTTydDYMLN3jYF2TWfsA2Fh+WehxkfMKkkRX
hp0/PFqnMA+thRc444R5f+5a8snaj1NiBxkZ4o1nZBqlQ2NPdB1iU25mF0Q79cBZ4UFocOggM8O3
rOj9OXukkfwkajhes27F+651H/GS3uquEDtjMOJrXLFUpjZ0rDj2bGo0nfocTmbLSIcog0GmoB8q
Yx8l8pGDu97hsyBLpZNWjji0+WYfmfwi4vNYTd4tpo6SyU40+kxP5S3Jvg2RRQlQ2/80Uhgfi9Gp
U0EXzzeKfUXZv1ra0D6yDs5HTeVOnizbWNgG9oc85IjkfLWQ5O4bq26tgAxXsXOYyTGqqbq7R+1i
Ub9367/jxpYJnMbjmRsuAq9W2l+kFDPZD8qAYtAoN2z1Bs8cxulzT/ONN6XpIXdapIyQZQaJvHWS
t9IYEAcmkCAG+0u6ZVbffF8VtzwBrKVqdkb42NIdJcoW7T+NfotcBLmwbo8qH+bvCJNnUX3a9AMB
Hozuch4WjLb70AUSLdL4+0io7LvqeFyY+m+az8Q+ErFx0Vk7LzRqgowcOFvEs7hQB0kAMO4rFAvX
+vCaQcc3Di6cKS0QsTj7MggOm03UTz5vDJGe1ZLT82vakQrW8O9qCAyZAgXc4Yfp7G66FVOxY5QQ
syqW+EZsgmIWKREPJ/Kepzyw8DqM8amnabC0qOacdgsN+Hfd1vMWQuO5bYz+qo0OSPSQPkcvRipe
0sMiRfoqOlA5AIftfVZr6TlWMOtVMv4dtGx87U3vkMR5ecx6A5e44/1ycVO9RfFSbKN4ohgKdnGZ
ee9iYeQQWQ7dRJJcianN4y//KcgRVEq2SPAGmgtGKmFX4GiGBAz1Ol5SGpW0BMhRHXV4tLoO2qq2
56McUHGyBuM3jJpib6ABvjiLFvIcU2CMe7dl+W6qIzPa8ViUA2xepyr5fjJAKOtcvxsebvJewwg4
aU7/ew5n/a0Eo/yisuGVQZ93E2AGNiIlajEWtggyM5rO4LOuNt5rnAAF9Cg4V4GbG7hTQDBau3xx
FFnveqRBV0MPMJtHxW87bFtxc3j+saM2KZSic+ZbSeohSHLtWENkvvMYvTchc0qaXeErr5s+Fhci
Tn2BOYkJ0XXOFXyM1SY2Pvqp9U6m3UPbdCr9RRtq9CWdQz1YecPPXeQmyxT1S+5xgQjdKX1cuO0e
MCCKTw94lzi5fX2OdFRXCoJ9DHE72Z2KMG/IhHjYpvoF4LHh/iaJN1whjlOEV/BgpanF/6eFY9j7
O61i77K+YGTMDulYXZ4X1/LPuURkyBOGeW7AaW30mFG0XJ/CTZWsTyxRf2tohKOcsqiu5jh8mSZP
7OUy2yeFjgjLmVEBTdGXIak4WDA4r45d2xEBlsweSSfFb9SEF1evR6FwFqycE+Gnk+vU88bJQSBR
ttueHSnzoFKIv44aGHLAB2sgYCW4VzYMDMUFiqTn081LZmwah7dMKcww7FLWgiVr1pFnDegmT9nS
KvlSaxaHXG9BSK3yhxjJ6nKNROzUc+s6r9Rsu4J94vGEvNIPSGYOd2HDSPGc1BLhiSDLDl4gZwEO
skpo8JWMHooQNY0XTiHHLk20QEn9pwlc2pxyTophVR6LWOHyGJVHj5I8eSJL93G45IfJc4n3CwXx
TE1HWSbmvl7wKE4a8M+mjO3P1oneFgtyPhHU2c8Tjb3q7Owrz4IkKmhCIFG09zrjd4SwMb5EUI6e
ejIxtBwvtKbtR9cRG8dcg3mjOV+J1EApTyIaQ9Lm7qpJHhEy1KFjMd3k/eidVKHOhHUgV1rVe83k
N48aGSDIrOP0gpNNv0mhIj3qRR/IFaRBzmISjGtptas1ziYsreWiZqBVfZE9KG0IAGtiiEj7/Zia
D31yP0ecG5+xHkcnG/sG434Yj40L1ASmTruX6VSghxGkozWDrsyufDVKDXZZFcNeKfr8zuii8718
kr7k6g+wKvBd9PIoHcW+RfWpP1YNYZXMgyHqNR3vVfS1tzkoOZ2V7qai2pt27VMbfSrXikhrwlzC
sL866s4sXxobG0v9KaYyZU9A12javMH1yF5HZzosCKV7jGmS6hFqEQ2WI19noM5vAcz16B06ICoH
r2HAa3XGuILmvJvXZ0SSLNiM/brBtsOxpkY+MU4EXf1R6PE/yZwJGQhOj/dZ5x/fxxOGs1K0jW/Y
zN8XeR1M/d5XdnYGEt/uiqbM8CTZcLz5SeKJZ0IDq2N9ZkRwfLbTMsCCcPJArq46wxh6XxAj3M8x
v0Ngit7VztoPXN4g+tbjp9kTE9MkN1CL8+Pft+Qh8sOsoXcMW4BbgSBWg59GDh7rgUcYA3O1Kw+I
NMkGcRjmtRtVgZbicHhuAS0L3QgOM/oMLYWVToXcqsGa8Fy3jHVs7CuLfVzWq43G2dOS1o+uXaad
/fV5BFTEx8/2kI1nPbQzmDeMEp2o/pzC6U54Ob7PajWAM7BkB2e9dSV7jwj500hzPHkjovJERXHm
hOY10XfeqhQTQwssiDwvdgKYq3HgE5qi1x89R8iUCR+MyKzalrKaecKWzcZdzQ8t2wTfTHj8zMDn
9Yx0Xa01f1suJ3JEPaPzOjL2eZUduLTnszQtDCdpdn+WvA0x4eyKvSAJu9/sKaLr84W5hruzqN2C
kQXwzZ9LV1ywSzXntt+UJsipLrfe2HjtLTV797HSfWNtWaT01CGfjk0CjH8SqDISd3oS542FO8/X
RImLeR2pplzPQaRF03au8UABQ0hfbQdfRpoP3Bv1avfDs2hn8WMCNW+HCHF6nmNg4zn7HVkZG9+8
KZw6vDeV8dtS7NU71xSbBqn1xVVhc4VQyxskhx//+uE10vhYCcMAcgQsCGZPvkjOFFqW99IKP0Vs
Ghd2vrRJuM2vEK/uPjKqGF5bjy7C8r+xtBq/UtMMiNK0lS+Wibc8W7Vjjg0Wb/8pLxzIIQsi2RK1
AX+89IE4/1o05m7T+tIYOVu5qsdnSbi1tXrMNZpHbV8BU5gC+BeanMJDH2vT3ajwNrvZmL1MD9A1
YYDQBFZYGAJqniMPTAW1a59wNz41JyNDdRZ66e0pJP47ifo3bAht52K52MW9bp/Bd0IRCpt6dbx2
MOKqN2U4+hrTm37DSI5JnYZoZ3PH3KFwHfmSaPJ/MXcmy5Er2Xb9Fdmbo+RoHI1M9QbRIXoygmSS
mRMYmclE3/f4ei2At6pulWRPqpkGF8b+MhmAu59z9l6731B/+KdpvoSz1kspi7tKiYkAfxJ0tEL/
NaVPgG3/ij4PW3yIf2Cy23HX0HYlBLCfblaE3TyL2EYM+3U0xoDBVl7v3mC1yEvh/VKJ1bsYFYuD
Nl9a3cgn5O/Bc+R39r7xPeFCRIc5M+cLLhclthBiC/HgQ3l5CGBxciLL+v0iXAxpja4Mo3cOKEeq
nd4RxZ3O62hYqTSVSgYpSWejdya8MeKAwl/Qhn2nhRUC7GxEH2jkN92mQ1YET4HkaB4qW2S2xlWa
bbBvWmiuIc0GVfGHbybdi7XT6MHJqFoQbqruuPpYkfZOa8TNix7pxGAc28lKXZ9EPlKjJL0dO39h
eja4oyqJAMBCgn1d+5FAsAwr29sPZpHuoc8CG+1K67UdXxHafWCSkyhyNOPm6IxfRdVaW0EgyyVp
UC6PALOhMlIks82/1DoKjYyRzJYJtOl2huZqCLuQ9EnjlvY0IIxscOGjp26nGcBfh2w8TiW9b7VI
MY44JaP5sqevxur4GEsOn/j5rPXQ4/ge6J/vQUrOC5GTnXEE0C5xJmDY0uwvnSpvrZ88JZOvHhoF
6gBLce5GCOYQtgTjKm969UH0uDiJpHqZLPlgylRnRtUMpBHCa6iqCkFYB7+F4GwyQH6Yhp4fIvp4
IFGeOWWqLlqe2CXeVEevhZahnSrSqSgNeGbVaWVpwru2ZY9MpwrCkxyN76Q0KC+0dIPdSIS78IQ8
BdAezrj9k+0wAiICAdH/LKRtnYGp92TC8uctrO6zD9sffSmdDWMuIK8yHi6cJDYAcGhytHK71N2l
o8DwHcfhmNTyHes+gAPoIt+nbCKXLCpRWUnvUXMyt5LJu0UU0Eo1c+XQh9oD087xnkwOyV9Zvq9b
9mHPCPunxpe/J8XSnwyESCgJjN9p/ILfsTlD5/e2uWY+NUyJom7uLkW29uBcksQk+IQSbpfMy3MS
mB6enk8bamMoxJYbyIF9RJE7Ydtd57E5oPchv1FUQj+M9Lm3rJUrCKrmsz0pJQhEzUBL3iRHnDTd
jlYPyGalkkjRxw+GBwTbMMhfDQOKDdUZ7L0WIXGctclGmew7Tg5aXIKGDGy3NhVa79WQHSLbBmwx
DKHbekwPq4F5Bnv4sGPiOQe9eOOh9qfHAf7Lg4l8iTgV+nPUPsO2KGP1riBkI2ioCyg3NMS739ty
Vm86RDk1jqLcwrx91lM5B7xhmw38zHLzxAUbWBBEmo0vgSwrbtVpOk5BQYPV9m74ul7iKVY3upbD
B1US896ndFiomZ4HThOnALJIWo/e1gk8cYVlrK0XCU6CjuqKyd94YVIoT1nISTRqxiv/UfPY/YvX
AwzpUqU7LML1salOcuLknY5NuHWo2OEbzMVoZ9b92XzujDw9BxTt565heOgPJBxjG1DP+tCV4Ou6
fCa5C/LlWZoZZZ/bAEkOLN1raDuTC8uACN5uRHJgJybxIRo5UsuNWk94R5jOHiE7Ec3g03IXPdTw
1MfrkDPvPn3VXjZLRhzCS2OC6W2iWOE1HVTjwemRIfD/iGbnrrkHaf3gVb19TtW4dpWxMiHmgts0
hE91LuPxcamEQwzx9FReeIXyU9po+8qAUIDwGCh9yy7cTTgkpnhuzsatQzq3sk9HH01EhksiiWi4
Jxi7V1VMreTYRJjPFyR71s4sIIpYXq6S9dIM4QnRGTKboT+WFEeT4ez7Ligf0BcEZGU4P0ojVO5Z
7D/DAeqPSlfXgLtZC/oGLVogtBd05M1aM8t3gpNjsqJt5ZmjoDg4JEJg6AJYlhh2uk2bAbajJDpe
rz8AL8d3A9jx2mlJd7cmq2PFsJRjNV8yH35PB0voQE4jubO+//S1/aYPiwA5sbkXvpqkxKHuFb/t
njQcslsraWOa+xysfajhK/KOnU0vAQMvExsx+Ve9Et4xs/HAoyY/hA2AGaH4ZGX7nLQbMqeOYxu3
e83fgqd0jVmT1qAQW8rKPo/dMESS7ut2ul/eyjD477OeNKa2gMmKepN+StYWrx6nedzvTUn/lHPt
1B2cyqnOjhl+I4vddpWB7iOqL4KOJb2UqmybSzNfdG6y09x2K/zmcwRVvdPHFlHB3y++qYtTDC1z
Z4XETC59hiomY+3rzeV9pBI9DvLwNsL63xiIFh5D1a8eYswshZ2NV7MpNlRxcp/29Q9TfHSxGr73
ZmWctCIXK6ukr6GbJZW/178WfolMqC2YpDNPzuHAfFVscVfOyCH+WcXAasrqg6ymQhWtdZZ5NLPG
OnaNzmzWBgLQVS0WVkemMYs1Ig1FUuuzas3p5gVJDknQXXyHeLO+BPnEXsHAD5bJNWyTl0Sts8ck
IliuZSTxh+eFY4L3OjrP6FHM0vT2shvdQOvAHcwXnDg1lsBebrO0ivbZ3J91OJ4cxlmMGhq2vkOM
90tVaE7AY99qnkYRHNTfi4i2ecBoc6VjohBZcQ4jzjOLqmJujwmgXaeORBIHAMcLh4tNynHkDfcT
XJfq2SI/BrxqAFgQBtCDbiBm6zdIxSEEpZ547OtCfewidQNkZ1pD7YDhbgzRVfft6Lq8pUBkXpm9
bh/s9gKtqbwFsLIuBjj+ePR5dOnUWLzW6GQVeWx1YjjXds6OqzjMZ/BYniEMqHg9uUi/Z/8RGsoG
lpnCkPFxsFR54CFlkyUOT6FgulKSKzzAkuZT4rjMoEno04PqkvX1i0/BN0YDVtOONriCIAT+TfzR
WP6F6d6u8/P6scXBfAr19mfr8FyFWsFw3lMfiBxHstypzo77L7i2SRlctcE6J4V/71olPCT0LJ76
xKd7pgAtGyKQ7aWG5r2ePbF1grCvEKYPYoVVVIci51dOvGltFIHBfHo1JjM9pop9LTxSKeKU/u6X
dk1kOKkgvflrtoniw2J4YaeFvy9wzK3DuY+nO8FHRbKXG6ao9eMuu6eRaJHN13dMP8EBoHK5yqWO
lmBw6ziXt5Ap2cGOGAMUieLs0d0Oe0zEDoDhmeuD4GYzVmTTqR6vXiSzMzJvuMma9hTa0Q32nk3U
CpbrpcfaeJE4Dkk6rpIspnxQKg/kCzkni7lpsoP+EXUxj8RK+lXFjFOp7w3EoWOfioKclbbewVAC
VjOXJ2pnc1gw0BvQZJSXpFBAnOncFJw2LsScsr8MHBE4de0XMY+kYQJTLvXRvZpIccxuuvSp/zli
j6HkttNH5s/K9mtTkw4DnjqB+h7TW33yCwJhpgpqtd4SaW7zRCMxC1VLPmIMJj8Xx1dCgMhTDeS3
HfFOmGannxsdHW+H37bRX2KcKK4ap/bZsDsbeyjJIZVyYgainkXJCo/na29ZVOVddFZHrceJqRg7
hfEufpMREr8ZP8RMQ/cUTB9FAj9bdfoRq/ls6QpVTJiGzRHVkP0z0Hum/icKBiJVCjori72rsO29
58OGt2jYkfDb5+6AuZFvo/4taQEzHpo1Nd0TtiqU1OFwmaoZVg8HJWIqe4oQJZw6o/BZ+4nnTAXc
JkKxtObUUvdhp1SPPmZEhvJl/c1PCCaqaxWbCUoCo2xGUFceYgy0oz3QwaK52MXUXLz5UhWom2VM
YhZNrQ7WHDHBZIcX8Raw3caQuXVcLtr8Vgxyn42EKdNK5uGLBbL8WLSGg5+WMFHpN/sgGD9zGpkw
GEKmqg6884W9gIdxXDMHewtTaT1aRmICyEWzmagBLdDcfzZqLT9S9lKiIHgjGWe+Vedesw1PKJu0
mtQh4oqaYD74+VB9EtuYiMZRxQ4htHJpIlKH9ElzSxkSHKZaL7LsU0yx4ommNIgvCyUPdw5ZRCPH
CeVQp9XAxJD43XJeah3fUm9EWNgk7PbTvgltdWWMKgCnkJDgsqiZh9fkBmpUfLNuxPGylyaCFiv9
SdzoJ559rdkv7ku8obBmGLJDeJ+DfT3M8Cj7lB8JCUggjyasAKxqINpLXESPhCFOQVc8NlOwn+pk
PAXzodSs1kQWEQSbG9FBkdmLkHVzoDVZ7nGrE3RL/p+Of/Mug+qugPtcL1rTrGrMA+KH/l7p5J3o
00nFpIIOEZwpKsHd11oU/MwN2TxiT/hZT0Vwoinnr4XROa4XYDlPwvq7Vyg3jfnot1hY72w81pWK
86FGXLzOCnHoSGi/0x8AVTPheGnx7vWImlgkGtINOMBdwglfM/vHdEhJ3+FwQ1ORjvrPodJ2gVIf
grJWXBRABth3O97nBPtZrGsqdittrHC2DmLVuZ0AuZyEDfa8WU629N2aSM9dW8JYMib5ljVRihyh
Zb3A5L6lMYLBFA3r3u9zdnSJHXE5/S+vGnSgahM7teE20TjeR+h5XQDVUTOVhMZF95wMORbPNn5E
iow1Lh+IotAyfe+x5EFt86bvJBacA1NVvvGnyHfLvUMckphsj5YvhFKbIcBQZb/R7Ba7RrfQl5Y0
8yazO0+hsieWezrR2fsZguXdFxIafRrX3nWcwT5tj9xEJHV44DDp8ke3VigSm51fp/atReM90/Z7
WtAU26DPBz0PntrAxC2NdiZ2ckZJXVXd8z7/FXlovJsBqVWqbUw1657NMe5RtNGEk6rZIp+gZjRa
U64aAJeP47wCf6mCEJr/TDIdkWauMUUXFj3uwPqttrDSG32oSP/t+12AkReTS/GdwUJ2UL003xpa
HOwy4LbuiOF3DSd3PIo+/lCUhHzLIAC+rDj9Y4t91TYogwzU7MRwGcpZh3O4NrKWVbefQyc8WBh1
myMbq1J14+hoo8yY/leaYEItbTb3siOXltyYkuSYtIJCpgEcI/Anac7WyJOtDBiOYgZZrt/1yr6e
xYFVESkcIrLgKAqGUjMMmRbOcyx97cpU5C1Gh0uwQ+hyzkU8GBvqaaEvTD4bBBrEqz+p7SO182rZ
wCsCJtZCSQVG6gL/p4krFpvERVdjyN2ITDYD6AziWfZVQiq6lt0xPsttaNXBsZxX3NbuT1FqD1hG
UMM7QxhdxkfbqxhBKGF0cswo3A9hf7KLDvNsXFZbwID4pGuqR0LaxFoj1O7KCG3GV8XV3BbjVNoQ
dCMiYtCWGdxy0QQcCd3q5/noZ9kXxt0ZHf1O7tSLQYBCMZqM8pvurhFwKVQ2BIJX4v2XqUnWMc+S
YjxLKWzY+nTAwDA2A6EgDdZeTXlOvbB+HplLT3m/61MjZHROwK/Ose0cq0i+CzH6bjjCI6kT8U3Y
tXR7q8N6RlecQBWH3lquPNlFWB+X7qnQlAwQ+ZCvQ/UTKPWWoVj/piD23ehQH4tqHpmwSGx9/I00
ZxqhubEqrsLCrKfWnEioHC8QnSWyo+7WJQrGIRQfwvU88Z51tx7D0UNmwg/uU2DNq47BJtvFNmpR
3rZpbxxlmZN5nDNyI3YA3DO0sfSyXHLT+eMtVfKwYuk/J00j8NfzGtaJiqqE91TZEPCQIr6JjLY5
0ZOiNxyJ7kmp4/DaVvl3LCJsa7+0hoyb2uA7Io5MeqDhgjNH7YwQeAeC33iybY7tbSJRsdQW5sne
ru+FUgNyBotf1v4lY3cigxB5OgXKSqu95i4Zd20GAwoJjzAeynmB0XEzjuC2lr6rmIT2MAeZjBVd
giYGiZh3Zv6asqdOOe4gjIgc900TJW6KnP+8XBZg9/IWXTKMRDxIxtznXc7GITP0tRZbaKYpyA/o
Q15kkQ9Hb0x+LZMaqTW/Uj01dst8tpuHtKFmIhuKmJ/RGLwFwHgOel9he51LiSmpid8j89VtS6Cx
1UiJalvJR2GWbzF5z0djZneEIxzunKdwP9v3HzSFRcEIEOP0zmX5dy9KsOViV5bKLsXvNjWkmSL+
m5OVtsncrJINhlxZ0KAQXrATQw88N6r2nkG3WM8b49RLDBAE+SIoZ00crO6aj72+ywGXrL+WTYtf
B2SIXz/UPSNGH1hNM/I3dxrrsW6TnwEDmm2iSoREwOZzpwAaQiP4mhDEt6nxyXLumyevqXFfNJno
Ef+2IneA0xZpuNS0Yo9pi0FUap5b37L2hSjeJyfZ1ERe3oRmnx3q7V3UiOhAYP13w6mFK2MkYfjI
2DBpL5AeU+0Y3jKyacO7ZT9Pg6p+x+LOCBs+ASE4APUM/6dXRwGIWiCUfq2VTxXnuq3PYBfAQ4SK
TVFqDtLMor7++bXRuoiOUFQ0zc+U0UDBSVb3pv4JqhIiBJX8L9z88Ertotr9IR6Yh/miO2C8elms
i8T8Agq3x3ZnNpmBNZ2z5Wg65a7wc46+3XhY/LbAKPZj73iYSFl8AVOezES5jfN4iPzcFpUj6l3C
2OhaEsy2A+0RMyAA2j9LoFhAvJxaK4rnIzwhC2GGAEcTp2XcvUxp5+m6jCnOLKbU86UjPZrK/Bji
CkDi4t0wW3Zn3UkuKPfwYqHfXJVGH+8mYtI3ep8SndeSZqMm5vOUk4bObYNvZTZDY1xS9ykasblk
HjhgVdGsoO6DS1F+LF8B8LA8oStdIR7JDxWZ6slgs5zzKx10BkvHzslRBtUdvXDDeiCY8Lo81Dm0
ptUYS30fTSrj5SGZ3Kz5IRU9PsYNYQFlN5Da13YKiAi7f/D04Y8LN0u27ZsRqSDwB0uUYE0SZ1wZ
HE+2cFqc8+Imj2PomoiIeJ8NcJ2HBjVjUXivGPu+d2lZfhMa4jI6Eq5EWYkTyjCv7QyU6edLaz95
WpV+ISsaJApzrRmg/be2Kh6o06IK0cU3gGHrJEfGSVPiRSnkN34he09YAO1YfsBpecuy0L1oeUx8
yTxWXS7W4i4nB0sXdna0m2TWbs2Ijp6ggTIKNZd2nXlcLiLQEZjo4x1wHQ3veQgKp+69b2u6HgoH
55WqGv0uizDQzZZJkqrXJOo05FNrAdIFJuDd6D036BrPo1NGRwtT+td7dDV3UWHQxgDp8SI7EiTV
HHWrVWfajmh3NIq10C+il9bBMNWjptAu6E3nl+lMOBviNttHhv6DgbL+6ilkbsY1QCzEjZ/LSLTM
mmtp1+OhISRga2VJhkCbUWls3jCxYWCiBWS2TAUSEMYbqdsP0mlIFJpGZD+90eyQdCckSzvkxWTR
96AAlocjjfGz50NsNZLrwKt3br2DUWFPC4mp3iglswrJmuECeYU1T47Fxoo8lQEDQYx1aPobom6e
ohZ5qRYkH9asuvZEzryVFa42vF3MvbpiFvMcCgY2y2qQlw23t2hIYY2VmXNmQJVFWX1fPsvPU6/L
uLQdbQhoBom1SthNWOUQ77KkbCzmeduusOnvMfy99IGa7qSKMcWXU3/r9PxZIvgpIqO4xDpRunZN
+iCbqPaQg4S3PyYkXeVoyTd8aA9iQCEZd874o93zRGL30FE2aPpw6GIeGDsgc0gMDwk64IsZAw4r
hEig7lTmcVFQIfzgvD236oFIWHRwOD6YSYBDS0IDl/NWZQvXkFhOBqvl8yRihM6IRW709pUJq9M3
BuZtohNwUhJxsVUmmzWWggzc/dha/tb3zLeExgzoXVzV2BdnibtJUHevJg8SdcjRr+17Y9LS8BzQ
noYu2v0iUa2H8YdFMtbR7sk/bWII4gphh0adjoe4T1X8XRWB3ZLmcCvtHyXT4L6R9bcxpXjwmEHv
C69AAU4IF21S/2BpBNUt9CokaOGuiHkN0t7DpGql6Wz1bM8kB/D3sAmdbYe4gzvC2Dbp0Aw4ft7z
/CCfYuYGf01XfwppVCeaSu0uURiAKnnxSU/W2ViChy4i7cIF+vSD/pG+smp2TQQnPVm92gU4xLqP
RsrrHENUPXG490AClcO0GSzjW+280rFrEDPX+6rPLSSRg3Ua58vyrh5z7hsMusQ2Pq6DA0EDzlCk
3sAkqLeqIhDPQk4XKVLQafCdJ4cWC6c4eW57+WAFoXOLtca55VR6jkeZ5DiEygSTot9Su0CPDHp2
F062tvVzCuyaKh+9lUYuyHwXSXJrcbrAxE2Q/mMESmFHjzQvxwlek2tleuK2HYd+MenwIGbT25jx
CmXplO0HlRTBeCARJJxd3yjzXoeRgVaJ5mAlxuFktQ7E9ardjfPaUKWTjdcE7aVG9bsSqYc1h/DO
s3eOYCUjKbRKn+QeWm+LXA6q7Sqd4vS46OULy0DAiPAnNMyQmfHIH60V50U+PvgcMgPTQeofJLul
lERUPCcL1/S8GuOOYzfZxCHALaZa0VkM1RkjzMYsoH+LPHoWQuon3DVrUSBARuKItAKinucw11Ah
/Wez2VCpx3TnFIy9WzLOxshSt43nVDdvzncE9duEzZ3p6xqXqXOHFLQNS8xLweNiry9qMe7QP34n
QSXCIsCFru28KM/HxrSHbV+FD35riLui4TPQjQreloAWz31Np8FjbEhk66FA6cUe3munjAbUelFu
+yYmYWtUtevXiYZe2VvQkuzD0QXnQ+Q2vmW/aUq8HWLWbfA7l8T7ZMTAFMibsC2K4Jm8pJVFMsVJ
Q85BG8aGyzRA27JK3EOsAKc21vsHdCwxjdXcYyJkJefOCYYHJY8OlWTkuUhF+fve/SnwXeItr41q
a6syxXm9HL4d6L57K4MFT82dXAJlBC1cqUej8y1Kw0y7GczDi14vYZz0GuN6BUcQI5SdtHRjT1Rx
emKdU7bEzyUyOhRA4LFLBubzED+YU46vT0vrF6GI5jAwCEWDOtUvNirho0StuDIdWb2oRfbDEux6
eiGrRf6+1glvPNFl3epxHZxJEFjpCPWRgdfVxncQOxgYzTeDQ+NSyr7c4vpVyTCosz24NTCoiIvo
vDAudCDj+UKcG6JJ9RrvVTr7vIxCIMmMCdop1fDRqfzATRKHcdfQSBSnEOydFOJVEejMX812R5nG
jLFO951TyFPK+QwZhGai/QiKq1aWuGiJ3X4c9exAJKI+a5AVlzMCXVbsn6CP1pGapNAmDbFOSJUr
RaPAEdByXD7ECrXcCI8DD8NtMMGQwo8klmbmO2JgREuoldgB8nAf1cxbamteD2MvWFu0W0cmEUiM
zXemTJhNUvTN5T631BOWjezgqEDEVZtAVROF9maY14rlwu/nk2pJJE06h3jQqzyPzEf12SaQMYqh
0NvW86qc2tGc2Eo+Mvajntu8MTxSQhXsegxr/RQbQlOYKxMj8CmQoXPsndecQfF1uQS1+A5BAZMo
D/JJ70PiR0CExqM0L91MW9Ai6t8ypGolGZbT1Ej3UaRsbEmWz7ICdawe6cdf87Qqr/Xc+7UDwLK2
AxIev3AJhQvBH03/7ur9mKSd3wwh2wOb/QpAzA/Ns9WdraFu0M14OEfUb2fVicDfBTlAJz1SH/Ti
NqQGR2mItd9oEG3ypH6DDEZbHQ+wv9LaDC1KOfOPvPAFcQgBI1NLQICvf/pj0XIESnOsL1wAIcYR
B63ltLdcdEUM+4oQKtNEqjTjCcplKG5GPLFlndK3zNLb0CcPk6zys8pbt+VDoeX91LRZfqD53who
aNxF210CLzv5CkfdLvUP/xhdcEscCwcFVjJGr6AigM/Rur+GdeQuh2cxgzQGBwGnDq7H1lAFIina
oHq0eO3V4e7o64a66KOzkr0XFOp3sq1+eU3xO4uza1sQzFAPCPEQsY5vCTgQnIWcWZT+guQv2SSt
xSlwRCWjlHOmop/mhHoM4Vtax4xlG+DlHP43nBqiB3UAWq5X+j0hDeSOCcoh3VXxaOXM8QUOvcCa
PpfIzBlDxAwnmzulspyqg1aK2G0mIOxCBO2+D7EwcIM4T1i4+5sux3Xx9V7qPMUGHmo9xZUtqvnd
uNCRBvPULt8wZY597cfisnwyUJn8pKJ8j5LSAwmIetYhH210m9yekWHDTDYi0yTIE+1hipv3oVC7
DrEDg6M/3vRsKGcOHcnlg5E3pq4WFt+92LOPUY6FwAoy5wgTgrBBJxauioPILVOOgiNqod6ibLYF
drSeqdrK1KcQgEGg7+n1G30fXxU0qtemtiqNapPThGJV0IYiIWjw/u3TnlDfZBuqe2OyS8YJQZJc
s5BaKhcI6JafsHzMD03yP+MZn5faBLCwqZVrRQWagXNrQAlb5iCl0GWel/eXS5QUD3pgtPtYFB/j
AqQLNfLysOGjTjPuLcc5WlGw/Za7vp8r43a+VLb9BrHCRzbXJHuU9ZelIpGFQ1niTX9cvqqURG2+
ONr//efwP/zP/A+Qdr1Qy3/mxNygDWv+5d3/vDztnv/n/B1//4p//vr/3G/v2//yC9zP/Pqeftb/
+kX/9EP53/7xa83w9H96Z5txyBhv7ScQm0/6Oc2fMev/r5/8b5/LT8EI9vnX//hJgHsz/zQ/zLM/
Q9lJhv4TZ/p/w7g/vX+Az/76SYdff/2P5cv/YLiDXNdUQ3NsDRa1AwPwHwz3+VPShkYNQ9s2pCX+
wXBXrb+YUui2jcbUlCrw978z3OdP8QOlmD1MHNRN599huBszX/xPHG9GqRDkBXwODfy44xjA4v/M
H2/8OjdSeKgbyAd61X9weH6s9O7uGQgCMsrW7k2mzHoyNT7aMt6DFyyzm0Wn0wiIiGs0bmA0Nwoi
/CQGn/phZK8VaQh2JQgEqe6OSbSIZD5HGMeRfJQzUVdHlfkToFVGqBQkXjzTYExkRW+CeDS0XweT
2OlAj/ecXT8cz7wKJHJFcghRsxh6e0cBOq4QS9mr5VX7t+7r/+tt+xoSW/75K3z/1/v2n56F/9Pj
8f/hja0a/2U+wfm96cJ/urWXb/i6tTX7L5qh4Z7iDrYNbuG/hRNo4i8O+QJkEyA00XXtT/e1tP8i
bI0AAkvTHCF0h9utztsm+Ot/SPkXfoYtLYk1yGSQov4797Wuz/+SP93ZljB4SDB/caB1TJ1fhQfv
z3e2QNqHjQiLRWdMboBi61QpCYkfWgLXFq3JScgYzTbImTEtjpNzG/VkQw4PGgtXrca11xyq9uCN
xb3xPLxkciuzuKSfZCtrk33KzmsSWGo4bzWgQbySwcqfWnOrtljqkMK0a9VRzCP1Rlqkj2zu6jdg
5A8G5/hJjd8mmlMbA/zaLm7ZU9GcYc4NZALJphX1aWz1V9ybnGr9gAKffhREQo5xTPBpugZwTEeA
26cy0i9WrDypg/maaOQgdZU9UnNKlR4pZO64zjYGm4IJPbkVwSUjn9k2ISkPubHDHf9mmUoN5RMl
qynabQNso9YzBE/ORxbm71P6PtGQw7C9IxAd6VdBjQ29T+lezKo4GLPYXQt0ojgxBAo/uYWGfuVM
tim85DNVvw+JHq0Lumxo9wk0m0mPKE3e/aA4mcVHANOhVbxrryWUu9hQg+kALnhTF6+WFew0AYMM
K39s2bvS0MlYY6g059g2ZOwSYpJT8PlErWET1M+1OpBm5iMGy2HMEsCtpp7rmC8K+IptSUMLnSQ7
c2260Ywt9bqP2ue0T9aKWe1EWCK66jAmifQb7b5vcHQj8Rla+eP8R64AKpvO+NHQvWiC8dh6xS5T
hxOJ6Nt4nH06Aanm5geaPBiVCX68k9UZF4bym94ikC0YrFcURQepC7dBVNTpnAoN7VBZ+q2LkJsH
mP5sIpLz1HIV7jqDZECKeTCznK8BBCV8kd0imrOzZt3g3SpHhmjWJO/xqwMZVo03EwL7IHqE27P2
baK2Q7npNH5QYiqsm1QsJOIGqNpz4w2eIkr2nogqtLDriLBRJczeOYrtrIDMmQjFnZlU2qnQlV06
m/DCpqNAqWAgG8YL2ElgDqu4uKYxWtm6+UmQO2eckdHWO6418KfdrwoFv39q6uEZ6+omLyGYYMba
KAXThg4y6M7EMi1F+9tTmGLHVEpM/qh88mHb1Bpj6wRiSWDfvIYmIWUmDFJ/wlAVoENNRPwWDEPM
GdX4UUtVbhUMbDx74twNZeAaWKbWpOyQMogncdfk2YkGGWpltyuy9QBjMk+PAmIjg69NR73Tdu+6
/JF5m877COvezdMkOnSBFV6FTM+pADHYO0gbQHiOt6x0qgOR5sW2bstk4yWec8CTygRLu4g6FvzB
A9TwKFSvVhK+CCM1nlO/MZ7aHEQXk0kn6G5zjSoq5vrk//YE4al3Z0uq1SYo+f74xwRb3sxPgRKf
hhaERxA/t2ixgi74SZBWINDecCwe07XEuMfWucdGLcCXoacnd3d48ZF28k0roipwrPwGKcFkI0Gz
NiB7HLdm9yKRQcmI8Fg1QUtYrKteuza89qZK6ijKau2tVx0Q6EfV2jb+6KaWeOq6YZPggZHy3RPV
riX8EmxYRpq2XU4rIp5XguxEDxGTbacrRbA4Epw9md5jV1/Mot9WeejaZbuKaZWS/bBu0yfIzy49
NbfDOJ5gham125C9mdTDVfJDz/caekeLzHGve27ATzP+T7hhInH1fPE4Zbf6hpcJAUdwhE6HuAhy
fYe2BBnhVZfqrgvTtacqrhUINyWri8p2nesPjh6sFZ00w/p7MMB69MYbL9M6bOJNye8X+jrcM30/
0ZMLC6Bj9mMuCuwrBKumxNJRLAd+WrMUZK9ZOTznZBlKa9hh+dtVsMgRG+8KVVnPWBldGYmAcIxv
Y5TsREZaLSqkLIK25G09f/xGcEZXDuCHf5O6dFQYAU11TVxdcRiaYBuB8Kizt7xCHFa9hubFRnYf
8YmBqKZoV9FPJ93patug8228VqP/ze/Dx3hwDkm9bfVjGP8s7S1STjpj0iUygJGKssomldhDtN+h
Q8cJkznzFqgL9HoNQKggRWC0MSnA1BeD4i5ykJTpa2+HT81IjCkJcpPmf0/bd4DYEJwhoZmk99iM
aVEmU/eQ6fFW+rnbAaqnA7oV6g8/+E3jH0T677qJfpb4lcYBBHB4Q1f4XGUsh+AgO0e70XuEoZMj
pKPLx3YmAZ6wntR9uopxXbWsJkb6G7IkO4DEEgn9Xq3aq1bXlyBqNzZD2LLObxE0Ljrh/gjW2XJl
M8LJ0JzfkUy+Lx/DNCcQM+9ajLQm7HuDZKIwXEUCx4EYab2TeU1D1rCjdalju4wxsWHC4C8VfPtf
1J1Hc+PMmqX/S68Hd+ASZtEbkgCNSMpRrjYZKhl4j4T79fPgm46YiY6YxSx60RtF3PquqiSSyHzN
Oc8ZFuuE0Pswkza+bTMP12i/1aPsWeRyrxXZdSQCcXL+SOMDiexUgP0r//Y9hC3u4GVp4TZWrDv/
dslrCf9kGcHfkuWm2FNzdjAXYWaYa8wSe5yR7rZKn4eSPM+M6AXzqXDGXZG/Ouk7T1DgAHPJ+uWi
12EyIQmKj9EIH9yo/mZxvRdlHxY+uRuutxmSV+j8Z6iuAa4a9FpIhjx5HsSHi16kYCCqEni4ClAH
7HWfB6hEoUIKPFmbckoAyYC+MajwZ7c4tZMF3xSxLvl1gJwWCw1HX4eF09/rsw1OeQo8567Tvtdp
UtxwZYkf4j030AGhkVvhRLqi1c7v2IM3LdN5m1Rmn2faGEOPpLWogF8QtbtKb8DrlHuVVnv29gfk
CSGRdpRsAjk0zgFzuICnTjhKs7/SAp00fAi2GOXiknY2dYdoYDY9GeeGnrxCDBsRD9lwe6YVGqzC
/2X3epDyOS0RabBxcArz6YKyj/gJ23nupP9JovKNld3fESYfTPIGRcK8xQrpk5rgI6lZBV3lc+7x
QS0qYEtLCQerKACeHXsKSYgV8RYyD8fAoB6sOBmYAXNEw68BPgqFq4qik9sM2ab8XtLpG/pUFIpB
vDSR/SD9hviczejp8wFAkYUdXZzyYTqr0klZRg1PUbKQEUPss88VSWPl4tHLa++dHGtifT3n0HrL
DpovCRYaH4rkWXnYVKJ4/s6HDuG0Wqs5T4C+fAHbf0/1eMCM8OTq8dnO/Wc0CtthQnzgj2GGOgrf
RbMM10a/6y3zN7K8774cwMkwPG/nE9Sab7i15KFkWzSxnB8Nx4G6A4mDvcp7Z6BCicPsGGzmVdRO
4MQVAX6y2nfplyCxwy/z0J1N0q+aNyf7VoN1sBpn2wPCMTtY1OD/7YG/QE2BIoqlwhqNGFJX3XZA
0aqga8Yoi+e/6BE2cwwIv97LEp26nZ/rYQqVVt8z3kblVnCVQ/QxoHEZur7zCvEh/d/Kr841aKsx
S4JevwrG6gUq9JT4Tqa+HIntnba8JoyOR/5ocTiy8PlxSPMUoPaFROFnzDNZDY0w+wp+AQ8kmlnv
m9TbNdWz6VuHSpte3XUQ6MqQfe6se8Svg/Ec0wvL8a16bWLg7v53kuMIHAnMIDx7aXAl6X+a1Als
v+ZjczNpnqcmP0pjBkoyH3LexsJbE0oHbuL85nBusC8maPCzKu3nuDouNqcrLuwdtfemBIKWLURT
uc/oIVcxCmmQM9gO3yxhEtgQf+0ABR8rmuqW2OmJb8Qe7Tw6PP4bCc+CpJgtImRUZv2usev3UWg7
GX3xmDIx0NgKpugqcRJQxsdW/+gz8SukDUOkFsemqO9NQIqwNrKfbLR2qTc9FRaOqpHLJClqdmVU
MWIGdpWucQLa4FBkutmjSuYhTByiNysct+hMbfuECOV9qO0Pz41xHxnwPGbrOUXsI6XA9YqRpG7y
F4+1H0PwzfJF5BdbtvsIwEE9rOxlM7T7BIG7tol7RO7y1VKUotTWVfztTAtDSrUWOf6EVxqE1fra
cXRuZ+tRrLHqxDfE2neZvfRuvzHqeLs0KXqC+Kh7R5sPb8bthTc23ujRZ9+z95E2dxLhpsXBbJ6y
6dQPVrBK7GXtBpmN8t0+p7AxzfLOr7yr0zwwmj1q80zRVW+TpXoaWU0A0N5mPaVLdpwIHsp0xXi6
DqqSJwXgJRRKtDZof6FJyoUdF7ISoOJqki8NE/PFR5Sa4kmhxTVxagPzuXc7ooQGHUhtfyEQgHxa
3KQZpzNsAOhwEf7st95Zi190tf1nBm2ug+cGOvApEsZZ1L9RWrOfPg1UGxWXWs9hMZS/+efCs5nw
Cy7pbZLQtEW8j1OglxgJsbFdu1piCSI+lJbTHOB79AfD43HCLdhFsEscDYg/8nvoNaMF7OQ1cZJD
5r4ZNEu5/FuQxN6zcTMq8aLrfFRBiJvVb5pnIXTvK+4/5BpPhvcJMJy9AKFL1ldbspP1P0vjbpYE
LWySnLo/XKBj3jxdkB6EYTY96uQrl+2DGl4xPvHqn7HUYj9ewW7vQxQHCyFkKs02S8+rKoutstGx
Y60uSGnHkzf1t4GyWSfzGjPXttOeUVxtx5E+uDZDAwkdtPAN9P6Nnr8tcLzHxNsZ8Mij6QPxLu3p
/cz7k7oIj3V3b0s/ZBu0ZRdKtxSFLdTKWi/2rXcpdP/vsFC65O6ONOEAs1pKeWXOlxqTj2PcxNxt
beuiyr8QI7jPvy1iDbWS7JnukBCt4ybJcS7HcHHzQLAlb81x6/UWCfNPyaju8A0g/D4twicdsd/N
sEZ5MLbO8ulSwpu5ARWw2DsUWG5ZMP+bqCTrbd/T9XTdGULjxuPYmc9e+UTw6SEDkeLgabP9h7Z1
8QJZV0NQVGv51Y/9D6UX2PAzrmRyWig7MLdtnMm8oj0NM95DVakjS6LQyl9N+7fNl8uM0NnK2v26
UUzsimIrOQ9qJGJYVX1AntfR9Nv7tCLmtG3kzhq0vyJNHoFL7yfJKTlqK33b7hlEsCxJCu8ZONLO
ZLY5NcObu4pVG17B3OXISBcQkfX4iACbPIyUoenYa/cz3l9db74K9yUp2br3nh9URvGYRfLO0xBS
9fqLzOcdcFiI2VUwqeIkrV8EERsK07Bz1WPq4w2g4PRTL4TivSfG8TCiJgNAdz85eMhJd/EIyuXw
s71uHyX0d6PP1aIdGpTljA3Q4i0bxEb7PqP+nstH5mWb+QsHw8LcxaK76rCxpVg/bE7nyvjyIGIX
GYIaaJxDiTaGV2jjTx8jZyt0i11Fj+BDlYAfuixfWOqDRRQnG7WHtD4nPhs6r1td3vW09ZGcdjV0
w9ayrmz43zgTNu18NGPvB1XCfgSUJ8hgadIhxEC/Wwa1rbviLoa6Pq04E7wvvZmqDdltAOGvcn5H
+ISHeRG7snxnw0HPU29qiHCDTXoFwKfImm9L4R1jC1+nzHeeuOWkGbq+iVr/w7d/0MDOOijaOTt0
Qjx2oK8mPQ0FyEpCv4do4AKqtu7YPLhMg9DeIk4gZUFTn0BZsFqhOxnmPkAapbv3Ck7zGLA3hd6K
hXJgffrkGW5z0ohZzNCubHq9CMfRJ8EZt8EWtwq4h9+SIO1d3jcOmQ0O2hBDnWZCWe8uCQfcL1wD
DErHm9O8pO63PhM9PFJ2tiaviuawt6toXMlILo6xbxycSEOrZGXn2Gt+LPuHDSuyiezs0mpP/RRW
FkDbSNI90Pc7y0I14j7Acd3irOVfG/8klfYqUo+bgSBtHu+J2wFfOx3/Xo1HdrOnqWGa1dShMx7r
4UqFERDuTlE87zUFMZDNdOIMvzFwIh1spTJPVavvIosajGHoWDwkjf3cWBkv3vPC8s1wvlPgrq04
kIlNcBfeJlsE3vDhoDrDlcWti/wkeXJWX6DNJV+DmYVxjVi3uirgQQ5tlHD0mzQhrEeUtLlPGHwT
7ZCh6gOMbRfGcrp8065vYLHu9NG/EQrUdPrWxYGhAMa/AV7eSO3XKbtzIVGFxCEt9j83pd6kbxpr
3MSm4dTzgyjJrLapIMRfM1HphpAM0kvwrVMxulSJOtp4UgaUDXwLCr1LrCK43sQCaTKo69SuA1la
NHd5l3TPA2W+AQse8eGRdggRy5OZo8czg4G/iE/DQ19DpKni6dPPmhdSjnDrJ/xbnua+tJB9rLT7
bLPxp0Hzb7V0ZqSDM8G2SkgrxR+Tjaa2ZzxIKk+0LWxyKQwbKg5MXX7fjlGGVqCMxkwo5rtSYfCh
8GAMixO5fStr/2KDQ+Xbof1kryMto25iZPcPjn+e09XPwYi6v0yFQIdhUtCCeGorvITJoy2fCwE0
gho47t+ygJw4yunGFRu0gZd2fEV1ZnffwO+uQ4tRgbuTnrawKZdd+CKT/VyMF5ZbOyuWd2bSDJAz
Grwm5rCdJRoVv45xZg/xwVsDPXRFMyge8KTcmQDV7XwlwYi/eCnuNLwJBGXdhin/rpn4aGYFRg6D
RBIFHUSiLzVGe4PpmQ+VAeHRhurLLI8IJ4JhAGhadNiq/J0yZxBLHkVeS7kNgcukgHUselki2dNH
O3vt9GqTD/HObF6r2D3IsrlNFdza6asQf/DQEabwwctx1yNaKV+F/ZLBZ6xSm8HDZ1E1wQw+SiFL
MGPElmAmzNUFLRha+9ORLlmO6hnR5S6vVlC4t82zxtnkJqSaxb960uXk/JM6WOn0jdd+keq3T5ec
I7zfu0bzI1iN2/lphpY0gsJ0iPtayb/CSOC+8TP7T12rgkQbX6xhr2Gt1fNo11OcZAL3uYMDlM4K
BNuc/omy14WeIxZ/fMHh5xmPkuTgLv0pWSikOZHC4MhVxEbEiwlw1L+TMTk6vWqPym+noDQwTGSO
h+cw22BH2XcGpCGVvQKiOM21eaFGf+jMFS4UuSMSGx57q0YRTOLuZjQXLcxzjWWgxUuF9NcIywx+
9QzccDCsS4rkGlDXLV7YQtCI8/QV9n1LPofSyks1dCwvAV+DE4/qY+r4bwYc3GuCTmhKyvfCTV57
tZATG5UPdgb5PYkZZMyfUIrZtZcnLs0ZbTgHvJcmb25v2MHigrM0fOtY5K7FbTbtLXQ1+Md7lHD8
A17zTzkJjZVjigv1QYMICBsvTObjGHenvK2AZMNjx5DJdwd6WwUYYAD/RsOevdUe0f3JXvN/9Qj+
H+bV0th1rkUD6r4xbe3axcFMO4aTkjC/HzI3JXJJO+IxQY9Z5owr2uWtLsjqirX47p8vTFMlIGv9
nEr/MbHQD9rmWbRtdoggsAIm2GsUo5Gbh4ZcLqZEdzDEYWN9jdz4rGkIYmrrvYpTEVrYVXynvqFA
StpTDS1gA2P5L/gAknmmbkMfsgVB/JsOPPmEsxXle5toXxlc9Tqi9mGCazISXQM5MfcW3N7pBGjQ
e/NWAqc5UALOJtq4ut6VPkOnvjsoT4R6QLDRBgyKaBQVKRcr3EYAsK3imkO+EjscQfW07eR45oU/
z1kTJMk74CeUiGJL0gOpYGaQqDJoGD6bfFoaXWFLmzbDQHyuCqc81ndCQ9Ri5ojokpkHghHPBVop
tk9cCODSd3ZNs2xl+LDmKb4TThntTTE8Go32LTW0JrXi/tJiKc9ANgI0Z/5Z2noO1GG872G5H6TR
VxsjuxSzYdzm9SmenPLAuF/satxSttfe8KMxSsqYChsDizd09ULDuzkOGjPqyWfE5UieDJxYB62w
nlIW9SGE6wMuGLxlLj8AqPo4RHcmJHaaDGypaLnqZwd/O8K6zP2yDJZjExuma3bsG2mfPFmCQkKz
TeDFlBNo2Mh7wjI+pq4lzwABoAUEUI34n//5olc87lpD06cT96snun9HTseLnb2AlsqfdWjV1VLj
txOPqFjSPZIjzzEuMCWHQ+wNvz1Stk2PbKwwIKt2yhUXr0EgPpIo1mu8P43PxAhSLhelP7QnwrXM
sE9YVcwsNoYmO41I/oPOgxqvL/KUVfWwdd0C9HtvzVgs1A6VLqe9iQazlNwCkLinrW3zEmZ82ie3
fhGx2xzBFp8zK5Jn0zJ5el3iKyYYTvxor6pfAxBSEdSWZ6HKNc7AigDmFCWPdU5Xq5yN8CjAyVzz
gigjjbidF2YH+KA2c4PjfRlAGFaFOubulIe+9UuOnUkOFawmiRoQTE316bLdTIuy3g0LeBYPdako
eu8ksR0eIQV8+T4fSOyeBa6wib+Xjz0mRPudnOTyjMY23sHG2PQj0fW0ZwtDzAuoGi5Pqs1qUMvD
UmnVMWZ4Lr3JDdxRf80rC5u4Yeoos1lNlzaf6yE20TDGvHOmj0SOrZ475vXRWZ/Slsh2G7UbscSE
N7gVE2ff32NYumjQHdNyWe4eSD2Pryn4dAR/5iWJkr/O5FuhbKzvwfzkrfBfM29al9Jgw0jWO9vR
dx5p/jPA87HHLKCQTJUyfx8s8+IKboCsfiXVwAZ6ln4AklDbTjkdUER+IGB5PS8nP2iTWA9Jyzlr
p3Z2yDw2l2o12maXmNazYIjhp+5rUmAb0Pq7wWXP5VjGsPe7/FVVfJ/UtRESR5wEHaGlU1otB1sa
YOfj76ornqn0ITBH1GCRKx8iP/4E66jRDRHH42kM5ho+hY0tZxrp+D4vWZz5sfmAkpV8rAlxAGb7
l8FSAwEm4sKmRT70vsm5n6r8YK38yBjGG4PCYqGYLB9k1KFf95vPBH3hnw7kao0TLmjAyBx6U3u3
XNIGKkFJ6ZjZeUrVG36q0FQDpXsX89QtzjMBdg95XCPHL5cQTTgYcmAeGzdi+d4WscSZ6yDVVsh6
NN132PvMv9JYQptP/jGvlx2kE+cQK+vXZkVOJTo+RJZWhXVXc3ZWPe0M44h/vuBF1nnBG2a49sNo
TPZdv846VVJ+aVH3O23G2HqG5hhvkpgo7bahLD3SO8QHi0Bbc5Ynxb3NdIJgHGcAx7O4E5Ldynoc
NWZVMmd8OzXwZp0diE0v8BAkb7uifICF1W2T1K3O0F0LQ7pbjkPaWDVvC62PtmmFt1DLyJbsES5L
p9SIE2iDnN8nW4m9VqGdiIKXB9jGP90y4f5pyubJQ2WLR1w7LXrEZy2WWqg7IKrjrH+1WonmucxO
rU7oc0PehMauNfNcmjJRjTunZ1yLOHWBfLgrbcF9mxTR3gNPvxkUtLsy2fFbpftKW14qMdxbFYEt
dk1YTKHpd0OL0zgrQ862KBgnouSMvjgNqjmkOFSlDrdWetFfNkvUHEARzIJMOjxnITqRT0hJEvJ1
8yAx3gS6ilmoQa2A21VRLtFImxYz9Dxb493ZUVmIdOCIZn7IHdLvZUdWUFGDJi8ULzSJXUHbjaRO
5ORdWVHyrgEMKjKtxQDnvU2MmjaZ6VUHxU1WSCXvDVQqJmOIXda7z9HYPUU2wX9FPR4jUkAX1yrp
HzIkGSNhuBjmyDoqQMLmbUq3OGUrJFs3DmQp8TonVw9GuR7ju0uSTgRO663PrmXcHEsGrRzNI/E/
DfJK91nTyh/QNOqpcpHWunPGS0LCA6+L64cFrMJnM5HGE/kImKV71gOjqZwD3Mu9XwpxVzf+kVdQ
288ShDL3zDX2uhct9fpD2RJURENhHZCoF4eJ0xa5TiFO7uJANSxjHGil6z+uqK1GMENn5GDcWlRR
9IHZPQp0O9Awur+TBJVWcvow/Q7eEkzSzVBXX3KQ0ceSFn+06tsdMEzNSzPDTlnRAYp3MEvEaz+0
7s2aObPlECOsWf9nTXYc/SfmVs1OnsH4ccLArgm6pMOLagiNkRjrOeye7zxN7b6day9Mdae8JY3c
UxSzQiMQ9+RkGb/6Csk09KZ5qPERbhHxCzJsjAb7c79LXO7ZyrSTS7x64UWBf01q8bh15rJh9sJA
w9diA+wxX9z1S+IU2tGLr2Klk+htyYzYGBgLytgKjUL/W2AMszZjyc6lYwUwe+pqL5iGMoJwuVSS
B5eQ9Ym58ykqOAmwyRC50xjiLo2j4Q6FTkb94ZaXxYsaKO58ASw3bK1UTw4y5bZV6axdnS7pbyP5
9bHtz7fRRl4jnE8L0utNkiRKeai5QVJbFSBceHyVAdXQcCrjhCIB/OUM93cU7XKHk/thMDT3Klib
gH2QOcG/dctYYG5pHZMlzx6NGMRJX35rftNesiw9gYutnl3S2HtHS8+QMmIkM4hwFcBum+5ubzXZ
x8J4Tc5m8UBiLHKtlRa11NMvpoB6F+VElsqkLF+XqKp2WUSGmMua4Ej6pApghljDwqTPjezArKf2
Vjb2B3FCNG6lKI8918ircNKY+JjeODoIu/U1kxXOLQSDnumQ55RPMMfLJ5ay25xMgW1r6+0hFZN7
87iXQkuJISCGkeGjHPNjlTjwck0vIn+nIToP2jOZPqikmcKGVV2T54zp5tRY+e+yInhTdYB+Wt7j
UV52BWihZJrnkFCw5kS5BkBzNMOp4/bBKc2qrRriKxCO+OoM1h+CJ+YAIiD9jSbvQZpp98b6JZvW
QELDfklpDcjprqaHLl5Br0QlURfWb7YFyOKfP/dcXBT1IJawnJUW1F3mbloA98gPAEhsk8z3aPFF
QSpwf8d7MT0CKJoehRdh+NHsV8J2fQyrXCJZ7fcXUJ/qUhvwFDcFQbip020jX5sPOOWZhqzWW53A
ClYAqghMT+D6TxVJ4QOFdogjybr6zmwxI5Zm6JQ6e/t+Nl9biyTrqoWFXafugzVrPy4LU24tlO5i
8gEwt8Q1WUP1Z2YE3aiW3jCdz/Hk96Shl/QDTD1ZshUVaQdLHjh6p65Gwn8Y8uiNDUMXjuasffR0
s+nSXeF+KQY5HSq2tmNzjz4AvL8CuKcVp6lLo5tqBSKiWbDeW/KLTuLOBuUBQ7VZpKAfUOV4nXk0
aspsR9US8Z313k+qu6885lxRkTlUSOV4LgU7jdqKCtIFq84ly68hBN1SB2VDB8YYMd53dWJu0b0l
9yslMatdYF5LsXwSLxxwcMu3Bd/QHvWYveX5/Yv4nDKNwOBMYs528do53ECH1PJbVrrAi/4x9Pu4
Iknf1BjwpYK9NUq9W2RN4tnMQXUaBF8a9nInEMXfytQm0XCH6k2/iK6nKkMgRkDWQO+rcoqJihRh
bAERTTc0AbRoQxbGqQMt1OybBzJsCNiU4OFq0jd2nGPVyRrb+r1dmzJ/9YohpFyKZH5wM6YY/JXj
fvJm61IkkMQAC5wSvTX2rdX+iaVlXTQ2dEHmtgy4/bR4IYWjfaQkv0WJVt/16NaI+myAKpRtvp/Q
kG2kYmw9S3mfjJSkOTOTiQivwLHS4kCK0HOGHz7y2nQvlLd6BDP7PcFrnZbM4GfRwlEifWenm7Jl
ITp8u03uvkf+eOmkc+85k9jEeIRQBiTZoZ9mYxtlIgnzJqVxDBxzmUk2t9cotiGMe++nze2nQvRp
2Cy5gx5x2IHbY0M6iYcRTEJR07o6kVsH47CGImvkxbYgljc9CopNz70YxphbcAglL3wjfHL9vk4S
+9423DdTVp/kunwkan7lBQJEDtCYcbx1nj2EIVHFaqzKxyv4Z//FKfpd7I/2n5kMCq4cLs2pZFoe
Fcp/dDC1L5bm7lRFYKXd1fz+Rn00veVMPRKHg4dZSwzDh1kpctylbSIxE7fYHXA5F6PBqsy5pPyM
WroQwxCXYp9rEYtX4+xhw99NjY6WrAN77mcMLwpOA0hJ4GBH2o+6tIk9bXV0baZe3AmBCwW+MLdZ
HNMrgAwLOwt2KcCnfl9TzxKRtIVPxn4Fohm9e7utMwBqU1aPe1N3jnMxXjtvGPljLztm8s33e/EY
R59IaV87FwdzrbzzrAMw80FwzjE3Z4tztjF0iwIVgHnandIMjY6aphhaLKnlhN0Sdxb+kySNBAkq
xlL1x9rDO1ormFuTBdGIIaJFPY4WD9Awo/II81OQ9Wev4Kzw5JtLe7rV3cwK5xV73bGPD3Lsr5ti
AAKX1TSPg0fcWVQRBGFKZr6iaQB6QGolPY/dvjx6SMwuiIafAFIZTDNp1hWctCCNXTJGPHuVgpCW
AwcaJWF8a1tZXSbkAuyPChGYpKUAdlZYdCI0nLVLzJzI+TjPRnIPHjW9Vx4Ra7wBNqPhzaTI5hq1
2t9U/lIeE/aVxJ75Z2HP13rxvGBa3Dv2FKHgBz4nxudcWeU1q7VPpTs4t2c32mij20I6m70wx98w
5b1+Kvr5mIPR+YdN15cEnROVA4ePyYUe1ftKLwsAZ8PJAoYzFURK4RPaGc2xmmCHOKhAvelPtcpm
ssb4MVNToDtihpmSyRj0SW/yf7zXAcrfaZItgmflBfTGoTq7hMeuUXVpoOVTS+hOe9YH/76o9J9e
1+pAzizyewaWQJuva04vOlAuRuRxYtcmrJhiZh8Og5xNbyumRbH3knqcg9JBbjUwEsn6vmT9O1mB
lxi8aMasPTN62qQ+uVyitHM0AtWqOci6O+ZnPTpgprmjBjy8MSi/mYzYbsJmbQG/UZQqPXQl9Sg9
+7XrloZtj7OTOmzNhTb6oGGbCxune2mn+bdRajr7sT2dtfWLb8J6rKF+NtFCK0J5H5JhC9fMtsg2
NaDs5sSZFI51AzyAq0S1e3umnxmLmutTNeZ1MUzSLLJ3m5ijxJb49vXsiZ0BiJhhnu/bsWdOQEjd
vup8MjUs7MwwT4a0NC+RUd/JSHaHycaq2KSYY2t7/iUL3X1cROM9ahV8GmOEEz1o01V1SXQcXZDX
7LjsgEA1CBfKAcQ2Gke31rcTw82TdYvAAJ0FvAxyIT/MgcFT6RmbtP7hIC9DGBMoecT0mZLls01r
61s4LzHBSqD31HK/ELPdv8ejcthWeGtqOgVJSzYCjhpkmUOSIY/0wUCpElki7fFEoMAORAcTca5w
iHpXjvMN0t/pOLNDzxzqk0V+eXmF1XrFaRkG4UaFoW91s+kY69Nvk1/0atlveIg3pjmwSVNOaPbY
DWxGeImDfFyRJQDofbtkEz1riyBKY8zRCsA65ailx9QyMNOnqwqf2ECkHCKEaQ1AH8+yxON5N9od
2afQNgK7hO9fzTQ4Rt4w2O1Abv9j5W3b9MrZRSJHwbpbamcfvO/JKJxns5y8fV/3vLekzPtjjDfD
qotzU3TPrD8lUMV0teHS/gHvw6wsb7WjN0jh+UU8NFhk3IVaHOtbIxHpQ/8FEY15unnJkbswtAVU
4E57TVumY+NUrx4jpf1ootC0Got9FLoMs18vaQr3EgfltpIJz1YupnNpFi8DdnwzTfp7exzurCm6
cPb/Mbvlb6IvyZF4KWfKU3I1cScYGNMJelq77kozeGC2vKphGnlJaJffHLNa0ERrtMDggJfP/HPF
UOE0ULAge14J/dbCOGmHZ6BFvj0gSEQRjRYnvUOsXRxm5ktda6A+0LNhN5NPBLHlu0Xet/jtziqQ
stgJ17sx4Fzt1V7VDpSgPHrKx5bLyyiY/3cdUG4qRUmrszHmig0+6HocztMST7/u8FEqg844LfqL
H/1ElWS82M5UejGxPIuZhSNp5uhtCI32qT/XJnPmLUPX77JCmH3R7DrvMS5yOFhl/NIqSW8L0Wq7
fhtHpN5V3dkfMOXnFpZ+syCJGP4ZvQnKnDSsR8df0Q3Trpfd9xgRXFKbAIVdaJ2wA7BId8WRDIC9
1ycolYyl3RmJlu7KvjKC0WXXGLN3ImyDCNehay4tNdVdKtA/9NDP8DJs7fTWJE25BTsLfoHemcRf
3vyJ1BiUKqkbjt1wMxp+wMglyEEs9Z+2x/GAEkXsdH968tiZ7ca6zfC0qGqXLtHPgNMhZyBysnUj
MImIJtCxbi9d+zx6fOAZasdhocS97jh5MOpogxz6wW3soL/w+hcpUaVSfA0b0EX7rFkTREauDe97
sNyO4yhOOO2+6kzrgrRBeMGmg9478SGxLtG4mYxkFZW+NYXy/jkEvBJurcPcslUMi2Oi2by4CvVT
NaKpSZb5lpBqzSyVkTLiC+BZkIeLDF18B8u34SgGksiwr2jmwDKWNzk4vMdMCejfPkgRqeEz/HRO
1J4hjiF8zj1oqgCpzGT42xsO7vI21Q9AgiAh7pRTjdu4Z9zrrTg2QQMesXtyx6E6qXFgWUpG8Y6H
949uFn1ABn23lfKx6RtBIRYpBhG83f4gNfZ6qrhKrz+PcdYdPAHK3OywFdWavzXVwpM/Vzc81xqK
f1IVoqEzri5iPVt8oUN4Tfy8/ais5GITKf3jSu3oW89+ChmZ4Db3xuDu7whzAGw4FCi85q4W2Yc8
Kk5mRuQHSMHsOW7GB4ULAKNl7OynDqIWU7EIl075N8/Mm5qS+bEX1EDli9dm882RbB18drfbNhVP
boKPvQTIyjilwmRZbt30YUqN5SAi3v1u3aB7PdlEklZwu9iCxTDPJW8JYzu/wAxhOfBwnckxDmab
v2ay9u4MRxN7EuTjrdkuKC8NXpL/Akvl/8sJ/N/TUYml8X/+31bk/zAGr17nf/835kGx+iz/s6mS
7/kPU6XzL88SAqq08b8twfyX8afrMRXr//JtD1K/Ywjck47Az1hW3KdYJ51/YZn0VveurTum+D+e
Sutfnu/anq4bmLAcy/T+/zyVFo7k/+SpNCxH6IIqBgG5b6xu4q/Pp6SMun//N+N/eIbRm33c4bEB
dL3NXtO4+3Tg1oDDtOHz62dZcRkyf9er7HPVV04Zs3ZzYhnC9csVItpTYR8YYtyIkN0kVg3QaiHi
cU32XtWazo/nVmx9V3NLzQhvzYpCxtK7rx5NOxYGLnQW+K37tZTesapcYugoY8drkWD3Uc3FnlwC
Ht3HwUKZqCOqHG0WAvaTWB5Ueac4hBezPZdWeYtH71CNHYe4XZ8GwhgjdwATuqq5YNI01geqSNK7
DLQGufXeQCswoXyzq4JK/wkw4tq23Z5YTdQXHdVat6uw1kRu0kBUuQczHjYMpDMW9L3/7d6DaA4j
ZK0Vv74uH9L4aaj8p75WJyBnx8wptm6JILCJrpgANn1JEORQvS5hjUdSglNxFiRMXBxN97+IOrPd
xpFtiX4RAZLJ8VWiZsmyZcvTC+GpmJzn8evPysYF7kujcQ4KXbao5M4dKyIoo6X8qJ+LYBziTTmE
gWZhFmxp3qJdVe0PyKN+rFH4iug4G91T0aXXgb1OWzjbJB6/xaC/yNZmEkwP9auBCswUN6ZrEmXB
7XtWfuLsUahB28XT7Ft08uFfpXR1mxZsT82seyB4JKd8tM+JIbNScirY/pZpe6vMcMvj+2HKbkva
AX4L3gRZDE9miHXFeEzZNaoJE1JovbjZR8pTUwGDlwxNzFJAR3YflEm4SjxeGwTz8Ku36Vg1t7af
PaWEAoYZfiWwvYudjSwnc8KDRve3tMnGz+O74KdYsAhFOAC5uPTJW2gtZ8fDFDR4rBzjNUbPddz0
L53jbZjz1uTefJdcN6hD4doHy9j69AT6i48Okyml8EhTxiNp2wfRJGQUMQ8ub7EdPtgtHqoSu51/
dZuKzWDzNLCwtcOOnCda79nPzlgeIJRPifhq7HxXZ/Tm9F/sKz+TqRArc8BJY2hkRnOFjcHCavRL
6L9dXNpHmdzsEcxeo4Q4o5hXRA+uoZ9LcmW5YmBVtLbLYG/yFjBycbHX+0l36Tr7mRXGqjTDlwFz
Y0ECBaY/vC8x43m9sybCcev5ea7PMsRr08MGVrwZCniybolWfhXR+/DNfmtdtGR9Ly4+Pi3Bin/3
W+9uZfOxdkmzKob8Js3+3kLcj/GpJm83pxypzJ2DHxcYI0FvUmgIdmtJ1nxJm4uv2z66DBLt/KNn
zq8d05ZULUyD2H+pUHvPSQlmqcf2LnG17UgQP23mWKVMCJ2ZQOi1iJr7xGm47kNxIMVH9+Z7SUuM
cImFbLtw1fLJ6iRfWXN7NDr32trTU5gWLN6ofmhQVNrGfi/zek9Wz0Fzo71pODptPp9m9dri82qc
ZJPn3SvBexIWZtolFYO//uosGnrnNaXGQVuQobU/SYZHzV6vRFvvEwMzOXRAovotbr5hso6neEkT
0bfeLx+dIuzJAJYOdzTmlhxcJ8NaMVzs0LkTHTfCpR9ZXUooXN8ImtTiUtL/xhVzTBPtue//FI5N
VBANJqWlq8zn6MUXzVecQS8TE/hgldVPTUCU65yICEXsgV7C+76fM64pQ29/LH27izvu60KXm0HY
sK8z/Se5fIHChwnOTvTXkPnrRc9dSFtu/SvC9GCm7UW3OqxtR1aKb22aPvl1e3NH7K2FO9ysoSGb
rtxaE7Fb9CKR9ov1oXpOk+o+99lNwegiyXbD6AdlI2+pmPjiYnxQeWmdv2/ExsqHLwvNGeoC66sA
24wpMnQDMdB+rrMRDOVZlFngcJPwMJJPrIUmfAoBOJdoisChfCwwGvFbeHwNUqwy3GyoB9RrsCYN
1Sya4Pyxn/nMi/V3Ef36ZDhHgBItX4T5pRhfOiJLw2HaaErmL5ctgMipNoqjDpTucCqZpnwasfyu
8tpf8AeeyJvFo4SqhFmvWJv2DOn1rnv2ukg+SaBfUV26liBas+A2LHsGYS5TXOGbqF+NC5QtBB/d
zOdu0j/MhKIAq7LfXVc71x0FEW1znDrzuRmWfpcwVMeLT/zu/I+M0QeCOgB/2BgQB06wJuF/gcWj
7EqloUtnTcsUOnVLWnV/MXMqcCTxwjr63GzuR042H+UFbr1HXK9nYyexdRoj3QuudROw31EeP0Sk
gKeLtxVhhf40NR/CK//RL/MXufl7MhZ/Ifj+mOLJ7tL6WZ9pdNZk9mk01ZHddTiIW0gkF2l73OWJ
D2YxT0Kd7L7KqP72Tc8I3GjYWzHLxZjfceXFh2WU7A6LD8FC1MSprXcy6BJtN+b8hX15H+kMZJTn
Fy1ujadTodD+63EUenqO9fclBWIl5zy3V3XIDVdHYtO15BITR1bW8qdvZ4JwqXeW83c+flSdQ2kC
TV0UPlrc58ZQbuoJV1pbJy8pkXqlUbyO0P9csAZSuDiGjmVCMe+8hoKbiLLUvhA5fGA1mS0HahN2
Y5E+R8TQY9v9KRTqGpFFWnraeSgj/jsjNDSwYyyjoKyao+1G0OHN3p1o1LQG+ZXr2aaq51uNfwdC
H3+T+QV+eDat4Y0b84NGdvoq1cpXLTNOupecZhxCVg49YcQBzvYthyk5yUJAJtJc6xiYLGubrSGW
Chtdv6uRDdvOddfUCO4dazpGgkjqymH9PfusMmqb+nVo26I8Utz04g/ZtdHFfjCJtHQbnEK5ewZb
CYaGrd8CXWOFMHwdRXreU+C4y1+kecdieEqTw2S6+EDYnNTNyckbnl+KAaqYXsZBY7eZ6tmLOsjd
8ZlcAmwENp2nib0yEvnnRe0BtT1wRxCN8VaG4StL4kAPhwcDDr2reYwTq4S1Kun2RmPzc/+cmPmH
1lfYb8SLSPtP6aeAzwWCsjompRbfufCsMRTgLQuYZ5kjsH8iOoXQsYV/RzZGLGzJ3iJb2Scg4c/x
ql3sxWur+zOA4S3rUsxfLmaxmZ7wds7ASkK8bPpyZVFwtarmDDyyRyzkpymSVwLwt1JhOdVy0Cjn
8u/1nN5tdoQOtsGGi3o/hDzl2s7nYcprFGR+GUv6UjvmQ58ndwsf3GKbJ83snipeJK0G75ERq52n
x/g4R89aRzR3vLcc/1aDdmoZkfbRHHE5p1m5fERJ+7CygvkljLYOo5Tb5Fcquz7aiM2kJ39l17YH
P6k2Xu/6a8sjV2ok9SrXOWjK7wp5CnXNZcOAZsZr2M6RGcN2Bw62Ke3qk6+G26R3V9jfJPUBgHJ5
19gGaNbygnJYg+CQkOXnmCz4a/EWzQiL7rUjG/+7X9V3p3Om27B0R5nS4CIKok4wdGwEYk1hMLsu
VGDh/I1XNVQv4QjbIo+jlVvVe/w1ECYLhxwaIx3aOR/4waRXnn3izl1Y9RSK5aETh+YBEb5ZRLhb
Rh/MpYEhzoteMlSOBkBYD8tbnxFAGpZiR+nBpRAT9eHY44p43UUUCPwXEeNUG2A4zMmsvHq0tHpK
fsIi/E4jm04W/Hhxqx3HjGYJUnbXiTfgdViDtlJN7tbPhMcDocPfrvO4WLeGsSts8zDhpxVVDHOu
kU1qkttumOyzEeYKZJ7w0dhL17uX+JCCvHNpDe//SG5Yo0/V03xhuc/XHrbB9E9jGD3NGBw9NMpE
/Kt53YQZY9/ob9qFHUpVuwebM4c4Z/PHnkewdq8p1qUJ2lRPO0O2LK3ad1+mp+7d7YsbC2TqWe1b
zMxrNvLF9ZIzKbpga9gZ3Z8BG6Mb3rW+PGYjCuzUaofUBN/lhSZYOMR8iaKQDZY3vXcLkynptNUs
yNiDO0pHwHhl0elY9YvhPRTEKnDN0ig8w0hPmEE8xCdyGzCTVgylsCB6V++7nFSAZuiOWtVhMcF1
CPzHUD4fixgHFJpyDkTvssCsQm+r/FohG+duYiHrvxsdJQv+D/sPcrQ3S+3wPvK61xSvuDZhz5PP
saVTrddsNJeXmUy1oM2ju9SX/YJFeg5vhAAgOPVL9mQStgl7F2MgGd57icugxMHnpR/pUyRpGi7D
9KkaQPMSI3mh6FN5eqlN51f44jYuJieLSFqTZ7kN/K4/1k3BgII/9Wgb30th7wHK3d000dg1v5oL
TZ5J129M37kRL8+YD+bBJdcU9T9L1xAC9oRr4htzj7j33CVeO4ToReah8+XBSp87Vd3KiPdCYidZ
xXivwAg6kV49pJohr3ZZAh+nA/Sn3I67rUQUw7KNvdGJnrJ8oT/RvLAjOujIN3wHXXfDu4wEwxWA
4m5xjQereW0xF/h/s80XgGX1v3FIjmAWp5AHbjElLFkOcHKuh0vZdiuTk9AMVbaE3Oj2W5PxoTHO
9qx0CQMMbOF+qaljwAo5s82152I9Di9gyK7znbn60WVLKPvoecbxQ1fb2urnfWUwHGTD1h3sgMDn
mX15JeUzHn4CTUhVSeeHSHS30GueQ36CnqWrRR23Z57I+EXhKAO7e+USjRmzgcL6FTY9PG51ric0
1klSzow5OMqMAVsz8d4OYf91zQBmxBzHQ9Bw/Sy0fsf/m/7GlBTguFShp99s+UQxiFU3aE+RLvHx
LofK1lNm/TCgGbcCjPp17Y5Xw3jKa+c6CfGZV/51nPKj2xUvuU1I1WKiOpf1h9G6Z9Kr1zTFngYk
k+ss2Oc5+chrEBsUHyE9eVhSt3IZzjYNdsMQ0tIjHtk5Uv5ii6uOk1fvy5Dyxd8KD6ZTuy/siXD8
6/EnqMahjcdL70OWmdOtn6zslA/dN2QBH3dOf2gnI14GmQcUR7gvQrDTY8vqBMw2LV+awWTbWT+J
2tTK6pBZzQu52oFlLzoTP4bsuX4bKv3DiZOg7qzAYHntJ1TNa2IftzEX2Hqb0axCPfq+zKxnx5gO
9OLk/rLRw+4KZkOpNUMtPRrd0L3nbDtsjF4r6lR+EmEHZiM+CKvam8swEfwaBwCStzrvGCUI/ZUc
QvHUPZWUfgDodqfQx7ekXPUdlWbhTG1CSsfmqD26DASIvLS62VH6PkrzhfxRRh7NyXcWwggs8MUu
SMYBID6yH6ByqA3v/mDtqmncR1InEZNQYkkH+oTBw/FEdGpyclBrT38cPIcaM5UK25ObIrEYYR64
CpJRpozog4KkG6CrIsmOup/h87NObZl8m6P7PDNrmGm6oaGTKBou/nGWX6wedczF42RT4qbvYNqZ
pRfx4C499gLUr8L/S410ay1ZtU3zdDe64h6Vvw6plcLHwwtCKGXIH68+jZaedBhEvGY7Z+SNBX7G
+JiukvkXQieoSg8l+9x0XxoRsqOj3fyGHPTMeU0Wj+eYbZgkyQLwh4xsYXzTh3qIwV/WvPuRI8gE
lezuJvunnboGtoGUDDPvX2gY5ypqHnrBCaFbxiXVtS8ou4phpGuAMp9MiW4tNrKzLm0fB4Z8rZqZ
TmEOI+u9Q2hY5dxz4jg8s+iPKRQj4DzxaRHhCuAAq3vZexV+VvpbmWJPSePieUpNovjLoPSnNeG8
GeCRzuipI01yWtvbITx6QqKBR1hk49wg3bC/N0ORbuwB0NXmAljbyMo2UGKGp6at0fVbmDrTOSIi
xUHKdUI3ysMYpu+EyF+b8I3QdC5fhnZP5ehv46o9Z2H4Dx2RjYXWAzMTocf+Ll1uwpQ/nt7/eRX+
tjqxoHCSFCmPc0s1/Goulp6SEJe5msPVIpd/aROx6BPnvnrkXCaA5jH3KASo6WKHoy1brtNsVxdP
BOlImJZbP/axw1k8f7G/3Rj8eBNPJNOse0dS/85I+hfmSuTxMfVU/v1WuNq164mSH+Qltb0XK8ke
cjg7UtF+k5jLr8dUg+iOrSZBwe714TTZMeu5xGY9WXeUpGTkPcljXHNX6uDlFhvFvXnjI75obB+y
gT5uj+j1tDwx03k46nAN7MjX2IYldjzELnp61r0zb2z7AvJIvyUI5XIBbGSMqINZqhaon5TzP5HN
NS46jjVQV26YMIw9gJJuPLOtwfbHuWFF2P5GIsv8Cc3nNiHYdVSC+guvwpRslYylBhgkvreqOOcJ
alp+pVrlaGbWHxIzoAWzLzwtlqw0vYTslE3Su0XLsreKONfrnKZTb9mWk/irvRW5MWRCv3tpuFvo
BcOceHD5T6akVIxk03DzeO66w4gl2/dcBpd2Q+HEPn2IF56HjXQuNfewLq2gZUdljwY8Tg5lK/Y6
s2KtrSvCULQKn/t9GAXZPvmmT3zGlc1QbuYWyyHZ+u4W5WlY4Bi7dTlSxtBXm4LYzRhL0BIG3TQG
Pu3uFbVeY5xQ5diuDdZoGsRVKxE9wd57CvImHGOF2W5GequmqN8tzdqI7ABjadCqSYTFlaiejZJ2
DmtTjzhY9d2gFxusoDUbCd5oOxHDDlKaMZOigRMDeudOwAkP5N4OtVOkO2uDIoaWVLgmH3ez/jjp
Tz3/WRy7KQTrxDKXsT2gFIDPbiL07DtMYPUKyK/Ru1bDKfSIV2y3c9wyYnx3cX7IHHxAS5xfahLW
pta8S8LA26K+MJ0vGBwqmmT1ARcAiBO/gY2Oalyk6S4DAjQdvkb+RI4jzLv41xbthrhkorr3lGVv
uGIEBbaESN51w332ybLQSk6L5jYKYu1cIoo4TEhU3Wfpe90f8CBx5eu2kJdWTPLQt7U8aN297tML
qy4glkcwh11N0GPnLC9gnxBl42oEtNOx+lqczCmdnvFa6NlH4ZVHc/rMGzobjCglZJC9d5EJQrys
S1mw01kou2gQC13xSCLjQ5iKcziGQdhoE3JsiuauC5MSH/fBMEmcKev2w3DiB6umKHHqOY6qOf2x
XF75UVUC8Cw87EX0AoK3rll1NQxjuP5oCWnDTdRH1bGdWVBoCEAV6K0rw9c57L8GiVEin31IASc7
UvvIM6oue2H+Mzoxdx+H4RuPKwjcvB9yNNHan50z13QCWmhxcLotRRaQ7BgcUI2W2QiSSgfUX25F
GSJa02E4/agKcn8aSDb7BC8jYibfUmSwjTo6JZZ2Ow0fGr2bNC9RWLKjYGWTIpXQKSq6t1I626U6
EsOC/Ds4+cqI2RR4hLmsUc85yC9Od/M+Y5pKpHeQ3ISGFo99TBWG2yTsFBC4tGi3LGVgsllKsiea
vXe+UQfKekpwR1oZm6jqAuIj1pQabfVxPgDlstXMr0UEKmZmJGJsRvQpG1og9TCLJmFCsJraJLpy
XuUCXIvGwAv+iO6cDBoRd5p49Zz2Nowjl4zGILlHmdNdjCwqyZSRfdwMxFdjPIQca3jEDSXoCiXt
4jjl6qjk3kwJvwIF2FVSsKVE4VDJw40SipmviMardSMIa8xYvhKUOyUtO0pkprJw2XvJo436bCsZ
ukSPptGvPLco1KGSqt3/RGslX5f3XonZg5K1YX1fqOP7Bh6MgllJ354SwQclh8fo4rMSyIWSynM0
c0+J5/Ci2RNR3ZOS1Un8+p7/E9qV5B6KZxoIDnbu2n8VmnyixHkXlV6i1ntWIJV4Dz4V8RtD0O9R
9oWS+Bsl9htK9gc1+ZoUCKBBBPj/oQEKEsBpteO5JB2hUQiBFj5hY+FYVHABZsvPXOEGgwIPPIUg
SFgEBybBV3BCrDAFGt3GtVDownKbFcjQK6RBwDbYMA5M0sqCDJTZOQAQPYwMAujOhowIISTYRqgE
TvOtb5cNs34bNAqnAG5CmcvyVQFpESvkolPwBU4X7C7t+ALaTxzQwcdYto1JUFTYhgu/4SuQowbr
ahTakcN4QEgeDQV90KNCwmR0TC+pQkJqBYcsw49l+ph0Wlq1l+439IjN1BNCHQvKtDoMWGHHvJ7K
e6zQE1dBKABmGb4K3tXmKK59A8E0zliYuuZZKohFKJyF/GAgyzQ+JmFEzqP/q4uKQazKgWBS6vp0
Z7jlVmGzpgSVcWBmpIJnTIXRTPA0BE+4dKqoN7aCbSyF3VBV5a/gGXkMkxdNoTngWCS/khni0CHZ
6OWF38/McRIZ67KfGGsV5GMq3GdU4I+vEKCEj7vLKacDDfIUJFQrXGhS4FAPQWQolKhWUFECXTQp
zIhCR7aOdoAl5y9UIJKhkCRhX3Kus61ClVoFLbnQS7HCmDrvaVFYE0X2GP0V6KSQJ1Qpf50oDGpS
ZFPF4nJbwEiRyESgv8KmQrgghVGVCqgiMoMGgOmfXM4xvJWpwKvcmYZVRXFflMzklSk8K1eglgOx
Zcp5OFTFrtJbl2cPqMtUeNcM51Ur3gvuK1bDUqP1QctzvFkYmzUFiVVdcioUNmZ1VFL2FqMKRy83
wa8o16E8FWxWKexMhz+bnLnC8EV8Vuy6IfPBj7ZwQabzF9Z5rc+EplEZO/LjYYrXBQkfdeqxRWG4
JXH+wF78m3KHz8YJyYvsqP4Q7TWpzVvTq50pOXdU/HoQsSQKlU63yX2WVkIBdw2pW+WcF0QuQ/nO
Y47bopkORM9OO/jltbTHJ5WdfoEYtT9twjwem4E0vjhdlq1fBLgoFHQKBNhDAy4KCyRdZYe1hZuV
QgYb2EFXQYShwglnBRb2EIZCoYYVijXWQoPdFhXzHJFWzgM/TPIhHnzxOBsa4ZwVrvSRf13h7/f3
cTSS78ReiVQymZ/qasaUM5IF0lpb4OaWQiXgyFRhkqUCJluFTkaEoLUsx/C08PbsF/gAsZCLopBL
U8GXont2+TmEgjIBRlCF32iaJZ0SatNQ+KauQE5XIZ3qEPAV5KmHP9l/0Cf0p6Mw0Bge1AHgHCY9
0GJw+Q6beqAlWHBcM18PCid1FVhKKDuXXAWb1k22gRbP6YitHDb7b4V+qPjVXg2f1BS/u6dwq6kC
WM1G/6qTEQEmjCm0tf5Sn0VNP4tNBf1KodiGfZt+tl5mBcd6ULImt+yDR1SctFoPsHCxNqNGPXLf
OpQZ0bthc3ivcQiRT6BI3Ghe3KcuHP7NPqaDzm+ilVmbXDigd0eF8Va01iist1KAr6tQ31ZBv4vC
f8P/QGCI4EShwTaMcJe+6woZ7hU8PCmMmN0pbcEKLcZ/daY646WGzsPSYu+7ZQFj7Npo46keUWcc
aPrmfra3SRNrFMpcqX84DvUogxj+VU57DxXuPOhavM9909jOE1Qgz8UtlfODV5CtGhp5si/0CWJV
QdSNwqkbAgIVXp0p0DpXyDUByO1JVxi2o4DsVKHZKYx2pWBtX2HbmFGom9InFssK6qaBJeBiV60L
eO9egd+uQsArBYNzhdn0Hmea37NNlnGPuGK6D7OBfhnauF0tG7phmP7wlV+lV52TqUTIagoQ9Ab7
a6gKWqipgF/xlKs39srTmF97BbETM5dsIPaAfxTinsG6l2Y8A0d8DmAkp1LLv6b44HWLE7ACQ88c
nkKo+Urh85hzq51USL2n4Pq+ONeqCJ4bHB2L82H+D8OHx7cUmB9NIPq9gvUHHWw/g99fFMifGF+O
AvtTCH8elpNfm97Ggf13lAkgAffEB1jggMthUhyuRVZH2JNd0YAWgnWzGLrSsn51lMGg/s9qoEwH
hrIf5F3tbmq2QRsjZv4tel46vnxJlW0hVAYGqawMqTI1DMrekCqjA9dhAoPwPvjKBGHghqCKBbie
RmwsGeoQXNbjnLP59iR/ZEQfy+1M4AFnxeUlHC6xRXJ9moDE6N3AEnd6wxrDMZGcR5ixzVARBFXV
CanJ9C0nC+c8tVGVZ24yOyYyoouwfDDOk76RuBer8rdjF4EHm8+DMoqkyjLC+dgcu+I0azimhhyy
X204JiIu58HrnzPhnFMPV7Vdda/G9Cmb2H7SxzdfklXotQ3uURJ588w+GL4cd1k851ydsbiYeF00
ZXphylxTZXS2lR2Gn5uTtsci4/U+8cca1eOZzQfQGQ2EsU9mnq8v+EiGCSZKc3gUumwjKadbacqO
MytjTrsQ2JG1ZwngtQJLsXaux7UcEfY+e9YlWfgWZSrqmJSIF5JWFCWbLUcj6j4aqtnW0cDsksN1
sCevDtZQskvMiCrPsFCTVLyBnPGfDLzXagLDWlpiQzem2Pqs4b6wTnp3THwPHPQpbzcifsvRoGIb
vmSoanb0Cb62fv4wcDsJw30rlf2paOZrz8YhJXLm3sXju41rn7QX1exW8btOHPZRk7JUucpcVSib
1YTfqsJ3VSgDFtkBQW1LXu9tkcCwm2SV2Ryy9CB7BGsCrqEaOYEs5c2IXRmkCtrj4YbnhaZ2Msxw
mPr6iH9krHS7xK2Ql2uc9zEkL5emgH7T5jgkxvvAyv5g0/21jsKfqSBgMyNkKu3fMmn8IyrUoC5x
bZcZQUJOflvmNGabwlJpmgfuC7zyUdSJmHYOZu/qpywjnoOXOwWSXH3cd5bcgEIDuUGhKMvLiJkv
x62JKVwSCVYuxM5m2577DOs240bqIhhAzN+6ghIjYpN3qqQoOphRpWGQCufEsC9Pqf7sULX54Fjt
fJH1iVa+JPAiE1f1VJpPcuYfHAvc+dIvv2jrU6175h2P3YNvhJzC5AYAOpnhdTRY5TbkAn8Rb8QX
XWrEvg+qPqFOaZIk3H9XFsRwCVtgMJ+rEDwmN2lxMMMgixCO/MyVZ+Lr/+/f/v9/44I0nSYAFH5h
ZxdJmw+y3YsZFxeHItex1K3n02TwrtCJ7mYZx4MfmeN2EOO8ceLJOBiQOFoLX6VTY+m0VNrrcUPd
LcbcabI2vWU0Z7JFvopmCTfkLycHCBnqPPMLFbTJTUeIbsnY07BAMgiTbixqezq0TrxOoxL+zDYq
MgTIbO68uz9RgrswX+ctTjZS4zBxBfZikuiSkhURDlQ3GKVxX5K5ZnPtfqo7/s6KQSCdiHzmqI34
iy0UNEfDJfcaZu1+mC8YVSk4F8uxqifj2GH+tmQ3HXWjxg3kPTVi8h/6sajJU+fiYPlxdTScaeOb
Sf9UOcO5jQt0Tx1VmzgnzCAmASphuExnmkmuEVKT5hmUuQvtMnT6qrQZLVDEdk1hNU/NUB9o/MLZ
XxZaUBmes4sIP2Wn4S0AcZblRdsqHw5L0wWOWQJrsHpdUeAar6I27tHmiL2pPVIacmETmkYW5DGx
GoJpDTPwbH5YEkUGum/Yqmtx6G00cyYWK0y7rZbikRS2a5HCWexrL/tM6Xzay7lx9uZMf854XuLQ
Ok154qOzuOeq0/dTGSb4Eg/CBnJnZfZl9r+mn2nsbfWRPUzNqC3Dp3Qp7S2jvSRrR0XjyNFGFq9e
NV2nHzUHyS290NilDBGrYajrp5DdBOPmK57K8dDI5nUSLn9kINLWaaea1Uv/6bVMA5HEi9nu9bp1
X/NMLy69zrfY71lOF1F8K6anuohI+U4i7WwS/FIhP6En2DeLVLGgJDN+tniSWXvlbNRYZhPVSiIu
E2ayXGwsX04OOdlnzpNtLD1lIWAI2pDRbRBW78sY/2F8D0qDe7FJugMmYe6VjfgRLmdtPcZvhrCw
GmjfWuu8juz88ByllznVfnxNPC5+RUURvDyDuf1sMe/o3rixyYxA3UJNYyuz9uvRQM7U/tVdpxzc
HvFWLeWzHcEaIQ95hxHxvyovcyaS0HHERuPIXWuBHmf9EaWzXrtWjnFW8naN9n45xVt/AX2VUfQV
WfXW8gVofpMTV5rSks288uJnFV3IZLkn4Mi4RTgwW41JuOoAigFR4mUkHu+9ypv1AnI1tOLA1J1E
ooHxp7XbYnmPzQ6VM640PGztlz1QI9u3fpAXAIgFVOYqCWlzLBsl73BbKUIqiW0+hsZyF7xvKPC1
NW0HEilpucOTIdynRE43KO1xrQN109Qezs11gskV6oNxljV1AavRdJG5ePfWRajs069hpl8b9txt
0j/OlmSnu5QSIi5/54780wpaLsxpfItaEvqrpfyVyeiiXHL1kMXViHv96jyTExYkDlRBIsCzncIj
1UK04EYrrlczoQ8NsJghAlaX45ZBbtqZclhJxyBxoq4oLfC0LT0UvP/NwViRj+RtpeO8emGMfaLH
TylnNizDYtECx6nIZolo/RrQdGmuYz56z36HMxPf904z8CdTZuhmPournHaTEdlv4PrjFCl2j2h6
tCIfXctIjq6THoq0+eBjqkAQQZ2I4NnMse3x9Rn3dVY8F0JlhMd+uwEDh61pKD1smhGjo4SomJTK
VpB3rcVqS8ayymtcMrlVKnjpF/S7yH1TkFNNpGFNJKq5M0f8upVZEfNgcwxLrTzaPYBu3aBraJGE
AqPQNesl4VJcvgMRPxaxPbIRNV5bnkCzJ+qvtbDrh2VBCiQccZ9mf01aU+LY2suOAL+A/TsBbMm3
PhODEsn0c+DvjziRbKATCO7XqHKFsSw1wiUCz23Zbw/ZwfMyY+eZpMlGdUpiY6MqjUv2fl51IW1U
MermWi/MKZBHGaP8Z/UIAk24JN8x51qM/DwFYv/KLLgEAfeMgcw6d1eN0c23HmbQ1JsryMrmjnTm
hxtXRt/IjVsN5SWlB4N4NQyj9PgaXpJuWbvwIMxh/QAaBVCXnIdEdx/HBVmHGAsbo1yOvouF1aiq
6VBQLwlWXdtk3VBPuqTOM1+K1eRpPt55l0ewgM3TqEFnsRKntJZpnNru0ng7qxfAnvww11YDwJ7f
SCKqKKogiYbsFLntO9a/BHkNIN/1QVjm/JjQRthk6blBEU55Wf3arJpar3XWS5/uERS7wr0SyMHR
Xt87kj6ShbiIj0pjnEZeC2dtLYhVbZ6NhPGIs1QjH59dcO0S3+qnBOV8NeEXafFyMbGoeYHH/V/z
/4UZYNW0cf2BpKWF8faY5k7Q0Voy8nkI91/Y3DxBT075R/TDKs3xUoUk+vKB8cvw/PIw+fTQtO2x
jZKtzK2TQyCEN6TH3OhJcYrXtWwPTz2d5k7mblt+8CFEQSkhRbfgBQ5kdja/dKW11p1L7oqND+FP
APHVgvuIP0yr3tjcLqGM6EoxP10TO5OivFMuSVZ1byOYjkR78Gz9kZDo14huDMAE0nUL+8eguhlK
9VsTzTHyhncHimBhG58M8rdIeqLwHoeupIQYJWrSDwswb56Wz47PftVu/oZmnzevafajl2eic1c0
uDTDaaiIrPbFa+U6NUZj9KIiejQww/sSHRwbdQF9Qo59loA9QyQLRDLvreyjfdqHWxgI2tfTsz6n
wZySBFl7a/6Smghkr63aQTXPvLuAMG0KLzNmQUMBk+/9jXH9GGU9l654VenGXsTtkT3AEc/NpZNI
ntouH8uLMlFYaBkxAQ98X3B9+1gboI7IMoJLeGgZR6fkqWjfC/d70buNSZonKVOk1scmLdqsDA0n
fE4bFsCdDs7mRQe2kY9tVh0tiyyI52xi6K9tJVrbbAzprdC7eN/P3W6hCG6tJ85n53Unzh7zOOba
QyHxh4QeQ0Sv5Qr+2tMrjMtywdzqkS9qol/UugY64Xi/IjP5xVkBFz5iI886QnSHlLmQzS7EtTON
b6fmyJh9ij6QeB0xnCo6Bqsk/woBv//H3XksyY5l2fVX+ANogxZTh3AtwiM81AQWIgNaXGjg67lQ
3YNm0TigGUecpFVlvhcSuPeIvdeWuneDEqqmclPjs6nDDKiJeEjWnUkRYA8HtAmh2gzguAS5qX9O
JUJntcUpy5RjZp3s9XL5Hkn511jON22U3XEtS2iV1Tb/lvr0YM/5KW2dXaHwYg1oXhPzaaBCjaB1
q208uQ5x92Oi70bJslmUcuKwCzwiH+op1jGxIxrC9oEkAOI4V0TkPHWCjN98QYXdkRrRGOOePCO/
sqMD6JUtnsQrU9ogRwVmFPOtDeNP2ZkfttUD9UO/NBqqOzXNOYaw3dqUeypzMBgHO4ijbAqjfU22
bK1Lb5LT/ikFglENPFXG9BOx5KpuacTOEbpvosBSkxayT+qbhoRulR1Hpu/aljOmHzriY9Vj1Uj7
cihx19LfYk2QqkdhHpjfHjvQQWRE7ksjoRhmZdtn3S2hAi4G61UrqXOdEPgmFP2u0d+z+SclbAtE
w95QWS/CewiVl7AZj7KOMHeWPrKpYChowUSI7vSg76QGwJaDeraV4/SE3NEt8sojD8KfJAmIE2JX
G6bpDOnBKN0sNQ864eju0A1km/OnbZj4dfXVTWwNunpeb3LFtdvk/b85+W7/GZr5P8q+uFWoCVa/
G6Gg/+aO01FPETdo2JqGfWT97//NHVflqTqvKBCPrdS0y9NHBFbLEyFirUq6Z1kCr4dfPqNfJ7Rx
rfVnrbbIEHJ44uU58f715fy/TbP8/8t6iV3x/2y9JM5k+Mr+3XnJX/kv56X6H4ZpmNgk2XyvDku8
jf/pvFTwZOqWhQEbIb3m2Dq/1/9yXurOf7AxV/T/zXmpW/9hYWiQLd1QNbYO1v+d8xL2zb89W6pu
arKpOLph2LZC3fS/Plv1ElnL0MA/VYGsbJqQqWVE9NmUpualVuSXtFrbxEwdD6JuXKvIVbAMrBsH
y42zzrloCmVmbqMkWKqs2Jm5/pLwppzGfnhvZsGZbi7gcKfF3iG+XjaCELlLq6FlmebuyDtsU60l
qpfbZnVV+fhM0YmIWwpDPtiLtpW7LnlRCJZZnTJMG/Uc/feU2HtNLBWXy1DtA0vAsGAHdcpzvoJm
JoheGgZY1ubolkKjqpmxwo2TxN83GeZ06izvYGg8W/JlKYQMrD0ExDGgq+JmtXt0FrPzT1dw4WUC
glKn3HNGgnjIZ05+G6bAQmqUTDEYlk96nr7Ss/NBcsJD1M5wGxER2Fx0m2VSbKZ4yszAjwbZyDpi
RXS4cR3la2OH+TmpBcU+m7xx1bUX8wTzU1KeDYyic9Z9RGn/i6r2L9Kqn14rfJHV59CJd2wkA5ws
Z4bddxSvxzwGjupUD2socMnY9itys0fdWqh1+h+tQ9A8xwog7M4g741xZ52xLphvyMTJxuGEpHV7
J/Dq3uQ1gdcR4pNI/EydfS9GDwHGpVnlLsmUcBez4Nwo4eCHisoxCZ4NXdxUZndb76+qPj/6MgrG
+rWTmFaSMH0d7Ar1pk2Hb32ANstcA/Q8OAs8ucZQIoKvVNYN0ifp0iaajfoZhtMh0SzQockqUq31
f8BQolySpIMyxM9ZnLMInKcEjQY+P9uUCIyHfwZPF8V8Br+8oGXxCpIxNnG4mk9Lc9vgsmWYEB5G
9nM7FTI86Gtdoj4i4BEeRMF+PPKE1L8Yy9y96k33sZBhYBnNUxIpz3lEfNAiUU42uWtx/ANShxU3
2yO8PWgp8EWo6pfimJWsWKKIZWA3TIo364Sro21B+rdOKSDePehn2dEaXRIM0fgD1KM9RIKBQR7T
ZtHxkcZav1dwoebRxvzZ0UkiIo2UggC8hL7LpF1zBFiRmZjHEGL+bDso9MMamGbLhSoUwiaoLZBq
YAuZQEPl+RqYzCwafBJpyZX9aaeWDY5x5gqWtaAsOycgIJPGQTXvYaP4SoPyPcIvtqmy7AH7CPdK
0az0vOgKDpSvP6LMAO0JeLdgMFDIe3MZMYaRzRpb5hNdPwkTbfxrV+SljmlzLfEikxq5Gl7YIjFY
QbwFXKytGQFJI79XwR6AzTsPRKznA9fXFKR6DzyLP7ISSTdGwq6GgFWW5pgRN3pXf4hUTd18Fruc
DSM+zn7tBDCN5LLJs4OiJp4e7MZ/B6DyiLuIIjJshmT81m78QX4nWfiFKRwfVMhwf1bNf3C4rcz4
L9ZZaP1qsLL1lF9llZwETdLioFIt4AuNylZfz9y0eGsq5MdGQ11avE8TwKy+p3GG/8VxKrU7JZun
XWShiTfbbybUPbbOYjywB/tSaCN9K8ZXjE1qu6iWhmmH76fHwD0T1wdbnwIaXAi2ihpWeaYB7SpV
FtN2jrg2QNA0+hTpDCPLm7IMbAQkoLALpqBZ6+ytaeUd2NyGdqojMo+aS6dWOluWCY+LWZLTnEl4
AS/CIarP80FNYuQHc/mcRn5npYSqRCo//qRCVNLzyAqlEVuzg9zb8iglemHSScarmJReqRoQZa4h
Cfw+LyB8cYrMjpcoKZN6BZeFwOXL8IG4FZtsJhKSSmkEShjijB4/5RGGlGC8Vncw8GQSuQolUfe4
IqrV/U9rotn3bE7iq2hJKKttZzjMoFC9UOuF28kgRMoMoz2fTEQ4sUcFg3jOxk1OPlLRDhtAqwiq
Zv7ljjGYs6uN7Edb9FNR804mKhm8ZdZiXAeSpFXA9OSiHG5IdFA8pHCD2BfKGy1e93QEadrNW9s0
Xqorp6nLsXfg7/GijOC/MUEDkc8XoypvuV2GQdQTE2AtqCzLKgsDbQe3RN84yBe4XyN+VR4R03BI
sKgbsmBek12YpRGQFKvXuU1P6hRCwAEF2+gDc6FqaS41QrGUW9Wza6J5B0lgqhXiNNoVRugKFU2B
qVq2z6k+/rJaK1JCqMIsRlrJRweKb3PtRvHVrliD4t5FY1qsjk9cPXJJnOWk/FbzbAA7XucbOc9S
uZgA/6yYgz8mrrLtmUrLyTVJQxiQa+ofXTm3MDEcRS8TTB1lLLcz9JuNPX3HfP8NqDZvikbolhEx
awUmstFIfjpaF7VFfN2YsVfOuY62QPanjlgVArVnhHZlvtNr5JFYyBUHO2uZxCswgTlXZ9Y0e4n+
Twlkj3GVzrIJeUZtNV/LQp4EcNttFplfUaeYgbUKYcg5InWbMNK6Hhiyrco0dt3bwiwrr6GtGKqB
VNUmWl1WJCasSkSztcWxGd901BRPi/3gqGWxLfhc+eDgadZ5V3XTiAHIM6Siywf6w+NrZpzGuB+y
NRgcghIJxmoeFn5cN2SzFlhXHfQ6HmmeLOgozbxsWHWz3fKnzvkZuRQXrerbmYXht+MQShWCHhNm
q3pDAnhmtsBaG8yYdR3Nx0GgXm2BPWIrh0G4AnltBZsykUsw+MHA2/C2CKEBLZy2v/TiqEuLfiRr
L3EZfRMkPEwvTOiVDd87jDKbZDRzHblCIEud3x4qqlcWWAuVJvnucvmzGnAkNsCkbskiDjAokaf3
lGht/dMnLJKshtyJshu/S/QmrjQTWhfz5jfy9CsLw0G1psxXwmJ5dLuBeM4IA+wSs9bOa3lLCAvg
nSnjBVouUYPcH6gpIDHg/HgMK9vr+3o8E7+RuAbK6raMLlKt43xT0Rd7TdWUeKKMa22g+V14TCQY
zGcoqW85Q0K2/iyJc9bqjAmMl5kocmwmt7hMvxCpRd4rSg/ydHkgF9X0h0RNMQN1n5bT/A4DUvnQ
WoObwKtvkEqxm2LbXiTYKRIVSrnTkSleSp0HB53IXUcmlmFsUfWThEEeMBEToOagvZnIL+IRTgFZ
pNwBxyk0/hY6YxhcF0ZIjylqC5iRbI1IBGLtIFqutJk8IxALWcIdpTlfamWVHpmPlW9aTxCfUzfm
vnEMQPqrpSMijlxjWqA41pNurovt9rvl9fvkBBp4h19D5z6jDFC0TzIzckSEun2lzE1lmsf4U/Qv
eCPi+acuzoZxrfLbd6p/p/mXHb+PzW0pZFfj2EhSluhuyY1E2hBSOWOji6+BMqdqMA6qP3XEJCsm
Zc8f81+h7kcFyxDIClcrAkUloy7TIZsxACY+AMpXT4eO8rVMCz4ALMcIWXdj3ZbY3koarueI8I3s
3uBI6eRlD0XkzKYXjOW8s0ZjH2fDdnQIJ13jsy7EWcp8DPipfLcdbzY7fAyxOTnsXY+D5NhCshpm
CHmDHRiqCDqBnTX96mZBhp3jATD1ExPPBdx1U/kk3WYKt1b0nfYcXMqnZFF3tk+OQWwvpr+q+sY7
LpxhJ5SrQKldU9tPtx5R0yDIrE3cxmS1SCBwV2OILx7lEKHsagj+GVynIIPvbdCpQAvDNaX4zm8q
YD3rlVF27nOJHXTnkqu4a9TL2LDFgcWfcTOv10OymYqH1dvuSmWwrfdyFXez1iYxXNR/6Boo19V7
ggJQMxvfKeMd+Bud8iYn85cPdiykYVcZ2DOh85bdsk8WigqKvBinlY0+rJQVNw3njSndkpT6Z34W
dxUY6U3/I4NKYGHrvfSnTsljIWVt3CbLJupxDrh57OPKXCIw35DYPNUKyKDsUgQCZMnvkZLhjeJk
eoSOj66Zqk8DGYanx9nwT66uE0Op8NNk/n2Hg0KpkvfbFp+yuQEYPbHhgDaenuyn8h3uABCbUcKW
fI2QVsO2TSjkym1FXKG8G3D/NF4sXxC8E/mT6shag3Q/msfMGEhS2g+c2a1vF3YgWXv8Jpvqdcgp
Is/EunJzbjrEe7W+Canf5OlexddxPmuM2xLrpUoPxQhaAftzSTil14AyLvnhu4Z0piBoTRyjzOXx
170VXzwsDWrLh1G/cLQ2eRDnAcx4ke20ZlfHHo4V7negIoc8DtdSMeroZAMNg0R26lnnEGOyBPZy
lfPDEm3T1ovUbcM1DQpI/EYJi8F/UnR8hJeSIzmzuPFiCZs9vQQI3n0ChsHrChzNrirIKvaX2G8I
c1FhtPiTTdQEK4KT+FIPNmEEz/ltuObMbz84WBNjw7wXVgdbOTD1HBLR7Ib2kfQRw9gJiIBWQLI1
6XhCdrErQOnn5HXwq9geO6pwm6r8tDz9iRn2KMhCJOli8icHu8SuBZKDsT/dmQiClx1ZyauWCjvK
jM/kYCCjJS6aJ2lUtqFykC2OKvoXsewK8TNWv+lHfa2SHepHBJcDK8GN/mBqCX+JdwQJ2Q6jKsjM
MiTDlEMHkuqxcJ7lHMbcsovkyMvUA4+VaL8zZTuOOLp/a25szg77KcmfNTJysvIPC1czr1/V0r4z
Ld0U6oGnDm6tLk+EoO6y/FlVtrmKomPT3ch0xIZK8gbp2YLeKOD54xWNu3eeM0S1mG2mICS6DLpR
cQzLW1GyHNQDia+mPI7LnvEua0TilxPQSdNzcWFDXNE1Zc8Lq1FG5mQdG8feoCHcZjNGSDj0W7a1
ztX4SZBWmBsMFiznKHAYPwf0tGvgB8qrxgeFYmIx1e72+k8O+I8IewqGK/To3P1fYXQG7WYXfrVq
RO5ELiHFLD6IL6P4w+xLPo12y6dL9Er2dEOwzIEtQ8oDZnkW03bWnSse349K1CAuduJJOmB8APRv
9l+85xpojcmP24PGNpbUeFgVPQlhe+LQ0Fzgns0W6Bpoj64wsxOEhKpb/nTFHQUnfCQ1vjbKaR48
Ud6ayKvx9ELmoO55Z3SS/HF2VK8FFX4TyBSuSIshksBmGj2+QCJjpBYSuUc6hc1vP9lH7cksL13i
zV8zu062AywzbOwNHO5T+4RpFxkFaaiJI2OQCigyHANtqltd+Nb43SIElAxM9p4wg3GiLjmZ/Wms
tlV9NCdCvnnspQf5MgzVKFzJHwInJDv+bDwlFiEVgcgRitwIIy8j9ugHx6ZGCwq00JusPtbqxgqq
DSK9ewRhyfakOSiH7cI+jvJoCVi68PZH0nPNVzyHl7lDNyCdLVzQ5FIVnoVMlcOi3JrqIdMOi0Pk
wKtj73ndze6kKjC4d9kWN5hTQThE+3ccpbvCWR0nd54fkZKYKN3ylKp0emYlpaovtuVhtkAhZO/b
146fpeoRGKmrW5n7IN62pZ9jVIRV0Z+4IXhJmUNkoDE7bFAHnQH9h2xesk+hsS5h9cWWx0NhOKJX
hHyCH8mT5OdC4M/b9lwrM7gG8sIY6Ek+vxBUbQhWF45UzrLNSLMWesZOa4/8v/zZiq+4rcwyYLLW
csfgCC6UAN7YKG3C8ZBRXOHbqDwM3gxOcn3HqzFD4jFIEebNY2jkdpzu6A0+1T+T4qncEEZbDeei
u8ZXR3EbhlqUvK4iubxSVBI12ZS8wXS2VlA4v91MgtIz3h2n8gEXMU7KwBBh1X4DzI5iZGPjs9R2
yuIhiZ7PyCcsFnULgbDr9y5J16nzqYpaZc/NPbcB6ZaG4acDvPeAH28xeYq9Cbh1Y2QTt0YOEA8U
2nZEE61XyNI3c463OVP39uTCZzcvM4pbMniFX/gp3zRJS5Qp0ptY/DokIRtEzHGRDnF0TPW/ARgv
NIV8NxsBjKhWeSpjv1KeqNApdr06+kn0La+ZBJtbIpeB+FGUuOEzd0/Lvdz5DILpwZndxGgHPKs7
yPJOrpDIQWA+Jshiw/M4fAns+vkefQ3r8fYtzU7EJEloQjAT2tfsLZSfvK7nJfT7ZV8CwCTM/rK2
lSbKHXOHlJM6YCBYXNtK0llW9lJ/aGaOz62WPgAOETNJCMz0w6tYI5auHLiugZleCOXUan96M+2j
LlzlhZ/F1CBGA3D5WCPOWxCB6zekEJg6fAOB0Xi7MGK2aBV2nNaas4m0lyrbh8y3moAjVw19bmxu
73F4KFKQRGcdWnuDuiXgW+qbACE/BU3Fp4BVr/MG+DES8JCD9IyHgwEKWMKFeLC9gf2JfFDrjA6C
7OVOfyit+83IT1vo+938hztXdqDmUdejaoI8uFGYf0H5OuUvTGE4nXhvuGh5Q6gQFOVHMx23HC/R
fK7VO1UsidHPUnQy+F/MInq48cZOwW7Sv5nR/ruxaTbd4RqPE6Qi7i6m3HF2zav9YFxN+1TrO/Ep
R894Iwg5J0qWKFClfY755Nl10R6qcYkYN3B4MTnFVHQgcZJxDOXajyLO+LBM50J5RW2Sr5qVjTni
3PWS4YrpyP4n4iQW/6icqMq+P9eB/kl5gm1FGcAw4GE+kPaE1d04pctR6wgZPJc0j0T3SJeCrpyh
Zn2s9EOsw8VjnsNIKzrlMP34Ked+qjxLQPq1QFQ+z4gxvw3URt1hlvzCDBiwI8RmcTY67mIgA3Bx
UrB+1jBA/6uEarAXcuARqLJBTsUEDmmhHxefceeX/DHuE9LR0HVhEP9CqAUWA/OBorwazhn3MMJm
nuMBBQ6WhdW535cEUux0wC6vOqkROs0FpzRArncqW/4UX0xx54ZuBleRyUjZ0MQz6HAkhlnr77sG
9sDfQBVwUV91ZrCnAe81Kcq75oeic1LmP5H0NRWk/l3yziAyo3R0GJvlzMSXVobT00ALAy2iX2VA
JwycoGHkL7hPecbt9p58kcqqofoT93Df38HEJRAgX+N3Phjq6M7n8TC/2ExTCcoZSU6b+SG/Mng+
oMhnRsedmIZXcYGciUICt547Mf00gM15uTc/iNHGg4YwPnJpMqptXRMLgikUj091lBoWA9ZEJ3hX
OEMWBdkHuVIROh8L8knVAzok6tTWK0iWyCCSdq9hYej8vkuotRrgN5Lt8xOLofEQ1oAryQPM1mzm
Nj+Xec1xT9JLu48Kdss0iD0iT4ghKz3DBM2mP6i/IGcpeGMQy2/MM9DP+l0bn8NljxiEX56j+/dp
CpTf/J1kE/SY6nklJrzOymHJAoqn0sY55cI+o4/jxCgknwKfNpyUieE9Te7pR2hDj8P3sibCj8QJ
A/EraGrItnDhlJh6YKwUSBA/REwJRJ2VukeUhkxaczhrICB4rYBMeh3E2Xle7PVLsolxVr25vo0R
yhO1pZ9PN+nwbA1vFfNGtLME//z1mbMlgwkHPX6z/qEMafCqaT/O1PGscehdgFqhKVB2SEM3Mbn1
KF31qz3fl2QbY1Jc2o+G9YR8TnmiYm8Kr4R4AdeAV+Hq5Z8NJLNmeiU60tDs0C3p2VILnaHBLgMZ
1t6Tp37TIydopeEk7OYSovABIAHMNEL75wrb76cPACMUc5D9Z+W7dy7jaL2IZThW9KohwlSJNNaT
oNBA8kahSjDykzzET5rJ6wOa4zm5hHXvdnYGiW95mUjfs5TwaCxHJ0ErVA0ATdNTJNKr0tibwehP
xtTctdwVfbo3OKzx46AeIkyUWDFGlzT+QXWBXwm2PprucpdZqJE8x7K6Pe6QsQWwicIj9QUVpVEy
1mmyrPY14k4IO+6JwmuJJpvunQMFJxfhPSmKV9JmuQYMCTLSR5eHJUWOgxIlotim7G5M9gtsOzqk
lKCdSFvpIb0PBsQ+hO0me9hIKs71MmYnoVPRjKqM8ClV6y3++j+11qzAwZdi/iL3RLaiwvcaoIEr
xCNYyfRb2wXxcP2t6rGlpvGjm5EkzQrisHL+jHQudfJsYIkSc8LBg6aIE0d85h2rGc5Cqli13gvm
l4z51/LHLI6oNhVJe6RJre6gRkg898MSsHbyGfAZR3IoTF+bCRKt5podT/LPYGQcmkb6wCdgAG+M
uUtUVKVq8Wyq0S2S/ppUPCzyQmLtWNb9uevfDa249T2RCtVC4AeTSXkQ6pbsgJsCh4JALHlLnYjH
OS6loM/gduhLqtHysG3tSudQFybDxVBhvWwStaCHtJ+JxTEv4EkSUwQTd8BgKuJbOHSObw2ortOw
Td3CoRYG5yHsCQRM9jMWEPtMfhIsyfq/GGXp6ktpY2SxkMZY6NqMR9rskWtUTB3uqk6M8DmMbLcI
658srjVUQGiO+jxiXzri0cMCTDiY4mZIDN0qxzax5ORl1ExQRYnkJaZE0i0qWMVp9K2M+CXSPblx
7tbo7FkizPTWxX7QLTJj4hh/TIvineURfeI802k1BdX4cOjV9E2xKs5rSS42KYF6SLZYG6gFyEs4
VS/Gaskls4tMHq25LM5HrRk/RYecCdib5vpNlp4cjbm3xGIOExoj0BJuhB5qn0pm/JOXJaMrxu4s
berPJdG5QlDgs9uteL3Ufifq4UnToZ72oc4wl6WrtNJX1npNU78NyBRFqkOImP/FuyURGPkE2D7m
2WVMFCYhH+D0mVXbLcqqOHtFnf1I4OuOto7PZrZwLk0LmXQxLJcZ+aWoHKZ9VftqZyiaq4obg2Fp
3RXxQZgt97nE4zzar6NNt+A0vGaiNz5GO96HmvwtJ1QTkJYFgIJ91o20QQaRkix4gjKXFi+GUbKx
TOUR3UyoiZtyyqg1sE+FKhPbGFoRvij5aBtSATljqYOwm16MLGQ2XMy/eUO4ttFlh9QmqTBTrNmD
ffmb5UoZWJMgh6CNg2GY66CpcmqCnhlBaUuGy9L+EY6NTb0Y0sko75Zt2J7MAiZQLH/uplPRdyom
57wMxnE6Gev3bk3N51LA/WxS7uKqpfngmsuGAruQ8TzBkY0cLvsKm5A6ponXd8JTY0uFZD//gddF
T5fl3Mxslc2xRDtnTawV+GGFKBUk9g8zB4qJFh27fvHZSg+1giYh0j9wlnsFYTGcblG40BeA4ZD5
FEc5KKEh3bZzBEiCMrlJr3qh4jOOTLwmCzv0tuIZw/kOebImWXK42fl8nQaGTBkxdiMXd5Jb9k57
UpL8VSrNa547MRYXRjThzJc0EBauOenejPAxd8r8jY5+O2J+4juTL8YQMUqZs4vVTn+6xc2BhxtT
e3s3lvTYWHDfsLGLoJSKdzNhUMBKP5zNV7A2JL/DI5so9euMkyReYRUZXmGNt3BjDmTrxirTYssC
idDfwhx1aRyvcyArgWpJhUREKrxo6UYoyXuYThi7FtIT5IrK2jlXoRxSj7UNZl8eIbMBljHmyam0
M+Y7+MYhovaAOEicLmoKi5gsc09g7M5q0izYDMVG/A7/k1NbwVwt181jmattJ9sbecqeJW0m2Dxh
sEteLG+7YXOq5gsxpdyBqjleMbgxjh3JDOyM+hDN5WtbkeZhM6bpdRC6MZebbhIqOjM4AhV9sU0W
GpqSQFqsmLwbqS8LPIFqM5P7GKvPkiN9dhSvKl13SEmAqZc0IhtURKa/wp2/jpryEXf9l2EVhxTP
hzFRDxX6ShB2NVtPTzB+dqP21hhMgJsYI4SApWdPdrpdga6QIr16Kj8xmeH2o1kY0/bWlEyoMtHB
86gfcWb8ftlyCT92ZkulfJQxcBAnA7aU1tnblNHyY3vzykEnVYhCLYfqhvqXZtusxBY9urGD8TyT
c6wI0JWooBK5zE9j0r1zhSyAmavvYnAekSqkQ49MsiO1XK6QEUO84JWR2TbrRmSzfI/3eH9skHSw
aZ2hPJH1YPnO/NmrVuUbGkNcw2h2/UgEmWFjb10kT6uUbD+ZzndJ3suO5W2VgEKuxuZnDseOk3ug
h06f2UM+jXP0Y2URJpGc+R5x1eBxVphvZ5mbUlt+injAVlE1XhHn/V7Ro9dGyTB3DSHTIB1nEqy3
S42L0S2Ga8aFsfpK2RIu3AGzbeDwqn+mMdw3FcInVTDHKqLhYhVtvy15fUgBafYWzo0macRNKbvb
oqqeqvJJDU2VthHoIyQRIKnY9kXt3AHFUnYJfVLR2DQfCyjR3pp2QxiDGiY0ivh31C68X7MOaD6U
6eTNz7CUoO5r266p36Jo+QdJhcqChYUFuiobyf8sMuEKvPoE6/LTV1D+5B1bD5E/o55hRJIhaMK/
/lVMuo5TdGSsNweNUYFGIB89YOl+ymXrdzTg29V8J8IdLNaBMv5b7I4GIloLeksXa+muMELVM+3p
xYlYS3W1+j3GSrwBdvklEBf5bcWgup1H316gj7Yts9y2CFmhc7pNYWL6dTkPrE/KVyCE2k41mhdd
DFEwSdUFJg33pPiRy2zwueZHF83gm05qOiGCrEqUFJSo0vXHAkuf4ErbGWUjbcaxhKGAZHCt19jb
QAJNFzzdKzdRSOGjt49VZP+FUX5fxHSyGhvRCTwQF0uqJ8XtUbFg8WdLvy56u8UdYmurM2nOWbxo
RvSZl78FOc/5VOwj8YjbKl6z2ydfzWuUgdKrlTGzlLFTcNVybSPHRfesmvaWjALDhQGX9oz+omlX
OcCa8NKRUDmO6EpKlnMIpKNt/q33ZuGNSbmLkkSCk0N8sqx92fS9qqQkcD54dzVCyXlV7ZEVyhhE
Y1kjH353FAGZbIp+65X/aUaazAJRJzWJYR9RMMf5ZNhK5C0Z1ZLWObfQ7m+WEynsQt71OVd8FqN0
lnr4ZtfmRXQy84qUoAnnYZeMW5uu+zaenL6nk0na1yU2cO/OV7JCmZGqMC4msqdNOSUtc6cZBk/k
1H3AWuerCEECpaz/WqEMO8sQ/lwzb9KaB4S3U1OVH1liXUczPiFN+hVS549AlvPy2JVMY4XOpCQy
hteur6BD4l6ZIvGu2VSTS6Z2bm6+18aAnoelKVxxYJt06FOMDcIYuLqlNAJbheMi0vGuW7EwXYsf
V8urlzZjgQoRzHxJoJeGNppKOOV9ByZWxx/j8q5AQvDbELFXnb3GJUG+BUgEmQWfZbD/7+SWolfb
C2O94is5x3IILxc9pUtyF2BZKtesJBRajbAMScvysjQTvFQHa3NN85xib4Z64huJ2rOkrRFaQwUn
VwMTZTZv5V577udhWyz4sloolvzgxfM8tY+6sA6xSsvW6SyLCrUNiODQMDxAmZZ9XarfIAW4KtIq
HgiywpRoxvZP6mGNo9mQWa40wj4KkYcsWmZfqhgG1RMd9DjSTDgJSLNJ22pK6Q1pml5Ah3JXxY1f
SKxhDG0+DFLfnOwRd79lSaG36CaafQQyHTeD1zbTTyescIsMmKyd0GFLU9Tt0Vg5bmibSJIAa20W
bXkILTzspUpEQ5N/LUPteBoeukwK97I5GIGslAzTi4ZIezyRLlZDaavHRnOcJ6kNliY84dgVV/g4
tBUaFBTbiPsjkIeooj+b0qNMFHsmW9Yx68q7Xi17Q2prX5+FK0sjMahjvvbh51aBe8eX94XwkLTv
Fm153IPo0Eapc1uzqgPa2qAcM+uE5YsJcJbd9D4tzyNTOtspLlkitweSyRFkmSMzlcrYgn87SSKO
DqJn1WabP2WXRNB9m3GXzgQDKXQhseGkO4N0EwYVC6QzKIZTRMEdc6S7tQaVs5ja3aAJx40mHbdk
z6BNJQ/kHjv0WmmcyAckaX3+iOqeKKUppbUzlnxn2gOkujTewdnkwqz1O0iGcYfsGMPFoOGfLqWz
Fs1OYDuMJfKE/gfbLoQA2djJGrrOSkU2lS5ZjpxY9SvHuoYaG34W4VsyWedrvT7fgmOpqbARcl4L
vx0oFeUwpdlSte2/PkU5OU1gJKwjaR61oMhOkqYvjF9T7HUrRbNty2mbt8rnWANjr1vx14WkeJXU
stHItZQaxRAoNWDEJK9AESzssQCWJ7yVHFaqufJh+JtsdFCTyY0/yC3kimI6ZDPE8dJq9pyV4mj2
jhet2bwlFEivtmpKndzKduZgf4kQ0PMwpQR3QlQSY9S6VZoY7qJYHTfzOJwsddhFZkl/IhVMBIHT
osxWGcp01V4bsi+7YHybKZhKZSIIZEJPpBVHVlXhJTIWVpEZeCO1SlFhwO7XoVrhRY/3Y7pGQ6/9
2LBKcOcOpEUoPqWVhDhDV0GfOFOPqCFu8xFP7giQcfVMkksIZNGoy9In/hsBL8Axr5xYo5mJbr0Y
jA8KywGFr3dfbY9hZAy3Zi+ZX6bGOKJU9S8NOULRoBnDhj5ebRw+xzrCgB0x5xuUTD8OeYtiDaZX
UDFeyouZLTLZvEArFUBzqr7LWxi/42Lz7xLtZZ7k4Tkppx06fapW3Pi8OuLvf7J3ZktyG9mW/ZX6
AcgccAccMGvrh5gjx8g5ky+wHJiY5xlffxeoqtskxaKs+rn0IBNJMSMCAbgfP2fvtTWeoLrRnxaK
9INqDyID2yzj9s0xvCcvo0+YWi6EVEXCZCXfB2S0yQBWSQl9bo8BlJJAIauOzriI6Auqwl1V7nBf
50CvEWBdd4gERBCjJ2mH57qa8q2lI9ClSgP0At6dUKugNSpWTZ1c9H4yrcyRcZ6S86fjYmnHBJ/Q
b6RwKrriM/Q5Ik4serugOarIeFKNAmmOkhDCirudSYJeVTiP176F/r/3ukNbkw6BWV5S+6+lU5x5
DjVxndAQw/EGT0ydlVgy9+kQVIeI0j10NBRL3rA/z8N1rNAnaV2/NyF/BtyIPkdMoqob5iEeG5yX
linyTZOrnU6YaQtaIEFjkRVPpzkYFk+kr885INerWZ5rFZEDl2XASj0mJPGIN8s3sQdbDSAxPTPl
taKWETpS4RY04szU2vGK/toNRkYoDFZrxa3l+fQ2cp/b0U6fGj89dBibRQcxBAfcJjWYEBBhcJoN
lGdgSp8cehWUWs7BxXNnhuzcDnMxwvz8Q+S82mK5aEUJHizwL0TWfSUaNT0Cu6zw9hn+xGHFb669
wZ+uSTyChu8LTFOavumUEsjo0DxEuEIyTEGdRrOfHEfQMd1FWlW7qoPy4qGYhCxcHSqjPAZua++U
obn7kJ4lOZruxgmPLa09zXhwdrvqYC9RB5VI562TudZq9l1gVxxPCMOcd3ZAqE80KDoY8BC2bTVX
jA3Tle+M81kefO0aouHZzPYmqRYrnTuL9lDkB5tzqpUW9iENmUdq+K557HDP6uGmN8f7PJqDG8/t
b/jRqIRNK2CA1zyx7wf3HV1yX3PI6Da5F/h7/AIgJpbomXRkNuqG48wsQxDcIfx0XzYsEq2IjvXU
A90lN7CN8pMmkJlWD1lCunv2cLoyXA9IolFM8SrfIEtSNU9DSL88QeTIMa5Umzlu62080C/wazA6
ukQCh3GA2hDXMMMEMgcgHplISHryDSINkgR/2mvYcZuKviQkVyoI1SBz55ajhpDbyqKYdAsPJYG5
J9nAQS7CLuFHFA52zY0R4Q7v9XAbg2xf5VrclhUH9TYaz42ygdCOoC5Px4aMDpBW2IUOjW+v2mIi
NKbIbmvtK9qPiFftaXzSmTntGR2IB6MXzgK0IKc7que9I4HMzEwBgJNi9zAQA4Ndb44kvCK7ICka
Larv/zeEbyoJ03svuhyt5y2cxCLHx0WNQm//Y3HmkYH3751gF9HX97D9mjft1+ivf+/r6xK3h7FL
WibpebZwtCmhdP/LDub9gRnMxYmlLE3MvCW/s4PpP3AA2Eooz3HZ3jUurYYJCBl9GMJoEdDzc1BI
Q0hU+j+J4vOIAfzBamg6piOEizCZ1yHxawnq+85q2InBc0Rdsd4slk88Nc15p+VOMaz1ivympz/D
Ib3tdlMpm61CR5XZGYEONsL5VnEqbMYCqqq1dmfsDUg+Jw+Z0EA7TJSa7nWJ/kHSKIrNCvXkRLRT
AT0tmWlTtsFblOYHr+u3pIJzfIBrG0hW0syxrz2HqSfZkkjc2NSAAxuusg+BN0u0Kc5ZnmVPo01F
FPcJBoyZSohyZzXbw6VRMd4AM6gP4IXzFF0FJLMFEGQlNzGCeCzkJi5f5SKz6d3bICs+QcUxUp+R
JvbNSeVUL2MGKqSZDeZQxEEcu954q1I66LpFNWPpYxkD0nS07TDm4Fzq0nKVybAHVqCup4pGX5hw
EjSL8eSdGUZB70MsGB5zQGYg6VMWBl0Gr+N05C9HXYNJ0Ko0DraBSzwfx8sJ1k0ajOb6v1bO3z7A
luX97gFm20maf7zmH/9Yv0bvRfOPY5Pyq+b7NeDbj/jzWTa0+YdwCdQUtmmbkueZn/6nt9PQ1h+K
RwjH7mL8FMrhj/5p7rTMPxi0eI4H62bZIuz/9zTzR6bLo/7N2Wla9n/yLJusTd89y7YNe9cGf2Nr
wSjIksui8f2zPIo6Tns67ju9PBkzVW6QMk6xZHXXMVZEQ5d80fP46KjxyM3eBME5/R7qL+BUoy9v
eISO313NXziZiRL9yzuyhcUKpyzpmcL98R1pV0ytxWR/50WklbU9yAijf9STpjaRw+XvX0wtn+9P
N/WyVv/5+W1hu9qVzGe5Bj++GmL/vm4Hk88foPGJwXgwbljAsx4a2maTNyU6rZFTX+jOHJMjxhTq
Jlqawu4wPirObiAb1EMVhveT4R0jQAdUi58iAXrdNzAGxin7xApAh2faVZN/1oXb0pBPjR0fKMCp
lARkuAxXMCk3DKPz+t3oOsiAYF7KCRB1iv7a6od3u9/IEdpJWIMfl8Xp99fh1xfdkyZsHdN2F5fx
97eB1ad91Fczc+2sokIONANbEX/SifeL9s8FhcDc4Gvxiy/4RzfxPy+5abG5SWUry/zplqtCv636
kVvOz7dtU2frBKsWjvSA9mlTYUQc33//4Xgk/vIls2FpWwpba8/6+Zaqk7STtuAVRVReeo1BtHR+
avop2aXkuIksXHwtjAUYQISGfVBqns6jML0uMxpftBQvQ6u5zER1ijFTdslwW9HPDwo6EiPJi9vm
EBmox5Zn4/dv/CdT/7dL9cMbZ334/msZGm/qEyrknd3ZV6E7PGZG9BHPXQ/PHE4YNck5cJJjMcgD
/UiMWz22ETdDLwh6c2cOxer/5w0tixL2cuzqZPr+8IYW4Kbo6zTAmVrcs1AMOLFXEROONs8+cuRj
jN9o9U/jo4UiJusmlFrePq0M0LrG/e/fjPOrr1UKz/Ucbibqm5/eTIHBly6uzVmoKh+0ZVxjh7zw
cvNyYt/damYgUBKxB/gNMvYwWkhmuyRBvtPG7XPhDJed9m99dNrmru2YIfZZ+iYEKR/QY6yWBx9I
zbaFl3uUXnZX6KnYaIdTsiSCKP6Mq+lRBgVKF/QcIEJ5jOcUJ5Ndf4yNcxUV4Zs5uPcCOIhpsZv7
WfLFlSnoeveq08kn5qr9kLe3RWd9YVT5aOE7MsRV2ppYibyM75yJBP2wVReQmSJjagHO8U90lzTk
5fCz0/2jU9NNC+1nFzUFjuZobQLy3vz+Mi9X8acV0pEQV6VlgQfz7J9XSL+LZpFKYwtL80tnNIqM
xBnJr03+hsXtNobqphXG9DerhCl+9br0QRf0gfDAD/x4q+muk03MyrDFy8D06aHr3HElTImASx+o
QBn7T+uQrhMNob+5zeUvlkPNOmgJj1YQt/pPr72M5qtcReGCyU1xxraYcgmsm7C02DVRMnnSEQLc
pUfT7g66uSc5u7jwx9cJABZzArp3VlFiFoqLi7Ih0ais6bBIRQZIbG3iAW30eJ0iaZtnekkxe0iK
63VlNFm1dhNxHUUc/uAcoWGbz+OgSZjh18RO9dOjbfb8bs5s6/ffsin/+jS5gnYBRYfnOJ7+9rR9
V9WHTT3AByRGUJlEplRNdi/UZacI+83wo6IgOjpt/axN9kJZUq12wn/rDZgr7BXWbB+VmX8x6CYS
cQwNivpB6rfSrz0c5qjqVEKMs7JxhqZfJpAIWH2JQeBXq7TCzKTrgyS1tkr0VTa041G6et+2NGzo
5u6tHOusGqJDWDhXXouyUhODNtXGmaHEo9Gg2iYRxNHdpZjRuTlRcmMIbK9D9FFrb5sQfcNEAoMr
6Br/3avRBiYtKCppMHV1wCqZXvRiMzQHr5Xu7Vx/psQco7IcxcpbZEkMYM7LgS+0j1ETjUJPqzGV
t30rr9KAzxL1DAXTUt03cPh9BcSSsg2fPZ7e7ejOTLCNVzliO8Me23sTQEF4batw4q9mFgM+AxpQ
3oVngsZUg+HNzfqTbtIvHUmqIvBPFpjDILEv4846o/DHyL+TbQs/wJvX+W3YSEBpJciDcWRTIE0m
ooW3QkExwhzS94A7NukkEWSFbHAGgS1xz5ZWaUyShjpoRWNtQWoyvkAZzxpOK52ZJpZz6TjvBFVB
Zg3Y5RLxljg+AGqkfYHIbrM2eWPdODCzP0dLtKVUS9exI29+f2c68i8LgWdalMhEEtkO69Dy59/d
mLkvZ9swa287BCPBFu5uzMVtmohHSFAHUvJeW+xJ7yktPMzsuIXM12Tyx2Om9ROVWWaln9yi8M3d
IFrNOLBMp6bF7hIbTMDGKyXDI2IURheO01B7sJYPC4Ao6fmPJnxLM33sRHjs3dNMX8kgurEwgg+G
ss+daJ7J9/uamhp3bUXQiMMeDFcObU7Zw4Hit2w5C/pB84XK+5coxMitFyGAGQPk8xx+Mpj73tjQ
nL0aaWm7evxi5xA4ZpICfZe896G4C12mB4Z/q6fyy++v7VI//Li201GzHApfVzqC48aPl5Zegp+m
pvRBuiG9h2mGwAodHzESyRvL73PqfyJGgQhBLfifvjJLutT4XE0KQSA2P74yvQ8eCOCHW7sxcYLn
NxKLTF3xjDVofelyHDsA4ebALvz7F7b+uq94psk+ZnvMWk1XL+Xpd7cTvzu0htV4W2OgCWaBJd30
nf9JdPQV3mSUttiphyGlnhPdpbKrG4RPKwAq4coJUS2r2Z0wC6FmUtuynXHSVach4Yaw5sffv9O/
fjm8UWc5mNFSotXyU01eRgEdw372yFK03li1zjWzszTK72oj2da2unGoOFBe/M0F+us+8OPLLn/+
3fURc5r3dTwxA/B8Qh+JnoVskJ5cEyn47z8g41N+1o/3H6/FSdb0xPJt/FxbmGY7QkoA5QOsajvU
7Yth39r4oRRJFTXJIRGqn45QmTGcTVbZ+MVLmNKCvCerhqwqk/UMwBW5ZUDHRwNZeZCbLxHWDiKD
n0KSpIapvptRuePIh78lbLZapx7w5qQX4JXRnDtNtJeB+Rh0mJNCSWC5AQ6iL0eGnZ4u1nMssq1X
z9cwOhegbn/JuH5Cq2LeVR5uNeQ3DWN3tfilhhbvoRV+BqUinrO7nAN3pzt5HMMiPXZtfgr6Crtr
dWOlnbspjD6E2qb3uvtMHAtNbM4b8tQ+thtss0gtReWJTU5Pj1C5HTsp9WFygtesVnHT42glfIeW
ULYuQhO1qMo+2vgNFRd2JQtpR2SO3tom9hX9UKj2ZeDt6MyNqyqXwBE76kR7yPEfM+xwQ9CvwiY3
wZ8bZ5NH1TEVwzkzEYS/3bQk9OJ0Az5DJMoI/3tV1/mXDGkXSeMgM4P8KU2mR6jVlKhByRSFoTpR
33eJj3/JG+K3Pkw+FGr61jFJxFyEOZep8kDsW5ybZnL8EoOtzuNoW8SMZStI1ussAGZY1UjqXG+4
7UP/NPnsj30JN362l1PqIk31ZtKGEBsDaT45A70/N4t30jiU8zjSdgzemmAaVomKCXk3zvuJMKmo
iz4TlwC39DnqHASpBCCunLg4tZ6xzNNcXGEY3BeYY52yODXjdIAFkUKhF2fII05pkl+4cAYGK/uS
eUsKUXNXdQ4xSrN1XZa45m4NQqQbpk+B7Z9iDGlu6d2HGVeuJByM4kokO6NYPPb9rqsoM/TQohRN
q1PuleqosrdmKKY9ZEe+P/cL+pYFrcgX0VjlCbAKvRHyRmDKbT3buksAvAVleXL5sZvB6946tHia
RLF2nHGnhG0Dk4vQguaB/+FLNtJ4VCNXRl4B53KuSJWUK2NEtGKpLltpr0IUQ8hfbiJo6efsug1Z
lr1BX1WudVhqh5ZcOYCBHXaFXFw3Bt5jU58pMyAQl4di1enuAXQzun5Ki6gFEx+Gi5GEpDp2xuRY
JuFlOZo3TYrQPzSzL7GhHlPbO/NhcrCLVs90au4pgi+tCRApiOneAG1gtu59YFPijDkywCZPPgIn
+iw18LEym84CNB2Nq268EPPo1LKbq5g61em/5ub4Tj41Ljz3EJnpEutGx6GmTV+BENYNEB/dsAGq
yj5a05JiS0aXW7rbaXAFmkQL1zaO83qGKpQFixl0qF6d9jIcKuwb1OrdTBFsDCPOssm4tdoZjpDi
QoQ+Bke7e4G7QVVhmSioDLTWsX/px8Olb8QfjbxvTCbVUxC/FaTz9iEGv25Ice2m4lwn1fU3IHFg
fzA3bA8cz6761MA/k1JUGwOvPXQOpcLwEacgVVQp6NtNoH3QZsn+sVSo6wN9zomGQHbS2HguVk0D
/EkJZyeqxlvXHIatuSWL9cSM9g74B2gI+6QdMAQOMaRrdR3n1DWKMFk8JDBiZqsud6EOTiHuSEjw
mGzumT88mynfjcbQFPn50bAplhp9HxT2Y6uLS2nhgBb6ci4uWuL2tt/KraBqoNs7ACE8eZMXeEqS
2T431NKRYTTL2bAHDT4AbMdtKEmlSHs652k8bMoOZ7RRTXs3AQAXBYAl3Os2Hj452jCbi6xHyBqv
vs4vZKrB/7/SHuFNixbEmitPMkWpkxoHYoFeChOznDAfHII4dkPQLjzP6M7GGuZ0PDpof690Kbli
lVeddRVkEgagG5IvHssMDoAenjK8z85S1iEVxP+dsWU2Nos5iywRISk6PT/YBH5AiWUh4PdQoOTq
Bs4V/DmHjKREk70Z1tc2nhJdl6i6Cbly0UxaLguFM0V3o+cfnJCfMozp1YQ5dpjS87HQr/CZ+Lqi
8NxFb8dEMMV1sB9T3OIGiqMD7RN7ndnMGyWYzYzMk4a610QH4Vjoxbuax1KZPIWo8DjJkTUgGUCO
3UYkdxo9PS6xd8eQ84F4PXeVtOa+KQE9lYTmFsWdIB8BDStHoogCm4f9C4EEu9LLcFaU4C8BnTGd
YCAP9jOwq+fRzO/AjzDnSbsXa/LuukF94kv5GqUNzxPYTGk3eyspzjqb6SshF295PbwFncVchYzZ
cca/QmQymRcrx8bEYmM2Soblk3UpUH6H87V/T6TDQrth6XE8FEXtQ7XA6JcmtkfqADTR1y7horlt
+mbD81s1aCmp+iQjVpeW58TUyQdG/ftax/prS8GjnS0d10MoxCH7p7JTFTJjolh4CLYpQprPYqTw
zCUfAoj4Rgysb9bI6Zf9bT1WKfGENQmczMRVzAPJVBlYlX6Gu26vhRwexzym2TyR6myqq3qWp3jO
b3w3vLEiAFJ9F+mVMYnt7z+E/EXtbPEySkotxNIm+LE2jOfYbXvyJbcVirmwLy7qjAcvM7BHkXHX
xPXzIo0FlT2tM7M5t+qTFTh79JicynPKBTTJhzEfXtGzo0Zs09PSJ0iAGlgoPJeutq54ijpQG5Yo
7uyiumsUOa7ZYpo0zlDK/V0Jugxffq5AOVGamnamA+Py5y5TFWJe8ekvbueJOE4nF3eVbK4Ku242
Ccd2cET7pAmfl1T5Ch3ngsclNs4KH0krsdbI/Hl6s4LMnOA+RrbFjD36lFEt/qYJp35x5aW0KZQZ
WS6BAj8dBnw5AjbsCRRvChpAXkLsYbmcI5ezLKeSwAc+GyIkA0K+IRW6X+uAfczvjKvUtu/pimOk
dRmh+OhRdO8c0ya/W3qZ2uQ5ERndJb6gFRHuX62humkllMpwvBRecQf46pKeb7wC2Qw9Au06gVBu
k/gbhBoPDcW0njjoDhlTy1gS28k78rL0b06qvzgpSOlYjlwm3wytrB/vvIbTYCV8Ikdt6soZz0kT
049DaUZ31lDpxe9v9F/eFa60mENpOo/u8m18dwbSA9+pB8lvGwXlqZpZLRahhROuhQWDwSYhfqrJ
NlqaAP/5C/OAScGQghrH/nmVaK06irwZGA419MqD8w8FJH5kYn2mRvchwOg5w0fbWANB979/6V9d
YZtJo2vy6rb+eYGa7diI+7jV236ENsEXfVN3znHu6DmO6P60mf/NamL+qCNYphushyirYdVqppzf
TurfXeUijCuVykZv04olPPf4r74PiKUtgDcO4cusAGWa1HHf+ipoRe+dODt9+9T/BRX/e3kKX/xv
5Cnd+DV7K7o6+H6ebaIY+Seq2PnDtlzFVIp7xEVvsvSR/xxn23/oZaDn8Q+D5EVn8r/TbFswsgZU
rD30DZZnLTfXv7QpSFqUw8/ytKdInmOK83//zw+zxOanX3+PwWZw/cOCrmkl8R5siYCGhiGt+58e
3am0w0B2FDFWQxjvmAC0sej9thkpAmNVnUeUF4eYyG8iNNm6zAIqjfc0lkN2iBHcbbOSc74K+y1B
HwYaOJXvEum9G379xEklhkuGEa3xYQB1DU2izPOvsN7BDCCYtCjw0xszyhbPSt863dwMjA7IXoNR
a8IPsqkxGn98qfHlVqX4CEqmTnW4AFrO66HdhRU+XdeOPnNRI8wl7zZpi60ZLsBdiatfuW+mb64j
ZqpHopVvSpD1DoeQjR0M9RY0/0OzWDx7cHyGkZNW7aPoJoq0Tv2T7rIrv0/jTVdY146aXjwdXUWp
d8SWwtZrHyBaXhKvdWbMXn7d+s6Wda4nAaMXTJWCl65J0N5mWEZQ3+YS8xJpaassyottRILVmjOo
16Ft8Qr4QwZ4kZwe8arPLCCQOXHZPlzDsQSOVxb6g9aEv3IDaAZ6Jh/Eb9VbgNoQibTwDolRvHVD
BZZUJpKo0AGzkV3c0gAPV/IzjbpdIep7bxJvoVTDnvH9cdHpSBpAa0TPQ2Vmu85bwo91hAIyLCQO
TZAJ5CV+pB10sC5kMCqG0YGnuaDWpgesLBdpfFUlnGC9XD2ngDKiLARPUc28zybeqPBTa/EGt5cR
sXFNf+kiiap7beP/IJ7jvhmdR5ERClHOPjAh9AvbIKAdDm2dNrIz74auvUjM+aP282s05YcabW1E
RbGyCBuTmgsIzRp7q/sKXdf/8Dqyb5oyRAul77EcfOBEEGukV9UOycRTpOpX/OFcHl2eOhpOdBhI
ubMN7vnMmofLvIZRgpBV3bpCtfCLW+Y4WE8cz+4uCBJqKDsJQolKMM6DfsgFxwIXEQLiTVgwKLh2
NYLjtV1LVF4ihrHMtl5VfYaJxNw6jbnSXHNh4PJ9RgWW7+Z2fiT5lNm6JUlwxtJaq2MweHAIYDVP
hNI3dnnbjbSqaNckQYsPIccc2c393vJotksx7OeiNldB3yKOVg/VCOrQLutHOXFK7zmTr+L3vJxu
tDUcIq96kDEHrQnmWNrAmxKd/eh0xb0gtg5Bhc/8xyNSL7lNw/7RAoboDiQVGPX9UF64YbRVybs9
NOa671WwI7ErQhuxsvwIGbrlXPZ58+RyONBZ9ehZtA5CzPuccg6RzyFN+SQAhmb/xPEGHi05jMqi
VjUrXK8N/ZHFqB+ixaUldpaYzVte4l7RaMZLhLf28raZP0CegyErOpAiXvUCMnc/Sixb4VUKLsav
MMhxpH+XeFy2XRVzqHXbLwFZP1yezWxHr4mFhwbFAtGr9LQ24MoDNzvrWrk4ZieCyD3zre4jrC9E
V4yJ2hpB/mAHDchcf4GzV/upi1+LBIdPOtrveRoyt/BoRjFKqbeTpr0czN61Surn2sotBkDJpV30
1jnmmWM7R+ZaLVkY7fQcDODrghFoj1pEzop05jF9jcmmZAQaPoXNSI/AjRsaqd1LUoizxXWUQtuI
GXQFCnGxUfWw+OAp9FrsOsNgHZnmi0lZZ+FMiKH0ogDasb3w3dQl8tvw2jTq5EBsIEY57r/VWJy3
HvQuRM/M8Uab5zjF4wc5lnjeYSbUJhyzZ+My4nHAJ2qaC5JiQ1j8J+ofkrcGRU6tU9215NABYySu
RKIkLoOzwDcAPWnAhyMzpT4+jSgZ1rWL2Rncu3VVZy3kpmIvwWDkdXHTOSYMGr4PJjcYsstP7Nfk
XOSE08y0NjlZrqPe/dII+yUJgjf2nQtfRzdkqoCuHOb7hs4WF3Niq2n80iHzUe2SWemtRCO+av3y
YCAuWpOUktA5lfOqaDQiYXiLdgVpIE7y+GJt1Ggvt07du8ewa0uwomIZN4GujEoG1IV4MuuFlBRc
tSggZQYGgiSxtdno5ujmPRJ+cXI4z9Cywy0QCv+2DVmQzfl1isd706Tz10amXIPlBM0b00i1iYzx
Q7giCZpkViB/5/r93kmqbx4qgbOg3BU2Sch+hE/GMJNs7UZFd8WijISxii5U0kENM+ujD0a5nCpg
WDOcAwMG+D75BvfuIrCVSCjLlsaIxm9tjflZWA/Dlcy0eyYlGtNMuAdgjTCQ3IJpmkOHchkPQ9RO
rzHkg5ekOtmAmD2nwYCzQKDolvFlLbphPbm0d5aQLKsMc7LSySDmRB2dIjrYZ2FYvnAifopDnN9V
3gT7KkiPVul9shVc4dNGwVrc+xmwjyiHyDKmJgQV1Vtry3sN8uaaeWpyLSGdPBapf94Z3cn2/Q8O
1DdtYm29udtT+BPv2sXPQcW81wqgC0bd/KARiiAlPw5QEVOKFqio7KSa4YZdyveoUSZhbvk2MFqk
U3Z3Owsngyswn4MGAHQ2Xnuj3pNzGGzrJv8sUgBAblqTKgRXHmoDIjtL+++xNiBsJ/3CWHkl+pts
ddrLB3QmNKWeQZxv4t55DAzGyK7sCRiAcuO1F7Q7R5JBM6AgXvPi+R1YZqG7bewMt2ln/Xks+2+x
/m+L9UX2+e+LdVBVH+SK/FCpL3/jT+WppOimclACQd9SCdv/W6lbzh8caim5HXJCkKUuI/d/hYq4
f6ArNykDLNtUjnJpNPyrUrf/UIuy3JNIYhbZt/mfVOqMMuWPx2yNIhZfuyXw+fJCnDx/aifNwxiU
TqWApOD1JVhYGtTq1JtwkrONsEtQtTKuAN/VcDq9jkYF+lqkDvQl22pAPt16FlDxEJ5PXRFxNPYS
kIZN1RrN7ZkzmbvGj9mRvIUpjLvCE8KELYJ9Fzb8pRMGPsHRzaZCFQ5uh17vaOlTTQ3Deo/JFF53
XHrtZf2MdNSBe7C4ugtQ1CrT2Fjpzro5rM1hyc8aj4bfVGeoCSDG+cG+DpC2FNp9Mu7A3zBwTDSG
MMUwscLpth6xjkurDJAgkFXC93T0WmM8jEl1bFmMnX7u4Gy0X5UNucaAUuib+UeRmgvOpDzkXnqJ
VznhnQ8vJbjTANKTM7f3TuvdOGb7GPU8v2ZIlzb2yW/1r8p5euZ69uvWqPVaV9FDjP8H5Nud0faL
msUjm1O5uObLHYHy5LYDLNmkNSTexJyWdD5KcVzmp7QLri23kRtJ7AIadEzUEB6KOH9uwuLFjZkU
QQ1eh7QLNtbcgPsR/XNf1i0eUfj1AcHH0nN2oQ/f0B4rSJy92iKBO8v1V+VugzkMtyoAJdONB9Ot
HzNYKCvYGSu8t4pwg6He4Gq578oqPZBfhGWzApeYIYVnMPlh+v7daOSfUgJpxDrwVrnt69RMHxNs
A+r+o/aFuav9kWAOQaFbN33CYFCDb+yJCBgmuv2cE0EZMIklOxOqNh2zEYZtSzRyzEFuA25MuODg
5ZhCjqaxOY8Z+HtygCublLwaI29iEm2aZsG8ByQ64xAjFtO5TDmxAg5cOIeiz/aJNR67eJbHcGqB
FZsq3o4Y6g5FwDybgyj4RHDdq0GTuCMcyzoghWtWVjwHTCOgH3juoW0zazMUuJ9dV5+cagBHPCcv
vZznM3SYQO6Lek+u6dLdn7EBzzkAJvdpmua33G44E5s5NWZOsm5o8CApq5wwXRC5bodM15nvUfTY
alzHqLOYRrUP9UUAKqzMcshnTg8qLW6fhnl8j8VgXGcZjotMjT6yNgt/8ZzWt8rvvijOVfMIQx0H
bsFMgvvDAzaT07wLrVzvopHsFa+rn7M2e17obpWgsoAPhJtpzJ6IyH6a65oW+VTVm1yEZ9lNFfTi
TEHtADZXz7flVFD6GmKthimnRhPxleytm0IMW+1nt5y8Hy0c4HEfye1s4dSgQV3sGE5juRhhWDqF
vDDLHvlJ8WkN3Z0Ng2czRwxRpcM8J3GGCx0CUh4cqgzGQbsospm8u/lRdAyJZ300BhVdET62o/K8
D+M626b+PqS0XndzUsPHaVpQ1yxRrk6JmE+97s9/tS05BnpCUeIr0GMdnEHEbg9tHj52pFv6ANDM
SX52WflgBtHX1E+yfdzbFXAkzKGx53KoIW8xEcjVsppYASJtvrRFcDbUnJashn4pYRYdEgx8kgjZ
qmHvc8+jDWOMp0aONY68nkvnznOHaD11qKPiPNs6s00plS8B3rA1mpFzoGteF17watjNphHjxWwW
XLxUvHZVvyb1hpn9R9yQWDRQ3WyCeKHYW8NVBKG/Ke1Hv6vftDM9dpHl8DLJmXbb4Iz8qqMCj+2z
esjWfAMMKwuaBq0Vjmflor+ewl1Jjsy6oH+0MQ3/kLE1rV03A15Mt33tA4hOU3AOZerjDW/4aHOZ
XGiX1OQRQ/iYdwYND3Xmed310NivfeSvOSDYJoa6kqmZPXLybO3sPrSiLxJwQlu0n4Oc4eHo5EiI
hznQ08gj1W1COZ+T93JpBQHwZ/eRDSlYdYsfDzAP8QKQ6RCzrmT8PseIArI8bFdBTuiCqQQ+XyRc
qu0vsKirlbEZU+HuiMA556Dm77POe3Hx0a910iLuyDTZg/jrUeUFJwJApzUKv2oLtg1Ld0A1GEQ9
nktFE6t24ufG4WrMHEhlBkMSzSFtL9IzSBy4JybP88biyDCJv+rG1+mA5TFm8sKxl7Q+lHXMusBl
WW32OUbWvS+hco4BSU0QtaX/pgSYwbq3LrKANbPNUjCpHlS2ssKCqIHCZt2NYQXxvdGlF9mQEZ+h
Gigd2p9Jvmyfij40YMdZ9q4p9WPZZ826aSEd4li+MYljWDnaIDnSgORbFKfuazAw/czSARBCJ821
3WswdhEsi8lCHNTjMOurBPaf/Y5RvaLh1oCJAMuvYwCUEYQFcrzvy5JAgGyoCVDUaEykfJ5M+6Zr
QNdEQ3nTdvWDA7KnWKoFv72uxuzMiMZ47SoELD2rBGpxceQcjadt4BF07XqDEPWJbEP6K6eBD8yz
2V+oSbxXSX1w+PAHnK3RxrALWk81E0sy4MNzmnEg5+SrEwCHSDLxhN/4pWwFJwvv1smId83+h6Tz
WHIcu4LoFyEC3mwJgKD3rGL1BlEW3nt8vQ5GEVqopZ6eLhJ475rMk5bVuj8xocHbqNe+TFhuSswc
ywyJJYuJEXa5fNU6vGhEo54zMq2lIDvDArPZIqzyASnHfwklVQn9tFRqntW0QxNgCsxnQogYxJWF
oXEN5fmsKf47YfPGZiwfU42qCIyabzMpW6BwpJFYLfZfZWQAABYC27zJEqgn0GrR4ByUImp5wIYH
Hm1tB+VnTTAoOQ/hVo9IKAmU3g0RwyXCfBH68hSruN7nk1ZH0moYSGXQ+wk5hARPHKjRWhlUm35I
toNiiN2STDS9aIptM3UbM6yvbbvcsEH4XlSEili49STM1YGPsrUlCFLl6mEJuRkCZdj0aRitdHm+
Bvrcu4mkSG68aNNLJbO41WV0C/VJmiSJwR7CvgbFBPuIh1BLD7XpSV0h0zhHGjC24pcUCT/1XBF2
2l9kvfhR6mgXwGlxKuB8VlSfhbm80cVCiVgkHrPoJRWr+iTV222QlJecryNGpSG180ZOw8qW+07e
aIawj3sQIny0zSb3R7vPTbdSUR2FAYE4CisOV6vVlteGUxgyCBd65sjE+8zGExQRwy8z/LPqYl7P
8AXhPwcfpd87mRj/EilGTWgKKK+G7hZMrPSKqCCiBEO4y1BDJZKzqC4mDhX0pIO/UeOItAxlPZkN
IwXoqIOlrXW/4mnVqASFIX6ctQb85yipByK9GF8GZy69misNu4cRTKpHfhu0MzkGTRcSHCtOcAhq
BMRti9KnFgZw/QbwnKKa+Ft95JHF364snorEFpVrgNqKAbjQF6UzxcJPkQOWaYxnN5nruC54yqov
q30LZNp4JU78FSsihMmq01XoS2K1eMKJQb4zGH/sa2/zFIbr0WiiVbsMz3MYsmFSMKbmKSmVhq3+
uXt2UclkpfhoQHulFDzaWN6HPDr7lfxR8JLYcTr8zowT9NZYpZ1YgiWPfjRjDDdFarUUurwgVZwQ
kBRPrxIW4jYuvsdRTffIF1NH5Pm14c8c0gzqX0kRAxNwh4ZrL5PT4yYK0wArCNdqz5AXwYGEH50M
2rp0YjHlnpJwipf+eyejBygjNH39XD1SQYEAng+9B67aXO6k/6SH9Adz0kmONQ6MyfLOQ5TO4IKs
2B7opzJ1n2Ico9F4iGrPzWB20FxGhHO+RmCQivp8MAHfBJ22N8nzGBPymnAcAycTI6AOBmoDct2g
JA2RW3X+tyQr2X5SDKboCZSwYQxfahTfp0514opDYcL2vq7lmC8xKbjdQRAJc4NsBYS23+gHJo5s
XkTxG17XUOeFPTYjk+dmeI/p0jhvEQYmQ7XN9Bp0l4lGSkjOhqVstZj9Q6iPb0L7lDRi+oK4P9bE
lLGmpn0Cv7MWdCZc4Ehv7UjZwnyW8jKKerQ2ECl90FWZPH1H6hIpqYtrNgMJcCU+78HnO6sylbg0
y9iKTU401zA9QiWdl2Smw6BYCSBbBPtKn1+0MiSrsBt3s8Zsr8xRdRrVSOWs72ShZLIIBGqhEeDc
7ymVumhc633yh6BKtaaviee9mFNspTFba4OJZJAWb6LMlNoQYsGpOvjJFMJ23cS49tPyEeOrdkBp
Auk1a2BaXWNTZgGOV8+KMuV2m48EQir3vOFySOYA2mxcbscJzFfQHYWga92ZEW1QJ/IK9A8LLILs
IkKvi5pqB0XxZy++4mRiJVIzQJyyiDgFZJsiSzJb0Oj0ZK1/68GeDjoDHTNdHoeMmn0YYOAC1NDi
djNnjciBTv1bHP77HVI9/KI2csvB09Tqhkz6zWeGJlrya1r+mFkpoTewGNIUZXYMdnQAvgGmo3+s
1yCRfdVChhXjSrBExAXa9NtZfJ1WCeGa0QDCwQJREyxIuwmTPcjCzssC6RjIRHxztyqOztOGeTs5
W0JeOqYOT66cdOQyOqegQlLRwO5BKWjcYb9+96aEjY/Uk4EvdDUQyBAiJiqJLaSpaDG8GChymhlH
WwELLW2hQLdF/5w0zOaqWR9b0p7sKe80HtF0NYQTKN52h+ivW831ukkm1cEdJa+sEP9H38OO9lMY
2lnwKU7wuSw0yVlRSADl4XiXCUWQr4qrbFQxOsWviS0U0w4g/C1bpCWjj4u/OujxH+lpv6ZW3acW
ueOYEc+QhI9WN67MvDfT0G2NethYqf8zyg9jak5JnX/mwOsStrKcuZjsE02j7TN3k1GUHkUa4seE
E5r1/znDYVUBO/S15D1VGXMT2bWuYF5Sp03BtmrjXwYSHC7Fm89wx1Yquh2I8THjbJxRHzSjcOyG
9FbA/klUoYZd7clzzWsXYiRq0sxjc/IcTel3Ctm/hUOMxLpoib4ovhNDdjqyJ/yMcBx1AWz29Ys0
s5zUhuwhiMhMU8PyfCTZfEXCA/X9U9cJzGI0u2xms0j0N2UiDluz173CBNYMFtNJ6pTcdyoGU4AU
3rWXKs4HgJDdT5ZFwmqiTA55AgDUoB6teOBUvoyhWMbhfoDKVZScnGxMJ+CMqgibB7bJWTeGGRq0
VuW3+ulu9B8VBznY2yQEtcLwO/G/8Vxg7pgDMC0LjsAI1vEDUky25nLETQdEXY/rVxtQSOL35j6V
riCgPgojwDlWeq0YhAxW8ChAPRQBnAETjpcoSvwUtj76b1iA8JeMlOPAYRFDMtkf8H+6abgXMrgw
UDAzR5ATR5Pd2BBDQAkKrE9aJrkkgEnZ07CzGpjiP38O73HRu1EyKA7KK2NVJhuNeN9VIeU3g17R
NOZtx/sp+N2ZUNAj3TFemmMovPsDaxQQXzlwe/yeMS/ukVHYwUKpuMJ5ySEmto+wJ35zjo5hHSJV
t6qzuhBSY9B6UccCzzTPtZDiwRGRwM4NdCnwZgi/pWgHEneWjWyDMuyqIOb2eqEheRSiz9jsmcrr
IBl4pan5fzu2SrlEnVHg58YgRDiVqVD/P1pIawijZQr7Unkmw05NJrhxQ5Y5dXNnUoNXNuVzHPxx
pEQEtsxqQrbBIn0H5BdM6gk94qJsSi9Jpr5ii/3xNNQq1kQCeUftJ2wAmILWZgkW3/U5EZHcs2yV
AnFdavTS00TekkZ6hyiKo1uIbF11CHzNnL+1sUKunToxO6GJB4ZLRI6RdU5VWm5PWjBZnj0e06Cg
ajK0C4U+ISe9gWSWnIGk12UYPvqRVM6/sZ8qV66no1KPf8BlQX6BckwmXbLH2vrLpW+MY5+WIn6W
+vwtlTGprG3yGNRyE8zEUBgieOACCFjSkTxoTcGhBOwERxpRWcF+sEI1KkTTc4KzpSfdbpTFS5vB
B6VADEo2w0jAND5DAO5JU3qNr39HPtXpRAfdzeDqigLnY83ZzhsEBT64If8Ej5G9YlOMPYmzIfL3
QUyme4UnS4sGt6rAYrGN9nyfDZ5m0vtmmnFd2Jc4zngs2/qqLtRIsKFTPflui3FqVcso1GjS/jJZ
IG+THiXBamSTsTi7QRJc0WdaW70QPKG2dm0i/SgRS62UmWmQDq9orM5aoeDmSqQ3nZt+pXc+g8ak
/0sItUsy/TmI3R3UFvZQJptrpngvBk85SM+53xoZEcDLVMHKLABksnHOC+XBnsxlbsKSaKwIhRp5
FOnf+ZHS/BWpJMIwkE5WReVjGKEEFmsFWZ8l8wi1iA0kyqyO8zcbwdLVE/LWBHcexHxp3ZNpYRRF
Yhd1ReVbs4lRpfYwT4rsNQoTwUwuPtVRh4+p0rI01qBw5TA2TFCNW8xlQcpCLFLyYqP74q0rcTK2
vKwsgbttxMfKmkjCfk5FPNYcyanU3SqD2x+EYNLGR5PlwS7R5CtJekgJWD9CrC2IHm4Kgo4yEjCU
4AJKdtyKMtMzBulAcLnIQVFW23jWzn3AWCWuIEpktJsmnRhRjCSBpgOE/sQ/653wkZVMiaaiiLxU
mm9DQ9zY2InXmh/enTLEjqIRvCpfNN2YKaS7VbLsgv923qLuIcdLIUUM5Aw9ETSnuSP0ttOVfC+N
HKY+a1FvNhQMOgZfgyTwW5gMe1bDy5AIw4euZ8lZD/XDkoh8UOtptssqmOxUBXfbjxFTkVH1hIY7
IatCSNAqnUAnMj3Oo7Ry/JJDRhOIvzKCsvYCsLqkgicLCvlIhEW3F8Iz3F9j+WZMe2ilQy0QJQaE
/8J+bdghEaF3moQjbPptnKn51kScwVgxlx1glk1Lc5BV1amw8lNhwpkeLC4WyRLOnRQ+yintHXwo
+zBLbwIYMYFbSwIUjddv/pOTUARxy+eRllUGRzMhFddKQWA2rFqFadhGautGZVh50kgs3NAt14OU
XSNFk7zJGih/i1etrysxflg5fPC+k0a2NwKdD6RPplSQGPk3JxUXxDQAG8wLuLFd883Zi8kdIbGc
Mmke6vIWScWt1+S92M8vjiPyD3Lx7WBWicxlqkUbVaKYCsOMNY9o5mt5GT2QJi/YxcztKKrfvSrm
2w72Bgj4aaN31X6W4tQdBXadzSIIS4xxOkygcXs/v/dhTI9nkohUZJB+Rn/JGVOsnZSFJF1pjcvm
26aIqlT2QwXqdktVOPRD8ESBKLtlQP5KAoVernnOc/h+TUHMRdBTagpC/9mFuIjE4APiR+mWxBIw
xIndRle7la8YHmahs15awT4DWT6UAuN8TGhkTymZHej6pS78A7oslQqGwFjgQ/tRvlo5iQOjAqiW
K5NZIePwJGqjXSJsS5nIJh2wbteK8rqarV8liskm6YSYeD0DdhxzW6EL5XXdZujUok0mEIEK9nEp
QvBfDZFFKwHfRTOn06B0FG2Tuc1LBj/4Mb15VC9lxyGtWNNOiUA70TW6QONpSha3uNlSh4qZYkDb
Xac1bHdQd4ItS+BU8pGrT8F53cHPmL0EkovTILreazAiTQwmnhhrghNh1oGWSn/YquQgiQabfqkb
lY2Ii84XK4W2idSawFzl8lmaZPbSfEskndIUjAaZOXl+5PlneZN3v6IE6D0FIrumNmCtHRqrjnVW
tIbDxgsrEa8hy6VCsG92TLIlLNbSXbhaiS1nJOIEKcmbTJy7wERZsnzfQ4bPcuqat0lnSNZF4kUs
iCWEhLBmk0qluFSPFj14Gb0UrcIrppe/7ax8jzzfflKxIvE/M1l9lo1xm2LXl4AbFxmXOoNnYixn
fTdL2qtq8bWXjNAMmklyel9tprw1OSxJsMnw54oQ99Bc3rFTkcPHiMdOs88x/C7qO4IJrT2b4tds
HmJA3clZVYlYKJnDmB+WfA86UlP9SyA/9GSnBF7SHwborExKjX1HFhex7tWJPIp+N+j3XLqldKxE
pGl3RboZ4cFgNaAH10HGLenxFvRslSTtZpr3iVA9q3sPi6fExwxaXVqyCTCelaQNsimhkyVgYWT3
VTEp/bKqW6Ef585VimuO4YTtAgORDzNECYckLnkTB/3o+43NVMlV/Ofsb6FnIzVi0uCf8ujWMAQd
7lN+Sqt/PeV4Nn3nKjlZ80sZHrl6N6dDpz79+c9X3zTjFdXEc4Uba/6nDyzz9JsA8nbeg1BJsJFa
B73d+yBB6qj1QvMAWrPy9/iQ/Gxv1a9avYlpgCe6pSK31knmTkTkxs1WbOnF3pFeri3lt0yeMUF7
hLa1zHvKi6jvZQjdxZsh/S6J52SiQFQ8Tc1f1z4L8Tqr2PX+YvUt13QOkJBQ2VOb/wuDr5ZkTpEC
glhkwg5zEATce/hlBh7p4EPLvkT/IctfPiMgX33K0k3xi7XMsDKuHH7onrjZhK2WhGMNnwji9VWU
EUAJWyLUSFHKGcNLfLBsCSwBpuIIcGRgRAcLvfwnNRainmcG0sNIeMsox0f9JxeemFe1Yiub1gr6
ctjh9ccE6KntrWoPE7BsIrSSoyk/Ix439ZAHa1Ow810ygMfZ9cp7Oxx1Tu0kB14Wbs14bUSbEWdS
sM3VE/9kou0M4zyb554JEYMAHF+EkBD+GFXVJuhLp0SHKDBYGYZ/UJ7Zaw+I/y0ghvQXKPEN4Z/G
6S4y/LcI4wu4oFXG1/R+aGj0fWsSrmH6jsQACSchLX2L6YHogXiTQsymAl61+idqCSpSHunqYyRS
NJJxOVBKhUbqtgIiWobtlmCQoELN2TAfsXzsUvYSn2VOrQc4iRmyF8+XUCVrBLUSy7P1LL1a+RVS
bJxFYtOSS1r/C0TcWcahKrYtQU4RobgoGBW4U+c4xqR3qogPkh5pcMs0XlKCfoRvq0dOSV5icQjH
qzY++J61iqX2faPVAGLkl4h5o2AqEcaohuRbYK0qWDS1z/+BofKcXwMYqgPEqjn74hWR4n1W3aXy
nxnfR/EvS/8k+SdhnWfE/+qJKRvDhlT5E9lMkrg2Kddp+Byrkit2cX7Ui7yJkFK2B9GTi1Mi43P6
MkHPhGxzkpnQKeQVuv5vGi6olVEfkpLmcPDJ099ILS3iO1bpV+Qb9xtE4O+cHTb83hWnmWOhWY6U
0EO5Qv/TYgZmGig9DSczH5H8STqsy8fIntjhoxBBgRu7hFniHL8RoE3dEa5aHFHR8IuexCXWyOzJ
xhv9HSHxtk9+Iczc5Skv+ZKW97LhzGn5NYk0diixL4XDOlKaYQdU+x8/PRr106j+NPNliu9Fc0yr
txK8s/SI81Mwvqv+Z81nETKhHq33cpAXCLrTIdtqnCiglCrQ8+ZXHneGdXYnfQkfmN1XuQb025pX
5dNg52TEywhUXMmisZHp13NCtGZSZ2rEfgN9rd7jbO95ij+H9pMdvMtsa0VJoN4mAy010+4yVNn1
YLbNv82MVUHtiQLSzdoyH5Wyhzy9Cud3M+ed56mvUxuB4IpiixjVZWP4GbV/KTuRlIACufrq603L
FFhDH7ycPSb8ZxHX0DRaXojsrppuLXGZdC9+M9gKf9ecw32KMUfypWixCufWdDTo/XTcsLp/F6AD
6+VCcXtY6bxu6MeKUsQizXKDqzlos43WkObI24SadCWQx5MCnIhzn3CQhge/QqJTUsmUhGixcp6w
u88ENBGuk/LxVThTqIX0fDOFiBSm1hl9ktgiigIc8h3xCkmcbSNy2lqjd5DU89lVBHNaGlmo4nOS
pyXXhEcfHSX7fhXEZy8sMbDlulXeE9hnocp7zrSBZZGrq7Wtc6v6Re2GPhQAk4ku4XXMJ5yk+EBX
8lT73DWx+Rf4TIXKjfkDa3oeQeSCEIzymrULHYQcKasabJMEpUJLvCgcUDp9BJhcQ2NyW2BBBUOI
NHmD+NjNN6H5l5gor1Ee6/giAw3py32g7tIXQgN/Obnh6R0PE/TKgR1g1v1Y0d4wDmJ8HrR/Cu9x
0f9MbBDo1KDXxu5MxTSp7XqaPyZ1T4jFulK24LM2TPMcHv4gkVZt2aFLXJR9H/g+wBTzA3PRihyg
JSJikuiZlXwRaKJPPCUMWjOU61aAzElCKopsdakR0jhFk9vwe3QnwjraEidUgqMfTLjQTGj6RYUP
7Fk3Tg2fyGgRdDjZZvpSEHHwpiwfbzvhc8/UTdsZ6H0YzVIYF6R4WuQvCvIxGC9qfQfsRWpAsrJ+
6u7DRO5vwqMuWI3LvcE+FH1QwqOF7NTikdJYB/bKT1kCUzYevvglqp9NdsBoQeEW8Ej4fxnyJoWj
2WeM3HE7MJ6jDCVwjwc8ootJF/5xLtvsotnHk6iOI8AklDaR1HXhd1cxQT4dzVeBq4IVCUOdlFSG
yiUZaylnDwiq7gBtTkm6bPte8oBUlRuHZoQh8ZsW7cRGOGrcqQ2yiBSi++KI0FOGkQR9qYG1C+KS
EPPh2OnapbNifpKMgLAi4Q5a3jl53RrAwUoGYDLqN013IBcTA9HtCgQQYkCeZ6YQJqzbwP83RR8d
BczSRRee6lLciZm/8Xu2q9Krkb9mcMctUzdZLT1rhDkniY8kKnbFwFM0jR5aAn7WwSUND79FtcMx
gHD/Fgyo8gmoNaS1HpXemBXbUJu9Xk28iQltsPCpZfVoZtbVRDmM1fdn6Ka9UIqsqHwCpyBEoacT
WxP7zp1O/WQuTHY0XlgZCfxWD8E4e0af3JK+PMqhcCiC6ELMtCr3LId7cas2/k23JM/QmhOeh5Mr
l9JxYE6XYXBom2nd9RhiWP9ps2FHPiIrMXdVzA0ASA5SDGpoXEZqMUI7HKwZOoOoeJb+cGvFlKo9
b+05k56h2L0ACbAtzY5505AkGOyNCsW22npmyLzXVN4rSfwQE+tUN+odXeRJzTWvSP/BKvnS5g2e
9VNVbhuLbLNQ2EtxsZdDBu8UpqmYIdbPIK6p1iXNxb8xYStCE3BUBekisBZNpWaT7tq6+lcL8V+l
mad8CB6p7uhlfat047chwDkLcMnE8THwp60kIRGp9OoztZgic3xAPX+gUtORLC5n+2B+VFlO9/Yp
MfLNkFdKCt/ztsI5VVRf4sJg71Vs+KeRRLWi/63jvd/s/dnBQJ+hsbIYWJq7PEU1cZ2sLY70aL5H
HdsRL21vsfwoKCWaQ53cI/U7Mpa8vXKVN4dee9W8LhnxRGHA6AAmSkH6XeSZ5T91lbEuIIzw1ERv
hCsS1Ad5nSSGgYGaYLOFY6oyUizwixqHk3mUdivJk+QP5jNORniTH976/LdcIWhj4Z75g40FffWk
WhkvYr+DZBErV3arth56WXaO1uwbdHsZS4R/5XgtB24piL2uSKxh84+3moP4iAPHwbIgH2Muball
yK2crOiiu0ymvKA58Sp5M1WTOrAoR1CK5pNIbxRNREb3lAomuiUFLYYSPBt5oxqPlAM4k4jEUp5y
vZMYkCbkgHhDB1jd5j+RctA1tN/jv1ISt+KadqT4U5L3mtwfAXvyBtnBHG/D6o27crWEf+lnszrW
KzI1aru0IYxVu2GF/107crqYBJk7io06v0ZZJ32njE4Qw/ZeRaJmu1VyN3YLZxy2MX5Uw4kIyfni
8iIT6NQywAOJn5ZHBWmn1N9LawdiHPEtThkidULDjm3GNbg6W0f4kZl5WwtQlbvgS+mvZCiuMuNf
wnERXZeRQcdTgXx/HJ/DvNf9rSWdyarixrhQ8Zv6ox53Wfgxyne1f6tm+sBHJnxE+hv9UT27rbiZ
rGdJOQ8AsiZ8d2XSzmzY7OMNufE3X4faJUuOMpLUeDeuOzvS92ZxatVbWRL4igulmc6i3Trw8WlE
pvFclV4v7of+jX8sUbaTds7Niyk6WrPWpjN4ItFBDMqLQJ1OTJlLMIa8Tj0enHwbhYeRLWUJPCn/
zuZfQbtXwzq1nxMirN/Qf2ukWxj9UawPlqeE16QlYPuGiyd+BurPQPS09aQOx3L1oUsnXfeE8cFh
LJpXwxF47n9Kx3dF4xRv2zWx20Z1DPi72Azd0jt/pt1aJGv9ErWzkooPncH4uG4dFsWRyRaYSTNX
dld+D+pran9rwTPI3VFP2rgT4v1Mwp1N+Kry7LJj1+1F/5rbzwyLj9INbtv8KzWqq20Z7druu6dQ
M9pbhJkiRwtn9vdYPcrVJrE++fxdQ0IJfR2l7fJVeMl6QLgcP8LJW2AlnBmmm3pCvtZW1KXs5X1C
gtTivV9rjplfZgpWY8V51PI5GA5JKaSpgPLTfwm7R24TUCx21rvUkcXVXxu6XHlEjokkSaCH9HSR
xKDqoFkslDfscVZG+db6bkadCH1vGVLAjSGMFXwUiyMCIiFMvfuNlzGVQLm8Mq5JzRxcPEspjDt8
F6GnA7BJ+a+jnK9Kpn9z/eY3xzF8z5vP5UnLR0K9IjxHDOzhp6xim/+VoqSs/sn1PlK2zMZW2uoH
VTmNyStXL/PyjRGWc14cPPl0tYZzA1hF7laG4LogTIL6SEtE3wReaHKaals2p7A9dSgsh0Mh7ifr
1pbjkgCIyY+NcEEiynYS/gy0GLXAtD36GQBseImXGh8TFWanXNrie/kBPy6i/FbDmtCQWI7Nrcwv
VbU12LZ7kuaZFkvLfV0/muoCpNd6ocbuSRuuto3wFjocuI7cH+kX+YlPPadu0l0BCzmz9FH4R7l+
IblB77ci1HRF5cJRdArJzOi8wXz6K8ZbylvQHGOmB3xeNgG/dPq3Cf/PiguJtrjyt6Fw4lMIp8//
9tPs9GSMLJ+mfFDYxsfpPVD+/Gnd37raQxGavgpmrcys2n1krUX4Q74brY2WQjq6+NouWpYy9NRU
yUtuqF1MBFE/pP4acr7o3HsdAjYKboq9Qt9FlTtrDrFOKI72zKfJ5DJQlBb6tu2+ZEKtup0VXOFz
TqtPsXKRNtCc7Mxmn7F4m7JXn3i+y9GK3HzdsKByigzqJPVh89e4pVOHpEGj2BA01q4NS0/5NCPb
hZernXRtC3an63YVXeSg/tArieGNWAk+y5sZeKWIDpbl4d5I95J/ALCjJAy4IGuQLH/SMNxJOxHN
R+8OoPP3ceGh+Zf6M3ZU5kDvSb2sr3f5eLT44AthLzZ7gb45jr+D+TvH0COo74tynAbFDhyZXvyd
0xmHrb8hLGiRo/IDjI7qUd7Z2mEBKVrdWkOOOpuqmzfc4FjqsBPYy6epPCnQAwIry7OyAI7G50Si
iOV96szEqdo8a1t6pO5MnOe69/PkuyuDLUYkq7xZBZZW1xieINDwqSKp9vryQg6mIe2CwDtd+KnJ
O7fjdk3EWI4Ks2T3TbQM792iYvCi2jNdwSlQLAsb2AINsXbzG5gnqz5ljJStFXXOKrwy4Ktoe1da
8Y8FDdtifLeOlD+GYseL27IK0nZdchyBxcl2/42QaoUFYj2bq3H1ZToqS9czZXQDx0AzziOsGoUx
+law3hJrnaaXmCsnIPlx3Rwwr63ENaoO+L9Ap1fA/zgnKCa6i2QcLA5iFFh8EgV55inD2vNoMAWB
M6xo7xBTuv6kUPAY77pChYSjr12r1UfbUs4ya/cQnPx/GtJQJZr9W6cxhKWjmgvMg0srK+T0aV6E
Fw0EGsaRh0FFtQnWCm6Ohu55U2q2yrIUEdW6RnF2kTgNkr3e3lOc3g47xgQ59ykdr0b5JD6GfQbP
ZfZFtjcy5U0hf0oY2k2mcJ22E6MHUeEc8MPkiLzkyrY231AwjpwY+aGNLryZqOszZaBnf5NvWrj3
RYyS3G28HtBwl1KjMz6EeU+6ZbadjYMWnyCckJ/C6bwn68khOZJHMkmPEa+vyd4WwSc8Oais2nke
H0a4E9JtmL63b9QxLhhRHmlIP4eciEI2w+Jabe8sppkCKnY2Uc8wvRAR1Ok4d5mf7/Jwk3A6YVLI
TgIvjMYLwiJeofQVxH0o3zPqHTknjXSDj4Sil5QXHsYkW6M36Yu9OZ4Ga0eyLkMAD1EAD2fEJ2sQ
+tqblROMP8a4s4hPyyskrg7ZnGt2KmRI8EvIWAEq87SiVEKIDERgVam0s+mxeEeCbumHpgKZdePf
rfCHwIgqPXHEygshhP2O6O/JCDORSzhG3NlVu1fac9cvJEs6a1qsyvWxsv4q/vcov7dk1JuRuUML
yDrqlo3ndk3CcFbju0JZJWd75CM1P0P6kZEcRahTxZLLDfEV/3CV65rXDOu8WquR20TgZGI77D/N
4V2kXFWWQRmbE1W98crYQ+CZxMRHbFeSjSEex7+R0zz8bMa7MB+N+H1y4Dxm96WIm/8FzdUMWcGs
E4d5HhTmnZwdZWlahcNZz18cl5q6W1543f8QO8Yf+r/lhepa/Ae2hsw2Bsu93Ly6zsviM+zq363w
kApbcbqp2r8+WWrISjxN4iWXd1pw1M0z5ill2hC1SNilLfpH2oRVU7LMb5EwvAc2ASSMswKPiSds
NNB/5xhGTigfERtSpqeu7Ey1RzXopIy5OUaUbay8F7SMGkucLjovvZXB+J0mIQ5aKt/3YTqa5X3k
yx77ozkeSKFU4n2nbphQdehPsnXLm0UI3tSC+pJQtvGzWTTQ/t9EgBJPWORv5GoLuUW4JOKpTDfL
B6j6a4wWQZVQJX1Y/VXb8jbK+c7oec1hWDfd7zI6FbBmz98dsIB0/GDBZOvdibZHlZ+lcEOugEeJ
p9IhEZifTd4sl4Oi3Eby87R9or9U+SFTp/X5R1u/qgGkH+wYDsx2NcTnZjhx4FLjgvMuZCdkMz/Z
3XTxg1to3S3cdJMNdY+O6NLTxUsHmsHG342oE43wXWRh6jDBZdCen+edaXo9ztNmywzaLkAXOpnD
pbEcQFN0HtL/KmS5I4p9F6So/fkEur+Yem/DLlVml61RVbxJwbZN96LuzsIJXNgKPH2wDl2OF52a
tBNeNLz0ymDNnAQ9hbAzLWDPXl1dS+VHZQdAtu4KVhize5S31l0tTjKRvvGw98uvUr0kMxX1OxLn
fHCl1NXIOki2kflVizy6b2O8q76JjsC1sxUNGrx9o1Eq4UoQlV9GiYM4Uu51qxiJglX8ZtpvEZys
GfOzTbOGE4ir3Ap+jfBHVzcjvrN+l5YM8q9Rfa2Sw3PZkh6DdlMrVw1HTZKeJ+ohcPxRf7LCH5QA
4pfKDTFLa4vwvmUFySWhNnQSTmd+zIpGJXlgldikyCzOOhlUlKRz+q4Ge1n4ahquLo7M4kb5UFkl
cxQEDsVBru+K+OKKynXK0XGjNl66eKZ5uoTbcsugGWiyLWn15v84Oq8dxbUlDD+RJedwiw0mxwaa
vrE6DM45++n35y2di6PRHgYcalX9qSAP7p2KCwdNuAiULQxHQdz35c/svYtABglVBam/qoOyUZN/
pXWO+98qveombQL+Y1ZhuYDLlPJvVmVE4nKyewYfh0g9GlN5wdJM1qUpfMl469UOOZQkPDsUDXla
GcEBg9cynwMAboO/kTVX0M9szIM/gdHhQRJBUfF2wUjcCwPLwkqP0LztQKua9pAWT9bD4fShCIqI
AmxwNLUDOnlNDmISJYY2vYRLtJ3Wh5f8xOW9bb7MZtXqq4j1Kcq7z95olTrIRfpYTfmbB7Y02bI1
1sk8dj4e+nSresdqvMX1j1Z+1u2jl+7cEMXfTrEbVHtJ2YbEoRjkXjDcwx2oIj71jVI+shbT0ngP
mwsjkJ8Dm/TiUksfabGZin1vbD35m/10mHpQje4rhyZN+W2XPMfRnZgITgtqhnKRg8AuJWEBaWz3
lb/o639yt8frCeH/7tMdg3Gr052y2o6ElmXZ/4WVuVTanLXnf0xX9kROfLz4E/THsELlLj8GUBB/
rbuWtZHDi4rqJPdvGE1tn/HEDhyRvzBYDrkKgXrqeGM5T6DF4u8BJHb+GtwOKVgm7IDTjJ8pf/nC
uZcumrQvxzlED1s7E2AHZixNbopDxptFN8k5UFZSjwL/RzeD+XcjzPqJdd6H54SrvYnzZZBfWd3u
zsOaIlNZg9bOG9VNF2+p38bUFY9X7Nh2D5OnIyezxOsfJgF2xGmwDE5N9gwFyOA4li+jfmLMp0l2
Ro/BiE8sYQPL8CNVD9Y6Kg4G4CJtMIILHZEppEwErFUe6GBybxcPf7yX2fAhANAxX2vGeVQc4W1O
q/iVhu5YrGuN6DZ234FCtPtSPjamM71TQg9yohsPvAkSEfHixvRO1ACqwohBQ2JiZfpi9+pCKX/l
fmeYtza4msWh19dV4SYciYb6WQG1amh4GOWElFlW+zRhsvr85A07PoyNPL6+HpnlSlpQ/92CS5Nk
wSJCZGXGAcCmXE3GbmToL44tkKS0KfwLgmdksgR7pK+iPusKTqCFYfvlwboIhoOGWxjB9qG8llW1
///DMXwNLBL8iMZDkP6W/XFukjU/RFPdo8uM7SG/a70bQwEH2dXigNHYeT13+bDkLc264fbjuqG3
qSgyC1API1qwANwOPOosl0nYqqkbmkcCTJKOTZVfcoic5anKy7Jza+v+PdlpeaKiBMsGr+GFKdIp
/HUff06Qchm10kh++jULx2Axc1KNU1DBTfyhJ6v5mkNYhOYVM4tNDB9Ne7kY15l/I4a24btybrBb
hClh8RfoHKIF3vcnS8QWPt4zvb+L8YYtJTD0+ldLZEiDZOZTFn9o2Tt1kbdrzlACdGHm8Gxv5qdZ
kHfVtnsIX1RzLVk30kmpaTIVF/U0JdltcnSA+xnWNGTEiyuz3kzJLZBe9ArSuJbD3Zjvs/aMbgnq
9k5woC1VP632ayoAJXAlM4GBenEQlo1ymf9hEf4gml7cGSG/GdYevniEAlUug3hCY84VAXKZq2yz
QrGM7OrLQNDTNF8cg4OxS62NP60C+J9vIjywb6AzoFV1Oug6JxrtkIMlFa8qsbPFHUA5N1CWDmfM
hqFwGkfwOHdM94WLnMpzcvMyQ0hl/AlYpyuHwjrk0kvKXt4hBzmoLklgrCSUkfX0FcHHStWHGT8F
62Q0rjweqm4n4uSgQ+7R+ISDTWL0/KokwSEq/kaV0J78oQCVJPVPiZXTAq21qj0ZxbbOifXFKYVS
8clt1/3dPOMlR6KJVmP5nCfnAbyN3iAAa0RLNi/IY72nSVndVhx66fBVsyseKEEgKyf79gg5KjDm
tMzBxrZdsCbcX3cDccZ/fNh8clYrfdkZd4Yd/L/qou2YfHJ/4bMwhPKoNezHuBTs1IvZZmXd4+mE
3qeRnFhe69isO5Z9r8g0juJ/Y0wyF3H7oC5aQGIQZIB3SMNX3S4gzUR6HeG74o/j8mWmX4iToSN3
eXlKgx8dhdUQHTIAGsP/YFc4YotfQdzkwkmH2gvgUehUxPogytfQ+R7mRFuHybB81qSe2IbDyvAu
Xs1ngj5tiG1l55gGM/ozKf887TP0nnp7ZzFCKa/JZ218uqPtUPxM7ReZ1NjnCWL6H8seaNbEL827
BRjOZ3Qglp7zKK+oN7/cVv4NqNnOoh3z4dKcZarfSMDYBFrTUNJXiBw8nLZpHzrDcAOXz9MdQWlj
6XoEmmqkfhU8NyGl/8jm9A0+VJbTpnZSkY+Cs7qj0/XAPQy2Asjye+YU2oF20LqL41MXiS6L9hVi
G8pc+dMHBLkU943VnptiKweobZIPgdcV0a6N/bEV3KZCnfkvNmdGV15oGe8NqRKeN9mRz+PJxwv+
oWctRLqSk5VeOiFG50eHBr9cYY5i5Jift1H9kotbSnxp9md5uc3+VGTLN1F8afj5PO3CgzYg+pF9
vnB2beJzfIumC/sWLKBmcT2MOe4dh23uk42EAY2bD5rPP1/IsCHAJMjWqXvDL2pmaFXgTYSLReSq
0r2dgSIRzXT3RNlFW3Aygmso4iTc4IFYJtklcH4SD4MI61gBPDpKfLKsxKOB4omwqKWq+Lh5CaxX
ZaLsl7Fp42AYgjPAEFOubu0S5u1Kpx3vMRQSzDEeJDZx6PyuYefnr/lNzMWjaAHhMWvWQKbx+GT9
L2u5jqq3mUfueUjgmOBB5MwHyCGADSUkZiO2Ab+scjMJq8hjZzg/QAYV1aGb+1kUPt4ja92NN6TK
rL45sRxMBJkQN8wFaepm0VIyloW5T+eWAG1C0Z5YRLnI5R8l/gW2N+RdmR1SbR1gdBTlzpnPhk6e
AOE2o3QdwBvM5ZzB98ykVaLvxS8i6my5viLdXVo0tQWOnJQXnQ7N0Nf6uCn0e1fBH3H54/SiNA9F
xyS5SoqjKb/nK2EoH0p/z/zP6jvUiXrrOaKFAyMhlUqQNvA+8jMWdoCTj/cQYvO6jF6+EPrOlgwG
D//PV9YVntc4+ZyyPdctgjlqZRiARY/Acm/0n6W6CsYVnQVReYLOpo6jWR3xPaLiMxb43mD30SrG
RzL9/WY1CNtxOwqoGQpimTCjx3OgcXjh9kpo+GrGB7j4CfFlJn761sWrbpAMjo5ymWAwUgsOJovb
lnW7b4y/NPwcPsryjBHfHNfaAoMif1sC0biou+FOEO78KR09FHMKnZIl05ER4Vp9pc1tGD88Wrho
QHNA85oxO7vluqewz/cdceGM7eWGiNrzxzCwZjYXQ3uI5k4N37n9k/UMviPwwoBL+VCKG2326x0C
BvnKzGyJQTph3DH8k6e75q4bc56fRzV9C8qr1d+o8r1uK3s/SoErZAH6pz3l6ap3j5nP8bxP4GFF
h3lDkrLMb2G3jQanKf8KPEZI3DlBKxWRgHloLKT1lCp1JvPurVk5nM1eSqu5amngvZ0XXVDczZyP
Qbq1tyXc2EXvJhKpon4M6b0kpxhqGO2/xRMyh2FNsCBxxWvO8F2xUrrJtCsSM0KO9y22belCbF0R
LpOVypn3kRNaYbDTm1hlW5wqWquvrHjNxVVvvon3WvQXueHNIvpRxDzc1jJ9o49f9WpqINEiS9jQ
zbY0S0igY4L1TZs1ON5fs+KMiN8GFtaJYGyTgOWGFdrDKZD/SoMQYmifg8Uajvx7CuimKF0jC9e7
jBfVe0nkJ2isfLaI4LIALJURp/fd9y60DJMJj4FjCjtus5FgpgmkFop3FXxY/YHvDcUHsAyeeBtW
lTPE4XZ2vHSYRFNejpakFn8bN7sYNV1sHqiJIr72sdcgDH5l5D25TukqjrVRA7y57E8XoCQVp0Hg
ieUa5jPDcc/tUJ4tTEQ461VA3RFd8D9IMSMCtAM2FRXEJtOVfAwPNqvT5gC7hLSPjMCgrSRdVMZO
1fsSyp9q4pjc906/ito94V8O53e44kDR/p9lwL80wmOy6Bh351mg7TWNLRabUn900gRuG9jq8Ey8
59gxw78t4VNIPlntrYXILtaDSOycS8u8xvhaI14aN5rbrgTk54gxsG/wCjy/KbraP1SAcOYsH8Ds
1c42qhH3F1uz1kiS1Oqpsqgc9Z42fs5zIc5EqzrNc2dZ/dTvmAqiAWlNaIWq/KQQY0pQD4REfpXK
XVL907wjWFROKlB2Uuejez5rzZ7DrXZK4wr9JpVXExHvEhMr8ANAlcFORsH/ZWOLLfndShpKZOl4
PGc7H6KlRkHy1/164rdp7QJFwuT2k+nE1W+YYUJqLQ5gZ5b/gPpFEzFn9wFFWsBpMCcayFtCThwc
LPIzDVeqcirag+fziUhTvfwZ4qHPupwYANpxkVMsoAMkTS3Ksc6Oe1XfKvLOrIDUXURxKnpZnO4g
iUp608O70jPa6b8wVMRG/LujRzU+re471P76Etmf9tfSY5EGY48e5xfMvWYLzMjuyI55ZxJcNYFu
XYJQ0lwRG8Tu1FYTF4dH05ZOAcZmwOl4HSvnSV3v3o2xHzsWOdhzBjj6s3Y66sGVe2pOUHK0RpGV
OXVzYHnYonxlVKwh8rl03aoc/+koYhJQ1rI9V0z9LdI7yYSITb6r9OSlZ8DMjiYvII2iQQrVD+jX
SBaspvPMhUUfjfBWyu/J30QciGQvUu5BaGLajTFZRqCskcQpHQd2xsPnl7yq2mD7EiDprhaP+Qd9
UIyoRLzV7KkgFbEXXlIAg8z8kJHgMR9UUU5hfLFTuS0wDmQSmPu4jKjUSUkHkrSon5Yk1wT+Glyd
LK5AWtNPzXejUC5dUFPbWYjK9DjNWlgTTSWEc9Ts+SA39NzMdPrkK6GQLDy8aQoxXvaoreuPgZFW
XQFwW9quofkOzwZ+vUk7WDR8JV5xvSdld0FzZhvlDnBF57vgirHRn9LYqXOWCROGNx6l/Dw/7wk5
HWn5UXLz856cG16CwuNZcrn5/m0+l2e9CdyVPG7mm996z5oUtDBnkg16EApCEEB2rJ0sMrIH3EYD
UIduh6NaZ8/QtFeKayl85MTNtFsve1EUFMWVwwcpnyQW03rkjmgBYRYs5sBO2xS0uF6OnfZFNgLD
HgJQwMzZ9YKDVinO2PEcNifOXVfQajYZkiAM0Fi8nROZYrMIu69maxI/PCfopoekR3eJ20/L4rXq
66znsYDHWeSjTm4W165apxCyM6mHoBUOKCPLR8FYHztyIy8qjoJ5ytJby872GJMAxgpB33lgqBY9
07BklRIFHvgbFgTODBpSkFBGX+WV4cr+rtA+xAjdw3dZuR7NTgMCih9rkQHWk8JsNwHpcPNjA6LI
eoIvEzeQnP/p0qWcDkQ2qRo9RZc4syg1kblHqKBLs7UTF9iui1ykYSrBNSWk8YZ/Akd0NS9E3E5g
upbI6af/MjqgVjJ4cTvz1sRvn2MB6kA7+8m5UcFc0ajiZQqMrxKLvoIhxRp/ZllU3y6pzszPq1zY
erS8PJOFf5rSdTiyOeQ2IksMOqg05oFzTAnAroow7z3ZFhVhN0qPqiKHuvrNX0p51wqkISBp+kCT
jzxQm5JNNL9VwGKiSSZEzFseZc5wrgLYIW/XgZl1IMSZYSBMacHKzon3pQE79hr4PaipsU00RKnb
jLuMsTj7xzol7FNrybvNxXT+os63WFcQOqItShMsnQVkiDIKdVUKx00t5c1Wc1KNvtm64Aj56QcT
9AR6KNsZ6U1ObZvReYwfqnQaYZlnO0lgvhuyEYTgzIEzBcPaV74kdi5Z1VftrZQ56upWo/AICcAR
+1s4+wmg++dVMyBbtoYkfgbAqrBaNLa8KhKXJn05aocAZr+Sn7zE69I6tvpnhThjJG028lGP84qM
Jl8yGnnjwiVaAxQJb0Gnh/8Jsm8IiFpd0z2wxhHVa8TgtamHXc2XkOyWnvi7nCE7Y6f4DF2V3TNK
9PQLwE+qfin7X95kdlFhq5ZZ9/4/tXZvjQvrZlyRaBbyZO1KpRmdEmDg3sFNSIgPxi64OiOFdzjU
BnEuqFXQ6BIU4ARk7i/RaFUOQGfj9tazihgSao3VWketXhsaVzL+ookMp/UUnHPt4KeQUTwdCh0N
waWOUdS/PoJskzvIGj0iCv+8JQvDso33rc1ayl0DtszljJD5IXsRWZZEhI2Avtjw+YWes8aeYLdC
uilQ/pv4UZQcZpu09ASGoF8yBqXs8V0wj5mf1EAy1h9EscgA5mey6SZnWHUkIvGSQ+lPTjZjbrt4
ZL5nRJZIr47oDgdaQ6E9mO2j4aeSkko1SiSJEdpaaqOwlAAA61JgOw9Zp8U+m9Ca/MrBEj25UB0j
HCECJ2cyXDXMDkVeLX7/VfUZYpbPeiU4QLr8MVqHGGdafAsQXpmoN/R2O1drOVpxHC1UyRYwleBQ
t94KUUNEXdKs+2O2sry/XLzP6JBUjXRW1Yr1E8tW5STg24kBCyPJ7cKilO+NDhDw0mcitOZqlEGi
CYf8lxkvVnDWK99VsvNcCoLgQJ5jZSO1YfHbuJUJsQgucuiIwXGG2PBYzPoYlJFriSW0jrkMUxfc
MeCPRqcbd6XxWQMB6xHBNcnWQqNtZg8rQ5HAzUfS5F0DlMiz6yM7yOZFzzd5cpWrzG6la2ywo7hF
f4JovleKHYGeNoNQcFJdkokJR2r2/CQmlWUrH1JKYE0/yaJOJfn2iNX4KznS5vtAE25jZhuLT0ni
YqYErzgSLXp+mutGk9+scj9f2CJ2jRfP23wEJO0lFS+NfCyqni1K0yYo8o0xict4sogOqXj38lXP
2bV4T7Gx9DJCAEqVpglF4Cw6Vf/G5bCK0IDiIJ3+VajIDG1T+5++8lEheI6bFjnyS1S+EJ39f+nA
lVC8WiKZpeOGuU3Jv0vMKSRYCCDTIQnKEdjSYDzH5hJiMsrTD0O3M5dXr7i33T8BgdCo0C41q7x4
9MuWpXvNAi8J2VnQpayUExeDflXBNQrr1ANklM/If2ctdR8dCTU6HR4ZL3tCFuZQYRKdkLpL6ypb
luY9r7dSdAm6t4IrPvcbMiVI7pFYH7uOGDU6Gy2TErogtAuZbWulSFY3PKTS7AlQXyUTno4Mtix3
s3bfkVPNHMH5KJik6DnQNUDi9ZLwD2nRvst6pYtrEs1MhrnWDqJ7mf3pwYeffI44FSbwo67/iAZi
fcYL7YP1TxK/xPFYoVMo7uQDoRZcm4S7vlXfDT9b8/KHpUe5+caFpB7MHsd6vObxhWBKtR2cFjY0
RF/e1eKq1MEUFn8a3Z2OIyV7cABIwha4j2KxgozDlrszHfYvIoRJGDfjaUugRi5+WebJi25JfVIg
3rEtY3ZhOhMRYt08FgfTZmvRRq42CpQ/KnmEqrG6MfjpLTZYa/jUZBwJUGDz4zWa2lYl20w3ff5b
FBfzxNvQk2azFFJDMxHYGmuZxpE8qxMYXO99VLDQxUsVDjNmZenooOZp4YyLbVFMJzZSIMWc5UKC
vPIDMmFIDb3MFczwvkTdQdW+iGe7ByINxgyD5krHk15RApPorxouc0M8pACIVQf0EOMCfsHFWv8K
+z7pZOMsCzqmCSXD0UL6oO98+LVS/Suns5E9MsyPpUjSOS99RwXM6HqweAOQ0pPbJiGqpGgdZNxM
JroLbgsh0shkmE7kFChph3KykrcG7iiYhfbPrF+Q/hbGdzZor4H/66Kzv01qzoGgqkVT7scfMFs2
tyOOelZYE1RlMSJX0wP4wTJ1Rsi0eYjU63fAL55qOCDBIqZ+QwYVFji0MRyu7XDGFppclRZHB+pO
tIGk3dJwksdgQAhrrwr6di6CXYm5DDG2vuWc8aONJT8mh1U/5dnDdDRHmo3lb1n8yuk6UG4m36QA
vsXf6FWHTjlgDeR0411BCorwRy42DIJRum7q3wkbZQd5SxagwsrpYalXXz1LLMK1lq9Nx1+yR50T
MUO0u4o32YCwaATo+b+aDaAiLGlkQe0HAShQcfGA2rKlGZI+SpPtEWd/KQ9AIyux+pYIeEnq/4lU
Ld/qjmC3MAVL1SlIIqrAqfnYJTlk4Acx6i0S8zDrLAg1Q3pDk4M7GVx1oCfZaMiq0nwrYgmOD3V9
jqVt3+8JAyYv6U4yzsELLwNltSxsg4HFpEG3cBHSyrNBj5MOQxgkugTevZ/q1dDfsfEvEtj8oMGL
Cw2xChHnq7aRrpJVyr/7jx2zq8B/zYMQU1CUrRVXW6rCyov2tbBSCMk1maaJK1kFAHhARhCiYgvz
SNmCLcvNZR68HjLwM/MJ014TPsrimSaf4IYZsfIMu9KSg0/H7wsqI1X8lBKuSad3IWmvgxCd9cs9
zUVS/d4J25ezJdhpzxz23fXfqfK2iHQbl/Jp9AnqWgvtvxoSL9K++CVLwqWcPbT4zfSvgC9OYHzK
5poMdzJJl+ITFEMT1lXwJuvG7mUWiN0C7kcZumJAjvI76v5ExPRgQKlyK/VzS+PNFWHzwGa4puqS
ogZotBrEdd6sxepCbBzpmh8j4MfcK1rygXxeO65viEY4G3V8V+TmindNOQP+RfRAaHLJ5SU8WQxQ
EAXf3yxdw9+i/zK9gkyxczcBLguP/ruBomXlNDcFIxmahmT8TNtVZz2C6BEE70a/Cf018/asIBXq
EwH+q1LbFfK+TbFf0n6RgVQBvetMnC2cjgC/w3pkaR9iTeVc69fC6BbxWVdPsnjta1KDzkXwVqw9
4FZebueg45+ydIntwli3po1l7ZUrRxszpXIXG8O8NlONq1yzPfYfdlfSRUzzWRh7hZQ/CE9oJSyW
06PQP6xhjbpN0z40QC6t2Gn99whwX8pnI2UzpQs5uuizyyzlI8G3YHueAqhwlSjPQ/AnQ6WyeSOx
ll5BTgK8hI0z3ETl2j7M7ENovrtltUyBTOOOJXeUFIVJW+U5DQlsjSdi4dTDNBA67hAP0/Bs+4u2
d634AEft4EVEhzSQru3MHWPMYAbc0heAFKchWaOR4inXQjbd5ouJcACaPyU4yi2rYIdqGWKTV3ey
fLJCHAFbhYgYEM7mSnwsIO8tAp2Y5A+ugyPAR9Ph/5uaE/sSZWKeOuFtdWuE0rMmOgOwMfs/LwVh
1r4G4H60gOpA2gwHhad9Wd1LOmjqwkI1YxEveBBJa0XSInzF2fyW2BNvNd2mAyyHlMEJ8uVM3bd4
upBQRcI7oTsAm7UN6y9nY11ltyrpzIdCFObeBUWpTMGYY/FWY/CdQ7OibGcjCSl88V0xP4FIQukZ
vsZx1QsrP79HpKFHvz3xP5ayxp24xCRHAuk/VBr1qljnSMW0T7ArdGG1RW8aHDK4Mdodcs3q6oAQ
lRdmIHxDRRLFCa6LR/4fmRp9SUe2iayXV3xH0180/eP9c6x65wN9yu0aqJcde864KrCB0QLgI51D
25P1jHnyCiVfonbosJYzFcPXxYT0uqWS2AHdtT+LSSXPJn8FSeJGTj7KipKZo3tOTmG7ybV9SQAL
C6Qm5cLXkw4GEnk0B6F1EWHUpZ79NTC/BQQNSIRe7mSYCQ40VlCA4D1UmCot+rbMn76jbcY8ky/J
xE1NMgkWU3dAitlpr6zhqBYfpEUtImmthMF8dkmy21cHQgSQKu4yF/m8uinXkQvN3hwMpTrX0p3H
BWY/UraziF+zjmepOBfiSUy+IJEQn7MimKdu1wPfV8J7FOl+BKyRHCwSOuPS/DCEDdmeOKIxG+96
xUQZ3SEw/lW1bR9fhtyuWG6pIHzGaDXk38khoW/27IZYh+Q6l4AxenbeodY/rWqjWZghHVVaEmAD
Js5vy6pz+WGqfwAcMaWn5SlC3YKi1NaSLaPC7EBzobitF/+5G5IS2KHjzZNDKStk4Gxi/AY5jxGA
ADndQgJWOZHWq6WusWHQz1eIjtO3mp/lt0eptXZIJUcWtUBxKRJzknWJw391slPCpZ+7MCx+/kgR
+E8DBb2kOwbxRZrKfgEfRNv49aAbsgpbM85eVTuR5BO4kTvhoW+QviFOR2TiQDFEMiS33K38CtBS
vGY0fcqA0qxfEQjJEj6M1kQnSsiquwfCCk7CD7SRjqJ8WS3ngswxuai1nz7kBrNWthVWc4cxxnsI
J6f9E5EGzjDG+Gtwm1oPuzbsJe1szCUH23fwpMcreiC3Uf81wAAz5snxgQO9hhAnTBQWEwV6IK9N
715131b2F4PLa+Cjy2ScqANonZtNweTpF5uxf7cq+eioAMh4iS/EcwV0FDQWHWqGCXUwrh6VUHyx
AYv0K7eXNyHxluYlln8k86yn+IqJ0zcrEGCPHVUh6LV09MWnVb1bc9Gux3U/7AnXiUW3nw6d08Fe
XMX51tLTdQQaiNlaxICcsYMBP7kDsB9ILltPlHf4B6k2Uzeqd5poFpPbiC3DB1YwV2a3TJrn7HPx
UxT+PvjAYeBbgwxNAkK4Y+9AGdWbztgl5a6MrpH/2fVwBPpSIWKMa+35+4aNxYx54N/YXJY0/nQf
ETGMVKp+V+n/20I8ChMEGPD9LYNtRjbFMcA1RztysDb9GqFeEi0Frp53jnnWxUPUPxkCzZwdygRw
gAqCueQjk0ayMfQVaipE1aAWikQsOUeh0D5A1m29XDfLEkvjDp6vw5gcMw4RNdwgdvArKlguOcEF
YXzb7BLYUfYTcSIE4m4Yz7PEMeKMCxrBidM3NDxbnsm9J/ECXDXPNjIC55YEF2bdkFWjI5GYGVJ0
1DSVsRONdT2shiib9cmEqjXTpjZd3WeZUGqHwoEjJUmfcngFgEcWz3SJWzGl31mE5c1sEBCSsVwr
3Ps1A3YyfKbhqRCubfDqkmPEu1FPexCOet2va5YFce7kiYPSq2N/uI2mPXMz5Z/JKJM3300PH1nt
EvKI6OLrtd7JS70+GC0/rlx5wo7aDUXOs5m4lrj6JPR4IQDK80yCsy8CfxMQui8t+/7RA3f1HXIN
/zRnWSj60dKJhdvG5OURpDl6qWPIrwQOUaMCDmQP5BzUxeLZjF9y/amuLBeh1CxaIZsfoBONFRB5
JO1GbdtV6Bf1dKnxz2OnhVcGG71UTNlT6WO+XPv9FvjDEI54jQG5eORIqohqosSRUzX76oEHi6DD
qkFNzALDY90SiUXhcqcHZ9Hc/Oig0zkiRbEKIAX+0XjhUs6f0Ya/VTnBX5FpLBCEcUVAhqXGQvrT
OCnrqyfiQjAxEfmfHsbuHLbPpPslMxDzgA+EyHuGrrIWvYXQfEXNfZgUrvjBa7b08dWFvOyew46l
fhVtQwH5Hy/egYIaj7Loyq4Pejswg/np06fe0LghcSel4h45cA9II7tzpuNbFdZhvchBwJiJohtN
IzmnEf5F89Ewp/cf8wTcd2fFOGMInJe8BK6q/WuSbQK2IjFRzHN1igUKMo2oEW+EwEXWknmPQKJC
TNuAGoe3qPkqseEq7oBBnrOXnxEAT6brsVsOMj+OgSsnov4cFMtpWPozy73gDVyy8iyc2Q/1xnqP
WePRJb9lSVMeHHnMe4luthsWQz3YFmvd0MeIBMj+idqa2WmsmNR6p7XWtAlDfcc5SXnmBUBERn6d
Ewp2UMCTcxuxURZt6Sbmnk9EOyQRSAmQZX6bzcFSZxmT54zKmQlHhEHEc0WvMYOCfrC3eAjm1pBU
R6eqOCSIHwmBcbv8So4gCSTHtL0NX03i8vPV6ErTINcb3ucyfwkMl131U0b7mZ9iZSUvybCgMUiD
Hc/XPFvL7THWDcAiLpf3L/xht8kswRJGjo/iMqgRW04CW0AQ3p7N/o1FQUCkEY1uELt333BnP+VU
f8nkCBFE2tLfm+i9aZpq/d0p2SIxiDxgFppdADS7LCursqtsUoCIEK7D1yzg+manu02udmqdgnhr
pq+BrrsuIrQNeAGT54w6ZJDFXAktwozqO0pJJF7fwiH+ijwOHFzlDfAYJ38SPlmvs+itmHMMqwJn
TYjbSnpVnF51xhjiX1SNMCeSqnzM5XPLOVNgSCDVYhthC5Y7YJVrVN5l+S6Ue8ncTWguFdmhrUqT
r4yOe+LpT7VrAQmUZy/4Zl1fixaNs+gknE40oogMii8Yfm3TrqV2nVs7YLEMiRRYavenlEAHGouE
4MYmCSRlbrOD4hgWjACSihm4whrLWN4+dKdlv6LJM1PG7ZIlIItJf6XmdzF8ZRBnC7iIGvx4dIzM
QBMCS6xwT6ie6UHX8SL1h7nKU/Jms3DOMTSObC/c0sMQk8ReH3kVDdSULTWnVv9h2pw9M4OsOtUl
HP61yCR5XYk8CosbNdpWagMvm0VfdcWmgfEvnd7zW4KKNDb/aWbP8c9hxcNtkvqDXrqiY+9xmdtx
vwuqHX3C2CBT6gDvwLPmsNdxztVbsqea3g1gPJEu85Qeq9Q7wq1C0HgfEUExxkt/jkVGzYH/w+aP
Z4Rkvqndg69Ix+j9cCrD04zN9rvGe+gOiE6AVbwWAGUd6TuRB2LkSENSoeByUizIv+rCmxyeNUTg
0oZ+ucc4iDqKeHl9n4dwPte5z4lAdD5moaf6HMjOq7O1qW5V5ldU/Ig6CdiLHOQsmgt4VCLypFkZ
fLfNz4TJN9JqCn9DC2cfhaY8okMRsR4h1M5ydzJ30Jp9x+a6udWdhW+BsJ6HMnovEATMiIzGO7YF
xuMJ6B+WK3OhClrRkVrnVX/mBJIoyMllO7A+hQrjBLEMIipHbUAMOQQ8F6wLEHn8z5Hx0ZIwF/4F
0o9nkp6+ila13Umw/c6MaMjhsR0+BR+Ulh4EWXMPL/6ilM6yZJ5UrJFziROM5UNnx0DDH82hdeEj
YkWEDuoWaDddP6lPEXeApOxSQqRYJY+V7hrwbEYHnNylgI1l01Q7q9QJk2qX6eiaqlNGZz3cgSeS
nbzoV4YNvMT3gn29Ddkt4lfLgWizkas3UkeN5uDSTegfdQAz+5vmUUO+Yaxa4yMiRAeYQAeBJN+B
9oNUnGYl61chfU8ak3e6JOWFUIqFQukechfKc44vCP/3Jk94V/f9uLEmBdETMSOXFsaN4QIUe9m1
22hev6BTo8+mcBb1Tw/i3zpBCrAwxRq2PeVsFG0o+iY96iKc/LSjvvkaYjdxNjNGTN7/cxEG+2K/
LfZq+T04NzE0hevVR5WTlaFtTjX8j73zWG4dy9L1q2Sc8UU1vOnorIFIgt5LlJkgJEqC9x5Pf799
Mqs6s7ojb/f8DnJwUhIJEht7r/Wv38yV4iBFwBRKukh1jIqA8pAwwwxhaTxVjrRKeoKCpl0EiTvk
gMPaLXigT/aDS1MjjSbJQFV3en6k1cLWjoNUhcN7lGEHZWuMCcQS05ntM6osOjZYo51V1iICpyET
VorQETIE2OhLAoajtXEfDc8tcOeIwEIi7NUSBhPpRRZAL/tvX11lIL4AYuUFmy9fooaJP1nucnH0
nWPsPdXBR97VBLO5B71DKwBAZZwyUJa4IAyBa2kn/hvuNWI3dWvARq3JAKjpWUsY4HT3yPtKbWdw
01DTFku0ROMS2nY7fIiNtSHWISiPmYTqg8yKjBIxh7pGussOza2Jq0BRfsbarUR+fDP759KCt43p
hja9eozMjOxTs5hNq9P8oDbKgzW+iUa1sAy3Us+OvAHfsJbxmnlHM9PdwrFn1KXGsB6GV2HblsT0
iFDKbZceANITD9ytz24eGsvUpHVTeFstcQOcEiRqXXUV9IsMM2/Tn5XUblnzploWxmJ8RI/N1+3l
OarAgSqI3n4wU2glGHs3m4zGhMgPXpSz+4nlxnxJ2Hlp/auhvGDOw1NHKCp9n6CitReQ6weaPDYI
AxcvPkpNhdGAr1o8CjYmNcPbT0Q0vUYSYVwfKRbg4960Ntr4Csu0tNco/Q3r6qfpw+gD+4meMH33
w7smkF3/FkCBbGsHTT7j7/SYtue2eKjJE8hxsBAvjc4FyYFeP8Yj7DFqwbHBrCWEvfLi6FeLxsm0
HgXP10mPuvza439EDGaJcyk2w4qrdXti6CRlydwoNO8Je9oY6syXnzDShcuSrrWO0rt8Nj8R1Ou4
9dchCUH01r1PIDb8aALMZgJLAkGRKNcU+YXnUNRkABjwPjifMAYjdqxAhErC5oxUD5zq3gr1G3cR
r9rVNfGb3mrK3lMGTobW8TfAGECHUNoJq7mAkVEstkJHuu7IDczJ3nlToRqExt2M3rzyPI6weCmv
Wupkedk5wClksqG/eQ7pF8sep+EHBp/tHOtQpjcTW4IeHEqTW188j/l7QepbBA9RbYqj0t16MR9Z
id1RYb4T9NBhrW9gFFIZYYOED/VHjK7fwy7WS5rFqBJMgBqpY2fddj18fmqtw7PlJXMNoge/xYkC
GfasFNtKnhVgMZa/kj69kgqGXDJvDhwzLPNqnUnkTvv3LHKoiSFJQehvV/XcARjdizGYg09CU5xy
/UsZSFQjU0zvlgE9ujcxdSwfY3upnvTu3OjHPJMe7jlmVO1a6JhUvL2dZ0C7hzo/8pRb6tmsOizz
wFCuZrEZJHhf86bepO17iV1bmubcJ8zD4U0SKpcLMflCFpTYrdE+IfgQGubNM7N1oeHX0TQPD1AA
GSX7+huTCex2HSG+2jB01bn/xXAvYQR70l3JVgIABvwP4uvoakufCuuRGC8xvo6Cr7A/Jc62W/YR
+k6zRGBDJ/TQWQvwoTpeDeyykUmpvwyVs+qc9OxAy6NBb4HAjMUCrA+d5RvaHoc2SBdURwjzjILw
qLbxCGTT9SZhB0bFHR5VjL1Iz4zheaCLgkYTv3UP2I98AOl55bwcXfQ8eAKdNJPGtfrKtJe8Ad+V
W3eUwkWIwg9CGxYRFGcUHNz3FuVZJazDi6tE1yHLW01VUOwTpuvc5AZ3/630AQqPiUxYX/z8Tjol
b8VXOLNQpeH5CarWHJgS8Zq3Iv2EAAfFgNQlCS+pow+TgcVE7VtfacHFANprTmJ+6gOcDOHOSe7F
9Pg73hcguxYhwtESs0Ip/jC1tU9+VMGhoLxSKkfrcWmNBxBTEc4+LQNzWSenTHdmmrHDW66dwLgo
rZYB3alSN67T9XMzwctCPSFvA/ROAcQEN0hMjrqU7/wE1z6XPOpG+FfhxhbQLydz29fcvUfJ3knJ
AbcLpp5C7Iz2Wt+WylWFfDoBFVZFs4ggBKmsEH8R4R7E2qUFa3kGfk4Ie1fER9nzAuMqCTJqgTqz
KUWDNKOJpgZibBAJ6rl0xywXQjwdENPgFJqeZVPtx4fkjAF/gkdIzKCzvwoeH3iOGuNaQsvBfiwE
WDUzLCpg2BQaB2B0Th/OlBAa6TfhHZcYjvAutqBzwk7HCYrvV9SVYC3Ers2lck65usjzrcClSakE
Xkq8D7Xkgf8apmfccZkK4aSRcCFl+qKUTwp9XU2AwCQkYRzcCVZbTFwz1IM7lRe2Dw2O1Vr+liPO
LHZMdIf8y6gRci6ZmtTe5HrpWyyjZaTpY0pn8URrk/DOJCzMRFqMGVQ3YHgIm1TBDKvJOXlNGlbo
KyoHz08CJmhm8EwTzl7OLoEj12DJM1WnFiNpJ2am4zvvRX4PKSLrbWPu0yUGXtmaeDy3szDiW4pZ
HFAMwc2MlJk70xSMmPdkrFCogoorlDmGtEy19dTsUb2jE2a+Vuyxz0IDYuaLTFg9Y4mwk0yoNm5b
YmKwSdB7yMYlQAGE2ymEUmfWDQ6N7qXENYOBKVBaba3xoUKUv6jHbXtFN2rThiXWCdv2B6/dgi4Z
iJBs9ppVBG1L+qr7ehUU8YycMXAdGOVoNJA65Bc2llZ9DM2XLLHXKjcwYlDO4gQuXLbFTpeBCYyl
zgqwYD+p9i1EquIweL6wd8dh+qBZ7Cerp2k2dJcgwIr5w8ZNO6vVOZFei1JltyPuQDbZYF7GegXu
FNrEYauI61GK53fZPso9ueDQvOex/VJRDLcta0zb4T7nlmB3lIduRljrgufSddpbVFyJpMAJr5kV
OHpOEXMYvG5WRbbvHQn+KCgn5lwlWyN2zmtHfpp+srjEiaI7R0ZFoweNiE1VTMYhllrCOVXd+ihi
SWonmu4cYpFqV6hxkU6jBJH3VbTSZIsF9hnTAkq4zlRHc3ipM5zlXphrSxGEbP0704i2AYAEngr9
l744qO9BscJuA/t2jgF6kRxrPLeWAoCwHUKeB6/bvkIT+AinEyPDkcF5zdbohEzr6vNYHO34qbc/
o+7ey9OKcACKtSKB5mVdDJ99QMGW6SC3S7rs1KMwJz5ERxEAZeW3A6bj/nmcjtKcBYHDQFRrwlVz
3kTKwrMDlEXn1qXa804wwRMNyJqansGD2n2l2LsE2UcevkqYwFXvQKQ4xxnEFxegCWfr4XO0Dziq
Bcq3QYarc43kaR4Obwbe581ecr6Ndq+aGxVNgHdztKsmfbNQp+wSxZB+1jaq26OqLhASaujD1bnV
+2stoQiAhUiY7hzDkTA7atarr/CEwyKSx420iNwyWtJIigNVdHVcOXywheRdJ4gbdYcmC76+Icbt
zYssuUIkoUobZvsqSI0SY957lM6IfQtlYIT+kqo72YLog6XGthh6tl/GQhCUSJpgyruGThfO8leV
kWQbEA36YDMxqTBkeJNJru+XGtaQafipaAjRlYtZtQzMUEGNjwNTomk5rMol5IxixUI01z1z/TB6
EsDZSDEaMva0aK/lCRqtjktZ4xZQg7HybRLAjpDi0mxA3p/weJ6FyqGXAaEAGZ0Bh4OrxUmQs1QS
tHOckpBpKMspt8B6nPW4Yo8WPZCWuSijhbFmDVJC9VpsOBO6cAVIH0/PdY2Z5D7Tzkl6bfESCHeo
b6TSNVjujHMWzpKuXLRGmNlTSdTFNaVjJtwH4dy7nsVw9VYF7bbComQGNMeEArr6gP8mTV0dPWHu
MuTfA6iIRZ8hlCqNCtqXzm3ycxSePwOun7aut+m4qshjw/ansdm7mZt4zUda3zvzEsz81TB9BgEZ
KqgP4oVjvKewaKvHnz53W/iBrTiAKDvtpZdQe2whMRD8ABD5FdCr2WRdtoeapsrWV3HxEgwXZcp5
8jYliy/qdor/MgV7+0V31vIU7Ey1WjgjkVjPNR63YkDNJJmNVtglyjVsSvMgORBrhZMbX3IvjJ8E
gZOZFglSlJE4c/rvKellVUp905pU59wdIvQiBhSBy7TWIE4TLDumtMBqD1cB1P9oYbrx1MHiz5mI
FdUKxMhQXZ35TtpWZGbnBCuCfNarJ3xB2wW3rChPBgIt3NKtXQv/XOUbTWni5e5RxhYhhOE3Nnv4
rrOOdtQ7ie4Fd2RBb7a7pZi2VIRCVgbrkPO/Ugpgov4hhoRfw9R1mMnGEg8mdk/AgZPLV4UXgV6v
dSIK889KxzZDgnjF8TWxJDSL5zLQSUmXVncQbmDmBRaQv9nk6NaH4NE1BHDAJwGHjptrTLHkG9oD
XT4Wq7NaQyDsIyLCF6QdIGDQhhCW0HSvGoyh4axhGO4T7NEPtwr7/gJF8Fq75RiPRVdDBYcbT2px
VujBC0qF+G3CMhCOL3UnHO7qNpGzQ50DTq2xpzvRSq8WQ3PSxSBCFIj264k303BU3HYMcdVXh4cM
xZyyEoODmAMM+0fbuBEIybx5yzyPvmpf2sTNz0v8QgVy4el0tTR12viY6FuGDzLJFo9+8fpz85FH
2J47n5XkCIcH2mfuFPaCie6qESAoBov92rtUKPLdTN7Cum3lc9auR8v1GrwlV6XHy83xAwBl0pKN
Z8VLozgU9CKDJsN+doFfJ/yysl3H9xmgBUQeQtOtzOV7gqsgHl44fO8FZUMRBvWBAZfPe3SSgzXs
N3LvYrwr7F4gZ8LQCApyIp99KhjvXI3ErK5SqCjlanoCnyE/aZiDvrMf0chFwbHl0avjD6u/h9G8
Q7hVAzs8VsFeNi918ZqV8KWWwuSwd6nWWmZPZd1jxYclWbnMbRe/qrKAdO563h4wpI/fNKG1Dpk0
I77VZDa5b2O4TD12GxJDvQ+N4YeCMHQdW2sx03axQE2Gea1WlAyA18F+rB9txBp4qZN46rFMMGZI
cJHY+CxEfV9zDC7w6QzeAYcSBgFEcCAZgqbPpqczzhUWN8UGkUzYPNbKYdRvFm4VaPtgh8be0ueB
7YDy1nmxmYZNFt70MVmZ+luuPrE6VQV5FUxO0cFOUIVKznYLVQouNcO0wvYWu5IjsydOU9FyTWhh
+hmpIQ+j+lEp6Lrctjg7pDaH6nVQ3lW4JjXPdtjOJzOcOfbrSCEYE5q08rxNE+w1/VXxz9i/yt6m
0PeJuYmSvRneHOsRAluLR8XrpKwhIwfBNQbHV6yTzxOgbVjWhXMNgFV8QFHjzqxorPZSszMonfGT
kL01YuZyIkNrVNzMh3qkj0CisC6lF5vo1AF1ogvQpeN5VBF2O9dpiBLoMrp2G6TTNK0l/UWFDJOA
XMkSKG3yOuS3gm4r32KaFreivugCf8H4eVY9DdCF5f6TL1RqSZHYZtCRZMzrK7Ig7BAnsPwxkL/J
68bCsTY3XbDyykWuz3Cq3mALmcDuy2FwmvLJw+S2WQvil2cew/4wQTQxlln+PiqL0X7MdSrxOYcs
Ey672djKTr5ihKnWr1r4qOZPE1ZcDFikZagvEryH4csueAOK3dbHpPwVHGpKCPBrvWXOvU5Bkkfo
+U734QU8CYspIaDj1caWwJzLqdubiBK4zrJD24eVAwhX1F+C6jSgnYKp2cGkoY3EbNgcdwOh1RWW
IwCrUouQHsFVdMLewG8HtLQLx3pREkqufRCj2EIjkeOhYSNd9N919TviWnsEeLL1AdRCRI4rnvnC
wsPvlMBQAmxc2No6lZ8IihybE8bPtbEHxprMExmKILBoqfC6/0ncDr6Tnod5wgz2PR8/Exo+MyUq
Q75An4VL0+4zr5nNa+kFoyRUIll+kfE5SW+t9TmxCiQq+FRQGPsn+AlhSKWjbAhKjtWboNTZWKs+
8ZbkcOKxzFCOmQBDekxYim6Bxfrc649ibJFq6SxSv0ROSKTcxuARLrXmQ8/FBWDfKccqARbZ681G
aqi0BVaXf6aIWyj0TWvF5iBGWm2IYeeTgycqX7UyvaTNg1P3BAUxoGH/DgIOAwdo1955zZYcGu6W
3i5FU68+HoIUjwDc/nnFWNvx5GCJ4uHVeBQ+V1hiNWLSkJQPNQBZUhuzhmMlMg4gPAOmR0r/mkbG
QyKMMfxvjj98foaIbJL0hvWnP4VkNBzM5JzIL/qEydfwGG0kPly/yUmwZYhdEdK+o7wKytMIltXQ
5Obmp0Nx1fuHnwsH6K/ZKj5APo88cZePCVT0wfvK+Fg9FvZiwN1INwb3JZxpu4TaQkcOztqpD4PS
ATRgXnFN3WrYlxlpUi5dHNtVS2n1E+Zr5y24R4oZHka4mO1sY6YbzOq9Ys3Qg2zUqThVPXx+TkK4
13HyhvYrTSBjL8nc8XRxs0p/p+MBEaL9FvudzyiJb081j4qyUunY0EkjOqnwNGDj2KvylwCCMYar
ohfNPrC31ZiI4vHrvKlIKev8JZCA3zFpH+6JjtAQ47dgVQFXO1u9e7G5MuVFjCYtsXcax8CaGfTV
5jalWkP+XG96lf1OKC4PLJMpXjNdYmPDRISKhrRcwJwRK03ybCAp4jF8Q9CG2aeCo5PNluOAVmcb
Rd7yhefDjfw0qEAB3/pLBBee6n6v9+/TsFUq4hoXFIC2DBBH3AOjvqrntfvvssfNdAnI45WwFxmQ
bWIKhmFrYKq9mwZ4CpTPQJsAJQ4kw5W1DnjkumuefBnKdegW+J44XyCvVv5V5sc4vAzmdmyXTbOD
ad/DGazhgEn7QX90gEEJiKsfdR4LNLnRtyIDAObATvVtyq7e3ejndsikfWcHJxCTLlsl1DQtoElI
UlB+J8aWMXVCH8UcSNehJOIrzWCjw8cKZiO2A+k6InQwCVw1hZO5iUgvUc7NCFzkTtkS0UErQcHB
ORDKlPaUQQ6vr118CqPXEepIHQM4TN1DZRwaCVLQYwbtAUO/nAHlVWS9APNIzaUct8KsnaJnIKBo
w9TPsuZ2xVT8GPoXT7415UetXUL1UwrxSodoX2xjui+Xtwyik4Rer+oWU7fy9VVp8djGuMXvvQzb
lqekhDGJTBPMulvzQOIZxgQcy2Lsa8f6ZaCgrzBlaZeoM5DH+7NGXIjZBZsKGwtbvnTY5LAZjaAz
B6/AEXltktXN/RkeGjQTrkj2bbxhlRHsCETECBIQBvGuuvNIeZD3YQh3lJgSa2Wpj5H07LD9YzUr
6IZrBVSvHnho+uVImEb9rUeFWzEvMccVc44U1WGPOdBK9R6HfNHKZO4s417CrGdvhV8TfLiucIeR
ZTArihn1H1qiIlmz+5rOh8dkMnqyE5egFrPcEFvvNpzFIS4C+DBCt4UMRvRGGL6XuN0g3O/Lfdgu
dZNucYcY1UwvQ52i0hJUPTcL3ILu3KJOHp+a9N6rHMSWQdckrKGY9VNtRUSQg77me6u7mijY6+pD
0hb2IHiakF0qPC/M7mSqMGmiQ6mztGz0ngijdgrmADGOy2gfkVZjPcVD58GF76DU62t8NGkfdHId
OgiSSEGwdRFTx/QoSREZjLuBCUmLVjjsnhoufzLQcc7xreqeopggVKDAGou+yVp2OGiXy27YYMbl
R25sXVqHyof6QkFZggqww0MsgIyJqMXYY9+bWksN54eu20naY9F+pAaGoU99vZHGhO78hYFhhDqG
8yk5QIRttL0Bv8a6EEPAgKRn78R5PA1ZatQkW4Jc9PFeFTsbhLniy1r2w1ab9sVwHKW7JFK9PxLb
Bb8ng36SV3r0DlfHkjE2QcaNh+vRGZc5+2OGyEBDwO3cyvo6bsPspQe0AKOWQd9ZUGbzjSekibFm
teAAhb8BYpTgJD8+86YgHxjhhjKtY/9t5y/ISVsQsODDc1jomwSDDB2ml1uYvBI+GhSW0YH8TItp
R9QfreE8lE95f8t4YuoCZ6PxQ7JwYUR/n4T3tFjgWGtxz4KN16wkFWjGutvmxQBWhEdOywB9hnjZ
gkZ2rgaXqX03MG5RlEcSDxprm09bR9voWT2DJyvX8xnkIaJkZMj3AvLFYN6wjxjXsBoyKBcEvTSQ
JA4FRr0+cF1Bg2fqt16+TtmduD1R5fTaSuJwEraCEbIc5tcVY1E+EuP3zH8c4yfT+hCPLFhs9Cx0
1MQ/zkr6FYZFYO1GdamMraKeCf6axB6BRsbK3TB8baFapZzwLd1/EoCLhq+iCkV1QPOLx5nfwrj4
9mizcblQDp3/nI5fiRnN+xCQZbAJ3TsaPMT5YsBQK0kxAT8VBhbFdnUdxwvJrikBHvEHdwA/bYIc
euY0A40VqjhYIXiGwtw0lwlG2/wVDzZ0fca1+DQUNmG6655YYwrS2P9woOJRjUJ3Z7nSEHFTKhV/
GMsD9rzypRPqRvXMlCPlM7UGc2dDREq8194ZZ960Zrdbx85TidMWLjLqZ5XdCsYUFnRa+ZG+scAE
ksl6vmaBF/ozV5+EW1LQeU7L4YiPdIPw0H9NiQDzcFFmiv3o+CjfUQmcNdTmmN+KKUp0r/svvsa2
P1n2NkyfZGcJKEq1aYeXVD3xVdnSHoA08DH22GcOrtZ75JiSm5fnEqzX67etdATVG0Gf7GqRdZ4r
1Rcsflt6q/zAVkwwNjgwZOGqFuMWxM5i4fjIAtkDtE+2QTpsn5jUcF4bmKaWD61abLv0fQKSRJLk
r6Yee4VdaNwU4JSWAUOPOQ+aOIsTDNe0QxBjKfAimZvUzwFDaGAw9dWYNDAYWvCJ8GiVmqe+207L
Kdrw1snwJKovPiAeFMLrhJFeidH+WtVPFWHJ3Zcy7jzpVljH0dnVxc7szgwRMEWNx1OofhlxwxN4
rupLVF9U+VZkp6Sfx+BUGZTGOc+IP5AR8a14NzN97DnugqU0rTCZr4rnPO5ouxhr+Zj3IiJpmAFq
T3Z+Ge1TAeIfpWcVDBIer/4R4P00oaEGlsdn/62b1vEEaWlF94NuJ5evUXkQmbwGSXMTuBpVFWxm
XJYV2MsdfqOr1noy4PHyLbOdJulGHk6qciDgx4+edG9aOkXhqnFEmO6xh7qugaBFVAq8B78T4CjW
l6CPKkdRuMmN9yS1Zl5vH9R6oDPcKJhja2ujfNOwsHd0aW21IPPWuWT2XSCW4/Sj84LrQlQvOwlT
3v67ky4Yd+nBcYRmgsx3UVbXok/mUmMz+G7XwKxm94l5H+SruHNbsPEG869ljOGSVDVQmD6H4rPQ
8IVwG22boKAbR6RY3zpEgMz/gpUveUjv37ritW3AgfnoQLJHCneDqRZMuXjpBC8y/nwq6DDF5GLK
3CraNThu2Tza2IxaJo312acrHWcMKAZ8kvW1rNBcxKCx3hlPTS0+IAOoq11ifegGUSnwGJPdVKx7
81ACRcvqS4x9CN57OHZqi8T4yGqmWKCLkKEcPG4p5+PXIbkpFi7qaN10qvyR7DvGJkoEJAuNXrkE
/WuvrpyBXugpfs9tSFoNu06AWVR9N1qKFul9QnSswymxhCFQvyWXGDKTXUHecUMu2ag45yuIP/ca
39UI8dCODagoYP3BuWSTqaeDX55zTJIkg5ZIekvjN5hmNCoFiAWUPVAYh+QBZnMI7GAllNFCZn4k
lwlb16Yn1atfNZo7tpuify8FdtPAxWsvmBxqTgfIvOPs8wCuE+q3Vnv3gMEmcJtZ0zOAp40K4tuI
JsPb2umqalekq3AocqhyfgUZBA0NhofKMlSejZFCMb60OM5wbjFa9uWDEClmUEWY1fKQqUDsRKK7
wqCbc1Psrz6cfcGzT411QDIFBYS2oUe+9OZNqCLkFV5h+NwwD+WT+cPZHDZF+ZxTmEgdJJ/hQ1Br
otolTBH0n6PBg9feA+KbEMS7QAh9nyVhkyHdI+/bAs7K4R/t8+5lQiQlgaa2bEfecNXVm2Vdcxk0
g+9OAZFhAyR5tIQox0hJP5BVLGwCPN7WchrIOZCQhUsSoQDJSy2RC7eO0ud0emZYfZjSlW8UtKKv
jX6mpoI1XXP2TpOrs9sHuFcA/wQOQaHvU3UMzQ2LSZDNFR8Vt8mxS+qZLZE5Dv20Il+cRas1wkij
BHL77v23KgS6haCfgis7rkMAAJlOT3DWovFlGDY0brZ+lPpzP35W5bsTfnn0IKVJdoG1yQrkHdec
n5Mf0jkYPMvcOYir4hQzCahYNuHWbw6y8g4MJjAxoqcflHUufu5pc0f3iTmLIbk9S5UC7YdeM8Ck
QwIsYibCxCp6+fHLv/39P/7tPvy7/5Wf8mT086z++3/w73tejFx80PzLP/++WlwWP//in7/x59//
+/IrP7ynX/Vf/tL+6j7+6y+Iy/jni/K2v1/W/L15/9M/FlkTNuO5/arGy1fdJs3PC+ADiN/8n/7w
l6+fr/I4Fl+//rjnbdaIV/PDPPvx+4/Wn7/+UAz75zf02xckXv/3H4pP+OuPfZ693/P/8gdf73Xz
6w/rb7qhaLaD54VhK6pj81L91+8/kXVDdwzHNh3N1i3rxy9ZXjXBrz907W+WqWmGI5uOreqq4vz4
pc7bf/wI7obqqBZMAZk//PGPD/6nO/efd/KXrCWSHhuA+tcfqqH++KX47Q6LT2apsq0ams7/11RH
1hWHiyju75cw8/l15f8Q3DdGUTGSs6IiNYKCJEWQ4BpvXpnDvLsmV0j1s6xgiLpM+0WdMJhEUkQc
L9ZaFkKbZ1X+Vv2ZWsKq5rfac1e8+yLe9IVpk16DA58Vcw0pWcYfgSigkubbBr9ZGvcMvTyMgGid
3J1hGxnYx/K0ruIRudy1j8gHQL4VBisZ2wA2elUhx+fJsjYRuj7o4drE0eM29iEvHVe2Fy2U5WmX
ksMh9Eo14QYbPdlgL1ji6s9JHU97KuCYvywXWxiNZfQVIhokj9uEgE6JGtqz9E2iZI4efe016V3j
JZM24RkC94Q/0fhgPPOIUqkjJ8H2NxdmJTyqGmk+ES0/qNUyebWNraTM+/d8Ge6yJUnR156tj8gX
tHEQBqu1tCIeWH9rRRzPQ+Biyoc2PhAinhmNbb68dCtCxzBPwvJtZ357sGrBAbIDfuEAfzAgMTtB
1oNCVofn7lwrbYZKSVgXrf3apXHdyitERTYGQuQILIudBq2aoXHE+BvbOASEoavTFkvrwdl3XA90
M/KHPszkoA6vRrMh5cujqW6ANh51Y5tD7/ZcMyWbaA7tQv8QrQ7RoDhaPyA9YZKvIBFuETjPR2qP
bM48ARTTUoBOYVI+tO+cL+xaRrxTQJ+mA/Qb3OqBWofRpa8DtRpBATe2xeSWrgWeJGFgM+NafOrf
o/Gg3JECHZJTHhS7TqeCJqxE1f0vu64zDBVTzD663I1q3ZgXkGU5WwPyPabo2ynqnuM33f7/3e+v
dz9T+8vd7z1p3v+0+Ynf/23zU/S/GZZpa46uW7KKNlf/x+bHTxRb0w1HtRVHZYP8z81PM//GpqTJ
jqWyJcmao/xz89OMv9myqRqOYhiqpTHU/t9sfmyo/7L5qbJDao+pg6Nahgxv4s+bn9z7KTgdfVKQ
0z+X3QxjnIJ9rzb7hTGVBx2NxGDfI1tdFzF8xuA5Ce6qyL3A8aFwFjISZLmFqxbiiIUOsafnLtno
KvmW5PF2soN13qEL2AweFAtM1mFjnScV6/f2vei3sKWy9t1Kv+Vm450y6WSMqFM2yaOPXMcjg4Ur
g26Et05KepN8idLj5B3HnJmHwE3dSFNxE0A1s0UHZ47kl4vN1YQ58TQgP4TKKZjJiKadwTUhPI6d
RNOkEYqL6AobGTPEBAFypcoEBdRdixCnzJKUrY29DauHAgxzgOxml2gNonje88SKryeQaN3QcIwg
d2OHIDSuN1lK1rDERxACRn9VGRqewKkbShCC0xc7/piVMhoGvmcTImnuQXGisorh1DKfn1Uj9hIF
Nj4/ATwGutHcUxUy+6K5TYZniN2G3F/tJJobXPfg9W6vYmOWB+s0QftCg9OF8VLBUzHFTtwvg4UG
4FR7sHrRvOqgO960zvDk7dB6Fehb2gDuO26RsQ+7uytncXhvy51PLdg2S1gzJoxnBfOoHnW0RiiE
BJaCA+kI2x1uteZwET4pbAxcxXVKxg03cjQN5z56NuJZUeLFA7yGb5n91I43FSHPwQ/fchn27rsF
nU/HzzLEIUyzVPg1t6oY5qrEuYs7qHozMFXMlRvXlGkI6nINwsxNXGVokGAnlTgvioSLu6ST1AcQ
5OWDWyoYsPB3E9QtHHYRuijLdEASEb2xqipAd1zS5iGqDDpSVJvYhTmnivmXPuCB0+Bzw40qgQE7
2C/UjnjyG6aMz4yPLOzelTWTK9BIcW5KHynkaDgSWPjMpAiUIdS5e4AxEzbAAMdcVsJtqVt0lTHC
aBOjMCJ8BwfWn8MEKWL+ZvXzIl3pOUys6i2vb3VzV/BBFI6NFX1exfLqfQ0Nu8wwBDmlPMyRQD1k
MqZ8OVS+4IItoJTLHDevQwOtJ5LcorYfVPkVzrUiKuGJxcPKhcCPuJMhX82q9RkiQcJuaCR881ZE
6kx2SMrjTrQoMjMSpeXijrttCblH2CXGNpLpW4yDnkW6asUaSFLpwSKLEcdMsJBlpw3zkq7fLrQZ
g9N50/Eh6XRGGLcq3VAcQgA0UJ0qwzwvh7n4znrWivh3CMEh0+4FF2tOIybn8q4EBRwIY0zI8VBh
vIxoR8uBn/fMvMVasU4mQGArAX9gKUAAmR/SfO2D6P6HTfz3SvGPlaHF1vynwvDn3mjIqqpqlqzL
ltg7/1AYapatOkGDJB7vtDqv5tPRKUATEw1RHEvOI1zTuKUiRw2HITLWt02i8qhJWLUCKyKNnAZ3
5I53srLux2U0z2w2k8LtcAZvQdiKhvhDJoZGDY8EWrCN6SMNJpVoU4nlT9QsDFInI4x9vIuHbBh+
PgN1fpYZu4P5O7CDRrp/HbpMGtwTHiBbvumMKFQMU7nzJaJhtb15Y40tK44U8l2PXlPX493wOCmx
du6re1We64GOPbp7NlwJvutwxIEUcANZWB1cUlh6xrD8629X+W9Pnj98u+afv93WGtOYoZbIPXqK
oT7E6N40xAc8o1aEyTNNclN+azp6qsMocfTosMSqnUF05F9fCUfmf73PuqaatmHpqs6B++cryTpJ
svs65j6j38RbR9lprPYRA2dEicKdwy1LZkkbKNMECHowkepTjQcjkwRK9jyHGr00Ide3y1reStk8
geFRnOMcdttDVd4LY1tKa0ZkUgiLYBkzK5TNVSEzY2uPf/1RxGn9x1aGFevIqsx6FZ/GVsUn/eOK
jTRblm00Z6nuVs5H2yTzVoY4ZpH6Vc3++r1owP6b99JMS6M9o236l/tXKYkTBMKgrtexzKQRnycg
cO3SYPDwUfsP/49308Tr/emzKRRCskmtJJs0lKp4Wv/w2XpbHiTVg4wu9pspUteWx2OFnDkuYNzg
2JUrOOYPd1UqX9DnOJwZveRA6L/1PboW31/ksNXByg5Kh1A8FgrWYKsq7V7s8nCpmUTFN3LfZ4NU
fPjIIdOVEwZPkRYtMx7yPmw+Dez9veCRANr1hLpHqVWsl0lnT+GncBVJEp1qu4chXa707G4Nxlwb
3cpms6CVg7cvv5eTvyj/L3tnthtHkmbpJ/KGr2ZutyRjZ5AURZESbxwSJZnvi5nvTz+fq7qArOxp
JOZ+gKpEJjIlBSM8zP7lnO8M+AjobxgTcrluZYQjmYjnLB3JG7QX/sf1emVTu5sWVGYYLJAhzVQE
IaMbSYT1NmYxg96z7gjG5wSWl3W+VaFH5qJz7PnOA1bLV5L8yiNHKL5WntRkvqskBGIKGQwX282b
8bK368GX3GUjP0qykaKdm+2n1dOLX2DIf3UHLlosakXIFIj7hCNvqxpcfo2zfTkMXpiIbR8HvUnM
Gax/vnWYUE0EnMu3kR5YMFTuJ9QP6cHn8gtZDvYIbELnJ4Hlb7Z76gESsDHN6btrOe5aLglN3QO5
0+BXW3CvDNADx2Kjpv4KiyenZXLM5tDvKWEwWHjF+/ZzbRdK1bytkElkR6DYTRdTQcIhHCDIzd63
WJC3w2vuuPMW5AFbwTZ2cG8eh4XWPJW7EMdGH58LTQHc8JvlmJMi51beODWyVK7JAU9TR25KkFVv
UWeAe07XBuU2Oy83yE6pjVGwOZjjMAqD5a41uo73YESH22z6Xo+iJN01mmIRHSdpyAQKh7SQM5Hk
lqj4Ziph44wwTvB7SAgfw2EFrS81DhUWeVyaoc/vjgQjFtmhwdRWkSl9l4nrn3t5F28QzuK7TRn2
UsAm4tXDC9A2vwZ+ioRqU2CKts1xu66DiX6d8qgtCpyXBsS3c7fdSFH1wSjdXcvXFSWFBxZ1AYme
MAluP3Vk9A4UQj69dJjrl6IOKBUvY5zf5ZrIv1aTsO7fFtsD4dCIktxon0dvvm+L9G6MxmuvqQ2g
A4z2Y4p/+FTXHrt9G93L+H6JwXlS1sY/AgYGtYcqAQ4YfwKm3YgHv+HFzeNZVfvGQniUqGCoZtmW
NppAMM1VJvnF9rydA+ME6wICmxP6hyHvj4LcsAA/H6UI1Y1Curh9KzMLjBjAecuVxxKFJ+CmbY5O
wNUMRQFbLNdh61NrpD4NgX9K1RPA3tvtvJCd3lEWNcS7bLfVEHkQuXF7qKOZumNVmdug13/qW8Pj
smxV9fxS9T+2JkJ2wZ8ew3TTTvofBeq27VXUOQPdEXK+sytyvQuqT4P92IqoKTyh4Ij5Y0Kq8FSl
d4C5b1KZ7lIHW9H6XkCH2IpiIQDIwMHpK3bnL2ImFoGAsLT9qO1bW7RHfwIZgOYZmV+usBf33knA
v7I51QA/z4hZCNaEVbvRwyMOmiL1ijtL2IOxybGLPsdMXrLhteoe9jnbkO3fbp2FTTEoldAL0Ioh
1iwFyDY+r5m1wZ/Ggqdhax0Ut6jiQQsFBWxMMWcdxAOwlakshXPTZD9BEO28rwrVQA/LdYbWyyEt
f2zvedB2NFkfpubcp84kAQEMCUV2YY5bRzV45aOU9HO461wAZ2EXIU7CjVscBpZ2nUbUMtCxeANL
cPtYGE0C8PYQvCfDe5OBk9sm9HzrzTtMmtvRNNgGqyMfK6Cg1yEnBeh3ViNOYsoeiZIwtOWu5TW4
eHbK5C5iMdHz+KZmBX5xbCnpmXd5tzkWmu3/M4NBB5zaHFzRNJRNei6ZpwVzdtuxD2yRAmBv2yX+
RNkT3fpMAb0ecz++RO0erfepI2UxZfXwooZLmf4IVziKhyR5x6uaYUzULz0V8fZZT3V2EJ9LlApD
+PvfL7bBR636Z4/YUnZnHRyHTDr7uNlEVtwl/qErc7gFAGnm5RB2mAUwirHANAGYJQS9XQSQcLt0
XRSYv93iXntwiIVB8HEdGRJSZaDm1xFZMfKtxiHm5SyZWARYca3THyNvbfYlHl44WTUyxcEv9gw+
DvD8s19pRCZDcXH1yxTCorIXh3MzadG3YMkIXub8u8PxzA2Q8PWhWe3vCw8GTkPSXLQSUXFfly8d
ZJieVCBym44JPAbvDFy7bx4ZufFTbEXQ9pGtwyvKjIZNiSzvQlz3Y0Y+cIxx5nZxeSuIVJu+q6iE
Swjs1t9HwFsKWKmFRnw1IFBwvDN2QSXNySNFw2cb5uiOEGRmo6sPEYmqz3NxqA77vhO3GcpJxfba
DOlum3d0zDqLiJ+gY9ZJdGXBxtBTIwpZnqjMwZnFF4njz4OVqyA3eeV7S+HfYym16XlKjw3LupwU
hwH9IBeCBGDmbRBXPhFmut6bTtgdElNrtgfIQc8BFFpiv+aQrKvL7FgOGNQczCY1pi4Axsn6Fvkv
tY/dgZ+f70E4fpP+lwV3bonnGaCIQNOXgRUJxxufVJ5iJJkHbpHAhKf8GjEnNGVWgT7K1CiC+r34
lAfArgu7W1X4KajR3M/MZTgkK3am1ZuBPzUjjfWF3iUOtwNB8R2qxgmMpYTullI3hiAQJKtAQTkp
gTKjwN3+YEMr2qXRbVrZU0VIboDjBITrMP8emIG4rLwQxaUULyyoM815aIvfm/a0OQbBi4MAbxhA
UDgvk2GO7v8O8DLU7KyCDRKzAPr0MXVGv7cHxeds8pLf8/SCeOe2qlAtYbeW9uASYt6I32tAlCZv
Scs5Z2Y2vvy9QLZ2JKwHsehv4ZLPYKm8s/eabUKoQmBM06234MH03usFyqbmmTCQECmOKrwbOaOG
0OM/I8AXyNudiybCZGz5WM/Pa8YweLyJwLPVCR56GMSGNb/vtzvAvX/++5JxjcN7lCO0x8YkJIxo
hvh6qe561ABFy2OXInYqB74ApFrlOOgLgo9HXmgBj53ckYzTzuF0SKeItut9YZWOwpbgS35nBvEl
OaAb4w2YmtmOdxLpQ1rCGc1RRe++/WcKMW4W4y1CpODW4x6zOFk5fM1cirAQfY7Rz6ElX03U78vK
QY/I25CB3THinvAJMBpjeJBXgP1DnyNgk1r494QLlCXaSLr9IJ731CgzDC7HFruSudoaOMeaGfeE
6N4h3rwq4HNioPAwuqf566iXfZbv1wIDp9EkYrvv2ZRwqk+7fMlR3TLyjJB5Uo9ZYqLw6sdcZ6Nm
4sR8LwtfbZUDKqQSZWxoUXK51Hl980kjtUhC7zC1uMQlGwwKz8JyFc8zcfTcbkW2r7jNA9RXpbMC
aafOwFMwed9NxFd+oBx3WxLLgu3KZtwPy3x6gaPL44AKJprAZG4zyLk/o75jI8QEhCotA/ZTkxGd
pHcd4PgiB+rMoqW7BDzTy/SRb/fpiegV8jR+WgxiEji2moBnM/exwkWa8rquGOuqFP0+DIJivfm5
yg/LNsVlSrgVWYShHHtScJUtWdeahykg0bLvNrP2awANe0hxltXZ85/u7v/vU//XfaqkvWXj/L/s
Ux9+9ekvU36vf9r/2Ctsv+rfS1XflypQwo2k58c0xv/eKwT/FbAfiNxtDuBtO1cGL/+9VI2C/4q2
f8MvDCPpBh5riv9eqkbuf8koUL5iEcFaIlLh/8teIfrbIMJ12XeIWLK6hZcTs8n4z2bdi1f0swVA
1oFufe+5TL680n12hiLfdaq81h74tXoJCaAvONhFk+P8F7DkJhcNja5+jdWAGnu0ZGTHuOLJf+K7
4o5gG6w66HJI941ugT5KMoI7s8/5+j2WbXIgyQFxnelQcoV9RD1XPnmdf/I8gH3j0FzqdKabjMBb
5ADCmXo6Byd3fgnHZk+h681XXTZo5ejfiiRbyIeLwf0FHdJf417WMmkOUtNErL1vXgQzeUcoMK5R
SY5mzuE4kRt9bJjtqdbFQoEWZi056/7yLDz9a+bx18Gk9395d0k8itjWxOzIff9vAys3XOIuiE28
wV2eSgRcu7qhtJibzntukcWHKgDu2O362MGP3ef4gobhbrEkxrllY442D74rr7z6iF5mWc//8PoE
T9hfRzXbpx+RZO0LdlQBM9u/jWqWsGsqMy1s0dXWJaMpheKYGC+8DLM+9xr2BuEt6PXyTdBGQXpT
FG14WAVxS3F7r5jG3Vk9Jmdaq+YSfXWwvLah9u/LuJyJvnDvC9V9XTKNmlhun3c2qEPbFu+i5RRO
0JL/eQKqcb1fOwRbQz+Ph9Vvv7mpizmLZJSF8fd5HQg5zPa63cgNU7ruHQy0+BI9FEpot2zljw9+
HnCpoz/Woyg/RyL1GNUiWItIm1jD1b1x2+x3OPbOQxMZsn/y4JpI6T+SC44Vi25a4971EjDyhLfy
gcli3UeIC85/HpC6Wsd/GMvJv8kZtjdfsFNkBhiFyBrC7cP5y5ys1tIdZdGxMqLVbMlwbUk+PQnt
EQ1WzZfRw1YbWKGOnkvJm6QgoLvlpcrlaxAxNlQtvYrNq4ryL88OUUjmCOBqeQry+k3JVTAZAU+w
kPzRrPPDFCvIKUFMEhwjjWAXWLytxgEBNha0R44XEJbW/9SS2PBmWFE+xxOTowxY/YqzsuKGSuGn
P7lRfBKMnU8qg/7aE3F5ShI2EMvAJbWUjcUeVtHmTwO5VqZrrkaT9aMM7mPwj9fGD7Nrsepv4dAR
3NX0H1rV9tAmq8Y4xV+Etqyc0BoeypqZjdEeaALy0dTg+0djPb23VeXtylJ+ScWqWB2iaUuirfTw
NLyH2s3+4YPiA/kfXxOB7sUTyGJ8TvFom3j+5ZOagnAsvR7Rmm1SGCQp8H7b5PsID9pAn35jVAB4
Z3xTGnHs4iG5mtjHyTwGGqYkcbXpCsXJ2L07wfIO+x++AvLeiPYhmWcAHf5ods1Kj+BgKNhpJ+gv
fMzbQA3P1ErQ+anldLqFSmZOY+B7+8JrMGYq1/laut0F/UmA4ps+T0aYj+Isnw7kKg6XpHBAQ9ua
v7FnMRmkMB1iS0eVNOMesJVhxWy51gQRuyQ/F9AcWJa+ZK5/DFEwntJkZ1scuit1GDM4BhILJzNo
JYa/9aFqiodGFigi5+EudgcSiAhf7sP4N5FGGOW15528jJUdRgSSH2vvY3ENzg05/mgilgYmWWmj
4waddPJgK3CUbRt+BBH+dddAx4pyy+hm0agmfNBu7nKp2K9OJRuqQcWWYimimW2grKpx8Hbelp+Y
TovaZZplNI7y+WhtDy3Gsc6t9bdpyUC/Jst+flqLKw/5vGcqeoydMXxe++C5aYIfOnVeipR/o4Xz
JkMBXW7LelmWqjwWFpxO6IbdTuV1fhpdBELpXHzLiCy5RGBdlQ2LXeFkbNUbj85S82fWvrHnKPG/
FX6SsOaZf3XGqk3XyRc32Ykop4DfXqbqUI4X1bfVT3Cz9PEvt0VUPBgJeSRhQtwhZpIjE9rR++pJ
xnPGZ3VbpXfTFq7eR5OLJceAFhtg0zo44ufps7DOYxpkx2GM689a6D0037oevhnSRtHCb7vPHD5G
VV6mFpq2bRR4gxz3dt/Wm5tL3aZhr9FaEYrXRwQNT6S7l6MgXyobXRIIZHGrE/c04WHsvGjZhZt3
MC9JT0LHgPE0S36WQ3k/9ql7iLuGyKbgXvQwe9q0+KpcD1gdEZyZovloLPSBE0WP/3mIOhRGSrKZ
jsHZAm6NS3Y1FuNLvzhAHoU/XGr04CEpXu344g1pz3Ar+bqK8SNM/AwNMdHOozjMcwRQfDyVvSd2
IFbGTuJnDGKMxxPRZ/FaXBLVpJiY+6dBQcvXsNUHZ3FPbdvVl+x31XjtaVSKXV20D8sY3Xtdfgyh
eisWNksKfmsUnOvle57hSktU/OJY81AGS/oPe5U/18Ff1iqut22LRIAwJUSHgp7uPw+hVuhspnjQ
IC6xBUSG8GQVrOcW3TAwMKVOda9ehrWrLn3RuDdmwaZaSHV1almchlZwr3YI9JPMO4ehi1KstZcU
VblKx/uFwRan74H6aLwUwwDMJ2n9PY6K+FIG+j1Sdn7Iqb3YmAbeNchRjPuaxYrQIbYE2lrEtfqU
mcp/ltVO9bLcN6GLCHsd+t24VXn93B0VpzZ5dPfz0DPonob9P5Rbf9t0bW+RQCITeUJIEbp/zvG/
nNN1PEJdaBjiJyknruLzDlAtY4zhrEt7zfDDcCsNuT8fFXqJNBwxWeLt13ydmenc5/Pwo/ej72vW
PPgOc4ssjEjjrfzrP7xQZEH/UXdtLzSMgjjiDhee+HvdNQdOQ5UBT8Ml4ll2u8KvnRfP54YpG+wx
AwOg+3BDnjn1RteaoBiM//A8bd3F314DVamUfNYeh7nvb6/xL2+W6wntOwOj2dR0p34uxkubhIdG
LfBHvCh9kM2npCi+1KOpD5d/VQ8dB8xdhNTmsY5xAzWZE+1EEiEjRP8JDhKo9WhCFo3bB76IemXt
oh/rBOGKrvCsFEWjDk0Nbgxyl3Out7/8+TueeEt2QHF1q8g9L9tf2Ee553ZeaSlGN7tzxy2XKp8f
x2x1SI9nHBVKwqqoKIGkIuIG41OELOME/o6SNxAjf7Zz0LPSMZPeMenxUbCuioIh/bz2xHgT03D4
h481dv/Hm+pR7VPui+jPhndrA//6pppJxjU6It6MVfyoetDWq6n26zRD/m/q56CG+jXSjfQENfXD
yIxA4MruIPF0Qz7z3GK166qrnEjEZIzTVZQPzowcsWhjZAfppzmBW5mPr5L1+K1s0+/dzOhtjV/Q
YEkvU1/CNNoiDhfm4WUMHk0+r7EC4bVMIwCRErHYXVoWE+TwVp5MMT0WK1sqMUTfhfEpukamqH3m
f7TSI7hL0hg1Y35eJpXdBKU2oJ6IE7KM23uhzo2DCUsciDILbjTyGWE70jQn7JRsbI6MtCCSYuq0
w8h4Jk9fSTR9nKvszKr0a9CCKWY+6DvNvsOo1xZ1eIEgD6EmYw8rZrLzHPNBYicKsAJpvWM84oBx
fAof6hShvCh0XLkTkuujUZzbgfU/h36AZyw6a0z7WAW4JuPQ5T1vg/FcOQcjXcBNCm67YFSXD8x6
hLX3leoiDIvEKzESL+A6wiPtI5I2bGgXtDFjehjc9Os8KVoIkv7aGTRxTGih77LVQx6IKxe3fsM2
wvoBVlploQkSMbwzNTnsjHCqqq0eGhh5qUjQDUcrWeDF136Nf5ae/QgjfK9zJ8NzA+FhxmGUOzgu
whHGS/Lkhy5mEhyHplTjYSDPp2qab7xI3NusGR/Vh43qo6gj90lSbqWFjngFfHxJNmdsWrj/pSzO
QNss8E7Gf9GOTQ2rPfnJEczR0wzkkRogdJS5Ogepc/ILK54ATizB+wCQ5eiE8zUNgJlGluV53z9w
izzzMfzgVgJzq9RuTcL8SZp1IfSprnZzLRiebgvTsfOYQ4cgwiv2kiGoksatYd3OvI9rlUxMcNX3
RNYHbpKDFuqG6sie6pUPpAmr9qpg9pSOC7+oQnRnFhdHm7cex4pk1yE6SVta2uemvJ9X8dmN25em
DM3bYNa3IgFHHCGOiZdYQ8e3JDPWA/mOqNNcx4DG9VdSakmRdwZF7oGxm5nqFngcBuvhucpLgZm1
7CEP46QNSKmZk2tVPnTOblLRr1FJ1svEf+3CMX7vmT/gf2G5Ds1vDaotoEHSFZU9wSft6yYuBWSV
v/X9HOyiiG9mzdfjdjWOvOPhRUewEo28WPB0hIF1VDvJAL4unyDO1tNo7nzx1K5u/BwmSNN96e+m
2omfdewTmwOzwc9+Bl1SXohX78Dvs4CmQDQI3vyF3jddxOb1LA+BBsMTj928dzOo4TVOS88hYNbz
ngBrmgkvVMkEaAT/PkwSRGgmH6cJA1sZ5i91G5AEXCPocxmeFHwLbwVy/ZvWu7O5B8MuZzdWQb6Z
qvY3glBkTyxceBT79pMgLrksImLXbQe3zh9fWkoknGdf52XCnO2qi4195II+fWnnn1c4pPvIYfcS
xtl5nQBe5lTCZXtxprXdB2r6UbcxgJqQY9KsP8Y1holG/XozAD1Iq/d0mbGRI3owKzLSXJPgMJeC
/PiwAQ3AVaLt964s9aGl16709NVzlu4+Nm2BKLu5mzvvxi0CVkETDV7IFQTFvu92UApQ2ln04kPT
QX/o2vniVxketNoHQi0jRt8FzCttmofFt6AyZoBQEw1iirwrcP1dBVloXcrkOvTRNVl0T+3N3JhJ
n74tqgJYhMjA6oaEUkrJaMIQCIeJaM/F1d2GTJN9gpUcv8uPiwHcJQa+8hbbdWXhIhq4pKqPHx05
MnOmYcfhg0fBGTXSWp575pSfOJJYFs/rd/weoMY8fllDsOBkgLXwmQPs9AqSvCuT7VyNKrjU63kk
1Hveor1qR8FxagrgsIbOQZAfVVh1id32GqnhfY4nflqrPosVB22q1au3pDj9tLl/oStbHrippE0f
R+4g1lJ+tMsahKLZrD+tPVl00UxDI7GHqtm5irWN9oXv3kdMhTTv3w5uP2ONHAz0GDvn2UYvVZYT
uossII6WAOO3s4sl5qq8B+gS43Ttrcb+VyI6qFo3PWdr8VtMcr12DsocPTbVYTqjAtLPsRcux6Bz
6AxY5tBS+yg6RiKr+so7EBGA+dk0p3isDvipLtq6X7nsUQTm4a3jzZ+9TnwePU+yEmrpnxx9iCK2
JBaRwYYWpCNICQNa28+FP4b0DdyrudDVEfbQq4sGBar26ntv0Zqw1EOv4hMp1I9n2BqKhHINs4TI
MMSkDL0eXE1cYe5UeDzHYzYxB0U3w56uZ/kRtO6HU4NVqAbx4gUuMzE/jjE274OkJoWujHBvkhvA
AppF4Zp137yKw1dN/qdgVl+mnUBzQJLackrT5R4hKahzw4pq0ngoJtMQSbaxeOxBgjtO6iWDSkAC
zjqWZ5k6j8KRllZgtefRiBgpAtzwWC5gPGCSSKf9JNP5p4fAFp1HckrncUZpEEL3hO05WDCfddq+
V+jKbkVgnyanzA9D7H8zjFJ0UcKPgLUkFuZzhcY0mK5ohgITX0cUQ8e+QRaCFuur+pjH+BcHAFaS
cfkl49/+SiLhoBj09goZVVwouLZiBvxaM9ZasXQm1YcsN/JVtp/T3L+blskc5tEYkikgBfZG/EhG
ZAA8APFdL2JE72tQH6F6bh1w8b3Kho8x6fprvCmRV/OkREP6YQdXta1q1Ik0vpKSAXnzgeHAryYZ
3Z0jepZ5aT/eqQjWXJ5pHoIlJFUHElSFabT14uk8JrDaPGMe0ya6SDBgC+USTbbnfIoNYRNzuBsd
VGH0YisEyPwVZek8lMHVNZx1gQFSLUBsIjPzLg0T6YvI8QKl8z3Sqr2p+/4Y2LnBAG7JPVjRrs+b
qjRdsnXfNhlTeQ7oumdkGmPaaaQLIZkpuutFsGjDOuM7UJe3YwwIc5Hu9MUhBOTYLZD5xLgkN3L5
3KE327qx00pxvh8E09aY0cFt6s9Xz1bXnCHApzTo3gYnV49gC+LBgrupfqCyPvqrtdA/MeaMXgWo
oXkagi4GgNFCfdsoVeTMKoF933Tua7rsqUyVRnltAZmg60pvbQWFL8W3hh1fYJ41yNc1u4VY9hSs
Jemvsb/cNXhKmczp14Dx0I2sxYpqrvmd+7k5h8GBc53gZ7m+rQ2sbLFCw2lhKMiUHrtBtFfNkMtS
UGT7MsYXHZC02fHN8VjCNdaS3mz0UzpNLUkf4piXS3TndyCGnFi9RiY9etma3HPcFJe5g+G6/ZMr
4+R+djAFFzMxjOvcjBcbzgTQO61/u3cTQ+znXPGesqfW0Tw9c5X88ARL3kavxCiVbXZs2o270pr3
GfDIpRnwmk/WLueA1QjFe3ufW8t74mj3HIEoWjoP6DirpxcVWOfIgpbswBhAuQZEKnLNJEqGQCR2
rZQOaZDqK0me0bXo9nMEvDhfyn0PHXz00/FFaP2pmD9pGXz2rHNi4ETSiQNQIO1s9BQSrhZQbhRg
Eghmr+aD38espsPwmyhIjw6DFjiERdbmhS9uUf8ERbly+JXfA5H2R72tVBiFZDlXSrM53WQwP6Pu
zvZj0USf6gXmb0ZFNk0EwrNsoLGZO+fWjaL+NO34Bf5nj8YrS5mNzPVD18ZEtbAjOamiJa4FgdJY
q/x2iBj2ZXBUT8mGkMz9yT42M1NO7tFfYf5gYkdctUsF1ZezvVassdc+enNV7p8zN/7UalE/xXJI
SPWGNbq9hGiJXvs6FaeQMRU7GfDQ7S70pvSx2Di+c5A1l34Jj71iDj6EILe84VXjqF/gNl8moPmz
5/12VAOhP4LhumURiz7X97grwOyjuPhRybS4L2xlMIOHYh8hCp09Y6/cy9ATogANYD+LRydliLxk
22bHPoet8B/qKXkW4Vgd/RQY0L9+Q7USNjJbObASYkZQg/cdhk4dGbOZixhdRElB96mP4fo0wrwU
64gLQnfyomvOTcmPfPizN1iGK+RxgsqQDNk0HU+6XFoETU5wWvLmLSlRHyC1/sjc9HtU/urs8l4n
xHUpVRwLk2gSDZSLnZ+DV3O3L55+tDxoRLEWAs0fIKm6csTlz18KH/vhgsl6v7BGvEa986VsBVTP
TYOULjBeZQ0Bg+4ag7Jb7Lu4Xh7SchtFWmap89xqYEBe/ZwO7VuyVPXFm9lt8mM7cC2WH1Ez1Wcb
5d6Tmzo77iOM4C3+fF+J4SnpEUH1SQIauw7Nw+CO4WFK8UbUOWeNpNQ6MK9kOwZ1+mhL9Jbh3J8o
47oXH/0+pfhjqGi53ZJP19QBAMB23zjIIEIcJ7sspXXznMq7pHC8S41aKa7YmPniuS7SlyJyQYBm
XFImYt6/sAAbSE+dyA4oV8ceOCl/u+ty36Onvhv8fn6cJBXolifgc8tbBMHOClHMFs19X4jhxegR
xKLNLk7XDpeNAasbk915WZodkzw0F6Oh3AR9G+xq7RSHDnUzqWt0n2vQzOciR4laZHZ48EsD+Hgq
n0rb2Vegj+sYVG/bD1H7zvw0eu5dPxr5so5rdlra+bnb9gNl1CKriVauZRnh2xewnU1KKPvI8CSn
z0HThd6qytNhZzWHlnarX27wOqUSBe0tHwGYu7VTQN2Zsfu2Zz3QTOhHhNfeTSn/uJIkOa/9Qx7m
Dd6qlDF+j+g7cGQCALumfykHgLa4PQMPJ4kcV4lDJjm2RQgKP8SsP5DYI+OW1M+B+CkocWYanvme
IahuUvgNesF/V/Q0/1PtXS0Twbti7fjiB1eDVubcrDwwrSvuTTOhXBvrK+1sm4Ucq8onS7WHFL1Y
dAh4rO/D0hK6XMV8gQLy8tpaTacBFbWMMEnVIUgrFcOwzKlQerWQkhij0lQ6Ruwmu+GaKp9+ekCX
BEaDKnFyoN+p/JQnJcs5pqZLj3UvCMlmJQQZLTe5NPRB4blqGAyN4Yj4rVksXuAqJa9AD9mDzgEL
pIhPRT/Ed8iefqd+Ko5j4j94peII1wkRU7LHKFt3NGlmxK1dhS0BSRO6tSVH79MGXwIIbcHSdZD2
+P1J5na/KvqDPPKI6xiz5lltMZ8y8Bmj+R6Q8RREc0iScWsq/XnJOfw21qUbhsv3HsBOWmmeauFW
D0HKLKjo0/qVITQwxRywOquqU5t2wwm/hDqUeefCCg8NBu583/br/FYaJG49vLg7B+8ghOiyeFKj
pUUaMU/qZnm3bXzNimV+CUZ6kWgId12Xx6c28e29RfXFVXQGsOG8uF1A27a436BzBbvMFGe3ZgM3
ti6dt56g0HSvbLAwI/L2cpjLH042nTvRwMlumetVkuKjNX12UGP/TW+pam3AN7x1K34X2XEXqsnu
Rw75LU2QXfZSf5Fh3p9clz9CarZxrm/galh1v1mQL6v7pR023PCEQaDx3irtPhf8ACr1AoaCmiCB
SJ6ynLTYeYa5L2XZ4GkI905Tt6dqNqgRqma3FmwODfuHjMnYrqGU3u5jo+ZDPacCcVN3dvvh/OeJ
71VCpqSAKF/70TbxHoGP1+N90ZGri86DkakTVzeeZMNqKpmDXWTOlS3DTbJgrIrHKdqBlDz0EQyy
CT0I+KOm3fdNGzI078aHvuwepy6GlRJ2HzHZUGmhAJpyC7rSmOOfL+G8CJz+xt/IPbysGaoGe1M8
JvLrtP0cwq3d0wrk1jxbwT9ztI1Pnmx+DIv6oluWnlMKJoTf4T71SvwGrFXyuZuOeAqwHrCoomNc
XcK/0glfgBsyQApc/PLNxyjpooY6Sy8enJFiwhWwzW3iPLoLKwfd/UqlH3nuLSdNeRMN/Se/mTi+
F942J6pjvjI9zhjWZ2Jc2ZdD7ojLothFgR4edI8W+s+6cY5Z02qkwky/mkuwcYTSGi9sUsHk3dBf
VWvbY2iZyjKiLg9Vtb1jEJ/8ADlBMhr+0yTu7pj5hPvY0UePQRGDR6ymi/hdN2l4imqPGBU/Nfeh
5NNp66/t4HqPVqWfRhjs+0XYk9OYlbQRJ8ZWwaykm/HKVdHV8Vp59QLvG5O4hKsdQQfCare4bZD4
XacJgyiLSPTxAOry7elb5ddaBOaxl7rbBTWAxIyslyYhmYxvUA9WuWbodJmOgYfoeIrolJZtfzpN
7872oBunfsiq2uzXQJA3LtWTDnAgzQGXQRap+ZnastjXSBzvK33lRqa/XX2WHLU/A4RdAWSBlMyH
cjy63QhVWaA2MeEnJyju2fabY0zqEMp15OpRvKyH0GVpOTD5MOo5d3kBWQA1QTTeuegwlawG+8Do
Z/k5HrJrP2F6kGnwkxGDPCV9f14MffCaQa8sYGiz9o0ZBDFcCJwrg6eG72rUULQ67922057D+jVL
E+guHVridk6K/dCW0V1fRKCxbV3vm20n2rvqPExG8Xihbk0UHVJaLT+HBiFWhQC9CAGu0cBjc0v+
D3tnttw4kmXbH2qUYXQArxRnihQ1Dy8wxSDAMTpGB/D1vaDqslsZtzvb7vt9gaUUGSGKBNyPn7P3
2iwehBqhB1LhT7frZ+jg5y5QeMoH42dXClQE3fNUxeJBmNEzEqX6EqamQShER3p5iptWNQhn7Bp4
EoesmykHVCe9tLzvaqRlKWErbcOCC/plOyQkcZV+8txKlMztgDSin6w3l6SAMKizQ5Q5wUnhBcNJ
UT9TbogYxkJFK2bjje9OOwG65ee0uI36zKx2lRlcC0WNpTV2BG9CIeoYWXb+vsSmWbD9a0A0Q8qN
k8I8FQt+pwLmdKDldkqj7M4K537b2OiG9BS9WZpEbBGQ6Oym3s+Z9sWqAknU9TZFBCM7cKW5tw8N
A7bOkgiD1oFiJlgITfaH2+vj1Lfz2UicRxkJ4IuSdRjebwsnp+S8Cn3ccdpNaFQY/3jF2ude4cFA
emNXuCNG/8wO+ZixTnDP9MHB0s508cz6023TCZm8FdCrsE5FRFJDWpEmYnIc9ZTdrbopKU7R4I87
r7Mvfiz4CTPO5zwhCqicTSyvLbzLqJnfosy+byL/rMqiOZmd6K5+1Px2mzZ5b0wEFo7ThHuUQT+9
2JkWH9IP26xIPO6cTTJ34SVDJpE7YPia+j0z8hfOpAFmeLTUvX8TWkV5VEF4kplo1qEGtDoKhCJ1
GrZbXSQEV7DPvjkOa7vrGK+FNz9NKJ5XljdOt9ZAQ6Tkp6Gis54etYoJ2hnbg9PESKhHDJzlvBTE
cjg2dE/PBRbmvs/3RTUEN82A6XqMvqImLZ5ne/6VV9Kl202bIgiYscbBdm4B6sO02VsZbCaWkg4J
DWpNZzPpZDiWZT0ch56g1jIIiYAMf01hgNCDSmjdKZiPsWsrImxraODQbANXcO94+hUHmb8t3PGQ
zylmKlm0a4NEDhJa7LNj0VSvxsZ7dD0DEBaqxHVds1xl4nFO5FsXO1jIAqJWJe/7+sRbVq45j/Rb
wAdzFByyKYHjl7EHNnATGsccj2PSPjdlRBZYFczgFR7B4ZgrEcAoqydF+GVV3bDC8azZDG2Xcdmm
luAYFOLJa90FE2fN8bX37Lt8mF7idtxYAaVv0r30trx0s0d70B+hO2UPUkIZblwsRDPtuFWwT/0F
nRwm082gP0tFqVBb7CNCI8vsygdFJ2s9aJBVnQzJ5hqJA6Hn9tFJiylby6HNdWjH+OMSc1T/pPEH
stK7ixTVjO+fpgjAGjfHzfJiUoq7MHfZfZ2CV4l1x3HCx8KJHptO4KZqiGPH4xD0Drzmvnwtcv9u
nN1xh7x0xBkWYqvq5wLyQTQBCAf27crm0Xb6S4/mkDyYzGnPfdWrm0woIq2lDy3CyOKNy+qItArh
VNrXX3k95NsiGY1tE/WHfkxuOcNFl7jpDOAVGOZ1nIHQm3+qQnPndDQY2yQmZIR2T2JaQMvbj0rT
KFRLXqr/2UnvrUwOtc6CXTKivOjqYTrXwrxkTc/gwvaJCZ9+xoJpQ1pUz+7Agaouh/sQa/4hDwbC
GZkOUXNsZekgIyIJZcZH0NnL8WR4aXhPeo+STyPKaUb/sWiiN9HaAS8rZK6u5U+jix99mkNo14Ny
28mZMnu+VqbLcLYn98apMNrltI3GFqOhZ7Iv00EmuKetqjV1b0CUFutiFZVgFqGSNoFzNWr2AqpJ
HO60ztsljkbFFbicxb7LlAMAD50YfsEIN1ZvBE/wEOrFBVPFpwTV23/wH5XmFIOpoyjfEQle3Ra4
ZCwYYVYo+gmHHHh0w/bSFvLcPuwCR6N1mq5lOR6TOIG5fxxvcwPEqs2Reh6mTxvzjazcF5fcVBX0
+FxsIk6+3KTdZUb65MzZUx2b+uY/TJcOaV0IjtbwKPORnrFS4jF0qqPO06eUQaGde5c+gvb0LSH4
//r6/1FfHyJt/5/19VcgY338mf9FXL/8lX+K6w0BmgcHfShQ/LiBiaD2X+p6w7H+gR/acRHWY3z3
TUSd/0KW2f+wXE8sfyIWytnivv8vdb1j/sNEBG/zJ4zOQzb3/xd1/R/6b0/QrAkWbJkdLg4A609g
ga7KfHbN1L+Jw1Qiwvo1MkzU1ezetXYnNrkbPgVJa2z8vsXswXwcWLR36Be7c6ueyjgMj5aoDiKA
g0IDa1r/23v53+jT/9CU8fpcC/m3GQqPdjISIN7Yf5ersKPKMnGQKhqjyLZxD6SsNSFu1ieKHFxf
AzDlJAz2Q1PUmN+q9B49rrtBvXmvFGh2HyOAKGT1XAMpbqylXKp7sbHDnjTKZR4aFPWdVx7meExO
cwvHdum0ocT/rCtHcBJnvkg5jUQsnkgRqwp3bZZ1f4xr+YmQdryQ6hoTKpvexw4etybJGGE51ier
oXtA/RZfB+04l6b0SdbRDw7hov/bW7S8Bf9Hdre8RUz+HItbzPI917L+UPTUYqoQS1QgQ/mwtyCE
gtP3JRddcKo1mHePQmYlWtQpmRsRpi5IDPJsXe/E1Iw3lZLBiS7YLo6t8ZRMFtSRLI9PI0q0kP30
Xo3GG3FMxAf0dnTvg5qYe50/VcK6xMpwd+3IDE4rFZ2TchlLBCzoDTvurcXUmVDinV80wavmVdDt
cPxTii7kdenCzn0ij5MTiHVMYszaiB31MHlMo//+JvrWNP3xDgG/4pzs0o+xnW+Lyb8JyZZRTxEn
jr5pEVGMIxE0OW2SmHHHQ5o70WXoHIpVguWX+RiU4BnkY02luTaQaZ2ok1PEy925G7yLGt1sa/VN
ijdgBOnbiLvJdrOz6Nr8nBT2R77MZb+/1Un0RuGA87ZiNnNvwyFf566htjT7TPjaXAoPBrOFvn8/
h5BJPXfI7kMasXYai68pb69eOaj7ZjZv9Ryrkxqd6p8Xz1L/9aWIFHhQ/BCRzNwLXSPnYqaV3Ouu
2WeJqs6ZH1RnI4Lqk8UOMHvAKGlQZR9e7vlbhPBQXRzPApaslnlbchgC2aIc5qvvb0lOSbe0YgiO
87FKcuCASzJ1p25RnyJAxHM9Yf2L3YuiLKd5g6H+7z8++6+iSW5wAZ7MFj7CWoRrvvjjBjcyHGQ8
vpyOA8OEvGTnlyTxr7wtE2xtp9nFJkEGHK7SZ2yWyKSCOn8qWqixiUmGtDfGtGooaHNNfnLXBQ/1
zDTOlYDwSie9VY7KLm02ceNe8mGoX9S0KCgqUZ1LG7e9E8/FjrOhPitXp/+LIi9YDCx/uTcFrEg2
BhqW3vIr/rHADXOaCatLidbQ+geKSshOy0Qgcid5oJF2TsyRueLoPSY6enen8qW1LIkqKvqZSJJq
TCNK7r+/NQ8+GWACLdr3974vhYAMJQaOA9FkMhhw5AsTi2Q/pJm7DgCCvRhtRbpyKDeZ25OdMhDZ
9H3xh+mgjGG46GKcHjiJg/hBjESfk/8jafLpAbci7kB2ACQ7KyHC9lrEswlQKSJZGYXd+vvL74vf
pD5z2SA+DfVkXCLNvDHiY//Ez3DNpiB5tl017EoHo3gu7EUUKd+DKXu3IvLMTauvrpyK9iM5tLEr
jHQzNmg8uGVCfojaFHNZcdIneBvrp30oLVMcrBwC72zOC80t0Jy1WrU1/f5BYFK+a6QTv8TCPvZe
XN33aR2DOa82isr+Qbvq19/fv95/8xGzSAub25fPF93vX/cw/ElCmtHcM4L2yIEB9R0XbvZUTXSL
5/YtLn3vPUaugnh/xXrtH/95od2M+YB8VtujUHQb6OQMaLbEypLFOyf3XjAEt98XOyuCWyeH/1vQ
1ZFdAPNjyO2PYQq7XcgJ6BadSHmcmKNIDmUbSzr1QbSO9ZbMd6oP7dte4FYGvOqdTLeLyKdjopeP
w1syBT+KynN/ZdWha5x9p6ryHHspCuZabZK0NeFlH4zUao5ZHhKKOGE4hllf/+vi12L992+n9Qfu
aVkPYBJ5aBFcMwh4Zv5AE42GZU8NHQiAOZtEuP0xLbRPy3I5EhdeBJPUmIbukNA3RfBL+slyCawn
hI/mfTr48aUP4K7zL4Mq/9el1oTjjhGpZp2IbpBEUzIQl0MbBs1LjeQkKPR0KNFPMv/zjviIhh2L
J0JRGBrMsGOvSq9BWM0PhZWQLu5ExoYGMc1E5ggV5qr7JqNvWHoBWTeO+xpaPCJGqCcCNGtQZc6v
Ccn4nhJq5PDkNvftcvHsQS/aebWuvWDDURh0qTXFh2Bu7s0wq099D7fLtCJzyztF3rChwjUNjhc7
GUGnopFMGSHdCb8/SuwPp+/LPEfeKTeSD4/OOY3a1jj3GQ28dsZc7Nh7o8uj68Th876hYThZnXn2
ljTGdrLoJdX21V8udTtaxBUCJB+ruUOJz7GYUye9yFD196Y5mOtQGcXFbYhliWI8G13PdLwDr+El
6C4VoZ+31eDq0+yX+brNy+pDy/GtV2PzMMakwyYhuiNkm+WHyrungm7zbcsw5v77Us3TjvmpfUQC
gIQl8j1Gz4531qnxMzCr8uff33XO//UQ+5bvI3rybSdAvPinIN4nOKycep8JQbMevUE9YAlU+0ZF
5irlAz97vV2e8hCJdGeDWkuKfqCozA7D1Cq63Hm7L7ryq/EKOh9JFSJKk/7r98SYvv6vTDK4TQwX
XQCU9zgkqo+suFZZxoM7aTjnrb2TklSA70tRM4KIpE18RiKGZ+WA+NNyfv37X5m7nxPIXzYnIDO4
Qk1WL+yXOH3/eNJqqAJ94AK/MJe9fqqevi8oxUCaCPtBA/M6x2Pw3uYeAvqOiQqaqgJPFfWmN2Ty
Bc9PeWtEIZFQaJNekJ6Lox78lIxq/lREAuOL63s3rXaSlzFKcN0yhMPdsJ2UlT8HaQI5sCXVAf3b
YObdg+EACIs75rbfX7Z1YTPFSUI2SdP7GrExnseK/W7qgmujUFy2ZetuqOl3hJ7BXoaPZw2jRuhW
v+DvRXTLgNaS9a80wisVJ/UHnrFDm8hfQabVysjodmfhR+Rl8O3Jr/K698kJ32ixBzf9bwZCXyVh
XLPKoFEY0D2TbPoYHTY0h54WVgmkarNGjxRPn7WW2CkcbL8izm5G+JI3s3B3YRUTCJD3MMxz9Ca1
Du7wL0bzR9iVmpBtebHQ83ZFeU2b4T1tvH3mZ5+4dndhDfzT8tBDVnUGoiOdWcPRgoEsChB+FB2G
BTj9ZX0v9SywGyXybBQhyiwfPobRwQiqskdUUtt+CKmivOgllelbYzwJUT8OE1Sx1IXigwLro4MT
th6EfjVKzg5Gz/SjXqDuo3GXBhaJrSZyZbcYn+mw9zcayU6rd/YwP+JaXKXGcxLCNk7KED0pPDu/
U5sxHnampTA6t5LkXBsHiWQKWo9VsS0axrCNFe0au3ytnZaYDlMiHcsR6ZlePRFyNed7MyTdtWd/
vwGjUTuN3NWWs7UyA6t0ggfQqOl9p7RXhj6st46Kf2KkNQw/+EXz6sDgLt3aMnG3FoPvAylUodti
oDLGi4calFFtbyLnvOPMw+pEBC5uSaY746YIzU3vEkEc9KV3yIl2Gw2CLixEiEgaApgpvQmXGsPB
QBPUG4xbF0rHsfSQOveIsHRippyn0bL7aOWRANqRD7hFjQSLq+zEbwZcxs1JvLUjGmm9jdmUbIJ8
Mu9MZX0lpAOfBhu3cZJkC0itfGh6k9ypXT8w2wsCtRe2Wtslh+QROZWtvGMS5sBsR8ICFaEVvJ9M
QWpN2h2Oc28imcPO5hdGP+WmdT2QNT3fZ0P0t4JVb+/ZREiMJLm6HHb3w+iNmwFlmCxfwi74LKoQ
BtwesOpZOKSidZ3Z4WprmicAFF95w+zLI3ZjpG0wNRQY2uXjrAWqpCR3cJYmxtWaH2uvhPTHrBJK
Jqr7g8XIBR1N6O4n5t3oeVaubZ3VGF57OyViqLd3XQJndGYORyrfi2Ga4H00e1H8ChQJ5KK5H8Sw
yp5ksrAouhqAQOXfdaO8G61gOnavfQgyeFThO77WXVigP5mzYa2Wjcr5wGj1M/HfLaMlcEcvKeO1
dRzG38jtq/eCF65HopKY4Pn3xTF2GvOumCRTKTNCNVzzME9e9QDY51Nks7WAvMI1fYx0JeIKyJIR
xOs8cKHSSMM6D+bI3HJEGTCW07Mn030L3AgzLRuh07fgCLVpH82G+CvLyX4BQHOPumzczVzUIxQX
4QP3q+9DND94RRDcuukPjDTlLk3JnqINGkS4CuZp4JQXQ7TKw/LDkVO9B/LyMitxLY7RUQc8gY0e
90XNk1YGjg36hMymoQ7DPaAhIbPfAb6C3Km3w9yVm6gszJ0nyI+JAMd7TAOnSUz7eV0NcKSaWttH
VUaP1X2RkbiC8pN+bhF9IBg79HnEHEkLe0vx90LpYZxDbZF453tIMtHOsu/LENNMa0bukWHvG5nv
wS0tmAsf+Fea87paJeHnkSm4BrhXdUZ/r0dj1QnUUYgOdmoqh7PPMB++u+JDCPu918tuNSDRr73m
yGB58IE89xn/DK7dt9gUHfrAelso5tkqgYTEYMcEftA9t1EqcBOomn+MZFBH/WY2GloPkoFzCpAA
IWDpbOKmnxl0WuwnUXFu1JKIEU2vnSK0Zra1tVaRhsnP5GHjNzy5lgEoaJBEmLQ6+mU5xe8gkPlb
kUWQeGJE1nIurqVzRb36zATvobEh5MbZpWn7e9lta+08lRXxRZGSj37n3mpv2Ko0nek6z3jVsvx3
1zZyW4yjXhtiBJvgj1CXW/d3lAuydtolDzwAk6CnfWBHAYP3XD6UvmLp87pdb4+nupM+IYaI7QEb
QX1i/NeEWzu3eOMc68EIKPeYFTH/mW7M2kJv6j5Zbl2uUxST6znM79PJtJBpgEtizqnaesEFkfnl
l/uyqPwNDSBzZxvJWspfdjDXhyRnQdSzLA5uXd9WfSRuUK6aAPLSasujoOrhZ1jxH/mQ+zs1mj8S
FTB9h02Ycpc/sdm+1AO46nDwES9J4wwCJ18p0nMG29cX5MAFpKnsN66+YRuStKWZ7wHQBHqRSg5g
5jQ+Bxy5toVT/XT6xWuWls8O6vPIeUzx/98IAMueQ2aLhrKvPAaovQ10KcJtmxglih7MbLomm6/O
47XjlZg6XcYICYbO1Gc8b1AWn1pDvWk9hlQk4Q+TwF+GgGSCZiX7Q0WOuuxvBzodOGQYSBfj4CMJ
pYGlJMmOQYI7qeRDmdPUIYIsC9GJjd6+QtWPGGwopnPP6RlFp6v3ogNp2Ls6OXijdTa96AHM2FNm
TjuLeywSjdjUGshjFjcIR0GgTDL9gQ7w2qQGaUzYQDaF0JjJ8L6FmOeQfX/mhW0Tz6cWwq996jKG
et8Xa+rZmtj8VOHntwKz1ZWMWE6gfXFbq0e6kOUpzobiVBJSeeJcARp8DL58k22d+SWG1GDrN5jZ
O1yGW6AwsBtRoN+wabVrBcSzcVe9Lfpd9GkPESkxA02bclgyPZ3hDdHyG4PeZhsUDMZkND73nf7A
9bV0LYrDUC1H3NaIN5hCIQymiIIlLiZyUYh1o1AMoYU1Y/DWKtqEhXNs/FycaBJSP/wiswirrkcK
7gD8DxUwOM+hV+YRvwGi4PpeVGW6GcIAU/qy8Qn2el92G2Zum4KXjL1Pk7yezj/o9hEw77JmNhOg
2xo2zKYoSUrOMmK52gAYItHRrw6hshnysdaCIuabu1q4WBIMG7siQ/4wUvqqwNuEQ3NULXKO3kOj
4lXJe0xCMIQnOtEz/ClVnM1crqcm/kgE95+O7lI/Wfk29ZDmf5g0dczk+afQTA6Jz3i67X/JWOyN
1qU7XD1pRk5ZR0Y0IKDncEKdMWowrX2w0cL4srsZfZwbwZ60IRli4oXsPWwywMp04G8ZfjOrROq2
kvHRDlPctmP3MxoRH1F33UR2/zaaQXOY5mPX0zyIOdHk7SCR9s8HjN7P87xWIXavdPHju063JeuT
5BAQZgESPZ8RCf7tcG0pg1gNfC5uA1jCipiDuotuR6KAaOcOjZPiqO+jmqm7udyIL0D9B1aoleue
0jGVp2S5xEW91z2qsgnOLY5mTJ8mSZGRYhJM+aRSUH10wHEfBSjpn+yx0fsM4jPK9x5ToGOkNyVw
zdDCPTzMyJ3Magn+ztFOSkQstcVfbSN8plPg3XF8pUotKY6m7jqP3IND7II7HnzcWam1wQvxKqPh
VufhPpXRtSikjcoHjKLXhnJnoFOlTJrvMsN+nUnTbtEseENyV5V8boEmi9JIm1Vs0iro0+Eo2KU2
rbmkXWbeTV0grXWN+kMHghQm5Jvc21DC0BeC/EE7Ybjo3DLudiNyG3o6yc9EOQ95hQpGdwK1iao+
OZuy4Egcy3ZBQWuDQTmiVULHZCC+TDkm5FPzy0mqbG3x6lbZqRODvo1S5zJbmIjTTCLlH2v7PAuq
gbLxV2IBMtY589fBrDm+IS0yasp4MPYOzzE8vwWenCSLOnW8TzEHHp25vRuDWB8qU2I5SkLQoYK6
0JOnepo/C8wXJE/153pJTQtbrJZoczei9Vnza842yTwfhYl12TLd92nq18UQ3oaFuB/6OaI1EyDd
Vg1Bkj3xpqE3dLe9mx+moX1WSb4xFgtKFgOUUgxXfBezbpuZHxgW86PRFM4qkPVHiySMFjXescIO
W3AG7l00vftVdpdiIYSsT8axwblAWPNnbpqA8W17O8fE2NujPOUpW5GteN665NLEaLjFPOv1GJCs
Ghf+vFlUYbL5JacCNqgIt6ZDMLsafWBWKXgKXciXAvKn691lKPGucTc+uywqasQE25T8rcCnixbd
jyPEVzN5KPC4AbR4GKTSxEok7q7A8EDEPCdgPwv1g1ca8CZotWftrWXZn3Y8HCyvEOx+oPi6Mt2b
SEJ81pd9Y0kiedGN3fTAkS3kVkPkY3IIvPvGSN6pwBlzux8RQx+kRt5zxrw8G1pvzXD+bhhfg4nj
PQqgHtQMjwWhBKKHN+Mu/YQJs1Ri32aZYe2qSDz3hbrG3iKjifW6FNjkOsO+Jh0vo0S6p1QzHKdI
7FEcmzbQr8I2sHHgyuOXG3HV2rNs1m0p/MPQka5L6o4hZ7Vhm3tplfvJEwb9OeQ0m5vNhMYA0Uwy
J58Y9yjNNVpyKCHoIluV+ducGEovjyg1Mc2WloXQIO4W+O9bpvK90vwDRs/5uzOAclaa5wBTDx6Z
+Vcaq7fYgSfm6/62J0yK3D8OQsLCwTq7jwUI7cYw9SGI8qeMmVmSJic3Q98e2C1gKM8mljqeX6cF
ePpEz6pa22zIR0NkB8m8C+6KruEQSj4glLylYb5btXdhuhvdBGjMbua++B1TkoIE9eKo2HV6+Fm5
Y3moWiKRtLmVWdld7CvWcgXH0Gq3DDYgWfQ9iyQj04MBXz/sBgdyUkJeUVrR8xg4WMbetZ7NTRDE
MS8YU13FmtekgqgpVE8oStQN+m2WCQgEOKlBOA6N2HeDf0tR8xhVzGAmGy4i/k9ikr0vy2ZdZGDj
1dkWD81jNF/wTdAemGR9ItgR83RTr5mIpiB69a9BE/AAp+AYjjibs4E9JWysE7U1ANP+C9Q6qaf1
cGoC0CxD84UktdiVBit5ZL6DqToZBQSSdFmK4g5QdANmZBWHJtNCL+w2o4AhnJy4X+kIGLmB2/mc
RtT8uXQ+nan8NFTJoGEobhAqQZR3boaZWTTDjmgbAHsLGvcqRpfcZ48PSQCs41dAOizmdRHg5bKr
+MHswbVjMHr2nQ56SoINCDYXZ9tkEFQPcIMlFcOk5KIQ5XY0zJZd60odzAzL9b11HTHX6uxyC7LW
W/5HftyQPTRGtunI+9J28d64R98vAEJFIHEjzNISSx3i/BGKgXj2YMKf+okOtVmRTSwJVBd9X22R
HT8WUYM6uR+KteTfmSva30JbVKTUr41GiM+5drlPjFsZkWHGM5Sx1M/urQF7y1AuB+yMAJ64PSkG
bjf1gManpBjYaKbMvoFaU47XuJRHt8e1OpCJ62W0CBSjqJtGFl+owMGMvRkiP0HuRCopj11W3zkk
GGoUtNQj8bWLPJhYjfU7t8NrOjfcbVP/aLYJXjtMX2Cg8o/WGMky1dw6tOr4rLOPJLnrtILKnkHe
bmu9Cyfc09p8ydx43Mzg5ldD7tyOnQsRXFKMWrOE9WuhybF6Ijnm6AfTGyAv0ESw6EdrApke+3yW
1wc1mKgPe/WgZHs27BJ3XYz54QemwDwaQx42DwjnVCFLJ2ZVNPiKRYGPKH6qGusJ44bs7W0xE+hI
T4Mvyk8Z1oey7/bKxQMLsHfJV1v8ruDJh4LEo8wdERO7nEs4zX5/lY1MkFsfy1EvdrbTxvt2YEfS
VqiOpWW/lA0pucvoyCZkA+C8fFGNE3NyI9jNR/iJA9TmcII+0UxQ8OO9d6qaljdBZGKwf4+dNI4a
co/OoCO7Ub0zPCQmQ6Bw06xsxHWl12T7KiAJM8sJqLcprUUH63ds+EvVp9S0hXhdOF/HJX4aS1SY
1uvUE59OwgRYOb1HrEp8U9SxfR/rlgqc3gYzsYFMcKaDKZXNqO1nVzSv1Ui3wAqneAfN6yEuSB5N
SvN3W4BXGN14Xtkz4bMWcVB6Nus17e/nEm46UHVxh9cee0O19TiY72NSYNv7xoT51WSYd7qEzCcj
pXUxiPedbKs3PIk/RFAOK8fIr70PLKTOUSEWkX1vJt1XbptU3mn8FuHwSfPianW1PoY6q1e2HqJ9
EYvbvm1/ZdZX7cckKMcsIo79EvhWtArypF0ZA0tEivIiK6eNa3IUUrXcNH1X3BMNsBtDGe1dFIHx
0Ryn4OC1SFfAD+HWtCOWH/Dk45Ssb03TpYcPCovnv1kX2PUw0+HUT9xn0hs8rAE+vHBLBBd3rPoV
EDpOQpiYV9mxZroYVFeXQYhj8CF5xiM4NUpImZ8RVn6gbKU/0BubKZzp6ATiMeqq28Jj+h7hK2Uj
ZZVKshdfp/nBcBSNQJMaO1oyQMb6zphYxXBMkuadUbU6Ob50s4KFYFELmpkLjmspcSwiiIRqP1Nt
mie9HAbTztuJ0QJrQaPIZ7zg98l5nLt8O7uBu2nw0G3LhoD1UTuoBOhOOA5HeY1ARVsZKTERPqsG
K0LI3GGPW/9nlbe0iFtCzaiJY+vRmcm+wMl6aHK4TDV8+A7+F+VstrfYvFaVPUysaPNvM4Biji5l
TyNAbeAuNIcUfN+qWIInynH8lBgNUxrlN5ASGH3GdzkUwX7qWCfd7DXHzdaDVHs0UevqkfR0gE8g
Wsz6XRvReOgencatz8kaghAJSq4x7AJtqx32+EsCMiO0bLIazfh3vRYhH0Zm9sxoUoocFFu/GWIg
di1uex4vtgvsfHYetLswZN8vpEtd88laxg9mMA8MCuxRcDdZ8phG8pHUD4pQbiAvYuXUHQ9g3iAd
ajAaBGVY7ecStlCRYREc5MlGcXmoR+/dWD7zmbno3psx6LbND7YDYyXQESGahIIHprWpYHAyLPzq
jPm3oge45uj1aVnUyMAUTAbl1wm9zLHNin0eUiuVHlxFTq8dz3CA/oEU3Fx78zbvhje/m1dxlZ5n
AAK7ZD7MKQevFAqTHb7QuqbFgWfdTunR6cb/HH1OyzIkqtbKKxv/giePIe3LbspoA4Rxu4ttduMg
qUByMWKoEwD1WUQweWT6dzYoFdvyaN0ZG8XA4jEKe5gonGmisXjIrfs0xl3oy0PjUwr5EoyD38Ql
KipMbe1vcIG8dzmtLN7I3RC09106AxIIO5uDs/FcGNImhs0lUQKZLxMIgtCTfI212r7qYIYh5Ppf
RVYgb7XuvCzAQdeoeAWgk6cg9ND91EhvNS2teGzAkLTRKwU/YQHUKz2AyrOv5M8gI060J/X6FkkH
t2mL3Sak6tQL/LFzrCe9SN2ttNrZVMyr0hwZLwWc0WPDJeG+NKer30/HUpTxA9tHd2Bazz3gJuEm
akcDK7sZXTwKl0tgzvMmLmesASQ+40wOTwhIuosTBZzN4upWWn5zMQKd7ECc3CjjpdTqK07ZgazK
625ZuPtV1UTTbqJy2/pu+NtL0pNdB81tuuQl9eh6RkslV1XnJX1KRdlOU53U9+GHAcCgFFN5sBNJ
uy6zmgtuYO/GUl33Mx1XaVU7K9MpzYX642076E3nhqwAWkZls24CU5913RdY/krk8VX3gNm/6Or2
gUHhZpgrTQ8MWB/JWoRQ2Xy/tO4EBrlDF4vhTnpgrQLE/Hu4upjL0s++6LxrmjbpA34c7zR7yVvQ
GvLh+5IOQb5NXA7tDhS9REg4ExTMD5wPkD24ESaAKmIiLYFZeBWuGkxc4y6y1HSvA+Vc+5yjhPU+
oGo4JlUk77NZpfcGhexq7KJ+v/yhzgv3aGDauVoDCatDnTI2Va5x/U/2zqS5cSW9ov/Fe3RgSEwL
b0hwnklJpLRBSKoS5iExA7/eh+Uh3M92O7z3Rt16VSqJFJDIvN+956J19QtiS7QfyrDxFOL5S9tN
6iu55/pa1YJ7MOyPamJWV7cY/R0v/vFkksDbUo1tlOnOzbe/g5IzM0PyckZSKttrpiJohRByb2lQ
Jno4VAThD7o9HNRJ725Z+jo6pbxypu5voWpU1NVO0erPp+qE0R5Ka0Ylmv2raLnx6X1Neyd/SU1R
vYik+EncnP5vWVcvTq7b+Bgzd/nnD4NGsmoHpDiM+KrK0L33OvA9O5d0NE2d8WL2zFO7SF36DltQ
NTaGVW1A4lAikd/0gF8hZxFW5aDOb7beKnNjVMQxE1wuSTm3HsXgFD96RNgTY2N2CM2Owc6kWB54
guHohlGwCOvwPAVxzQDd/jQ6YX1UTLjmsnLWVSKcSy4Ycgyd9ct/lrLw0BHcNJ9DGn4ERLZeKwNq
bl3al9ihHVcrGol/qu29tqrz1VM/3YemjLc0ubW7TOr7Ms5KDLJ6+1NV+outWOqVAm4dMBrUnf69
HLMliFW5FwZKuVAgu8XOSxgY1BcrJt6hltt6qI52zFiZqBZZH2GNq75ZoABVr5TSyFvCSUnTDm00
dvdC8wuclEdQQymPg4yUUUDsQJN6sAPYvLRyNdhHOMe81HxxYvoYbZAVoVHHa+AsV1dJiqOpULeR
h30IrDTRD0r6TOPz1vOm+M/W9eYtMzXScpPJtRVEC4CfkiJe6j3Jo95Ntltb1cTMH5k/ZSyo5SGq
d03i6mWkdHELkCVBdINW3RhluEdeoWoy0j1fpdbLAR9DCsbRvCrGEseYfES9SAssWPmqMkEUg2cm
ECMV8zJaaX5CgF4OsnFveZuTcC/tXSfcrdnl6dJBRKJ1DyyA3gb71sjkIhubKwWdz0GKztjDKeTe
mDJzK+mUqUIzxUBKqlMVzi5zmXvketctjQg6im6IHKfy9MH666/txFY2bRTTF9FYq0Bxs6sGf2Fd
PWeYhfUguWltzBKLdNkMgjshOmISfcRsF45F5dDikmcUOXPmX9W1PCcNBpWgCn/6WnOOfz7kg7W2
ZaasRyyCEIJ+g4riYQpyYpL2V4KMYKY0pxL8ZBQ76GIf8SxylbY6Jq6zGHU32I5WZC4q11q7PPCg
4fbtyrG4UEvFpojZtzZGENBFCrM7cq1zouTDhmedixeXuCloJqqYlGztN+igEzgVTxERwLSuHHe2
AtdVsyLOAvJp5SV0RXhIazZRZq+CUhrfWW54z/7DTKvVe6qN4575ICaIeEhuZmF5mhE7uz8figif
tBLQKJLlFzsLxJUYkuI57SPAyLJUGaNsI10L13pRf6iFTRVlFv8SOvsIJxiti4OjErzfU9iZEGpr
u9nnVN8OU43VsYPgAiDq6LpIMbJUiD0meX62VHxdttmEnpoy4OewVX3qbvPLPWlTX14TnsqiT9lx
FcR2hWa1DFftFA8LeOJwJL0VBy0Wvry6ZdnvPMjXYzKNJ51c0KvfK78UiVddicdjRPR36yTJpowg
UaS0qQYUbh1UpZqVnWG+jU1u7qVD11gM3x2QTnkg5EXSnQlfnwTaJWkoqxYTpWIKZG52rAHFEVnp
HvIuzljxyJYqrYEAgnUXZ0R5wQozXYC3iGvnDLuqUHRYfRxQEngMUC1EcLBxJlIsuLD0zlwkRuDv
S8hkaHjgHcxQ7b2EFWrlGuN4mQaxCafSPgZD3S+LOm32MXHkgUqSZfz874NBcjYMZ6JOxDktGCS6
tTGhzTeUqkSUl2hxqy/qUVL+wqGShPRTW49Fvx9zYe+GSqdTs6RlNKrpWnNGf3pLhbpSQj36pNBD
6w8EbycvoqBxrqk2ZemQ/hZ5OyabniAkyTU+pH6M2JDTgFf3GGDdFue/E385/mv7RFeRjmdcznou
Fqk0/Gse+S47DoQmzU2WYALdl9qq3ZdCvutM2U5icq5go7RlPrUpmflS4Hl+ZsAd1dzGRnDkNM/Z
UMroUq+hbs+C1NAu6GLKQYPc1raasVUK32CkX71NTLlXocPv3LCdbAEECtVJ5tneoZMwxN4zH6fs
JQMlAsRvqj0/bTEhClGc/KQtT2Ybl6dAg7dSv4Sk6nd14uOfVYN735jjkZv00hEG+aEDwZZ14OV5
PXC2NIn4/sc+p+jNDVP0P88El6Tuh9q225yRumf5mekBhYLN6wQYjNV2xb9mzioLjltbORTU9yqs
SsVtCURnYi71FHZhjN9PqKV65jnUsL4Bn3AHNimVHZdLS7G29P+YZ+6rxGskIMFIbf0VYbtxAVyq
XvIFwS4KgVTETWO/WJ2/wtTwDIyb8VswLVWrtrZGYf1O3XGVDWFx1cKGWhMnh8cBVYAzilJ4aauO
XmVbGUO2tDv4dKB1zs1l2JgXlnkzXPSoKog+0zBFBQzyai99TC+tehKlFkDGU28ZgNt9zwZpXj0q
OzKXpd1qL34Oa48jBRrsFLlbhp7zhtTELOpslDsVLRtup7sIAqQjXBXV3k4ztDo/BpZG+mSJls+k
gZZqlsaYuYjjS3ueTqV+ogQMomUTGmuRBfRblTCmZKckZ2xvzPorinqfn+k+ZEG8l86KgHa8hZD9
KcyuxX42WGgTYbum4KBYYQ405uir5VW6ZXkV3S+8ofnJZd9wSEOON/Vk7gO95ANjJhoVAcBpXdCd
dYxGZydxmp1jmOdAtFfwB9oR+kL/0scveqjqr38+yY1b6SqEPgP9xWR/fCjNZ5FvPLnvo10S3q/o
bsyidAUSx7/U5phd/rED8o/5/j+b820HpLVj4t1G7dMM9S8EYpG7dR9F0Fn9UXymSvQxWGLTZTGR
WJKzs0QD9Pvk31cLJhi0JInhEwI3NMGmrdf/y8/yx2H6dz+MadhCN9ArHFMnNvaXIhSZhF3d+ZiZ
AOoZOHlq9WLF4EhtA96ViMtm5z6DGZFGjaXawqXMx4EbOhw3lguLw/CpE+PxVswSmdOnDbsGSQ//
TGi8ZXGQIpBo9nysdFyORQntbSh8pM7KAHvZP80jSzIAtoPz306aA2el4kzE+ER+qjv8+aAQ9fby
AWvPn0/V+KuMMA1kut3tICJ5dVfXa4LP1g6DULipiEXvXDhamzGPJX3XH2bHo7OlHAoYSJuHS/gg
j4xcWRM72bl7fghr7rPJ0AZ4Hg57ci74dGkYqKwGDVP4p/PXtGvMnROaOHeKDpMtxZVDC3IMivYM
KT1ZT2x/ZpOFl5YDPPVbtIJ7/Dvi3bDdtWKXz3GgusNOqM0KJ3bgDRfNPR864qNJmh/LfuoQCIth
riR+cW1Rqz2qROzln7vAiIBpNcpBBsND94f4jfEQWZIhDbaNcR8w+Vz/fHAEG0NSPvqy2BWkSY+F
38h9AuSysZXiVjaAtv7x9fNfDMy2hQNc2LalO7pp6dZfrmWZR3ahdk+tZrCZbFZRwYDcKBaU6k3K
e2s15rzDEkTLL38njpt+m7kstLqOYlYS+eEXFi/tZCjJaMTmIXSIILPARefRptfDgII8o9jVPymG
+CradOCYhIkj9DHjldrDJd7o5Q3P0jqrr12alEtfo3UUIQDBXAM+SoZh849fsni+pL+7Y0hHug4A
NnIXLnfxX16yKp2+KWVTUbpHKxwe2MJL3GezZKEvfM0Uy3zAcFnrHPVJn6t7Gzy4WvvRqWGfcIpU
THiFWjVbsPaz0rXq+xAVyraQFG0H7HXe2+A5fumOWZtgzh9zJM6CrwtC6xhWn53qf0x52Rw1vWIm
KmssrcUAuSgq76Fo1a0vs7uTqFstY6xCHsbfQXzDWKkoMQzZ4s7pLLv947fkr1Gq54Km244rbN4V
IoN/SRsFpQ6YvONaVowOEEkS/7Yy5SfSOHNI5Tks0HAqdGbAbMDQov/lEvzvvjkCBaXLmutwJep/
n4Nh6VHigiY5nrT5r6Gu2NlHm6QLTQZt7c4KQSjbYmqpJ9T/9Tv/f2j5fwot688g7/8cWr4W2Wce
ff7nzPKfr/jXzLLu/o0wsm4whyIQDBucWED/u27++Z909W+EqoirEYQwTNV0iOL9e2TZ4Y9gVdvP
lITQ1GcM9d8iy8L4m0VkwnEchqJ8oW3+nyLLzKz/ArHXicsIAsGWsEzBz/jX0FxYM88BT0o9MMc7
4O0OwBSkc+44cyNlts8SbeEGuC19FxXfBB7kSOvgT0mKWtPJlUNNnRkRxqqdRHJSC8nRcNI1mVzq
McJxr4w48U1Zg1CgNyBLam0hGavLzLffIudZZTHcMTMyS3J6Z5ElcL4EBgj9zbA1wNmAzhkMfo86
sYhpSIFe6emWMlriLBwUmeTXC0u14AkkNdA+LTzgLk4ZDXcFphn3Re/dDZpAtRh8LKI91g2gidfM
lgI+UeGhj6newH4PKmUFdYny2Mbq0EAAUmR0kEYdx8XEQAeu6maZJ0XNwhNtga9QVN3ptzE0sA2G
tlggYuG2rtflAGQTfgTG7lq9BtSUE7zAJ2QBy2+RGhgd39xBu6d1RJ3rwAOU1AfQvqTT5kZFBCaw
cYy3E0L+ZDDFUhnRGrFJ8Je/MCUFdkwn/Qr6obmUSrHOpRt7oR1ftZzMedFTa2hpgTcQ3DYMkhyh
VYEvaPPDBDECsKdd0y8Q0fnbR5q6VPBWcGTz2tq5w6QLlpkVLRgLOmQKsYuGkJJUh/Fvvw2RxfZj
QW9b5BiLbmSuZOXHIay+NBqE5gRgg6Vfi1tbwa9vRpsp8di9N/qPWbgF+bH2khTsXSK4yxFDggYz
R9VQrmn1zNSmoYYFNk6Mf76GhIbmUUunhev+TioGx2Zf4sqy34fS8Oe2nhpMXNu9qICnprjPZmOp
PuRADCiifJz2OpgUnV8vG90pdupgbAILamwP3Rp3Fa6aQTE2qtXhjKTOfVlkBDNEuI4S8E846FZA
wT8D4XBGZNALO4gjAt3dYxDU4Juxj2RFSNwTyURtf+ltYnqxaPK5BLBmY7XbGxrJA809OIAypgz2
fWMMwiNghH0OHRjPZvPe+z6nzc659ll6QG9h+5J2tlc36qONKK7soi6YKQR5IQWrcNYaLxh0AI6q
jTdF9F5o0Ws9gTOfj2UzSwUF6mOHdb7Ts5lRu4BAx9zrnmigNgRnbTMS6EeqCboGP2g40IyshQnR
acrZjdrPlhzsvDEmLKDC3pnZPghRIm3buNd1WjG7h962ROta+j97+UUzOG541UlnjDk+u1xFYxia
xXN3T1pD0FuhAVVMpgdcX21e2cQb6sq4q7XBOmK/JlOoc95vXkve2VDJaH8uceT6aXQeevnhlw8A
2++9ipclKGgTwXurjT7O4lyZtxEzVCuNNO+Sg071lJf0iQ1LH5Jx6Q6cJRb0UpC4TKN1kF2kuxxB
ar75KXsO6s3JwnJhj6hfC1xPxyprVBjiUA8LRdtXzmcdW80qi7DxRaLd1BgRZlj/X+vS3VF35pFR
mzYJ5g5FM3yQhfpHiQl1z+beaortBGjMHYi4R/FGjWP6egioor6N8yEvSjqujJdeKfEiWAyeTCke
7JlOUx+cR1bmdawMGM7x2zNgZ81D35hX8mnssbUlB0n07w63FTMi28DVXNvmd0DRB3ypQs5NoIJ9
R4NE7ofLMnrmK8g+zP1OAyfeuGCjjO6qgWpd4/NmZJCqbxFTlLlGQnpuROyO02Q8qI38LEU0gDii
di5RB69v2ObDBReYUaOdGfvxhRMMdkAsc4lTM76gvbDs/WipjODJe4fQZxBSbocegKw9AobgkhI2
9mupfmMGAytp4OrKItcTPoXEpOYTOtlfJkYF57xNH6mRHAba6DzNCX9ZVWnPLZdgtB/A/HLB+WuM
YRd6Tnbed0BLdlkJ+CZqL3Wp6cfQYWBaj1AS+sxdCMyUl2I04Fz0YwR0r2aZ16AYxh3mrRrQRYA1
MhyJlzpGltHaxhsYg+FeFTY19LCtbyGhwtgv1T2taE8WrX1BhSe1qQ+UU8r6y6wK65g4/jAvu/Yx
MYSADW7h6iWNRr5NexhNIiC+gbvVIOJ37Quye8ysdvKcRqXAphV4+CJ+pgZK7wwo8LgVHYddyxq1
uQN6/5Awtve6vJSeqeXPWkSGsjyAia+8htLIXmQOjFRRyhUWAB09tiqXCTxHdtQ6uhlXdZPx6DGC
xNmP2fSiOkZx0CZkusp3ZzQW2kdDVvfEGIPDBFSa+3K62WbYremPL3l+3dU8DrapFnqGPYRHy4me
braLVj1TDBxA1mKEUR1Z8btpYs3FQaWc9QBjnGMcos4Sy3AS730UIPWO5ZZMACWhFIpmxqKekvqV
epe9mgzREce1l6pHjqvlpzBIc0NPbMhSLRHxDa9+Yt4GCc3JIN+5JretS+kshdFlr2LK9ipxvY64
LVSGNhWbHO/LdrC+fSoICS91cj02SbVUKsC7faXauJDj8Npwn6+VCkGzaccNWry5pJspv6p6WIBk
s4YPmwhiOwQLrAfdZ2APYm7KKDnorQ8kSXt6l2qn8uIqbB9FZV5QIc1dodJMw77k2OVBfM/DBYme
FkJvlO+FMGJqVUaJd/PuphhUnWTL8Ew+arCXEdONdRkihjWGEZ6lGoKMQgLCUJzN6sZEEH9+WmeY
tVIF32ddqMWheVYuYn7By1ZAH+vLDL+Pb5QLx2LRcumB2PU9Bh2e+u/uU/qHgNDv//w/URgL1aTr
3lMJB5IK5b1yfF2s8jxIDqH9NTxBCUmjlnPcDIvkOQyMdBAnuRKqS1Q0ktqx7EiU8qSAh7N0Ef66
GXBxZi/Swckabotex982KVwaftGLJU1x4oDop0a6SQ4K046SZe/sK/0L4WPI6cB/y/o01Y3YYH0Z
EwWUliiKNfUUHTpGxvB4CtYW2jRje7fwXAa0s07B5ZS28jkKwbPINm8jJ3elu2m/swz3TtMpj1B7
FQtsJ2LUEHQ1LtXi1gy5l42Q0pT0NWPVmkXgxj2p6+pcx8YttKdRnXm/bpsPqh1B5MIjgyvyLq2H
5lhnXRKbZ5xvIBL6z8SBqJ+ARdN6aYOBWVBKgQbbfjTyk2t+DAqFI7S/5loOQmCk/V2j5txLcCxO
FZtZBa8Uq7nN1qzUk1lsYOyh+gExAzNUpzFe1hqcwORYFKPg7W7IweSOvDO652Y0td8qdullLCfa
zvRmCSoNTg3Mf81+6fPPEAdD7wSHltQA8b9u38lkOzrplo3c3g/sOZh7QkvJMW37dSadlZT12mRt
xzW6Jhu7qpRHG1prqufQ0nFEJQpjU2i1iqRqnYxQFzYHW2k6fmvWM+HIK7O6M7ciNp+UaN1IORzC
Ue6uWjbDU/gN4oxuJYIWzEOq4hl/T+FMu7OeIX5GAUYovyRus4gum9I9Y+0nTUPFOekOa4CN6XRY
8kDN0PMEtlRpPZ1Q/3PhFECcQS/z5jRYC2HUNRE0W2tYK7xCDXk3MTQ8l6OHK3hW4gesK9trrYRu
FQh12YSoH6OERa4IZ3pjoLLV3+bwHWsNPevkdtm1T+w0VBf8OhS1OjpbpHhiOavZj1UxVyA4PIJc
s5L0VUaO8RmApQLnkBKhLDQaIsppHubZx6BfMpfzhg/jZ9Gj12tWgzuSGHNdvFK84LOxTdZq8Trm
ZPUbKG0UnhIl7Ew4rIoOaJoBGdOWfUDjVJ8UsPZ5JwmgCeiBKtmymKEO7LiZrJAubffNGuKPJDYu
cRopC5A82FmIBVrttEqzjMoUST0iw4V5bbpbfolknwEkCvaA6rfkW1RqeKTHddPqvxpD5UZ45FQp
JI07M/UWQ5XGGm3MLKIgShXNA+aZbcG8nxtzfBL1IIsP7G2mcRZLbRW2xcqiGq0e9HDR6ea8AiqP
9XIXipj2dr2YMd5mjMqDkiPjsNU4NChuozxtoFwfJHopDEV3L0IV2xtebHfEwuuwt5IJTSaNuVDC
e9W6N11MFxsj1QyP9Bzhe9ZKQM5k1cOTaTPulNYTjmumGxwdrxM+7ZkYJ96zWr8B/71iIrRnsTle
Uf2/XB9V1k8cqL/U3c8UJ0OhIngJkxr/+oCZFFMSE4byovbjR08ya1aK9KI02RUzCGaxUL5ZIxuu
lt0xtumso5uA6QBRyppsiBKcrMDpFnbSntInY5jM1Njqn7FZHexhekAsD3ieYN4zwkUr9UdFyOUB
buS5IgAsH3GtayNOMUVPP0qpPnQlY5SL5VjhJTb0AjC+55p2SB8XUfv8zqeMJFNe6j2lPezfBbGi
COPBQhYAMPLsh8MeFxu3YTw0+ir1jW+/ktaqyINfVW2trOdlhksCoIXL44sUsec2lBoFlf8aRC4B
N6v8arK62Qxh9hNKEvRwvkgAUU6iDuoiRsTdCMWElO+nLCZWsdebjB3amL8NtWJs3XLwEq1ch42p
XMbEZXCsPNtNmGoiUfMzWnpYzYbR1KnGGbkVWeH17jy0NTmEMvcQUZOFzJKc6j2bdF5uQpavaaBJ
5lnqDKjJFozKqEX9sJKrFVSe3VCwVPjikkTJJbNZZqRdLPPcdpZ+rnPgSPGcMEphi3gEIObM87Qh
IyELz7fESeuR5DIzU5Zx3DdzTNBEs8Jh9Igdcio2YclIuR2K/BRyU1IB7kgQ2aTZCEwDygqYqlfc
W4lxdzMUFya8js/sPSTIttExKA04vSPuBu0zbI5ttHN6XACLiT93y9vAmbx3GUuH0bwUpyS4FeV1
sLeVlROE4uga/a7l5zD+CoYLwZmqPY8g+8dHl2/kazFcAFlr7rKmKsmybnXEZjP4qKYf3SYw3rRE
gSncqQKPneDMVXYBp5XSol8Hg1/B4zLq32NSS9VJaT7T8dTVtM6gyBTFS9yOnILXGPF5iWFyNbOP
wuJB2K4d5Qjq9NFN97DdNHj5U0rFX5AnOPM/y8ibuYIXWvrXkTUbJBffGc+xanOQ/x0+vZucQgPu
p7x4CZJ75t9a7NgV/hmjrz8D9xE7B7NYO9FbAhpW+Q7gF/T6vUe7sUntDjx9uFVmdJlW/UpOC2Nc
pnhe64H2n5EGB1py5N0ctkp/KeNFSUgcaHqzNR2mdg+R31P7ehiCHXbLSOzgFxjQmeEy4LUHB9G/
PbcpISZ5iEA4Z9cQ7G2GhqaTkDM/jtPCDHYZtWlqf03JAwXxI9JpEzIoyMI33PRLVVum4lArrKE8
09cxdrD4JUreQPTM2l7MliqcM6UP+ZrPjGY+oEdzt//p1H019LPK3QzWVZM1Vgk0I/9TGtvWWPJ4
H+SqM7e1Ccs1IMhRYnQuV4GGm5/JrOnOlPb8jN2gv+BL3LbjR9B+VtRcFBrGZu3igAGWb6PBfeww
AXF2QXRgWAdis25+Rfqpycx5zNw1I79HZxxBUJaYfNeRNhIDJ4kSFm//2ZjQKtwvfNcznVBgbzUL
VJz4lX6W4Xkzv4fatXa02agBh6AcKRovpljn7IzQRSBNv5nJexrs/fTLj84Ze6QCsEIpv+xhkecr
39g/6bj6g/TsrLOOY7nJsagwP2EoXdZfakakdiGSI9gCzaf6dESuZxwuGKDN8UezOiIXGco5qM1N
mVgzy5gP+lYxd2pOxJyFC9oCMe0dXCc/WbF+WlDT6HU70OiF5bfl7DDZDyv5iNn2UrQa/DaReVTl
RwEakVnUGu3KfAkZ0BW/NPErZkjPeRZr6Spm5DkRyaaoZ+33W7v7lSVHvWw3QetcAE14VXVLaIiZ
sNKa9MgY914BvftjOf7W7zHNt6c6uHE0l0lEBhdSvX1x2Kj4QtkIokmW/OiMjd6cGO4bWHUVnGgZ
Db+l+alGW+q+WIVUiuyceemuHIqvsw6bACplBA29OOPCnJst8DCwrKJ75e/QzagNZ7PdYk7nye4S
2m+Ltzba8Mj26XxAqUEgxnnFa3QlgVs2Vp167IMXN3vFpMb3UN2jDXpV+bBLE3MgHlckBCf/1uVN
i1dRdinYsg/O2S6utYGjRsxattt4aFyZrPOEBqryDj2TmyyADG4zmn3R/bda+QmH326zU3RPqYk7
oQB4zXj2w7tiXHNx/XMMpBM0/and88g+Mzqb3aUq94O7h2/hKm8qpPjut7Qvmjg37WYc14Mxd1tS
dwTQLmnNNhUwujzk9VZBt97Z1msynpKUzO+izxaagaUbbjNRi4DtvLUtp0eQXCb96GfHPt6ioPb5
jp71WZnVRElZwvZq/24FPObWBEH77LPTy92oUxlirvTc6x1vSJe8yyyAEWZovrWDgXPAfWA44SwX
e80/uBVfu8FS0uY7JcHMe610hWjUwqJOrIw+W3nOrB02EY44FzrxCKQ3BzfcQ5RxywPRv0Qem5ZU
ykVtr3jZHG3FK7JGMgz7rj8r0XvDiCP+jiWFed1FGOexvNxNtKGAdVhbDv481z/L4L3tLiw0Y3ZK
nWMXP7JoN41XKe51uVeKTd8Af5z30yYOX61+X/AQ65Cmst92cB3dG2tMlm1pY9bCXeNfRPlZmES9
gDw+l9fAZZNHeAXZaTdNt1IJbjnvdi1/wdd4Lsh0YhUcCdW7035hbpsF5W9r2sACNoCyK+MNqjU7
Ut88ZuTDLCKrHtpGAiGDQqZghUYxhzbOk2GMAbp85donghc/vVvdggUpP5EQI36DDbrknbIYwLan
bHBmpDUWmRVjF/jdB/c2OOFzzbQNkTPUfJpN9BWypV16HPx4GzOITB1SRw7aqONFxZD6iqVgdVip
AZHnVRlBOd1rxtUl1W8oHxGGVTbNSozyDcQ72RJYteS3HF6n+iWNVnlyqmNOPclTXJr1pgmFieWm
N9bl+AvXsZp/i+Alyu5N2NIHwibbHTwfqj+lQMG2CNY4RUcyW8MJ8BqQG5rokgMPZaNfcv14yLz9
s1cbyrizM5O9UeGFe9U44+fuZ9tc8TxhKkxCSLFXnl+8M43AwHDjtzIBZ9O1tQi3TocPbPcME0Xf
vcaeB93OHb+acqDKDJRZ/zbKV2e4PF3d7MZ5SfwKpmIxdrcUrINCcF3QvbUV49YnPdx/ZTxyuH6L
B8++GAPkBIHG5zS2HpW7afzWAjJx2wEIfrWwCdFpS7v5ATg/05pjk7wMBgn3/DHtqvrWum/CXhSE
WcqeBNuI7fvETUdxo+HA298U42fnrFN9b+JXcZbt9MXMelC+aYGz3YOwdnxTpVq5KsnVvTl+k5fk
nQUg4ucEek8BTQMsorHCP3oj0Yqixo4dAifXq4HsVy0H1JARy7S2xZrMcpq6X1PyGpv7+Hlz26vc
WmHdIeGD3sF/6JZDPmNP1Ud4C3i8Jjm9qUtD/eqHbYqtlgtCXTk6P2yozmkU8WT0Wj67s8VEFmlc
86lO+VX6p3tlHwTI/g4BQW71ZB4zS+FqYGONG3vsDpUgunJTMmtuIclWqbXQRioGcqZL9CfJcu8S
DiVHzd/j92VDFLS7c02+IlbmerdJiE0MC9Whd1phnHWz/T1H8yReTWyc+3lqfySw+mx+LH2ctdl3
p7z25Oy08pKFhOyWLnGpHnKUmV37YVFpe4HKAxhcPcgh49B5H/tPGi8Yns3ics3TL+7ObclsaFCX
ttyCX8Zq3/ev2eBZ9bearptmA5PKon69miOnYZDsoVpSqOREv02bzAspamvFcJCr2PBf0mJd9HPO
t6m6iir2ITwQlXw51D9TuAwGXLsjURaKFFnXioUZLkJzYdSPLn5lKU5yUlv+vKIF1va4ZfWeeh3M
MIQPvSLYtP6wpnh5jojW4tjnPEvuc+VPG3860ObJbNGu1xWXuHqtM+JcHQAs1WtXT8GZyPmKfyuX
B7dhtGg9JPFg/RDCuLJOdkqGb0MKkeaYTHKQk69KfmiHw5C8V7Y9C8Va7YgoLpDtZ1F8jo3XGCyE
V407deusYmgSKQv9rTS/suhuVdeiOKtgO6DwqgvD2RbDhh/EKlajvbPNK5WG8JrmHU6zpf1sVU4p
H35plXVtHhk/zBrOINTlYIh575NzXN8Kfcm35GSGOX7XKQR8PaNdCe4DqNPB1bA/a9AmGV6eJdjP
hZ5t8sbL2w0+d0wls5RmL4MTfT+dhuGepTe9/TQN8AofDVPBBO5CC3CrZC53rqx9Xe9T3dN/jOkW
W29qwbRKRb6JfyS9BAh44sWS5yG6pumrXx6dZl9U8cycSdz05CoAr+yd5hpNp078jiNPQn2T27Fb
WNpNaL/i+Ba1B2eDDyNe4fjznGLuziTHC28MD83et0jSvpcKcYC9rx5S+ArTqurPU/+Dz5V5Eyt1
nMxoeUf5GmjUZt+Fmyn6XJDqhCO5St+0ck7usYmW5fDG0U2HDkPelQrqnKoPU+GfpRKL3OjbwP/0
xn0yozmHprlQH+Ti+RseYg/jwY0V4wM+Ru6x4HgWaduAcax7b+K9S0UiRk7z5PTd7F9YOo/d1q0t
DD8RAfYyFZt6ddWEsFxIir2Xp8/HgwwCBLm5ObZE7r3WXyFHMDB+WOVmsD7GbI8WlbDbNL3Q+Mar
/G1wQsbCW1t8KLREGNa9Unyec8IN6/xUPT9CYd/S6NYlf4p1QF9KK1HfbcEqArrPsfDpp3BB5+mo
SHFpR9iPNX4vzAwK+9Q6Hb108OVuH4ALz/fO4DPi9MytV0U8m9KBKCWh3CzzV0NfvLFjVQHXn08k
YvHf7J2+rYjptbslag5+wtNbrxkPjO7abYILoZ1h7AkEYpFC1W9R9EyxxbN774S3WCrpt0mcgvyi
KfhF5Auo98IHng0vcshruCtxpNvzSq3Qr7EZl79U8RC3wSEmnWUZzeWhUF+Gwg+JhFaRle6SbTC+
aEt8oUiozqUhchkmL9SPYvZm6QnSsW3a3szwL4PgyZ84cIfPCfD4OZwTegew32eNRhQm6Ww0HXZP
8KMCWTuF2ik1klvo9nAHtEsOAok+n20U2HctfqUxN5R9ujyrwhXaXWXuySpbLbFMCncHRluOd4AL
fMPzB9AvCLb/KGzYqMlt7CJZHhOubBuLQaT+BDohI+nTHpau7oPAcUTDaXHgy1LD9Uw9TfQi5BCt
PdfMbyekNs8dYMEpclivezd2BbyrDrbElJmYplwuZ/vRAIj2HqT/87001kqw1ZeJtsED9Zo1BQ8i
tCd/BRXCqjfmkaK4ltpBjHet8EH/RAvpfliA6+1TvBpYmcGisSn8sKgixL5kAyN49CdyCYwFxb5D
vrfoHRP1c2HuuUWJ2pyJi2mOufhqkbXgWnYGpSomZzS+wDHYCD3JE12x+g7BmCA2bKS+q6T/6rsK
FhowHoizHd/z4KCNN6381HBsd6BHbF/Pc9Z9hv3kZsJPEy81VU/HmPYQecujQ6PiYOxSA4RPPi8b
EA47KvVWsfWxBBEVxBslrUcUlVVtleenmJ7NwZWHhxY8YlMEBM6dgp0emb3f63Afz6uR3+Xq2DsP
wrZqzWVDHj+qAKO+b+j7adxLxasMsNIQy7IxX0VhTwgeAaGM0EyipbqZzZdZcovii8JiscD+exT0
E6E6q0YiYW4dh9gQQK5xOvIHaIG15bkiTmaI1q2+lftL2f49mz/FIADAAo7IsCbCVdesG/lujt4L
bIbDD816q4YbWCR3JnST+quR6c/z65GPYi1Jb+b8OQOAMUU4kgZinH0KxoY8qDB9L3kOCpk0DJnu
Klv7N0BDDwKFWflWEz4WXIwqQGIvCpfUfeTe2CGnF94Ogi/bBKm2wlvPK7IwUT8peLQVbKXypZ09
Xp6IIcY4p3phx9FtMt4Fa1OsHsRKZaS5GS9a/IYJO9G3hXrgfEuVt6jB3HIva7b9naavTbobg7Vp
fmLSsSMqtzk/pQBQA5hOvpkCy7d4EfFJW+tZflB5BLw1EPyDRX60OUcZIoMT4XDY+ajhhRni+KUn
L28HjqIzzK7MHUAmDgkvMlV/d21K13yk4rgty63GxNE75KLyUsXYf3NzjYdET98B1ybtRZr3dbkl
JU2LdbeFvOirZeYiLxBEkvdV+gY7Gb2GXE4UUZ07FNtQTO2MzqXU0yHxGSs56bUXpT4MAXh/yU8r
OxwQiuBVf+JzW9MBAC1f+Ub66IXfiZAvdbyGmPYMOAHlKa7k/vVJwII63TUulfKohH5drhlfgYKe
FfmCtV83QNAQdWiG2Rwq+RRQlqb9NsqnmN3y+pA+X4uJRBzuR0cfvuvk0QapG0cn9kedV6G2Ndkh
Zj9aia/Pas1YKljrZrrkwWXI1k30QeVCqHvR88vCLF7Syjp4J5Ns+BSx/EuMoTdGnvuxvPcWpCNH
1YFFu/nTl7Ih29LdMNh1JCbl+X6s3Z5UjNBPZdwIEDow1/Iz8+tuK/U+uJwIBhlg3yD82ZsJa+82
QXEx9ddC3IU+yQHCtYJqb+7K06C4WfUkjiVhxe/FM2htC2NXRQctFNeZ0a9C5TNPX0U3AUJWd+r0
skil/kVKLYc4QZHUhNTmVhwOAE5QRLuccyTJ33mwG4w6JXtea6379DWab1ZyJwVOr3aNcvp7E83P
J1eLsmCi7Vkd3bFe1yzKWQU0D/SVrFr1rZoUT0gDWwhAJed7ajw0I8EHdtGtc1sBMva3IXCfbLIb
nk4KJ8fxLVrSTTMcgONFDX87RGAD8XIKuuCOP4QXFTMULPfJ4OOMV+dIY6ieOArbm8ycUpvXcb7N
3uxQ7IihzaY7mkAYb7CcYcWEhLXIoOJbpu+bbDECfHT2SnMlwISNyg9RPaG0yUpfUfcVZci9jfEl
ZQoLqsBuCfVPqesYV2C8kAqxi5CeHbl5ImFhWEuwu9vNyuB7d0fnWV0M+YdcCXskRsSm4ZYXZe5f
0uXlhlpoR+hrvEME6JIuI53L6RaK7uA+KnFN/C2APMh+VyODY/eXPYVyiud6UIivszEs5ueOvV98
CMNbnx3SBQSgjFcfXiSy8yOeUxuu2FEjkwtH45YmCpGGSm28xyN6wxLa4flu2WT8y6fl10nYQEjT
QdWR6UeJKF8QREc0do10aJYLnbwdGS+nRagk3WXFc19k2+arrw9l98FHpffg+OpWJjfBMq9p+UFW
LJwYsXy8HXbctp5CQDNhfdn0oUY7RFsCaxB/fC+yVq/0gSTan1m4dfXJ1L60xI2n3zAyAXd+VI/E
j+6aWY9M+KKak3+fXcPmG5s2RDW2O3Wj9+Ty8Yla4Nds264W0Not0U8IbN2DfKl/0nhLhtcQ+NYy
N8xYk3zhY6hS18K4yppOffWC5UtfAo9EnlZ2W94UiJjExVHuL2keG8V7soFQDoKHiU6pBhf3hq/M
iK9hdWzkgxh+QAIM8Rq0tV3SWog+2YXsBn29U3Mvs9tVxba6DjZMjCzsXIwitwmp5OMzWEzOtqIi
p5puY/gIA4jqCv5WOKokSsfta4S5yoqJBkg7uwGSrjBhID6j5SvJlhxlMsEAmeNQsFvGdL1/rVyS
A+gJ8Yu1WmxLf0D24g/WRZleVMtYaTUOAekqAl6kpH3S16MMPhlioHulfEQWCwJCIwzyrk/MNgRy
+dz3im3Sy1E45PBBUMOZ0sdCVe2T4rO9qX1Y3WQ3JHm/qOU5mt6X06dPXuViR6O1K2Z+bHwQx7Qa
E5NovYQnoEIU+0I9rsurUjoqaJVP8gepv37sBWTkbvVAIAqDO8T41BHrG/QcMZZr5EUxo6JW2wwG
e/rq2dvQ2vXJkl36ZpMEjP1ajC+q8EdMaBC8KdNe0bd6h1Tyb2oPUvGtx3dFmgAOgFHe0/QP+ysN
JL85zoIzkAMAnEX9qLBjxghHMKrPOH+Qt4yK7hcZ6CqyY+TAPnQGP3nhEgf/vFD2t6Jzxi27CLO0
Stb5H8gRs76gngYRzd2KVIt5Ozsw7vGhc0m6Lc8i/JzktyLJCmvSs+wOXCcnW9IOIUFHVuU8+A6b
X3F8rcTTpFzGTHDJZATppbZ3VcBsnTX9kfB3mbYD4LCHYV/DbzYsvKhbHOBRoDvbIn1lnX0WwmGa
3tXUS4n2qwnHfpZ/NWlPfeh1+UedX7XxY65PQeuZyBAU6UdG7CRUayDhnIOdhuBGfakafs/iIiIT
jKB9CM7dCUbtczI6JG5MdoSmFCBgrxZnbmQH7eJqPJmMyJvILwl16UTVnuFjeouRPj/ExboLdmNx
INSWAxntREh4UnkzKb3wIp8eV0KsvOHH+h1dEiHwJBFzomD8broPmgoC1FKDL+bnXvkWCfCbaQ+K
87OcuZyi3ZfJFdYD/dcyETk1iUnUbTcAZLPwkLqP1rgy8dYsI5FLOwlLKIjGVRCcSPIk801nq1d6
RinNV/gC23Kf6L5ii/DahKk5vCBkZ1XNR1C+kO9cnHUGFdoGpILk52EBjBO7HhpiG39j7RDGG4Tx
PBESstNuh+Z3lRlnCxUzT2p/46gdubIk62Ty0gZrqBmQ9vMzv3Z4F03LTulprzFK22J6K2HhG8g4
9RMKCOkNYeWcY2RZG4WrcFbFm1Igi69YYUhfie0hVzY6jQaOheHYE7BPmgKVjMg9OUsYG0bhybN2
G51mhav+iebMjzZZvgFP8Rtcks0Oc1irfKv1Y1GaiaiWuo7bSAIMHTu+yHZlcuyE7zoWpeUHl0BP
hgX7hfOLyHUsl/k56xyjVuyWXTfkqhHQFT6XQKa63lb57MrkhzThSybdm0TyQBrRYawl45GSkDxc
k3Jfqr5a3EtsTOp4pHw6iPeVRQkwmqDrApiImbVpM1ZrXJ9y9VpnH1m+ADheXXs9y1L23hk/nfFd
9g9Rdnr5gMrRxkHUOCY3tsOnCIrjUK5GVKP/dKgiTghaQbyh8wjw2MbfavSWdZfre/+8qDgSEl9y
YpdRB5eqqyfblOqdDKvbwCjdgsGat1ahg8BYs/RkBG8fTeC9nNuO1o2VosQ2Fj1Wzu8Elhd1Fgcu
2XU9X4KGK5iroM74h7imwXpU00YX7SNshTZCjsD5S/fh8g0ZmE1pLDhVZetO0Cm0JePwuuUx2PpW
g2uv14SlhNkRvgOwumdZ4A+1LeYlyDp81FA4AlECH/HVoMBgAP5oXNFG/70KAR0JCogvSxV10A/0
4bZezLQn0izeejJXITqIYZ+pmGvTM8FgNE1HBg5MXrlj4CmQIHv5s2JGjNA+Gujo08cS08Px/nS4
DnzJ+gQpgDh/CdJvcYz3I1b/Kb8K7Rnki4ZqIpUmqG+GW65J8zJONAFg6ehWky1JPzotnz6nb3us
K7KZkbWsVILlE69MwXG1RxViFraZtoJHJezmlr7etzxjZ5I5NMRdQFRiU96qQAVXWYJj7Aj0QfTK
2k8RhjwHBhLCLDBqli2uNeUjNX6NBjRQPLds4ViEs8EBMc4eAM6r551oEMQXK4NXo84daVjjXWsQ
bFuz5hcI62uqgjLO1YgfquYvHRx9mvjVVJXL3ibStwj+1FBBfb8erEM3LawYB0vWEWqMypjCz7+B
eFAsjDRH6xVqHMUefKC1BeeJfv+/YOQ3NEHPje6nw+3fhQrZmFMV813ynBXjt1KSeS9tzXxXWpuQ
h7j7i9R7uILqOLGiL+U6Pj90dchWJwuZVB1+ScYrUkg0awSGhHzBxTqscj6g2c46wpvZ42Xhrj23
hmXz+7CB9Tdiq5w45QKIr0QNJPOJAgaI548s/QXHdgTkGvDk0PpkPasnpb9IZ5E5AvQLfSKpvV6o
+NkSmcqnGhZ/bLEjRMNyoQxg2ja1SUgaeBtwe2dPa0WdhCHq3K8bUqgQuJLljK4Z61r4a5KhZxN0
B8Y57Ub2bp6mggeXoas3Midb3ad/XB3KmgSuliy7zQxSJqStK5DAm+IFah8GNHhkh65lbheJZoow
azTg3LzRCUFaCQbt36S2PMWJRfoEWVXF11C+o25ZKRERZqhcuQY1p3MnNjERdmgdcc3oJagpLhvE
6Y5gsP6CRs4ERoYfnXyJp3tV/MjYV7rxrosvNTYlEH3D0esjU1uQX2N40h5RwAK+6YQ65mx2Yv4V
CjTUoDyO9zp23eyvlz5phV9lYWAjNAO0/mt4BDKbItXqHrLCAGfJ4gehj65GgzfuhblR+IQR8APa
kaRji+RSD2Ayaf+u/UzVu0wqdJNtBrucjkP5ptP3WjZE3JY/WJRqy9cimP3DgPqE77rqPCiPUHLU
7LM0j7GvOobxMq7NTaDehPxDjrdzqyPpbUjSg8LTkEhdR85lVqECDwwwvB3z3ncX/JoLIkwjL60J
iCnDN7knijb67rMvAwKCniJHSLNVWrzwSXEiL4gb4b7GNp4OsvZC9qNSntLptvynLeFugjDkyIFG
M+EhRCQbXa3y6UwsdRJhtLhJ9Stbgoq7eAmF3aGO1Ckch16HIk3CvzH+fMDU0m/mIc1j2cgoQNLE
TYsERAMhSrut1dDlR3mtVyuBq3BEoTAo2jsN2qBUXD/RLR7cWV6TQWsteMcEHTzSMA+CRb4KTqxX
I39jF1hlT5e8yXGd0HPlI2qHl2IkJuDVrrCkIGlGtuqL23wzQMdb2+VXiaiVhuTIo68OVeO9gaEm
0ctOlZ8OhZgR3Wc28amfGSLf5w/IwyZ5l/h+MRoh0E4jFpydIBC7WXgYBGZk5HFanAqqB+rm2I+P
iXWaJh/2I4Wf1OUypBvdGZGBwkTlcJZQCxNBkj1Ryzv+X/343SM5WRahtBRAcsGX9fNydWv98Y48
ToUhT4ZHUr+FxbkRTyzfavITER4sPt+i+cquL0WfY013IDcm8AWRX3CS9LSssAGt2qCBhSNZCq39
mhYO2LotOxxcthB5CZd4w5HA3Vr1BLYO31rdO8vPAsCKfk0CtuxOy1xPWgsOnYUT6sJDgZiXRk4i
Ta6hTAtYvJI4mftXGLZ63mP2QwErrB/AlRoTAW/ioFIhM9AEs/QqwLxEIpoz16Qux0Tw6gvNUSo5
0S+qSVgGLYp5+2U6PXlCK35GnzdRAnyOtFe4eJHq0JJBMztSAlRNIkmOn8G4zWkqUg7tdAqYFZsP
UTyLwiln+cuJi023nYOC2Tr1NlUp5UXu1sGs2EW1aYF4YHNXz9pv+C3hPxasySVOBZY0w22Eu4lI
aEP+k7NbTeDWZyVcUUaR1gjTe03ajOPyRaGFBvkylANwB02lVXWkvUeFdiqW5vHOlgkTV0TmkJnO
ottyPqqZv+x2EelADpadeFc+z4bqpJNPibSLFRTsbSdUmyrz5YSC5gODUEXqDhl/OWoL3jtpBP55
N3SS2m4GktUkke0gflPMzy5WVgaQ5Dk03dSBRgxtCKJlhkJ3Nib3BJWKM3pVvEmXF+tDio8EBLjV
7HQ4y+zY6xXPMveh9BCin1a+xQbrDclvdwGjHBnDIAomMqIAzBc1Qwi0V31GCHg4IkLSy+8kn3VA
GI5meYXflfBZXpOfaD8jwQWMe+EwsEssTxlaLDAPNy15SzYFSEm5E9J93ftG5iUwyEn9wxbIE/+0
eNzjb1xiUeR11knSEMFRVcNoUlxNzacjgT4y4A+RMdvBOmupxN2sJyvyBvV9gGAiLozS6XHfjtdC
X2f6HuQInok0LZ6o2dpgxqFZZPZ0+fLkn89kpepdbMfJOlHZ2J/7tll3sz16k8vPgt6+cfm2+TzN
zWhthEcJlD1u2/6NKR7FzYrsr2UQTvCwq5wd1pSCATPAT7KtmxnxzuA8nA/wsYIHK42thK9gxJJm
Lk99zgLUM7q0TyygdkiojbazOEA0XFNf+Mow4m67DDWdAKxh0lFeo0/0Rgl0e/4jGhTuP7auNa9X
TUesxQj2pNwiPvIjPr1+/Rx/mwvFNgzpqs22TRrd01r0HMnokuw+GRMQIi9ztZ1hV9jGoJjQWd1m
igvBRA0gfSk7MDFgNfTj3OBpQMQKwTWwXrpwMc+9JNyD6jHpn1Ops+p0rhHIq7YBbENE85Yw8ZXR
v4B75AlskTPoECbMlSjtJh7fSRvXaqWu+v7HELE27Tlcsd7w4vZrfdNrfsV8stL9iRj5mzWxAeRH
Pd5MsK/SZ8p8Bm2tsHlQmYsq/J4Kp0hWuAa9KNtjGlPk14RlaL4q/Q/hmL5GUueCFKe7ESBiQIOp
xEjbK7b7BoiZ7x+RXZTcawXUzTpMlHmFVHXE+LXG/p28KToXUTCNi9tsVcTfxIiBsxIt4Viu/tw1
DBFQdMteUc7MPwwkKcE/PXw24ebNNivOVv2xDFzlD0dcG38+DZZsk90v55VfYPjR4RSG1hgHsodK
1hGY8vCJsKzCCMGrx3qHmkhs7s3ypRj+I0587iEUXa6mbZDwtPjcxm0TEEbLMFsH56cAabEiyBwL
z0MNfhFI4KI0oDGPKMGXC3yBrO2HAUsiVs/VPwSt2df6oyaFtZI/lQRyfAPdNfRXHoMu9ad73t2a
7CgiTR0KiotJokfD33BwQkwRwAHeYwdOFO1lm6qe53UhjmgDI0gJlPlcUDZC6gh7F+qrh0wUZmrL
+qLEoTu06iq/SbgcGc3i0kP+IiKEsAIF3RJI93LMNTRoQ6uBci7+Z4eXWdLWlvkTi9sovwTtfYJt
XyJfl/eEQm5GxroiRCz9plAG8he58Y3AXm/ie/RAK6YV+gGF1qTS1eJzbmOXnR1SmmkUkjOYteU4
nUGA2mYRhrCxT+09hvEg+mXeLoR3EbyVPBDChHqqhFfld+e1QUXnjqA+cAhRtyUvtCr4qhzaTVTj
PKLu0fiZhpcO/Yj1xgvbEJkdrCvlGpcvoFTYgAyBAyzFinrOxxeZoy9qX03162sCqo5sVX3Djm2H
yl/nDaCy1IEqx3D1XbGkNnTITkNjwyAVmtNc0mjRIosS6J8KOfoadvcWKYk+8oEiPrf4dVJi88vg
Gxp/7s91dqAXL23+8vynC0i7KpHbdw/TIqTUV5nfpEa126+cM3ij8Fa8x0juMYf+SpBQJbGxhgm6
wuvA4yV8cOZURK93awo36E6q2t/nsB2KI0ulsmdW4G79UeivIsV6uf2o5j2N4m1h/+O1WIWwDKCG
wwUCU7Qqm1ApyiAyd6gRGWrbhJNE5X93eah4hxaxBiATmUzrTv/Qwq8MYpDAb35HAAXcv1Ao5OXc
K9JSlyzNVHGFfsuZp+pHWvTAuE+LtoFMEC6vN0siWt5lFe8h8rhV5h5TEn8+b4SX+TQhyV7MMgFW
GtNlEC+GCkBGBTxnzXAK6CPVO81C5hDcTelvztnHfDQcqzk8oEIDccns71b1x3W7HiiCm/cJXush
PfbRMoDkMarIj6baJIKfcCTpDkZx1v7qtsSlZpeFdRFyAE4TyRa8zzuqgKo8VngEq/4LwI0GmSZ+
B1AbnuybqoeYirfZLOG+Bn855J9ENS+ye4XkPwWgPN/kkyPk53zetIRq8x3Kv2kb8I8maBJ91ebn
WNyR1r3SP5f60L7dMbXRzlpITlRTgUgxZY2EP0xNVtULH9r43Fcut+m0XlCboHujshbJ+kKYeIgV
IsqTI+xMkAkhdkEUTtxCobG3CPBlYYjfEyS6w02f4PYc1oCmZ3kK0C1C2C1OvyOX8oyMS6hfiA6e
WMUC9jKnn9Y1Uhr5oki+3iGbYvpg6lpmP9TlgyuEe+jQ5dRH71pntBKAAfXXct4Zyb4RWe4YDqdj
Xx7QrzjAyiLsLnCTkD5ImMC19b50P5gejixdK5EA3tAOA/zL2ITS7kP/k0m+Sjet6YvwjTPBiw73
noRrPF8/kYAbeJyp2LMVEjjd2R7KA2HXDW3SPGJcfZibNONvcUkIdC7z87NtNPDgeYw+J4KyM8+p
/IjMC4/kKG/IbPBNqDGVjA8KHEAx3g2XyI6BIEx8vZCjyWU5T7m4esQKw19UbmSOKRa93hF4ksTV
QYIcbuBmSuVHsL7M+o2uPXY/eqH7fN1Ksa21X0taD/BxxMarFb+dR9BHwHk/2kAfqPQDYERsAX1g
crybWNW+8V/6sIusJ5PLvdbtF11cl/kK8oY+rg8NvWbIIqQVzUAE8N8XyL57vuj8qUGPevzK0b90
urVuAT49gH1iVFgYCPEaUQuSyb2X0ENFpRM/wWzYIHD5UbRQbIKvaflG0060/uANQtpjLuq6HzhG
zmBD2+j8F3MgQ3EsUQpwyRqvFmKuyCdRrU53z/g3tC6yNK2+SKcgt9ha6/MuaA7BN/tF9x2KOwLu
Cp8wew0wb+asw05PUCEwKk2ZFK6W1J1saoY8JsYhEZ0lagHTHiD3P9gPLIVdq+22rHArAgmWZbVB
SWqVL03xO73V8rmovAHykmdBcnViwOeDhta/+ahRbcpvhs2Ol15BMeoA3dFXdpiKr9yJPE2B0E8c
rJljctEQkAffFqmFA2QonBguD07tX1PYMCrLfE3PFKGKYLIdQ4gKrPXMZ8nuibydgZm5wPw3Vmni
GbHaqeYJE0iaQ97b81S8mkp9NtvDdE58VJ3qpvELHxiFax+ry4GZIZCwxkc2BE9f9Xxvb+QgECZx
53cTiSokVN/0NPDCgggLlu3oK+oerXT/h05bry2iNdJFVgGaOcwiPNxVfI48y5YHa0+uBefXReed
zqXj0tnoMGqM5alC8MrMxJCgpacxAJasUTqmL9xFCdBQRkdsBAJMeM6qVtIF8BawuS2SrgHViaQd
sntsscrjuwDAQDpDEIWDnrT1dJ/kQAwc7N9rlgHPbHbkbznxjJvgxyqpvPicnlt2ZdoLB2ldCccF
UOLvrJp4N0bOdg+lXHRAfyrFIExNB6YbzMp7onjb/LPId8VaROTgR79yDPXLmfNlKus+QHHz/I67
o5C/gnFUmjd9TfGHxphafRbj68AGvDDVi64zHr6QanDcKIjTAPOrd0kNbDJ/lzi8vrJVx7R+/u3+
IPIJkVsukSk6FBYPHwp1hiqw78advR4OBRs5RMXrxMsvXBLxIpSHKVkz4OkI1MiU/RS0u5yNUOvT
KjIDYnJ/ntpdyIqbNZCHDUXoCW5fLxzzIPwtk2EW/4jtqfll2IVSowyUb+21B4gShhth76tZu6IZ
VglS0bdBfFTkk9jv4uyTeBPUNKOvRkdZp3wBUiVgd4vPsAfcA2lLwMdpUD4X8qTJOSMYu3XDIVWD
wSjbYFK2zeRAx+MfKun2M/Q0tPrIMtQDmbCrCmon5PWrEQ3RBQXPC7zLircI7GbzqxFf2GYMAmpF
fwBxQhNYOuRkhDiGlP5tin5kadGE4695r9SjlW+W4WfML4sIDLlR32+n6KKjTm6FL2vapZW4arPX
WCPCCHPaaz+/CYz3ajM5KlhNZeyb/r0RtvrzaqXHdNaARnnzhivwIg4BKOG1KnjLEcDIaMHa1JU/
PooEC9e2GYEkaHf5E4bz2LwrqPvUU5Wcw5mbb1323rNgLNmnkws3lFnICfrJzhHEdVBIrkL7FABG
s48H5DaBF7anWWTC3RvmtdNvcfQXP98GqIQOeRfwJY9IrcGCseKq/HtwywSQY7J0eYX4xcPqp29d
GHsOjK8GgWKXcTpX51kgb4+WkouunAWRGjDFNhDHL4rbtLnpTOdRdFw4uWUZspLXBkVjolxCiZj6
tTF5lctFAkt+SyBW2KjbEteBfk6VWzsxRCSPuP9JOtTlZ1gAtE6sbSPmN41utCb604V13+wkRM/g
vJUtJxur+FzWdLG5Bsbt52PUNSdwgSu0ex0DN3e/aNkmdBYXbIyjvM+43p/CVzJ+FUdY/iW8kNmr
1L8XCskAw5mhvYwceUAdo06bVottsSPsILZ2yiK1oJEI+m1t1BRQftTle4fJsnjt+WoU6fVcRpSy
0bMGxi4za3d/nWYsz7lEulTkG+ydy/bkN8wy7R6IqfZo40CsjaaVwykMebpN1wp/CZ7woLdrdNEo
kzEUYm5p/4hmXakMIK31yu5ERrsgPXDNGB2QtoTQYjHKl/el9JZs5FWFxXaSj0J8sSqYe86CBWwe
EIRv2+ZcJoeGkP9iG3lMp1wAow+2oSfuhH2u5GpZMBK6P/E6LAQ5us0FWVH4QqQEPz/KJNIdA8CC
RaZh83k1N5Gw3Ln+EnW3axzYaPVc5SjLX9Mns02Kyz0DBN+G48tUcORh1Fmon65ioAMblJ1lxIAq
RJFMV94ys6nFWojW4EdafTfrkVHiR2K5NR69DvNrfCstJPVKKTdgeE+oqJD2RA1H2Bwdub0sMOYI
JQ3IW6ygillX+mMyHgpggZyUtiycet4ZrXwDduVyRE5b2cy+1euyXPdwI2N+DwcFbo4Kd/4FXedr
XJrM1T3MbrPqx3OrMqivlqI11VOrjfSkPgqDRBxjVmj+2BCQoqykKnMMQjlnfhCNTbihA6N+N9We
9Jbd/OD3X2AHiwuFXVuMB54DjtCatWKlnWTrTIRJ1/0U4mtff+TCtmzXEckVwJjI++BHdZIZPKvT
Vwrz95gf9PAF+sCWoHk6joa65KWCxBFrsHfEGTUuRUF8m4Kznv+GNeNOsteEbVdhXUFSg7eQ7GKW
EXuBL8JbyD1B/HjY9P7EZfF0CGAZL0SXLzswccNEp/AbQgwH/M5p9zMCGyWS0w93gekSxllSNgi2
Q8WLUtv0MYWDrAenfwqL+RwzlhI0Y4JPI0YSlc8GfCd4gUolwhp1tQ7tZBSRbXJEP/PWJcXdrokI
GxCnGybACflms6lt0xm1d43+RJY4lj/6tvPYKR0ycWp+44YIuH9jgEVvDn16EMehfnuK5MHztScD
LGaO0vwUKNdoOoXZXbPs57xNBIFhmcPJhqxGRmpHbk0S3gpzhLyld25aSA5HF4fV73dNuPrQkEIi
0jpmgy121IvhWEgu7XQFGStAVCPj0im3ePXbM/3jokY2BG7kVetoM5I7Xr5WwS6xjig1+ejJw8H4
m4z9AjQsUu45oN4g/TCil1j9buWXGdmeagMWxO1aTz35O2WzcxCyZNhdHJ0AENrXIaNLlKHD1VD2
Su8TdItOnA43YrxqZY/aH4089p3WgC7julViP2VpigFeGyS1WE4gjPKw9WVpxjSI5pVjfFuVb3wV
kcWtzflSj3RmIYudgHPGtwoFEF809IML0cQAwyoI5D8A9End1eIWHerT4CA4iZzEgOxzBmg8vFns
UpAD69Dv+9+hfI1ZP0zdLrOXp4E8XLsgTsb76zzZeMPlfGKqrsWVWrAru6zZpE0AYoG0ITJkcB/g
ZZX7qH4kEEd9q7hD9WJO7zrBjmJMIstvFlHc4iE9cJTiZ2orhHk8rfRvC4zYYgI8sHonbKWSC6+N
6vXyfJmsonFZbExz3vCsOZ18lOkl7y4Q/gxaG/MTZcVyoAUVn+xtYG2S51NJyEe0cDNRiZu4/Ej6
03K+Bij/iHO0fwX0FGr6FUi/yZMzKUL50Rz49EB5UfHtKXfRYIRoj0ME1dqjUkIF96jtezc1jFUv
XRVyc8PxahQbxbxgTKixOoQqWYvXfIT3gwQxbkhwSRfj6H9uiUwiku1jarm68HA7qUXS44L/W+6/
Ty5X1rzjNCwiKeJtN+sjPkDYZ64+YA74ggUXVLl1q4Psz54xnQVPxNHlZsannP7BzuvPd+IEQuT6
onoxKZIv9kKKgorWLwo8GAADro8yk9ypqbxoYkZATlmKr0HwE0251+MhRFypCj+q9RcXryGRCNz8
fK7K0yP4bTUpWwqoeJw4M4dbwoaKmXiW3papUYnvqc3I0px/0JYVNStIbCfjlQoxohLoJB+PgBcd
ApH2p5j9/0g6rx3HkSyIfhEBevMq713JlOqFkMrQe8+vn5M9wA6wM7vTXS2RmddEnECdI76IusCp
p6tAdKDDEMOWMDj8llwM2TwUDnqudj/gvI5SHPugm1JUyzGm6XGbcQb6nCzsWss56BdRg6XRqjty
wmBqIgfgSaoAeq/Jy0e5xiU6y7m9IYAx7LdnDid8YTuzVko4AeLpuhfW7pLIL2bx3lNBtRv1UAEz
jA90NOpVdze85dKLp82nOHf6n5i5i8PAy2eQa+fVtzsy1q7AC/HW+3CWhG0EqFZJH4Jk9EkMChqA
VZ8fRiYBbW1NvO6BgluachmxehSGFVbG3UosDurgXVvCYWon98oTfCKHUQbWGF71ahSyeVaHCOOw
Qy5NN1221llPoRviT4MN/Q3oDbWNWFia5z767MWyhLNWjG9L/DHxbuBbzPoXzzqvLsMOc8umxmSr
V3KFx764XLWC3cUrfXsWM736j8uKhyiYV+FAaa9OyV2ZRpg3h55ZBxWqWn2aw2FceutKfUjzYDka
ezHIKOKlu+TWZb8nREIKTJ8GRQbpbPA8ELZwddn2RyB+CO76FBQcM1N34ZZfqsSWRUNzCXGnxLh1
ajx0LvZfVANo0P6IO++juxWe+NJmAP1cLguEH/bkVrqHdupyD7x0483YnjxuXFxbd4ZkmYgKaFIz
RRnnQcePw/cH/xB/30ocGj7SUhZZFBu19st/w3OHF4y9p2Zt7GDbG4wqO6Zi6tegnRIJ0jE5KJ1Z
LTu1QBq3rXzkOSfGhjP64qlic5T6qBNnEZm/8VrLUc7zcLR2Sl4axuzipr9a81s4q83gkWL245OR
2enH4qTg9bwTno00AZEQrRkzDiiu/KQOg97q3KInyrKtOAlKCxLSPEbqYg9vteOTiLDFW19pCbG6
QrGkv4kFcIxTqB+kZJfLf1Z21QTOiHWn9xkVP33pwZTh2fW3VXKq6OtpPiGUFBsjuqYJ7t/lQPDf
smRAHci0o3yOCVr0iFeYUQ7v+63I90Vxboxvm1/4MBLUhoIgVsTQq6QXqREuUAFPnGmjUWRxO/Jb
CNcU+WtOjCV4m67dpRd/jP4FkE+IULneuu051sRwFZ6sP8InYHtYAHhA1uOtx43VYAjiBqh8jbZd
ZX0UzTr2YwU7gfBASDxkETK0q3huWQUH5bC0ZWkleF8GinyT44I/AkENM6Nz6Cuo7aFc9ez4a4p5
meIqm37bYkrO3RZAEBPvD1uwAa0tgq4injSsELnxpmS+IK9j0dI8LTeDHYhoLyavmndkdNI5stqS
tPshUOhF7lDhjPLTVZ6NtsnKE4t6Pb/gmLGcZxRb/P7SYghpPFp/oslTh91nvfDoLt20xXw2TG0W
TG73wE3I4JiJ3BedLDQrJoxUjEf8wwU2Z35mD3NzwBpYVa+GKf3TeBsjI7kDUVzTjCVdpLYTZ6c1
ZI7RsdAGmcVWdELuiFVokxNMws6YcPm9ibSNHU+lrvJwF8lrQ1pA+pXvo7GC12vadL9IQ3km9fHL
Qgoar9I1bg51B3hQNEeYjAdQKYg7a39htfXaCS56hWisZpO+IhGEpynwcM2y65534meROfIp7uyW
CSiqeBI6MPfOWvtJuyesBxnfsqiHCX+b9NJTyldR4lM2XyvpA/xUd7fdAw7NLgCROUw7B723E04c
E62/ms+1uJmh3Z1bTIIY8bsG5ReWhxlh63rxaiQip66Mw9Ps1KLl8BiUG0gFFTaxjAzI8d67FsLy
Qxe/VJuKE/xnxcwGu6ZQVVkUtuXwS23K10i/y2LXfOUpDZe2lwz+EBVXexswYilw+11cvo/4yw9R
yjCJbReNtYvbv7z4UFF7wMfi2YL1CbT/xOUNpAn1OmBHSi22sOYsQ/IhEfIwG1H58O3jDaJOA16y
Ut18mvDtg6DQbeIJMxyjrx6/4OTdpSSSMhApfkp+paG9WcOH+DpK894F+5w9TLR0yqWuYjPbpMMu
YuirCf0pu0ZTtkkvoRED9hu2XIjZo4ScJHFHYYxEDpgGC+0Bb0Icp6RrsHN24LiAzmaOfCe2ws4O
jcum08MTD9e6wCyXr2Ga5so70CgrnK0kv8r2u9GYPhKdopMYIpBOOQuD3EJCiiLS879teGJck0hT
PmJxHZNuW1xcdV+kRE3XSLz7fw+8x1Xb0VekcyCBaO0M85dBq5dfGGTo3PTxXHMOUGCRbQnWozGR
vwf7RSdJvsIxcRn4fZvDZ6i+DLmeGeVDY3MAIIex5LBrnQBSAYMgxKti7Onlf+I7DaQH7Mlpj80D
8BAm6jXHM19ETaIZ408cFQnNvLHSgwVpYm78aUufufNn6ltOhUx6uOgqrFyeDOmDT0YS0es0cXF7
ysKDmfPN13Q0EUySZTQPFyEgBlYyGtp5lDmBR0rQ2jLeWf3SqV1y/zJKDBzA4cwYcDEXlxAlEigb
jxeFTkMbGG6GaB9DUvZ2/CdiDBSiR2ypGGztoYYkoVLSaDOIUpbPHGZm2SulWhPcWTGXscZD1mo0
MRFK+Z8gQTmOooP6ISbAE8FZTJqJt4H8kzJ0DKUWwUg4rWX+EfWa2n4IGRMHPAGxbrfX6qtl/AVs
HPz6zJLF9cCCISW0T0G3892zV92wojHwnhOaSWCsxO9LZ+c+Yd4JRQqTRRYTXAVR9nLbvW/uteZU
MghKfiKYpsOqKikra3umVSJf59eegSx1fxBoTmPazTDIUeYA+QnFSAC5s3FELyk63rZSsVFh7kuR
ZtYInk8q6KxC+tIqbVJan6SijmO5JvwVSeU4T230IfEVhDeGgBkj86TAv46Sj44CTXhqXCpfxXBQ
7eKSWTV8+xxEjs/LEI0km1a/efDnGFe1vMruzfkbFgOB0xuKSNJRsemK8Z/jbqnVSxxkHBuTSwsS
9s2Ao9iEpMM0jsF+YC8wGCR5z1msCXyY8dOqM1Pb4JII6aUnurljUS25n0K9brV3bbyoxkP4+UZO
LLX+xpolGnb64TD5kvy3P9y7AavWlqDglpeDh1JFHVzZpGZwVKdY752PoMKZtO/7szWE06Trpje2
dcFfhUa0usfBOS0DuBkvPQH2NMkpsT/AhSMGwdS3Am/t/qFmhE4KXtFkaTZc0/pDLr8YLFCHLUaN
YdiyQ2KfyZ8Bl/NwM7a1fS64ojVUeyIxfqVzMUvH+qLKD7/6sSNSRudodHddtwxaMTn05uZMKj98
58yvIoO2KPQJYpOJigAAX6NBKFeO2ghniduxNi+5mtaKuukglqPRhYqFXYP7bKpwV79gbPsHuTuQ
wkcjz3NSlwgkFnb3WeHZ5KIS9zLTAiRaCzndxTHcXc4zAJ/ej2r1DM8x5vFu9OYZkKA3OekIYKWt
9oAUVLqYvd6Ercr5Ic95dxisS99W/Tk6N6anNbsWmw6sHw8lMxaXyf89Ts4dg8SuxNYx3oZiLQ2r
Vr0mmNnCcmIQWEAOMITXCzXTrHqi8wK4CcwrWzpzofIYlcuAqZIxu1o7U0VtZw7L/tRgLby31S3m
Zj36ztW3RTNRIH3kd01hj2HzV0HYhHMQhHK4S6o1SqY234bSATj2pMRMq6yyGK06p6VBHANiQPG9
a4Ez1fSFEazd9Fk1zmRwvJXFFEsIfmuXr0qa88GJsisDOSC85ogZpIeYWeF2mNisHnT3ID4JT30m
1jYbAUyy9R/2WVDOqu5ZmfA3Kb0sh3yWHV/v4J/wPqBVLlGqhWi9a/YStgTCLppryC2k/CBF86a/
W6hbYLQT5PW8sbpOz8MsnyrRusiPqUqzdRR/gDB4kDuFFoxFr3JjJQY8mM0GRwbCFqv/7lcB4yOa
eaSxJ8bJ0whSYyGdKjwbqONJYFbGfO7b7BcmxB0SvBezzTkxg9M87myHByR5EVPp6NVUTp6Jfklg
xhrQozz9O60OWv4x6l8+EjYVTVxzo6BCCyJ9gnsLuhmFUFAvdF7wYl/PiF0mDtUlKEEDrUnOGZQw
FacP4y3lN9cuNb7+cJ4yTXYxIkXxVWGAW+UbuzmxubqB2p0YxruS9yl+4pr4Pc4r73Mo7ipaRyF/
UnkYUw2FrYF0nVF1y24dbQLKOA7TAql3mK+t7GigCQ+WBFNQNLBkBgvI9sbfhgkJ3B+JzKx2+nLs
EDgRJ/lA0DwqrMr9csK9xJvL2Bat3QzcgV9sdP1DCFfk4FN8tk6H+ai81sHLSfAHMrIrwc7MILpy
s38N+VuxNg3gm/hdqqt+WAfBbegeSfUppb9h/U4NbiH2DUO5tridQhe5wxE1Fe6jbV08MubT5DH8
6xYVFWI38cFwi6mPuduz4gT50Ct/bDytaX0dmSXRvA96ygLn7SnHrNga+sB09oucqhZtk9y85WzL
wIELPA2epenuW6Qi/kZmHh+SxYn5I4p+C3s+BphIFxZwRHXli+7/VGVHqbvZxjyzAQ5k5zhZ2ROa
lfwY6X+NbE5trITfJvK+mzU35vD8xPLX9X+6/ozYcxQfqbVpnWuBsYXEB6YrL56zokCSbC3dgL6R
j6HaiOGQgU6CxA6aLM1foKcYxNOOaqB4hCjLh/hQpRszFxvvdniIFxHrx8AcEwOzAo2KDoSEQt96
hzwQknIv2LS2+g/fzCgfGhQ1no1qT8UjsVAKcYNt1WyvJctwPMraPZfIaR95Fr985BhslxYKcERj
nuwM4zNLn/G4t7Q9hsIy+kw4wnL7jOoG9uqSikFXl6aFwOjU1qu+P+UWygVnEeU3IhBSlBC05RXM
7f+tWCxIOOyTeCPm/zXHk24sROJLRPrIvKm/bOLCwEUJGSRK0sZcIJbqCC4B6SQd8R4MWJ2pmIgk
Uz7KDvDQsyp57IROVOwiOb7mo0G7QhtRhTVBpD+9+SaIaxYxfJsTnt2c+oyIlG1vroSTL/zScB/j
9gWl6y6FODny9327lNql07JohKKBsjj3TjUSKKqfb+sz2nraVjj6CVEVv3FdrW155amrTp+k5VKT
38RjOPUpgISNagfA7kK2SSC5ZexVEJZPSvQvjMpDdfVLrV9jUhKHNHs8q/3NvA+4+4zcApkNDndD
kH3YFoJUthXVorpb1TpkxOaR4XqxjCNOjfidgSCRmYgzgCq8f5NNx/5fd8AcUj7CuEWneR/UpaFS
pNAzLJryK0F+C5a7P7CobdUNCQRsONYIdJEysHea5pSmNxJ/pnqx0jQKkW3f/FLCISRlsssPG6SX
OET22zGwuIUZFw13lekFC2ZNMDIOQfLN9eAnVwvyj/SPuRJ1O7ataKpC5r3KcoSjdfXkfc5DbLIc
tnpcms+BaYYF41opz4inEnmVygKnKkU7Z0ETU1t7C0Rj2Nq04uNU9/7K9iDEARAhkGvzOf27no5i
BhamT4vsBeFpGoHzGtjekqfRMYnCco3lc9wn9SXNr64B4Oq7LgXA6pAjUjeZ2lU67J23nZ80pNXS
xiI/yD8w1EyiNQ4bP4Audqz1HbVSUnEIYUzCxZsv5ZdMQBDyDUcQH4D/EAvBBPAKDSDuf3J3a1OJ
E8hQMkWSuXZqlj49XA+201R2KSqVfRlAJBIzEV5/tIr4aPk8F6N57MELoTzNzXXW7iwf0Bvxj/AO
u3tOFeeoXAUs+zUi8laYe9Ruw4A/R7/XMBvTGZyJdibu9WVAGl+U4Y6MZ2P1ACXmJm/xQBckesQa
g605tEQ7PjUVlDg/ZcS/FLRBh3GaYLGWAyaRaucVjCFOmkli3ZuXfupjVmLXzQFZIw7VlK+ywRSw
bJo/D5M1xRJxxTWKZZQOuG7FNjX1PjQ+Hd859cp6WOgLx8Mun6Edqueedf/9lvn/0xnG3Y8utBql
Tfb5j8sODJXkrEU518nbztlAnw5JckoQVTs/nfUnfgYTpoVbeNOqOlcZY8a5S4l4LWZoHrNv0Xc2
QMPaa8isUlJfcJTlfIc/HRaROsDKcXjltOWgn3vpNgJztrT7EG8874xG0Zb3miac1IxEvG0gUi6W
OhnO2a5XbnVzj51H5SA+/cjkg+eu82BvMTycliDk1ijYJnX2E3F9j9Wl0Oe69mulf6kGnoHMnkVd
f4XFzYnfqnOVJ/7ca84kNkyHhTaNsqfMVkHoHE10DVafUm1lmFYfTbPXgNcEW0uE1y5w17nprWU2
oJRkcPMYkfnIpluaetZJMzBirDsfqOYM0fIM8AunLFaW0Zs3zKSY+fv1Rqcm0Oql8c3KFWYNGkNo
QMIwbs55EaxvRkBMc1HlkBdg7i37WiWXuPsOhlOm/nSBuq6rS11qrJTBARHCo1uvuNuN6aFiUxtz
642sCHLlKn+Y6B+S9b+rk82Y9yHIV4n5MNAb9itA0jzSByBnWvlhZ7uW9qF08gXAGyBZjJFFn6I2
3zqGjeEh2C91t6zaYx2fZUBg2U5mBMowy54ZWD9Cj5keZ6WbCviyQfHFS5ksua/D9tAOu7FCbxtD
OOaVYm4mg8E6cASY1GAIK4KLb/xxKMBMsfQVETau98tpgKDud0Sk0TPUpVBxsUPqvy0188j0sGPx
GKlPaAMGa8iqorLrtlG0acY15oJp8BdXiIgerctK67uv1grLOnzw3TxHnqc/Yn5h/TQEbynZqhwW
HYjB/qNlglLIVLOgFnRkt076I7mn3FhUI3Ikll874XVVMe0U61bivrY4sw//ZFTSlenRNC1gby6a
eKt6a1u6qwY5MUusGusI15eBmqPhBYrPQP60BsW8gNKex+CYMQKmSRAMD3ymwgnQycD6duRopbtg
ACq6RB45hziRto8Oq3uVbi1lByquzPdWfm4mMAnRIoCHya9qdWHrn2M5t9Cbz8JkwR2KTqruDkSl
DtwvckNADrUji2pod58NFWNWXKvqc6Cery5WeXG4RDV1BTswYUgXodERg6pCuhjqjXwgqzkEfjlN
+merc2CN36z5BbS7Ri2DPN9uK5xwG+jt5prxd9c+SViY4lJIGfUxmMAdSEuoFWfnwx3wF6zIc4cr
d7bcP1vfj+ij8w5xHyeW7PcTPz+qBCZriBOou1Z6uHWak9PvYGsOLN7htzPNjNpH5HHeVQebRl4l
Y6INjibT+jytkQ89NG0tZZtEPwgH9lgu1Xkyx/YsNAveQULrEApRAf1FtEjSJXR04ZvR+ofFmDUC
QTFFEpMxdYZ13G1Hc0WevJmelGIfItWSTiYdXI7Y/G4YX8pwSaR16mwN+F0VA1KlWkh+AQ3KBrCB
5g9LYH2gJJym5pfCKWC5T7EvA9eLOtVKP4PuCKRjoiX7sdhEmEpitDu03vNOO9uvfx/g8IGldk7+
X+juZeeja1+QXrhiJHePtDpVkPchZU6XomXSow/hZw55cWSsnJX7UJxXgNSlAovMK8HJ2C0sA4/e
1vN/BHGuhAyQbVI8kI726VXyEj23s6lqlFGwzx1rms+b5OhXl7wSbiFz02DlGNSH7n5X9i+ymVmN
INBC7i1OFb0+sgaxQ9raGTUy9CowtlrPNB3HsgIQkRQmF8XxptdYlF9qXhhzl9j3/NHH0FMtHEP0
FzKIPb5tH5aOTx5Jg4DF5bHsdWgZGE5S/tba2f3G7386u2A6jYOGnhWLGUuVEiansFAnxAgfRhLh
EQtVi4inyl2i/cGVxO+tUSGw3QjUD0/Z6jTctnEyCbcSej6EMtBx+XkzH6wBwU5TcogVc5MwcEgZ
jzXMzfKOfDJwhObCS9YZbjd7J47RypkrC9Yzn/XwCJu1TXvUX2FFxhJIe4O1ksYaYBw4HvfULwnz
N7T+cQmy/syiYcr5Ilu7nLSHGcrj1nq6olGHAMX6ae5AQ5bhym61ixrcU/xBFrY7tozBCWrfEBzy
ZlHZdzQ0yO55HbG0OsNFCa7QpR3mpqrvHnL1JcJaOIEaShVYAg3DUuBPSX+WmoMc3dGrznzmzGCm
oi2y0sA8VVN/gWXcwGBOdru78uoZkzp/Ua9s/eDTdq90ex5GR2r2BORGg9hYRgkjbokWuqaDh44r
Qm+AJ+JwRRxt2D4SYbCPT5ZmWgDSgWrMfiBD545q4pNuPOKMV8lCDhwd4/iKkAKmrwoC1AVKYO18
sbiIWMNDpaJIBib8Ty/k80pHh6ZeMLGiy0tizAQLz733GlDew9CswEBFKJq6cmXt9WxvzW70h/Zk
nBOuTj1hYZYhPmfZRsyCN0A1NIr1bNP6VxvJu+TMOpdUpS9EhuGUgWRwFr08mjKVwax6KA1G5fca
6YO3YmmX9ztR5eNElXjbeON5OMd2Iw1bMLU8jBpMPfhphrW6fxEVCNdR7hBnn+J2mQnCFlQi5xYn
C+H+yy8d0cnemlvj/csnMTpXJkO8OiCz4dr+A/Yh1wVqyyLSQj6TkfkOTLk/wVvAyuoZ9jTF4p8B
tpcJVza5GQ2tJspgQh09oZVcwM2jeeaZbB1i51ZtdGZl8tDgg9M8I2KEF+EZj4w3xB+/o5BgPeFz
gPKJG86dZf1+8DdxSfcsRrKQlNojafdpu9R6wEiwQ4iqAT2Ptx53tdIs+WNDpOmSxxDu7XiLBN0F
c2CvbIRO5gXnyLSq2bjtPDTyEMETbRMAIDYIqTywyGAeL6uHsGLSy06EvHmKN0jK/AGYEMeo/DuK
+2FWI4cR40kkKl20HJPPFOCdU22DYSMMyEoxF2Zm1d7m1TnQCEeG5Y+4E4QNj2t5q/DnEiZOkS4T
X1nQLmwciz4N9cBAZ8Vqn6NKbc9kceTDJWvC6eixixRgCpYRksF5gWj+f2m0QknEt9dDGAWkns+l
Oy7ltlyOV0iRHirTtP8odXAl3j6o372zbIVjlv2j906ThZIfzWRDOAwWSfymSNSvYz4Tgxc3mUnU
+Oo+ih8dS01ABaqyVMjNpNmjVzRAUQkx/6BcG+NTeLHCrwzVtz2eRTdnBQdpFk6Vdu8hs/IIBbl7
xXpUVrZ76+8pQ1fpKLkfZbG1nJ1sLMMQmzNwzHpAcHGJhZrbZwYTPu6ABdj899p34JxMFs2R9QyX
/hLS4Rj8FBJHW2ZOe+kvhumXrYoGnCPC4CrHvedcUnmrd2QH0sWB2z3Iw9qRZzJQiEFo/ZR9U7/3
fAw1dWlVnsAeZsO5IMun149hvJeR2OonxC9xUU+YBIjrN9TWvLxF8UU+DV91xMLAI4RK4MV8ntZu
LnyVWfVKiB1UKfo5NcGhZQgMmPYWFIZetqxpYIV+UjpWCD2kD/EHbCAJJPJysB8eUaYB1ks1QcIC
FTFaIUBvSrSNw8qIFpJ61xkFEIIiBi/FzkJKRiNk4XP01+TJTWqaQJRnbcBd1j50HyK8ewyzpQbH
tXewQGDbU5C7ARhkntjG3FD20ZxByiOmO4qmNocog0kBLhCTJO7zBDtlMCxZjXGVMsFZNsGK3GCt
PGNv7uno7fINh08o4e2PUdQqLWtS4yJ0zL3zLVrsbl3A76i+9Kabp9g137wl7rlttm2yV7SbsA0z
sfWirdlvVB3884zclbH+1YvPxnx7qB0yxLZKBYGZ0YdRLAZ9bpifA8tU0He+uhRtW2BchHtJL2aS
ty+dA+vtZYXymLUOmAJRJyv2uVM+Gd5baAM8aHwsgTlCi3tmLLr0t+huFETxB5VuWMM9FbreIPir
lUvg3pPfMTy+SSLuFug20/E3a2lrhJx1GxLekK5DPi+ZOCrGblqzyZNp5eACk1lWbwBTQYRkEpHZ
p5FLmzUgUZvtne6YmZ2ZHGGNRAA00ezI6ZGMkkXMQ9pXF9ndQ/cTmi4Ya9TR/GsB4pUFE1iyOHjU
+CpEKaepvGJ7QYdiDJ1jljFQtLNSfqTSs3auOJgNBg/qR+o/K6Ct5hWdQSNu4ABnOfrojW6T8nCT
o3UjRgMmatr6HBebFOkM2GKdqnp4ZxUiVGfGfsn77chbsUA5oucR0nAQcRQ9Fv8TMaN9yJHDjhqK
FvtxeFpecBD1hhy9WfjD/kC12q0Z8s/JeBiYaTW7RFsWTJhVis7vyt/oOVJZtF3xiu2PY+yBS07q
YiP8imyvxUSbFt88lyA4lBBosXbXynXdCG6yES/ahB+IjJG/cmZDn1XXsfcyBX7E21Os8x+I7UZD
fuQ6B8zZsZW9pYrAarIIsK61ClT3ankqOzSWcdzHHkPkMMumKh25CUO4cwSACxXXIlrTKrioFmno
g5OsHdSa1y2F8rmzgUAwuvCNvTBMR9WXeMyjOf960c1pfmAjqxlLDJCLzI/LIxh3MdzUggsBBXSx
tXZygOBmVAEaAgdIVmKzEGq/an1JOhodVtiIlvz1LN8F6cGwjhgXiYq9eWzlqGembUHLJeH5tWhW
oF+XwV3SDrWLNrFjrf6lx8vUYzkVYIQi8BpEg6QjRWIip+wGk50LQ68i/WnhIKk7RnJacPONSxat
THVTSB9VhrZiY6B0gRxpb+wEoY82Z66MW5Ezowq3efs7UP8m4SFuUYKntKPWq4w4pIt1T0wQaWWi
w9KUV5mkYGSeMVefRYhWy8IU2pYeDNhL3HtpFi9VYddJHPYaPRhrlw5nZLgtTZBSecmHOMs671oa
9qGSwr+mLL5ILuGu8lJ9ZkjKaRyF64haMUnlP013Tn4y3hMZAFWpAGlgnq+G6Md8aVtzEZf5mrjn
g2KtBj17d+NXR5qkzZer9eRyedLBhCU/ZuajSsCj+e3SZp7jF942g3EfJsm+pJIM5IaVqnJDLz5t
cPGDiekuNkpSsKtIC/G/pRG5G5gsC+gX7rjrfJXLFBtIoa8clilNywNXRhyaw4LWeoH+f6oG2n7v
982hlZuD5ShLL7cvnZrILFwazt95jjZQ8yV0MxhC2+ji9+NSUnRwo85Sjig3pf6osotEkmFnDmQi
a9HW5qKnzxKszY6zppTrH1sPWTVYZ8sRux16iZj8c4RvDrqxIcnWVoBfFMgfMnOfqZOZXwoVUuwA
i87sgS/28zCDJmMNy2xE50L2rGsjvQIt6XrlMh/ZALOKqtU3h7HUdislIXNQGzadLO1jP93lbUBw
2LiKkQk2CB8Uj3uTLcKQdGSvObxUSH/UZNHk2rKh5ywAvAY6vXEWncbEvrUOVo/WNE752O39MF8a
HmBf9MhWrMz6QsTm5DR0I1rDGOGjtDeDjZ7wRFBhJfjeaMGc5DPGfdJ7/cHDFARtc2fAEJCjYl5b
MEXhPoo1RhYq58oBw0ZGGfHEi4jXKPCLXcejQWECQE8l07JYhpmF8QwsEWh7uMWL1gakxfpiVEiu
FyKgkiwahZtSwfNttztFf0nyewSokouz50exANhYRBBU8LQqlp5MTF0qCp0LMKJSYmkL0vHp/oiy
JEa2YrDX70+hz7Sc1VKI2tA3aJNQBkY2i3KDtR/URvYWOnNjPTw48WdOXzU4dM4EbfQHqUb/QDDk
aEKnAa1VY3Q2GKiarImHEZ1YDfM5iWZhQ4fTg3dlrZ4n+lQlm8IGFzZwZ6uUG87LQbtUkA6mICXs
ECiI30enw8qdp0ux3+TN3I+UiYHhihPYk+mN6TSDceGO2yF+FmO14AedE7M5jw3kdSOFbvuj18yU
GJOER9vaucE2xfXBMJVKeYY0SavYrXN+WPgVetGN+lffWFkKGWBsLomtpyL8ascLRXcS3XM8vg0Z
ZIGFyI7ZBDK0QOpmnp8sK9IdbD6RGK9HTAbAxGVQ5sp2iMfOQogwrHUAbl4yr9B26gxCpES+MVFs
OBbFxzsKrg1RCBIMfAt1taXzsaGdFz9cQEMbZ5wP2qMlw6gT8kt+wdykVAnpQ4WkJSZtkMUYiSaD
h+Qdu8dATdXA2xuwX3Ndt9nM66S5GqC3dftFigRvxCtgpavcZ/1YMV6jqUSYnSNRCAaqEtBAKnr2
VAGYiokyAQLVikqNR6lEroVeAIIAmoeWz1xPVxpQr9yNdnqpzJNyoNuggWMwOC/MjzJnDxb8ZoCP
TWYYKk+4oHsZdTIbWedmIgLSoY+u+AA53MEXlsMlqOmM6UQUi7EbMtOM5AwHqUOOdt2CYmdBMPap
l9Ff1X968rKxEgs6RaUyD2ZZKSpW9vdK/ChbkLPaFobXFXJ9RScMEIgSMf2WAibFjMiVjkuMiXZe
URpa6MD6oZp74PbqV51sLQBoPfOuit2czK2d8bNqgEg02Vp1rTyxwxplRTjFjIWrKeNNqUtUtF+t
8vY9WKIJH/O5s0kxpZWs5mqPLWQkHKBTt3H5WZu4wlgjdPW7cx9tf3D8W+wcc+2eqfsq+FSKJ9AK
u7xJ8Z6HX6O9VHqqFIOGhTE/0oRcpR6swAzQf9S0BD1/n/WLptK5MpBQ9O7GaV3WUz96Bwa4+20Q
rYkJqpiJyOE95p7JLR4g/JTnlC8liU59wUZffaU2s4dYueUheFeYI1gtZiEkBTfFbJARSoBsI4Mi
3svfgmrBMtMw9wpEqcECdjxwi97SHFFfwHf3HruTZX4lqKHj0Z0L84ejB+hK3gZElT9fvTaNAtmC
mZvPMBZiUo3LMQheQcXUnkgoog3Sv65BPGmidlCeFUaDHHCI8qtEfzZTqfwrRQYa0sxd5eSNS4Er
gHTIsxQdlRKm1zNAVS1MeOolCMGuY95TymwWqYDZksl6xBFavFr9ZvZXPokOLwgrY9BykUQgVzBN
jU0vn738mhCkC/wo3BIBq5jkCPEGsvUm8ShbD4yHZH+ZsJmNTkp0bCFqTRr1U1Zo/6WFz0Iw5jsC
fmHRx2k41IpqaaBnG7RpErhTm01ATRXqF/CjZUJEpByOGAZSmc8CR2XNtsCwP/lHCP2wPpmvhFOm
z6ha7KXGQ/9Pih2j9cNkrnFjN7a/0Dxzm9LvGlY+8xnFuZBso7hirwQxsv9yW4EGjCc1e2CVoQJN
IYJhQhFZaPOXN5BE4GarPitWUTkT+SE0IhYbd2QVR0ZVUkSYykEnho02I1mR9wY1GsTyxEroH7o9
OTcDEspukW3wOY7JAjazqNjVG/+mlM2L4WSGOy+4SOD10LQ3Wxn3Iq4ePVtnDty+W1z+jOBeJbCf
DWMKQ7mKhzzJv0psKR4/cub0/CWRrAtBhH04EbIBU6eYLjdMxlWIOghdhUr3FMug9AMU6vpNC4uZ
1p50N1toykXSbxLpkpr6VtyrmbwV78mqfDTTf0dP5eMENynbkULl6J7q/pUbz7Q8NJYH/8ggaIP2
8FfjBMnOQUrU25/qH3QSScVrmSa/snVTrXfVb1X3mAOfsbYpQhhFY7r4G5f5YlDvUbSTwnXB51t5
cy2wF6aGJkL5axl+uw9YZ0BhS3fLZxnYO6YJrO1YxtRb2dkRxYPvvrK3JXbL5KMQ12zw0un7Bu2q
5M8kQWT7x5/ZGXaZ/sEbMoyfGddsOnx3CPmS4gvQbxx9oDAc4WLKB92uCOgmLVldW/2tog5ISD+s
NH1vs0hh5l8rnIhPmesnxNleOie5YUa1d4v/ODqPJceNLYh+ESJQsIXt0Hs22YbdG0RboOC9+3od
aDF6I72QmkMSVddknrw57XdWbstBYvClb1GY+AiNzyaufTZTZfFihC5PzEuWv40jOKj+bje3uUIQ
OlrcdY59U1yzOF064dEQt86+N8xQErjFt84h3Wwv10ZwjrqbQfE+HqKSXu5MQjr/bil3PWiL6Roy
H/GNuynfq0IsbO7UJL5gaGOf6OnsAi8Vp1d1H8PvNP0U6ZadZmvdUvTdNOv2dDGaHQ480zjopIWI
6ODrI6baTdm+KR2x4zGJrzLfu/4tZPAG1a73DxWryu5clGurBr6wb+2b2SKy1F8m57lHvyCyMxT0
ipZRCoY39SXHsMMb74u3JtvXxSkR72o668Pd4iBo1QtfGcExgP+59H4Nzz6KCTEbN+b8xzHpRevs
q2Ot68bPDE3AsKvgT+teGcuL8aQiFqf/CrAIlGSBeXRY1mFeZIkSYDhkdtnnz4V4Jl4IAezFibAg
4TucrhpYyHlp8ezIXcMwyDomeH2jdeGxrrCP7LbH9pGyke9x/NDZznpX6sZ449sXflPFV917dhjF
SpsRZcaJjjQhudrVi+ucwwrm0FNYHtIQFf9umJBEboHryfAaIl8kMsIzL5Etl75OFb7hkmMt7qL6
HaDl9/2Tk3wBdkj4RPMWXR5ZLkNBrcXp2d0Jwi6y3wS+ZvkTc/2lpzBQqxbFggzdpfBffWvbVWhQ
1iWWJe9Tq77G4HOK3hyJN1U7eumV7mC5oQIJYRtXnKW5+VNw10g8WANqmjpHy9NHK8V2Kw8+7YF8
aEo90nDQdubJeQzJqacDjVk/hOIzDl/z7s1xXoqRBcyqylaYgfzx0HRHI/mw2M5nlyC82fw3SNlm
oGC0J6t71rlXom8Ox9peGgGehIViLQVGr7kU1okBS82kGAMhMlMECZ8pCkrp3zwWaLV/iwT1E9wN
4274PzofQP7CN6JMb1bLB/pXMCtDxMhHbyLSBXPb7i2E5QHf2qscDoH/adX7QjAfyz/G4LvRN3bP
+Ls49cM5Ii6m20XRBZ4xDbzst2TUYa7mgI9/56epvdbtKTCORvWgx9YhekbRmwZ/kzLKMr+79jXS
NyWqSdYa3iHJ2RDvlPHKdzUpvutqhyxvkGSOpv9yJEgES+AkIdWY4cmrwmwjwNqJpxLnZMpZ3MGG
BGcLqX3hwHlOoYcxCl1SFhYyWERSMqv6nR+weXhQNMwKT5F9yMSGo621XgsyANAv2ulfxRpfkTFJ
B7hAiQJah1dWiD1hyIG20x2mXShSOU1kv6+7d3wQzcSMa++LI8NDD1d1FDwMZtxUwP/qHqswv6bB
WrZRuqCjJlN1J1sCR81faw5UoKbp0fbF8Gt1OavsOVFd90lmN5vBQrEPo+e5TePFdtUXXWoAz10y
hp0Low7FqFuRl+Gjvjpmya+JI6lj/KswFtrquR8ftHc55U90jdIngtoyf12Ws+khDdhqH2V8t5Lf
VrDe198H67uwv8v8r0TQny1ET6rgPux/nHhYYHCd+8NW+5kzD1P6sK66W8YbXLCaKkRjmB/eMKwy
Rv8wdYSbeEnJkkp2vtynzc6vQZltBIE+LvCqzTCRDX9r4ruUDLsfoXdOXityF6Aq6jDukNhRyWd/
iXdvUfoW39yi/OH74JbDwQFUMzNmIRlfC6YiimXikZfrOGugBoRQOjxxFHb/eGjC8o1nIDEvGsas
/HVkrpdsDXs7ZoSjPqvg6MKEpkap9hW/KcnSXb1YWGPrE9cx9UcFbhwRLtnokMn4dEocCWxo2Ef9
Y4MHfcMgJUht+E3kPkcMiDgnRhflys4mXxJ1WlMA+9B25oiLgoMxCQrWKDUXAo/MiBReuY+tVYwr
a4zQg3gfXTq9eY7xWugVQyaWlcb0Kf1uZh0+SS4BA4Vzm2bnkV/JuXmNmbop1zp1JrbRXoINiva1
afLI5og5vv3KpoIYd3YMI84b0l0qy4MzUBsU+dFHRZ9KtsQSmJ6G6BspwACqMk+qq+P612PRpsfW
dmc31irUMxv9jnONXAvlHPlW/BL0exGkgEYZxjaJt2ZaH4bePPZajIfu3yT99TQWa40hpedGIAxR
UYYQQsLH4NOiuJgB0RbgaN3YdrNJO0IoqoL4alssi+4GgWw7ueFZ+MFTLdunZoDA4Y203McmvQdA
pbvPxpvOHcVREwISiPVVS2naFsO+VB86ioF0pK6F79Qam0wlp5RI9jJDm2IjHCbUzekuPme9oFnX
uzsGgcK9jMGwTRntNSEQEaRWI0sdEwZQ1Hzq+dMs31W4YGJS47LY+FeyRNSM57ga4YCNb3GU4dyZ
ji0aDjFgmmyO3vSikmA5ZUQj5STykOcVW+NCLxpUyeOujr86XGGMbGIyJbD6bfko13mCUcWfrXH5
dwAMmXa0wL4S/9kMQ8gEhWplIK8LNjE/KM0JqaXRHYGoYyReWgbCLsD1WjeuPfLLHCK/bFpDm2Ks
QOjoGriWkVXU5M10JVB+d0U2M+cRHzSzWIO60R9AT/jlxA6XAKKm7+66hv2vTTh3aqe/YXLr0ptW
TZtckVTWBkdTjHtZt3f8iVM+HJFnHvVk5IESlyxrnmiANxYpdThrcI1CihjIqYefkEc3nWy/Umpv
ydjfteZ3kGrbu/YLeF1bjjcjSA5dEWwtcrQajL1NYh5Lq3rWyuhXS4i7cmZ5b90fvRd3KD7Lnphe
p/+K6uxeCL471KXY/HvZXnttOPdCnDNnOocxEmNOySYkZo9NmOfMNmFz/K7hO7UkG80afH2F8CEj
BSkpk8+6KjhEWFsMRDJQ0Mi7BxlsoEVHMtd5NwFNrLRZksNadjP1aEpWRydAZ59MCFZCSz9IesXc
v+xV/DyG+l9imoC/4u5ce3+D6O+dtJ5yy4ZE2y0da9r2JH9ndr/09OGCwwxVhA5tzLQQ4lFedLzo
tLPZKaCCzpGA2ipe+nyne0cDP+u+o3jAyZN+mv4RuAzbLXuWwFiQMWuP6CYBr0R7M1R5J9QGJrR5
TIPy3nqYz1LLeORj3B2MC9R9btMyfwT9VGGj/h608WfoCUZBoLgrwc4duTI9pvIe48Okbf9V5Vxu
INJJcsLZyliqo+9PL65KyW4Y1RMBiAibNOtfTqpv2OCI6zlBs5KAXZN9q8CWQyTNBg7N3aq2EdXL
YipY1Vh2tS+ih0lIlYewHvAAeS1qK41wa03+3pTVrhoh90JbQfLZFNHBoKVtE1Rf6E9Sybpdpvsp
tEk36qH1WVsHOoWnnzrSpnwT9x0MkoL1COoq3qGNrNUu76PlVOC0b6onfcQ4HoWAT4IFzpKda/ZH
J4CVr2tLP3TeFVCuxE8Xquc5I/tW7+tN5bREZuIQrju6sOioaNhGle/B6twEAe58+VeTiyXZEshQ
n0ur3Y4t1qdW34vobej4cotK3KZ2eNfDmpwPWu0ovOhCfJeIdLOD9H2UhUCEy2FVJu1ulgIwlm95
05g7kr0GQH6IP52A5brFviOqrkFR7Ts1fU8kJPCMXz3L2Q0td+WMYHO4oa1imXUddiW88ahhRDqd
ao3P256OVqgf7MA4tC50DwVdnwLBZbtvRR89tKsExlKKTCUcqbEdSD/9sS2icxmpfQ9ychBIbkEj
YB30i/E0MGwM7WZrju1aC6A12fkmghCQNt6ZrgZ/1i7QyvP8tx2g1K6ISBHuWXGos936l4adfDVM
q0RqDPmGXR3VaISa/cQKUDL1LEHhExm/BqpEFKlwFg2o/SQQV6MCrHMJ830Srn3zTHwyfw2tHfyH
rr0aOW00c5bmTBZoBfZIqe9iQJ8H7nz0fmrzrZrbyPQz1zau/yj0F9d+wlsjwudBCYbAAC38Y8X8
uyq/FOOoIO4YsjPYct6bylkmDA/Ga8g5FsKaLIW2cCF1eKGAs8oCE1IWNmBd4KDwrvhnW2/fc7AH
6qM1rzO83vaZoeh7C5dXl73Ok83Au3n0CyZojaG+ds38giwmoyXJq3UF/sz9DDhsG2bnbNhpsMOW
nENYJqZ6anCPURU1I/r2E+lZePKpg44hwRNByXi/BEEcr2vtgx9C9kL4KrPngounwG/rErPbLDwu
Sav2EJMf0/HJLVetvp1oZ6l8GxK2reo1Fls+jjrZa/5FBJ+V9WeYyMufXeuztO6OSe8KvVdHuWve
DfXD9z0NIF5/pGAtA/cNphu+o6lGM3Zcq5kkd8qBEpahWoLobwemZczmnTWycUwwOiviOD4PqLzs
EPo4g4IMA4PmksbSFuT+8YB72j+nhUuIH6WBwtG40NaxZvek6k7JI3KYIP3xB2EE5GmMY/fGSwc6
0uAakyctec6ZHcsOQ4jCF9eDbK5nf/SjJmzUoEDisi7nWRtTYXv6MgFhFkzUiOyxiPHR5IcbI0Zj
X5QGSJz8avEVhQPHcrwMc2eVEMRTsZ5ztISMam/lXweThVzsbdXYYsZDE86bi66UxAWeIvY5Q5Nt
bD9ZR83snK3WDvNr2dEvjDukHySisSAmmyPGwWv6D1DLpD6AhM2AFAd7sMkDE3Y/MtEiNYvAIUAD
27t36+VvmHIp6mzDIO9YjJLtYGDp9MLbH60V4raW+Kx8K5InzXjxo5QdxWca/erGQ7Q0FFd/2JGt
660jjgrpnCP5UdjAgYJva7zK9ILvhBUihfxUQCVWXzPazcDS1p6G9pqxgxlZX/3fb9PJyfQ9UP96
8ZoB+5voljo4CEn5mgW4vh+UUan8CfQ3x4An8hJzVIt727GFafD0OyktElLz/tVxjy4fQ+jXB0f7
SRrihF/D+GmibSYoYzJfeDqkPITak5qeA9jUDFAS4zNm6RBMjyDH/gqnmq0+J80icuwFFyozczbP
2oMwKMTo9zDF3aRBCXkMLGUlwj4eR++zzfX1FAs8XM8VOpkq+R1IZ+kEh676s1ObxR+r71HDyLnQ
LIKqmJEWyTM6+AbFi+18RAkvbQqAaJJnxVC2/Y1dCPdIO1hnYndBTL9UTbJkh7fOHe82Nslm/iq1
YbmaGWSNWAXUGvPorZbF1g7QMA4QvkRHHiwk1Bj1KcJYYzUZ4YqpEmaZEBsP9j8jW3mFsfM0UgfR
8w4OV6pol6Pt70OmTX5vHYa4WDnsUwsNoBk5qI7HSNLq1xFXcA8R14oGkkD4Z/Vsw9+LUj/1Qf80
sI1LbB4WzM8pCZ5DGO/omUkvIsupk6ys70HEeTlZZ2UVW4F8Q/NRzVNiuCJcSz1d86rJHM/WeUWt
3JebLHJWk0wQvoj3QsE6KQeCwyHfyc3Y2+egwquVh2xAZgEEK5ngJYBqIWOEeox9e9QflAfLIohW
TXm3w5hURlLtQjQ3ah1ObPmwK/s2CjsEvgkNtK5r0AbjtcEfIRp4wk3/UGYXJbMjFmiQI6W2dibv
lX+1h+5JqCieU2cx6agCDLggBkSsMoZ9TcwVpBDbggoHCCEFyDQZ6IEHDmDkkQkLo7xn1YYFp0hW
cIsWNVwwex49N+Uyp8ShNgub40ACTJT150ZNqxSVRxZBvgvY/ndi2Tfjqu/9vcYECG2uAC5V8fOG
3t0qEJ520m7k6AL1ZMVu6peWWdrkpytvUZFfYvnWSpPjavTIV6fLdoBU0uCs7KLfjj22FxQZjafW
HehIHamrcg3ESxMunJPjoFxn952DegsauSmZBDGyGOVLJKJ9WsotfUmr50u3JfpNcx917S11BpPU
6fwiqIKvSbQdpnofSvI/F5N2dGjoHMqqmOXjyAzEA/yjU0sGBKf/9kyCLBQn/WxR/tPiN71g6hQP
yx5fbOyyH8Ko6CnscN1XCZOmuECmlezgTGeRzyvquEVYzH6XiLYwfrglAcUfiuX+iFPUbS9W++aw
Jcr9Xe3cYvvb0j46ev5Yp5oRT1V8j/DuYs4/2CJem09hcArymC3h1PGa6nNha88qqnbMZ/JVTBJ1
VqvT3BoWxbT08OsMhKTkNxOgTLdOoksHUiFR78bwXIkvNzmZ3a+dbQf1pmvryHyWJHhmm1i/VtV3
Knfz2H3M+51OJ2dqx6hfgjD3xasPMbh8stt4lZKsIsrvmJ2ZahDcyc9WHGfTUQAuHQWoLr+yHkX4
zWOjYaMy9K1ZchIsmjZfeS6h6++haS96Rnkxu7ne/tZnbyYGprWVtnul4ZtTFJSvnv5Sa2LB/wC8
hxVhbywPzRK2BPupzPAgpgdHkL2AOo420IE+SUniCByCek14EUnhFRHGbMHmH5OmmCfckfWkR4Mx
T7y3SqE/Nzty1u+mdx0jGPsUlw2wbxyIbCCQYulO+tOyGxdmvWs4QrXYZjWv1gnbyA6vkXauBRq/
vtkHFSksEWyDIGCAC3cfVmQOGaMymmWFf88aWIc5Lxn3Ye217N/rjcimzeCZq37Q0aYO66Ko75r5
4XNMuwxewZQrr1+YXoT6q954pbnuHH9p+motGmvZxXLdFSWa7A9zpC2Bi+N551q9+Eb4b/KuSe4i
1XehfA7rCu+BLn0OVRPfQ/LdtBjeYl4+q7yhpg4ErW71hPkQS51c8ti6MhrWx4Q3fC41sHuQsdd7
BKegIi6RkbLJBTcJq55sEhrrDJ1LGo6b1GdoH7xnyJ0iZBWB9WagFUZlVZJ+NpX5dmw88Cj2aojh
M6G2UBP5juNAYDvie8yuRUm2GYka5PSmBqKtDMM6m6ucNbzH8djpTKYbVCh/AxVoT+rRfJ5EcKsH
dr/43+Y1e9WN3MKvDRuiTLJmsadVPfqLoaiJ/cNIyYtrMFu0ZEwmbJ0VihbjYCQ8ypTX2iI0+Adc
dbSim1i9FhHqN4wclHeNdug6cEI/BRuy3MB4k/4ZDaW3eJ/alvCkYInSbB6oFuuucv9ZdODTQHSd
praFO624s8gFOjZwux2SRougPVa9PMgai4XRbhTBGWMKOtQqBMsN9jDJsYtDkqDajktguoCce0cK
kjJ1tkdjn4vsZLj1RfHC6YiriF7PtetrYlmfY1qeCqBgk7hYAjaMy6PxzyjxRcwXvZ1o66nlmqkZ
lVTDOenbTdGSq5SIc+CF97ITr7PzyFSIHI1IHWTCQ6EX2EKIqDfO8xMgImPbjfoP+d0nPw/Amclt
pY88aA2MLwfMmjo7AupdXu77yblO1sn3wq8pzu8+g6lUq9+Y1zF5ziHxNyAl/PYHZGPY1Pckt1BQ
AJzjp2pi/J4Hg23TnmMPvlI08wKqc0B8dfLitUC2PHTLyUvqRSsXW1QcDa9tXoM5oVrpHwnQllqz
dsnIjhxFFLIqzIXxuM6D+mKEBSL1pD7wAB074aAzsTjTkCTb4l0gxJhtBlr1rrvsruwe0u10EEW8
Y5CKAgvRulddlUOvaXODjVV1qmhEVUSWnZM8OqtCnBGYP7Us13YQvFmB/eqL/uazi/P0ZwIAbglv
0qiB2vKYp/1TG8PhXJE0jwS8fvdoGhqLKVniHOwRH1gUb/SKV51XZ1vM3wPKzkw85x5iGDG+eBpx
LoNB21So5M2doo20qIwd668P8p2elGvRq3XV+7chd1/5sffYCs4miqigRCzYo93UElh1KcW+4/QX
z8Om11LKs/F6qlTNqYPqN8BwWBWQF5Fyh+Z3WJMcVpEb5GrHIpFrWTzB8F9K8iBiHraIPWdd1kcX
Khad+rw1K24B6vGRLZrZlniJb+Y0XKcIqxh2Pq1CRT7jTUPC5BEQMYyPEmAnrCg7bjhhqFPeTQ+k
cNTn44lvPtrEh47dOWG8ydpyNZIi39o0c5N7jxFQ6EYEzjU+4aNeS4CKTnZPg3SDs1wLxkeDSCEK
rTUaVxa95Mr71fPEGL8NiL40jOMYeye7YRLXMiXOD/5EYHgPwxS6ogNW1BkQ/pgci6X5NdHMCcxZ
fq//VXqyEr29jTrzMMbmSxLoa7u1d0XB1pOMVkD/KA/WqQqeRdOc0UH8Bbm1NMNm18CNd/t1x9et
I0IdRnvShLsSpUiINisiXSw2kvVkN19hI9e9e0Pit+zK5FxR26j8OHoZCyIWHkxlYZbvXKxcox0w
Dk2veUc2Qem/jEOmLSlILr1zFJ4gMl4B/hE0bUyvdKelZCZLGl20OaRnGdVPQ74lRhaO5OBr5zQD
EmoiSPmSctiaPL9TitMQ+IZiayyJxo257LMJicskjmWPLa7VEfLaB3zYb3br/g1/LsGmhmQeZZ3Y
jAroF0z4Fpa8VL1zG2f7ZmP/ztM1I/YPBvuFMiyv5eQedV8/5/qIFXPcNAMgLodk7Ly7zuKBkq6q
1yaY0NlVZtD1MpBUltTWplNvRVFfgx4oA+Zs4SXNmmbkXw0wQAQ+kEIXKqO5bkATiLE7gBNu3WnZ
WfItr7CC+uxv8rheMJNA+Tat5DnLkF1L6tUAcwK+ldhCF9UUdw+lmkpRG6AtNB92V60HMg+4rVj3
Rc4ilu2+YwcNw16MMdgaj9BzXByxx0a89W9tSRcRtf2yTMfjwEqIxPfPsiEnrj7ILN3aXn00h26X
mNCZmVl2dnSsQqSZLWHu8lQOePSOIkSflLG/6m0Ccopdo0H15dLRFKofhzl+YyzIU0/x9eVcgmQe
FKwLmrY5+68JgsVo/G6LdF2M3gKUnDk023TK1zHaqVFZRF1J2AImmAlj0VXOWte7dQF+Pbf54FN2
XX690S3EL/mwTCHwp8OGZnJXk7rbMON3iPmu6cjxYR5Lgql0urISw0Iev7ugE2sMQGBM5Ucpobg/
tCink0IbIVAkB+GSj3itEofpX7r0Z+Mkir+ybsAtvA9kM/hLouc9/HoNlNoRzPhcdRcMNkmO6mlE
baYK9kxcwFWnmJOYs2QNEXb52VSospBvKZpak3TWTOHYKGA7TozB2MwrDLaC5iglv3oKcVB30frN
NeHq6FzYjQfzpsQ6iHwVkSQ1A5Ep3111zFh0y/BjjL7q6dHNI6IUjKGD0QeeH3/Mz0xrlzlFLlcX
Lr2cfWO+lia2Tuegs4ZSlWQ+w8Bdt1FnPxsq3GriyXBI6qtUA02bAjE0BSk7rUHuczqHDRLRkLcT
PgSPDkxYsL4Kreh2WY2jz1PIgOwWiLUDa3/IH24lw6VlUq+Hb+nkfJlR856AhFkKXS3dCcNvY5T8
/Cj4MI2I0isTF1WR8ePKGEWphH/Sa7xawEdGjJijtownpwRylkqGNTmguZI/Qh7blIEuguxMjyHR
pMVZlM21hgQZlArRbpu566Y5aj5XmGENcuGmqDw1AlW7ad6qJHzJQgteyqRksc6IHzETYWwVuBOv
LDjVBKJvGaPDjKwsYl9M2TnYItw6XD6koVJMQvj1g5i4RaRVg9O7jLbjZe369THHXGi4FsmdWJk1
1/oqexdU60CQo588C5fMCi1uv4H2LbvEWcfCWEkDszIDpoWkQcgUsgHnx+lmOIhSR56kmYLsALQt
/K0RwuOi/sXaTCa99BDDqo/GzS5xoT3Hlg1oJ6Dnz49h3xwju9wmfUEV7SAkqKfxKPFvhUm3440V
6yil5rGGq2zce5T5EDoMvwNFF929MHxyRbqKU7z6k2PSqjc66xLEAXj+AU0iBOw15AxCEhY3zOhR
ggeUAz8kUO4uwNNsCBwbZSNPaQwOqwFlrxO40RuMrQ07RBU4/yXLIlamLoCCYOAO0RH12pHcVy1r
1bC4G4P9ZzpPJHIAZ9Rson+C66TDHY+ct44YW8OB7s8rj+6NkcJjGj6HlMgENsn5JrMgo5khX5Kg
fDajAhuKPWyshIfLrPuD5nbmxssOqonSQ9r6G+kyRk5deqwg0fvtkAbHsgC9opSPbHwpuTcXQwDn
M9KB4mcJgWBTkqzFGAL6UCbgd79bNRU+RcmkemGOVrupeIrKOfHIrr6C1o1XQTjNGvR0G9szvQb6
42BM03Kc8Gg6s8qJXC7Rqn7dZNqwksXw05fpd2MQyeGImhadKb7BmF6PXipSv3fJJAnkSsxfHyxl
6bCsbn12tmad7vUSkZjL/LCU5UnEJUv1FhquigF0xW4DLQwnhWQhsDBfKaF/gibHwRJPyBvEZ9Yj
0e6LZZQxe6sC+7suin5VgYTUbd6mFr5WD6lETGQupsRT1GliwL2J0Y567N+d6B138vPktgZG9ZT+
iSA0fWLNPQr/3UYIkE/Bd5WiaI1NkuoixNtemj6KLnK2pvKPWc4izQGeVY6AFyvX2fqsWJZdRkNn
WtZdhzDHrm8jyBYtXMD6jNGmbdHovyg3puS5nBAOjQH4xUFNJvXwdJY9M52663HXCmohIoVS9Wkn
MFp7/7kzYOaGrDdFjsiyE8FqCAn10Hjurcb5iozuEFUkEWSTTZQixgmj/Ot9/28UzAMG6gJVIJ4r
Y9pSlANZoGAlu+eaVmvp6sjxPf3DZ9ozDEh6IsNYWuOspjYwLivT25cmuHOhue8e3LwOIk1t3WNJ
M2Ha/i9nTcqFxaCivtl4TUQ3/giz1ECbEC8INctwQUVwgSW+PrERSahJvJe+5snIho/IwWYcTeTC
Css95cVzzHjKiTqB5JuPw3IZ/2mbnKr4n3SdhZkHgPh1ooW1ipA1oWX+McCmZkKUkzOLbcpTVj5J
/+i8cmUDs/JTjYYN7XQbGFQ2eYP3tivQVNQl1cLNi/ODawG6ronhjmIFyqZDPevnLlqkfj1kFgvN
MQI8MZnHQUK3MIrwYlvvygQH4PsgR/1Z1y2JjYCQEIGiFhbvRgkBw3WHW2MWR9My9GU5EWbKdqt2
odgYrIAlTX+SlG+saS+pzIEC+9rOAKnttdYh5x3n5GTmVCf+vePLA/MTKqtm4uCw63I5ucvBp4J3
NPZnmToZmjURqfJU/v9OlFa0MipzH7fMjeqKsLS2QeRha9cSWV1C2cX8FM9Cm2LvGuhtXGm36EFv
JTOGBPEMFraWoBcb72Ff4n2fK6G4sV+9GnGn1+1EUOA7Rf5eBUy9RNXcEoHZpzYoVtJqgskErgfR
lbDydysM2KINAaa6WNFGVVC/CB0ap2ZnqtpcZhone4mrzh59ErEZvWgZ0ptefkQ1IsVBz1jV21aJ
BuTUTQSCGNJjLK9BnEOCHHS4EHVo3fP7SAj90kEFVjvVrUbvA2eJzZLl5Y/Mr9iCmQzowmvl6r8s
B+6yqghY9NZE+yLe9/oUPSguOsfhdHcFykHfDbaKTU5ek0MWp0Q7qKrd81xiVgwxpNUzUWcwoGDA
BRyjDHVz58klCoCXRG+OorHBFhEJwlm9txD/0qw9Mh5TtmPxIlRkfRS1Xq10nZjhRv3YHakFo1HS
84HjZftWLirmxaVmb3ni2JQNfNX9AQx5x94/iQLWDhiajFxb5bHL/28JNHzo3sqROCOv+kZWy2S1
huMYQ8oN8/i1M5jSag4eQ5v+yQ18JL3MhjoeH2Y0NyvJkmWH+ZUCPF/0PcYiL2oDthHiDkY0d5W+
sCsvIaCYuWJGNi2KRZTUEYP60iiItxQeAImpW+ExHP1UXzbtj535FIFW97A5pcoajk3LnseurHuG
yL8zM0DlY+esxiaHhSCfgsGdA8YnaAMd2+oEyUZY64/IpDKyRB8jhEaZ16Kope6eVkbWPDDOxVYE
9cEJnsyitjjIkC/FoXtwWra/PquxdoqrBV9STNndOdIZaRu2jW/bsMFsJXtiGDAbstDqtPo0GPaP
P7F/6Oxfbax19q0D0/+EMZnl2Nsi2aU9BPmm/i40BCqTNzP26VRa/YH4dWIPaHvJRnPkGwUD1DjF
N9FKCcvV1IuIR4/hHnKmsfDOqnpK9HLOAAEMFbb4hvpueC5gD1gxm25c5MQOGdG0uE1NnOD59LER
WshobRW+2NIMto7JzFJ1nrOJ6oSlVocHwiutnc+VetSgxiVp9G5m9nWsdOKuy5+w5srUYoP/RvOl
8sLmmzZBHVEvRSbGY5Vdg9zn09CZ07QDbDVXQpSiZe2CHHOVERCRiU1CVyxEpkwxDwSFOeQBsb5w
BcRYchwQmyknBmxxfegN66X2U0A8Ft5elenZXCvyvWEDH7V1gX9xwJM+5h9uNIcwpuwZDDwUEHcZ
p+vBzTSKN/Yuo0M5p0VweLrKZqDoPyXS9HENiGfDZ95ZxsM57CSxMr5prbo+PsVVw9hKqosRD3ix
qLsCxd4hqWrgGW1LEAzz6UL/IItCLXLHKHguB1xVffWDeRF17ITVSPfNVeyGzd5PnKeiaT7zLmbS
hnpvUyNr6FqHrmxwrq6LhLjPc2xRtCFeIsXGb6ngdKZtBYe6lZPh20TBPNvQCF9t5HyNAr4bPPVq
t+GPazbjWq+OU4xFqKVQ/uewYKbDATTV2DyRDAPSlmayak7aVFwGzcXdasZyaUQEsvnQRWo6xMhP
mRH1mJrMmglD7KHBHfeO2ZDYIzzmLVK/xDoFvBnAW81ooKsEdSTmQF9lrPaCdksazjI2NUgugr63
NYhV7qNFgUx7IQbzazBb1qQYDbyJNlOLzFVRd3tw7Z9G6GG0rlhBxRmcNZ0LBeuQZdJ+Nv+xdybN
cSNpmv4raTo3suEAHA60ddaBsUdwFymRusAoisK+wwEHfv08UGXXVPbYdM/c+5QpYzAYC+Du37uu
UriO7gEvbmzCA/2nyEPfnSbBVdAHWAKbpdw61q5S88uYfLfa8rWy2tchAyyIQpwsddq/BEmMuW3g
649771nIp6wi3Zu0V+oCFevRNOxE7vxcOLpyG7MjZFa3SWg7HQwZhvnghkhpykOR1sey70k6xGWA
9bO28MDZodjPdEljebzqE9I3optm6shtJZtz/flUc0xEZkhpx/W0FuMNHkh5jjBvS7R0FJLm2zfW
KVuVFsmqTU4i3DpyPV8voMrNanDXff+NyvV3hYbJXoKLGIvtpGWHXo3DCPDKVo9UWAY1J+R5Ep9N
DEFOizvYwbsnA0G4Fq+uDL/7paGWcKaUMkmRAAFIkotBtW26HnnBESGZ6B1Q4q4P3G8oKb83S/vZ
t/U+A1/aFNOD5Y6rOrInGrD+WhkiDBJ4rT5ekA0U6xxoMEi7gr7ugcyUdDhoghtQl/QTcZNlhpPE
n/ZhTJbHnFrUhmsIWEXUknauaXKbiKhsM0a/ZGSEdhLo4j4bSFsTSE28k5M1CidKVe4qi49XZfia
88A7CotdZJocQ/tsfAx0gODadvFJBcF+aXDGIfp6MWX1PanBm5YOkgTJ5Neg7rGceQfLZJR9BiGU
B5hjWkXHX48b0nhHzfNjXdpPbuw8wWC8Y1C/aMnJ2nEZC8vq15R0TJKKjxkuclz73R0yKu3sZ6z9
u779nAEUEFDDRTYv40trLR+ViyrGxqIY5c9mYvbxuuG5dnF0VxzL+gUuKH9wWo92wOJbTbNj0Nbb
cCEToAIh0KVEUxLKw0CibMmzX/nrX3Yt0qFsdpMZNoRyjAWwaE1ayfNtIyzmW2c6BBY1A66LBS8L
0RzYNqsVvwVe9b1PvPcSNWuaJi9JGZJc+1lO+Dg9v/C3oUR2V6e4JxtkhmxckL+QnSwFnQ7ibZv0
33zsZVWCf7h1kWUm/vg+NdZzH2bJof6qo8zQvXaNF+DNTxZGzJ6QlhbaIKmBoOJkIlMxzD9o8XBW
1YyTMvuAoX9hZj3mCCCROOUex7+N1lg7CdC4eOMY7wh4JRZIeRTE2zXNvdfYCT/GIXlIPfs85Bpz
NweYWpJW4Ojew4mMaCg3YbwrfbaWZDf4tF4qzAhNFB7bkMGlmYJyJyUbt1ovqUE+4du9c6Kp35Yj
31kYDM/uiIBsUe+2JR3YLRLHWavk/G2I8ZJK7HqbeOBPsvsUREGVt27OcDlrUV7aaXgpw+cy9s55
VW0KdGqzn7HbmQIYEFN4DQdaVPW8W1om8cI0P3WnXkR87CL3nld0yWMMisZH2EZCMfh1uq9nw9FD
A9FMufhwaSONBvi9JazPaTivKCRxaNaojq5CHJVPpKYvHAa1G5utijgkuyOH7SSO4KPMtiXX1FP+
Szd5pKm6Xr1lRzLQ+w48JlsXvB5rbj/OG5eXBD4cxzuq6J+kDYgJ1/kck+ZDFcoMz7Eq+WTxMgSA
I52pJ/jpLtyUY8oVP8zWtmVmXxoRIV+YfjgWa10XMwyZZT76DZGPneJq0w2Tv+dDcerkIgvOHiYN
2qvYLhre/XoCE/smsb7YIefAKmkYZYR7HOS0pnSg6oiop4GayTYgyziXRf1z6RBzlKVgmJf9k58j
J0IwcKyNexOyqOOY5JNpIz453y2w+pW7hfoWIkQnEjqbAOC8IManBBFt2zQ4NGRgmgbnVCH3hjQH
N7HvKw+heBNZ5CUZyir1QE5KQ5ZsY8O9DHLemY62WM6CIq12KmkihIXfiv55kRz789zFMecQeuBi
WcUNyr0m4VCrklD9nhSNqqsRLHBPN159FoaS5yFGe2T16sRovY1LLsfCAwuZMvKKkhjEaBpgi4Di
8ESskW9xgICxmqcvgaPUuWHYVxn4NBB5tqB09bHS97rKbvrRehxYxw65ad/cFrpNKJ5X+rq+GOj8
PnP5vuyaE6uYP8eqrk+hUZdW16vA+q6qbXVOITA3shaXOWGtapK4O3I+PFodndBxBchrRxajAi1Q
RUw6rZw9tV96li+3MK+hjbbVV21yFdZBAICPDQ3h705m3B6pQ9pxrcnumLgyobzsO/IOsq2pMJx1
IRUW9fRjaTjqDVF7ry1MTTm0Zh3Q9VhTN1Pl6PFSPfRnT8uHYB7rzxViNEh8DYV1y6xDsr5NHHKU
4PIYDqz4886uKBVbmlewLY5ZbgBmwxF9XrB52gV+RjZ8qgu7KxQ3fKPNZ2CogHk2eJWRuJUzv5VI
waDcqU2NSGGDfeYIJImjdT8mlGYYu9XISgCLlsag45K0WuYM6CZJjo70CegT9mufuBbKAn1eou6j
WrUL2UllTJpVQdSvStegzolTknsV1Q6nmTkilaAZdxF3pZufcp9/Bw5Z4mRydDv0/KxfdIm2ufdV
oNTUFreZncoZvlb/BM9Z0HAR+8hSWyGKDsvrgW7dYBL7sqmPQ+n+WOqFWsCSFT60dnGuHu2SFhfP
rFGNif0+DQQl1ZN7MwnkvqL6iOJm2hhDPrKL6dAh6FGKFOJnRgybMBG3oi7oum0OjQyQxuY9pGeV
XgpiQIhRxlHTKPUkZd0ecs9sySmJjz0nZAQj4c+cO223xK9u1lXHeMzXl8yYzKj10MQu1OjkZYd6
cOkHp+ABaZflbPukpKfWtcqj6yN2awdTbBoC2AJgY5p9OSrPwTvGqmoUpOYExTtXFRFhy8jaXy2b
OfYIn5eY4GKmPTFNKO77kpu+Z3HpehT83NlUAY34PQwDsyUNSluGFTKs0bhFJdEdOWjKVdBxhnGr
mUKAJO+xfTf7KB++2ZrZKB2TL0sydseUWi4JdtIrQNo0am5KfHRJi0w2XpAVzPM8baaWxpzceioM
6E3Qt+6RvQc+UFS7mOrwrsyWm9QTuObj5Uzeyw43Bb2oVfieBV9MSwK1b6PdaOL8Pk7Hp3IOSLGq
HegX1LyVYl1aqlWeWZRvjehuxhRGRpRcNq2TEYdSPSQFmnYnXK30ifs8+NnBuPMXXfnvpWBeinIU
mZ6BsyeLSVNWM2VcmHAg5UJsnYTMTZAMoH76aUckpZcuDSwKSUcYmtVqp9NtBlF3iMNXlsxhIxi9
sNIATukq34RB9yoN+7crWep74b8kgy0urUKP5/Qo5lPnjb1qbzwCPKVHhkCeNGipkMwVVvLaxpy8
8nHvBn29rcPtJJFP+oyxdcdBm3LcgJ0snKi/SUjfiglXtDr4giQgvH3dW3DE7D1ofJpQL2mh5+PC
FLbh0SdZIcIsWU/I9pA/kSEWI0EsU4US3Azol+fn1o/0IeNevQp0e8plBBYYMv3ilryvlP8sCn/Y
ySWHc0y8XRKTG6MtylcVwvUhXrJdSD6HSSLiH30Pdi/Wj3mBChULhqlnUjHVD+MCwfZhve8kpo05
jp5MImlaKthoPJ18NE4vwSut8xRH1NBnGGSoNUy6iN16BvzIDdWbDidr0uoZ5ToN7Bg+OiVjaTQU
fPoJSp/Rn9tDa66jUE3s6DYR+F5AEVsZ7HS7snhdER3mBeBsrvBUBHnZHiN7N9bzzRzi6asr7+Q7
ejoRdHI32l+GpaIFfawQ4tdsIJixgABUvScqSDbcUR1FnT3lVEQevBsCbNui/QnBmO3c2DrKySED
OARbZR7yjswOOLMBi9NUPqie5IUGEwD+evSU813itf4ZFeV4WubuI0P1QZZpYW3nidkuEc8gsB0K
y4EVgbPwOEi6DO1tNKc0XvjJrpkG9Ov0ELuWinhMcb/Uw7hPUXYrgpuGkM8T8RiVFlO1cxPxtUya
agfraCk/pMivfzRUrPUkzNCKQTO2QoW6FMNHyqnnLNT4YNHSse2K8CWPou9x32XX7kBXRKyS6JRa
DQkoCOUKj0I0/HSo+GpW+MQB+/RFvF+KGmhoZEDvi3e0C8STOg7xDZ5pj34Q/sgn/5RxO7Iu9XcT
XTXaLojztNDRQ3GorQ4vpcffcAJ5SQJSTeScujCMitAjyyb+bemsXVLmT8HsEFY/E0ldJ+/diKyv
ykdix7jbC1uGhIibk99dEm+K782CO3vhNIsQr2CfoicozuGbY5wwZV3deZNdbk0CcBnhBzh3ZsA/
yA7mgGRh5ZsJTUC9NpGRcFAjod5D4x1VMJZbiYKr8Mh/cJyI0KEKkBpswlektPpNh6kUQhRHVP7q
Cw4Rnnamra96s3fL+qV7T5fwELt4WHpcuuPY7Mr5cQnTdBcgLN86fJpBTqZCnNIXF1fpdmmQL7Eh
v3Hfv1EclnOqNh+z59HfZOEPWuCXQ2E114nFIdUiESKHAMqd5bbq1HZ47wrp7qXfP3lZdb3g71w0
1Dp2JvhBmsW87wKb6C7oc1K5LfM4LzdBz7xYtwvhdwViJoPeWhDAWMfC/Rwy1XsJpQ4yk9e5ZsBM
velmsEjEdVdJ9iyRUTNWDnQ8c1bUSNqAMJWzWXNDLOdHuSLbGPWI2Sm+Z7jBETsQR8fGvyqPUYom
aDPDARSmypBf9b7rH5k0khB3V9i3y5lV/pgpKFXwURAxWT30jnvTLi7HzwklxjrDFCgwscgxytet
s2wTslQ9Ye7xXr16UtWsgQnectmQfNehGZzIdg/5YOp+PJWRmLmn7wuN5H2xMNAMkUduaoRMfSDM
dJWJ2VkXERZo9m3uDwhIkzMaV+KcoxpAXQS4BqaOuHcU3GFMWY+H5F1HfG6lyCuc8h2ZoZkgepEk
wVyyPKCYo4wmrft91rF8TEsPMhGULBcR/Cc+u73boZ9qWxDPIeEgSjYtwk/G6MZM9AeiElOiiw9z
MzznLQlN2D3Hbdnxf1PvPHfwJknfV7tRVbcWgXHbLtu1SNS2yKpTxBZsR2lY9td2sqd/OL4eSZdm
5epQNGpS0jqgHSs9NDGrT+iX0zFLhjtvVCxTlY9y0g+eorhExD4AjeiW2Ja5M9e5o5ajb0Pu4kS2
rj799q9/+/d/fTf/Fn/U93UB0Vj1f/t3/v2OmbBLY2SHf/3n3467x92v3/jHI/7TAw4f9e1b+dH/
lw+6+bx/+s8PWF/GP56UP/vny9q+DW9/+ceOLWSYH/QHuVUfvS6GXy+AN7A+8v/1h799/HqWp7n5
+OPT+zpWrM8Wp3X16c8fnX788ckRzq9P6O8f0Pr8f/5wfYd/fEKROX5U6dv/8Ssfb/3wxyfh/+4z
XQNLuYG07VCpT79NH79+4v7uBq7th2Ho2Cga3E+/sdENyR+fPP/3QBEjaPvCs4XrK15AX+tfP5K/
o3XwA9ujgNQNPel++o93/pev7n9/lb9VGnFbWg09L0aq8NNvzd+/4/W9KdtxHRQAXsCLk6EKQl5F
8/72mFbx+vh/CRGKYPVdDzNKoEUgqCKzRbTP5rjbQwCBmM4jLGixlv7R7jL3JNx02dDddYhEgL7h
L0qwqjRHVJBW/WfuTzpWQhzKA1K+JLv2BrEPul4AVwEjdUofVFK9dXSgAi4Wp5DLj9NWiBo8pfVe
j3qXass6Fl1C5UoJENJXtQV6u61ikkl6i7QKncj5UqX0ow/1fRnBaiotgERc6J0qMQiWMtu7TAt7
CY3xdO+UeuP1DR2UUrWnqkqOeQUqEVQBc2HFucMmntEn6Y+dT25TMbJTzTmTMRRhFaXeGQUJwIfG
ldEGe9Xg2PE4qBOPz6DgF2u+VPUWSmZ8ZQs6/ww9Pl6xg5g7pon8mJq+3BnJMr6K32fbQ9k7kqzh
knPYT4ay4Mk94gdNdy2ENTAk5SeuD+ra5YDSVYKoashOidMHqKixVwsaLrjFgecVdqKqfenH6BZM
FByC4pqN7nFENrq9CcPu0VopHcP0sbbRd03tXmETRqmzQnqLyI6hIkcgAkkfBmbNKQcuLlChXOXQ
dnun8clU9vVCOgCqJ0NU5sqyXS2eDzG6+lBKROa7OsZfPPmS33d90veWnnpb3Hi+kS8taGEoOI+1
ZA+IsXsd7BQFSdM+scEDgudATzCLH44Vf7WG6qOagBGraKCXhF4ip8IGONUopWTeP3V1uJ+yYGFo
5W0CJvJRtAnbZyO2gVmTxWraSnpJ9jq4W2+x/QC3unh4ogkIzkLAs2pZuh6nV0tO1zDAWzTDWJPj
8UVIC1MFXXEYcHjJc4fGlTPcGgrmkySdsq9PgoNRzQx6Sjr8bQGHNgwVVH5XZLYXku1m6l9J1QnF
CiIaTo5Z6ts7gapICT6/eeixvmqHGyV6GYAlz+RDqstSrAERGdUvrYcmAvlyVfYbk9KCELIrw9MT
mEIxhBjD9WhxUww9XSMJR6awQXHr4GgcE3WoiPx8rPQ87Utd4/SBVct6lEhEbO0tvpl6PpjMfyyd
OOU+IBGXnD3SNBPqKQaBgKB1wRuLav6mBRH5ydwcuPy/WGV+p+0JQrj0YtIDfRhIjGsrf0rLpPNl
iAmtMmhNCfcrz9HKI2WmRIxr7YR0v4EWcGkF5XPKcBssfLdDLTWjBIYdJDxHR6x0UEYLGuarg1Ox
koiBcGtkehuwxGCHN+w1GGPG1sXY+6QfUc0iYl2a0qUkEHJgQHZIHhnDjmOcbebXDXV4zWqrfu9m
pJZOaDMv2ozgoNUFeao2CsOtUJRreij1pjh8CHhaSlJGbhSOuSif27PJNf6ObDHgotY5TRem6VUg
h2DY2ZnaIRQTsV4U3MYjIoa+FQT2OVyPXrcq0OEujzHakQiXiWyBPYv4UGE6n1jkCSHvjkXpoByX
3IN61pAiLZUJGXetHCvedkfJKJAZRxmstbMfPDQWIXFkALK6CftiJ/4L1ioQqgrMFj9SirPyoCMK
FvIQt6Lm8u7huOvlFPeB4n7mg8lVySFkLqhr8UNsmECY9kBko1HOyfFWtV4GjFOUq9LeoAWYMdjl
a7CRrImwDMofxi5Bf4iaPbSYpIISWoKMNQaFALYwdqcBlmIGtOLq7lXgk+zEMtNF1oOK069DfSOx
7BG20b8Pi/VSp9mXUeEMRY9zgRezH+NKBCg98IyU9nsWLk91HFL7x+XZpBllsshraaC8HhHOT5Sq
58H4eaFVc5eKhK55upepDCZZLfiuRx/njj/sJ5/svDj66nfzsC+A2hqAll1Eas+AoLmX34g1VaBI
RPehNrSy9Ls79j/iAA7IjWxSci3E5B0SC0KXY2YDiNEFaFQrxMSxmrmTUbKBdyT2Nl3S+07YZB6s
ODnQBcWGKphIFaV5ldrPvP88kHLRoKDZx1n+I2SdZq4Ckek6FLkptKbtTQe/eq/wAVyhjLi2rIhV
jAywAq9IuSLnNUxM7ngVaWzNqy7i8Wh88Luc8Wgo2PMmDZKYYle46uyoQV128NzJQyyMTYXncOZH
eNJTKGrS9uzB2U+D1dyWcOgQr4TNuFRoJj4GhlJnmB7m9CK1IbotFPcccA/KBTpbRAwo0uUlKTEx
mY0EKGbG460g/d/2UQgl4tRPeemiGKGpdsGMaTVVfshLi9R3MFU2NaxTjiSL3BZyAwN0g+byu51i
ukq2mdD5ucDty51Z3AUpPFSdlO11G33hkHAYFDGI9YQ1P7OJ10ObeVhWD162WA/cpWtS8a0W/QMW
hnRjTavMerhuREmI+7h8Q3vZQIVkFLX7FwI2ibFKOtDq+tLmo3+UBrt/gd8dYN79jNxi3BrfegzA
cakuDG6h3smj3CJFWVO0HK9+KzJDCl8Et7r4RPVGZWMQTsfkjxGpWjXx7VxMR1+4He2D8+ekyF5K
hhgvAe8mR4ggEnypynfpTgoWGoIKdatswmEanfTcdD7YZV4TJt/NDtcj/J9g4tva+WWYGZ3nKdz1
IvYP6epXmdF8RhCg2gPiauf5pmoQf6z4QNGMF7rC6e1wqIp1qFiyZ3XpFz1cVjVQYKL5WhN4Wii9
8zIvP2QFa30bYKlS7sLs3NeoBRnvudlB7Et/eh3cBHjWJ61+KsA8ypjsJZ8mVsNyfDU1Cu21XxL8
puQa+1Rv2Jd2WRNkR19rvPHczH2KdWaMOY7VKXlsIiCtZHj4FQup+ieBsopYTY6ZKIEbCY5NYTaB
4bIXuwlBemGbVTLTkL4FqKHdhiqXpshQ15JRjxZsb/yl2AReSQVTXkN2oJKPV146I1z3NaohFZZ4
i3iHiPy8aH3krGYVjg/uecaps1lgECzhFaeZeI+9ZZDXmYVxVS6r6+F6jIipSFU/byKC7iY9AB8V
ktUvCL/JHLueccj5Fa4BMPQ65l4aDhYke6Tsxt7e9PBfGY0hHYpNlkPl4gbE3usMgooMP/9o3CBB
x8x8GTntNkfPsw3W0u91GrpqXCQ+a1pL6BAXpyLvwa2wl4YOlvLGc+TGi70rpzsOXoBwY/IaTu8o
8KmFrgb1OEfho1Qx2TmLodsGPbmlHWubIzG58mysmYIeixkeXCwWl5Fcm3AyYJngqPrcOmYzrpN+
gvSWKfYv2RDi5gTLkd/U6JkqXoJvnincWk5dRvcijVDQRNgPu4SjedqApA6toV5EbJec02+WYgmx
4+q9HrIAEUiEUyG1BEs8xrMhx2tKrC/NwCk5pP5g/WSoAWOm1WIh3GqO52sgJLHtFPqFjrO4vVCJ
heoL6z/JTdlUxdfaiWHCUdNuM3Rijk6rY8kjXUQAV4TekYTKs3SxoMNwQmvlT0AjCXm88IrUyjBz
18SPcars0dgvs9tuxejgCBX62vHHcFsB1hUxnRcT0MJgI4wW9ec0xJwG9rrnOE4UsGI5L6oo3K4k
wASYvSPaTmacA+WSvDikUpLtnn9h2b4t7flmaJbHVA3tjSQ/A9KEdCxk9QLQY9/NdzGe7cKa0sd+
2+K9FxrfguBaIK2uVkNyXLCDEVKQrekHdKmEOd7xWgenIMbD4XShfdutvF146y5ef0JcPGzbEXKl
hNuKgu5r6y9ESjRrp9VTb1koZVKwX93hXshqGnw646ObaeX9IR844oUrMjmPpNVNFaHfE0qlJZ7e
MBJcU6mLE3yZY+YgEjzc+EFrNkDLAsmiD7pu+WLDcCEfyjEd7nwkP0v25Gn7i14BMsiWxzjDD4U+
JCkQ0AnJMbHSQFqhzsheD6rzmsO8MJcdlrj/pkOEoxN2aJZXmne1PJYJN7WoL5ZBltpHNNwIQ1K+
/FqYdDehibrMVomjD7anL5MS407MuofkD5ttfdSNx1EmBoGqa2of5y5McB5RlcQiV26UFx7mIrpE
LodEJ3hcep/K4jTbodOFG0rLm4IjOAlwCcC44n5ymX7bhudOOg4KJnzWerkJCXJwRpa3EnUA6Rdx
vI2rYryZiJw72kN7G/Q+XqqWPWGuIGYN8aSbelkBuXZ1ZLnmR5RkCSGLCKHnaJV3BkeHb/i6kFTX
8Lsjy8gx71GFs+o4Z8ciLS6MW0p00IhanZ53/Yi+PzToUldvhgWdcI3IiuN9Bqk9maw6dsnCNWsw
e7ghhvvVuJRb08nK8aK7CUWZmXwgaFJHlfNEgHTX4jwd0WYeScK6H3MJPqpb57g6iIN8rB6TsRJn
YRFzWFs/5qoKzyVKFD0bQbaE0dtkgRnpTBBSmzy+Ri08wBBYNDYsK7ZnV9OONqgz8uzuDFdMvCKd
yVFbi51l29dZESI4pcSIKzc9gqIBgNnkaRty5je1wZSfOsiNYxrCkranfhqnfQN4S0qighC4mm3n
LZny/EQqTMl2ue5/1Y2wKdoyChIzmrdZSIAvizr+YGegDlGYi1RVe0iCAgDDFNSxeARvRJhByzm5
cnsUwKNiyHXCBd+JZT/l4JVgn8MpdnJ9n49Eyko7IewwZBpVh1kiSpAzQtKiFd6lCeddjfDyxOka
ASjtA866AvfjR7QIcbDoDsVNirede71wyJdSeYTuiTlW6EeJheI4zeOzNS35qZpglmZJgoAh4zdQ
ZyuxnS2OoPyQkp+DWQR5N0Dw0YKrvgK5YrArsV6N/fxj0Q1F0R00ucvBzltFtaWJ3qKStAqLakMk
GW8twS6spI8MQlfdVKsLm1uo2ujk2zgnfPyxY4HPIWc90Umd7gqXlsjSwkiPtgLD77tOPZod3eRB
jIRYSPfRdumQIRV/mZzwIBuWn9ZlFIx0DetNJNO0lIc57YjVC8kSFo3S+yWGre9yuAHsyP5FRNOu
zDn8AS1lvaZGOIufs4EdxnZoWjNzGF7oslvziDPGpwD7uwVMtutdQ/Bq1D3K1dOOtpPRa5Xoe5Xk
wFlCBHSdxoCfMbpLzhidTQp1HK86a0B7uKmtHYzNxS2mn6Ya8KuZXF6shBkLbgrr5WSifV68lF5w
1dZ5ddt27Rn67yjxBSDF3zVz8FGgUsDjRxlWNBeIoTVfqrSJVbK6uwAV9ZnXvG1nzieWM6GXHIiw
CM1DF31Ew/gelMzUHaZQLUKyTQ3VEhUrtfeC3Op5QoyPs2G6jyYScKi4IcSFxaXMIywlNmW2rTiG
UYE5WhB1wRScDRbUFuzNFkvdswzH41QVPzomQLb2bD2PkDnuDudpGnvEwvrWscBjFjzW7Df4MCT1
TCSkbaNSpwcrzDGSaPtU2yTnKOHs+8F66ame2akTFxBtJ81mkkl30Yzg4IZvVeJgSS+xpIyowUWu
uBJ8AnLnSJIe38gD3r630irujU1ZsJsUKEPjFN8vJ7LrwC0PScQJrWzSneeQ90HpHW4H2L+rcAo5
m3uGugEEfLO1EG8sG7kDNp/YPiYFMUFBF3JDRsqtoW+YGfo+9sN2b7Wa/iA5b3PCt4jun727r3kQ
fV1incE5jBBH9mBgPdcbnDXLmqPxWGItDfmir7vBv6OzJD1Ttnub5+KRcVXynN8dpI5XpRWdMhOf
MLSfc2G+EqkvGxIhIDk5yL9xjoJGi2kwKbz6Qk7GDQecewg/DrW6R6RrX6zU/tL47lFXnAJ9sjjI
b4v2w4p1ptU3JWzWJkjavFolGsFL02LRab2Z9aCLjibmEkxGOjj1pO4Sy/aRRIDA4oEjcAqNYGiy
c2XMF9tkN6oObiF/cFs2Xzy13LcWG0iUYbO1eoNcgoOPzU50lbbQ/KXCkGA75nFB3o7R6iH2prtZ
lUcCbRJ8MXI5LUBGJz6NX77sXhTXZWZlNELGLzkNeUF+VshPWeLWZ+uwxpMJStAeqUcdZB9RULx3
4NRqNUV5nPzd6dHv3Jdgzm6d0v0ZODBlLtJibI+9TG+9Nv7srHH/ZE2QlyWIXCW0JkVCGY9IXOuC
dqkxJbf2ghVzp5VZ7n2NGVpGFTo7dOoVC9a1LL2fDP1yX5BTBNxPRlDod2e4yDfbw0qKWhDzF9wq
qhAOb978XSj/4vsOx1P5g7z7NwqD2AF9/RhyCx2SmNLuwM5QhbhEpcBwbzzHRCcFwYNcm55IkidI
ZRtubK8Eo6kUbtiFsPgE4VVZu09TNTwnGJO3Sa53gWlsmE4HyXKHk66u8bk1U/2zM+olsAjwYXW/
CePq1M3pU52n7xMCp00+Nh+Ls/aUxLN1zMe2ZGgvDwJDw1NhSU7ekqSPNniQOQlBOc7ALUmRhLpy
fSMG5KZMHAcdHxahbsjefJ8ZjSDL2UIRP6v089gi35zPsIuoeUZoKheycvAKyslVrM8GLenWCwDe
Fjc7ZuEzqGq8VWuHXRG1qOw7xkuJyYQkg0NkNa+zLi/8xNoM0TRtM6VBwFKT7MGFkA7Xa1zQPMyH
ps0eGwtybVoWZ+dikUZNqfklnt2g62pMBwYnLHFo6uxJjHxgnr62WpfoJIqJNhQNu5KprKHwBUv8
fRXYr3Whv+sBRMxtEDX26zBsY5Qfh/6JCQjdvvHszS+Yi7JC3HxeuIklkGQYNiQ7xcsurcXD2Hc/
CjhfVIdYh0KfT8O404+8OKuE3Gt89skhL6idVtmy66zy3nfK+jYg9SeHX9r2qT9ssj7/2gj/uedr
JeqQvPUJ+h9GgZICYr2XkKmdzBFiQcn36yv3QC0gJsdhKzR23KTYjQZnoVbDE4EixjpaE8rwdlDg
NcCczHgD2ezh+ADQfo7XsoWgRDic+bQjerrZqtZjKpgm4gVgelnOS6Ffkzh+l6S8tP74OVISq1It
vpYGOEkt1HaUBsJe9gAXCUF7B+FwXyeWSzrIaq0BHZsCRD8jR8NUGd4z9wTG2/mK48BTZIOLWD5S
3KaW37ClAu72/akKCgyKq4+mwYLjFCTsxBmThy7PY6s7mq5cMF/uzw7miuu4WxXEpAITDb3Twumu
ZuaDLdwV10aNXkNi7SgDVx5ynw8C5J1EpNndZZ33YmuPmCkLjwkZ5byX+A0IG/an7o/+PHcEI4Mh
tHb2a3EFLbRYxf361tZIKQjn2PVOj2CsJVE/NrwzGdc3xlv4ctKBVrCrUgPgx7LzTxZKuWy2aXyj
uDcWDutO/yMc6/waPFcBwLZfA04v/8P1/jdcrwc/Chv+f+F6v3xUH4v+KP5K9q6/83eyl7Ph74Ht
wt36tmNLWwXiP9heS0H3Ks+l2s2R0MC+9P/B9wr5uxIB3KwTOk6oXB8S9k++1/6dXcB3bNtWYShU
aCv1/0P4OvyRf6J7pfR9VwW2siF8fU+i4Pgr3QvSqidvbpdtrNvg2lMXtEQlIbH1bVlEUD16Ke7K
rHms7O8DxNdNVFCEmOTgOUx6071so4eYsI3rbibrjICel3Qmzy4nKsCJYPkiMbpHFAU/QjrL79xR
mkelqbJLNv/0sf9JZP8zcQ1p/pe3ERABIAUEOP9xXAKC/vo2ojaOWlLXF+ZPvRxGMNldXpPqUCMV
uMoSleDX6uf/Rdl5LTeuJVn0ixABb17lKJKyVMlQLwhSkOC9x9fPSlTfnu7qib4xDyWVaGAO8qTP
vX/vht/P+v84qW7+cVZPNSm7GxTsVde2vPX9f6mVu5QcbdVWgcUczfhh8u3qdl4YxvVt8KObKoeM
emYE345ziNG8/np0jY+m6vvnNgGZI6kEjiD6rhtg6DMWEY8H1Cp3xJi60wB29Uy9axquFi4DVT4W
YBUZm/++cJrI0r8tHTdha5plkk3WbNXS/pCAOmyLxoxqYlv7ql2ie9PVE6hp+FHX8Gjb1KCY4zH1
nQk0B3aowZlPiztwMfN7yvR07boL1ELV12p/whzsXUqCzXfoLx4+9kBcUsY5YWecgtleFzd0fvr7
9UdSK5LG8WpgYISWKwmhLGbY70xTFZhzScAAt3OhDzBpe2ND73/VpNCV8IOGZPJ9JqxQBOuCYqa8
KUnkXYQyIDt3aUB6AJ7XuZg3w+xUx8LVr+cLxa3jV7U2x4NDqUZbDv0Cdyztw+A8Iu6PhcMAArLz
GDKMdtJAP89UiihmowMyOJg/daQtjypOOC0JdPEDQuk/1CljsG2UhaA4NsfBL/ChwG4EL4WUCa3J
/i5OaR0CEInioOpSoC0oXoV+j0PnziXdyzAzqHoVXvV9YezdsqUv21jmfZp500s/uIdCgNp7Ei1W
VZs3HXn+HCyVuUjfx6gi3apJkoShDQXYOOYEW+JsfmSlmLAZEIIwr9r9+sOq5hZYu1Tw5VL5adXG
Q1q3DDRPGUV4J90bve/TANyk+/VHPFBh+N8/FQwxM5PiYCX5XTHZ2V3V0qy5hC70zfG4DRd7O+S2
hvBm+rPWyaB8N5VbKgLLS21W+ywevrseVs42/UXf7IWS6y3CsACiQDirE4m/1VnEuH6vdlvTz9rH
dvaBA9G9W6Ba/Rcy9NCMxOG7RU8UIy/jHflaXHnHDh+GW3NqnaNPSswsp+Y9jcpsFxK1TPVrRo7r
kBkKPW6WRVvBpTO66fe8/++7yUCd/7mZPJsmPd3VLMuxVPff9dBcovkUtemvukrpLxOl34x+YRxb
8O8NXNldV2bH1IvDnQVth6FnMNdOdILj0ZHHKn3aiFMBSQkp01egDUy6023G1Id9SgeD3KdRCxIR
KMH1pqDjIIK2o57JXuf9uDwrUU9SikLHAQoGMl1J81jC57jN53j6G63xn5pPo3XJsE3DMFxd88R2
/WuXUAOjYlorcOjqBbDK5jLbu/VH3cOQ4DcANaZd+JSnDGUPlCoO4ioeJrIk7lGdwOVHj5f3Ttw5
F9EE3ZdRTPFrBsI/gBr02DD02VxFTM43TraQWqX6FIPW+Dc2Q/vTaHia5mjoPhWYF27B+sNotEoY
1ZFJl8M0NNF2oXgIDeICRY74oWRiv40o0a6Aff6g1kXIa0wEwYpzNxatsgtbMi/hEE43SlLR7p9R
jdbaqb7+7xL1HyaGa9Q9TfrFTAtH4I+FtonJUtDWSceRs7ocHVAGBhet+d/PImL5v01fFk3gmmOg
fEzX0UxMwR9nIdM3mWwh5ssSWnScPr5WgaSOUUrM59J0n2+YNcMJ+qen9H9YT/OP5ccjYp/Qa2ar
rkVJ3Za99C/WkynrsSr0uboa3DjbFWEUPhJ4WZ2jPvjTY2wiU33XpGQ5IuV6tIyzDu7IpeYsIxT2
NDstGYATQ3+g9XhDTmd805jo3XkRG74pB3/fNkW0mRoPVJmo3KhTZBzMyYwfOwhRCkrpt2M9qJvC
McN7LNQH6X2AfIyl3dD/od7GarjAXjozgJNmP+yj3WgW7QOp2Ze89/rt+pftKCQDx/xR0Xzzgc52
iqxe80w++Nd/XyztD8XCYlHhNHVXd9l4eO7qvy8WEhwqS0PM3RmQQRYRHO/0s5HESUBOT5gSXgxg
ZKcood3HURiVtzT0J+Md///rwM9it7gA1WD8rH+/jsJZIIQtabweXbXe9RQuK695DE03eVPYP8Ok
Ws+q7r13i/loLk71WI7RePU3FyHi+C/iaoOYbONysSQWeRH+/+8XMXQJyCsloDGqQwVRn7RqN2Yk
bXWvgIlkKdq7lnTnlVGBYNmOzYFBm/SafkecDT0vbpUlIlNRpr+sYaCFXjOG27+5QOnV/M8rdAzL
cle/3/7jcXlOM9WTAb9ekTS7TIzTrKVg6sZcNuDxv9zBiB7Jnxc3mAbmoQt3vF9/GEU+3TuLDUpR
6lab2Y+7+/FtpMV8M+ZxtGGwqbsesnRh0ntWdko2QGySG8ouDbWnPoLcPk/bGcYh0gm5JWP/vf9p
+VbxhMaFHoDbd+06/tDzedP3an3jjEwY0W9vboqa5rmOhnlqld58WyaEnANtya9eqwFx5rjRY0iD
wk1D9+aN65Q1fI7Qg+Wx0+9mHzzgHPjfJ8cqH+ZyoRd7bBIyDOVCGxe9Q/XERh9JoOZDSrqDdPF9
1EZE/4wahvODoWn8iDTjJqa7jr5EqbOClmpqjG3Mrafflqb+7VcAUOkD8GWtbTyFJuNjjBm5ROjN
qO0miMbGRikPQFR8xq6bfBe+kG4sD2PdAWMJcE1sMLK0SmuYOwON8vgsYwbLdqQegSN3GObhhwkm
N5k5b2dn+PVjkc7XVgwRwWLOv8I+Bp1WNwBXTfUnlzoDGR/6J0PlqQnb9trLRpRTMzCI4VDxZXJ3
uFmVwpLrxka3qEQw2Kc6DcskP/LUtbdh1cF9Fff3jPZotyq8PUOh9/dF0UCvwnwPYHiA7Jpz/zVD
h2yngCjO1j2Xmj7ETqi9uuCWNo4bTArAjsBT6LvUBGkhJVtZ1yaZtyLxHi01/Qx9z0RV9O9TnlV/
sy112ft/bEvP0m0mqoAb0E1XbNm/KPSu7SBb9sDND9lTp2y2fg2zdxPayGPRGzSJMOAD1fpIBdob
ww1oJbTiunb6aCWNSh+m8pNor5FpbJ2mWJgyTqybuRsZG++bqwQIz7ewTXGA6+IcTl0LZ2YR5Gz7
v1Nx/3kbmmZDtqXrEhmpf9qlujXSnkE8VBw04s3k//KGAiASSeU1c+HdVtrS7JdcMwMSocU2maE8
TcOFxiFT8MHbG6+wLFAH/+a6XELzPxfYxVvR6P82Ld0kC/CHd0mDVaTWhj5cmm15Jp13Zs6DMQFv
myz59xxbJ9DyLrq6f6km71cyvshHRq08eyAs6nYLVoMeqH1yjh31om29Z6Z5z0qU//7nzT+lC/dD
/oPEXJJKD6xBPxl1fraX6rsZlh+FGkivZQ9ZpQd0+V2pmn0vXwf67UcxofGmm9S2PnK/PMs/U4Eh
1rO3SwxPm0caN0/PSxQFnasHelNeG22xrWr73NfLyZn0ABwGqqLRYZmXn87Mz0xynlx9ExtLoPVM
q3BIp1p+ssj/VXhbo8tv6eHdygWmXKzcJ93tJ7qTAyWP9gsQUxVDmc7wKh/xMj2Q32WsQkFRPSkp
qFJGck4EVjr9IDt4jhUamOX9Nn9py+W9JwCNCl5nbkKrq5cwpPMAgPDAsLIzgd7eXpgPcnm3ndJz
6ftf+CSHhD7tBFQNZmnmk1mrgTdHLw2NVm00/TQWRDWx4xwTYAS8XHk0vTiQgNfPkjOKY1vFw40S
TSe5m1z3zqYO1CXYYnLpIaVFkstVSjCRx1bg6spugX2U3suzZ4aBPKbFDQMGZ7ufRW2/FyV+n7Vt
2hhvffMdd+nV/BCryoOtLIFrJMFoT5ehWj3JgsuDcavl1+BCvJmpARYo0E2IW4rPUXde5SN+U52j
OXuxelLgvKUteiDPjRGHRwNaEnk41cw6KS8mEiFSsgoYI7M0ujzKyorwqeiAuDh1Id9GwBInOzM1
cxfPIFMUKjhUUWBac+D4LFXN+hlNFNSOtZucduOkxbnR+p+hLM69np6ZZVKd4igruj69fEiCxtAD
RpBIuS/PsgoinSp9pF7zrsy0/EYggafx6zg/QqUWeKX3Si+aGQvLZnmWHaJl+ZlyUTBo5qEBGt76
kdU1q/GzLMafmqc1FAiB1oJr3t9WCIM9LifZklNNRTZzH9skPjAL8N2wFRX33tbmdzmXw2wE4Lmk
slk05HFUANkm3Ja/BwRNbb7qyjj6i/Itz1tkclyiw0yTTmFOJGasS98uz/Jxuc5YY5J3dg9p8ZNU
zTkqplNk2WdZozqkf1uYPuz0nHlRIL9jffrBnztH43NtGvfR8mHViCmtDWf5xwDET26M935hX0bj
FPT59OOH5tmEjdDUgDBfpkAx7bNIrDHB1EZH91+6g6LeSf4PIHpvtTs3665kG8pFysuykdZFnXwc
b27CmUEwAFZ1lWr7H7tO7/XXvGS71MdILbYZEyD0N5x9doLqwptlA45klOcim06ymL3oNeqfYA8D
kjUGrTMwM5pv5IRlkgQDOHN+PUKV6H7LSio1qwaHZtIcI6G9SxGVbsnPhtjn0LqX/5sqNJXZCF8F
IuRZj24I7gDqR75boIKcJQxCj2QoBUJ5LfIYQKwtiB7GH3mAcm55FLB2bQ2zuTWfcR0+ZHX0yjxn
TRi0ZYSXZgMzFQZ0Xp9lB2g90BgsW97dMVp0KXvERhyLsfukVz0E/UJwtoG8W+8YseG3TloTGJIX
OeME7FoTD8/yOrA1vzW+m6Hq6M1mmk37Gpg915v41kupjHcyr83FirjHtAEp1OhWvZSy+6qx/zFq
kOpy9xn7GNCP/WVSyRhpRyTDGxqv+pR9z+PwVWb2efasB42kq4VCAVEjAIQYkA/rOKG1nTEo2UQW
ctDpCTCb/W1ie1/dkBwte08PwQma9GByl4Bml8Br0ysN+K5mBkbSL85Lq+1lmrrRVcr3y8kusnOr
qEGh815eX6uDt8+i5nKoyieR3vUGxNwpRvjYhTlthWziMQzuJ65LNGQ4jj8GGsvKaYPtlAfZ0/9Q
kJoYKGYW7q1luvF4xqu8sEHlIJ7FIyBmpnzlX8aTcS12KOZOFNnBTRKA5nvuLf8gj4SBqGUev7zU
WU8um0CWGjSKrwSJnl7qQcBJ10e49P5RDJc/My2Zec9/7RZNid5g7zMhuTEwc228CbvlXdMYbOLE
YqPk0qOmeXO6negC2UWiTrSBUlhlPcdN9V16yykHZMWq443sFM2vn9NFuZA7kvcGu0HHADi7dC96
e5aN1nvTK70Esr/l0hoqcN6o7kRM5FvussAKzT6ow/veBNKY/VPbN2YxfqT1b0M5GukJJDG5FlG6
1BI/07K7LWzGisQ2ZLMAE9DRzU5ih8lt9BBMa/4m1sYfeUh2gTX11Qa0axZy+Rlp2wQqvNmXc3iT
FdDLj9oTveRHrAZudHzoXec9yx7BWjl7iAilyaPq2W+xuqM7Dtb4hifr1+qpUMdtVqi3uQe7Fp0D
jrmaTFECRvU4z9qn2qsnplih0tHU05jfMt96svrsXAzZmViCrF1xzjotkMsy3AOtXe+A3K0v+XG0
Y4x1UyO8YldNuQud4VSzyp4ZgwGJauofhtm8dmeaPCsau/VTZ7l3C6jBSYqZDKuz6JC+cI+EVFul
nzbydHzErpqVZyawfnTsz8yOpslym4M96mr5TnSNCD3ueGB28U3R9bepWVJR1THBeGC+A/+sxnPq
t10V3YjeFFspNssolMeBWZket0RcxnUHderPMPlPui9NTjg1wAU+WTXweDSyk1v2vp0Rk0lHrOkz
2I2xEcsnR7T8z7HQX+ltgpeMYeKhJMRNLsR2A+VE2Vnzv+q038xquxWnqPbK79liXytgBZqQXXEX
9J0G4iQwVP8kfRPuPN9OZLhF8mSTycbRCK5SUnGu8Sibi5Y7RrrKOwCdrdw5h2iU9QhIoKyZyK1z
QTduVjavsRga2QvyiQHvw3DtPaBKkG8tq/Uac+8yUsJHkfis6XeJs9ysfhj7RVZY7rNNKAeU9WMb
YdL87Mi4iFg2Uf6t3X87X26mntZNmuTWa5y/i1MmG1ceZzPPn1F2I09MFmlUf5+3KNqr0nSgggGE
muPKWshvuXqFXqvaNumed46GoQU06H+VkAC0zmcz/GNtG19nJpWuCmf5aYvoQHaGppAlWKUBukFR
MnJPDcede5/tesmQBTwQw73cOk3HgTw3X4MguZjv5fGkrRr0LY1FNwWj4WlVrhdLe/9hBpxW7kUu
btWbpdXek7YiqFx+asUIirD7lO5gpVse1+1bZVGg5dovkzZ+Bi9+xNCKChCtkakmmcb7Lj65YKLr
2r1Y2z6qzklZxYwSWUxnxLsBBdKHCAYm14xhOqRvsQwxBjRrTKnz2JnKVxb74FheDGr95LrMiLJ7
l1Go7LGJFs1OWXQn/5dYg8nAtzhn3kENEpPNLIpirvdlpnzI5hbvF0CSHSCHwDnQEobqmlrcbzFX
pn5yNe02LYftuOA9AVd9BPoiwGO58fTwLjeLb3DYv0a8PzuHaGFo6aLxvwC2RPjgwlNdqHPC5Ey7
2lcRJ+dh6C+6KXyu/fGkhLhc1riXmtMUxYdERl6Bhg7mBCAis/1FEYhtmADJWrqPmefuWqEi0KaA
A9ll8l44A7Ou46UzqEEn2xcfzh7Cl7KmBRw/WU5g8XgdRu76qT2gEYNWjrkwba+kJcQ8vz/kmfNr
QuOFXKFc6foh23mjeezNHpE70QeAgQcC1eLCvysvmniIXUaduKevbA7qxjr2MQ5B1D4OIw0P/B3r
6GlCHYFbKnqIpdzxpKVgzHP3AqtTuOazXEOd5d8ge52s+Vb183f5SpniPan1l9FbTHGHb2VuHbvK
3c99dV2ym7Iu3oe1cPg1TO0Xr0zmgtHhHRru1zSnoOmmnxE6AS8FYvv38uQtjMUmZMKLpu9lzXx9
CmTNQGRFntW7EM41kIGusxqSDt5nmnJLeRzyOjUoJ76sKcOpGutv333LJOnJmsvn3KH/qQsoxqkC
K8ldGSIpi+1/Dejaqj5nvgtT6BKEMYEeoYQSP3NESIOoSVIMdHogbrThADLyvUAiMM0YGPO0nRl7
po7y4xH44ICAp1C/MKV7al+hTP4q8YxKMz7HjbLxXXVjY4y0HM+qTj8n+3q1Saa9BGK3p6l5K80j
SC0XZNCeGfE5i5RH+GxTlgexAaa3/7F0zlkRL2lUX4EgWt0OBxyXqfmU/SsxuThVo5M/LgyYAoYZ
0An7TCXjQt6DW+Btcb8E2tNP6kMvtlUMaKn5n+n13IefTKqkWSD6oYdEvtP0bXRZ9tZqYsWO1vAl
NgE8cQEoL0GSumQkLmTLyu4eUi3QVaiNwrsOxxAwjk271Jt1V5o6vXT+q7wuFnbQP8RBEOfAVtXP
hhkbolsNhaV0BDTAZFB/u5cF1NM5MIwcDsbkxh/dL8O3P5Y9I/N0Ysc4l3jD8ls+mjwqqXHlVfnD
PMTnlCDrr3fsYnrT1ANTvJ+Zw46efvWDdmjLGXdxOrQtG95vP8t2OUFmdAYKk/Ey4E9LLIJVnNuO
2JdzmBCOhQ0donAWa8VnG8aBpqTg8CNLcv7pVm3Lk1xRNjwx/vLu8gnou9d7AAMZhon6kOX1OemG
QIbWeMvmI/B1nMdXsrfP4zf8DFA6EUo78dm1vY96l5R4C6yTvCpXMqd7qlNgUilX4H7fyYnz+vcF
evWyidr8asnHU7sYQV52j5qnX9bJHDSJ8gXOQJBoUBFUKWSUyldLYhUApasQSiC5TlmQdoCQqu+v
5TbUuTi7bs/uvJP7X7r4WTR5Ly6g2A1Hx2RrMEItAq12J8kJ8eclA5G5HRhtyZOInUY0MaHG0ehM
yZ1WD1A0v6ko9GRNW6bfPkXF+1P2o8HShHbt48CerKBmqJYhpAcRCvExKUR9Wbd67xzFrlXDeOpz
HDwACRIdMrZqR3UwEK8zyjHo7XBooBBPpvEkHxcxtYtw65EPlFyKGCPdaUBXuZH8lzUwDCAWyLBe
I395GzjEgoyqlXNMFaiF8UpJ9hA58MS4G6dQNw7JRtm9cseSrjEZsI4VZSM2U15fc1gYKQ+HKH0A
PZARGLIY+ELinkgQLmnCHDQhG08Tm3g3M+5uMOIg8fA/HddQzUFj8170RT3JqQEWOdr5LkxxYio8
iHI5tUN1R+2MPtYoUInUfCK22EZiBN1s+KTd6bgwgQskFvV95WuYEfcBY8iUkciwZ2GChHQubZ9A
Wgho7SaRO2PPvQvTDR9KUhElGHWWaj+G1nyiWzKIRe5pLDyD5jlA8TDRqKgVOa0oc5Dx8iQ7DWNM
A+e1Prd3IqWCKtapBVRxRiC7WXZDM31jOH+JahAh7BLrak7tVeLsWXtNq5N80kppvObIuufipzCo
X5xT0nm5omEwDOMplRk037vxmZZOJdlXkf0T7V/ayfPIyHMxTD9uVZznpf+R1ys6FEM7ehEroMwH
rauO8pXY9385WAn6c87yd9QTgvNbTUNge8wHWzI0GpYlLe/czljvtKTp3hqnO9k/NNsEcW2cG92/
zopuX2vziXJEQCuX61cfsgUrtmI5odqGe6cvPohaP6pyawNf4Kjdg6iVeCnOEFcFDInezFa0B3f5
XU/OQOwEoxqRTFW+RGlotfLluc4hmn98G8M22c8inapjrPpKiWumieKtqIgq0gLZFLKPc7Aeq8W/
xajJgjvz7+eUkI2S5+or+le+KcNdNaZHOd0YzQEwj4GsuWE+IpZQc054Xnhlyu1Yeh/yYIDpOTKl
LJKV8ORlLfT02tTaNzmwxXmLMHzpv634qA3K19TtzfSrKPunwfKOcif0sX3rJBbC+KeIvF9iH4Z4
Xg+kRf3t2KbSl/+k1cWlaM3JaD9XmamVu5kCrNyZPxuB6H6ty58qyHiBLjt29sZBI4ibuaoRrWPV
00vVcr+irj6vp5nrt7km60xCkKPIUXFmn5oWnGMzQjOwKBFz9Ib34pLKW0DNVN3muSXtKX6H+DF+
7bz3yUb+pFUkoCwQ0DG0jYd6U2X5vR7awAopXzmPPWrRvKxOaLgb2GU2ogrlypA6cmDtE6jKR7pb
fyTM1RZGIeiXXVUucKFBZBbvjrNaYElr1BXOedp8WmxTokuJX/Cwvnw7u++T5WqNGtfgDpeLbre4
UoLEj+gbjALohL8pdHLG9kVH2EFf/GF8MXDVZiN0VgW4oyO3U3PZGT60ZNOzdN6pvC/5nTVVKVnM
BQKtTH2fG1he5g3j1tgj7hSZX1CdoMV1CkUM0442lKkYlqC5v/1KMcUNT1FyV6297IfJYvh0Dkpg
lsvUvXOQY2LtI1MJpamSWebCkJOeR0SK8b6OjEtmttYzSRKqQiNM8WdrVEffOP0zi+rg9cVMMJvm
creuRTJ43+ms7HtG21s84iHRTxL82VV8Y9DOLAsIuM5aT0gg/6gMbAiesOF2Fw4poKaabppCfbPq
rQRos/07UEuiZudjR7zaXyP5BKe6hfnD6Yy9XXnrc1mDcErNlac/S9Tv18lZflNT27aGc9279adk
Bji0nAH+y+0CysxUQVROwDHhl6sqo8jtWR6o5IHtQdk45XSTSyRDF8yXR2yfAPgrCBMjI92EIT4q
A5KvH+dKih1MOeLsc42dvgH5fCOZhjXLkKjzS6HYF5Kpdn37G//4Wy2cg89cMww7X5Fo1KI2Avq7
Xowclh38bw/fXMJSJU6f+pRdqb52sfmRW/7XiG4gtvpyh7d+dt8MvH2Qq9dvhBAEhWN9GIv6O0V8
Boi2fVUwUnEN4+bSbKcHefp0HQaD5x288AVnT8pVeEWIwIhemCy6Ppz3kJ2UTcMD1AnAqC+nUgeY
kg1mtq8OsqS6vz+NfAF0M+6jCTcJYzjVeHAGTLEKnIZ5ZoGR5HtHwTdv0vFu6v0Hki2wAOG94w2K
eDHjdCqqmO6x+T7FH5NrAJX+rIwMqrYfRs7bOPp2X5Mv+zCG5C2fW9oF7Ce/hAo99L/BUjgDfxIQ
1m2AkdqVc/9aInsEaZLVMeySLkpQMeTR9t6LyKYJVj6QJJSTSQ9JqOXovxoNz8s1QWNf7qVI1dTQ
t5NMkIRjrjc3hm3vJEAoTGM/LSbEsibC131JmnCZ/ePSAO1I7g0vZGn9ja0DaEu40yP2zZUcULIq
kpmQ0oWilOAzz7eAK35KfUXSoVNUQNDMJnBBIXSWR8mMzCQj6N0AroFpGfq74G3xv+wq2lZGvE2x
MAvWwu9NBgHTbYu1Ea0hnxEVREn+SnHTfVldz0ZKiIk8DeOrDtR9OCwnkfPEsPfVYFwpzH6ksJdI
AsTVltPYeWeLELXR/CfJxMg1G5FznqiFLPDgyY4L9d+5tdxid4b61vKVL1lQOUYc3VgeOWmCZEm0
w/x44xnWtm/611VZSL1Fb/ZAYHyIPP9T6U2V/xCHkCCDXKo4yi2dDr9Vjo3x8DBB+bgQBG0lWw/x
gKq3n5CIBKIR5bdtDu9hBQAXRTQvPafdPk508hwEEGb/o7HJRiX9dh8A5LzpcvtW9pONCfqd8TOn
vZ0uN5V1zkpynly33Iqu0k1lvMfEpZJTEjXmdv4VJBc3C/jqkq8Tn1RCSYk4p87aptBzSiCXVtbv
9OgcF7van9HUZMCX+NYm4yIuqN27N8yJ7eX/4h+vOSZbp4Oh+V3i09vyWID2wHBFdphc2LdQf3Jl
nSQybA/m7Xy6W4iT5TbEzqQ5iNXNUWqJa3kDpdJIYxA7IcdNs9BCak0+g+m4DvSTQYf0WcxP5AMa
xYd0v39EOq/WJTHrdK2mrVo/8qxNbhIiwPqJ1Dn2fKIdKKDVOqja+Bwp5d0YJjfuaD8uOfP+GLgS
AyfvZ2N5mm/FwoB0dUof5WmuighVshY8pnA/jP11iBsl79HnEAh4T+rZjz00lrUDPoy8zoOV5yzy
InJTuNfM2/1SzPckGT7Rqt//lCTZHB6VmLk/6rm990Kf8Utl1Z5uoZ3kDoC+0iIDXz49gwooywkU
pmft1rv1Hzqv+vTN+huAIbghOLuvdw9uRNcQgRG4i3xBPQyZ8kveg6OCKbYLNavP9cLyWrI6WhHz
RXzPNn2SkzI1d1VW3b0sCcQcQdUZ6xcdn6aVtrhyjVe5Ri8kXcy90CO53mXc2jcMUKxC71bA9lif
ijmfYL1YK0TiEgxMS3rOXjPCy3UfcEWyJ+SqRNkXDtmFdnw2am3vxlDCcDJiub1tcqn66B2LuNop
ybz5y1uZIO22lOIBKgFyLHxI3BpZ2wVAAVomD5lkk8BbHNLfD4OH7V3VevUlj92qf8ujqgHd27cH
kc3VzA1t9eFp75IfF+0h+pGWhYNPDle0oGTwV2mXfOs89u+J+iAVpanfkOr9FNUq2lYCPPnt9wak
ZMo2S+KdSupXcrtr/t0rpstOV2+15UPM41+p5+nGcOyveXBAzU/p7irP0hNR5KRYQitIw3nbDPFm
PTKmnla1hzW3LdEm9e0nqY9KXRTCw7WcQj8Wi2cBFDi5O68YX/HWZYNLGKmXxc3QEl1IsCkvrG0f
+avvp29rnhi0qGPSe6TdgWzB5BlJfWQ0LOhN43ZJvJvOwuW7MrF+q2edwUMpny5stCCWGRdPNed7
x2+oQVMBJwxx5FnCcn3MNAo0sEDmRnNPdyVlPHIxkleokmHTJdk2gRRcp4+kN/BS7I2kKMBfxyLn
L571Kf5zQUgjKQAJd24WzdvP+JCpzmbt8RAqnOmSaLpe5tfWS18L57eWk4XqjPSyyJ0nr6NOoKC4
JJEsbzjtNvatD69pv2E/uhugZJXQHjfgBvS3PRjARwkSoCS+IBnySx2HBwAAwYG+H7/LdnqDnfXg
19yFQZ2VPhbIhpk/A182V24LrGdBjTlUzUDpSaMD1lWXy71U8LO6Pjaafdabw+Lk72KNxE1rOveu
YyYziQ4T5Nzi4UtFxsio8cL0V/mkXzBevuSQjasBbL7VHvBSNOECTgjmOK3dGtEUb8FsvcwgTBVP
cVUl0q6Rom5pzmc08XkgzBN3MUNRmxAx6Fm6E2mWqoAskPgSbn4VhTmT69V5Nvt33zyughRtATx+
i0dtX+VsXMU8RjXBC+ditUJreRepGfXwPR9/FxTlAF3v3k9WA5wsMV80floTbNn5RmyYdA1I94BY
cPk3+8ydVt1L64zXVgTFBhZczcirUDOCI+Dglm/iistHZVfK8w1BqdVia00UGWr8NoHR3oTlwcyt
kw6tDWcRb12ipaUPyQK8SrEGhjqKAth9ejQxY83zTHZg7R0S9WABN7bk6VNZJ3t9JkbGJoWoErAs
QXLUtAtR94uqrm8srv+m+d/yPdnfakqiuepu+kS7SoBVk9fE+1tVzjSRyYAzCX9IjimHURy+U/jP
mvBlJ9pLX79LFKZXHAZ/XsBos+Jj1SRGhpqX3ibQIq/UZHoQE/vXeR2fyR6LwZbwWl5a70VuStOV
J92GZQlHfn1R3KA5zh9KT6ZE+x9ZBQmPbEDvvFh5lDUXCZRFXpJPzTBfpTAtPRFSGgM7Gtqwl965
imLn7Ofu8Xd1jxyXFI0qFy5lDTJS58uurb3jZqtMrRV7Gmik1FqGzWaEpXj1GkT8xQm2HkEljDX9
TSpc0qAkTmhWdR/DhwRPRACfhGXrQ28yUs7p5WQ0T7rFHpSVrGRpQF+lJ3p4kPWTaHZdLzNJv6JN
V1g3SezdruZDwqzZVE95vpWbl70EDUhQGu1uzrXruUrOI334Q9c/iBEQY9CWb7raHcyCrhiJyGzz
2QdybfUw2Tq6aF9xuGlD2+W1trFwuhvcZ3FXZSGlEcXOxs+RnlWqo5IvZNKUxPGzUqCU8bKPktBf
Vfzszr+c+KDd/GVe/jI18lsq/FPqXijNdmrnuxmfv+7Ms5wHbP5Tcgf71Jf8JZfWgmZNAk78+lCL
SVmRu2dp48Jktj66MowHnSqTSKhUi6c52vdzdxvq3Ix4cXFdvYM7LW1imZRcxOSKyDVxtod17Vpi
ndEDP0ZkMk+7NwPKxH/s1rXNRWQCP92EnqKLshcJNmUriKOmZMmJyFecPPFrpRoqBWIDxTN4NN0g
aVJWrtwt+ue0OPVR7txp26vUjxicwl1NhxM9YlLllXaG1QDmahLEfnut2/ndWvWQdLRUOjxGxOJV
R0ihxoqLX8DaifHSie5EcUHxu9MXmaKXOgtaS6oyCxhYC6j/HdQwYx89jS0wL6O/NjpZRhZIROZZ
9XOdtRfSx9FOkOZGw1UNr+QFVMvHKROgxnIvqy8iJg9lCv+HqfPYbhvYEuAX4RykRtgyZ1KJChsc
Bwk5NDLw9VNNv5k3C8OkJNs0CTRu31AFwUKdS1xj6r9ejOkXiTp10aoV+V8zQAsirhLnx25LrVdj
0FwzwP5G8y+YyTKLgN7e1pqxUueXWldV61VROIhQ8/DdjMzjI2nEm+rUDXb5YWVXzld5V2mQ/7+L
SjJvX4TuRiX5Z3QWAIaPKmWu6hFRQsJzjg7zCOWJvYdKI6rMpkp8qmyf0ervJcrU3xjL51K+NfaL
yhjSQot5aeCddx8NYYMKqXLtCUgqap/m/Dg/Cbn8EMOuVtyYFH0bOnCm3JlUbFfo/gEk6WNjp96y
Fv8rVCsGyCwQErxRKmZTv/v6sSfNpR6qX49VIG0xDkXmU00UkWa2ctE9lgihkckkQ8S8Btw/GnI8
dqiPd1v9UWA0f7wvFQeqF6d6D+bZuk71psPDUUL5jKPXlupoA8xBdfqpVjkx77Is3j62mLzKmA9Z
JY1Du3zLU+4v6o4v8+pzyPfqn8jVYqXuRy2B34fafKtPLmIPxdge4uyv2fi3j43VXpbxrThCB6E3
h0diiuuIPmi2Ws6CPrmr6Y173YaiRoODasdQQeOjWwNyf5XOT2ZJx6zdwsjz76qvSv2curlb2RcD
/++PPAJfyjibMVgcVfmmsZolZIBL3oDjU7FV6surFeoAn1iiTPGv/IH4Fwqh/zK284/qD55981eA
+BvTD4oSYktf31dhvlEvSDWAJV3xyzIpPdG1yj/yf5eqLKtjAhOCaZJrjTJUvTjHp4LBxl19DAJt
CJtfFS6rK0VdMV6HiYJEiLohRLr4tPxrYFvvVpWzrsudWmpUqUXdJNTbHIOLBRe4Vm2LquHPqzzm
FKKN+nB1KzzkVkDDb/7btGwaev0/6vd0svZBnaJtnf+qNYkk3UwVHI3WbbB6xXH4rW5O6q9QfYQm
IiMZDcv/7TYbPCaNNZMOz3/d0D31ZdtREP/m22/HX7lv/x3may+Ld/X/VSucA50t0D/UXUF1j1mt
h5e8YyKFtiwaWhphvpk0aKioVRjDazq+/Vvp/vN5Pu4YAT+YTjQqoFSqCn2tPnDVsaFuIOoN79OI
9ziHBMy69LjhUGlamyI+qoVUnQtFu9bs4bf6hFQv8aPfjRdoy3gRUUWOU3lSjWIqSFblNQpQsW9/
qFKlWkTtenhK4x8S+q2sX1VdTqXWE9P4xVDqPZEHVc9UFVabXJs9xb87cJqG6e4hwJF9h8pR9l8s
nD+qggE9fQOm+6DKWao+qII7xbQNvBTeMinboPpUf1+LJd6tnSNW2vcyuKvCRxiwEWVXYszjeoin
o08aMZT9jz1mH4mkpOCzBWR/o153aLKEUVMx2pq0ib7JhmhPs8ejMOywX6YB7zdmNVXgYkiZlgvP
XDI2cFNNBqpOpH4vXW83Rc4uLKxHo0OSs8cOa3pC3e5qOdar4dBIqTcF8oi83uVlk90sm9nzkhLD
x1ToT42Mh58I9V5rmTQvtnKmG7L3XqxoSjYCmt9pZOjr6BdoFmi5iF5sD/0Bttn+NwD79eOPN/N0
7ugY+Bw71Bc+5KhbG1vO1i5abQ8TJ7wwMhuuGbjM7ynZ2YXrz/Jn3rUQLX5i3f4GRtrfi173VoHX
FRezT519WszadvIt8zbn0FFTaY+fLOsMpvOCPcowQpaCdBT7h97I5IvbE/NKD7SWkURQeBCAA/Jr
9Rd9UC4x+Hl/HE71xx+nAn6TRZt/NuCjlt2oNbc8yfMdY5DTPhyH4eLA8ViV4yvkSwWDJPlC04JY
RLAqs654FgbzrEZUAqSS3pq5wQ2J3G6VkUIG/SLWaTYUiwJLOmGSpd3r2d/INNu5sp1OJi2OndbD
BW1bfVvTRkxry0/djenKbZwBEjyDS4yPLWczHVbuFJNdKPaO9Alp61fw6b9HDYZ22LhQnTslbQQ6
7v8uap3b+uz/ifI4hqKGNGJYlY0JDNHiDRBG8xYY2VuvDceGLuCkjT6hTN6DSvu2cVwt4rA99ON0
w0JhLeq8W9Hgu+kE/3MAOTMvCFJZBwHOL9GKQ5tm0qGIt05UiUWt+2BOvF9hKrp9XE2Ek8nwbLAP
CmbiZOmDzMosJXlTRdgmv41ecU2l8dH2Zr6OkBC6JnNfFp0rOUPQC23W0YyX6bUxkrciwlNfcWqA
6d8BUyOphJPdkHQDuE13k1zQzDR0i2+n9PNlEJjDUubhU6sb+t4ZnjqzwnoMJGq2DQszie/tjYlc
6dh5DWwXt1OD5MxlSIw/vTffzfrXPNsuuH+sJkNHI4o+gOjzpwPchitbavY9g66Gll/ayDuNst7V
nn2ZDdLGNAimjB4s7B5nQR4BAZ29DQq8WxgVuyDsj9RFh70ZnynADUt9kJBK25z5ONJLCbNQ1P3G
Ytmwux7wHS29frxS0L0HMWC92d8xpHy3SE1s/RIyQuAad8PJaDDMLe5hP9IAq9V46Rs2wvcsdD4t
HDprT9Zb3vpNaISAUoMJNZ3cSUXqY5gVfSGfat7NvyMY/QsaYvejFv5uKenzMz3ZgADFfZRDfoAG
SewDXsMsbtb4kdtb0yYLg7YpXSNv3HoBg+nDNBT0lBIKyeHFmeMjqdo/YTg0yGIuSag5u951Nmza
xZo7KSc5lEC4vK25tv3xJuXsr8eAusPcnaG4woL3zWgFUG1PjmnXCHRmQAWuZo8hoPAZpavNNZh7
Weh0v8YOAO1Y+7Gj9jc+1UtYMVr/OIgs2TWws2fWptp3mxV0MhQOy7RWfx+XWC51LiGYhpEOhXtK
MUtoSfg1gLAzzeGgt+m4rNsZ70QhaPlMpk2KXDKDBL6coshYRvafVZeyOgzj7CyHBr7kKNo1lcSW
/0LjrkJXJxfMtHhuz6+V7ubcjtHtNb0pd10/nEt/Us0S0wEQ3h2Y/M2wtXe8lc86Kg4/nD8ab6Z7
PAL+ycSIhqBmkZZlAQwPQ8PcSBQOIsxWdAtaML5wNWvlXC06PfdWfTkXPA2XZtmDlDdaOOd9RuGl
gOmEDnkV6664VgnexEJmmE0JNl29vw8CSrGYG3snHSY5a5kCyyIPnhXXNvd2HrTTZafMOgBsjnaB
OLu243JTMtXCJCjOWGgvV07rfi7WfoWjoKbPaDOm1QukvQtg+K8shXQu0nKDXY3BNSZqXLMK9riz
lgWKxEJq2nLq7JmfCXR8G/A1vXyJtuiVqUfn1GjRBw07KBIMcfS9YFiMjoN/R0pJYc+jG7QZFi7u
hV7HEYuv86utDDDpXp4swN1c++hXYbZcAZjIwPX7G2AGVPb1jacPa13QgQNnS7vODhxsA+6SihZl
49/wNP4FdsF0bGmevMo4ZthQMtLUIi5XlUuyKc0SYIcDebsFskmoFxE++JllsuqNfQQ1e9Hwdi7s
iH6lItn3MlhFyrNp9Re0zl9MNo7LybL4ZB1YzO6UbMWk7thY5bzEYntS7GLfZL4vokzogrIWLDSx
zRpNBy+M0+A+2x5SwMm54MaQpOW9q+CETfve2cBp+00e/mPoXntI1BhiTWOXG/onc4/QMeEuR4b3
4sI9IndR7eIcmSWmGCD7+fDc5rnYsdPMXQh/7QxGa8oB+/j9UmMqm0atUjKM0jrLdIBvq9semFSu
mCFUjY3m6G6MwtGWfkJkASHk7KLaXDVVCpCf/gfTQbJa9zfg+8NqDNS/GHk7q6xfpYOHrmEimkmo
Aqm37a/9gM9aGzPOYZDuc6wRZIvB3gqDc4VYg1t3mRzQz7HQW3wuWvLsuFgYNINV3YLl7PpTudK5
EXKzyA9t0/xEXTovbTk429Zh8wvxHxN9Y58akhFL+nH2ZD0BrxdorVBk9IugEFfYM8OqcSP626I/
dq4t5lr/3TQYLPy63TpJvwwdbk2+6qB0jMRbZbl+tojdBI2l6YjHyRhn+skQojdt/KLPQYrYVHAv
TAZ1oyEqo80Kemu/9KpgnTjDqyZQUMuBC5+sCxuheP6TDck66aybapSkG25tGMm5n7oviE/gmgy6
K1BqL/UY3HUmCNL9LP7JXX9fiKpdJJW+CNKcxuRgSJd4IIl0bLmOZZxtiOQh6NE42zTcJ22GGuY+
/OtqwdOYTekS1km6UNwDIOe/45g1jiR0ltfv5HzHXQJYYlHdEL/1eBwsnynqZ17LTYa9hFFMjOJx
l0eIfCV+BhbkeoxQts+SamYG05eJg/okO4QYZQXH3fJ/tz2K4sKoqlWB0LPWvsvRzwmBys/ecgM6
l+h17VJBfSFaZz7oefIEh6r7SGMgI27FXgmEAiZXqfzP1cmXO1erzLVWFFwjo7h5uZ3vS0bkky6/
NL33I5v6BxR2T8EqOaORgxCNUpb2gPgXGySKxg1oQaXbZUSOlKrW1ORQ23W4EwVzc3TxEnVH6bgZ
Tf3uVYKMbtR+zCWrd1NJf+Eap0kDvRl6yQG51zVgeGWZdv2L2enfGbvPaZLQbGMO5LgP1YhJvBIQ
PAsmGa2qIKzx0m5hNCg3ktaAZtpVi6xu3gPlGw4rPAjEUkJh7VAy/J2eh0R/yak4wP/pNzUKZnj7
5nHeiK6ptwIc6DoYmDQv+4ExhZFPwDUxR3AJReYkrq4z4rqYS3oYBndmmId1T0zDezVZhyz3T37H
NV9YJfEmm4JFXwGCrGx5gwXO2EaX5/BjmeitPeNSuvq+8fL8HHa+v/bMQ4uvjMrYNQfSKQzKZBGq
ywUgyGU3NMe8r26VEfvnRks3dLQuQzPZJz1SWQ8YkVGwMQnR7vqFt+0cq11mf5mkBpjThmyvhbYJ
5tLeJmZ57XLKNGNqdcswdHe8LjLvhnbu+TLUxXo8G3LEOKlIAL0dbxOvJsFqWFzNPSjewk/3jF2y
zHbxIbHcalcy9ZVVJFsTkobS0IHDmhSpTPOQR9zsQnnJ5/h7QvewHlsgC3DZlwaXwlfvJ9Zq6DT9
5NTdsI1UbDxGokEP1w2f7gjKoNWi7zQoX9tMZu9JU+OkFNjccnV4PEWskhIklK9RLijsJrl1QA7A
1n3WSfJM/VbXKqBbiaVvbV86T37t4EQBd7CNRtN5enxNL+xv0AOUbh2ookYRYc/yHbc6es3MQ2lP
3L6SZVA7VEKa2LTXQ+5eC8MJl+1Ig2agV87V0oNVUif7QhvGl0odStj0PhuW4zSlp5KBJerN4X8O
sJnSo0Nrs2Fp7xnjl0Ftfhg2J4EItQiECk8jmcYIUiSs8gQZH/Y7663gHeuqKfhg0iDeaHFSLAMt
kFiqGPSmy7I/Yq/pj49HrtQ84PddWK39foAMPAXePu0KWuj9Yc/+xjwZU2vSRcmjtENt7BG+IQ6e
73hYxMYSU7cnoXloAmu++5MT7bReb7c0cFrv4Whtck9imaJXlw2OGG9mZyWbupo3tp4H8I2D6N6l
dGHrWDC+Y1rMNHdaTG5RXoOaoiMIYpmMzvPoSzrnjc7YiT6/xp2XrHmvkn2lifacVHa6GTq07VUt
Pv2aYjtWGX8/QyFrpGxXWjgbl9m2gEYPEpOV3ixrM4aabHGmxTgAT26CzMP3JsG8bqyDfXbL9yYf
nwjL3LDeebLDMMSK4i37MT963giyrtdfQNtfBsyGT3Vc3AYAbS8V7HdN83Sg/NWvurDrJx1PHJNp
xeLqlI0wUB2ZP8nIlQJZLADn72bJlg9hWrFhxgWR9d7B7IGV2fWYnaeG1dMun8FQ2JtUwLqF/ea/
tZ48ha417Gii1LdNnFsrO/TtneY05TtzL85U6leIzeB0R//W+NeszcRLXf71msjbN3qBZNcN5n+H
oLbPtQg/YxtmTwJIbU7q8hyqZ3kOQNuLZmqGkI83hinEmitCP7PTyxdOWBv32GNQVM7RLQuz+h50
z146TO9J/oVyTd4SU1Yn2wppuRLdmcTEk56Fw7mhVMx+yyhe4zk0VDNh+9tkj0U6QZWGtGHTZM0n
znn/OPJmX8tkGq+eyA56Y9RMu4vpIEDmM37RGtscw9tTAumC0EqPd1RH+tXcNfPZbmZc1wXhZDjg
/5L9YB+bmG05L+o5iplRiML0l/TIObtRbV1o1012QS21/SQLCs0xCFgbS86l5rQ5Cij3azd2vHcn
qQ6lty5LJ/8OEudUJlb7tzedK31s+p+0zF+wlHjMhHj32mGGiXvulzuU9S8WnW9ywkh1Sg/A/2x5
n+MAr7wlJUBGbc0mT8ZLezShscTJr4DMmBm41VtVW5QxKuMzIRYelvD0i3M4Jd2TObO/H+3G+oJM
mC6jto4uUSqG2yhTdjVtYH4l8B0XA2xLAkboCpo9RqcWwu66yod2M42BvTYt0R8qfdaf9CpqF7VD
Qj7xEdCx67lpRZLebVoJtvRMBpSSNXK1e9EZ0a4Ik9pbZM3gndixbKd+im+iPlpGbR6hdzOmkY4v
mFWTZ68gmsiG6QNWR7uhRF5v5wI1dxl7zW60iS/ZDrgXi/zXIXOzZstYm/4cJBbjxFUTvoy2/5Ik
EPoTKYzD5M/lm/BLl+C593ePp4oMz86SyRYLmtK6Md1wBRsGHauVVO1RqANs9eZoppHHZaFv/dzW
z04ZG+csZPCnJpEMc7g+C5RN4yLq5bCbp+qV1jjs1qL/LEkirqJRMxX601xSKCcx4HbW0jOHcB/7
vXcNm6hnk/40mbFzD+oxvHkyeSMpc5+iWF6kawdPaYbTsAiit9AHshgMu7jzzw4Clj+q8dYACNnF
+BfcpHbJYHTNyuLv2IaVwxRNXAp7XURM38/j7G2h9fPpY9p56rPI2eO1Yfjdx9Uh5kEsQ0jxB5cU
23tRs6VPKVuw/BBUpivGhz+zcZx/kPeyWwt/YoCWZJHa9M50zHqYvK92pBFmCNIT71d6MZo6vchM
PwopNQh8+rpsi/yUNTCoBWSkI5lJlOuaoR2tomJsMLZeS0N7C5KCzZ1ysZgz+xVd1/tzMYJ/74rh
lkqvvw0jhPdmmk9wi4keY9jYrduwPIXGcxlHztVmTb9SkRZXkUZy3YXtOaIuUJY0JNSF9WbNN4Om
92fRzD3xkeusTcjIa2bbZ+bP4Crqfo7vPM/cNZ8KnGqtc58FcwkxWr2nEhRSPJsmrCvA00E8zq9o
6InswuoSev58Nrh3nDJUxjTSDtkz+sjPeoryozVQeZtkHO+DMlhpZWYvgoneUN0GtVHNxfG/h6r2
iqOp/LvAHDiha1kiMRmZzSyGdNuUeklYha8DnrS5ddnHY1XjpHPnmi1Umb2l6KRXmoyujYr7BIOk
EDmwxDcZe+eiuAlgiYtQD6sNet6NWxDsteyJL2WqL4jTnesUNvpTPyUHGrrKw9TP4uSP+MX5h924
rChc8kjPgvJs0kC0b9CRh3YbHplE0g5A1P/z6PE11D8C9ZFGMK2+MauDDteApsjq03StYlPqWKb7
rkjO0OBFdzAbB+L7wBrXVWDvH9+ZNRs+ta8fStdtDMyiCPNwgqLJoIvjFGiOQTd7TU60npOLT2LJ
i2swVvLiN2H9oddJtksRs651C3YtH8y083uLDGCIMNucBtLRVTxdA/KSCnYOz8w222Nqay/dODLh
5GTt1qzo2daMkqxG2Z5IPzen1Bl5hE522YeRvuod1zs+Dq5l07loptnSFIDbAdISMstA24hMc590
9bVW718cEhEZt9W9tH0kPA5+IRlk/d4qXXEztHIhSR1e0e259FOe/Nq/WmlsbMaJsCxM9fQpj2R8
cqLiVttl+tTKeJWxS7/2Sb4tEu+AuaE4JSIa1mOEpUubGIZkcHbcyFZjC1D4xMh9z87dSrJ1oZf1
OTcDyc2WpYjSrcZ+LzeRjvvyVzZZ4Sf+TZygYegcY2G5d8qeSMLijFOSadUZEeYhgLZ7MO3mOy+x
RNHpKSkPWH5wxgMxovS4CM1kvxBjROgaPWIkjM+wMKv9oKfir6jICyR+2d5sEFWaATWlcaJ+n6QG
XJCCmXnopvExduenjilihppDBLImBAyblPMx9MzwPMQRcCKSq+t+qP3DJLx5m+mws0TjTYvOoh4l
dKRuYeVZMAKMADSYWCO6pRnI6KfdPJJhiK1215BM3xrA1+mvztKTIZztXFrRJbCqCtlPTA7ZcPdz
DRGgs6dnz6Jm4DTQyeg9u2vCvTpBSlOx3cOZTYdnLC+nzs8cYhrSmj2o0q3TWj+dOe4hO2dbg+t6
QaNJds2E+4HVReAE0pLx4BL7LawpsnYyYL9GEHS0HvjW9hYGEeTT1JuPaWRh+zJhu9uAveIunj7y
jFtNPvbennNiQROgeHN0dxd45rRqZny32AvxE4g80FahIoaZbR4c/TQsrtKRxZXb+LTJEBFBkH32
vUY71bSKk+HAeOAnaQPWrhqP/z0QxdHU7GnhusYQhRnY7k55WfenxyN7YLAicsBo+bxCQMbxXF8w
l6QDeoHOgr/rktm/lpZDj1Lc76K8bgBEUgnpLXB8QyDqy4CkEhNv+k6c8xJENt3IyjNeygDpSTBn
LDEUxZYO8QCGsEi7PA5c8kfPtgNoyXypJ+F1GGPzuYvH/MZycwqwsR/1xspXCOfabeyMv3w3HnZw
XapFQZVu64ZldooCfCqaX2/JHOigp1PvDtf0vU+AD+pVNqwrXyTPIqTugDqrJifnMhfpMBIic2qF
nT5BGe2i6WXu2pMYq2/TGowranFnmLAck4y51W62MjGnnnKENBeNLUOU4AAhAlpKLIuc37G+eFym
rWGTAwQbsCnzFpRFkqAQGJPvTtcr8iTeLQw9BzDDn1qr/KNATkg+LjoGJFyveqlxKsXTdx129yZy
u7cR3/0i5PO7F1TrFr2TkT4y0kvma+llYI9MPNv3Z+nudSP8hqgIVBi++sLmguG2gzfgzL6sojst
6rYFvIxjG1i4TCOGM1IHvFBO9MF2nUNT0pKA88RppYkyAcEqiUaMQb0dbAUd3V1VDLvIJaPqWXG2
LE26MCoz+HE962BbVAEIlN/Vg1DXyk2X5RM7yzKdmDYH75hPwCmNEQnYmBNm4nqLp4gafmaW/x4Z
qiehVAZOFgNw2kko+jVGynkp1YnHSklOwq8vj2ePQxM37pYu4ImUUhbe/vuNishmYfRxu5NeGyPs
qhh9EIb5EtXjyhkt//Z4ZpVtu9IrtCSPp/7oVqdq0v/Cbw2edDTHdtHBtQIxmAZx9ZE5ocmVgLQo
Vk+riKElbZA3o3HKM5MRlyFP7olvDH/qofsUnRW8NqUYt1oiLXwXSfTCbZ12HFmF2ykkbUFZobIn
bI5F2t0i/E5fvcv+xvHNtWc55qmv+vISGahdpJbmJ38u7A3Yx2Ry2SZWwkVcWoXLMG7CSzLq2n5M
WbptMGAYW2gxB1fCKGlOsFU73Femnni2NxiKcShZkgtFZofF8hgW0aZrbf2kkXMn09lwZxRTeU+d
lo6waAxBRxm7YDdp2rSlO/87S8uZBHnkLR/7e2jf6WtI+1HpdwcjnohWubflu3lg0gel4E1QyiD5
BCBymI1jNEz+GkYYQjoVeo2jnR1tFX89Hj2+NvfVIQjpsUus1NlEkuKSk4C3NsKSNX0+xhRxzAVi
jxuSpBKnUB1e0Tk2nDLeuKXqhghnGnbZbPmXIC2tF0E30ZxH9Y0ymPkywPdGeVy4oNK18RbK2ERH
2cLrzPJyPk3OCAPXdeN1rmZzo94lZlTfsC3b3/SG+Rnobn/wmWQ6aOrwePp4lJUDDfVs/Jb1LKzL
yAqDmCxHTz7s3Xx2DiBIaKZXypLHo3Ai5VZ1NmVgvhSHZLgpp+obMRXVidyxtc/Z5ZXD0fAuKYq/
K00ezfXxaIp6fdd3NhUt3G9T4hxxExnn3E9pvRXwX8nn4S2kYto/lxWc0IRU1wJSdf88JvnFCTzn
KkUC8YYCWslwLGUTd50l5XyV/tQeB6lDER+jM+XTfpZYZdgKb/FF0o9E89ibZ5BKnbHkhjEtZpoH
aNEyqvgW5UjiPU1nwDKexpWfymLV1wNy+IwaYA89lDsAIYuNEcnrmv7cprF58WwGsXRGJ8xcviTq
QOwIaYx+BvZjaCvpS1sZkgn40ZqYXcAckkAVO0la9SAgsDA6bb0Sntl91fgG6PyrAZTFI+X/pI/O
jDLh3rUCc9Xb0nvjs223Rplla+ikHt0BtUvzvYarRn03NQDEFmR1V84kt1hG6o+ERA5WBy2+uChK
3wIlydbK+gMUfXYYXFr3mDBMoWHf3Nqon3ziY0Ifkj6ockKnizd2h+vYsUv37JV9QZbqbdK9cTXU
c3WiNz+9poZKIhe1/akcPWT0SChl3G2LVj6niRUdK7v+qbP0D2nG+pmE+bgsx7G6VoZlLUu9YzSZ
O/41yemzIYuRAAvCAlgNE/3VXb8YnISBqin01x2zNHdukODHcd3RlSXde1a/eEa2t6Y6/2Mmyn7d
pSSPpvQPQ+oMf421ePFzK9x3U1Eucz7JZW8F9RoRgtaibnuNlPdzTCG/zunIPiAYD00a/icAyVQo
0shygvCEJUN7DkGAMOA9tZdA76cvGkioeE+ntLfJkismcMbyvxKm6y7hLk+XebCmS2WKWxZTFaf7
7RxbItr2Mz+gZ52zLRnNWThVNX0Y7PJoeI3rlWO7Ytmbg35PQmNT55n/LEbofamFIiGhO+PVYmtl
tnLc5mZP4TrMZc+kbuiT2yidFfxVRvxrGexcI/kdFjZUY6xYn3PASDnk+Ws1RAXRqle/akX0nrvG
RNjfy104eNOGza51+ffI7gkMA/PC6+OMb4T2XmfxuMIgNuC6rbV3v2Kgw/GC5ymkG4VupOLQzjRP
ujaUTkdGz1JWzs0zPtLBjJ4fXym8LzpnjVNdMbKHc/mGEqBkPt8tb73nU8yONWvz+EbU2jCSgjbb
O3MSPgUHlMMpSH3c0aLJJcn7Gl+UBoOotcenZBYofmnj3WOZnp6YBeDC6ueATJmPHYp2pz+TeRzi
yqdRN4r3rd6x6XdCVA3uzByIB6NTr+0rPPv6qa/jL5IaxcLVSHvLkQ1JU4/2HtutfMu1vYi76Vg5
8a4pmEEj+Rx0zqVtfHms6RBbp3xI93F4o+vqKfaK+Xug2pfOOIWMhtbbOWrMc4mm/hzY+EbLzok3
iQPDI8DLojGi1lsVlb669Fezk0x3JLOvaLPda2Oa4710wNomRvkK3IGueM3eyy7+KUWUfhl5oU4r
auB9TrXbJBOXM8Wyyx09Yk37pNx9dhopnmgAInAKze8wS9tdF2TTJtIhtOl04VCgIciiH9FdNIbU
7UVOmtyaPqq75SwT6OHcqirvNGTph49z68mkDbNB2/3SlrDMZaS5e9OdX0fHsC5gZxBWJ4y4ox8w
V3T428CcHXLgNbcnEVn1JrB4+vja49BBKtpoM1bGIOiXlTn7eHpF321Ht842/khgS+tOcXzkiDPD
ow8A8eNG1XEo6sxP1EPSQzfv+kR8dBMVu44WBzp2/GQ3jg5JmHKvV3bwJmPPekpAYdSV+RrM5vCM
6vCn9kymJD2UFKWzVr+kbbhnaELRCxdJvPHsTls9ntajiSQwH8INcZZxLejKSkoKGF0AxfRx8F5G
q0ZnkUTIMVJhv1CCaddS6Eh2ZqTj1jQzZjRT8NfJ/1QpNRMAiQuRkbrIbEKikkz6wkJcqfdMh3ms
4ZuZFpLLEEL+sRLaI0eGTAft7CNtAXKGntT2cus4JdpLOy8Duymufk3AlrKh2MxcCnBNqKqmQJjM
YAzWdPTz/rga0uOmQ5npE2r2QGNf4Ax5JK399KUXdnnxu/a9MX/rujOgwWj9k069as8eqlw4eUZn
tB+JnQZHd8mFZZ+BWh0BgDZsVf43WHCJpc40tGUFW28t++7LJiS7F7X7PsVUR2nc+Zom+9luVT3Q
ErTl1ph1OtsjH0xC9FqmDcr6PLo5sMeBFLsIWiaq71qkn3S9pQegkM+mOnhorpcMOmdbbjJqtrW1
T0WXBDsGVbWlNrL5HKLIZfAqsHaNt+uSkR5CPx6eiLQ8NiCG+zxN5s2Xvn+oSOGAGCjzgAx/h4KT
7O3y8Z3H14ahXsQCMDqm2ODyOMT4CPcsGACYyBV14vLfw5AkLBIjIaqsV5ljlHsxTIz3zeYqDvL2
jTln48yqzt5ZfT2R1KvypDL+/Rhq46Vjy+hum2V2rszE+8+PtSH2N2HGB5x+eGF1T67oOyCDYrnD
vqOb5rnrMTV0koF+9WwMWvM5hSu3kpWJhP7xE+pQIu61QkC8M5NQa6nr42Hyfv6Fv/+OecIsHs25
IZmZz7TKbP7Pzicd0fq5EKVxFgl53P8h6rx2LEXaKPtESEAAAbeY4036rMwbVJVdhYfAm6efdf4Z
aW5aXd2lNBwIPrP23jrIAhLUdM/55H5UzkS3rvOLPUKSY3w1LmAA9l7gsuEP1r2NHfdXXWfxUah+
C5vHH4kIpdqn971paWu+alt1lhbKRENX097V0YdWVnxI4HD3SnPtp5TPK0gVW9hqVXdAl/Xf5mah
3rrlz+KK982u79owj2dclsQ7OY2CZX490k1O4r1yGYPoq80fKxOvydb+f//XMAzK9aX5S0ideUm8
pr4oEf3vD0u7mBdtrslNh+TjVUpw707M+mPDZWEBmBEhkDXxsdxS0g8XaANJotWRPKv/P7eJmZoW
mUc7Z6om6kZOsnocjfu2eR+K99IpUbZxl7hN3v/3b1t/0us+vv3vv7QxS0IMtS8mjlRXZbvtbuWs
JKZ0cq6LIcsjtf4TqTvFlae6uLb/+4fleufUQM/Ff+5i7IaaeTSvcx3BhpNr5Cg3QgzrnuOeJPrR
eAQSP3JdxqnY7qU0xoOD/i3qHetMgUSY6dSOe8Xp/qqVWct9Yb509YJvnSigEF0tSuK7mrwOrqEG
JJbNrUNZG8U07L4oR2RRgx6SEIzqDDk+IFtMSAn/+OzsX9hWU233QgvySbU7HYXRZTWXQ6Mj+F1e
CZcSQTngw0DFvN6XZJvPU19dJJkc5yajdTJoS4Veh2VMg2UZj5aqImtUY+6RGkX2vOXLeOpYl6m8
H+8zJdJamJy7xJdotqGF3qgRIlsxX9XKztvPkhbec1NjN/aPxmpwqBmVeVkno7pDmRgXfbBxcG41
nD6AcNxX55FEYF9FOfRP3LOvNo3FkZ0yeozyX45PnjaXN5OknmuWdLe1Z3mSpFgbrN4fncSF3SMx
ZAepnj1tYxloKytm3e4+JW3XcegQhE3AKROrxA/PJZ841fmJcq3bzR1WfRbxMcEWN2R/wuWdmkna
Lyw+j+QzR/Ys2V411YuUcn73qtexNh7VYAZjbDx1yi1RIT+y2YvxRcdIFecsCzepZP4SBrXN3Okr
7xaj3I0VfvF65RHiTXoLTgLSfoZtp3Gm4S3KBFHmUrHEsbMuclcjC838MeCi2ClNgou7/LMyt6cC
xUyoHsm34Ll+vWYD7LMuAjxc8iCzrCyYFbkWC3ne9crfSnI6YMsiXBMTwSFs8wr3QgunY/XWbmV3
qRYjbMmwPHkYHPklvftO5YRPGzEefT0whAeNI3sLFU6u3VqiMgMlddrQZH6zLW3fVcNzPxRnd7Yu
GF/MuxXjL32YerDV5FctuUFIc79WhYLz2mpKnOnROuT3enmZGC4B3igDYsnZAEOSd6uc31nMZ0cM
kr/pqxKnKXdVzwfcJcywSa7J0ErVc1BkIISEhGFiveEw8jtvq/nLAkn1psxgfcKn1q0wfalgBqWT
URV2WoWzGaSRNZL9rBzLlwL5f2xB1xmaeukrwXnkdBFx8r+Z+LDjGF4VbgnBTDUZrmmiQq9yFAZt
BjG0qxv0WB75ksRtTIZe8WMyw0YHM4KG5yRYUDxYpdhvZgKJnj5Ge+6WsazLAW7w8645mYKSZx2I
xw3cbKjDAhc4UbefxBnZDDmhdrG737Egvw5ke1CtgKKRM7FrV28ATyet1eYpQnx0NApRMGnZmOJ0
9lnNv5n38b2sbLnbBLnlwBGc+NXehLYgXNQ2oc/M38Te4qqTuMwbW+txkd5MdhQEgTAXnsXiGy5b
7S1mizWMxjdxOTPh1stRQNYGmpJyx3IwGurhkGm/43S6ACznJ9s6jSnjoXa38JV86c3qkI8pwS7i
r9ziEoisSdk5+91IwT5IIUIyQ2QwdVUOqKZo3CfKLgil26QN7+tSO1HPqsFf1dAEuZUhx4zRWMdY
7bEA/1Bm2R9Nz36VpXqHFX0mJ4gmMB3D0cX0yFMH6/EtHLreZgUZLgna4PPuc5C+r9505nPOGoem
nb/UTeae3FdZgSgyLKRzDTJpfPYzD22NFGcFGQyloHs0YvOdWKd+r7nSpXL7otwx9uoms9ba9w7V
Vp7u4CSAXzRF3Lgth5CIs0NdzYSkbrwE6xKun2w/1iaczYR3B1VRPVy4PS439sIzA8KQk2Ly/yXG
aO68sitJrVB7ArT/tHF7ZOt1WpV2GLse7WPc3lSP1EGSzT0hSwRy7i9QxzuxJOZ+Wdt7jmDS1y07
vZT5cBKNBySYDSzUAIihJR41QPKcm5a1h/kxnF7tLSNzfGLK86MU3PZTbu0b0bGwQosNVj2oeD23
0F2+oUvYVn3exdaCnHwQ1yIT4K6u/m51v4aqxbqssFmDTO0N4IyN4sIiMt+SUJfJXbAxJ6FTnGpu
jElMKzKJgjeZnCSLMBDWDmlWDWqy67pAf/y4deN5HEGQ9XOcEcSgronwdsuWGcHYFr+KqUd7Z8HB
Ze10TLgLybPXibYocf/fqpdu1b6V5Vz1YnWubg/917B88md7fkPvMOzT6Q8dSH/oq63x07LOnkt2
nXiCMwTljdNamDT2ZDJ7xnQmj+dYUywCQvCDC9PS4SI4SenLWLGw6LP+62q2x96EBnhFNrKZDpfX
LNrDpNRNg1YloLpOQuDf34a1RsZWvJiyeU9ITzy1rnPp+u7Knu9qsdk6Govx5XSCaAZq6aFmObBW
9aXntM/jBLcd9qjTAI5bDg7uD8li70g1b0Mvn5OQfBeS9n533kvSxm5IP0DIUuVou9XT3mJbwRx6
B3K+yHwn6edYZviOVzOerZTSsdyYbYjxc5phOyVLYiXKmiAhmNdyzoKWV5S2FWzbh2Yvcdkq1/5O
HbsfzAZs4yFnX1t+BHAsf26wTXHcjgnCRlsDiqkPPeKAof/bWg8z9u5Ue8sZtIodFr4Oiu5Pbt5b
usrXtnB67EuK44ScT6u213R0bbJPu+OY5KHi5N0cP+u2J7mgd9peNEKv0Sd5181x/uVmDLNkIooZ
NLsLOjhhuWc6AYORryy/09LCh0mfKJPa5NAUXhMaNSMyENqz/Ze4ZTps2TIWM+yD0J0X8vz+zlI2
J2CuJwRSVTTGJBTylzPtnHtz+soHX2wjpinD+LVYArAM05XEq31b5O9Gt7CN5iQE6FdRLFgq5fbb
umD058kpxJKHYQDPSO7yel6sNAsHUjPd+YJiaQ9dvcEEUht6g/eWVNN/M2sY3x3+03qxnjRiThKz
yA6Ng1VTvhGMhHt+WX5lXn8yc2Zo5vhhQmL6y5q/9z2E9KisjwJf7SAhND6NVnxnqGsuKfPDqZ6u
hTkchNe54WiiG6kKZh4tnQF+ln+0rtsNs7qP5fbI5DpsvR4Wi/sLUHvxF6prFulBj08qA6faupZU
xE3qmdiMME/WEZwclMc5VxftcGvsg9fF2b07Ja32NdHRBkYjRz/byB1R43ehpZIVmNJudlp2x1nF
n+2SyGCYujIqzY6WUSSsSxaNMqdLYbzGQyaEONf/N+532MI8H1RopVqNKsYTfrxol01vmmDa+nJH
qC95mrkn94MeDyDbyUWvHozwugRq0e9kS1gtr633dTT+iZiJgyxebNv7zmwc3/qyupUEZHJMkV2g
yxPb8uZYDXp39nKMEXJt2FvZ7O1XbL9u3O1EugkGxbDz08xYmEQtNq1rTIbIBh/auKn1MfGi84r5
2fNKRFxkgNTNaakNEmcb87nrkl+TuxB+0KksBMVG46vnTpSNGDsmxnxQS/dntB4OxmbCbZiWvlMs
f7YOLt8dSBLO6d8MtH1r0b3SjopdkknS1ZChaK2xRilb6YGhZKRG70l/BKhpBc24yzy16G1/XBEq
cwWunsMysDa5o7eGsXSxXOF9Wx9z5Gm/WLO346NDKaL5s4m1EuI35VtJve90UO0qR01Sa3g/8L8s
ENlLx9cBcGFlm/+aHOdFkmjYClI3VczIIXOAVobtrMmWn0LNT0CQn5N10l1uZ7Ftv1zhgsfb2anG
Aa9zm5fZLU52beHIIZjc2da4sxfyq2Li5R/MKu9n1zpyo754GIGTx0D+aFruiUByTjoBfJO1GTuX
zocTtT1rOm36oJNWbyMQGk4AOE5IslTOOKe4cT6MHGWWFkxVBvKNU4CrP5Ldu33GWpCVm69XWwWQ
4vzYMmefkhpHvZ4+sNffeUv8q6VwrAm5lw3niGu8OzG3olhkAHGM7D3Vo7Vpfq2le4WTjirbxWYi
MdNTYtFsJW6wSP0wy/xO8ufbYFcLmkL7U6jpsLbGLRXDZ0brwjtVP6z5sCvLfaWVH4ZhDXCRm+Gb
yBgVkOtciy0wVGLRErqNn7uKDgH6isFktyPF6e/kVqc1ZWirLWu04oJZdf+UlxydbCoi0eX3xRu+
9Eov4Yr/sBRHxkDBF8HLoLnXUfRjGpG7D4a7Lu+jiSl17qtU6w55rEWI+BhnJWRclV78rovUO2Jm
ngSNsURitcgINQdqy94LdFfMD1r/0QblX54e/yYU5770nruvl/QtcdBpN4j7hq0MLfOn7FoWgCuu
IlyOOgLU83kZLehzy1KfojlO5kN+qpdVP9eiHvlIJ5AhihUPNW7var9WiVwNXHA/xFYWGYucggUp
JG4s9WdtWu99EuN9zlAodVHvWMbbJnFNlh3RIF2B30r1qsUJ5WtVH5M4uRj6xnxrYXdoqR3PbM2s
esO5iwxfTuY0QovRDuMnDdCnO5tLmCjr6EjjeTHE01DY7kNFtPc0VBlN/QZ446Khas761LDqWPdJ
2TIhXWn+ZO2+rJu3h7Q9ZClJQx3XLnGHJ7fULppM7xkOu04Sf9JNoBQfHpw+1o2O4sAqUE5nZssm
qFSXUaRNBGbVBQ1qzXl96AzcHsIxuRktkXtCdSqiDw68xYBfcBg/DWpXMkk6DPFDJyQ4h4hC9l0z
T9+yBAeRbbzLEvVqHw/D0WCQGfX4pYeQTt7J1CvcmOrqLtO/hq2JKDP0/mDay3Ikn9sJMcA4tcwG
X2PP/YCPPplrO18xP7IegNQMLGec8wlnnkTFjCrEGriLfqw49JlNoPj5T86W69NR/NTtcDQbcSHG
Wm1l6ledPoCiHBiNwjcXDFuNGYEu0edB1tfFmXudwfT7wHc5LVty1Q3sTFyq2Wr9JRjx4VTDi8LE
V4tvNn3zwD3kad691spXXi+/TLW+0L9EAgMybF2eEm6uoRbPHkIXSo6KBon9mmGYwBtC/ylj+4qP
4E23r6V7yMjMIvelwgY/5VXU/zP6FQOV4pNXL+fQUFwyCIB+1HbpZOH8jr2BMbQhX/FLJb9R2L+p
TL2REPmmmSZeRm4O7jQSN0RxzTvdNNiG6jS+i3f0MvznQbZUvCCycuvBr9+rNPX2putyjAhSsjXd
L2hmYTkMji3jzfUEa5EBA03UYRSDnY/0APTBzhc6oe8ye8hmGsxoZTuTbxlTLq8ashWRkxCSmCvf
uBh2Zi8UVcO81/SpR4nk9rC7dLXcXBT0qfrrMg8MtMbdm7BTnPckY5Sy5RjrWbfWCOAM07FuevOR
lPnXoLs/CroQ+HaNzA3EHlbmqS5mF0XDkHCQ6k/VGnltuAz2GMaxmyOJwfbM9rYjLvgb4xDE3uv6
o6YHWzRsv8YSJVRmnxKWBmd8EtSUT0Aj5uyPy7c5waGp0cyitmObSuB4OIg8DT0TK1MqVgTn/uqZ
zoX9UhW0TMH8yklEOOhFkIuJM20gN3XR4cGqbkEvVr4YXScPeIP78LBp1IriE077ja9c+w+JHbTJ
xoy8GnZom1/b0ftMWxRs9qhP9ATICwvdSnbF/DeTrH2ARuifKECH2YryBmnf/7gNpOKNLPAdQHE1
YccZMoVeH71GUaafauvsIM+tJCjEO5WX6XupfLbTKg08m0F/D4BLaNF6gDOFWjIxV5JUSPMqdkjr
jXAp4w+3pHVDTlTJ5BmY8Rfpmcz/JHMbyTGVmpbjF/E3GrTLijren2S2oobXryR+v0s7j+ZUHh4J
pHDR1inxuik02cB3ss6CQgf12h6Tqw2CtusYl2jCoVefXuuM9SbOSq1/2M1CoWmb253I0MCnGylV
K0vq0rGPGqKcXd7GKHOyoYvSzp3opNS3PptTVM3VixWLKG3M5dnbzJtFAerHt6RgZYj4i0dJ+4pl
L3dZb36YTN8iCbIea1SvdNXEGAvZoYhywp7XuzVtazik2tnTFzatLJj7bBn2SW1TJUKygqPNQdng
dKKaLHJi82QNBuYvMOwon5Bvi2Z7NfvpjWKHs4ZUduY6jIAWJ9Cskj6563qSg9Fp5w5RP0P+r90A
TLxVHVSsvg1zkGFZgO2ZbvupN/m54JIE+pgc1SDPrLbu9Yh+y2V4VeJf9r/TYVwc5qyygQz3Xqq+
/Fi+muGfLEsHOLr+wFWl4yIT7OU4lQJM4qeMuS4JoAjrSWMJHNwsvJmppvfQ9fbzhEziCdMCPDG8
9ru01R4K4mKRizQYhXfSUt7tc1XTRhF6wgttp1EF7voa8V6WfY5svsJHg+A0iG1AYG6N9sguiT+T
RkQ4EuHs6ypMHjbxqWvl6m8tOIP1MqJT90f4nYCF99XtUmZL9s6t5hnT7E4H+e59/ECO8bIy5zIE
P1VWMb6crxmc1bWwaG07A9WS+0i0N+3n1urySG8OhhJ/Ei+/K6K4b725nZMNgdPQbRAvHkKigdOl
0BaWwWn2zG1G/gxmTZwWa4EZx8wU4jmtKjL8IMiunI017Cz2YhPdfrXdLDi9181dflymgb+NmMhl
J7vhnIhzzJiau9lL6MJm7wBYeJ2KqQ71Va+e2xndtZdgJ8Fb/RT3Yg67vq93rbdtR3NMs/O8cGPp
o/VWQ6SHglvwkmb0eRuaGIT0AboM1qBa8wbJRQVRaR9pS8qhZq5jmGKdcBG2FnX0P59Y4uwLzY6j
oYjMyTV3rmv/5I1l39PvViCo7DPqIDlZoZC8k/M65wFMIY9dz9ltdfx3tD3tJgiKoOY2+hddIyAI
V7qLWWfGu4WEP6RJ/DZULnadnVPQdclHV5pBHTs9ce5zdSsY3IQsX8pLoXBKK9EphZqOPgsHal9/
tPRzYnaXLXOftrqcA9FU8ujoOeUiU4IYVicUhmN+pN16AkDK/mjKaIOygLMZZHezyzbakO8LkBC/
MWrbN4DH62Z+SzL1jhCjOrJZOzX6Vh01UeEItkaLmN5LVxmUzTADdfOFTQNu8DKj5Z3rfw18d5la
L/FaPC/Yd8UijDVsFXKu0kCfRE2L+RfeuTuvd/7ZHTOKpagiEEqqY+1jQat7g/04b4l3GOZyOfDx
Bkluv8Zm0gSW/jA1sb7NDsKbpwGDknoKgKySg0ZC0d6Wah/P7X1tq+8lGwwilxjKy2xEfJf9lpnK
DonEx2Jhohot2faEBLWiS84f53qPD4jGZz5mdRzYJsPgecBzKEvPxozFQIbg0ukLE7TT1cnR5onj
UwWWqlMiODGu1WPiX5MyQ/6e4NE+vs4ev7g7qOuQw1AtL1njXJPZ2PHY0ynN8jVP8QwcHkxQGRML
pefxTmgjYSDMCbey8aicjquu8v244ZYl6nqvp8vTVIyhQUU1q9VhY4EIvEPYq5Y3D2uuB8BBsmHu
fICD8Ugy1QVyq/dSQ0Qbr2sWCmfh8Vf62fhxWG0EsiOWDXqJXpRkm0iPxU5f0K4kFteaTcYT6oJQ
zpCAhsHfVPE/rUvVkcDWpx5PnNGjS84bDVAXj1Adp00zX0JtE9/O7P2ArGvs7ZwXFdf/itY+zaU9
B1aneMxXNMBWs765tph2okLzVONKA93PUiQ+dTKL3+t+2U/eiuhiIJfC2u42Ncg5nxmf8TqHw1vM
oJyyo7kafYD3l+EbsuWNNcwXgpYfq4fuBF99q7Pa3PXN+JUZeGlOrqVHiFvYc1qd7qsHiKgWvEFQ
1Idkyh0Asztp3R0e7f/pKh/THkLTn1b4Et8ZMR9RxEzsMD27zIaxXqgoKlyWzu1Maa8NYa45zxjT
/9e70zfv0Axj6iRlnsHJIwyqsDxlKN00GkA3JVEvh+mIBvja4M6HEoV1Ni/NQE9QmuHCjVWK1jDe
q7H0yT2WMVRWvttwBb0FgMhhtgYrHKQtImWAS4zZdbtiCF6O96L4rABQr2NsnLaYyEEItiSqcx0G
uo0qt9G+TXs9L84PAdEGVs9osTcsY6NqYtntdTR+s9oib47ZMfYH78GfOrX2W4+xP5GGZgaYoXtB
6t7NdibsSS2zX2nmv3ROfxhfjAdbr36EbMEBSryOYHIfA4+WW2t4anscQQbCHAPpASkyDuU1hpC8
Q/4Y1pmgfJ+RlC9sbkMJsL3UpBV5Dc8Z+qKDiEVxwG42DZPJ/mH5MsAMyp3lGQfpjUxxzHjauRHV
HeLzlQvNS3QLrbz61LRlCq2mWXcrTBHOSIXG0WQ7XpBVFSeiREY/2i+GNScHtNHTvlInq08O2C5h
PSGrPWPET88sUXxIiSoBw6hyVTdnNjgebXtnO+k3yx/c8NIrSBeT7k/4PX7vml4rn4ZPVSffja39
RvYisKKFKbJ1vFRws8IwrHvSWnxrBq2bI5yHRoylsqZN9q1ZFcE4FOCMRhe2UnvmPL7kqIrhxr6r
LcZ2Px3xch33QzfyZGixOomHG0Eunqpq8gI1W/lN7sclf5HsTXjizW0/cwUcLFB7g6HAsM0XTeP2
bfBiNVfdulpD/lbVzMGLtvsQjFOPbV2+zk59BPRjef7J6N04AY9heDB2ZrggZeJAyFDPWys0mImT
jmGhv/eXbf3K4jy516hKc0NUtEcZOyqE8IMz7EnDYcOJCY6PqRJDjMesfPGeY6SjQdLafRANVqNH
ylX4oE7HqsLHImuK77V4OEFt7lGLvTScS8KrKwYUhqpX1nR95JDnNPamjn5T0Z8u/JwPfQbyUhzf
7cMATTJgTCqNo2a1SI40RO3d1EEKMJCxempx4t1rfA3wDKrye+UURaS5roMB99vWayeBEswXOAUG
SBD6iFSYvcWo7iA5faiEvJ1g3dmBKjx1FnDdNJdvK3PZozvBKXVDIfy6Y+tYKZKeCPZt53l5npm2
9X1rHoc0p3/LJEfPgJFtpZ08Xb4pA+SHd9F2Anv63LD8yiqnDGLwHKQYWD06A2deRn9OXys4rVBe
ur3H71b9NVT52XuUoQW0WkgF9blZ9kuuNeauMmoOxtzLDkbbP0/54mFAt67YEVGnDvFfjmxxhLOn
IOj40jk9HWGyMySgDPUYHwBDWYzF+/FCkVLeoWZByc02xLAA2TbD09XmJuysdu8ZBhqH7OStTKSL
on5JVvyq8Nj7BGeNeSrjjzHuLoIbnWKD7HcEdLzeAD0sYwwRS5t+PtmA3uNJFL2GVcxsBiBC+b7b
mr/emL1Kwaw3Lj2GLlNyaZo0LKTWXWv2JY5Wfxsr4r02jwNUa+YFEw6KB2iyRk3kgecJjQyuWLsJ
K0XfmO2T2HQnmNBvhuU0eDhO5K8MSe0D1VxBF7qzsjINtyVTnIMTtZVp+4KjlYkzoxRnHk4Mkr69
oWmPWYdQtVhdlwbrhFIUp30XJb5tlYGzjE+OYkzYu9lVTRRKVcZMq1kIrXG9p7yYxbFo6WEUMmhr
lHiaOA+rC4x5zLz90oV7s5Z13JnwCka5HiadhBKZPmfzR76NvxqJKDceuP9VD2jQG0h3HnG207UZ
wQcbg9KfW/Zss4Nq0volXjI93PrxyAzbi+k2h4E8emMe7yaOTgTWr8LCRWqdHKxuHDzn+1wEm77i
gNwh4bVoaXsaz9ADjqRu8UuNr4EDIWItl2CnxLjIZHrNYzc+Mhk3qYr7Dnew+TnVyJRaJjeA3PMz
FT8npdp3HsLCpSGoRyw63gec712Hn7jEf2FdyyLEnomxY9rdSHaOSiEeJgmUmYX7XUmbPE3SzVbu
zszpiDzPUigmyV6zbs9TyUQjBW1tSvuK9+BjbAEYnrZXjks4LozSW+cAAfzs5nV8XxyCdNU4vDW0
2Lq5XGD87EOfJIRUE32wZVMIHcahvkHv9A5VuGQzYVnin0okk1rN+mnvnqchioh3rY6Z0iB49jRW
cQQbjXvCaXHkUhXrhgyL63Q6N/0g/MVY/jDxmcnG4RCRfXpZCnM7FgmHD4KJ8rFCfB+1+Busa58a
6JxdR4t3Czp98kDePSc9z7n14YnFOTjKOaWm1oX9w7GprnXaeVZlJtkDu96Ly53jSFQjYKr0cFEb
D6dtNB0IAd6XGExhDebZWPEVy0tQ1rQqNEGs6reb59raFQkNAeA160P3UeWjyyZwKNP3WSFOKQvp
Y9f2T0SHPWlczTB38FvpRB5q3qM05NdYBhVwtL11y0zEd/ajM12m/e6R0IzFz6QRdu9ZLZ+RpQ61
SDTf8vpvFs8zeC+tS2nCZjHpmt0ebzxkMppkrLlsIr9PM1ELVm1HfTvpu3mI2HIDHG7DSO0ufZx1
Kcjs+i1feLGPKvNChxs6rxjoV4S5eWxramrkaJjyV6eJ6aQrqmv5seF2MyIHObbJ8nebh4EPn9fs
eyFRoUn85JPGI2KatsTfEDhR1EHr0IHWh40ZiDw4dv1PED3H+rHCA8iZgc+qSLO9HwqD56nVsAJK
Of9gUf4y9mJgldTms11szMVcR1wa3gG8wGO/qEDhK4I2OiJOLAfU2qQQ8B3ZvXQZ4VDs3LazE5f/
kS53RqYA7o0z6iep8z9IhKbjYDpiL9Tqu7X9UbmlE+B4cJTYBctMu+W1Oq4m48qC9PoV/G6uBucP
y6Z/ViKeyPJpsCOoPgynqUK9ccenUs393oDa9m2Ttzo+WBWPFbucgRU4t+ldguAy2nOI/HBmP9fo
qxIM3EKXH3iTzrWYaUikbsP9w2VlnaH2OWniK4A71qafmWacnHT4SleIVybtZeQ2jkaRFTPA5Ng0
k50+i56Hu0C4BlH6qK0n04RErJ9WvHIgFLKXwiYAkxDcoJ+xD2FVWhs508yYzkAN85tAItWvx1Lk
/4DyAjlrZ9PkWXbTn7UjWJbD1bCWP+k+nkZmYa7zF+AqO+iN9p9NekkkBmSoCHj6ZPx0ivSbSHca
FPQaPmlHRBZVaCDm81bXL17V/wf2zBQMLQZIZl0x7jRZo+sbEn6LWACWf9zSfi0NvAhb56jxoeQo
/bfYBWCsv+1a/9aXj6lWeZDWdNXmpD8cwLZD0rbn1KEnHh+TMzI5Csijal5YXurTMSVHZ9JdVDgs
WzGE4HzEdTHJEVcvExUzba6/EUbe/BOiuBQY/iGNLXI21JFDKK30Jlw+GFc4j/RjQ0eTQYFHhhdI
kCDwtO1x9Y5ZWGQ4YVRZS7+K62Va8c0K5OBbhVlrrdpXR2+oC7cYIwUtjhCt3ykcpp2R3/DfOXk9
2TqtQ03hVCvFQM+HhUAChzbIj74qjsmMDlYTetStxksJl8m1Wstd1zOQylnGZzXDdVpRIsTSHEUE
RkWZjYZyqh/zDiJwAC7PVc2ixEXFQv1r+WMtaZ+Xdp+tmYNvHI6oaZG84QnHDrSzhtBzSf4ce43F
dIGJH4ZQc2aTSdqCcNgGRcCIDZ3tqBJgBMyDsT2cyGZ9KVOeqnjOSV0zebsqJFCxA52FxuShQH2B
p0XjwoDfqq0PeD4Xf5En+HrI5LQhAqHwjvbjeHUcnXdmamNt2gzPkJseVFXF2W+xyMM3bU6hhEQH
d5zljJ2Z8d/ibdtzUOET2ZZ2oGOiQWLxtiP6D9YCThrL2R+qWyt0ta3Dx+Y7G82/Of4eodabXzl1
LZJwmNgtwegobnxlrNMlmXc0b6hjNy50Yk6PRBfXifJ0fhoz7ytrTpsoT6JfAWkfxo5MJ5m4Qk/U
nNc8DZdsrnDyaZjTZ4wuymnE2rZ17L2lhS23qWv0tJblcDLAjYHwy70sOeRHFJd+huLOdxGm2VTs
7AUk3EM6flTCYSn2uHRjnqCkFvUdS7rkri3iv7EczgqOdC9zUR4q+b3o7E+t2RZHWzU3iTPlke/0
yPn+WqdRvQJwe8WQ7ttM4LSHJyqhtMMVH1YKwqLIol7on/noSijc/ift2CdwzsDM2f1HvtA8VJXt
8drlwYrr+6Z5zJtV9ZwQbpiVazBTcJ6IEEeuZa2S9SiE6SzRO5jtHw0yBtIB1XGG80OW/akageWs
F/fhqiEk5EOu8Z7EF4owGuDKIZpr0hn1Sv4qeFUDVs6Qcetet7TiJUcdtEJG7w0H15+paP4PY+e1
HLuVbdlfUei5URfedFzVQyYSJi2Z9HxBkDwUvPf4+h7Ioyqp1N0R90FUGpw0SGBj77XmHHPbMkY7
lPrf4q4yqWgY5xSWYKONXIkhuigsATpDm/xaTCQgwqgkgp5bEjKExYgqfnDyhgOIrrp2XaAf+X3E
aSXnkbPIBsXySDvnXJHcueWap7K8yNIMt1x2UaqyPiRZeN/OABrliFTDKmf20xc/gOS7LROrqJfp
vgaTekCKfgmKythODT1gSgWYiLTW2ggG/deq6ce7mEaEyPxSGqvontTYgWxPsKRNK+xq7BL8mgwy
dX8WpRgm/4QP7DC1uelYIqBJ4DKoXvSo9Iuo2gNpN3almlVbtZIEP1Sk70kUxsdIBq5GapMCG2JP
iaZyhJExbd5K8XiXKROpUUVIVgEqjKARNkIOFKwZUXQI64eORnxmqZi7KI4SWzf1BGsHfDidAsRi
QN5npBzordKAWuuyY7Qf6HDvJmHaEDAy2ADorHOUiL4moZuNtOKO8s03Cnx1O5eM1nTpeydVkPRJ
gXAXhJiwgnk5NIWS7tf1NxX14VFiBnAUFQW2hYC0Kp3TaqfLTHiF9LMmoaMn8Se0HkWaMHZCsqlp
rtEDWv9Di5Erryl8y/ARQXLYMFd+hdUl6Yjbpg9aVAD7y1f6PsTs5MtMywmDoPkzoEOldi4AqYgN
400hJWHNJVj49djtd7o4v3QkszCSX4GXbPKe5N01lGUNDUks0g9rie8m2DqKhPX+mlN2CydbN1j/
E/Xpzgqpfa0fS2kggJXdOZRJFkV2krfXrJz2IZlKK9q/VlYxXv6pVSc5TZ8NUf5Y82LWwItliPg9
Rxpm8o9K3Vry9LFC7te7UTlepCC4sfRZhH+uwS5IQTZy0F1u2ZoTiaBln1zMGBQkqTDGSI5KOL0D
p16Tmwpp/n3KpBcUWGrYnnICR6WhfuM4u32YaXpQsxB/leD2FrBlDrH1qTWSIBWTzzUQQVEjFjKa
g7DFVi3ra9EMdgQw+bz9NnMRhs5qMP4ZKKYDG87S4rR+8j4UP8ZK9dox9tYclIIkGLUa3xlyIHGO
OmAs3onar5vKs7dmB8APexCmh3XD9YNkxAusmwGV24hGd41k5ZIhnhSG4G3dkWt2SBtX38OQnFW0
rDJZCGv+wSCjzKEqDwQOSrVON0C5F4hT+ldA2hB0J8ki8YQMGj1mN/Naaw5DN8tuqba3QmMo3x7u
iVhYn1p/rHEIbE4Y2kTdV9s666dc03MGUFXw/iA19fZ6cK3JGmZWfprxfTTiWiCkpoEOtClQhWVD
4q0RiGuY5Zqj0UjW3uir3SKRAbwGOuLo3WRYcXBjrzlIawxpkNHyC8fNmgaxRjmsx8saDoUjCIGP
8rBuJxNvsh6OZac9KCEX7zXSoyOUJMrLQ4XCZN0ggDjMJDddsueYGJSoVkCzzR8ywhos8deCGIMe
btvDegNC0u0FKQJSzXxd7/akZa3H/5plGu2CTnCEBK4IgSst4edrfGmp+yOlyZkclsCUPtRYPWSz
tCsrIr/WHAZ2CvPzjRCPD6CgbBFsf0DQA67Zr6qm7ISzVG+Nr2gNfFBN7c0kEaKxqhda27UMJTuK
LuDQPrDOf+rK+KMhQSTguFpUcv8oGEr8vzalT5l4syztfwBy+lQqduiS04mUsrNRBF/5AIlpRkxP
CgghzPc6GnG5kz+HNd4tW0TSHNRjTc7v+sXEAJkCqc54jm7hvrMXDDi7Te3TJC6Cde/nGiM76AIV
bcvXtYwlS3m3hmWu26wRT7cxrIMgOUwCzVk+zK+//Nc///u/vqb/HX6XGI7g3hbtP/+b+19lNZMT
GHV/u/tPb3fd3f7Fv7f4z+3/eXpwHv++wfoO/96eV/zjHe2P7uM/7uyKLu7m+/67ma/fRNp0t9fm
s61b/k+f/OX79iqPc/X9269fZV/gELp+h3FZ/PrHU/6P3361rNt3//nV15f/47nzR84/c/uP7jv/
yD7+/k++P9rut1+pef5DluBJmYZoqpYuWuqvv4zft6cs+R/MdyiGGxruAUvUlV9/IWiii377VTL+
YVKOkC1VtAxLFBU+A12Y21PKPwxl3V5D8ycxAdJ+/dd3/4/f5c/f6Reyuu5KWurtb7/Khsi7VD9/
wPXbaRjWDJ3PYfDhVBU1j8bzXx9X4EdsL/2vFJHvoAC/J0d3okdLH3RTi4iAo/FK/QEnHytiU1K9
XChzpNyQTM0MtnmBNKQ0fZyB8PD7i6435/i9EKzY76zlEmRnkia9cs6PgE4+1cx8gK4IYquP34ZL
EJovrCghfqBDXMOukqI4JyvuHTNOuBOCjuUWQoIIkTaVi8DcGZOyL3XqLSrqrGU6kLaYYdTOWNzP
cuBEWOXyaIztcqLdOhCyEdVDsm1KFhlwXLrtpD6FYellIS9oxUz06a9GSCk0Kuzloz5rd4v0QGwj
l5S+pWm4OsWCbiFMfvKE8EnVi69y1N/TmEaYiNodgLEgwBvrgqtZhfGm7JIaDUP2IoYtZokRRW01
upgPWbnI5ScrJTAs4TaA82yb6nzVqhx9hagywa4N0Og4cDRkDn2olDuaya1jKsKhnvrvXu/9oOoU
e9Yk2DfEIBatsc106HNNol1nUGCGVLOYGF6ChPMY1Me1n0W/b5WzVUTaRS0SYExxt4GUBcV8EH8X
Ne0Q4rFE6gAHFShYtzDtjSGCY6UheFE2iI+bWKb4KB9OhShvqHpMh755RhrnUd6RjoXODmDFkZBy
wvoiHDBjVYtCFIlGmSgxvahVjd8lOUEa1O30fgKkJ2RIJzpsB7ASJbuv4UWb4lvZVwMgL5Y0vVxS
S8ooWyRkgpLQImGhAbzhC6YVbdHOLpuK5iXmxyrBNjAy2MdKa4/oTeDVACyzrKdoBGRNFQp7vjyf
pkyGyt7Wr93jYKLQbSXrNVMjLGj68DINqLnw1iZ0tzZD3kKLQ7uJf4KeHuqnzmfhLrtBPVXOmFfX
WKzO2qaTFckdix+AZq1VVD+y6IsK1iJgTURsw0GF1XDNxkN31C7iwnqA1D9CPW19GI8WbtcoGNoV
jH5EX0L1alIeei0edmpOpzKRmvNUmBcluqPVBaLMrlYNyqjsW3ImygZuEksQTVlyIudYPdOsP4ci
3rDFqYkiw1teCsR2EKqE321aeroKdhGQwVYS/ABlzfqRN53bNtGV9YrfrS0qAoDcSMWKWEvJG4Yr
ELxBekKSdVejOnnQ9BgbQsPkuzddymp0atTJCzqp2KuV4PSB+GCyHobeFzTdW5jHp2Gd8YjkiuxX
km9Bo62ToJ6YkESoK/jUu7iYVpqT0qqgMpnSXQwjsBjJNe6SYsNL5XbYx7FXJc1bgO6Etrx6wvEs
uTLdHlutlpe86uyIg9e2sJMocufpIfP/UqyuudTSMmjMfsv6PrlHvkNVHMvplgrEoUki6iTAGQ66
PGTOSD7DJmmJ1wIkSxmdtQkHHecVzJkEgbQxefAb6ULQjDLMKTie0m74kJbyoc0mHwOWExg5IeGL
q2tD5ckGNAKW0UMm0fjE0zGnUQ9XKywOVtzv5N76wJuPMCRVY1+CuoQbywQg20wDSBoi7oHobaMO
B5cJ5zqWIxaKUxBQwjd6b623mv180cPwOdDRZ8ucbDag28C2AglnjUUZqB2dcI5wKdAVV3rBbwJF
3TfpEFM1YP0/57R8LNRjQVTiNFdnP2apiVmkI1PLSr/nyfxiHCKxL6QnX3SM9FjvmTwCw+MM7a8J
OkTEffgU4EvuVJU8jNwaYAkArQtHSrUFRNOYr9iX5oJVKzp1rZietEgazhGgFklXx/sqpqA8F/Qq
e65HXjrDuyIKRMnxxm46hvNeDaa3gWrYtgpD4a4SU8Wdq7hwJDN86BOYn/QCiL+BOi2gT3qO04VB
V6i+u3FyYhkXo2WpIHV7gohwzxwaCzPBAIkvbJLXgHySQ5l6KjmGUA/k9iSQ9MNvEgdAI3TlMJpj
8Fg3jS1ZMyvARf2msAj2qdAvYkrzJoxmYaNpqMC5TsrUAsTUo0OHjBlyAGwPHZMo4loR+QX1ot5Z
Kr0ByZd5nJ0NVnY5PVKpg2DZ5vE1VMTBLQsKcInWUGxsZkcWJXlTKdpsh1JnvbRT9ohg0PqeRgNN
afk+j2Z1TSNaykGbqkeh1YxTHKMqhUzyHGBXPuZyfmyWFMq+Cb65+j0yUeCueMhlGrDKiT2AtEQ+
DJzqAtjr3VRZu7mgGxzP98tAri9eyWgXk2MbFGRz5/V+Wl1AU4ZJmLpeDdRAT30l6IqtLEPeG3N4
UMBxuHZFdtmwj2qcJJta0i5xbj2EAwWthmyksFeee1Qb9gXq7J7J9L0AuaodZJU1P/r1SAkbhjXC
DoC77atUe5AMuT3AODaxKtPkV4jfOsxCFHqKEU3HGiy0FlCXTVY4YMq4uety8aXWo8SWjHB+p8NR
dlL5XlIr3rTihLttNnv7xrqSzbnwplpBMNbL7+qiWFcyaR6QXi7nJYMCZ7bwalbJFWvy2ZtDJGTZ
qsDMa3N+yMzwWSryu4Hz/KTViullKass1aJRAbKwJQYK74sQ7CdhjFEqAsaTQzh0Q3dKIBjPBKF4
1pwgsIEfi0zUml2uWbA4BaPZlOSXbofYHN2+XOw6CtyBMBwfa/rzRJb0Los4QgR9emuGkenammME
3gF6OtFk1ijROGk/otSAgh6DaTMlcmDKhpGlDgEkgRikpTi056yTK3qFDf2NUIEyKWOIMSiZHIRe
+RLiarpjIsaXAHaqG/MZz+Xviy69GKj4/dhsHGEwh5PSJYdmnonGEeX4tZGR3g8SynFVARNsBVFy
L6/KNg372kcx08cSB2G8D+oUQwRXFcZ57YoPoANuO2rURJ+7dh4dBCPRtqia9Bi1XHCIBowPnKCP
nDutH+YzTIakfmfWqB7L0FI8fNokuSY+rDVzjz2HkmsFlf6gDVxg2dcoi4hVHWchcI05OuMw/Yir
6EyBDD37lD5mje60yEo3opXcQWAe6elFJwI24h2Asz36PcbyHEMXAOQu1mF24gC2Io4T0w6jydWa
6gkGwaVS5D2tNgi7qbErkB8kGOMtos7It3Dkic89TtqpqskC0uvPslZ3hh5sIVVEmx57E2rmALH/
YjE1MmmoypcYWTEy7M9c4qwRZDAbIlAA2hcxnUk8IWWNQr2jrLgzmoc+aKlkKV66aPAdCcKZF5RS
85nFha1XFiew0dCHSDgrWpy5ZHe8ZQUedTwAyK468THuy29iBcm+UerG7YfuPq3n/iiPWu9aHUk8
cMePepAfWdCzvo4e0QyPh9sfq5RCavUdRAa4dan9lwdvN6NSHYPt32/+/FfNwmeUFdn9y0Y/n/n7
9mUQ8y6yEvf7xfxxe/bnQ1XejYe//PO/PHrbqpkTw5cYdMu5bvf1+oeiWbu/3b3dWiiC/OWxv20S
R/mUrXW2/2ub2yssGNqITP//vez/6GkqTrWTtihOmZzn+wHe7R4yFuMtltni5/0/n7k9FiVbNJmB
30gm/ZhWqIv9n1vcbt0e6zMVUxXtZo1r3kYGJ7uDnPp1e4fbn1IGDsv1iLfR85FtGJJLmykOijU1
SNbFH8XApqp3IOYAmQ1huTe1PsyYq72HY1j5w7z88RH79VPcXiqw9JehHqjzzpx85Sjleyuf8v3t
lgDYB6RcSPJ8Sa6PJCjS/vZHJUbJGYfm5fZWeUPVLlB7MvzWNxXg7O1vTwhZ2NqDgBJJnJpqH+HT
4UQwKJFi44grLKWEfNxu3Z6XkWdD4F4fvN1HxTZ6vclld934Ly9xu/+X1/nz+bJdJr9NsoBmGyhL
AI/VHr1EvU+akahjLI5U3zAipOsO6ExqUdusAmY31+JqOOcnbUJARpti3c23+7dbjRAOJMKSQ3V7
7PZHrbsSEAy8vPz2c6ilKdnKgJk4n+XBa3T7tg9uf6B1/bFLbndvuwkeKRq8aYNhJIMwwI67/bk9
9+fd2/ZqXP3xbLWsV4bb/dsztw0TacZ+L5G7gFQ5jBCQCNgOcIc7VkOaW25uwhnURTIqDxYUAj3N
T2MdgJX5iFEbFstwrFF/i4Xky4bpQv/0WEt6YsBSJhUcwyJeh+srWQlcwM8RgsKolK5S33pNUaJF
I6QgfjZSPMaihUq33FMz8yu1/EjuRSj/DQYUSzRdOHs4ODqv03Anq7jSJbS/MArWXh71ebLK02rY
MQxe0FiB5fw9LH5v0Y7maujPhNxoGt+OmMwqNN0hzNYf0p2jnpBLyTGYz0HJwp14kZXZBhieqDtI
pNucuJSEmNfJxcETgPHpQzSwOLua+k21tPtheg3E0MFk7BFYdVR6wynK1qXAYBdwKXQ1PxAZf/D0
pDtMSXvX9UwElcbFu+MbecKXYAVTvIyhSh22PYyK5i0BqCNd9krVPAJ/9fRO9oJE+pry+bEP1DdI
3Mel+QBQgf4lOoIeOHNBu/S44zVtggOkcn4bPmEsIGXGXWEAciGgXJplryknJqoTzFjSeqZ1SXAe
Bi4lwnaS0qs4UlKlfqgbxjVYzKchL+/NPNtVEZF/rB83XTw8MA8+0Uy4rF9AnZ5pbpR65i2idewn
wy/z8TvNJAjsylNjiUifxDsZBWOTsgJLSe6KuivVObyYCjnHISmvIXTSfk17vVRmf6rifqtD2kaP
eNebjlhG/tTVrjhyTMYaP9OuoxhT7hTy/BJokOZpGpS91mXHTOj8TJDdykDKjNt/6Ec7ULq90VXP
YT/Ru0l2uoi/RIpxuqERx66tJ4c4kT3Q/NtOlaiokDMjV+dUXPaSme0XoThZtL9FdTmYLyasYUAH
bgGOXdBeooI2j0AKpBmchFxzOtE4KK3yQKPbL8sKWxpr3HA+sOI5zcqTMKRebMqHLhQJflgufYJC
NASOS5BkB3u++Iji0YXdRj8aiU7vBtYC7pgfRmxRELlIprwF2HavGUfNLE6Nkh3Rr/p6H5/ojRxK
43FWIe2P6OxDw1VSyg1tjKUtekHyZogMNd2c+b0qg9+X91VJUJmpOKD+CkGxOQdxbKs1skh92Tcj
tQBC1ALjMEDNMNTwWsoGYUTPSD3kWfFRlx8NQOuEMjlgVO2u7e0QhqZC+wl5k1iEjJnxVxkr56Hg
cmfqfhc8pU3ui6PJacBUc5oP2lrdG7o9ur6uVg/iaFyTvoftjRScKMtJHs60w8+UD/a88ps2kfrA
JUaZxmNAFZDJyzaNlnuhNffpKuwlObKDkznUogN5zasaf1BhS0zaTpNWTEn3LEL+E2vjulTqPqFL
UZXqHhPIPXCFhz7ssb8WzLUAY2PQqhitihCoacmitIexlp7TYvwwot+XDgtqXeLQbfd9umXXEjRE
FWkJ76N+eANUd5Ahjks1wsxuxaKKz7Eqv2Xy5ImxeBoX1MAYqxqpvGZi8FRH832ZaC9WXrzR42fB
H3hdOb+IQ+pStiTnSESKU/qNMR3SAmW+SIUOF2VF9JnZXQTyvlK6M0bwFU3DswlIj3UD1iUiymNz
X6AzlDU/MstjN86nwQivQaf5LbUQtTnCOPKUEdhWhrZSW/ZWxeieqI+p0N3RdE+S5TgF7GKxeKpY
HKRUYCxtQaDNUkPmSBKkOyNJyDMLvaLCvMv5likRqDHrFAvdPTaSXdoTeorCjVicczvpOAqMK9PX
u0Ayn4cgeFRhOhlh4SFE88gt8QjIwuwkPK6RgWWNLCKwXJVIVagbTkg0c5pbO/zsCKeMiPEtPc0o
D6+GGHllF+1LoNAE+FAYJbayCKl9m2e9kL0li+0+at08oCCpeRFTfjEJiUuayPUczjGQ5j6IT8mY
epmpuaNF8ogWn+CWHmZVvwhC8aSAEdis6U8GwTP0Z0hXsKOrUj/HY223Ogs9zL+imDmqjFQ+yDxx
KZHoWcdsehOawRuxbpH0VMkmYikE/bLo3A5xJX2e4+iSVc22zQAMhDsOSZzLPaMM8u2B8GYJfKU4
nwiS9YNh9kUSRLUWVSx+68WAjj4h/u5oHhUktawpF6I7arqtCa3fPSSZ5iVFvl196fgttnlY7IId
ePvD2D4AwyU0xLjCFjjp+uiWVuelaIzgJ247rd0DLD1MA/kyBUbTNN6rWNiSLnjVSGRXw/QVszL6
sMIXp+mQGxnHNPZfI78uUJITKoqpqToAGU9F5lryoU4eRc2Nl2Bjjffmp9E8jSkARAcupTbuNLDZ
oUK67XtNeMqIc5LT6KxCF9AV+VLQIAfu0ErSBV7sFd/Xfd1mj/EU+iXCOpiONkopZQQLWHkhTk4Y
WQyBQ/RUmeVLSRaphKs1iOSjFi97YHQHeU5OJuPJPPew+fP2pJbatiyMnYFMYRSirQYKUkImVwYE
2GglRzKyilhGEYopuHo3l+IS1rEjgT4oUkqIgiPrkx8wm4C535XHmIyuzi8IwqnDU4bGSdX7Kxgs
LktMMdVhryvxRVOvjTxuFyz3VZnuslR1iZ3ajTJ2E4AmUzuBTUezKtJZALCnUrmMGPVBH4rBXZZq
7kxuzqT75VBdVyd+mGd3qvkA1+U7sS5qR2QPIT6YxqDPm3ZdbeVqQhj+St7URoxEMAiNa0YEgubT
gcL0jGWaS8B2pJ2MxBPzATCk+VQ16r4eSZAP6g9WzZm6nySmXcQmmC7pGUCa1jEcbARXNHgDjj6E
+6hAZQkMFI3VB6vJHS7lNGud2kQlUyHwy4ktnDxI524Qq9TTKVeakLFTZEYZvDo1ISCa6Rde64jB
rl/d35VnLS0q1E8zLOxEgvJO9VyXNRth3kkMGozjI6K0wCmz5U52FAOklXavt+LBoEdTagEBN3zQ
gIVzWDph7uJMugMcfJhKmg/z9NUny1UXINVLz0nagMOQ3LSfH2N9Oermyt5UmcjpmJDEQySk+0a1
KARoPqy/nbIYDuFmOypglJnRmalHtXspuupoKCHjUcpaAkNLrmxVlkjAKtxAmPySS2NjrKDDewN5
UFFTxUbEEQL4B1qLDOQCd9+R1NIRotmji4EeMgBplrqyntsqRi0lfZhyyQ2FYKUzw+pl8h01NgWn
p14lIhOcRAHKh5hkXABPS9ldJrV6nciUMwODemfk0N1Dc7qa299bGWu5isaXBU/NdbEZQVET8RbB
VzfjVcbiGIwckiT5piY9NcmMnHcG5lTxxoFXvkpy76tB6Mmq4erK71TzbEXMj8DTDkoyXyPQEUs4
HXlBWinhXgw5VVKIJimXz9Ftc1qCjRtitxEwyQKsdycDgZI12t1Ez0zXnCiSt5RwsGZ1hBZW1NSW
Hb4PG7qRUyO6pZafp+DYdTxFygSHt10JSw4Zq7bWrc6x2E4rdKmSxlQ+3w0r8yOsn0ouRtOyi9vB
XRGZele4U7HsFHx8lZFyJOnHZIoPcke7qiBJIdumHS5eUXTExWD2Gj1M0+g0I9eoFqfhmKBLgIgj
6XfCUwYWOjKlPVIVyta92xPvqSnM8Vuf4Ztib2AH4AyFad+VwqYbBndBxlngixin2u754gWSIjCS
GxnqLJJYZVJ2hnnQcNWBJtqlBSpZzSIhBJeJtmM8BtZrOhP9NXVVOPEBo6zak+fhhyZi9mlrWbgs
M3gZCrIkFfUjXzubVBoPpU+mzz7/RpDoBO0FF/eWTpjb4i0Talc1Gi8ShodIil6hMmAZFC+1ybSB
yW1ZMYqzaqxSNGcz3jn8cx3RFXiRQTmshLjMkebHCcpgLdMLapvN0NJHS4RjD48J7DL/xMCk2tm9
ke1mvEiqdZqbzleZL0qMz6SqoZlO3CFtMNMZR3hxbqY9hsX0GQTLc9pbe0zyL1V+16/LI1F5yJjA
9x11bfCFgThfCGHcTjjPtUm9lGpyCWP9To9gItQCZixOIIyCJYZVYmTsvCVmkcufqijvQp34+qam
ft5IihtoCzPfxBUsBSQNJ2lA1tyNWKq7KRZ4VOlwNHBfmeJJACLbDBn6LWZJHWM7I2CR6HaixPg2
Ioc5yrFRD1IDg6WOTxoiv0waSCCTaAvou7Ie3NZqXZZAUSx7A3F9ldp5VZvusfC4kyXbROPZcRiC
hgldU55YuOhXagGeWgB9hIRZMDQr0fyoEgUkSSLZLpBLRc0pkKDlI95MBfWT26ekBdE1QAJPMg3H
knDqF9VOsndTVnzYkf7Sq04nz9u4IC9bpyojKx5cgjPoXCepqKA202798fIOrq4FWBIMXFUh6OOV
jbW8g+4lXol6wl1Yyb4aWVxQOzBURGYIhSsx0w/GIHBvxR+oPglSFlqIJfQvruVkru/jIgegert5
+xOtDxJtbdpmgyh0Ksk22S55zva3p5AirO2HgHAIHcwn126xxu5aEtJWhLHsIjJ1b+WPv1VD/nzs
/1VFiQlhb3s+iGDKzLxp1tsB0VY05dL3RpZTaNVUh/5dQEMPBMgiZKDUBkpJ0lz5TGkmt21VZxB6
w/1ZYVNbcoJ/Vr8sXJNJWZosm/5V87mVdAaNxTtWPJSepbDrcDvTVtLOHXHmfti0JouNfHwNDREs
nFEtpxEH9FNIPpgl1MNrVFqmP4KcsptsyO8VrXtGeC5Q2GFKpFRi+5JUB6ZtwXEho3LTA489kN6O
y1sfmtc4FzgwwwLZ9no3onmURrr0XPdTfmojwGHUrXgcPraN9Cvzb5t1oerqU+CqcFq2U9T3TiNe
WFgDeR67Nwtxsi1kUuq3sFlcTJYMFnShXo0FwWxj+hGrwQs01vhJUELbANnv4Qwud5lEYlI7rBQX
1hbAWZVr2mbMV3TMROEY+IMJcwVhfHysksFHwTw+iAV4ziysPmNk7La6WJwU+YgpN1cnLnFnTStT
h2oj2mCqFFmM+LnmG94jK3xIEUajx2cg1CUnnSbhUZm7bxm3/ImAH9nOtdxtUEi+ZYY5rKnCz2Nm
il6Zwc+e8oGgKol0x4DlaidVdicHx15FYqmAmNT53gx8GgXOSKI0mn6l8/MALC206FUdpVWSAntg
U4dAUjdx62L0XjNIRrdgvbNWSrdDuQskmqcXPHVjveuQ3YPKm8cj4nJKVyC24sLGRryrUBWUApce
lQHDkkmyLNyxlB8WfXZEQ8RZ2dG/5HsPmi+WgImrglLZ7M/NaUCRkTXJYSF8ulhlOcmyU/vOj/Fq
AafcFhpdP0PdrsNVVdf7LLlH+0bjGKLDauHN4FAPHAuW4JQDRoms9yUsxzK51OTg7sTGaytE1HK7
m3umK5JnTSzXimKX0f8HGuakhrIfWxKNqdzEBlmyYuMM9FQo1lIKnL18aF3jW2c1Tm/lXI7PAee3
1rV3pgp8bSl3Rg7ZheYtDEhHj2e7aMAwitiNhZjopQi/U2uX4bvaTZ5Sl1Dr2sZLSctCWciU2sHU
ymsX78jNuwbBwrui3FHk0N5yYDO056WZ2hj2eEcRfb1Wtv18CCWqgHFujzhAhepJkg+VcsJQzk+7
F2BI0I+NGZ0iR80psjmlmTjiYzJDDn9s9Ds+C7uhTZ8m61VuHrkg1kxYsGklQrWd+4cOPE4hvSZk
eSWJtjPDEt6N4XQzjPn5Bx3WbYYhVVY/uAVoA3VOwyMkvT3J2t5A6NWELxrn1T4uI68CBTqL5rEg
wQ6yI+ogfESyXeHAXyyDmbq6mafOnyr1c4JhSt36dxZUyoZ69VFWrKfsPCrmUcOklFaXcUp2rdS9
MkeivkKJsSY6fkVWBE+dBA+d+r2FranBxxRtOkh0av5epdMm87QRukX5WrIz12l+lMbsVMUxBMg8
oop5KlW2ZFF6XQKRku4VSrOGyNNNSamW/B7bTPr7VFrosConPX8N5YIzW7hTjXeRuUo5HFJEsyVY
lrnCSM4qVImjTREbj+YsE9bUHMxl2pt6fT8XsbtEBhkaSMyiud+VVGUBCqKK34hzzgROgY9YPqql
woI722li7aLcvA/l0RPbQ6laLsAif+Hw7+vUt3LrJWmA+XXTASTQKSpnD62w2dk6MaHWBC90JEmC
lXFlM8ykqpcw5dO3TeTFaGTooecLq2sQCsvD0H9WMghqt2ueBwbT8H49tSXZJTUDqMO4GdABiESn
bkIJdsbZEFC4riajc6ZDbN/EX3q6HR+IsxHGHRZCTfI75QDosgztPnuKzTczeRvS74TzoyVmuSqQ
7GvapSAWu5jzTcyKA7tpuhkJlh+Yf8/S8DgzR0+6bJv1T4CuCF3nxBUDByGXM3QyXRJ1QwBDMy2n
XjaPwIUqZhgD9sw2jt211CCo2mteEPAj0zhJ9fMAe0N70/BIN3h2E4RJwJBk/RTK3SkYTV80yosV
1x/7URWfsNi9o8akP9qeK2M5Y9I/lqp4oFpTcLUY+uahwYSnjBhDAZFMGJAxyjoSmLcm1TiakzM5
XAhH8i19f7uK4SfEsPvMawY2Imcgb4c7KBPCYDxVs2ynivXY41ayGRx/BHNjEVFJbplhDBNDmCZ+
gALQWzP3VKGfWeTJo501OeGD+DnOOfYnZgJG9mUZx9zE0AIwCHrVusEoMXuaSvUg5NiNGIYptmYn
a9HlL0lg6jJagkSruAkPQQkRlMig6NWEqnTbQsfEt2kstXooJ84VsxIJKFAz45D3iLEMGdNGNkBr
6OjSsUQPdGbfgfFYm7J4Vqz5QR/jcyYr+tWCPu3Wim7Snq9qeFCBPydWA9ElyU6hKDLuDEr9Bmmz
Aq5fSsellcMnYxHdYTYq8ubqB1PX+9Wh9FXE2f+h7kyWIze2bPtFuIa+mTL6lmQE25zAUkoKfefo
3PH1tQCq7pWqzPTsDd7gTUIRzBSTjADcj5+z99rRLeoc7ZnGrUsmG8Ru8lwhOeV3kcJRSNqTLuMG
Zw5fcXT8/9LANbj8WT64/rkmKE5nRwmBmhyVNwSX0sw5FszPOKgFl9bFAag05ycTqN96ynIQmFNa
z6v+/KgjWTqR0ZnsUj958TVEYGTZZuPRnx+WZxFhjCSuBPteK0fJbj78IRRokzF1raNrxPi1oNmu
Kqv6gqlwMZSuITe1zHM9PyzPVAU6jdj1auuIyuXsTwpo2+GC8YRAG5IEF64LOgv2oI4UuSxlUwc1
3w+x9dZ5IZkMMCxopbp5fWQfMgb/0EZH8VKG0cBGo+0o7cTL8iUKwMOQSvGYpqc6rdsXaXk5DYNY
HZaXpmYE20IS+Lq8hHv28v9A8b37qmbVdPs/Vd9/FX3//yILN03jn3Th9/Hr19ffdOTL//CtCjft
fxksPrpuGE6Abzzw/lsUbhj/0n3PsHWApgRHoBv/tybcDf7FfA919p9CcMf5F4x7m/E+38bjP/9X
QnDb/JsM3NN1pOi4FyzX8X3LDQL37zJwnJGV7c5EaGZRJYdvWuaBzPszzSc0wE99HJe/FzW+YGla
3ZWvGAFmcFp88Z1DZnmb1Gly0E8bfsVWRKl79snU5sxK4rEd5u3j0CrMZ1V+K8MpunA6mLbRAE/R
nfv7URfYeyhUIWDCcqSLjsCXCZDpDfDpXZxoCpg1qlz25shjkKUm4Kr84VvFXpyxMw5RQQMf1ff9
L5/an4L5vwrk3fn3/o88nvfF8XxHd3XDt+YPzP0f8njGBIGUXSPXbQnxaoYT1fsmQDQzRr0CDuhr
b5NCK4hAjnGhyZnV0tpb7bXNVkPFh4gBrWvrPhPFJ2DINs4uAvJNQLrPblxP8keaaTi75m01Nnxk
g00BHwdF6sr2wPrS5BM7/L8dPTsITZ0q1dn2mNvBqrBAsnUE+cRETi0vU4fdLfTe9R4GRWd6F3N+
gHfV0NYimsMwNFw1WVrdiAVoXpx5yC4rb9bumNML0XjiOfZMTDS8CodBf9EKYtmzvHlGCqe/DG2F
e4xi6+TNL2MFwywmyAcILB69bDKt99EUfCCTNV2Wl+17Tl24/+ePxP7fHwmfiOXRV3UJvvas+VL+
i2OB5dz38Nr1a1dsTWxHGKtC9Nyu2BXMobdFlWrviI2HhwIpKHH0bvqO3lkzm/gtj181Qyn6N1Hd
oEer1anNBhNtsgUG9iwD3bz2fWNel2fD/BITMX7bCJlmg4aDjhbMzLyiRI3MMLzEdde9R9PV0Lz6
LeMGfgxpDekwAd7QQ8ZBZF1QbT0qq2KYaOYYktrfpoLru3Y9CbCv60AiONGlb3b//C4t78LfLlzX
NVyPHqRjYCJhiP33d6ltMwldT2vpOrlqNwJR4wIrYeK1rXXpBJBCEYCCsGJCa7s09mhRgLXPU995
izzShRKIz9vE9YunyQ/DQxXn+I/rIYv29KMA8CVHZ+rMV5My6jnKNJyVLWgqUGFXx0QRjGa2vY92
hXA3CxoqarpQ9Oy0Yy9Q3Q/sRat//oXN/3VZuJ5pzWuXA4hdx+X99184rXWvtsq2WztyJGuJyDia
7Hm/VT5Fn5OGzQG10itbov+j9VBJDL7/2hiWvg8gHuQjpxGu2e5cxl13BuDWnUUiCOpbXi8PiU62
4Vi6/nsTGF9ljKU+AQJ6BJFUb8wajeo//0bLT/z3j9Cz2SJs+mue6RP8+fffqBS+lLZj09tJclSv
XXBVXWIe0qr2QMubCFd6ZGDY88OVbRdqz738SBAEkDk7PP3noR78H2mtYSjxK5tWYdM/OOgl/HZu
aESxczJSFV+4MoebD2OOfFawTJPBGTEYaEG0trpUpEhcHJFchTcJcnj7mx0rot7DiX8ohL+HLOoj
Y4Ek586OLgEqKFSL+Hm60brW0DMoFP0fgaeFaz/pHKD21dFSUXgpnAwJlDLKQ8nM+q0lKqXsymHd
Vw3WnsRJzv7Yt5tMNto7ttTLpFntLyuQ70Yo/w/riuniqvr7Wu/6nq2bluUZQcCWyub714VFq2Xu
QXIu1g1FOugbr9jocoS9Mg3jALnVH2G4V/AKpX9qvMF6z9kODk1hZuu+nw8ABEBtOuK6aJ4iPqlC
AVtQSl2iW+3f1TToZ8OOknsdtDakMJwCiT2PXDTzxXZGZpKZd3ITUNBCCuc+Rs7GFtEmHRiMe0EM
JFW4495IMgAvTpwciZhFbCtqRXp6ab0GmVmu49k2Q1AhRxdDoqGO0/GA+DlaEVRCYpvp7sjcTVd0
N5JNgEH8GX7rhulVcEhAvB30oE32BeyQpzFFcwMK5ZR1uYP3tZWbtvqVQrY/RAFaEV9LrYN08t8H
lU8HVIbRxXBcyldr2JtWSjC8UQWPy8MwTcEjFzExNcou+x+VEdJz6QMDkh2xEg4y8WZkptDrKlr7
Wc11o6OEHnTcdfNs/cNqmfjPKXVjSGcN2wN8Ur3pCQxyJ1pNQ7PrDLIP9fldKCwTqnVgZJuuM9DX
wsVZWbUUf2hte4+LUR9ozTf1Z+KE8S4Vzmufet2BGYB9Ze371XaxdrA1UVyDZthy5PoI6zbcmGk0
zlYfdSRfjm9Rl/lwSYpBnOsQs1Zxb/u6fjftoLqaDFsf+n5Qj3QFUKxOjvuZAddf1dJUD2kFWQ+r
WosDA3Bp1JEEy5brQrlem0R7kMeFZviYY37P+zB4qAbEvyoJxK1y649K+sWPFKw1hHhSaKPMhQlU
jzjF+DoSJJIqXSTUJGWE/S4WGa4fHScbG0B/5Dxag8iK2O6RKzt0D8F+jb5UH67zLt0a+iThBHvN
alocBubaGgFkKALdiwYG4J+3s9FjVKvbU9iE+o8pwVZC6kZ0E8DoO5THAjj1uxPHzwzjaLbWbg7F
lMQKMDmRNSsFzSPVh41JKhuezGawX6cBLq8A0vaSxC1dpWDaYripDwmQ9WsTOPnadHAvUw08BDqS
uyLtyXT0c8ZhRJNuzME1oa7y0pww+GNQMeaLoPz3X+hLq390dAWgH2x01ObMrOY7ty/NgwC97StV
/rDxObH4MxeBbMktmwumv1kZ5+jJ/XsqsubgmtZAaUdD1clGOmYen5QXJTmGshyfVgJKiTSIXZWh
SatIkz/7etttWziMALbAyJNQRyIOSdrlyDC/AZl0MSx1F309Ie8syxbsm1k8JZqpr9vB1hKsGunv
FR2FC8jQ6OLipAN853n75VaTQdSsfL0xEeywgkioE5Wt5JOPZrzBjvrYz/fcZIwkY7BibquCOf/y
N1BmmcQWZ7340jCt4PRr8zUrHUmdnQyvy7M+8au1m6CeMIVx+OdNDaLLvBH/dVsDpGE5Fp4C1zAN
z7H/x0bdoxT3tNiEIr+823HmWujMRbDTGxaGJp2Gl3xym4uHenh4nUSjnnxdBygZsYjBICKouus+
INXNNXj2RwAvCCU2uPdhuGDZKp/qvL4TSU3zXh+xTmbzLkU2Vnjq9MA6oXqfEgfjI0Stq+GEA/fw
kq8mnuHZwhhDB6bIsdpXNtFJDSFCZHWXryRtzaBQguI6R3QMK96/f5SsificUcZN0vfuecPEcxwA
UmGib7aTZP0NMUVuzXJwP6Yx34yTOfwWJ8NTE3S/SsZ/Z+VkQBg77Ydfc+8SGHc10rF8QX2dPkRZ
n50Hxyb9l+aSST35alqVtW4M89q6lj17FtVHO9W0UgN3N6AXCynn83U58vddYJv3YtZryajZpkHQ
HSqCOFA6zetgl+o+lx3Khi4BpjCpqWHnC1BSgYu4FU0BNIskvblbvxIJhqVs7okmPgF7pHQ/EgHS
n5f3O9QRCpR0X9uhzX8p9iq8IfMy6YHWroukWKV6Nv1wBvCfgajjzYTGbquLptpUiHGe8Y9CkjBq
d9VWA2wPJ+oebQ8ckJWmb2Yki0ewnfBSo/odF7cG8tR/rlVN89X3Z8VPI/fLdpwW5XumQG2N9azl
Y+EGfWOasNRsd1+6QhCqoVZpoCf7xrTTuwKzHXPGwEk//bIawz8UfYsYm9WDcQ+T3PX3VWRE1sdy
nw05xT8A/OvAsVeFclwRpCGeu+XBRMv+/WuXGcukbo7KIXMie4/NrgGoQ10UYUFdaWmlE3ftZsPp
+14Ga8Nq7AeonAb+YSHUD+Yq9qEc7ZE/QHkVY+QHMuAEj6lbD6fSMK5lOXCydmlrbbKM5iIKu59k
P4JKslMSe1UC3iKLLiDynLuYommfiIGZa1PbV2d+EI1RQyOd1zFVI1jCK3tcbpTlweUYCRdu/lPG
NzBgUiCtgtJkm6q23YRmalDS9/E+0od3DSMjwOuu/GAWq2iJwiJMB9Hsm4kVmzKTgpAonZ2ZqUdD
+daGjm386cJ4j9Op+B3/+VqM/nmg2rh9P5iqWPUV7daEdJICR8oKfXJ8BcZH5lI9IaCu7D8ix7rS
9a/fpgaek0fr7sFF/+31V89FULpcxJKS94yKx6nIu6568xY7pveaxY6xof+Ci5SwZb31uqe2k2Ll
2F+60ZU/m+ZXO7PWasMbtlH3W+747Y8oTuJtWEBU82RTMkYZCTViDIFv1x1aSB3jWhvthNCOothk
Xoj/ulJUDlHF5T8SWh1nRCVwXn6wQmVfaj7Xqz/DOCtsT5yXEhJoGHR+wtSbV//lvR+j9mA63G+i
UHKftZPY0VxVWyq9N8Lehr2j6pclPrrw3GoDyhqt9T4LZkxTYAhvTeoWGpIiITSq6bw9ai0U2Cp5
TZX4hQ6AEAV7thzVeUqqlezbxwJj7X5MAAIGRCV6gKFulGVyo1qCVQG4V3unMenJ51nzSev4efLK
G6TMPXkBzCjpOw8O7WtN60k7KGhx9NkGtOX4mzbAv6q89jehs8rU5Q9ZtCbkzoBosDgRjyW21UPR
dTZzQ8PnDbBbzeT5WKODNcSwIRfymWDz+vP7FnPSVj05c5VT5vnPssHFmbYfy94xtV4AHd2eg6nn
rWTkbU+JiUkf+IEIbtX7+7KOFgAH1oVnoXXCubYslcbwNqFaPEgInM9twrmxGoH8wxdtKJlb9zii
e9mQV/S9gPY6uWFAYuOd5kZ8SEQR6DJpPpUTX7Ra0+9MlJN9WtsvsNaMDSua/RaFJZW6t8trVvBx
XjhgEAFe+WmbhfdLSVjrBlm5hQqmE/wi8pG4ZB5bqxlvlu88eXPkcwBQZRtzKERm5/ofKjIv7gju
oIDuBZQhOViy8baG4zWPQ2XxU7BrYLfR4Rt6NESYoz0CwSgof+0U7Q3+SHryJnyRXnvTdH1fDrHY
Tdia15GoiDB2xWcQVOM2AyizzQjHELYZ7BKbO8icO1Cgpcg6mxJzLYRz423tz5351cP/fFK2tXND
+XvGDH6jdbb1XsX0tqAudKu4Rj/g9qV7+347R49cjk6a463o6kf4TC8UXfdWlvW7lrXlKgs4jnjx
hArF6KmsugL1kT9RhFaFVR3qFshpwQLgAzjJWxi6BWSeIs6nfaklm8hntxT2oDH4Q7cXmc/U7BRf
Hkj4cDY6Bko4xyZKXoLWZwaJiXiIFGTyTJDqWtn0uRJLS9fSSrB0C7d4s8gwmnpH/5TAyDBZM3s+
FUb0tBxVrIiuT9V/OGTUxOukndpNAITzITXH9hGraICNsfsSwvvRGtAffJkmT9HEffefZ2PpuJvA
9b4o/eXFtCNjK4x8OJGl8MfYxOULNlDrFjnGg26n2ovZWf3FiBnbLRcJo0RUbdbgHk0jMT6yVy9q
Yb622dPUjjVQyTYk0TChXaOYD3ugiE9Oz2SxsWZ6uJZibzY0136MgS9SJreQ0DQHyzzrG1C1qPid
Sss/wanDE6RzvClJvyGTiBqy+nchaWDtJT+3j7ffu2H0VtlYt6mFKz/O3pdn09RvpSAQ0B9qapdk
UsPKyqJTJvl3vne0edFsakVAdZ1rCI8aAxIjfJ1gq1IESzIHq+fjin71nfiXrEjCWFaKOvSeuy6t
YwBIMtzUo+aubdTTWuCAAalJfW7R55AeMtjXdOLmTYsGc0441pAF3iwSTl+QPFQMCINgr+YTIkDn
L9/WcBtp/tn2LfVhuwNGI/ed3D0bspubH/VEnfqJ2WSf4OEqff8Uhz2aRqzFXey0d1h9Aorgutad
c24ZFtyQ1DcA0fJQJc/CGRySxGPj7HixBSpzrqPaEstO3AS4x70J2iSx5jge5M3PCsQ//DKFp5Us
U3p1pdHrglHUbgXd9Utm0c1I6qD/WUXkXXZZeCuUMT6IZmbdmYn2Br8X9Fo42E9uCgQP19iIxysl
lrfJxrUE/sMwVIib4YYgxTYtoNHXqnXja0hj186KjnLYjw5gm4qXTutgww/Fb6Huw4S30/g4Tg3Q
vWZltqlxVhNf7oQtTi4SzFXuuOVb3T4up6FMw04K3XArK6d4nvIUs9VcNA4mUbfQN9S+s4dPP8nS
S0czD4eix1Eu56DCTuHta4foCFHY2jEbske4xxXx7pj2hhGMfx9Vl+Wh9q8WpkQYpjO0pHC5eWDP
GhyQhOM0+6XG80Kzu7q2duJdLlj9+oJPAlQrg4n6IAIApd1yPlNOhIyyVuqaOu5vkHn5CS1fXasp
KK6T3tKFoGF2IfV1IlwPu83QD3iXiJaaRkwWk0gRLaUci7+rvsLLOHONzUC6BnLBbnQCKmTOsk0d
noUxXih6X92QOrCpK+etqV9HLuNXv6zzWx+QCRurrRBZdI3cqH0OR/vBnqJzo7HVkDXo3DloR6d+
gPivQQm5Y55oLt+3eg3l4RbmbvkiepJPe+PFbj3jZUzqJ73Tjn4ltKckqwEwd615sjWXIKIIw3/k
i3HPwSw5V4ZGlpZwvEfw6h26a4PTFS75VQvq3t35HuTlOOjsixI2hDv2PN91XrtsGk7LK1sG8pxh
VUzquqfj6it9JwTg0JTvfqld42NpiEU1P7gz/1aVjJFpkkhgjTgBvptPVZAA7uGbfDekgubN9vL0
nrXz2SJw21s7YrXuWgi+btxo2+XqIryh9+uzMtvwqlvxdK8jSt5STkDvAIPexy6nLJ6IjYjBAd1z
VCQP/YTe16AXUG7TvMCecnbdz6iGIDOi3CFnOqoqIKM8zZen0gXBMcZFte9xAmiEkb4nxA0fYg2V
qGwQS88fs01tBcVRbBCPuXMHJyaMLY+1Gmhi6e6YIZKm4qTU/Cozioeg9n52nlccwrhAwacCNNj4
KuabgbJJ9A5+jjSNjqYbIcMLW04Cc9cLG+Cb6wBrXllA7kdD6qeArINgRCqZdOS36g0nFCST8mzA
qN2THTbgkuczjEMkDZXPoFzLqmtokJ6EoVeuY5Gj4J4Y0U1coXsbgcJN92T0nCWoLzm9AHQAYrmy
YyIGAYhfqzZF5RqU/WvnAV10Riv51RM0WLYgP6E19eemsYunphl++GA68B/kLJHwXO8USACJ0aR8
vw91zveG1Yx8n3LI5TT/XsnwVW/H/FCPwV3XrBoVebdukta55Cyc6MYz8dDkZnXtnOzLHlL19F0E
kCMtnzARXQjf+YnhRv0wyclcEWNjrAzbRq9e9/gn9PoC99f47EL8Rn2Gd4stkuisorAueM3RWoDg
uFRZw/kq1sBGxo9wGusX+tvFifyQRwUjm7iiogetbbh8mEHC8Y529J1CEwUe4IYXF7PvsQlwDqej
iAhXInyGTlh6syuwlMJH+LC8bJjmG4CgVp2mUwM4iT/zcwndGXNaAp5kaRSTBWU2ATrcQmdYE/ph
bhw0M9uOksazRvsPEgZvfEcSb1PLW6VxQW0V0o6J7GlTy1CtwbuMV4v2itfYPV4Zdpt1r6TNka1C
uzEfQpe/Mr/M8g5sXZmEG4wO4cn18/BkUaEe4ohkjFYbDokXgsgVWvXTZ0EkmvanpooXxmw/Izp8
fp2H84CXKGkofJh/cQAUil9/8gg7krPCypSpfenFYF0SyCw7o6x/NoQRnJwQqtXyrFdBvokmvSHZ
Q4nn5Q3ucnRFZIz4G2ckECcsA/28PFSevyeYELF6Ex+NMccQ4Y6V5CSIozMu6X9xawpfK/bKroe1
U+rWq2saiJuXA0VpS4Zn3oMUmbpYvgtJy/BQjVsIuclQoFejuMhWeTtLi7onnfHUkwxJGjBlQJs5
ZRpbh728BslU3Yq2fZVek34uxYuaPPnRtMmaUPD4LaPLey5aBZw20LUPzmAb123WBIlAOC99sUfJ
SlkdlsmZcIniIrXK2/qliC9eF//5kBnOKcyr6DHJhh9a6oRfbLkPbRtOeDPnyUAoQYaO47gZh0j/
XeY5HjzfEm8MhsRaOPNNFqjuoYim6kSHi0toeWqO3U3uU4vcRBI/0t88r9v3FJtMtUmU6YIsW096
mMOWTfstpgWU6qhL/+woRxHq2kg+V74iuIcnKbENc7rNczpWMUiDwFrx2QT+yqODdwrmB/VdBmbQ
IDxQ0mAQ8idYNPmpdQBDdjCHjxMf3AObX4oRzbG+lw9H7OhKZ5uRc870gEDYu0Rv5Tu6HIk3QNvU
fjtd0IirJxKKQVTOLbLIsN6C5WrxCyoyswdWNtKf7xQtOHJ4XkyTDaIyjDevHKftsnJ45s+girQP
IgaAxM9fzkLhPqhwGJGCKic4WXRbE5n2X5h+TrHhjZ/5iHFHuJU82DkhwI0GhZqd7mrZvY1SiZM+
prQJPaKB92hMmlsu2P0cvYl+Gdot8f2t0ePO+U8DR8Yopgo0xiv0oTCCpp6rpdVxXM4vDVWdUxzX
DwEq+xBgHlA0V1Pt2sTARVdbnEaHC2se6lS1e//uKo4T3ekHHZhR1Tjkn3OOQRG1kiO97NIEOF4M
kGE8GrUwcB+8uVBlRpqus0JgkZuLVz/Cj1wb0ExSDfrN3GVk5JNf0r67M33uV4YXz9phWtfL4KgY
yBv9nqJZS2ZL3miXInNIsJj7D61PO0hw2B3b50gMMamj0fD9rMP9vLIY3Z2LbE/db78WmKxufhLv
TFliUMd/e+1C93cZ0gSmBwiwYG7QLQ8u4TGMrxww9Mns5jAr8iLmTqrVlAOaC+MjMJV2i9AziuIy
mBwu1RDXeEya13T+WFM+D6Bi3X7Zc+vOQFMx75qqOdedyO7u4H9SQVGiStHfYJutoto0Xiq7+tsz
Kf2HVidSNGx162JgoEa8UVjRaeBdWr6mBdj85kNl2Y9PpPjQ4BTisWqr/BH/qgYI7bknOO3w3cZ0
lHdiZF+BI0Kmq9Km3JRh2W5yhTF5wsq/96IJAvJ8+IDKBuZP03/3gtYgjYZ9qSlBvU9iNE+xnhIp
5fUaYm67O4iImZYobfFc6C5Z5/08xvLBBjiqsIGwy/jQRHZL8VxqzzAN8ITHbr2zpjF8ZrCeXr4X
0xo4VjIf+gxK63XbiPZxedA9Fe5zhUNHE3NvL8D4M4997GK8urERPhbj1L6mifmc+aH+uPR25leq
z6bz96Xr23fUh4RfxvQa4no/0ibfLIs52p5izfjnefkSATnBEY9xD42HOUKQz3l9IgcXcEkR9BPX
hKyBlR0xklRhcigcDaestetI6XtaWq1Ao6Z1ZCMoj8LAuQeK4QTIzxOZktW1EeF/T9KW2kMJPHnS
EgimW4mHve/0bWRxoMzaIxWv+2VnLxIjBZRejclTjpV4mAy6TfPkojVx6aWyzFZFn34ZoESurjtq
h1JGuD6GyPis6uoTCph1ouPy0UZleC6DHmCtEYifkA3OQ1bK1yi3mkPOOHlbjd4qdovdlIj6gNuS
LOo4XGNeIbgWj83eK+pc34UBiVrmjCujW6tncXWZwuHR5Dy5GcauPPjuhNvMStuzU5C68f3+4+tS
68mndwwuLsj/3D2/V8Qy0NRO5WF2Fqh3zlGH35OzJ62V+SPwYrvc4Ntu182k+/6DrZ2/N6tUA8XB
DMDnkvQJoNLauz/SH+WeL/YDGdToPhCJpZkTn6uE8MXQG503x3XjvdMb8cYs8Egak0+vIwmu+dzh
9xMNYazsbpU+UE53chAbq3JaaqMqfK7n+Zoro59JJ/2dM68HtKnjRxo6D64mVxbM9nVEz2Vw5iDx
lDJcmbZ8DEHg0J5mdtHiRjQJFblPkcNocTlFfl/6C49suXCp3CHrEI5U2kW60imznwuVW1snjsDb
xfqB+af6gDLa7oH4qk0s2VnRHtVrQCHJgd4b2rIgkE+anXRAR/r8wnlP32mp65ynoodc3hgPuGTj
ixMaw8FLFKwaHzuWq3WU2Phdd2adUsfgZtGc0v2lyWCT2/Kljem+ucz0xzgjnZxf5FrYMUtxVjW7
RS/YjOmXHtXeQfQwtSYRB3jEfGs10Bs+Ozr2uTpgN2TJ+WSK6q0ytyOmb5YJLAqBQoptWfvBOa3N
nyFe50ez5JIURjPCFPDDZ8RlW3uCKFva0df8RLad8Q7X9R62kNiWB68e/nwmP43mmKRpchRV2z4r
P7vFLqigLZNZrgvEuWAyiEwTJAIXBmSd+eormvRrhHK2XV4FdfBnO4zxv9yagIoo7o/LpR+HFewX
bTQOdNNIt2v7cu2NIgReUf+O7OnDURFClW68hwg5GF5XTP1QsyMJOH9/6CrGs72cXUMLbCXC5XqL
Iqd7iDTpbYsmbDbL59QPCRR7BeuRdOXwgts+3f3nmZ22tCgzazw29dtyel8ekgIlEwP3x8KwUYX7
cQ0/HOKuY7n5HWU6R4BweHWqyd2QHm/f0qn7o6QUfEHpXHK5Uil3uvxe0wKIOEGQr2wiUI7N3I4l
mvlCM8kAgWBfoi52V7Y0pmJla/67g7We/iqZeNrIl75HDkCkXpOiTXaRa0RrR+hvFRHDtJAZXqvc
TB/HxAYZFJf0EdOWw+nc9ZqGghUQd2LVmOoHi5kHg+wzIpbpIXfsP1LT79n0IEUC+RB3Ei22mPKj
y8DseWUaDtLSSjuOZiWOqVU01ppQjmIXIRehsSurq5gca5uGJAv1BnBGvWESWceIE5K8ay+eaj0q
h744xrblnvpk5qj3WCzm6mS5XuNMNWvY9xmh1kR64SzTL3XwTBqLcWv0keys1ruXvtbv/fmi1OZr
1M8n7J4GWafSNPKjmzXWph3D6F4Pzasz34H0t5vHShrHUQ9w6aqRtFqEAZBNS5g58IzT0Az3yhHV
TrLgETZXyEutkQmHh95h252Mk7OEfDdB+xWUxjxUDYiZLwZ5K4lW2YbIWCDcRJwHl2ZBNXZfVWLm
p4istsPybDKa+VmX7GVsfdhFDF93SLyWiKOHuMpbxrahQbiMTqxLYOrHToznqEAX0lVDU2x7ZGXI
zD4rZX91A/eG6f5yoXPlmuYfsYiyxS+Tzu+2WDvS8gkLeZ4aYW5k2ljPuUlxGzT1o7lDo8hMc6hV
fAoLNdOgIm/PAbSkie7Db/SbdAfqn9azkYpLYUG4HXvnq54gLbYNIfHI6jHsL2cqYhCrh0WBVfp1
Q25Rae2WAS59JklDmAV+jGdZ0ry32ROEWw1u4CrrnY+l5dnnbGu2K9uHuWJYetF6BmhYS3WGrGNw
dWc6xLfsZekodG5BKCWH/pVTtnB1QmbaQeo3B2XI/Kp5EFriPFMfg1QxNeRAHGfvn4RuJ1c7o1k4
L/9GTOgraWIA4+c5TjX+Gv2+eDH+fBEMSfFizlMY/sRmOL8fOw5pSxdQskxsqwltCJfAsRyZUiyb
zGhN8rS8rEuawf0wkT8/n3Qzfm281FE5Or/8LgRSLKuz40Prb6Jigz9zep0mdMeJhBtCrnv0CboP
4ZBF5AjbJ3HNwH9OXquV22SiGu1y4PciHqKL3tCI/L6tmwE2j60TYod50hyBVFSbZBEIMVrBMrOI
Qpb6KBfTRxr+QbJaenOnPLuJyZaHrowHEldqqLNJR6Q1AaSXriBEkdjTrR0F2aszckl5tu0RtoMB
Rh8ih6hxJvvSw6JnJ6n9ZIsRUEfXRmezxk/j0Re8LM/0+eX3s0Do6ziPB8h8kWSQE699O9V/9r0+
rUNPepvWARhmZ6TTpzSTVwOdocIzomM4HxYLFzynp5rj9/lRTfoZ90vOpyjrzxEyGsBM2yJRIIXt
IuhqLdIbiB1Q1MhQSLXojzjjkF7J50IoifSukRA5lXFHxiGxnKJSAUr2fY0g9kA5TmImiUMppioa
vgTYroxqbr81njzGCAIeIttSP0rgYSQX9e9AxO3VMIR78hrV0YAcvgIgiuIkxTkSW+a96h8j5aTn
5dJw9PKPP+v0wY+faYb/xsGZwGSD8eCDpYvnOiisHf/fBhBY8dyWk31HmfGwXKjgZi2mdIyUM+tN
hXn50Vs6sItawrNLmuJcK9SQytbSm+yp/QyUPZvlZe27sF70QFw4mZPyXoawJGwpd5mBH6xiSIIf
zGvpeEz+ZrnLg9Ny2HS7hpIyJ0TMqQG/xFPpHilE5KXUOLD15LzgWyN+SOuDW+Pgm0kyrXtKmK0i
fgWIa6a4pL9f0rVGXJy+gupmkNGJ19zUYJXPZZZMlIZNnStqnK+tOFE4v2tVbFRHt8mDhLe2ILuj
0JKH2lTjUSuyS5ebbEeeZqzGissGa/UHwmpKnVKqpyQh+bZRmdi5uSqfyqSNdv9F13ksNw4s2/aL
EFGwBUxJ0BtRvqUJQmoDW/D+698C+9zX5w7uBEGCpAxJAJWZe6+tlbw7/2lz80nfr3CsjuH3UGtt
JuY4eM4FkdlBPZ9gmMpNyFu2UlrJfDOKiADKoARNy+nEjaBoFy5IEaK5iF2P+gqM4wCkcZrKv7fu
+/4+OrDOLEqr8ZPOCB67lvFBmC6cjzjWHhu7Ch4d1/Uxd+bGqhqL7h1cKHPeIimuEGJo9c2V/sCQ
LtzmHZAe1NnSd6RWfvyd4BrlgivnWqzKvKYYlSOoh057HA1zzf/dv8SMw160OTvDc/p79iBZg/j4
zDfvV5AhAUGMOMXBq90+R2KqXjh5d9heJxZSs1S6XziWt0+t17v67W+3ty5h9rUFea98mNneqfFk
607yJx3jWzx23gPihPzY9NRkofKiJQDaLS9h+nxfNziNMW0WOvZoE/BpM47OLXSKWubsYx1+hof6
h6ykpH6x4t6EwZJ4mxyh11PZsaiZcAyi26YJUg3fAKNHP+48zlGFeSj5R1eV0bdb3fHe22Ey1o0D
dic2+ECtJYeBLw4n6h4lCMSqdvHEJsbIfAVtiyhLYgHKx5LRla+1DuLsYj8lCgVKYDHPVsUzBnf6
4aAa6ClXz95MPBta03Dt5ISMmDrQb7PBWan0eYXS/TtKTb8dCDpYUMANkt6LzRSLln6w0eJk33gR
bY1Kf9IaD/ItVP28msEXU0pw8Y+2Yc1nrYcNfjdIE1ghSB0b45YwsSpnHFzS4iF20zWJpfKW2GGP
AX8D6gRB/E8jI4YKbAn0AmjIRkk6lCfqGdHUTHtdW2G9Y4kB/Re2cdXz/l/MpON/a7o/emYDfl5G
ZK59l99M20ij+syWb9I40YgNqVxgOAwo6uM1Fgp9E3Tx2das5qTTAwLcjxl9mPsHKHofXDP9usyH
kxlVUNjQzmyG2P5y5/LLimhEhRIDaZr9At51neEabkZEk5y4Thi/VkQVhTvL5h2phTwQXRBsEqft
LiL83djFNupHqlSMTuswf6fGVVupimHTVWjgOqtfhNj0QWI08yjMxYp+MvATOI3KQm1omeK3OeP3
XRhfkwuZyTZ+M2VSN7r/tn/faC3jI3PUsr0xe4d5NAlIFemDSUT9Jgjnb+aF8dWd7AfI401P4Tar
O4NM9bDc+zNN6eHYWRqLx5BENMuESR/XX3o7Xokxblf21PzuA3o/mGf+DLk0WQP0w3q06OQJ3Rs3
fTo8jbO1SSePinkwSEfENLomAQ42Zm9/jkW1kmnqQF1jnKQ178Af0Y8VxpdZc1EJhbdH1Kg2dlMA
U9Peu1EnCqqJN5FF0IKli1vUimlPXBn+jqR5mRxkl6JABB+4W7sd9dNInuJUxIpWwdBfy+hjyBGn
jYGePRVj5uOKkEzkehYzwn2rK9ISq7ZziRqdyRHU3F8k1oJD0jfoSZrd0ITWaZuW2ks08pFmIQFT
ov/pDdtgUsjPZb7zJN2yINP1zTSkLx6Kht1B0lI/1G3zjIBBPiZUYmQcdmVubEcbjSbnK8z7JZO/
LolhjbUtnAbik2mUtRuDqLOqTm9kdEBP16d9jLhpbZiIuPPQDR46T+OZHYgvPGzzLu319hAUmgkY
ICESQMjnkMKfGjk29+2ofQX0UTlRJ+NGwDz2a9UMDGkbELstgLtSRmgiEjLsB8MoDgPIzw1gjLgn
30BNEr6E6VDvGtuZGDo/SSVGaqBTkxJfNAJ/DuBX6TGCoNTql1AwxB0rvFB6+jiMbeLPQTSsjUqE
xMtW5G7n0dOUg6cu0pr4Zg36j11BySQjzJClu63q7I8aNCKWh/EIdBSHuhoKrjWyXXM8/NHjkAue
7BbeDVEiLf+TTl7TikGEIsYmZbQ4mcKXdJ855ONfbsd3IbOlDjkPLWzoqnU06xKgdk8ofcTSjUCA
TRNW2OeE5RcR9C6tB84NHm4fhwDxvUhesoAr3WAxVbQ5evxa8HnHyiwvsv+JsQ8IYAiAnuw3Hfgv
LQYjP6O2PNL9CK6GBAiBxfgaVsEu69Equg4sRpUftRqlcZJRq5m1sVKOMV+LiFlG53XdukfYcxfG
gnooL40FGyPyGH7UTmACJgGBhmxw3xTiij6QPHaLQ8wxDfrfToHLJ+EP1jA4M648aabp3CR5LotB
0HjhWhD4uKn6jR6AUSDFag2MGOqCs9d7iXAoCD71ttP3LFWNbW8guxis7vcEBmZF3njsu2RyrJLp
PUug5JZxgpCnS/Ca5dD7mEPqVX4Kho+C4Tqtl9HvIpCbkzzH6lsEjXYwu0b5vdOk23gyBNzF8Mak
yNrERW+s6sI4j/yl/JLiZ1roN7dBgNFWuJfcjjj2Mm1JPNYquLXBWB7Bi3VJ8NQZvevjuo0wWfwo
unq8Nlaym6Ve3LIyf9eyZJ1bZfTaJubvogp+hZQz/ui6V7fyvCNHkl+UtXooIkHm5OS1e1cbP4QN
691hPbBq26NHDvgGgVp7UDAyMwv3ZlNO9l40RHoYc7czbEgSdpIhmGqmA8Hp8UUuGytuXmcRf7b2
1H9ktEI7AUnUbsRTKrIzOjEFEyXzTkXNDNdukmLtokReGQ3++0VPYy6Vid2kFP6x8SOS4ZcbxerC
xQmQdt6+Z6nnXmIW0r7tvcigPDglAsxcF8Nj9Vq2MzDFyvuYiuZnXgePRkwxjRULZD+X90GhKQhn
197gVrolQ4VIpqn1TZvL4dziqM/0rj4V+sCb1agcqmJ0C5Hr7/WZ4HOccM995Aa3xmiL3ewyb07r
XLvVtJw2JmviFTFBB3fIgn0qISK2WOXCpp2uElzHmkZhCd0NTySMOES6oe2HmQfqsbLn86yRdNqi
ZDy6af/XlZmSie1Lxwk3RNow2mIKj0lInTKySTaatWTlCYDmLPKbDHhIO6Xf8KDETebyMrc3/ELm
bgQKzuKZxTrI5lfAnehdIxazRp5f4iZGlCojF1l/UFzEIeuy6li3uFZ6oRFsAOfeGrKzY7rVvpfw
nDsAtQUrvHUqY742luRUxOhnuSJctSE/snbGigCfb+WE7sGcOvRmGYkLOn2HbV0aXKxMZAQCDfKt
t1IL0p7Ek+oU9tVNWKnruhtteqknG6Y2sa+JRj44tA/JUI6xF7dIqYJZp6Y2bnjKWQy5FPHtJvD1
nNgOvZoKX3HxQs05kCoj02nPpPy1zgCmysQDqTj0P7ouq89OPPd7oM6nOQvVMdV2fSygyw+oz0J7
nHb5YF7MsZxX0Sgdf5DeFtAh/eoEi1RL+O3Mn4eiExaCORtkfmqu7RONgevHfJJDWwFaWRStJota
20h/ehYhndqUEtdUIoTGeF7Qmqu+KTgOodHZr1Hhkm+KNGs3qKeiJtk4GtCRzLh30JWTAot+5ujq
LvicNGVwA7aiJyGYxBFd862hz0552C9KB73fKKd1Tyxb1qmZW8cc39a6YwHmQ+0iPdz1eKNYYaJq
ezeZsfjAzhsMZvUfSakXNNA74IAPuv2msHfkCJ96S2ELU6hrE3EsSzf2KZbo4DbuzhMqW/dJsx27
jPEM5jRYG0xFTbM4ReWzRjV7rGVyKCdk4+60L0K5svkSnmi6G+fMYEKSOhHxUBWgl6UMYh7ya4hG
wpDMQH9yF3U2miR/NkBg6dPMGciYvqBfZPuYplk0OASK9+9u1ZRnkea2H0vIQDV1gl/SUoAn2lu+
HT9wAU+JwW5/k3n1gPYIVpPJgjUCjRTYwwdoq/joBUhmGGIT2dwCmmtoeK0oXwnPsga1NlSXY5ei
Ui6dsd10mm4zMapp4HnjsU40Vkt6tq9ETjT7hCE7zFx4/eHeabIUijZnnr6iZBobaxfk5HeAzn+Y
26ncSjvhqwok1csdoiJhEIVCI+lZ99SW0fZnNLbf3XJ9y2UpdhPBncmtIefoYi5x0vGQtucwkBS6
iBswcQ/59FYSeLFGz5jvkMFwhM+wg4Myp7mIHGtdN86I50pRHGO+2dR1RMi7RkRsb2T7kI98U0Ks
9hlxT77M8OTpRktt12IRJc1LdXCJ3KTHMxmnBoqFIrlYtv3agtR9oJvfQZENKykOTTSO64YLHxKQ
ujzeN7oJyXcuq0OaKYaHLaqloKNUkzqyG0szyfMOxmKr+u6ZxE6OatW/M+whbcPg+unabnmMtZJj
6n7TzER5TJZT1r+791sKhV1GnDVP/6/7xX0vlXe5cYPh99+7tDfSYxu7sKcMV3tJEX5WKReNaLmn
qvwHx2ICI5l7SUZ5owmY2W5Vhq9pR7PAaUJvd3+05KvGGBgITmYS95MFFXIqo9s6DaO1EggU35qA
Q9AF2gV8tWt7WFdudNWRulxavYKKn84Ht0ghVGJXjG33mpsvGATE+xiR4K2KwnrrIAIaYfPi4Ie8
FksuUx+pam3H7aOFiffSJxLlNw6HKI6zB1MxMBE9mWeFW9hHRY4BF3N/cOv44NJh3wRqJteOKerR
o7n6o3ZOqNXV1szBa9tu63CU6hkXD2hDU6/fkkyEez2KPsuu/VlnzcWWCYKIuOwWkcYb3DCWgK7o
njSqORvlRFN11dl08ysRQdHjfUNin/GQBb+R6EwbBpV07mwV73qRJ+hGdP5zUwcMRhviWnV9fx3K
JGBMYffUibEHFsLT3g3N+faCW2iFxitzM/2FtormFG9dOFFxJqJ/zmfCtpzOW9EQK3aUwOIxgGB+
xDcA8kqM2WqicXqY8xLh78DYyBpVss8N2tcz4mQOS3V9b0tjOJZKu0b0WHZDGVoXvSNivbHAO46E
qOFYyg1kr9Nlogtx0M3ZhgXrufrl/kATdOJkDgtNgaf920gCqC/3p2kj8y7Ul9DLl33/nnK/dd8H
RjSg6u10IMr/81PuD4iJ7NiVgeijpc9JeM//+gH3u3qtc762dALfeen9N/7XS1tlmZsxQ1X+77X/
/vj7PtD4eHj0ud7efwJLp3FPdusjwcKEoNVu6ByjMuZmaJXO8X4fNkBrcQLmocBkpxV1NDOCCSH2
su/+xPsDo4ijTdl6xHUl64IgKUWHtqaXIwMk7wLTBsMJ949OaufpLrXEAxHRaptP+YhP0fPUczuF
NX+f43O6cUklXHqwpd1Xl783lWUZSDXJKHK8FpxqAnaut0F+sqxjhPo/m74c8gsBJMHetpqLu2A/
B0/maz0qJ0QBVVhvxta20AMWc0CL03YPRYC9oO70q9EeyxxhPQqy6nuCodf2SBi4fADfsLvfpUvo
bZHUPzMTeHUQFwT1TZ6B7KOpHgbDMbdi7PVLGuXuru7y5Gz3aXqoCmiEA5lqR2F05SFtY+8UInDb
W9hYL4kO27YbEmud0zo4tEtnsoTx6o5IP72lWenkuol7rlsbdBSOU639aZXbP9TLZu57XF0FZfl9
n8Pk/yHmq/zAgDtZWWnxzpm99iMkARxSbAKqzev9bjRqT4476n5CC35loHC4jlbeXK3/f2uIfg7t
kB8sGr99VkXXOGsyujmNiK5O3f3IMlYAkYlNHW3ciPCbaIHYC16WFlhi0M8ZMVFrZSi30YC0AhyC
vHHYXrO5RNhT6li7RmxIjRs8x6BPqQk8mrxsbI+iezKIB/y3D8DonyHqjWNitB4KmeTTtVR+qrwH
zU69p9QevCctKg9QcYJNjM0O30U8ITlnM2uSoQWKm51T1Kz8FJQPNerFw30DE6d8sDuL9m77HGOa
/7AMpI92iL5Layv1wvr3eN+Ptnne0vubdsrN2g9rzjaOSIPXLO6dE2ZDE1ghNtmp8H5qElyETZu8
T4AhQvHqpli9cgTvQol0rgI5slM4UyIXxV7sNTkJHh6ZEkZG147u2UpXFZY44PNA/1JGqeVLKYvw
PEirhORefummlzy76OjnSJR7M2GxmA29R3yrJNfempJ8mzlGi2dYs8qFC/mRYVrZToHWnu4bLWeA
S2X86hE/tJbJXDyqyGz3ztCZ+9xrnZuI52odL7b2ivJ/ysOfLWEIGiLxH109QSNEunPsgsx9jCHo
Qnc2QjLMvcvIUPcNzQ+0a0cjOBRkxjPiuujvz3DV/CoAPb6OdPuZhRBRUPXSeGll+eP+S0zP/SWs
yj0lkUDiMsj5VDauxgJ1uZmaRrRVnjpk5ditGwmAXI8JHLGyPn9colofSfMAGFcXD5aVzVsoM81T
FXXNkx5At8YL+XDfZai+PIlu+HW/p3XNzNykFxT1MJE0JttHh57iCwi/aaMnMsNQPPdcv0m0cO2M
qIWuB49mSvuzND7AKcQol3L7wS3EE6nU+nNQj1+zxsQ+T0P75nimdgZjTOkWEwSkuu4ajhTztegc
H+swilMjF3QH9fTLg//vVJn6KHH0L1P/eacZnvcj1gEfNskHk7weckCNONTw4iejcap9SpG8J6Ki
2Ne6ZK0Iy4J4H5vMEmDx8SR/dVOqnRmMwpsgaJKQJnsf2+2psyXwTXxULCBlvq1694mWTPUcC/Ia
CnfsVve7ZWVUz4GTbW3DYr2fmVeVZsGzFQSO75mIfOjde89BIKiER5Zqjq5/W1Dj1uQ55vvEnb4Y
nZpXzTZ/tfhOAIgKEDC8tdea8F06hxg8TM97XT5ls7NWbSqrH93Y/8rikK5k2L9iiVlyx+3hQPj8
Zipq3AWIGG8wQQisInueT+d5qObiVi31yZjoyapb7t73yaIobpFTvFYcgUfUIsXtvotcIdjuSc9l
fnnGvxfA3Ts7owpO95ff96PF5wsdcnXrWqZjq/sjYRnBumfEcn89Q1KHhV2fbvqWHNn7RihbHKdl
8+/u/VaJKJK1/P/1sFcGmAuNEeQkP6q+P/n+Y+6vuO+8bywlv+a+zU8KhanIyFKKwakEfARj4vcJ
mVVa3ei3+8absubQsEpfOU6qEcZRbbS+zW6zztiW/pR1DMU4HQl1xhWNTO1RcogNxmg+APhiUpMG
+kddO3JtC3KsCG3O11aauNvJtLx1qDndq+lVLNJG4JmVXUmKXIXGLDREemTAvwycs8t9M4b6f27d
7+rN2J/g5tAMb+ITuvn/bOqej4U8Wu6PxA0Se6BXB/AIn21B5K4YVfGiTGziDIzvd2QwscfCjdHF
dnceflTjTJJFU5hP+LDMh0DWiBVc4+m+cbuaN4DV8WZ2IKlX0pq2UP3DVRsMqKXdpr5Jc8ou2YTD
eSrK9msuM4xpYffaVVp1GFuJPXDZr0OUavIvgu/ybY1U+5AOnfUqCxsY3Oy9JVa+dzzFcKZOBRni
RYAu00SoVOvGO/FiZxohzk8v5Ve7ytTA6phyJ9wY4zRy+ycPoPfq/pTlB3Xx4P2oXSbmNSdphp90
gqe0ry/EtMnFN9H8mLL8ymok/C3D6YHQg/hHKBELRbaZXGIHnJIUlr4hO71/q13z/f7Umh/dDl74
6TF49tEFjddOcrnl8jFtK8FlqUtaaMXYN695GyBZ4GDdKBdzTxLLFHe3rG4O8qrbCIuPqFrzafJo
22Hr5QFl0I5okUDcn3F/btgNe/BTkjXkJ2xq84z7HiSqDdd5MeI7F/A25WYaGQHRO4DS4oG7yE1B
7DLS7IIEYCLalp1R4fS5f7/J+9+e+939to1Xys9dssBohJKqEZR+MvX1tfGyXzVF5nfEKIVi3vhl
q/LgQkPBw4NDv4xiUlQSkn4qQX+djCSCduZo1RMAAIgge+tbdaLXqJ0Lmf9nMy937/so23aDTksn
TBIPFX4n//t5f19m2K8hTqz9MKmeOt+lDZf2IdKcFlHufRM6cXjm9B2e5wlWL7xepguM+op0/hHO
cbIbWzM+a4LO5eP9gWEga89SvYbBjefldvmac6bf4dehmVU7sOXGmsSjHNf9FLoFJ/+gjHblpjB6
88GRrwPn8lva6OQWx5V2U9W4S2xtvPzbr4qFgcGbJKa53dVTcsSN0TwaIlKP7jMalXlr2YKRmVGb
l7lC/2jKQv9GV0NBUref0iZcXnMHm7xKo3p0BzB392fIrOQ4i91XNQ3WLonGWz5Ztj/grH3tHR2R
dNN+J72GymIohlsYFeaJpqNcOoPtN6Q3QgneDWClMQIveg26uxNm55EUENd73UVzNyDVfOMKxcRI
6YsZqup8D1f5o1Vjm600Z+uByX3BLUFKRBWJTbF4CUerTI8anyyWNR41Y1yjRvNJbf9MDErxI+8n
kpWApKMll/kP3Gu4vSKvu7ZObTzo5POuimqMHyPqmC0tPaYHpRhgY/B1o/xmTd2kJP8xGtxRmkRM
GMmsHtGePndofNYRUNQ35WCzxIBoU3S201lN9tU0cu2P29pMt5PqVxipciWqtjmntYuIvojTTdwl
w02ySCHnu0AhrCmNhrBqL/FocbnTGFgxoTZZx3Dt5JtHNiU2jYbP7QoxP6W94bYvGgy+lQJM9BXN
04WYZA9GvrdF7hOHMC3rl6GM54+MugvnJa2SSNQNFg3QPUmpXrS4yIiKI7MO6aL4NFL90jS9/qIP
scN7ytjsvr9LxhPGxyWYRwzggrKd2zjmDSJG+4I80F0FVUY6qDO0L3ImawVvR7uxqBxoEvajz4XK
22gslEl9teZ3l47dChQnOWtGkAFdW2teJt6NprQvRdg3KBiCeYeLpNuRcrsLjFB+YjWe6aaK5uYZ
TBqzCogA4e7apVH0U1D0rHORFN9CK09qWFI5elIv5rZl5Wqp7o31w/n+hDFBYdMhbH6wsya+MNiK
+PNE/p0y2EIjp840OkmRELLe6nNGtl+cEKdVLasfo/sICprVepgWJ8m/YIbzY6v06TFNpHOthOf/
24X7h++BUzzcn3Dfn4T2cEREQ13Ia+4b2Yz6ykUxs25H5jURHysyKy1Nz0j6HoYpix67ZQN7Axi2
/vlvT1I44WMuAl8itbne9zsyjk6NoUjuisnQDOeyf4dSjTFIOv0ZAXr/XjdLd6i1XhhEy1vWcIgs
u1tc2AfTrUuo97wo8cgzamgwHO4vYmj6prq5uQ21U76ajbWKncL10eBMOA8KLJbjUq0AisEXagbW
OkxKrBBLVYNc8bctWYzWGFm3XFbHz6m7VaNjfyG75yuc0q7FODM9KTv8c98/RHaNhl9Ej3Gq4nOF
zMlvlhdUtQY9XDd/YP2KdyRT1nvN66s3vkQEa9X2lyYdfHWNaR7TiEUNpaD9CiJJ4cSKw0sbedZr
70E8MvqiutiQcF/pLPzRazLh7w+W/YKXLDb1hDFOdpaxZege79rlLjquF0ePmwvLungLSwRAmheN
G68hPq6AfuKIDv84WUna5GHErj8HCe2r1FuErUVE4a5nPzMYH4v/XCZqM0LZiVTyrQbzMyo6RlwE
La8MLKTLaddv9enbCtpmVZuzgMWWEEAiTHTAzWVWUX6i4xtSnJ26kMIfOwk9vRqxVhrJdWe1l6kh
vNNgHgYZ15p9gYs44Du6n6XdH/qe7r5VeZiotNNoz9Hxfq83q9AXZkJ+Jfr1a6izEVwI1nC6k81C
UDv2c+4+LRgeg4AfZcSdn1m6tu5LHbwMOYJcaamn0ZRfA++lzMlawZZenF01/lATyMUShX4bWEyU
0vEZMulGdtM3S2HbmJgwGcEV2yfJ7kFi+Jk5bDzbhIyjqa1dVJ+uk8zbnmbPOtbkueYU+a6n4WMY
ack2muiSL2yLT9vpMY9gGtPdID/mKVHHTuj40ki0V8gVp3jIjC+jwxLrDJZ5sIPwskQNMwxSTzJG
l9hYESk/cb7LGuNF5uMTxMa11UavTjJeLE2dkB2c46l50SJtnWXB9+yIP7g68fGL+RTM4htjxkU2
aXnxkH9lDm+9q6fNfplmk/mVnWpDwGaJi4MmYNFMgbUfOvJ36h6BhhJ85G2BXMtNyIDqBjoT/Lvg
N9S+KhhzDgmjJQEfddW4ZrFGh+lPiE+xkwbk7GkoKAvtCkTE20y4Oxj8keorVei3VAh1lyILabB9
G94ENQMb7VqRkOXagbsSGq0Y0JOk2mhetDbHlN43K0HYQ+ZO1HhNkITMXKxDwsqRSh0Lx/axBDqM
XwGed8r2SSWJ101HQroLZsBPp+F37Q3ThWL5pwrgDLV2vxvg6JRc/tZxZIlNbA8vCbTB13ROXvKn
gDnAMdC4ZEgBfGFsixw9itvvaO+9M8UzLqGkaZDwz8AizHZoHuZdbdDtzHwy4KK9TEyQaKn5UqB5
JHUcJ1gQzfbKcAVjPnNODhUIjlX01RVOcNQnFj2GCPSNXf0c8o5YGjMm+2fKUbeo15ZEJRRvHBVA
jje1hb3OyUs0lIa7NvvhTNHkromKnfjJ44GEeNykBbMf+ynKTURUoZ0woKU214e5OBpD8mQS1m6K
YDqMOZFFZcgcCSyXz7Wm6yPmCUKcRTT0ZxSvMDIQ/6GGIUWqfXGNjNy7yJh3NMCfU2Bdu9DsuGIt
aGHpOX9YbOWr3Ol/q+VfRqnum1Fa+6wcopFRoRN5P5oq+WPZ2l5EyRuu03QB0hurMta2TDsdZHeV
u8myZ6mTK6VE/uKKKtpHFbYzwyKMV5boLUq1davk3azSb/o6SI17kmSAp8bhlfkf1epPqMenBhlY
rqeE1IoxIh9yOPeEEZAxa5ngbnHH5CsnA1kQe+qNa127aqSTrzVtOIiSNCyuWFEEe76Nf4t5QDHS
D69imLUVXcZpA5pVbD1p1Mc+GE+K6p/wFblm5hxv3bIJ1nnaXpnc+KMWPXt6iPm0Mi+eFjJlbsUH
F3bOYMZtmgYXyhdyjNJBKahKRo1JF64gYV8t2uZWv84L44h+oeKEJHD2Cb+Nre+WUmWdkXYax8k6
HEkQCdwsWjc02TjRn+auLFdGqBtrYwp/amn5uPyTUxaTRXgBdkkVNJHuONQstg3SR7vpUzesaYcP
8Vx2SclJO0kxDuYYBA3AqZYdGzDAzglBiRvU+/Pg0OaPUf41uVoxF2nXgebwBU+CYBV1nK2Owh3e
62H+FXQza9pS+R2WPGfw/ri6ALamQ80ALE2mpcVBKvl2p7P+xYkVJaBhRQctHEmaq/STkWW1n7Uw
B2IM/hdpXQebWOq9WfB3TJH30hbD2cEQjvYwf26vmQVIsGDKbrhZvXQuflYmzaDUgQrXcw6m6FuW
CwdAUHsTtS0GqSVo5zFs1JcrEROPrQVvKs+wjUTqq0RA9RKb7dV2jfegmB4bWV7mrGMGVGnRaswl
bzHaUhT9HFRWui+XiPuij96sgTMLvf1kpcXyyRHVr1HzzgOpk0mWvTsegWZts4Qe4uhASx0FeBPK
PAX4ogWYgYNVaX6YQAUBDgIPU1ODDMJC6GI6/XqunN/aXEVrLWZ8hFN4nQ7BiRCM0cdw9qEhkjDa
9BClE8it7uxggybINF6VxBdhXDnQNDxns3qYGRe3zHettrtNdAXXoFzWdFf82EmjVRlqmNhggkYY
t7PwPMriEqXjo2O1/RPHHGRFTwDMVr8gXSY7vkAh6pK1iidyV4NFXCtiinOHXSS9+ZZjHuU8c96G
91ppAWHcOZy3Ms62TQWEVQdK0HgBlsVGoGCrf6HCoB/qobucmpLYp+46KPtNdtTZKII5SEHlm4vs
oQ2+WG6fXGeHGJIP5gmC1jqqiZswZh1WBa7fsYeyjN6zi8eMlty0NvLkpess5EYFtYqlVd+D0eA7
daKXqO5PQQL9hZSXUVBuAdsJ01u1jIXK4bdU2qXWqi99fgor68HGCGHHw17Fxk6zw1tdf5HldAE5
9tsu1YMgMS1DxZv1XrRtUqDH4W9E8B5uDQKnLSt402iRIWY+8KcNSHtryLrFqdY59wKHCHdI8+PC
FxMAHc1EjtxM1Np8DmhEeowukxZJoHcoObwQobMZZGo1m+jXs6GOt7NagsuJVaD9gwTJHnOM4nQ6
YjGSh9V0m7lOud50wlg1XAVXNbYtIcoVnv7fYCtAszhiWmVeYoEqAKir1eTjsLT3tPJPaWW+7AlU
FK6o157YFVWF8IK+0qZUdEDoqR3As/ola7J9I5kmZZzlLVf7buYeNZuXn1MVopWm7ZMlvZ/TCz5B
fGMh36tpbUFaenAEiW9e3nnvgaXeoqZu/qRDtbK7ovv8ayzt5HRjVBPhKc7W00h8KB/hnvdC2/K3
qcPsIrbRFFQzc3GQWUqVvoPFF8crZWYPzSh0XeZHi1uFdLQKVDWKNM1y5Wu43MoNTRzvXhalmZ8x
YUOOY5l/5rxdYj7HL9ZYq6gpGDaKAH3tpJ20ZHQ+BgO9EB3YiU8z+20sviWzwsqZK7572uB+57FZ
w/OjZe4yjrC14TKVhjg0DdwKI81v980Q9mtDf/oLJQ5Lu3toHRJJy4nk13qUzV5HsfIWugCb4Cd/
FX0PkfLVa8LMjyZbfo9/CPpWPwPNY4wMlu/z/zF2ZruRI1uW/ZVGvvMWZyOBynpwd/oo1+Ca9UJI
IYnzTDMOX9+Litu4WVndF40EhMjwkOQDaWbnnL3Xru3wZTI8iwhGFyvZQtNSUXH5DUgyE7ICigyu
dFaoilcFL+3HTfDbPgy7obzytfIpnYfpLXWc82+Ab6um9soxSrWzR5rFtjuPZ/CS1bZrK4/LRitu
NVDB52JhfRb6GKBwmV481uhVjiMBDOmQ+qRQhu7ObQXY6o7usWFI97O2KfJ89eQ1gsMMSKh/fWnV
3WyBjnFzUZ1KF26cml5jpk3LbB8jXT3qfJRTNjDXmrBIeEg5ybE+Sc1kdvhDg6h7sD4TLWsicbeJ
7KbXksMnAX3ze9QDb1VMJje1JNi8Z4yNiUZqZ0Bv7/5SzI5pbT1je2LzAFCGLTS5KeoWYy3s521X
+79+jLV28TniXdQ66j3Ao9MVI2H3YZSzyxIOkb8aOucBQVK3FaVy2BUR1qcisXm6or1zTJRXjl4Q
71omUJE45t5apHdugIt3W851MGm6Spzbfnwgv6N4bJ35ZYjK6XYkYuc+7uQhsabuCScElEyPxuxA
+jNJwfXJcgbiYPGs9JEL1HKBIOS6f3ZKegO9B361z5l8oEo7yLS8ZLyYq59/1KInXeGL2lQLc8Yu
PPNY62qri/qaZMXpjeOEjjDe7XbTlCJB5TptHCFuuzjV76QNpHqtLGSHP6kZY4OOSNk+0whAAzPK
GPJS9XKvt9mEWwTPoFW1bN06gj1A9m9dibH3t20O9NDKUzFunuV5qGR0drQdoOoN7XAGW/zU6ZV+
LJ2OpA8P4/UPZzYczDcstpJIl7qFDgt2wj2D4tSvwG8yfUolv9ahykwm+wKn2cHA0OrrIezjj7kz
doLBphNefrhiXZxY9xj7OMxz49NYYhJAP84yu02UqgTHL8+QYqZkUYmXS++7munvtDxlu9Lmz0i/
TKn9VMp++GCc/6Qp+wVvXnsBt0DY4gLY/313lRlxZcMSqdg39XBn0r5KOyWDrCqQWv1cA1lkI6/U
kNyUOZnJIcP/HzOaH36VVp0//PZTqi/6F+gAqN2bxTcnG1a3qIwPee9q58hd1ImF9CC3EqCie+nl
5wtj4PggDfGVw4TXB224nzrXBKxc97TFkoq4QU5XxdQffwKw5th30VrmDUZUDejqj/G2yHztbEfO
O2K5cAU0xNi4/bdZTR4SCqdGRKFngRy0K9EI50qKsMQdVTR8KvuBmICH329ENJDEB4bVuS8IZN8w
80x2WjGvpx7f6A8fHSX+q8j78ZboxTL4Dc9qkVfDKyRlKiM2a01fAeYqNtToWMMzYrAx3c8Gw1GL
6viUevA9hLKeyS0o9v3sB/owTvdOC/kibBh9mO57URMwpi/ZN007026ryHJ2FSy1MK3vpn6I+dTl
S+m64wU5RLzi6DI9WeQ2d/UC53TLaYuhoHgAEmQdse5dQ5/yHsY6ITy590iCRgUVhEnk01jV4R0t
VIwf8q2qsMRICcu1TzD1SFdp+3iqjKvfu8OEITGsSEHuMoLEmn6Et93R3VwJs7Sv9J8/jq4Y6KI3
RKIsNysES7pcb0ajgZX3xbqMxmhfRjI9adoewIt/WxODscZrU2zL/NecNR5FZuqOu0hyDcxAMuFE
u+91J8O177Tmdeeh1xkgbgbNMLhPmnQuqoLVGnOFyT7pLx7LJm7Za1/5i7kOHcDPWwk5T+K9ZwvW
jSRnSFy198MibfPQmWux7R1l1Rn7iVPpWmIyv24aknDsBdscFUV2wWObokiFYUk8n73hhetrsQQM
9XPi7k2jhLQ1zDUQ1QFSkl7128La6ziRSBD1piyoYOr+tt158MCssYnvtG5ywUR4tNylwGBaQI7Q
ITrSDmOWBtfM1G3xMhso97r4Y6AfufY84o9lPh0YqkcEFI5IvvN1PYfaM8g1GzcqJmu6SlBjobA8
1AaHwbhQKKzjjE2f7SWi8QIL2Ka/rmwuVJfZ127x71+jrkDi/4KT4jH1jJ0HH/PojO64rZlr7AEZ
MsGfpHyAu2gEWprW24jJZ4bvH7x0lCBAao2K6yJPSHSzrSqQ0Yi/2+sIW9JC50mZbCbQH7AD/Gyy
XmQ/WAeP62j/Q/T+1xdwNs5OT933OEXZXlpWvKZsSbbgA6B1enToVv+epP8T//JXjr7uIhQwbcO0
HNvQfftvcSVjZKYi8y3YXB4gZ2Nh4vTmpA69y231AxV0fUyAvw8xsU2pCeeHB5Mu4OngH0SFNNTW
o/QFaZDsrCW2hcG+gX1vILgmrcJUEkE7QF1Jy9MjlyP224mlID/VI2NPR+bRPtTtYafbn3w6xlmH
hL+fp9zGStaPZ4av2ubfv2rT+HvOjyEYhAvTsr3lP+PvqTg+91s2mYJg8dCvj5NGo2nCYfJj2tcx
u54Y83+yMeJEGCcNJ0ozY8AwaE/GJqmjetrufZ3+U+ETl4Nsx4CVj6oIwhA0hSFs372s5QU9yCXb
7OeL5dCVa01XO5Djm9xP0Iivuml6/de/0KtwXCmjjY4D4SQcOtRVpnzzSgiWhi6067cx1KOVa9aX
CVXFtW+HwVxk+rVW8q72+UzGgPP1Q7UKM9Pet2E9B+AJm1dDFE+tMWG+tazyxuzIUhqXv/dCUW5m
IM3HRuuOVroIry9Fkue0evTmmkVy6ylDbV19NBleYVgTIT232oQ6v3zJ7FHDASm3SdarZRK4iZzk
VFeK4AEWtC06pPo4ZItglpnfuumK6N3XVFChkPj0xvkTrnH76Pg1TBtHJic31ctrA3vTRocPQyJ9
dAA0GH4Wg3x2xnh4ihJYF9ksBoxo+TbMHfO2ZuAnMWEcsSwl15EeYWwam2vpJcDup6Cwo+oLy/6b
BMXY266/B8mLwnsht8VE1MiI46fqSDSeJrf4wvXi2E6FEUcnE1qgvLcWaI4icq5bDjOVLYaTPj6j
Mut1VbyHbE+BF4FY913YBxC8eBFh8S69MIF1cl8mRQ5qS89ONn6r319+/s71Y/ACWFGvmaRffgv0
rTZFe2XwmwkVMd08eSoGJMaR7SZn5YfFSTB6YMEh80PFOeclGfWfo/XQO/R1UQZ/DiM1k+94T3LU
3U3dmTld+i6mhE6NHTEM8m6GZLKm58G0osR6K8FtKzXRRVAj8Bd/dp5HUaAtD6ePzE8JXshlcafZ
EaSg2XP3vpFUp6QaT5kk77l0cmc/2rp6mE3xlGau/BgFPYOGmNG7KWn04yg11IjE/y3H9nYDzoDL
OXNAg4V0zue4v85meE9jZRl7Z1QJxi52aDgZzsWqrH7tzpUNvbrR6OtEBFhIQdewyyXoWfpvgDo2
NCXUDW4pc193XwO04BMG5JhEZL5o8EJ4Z5Y/6rbFH38eh6Afnyx/+P5ZU/6DXMnoq/pnyl/3X//5
15zJv/3v/zV28q///r/2wSX4t8GVu/9HuuXyNH5VGAtgpvX82n8+rc17//7f/ico2emnO/nVTpev
jt7gzxPmBSz/8v/3wf/19fNTHqb6688/fpGG0S8/LQLn/sc/Hzp8/vmHaRIl9h9//fn/fHCJ5/zz
j/sh6eevFm7+5//4rt8Jlob+D9uHHOTDbzJxWdks0sNX1//5h/MP3xG24/umS+acaS6PsBL08Z9/
2OIfHjQ0lIcG38TWRXBfV8mfh5x/eKbjknfpmI5Fepv1x/95dv/t4/vXx/nX0Eb2wP+ZMWO5OnRI
nprh8fP+ljFD2zFqjMRE6qww44E0xCEKh92Z+VOObnDWPvoeryX+coM8IWWt0PpSfYbsekq/TuwH
uFLzNRZOdsaS6TM5GubKd4ezMC9UgSTKlZDdHIMg90UknOnep5eOT7OgQWizRwCD34/Vr5hwioBs
XEk0iPlCPn11aGu5G9KK/ucITqdDkLrLdSwHej6UK+khyDFb19/ZHuICg+3UseV8lhGaWcfLNk5u
ix0hRzsyqgClVZNDAJzmBCjdF0KV2dDnGTh5LBKU0NnPBl1zr5n2DXk+p64hpzpP0NQb2VZpmbbB
Iy/XVQMTYmAQujKolkvVqWPTpd6qJNoLXQLWbCzpmziO2tXJNLN+naS93MKA/yBj7WaIQk6+7lhu
8HpfxtD8qsnxIXFSOiA8HqRbmADdkYLVmH3N0e1pTqRfylYkfwA6S+xXLbsy3B70ZCf0ldnDCHLd
5H6gVApqNVDXR/Na9HQ9Y7OgQNGyD9nUBhas4QVtbL1rmdkQdo7EpGuZ6IMZnTEgrZ023zayewIp
9BpH1rRyedO7hhoHe9BmGlg6+zo56jFxLBXjzTFL24DTTLlW/XwYofBh0V8hVBMQwN8TND4nQg7u
o8YMSc32z7ogNBIShr52u3QzGHm5dTVcUHFbw+33hkfZeuwkdUiDcDEyz/gG3CFDQ2u7a9Ph7F05
801mYrlzqxMH9okesOsFU/xht8UUZIYNmSRHUxcTLJCaW7+wggR2VGEg6SV01drGtZWvMOY/hoQI
7POCDHRg/9d93z+0XWIGSAu3SLCnIHppHMfBetcdAAZ5W68lqLMpq3uvG9+8gkhGP1ZQJkzEOoxL
V9GkR0yqUHRotLzoepx0E8ULDStnp0Z73DUiojda+JwEcQfm4XRt6fG+scOlm06mRjaaKTQIj3nt
UNqwAZ9rKUgqCB0iZpECU8MsbJzOvDesGnZ9jX05drdGajsBeQc8Aw6UaO/pXeQZlSXU0w2anRBf
uHpOJitfJ8LnUG5H153zwgH2frYdCwCV/5gV+XjnROJXwVSqlzEllG2uYwsYSNObTGOssiU/ABQc
KtmZYb11p2vxW6PdmXhVAqYPT6YqwqtEH+5JoGL/g/8Qz/1A891drGT93ukV6ugO/o37oudlt1aD
j8hFENZGiMa09lTv7YfDOA8JdaJxWthnawzEMWVTVZ5NYe+NItsKjroByb747eIIB1w93RUl3hMU
zKvQMWFqtBeNK4dhP+OMETSV64S4lxqXQwNt/QrxUIgoAEBM86pm92RnndrbfX0n0u5rLPoyiJrR
uqrRum8ROzArtWOPoBI+ynYC8W2Xt1xpPa85OqG9rM65t7Iy4mhIpt1I4OHr0kFj7AI+C42dZXnR
ti19e2NYnzW8Tj7OuDp1ncuBQGPs1eSsIX2EWnWkUwJJtEVyNRCT4dFzG0X4AX1u4yuYof5SsDGz
haA5wWaar50wJSiYARS+COQWQB9gNlKejY0+vtegRk2vidbCJF+N2Bc+PuBkzD9WKC6DtsUK7i2N
izmx6q1tyOcirT9ivuUQhx1qvpsYETm3PRwK12G+o5NdHBv9WxW5UPd7A2UqCL7YVyywHmlg5DfF
U3txOpqlJdb4JhnJ4lbpXpfmU5MdifsF5eMh3GYOFgb+NHZbd5y8lTT11eimTmAUE+yNZW0Y+NiM
3kz3QlqfAlYQ61+zKbw5EOEQH7nCmMKWAcBxh7C4HGTBWD3bMiRVVWBsoy9lNOMxKaItqUK8YN9v
d4lnAAoqyi0Dy2EFdphpAIN02MHMWSCExv5XDWpjNxoMSE0xv/u6UEGO7xTgpQo0CKWrVo3PJfQn
1BkbQgawNCbQCIRIbpSr3QqoiWt4c0yRe3kkCD7hzU+SLefqMLANKnStVzuH7THM65PDX/hcDMHU
2UxpW6AkHJADi7+unGWkojVoRhKfZTwNj7l26ult7SYsdQjQU/SWujJhahHJEaOGX+JoUKaLfuO7
+dpy2jZAhyfWWtFSYnf0pgshgziqSe0TKAvTxvVf3ebXpE3HKVLnAtDsJSyHt1YTzrq2JMPs1urv
s2pBqfrelTP7K5/HUMN0R3sOy1047TxToOcIGf2PNSGaade/eM54YFkkQxdcCnRn7aKM4XO53002
FwaVah1a5EiShrvREgq80bAfCq/Lt5CRzwK+9saefBv0OFPKiKA1RLEggDpDrMLKeqrwvCIExTUc
GUMK7Q+CaGd5BLxuAEyfVbFE8zXohSW6AYQnk4EBlru5mvS1mXkbM0VvQ4WhXiw8YqJFASuezXam
1ZyibGrrdt20lnc9GdivxuWFdbq/tidZHrQZ/3leOu9zO2xLu5x38aBTgBaM6l1UQN4AlyMHyWTA
0fA8c6cn0QaTuVol5vCEL9s8TuaYrTyz/UKjTkcSXWuYON9p2985YtqrRedaI4JeHqicft4YNk2z
frQKzI2wyn02KfTPst7wTz/SlKK3mrU9+kn6b1500kk0WxmL6omR990I3W+DT8QnLoPcD62UD5MN
bl2ftWYrJpRUgutVjse+LsKzyYnMMzBoZ0Pk7qRfoNccMKKCuEbSD++zorVH0/9+isZXxdtFDkxg
TTZKGbe64jfDbB9MPryQ5vE4QCozY85EGXrRVLwPrD0bi9MBswKRa8fCG9pg9vTHTgm57ocEi7Mp
6TZVOfuea63ddIh3RW7czrTONQLbDLshbclQa682z17hkT0UO5DSTlbneXBmfMBOogpZonAj0kDe
yzmmKb9skEXvBwkrU1oQl+In74Y2g1yO0xgV1d4p9I/cC0ccI+zDeVtxQhDvTkkreqizYtn/AY/r
4xHg7JVrjuMe7DqSk6k5WEPB3ZyslbC2plnDQhqAExfRaKznQlun5TieXa26arT9rIgACWsXHPI8
8pMV672w2em9AjUyvRVA7lHNwOqK33zLvcgSWzOc5mhl4+4ed13Rw6HqwN5gxlvlaKKZAgnC+frk
0ub6g1LahwztgYxcdKVTQb6xUzJmtVV3i9PFZ8FzefOb71QK7yJqupGY4M1NibjPpry+44yH7oEZ
D0BCbqUYr3l2hfsiPiRVxVHcGj7jZL7NhUFaIbinafSesWCVO70EtVoP98grUURVRClG+bNdz+Vz
oql7u9xZMZkD3KUkcxx1NZFt5ZKGZvS/DIcQP1EcgRW+Nh7cDpVaG8Jor4H64G72NDZw11JBVlqr
CPYWST4NunwLvZTJLNelH7kT7rECAAXeFoRhWW0Gl+9C1wDporT2dZ4wtGertMM31wZRY0CN3lD6
BJMOjjEbwbk1sZlC/5LWesBXt1ZQLjJ3yk4eMlvObc5Bp98BSYRPlHlOTb9kx2G02FVlhcw+9N67
iihRw9CJuDKALFSGbW9rx69QIkXxlZ3QiYmKwd27M2oLgRfe8WFTzKysl6Z2Lh1NBxjKvEOuAkDP
PCU6W8NMwwV/m0bqRnGoG0AH9rSE/1bAe5zhLjZw9+dCnMa6Z5MtdPjR87QnkeIXoHGuyPLFc7Uv
H0kZDO6apah6N1QDk6Mrbzo9n2g+T1cEYn2Ihn55qvu3LbKV/Tw27x7zgK1hO8jV5ES3RctIHoaJ
P+sBDez52CTaHon0cS4IK2sachU4ldwZPum2GbwXynr2paFhJ0yvaRXeK9JebRE72KkMKq/BmY4z
R3BUlbSR6DuvahlFe3a0RNifS7koycZt7I03lcMdjXmdIklS0RghUi8DdGiNpJDW3mdTavm1a3AG
CqF49LM4pXkiNlTqPe49UAuxCaJoYT3AyNcDT5GdxphxRV4LqzBNVywepMWIq0jvNiICDDEBkOP7
AR6jx17JIbttK0arPrGFMYyZdWiMiBDy+bHlMoqUjg5I15/wc+SbECBcMrA5SYpmZkCkncwIenyh
joDT1oBvCXfMw7eW4QbzOPitjvqgAeJuNdSG7lAqyj8yBbAZciLI+Tkq5LKnj8j4EmiRmmPajXC9
OrXG4ftNP83y0pOlyDoVTcU5xutXvSoV0kAHZhqArziirEsEKQbT1JEOBJmMk9xxemGQj94ooWmf
i/FZ6gNimjszZ9lr7Y0++j4YCa2mbt4kRiRWVmUsea24VlE7HEKrPzlC51nwrjtShltpJkRclG57
BUoTSjHfNgDJUuwz63rRWKQO14U5h6+NDcq5ly4NAxYK2bSS9gGrONl1ENbiw8j4nBboxdPj5wRf
PDBUsa1b8GLV2KMDA7NMMYmJEKrAuKhV06Pr0ZdWmvdr1GCo9EM+r+aSK6HOP+G7K7wGDQy1tj9M
LRd6m3vEQhgndu7HCNvVSrGjqrZDKEIXkMkOdoiMNwc2CUMYpHLY+7BuVaQF0ecjTICB8q+ujVOs
tYfJgSEPF9vsb8jUyLRyRStk3DkL9tTSNPSI0YwHJU9PsrVvqgb2nZfoL20hH9oEs7cRC85U0v3W
PJYSH2FmgNfshRkKksxK37rOeBzy6JZE2KXDeXZLP97IBomAQp6Mtt3Pp3RfD7rFJX3Krbw70Z9/
y4pL538hgIzbbji4nWTFS6g04BkBnazmzxSs8iEn2w81ZQ+ty3ZAh0l1kPqjr6xPdLjfzEWJh25j
lHDZt51N1i612J5jZN0dRyNWg3FdQzD26JmDwpm3PkIGXRvBurk+Mgj/gbd7RjOHiNDwmm6jBLY7
MxmDKkxB7Y4WoMM5vfHEuK/q6DLg+vGd/mxiBSyV9jnZxquleQ/SmVFztcYSb8N4vJvCIz1DJlX9
r0kv3n0T9Sq3Utob3Nn1G4zr28pIk50XbRq65VWtbepY25pde5ok0TGuBrU48b+ppBPIVJG7LsOE
HCb4Z7as77kvv3HExSs9UWqjeeDggc9DLCSlPUyKr053f4HqQo2QPectn7CarGvUyNsyMput1i5n
UzZry5l7OJ5I8cPpV1ekbw1IOK9yH1ARhFSg5gFWzYFzYr1VwzIdol8NKR3CEwHjwXzd1bzWDCB4
AGLoJp7yfZ6wBDPjXGCYMca0IQY0vFY5Zgv0io++lxA8k0C+swp8YrEfB+OgPt1oRq8GW5Bz0JvV
WWhWzQaVL9zHKXK2bSfR2Bi6FqTaVSNd94p+WEXLkUeNR6U1b63t3UZ9idg0rdephcHX7AUYO0BA
XclNg9Hb2Wb2rxw4NHNQeWXr7q2q9Oo8lawJkb/g51eZyu2bxvwke+Bh1MxsSwRC4PYTY+WajIOq
o9HCkJqcp1VZGETXxfKhC/RiPrY5VZEVaQFkP2Qg9F9sclfWUZseBmLM1qaHgNRrHua86KDqq3IL
Fek2d8Ub2+4XkB3gHdDf1oMT3dS9CWuT6Jg1CIGQBMJ8VRxi1NEjSah4sbQrjl3wvcDOyMjKt0J1
hzGCnqevNTc01qmeP0l7sf/K+Z2A9ZUqLOOKftROQ7dl1cLfVQ6+xdxXeGLC+pg5GirjKD0Jp+mP
/WBr6C8LLF79G8j0CZXJjCjR4vMXFqzK0UR6H4e3ctrZcy3vW8a5qNbtgn5CBdArAzGXER0PJYmT
UmgMa8LkV5ppV5QE0ffI9s/05Ugg6CXuJJwnFE+5R3lgt/MhZs/fxNkiBwKKxcC5vTRjeBsaMgwE
XvxV41TfCDyMXfpB2Nd8pO1XkQOuZxKGvjGVK7Op/KuIZarU/JtiVld+Ll/FZAOi0wRrLslSxOGl
TU8wFIu9gAqWpSe3xxMTZ+FiQLJeiDtrVwOMizWbqVhPw/Dda+INzPAl1pGmm0yQ6Ldu6OsYyfxc
kGyV1VCCbADp6IJynpJ38cNmZzPQuF16Q6t2tJjieePOAH9/BvCbbwa9ExtEMAjFyUibTKaFjHwO
teMhL88n9GFjE7DQtava16Di5tFDruEmowUfQfzW72PPo2vJCT30kvCHtkGx2eJ7S01j3+NOTobn
2KpJIa7zLS1wtX6l6oc9Bw/j57oyugzDSwYjUrfcdZTjmxEThB7ypq7KhqwuYgbYXSQprBa5EUB1
ThLvzU2UUWzbve1g5wOGUsx6BQKgrKnpBElaIVKEXGiIMk2JZ1Y3zUAtDULTHoJ2iJItyJR8Jeug
q8N8W+tOuPVHEvMqoK1O2F3mOoaBnpzMpi/p0ZDeaZA1B9Ez2cCSuzUs1bFwkorrp1CrhoyjTlQ/
eWHzq4jd5xkqxjgNzqqLqdEnQpMZJZwFDtqVmdjc7Mo+w/xJWu+F9g8jg+Yiw3JllNA3G6JI6f2R
YE1DjRH5fEmMlspxOex4N5xVEg509jYejDdEKxwKShPj8aLmnhGFRiBW0f1ahGLeUeGey9nKHvD9
0AzmuDMoi+1SfI+jX8M08l5IY0NZJKyFR5asZp1EYtimbYuWFCnfRpMeJ059O5NJVRrki7vmDerO
K0xPfHqqiE4FaeUhTdG6N6p9n4rvDOgd5Ge68IAMqMm05znqtqGDhIAyFehs+1LM3puNE7ueFIbd
hpGupl4b6W9Nv4DxCIVlBcmxpzoUx7F0vxCnylXdotRTGCS2SfIo6pnzmQSdmla0OuIjHU8sjs4A
LG5eWKBzd5yNpgtm9uOV7cTwlXQ628NQw2KtBjq2rDyYUMc156QajDxIct9caznD3JEM3AjGQlaJ
djNIjio//lo58txs/FiYzO+NCCZxHb8YvbhaUPwrvzpagE4qxQU7eCdtsqYX3e1RM6afDWi0e10Q
2yLLAbEv3aMs8t0Nny3trxQUH3LyDxpoEquFYM8I87S5UjbGsRB058Yq02wnBvGUQKpAm8ze57Gk
lfMb7lPMcNNwEzW1uc4M+eSiCmanHRM2Dm55K0Jvig2/W+uaJNwhYSKg6qcmr4fdYMZPHZn21BJd
dgH99diVLdpVPRZQA5Fe6Mlj7VuIZ0XLtWFAd5oKr9pOLIjGwvpufSKCHJ2xbuT3J1iizy2O56NG
MRiYc7ot3EF7npKR5Ice+wdgjW2pxdiLMB+cazQ6WKbVBhRcsRcj7BnsLPRfNFrodiQxjTkuo67k
vSq1/WDnX3MHh5aro7tRobbBlfBWVMaG1hd4987YJlBkawx6u8YI+3N+bVB9brKmU3chYNcgj0Lt
nEc9wnPekjQLvXVmDXB2aWOhlJphLebWU6uG7eQ0524OD3FRfWVI5yjMuK5gFRFB1ho6lUtnBXja
k4NIr0MBl0drBvdYtj2dHpy9edyAPZWIVHBpYJp6F/po39RDQgvofazCYYv2+MNJLZYupcG6xGfQ
NUg0EZ4Y67YdEaO63d6FiZxRYdl0a2pjmSEZ0ze9G201ONURBzQuk5S+sK6T8SlyeswJ4t2ta2p7
mifNWar+HgzHWQkODhZmpzX98ie7an9ldWlvZFVZkBxosDQedNgm45ySjfU1qcaoh93sKcynewta
CohRWozuwBqEqVIwtbmrbXUjagJduR1XflhRYlZlfbRuq+TG1pHa1abBEaw3H7N83yoVbqZiNtZO
Lfi42IPL2EI3X4evSqMTr6mwXFeqaHC+rG0yDym3Hv3EWMQ09ieKzmllpWgCpAXywEvnjSR4jsX9
EMuw2DWp9WAWEynR4/xsCQSlzXdm1ZfYaa7LoqhYGp1obWTiY6g/06XxB3AaGSn8O728COXS7y+v
SU0eG/PKRMyBbv5Lud227CvmPzJ8NSobCK9g9In/HXfFgMfdqh+knw+YY2S/ZooNtYXuiR+pJwQK
AZaFs/tKAWLqSG28L2nQVaBQnsqLapxfjVtxWA+3uo9xzJ0OwoUnFqPwKVv7l1XAHcXT0wcW8nd8
OsV7Iu0XLmlytHljCUOwnOteN2SQqOo99EjEbSvv2qgD29c23O/Xsp8/cLdtaj29rkpDIjAdvvMZ
efbk3o5zedu5BGrU4OVWFhGYnhYZ14OgXGY602UkPOWqTvaZ02q34fIie0/uLLAwEMZ8h9Wonp9E
eBxVvQCQlEMLm6n3WOvTMcr6V1U3mzlV6bGHKTbRqjxLnuhOL9IDA8TDVIj4bHvdK5TK/BhTYnTD
5G81TGqbntkQlX1SbYFIEXOGUcquEJigcOEY3zm0RniXdPplp7b1ylOHBJeWf4hxYMGeWWg1N6Lr
AOproju6KWQ527Fbwt4aje7XfRwRDIrQbNtYzUMq4gCotU1AuQ593E4WBELN0djMOvRZLhd+KEFk
2GeOq+4qTS1tNwd+woEodnT48B5ou4nM1dy6I24E2whn8UPjy9vBVa8z1KjeTbHtdeA/FusrHr1p
2zl7RegOAUMGJRVGSFLRsGV5RMCazsCgPrq2xxl0jjYHsWUw6XMsPK06pWcLV75EOXtVpU1EB1RI
xGkLkqrjtEX/YF9XurvWY7b5zr1UBp6m3uiNIIoYevtpf0yt/lGPwyOHKRhLGslu3ehpBCujNVSL
3i0C/9+OcYYPWp4QPkwsRtxPE1sDZBdcCSNg1E2uW+t04ArPauafGKhQ8KXmoyTKpa6AeXKAjTa+
SQHZjKQPeGZ2FZnAe/ps5HsZujbkvKwrLwsK6mqqGHSCGPzSNeSl6NqXrPqjqW3JAgZwhJcMDjVD
ltaIAsP1QpTi+sfolFVglcxIGduLPRfF3so1tjwtPIeaGR01FhJO2Xt7Kgx4SSNnI7joWMTCVSeb
JxIJ7+Okf5hBjgGojj+S56ZAAqosT9GsHRGT69TcefZhmwyHRI103o/NV3TtCA+bINQRYSzSYuIR
yR4ytO+s0rF4tcnETf5pOv4z8wLiD7T5TXZeFAjLlaupxi6DswRP6ha3LJYx5dzZY7+zJEZes081
roYxSJKoeUMphliD/HbGmcPnVHxXTfbl5uOjwaY+24pci/C95nwxZ4wa3QZfoJLpluMmKaSqu4C5
5jIw0vTADAhARf3uzEVxtLriy3XVsZJAE01pkpugWcD6dV4NmPvHEEUmiy1d2KR5pi1DlWtFTzj8
/jdzZ7IcOZJd0X/RutHmcMwLbWIeGQwG5w2MZJKYZzimr9cBWy2VzGQyk1baRGVlZWVaRgQAf/fd
e+5zYjmPlH1zC0l0e+EPw96psaDKIKZGG+VpgVUl2ItY44Feu6sWwO8lly2fGY8vXzc+lescYPF/
e+ZM7G/NlRY27g6cMNIPhlh6AFbmLPePvG/5kK6JOZsLppaVl1gxg5ApdpMlWLZOuGsLjdESsRPn
NhJlJ/kKTvajlRCpNiYnXuuYeEeo9HOmYW2GA3uRipLtXCNOEMfbYmRdTkCCdivI5YA5sCIX/p5j
s7vjTX/vDC5RLdbZznqsRU2W8D2lbtUczzEkXjrHOMQZCa9h/NG86rNAsV3UM+65C4R+7ntCSJH6
zgr5XvmcLfNZc/VMMrooYwYMY/SXT5X7V4SiM+S4bEuyHa2OxX/pI6pJeDCTWsZ6Gu0cEbCg83xs
6kkDAYtf7NvxH/gkwypzoq/AoTVx0PMAZTlehCJPT78vnLvSU9PVcBJn4EvhY+xzVN0c4zb8liH7
m6kuYwYlExtepN6lFex1GVO+5FExEenfHtCCjfAB2FqKX2h2M8wAag4cJLayokdHZ0/Wrnsy8PRZ
yr3/HnFYPlVZzsrc/+A0sxjdzj8GhfUhlLFwKv8WUkLKY27gZBLclTRWgDtZ9VbyHFMcSkuPeqts
ZzN16Evd+KycTNEe2N9yacZXPNMrpp97ECzTQ1/SEp5BgjdTytZTw30wu4JnjgTPCgoKboETfLq2
Rcaelmv01ypcTVWfUIsydSuiQAJl2Lmzui6gopz/KUECKBI7upcB6nQ3J289s5jWkYvloa6So9SS
F1xF8WGoCPDBw2U57zCMYRhOFrHpoBPVHrSF2ohWzN27zkqvtLkhdtrGn17ZKKZZoDZtH+MOPyCw
D2dCogt2+9zoKgjBEWbyOuNd6xTjkD1COMAC4U8JPGOCkxGp8kpX3JQ964UoAw8TU9yAbLOB54y1
ryDrk7HfxFZOHQn7pGUm7WxBdZtEPgl2H/CJ6W7KXrThWqAXdz71amE2/vEFOhI8FHJQnF1UlX3F
o3YHO+ss6lCtOz1MQeZP910e0R/rkDye2LmqEXlHVzT1AuvjIk/f6wSAslv4G3o8r5VB/W9pUBJc
08tddGgxfEe5okWPI18FH3EE0cOUD1VmUMYGvB5hGgryRFSOhot6R3K3e7HmVX4CK9ETgc4peEiO
Y1Wug7G6Zzz9AX4bbT26Txfo3EhUGQXCxRS+uE0rN30+HbNBubjJ4NFIzFoO1PKcexqf33NXwadX
mOzIdw2fmcHQ2DvpOx44Y+dPxRMUTjgt9TWpVLRVpgCC6+YfJFhJJerjx+S26Sn2R1oNiG1GVE9W
mjpEMm5YgiMYL7V5rAewvHO6/p2VSrJRLVXIuTfR/lUthRymhVOyMg19FS78NtvFJcyRqBXPanS/
h7o1D9Aj5bpfOTFEiAyO1Coj8r00M3Nv1XF4borpzYQTsFAgfQ9dr5W7Io80XLuP5qwgR/mJuk1c
FvU40xS4gyRVzqq0Ao5fcKOr2Zb5yAwO+vTcC6CH0TtDGgKv9U6hgI8zw4aUOy4qkeLnCeNL4zF7
tp31Y0n9rNHGvtPr9EQ4iBnNEkdMumZM2wjEK3flVemq0ttr43V8vum4U36Ld2teo/+tsDKSch7r
pbbClqOZ3h84TTwH+xvrXXxO9kuYuDQMdah3vVaATdhUjvEYk12dggn1vOPLPswL1KR+w4DvLf6m
gGPGk40eFNi4OAYYqB3zLF9zkD8c/+IeLV0TwZtCwrF6lkq2Fn1i17+BCb2XLuUZnstnSUzu4KS0
F8LFWCq26iSnHKaekAY1OUDSSttDkr+JhEDz/94m/H92Af/VBPzfmo3/P9qETf1/sgk/JfVHlH//
F4vw/H/8wyJsir8T9bElqiB2X1eX1j8twlL+HY2Pw6DrmlRXGab5HxZhS/4dE4fhwGS3bMN0bNzD
/7QIm383cAdLh9/RsDEf6/8bizC/T/nX7IzF72IKD+In6QXD0B3++9fHQ5QHzb/+i/63qqOKOWtG
OEF+seVI+lUV9X1sjOvakF9/eVP+3Z38VzcyV73Bu/DXP440qguH1bJ03bN1Wwj+xn/940xdr9LU
irqVTZ/blZv/WrbSvTohnF43ZILKGQAWrpjDkk06OVuiuM8e244jWVq1GfAT/qNhuzb+WGnPg97x
8p0bNiEsYF5SAyuabah9X8IH+S2/5MB9kVEvLnnpklMrO7lTuZ49C5JeXRtvRO+hXxeSxcV/vHis
XSX3mx3xEfkMxBkhS8TA1pxpFcOmOFDBWdB3RS65sfwPTsRvdWjH93rd/jh0My5BZyRbFmXBDgeG
vjTYTLL0LnY9Z+qlrkR5xqIEctVKQhj1MUQ3Oz1aFUyzsDbsI4EeahzHftpVDgbETtPb3TBaGBnA
Wj7QeiYeAM90ZOnx/bHS+C0/TNIU8ExBVwjLmkWdxD021CK5CtO815NIHgc+nlUTONQCTb1kuKay
xKMcaCVRjw6Tm44HfX6hj4uU7ypJtfJq0E7jp82slqR72dseSsLMf8e8feDYNNdVO5PgwS21G60h
JkQV5e1qK38a6OvdJ7GVLVOzoF54TLd6Lx9zqqhuWY3kpcE9kdpTU9T6TXESboujnj1Rkswpe+ih
UvjYmWOL+tmRyFY/UqKN+Rx6O6IDBe3tVhPiUa/9ai/WiLLBSR8ccYINYSyx1ocYuOhOlFm064pw
ukeQwD1jShorBr15hPfUlnZ303z/WCpYXnFfVwu7Euq5afK32DOIBilXHdmkkQbx7F3f9f0DAnr5
0MedvdNM3E1oSaryYRE4AkuJI14LjvanJhL5dgSGi5uXWJKYyt042FTNz8zfsiKlrZvJVubHHuzX
hY4A59LGo3MpIWQtbBbNmx73zzGwDcHuF4NEUiPRpSbbkflFNdVBRfl4+s+fol9PX1kd6c4+SaFf
yHx8gkyiLSxGwlf+BAgqRrHz0+RrKKKTAZLkzg3qndvS3mMl+kqLZ0dZ6GL4Kb6oXGWageW3/i2l
trAp70BUcOklcbvCpOHcKctS8BPcd8uhDq8sx1e/0r7jKkp3MQgdcG8poJkqK+ZydeiL5JqWdWFa
p46+C+A13g7TMPkj9RgwGJ76GUBpKp6ecGaf4FDetDTonyPy3L6JwG6OomXfXQBQkuNobLg+KOMo
LH3fS51Rx/XGa0QSDeb0xC4O4asaWnmuq1X1i7olRU3ae0bpagHqduh2VGl1/j0AqOHArnUC11pv
XDYGKGbx3hrSWz5vw63UfhtngKfPqhLCC2vriSN7aGnLAUrqTpjJT92qnZkCCGYD294HHvpZmImH
rKkgopEWGKBuNC0ud0KmRI/aZQMEZ5UpeazD5pOcESWJSX8TOgYKTwZ0zaD7FMn4VNjR8AYUm6u+
47A9UAN0b1TNY+ZAjyLZYs2GNOzelbZjiRy/YoRkhYbgDPzqEOlG85eX35+La6wPZHOCbaKZYp+L
dlwLkRUPgzdcNQOaRxIpWsscPz4VKvrm73tNO3JfoNiiVVyhB1fsj6oEMGbn0ZdTzuF6BHiShka0
HxL9FiObP7YhaqdZNFu8gYwwjmHc1+TOpJ1vmxJZIOTmCLaoaMlR6c2plz5twlPhHGkwaXr+mWea
/Y8XNmk0YjQwdf08Xv+muDNueoMyX7oujHeDZ70GBZaZhP9lLTrX+chd6PGYcmpqo9i4azQc78u+
enDNIb6DxEkfdesHm7BOxwcLstqirHDp+B0YfaevbrrJ8VH5EckYJ1inNdzfkWVX3AwfJsTobd4x
6xSVJ9ZOBf5o7M36BGjpWbk41qBpACymyvEI1NlaMSKSEWmsfBHGQP+Lrt0bYeO9JUHJg28yN7BQ
il3R5C+upSt2B0Z2oGGlPvllt4QK2Z+KbpjOmkiuvs6202vz6RxE1uMYKmzXIAvvPcdiDgcosy3m
e3po83PodvD5DGsDcgbDjvWVCmsOqZK97ihWWOrO1D8TSy12csQ+l6Zs7r0k1feh0D5SKdPHKKjB
k3LRbI1AqCdpFY8EwqMvaOsUivUQ2AuLWrYp9yC2+8OpkrgxfTPOHuvRhVoTmebX0NLehf7ygxA5
i9+LOBHDV93DVuwn6zGlw3ILUl3f4Q6IbiIoWemxlPIgwD+7sRksC4qlb+M4JSyzPe0unsCNjrlj
HkqU02PeCDxiGbR0J2LeLQYqObnm7jpWbS/VgHfKmmpUeksdfTfE6Num8aZFHPzAtpGoTH/vWmqD
db86hZL/VFiFesqGXAMMH1Xr338VhY0LNcakG4/uWmlpcv196WHDrHvh2EvHhVqWyHJYJEpVZ/i4
1ZlV3rREfK9XkRHo27LNrqM8S2tYytIIzoNZFyuKA8qzze2NSSmBrTWjjWKMK7Y+fjlW7ID83Fn0
Z55psrDOvz+KuoFC5mgvuMEkBnKFnPuzKqNktihkSUshKjKWCf2QVXz3Js9WzDWNdu9ZLDpnLoKR
YfQZdLIzc9381Cv9HMeI7AXVjlhoH+xUJHvLq18cis7/4IQ/+HpiP2es95JGe+2xeax9bEZn8Akt
nOZE7KhKh6vG7DpajbEfzDZd+0kXbdIhtzYupLdD6TQSZve4iIYMPa+Y4/u6kW4dq4TbNTTlhSEL
gI5B71UDXWrk3caQi6Efv5+WMIplzR6Ro4IsFzd7FMRwZw7hhOMGV5jWNfoN/2mzYbMmjkZdtSfZ
U3hda1O9hXkmV5WGIDw2ifVd7A2IzKJG8VPo+fe/L06cPHeG5DrVMR2KKfDOnZLuuR3q5pwMR9rK
dLLxZX1Aj6xeUpACuZkZb6wI3gFJvuJITfgeWsmGL2Rx1Pwovvfml0hR5WuSouKRldgbFSs6f5wq
vRptoQ6hbX/9/ltmJtcpHvzTMCHuIJs77ziqAKKES6yS1rPCTLIqxqy6i73EO1gVgmzX1Acw9epm
qsFcmF0uP1ORU9hT6j/K7E8+Y/U2bJUFcoklWQYs41GblbfCC/NL6CbetnIden1cdsaqtaNV0Qe4
hSV6GW+R8dmU/V0cxy7HtipaTppp301BThsp7QGi63oqCguTlhRhnB0KHJGN9Tuk8TlHb4TPrReN
B9tCT6wB7Dzov9QKAZzacoyLaeQaJ7eMIqPEFidDsKjVYGDc2WH2qhr7PHKifciJxD1QHZKvC8wO
q7pEleE7+mg3hnOYSkyUsR0Wt6b+ZJJJL2klaQNM+ZZBr0gv8xt7GSooiK5RJhwO1XCCEjGcpnp8
5youKUJ0iz3KO7xZ6j8j8hfrfn5O9bEAITe6oA/D4fz7Mhqz2EtV2zqskl1GUk8Lvf6ia/Z0rYNk
3Y74jWk+Tp7NkS9pl/WHoNDVxptsjcsbUdQbrfpc8rxa+3nenYUXhkcvldhAnGAWcigyDev4Qp3f
netlI3t7D2yYQcdJrih0NJ1oj2sZCxwHere212Ng1HtTbz871xgvQwAMarK8m2wf8pxjed2QjBzq
hDqGcvzhl2y8sI4+daJcGIWk85AS5ibRF43H0CLwGeoZwQ47r7k8SDyy0ASMRjkwfX8e4fMAmH1j
sZoM0yp7KalhpEbUrzegcqOzEbY/GBfzCwMR6jmPJzcJ8gtr3fySzy+ZNVzk4I6H//ypEKAR91y8
tjhTD1j1zMNU19k+pwfcIPLJ8ZSXUhKD1wwW6FFt9kdQj+2ygDL3mtvUGmJWCPAt0mmg3ye5Fr0S
tLWWbcino6gJD6VxruNgYESjm7QtcLpiPtlgiGDHhelg3dah9ZDh8RvBb61y09RvZYXIWY5V//0K
KQQST5tegU6Fh8yIq5WbRPVrWRQlMtwUnDLMRVu7BEOGtsnPCYwJAR/ZBkQWKEefvKiJ/Ppc48dR
hZG+FeNEGIzs6y4H2jLXyJC1HS48a+h+yLx41xdwS+HOgJSeL4BwaLqHunzkQOsutNrjhkgo9C5R
JSKTiSlCNSUdafLRjmZbmOjtc9mHCHSihqyXVBUxmk4ZnH85CogheRxdHLDNmNnLSJb6PjehAHWj
T24xUZ+dMz5SJWWvfG5kpOwOti7Fd5Zi8jfT/hMMvcBFA4oh4dtBZj6k8tRvNaBbUCPKSk7XPrVK
6rBNhd/JZwWiXBFtOl/SjyJZTxdjN0GQzqcd+RV1F4+4bHCYYXFqSGml/rDm2HblmjIvGS41M8bA
bfjxtDMi87XsWZ5EI1ey1enRsYlnFL0HDxjL9FFJ/QiL/pY2Paj+CZODDcvj4NCFa8XCvGchUjwg
C5hblE5WQK65lFMQbsEj9gunG9dp0+Z3kVLJtagtHhEOwn+UWc49pQ8H1WIbi20qCErhv1kzFmGy
sxU3tz88rPg9XXWYApoIMG9tJCWqnKtyMghFxA7NDdkQ6dAeRBDt9cjgqFNGdLAMdXpXB/h6nMCu
nkyYBEy38bVXc/9vmY5rFY5keNtwfGIRYC0J1NIf5mTp2mwj2Htm1e8K+rXt6aO3a4wbwnpuHPOW
1/awYkbXFiHpg3jSZ4hg7S79osBRSgMcHkjttbPAhacQFJ3RlQx+LMdaDV5i8TMYNV2Jtg+vlUmy
wOgRU83KnBX80ZS6MsKYODO4GVCoZp2ypnEP5rlNQN1GTVgs6cUiiJ3hrut7aAdwSjdUUtDEyuYM
8pu+LqX5QgThYCAB0a7IYFPbUq0c7tSEHLBm+YNzxFUqbYGpN32W815aA4OzrHxclQE/sFvnyWbB
sMjLBjhJq19JaAGi9cEAE3ddUG60LaD8+9yrWBM8TrrNbaMHP+dBPopxrCchvJI7w+8fiyo9Z45F
64R38ZLxW0Ia3lBJQL8RrZmBaN39CLh6VVdE7mrzIzLHZFkJM1wOQDhYJooDcBt/TfPM3WCX0Jnn
rfLIwm4kzVJmglB7yiIM03FYs4TL+KjifgioyMJFjZDPgz5ZGZE27cb6s7EgiXkTTg7E+BUcj5gh
RryWU3qLJpLjTRAuKwN3v+uUctU0d+3ckctq9GIPxYCRTJ2MgKADJbLkZCUpbzMHXJn27GdTTndQ
RPkASzQPfAl8FqQlyob28DaRWE81YMeH3xfTi8pDAd0M7X7tTBa2z4QUslYCm2uc8jQ03tMoUm7B
HQmwElu/J9804NTLEkNGZnqnZArQ6UV9yEoC19C37lk+kyT29nqiJfuMUETiC3XwmW/ZTlfdpiS7
FuVusRrLebeMvaz9U7fRhxhZDoPfeoqj/uIOzqOXKOLwlliYXnUjG4DqvmLs+bCtEUURRyTne274
k7UfBo3IOWXoy6wy9nEg4p3REv/rh904+xpqC2HeSdxXBzmFrcxPW7k5Z2sLBeJG78gGiWxfDv1D
X1XvU+Re2Eldw7G8eRzuTiw9Tn0Qc3vQjkkLj95tT5DjkmXpazdLdduhIXdR9n/kJJ/nKpCuDr+H
NoC3xj2IQoU7yc5mSWE324Zg3TOgYKDIWM8ZxLt8VhqOzvYZONkjDHtMr66VLKUv4qMommEjSuMp
7Ozp4PXkGHTBB2inROylSXxPIwCWpooehyE+BgZ9iiWWYoJDJCxr1mwZuwPq4zoM/cUtGT+dXMe7
kCoqtyIe9d0YVtiMeWszY7r1Vr+249IH4Y33yW9ohiX1mWPe/Yxd4S+b2vkptPDMEuXguN4jGgUm
CU3NC144+32JEZpnkbmacmYo48PT0wy/Qvg1jao7YBH86QcsAXk2dwuw6Y2xZGCCob07QaGp07eU
7r8lD7YXV6SEuTt9oQQkOn9oddD2V1zxH4nvqU3TEPs0aD0ex+RHTAmevamM8RG6r9Nk36ZInUOq
AIjGme+9wmqBb0eVeOuTWP8oc0B1pPMfYZ3jrRocuUwJzmmVg++gscDz4d4kfki0xrBxV5n1fYJ0
z1czMtb0FN8c6VN7G00Jrln41DP/hO1nG61lar51pnylfgJKESj8he1Em5j8/qKytTnv0ezAEKkz
d4Riou+W1j7CvB3tyQqOQc6mTIlmiYUBhb5WD77enKucmEOn0flq2U9WP9ULIOffWMm+a+Oe8utT
gmt2ZwRHa5R/SgcWTttq7sKhm1uN2cnIWtzFqlJXEsTkYUeCc6ZDIFTHiZ8MJDfjbiLbBDOQKjS1
1MCJCdTARZ5q7TYzmn6jDc4+z0TFDSEbd3YWXNOB0rE0VPkqTmnFdtPiUuGBGQff30tRyWPWYXKV
dIsvISqAr+4eYYnLw8R6YlHQDrVN4i0nXSYgSoK87lw0znSLcsXmrYe5rFXlO4aMFUZiC3eECnmk
80Y5AvNdQXgSZbd398TMjNABCaLR/lC2eI5xRyEkDPW7Ms4oUgxxlsE7XWFA8s2WoGYlMa5gsCAW
G656hDZCSST2MyhVQHBTxqZ2zjqE02IYZbRKsmeKmb0N1pGrFgKS6NRobqYQCyRlqGKnWQBRgu5L
pJM8AXaw7uvoxWCPs+ci2kUe7I7G8KajFwGuaEi2DhYxb/i4/qEw+zffEIzo/K0hN0LzoyPHXbaM
BYbC1EbRKz2NomtXbOz1dYpittU8cCiBla9T1t3rNkjuxOhuStchAyyKS1dvsjg9RE3PqaHbqA5/
qG7UP62ki67V7gKHJwun/O8w7b/dhNgUDxd7yc7ipkIynDXkauEQxgkaRAAOwxs9ZQOsWz1NeFzV
9ZAlWyCOI+71D8Lu/qnqKWoS315r/tiueS0xnsioBHpoY8mpjPZU07p1gq+KXjTRoBkPGMjcoab5
bZRHG+8YBzJF9V60B/mhFhSA+HcZwtfSFQM97Jb5MaRhvnE4rPYyY7k6zZltku15jqA82Jq+YduT
EsvHMl2X5baxY3dlALJbiLyXy9nEgs3xhM5OpwmLD/zygUMtg7/CHGAs7AjkzISDpUtwOE5kUkmd
Uw9WEDLHMJCvzdj8gP6MJaEIP3zOwwuYeRD2lHdovQyLLuJwGCtOVRVibhsTOQi6/to5EAD7GuIT
6tfObpGyFeMeCZxEcjcfKD7L6ZRjiHIe+SraOh99EWTOak52w42BupPXQCd9Rdl8SDjNT1oualXE
90ZfMoJQ5Lf5x08GWSDvAPlzVyfDQZtdKPMUmwHs0WbKBujvRrOVQH8vlUk4Jk/CI6M8+xw6bNaB
05xaKGm+W2cHLL9slHtKLmzZvxB51O8ro3sTbrIVJN9eygyI6yiRLQNd1S8ag8xlmmApEFDj4u8h
mk3tePZGsR9UUJw5wwZHGZJsjCHUpC5Jr0w2n2xq6FLN242wbBgZfvgJH/xqw3dbxCJ6psfxOAY9
Jaaifusz46tIM2fvzR868tcCu7W3yZNbSHh8P2IVRDEqw6vtA2oV+rMVV87J5FS0tvofXbwkMlrX
CLMrm+Sl21FG3A1gO5NxO0FH27ctzJ4iFGpVz9CUSt7h/5jggncPkVV6q0lviA81Fh3GHQonKpTY
ivnPakbPwyt2Sgy/PQCCag+Y5F0ropHREUhgqaS4IOHhO+ctA04tx6zOjmGFacynmXNdKInjCHsH
c6tcKClxTEbyYmTBOZQy+q4S0n7BOFNC0mSH8QvLjRWJY0qmaVkbbPn7qW8emx6DdZ/fO1nbnyMs
20crH3bWCJxQy0VKT4zuL23l9GuOxOfWp4rFckLsCjGiimbWHMnM4TkOGdpSvyyO5m+vqHC7DcdL
SCQZi6I+obWE6o/FjNAkvjCwZvOqtSrmZ6KRr23H2fDr1Io4rHNpULkvZsZwmQx8JE3t7wf9SZVT
hwbecx/1ATV1ocFaR3dI6wGqdnRk6niEgAoV4rmmVmLjZ96H7Ext21NUtQjbChqc4fwxG1J5nTmH
aHF2XHTpbKWVNTfHG5ubMbIqxF+m73//tSALhD22f3M4NUFJgXlJf3vSDu6VGQ56gvYRscy8NsJ8
TRCDBgACZJ7SM5adpLTlnWuzGpr5L51xdlNlH3RB8QMyUr1i/MNri7EYmgZO19RYNcBElxo2jL1F
zL8syAAmMr8VcpzOOHjoiZg/sbi+y3wMsEVFqrP2AFWE1J43hSFPX1PoqLsqkrgHUV6FBbfVBLf7
nHfmVnaudkqj7AzcOzvYfI6L33pmC6E2TIm7s//FZgVS6Grk9tKwWdAUNdD6jowJUx8cCjMft4lX
4TA1cP1KQ48Prim4+VH/2OPqcxKGiCynsSWKMMyYHfN1V5ncACGmo7m6RwGThje0RKVjub61vP4V
V6x6mGpIEWK2rgQ0E8FchOooIwIdSV/euZzCWepd8zJPj7GinjTyIm3riiIm8gNeJoMivOBxHt4P
wxDe60Hz6nWFs5YlhTmsw9a6MXRvTjjeRwzG3IZr56BrZGK4EEiU3Yd5v+L3fW5V6S41TV5I0L3/
xqlpQ8ZJVyUamHFoAT2Pj7i9azUW0mRJlvZXDAcH0nA9Ps4o+YUCL09OMJ4uvZOw/RbPTWEbDJNh
ADGrazDDI2sOB2sAmjNi5eybi8dnf3YmLOWwlbUN+NHj1FceAUMi90bIw6osrZsXhLgi7Qo7aOHv
RJKyqHGxNq40z9EPYHK5hxWYpGE4LqlZwGqn19MmGvzHyhzLo9IlUIhR5646IsaakTyQvb7UkdWt
ax0/wxAk+9Zqm1VOr+LGL54So2YNGbGrgeelPwjP2udVvQjtrDhHYmahD/m4HtruEnhKrsPJAgdu
J/Fd4xObNHMSZxW4FG8q7iZv3CS689kFmsGODd44dFEIT+HG7dVPUOU0+IWdvyuAHOE89bI7wx35
bA0zor+bfMhYsyFO0Rn6aWyPfFtXJHVYLjLBL4ciRKb9JVo1zXsx8mRDeXOW1KaNd8VYzwiutYVu
iUWqNJf2vIKL4uRaaXVw18UtehC2K8vdkYdhqCSN7zsHe+zeNfyhGUVRd6bjFReMcmvDHmEa45tq
R63fgAGvFu3C93L3UpbQRxyDcTlLPrySrygsbH2tGnmXowERP2cYAi0ykVUdkxXdjMcsJ36q+9Sf
NA5e03DRs+68C+oCYgCu4yXLA+MQtSmxRcclLxPZLzz5YqxfPJRcgqP+wGTYJdofKybgCDTVWtlR
cnRGmxBZCfKlk5ecm7jtesE2HM12WclhV/X4FCBSD5duzhq2SN1soqhZDrpNK6EzNCa9lkXyMqWX
AuEblAaLhSTWDo3IxSoLvX3H4+aHUO8m69ktdiZuXjFuOglJaTCNezMeiSCuxcTvubDKDCsJbgmR
MejSlMk5TLOXfcURq8ZYjcOvTzZ6njkLzpFECZLgvs/47vgDnPEx1ZurMbHXcXy0E1ZJcKqAfMPy
Esu4rLNVKJCRNawifwqEpinlVjWyuDthaihWrjW651gZ6ans/Wzd5bG+jkPW+VMptxly5J6b4pdf
Bq+hFMwMpE9XiYRrVeqjycaNJZ1dWR+6i9m7l+YySgaOsdbYrIsonz2LDoexLj94XsWHznwIkf+P
25s4d/xwjzniCVVp2iesjMeBTLrpEH4yZT7PpzaRvfmlyCShm7zujlh7tcWYxkAmVCc3bPjORm7q
G6cKv20uHYSfMN85XrseROZyEh3eUjUepVuO5OBmSLOnj/dx0W8sxgG/H9S5V9Cxeh7CseKr54J3
5bQ6VRviH59Ol7RkUwY8hE1tc+zEbES3ZbesiJ0tBhFvo9JrrwQPyXRw2N21fIgeN96Fjb3qnlLH
9yow2oNRYn+w8+HQfIWDdI4Bh7t1CLGF5pDIhZqRn/LRr9kDUs1EYYoOkIuXPPDzDS7h98qBkUqO
j/CXWatDPMsOaBnETThimNRdw6PL1qPXOvc8Qn6Pu8k+InasMV7AvjIVO596oIo2TLV+yyZFo2eX
MdtVIKzYi2JZwW6jCL0MJVwAI/8hN/ZIbYf1CtSdKGt9tVuQPPjkBZqgXq0Hmaq1iPHlIlclJwYr
zmD2RFUA74FR9B27lOGtbMu10dC4a2jqHpiZhk8I3owtYGVOaCN9Ay4lSLKTBVZ784VPNfihqfZY
NeZ4BEa3UQi2j16bVHz+ZnWs+Vbe9PcI1tKuKMQTfMnx2cj1LU+l/kFO7buonfTkVZR7KcfeJAW5
ongieh8aQbqopvKdGOpysm3jXp9fWNrUS0uHzDbKmI4QjlzregQxnzRoYVlabDVFSCybqMypMgRp
8V4jIK1oFCGyEqfcYH8xGskcj+mcJdHz58ycP0WtCw9hkYkriZl2RV3kU8AnQHeRDZ2nqOH6OEQC
OIAFy7jS9BWnBPdUsEtYFjrxk8btMoxt+s3qWKN2XOmrfgAxzGJ0OP7+SLE/pWVd+zQd0k9K7XBp
E3n1yXC4HTdWP4WI0rQU/ihOythcl3LUPi2j3oxhG84q26rNKE1n9ome3dEv1x094ZBMA3CltBw+
eG1GV0wNRM6dvg3HxlTt+Nskk8FJVGyNTS16UnVFv3Ksk2F0166NSupLy/gybdyz0PoN3mmMhHSI
cE1t4/bFG2jdiuKRESVgnsTLr04K7wCjW4yBAKJ5BeHpovEAiDJ86K2YU8JHaD7Gv3F0HkuyIlkQ
/SLM0AHbJCG1KC02WIlXaK0Cvr4PvRmb7p7pV5WJiHvd/fj7bCWHHD4ScKEazIsW288l9EmMPO7J
ZuQALYF7IRWUO5VSMQOzLbFbtKknRhZv7OF58MMCrcaArEW/GSzsEJNGg061ppVy2T7DGoVl07h7
VXCVqD0kAOxYZ6EP8mSqFceHlIx048z9Bg0c1XII8oESMrVTqsAZqoMNGswqKuqphxIi/Rh/zJVd
7NusVi9upAF8t4qgFukThWeYv8V6TeKUokmuyK6m/lZouv7UlpusCAHCJPFXZWT8l6bo9nKiDqKo
DY5tsHSAUmX0Re/Lanqd7T4/jgl/9FRUzaEtcsPrRXdIbzmlMQ/WSJUHdZpsD5OSBi7qSzveY2YN
Jq4Oiy2ipnIgfkBHml392Hh8uKY5i/FhWltL7aH1S0M9CELr44/LYI0YBa1sKX2jZjHTO/y6wzxT
18siDItYiW5D/IJQiFvv8OHyAEjro43mZ0FgGqtj6UTZfrHDbU3im5HBxsJ1tLJB0ru4yfqmvLKY
3fA8vKXJQOt9DbpFpyk9mcuHcphCTyVe5TtpTB1ALFk1GBCkhpQuXGrGhmvSZPdopllXgO/HZMhX
p9fAnWoQhiIK6Vht6wBt+ovX1bEoEcFjl+Ymm077ZabTThbxn1XzbrI48Med2l4NU/wT05Ld1Beb
x/xmbnjJljHrkx59newTdkiaYud0F42JwZDPtkja3XReHJYdiezBce7DJHHOZttcSlPdiCk6OgY3
MpiyKGvbE+iNrVzwJ/5fU80TmmmEMrsP6C7qMx/Rrlx4pEVxtJxHEvhmie3L1oqvyu6dE+tvuF4K
tW0qz+hWnSJEtelPdiG4/mRpr6mCr39s5UWlNInFm8lSIBzIFFuc8HN0dZ9wRsYG0lD2OSE0HG9u
APkgHfPcH/BME2ggeQucaFuu5CUtih/rpbKCZrHvZW+m5wbdT6944LSaSSP4NPKtaJnnavC7GtrU
edCF4OLR7fNxNM5D/DIgpo4URu1SiT5jxzIHFyUenbBi7nOm17xjz4Q40z2CjSemC65l47jOhejF
R7KQadIdx69n8DJ0XDjnbkj9CgKQqr9RVO4cEqXlxI95rnCnR8osqQuvBNgqA0aWjAXw1MwgYkCh
FJU57KH77uZoVevnI5XpOBDHN6nJL4Bu0FPxHfsOXxAwyQUCDX8g3rmWai60JbkrGpMFLVGjWJKr
iFL1HhL5BppPY5cJOwPSUvc0pCnh/IK7zQBsWYOxdClVBg+DBjO642sUju8WB9ktw+9KXcwwOmf0
olPCFYzzVcOFyqmQpi+6kG/odqzoxB/d2iSINOAPpQ17JWzs4uqM9muVZm/KNImHVUSreT1sw9r1
LQoocOV2myJZnBNmrrfUeImayN2nWcNUKzFupfYuL4DeZoVYd3IUvkSNP9Ummpg1MbeaLQ5HF39i
rhiQv4bEnxqzPcw9h+sIBD1nrArhM4KGzBaLRSo+q///gxvVugB2/GfIvghya2qPrThAy+3a7NqT
2a1Eal05Emn4fMxX0VGbUebWVR8yECdRc8MwZhxxk/QHkMYbFfkf8Er/QhgOdFrfHulPvNYxyCpY
n75dxpc8xRbDTFiXFg+17sMtbb/umni36Ph8XLC0dlb3Ozd1K48zLE8OXkLEvgicHBPF+kuawjl0
hnSvetX9Dk57txp9ZKGGihulGY+7NWDc6Sp5L1j4mOIk0/mDNcvZm5s5A1rIESFvspvs0sAO0Zgz
DUKSS1jJm3R2yTGltjpJyUtajG9jiIwkk5hlWpyc8BeSXOLY0VUPtqscMtF2PJj0z8U1R1/M06Xp
S8ahpuFZ4iTjhRixSAZtMy4ummjDoU3hyRCMUfRkRUMTtOlC3qqYdq2UhFtGepOhvIIZf9dy3bzR
J/tYpWTqUI6jdPiVhkZArsdynoebua042Kgwd9YyE1ypnzMv2Q1Hhn9W1+6J6ho3po3AdLPCT11S
RkwcO1Emd9XoyF7mJfqzWG0gKa13GEz8eO4owoISx4jf7QV8aLVX3L0CHNHLSq5VwTudIDxVY1o8
bbRCN07xk9LJN5mktCMqyvaQh0W8525IgJNz7EgLZ753szgO3QQ+VtBMiqJE2eicKMy5DXiDvmLr
LHpqzorqSVqRzsEFmb1WH9gLJ7uut2vKKle/zAIYkwLU0mD9vxQJrchxBz4s00lqMo+hxIHGUhQo
WyKPtyNloazqKTYSVnQk6waYs2ddEPFcaaGRn2HYhLS4O/T1aBNlR7PNDhM3tRsRqSB9u25uqiMK
3COczwd9MHkpLBIpro95nGMo8Ac6ChL2lC94Vm5Wis+/HOiQSYziQ+dA6Y2aCbsXwJQOGiGHDwxk
c6sWbDOt2CZ1ocwFW4LulKmj6vMCOckocg96qnIoCJVHcwV3MJ53/mRBkRmM5BabCDOQ4zq/jcN8
p9fYYNRVXoyq9E3TQLqbAjGgX3+6vjg4Lv8opz/ZkQXlL7qx8KSi02OBm9VqKhpsOIa4fKpfcnX0
D8McOQkwsGrDAJJkyuSFpaueHfxc3qINGh8/nKsJhrjXUlxxBVGLzN/x3HZSAKtskEqp3TodGcu1
G7RXMmGIg6MW5BWBDbYusVA+O4xZ6GY9z9E4fhdhdoe98TQSitzq4adKTynb0VHbTk1s0Fm9eJyM
pmBZZ/wioTYRi9APyTtt10/ovzqRR90489HV94RTOf60VLtkCfMzbhNwDu0xyivjSSyluje4DnnS
DtsF6gh27Y4F+ry828bEaYkNVdrxGCw5P3XsXTwsrVuOuGLLW3oH5/sNFgT9wvkye0t91+VpxDDP
nrKXfqrrHzYEl40Jo99XKFEjw16x653yr96GGdy65Y/CKRlgMlTOhLx2putrGq7xBHfTlgjLPYnx
vrlZ9y5nDjlRH7UvtstH3wMA4D2j4cEnRx3LmhlPg+MOcU7Bd9hv9SYD1LCI6C4oIFk0q9h1nelr
3NoeZdO1L1kzSs2pvVBPH5KQ0KMsy88MMW8zpw6rbmrC9pFevrRios/cRSggTHDENI8hsj8sSh36
upo+2s533ena1qRvxiddOs8Yq+Hb7xEmeFuwOGBq57XTC3lIJ1iKKkkAWEDhrmnwHgzYqfaKCzPb
rci2ykT/o+Ek8saQpYrO+TaoGlujBxYbohbVgYoJPADU+l7CHNCTfGfPEIuo4/LTnF49MUHPk9mV
OfqueYDfnsgcGEE3xKCkGoxbylrYkJrviy35ijCYb6T5LOkM8+zZOus8SQhooPAv5UFvUgzeks74
hmQHxCJqU3k7JHsYdPcUcoWbqBx8WtzqHU0QDWbx3TAWr/AlXziORnsXlw+UTPMvAs3DPgV2sLps
F2OOdukCUVNN9a8FIRxu04KqU2c7qLWXWS+ti7HUVkD8rYTV1b6woVY2w0gkVDqZsRdO+iTJ228T
SuADjkbxpsqX9BrH7clQjQfLgog6KNN9WarPCuIv8HzWMQXoxT4C05pXsIxCgfeRBequP2md9RST
XDoS9oHwXhFSwI0JHSLuLfb7SHiVReGxBmiZ3sLoHJdA/mzCO+yJqiP7vweNY7IGxX/bDEjlOQ90
3tF4OZcU9zBnr2PHcvKMWekwGAM4gXhSTsQCU8+yjA5qYmhBMS7tU65P76apWFvXyvx0WayjVVnf
Sw9ATZTOy4J35bl2eDlFS8SZfDjZrqBYYzHfQkmn62Ja10UsnDE19zZY/8qB4YdK6wQW36kQM5DG
0bit4EX7KQXNyl6vnXZNqz1rrFGDNTo/lUieTms8SMWRHh6iynMTpfAmo4Tfp5UPZi+1c12CyRmn
dNu1M4YdO6nuVhyUqmCxHxtbE3+LV6cEOrTqyLGPAw5NrwWFVkEy0PobFrl+bfvCFzq7pia3jHPz
bmkYBZIcAC7xq58pU/XAHshb46SOA1NRvoH+LjBk2BFkerj4vV2QamfvQd4bZl5NNa01YfeaXzVn
4mnMigT+W7snWTY81MSHGIfgQEUha+mQl4cyWry/IQ7zCS3FpnXsc8ckTyy4J+ZWJs/GGFPMC4V4
bsFhNE70W/SHLv3RVRQQJy2/SlBV8wCrVJ859Zih857F1oemWUSlnJh65+FVKhnbvZkRJTNzz3Vj
Z9MXlevVAjVjqpAi+m7Xx9x+BbaPc9/CR4Dwv40bHpdDIyTebJQRO767OjuPWEu/dZP/YViMHIJj
5RoO07ecZc7bRfhqH/3YiUUzCoZXctGgfSoo/JvlKqRwYBkqlyLifIjPGkIn+wo3tI75apGgHYU6
Zr6PpoLY7d7RlqYNZ3AKZmHDpjMcGKttjnnp9ntH6F9uKn1hkN7hbETz7fM0T8wmLMFIt1M71cln
Q4WNTJbc5fJ2ToNZPuIifCOjDe3LVjWSyrLfflHJy75adZ8x++Pzbum3Y8Lx731TyxNCLxBDLFFK
bTS7CtZ905ytpgj9Me6pbm3vI8rnaga84568qZK0oT70f6SqfcFVXFQgpwsGEmwH0184vuq6rgKC
OFXN8KmAv4KTmhwnSU7IImAK50/8aWm4H+vqDSbY3lpBtsDaOdxQ62V6M5EU9HL7X0Y1yLDw8tLQ
5tP5iOBV++SNqFagkUOJkHlREXdwAX0OOnSmr27YPHsV8xyslQllwxqPDxd3iwF4SpJ5mPDadJV7
jAzNl8tayCtrf8G44KcJn2rE72yvx+bym2TCvbbSFzttf7sYipGEyNmD7ZIYNutwR9nsDr1N37ck
/GcTOaF+yMT4q0Oi8wu0KD36xBp7a2b6zbsG/sFY9A0OXOw3NAu8xjwFDDdFz9G6NzGy4cgRXWzq
GDcYH5BtiCmStQGYqoPXjbCEcGM5tABxHPEXKZ6srgKciPKyBTDf71aQBQelo1J890bbc7cp30y3
LMrpqNkUuOExHrDkWhWUFWwj3McM5Xbbhf1dOMrT+o0sMSToxRif+r+haPuAQZ31xYwn1649xmr9
lKccH60u0XYZYG2JsAboiEMXDcg/Slg+iBUOTjYk2mcLwlso8fBnDveB9YgkKf0PexmxtjfVqY+o
Hq7HHxbs7BxmqtSKeRfFbRiQObhOTq0jGyanEIRvb2W635L94VVGqMMdRzy+EKG0Od8YC/MLatSf
YXeHflgSugfqMwttnCgC6QTt8OIuJTe5dRmn6LVaOPC7LDHk9FZYixPkkekLMwZKOOJn0NAMGoka
bphXByUnsvpd3ykHkK3J3khj6YOQW9nM8R+DHxsRPDQbx+gFelv6pZbF09Br5gt6Sr0JDzBzrGdy
k/cMZSLI3ablbZNcY6OvP+b0BIALo14rqV4pWXBWfSJuToO1LEY0Nqw23Liu9WuIlrMZdUEYuiaT
v5WgQmPmhsgOlrPUkqeKakFS4JIXAtcoI+Z3bbCRGlwFvLH+RGA0KFbsx8Cj2qwdk3KlhbBdampc
qPG8b20swMYwpSezGkGaj/EFD2C5x8QMtU/250QQfIqeynBx9jbCbBArNZsZLmCap7bsGaBOqGPl
FbP8Zfyb9m7KDjYrp8Nic+RqDAYPwPs8w4zp1VB04HStRkuUwi3vcEcmYGNvVZF8lIMDiUiN8wPX
icZwSHdOVVRscYuLQU8EohYMykjtmevg6zSm69xUQz71Fj8urttPcrAHUXEAGJ3BRxSjnUEFTJZE
PIb1gmVfamMgkQC4seoBb8U51BDsTHaop1T5hB+GobjHtcFVLTDDRZgm9E4APNY78Ntcbw0LZ0KJ
sbkVhv7ahSFrf8XEx1kOf6NlJ8e2B2O1EFXZcxZyklOlKtauK6ffhHov7AvuIS56zD1q74vM5FJt
n6l43I6mNWAGxlmfZSB3rMLibCOcA/te0zNcMzqG84NEkjuXSfThLNCulqlO7kQq13LNQ0pE5z5B
G8Y2A8pUtaPJz6LAHTLngA/zk2Wc5+Ym24fMOBm5rm5ooeAjUnBDNZF6IEbG763EvKDC5KlVeQNQ
Bb/Bjf3IkgdnW9YvQWQrL5xDN3HMclSRcKd0VfmwLTzSjhOeUplc4rBJAefZz7qNi8FmRcvd0Z1s
NSKcVxir/cdbcJ9c8mX5NYqtJbQ1eVTalzynTUR+KRDUPuPIEawtBFJwqVFUPED9UMAVbQgFEp3t
LpPGWssWoNmY/tdcTRc0swimjBx5yBbCb9GM6a7MXmZHGXDViKuLREZvZ3Skzsm8KbX5VNG9FLu9
vlOmojmqA49esea0mIwIqMoPJ/9s+CTem9Bi+BEtCW643hBZzRc1v2WRDbM1Z+rncJkAvwHrSKVM
Aj7IEzJ0d1Nhx2tjV7PJ+6HzCPonfim0g9WXYmtonF7g3e8KSzuXCw4HZUUXkQ6cfEU2ytYZWBWa
SVTtkpRDFaelox7yjdGscgC60j9iZyC74yRczYPjpxZbBtsaNkmPNcmgVzYY2Qg0kBppx5r30chM
oLkEDPXu26jNq5ot7AdqJo54aSNeUwC9JzsPUid9xcGxfnhr9ZSqR7tG6UMvg117xoX6WBAMO0Fd
2psLHk0jdh/6NcrH4UZsmP3UQ2Fq32Y9Vv8DXD11tPUXM9EuFZKfgtkcbjsMaTqqiOrv+jqzLkmm
P08Dy7ckm+5doTVXCP7ekoldwlnjJ0Qr2LSuqH0+Qshm5LE3uoysfZ5jztPjCLJF88triDhqLpBl
46SB+L06tCxQfVOBfd2py21dIh5Ic94bDh+oTjyidWENEuIWvtD4+26ocFnjtpf5Mp1a6312bBZN
Gbd9qLopBAfd2YUh+7pVTyOw8KYZ9j/TsalMp5YobkiZA54x/A4PLBtLjhrLNaotnXkYZUcvu722
QFGuB1oB+qX5M6L206CYgn3N8pWo6by2P+ieK1il62P0wZJFOdqKrWwrE8+qQ7J9azqsl1uHZ5ci
6mvYsv+zqtIfamFehk8ajrsj+2Yy0FHdcFGOYkekLPY6k3k4acPqIAlP+TaSeBkJhnD+DzsWHA85
RfM+vfZHUblvLtFPGp+wUcbNCUYjmD5nQimaby7CCtt/Jbu4feSySWMQLpyPMXHCs+nsKFqag3WR
0yoGk+kjLrFwGyF+rq5D+sGwHl4TUhBpxh/tgCMys4xEAnHvbZ3G+zh30VIj2w0KKbyeoqZN1Kjj
UQqLFK4LvBK8gQ+OnNKstOs8LNCMTFbvU0lG30xTXV2NQC0YDbxiFkgyGjM4WXNNDAWHC6mcVh6X
4rYhZT3WtAWXRaATI2YsjXIzTug+amSbd/pd9mHzCdXHfBDK/Jhjgd7iQR9J7QADt57yMP5Ue5a+
nV0fzGjihFZrR0c1fxpt+XVBhC7SdTbWN84Ahy2iseycHlIvpkkYfPPTbNJda4vDPBeoH41xygu8
aZIN2pSOmMNZAuzpniHT5Q6Gv1j0Ikk2hyShtrrM0NsWcR/qxmZfXdGjlf/97/w0pV5e2Kj/cgUI
z2jynn9dDD+6xZPoDsOXoPqP/kz2HriXgTjRGBaaFQE6rjqTGZeYPtNyGl5Ay9Msj0+Rc4e8AFnf
YX99Mave9kGPYbBX5a/iTkhQipbA6VZfZMu9NFLyBjct3UYRqnB2ZBcncSXDYHHq9lDoi/DtXHmn
bMA8ctIlQN3wJlINK/FqfaKRTG8UkljKb+iUCpkfmhOYVKuN5S4Jtg9KKTSMTGZG/zCKF0LrsM9G
qKr5iFnTHH7h3ti+TMTrgsXFGmPaDBXjEWMuO1UUu22OE7mBsvKia9a+iyhyqxCF/G5ka98S9d+S
TZGbKedsb8a4Qddy43B4Jt+n8qRLbaCRyvRmi/jm/m/9jZHTLUYtwkZpYGTZa5elzxjzsOdUoKwc
9HSvSImcAKCKPNo3wLdEzimsnB9O0xhql5oBr+i4kVrSCq2T31MlSU9O8g0CizcRrsxtE5X6BQc/
Ci0AR735SfHN3Fh+DCw8GdoFloFBy+RG6EBBuYg5ayUD/pWR9VvStLRlwAopoAcqZti+UXwVWMlk
ebOmhfhM8MjpDSy23OyqQMW2IeCxof+p3mKWxFEWqMJUv4aUouByk476hYolts3qJyoGdd7XkXlp
KwIede/XObbj2MnHnQBl2TtFdrDLF/YP5jmqQYhPSg7ZuKhvRNHjAOH0hcC6sbOVJvKtpXnm8WJu
BgbQbSk+HB1JNWZY2GvmDb9UeMXas1Sw0mqdExcUON9cnNLTXQlyg0sJ6P9KTEkOQ7+1ODMx+GHP
NUrM+W1+qJ1K+nmpLHS/kaSCPbLLzDjEvGOcNGKFGyJNTTBV5glwoY8gGu47QCHD7Poc+vINa9V5
i50Gs7YRvpaoyHvAp14yYu1OVEj+WAgBu2U11QbMAQTxU2LQO3LvrD1Q6lkgQQXIchocFIWwUMiB
i57k04onj1oSBxE9GXJKCenO7n6G2HZZrPwT5HGxc+N6OuoISLNay3OuhT9gfTE+3utwFnSDCsyY
urM3w0hse4vIV7Iod1h9NItW9QeS0cx690/GuJELK8cCQm5cMp14Y1ft5iRpD5TQLVA0TurwoDUA
cOgGNYHAJq0noI9uq5iQdDJ2GJ1xDC5ZESw2O+AqYrPdNIcuXFi6awkla/CJfY7x9AOaEjTQYKUn
hgRW4jUT+qs9LRRUJtdC1WMWaMjaaEyQ4Erc/00WOce2MsZbM+k7Lu3hMCt8vzlHofvQToc5lNZp
BhcCqfg1czT7xIFiG+elvS/6GQa7081+MmDCTCnjPpeAUVDsKl7x4wPUCOVYdoZyhGuDwFyF1Zau
vgwPUQprmkajDWg8j9rr9LBUPCd0xXIDOcLEiVmJntiE3mdSLHs5x2D29aXbd7XDyoIW8X03s0Fb
xzP4iAA9QeoW2PIoJg2r4Y8jOL2fLWI+KZPvTEuzoF2wEm1yQnyewyIKTGQL2tCuUbABYQPIsz/t
vhYnjJ0/SThbDGYWBWb94uwMG8w5k2uJlwequpqSMdTM0Lp1iTh+EWbPDiOh6j5n6ja0utmNGjkL
lW2wXxeDjUfYlDdCmORn4zD6oU0PRQW9zcmfZVEYj4nZ7lM9id5mmlnOWUVm6v+/DFvN2bluXaE4
8E8tRk1OVFl+oNaEdtJcqS5xPVobEivjCWb1McYZdxxi56IoMY6HirmgqMLoWIXGdiRUfFlK5UuJ
jT/4F0nQWwdDC5egDqt3iXEMbGf3lSgmBQsvMy/f0Z7nG/05154FylFvGVv0ZegDWNpN36svAqXT
KxbjGHY8SDHKkesHxW1WJ/rAO9jHOLLmeR69mgMUwTfI7blIXGrfMaDBmJ5xENrbEWLrQzkSrlcH
moikppxkkz9nFRJIb5KAGgTPajkwrmXKhZAX0Nj5tIx5/+oIxHykNhsJpJowHhUUsV8ad9TXcel/
QqZ+7JixZwn3VZBgdeo1b2aV0ZVSEYwCn33Tdje1UkKchfZL1rwlzsccR0Hh0A8NcojdiCg5IVQE
8BgUTfshags6rJxL1yZ7U0uCuvqQ1EuotD5EanHiPLKLsOQ2zvMUwnhNE/J27uw1JKk6zoOCbzPJ
wMncUc52hZy8ooBuhTlioheWYNRLjQlgkc7WBv1Z6seeZ6+quc8aEl83QA2QzUHSSZAZRHlkS/ob
jUC+ad28Gbrec5zoNaTzasQyFdECKXBqJ0cNGn8/bWluxadJLLJAsZC9cepGEgVYBVhAnUsybNUS
bQt+Iz21Pad5c9mANQA41qqWBhO3lFu2S0aK36m+Tsm305t+A+6+ofUjRP5UQFpp84fisGaKwDFz
+pbWTJyvogyB6VxdWBS2H7HFnTjDg66K58LWEYjRJQZGKMxzKhyVAd5F2Xbn2nVPjB7EMr6Uxn7k
u99avfBH802VyxFqMCWOA/mp+Y5gD8Suf9EUXM9mxO98U16jVH8aohfLKndwsXxQrKHyXUPd2xM9
KJM3nW4x8D4iokmjYYxQmBcatH5mKoPioQaZsKr9sP8riGricgaD4M0tTbhwtLOsxh1cYdb8Fs5T
3gBrIJgTbuH9ghhVXgS1U1F2AXSQp0Tx008HbcPMKGro8TYsjsd4H+GpwnvsNsNGqepgYR2SO4wX
YExlA+WzZuSWp7RttyBpPBSIN8CBmxH7tqK2u97ASVDeUXNIbF+x1wYZ2XhOQFL9IOe2toACAVdZ
Xj3VGiiz4qSxSoMvgZ7E6p0eFNTR0p78xjgT+qK7ipgtTGxai6G1JvSnmcVFgs+eAlyInmJhcqcr
UuVjXKiBK+pDKqyjZBcmQo7KBFNZgF0wWO4WgAwLFvQFpm7a/YSsWlxew2P5lJt8PdgC6cbdmOFO
ZO0nDg6fVFkQy/Cl1sfdCMqrh/0MZl437QBo2aJ9mUjPNfvQbPmXVPYJLvImsi4o+grt6AOynz4S
Lm1j7nt+lnl6GlCAHMjSZr2u7LzMobci1CGWh+cYFlpqQP1gh5zZlB/Gxzo5kTLb2wbnL/mO63wf
cfoHnsFZxziA6t2N9nfUPGXaV28tu754VFnyZu6z3v/rrOTX4Jot0x+LIJNaH4G9WYxodv9Vqydl
yvETtfuBj8p+YvjdgsLw8ovEUVIBmIHYtdEIjqAwoi0cWi44NbyWDViEc8K1lNkC8T7dTQTbotRX
yJjq7sPQDR95yWTEkgA5e08T4MFIXvv8B8f3hoSviiCc1De1uNT9yJOPQISOqp9caUcCFMKNbn12
5XOBZ0Wxekhdt7x9BR8GLHe8qtZRxaIalneHzkotn5FaLo1y5AbxMmo2WRSMuvSKZ7NGW59bf0wq
iMGa19kHJ6ddbk+FxNakPDYb3lcZPMrOCgol7k3VutAphpKM5fWYyewocMIXLu+7jjUYP1tMWLoh
YpmAgU+/sKEmSX+hKpOxOBiRtEew0Rr9X12+K8tuow+YZ9n1NW96TsPersDmUJKr1Pg+9g62z5TH
okLQeNCJrXf7tHX9Zv5Z5cAexHM/vPYkkNxp3mrsRcWwJfe4p+J9g3lzS6AzQNzc9vGyt9I3ssgN
zUEGO3M5NLtJH305MEmVYD3afwlqhMtSNnKvA402TgWEENi1ap1oQtjUMPVk1hNBu0wtHYVMzh2a
BZsHVsaEQW0/nwhzYnzOrsBLjmK4tSE3XR7TWXRQsnNPmlafb3B5yCoMG40T5Jj6LTQkqz32OctE
ql2rXvcqNwmGAkU4YhzvggGIJqlKHvBBN5qsLcBeZH75jxOQZ6MGqPHKVRZIPHzfXZCr4sQZB/LW
6rCBuhVClAA4gmWxmfrHMq4eErB/vKm9KcFJYGC/ym6D5EkSdkeOuZ5LIiYyWlaVDCUIq3MeHx7k
nD6QZt6pDDdYEDDqtxDPKDnD9+WAQMevFLls6ghCh/YHpal0KnG2R62HlEQN2kPRMs+O9FJjM02x
ZuucrwhMoDf0YLv/afJ5RU+k+LIR11BAghKYHjV6PToVV5pEZKqxlObajxry55RvjZYGJR1dZkdq
BBZ+26CBkltPQ8k48QDUZ2MbEE15bpXxAwwDhpLtEoVB3oUeJpCtWq4eGPYXMzv7agMXZdOZGtwU
BSzW75pNIBh+qYzuQF1i0GfagZJGf9LeVFIyi34aoyeFhjqFYkQKKi6u81Qk4JG5zx/XcLg931so
6K6hvECSQJXiJeJssIRNvGphohvqMS5ozjTjS7uqWqvNapj2Eq8Plr0J6N5aEMXpcg+EZMOKftcC
7Moys6DvAdD9cGRGpgzyUhA7YCTmK74Zd6u6qKt0n4JpCFAyGMGth5HHuOSmnrsjou1QdGSi8q2i
V7hURs6tDGg6frMU4H8Tv6nKO2YtQRR6KHfNfMhL9DHAsej/bMCeo/46ND9h92NMb0nL/u5FSPUJ
s1oQR2gvjO30sFCNQxg+nr/p1uav9637Z42YyblNq7ElSjU9t/b3pGJxrNh9qI85v6PJnRp37NNP
+lI9ada9nI5Tx8bZKk6dccMzt9Ko/CK8Q91/cEpo6+EpcRIf4te2jOtzFoodR/tjmexrS31P7N/E
Nr3eC50Hp7vaGJIoB8O9JmF9UoimN8eUkrEQiYW6VH5cDvtDszd6FtQZzUYQ4qoXvT/hqtxHTo6p
npUZjE3nxywvWjkcBPQVO88DbaArgwOQ26QbUAatSaMiEdQkhQjb+xG3G7Xwd53HfVyIK8Swj1iH
zpG5xFe+h5w99Eo1nTHdXAoWzkTRFScOsmx+6Ez9qLDAseSxlYewSKlKx1sVXjszw6j9pyxUV1uU
cbbvevfPBO0Tsd8cY5pIrPdcLwNpTA/3gjwVUFihZyzC17wvCeHqaqXYywmJzrzGu0f6WbbaKA6G
RdWGw0IECwBPdYda7BkWuJ4x/rw3Lecm7Acs2PpbZ7LXkBjm5BtFcsGAH2xVJ6GHXBg2fYrBENy7
wm9SwohtUPWtxnusOlSp6XM9/bgtOIbIODD/BOpMUbR+KofqQW8SZhCXKsxpDZW43CHmKePmtMI/
CrwTNk9Nahzb5X2yn3PzdwoxKSrAduDegXurYKjSLluWzsPklhvaWXxaq37NqDkVC9qq8oJH/Xli
FYKw8ks9xyaz6LYuMAFPLNQAJ7zYBBtd4sAmagQRLOYc3pHzpaDtnkUnPU6JRpWxcoEIlTvyFAvz
c2Ea48QEn4jnuq2eq0onaUixE9qDmnDE59xF6C+L25uT0gQzZ++4qTidQuw0OfOb4tl8nLEszjPn
HdB+2EeU9JW7grLB5lzhhzLs9mGJI5afObZuNgkhxSaC+bvpnig4YC1UPYHCxRZq4C7ArKcrnkJv
538cnceSo9gWRb+ICLyZCgmBfErpJ0SaSrzn4r6+Fz14L3rQ1ZUpwb3H7L22rROhbLZ7HJmGcWqN
OKimOcD20xMaQOYN7/6JRmU/V4ovQSwk3yDOvdxvoKvOtXGCY7qLCgrC0I6+k1S+WkwKWFEFwEf3
rf7eOxcn7jaQzDYW3X5FieHUEncgK5zBNry8r/aCf9PIfIeg5Mlp/J4FZdM5W6Ll2U53AO6kn2UV
SqXMjAWLuaNSh1ui9/bG7C9Gt6tVpsJrYSF17NurV9Ou3LRiBqR4IToMHhat8PNBg8T5LeGCrnX1
OS/LB6jTnUzzV4C0L3jcZahG5gC6TD1MeiBXDnpPfpY0IyNk9m0iRyxJ7BwQV5r1nA7DcwgUaO03
ZeivnVvJJuNyKCc6ojWmySsIVAS6Gl8Z5FMEjtuxvK7p7Ia+bHqE1X3+nq4/an8DZ8ZaOYbe1wB7
IwbOEC+ajL2itehyzesi7qsiRBm+TEs7GutuMfqcNbpP4nRr68lY8GrPeNXQOb+XRcpZTrARE7zE
RARCu9Sda6y2YWoetISCdAmW/pKDecwISJ0h1bLad6S3GlYG9hqP42epjo5U7Yk0fetYRJFeExIy
vWA1KOsiYOROpI3hq9CDU87hWTovxKuPU3lPspA+AxT6QnIIuNy46fzKGj0R4Zliip0QOo2NhNyR
jaqinrf4roFv/LZQgCHkbEew3l2THKYOdNS4X5LWU7D/2MkHwMpTxHyvWwJBrJyl37ru3rZPK/4F
wrCk3yztstAgoVrIobATtyjH5i6dIMdFOIFY9DeydDUrGOv2rgzpgAEyZSuwlcx1FRW2nC6vjo7+
RiDJysEay6h0Zb0CSYSALrVsnxN6N1FNUMaVVNJ12LvzSopjl5fwu6lKUMzKJuYdqDkbGAZ5qhpt
x/S1Uox9pCHGj19Cg6JcgTDyRKfutvvUfBsUoi7Ls9UDZcW1b58yShWnfsLCOoov7tF09RbgeMTb
SXw3VGVWZWLTo9aJxL+2NiiUUuRfJgbPX1kiFKoAAUqvrjCIFtMuyryy/SnQOw9kYSjZGsr5hPw2
sLV1h4qqbQSJQC4RM6IOW9n4PaYHOsadw0BWVNekr4G1oYAnLn4iPo0Yuahtb4rss66ESn/A1nJs
uMm6pPAocYDSkWSovVPwo1dWNLRmHoTSwAxPyep7lccLEgOgEfaByisxQugUWLLrYtvpHybDYVm6
KDgWSLylJHRubHZZCSsV0qyjJpGDYakUedSpyz1SDhrEKZlNTsJghTGh18c3Fm/6pu12HVhjNZZI
+OCVI6quaUqvDf0RGnAEuHLu77QJamMC9gpm1dwk8uy2dfasRjcgEVnLtuVSgYkIzU+8G8gEIV3k
9ZuYUIDcRRUdTTZQrHrcsjl2NtZDXPV55jUJXog3sslp1i1XNzqvWAsZHZBv5LXIX4u++AIR+znp
R5OOLi+JX8P5YzW6P0aQvRl91pX1tdDqDWXpO+xhrQqKGHOW6lDhnKqZpcHe6c2bA1WN521NWc4H
XpS55O6+WPJfLUW+VAAKDdDAlMR0dQ5lEmeubd6j7pEVOLFrhsuWxw4yJbZKAobyk8WflROMbXUF
prINGfi3CwOqkSmPuA4Kh/6utr8iRQ6AC20KoJ45icbqtoq2mSRcpV3XbbbLcArkUpC1p773reSk
UE4OYAWrakLxCgyOfSaUldj0Y5YErKY8Y2i3S6eAmB/2jbDBuDpfeTI/L2rvCTx3dRYKInWHky5R
g5lGe6qAeLqjPgBREvJDa3+NYUg9yACHUIUbpY1rsq6sDN5QQ95wRqO7gFogIAfyRraOWYxDAlSC
wATnJTN0AX6WdTE0PYYzYRYFRj36JLJn6Is1nUYmBqvY4ZcQWipv69WSRdJedoJnxXT/MjgdOsVY
y/ZTpD+yukmCBkt0ggBjN6drCGhm634Xq4+p7cYrukuyeEwEkwsDRy3VI05UNJwIeUiNx8NSVvKu
K4pfuAoDZzkhhU3FZEhjxKKxQUvZ3obIFQgmTS+2ll6iYdL3ilhTXQebeaSGRmfc1jBAfYFgNVhY
N+mFZm8dZ37L+QXPjO1eOwJh3aLdFpmUHDIWMSzx114QR3XjND+iQsaT4LrWozk+Q8B6LUfMi73d
iCMBxAcugDHQyXK0Fto+K0/sl5Qp5V7oKSigqtuaJj2D02s7bOXXKTEnH5wMnvVhKP2EJ8foSODp
nTf2DfdhTbyWFfmFcf4rgRNIoUiDgKwlKkSiffGskIOF9oEppo2ZYUL7Vlr9d92MTN+IuC4r64Uu
QeyAVHs1I1CS3gbFrbtwIp/pHOvysFdJ4rqubgYilHBhQFaHi2DeOcjv2USGXlIBDxYyZ2Ix6n8K
ovQL0HjNDGHjc/aHwCJ6a5kvLPKVlDR4/O3/0H+LA/rFmBgyTeynCYOWQlzoEyPu7zBun3rTqn9y
EM4QtgJDKEUw5NQ2QxqzTzLi3cwdXv1WAHX90aGxLeb0ZgPzGhVN3XThR2sALNrPDT9VOzLlrtZ1
jRmSWgUyftNt5yT+p1gSi6kFO60aL/UOIoUzSv+UENdDyW8KKhc5gFocHMavFYRE/ZoaUJMXqaR7
TSH4tIKgOaGWrplE6fYr1iheRkKEYY0CeCXhZDGrW5GhuV3AWvxUWef4yiD9Q+pNf8q2ZmOF4Xs9
ptxJcGcArhPqZsxckBi5OBqeTCPi0NESxjGIyUZVHt16YbvRZd2/OHbWwmfgWpnmXS2r0pYVD/uf
mcxBW+I71AYeIQmU5PKw0bKtz0UzOLq/6ADqCsVp9sQYvowSLC5iFg92bB6TSAJVzVhCMZJXNOHW
QcfTKxKWy0uT/FjquzJR8rsll5DUnpXZnPbaQkTjjIxqQM8JlhooZpsFesUIOlwr4gkwl2aYz7oz
FpdZsc553R1UJ+P0w49b1QpzQyjkmyFBlQMKEaFunwkvrZUFPz735hSbCiOHbNiYJcY/lAhjH3+B
A+fAmsbqpPbvAwTxUBu/c63x7YSbr1EjbnbpiPZ0o2UkJDJUdDrLE4t2lppmrwET0Yz8MIsFjTCE
NVKDbe2qxQ1D06ci67ZY7w5V8tKn9kFRxS5D9BoNuddaJE3W362pQZpUEDUR7IdsC3aApUr8tf8M
gLOtWh/sElsprVt6KeHLuHEFopAL2sd2tKNe93QGvmn0YHSDS5p0Wu61Jp/R33NtVy8YRzwE5KBw
CZhhLS6RC2sk9ypxvumPCzAlplzhx/qeSGftDkxRP8t1esGD5aTkqHX7DJ32UmNf+LLsq9IiXXUO
JDywlCg2USnezDjbQ5LC10NK9/AWLbOvrrGg4Q/TtOcsrPwmsY6tQnDIbm4bFyORl3QhHy2bLZig
WYb/ytSOSSzvnS7zBkICTOdm9v1eVV+a5S9Tvyb0niNYqpomMmR+HDKwVhqSgaPwonwUNdXDRXLs
naa86phmJnDv68dUMmep7ddOpigT53ZvYILU9rIgvo9xK/oQVWffmhHLkA0ubJAbQcm4jeksQA6m
7S7m8Fsw/8vaH2gI5OjcThNSLvqLhMYvadEdZ91B0Z+zGBAOcqqRjxvbHQ4/5z4wtskytoOIxEU5
baBtHrR0o9qfVrEv04A8OqLHkvBJa18n+0Q0oIhX7PZvaS9BDUmMLBualfSUM62SaNySYhdRNZTQ
G+1kuuXKaRFXkCxuVJduPRJmqgGpF0+qbtxG7cV2CCh9/n/qa/mwMpjFsGJuKTZXPYUtTNcJ7wM+
FSPTUHQgJp2nc1Ys2yQKXct82NVFLRpEEctB76HeZOW5BHc/K/BfeKIm7SH8khFjFjfAoRDeaQin
SzVoEHfQmuXhiA2NHRyvgZyeabRpeQDD814yREFDRt5QnDDksNw6loLFQX2DDEzXLJ525OdSAMzj
OleLjz2GzVOxzXRaE0p8Mvz0N6JF6AXBnPXwT0hwdpBI7HiZhEHUafaZolPKtTfc8nuNFqNDpLxp
JZnVjwZlHcgo88Wh31dsL5YZX6fBmJUyoKC5UU6TqDYU2btIP4mZiYat3JfM9pxR/Ktp4kvETDnO
gIOA2TswT4LC6U7smjMEktOxKz5gLCwjiiT7gOQCU92q0EMGT0ogikbyoCsEddA/HcHw29NzHJ31
F7CadXQk7oq4Vqg9xx44CfEuIwqvtN7aLO6K/IzqyTbwF8S8I9FWr/wlvMUJaQ8pD3JL2ijhkFDG
G2aVKw/qUtlPiUlGBC4sIgU2fFpJtKeGtqazIjF1WR4X9gP3qnmz6ruKzBIIJYHDHy14r1bD/oTA
zA4RUQdS2p0A329AkqRs6gBV7VhVQwz+TTlApw6CdMIbhdhV/pKo8HJBCl34KaF36nMuTuSb04Az
n2WGg5K9Ui6m8tXknwWviBzukRm5qloRfaK4DZAPElikkZ/9LPKPRjE8h/plqkCKMBRKVVRdDdCZ
nIrL/pEjvC7MJOQs3rG+3ZCwCI2Y18nACAMtok3XEAvlkdkyX05FF9Iem7i7LrNOO+Cc+9S69PRL
ixyd9OIB98/jnmHuDMIowS9XE82pvAzq8Ks0zQ1YcNxlh8Santt8TVwl4phw0rYP34e0dI1suph1
/Duo8ZuVrmkzzHf4EEeHkirW0BPNlvibwBEnBYlFYEnCozUB4g0tko8rjXxnInrJDnoKMdjKJFMS
yC5K/ROy+VO/UjGp6OKLFdmepexYnN9tgYMudNyyIx0UvxBHq8l8fmim0+yk1Dpj+f+qaCCTEmAx
1TSJjho+grx/EYgbAb28ZQhzFPVrUKrvAS5y3ufki9MhcqeS67ky5tkvJYdY+1SVN7OObuaX0j+1
mM/C7pccy1CLv/VOPnQqacK1/TFKk6cu61GZfRDDfmz5ZDjAPzrBsIma1uJpXm2+rEMGoPJh0SJ+
y24lLm72twz9WxqaIbaxCVWHKEm2IkKw4zBMr2uHR9gMIkffC2CfjlwHTctGRl8XJR+ykqMwnt/G
PHsWXXWXRsuXeetK7auDRmGogo7FPi7TlyJA9WhQo6oxSOBul+AJTHuhYtnIm+p3PHUmnF4336kD
CasFwlsiQS2b3XISLDEo6/reYs9TWxT8Ir4WTsyf6IM6BhXVHKXVO4f3lhT7ZzR5B6cWbnN6HnV6
R5oceZBuprLgl1tDNnd8BJJFbNi1YGHITgvDxbGqjedwZkc0f1MYKvTH2x7kkM1QHb4cK3B9oTRn
w2q3F2JIiUpKKFj7Dc8Q3Ll4JTPWKIf4n855bqKHV7jtZdwtkf4PFUGJlR4FnrJcY8fVwl3UnLX0
IHcfuWM/yUSPznck4NSziXJcWnKrJcVPgfFXpxgtQcwxu1Q/N943b45fyB3aoiQ+CtPaS8VfXyr+
+lIMyVtcPwwcOyVQq6jQOO6vCFXhWxjzDrCRAUXxXBTXtvFYgCBjsxSfsFkcLpjHzQavE5xIwd1J
kl4vY7XZwubFSmRxkWgeRyNIVNZZuFnJLdAA0DylrxzeONYlIOtYYQxmlyggucVcS95TuZaohckq
eLAYNk88Ai0B46/qr9N4wA12BEHIwlWp87KHgwh0k5wQnLCRVgPkEO1fqqkvuWoA2mLor8IdcTDC
22BJhMJeub6lZkm4a3q2WkB5bcGSsrOe+kJ3f3I2gbEtB6rCN4PpdodvXW4CO65d0gOCvMJMJUaG
oNz1Ig+KDDklpFdDibYKoxKHxQ83CoOCsfaJ98v7ZJvgR/f5PJQzrQKa0OklQz2/RU2at24Yboqb
9ld+zejxr4SJtgBGpEMSzEH3PL1gOF2yrU0pXG+bD6YCDnLmwf2I3qtnXrdVcXxzguYGeneDpWXG
pHhHTownW8+fI3QLIzc53+M1hzMwFEiIhvkK4oPZCZ4ltonUkjOLs0n5TsKK0bk1/EnDVvscWd42
28V1DggFxLN+UriFSLZVCDpznX80HA6EdiSmTD5YjgAh+S1uSOowz9H4ldIb7HNWu8q805uz+agw
wth7vrY+O0w1N+um3dVYRHGWow5YzhNy4Blo+6b8m9+hEqBTxndBGbpghy93jvZRrM4Vn7kv2uFo
gxu3tG3Ebzy7FEEEILs89/xow0IwDz8gPwqec7F4DSvC/EBGXZ/zM6E6xHjnhfVWqh54apAH4OEc
o1Mu7xzFpyXdjcNBj46SfSxi8mgv9RxQFEc9c2Nfqo+ohNDBCPhGhwpaHV8gZHiuzffK68+YJFTS
3a1fTL7WP/LgUMxWUMZGn80JYxT2e5DwmuWisE6Pzo313dpMTqejKeARbRt4OAFqV8W4zNoLW+Uo
f5a7h1Z7RvPScnfRjEaP+rPSfcM+CeOaVUGUXbuGH2FCsw4zR1zDjtvj/EKS9ije5NQrDL9HFQAY
g6ot5Bc1H4J/qtQ74c8FtHoTGbDyE+ae9Ff3nioD49t10Sa+cxIhkGbMhoGPYjBxUayjYmPbkv0o
KBWBANm7F5QFnf5CM9AzmbbOFH4oTjqDA2tvQFXesz2wi7OOHh8PMrSmxcV/Q0Y65zfXcpgRiEiH
6mW5h3u7UU8GW87kRQl3aeaj6dT7fZN7ahdAtRmbZw4KHu8QQwTPGUlBLC6YmEXfYLLDGAUPjz1p
Kl6pPdvC7dPAUvbzYyzceTmObyoj+RhlysWQdqNOYtOAEHvrfGactXgN8KBpzzwiZX3k2+16/vA5
HPZtBceSZRcnrW/W54XXJQrPBgrqfdEGPMSo0BiHP+VvMeqENGjb9VfSSEB8W4i6s11j3xicqvGX
IZ/N6WhVx67zZelgE4maHzjVFdtNt9Q+86ptXOcSJWks84NfSI5p4y4LuVkFkH1930Q/i+UqxNPr
9dNibe0ad9bWnDG97FXigbKgrP5y7aCpBzA7IRTT5dr0Ox1kyR8fBd8h92Szs9dA9q1mXuC28PX0
wXRB+1ujSIr3ukNlBg423jNDLNXrqN6miyuDNWi3tF+scaVyryy7uv1lkm1BkOuDNgIMuUtBYXAK
pawCdgNGb5RyZ0pOFrIhtv7S1fi+2Bx0bwR+pJShIFAQ61VsI916eHSUM84v5aDesXZjpb0Flus0
G5lqKMMZtWmuGA+jaw4fezhj32LhzRMQ/gyfC/kfZEKbLolZotzUqPRUSGksLhDo4opzV8aRDsuT
ucphQKhOmJrigXpraYcQMxglEV7YsK/ZA1+V2h35cyFiSwr6TWsyT9mivjHfpL+EG2UJQEVQwO/6
ASDLPudGrB68Nfzq5NIMe+b6JdzQnG/wtda89HPF+L1rkOScA3I9mSqld9HbFfwD9Mt0QxwsXzPg
QT5dcm5avLBsrFAqPPejGfSM8DjsSPkyGtRNj2miL5Rpu5kKAdBXn1ZBySDdLQIh0A/hY4EtsLcG
X23PDaIjzEcyCuaXUt2zckvEweYM5gXJ4RQQu0ly5bZVzjOjtES+9Bwy+vzQWWYau4mRvI7pxk+r
fdtxfGwBH2S3cfuh0RVusugY8WG9F5PHQayGQUE4NRLD6QbmjG1KI4MDeFrYyrC1ag/ME53GZT5A
fKmj7k0TvjaUg5i3+0TQLO/hjAx32lrLrilwiDGY2Iyn1bO17BSAu8Q5VTJ0Vk5sD+9cHj/FtBAA
cZDYbFUUU8M++Zgcd3bOY0KF5yPlDEnp1LcoVXrZ1Wrcn9vI8kHy1OBHCLDIPFVsomfma82PQnTd
C+8YBRyfLAjFxuYk3WrtSYuvHQ8Og+3i7nyVsytqJDK45a5kSmXreeCaLSN+0u181GpS6sfI4p1L
D3IZQ2DtghRroi+iHE2CztRDLfv8alW8y/RdBYuAXf6/Udny8xHkHrOq+YyQST6k9qLfDOxj4FBY
VBIzaXC3b9uvLGE1EdBCIWbFxaO/Ez1DvcSdCS6o19/L6kdutkN7J2pm4F9pd+NvR+YN9cmO14nX
gq+tC3h4iCLJv+LLgvyMTQRZf9162sI1kcdjxle93KBFzDpDKFIIN+IkZQ+TX1O4LFZYx1VtkIUH
FhkmPQSPfmhfdecAVJ65bb8rLJ+D2iC4QHpjYD8VKG+9lA1+venxy27Y1U0XToOJoYvA1n0HLsgS
FGvXSUUy0B8MyFJS+DZbPkI8ffY67d9CWkGCpfs6/OHLgx7wU7Vbu9/PzpdtBR1odh3CQ+t3DcFI
40Mrj3F/YoyVykwuQSghLfMzBAWt9WDypr1wXIxXbuYC30fiV1fttTJ+Cut7bv0RR3BXM+LmPypA
fyH/AOICEdUOKhRdFtp7r4WN0/pmeGjs/cCCm1odpcZyxo7J0nPkWihyV0c+jn1jozLO2PEOccVi
L+ugMWBnQhe+bOgFKt4VFDDGWiWqyxE/Fkca+tQG+ApHJNZX6mPVzd4pqcW1vlhPKwYyMN+1Q0+s
Ujq6+YIwEkbDXbJ44HeQwOigqEssAF63yKb+QP+3zeUrBaoYmP9gCd8wKy7rfxQlifWDtYJbhzdf
KrZknWVOkNXXpQN9S8PgWSaZU2BVdiM7xPAL660ryOS4EnXB9pzrK2PQTsa4x71NRY+4sXceWfoC
Ayp21XdIcObIVPAI3qPlvlPO2BUiBibDts23RnloES+U40knSwMhB3FqY3+u46sy3aUU3W/NuU6M
CK5RixpJPaVoUp4XZPALzN7I8njMqKsqWkggzNV0xNpDjC3vBccdL1194fGzRjpLH3QYgBp0YnCv
9lF7jmUyKleeBA+d9cKTdaimklUANKm1fOWxiss9BS0VQHIzmf6/685mOGQnkiM5OPh/xi2UMrzk
qsYq7WUcD2RpsJAJTMyCOLetnbauD5kvuxoenggKE3m7nD4nmKJAfZRsV7EQSH4csQUvQCpS9Dtd
uB2a21I85hHmrHyTauISkNXAoaW5ZcUsS5uETKY2nILYkYOoTg5iEX4EnXaqCVWmOUUbiMQW3Uiz
M1mrmr18X9M8ZuMfl/aYjkgVCIUR76SEU5VZxIU/JzYarPEqjcjw8kBn7MKURFN8d51og+mklUzO
0FZWUBqDLYmRKBl4jMOQE07k7vLMVXKzWXQJWfVzVxOPYeAIdsqtbBHaLaHRpkMQww3G57a5zc11
ngR9xrmsvgmk4XhHZxc/tZzsVfmptcuunL9y7NtoPcvPjpN3Jn8qJeVBUmzULwhklE+j68FZ155d
8TkPyk5GXjAGBkOxGlRCJlK++pw6A/Ya9qPM4ljhZWkuC6e/Prz3Vg+ZSA864qOMhl3WqJynfMbO
gnDDeIqIBUwXJk0arsfWuNk51CAeBGti5pxbm1EQYLicciY+rHjbgUm2BBA98oSOAm6rN9dEsMv6
5UPuM87y5SVRf8qW1ImIcOvmS4fg0tWZWwwjsy9ofNRxfHcds8/o1slvmooV6/ulzG+6AayABeNP
p5+Z2IfD51Abm95htHebgE3lzbusfZKNhd79vsSviD48AhHvOapjiJOmPw1vud4w7owMYCBrTLhO
uxNToYqe8LGZLAWjWoxANCRIGTYRCvp4F8pk7lm4tQqOH1t3qPfx0g+x8CKdxkBNOZ0Vu/Qjh42L
NHUFu6+xJN9sog60ORN7gZRlws0uO1spmzhmsPUhuiKpnl3LrmnY3LUMaNk9/nUlu6F+UH2r4FQy
FzBX1B6o3DKJ7RScD62BFNCwomzcSGkp40KbsRjqdwK5FynlugolmvGZ5SgB2m5m7GMzzw4SRFRW
//VpMnn0olNii9cEqkvkGCEqEOMpnPErGOGDhIsIIbDEdt6Es9ag7jYdG32Var11/zN47jOSJOlf
qGvnysz80OY7iOQRkyMtRNK9VUgpKlGwkrUVWFrKTS97jIbaLpwYb/XmsCuS+sXgVCI+CR9zICr9
A9fbQDc0eIbmBPncXmqh/7RS9EQS7M4xw73SMzBIFrqf1WC1zFq8A4SC1eO16nGjh1V/lO3ouVCy
1NXvFNp6AwV3kcjh7SwGY7Ps3IRT/Jmd9T2QaZqWmjfM+REzdqA0/b8+NDCT00bUrL7K0nLHOcae
oNJqqocuTz9qOdJYvayhgtUpHDRUNrVNkO90UhVIAu3vxJlp1NWCUiiDOqk6v00hfac1g/uKFC/0
G/h7nL4C1xWhdrFNwv6q/hCSXct+YY1pu0/WfDJw7G7zczlldzkcUxbg6RHMBp7PjqKhJ2FArRn4
gUzXvcGSPCEBD1MM3WTeysCGIGi08WstNHE655pogUjhD2/iVeO9b7P2mEFOK6ld8dqzhsSvu0Xi
KKM/n4kz00m5GoYJSBCfo6I+y3r8lFfWWzZBERT4CEA+HEVR3DVZHFd1MEVyYyskqKcRFvf26Mis
IxrFn6L4F006rHIAgYwIIay1RN7grDmxAbyQTYLZmsMFrCjpyLY2BPF4NhiyNcRQGSGffmWZPP3F
USrNi+qIf2bL+29J71N4b+a1zu1vagpWPGLUD+d8MdIDKfWH3Ea6PQl+v3xnMAYtU/Nvao1jD+dX
ssanDorzxp44VcrhqJC4kSEnzvjyBKvbktHuslxrlkOpou271voGKIiFhcAaSF0onKoMOw1j/SzM
v4UVvmWcupsYARc/ogfF9Rlw/llZJN4bswwgArA/rA5aF3mGkgS1Q0pLDJKWwWB0NwQyVvHHyPMc
6tNZzPYDH6nW90+A08m6kEC8hfSWKj0+j5G/02joKD18m+2mDPxWY8ys5Vvaj8W5QrN92Arj61bf
tz1X7DodS8g3qJkz9ndRH5qKraZVnNvY2GfDsZ0HPyu6q6bhpDScl0QJz036rq0oyHXtr6E2xvxV
9ImfaM+thg27Z0JR0K4NDMrSU4Zs0oYWN1OMmQSSryG3KfozQeIjWVEV5czTUBTMHHMUQu9T+p2N
n0s6wBs/ldoP3E04UcumY+UL5ckfe4KSFuZabAjxaaFILVmnF5OxqylAkg7RKJX4gF1KrSfCiWz8
JaGbYkhrVlkCV4refNVoxzo+FyWRtvUU41liu5OzZgSERkwmOq2U+fjSma6QUzeUSleeDwppbsmv
FX20HbYnOmUOM09CagZ1kK1MB8gEebVSuYJjNsqq3TS+t/anZn+CPiNqfGfHjzr7IPSAUc9In4Ui
cyhOXZcgNNS3nYhObcIB0+dBDl476q/qGmupAycKu31aGF4JgqwSzCplksxaE2IsZACSHZTBYRVM
ShvBrYSieSoUax1oDy9AX8NBmX9gcm2Ml070l0qLvMT4LEvUyJ3D6PcPDCaZO/EeruGOqBM0nNpO
DWteNYTsoLEmAEHdfKqnd9l2zkrOcjl3cQ6f0iU8ZNpyUKeBWBRB2ltJV8dOTj3oY/ilAJdmBXGq
+oXdaUlc2IxuQwYxJ03sKQGZxyFxysqJdco+JUY2wks4Chbx48gYCayh0Ix3nVoMIwGJLPrUPmRO
YHbD2zGacVCAHSitHU0kgxYQKG7kdK5KvVvhD3TTnOmqIW8b/jSRX3UxX4ZQB5Nj3VQW7X2PNXtk
DDJ29BoCGXooAk7NGyIkP8rifV2WbCToZEFN3XSGm4nNf53Z8lxOt6S5GADmNk4i7yOB/SOULy1h
2pzRN3Uhh9KQjg3rD6Ow/zVIgqTFvlOAhBj3ZdUC8gV27YwjmqC+ykdwnNfhn2SOb4QRHZVFfZjx
csCCerJQWhJ3AtWdlBYJALyl3EoYpGoFWdie/Ej+7uJz2ETeGEqXcu8M3MKVD7H0SZ2Ki1No+2xp
r4vJSJudjaM49zlp4Z/C+x7MU4zZf5qA9EDyfCkxrkRIcxJkyhpJN4DVAguadknTOzmY/auTtmSg
X8qLGFs0yA9ngSrRj99Y/ZhiKHy2WBtwFGZ9HGijzVz5VzDVNUeP/fBFjftAKvWtEVZ/co9sOIme
5z73qEqv9Hg9nUgvodNnTmda8otmKuBddJ+/k4GU/Cd39mVOZrdvNCBqsm8AKDFAraWd+taO9bsQ
3cUYmyN5mIQEv08ZGmZVPUG7JFB95IoUz6ZhEWcFMitGWY38q12GdxZFlOZ707p3seYnk0T6RHZe
2EBD9gFDZz0KlpPNEN5b5rJGgWrJwn3s1O/18NEP83nJmkc5LO+ympwFaUz472FtZj9iuvUknEbT
q0QblzZMkfDyg2MuzurCE5Q+Uj7cKaJKL5KtFdd3eGascaKB/VF3gnsFRJc8+T7b5UDIOuWJ99VD
DXUWuB1yXkMj1n7sKWTkWMOLSb7lvts0SedFUfLUqw65tCQ9GuZ4zRGvs0amGRqxvZEn/KISxYBS
8DJJ+aNfnNdSjh4GY3CFQR20n6BQrD9Z4CG1MqqqEogwIyTo3DUWZRlikPMohPasglaCJQxFo790
FYv+lCxE9vJVbgLJT84DsuIiFD8W8asKHNctKx6LfoK/dR0KARowpvu0CpmXB7Tl+9har06bvLV2
49WR9tt2KHPSqnqPkQwQTu5NbXuGcEk+selcDKe9zYbqJuzg5RptlbUcm3WJYHGHh+0HIghZtnzD
UD7i3r7ShHGi26e2qk6Wvuos2ggTXn+1da/HklzkprMxBP4axCRBzPqCMK8Md0Ffda/QZV+5vPY5
hg19eoEB9VYTS1eJ/EU6TWN7sZvspasVv6hGnlLUZK3yU+duHE9+VumIQfruUYf3MBS/FEgoGoed
vn7dpKhjnp7QtlUPlE3fs35GlHgbq+ZgKNm7yocEphUh4b5ZOzboVH64hMds5mGb5V/wsb4UJej7
LyOpIw1gp2xgh5YmR3VNiTBQytaDQlsQP5pcuVRCcbNR7Md2usRd/28W5VXPJa80m/+llEjHmI9G
PbPnfNJIU9qaIe1/a31BcLlp62zBIYzamD4Uq7uWSnnWZ8SbcPzmGeV69UHU3FUF6eAtGd4puzhR
V0Sq9mYuNbFXNjNLadjb1Vp1hMcqEif4SHAgcrd3TqQrehWTzVHiAILIEOWK36J8admn1km22oh4
81Z7U/ZZpHCB1L8Kux8UHnhYv2LwOuk/js5juXEki6JfhAh4JLaidyIpkRJVG4QsvE0k3Nf3QS+q
p3umpqUSgcxn7j330FNFyOod3DzQyLc0Y1KDKy5EiiERDPDKGtkX4QuEdUOA2LTcgjNrOQdDTgP4
1Fdy3WCv0Rmn5qgYZMyGSrzVTKY07HSj1WG1gWECs8TNluGMb2mhNMo/gmEpFT7FwAyWImwMOvBg
MA9alBAOaMsKgiZ2R+YSGhCXdBzIF0NGpkfbHsRSRHjfgMEcb822ghlpGugRSiS673GKZIFvToQf
UAXJlx03eVKRZBRuVfdTNeOyZ1peASJr0Wd1PrHzNdtAtk2WLxbTmEHQJxnSvqTnIKFq7JsDWI9d
L0N6sgC2W43FhHWzV6Bvs1cT4pgaBZ2B4MEjDy4tvZ1WXhVWrLS7D+VZg8rTJABttX8eU70Gfawj
HZRReEnnkJABy/bYbhKulxHnb2sjBmetjMQssMAQwxDANtkNOvJUQuHn3FIIVyLGa0aDqBdvtvQW
Gsux2myXZFWwDRxQcoqVG4bnJOm2Ws0IrW/3lL2r4Fmh9Uw5VuY3IICFLOGk6hgpuUaWk5v/WOGd
ORXSvBXV+TCy/2aum1RXr3utqmFPPsi6bbaccfRV/BA6poyzRJFggQaLf0KubSUZD5vtyq0RlcGN
iNlreLA8jd8Rd+5EyBVHou1ckUtYvsu+xNlU7HAwkDWUufxHr96seheb7jG0uz26bvMDZ9vaLn/m
L9PP41JsJQ0C/vw8wAQywSAGDHAJ4H6KmEMVyHLgHTbfXIlPvTyib3zKsTU3XyOCJz1keOx8q4JC
r8vYgFyDnAfkPfVfUWtM1Qn0AYTHYTejXc1037nfUru0asPvtJI75H+/e7eLrdn9YhepjS/8sWn8
obDBpcmZvFxTAvp6Ac7EmbguK3LquOFyGZ8IKztFmCqwczY7P2QVWavnVAx3AE7IWKoTw2Omi6Fn
HMhLRrWDROFF1+QWrDk17KcsfyTipHzvMRdz1LtQ50lM/5fdWfbJO26r/DEioTXslzruAK77SL48
XAkrTy3c6ezySvroPF3kB0wgKaZ7BBRFPC51JPvN+C7ZP1ErsCy6lzPNO/sDnc5S6F4BiUJYS6os
s3F6VSTLEBQgmVLcGMxCnXoLMIXxq4Eo23qGf5fCSTNnRZTylwopGe5ORJXbLkMpW735GOxi56Gh
2sf2zPodYg1XSYMmKZ2OEQ6TCSe/guAmsVzLyACNwUODJwCuC7/VWYaRWM8HCjGrKwudR633G4G4
hPmqgjRg6eco8JmOsvXjQIsaPOW9t6UNJ4uooR89BogUuz7Yd6DZFRPsEovfBE1BAfdxUIRq0Ui5
hdLcPNL52Lq7kzUDBMbdEhCeGIaFzqRJocGbSrY+IVTLGvcVMs/R3GYwYVzUOTZfryBAq2Tf0dfp
XsBCEwrgBXbYkMkoqKxFGWHGwZQcaG81stCBJfXVhfkajzSQuGg5HxmDAWpL15POUhRRroGAwueu
jhgTIrdFzrmOImAKMWNBTBFEe5XwDEYwWR2uFDdBl5sClqtYD4R3O8X/G0BBlzGTNn8bS6YG6VZK
IqN6Ik5iFAS98TGK7MSNsaJp3BQYSwK7WJsHBmisyWhG1hXLmCmcloDeiRGu4OPazxq5tTArLHw3
4witD1BNH6W7LLU2FX+E1GE3hniJS+tKCuiJlK6aLUQQQSfL+uWsKY2r5ACtae348383EzzhaFXW
psc25ff2YXbskn69bw3MiCFRFmVObkgPBUUnOwt5LJJimJjE1LJrgyeJqWU1gZw2tgUaV2V0S3LO
lzbaBvQRW8JT8FrXT/wmZ9RXbVTDGNWWtJMb8KEvkEHWUYu+iJs+6uMdrOx51Zt4b1L9Zik7g+7q
zVJgzlDb/SeZMfPml9lNYulq8hn/vGD+h6h/XNo5/vf4T4HJ7Gu11vTfOqX78m4jYyPAgOviu4GR
w0vWkmbgFB9dfQVl+L/zCHWMC+hSt+nDqUWJIUeej00GvjP+F61gF/tIGNahk27lP40eK5puoXbV
J8S+3MAIlg4jhqEwvRbiLW0vjvYTBkBMkcA4Hvlkbyrn9wEf0diVt+z2Jtym5jWXb3F87aOH2fwS
GZ41H177qKy3iYGtxdq10YhSit9BQQr9o6Qn79BUDaxUcuTfvbo46mTEm4F6yo+/RjTawBttDw/H
Rh/OYXABO46B/ClGD+2iNjSfAL33rwirrOyiq9fJfGTJr2tDDc9h58EovSo6v+EWRaTLrkkqHo27
QZhsD5vEQ3paQX4w2Nh24pemzc63YV5ihWsXfsIThDA27n7bcM8pt7VJxCOOjVv4kRj5j0O1n+MA
blkaCXgfXneLOygyY722RhMBAAC8LN8E5HKM7BtGhAX5xJWHNSwCBeOlmEes6uRfBnJdHA2gjw9R
mkcpLF1ExCklWL+460GzwEK41n1WtimbRCYddNKKj8FnxGimV3v6mhXCAMPBOPBemc5TE79146OT
AO1gsuR0cx4WzqJj0p3dckEje56YhRl3DHNCO/jl2q1Xdf8Xu/8YKHeSRe1c33lMbwTCXkQzILOR
YqIuR3Q4qQrdqVrkJdVH5yB9dZaz2TpJnyfQRb25AhAppnWqM2+nOMkJIeLKCIhU7U9ANflmjkV4
G6ovrlzNfSfBjUf9XxYCgXgx4p/JetVRxNvdr2NBhrdf+Tit6ZbLa1f+VSNE8bMQu0wsJeOX4D50
4Tp1MBNz9cotf5BsvKrmGM7xqZEPZgZQP7MK7VGyQpP6LYneylWYvIr2M0ccA6Cox7zZ9ilIKKqL
vefZfFCnyt1WxpvD4r4trwU1SUYJ6qv3knogshalNqJd+RIssV2k2AQYPbnOldexlxeiPtFRgMRJ
XlNgJJP+VpaU2iiYcP+EPWpu/1L2/3qDPXZ+8JuzU14nFG0ihP/BLFzmlJwmW1wcCmBDwnKWMvKW
XFKXVXWN0Mb9cBCHl35HLi0ySeeLSPoFsIiWdzfLmEdGNyE/+YYwhrvBo9A2fv5Zo0JrrPfB/4lB
UZSsRKL4m4nUsk0udvvczN1jeVTqorxraO986zlKLvw1jdZhuU/tM9r8QUOAowEKR1Zo06VjuObh
QRPvzbYou2KxR9WYIPVMhh1GIGZ800rq485WwVkoWtG23yZoTb0e12SpPc8mv0nuBi+/z/+oqfQw
RTU7btSTdKL06ts+ajh1xxMQBiDpZE9EL33FSzpheYW0ZCTj0YzF3kzQZtjufkiP4UDs3PjPNY1N
DRKCYKy16mm1DIuYUYPkROMI4hn4n044gQEGDEwLQHXHAKGY2hsRKDbFdDulQJ6ZXKDmPwMK/w7R
gAYRk26vfYlj48qu59POms0wW7Lww6rWXXPDVpnaxcw2dQZOQgF788tD/CwbG/JSfPZ6UjgiiWJ0
+DAb4wWpPi6I4V0PTTJLxjX8322X3mPLZE0JUahMGHAWG6tPXojq3I+9trfmcNFwOKSUVYXoVukM
aG/K45jNzRrHzZwXM4iPkkvNjTHdqfHoqZpcJewaffKQdngj3fTakV/dYzOTLjoxM9iQ8bnNGV9l
5reGkK0njRcuwjxfMyZn6wU9bit3XwDMCpJ8M6XOLqDEcWFOAshAj+7tAd9rkdglTbuzmFp6ZrQN
A1JcwA5GlHwmUSMlQ20QOVaLw1KzWT310zYRwavj4sSz8rtpDtqT6XQe1udd2LIgLfr+PtVsJkO2
/qSIXTuLL2kW5t2debBRxeAu4AlAeMS+kx3uLObicBxW/WLsFVKRBpktkU3UZcZPRRKnY849Sv2Q
PZQs81pabXeYc13zgKlKFtavlmYfXdVujLhmC6dBRrGe+SZ3CUqZkpXhotNhsE/lyc6rT6l32wls
+uy4zOeF0czX6h3a4dH/UhD1RqKknkJJVLHlXlJqXY+MBy6B6dxYFBYBvEZacKD6S5DpR+yN197o
YVP9dWn3nFqsGYdI/+ug1FHyVmAzdS3/NxU8pLb41CjdtB8XnMdEflQN6GMwSSKerUQYHPvhS9SH
9C0X2s1BnBegXmua6oyX6TPHNlLmpHeTf8UqkLUATglHGt+DD6nL7fim65jFArOIYHhuDOPZ5nuH
6/Pce/1FuvolYk/YJdBFqldTTV+1ii4YPj6rhxeP1KKs+4tZJQHS0w3aG9T948A5ZuXQRems2fcc
bDG+SCj7nnPvRbwN2t8UWlgltHepi4tdZy8OfSBKgZXrZgfHx2LpbpyJOX3ZXSfXOsOVPLpWchxZ
/kk4sFKRFarva6b8RTwdg2balF3+ApXHJQw3J+Bc10KGNcbwGifRIxCsTZXCZG8yMy7Atee0cl5h
rnCjrKqhWVnEXvjexoIxnSGiyRJxatHyxlq4GUjTJXIYyHhA9ARE6r5kLYrLgIMdxMZFb4kCJZde
cfGQqQUsvH2q9D8jXfvMN3FoT9Z3EQB+KphMKRYGpdFuk5BC2LspcCNN+hV3425CpZPYYDljd2WV
7XruDSOgL2K6u0xZHba5fCFnNI56VF2swngX6bSYkrvbafuE7bqAbDWGiPGtp2WqXy3vMwESBgac
3IAYlxP7UDCdICi2bu6fETF5r5Vv42xmAE7gN8ajpRNDFbGZLgAYcvNTb837uCcF80FIHvD+X+CO
e2C76CCNVdSq7SRREdoG08NPezoP6EcJJUKeHcE4lX5/dYL4Cif0GazKlohLHTFSNwVoWBFAtzFx
kBGWjFythUYZRSExdI8k85GGkPmXZBhogHpaVFoJaHYEz0XOkAkeigtpsdlya5vbAjJoxEtfCfOS
8Mty3UvgiEvWot4HvWWmGgJ2FsgP1wuvISUu7Mk90Lp/CTl3bRXvcjYMStlbU6uOIzQBc0a/asUu
s2jPvHHaBbF3LOufFimvrBzsGtle+j5eBKzkunsSg3V0HtHFDatnk18g2a6kJUBvt64iwilRmZ81
quYS3N+QOW/TaLzHuvYvHLJLKKcVCDnvUY7psyPTTaZQQJLK5bgM6DCW50a4L5zmnUbSjmAW7WLk
XjT9HUQw72aWK7oh/lv+BpAKgDKyZnAJIVgqLpO3m8RnwIFUhBu7fSEBuDRPeE++ShIG66Pst0az
j2OAaTyOR7u/TQWH9haEaZzOVVHAkQKaIHgJ6/ck+Y4AqTn8avN5Gh8jH0PhMh6jfUmL4NsXM981
SF1pX/NVKV9ARU3E+tnfCvtjdTOsv7GKn+LmkiSfzfDK6HV4GMV5yj9YgQwU9/ZL622ZvdHzVd3D
8ze5sVPGThN7rd2VoHpqf+EFJ3381+PfZL3qFR+ScYNo3yzzXTVgDinw8Im02g+YJo6zHwxXyF5/
UiIP+vnbHYncsX+z+rutEJ99mICeSvNH2C8Gjy0K9Nlatka2XiPXyK9TAszq1qgPqmw7vpHWjbuM
4gp3oaf/IkFgXdrJbDXNIwuUgylexD6jrKze+MN38RESHbcZmqS9rR284sX18F+eWhLziktaY63F
dNPQLZV+gM3pD6/Eamp2MOSfCZRbWFDCU8mbyy/U2JS9UPDahwMtUivOpnaEsSGnLyUPTffh9fuQ
wk9yRDD401hh94cs2A/jM+iMGiEXm8j01GKFxZNq/g2KH9X0ambvoKYnpITx0WtPZfts+CHW2PjJ
Er+xEPsMNxP1bwCCJ7AdNqszy3VBhiHredJ7kKXXMFGH6AXSy/zx8niX5i4K0ZOCjkzRYlU59Psj
9Z2OcdX+dgT77nej2fGd9f5BNYcK8LQHmuQtLH5a8TlBJu76d51ZXlsQOfawtWOj2A1ckEQnv/QW
sDTb4eT129xfa+TQk5mtdpH1EopnCvoMC7fjAXv49sp/Bm0fOAtbfqUQho1LUD/b0wrbZhWRbMIJ
fisrRt7tryP+LHWr8hcynaLyzsDeCH4y87Wlima9yDsgmLx6wUumsVQyP3PnFNI2NwE4v/GrtE9D
e2Y2nDkwWxYwSBsHU+adl2ZKcG/cDHWSJpR7TL0z++6lH5G474PpX+Qcc3FAeFW0TFXJzTm7jG3F
O91LaHwmWJob3riBAXuRIdA5+6CvmHMx5jnb6nNkN58P6UpgKmhBErE2eTKGdGHnv3O/PZ8TfPNA
NhlSjBe/PI2c9VDd4w48/lcuv2JIMfPl9qxx/AVvPipikoNQy8SrLj9lwzpyf4bh3Td/E/PP9V4V
j9fAyN0U5Ndgz67I3Ixpkb+6HnBXtXQbRF7VuxkcNWgz7jJGh43jXZsV0VgZo4uwQbds2+DctTvV
PGfTwZPX1ngW7rPb3PPs4sn3BEGW71hPHtYTw7/J9ALwXXPOQbrhbzIORgNnRvEXhGAHxENAHYmh
DxuM0mE4Af45Re5vne3JaNeRkOqXVLuM5g3IMy0C2+oBZ9ydj17HcAL/wOAjMau32rzZ4anBZm1k
a0xbo0QXdHJ7hEdvUfjnW68MUFyMg4oco+LLZNpkY6i0mbnp7CiZKsHN/ZXyMoTYD8q3nEEpl4Dw
X0f/uUr+yelkwa0x3rP63/yC4THVZ++bATzV+GOi2GOwGN1byrA7LJ5U9hpae9s81fV66p7ZtA2Y
zM3XGNOACF78cp+nF39E2LNs1DtRIODBEcYdDBadtnnwKNqNnRGcWXwEzGsVLoPhuZvBBZgoW4X4
e5gqcCjQerKgdJepFrrEODtvJNo/QoFKGSHDZZyw1Y3BI6IhCM0YzSXRRnPuMm0qodPSe8k1914U
0ZeW1t9jlq4UxY4xyl+PSnPpd48U999TZTLDECwXJbm/EwFyLOn1y+BSHg9KvnV5j+4+1CGOhGDG
hSeWhIiQo50TeuW7ZGlXibfKCems2/xkmBUoKgNQuxEiggWozSdSaykLhCpZQr63UevO6DWt/03r
ChERvG7PipxVaUsE6QE2CrYsf1A+2IZF2Yw6IDceB5KLNn+wtobHyEfZJWNcGw9GYie0comjLXn5
8o3bljsK/eCQMUFGr77RVH1xLbVMemv5/8KTuA1UgE3N6jNaTzkCXK+NIiYcLg/aBB8PNytk8Umt
m07fZ8SoMNp1L7qoWEdVQGemkd6qGjatI8ZnOK62DrHfSRgYtyPq/ExDv452nB+GswxUZK6JaF4O
ZdyuW8WBaMY0UNXk/+ZGa65TqGalyRI30XZiNGJwLHKp4hwKhO5imbSjkXf4ZeisQ65HBDRmknm1
ph1tiiiWpTnVIF06eZlcDGwyPPow8tXqcxD5G1EIckokSZaCoW5X1zPZJ/xQWLzbcfwsNfwszczG
dYpioNooDyJFK1mGHCHz5w2lfycI50a4xH3R1ySN+z8ew3K9ACDngJarAeDyc493fQJ0SZN8tz37
64VHyza0kJe9YeR+gF5Boon2NBqYYNjaH+LaHrdtY/81QhREPv3YeTZTOiptoTo92k1En6+zvkL1
3TBiJ7ENcG3cmGsmnYX+ZhtgOyd0CMoxD5FRvtR9U70YPOCslcHF4u7qnerbgW1DlI88sCWR+67k
irdpOrsyhW2gge5FybqIWlwRtZvdClRBsnlMGIIiyzE2ZCNyahrWMkJfuhhlWW+INVqNhUeoV5+s
WUYKBCfz1G++18mIZg7vFfpausZfZTJhUF6NH5GxAF9ZSHzBI0Zls9NeHc0/g2EpMCySu1b4xbPI
65qEzG4TVO/thKjSEyBH49wudoo8rrET2imGKRDoZr9PYkqfCAcwZP+jtPCKZV6CkDziqs3UwWjG
UzprH/QuQG9aNRtbo4P3K1Lec0beeF/YzUCkJwqqjsxVIBN4OAOm7CHmjbWZ7pQ1mgmrAXLHv5j6
IHKPYy6Ss1LTh5BZsZ5EvNE121q2AArxxVvZzi98dxMpgqlyEZLugpbzaSz5La4cqIkmC9QyMDh7
pGY38/yyjYmOXFWBji/aCx9Djg8KmJGHqibRr52ckNJPLwNTu01WsUx2lPZhp8GZwis4DGUPhKXF
PZLHGmuM1mDCB+as986jB4BgKkFrmb7nUVd5e49MLGqQ8AKHDWG+LA881fpCi1Po/OnsrXbtK/ky
eAPS7NTlLruMBBtB1L0YRbLMbFZMjpuY67jBhJ4iJTdtTCtVYGOY1Yl1KWmf2uCpGvp22RvwMNDj
LhufcVdvT2phDS5iY7P8bKw+eypKQiVsrcE9g8ofcn64ILEFsVFHFkfBKEwQkYvclAGvzs45z7Rt
UtMmOZ0PxYWtUZqgqHdVA1atDtYm4zqk0nwMdlawTmCjrCqXHVnUDQtJGAcxiPGq6RxcFP55UEjk
pRjB5COtAqTd7bqxQEebTI84IqNLA5O+ZrLymuTunSdtQ8n2x+QZ4OpkMx7t+jfg+xYWhPIM8Orh
JJL1sVBUAsZPAGHGKfFlkMGzQ1t1TQM+4yQZJS9QtMtMrWdKFP7VJgYuObKVHJAggJ5SC5vOV1ft
NcuxECd5Dz3Ov/o5TDctwILF3ILDHYFiRqb0StXeW9JGx8DSDszdNI9T2i+rR9fbN5BCLwoTnUyD
ZW8aJuD8mlxRfriuAp8ndf87g+27sVWyLy0WXxqzCdRC4Vnm3CKGeYnNbj+y+gRscU84sxcuJqDQ
tVZly0ZAjOHR7COGSSPaFkLk+ZE12BtZpWVteoPiTxqJO30LS/8kpeIzN757xkjJ6BJdD9mBlOFm
ZTbD3/ye9t1Y8w81FGZxkm5s7WILooAixKUii24hPOfihdzqXtYRHp3Bh3eB2zaQIHF8sI7gOHmy
bMTBMrH0TTMVbzN0HsIyWm9dH1apRjRH2JlLP57XU+jNpojJuDOxKUWi8epAm/YHh3LXMX9iuM8I
fKCkz+y8JLcf2dRklxYp5mA/91O299PxOyqVSVwL870umLepmU/uQh46a6ipHL2YhdLRI4loT/VO
JcejyFkVcEnfLaLOKnvOpOKNXzd+jb+OXrGqf/OOOW0YVe66lwc2uKi4pWAjj/TRrYPraHr5FiG7
xw1JtmW+GqXXchiy9u6yGn5fcXFrnS0kyaV+DFMqceU5RtULm+vU2g7geb29BS1spAjaF3JbdfRZ
wbQWVpCZwwn6OejZPspHh/WERTuzzhMCpnNLx+V5E30u75fFJdNTFvrNNujo3Emis5ZFDt50Qu46
Jn80ZNydh2Bi+xlY/DQ103qNPT06Gv2qxddueriSvJZMscrGm8ZSEpKkxC9XX+yBn6PZttaTMwRv
2mQsOovDVEUEASoXkXVZ4vlzRu6pEQ+1x3scWPaH0KdrqdkmvXF7HM3yUZP/kQwdmpEIN652Fb4K
18Dm+ZGx1R3ZgwvlfYeGvy7Bz+6qRM/Qg966INs7LVamPsoFLw93AqpdPp2ggRuG3kXLXcpSzFth
gj8V4g1rf4FxgGg69FO8XYX2mhfAC2zZ/NRyhux0zSUf3X5pUDYmmovMCKpZSdZXmjubTDQ9wxvo
swOG/cx7xJ4J6gg7DHLZmz8luHUZMwTMWZfST25xLsjZiquHRDe+lP+jRRrcxMZSL/PvERtX2Ceg
0yO2ML0wfpXm33Q/3ZglNafpURzY7ibh3AXoEn1KlbzYOo+l76PvVs6yNVWCeeo10HqxqL27nwAH
Jefld/TqcDe2YORYj8985gBfVMpo1GELwg9JS85u6s8peIDmB49wAPYgiePgwegygll90yeHxToW
nfzsWvWcJXdmu79R2G1jrduR/rZ1UNUI/dWoMcwMbc/y2KnxHatfJ/nzU4vBl2KlVOLRTuepgU8q
qPKyR+66dyQUPBl8FomF0zErS17VBL94CnzWzMnP6oBtdXh4wDLoe6WxrE11C7b3uMaUAKCZVVEX
jfuQ8lcqGvLa5NOwRHMaHNQqSdjeHeLgiSBgdIOxbttS5EGU6Q18J6wD2EHuujmFOIOmMlZQCj3N
Yprsf3vz/63oaQKmlNa+t5fl6Dq4aLDEChRmyzxLz07A5DLJdYv/sdUWuWOeJrtDs6MT8menqIwq
LvIkocln3UvqDbm69vgLdgqLRGjFhNvQcSIjCey6IcUlNDZU++CVLIvkeZ/dqAVhq5Y4OXRyFE0b
S70Y32y7fsmqDdf+Sm/6Xy+Dqx0+txMgls5Fh9l2amsWzsGZSAqv03b5/+8o53/NVCaXIBnfvL6k
a2prLm8L73yO5GAIwO2DGGdroz/6yf8MTe7Zmqn4E3PayS+4KmqMuWMvd8hfeGCd7pQBLjZIrxEV
OockwEataearLLDRWGNB/XVRGtq7UCq5MPTqHlWUdnFlkliaVbdaggkycOdUivBBV0tI5zFxQGkp
9AyP2M88x1RWtsnNpW1Fh/OVj7Tb0Z/veP26sQAeRnSTkmyn2YAFq6Zw965XD1CiCrEmB3wnNTXs
7SrCut6h6m5cZpk+Moy4P0LoxmJQ9Td94lGYWhcc7NQjTbeBkLi498qxA7qrT2uaz4mmov8OGM+H
EaqlmqMg0pD7wRwucH6p8CVwO8EENVlLkSdo2VM203GHCBaghufe21R/8wccNwUZTdLLz/0cbBNk
6l1yRvHHRvOiTD5Ie3xHNE2Fw14UAMCl1/VvO5wV7NI9pnp0TyJmg0NYI5wuMfND+mHH22tri+7z
aewQ4wThq51q71qAQzwObQRxBlvi2va+nZBqChEGUqQWsOYQwD5hSLGQWZhsBAZMrXUOIfRHBhCo
Kxvh+09jOjtyzGKrywl2WnUjZXmhW9NnKWlGyaxhpuPuRaE2YuiBFqbKWCoo0SjUUZoKlDfoGwtI
AKmGLQ76980oieFkF9FyFz2MGZFGvBgCZZPkhMC76lrCR5n62OPDaJ1AAkbt5fmrrhwPlVTFPq9q
DmHOikEeQVTCVzBj/NhjlB/woRAA2+xsHuIxYQLRpOBZSadSmCicaNtN2c9gURGHLvaDsdjHWf9b
EFu58GuTNOn0nFbZq2E21jK13tBafbRxdWvv+ZmqZKbVwN4fI2RNHolTDCvXvYe02vIJEKTDe0GM
9ZcOUYi/v7m3NYPbzF6a0gM2naQzA5pbgJkyfLuvwimezMZbj4lzr9BvTYn24zXIpx1VbgoTpcWk
c+NXRA7kMSd01X8YJdNWwt/BRjRav5WtS0yJQpClj1QWNsnrQiPzIqea7uDTMurWWK9Zfr0KzWe3
gAbbG/bRlkO72CdNdKNdB38axtEhtOy1VyUm3GBsBKHFViReYxSEmEV6GJOMsr50toGTpnfECv7a
yI+HdBgrf/MV03IBWUKrCbJUIkTs0i0hsD50t1TrYA5KbHAYThk1h6XuyoqOXPJ6iFSh81g22o3d
IqQFTZSNs1DNYTSjCkGsA1zhQZfbuEPm5kOub/LA3BpZBMeqJfEpADM8i+PwkmLsaXfSReCqQTFp
6Vr6Msap47QvkybPFbI+zSL0gMqN4Vb+k4iOmW997FT427f6V07WktG6WALgnyTZdDOEcQMeS8tQ
RFiKDDRfTvNcd6DO3BhjfIajSg6wBTVnIjrWnK4qo6omopRlVORvLZ4TSmVtpxGUrQ+whFPquaKO
v1QYvdPN8WeIWzoM7tFWL3e1jTpGMwhIjlLuvn6muZTr0CDlZAz5Wj2KNhYQPPSM/DQxvGZt/Zxo
02UW4slw4HugGUhUGu1i7VxXZOYVhbNPQnVrfN73Wqj8SFL2ohQWW2zPQzAzDPpTUSG7zdKYSsMH
EukUiBpqY+CPScZUnXpbbsZ3n6y7VrOv0xzvKszoFYch1gGu9dpqXI6EAg+bSSqCZ7aSyp4Xi7KW
ZLIMwcermUcxmv7oEs9aA6xG6Wj0C2/+Sj7etqQjzS8Q2u6XtDKYSHnbrXr/pW45I9raJsRBf/dC
riDH+iSVCNdzfbDD5JAP6osjBsdaiimD2cEWN+QWQd13EHTHMvTChSe7C59FpLR3nyBwB+MwS1JI
jNgnAd3k8+CQEj5MBrqkMEOZIc9hZa7HOVYjr+5jV1xbicEk1i2sq8YjiHRaL8E306bVuq6Hm0eY
EXNtTpeRh6Uq5T8Mn/WSDMxvlJe3poXdOxZYHGKTaLPJpMpJBJPtrPdWWleFy/a3KsuLpYmd42mI
d0piX6D1XQVam9kdIBd6YKOeIxOjzzy6zb55t2Nz2rcmNuGiB8kA1hUqhB4zhu6vrZdtnarGWFhT
kat89sQOWLIJdXBQXC81K/jybQZE/hC+aNZ2jM0bSoo/gi/Eauzh1XuSnEAbHXZEtsmTw+BEC2lx
A3+AzlTdFZ792zR8eyJkZ6czGk7n4JCBzWzXRo/EjjE2VfnEgJlRd2sM5DcTJwb0JGUq04UX7iqw
F7kHnUNHvlVX5rgolP8RjS2VWAzzNtPFOlxZJAUjHqSUqIhRsUZgqD0oLCbCpG4k0AXs5LuzXPvJ
bI2vvksa5GSzUZDRe+06b0YYXplqnQgNPuSxzX3NGcOQedmCURosriVH1X9NZy6YPv+TTk5ABCe8
wcY7a2B1zT0kam2UHp80IQy77X1fENaHASd+ckW3GytkQlKyHjFczmAq1HmGuADwAGlSgJ0MUPws
dC2APEgSFMFteAvoZrIsOUea3e+bbGbfdIvJGb+0pHg4zImE7eyEQC444X3tUKMzNDXezFh9pbr3
5sbRAn7ggOaJF1DUQH1iNNXkO3Tzj9gEnAE/+lMnNhdv8XBEbrRkpvqZIXOQCJ5aLI6mnRI7W/uU
0lQukwqLZSA4hvXKfe216ewQIkADDZLane86a0Mh18E0ie11gSZHOsQhNMQOgMLfB23yz6TxR8pq
EDDVs53yXVOsBGFhXY7ENQ/SnJSz+Hcw07sn3T8R8A7StcsCQ39R3pUSWM2pvs0O8Ixq4ULUmU+W
xvwX0kzgVxTzThTvH9t9SKOGi4HDMTdGlf3H3nksR86kWfZVfvvXgxqHQznGumoRWjCCWiQ3MCaT
Ca0d8unngFXdZVVj1jazn01kUpMREO73u/fcfOtX1hN5WDIJ+MKKGeYB2a1EUuQUD9Yp4ZXejS44
yYiIokoWViHNilNM+E078DQXjwxtbr/HmaQZ5gd/hs0uAmxtlS/KHb2mi/Cs5FaK32PevbhB/lDQ
LC97eQ+KOLlaA7UnhgfftZxAoqbN/GBFAXpPuKjv8Gej0zxxiwIs62/qPHi1x/w1SDCSTgES4ALa
y8MUSmbUvNUUOmUe8A/Szlx+Db8lV8EKM0mwfMxj8gHw3Qq693nOGnz+zGNohl0oZKBqLMqeb3tO
SjpGXpPldfNVQKcLZETrlLeFfraYzzglVPBel5hYK5p/anSkrd2k08avmJ8UNmueyoHp3nRls/yC
P6fJfW0p9SD1FTL5IWlBzXWzTz2Q2tY8MyFOfzg1oqCnvLu+rPBYGKHcROah7yB35n4ZXutWtStW
4fJQWvi10oQ0fYEtGf8kxmt6yeJDT8EYLyXHZ2DV1rEtkCgnHNawN5lPupMCdGkTocf+CgeJRuKJ
papRrEQKoyobJwtr66nH8ItoiXc5IaqIcMpT22x6BSq87KW/CirdMDFLuaPHu7pkuuz3PgQ7yUzY
yvlyy4ZSQRvJKGB61FTk4o0X5o6A5BhlHfSo6VeF4bMop59y6eYaDNB+s/vIufKrn1yBkzeTm4wx
aU554CGppqdSkr7sRhxqfgZzrrA9FJAKBfJQK76DXRbRFo/Q3HwNSpwcgKtmyPDE9IB6J0BrjEJN
Jw+SkidTvQty/Ra4ebbNbAYIhUGB/MwB2kTlDxgFb2XZg6nq0Al4ViojYgHbhUuW7k5RUYDCRjQq
b0C5NJL088y8YZ1T6hs66uD3FkBKBbCwcx6sNnN3tsdw1AD6nnEPXZsZ+TpxHRrL3FWKCh6XFabb
NC+Y+Cmi0U9GSpKhng9IyD8yzwUXRt7MGyt4cCYjUbP4FQTDyXIKg0UlE/F+7q4tW4QhZeuojZFe
Pw8EVAZTBVIGYZB4Q8lcvU6MjgCllstkuaeZ+97u3Nc6RAMzDcB2weTSAWzWp6Yfj50LChi+a7EZ
f+dh7K0x9Qcs6ExCW4wYjWejmvWlpRObqOi4by3jgDB3Z0y6XTdoiMTu6QeksmxtG0C7LULnnInm
VnrDg+dbULoC/MDeZO6seNYnK8c6WTLa2qnFtFF0pEVmG93CSRpmeoomc5DDHsavBYBpZS28JkJQ
bU/TaOOX9Fu6tUDhHo1Nw/j4bGqknRJXQl2f2onGzGzsl+0tZ2eO7yNOBtYPTk5Z9QAJw6dqKq9L
VAioWZbJEGX0rpmwCMnbdICHkXjKC07TikVk5qmeiGx635SBfe/qceWE9I+6KU5ptFDKcjwcvxR3
0UjKbob5XgEvyfXcbZWnxcZqgnQ7ZGQWBkAuhiX7O4fE+RTfDZMjD46kZdFBZERLcsXBpKaYta6P
a1M7xn1iVgcFBW0gqn6KpuLF1Hl/zNzyxg0Az1iGQ1OPaVFVMYotBRqUjUyMtcLa+EDJ+93mUAuV
W/00Ih+MVB08K6AzKAI82WlDF67mUIjHCWap9CC1x786G7xLJNzP3hOUX+PrrAaCNFgMJi8AWN/F
09ZJ5sPARpiyJjmsCwIIsS9wUMMbtZagTwbmFtM3kQ8u1RsszQYFeZkt39iRv1fJPILpxJ8+10x5
8oFq2Y925D4h32xMcNRtobGxQVTj/JY6QOsi52NMbsaJ26QVDbdwfBkPhLdda8Nw9QUJsj4EbNUz
15zfnKn2qIWqXyhgdte48h5KO7sfDLpkRGS+t251T28VKgVPGLds9FhmtAGKA+QhYMF+ugy5g+Xp
maufsTM9RC3WdW0XD9NoPzrT3CN/waIZXPO5c7IjC3jm1j2JyhpnMT82CS7szCHs4xuhIIVU13xf
d/5j078adFq67nxDM4lcId3BtABw1inUXe3N/SFn2Bo5VHg2LvGTCmKkNKcTSlPIlJ7eYNRFdqN0
8XQuTSIhqtgSqBslEIp5xDJc7fsZnp5caaZtVtBzx6Rym67cbpz2JYC0BPs2vc+8IABhGgIS2XBs
OSlnkIxm/iNieBRkX6HfHIsuudZcitvfqc/92+vQOnpmU41xkn2nEd4yuFJNuUkZlu9ZtbUsk3Bs
lMZWpM59HOfvQR6+MgWE+9Ez2/XxOgW7kA19r2bmZahk2MNCfoR7CajQK/0735BcP4nUWXLr4tNs
WKeOxc1cPo8VWUgBc7opn9vBtXEpw1H1qSaxqI4OFLUljMm1Vb5nZHdK1kCOHvArjpcE5n6OXcnE
eRSiw6QAWgvJvwoccVKvnPyjie+yrkegI8xKAKZjzU5P6yYm8kOnHrrtp6mtA5X1ESc4NqC5gwgd
R+ZaLhemWqFd4gDi+8/ltEFsWQlQ/IsWaEE+b9nUDWxNG3bWYWyvCbFa2xipOPd9UAMMhKv4UFBr
C5MXqdzt2FYiWzGDYvYNExUnoT1AimRdaP+kIWbdMwoUbKAJO23q0lzbeF3ydO3UTImqOfrUDjJw
4e/Hee5WU4aUR09Dv2ZNczckxL5SGstZAcKajCiRxayQGbVDf5MDgMxYMvf7xve5abuH2nirCMm2
vUfEI95VlJJlgO3Sjg16lV6XRnYfo+wo2Dyp7NSRk+PadsOGRfMah5cQ+0FffAjvyUEdzZbOVJVT
TBRzn8MnLUiMmF9hIeAdq/pV6c5i+VL6O9cqiYvC8wx6k/11gEvGD9Pt0qu6lPu5pH4F4JbJwKQL
DzhBwAQakLOzz/qJ1Exxg/ZMsrq+Uc47BrTcUS6tsHgjQy5tCUUkVkse3k+ppibNu1yyyTkAfcAm
ObVvZqV/yIDLYup4t1Jbb2XiQ8032RkBN6mkFOvIQlrNqphZt5E9d7a1c41iowv9qAV7GGsCC2gH
i3N+70hQk8QIa/px/U2VlM6zpAxNNm30wy4JibodSASGucZDm2PbGbN+vpkdnMK963a4lmx9yukQ
BfcCj4e2b7aQPrfh3jI+wqTrn6we0Ew7sMcZX7nZiG56duckvP9+wBk+nXtWcoFnPGfZGF2FNxCj
wdp/Gypwln0+3jAlqc+zCY3JK4LiphyYdU2qT++YHvur1gvFXhmNQ+0AFI7ZI72skhe7aoYHQytr
01uTdwz7nibP0bnGTqVwI1UVBQ+8Cogx2amq8P5wopxI/0zvvicVL601nLywK5+X91NWMViYcd1g
yQtH6a9gmsUN0/7+6FHzaSWqfLPb6MFoLfu+1DkRNz77+91z6ro0ndRqG/cd0y9d1Ww8k+iQOxjK
W+SD5wWV0hY5/ZBW551CwRliuXP65tolfUu1d7UbY9ox7y5fo7l4sExP3THtqp8HeJ7f70axQeev
SP0UrVevLRmpH9+6fjIGxWEoCeiOHgv0dsQgTyjch6+6rMemwtmyr4Zn1RtyV+FueixL+OKt5WmO
/G00RvYvOVaItUqrh9jHZFKMKGy6jcNbTwNUHzqrWQl/aG70jN2noSzuOR5SZ61IYjx6GseB25rv
Q2snV+Q2Sgrsyf2SaHT6TviOuFdp498mbXPnSBBp/OTXJgZ2LQKlbzR5rSYb2KiFzfQWV/Nn5UT1
Hepf/1Dn063PHdf2GE/P4b6FCwK5a7JuZkPBGjO7h4z+q40ynLeqxvCbF0Tj5qpJ98rCr2PhXmAj
ZLRn6DKrGATFYcJU/mjQlejBI4vMqjy2Uo8cO3CPylRX+8QNH5cBx8GzI/8yRd0Pz9LtuSbaCo9p
PAFpi5yQj2hpXDuu5Cni4mVKM0295Xia2kziiopJCOXGezYPvOVyz4ANhnsmzG4bH75c01HF0gFP
uE1zQOUt61+aFQB+fz/kHhahOc3Vnr3vxRUc8iKQw9lN+nkXzgo0PkfQ3WjLzxBY28eI5Q9IoH21
EooLUVEZ0nmBdY3JWI2crehRbb91gyrjOJH2TVlV2EBcsVOCosKsqX+MAZ0BcoSKPsMAnbhXRSVg
3iYeKQMQEn7JMO8AYcAzNoefrrm3C1aHqzn2djMj7q2wXb0fel7O0fPBpyX7aBoIQ8X6w447Tn+V
TufIhYEMHyVZz1DdxMqtmvZowXnzlmF7hIQ1h+XVN/Gps9QGhmNACWiYle9Me2nslixV0YwOlR9h
Eur62MPJhs91ECYGmVk2W9blD3oowsvogsVWGUvgvJlO3DXck5cCYIs8Pf3A5Uderoohf7fSBzE2
fwgtm6eiIoTUaoC/rsqQHIVcD2jVN9PEfbwcdH224EaqPJhZFgq2KtLAIFaCreB+dqxHyYZrMs8e
nDWyUbc+/++VxGDnpvCWaG7SpadOQCSKV8QxVgGp/tGBocegix4N1NNoooepg/3Udl65jZhbMhIW
ep0IE3I5Nt9qzM1HaWEcDDkePoUsbjMn2RgTdmnbMYZLAm2FMSxm7XYyRuSsGhMNm5wd3zY51fbO
qlz3hu09IVxDetual+OY2fFRq6F9kxbsDUHIwuEKAUPIyS5qAdS4S7QddkHhsZ8Oe836xInrA6IK
NhNLJHt3StShHm2mtb1oqusUgU8ygZyB+2iY7H4/kKaACDUXOO/emddg7Gc2fUsEiltqNkEY0xmW
reWh1UzUjRlnOc4XdbImgNaU+F3KDEtn3PVnZmbsI6ukodixFxdbxPddNdiHxOvSC6xPvYrqptx9
v2kbaXpZzTZEKIuTZDUDnFx8mggWGnWw8CS1hUb7RISwvlMOsT9TZeTHOFrvPNu8o6qb/JKnm7Ne
HkSdQYIS8hDXuXNSygyOWFCSX5ACiHI12fQg8Rzsh9b6pYXzmTZ5ffZ9VxMk8QUtO0XKmqQ9Rqxk
N8CI9BMl78NeVloz5IPSbZdueHFxKqxa1zBvfWnBm8ooQ+n8ZLrmowRzoXbt6KivIsA0msrJ2DY+
FNRQBzRXzda8ky+4mWJE8E/JNnIwWvfsyry8Dh37WX+0WGsPpLgAbjg3GjZm3LDZ6Ux8culYoE/5
LSXErnj2h8Ua6EKRLtlonxo37rZxVBLeMbAjFgZmQAM4X9f459IJ7ZeKPqe+4Agsggk6TEJOYw5Q
tyIJvKobSMaWDbamsBX3XbB4Rii7FcaudHMUJicx8cbRDhWZ6VmThDqntb/rimBYLmurQnguE2s7
PYdGn55Fn/F9c7Y9ErvPy+hQszPnZnngcPqpYcFcR4m66rY5iP2UG5+yS8rn/e6Ylqp79Cuzugtc
xUYwYh2fhic2AdHZzRg0lfuwasW1Ylv2mFcFX0p5Fa7FaaUGT561DMazMmiS0xC9vh8YIdCqglqr
kONvQrTYCkjGCRongGtavsw3OergXnfm2bGT/nGBHnWR1eHwsoKDTs4dF9lLhVbCfLAvHlVNm0kR
D3dccM8z4cmLadeStB1KDr1cme+65zkwwEktD/w9+FSiYtpQL21xE0rYynGRkZvYYvhW1sK6yZcH
HSfPE7mkfSeioIMvzfu+P5oMOcCuJLhnl1csCdcnBDeg/dAArt8P3+///p+W8/vUsfr+t/d/v2mJ
pYRIdhRs+03A4LeuE5oeWdrn6aSuLQRa0q3JoZTmduyHHtYwV4CyYEND864kgiJxUAScPkpVd7Mb
Eumfg+g6FgZ29Dk1s63KlgaFVkRXE+7g9ft/PAH+2Wxb8D9cPBKWYOfG8sWJubCDnh7j6muYR+16
24BiF/VXQyCZOe1y9nzDnZYHxsrzToVkJOK+6C4ZemwdsuxpugaCapH4t3Pa+beFg2M68T2ukbJ+
skmxHcL+tXHN4WQ06XBCNxcgnzLnRy8Uq8DOD2B6JN7Fy4I31+R5HiqhwU1E97jGWAovr+D3//Ty
5vf/GomUw7QGVCF/Z7XEIcsuPApZzaCqecjSlNzwTF4vxn8ROmnN99Hi9vsBZCgZ29Y+T0IcrTCo
DgRHHSD/oT5BGqwyx7pploekbpq9kIy2HKf47Sf2eGydKgGZI3/bSaXP/3yoSLkeVGLS4tyoXiyM
U6x20AcoPuGyxjaGMXLX+p++aOmx4IZCTPT3GIfyxUMg4yawzBd92mp9wq5RRX4jalWHJccnI2TW
xnM8E7uMI0DH+dA8Lg6bjo3saATduZ+Ec/l+YLwSb+25hqoyh/lPeMUuZQkdU2wJ4bCgSJf70gZX
yUSYbELtwCZRzq7+nbHnaloCQa4Kip2Ha+KEC0bdMLw9qZz9r2zK26rprwlhAs5prqbpSO5pGiZE
GucWlzE8NgN3hZ1FweOEi3MtNeqAlbEeF4aTLaePekr9glEQLYiQOz5q9NWH0AVFlNstSKKOWxqw
DaOkJGQm1XpFL6HUSzgQTw3rbe4ndW6yzMcBz06NhCX4s8Cldc0Lq9dEWBXnDeucBoJhjgVhx9j+
pBV8+5FIuMEma2MW0H49EF4bKoLYKlrKPIqr8Ev6eu1UPA0pDo8eoSmY3mvcMGtyHfHVBZFxjhvx
wBe+Jr2ajnKCpB8wyMGRss28HPJTiyzVQGrdBjAzt0V7w2yU0u4I0aOCWZnHLiBFT5C4iMwHlJKN
WXm/Er9mT9P71t2Y0tsUpG1G6UboUMZnobZEln+flFQ95GPDtkpYF7RPOoCWgwKyT8EENCRE2vOS
Bab8tBMEpYEZbtKPwcEaa3kpMvWYxI/xVzDbxtYv9LgD0xS/CH6NbTEL2rnpS9tWOvG5cjj4mIJT
6fwSvlpa85bQWxE9hal8652C6XYmn0oFfSqiGvU0LrXBrixPuiNclEtx68Xs2uyCHhFWddE+Sdky
5DMB3ImRmsTCsu3bGqCHoiMy8e3monwM2W2sBOSsjs1w3j8JSYpeNPQlApAsiIAhh0S2a16DPJPX
WmLKm4NglyyXJIlo5+MIx9RKMIgMEewlWbxnkRWRFPPVpne78YIXpWRNip90jg6kA8R2iIzqOIIA
MmJrKUzQ01tmiJ1h1OZjGPQLHapko0Ii+Yqx8B4kZn4ozQ4yTBfGT0Pv4cSo48MQKOTuPtO7wfTi
Z8v8IdxePhZNmTyDAT7XUIdXlablGkPn9BRNNlb0cPg9W1D7ca3JE5M4LDY++H5eeVZ5XdDt/S6a
NlYG28z3S7SLOLKeZnbTAJsYC1WDkE95hEu0qJGqnZL5uvF7qC52JNtbnRlk57LlYsLqbB/HInlQ
Q4lwGYmMmAiUGBzu4ymKu3GPDStBDfDDFxnAfgDyHO7awbsdGW88QLv4EZhG/ynFsqllv+4scsEc
yFe/7ZBDWQdutZE5ux4PDth4alL9yihJ7fe0u/TjFwWi/d/vrd+30MogTjcMZG8z5Za3bZG2NCQE
xvb7zXzKqtv81QQJuA2pxmPlZ6JaGnd0SxSgHJzwraBtSM0BWdDO3bd23h4rRYyb7BUFBaxA2GDA
MJShSq5iecATMu3Mhq0eEUaguzZ0jobp40OSG85D6d0rbG5o3yOJDLtmUiJrefBzGgohRGJCwQ2J
oawt70Uzv2SDMTxx3foSIxiQ3onCQyGs8NEzVjNl05z5dvHlV8+eRa5rsLV1SkeDhd+y6BwXDqW/
mg34XRCljbugDHFJjqQnvch8zcuAiW6h77wadlRZCONglDhTGkvgB87xcJq6Mvd9MN0nU+fdKPUW
hViX5UT3j9emdJy6IxUqbIjRBenxsaafdTJ84EP0Huc+3/mwXnemZwe7rI3SVy7pZ7oMnZ9jQ5mI
5wCmmJiW4GOpMX5hDXwtXS8nRU1BcTgU00NotEes48UmZgu5b+gZfIoanFzhMLQ7Es1cneeWqNUw
sj+LVx9KAH+0YTBfkXiZtcYeJZxRTCLJ7MVBuw7BupjqV6ig+BCI5ynIp0Y7EC8G2bD2OjG9gSmK
J6u5KZKoBTGH4bJOEjwsMUxboLgSgIn0P0Wr7aNqxnbrZareGiE4kgVYf/Fz8j95/E7X2N63gSEQ
A2KPDls8tpMLxll6qUc5bpzypcSyBzeECoe6bSEIKWvYekbvH0KXXcc8kdca3bThPIe2ZPMfxDj7
7Vc71PknBtAKmShG6vfLO8ExcPTVEits3AdRYVfAn9keIiOSlzGHuu+GkX2LZ0RuHMfGqKKTZ7a+
BrA4u74YJWe7bBwKj9oyuhn85LPIGeiPFThclF8wQi0bUk9ljzzB5dWz23r75x//82//8T8/x/8V
fpV3bBJJIbR/+w/e/uS5b+Iw0v/25t8O24ft91f812f86+f/bf9VXj/yr/a//aTL4+7p3z9h+TX+
65vyY//xa20+9Me/vLEtUD2m++6rmR6+2i7T378Af8Dymf+3H/zj6/u7PE3V11///KSaQC/fLYzL
4s9/fOj4669/Ssf6fob+/gQt3/8fH1z+wr/++fKh48+P4o81v8//8WVfH63+65+m/AspPtv3faFs
25Ou++cfw9d/fsR2POlLx2GKKL0//yhKClH++qdt/sXHha5INrmuiVNF/flHW3b/9SEhFZ+vTM9S
fOg///p/efn++XL+UXT5Hfk/3fKNxZ9/VH9/lZe/zpMmLgHpOcoyXctz2QDy8c+PB2Q0Ptv8H7oy
0KVGhh0+uYumY0pxH+iPIKhXnt5AE5nE3hsfoScl/uF2l1cPfnwrGZIHEYcoYBsjp0EDldsA3qTQ
f+oXq3pxpudoeBbzFRGyA8hKqodOr2Tc43Sb1L1bfirvGo43RL0d8/H/H6H//RHqmf/dEfr41fyM
P/7l2Fy+4O/HprT+IoQnfN90zP88zv5xbKq/KKydy0c8D/aNbf/z4HT/YpKfsn1lI95IiCH/PDjl
X6TlShZ/rm/xYY71/4eD00LE+ffDU5mCQ9zkWo1oZjr/dnh2Gjx1FTAp8nyY1zgH7Q4PKJLRuVEl
Ecil8dQjfiwRyjYVZoQG4qqTFwxQu3kjCbzujBmpIJfFBpGQmSHtduEE5kTEOPxAFharHg/HXLag
yGL3VeF8hvcS0iKqzNt0QOZs4gcuwXLr3yiikQQruPNg6NC0eWEVTTc1Ow5KIDDAQFUhw5Qdipza
7VnPxrrFzMDYElkrfUexBdE5h6SY1LjmVvS1XN4d0XdbqPKH3GuGjTIJWcKxAf3IdNWZxV5k4zUY
ces05vRr6LxmXVdQX0fRPHAPY5Wg0VJlQH/HMKoVug7uPTFv3dDGAjxUFe2swCuTQB4VEpBLDzVe
TyYVBZ3wtmsx1KLOC1XTE8uM2yM/khYBS0YKhTcBtryMJTowzvHA8bNNZ38ft4a/dXITl2HxRejr
lj2Nh4MEg+bsNvEWKf8dgHC+jckOALiD99hV8K6LwRrIs4RUuLER4t7Z7YbJiLfBXH/hvTL2Jm3c
MUzYvShObjuAgElefVDksXltsbn6E4wRPhFbXPoRGEz+2Iu9ZzU8ZGjVFJQzoZpr3FCxLX/nPVcw
m2bRUdP6xuD2SkzJBC0H4Nilui2brffBeBwcZpudjXGdZISNpY6kbeVXq06nWAh6YqlW+bOecJ83
NxG5pDXLQOzMPvN1mwBZ49GS5Gqqn+K+3Mo8+ID1X+viUXczHUAtWwqXeof1GFwYVOxVtkDYpkvV
/w5Mccj66KXrbbxkTnK0SLvZ8MMACxIQYemwbQ00db7DFOFQrIL0GAf94ySHK35dWs/5ujBL9rMz
/0iSHqqlaS1hBvM6xL/b2L1hrfFuAGlhIHcg9LPlUGZuVA7A3vA9IY5YL0dQf5hWWQNg8oV2V7ck
vC3nEhhwmXobAPsG/Yinr8Pg7NXuh1HOL5PtO+uxZYCSABTQvnGFhXzjFuF94airZ6o3B8MKdrL8
ltwzE037MWoaCK4WNxiPSWBd9L8LEzMZSq0iQb/6/pPtvHtoBDk1k6JEU1+5Wz02pnfU8jdm759u
Ot0WmfMcjsFN1be3TE1dd9pjXsG05kSvbjTcT+PJ6eCjO+2DZ1afTRjsw0IfEKUvdhXvgLbbQ73l
yTtPRf2AterY9Td5wJYrn4mWBkUjN61wL01sPoWuSwdeV68jCgKg0Mk3Kq4feKnX8oeHDUcm6PKZ
WhZw2vi0VPxGMAWfFKphe+6wkq1EH7yTrhuor8FVYdL2AhJYt8D2uxJTRz2QGrGOeurA6ptHq8kX
P8pKu82H0Zufjt3/GDRHbEAgHDWSrJp7V0F9YakObxvLiKlPLm530mwdnQjGfTNQRuBBYJEifcF1
tm4WjHWUMfuUEV66Uo4/8tpl28QWIJOUWKkx/XmgiolxdKvf4iR7xStJEwIqIvxbzIL2Y5wxd2u7
nmU1ethquG8QhVa4A6LN6Mtj4+DAyDkMgVqMr41NXQWllatOhC+gO9l4xdbPkcFU1qKu6ih9IqBP
a0mZ/JojMpLJZ5dXR8O2WY2nV6+fKZZyFEUVzYYdFZ8YRQ/dDHiYwMoBQ09KqMI8S+2R1yhe4wGN
YxyHWxIC7UabqDWV61Ax4IH1nNliei188UIdwpaS+KXsxCvDSwy/uZXxeRD8UZlD8o/0KBDP9N53
CUl13S+rIREW9vgn0wlsW5lzFFSY4Yx6YikvjHPoJ3Jrmf0LQ46fsRs1G1Ad8VbgzdaNdz8q3Pi8
M/PlW+vXb4G0XqcRrJDDjxc4DrB8ODeeUe275XdQQAU9g9NWQ16atHnfA5lzQhQirqgWnq7sofbE
2gWLjF/p3UzSicsxXFqTTvEMAPGYWwprSoPE8QlKJF/nS/ykHyTC4vzaV6RmI4OIjZViSGuT+nWa
AY6O7chfipcmls+1bbw3MxOdC9aCX0HoXuzU2hr4FIivHr26I55UuB9x7rfUo8JPwJ5VKq9jYFhe
8j7Zahz6cRk/M6H8GGxqEe3Ivo+5MMMfNDBBKS46DIaBpvmvUcqKcQSfv7GCjdOG58pTT87koHon
xa80QpFFqqVHqOpuBjh2KxuUU1p7chWOmI4CixRqR80JrWExfqdBrnrKkrrZf+u19TuPwm3LIH9d
BIKQX56RmsO1NYFHca2X3pluddAurTTYfFyvuA8S46V39dLf1HnbIVQAljBW6Fju5xnjkHa8bEsw
6EetUcdaV+lNGf4io2FW1PVEksxDNxX3nL3ARtyC4RT3NosIRuYgpqcdAy2TC4TMx2ePyiOJETNi
wsrlm+lU3uP7ydRAxqw7JhzyO8Mc75KCl0VoYv0NE1uvr0+MnKh0Seq3uKUfKPO9d2nWj2afPRNb
O8w+vYY4exXr79NYZNW6ozqKXBqX+iEDJQVRPyczvbLj2t12dZLTR6/OwhygbVoU5oU0VHpxsswd
O7Eye+pju2yvKuzbwWJ5skM8M/58w94Sp1qL5GaDyRzN3dTjnKkGDbhZrXPpXvvcqFfpKH97LeN2
r3odS9rBQx88TsbIVHoPhcHuVcafpIYBzbRiNyYzJSw6t7a+EfwURsUJPJr+xmFl4BVUQ7N3TriB
4oFKiY9iMTW3uRaE05uHFj1iPU8ddt6kP4uSSU3kmx/l6G8BXxyiCgK4DlOE8mS5YwZPRh9AMW/0
qzFmwIdKmBNlMrL3tzLQPgXh54hGUyuntyFBEmOIUVKMmEfrpBMPSYj+J6w31kOLeSkyt0WfnUyK
jNYIDGDeZ2cd1ZhBFJdc7nh4KEvQXLKkNtHnPu4va03M1ReDwbUX2ys/g0pehvqzWDyGsAVR00bs
vsGn3QZf3PaPozK3HRIbzAYq3OK+Re/GoU3wP3LDgz2KeNfkFKA1tQ+XKCAZaDaNcU6apQtaWIik
gN9FDlZMcxFT3LibHk5S1BPMnX5GNEYYGSY5fpoeh2MVVHsWBP1RBSZlePQuWl6JHMkMP5xpt0yC
c0N2jZZzZIg0ax7xl5C7AEuNROtl0e80jG/nJngZw/wzjBzm0gt1bcQ2xsFlZBn0CCd6pw5o7D0L
iDkoM69sSLa7x6og5DSNzq8k9uEzVHdtHrlra+mernyyldwJC8TilSmSDHslglSKhb8wcK87ASwO
lZOFtpiY94X76UfmSxRne9z8zxz5cKMcPJJuVd3XKnuqcge/dQzztzabi87yD1HQXlB6BTILclzP
aG1dTFyzorh/qsP0jg0Uh19NgjlluD+6n40T+SzgUXq4m54Y9m3bPJkvUTx8VILfuRn01W9r65CP
utxIcvBjPT/ME5OQCDDhKq4XhLST/06C6kJOiRp0Z1HSsRxGfXNIWBia3VQDo9HvxFlYuqQtdsIJ
pa6hoiLT4yKnc9sF1zCQl6S2rZlMG5ICEBRp0/1I/R+d7BAb6QGQq4IR7gZDDgDzhAzCkDhgMRV1
rREeuBQbL70H1R6+yyf9WKxfzKPb/JqCVG3ExAJAQ/p0JzPDXejlAHOQq9u+Iu5TQXQKSxwthSZL
JwabyRcpo83kV6juEGFgmtDhnDToCOGPpMqCLZ6ikBQEF452mMNDy5xEs9CGDhs8Bazjd7nZUvVb
xGcnbfMLuizc9qJiTVjCphlBKU6Uk7hmvFxmWTJH9mYaY46msBp4d/E1mh7XJAtWHCZcIxKfzkhb
ipmTx4tS74E9KEiF/EaUMx2DufWrqMqDP5h0gaCqJn5+ozyIPi6eAJCiEXtIp/ttxg5LG0OCBwRY
5dapTestPhcCH42LZ8aXKIUslagw8az0aECWJYY48bZRLn/gyonJ6EMF0xhLeOJAxwRryk8ZlQGw
rP43SWe23aiSRNEvYi3m4dUCTZZkDZZt+YXlqZhnEki+vje3n253uVySEGRmRJyzz19vdftMDsrG
yOUjTHRzlRsA+yRg8rKe1cCIxg3hHdZWK+EUpWYVBnVgjQBqGot4uZmjQJ3iHvdCgmQVqkMtVU+V
YzFtGNF4leVNyeJPlH4sejkjW6ZdN9lpr7OKps3uJDmhKMgM50MdjYSNrJWBK7rNoGvxXkeunLQZ
lqq5OkXxCJTwmkFouFW9cbHNrNs7KnD1qKhXIwkpu7aUHk1K/HK0+tUaoYQz9b+dZ4JcgnzXkETO
rFB9mdhj/ZquHJBDPFZgebAx5+RHdDHe58p1D46DSIdb2t6b+fTAc43iSMKvL5AbYimj+tBCwubh
iAAExuWu5WLbxFG7nWMMnHalPdPHJ9+hUp396JovuHlu4eQ8x06F+FKXN9g3OSE0Bg832SzINKtn
BoXVk9mA786n5ktEDBL6QbnShkiPTkP9Ojfls0aQXBN7lHrhP093nH0lx7fYzVErQ3t5Uh1uzHEA
FAnnsdqYIwF+hcm/GxekReYua7LSkY8UgYzBP4rjtdqDl9VXNXMh9m2/KtgFPQvQy5jAQChZmGwd
sCY5DtjoLAuHTXePvU83rtHcAsQK5p5CqdgKS2LTHxXwgDkLWT/7IMN1v1nEZJUJ0dCM1TNe/iuW
gzVnfNNvNCYeibvRCoMutpIrKGNqdxWL8YhsSA9SlzreNvJ9CyQJauEEoVJREVEZR3zu0FlZXTKr
ey0LjfTE1q5Xrlb9k8IkjED30hW4MPI0GAUICx6Gqhnbim15pXmDHTSx8kYEZJ1YLSNczi0yYdzf
M2N8Es3z6BIkL3IQtqWLarpxMOVoFD/UtOIpjFiSQkf+ljNO0BoptdFLxc8H5gUutKUVahJSd916
WAPT+ygcKktX02VQEe7iyeFO+NGEqj7n5FlEgROnZPryvhyNmsnSjeeMkhpWlKav1hWILZ8yVsHc
YX+0ALaYkfooSdnS49YAFLggXrgy6oxQJR9TpJbwLkcFvXVCy4B5PZYFWIJKz6HTnMrLlGl/qBoy
H8A2cpVkTeYmpHFyNQFmG3DSAHZ2oQFFcTu0zkcx1f/UhsejwHIV1MQMmQmCfrpJa4il2sLOeORl
uSqkhQL3zQYIaA9hwSAcMqprVae0nvJtNTAXzmtSpWoFQUUef3Esq8oQXTkNapR04U+Km7DOxzui
G87Yud75ERRqE+H3f02JHm9E3iREANsUMX2rbEtR3yZhoMMrgyJ17rgv4iCfbYtkMpzeIzyxJ9SF
hN7xRdi1vicp4YJO4M+ZD45abVlqTZQTcDGsYYgC6FTPg2jbJ5pcXo3nNR9d2gNOv8VN/WYkJEEY
OaERNmg3L/uL41Gh7CDpsiUzrepimhTxrD0Z+DxV9zCE6bSq33sPeVIVeXfEfz/Y1xd8GfKqJhrW
bdx9dvj0cXnSwY7hG9KEUSu8mwoWGNoyClLL3Ob1sL5PF/ZeHnktfBdQO1TC0lSZf7uMhZHOq79o
OQPTULgpOMSzpo2bRuOZbkWGG6/ako6Iv7WjcNFqG2MVv+VYFltBylolqvIhPGszFFbmF2VLNMUc
fnrYmkZbv7pV/mng/zaySz+b7xzSHSKk298xbe9aLjvkQsm9Y8JoLGqtYvpL8Meh9vWeMiOlhGlu
sbBfCjX9hxLye8R2aC2vTKjnjy7jLZmRa8MAqaXrEbSpbHw2egvQhs5JSX2FgHYVSRQkuOrYiMMt
o9pVXeHyA9ZI/jNwBa/qbq6RvqstMWL//T1ZlN+tqX2orO9YIl0khmSuesIdn1IRbaeRQwy8s2WW
ZqKJoeCqmBPjvcKHa6Q1Ei1zR7sTmlnvYRXCQ5QMaU9gKbfDJAlBMP06FvoBy4Yg6WdOWObDiI0V
GEqZYqrtR4/gn9ofquatSfpNNfdNMGuG5ifc8JwNsTNG8yORLtXCQEx89d6EHZJQEw5XMV4yPQtX
jopsYG5uaR59q739WVvGy4jPpYbhQjE/djg96pVCtQerp642VqUvDVb5XHQ/aokpphoiHaZq9pNQ
WsjIvSEZvGEFdVbDQL1LGKgfqnTlJoEnXwflqaqz++ymgRvqP0PXfTYZ+yjzTHBXIRV8LhJiL2iu
lTLmGGdFe92OkU6Ib4AP+DX1ug9MiAdPDvIkOiyoxBfFCT6xgasLXBGrf0TqIbon5DMkZNHmX9fL
zy1F/Q7Ddk1MxGvd19tYLTdug0JLTCpdYWEBfk87mvAzeT10VazQ/DfyPVjs9d5IHlOp47iui3vc
mfeiby0Me3iz6qT7IHyR/aLCiw7S/dG66cORX3M/fggrEEyufLWwqqckiWle04EeY/u1UlMVw6q2
nxSIzJXe0y+L2DpNaNgZTnSjannK4yUGliSObthHtCvCGWcY6eU5Tm3h65Px3SAlXekaS/Cgb0dt
NnxOVdNCUPG9SGzDsaE47fX6yWrLS15OHyZ+dsJBkOa66kutef3OMXr8nKXcW5m3n5fsdssbgSuG
0FBI0l30ASsjNcB/cFbGyEJOgVq/9G1/1AibhBx5yHorCUq29xU8h9WQQc8mD6InePDgsmetbRH/
Si95Ex1vdkDIumrZ25YSPiazHU8NXJ4p0LpnRQzGJsxd2shAgeEptgSx8sD1k3kGshWtacLQa6Rx
UQ9MCyCTfCm5fcmduCcG2AjGxUfk5oRyy1L8phNNo9peQv7abPH/qZ+oZu9OJdDjtESOJISw9DrB
OQS7c+Zwk5e87TnhZUcVXBkmDbcN2mzCiA0dB60rUTjLUa8KL+rA1z+H4iQn7A3khrdJ926r0XXK
6LPoDZHfXHOeAA0+JRapaoQ6jmQTxjhnKKqFDUiueG2mvikVZet2CtbFEsMLpJAwARXJDYVz1Z1X
uSbf7UTDtViS7h1mSuMnAlaaxR7cOczRkbLBbSoRFaXxe07scR6aXzlxnU8mCxaMvPTRa9lXhNGH
2FTl3lvMQ2pyqokGcsilmXGda3EaiKl8VIV6mTrMyrZt6YHoXBAhCDxZOd9oVzSuKSAVWAtWDaZO
FuMwciBhYj5LN4JI57VmJbeyNr9lbno4DYZ6XQ1ipL+jsCjNyIDs1sp99FyL/uEP0SGcrg4fsF5Q
K7oxKbA6WcXppIAUBIfgd81EFySufOlQyZTaYD9V1lSsh6h5U1so+FnHtWeQOz/bym/SRPgJ4eyN
PV0APcXN6o62j4jr3Hv998LkaBhqxTn9QxmXDn0FrO+1sItgUOW7zOx2nffdU2yNYwCgklEKmmmi
Ra2VpdV7vSh0P2seSSKO2TiamzAsMKszJrHp7fj0WdXVYFe/ofLVZmds5wtYqTKz/KClxj13oDui
xmegZE7MZxKkLe4M2xQsHC0wbw5/IQ2eGmUmTD1775sm5wg00en2KK0M8jQLmDglXXrKS7gHuhI5
+JObgJm39mSJZmL90D4LxoKEh7J8IsBeiTp7TRXvDCjuPo42YBF1mbGB3KE3s4KfBYoHet7aKjZZ
gkyQdWWSRFmZUB900QfYojkRNulPaBHMFz7wrHyobXw3LI9mWGv8Iyzpm4zlnHup8o0K02McseKr
LvtMbFuYVhuPIHFYRJMc3k2OuhwdzMvY8KHQ47DUtAyhurDnXEJxZaM3XnkdrZK0d3Y17iPdokdo
eva0aohD1zpxcQ0mWaF0AMYvNkK97oIi3pcTB/FOo4CA9AaWKtyXiUYUUouQv53Kva4QICywMQ7t
D9lAD3fC5qXURDfNKd1YKBIb5A2JX1njbqhgVelOQQqv/U+vMwUD0qcsOaB3Or1WLJV/nN+w3lk+
mxR4pqj7muuB2qIQr1kT/2UzfpqsfBDXDmoMvHtQm3RXJtdANlOEh0xcpBgfdVPEW9lKZz/hp02i
CBJFrGl72/tyCrwjsTk8p6NzgFf8mQEdo2wB79bYvbKxwCChIk/2icNTqDlYdPEtQ1nncFEtuWOd
u9eM/iAK5xYDhWHRblWuVjni5uRU3oBswn6VAcWpJVTlST5axyTSGz0aw02P/VbXn81wfM3m+M/z
Eo3CpeNYXfPQtTZDHBK0v1OTuUc3qu/siGNA2BSEkVI9F3W7xZVhbmcl/Vp0nOtQFMj96Gzrs0ZD
p3NtWnZRCp6nUTalbE+OjH9ERylcDbzKYHkXx8a6YWYg0BVdbkUTKRuq5Jkt/aUOvUNdJkwiqITp
VuiS9rh+9TLGGRNOFV8gbI+7HxuqYiu8cz7YNHmqDCAI4qMs2gzRUVFlCWLcboM4H47TbL/hQtfg
ErNvdp4azBEuYgdLNDZP7iywT3RyuzAQGUAS3YbRv4iKNd39DPXsvcFktBgB3tJY3doIB1Zu4hK2
JsVj8Y1CAD/BCsO52bO/ObSwc5T0vmT7pSIjUXiOX4RT2Hv2RrIqqcJEQe4NPatBV+mwqwXQyXJp
dyI2NFoobln67OYdaE8XyBPURSAA7syD0OS/het+Cl8FMsaBhWDDYjYOhsGFsjLwCmk+fFYNBii6
dL1Z/WkFBvQporEMtdG4INUZuZOG9kCd+tQLKYI0nK5QrL7hzzKIn72155g/cWnsYtc6EqYHOxRh
tKJxOsXq8sRGmXUfaWvyLDn53SjpZGHHSz+jNufIr1oNofFmvlbTCBal4esmAelTlgQTx8SgXnpe
+iSLwNYII0aquUsST14bzdvEfT3DISUyTFPLZ9Ux/aLn8XVJS2h0bLVmdqnC0rmkO4nLbl2p1sGa
5dVBTb+hXs3npQzTvy0W/HUa0+OKZM3Fk1TSncK5ZbTTfC36/jfxSp4ea3T3MrePOJgc9PMDwZ/d
dDATAHsDtpZ9PEQ9csQKc8V8ilThUQ8OwHRCi/7kBH5gb3bRt1sSolQ4ymMkTjNGA4fmjezazEk/
bSaAjW2syDaPA+y0zGkWCGeCmJzzIht6CnjC7rtDVJbuYXFiDNZIhm+N9C8kssnhy/LzEWU1TqwI
NGOp23cNpJyH8fJaKzZsUXAD1a1AS+uPNaPFdhrXkbeEAkQRvlacuRFUPXZerQ6iXKGdYpnlKm2N
2h9Tsc0jiaw8tIxtCSeFMpRurBCO8oww85It4YWeyCdmeCWebqsbAw8ErR9PHOhHjZTJUj8mKHXP
ELMs1k6E5KMt7pT5M2vAwbCwI1ZEOoLbtzaq1/Ad8oQxw1p1s6uvdSZbvjDKr1wxibLBOxqaCQgj
Ow4i4w297C6Hh/fsKCO2uRQu0sh25gLq9sEWYN9J3/DO26sIcVaAMRQPf+6MgLYx89jueGCDB0+4
CESEhFyFQP+Y9cmnjY6NETcUlqElzMAjY6EANpWpHHQsi1idwtq1WG+fZndM91FqPdfYpvdGbhPF
0xKsa+Bmj50demgGH4U9gkeSnj8LjR6EJTdGVPJv58ZqopzZeDPi06UhFkUYBZphg6SccsqEZMDE
bEbrvBEJJ9ReK+6aB31K4s/wvR4aoV7g6I89vgRtQvyjNyTOG634wMHql7GK39atACik2ZvXoMbV
1RpXXXlm3ftAJsUO6TIQtMeaZlqzbzTrVhMP82TMzT9H14sV4MHtqI5ffSlJRsLTLT3EIFEl/yz+
TT+k1PY1ZRn0Omq9RY//VoCNfOpsDTMZLXfsHC9m27xlnH/RcTtbRcwYPCaX7D1uR6j8zpOY+UQd
7bd1geO2bR1Qm4VAjQ1hmiYq29ngvJUuK64SKnd4RlDXF47miDc96w5TRpJm5Xr5Luz3XT8ZnEDC
9FY4BFvZYPFy78+VhdwNHrlMAP0+cBP+hLayshIAwrW6HQrKllDd5DHN1m4a96HdX+Kq29c6ZdOk
aeWuH+1N4UissS4kX4ldbtU0zY48lTmYFHZOzKc6AXrlZcDGgmcZ2F1SeQvDoXs4S9ZVvLgxJOtI
n5O+nJi/wMrCscf15QBSbd972CjkwZs0K+BOSJvFAK0upymnOqZ9+KXbLgvFqCCuHYVfTsl3TZZM
5hb/Ekuh8GjmW6UYBMZM76IAl2HwVC1gb7TvseKPavYbMf9Skvkv7IjJFizbAN8GJoDmuYIqSzLT
eB4nxp+it2i15vN3TJ3qVjRa5qg7N2PKPpRpra/0jKyl2y4PLdbAOs5WOp4yhqEEovxH2FXNOTkM
RvETNj1qXW2IfLvFrUILIiw14jP7eWUIwCDqO0ouQi/JbWzwILRcomVaKSLs1Hi4GGbG+7BliL6d
RyKJG4PZcELoWTpm11wY5AkDNGLHPBUqG49ewpLzsBs1JvCwGNWKq2lfHI0Yvs/wveV20iXDV8ls
33HixxKL0lCLMrZNB8a2TulncB/VUPX71vvQqhoLLoysgUR1BTp5PkviV4dtp1KTkLia0DJwCW0y
CEgz4/a1qSyXLA6wDPqUmk/1YjG1wqtAVBe1kz8JwsEjW8xH+M7+hCeYpO0TmEskPPbNqUhdb8eP
aizZ8HTvN2+zLdv0dsYDi1GDUKRQ3kSp/VM5Jbph+jIYDH+jJrnkEEaaBFSF0VLVJ5mA0a71Wxam
o5oe2CUHGrsT9nvVpOFfJ29WXHNwzUC5YGYC14U54Fem6Oekx9+oie3zixR0RY4O/Yn2TMPoBBgJ
sCAh4eAYerNX3gAqVzun6gFHZxWD2kKuewrEtNX+HJT1gdSbi107Cqej0KaOm4J0ggsxLq1cpTdW
RWg4foj5MKDgORg2lEnplVw/qmOvCRtURSUEnkghc3EmUtIxKSsWVRIpuDWAHVZlY7qZDCrT6MfW
089alRAP8hI8WtjtwohG1CBCYK8ZVeIkOghuSXO1sOCpZf4HvbX4NouZ0C+h/lqV2Dk58V/s0RdM
IdSc7lgeSK6dIiBFfRedmSNU24Sqg1vXoQDtaqBe0O9N1V3QrvVOKvYEqKnct5FMvxolv0wlBbtd
C4dytavWzUTmHh07Zvrzuc/PJdEmz6CfvpGq+XruQu7ETuTbMv5LJmuXaE57WuRlofEZZjB8KsLx
yLcZvoArvQOEzXY80u5Txmq66exM9YH93yMb1/tc09npZp7fpHaxno/6uzXUcLhS8aplOHIHFu9d
yBM4hV32kjChJ5sgAkrV0niZ8XLREnGcAfuJl+n0DoneqSLxpcFUaZj1YlzdqHjRyyLugF4rPc8c
TMpCENgZdijx7ZFclZo57W5VtcZwcofynNt25dNuks9zQsdO0bOvziE+MjbD3yQ0/gm9gSFP57Pa
SgmETTMSHZlK/o0EQDQDLXYOXzS01xmIXSaB8ikqoKchRRiFyyf1sJ+PtLCl2nw5FROgRHVx9VMs
SJ04x2a2IUsO4tFlFdScMC1P+mBuWsva0JL4KXU1qDKbkZxLbjvzAtqoEVQlArliotE9IvCkNnwh
VlpmukzxBKqdp66og0JzSsb3LRciZ2Q8s1yB+T51YGNnJWwPDb5l5lwgdpEGYAHdkvXorovKRaJU
Fqe8BlDT2uXRsMY7cEzyT0hviyOD8xwnuhFz/JPW3k02gae2kAY6nehaRc1DWi+4NUzAMqjtOG8e
RF0eGs5gc21s9ZoGsFdPQGZGmp416ryDsJpDI1myYwjErt0qtKI4yiUK1BkAYWEL4FVha/PtmDZs
JhuxWlIlLYeZlTIlUNy9dVM2+t4FbtG3y6AgWSYCiz4wAn+pqUzXG4sKogU7VyrttckQvAjaO7hc
cdfEzkVE/TZXnKM5qju0W4HaOcfOCHfsLvK5W4w+DZKlELFQksHAt2uX4trh+CaRm6RV/DuIbSsu
eZodC1qOCu6BpylzLxlfcxPRGYGnLxpmG2FoUkdHr1O2kRwBUKDgWCNEzn2yXfMLIai2680ffKst
clFyGlKJqZzaYBzFXU+Ls6dPv8ubDO1ibTvZGRLsu2Fi5nSjV4mKlA13V8eY0qP4Ne69+2C6B1tG
u0plb8AmmJv/PCkw2MdXM5H3SYvfjDy8F511m0DWmdN71LinPJnueWkfwv5Gu2E3Ldx5zcVX2p5k
ZjwTKf9M83enREwlHOqJ1gZsm53VZUvReaNjp/kGOKjw2tYdZiikbKS0KhH82xDEpK0HGh08aTP2
JerTHl+o/vcDMZR1fQ+d7BtML67UlnmHYkCziHj+koaSNY45zZjiWhlbK2Wa6Q3smXEF0LAj2pdj
9qsxRZu+pfOcA+uPtyEEWhM30qAjf6QBtKPy/2iV9DKZpKuzLS0LAgPJRls5xrCu8+80Dz/ZU/7Z
GZvuaAo4p9ELAhGGDk6JcIjEGzrYWcTDCipnA5J9P5HmDKjiWmeQH5oxaOTOAivimt1KoJCbvCOn
OLv9Hq1nJTI+lFqcFjDeQDifYgLwsubNNPWr2EXkl3QH/DBBvORADkZ5dCPlQMWWgXDITfGZevne
buP3qp7fvHQ+DJOg6Tf9cxz9G/v2seuppBPjxtG6nZ9rY9pGKr9JihBWdiK1zT9rUWoqFoiWlM70
9D66ylWp5J7PZoLw6ZlNlscu65+j2s/Vj4EAM/jx2HBN+xFm4KLr/ivrT4Y5XhHMfBXUe1mK6rjO
rvNjnsu/sqpfSJeDCrHK2zEwuCg8ggGQnTUkMf5bBhV2RhkhR0iHa1J7+6JOLvhNN7OZb2B6lVG0
JgQI1FLdXSscXUm4a3pxnGvnYOOAt6CiRDqRFxPY0gjlnNMQvXRxOESRB8IRs0VnMmMWpsdQtBuS
e/38S61gVds82XjIFmB2rcdfkmYA9Bw7UImjGlrtnRH/uQp7OunzzYKGmS1BxnK4pZp+7vB3A9w4
TUw++Pk77Ml3lyJM4WucpuHuybMnmxNYn3eNB3J5ANGqvQi9C2wdaFc4XHVHvkNhIBHu/z/3EEuF
e8IGD5PePKwXYUYXsg3OpUyvQzq+dXhbBzyTuiduVCOrUUeA4zqHVutu6PGucTnfc5AMknFFZ54U
uRBDo7dSFXclU9/VFACnOKqReibfBWfgMqaxD/mUXGXMm5fDCR3XKWGSZRDHOrTKTRjxNW4BzOXu
Y1lGcP0xzAAHxrufiNKuE5BJ8XVZSTx38kkJN5f89o+xPkdt9jZaxT7qyGlbwXW/d/+WmKReriIe
Dc7B+XiS1bnTBkK4A7c7W+WdIuY4wnVr6TplNuHqlqTl0K7x/R7Umslplp4nAkYaRe7/E/WlyVsV
aedYE6dGuI+WnplbdzvN5JliBBmflZd8XjuEjblCXpdlbvmrzLZemQDdIaHfG6Qh+WgdcY9cm644
M7i52mpytVGMRUP0VrcfYzICZmBl7JN3JshnMQC0zJM37NBHs/nNhTjFcXkeHHkuDeW/D9Z18dVQ
zDtZyXahnJb34y3Xc6BPyamsHG9dXu5B2ryJMT+P1S0P44ORfsWy3fdg1OMueTPS6FR0rNG8lMUn
SG07qOrTPBOgYxvv1iROfazcli9g+fcLozsqw8Y2oitKomd0aPfRmN6bJDlMbHTwkD8MGb2B1GQ4
qLSfiW0/LGu8LXeUNrjHyfmRNdG8lbz2hfliyujqorD3SBTr8+FK8U/xgeqImy9RAR7Sp3bC6WK4
4qq6vJawT8vPSFLaNu1XK0q0y8mbTOb3vJovy4eazeRM+YZpF3DzfGHk+JoKcUOh+/hv01Gdh66P
HGEZDMdvSENJ+HEeAAGvVhtYhjhLUX2X7bR39BAMgr6JiYfX6FzT/ZPeGKhK8xnPAm3yr5EOa0CK
nNzj1+UtFFm+heMEAOCxPFFcq5MmtPdhGF9zsUmJ+dY1EhyaS2cMN4Kavp2kPHOSujEbIOQ13YJ2
wYVfnf+7bdThvty9kTXtSh35Ah1cl6hbr+5vaHo+5nm4por6jqTmUVmcXp3i3OTmA7kG8c7WmjuT
DYIMGBne9ao4Fzygyz45mgVu1ZESlY5YOmL7G15Fn1yt6I98ib1pRG+mAp5HxV7ErzH4/G97LbPo
Vag9DNziqFXk8CbRZmqyb9PIPtt3d24v4Rp25r0t/slweOGgezMn5RKH3SkZeXVL3BkenhZxH4Ot
rpbIs0HkusNN1dMPEr/OimkfWvkivOGutNOVche8yY7UxOUYsryt/75GDzUosO3AQFmGspbX5wde
+Pbf+4Qcowyv0az+xk10pYHAOe9z+RR2X36wAl9Me++5cF9G1rIoek3N7EOP1feCmwIWJ2pvce9F
iGEE9A2SGYAxXXfH3PnSsm41y4AxA44xuepzgWfchuzR8hsOZyzDRjVSrlV+7FR3M4rvy+al60uV
FYBL/u5rQJRF5A/UTzYVFcOj6G3hSwlW0MiAHziV6w6tGbhSrhbn225TVPPR8ey1oajHxhSB5UVb
QB6blDOpQ8WeWuKQOcorwopd4WB295KDRZq6p+QQQQpOldll2dlbr9h6afcTi3pVwf4a7ehNUxBN
KZr5Elrk09TF0XAWJ0tfncfyY0y1XwEyAFEUy2L9Opnlt9VOb4Xh/HXj8FLkL5PiAfyLN6qNq98c
XlOd1RYwSG24G5McI4+hhRZdySMgW8oAqOkQVpF/iIUT3kw76Y77BGVlITgvP4X4zzQPVK7qOxMt
LzFvXcRF6Fg2YW8ecFbviLkjM0H6DahuXyKvJPSGtQEevicOc16ejWhpfdkHJ9WOUdUfZLprHTJZ
ZouM9mJPAnB8ZpNITjRQt3kogMPbMNeGoKdR3avPiUomWUxSwPhbp4tRcLjm1jtPffLSJGuT83CH
NsW1o4MZNc9kfCCEHoNWbTaqLncxYhmVtqS0qf3kGxb2w1iRdaL0p0X+B+OU2Xz4qoUMkHWYzuTp
0Mttmz9mqBwvLX+MOMKg9VTVat8k6n5CbwFycFVl03q5zsuJElmi6kUHdO37CteMPngsB3JvDdkp
4szhWt+p111tkVxFKi+YDZC81hvPYk1jED7ULznMKRcRIv4whjkzqs6YdxIxSkAnsTJthETDT8Rd
pKesSGK4V/1wMxRkkeS01l63CJqBDRnpJcpZbni57KOQRHwlnAxahXDxSR6HuNzOJgqxF+eRROS4
uvVzQ2trsr0/s4MsRG/CJqIT9BpCHpJNiCU9LAfXKI0YQLsbneVsUP9SgnkXdWXvbFLvqFtIc+x4
15PBnDOkRKdBK4EIDZ5EvasCZXmX/HkjCmhI5D5Bh9UhLw/DRQBY7Z1pyyR4pfXcXryZCJ9Ipt8B
jKMachFqMn2l1ncKOmMRzAvU//Y6G3RShexdIhNa2ODUlHIba/NxoHkbdu4Ok9QkV50EkE+2WC+x
BGV0ZojR8Fs998ldSYfATaTfhtI3GdGEQJWdCDbwBGXTClug8hh0hl1VqC8YxPbzWID1izcdqaYa
nPExzne9VgUmlD/UeyhMg6zRmSsiOyQ+Yk7XrY4vx8CpVAJ4+XWpwS0eoIGPFPbs3L8GEleUAtyn
SF09I3Dl1TWPyxXgfy3n5eVbKCKT5n/r93ImEZ08bmd6UwAlOZ569DwyN4JJ9fbJbK3pKhCLDax3
GOMtiTIbqv5HGS+lWnwpMvORhtcUKdNAWoQj9PfpJXSmM8r+R0jDnCqrJp9LuGtHfbZ49EHuHttu
ekVLdnCj4jygLqjbJfyaKOd8l6bdZrkLclU5st6kWIR+RptWjaWjyzHlBYE8Q2pKnmUySkrnskAs
97fHkTOrPEimLM9oMMlZDqLJ2bUkS0ZERY1hu2m5C+P26gITJNy5OEYaO9+ov6hdcnIIa0ub6Qdk
BINluYdPQZdrZRpkfHoFFbrlt1hbNMpVb8i2ODzw3L404XhjYHLWMoUlUD1a9YhIlcgZoJDwK30D
x85yNG0iGhzzGrfxcbSs9fJjdnSf6IGdI9jWsL+QDsI4I1pLHBiS8LW+o1Dg/yeFtglbvsZyXA+9
GRD3XJvKkYrkKT2MYVDIiC4H3C973qCjDtp6WofgQNiBAoNUQXxSi0sI93CQgxRSCogy/PHMxVac
cMOjeWKWPrAYLJJzW34vmgqJkBFf8GbZCKcku8ihgLRrHqbKWk9e/KzQ74svdAT20nyJiK2tKiT8
HZHxprOFgP4CeuRFd0Fmhd4mJWuRCa4Rra1ojYMu6GlYKd11DF9mSTVo1RupzBt7bh61EV1qtr2k
hY1vHRB40kEjUityAaxFm5YfdfVR56racLjJb6EMxXM5tD7OKX9AGGqkrQ/GfxOSD2QU9sFmMD4W
Jt0tQiyUbOeqKFin+JByCbwRzzRo/9Hyse291SlfHAe8BIn8Us1RsfjQy26M9N+TOduLJbTpe7mp
3MbbNwiidZJLpgLuKTiQJYYDkGua70aV4dykB2pZb7XJWP9XHZr9jRxwP8uNj6ZWn/sk3ijaIwxj
crvKoLbo4+kHya1SUiSSassS/1VYyrETTIDa/Jjb5bbZqZlxtnQcyKa1NRRWGDGs+cViO/aY1lh2
nBDC0TzunMLbFI27Wy5T/y895UqgAHdi0ObhNfzvkvNanQn3mqEcvUVfkF9L53d5k5LYizz1NnQc
nrhXPgV/ZmSw/7BU0qAm4ErHEsUhgP+mSRjoI6TP6gEwem1X7o5EjItuEr+iQumJh0uiiEOD55AO
GYxzmwmCuU5Mkz3urswoMWAcTXG1RSVD6BqWPPE/9s5rOW5k3dKv0i8ABYBMuNsqlnf0FHmDoGjg
gYQ3Tz8fpO7dUs/us6PjzMWZibloRVNFUmQVKvGbtb6lM0pQ6/lg7tpuG0Zbekiek/Lw/azWedE9
fZMx3csHa81oftWGaGjhcPNsjHGLZDOHwxkeLcUV3EXEzdq7Jui3M1Y0jdq17PRD2jjnJE/3idk9
KNZwBEPvHBPiIa0yJn1u1yRV+xLFMJGWBmIbo8YuADIrt84pq3G0isc66tZhPb03ANu9PmMiEz3N
V3JSR7PH5jKp9NQr7cb2qLWIfYxRrkD3PEIv29o5jHbH3qIYWxiBOpgQRXtWVV29yQ2yFsNvDn0d
5IFU969i95CrfI1+esMk6Wp+oUsH6UaUbYkwJ3ZloiZJ0vtAGSwV5UWHXYcAau9U7kYV3Tl30j2s
gW0F5MOHlh74LgHt3KPL6oK0++KnJ1io11GU7+Io22fBcKcSmh4FfiDydpVMd+hljxn04FjwLyGy
mfB1pkgrdF6GAU2qObnbMWdlSsntTsdmLHYjgT7LOkW1JUv5npqx2KAwKmJFxAxzsty6ruK8Q8vv
PwiTNDVXiXp98GGJrcSkWBBndAI+mvr/zw35D9wQeDOwf/6GbMNitmrr3x7Ov50/2qZ6TX97KfKP
XzkifIMfHBEhvsC3MQyXdZkHSkZCGPnBERHmF8sTjuFJ15Sm4TrWvzgiwvpi6rjRPPgeOhJS60+O
iJB8PyncmWw9O2iE/CccEagjv/0CuYFQZUvSV21LNw3TtfkZfobcRHZnmZ3Rk5OgI7ZsJUEoLfJr
jJsIuCtGbQYBwkMZkz807Ctv2Lr0FnATAUrH+VMwTns44xx6QYevtiRVOOu2vn9mj1ah3nCi4KvH
6q0hq8SIjYPuI5J1BrSWQ4yfBp2URRhG0+06zPNMsQpWtZwgoDQmd7huJWbikeu9jb6qiGEhYM/I
IP+yBlOBjQX/MNKqENhJXxE94E+brmweZTVwQ5Kr0F1rGK+4EdbiDZTpohpNwnBBqDpB9iR747Yi
0IU3/aHWsLlnESVLd/vTdXH9Axb0M0NIiPn5+xki9Nfn9y+UllqljoAsMi0Lo74xBwl0BNwaWklS
Q4I62CMPu6tjuVam9plmxatddwdYVvieIfn1nr4bYu826inW8WXvgZZu2Y8/iAjaVljBOtA7+ySd
fAIPoN2brCrcrHhWcXoE+fvpIKkhRAyBns5Tm04O6oaUZMBJsa8Uu16hek1rF7WGcUqxjc1AFAYi
070dB4wqRLVjIs09wzzmoXJOyM/eXEZRuDEzAYkDDy9Y32uKzTdWMY+2SdZrnN4NUTxsTaSvYQhJ
vgfS1w3W/aTlR2G4x2ISK7PBiIjuvpmeptI6Z9AloIJQJ8+W9vhYl9mRu8ZhlNPdYARnM8X6gbkl
A+NMIPMyrSOkN3n9MKpgF9Sc9og8JU4qStqd0LHTsM9p2QQR7ow2HIYF9F60xLFOblKiVmn4IuSH
AArCKgexDsJz1jAXj+bPmeKrXNZcgt2Na7v3/Wyv7hJHLQgvue1dMp4M/3rmxVkC5P5UPsEkPI4M
gnpXvxMBqvPen+Nr9Sg/qMn5ZpTaiZSdaGXI8Jjkd8puDr6Tk6CHjXiRk3OJjPwwCMTKAWJ/PBJL
W1g71cXISqph4SCTM/qepAr9hPH6BLF43WtkpBckOeblIiZXFfSC2gBI3LoGHJOASjuhvSh8fMMe
xxIBMhg7kmBNGiP7SnM2dj+Q35MuJmzRuuJVhAwkMYsDusuwwIzMcFonYraE6yAh8W6va8a69Kbb
ilESubbu17IP1zaMz6ueGlST3psW+iS8Nf3bEHe7HnC7G4YcCwC+l5HAzz+Fj0SzXbUSFYZhnwHl
XJEY+ZjJ2F44ZDKWOcsir1fvIXy62SR5TzITPBz3pXOH21I1L42Gx4jzEEtzETzh7XupGmNVlM4a
qvd1Y2G6JbgP6OkakARzocjgaIm09EpZ9s72aSi4VPAvBS0Lw3GvZSgIZB1DuHR3kZWf4iE8xdL+
CAx5cqS6Lbp8hciFBIjrLvavR2F9euFMAXCGm7AWT7UMPqI+37FV/oa/nja3PBC3TU8caXdcbi9N
Fr3luboZOv+qGfSvnoZ2uDQ+RpqJGPwXITPVAmJRxUIp4vANFK+i5d2RxfRJkEx+kJGKOeectdm0
Vyx17kPHvTKkOrZ0zhgW5lUUazI3kK9+JjaRwACKCiTI9Z0VD+eoGk9G5d630nZxGwLhhnwIPLu+
I3n3qgkIvRreLRNCgtQ2SR9Qis5JIYQDJRWStCSDZIbVW++nJ+I1mLmjjwmW8/dx/Xbf182dEaav
vKIXqeQKU6zXy69o+DE/gOzXx3PSs38ynaU9BKdcZXtt0Nd9qq8VdsIyZyzB26kfcWol9qatygcS
JS6Fph+TKTpVDEpJnCHHwK5jg5Rutoq11sF6zqbHwihfh9GpDm5RQrlmc2RB4IlhW8DA/cTMra0i
V51rmTYrU3BTM6derv7D0S7BfP3laHd0k3uxgXRV2rY98+N+5sOVLXmalmMsLfEetOJZhs0yqIJ7
aTSXongNWn0T6t90XiU00he4LMvSZ27l36JWIzwF1Gn46QExxfABw7KUHsZa016qkiwbwOybIiOa
RO/hDfUMQYye7U4O5xJxph/eGKz8rBE7BonjR47ilVZUtFNzJHRLwxkBQunIREqWyu1POR9nlm8t
bVPbxRnnnRX673MCXZgHULPIpJgrdCxluy4xN4n3HmXFZnLk1i60g5bAO7ITBIxYQHzwJQOq9Jxh
3YAzcTGJ9jy13r4Aa0WDP8fUXwwafOHTdmKTinGk1Y3+aFUBab0hrQYueCz5a+Rn167jfQYoy8K+
fRqc6WyTteXFbFjYdS0QcFw1bbPtoDyEDB0nLCRZYC8ddIseR+IQlgiWayQbzKRqBH7hpG3AS53w
yuIPbqG8SmjrrXvK0bRj42NMJssL0ZbXXpAdmVTfjSM6k8p9lqZ+0vJ6ZzXax6jFL15vv0SMBcbK
f1DoJBCdwAJidXAFNfUa5SRZSfW6mcxVOoLEcep60xjpm5eS9mXmI4LIun8TdbxGTMcl7h7qsDnX
rg6SRkWvuYGrOdXPPjYxdRypfOwU90Npb3kOHkP4nH5bXJvIQJIiOgwpFgfPsLUNKQ5nNyYSyGKa
YBmLoqL8IXKQlEGso4LDwzzEqdjTzc/uVoTzOtTRbdib136C7TaXT1hL98xTTgXG6dKveDlm44hm
rSRaNLCxCxgnRLOhOg1uM7387ErznXT367LBLteHDznOXbspNDpHpkSRcVGjv+HIOGK0v0lycRfx
C7ujfQ2zt1so9+xr5Q3htFjzW2vv+Q3rq2ndakCAzF5gNScCC40FsQcWth0sQlgj1o5vkCxFl4/S
dty3vto1kfstbzKeTvPUTcatiVZ20bheuSwTDSBL2L2RkMtlUgXJFViOF7uQz/RuXOc22wGjvar9
/LbXZr0vjLA5Af02CtJnj1vjlSmsZFfp1mXM8f0Lk5SimmZv2PDMvzS9dfGxAJkJ8K3KWNmFiSwQ
RGNCfJJr31q2WpSVuSYUYI1/nydsfA3NdF1ixagazt3Q3ekMtdbEEu9lRvBHrl2COL2WobFGJL2e
ZL7SC5GuOsfFxFtEj2mp82SD5MekWjFXgxuBa10E3O/fHDdiVv3egSTeIMZ4qKV9U7fcSwx4W73n
PbsYlavcP3k9M/beRgoE0NUiLGu0+w1bSMt8CuN9Ll4UgXmJ/UDJRGlTMCdn+G5GJz29GMMJngoy
24GCDYpVY85aa/1Bz7UXw+4ucTZsiM1hucvoF//AtbLZ8DYEw+MAQkDUGLPg68HyYtYkKVjiemOP
/aZmj5sLjNytaK4yY9qo8gHr5MGMhkXWROdCU2vPqm+T0t+auX+TN/xoURXunQK9WC0OKe77Qu0L
vblqwjvP6i+uo9Ya3Ti5lU//9elugjL99XC3HbS5sD9hOGLYcGnAfj7cHSPOuGyGaTlgnVINtnfQ
fmUCfX/wiWNqu/BFUxrQO3lLOtfTKIfTGHSzJ855cGrmgn3Rbr1CYzpFZPvETH6elY3WprZA74nJ
JMFLbL//0L+jXn9vN/6CnP3Lh/+WQDt/g/9h7FjDMkxaob/vsXd1+vFb8fnb6fUX5uzvX/ejtdbk
F6FThdMhO5Zp2ULCgv3RW/MQfjZvvjWbEGZN0/2zubbkFwm/ExIn3TcF8E8EWR7SpeCb8kW6RWds
/KPm+pdryJKOrnPxCAEO07R0vuuv11AlWg0j6zyRgv/cW08uQTcBsAuLFeNPz83vL/zPfeb83P10
uX7/pwxdYkQRPBW2Lhg//Hy5tiYEBafmn+q19CCQQou0mWPg5XUwFuQYgeAv4g3wnT0N8GNcyru0
SRfZwEw3tQ6GUxJ2Wb17pf6RsMALk/EJ5P22FBPrgORAFs61onpN6+Jia9p/aJKl/uub7cdPbxB5
CEjTYtphMyL5+aefVNYPEWM7Ij3IWHMJpmlZuyzkRG5c6G1SKDVtNh6xrUbxmySdNSpckB8UGVN0
25uHUqVP8FSOWl+dY0jl7otsUc35UbATQAbw/mrxUncxcTrTznJwMPQjskIW+eo2dWIyCPUZUsZE
LUPbUtkVwv0x57aM+DQIwpc+L42FpgNSclR46I1o7Ywet9r4uhwhI+X2y4hF0y3D2zHzDkHnHuDp
lIsBLZ2j4FsZJSljidadVI8noEmr/Sg8oCVMjdlcISjnRtak4iNkS0TJFx4c5CQeyuhaOoex6E8V
uqAFyK2LiQCdqgDsloGXp/KcVzxwFctlYksC5qYpqFGHAxzxyBpn1D7RtY0mgmcbLXoV8qM0dnlQ
VED+FOyaPFzHGFG9AMnGnOFmkMqLRHffdYS1aDNtVQaLYTJ2mQuew0fr75hHTcTXYRjfGLm29fKU
dIzwnPYkonJx5CMD/MJFOGuxZMKMBVkt3HgV8Iq8X421/5pg+2CUv8ra8B6dGBBB31wV9Uun4+N1
uf7cgqBM5yps4lvgsRvDY5oTDKs+lJsM4zexojiTpnOc4vKZRx5mgKukuZ7M8sy4nGicZDOl5EqQ
SlROxBMp+9UdwhsVFKiKcPMbu1zg/DGja5XwGzU9CfUw5W99r1wHKB6jMGJOH0HwKM0Xf/COCevP
XhpHFhRYjQo8NGiJT2X/3MMDZc2HPRK1vhG3SEUDM1uE4FEKQnEXiv5g2UnjiV0QnZrtCwT80zcr
DO9Yq98mskfIkM1Elo5EqMYFEoin0RcW98OcC5bjJVibbK2kpw8bt8G/HwI0gidkAo+tm43FGA5p
RM1eK1b+Jkpg3s5uMAZlBQk0VCBaRt3XcHbu7LhYV36jLaeyeR7r4I2gCuL1PivlYatHBaVFkv35
E4JfFgoBA0EqmWe7cbcYiHrA+DqWonnNbsOJbad0lc/vUC8S6GhLA6EHOWALbRBHM82fGoY3XoOt
uIOI4QXqnDUslfAve+UZNuFGj7kgBmBMeoN83gXHPtovfuCtJnvmp7WDzfbSxdI3O8eK5KB6/2sR
8kzovSLTsNzSl90XvNJNBsCUOI45NZPIcNe9q5GH0TtiiVBv4bjRpvq5cP3r2Mku7RjTUveAbrrV
aGCwyNTZSraFsnaBni+thAxelTxWoXfjhtFjYCRXXUsiekhcklt/9QRR9eCMlhnxGkXjbzNdu/Gl
/5kyusO0vXJh3rXYJcbJvbWQADux9WrLnG1Fc/QXJbTihZswbJu3dZ5zmIR81eD9jexUasP9qPpy
OyjrlS15PxHrG5rHOEuu9Ua9YyBaKse88bNqawQ6Sy3nQFIRS7D0qVQ3qWVv0y551FwnXhJ+fAFa
2abqzvWMXTU2m4DwB8gGJ3MaWHeB8uT9N3VQ73CdoVOeYFYkB4gcO68mMTApt+C6rlt4kD3hflrL
daeZIfBe1MooQJs6epBkUwNL3TApOni9du30zVcO9lfgwDDwlsbgsDatmEfV+zxJrutpBBeSXM8B
l7Zd7TSb1UhEglzZ1Ocsiw+QrDcY5s5KTC8G3fvoV1tGtuxsgoeuCJAYUt2WnFgqvGHH/VR/S0Uu
ATwwQUkxJKZGy+om2QTC+sjxEOXEBi4mj0ILMUFJDsSS1JdNNCFXmoYe3Jh9U7GjYxeqzlWpzr5v
H1QXQDobMFwr53U09eP/meLs59rs/6l4AAMqLBXP35d46+fbC/Xd28d7kf+KYf/9S/8EsRMlJDwh
hWkb7Ev+KPJM/Yu0pe14joEhwLEc/rk/UgLMLwLDIYsXdiVwBQQP/ZESoH9xCb2g+nOkrVMCWv+k
xmNHMpdxP4/4DZcZkK1Tdc0LHsxXv1YvDNNEhx8ZBqA3rDo7QDjTE2JIq2YuZp1NdY2lgXVnfK1L
92Cp6mHUyBiGJ8LgFe85shGrgGGjNTOUqmgvtMcvlnkmdOnBgifbOej5ek0jTNY/I6ReO+C1x2G4
imgSF4lhf3Wn8pguxwa9DoopgubHEOmIj+vUr9dJyE518iD5oY4pErKKumTd6/a0ah1a79QDoq4X
za7TQnKi6/s+NpOV7hsF5EU2O4GpeqKlssdmQNNrcWIvtBjuZZY0Dz7MATHGswMkARGOw05Rny4Q
0tMxDt49eZXYr6BBleqkW+an8pwbFcbDnkjeqABCiBEBWxch1KBEwbqV1HzznDEcsd9pLRNhFqxI
/SQcRee5V9lIV+qRNQs2ZGHdwU/HajD4z1HvgiUo+pkYNjEKWfQKbX4feoyn3gAkQD+yaWqZbtqQ
tsshbQCysRDQKHsbE6OF0yyNqr4wS7iq4HDloOYXQeVeCzKisCe4B4eMzqSZTpCqr2NY36soUpyN
ERqCWcgX5whxhWhfbKd71XtkM35PvmQBxz0BcWEM6dGXJSJbRHFdcklppBvv0eJGEqb8EUVPlaq+
lVFw1MOebKj8NtNI7sVTdjfvqKzpBLaQUqwKLl3dHjVdO5oh07A4/ZTKOvSCbDfDCdjXo4ClL7q3
StNbTPab5XePkYOa3pqh7Npw0A3Ayp6OBD+bcQa8mrqsrzP09KGUj1qe3/RNetP0BNRZI5YYvLxk
rAHKxpNqID9aeBWYkKYq6gVIqgeAOne2w7IbSeWiYeo+9NdRyEvkK/3YEiq1UENzh6Z/qSWzWK+F
iNZQ/YUZyWy9ewfNcov1NWlRzJGAxwYBlmZPoUVHEB8ynXWDqXd3eRHNA/0XSjcGpPWe3TsJxyRA
YkG8MyZkqIz08Rtm4DQChee065/ogp5w+FOyY3AU9savwZWA2mgjAyB1fgTTunW65zqAMpbYwasW
it00u25jk2FTbjxkTrDSYmoRZI73YKcxHOo9KhMGQQEW+qrhUgowgQcTdW6eX+qQoA+7lG/awLSs
6XLsDjDwKRNJtlbXBXSZNOgfvj/KoBFiNpWAWdMIiN4D7CjEph2Ykvegbdpcf0f0ughd/xBGIDYk
1H+Fm16Z6TfSvJ91t/t05fiNZcpXjG9ssRImpr1T7cgUy23MVjLJrtnK1nhvh4s1IwH3seNTAXNn
rJo1HXVKUcovIVsIGiLh3aZ37Xqkphi9cUVMwJE09ZVp9TfSqU+WCNcGrUnY63sls1drBgo+FpPD
NWwmx2GUpykIEDa6O8nSZ6j7K8M3YOK3/UIMaplJuri8A7FJ9hLYnoCFbhHIJciQK78XT0R4Q0Hk
H6eb59envJrmd7dq9BUzxEUqgRFWKWXxENQXc5hhz54HMzC4cuOMMsfZeEhs4biApmjJsiqZJTEy
7h/Ie66gxmAT9bXheuqq29gJyfjSacXSZl+kLFu7Vn9EMtVtNX47wjQ1LPbnukU3NMVpO7Pjkcep
Bxemhx+ln+YA5A2++rio62GV2eYyKfAdhUkJGAUErDPJfWzHn7KkxkmMEqsdYuYmg3gDV5QdpKEt
K2fgDTN+oD1CEySqW3aT9DBZB9uRgLhxXRTxJTebaml2hNiN+bCy65z0DqVvkokcavwFT7lSLxMW
XTrIur6aeouccFzrQ+Cjn3wGB8KPWT4TWvGBt9RbVHfQnXN+aIyJNaQpWUMzJEsYA/Y5d/Fwclgd
usCCtzzEH/i6YYYotYi4B2D44g1mRPpjzB4f3ABKYxA+yz72bsYSIRJubHM12Fu4Oea8VAY6UOjf
Rvnis7tZ9PoYL+nCwSZ0GgZ2LP9dQ448z+4CrlJDfjBNOST4XBvOtPKc/Ln+4cuEiXN6x+71fXSj
nTnO3IMeXyR3PFB2/C4G+aVL16wfs8k21hZCaPytDyl/zLpTclMjlr5MCTxVA12jj8q9iv/6vbTD
jnwTrne/oN7MqmXXMhnmJbt3LQJqORaeDWbX3AGWyotAZjpf4wyQV5E1jM6Jg4BYjjFcUGdLBDrC
0Pe1ZVy4+aEb9fAgeuJb3ZIpbA94cUj2eEgZVi9k55/zMjkKlyumtq0VTvlj5SPjbfRXLSjf2nCP
NO7DKS/4o79O9OrtlKx6F1iPlOWLYTW8Klb25LT9vWUmh9p+bqzpsVLZs+Gx++1S0sJIoViW0K0T
Td0rP303MXzOodvYdM0KBuUQrSezOs7E/NLIjloFwDJouIH2ndpBan1wMHJx1vOMRPUAoKbddjXG
u8Kp3+2hhLlU6IQcEa7ccWayV1paSP1RDM/qTzs/d3YPQsnghu14mNRSzQb8676i/XqImbrQRzf3
tiQs0sDyPEh5VkGdQNV2Ib2l8tSO7KFLXMHEeYFYKY1DOmW4obLG3iHFegdjtcB9WkTpwcL7mVns
jcpaMIPxwBXpxK8tLR2rYlXgAjCqZsVpdyH0ACQBGxCevuGlsfUDbAbgk/cQ+ni1tBBbpTh1jOcn
7yYAQLEwACYt2m549DLzI6etZGWZ3QZhd+K42zBIG2p9G9fWoyiMe6aJ+x5smRYAwrfo18J7tJ0R
QAVj42k1raJ8iJ9oRgnaVqDKepukwYYmForo3h0IHmkQ/fAWBNimx81FmIJLGPqZA3eCnQ+rknDw
llypLLKLJ4nIeeMksE1N9vw0S4eeSPXal7syq3Ye83XXmFm+X78XZRlDhjpkxjWBJsr1daGydRo7
xyKt3jOBh0xX1sKW4drPh7ealLRSV1/xrry7WJ7Qv8HX+Gxqq0TKQTtsqOrSTCx4RBRZi8o6iaz2
FnOSgmenn3HMKx7M+iHifZZoh3A2+J0PpsGwgLuURwfHR9km1JAwg5jUdJyyGOKp8r5WBHcXrcZe
K5+1K1VUcTZwLwvuoja47nXrlCrcuU3eAuJhwTkTf3NXIkGI2ToGn9z5FjEK5uVkqm++Z9z3o7rM
ZSIRorvesu+HgrNnsHBeNDBEbdyrCw7pb3HBjZxeYZFkbI34/VZjOjzoYQCbEVbHoiJBlu2hsZpC
+72JsqdOQuppuDGj1fnA4cLxFQerPHRfTMGSGzVtcatVlLhqjo9B8QGkqrVup07uMCbmSzeF7uAT
4+NwYzdydq+k+2Db2tZz3o9G8M8wJwCFNllAsD6gSRAPVPTkBKkpB3VM7Uu6EoMgExwebDf/WYvh
kkQVgvkuBPoqGceZ4t1wWB7Hcy5RiqrKwRUUm912SO1m1VLNOXTxqH+FwywBZUWXA+MO2EWv1bYn
4ZSkJuuQpJmxKCX2Ex3m6DjnJVVMmhzcp1dlP5KllGIQDPrkPhjQ1QsCl7o5eUkFnOzeoG5nPz0g
Aqea3SHv2gCD0SC6ySbCKZ+znApCnTxK7qscwRI2iWxrU4msbCKggtD/cIiEMudsKKGA03nGczZx
pSV9iTKp5UZKhbJMvJjhSeAtp0ze2SpKF/STCYQDRuKx2lYmyVREbG38ozPnVQnzRg+Lbon29NLh
9tq6RMEvSZt76gLO8qqm8kLfBvp3IhyC8d1yGot320F11ZIvy2R/LmNwHExAyDHTpxs4u+3WSPZm
xNw0E5zD1qjtOxGzoy70QzCXpy3DmKWYTpA5KIDQaspZtKnN8s2NLsiDlN9H0Kg761nmWVjXMTMy
eFglkJXNULnmhvnfe93mYjHNUlGMQtgixiOG7ZuEN/aYwml2UTs5Vthv2tp6tsTEiVTxnm3gISrJ
HBtwsQ4kynwwJ+4EWtvvs+x2BKOUNA6OyHm4LFv5dYJXiQr2JgItwBrOxF+R061ULw28risuK4qO
+o7QpLsRidQk0Y7IktcFHhGzHw5Ubpao2QUQIa9IlglzpNVUoWND8NjANeHndWGLoSnxCERNlIU6
YtTIYxmHFYohzs0Y77/XcEPwOmY4EWZxzT6KFtphmxl4tHS4JpyaCXqdPs0f/TZdD057sFht87ap
VinBaasoLXdJz8ndachDlNDQzpF1llS8lJJoEy7qMMVoLLC/u6298jodAhujjc0IIhBH08fEeBbR
cDSBPvOpLbs+YgCX0KFAgvOdU9jHYJWsQe38zlt5M7K71Nkz6E0l18LodqLovAu4jkPexPGhYaEh
syJkXGs0q0jaq4gLDYNWvxqmeR7eVPCV8+ght78q8IFX05hdwlwGKxmJ4FLRNOWaGg943KXdkV9s
N5ssp0tRc9hWknXGlXL1G2SDlBczxKAcmX4a3bG+GqrkAalIBVqNQCLAhvHGZauOt4lY7e9/TLFZ
Lth9YtBvsND4M0SyGUPuyS2qqaz/KvCrAdDS0RfmT2UQw7KPDfogrV8u+4ZbW+YxaG6NYVqkmXmS
KTlkWXHqTN5Ryjk3frrDv5KS5XU0RZM+1qL/xktbAbga1BoDCLlwY3lyG4KvIdHGa92310FnbXv0
iXRa3oTZZRxvgjaoAOCh7GA4XVlx+e6XN6adqwezL89xNHpHp7E+YDdODC8jeAUPSRDfRzo36Er4
YtkpA8ug9lGW9X3M6JXENDz2Rlv2V23Em64XtFO6DgMMK1XbtBCGKelaM4fYGzzVdoC2APgzXIf2
dhgjUs6shzg1vgq7uG10bDseOQ5dGdzUZfYu8gg4hHOb4RFv2BoMcX3T+l53k8l2bQoymAnsvbMC
86Hg6GUUtk10elpR0PeV0cZCHLoJXFCmDegUEx184I43VYM433Eya8U76qoWHkVip9Jl2OH5Du1n
V431Ssu0YTVK0mVKNJMkVevLOLW3uUuZVLXQaPUqJQ66EAjELNb+A9KVmGQhfTC/DiHndyDKnBov
fnWTXuzRmYxAb11dfGpWgcAG3j9trBNSh6Mwor0sgzSdKQk5yMFu3TnVWejjyTGtS0QjWJpiz5WH
84+D0CqepYP6UEvHat27wbeE5PqygvVkem+kzL2YDsbqUb4Ruv1sdGDtZd5+BtoOBMEDyjz6GfEK
6Bx66yapJ+41CYNes6f6UPNp6Nn5rh77j95I6y3NCa7QS9Fx8ruk2WQaW564uMcFcRRT/t7R4nje
UC+9aqAi1aPnYMLT7NVXXRwatKv5tMoZDFANkKmDEy7vigIkWEHlL2DaG7FNl+kjR7hYObDEIqAY
7RNnPdvoNAR/6FLQw27rKgHo48cMeUIGSDP7zWjuhlS/IyslXpS40JHYOQcCuqYrpySQzIDM5Tde
Dn5rrK+QWZUIrJ0Hi+CwtdlDs3bfw24lMayIq3Ce5o8EJkPKo0xyZAiAMozMdQbSrogYTdqFI3c+
cjk/TmHi6/KI9xePFM//UjXje5do0wGOICkXHdb/wLuPJv1pALNR57aA85Sip7XL18CuPifTuYYW
vDb8CdF2wpldI1lchq3PyMvHVpIRyX3VsG+NLTqpEVIsqAK3Ha80q1nxV03ovBUFRxn9ns8gE4AX
I6eoV7cV1V9vGdgSQfb4eXdvt86LUU/toijIDvFFS/mny11S3SV1qW4T+ETA4aerqRHDPvE4f0ar
sjbkcwADtFFgeApoW/XYSQxfYkrXiWtvZF8AnowsaLVDxiJqRGDamW/+SHgSqLn7KBxeOsCMa6Mh
z7Ue/Go1OMPXNIjbH2rC/7Z045ftwL/LBf6Pn/A/UPzhUHvZ85j873cDt8Vb8pqmP3sq/vVVv4s/
DPEFRrEUnqm75K3Oc/w/xB885Fj0Rx6fYLMpFOa/FgOW84WVgW67lsN2wNUlSonfFwM8JImj+WOX
gGbjnywG+Oyf1wKWZCvrSkt3PLYPZBI7/Aw/ixrcPiucYiD+y3AY4njKxUfl14XL4m9wAc5Q5bme
duWlpst0pRi7Q+cZwaYmB+wqZs28ifuG+6mj5WcjKYvz9/8rW704UwQiHCAoCERHFl4CWs0LJSCS
R707CaMPL032Q6Pxj67PpyiJ1Md79PrXbOr/G69BDw3K319+m+rjI09f8/efL8D5S/649gwkRJh2
uIA8y9GFwUO/C48c84sjdN1A3cAlZtoW1/nvSylXfLEc4ejO7+IinYf+uPa8Lw50QZdALwKF/+FO
ypvFaX9upCzTcGxI7/M3Yvlt4jn69dIDRD16OiCmkzs9p0TBHUYl1GEycVq3GvStvCzhGHz/y+9/
6GMkANXOnxTibjv8+TXf/66fH/jzs7//n7LttYne/5h3ndoC2WRPMuQEcwmmGJBe5/8lWks/xDlz
1iQoR4LA5g81vJyOZv3x8E//++OLUtvRlr3lI/IpyxiTgTfn1oy43+c/LCvsuh8fZ2XbklJARwFT
ZDykSYG21agpsbQIJhsJ7mQGz19TNmJkJo5Ia2eGNvyEX79Pk/e4k6LBRiSTjZukAnsz8vPSMbTV
MbJxw7qRt//+0fc/zKYjVPbHo0qRAIn5uDpSxfz4RH3+SFUuD3z/HLZa8IHbgc3fOJ4n0z7GvE31
AKl3O8XqBfDYZUwA4QzMTA4OSZyzk7l4sdvhxSni+LZxO+IINXKTg6TLDlofu/uUGImIuNbvf5NY
U77/6XL/N4IyLub/7RpyCGAnXdrQDZsT9C/XkGP9L8rOszlqpGvDv0hVyuGrPVETPLZxgC8qMKCc
Wlm//r3UZjF494F6q3a71K2WzMxIHc65g5XgTOVoJ/y+sB4zEEtNl4Ko+OKWE+mtXxGG8eUZWZVH
cQ7SCKFCwlaWW/my0DO18jFLBukk678cyrpXVvaVO8btGh6lCiZjgwd7diOLjtXbTYljyID50n4A
t+eDhME9IYmP+RAS9beUY1aEiOKEk7oy8w6CsWp9SuDOaLGmPotpSHdNpiIiEtjFg61DKh+6z1Ob
mtsoIaAf5m6Ann3uHi23d49oTSM2+7Mq22BxWFuzQhVx6fF28q2vYumEwwCcoYAs9gW0242ldpOv
I87gq1bAS/dW17ohJ2C6nH89JXsFjTH5fdX+09VYzr9dJI9+6dN6OboH6PGrim3eENLPT0TdIcgP
5k1bpAk7VTtF93kGqF8N7rhPgFhdwTBgrpiHb7bQxG1bmaDJZ5g72Wjbh7cidxIQJj/bHAfobTw1
JF2WtmEGCtMjmLomhIueYlG0nxCaT3lZ4QIDdA38fil0xRTXyMZFxMbcCuEBJ72NpixZj2E33Vom
FC03JiT+50fXXCbW30Y/1zB1m8HZZPFpWTJf/wsvox9V5JCIZp00nffWHsJma6UYNPYsc52UHBEq
2uFQTfdEd5RdhWQkTPvAu9KRpxkG4zMiOOXZ6nECYAPN4Vw2ObKq3dfXNq9aVpXavabdhlMs7lWj
sBCRVIPrwNaIJ8xDBFGvTTkcawMrTL0fyY5Yd7XI2hP73OgRMtZzk+Xnwhz6zaglbbjNHTM8xTkW
eWkXn2SNB/TP34y1oEDffzOO5jAvgEbltX73ThsYNU6jm2WnfkIEfol4s6AWRlog6CXL1NGqYy+U
im3q0ioPw954StNUgK6pUkQVyYU4ikn2aIoR+0q6LykWGtfjpH4dS5thTGkOg+I0hNEN75KCM8o8
QmE5cGlf2HlQXMnD0XAc2DxLa4OEBFj/pdfr4S8djALNeTadV2Kcx2vFbQVKbok49/oAwHXUEwxV
YuvQIRa/QYKtu9GswrZIwIQPRdija+h9S9G4BmaRmMUxwpbhxyGhgOKoIbOwUcuIzLQIy/2fv25v
IQD9+nWbqo5qv44g3YJr/Rf+N0jaRDfdwfPVYUANytZ1/62oVOVHFcMaJ0c8/J+67MPuksZ33V97
ykbDsjfxqBW7ty7y6N1tEOoyXv9owz/2179SCYd8KymmtY3j27FpU/hDaY00Xder+Fl3VnocsPJt
rrQ87/1GwFRXGnjr8kwyAfy/wvsm+9FpBDqwd+x499omr14KTJfAhMlr3s7gPBvvlMq+ieRtQMpw
m6W3gu3I2vRIaJpeOTOb6+goiwwnUVm3l0ZZ5ZXUNwzv4CrbuUUErPQDqz3Y4HFRiynhsDlZjNaE
NherTgv1J3kk2zokGokbJld9jJKWbazrNvGOohzMnTokN7KmLJOAPGriZL7+y3PxfmrluXCZXGF3
2zpgc+/dzmD0rDAYEsPxBzHlYNXg54Q9mO0waxCyDgvjItu0WRuwH+tmPD/nlvSJAQg48ghP5BaY
tc5lHRNhypcutTawUvQPl8PSLFFaYE1TEMw+D6lebecy/C7VdnHECA/yKLMCjyxVY/Bqdujwvp3p
SVFK3SwUWKN5jyAXTBwb+Z1VpDskBd3BNa+FwCtETLbj2x3rkUkZ6dSXT54uPD/NZ++g2JV3aBot
uNL1RF3J6lshRvdHl7c21g7eQcT7udurPWFttGEqv8aFwyEFcMxKA1qFPGynVCFFETQ34wzNohqM
MPKBh43HQkUev9LMT2IMkq3Z1E8W+tSHFJHiQ459N7zdn/Vxqn+ceWtLohHFUcu7Qkt+XqmTlpfX
bgWzuAryW5Tvovt+DNAjVZEMF6YOTxfNdzSOh2r154dEjsW/DB6GCwEF9j8rLza+UH7focqAg4+K
M0TdRsxgEoNcR2xwKRDRgkMfgqyx0R/eyLYx7cKDp9qYylbFfY1kz6omCrMR9ZjfGzh/wdCMd2rj
5ff8WPCVix5dlzqZrgMEp1Z4ZTgn2yydU+tNzkkshZ0n3y3NCLYYS0IL61wzPmX91xlfuDNCye5Z
HnUApQmUI54sq7Io6gWtNXnOepaXRglo1hhI60oZrOg8vDRmgvV5Z0+XucjcA5oY4S2mdKikgCa6
qvu8vjfRF05a5PV7rc/3nVHmxzKYQKfLQ1n0UOiv9RiRs7e2xYWBLHGRWK/hGTau4bfyP5bDzruZ
k1+DMdz2TM8ioOCYzrtfI8DDjfhn1mArqXo3TnaXkKE+5qSdXovK68W6hMtF1qsJb3u4aUenAui2
fDjMEEswIWq5thHwg0PZNMbOdAHHxTamC07wqA8gA90W8H5T2yOzIDBlHEzhE1fzDh8X0m7E53qD
3MIEiXj0EPeEnbZNrNH5kCThhM1JRCLKrbVd2CBDTu7NO5eV46DF1X4hC2aATFnaZGEJd9V7XXeU
NUUrA8RqbeK6IT4+YdJ0iP/o+inDcnztqDWazyZ7mhlpsBFi83WbpwFJ9iG+Fpo5oeqNukGeDnej
sahsmgPubpOJtlvdd3dt1a0LBwTOqKasogCCr0WxQHe1oNz0E+naMsbueNlQkChqe8AtU8erh9k1
ggOT8vH//Vqxz1NdoKGWqdqWt/zQvywONRJdA0pahF3depssA44W2iAGm2U8kvU2F2LL3v8D9jNk
QfHM8doB1f8GNQMfHOA/h5GeCF82Vi5u5WYqiGvC6/Yxm0HwfjmSBblXZxO484mgPDug1xN42OPB
vSsnE8439p+7UGAtM5nYQM8ueC0R5D0T0LSG95Ljx0SBe3OOXh7YuDo3D9mk7mPd/oLxFlmXshT9
USFreowcClnFpAjUve17mpuj9PtPMQdGu68AXmFpgYd5YPTt3sMq1RkCw691zWBbF8C95QdHJqk8
Vpk2Ez2vrN2ffwnn3epoeaV0R4e75TLOuZb27pcgeY5M6BzWLGP02O/COd/MVlCsKvKTeNy74W1g
gCJKNEvfxZ7dnJQp2oaWnZ7NqkfFoiEO3IQR4vEzi90r2SiAU57LHPXfZIAr3hmLe7yl9Ds1xaav
BSR11TDmPmSqZlVHtnWxX3d8oxocnk3vDihKL4WTa9VZrfdjF5YnmOnlKZ/D6VDogHKqLltpNhZX
ej0NHwxkEqZFcxofUVIey+xaLlNqJ+fQWY2UxZuS6VW21hkPE7lNoiyJh7Cr2LpNoR2x+fVI8dHk
RVnqJ9r4JHTW8Rg40za2RARgiDAiLNW3zj+vdzpeKLfopu1koU2ZJ+rpz7/V+5Xs8ltZKow4fi/Y
WsYST/31rYk86L4kRWFbWtBebc8JNtpkDh+6EhqRgq8y+XGqCQBA7Kl3cgZhqNDXygS9ZuFTdZFl
LjkPy9eN2vIVZiZ/9D46MC+/CMw5VQTh7qEvKTu5dZRFHkWKPxo54ld2AATaqr07wzK9Q9Y3XyI1
JrujlntjHvv9WHkrGV+Cg7xxTE88ItOGvzz+P5mCNbLds9xyI6VZT1PX+56D5vJbUaQtu7W3uuwT
tPEe7uC8jW0MDEe5q1sKWX1rI+fk4B3ws8/b6axNv0dN1aHPmrjI9DKnQZ1uN5lH9qvJ0clFAYgk
fqv15QYTOS3lMXCw8QS2EGEzHiXqvs0AaPaBJ25FaQYbNy6RxrOBFmtqYu8dtQjOChBxXAQLPKla
Z69WrnZng7AIyuLTn58CMO2/b2iWx8AhUgR4zXQdG+/j3x8D8AvZ5LRut8mxu0XcB8B363ROtK4N
95BbanMI0fDBZdQ2IajNESE/DG+Svn5JknbwSxcFabKLHxpbA/RSRqigY99wlTfTXZkgeUPq14+x
nfKj5Foso6gsYh0ctVOnHyOnHc9txVeYjlqHqsF8csGFMXYtP+egxj7AbjTn1OtYJx7Zo1t9TNGH
fS1kNUf2uJ/nfBc1QwNuQhpKiUukxPHWHgucyIYsuxthFVylqhlfTYqh+ZlGbhV5sy8tRKy1hmCC
PieMx4hBVoO3D03d3FGs58bZ8UMQYmQEQ5vR9m0S8H47aKEPSNgHeACDOe1738gJAQZWvNXZjfhh
5qrIF2n5NUpBKMz0sUhXRfkBCZXyAHI1O6K8AMRWts9at0XHHIQ5BlPkqpfF2fJ8aLFCiFTk+zZt
xxwWjmiOXgcfrTBUCNhlbSDxpItNj3PKoW3xpLgqqvGkFaF+7PtsXZdk2+HdRCgZ9Ps89PBCDB3U
xyPCRi4ywj7/wIJfJsh9zZsAerIiiZn1DtjttRUwqVYc0qXeI/i+F228Li2n+RDVyicF65CTrAlQ
hyuU7OdtGETBtcLqZ6vwKx8GgdHY0JhNBVpJ3FcozZ6IYIj7GWUH9CUTqPTz0GKiPtyrgNzFGNbQ
6DCXawEV7j2jh2LEOkYTSu0bSxEvvjOyitLcbVyA2puM7DM4Ve1cpE77oY0e2SEhejNHQOMFqv2m
YU3HOVCcQ6Ee5iiyASrBtmOJQFEmgfKXZeU7dSgCAzYzn4XlGuQV/lv4y7+Oq0SZ8V9wrWZjN1Pz
Upnz3URw0leXQizRVVkNxxun74x92oRHVGbW6tTqWwwicX133GIbtmxGSj3zTtHoLPLhvXeSVW1u
o4PiGBv8AI0DMk4rnQ3ypnQEC7m2EOs6QXjZVJP5Q+yM9xHcCsxGrPiYstS+misH7Rzcja7dv2yA
jYXP+/veho+NEoFtwY0mRkL25NeP3QJ9zfve6DZNg9mQPZvDPZIP8TFxxDcTSysLqHhOrG6bmJNE
Zmo+wSrNd5ZiVkyGOf1JFCibmEU+nqJMxU6U9YMbzhgmBD1eHaPuPswgXIC68tAyLfrtsojSkDM6
IiLyOdHiZKsvu0y51QzZTP7lU5rLnuD9p3RQEVhSgNaisPb7p3QAbwcIVeCUPWrK1sjM+GwtBcoY
yEvXzHtB2h0nDHFBuPCiyqoWIrRbusa5KmGPgoQID+AHJhDxw+2gDx3mS4aC9KnGt2TO6t6bEWsq
m9a9kQUxgoNlVi6rEJqqbgr2TgWuABhU/jQAzYpF652NzgPiLVDQjuY6eRjYipxn9aaJNyy7UQPT
p8eoQUIq6zumlUVhSqv40yInGopiKIF94+rPc8t/PRIe0x0PhOEs1Px3YjoIYISm4g7tZgiJUOcF
Ss+y0IMsv9bMEnBQ5/Z+NUTNlfCEDbcJ7XUH3GIR2gd1RCzSzWxk6/IkWI1G717MLnUvnCS22UDe
jSDIGlp9ma1QXBKB08Qo+FXwTAMW3j27ybN8+zu8gVGBZTodk798xveB6eVtX0T7LHOJ+vDkvwu/
avVIIN6t2k3gec5WNzpAb5GJnDk5FQucayaOskhCPb1i91tt3tqAJ4H6tHCNC4cciv/oaWvXZQE/
daI5WWCwihqEZh8H2zo/E2S3zFVsC/1Knb34VI2wQtp43gTxWB2dYuGK6KO2zsq6P+uY5azwv7Ix
7RjSo7DLYjU6XYuEMrQUr267nd7b+kMUZrsyrc+hGawTBTWhPz8C//W+eDZfsmmBlVf5gn5/X8o0
7YoRs7XNOPBN9O2kH+FWpeum1hY3J+1mVurhALYDKTvHDs/W2Oq7NsifUseJoD3l3QgkPSfuVc83
aB5CQtIqgJiYJlh+7OJuq7jmLcYo+QdrfEFV07nHDEMfokVjpZ78uU/bDeyghyYNx4PiRi0EVmWP
UvW6nrJgNRck6p2o1y7FMH5Mamvtxm32Ympop8J5/4Z/w7kGSv6pcjCAaz+GJPTQ2zb/EhmSWg7v
xhUkSRg19UV2CrjC799T0gDeLiLgou7IKod0/+Sbpjn66vIh5JFsm0GDXcN39nCf9TGJSu67LkcG
SfdWNzOw33WTzjMWnQaa+Ha2DthA+BWyAKfCPePzqfiGWuuHuW/RIcxMv1pSQtUUZcg2Fx8wyLN9
zSovEgiaCWe+npVqp7vefCNKl0d8UdxuA/b8f3lK/j13sFc1SKxjMmgSV3+3Bq0ilm/mENQbwqY7
wlfRQYXls4vIR08lXCqv0catAxgbg8vqpcU94SbGq6jCQ8vDnP6pmLN6VZcaW354vpVRGsvMcFWo
PRJQM6nNAEG4zYB1O3xEspjBtA6x/d333kWNA/OgtN4eU/Rkj68cslid2vkkgIDXL95HEOCvEehy
YKSup9ImFpXl/Z6oD1ht5IgBz7/8+evQ/x2YItPvqcBWgJs4rMp/fxjmCuYh7uis00IYf9mUQw9t
JqzH9fSmdCD2VwAjozRlRWjq5R7v8shXDPUrz0pHZDwICH+PKJs3rrIfynEblH10jrC4P2PseVbD
7vtAjuVYNIuuMA/0NR4K7PayQV3bI4YqrjWLzZ8/k5wYf3/APVUz+JGZNnV0Sd+tiuJZA288Vw3q
14153Zru2lO0nMC/ZRybsnT9Ek/YkdDjsW1gqXWEsl8LLxtdcIXRHggGHDqwj5dZ1NMFZ1v9pJAw
TgIYpWBD3wq3s1AdgF+PCupB9Y6DkXaHJAohqIoacpI8nNRqPA5LMQ9im4wxdnYee8LOMk5KqYRH
/HWQFE8y8rcdgodhd7II1u3wH+0OTdY4K6hkqK8Js7yD5lJUIj1qJe5IHoE/TGiM/qA1znUU4MPE
R4W6tCSDlMDJV41mKPsoh+CZKto6SGuxOCMN4UUHPPBaiC56Qfoi/ct0ZSyrsPc/g06gixyVKyV0
fn+0OiAMlcLot0n5uhDixsiesL8S3FQoFO/7F33unyNHKGc4tMqZbGzgK517JJxnHKJuPPXknvcz
a5+9Y01foAmZR1mMP486Ym1XtVo7a4RtEn9GvKtTOkTalyIR04eiMDClzKfuBEY4gvahbfl5S1jS
9e1fHrr/+LTgHDSVtbhnLcPL75/WzCOn8yYe5sFAY0OE+Ct0njPAtXXTTXiYMKP3Eg/nljC6nYqt
lRv1MQEtrE08CcgOGvtEdLsIqP1JOHvUU/LzbNv9ptW7ck8aZB30KACGud1tDSL+WLSPTw5Y3ENU
o+8Ggkhcz33vbT0jT1axY5Np7dWUUAeFbtjgZRfrtClUSBstRdfjou2UzgcvZnMlixKO4smt6tM0
TxiDGQjYGUM73RjTtMl7kd6hMHnlDG5/SeMGEHBIZq5ctlC2N7Qru5gfNR3wPDIJFTtvnYELHz9E
YUrEuSrHXhc1cfs0SKq/PGn2f3z3vOYO1HkExdgPvBvT9TbtqwqizMa0NUbR5rkQefc5Net+jY17
6meqewyDEIpPkGnISbruFkhgcm83fXcUjbcKVbTezTIF0VBHOxxelzwP1iWNx34a8zN0gCEK1ZVd
Plgz8oFpjuP0iOUYenNfWhIxO7kMQKo78x11O8WT4TtGeeuBG7HZJyeYMnuNuYcle5mGTmMnWUb3
4Hiabd0k66pZvHIDXbyuLocJB84htDcy3tUvQa96TLEUGhWcrUfDny0bmwENfq9XKzrWltq0LQci
5bmwgGhBy78TduDezcm6Id7GhkE/9NMkThDe/iYdZb3LRrIqJalhahryBcuL/n7Z5VXJRGBNqTd6
VO0tgLB3DlJQ+Whlh7irGJ4iR9+YgytOJvTPvRGoB4Hl3a5BNg2E7xxfLNF/yOvkGCOhX9UxzDJA
myRT7WEXpzNu3W79bLVWumIAn0FafSQtbtwXPJV9YX7JSys+paGKjZILn9tdbKCi8El0meNjIoKF
C5RKgOg1+nKViZXDHBI+RIXUDtF+dXBlHdPxSsY7nFTDI2MKvcNc9PdRGGlHjyCJk5j61gzy9CAL
TA1cQkYGLvA64Zk/jyMafq3L4/rLwGmiO+YAQOE71Xg8mJ9/H0p4DkbQ6XmyJbWDTD6SUcqsfQlF
bN2+FtqgbUMTEWu4kHDV3EBTVqkJ/snFGT25NgcQyXCj893reQbIx2YQ+uHtFgIR/KH0nBvZZCYp
cR5+251WlTdIOpm+EenNjbUUDVPGTZ7XN/nYmH5phe1r08/2GJkn2rMRX59/+sq2yeh3XR9rWMtG
wY1uCe+mUwvnGhoqGs5L9e0EVncbVUHyXrDAvNHTElGdqr9Xe4NpdSl6I9QPzVAkBLOXQwy04JqM
U3dRGoKssi1VmUBxueqD8OMUGRMMlELdySpiqNeK0WSPfOr6WOjQd+bCjj56+lRf836wxTPH+LEv
k5UumuijPlbTrhqhOsnLx3o6OvZXdYrae0VvQdyrzqrX9fESGdRcG5oEGA6V2Ao99BBFqciq1vKk
bCp6HYD82BV72eZkY3Ug4wN9aLngtcgjhBNy5yT/APSvfGt4DWTOpUeAbNE9wqdBrzLap/gaWXpc
b+XN4igxTtNgkSikp6cXa7sS5sW1lE9zoVugIlQLpYRk2GAUHqyGJrTvIRWLm0wbkUJgOr4eRfz5
v/rKSw1dfJldzSGm2BMkMXP90Ywwi5u75CsT/4PpTcgdQfNEM0ph6HdwGiP1hvTv0oPP2GuD+aLm
K9QXWGDnuXuZofztmsUlU1ZjowTpVUzZFxs9rmZw22+BlnzBYSV9LO0e6gShvGO1FPxDZnjinDDi
6EuiJqD64lBdiTRu9wW8QMxjgewR5a77FTbG2WZG+/su6OP0TnjxE2avwUHWyEz3lw7YSoib7IBc
ceq5860KQe++jkhLtKbxxD6GdVoxO9eyqqYsZGwtqQlwRmfwjfUBm4Y5uLi9ovqJ0dTJ95F/JJIS
/X1md+U145G9k9U2bZoDAnQZiQiBCWZTVOcxhOAydTWDDWucDU6kJoryVHVMh6/UnHiyfKXki0j6
Qds6I1qo49T3EQH+3+sRmJZtl8LAfHtvU6XEmgyFw5WbW4c2qK2LtuzFlxpiviZejarxQOz49Zwu
CkOeqyBHvJ5rJ+P/cZ28p7rc5U/XLX9d/oWff0/+y4aAqI1qd59n6w4Wc/UF8Fe2mkUJswi4Jeir
3MCpJzY/tZisECPRXsKYLXKfuO6lhe7qB7EGJ1y1jUcrFRfZA1uQr45RC2y1FBNvXhyfIi2K7/UO
2pzsUXq97xDCfjbN2Vob6OvM8UBy1+zZxYtE2agMZLdW6qmAgmvz2ZzbR30ssWt+DtyyQfbCUh7s
sbefCcaoKLaO422iWN5G8fL5IG9jd27wepsa3da324AD4Tant9uUqPNjMiW8Q57l6nWJ9sb/vhf0
+h/3cpXycXmHuFejKMFCs4lIHhjGKfNsfBl5/+WbTHyJKIgtzioS8vc6HCHwlRa+OmWLXWHsedGx
xkjoQeB9hJmm+qMqz8pqs1jHiVrt94XXhBiOGNaVjv8cwhR5Tz4/wr6hqsv2ThYmXKyBCdYjSmwZ
1r3F+OTbU4sdWqWY9wJU4z0Wfcj3BuXd4AXxvYjzj0mvz5/7ZoLbmafqxRMomcGohcu/nEiHGEVn
XXmce8xYShvD5VwJvOfOYzpcOphKbK3qITjaVpGcYn1obgyI44pTqydECagFWXPzsx0ahsrgOTB7
yRNstK+sYeoXtYliB5aMkVxJhiuSQeNnhHO+V30BNdtrE4KfA2AoHhY4RIsozpA+KEuRDDDVXKO4
t/Gbf4C7dHI9PbiRHTokTIACJOFJniwnRIuDHJdUWVUURF/ww0xLQKaNfmH+YsUcqvaLAonXjAzt
c1GMFTiBBnkFUdvmKqss8Slpx1Vhp+j1IN5O/Lc3biNdiH1gtsCZ3KLEY7r4KHvY0XiHDgJ5Vrt/
mGdkf8su1j+NP49CS/kum34eyF6RNeiffja9HtykZmPfzLkbPaBRcaU7YbVIiiA5XhC7MJcqaVSU
yGeZfe6qp7ZzQC7XobdP0XmfLePcFVhie7WL2GBfJ+6WveFVkfbEHKH679MsqWwEPaDPLcZh+baa
W3HKteRHUSWltgeiglfCP+2ZwRcue7y1NfZ8tNUKn5DcRdnj7fp4yJVtlarfGVbQ6F8KAlraelAx
G4Zl9qMNwxIEHR3U4mQXecJjlkfuONq/NcmjKv0y5JV2w97Tu8iehR081lkdkrZ3nvoh8RCy1p9d
tKV9EwrwpcrK4BIj7nRdqPj7jcQUlCuhNNa6TUhCy9OyY6Y74HtrRIr0yjSVq9xVmlMcpDsiO97r
bQhxsuzLWpM41Fn1+u5SwLDgGXMxdaWW/VbDkw3/J855UKkvqgavlNBUc9tPZ3dmkQnX3elJB7ve
TW30xSUtOuuqG+wRAUz8jmXRWJ59CCzvqML3FxUWh42jfQgTu7mzFtuwpVY5ncYAnO+caNQvshZG
yGqNomZOXE4WDoYUmYdip6zqDpAnbBojKKL1xyA0hlVt5Qj0pTjZQWf9biuV+Fpi/DDqfYMOt2ET
YJiVo9fk1jGFHYXhXpF+RP6S8BldhVd865Tc+uD2jrLJ4tTeu3HdXjxlCdXj7fa12GauSFamZugb
3UsH32kwpiWUBORgqcI93Y4F2/O4FONJHkXjhMLZz841mVLL1xA79RXmGtmFoP3GrCfngLxNcK6W
IuihR5ZqZaOB1vxok0dF3bnwXZCq+r1dVi0zehxTddz3TWAh6L10ebvTVEbKWba9nlBJqP+809SF
5qaO8Bkl3PU5L8fg26QhThAH1svMV8fonyf3RFqwwqgi168KB4USk9xejxfl48+LWjSQyN5bL0FO
/kde5MKX2XTE+9aMSF8NoeqPSVli5yOm5zhLSl9la74qTXN69ipWwHHWYDL3727Io2PB9Xu3AQLx
Y6mD917andEu/LwLnyytFQy9ZvM4LzIJIg+GlzrBQDHq8IhFLXwVpEX5dQwWf7h0DJ8YtONVVxnW
pZrdZOuo1nwgq5gdxgLKhTXHLfJIudtdkjq7xJPdfMcVYFWHrf1lRmH9qnez5H7UlWkDiLk/mLCz
j3pVe+tEGOIDgTPSYGnUfI3QHvUQ2P1uh80T8hD604Bjygr1h+gmSUxlYxfjLkETb4M07PTJtV5U
AhPsbLVyhyrGSOqqnD4l1VfZHETeu+ZxXPToxrm9qz0ParY9NDsklIpnsXgBKKG4awAk3IZj/FDp
Vv7sYXyxDXVkKWUVMCyWn2xUzj26qg+AQCDZcnUfytkHLZumLopnL8eMxusThJxSo7hrYjQCTW0E
fJNUxlNpDvg6NAvbGEBrqwx3VpyaT/iYRPu46nBecIoHjawYQSaiD/lio206FnbEuqYlN3GZGbvC
1L/JWiP6zoQIncE6REZYtr0VCCelN0pkgQqfuoNsd5Ym2d5nZGx6ZVOrGOHUrR938fRcRV9DBupH
A+WmY5214A6X5i6M8pVezi3hgGF6TqeX/9kLPYYf94qnF0OLlEdsoZVrQzThTs8U5zZ03Ag1+p5J
DFZ/AloTHeGK/PDmtQ7EAT0EhPAxK5md2zoonNsYejqBWu0Mq9i5JW2t3Qxth1wF54oZuQVnno+K
g4Spxvb50Np9eygGo9wygU6XNuqIvfOWPgaahaxIXXov9hCTegt43NlBrqtBOC+5k7HPanbGFOcP
IhkxU1TLEiwbcq+901S7mfXaxZ67ZGXlQ/acaeojkF3ze1LdQIX18HWB2z8U5IsLXWv3Sqn+62j6
efZ/9lN68xmmRXMf191Th8HkXZ8n+ikqUQUedeCYRQLtAtld81zPVXprTO63dEqVj5M+RQjBqNMh
6JLwYdK8vexPFtReG41r8+aY5cc224ROGJIiI04XFmw5CXC69105nBH/XI/WlKKfGyPNHcPcbubZ
+Viq7QsGT+IWsJTFlIiig6FH7ke0ltAgG1ycHgNgzqyFb+ulPzNevuafOu9btIif9frFjBTzI6R+
nAPPaD/ycyDfteoMw4Hbs7QtRWDEJjItNVh5avKkbeHPKY8aFMAQwrKynWxzyd0aV1k8I73RIlom
b/B2nbxENyAngh6vMrKUJloMh7eCMaf931WtdZrDvBTyihKi/n7G8jL34hd3GNQT/2cPACyw09RR
Up6WqihMnFF04e7k2XCcinU8T+ibLWctUPkbIbCakFXdTLDlVlz7OrKL7IFvHq3FAqloeVb+DUCH
L6+1euguEbEz2XWywGqE2IvIc1kR5Q9phTCHXlmbIEQQyESS9569hHatMJzvZLVuyujUWeWjrOlL
j8winN93nnqQbV7UZPvCRPgwkCAfC19DMYnw8npF3UUb4n8Z8kaafmV5qXoTq/adGcTecz549nXI
w39x8sLdJkq3gEk7HR+zFso/ydIHJ82x2krLGTd6mAzLW0P66ZfLWYzNl1rtflyOwjDponbGJ1iL
CdcLXi/Y1taRiCcMBHItj3ovhn0Yp8q1tVTJUJg4JmnhRp41hDWuEiucd/IsJtMOLBZNP8izVdM+
l0UkUDEsxscR370Kdcf7oDa8DyxKkR1hBwj2t94hh13gWs0/eq6GHicNU9vmgULqjbXgU1Jjr0YW
qT7Is3NU7ULosPcpAOY7nZCAbI5jTfOjlJ2mvCgMiwJgvgIWe7llCbsD9Gu/DrMxQ0UhKnyUZhG7
X0JOspjnp66oxztZGVGaQf/aHXZyAxoiUPPaP7YiFPTK/GkEendnpdH9EOk1FuuREyG8FCLEUwA2
hyZgmeeBzMaxANnzS5vCNASxAKcV2Rs3MvOsL4U8IUgFHxuENGW71tfqoSEMPNRR8WFsrXPXte5Z
GG2BoSeeAYiBelt5slbnZJ+NRAvl2SnNrX1vu4voJdLVAKidTaaU93NnLdKENCld8eNItr1VA89F
Dfutz39dAjpb3Q2i4tEWH/R40D6KtMWx/f/4OrPluHFli34RIzgPrzUPKpUky5LtF4bd7sN5nvn1
dzHL7XL7+NwXBJBIQHK5RAKZO/fWimRHJl77HGj9uY/t8jUccxVo9dyu8zDSPncBCOZqQjOrKn3/
OS2Ud1kO+326LhO74Q5VZ5uiDOD/auP0nMy68a4mNvz2evo61q3xNCXzR3mZO1OkQ0WFSI94ySK3
sZOzzP73IvHKgH9ES7kPyHTz1GUDzZK4uA+lVy+z0tPDIDnYmrYXX6sq+Jbenf//tb9tJTv8ZnN4
q2zLrKlWXk88H04VFYK2peuO7rzopgXbOSv1o83bMNqggYrxNvXLggx24nVe9e1GjNLMA2zDl9uG
JMCHfV64LzDyQbo3BcG0tai8WzURlT3oZwzqYxa68yNSQ3selSNhr+yHSeyw/04HOyj+uttvS8OO
v/nB4TlmtFBTgmovh0dArzKQpY4RLhUQ1EeB7+WH1T93JjPwtdMSch2L6bafoVPMOwX6S4SQX123
fF8ST0keyUPMUBEBepl843IbyYQ0dVsdQXgaoGrxvdsd4NZQjZrfwzSLD5Bss8fdxebDXVdQ4xFR
/fkjpNt0fr8xTQu+o58b3lZzpyFRbLSQVMpu8hN6QLCP8Ma8DHbZrzqLDEevpu0LSJ32JWm8a+w7
FKMuJsNBoM80g2eZExMJsnIri9owhRa47pwrAejstwXtslwW2INZbkF8NNv7Jj9/ih1zmIl5rMKZ
FqOlsotLr71Uqf8pAkpwuI0KWPINPTKpPlpmI4evT5Gwa7PMiE2aDJT0uJrVLN0Gqp6tDZjofpkW
72pZQlWsu49i5cttV7HJDuIShW51DtMYPMrPHyxdmW3MCea1gUKqllIh04DbLFx+K1/x1RHuwLkl
2UtjTdN/yomvB1xGFBhDC9FvZJbEp7tuyb4B4mJGbLaTAX2TMZW81m7qImp2xCjzPzaPVICWXH3F
cQiSN0oDSFWTYP4QFf4D0P720XfRGEBDpKJGbKlKyjOSk335Os+kmm+TowN8y0fGAoRk8aG18uGJ
qsaNTMpmPjJJ6wC2toPY3CRcqqCTN5mURb4CNF+pP7VhWxwkq+XlDsE+gKXoWNj98beMVt9YN7v4
3qPvP/1/2aP9x/fuJr2f9nsgXuzwd932ltHt99CBJHfZFVI8aFxzs36WKMxgN89/MM2uG5HO6Ztn
cQU8/ywmGUnkhuvrnxbKXrLzz4VZD2L2D3vJNj+97tuLqwXr0h/2IqMePfx7e1koe/38B/Wz8cWt
ljPlEmP6aRZPGf38F/xhv//1afxhrz/8o/7XB0SxP8VNdvjV7ou91TrmVWmpyfe9PNvZwUKat5w2
0Y30UKf7W+bEYhUK1Nzh4JCUx6FP6uJSTNOrjGbyVB/qfIopmQu72wkVll5vm7WQrvM2XvtE9y6I
oI8jFF4tApR6DjQp4dsoM4LJvE207ZStObbyMhN3ZJn+WQlJxgwNN0woYsyXGXcsLskMW59W2Cqy
FvYp0lvv2QkjGhA5ByVDF+5uG1PO9GWpZVtxkQmQZgb0DCA8bsuWtaZXnEuvhIltGYUu0cIqh8Gx
1d1nWaS33CQoi/p2N40FORBK++212GRl12TOWk1Kd3e3zeaLH/iXDo40uM9IR5nz9CojSVX9HMmc
0lA1tHhK6mgZVbmeX//teUtx9SlMeqsxo14k7acvkWtEm0qBjF8DvccdI3pNe+9XOyRgK9+bk4vh
6vFjkyHq4iGqsL3zG6pJmNyYDoO2aLcg58u1zP4ysZAhlnXE6dsyv/5ml2GJtATVAWh5La5/Wu41
+rrp+ZOSX+TmFqT9WSGlWZCwyNAU8NTT3GQ8ZXPkErfg4f/pijWOMwWh3sUrapXZpraU7s0qDoFR
L5JTEMbyL3T347JVJDYnQPIXrmNz09uOe5amSVPvjKYJLI53Y54pxFuorfH7Vh2OUc6De9VlEccp
iBaLbW6pCN+L9TYnu9y6qU+5f9gOh5bbwmNdAr4cqJGojDp2Nlk9d/uOckloSxvH3qNL9B38OCLG
Mj22U3tSQvXSFwiS78cA7Qc3QP3nNt1WiX+Z63NJ5boOzdWyf+WZW9MYUY1eEMqFPkQ73+nTVbeQ
BogNcP+PnmJCE74q1ORTEg/Woa618KCrBWGdIMtMYmHwYwGf9S42EN27CYHr8FrV42uXT9ZRvMbM
YUGPFi+QjAXEF1CUC3EutDMISAD3egwa3oOWEXS3xkRFddUA+CJR/68JcXY15QJJXkoF3GBqK7F5
emFS2HiUPcRy362xbJCMrvk2OFV0TEL1o9KoAA6XJigUf4JRc/qmR6hB/2KTbj31lLaj/ioj7+cy
GSoFxJF2gzZh13CAdohJC+4XiHlwSUwvuMjw3oibHs83t7vdaSGf5Cnbre3WrUkZ7jUpmM/g7Nmq
HNe29lIxL5PD+GOSTwBS8KD5mjbT+pa/0KFguS7DW6pDhpYy/zqkzuvX4W9rfWYhiOxWLX/fJ3J7
8weSxfoaod34oBrh/EHXM+3s8I5eyazYhrSB27gJrmIKZtvcqq1NmaXP+jA0OqiBq+PdP0MvfdXF
anG+LTe99uDHXJHa/rNFAF9b2QR8HrPKKR5t30s3gVkSPg5GhveJpSezadB3G3smX7aR6T6Is00s
xsXn93X/3jAhH7UO9XHuNkmkQMFopp4LrqDtERvpku1tHFjVdJ3LQ6RZ2dPNBLjsh4skf6zcDbYG
hduw1IXcMCul+SukSGFXxWHzEE8GHPFLExhFvIq5lAECHEJidVa1opjIfJ/z3NklujvsKqc33n2Q
wdTxBdPFjQb16LoxAk0u0aBYD0zSt6mFzqeSLTVe0bdAp6y/KEl9z25yiAKl2SP9kbx6/l+9m0xn
acyo+9H7n7a7S2eMw47qoq+qDcMAKCULeY/T7ydEfYZbqjRuGCk5yklD8vkXO1kF1MShqznlhXeJ
bbf8GiDzQoZASz5q+sQpto9svjvVuNenGtK0tMnPBPumfdvoxlXL4MHOfFKrqCRTo1cb2Vey0Y9h
rL+qFOs9d7UGLDNvrZ1E5m3fJC3S9f4FgfHh3Xm63dZVnpODnfTgyLjxy5qWP7tdtAzva4pSGd7d
RyJiMxK+pY8+XjY/WBEFAi2lVhTq9s0HlYj/Mrg1RvVBiYJmySYwX8FXOuk1sD3C4qc6mBdJkfI5
cI32udfHlhR5cZBfNCbUDfQ/tNbyK5lw4G+a3kyPMrQoRZRF0ZS2H0qjPIiZ2twfizTu3A/dQhGv
pLp1DtGkDVs3eJmiInyprH7eVfCtof+HTZoo1WBvno3kcLdRmnYyvNG9yKrYdQKy8+r2vpEfUiWl
B6G+ui/S3VDb1JCE3/xkok3V/8y9R4owKKE16oNsW2WU2RG3o9AInH/wIGMC77BrxCTQpi5H+ESM
jplRenh3MsqIigDqdLe/OMEhX/DHsWwqnmHGq7jgcOFtsvFLY5TdeTD7IYQ5Gi2HZQhPFvcbs/sI
AVgK+06VP0nj51r+BLX4lmDOcBETDN7tKRiH59KKKuti54W1C8G5uUbibpJGO0QWlDJZiEBxseSs
HPcjhejp5zJPkwNByh/mPP7YOR1PP6ToI0clMpppLxQxdXzrVP8I/bz20neK+6hMyUE82v4KT/V0
anWtdNbd2PO7/9bEvnuwkn47QGXZ9TvHaYy/7eGt5dlPjHPOr35e51/sPMigkdAfVGXMt6P2tzoa
9UUahTPsrRd6QbSxtGyhNUnb85CChMu8fz1wa494OaRvu7juY8oV/PW01EFCdsJBNb2EiBl1+zyH
p7pK+mArk6VpVOpGjbSOWvD5KDYlsD3ef5E+r1zw9w+Awjecg8wvnVsbaxi++U31OnghG/O9CBTz
y+hxhiwIUFzsLAcwEFENLgtitYOBd9F4yjoTtFbQqjDWeZd0KMnn/xxOTUAKP4XNV2ZjmZWhVSqX
2/Cnc0Rq8jmAcJySVJhN1MiDimYItiPEH6+db4bnKc7nFToW2qvbOMWTpzpHmUSgnqR+063QY7Jf
xJQl0ffKyJOLjNwWynqWnPNUjTYOT1KSY9BcQxOeFg9O3yD1KV0wz7OaGufbbBD3UMhFKi+GhFf2
WMf2g5UmOQib6quczxHLmdf9Yq97r35KjeJjmhsDn4MfU3cjbdgSGor9MlrLVO5o1sDxdX5IIc5Y
87fXHdsgqp8GP2vWdp9530j5rzSts797DYxeJrTbpKwqkps/fXOScWteba74VkZnfixVgpR50z7k
Sw4dIBNKNHOPQo0KVMuf+ie1TMAs565/sGPfvjYmCep0yPtnH6j5xQCVtRJ8lWHr/UXPofhu/d74
KEOZbTNdvw19aptXY2NUsGqDlKj0pN4pkU09WTdozzPhQFjxovwv6IxPFozk73/yyEILGpe5Rxxu
iY+nwzsfwFLKwkAaiYdbOtpIZdGBkP33hATQR+1NFnFICo3bPmiH/VhgRYualx0r8Mos6eGat69l
+U9NOHsf+nzeUfZuvJuB7wPChwkL3QDjXRknZwNFjUPa+9dFhpF5H5pW/WXRCNmWktbXcpjqZ6sp
m2fPBjmUeFm/Ca2YP4QqqP97rCAKspE1w1LbTpDU2IpNSt3Fdt8HdvIAVDku0CCloL8ak+Il1T+F
VT5ePZgDbGjJO6BsxXBRSmy3CaU0HtPx4bYIMbLhOhhO+DCm8yEKazvaTmODWKYXfm6b2om2hqaM
+zqhJEKcb+tspzK3RgeBiuwMSo2f5pJp20RajdBZPI1XcZcm6LS3MYPSJ1Uz6hz4OOQfqaoRsjnk
eaCy4nOSf6TRI2SlmU52s4mz+IlNPgJxhiDph9/t85Sxsay7f1b3dbJE9sq/UTyhANCPHky9th/C
TrMfgmkiUHsfS08v7GIVuVOFPgWOY5BVP3xQmsrG9pFjXX8E4/FBNSpyR6Zt9Y/20qRKqGyynNTC
JDNilKYBdANPm2fs6zwZHuuu7x9vqw3ncwlPyxpmTHXfq3r0qe6eGrirAEjW6mVu+fzFPJOE3jYl
OggyJIr/sUtStEiBEb2oQXoWcx+X+XHW1WlV1265Cfu0WVOXYzzZYWY+9Y2nUTDA1XsxmYtJ7LWX
7Ycm7S5il6akIBQ1kxHZ3cZF8Cvq5h2UWRCaQ+kOPevIV5sipee7LRmz5jlbGrE1zZTsxUWaJE1Q
K0NiYe26QWU/LtSnr1XUwhyhNeqlGEb9bISjtUVQYXibUvOtKiAyL9PmBPAg+/w/XcvBfkOKx/7O
FZQYbvvDNTD0X3fNAqd/W1yLZdf6v3ct28GDKxeOe1APTzolFBun7vNtVRacTRdbMUXtoUzhw7/b
qCRqLhO0rMbiIW7SRNW4UUylfKxs33kysjA4j0XyguKFs4sTyIhT6kouGWJOl6aqZij2l643Dd7a
UPN2U3f+P8aM4uGLuKM8iTzgQDWeeIvtl9XdUisUe9oZwQj+/28z6VLy0Wv6jqyOdrYJKf3AjjrW
QwFH13EM+pPq2vlL0sb5izFUPmkNzVvLUCY0XZ1XnVGWR7FxxslfUu3M9bB5dpYBxVIDLD5w5suc
eKWBp230LlW24iITmaq8aKrHI2j5UShX+Y+ZPezuPx3+6WmvjQn6NouHLPLNGQ2yoJ0Od5uKLNqg
1fFJ9cLXcNBnREloahO8zArh4XU1jkTvF5vOh8t/hbNQ30ErdhtOY6DelsSNYh+8OfwAobN6QbRs
o3t5AJGIAb8iZdRzOI+P0tgdwqFRQZ4AKmDCYf+y21WwVaPEgTaVWKSE8/LY7M+TBjpUIn+R3/Vn
P+PdbQRx+jAqof2gL4+XrjCtX4Zw/3sbJ4KnV1z+5He31aQb9HmpzFy2kwZVU/vB7ZwdPJH2o5Yi
QmERhaK+zQ4/hENUPLTV+OUWp1iCFfPiEXBQOIntp0dNtcIHL/DaYxRm0G3AE/hk5mhee2E2f6la
YMC6pqePadsoh6pXWtdf+UTGVyA0ITA2IOZwvL9l0IxpepWea9vpFV64HaSCBWrPeIpJenMRIysd
Goff7O5QdWvFN551ZBulCoe8ZMnzchh2JUigqw407DAV0MPZXl2ta4rNdinq1k92MFhPHqX7OzND
cR5KJ8h3XYTEHvzKexAXaQASxpdcHfZ6GlCMY8A8opfcYYUYN5rC4tGIIyoveuPYpXploAZUF48q
zmITtxCk5KZLKnctobS+re1j5Devv0fcourLrPItjyGNeQGsAZFMM+tvkGb768E21WdvYUeKCzO/
hDGVlLXfBHtVran5mbmgZ6b1feJ5uhw52od7g0Z39wDSz9NRuL+6vqGiIIcH51N1F+kU/cEDduqX
JvAb/hula0+w9Egvy1IdpPtC2iPTE8VxOyfN3pzB4FRJ+P/c1BW0bzWJ8x9dr/5M1tc+UQRvQaHu
BvuoGpqVz+el9U3y5naBvXcjw9sbRJA/ulp6deqg/+aVXFOzJhmfKhirz76b8I13y/pbsJX5ALqL
jbMocRUkHMg2wVkDSmF46FULrrf2c94jHuANxLp5M2Lq7ebH5N3NR3Z0E4ZJsxaX+0RsXsqZIvZU
ieKz69fxGVRhfL4PxWYvE9KTJvNnwBBAiAmPRgZ6dzL+zWmY60WxPD8TSgle/DT6W51gFZLRvNz2
qaTQ8n5+FsvQ9+o5ir1PMnVzirnoxVOTbu5rIgNp06EOCGotu0oTa82RnHn0KCPV9uzHRb74vhFJ
CedQ9Pp75jT7lkzmtV4a6VnLgY58lnmbcEe/clZz8gnsm06grravkRk61yxGnYZiJRgF/rV8ajjq
OfkEF/bie1vuGsZTCM/g6cduDgSzUQwGxAhgn66iopg2RVOlqO156oMyzerDredm2i9DEkqvI2Qo
UW5ebDcw5w2qsGasag8ZyaTLTIxz3hRuoW0sXmRbgeR4jYW+5Dz9KBpbykRc332fQz+9JFzBEY0K
lzqPiVh0V3BIbIpvMpImRdNzRrGQ2cnvQYfpIWShrnK5u0gv1kME4CBk2uoaDMzV3Hwyldb6kCIo
PdWu8Wwvoz5MnfVAoc1BJutWsaCBHi55j84O9b7VLuMIgbqNC/0zbz7vWFsW4yZD6qi0+8fIbJ3n
MYica8Xz9ebscQk7u0nyVyKTSeQ8cwlJ91ZRfej96C1xUpjz1KQDXQCRnjDqTctI2POEby/nW0A9
RZ6RdoGFja8ywlmyTHyyUP3jsoVvz8l9br6Wfqx83eOi2wKb91GXgy+Wrm4qoPRz6/CrTabF3dF4
HHu5p2/EWxo/AN1+G0PlQDymKzg2LJtJ41AqA3KC/AXfkFPkdMnFpdzk4ExA4JaRoSQJOAV6wdJM
ZDB4f41kf0LqPddivDuiU/7DW9bFFIXDKxw7gDJZfPeTXk71N286Ho6V41tnpaDuR59hNKdEicIi
c6eE5viACsP4oGsh37ifwzzMlRzQqx2vgEf2N0dvmRYfONIQyLqvsXzT2qYTNLetCukVIkhsmQIO
9qvi2s6zd2119dW25v5ka4V3lWZqYphs9OQIIpH/cLH1ZlaC/eC98Iux8fTXkKjQCeKQP68Fe7tR
jAERhse4UcvNTG3GRyfMPxqZWV19q1Y+UlN76TtrfkIblXPLFKF0NWWQ61AgaQ+IWdtd2jxXvVkf
q3Eo9p0Ta691qX8XDyoRkcyts09h5vVb+FaNs52FDZEG2zEPte81B7VFBr4fIE/WEVCkdnAZ37pi
rckp5isH5PjN64/+ttMQbg893h//dpxjyCYqL27JTsVIqLXWN6VJi4s0btn/6N1tqIxTrQDv/d30
m6/nV/MeFv5vsjwixk4ufNnzvp2uD0A+oYARe+4Pj83YQQ7flNpTS03wpil8RMuWISVo2lPmwPdM
Df7Xu0l69TghrcDpOPT9hU66mPm8Aa/sy8xXn8QlyJZHALe7tQxlQs14JbioYsnmxpTtM0jQgfnl
yjGK4ydr0ePwlmNs5eYg75aGB1uyge9c26hVi1KoTIujMZWnfIR8JHSCL1OYVPtUSKUdtzqo3kSk
CorpaaGUroQTOsv8nsqkBbo3htb40JXhp4as0sUCHfvql2GwQZsxO1Tx3L9G42Tvi8zJNzKbQ1x6
0VP/q0xWPB4fNCX6qiF9fNUVO76aSzNwKePxb5eQ3v0zIb2xnvJDPPG3LUNvTpOr9MIRBcWZ96ls
AvE/8H3ZqpvDPWyw4QPoAuvSxZ/KfArObuoEZ3tppPcn259cxrSjsjCeN///0rEbqCVAl034Ue/U
qfeh9G5MqjItYyFSlQZpsB+8qveJTK17GNU1DU40Zu97xeoEs4ILIVw4ojy3onKjOIZ9AZoNprn1
qM4ZZzYrVg7dXGVnaJeys/TmZaZXuew7YLg9zW42mtr1m8rpLCqq81R/pNJsibtldeI8wF67Nfwy
f5m06RUZ+upz4mjGdkiWutWBIcH4VZd6FYV2fXA2syjZjM3oveSztW8Tdz7XSxNn+VQeZWwNak8m
XR920aBHR0eG4qSFtg9H2OJ/69ZN/mbYyXTUtIp0YFr65OGHxAFuAGU3p5o8f6qa7MEqLP88LiMx
3f1kaHVWulbsvjyXmXtsSqt7A7CINnq0FBg1Zv8Z4R/uDbH6dQAFum3VWjlFjW+88Ln/5cEX/DVr
C94V4Zg+kWtaqXkTPs2OT6G9quf5egjUeRME8cMta9ouGVJJd8YFx/8R3g4ZiT3giraiZqlYN4aj
rQ0bErIg8acPhdrMZ+p1YfhTvU9xNCZXIB3WeYK7f9UHdfu2yGmSvg0ycrAMk9kzdjVVIGDgU3Nt
uZOxQyecKixVpYgyz9pDNoX+o9ikl2Xae2B6w2oOARU7y6vHWprK9Nyr5Y9vaTbkp7sdGV34Ynx3
Lw4QLw3HXnfjlVkrCEr7gApj+DEJFAbDym0G7SRFtW0UJtCHKp8pKL+asYJY+FxG9oMG0ShZBn/e
8cIIN0LBVhYItqshBUzW3OofJx/Ehgzvs33vtg8ylFkZqi3VNl1hJ/F/qKGoqJrI/YOl6PMmRO7p
3XWzYQOQKD5KyWcRGd/GyK2vWt4l74gFD3PxbmumslU5JvNq/Wt2wA8J8wTgVOqRzHl3p6ZoSQac
9AFc+TAFsFuU3lTuyZySXvNa68aAkQaDvsmD2NjeGC7CGinaOhxmCGFhybBSnn9BaD6hYhpSjku1
eGCV0UfwWnBPLbYgCEYY+v6ZlZ7YCl+hAsKh9DHRC5+PGWXwaZzHnduXUPgQF+yOdThHqFUrjN3v
vQm5fGjO9QOZT/3YdtrO900EnsSWUbuECFvp1TcfMWoWUlI9jr/Zh9qBCybjjx55nFSp9sZCI1A2
8zM0ZZC7+JkKmbsTXgAPJdsAmYu1EqTRxW4UsuaojEWnNokIMOZ1v8szNf0w54W9UslPfPMQg/bb
cPyP5xiXdvRicAamySuEn1C5FJ2Tm2wPMUnES6wXiOa2IcrzHheNukRcdz+R2TE5KJ+mNAJBZi/v
PpdvBChv/7E13OlxcLP8gBBYMg8rangGblmmco3bVrmOTvgpymOoqZeR2MM8sU8xN9etMxbGpvSs
+AUwQwJnDeIb2giGZkaTJVlH7quROspTnfePgWpph7DS0JS2ai7P0v2lCYv33OPefDchTmSdgYs5
S2nDOR3a+dqEPFvcWBn2lhp18TZEC7WBC+IUL7Piwt2KAJ8agknowDm3rnOEo/aREOikkhwLVUo3
5lcTccnnoN3xsFSezUDxnyGGBxKia19kJPasikyI5Rx/Dc2sf3Oz+rFfq1Xe78Wvrxr/2lPbzMPc
/WBaQXaMw0zbmZNffoqnbleQYf8WKjCM2pE5PyqeV1+oHlbWcr1PeneV8G383Cx0lgY86KcuzdAx
1qJPgQI5eWaOxtciVo+NpE7TGU60QYuRIUedPvWr4E1DO3QzAeu5Jp3VHea+NI+TEUEhNhofG9MM
VwT3ybVAKR2fWpAeq1uuwJuIhP0+7pd59NTxTxLiYLIe+LK9LWc/Qw6EfHSkpY8ut5JzriW8WOzO
1/d1TXqpcyLEUt0xON3STUivfLCpRD62VWc7GxjqCQ1XKIVOKId/ibQh23SZpVw6DmREGdsCwKZu
fDJjAwqtLP7eGwS52iBLXmslmPYBgMxjFs/BprS4XAgfrEmAmZM49NM3fljp5eRTfxhlLI1fhfEW
PM+1ouB8Kky3vgGnzFItNooWxwiKBwhKTO5V5SJ8VO2+BRUxJvNpWBrpSeMZKfrkcdivCnTfrFWl
EbTsIMI2F26Cgdqtq/Tahgd57gSIrkNcMApLwU/b3e3uu+wBVMAFKtjtyuUII+IsqhDJy1ia2zi0
G3erJO1fwsZYwQuB/Hbv2AgjL+yMHEdOOh/gDyMfvX3yq57PbmrcNWiXaZNCDrsxp3C49nUzwEhP
DxJebv5Gp2zFFlQq/K+5Ok3Qr0XD/u4o3l5Y/JU3SX78zU6k6VKZvbkPvPmpsMsvjZa3XI4D46NT
5l+KMYlglRaNEg/a8DgY9+mU6leyYwjKh5HxCp4AFEQWD/uh19Rd0MXwUJNf+CK9nELyW+9uK+82
o3FIISgxT7JSe/aS8TGw6+bd88n19w7qBzKEjKXYhkkcH+rMat4BUaAxDBQTpluGhg8oKnHfvDYr
rwTwvsuaGmnTQ1i79kacLNWO4e7mcSfDRus+ZADuQ71UHlvkqZ7iSc2ASTSfZCRN3uQ+SEAD1nCl
9065a3qndGk8coq8WPo9RQok8Alz7by4XIAnmvZqLvTurpEma5nNQ9V6zAP1WUa3BY+p2/SvoZcV
WwQNhq2JzMFTByRnl1HtPPnhFZDRRVFjb1+D7L+WS6PPUXjQKM5cjTbCeiuCnuXVUOPx2PTqJyHh
FVOVe94x1YwvdpWikGhGCSR4VQW8Tx0eU017aEjgfxBT70/zqnTd8IR+ewSc5IG6kUTfumrVnKSB
+dHec5eGJiWPT25dvg+12u9ACTU33kaYBeBtnLKPeal51CNB5SgNL65uG0AMyXPjH1tZZ8ZDmehH
WTQvK2WyZPmQ+f+1nHRJvSEWyTU5RgOnjY3qLA3SkHW5qsK5WWX8h0PfwAyotwbaPATHy0V4klbM
DtHNXgc/KfUEnQUnuQ/jBZfQfzi3fpvoA2qlXdgch6xB5kBuGHMTVf2DXD7knjEblcuTyO5XU0tc
rcySVWTl01Pl1BT95ToBb5vC4VVup+HFKvNDOzlRsy38/r2eORHdUomIMqhHCz3od5vDS2iW1sec
MvDrpCt/i1mdCQQClzC2szlOWy0P4426xPBz2L4OFIt+rt0JeE24xPrvE7DZf5aR2MtFG096sgre
ts8ymiQZsDT3SWhQ1sHUHpDqGU6URg+nNgh+9LRu/HXo9QMR+jh6cevZ8aDQBFoEkfGnsJ6qY+r3
01PZv5LD6uFEX050dgQ8bK5mXr+Ty9vMbl6bMoeojsBjfYyrgFRkYQy7DlAObyYzPlGmegR/EJwH
LeI/c/CHp6LzP7kUWn4CKTntKUrhD6/1Iugt9XYFeWpIaWLSvlVAOsibRp/cwpvOYxi2AJdZ5cFT
sOldgLRTFL4asN5uJn3sz/NYkPNaeurS3G33YVrnXrm6j1nvmrm+mvWPZZO310QpS173VfZXM6J3
ZE7jF4JZ8bawXMA2asLBjj/5tEMPy4e8HxqHoH9NWpB1XaaCVpPZpmheMttbyaSYtCF6TFIre/QB
MaG6ZMV1tafIPa+f0dhrV7oRVFsXoeGzNA64wrUKuzwyf9V/YpCqf4FUe23UdvhYFMBuxthp945u
1Cd/od0q4++zaydvseMFvPZQMYcgyng35m7YZ0bubVstjrYeBHabfnaCp7rYNIiGXO3GS0iZ2ZO2
S5Q2X3dTFj45XY5R7eP3alQKwngskEZLTeUEx+bz8h+Zb/OYd1ld5ydvDZ5OCV/ydir2Q9Z+DQAZ
nbXa3Dfu8rWWFJY0Pydm+faX/j9ZrpgD1nlmhaS25lStD71rfb+97cum/IufkxwHDYwahR3/Hlb5
qa3MBo70nKpmR6mti7U00kvc0CKvjZga9DPWOh3mdF6J8e7Yu9mhDkFZiv0XFyS+nD3Yye9qrFsX
mf3FpdegHq5thPHuM4FJBmWcecS26dytCD6rD9ZYHsbCRjRhGRn95Bab24Rh4qNmxaEB0XXkgR8/
TOq+vQnggKdGFqeDnQORtJUYYZ6iC9PT+DBGD7eRTETm9A5JBtAt6Ls45ifd30Vyduyq/g5jLEGn
2BlfnEEb9r4fWcfJdIurz8Nr01Zp+MVwmqOsSePqOYFR8pM7DNvUT/6uuqknUe73L4nhfs+JpZzF
ZBFdfXRt9yijCV7WF9+GBqjprWhbjU38jFQSOFz1Wa97f6uRn93I0OZUuVIMZDejTvefowsHdOs5
WfrjkCtnrTX3yuhvM6OO3od4dk5WM/BXX/bd2gs060TOGJ5icwzhtFM4qXYVLMJJde61mvxr4l59
KCVOXtHnp7KtdxZUnEc/g3NV1fzyqEE+uC76cSYqGMF0m1AQ6h0aO3qbTKfeZkvKEvxsiyiF62zQ
t49akDU+1O7LJUqaebkh3Yd3W9BcpzIJb3Pa4vU/XX9bXnnkNEtUxNGhOXuK8+h4issTnABYsp1i
dDTj/6PszJrbNrI2/ItQhX25JSlSXGQ5TmwnuUFlnBns+45f/z04kAWG46Tmu+nqs3SDtiSw+yzv
O4fFTWZ5YZDDF5n6suLG3XqmghXiCtz81qNqcDOua8FoP2uW8sdAB30fJN80mDwp7p+S16Byo2sd
qrwfMjv/SrHlq9wCgNn71eFX7XMU5xS4BrF/BoigvdUg2R+0dOq/TgFvd5Dmqhd/UvqvuRXsun6w
P/dA9b12/fSbeBlm4z3HDih0Ilpcqg8u7TxnEfuE4iFHK3+anJYuxslbvUi31ke7DeESALAsJup4
tlsz/pBXQfSkzIX1mUMZNZ/lmP97rH7hK9P6jxtPn6varX+tI3DPoNxO19XqqBpnwjfxB46Zb6tr
PUp5TwfFsjpLASeI7J05l1+TPIt/oVk5PFtZbB1riy+kbAZVlN7lf5Udzf9O1VsfNDAnXxLNDSmo
w9DwF6nmQfH7bKkmKJ1lfXHc2nsex4TuqFTXD9Vk9q9p1yunInBGAgBJebNhzz56FIj8lHm+AWeW
7n91kvobVVjVv0PK3ld0nlElt9UZ0cUIpgVWpeCMbMOwfO1HZ7gq3KBIBM9nkSxqtyqabsq4ggHq
u88qrzbYbsermBpNA3omBCBAxNVJdvFL8BGaAWB3v4c9UAb+msIP9viquFH+IsKmDilN+BDOoEs0
maufHgziDDuEfhi9ytm7y5aOVWUq2agoPNdJ3EN+preRsefb5AXWGetLUMTNLQro2JmIQ35Jjap6
to3eOYjVA9LrqYxn7yTWqK3dXcB74irWxnHB6Hb1j43XkZ4Oi+Q5cfilKaHASho9fOnDY2sBykNp
UOg8eS3dpHmS97egrF88AK6CfWeU+qvvUQpSRT91mhYR7GBIoMKJQbf8sHrlVvkTwUHnGuUNzduz
Aiym0hjxWZxlLZegaR+1pnncdjFIYj0NvW4fbECAA15FYX7q+fXfkwFsX8i1Un+0hJjmIXWfIHKs
n3yADH52YLP6OAX9E+l7cPsmiwxYOrj6WZwVrnoXQwVFrwS+8OaXNFCDl/Fn61Theeu3kJPyojdt
/u9Fvx2e3/XZ0NVXL3afzcTUrjLMTUga5wdiYMY6lx43261+VgtR9eP0buFmh59af6LaLtvJ5moB
eksF8P5hyyBwrbL38Rhne0ktyPBI8PZjWVwlW7EmM0RWM/NM9717LqKAtC8kQDsocI0Xq2u8+jSN
TrvTBopVNHK5L36i0e4lU3FKdmOQ61QW1+nV5qJHG/gboF7wRae+6L/w86oC2DzdtuAmAILtuAHo
bStFR8P+fCxG/nDFUKvQqI9eoZ0LTruvXeR8luqtOmn4erDMVRLbuyS2xVPKvkBNXT2l+/Pds44y
+4kKC+9JenLBQH+emmh8lf5bIx2qo2eE3kGMdpZlnwDFEts6LHRQhg5cqrTq2n4Pm5Yd/SxGWZM4
MDnknplfIWH6nZfrz11iKBT2N28DRzuC5M2LqHPFt1Xi0Zq6i/22WZhllRe9MIAaEjtow8OxhZqP
o9PKnnsXkPmHAI2YJGCTL6GclVj3LoAjU9o9/N0UZDbniBaIMUJRFXiVTcVhbx9bXGcizQZcps+u
wL0TTZGpF2UkqNRpKc0l/e20dgvaChl3iJtqfYF/fwcQEiihTTQXLKINgUjRKKZKk9DZi4s4U83m
UzPoTwdp6zagH/homN/W9jyR1PLb1qUt+Z2g+HPFJrTevKVl+y/rHzTssfb/yY6kFTrNBQZD7d1j
5LQOpQ2GQ00Csy6JXDjLbRjJ0uyy6YfK6ubdoHfwJKvJuNuctw20ZZdlLfGTjAqK7xvnXufuTJUo
Z+Zk/gf4acs92SyavBcxb0eKMZdZ5k3qc20n/6bTbaRnZ9GlebunVjiEayqIhmRX+mHwIehM9VMK
vciOS7x+KatE+1QvhlCtbvUiiYdrTvohzX2AsJYFMpDS2JUduex+TN19nfbjGgSxG/1zEsBcWJSw
wdJ0pPdPamVUB1eF+W9HrQ5YiV59JklBiLfQx2PvVxRmCTbNOuX/Jl6RbQS65hHFRpQPSDeCeWPT
zLQvOhrV2n1Q0o8FLmTLi6UwFozE79LszvZwgLI645Dvuet7JW3MJ66W1kVeIT+C8/Tiqd23FGQe
5KXz8A4S3UyK6dmH3kAkXMvnzqa8YDo4IexIdzigsnqePhpULN3E+0ebgnSr7ZKp99Z3ZSMvRHFM
FjBSugJga6VAulbpyXOSD1uB/aIqFtUaQ1/EUBmSD2oGoKQfxS3t8Ul7m9rmzzW/p+Xzc6fp1quk
90y+Sw6gEnIXh290RxrFe52XeqRsok4t1z6LZlPbZucdY3oHQEfCVYasnf6YVcU9SQF+svzs1YAe
WxGlcF9mMqzl+WlQEf2HofBOB5/J51oxoVFz4QUHOYyDwJIVEDEs0uMa9H8X1xyBQzvsKVBHwBhb
fmqTqcSfZLBCswFdRNNP6cItITqbRh3IN5MPIoUGbGf0Hp9ppPA/eMUIifLSUM4RWIA3+dpXr4ZB
S5b8Ur2LTtr5hx4wqD3cf+GrDMYURK9JQEi4cHTr+GDI0zA7hgZ5rwfDAPoJIQyyGO87KXQv7bwR
SgCJT0lAy27aCwn3+SJSJnEAiWO5GGISMOdi+JbqfvUiA5GVep2JGKjdtwIu29ODXsTMVKsX+Bpp
hBuo3P7R+noq4v2UENGhbCjYL8eQb46vHIYxnX7LrHR40nQwn+BmSuFbyv9nD9f3D3ZhDR/LwIXb
yKQ+JStJLfYNZJy+ru7KvKXXKx5TUuw1GKPmgpsgg1VbxrVurYNKd8OqEj1gsT3r6CyvNaW8reK2
zC6tX/3OoMHlr8u0BXcB3PiEgk9LfdoWbH6FGZRPA9mMvVjF0GjuR5fCyfMG2VoMNlnqLL6syK6L
aFV+dFnfRALZGiz4rlxbV0MmDWaiE6vvmcD+lntvyM9UMULS7If6S2232kudtca0myvQxcDA3auu
gW4x6GCvTjuRtV4LT9kIXV/VEzw+iF22MFXV2NcuVPfiKMNYpNG0wN38Gs5FzdcIm4lh3XGVy73G
AebJqEbvrLVj8Ml2/V/cckh/K0x4pPRxLKigitLfJojZNJItxCGj+Ma7kBwtRAHHTC3TU1UEzb5o
R+U6arn9dQYAfQHPBBlXAa7Y+NKZ+U+jQ2GqHsVwC6TVfHbzKtqJTgY/VNuPJtC0LZACq16z/W/e
QJJQHLSpPbiWa9GAQuDIlVhSEdKotZAnbjqZEfgnlqQsBa0iW4uj71pvjmLYCl8fFouz7KoTLDzD
XnKScF2+Beim7I+hH2OapQk0i1FCeCJ+t63Rvs0j1f4YK0rbxX1Ty0Jsst9m++/9BjUnl2Dk8K+6
b4FRiY6KmKhOFBxk6rcQfjd+eB4pRa2OWxj1R+s2KwzM98usMeH2Iua2Nmhxk6lvRuOTS/5jV9Yu
0X1aU+vbtAzgH9S3qCxRimwmxBWowyyO4iPmzVHEdbCVL1MfGseRmClBbQY9KKJ1BrT4f+n+V78Q
MmyQMuyTbBe07p+zY7lHKlqyl67h4LCTqQwmhYSFlk2n0vayl00vM9HN0GNerCx4FtXjenFpIxv4
ftKXJOR4xrZWZoM8kuPULo1N9Wpx5yAVBs6dO82Hyki5KlAaCIQJMwpXvGInUxnIKoCxAnhwsVg3
/Q+dZRtvKSAT87br3+p0aDt3akQt3OYsa2VFYWjZxeq/cQhVlT2QN/M1hBWam2h/0aUEDKbL+ZqW
2lyeZSo+Ot/yB6uiAqceIFegBTdVr6u5S/IdDbTF09KUfdmY36uF/l2G4n32t7ptmewifg862I+X
1EIGOtHCLq/6dJLvfvTM7XGKWxdPYBcMO2dBwbAU4znIQFyvWjf/QJXHAqWw1ItVs74a7nWLT9dY
z00zuoCALm6LSnaS2WLUwhEknXpn9wkhoKH3CEwndhstSLTJtYp1aFBlmgbjDBR2ueQajZAe0gZS
wVYFXhxCVuD7w0LRKNvJHa7b4zidbCP9FyjTWIyak7K1DG+eTajQVBTWT+sasTtmDrLzgpgnn0+J
Zpu2ntYGZua/P7hYAV+0AQblXySDOS2YIyaFFdTzY1nl7V+87fhoSZU428XUAx9BrG6vdeMARztA
fCezuFT0cifyOhXtbMdmudv8Fav7s7Xi9ChW0a8uItcDZBT7dbrsTr9Cex3d+DxNY3SBWC04BK5f
HcYl5NGPHk2EisQ4ak2HT5FEnli6ugfUcImAiAha43R2U47ii76I6CYBOfOp0gbrug2Wb1Gt3idf
KYYJTg/6vxUpcbeuslRcPNaHFLCt6ze94jngR+h0yQ5zAix2ZPb8DjhWfarrnnJaPazjV/revUPE
/+DhTqmRenhOTUDGxQfyqBhiCwad3OJLMFZcP1kreltx1WuQ5Kf1fe5WFvkiMk777bUNHFezvvNF
t34byNSjlfIwxUq8f/hymAsuc1rRVwchNDR4AHgAlb3zyApfAIui6r6YR3I+MB1anBfzg8hUFbi7
okvip3gxi+7OLO6jGpSnNB5/Fyt0kceyBE1UsJmEVlZm1HWODcVFC0LTDKHZHqxFHqI5RcKpiVaf
nbjJIIhO9JLle9fUw0OqaFSC0hECZYemBFeZzboeXMlvLeCli+VuWrg51PLrKlmgBGaza1TatWOH
ZgdzaZxY4GbWmejmLPIvI63nD/pwWbCtKkcjo4kMdsgHg7hsaydyI+QF+vJpe9hglfEzTci/S81P
oy5pOHv4VeqDaHQZ4OBadGox/yoes9QMvfv9rU42CJcqI2K6d3vKgikF3WPSYjiugEPj2Df/0qrT
AGih+h/pkoYhxT/2yTAf1bCMfvVBcNiVGtFlAg85xQPhocmT+FclCMxL2DU2sYBY+dwXX710YSLg
8rCMIccjfxnoQ/i32qTGk0irj0Ne0dqLYhtsWSgyif631ZtZdOvmm4+S+O76mE0Xg8dwUmjmF5VV
t5r/tD7WG6Es261zMaYKTKYTbLFK6UBAFniddjWWWLLMZIDt53cYeOaj6Ae7+O53t+S/pu+LVn9Z
av113+0xdz7yxNazfidVRRnt8nHu9v7hknX12AUBLYo/6w7FV4oy/pLXevASkqODBFsvfwM3hwS6
rVk3c8ztX2iyfhZ97iv0q7uje4Cwh1qg3wdoTegaprAaTrxoQVYpf/Nj92PlAowLnAM0sJUG5c+i
t5vO2fvlMFyt5ufUMZKDksfqRQY3aECry8Yh2z3KYto8N3MCyMfbms1n3WOTxd0xovFt4235tmWw
PffOvUpgrA3pYNgH+ujA1hK79Hsa+SGwGwvUcnQylJPtXAa36vJVKbJY6sUis1CD0+pxzbaF2XbA
dGzy328pPjCzUE2kEi7Z1m1P3ba5e6p8lAef1TzbXn8m8bbLgk6/pLauX0yuWsZepq2q2xlsgYWT
rQ7ilS9eYt9EmVUq3LMyk2FdJ96+Nh7MrjGeZZmoGgA3uAq/LxGl01g1VXbwGqoUYXpKSMhpGWQm
lZgyK6xKu2zi6l1K4ea2xpc9Vtuj77afbLWJ23JnNk5VXwfUXVMfurkFOoyqrmP2+4lymmI3EC0l
FTc00dWPlRKg716LrvYyiFKLxqrYgXoLyr4odKLJx9zsf79bua2hTsd4c1z3v9u5pEvxSmmKQYnL
+GsbkNpqnOojf87FCz3FxUtW8zW52+ScP1LihpFy3HR3PrIDbD3rDuLiSYmGTGWYfYpleav4MKDw
gLTp/p11U3Vy2yZ9IatHo9DSBChir81zeyDpmL4YNd/2Y3YWQVs0k+NyvBU/2r0zehENBQTkcuKY
jFmlrAq0Td3dtYVavIwRoerBGq399sFltn56+SxL+MJNjdv2Ye8+vJ9TShlHrbW/U05NVXWHPDtN
AwzxOiQ/TT4OVXkknOAfyH5O16zuimonUxkoiJ6uxaYUWSy7MjbG6+b0sEbEdSGY2NPqKErDCMpq
d7f8Tvuwybo+0DpCMmr/qw5048lYenqSmRoNGcylaNACBmg1lELGWQNgdKcUx3bRPRg2nbhs+4ep
9tRCpn0pHTenWILBrue3gV7koCXdjkyof6ZpSe12fpUVq8+U9ZRubO4AVY6H1taSvS7ntB+e1ujn
C3ibTzTcLOc8OcZ13V8gOjeRZjjrTPDeNp+HHIqLmhTObaLKh98Fm9UyDYaWo2FfAnOa1+nqQwwz
gWb0u7fM1iUm8N7NbvFu0vjN+3HHKKvK6WjTcik+bpJVdPwtWwI0PdKE13727I7GsFyjJDaqARIO
emeGXrT0wg9z1817PaXDNDRAU4VIuJhv/RRY1pFIS0ug1qS5IrANUP1gnLtlXYiXWrekKof+y7qJ
WNrc6i65MS4okWwszxBDmf1mgrYDYNiyS7Sw9E1pdY7tEYCDZeg9I6EyjsrtBpKFdifKu6nWdBpa
n84ZTSU6v6wpiuJtdcJNDGDAHsZyURrjB4572lXcxPi2flm2PdSEWu25DZKrLFrXi/fD9n0LRjTs
BkcKBcmmZ3OpX6DA5RvlrwPJBP1SW8Gbocrc797/vESsVECZfOvImnUu24ntXjsm5tV2eu1kLC/y
Im15sTfLO15kmW3DpnPkG0As65rNZC0bTV7pUgOU7Tb9j7YR3f/gcve4H23jpqCsDl3yHzHeOf94
+qMtHleq8m0m2npIITYfupRfpu//MX//H3X3yKGmUzZ3S2eXpyCu0PncXSwINVKQC4GTsN8H+lBQ
brJ4Tj1hk51MZbmYIx14/3U7kcUss+0R2z53+z48UXwedA+P0rrSOVo1CA/L59w+wt8+UlzWDyhL
7p6+PW799z88qiFTD8aA2phBtDMUs3qGpNi+2ku8YVbH/mxbA+ARSNtgRBrtUSKLc/u+Qu0jLH9d
t3qrM2H442pfNeLlGP26e6BDMr/jkkANiK9FT+uvcqBx+pGpDMVyOKmWQZffEZFnOSJtdurswic9
HSBZlz+HbY+ijZrwKNpaKyx7vy2S2bqTbHq3f08BjA0L1t6oHGoJY7JTMlS29jb7Z51WhQBvio8x
+v/Tkv916we/B/H/9Skf1j6I21YqHH77KFLVgx0HRwLdNDmrPeBYmcW3BeDUBTBt+Y4KYBC0vZje
eJmKTwI21fM8eL/MCaBXu35KSWkvi2WwLciEmwbYp0237kouuoepSncPspcSODoERvKEJv8PIan8
kEeQPSynRxma5Xy3VgJzDKupw9H/LbpuMVQxZ56DZf2LY7N1jY2Ihlximlujr73Eduu598kigRGx
GMVDlQBvA4bJzcYgbmKQmSAry6q/brm2Eb8bhi6fT8aQfQMfhYDuMmiJ2hybxv4V2H94cJScwK4Y
ynzoo6M0GaxaQwnTdY3Y/erqV5AcdZUR/ky8VTmPSj8t0MKgR4WWc0pAtTgBmJTdOgJWt0CpiEmm
2Y5iO36XRSdWuureXES3mgfHS578wdZ34uNNCrSr22ayZhNl4TyX/2qS1D2KPlEJQnUGRd5D7FCh
aHhp98EiXdaVc3lVAV3/4FJJ9kH0QTP0NwW07ge9GFXLhZAtgn5qW1A7vaUtUK36oaHh5LA6Lps6
lnVRgxBE4L/mjLZ00UMeSUTXBOWWmi+Aeckvbb5buulhOyvLX+EibE9hX1ZXqJor+Jm+z0Y7AC0K
MqRf7Crzj2IVv83lTtdyDHahETZGzaSftVGOut77q6i2gfUqBrtoMpDE8+ko4mYwKvM8pHpw21Sq
E883F0pH0qK7pNDciwTAZCaDBKq8JVols83w4BeY7gzA5+IoPg9Ltm22XTmghCQAw5ImA2knN1yl
PAof8wB01ktpawAYDRDD6z6AFJTdvXaVnhJxyIej0nnmJako0NEL2q92MpUBjg7qUt8HcaQa6U23
rStqiGXqegz3ossVsmK7zbztRW/1d4vsQ/1BcSmjc81XwFUGfylLsN30TRSdbuj1sRim/2iTYdXA
qOEihs3vR7r3Zf/suz6RsDdfsMtzoa7rDl4TuUeBdQ+ysr2VefBNJEF/pyvl1QbPD4RKoOQzbo/c
xNVwBYpPaEL4SLf7ulr8A43qUVWxxossqKo4OldxCzZJYs8/pzO8dk5anqCwS37y6ad9jXydeDgd
Sr+BV2vsm6DhY8Gn89mtgQYYcu23JHGnY2+CUiVu3Ax2RTHWX82m7aizOmhWD932e7+OJJqLaCJw
KcohNL7nku/SytQLBwc1U6u9ON1Z/mvKPefsN3ZwtiBauclgvM90rYnaHQXTcLgGlF0sBm3Q2xRc
qvepk7UQDpSuum/BMml3Qc1V884u05B+iAuk7vtQt8J2J7oqmDmdirta8eUnypkO9Z3eaSXAA+yz
+qhdOp+toa6oc4eZ8MWrPCpRIp3f1QXRKu/t6EiVj70CXIluBbxKrNS/0TYgKhkeQK/oEonh26X9
9Q4h6/+zqUsCWT20WvhH72WUb5nD8Dlv0+Ja+V4IOeEylaG2+au+k5O+K67kzNo9nMdUpb87ikHE
0geiKaVfYe0XsdPBo09w6Rqh4Cim/a36Q7EqyzuXCyheW40G/V2zD1toGUerY75YJkt3aMemsesm
q2Vw6TytqM4/zYK3J46yTwzW5FGDrnS3UpHMQmayDCvDyZw2BP+E16R06B4DbTynHQi7cJWsZpFX
7hNxf1squ7wzpIg/kBrfaVP+wd92wPlLLbB5tHq8yGBavUd7SUOtNYWZScZ/1WKzG/XNYXMVHQQJ
eG4+q7yQTGoDyF7rdtTnva32LN0wn1anv93z4RGbuH4gAAxHcAY7FaaU4ZzLlXm5HstMhkEu05uc
vJub5Qpdy014M8ssXfaRGahEXK6n9A8gtox1f1kmxm2rh1Uibi7xDLWCUnQwjXotwbWl5EDVy/kq
xQYyc6KIqJZtat7JVruXB5dksvu38gUj0wdlv27ULvUMczeZuyYGGS02Qos/aq3vwNBYTPe+8pTh
N3dcUtXyMcRFttg+xjRlNrA4y2JRTjEQopEZUdwtm4vy4cMZVqY/1RXIB7WVh8ZTGcWAwptwabxm
jd1efC+Ohj9FS5sQteWGRZekaafjAQrxVg9exUZdVnfRzN47T0oT9hllVKDeXPyyMl4iSiBe2hKo
nJLG6JXARaE6EhAuBkDLwJ7V9Rcha4mE3mX16UIjhFaV19YQWHBQR/EFfOSdRQi53BmO3lzhaGiu
2jLbxEez+ERaOsLoZESU0apk9h7fM3Hcf00CB4Lr5TWzvWHu3kyZvI90Kyh3m90zys/g1mcnsNKD
G0jawU1mD2KU8p0bt938lEY+9Aqbj8z8gRzjYVvjUeBqThOoH2y6rug487BuWz1wlLuW03PbDuqF
TJ8KSEOrnBrPPIkk+v7duOlk9iOROC3Abpv5Rz4POtl/+wTb2n/WrR9L6+B0MFQKTClDgWlSorkS
yJUwL+VGIIKoH0Qjg8SK4/xKp+y8qrcAMJu4kMJ86IuaegGtvsgtwUkjWiGh2d4pcsPY7iLb5eLh
rtGSCdylOYfKu4vM3c1lu9jUbmhcXfUoGhn0JAWvDDw3J+Ii9hAMD+OsPudVQrfu3wTeZYFE6Hm7
8NqimeEk//DUKj77I+Bt8u81q4FkeRXWq277/xHru6/ot//Td/2mgji0PukdBFGA6atXPYWud79O
KzWozjId2vQWAmfzPDr1SE/R4jk6laXswdinVKPyv2v9cpkClWHvjakY1p1CGwDacSnAkpVwFEfV
mcjkwnA/+8/c9uNP8BUrYCOn3fO41FiLrjPap6So01eRksaKXlLF/yAS1NvlS9jTO+9Nzgvd086L
zEzFmC7QM7Or57zAdvymd9OeZgktLWBQVvfOT56hktpZKIizjurWQZnam7aIvHE/mbqTftRhQ/qi
Weoure3uF00f/Z+DUIVTAae0TeG4UcbPsiQdnOCmJbPBhQoj9T3grQ5jfRCr6c/Pbke/fwGyY7/T
Gte5gaTg3OyYG2kU086AIGrLttt7D7F0VIGBLOP3T9tSMWzrZKZbSvGcJdYnkexl083twVdLHEh9
dPf5YUsz0i6JCUlXJUdGJ1de5ggkGKuiMysEHDVfVDIMGqT3BsUBR/EFypR+IZkCNUx6qm1AXhmP
hhG3r27kABfhhdVPsNiGfhfuWwXebEut/kiCWYNa4qcM9jDr5IZue8xSEA7pLJg+yJCCpAQTWkLM
u9Mb7aRM3XQdCu0C7rr1xS7qc6D6xSewZvhj6KBij+wvbhpar92sfREfhTLAqzKFEKb3mvVldL3y
1Jo6pVPLDvCfUtjbKv6zaqmvYzAn53xJiMgAXlUCnph2U/kefRbVIPmZBxdq+N9WiCG05lvpOB2c
b+96PerBdLYJQFpqX9PHWOTWi2vzJ1YDQNGnZnNYAQCku7/V22fb14ebgAA0CxJAWuXu80TvEriM
CyaAKDMXkHPTpTN+QwYw8tl5KTQDnqlCPVEOCGF5VFDTTf9DcpWhXGZ+Wlc6FC5QsNqZEuzbkUKo
6tvkWCC8kgNy3VnnQOnpV7qmuuAg03iRZSbmxgldKBzFqeAqmaSasrtTitO2xqp6iPEe5dwMfmmM
vDht+z48q6tj71xlxn5qk2I6mvEwPU2JxyEkHemC5r1IPmhNhA6KdjbgA8uoJSKXzz2R6dwVxuVR
Xk2ivVtwNxWTLLW0qX4CAyHc3e13t74BEP7tgUb6ZEEVQNG4P98NzfL1PDp6n1FcjuVN/pHPd90/
u5iw9Kz7/7Of51vUpKzPBH7g4Olw5PzoI8iGhQbyrJH6PxuNkx7TKDOebeJdT25kWXuVizCFee6H
MrLeIIXDpU2nT3ONZiawsNo+fE5TM8OLjj1p05MZ5NL0AMk0SQxa2eKTtQDOR277U0V7yItIWtVH
Z76RqBtbjO8eRmH+ezSH+UAXd3jdkDhlJjqdah4gfN7NfdX9HJcm98a+na5uAZ/a3JrWvvOfg4bI
Fc1JbbeTqdZGL67ZW89AMgfRBVaalt7uvDjUC2vVFDUdSLTeTqRtMBdyrL8VxcDvIBCZaU+FYbT0
RIFDAcjhCFNrY9BFPzhXO8/GF71vgwsdzxC+DcGrWmbBa1qN+skcVC4B7zqZKTDWQHp9e1Dnuhs+
aSngSNJTuXZaFu1g77ORjt1VlnZMmM6oIOw65SKeY9AcQ48zOsDU3dm3qAknJ/2iU5gInu0yXWUe
+2L9fqdOFirmaBnEIeVg72S6dd5U4iFG0emlUkJYWWhUnn3fVgxt1Ya3Og2+2PEfxLvoDHMD79WY
Nf+g+Ny8vW5ywLEd1H0ypO2Tk7adQV+953xQS7q8xtK7iSR+UR/Fz4BoeQdg6bxTO/bzpTJTHvCc
KS3JgmauVL75ODulmuU+aQvPQ7pQaohh0Fp/b5k+jC1hqF3jstKuMrNpLeEta0ZPm04MUVrwU0pk
FEXmjKe2NC+mOdrwTzVAoZ+UwLM/BjPcCDu3SL/4oRtcRQejgk2hGR2sBLAOjq1qT72Aqjg2AQrd
tzXapgbo0GzyReACOhZ/RPQ48pc4Ab3wUrsnks1wdM/z9BUut79NFN3liMTnTk5G2K73DyvB7EwO
aWEEsNwBa0EJcn5T9KQ40qacULnxXSeGGiyIloJ8fGSworq4GVpApc2YPg+D71c7wwcEepKptkzN
0gB9fQTUcKnZapqZK7pMtyFZSrSIoFKntfiIaEyABXQeBUJuP5i7wQ1T3glBvOfMaOyLNODH/T4Y
QFeRJ3+XZWZ4xXwBG4BDYqN/N5cw7kSlYT2HmtFcFJUhoaYdYAqlay4T/7yLzFal2MVTlKEb0fW6
Th+Wi1MkO23+sh1/5Wy/PS4Ij2pBkN6vk+EiyTGZyY9FZuF7XnAz/K1OXAq3D9/ygg9LNvGHjtvj
f2gOGtfbV2blUtzrac+KQ4VKAI/nXn5MplkVzpNMK6m8236gd17ywxRLLSV0P5RJ/vFbIaZMyvWW
XwOiOZWx32Q7pLiEc9N59RbD6vOwME+OjR8718HOGtg+4F0IjOCZGuXR+PouKkkQtZ8Uzfxd92ua
dSw1JujoUhHmGB7xBYZepVtilYM89FflFOlA044JIRy/4Wtwc8/Bt6hXWaljnGTR6q/3sXl0h+qP
vPb37dRBd02He78zFgD8dVq1kCfYYBKl4BmeRVJIVt0mN9F62LeZijLuy2TveIN/GH2lOgLTmHbk
MAdf2UtTp7Rzyiznx3e0RrjwNsPWCrpZN4Az6FnK595xSvCHoU8dx656ClV3/Jhpnk8cn5bA3NdB
G7Onr4IcPDS+RSPdAiesAeqj0cJyq4vyu443M72tHf0gAjZshOY3t63LIxW9w2Vc4NH6ZZCZ6B7E
zUXR2ZuOGNbpC47atsOmC5r01tfzF4iQuxtoM9BJLowjzTBG/4qy9pepN8dfbND9jl0fO3sQ2wvw
bpTfBr5rrwAzUhAQF1Q/xgtDiMjbID7Tu6MJzS7QKvG4r6oi/Omk8vXyk0wddQ5/ouPgTOc7CeLF
6i2qqG7+5Js/a+vixCHe8D61tgv1G3G0pjB0ip3i2jmCZp88VSFRa75qgNpc79uxHxzCJqOdWK7X
cjPnkASh+tv9fLmqrzbvSgN+vYJpyglAvvy3Y4DZqCdDT6vnB/2K87D5PZweBNbhYYnouuiUtwZw
dI6R63ujqKYLuCMlp8hgnoCRyCui0YtWZHtRrnZRbkMWgU6zeq52cXVkvTOZ43NSWwfRyUYTnSlQ
kC7biSwb3X0GsahWbe4nFfpigvdtM1NtsGQv7aU4uq2bt9mm882sO7iaopIa5j4P9Bc+IHkq5l7W
3GlFXk3ipZkxC/yMQyfHC+XJcLXfbdeLT3rl1jdqD/a6QmMwiW9qcKrgnFN2IFLtOAqIDZWS72Ta
KvlR0YLx6kJjk1AwcOPW44Lez9FIhtjQFna3UT2I6OdRb+zi2vSuUUJZ/XJaWg9OpKqoUS0mZ59Q
e5PZlLiSMak+ypC6XnQcc+DBN11eUJ2bj5QRq/qrqPXyax963W1sABCx58B9iuD3oCx2aF6IgjYv
YpCZ6MhkjNSQu/xV4fHgprfjOELs0J8GJf0Ag6J9CpY2jkh6ORY42anJPnHwq9nix/pcMGiNxRdE
e/6A+E0XSQbZaNlD9PDW9fus6cxDo/jBDQx6babB1iP3YE2fREchmNK8yNQvbDjPk/zSdDAemRlx
ZhlErHOgUjiE/WvNFOQOtXxLXqKyW2rC27Wib1FIiuFOhjJav6zy6ivLZJchn/geBa9xPvSK/y01
7V+zLtG+gOBeXivVjPZhaahfenV0T7NTxU+J2/1ugmN9yzsQ/0btszHQNC5CCbgb+Xr/s0gNQFqf
kricj047EGZe3EUXjIoCVEzcPAdq8YtN1QvU8xOkk4mW7XwIAs8iCpsi6FzZLo+0N52ARMBN9abb
MCOmwvpUJE4PsoFG8UsW1NduwRLtF3w4W6BEN1nMYvmRziu6qly3SJRB29Mg1+89wSHd1qxb/r0s
lhKuZ0cPzqY+wELQKAloxWrw1Fdxc1jlynEiCK4N+/8Y+7LluHFg2S9iBMGdr93N3ldJY8t+Ydie
GZAECe7r159E0WNqenzvOS8IoFCA5JabBKqyMiEZrOY9DVVtvbgZtoeoaxLeIhSBoJQgEuYxoa6t
CkhpTM08rBQD04excqfhh+VMM5w9SlA3ix+EbFGVU4UvoWbpAWuRS5pz9f9GB/zOZlE6XyaaHtRZ
Xa4IAfDs6OTTZqpAA+LbFtQnkXmXOG1CD2VNXV9x9KF8BgolNI49Ux49zTOn4IPr6PXWxgdbzLpJ
GLRbhN5vykJanxyEoYIR17dtBWKsO0fY7wGJC75KfYCizapOHtRk/aStytCxdotNK6NiY0JmKpBj
5G6AL/Uh7GGHNzvWSpS4R0HjCO1GJmrAEdUEoAgA31rPPeg7KOfRYvfcA2UfOdu+7PaW47uroSv1
FchrunOhon11qp1Z5rQPVrj5pwnRVxUSbKYefLuR/nBo5Mr06Mvwj4w7gWXa47nJ1YHpQ5fzsAL+
uQ1XleeFRygSTmdmlrDhlDedfdWQOw2rXvsyuC0It3/ZP+w475W0oOCxaxeQaNr7aZ/Z3wX/RJD0
MUJ+y681+5OBfu6kafjTpCjtW3yW3+XDDzau4CZDTpz+ccuvljoi2wnwbCLe2F+q0R03rT4YKBgR
oLsh4zIDlR9jbVMco8fBt28McwumyeaOaERzqB0WrcCRznxg4GB0+v4oM7M5x37e3HH5bu51hjcS
MOX5hmzUmFk8XYvInRcVDAfN1dCDDJ4D/b1b/JpRh4gx76NVDMLU+zKx/JxfdjeT//o5akKTwDRV
IMZAwXWPqL4M/5JQNH5NNDbunUgMu8mMuj/GxnoDB0/2I2vd3zok4G22PbBa6nKdDp3zJ4+Rrgdr
JX9zrDHeRRMH8XHZs5sbQvatHkx9FaWghLBjFcv2EJ1qq6jZxln9nUaLnYbURGGBmgvqIriebwon
BFGS4vUKR7ffVFGmrTW9QpB+4fnyIW9/9CwbhfHwW+zUI9tkjDfDyMeDlct8jTNGsqVAMgWXUZ0D
iI4N0aUJrLNkyqO4PBqJ84lMS3Aa1chyzTwTqTAVq6ZZnof6re7Xc7h6cMF4oOJw/6bspGE5VV9U
KTfSs/8wexIN5zKk3tPSxabWVymIwhbTELvhLtKQmlUaypkx2UpndzOT/gxZaF/7vn0ezqQ/ITR/
yZlefVYyNScWmy+UjaiUqG8hcIB6zlDEifnap2Z/iC2UA80JjCZNkaDVcKgZwRnigAFmjgBKGYkg
HbwcMAB8xwQYoTayS0foKgDjY6gmNMGlgiM8aI/VcAH/0JBgQHad7DqnTM5AAOq3yAZxYV2CZpWG
ozuxG/VkBwkbG6FNlxfs5qtGFrUPDFI11v46jmKQEQP9WgCDgLpkMz/VNeCQKJV+0yXjb5ocxDVi
5Qseu9Fs6qv8IHIo0yHAVa3jLncCCM3358GB9iKpK0YihYRWCiym0mokOzUCKASon+E8C5b0o5n1
7cqMrf40dPmn/3/CmBLLoypkK4smWut5Xm8+8KwsdCqjC0FQL8umDZG0ELsKNQLMwzucTt95XkoU
RCBMPWURUsz/Hn6waaAn5po0N2SjRvS92PpeD1J0dXDuk1Sdnqs+sFHji6ISHJdpApk4/+br686J
QOTv1wI0UlCiWpomrgI/csB2+ctuaxC2Kk0lDj1AwvppoqqVdlULOAdNuGnU7KTm9iu/6subBTro
wHEBlQoNUYLIPnbLW1KkbBt3Upt9yNFz6zJANfKIV9+ov0wybdZlW01BpV5iVcH1M4sr1O0sY+q1
AzDJdQf5zYmmHd2A+681RhH96EdTbum66OUWg4RCFrco6kWODUcGey1U3NkyLGQS6Jo4Vq2/j/Rx
YyNaeuRRPxzNXz0a0gTZ+rgBeGkZ0/SyZNlhsVGvEdAh0vW/nsyL/9NP1PtonH8VWrEsW1aAEfmf
X+XJh4a/+x3JZnitc9Crmyl8/ENVo3dttYISsxPiEjroa8b0Zg11SySMoW3wGskcj96BVasi0qdX
slWWAaIqTaDesdZf+wnUy7U7Flua1LlMV1XngVNb09NXweqvrEnGbx4OXKsapEc3cPPpgOGcrczQ
Aegsvk9Wq+1N1kdgY/in6UOjRdUZKtkWG/Uis3P2hhX+WOy8cKObVXj+FdEDiIvtldACKHji8K7Z
TXhv+k4DS4jOkBE2THQrtwjwjmWbgjeWhpKQrN87eQYGDOVOCyElOp4rGZ8luZBNKc5l+Kr1ifeH
TLJ0T6HmJRId/4pJ2x4ewZ0B/iEVkSY7uSWFAFczjbNc0Tbb3LNxvANX7NCkIWoFASfmeiTv1DQg
7T2aaf3JH41sNpHdUhcSC7H6fYiXHEgUQVsApRn5KWW1vKdOMhx7iU8YFT4oMHSH6ognKuDyqDY/
paP/PRmLLF9bHUCgy2w+QpKsdb3ADUscWyHeDF4nkg5eGt8KY6Q0EYtbbJH69Hv1SMillmyeJmqJ
t1FthZ/I3g9mtLVKAQDEr1PHcrqAjIwAp3GdOpu0BO6dfArDHebjyeiwaTuF8Zd2jLLTWEIuC6oa
VbIaImMMOInK0dRA8g6NUpHrVIOv0xkUlUC9J+qBDWr4q6uAB9K1OHib4+gCNbiW79REaYdIcLOk
4btl2kuhZ1unt8IA7cQE7gxnYzrFcJqiYmfzyoduXIuTlG/Z5cZBShSsio4xXfOp2MsR982xNQdn
oyNdsHd7gABpKPNIv7Ie1KMQlpXbpp86iBCrddRYh9a1u+sHc4LgJuDe/dpkeXrAX2G84bsbbUDN
CboA3b6MLA//4n2N339wvoZePqyTzsaLA+piqw904NQlrvC0AfFyaENp4LfTZCTy8K5DkC/kYmvK
bOOOXz2rmD6JMvSQSsuKg51r+ottFKCgmMAHN0ZpvnbrWNWztmMLWBXIwBtLPw+oCTs3ccwQ9jDA
ve+n+Ht3pQfCrAhAlMax+GoAJ8bWb7PuXHoeMLFqYvZxlZFmWqfJj55vItQE02KnFb+zQSsOdHIl
uAj+D870I/E42IxDVB6ffpXlR1BPa4F19YzqL1Z3EB6MHO0t1oeVCcbCUzLk2ZsJLrfAr6UeGMDP
vk0+j8+DZDjlGIUD+sZx5SC+9urcLH0Vx66x1zQu3pNSA6AYAk0O8kdbSOx+sEONuAdIypdAjltp
8XnKGojW1hFoBCG0sUPAvdrjjvxpHjKvkad6gmp6MmU/oDKz4kpCxgIsS8W+/ZMbd2A8KswJmmng
h9wOtdue2kF0J4A2urm32Cpfz0PkI8C0YBhQH15mJnd094lZl8nf6QD2d12DhJbZ2OGrnTh3aJqN
X3uDlRuy28qOcOdsh2LuT3tophoUbIx9WJW7Sqvbi6Oy8G2jxYfaACkeqcaTLQmHB3mQyVBpe9x9
tBVNUsP97mHhPfK8xwj9ZcuBTuiowoe5y3sw6LlpvXKisNvqSQOGzrJNZDD5qLZGsKq++Kox50Ch
6nYxKF5aJzxFZojVTl/Vuy4t/85MwJSoEaon47jYolSqW6FuC/zPyzT1/ElGl9x/NqeKD7VuFfMz
ZMbyla97bEvGwu7Ky4etUrV/qvan/ciHevNq3g7RpbGf9x9EFAFWAY2duUDhiRTPHgRKFZIh2oFx
gIMdWxUxPNczzE5P9Q40hC7Rriwgo0RLZCYA3Y28g1eCrwuEXGdc0NiFa5FxaYntsZ7a6oBo1y2t
IgsU22r6ZzfkHBEy8ETEyv3DGnKKFbwrtCu+oyEK1KCMkQG+/Qs6OxJK1immOmANGNcWvOziQz1q
CFj75PLkN2+4+Pxua9rmaR0NeVd8hdxwsfUzwSB4Oljpae4mUZshmlX4uEsXurvu1NTcrdW77oPV
Kc0QAXLlYPVdeiryqdtJPb8upv9sT1M17Tx31Z4DVLCBVlEbzT8OAqvJxBhkCv7ZO4tde815Xa3H
UGtOKUr3ilWUFO2JeW4qt2RFMoGHa78rjgWKFPf5MNjFimao+TCePcmaqE0S2g/ilNMah/lpPY+X
+ef1H7ZyW9B/WRoIQAo90cDeCfECEdb1VQNW5mrghc9WYSTalW3waLfMxMqHhqI3b9VkuwdaURXm
z7U0yfQvRYsqSppbVvuT5pwQ3w8W0/yjtDpje9xHvy4T9JNCG8VWEfL8sQEUtSI0OqXWe1YANDV5
LsIQqhl+9Uro4ZWr2Q3Q43JF8zSmXjyATCAa4tuyZNnmg5v6YUPaIQq7TC+/gdlUYiO8IlvT7OxI
0zSmfebfZFnT2n26BgQLL7gJVcI+A4Kc1JpnYWYoeBoIu0UbJ6zqM9lm8WYdJRX7Jku+J6Zd7EJR
sovVW3w7uqF7cCpPvprc/AFuI/ldq3qF6XeAuzVtduzCBIRZCJB9MxMwwMEBqs84FwrGTnkhwWjv
A5Of6T8me7TfUiASX3o73tS1Zr+RqTDqjR6By5VGYtIRSjTTC43caRjWpteJQ6VVDt7JlRZoWu0H
rVqOg5M88FJbNzj6H+klLoRMAz1qwdxbRvKtS2IH1ZcO8DjqnW6DWfPFtt9pQP5x1v8wLOmc6Z0/
VFEaTAzqauSBiDIEAjtjWNFmeJ9Cy9b1V8iAF59NTyIipEHvDolHex+jTvPQFXl4tXITwQS9dz7V
tv5nPg793/49F731d9s53xwwHc9rIddS3BKNOx/WMm+YNq7rz2vxnzJcARGCiKVCPcdIPgd9mPFg
QT1bDlAPuFxnKAM3ICFa1oHlZ+ODFjQD6s6Tyv7GumQCei7/CqKy6DuUcUCG6g/xAxdyA8+XyASD
ByYq/p7UlfYGakVzzSa9egXlh3/ihfVX1isVjSGp3+WYW2cPqPlX3YR2doTA509fZTMab5W1fflI
a6981fiE6AF4sAJawHB6uCeiCuywEetcD8PALqb27KqmV8VUuTpIUo9soSPZelSlVzSReD5UGSw+
OM1q7pMX8t6HMRuKw7IP9Za99cgeDzHyhviNCxC/Ijna4ekThwiVpTGuXtTt0k40UE8fijONbeVs
GpKvkrYGOFkNyfafNTSFalKcsmyEWD6sVmvaoYNKW2PsiXePePhQvcJP1CPbwtLHrLaAtJ/7/mQn
398tfbJZ6Rd1Sj01IPLuEUy3EDYC+n3VixI3KMvn0GrwY6iNgCF7Hi8+ZGNRiis/8Fb/G7Ma0a+1
rf8J+dJwC035GNBBHYTvlg6kZjaKI09ciPOp+yw1Wq59BT4yO6emxwHXdMQRDKE/PVwt3elOXopv
OvRyVjlwoxBOLBKcripnv9xGjNRE4JfGv2bpmgLtakhARKaH///4pkOudWsgCXqnby7XGgRPB5aD
cR2TSW9aOy7SFMA/PCSMsGdXoGhuHVDY9frXUvKV+P++Fk2TH+ZnAL7HO02U6SZnDkQPteaYx0Zm
X3BmCJKqc3e5N+181/Pv1OhmBeKuJvyij8NPkwnE2y21uhU5QBYMgQ2ta3a+pYGLW60k3wHSMNBk
9vNDDhnDebcxFClotA0PyS9QE2Re3AZUzEQlS1TR5Nt2iZOgvllM1CM3lwqhaKzjMTpXQ+kJHmGd
w8E9w2so0IVJgBhygts3+JPIRtU106+JuZyEamscy0qCyoFyddTLdemU8uYLLm9gsJC3vofMQcPB
Q2+6iW+tcjVtFuAolzL5Tn6I0GJCyyrjpDX8sKylXqbqc4S3W8zzRtAm3mT2ZJ9px+Wnalr2GkP8
DuKg+B0W+zjJemUyG/jQXxNRF4qdlkHVkJm6dspE4QdcNBnKSioNTPuw0QQNl4ZsNEs2GrZaMa4t
3vprsqEES6vmbWhcQSfp53hZWKJku2rKevu7rcGu1AZFxsDXLgAitwqneTc8PV6HUzq+NbHfItbP
44eJA+DWqXzvAqlsCa33CVwkKGLZh6y65Sx0V4XZyXvE7OwOPhZ5d2rnZOLqfia7jYdtADUkCHKR
mp2vWMq5qaPgGIqfwWwUjV0HlQ7AGIEjWhTKXMU/yFO87b0rCqZGkKkCU6xGhRsA3+nOGitQbw3i
fvpGOiqLZsqH4ZP+Cs3UE+Ix+FdDewUV5jmQM5O3iWM5gi5KIBLZFUO9Nm0kmzuj0q9ko8ZSs/h1
OtcRs5kcJJiQr6AGABEpGEJWi23eTe1RRggUCqhmki9Ai/HaRdYDkSCwoVEzlb4otvUxGemqbSXF
tstxA/CcIgWdcGtdUd2EqBQPv7EE1MlaLKzrYp9CoB+FGf8gE02SP/WaiX831aLFRG55YW5d14Gs
ggp9ZSoIVkUdn3tkwx9nlwtQANMkNYsvDf3C+Gzk3Z94EcnD1GY5pPnMTa4n4hVUW0fQBzhnjjzX
GZHabl8zdifTYqeeNow4x5PflEHZM3HACUQzPc9KgBDVNssal5vd3tXN/22vuhSoIgXD7UbT5GnG
U042ipecMXmvLKS4+BAibNolXnYfwPdshGBpGYWU9xYUl3fhuvmW/IpJR0KZ/PLWnv1Ai2BvQm1U
sbh/mDAWdgw88cCJ8cSCUfZFGYRhCCFGRaOxrCN6DND6vogQtVufuAB4khv1zeBDaW4iPbchJ8ra
g4NHysGD8ATKmZh1o2ZSnBmVibRriVTg5mlCM71vhs7HA9ldVlq3PEMtbYtv72h+64Wm7UoLJ1jW
e/UL0IDNi26JCshzO9yRjRqu/TEKLh7gFxQgQtvRR0GfVMQ7kL260YFM9LmRvezDGDDc6T++4Bec
fXsUtAFXL3zIYLhZULW83jtVbH52mf4OlfX8Xhkue4MqKqIynflZVlLboZge0ifjve0hemETsTei
25eZzRsEDekFkAG+mxrIpMzGmfibXKnJohAZ7wHqb/O8NvXtsZL1ybDN6JwJKEJGqAd8z0Pf3kRc
iEOex/F7OSnQeOG+6EYfP5pO/EFeQAKFu4RBUpmGZplPoKpr+0snBryTtDQ8uExaALYUYjefs9Vh
G9ChS4SD7IXO2p5letesKbfCCFuoShdNvi+5vEq/v4I9GtTnTglai+UsWVXlpG/pICgg7Lplui9X
ywmyEVpcvKzsUYcMJLkCareS3LEP/0+GFyJ8ISaYxWWEZoLWl/pMLrPYf+dLtg7adGEBunMwrxfM
OrkNQrzmAIpxuwYKEIEe99qZpnu1IUSzgkxpuxvz2LvSBDVlI8QeoaZkdl5WNGoZuDdRhOEoSV3s
RA2tD7l/xfVpqo21DsglGiMOUDOAAsZCQELNIgVEV2kfxuXAICdO5naAViJZ5zHkILduO8YHspVZ
8XN2XkPeZNShqBsgLIc4vYru+U6cHKoqu4GNbtKPZOtkcnCNKTp+iNLNXUPRcPbI5mzI0c1jRF11
79XAJW4jXK06gO3H/Oy3/m3IO/boOiZe3aSYzaWr18feGsCkobzSsfi4KBvcm19lxiNsinkR1/J4
BQGCLPV34FFaM4TVv6BwrV05teWB7LAvXpIkeqsnvfgCYS07cBBv3k/KzR7bFeRz9QdHknHE6XYw
m6twp20P1ObXEAzEQe/aDFLkTf9JsvGn3QV5FYp49U0d2daxVU2XQd1h7nmR/XGoJron29Pwl8vT
Vv+H7ckF2doaP3JnJ711o0bXHOvWNDidCVyr9k8T3PyzaMvuupghlFQeh8p9I1OLaOjNKfdPEh4i
FcWukvb7wgc/c8YvflWlhEIksEE7MwnfiSP+A108jY2m65oVdcmxZ+7s2KhvVa117W7SmuiBT9++
WhNbx3h7PwZlol4MbnWOoMdtMXlm/MB7CpKUv1yFbiEnIzxEFpSNmjG2/DWuMvmWhvRTyrH3grw1
MyQVupSvUd1a7VsH5bZWfaw759Qlbb7zeo9flsYtswiR8hZXxCm2/uQZy3dkyx0Hl0NyrHLxmdKX
lKqkvGZSA1SqVyICOgGZT5oYNCA53CZFXS1Mra7hNVwXOKsmZRVBU1RlPZ0RIGQQphzwZcB0OMFz
2Qu5qerScGPDROadfVWlYHmdd47iooUIcP/S5vleOk52QxhV3qg3Dml6+3Mx8rTP5hl98ndTDSzz
YiI3oEB+uHYI3LTaiRryGBqknEEnBCIHNbGsink0bKBrMW4WG/0CIh37bdV0fL1slaq1umOE+7C2
f/SZjRQ6OQNY5JwgNrJ/2mT+B1hti0q2YTzUqnJvUtV8nuFq164UKHfP/XJvis7bF1b91kVAhlLD
Y3/CIZswpR3hRy2FLF0cRuMwOFGe6ggMMdQCWLl49FCf20OtAbfORBcPsjlGqlRnynefpc1RCOtH
rlxRgjJcRCj2du0njzoak0fH3fbeVHuIrrYcuEPYMzcEKjwR66zuEDMDYq2zRlCqR/l1KQahohFh
/pwLzUcWV5+c0nMehR2793K6W2nbJIAy4P8+8Cx/zMM+LJ1dZUq5Jt8qlO6jqri5CYvODGhIE6ic
HZAu9dKDCbJlgK/TfJO3LbuZDuiBm7ZuIMWAoZbb7BYVaLy+nTY1S82NLSGqw2oQe1SqdiILuYk0
puMByaLGOENl+8jsX4Dd9Q6xN5WQaBJpZqzKmNcnYJuGPRuqvZYW9Qn8JkD4GOrCQmNqyK/xhqGY
l/xuerFl+qPIUIqQQgqkDRHXD5Exu3CFLpcN+9njcTpgol1rGShmUJCKWeDy0CWfCsJ8uG27B6MG
xBAaWV9QGhq9FrH4zCffPfrqyGVPAtUBqJObBrO62K7ZDivqMjXuS8bXninqAEVJmCEjcpLIcqkG
rE7aFhpgAqWR/9hqS/0VaBzpyJLJaE0DAC2BjP/lRsPEipBEj8cUt0IEDgoI368mFnXnLK+6M/WW
ZrGBVk9uY5GhIBKQQGmkfwN/gIMJr+1TrxrqaU6rlHwLYAKlGduoGhRWYCPAg3OVnoLOUxnnhsbz
8ibCFHVpqsFnA36HtgioPpBryU5KRfdX9iguIRuzQxSOUFWgr0oDqWfp7XhM8D01MtTdL4gXT8TT
FqKHANAp9AVNKNx8AMntZMPKKV0nRWzsccKPXnG5Cy/AIl+plrlm0NdE5gTcXeG4B+9WAthp7Jx8
Cf7TYrCbYHJMKOEqm5VpwKXLC733fQMl3J3fsbvhGrgIR6BQAGP6+JUmXNl1UFuKd03tgeZOKMqe
CMF1lMyqbh7bnftaARe9msyW4zIfaWCfRcDguDRj3Hqgx1SlVGTEtTFeScY6JFyK/FR4/GPTWDF4
uhbjk0+mlkyd6wHfDpwLqtGmY2q74zEqmwkcNRguNmh34BOhcS7yWxOhVOR3fotNVKV5yL1vhXTb
S5PL9qIPI65TNK4SBNidCtTHckD2WTV4M8sL6GeBqU9GlKhzIHSqCE00XCQJ5KVAylxC07V3g5M/
6rjbev4IiYdYq187nBYgOJn0B7IBJa4dkaXOUeBWBCmETi+i0SCQZMbQzfZbgPB9YetxEAqcvgeo
NVbZUF2BwAL4r+3SVWO66V5nIcKK48sS7qAwBSrnqqMzmZenCAgNSwUAGgZ9P3qI5ZSgQ0F2Oevz
G2pt+k1dRvqmH138gf0hsQO89/t1lTuo89MseUgzzX6xpcc3YR6niDBUzoudcOMxdW80IIcEwO5A
AHoRVF2JF7wP1j8F100yO8N3SnUjhdD1cEbYWWZzX0yZXYGaN4UO7wF3sS3xh1ITCfDizuO68N6k
z8UxMbIEAALUPEFBvFa0IT9fS0J6AC541Ru9pMjOZDTuYx+aTTrvcYkpQ+gIIeotRjyaqNekxjfb
rK0DQAd+YPrgazU6TTwgaYr3Yp4Za4P3XxG3LQBDEcODOVb/cG1pgvwxvTbMN/eoC+zXUneyrVfr
GdAIvGc7sLyHB18Lj1k16mvH8t98N+sUiP27Z7n6uyxBkdAZGttB3DN9CWNxgp4w20jw4WyUKMst
Us0Y1d0Nwg6ohGMVA0wFtkQzi5PQUD/QJeyQaWH2Pk6AGLmRIy56nKWPmrtiFRk4M4PQBFUr0jrn
pW5+aBpoeUBeEDzElludlknyZZyF7Srr3RK6DzygZ6rvTX/raYjksXrC0sORnq0jPTGXx+zztPKu
hHO1OrGBVinbGdxLrlOeiSv1qMFNF6UkouOBrmbNvgKK1bHlDsmo4ZL3WY9zLtBZDX0JhfrCkSxl
VaEUzmRteCtkptK7U3iixhsAHDpQFxrN4JvXZ3usPMJlElXI4ankOJ+2Q/Le6MUblZXWOG5D7E5A
e3XMw51oO3aiklRqyF6Gpr/2UBMakE0qX5pAbap5sJzqjexDbfb+pscmmdqEPJadlk1Kr9uUut+8
2DlDkWcPAULow2p/REBYn2OZj6tMDVGF7B+lBvrQ2k4mpDVAsQNoxqAa6llAboMoLMmCxRbrMj3n
qMIAU+YvRzJmg5OeS2t84Izj7mhysVPP0vG41CqUMiMu165ROd9tQMJhn0WCglcdBImy8Cvw3aCh
6mjq4bv/t+dpbPtkx//mvlnhJICWprKk/eIJQ+6WtcuS2DGDgaGymSpG+NjhBiPzPZBsw4VMHxpQ
Jl3Io/Cy/WwHpmqDjH21WV61+I+FhDEfCwgz4/WraWlmrXQLhT+tbpx6KFRbSAz0P1/MmpsEvQJZ
L6Y+G77aQ1wd7AE6TyHr2/1SKUhFhpD7/TlBAXKapQlagd7PFXPlIRn9MP/PNjThuVkKKEDnQ4VJ
se2YC/syPR0HIubxSsQYgdEHiYfj4tlrCtwVWFsfoINunqLJN0/Uw13LqbYFIqtg46r2ZHPAJ1Ft
bfyXnX06GeNDQ2BjTYWYgJTrAcIf7mqutXyqzixkAV1wAX6SsIjD61D6AeKB9hGqQfhvQtWaVLeZ
xda0SmtASHFqeuGGUezNbkRGDzB+qKFGNfCGsWtuK1TWHijtEJL6Kc2SGiqNaebffh8yFTS76dTB
pnSHA+pndHx7suwoP3eovd22nsyzoAFopUCG/sKUkDSpSSeemR6gXwaoI7mEJu/WugC0k3xSFyJr
q9FC8Bmvzd+uKytfbPoKbJZUL5K6VnNJG3aYK0JoiEfRYS4foSEO6IdZMxpg1f84q7W0E7C3K/Di
riYV4nbSUd51JNfKyc2vZKImy0sv0BvbXdMQ4LzsTr2+SD/4kj3JTQhbganJVckd+sjmz1t91PQh
JxWy4YX2g/40y8dOw9lV/WmcGgw9ro08lx9+j6CreBnHnL2NJeD5XHOnPQ1daFRBo2aKAxqysAoB
NhoQzQUa5M3WdHHv+wbq4RiRx1RKaEWGN2ZXiJ9X8fc0LdY53lBfpq7otzxN0wP+uNNbyNI3cgAB
Cu5gRunfLHm1O3DkLkkWSqZQw4HRtFKctpaMyiAzIJFEqAWeNUTnpM4jlMJYABMu4ygEJXnd/kmT
mlbi3U7d53FO65I8letBt1fAcYKn2Z76O6oRi3WUpOmPyfjC8Cj708UDbZWHJQgnbY0DUu1HrxOz
gBTAASWgC1qScnb2fS0XeLamKAtRQOqO6rxwpIpSzd7RiBpOhV3L2FLwbBpGeg/Oe9QKrSnxwzqc
zhvfwiXiv3kjsi1uPR68S95oiH2+A4E2im06rT634fQ6/pIyR+VBB86nDCz3fdOLNcoHDQTMKkiv
KB/SN0c8AkKE4sH0PD33KsXuTWm51muRHVo1NI3c3THuJ+BJRz4+zm37GmX1jUYG+2LHhrdLhBhv
JreiTWGy4svQeBdX49pf0qv2kyfdr3kVD2sESbWtD3Vq7Ae+ywL0xvsBpXp4hMbxsPcQHl2Vo436
QTK6E4qPdBwnxiyEDxScnE3MUm9jt21zB4q0vZcG7ggSpW0Zq4NaQ7ZApU4/NK3YDXqonQujQzTL
+1yw5DMEJ5P3pIk7JF6qZIu3S/weT8gDT4DQXO2syT5FSGoChx6/K274UwY415rc0nRsN8xD8TTN
Jv6w77h2slPP2rApfuBezs5gQWRnAIARhXAIrk0GnsblXvmA2wKP1Hme/EMQQ6e4LEHxxocK1yTO
vkghgZr2RnwFaZJm/WmZ7FZbBr87OUDOnt7IC3QzzT+KArF9GtpS/zik2cVZV87LMApNscPJcdoU
Q9W8FPrQo2Zh0g+6qdUvfo+i3tD6SnPgBqxfRM9DkMbx0rk6GeJQcZQHYCjt3uzQbE+8A+iVhlGr
+Y8+c9Y0iiu7e4tLUBVMqExDoqt7G8w4Xbd46Ox/Zp1t5uA/26/MLfVYCSq9GGQSAWqWxhMUnVAe
icJNhBOA+dIgfOeNgfTDZhVB0fVCTeGU5QWhgG4dga5xQzYdv/BlVM0ytCVzD9LUDmQnD5p8GqI0
5wsUdEPoNmNf8lj2IN8GXGrbqcYH9zRBwzArQOIJcbYBONKmSNZc2vLK49bYaCyZPmdRhLykHf7l
OhDyw23tux9zROtk3t5GEX/trfJtVC9BYmHTVS8XhYQk+ZgHZFsmwGx9wFNKnme7rgci7dkBvBrs
NNkNUMfUncd1ZJxM3QEEekoVNQdclImXSjTyecnz6r5ESXZYpkdaYzGeBqrEe53XoJ4AyOFrDUzO
VgCZsachRxK/C7/w2ij3mq7l29Ro46/C4dukj/JPoLoYjyD+xb1K2XN7euOjVl7jadxVdsLuZQjw
YekiuahrLbtrqcPuNngDDqO0BW6//9ioh5tyCwGrO63UHQt3w1xHMYcoNk3FIXGcNOyoCFe+4dyE
wBk44F5N0N5tGeCKZxA38lMBadidKUTxyLirryWT3UZHGeCaPhgcD++iypDhdaE4Vhotziujh1fe
/xD2Jcty40qWv1L21k1rEAQIsq2rFzHP0521oUlKifMEguPX9wFCqbipflW9odEdIDMVN4IE3M+g
I9jNZAtf24xNxmEsD7t8CU04cHKMIZmZZcYV/kzgA0f5wkuYWrS5E57ajMi9DIJwhQ5K+Fq3DI6U
1P3LrSesqD3nY5D+r6lZLCX82jIs1/RUHtgfMq2ahVerZqm0CFymyXg2iaAxkjcOXFb0oWVd8Dme
zLiZSinP1wAgn83ExyVm8D6PD3Bbz5Poxbf8H5nVFbdhiu390GJj5Plp83Vo1GrwRfUGSZByE/qD
tl1l7GOSX8x454BHiXtBByvu1HMog6top+brBP+AeSqndVJwBeLN9N2FxuUuG/LmasQ045R+HwMX
NTgpyZrx3kPxPIavROIX3s7EUUXeKU26BSQ9t2kjo/MkujZY+ONmaoBAvkejAjRzLHKFryYeH3g7
yWM5Tq+UpMFNDUVxKOHHPbeoY58ab/puqiHmwNMcX1OKStajYBJnjlpUaKDigwfgP+zTQ2Dcf82p
0t5w5gxP+nI/Vk8mqKou2/bceVGlzV7GzILGfEfjn/2b4nHzM2nJzxpOFq9o2EZ4vo3esWt5tlNq
mtYSTnrXqMWnZacx/dJ3AOTpi8AA2Uywo/iKz6Oc113oXp0gAm+voGjfVhbMapnXgLLkgYU+qUFe
zMHrYmdfwHG79IPWn5kciEYxqqZ1vW1679c8SL9LaKdBIuGRM5OTIIfd7yQOj3xR9QRa4zaUF+pc
XsxAX5Jvk6wAC4N+wJZ3wC0nEFx98hsQFzjPtVAfUfUCXdKXVnI6qwDoxc4jys9JnWoy2WRtANOI
zrlM0d0hInjtFPvusJL8nOaFV1qvUWtDnR2q0KgINc11UhnA4GO+t3jYXE2eusWnFDhnFRot0KY2
bYZmtBd+l8H0MUnpOdCHNLLGg40Cn89L5s7MNMgcorDnopto5pnc/ZChaRxl3MXvGdfeJ2c8wr+0
79ZlDyadz1LsidP+VLcdCsYuGGhQYbC3ZRHfUEn5lXoMSgJPagEpkfnk1BbEeH/PsTuUyAnKhOuW
5xBYDtIf5i3NW/y36hxMU/MGN4cU3p9Ah7nxzoQdZCMvhDozE5mrahh6rMHj+HxVlUPG1UIBAVrL
sbcGDVysKzsttgMaSjPh8uZmDhM6M/OyBraiJZm653q5SURGr2YCuur5lk54ArqgGGbzfOTZXNHs
1wXZmPxIKpjOUxZpMTgtAffptNLygPfYlQTcV+cD+r3TLVcM+11Bsu9RH89BFAA3j6j3COsIvJqy
C43gXAQ9uIqiUK5gPa7DGG24OV7nbH7/URqnx1z/aGsvX2YFBNhgTg8Mhfnh2ma4SiAPOhTOvBqC
AFSu4i/SYq2JP7Z9Gt3MPuHrbp9QQWhXgTthD6pz97lFTF6EV1+8xobHIR4UoGCigVaV4lJF1Yju
K4VE8u8cT6tsLf3wSr1JrXsUld+YgihkK6JvDvh9cxYRdoSCtHMKqwaikE4Tfas8a19DSnceKeXv
rJpgO0Ga+BxQC7+xaZt0WbzEA4elc7ihwP3IHaCChR33LS9ROw2qq9SBycA+S0IxOwVTtybVHI4C
5Ob8nCgbfyQOxAPSyO2foZwdr3z8uOYBG/P+ZIsC6sCl066U1efbxhp77A3Y8xQTgNMraqMq0fXg
b8Tv92pKzKEYEnLQa+9KmKiARjM7GP/fGP+QW8ABlHETwQ6uLpBOTQU6VqEGdqBQR8v9wNlVOhLY
9lYLM8fMTjwsC8X0leOni/IMrerdSLtiqzLwxISFbWgtyyWhA9SidFi3YPmYM3Mg2YD1Vam6uZPW
5ckOHGh9TxIEXNcbN6goFQvbD50X2E5+DlUEWZHHaAT69zJpx69tJ7tZLxznYscJu+TpEJ4HKA88
Uo7O1zV/QqFr2KjMc4+260Qvdb6qiUdf4j6NX8p81egA9qnTbehemqbYu1bqXfik6MtklfeIdi59
KXj2Kfo9ZqVO+jyCBVECPSUd67UaK3F2e9RfSBq+dV3U7jy7Q6FXD/ZlUkLsJWYrsIq/0dZzF4BZ
Wldwur8TEY5fOLN0FaoPjybv1un3tPM/5ycfrL9+8Hs8yNA80x9aERbWDWDzBY0IfRlDEZgI5E3s
XPTY75lmTEcU69cXghLYYRq9dTcIe648LIBC4NDeyUZKpd6nthj3FdSAMTSM70ylNmQPeANcPUI0
PNK0e59oPOzTIp3mYZaO79TClsWzw3DtNBY2eHDdAL8KCKG9iSd8P/YVTKjhRKHHP8WKRs8Z3n5w
7pEfTpyWx8eBAO/xKQQh4kOFER6i/8xjRxXjZQGvQvPCQgGuA5t4clCf+/sl9sg93mLTAGFjUQxz
Bj2QD+lrzwkqv/bQb1y2cSt3sKi3niJePpslV1T35Zy4bnaCgLUEwDt0Z2aARtY3OMqSm4vPdU8C
MPYDvYaDX/oyCZyLmoApVChVHvuW/zrYoNwfE4kdLegg4yqTlQV/PnM0k8p9OYbkfoG5VDpYAllN
d3+kmsduR6fksDenjwXSp+fup9M69TE1G/Nfy6jHfA49GEEYPFpC7yOP++5YJmh05RFLQEwi4abW
oT80IdguqFmYUTf2WrRboy9mMLGT4shGgsXRvJgSeIkJuF/pFoE5dEbjcpKo+hYTdp89OrczMxIo
WD2xOImWJiw7JYAxtMCoYmSY96xLNiHtsqfSK6ITK8gJNLrsyUdX8ClIlZjFeF1uTY5PkTpMYfoF
zYAFbyLv1vuALxYdDAus2nfe3DyQK4F/xdqEoOKDsBqOwGuw5B2axTFcTLz6EBN/49qlfya+SwQe
K129BI4RBsc6+TiA0foSWpQt4gTq/I7liGMslAAgIfbuZ1kxEQjfpGLR1xx+CmbYTMz65D2HxvE8
yafs0EBob9+GlK3ArG9uHDKg84zz5Ct3na1gJfsZ5N1K0rr8Nmor2aIeCCjQTgfVZQM4MYfUIfa2
493loV76QKO0Sck3vdX9dMOySNLZQOCW3TWedE8AgySgaaLcBspydw0mDeKZqprvJne6tjaWRGXo
Z5t6mqAPoNksAR5kqZ2xsyGyWL7frMcRoqwPqotdwvYM//fnSJNhzIzCyYP5Xc7h9/X3uzHarP8Y
FYkLAh+aZPMHjNey0RQrc0euDIT3PjDx7hgO1fIB7TVnNSRm7nNNaEWt2gB70c3hDwb6DFaLs7iP
yZOLMv6lt7ut1yb7npXVayumZhOEWbTuvYC9e76Y14PLv7qhahdYd4SHCRKy11BIOYMEUbhyUaFb
NLo6ZSpS5uDlyTaqo277KF0pLSpgBk3uEeq5GUoa20fKTDO37KX9U+bY/qGVrXkdVQzrOXi5iFkg
QHHgIILxWeSH9brhKcH6R8d+KuUZVq5sDR9OdQ89Pd0MlFZebBQ8jGYmJ8wl8WhTbOzc8PMtvJTk
WzzOvpmJ5j9o7qAal25Rdn173NTkC4cVOz6FT/d7mlw3JtCy6M8oiuRfogrFC4CG/moZ1hEdD/gT
V+2wxjog2w7dWF7R//Fndh3Lv4ja2S2vv6NS14J2V/CzA73SnQUFHXDJSPcicvkl1DfDxu7Q51P9
HpytldEuMaolk+fVG4Ua+UP15JP0tpmC528B5A3Kc7MIqOpZ70Ck8h6bIUD56vk4+XxTZ+OTwr/h
JlQUHMsB62VhTeQDikrZ3CpEfuTeODxFUBg1+ZECHhI1OdtAAcz+wBKgtAssQaV7lg2K5ub53uo3
wf2pb2II03yJI/zSHq+I+9ugTH1739ne/bJ7zi3dVcVJcKikXhNYVjc3mnFG1c0uBXSVFnx0WY1q
kq/mkVXiczPSctMk+Q6YkxcjKGfmB0UWH6wIrE2NL3ocHnYAJvdH+MgNMomAF81evGANEcR5zlVD
Lm5VZicsJeEHJyDQgr8TFn+/z/oxnLvg6B3+yNcZLU9lBnUEPWjmZ1UQ2jNzygXEmXze3QckG6xl
zlx7Dix7eooDfuicjBbztFYU2Lmargde+zcpbOxiMrK4j1aQlVuUvGjwjMJoBt3c2yhAXURwz1QD
W5aejJbWVyPt0utmhDncwwFiuXdxuT+GzRzh8Ab0B79cdhbsuPH+30daVBYKI+JkWR5Q4jbUoSwB
jKHJ5Vqf1pzFYdbCBsnHN1JfYSabARMWpTUXEJc5pLUDuIwZaK2kWCRe7IBCgjuzNjuPyvUOVZ0T
oIqq7yzv7VvYMnJLCVRGvUSItQnDSLrXCBwjPWYODtDZKzjIZAsAdewb8aHl3UXQ2Y3YJA8qgkYq
GqW5bn2bjDkEAcMGPhLjS4gWmw0dTAJdqyCpur0VYJ1nzuDtqBeDFCaSPhSJ5ybp6Tl3LbVH7Nr0
m00rwM5M24bC9wf8uHLTw7J6C580QFmAB4arDpo6j4PJ/Z4WJcA3sMGul1Dim+akRZPDeKU9PNTM
mclJGFKRBCgDkzLOa8aDzYSeEu5m6rynR55UCnhyQHAskofQypzGUw+bytcBkAWb9MGzB4md24B6
4ajTOQXjE2skaIzpsAKte+0NXre0KkCj4sDqt1Lzi+E5cwBDlD2NtPFWLHPIoh4kf+qL3jq7kVib
CKwv/vTP+ZGAw6+ZbwZD6QZYpfj3+eYiPT/V9zfRY76Y0niVdyWsbnRFvvDbapgBMPgdc8na5HJG
IOOhRxkDx2DWUoCpIB5kzzpCEZuhx8HtQaT6tQws+U4VBUMDKBl/lfPMOvVTfK8KgM8M0VI91Yzf
l6wTID8pGvPQQ1XQlQGopty6DOLwIU+6CDuqf8aqj6otntJypmwX44/5QRdjge1Y7sbR1YHGDuNj
yCAEpKMhw99ppos1mQ+OnCkn1G4gLlkCjv+UQ5TT5MxkX+XDggyDWprc4NnHEjC9i1J4vZXeCz6g
4joAZYHFnvXakhpY1QFfRBOSETLfmTsG4JZiNMoGF7JufbQbcwYA7aiqXwrzEmKIWPYfHnrzuXn8
dSHwcT5E5P5AF5s1nh7keU0OXUCzNZCrqMwPCcTY+way7PrMHALAou+5oSDDOu6j42Pwv5z776Z4
fjmsojbNAZDxsXZvK5BdYtJsqthGlQsCkIeeFHKVVlV0axmwWrlfyPdIwrZkUPQH02ygOocjMhDI
26nx7DWLGrrzew8iMmT8qDsPLtxQcoZyotM8x7J+IWEaf0sUPMacwq8vZdDVhyyx5MIMBFg5lCQf
PxwYPawaxy3BbknU40qP2QQWi6iayYbUO4tr+2YS5l+KSp2VCJsQxiEvYMrCPaco/mooUW+N7yaL
KCibi2TKXg+DRXbYD0BJLrJ2Ye6joZgUFDrCEdknPdiQrIEBeBirfluFsJqqNFstTgkO3KnxlgKX
zeTMIWueVYHnCPg+aMO16gpR6XAp41FCDSvGAryAOM0SRd6/48f4xF0gwtx0OJIeaBlh46lS036A
G6ZbrBlaWu8JrW5jOQTXChrJ+EJ7Hyb9mKUg/fhOmbxZUxZc3Xg8RUlNvkto5Z1dh/gXPn8KAhm+
QiipPlIfe12z+7dRG1igOcO3pHf6RUb6aa968iMC//OJBSNKLo0/rBOLqBfX8sHXTfPv/2ZC7jJt
lEpQQ0ed7zBmHti3PUoZRRdA9UCHZsDpR3LIcv/NIglM8YJhXBKs4MFWJvwp73JxhL78rZkEe5pE
wZ/curs4BN/HyihFERh1bWCKG8H5xkubGbTkIuDHcGB2Eh2oDDwI4g5s8ceACc0UM7njLaASJoa+
R7kLHQBGaxdqySDVDCKNVn5fFM8KffR9SFHHS1ORP9duzp4Se27GTCZPKFS+/SQ7mJxFonFJcxmh
xYf5j8vvdxtd52mC3YXT5s920nZPcbLEujE9dFGzgrTYuM31hh5ftvRg8iYEJAGP3HwAQxj8m25W
66re0NBugedkO4c9DzvYFnDn9xGhS4L3uPGcK0Bi9cbkzHWjKRMKXTE0ceaX8Y4D1W1uY1LRoIXw
YNuwqKYCYLDaCiDhVwGhToMSHYEou44K6M0W28S/nALydV3/XZBWzYsRQJaQAbQ0xYG9CiNbvkxO
+tUCRuqvqmn2KH927+5Q50tIZskD+o0KUgPJJXCx4ZyYDTBqnaoPaL1l0GD54MRPNmOFzpkJ4yZa
JajqvXaNYgCmgr+W6GlQx3zvY5EBfDjyo8dVODfzQTOl2m9tOlmgk12B9P/L5GUFt9GEFmRl2wk2
+8UAmEwzdVt4Xfw64zoHecRuC1XA/98o1/PMXQhnx6ymEGnR9aymgCdGkgxQzvtdBQNLPoJM2yPu
vylwMA8m0yYA+hRuFR5yVTozv8rUpRSK7bGrcRdJ6rbfPoQImm+K5N4COx2KpWgJVG4GMrkZZo0P
cKq0XiBy6a0zqgDTnhQKlYm3L0Z1HlEjv5gDj3J28dJ6YQtVoV7/dx6/MgfL1T7aPHIoIdfQfe3Y
vJP0WGXjh6H1ZVn4lpQuv1L0FM++ZUNFV9P6/L6tQCLv6C7vJv6W0Q+TZnkjNhl1+6UJ9dW5yNwr
dmHyXIO5/+lqgf//nV/38pDS6YNXdvOSiW4FtHb9MVQJLBPSjq6szK8++kLtIY4QQqaaAe8uQ+hP
6HzS2GouHHSuzeWgNqNUi8vrxGs/XQ4c/R7CC+HzZDdYFaNwUFoCmiUkXaejE3540t+zjJOnJqfV
qYhrMJJ1vmudctE4wbCzRM/em28mm4sx3/koACxMGAcCFAC/dk4TvtdQUoGmmKlowlHTOybVCEle
fNRzrFm8Yz5O60ct08yQgqz5NILxYLNZXXoVdCLpxYVS0B7YnjdRM02GSLpq7zH51hRMXgveyKtJ
BUjVOjWJKpiB8QMYUwtygujHcu/zCCwGc5pNAR7advPxKWcmforvpybL81R6c28U5Z4306xkIFT4
k0u/R+2C9GP8PXFqbx6j434KIY90CHIQAkiT84/GhqB+K+n3MhDjzEfT7+rmSgEo1ERrkK+sZ+XO
YfMlARbmyRVouRA7QMCJskzxrzlEFMc45O8pQT0nQSMPAI1o3fp2/kJJfIMiXvXN96B4H0T+eCnK
2t2nLmQozQC+LRGAt1/FkEmwzTR/CGvUa6LwKZgJWUo/BBPeE/5H5DbGj3KVNJ31ruz2foc8aNx5
0OXjEQ7QEJANaglOrDwJPHnXgOGDOM9hcbYeKzQV3bzK4CujYx6iXXiPR3RR146O76tA+JsBkD6A
mdfWHvhbwTSde5JnZ3CnbKwg0UZ4DAAqkZ2ToLVnMut+DbC0ms6ZHvjjCjMQBgIDlbQhQIfOg7mV
Fyt7IaE5sc2o/TJalvthA0O/gOoNClJo2rwxoGycuBUfbV/JddKX8TrOPfHRjagJwrrtVUIgeSeV
TxYmz+rhvVJBeGvqIjuBfODOZDWCl2ZZ/YY4zNqA8DbOe6+2ny3h0yML0g8TBYoPTwRwKD1kDpXj
H/Dxk7OlHPu5gOj+rEx8uILhJbltqTfqp+NwtDvh710PEHcd3fUmQRmAIRV4Dffwn/MYt/ojLE7f
mnFSp6GP2SbWPBUCMs+7ja/wLJddf6A6RBssUD5kJuDVCnJ/AIS1TgNi0SxRqqo3Jhx67xq5Qq7g
0tatc8OkMZh+KK7OsXXv911u9+U6LkE/dKE5CvQZthpBtS8I8EAE5blbD+4V5P9FecTW3N5iK802
bR00JzyDqyXQm9kzd+EH6zpT8KVJrKPwAU2eyXGdVVVzyUaUQEEBBDGyC+Ql973q0Fdps5icMf4W
uALrm3j6sDz719o7bBLnoj+FMQRfqoxsoEPwuTwOYVKPh4oDf1cO+HyHAYR6N8O3V5+6joevXp9J
NJ0LNbNpa10VHdg28MEg9QEseKMuUOiedL4lUPnNgaaBajp7bqHOv6TwWDhIK8wPLZ38ZRLl4tnP
ymI2aPHYnwNklH/4Mipn1HJhjB4BgDVU1msWBtYruH/drszwJTIhnGugZdgnzsqEqdNC+z1u6xXq
JtmckqxfWr4XfySW9zWvk+CSdP50EUnxl0NZ8pEoVS8FamwbvDUQokskujx5o/giw9d+YnNztd9X
3gwqYf2xFUX7PIhf85V01HqoUrIyl9skO9d46TwVvaQQTUHTzL2NKDjeoq5jtw7GMlbXuAcT1WEJ
mswEkWgTWi1mDB7z8MLqoq25augF9MyZh8fC3/fAet1fWAoS52Mj2P3mA9waZF6vaBRBKo5N78nU
j19IXPC565bdAQqC5Jb9nR913vud1/MDLxi/DEC7zwc1/prf4pecwRtph8W6XAydgi8Z86C57fTW
a4K3yDziLNoX+m8Cd74b2v7TpZX1+FphxaWzJUSSzmPg3f9uw9id7AK/YQ71mLfWIykIaBQYAGKP
r0UCDVbqvFFbBoekjUFI0mFcBcB+QTMHzt8IpQ86wH9xUesEWs8ZtzYX8dYt8Rap/t1FaHm4T4Et
NoU3WuuOR9C/SnLr3NWhM+/xAvxSCbqKh6T9AeXTl6od8rc2iSG6kKbZMS/jaZ9kLFk1KY1f/KGO
Zw4a/T9SJ5u1lWUteRGhRWIJDvVqHLjq3APAXSClgWIyH2nmHvxQ1vXCDBMdW0QAyg/AXcyou/JR
37pNsgefFADPb2wclgSwEyjapicJJOKHtGBN1eb9cKl4kW0chw/A2Df2qS97OvOD5OplhTznwgm3
ULS3NyUqqWcoY0eLqHLpe2rDSoqMzc/eRoNX5OX3McGFAaXtE1pceEKgiDyzW2gRjU3oRXORDfMJ
zyaYUOkwFdDAq1uYW/TdlVNZXqH7R3h7jdOsuzowYb0UQYitl450PiGw03FqhUWau2HEk89g6snn
hqkNxGPqyz01Ad9tAdK1NYORB38+gKzEwowyUWAjScKfZtAF7+X5LzMAs1aJG+T7QAVbqIiq18gu
+k1jJUJru8DkqG/AhlDT1wK+tlAIsYMdNhbsxrAjNnl/yuFuMIQZ8Ios3QJkAeUeNTzf602EMLLP
yfQrrFR3D+/VqshDp05P5h7UbYa+Xzg8CHYZGe1DQpW/TOlgPSkXKxFW2+Dp53ThOhBMrHz80JiU
X3wPzhF2VP6A/XQ5azzsnCPmQOLCtt+sznJumupyMPmyrcYvY+u++QXjK9H0+WLMfGx+EvdLC+8G
2JUFKfb8nb/q4WKyx/JXQvgdPyKHeOOTr0I2YxahtyEhsHsvfCh4U9XtbWh9gVSiT5WWWx5z0MtV
ZrWzrgw+TM/q0cL6hNE2IykhagHCajs34WP2Hx0yE+Z6skOTz5M/ddhoU0N3Mmnmhu1mCG1VB1Vl
3UFHUdxqrMUA3uOd/2aGw7Jv4cmuqW+FnuPpOb2dw3DYHdI5qjLONIsi1z+aQ63gDWylYlhibx0c
EyIxbE5bWzRbCGZfPuXup4r1N1Tl0+2fN8OCloHmUIRzc++sGvtjlywtrd/vQGgHzqr1DyPabw6T
gpO79CIQGRz/LvBv8rUXL8s4KU6PqX0EK5+qSNytuZm5IHdQzRUZr1YmRxuGImoOKXnw+11wH/VH
gB9VgHUQdprCqf1fpEEzwjJriheP8U8XQYmZz0uvYeAGtg7W102wr0iUX5jP+AzUku6ba1dHB6oX
r5aLxssImawNk63zwqv0YiYo0DpnHh7cl6DIIVzjBdai6X6GdkOX1Em91SAp2nwJgcGzO+0IQGo7
E/KIeXPbT35W9ZjOqjhxXgZSpEcTBvjJPNvDFWUfUGVhrbWw4yL6mMKgmUERyj0Jp4cCY2yfAnDG
PnpZuStFSb42Ydr16JJg5UMC2JPeP1x4oYRp2dw/avOxsgJkKVTHgm08JVzrZXhsPvnahMjE+H/n
NrT6htEGb7kIM9hWBGLupjYw/TpnDraos3OYpOMqGvxg9hgwV2Bpm+6wA72ZfKAKPmtlMa467HhO
Luc7EEfs3aAjkzJnUw6norxcmCDOB3WKUTg9mbDPE2tboR9k8vcZvwfxydAVfBQh5f47Z87MZDzr
0oVfQFj+kTNnWQM7Vwv/IwtYAxQzF+Ksa4OkJAGkjWcoywGGKYqZ7/rx0YAv7wNgrNIt2o9XTark
CzOC26RLzhJAan1onvzrP/7n//nf34f/Ff4oLyU662XxH0WbX0o4jDf/+S9B//Uf6Cfq9Pav//wX
p9y1IUoFKUjHd2xsGgjGv3+9xUWI2fb/yLCi7QeQ1LfQgsnKESZ+sFAdI+mvSzwSZx51WhTUPeuA
lVk4b8rpBKq5/zqh67xvRrxWTZgI1a6V547L+2hRQ8s+IjWQmx2QHz7IlqX05G2qox2Y+cD+6gjL
tOJg+9WrieCR2txGXoVLuL7QpcmZQ1MC5lKW4+m+KwfbXMrcv+QQKIjm/z4yG3azRcc4lgr+BTXY
RYcm9Wse3uGNcVOAGan6Yu+FqX21PVi9G3gjJHn/ynoFuBgtniMYhri9qo55kq79iQ8XcwhYOl68
fPoQQaV2j7xbQLJB9Pjju+BaLP/7v5VD3T//WIJ4cMbyXE84tuNT9s8/lnKsSVICd0l4RcHwxKc5
oN6w3pmZUwvGHSCiqbA48DIOllUJ5E6kQ5P7c7qXUBecJ68qQMmPC3SVICL/5yRzpblHx2rweq2G
z6eeyQObiLOZwBeyjcyRyZlD3scg8ZpTN4obdEAbZxNX+eExxeSdx3Umvl+h7wrRjvvkYpLNwcoB
6AgqEM+CpjnlBcUGPpM+TLY6PKNNaEZc10+PY/bTBLWW/270wYQoW7FtynvUuyN1Tz0G01ZAl3aA
5M0j97ge9SobJI4kWphRM2DuacKRogDEBWw0zEDZodDNwgSbqo46CxQxvM1U9d3bGHsfZVf5Z6ls
gQbwT5MVtJVHEVdQV9KTYjRKAIlu4UiiQ7RS0MQHbnAxdszb5T0VFzr06MPJmgCPGKIll4pOLGPA
TRdYrIqLmVM1rJhh3bxzWSmOXgZmw4ym0By0enq+h2ZE+aM4Sn2YFJ5RACrP3aBtlw9rK+N0JaBb
VS5Qrk9nfe65q8SW8yJI+31OAzRDSSmPE9Ab3aLPofrUTUm1NCPmgMq7NknQM/G4dte8FF/uudER
cmNTBTNHoHavdBSolEX0edJ00Q7cG09mkPrWEXhQyQz/5hZATISZVcMXoI7CjQkDPLjWNoAUCxPS
9iOo++wMA9MTt51+j18K2HeVZHzNJtR4Iq0/1Rn9qUqx+xww+CB/qgc+zWtjVLd9ecEmO4CDVQua
WuRhz0xaKG2gYr40od8BD9IRxjcmtB18lDln7GjCsB4XYBX0W7/HGj7TIgPmUJuFWIP9z96Knlt7
wqIDtPCbM8p4eo0h6zpmPGuhRQ1dDKeHs8wibsG27jsPHkcx+ZZEwF91hZDntu9/HexwBrhZev4j
DT0t7JXoafjn7KF6ozUwJOb6rO81Zh2O9DQRR6pBeomN7S9+UhnrFb5AOmUGw6IdFxIdXYgrAsZ3
Hy6jDN8yXMLg/HWf9yul54yJdY0knlIcjTjTknv05RiX/Vrgd0tjZwPyXYilg41/uQMN732CV1K0
yGwRL2g1XWTbjLMmtcnNHMiAKmkl+2lrwgDEtTPk3lawqyP5PAhstWzrsVmWHBZt8wFOqLWkw5aJ
DsWv9DlWDHv9Vv3g4Pm+2lYvlzBWio9BYhf7RHrjivJyAqLSfW/TYm4I++YA7GVzBlK6xd4CFk8m
Zzj9oTYTfgyYnBk1A+h9f76ihE3k7s7mpX4D/gxgZQB7ZhFfQUkEdAcRJ2g0EFtLynyNiScOpodt
Gt5YNywaMkDQp3QqZ2F63To31aW7L2NbojircUQ6B5tNmBzo6BPiMe392X//doKm5z/fTlB6gjYy
c3wU3TiBZNAfbyeLJwD7AgCyGrJonDkeqd7KEIIkkSpvbQO1oCCelknulm8ptJ0OQgbOrBmK6q1Q
briGGGq6iroIllwwAYRLCKyXwdh4AzeRbSG/OcLw7u+cL0u2jfSnbVLgrzaQasveYj+zVthH38dM
+vc15j69/tOZ1O+80Pd6TP2d1xvLrYkcpxk3mQXpLgsABPT0VDYjJC9vXtoVNx+6/4sxH9KVCc0A
F8Olwwv84Hhucaso1pvwK9iYyMyCP2mqeWcc7p5/32iKdD05D/OtmRIU6TOxPXdN/LTem4OxHFYh
/KdaSKLM857nCzOA8mO995oggmOOnp1H7oTHPegEGlfKvBhU+Ab6jgZIyrAYBkhpfL2jTIcRYmV2
NECVQE+GBrm1ohCpgU+zwhYwBvS+4XVw5W3qLyp7Gpcml7Q0uIqk1czNmm9N+H+ZO4/mxrF0Tf+V
jtqjBsABDoCI6bsg6ESJ8ialDUJKKeG9x6+fB8yqaiVTI829q4muZoguQQDHfOY1hzcwDlsCeKgu
Dt9K0Wc9zw1jaxHUr/suLZbdbJ3ZVm15Bnzs4mdd4J+nhzeb+ROJLX5+4mdtIPr7KWq91dXhY4eX
7Em/MOqivhqI1ACwxTu1B50HgsGBPpE7tgvzC4GmgzjIz7dq8DE/3zq8WFH/zzeHF+t+uu3U6SmJ
Rllggk4WSMHFnyRwLZy56s3nU0bYxzPGsE0L3pM0LE3XDG0Ozt8F34UpwrHN9W7dIlO+NjkXsr2/
H4JJ2bdOGOxSXzhIpPb0ty3/ooaS56ZJIq+R/8/WPo6yKKYLQBrN8Ca6OLwnYVjgFNYj7takFN9b
lCqW+qzj7hQxTBZbGGcO8vhLJbXXvYfsLVBB7QGp1dd4sC4wdQi3tuyGq8OD7z+DKSsuaVm3i4zR
uv38Iji/LRuG41iqauq6phPyGkfLhskvsCiwVGsBtVRZVvaUuWMfdLtAGi38sTAAPSZTtEuMaSf7
VGyDXGWpVtt9V+CiWclhYyWoweiBkLvBsveVlYqfUggOpYMFeOVu06bBiWlO9krpJLYkg9fjhNH0
mA+g6QtAxXNlHt/FgzOeTLr/5kuvpxidO2fkfo991CYrP7C668iui0U+6kvPqu1rTVuGQxfQ7SvE
GRwtY1sHpEQ6MFS/Ehc44VwbmaJfmLpin2Cw843cWFzomUapsx52FJ3zSw0TdfRykjOcN5tlPRT6
RRHk6Ql0yqeyG6a91VvT3pwfvLJoKAc38UInHVpktac8IAXHzSVy3JVgUL4Z9bDpWtZaQQ6H2gcI
ofnlvjK0jdDRAzl8qRLMELXWB1qjSvaARl4qe4XCLPZvJB7brjD9m6acFkqbLxKh6I9JYuGkbcBG
+vzuH6c0LHloXGr4c+pCGGSgzq9TwLKTOq+9sVmPkZqu+9k6Z/znQWa17U6R07qJ7ieLSK8jNw/Z
qOXBG3qwMjSgFqVULBrVfz/ogcWtG5zvRWkU+I4X8SIT3n0TY4eLXWVwPnmKf24LzT+vjCj5YhsU
RzkaJ+RYhlQFM9u2Leb2ryfErWtLZnO5nhrpbMMei50W4kPblhPFsjJ9CEvlbbDLx7zXoo0wIvB8
ndWsy2Ruvo/VXu+dW2rv2NLnpb7M8ns/iRi+U0dRgC1S4/vAhyocG41VbSLo6lWV9y0VlrbIp9Kd
FNhqQhuC3YBZ2CJsBnlRxvW+EWBCK19LTkPQrmEVnX5+J83jxcxmEjuaMIVDLctSraMTB3ifF0On
lGs5mWsNm8RTbFwENXOMQsowXDcUS13ijs6lboAKfCHlGWGWymQPY0Cc0PsgF4mbeLyd6N1s4AOm
28aHFBT36qKnxYvgbIKak94jUerE8RqRovVgofBaUq48H5VhHZnoERp+aK5xaWQzlNSwCt8oKf6j
Y+U443cOqD8Mk44zAhbjXJ3vdWVdIY6mwD8e2aLisFsFSp/dpOZCn9UaM9tMdwZF0D5y1lhEwAEt
g5U35EBKhkogaBghGm073RIi/m1FJ2fHYm3smpIM5/NrbJtHG4aNYrq0TLYKTZqgt47WyrkLFtEH
TvC/RVQOkRjst1VnL1sLOXpKdu7hqWMY2rQwIsXZ07E09jrYNj6FD54++3jz5+HBM+sExHvWr36+
hrTIqqDp5IZmlF1lOjg9TzHbtUi67OrwGpggOi952a1sZ/L2rcaqulQMxOqjHLiBbLPpMnYAlqeR
p343/B2KCSqpW2dcOonoloAMAqgTiHuqjersur5ydoe/2mG6iG0Zbf7zuk4TCr7x/LlR1j/0zugv
RotBjlpTekNV31w3qeLsaJA3+8DEkCkzp+4+89uXvKkxgurhnV8SNmPpEdLZLbSxXSkisu7HrkNI
hVrQtko96x4dLVBonV7vu2DIz0A63duVKja+mUVuoljDLgOEQTiU5HvbMHeFY2snVtHlexgmcbzh
LmEJOEuCyKABguRZqbb7/L5rwvrtxuu0JjTLVOm+68KeJ9+7SAFOfaEImYbrcTQCgLm0Y5oyeQDv
ViFjA65mVEPvUZZ3AljCsyPTCWmlyjspaFXeKvjm1kJUzwZYLGyydHWvp9N5MRTm1osC1A3zGkh/
aWG2jinTIxH07Vj5eHwmJXd6bo3b8YTEuGY+UasBB6jq/q3fAPiwFKc41cwGVJIsbgKYekYalhha
8IyyZL5xtAZxij4nR3Uo0raQscCpG+EKhxXVnU3ZzrGUgoirSH8VITSqYbt0C4pS3M3PDN2M9zhx
PoylEt4ioP5iD6D2fz7rtXZVx7jnHZ4qQ+ecqgKFwMPT3s76qzLtXCcbxaUjfM9bePazia/rhZ8K
ntHWrxaickJAIwrIshlJeYBTmqTDuGhHsN8PmEqnQDSnm7BCbXWi/NS+QryvdBPsXJ8UHHgbxvWP
VvGWMlbsFxF0GgjQwrqJ6lpZUV4azxpPBEAywTZbcNOPvp7Gs+cXXw+i1nkxatIAO/WSbVpLhY5i
SA8mzvzLKgzJYNksz6ST+Sc6Semun5zhlDXd2iAH1J6XpLYrE7GeK+Z6shR1W9wlJsopaTvmj2yH
3wNi4e/0004YDvhztPx4hVo1J5osNeQ73zxZXiNLUJ2R376kdZCkwKnDYUdOOewOf8X//DX4IMK/
GOnyt5Fua2SRJJBgEDXHOS5IZzJA49VQPXJ3r1+agQmSIUQI4MB7/MmIrEN6A9LCrgoA9eAsE6IY
ChHXh4/0cgxOytK+PejY/eehLBG9cxxR74g2Fv95/aCDZwZ/C90dnuoQGcufnzk8/8+n+yKi5qzV
zfLoDbVwrAXkxHHZzCSY7p+H/whvHb2WKL6+K9rb7sCSSRFtXmqm/px4erStEGNed9FIlFA0l7au
e9eKlVTn0qhVxD153cTC2BUpiGjR+8N5MbLJ+ZmGrlpeja99J3aDlun0dhhT3wPh55usqGL0GHno
W4ngwOFP8lYkbmu9RnSWd4ZBLXZhTTA8B1g4bOIcTo1jGesWbKgYwSbA2egxTYccazRalEn8VNbr
DMGBheeP97nuZGfdLMvgNbmCK0ZzmrZDA16DlxoNEXo8C9gvCk3fdKPhAGUWW4yq9ScvhEYdq6VG
dS6ut3XaRyeiKrWLLor9paKy0JRR+wzYrN6WoXqvdpbc9b6KRzFEBSJ/yf6cNGh9BX4IV3uGU6fV
rd3mxjPIFHXp9Y2/7YIIkIzI7wJf9lvLMIFm93ETrYZqFukSzd9uV3O+lPvWAA3b0utTbX44vG0d
zLEOz7sEwV8EqbaHN7RqArubZvRtuOhYXQm8kAcpivPADkEFL7s4yZx1gx82WBKbijHlHohaqqXh
v1fMAezPPzVMssioqYimEe/IuLBPD2+/+8zhzyQOvWApBrDLg4Hn8+FFc6BV9Pms/H37sTVBguqo
trCkJLD9dfthrwz12lcxezLVaaXBT7jQpq42FnLwl2qm2y6SFcPyWGeQ4pju6eukFO0W+Ryy6fkh
VkYgoIpCwBBipwlsh9D48CdyRUGyoF6S7xBUzneHFw9/DWrOCmxay8RINk6i1meHB9hpZ1xh/0aN
ZmFbz9TvVZpDS/prw6WGRsDPjP1//dIvqw/9s+95QbHVD5qjp/+1ecvPn9O3+n/P3/rnU79+57/2
N+vbTz+wXV2vjj/wyz/IYf/6Wcvn5vmXJ6usYS5ctW/VeP1Wt0nzd8Nv/uT/65v/ejv8K7dj8fbv
P77nbYb3/PWbH+bZH3+9NTcIdZUw/p+G4vzv//XmfAn+/cfNM23Ff12Gb1X19q/n7PVf+7Bs30CX
/fZvvD3Xzb//UEz5p2obuOAQxBzyJPK9/u3vtwyiG1InUzOpIf7xL5L+Jvj3H4b1pwakRzrSoniq
2ibfqfP28Jb8k5AI9Ki0ieX5jPjj72vxV/Pz5937uBmqy+P4WtfxvVOxO4CBp2Ghd1SQMZRWBGHW
gYLNs2Kl5/251YcPHHdd1im6eg3lLjER0sJcpOuBjmDQkkOHGNt1oVxYldoBkyz3alFPa0Mih6GR
zSiOD40N4x6z50MwnlYGitSAltPTKdTPQQiTH+bJU5qoKm24bj8g7TYAsPXhH9FccIi4hui1jfST
3jHu7SAnw4NbC26zXXpkIAZOgU4w3TsajsO5Md5o4zLyzXhZR0AijcF/aYpi4wTzBJ5emT3QRg0b
u1JhvXD0tzR2lJU/JedeBOmwBljGTFKWehzSw3fwDjS0Ky7NOczlpxj1XE9/rQKL9MfK9xHSYUtk
w6Figr3pR/v7IBA5z6Z8qfRCRb8y9hbTOE3bKIn31YDyCv4XPmFyg1hiAXTmNbfNNeTDPXZVAuJa
+S0p0icQF0pCqwmEUdPO+vWRtxs7a60FyrCifPoSyOTVs/wrzDreUrRZV33sK/i/uaioe5IPTe3w
wxJw/d9sD+Zal6EWF/noiF0MhbicUFxcdXid9qM8761511B+EAq9Bp59y4IlN2RVO5swaoJYDgIG
KlbfA9josxVTUncTw1CW3azQhjPJQgGt7YJdhdFqtdRJAawB/vUGn4pF/FJR1nX1xiI7kBRjkXw6
0aX/wvZzZXe7GmIUAC/E5sc0eOkn6wTyX+EiAo3cLLZxoUYu2oc/ak+e1xMGW7q+Ek3juWmWXCrO
9DD1NaaCJsPCKnD2pv3XtlddHdEPQJFPLWsUBTh7r6dWmNb9OS1BLkiRvhVDw4BBSekk70wiFwVU
WYbX2gQ8pPL32K5lq1518GGK42BZBZNr9QrSOQmxo8hDGBZBsDKCcQArhLLVJK4K3WpWQ+AMq6ou
n4IcAYa6Smex1nFhTG/mbMQGZm0RaooA2VXfiSZ7bRL6z5GtzIr23YkRiWadDYJqwXLUJahJb9yT
0uVLq66MJZJAII4mpOOzQVkkaXRD+2xDZsznUS4DOVVdmoK39LlLjPHSMi3ZmwDRud4s6J+Vol6d
+ThrudWYXEsnvaqlgRD8aWYANvPjF12n2jcYCNNV5/mAgZ+TYGWXkN+wJ4fITDoB4bgKjLUh6kp6
BXGBSdnhtTA79mSXzZuInBONcWBo2dNUdP0yMyU+eN6sk7JtRnWRRNWlpaJ4W8b9/UDzExTd07uV
+ANox3EhSrcR3lANHWCRTrVAO6rHSFqzmE1adFbwE1hYubkZI7kF1ikYrMkXOBJNO0pQD0ebq3mA
KlXWz6Ojda2mKUrg+RvLzmfX4EsTZXvBZTVKCeXxOznlvlbji8jKQTbW3z4/10Ol/B2MBRgkJ0sZ
WZoAJHTO+NcABT6QyHO8wTd5HL9klWW7fnOGnruLd+fIknC4FymmrV5yZmfpmTJZ689/wnHeMv8C
jTK2Ou8bKjn0r7+AeoSRlqaGIm7X7Q2QGX4gyUNSdzSSVe7FX1xw+7hszvEsXWf30yjEmJzzr8fL
hFpXHevfRkxsKoGVbqr4oilYSaq+iRawwFwzmJDiLBHqMvt7q9auMtEuSz3YtfbTCETNbLLT/J5C
mWvb5lPaEl9393Zug16Mt6Io4dUbGyNGarlMmqUF5ESbWOqyVlxlI9Hy1FsnpRG91FoIFO0px57S
tDzcYNSwd4GxrIhdnoZEof0uwJuWeeWG44R6WXrXOgmy0kEFnLB/LoVzm/pk+yg749vMLVxhHGK6
YVi7YAcu0RCxygrPaTtjDRH1pmi1KzTdwAEle0MbFolTwRr2KbMeZBVJ/nxbv49H+5aVxmlM9KdB
94SVfa4jQIGMoXVSe9NaYQtL2srNWdrR9U9+Rs3/rWDxozDvl7DxfxxN/v8YLDIG/++x4uItCae3
XwJDPv9XXGhbf5JdzMVzoGgODlhEZn/FhbbzJzKglnTmtQzk038CQ83mS3zN0W18Mhwaaf8Ehpr5
J9V3MhZbUy1HU1n9/huB4VFYyFLlODaHofDmWI5qHaU/rR7CF2bCbfBkOfEoDsmi3fnl9MUSMvc6
3i1iPw+jsY4BizRZyDid90W+Ee9YmOtjvWkV5bTFR8A2gnWmpbvS2lLxd6neQoM/eXcTPtgm9A+P
aoJQ4ZBz7f7oqDGnpnn6VG8s02E/BXQb1O03px6g22OJ6oQ7KYHp+EHJuoFnAu7ItkkxMLjkDqiL
lIKxE7V3eqdc6Kn+HHbUMZzwqW2VCxT2rmk2aFr8AF76NhflieJFrmXVu6ZW7j8/ETGveL9dPkgd
mim4U5p1tCJqPRXjgcYakkTR2xyFmcArFo0+rJtg06WNtxAJNU1p80CVd+mxjmkxi0bghGdGm7kF
fNiplbeoFl2X402J0hT2tXlknE7I4xtKDyn6FNj4qhqgZkbXqDDPl0Gv6nDRTBGdyHwjUQNaNBiO
fnFy8104PjnqYYcKMFmSOW8/7wrAgQEWJZZlvZGJdd7k/YUHU7GlaSqj2yIRV3YevcYImwiucZ4k
KyoHe4Aqm07iQYiOwwzdqixnFSrFVkc40o7lkqF1ZiAsSXv3BHFbTUogswlVX7N8DIl/7Hg4xRv3
PBz6CwTNHtU+O//8tA5ByG+nRSbIJFYF2/ccVrw7LcW0hJUgNrbRMx2LNvICs8Z8JpYT7BStPVdM
0jCTRsCs1WAlgsI1DSGxi7yAbESlzINmstvr3erzH/bRWCKiILOjmWfpcp40736X2tqFxH+q3iTs
LJn0TuxAefz8EPOi8f7UTcIkqpzMOimkJozjQ4yRk8fYOW/CbJWq9mk71lu9oGxpu0i9r2NV+6o1
ebyMHY4IFQuaiA38xj6aILLR0jHKgnpjksOkYO2QZrLM+KZKo+s+mNbaqD762lVLchPIisbrlUic
UzFh9JIndzIMb7yq2eb1uMz99Nru8NUKk0sz0Vwrpw3pRddOap44+Vk8ElyU7Q43ybXjO6eaMt5j
EB4tDHJSFAK+eWH5/fOrCfLlg+upseKwJajS4H+/3jIzxT44iZWKzr+CXkZqF4tMn55GYTxgaWqd
9K13FtIMX6YkdaseR5HE7nEFk7YCwDNHHOtGGQBPqeIyMDp/oVEo1Mlv3GBC9VudAup3xpM3heFZ
lERYBkZVshxHP8J0Et6Zil5rBn570VSFhclZ9Yr+IqkS8xGDrGghs/YaQZtH2dXJIkNNYVVVGQLR
2hnOcoxn5zZwTED5orcWTeCfD1YDfbqi6w1PdNLsJ4xR3hIv33oDetCVWa4DYd8VpuM6XXidZ7PY
WQYaNa2fo0ng/jrToCTIlxFgwgKj23szKElMY/REUyx51pSHfhD8kMgji+9Fkdul8ilWZL3sMngf
6jhspqh7jtOgcUVz3VtpjXhBNyxKYcdQfBRzDVPuSVU2cRrvM6kvzbwmEW6HS7uvMSIKre9mZy9V
yLcAFjz0iWyUEikfMnIWmj9QJuWdoK4RsrbC16jFaClEDb1vwYQGOIigflZq90OkPMFV3dcy32W0
NhfVvKYlQ3HXBytd9q/DsJCFdyMrsa5RpUUc/641W4y2rfQivsThsliFBUeKrAoyTFGoCzU2Keu6
dRNhB0E3vZQTxKiBwRD3+5L66UJDKsbV0RtMW6TijK5b4CaGokEdXHlJdi8VG8uz1HbnQrrfXOCk
NyzxtcgoAZQo4qjNJoqKU4BMjgu65WQoytKNhbTXXXGXKQ9OVKE+zACTVbtX9Cxz0dDejsA9Fqka
v/j+UC9LrCOAJ8DQxTQF4nyeP9Ph+h6nzj5XmxPEs1eaHq8HHc9KOaEqb61E+CDkcD3lXkVrJIf+
zvAaq47KhV5eI12x/3zSOUdZH7UylWYNAQsAJnLM4zUMrAOA4rSuNknpBau8z97iXu4wUJzVvJki
iXHpF9fFgLtDiSCNNYbXWUKJ10brmjAALWxgvCAhayBjBul4/k2z8DaeAlTWFYfOerZPExb4DOfs
gcI6VMebaWgvQXDgvGfYjzUWruh8Rmc+8dkizzCRFckjdMO1mfoapZsuX6KDkbm0R08zFGv7VjiL
2gie9aCvF3XNtqJ2EPSG2TZR5FtQl48ZZRCplN8xYaO7n/d7AN5vmOBiBFTYbgMcpuq5pmMy3cAD
3oZx+AMKwMXYD9u4WFTGdSvltsig6uNYM2z5rVu0Hc9j2e0hIj6aoHUWY7CmvuS7QwWSB5priZUT
bjBhdB2HTLzQv25NfcBBvL2LENHTSKQTfdOzTU/1ZLsF8ACo1e3d5zdUO8pif95QyxQUXLm3ujjK
YlFUGkyEzaoNzcKHtB+v40hxS/sUgDSVTdr/1DCnrdLau5prrTv7PsazEHowGCgTMBVlwBIvYkAf
b5//ssORj7dLlJMdoer83zi0KN7tyD3OJxVF4WoDzfC2os6WV6p0T4AliqXlmNXCqL21SSxAp8kd
Jk13LQfTwIChmbHmQxFyxRTtMiPZD1mz7QQu37H85ok65x7HSy2zC3fy8fhQu28t9kW0lqVk4QRR
GFGXTGo0pD8/J+2jDVnqwtDYjIHPHnL8d+ekirzSigYxAORpsagv1G0e2YPb9jECXUmyUaZx3fgT
NV4rWUAZhZSYx0+K862k6IqXCWOQbvbnP+qDEWDoqiocyJGg1Y9/EwLBZpOoXrEB6XJpYsOzAENw
45P8GJNxGXrF6+fH044KGfOQk1jpmEAgYbc4c+b3PtTSnFJJGxhCmEXn33ODcja67ztq1Fctei+J
iO+gmVIbRh0ITZzPD/7ByXJsgEuWRsWGgfXrsZW8jpIBQBkZ17htZHeH2twWMaszowfCrBtD9j+4
5VLXueOWaoL5PCQx72652Su2U8Ylt9wq3mrgImodXFZRv4rBi60cs3WjwTonYKAPBlNuSja1mJZs
6G+NxhfS+Iu46cMrIIw5j7bAbB9PK4m/oFU5DEFM9NQMxgORYTYLdDnnUTB+keAel+l+3mtI9ipJ
Poi/Y6yn0yay8XCX3BSm+hjTWUAF4wyXEQrOyutkptcoUD70ffpgUwjHhnhb+J7tfn7PxXxTj1YS
SeGMqJ5qIX4AxwNOK6tpwCd0E1c9veNhFppqu9cYHmZeaK6QTevGiX5SSjSpsFVt6+gekYPnTMGq
0taBU3RRNC3UgUx2VE8Kmi7LstNuYjt5MDQaAKYT7Yyud30/p1U07uWEFPuE5BBwX2sDN3rdhHQ0
ykRBsEhhW7G57Z+f5EdLi9QdnVKKqVu/Z/WyVQo7Q7py4xfGjRWwkQ2ZdlMK1NQ7AAAxNpJ9SEm+
CL4bantJbHArR4a856+aYDrPNRjQn/+k4zrDYZ47UgDZmWuk8qhEa3kiMqveKck+ouvG6TemU2Oz
o59Ecf7Y01kbMCUZZNh8cdzjVG4+rqBlTdLDEiuP5/goFZ8gxoRXMDmQ1fMHqpxfHOKDVE5CxyP+
oUxFsf0olfMl+GBv6suNGivndq75S6PpMreEIbOsZXbShkznJBUnn1/RAxbmeCS/O651tFv7TpAN
bGzlxs/iZ99ALNy38we78xrXnM6aDpG4WlXpLUk8sKL2eyXN8zrUzIVlhmTOulhLKN94WYYXnaCF
hIgY+yqq0CvTjtdpIRqQQ8pVRU1qEXnlsk6TyGUHPVFS/6m2ou+QKhhDRlMvUdNszfRexxlmUbh2
Pl7Fmu272lDvUVjd5l4+ro0gefz8CnywgYIeFoSeUpurc0flg7HWMjXrWqaywhwFHNqL8tyMgqvP
D/PR0H1/mKOhC5U7kBKj541Ugd1nUbnIw5thusd5eRXiFSZHiSxyq38VIHw0rt4fV/y6PeXwHEPC
XaZM111mFJ4Gb4Va0NoqohMvQ1nSrr64oB+uG4f9n56C42iH3frd/tRDV4DVVJebPAdmbta7vAlu
aZEGC3ujoVDSku1mF7QekFXMvw292OBZtQXaJBhU/vXn113/IL8ACQOc2gISJvjv1wuAZ3nYqwUD
PEUjpe38hoSbaLiHt0ji1c5eNKl3qsjCpQ9Lq7FClpyQjWh6FANuBaxsTUz620zZWxGhs6mnc5OD
Sl999/lP/WiVef9Lj2orObgjPfDVcjPanUu5eDX6X/XYfqvUziuZbThcCLZP5O3nYfru3mSy1Yep
sIpNB90wKyCsNioVg7g8T5rsSiryuqk8JAmRa+rFW4D//GLsK/r5ZBj2voz8VVEOyzyATOHh4+0g
5iiM8sasphu0SNC1Dwzk1IyHtOwQVyV7ZyKVanRaGZefX6zfyn6HM7FYdlVwRWQbR7WaaBipYgwp
97XQnlhwHkylWBd6tg587QyR8m2rBN+hKgBXqNzYRKjDqcC3CQo7paWeCeiSyKB+0VL7WSE+Wk+p
QTrw4SU/Tcqj9TQPGYpY3RUbo+BiYSZ4EfjUq4e+tlylti6qdDyzrVxf+ugeobzLGgC9FS+PcGHb
/Y+oCnGhmpy12fUEj8Cxs7LrlkEgYOyU67gD3mHh8bAIDMoBGjKsICiKe7/Gu1WNsDjtqs41vfxJ
aeubLKryZV/xqm+oJ6GuLtWOusnQ0DQGzeqis/5sFeGzrRnfkVyckVbbXqes0ezKSnsyzTQir+HD
BfbiqHuFiwgFihzfvKRF8zXGQbhTikU5KiAGUc/L1R4IhHkiO1BsaVScy4iSV1yt02TaJ/6or1PF
Po0addWxDSBClsdrEy8SC7ZkFqLEgjEtcN+mWytt+ui1DV06+POzojPMa3PRSK5kmUf9FgHey2ko
9qqkOoct2dD1W70rbwrDYXpXBEd4eSYDDg5FsjZN/Bg9/Uwo9gY+NUCCMqU2ADggKeofvmmuzByW
e1W+1vEizqJzcLHnUSZfLK1Yq0HHvWoh7wXXWR/M+qItusHtt3SSHaQ3TjCU/HPtKCJ36pKeiwX1
1MCrtueEk4iST9cD1UGvOlpMKDdUpQNqjfdE21FAv+6T/Ic3iQs2hSXs0hcL89blCAnVSwrzzoY0
nNX32uToOACVj36YcTtlet958Tk6RadNXxeuZQDB7lHUnISFB8ysK1Pa5yndBQg+L34nX4Y+QXzP
8AFbMijgkT4iAvgjrrIfyPGe6ymt0jo+h/xFKo5Zhv4tKa2cSoihYhfSPZZm57ihRFXRgqsUvGpG
VLp2EJ1rit19leB8sBCiXM70oSvnUNI/2itR7EBorRTFJkR+q8j1Fexfwr0UWcLpGqTTpZp2e9He
Uxe+sc3o8rmJUzo1TKEv1pj5QEeT2VZJtEBiairh39GK7EUow6TqWGxyDVBQalmnpIGneXVVVOYp
EnQ7rXvMc1SZ2hzoBuTO4dsXv+CDzJbZZwAMIOad8+lf12vLtgYlCspio/fmVWBHT7ntn0M6v9Xw
Sgkyb40+1LUIi1cUMb7ItIwP8jpbR50DPg7hvymPjm3gVjrGlEw3cIL05RCTPlNkqhZtp16q7fDo
i+JHDgK10usfYai7Gl6piaQIVj+PagysF1zTo15DU5Vd7KygJXf0kUCjAiq5Hjv5I1KTeDmY1XVu
QiCllLFGNOsOtcYzbdSdJez1H7ZS3KhTIk49Ka49bC53Ri2rJVI8S9BPZ1VJaVVTzBMG0iZUgefr
3qrp0O4s4REIZUzXJh4s9lwV/eLOfHR1BEoZM+GMttYx8XK003h0HL/Y1AhTjEX0WqmK2wmTInGd
P0nABqlZ3ugmvcBx+jb5EkcNQDRBugKFHOIk64ZJ8JJw0b7IJD76YWDfycOpD8wYxF+HjAFjCikV
K9+keuqaCVlR0Z7jWIqvyUXvi/GLC/FB/Azgct6AHa4GredfDyfqAl2DHPqr4tsYuSYrpJrXliO+
avPNcdrxXGRLlbqBfLjUj3O/JnDKNqq6fKNCVPXb8DTXIFtG0U0cKzvcUO+mqdu3Aqx/PBn7tDqx
Kv3UiL/c4T+akXKOn1TTBIP6WwQVI1oswBJv0O5MFh4uMdVQXYbGzqzTyxH9hzEfVx26cJSeuy+K
5R8Vuma2o426jz6jqI/ubWxDbVUbLd9ENa6CAXbquszRnU1XnaZd5AZEJSf5kSkp9L7+i4N/kMEg
8UYz1ZgRFr9VT9uRztFgO8UGs8hLJWpjF+z+3JE4LZCbVQzrRpTyJgrUL0BoH540iAlp67CXiOKP
RpjZ039RDK3YWCAhNUNF3MLDnw4QaCg2Rg5ksSi1lYmS3wKztIfP5/mh5X807ugGmrZj2zptCvWo
1BMTqtSzhCAeoOY9RTC5CIvxgvLnZVfRLzBq8wVYx52sbxz/m6+327ro1uYkFqNJJ29QupB+1tVY
DBbc6++1xHGqTGp92YnkvkdGdDWU06Uje9MV2yJw9HUtoClGmokfgg5XqKuRviUgM4JykZnWS0DF
HUtNQhszQpdb6m5YaA/4mhCZvBbVdA9tfVs0/lrE3TOyyTdWbL44cfNYqGaEx9z440a3FBYnhLPa
2ZypNhdFGuXL5eQQSeQjCziWgwVMU8xq2zvfMk5UdVkMm2aSBHtQNF26wybdPX5QBndGtO1D13iv
pipWIfBI5N3Lm8/vgvhg8M3VPnAzVF90y5h36nd5i5kYssCWl0XN8jVKaw1S+bixI06MOZTtU4RK
iqUSoXuD63WO3OeySJAUKCBvaUr92FCwW4CZOVWLpnLtSjkxm4LOqmq+VFO2mWZFcJ1Ort+wn6ht
S26AWGZoVltpxRfkS89DMYeyhd6sbVo8ofGCnVm6ULpokYLPS0bb7TKGhNZYbmtV1hdr+kfZDppN
um1DcQb6bhyNwsY3wyCuinwjwvSlDfVdbERoyld3dJ7iJeCac4Qvz1VjfCps7KkG+X+YO6/ttrUs
i/5K/wBqIIdXEiCYlGXZ8guGJVuIBzl/fU+4qssWxTb73nrpF9/rCAI8OGHvteYy70sii4BwUfK+
VmtiIRohpAsf60xHBTMpKgD2J8CROI29/1qybAQ3ORvMR8Jix9to193IQA/Ynk8NhdBQ0V+qIcQU
aKAqVBmN+VAAxqVB5IkpeJtT7coQxVM/0NGeHiP++Dw2D4mubJD5C7foeJRyavtqg6dQ1rN937fP
ikmpYHyqJuCyetY57p8H25kCxrLb0zRsspbmMKO8vys0PGFldXpOdbf1hdFJ67hAeAgsgbDnONmk
Q/LZzMgl6nnmSsYpOuoZTYhNPreZ9hTrYl5TVLjwsM/Mg4qiswt1eNroeE5XnqIzq9axh9zvqLNl
auDjc0SqDUaHAE8Gv7wLC4QC05rN+qUy0seyuybLNjYJujq6w+q71Jl+ewHRckWG0ceFb++zrqTB
Mk2eIu8HGZVDxLmjNXdNZRyFQT70UhiwhwtNpQ+FrJMPcFK5qCg6RkLOCjSqHVZCafFNrJqRyV8E
2GaNXaoHf3Vr8/6Sp51Mu1ezyKpSNsBOD8kaIGPOgls0FzbayofJbbkOAAOLVYbp7dSSHcrC7LSE
Z9sG1c7WmbJGAt8J394bi1FBJ5s5GD/bg/GYtNOTiJNvba9vdRsPXOU7EtHkWUG6arwmhLTXxfOF
1+Hsk1dtFNkQwDkQnJwD1NnuTFtJ2Hll0t6WzGNTd4tExW8isc4CyZNjyesd53ZeNPnJlqnArWFY
TVl4iNJiozdHQQKY07xc+GAftp7Lc1t8QJaF3dnRTibFkpQ01Bb4EqtS2i+S4pJIS6TMbjRWO10r
aYrvJ+jKShM/Vm21c5rkuQDzYqafYMf4Fz7Nh1Pryac5eUyJJMVRRL/GD2OkAw4bYRP/Yz8BC98X
k+lqpvaJSsEtssU9vrFNFBeYEEu/ukBRODuadMVCEkZril73+zc1zK1xHlInR8T0Ek3qqgOe1ype
EV5nSonJgq42goc/3/xyb+82Scu9/3ZN7f01WyUX1tBbuV/BZuhtQrPxxw+GuiJ+9j+81OmZHLY/
tSs79xsZRs3AWQDbvNLfqxcbYIv298xdGViIOd/pVJHf35Wmd2VlIoLx55HVaySiLcHBXOP0jKpv
WqxAiIOowhok0hX5NpKoXomgwJyIKzowqXqJZ7kPv4+WsdHmZzbXaysJQY5Ph2Yho/z5K1CXvf+H
7wAtIIVuW3Us+2QtFjUbPUSH+cKY3I4qUTm4gKS02ZQNhGQmEaJR170pHyLJh/m3K6NgQcStFAEW
tM1/vrZZBJE97z+H3VrjnZpgxtB1lPbZEJH5LSUbKcCQ2VFo67oLq+7ZWea3j38ybC1CQzpVMIRM
g94h5eZmgboe+j7f5nLqkUb5d94TZlxsFZyoPrTRk4k2HFHIuV9M0n7RI5e2fl0Hzb7UtCMKYVfQ
HyjS5NJs/6EhsbwrP00mKKZ1QJzvR1WDVgtNFzcaT5zXTFN44P+UEDQhFrOC4BIsfG5pfKHAvY67
aPfnYbKcmD8OFDoANhs39pIKf+D9B+g5iuRSwl56hB4InhWBYF7cgIAIV4QisbQjO0D8CO1HkCmn
8ENvqduGKaysjC0olEdJewj6Ot4MU/9ZKQ3brRuKw6WiHRCB64vAe3YlBUiSUu0GU71pK/tGnQMX
Hx+97bkBuJPRDhITXc4Oe50VfZKy0O1H40p3qmJL3NSmIOx2vciI2umBiHtP1rJ8U2jqXjHIs5nr
T1E0siLZLqG612Wn+ksWT6wFd4V4pDrFcC2VfVOJ2AvBx9hBiusk1fcc2iny1ryddfyoC5R8hCZd
E773Tajq0xgVkY+LmTNbqO3MUX4pk8NIHdifSD5ptM7eyWSnFJ36FEyIWrvJfiDQNfVKOT8OwwQy
C8SdH45XWZJPV2kTXc2gX0kCAkbfYfXmiX8HK4KkNXqAIA0eaQKVBXpKvsrm8YfpK2ryVZOM6K6v
7jLCi9ZT9cMyW2fDUCjWU1z7kZS92ka87PyipXHKQpMPDQIfFPa97uWB+Galg9dKHD+tsUg2da3d
lpFOKFFWv5CAprpVREQakSN7o253RqNIN0ICkxeM8zpXKZc1tJ9NzP8soO5YBKBw0s/VoL8gd37Q
lJCEYi15xmG6Rs6grBv2pCsHfP3MHrjJ1xLBSoozYVHUx3XAb4L9Nh1w4V6bkJI6ds4PErHfqu7e
kmyvS5eD7Yi11ewwSc7kgfYFHruqiLETBuO2m8dtr5svrfIUVHzuNs38YEFmdbZDECmd1Hjup3U5
YBPMkP4wBl7ygexw9S2QxvGq0eQXR5ifEnYt+QRZRyp+lGlw3fYJpITqRdoqU39btxg/C/OrFcfP
0fAYUUSHgMrlwtih5WJNPANrbwXKrrNSxgqX1Rt+SMbmMTGNx7jgJzK+RylvH2IpuDZiobtl2T8r
JVVsHIUTIGd0iFNq7GVJRoxJE1ErKRqXfEdOsPAOtRprtp7SkZwo1Kd05sQc0GTBrIZTirp9qEf3
U6U/pMGxNWUEm6EyuK2j7MZBJoasIHpL5uyKrG1lFC38/PSVfWWyESCfVpVAMCH3CoXH+DkwlKPc
YHmq6sZ10gzFYkMrqeVtiWa29Gj1ZDt6LRflbZ8ZBAHoN6agcxuuY+I0XH5OECK9GtgC2kMXkBXQ
157mIMCg5UzXHiiYKSVACdLhqc2720khTG5KH/NYNj1rAbSNDP/BadqVIbJhV8XBsWjth0Eb73NN
eZh08xlmHZDaVc2AMpxojaO6JiXcuBnK/DW3OHcR7PriyMDx7fQ1z3H7V9hTJw4lLumCn2Da+a3x
2mXC06gNK5WgW9aR5rfodbSA1lWYc4LqmkX3nL5Gdd5xdkInB9P5C6I5ZHSVUNYmsMDwS4k0dRVW
49YI7T3Vqk9xc6+3KdJrnIJRDi0dyBYKFJGSwt37Zss1OKZcsxOg25Zl3bpOo5tCsfeWZW3LXs6v
tDg/KGGdu+pEAnsedLddfV2bIlzTx0yoI8gus/i2FBPDEiGGLTR7M2cDjzqxV9zldFVJHIUdOaAK
RJtWtq1No5CYM9S3aqJD2njUtmZXkRNM4ENoN55FeJ3IvmXjELqjLaAWzf5chzLKZqFsrEzchcZq
RCnpchRVVoW6i2xS7AdeYsXpb2WAzytCuK4HgyFU/Rh75Yq3D75KxQKA+wjA1jJ5qGH6rWACBefh
ynP5mf9+lpg+V5KKjikctRcK61slZi7W6ucea7TyQsfqxpwkz9RLZ6cGypPWjunV4HhWJT/Cw882
Jdt6yzFfa8e+FxwH2SNozDDYqVe4HawYdXlqOmx6dc9Ca+GqjS3cEhnVqmn62zJunA3hrFv4eLPX
Wip4+3aZrZxVF6XPqUVIX2nU/aZvSNfrTLY/tnOEhki7b5llxlEnbafICW512DoZtKYionos+1NT
TYNrKyprW2+5lJBCEqJXUgXnJSz4c4SYHmarm7blMBJIjI1bmwbe9vQ1DEPDTZraowE8+IPAd244
eudKna6iJRY1AAHIxV3DLrNoFYWjjCPvpVgfVhiEGMQCL3wDDuWK0ARAQZnlMG+ENqSkKlgNMy84
OTBENaSRunhQIKtRJl1nSTx6lTaolCSTK4VVZW/jFCdh6G1WgOkCTjFYnY15a6t0OwGyfyfjhOXH
4s2iQkXZs39KAv0rUNXPRYrEUTMmoMUDTRk4MC3DL+T5RWH+KsLuU2nyJzLmIlXw8mnlD8tx7XEx
DsjjTTEAoXHGqzJXzBUxpJ8giaGKy2HZ2FPsbBrA1bLldqN5lSbNbaNMV0mRHNUU+ZyS3znGJMCY
M13VKtECxXQFAcL2TCnybAxZK9W03BAFNdpiIE0d3JSu+VY4euTllKwpGN9Lqf5UUk7bJlrkpX35
Q3ZYkXqFCRk4VKl03bpV1V3G4kTm6x1hRoxg1krQvfEbGeQ4t7WSGaYIWOiwlBdt+g1JO5SyWVM2
ipZcmb2ugIpKsy1i4tVQSsl2cJSvozbah7htGNOvaFsJ9ZtgKDQN4Zed00w+neeX3hp7QnDqnrzH
QNsNhN2gV5+O5mSzOMrUxMhUpheE/rCu7xJiErQEm19GwNPaTq3jwF9KrfTTNLWcg2v7RyRiwE0R
2x4yzRy45MHohdKEu/ypsKVbcyCIziZHr524cKqavFEUGmtNfhZ5ABEOwaFrmekNQG1mzqy8k5sE
j70mz0Ddm891Wz+1utjGIOP7QDxJMbNIU4iDMjSPIVFyajpWcMUCNxuMrRAxb9Pcx5s6wEvvWMmj
1RVv4Au6tWxM9bGnz+ALucR5O8dePjOx0v4/BlJ2tAwh7+fuoOTRtK9tfZfTJSDJy/lhZvCV+CKw
AMCZaGln11P/GBEiiwjKx/3FQq0LcyOTJqawFV6kZvpah+HKOymNaysq3hwxPhA91PEWiHg9sp7r
oATZoWvrqFDMddqNm2YuFT/GPObVVnkEgsEyYk5E2sz1D8G+fk3Kve0CkCjb9hrrC6KNIE23esx7
B8p2j8uBdD32hfFOmljELCAEaES6tTlnz3X5mjWptA5iwiZVdTwoWY+oghJk0We3uo2Pkjn3izpg
qy7LlGNa2BwIvWmgjrG1jtSeXYZJ1qzQ3HTOvjtVX3Iqjd4MIwcWKx9a1ja3DKdbI2l4O61MdQHq
HGhYEuhtjt0+MJK3sdGHdSC/GaUZXWe5uGoh+gmkHjLmwN3cxTQEaDACNlBWQ2t2aFgct09+9gp0
l84ofsm+ZdvVXVOS78ysXc8IrFYgvhV3dD5ZvHMIDoDdJ2N5TWRdt5qbmktm5W1XBO3WZsPbzqnD
5JUfYlQjC84eMDqE1MZ605zgoewBTJjJd3loSM0NKUmF0QjZ1Nw7dbofRL9XDUjVYSh9oiWcYNZA
BIVaF47Nbb2V9duyf5OsuyA5iNSdZ9cIseis1G41FrdV+ZgHnyfmVO27xmsZOC3MiqfJuRHDQ2i+
zITcWmJaJeWrOuIwJ0quoxxfQjRSMCuFCZ2aASrVEQ+SqQGQmHFbzpanhOLK7vLdlLe72Ip2oWmB
6d4lTXOFpcrVaGqALT2wyi95eCskxfvCsQ6Nqh6lMb8Z1U/pXN6QILo3A2kXxSl5190OS+lNmDHV
tfSY6f2Od2M60NIgmFVPKCWqV4oWXSmZsm0SEtAVydcYbLRQqbCrO0W6haznLeHZYMJ8zuNuLFv7
TJ12ubKaiYopFefQFNO+WKAl6RvL6YopY6PXliuxotrtwK5w9HS4Y2UOusWYvbrAFRWEB6GRFavD
TNfNh7jHEpm3rmCfk8ftNrBHDi/6puuXaW+jKsY2naJjEDaPrfNgddWb1AfYKbSbcEHK9vOVUjic
/IK1ZvUHe872ehU9pFZybcliOfZ4UzCsJ9oyqTCunGm6p4R4bFVmL0kMwE3VT5rWH8i6/O605Nk6
/QNbmyu8dWXfXGlRsBNRhvQkXTtxd6+b1WEJEIt09ZqUhHUZ7lpeMiMN73qj2doaJ2LTvk+16ipR
jS95K3aWXe5DPXiea/El42VVRPhJsrXPMkZB9ZNorlKNQil6/WIa90EkkbvaeIEqP+Fc2Mvy8Ejz
Ht4euxgn2WWz9eYE8q42NL9K57ugkAh9JmeddcecCmYje51ChdeoJgax+lrKtlsmmgfY53pyZpdU
zisySqEERXdUe1jKYL5YN2PBcXuQ16YkbTQxrpLZ9tNIWwd66fUCcT05TBVz4WgiRcxg4xIT2Lft
yrYsGvD5usZYpFq9JzuEfBvMmVW2lvUfhrovjGpN63pHE5COSbLNZslXav4Uu0+91UlTkz7J3Vq3
l/TbRbSxuFCYrG3NG5Ql9Kw6pCVrr5PlD5Gt3/bknQOsqWjqd5G0G4YSOZC1ybJ5j92f/KnpUYfv
mY9+4JAbASxUtdCoYNFagkxt8yWscp8seRzwEAA7IsSldBfhfGvRnKSFTgsfW48luTklGRpCriHx
IYdwrfcwMdRunbNoZEW4ry1rE9jNrmVBqCnf6RFko8gl92Sj1NY1ccV76KXs7QCvFeqhJhSzrfdw
oTeNVG+pk/uBld9rmkWabY770tkNjbQlq9U12I21IXmqEgpVPfEGTIYaQXJ5PN2YJVtJFlu6s8Yq
U2SvUZFoM4sFrJFVaVISAIKWdluzhiCl5Fuj0TYTZsRyovKhRG7X7ztn25EAbWOSCGia2NI3ef7R
CUoAHCqW6NB6MDbI7bxkLlaOJZB1Qqcm+2uYWElrdWsm1UZOE08+2tFyjJVcyPYutXdfoAdYICH7
uuZgo5d7SqnYBSUXv9mq718jNgcp1+VBezGWdpmmbStxri2fm8Fyad16cxt6hFx7lLPBdNgbVev8
MSCWLUnAP4ljoj83vOwBXzrQULbY4daytLVNoYJYMq/gE4klKekqyoY1J/aVGj5PZFwIa2s1pl+X
w6Zk+xxo5Pe10loo2bpQ77MuoyTTSDs7trxJFU9BH/hdkK37lh5kP+1FBt+ap9bpzBsR1JDUWKu2
RH4osJAEtyEb1LnSNmllr5LQpL0aUisgdITM2uTRKMLNvNaSed9jf5JM2auIRUFh3+Z+AgVfIfWp
h1mclyqH2GoVCNWTAipHk/oNAYgH3MurRcUzs3xEL8+CUD15Q6K2F8rXTDTUfFq3Jj5Lw6Xa5eqO
fxgzP1FSlcR2B05BAe+KFmUXoZkIhY/ce8GgS0TZ5uC+GyJp8O24nUN4ERJ0h2uVLHpSZa4mgtrq
omVrCPSpULYQ9jawmUC6uMFcufgfVvWsrslehRzdBa+TRobcoLPcUdfDmRlM90r+zR4VgA8uFHNC
FySs0Idec/ioDqlOi338Hh9mxlG1H2I3/S66aBNPxrbO2RAVVF201IWovInG0k0FEKsFLMutoUhb
5dGASFR3K6zCWVp6jAJ/QThij/EshKCz3rqhFsNDktf2qO9LEKoF+NVgrO+zJmerTFh2k8puJDDb
IlpLq/iYhvNdXKm+Cnui03vfSONHRcxbmIY7clbXXTk+z7Z5A6lpF7fFqhySZRhsQA/iBWVrG6OQ
k/1KkTeyXNL/we7XseDRLAja2K8Vklcmm05iDjeYPRL3ZxbzMZuzrakpqwp7NwDmbgbCjzQ201M2
VlicnWC9TKDsMo9KL611hdnSSbFJB2h6kbgivoQLNBOkmE8TJGsNUMWmn4a9HEAI7wjKWwJASCwN
FFcfS4+tIqlzvJpd7PaW4YXM615J4h1M+ztDesbCsVdEsi1Va9fU87FJ44OgAxJ2zPf64qqGjtXj
4JBiN9+YCZUMOOVqVCEZTfd9XTwMI6euNJURimfrebLfMouCcTJeU0Q+VIUM2YOTojRuNT1G5vq1
jOzrtBvcCKk2gN1dIufbLLc3QYyqbyDQT72DGQYmfQu+wnOG7KqSo0NJxAFnnFuCxAk7E9u+fRM0
7Mte3EipccdGdxdTju772CtT3oou3waN22Yl8VTNJrWqQ5ZOuzKRr83XpBquZR5byFo4lHRTx3oT
WNENh2zZGdkskSJ3A8ZgFfReEl6hjnppquFxbsd1i/Ulbwa/A9CkNUD57NmvM8Dj1PYCViolCdGL
3EtTtxo40Xdd4/da7KltsWlJcE0wV2kQApOJc3sydPdNXdabZqjL/a8f6hSgKvmsD71SVBusOs0+
diLaFMv//fppFImRQv7/9ts/f+Pkr/z8Z6Z8/tc/OKnygArj3z//+du//t6F3/75By3syGDazB0F
sv7ghGQ8/fy/Xz+c/FoZxDgtfv42kjmaUUk9u7/+jD4PVOl+/fx//XdO/oiuzjsb68n25Nd/u9zJ
P/XPK/38xZ9/Jya0YTch6/n1Sz//759/jjp4W4QtjeeM1c6MjpVuPCmD0flGJrVHQrkANOPQrMqF
jRu0Pyapf1SBx15o+p3pgOMY02UwXkgiUQW+b+WQtlKB5KA1Pxjmzlb6dZjCYpGMv96bW3yXkBHQ
QWvaqcwnSmI5bwqmgb4hTiM12ITwDqUkA+CSGZuNoVwCjXzU4CwaMjzayA4Wvae1dLl/05uQvTUk
rcUlh7DbOMAsA7BhPVkSUlj5EWnv5WxuelXc2qzNQz/cx4V9tNLRq/uXWZu8C12zMz2z3z/OqaW5
EHXAWYUHjdTrUFZI9SqsG2l+3QblrlNhyjuLNJVCVU+7wEYtWDbbP3+GMw3Sdx/hpL/bSKNUiyHi
iQzVjRbcRMmzPbO4M1tVKqaFsb2AjD/T1OeCNJKR3drYuU/EpuNM1laZI2iQ8snL2sALaP5Srl7j
Hrgg7jl7KUUBw4Oe2kZu+f7bDlVqKnPCvRFhBe3DQFpKRkuTeqlkXbLonHtnsIKZymKgVuVTM6eO
TpuEIvrkHHWp4UV0A8mNwGPkYt/faRUynEp4nUQvLJ/gHIpjFREqHWYTzRnrIevrC9LmSx/oRNHQ
6aU+yCOCjSo2OWyRyEzkM2CZ+z+Pn3MSLvrr6KcxOWJmVU9kbRmIElJEOeX0KbRYJ4ZXWRgJp/z0
OrbY1aBdITNWPNtq8WUW12qVU4wMLr1JZ9rfC6JNA4dm2YahnwxjxZJMEUwoGcOeTLwYUpE9UUd4
rjlrjFW7TwFUTSCbQn3Y5s6lAMxzDwES4cJXBE+LyO+k+y5DzFDLrC38oBYeCvyVKfdgq7LPiTFs
rHx+ijuG31yj54sszA2NzXbFtC6Z+M+IdLg6xgqSUx0+zjLf/Da95Zzo8hweiy+rsUPpjNpVVTnf
5Dojbz1/6AwChuz5SyZHxYUl46MhEv4xjgWEQSreFtk5mVmnsunjsWaYZ2PmdUbrq8CF2aor6Zr4
iJCtj5sW2My0zNg26aLwHuSVktp0g5daXz+VD/Pccj6kMCn05LbLdVxWOSpakRL51UYXdBrL8D/R
tfz2eeFjvn9UpZSzKFk8KuKSdovkPLD1C9qtM9PPogNhVJAWgPXoZFCQzlVlcFMK35jaQ25S1bnW
JN016B/++R08o9HBdoktUEHNrFs/xea/fe3CdOooGFjV7LSmowhDKtXvCrrgVRMeOK1eEHucvRww
QBPtMDSOU0nQzFm1TnU0k8C11iOpikXuOhPkzO3Cpv3zrZ15hg5AblKALV1HrH8yhddxNk9qxBRe
zBxC5oBqVbYyAJAb+t2fr3RmQJBby5rqgNzAenJypREwtFzyYvhjDBhB0MRUW/vxP7vGcre/fVGh
OkLkclj7EpxxGb0tLGYXZsLlY56Ma26DtdXAOcPO6mQKwPDFYaOXcr91ZJCp8fe+1LeRPMkXXviz
XwyCn8WlBLTCOXlcPW3eUTa5Tm7NT71IXtgpXS98P0Aif+uWfl3q5KlZethXRslKVmY2IbMpia42
JGwR/vUpgUf26zrLuP/t25GGSRutiluSoV/LlnYnieiSpPHsKDNgwGkwbBxDPXls3WTWphMsux+L
IJFA3eLN/DvfDK4+svGom2J1fH8bpT3ZCI64jWqYKY1PbpATezW9Up+4sHc8s9wg2sYvBNjS4JZO
5lC5d/KMCQKt25y9RVPvzhi49egApVNY5kMFmX52Lpk2zg48CzmzxpZD+SBrVuogMxkPOQyi8qGa
kS4s5iwt85K+v+BNOncpLFmEkDMoqAUsX+ZvA2LKVCA8qcnAm51rR6LuFSooHKE7JYT4/nlqOLMP
d5ZjCdBFC/CPdfreDm1mOIWc+0MGeV45rOzw3prD2zS8sFM9N0HoHBlAuC9e2A9nDrLAzNDoF4Gi
OAIqf10Q0MKKL/irzl0GdxPwW1yufFcnY4POn7BD2oy+ZkFXJPWxqsO1CYj/z4/tnModGgQWLtlg
84Wp9v13VOUjk13OdZpmseBQLedaZvBQZMM1zhAQYdkhlONNQEfAbCqqu+YPqlC9rvlqJ7Z2hWFd
sQ6D0ZPWo114FX/6F05n4yVz7qccFOjvyZQyk4lpBxmDtaNRMsNaDEtPgqxplcZGohKNYhPEo4Fa
zqR9B0ateU6RvEgJYe0morhsnbb2Sq/EalYdPy1KlzPjviOab9TCfU7pSrLSbY0EZing2+R9XXi8
y9f0pxs42cM0UWPYzYK3CnusKmxs6cOrvq5+HzWMQpq60AQ8Xa0vLPvLc/lwWXLkNHkBqKNrff+t
SqrozKLizdMism9mKsjgNSQEFGPxZqHO/vNdnhur7J/+fbWTBUZMwJ3KhKvpncqrjZ22s1Y8/z9f
5fw9kUK8bJIxQJ+M1DxK28YeeZSjMa0WetQoR36oH+E6rAvTujD0zs1dADn+fbWT+aRH4ZaUBVcz
jLcJ6YKlTb4hPUXqhbs6/+xw8KiLdRTMzPtvKujp0YmSIqktTZ6U38lOAZuh+lt38+sqJ+9R1s9y
Y5lqjor2GQfkSp96QJsG+R//4e2cjPcSu38/aVyoRzJti9dMfTaqS6lFZ0cCBjcC7ShGsY9+/8xY
tO2eOX7Z0DS+NLxpJlQbiX63MqKIdC5M+GdHwq+rnbKYMI/EXTNwtVBvvDEki5sCxGSrjHL7wtd0
/sbYD+DqoRpwOhjMSi412ZyY7rTnLoKx8Tl6Wt4lYV+yLp4ddsvO419XOhkQ0DFtuUe14E+W6sbD
3i46F/nxhfs5++gAiLKfZlEGwPL+i2pyLQ7yjtHQFnfL+gILxdOqp6gRf+tCOhYLhR8+uKBDkipz
02L1z8LBLQub4jRig4jdlLhwBPn4FcF2VqgRLLZPZDcnM2uTcKCD7pD7AdmMC5O7gS3eYpUM3NrK
//IGkYtBHyN1QvsJyHz//Hq1jJROZWJdLob+66nPSj9SomspjXzCvkkuywEW/3me/Tg0uCjla5PM
CxWUxcmMlM5OhiEK/22Rzp5sfYbWe022zIU140zJh8sYrE6mzB6Yo9b7e3MUFM2W4CuzSERqPVEg
GARAHX+Vj+iXAmc3ssVI6ZlaWXOhhHr2DikTAIogR+UDJKKCKWaEFa9ZKy14ULzzuPXEMHp/40Ga
XARzpo2T5WQuHPRCCkMERX4YoBakjTvT2ZSgK//5MmefpAGKxNEoHEFQPXmSaaoGTtBnLPZqizKN
1rWExX2+L+qrXPPlPnJn6mbWm/y5qP76LSq0A5iq6EPgzj25dKIWWRolk2AzDFq8kI5804CN8wtT
8M8i6Pv9DI4YZB46oFg8hafHPnnWJbIhbeFXoZAR/umkPpUIEcbiRpLR1WB+utLnudxSjO/BElER
0+MmQqOF2UFNVPTr+MjbeH6NNTz6qX2jOe3nrOG5NPolC9PHWY8Py87TQTIOpfG0LxPmfRa3ji58
cr3u9TvdKF2aULdqEF848yxP9/SpYBdSUafoi2fpZHpFrZBpmaUJkNRYUmyDG44l48KK/vGQqhgK
gikaAKAW2E6+f09bO8Ga1M7CV52Jt5S8VgMt0lcho8KeKk9FmpTr+cufx/Tyj57c2buLntwZ5RYk
sgjHOIMDzId9oBkDqmeESBxDnCp266J5/vMlz0zseAp5VxnP8PtPiSnoVGW1N3suWdZr4kL8wJj9
KEcwECMlmZtL89+yXT29RfKMIJLBZ6FqcrKdnRwS5WtZCH+YxapRrA2aqZUM7puIcQ/T6toin2Ga
tt1kAZq+dO47d7e/X119/612ZpnO1B2hpGvDuozxlvSjFyNDCrEIpcL85zzxlxJz/lZy4v8pUuf/
YWIOA+i34fchXhH0+feu/tb8Hprz86/8T2qO9g8WDIu3DnM/240lG+dXao629P+WUcqMyMLy7zxF
xfqHjsOYPR00QcMC1vUrNkf9h0MIDEVndmGwoxz9r8Tm/MS/vxu8KswX2BIqeRM6U9xJdYLKErY5
KNob9IB+16aezjuporkfRr8ZnW0eOhBXYg8ABWm3xTEI6kPvBFtdHNAa3bRycld26U2nxDdxPD1F
BHgRA3/V4xyobA+BriEX6LqSW3BO5BfGn7uhfzbq8l4z81WQdR45yl9LZX7WyaMTaf1C89O36plo
wHxD6C1ReU8xfX80i16O0Rcv050Tx55A+99GP+rxQqXL/jhLAh8Cg0MEJgU9ck/ev0+x1QxqS7gE
9tEaMXptZce5J4tARj8dyur3MIBBZwz6/dTK4dXPOFXZqBIU6821lCgWxp4wfjBShX0P8RtRXj+N
6iQ9J7LxnM2FseZfVNaT1EZYHbAZTUar+lDw5sMkKzdkc2Xb2gitVapX9b2SbohbHfZaBINZedPE
1CNDUG6zpBsOaqyvJ6XR9+PkPI4myXh1Oo3XeRGzWO0Ra0VRKe2I64vXc6Mlfk1o9irvc8Mr0kFz
CeLDeAzmrEwQd9FEi9xJD3TqLKiWwz5PDnKNW7XtTOVekCwCD4e0+mrJptfyxf6JZJ3PcmyyFHls
2Dr7StbmfUBCmFtX5aab9fraQuC6C5IQmr7V447Bm7HuslDczMr8LYob+6iahJYBUU39MO1JEu7n
78YofdXMQPlWTO2X8IuTG8ZBqo6Srte7397V23+O8/8ixPy2IAS1Iaf049wNd409sras7rRueTt/
L2w2Ua0JME/BxoyB84zp1yJiwkZkbq1KWcybURHuVFTjulELGrcDuTeJ+OrgTmizobx3CsCPOYS6
WR7Cg5NLD8QFf2qyrrmNGj1ZtW1urWBZ/+iX/wFe2V4rAIsmtYGsN8i6pwiH4L9QNbG3mfdxEEp+
NzlgfNXWK6MIT9ZsSvD6sas1yPWoeaW+TlvZbReRKxHQl3BjZwp1bM9Yx5gWlv+cFmciu1J72Ykj
X0pC3s4hbNwcs6YvGYjxbOgnJIw7fu9M7TFusBQRbvgKVyi+rlbDJgHG7RcdlhQpxyxWTuWqHY3I
6w21+axHrXLsdOU6EPWnWlIQPAiBStd+tSc5wCvLSDbr0v3zV/yxLso9cO6i/EphlHPCyVdMFdTM
7DGBEQAZJyMvCY9cSESYPXupprvCmbTtrMWtq0qkMnej7A/puCVsolyHSWp7ajIWm8mZvjTUXI9K
q147Mlp6hZz3CzsJah4fdpy6Ro9vocDweT/GDaAC4jhXh9pGhPgctPShTSPhx3F1Y/LG+P9N2Zkt
x6psWfZXyvKdW/SNWWY+BNE3UkSo1wumFnB6cHDg62vErptW9+RNs8x6kR3toyZEgLuvteYcc/bM
4WDMFaKtP/9ZzBUAWW8cV2Ma2YdC+Pk+qWGItlLuMedCSHUEglnMpytB9xX1/7RzGbR4JKLoUuG0
miyyPnRvlVbBxdbMapvH+rZPpmrplPeeGT8oDJOLBJQnDezhKqLfWBckd+b5oz4Pm8CQO6CqYlXD
CSs7/SoxtlbmExa8dcnUdS/yp2hq0B4YZCDOIzaHOu05DQof2mE+408EtCoEUjKgmPHsf+qu91Bj
qAvrsXLRgI4PiVBPbYpyVkujx8H9rslalUb3GpWIpHt4r2nEkpY/Cs879UqkKzJyn7qf2dFgHIBW
RH1BJI20QjDXcygKVW5T9WnZ5L2U8ZGrR77YbM8hVpfP2G+qsPNAhAbc06M+fCYd8twC9XdVOpdO
dRnWCXnuk+hEZLix9WUaLdK0xX9tf+gIRcchVTuDiJPZL8CpujUc75F0FFHU4swIYBLja5P25mck
MPPiL/1sG/E7VN6HGwWrRI/SsJnva1kg+kYJPnnWcJ91zb3d6B+RHi3LyosXhTmRKaxi88ZeTEMr
84+WU1mIJ6Ue6tb4WA/4wZO8e68FjOHRo6rQAnet1Wa6tOWnY8uSwLFZLlA/o8JYmOKm5jfkvLLb
9AHjPvJpjCVqbptlbyIrhexlLgQ2iNUgYv/Y6GR5+EmORzKJib0bCjLJcnXIzPZgz/qH7JIHDG3t
PisNknzbWK6HUT9RYl702HAWs2vuIxwtgwnAOFJzOJraazcY18EknLTiwZSds7FtrbhOLgFwkX5f
JBd97ADdyPLOb8azLBrAZBJ4RZI3+W7qrZOf7VTpxBghdIVybsSS6KB6zLg/9BgwsS+/ZdpkG5+A
51GA0+2dCKmbS647U+QCj4xPHMBMjNwkpVgObnrB1uAxZ4+ntUjFk5D5d2kRwAQxzNhFsvmNiniN
5sMK613VRq+Orizs9q811vSw9EjmM/F7WmWx6iJLXyKPdhZO/jm0UB2mScR00uSEuWyiMvIbLyyD
CL4OaK4Abhysr3hdTMEGTfLnNGjr1kJlO8vgA+fRhVndIZJlui68N4Pc+mMtp5V9gxRGZaVv8VuA
t6/Yi2lWzIl+wWk70iTBhUyeCkyI4OTc1nQn/ypTjN9dmwv+Rax9UFAL1bXTKjUw/cO7S8jA7b0N
cMKQLJajls8XG1nVyg26s1nUZ0Mj1Ml17IfBq1AXjTr4+Z633psIGKMy5waK17pqHxqjCw5TbayG
pt3H2bYwZHrAHUDkdt4QVW/a3ynDABoPxutQZi59dBBIsXjxyvZsKNPHMcLoJasyj6jjFjvlE95s
An+m6b2NANpX3hP5qve+N9wlkCFCr63fnCj/GFWyz5ug5anWvbXoaB3MeGZK7ITtYPTbNNCipYVf
Mgwc7aRF9q4HB7fRM6C3bRyfPA6N66hO11WDD7x3zGZNii43/xi/2RGQTCt9j00NhvCQ7RpL1ttq
1p+kKbS7TFpnu3Rd3LH6yi4mrDnAQlEuXzwkzaHrFdUpnXTkz6Dbz2RpGpvcivb1XFirIIqKtV7X
cm1yKFwMpY9r1+oIQMkQsPuRuyg9MqDdKFmWfS0XWm6/T/nGteWL2fPSG9F/J858JSo8DjG0vxtq
hIuho6h28Awn6CqTVOAidHRipesSR84wc9yszeVUEhc1guNFKrI3pzldVjF4I4J5FmUNqDDQyOxR
0CeWzbSa7fSiJd63dOHYNIVcBYiMoT0jHEWnHZEcrRdkOnW80ai/9+RMqFWkFWCupH6KUndnlUO7
HNq6XPZS/AZ+u8mc6otcIBgBveQ0POsP2SjPxBqhAJ/x5xAbVTFO1UEDCfIRIsksLjDCkggxgqST
Z105rwmkv4UxNWrT6t5HXKIcroJPEBhqkWgG7aUi8VdBDgAc9+FjPvIQBlxBZURMidzvrjYPGZQ/
EQzXuMR8yPSVZ7UlXqSN0otjK05ts9jVzgxM2rBOWvZeYiNH8ejAnVyi4VfoXEhWm8OGiUYUn7Qb
ioFRyC8ZbPir8uVgiDCaWW5nPcDTAWG3kKdcdz8zNZBC7pgYvfgKk4U2dmoCuFTmrDk3L51+eGvT
1RDH5t5NkktcSWCKyQaYplpkvfU0ukdl8fBVNpNdhpbDWtbWp23lj7eJTnGbtng3tkZ1HBwNekKp
7tETsCHYRKB7ZcZTC3DR/E4juIa2Ex9ds/9o42mluvi3TQ80dBZqXHY8liEAIABOhF8uLNnzRmM7
bKZ6R/k2TvpT46HBYzr9kMuBRdEdvgV0jguZX3T1A3zNcNAHQ3/CJANxk4yGUFW/Y26qhZ8qNk63
Z+0tsvDmEYD+XiwMAPCMtpt942bfTgmpVRQP3bS1vObTawTGknRfmj0HeSuxl3q21Tz3JSIBDJ/A
JIEWzL6egnUof3Wt3U0VHhPJl65cFS20KjmOeY1r2XRoWVcC9Gsm9y3P08Ii80uzsOEDg3Y9l3OZ
S4je2FWrCGsKNR1sg9ZZWll7CuIvULFvozSLVRFglmx1KKPl2CwRE6sN5oVftxQfdAzChAc5dIAh
mXW2DhrPhuyPPrCMy2vnC4L3eAne9EU6R60FK1k2YDGBYReuQqBcvXTZ8JAVREHYU3Ty9OSlaUuO
fC8E2GGyk3qFI14/Z9XECUJuLfwQq9QZ2IFNtgES6TeOR3A8IF6xjN3+JTWmZ68xUCymEx06uTds
BQCk0Iez0ad7fYpwV+GiJPzPxdXdue/S5zN/0Nq1ns6P4LyXJnSCWwfsZdTkDa8SHKQ5Jau22Wv6
nd62xMZxqMIajmVDQM9QWkZ5aRshzJYd29DVdecfkaXpWjT9Vmkw0e32MJoDdjlJvknLKGVFHf6h
kdoSIrt4bDI8cZDWd50ThUaP47Ju9Sdd4bzvyv4FvD/Ll2Esa80z76f8BQQpr7LpN5GFukTZ7WKa
Rm71CttUT8+hP5EtmocuMfKhDMBlUf/torrcZun0GXjOOWjmatPnIIIYvZzMjnyGAF+4WWISKJs4
WFBl4QBiaWl9dpWGTNfbGzb65b1bmb9wandEjtkrVbRGGLVfFujhrZAkMFbjuHZ0cS0jdRh7MAwp
RvtQkddtklmYdECggXbaxmSt/QxlqeEXGPzK+CTt9HEutKU7m9dOOOdKdtZG2NZS1X2zbCEfbQvc
YplrnpoUd51ee89uPK946LIhWml4mYghn28lWwmzwDhYZULd0UQcxeS7H3fruSOmDxQnj3lqfRam
DTsmJ8mmysr32luRPB4KcCWEK9QinHT3w9FLf+V7NmYkgRk2h/xRaY+R0o6FNrzoikfdH+ssjLzx
IZPRIQICm6RkkBvNPvXyJ9K/vimXnprYnZC+gihI4gVIv7Z4yZKE8+fE+oYRTnpsdmZjnuvOPKnK
rtl5gHgaVlYubezGi36Ud6g1P82aP7wYQXEVafuDaXYAwZV67ymR67mx9uvmZ+hI7hAu+6EqEt78
rF+0XXt2Ou03d433ORF7I2mJHyhf+5npu+k2NCrotRrNa2Znv/5El6DNuqPk3JR2bH4ySn8wzz7n
lH087YomdPJdxDkFPCIYq7+5+P0TXi+/TF5L0e1tkdhck2KdSfmFfH7hacUdAS+sWS1e3rjvm9Cx
502GkayfCaILmBU5g/9hedNRlOl9WcgL7biHSrzH8LvA00wPYjKIvALFlb57vfU+B/3GDfpvNzHe
Oxm9pj4VTq6tC5SFOX160AQfuVf+jPyJRdPeTzSHCMHl0Ib6aF82mJKBvWBWi53FoHVi00UGDKTc
ufi1rYMyme+AomD5d6QdMqM5TKig1rIY4rWRYPjLin3nI/TBCXbSPRhp+HnORdHtDM4qi9o3PvMy
IrXSf+a05gEdiDdTHYPlUXyzjObPMatWRjbBqkq4KdmVQ43afErZH4akRhvLeqIogcFPLNsZvJhf
ZdzfhgwBnR7TBFiRTHj7h7LHCC4TjMr0VgQV1Y0TAUYFaVHtdUtNpr+Ufx9YzzvWrQzYgFJhFnh3
nl3iPrOTsJiyc6Yp/IKd4HAp1tKjqFJF/VRp484yOWWa5vToFJq7bDL1W3njc18kL9Tdx8G4mR8M
/WpJ+kWuWTElSR/9rHoYLWfjF2BVKkvtRZX44VxBlvR7GADOZHNgb2jUCWOT5Zz5m2ac1qkGpKtv
p4UTxf5Scz+LlGBmY6hemym7BAy0VksUJPPCSSA4467GA7QsdfXx56IPXnsUWsehBCazKUnn9vHg
tbn7ldrucz8NDD5vqnQqsyWLxUHA3FnE6J4WCPz3lVuvKzN/Hqu2wIDo3JlkwOoM2KlC0kshhkcJ
627ZEtvmSxvvuZmuWqyGJILCqKh5CorChvrEPh9bd0U/0tgw9xNdRIo8cKfYJh9n1z0HZnYfmZjc
PR46LNyU42IdTejHuqG8rxUQ88B4rqrkWszBV1fZBP0kcts1Ysdjek+//TPTHAOa0tXzu/vYLnY+
bwE08UNRSLXug9FfxB2VRnOSRMZNFSSEyPgkZHw7C1jYrk7FVgZpHjrIfPyZw42D9XPKskv54DVu
OBuKLq1NXEE17m+/b+A2Apx9VWX82SYpkXkO+hOtCnOKPLJHfwdTlMuJxAuOJ/3LZLr5VgFdD5vy
u2vRl5l1W4EhSLcBxXThZ9Ry37HS2JejYjfU5bBnpT0WYv4c8ioN2ZYeKgeMinCLSzHL576BcmSY
zZKYgQfTcz4Nu1syQ81m1BWBjLSQ3NdfbQYXN/dikY7Vl8iSN1PNj0KN1bZw2C7EjbrsbXEpkQtg
hmNZ3DH6e0IsfJcXH9LC1hz4yW8TJxu8GYQYZTsPj60TU2DAYnxJ5vE1GmG0FtCVtPwy9x1nHqmv
PZwyhbNWnTyOvrsHOcsW7DsQD34qs/5FN0Ml06sjzfY3NnyxqAVooaFEmV5GZMZrcgMXhqev4p8R
vx5NOyXplnsm6dpskWTRz+DAJ5SqeZBCXURhPlhjOi77bjRXprPuXPvTTauYwbd5TAi0Chuvu0wz
XeCJksWPM6Bs1mdV1nvV6cfWHp7JOvuKfJ1lv8z26cufX63l4z6famh01rQPhHrLWiLmEs4D4+dQ
ku9XlQle9uGMG+uWbT89S9+iK8UZt8+HVynH/URaKI79biu66SitAS99Mm3HKW+X1sDKn5ML3cKI
65Ud6rH3g/YnDwsrI7uk75bJlFWcW1+Fp7+10v+0Bn9j07ZkN1ybk/qltU8mL90SGiQ+1ysGIiut
u6moFZJGxFCoDYuFFwyX4G2qUuAlZtOGZUuHvqxcGriWsyBYBB21XzG46N5GrzrGuLTnejpacLHY
yG54tySql3p8ITr1gsHYp2eEI4keODbDCS/u2u2M9ZRy8SCjwfqIk1NkVRR6Lp2aXpFTq8MW7tyY
uJ1x3aYpsQs+0IgJootvrQc79ZdmdBhI8ePMMd350gq2Qp/O0YiFUbarOjZe2rQ+utH4YdcyWJq+
/ZRbOM0yc9OV1RQqw9i0vT6FXnBfcjDqsinexeodmx7+MN18LkdOXpip1kGl6dsG2hB1hk2hgTvc
9BiOYa9+Tjvu4FbG2NnyLOBkNdZYM2yfAD7jTP1m7ee2NI4O8kZ99O1L77mQuWbvEHgVQxLI588q
Nyg1Zu+B5dBat3HVPxJidM6M6cOXvn9M415eCyBP4/hb5wFUy2KeeCjPuZ3zrkQZ+0CXJNshsGjq
jIZ4qWx7ouMbgDXrDXGsycsIo6ycl3Rq+q3VBzjifetWYwGTDvOeVM/y1guoErpxOi1+gtKJ2YjF
RkOQSQwBLYissZrHRm+apS8TfVP6TfNYV6W2DZJ6BQSzIKqw0T7YdzE6FeIbtczS6G175+XezXjD
KXmsTy1JXcc8DaZrEYG5HnzxQEZ3zmCscJxgNTIQpW3iOEfhcujw6uIujkb1k03DJkL6ES+ySYTC
l9NWxdBAprZfpW5Qk74AfVDoUr/SYfBx6U/pIUnzm6xhop8JXPfJN+nAjnNqEUyWq1Vyj4N8/laG
Cijx1HxpBmPaFkHfbC3ilC+5ZpPA2Jnud8R+o03/9yuN1lFnY74CQCp29Km09Rxp/XPq6/csLcWX
7mtbfWyivdtOtGg8I97ETXXNEj0/6JFiOW9cI4TkVh+hXQT7jl45rZb8ZNw+/PmvpGm1BTWgS8nH
lDGu75Sv03jtIhI/baOHqmXBd+qKq1X1xV1WqPz+zwfPHsjNU/0haDvs+hoiJRcQwbWWc3voOvGb
xlA5Mkt762MHdtg4sK7Notu1YCseCtbHk5EYD38++/NhcpL7YIh/LUUjGWDHxHPSw47pLeaCZI6D
VLh96OqHNvazra787hFK4weuG/AMhjbvhJTZgmlndMn7Kdl62e3W5m+JHKd6oAfJZE1PBGgMU5z8
qcrDqQzileaX86KXinVB97sW8iDfosQsXGpAnh6Rmfcg6tVKm0iDZqQ27LP46mqbynxoy0zdFZmC
BgIDiKw0Dmmc5tqlr7xxpQFEiAE3nTWfCmnWtWs1k7JVFmawzqsqf/WE+w1BjhRMjRPn7HAbdQ1w
C9gSKaHL10ZrrYPXmu/MXkJmF8aJvVG/92lnW3o33w0JMUieOQqoM9NAsrtVrUByBccobaO9QZPb
y2r/4CQq2GXAWhz65xs6Uh17WZPc9U7o+bI5Th3t1xoUVlmBafErGtQ82FctHWUKeG2SqxzmKMys
KpSajPZIekLDU1CfKtZmwqx21eh0Z+5NKHCet7KNJIOT0/t3AAdxVrzWPmlJbmw7+97DTd1h7oGe
znpJWe1v22baNTRGD8gPfCTa9aPRltYTpw7Yid14Z86ad8N9Qc7wTO1ucKaDQF69VQoTzw2dMg+6
v539YCYvw/4FekU2xpika69Kks0w3yBe8VjdOUXzCxIUlzugow3NU454EBI3VpAe9RouxpgVOxBv
tOYbeRdlMRmKJO8svTi3VwXn5LrJjGvsnP88cs049qemnVhMRzroLjvlnlVqR2ZJuUoZY8ByzK8c
/3G3N/188JJGIpcVAIDLBJwwobeTP0/byreDfQwvd9GCRlgDkxankSnrRAfzELf93ofw9EYzax+k
1KS1psDblOCNoq6W1Lz6cBdU8tlvE+0RxsQP1xo4paqeJVHHO3ucvbPFTrKzfHb9ejzG4Bg/g7x/
m722uhs94voMZMkhEwVt37UdYzifHrhf0YeMbh/MDId8QjnTT3irA63QtlMqssufD5lTfJFD7816
uU8sS1yCmkfA4Aau6qA9KlescCbqYF1c9q3RgZ4T2g0kwiH23wo1yw0NdDEGJmIE7V60tGmN1Ds6
kbKOnQDWFPl+shUtUxIIKx4ujdo4J7q4L8b2jqeCRV1V/skMdBnWRWBzAGXJHem5zLXd4Im2+jN3
R8B5r6GDZ7tU9GLO7jtLHdVQKFQLBpRpLc33NdEq6oYudEYJ+p0BsW7AyDLt6ZJO9HPtO2UW6a97
79pduSOkylhRrlXh6MT7Jioj8HTD0qD+2uBUf0zsuWX356QZichdNQqOnWnCF2ReQ70YgXTXpPHb
G81XTdNobVtqCKmk3b1o7QczWKRtYV71ZtA21Pm7LtdODB7us6pNlloEsF7UHTGfybyudgxw3U1Q
MT/G5kAQ4lhbe5vf1+dMQG1ut7VnFtWdnZrrpgvSa8VmbE8Wj6BlHC3fof1R1WoxMFOgerCIRHVr
9C/EViut6fcWmIg5GHdeTHvHa4knAUO6loo0iNk1zjx3LdOp3lyPiZWf6i59r+hXQLsUJnDH7hw5
sBt1DcCUUPJqRNmlh/G2l9z+SyWM53xSBaQYFpjYe0B6e9/Khm1d3LzJHLJFYi3HogGqK2km2Qyg
+P1i1zSnQeNcxbOpioyOTF/vC63fiDzbW65KVpbOGHlIpwvkYAZmwUp0XsFR11t0g35QoKA44ZJS
E1fUbxat4cb5yU2a1QBy9yZJrSbCkiOF8rOrkc3VVgNtN9O1jtAXGfHaqr6ORfGejyA12yT46Vrx
aIs4eAlafQKjNDL0jrJpnfdju407P1RKDpvZdJNrk9MqFjGw4WIo22UDq3SwVXvsar1fd5YRzjbk
NPDZ7solDcdo4nxp5DLbSq0wFzmRIC8q6TW87F2zyCPfuRdQpAqgpz9jPRFm2SyJ6o0ey3y0DqIO
Aqw1dE3aGR6hbcc5EyFsUfrENC9IX+d5O8SeDxnByA6xUf7WAplFWrv60mnUuutBqPLnvsyZYT8r
aYPVg1HM+WA+OXZE65S+kVEHJqhzPTp7FpmakaVGWtHziTZrk5cEvPljHodF1NmQRNNhF6iMnkEj
1UUyg5ZGw/hsbKADa9oxKqb5REwTCLlpb7dkcSIXcyhJhwVTFxgGgVzJ2cO00QMeS5vuetP9Qrcm
ooKhQrXohAfunJYjZ1j/qwiyH/KlOGWKPF7wOO8KM3Y2KhiH1TRGhylhXxsKCpVBDDZE8AA0LM81
5e7FLYa1D0O7bga1ZvGOln0/Ncuohmc+WcGTP6r7IZCbtvX6LXFW0TIxOZJ6lr6J5dTcVwkBpxrF
hdGOw8YS/rjSBwWENLNTYDT0qo0++KgTudJNi+OUBds0yplH97kB6936NhjoOnQ3t1k9byC5fbl6
uW7zcafP1YPvdh942qqIkiixMGqx2PTA1T2Tkrqr2YIUgMR1wipMXzAu1tBXOVnURKg28RgfBuyq
JO9ZBx6iNATz7Id224mL18IfjAYOSPZYXtOJlalNBrmlFcojqC9NCON2oF6gHtHmtVNjMyfWKSLB
bUn3/03Rl94Kg+NWWsclF+PijuCu6kDzQ79uiSibU8QxNAIkw5DGgE83WgFLGyIvN9rMQun73m7b
UPXxqccdvhb+qkZRszGGINky7yFQF1WxXYzAZmN63XFd7Rq9/cWqX25pYb+bHv6GREe3gH6Ak33b
PLhgLBdkWrFbA0ko8ufM6QgNo6WRxPT0VU1hHNOOZMOOSVZUT30u74ivYBxS+CDLjDUrcn0trb4K
y56Bnd/05pUw0fWQm8kmHTV/WXbBKwT96cFLxM5OMv3Y0TPZ3c7B6tsIqn2TFbdTdhjXU7nm6hy0
qsT9UdBqsO1+nbs2cqdE3E+04xZNUHV31uzni0zJ+U6k0dIjIXQF6sTdQ9LZxv3c8NNA15Rfo03D
VdfvbRrF/kBaceGWzK/8cu8OHRHZrv9LuBXzAmHtm0Cj2InPjJiAvDk3JRLreGX2Q6hXwDuG20RX
t+N9UozPvzK34ZeTZrq066CiPRCkXC2+jJgV6I4ZyxDRHtlbNUwb5iZ9JSO2GaZL8wQNPJlwFMip
SBDPIcz07LnfOhSLYeUkxdLP00tXMePs6j5fVs7YhK10Sh5j51006ZuTIj+gdRgdLa98BvOCfId+
NM2bRdVRf2a6voP/kK71QiNrlKDvXnm/rZkyiNedO/TRq55mQUTnW8Y/rEMDtH8ad7YXyaWXnnWf
tvVAM8KKyqe4GyyEjynLak5v0Gge6azTKjeL744DjZBoLdXUXbxIv3Wg6V1JC56yJ4JtRKMCVB1D
qMrkcCzc+ppEw7YiSo1GDi2OwL/1+GKmB3AOdj7LP8kxBud+4a6SuBqWmQ3maKyQYDxNCU+uH6xl
pS0NpGCeih5jxKtknkIz5IkmTGSmQjblssmXzkDQRlMhFhTje5HBoG/f6qjBY2YNFj7RGoBXL+4h
X7RZ9E4P8yXVZY3K58EwghEph3OAx4yvj1PxQ5PjHxRu2BscCoyxV/uo6B/HES5gMDZvzgijUUT5
WvUoODVhdds2HeYNCRAqvM2SmLImWyJ2iQyhfCKeKHmKpFzSVfEPyjThFBf1t4/8k2aerLZcv9fW
l+xo42NT5hmovMhmH06XQZTCf0wrez8jjaCBXBxSUAd7Mt5v8ggbXYCjbTjUteGtaD22NTepYyj4
EaafPMylurjRm6Yn6lSBKM4FC8SAMqswILM2/Ea92XGDMRmJCPFxb50ojV2sItzHjx+0FOprCh3V
7KOdSnxAz17+Zg+M0Awb3p+efPvlVubr0pbj/WB/B3pxUZJJT5b5L030YuakQtodfgdDiy4TKRKM
Chm1iYRstzY4gjQnZmNiqmPr4zmbjTOzTbEqc3Srelzvys56qKAGnNPbG5KXxItnhlFSqxpvvYPX
yfbst6yK29UsGIJwGPzVnXjN6WNnxR6Hpw5Ufd0ToInaN17kAVFq7BpLF3bFAVVZ3CNuY/30maBa
1iJxuawc5RlxjMOCZWc/ODNiAHoSiRZfLX1EgpKV0aJsDn1sndNapDB0Yvol4ja+u6F46TCxwQ/Z
fOAG2QmrH3dJPez0xtc2dBTntNt1PXNNp/WauzCeWkY27nCF/pzRaY8ghybsVz3HQIsjjFf3n3mH
4jTtUGQ04o0phh9arnxCGUyXvyA4YO5fm8J+xNIJ0NP60mkAapR3K0ZrJ/SkP+SGcOYhaca+5SHE
vbEmAhvNoFPeWcE1D4qclUh/rVwUSIIYXauVctWJBvlwa9PS1611jcANSc6CxPu7TsPJNhT2zi05
ESezuS/j4erONozB6XUiO43Mhdepir+amcvjVcYvLaR31Rvmypvy/BCQtjBdnMo1X0dfE0vl5Q3K
KxMYj2Z5p1Tv9k1H1AA/soPO2jOzLOu7LGMe2rnZGrcUfRELhg/l89Gw56dOVSPHSyLjU8jnddZ9
1K7Q7xtP4yHxyX7pM0lJMkeINOri26/14NLd1Hk8jkivaQYh0YzA/2pfvc7xHGibBnteR7BH6ETI
HfftKfNa5y5dDbuikVJV03HkoAUzlM1C6ISESDGrU5Jp90MbObsJwnKTDwVtTlTZhmHIGwWVBvos
21NMYgKv/cLyb21TWHcPTjCQCo06ltkEL8tGTZfqGteoq1lvR3Fft/KnMpq3zDLuMKvFJ504Gb2m
qtA6+8uA6RFKv6WwfiPrfnxkgh5RX238MsVsCzpxWeuOuEVYjKuAweS+VLq1ZIt/oMRJIR2Zr52r
1M4aGtRAaebdz0F2bZ2quc/Tfc9gDDC6W5H4dmOR68CE21p+Vkk7k0kavEyebhxrs57XyhypNtEi
keYL9dP2m2VpFHshrc80YUYWa6298Jg470HeHdIaSL01Ba8Zz88atfhDasbmevayec0oV/n+vqbi
dfxhekHNFSZmtfkjUv7/ctVsV9fVv/7FAPPv//o/Ms385Yv+K2/OX35o9+9/fkn8U928LH/5BL5a
KqcLzKDp+tNxoPrzAv7+lf/T//m/fv78lEca+v/2L19VX8rbT4vTqvyLReZG5Prf//jz//59dx8F
33eXfn20H3H/8U/f8x+2GvNvBD3hmsH1rCPsujnm/sNW4/3NvSFKMH4RK4zZFktaieA5+bd/MZy/
4VTFOwPKhOh1eHj/z1aj/w3lH5gAB+cHBh4SYP/j1f3dR8CF40pzNf7++T/6Cv7Ahf5iq0HxxBwc
GTcvwMSe/VdfgZfr6OLzhoWjdjc2MU9D0K7GyEMIgioppdQrPrGjg8gNKPSbs2GMR+Vz+tV9fxUl
6i31yt0wO3tagIecbgHlTYWCsHiM+u6/sQn/k+MFaavONNym33Lz4f8n/xopPrUj0qBdK49tGeWA
qLONVZ4bO75XDSLc+Sw9bfsP7+d/cYWMfzIG3t47LBema8NIYwr61yuUAVKfVOq0azPoV5pBLBsi
tMo6xmRN0Z6iOd6vzO6d6MNlTQOgP2GRfPB3rsWUkawKqbvge93yvwPH/XMK7O11cUORX+WBU/nP
jpCh7Zx26nldrhGtpz5eFbF2B9RYgZ8dccvMlMsaenLl2/+N9ejPTfHXmwZgIjZtF68YtpSbH+wf
zSj/h7AzWW4cybLoF8EM87AlAc4SRc2KDSwUkgDHPAOOr+/j2nXVojZp2WXVlRkSCbi/d8+5TlN3
WeVTXdmTcSX0ecTUSNOjuI6+znQ8TpGpj2Ukmzhy6ZHetOSPmXxke0f1JwZz+u1LVBBwtCQQ+5vP
jTeb50djkU/0h3zUJOLHl8nt77JgYckuHkrmWFwIzWfG15sOGavGbaxy9W3QM5jTjbNr8glWBQbl
iEN83OvBizCIEPnp1h25+rDnm1bvxZfOfvA8QmAG7Q9E1SFxYUL2pXT3jQbNUjsv/L8/Nj5Zx/ZM
v2m6dWrny+mbo0ypea/9+dAuKSPzmv8Ffb7wJrnS2ffIv9yrPWBgN2Nuh3JFOC//Jb3Joq9pWdWj
q/YnLnHg9fVm+B/mHuMXFf1/vxFEHigsIff4Civg7v//RjITg0DBm2o3uY8yPxZpaCSP3XQmYm6I
vdaFXozMD4cyQYRNgHuG1rytfHXzqA4iazgRhEmGDScW+WKsRACe3XmLONz829F58QaO6rH6RXWB
8duIEnGAiaEp3BzDwL4Gpzw9UBhVLkdKpIrM2tqcYyYuVUnbRllVRGazW8r32L4XgjzsHHXNxpVX
AziOnhNBKl885eKuMLeTc9XLf/0YDtN2oKaEUMeMJh6oaVdUR1pEUhyn3tH2jnFwCoadrC5mFkl9
V4CVdluYraHcuziw55DlRlo/0NO3cKXOd5p+68S2SY9jfa0qQqx7ML64i5BAxy0PPtopdq3O4XRj
+s+NOBXIhrqTTi1gKc9dEbUBiepTM4UZSwJfNQhFHg1S/HmahEaLc0YHXvxoeHvytvThmf1Wb/et
uPKhE829Sco2eOzWdy7GS/qUiOPKTwmhvzDyDVwGuPxlqc2tRhxo4lzG9MaYEbPs8uledmd32lk2
I4tt/5XSDPC/xDM8zfh4/NfHh05fXkVKbqL/B5u7JCnJ98LPd7pzzoM3b34KyOL6a7VhiiAsbePS
/pbjGM/lHTMQqC96xkzmeEn/yE39upr5fmpJ9IFnrySZWjrhxuHF5TCiLU+VNoVLa+441BFCiYae
YuP5DUnCtnC/2wmdvsUWcnzADxcONvkRKA5JWW3N3ZeE+6Zdtcji87oU3zphJ4lKPSi+Pa5jJZfA
Fa13bHCImveSOw1WAshAAk47LWcKvy+7Zyd+KKgfsw8asYYquWXDJ5lIXb83q9tSPmneQ1DsFv/A
bjOnsiSJRiRUDBkWLv8MJoor8wymamGqb22V/ZROaFbmbiaraQUPVnA/xQ9+f6jpMSIs0r7ow5Mt
3+z82sX51iEd7Dlvlvg3QOcthFdnryEGuZJDosOQDaBwDqnW753ufSFo3sT/yw1t/Re0zyg18E0m
F7ByHBz+4x0v/DRLHa8sd622/l1KWsY8tO4RSRGDLD/MYoyi/WQLOg2aUr/qPPbCheoUU6c005Dy
Yqb1TR+Wu2AMPr14arkdzT+xY1I2YdFN3cf/6CS6OGYNxk5ZAajAv1lMflTYa7Yf0p5opXWwZxIg
VSaT/VgZn5qvhWWvpf/DT8Ah6T/f15ypLBOkhPMRuo3/0ilmPJptIQKxI4Hb8oLAzjBqAYN4SNaQ
GqOVK91XadLiIyadG+MCHTHFI9t4l/GJ25ymJSN4XfPob5wvf6CqsW7tTy017vR+vgSx97lQxLX1
ynXZaO1A+8ZIvkmViSTeg2bP3oZDEpdv7Rhk7rgJrHXfiNrYJUys+xwFv/lRJba3d9x6iDBHI80q
+UZpACRYwryiPLSZETltf3HvCyzioLAsQopEIztRHxhOPq99KkLfaaOpWTWGoBnXTvvSLHyjSM4U
O4PrNCM5ntl6TA4sKctLOkt+H2V3nxEThY971ss8QtUfc/9TcwryK1XLf2WouHVV7KVYxM3i2Lcv
wu/O9coe0aPFb6M5XRziSdTuO/uQZ2nzWZuSnrq+8cOyaIJNwHLpSWeOYmq6efKbEhQg0IrzoMZ1
vjCcZykW/p1GrTp75mfpSjwVup89Qu2GtezSC3YxKgaE+YCGzXzA5/LiJm5+aIlwXIpqmiKPFvEN
WA/NFBlRF1pVeF3bxEIzzeHH6szHQdfcEw+hHXdi/5YBcDzMpJhGw7pU9GcepdNhWXBXNtREoCMU
SNfEgv0r+XYwxu7frBIz8mKN98NsNSxw6wG1XztszXQI9m2b7qs8y6+pqb8kVmF8xrJ3LvyGNomX
jCc7P9SG1RHD1qft78Lt9++W0dQA8GYKorOec8kgvqslG3dazWZ1yDN5LOJRUV0OlRXsTC6Z/zvE
Sb6nbITbbgRd4QkBH8+c20tLMSIruHiXjbiNWFn/lb60qP9zK+72qYwGx6VixQce9IN8S7T/pQs8
n8XInFEq05X7qgu+4nbyjkFXQw7mu77Jgr0R60/0LZ/skltwSRnDyeifOMQxBjQ7vuMWAd4lPSVu
3/PrKnj7Op9rYZNOpi3CGtIXW5cyTA0OepWsHp0J+SchIhJTXhfsrZmxUe0kR6dylu3vPb8M6lvR
xMFmKIJ7y0k+WfXTPsrYb0OkbyDqQ1+bJio2lhwlKfkKRcHBo4pBC5b4Zi+QMybvAWGPbz1LmEon
A9gE0+sMIhn5miopokhl0oZzChc7F7w/iRlts5xAeCq5wMfOVau9ZlslPYmbNQh2Y00UW8u+PX/E
VUHpY1jN1i5rvlvacjaZRUbHzLuDoE01NAvjR+qTsc+mkU5NdawoljUif2pQbDR3J1E73alYzAez
oABEEvo/G2pr4/QW3w3f5mHT5Ml1QWscpk3N28x0OMnr5WfH7+kcEEc8FfnUkznTyif8x3M9DvfB
xOOHBSJfSRs1rSvk12Jn+bFcmFXxWDjVbCvzejWifAi0rS6pNqu119KcgcFYNsDl2NSH8vKsWNnQ
Djk9Np2kkqwMW49jjwtLbIljwspkH8Me75KRVwbe+UNqmdmuiJFQCZlhx4aV23RdTtIst6NuJOtd
l6zry6R98x0tPpE8PvO8NiLD91VcuwyrpOC1aT1n8CzMnN+mXOdknNDn+G3nqROZcfzRldBj9Wyf
WQKOZF+3GjAVFazWa1xDSvrTku75lsqdk4/ZngVxLnJ3TyLB4ptVMy5di4UqaEbfSZy3UbHwkJx7
2TNI5ASYNRhyWNqsQ3NqUQ3sTLpwMg2NQDM0iH7jGWUtH4Eyh1OGCOh8I9stTQPHyZ0izFqGAsBP
mLAl8IXJP2Xm88zUfCXHCO+VAo/Q2DzQ+DoOZHb78xrDTpktylXdZ1hK6TjsS0cjsHB7Rtu8YJPh
OZg0VnseFY35wGk0c7sjEO3BDrQPOQ15uFQc0bu555RMZF80x0z8/i+s03YkzDzNhOl4j79U6cvS
QA5p8+JHnje/8dgG5cPxEAoMrSFXu505kU+jj4WYdNfuIcyOVMuiN1zGF44kNPstxbQliqRU3k0d
uhZVvc46Rkmt6uPtmnBb5Z0twquJSZZyXXvyMtK8BaBAGgFwGpF5JKMNoD9G8Fgz2bziOn5iO/Be
SCp+mBpGzdzHdNMnkc53gad/deythl1B1ffbcjCe48nc6dqU8tn8cmSihb233nSX/gHuQhQr2t2H
JGOwG1obhcOjlqb/iJQg0uHomLozNwqNKyR7Sn7sZXroBtfbZhM2j6LzuDmKkgFv7k1hWYNs9uVd
XpLXhC7bER0jvOrp1MYkAMQeL42A3FDIEl0x5iwi1g3yUdPw3AuhqSRq/fbeAdbRNNFvC76v5Eoo
yBjNl3IOhiMDYCr/6IOoKGjaQGDFx3SaXHYVm7jXrTs7oXd1yWib95aekpiE8iuX9y8XT8IB7sUo
63XHdtdjsu7re9+O/3QkW9TYMjhYwuCM9q0bhfaUaVweCn6smzrRThR3etfCmbwrahX3LAtxzny0
o/TzHZfCN05xtxon8tjGtqzqGceVkZ4H/yuQdn5J8jU+D1+uajLRiPFdfv+OczZYiPbQO9C3qT54
PPUjiDf4SPjnk9OQaJl02uOkC28ZaI/ksLszoO9zmpv6sajpSPv9S85x9T5pp25nGL22kQVTaZ4T
6qMyUDCp/vL7d79/aTP5vOjkU631tbV7yplIx/4QvzT0bdbRJD2Q1z/PXUJrTOuX2zbP8a7o4MKc
gw56E/vHWGbiUnXsmRf73hS9GdoV7al+7cVbCEri3VBULB6r8pQuXH7zaY1ZI7VrZLZlfqQUJXJF
Xt81nRfsnJQlZVl5MasgXrl3qfpLoff0mib1JS1RF0xtQv3z3LI7d5tzrU/cSANa+pIk6678Qa8x
vCYRiiHYanhFtr1N7M2TmmBbkN0Ke+xwHXjBUzUk2p3XpOdMk2yY6/zvGLgxwasUjx2DqUM2G4R0
+XoKfy6eq7xXddrt9OEnzc2wmggW1nyok4pdWlCcfbqGqexqyRADW96S1MFd08zGHXPs4Z6nEcvv
hgphiTGn5swDoV9CPDcVuO3ofRb8DO6aNoijReNRHczrkVbk5FRWkpDY5HwtWKZI73Xr1SvRVQ4g
1XR0CmwLOW1LuRVvA5nknJYK3t8O4dc+5pKpaWx56aTIQocl3P0qtQs3uvXiNTbhCGoio7xb7+lC
BMdOaUFdhpxMkdHdyKde4NE5fs3aZ4kK5TDKxL8rm967y/EzHrLM+jPKD2dFgMDVkg9J05z5IdmP
HVK+x8pYeugSXpH9OF5zx+6ex0HyGY/XnXDaMSxlMz2NrfXcVzZkGJl0b2BiMsaJTW9TmAlqR0km
BPeV1dHJvibHipEYx36A/Uzlrm0C2JZKYguVyQ4mpmNSkF0YufUuOs+WOMH63eqvbI7IdKd/WN0k
x7UTB01eNWb5KCmM/aDS4JzB9g5gu4m8BW1WELaL/rcnEFno8m1dqi4aEe/q80OgkuY6kfNZZc+t
+DyrLPpKKD0tymNnWqwg447L+bwzZivZ4HhpSASRaZ8It/Nl37qE3XuVel9V/t0jCL+qRPyssvGx
W34DedQR+F273nqidQEjlC6zC06ivrfhkH1JidtLYveybT/M1CGXMDvEi6ir5JL6tk49vY8qtb+q
/H784RPmj5ul3FQq3w9ozABKGvcLKYN5sqgvLLQm6qeG56U9/Cywe4oXsAEHegUQdPLDQ8uhuAIE
iD1nKHELFHNgAB9MQAh2ayZbLS8v5sS+UHEK9AUfekUuWMZ80UEZVsU0pOR0ByCHRgWCFPVg5vNr
oziIKh0eEn5WXYPSggzEJwdUxU2ApH9w5DvxQfHZ40ynpec4k70VABc8q1kRg2BU4/CamPJSgWak
IBrsorZigVKwE9gNt73x22TmtegXR/EdvIe4VOzKuoP7UASIluhPYzbfRtCQ1ag5NgCLCEWNNIof
IeQf5QAlv/9oTzEmXrn3tCberJpo4UTVv5EiUnSFptgjJXK22FRAK+t3qqTVekaOd2id08wpfwVy
wQtvgLxIxb70QDCuxda7LF4S4JgMSMZVtIyvCvDAZzCUhsLhPJVp36Pia8qS2neDIDjYDfhNBoaD
IuDFdJyD30g8W7RBkkk+WIA7lqGgvuLfoIiemHiE5Wjf4DKU/CnqJ1v/mUBA7Fg+u9l+Iucbjh2R
n7LpXi0nvzWKHyoBiWZFFJXT/Gnr1YWgwXTqgY40Dv6bTHzFnrjFQElQHgdLUUqsfycuDf9sinC3
gnDewU37NxgOmrkV5QT1++2YNl9ktyYqRNcVQNQCGKUrQApQKgCYyiz+KQ6XcI2IiAtSVVIGld+M
uY58M/Y31C3cakVgeYrF0hWVxcTisLbrZ6F4rdF4CoL6zmYmrGiuQnFdlASce1XdrIAvwK91fSwU
B6b+eY0Cw3yOaiaVxbk0QLbdf3WpVp+vrSLKBtAyTTFmGrCZ180Xv5n4BA7BC33OV821H6BYnh3F
qa2KWCMLe6pA2GxQtgykrQJtG3u+ho2i3Xqwt6JYRIQp56ni7Z2WcOoViBx02M1QzBy7dchSsrsd
cRXwgNcGvM50OTYr3m7iToFq0D039DRaBvm/seB4k4LpteB6tuL2akXwoWYTiuhbi/aiK7CyBPaz
BjccJJk8IMBZ0YCbWJGBQjJjFeU7U3WEDf2n0XO09H0eG5Jco9RbBI4uiwLep3vOtuPWURQiLiz+
GDb0iyIUG1DFQDGLEngxAGIsgBl5rdWkfjJUBObjrHhH5EeXCQAyWaZXjvM/g+FAFU0zf37aSmdW
wHNcviysfEgcZDv6lHbZL18JaOkp4tIFvdRT9x6kGHQJKLNUdGYBpunp2rchzD5MkGFs9GCE5WQt
oQF3xorynME9R8V9ZikEqKlQUMWEBsChvaJEsXYny5BsubBvPY0SU1dLSuYqJvElxZgq2tQEO+WR
GC3SZE7Dlptolb8BOdznilUt/VfK3GFX6/Xz94ceYxfO+ubBd2pQ5Dy566VjsEw5cnOGIiSqsROJ
G0C7Kw0wlgc9WSh9T+S9bq5w05l189FYgAEX2d4EZuLWz7LE0ZetI5xTpajcVfG51S+oC7ALuCsB
eEseTRVAb0OSzs0ZdmjeuzvLPx7gL/Etsvb6nwog2Jnu+dSfylV/smsvg5v9Iyr9KaumWw5ObIMV
u+DFTkXrrJHDN7PcMQiYJTnyplgxyauik62iuM9hUX2r/TdaBc8tOGYyx5hg4rdqPXS9e5dQMUSe
JOKySpIUEHowuVg7ktMaiPQIKp0pZnrkzNjnPRncgfEhvep+Vb/zNd1Y4NaT4q7TuXo3iezAkBAW
t/+4ANrW0Dw4ZHE33oTGrSPQvvM06xCAdZMYzIC8tTX40/v8+ncVADitD+pYRlIoCZbPCUjcUbS4
qbjxZYIgXxRL3gKVWy0zM7WASYj86jGOmgIAvQNEx1jOtMAc0ogEIuQVV5Ok6b8wob0QBjqhhiK8
SQerSCBV9SdP8e49MDcdn9ObBgrfaM8oeSjyVow8968DoVI/WsHnXcXR54qoZ+AIk0jXZvWHst5h
Wyn23gbCR68DjV8w5QwA9B2v/SOgZLrFbJQw6ryQ5RaK6U8K6H7GyVEXs0lcIj+2XyHriEgxgDXJ
dmsZB+k5b5jJODwWBJsaYjgPctYfJVKBHrnAMMeXBQI/yhvYvCToLK5epbelRrvs+32N8ahNA9a3
PievrsVUJlM131t2kzNteAD4lJF/2rI0tqk12hEFqEd3XH9mpAgFcoQGSUKFaZBa03Yi/sK5RpkU
YkbcW0kd68ZAs2CjW6AhJN34ysCAb/MhEygZUDN0KBrSnlphNyBRKRAbAc70dzofhxSxw4LgweVm
y5sneYxdtpmlsnHYrzjhzCsefSM06IiBRX/LC1eGhpAvpjJJUO2xteP44E6FFuItf0545W819BM9
wEwUKCOFVG4KB0eFclVMcU+A3Et3rVi+qyx9tPXhqJ4nk/JcDMp44Sr3xVqhuMSiuVnb+7Y99cqR
MSLLIKRacL+KX2OomI3Obtz35uc85qrr9PO8nT3rDz4ae4saEhJdswP2CsmpEc2EpoCcXFOc+BIk
22mSqtx6fq3H/s3T7SykJjsJKV9Ctt/UPNqI/+K+oyqdCu28Iz2NKsRSzhBf2UOSt0a5RFykIrXj
3/ncv9lRTE8e2hH1C4snhoU9QpJAaFHi7LLF+OehK+mYVZToS0RMtRm3CEaJqE1sQqiJcp0YSE8c
5CcBEhQ5+dM+09kjx9NwKi1O8AFCGDpsso84+WejUkFF5YStZiNBGvaDsq20CeIIFrasPHbMsObQ
RsxSeV3CE9IjLVdzarMNgq5NDtm8amcym9CQGF5W5Xrpl/a4ePnPFC/k4TvSlE4J215+rZP9lgf7
svaZ5ehKWmcmJwztz1ldf+rtAVXSk4tupkM746GfAW1GEgjbgQ4PREQ5agSymjzArDIrf41tf2vk
Cre+Mtt4vXyxlizbzAzWPc4CmusDxqPDIRc2bUF1nlrVwhk08oXwXZuTTOU80s0t43/P5LgZ8LHX
2X6zQw479Ds9kBQyHkwh0Of9XwdJT6ZsPVn1VVrywfSwRE2qIXXsB+7N41UF47c5yh8b9c9YjD+r
iyBjyZ5H1EDphCOIHycJVY85mHQvxWi9kP9l04ZYaPY7jnLag4d69WTBd2r9h+y90CLpskuVm2h0
yPh37INntEXFPDHS1qxPrRzuyOJv8I7/1ZTpaFbKI9RHazCdCF7+ZFzGjjjwXQ9Z1Mi1bMGZlGSh
sc3lWhAubwjfmx9AdNbdsMrdXIhjYcMWVnFy05WNyVH+jXlaHORCwyPw+SU39LOLwmkiGU7i5Y+z
TBmrquY5DVg2F8r7JJQBivwax2/d/UyW7jKlzl8H5mk/xAzeiWK+c5h4yQKj43noGNvEpF4YOCCp
F2gI5Z9qlYkqVk6qXnYP+SifyrVhlkQP5DbPy38+IitEcj+jMluZynEFNXbsB/0OcIvGbCuYIivh
qy+Z5GsmJgFN2bKWiZ+E8mepMPoQjcqqtbb212Qnt7bH/tBVYaz8WzWnwk2gnFxNQmBPYumy0HVJ
tF2r8nfZiLxIBKOPyDvUW73HcJkP8UYg/pqUAaxSLjCnm57mPP5wOSAStFweZd99jQtvYMce3pZi
T2LmzypKmDhlGmN0etcp91jMxytQNrJZecmsDkOZwR19x2SKpeiKv6xEZEYey6DiFLdZpixnnvKd
+RbmMxMFmqNcaA5SNHM2olnwP6r3zoNTj9p94psvbmfwSkCpliq3WoFkzUG21mXxe6VhxBrrud3x
6OINW2CDUY42tj6XvuJffUzzZr9O1rFJYjS9vFXc2sWeaA/jQeNbE/HA1mr6hBwm8Ls0t/klI4mz
kcUhIf1IVmWPQyM3tCjcNPulCubbkjLdycnJiPzFEs2DboIaBo7gUqFLf8OA4iE1krdups9c2etk
sr63+sJ3STO+xoF5j/T5RccGdOPs71enOXHMipAzUJIOSRt3Itmxxtn4OaAX0dCTO/bF0TNpdJe6
+dQUabAt6+oBz8dDsoLl08h7ywDb9aLZNsrRN6S8gNyeF3rS0aja2zF5VoNE/uyJu8zJOkKm2T9D
73ZMK/y7ClYDadGuUG5AHUlgr2yBHdrAGn1gPOACxUiHXQS1IORhdam8j1IAc7IPP8ucMAUywv7X
SoiecAryz0qy7CrpuVzIVgxBEYKoqVQ+54QKBg3GU/kOlflw7nAgusUnCkN8nsqOyPWpjFjDQSGK
U9twnqiXd1fHqAjJ+x7shV5Z25Lc7Yi6i3i5cexmgzusKb5y5IyusjRKwrt8ThPsynUW9srlOE0E
JhjU8qFUpsdJOR+Dle+YvtLYDjy5Z27xZTvBj29FlRJGypWVRR3P8yaRaxL5/kEaxh1nKMBNJZxc
uopfUsfrdi3udY1UBMx+2V6lh8qsTvXy0RH2vsa9RACErw1eyxm/ZaNEl/jNbgHmS4kBc1UqzIQY
8ogbk8gA1elJaz10TdedlhpAOZV/M4yauVJrGkqyaSKk8pR2s1ECzlGpOIWScq7NYKqhoE4gSyk7
lbzT4mFrdeLJU1pPcyFTjWfN5rJYwr6BA5D9SbS/WbeI0FNy0BlLaK0CyQne0FoJRCEFnp0ApSie
MOvOxDLqKd1ojcx8U9qYjNeec2hpBGFtL39R8l1FNkzXaYxDUpjyJOsrQB5IkMeB1rD/ImH5Iff7
qSn1aSeQoK7YUFlf5UqOOipNqrBJ+U4O0ru0yT4MbHGE1gk1DOZfSUTCn1hp5vVsHJBQ3CFxeuj5
BV7swrrpGZbkgTPVjLXVx95KY0kSJnqJZ8WP/xoJ8ldXyV7pIjl3Scth9dNCnX8Q+rRuNXovpGAw
4cAlSKWO7b4DPLKDEsoKzLJ1LJ57qkQNWNUA82xv9O815EvWfa2e91zVmEIMEvE5xtpaqWupk+OS
5npPkOqffma+W1Z78FKCHEQm1g2RNm9rZN6w1zR5MjyyfiY5PnZAaG6Y/MZ4wHxtfUn7TdbIx0Bn
BLn6IloqFGCYd01NPIPeauwvfzx7eBwS0e9trM2QZzF5enB0JL48mA42jtdDW3o3HYIRbKJg8tRP
aE2GKzT7xsIJnCs5sFCa4EUJg1e/4xquvHfGSuhwXovTgLXwTCxviXgkNZvJHKZz05h8Wn7/VnTj
yteovlIfVnCgyxlv9fnw0eh3Uxl/JVMqro0/9fsq636apQv5NQd7U3UiG4ByqQeuEvAnXTGdZ5X3
J1u7/viLF8ueQzMZQGbHtaB7I8GPYC33wTq4x3hMcOmBZEd0Sv9wq13ux9wO67yZDuRVjDCvGBbE
/tJfJO/QXyp74CXHRTo5+1X8CixmhIBtSId8kZwG6MStTXqeatIZ72Pw18fzdUhS0goB5pe5Yy+J
K+HVtjLz8UWUgDDosKvIq4t2j/Dgu1ciiNEoXtalcc9jk+PMFIl9ivFihC21xB/uXMpNsC4CW5Pv
k4PLg+eeyIqsqu5dMIYo1grUs3DKR9/AjmhWQ+iOzhrRrWuGjn2Y9PQ0UBWH67VdN7bhYPKdsuzQ
2kdWzhw4ZodnnvjJXOJ+fvEYuKHmyBN9K+cYExIyYP2An/hopJQQD6Qq5kHau0YAY9uSb4HrdMZh
LJ23ITOXQx0od3BjoI73W+NBq7mRJO2upersZe0HlETL87y0S+TyWla+j4atT/cgtcTaLLP15ZSc
EswyxR7AMiuyMh1wBKjmMLUAxy0TFkpTF0Im5fAMM+0cECN5zwRCn+qub/cVEOZJckioSLS9sBLk
ZF2b776T6fc8oO9wWNCr7JyZ5xOni2tu8lX7WRWSAxhLn8ixPRVvbP+waH3E6NMwRO95tHhv9eja
Z2NkNdhXDT81d71vaNTcmIJhlq2U+Az7L9DpYTPZ85kPF7NelotbPT+bDgcoF4CY5Or06ovSPOL8
ZO3nrrjw2cZPB8nt7pnBWUZ+uvLCdYJ4LvVlZ+lduvf83LyUCRotYpHSmLQ/dsPU2s/87KqRsnMM
TjFqs22s+E0I0LGWX167Pr+bVmuOksF098naTG+DFnDE70c/LFjwhmsPStNrw83Ar/cxtokF8RQk
+z7xQlPXzRc5wZv73MIn1MCb0QAGq2dJPmSZ71sNv9fUZ6GZasUh5Q32nMWUdTum81g0fhW1ntG+
VOPYHVK2CaGVEBWy+a2ffdHeeguGMpbmyF1S6JciIxZqodewrKW72pCvoZytH8+dbNw63CKzZO+1
FlOuFJbOm/kuZhr1f844/vE4ozJGdYHQ/OJFExBUpdsaV60VObVL45NuBd21Zdyocdy+1pPNeaum
Ud3i7uOtst4tLphJa1dm1PtNfVg9nhAMO8SBi7DLB3xILkv2mi7oEnKcKtZqfUlguj9CrNde8llf
FxzHoiJGutBX9GjxGe4d4g8rb5NHbxl/ENiI0wTqNhTCOa51PfBCKLrDCJvPFzPMddG/u+nyPrej
FQYZD6Q0LpiGdQuf4KrSz1r5G6d1otKZcAfQirSVNd/ViVfXJllS67KSVZuZbGwxeopjs4zhpFnO
lTLtYtfzr6aVteTB4nNy5gy8EU7zr6EV9vQzD34kxbAeEJqtB5GQFYW81mxSR/rI8XLyCND5Y3fN
bd06y1jPtkQ64mi2eWOURPHu+USRB+MPFUzW9DDq2bLRz9hGtXuiAz0ucSsJu0H37qvkKERMVN3x
431VqgB4S3qqYlu402xNJwJUfQW2/4n5b3puMAEc2Y9v8tk1NvqkA4GligEkEOc5TKJLWOkX3Wlg
60qmEAYW9E3RdPGTrOfyvI4fHevDQJ+Vr7Q4BjXqCrPpq0sBlqN3nAw1g3EJ5tbd0A8jGUAGllUq
jI85Jj9AUmvPryugNkN+9P7ICGZMvix9vLFeu2rBWt4RSx9YdQYwg+vBqdcLFSzZlklYc8/I7ADK
qocpkzpuoRZjRgT2I0KEaRbZo12O2aOMawKxBret3/8Mq1Z8qOLiW2vc+mQHojmRd3gzvBpnmd8+
L3mgvayGl9/PXf7lP67xWj1PqB2euC/5BgWf+ej3wJLfnmRFBUESxrN9r7kAEbZMLo4bT/vJlN9V
L5w9OY1mq3lVcGvnNbitrt4SgmJUPuSV3Ptr3G+dXAtufkl4Jqji8dQ6LXqegNyFZy/3BR+xvhom
hhoEwrYu4ZXYymmMzU0yv0b8NiAxZ5gG+PX7fyb3RuG+JZ07PEgRNHfm0rzBD+NF9a13N9PWMB1m
F2bDst+DAgFTUt31CNBQJ5eE3jLY7QnXqFVbhy7ORMjaMMEH1PlvOCHqbRfHFrIh36XrtdJ3emUW
t8K8BCMRo1R2xXZFUdBOeOkKTaO1LE+7vSmXFY74uWZEtFnawjtyIfpn+diIZ6OxL7Af7g6BSsV/
AK66qXhYMb1p/moVfK55SqTgiqGXl9FY6CZDvxAk5GmMzD7h8E6YImFuYEjCkbkZT72xnmz13YOj
340Bya2AX5Zl3eZ2fqwcPmCGy+CmTMvXGuKUngP9Zueetl/BQBjbDuRW1KSFcXY7UiKja0zvzGw9
pMLkhN0aLA8LSV2MhwNeb1/r7MoY9WZkyo3WU4MzNm/zwqDFX4Ba/ZxTqz4mB0ec09UrcFpkw1bM
BGrsfnwQuX3XeDHJLqJD8zUu1ysgyHNK9Zhq4/rXxi8F/s1yWp6E6/1tdW5yjVFjKX3UZfI3iR1W
sMACrWzfiOzi5XVuhZ695XaMSrP5P/LObDduJevST8QfJCMYJG/6IudUpkZrviEky+Y8B8en74+q
6u5juWCjrhsFuM4BqpzMJBmxY++1vlU+DqDXNNPlJY7g2fX8eyNDiw/u4Lt2aHobxriT0+BxGEwP
mSjPoPUfevJt18CobzPxY8Jpz7VU7SuNK+sU2LpaW45Gw1IGbzCCL6cEH34i7GLt9+0HG9pHIIHj
0Ko4hsxBMjSJxUj/iv6DvRq99JvR+nez4R0SDFCrOsZH3oRsmKbXrrEbI9WMGAg140rQIecccQCF
c1/Rk9hUUf8zAVXryAypmBusRFpjU6nFz6433+sae6HJ06St5sqgIa5bl446pXKSYHzmJkIQtBvI
0wVMIDoW9PeIp8seHW1fztQua2WiRI7/HZ65+Pf+n+/sXz6072U10Q2I9Jd//V//f9kI/T/aCG/e
irf8Vw/h8n/4t4fQdf/Hcm1m6B4+L5MJI36r/+MhFP9jOqYQKGUd17aVQ07Lvz2E/v8o6RLkafr2
YpdTFrL/FmUo9kL+PvqwjAOkUAiqiO76bzyEn6mS/3SPKP/TV8AfxHMJ5XxxjxSO67ekYsmtVJz3
Ud+Ay3dQH9oScaXv8gKG6qc0WnNPrYTJypmiTY3bIBSkUdSdd+0jBVyrQf3oO5GcmsU5QFzmzvfp
FyOSvTCc6kUJlJ2W22fb1AjsHQNymD04zFZT0KcrFZZP9awvu6iiMO5agE7kZ8AshhHd2Uf57i2V
f4wYeFXkFG3oFw3kMHR/M4roqB+idSnpHwdRZGN4oTVlEemBglndUxcMf4v6Mb9aMvjJcHW6kiGQ
IOxHLPE6/8ipR6hHnGPgi20oMDDnfnUHFosRqHZeOLVy/nN2vtBXYMO3CIQRa05cGoEvIVvjvsX9
RtE/zIfRpuXEcIXeboiFiwNWUmgLRwBuSGtGQlMHSHIBHHXAtiZ4G6vI825q+k1lKH6EpsX5JR8P
k7AerdL+YXs02V1nn6qb0ujLU5ebm8Sr4GMiuM9zVEGGN1S0JRAaBAwI9rXS32saB1biMPqZd1O2
g16esZR2r9JZfJKU3jvbizfY+Z/berya86ggPBIMZt5Lxl6eucka9cO35vc2NpJ97PkIZM9tWr/a
VW/gAepOwsONpmP6blNiPwXpmGzikFm38JMn7QfplhyBANep6eYIaw1xERvvzmOx7kya2a7GE974
8jJtvV1nGvcmCIMiNCSyovrO7PP4QE/Wobd5T0td79oRz+A46R/KvElIDivdY9hm2yinOSjD6C21
4H051rc/u0wXQ+8vDqzlzbFM3JzS9X3b+/pAOA31OmxOHogyRkQaK/THYXTrkQW9roqaALUsfVLR
jFupOvn+7VgMHuFsi9HPYF6OCAhrnkrW8FKrzUhfYV16GO9H2DoAJoxNTf4E7HW97ZMbmVrdmVpp
9ZfvsLznv64DivVJIeLBjYhKf3Hm/OOh5qiVL9orC9E985+ppT/TK3lovPrNL8Ud3Y1DvJwldTZP
ML3C24qozTGrf8ajDDcjjIOK5grsTJQ/ipA3AfaNJtK2LH6gx34a4HH9+Yp/870p3yW7ygUjKvnV
LfHFyFpGlU770aOnMVE9KvPVSOafrUur2SERmKjgd2WM3aoAKCFMxnkluQx+1MR/+eV+v/mu59Ce
xr3pKBPZ668/HKD6oNM1vChkeGptK++Ziu8OJtvfPujzb/r1FvFJynY9iB24dD5DBf95i6o+LJxZ
adybWA2NwgvXAFWQyzavnKMvB7R3gNCXebVdX4FR4WpIvsF/GR0nMbBsgKpKAbGg+8QICTZDrf9y
S74G3SliyJFU+ZaNJd5iN/n1t+hG2bYFFAj0U1jqhnrfd/VjWJTXrlXtgoigwm2ohgsIbNfEG93/
5dN/X5cp99ivbOFwMzib/frpAY9vWFWd3s6E90ztS1SKcZ1XdbVNwTjRcTPXHj2KbWZiK2zmn5Em
+8KaHwsx/TDi01+uZsm0/Hq38ORg9oemp357LloD31PQN3qrJipoeJlmUL6NtXqedc5Gq4ID26H2
/HWVlFQX/xdjcPOvD/knGOA3Fx17Lj5Qz1JiCZn8+i7HxjCYRRcjuxUzE2NdlmteoBk3tj2vQJfh
8wTbkSvxF2+59TVY7vP+K0ndQry0x5r46x1wwWqk4EyarZWU193Q3VcDIV6MwSbfuyEL8yOK57vA
Lx4tgwQFmlMquMGG9ohnDpF0s5vL+i8Phf2VO8Al2cA0HI+CChqD82VdI64ZjIPgkkbLvIPqS8NY
bAXyIXNsXhH2vYqwO0QaaWk8XiujuzSm5LLDCQEhb3mOBnR+CCD7vroX8SW51Uc/g4qmu/ep5fQl
s+vMGLGkNjvNM1/AftJe/Zel7vcl5tfv8OXB1sBf+iDkO7jwfO3Cv/EJV+NdO/z5sfkPCwyfAx3A
xAhmCTaDX2+fMnKAa/aMsTpsHr1yuvOy+cJea6kPAwmpTu1fUG18SCTudHc2JrMeDIkMydel1b9n
M2by0PzbM7Wsn7++R1wU+xE1l5LCdr+AIxj16KQEp7iFPgegutvPBk45OHUpD7i2xztMkYcsKp6n
1L2RvVq3UXeP4War6bfWaHrG4sboq+c//1b/4UnnqqiZF7yEyfP+609llkmWMwFaWEykEc7lcyes
y5bRVDO22z9/lPUfVlWKzIVewervuF83OoTZvlljT9nGaYU+o2k5PRbeIrdDIACYbDXE7iGrexKV
6MUSXhRFm9ij6vzLdfy+onm2wJ/rWcRQS8v88nj4jWWpMcGBLPzgxsJUFh3C8d5Xl4Y33amoedfS
vegj8fHnz7X/8+cq13IdPlS6X1aV2iBrJpiaZhtOzodbFa85Dhjmk+Zl3tXPRplfT2N1PQT1JtnM
LpwsmbyyLlqrzA44XdR0As2IWRhTuZ80sBB4NY/2iFjsz9f5WwbostQIjzOekJ40PfHlNe1gWJu1
rpttEPo3luzfQ6t6hlJI/kGwwrmNII1o385SN6EJ1RTZ0kNjopRC+7mddfud5vCmEFBRfPfGSrv3
uG+Mv13jco++vk3yc0Oifc0W+aVoIsqnrG2sZFtaiA84yoQw7ybLvpwsvCJW9Ygne8JyXb42+bQJ
YnezcB3//DuJ/7SckT/PukvJ7PH2/PrusHrkHWg03miz/N4MDPeAaSFDYc6k6vZ26C0I8KJmAly0
J5RBO6LLrkNEUuC74rWc+1uYaQ6zafKl+sTa1ZBLCSfJ1qNhoeAEQtAntxRCaj1x/GbKEtAfbqAZ
pPvZrPbEr7pkPZpMXjZN6K4bdHajPRM56QRi8+fv+vvi5XvQ/B1qQ76nJb68MqZXuBEKWguvnHxQ
ljMey5ABue8xnJkYAPTG8LcabLmDv95hdl5FaYyIk3dGfvl128FWpNtlFk0ylTGDYibhzG8hSalG
IQaqAdR69jzc5rYzbuy89XeeHZ3nqgbSgpfwz9/f+f1es25xQSZCStuh7fnrvU4SZCgjA4BtFvVn
F9F8kMZXacuBL34C/301FS0nNfpo/QCcDlF/MY5X6VUOg8K2W4oXM36eQh8+iXft9D8icLerMhlQ
L2UONgaqecRm5xRs28isR7fNe1Y7DrMPsabLYK8HgR0j+p7389GL9XPUjTe972EhYurlInIae0ba
rA3mTCIqks6HKLyuWn4idIqMZQavX6s6fYwGIIiVnjYGUsE5JLbOxdycNsckTx6xod/8+Wf7hPD8
8ya6jMkEZTR143Ku/LrpzYltizLCvRZlCJkzguis0XwMOwWTQpLWaeC6qiuvXqk0/GBs5RzQh9yS
kb5MBPz/dgP619V4loBCQevpsyHyj4NHlOsEUyBx6RiGGMt40GsraBxxqTv0iMnFYGl7PVeLMot8
2M084EnoPf3jzz/KUql9/U0kqk3P9HmfOAb9+iiBqyVxD48YDuMZXV8Vvbsyx/Ja70mleCwlyth6
/sv7+xtAiq8uaPQol2JWcDD+crobK0iQDgFQW3QsD25DyrkiKUuMdDkQ4AfoBZQVHyagGUY+EZcQ
8RJ9t7R3L0Yf/1LmTEgukV6H4ja1vPgvL7stf/tNrKWnyH9YZ5ZS/9ffhAZhU8IhQJnZpj9JQbSu
OiT0gFjMR+Jc5MVA8t0KD/XCmXpjeRpQlTfxvmzzeM9TQ7KXyztSgKdrxL5vyV208spaG7hkbyXN
qIQE0ZOjquugCp7yKsr+shdYCyfty11lT7egoQnHZJ1wv6yQXVYzjumMftsi+egtgK6OwRkFgY10
q3iPSP5nRlwxru4m2ZN4YJIo1FxaTY2/OAt2PXoxBERYvXDSYasBhERZNJzKqNtIO5k2MCeGg+NH
zFlTtODVvO6bvNuYFvFlUhx7UX2A5vePtc6eVDq5+znPySZbSO9ROLBu19E2Hq39KLMRARCUlDEl
txEB6tEsR3cT57Qxca2QxLX8jElWehuzNm9InfBXpT8Q+wX+YO2GvrmP0ZCtEs7GEC9KZi0Rhj/w
ZOeacJgN5nm99sJ4i4z1QK/rguiHdqUa58505mTlTkzTKpm+mNrCq4o614h+Okb5SMQa4sas+HCc
GyRTIFztfOfaybtlbRN84LtKzvdI02/RGT7nqN1EAgFeW5ZYzwk69qCDsoUGrRU8Ezr2b6oRMABz
aIOOLZ5pBtUYexiooEsE2V75V35gYJnXct44fbGhCeNvEbkDN8SpZwgY+j4CZAoM812Y490oQSmP
GSuEI8dTR9AJo7roIre9qwrN3EZhLF7ZQdlcOzjuK9b1lR3S9ApM+I3SiLi8VPXbUup6Z7fRMaxD
YnLQq63q3Ml3nEUJ9VGIsS17eutmfv5gkuXp8+nRxInhR0De38dNseuiFtWXhWeodYadGxbd85+X
KPvr5rssFzQfxHLylj514K/vo0NuTKI9iN95jteLROjYD++y8ZvbBPsqpcU3QEuh9UfQd1OKTQot
haiNHane+4aHnMj362Ry0lVWv6s5f8M986SJq8SqbierRLYwb8Xxz9f82/ECST7NM49+AW0s97dr
NqZ6ShxgvtuwEPdOKB/Gxn0HqfG6OH9GJT9wUNy5ibmhGg0n4/ufP/7r+ZxfjIYWVaArwQPCo/v1
F8OTp9siJAa6TQ1M9Gm2CcZQHknJeLZ878mLiSUfN8UU+X85VP92rOCTPcf87Nv5lvxt5Ukno9MZ
eSdb7UDHx4KNWNTOn6sPpK63U055xnAPNfpsvWmCOzwcJky03xFUPEuo8+jqC14ThNR0QGm3eVeo
cumOT39bIr/WkJ/XaYMJpG7nWP65Rf1j9+1qGTkDjfMtDMhbv+2vcWvtkiG+DTs6WqU4MVxG44lC
tcaWS3gcvAxx2VYdsEN1pA0I3mXx7xSU3f/tcYJnR7lQx8A2sUn68suRZ64TT6ZZ02+NrMO/OQoK
uMlBgBhucvcmT6BsNNiHT1k/p7C/KmtXWdDKObBe//kx+uzj/FodcCWeScyGZS7DtC/7SB7PeB5V
1m8df4phAm4XpHLQ9zZxN9xK3NCkGc8N46IiuSWd6dWctoXwxBFGVgxBg3XMODpBk94hbV1ly3rW
DU17Xep4V1dteRU3KcmTPs7ieoyXxByL1cona9F1cNzHInXwGxg/WrWMgj7/Yg+nl929RHK095+b
w5Br7oWIgOcgfl4gdtBmu/MQYSloZhRCQ3SDQKC7Ut0ebmcNO6Xfx4OJ+5wwFIYCGVnlqjvOoylu
fRSG1uCd6rIGgoT5bB+6bBjM4OO/FPG/9YWWu0zNBUJz6SuqT4DhP55AipjJb4ah3xK+GWwl6N3C
da5KVbLeOrhobO+nn0TpQYDdTgb7J3hUdys7hUNirr0NUrXMk+MRoAk8rKEb/tJqRcjx+yrCautR
iXGVvqBI/XUViSxE5EFAQ6g2arEP2gEzQJDZSxVWHBCzrRtD3VZkdF2Jhsys0EbbqIY9gVMDzMh0
F+vOvLYDMV67LN6yGbPLcUbinVjp3u7qdj0uNHLE7isO0KwJ1IDWWPv3A+Eca1807R6NdLMa6TmB
ktM7Mk+rncnyscJHKQ5Tnr7Fi5yW5iNy5q501st/W/lEerVo8CBi39F9sq205RM/q9nEfFx5nGne
p/mCU85EtNJVW9HxIQ4DBvliF0W9esi7glnZUvP1XZIT1ElQQjJ50PWIjkCOQR7BvirLGtUM2wi2
w2lH8yjYBenMQ5MaG9eshiuFwSOKRHQDcgt0nFFBsvGkjayjGHbZcg8tA22WXRK/60OxjkoWRHgU
ewc3xVWdykPoin0d+N7ZFnifJoTkGV8nb1BklslYX5YQjdbVeLK1WeFURKffVd7jYmEBVlHCEGhz
e11VvT45sf0xtxtTZda5yL0PfISk8c2AluqC72snNE2+142f3zt2VnwDycCu4W/UlFhXre9cjlUs
r52uirdhXj6AMBPHnPOn22B36yK4gD411bF1UPaAsci2oY18pS0ykAUyzI8TMKUdsehYYfi4pOG8
Wfgm+fYNSHONyWQK45c5etGpM90atvMd2s0E9wVNW6dRpZTcZrIYY29LOdMeGI5x5g5b5HrLIams
k/kqlMkT8Kl3GnXFQ9aTtpa15BtN+jWt0pv+MFJ9HnOs2zwJJhxVRJ5rZOxECpcuqqB5OkfTRzVh
/xxCFDrgPL2Ql8qb7e9un2CTigjp8eRwk9tju5bGcG2rmbPuwrFF9lceYxkWt5rTiOd66BTN7NE6
OSRXnRnpNJu28ecN6+nbtOwv7SCct8x2yWFxE1gxaYXxYY7ss7UwGRLilNs2BG4Pni9WycWMHYT4
MyKaQRSdODTxBEbRaXb8x4Gh7OxI4xghTqVKr911FAf+Y75qp0HBp1F3Cd7tfRqU28RfaEKxIsyA
gdE213rc5+7GErJbOakT3+eD152awrxLave2dCb9UsB8BaN65amYz0Hae0czm4K2WiedEvdwiuRt
WmaXUQg33RR5cCZ2S6D/ISwhqOGIN1Wy0XVK2HzkqksYuOOpWdZWL3SwwDQKwkOeDZvCQ8rDMCE/
pbVBgb5Pp9R4mb3gBgYLN0q1mIkQ21FVTy/WLLxV0xlorVB7IKo0LmQ3qwsT8zt1eHSuyQkZ/Fi+
8I7bg08zKyCQLBIEzlAuRkecCS+5UU0Hxy4KfHjtHn4gejlFOEM97/Ki3/lh6tzW00iSAa84dym6
NTzwLG5kXDkDc34jBTWOGgBIBWCccn5mcG/fdbgmEynv67HsFyP8NdDXeGsMNvZWljiOs+coS4ZD
ZFpniZtu1fI1NiCB/aVgao4OYtvPf7Pa/Kldcp9FS+eFiHgjQIRWuLRX/IEJnA7YH3lB1uk8ZTeD
1a1KVuM7JAFHDwega3nDCdMWOEvG9EfTZoXKu2MUofF2KxbVeDlSVS1uqzIakYa7N2SyloSxIoTV
gjuAYfsqm9S61mGL3qA8fNb+E4X2kHD2gKLnbaFYoTmQvXWwi/0kbY6/UUREk4heGwNrZaYvXKJ8
LsMW41oaoArVM/6BqCac3BX5gyz0Ye75IuackWERYQmLzSAkGujNR85+1ubUsRUj2KMIOzvLHzIO
zj22uUNUW86JuKIdouERS5iXH6wiVJdUnOrSTmzn8oNCw8GFfxm6erwKFH+EjAQugtS8bDUQ/rCw
rGPNgrHg/cR5yufHJiBfRfoIKPBa3IUVAdRhNnS7z3/tTBIgJuTzkDELeHtpWL005bgG04Dfwe+u
OAzkawVxZCfZ33ah5bnrVp/0cKlDCrSEM8F+rigx9CBNeqUj20oagcrgLxkC5EJdRWSO3RnOJgng
63J3REZzNS3Gm3yeh1XZLxpov7qt3RDWYRjv4SbIo2FglQqhBK2ofMDhegm2uBntCO7ldtPbDWDX
ynhjH9uPtDRmVTrbgYAk9BXB5ZicXMXh24t9rORDX+4oxF8CDwGrTLpzbXOMqgj0W9VEY608Z2/a
mE0NaECnIs8o6pigNfWLoyvSYOriorQe8gnjAaKlbB0v58rJ8b+xQ2HuYFCZiGTc0rsnq0IUILdi
wA6EaHx4yjp+nojtvkebuJyhG7+/zvFjlCCql/NwltQP3VRYG85/8kh8QFbn/V7jbEULE1mwOdRt
RgyhJ6jW4rZdUsBD+i4G0pYpAqgVWqLHQ1s3B2hsmzhIy3PaBpCTSL+S9FT37UxB07VnGm7p2e/j
s+3Xd3pB/QxOUKMp/YDIeyJUcQE1GQflTda3GEUsbOdO77PBFhzhyVLCL6/Q4MRE9N75fXqYei6/
qQK5rNBrJ3CtvR93pEY4abRhuNNtvRTiTjT8tFsoXCGIUFk7pypQzqptcPAmjJyF3R51OR+we3xU
QrMxw1Nb2X5j7AaSmzdmTKtgbmewze6Url1NplBWXVZ58ajD6Q2M6ryaRpTw0kX2nBYuzN3KX43Y
rfeJ4zuoYTjeVEFPwDY0NUTx+N9Gaz5nDdIgI/d5Tc34DEl9YzYx6eu9WROo3DxlGNZAgW/pCd9C
BTSIYuEARxQJ6Zg+rjmjhe9Zch7IvGJXlfbOb6oIDjrx5w01UUOwSCKfHC9vrz+bF94O7hZFEciw
HaPmeefJjy4H92Iq/xi49Q97xmvcLpFi1B8MsLq3iHy7k+1SSpqjxaIJKrt12unkOsGxjbTc0o4G
KZunm6xA7YTQrNunMfrebhLJMUnmc5+5a8d3kzvSzZ8aE40vIFD0+3XpHXKDiODBDJ/DFrJT5cCc
sgI1bhtrPA0tbtE0BeE2BC9lWiM0pw20x35Nuklx+oZ7FjdEOq3jDk+ZrqacJ3fGV4GBws+1sZX2
e0vKD5K1A+UH23eLwQ66J/AnxrS7JDMvO9cov00eWYgG1KUyhbsWpvl0KCf5o7Xj/Ah6EzIhVtm1
M3SkXPT4sj5PW64PjxshMziMJfDHUlDHiLWk5KsXIO4ogVLB/JbFLa4Q1PmPgwNUalLQeirKwVVZ
BQaBiNJiIH1IASedP99Ee3LgMsNVb8sTvpR9NCydYkH0nzEkCV9wEWdEUFLlE9YQvORlBBSI5per
+d+U+aAxwXd3Yzh/KyNY5IWVXddBXLDy2zvbttaFX0E6C+tx1XmNcRwjNZ28RvHypgF0nmyv+6mi
s8NQtvJSYODaf4aBuMS2tcm5M5Q42hkgSLNREZniNhPObrgey4rzEmY/chvVDZRedm6YV6thmKY9
h33/slexf66b6trxYnEiRPpH1YAoxfkHmDRGJ1ARLtZOAOw8P2oPgolxE6bxIUHQEKTXoRmIA/uv
h21kag6F81K5GUP1lFCCIYKfGA/+izGkcM0bmd946rWWeJNKE2TH7IfkpHQnu/ZJbxujiUWvfBxN
GZ5nY8IpH87oEL3OhJCCPZMXchstcARqQloBtREcfK95KWKQUbxtnDoq6GC2lNclliCswVt+O3VG
H+pdkhHwMtYRPk1c0PvEde4iJlyAoZh0cJRkGzDoDDU05VasiNNungEbUqyxcaXd3ecTgEPnEEya
REf9boX9axEDohdLczmT6puI77qeJaLUKTQjF5k/6NkJYrNjk+J8w9kPjKfE+O2TpSFCdTtJGIyC
c4tVkYCkx/RRxEl5yqtDhBv1WyQTe1UO3bVCs7GbW/tojcFDDdthI/AQrT4vya+gYTKI/UhnfsEi
JuzTdcThsYpb5zISOljHE10TLHPwG5IqRGbJ3ukVmXUUM7lJXb2fGyM8Tqqo10PdhKcY14pRinnX
F7QzzCJ/CpGlr1RPFiFAk3DnRkAvsgRgIwxHmNa0eCnn0G04iLSSb4bFbxmFAiseqa7u1A8nA+rW
Aah7JJqLqssJfY7o/5qy3zHuYJ00Ins7QhkLpqF6xiYxBWS/MqHZYPMqwTYR8pm7pyjx/Fsi1Y51
EgHGjosYtGqEnXJwSYgABlU0xeVscGwY6pqVuo0p05UtbtsCmUc2FZtBBBy7y+jAW2XehmboXHhG
8DxVSbrBFvOImJUqck6IFSzpdfU715XOhVGF38GQUKOA3qDuSUJGr+O27v36hGrqLcAxuNfO8CbN
2luNuN52rufy7R064Ebi7Rk1CDjdRA/r5NzC10mVVdwb9ny6x0HX7CofG+1c9KsmDy8lWicQyACo
iuq1bxoTI+PCk8Rau1F+/I3Gz3vS6wiQGn7i1sYoeG3KEnskkXPkEQB36Yb0u0IdfDFWPHpFPD5k
5aRXKhzc2xZDE8/guMMZQ9d9HN278YE2PviviHrVVcA8C/WTWaK+YFTZ7nqIg9s0HOHox2vXlvOl
60AwMbTedeKtTbhLCeyOvoPvEsTmVeDru2ZuqDgTnMMerGSGfmsZPneplRz9uL3zGkglnQrdXZ3p
m1lV+6FKQGuU87ia6XSslG6ew0q22BSEv03bRwB1EGkDZoQS7CvJgmwNJjEVsHMTs4y2CYjaJIIz
Ms7fBOADyOYoNKcS31U99RVIGjhqGtWTV7fTXgCstwKkzJrhP3mJ9tGFOrnpVPxR5fpNRlO0t+mT
ri1Lf+Pk2uI4dhaTY8hma756RerSeHGufK8nmTjyUdX2/WtmUUXRlL6wzBShNUZr6HLGwevkbe87
6iL2KYS6isxkcxyO4fieJ+23tgdPmrzEU+msECVR8ysXQFWmb/uYXcaadIOJw9q7iXHgJr2TQ8qv
kueHhP4BhTPuXBLYOaDlAhCGxRYa2MCI+TZso3DkphsacgOQRxqRmNqwm2gfgNkCI8wI6WxqBwoH
zpsVwc07muSQUyqjO3qEMZR2OK5qN1O7OeueiwlHXdmLcpOY2YPtdSQiIqPp1IvuMMQTq3ST7EQF
49MPu27vds1bW1vTNuVAjZ+5I0C8Dx9yOJMVMGXsMPFMsIJ1MYMnhscdwVBdwsd9vyWTw30NaXiS
hYiFpcPcC5ezeXEDA9mhNhfXbJqd4oaYkaR90SUHnLCND6LC4zI0ePL60XZXNk07vJDN1u4z1sAG
2n3jVVuD3B7cSOemDMEbSerxRqh1OWyTmAZOLw/suSSk0pDcKVgkbIh3orcAj4W0sRLHvQii6T6b
f6AVj2+1DYoZUTvvZ7lDDspaFLBRewiD0NyCcKBKBx9N9he21A59uUGzIvE3hdYk24pqHwApx/82
3c1ds48jecdx+LVQ89nh+Nfo6KoezYO5aAUU5xazxN6UXjuNd8k5/zqzvTOEkQe7D0fqQhpseJ0m
0Q47XIbeBrIs63k/PBYyuQttxkSIWHmLiBH3yji8YVLyYmh4nG5cvapM2AcLEEb5GfpOJCTm5URA
tTWl/gBlhD+LlbCmJlxxznlsUuqEBAa9jRiDBuRA+5b+RjARnNHE9c0QaX9bDogNWtDSjEbVj0BO
1ak5EaHT3pa5fM5SnqU2GC8Cb3ZvAgpz5afoBbHJbstRBbtRk3UfawpVRrQryB6g00InWDN/O5eR
gPGgFRIMDOgFLHGB6uRJj6req+Ee/Kp1aGqqBoPMoW3MFg8QHS1QKSfyEpklsnXNZ8P0o21Om/1Q
W/aVAX19W83+2p4Ihm6xwm9aFQKXGC9cKziZOYFBCdMla9+qOiIFuAvWZdbQQJ0vHKLO1yBZ7H3v
x5vBNTvIBsZG9jjjG8v4AOv8Q1pFv+lm01/rzP2oCojbiZt+m/ppM4YPphc+ZxkntaxlDG015U8Z
Wa9tcDNCMu5r/xy6KW70UeMEK9UrrRmMpl36APrnIH1Nrzgn76mtBf8wZRtPlBPewhSWArtCpPv8
3g7Fd7f1T5bT2rdacQbJl0JWpeb7kQj1k1XCva3pyEZtclCMj/BQDPt5oLpx0+oxE6yhfM/LrrM4
zaVoFUoiXHciTXZYkaDdl8MjWYEAw/z6iR6Xfx1V2Y9RkfTnazYjbUmWkMBrtuyMHii+Djo7UOs1
xIv0Wo75jmNiBZfdjx76dCIeqB5+OByBT65LTG4kQZjMiv5xzBCEEc1TAjWBUFns3b4R/4SQtu+q
6RJep4DfV/40emQUBBH1nLS0JOfDIJ57Q/dzAN7inGjWRVcJOHrphtUTx9TbzMMLURgT45SCgL5a
9VcOfpwi3luT+d4JsA5tRAXlZqU89cMHnfnyFJaEVHgURuzAvY2fu9egBfzOOMQdfIiacfPiJQw0
9kZoViQRjwm24dKA3V3pCyyzL58SCqJJ+B6EYq9D6CGfFXlF131P3wo7UhpckU2MgadP8JWq4RXQ
K5mZ0VNg072P8ileZ26LDZYXEHqAA0Z2BnRmbBvMxCswpDkZ6N3eyfr30cBIWrDy9TUBSxWNCBVx
RiZ4tlkJjxlEdOe7O4X6oSrB7clqIIg5NYEIOgBIQEbP6KCRD5CMEw8tkfdTSY7Msju8elXYbObY
vnAbJhFVXpE0FYUPFnTaQnJKLSe2qYYHhi5QSqrquGu6b0mjjQ2iejB0MQDhUn6E9Kxt5NzCiQR1
tESh5a5dAZYFCABW87Su1p8JXgH4q5mvZjbDi02Kbmk2KyubGH5jH6dyhutBoALAsk0WIdM2TNms
tIbeEqnqQaItuRAm2s28S+/ZLW6axIwZp5GFMgljy4o9blHicZLU5FQEo9r3DYnMHG81QeBeqH8W
LVzoqiHOizhBmDc9w/qBUQ8yrF2Xwtu06Peh6FAHSg6X3gCsNE+2bK0ywKFTo8DCFQ82c2ns0koG
asSJSr8aONUBoTjcEMBSbFzuuyVwbIYhUL0i3xF7ORBR45xk2da7zKHgMTuMKqKBGJdV9FVifVbm
vt42+QLRKdN2V7QOjrYsO7QzvryogzSQAbLE6YtYkQuwQzK86djsexgAKm5H6A/ZXe6Cn8HBu/j3
0QsjZzu2bvSgEM/tDVtmp668b5u6vERG5eq3ybGNcxmnJzn0/YUtbzJn1yeER+j2oYHepbs4uqgD
ZzMEfnPbN/+buTPrjdzIsvBfafQ7DW7BBZgeYDKZ+6IlpZKqXgit3Pfg+uvno2z3VMmGq3vmZdAw
0HaplJlMMuLGved8J0eH2XHQSB1kFTbfDufbkkwscspSSfcvp1h1WNdITFnP82GvM7TDkCrftEgV
W6SeT/EUZEwK0HIY4cWOYnVniHYpjWDc1W2trvqCvw0BT5bG0YmYtQe985r1EUGyAbmmjl2IJ10Y
MEWmIISK8khQrMkWR2NHidKZrurrzEa1RaU1xJhPwRc/K6/IsrXWAwWvFpQHVekdlDZxzVTaNXbW
dK3YaNuCIk09F+o5KbHT/WAw2cBdoC3bTu6ivtW3QUEIVIKdzmMHf01BtRBiiP2Ykym9c2IjcnkO
i6xYzU2DETnUcdIeWxrqa3CPLCFaax91X0KnlsWhe1d7tg00kJes4FlyS/JQEt3QT6JBt1WZwavJ
+47r4mCpylZnB9skXQWCKcoM5Nf8HrOAHKUVxl3ptoxOejTQBpeoas1wXdukNkfNt8RNDoHAAB2B
YBywV7ZBetFkXy2bYdDgj7U7g7vCQQRUj6jWFEk3i1TZe504GqJkzrAxlOWUvbbR4FCMIoQ4Bqpb
bidZnNOw2o6K/WpmxfugYgGTnHizcvJaMPxLMm7mfJudwzrsjVWfr42wuC3SmJN6MHfP/WdZ8zh1
id97QTPSk2aCtHNvsnie0kRFd9L1SKeGUBlFQXtfqTmHBCXNaQvDLtkkA6U3HYiGGjhH/ca8j85h
BG4vavPdYHEOwCPARqvxxeZY67yymEmbWPqWJeEauxgR4zYse4LH3Cdz6v2bUE/WbQk3Vyo25WoY
XhUq2Xl6JA16ybSmXKeAQpaRYdwIzdxLRYP3QhAV4ZlnjeCkLTeYOuuXWmgBenA9M9HtxnAOluKv
yi5SZhjGSfjaqlPGh7TiDdQDtloBS2eVE5UMxxw1c9Uq0QZarMVat8z9Yrge0DmWbqjsB9QB0Iz8
dpXFyZxLbm3VSVfvdL37wgm/CVpx03K3+5nGDVjQjverPlm54UhmC2TXrSsho6oZsSq6atTrWFAi
sn5pwEOZuTGFc3GqQ2GQIUgEomFizw9gmYJeNFdxiXYKT8Zhjqt1+iE8Q3xNF6ZmrgutLe7HnmZc
3eRLPK+sNVF6YR4fH50x6inp4Vqo4aUSwdeP1SLVLc5PvoNxv422qo3fNci+No1dX4JMHBXN3aV1
OVxHIcKXwYGGaCVhtezGGgiuIda9HerMLgOG44yCaGWRSxgghWjsYq1q2RPBlQ2nF7yKfOQnt3TS
fdSQRh/35lVbhyslLzDWutg1N5PFHfmh00jBlywnbp0cCArCOICG6hjfdOpTB8JoFAZdxICBqz1s
dZG7m7AIwRhNX0K3KHaUbk+m1oeU/NquHOE203Dm8VGjE1k14c6uY/DGWi3n3uM61SL7ehyze75R
sMWi5cQNTbFXk6/kbc/fOwjsQtfg5eChXlnTjIAZFZUwtjQ++L+20Ei8z0kmuEIBSbarkAJQ95Du
FOtbyRZ4ZQQBh2xRibMSRPms311wxhlf0zF7T0ZOPEalXsmhdE5iprxQyjLYcX3v4zwQ1j0YURke
1Nx8cmbuAJlVSy2n8GmA92N0BWmbNzbDdOooixb/8irR+2prWtNjM7Dn2zpRBY12xh0GDEHaN3Lk
5iDPRoG3O278kQ8HBhXmQm0ek7Jg/Y4dCEA0a+uWsstvaP8ZvlFS7lDJtBbwawX2AT4CytABmrwW
j4TCJPCtDYJXqlGlg822FBSTJzeqlcu1VjsbphPg1cuYu5eI7dbvfA7elmcoyVteIQx0+ugB/Oet
HXaXUapg1ZX+a9pE1wkZbswEFWShNc1jv40fqjJ5kCZwwtzRvUGHstUNWLitcWmRw0PSV6WtrIj5
LPzUKUru8CVVHs7b96G0FBLP871Rx/eBWX2rRENRFT2odAHZQPGtZwEDV4uP24DU0QpS3Mdg9rYE
5lNXmo9mZZ+GyniWpItPJfr0uO1JsmgYd8QaZztiMiGwiTUruUEeg3Ep7Umsw6x5YZ9GFgLCA9Gt
uslFzewUejlH94Pv2rdZJt4J1iF7RxBQIMIj4udz2zGYTRGLSM4kK6WsrwqbypBetgboiH3X9cgg
2SU5gVQGHbOFou/6TLstg+SS9+yoam6/SsbeeYeuV7czl9xdZAQSkcXkw8SwOD2ViMsXgcGg0tTD
bVW3K8OuCi55fhdo5koO9ntlhQ9qzc92xhDyY2BRUoBr0FmHK5XvqreajeEHA3CqjMhHCyquSJ+d
sjm6OmaDsDmoumz3Tc+mRAOKqVd6whV2G7UajzowgY1VPxptap1kzilUhpo3JAgxLTdt12rpqh6y
qM1AaWMwi1sgBKxW2OJ7QJfdlYIkB65cTcRIFCAuA1kOXtAoCZANZXzV6O5tGMHqQwVN7hDfZRa3
OSpQwizglRsRAbuaiTKlLOMrE/+T9+GeVxV4IWVlSI9BBzMLxv20vq4GcR9KMcE4QJEgDPUQwbv1
Uox4FRybXFDfwGiPphFoWj4eNc1zqnjXpjkqEKINIQh6fYz116hR84TACLRuzkbF6q8UNK4CWtwa
43xwKRQjap8Nng0+HnvxTCHIejKqalZxo2H+U9KSSgObjlNJSpffpg9tTZ3q6vSYeD0OwJ7rk+Db
QpBcqj5qqGBsHnsqr8aylYUIsVjAAApZTnzVCxw+5eRY61Zl8KvxqFPFaF7r866ZNMBANHBkwK8y
7ugl2bSymP/EZq+yGrvHiAO7EpacoentmAOEtCGgDR1OtaQbmtJl6hTaNj2MbD2/rTUTcVcedDwB
iurZEYRADEf2uevluEpzDTnKF2ForHQBkgbrPaqV2wqrBhrikf5xJdd5nb65hgFg53aQuc1II31U
sEUvOF8gNQjkmZg9cxnIwFiPx4Rj11qpi69E1ixDYVwUa5nm8SYJ2lUTTQRludiiy4PGVL1M1bdI
x2CB6J+ojIpIEZhXt9FkvQEFo++QbzvNrheW07xYMKr7eldyEqdLxZI6CFaOCVGRmYL6Ca0YGoS1
nElzHK1Ru/T3GLMuIqzOOeazRTBnmcgxOtWWRRk25vspL/SVSOpr0KZoebKeLvHcqZmma5tjOdh9
z9HMbwS5LtFsl7E81215Jsux8ayMI5LPMUyDZ6capM1l5YmEukXW8VU5YwGhrghPjpja3UAzMq40
jtaCUY6ds5g5j0WLMqsQycZMOXbptDzaEl0RY4ziKg6tZjHmIXFwCajhMT3FgEMXY2k8JU0X7AiS
KxMDBW6JQd5iCKbFucripidEgY4MA5stWQ08Mjm3OlGUr01572TMtyCZRFs7Uk0UAyM0JrCvS30K
x12Y4M9GIufCz0eqPZ0TTfG9iEpv7Dgzs/3guyibFVyFM/rIZKsAyeAhFhyN2+iiU+WtGrDPy7TC
iWVG+TrRKdLxD9q0WEci3ahVaz5DHbN6MkFdUot9S5sOOpHLm3D6+jGruqeP+qFkXAvr86pSsQm4
KSafAnYMD29qbwxp6VtRcvJJNHva6ZIZXGSP/avD3j12yQ16NEoJo3qDVGY8klUIRl6G3R3mvslL
7XG6LrEEGg3lSU3K7bKxK0xVRfU1J05wth6U65p8KRGKaxFNp7zh2OKjklqiTUG1ICj79R4sWmq+
OJb8ht3jmWN9vSS8bGmOZB30I6dhu+UhY8gp/fg5LYJpbcEpiFUymQLmNmWLkJ+58Ja15Fbth61j
NXcka1KsalzWzvIcIj8DohpWNlPovi+vZGJ+y6t4K4fp4LbVVneGfeDbYqG44to2i22JEWE+wTdr
t1WpPktaY9FTpDsvocEG4yKlUhvguI1NbiDS3g3ZCfIwEtLHzYeosSRo06xorcDyLbkMK6eVDzr0
m9LWPD9p9gFPLmIcBsXxty5xb/oq/1INJeSlR4JT7up5+h+YzS0gY2wNNguYqgP7DzEoQFEguqwg
84LRMqE4czcf3UZm3YCiP9UtoTFZwCi59J/NICEIMPK6jJWzpSArR1YR9jXP7Ov7WOWsOFXqWdET
azswAMUbgh6H0e+eVBbUO3p7n5n5daWMj03Xrq1wHXMdCZIrXwtT5ZhnPSk0C/uRaLTOAdrG2XCh
lPrJz/x2wWBKxXdNPV8OO2TRofSfhkxuow7aYnnRKhXXh/wWNtp9FLhfylE55RNT2xG2IKk0W8cN
tlmDF4WDCyf65lxJsz1ytZak2REWkKrHUtU2udGgExz094oAvJXRG860NDP4+kPvYuOhCyhB2mw7
Sf4Q7W8/2wPJ//3/Uurnv/07bT/ye3rC7fUxI/cRZclCLzRoOhris2w/WiUFl5bdqQEcBjD1b8aE
v6Z2XOkZrv6gh51BuBwMvNCYK9P+FUl29RU25gzmUzichVsX6cYtJ+MF1TvndC3rrnIagszHFGfv
MGsREdoVgWC8c+psr3QgVToKe5jXVnYw3MqzSymXU1DFKH1ad1mrxbMBq8OVrGvu2BJoRrub8Ikb
12f3reuKuslEqWhzknE0kbGdNd1GzLL/KCQwJO+FzjQtvcnMgAG8gQ5GCxGNaCZHpo//xl80BLiw
rJQdwNFVrrn6AqvQSPdz4OuSpdyg8iX8LMmvQJTOQTARiTyBUvBF0TWP7AQBpmTvh7ULMxsppo4R
vCjcs1SKiQm9OMSEL9F6yzaMjOvWuB6C93Eg4jaUurbKx6Q8pRuA1YtJdj54oOTFzlCOCj7A5HRH
v2iKZUPMuKe34QN65mTZhuRnBTEHGGGrK47FJKxaGe5RBOWkS2UrFUQVka7UEOhHYAwNd5U2cNNF
0QYoxEYtiO7pG3dcGal2bZRvOipTXEsQTxvccdYhaicCUYlIRf9V7c01upm7EG3bUcKMW1Rhp651
hNCTdOmU1BNS5Po5rK2NKO3wkDfBHlfO12RO5SsRo2GHVL1SwX2V4zTDLL8zCpOSR+Cq1vXhzYC5
elWTDUIeDA5dwk3vmFnft31BSnpMRyEd/FsaFhyz2uIlTOr3eBif7Q7ylWyTjcrTuczcevLgSmJI
RVPdNZjLGxlKktEJqGJPIHHYohVLGHzB02eKch0QlXjOp0er8aeV40aPYYJvYBggwwrmc9EkyMjR
K8xZ0Ttn8TkpvvFXBD7pPIHuXpg9w1vMpj1SWFyC6WMVAZ9nMteRyq46p6JkV0PAsO97/brqXHdL
jODoYRuJiTzi3dawtNedqb1yBwKR/TBX0DrfmEwm6Gzt9YksRzobCB19RlMKXOSF3gFvsIUyLFWQ
Ih7MpAVzQuza+NsQQAT7kWnPJsTaKGnTdENsca4iHHTqIBnqqbZXtZ0grXUVMpfYGCpzalcO2Qbl
Lv2J4JQVFsjiWpwJXdBBITpvo55PC1ahiOjk4N7kzcea9kIp0HPhPVW3xZVwT1HR+Oeu1OlR5wc9
pZwWYcGdR2l1aAwmFgY4KKqg9Ib+jODwpqX6bozNu5IBXdl3+SXG4XQzSH6op1alKrfWcRO/62We
7EQLr88M/XFfhVxX+QVF4OiVMdr+TKTvKd1RMarTmnT3rVikBTeuWcCXr8cX3wbi2zjWMteICsiJ
PwmpPgjaQTXuNKgiU7elKq4GvgHcRGUnnhoEI1EkRg9Ns4OuE8fnpI4nYmvAt6LSXWRO9GQE+Tcy
nm91DZukq+QzC7yOL7XL6jgATNdsCvqxMhHLmYCrYzt8Q7Otr7IpvNFUIFctZS9JdFugtZJpo5QM
8hlkRUEdruFargWmHvQp3ZHzh2dDUsqHYMvw+1SB6l9mGov3ZLpLW1bPo+BjKYlYa+jIVrPU3rBu
y75+hdKc0k6mmI3ouNWMP4buEFCHzlHRhlcwXO6F8yXpSLqoa+jQtUXgM9x61Dc0HCWFZzSww8ZE
ExmqzDfq8MQonK50QWE5ajSDYuul5yprQGnHXmgbRiCSGQI29KQlWTeZ4MoQb4l+/Q7lbLIqbOLl
XWW4DQnkYx8LugniIz2meAQhaut8IyItYlrv2Gb6xmKfMfVlJEGco6THUYQ+tjT50TEM+/04aeMm
7Jj/0w7BYgoZ1oOxTVMKLew0n4cioU/roXpACYF6z1g3GCjUKT+LoHyx1QoZhnmQVh+vWg16MBjh
UzKRgQImeNkPtsIy159SWtteMRGa1Th8Aje4Z84HbzIkcIAvZAiqXZHPDbPMfnMa7rNZaynZ0Omo
JhLVaXXuCj1ZRFVMmzyon/w23OPaTFdmyuvQ/KXeBNGwUht3M1A0lcGqXqvkHK5SqVyNLeKBoCCQ
N0sR7Yjmms+JRVYcsoQakIzcBeV4S69oMOlCMABdJUPwqrouxy6HNCc1ere0cie4rDalM8aaSS76
pmcoY7pPkv4aPXLMCfSrqh4XQtAyiVOt5K11rNLLMxi1aT8hIayux0Qwrc6ClKS44arxx5eyEMqu
cgtSTVqEKLFQzXUdd82yC52FjXjJZkZKYvV4D2+8Ojl9Fa1p96aHurfZe4N+34vhOi4wmJhBfWyn
1zAoSIchi4M9v6G+EcmxT0ZUBNnEicPXVKz1HAG1fGnOE3g/sMEW5D13Pt3SnZux7o0cy2n1ThsY
u906C6OG4qd+JzX4IIdO26NEXo11oF4Uo8WmkjCDUh2fHo873NbEwS5kpro3bYM1PJiMYJ+PRbNu
QAJ+CNUi3+8vVUEcIwKIjFUjKvPg1LOCToLJ81jjV/UB05lR05G4an6N8eCvDaK/0Pq/dsjKl4TI
6Ug8Qky7rbzRBTqSGnWPrGl46CrSfq3Tz13g3EyKwFhhIgH289eouzCqAVwIWkfSuFuEEyovGKza
wqGYbMb02WiGXcoYRDk25vBVty/o0B7o6nVemGkPBKtz5LEalGAmqaWzbWHWSH7otonhQm85HDSw
3Qs6izW4OoZ4iF1gNOJdGHUz2SnF7B6qiEdny20wSM0BeRDEqW/S5ti1NF04vyybQFEXRSOQyvDc
x8l7o1RbUTN2Dn2UFOEQvLQMN+0q+0peyX6iYvX7V9dWr3pyiQittoizbKvuZnBh1UYUOpESPUcx
+ThueMAt+cVylAfi2Z5AKwWqhQugOyRkfCqBdlcr9ZtXVhiL+mp6Ldgtl80BxGK9VrKK7t/QPA8c
lczkPXCmZsEEKXhWNJpjokfiglKuUe5a92sUVs+2Jl/GoH5RB3VvauHSNAbuDa0AoIZHuSNSMOrI
r9WxaX2wMjKkcdNE76eL+CKtQrlP4IfmjrZAU7bpUvVAMgSRoH7yYuo+Ytf2Dc7FKonxU+gMvYJ0
H5AfqpvyEQgqIx3mR8TgrR2daHB19ptTR3CkG8PRE+LaEa8RzSA7K+9VnYRebAk3pMNyYdRncCKs
DWX9SKDyrUnrQU5A/0P2Qi/U8AA1tAPPLk11jjuRlW1CI+4XbQY03+a2p080TEsxdLdTCiVuvvpK
x8YS8E3jSomXeRGLDUmLiwq0DyQM6ek17WIcb9E6t9iOqFm21BJBTX0eoErcRPn4BWbEuYqjemtY
iPssVP+cfVGW9yl0ZbU1D6LubxOgseehyfedjv4hspVdV+uvWd2Fa9GXzNKMgkK9H/RFJRhiCbRK
GSHZxsDd6jjWLRsP/qTcuVQEX2/DlGZVKJsr3WgrRi2koRFDsPkwb5CFwo1QiEuTO9YOAxe9vxpE
PjnZxI1mQPHkIC9mYCy3sUnKKvKpkg72rebTxPwQ4AyK+6ZVSrdhMO1jy0J6gVduNfR5wH5Fk2Ue
dcSkom0IUtwUWqNtczLKlsy+yclTSf++16LQ2cpZyZ8PET882qmnI/Nbu05grhQ3etbp1y2b2I9Z
TEiVHCZaKGaB/nvwGXw4enQ7Ak3e5gWRFLXqrpQOGrtL78orEZt6FVSGj6WmL51pa/FdLlrBQT/i
2HSgXtSp7CJ9vRc6Q4m4buy13So4V5S+4V5w1pVik7rEeWisXpIuXTtx9uSD/1/JgEpCHSZl1dBW
XzoaW3ZrRv1OS9G39fWwNGsyCe0qoS+TBGyQoRuvqtzUV7I37lKGdgunjcgM4IFYlcrAzAqbm263
Bkm/+crFY8jq3Nz7Bj084oH7FWTwwxQgnflro/QHhepHo7SwTQxetCYNPEXajDD4zsxrIkf2e2MW
bXWOsk0LUtYdt6TQLzYN8/2sVN8n0QeeYOwNq/5Md5dCj+TTdWenDwDmuQQFPe0CHq2VzO53cPBZ
vyMu6Ka29W+9UgDlRV1Gsw6YFRoDyHVwpBAwG7ld0He23pOS6F5BMIgTpxxEXp2ZKJHPGc9Fkx/8
EhJsV//ExWz+kZUys9PQ9Vi2pc70qx8/eK8YOJhUvVrBCidfI9f3Rj9Hx+KK7O3gm99BtBH20dec
S5bloZdZ0duQmfhxa+ybtEbv4zQ50y9az/8QzdAv0umhVGrrVBMdIoOO42rk39Jr29UhAwOU/quO
FF4atNFzW5f4mwqiAnvJ+VVagbWi8WPNQzFCxjsWvmvEIwJseH6v9XGxbxjtL5IoDzctuxa/SSyh
nSQ/wSD8kS4gbAiqKBFck7vhA2r23e1gqHkVTNgXVq1pnbWpYObrBE+w9TFXoWBaVA1fzV/fgjjy
udSf7kFoQiCsZ7++5VifMBk2ocs6ie7VKmhvs7p861RMk2N1z6pO0C7eA9AeC9KDbmtfz2kM6wQZ
U7QMeaavhwyTwRyqDYR4YeoOSyOcfIU0YFVk+06VCJVUj+ztN6WyGpKg4xMEJ5wNZu1zguyOVIsT
PXbjKkqDVerb3VraxkAKFoHDE0uwWqEhDJLngGg34TIjpjpu1vb4iGfqq54xTSQkgVezZ0I8UQor
VcqMhi6BWEqE192vNQxEgzZ4QpKumZbHwXGzY1DdAzWzF5VjXOAJYqZy19CspoXowpYRfnnLrInU
qeSY5MZN5diHFk7Zsn5AH0N2hYumaRxoelCCzJlyrzEzXNwo2K5xW1GRysALB+Ub3YBYLxlQFvRG
LP+qyowDwSAkU3K9Vpi/ruxeOc9SK2Cpya7QSYSRkWUfz/5ku1+s+sRIocVX0wTrpoi3WaRxginy
r4rAlZ23qnNQTOL6Gs7XNC9dZ7BICOXCk+pxqEf5hIC0ua/r41/fM39gLNsCiirdC1djTIo78dMt
444FEMi+KtgmkNEPuXkKiuTB6ZuCCV8oF46OGSyyO083xxt6OcmOalkHelHdj7EXWyRMtP6AoRu1
TtbgL0ob+dVOjJcuylZTP5g7iwnyMlQmgpYn0qbLsPgJR2t+iz/c9VCadN3VAUnpzJecTx+h40/K
iC73SszHFBUlY2VWh554qwUG7YtQKtArYfEr3+XfwvWfLuu7/5j/xsvvQP///I8f/u1/zfP/4ZeS
EvDb2/Ke5NMP/7LKJWS5m/atHm/fmjaVH2+AvIH5J//VP/zb28dvuRvLt3/8/QV5upx/GzK9HNz+
xx/tXv/xdwgy/4Tlzr/9tz86P2X8rf+q2+enTz/9G6nfcn9BfmcxWsdeoprW/P38Ruq31V9Udkub
ndPk5sO9909Sv6b/YvGlgn0EoT/zfkFPNL+S+vkjU9MEmm3zg9LFPf37p77+9b74NVbhf1IX/pa3
2XUR5bL5x98/Iy4sa6bOO46mWjoY0M90Sb8fhywrca42TXALXpF10rpv1HKbIqKww1dfuA+97j58
d3V+exffv+rnTfPTq5qfAGNVLxrbsImWCm17q8ELK7r9/+0VPgGAsj5s6thiNBjHePurAx2an1Bq
/sAgnK+cgU6PEb2quuqnjX/kSK02jGi9CcnbSCt4GGqctz9jxc0ow+8f749L9d3LzJfyu52U0BFJ
BAIvMw7qoh7uteWXAqzlX1+tz9v1ry8iLGcGwbrQxH98kXm5ZfjHi5TtVsNRMr0wk1/QFI9/wt01
7D9/KQwocKFIh/j81atxzL7lpmR6ERaQZkC6GJFmdHFAjpDrg56fzTfGOeub68ZSlzisu5EJlvKi
BC8qs4950pX1J3RoIaEFsmrWvf6oACFvDbhdk7yTQ3Co7KPMT+l4QSG+UYY3WxuJtkYYjY6AQhJo
3sIGv5dnNmms1VGpOdko0S6cgKDE6CagZQivLgXAlPexZiDaNp6CZr1t+2vTKZ76kpU1BQCU+eSv
Ci9s0HPMkb0pPe/HPlUW/rHCFpXAORVjt1INLJpgWxvKNpXGAbo8NSM+K5vzbI2ldK+H7MZ03ruM
syI9H6M51T6ZfXQUksJYksq9KLRwm2HbKf0l1DjmV8kmAfwj+nyfTyZHdZTDuPVNQ9mSS7ZETm0w
pIjSeD+TMP3mtci/GIIMI+gXEe0rZBGYWPhE7kIdiVatX3QN+cGpta7l+C1IDhMAAwUds6ooyMRQ
9WhIky9Jup+zM0uvFRdAxhsqCMQKyO2ixMEjK7hMHUML7SDx/uMOly45GupjZxBTWOUrHsVevIiS
aSXn+DhvN75Yjma5HexvZnGTivshflRNsSkbmzKVnBAyEIEgZGgBHXlFZNsiqeqdpjFKIRVD9o+I
MVdp/VJujW5aIYzki3yxYrSwEwFUMfkUBBFWFcZYLDFNNXp1mqNnfkTrQAqQfU1o6Fmk9VM/3FgA
uxJkNrZt3OeQDuxurrJjy5O6QYyatQ8RoGJs8hSaqcqgrclQXOD7Upk3DkRXzG+IdeZg9c1xQgOW
6W+1ds+UiEV1P2w7NToHSbdvoPEZyl0dl8zpyUVh7ot53cyPCkEIZVYQP7oq6HQgTHqD6uTR5FrF
RntQ+OYQhq3brtwwlg4VAj2QyWqEmhq5WOPXWNf5eNCB85GVS8c62ZPo5vVzlnwjb7VaP0i1vcN/
foAa0NVfdNQQqdVd1KA9RHBO697ENAvaIGrpATRXg1ZsuDv3iiyWuaNgn2KU5fSkSXZbBz4MOee4
qs2Fibd2lA+RqEFCvAY1XUPaftqziFFR4XTT6UeZKHwilKPKEppPinUnSBngGRS2iZluC2l6dcGM
OOmVYxiBhCK/JGiRNXLDa+2pRACjlOBt7cYTDNXB+H41Zla4Fp3rlMFNq0ATIRtBIdwk4+Yiyt6z
6O8lbr+36nxpewUxUOqUcHouUB5yi072wZzQEU+oGYxop5k4JGzUBjZO93y8GZR3O2x3GpI1iG3+
wbeCL/aOUzvWWf1UOcM3fWjlkaPXeoSJ2LScUfP8CNTAc7DqK+mliA8Yk8sQiYF1mJIbh2BuozvA
9L3KELz6fbgxDbp8NAG1afK6Kl0hFvcw7yxtYsyGpl32tIX4XPvesfEO8NBmNwlSOtPHJzqhvDbR
9OJcGC7z15DHZ5E8t527TJgSwn082DK4dQd1jW1wEaOHUddBj3kDlFIcnbqfYon/dFeHL/v70v5p
z2WOZwQgcIhVZyoD8MX5tVr/t2rO/3VJ+UNh+meV6//DmpOi7y9qTkrToH3621P++rfFU/3cvv5Q
gfJ3f69AtV8oQG12dcPWBExEKpXfKlBL/wVXsg6C1gDJDTKRrwyD1hwIpdm/2KaqkdlCnUPa8Ayd
/L0CtX5xwaLhAaUupWSkbv13KtDPtw2dE5XTlxC8M5WWwadCqo1Dh8QGVuZxM27QYB3HfXrMj/ZV
eXSvlKvkHF5n5+xc8L/q7O+nY3AYdtHB3mbbYl/sxaE9UR94zQmEwqk6Iaw/KWeWnJM8IEDDZwgq
ZQubbO1vg92wj3Yc9ffFkXPSsTnGZwZ2x/zcH40lU9Wjsu93/S7dDptyb23zvXkgPvikH5IrQCKn
6Co/BVf+uT3Ep/Akdpi+d/jmNt99j/9CdcwF0VST8FuddpKtO3MJ9V3Jlw5KywiHUPOpn7xEJ68x
/1lV+SfX/IeX+FTwacYw4tTmJWwFxKxgqOsUP6kptc8F8vwxPj6ETWGpqfqn1/DJuiPeG6WniJor
NX9NZLbnBCsQKqYE0J4qET1lCdWcW607vb+WbuthQdkJ+RK6OTf7P5+Nf+Waoh40Hc5aOo8Ad/Sn
E0fBIJ0edTJh+kGMmzISn8RPgIF/+Ly8hEWK2hyjQyH9mcquMC/r6SyNXjZb+GWOrSOYW0k/aa1p
fwgfmR89YPu0Mh0g6Hi1f7w//MqxjDThgcGu/cow6uLI6iKM/NpEyDCpZ3xNaGIj8wx2A2ei3Iw0
N9CSUbbB3JD0Y1I7umdkvpG5gV919kiuzQGtp8K0YQG4A+dJbq7zMHiu+iZdz/KiFNWTQfb20sph
GbrYE70Sdk+ikmIa6wgVGiJFEWpZ9HiouxwMOi5zbm34xtsB8DExR+H3alVzga6y4/anT+EfXOem
NrGDxQOaDR0FUu2zjduJCb7OxqJAS0ypjXffseEvKdM3hLLP0sKkZoe839gctilKu0rtdwR+m1bw
lUD7S2jXF/gxBFPOSJKYXjRD28HtLm2rYymchU2FjhTiEGR5CpjQbWEsXoVK/XUqbOxaY2J4OSrK
qUuXgnxdqOEa8QsFUmvsx30ycKTsRiygdnvWRvQ5lYNmvDXRPGnROo75Lz2ZoMjbZjKzDfOJ8ifF
PovBm7+rDEbmOQzxoRSUDp4Dm6bEwsjBgyWd+kKR5hUzxsq3zBsU/6pDlmRSITEAMuwgLRYzZKCk
5Z1vmt685GF7IcLgvugKflVtHkAjn7MJDI4+tT9Zmv54j9PM5fEBh6mjqvmcAaQPoV1USTF4gwLx
ioSssEjXiV1+/eunVWe3+uHU68Ck/f515rbFd0sgSJk8cJr5dUgPdrP4KZPuMjSt6wI/D2mju8ap
D00bbttwOjbSWXY82sS0egn5boP4KoqNhg6/8MX1mM1a0+TJtaiURPRrH4xq4c/7J5+P5x9v1GZR
AXdB7MPnC1KknNikCt4Pw+hM0Fn5k3rP0HUR2OpPmpXaHxZtLopJCANjpLmTZM5fzncXRZdh1Gau
0XtFnK8dpboi7vYhlAGPQEKHDEx2KZcdeOUuE3u7D85W7F/qRr03kvwnX9CfvRXhQA+maIC7+N/s
ncdy3Fi2Rb8IFbjwmKYB0pFJK5oJgpSB9x5f/xZU1d1ipor5qsc9KEUpJBH+mnP2Xvs0m26QA6tg
19nTtLQhvJV70F8XLlc7y32a761uzwFLsgIp1jxZGNCoiMJaoqk8TyCqVR0bu7pDDoDD1b4fkNTS
TrzycZ4MxYA6nZvf9xGGSqS/iH39Kplh3N8nnj8j6uPgoTwqTP2m7l51s3WaxLufz94rwQ0M9cYP
pLspfTW85E0fxIGHTU+9AMDZaSvL7ucN75Qv4SyuuyZn247Vz9CSByUrj2lZ7eVpOqSi2Jt5fTS6
2GmqfDe14tGExKP0TwOCX9+Odik+DMK0vxc6bI8x2GRJ/EYxfwcAaVFB0dBHtN6VvfLSep8zYAy1
v5UB/Eht4lDbXTJIrNpEWVVDt5qyFjXevaUGSyXD6Dn/XRUmbAHbIRvZ2phP08jALyx3iPOXpkCZ
Mkroe8KvHswNbDNO3LHLpuSPtLigtxvcIWFLxnCLVMid77isljjzxOPUAKb3e3iuJSIqRXIJFpbZ
JtqkzXSzxl9IjbKoEJXxHt5UsXGD2R/rotigztr7erBpDPsqtUNX94q7uE934VgdPREwbqa2q9Be
Ln3fKem5QNp7Dsl2m1Uuw6qzyhdkKbM/BDpgiQioI9kFtyYOZj19pXKwIrcHy+P8GsqHcFQeU7t8
TcbrQmLfJGO2kazsZRrBGkULe+LO1OVxYEE1JywwXH+d394aI+8UGxg5DobKs0RFzOiHCLVworJ/
qon/8Wvl0fCptSjia19PV6HHool6QBh9weLkFIN0r+QpIQN6++QNVDksC/u+dTW09T4ZijuIfk7R
B3eYsCVZPliZdGULfxtDgg0SnnuROC1s5rDyH/hc3+bxVW6tG4ICrupbxBJ2ax/rttlLRb3PmujF
Au5ozaKoCPIBrb1wm00VIFxE6STPlON46HT5EMBjlFXwtynFIxFuVVHcRWHgdti4oyBHCd8TFMSz
7fyHOuOn5Vmyywr/OlZ5VFhkOkXdGV2nkyZaYjZon8qKNOq3Zgy2CtMLzBSJTq8erbrW30uQwlDK
3xi5+phoE6Dd51AqMHWAMou1R/S29IvMb3Gc6SvUFfTTctKbyVMphF4tJ85B6tR1E1BBIjkIokbO
A413GqUObo6+IbEbJAyOmpF6XdL3T0Ka8gXcsEVi8Q6MG63z7+fxXq7NV8XqvltEaeVh83OmiFl9
VGl+T3zerVwgfkibam9YhNNb9v3Uj24X98789KU4cXwv2aVkzCxiM/4eFsxBg3xoO/kxEt2uL7dl
391MHcRcBqPZOmy0yU5Lq3XQ1/tKRLvGSr/6Q/7NrJ81LXmLveZO6mwImHxLY3lvt9RnGm/uPa4x
hN0YNTMZ72HBuQI3eaqa9inPMcl37ET4qvURAfScP98H+YtqZztL3TQ+4tZJHNRAu5mGeg/f7RDd
JS3Uw7x4QR8sLSBdkEs1Fnd+naGfeCu1x6a4s0LtKgtUdAUJpaOIVbkdNk8GC9dOSigZdeXCgz5J
MEOIuDN90eLMmf+GCfLAS+IdC7SVqbQ3XhO5878wepiuxE8Bj95Veb5Dmr23w4lSSOKMVokmgfcS
QdxkZBspzlzwDe+CljRgv0dVqo5AC7/aXbPvq3faixuyRH/O8kOY7qywOmqmd9VlzZNEqJJhz8ad
HtuG6wXKFzzSB8MLKMsmpNdxivA7HjDbO6VNbSUKNpU264Ki712OgIkAVKR+Dnw8d+z5uXBZe27u
gnQH1lIUh/lCG5YTOt9DMZZHm5cn8f+aOf9XxPjbxhnLlH/v1M47Z+AfQU18KF3MO8l/1S6UP+jO
qmSgCSQ7wpyFBP+qXah/aArLUMRMloZMX/2ldmH9Aa6Txq4hZP6HP/tP7cL6Q+iUNGx+sVSdfdQ/
qV2c9Y8t+nYGWzHcbeRTUhT5uCSTi0nWAq008OWH60mUTm7Ky8mLXVu5w4xP8rykugoq2ZTvstSQ
S0J1mDGzDbExcH/RxyzM/tUOk00PxQVobFwt2VouEwt0MnaPX+7tb3bBp80XNoYWeQoIdbBwGtQW
Pp6uJHdlaSqethroVVgvvugXwrvOrYnV0z/tKf15LJaIoL6xl542etDr0IhpAXWEfE7odokUWqqD
tAARoMsXVuG8BR+3C1wXMT8UGZDisB49WRkPDUjo2gwB7EKgaWBRpv59bG8pP1CtJRFsosvyV2D9
/3/lb2Cv4rLmA8/KgZOKAttToiGwT6+mAQPCwjMRNmaPQ3DzTx8ZBzEErRRjXvefvmFBlepllCKz
i7QDDh8JTZAK2ag7pBfTmn8+/l97jTSqORbbOt2QhUxf+uPrMU5tkpYNj0wtKANgm9fRFb/aIl/1
SnEwwmsVyBQjd6w9KP0BdmNqQi7XAd1X72b1ZEGJyzW3bt6b/gEwqZZOdF7Y4r7XeFBkfVxU2T6d
btSe54HdYkS1aokVqvRkWiGM997xXyTpDx0z+9ilIL5XEaSa1r9t4G21GHGk+gcYxhW4OfgbeOuH
yAn6hnCy9yzdS90jjQPzsfF7Nw32OcqrsnlQMIF3FeJ66av4jgBqJWWOaSjbrpWJVck2ev0eehdr
X/PW5PRO6sIACckemQc3bxt/2aqVbdybei2wS0XKfVN6m5oODWtEaIQ+7gR/o9KwtIc33x6PWtdv
cpBIFBAulOCUs90pD5QzoFEtULjyIX48DSCmBejsUVvp+YNMXYaGlVvlgSNC3ZHZH1sBdqAk3sfW
UoXtsgiq/NlDiLcQ2g9Cl1tipYYvbcefWJIjyuAuHcbX3k5vJloeZuQ7stXuQuu90/67O/jLqTO6
/3oHi0iamtqeNFIhWLtAJ83RypqdtKgdX68daqdgze8ItNxmLMLSpt80zerzT+98VPl4905GS7WU
rBISDq2pgXRrUAtl9SYX9LtkyojI8Qoao3WU/eMxmqOqdOF12aSu9HNX/Murk3TaJFc1m06qPZh2
NBU4W/pUShrtQnp6/OZSyM3v3lVa/5ZmUXIhi+XjnR6h4FCKLblMlErD+IW9PbrpS4KM86mHy/r3
UYiv/HiUoNf0AA4Gr2IXrPzvWvg1946pejCiC5fzuwPRzuBYqrBpaZxcDvVHY+wTLgfcB2AkeCPs
qlp21OK9Itrt81fkrA7CB8Y8KsssRRREZCcHa+y0T9oOlnpffe0jjOHhl88P8GcF6XQo+eUQxsmN
K/s0rVWw2iQ3kMRSUIJgvyGawPFaif43tuo0cIMicMCL4tUc8VQbq8qA74l0QoElUY8Lv68oGnnr
DtVEZgw4mLVdIlqyFawN2VL3PVC90QwPlJ52EiAKL1m1hb0k1X3bCldrkwezYYjP81cyOujSRg8J
wYCZvAV6GaX7LoJJFJgOthdX8WPAkjREobgUdU9HFvRAoJOm9z337jGbOgE5HiC2Vv6bQWPZYDun
p9YVgIqtCTuzNerr1BNsyb01xWcQz0gelHjTevWtYo0rAd5Da+pFqL360F+j1nQgyG3QlaD4SJez
3AexLljrzJEjyykQ2aoEqLDR3Uh9tk8Qng9Ju8tHIOt4OYJy2IBt301pu/M4RJTUxwYRT0WMaSlu
bfiqU20iNu4cJUldQwqWgfwlx82AXylQv6dUZMM5Cb23NjJVXJ2IjRGLADo/CPbsTBq4Kmp3J03k
fI2vngnfAHYFvt5jNA0HU2Tbqkq2oRwdUh++GqWYIJWdtHD9oNgXsPYohLq8x8uB7SU5cPhwrONk
m5vKALRYG25IUxtt2TbSuztFijcZ8SF5iNNTWV8hiTmWlr2R1HJlVNjgBF0JkwdoEgQCzKIlXisa
qscMq7KtPOioBMKHuDuawXHMIaaltwp4Z3xK4z1xOqsUw4PF5bEMMVex+VWukIQQQ6hXqPIVf9WN
V3PjHr4W0ciPnfniGZuuvs61+wZc+liLhWF/i/HfxBI9NzwUrbkmWoZ+/GuR+ohN4rWMvsQS9yVL
nQK7EIYNinaasdSlI8iUpkwAC9/MxzUNfO5lv9XT5Aq19Na26ltVDOhskQaQMKH37dKyq++j52NQ
aQ+huclkvgJQCYEU/yDG9m6ogxu9ew07KPe2/NCuSq1ZSlm4Qc23qBokI2ySrdAdD0qtH7KJOEcd
WnEqVl04OllmbOpOcaya0GVDLFFnOirmjbKX96oI91SvNwk3wA70XZRFL5rxzqM6hEUE2ZCXVVSO
CL5JMJ0bNaAKhjoF7GysjYdeze6oe7njMLxHg7/r8/bakgnByq2dERgbXatAptLiEQYedHs9aP7a
SqudUla72sL2nTcbbDJ4Rv1mk1mEcSC6Z0451mDtpvHBIFVGt+/L6XmiaJeXI4EMT7oO5zdouMXW
Lp/5PUGFGLl2rHJwddQlKn7mcJe336L4Ynz0PISdDXFMPmzv8Eic5b3JVAQombVMeWV2R8rNoYJ0
5pd8VfO9ldoN8IN1MxYPpXX3+fD6uwUSzcl/Hfl0gdSpkSzKGPDDiBwqrxvWFnc+FHWsuhem9XkL
8sk16ifrGRP6XzMlHClPSlzjwarELgCc/7+ZkH65oJM1yyiFml6S98Dte/MG2msX5qPf3TAeh6Gx
RtFYVJ5seCXCHLRCj5jG6c/LjiSvW28XlhdWXsbvJnFyZykQM7GyVz2Z9Abg2H1psLmSp9ExJFCw
huQkfCdCa15b+B+RiT7LGFYtMY4kWa3qAQ08C/+RDG5bD9Z+KNYWX9+cUzPS/Wykr12ZbqyJHAIM
Pp4gKpQ4sJjUXXVa15G8VkprqeREk2YB3C3gm/oLdpFDB6ULNtmCKL1FhCjMIicCe/rC0K4Hb6QR
+uCHtzIlyD4c9h2BVmbfOIOmOxVrVVEdpOKpZjeF8j+LlJ1mO63FzqeGVN23B9u49j36/JZNNUBe
dIExu+9JBoz/lMP+r+r0t1UnXsy/rzrNepm3b3n9QbLNv/ir6qTblJZmUa8hVBnRjMyy7q+qE3/E
NopyAxt+VLlATP6jmFH/YNk562hkWzOoefCv/qWYUf+Yf2/BhqBrxvTxjzTb/NSTwYTNgc1/GhUB
efYunGzUDckogknGl9nl9irx3zoyWlrV2LSVepApoSdzmxl4BvZHoGQl40xK4I0Myj56z4XoWEyI
r1lhMrmbyoZC+GoANIm31cGAij0oZ+FEn2PgjYapscCedSz0L35qfKess4p61jIAWRZBE3yPdfnZ
GCAcsKqXfq5u5Dct9h+tkmh48tU8/NBTIq1HP16GNaK1Ur2SfAJ+p5lRii186Ny2hiuDCWXE8W77
DVkw8jalHRTrT3ZD8KiUOmUNsSGtyJCmAR9AbflJ/94KvH6SPdxMoNI0PXd6cPCpoaxlHH4TVnip
tVZmKS/AbDuC9PpqMOHc4DcX8l2HO6dfGIuRqPcRMDy07XXIchIIwItU7/tI2ut5em1qzarBfqkX
nCwcMU2YTqHZ+PntVUnnKyrFSuq8tY8traODAzbknt8zQJhOExlrUDl5GFwRqAzdBGtp1bnCptSR
JzwO+ViDpK424GSOhSq+j1b7rKXyLXbyRQZNuw/i27J7zfuOFoe5Me3oGMbx2uCPQZlGizKtqc/j
3tcGGAUx8cVDoqlLoKULCAPQCaClmz/A+G0NrKJqZB3yQtzVub/DsNhSY6kBPFu5fIO/3FEqbQem
dMlSnJ12fj9fqaV9xbuySYH1EJjNZBysBY1VTfV2YvIIvkqvET+svIbAJRv05EKPTXc2RhGZ8xKR
zoKN/3G+5jYznkC8E32Ubol8u1PJdLCqrWG0YDAGp81Zx0NHAKN1wIq+gnKpdJAOrGbYlyyvcKtH
uyxT4fHG+7KbjrWVuskYfcnbEeWQhVSEIouZ3k0S6CzeHUQDx5HtmNSTcMiCWh6XUK0A9w/OULGQ
l7/o5U2JihXL8f1U1jvsWGvduNd50QrpWvMeax8DVYBxtE2vtUZ3UQvDDs6vksl7LQdU1tad1lpb
pLooZcGsK/1mSClD+AmbF3vVChrBFhAyjxwDXs/5GJqM3TSxaVk267zmo8gFWg7gR8TIxoTfcWwl
eC/A8VUyTn1e91IB9E3qQdvAStXIH8Ft1hIpk8VYtgaUYQ8FAaARF+0RS4Aa9DhJ5B9FJCmMtyBE
rtT5bRqsdSi6lRalpNgBcPU9ZDw8p6ne0RK7okK/Ny1STcIGt6WSQG0NvdcMuNQ42e7Y/JCT/D63
5YOPTr+AgYqwZVcFhdMwR6rA9EBWQBdnPwRRRsqWfFvsk6jYrz1jPEK/vhcTEjzpGQDQFU3zFaKz
CtSKGdxq2YDOttvY3DVhDntV9fYxu5EUO1ZsG25bJLA6us2UWBsDynEnF68gknUtug3NZANHY13E
475q8MraCg0jCVbkBKgk2Y8F6aI/Z4n/TaN/N43Owpy/n0Yfgu9IT4O39O3DTDr/o79mUhMfE00W
YeK3pqasG+q/Z1JL/kOzNHQstmrIKhm7/5lJFfMPBB+abFONMiyT2e+veVSR/0BeLPP3qfPr7BbU
f9K9OUsglnHv0DgwZcX+cyr9WJPSCqOrgefnrqJ2rxHu0F2QdbA8UlFfx2k97fxA1Rbz3j9ogduV
PshCw8qlrTZhzOgpDZJJKxZ+Q/OHjQ1s7BTG1i939ObPHcKvVqkzFcx8kqhiTewycy/rtM/QkDNT
jToUuUpH3kMwgekkZYnlRLPDa0QM+6akstPLGWWAhukuU4yBYk6yLrKuXIV+gbC1ye/SKZTBTgpl
e+H8eIIfNjacn077ixgjXaXnNjvVfi3U5lE6ckSRuYxN/ZJb1C5Iu1wrka2+SLGSrasgIRvAoAYk
WyPBRhE2h4bwoGtwuuU2zNoLwqHTvQMnZNAoUagAGuDuTjsmGWPCCCkmc4NKyalhje9pIt94M6vG
Uspd4Gn2n8PC/7sVNB9RRfSpWdQAaQbNVcJfSrZk94I1zeGGTwiqXVPfJokHHClYK1auXrjfpxuw
n8diGUmtEYIUTcyPx4LcXJRVBm+irRN9XQc1KUtIko1R4TF75oUrmz/dk6drs92bS5uYBI0zd2mv
EJ/SKFnqWj/zzlVvxvDJj3KR0j7pOnlTUM61oxYloGwQ0iIkkpEKUGwjrNqi4Jew9htkTGa7nyZs
+7I5FmvqP3O/Hx44W8lNFfrZNWb98YLZTMx76l/33HzX2NlIRbfpdyq4JT/eqwGBQ6sbFCV93bqp
CR6BER+gIMIAMSnMGI1RXI3ktN4q4aOOqGuF6ytdf/59zM/jwzmoMppmgTxQ6LRBTwWC3NTckrKe
dyMYi5UMxGEYU+KLm01udtuhg67WkMJy4bmdvSXzUVHm4bzn4GcfpaYVcQs+LyW+BL8SwiJ11Wis
cZJcXomkCS5c5G8Ox2aIHj1fnsW26eQDyBrNj4TlJ645sDKV80c8Suai9tyyNi891LM3UpVN2qH0
KGfTABPEx4eq6padxazV3dYYIRIXeM4lbz9F5Q3ZcbiFZlqzaL7rjXGdNvVrZYdI3LxGvVCiOFNj
IvZk94UygclIMCmdfIhq2DS1pSWxm+YqvbFojZhwbaRvfagCwgy+jAYm2gaT3hi+sAH4ppb9jTRp
5MGHz5+/Yud3n8lVVzBy0I0+77RnLeQYMrsT3KcU05uKxIVSUtOboYTVqST+988Pxzb25I1m14sm
kx6OysM+9WvAstdakzAQt9T3gYfsKV336j7Uqv0QRk4c2Q+kgF4Y9c6/Io5pM6qbtm4z/Z88dK2v
AMNNCI6iMD5WYTg7EDcEkn2NW/8ljI13NVXf//llmuz/54vktf4J/vhlUG/HITOqGpxPb2ZfBtyQ
9o8yTo+E99wJeY41xLvnT9KFZ3k2eamKYfLxIqk1cSmcTiW0V5CNUS52I/gnLKmFRn4pOPplrNSv
dvn4j68R7TIPkaWUYahnGo1C1SPbBq5jy8WaKFpeXj8GjKlus44g1jFE+4ZNL5lY4H9+5J9P7OO4
iLHFwP4wXyuj1EmFTwDeikbd9F0Ti/OSIhwN8L2mVMYBsWfTZ9gB8lHaD+I98q2EiEdh31rVqxrG
Pt0tqbyu471de60jAap6Hpt2PXQ3GBmtJr3ShrK+NsfRW6V5QdUjM755GrmVYe8rxygxDpI+h7Ph
f3SkQnXtcjRem9G4bnNvI+KUcAsLA+nnF3z21Zg2qwPDRshBRZP3+OOwpXeTPxHHUbkAySvaRBHA
/j45AhaR3KHIDqTTYulMyht+xoVDn71THw99uoIslFpKA8krXTR4ioobloTiktrr8sZUvQvL1bOx
iGOhw2FkRHBgq6felLDu6wJ7RulSotjFqHIrkmWjsNuF3oUBeNZ3fRyHOJShaypVaDQW4vRQUjiO
GDb7kucrP6NhegbpBCicmNNUS53UM0mTLe4lWo3IvjHJSFDeQyTV0Qj9s5+y9zRTVnn9zPRME4RO
gybFsP0Swmv1sflWNgNs0LrfCMrPGmbOQPRYK/XuTZClsAiCfO7+Q+QR+nT7+btyvuafL21eb9EM
YYY5rbJHBHSlTZOTODJGHSdHU60YbLdLzbuhKe+j3ICDGHjRoisAvw4dNEFp5835SWMk3lRvzBaQ
/6e1n/BZfX5u81T+4bvl1CyNMUoxNbyD867tw1q3DohVjaXCRdNDpTpKHUh4yj9dT3CQeVtoWJRa
FehKHw/SWsjgJ7I5AKQV30wPR7OR0e5LIiLahktmk59sqpNLshmFAO9r1G/PqqldpY+1HBYczcJz
a2ATsEEIGAYdaCJoKP1bpr/X/SzZSHTk0t4/6LgQWN0qxNlcWrT+ZpxA8UjLA9kiwsLTaUdXi36k
x126tUl6VT/3Uw3wzataTMe2bl4zBTfAFNpbYbf3nz/an7f19EbgLRN4MNGf2Kddl1QvhCwZSuHK
88zTwSOGUFitvMSsVk1gOSK3rhpLl9elJ71odFURn8N8D7UXXxX+eirLYKV7IUU/MkMWXtd+yXGn
1LFiE2mrFrvYT7RNP9pblRDmZTNc+Gx+lr0/nD9LEgoHbEi5BrwpJ0syc2prtpMAlrA9OGWsJ7c9
mDQ5l9OVrbHE9yWAozE5jQLoYFlY2BmQoGnFFANcCJVl3BRP1MnghOLcq1sy2RK4Bkb5xsZ1I9vd
QlChW+Cd3BKZeOROgGQ3iCzLH0y9uc6YTnSRbZReXGkk+IrRoKhHkDj8rWYbC2KQFJo99oAEQdIh
QCCBVxY25WvSR2953TAxQefTW+lpxjCrgfdDHbV9T9FBdAggJPlxmmgXt2U6gqjzrmDbkx3VwttL
de/CF3g+ujIxUxuZGxoWJYZTBVta6X3d6FruaoVwc0U52OSk0JNnNOWbOCQJgYB2HMfoeWCJAuZb
pebIWNyrDTjG6Tki4G1tR/ZjYI/XUSoXePCMI2A8sEk68HSdcmMONLVNvV3dfulQAVazq20gQzYs
ZJPwrvghhYhLUl0lOxfe9NOOM4tXtivsaRXWzfbZJiJIg6xITDNzB5vWMvxHXH3Twmg3gx/RAWiI
6Gty69HwKn2XJgINe6isNLyOggwLipPhndYTTTERLAjAJJX3eaiYC1PBzdqr1YU59Wz+nk+WQZCq
ho1L6nTxq3qdLBGdk7n6aGtLNdWu8ylz+jTZaqV68AJo+p/fnvON83xE8+fqV6dEp5wszoDdRCj9
4BWP3nPSF1dEiEakKKirtGO7ZbXSisqOvPRMbRNZSEFsr/gvrhkhL4t+2DSYwE627jrB7EElOAMp
91VA1DwQv5duwP1/zcxEZ0wOLzEMz+cBrto2VH4BIofc9uSqB7nG4Uul1A1KXoY2pqUxStFeMXiH
xTMZI9uioTs294kqYe54dYA6dtmXvPA2Fx6AcjrLsqtkb8n4T23N5ow+ToD4+LU2aMfM9TN6apJs
uoGibaUYPYr3Y7SkrZE3bxk2QCKFNlpy1Brv5sIpnE1E8ykwL9LJZH2uqPNb+cv+h8DPlvmyz9yC
dYZWdt+VISQH1ic5SmmrfRI296017Hss3jAsOn9lv3r6+ByPPKrSnMzF4I/dyrZ/2AHLJTUjUTwp
pwtv6m8+jbmwo7F/EQhsTh9ZR9pFM8VD5ioeNHvew8ckoMIT6Or1/Iik3Lj+/LacrW/ntu8vBzx5
L8NuGgjF4IBmcYvOYmNU6mbmO2vj5P43R6LRrGvMxJTKP97/RIvKQQ84UuuqKUlDKakYhuH/SC7s
AcXv3jVqzAwsM1eM8snHA+Elr8xK4lPTyXbpKntvJKBI7oAE2RCYZVeSpBuE92JVWdbbVBLBmhuX
zuE34zF101l1zk5wfpAfz8E3wynThETyoofiTAsCV44q7OjK9cgbB/x3b3d66Hr1WqrGb5/faPV3
B2cfwXoL0ppKFevjwTvYAHFWUDBuuifPh6sU2Tiu6cDf2GkONxc1iTV8a4Wxi7GjLQngeS7Co6Wg
jzZUlG6zrYG70thPMtkv+ImEd6j7256Qn8mXHn3bfETCBXRREJbgT89KQCqTj5bRyIIn+pPtPwQR
MLlRiZ+15xYUtbNydJMHgiKxzc1EoYxaLGALUVX3diGNFz6/3747wO1m/qkiNPn0+5usgvfUM1O3
EwyZaXw1JBgtjN7nN53ebJTaW/aa/dgCgYUKND1b6N7HBMP/58/wvBrHNdOCoIjBIMCu6WTsZk0Y
mRXETLKkjXAdgOaAbTrXTmKTGHPZsrxVXda5K2UEmxbsXNruexSH0aEi5nFJpUFcmMDO9kmcEPUb
0ABMKcwbJ2vRoNX1IhchUT9Kqs4JZW9xydrpwmXPP+VkxQsFEMqawmRNb+jksj3dDEKfdovLJux6
yCRHEsox9yAbsItFPv9t6J4RbJFhYWE9Du4pspMsaIMdHuxA3Rhq6S0nXAl2d6tO2DkvnN5vvqwP
p3cyWnqBio6RXGG30e+Marr6eQukBJha2d8Wir0eUccqV8DrLyxfz7cyFpMC6SBz29EWZ0S7SsaF
KBkcuZRi4LNyzWSF90qPPWIIta+VZRL7i+mQttkiJRJ3MXoWTobpmw6QHYbb9DwKBbVX3k3LXvER
tEppghrB23QUFuw59c+0iZjWaYOU6YXl6W+mXk3MrUkGf7bA8snQTxK5VpGQQ6iNBPiqINRhWcTx
1lDHL2OytcdhKSndVSQi88JtO0PoMnTQpxB8SOzttTO0CImmI4kJRsKyi4JITjBnYWYNrmD1vQy9
G7kxn1OsqdPdlMWXzGm/W3+x1GQWms17c2P44zhckaPAtshMmO+ae5UQIE9riMrO9WAHiJzuzFIi
oMfRuxR4ViIc4ctONfVbKaouLT/PFFYybEeQRBRgKPDLZ4CDPiQmIe6LxK1Bivee4uhBh8Zi6N66
sbaXA0nE/TAsQWDYC6kX8Bb0xlFI4gXwf5O1x2x4s0rzq2hTfNZ3xJ0+gP74xujDfpOwDHi6IVEw
cAXRjOMLWvul6S8tw1dJqKnfJK28HwSeVM0ObmWKsguCnB/77sfn36dyvnziKikzMYKAIBWzYu3X
Nd40tp1pmNgViVIkJQhiy0IKeMOS6mGIlRuvMpGpAIDp4uRFnvRXnoK6qIW1U1NWeZliPpqKJC1K
dXITFn8g28rFIPsMqBXvLM3DbB3zj7XrplYKUJzrUkK+n1v98+cX8pvhn+GPAZcHxf9Qofp4IQZH
T9rcwHcZIaQmXB47uc0p+LHyMGBvLIpi53XdsRXZOm/oiBNFMw3DA0HizOAK4XSfnxB6v7ORmc4z
Gi+WVYxB0Lc+npGle4ndd+j4teYwv/XbPCRbUatWdSalq0KQjloSrtUx9u3Q2WRBRWWkUhdJr+vk
7kIC1PPMSXx8C17eErEdPQmLuAvCXHs3ZHPmENlXrgLL0+C8WXcCSvJSNvRk44Vy8JD6VxEpOg0N
//0YkQur6TuD2MO+COUbKUR9bLfb1LNAAHn9dWqaL0lj6yu82g9BRJBaa8mvM9iEZG3zNqpaHxDC
UC+1zvRoeNlfCcSAiBlKGkUT2TtqKjVlEgXGddHU5QLys7XttLWmKXPlTIqWCMfq9Qjzho1CzOaT
zX4qX3M2K097ntTrQLEzQnvt99zvf4jc/9Z7wNJ7pAe7fBpsZ9KtNyYSuqfpnWhM4dr+0Dk59sgV
lo1yidmuXCGxIqURjg+atN5tPExqrDWiGcg3sk5rmi91l94kvV84ZdB2YEJ0SHqD9c4cai2apvK2
vUXehF+F+q1pN/ot5HKCgRzGP7ckqP7N6JEJXrVyC/cjyHbhoME46r3thEjjelCHft3IOCn6q8Hq
XrSOSFPkwCRipI3nehjURRTcAASKqSMPvpvRel+kYKYns/vuedJTl6gGkXVMN5MxHshlBXoTGgti
lZEhSnc17PS1pkyQfaz+zsQfR3wIfBClqq7T1iKbJ1Kveux7RSmgamHS4HtFkWYoe8z8A3aFWPCW
TXBAxEjLzjR/pHJLSpJJNM9oIUpvvGobBZO6sMMeIXVVPhiSXC5BF3nLsXvpx5Sobwp+61in+Zp2
VyFhnOssJEpBdMR7iIKkntqd7BzZll6i2cxNf21sRo+Ksapl96Ef0lGrR3+ND+kFNRcLsPK1jvKY
BDcz2kbyVVDs0vytngOBK/D+cmlVB1OHAsILQTjQpmQIiSSBVr/TrZXtK4YjodTdRA6TWreBMEUq
qEU7qbLAIhODTsRIuU5l89jK9EDaXmI+03jvui9TQmVSDsEShFdabCA1pxK8llrJ7XWEHLy914Mv
SWtTCVwpbDaFon1rSPSzpunes3AOlc13I8eeApvzyQ/EuwiEshChPwLQomqiIC8NM7v6YnZC7PoM
kicferryh0DfcC9XnUJM/dBqbhyb6QPdowHrAUOlGg/Po2qCZqC9uoy0lLqPjfOqyRQIdg24IUML
WbbO8aNDau6aSQGKkVjr4Quivt7BsOy2qJF4F41Xy+xjeLDDgQR2krn6IXTUrltlAbNr7kWvZHn6
TsHG5+DTcuChdT5gG9MQwbYNgVL1ZuKt4yJlgZQlr0kzreQZdJvZJQSPILJXhuL726gE3JUbvrkL
bTxO7XQjpf1q0j2YKKVlufAuzaUXEf+uNsUbaWK941F/XHdFRfhLc4cLV9/XoSTIzgKXFeINXYW6
9+oFLY3BOAyPfRzs6X/DJVsQTmmsSTwk6Nsbqt2kas9DA4VGVggYQFH8f5Sd147cSLZFv4gAvXll
ZjJNeV/SC1FqSfQm6CLIr7+LusCFKkuowm1gejCDbjGZSUbEOWfvtbN0ZAHojO6gAhuclo76tTfq
4VrSVwo1F+uT75k3qilp1+rVfV8+pSV+ubJMic6cHPt6ohkZDcUcVp5PKHxTTLtmZnXtKivZVXU/
bUbUFEdhBzwjhXxIYZjuNNQ7YeKOUTvEw7boM3sPF2i5lqPhrQSXYDdWpodKGZqrrj3JrIDpn/jQ
ehcT5a6vo8Ued/QfsBFk3rhpCRdAc+ldTd0vzS+3MEyboHXDxIQgFq+ZnGB0Xg3a6WHSJ1c1aSoY
m/n3lJh2rfgvbqNytGOkowtk73FXuAntux4U6NDSr1zWJOAE0P0u/+HHBBRYkyd3fSHiiNCae7vF
yMYO4lPGoiJxteeAEgF00O8OYirDb+Xs0yxoSMIdrG+yRcXCiWq8zlwbrgDy9C3An/ai91t3NxqW
eCkS44Z87epn0+h3ID/CrB0JR3O0qBYsatY0REI35L5AakYUvc17zcvZkewKXLvnME4LPrcb+b3E
g+XBHNYKgga7hfzcHGrQ5BpN2EyoPnPPo5NPZg8Z0ReBVfff/XJB9txHBMs091rH4dUW2aOyenHF
iLqLAnp+xDuwWPWdPe2dUpDMImh02rGdEOwrdm6+xEdVavnzMhJzQEl5pY/wqH1vcjZ11uBZb6Dz
zraZ7yrFOmVY8WMvqwtnmOp96c+glbUJqW9JgLs5e9vPTxwfZ4a+iR3AxTUTEG2E//X9gSPwu9wS
iSr3jsI0b481GUSmJW5mrUxCZcmFtGj32qSa2FreQEKbVfL6gqttOiXCwNO2TiBJ++zaDrOY4X71
+T4WxAzyICQym1l7POddFhyOji9auisZHfKwKk/mRGVeeP29xn65GAoLzUiHIpDyVXPUq2suBEbH
v8Ye1DMWuS9PaB8OaChmoJeuwkr0n+cDjlq4qAxGJ9/XmvvmDVK7cvR83NaxNh0S0R5bXqJoaWp3
5zbG7WT3L6lXHcjiIZo6X9MtAiDGeZODNFLPfVypg+nnOqnM+A31Xt8k/lBE+sCB2XZgeg00zvzC
S67sMa7X8PS9V/Pa2pWzz5X9w6mA2AUz8zEjkNtBVg+wrk7SJLzXkUz8gtqvI9pfcDIJ6TXKpg37
pptPQxr8zDH+PS+F+KoI+sepGpEtmw7Th3WirzvvHykzm3AlGU2+h/uH6kJ65K417a/OgipVWwAG
SQjsib3jMJoax9kWxNgn5daqUXhmLu9hStX0RU/hTyTH+5YHbWmEQHwo4CJUqu8/FN0M6fUzYSia
D0i7jIddBSvvlOnklU0Y3PdaTI8nyOIT8U/+Tk4puXQpTuMsnhHvpyj4Z4u6rop/q0wjZtxt9wN4
FmZ1Dktz73zPa08/pHKMnHJwN4adWnt+kODRHQYcAWo6+uPcX08u66ndjc8eblPXIdqNiGAQmE5w
2xmE8jIr/kXAJgacQJVhr5bn0Z3My24isYfYtPzB69vfg3NNDI/6PjtYnxshbkl4CcLR8xHUm+O6
j8h9rmsljlNUI0xS90w983tz4H+ItN0bJuXpFwuJ9eHFQMtKw2xVqtDbQ2P9rigsnKJFEUralhxz
ev3+GBxKc7yPpbscA+rQAzja323q3w6LDU4pde2wm5W27wL9Pm4R/X3+ef5RijOYR/5ludgOGUqa
7z+P1eMG7UaYdrmbNfdFMDUrp7RiEFbCyukTvOKlpUNdtw/23A7XmEipM7r+Du+AfpCTh6Eja2dq
aSBpbTfZj56dFbsqvxQi1kO7B3uwaBrcHvzChzrI/QfO2RwzgvECzCpYfYgXj7HXZ3dVo2+UM3eX
5nooVUXxI5CduOzSzI4sjPpfrJkf1bdoaSghoT2iggB0dPas+26cU58T0FaZzQ/haHJfL/iScUeT
g9Bqm6IfTEo5g4Kg6i9cO22fp2S54wDrXJE6dMm2yrbpaxlrPwGruU4dadrgwxLjPtXT+naKjbuy
8/PHz3+zf/SFV32+g76fspwe6Hk9bhdO1RtkCxeC02ztpHcoWjiDUn77Vol/ZBo3cate88479QG9
ycp/ol75Yqywrk9nSwUcXh5hJgpwgc6lokPhmJonq2If01wx+iAP+6A4+ov/xXX+zMLOL4SQjl4R
zSKiwM76KPaSMNrv2Uu45HXiCH+PGvrVb4wn8JWvi1P6G88gnNbk5ND6pFPOGKF3SBkA3iu5LeBF
utTBnrVqlRyHjopQpDB55FBPj9rq3DIc+kYjWgy0l6B8iW0yAu3WbrLdyKkjHA0a2I7R3Is/xyc0
ShbfMC3QnAi76SCMNAvFHNx+/jP/6/v1sCHSK0QMBEb8/ZtZEaex8AvmdJ/hSBoqeKKNdZrXxtXn
F/rHQBq9Ee8/K8Cq/jw3GbDIDEEOpWCftPPw0CjEn82OacuNkxy9cQQCaDWRtSCWycQakJE03Rf7
zseeLAMquEi6QZsdofNZp52w9TEzTBSoRE+/OYu4pIr/0aIrb5eYsEbaeH5OArSNcuOLe//YpOPK
PFOA72jSocc4+5YFaGV/KYDtSZsKje6agGe7wRFNTm2BvCQvLjvqrF0d63vD4ghFjqOWVw+BjL+n
ffBmaMyKkyzZu17ylayRTtX5SwZKDX8PL5lNcAshBu8/Xl+ZSQOPRY/0DLCZbadoZReiZKRjyR2y
oOkwmIQlTjaeBWN9DuXsiNcY/6TQdzpI1wtVkmWZpJV1shbzuTLJII6tNDnkIwV0l36nKX3FgBlr
WjnfpS0xE7lWpNGYX4uu8e/1GJtLzBRHM3LrDvnRL2OFLImVfeomWZhR13W+NH/PosZaWuXPbqWe
9XqEB2la8h68Y3P0nDbZ+0N31IdyvHd67b/SCvojObyvLeGK95Y5fquTy3zqphczbqx9yYxgZzXC
imy9LCJByvcWoGd5YLgSPGUDOtrHJBUYvJ3yEsrIgD0S2/gyAPyMbeeq81MSVyX4kMZvDzRZg63M
oUfKMlGbmOj3TaJ0G+dCTPspphOg6uIy7YV3bfr9z8RBkQuPZbjpdNVuJ0kSZWOHpVq0y7LOFzav
x96zxUVlaTuW4ngvA8JjySj8bfV9ep1p87Vp1sXW7EtFMeg+l33zwnHnukd7d1cs83EJ8jvdXvrb
sU6PgZXWe8MfH8zUnKNBzvrW1IZrw4HXjlQvARWBW7X0YuLdGISGUwtpqmevJfBxO3WipSRyi510
2yOiN2tXL16kFUUPO1Vdy5i45mqqCT/RFZ7IakMaJnybVnsd5YJ5ROrxfrHdR9IeUSV3PZhuaR3Z
u74xt6ObMs32TjZkiZi1pDDUW0Xb7GDZZbxHRzFsCDF2NvkYXBqpvbWVnjFhduc716y0Ix3WXfmU
ddPw6MyesTF/NF2SvSh9biGCq/9GwkvxWUDfWNBYTpnTwK83X/CJlZcGaqeoLmpx4c6g9JyFCO2u
SQLyrAicXAx3PtIpwMi4VPhgTKfYeYm8mxf3Bm+leHVjb5PLmTrc7vt9l68WWo1Ul7ma0EXxPFlD
Pe0ILCRtW90Z8qqrJ7mffLeKgkGbDzn48o3rdwxpGiu5rGfzEjm7AfHFeBXIyJ4NwFWnvOIw6tV1
8YUS4uOsCM0FYnwUCmg0OSmuu8NfApHEZgBOA22Jcl+PwZnm9G+bNwecwhqLPCPh6uBsRsZi3OQN
kJrPl8V1b3m35a6KDyw9iKnZGThmvL+6r7cDEhVniRoYZBeyGn4WEO1oxoIZbOP5iwPNn1Xs/eXQ
ITGOQ5dps5gFZ4fQVu/z3i1NKyqht58s5ppRu8YoxfV1pzU07GQAlNm6dym8L4w5fhkCXdtQGoIb
ctp2t3R6uitkBpu2mvKQ/v8WUnSyGTQd5UwyEXSFA37vjGV/MczZjeUU8lT6xn5R6bRzbTsnl54e
iJvRnFFZArJtrgidXHDQwq9u2X/KoKV5q8Z7SpdjuXQSbaFwwnF03xDZtft89Wjz/WQ8ZfLb578G
MQcffg+X5Z8OBMQyEuvOR0klmtWE87MeOSrWL3zlkXAMv1KhlLyetkaGRoZWdrDJLO2ttgfyUvUK
bcCICJOmCmFJMaiu2VcbOmCQbsz+RlS/4iTDOlj5wLfHjGZmV0UjudpVG98PRSK29mz+ZHP8jVNh
Dl2jYCPowMdIs3hEPKYeYY51ke9XKfBu58pUjv2tRx6xqduJPx4ex9zO9rEugUZxhvxOMuX40l95
GV2lNHCaY6zXattr3gX5488Jp6lbZcMAwaY5h1alxZezzglL2lC3nGKNEvVa8WJK9E4Mb0h81Ex1
UEQmnTr7bWGEQY+2MF5tJ6ZkYvR3lUy9u61Fbez7qbmVKiAJdqE9rwmRnYY83c4FiOQ6YHEZJ2Mk
GqMiqjjptkR8JvtSYvU3StHtJ+z/odMVywm3OSAhksdM6YvbpRkMbO/9d6ec2ruqrh5sV43Xyqew
E5zK96vpe/HSfZmaF45gs5SlhzYzWywCyXrAD850aZoJuQ3Uz+xWRHllr0Zly2Mg7WFnKR840LjN
NCeJzNTtTnbmXGR6ku0ZX/FbjsUJlwUYydY4aZZqjhO9jNyLa1Jy2x7xpxPifVe3HvL2sOIMf5xH
sMg5MiAojxUkAwVbrLFsbdvavEY+P1zuF/3RTT1/V2zrwcsPkspoGwzNW5wHJFrVujwNJY8BtkJG
kmX6PNUtExBtiE8zE4wwX8QDj/L8bGMLC5fK+q+mk37BuOYWvqh+cpbidkqcm2Ro/QM7VRUiQ4VM
YWqRP5Xzxm0aAp3BZM4uXMUFvLHhbJthyC898A00v1QUQ8UERjqRCGwNzkFB1cR0EjXF6FzXbjbh
+bso9MqLRKYzJlM05TAJRr5RO1eNVjwkZWM95NZkoLBPHuQ8PgGfD0LTTe9kM8+bvLJ+Zqsa1GsM
0gcvZkxTTHwAaGkTvreaKuCLF3w9xr1fAOEyeQ5/0cVjyT9b7XHmJKNutyryBthcDGLFcew48A22
XjOgMIJjkiwnbH9D6KjKvergRyVVE+mqMm+mWUZD4H4pP1r1I+8/FLIjGH/o1RErolR9vwnYfZJm
Q5tQK7XzZT8RLl46dX1BkZ7aKLQC4shnEuCSMnnWC5rZXhxXX4itGCH840M4yOb/WHvQTpzVurmT
u1ZcVYwzAJWjVgaElgUKthntTd+EPc/7Aia+I/QeCWSqLyjDedBrS4U1VuTJqDnUij3YoLRxfidz
5YDbkAf8D+pK5BtTLSd8hBfwy4mSHhTEkbhvw8FXPQIyE7SJ74Rw6ZgjKar9xW3ErtE9dW11Df3d
7DLhr43pGguYMrpFortNMvcmTwz9ONWvWVdI4LU+s/lctODY7bsmcO6durwXDl0TCkmP+Dn/RvUs
lbZmXU0LwWpmIq7s0nlU3nzqu+aeLclBz50nYT38ViaPgqW1TKGRFTKQvWf2kx4WFB6h2clftJKi
WaQlMgq65guoPXdEbiKZYYYo6PKNYYiHeDLvgqQ2L0vbf0HE022NbpyPEkAaB/CblBzoSCXII4IG
5TUN29TQ5i3VX7fBzfzqE5AY9nXlAGabmi3H2hj+ifkgDZhVaaJvZlMiRZ+Gt1wX6QnJYxWlGgaB
z9+bD2UjLQGkxCgbeU7XGun9E9p4dp06kv2hnvZmp+LNsJBQglSNXSzeu0CsWC5Qx759flmaLR+e
SrS7po68HSMHKuKzelUn/qbPKlNFzdKykA/WhAcjriPwoqGJ9iuKC7J1vDGGRiZsc1uztPg1DT2b
ge/WrOttJu06alwHVJnqhnvGXTcjppVd12AttYO9bwgP/lxm0rKepsOUg9bJBgrvoS3KnTJyPzR7
hYYpfSZnud6anY4Qjul16C8Dz77vnEY5NEdYCnATLRqljFgOhSpA+bQ1J6uhvnbdJjpaGjmgddHV
LLKoJudCVceCZwD6zPLEHjgd7bJh5Ssy6oi3uVMHEiNflYo9xnMljEWzvc5jZvN5rnnHfGzoEpgo
VbSSKAnf7Zu7WpOgcNxGHZMuh+WQTvfYTe8mEQyhZpGBHWg+hVrtWlFf9TBdegJHYkvzMH7o0Oo8
c8Nhv40KdriSSeANQ9IDmtkTznoyeYx13pj22rH2hrvGCfrQg1W5CxRGtDQh7nDKtW3D3nNTkhce
wnIA7+NTTNRyRwh2VcanEp99WCHfO+QMuQQuxZOYp03sCP3KWkf1c+sQymFkFMz2jk5BfkSZPUQA
bN6mfvqZWiXRpJD/tbgbDvG9Xw8KB2TabmN1mepJdWsNurieimkjsyG9dFoHZ1s6mptOcMP+WOII
SnD7WG3JxTjOJ3VVb0uMcxzzCYqYG/dHXtTxPk/kpVQ1/1QGTc01ykNvQ08So7tt3RRfTv/aFcx2
XeXZew8J1FJjWs75m5nMcYg+jP5W+j2NfSta5inKs9uxFOl1gEtr6y7BsONkMTzghzoR37pDvKUu
hroxcI4U6VXQvPFD2BTuyjnktTp2CwWWCUF0x+9ow1ZcMAHO8Gdab9wtrnx2QcPG8FBNAGyN6T7Y
VSsjYwymTWvP2aXlIGsFGsSjg31wcsnKsLVIuQIatdYW9FPjW2mSK6AFguI0znVmkbT1s9F8LnBm
H2dENL6eWUcT+E0aFyWmNvu5iQ3iHYhX3wwZc30PzKTnQY1CG0VGpReXlHiKaSI+wY0Lohf4ouo4
5PAAEAsFPN4zbpuAr6VfxKZ3vOxYMtWI+rn5MY5GCY80EAcL23DSBfAxFU61mgDTHnNtVaW/pa7f
kvr7mjjLyyy9oxxnHFHV8rNsMg7AZvLQBW+zmV0NRlo/Odb44OVmdbJLVNlV15knqZaNwcmKMudS
mUbYa+SPTXLTmyMbAkXI5+vZx+oigIZMYeH8Qf6fUy9K3VG62SNsSCdTUkKx0dYuQxJhIYmqS//U
LdT5n1/T+rh2M0ml6bYSbBgCn4+/fG8Y9Z53NKryNd49JoIWwQABNYUTlQ6xSwV5L7ixHDRQ+S+t
9mGTLtsGaOhoW9VuehHJsjqGmNs3+XeHYTXpZiUbEudR5Eja3pmSiyEX12NQPXUwrRV48tHGIhdP
v3SzcMIkTh78hD+/hdbV92DTiUEJdaX9kD2nifWob5VPOUeOL6rr9czy/mDFrbvIH6nusX+cO+mI
hCk6jLAqSgSVnNDmPYdpKKnahvDTRHpIM3T1BbfF/cePbJJshfp/5Uh8aHR2UEDjLuhktPiDeSiT
FkEkSW/JhRdgQWmc4knT6gufkdeuD2C6Dc4Yph6xPl2QwtfK/b1tLC/8GSVbHevVvOT1LrZrJEtE
HvRB8k3vX3VDO6Sxux/64YqjzRC21bCpFo3R3QzkzHyoYDisxmW4IQDb6jdReno0q/iWPuICbJl/
su8xEwr2sY6zP6a9NwWlEpAbcJu2omWpg+Jqq2mLLY/KtU5uzDy+HZRl7euq8HcmkHzNlzBZXayA
pttV4VxAL1cVIpOWA0PEa26Ctmy2YnygFiK3NYM11Fga6bPyhy/pbH7+rP/jq2foB3gAVhNjpnOz
SaE4xRuCM2xe9UQ2lVexCrLI8Pqfk53XANCnL37sf1wQgS8KeV4vj9nW2aG51Bd9ySfKCZaVrS0n
sSua+QU10rSl4Vab48vnN/iPbhUzfjpAmNJ5trCavD+IGXVKFpRfgUxDmEKUtL81s/lb3CxW5KUF
Ecpzhs5rYri4ClNMy/5iBfvHYoKHx7c5j5EY8YFxK4KuYO0fFAKRdjzakx4jwMLHSU606rN7M+WI
Dzg5YW+f7z6/93+8zDbAAcz4fNtMUtej4l+NOqGLjjbCqABiVxliwo0xwrDi9l9QKupH3N67ubVe
P7/ov+vFFUCzXvd/+0V/XTRJiPiZ7A7gn8PBzew41bUuqMT/91Ug/TNrhJEZuIBu3t8au03f230K
0w/6/EapPNssPLSfX+TjGJbRIXqlgD2IRFP3vNcIDJ8cSqdUkdvKS7uL/3MNrHf0P7FRCKN/MAV5
i/WDkcTOPi7ym8Udkr1RWlZU2ByE4lYmrCAyTBMXw2CcXhnLph1q9Yi91NiM8Ch5DuIvSoB/vGFr
xxJju4GX4H/L1r9+AFvFQg6dJqOOB0ppGpxykCasOeKn2ZAI32jVV3kT/3jGXWJJ2aXXEZ13btpM
pwKBfq5kpC0uB9jsu11lWKRH9yEjva5+hScPz7ypvhqRmd75zRo6c1eXTZr2BNKF87ebE1GmWxJN
qPLoHvWc2VpN31qV30TdqnRdgC6PJsfLaWISg/33TYz9chRu8FoiTAy9SUE0cFJ5lXMgj2aLM2/i
stu0S/ncL2qtWXT5NJfs/0VHh47kkwKpnZ0d+zzoduRIXaAvj28Z1KGhop7RDP2Vh2OTGD2Pf4Zp
frDGDY0C8JUIL/F0GmpnC6W2KRrebeubRITGqvlWLmRv4fbQamO+aaVp3s9PxBB62z7BO4VkuwsJ
GOKVZWAQOS7b32AvDi3D1Ini2DOJlyOswx/17rZmaBo2vXJog9go82PffIyrHxYRqGyviR8VAweU
xpbNhVYHJ6T+5s961F/EbB1KL4dXlLTewYUaF3audT9AYrnUO9O7tK1glyG5jwyyWYMUyNvQ5Ml1
i/H7SM/1UBcp+hxHyFNrI5+L6+U6oUw9KrHEyIB/tgZVKNMcY1uMstnoubEclEQqZYy32YxCr2bs
DIyVZaoZuDdaiXXfxGHgFk/2hKamjkcrhHh/hxykPep6dQiKDhozPHun9W8D6R5oia84ecibMh3u
RDHfjzRar3VH3ikTs18SLABIW/26lMTBBzGkDxvDEKFpVKiuaL45Kfk1ZjN8M30qnaDVOfX17jPx
rJs+HdWu8y+qglZFsuzw8BMXUPXmyUsRydIZaaf7xIiPSc9xPu9ZljxH4u2gsDQy+igtdu6ocPkP
0YMbRD+8HyYDMntxy8ikLguFN6pDLfUoE9lyiA0ffM3sHU2thavWWfusqxAVOFpz8GJ3Y2EDuNaL
eWek4D9db2yOLFibMtfz0G/zadODX3AYGcAgSBvejll7qqb0yM5bnHwJCNj1ir2WXHmEjKIbdOk7
pZf9WqelcxAfrVL+zp3YvPDzMbtlAhWEeW1Vm6KyqdKetByRVdEvU2guSMmTLn1OacHeaebVVLig
COni7bRMaC/mg6C+uojzfq8DsqWnvtymRjxtpWsI0ntGSBeE0OSl0PaehLhhy/k48mhL6cZH98Eo
121aZdMeHfsmaRr7ErGl2Nc53y5k8jAw1H+K8+NpTozsyoLWDT0WxZznox2d4OKKyhVME2W3MzOb
pztuOSQCYdPT+FvadUdTBvhEgtgNnRIDge8xakY43286p4SDLwXz2CVFpVz1uN9Fcs87jI2CrXuj
yoJQR4mA2UovMDHcBqPb3GbFZmwYPY+0CQ4DYNdgpEyeBoUDLSPzustzNoqFw3yRzMtd1bnxbgB2
tcUoAgEWizyfyb5Ew5ZdGUzYcyc9ZisKJTZoX6PqsPfdV7v3+ZGBwRqlD30r5nvw8c81V5lVVDP8
ERHVj/PIsplWimeIfhP8DGwimdSIC12YxH++0/5RjPxdd6zX9dAQePiAaTefX7crl0kF0hNRPo4H
vO/VDuFsSIRz/kBOPEz2DmKTn/4XM/zylizfpZIuKcbQva7tMtJiH2bdAd5puAjoStlESAgRSRc/
XElURt86qPJVQpAQ2SHhskwLaYZtG1nY+tm9hmdBW8jEDX3IgFPuBm1wd132mvjjtZ3T+qIGfxPJ
8P3zuzY+wDa4bXReDv+FG2uFpb4/xhQVQSyl1Qr8B9Or7KghNLw+LDfzq+ETglzG2j5Qbr2fsI6I
3hT7cnUag4WGf7X490EcPyTsXKFykQfpPWRgEqHvgXnFdH4HOgGJgxW2rrO9FLofDW0fWe73gDgS
Ih0yAjn0+dIerSEsc4jHnZT2rq7NYTM7SRDWaekRadGtEZRMGwrNI8rURc+aDV562VpPZHaDwUYZ
Opbxr8KCFZLZ+rMsp5M3uW8Ivqbrxg3UpSPt/dCxfowopMoRS3niJWDCNeK9ehXct5VrEW1W3Y+x
rg5M3fc9igq2UIKteWeKU9Yue70T5GhKQhr7OM4ApEFv8Vu501SK8D0OfuQ6RSOaoHwbuMsQ6oR6
BATsoVilTM7M6tbs4pfJbe5nB+5HK0zKNmQ0HT/AvT01Zjjhlg/ztfHDA3IZ07whV+dU48LL8Nwc
R0cbo4aAl63dnRp0/l7rkSzb0TWl75mn6OuQAyoUSfvZYul17FZswIzIfUpg0c6YxxdsBu4mDvBf
dLa8sap5PAZITzQI6MBmF//3XOErLLKA22pm6tT2ThXcXleO3ZVTSyeq19hUp71ahefHAo0k4Z32
E85zHX8bZ07ZPyxx7R+/elJ5EM/eT3TANGIwiOo+ven3D6rA+57jnBBRmTdzWIzdjI/R9reJrh0z
uyDJrc2JQqHT4QiT32zYyCRdTnmS0wPWD59/mj+qrw+fhvM/TneO5tjd33+aVDhdYDuTiJDRiHDK
9LBdzF9BbPz08uyk1Q2pNwL7r9UaKWukmxy0yr9JJmyOrezfpvWXTUKr015hbf9XzPHD0MqR1oxz
b7NrJWWXQuCKb+uqfaGb7G9pHjwEWAO4ffHLT5fXITXRO3vNRTEoTpEWq4pnr4zu4lXPmrcira2N
/uKK1N7MOX5Evc9eHfp8N3mLk0JohDSNwCOGY2UOP6EB/kz7/NFf0n6DJ+dUGLy1n39n57IJlph1
KPB/X9l6hP+rKqimeEDtw8KuWoxlytr0tNOK5FY06bfPr/Sh4v5zqdVc6mCgXK/6/lKoxSnP6lpE
aeL9V6GWB0/L17P2MSdydzcmjc+NWWi7cQIEK/3hi8fjvBpZrw+XADQIJl7C2c+e1T4LpmDJEhH5
OQsqveLVEOG+VZp1p7kez4uR4BFMHl003J/f+npnZ88lJDFUr3RUGMCcqxXBVwg2ka6JYtIKkETr
R8xNG+m3zVfv4z/ukQQ4GJUo4ZlB+mcbhyurDh+HaKKqEjeim5/MJv/WOJMK9cxNNpM1bEQrRgDX
rhaioBvW+ihemjIcgmtKlK2Y8TKUptFc1L1zi8qT1Gqjmb9opa4Jru++ERzUjI1Xnh34FHrWZ5+z
IHKpt3UIHr3ePZQpY7a46ODSeo+Gn9015rxfEX1UPrT6BS1TfdrmfR1KNXcYE+n+DZ52+/mP9KFB
sU6N8csA2+QJcW3z/eOJ7W9M9XbK9sMg30aShCtUyp9f4rwqXe/670ucKTdbUS88ATIDKLL3PQMw
w6rcWzEubNtfFd/nb/b5xdb7/evNxmc5Z149roayloGWSzd+2WNwAaGp/fr8vv51KXYAmln8Dez1
2aUU5r7UaQlzF+5yBa30hGXgmTAPDtHi4fNLfRRe8R2uLEAXZiYv1B/m21+3RWhYRhzcelsq2SVO
DrQi+907vR1x+C9uExxyuk91X6J+3qLB6mtrusQdMPQVHlitO0yVyi/bIfg9WT+8CS4bu7ANRomH
ShQEOnLQCofrQTCKmmw2i7H9hni9DjWbJ1WPr/01y8FK9ciVKJMyW1xlVn5tzyWTkJad317jCoZF
Mfeslwlld7PJY9/bBanRMnGmnAIvOu2++FrWF+bvJYZfG9k1wzAT7TVxxutP9NfX0pUdfLsBL21Q
6bvcJCGiI/bB89jhKp95PmPYXiMZu7KCG8LJ43XnIebabbZ8j0VoauPbOOEYanzvAsTOvVUpFNzV
6rnssr3yMrAGlYnnsfdOmkoiNx+i3PDEDQcP7LL+sqWT/5p7jM+7/EEpkWD1hV5gmeIhXzX/c1M+
9J6GrK198CaUZznnwYjxxxcb2r+k4Rycwb6ssDAelbP3eOXPp01S8TCOOCabYcIB0nbfGGV32xTN
xHactCwc7eYmny1uyB4mXPPTl5C2j2kCcMYxS+lIIbFqMD95/5MIBhQEARDGCG17N1nwd8wqN6Ka
oBtUSt+dhbqjitN0xyj3x6zn8gKtxjbolHEleIqn2XCQ7t1WFolapNsdDA+AYN4Gj6Q2yguQI9DS
7UQe0DvsdQ71N4YOXYd/YIUFz/OOmrbYaKl9oecQDgbn0uuHcV+Ja5UD5h+mZdcy7YErwBC3EZzt
m47xc7w6SPouSpQ1HAeNSe1ijhBUg8uRmmk/7zCXvzqWg4LB5wbMwpi3erkOczV5YRX+Ooqskgtj
5AwLTEGhYbL21ay5jI7idIc76LUeEfq1PT2QpLA3Vcapfahr4iV1ijTG8hN3vBmgkm9l2X0vquVH
YlUnDr3VRuYiDr0+8amD0x82AaLbwTCBZ0g6y7F8M2ziA22pixDR7LJZRkKRu8r73lu2vdHYcbff
RwOVEqVutlMiu4T9M0XdUB7LbHxIEKowbJbIWRpaAE23mYOFRJac/zvoPHvDlO8uVf/pFpPZsZ4R
N+pLhotj3MXd+NMMkju0hXdeol6HwvvlfoOy8a1Y5JbimQAJ6V2AixyMsoxq0770ihLFeV2okBbz
/3B2Jrt1K2mzfSICJJPtdLPZvXrLsieEbLnY90x2T38X/U+OJcMC7qCqANc53h2ZzIwvYkUTdoX1
zUjB6JdwoQi0E8LUFVdjHm/1GMVA0dKnzNOv1E8oJijETb9vWoWMyVJiDqcGyHPgVqw14IFuZLmK
fw6WCoPk5Bhz4ekIesZmjWEbBEla1j/cRXz9nblMjfmNw3uG4aY4dmp25J5h7GHSHjjFb0raH6fe
eaBoAujccJhRhFjflDcIlim76NINfuU4jahcw0CibamXPOtOi66DUMj7xzTKUl/Lhysw43VX1NMa
xkb2FfpUCKyXmiV2CWENwmFnVRS5ibmAU4uVYRjJMyRmhzvTMrqd2JKpYCejtU8PmpIHjYOfY1iM
/UrqwuO60v3SJYHcK0DoiuKlLSLQ1aZ90+aYMxRH73eTMdHKXqjPQ06HcNLTU5S1q29a/DHurBMT
TgFdl0h52bpXc/NwW5A+C1092wbdh7PdSxi/DjH2mZoaSWm7a3IZl7F9bVfIIQNYqcbJHpehfcy7
4TUnm3ucrfLBNJT5JFu7C7NGuczFvRwbyh619MYGl8Vm18oepro+d4vRn/ueqq4VZyUSdd5cJWKi
Nw/rFsMlaDAbExP+kixAaxB7sdQb5r4imGt3oSES1S6Ncvqx1hfNSn/QEarI/l7o8Ho4hEEZQ3Oe
1tmP+DHpkzhMWf/GN54ia/DZI9HZe63GXZg1sJCorNituPX3i9m1nsWqFcxW86Xh2iKoSueIao7W
IVam1062zKsVMF8E2t2dJjiRmpHmldOJDJ99bOYHO9IanFhPilmB9oQrIdIsP6YTPmAtItUtsJ7W
sf5InIoSWjGRcVU6rBrCOjmU/wzFsm+TmjsjYmBhqfe4JZNraq2YnnNxGDHOiWa4Wl0a1Hk1hkOH
wCeVTvqWq2AzYzL1f/mnyoalM5eUyMKkJY7C43mV0tMlqYXZobGkcb5hUcMLpuJ+Ghpll6F472pb
Q9x19RtntM5qkeq0mK36DqhP53Hmxj6m1Qdcopxg3szWulOc4TT0L4XjntirjrSP6TqUbRKKCn1P
bpRvXh32DzVEZg3VvcugjWiCQYlpjndp+6jE43owK5hCZU5dbtrpAcJ89oLw3fo27lhX/a6NFVoN
q4cPkBNPYfaW03lAv27BwbvHIKcHAxZMvtP7OFu8FL3gFDv9etDdb7ZIDoNDaXtbsf+J+sEzNo6+
vmhAZzJ5i9HhQYjppc2GCvWZn0Kt6oOWTnAmOJvR6SVPGp1oslRRWRku9Lnjp5KiJ7NuAZss9n6e
UWZwy+ykwyDTBkGWarTDL2ejJBCEqyQ+CjV/brTGz4cokAuTb33Mj2JSrd044S3hwNjv9W2wrzZP
WZc8uEggjEUSL0oUiWFmC3OqmVcM8pgZCOmtedQU/E7Rm5uKa1UPv2j4HbBMY4YxZvfOqRLPlht1
ySrgenWugw8+CUszx4FuDDhsKIkD9wI3nKYpVdLhUwMtH40zbk5ypKwDOzsrjsugQFqdV3aBzolx
TOOBBub8CTxo6rxhiG5GvQdxVED5aTMKiIFFICATvTcr8eiCIOY7XR3uyIo+egMaIBtoyibj5dSW
dXaTaPboFcRLQtqBTVcB2bPKe5HUWriWBMnxFXyVscRMCl6lXHjSrw0PqFSu4djWN2veqz5fm6fY
wx01q4dej6S3LUkK0x4oH2/kWb5jBL23QAee+uIHmvr3mpi+byjmDSGuS5upvH8nneisdzxnvWmX
IrDbrAl7yYM/tXH8mJb9Rei9zcPQkOfOxd8vC8eXavPYMUvynA4TaMSDgIuZMUDNXWUq7aukfcNS
5b1l6RdiTDQza+kp7y3Vh1izAnaN7yki8GUCqkONFZgKnM6o8NQtb3asBp0RBixVfrFfKMK9UxXj
az3ZVBohzTd9C09BsWFya7ernVdBYS1cfFl7sWQUe6mV09MAq9krJpIyvdq8RDWAHbt07xatDRcg
WLvKrGGiQOGKlTtlYj+wtCQ1WrIWDK2NL70DsNAGA+4rK1AQ4xRliTzYgkLmfLibVmjspWV3+wqj
H9Y+dg8LKc9dPllAOo5gkdiLE5l3sjgCSJT20F4wFEVJejVT9btwK8tLFKrdmUUQUVX7x1jEhwkT
zm7OxsavV+KeUeWqXitiTs71dSytLKx5/O/WijW41gcUWVLKnpWA3GIh0cKhSvQ9cOouLRF4bEZS
MdQhVdbekk+/jIRYEmmN/2U1WzlqQxjz6AbPsvWtL3E1Ca47bkNQT2p8sZUbaRePw0x60HZKL1Lh
k1DFXOBzIg2RT8nqaxVxDFXVb7ue54TCJhDn8HSnWjWZFSICvP9Zv+psehVW12DIzHMEPImlkFAL
pP3xWq4G7XdFfMOup/ZTZHlPMDFVOyZoY8k4hBi9L/AjETlXYI4g25vmOobOIhNfOC92guuGwEWy
r+k3Lks7DZ0uXbw2Ib6gmKvrKYUBg9OQrDcc7/DtnJRWDXtARCEOg31C5cZuNOtvziaNWbhsAgTj
orEmauzIdnTWnUH4JpaaE7ScmYKxMUqPoZMRFg0uWFJ2B8JzKb79/kFbbQUSV/5WaQM7TwcdeNUT
IphRzJpRGBi/THqvZ+mLRFeopLSQjBPEmX4Y1QCIOpy1DJe3EvBQWlsY4S77bOgmBpXrjjLuIRyy
t+MaoghSXw5xUU3nQuOEleual1fKNZ376iDTVfvkwKVvqsWfR09js1zQ/mgRg/3gueBvrBgZq1Go
59lbpNEbSRyT5JLhevgZA41st78sWh3wpRw5muthO7V0kQIY88vtcdLkrTe6S8bBWB8PC7Nt1J9m
tzKIeEgqQtHFd4rhBkrGnc/amP5ySOPEDCUOuwC81w9yQtpZeVIgGoRs4l+Htv6uA0urDTffNfip
jyg2L/P0s8ot20e7n9lkTAbFbx2RArfAp54OgVNQB0ANwTlP3M8oLh9EKfQxytScDfpM7cN7H1ZE
5fcEKopCllbcTh3J71nQ5/5v8eAvxkYVOCZPJ6AeKDjvYxMbOEjaDSN6AMMI+LJuHgduPCAOzRP+
y9dYA1SlSxfARdm5J2VRPOJdQzDWS3ZwyxbbHRC9W13FYDrTFRBQ5vfdGSfz4GbM24dqaqDTSSpY
i6K6t7HJ+YOLtzppbJ/tDLFcs8ggZLndTg6TCZ5UI7zJCGx4RLO90DyQPpuTpxOcvyE+xNUdqa+6
W8gbO6k/yW+8n3SyIzfA0kDbNvg+PmhZq10Qg3V6ZMDGTXY5FmnOYsXO2qqhMwUf+hC/9Nr4GSDw
Ly+LUwXHCmgLHYDuJh3+R7/BP25je1+S/YrjdocljGnTYDn7SW+SfTLatLTU8a1IbeuTH//j7UsZ
mkG3orFdYSb74D9febazdR6iNqFgoqQNb+u5r4ZivohxARxhZOclau2gSQAOlM7PqM+eOS5ILxYE
hZlcYwh3UtqPogU3MZemtaxj4PYUna7ivhSQuzDymscOjw038Kcp/A+6F++aOAOLD+W49Jy/kx51
p60VPmAUCrKVmF7iMxQY5eDA5qFpF0pl4/JEGpckWHLrZIiYnSSP3rF5wrOVH211IpLFFpWpu2Md
BAsuML9feESjY9+q46kvlx1DtuJIhvAeiB9HGD2ddiL6QmhFZa/ODTNrWOcHkjeGkjy0w8SRPVG8
zTxyTeIsIA/8XdkM8InRvfZWxKuvke0npfIqpZlfWoXDC4WB1U5Yq02zUYetZwYiw5C4OBB2Gg9W
syJ+r7M8jtnLEHfFmay07acjLb/xmFyEXivXuFBuR8kJLDOqc2w7yn41XYze5TTtsA1xl/Ew3LGd
+plyAPfq0n5LG/MGpM6IOUZjWKZbZbCq8thEm+FEtj8tpsNAfcaXekZxBWhDxa7+tVxdiKv2Mp5W
Gx3WSue9lirtIStu8vSJ+Iy4xFnLcb6b/X+vVB/vEs3eDKkaNTAwBH6HTv9zl9hgAxc1TaOQ1Cdx
O5IPhoafve+o5ElJ4O22pYscabn/9+t+8CHADIbuhypkbvcItrI/bxIld0VUp0NE2/OahoZcX6Nm
cJDTl2ZXUoC8wZd6auO78QZmx2Pjts0tzVN4CtxrZM3toadYY+9K5VGJ1viAw9Sf2IHvbVoFdpxb
JLNTLTssInpUOEjdrIMdX8YFlkPzU1MWPDWyQ7S0Rh9vAzPsQkIRYUuNIEUYawIzCQJnn+niMyvd
h5EFHxxyNR8buyyu93f31ywxVlEz4YZFORzVqnvBV7cEgzNcTCX7tQ6V/EzJfr+bYHK15aJ4ojNT
ps78z2+aMKFMY2k4YZKo7LuHlOCR0738+/fcfq4/tizosexWYLKhmBMUfPcicaelCA9b3dcYPW5P
fPwWEtO1/OR63f6eD6/DdEu4jkkO+j0kBNJdm2sE8sJoNtUdYIQKEoL85MP8Ln/481WYwePspB+C
nPUHOyomKQILqIthgQEopNJxx+DBvllymHWTzX7fzTkF2GrM6WvDI7n5A6J1dq1a16DxBpA/QwVa
s6j/LgWOojLl5JDH5U/OivMePb17dme3xJ0Egi+FqHtQh+Sgkvk6lS6ORlODebHUt13ufhYzZUD6
4SukagI7JzQdoOYf8F6ID23UqLoRZpnscZUkj1YzJz6F1PKmy7+5ZW8euZy+Lf14wtSaMEkvX6Ni
OSz2eI9RlyMXVYhhaXdXbtniECdY0+RMKREPDgQgR/NQFKGZ1nbqOZX6yjxaeKntq01lHOacjnDV
grnZFs4aDDNeQ61RxUPnRqY/jsUjMUi8rTVzJDPmhsU295BlJhEfzaAqfJrgGlUcEJy1lr5dwLdk
OlUcOXQTNQPrcaSQlxhHNf4aZWOe0mypfCMBtjXGbv1tpJPIRyZBo9KZ3uXimjMF2IMQJQ7QZc9D
XYB6Ws03SSq6VIs4nDVr3bcMljsjroOqFN2+ZRo2W7a3JMZySlOWoUIxAEI0B0N3H6ZM1DfYsW+w
t8YHrMcyMO2VILHBGdvOm6BdrZLePLvxmlGLTmnf/7TiE8C56mlqtbPicto1YwQ1ACh8cV1nP5ap
U9KH2JEeVZQHXY4Xm2QdJWrD3uhcMzTc9ofjsOVgSlBvCKuFQ2wy3tlt+p2Y+cu65vZ5ZXQSuF0v
AlFpmWdwsvXSucBS0trKmRiBsRObWoDwRmKmjr6Ps/qGFqmcnYQSVcGNigXla9Z13ZUn4os0B9RM
t1YORkZyanLiq8S6G8ZqkWDvYofFql3zEN/qvHq5tzko3qh28q3tVpXMsEnaJ+pjBmtrFmQTxtA6
wVc0MDLUifrnZt9zrIyeyi2YmFUSw3BpEfFjA3M7tdUNavEZCSmC87YGbMPHcxxl4eBUJgEQpwzr
TItfO/uckCzU6Ei+t5ryh1Wy5CvNPF5NfZKXXAoQd9joj7rVYxbpxwhcoVJ6a1xrh7wc6y/0Fd1F
UhJuHaxuR5+T6qe1QRTJGIF5D3pg2zVh/gopZOzc/mla81fB9S/cpXxYodXxUfcTVruTUStYzWT6
RaaAFAgHBdTrjgfeuhFIDAx7O4JCEa08Bwnk1F4UN3ctNIsTAuIw2vGt3eDT1Wb63Sc7IguuMcFo
1seubkePE09o1UN9U1pMNvqvQO+SryMEt9M41UdmD0wKK7s64N4vA2jStxy7y69x5wRoxHmQVmkf
KKWS3AuJB1Fzv2pqkx0io8FXaqz1zknc4jwSb61M/dkFyAkUpAWu9TwSCmXXJRi0Idx2BKqLXuvD
1TL3Wj4t3tDpi6esFXBO8Q0BVdtNkSkOTKKyALjDCqPAdkI7jr/3IGlPUk3CWRXsmYEEktR0asq7
bADjmQD5pxR1yMk29mULTijrgR1AFLY87gKxL6eU/aHFXWCDdUkrVQ+smYDQ0PA3ZWtWPjX5ejM6
3XJQ1mg6JmT1pj4qLg1gc3ATunmYGsfxMja8yOTjNt3XyE9arF+GnFqynhsokPaAIIME0cOu8GoX
9hvU2rlMl7u+0vkKmk4GbTwdW00UF7eeXGq8xDZopGOGlhcDoq76y5pdVNV6pW/IZTXq1tQ4oMg/
RZO8rwtI+Als5J3rRKErmgbIgiJ2M8eBA7VMwtdb9UvZOMkByoK/DDFr7zK8iD7ScIdb0AtI226I
Dz/W0bPMwh3vZHvN9Ps1HfFdI7ly7kSNzY0kZM1ZDogo8D3M1L5dJkA2YoQRxOVn0NduAwNmjJ0V
NfSNcrjUbrJvkiQ7dhULMtiTSiuXE0i2WwWgxrUeWnGjGu2lNY4uHJJLtGDaQ7EniL4wSqxF9Y3c
paX238Wo5oFpAXV0rKF8tJP/zUW77MAqMaEgesHdlSMLzPWro04HvbNVr8Eat0sqrmo2xF/+vYf5
SzxOJ91AFs9hO4yj6t2Rccbpqy1OYpETFI23LEvvxVbz3c1wF3BifioQe06ag1cyieB/Vz1MEEVX
lgd2RcHC6G0fFeR5q0XL94Axh9Q4qUr9bYCQvLPGp0pFHgWDlfpmBs2N3fhyoN6FNNvs8/W7ZzHP
fFMaK/88C3EZ0ak0XZTntdXG3ahNgz+2YN8L6SwnXYuXvTLBOXFzhgd2Fce+wbmh38bTtc6pXlB5
mlfGUbTzkTAtAeqW4phV4bqfmLEZKSksFF87cJz0SzeZ3weA24GQQ3/oBDinbsVLCSJPhqk1v85K
30F3OsTs0p/aiThgG9lbVcEAG2iKovDfv8VvZ+G7LRgEW9QTfn9UsPcw22loGKIAkQpbZckAYazL
tTfH1LeHQvNsbRjOCW7CkmWRE327nDSWdaAc5tnpKvO8SvcZlsZpYrS5FDhcuZ4B/0XkAVZi0ec0
0UN9VPpjj1/4wDz+OG+ZbJcl3h9XHeBHllk3Tc+3/e/P9d5OBtfI0gXPUsI78FXfm20GuHbq2rRW
mAxGxfFm/cEYEluIgyc4afKdOrpU/KkENaZ4Ub1/v/jHowdJsY0lhfV8M/xsh8H/HPaENRnwy8Bj
LwWnpWLay1w9Tmlr+NrcXLbn+ye79b++IPUMLicCAHbvjx5Ry2hwKXhBWdhVqFRpc8PIk+InqFIW
G/zTZ1Vbf31BLIEq2VpYUu9TtXmFqWeY2LgDQj46AgtEORqQhGL9th1bA98bE8Z/f6kfTyTCRKI1
cU8BD0RY/PNLbfl/JmHyknJ0EbXR53b87J+JSn97FX62TclCnDFt/c9XwVKvmKMJzsbQ4peuzJAd
LIYF//4oHy9OzJQYnmxA18Tw3jcq9UtM5UJW81FUQcWki2yoJo5XadptnA+pN7kxcml2UyjT879f
+S+/G9QbwbkO4UkD1/D+49EwHAGpCo26vYCEnXfRZBgMYGJ3P6hq0KyfckO2v/LPBQaBACg1vEfY
Hfp7VxNVEskiB9sKJ/Y1ME8Iw2wGmsnId1HXfXIG5zL7y8vhp99I2MjP9vvvtk5NfSgjYYWFpSdY
hEjybKmppc2dQ5+BFALIPm1X0Gqvtwwkx73GOgSOKf4K7CkmB+T8ZEWmF8JaXNDtxXou0F2BO1EG
QHEMsomV5e3FXJsfWkOEelL15pIPAnASrJHDtDRfB924FkxY7nJdrU9R6TMO0/Dnt7R1TOZ2+hrd
G4cpVtnFo38YqW4KQD/hStBJFCrVAKwYnrs3adUbalUOj0cZfcdOU69gsuoxmOx2hToziyK0JHK0
XZ0lfKcPxn0lOVjVDpMpq2wDXWkfR+5KziRS9Wmmk8yr5TG1So34CHuMRtbsquzpTmz/VUdghkFM
YVmF9G3XZJgQ2rAwWMdOn3jjqUIri0Lovyni2yWPSVrBoLWzsnuym+4V6CmikJ6w6SaBByoDWVg1
3uJIaI8QBfApjq5yyA5Vr9/2Wn1pdFNC7OoLHEuueV1GF8rSghOBL+92nhu2ILmW7LY46/m3qDxm
xgiuX7PZ1yBrT6uIgqSWHf4HiMD2OtbhgDkvjzOLTEN5ceaNd2gjsPZ1c1kE60VFGZI3NFhZG7J1
0VSroZPc6xJnCIAUw1txY3h9N0HQkn6bN2esZov/W2Ku+/SbomPkbfopCjAK4OEyWSHa5qLO9p0C
V4gdlpqd0hiaOpNXnjhLqQQY0iLw3boWjIX6pJrxy4JMBs2yuqXV5Wct/gcxY75AfbO8tWzbHQ2T
cStwXhq4edLYvnc6vQqzydqWhTZhP6k9mRVORe5ZcXD7bL9m/IVDlTPrnXWxNytrn6xWfiBOerE6
cvcKUX8vwSXsCdtNbxzjOq+ddSDwcielsVzbgsujxyDK3DzoJR5SepPQG3JXC6dRKGGSFlMoIoO6
BBNJd6Q9lkHYS4TJ+sjE9qnLau0Ylfw+rQ5T1Gp3PUPeM8AvafdkTfNm9As7BTITOc8LTcVn8pGR
r6e4Z7qWAXDZzsljtUxir6fVDzXJ77R+jp4A4AE9mjwrmsz92uK6cdC69bYnD0hm+9wq2CmcpLpP
qdD0iqoq7wDQA+ZX0gIi3rrOXgq4yLdjkJkquaGxRtWvi7K8mlN3AfXKPwDm/wRtfaLvWZzMRPzi
T6Krok0sFo7XoLjRpF24e2p28AWQHPabkUlK2dTyOojVL8T4JZ0xA42V80tK3X6gnWivSPU8t/N0
SKonjbzjucRI9PtGcgYKqdos0hAB3CGsxars60wggZOh9qLOfpLmah2GWumuEmqKL9J6phkDu07B
YIozLaf03OCwU0JKc4vknPNCN4bRHhIMm/w1KDeLrtTBvLU41KV6X7Ml9W0zL65p2Z8QntRnwgPf
bQhGXg0x3hdzbBEhoYTGLRPtS2Ltm80tUMHD2SkRm4i6NMDxpry8KFYlGNpBBO0Q3zXqaAWTHj8U
C6cxRyEfzjf2kqYzu/UyaULsaL6jJ5m/FsolZxq5bwGIlnV0SFbGDJWpHdOeCWGUxto+XvODLm0I
Ixo1OErhpWrxgEYRLFlUnatxSHeJS0yrAKgaLCmFPcI4Rplm+HGp1qFWuNwf6Ux8di7hD2bogzFt
G7kmqdXgwLPgowDnn6qByIH/dIZxrTcLJ5XPDEYAERMp3zeksgJ9XF/gKLQes1QmQyPTQhlbAMW2
mHVJoKVcWLP1FgQP5pBGpQJrZsI/LQRfjYEBoW4wdtVt059IysInq3yN2iQMWRA13FWnptnNffL4
TyqCrzcb/WPT86fxQvDSMRSPMXyJZeXYtWkFVRUykJmCxxwyzmbGzBWUmspRzJpxG2diT5HQjkT6
fLeYUGysdjwTipv5PB4HZeOuJRhzv9T5jZm/aJmuH9e53NezWXLcdTnz1iNdG8bc4m2VoRpqC/0H
+FUZdzfLW9QQXoREn/nFjEL2WLF9ecad1gaug+ezxNqRRI+10SmvprXrjQY6Ev47v286NBAzfVY1
ggJRS0ppMpA0eztAvPeLVB2DhGgDfyz4/c34keM6KkbR9r4q27eV4VXQYgcOsja7jERWSS4WtHcr
yytPJvW5iBavyBs1pJZr8abFsDGczbBVUId3hOWTXdF1vEbaXoTGkC/hdwqdVftiFf23Psdj290t
+gqAs1KAHrXD3hzoJ8i7sbz0a3IZG/Me1ohDypXFfXEq0FtMz8o2/lHqahXq8xT7jtWWXiK/14Zo
Dx3VVbtVBZWzDi9OOYZTySfKtRYZhKvy96hxKXkQNU7u7JYxwxJFIZNmDG96a5K/LbmkLXveu7CS
8twNCW7HIQY4AjgKmUkFO2gGAP9q2JV7nmBr4ZLmcLnwBS4zQdKsYYTZRxhC1kJ7UKYBanxeFb4T
qaYfQfNEfkJafbJ4kIdLwgapAPPBaTqgyM88NIqzelmhPhp58WisRndONWB4PTnvXcrElec7C25d
MkRd/1f8mqAM3LS29bJY+Y8F1+dPHivPLmyEL/3UwwUsSGpm7tcsrbW9tbK/ccuOroJFK+87rmPw
CyoXeMNjg6kZ+DyCy9USAZVbftYmbTx11b9gpInukSDlDXV3EESdMMbhf78k1okBGlzmuugCgIRY
LwQuYklmgKjUuHfc1fRLRCG0JRy6blLKOzRUgo6KTFnUlBGgdXchrVz6nTL4BR2Re2skDu7AnEPK
kmCpS9s9ZzM2Z8XsjwmGA3SuttsZAHikeey7eQGdZT1OBhVyCcyku6m7d4cfWrFGJ822b2QS32Zl
Y73ez+BuvlfpXdegZhLpNM/qkr2NpvvSYsmptWnExNwgPMoDacrsgnv4iOkaEkiFgZ37Id8tQB52
yHSw1QhC7SnCubPUybwMcfPVAR4lNHZpjTngzwfbOo983wT3xblv5aVHOvEw8NUhVWcPWUSWpLbu
qggwKjhFP67M7DuVlbIzAmeCf1vSGbfL2zaj4E+j72ypfThStAInJ9Yx/WC2+HjMaOL5PeZ3wp7O
iTBmeoaAtVVz7ru3/UxOIcVJel7SHOsh2oCSJKTUAQ77wmLpp83hIcOZUTvWjHWQDWfVNgfWUH1H
WMSX05OUIn6URHZ/r+c4mquwiZRrmbt7t5Hc7mynHGk/MFB/srntkPF7j5gWewRCgbYgb4wCv8du
NQaVCo6uy2wARXaKkl6g60bLDpvRUqZXRWTfRMlmlMs55XwAQ4mOiouK+suYw7dbnnzDOvEssRyM
VKwX2lToaPl0ofVOfim4vEB2gHmYLe05n7r5bJkVi7a79bxVthUUWfWCnRafW+wy2qbw3s9mYe+G
KDrMad/c9PrYHfK+/mGUxROP+8e1qia/y3kIdTnLF/7YL0vfHGLm25R5Aky2c/HI/y7e2BuQxKS2
K1KDPildOn7WTsSNhTj1y9dty51V7PLqKXqKVtnDHsC9OiTGr7pxn42p2U8affAJkdm7UjIZyfF3
NXqUnWNu18Jr2gJwelmeB72/guX7Udlca4NogTPgvvENAbLiNx/cQd33fy+aCfCwyqi/lVPya15N
IOHJuIS55nqumPDp6ybbMvHkgoouJJdqMSG4TexR2XOcOcAeddMdj0w5C6cPtLI/2o2L6i0xm8Tr
VzMj4IPFmSmWjF+0+nHqY0reC/xqQtidL2AwhSvI1FDJNDz2FW0OtH6z2yJQ1Q3aAFQRx3CR3MDZ
a7i1FlT3jfZqmLV9WhPrCchtu69Xq7nE07IVmX2zoKDfWGShTqMUHINqtrZm3/4vtqy7JZJmMCDQ
7OYmt9iW/9r81/ulh5dRyFjlRDKMR2BRyu7375xOw3K0iH3k25YuLvm3pTz1Ef71qkPs7sbBT83+
TkQ0Qo7t9Emm72PeCG3KRCajk8UxVMSVP8UAa4TTHifmJv2lhIHFi9XB8jCyPnCiCR+6G78wsHJ9
ur7KxKmYOTSfHNf19+Nskq2IRyhXwH0cdl/vRJ0G/9bA1KAKLbu/06lsM9jm+G7WHZxqhiphqN2F
hN5OYzsGIpf2zYJOBbOELUKh8bdZcZYjrWCBCsiG9fAHFP+VB28+YWlj8C/0+y7mIN1n8XzEaWEY
2iefQHuv5aBpqPyH3BZuIGY/2yf8j9bXVUUTDy50R2wUWjBYxVtcbUn62jrNcVr6dJrAWU5K426l
GOjOyRIgeVsPbbLXzdcyxzMVl6110O1Ev+Vm0HBfcCvO46cJ2/faz/ZOt35cdmS4BrX37RuUyrYq
CLSRYTtk6N6sd+piGqGGku1txs58upvzjkma/Ap++chzx9oT2OJwBeaHSAMqdVlZ2o4WvtmKTv8W
pt7LNv/35uCnwXfCcvA+4oxrDB89MBSykMyRwZUQXprHr/9+kQ9X/O8fChzIVoWMNPT+x0IVyXKM
E0APNiSEM8u3JUrIUZbRXZ8nvwZT2Tcg62OwCJNRsty288Mnb2HLav9XDtvegmaSn0cWxpzwXjnV
Uoy/umrKEMFMv3cl7CLXwUTfRMxojL4A4WDfpQNA/coB+TJH4EQ/eQubhvn+LZAzwRUEN3ozXvx5
yWalFTfdtMrQXsS9sfT0BtfbgGiKz13PSr9ihwTHuKZ+sWT2ru9Gc2+WX22xfFZ98IFHtn0bDIAE
5g8L2fU97UqdqLHVOZ6EVUrfBXN26h9zTrqQAsv9PCg/dJc2nJ7OWVXjUZukorswVKeIJb7PDCsN
tKb+heVyXyX0jdYFT9aNpyRpa9x3bRuQ9hrhg9if1ov/7TsUyAsI0qyc+vueJCC8ZdqaGVcSPZ/H
BEoj1bJj0CbsFqq1vrYawN3JhTUjk3PmTdIUVyXmWvv3b/mX24ZfclOqSYwy8ni3ftI5o+ABMYYQ
IPUBHwgTRCX8/3kJ4qiaxfeEe+3Pq0Xa+D8qFSBZVow/ciPaDb1x+++X2N7luwuSS5HSBdW0cUO+
12wnxW5NrXe60DTKq5NmPVs3/VJF5bGb+2C0xouZzM//fs3tbb97Tby8zC+wy7IamNsP/J91O7ft
mEcPTAWZE3Co67eMpL5IQejaHOb+/Vp/+ZV4NhCkxW7uwnl/91pNp+Qz0Lc+zObqf0oL6tkuP8Nz
f/w8zBEEF8HGh7AAbPz5ecxJSdISokdo0VGNATwLS4ITO7gmMSfpxb3++yN9/Ml4OZ4mmqNbJi6x
d1dFohU9Fg6FVtbcee1nqhI6dmaK4AxJWSnmeFqTNSof//2q8Pk//GyaieAKvZDMODjb7SH3n5+t
VTO3XCGNhdQ6Y86PsuUyVUbrz9SQalZBEdE6XcoY6vBkE4AbXScQFBwBUOa8Cs0/ORDvUvdrHl83
AepUI/Ls/h9zZ7IdN5Jl21/JFXOLQt/UqsyB972TziZITrBISUTfw9B9/dtwRVaJVD7FyzeqQUaG
giLp7oAZrt17zj6ttGmXlt0FiCYdijCJ95WvnWhbInigJ7WsyaLYYAJa0U0T9ypopWxUbGb1mbtQ
vEY5V24yblu/+hq1VXWWtjevGEHCuHPzU0ReFWk4x5Aqc2120p+nSIVuc1/FpCseROxZt2Of0xYR
3qVHGroAi9stcgs+mu9jSZd5gEi4uEMMPKyk2iB2Jxqgl5GzFUqF19bXFoYvvFvPDuSuGWg2msp9
4mvLnCu4EJ2O2KXygoMkqMlNDeXo5KF6dCUMwzHorbfRFF91ynoGT2A2PCdZVwETqNqz8S6VQl+1
Db8nVIMnsolAvHbOOU4VItzciqNI7RDfpwQ+LSN6rT5Ef9/v+rng9c2qTqGQbBBaaYkoF8kYTFYP
EwXDVFhPeJ966hdpzgX5TbeLXKGu4RZlRCMu3Ilo6kymEWQ3J4w9UHVfW8NYWBBA4jTDwlNxbayA
p0NaY0TXORonkNFWBYdMwkbB41fjLKgRgEzBmhzbEfL0uaTHj5xngW2GLCPCSeeUbkxW6rLZZV00
Z1jFBxCVNEO14LE3oOCNuouDLG6DTaWt4szO+fAIMNec5hYyzKpiPLPyciQGgj7PjPE5zT+Lz23o
2vFOn6YPk3EdOlS3aRR3C1U33gxMJjrVyU5qUYqzFAYNXUt7gm7Nx+bQ/9KzFs8MvdxBroMgTubq
oxoCWewl/QQx+atwpCxtLc1PieOdYh9mQm0m+gHxU6pkawYmoP0ibWEbmJKVxskJNuWHw2y+QR3b
bHzXwOCNOv3IgKba6E67KWvzfhwbcdEZpUAjjv+gE6TOMdlrC9XMbvPA1FcFdJ+MqdKNkqxK2qlz
pnvKjc1z1+qw8+GP7pdZ58GSBNFDJEhUzlnNHUcurdyigZI3NGteYpcQMiNIt8DPVPyQU6qs3yBB
YLY1SgAq3ajt7dD49ust5POJA7YM+muGu9en90+y+yzgYJq1ZrFyrMJbjpJeqVK2b47kzvz1b/oX
WxUWRBUENJNIau9POzLrqcpjh9/kJ+W7dHQBmRcWn5UV3exZQdEnxV84QH6KuZ3enIkbA1uBYf48
3o1try0jWGArvUmSReJ3l7KZ1kkNgNqd7FokYFf0vuYGduuly/SSTi2G/AEvGgypbab9FXH258cS
bnkHrg+hf4h+Ps/TmUS7JRP0dKU6tMfcwXsr6pPEYVwN+V9gcP7Fr2KqTtnM0QYp3+cneuelmR54
EN3Y15/sAaJAq28MzIis8adfX1rtigf7WD5wWOUxaiL5Vhjkf6qhC9sqap4B4aqehnJhXjxE/kBP
xUz9yZrPZE6tZplvFxvF6haB2SirLusQPmKHqzzrzdAzEmUwSJMSnZAiV7zkNI02KMfRinYDmty2
rPauEb+YXdLs8Hl3i2SS5MTKpB4NnVVSkr4QWNlIFP2UXxCivlHaUix4YL0UMC8dvUbXFyB3xJlT
g1Np3jnofx0GEs9jC0GxCG6YOU3dG+RiPq/JMa2FyphlUenlsxbDV+6CYlx0HekHsYBWmQlllTXG
TKnMt7jI/RX9xRuUkQnNOl6SpTzjqfg6cK5gb1a7VarUO0E8FmMg77aw82iu1LPEsppV00faLKZ1
Ru83+CYj60zCig4soHAPo25uShxqXRuszNayMISSv+XEqbVSSvzbfiBXZRAZy6Bghu4GcTWfRrSJ
rONt43QELCXFBv9ocezCzNyWvn3AfYw/HiHm0mwdsBncjRvdeNRitB2KlYBMClKFk05qL9IgsYip
6Z7LwtJWNRkJe+hO1jatQG6y9/9h9yVS3hgKieMvp0byQ0HSCyf64uug+tomC7xkbkX0LVI8D7ly
iTo/2lQ9EgBZAN5x4zzaUaFASAcgxnw72wjV+NKw9x6MkiTDZ7UpxT1i14NQW+1kWgVdUaU9ZrrF
Eip1cQrkcO/49Ec9vAKLwF4MmukvaGshgb7Qc663Ya5/dWQi94WFrlAlGH6j9+kl8RH8RnXvHLRq
oMmoOqwW7V4rUGP4FZMs3bbLNe7qHUNeBLUBbdx2iAzyhnIiKN8ALjQrOy1uG+qfvVZ321qAYi0d
L6SqiUGe52cHnuiCImKAIlgaq1hjeqDadXUbDquU5IEu9hcZ0XRbPRMX9MKTmvwAtz04dAYT3Hqk
No5tujU8sQDccOzjA7RQhI8sDVWm+GWYAOmju87RMSwVmd2HDVAUZBoURLos52QnsgpblSIgLN/Z
EWlIJ6iMkWCtfOAYiyDMtpym5LqutM2o+uWmLxmsCYF7EgYDz/EIMZ+oqDO4NMeyG989qf7h5mV6
yiuFYxZOD4aPmMTN5FucluMydAqe8J2+yaicMi01D6xPMWvMhjyWsi/xTyM7MxzhruUgvtRD+ZBg
rTkTJELOlI+M4Ndb1Pd+zoctCoIPME7aHKrp4svTP5bKno4vj2ZevGo4V89jk5VcovdF72LN8yHc
B0xQN32lSMKHfBwJRo09FGNBpuT8IzUvdWCCJYiDrZLXKTZdMsPZzMRKLQMgEU44GypVP1rmDIrA
CyucT7kWq3B0voAaxHZQVxtDqLArHfuAd7+YRYpVbgs9juaCj4zSD/WwlrrHfmjLvZ2HT3bjvENG
ereicklZSRNaZ+QCevaYKwajPK1hAFYxcIgGNOtO8Aj/xt77JXttV/jpsUi3LZLJdU+Ez37sLeYu
7VeTvsB21Md74TDiTJ2s3bQ1eSO++6409VzoSb7vvTzf1H14m0bgXPRhrDeuvg10EZxy+Uy34dGs
i/q2swU6FtEewzqy53DWsZ71Ctmjwl+lvSRlFfd9r8buqe+x7mN40RawyoelIWq0LEmYnUP3rXef
Mr16iajKbLcYt5avXUwlaE5KpKEC0y2S/tLEudWYaIK0V+Z54URnj8J71NK1wVl8YUj7lHhBfM4G
dyD4jWNyHlU1tRfRRkzw1oPlv3ZE/uQ2lv0qbdArOMzfEX0vrTppVjgDwVm4Zn1g1Ooy3A4cCFst
0AAlnhCD7W7I5Hj0GW2uM01ZD3ZV7lLF8dZiUed2uTXSQPuLHE7zp3OyyymZpyoR6baJLPjzHZsG
mTnaFdTysazhZJQtNmXM+V3LW9PT6s1oAIGV5KbOjSIyqdQtBpkYebxUPOmsrzW5wYkRk82Y1Rje
0YesMmJ2cc677rLiedYQt0LLVe4SorIwxEoE7n1+IWsYw3ad7eyOdCkV3MYOVrV7igbk2Vl4j9D4
KXB7H/F/OMsT4zy2iLNHy6kBNaXhotZBPrVDL+ddbCD1FBlzedCrgW2oM6htcpHl/dmrGSnkxsgM
rjg0BocEO0bFj2WB3WHgXHjdAf7jS/+f/rf85vtSr//xX/z5S14MVegHzac//mP9LT+9pt/q/5q+
67//1sfv+cfxbnX/y7+wWV6Wn//Chx/Ir/3zZS1em9cPf1hmTdgMt/JbNVy+1TJprr+cNzD9zf/X
L/7t2/Wn3A/Ft7//9oV+UzP9ND/Ms9/+/NL2699/m2DE//Hjj//za9Mn8PffTq/ta12//m1bJ6/Z
18/f9+21bv7+m7DN3+HvI34hZAGYIkkiv/2t+/bfX9JsuGg0zynrkff+9rcsr5rg77+pzu+Gio6D
2xdNu36tButc/vklWmc2JmWbRgkuzN/++QI/XMD/uaB/y2R6k4dZU/Nzf25g81SaEHG0PxydF/Lp
TFHnSATUTvWWogOL17wV1iYvTi65XwXoD1KVzykHw1bs5LAwAKnRuVWhhkjmoi0RbQo+1/aNOtON
D1BadHDYOXM4BadwdosOGmDs16Y7BTVkF3OteBlnVkSE9quIbo0SKpZ/jOsX29i1w8KJASXtYDtV
IPbfi/SIBaoxOAufE/9YKGsdOQo5MYqcac6jTdtg+m/NaURARZU8y/u9Ayo+P/vWpuv3Qn3CdA+1
a5ZVD5ZxxhtH18JJb9vmrKgAep15DGnVrl6c8Yvv7Dwqb0ufZd2mtghNO+rVQ6Xtu36p+C9desR6
k/ff9OytxmmvblrlSS8eRuumNBByLWprZ5s3pbYBsDQDo5ShvAwpNe9GqvPCBQL59u8vxT/COCy+
fQ1fP6+kDyvzX63F/4VLzaDv9n9favPXIX3N/lxp9Y9Lbfq+fy4193cidmm+qhbmGbzanNT/XGqO
ynqajsyolPkHLdr/WWp8F8dIm3XA4RptP73Ufy419/frMNPhx7JwoUn+O2tNs386T9KstaYYIU6u
pKZ8npd1XRuNSk92mzt5FIfO62G0E8UoYed71qFsxq+6UVSbUqkYl5D+C1hKmYHlAm/WzqAmvkpl
wCPSe7NMJezSb4b9mCuPbBVr14XQHGSvScnEw46VPSA3uFgYyiB5lgjbW2pFrbiVKkgmvd8MRP0m
ejfXg2qnRPapbIuvRnHXxHDp+M/aMJ2zKDESXIJzcZ4ykPa6WR6ThICleBrxBCUvAXvHRBpgLQ7j
Y0lGOjPvfRz2lzFHaAfmGHJPByGwAoajYoqdqcnwWJBHwbGwQWHRUaUhyi2icZ9lYNPUdtFmQMOS
C9PDeNYUMuZx1x7cVMy7xm04gfNz0bpucuwrmt4+hlbwimiFhAdxdm3wQCnaWhpDKFmzVSeSHSHh
cEn6i7SrGO3huPdqdqk+edWhykMIqFfss6fpt9eJRCQ07juzOgzewxC91IQSBdm490e6Zra8aHpx
MNXHFDOlk0MU7jziMMZHxX0eGnffWv0jkl1OMeGrKI1Nq7aXnM/FHJVHNZCIFTtnQSNuVbbsT1r8
Ci5kBdx+YxkFtpEgfK1osNtatpk+GORhG2nomyin6cLnE+fmyde7S64BMbAzIvQC5bFrUdxlrxGj
juutVE5oQH46w+69pvV7iWG1dLbTH61aLvzeOgUx8bujeSqR8UBoRZFjdl/DYDxZevhqC33j8w6n
bxi5LXoegZl7koZ1ooX2mAl5CRR5qTKW69hdEGUD4YmAI1rYohDvhHEwF7n7EofJaysjXNSJ8qKZ
4VbWPAyquljH+FNnmhu9D4DwYO+fCHVexvXAI2WA+VevIOjujdg5iYhUxmx8ZmiwnOhYjHmfAzI7
TCV5Hfz+0eaDny4jLciT5bybFrQtBaLYDMH6/RBcMq///jbEsLfVo2L1x+niDKpxigJlrwA5HGDQ
Tb+uL1Dxy+hdy7k1PKJE+hbq2YR3KYpDqpJ2JpzoNUtZMrLAcgBltwtfE96jkuJsq7t1rzd4zyL+
3F5sYZ0YCj8mEOC7lqdhPx6niztdJDEMfOg994X+NgoXXYd1yqIbSf0wG6y97ReCgN4Mo4a1kq61
UUb9dF2HNHy8maH0nG95WyJ57aF7cWoc27WIoke13SJDenfC9gL7d+47CoQObqq6NP6ipnZ+mjdr
CDuwm2iMvR1D/ZxDEXSJmSdhMBnd+0ucx69+LR8CGoIQF97dWHmkenu0NO2xFGRau/kmEOZmSJN3
D4qeVcWvosOgFTtvPsMQfEZ8VvF76rbavK5ZkBH9hCTg1nST4cn0cLq1YwfU1D0robZTEiINiIl6
n345RtVt5VY7WgPvVa08QhN/RB+5aNvuYlfpuz71Gtx0m0+b5bRH9HPbQ8qYquqhIVV8MfQIwUfa
DU3Ab1Zl81XkALimTcectq68tO4csgsjq4G+NO6nzatKxLeqRXRbgaAdpuI9fM3ihm0qDN+ndduZ
47nUHgGHwhJmg2oE3EXJmlURq9VoYOu4u6ShvpnO9mRGbX54MP5Z4v1Y0jlUjR/nkFwfGEnM7jAd
UdJ90o/YAV6BeqJ3TY+HBqHI3HXaiwcm0rGqLWT+eNaxUeWkjifuQ+7oW2ewGRy0sOW4c6cHSieG
t0Qay2ja/M0QZdWYc0X66qkMvdfEWFZa9Udn9BfTHvpZ14SrpO/Bn3AzRKhPLHE/XX+rBTwDYfwL
zvZlQRXtpjRZ+Dl2znPK5l+aOH03RbUiTGCeDOq36RoR3PEY8YOIIF6NSvxHnvVkPpuP036Jxv/V
cgmoclnmQfqOaLWdXde84ZtbAlKOonkYZXt3/QueScwPPX8EiyighO2i/K5TAlXjbv39p8xGJkko
eNHX0teIZhorXSnCdycJ3z3+d72uuaKt/QzWgY17o2wv/34h969OQx9quP/vQ9f/wkLPpCr6RaEn
315/LO+mv/3P8s74nSoM56Wr/1jZGb+7uCM0vGeATCj76Jv/eYjS9N/xajpoSwhFmxDpfOl/KjvG
zCiX0B9wPOP//q3KjhLxw5LjN0DBswwbsAlxe8709R9myFXf9UOuAwAybGxAwpQsCM+gtR4i02xo
CbX15PmtkCmWsmjnQwaLI6JZcHCjUj0FXdE/9uAJZ01qdV96oHcWuM5tGBhIYvVNSds+TPa2g4z/
hw/3X2wW1836x5aeAoV/ItrgHUTywY7x8ZXTtoxqHXfgOuWJ52LiWneDSzpnUxzCwXQWQ02cFEyS
dh0XKbkQvuWhdz5V/pjBU/F2tKLybe/SqXRS+zl2z3rAEIw+8ZeiUPhK7GdLnIE3ihuNjwZSOiBz
T7mWMMWrvXR5/bpmBe1ycLo70y+dedfRiPv1u/xJFMi75M3hFePyOAqV98d3WSZ5NvrEk67K6UWB
1iuI5lEB3Y4VHUFBeowsJJPNxF5bil+hUwbD1zn1l2QIiYZXGYlUAPG2tl5c7JAwtTED+0TbOVsq
zBWUqdnjwPSjbeFX/mYonWVScCf8+m1wU36+zXSH+wu4jQt3iS7Ax7dBFqaVjoNwVi2alyVdVaT8
OHOZ/sp85jstOA8TjqPW4AFXtHY4jvImryYXrS7UM/iYagVQqQBeYBwAdOsPWgqENc/9BYHgw33k
xAHPPcyjZdpSztCCZ+gSKIfBtTC4ae0fRTmUTIrBFCB3o5IdxAmcSIPCymlh39DfnwLKhkZrTpBD
BwKzfScYdq7W3TRwUJaRSZK8KziTI1DFntM19YvoJm297kRHJxsf8MtRaDfFsx7shqHil1Xjtkrb
bJFyWK9DQUS1DIenjokKg0bwmB6Oq+A5KCSswprcH6sfD3IWagYRI8L6Jo3kVSWp+ZTkpjNzMCtM
JlH9lIoIFHDdbLMEIr/RYAcLFeOkFXRHf33ZrmSjH9cYB1KUqGgkqZfom1uf1liYpT5PvbZFXY7L
3Vf8LbUcIr3BMyE7kdiE2tM+amLdhPeNVZt7PuF1SPt5qaL/Wcm831xvNTOul6HutVvCNZkIQI4u
cvcvlgoG7083mYmAaTolT4JO/O7XtfTDXqbaBAZIkhK+72Uju8NaaYthrxcR5s8C/h+2U7EhhrZc
62X3JsG13Qx5uImVbBObZr8jHdEGXDuYx0hNHweVQiKIUnUJsy6fhULWm0y8YNNv54EeYgPkJHi4
LszB0p6R14mFk/ZITTxILIYe+mhumn1k13gLEx2KsheB9xB2vtWG/jGOR1Z016ys2nMmm5aCvdIl
SABbwzKuNGL34BMt+G3hmgYbsmestyPGlf1gj3IndcjJpQJU0icK01XcO/KS5kNPd7jyjZ2Zj+Uy
dWuJ/Ul9Dgs2Q0U18rk5BPKQ++JRx/q36LBH4O3BRFf02jy3g3qheXV5kytQ4H3Se3YBXhva1OnR
t7uHCIbDdflZlbGzIs3cZ2pl7uve6udtWkbrFg7uckRfs0o07vpYpflky/BpMFDRXp8YliyY8FYx
h5PgMc3AxKSVqe2rTNfnRdWEa6eP3F0tYmyS15WmuSEODt/GkVIyTDQDYexSs7o4ndcczT7AoOMG
/ly6Efs6gYHLyDOGTTfa7QxVA8tKybKlE6oZT6aQSVSb7AAPPwyB3t+goPeLwrltB0xlTTp8VTgM
YuWwbyu9/wIKmGMrMKou5JNXk2LYVTJ5Ck0EypV6SqFWzEQ7uR6EmCi+jkGcW65i/8rLpTEYz9OZ
xq6hc6Cmr8G3gBAbOoJDhQNT5fqUkVjJzLHRHoT51Dn4KlwjOvgpXHuMEnuCsk9ODO+phAWEJZ6P
OmKUtM6MLNy2SvJw3bhyo633ovHOWmpA1g2K8Mka3YuvFTYS8orZITYtJLZdyDyAUEK3bje8l/Zg
Nao+S/O8uqmM5M2tcgux2phjlRAxR7jwKcn8fi7hKayBADULpYf3rYE1jo3xpA/qRCcS3H/T3pAy
vp4G38Os6NRo4ZUktczthoC2X29JV4Tmj1sSi5wqhShSfcp91qZ22I8FyxA4cdzLNlrrw9CRWRIY
a6X3dBR2wz1kweGWsAUED/kWAj13O8l6pgzKOYYMk4YFM6XrgzuDfrlWe44HcAFYhUG78ycqJ9Yb
e5m4oAAnWopJRN5CM6W9C9XBWnKeI4GTCcY5k0F+VOPsjk7HopJevTbYPsEcwdJRbq53da/lf/UU
1X6aCdE6n8IEQXyinmRb/vjeLdIKAUN74doW2UHLA8AiPOFXEWE5PCd2jd5FOw5NsQ7vIoXUv24H
FYdwDM2aKFusPLp9GxL1wOGbeZh0emNBiDSrLcVDJX3VgI1VFs+jrf1R9Up6mDydf3HGMz9XApNA
mAKWOF9opS4ju4/vQU8NnGxpFq0TL294qslgCehYM2C1pqJ4SdLyJtVsAmdDvAqVdPszNk00V+d8
CJjZa/EXoyWuEGMWYahBla69QD7EU5itrg7d9y1EL2jr6327jQ1zGweRskG/+VSpMpgVZvyuEqU1
G6R8qqJU2btd9CZbpMpjTS/R7szpUescEVz1VaPvXfoCq2v9KiLlxZc9UToaZLKsHhbCAF6OkzHG
qgZDiBZING+IBaIcxAlfybVVD8FKCnYAMJHHyJEeWYSPyCsWv14V5meAKjof1oSBkGsq5K+d4A+r
ghrCt+OJkk21R9RJiOHT6AFKUT+uIwnrMfW6m1qow41UxZqmXHvvIk2LclFeehTTabWvVFjPasIM
XCt7LJVDVG7QZcV7l04ZVofaTnB9DtVFVu6i11Xj0SzkmU4r5qKuWxep8aX1Mk6wCbofJfP2jRqq
azPv1fW16PQTpdkGhK/ysGKbH4M73Y27JS3ngIyjxiY/O1vURPDqeputBWb0eZv4l6Yro1XfaMBd
A1tbtrry/usP7+rt+bClqMy32E7IfZha3O7UNvqhbrC6vpC9ryGwpBjfZ33/ImLQqVHt2IgsqMwI
p9ldK51Yuyt1XMCkLm1j95YpqLFFBqpvMVIulbzs/0LE9hOxFOGaQroaSCKkXJMx6eNLo7vfAnJg
0+6Egy8lNzHWAeVqWv2bSOWB9LsQ+xgjaE48/RIVB5E5U9xJmDPeubGM3D4WebQPeGDOxmJ8yHlK
7Xr3vvG18lb1/JcAD+GM+JuTGDtzaRp1sZLwZXM0BiinCRUtNdkuiaPL5qWhnPqgN3hgR7jMQQos
SGiYax4V/a+vyE9QLN72BJ6ZOJiTJ+PzqVTFTtbYWaaSglDcwXts1ozC567QdI6dcs0AedhGmKNS
KfewvYxd4unwWnz1ocfEjBOhaDx37eilvRJJka3tGFVlV6ZfCAA4eLb+qoZRd6MUiqQQJMg3GJtz
B29Cp53UGpV17Jt84ytGsxRt2AIjtujHUspcCxTXTfMtfqptS5Pl3h3yVR34e9Kq3U2I2U+ayBUm
0UCGHGjegdibtVAatoZn3rhxli9lYbQAOIeQDp9Jg6ahbKsLYgEi0ZVMHg+6SdaFoaC3mI4Aeqti
wZ1ye8yoeaX3m+0xQMx6dIpry4TCNcDUr4dMPfz6Ilw1gh+WBa0H1oRrTvagiTL08d4DoiD0jiPj
SkFRtKJTcI4AYWSevvV8UOBVgb7LhlVBjiaNeC8t9vSaVh1jFTtw20O2kpG/NBNLX4wpKoxOQxnv
VPk5i+U9aGZ1mbaooZDOWQuzqkWKGMq25mpt3LvAQrF32v7RqDwKFjNDXzOKes40mCNbiYZAMzrC
0vP+LmiFt7ctAg5LKsjcKNCCWMBTSwtnP7DOgTmwzNHCD1lw1CSOVT8bypXwa5Ch01Qjb5Vw32vJ
2o9Nffvrz3Cag39orzCdg7tFjx+TEyfbz3Q3XPaD2ptav+pC6a5HJG0LXcZbX9HvIqR9y1wZk/mA
SdyLmPvYeU7fwguMLWIvrxH7jFitRVxi79VKkld7rQEg4fSc+ACZXjMlYjsct1hUEfTHhTphDUty
rVFvFLW0ybqwtOWAYXpmeyiNjNAcl3Ehi5kbCmtW+p6GoRFkB4GaZMkF+TJJI+9SSG8j/OF2NEYB
oKFxFirkAcchay2TX7oiWVmJ2x1Hn8dg0QsDcCgv2SAVK7c5dAg3e+DMyPXt5DMhLQEl1z9f2rVW
1ImgwVcKizrFymjFfI9Xjs+//uinwMefPnyqZPr8ho5QgMzrT6VGh2N5aCjOVqaKWNTPC2MWDl68
DlB9LVBKhhwLYuRDNXGAAY9NeFfGwgVDOFfJ2ZrAbNm87Wxlm7tufyNoQ+0KTfNOlYJQb/RksI0k
B5/CGPqbnjgaOM6psi091zkYaLc9KzjVRnFJOqZxYVPd+mgj1xAZiJfwcOvKHgljKI2aJu9IJ2Bw
FzG5uhBfYi7QoPD463tlNnKXc54ec6LBm5K6xs/eXHikh7zaG2Yq9gY0ixno1nBy/GdykRv24fqa
GMbG8yrrrRkNlnGnqESMKElzqWvrGEWqt0p0FT55Qa97sCoQfSWKdaZ+1brStS9uOdo3398brfPl
1LkHoILOUiOmcJ1lnliQPaYd7NyZWxxwbjzqR7KVi5kCXoexK7LurBr7fc10aXP9RHHUnXO/iw9h
EUFmrPYk69JaCTj/ZUTeZ+XQHQL2m2lZZuVYPF//LbfluLye1RnlLq4fb+ej4YyB2x6VABRVk9AI
aoO22PRj+Xx9j3akLLsegEDXjd5G8/RJlssJqCOv7+wpBGddf1A75Ped7tSnVlj6VvHkgqPpsETs
T064ncUHv9UzrnXIMJsm0copetiSHvxUuiZ7LehflAKjZD+SFTM9FY1kHPcVybuC8LCNaBKQTAq9
fJz17veL4ut6tINeZa4wx6v3RVOkO7tRtJVSM/GmWK/3PrZeEZFeRMWpL4qgiCacC1FTgU8Xdrq9
cs86dxoWNI62XeaoF7CPYL3UbAkY1cMqfDKKsXzHVx+ZYBnrzjn0Tv5OhO1ketHteVUndDU4qlFK
GFMiDSjWtaWdG+R1a4w0t3YGmZ4j1GFsiZ3LffLkiPzSiAvMcvSTgEivrz5Ud74xVgeR0Rm7LpMG
w+ksrSkIPdd91UmjQumLEhtW9+56ZTLOaDX9yp1d6pAmJsyBUU4elYGuybWhMSrNnPNmC+sq6rcd
GiOEko25b7IeoSIp7m7xB5fxxBuPzynPBsA2/Q06U3WphT0YoYCtRU4XtK7ZvGKN3E8/ixNWQJss
hJfeycazljzz+gXmmmypFylMeNlFeyGzaK/YMl2qocZgt0zs9yTDRcYudTQEV7hGlUcyueWu4Rw9
cnHFdmBRzV3IvAunVcxl4Fh3pahIKuKBd71cTlzV9Czs5z6OtEsBcFNlMrrAhqKelFyeFT3ch6Rw
3w3xhni94vl6N0rOGSvMUKgUS6R6dPxSVIc9T7lB20RqGBwb0GzXdVIoiUfAU61uc7/ZkD1Tk4et
nzBniY1aJuOcKEpIDPHwpARBvb+ualUpCFpDIPn9uunjwI3eGXhKYwIiE0RegHfaAGQIRKPrpc1a
+9xIS72N6zeMU21Q6HdJamVsVgZrWsbfStDoI5OtO3UCD5BNEAH/HDYBMQD3qFh2accB3ExyY1kb
MQe/Rn6FyJzM9dLobxopNLRX3h+mh1o8dyisUBgU6zSIYcZwtFinJk2Fss/RPjG9W/tRiB4ljheW
LoM7qYvnRnVGQhOzNN+4nh1vTAftppVjvxFWsbcaOiyFg35XWnSc+42nNeqa29DfFQkFv8uRdeXC
K+b0YsOynXQsVm09ktNTg8Mx8ls/dl9zzXvwuy7f2yPz3tRJjJtq/Jo4BoACpSt2bskAM7PDl0Rp
x6NZgBkB9iYcb3jpDEIHdegJALPajcqknGy7sgQc0QxgMHp/k0uN+9egomtbI19aevGkolO9bfUW
Sp9bRhzD+uRES+Zbq5sTlhgXFG0Jb++Zzq0taQEnOPP3aWg6QBOsBWlMysEYx/O1dFUQSWxJS3/o
S4Bu2oCqOBdKCWC61m7VgYRonaXtI+jEuBYM7a3fmxe4KB64+BP2wHQxjl2KJgbiHFih4i7RhHpv
V1C8AyPUb6/tAxCkAmODuFROn6x65hpLw0vqsx4pLvrbJEvnsuUInEHJmTWQ6OfXb5NRot6p4bl3
+uAQwC0CPKS5axFDEwel9P1FKYbvLiNCsE46LGrNt8ol8oJFzXFhXTm5vRl6HEVuU9I8TWj5XTeA
IO0YtsbdvArbewV+CYYIE0YBzUbSoc9x6IotVI4I/oaW7RQGCNdvsxQ7WUh8fbehv9EwCgoQFU0e
iVU7WsODxBCm+sqGC0uBpItzSO9v04tYIRTCQbOtNWs9EbAHm9Y7GWPHQ0zrQBRSuPMKUeJppa3O
iyiFMVf0+hHA+/c3ed0ETb1/jxyB+DBTxCXriEAdlQeA1DVo3nHh+7R2bLVq1nbOOV/FDbTNBBz2
NleUg500/Q21MxLFIt0Y/diflKyEaUVP6vqjkB699R0KdR+81KwE0DVI1Ozh/yHvPLrtRLps+4v4
Bi4w3eP9ud6ow5DulfAQ2AB+fU1QvldV3xjVqHY1Uill5s1jgIgde681l9l42OzpAZkG/DunJg+t
jqtDjBOHlvUqrid6h5MkTox29lCSpomyn/dt4rtwmCytdb0XIPNydfDMnkwueGoMrgGZ9ZQn5aiA
wGEm2pYq21eAnR78vMXo0mOHHJTceBlVRans/jDQ2NpO1diCcKJxn+RWisHTeqUubW+uLH44OhR7
i15LJWubU0dT0nxNK5YfTOYN7q9joBMyh0Qpb0rxNib58/LBpNF/dJE+PNRuN647RVmVp81rp3mY
62dZFSYEtFVDLTdRY2E0nL9ZgqYBQ5t4e5DZhLgy+aRoSd9jRbFQVe53YVpvuZ1/6oVFgOD8Ixkk
bKxlSX1UvVsg1tLCpyFdt+1zrpvGixpcivKsSHdJOnPx9YmCYNh3ViU2HrteAqHuaJQB8NV5bcTa
MN78iHfhTvFHBE5xzwr4Jybwbc+iV6/zCgcTVbT70FC75Yk97EtXqU3F4WJD29M5mpn/YdPNGaWK
TmFRaDtLTmxGUf+rKYqvMnVXg91rb3Bi6LsTDUo769330gLcZ9euJkF48EDyWqiTiDi1RvlOw2M7
5MMHq2L3HqrGXI1BrgiQSEue887ZO0nvHfIwOWa2O1598bOr3G41VH33FIPvMl0pt60ZsSiHpPmM
XmmfLCys+15k2lYRIuY2/Yttl+2+TpuP0ibc1h7T9pLVHqqLmOXXrDwoeXSz1g5QsL0LypaKhlZ0
Wk7DThMcegbNTa5JjpYtbj5mAw4gTKJqS44sDsazFQ8GnE6vzH+WyXAvaIoyLEqnixFmHDDbu+8l
zg/ThIZaBshiWmcADfpWOjwAJdHFu6rkoWqBEbGPDsWRzom3Kxvqosj/dgI0hXHEUHOg7XkIJ3cX
J32/QjgWPxF42K6y6mQWe1pt5YOhhj3z7OQqYcSvKXTYjJT15Hd+8UxVSl0dmVcfS85TW4t7r3X1
pZH659+lPh67Q2oQJBR5jAh9RMulLGOKxPh3bevexow685DhLFqHmhHtLfL5KvI/AFg5+ZcVZ9vO
if0LLeBTzoThaEqsOoRsuMB+7FOY5t2xxBa3X/4UhqTVzYsEeKjQSCpkVDsxunfbyYFM6mQl8WSf
ggHYYuBhVHJjbKyYO8xDqQFO1Tm/0hz3tn4wYabjLloXYGX2qsYHw6qmEUj2Djdmmj2Dn2GV+xdA
sd+e9SNosvKqZxyCAMGiiCqT8EbPAAJbxTM7+KI8TqzhNB4KYjLTRPIU+mSj97baRhVuo4wVclOA
SjqRElPQIMi2UTbdFc/SWSbVSpW5eUYtc6eVB0NC0U6rsjpE7SOKG5u+d1Ci+bWskmOS3vn38qQT
BDmmLnZwhTuKczbW/wrZkT4HW4aus8E16ROpap2Q4DTHCjDA0coLkhFaoo09tzQ3bRpFF9cLd9Pc
C1r+i54WwbGfr4mnx/aR3qD8zDigrjutlOeJhIC8zvNdik3lkOhMYt2o7fbCjI2tiwTtkOR4ucEA
omuMzPRVOCSV6kn9h/k+fdUC7QbwV2Hvtbb7WVml3Bhza2S5l1wv06D7WvAyy0qiIWCXFjzhsdOe
MVoau5g7OMARCnegmTbJRNKzLJL3yaveQ9gDrJG5xjbOnwTXBt1gcw2Ic9gOvAakPxJZfeZX0tDr
Z0TDyKai4Ty02Rvxry4m3Mneew5JX1YuTkSmvjVeU2zNhHSLfpTBnvkL64+AwS6DmihJXMzYVKwi
O6YyweTZe9El19QbzdS9xH949Hx1V34QP2tELyL4+FzgqvqQKVKrJUNDmwRHpIcMb0nYUNH3Uipl
+Um3B0TJPjlVUr3VyRDfwqbY21WZ7NIShEJoOf5hKp1raHbs5pN1py8XDrb7MWQ00S37CeXXWztf
SSue3jI3sG4U1z/o5TORoPhZlnYbcO8a8pR14Bm6+IwzNk2M4YpUlnqoxTOC5cNSjxCiRIqN5//G
RaXv5HwfBaqIbgnKHUpZ5yrgmr2MuWe8hCm43bLz8jsoA1CcXv4QYGr6W7wldjORa1aoO3Jbwp9y
pIiOGSBxSH7hv3ldti/K5+ocas5j5en+uYZmuqqn+/I+tMS8hGNNvGYCGXTVOqRj6wcmh8GlHIfD
1FS0Q+blwcPXNzmcY8kFNU+9Ld8HORf7yJ6OBMvuydGR++UcuTTSpXRm8QR8S4f04m0YKMrPuaux
KPQWfZLSMXDCMaS4CftfgoAcARpUG9zwGNWGef57bqokeL20+rawjdJ25Asd0qY7EcZByGg37ANX
Eljv8QV703TSnHi6wsbZYtA1NlaTqw2nATgCcbpbTm+aiYwOXqBzESoedtlUeRtV+e5Wm+wA6n9C
VGZlntJswvZkZu+qUdz1QWa+JJlt3fFkvXpiQtZCTwk2AGEP1qnU+vAMrGteXrJ74Lp7twYWKYP3
orcP+UiT1aaOgWrLGmoVPre12Nem5JRk8pYrM/9JGiiAH118hkPxK9zaEMwebJI8brhzRsJhJ+PF
bLU/Y9wzFEbkQYIF2dgEC9k3RFUPcRAG+0aG4znXjHLtKF+S0YyVHjvJCLA5mJ6WKpKp836kxTp2
7IlmJdtVr5oWEJxu89i3fxRZ0odOSxDNtLpDyWLp5N6l2Ko73HigFSCPVuPDgOllGaHEtY0jr8+O
ZVDctBDFo0xpYXrtBFyrJ4QqTlux6scLPTd6ClpxzLXGeRnmL9Xz0h9GIac7/eTj6EYhxkSkBlVn
NXgNYvTHWVle3an5yH3sNsvyyesujjbXuguUtRx1aA5Mw4iyI4e4B6zjIfWCEy6n7oLC+eqJ5rvR
K/c5c8mrZ/s4DUKld+YJVLM5bMG4tmxsCqjI6gQtp+5Jfy/l3Af3CVPSBudbQ44gzLA5VeML4Ubq
oaYGwVu8nupdmNJQH3LwgV0/Wqz1g3XoWjLMs87ZAWwzN9KcBUUi+obbl9ylz4r+z9nHhOab4GrY
mwqPZc/aK5mhEDQwop8o2fL9sM3uRgOfBM87Auq6uVdF+a2FbXPRdcSqStGS9HTGgZFT7sZy+uhU
M67tNgxJORE8eZIMERIXh9VSD5Q8sFuII3QfNIc4+szX6A61OSe4gYYRlgTxNJAPaLEHCKA3Xm4O
c7Q694jsDxrpz0VlJ7sCGGnrdOZRtRzRrFlpSKwgdemkDfu0pcEERLA8LXPzti/DB/IgbxjOo9ov
7tDJ8CDX0cCu5bRb5sompXgDaXGcfiql70MiwtzGrPfkgFfrIOh1FH+gYJ3A+2kN1M0xC+Bj1VEz
x1J+EVwDoK4a2teh7x4Cp6KYSV4KSxpXUCs/y8hce50JjyPPbxVzwYflOGbq4CORg39ivfb3uW7d
Eqd7ixD0rJPRKgjzYn8S7LCrZfewZoFI5slHBcHnOLg1A2fNeijC1t6bjZEfMLWu/D7YcQ48ReAx
D6r97A2ipVkdnokM/l1M5rjpyqreTWqOqapoYjWGpt96nPJrVDvL15hhiJgbqrakB7wokQpzTJ9U
DXDBcc9EdLWviwJLc7J6LZ2iWJWTiVw4s0KKeLScGYltj8KwCXjF0seNHTSv0jYp5Jyu/as5WV6R
7ER6QbNeh5omPCQdpul6V1m9OPvo4cKxeihsOaNu4l2QWRy/GClkbn6UVXEy06I5yWh6ratA3AB+
HooJwO2giFSzTLm1OkA3jDLk499563vomHIvG6zQk+R4hAWFTm4VPnll1j11gwfgkOeVO9PfTOnw
w3O8u5umQEU1R+woeGmndPNEpy0fS3NnMINZkQ3/CO0b5jmGlcJSZ8sA8CyhIezbZngJ9agAAUFy
epCI2RQf/dUSuL4caGJ5kPGkpnagNo7EvkeboTAfoV7Ue6eyMEEtUqWK09ROs0A7yIQlvWk1f51o
EcduzjjMKQD5JoO9MpPxzWIZe0MZ9W5YvDeH1weX8FaV6pG14bEeR7Q7iRjW+qL3ylpx5cBBmLoZ
BFvXbB8VnCOCeKK9aykWFY4gdQU+HB0IkejMrUt/fgzyfKA5LpILGNRH2vLd1tbdmRn5O2gN7S44
eoJIxbWzkHM0LaTUqwncsQ0V3X3ePvYjWm6JjmtdUB8Pk+HvACu7q5GycluWCRh607k7sKfmtAhK
djdD3+6PT/yvjbOtZlnEfEvV8+OXzA9io4Nn8CVPCqTh10nm4lbnwdbPDfXA8/qTFiwSlFrS0Zo4
FEZedC50s1xz3Bs3amJwgj7goa3b8GSE2pn0MXmA2cCopq4cqjMQJHrrJwe7pcwRpg34zreSnT2T
yntNpbs69h69ua3vzapkoVrC1+eDxfKLK/vy6uTiWesLsLuNh1rLnSBd5+Gl8wL7/FuPpX+MNFof
7mAE58zt4Tj0hkR6I/gdyiK62Ky8zUcbV92Rzpe/G4pve27KGt2rMGR+y6v8kMW7MJabxCijpzEk
G2nukeXwm+eP6Lh+sTaRwp1UaT/VHMBmdBe4FIHXdbTN9N7n3bdsI47TlpXdo9RP1x6xeZs0i0mh
M1lTSRciBroyxFnY8pXZidxbMzfCItoDjUsFFBaD2SZIMc25fDHXMRgG0gWgDco0aw5ErWemQ1y6
FiF2Cw+DA8TEJT5hZM5Fz7zUjnGXyLVjkAqea2KuVzPEHVQHRgCJX/ht9FRvUKX9SpNyOiDbWjlG
6d+7PHTWc7vvGHhkhukyOqbWuFNuptAclubVDcxhQ2EkNmgAuhUhV2gG/Wc+T7gthdu8EDdByhmN
4dXEmepFmIF9agsCzmheaE4ff9RZPxKYJaN1ac52dN8UKzZ+0CM+5WCct2IbO+gMBYcalMK8H+jq
r4ZsxYbh+5dR9foxxc+x9gIgT1lFDoSWqoSQ9khc8++Y1iBg44xHQIG0AXegrURiQc03iLfUkLTQ
ntAM7h/K16pP4v2yKzTNHDvme99R278M0tPgbrUdfCg32DL+ydaolzcBU4r9suekdtYeQ4tYc1u9
wCJOzypL4u3kmH9vFtC76AyFl0Pu4irnIj0DWXBPlrK/y1QF+66al72mvMXSje9azMHKNTj4zzqw
0HDDjRmWzL4jjUozkKCXmyne1oWnrjkONhuharqlIcwcwNoS06bIySseB5AKR84I9zxu9KuTyGZj
9MFhebZp6PebCpLATpApu7JJuDzgY3i1K/2khZk6LeuMXpb3tNXKUzHY7XXZ1BrbrbdmXT45JSPP
Kg8tBHicTPnNqYm9Iwfe5jFsNECofnfyyyhGVEEgr9MXf+renPaaFd8ZLHzKGnFG2GmMyI3QYzdy
XXiapPpKB79Mm8L0aK0c9FYXVHuRtwdtSNgTob+ea62/1WUfnAlf/FboPfDTofrLcyGZHU7AyXSw
NShpm4cph/cjEZxz2zjJDrcWdp2oQSPsRN5uaPSPxh7bvQ6AE5p/MjIpTf/IyiMEPMESZo0tR5Eq
uS63xhRPB09NxtkN+ICLSLauvDMRw8ZpOUf1Dv0TVbmb0O+MM/yfb8PMmTEI4teW7moywVBFF/Tl
VlKcI9t4oBk/XaiLN+M80cGAsl1W4UpQQmZtk+0NewhXy2t1VWtfCocBKTz3kBwQVmaCPgf2NO+r
kX5wol7Qehb5ecpSkY2pTaY60dACGgHkAPNg2tBtkpIjLzmKReQgpB4g88UY1PGX7Fim3PNoDiu6
7bRq2vJYMNvamDHUcHMU5qrO2uoedM09EUw4ezBZZ9kAnrfhEIWqxXXPGYKCgptfucgCs7D6In0i
PXBtonVX6W/AfNFzWu2bEfAI29bFQDR/DiXaXm9OI7RROOxoeBGHE/cWk+GxJN8NCaHDL5+d3R0i
u6nOtV3dCVp1LjLLS7EuS5/GvfM8iNp41rib16PRPDfSGp8rh7spHrYua4rf992740TfRLqQWDFR
X9pCO9QDqxKL87kJxdtShC23rGlNu1RxuIZXEOVFee6jpNjWHiJNhz1tWShCr8t3hRmflVF+FCHf
TCHTTZhmKXyysjn6k/si0aRv8aa8V5SeN4GgZVMmwR+XAcuWFc3YDsQ4KdNZkxj4E6GVsXMb398Q
QHfQS0fH2zKR3NJ1TAUczdxNLOTopbaFmcWr2o7KE00q1tfZLmJ2+XNom8yWRDE+STSC677y/Xlf
QReoxYDVG1OBs09+Rnlj7GjbFwiUInNPGCPMPSW+fJLm7v0A6CbHpLpon8maQnnrIi/PE3Va7kVW
zv6UTzTh51m9H4cXsgLUJva937HT95u6ROGItCop/fYeifAySWIPBvujnFz9Jn7UI5ZYOFFrfAYc
SK0guKrEqQ6L7ESFM0g4jxM6GUKcO9vTb7E9p1ZJ7wgTKTsuz0gZx0eXNPeNQV9os1y3knwTPro8
M5EtV3kuicAMxC+GM6QIbJzGNn9gToTpY9FwsX1CdyYErgGaCh62eFibeEZvgKT2pUheosCyrsn8
C+gp4nSy5oKpN7wRGous7SNkhPkU90536bNOEDK/btLnOjafFwVE5kVYeVC+hTJkFqvT4XRSQiCQ
z+70sb0uGoegdcZrLd6X84DyXhYWf2xyQljODDQJZrFUDgOo2Q6Vj134EjmCZAPF76eOoNGlmu1o
8t9KXb2YVW+/1mH1ytGcdLA2jA7dgCUFl6RJEv1QHqFWcQZg+ydqrGIbtIdcQgTTXylGKvJcw+DS
ztrpKh/f64SMQUmzJiahFDZH+8OXsfGSYs+aoibddF0HlpsYtQulr9qY/iDumsFukoKVTwO7vnld
G6NtzAjJBobZGH8gahXXysTu2jowfz2fhkNlGpcm0bZRm8onsg66s+GEj1FrXUzW09dewsaCOFle
65hglEFD6xqE5Hvk9WuVqOYIaHM7zlOONGE4RV025H8GFE0Py0YnHHpPoZU+Edn0mLZxfjUH9YZj
T65Da2ov3teYmO4j0K6VaMgNV9a2s1wYZdMziZzZLjQF5des6aoy+xKBS0bY6Bx8J9q1fY+sJezF
RTJI1katei1E4B0Sem0qmL6WUTyNG+62uDu3lo9SVS9Ilmj8b7v+qr2G4YYn3wgf3oyin90CSbTx
UeecUtaVVTtNPm0B3mmF+imfcuZs6EgeKrrWR1hMSJuUbx9dU89ItI4+7Ib8hHWutSTAZh2glHlU
JYe8PhH/dYWM/iwXScrUxNDmDdIkBWCqSS8fbM2GkjWfi+OuuXaR9zP1oprxLWmwQp/WPHLBwTG8
a95NZPdOLsNxm8LD70eO2CmyLJdZ3JohUgPwnmiDNrV+k+9ALk1jRw8T4MSc5yMgwfiLjo+RPnOY
KPlxlw53M/YPVhY2R6crMd2onmYUx/9rOoTHRCNPOU9zQis0y70qVKE4hHuTwoI9vNKksy4qRB9i
rtk99uftSG28SYn5XUMxpwfkcbt3cWxcxCpxmuIBfVBeHERtVZeCjMj3Lh6Iyu6Ffsl05LSaY6Tv
ds+3XyH0+x57J3qiuwQCNt7QUQ+ugHyrzVgIe9u1BQWXyVkWxyKhNyIhVltLSfcWcP0DnQNsIjnS
FpAzmooVVAT9k+aDRLRVZ3ya1fRd+YplHvmLITT0Y01nrAxGIFBZveYb+w7c1DEqb3LUYBJl3SUc
JkaVvPoqgMZE78gxj8vP1yODDNIZ/fvQEb3Wo93Qs69OR8Qh+9D4FBWA2yZ7zhEmXTICvjAS+LsJ
SOsxHKKnmaa1C9WisTNRWxZiZ/VAXJdOaKj1TH8ZavVvSE2cR91PXWhwE4CL+c1FhvpUzhgdl/sg
Sjm0F5WXHaUP0crwRHUYreiq6415be3OuDeYocvoHOhD96yCPjjOWumwSzXMfRVxzymjKTWCZFbF
s6GwcOCt/c0nAXKvYSFpZ6Ka4xfHPmrHixMXHXHeyAewja0xv0eHpZ87NRwAfevLVPWwZjOuPqtO
/ek5dz1YCfVzkwlChlvaKNSsKC07gywDBMJrm4ioVVCVNJ7QGF4DCBto6n7lWlmDMRnDSzFptHdS
IklCejTrgYbF80T07y7VrHBbRGAmeyM9I6H9UAC8X5VVrqbe3o5u4d4duoYjE/mnPrUezYTkZoHl
4BRjFzmUUU4WYj36K+LiNZYs425lhXM35kUQTCbkR2YNIQO1ontws0tXD+61rnuIcvBF1twK9aae
6vDox2hSZO1twkiCWFcvAQ3IW9vnw6roGaDUZXm0jUk9ujGDy5GxbD6oS5WDEgCPm94rY9w4Udxc
UnpGf7V4FQ2Vo0F/TGYopDZ1AuPNmRG+iRVkNwZVo5k/LH0Zf2T0+3cYMDHq2daWnl6C12V2oDhK
APvE59cjLfh7k0fewGxMEr4KKP7LmNyOXrWlv+ElhnwQ+fa68ZzX5bXqGlaoCMKUtMWBU2KXl9OF
iojidlHGxcCLd+5cnvMckDY1WtM2d0o4T31GbrWiezNycofQy/1rs+PDFbUe497N7tq38DQ6jLXz
xPD0pwyT+ZUgCjDtZw7bu+lzIYBSZYRQFql/0dQ87RBObSAuoAMq4vimB3lH6InP2s9SbiHbfNFy
49D49ESL2rvQnJhxVswJldexpIaJdrYYDby5NYM4d2TpJi8w6QOTIsE28ZUNB63zCFXSnFfXSP/K
C/BuIHKYBTGOFhxGM3GvouIomPcuOmSPPmUo2uYWSu7IxmJNDgFZrAlTp02YF/47frpc5S8+cTml
CwEopCrYDjVepHaGp4yRQSr6XNIt9YnBxg71Esl11bXEfk0TgU7zL7SDv6shmO5xajzrJaZfbcAV
DPuIWauwrlbnby1E6UcSJus1I1z/7nqAuZb7wB3Sp4jMHlLcvow2eZXdiOYuaI9NRIxsWJNkaQT+
b9/urOegVOeMtsJL7s8dUBZwmA0rYvvGhwTLDCqDzr4NNA5iujkykXy79bmava6AFIlD9z6Tovny
0iG9tLL9kc9+RuQJLdSMoeJzTKQKRvOZPEEUZqPRLaUxEazUMyroPyWu2m1kme3RERMJflUWnYo+
+VpmNr1RDjerC0CYVlZxaEoPSYH1qJX2o6Z8JL8I58BSIhvvPPmtsTxcnIixBOSeH5OQxqMRWl9e
/3uK9eiXHzWnZK6W2pZD0OQP8hMU+36aD4VhEBfcuknGgAUMu6LzNCb+sSjVN4Pp8ahiSCFK6Nop
64JkJQ16JmnPsmbXdMaWBoXMM+fiKOcPai2WVybFCH7iaTYhxcx4SFxUONYu9azCRABVbMsiYGmI
DgP40f2iQlykm52dnzP0k3goCSFINXRigRTl46LhnP0B5LuvUx76S6maXe8ZxjVywubRxPBVxiFC
JQ+hUD/ipU27SO5p0CYbNSsuBgcdT5h2DSwktjEu0WOW7Esr5UAaednjpE75LCOuI4quvuo+WEJN
jKiC8eQio8Skm65AKQP3Mdv+jAwXXu+yMIQQrVc50uMznYoSUZYLvWkWxcZztxSkAq/jtXCmAUAB
uoHeEZsOZLnwCg5Ibpo+MqgoGFtgl8zhqa+8UUsPoNTFBqGT91dHThLFwfV/sx5yOIa2ekQs7206
ieIH4VUDQTy+1ubQ71Ae2j8sQrXtbDxoSRgcCi/6RkWMQ723vIext6tV2iYA/jMtvtqSELHMiJpn
t7J/h63+C3RqcjMj3XxloP4LDF5CKu8nVHf3cexg6U6tdy9slLlmq7RnN/paHj/7Vvc4e8kX/qW7
dXmzAArSZaX2wBWlb6NieG1FShKwTrp4ZlbJg3SrZ7Nq/TWq8D9iGFKcGc2z0hzKkOhJL2Yq0Syo
bxK8+si4rFtfXJYn00QEOc+CvZNnZOdl8dG4E522sCHiA2xafs5Fx2VPrrcrnHB4XKbkGaU4tgoX
Gxk64lXPMHTTux36iuWNTs6dEQRiee2zNshuzxE77AjJqk++3tEY1Do07POFRbDfX4J5ZJk0nHES
f1UEkfajSIe3YNsMpnqqtXi6LULwpeqwM0ug02CVDLqYCltfpaZ96PrWOhWBLZEgYsG2aVafqiFB
6T1/7lEB3YEE0REA4sBJwwBZDN3Gn6f63Wh+akmw08ruaJauvFRO4D7UXkDbYNQ+CwEQuCTQZl/S
SbpyFJpW0k76rZ3axrlU3gw6opyAuV2tcYCxmNJ4vk9D8kHodXZjfAjVWSd918S1XcKLWrZVUih/
kURc7weCZa6dPaLymDeqZqBijDPanOCa7XMh+qeUQve2fAxDddPe4CiH3ppJeFh2yVMFVn0VoKPf
Fs5K5UW3SyPXuqhJz9gY3GibeL27CxKyacOicR56tJNzOZBPOjKhSW2IRcEllKtzaZoZNmW3OaQa
cZ4lZpV41L7jJs0/VABmlmBUkmDkc1z58WYa5uAby0Q9YfnajZDxbo0u4di3hovCxHg107G8xxxZ
dXcM7+V8GZxfHkOnh9RWDENqdBlqekY4hepVxzUpfPNqAAKb/1K2iyK2FeKJjbt+9BVEC1uJhCdA
wLGb2gp8Ck2QKo+ug/McNmbyQCwIsdvVhZUMVJOXl/tu8kgnVempYDqraZH1WvfHpCjGfaWyV9TU
zOw8TBMBObnXpiSPaZA14dDBFBxDGi1OZF/RxROfKzgMylQVxyyeLnNA7qX42/XABkSGa47GSgaP
U+BpLznxyUVuTfSHAaR4+h9hWt0xNxHkzdrMEPVdgYYUrkF/5fEgmEkBjC78jAoVafi6sbr8xdOr
iyIcauUgfjzmZP3e6rh8a7oAA7WRvvj+mFzTLHHWUcpZhmmCvNnA2JSF+cdnErdHi0K+BJO/nesk
jykuhRcZvVItB+cmseN/nBq+v1tOBgj3mg1a3PgFbEKz/nsvGhFGSJGE0bbnJ9aoouiR1yUhe2l6
a3JdO+osAH+Lww5bARHQ+NgLg40phDxwrMuckyizCc0Zxr3e5xRPaqwfC9Apf19BIfwnlhgJhU7W
68ow0NMsy6Xbshcv97yqydsIWbLWDGjIOUmsdI80YZtm6kdSK/lk5BBBwKRcltLICzzvmpkqOwYS
PWOsMHEpPRHXgtyLfeznah/3uFs47bySG+XsOJpoDCxzbw9ezRfrxpldNGlsPaTdSIZqEoqrPzgb
VGzdgQK33fRZ9T5mnn7xGXItBdiykFmfEaYpwkfH+OTWVDbzAd5paGUWKH2Q/ei3YhaiAzjRCMzR
kosefCZO7oG7QnGtN9GwWw5xOEt0UOjW9Bh75YdAbeY4TXuuAO5PGmIX2PCN4xyFHlyMXLTP1A9X
miozg7VF/0jjJUaAxpDP1xnQyXIf1ldrGCACOiJDQUw7ORy0O+BxbUsrJYXCcmpz4+dSquZteUo0
kk0LE6Jxp9+SnqaR1erBZjTMch4TfuSZi4UlanpSMCMexGK0HkT5VrAdzynMzD1E8WIPbovOV7pH
M7e8FUaQ5giZ7tsI7I6IhhqEHqYp4g+eUCjRvHSJpcaZ8NtWefagmC7Flb6hPGn2jnSyYNXgDIu1
AVm9aoqdQMGxh0B4jSx/uvVm1W0iHLPEKwOhdeA21g0+hyF8SVszfXS0E4O1Wxun+ZeGoISEuSk6
t+3IoSenFi2YVgSk6NyHSmtWemD/GZV0LnpL3sswlJ/2EG3jitaAjgjKdbPhVCctqDjpf6qc8L+x
GC9RkFZ/AT8zhOs/cbz/BlT+tz/+3+Irz07P/5kFtilzBB9f/40HNv/EPzwwx/iXieiWDAlaG5CS
Z2fiP7hX/pXt+vM/EggUZ9vo/4eCGeJfDtgLIgE9oMdsiPzU/4OCiX9hEbfncBXhYf8X3v8GCibc
f3dO+gaKDxSc/O+A5fsLxOG/OOI5jOKQc+aWlI94rtTPMkObDuUSJiE67oqpTHLK6JGHgPqwIpwt
DdZOZKwXFnukvRdH0xj3oQ5sgXmrkfzUhvqE4fXgQEoBaLW1UpJAknZH1YyoODkJ2qQVi11lf0R5
etVHNU/ndiNUDRGxvVb62cXwPI7j2cRA00G56v1hhsWcHEOnG0xQJ/yG+e/ze7bzDTGogdmAxmLT
tB8HTK+zCgOg2g1aLrUtTcGiO1uc6Z3YeBAOWy+zddNpCC6xSS746n3ekgseXtRUdxN2B/0cl822
RTzn6es8b7amrgMwXxUxgj9jVm/zV2Ks559CKrmbv5H53ZQ6BdxEahQ/bYmBgD4OKv4IFvqmoPh0
OZl//CO8W1sLI+pq/m8iT+19YzpPIw1ZLd745i8ZiQNQqjMWiF2AfycX2Z+uGM8RBAZvuPTJsDfJ
pvNyan4+nj5mV8XQZr4CsGdObEcnjbeb7Yqifwm4ijiD96H99/2ZHR9a824O33ZpQudFKKmc9JrG
7baaXnD9rhxSoZOQC50MX602404aFAIVunRjnTM1lDXXdqq3M8jS55wU9/p6hFs/3yDzx61JQErc
PwIl0/xV46zZeYL7Kxr2uWEekO2sdW4NRui7+RuYG4rLN0j7N6RGnoJ9UHG14LxKQG911tAF1dch
ARjzlZ3faDTyDfHx5ys4fwUm4MP5ss3cXAeI7Hwh5gvU6C5lKl8wRFu90h+GOjvNt/B80VyLrzFs
KW5ODXrezFH/Qd6Z7ciNZNn2V+4PsMDJOACN++AkfYrBY1IopBciFFLQOM/j1/cyTxRaldldherH
e4ECqjJLEXInjcZj5+y99kF9WfqFgfpj118zDhi6e5TU/R4XDQma9lEtaFo0UQpG0tNeJxx7DR41
9cfUTTG6jtbexwSzV0ANU99X0TUrkOLuNO4RG96rSzav7n2n8f2VFyRu92nR4WTXw0TDKMgxYcrv
ag9/ZaIzFvpBV5tsLR16hgoBe1cfbeGBMdqOkWq/V8vt+s3L9ZDHyw1VyR2H9F3fQ0r2hhBxzqHq
u4jxJuKmPyDCOWforu2w+07hDCuLobmLU97EkM4sIfyu/mzdcDVZJuredssPRPIxKgZ1zRX4tyHl
Wa2UMtMfKv4kfvNQZwl6Vnru4YC5hbhjmh7IYngQfb8n1+fs2OJ6P9RFNnwjmOqOt1i797mXftpF
dpPfZR1vVl6XANuIaCgj3x9fLNc+KmTzYM4HmpR4iwoEgCtSNqhv43QTFWRrU3G+q8uSpgwwuZvq
Q80NF3Dl3cs7teVDqfug7p4rzoXZsUPdFqB/HC6cswJodtOzujDqC8fLsC9ldlZf0yi7aDWde3WR
KyM/xw3RE95yI9XxPv2lvknGX0i+6I36hBnDj6kr3ulyP2i+ddTc9VWsHd1FHkMzPUvChfXkSWFZ
FYO56ItPtM6PTfKiqMuzP71sfrsruekTj7X6yZK7p9UaftsuIug9MsTXAXs5eUD3LYtPEysweQo2
nip1JdQCQeW8V7/9elt40hiZEs2X3zW9TkuMjglRggXJlgx0Dy6bjccedG6a4WD7+yxLTrgjQoUD
hvW8a1BkbV7+jo78pkzuS0FEYJ+eSyu7S3gS8SVE9sKnAgZpJz/USt2aIcx5rpGV0Q57XmcjSGsS
BIEuEu2e4AypeERtlgXhNeFCMVpyXXudz8PuZrGAdT4z8xk3L24Mnitk9OfCzc6ex5VgQ1EvC5TM
mLK4IgnC+ngNBvZIsy/vCm6bVBu4DZhyy8/dwvyzgKWIN6F5hC62J9LtaLIPaBocah5uX5Zn9WE2
tS4VRNXiaRm6UFqPE6tF/TEF0W4kbyD+W/0FJl2nbeijUlxWuzwwd8HmBcK7wF+EL1v9lg7Ld6tw
0TzoJrN0GAl36mvrYruRk/3WFtNLXZR3Bmcj5LA79XOl2jBj523SFrqbzMO4HHYCTLhiTyXbSybp
DYRqblyibzfr4r61BsHPcNvUFcr9Y+OtR6ez3gQDd/XDxuIcB9jY6muCxQk0nHfLBAFKntPcOupe
fqbC3KuVpv5Z3Y7GWF5szoRTBkCxPm7L8tJ364Mx0RtfwPJSIyRddQe4bkvzs+dkd+oKEx916Jbh
xWZHUd++0NFzZnlUcz6pxvWgPgAdwr3b5HvCn3GFsY/E89P14pbi6JfnKRsY42R3at3GbXpOTN4Y
vJWnfMPv9M3It716G6sdgrLqqHmYjMY4WvztwdSKO88Yn2gV/i9K3v+v8LcO8KF/XfJW/+fpVzP+
KNKP32G46mf/Xvx6f6OFSo1q+kQJ/B514JoEjlhABRzIruRze1Cu/p4q4v/N56cgIRmAPsCH8fv+
Xvu6fxPYEuDU8EOeoYt/K1ZE5aT8A7HFUXkJOp+MuRef8pqE8Fvp67dVOydpP0dX9gShYH4UV9qv
bcnRwjEKKjv3pfJzJ0iX2ecpp3NSzHiOibBB+IqnO+gS5h6JGEG5YCRtejtSGl0H2R7DcByCA+xs
9B9UyE63M+zZ2EFzQUxfnObe/163K1oyXRP7YUy+IErWgt9uy38DzjUc96/fEQabDpAY4JULd/hP
YBTN6kU6tfiOXWNsT3qVv/ppfJb2MN3y21oa1dDi/LIiVsWx7QPAPUKwKp19RNQIh/IlgoyH8yrv
7acNHkhtPvR0YnWfMCKMIw4bSnuUTDcfUa2Do0npvJZ0KZomDsUIZWzt808BAenQGZvAKzOSAQS4
wRETbYrB0g71NIzHsRCP44JeTgNCfp4MppBbZu+aUh+IZSvmOwifmDmHJoonSk2JLGzn+GjN5tVZ
d+XKIDSG9roDBqXRYON3p1MP39OgRh2HCT541nZHI5E/dD+eCDvz+Q66zt8Xa3HQLN5xa8kIdcyJ
sImxqc6DjjRp7LxvbqPRLPS9r86iKf2m5UdOvfpRIzCap7WN+hPjS7ZiGMYaN4fX39pOE1gTheR3
0DjqcnZ4+c6YTMvmS2/YP3j9Lw+EWnz1B5qWyXQRPTdf9u5D6UvtlOtwSvMvmpv035MVtm9rfE8K
Xvpa2myRuombAVctN+JL4uONL4CGV/NCW6BjMlu4uKub7Zuxdho0KUxhCuTo9hoC3Vm/axxlYtXN
r/OGg9ZPzQDthhe6DvOv3BRuUKHX3BX5iE5ZS7K9rHl/tdtMc3Wj3ccI2ad/uvOUbqomldcqbO22
d7bkENfZqbLh70jIXcHq0s8bxyfRjh2a4eTsN+4D3PcyYMbnBq6Pv9j/yrkDwj199uvEyqzG7Bgb
zflqbdOjsm5fGsaHEVIzdcPHm40m1rEaIb4z6iPxoGjxSeYTUV7E1wbXmeNWeT8sxMV3vZbe1hYy
BxIwlrNBtnYOwt1ysnlnVsI6XZlQdN2Z4ReEg8xqiEnkMfA1pF9/cABzauV2fS2l6h5m5nMsUDb3
zvrWFc2dO2T1zVUO10PGCW17xr2c0DVckltafJC1J/qXZTeBFpvjS5UQeyl8RmPevAK/Gvxo21At
rD3cj5EZlXo3wjDJc/gdpfWN2DPAbJXTUWOzUq8XaDGgUfi0J5fWbrjEfHHPzD/NnDGvY+lgVKzq
bi6ah7HFooeL+rZCEb8T3FO0f/xpjPCpRAO96oIj//h6vWK92dyMvogv1ys5plgFKkwDOCj98iBd
lS0APTDQ9lsPdyTXtZ+VY6LCN2ig0lqI5pa5vJ/U3VGOgCaJXUzD0dh8AqSHp8UkWBwX6Gc+FvZp
cdwL2JNfGnxrOuldfSNTFSAM+FbHsffHQ5mwVwU01z/qomYhTR1QQNZdn8QfeLAGlCGnst8kZ7wM
sw3zjNtpyyKrn9DxIKkPr/t1IuqDmy7tQf1/hm67O7JuMQGMDEOuxr7YJ+c5nhFwW5smoyVhbpfF
4yPpCyTXSWMKysruTx4o2tBL0VLG0tkBukgPQvN1zt31fPt69SoaWvGsJ7UbXa8miZcKVZFxGtZ7
0lg79zktWB8dc6VS9sRJQDCIMHcHiUnG9pJ3x4TM7HXwzoNayY7XsHno+ZOWzNpOYwkNLs/29SWF
5Rpqg1qo1XSYXCL2rkwKEoeNADtHuKpAG2sin+O6H1QSCa2jhJnXx8NZ+9Owej81P2nDfuu/z3wv
+ENN/0BSkUfqo9ueN3d76ipARnm1eDBU1odCzy/MGSsUTYiPzSL7dl0OzBU5jSXtDQxHNEUAqOio
J1GOe+/6WV3H/6RH8Ov6cbfc+DLUBo0R4VMiC4UgMF2DR5O74zg1qctdxvuGBj2n6mVJRHRd8Ouk
nu0iexg5NVCgs02y7ctI68th59ilT2X+qU0ACaTvpMBQLn453SPt8aOqanp+6wLZQ11WY8DGZjvr
k68xD7zetzblgF2hSzAxA6XretB8uRzL2nkat1SepFPe6ervt2p5m4oBVHMFlviKSkKdz7TVfb1e
iQoxLXE89PXhtFhYR8LNIRddfQiXXgWGxS4Pc/xf0YDjhULA3JA7ELpVruP+undo88rlm+pTVvoJ
aODm2Bdawd6bITeZG2vvyuKmLpXDfTEXqBs1fecZSWa5rOdkMTcwOSSTN1Y9RZ0/7VkVmG62qri0
jvaejagprmtLs7OdUSMQGHoDgbuWGBBMcJ+iuSF8W0OjjV820ZADXb+YV2LlcWr2A2QeW7h6aEcy
IpYXS8c7SgOOGlzbtcaIt4guNTOq9QDpSEZSXzvs4ok4lKWNl4khVmfbJP8yNkGN3KKfSwIJyYLY
eZ1qy+PjNnrZgZAw8U0w3GOnpGhgm6CjkHkHayZHfbTNy9pisBzGbIw4wXWAolF6McXFpj71BU+K
/70opiryOaaEVmffDA1CJl/n1AHWgixZzyIsV9C3aBMg62V7BR6TxQrZZbCRFAJWrXytxOsFcKvf
DPuYMO038769+D1u2QzaKR08LySf5XtcFV/NjR/tNvk5x/28Q7J/ZIGg01UytKU/Ndmk7wcdMy1b
UBUaFdUH/PtTApUttKdiN6JZA8dqndw4+bm1LXIG+CuhaQhrZ6xjTE9hX5c6QKJ2pA+3wJYp7Gpv
FEXUzJyKChF/4DJtgo25414RvmqNdKlxGxmEDx1hb9bDJlBJ1G0Cv2NGH6XoFnjyEeGJtLnJzGRP
b5T6ZUasUnvVq4dQICXOM7yWtknjstAE2I9c3s02WUGSYN8GKdSBNmUHDIaYU2ZornebxQh5XNEd
QOP2O1O94ib1HsjXc+OPvJ1WCYyF8yXA5r0FIy/oYjt+Lud6lxegUxx2kCeHnTfWqscSRd7RMU33
VHq31VLbXzKTNFDZ5h89jCTqie0VGrD5WDn+s+pe5bmkLBCmc4ABd3st0McNnI3tyeyPet3qk2PZ
dqdxKdub6x/w1QrPUosY5bo8ZUzKA12DIc0L+BVHtoM4mB0VMBv7GmJ/BB6MYobsCUAW0RJyv3WL
OmDTZUN7urMGMlpS0A21qlBs2B6dO/1K1obr0PAOXxKen2TAyWWXgDoW67L07BtZh2SeSbLPPo3j
x7PZqfyOLLTecrCi8IPeQInWqspNl7+0SZcsGcvZwWnz6D/pPb3o4kdSIxgRzSoDr6nPiv3kbTZ/
Q/rUm4SdZk1bkvW7YJxBs0M1ogXpaqy406aP67+qtb2/2SjqmyGLsBocCNJNb9MO4EYs6el2/ISh
HsaEZLRebReTnwFoWL5LMFx0rWZEh/Z3Rlao5zVMwW7x6MdcvmtNjIbbb9DF63LCyFauu3Ykiqtq
AEFc70SuFcveNPM3R6nHvAqXh24/JMKVt1vcH5tEK4NtdJ3IzzUCS9qq3K9murMtBKJoC1rqm9m+
0YiEI+RDBMxcGIoKj9A39XXxmPCdDQiVkpqmbOHib4Rw42Kf1N+WaG9O2UwYMR4W3vw7i1klenK6
XDVvGzr+efzq+svylA3Gq+cnK24bB8qUwWdOEL3vZn8E7O/lBonCGolaW/NTkOh0XCEnBa65BnEi
q8AYzB4fm1tCl5z2aJz1E0IsHNhDi+zpWra0zjTuCrwEIRoxO1gJ+N7E8gQsJUkz+CFXQdJVncmj
mDKRoW5Fi5MBpBfzy+z5TtC0lFWFp/pDw7d86N4cKuGbbXCer8oYIyGNa+Q4pNtzSxYaOVKp57VH
vZmjGNFN4Bccd2PE5voCBsz1ZkKmJSUl7fInzeIN7CVrGnG6Yc4/q3q+m2f6wurQlTAebQpVolPR
kHISXheNlwHW2pARwuZhWqN25HImZS+W3dFVh6lEMx+YLy3HTGtu8fOtIPqa56kSTmQZAvt9w/bE
/AMCIvorvWnCyRi2ME1Y1pL8ZnAjpxysFOOU3ArIJZ1JcOuPpc+DtzpzF3VEZHJ8qG+cWsKYerBc
syd8cPmJm5/C1nSHnTGwRy4ib86ECnxnNTJwx0R2tppsiK60lHGzes4tOYjmBlF+OSDkxYZl09ME
uSc51N2Xa3tvmUl3vOo0mTh3jzlukW0pRWA4xXDnzFsP+zMOcKt5t0O7vFX1+CDQakQWNsEwBl64
yyceOZace6sX43uNlXDvVTBMmGY9D/AXUP3TtbDqEjXmwoPn1QOw+/SCs26mY1rxpRfjjPZHC3rX
Q3yu3s2WWLW91rTJjiCWoGJ+HXZz/5LATKEb0X5XyQ4HcO7jrvHJQXQHkqsEZyqdU/euWMtuT7J4
ejCb5bSNMX9KCUknc3hcCziRCbq2yF6TH9etBtH0HWOH4Xz1rA1gJ7gEQtt1NYbXDdw+nLT31iB6
23Lc+Vgk9sEtJxmVcnu47parBUzyyj2qJufkldxHEwnFRPHOK2FS6c20xpEDIzbcOJ6Ykwg7NASh
ZjF/KAzmLJ1OCavP39Zs6PYc2SYmGwgwuqyuQ48kgJ07ofAowcHecAaAy7UhUkvS7ZxrWlht6Xis
rRRr9kQSYOoar7pFToaebUhPfeNhWjVqWY/fWjSULZhCPazwHHjchS1p/JzQC1FjtPbexzHbsU6v
ixWBqYcXWKmzp2S3jJYXXA+a12drLJSrGulgINj9ybVAJKLWuyiT4ck76RmPmamq2FXX7mrNRSku
1x8yVYWiL86igMeRGYsHL6za40Ck5aTeHZPGB0SSzWOZICVcf204usLMJH/dy4q7YfAynKpOu+ua
jIJ1Nfa8BIAOMXKsRs5l22aX0FBHrILy0doK/9by6jQ0p1NlaG9xZ/CBHI9OlvqskgYtDZt6v3S8
kTNrjAjG1A9Z+wxF/BN0D+How/Y2bM0dhxOGVvR2MTE8ZZm5gGFMrEPZUekVmCJihVz3aSfUXoc6
S0cQo3bybvLyIB/tz6aY77NWEBSHwOmwNTh9fMrzHGUfyP9hOjRwRlJ1cM0cb6fIBkdVLkdtwhKk
qp+kW9Nz6cK4M6OrILecyA/ucrxwWbvxvnW7RyLxuE+V/dLbNFEyQbes7wSrX+u1IPYuWGUZ9J7z
sqZ+V2/j6+42WmugG2SlJzXHD+TKUBh4BwjQ2WSA8EaEBSUY4qGonwfoq9ddMkVNZnrMQSpN/Nw4
0VQVtwcN89FAZxpeH6yY+C1BKl0wU05zvSA/IfMDCNoT9q5E9VUcXndUnHGXiS8Q/FHluBmujT4O
Rx+m/fVfuf29RsTAbqMq3efQVRmIqjqWp5Q8SQ4I9EXoRUxEgFhGQCreCa8xNWbzA7MYC75n88sH
R+z0rh4odeb36yWpe7p8jHuMmCc9qX07ZMqvGHZ6KA0HFnNjPyfoJUK1HNDFfMxsSfz4eMxWdmK/
kAfL40h43Sng9r2bK/ASY3m49ll4DbC30VH0UHsGcqq+zg0SehdYyMjmRMcDPd/SZ/VRk3XQCucd
KjbCsXkABjtYP67PGkcyO+T557ECm6vFJ51emtFYH77ffm5r/4VFilY+oVOy6B9koiSMXTy6e8oa
aJaIXrvp3TZr0qP1BpJ0/m2hHZDydsJQ8DlKzFToGqKl13ZuSUyYWAwAeGkE/WnvYjkItRwQCRwy
hLEt6dJVziGvqrpTGs9vOaPcGKiEV1RhF1df5HxUyIrBr16XrVI5K82n6XSHRLL/8Oqp7fmsLcbj
Uk4KA0hvpKTbWeFSBmxYHI2aJE+/GJp7qfVfOFLdIUrS7p3MmAN9EGC8VRuz6FPaQ9CT974pCrq4
sdxZOZnRaYeruTQ2tKYtWrSC52gr0i5kq/k2jGXKo5vxwicL1zA0euD4pVQXndCbk54yKYUQlN57
TRfNZXY0xGrBmBx+mkbKU8BESRJOKQ3/iY4f7d7si7tpr42VHzGtM+0r7uLYZ4cGNuXN43u3ls/k
nh2z9GhPfHkLNlZg5Rxz6EwwZM+DVaCdcOs+QKkwR+3kP8MOsIMmdXpaOUMw2ITKmoWnDjDpXptf
BjyCKOL0j7mA6Yf7nwVL4h05Q4PfuTvo6fsx/wKKsrVIR7K6R6HbEt8kBosUpq/u/cpKCfej8b7Z
bfrpFh06lNFEn7Ada0Efcaa1L4fHrGoeZkbSi7F9zaeNilsDXTskdAwo87oW2+1qfBBBcttp9hql
evbd61Miaqb2vu5IuZEiPSYGwgWp3VcJ38uugLolGU+YczYlljShmG4Yx39wkI2kz94vCMmZnWPs
VU/JWuDQ1wdksNu9TfEAKsChasEQDBo+zmZAnOl5dKdviSR/oXUeeTpfjbb50kp9JhV3fr3nxBI5
cvhVNtpjKb06mtpq2TVufdc6omQsjaZ3+rJUFGruyP/TLuN5MPzjJOdfqIBo43Ut3Y1UBlv8tWv1
KaS6znZ1hbuURM1POmQ3prTejNRDDYudaWlZlCMhAr5Xm4S1N4+UmY9JOn9xEvejIcuCY/qZ8+6d
wTWbmyMU0VZkT1ZL9gtUxNDR6EHMxXA/+D29K1mH0NhcmqYU3QyEQtO2H0y0r1nf/xwT85DWxUtD
unCnz5e4FgZ1EKuhwqtglZhh1yK7ISXnIVX7LQ0yhkHrEMwxS3HCIVpRHKLQtDdG2aMbWlaf0Xaw
L+Q2uKcpw+mkRpuE+oRb0vonYPVKZIKTtpyx6sjyNTbaH9bcZ/sBtwzeSAoXDhf9lAToz+bbwOf9
cDGRCZ+qYfvg/Tbtm7h5ETrEg+yeBBg0M6abHfLSGrgW+D3hefZWtoSDTLZTMXXb7ZzKfdaPRNG3
ubcTXQMhWG67LrUJ04hXBR15ww0LR8sbUHsOHAZsfKKBzcsgmDEC7vzW2SeO944zBODI0j6CQbtw
2BfsJBYlotfcgpYBrwjp6jCT5RIsk1+FI6ZeD/gI/eNd4yTf9cUQt51lcm7G+aLiYqLq3ixGKOE2
f99i59RgzYROvYcn5i1h6Vg7Z7Ww1VbiK03HPbsm2VMjaEDTw81oTf5FJ/uxjFcQzM/FVtC0kg00
JUvar0bp3ZDI89x0dhI1U4ZrFQxV2Dby3dO3/HZLtANzgceEu/UF36H24HviVC2EikivlDcoYL+n
WcJxtfCrm2HhBvUarH1PeyN3LD+LfqbZkuLeZu2OXvd0/QdjcZcIC/Ac+ev4bOQmAwqNDyBR0n/t
Jvh4egL0bfCw1hsxQDhPeyfoeSD1djxaG0PGsqVKJyDwoWYQX5arfej9QU0S0+KS9ek3OHdfXFf5
XmL/qw1iFTBQAuKmA436KyfPjHdg3PNr5EUuJREEBPqySXvkq7gLbx9i0UfrQ3L+ZQGQcHTbt95b
bHkgwvriBhMUGXCxYq2bzAKolmofjdDgUV1aIjSW5kErXTiMpm8dZsTHwWYM71hN4GlOxFRThZJj
B3WxRNpUMxXAR8CZwfG2Hk4SQyEMdsjPFdCoS3DCYBq9el405Xw1UzoehQ6sahWvkLporV27j+RH
91JGhBwjsiHj4jq1uU6weEB8RCjbU5NXzEzGHLsdg7GV0/mQgj29FuBGRo2WeE7Ua71/TNQMiQQx
LHdWMKEKhxFEIIGh/u655DhmnWZjxJ69Yn5hjXqd4I21Ej/3B52dZroR0iUKRpPeyAJVcI9A5BRz
3LpyDmOjZGF74xuWfbdYXzajft8czhGT2DIYZGQftTFaCO870TYzpe+kbPiU69g1c/Re8gPUffwv
IncMlebye9qLYwgTDLAtXEPYriP+FPXYr57Dedhqo+u5sO3G0+DgTukMi379/GtU0wZb45A+9yA1
4JHwHlZ9T7INWkaa2Zw/lZN47s1CyUq2k0as9j8fXIs/x59hBdd9up6+YThIXU2lWv1tNF9OTGhW
x4RLqmYd0OdNnGYP+jbqMHSB8qn3VMKpNYiJbd5PjssZrWNmkY2W/3qtlGseLbrWyTlJUlhnipJN
0COnlFT/rJnu3HsvOj2bY+Y1oAZ+cpClP6S13x3dOYvVOVERMEIw20QxoztaITClPAUUnIsyD1yx
vtvgP2/KOZahgVr9xgVkKoU44UmvL1v6cZ0xrT4r0Gs9L8QlrIc3YmYDtIkjZO4O+BdyNH0HTnRc
5sCWefZHqNS/pdU+Rk/Rf6if+KibtUu5Mv/3P/7hn/5fym1W+ob/Wbiy735VHxIBwPvPX0wOm1+/
61bUj/5dt2KgTtE9x3cFImFHKD33f4m2Pd1FNOKaCLoNUvr+S7ji/I0y1/R84TtCuI5KAPq7cEX8
zUPT4vqWzZ8QGOz+HdG2rUQbvz/APlxPh7whW6DoIN4ehczvT0cOQ8IBttAjyfRfpqG9ixuaz1W6
3i/QHcA/YkYqydnQ9FDk3Q9txN5KNIZqRFoXJHDaUTC138ULAae2ajYgxTBkEQ1d2QTWiu5T1Nb1
hJZ15clPcG9RLviDChYE0R1VCU987nuRBu7k3LSvcvOanWWKy9TQSRNlf7eUNYfkFD9fW1xsJN2O
6/5kaN6AapGBXfaMQRpxGqW4/+2O/jeaF1v/q6IdSQ9KF89R+cO+y837/epsFtEfyIuGUBvZsrWa
F+YSn6Fv3rjJBPZkpFG5SPsR5f2PvLeiwuIoW6vk3srUqXCa9Gve05QldPQJb8uuXMRj3aFPSU1G
wu/wcy1kM+IiZTfjWioPq+0hUpvTPcwuHmqv+epV1PYAcS61UZ7EPLyZsXMqwfdTMCMxRvxezG9V
AWlQmJhmsUcFlrsFVuo8G5P1KBvuSGoxVRvY06zRI8BYe1uYPsnJfKTtBcYOg2TpwO/J1voWeiKq
uI9kXu+wAl8meREqkTbrMNbrKfwLdHg2M8OdH+PN1DDu0EcS+IE0/KMmH1mrQ9+XqA14x28NSmga
w0QUA5K10s/Ftu9zSzySVL/LdPtbvRWfcZM3OPFruODdgWbKrfTdh6HzXzQiqqU/f3OH+jaX/Zvf
t4yx8M71nv0oFnGwxpayTT7JrQKGgwkxbZ/7aX4cRc8UPwbVt3B/cEavUCL9r6nPh+0TXsytbFCO
UGRv6+yHID841irE+tdSb7ke0FMRRxNPZqEE6mhwNup/99PBSGwQkX1tUkdr31M5HIs19oAsJJ+A
T3+CFxvrXo3aHEpmx0IzjV2+JEh1txnlF7VQtLi6HQwbJRS4vRXoYa3DHTJmE3EXKh3A2cVGOewl
Jr/B1kG9tlZkuPK17pHKjw7BpGN1n60qOw3OPZZuCo7USD+uf+dYxD+RWd9mxQpIb7Y/MTRiriSZ
SjAdjDGA7tBiPIMl+RFLUJ6ek90uuU1yyZLzGW25F2bzNjptiX8/hUkhHod5Py2ufnQrVsmC03rn
QerY15vx6pDBU5XjdFqJi9xpG3IEqD5ks9VTyoh4mY4ORXPjfjdA6R5FRacQ6q12cnmz7CYa2+Wg
Gze66B5ISUHP1TY60iF2lqXUSOzxjqaJ7Db3KiPsLIpKc4VphyhoR97xdnQnXNGyyIPFIn3C7u5z
QDwMNtBgVK2yPVXN3jGJ6XNo/4J71EN8nve9k6f7YdiOmp9dJmWftRzzRu9wKTPE2RXldMHR+Fg7
oDo17xvc0ChvUa9I+enk7ZPWYYYotTfJhHJXueYXl0vUgxzzKHFkmtM4EyIAI0jTg3DU2BlhvVW0
wPgS9q5z1xuRqNoXZ1lFUModts5HgYi9pNcGq38MneJSgN8865V+hybja1p3vOSnhY0SjLcxdigV
fI0iRCafcWK9k4F0cbBDh8WEQ0X1rwHWB6P9UQxQZ2JSb8HiyV9Aul+t7NNq/WrvTM4YboZ3Y+h0
lbLkU/NmmpYCoU1lLxfbA7/TFTApqfzyyGeU2ftTNMv8XlTDDY5cYsMEZehAkwAKSdCV6bHpcDxP
0xOo26Olz0kIDWc8cD2CYtpuyC3/shrys1gDbzR5XiCR4yJRDgC7y3euqRGHtgomDOU7yRH8qtJF
OumaQfLFo1i+EbHx6KwdnbmSg19D150A6mQnO+RpG0NKmO43BIHQaE7TTx4Atdn058ZJ2zAby1Or
rAuw6jC89MzOxTIF97JVlCdQwYQoAo4qxM92Gvz9mNCa8jqIHR4rxnDRLMshDuOmhedoJEil2du9
zfkZbyn0/G3eM6JBvtTHHHroqTnrT1SeJ790vy3AiXdSS39IPszOOYpx1WlEsx0Txbqjuc5qVaPt
tWKnokFBYgYG9B1Ka6A1CS8Na0P5V3Rs3Ub6vFnxr07Yj11Hg25p36R/qxMeHMi1COmfdugYvEet
MBaGPSP7k8ExmhW4FABYtAF+CqszQiRK+VkQosF5gRGKkyqCtAJ5TsMLthWPxWKyK9KWS4fkghEd
9Igu/0U86fWt+aeaAyiwjWZWJ/3OuYY1/1aRO8SbJMUA5KJZ6HrgSvXGeS/mt7F9yLufHsbYgbjr
QeAVEVaUwyWaGcD4VronnGloux9tvlys0rwvsUFVTvGNww4KERsC2XLDf0wEdVPcRTERvi3diuHI
WDuyLe6z1C8LNUnX1mcTvPRqzwGU0YOVvHpmz2R3vc304qFLm5PMrPPE4S5GNMW7eG/I6pxkzZEj
ZquvAS2cPYeb0G4I/pj1p9Ygi8y7z9nQtGU/3PTcCRedOjaf2Hns0pI5UPEkXe9AH+zgYWKeqRcq
byEVDHowNvSRMdQ/r19MFUH7lwvt2+h1fdvB6acUvb9d6MweGLYZCeULXLCeUXeeW6el2w70UXb4
6ncQoBjO3Feg5Um3kLI8DMIO4U0fi6Ujqhy6R+kcrZhijY5Dbwz/ItfZ/bOm2GcNOMR0oBDhBAn6
8h8/YTHFfp+UdU/4sIOdP97ImCOgu9PQRtLPIzkCdkzpoLOF9PENCDB4pEUNjHNeUYZ8G4CAhFn5
3dYZI7dsrNWH24xDGJdbHRnttreTnpGr/ZX2EXYqqSgtgtiXilfUBhMIqc+j5SQlk3GiMYWVXeo+
v2tjyqlq4lFnFPCjNkywomm7a+i2BYvvnPo8ftHbZuYjEgzaUFKMFhpHOq7vVv9qlwa8BX0KUoEM
kIntHL+5dfNr1sFRJdb6RtwHoteB12Us7oCrEw3lQNyQXU26VjPeEjYVFEUM0gQpTlFCILBN0Nwj
qRc44KCjs7Cj3Gj+xXP5l+RLboZpO7bjmhw4TKrof7wZZrFOhiiNPkRU/1iWbEGNVX3mtEdtdi3T
ZJi1FPHXVl92Wx7vuKRf5Ooxu0HKusu35WeBx3IFZg3kiI3JvIX2+/7Pl7StGgp/WdJCN4VF24ET
y58+49AsE8YWAOZ5/dN0yFuYYBD4xd5s1staWi+GNR7JN+K47h7B8FwIDT9serbXKHkoWNt2wiZS
PdOPbto07GMZYUAJs4xdNJsDhKDglMJ2cb5pnX1KcbMDFNpJYZ8QNuqV8VLH1qUXv/Ssuktt/SWh
qBU6uWHEU1xKXf9px9o9SfQf//xr/6XPwjGN06OFxdfw6LT8uYlhLGMLK5GvzTlol0EEI9wgRxY6
63HgIp5wISFnuARNJoBtg3r0P7k7j+XIlSzb/kpbz3ENGo5BT0JrkkGV5ATGZJLQ2iG//i2PW/X6
VnZ19evpmyUtKSICgLufc9bem66T8loQPlurICIUWjltmrVVFH8uMv+rvsA5/mw49n7Lf9kcOD9u
nv7lN/yz9sI/dBvQjv/tda0+5Mc/fLEuJEbOD91XM12/8I/9szOBCl195//rf/7b1+23PE3V13/8
+2fZFVL9tjAui79W94ZOGfjfdwZ2H7GM/8v3/60d4Bl/sO1hPYVC2rcdRCP/tx3g2Wi4bdtGRc1a
yDHrP9sBpv6HLhCqCBxCbgKYv7QDxB866gpH55eC31mO/79pB9zuo78+Xo5v+Q7mabahuyTDu7/t
GERKToGmRx4G+yx4xmSGd05prqWWrmJTd3Y3klKfwo03A3oyHwMrDoCK7vPUfSlh/biJ+y1SHZaH
IZphTcgHGRzUFElcbPCmu4Osdjai7+8EDl745yDvY/JjrQRZ3DfWN4kHa/+XC/BPCnnr9zalQyOF
BoejVC2uTvfgt5WtdMPaqlx7HUy1j8/4WdgTG4iLIdCYT2wUHCnTGLG3xEYGXJxUjb6RB5Fo9tEm
5i5TzdoESMDXsgnkbHyImBkF7byrXCIZbL17R7JbbTjwHBKhP94i4RKBhUImxtcuCMAfkaZPzDA8
ruHRF9E6C5uNnpF2VQiteAzy3TjVwdGPjMO/fvPu700MF1GUyarhWGChjmNyX/31FNAKkY9eXgjY
+oAm+eRtkR4tSuzDMpb0XeRbHHTngRGSzWuJvrvggiF0TzDDnm0n2whX22VR7Z2wkZOLKOt/4r/i
cgqyPiRU8cUvISELwU+xYyCHQcaEkcmG1vxKhNK6D25eIVjLyN57N4OvooyjQyVC91Dlv4gGqD+T
LLo37wAGrItMkdmEoc+5DFHJyjESHEsCaz56k3QWA9KGtZtT1iZNWZxDsKCeLy9x3r15JZmYItV/
dk0qz3VOwC5OgDPLNIBJNyf3QajbF1d+r2rbjR7RI1EUJOS9GYStnyyKXzedtJMDae7M9//6Ghie
WiP+YePiBvR0xD2Gz8NlWcZv6qkmpaDQ8tlhPtufCxi83CU5doRqX9QhBVhvXQ0d6mXGv2BMJv9e
8uQYPfNYPuwfZkkrhYCZDESPqF7dh0sGzlaGSNm8q4HsKHSMrYnji9LXkppF1mdM+MGpsR36aero
gSDTOIU23aPKMTl3lx6uOfJXTvoqUaz5Aw6poTPj6FeB12lNWy0KsngGp6+wbcGx307DZ6Ygm6DT
GCMLmwL1XbruXVRWOnNL6w5relwNxN7K2o+Y5ygbDY7o5VeMBzMw3dYMiBnD41lk7wGRjknk7amh
LyXm2Phs92F7dfCiiafkp1FqdwzKr87o06PpLmaTPQijYNZRQ1h5lyTT7txCdbZcb9+6+UtvVFcf
038QzI3QmOKXpbkfxsekFk+Vy/8Vw6NPoZYb0ck+OXa8Yz5yjNv6yknm29YfgpSOWm7Iz9qrCP/D
B9qunIcsb01cqn8RoAle7L/psnppuHYG8SF0tcqfkAsJhC728CHFmhhoA6gZZWhU8cKcg2Yp8fZX
EqGQj998KAN5Kt3gzJb83VYSXU52zZwUE4boLeoOGTY+eWGuaCZhJm2cAsPDId97DQWwD7rDg5Fq
B8rUdoX8glFUxJDTHaSxuavhF0KNjqOkJEr79KGJBmWoGHyQ3n705eRgSRD99NyRyGCxnhokycSl
EWg1jhcPAG2JJSTNp5CGRWwEPxzxM3Ww9SNJOtTGgyu+zQQjWSDgz4AccMDWMyPtJzu0X4NAf5RT
ho+YeWpH4MCIeHAZN+52ImQZY7p5w8lrA0vn6d6mYZlcuXY5rul57OrQmZYA/annWQcm+eRUW/S7
dChAe9Z/+WX7mdQdBE84rXGvS5YyMvYjZdhmcgGUy1IdztA3l1ld4laR9MjyvQckUirduWO8ZFoH
REvTWvo980dL3heeXq5wFTUWfZCznIfYzZVJDiNP2rQdMIt0armvdcVrJNUWEM0DrxidXVhhqJVp
ZNSGIPFN4/p/+vahc6FVQwbloLcOruyAZr01fQG4povOUDYieerDSuMPISb1HRS9CwyDxl2ky6OH
I+TOb93HatQ8UjrT6mzbXIwYKz9ycHdmOu+4lM5uYP2mC9ztqqT8EEHZb4eoU6GBjbbuovnaS0nQ
aja+j4z4tx1OrksbcIuPsTp5aY4nq4VuyJ/ddQynuLq9QUG6yrKG7whyupaYaiCfixhLtSjj42B6
6ofi0EYGQ/3ceBmmamUNtaL9wdNwQ9umWbjrjCbfFp3+NtsolZIJW00zEMmy6NIJ4ROmnlRZ/soZ
6ouP+yY2G947StdiCyW41WvNOmjiK8WO7FjB693WGqtRSWn24yhS5tvmXK7oDFJjm09wz9Vd4tFT
LlEDOLARaxAYDUBAiG3lBlAZZE/Q0SM+NyFHfBFKZTWQYIKvGJilU4WguxlBgGba0wnq26LG3M3i
WFPaP5KgJpOtmY2lnn1NHYed3ueP13WR7HUXC7m2C9uNq2iOaLSTNQBEtOknbnbMd4grULyYMKtN
M+Tmhin4p5SFti/76FI5GS77bXu5OWZxSlnkyUSURh6huINy0H3z2LCBH7uwusdH7dwNXIXcpjgP
q4ad1I+JWrMdY0feBqesrS5r62JP0Sv5w+D9WvFSSBuDPw76ieGO963AHgYYNa+mZIc9cHKMwGfT
cMWBjjuQ2Hs3ovlHW8PaJHlj0x+ggWurKfn44DAx2DFmIRaixIcUsAcqtTu1aWUu8ZAnAJ1MsIZE
l0U1NPcYWWDtFpebcPZon4bVsnNpw0kDLxBGETWzf01BALqtFpXw5Cs8AJyvtz7xPqAnDTxQm7Cr
eKfuYgUW5HlyF3f0tjMFHXRfmkIQGgUjOFAJEXSCUJhCCq+Qwi1UkvQyTjjNAptjmzjQFOsOcZ97
HVByo7EIwr11Y9i96NhyDVbwygNIZ55Y9nWvq1TJedJeeyOA5qhdjEAUX6FAC1MhF7MiMVKFYbT9
/vaFC59RK1DDh9hwFLoBHLctFcyB0QW4i+I7FOhRKuQjgP2oFQSCNZl8RgXyoMOH+AoUaSBG3AhH
MWz/UySPvAAfrsSEL3EUaBLTPM9v7Al2eopEMWBSNAWn1ApTIaNkWypwRZmfapAsnkJa6HIyFQNy
CaBdSqiXLNWCVatAGLMAmE/uSTaQ6yqudn3tzlS3mgM6nrynkQlSQe4TdM2gtjB6zsh9FXqDyzFA
74T3axMgn1SAzgipEylkx2JYoTniQ8Dy2OlE/i91+9JSoI+jkB9dwT9WI5US/M0yTCrwGyDkpPMC
RyiYoRJmqwUjGuGJxsSYT05dzns9qngP7PhRimJSBJKoyjjFu6LAFfUOvL9dG2n71EVoHwiK/TRx
at8j+C/vNjFEwinNI2gN0iYd6KdOUVAKh8LVBHPb/MUagAB8xBidQqd0BVExZlulCqsa4Ks8BVoF
EFe2Qq8g3jzywsCxSgVmDRBao0K1KgfmHNQKNBmMq4DnmnnSbAV4pQr1Iutipanlore6OyMLP+I4
eeqhw1IoMQtaLHfM+6mbiFtp572pgLIGsixy8G8bYc3cjOivqmY0W2AGP3nZlTHASGwVjJoDqzYO
5YHAEZTm/udQT88tTJuAbRMKcguK+o7MKAjcXsC/pcPe7B26xv4xgZArFCpXOcQP9mSiror2R1Hw
iblOs58UYNdB2o2xtpvi4SAUgicrBkia99whaY4DlDByrs+DwvY6gaApb6KrA9Encel8N83pZarE
sMdr5tmH/ptq94E0wa1ZT29DiG9PUcE4oWca0e26sIkzDfcBnrBM+j3ezSxeWnUVEIfu9BQrAFGD
RAw1/2fmz8wqSRLBtt09ID6kIQ++6GUaou/wTtOzQwjfWCjQ0a7ai8hzqMQ0f68VDEl07akr7U+c
FfN1XKxmOwVqHuNhwZRiZ0TmKy7pSytr7qu4f5ggLivISwwxd2QZmDRwJaK37Fuzg7c+zFF3Se2r
h94k2WbhKpwzhuts4DsNjK3HZ6iNjWOjUMDLFFIaHtS1NqPCQxs4UdZn6xiOTzH8qKVAUk4ALclV
koAFINNU4aYN3GmuANRAoagzTGqh4FRqT1vBqrbCVh0FsKbxzoNnbeFa9aD5CNCD5InHign5KiBg
a0hY5s8vOmSsBiEbQ8pKhcy6sLNRgP5UsbQKqh2ha30oW3zP44uhwFsipfcopta1CFEX1p62Msxf
bsWwLgL2XUvDeSuagjsVGY5tSbElapHYYCdGJaHA30YhwIGCgR2FBRO1BCBc2D20Cm1DsiCHZe7b
gMQQxUijnwOFGEN84QDPAahU+DHQOhK4qt+DmY7bZrYesOE61LYSykDvwjALWGbDaUiYhG7uoJyJ
F21hnjH/L1aJwqCzTQITjTv4nlWTeYzCpYUCp8MMhBoz1ZlTyrzpSrLFiaLox57RDNx1DH/dKxA7
0OrvGs+EjLNj1udv1VhzAG1JqvPHj1zB3JHCulPa6v0N9Ib4dhT6XcKA67DgoyW/TdjwVCRMGpDs
yokSKcnXuIJ2SzmQv+pqnNqtrGOe3eRPLXbwIK40YhB+r4XebWZKpkQPf6Blfc51MS1CYgw5DO3l
sMPhe2XCeyUN0mg9xRZUTzPY4LZ4FPlAXlk7bQgcv+gMRBY+OwJN3MxaTuHEuKwtd0EsX8P+zXXE
vCrKMF7USYuBN/tCJ/AJdewmWwgPA31jvmukz1NESl9rtD+TeqBG98cA5JPjs5U90Lh98eaz6TVv
/JLHMs9eRlYHHEKxynAjfFCJ3LQsjhBe/dQZqDvqUv/V+f3Bq4k1L+Jx4RsNQs6wxUVbaXxwe6K3
gyl9buHdzYTIH06T53yTKFJTGSC4bQrBibr/GJIiQjVgk7Gq+TZHjUguyhN7cbKw0FZL8ppaksjr
2X9sLLK+xqoGLBHRwu1rcz3aZEeVxivmevmm433QEUowm6+VrkMy8mSc/hkmeYHZcTlvYqf5MoIx
O5Om+2cCtx1Z0B48ed3E5DyI+2OofAwl4eUjtXlS6uaagEmdhDl9G2nkfpPGMW25+edd2/hPljI2
yvAbgYiYiWv236aGiSjMGE8inl5FKVLkSQTLi1S7zmQc4SHBsWMmuJ2IR0gw4tpxykPRvZ4F7tZ9
jst7BuKQhDMyQUNfmGWNxkBJa6dAP9fVWO112S67SnNWo+EhjcVzvcvp19TZD0KuMPBVL1ElHA1R
hILVn1+nUPx0ieejvk0e27CutvqIFhVjjMXUh97FUo9O27TBJhHTPmLEySTWpSSwa8wT/MLcZFIg
DKxw+C+1bxcPLNwx0/lczGOM1wpIER+pvXCultdZ27ZlKO1h7YGPjjwUZBPgDYKs1/fGVf08jWx2
dfhohRZiZ6iCSwQzEGlDtjVRFWJ6zZgTIORQmLO219y3ADrgFJn1tQ8J7QwbfrR21fx2PFtoz2LN
jM5UADwWy5AjAktoSDMksQmIJqSYsKKiXtZAQ1unyK6FsvGPqFjzrBO44LIs0IuT+wIjMN/+xQqV
nrpNENEfgFldhbHzoYv5w0X8FMR5frRcpghyOGc25IDtBKdoai8ecu01DrSc9UWxHSxCzeuQYbtT
MybXBrda3ajKZvZ2aSn6VY5bxyongvdIY2UwbRzPch9phyt+mL7mHrAdMFZEPRCVoeHSj0VIvRyL
oNwa+hmhWbgrg1E8TUHw2A88TSkM07aaRLWJA7gA3+oPHTLkNZQ4cyq7b07DIB8pMrOHKdUXMmj2
kWe/ArPVG3UR3AYkJy/GrdNQdVrzFC9HNkxhaZwuZ56liJqNqboakuUmTUlJ+mlhucEhqas7J9QK
cnoxOzEzHifWzg8/G7mfLbcgnGjixGUUzAg9G/uveHf7Gw76pVWDAU+GPemeQR5glgzmk2E/BVXB
zF6vYSpJyY4IDdzHHkuYBfxibbq0jO6oOVwonAy8id7ZPOElOnfpBYl8sDIn4g1b5mV3ZUHAhQg8
crws/4jU4paA1A0YUOSJxnC/SPVt63afDXvsatSDeUc2hLmOK+tcFrrchJ3xLTPMgYSVzNApbrJK
nvEKebJ7K74OKAgrEoKlA4THJ4MPhrXo9QDznBCVfx2RgWML4whDE64HDde7hGDXh8zq7KUp73tV
AsoqrvdpILgbjUbfzWlqLqtULlgxxh3uVSM6+2pVurP/4Glip5MRdI/0jknmhPh8JBgr7uLpR2/o
O9clSjgZ8AdQBftzEpVrmiTXIg+058JFyhZn04Npt+Ip8aJdP+gbKtr4ZDc2qG0QECo53wdTdYUR
RpWbcldFEU+5HtknRtU1iAazA866xUng1R/7UNjNxL8gPnaOaMcVuO4lDzqSb41sjebIwkuW5Y4U
71VglfE6zKrgINgPQubxbe7mtJFyfwul/7NjmHaKA2NVpba16mjIYOTS3M2WT2BXAzRdx715cqx2
ZXuptjDtpMNfj+Z8VPPi+vwUQsizKFN8JMP0RGeZ0lgzX9i+h0Ur6nrdocxdJ0b7ppGdtBm04ZyU
Bt6ecUjA+RSA0HiCWLeW0wvkFMe5PL1OcYwLXvJR1egcySZ8NQr2QbOCFvNaVmcquachoBklSXNj
58an1SKdJcTWgAl/dbClfG9zkd1HpEzyYG2ssbeRf9PHNgl3a030aQF5Pbi+UuJrs4qz7EdzSzB8
u2yZlG8wyHgr8QeY57h4ZrJ8jjt3ODr+yYEJgQabLkVPm51bA0OqoXIWUrfCpUazip62exfU85uD
IcKG9eF7MKqACNG+WeFYjCRZ4ljlSPk1mN2zwItgoTXWOcG7Z3e7m+fQW8rG2g2Wd24dcq5kyQ09
enjVO6A0xYTkbtb0h4IE1L3FmszhjgNSnP8IIwyWsrF4sfrGwY+2O+PPEZ4qdgxClhP6jkfBGkYD
g854PZaPhinltXRB2tIZI6rRDA+6Vt/hxRYd5Ti/O5qXXtI2XyHK5oPpx2BzGwnEWJUYJDDXNmkg
vW2LjYaRJokV3kGrMeZybCI39XqV1h6kUEDCdGLl+XaeeraDEMvG2x5rCO0w9vQ1fWTAePOYYCxT
janMwEJXy65ZNv7IhjQ13xLUkWZox9GTNuipqvrg0L3ZMk0PwL+YoaQBW1928obAOhBNZx1kXCyd
LnUfC8wwOxdZFFOalCU4MtL4IYH2JDU7ONR5jZCjTLrtbBI6VdGy2fap8O61ov+ajOaZGM76hPYN
E3EdW3DxGXS6vZi7pj1DHvzQsqZmw2egkuAHsNSnlAZPUuIz5h/mXlqLCku1DYHHcsdjfG80SQVB
QtRo6oaHaJCHeKLsvCmljUzwwIMKZom4SE6SF05c5qHsXTIT/Ng/4Ll5MmYOFzNGM2s+NIxcqQ4C
IICjTuZF2vf2NmuVAKVPdFwe8gv7aH3ErD265rynISIeZgjHo+ZyGHS1IICXnX2AK5ohkSB/qhJH
5Nes7+4K5B8VFDHUB5xJFplKCplINKs5LTxAo97NePQlfs5PF5a3g/x8uyUs6y4TrVGviqXrdT43
cfCi0ctceUlXY3yALpyGDKClr7yCS4Ge1pPe2cp6JmJuU+2mYa6PQS5/TFHD6inzg0tfQAvng8jD
e6AbayUnYgWJIbjE0VMqxuaoH+bk1NV0PMIJf9LcnzSiiYZ11fTRQbrNocw05/FmN9PE8byZ8VTI
hiI8lZ0b0aKoK5JJKnKeomBEMYrspQ+19yByaII6v7gDRlw2T0k7N9vML7G/18pdURIh5EfMQiRk
MalTQJRBPC2UB4PBzhETNL/LM3mHDb9zUq61xRwNOMTY5HT5o7/9888OTYFsFsKrtpWiaIo+7dgV
j+be4jh6ouM6nUSWAmoM+G4GWneUw7zUveKBc6B7crAP2AxuSft9eGoxM16XSVTsdc30t3x22FTM
lMAjqqeLS/RhbEfendGBhzmSQG8JunoRhf0NGF5vyP7AQnks5K5SERMoVUhAbbYd1ZdjpasR1V3g
rmKD6tDPtrHLXIcCB/yVSQ4Dh2Cl+5a3MEPLW2Os9ClmK0GwkwNh3OTiRoTJnZNEh94Hkk/HI8Eg
iDKb/jsyiQx1Ryj4JK4/NNOmveSXm4RKZ+PHqVhIkiJ2Mxuarzb7kb7tDkbp2crceRenZCsl3Mhw
1y/M/Ssa6tYTkwZID3oF61GjmzCbvbvxE0Z5OT0Fw0+J7Pa06i1wjGYzydeyYi7b6vEZxHU/UKUe
PAwG8HEmYKQT72lFBJIuS+1YFT2+CS0ZZ2LwNuhpVF/a85Y4YHT7UTMeHXInt2UVxygHw3hdTGm/
G3kcppouH8lmfhaA09Bn6DB/7MdwG9NfUhOHgq6A820Tq3oYNaIfk4lkF7yBlj0u8kvRhJRF+Pxs
WfKiDSezA3PkAdv2DLfM7OfUFeFe0yv607hfxkFh/eDEkj0Yfjg/D/hphEIH7TbS7BQU/mFEHQV3
THFXutg3xLn/5pTK1BcDcb2exEmn2s8N9sdO89ASEpeBUyFtINBOxvw5/gSmPomt9I0XzZd08qNv
veo/TRNKk6p52uWmGS28MGAxLYR5Lnh//8Oc+EYi/BXAcHXeueUhV7fNfwJgRP7sE9/BJF6v7Z+t
Xz7DbHHUsThkhFHHdpcp3xmVQLzJqjq4MwMwxiQKf9qKFm1E/t1bPXGoE8McDld4Tohs5YgyJcrk
QLQgVSbSJ0S7mPmSGYShR+o+YIQVP/kjyTl+ih1DVaGBCg0PWdaQQIIIfOl1h+1Sr0aC+IZVVrnQ
BIODf1yZfhphbTNXlh/01B+7Vo+AsoaDhjHbKhzEsEI19qkxplxrhjFtLI4f+lgHDO4z7YCact0N
kBNRBcub0s11y0Jcw9B5zydzWPY5iDZGGdHCCeZkm1nmW46XzrZxmVpUjoFLG9kbHb3sx4CRJtNF
C+fJHokmufMrzX5iPT6wuayLwCdlVoIV0m4PlyQVENU3oyi0S804ktf+aRAHRlyrPZ/MqP4ZJq69
t6b5vYVzOGoO/voRvqd7E08IkN253Jq4i2L0ycEvWRkMYZ9DzCAtRznLJMgV3c6yUIEAQRQlQVFa
khJMRTrMQSb9ISWg/i2295EB8iHSijdEGoqMzeiomcWlibp90BvuZuxazhE6KT91Pg5roqyRqLdO
ub+RDV0ULsdOvsoxvb+dIkVkfGAykP2p8vtfIV7/jM36/1b6ZShG5r8nvA4f+cdvMR23n/g74+X+
AaSH5tAC2mJ3ADb6m+LLw8QYE0vfcQnqQE+kA4H83apY/AGZozAlHny1BvAK/q748v5gMq4DjuiO
rwsTtOQmu/s9YuU/v/63osvvy7iQ7X/8+w00+esKw+/QHct3TUdHjuZ5v0k2vWZu46ZlGpL2ORWR
g6z/YiflW40WbHEb2e6nQl6JOrsGNkNsV8emrc7tq5cMF7PHD3Kq2G/+8gH+E0Lrv6x7vCoYYB9S
CRWa7ti/gcAatn7uKAhbG8YeNmeXQH7kkB6Zpx+narxaRGG6XfKduPHZzx7GljRkhJOYE72oDOUA
1pNihaRcJ/w2w/TDDjil0uGQy5ES2MVBaEFqJsjE/0Aw+64iTn/7PA3bAbxTzJzp/o7MpRNvrCys
ZIMUmJhDUb8Trr0fs7ba5QIwpyuHAxX0Z6oztG5yVK+ZU12SxqW9f8GD4GT54zmimkkrWt6tdTS9
6i7t/B+DYd0z/16SfEyDxDtNcXr0BmtjkpRCg+HUVRjF5E6E9WNhoeSIp3VOlWTbwUtEcAOBTjqx
4zjQtXP4NHvMRqthI4cQDADIcD1Y3dUvgaJRVDkJH5RuED6UgbtTQz5kwSHosrOGGxSBRWjcq0NU
RY9m96FzJpxifPlcF7tIFCsJlRdQRqEvRv0nzb+Vbs9k0Inwh44NJQVah5cVXnaMtehsv6TS3huS
1g2nEkIMCa83bW9R8HcVj2LV/VLj0M50kZzESNBJVRHkjd1Oq3Cenp2smhbonIzN7TvsMfuu65ep
RK+Cqr5Dq92eC1E8Ba3M1sRckiKqMVJR9zaYzjuFwx5dP+a5enKBUbgjRP1oV/EPRx9umAOBBi+l
x9jDJ9q+B7kJ9e6Kn0nKpGKnu9VTYi7SyP1VGbTZEGp3nYPkxb2XiK8X+sxJwa4JFexmhrUTMp/c
C3+1ZvHR2ZxFkzujcXctiZAxbwMLbKL2sGci6Q0bHCGmAXp64qSfgFzlzfwc5ZTBycDOmkCMuy7m
qLH/aszRiQnle5QKfO6tJZwcPrUxb6AI431QGu/VUHwMlj0tKc4Ut0Uym0ZYVZPwykgbZ66bj0c6
Ns/F6BPzxqDPUM48jvfp+bTQbr+LDztFCeKgxUA9E3pDtRn06Q2EFX9Fg81T952dlPmXHw53puvf
ezS1K85FwLhtf/b8FyvDBzLFhYeODtKbMP7iHz49vS9sPpgVNVyTwRyBllJcREWa86aVz3VgjCcd
b6HGhXw3BPeBKPFLF3H23dgIfaLwmhNwy7ScgqRX75TRQwriuY5dckxn5ut+BC+IUgMZ4/6W+odt
HLdphNy7R0m3aYLxCRtIZltBta0zflkXWExABsYnyuUJj8JyNWbhNcLiD7sRJElAiws74y4UM8If
6rllTxTvuivwzcPec9TsF7uRL5VBzZ1RFWChic11Axnj1OayrLgVq8nOVtHIf4blfYWP0nYMPXJ7
NHpnvUQpbxVy05dgByPZdsukpNSv7mTf7sppJiiBG1mERbhACMX8aSiTZhPInM5C0t7hrA7q0nTB
Iqs5WdvUojdra6JMH/zCQ0ZaBOiqkuWccJTBv4t8Ute/DDqWfX7Bj7nD9DJY6SvD0UtfUf2QVsS6
/9Ob8UftQ/UdWvqRztNL3qNQmmzYmbRgKjFm5n0k4rN0EjA0rIa9iTkjYlNc08+NLhUvqy6tdW6y
tgNjKz6UTMwPow++fVzz4Bwbo1w2hZavhWa8zANTLLx10MiNL0l6F0JxrOh0ymVuueekNmgNmTha
Uo8oP5XMXzSpvQkc4ho1564p8o8w8n+FqDGnnEeqjjs8BHEwX3CD4GiWpMoGQLkPYJsXw88hVUUZ
kDt8b+oI0FIfXxReUAbpt0j9DPN2ZWPQRun3jO9uhFUbGXcWLpt+8BLbUPaUsYTPsOE0XkJh6SPP
mugAshV59fxSpKRZO2q1JRSFNYPrB1Dhxgz3YmN4iYqd1XJpU4zssEpC/oF+eJGO/o+yNtkVQt54
7bRP/Wzca6GXr5PB+TKa6iPDYYEZIvEVSaOfAbfuK5urafDrlSEP3nJcwDEm+MTmbuZy5uvAOJIj
BO2mmZsa0JuBA3e0NlaflLXYD3zT05DLrubtjrq963v+ws0MsUnipzSbQNSsDsBG3tHHdJdhP6yR
r8llQVOVoCw8NEsanrePvQqyM0h2hOJluBp5f7UGMqdcGnN5fyjprbc803ZaMu80EdQ6uTzPWX0/
T/Kq9vlybK8mO5OpBetwDH9i0vEiMheNo/6CEuyziO1lOfA6E8w1NvARfqvZ6z5Al1LJ1zmUuOKm
BSXH/HKj2+zePEjaDl3CLSvJ5VxELvpC5mrsVEO/Lbv+Un6FlX8efT5RmmjFIWmPOrlBFAXzM04k
TD5y6zQE9jbAWAu5Dg9SxYNZZPWngw9JaKUfxkiD2OnyD856clmS8WrU4Yetm5vEcvdNjiNexBVs
6LJkLXKaWcdo2JyedIu3MMZYmqRNiHd0KxZJysdShRWD3xiRNYcsCG04z56Q9IACfPC8exDUAJWp
AFuBQExALymWuPxTB18T0va53R6z1ZdYvhTbUNlMzoUP/bA3C4J5SS4PrbZclQygi7Y4zO5QrQqv
DLd+hI+th71cFnKuCEGcslY/U7ug1yyZ6Ygs/oZoZTaAAbtaLWM634uOXygrbsLbDWGV7KOVJk8y
adY6NmgLLEQkixoyZ5NnOqgo/LQeRlIfSSpNbEdgh9mhruXvqjyjnvEBf2yn1VySTOchuRmvJE5v
LmZdu97+sF5zyybmh1GW+e0e9rIMGZZ1yePgfZDDyqxdgzi2gWcpnggDow9mhljblHivcErByBYF
a21TFROgfSdbAwTW/w6gSP+8BmNSP2fTtMejKF3INA+WRfbVVlWMSPnL4/uhUrmXPT84DVInPglb
mFrk9zDiWxcTqDjiJlf/KGfI0RIojWGYdSJunYsh6c/jxdh1HOF6g15iUnUvOU7uixvhmmjVqm6t
X7lH2nabVO4a0TKKfQ0L+xaTPbtipGJDiNjJ5B2mMbyMY9LuegNxqdW8BcJFq93QwMuLoQSIbp21
FQIEm90ea26kEDGuIYmpbREzgR4NBgHhGUnbM67ZCOcNvKHxUja7i2bY5YqQYIJKWAcTDjdZ5S1L
Dspc2ewxnLHNvr2/yZ8fIr+OqFMHuAo0sH1PdJZdhukC6f9V751vfGnfC03KXdPPrC/2FUtGc4vH
6GlKkNmb1tVPCnrB0mP4AILFyQUMUk89urvbWOVN3e55b+iNzZCGxCBwFUM692rvMRsMJJn7ME5r
m2oD3413UNsqmgNk8YOBBaa4EEf4/gxb0SUTw1PuICt7hbhTugidaXqHQ02uoGIy43/Zn5CfXywa
rM8ju4Sp3DMpJ7haWLKXKw6zZSowjxyxi2wEsxAKkCDkqbw9jMOUfwxTfUwL+W11BmMCM9iXdsPy
iAGANP29nw3flmDErOoFEq4/PBuBv5aKJ1oOS5EOPHTc1LZk09It71OWA4kpXAvyn8yllJt8zMp1
bTWso6N4LaOAqUaJqal7HdUyG3v8j83iu0xr9AF9dixaVBFDz6rtCOs+6ecfPLr30aDQIs4e7B8C
SwHuVEPySlhWl3UBeXQ7o5JM+srJ9XmsWoDEmRUUaSvEXXi0SLHyZ/EwOkzKLR7+mB4QE38cTaEa
KgY99XtT/B/2zms5bmTbtr9yfwAdQMIk8FrescgiiyLFF4QoifDe4+vPSPbucyW20e23Eyfuy+4t
ukKhEmnWmnPMGEshj7JfA2fQnWyZRbxrOmX9SkJ+S6c83ejYEMaofCDInMQLNwD3pCU3tkkGXmVz
ZyKm9kl449oLesAkw5NQK2jaGSVyrU/jWE0EMdw1kYcSpB5XxFD8DmKaA5/zE5JWkeYTvAtKtHHO
wHYLkuAdt1uWc5qvfaqR9JZWA0ekRVnxieNYpiIm5rUDOMNvw6d3rJOuDZh8ZYITijXQixFMunpC
4In95PpimVh0FONOXWqDed+L+xcJo2lRl0zaeOKRXKd0yezIPXYQZpbISp7Qvr5vhN3Y9Zdu/3Wg
iUZ2G4cF02bqbYmDRbkXecEbZVw8S1555yXIOQYIGyuifK9hoF1p+p3GnMXYsSyeJo/RamkIAgZa
E3T/V5A/boIsfg5a3dh4qXbvBPkq0aMvQc+JxrSKjd1REJ34h8NMwa5meuiR09spB7NmiL5YLHC+
3R5YC6knl8z+boJm2tKTbQDnS9OUWF2Hmz4gefETBoIm2dw0Kf0wsUwt8uWGkY1A84ysTRvUMFL/
M9OxR9h3tSqWkfev9J1hbDRHzis5PqPIYhkj52c5knCQIeT1actaXcHJ0CThR0xxCGxMXw464K1a
fO+xni8q01Oed74ymmSOZ/BkU/bDOjXIheMZ4xpNU7QrZEJdnzjtHRXERYbb5rYFpICCCti/xYYR
43BLJ3CV4rxYUUvfJCnde6NDLyToTiybUZX2yP6AYpYfvLSG1p9syG8nQ95JjU3dWoStOO4pTClc
dsndOCAYlPj9kIzM18ALNk0kq61tsSYGWX+1o4Exk9KNNRr4sHTgJGPSwF5C19RF4x/16LDJGObo
VI7PngHBagLzsY7FZHLkZ11pCOwEIX8kG2FgfyyW/1yzMZRr7mPlA7IRNkHP0m0DEtFPxrIUKHvp
iSTeZLRTdKN8mvxhVVMCPXgxY6cItKeG1vA6DNpxM9Uw/ufkS4YZAf0wLNtg9sBSMiDeL+v/Vyv/
1o9q4/v/+2rlf0hVN19qmsNR1X3/yZuqfvc/dUtH/40MYQNcmmV4nkpp+e/CpWP8JoBim55LXDBu
U8m3/ihcWr+5LhVFD1mnoNNvMkr+KFxav5mEQtEhw7Bsk9/x7wqXf6YZ0BxxqJ66njB5wQ/Wb89u
U43KT74S6ANfsHcTSipSJRN9KaaQCUdnOE2/KEyqy/9pkBORrlOWlLblmOQ9WB98e0kZZ4amuTnt
zaduepTi3uDkayUR0vSXkG14tzECyEr5Y8mE59TLQvt2E2cI4ogRqtY+S4wIweJb35vs0eCwHT14
MH99QBKLSu6m5tq5EiTRYwWmiIgbN/zsGNEvHlXlHf7zuzAMg5IzhWndUO7EH0gQtalPTMaEhuQE
ROXl8+RBP3GZW/VTMnGVhr7pmuDOBcZVDu7anj/RvEcbyZTCcYmeUEXuRel9lijxHbfAcAB4EK+Y
sLBkZIcwyTdINCvnVcRfbNotZjLuKwm/wQTLUAKLBxsG32Bhp1+msMezdZ+8Qk+HdP5UkClrZdba
7Ib1D+Oc884UFPmPpe6Pxtf3j851pCqZmzYV+Z/fdNSkdpBVaMY6juYRyonCg8uJlSyTbwMb08yX
Sy2wN//8quJjQZiX5Q7rrvJr69T7P4wY+uuRH3VmjqgDqxJVCJvCmLez/GLvkWsKKHKjdYcskzuM
F5u8CvZeZcA/UyJajUVcufa/Dd0176KddZL0lTMIps5ZSBCnzRcblpZHLfWfr/qvxjlXzdMNIpEO
hP2hLVAP/TTzvnKQ0pugCdB1Fys/3Y9kP4zOW8Oq0zarXoaXZqRLmy0c38Km9mQWz3TQFrX+pc99
NLoPUX8XWbu6mziRP7YB9No12hSF81wWysCicXRwslVTX6V5jVgCtLI+mrX/ixH/FzALrlYAplRs
O1zfHxanvg3HUSISBcskwMzSEa9a8M7WaiAFLy/shReKLXwkmu7OHvbXCdhJo30b8yeDQ3bLydZG
P1eOy2Icdv98r42/mMl+urYPA3MonKHTm5mBKa5zSBQMJr6ZvRiqS5DQ7CHqmzZxVzoYqV+88p95
Kz/dFamu7Id5oOGyQnzQOSa5bGWgOqnniFIuStGFxQmm5t6Y2UCZ0VwS5f7L7vafZ6Ef3/c7DeaH
VydirU7bhldPymjtNR5tpTuRP+i1SeP5C0IfMmbxekX+muLpGsHJry7grx5NsAuW4WKzh0H04e2b
HiK1YIKBAfR/5SfOti+GVeTX57AP9+V8AoJ7x/n2wbOLm9zPTlp4mGsNcRVhjH64Jbl5U7rh1198
KOrR+nEfpSYMWi6Cydk1HPt9KP9wWyotTzCmoUTIbGKGw2Fft+FelLgGpH3j1NWmNIqjQIMPdAo3
eHWxYudX7Je/Ghg/XIP4cGeo5DU1SDUWV9RypRUuBHeF/MCnJsh3/dTdQsnBmlcdu+SKiOwXT4RQ
c+LHW6CbBvQLBbFwvQ/rEz2GMNNLngiU0IsB0zUKREjEbNEr3C3e2iqyVQL8DCb4qvSzlamJlU+F
t5UvhCqR8QBK/9Zg2lJVd0lotRk9cwDCt4LNCLYf5i2BZPUXH9xf7A0MFT3r0tCVyEA+3LS+I7xP
I4cMNASNrNjbVLCkbjQkgjkYxRjMXJahdZYoR1zMG80LaZULNskHjYn+F9ei7tDHO2iaUtgIMUkF
+wjy7HqPkvnU5qsIVBlc4FU3PEInkrW+oD+0HHEVxM9aDkFGxVTc+mP4qxn395TbD9fADomEXtYR
4bIZ5Bp/GMh+JafA6zlMlqMHpQg9Buk7GT04FLUa0EwnNOBqZMvCahGlcgKA4hTNwSYYzVM1tVvw
bjeeTD9Hg7Hx64dotPbIiVe82FIgiC0u1CFXXUDADpsnx/sOsXftgC0Arbsx8cKrb9lxvYVrhpyO
8IjZOOVxT2xjtnIna+Ux7RuwCN35fkTsbSfBvjQAV1bZroMBheyVfCCAUrpE4NsnO8NNd72MFvlg
s0Nz93lnLGvXPFhzeAfRel9Iiy6R2KjXUkLYGtlRFRDmUvinsct26Dl3ialvaH2uTMtf18InVR1S
faNvJoPKjZ7tmgzrifuABXqtcs2lb5AyQEOOg1+WgiIyLNIB2m3f4Bplz2VxYveq+8jhFNlr61aK
I/JZahcJ+r3vPd5xfuNgGNkupixgGXvDDSBNYv+xzZW6V2F4MtonPflWOukuG+IL7pGlxZ/XZmcf
0InSqVokOEcEIVn+wN5QvIytiR4/Whgzn4t4MfQaDBdZNNrJCRbGEC8FN5+goTXtqWUTPE3jTR2+
qBpilqCsm7KdFI9dUC9B5K78+KUySGKxsM/o2hoxIfV4DwaLsRxaAg4nsWxM4lhDlu0EjfVIdp6e
HYMZXmU4AFHv944dk+plrRQYdpqyz/5wQ2yGVmZkkUsKMU/TsEeVdE4Ka9UO+dJjKvCpajllRVFR
bKBtrQUdmsHPlrW6FqaQzqnoHwI8c/kAUMhlVHNGwDWcwqM+W/ZkbFa8XJ59S6DAwWf4pIz8oShu
qGrSjGuuhpAcbJGJIgO8KQv75Os0go2GJJJ5OeqEQbETmVOO8RP3znkeIcR2s4MdtF6aX23C3uU6
DJ+NLuJN3/uo7SwKDr5ZUeZDIC3YTCLaso2AWNv+kHUGfoIIdSv1WSSBrns26hzJJsPbOMpe7oqY
4hRxj5nKYGdgw6WrCspFd45zdUW1DkqQGGQXwK8EOsFmjjjaBOxov0LPiuj+iGdhRaGZ8vX7nCuR
0xbTXQ5WcCgbbty1Io51ZKjU7LFVPcuQ2d4V4Q4de4ndQ+tmTNnAKp37eni24TlWnsKtewubpllS
c2ZIfQS9A8Fb5GV51CjFsG7zcm2yS2zDeG3DtmjBq8W4tyrIIb05L2T+XE1kgOF77xbhRJpe4y1r
W6y18Au1F4pDyCUwlEv3sXGJr0RCnKLwngtyT/svtZnSyBwXdGTF2qrdZUtPuMZdlGNLq1Mqr3TH
o2FZSLbhcL2S6c5O1+qTDBgsfnooeQpVzKyJG7Pi8xFNTjdxoIGVw4Ms1jqCTN07ZeXInZcrr7PW
SWhu/CHYGLPJgclCIRAsKg2K3LeaZsTML6SCFD73W0lt05y/sV2euKu+C3rffGE8kEL12GLYo8CO
CJqQMBEsTFx+I5LrLiSWOrjVWwpg3Gt/2/bJWsTkz7UsOWWx6vyvOPFXKfvL0DC3NquSh6G558LQ
yB0yekbA0igWF9sRKZvdFJuKzCuvj9exS55QL1eRw/0bDwM6DX/greLwsTtjpWMINac3PcHGC4vC
F2iNmdG0VnGfkp0NwF9vDsRkboNZrNnarV0q6lByGGA6Rp5uFTJ/NHjPWnrqKTHgWJkoSNP7oNke
lv3RJVuGYuzSBqFRN/06IfaYLhGF8puwgB7j6RR9caBH575TuM5rE4CvrO8j65PtP0hREzJYICVH
6e3iJR8BzPrm1iB9O4VrWtTe44zrejBfPXsV1N4GNgatYnkqYrKhNlod3Y2ztlGsYcLMlzSmVZ9w
MYTFtuOpceviJpLDOh8H/la5L5EfBUhMJ4MGigA9mO8tKnbgJyoXBWJDVgI31MFCZRGBPUzdUVj6
zoZuYc0RKYAZoRpMVlW6bfHbxqm+SzFoljoRSdB/dN5JCEjHZ4x0cF7Hx8B/glm0G0re/bqCE9rg
yHTmxynAym1mmELpASDg6WLaoyBAKnGlzdJHKu2QRE8rWedRuW5IV6o8H1GNvSkahNedvvSSi1kG
LEj4qYIttIlVrhlPWVPhoe625JzvMOLvRJGuYIVuo8AlC00chO/v0E6rlnLci00pThVTEZV5tJLt
Yoj1h5IkjYZBjO34QQsdEDl3Ze+szNTH7MYanRrHUPf3kXm0a0lYDFLpRKkvffxF5qGurRtoVosE
Y5+aueYK+M+kb9QyTPHpkPYmtrinJiUAjwVNrco0hY9GTk4pN50w7CPE9UNeGMeeMkvu26sOyl9t
JDuoBIdB1lvN4KIyaju6ecjmemtG7RbsIwlArDaCC2dnYbAjUF8LYEWrFUPnytUcWbjmisAvMluJ
LsJDyza14Wz5/utdsNd189TwUrEwNmohyvE3OJ2+IYwIJSudcwk7lFkiTfUluB1O34B61G6JTVRX
1SszXGEFrKqnDLjCoFapcn7oXW1n2SxPQtup3c3QB5tKO7WueZOnxql6aUtc/JmBr5kZ3qy3Y1uv
24r4SBPwQatvXMwP5SBWTs8S6Gpr17uhQLNRQHX0A5vY9m7T1rvtennbtRr6Jdrx0YuONUhttAI0
08Mq1J29EMYpgxJXdDjNS266lVymmNP1QP5BEl6cwTyqf0eGSV8Fj6LlXVEH4Pva21W6iyf7EEIB
6IR+DEKNjaN5I2tW5ro8oBGJO21tTz6hCONLQkqaoVnnLAj3uONux/FbUFqXKpdrIlndhnESmkcz
Bp/Ut9v3sg/XpDZJhoudks6Gn05PbS/3YtR4Kh80+jozG4+k+GRRnHc0m8SG7GJ4JPvaxOwazdYl
nN5h3IazOGJaXReDfe5xvhVucQ3s9DS1qFt894phe8euciMq66CGBBwwQkLrtZz83UiiR8zjOllI
fmwJaIxPxNNPmF0egtp4oogRLgw6mAvc9GwLiVeiOlGxP9V9/1oVCbbD6p6KBWTmzrxh4EWkbS8L
H4USC7BDhSuALNM23PPqScTMBfgDMb5+J6PMM+IOw/y8JcUr3Ju4JlGvIWjAobKlfnbTDrGG938A
dWcTZBo8+w4+dmpcRxf2idMbN3nAi2+suThEuv9mluxBNf2JQ8c+oiuNghw3r39LCuB3jnnHztG/
Etl0EsG4iSkjJvV4bqLxxXCa+yYZH1J2ZsSRFPR8rGetSBA13sazvo4m/WuuzS9DWN9bgOqJVSAH
GU2kqpRlw6kop4c2B7lnsi9nyVBhkcrqhqWgmawTlcCvpp/3K8dxP7VEl7LanUppLnUxvky8OKay
/qXSjQefewkjjdz6N/Addyj+zhY4Jnd+EbH+lBrOuY/Ke72qHoOUB680MbuIg4xfY2R1OJUeTJ2z
ixQHTnck1NGFaWC2WHRMzSy5hH7+ScebUMvu2aznB6dGYTTkyedJ/2yVA9YuEq+JgmWCSq2bwua4
wfMZDiSb9Q8tjyH3FYs681DN6aPWN46dXOaE4WpoLO6cpBhQrcAPlsmDHhibqo5eUjZc3jXm00Ge
fLKLaF8yTD1/IhmqZvEP5idEPcfJpeYL9Nw3zWOm6TduRLtIxwiuDVtcwOzl24V6cwXK+8z2b70e
/03v7Hue2E7t/YxkY3HSthkskG1w1OtgrxFvhuuB/veYjXS8yF97EdWhgWQrjZ54rScYvpz3Nkb1
Yo0jbbRgFZr10Y/T7a5LswuWqM9jrYP/2OJN3BloDnOfndm0tLR21YSvpJGsrfYNJdpyGEkXriMY
NxgjltwilhoapCG6VDu6DGWyU1OIP0Xposkblmwef3qEYK9wQ1IM5tZmL/PoYHvXN0Dxt+qVHMLV
BWdDNUmF89eiazcJoihDXw1lsGmfO8liZ5oH9FNrEzuemrqzrCcoYJWGOBAzm44fZ4TY3vcJdTWO
FeoEpRYhVbBAUs0xj0Ma/xXMLEnJBg/qbOYZG7WO1pq4mbNu24ElV8thTJR30TVbumkrr6q3YrZu
EsO/thqbwsFf9wbWmKTe2gBsRF+uqaRubG0dmUADdO92LLy9ZI/faJyyWJ4982Lq8lwI+2zCAnHY
tLpWvKvaZps4Oe6LdmM3zFdltnOlvsmltoN/czYbsTrARTgMHZ31ma2xjc2Xmr9r0q/kUowq2Wnz
eSje1MFVraBByxk5a7dFbpx6zlRuzQdtrwfJP/nlmtOpxaynjvhzwamTYx5RUoCn9E1ZalcR1ff1
SFZmQRKzf/VmPGETXZ0ia3eae+9U9mEmFpLokG0Ou2ZBdvNeSCDAnk/HPigjBpl/cvKdS2s6LB/V
JdkMKFmzMLOCWEbyGbM3iCqqvuy2RmEsZ5P/cozvSmZ82WLN5KMuyDQKWYA4Jc+Su2RtgiraVLhG
+Rhg4KDb4qNVBQmdh7+UhCrXnCDT30+YNqNJHekLHIOxmutqf4eA/P1nAuL4PPhuwq23g5B7R5o3
Gi5kffCWuVWv1d4jaClUUyFQzZmAhQSNDv3UBkI28EEg4xPyGB7U7ZShXqYJPokDrJZbgB6nUrB0
g+zsaMG2+SP1lT2JlMe6gkrms8uxzZvKpmQmeXQ9QQagsx9eGWFskdaBIMrIMW+ykq0MuGDYWitT
mEeZQHUEVJSqmg5/yEFIyHLYkSXK4y5j7W5K0ktsTy9qFBl9xodn72GRrtQVSTR88D+24PgFEMH2
rVSEOIySg7UH0rAKm0idJv3ZXHlEVCXJbVvOC3ULI4536mkCHrskaJ2DOgIb/GIhhSNNyRczigcU
fdRygiNxqZ7AzOZpqPSN2rVK2urqwVYPuAF1v/YpCvHkBaF5mNqMCpB4/xvvO1nqHjABl6l/Lufs
ZIU6XB5qNkW4zQWxkL29n4zpRX2Nx2Ot4VaT8LxMeRfDy29Cm1OcvfYyEtlrroxXUleo7kODVVz3
8byqigslpNn31i3vxnLKT7nN2FJlVW1VsRFsp2D7Xhj8V+3w/zc+8y8tPn8FcFbX8d9pUP9D+Mw2
dce/74eDWmib73X9pf25Ec4v/dEIF79RiTZ0nYBR8R8vzh+ZTeI3YRmIN8mVtWA+2BSy/2iEO7+5
5DJJWmdMpQbhTf+3Ee785kiKsp5tSpMOOZ6cf+Xg+VjrdcGAw2BHvkIkkQQP+HOdtQGXQq08GVek
HNzSXQZYjq8VvbsWkv7DXA7nB1CbxxZCJyHnE6EvFNRxUYfYTlPybG7p1RWoUsQ0EaQSrsvpiQC1
XT00t1kxYAfiWJ6Wx6Fq4DKytOLnsMXrTIBHL5t9ERc3fW6utLQ69zR1tdTdSyYujAbryEUOBq0r
pgQwfUvxjTZABo1mfJoa+4AxdjO32S5yPrcgd2q3gbEOOwRaiO93R8jTh2Ym8x7s/q6LAApau8Su
Fvpo34hsuAsDsUZ1snDZvbjBfR4HD6UM3kp5E2rQfMUUPCOKi6nMxPyUph2F3R+nANB+3xJMh5ck
OE7UBAoPN4d1cMr5XOFMh/o/IRccGw4YYj40VbGfxU4f6mNo3Th5s0JZpMRPUATCvYEDJ4VCGxO/
LJDKG8XaJHuz74tjMn9TR6DS6dF4dSwrPQm8FLz07BQ2w3ls5GOSaU8Rx5+cTdaYQ0rynAdv1K6D
8B4xu6CQmZEKyNuI2wlxcacl5k3SD1/ruL20qhROMUwO3smSSLWHtRPwLqr4EqXJC1FZYLYceFji
2eSM0RkpimKxkkl7q43efa3Fl6rVNm5WfxF5dpmK8Zy70cFpkOQy39Li3Tp9dD+SoLgos+izBg/I
qJpPMtSQZFXgcacTlcaHfz8//XLm+d+UKyd0Hte/n57uuu91W/yf++hr8eP89P5bf8xPNmocQ00j
4n02UZPQH/OT/M2zLKYlOkF4Bt/58n/MTzgMAQ9Z7N8cDHaOkvc0bGNDPIISDQ/8UBDV5NE5Jh63
fzM/GdaHXhQWcXxADqdbzMFIhj5Q5POoD/o0brBzVBKVJSOHXvJUaIfcdTZ1Ve0N9hN4syFrAq2q
oXGG061hO3D+rHXTBBvCEqFIlzv04vuG3PVFYMXfnc4/Vd19Nk1H4bN5YD2naLQQZbP3Xbnp++4w
Fc7K0Mc1xVgaQ/0ysDqGcLm1an2VDpuuKU+hzjwY0KeRazR1dxaudWxB22KgtAojcIb8mNo5mF30
ilV9YAO6C9xmE6TpQeCBlk5x54jk5AycMIzx6E89YL58McB5nNqOgFz3LDu8dnmBec+7swb/LomG
23a+cVpXdYVOQxhftSC9611nnyfsJtBHcmzfGANBJTa1wpj42pREs5lZztp23bj1Lk5nn8l4P4p4
o7eE1jMjJ/ldDeAt0XAvpG/41XZDXzwQ7QZtQG7MqUPJn54AVuGrhkno2SfSuti5DxtPG26t+yEc
zx0Uo3wwd3nQA7CB8hSVv+8/WPb/2m9qqiboj01BmqOuUCIqFlPLoFv682I1lBaAdSPK1lO0JzKA
KnW6mG3q/x00RJOAnTJY2Xq7aPgRDyBbiKuxKe+F3ix7rj01k41uYFnix4Gs7sBN0rD7JtyLD41+
nJplVPMLLtO/NeM2kKu8mmCqNr9osKrL/PltELto0amnw0pKCkv4T73NecBHiNEyWPeAHzhM2iy+
KZqc/GUMnNOAVGMmlfcXHeaPbXEX9fWPL6r0DD80VDtvnGG4pwEMg/K+s55HJECVquy4mXf9YZa5
+/2d/CiW+pMoRb0WL4amQM0FBFH8/FotAI08bKOAwiSUZxT1K3/YI+9cdWjsKpvIrlSLISA+O0J7
/efXFn/a0NjKKa0czkw/Sl/482s7YakXM7RSUiC0A5vvMNUPCSRGHbqH6g+n6XEukaYFFO8iivGc
v22yeJDyP9aNse68+LbG0lFo1TUTr0XVncLoEmn1KXPHu3++1j+pXrlPuLQJVJKuoXZfH5r+TtEb
HmkWUJYSuIK0FXB1b+NYXGbbvYYjRqC0fmBSiuk5HGXjPRuT+7Vqjy10P3L2fnHr/vpyXBYDz0Fm
CZbj51sXQexHSUTCRKVxYLFksygqMsfgERZT/Uy3qoNMs/FTeesHyJfT7K0pOfkF2cnGZsUJ/ff1
/G+fd+Xa5iU/PCoeqDfXYAHg22oj/OOoNXPMkLPlQ4pt+eyqT6VdndOM4hvWk6dWKAzyG63ba2Gj
rQZ+NcO4XCaOTZ6f2WBWwHEAvOa5MGNOiE9zeVPEySdL5ddFKcdbjttBhp0TLMJVRUGiHOGU1i/t
hlSrwUq/D9D61VG3NdLXMLavRiAvLpkRbmm/FubaiLNTFdkXz/A2XvDqas65xo/Sg0dtKHnk5bLt
5ws54T2X+J7RCA/ChhWGgPxG0JG0w/zcOc6plulrroVvWVzuPaP6nJbhRBijR25SjbfHBERlfLPV
6iA0oNFN/WzPxWnyzctsJoS8zUhBea9E1hNe6Ly/l/dw0ALLTTdYF0sGj51D3Ft6Coh8XzSTv+q6
5ljn9jnECwfbYpF06bmzkjd16QPJRlQW7UtjBMcRt4DH9E8r3ekodWXiW0PYZTkaF5VJbOSscyEf
T1G9ziNhBoU8y8beEhj22hcF8ZIVjiQ79T8Ps7jBkEamXAPILPRt+krWxa2SbWU4eLQnKpe9K/du
XT257ric9A6qX5ov58S+OrF3acPwVZvaZz+U85o7sYhjlKOWIgNGDaMCROVpwpRomuBxGh6oCbgd
JhvrxkiCb4XBimkkb1HFwUXIrVXRAYJReB1muSe88tJl9lGU1W0yYfdQp5ykpbsm5l3bty8EsCOt
CE6yJWMUC5XbgSKksAqDhFj59aQF9DIotUUg9tYFitehJxyP0ga0kRI+2BcyX8UacfO5MtkhzLbz
Wfcp4clE33cj8J73a3XFuO7hsrctfoappR+t6/opk58DyyYvMuT0kPQmJi/qCNVQ3WKbt8LgUWBB
W+RV9uqk8jz27rmYshOQ0tsmfctKhtEkcH+g2Ma2UVw0Ge5Jr7nNYr4DXQBJa90uKV/uJSNY8Ggk
Jh0ppDfkKeBUXASVp/D78ZImOSRgR+ACcSgfY7aPKJGzfzwbUK6IEBlPnhwg/UiCvSRw3SR7fyqG
4SuHgW/8ReI0eF5k81x6wbQoTaKCh47dyXRP8Z9PsICsM8JsAcoDJgUFAlfkSyi2LYmG0lIBr4I/
7mvRW+f56zSmXEY2nUIijTDNAfaN98TpPPelpf0eG2A1M39SDUQdIUapcaYaLeZUV6LYM72D0ydf
WrP6XBBvDj9b+05HMdCMZC0bpkA1107s5IYAipAVvGWeTW/J7e4Nqd2pZ6zK0zc3kmf20nto0K8D
vgveV7ikvsogkN9IWEByMDlgsvsUCBHdYKJb1TW+5zWavb0MjPzFwqxUG9N3OzYvLBfXPvTOjYtU
xmUvh7sLig91fu5EFRtkgvukEYJDj++8sH1m38dITsFZeePngtDJ1ftPo7Z+hGRH2S/mspjiwvRN
YHzWpHtv54S5TK0T/n5ptZ++mr15i7j26GP3JMcFoo/bydOcds9qTvEzvjpVWKtatOdNep4t81JV
6Ztepye15xUQhd+hH30Krl+rh73MCuJH5V5Dr5PD5sGJcynG+YuZxSwbOX1rxQTTrnZnb3tb7nVH
nl0tf9U8qtxwifWZQau21H7pQCHjMzMzeQcfPvGzQxIMFDWZ6vU4efOc8aarHW1h9ka7bjFhIYa4
x+JMYZG74cZTtZM85EZ1F4vhKxnrOI1bU/DYQswa2EqXwdwvJ4qW6oMpTHka43OiVppSeDyxpCt6
MrqURX0Y54x9cE0lQkGNGcC6HVHdN1hMCiQkE42KwuAD65zqOSr4AyFyE7xZUKWbB69ub2j5LUMd
Gz6rqslqE6f5Gar4RbXqR9dh5VFpfQAoc+xZpEDF3s6FrNd4BHCmnnGpIuLmYuO2961z1HMXtBjF
TFVmp7zNXiPLB9ERvJHgeoXhl8v4qHfVs8odXajbFevp2jQwOqJ8mnoTwrGoll19pU90pWb8nMa8
6QBTI3MserssebOp1OBz5E/Xzhlj543+Rf2/SveuZdd/LfOb2Dh7hEKwGWdu6sPsa1Wdu9a6qHs3
MsGqd+r22jXr7Iv6oCNfMBi6Fqjj0Q2fy248trZ+NGIYIr26q2racJ2zKeCk+zzYZhKgGs+9szGZ
l/crFE7w6gXcoknyC3qUvfokGlNVfrZFcbK08lnTABeLnqdJnFx8jH1sQiYZKihnrfmtyqaD76ga
SM4qMHnWWmb2Q990n4jXaDn2sQBOkNE7x7utveqYUgMhghULLOsxLuRnPQhfc9O4BNmMmMhwkC+5
1zqqVAI0iO9Mu3bxKsOItlDfMIPijYzgF/0xLklRcI0HaclrNhTPc/dFjtFRLd1quxUMmK5pPlBd
c/dqoY8zwn7ovqmfr1r7TPTFpSQTIB/K+9ExjpzMEFM5DyzpePlp94DgH3LrklyqOmGF5Nergmuu
bAZo6o13VYyfWZKDwUAt8VIv5+aszqqTGnqJFTDLK8RFURnAs4JF5mhM7JXiF7MRnLkQk4Z/s4GD
2ZLgAWKfNGRkg4MKf26DrUTMtu7B/2iIK0vxQmwm6jHLWVmD9vDO1u0D3LJBdGis8NXWwHgMLB1o
ONaY/J8HYs4WfZm+qt15HGvfk1keBXDTjp9+n/qJKZ8yUn9n57ORs7yrbX3WM6Bs3SCSJkxw7iFI
0YYTNUM0NHO4hwx8GUPr4pUsk65UseNLVRCoZfjam91zMWiXOLikRBJzB9iFSIc78B7c7YZcnJlZ
5xlXaQ7UmTqEwa7zfT3SSuZpzb2OkXeNdP3Nc4dtCoZ2ilhtKkSV2igufrkpaIOzTY1VNfI1V6tu
WPKxaHwifkbTJA5eqq3WkODKQ4Il8Q2B3LkNINHU4AWGmmao3TPWk0m9zTr5Oufye4N/kkgS9rkF
TZYFuSU7GaZQKgzFR66pz+oI0XzlJa2d9tKL+k0ffBRdFv3F0tojMVtW3YQzkRATFXecev73EaN2
PrifAjZnaMi2bhq/lTWbATNnTpo85B4SJLDNOGpgufq6uKQJO4Rad9K1oGpR0fqtTSywXfCaDtFr
mlrbEZojz9wX32NLpgseZd8mVrwpL3OAAIomfMo2xEN14U82GkeBONW+NSLjLpIsbGUATs6HRfY+
ZI1WRZnSMDRTmDdOmBGNEF9AUmZTDAKkHBpcqXhJe4sCdsXPWqF9H7juzVADWQHs903WgPukykew
Ma2j64BaVGJJqaehZn8QbNNa+5I1PmM8OlkJJwrTzZDY5vazgMkSSHawqY/PgkxW2wt3dVY/h1H8
2uqPTlOfxWhS0NFpD6W02yDDoU4u0A1lVKMtH0+m6dsXG/vC2ibibhFVKFaLGXGkpTY4Xk18PMPd
mwrJKbXl1noBkDqD6qrnbpzA/y/yzmw5ciPbsr9SPwAZ4JhfY54YQTJIJpMvMDKZiXl0zF/fy6nS
lZJSSVZm96W7zcqkkpQkYgDc/Zyz99pHMQpzkcTEJmg8sbFB3I+jMW8sZ2s7VzrSD9ojLavaR+4s
GVy3adIcYJZWTL245RChQvSHC1FDejAxAa0Mx22WSasiR8y7ciJMoVbbISgs+A8OR64xKJeaHa7b
PuFeYYK8MoT8SJ8wmeKRjpHlOimhxb0GbOGAVmlGXOdc7cZ+xSeIc9vI5coIMkJLmIrKvvKhZAaH
zIH06+m9JDqVKAE51gA4avLIRGuly6aOMEqADN5CoQzJSV0mePqw6dpf9dGY9viMCImD23SisXWT
Df7bJH2ymIbg1ZfsdmQhMOqU+W0PKokQn7MghPrjv8wcGQyFEShTa51J3urHv6YfGi0FMHtkPEXd
XhKmndyYPHNxnz1y0nxIHePORJm3yAo7XrLox2rI3Ft3TuAzeexYu6AMHdwSlVXndhJltfU62jZH
aIdOHnNCkvQATYZqj+2Du6lw1kVIwSBAi6wIRBg82Nfts3C873aJQCGPOoKFnRHNW/amyreaw+PC
qdiR6znV0RhzKjQpaFtGxsINLlXfPH9Ub7SD7riRz/yL1QdOIBiDrxQoN1JncSKe/sdgA0ViKftI
BIISlqbFSV0i99B6tMmbEiCkDSeRNjxZc/ssOff3vXcIDPksbV6G2g3UHVOb8ZdW37l28qaOtpoQ
2ywrD54qNOVwUcWFaldMechciNV85t6c1TLQFdGPUaY/eo13oXbAIdRKknAgOQ1hABEUu4FWJG/u
mD4xiFhnIxK/aFfd5WW0knX97kTe1ozu4jL/FmsaiTuo4ZOKuIBq29Kh7QnZ8NATRRO8o14wwQ6+
6a33gOoV6Qcp3P5sLSRNuEJnSRxeukrcGk60TjAvukGyK9t6p8coVxtzX+DOJ9WR5tzMpiNHkNPc
WyQCg9KXvb9Mep2FVoWvM0kOfZ/TNbyIRRdT5qBvuGs1l/0c5biGkrwevqCWRcehkxzQQb3Vs0d6
wiyOk2JHrD5C1aZRDYf5poP8mgPj7Yr+tTOcnW1sSLr+wsa6J33sipAfTkP9MEbBwYQqw/K7zFPJ
SwSHAoz5PerpuDW1vRQDB1VrYn+Gkd9V1bei4tZnqkMYjfbg9WwlgmbpIuDRRDZx2wTRW9bzDKQh
DJLGPYREKRkD5VfHhge7DykN+2TaxAqmB4g6GHdu3V2rTt993IN6wLUKo3menPQNljlyYKI/MskZ
Q1TBHWDKfeN/j6fw6R86a5/HBvTVMBebpqNjKLfQpn/qG+VMJooR/1sFdlTvdNChrvagGgB11O+D
tuVAbm3DcunGzW6IYVrMMSqwZKTG0aB2/P3L+VPD19GFIQS2ZwyEf+YklgBJHRl72gron7buM0i+
TGT2bvQ1tJMvScWuqJ6Cv78oA5nPzTMui12RAbIw+BTMT/08gXEUllyG41Ot6GUwmQsGKfFZRByE
P/p72cT2andQ0aC1TLyEdmQASYeEMyRe4r1qBU218reyi/fQHQG97KZAeWh4hO2hfVb1T5f0X2p+
i6Gabx8V4UDdpspDlUBnOG+Tmb6lKJhUQ6kZ/YfcbZ77wttPcb9KI/msQsJTxQLP3Ry5u7+vKyoj
n6yfKGYlMOtnqNB3qjAePbVqUPeHKipdVcOmOjyqI3+n1pAy6J97Cg+noSDHApfO/kV1EHCknNWB
Wr1HjaHHzBlG9cU6AFtW8S5pRlDS8qTmKGBl3z8XnIfcYGQdQ14+1s8TAmG3tLdFGDyURflMt/N5
plokfvEuz9ZEar+JuH5uwc73/E5UJFtsPQ8DsxBrPjiiepa02jCOkUJKYaZ+XM7sxSh9YEBxVHbV
3GKEIota+sdHhcOiB9QeZnqqtqGPGAFSC3GHrZuEo3sYcAxBeIDirg1xLVh3U8hCoukIu1wGHpl/
8Q2RbytT34c6O6XWcmLwSYZZxikbClkYCf5ZAJBOe+r98C4oyoNo+QrjpHnCo3NMe8IG6S++NQxO
pp6dMtS+qwKUQOdn1SkKy+oZp9+iJjp1KGlhFRnWBbKk6G7xRn2vB37ylvjyS8T6/w8PFTqKP9/f
zAZ1W9c9wAAoLH5+yMepkB39Sc5ybn9JSmOFRq6NDnEPzCKy17sk1C9EF1x8rz7gtDmU2Fc6unk5
+5hB8w5iuvPWxMhCkRAK/CqFx6GhNNhe67VGp8Oifk6saGtL/X6Q2vbjG8ul+wWMzr26v0UXnjxg
dW0OCR5jx1Sfiq7eYIJ1ADQ68Lvw3s4S3XuWYMn2UHLPuGPYw148nksOfAbHDFVqKhEAUk9o4fo3
LZ7O9dRcdT/Zd8TKtEm6BNq0Z+MYfHwJDUeGYNmU+rGbwlVn83zWI6JnjT4giqRCdEs2tk0iMk49
JR0W56SnwUaIftmlHbkOA5htXg+CMDOL37qw5qyCi2AgJNmh+LYj8M7aMZKUKKodV3p0WnFsHJP8
OVU4Ic6nnCJLhK2jPLijd6uehNSw99Co92ZBQ5UBnZESZhHTfzbjAFUIQ4LEIkOQ/lUUv/WGfa2z
iUyYAphi0rFcBMNGMdNkm14a9j1CZ0iDsfANtbDh2VDnQ2ja19DG7kfQt22xWRGLx1Nmfff1CuoW
rolmuum1RZjUZ3PMlgZxFjSGwCNkHJlG60TC5ilNNAy45k2niV/Tsf8redT/X/IDg43uP8sPru2/
Tt23+PUn7YH6kd+0B/ovnovD03NQIHmU24wsf9MeGL8ogq+vgxCxdAVd+F0bZf3CJMhSWGNbMGBU
I6PftAcmdGMPurGAEOIbKJr+O+3Bp+UFNAjIEcFrYO90cOf+vLwMonXcIcElPA/2Sk+ZkifPZX+P
khwjMD0gkkoag5Jo1v9hZfs8qv184U/j0wCvIONTdWH/YnE+aMEjao+o6Jd/+Dr+Yk7rCPHnt+j7
KMB4hwg2+N/PbzEZ7ZgCgCt1Cs5he/eaYMUzw6cKhXor5q1mKr+vdq2q4tbponvPAeNvTIs+K2gP
FKfKaPeaplWLQZ8wNmU/AihcCJapKDkXVs6id+mMVP59PeGX6OkSWmvw60tyF7doOzZOAzMt7S42
jaNCy05iTA4SvWPYzKt+0J7qPnouyMMzxxhF0Utvo3KOl4Autp4Iv1TFjOw1+dq4aI8q0l8Q7w6s
JaHsz53AKJyIG2quU4+n1FfG20AeS1d7Sv3uOArtlCJ7F4DGEt/a6SnDITJ+G6J0mw6yyeDfO4M8
TXR6I789JgB8uzK7U36LKQNrBjG0NilV87o723JeheRtJeCl2hrE6xBepU/mcOOvmhAhaIEFFxIV
INy372uXrI6s1jaGt0s86kAV5SqRiXr+fYq6XOlYA8PaOaRWVSSrP6Ohyhy8ifqqw8YxcCKIlCcc
7AKAN5yd4S4iBzFZaxlkNA1SY8SWXEVIZLyHjhpy1qlonH5NBpeV5+uepkGWYxwYmZLetAb85Fnp
6LR16QhCw7NdKsKvg57utrhG1xY56OOAJ8+9TpRjCTI0MmEufo1PtyxPysZksS0Ns3fqPbT8QbrF
x1Aj99XI1yiwg82Bc0xqB+DhqxTpj9SMvmrFsU2rvbQQkAFrwTV7Cl06lnG0TSLtVPjmobC1Uxza
AO5t6GNbnxaKS90g0Z4x9V2qT6rE/Vh2CJGrmUmc6vbAJrWXDDOPEzTM3LWXHXjCVC9vAwsHCWG2
kRXCdUPuFvQbBjX7bZQ46PxHekvDegijLQHKIw3VAuR+T5YZd9s4dscscw56T4hcPp71cthYibvL
yM6aib1u8Z4MWa763nf8nZK83VdyOuPggT631yCuSR8jQeWSc4UXAg1hPp3VT1qBvVT3LVOVY2lm
ig66skvsYkVwml2erKlfZ7icIjzwnZ6eaCJj45hXRisv6pZL6uZ18MFA50jJ8TYJKsK6tQ5jhgNn
vHYBikGod6YT3dn+vALLQ1+beNAh3/VgDqKEEcwAMySwdl770M7js2uQNDLFX3uTk7XeXMgufFF/
tMU1pdwOU8FH6hOvpC8DGT1AdcUNysOnAU3kmGO72CGN+J7Eht2Q2geBK7uP7V0+u1eabidXEkA6
TNsZ7Xaan53KuNXXWGuP6smziVVTDqgQAKHv0Rqxl0qWCUTzlDJAistxOZLm4yBuMmfiPHkd9Dt3
rXrzotqadLeUwLQYNkIdmDCRJHF4A/Ly28d3S3TYJpm7jajI/Yz0lZ6FWNng9I3hIZPWrk7I8wzT
u0bLdprRk0xhruhUM0kNt6Nj79R7moht0GJ5afV2D8VijeQTk5YOCJjg10DuzUHuUxSvZLGfhmbc
FlhLSu9xEPHGq289/MLgJKL+0prTKitZXnH3B3xu5Ige4nD46ubXKsR2Z4FwRRLB8mAv4+FOI1dm
DJKvueDJbgL3UUrtS1vayL97AniYCbN8Vm35Kt3iEgv3pmjMG8t330lyPdRVeF/lSi/a7q28vA21
4AsbK85fbqb4I1jj7IXEah/DXrEJkpPZZdtaIId39FVYf7UTlo6GVKI0O6Ivx2mOa2Hk7034oKf+
vc2Sbw7UsLlfwUJV6N8IOJKIfkT6ScPDMTf9W+Og1SoCRqS5dajTaC1Z1fWCTCR5jlhC1BFNxgPP
JLd/heI6qC8xLM0Mt6WtyLWhsyPz/KQH8kI/eD307bLHTQKL+pQa3TFqJyw6CaalzNykBplE+IS6
EWufdopYmWclsuj4dDx81wbvpq/9a5tIuPH5Kcu4A6PuaMTzWY9TTsvDW+uS6IZ9sa6tDR/GdXax
/gz6qYaQqe3CwUfYGhB2q0E9gJJQFnx0AegBlhdX3PitxbwxI/13OGvkkqm7Mr5w8r0LYXlmWrpD
d3juhuLWLb67JkinCBcp+MHGHRYOts1cVNfeR1A88zlUyd0ktDvN967Sjk6zl92LJmGSV952iX1j
t9MbDbW82faVfNO06ZwO3mMJQmLRfDf87uoU3Lp8J132UjfWTR2ePUts50hizGSA4VcXY7JvsDHR
wSwWqvsW+ts+q/Zen2G0pT9st2+hn7zoqYaVr2DGUI3sZlgTUzmeM+abbOJHkhR2wThvJzfkhplX
MeYi/9aX5WuMNc2NIRWO8kSk4Kbhm550PC2992i70VrE5AS187EJvjuz884J4N2343001lujyDlJ
GF8Le1V0zX5uMENkr7DGV245bZUauzaJcpPmTp1NarQ6ZePeDy5Irhi5AvHS5gPyaAKrmhV2uFUN
KLMLw62lWbuujA4UhFufnjWRnKspnUmdmrfZ3FO6UDETUTrM8UuE+7mRNUD86rVLaN1WauqSetVX
jjSwxTbWJUxQD3KA6nOE6wQ5p9/U90BJdhGkuPSvAfAZJvocljlQ/++WHF/iNK6+v8evH7/3fxwW
H7Lc3//p/xJHhlBxH/+55mDAWsTvr+//ei3e//VQvr2GP0uf1U//Xn5YFAmmazrwIn71X/xefvgm
ZDukNRB5hKcYd79Jn41fTDR7HJeFMDk7KwX2b+WH/osOsQZHBWktJvgh478pPz4r33zh8rpU/Kfj
6aqg+floboQIfvQYcKjjYXdsFIkfbDjs56csz1+ICcEowK7FSi7/ofww1Kn/j6I7dWnFTmLIYDho
vD/1VRonlsjuTH+JAbiJtGvs0vE1RntnjfVV6wnUUoz2LJ2eMqvsF+HAeJIIJgYVxBlQxPf7PEeJ
nXf/oJd0P6vBHeB7jBcRnFsexhjQcj9/KMwh3awmIowIShwMiTbdhXUZbnx7ynY+2j1DdXJLCrO0
ohnYaO6z3YnXGTyJEQHi9S12tSouCSJJwYBksl45JnOQlO5f62DlS9xp2dZhsNjBBia9TpQdC4Pc
RDicVw3qQXOf5OF9g0imtbJNNLLXFxULjd9mlzgK8bZ0e1l+a22ie7PZuXW98KbMsoZxHVRaMz53
fijosNCQL+uBvUKbyVxsoJP45Fw0Z4U9NgWBKXXyZvhIsBumLLV3Vl3ScdSfoLzeBWlVkVDib7u1
b8CD0fX0rXeJmpgt61EoMx5ZyKd6ni6ki3LOotxAIa3c6MW3WWBvG4qWrGaHY3T8nuZs3M1AJ9IN
D7PJESXSQOGaevAU4JW0Cm/cUxTuSslkYcQX57XgnvKBpAGbIYHqPTlG9mJK41sFqSDv6Uyqdm6U
WCg96LUFRLipIYEbRPnSNxAVlUc3LOUqr2xt0c8uhAooBzqKR+aCEYMn89gm+BqtJFuHDrqDBJ5u
aDK5UF0vI4f1kVc4X2UI2Z+ZuHirs/odntglaAD/zLPJ1KPijTv00kgORXQXhb5Gokkndjmg8y4y
GIfo3U3qq5E6eDgXuOMCoUS2qBz/wQ0mfmvZIcdikJIwDgJDeWg7bq0oZYTcjiAlTLmlO0goagWx
EN2OkE16Dp8olKJVHur+UooKqQH6Z4zFVbDtdGonXdceVQY42dfQyIG0kjUyAzymO28PYMI/REAw
TIh5eFVaLT8ur3ld9tCoYqaxUo0CS2Z+0jH3OHoPneybndaHN6KXaFyG4CZn59+mrHlIVGCHscLE
K5sYQ8YdwBJw9teT3V7ttjzkCRCd1FiH6Fqkc6wssRuc6Uk2EjWJFyH6wTvVZBdzBPkRlIBKgyzG
GgZhODOsZd3UxBBaE+04r3W3gwNxr0hpxRIViBXJstZVFHLtKk+OUyzPiZhdENAk89Qyo5aspkOT
o7AZG1Jps6s9iG2Y86lQm0mkGdlLhpqlHb+No32ahum+CnnPmZMB4qL3UmRTtfKz7uoX9A9tj3Fy
MH2tnGJeN3I2YIGH8jypv7TCOzumyHd4zBxVbFuIL7wpAYISA1qgO1zYzsYV2bd2Pic+96VdpRPP
pQbA2yAepOeHRJS/qBuacPJDQBZsGTAczRDHliy+WWh+p4tCV9Qul+Ns7cNgLrZZPFfrpEWwa8Ta
ou3tR4lKoI2Z5iWZu6nM8Nj77aqtYHZpBoDMXEJfihz3Oew0fiklNn1MBqi9gCcedNVtk+JRBi/+
LkhCahG0EDpQ8ZHy6KZtdjKir7mT6EszNbhVIE0gYS+vodXyJtE2FMH4RNYkgHPtOWh4HCqT146D
Y9En7XGe+5u8nHQ+FF4xqQxXyv9tZHZ7OLYIMATx5ZnXgZEMMBfrt2Gv3aV+fmsXHIb0DheskW69
nJQ6rX1obPNsuMadPjNc0s0ftVk8tBYYnrrnQa8HeDR0IEItixCVoIxKGafOkOZchkYsSw+abW/E
wB/x1L0ZFcO5npONkCbzwuRFDqydA2hQpwiOgywXRouFPe5R/RX52ilYOfIsvLX9eNMXSP/MCNmD
gXYgFeVzZY1PU4UQoHVs3EQsDOwVWZy8xzptbYAuQ1Ii5bXZ70b3a6FXR3InvEXZhsAaxAH091Or
DEDESj22MueQGRE+Ljv7fq7Co65991I2RNw5pA3r3wzTPajhZ5DyJXvOvZ3MdBMClrSyNS95PJ3Y
W9YxEhxGXIc+jhcwSEoj/lLk3KTxwBYfms55ygm6FXeWx9f94eKx9WzhtijqPByGJjVNCsAMB/ut
K4YNXVFtIXX3gbbcguWW60AzTrkXqjR6cUXyNmWYpyUkEY3vxGdZrb3HtH0MXGKn0i569wJ2wnCM
3qoJ2JnrnT4Uds3ckypQGS9ZVJyKlI3SJepwQUTVSxgcbASsH1cmc7HbyDrgccBXnUSEZ46m3CVI
kvB1AjxqkhcD28iiK+XFDx147+LJDm28PAWv1x3vp2zpNL691AvW47kzzyMUFLu0D2xXLfM5Z0Ni
0+1oOwN6sQd2lWgRh1C0vD5+HF229L4tYdtAt+jriVYtwtYYEJXXQZaIA7anGWTDx25fYbRC5gqQ
KPrRR3xcxDc/CEFmg7BWzCzhGviPXt9RGWV7jjoPacWzNdsoCIGX9PSzCESYiOhAlJw2yXvChxfQ
B8Pdom2sIiGvVcRvdVe8qMHnQGjxlHBE0M2IbkbYHuu03fX1zdRyVCEBZEwuTguXoyxvc9WmGobx
R5Db1Nsdo7UGayfM3PfUL2970kJjv35NssqABMgKMPeIyz7kyXaP/ik5y7oVq0H9IIgpQu7L2w/R
DRT8A0fsa+zfFRYpn6LyWAo8fWsQP8NUNzLXped/NeOxBE5EQmTWn2a9Il+lu+GkTEVl0iqQXnOS
nQqiKW81IzvFMwAmt0iuZQ5ogCjeZOk2AkhdR8I8iVZTCo/ga5khhu1LPqxaqv2dXYSue780NGVk
G1DtasbCCqN32UY/Kqe7ycGFWMSzpab2TXjqwQ7Rw4+N91YmyL3EOnVIP1JHow+xAasga2k8PeCi
gjHT38Qzd6kzsca5Rb4FjRpx+/GJuDJ7Cbri1rQNWsGcAerizqp2bmFc0OUA1EZsF8htU1ZnoRX3
lcOOM7tRRRo7Xei4345Tx+pR6Ous0qbN5F+G1mwPAtXhsktOsyyupVFraF3m5TQPNB1T1qCkt5Ze
FKn/U+ZLxpF+q70n2NLcDqQZF0yWMY7whRGAby5g6yWtue6H7D7MikdAy3wUw42oi5d8vk8CWILz
TMujSIalTE9RhznDK0trI8uyhm4oH7xq3sNy8fYDeVWdR14NK8MhToAtF+YmGrQDJ9CnVIgdiANB
zFyI1tpuBdl1br/D7UOQ03yT+X63NgLiBfNKHjkrjoK/VAk3dzcyRTY0/7ULfRr7zJVHGV8Pcsre
7Mm4y4RAyMlhLLOD93wvs6xbedIptoi6sWERC2ZUkp2OtU/NUrRFBwNlMdwizSbtpOVptMp9HjN/
74OWEz3Z0PTwyerqVZqtzzc7clTKG/fFMeuHPxSNfzEZ+VwCObrl2gKLvcsMyDH1zwhUEUhs812j
LQPeKmFnSj3A1u2YPGuNfRFzisaHFiZLlFFnt+7I+UiJjlK7Pdy5LoRzSs+HKAD79/evTHzSkvz7
lVH7eIhbDOszft13nKa1yw5vev+lKYcvzRy+O+7kr4uiW9D6WKcc2cnBe+giRKpp9xwHJEQx4X6d
eiKSy9LfWIMaZrGMV64YV14nd3PLPh5ziui65MW2aoQi6mAiEZYCmgMLM6A7MIzxHwZQf/lmLN3A
cSZwQ0I1+Lme06B+2EZG6SLicDMrr06le3uDNX3VdBxfeebnwL46MWpQK78tkFrXTUSivQWExDnq
wbRUk+W0ZqtMR/QMtjw5NjDMOhe8Ia98HgM8TVq5qPzuttPNfQgfoDfD6h/eifHJmvrxtVgEpmBR
U4a1z6GjQz/Fej8n2tIdTebWvv40Y3hf9s5By5w7srRhCsJ6QmfIbWxqX//+rvikhPj31dFA0NSl
86CGrH+0yXmxbGsyDIkz0dobi8Ks0szz319CldZ/aAp8XMLFBO4KV7U2PkcmTF01YdYCgqwQhllj
nXtdO8ieNfXvrwPn4s9X4hIW2iVT8HF6nyzfIOZyFsMkAMdEzUyM5ZNhP5bT+BWqN8FuWL+ZVVrM
9xauUEu6sJCU1dIjIWoglcgnbirjfsjAFaIOLrbSBdvg1saTEwXXbKq3PEEcZ5voXcusu8rgRseT
dIwEmUZcweH0G02c+mtMJq4TLU056OT2pT8yeel0oo1QkrotGVfBkFwKJ2CkyK6e4FLk4OJs5o66
hg3pGUEZ6l6JPwPqz6JwgVGOTb3XfaxvpBY6uEuwWCURXFbjh3ZFMbxUpxtV+jt68mQUN7T0r04Q
zUtskFhIkNssS5J2ZedRPKgBTX2d+vRHGEY/iglCZBacCqvFrePt0++D19/8mp1GBAPdbEJx5uDB
NQG99SacOXd6TKmn4+45Qthf+ZS34+RuPDYJEhqOVldfw4CyINUOjmlucxPDtdImOcAdw6BYOm1J
fzkcEZXg/MZX8SK96tYevH3uM3odnHNl8dG2UXlFpoOGkOXFzgi6S6P0lpHg1rM0ui0Geah0Ts7l
XF995kqLyANU1nmMrboWYN9BTRIHgNsaLt7BBMWU9ohNcs7AbBgRbYvmIgmt6ZxgqWPWdJ+GJH1Q
z0BLPsHCcaZz7KUE5nDYDXLeJI61a9BTY0bfk7o4zTVfUJCDYoWlNqSo2hIQwlqJnMrKGJeFP4Iy
X0cdCV1+UD+HdUfCrva9GJHAtOH0aFk4tIzuRljJsU8zhCnOvk3mp2qO3yMNRGwL1SsmF9kM3wKO
8X2MRKZlX/CJMF2a5Q8K+VfAwFbwJe+40Wqzuwkkbfam0vBdylPI6F1JYyGqnpgxe1TAsEoj5NJW
Sxci6tyHtMdGkqDL6pM35tIJexJHg0gVVHEJiCCqD/j5Khoo2a1yXhOj9AA/YQeOkVZ/yAZib9FB
DIvGcR8Sgx+LAC0uRM6KqttUkJSuea9U0spw09Txe0dp4hUvnd6+xHnz1OhK54OUzQZ48uHEK2v3
PIXJmxjxeowG9U8Jo1avaBpEZ1Akj5kFs18AC/lYPv53O+L/TzFAbLai/9wQp3JoYxn96yluwrj4
F8csOuPyJ0mO+gW/9cStXwSoD5e2N6EGnmWykfzWE7d+IYNEkNfj/g8p5LeeuPcLC7aJ8sYwaO2g
uv29J05MuY7uhEOUq5hFHFf+KxzIz1sDdnmPhrT6RaYjLBADP+9zltO3uGiTYMUm8SKz8jv+yn3q
kFcJ9y0ejW9mKW7GoqApVj3Rcb3/w0f3F8fCTzvTr5f3dBUqwPUJLPv58n5g+5rfpcEKzcWjMu5I
BCQFg+Wg4ZhdBpe/v9zHTveHPffjeoplAACKr0J8PutFrdMm7gB8yc6se2kcuiSjsPIPhWyAWuSr
wiq+1/AYBygjSW6cFKJQ8UG9mWlebx51Q8A/8M+VCB5ir71XVNtwFkcfPtvgGDdZGe3bL1Pq7D2M
ZQ1FXWNBLmefornnZhix6Rgh6t2BAV70hX8IjeYUersMRd8AJlYpAmiN+ukFmsQ3lMYLT9v3dngn
T7aZHJDm7BJMoeqPixTGGTjACp6fDwreE9mBdC/Zw6kU4T7JWlqk9T1ov6EN98iR71p6c3aS7+oq
AA/crIP+V16eYtXVLpPH6Bn859rX9KP6pRJ8PaiAsz55PyZA1n//VfzVN890AHOs53DzfdQLf6Bn
GJ7dySKy/JUo2NagZSmSnDwFWOOcxviHw+RfXwyhuPBMnwnMp7tc6wsiqHvbXylkn+83W9xBy6Q5
xmm9Cjga//1bE+o89ae7DM82hkruMdAqP9/VpL3bdjcY/irR3e0ME5/3vxyc8rEKDprpD3hAg00v
1nN4kwXOjlS6YxujkQjmL6Sx0dZzQIT607dhNm8mC4Cw7//o6GT9/cv8LIpTj77PSIwCRzex+aj/
/odvIAqi0i78yQf+420g/XMGZRBlR2d7zv/hNC3sT0XWrw8eBBGT9c61GRD+fDHLbC38Zlwsc/Jb
Z5y2lSSOEgVZPndLQe5h7fSb0IfXncTKiHzu9K2ZyovJQzlNwzaBFq+3CHVA95gRPw6Y3hmQtsmT
Oqjalr1LewJk+x7RRX/sdWjT5feU7IkRuKSiLzsGOqZxXPooiz0u1M38MUk0CZA0hdryCENnsrlU
kqC5I5IkR/Sr8Khky3gd03XCvcuhR45FXz6M1wYkbfLC13UbrrXGXnoJJFJRL/SUuE60N4N5MKdx
w95+UOo3fXytra+BtJeVQ+0NSrXil6VKyYCpAtbbtjBssmGznZLpSCxu2RCtnWo4IoeGhJnvGj6h
zEU/4Vo74htWZtXuU04PEcdcNwyx+qHyi7/42t1YvdhoepL2JQDMWtJecJHEBKiDCOm1ELegC0rm
cIuUa91DFU/xZyTxWpsZnXTZooxpb5jBPZrJbYCexnG7fSJsJBqEvfJ2wiZeg9tZDZVD48NfT/BG
B0JN8nlHMEEnop1sw+dwQu7Hb40SbYMfain6iLcMgR7VT8hnlQB4VthHEzDdDN43dkEODIjXmCVN
UFvPBgfmXYy5/Cyd4RSIZFuGbU27uzxilMV6jhpknpBgjwOzKWPSMVFi+DFyLTqi8msI8s37rQbO
EmLgQ0YxUYHMEzmNUBp4GfEMFZ8Hw561NSa7ESfZnGubPLaX6htI+PdKZIitFv19t48LZmZdd+xR
OPhNcTK0Ae31ePYqvinS4H1PEmEiFyBACelhn7+0FA8tIMqw5qappm3jWwxL2r1a47uSG9CJD1mB
kIfvDQrIMvbELuHjZni17oIN9vmVUnNULeI3IqB75INTaO66mc/P++GH2U7JdqKKCeKAu5H+ZlcR
VhyiAUWmU4fQeKD2lSiLLHtZ+8lO8t3BprrODADyuLj14BMaeAsr9zpgoJ/4EiTJJlPcEqaC4IR3
5tEsktqIaCkAb0rIULecounsAiaP9GhnxLclilElKhQgeBOEeTSOVwSsHRqCxkAvA9pXCrt/gzP/
M8jmI/LspzUWvhqVM/0k1xGGoWQIf1y9ID4lJDLlyPia/ujiSKvngXiU5FCgy6+nTRtbN9Psn4ph
3vLaThFPQjVFB5HjQhy9R5MJXpLfyaq9+JmxGj2iVNkPhdUdSSFfq1vAxuybjTmiQL4J171+aO94
tL1w2qp/NwL+D+sNbi/o/ajseMay1Fl2Esq6iA/Cig+KYNh0kG3tt8xCY1/XF5pkh6xqd62nk3sy
goXUTrkgfoD6a2qsg0g12uW7CTBQg6BzreX9Ud0udsC8Mr0Z23kbWTDbKRPztNlnYtg2iObUN+aD
ZKxUcHIVrSc0lh0dUNvnO6D2cxC0QbvedojcvAiuK837CDg+bT+Bf1KvEYBa7EENekKFQ4XfrNuS
iLns5BoszeDpzX7tD2gjx+jgihA0u3XTRRbrFf8Malct1QWIkMS1lrM/by0G1UrbOoBuVL+6mHBJ
sBBz1NvMhYna013NIgFhdWO7YBL5HLwUs0ka3fvluAntgTf6oZJQgqZsImcWznoCxF/9VqWv0riv
rCjZWPRYSyDmY+IA3kbNavpfyrB5jWDI2QwYtL3Zd8SufIV7jHOYl4DoNAEbkpfaKWloxWbOP5w4
PvqZn+5PCz0LHRd1Uv+TELy3JodpZwvUpy5PSg7sqbaaSA40lJa6myyHPF57mEckNEo5/h/2zmw3
bmtb16+yX4AG++a2elWp1MuOdENYjsy+7/n05xtKfJZVUiQEODdnYwEriJFlqVjk5Jxj/ONvuqWy
7GNnK9uMpNPr+FOGnnEsLX/TxPDPvOSRyYwkDq67ONrM/UWV4S7TDhdC6nNYb4MHhROutUX8Sp8a
a708K7APtaH4jvG0bbRpa5P3pAYjc5b5IiHzSFfZQAb2FTXdqeQpfVJgvDn0aSl0xET4lrkWXYtA
fL9VGHo7qEOelx7xQ+injSVvCE06L1PMVE1tl8J0rnxQepXtDU5s6oVbeYvE2zukNpD9t3csksiB
Ndo/5C1PVEJIAus4ThbWz5w9WMJ0UYwaiV8Bd7aY+De4CpOL9ZRCcM4ZJWvEyfUbveOcdBkVGuwE
44CdATBIr2xKk10rIP2AWy97cZNDOb8XDEzhlManaqUCZOVmt47AQdV0xs0Lqm+dMfGF5LhSyQ4B
I9gEE+V0M5DCwsOFqqqH0EOD9iwb4RyTqfLxzX2TZOm+3FwDlYeDNAOa1Oubm6KmVSun8JgJ5ldl
C49byJ685S0xGRCcPFLNHHXGoDwjFTS5dqZ5G4/ZOaYJ7DX6MXVvBx/XVR12fwfNNGAtys13YRSj
kVoKXc9mBsmbLd/746s/wT6pPGk2kaNoBCcAVJ/6DpZzEcLti6n+8bTLqmEtTPKx9T5pL6WuP30J
eQfpsKlxKcdP6v4azf3YkGm00kY23ZRoeiiXH3+TF2/B089AUaN6FqZqktH7+jkoGMAnY554q6wO
b3DPEiurbUVERupTkyYRQyF2XA5M0UGoVXtW5CR58CYoUJ1M0zyS+PHJ3X3T7nB3f7+kk/4jx2Te
6nwuqfO7s1qFOR4UV8LX1WF5u3P/SSv30jW/uQWGrpnwaunm7JPbbNkQvFo18FZDEd6IuiEJkmXf
slMlwXrUyL8BcTM4iNSe6KPOpvAn0HsyP9lz/+E60DhJ7DWeKSf7Da0f7uaIalcedXmvkDhGZr3k
ukXIW3BnbNN0J4T3HGVAgtbAG8pFq5x9vCB0+ZQ3d8PE88MygPjoOV8viEKp+zDokSa2TXvWZ9it
++NFQcfgeXDfWQxTLouEfzOXNoleVeMO8pHQBjgFsAzLm8em79cBIgLZvE0sND++RNkaPrpC4/UV
1k1ZulrEFfrZOjaTy6mHMI95Fiy4opNoO8gkFK0ff6gm3/v0U+nDLMO0CGt+Q4IMiSFxbGom0HkI
WVmJaqJfm7irS+3pJOfyRHx2fb+FK1JR0FvHj6/gvU3HVh1wH9UGUzPePJjRrLKZ3YCYvMnsN0ig
pNH65NSz3ru7NoMjA7GbRqjzycbMlDMeFDti00EpolAM4V+260JEKiiGKIVvrAzyG58rypGGUCEs
MTmY2uWs5FfTiNiCUtrLmbBxaAyduRSCuwuhwxrQTAT2fRAyXZh+Oh1eRGG2w098XyLzMTVlgwDe
jL92pv91isaN7DTmmAByp+cjZrYhQpFgMPcc9yg368uYi+mgVzdw4TQ+VIqNrGOHQok1QiaXv5s6
7GYDPET6IulosH270upwrSQ6Lv/VJyvzvZ2LeEyNuh5kAgD09crUkfU7jcK9UwkYqzE0eymsE2tp
6Jz7NFEfrwjnDQbCTmlbusqUj1JFO0WhZteh01QVl6+u/ogb/YeHN303pKL83kTCwaAxkx1kVqtL
oZDYIxoZvB4aHGlG9Di5QgtsXnh29b2QCJuc9zukxZZdT7Q7SoTsjgCI0E0eTPCMkvhwlz7bV39G
EPpdZC5DdN8W81FBoFarzZmCQqVVTSYnSOZYGUaTkSlo7qRh7x0DzfVB+qyeXk92COZYy7FXl9CF
WitZxuF4GJWfDFTWnNzn7JN0ucG2KdBI8GSTEm/f9spVzWXMoT6F1i5MavITKAksEiX7J/h2e9/V
fkg5OFICyPkvC1SrvPOPb/4braQUATiRero4KpDTerINhc0UpmnEzZcbXWJchk/8NuN98Nt7z6Ed
h54n2qJWSa8Yo97BpT2yj0vRiOQAPGdVM06JSkhWTIglgIzc5u1oBDcfX+h7L7QDr50dA/cHwsNf
L8oiCQKMm9kuh8r/UzLrdJhYLvIZeTwl5ocpkJ6oHT7+WN2QG3C6Y8JLAJ7XVdXDdOP1Bw+W3ptz
xQe/gDQWYI2GzEeN9/ICTmaHrVhwI+VGVw5A1vDkYOYUAaotY92FBMgw9Od5r+dCv5IF7WXZg6ji
7I6TBWOI2uOA4pjsDEhNks7ShjcvfZZLVTwcWkQduZs+aCQtK711dKczc1LPUso1t5ViscN2FNs0
wDNZTIpY1ybtGUS3dcIKFa2dbHsJ/iC4ENESMtAiUxQNoegn5WyOwc0GJHqymMd+Bzt8E5s8Wmly
aOsFPzMBRlsKennkmYYYjBbK4NAsu/xsqs8NWlufprRuR4IV6Jkohv1WuR+t5LHKrP0Lfqj7N9IA
yr6r0CyZsPFkj6XtFd5GjOIFp0qcgZ07usmlH/Tbizo0lxkxgkN04XePUrcU8UqJtNWEzZrO58fe
UrdiYn00eIbNWWCPBD2AuYGTiYQGg54hhOdKzzFrE3l+LVY3HPWEOxKRJjtEAjChEjKUd+cTJuka
GCCeYCUJPGwT9l1I6plNWpI9uPCQgc9scH3F2ME5WVtEjJX6tO1Z9i7RaRguoDaEX8L9HkGBANpq
GxZYD/0IKKMacdjq19LBJB5XD3BpJ3+mo4J5lb+25nnbIMuKWV8tyr8OZI/TaCNma5PxU7WVlfyU
Tdk4F/VZZl7KtiCKNSM3d7JLBfEA2wo/LjPe+bWyqfNonaB80yeFsdKAEBQxqY73Kqo3eiTDRWfK
yZSDZVppt1GgVorqS3XdHYm0og5EzbToS/IliMoU/ZYAG1BV8R2gT2GjIiphxcACy2HgMOxSuvIh
qG97uzuI7km0h2NhHON22PgzrZv2UGWs+pkvx0KbPPhjE9TFK1zvXvY3i5I17NmYubpUPTo5uV5z
yXC72XzySr9XgsAnIQda9WzdOyW1aL4RGJnnUBsSw5O75k60nASaLYMRn8GIpFaTBUkHrBokxSE1
JDHPHhgjNePekHy6sHmmWfa/R1r/LG9RyFniqcFWCkWB4qSG+Pia32vi0fRwrWQWaNguvt6EGtye
iADmkiP9UQRtg3VXTaws8EdBBtug+6QGMN7r2lzVJgaO0b6Lu8/JJ2oFUbQB217dRAg+OUzDfMVZ
8WiCqTd0uqlrHGWVd6q5V5m6w4TbCRaLE8VXA7Q7AfLHmn5X8BZkvku8NcAJCAmurcguMEFuUQV2
BztB96rCXsmuUwRuxAuJ3rn1iWdRnoM6++tG/neQjqyiraeb5yAq8tdzcCrsfx6k399+OEPnZ/8z
Q6entP4zRGfB/JqhW18gtJkQoQ00B+4LDPyfGTpcPnzCTRRnQj3kWP+lK3Mk8kenC+ZQFZ3av5qh
v1muoBm45ViyWNGpnVo+KDheDEGu+3jOAzLBCp1c/5Pe6U1ZfPIRJxWITeyBZwx8BJabR7cIMS1c
RRy30Jah+gyH3x7D1V8Fxu9pA2/e+JdPYyKocms8rK5ev3+t0idBq6o+9o0MePLLwgQ1QkmLEIc3
6E5a1I8/8IVN96rQ4RMhOmhEN6jCVDtpmTxy+yp1xkHdZXZnLQo1PcjUKiHgr/KnbZUny8hA0c/R
YIbJPsqmi3YCeWYcIjd76knQpgxUFfv24yt771ZoDrRQV7UwEPNOSlQtNiFTzqO/KkLlpjTSXYjE
TNTRgTzr2iWAcvyEFvi2T5ab8dtnynr7DTU19QA7HnxFud8cuRb9B8nXtH/5tBJ7jrJF8gCCkIMY
CIRk0ZF8/KXfW9C/X4AcYr9dQOtialxXfOkST6OY2KfQTHYff8RbqIYvCVsMcBxsGOrHyRpDFtgX
btDyxH2gKTV/lMNQIqaS+MLrpzM7M49ynst277Vo7NGhOfkn7d97+Qw2DHDkEarOEPz01a1Nq8Ol
qvZXOKG0NLnJOK2IwMKzHMuO3DtH9IbV9kJqvtjyWADYXU1fq8y9D5v2k3G88R5rANdeuDBgoiqD
rde3nSxQNzD6zF8Zw4FMvCWjp52HqDJhqijQgeSRk6i1oEG5x2ZwJcWQitWHPpl7T+xzqnE1B0wk
OelkwiMlmnQoAfPjmHeWYvO8K6lDmRlP/bwxmThQDlnMaPtuWn3ygN9bRLzKLkJbrAOhVb/+NlVd
5rYZFv6qNRncMFdvGUaJwYep48FZ9dsyLLDYQAdA5eiZZIjxdk3eQ9hYn9QTb9o3lhpMKjgHuuCC
p1OIzHd4gYfcX5Eoq444ZIGCeJzuZQEjkk7OwEsi/GR9m/KwTnc0F58lZpSmxjF0UsMYgav5tfCq
EvXuxVeGPmUeGAiKYpBJZTYbRM//oTF2U2PU9j0eDvhUYAdwLjuaTLi8STnXJ++8o+GNumAjL7+0
xAIpjA6aQMoX37ssZhIyouVk2LcGLAJ1GrdCRcA2dueVFdYOM5Uvw3qWtV4xT8ECwZrpBNS7yQo/
eaHe2S7xizLwxwXS5w8n31opTUZ06IlXenyWdcbajvVVDB4rzYq0Nkr7CfpuuG8qanm6BL1gd0U8
Fq6Qr9fZHLpuorSOt7L9ZAelfVV6+zll3GY86mN/SPHo6Ocru/FXUG1WnSWTJJAt8Ph86jbR2J31
Rb+Z8LHETEf8XLwsxrDJXChF9DCOuJAwJyst2rnxsuJNQscN+NZvxGmG3vxlOOrTADk1BT0dTVob
HBL2bsYtf6IOFXqJhAM7jFfSElvBrpLmczfq/Xo0MDli5CJ+TBYLRJ6wiiy3YYowodCQedmgVPBO
iQeg7Rezl7FiHsaU3iw2uMjtQjBlI1Qu6Gh7dM2X4q+iYiNtPwR3dVgecLnYsAWSptsuPIJ3pfcd
JxJ6cK9JMHOyjQ5XQrrRICNngl6a16/ARio1pi3WkGu5NBtPpG4ItgwYz/HHW3ZkLei46Lch2rtV
a6cP1dQeZLgc683ZYCgb2pVtFdlwBeL9POp7cdj1XWLmpysYQkyCu007AVWARQguIZPysYZvgQOR
DD7FcUfhV0kyqKfXcMOO5D4dZe7e27BxWpRitAdFk26HLLib6uI7JyaIgk4JIAHwzIJ1MjAS0/2a
YZ4jKXtOE9z4+Cuad1XZbDIbpeFMoCGQwRyH13WeXgWJA08mfGFSKLAFuqC9dKHfCYnFHkn7dq5c
bC/EZUbQ/LSEvkOb5isesvZ7YO8dHc3XWI5ki+tGQGJTsE1wO+K1tbXICsRBvGdTlg26sH+GPF05
9eSJV+kltStWOwDijziH3aVhvSsRlb7QTlgiiO33Y2DuxCNHqbsNMvUVhckuxk0eiyP4gLF6p0a8
++z8JNhC6qZKUYbhAMJGR45nCx9X9PM2mJEJ8tuc0F8TNLGSaTOzwATJdebkV7IeHQtDoZSppd0S
UMwoJeBOcfqIcTdDNjzO8zOY+EKrsK2WbJL5LMSWtO7OpBtUEFQrMewaD7se3TuPc3uHg/2yd4Dy
OASUSCUkyjrUw1I4V8QOrPFF3gWkHZgYoqWMUOs82wmuJT5x3c+sAd1SCO6O13qMdBcwdIKpI5Sw
pMfk7Fb+iwXAk/BIxqY7Mzx/g5RzZVn2fcMgeGxrhFOKc8iGdONi6C7waJwB5DlMirmkUqYeDhFv
AEwNbmPqi6QL+yjkpQoogt7PuyZZ2vh1V9leCxgl8VOSNCEsMBkJzzzEFMwjAlhwSm8twKsF/90y
+P7xcgrGtQ/oU8IHkTvqAiUXzJ0N0owDfL/ygeIONo+bcj4b8zLjH5DFjWnDC0MYmSTDCwwtVmWa
3m0KdWA6zcXxTwfHSNg/4lQfweoQY7LUwgoJGGowBxx0kp0akLcHEWtk0mMS+96Hjrto8FODrLQN
1e2oOvs6+AmHeZ9AtBDKxjDiHMZibqEpWWxGQ5Zd1SpBzGiBAMTTkGMdFohgdSY5KarJ+tfvIO6T
1REjXx3WAU9XihaZBmp19ICXEswLLhKNl+kffDYFGY+JFKFNpi3Wn3wnLACth49rkfeOCNAWsu7U
96gYWGvYqdvqHshTfQm0tQyg3XSW/smZb7wZ/HEUefiUIGRTxejjpG5GB5iWFWqmlQCPWRxusR9F
AABklRZXsrcVOqc94TTRhF0YRCIJlyh8EmJZFUW7cql1xbtqBsX2RjTYML5Uy/9m9MljoN21GrOx
sr4koNh2228C74vCJaZm/fh+ae9VTAxyAXxccBjYua/P1NaIwxzcxFsFUfzgD5fCF2wsa6mJ0/DM
RgbWLUOtGLL2yL8VGD1B/qDZ3dNs6MilePFjHNAw9aBh/KScM8QQ5rS2osrwPDFSscijO7m81K7H
rMXkf1WabMHsAh3X5tbBJiJhyNNJfzGPA2kCwheRvyJto0RadBgYBqW192G8CDWqQVyS7c3K2k/G
AJ4OHwjilTWlbOTp+eCFq5g0AQMah9A0ZSA2M1QrC3UrQ7OK6eVQFSTJLkd+XFgenDFbou6Oro1D
ou1t56eAuMMyU25HYNK4anCFipe9651HiXF0Q2vfoliJxJKvgYeXcTxjQpUhxXV6C4q2SjJ1QqQG
TC78Fl3QeW64mlbndbosvG6VwPoWPcxIAROH67YENGQzcGE4GW63FmxWOkTZwUyPl5+So5OpUgMW
ziMtU2qjPDgqWC8RSaB17aWksPcUPZLAq6nz1qVWxud7TYgfW119qQhvgRmS7SWkSmDxxiHPi94U
aEdZ2zMsOFNZCekwb+N9EGJE7yY7g0bZJEVKeRJeZMW5IKZOwlMSgFdQboHQZVwqBYNWDUufiHBG
4HmP/xVVS6gqN24SbC0NeguwqAJDr3X0vam3B9vfWWV8kPdL6HPMdqPKv0lNcOkFpeEBp0BAXW53
4Z03KKb83j034uAsHY/Ya+Ep029kvqB1MGTZTVOa7hLMAf9IEtDuJifeAVgsJ15bORoFT5aiIey/
K8mtncKMoyirqA+dAgpu6yEDMxklhPsBS3B5En1bXapY3HjTiC/Hpiwpj/gFEcZ5eXaQTt7wbq2O
Jmw0jkPzaFjigMeCYvDqZdROSbiVoVzYP8VDucmIxOnZShjHmh5llIq7NBu9UKjR0+4z+wekHf4X
c7JYwvHN4TjUBEu007ZL05XWpQyl0Vl00OYOyJq2EXMaOBU/hKVs4+MrqK4XOPc+/YfvUTnl04Vc
pkwIzYRdH/c6eQECD3I0U4ERhNayxwsLHZ19Z3QFlDpq2uZRGNfVkF0JUuXCotZh9GG8vR+y/kyo
mMaEDSLdIZ551zPu0UFB40tTW1jJdU6jK3ia1e6ppI85RDYhsgjROuBXddWMwkvxo4U5JQ8UOua4
aRR4XMAxsm6FYf6X42m/kXdOdtzMa86EZzCxvZoqMgj8Djz4uGh9BfRdt6650ClixfAyhhtWK93a
zkDAAuegNgkmHtxmhcfF1MGiHpQh3DjcTeHFrLafgO5v8RFbBZY0PAO9pu5Rob/egj0NUgj3h9Iy
UG6lTMvQSAg5VTjKstRkg42S4NZxuGITeh/Mtdr4jED1dj6uwmoCG2E6q9PSSZf/GxRUqJVaqwZm
mVi5rxuKOz8wiZqhU8/aT/Z17T3EgEGC/oLGwPw+wT90Kx1SI0WbMw1UgUqL7ROzunx+EsqrTKZm
hPPoC15IfPlQfRfio5DhhXT68Qn4bsXw26WcnDBjnymYkotMyBgvnCoguQijurhx7j7+HOS3p2eZ
4F82LFGmW6Q+nz5nLfeUPFcCd2Va8V6ZvWlBskaNyDW8yaZFCgDb6dV3wWnwQrhWLPQG9NKhIU54
fw50F53VXmJKdTMVaDh7dmtD36ve3dixqYbDRsamyjg82WT3TF53FtpZvdDc4TDOFTNM7Pm7e6OI
Hycy0kGZoMPCWBsYSFp4oxXTC00ZXrIsOrpDoRJ0TKy0iaqfKaAL+Xiwu6VgkLPtYjbgTlshGg4D
ng9FluwkOR7t175wjGOR0HfSbzZOdEMhetOwJWX1AHkCinYOfluIs0M7LPRGffQSJqXJLezoXZFC
BBGOAP4w87ILg2+xi92pbc8XuTaRrMmhFMGSLm1YLsmFanm3QnQbc86zGRfg2j4mQ3rXWJvciK5R
vV614pTkUmJZrfbDNtBk4EkQKcmmyfbC2tJzelemxqOeraRMR1AhdtU5TjsctigvCcINVtLCprQf
kebetn3xqGfYOdNZ2fG8sznEhFVrmu2TUofP04ifUeKCDUy3reLhkw/wwKapAPw0gXJjtc13sh0O
LwqJ3r8tbMoto+ogYkEPT4JvLezryBNXZRRgDSJtuAiYIazZkffD10EIANBgfTe/ai0/wzoT+3qu
RUcvMwBwGFyHwEFNENxUrbrh3BXhRUHstaJ7twmXARJ6LYx9OcUrlUagrjbThLcTkEBKqJjsPEJ7
kbEvjtWAevp+AtmQuaRLlv0YPHQWh2kJHQmCbwK5SE5Np3TutQEJSguJJM3PQ29ctom2NEts4+Wj
UCYEWY3AArIRQBbZOFx9upPz04Ogjhxi5bvBwm6IOoZbv5TCZ1KupdG1He+r0G3ThK/fwFQf/lRD
FcPYKF4Ii1+Zb7LBfVLYsERp0QXK14VXDdw9074Ti+ScPGvEFP6ABsgbtuLb25SsLdOnQXaG1QQ3
xwiWfhpvZGwtfVBt3aWueRur51obkMTTXRhpCh0fgMDL9mGzEuxAOAVS1Vt1fVmq7ZNJdxoO3b1p
46aTR3/YkURp4rWEsvt7lKgLG7/dckKj1zpfK4xylDHaNbp7Y1oYR7fxGufPhwk1HbfRubPd7MpE
RZLbw4ZkUgERpAEcWMR+4/45krvyghFQwugjvmh2QkkDdyntlkL/7wYIHMg0YL+v85JawHa2hWbs
ve4R2toLCWAqLmulfRKfVOK69kamo3tGSsTfYg61l9YNcIuxtB5isVUfgx9SmkW4J7vwyupO+eqa
I+Watg+zK8ON6f1wjyDFSJng4wvqGuT591mvN3FmYFtrUbGb+GuLfGAePtnN39ljXWh/TAmRGcKj
OZkuYQ08ZRMGTiuRfZHFRW5Egk0hG5GZnwtm8PGmfupcQRcIr4kBCvua+Y4HhxrZ4WgQrbjqY95f
PVlLkS3kMRUOhxTi8t7aBRIP/bMz9O15jYe/B++Q9g3wHcPMV+f1hPmDbZuDsyoht8xTRbAfOBHI
qLTqyaxuRawSacmjoX4Prfh8cJPzCA6h8HgEDsD44JO78V58OLwB2N7ILzUewgkm3KdVpOit4a3m
IX0oVfMo/URRQ+jQMMumOxDIIO/9tUMdJm2ZKAITtsKpvpSbJYiX59cvMa+1550HxWVR0arBZhOH
4U+e3TsnPzAyFY+DIwd/ODn57WCqU6fWoE4XdDpUxuIO3ihgY/cUJxhCYW1hEXZC507q0MqBSeXO
ybXgORlQ6cdX82bh4n6iGnDkAQxVpN4nt06JHSOsRhVqufYodKkCG3aZ+MirmOZ/T2H/3/IT/ndZ
3wp08M8EhWVXf//x/bXdrfzEL1qC+8V+0TBgD8OwXBcY5RctwfuiMdDWNXgBDkvsFyVB/0JFrzIN
wnZVxt28nr8oCdoX0SkIW0HsYFReo38h69e9UwjHpnmA5vzCQNdN4KjXG0GOk1Rs+46+kjDjNMEg
xZ5vKKYIaZok+t1expDiAkyvghxmpWmBh1dbcWuJHxxMueqSyLwBb7dpDDZObFKxqYtUMqy7uYHh
alBrjXO9HJJyFbrB97Lza95skD2CcHDV5KiZxQJpSnCM882BUDSyE1cBiC9GX9gSTTbWMq59NRKp
oMa4Qdnyd8bkT70ZHl1nRR5D2qk/i/obcNLXMZ4xylLjTa3hTOkYSbluv/UNGbKKuYmIAttFJv6m
nrehqrtP6wHjIkMdIbBhj9rX8wHYinfYH7fRWJerWMM+rJuTxxkvFaRD3pKZOxawGjBIhUsNc6F9
RwRO3PWoyspQJxO3DyDuE6sYo2OIGlShkVeUW8ve51FarvFx1FfReiqbh4AAzW2WVH+UFSb+MM8i
wj3cauNbKK86D1dW02BSAaZEnOuhsMYeqxCcSwdvZjY4EJ0ZMXXGiovJrhKvKFeqdeOUj6US3wbE
MeF/EpN3j5TkUAT6naV/r7VjDZJ0hpVEL3ZlqymNbVzHzGIV9wNcdw1zHjExyf0fM86US2eqV00M
NDcr2KclofrVJgqMWlyFD1e7zHHKhQkBkTTJi0aP541BnMBSYUqb4aKKp2t3NIf5K9kT5qa1eOhj
uu3G4LK0i7POj/+Ursx1y9uy9/cZAnv8QXEqxHEU/z53b6WgvGU+7fvYemReeG40UFsp2SLD2hyX
JWFcq8AbM1xBR/CY8MBMh1mBfq1wXqc9Q4jG0sCiaW2iqvmj7yJnHcX4hZXgrCi1vVa/8yghF5aJ
O8rYklkZ4CQaOURLRflPlPDUV3i3YuvYFsod0/gLHwerFVFdu9zLH1XsJzTv+8CDXwzwz/g93XEC
b10Wzo9MCw4liZBVo0a7OmciGJocCq3DQmsdMi2i7inGDWZM+PV6iIqMlf61qIurirYsDrs/SlCS
OMdPKdetC7dNn2YTGnMlbmh9OWJ8j7WqYW+0SP2qV/1xahyI/DaWme210eBaZCSEpHn45fWEnIlj
dT0kfzoK/X+o83a5Dk6lTc4ymuwzYf7HGMPl87GNmPtbzDmjYr72ZLIJreHOa+caRXL0SIA0dTbJ
al7gntWKVtIbVe42aysVHxDlexEZ6PWSdiUmykndNMs2Dg5xkz1KbFfkhrdTxAgyj6AgI4iD5yrR
MaPzrNjFY6XZ03Is9R9FmG58fT5Eg3keJv11z+BljuMFoQObKcFc2iSZGxyqKJPHqSSqSvyboorV
XFQzIRPVBLI5oJax/4iV6tYYWL5OVN1GbWZAIV/X4AXL4duUJtonZ/Gbqk52VFMTKoNFCYVE4fWO
avSmOWRtrhNHYyxVDW/nySXgLA6exwnDTMe/a7TkPC8LlLra+Fdd8t+z+cc/kgfl3Pzns/n2e5S3
/7PumvZ7G3XNK9qh/OSvM1r/AnfEhRrgQJF7ccv5v2e08UVVdY+BAOJU24Rf+J9z2vmCC69pQBr5
y7Ce/+vXOe18MXn6GNZbFiUZcoB/c06/9aNhKXkqNTvkMgsK48miAv4pM31CoKrGxCsSFxcHxrW4
hwEJnUXT2uxudAUb47771mGeNgfd7YyJVjoXu5osUp0kJC0VSnm2jK573Vt2+AiQG60F1ZleT4wE
GKD65sswnr7zrtS7G5j1SybrgOLzcuzGc6fPH0kw3aCFuWNzw18Ay+MS2B9n1kR5Zhayjvizl/Y3
c+ZsPIQC3gRET0zh6GWbkYOzmMl4HFKo5t3KVBrGsspt7jMMcCPGBbgipxn9fryqjWLbYdRsECY/
t/1Rtdt91NEQmdpGDcqFG8/3+YzLYtHs8wGlk40rHpHxdjRfYp+VGdEqTvu9YuMV7kTrXB/+ImH9
9z37x/dMiOisug/etPZ/jt/r9vkVtffvn/r1lvEqabwp4iYDF/U/ZbDxhd0Scq4jVHeccKhCf5XC
7hehk1ORvGXn8n/ByfNwaII+hVXovwqde+N+SDtuYebKrJ+ZoYEuluv7HcP2Qz9yzQmjJsN5inDT
qVE9jzgz/2G59+KMp2sPaggVyJ3WTY2LLp5KEweOR6EjFnhNQbxAf6X7txlyAT99zgJ9MbvDsogP
mWUtquhngQlJmN/P0HRUImxCh5S2weQw4jSGUQQBDyo7mdvZPbM8bJynRTVhFGhZRBahbFGxOeG3
f6+dedOrQIVnHtK+AjtUL71OgkvSjHOYQim0gylJkETdx329aMiIAaeEywB0CSfUKUcI+R7aCKYq
Rb2YqoVbZQsFj9IktFf84gjzz7DFcnxaEH65qB0SJRyfyem3Qf2Whs86DuEejrEuM6VWNG+9d/D8
4L6fbhr/xvXw3o1UmLadfVmP1lPUa1+b1KI49cjr+qHNTU+8c9tvY9NchBo8M7zNGVlzGHoihxv0
XMxqHlQV/SdMFBIM0K/4gX4NS/tgqv6iLJ+r7N7urqwIykNgMYvtVl7tL6Mq2c+2tojB3wztKzPD
2YdcVq0K+6md2FssOpFBX4DqeTFCQfRwE566wbfGvhl0cyn/0VGfxXZY56/O2YAHDF+UsjKfEfmR
9jbFoO7xc9kTPZttPcXf1doME+kZNs7KayeoguQuh7sYp8dxxN5rzxQa/ROLIwVuG57qpibwt8Le
AsMm+1uefivdKwVmU6soSF6nxahAmcmeccdfJGTiWl6yn9pnrJlxhQ3P9JkY3l7DB6FeQh9ohmyt
9/yRikcZapJM60Wij7gNMXlOr7HPWqlQuiLt2OCSgxJkaWbpxivup/kp4k5U5Sqtrzp0tNGIYRJP
zSF7Ih12dfONeDEzbxeh0i28vMEcoqOFQ8dYoLag3EJjsmn9eq8P86Ebn2cPb+XaXK7FFGZhwyOp
cKc3bvLiW1w9R5V57sawQ4bmW5Q/t8Hzy17zrzbkY/SjLpriZ/th3M6nQaH/n+TxCEYJrPfphhy9
3pD/+qlfGzJlDyWP4bD7kleDCuLVngyjQ9j9xmnZ437RKEQM0jIpcVDRs1P+KnvYk3GCAMRDlCvK
evfflD2y474ix5KS4SLOEMcE22PS+XpH1lRrdJLKMVatMWJmDc8q7xZG9xmh+hQDYeOHwILxg5hk
uPCqX39MVBpNPZBCutJwDB3yCZ/Pa4wKNpoWQlXA99pON6KgaIt860beUlyWkgzrZiL/0qVpKNs6
x6y2uyWVZhHnuKn8mONzm+jmpB3gxiwwll+SdMKUGLF2VhBWfB323aKZTUJA6p0OE9IZneVA46VX
6s7tyciAF/bbw39HrfHOzXQ1vH1dAQnxQjqZFCu1A2t90g2swJPFYBwBwgkce/74Q94/RTVKXqFQ
67pz6rcUaD5C6YjME02Hj9wLA3VWYXHXar9LKNyiclHLYRByKpCd/FRxSrA55Es0Mxy5N91043KW
uJmz5OAa7eeu+BkT5GcFK0jvKA5HHFiJATC+VQGPomeuEG30woJQa2PUYAAL+IeufZorTPuThc9B
GplP83Dd2uam84yzkbs7dESS6eYiqwl3YvwScGZYUDpVxOoNR16UKMwvMwJR9QskFi8K46z80ffk
bJjz0sY8xiuPesaQ33eWEwdvqd6qhA3BfFrA6llazMPacFoUnr3yaw2Y54wQEU7LpY2fjaoHeIX9
TCIO2IBECfyhjKxjjmPh4nQNSRYaSbnshSSLCVDDUZOHnvBpFrb6DJ1gmbcOW2u6F3s3m+7eNdf+
NC3zUl+pRGHq0IAtElTEtpGfJ1MjwfA3D5kpdfdz08J+xZzZeyY5Z1eDeqS6sYkl/RBi4lAc0zBa
VHCiiCYx52d7VFYR5UcagyvAFLbabK1dV2GzNmD/eb1/NnCxORIcRAfoFfVlH2ok9upb0gyXQ8Xd
drL1GDvXpdluXVvZwA/e0NAcCv1Z7HjcVlv4ytPcu4ceBahDMgcOPRjhLhT0xhrnbZHla3v6SvrA
3CMyX3MG74w4YjuAYeGqaE3xCBqrYxj9MWfcz/oRlAXXb3uVNwZq1G1Ddl3YYK/MC657wAjzoidd
xXWDwxxh5zzdGKO2scg0iOf+zFSGGz+cDujxQbaQ8BoQmYaOEfiPiIVSNB3P4TELOWk1Vpf7Lemu
LSzaLT5+snF8V/CtIgTbrDeIHgBCYb/ZDWLme+ggsPr1C6PO/8gL8zwubCI7QMxm7dIAWRoNwKkJ
MT1xOh5cXTF6HmLhoDZnkd8t8i2342wkYyjyjn2jLXIpj9wAt6I0euylcMLyV9KpxkMnRdXHb/cL
dnGyIeNdA2Of/V/YJidjozjAB84r2ENUylU9ulUb5nIwZTFippZrmN6O8R9R0C0o71atcqijkLrY
W5ggWsM6tD+zsX9n5351PSdUkL6KolHP2bmT6TgO7nIofmbeoQVIVDJvW3oalkWf7HDvbqMuKXRA
5qptnjJdyHosS22YjJVHJFcT/Sw5IAoIJi93+l+VM58WKv+bzJTtD0uZ9Y/u+59F/Tt6Iz/wdxXj
WF8IK8c6VEyiXDi1wDB/D1g8/YtqO4iLqJbwc3mVJ/iF/0KIOcpPShZNh2b0dxGjmF8gjcpsVMdy
+P9Qdma7cSvZtv0iAsGefM2+V6qzJb0QtuzNYE8G+/j6O6hdwKlyAbtwXwTIku3MJBmxYq05x+Qo
yDDn/2PI8vVU/NtTY/KfmNiUgwAfKaAX54+dN4pFR9hLGy6T/GcUJd6Zd+H+/WVCiaFW//f9//24
Dj11MDXY9TlJqm95aaE3b7P+aY4WMV0VGrdI9mgRCBY5e3UdHq1QVkdXDdYlzedoZ6S9/9DaBKXT
DmqfYyWZqMuh/s6QgRmGZ8w/LMO/jyqr/lJVQ26v1ySrUBBTVL4XEjmFUrVDnBkqgmH5Qvr7TntD
QeEyvclq9g5isNTNzyTRdtXY7yPpV+d//VmrbsNk9eZKx+tYd/Jf3/kZPyhgwJ07OqB//9U+8tH/
oOcRvqpuKpjZP/JZeAwrNn9/9/UDOcsKDVDlE5i1mZdfHSAB/PMK92cuBq0HTv/QhxjKL/fTn8Ax
11KS9Xq2t4LIqU0WZa++g5bPazj5l5E/rPoxtQ+jM2/9vOyoYhDJ8/tIU+J5RjXcvRTCsQllnRwU
p1AWsqJ3VpnQyV4a7c2qCmdL6hgEVhOPSJTn1n5yEd5ruCbbqkdH3MB93UXh/6xy/xj5884w5QM4
C4CpUb3/WZix+JpmXXkmdB9qKU9lSLVLlzsnrPbBIOYNA0eJsEmHu7Kt811OuAJHfNv4vvAGyWY4
x+aUvRCu8bsNumRDmhwg26zRqzFO532X5RUJ6Sy7gUeezRimbyPC7hceQtTBhDHO+A9WZTuV+1Ak
nAWLj1gtLAzlPttGITZh3Zq7Nrb/UotA7J8v6395JjnbLMbhBSKDTAuH33+W+E5cDq4/GkBKp9zb
OVLjIyIVUUmC7z1/RIYl3K1o5QdjjGQ/foRfr7gCbk3QEXMPPz85Y7Snrnae67aojpM1+sRkuI9B
VUzPZj85kHFp9xvi2QhvZCDVm8bnmK5VBhyT3u3aN5iggHt87vvE2/7z+1sWv38/KaGZwA+KngRn
mwm26s/iHsOX7gOmtdRZ5d0LRgWo2bTxSla3tCS0IpF629htvc2FDDe+LEmvyZLbOATdJdfdR1Zh
tPGj4MmtUVsb9Nw2Uc9E1hCa5Sku8uX0b6+C0uODcJL6e8ZVU5bc6LYW69RNFplXX9wguP9yx1+B
FNbJr5tDn0zFvfAr0By0yFDL2rteiuk+TjazuIwjHbBxd9s4A7aGoaXM82KXvrAmCbOsn4xZTA9O
PqBFzLQzPukFwy6L6a7TxL/IQhHRRTYEfbe0e+F+fLCl4uHr6k8na5qjrojYaEz3HIh43kTJQ6FR
bDhj3bzD3vrdGdXpn6/Dl0jl35b6RbtCVbQk6iwyWPNPdFinQzX43WxtMRFWYmV3Jji3KiW6MhUn
2/ldpRUMlmIYP71Zc8f8mKS/iSc3fe8EpaCLd3swbEH8Ztw+BqMwKFebDF0bvqO+/Gbl4L5wCmbn
dJqcx6Kfr0FuUQaaisuXQEJxmwI5jK4PkMvpMJJpD56qrXeOywZB3ufaHOrrNHXZqc6n+YhWj8eT
nLtt4KKR7qPq6E2FscmLhn81DKc7VCMMCsti+PVw62jRMtrjtXPm70E9uud8NDjGpDeiJtCJB5Ki
N8aFjUv5Zsd5gh1BqXWrh+GALu1ktP147v2VaSckOwcUkEA4xKllUBc7Wl0IVUTMrYlximYtLhF5
LGvfnr7bM8UjrFtz2xsWR0HTyI//fO3+9NMv126xhlLZBozv/mvpH5M4N8iVNLdG8KCzsmTTwysQ
y1zsBlrQq6kPJS5aEVDzIkrIcx2d/VoNm9bnXP/PLwYM3H890UycUIZQaqLt5pn+zxWrysapJYHJ
w5kyT3eGmAmOM9XivGim9Vfeaq/9v9zCsO95kmQ7CSDqp5yKcJUPKnuae1xeMf7po4TWV8tUPXZJ
1PBr4l0ngcLYUTs30wC75Bf52WGqgi4wz4+NkZ+b0Gl5u2kIMDmg+RumNaHDpJ1O3Z6k2urcB7eW
9F28r5H4mSWO2iDYNjeK9WbN1IjeaQi/mC+212OUXG4TLN5kB+mOs6wVpAh/vfAI6LBh3oME2HDH
bj8qoY6jKw5x3atdDKDrIofsMw2CimeE7+Lp0YscH54cMLDexh+YWJG9UzSitm42PWMI6Pa4TVsr
ugs8T2fPlM95ViXbyhiP3jyYYt0lwCDS2T36velttB2SSKVm5zjarYYSGxrP8eLq9Ru/XFud6z8M
+jM28E61blE8JK39HFlO980ebPrBOQ/NLIrpkI9uRxDMuDJKDt6O3USv2O4/Wlvsja4pjpG0seHq
8Fk3/BUJte+jmk92jfKlc6b2ARnNRJoPNsPGHsp77ofvCcMsutox+TjpbKuL6Y/cmir67hTJ7mt/
qub5lACMe5z59uA0yJKblsMinb5jz/qBrNDYscmK7YhkGA9GPx2IpwoPGkhz46po10eN/b18LhFa
B3kQnma3ylA+Wj2CgP6tInuiLIkspvJC/1NzrU00OZjwSuseduhz5UhLuyC0LtMxMCpzRbkWPJCc
iD9VOtPame8xEomtKRt9bXGz9LZ2YT2pbO9x2zwindjqOd6kGmtyIb3vhe2UZ9vkvF8VtAUIcwKd
3Q8d08aONSWqsqPRDP6W9USey5il0UhDyjGMXVFrYmvakB1XP3jBfJrIzX4uaxuoAfT+eAkLiQUx
YWRXG5swpRUjZSa2EH9fqngeblHtxrvA0clGlf66FBOlbJs+znkgLlbifgm8p/tcFY/kTqjHCKLx
Kfta5VtR9Cely3dn2X3Iz0KJXauD4cQk0yuvPE55lzyx8x5IqXJWPLPyqOuG3N02xErjpHodiAaS
kOMfBkz/p/y17kZ7N4R2+ixLE11LKc/VrjHofSAz51UQuoqReDhqN23WxP1S06Re81TG3T4OkHUb
hrRfS2umMTMG6TaqK+cMX9Cv35t22pQWNiJjqBbTPXd23s9iI0ftXMzUFevGm7x/bQxJP3Cqt0ie
rRPugCgNtsInAaLMTx2+Hid5jvO02RVzOm3T2S8f4HQ4Y/6tXtmW5GZnMef5SOF865GBlxcm6hFX
JNuj2YZXkM6w6btLQXLu3Q2JFasCkkw8ZVQEMSm2jupBNnb6IMKw2ZWNuQXc4lC0hOW6q8BiY7fl
lE8iFaZ70k56sjtwunafGZGFyNXlRwXN/Npa5Y8MRcbB9xmSpLngFJNhjmgai5SHZW2aTIesB7xm
67yy1kq7bKbjkD0TUvyXNpB3SyudScP2C3BrDuolH6ePOywUbswaQKG9afd1OhlKoGhpJnLecJbu
/3lPCDjG/lHkgQhiRElzlb6D9WdcCPVGri1d2NsuRwNXkcF5CoL00k7LqSHm/taJS8nloAOY2SHu
cjAilmOr3LQCHWqZzMROdHa5L1JXHVOVJs+k+pD1fRhVE+6j0n0UknAJnZJm+fdqOXTIC9qWjlyD
x2hG9MKIEYsPV/0V5YNzxIhcbcgf5xJT8t/A44O8HJJLMgMOIJPXvQR5Bi3AeidGRBKQQZIpRqr7
QMj4t2AgQzpZCrSvL0wNN9ngn4evVwMVhJcUissIeDo2w2tctfXJbxAmlf2ttMjx5ErZNx9pcNzI
gBxnXMdpUdLxjOmzqTT/8iIE+ykaRnIS9EL1T+KEgojulJkhW3MjtQc/Mp9lyZkr8NUx62D3mV3H
X/UafcoTGnaOJ7GO/+jM8CnURvKsUt38j+LjTww8xQcdDGvpKgU01sgx/GO7B/yXk2zmItmg9A16
n1swh1/wVYgwpMEFWe36uh9fmMsQqayKZGW6pJANsZmsPL9qTkyvGZvm2Qu5Yh+pOZ4GaC8PJA5B
gW+Nn+i2JOwQ+cBBwn2IYrbjwEBk6ZGJm5qEnESI0HZe3/FbjSM3agiblRAxsWde2j60ojcYh8/p
2arfc27As5OmhJgXQNPN4MUy3AwmA2kSoUW4hLCSN/Rkw+afHwHzD0+vh7KK0ytDIWhTDNj/a7zA
5H4c0e5TITuh2hlxr65kHUUcLr4+qYzjK3ke7bQtexcghjliXW3Hn+CZpnNrvmemL2+l8qZL0c3v
qknQJqbeycQLvyZYOFzrpWww551fjOVjpePjV/lVCTnfy7k5TjqvMDcW09kZ0vke5tbMoSjBl0oL
0HUb/6zypWvM2EONUY2zdcrJF8Yk2HbBQhN8qexkfuhT0qcZwGB1whTYNvso0QyR52ytil6ei8B9
jdBOljNFXCYaeTDbJc7eD5s9+TicEVwGJlPL44z1SmzbRUDqhPlnO+HvqXT5QuXoPpJQu4/cYvq7
fA/0jpNLfQaI9dOP+x05zvZ+ibebU0YaRRS1O523bARClvdyuph4pzaGtuMrMgVNnXtrRlAMds7E
uUPRycvx1MoVkT5SC8YrKy/MVVfH5pNdkbeuOd5MaCtLFksgwLnCD4Q3L+0aBuc4MneNNMU1DNE2
mG15F2E1/o+B1x+eua97hVsBbDyKPAup9B/aZqJLnID+sAXaW08nXYp1QJDRdQwBCSgIQ5ldjC9t
q9KdyeTNsEZObJnDz6oCWxkmxrweo9PXkhWL4DY0WbDRTXJhXzdvKrQJCQyLkQdFi4Plte3KFkYD
RaUlmgzHwMmWQf4/zgXBfx70eU8u8Qg84gDkQiaj5vLzfzNaJtVgGbYBLyiaWLy2DDXTnxn8hD5p
+iN5YiBK9TYxnfz9qza3lkx6dxx/mkGsD6qmgQWDvtp2hf4wVTffZzu1jqhNnyvCnYSau6eknYlD
z4qzWTTl3Y27nUKpvMsbbpB5As5qJJmD2teTO7sYJuJoaP8r53fgVSQF5PPTKPIrQRUsGUZu4TuT
1jatlXlbDDXzG+gM6lu5ELLsiGhxieeor4zbV70+hTL6u+FYiur6deCcS9N8SVyfbPIl6rnhnZlZ
PN8j65ssjGzfZ065HcLqXCopzvJb4Hb+pdZpvWmPkMCIsMXSy/RGbsYwCfddmvsnP/les4ygjHC8
81iH2crNhuxiOWF4SPpwwI4Y+g/ajC7WWPAbpsmoVDvlvsrCFzn6JzOMbWLogtd/Xt5w4CyNqP9r
ICzXl+Yj5htEUugHIZ795/XFAQO6SZPR4jCebHs2q7hsjnVHnL2Btd6bkeOEjNQQva7KzKw4wYiT
7K1fQUrYfC1ggM1hW68tAe/HJKHHTIHfKN+9oTCOSVcf+tA7xAZmTDRC3mYKlzKdpwG+i03656If
EQSS7Hir1or5x0a4ub/lWv3WM3qR2qwJ7cyLhynkdNAl1kV4VrnqZ5eIbL/d6ihjRtWON9eZrV0w
6wnft7o30w8G36ekGwnNLpYsB4LzZoWjEm/OT0PU+zRW1ckuk1en2I7R3U2dEIJJLHb4EOgFl49D
7x7qihZRnQS/aX9gMm+dcV2k0Yr5cMCaAgiDLdBM5HvmLiniDEOn2ETbj9qQzZ2PT9TIWfQSZ2pU
xcbk/u6iyl9Rv5FRbKXoJ5O02hXUuQzj6x92FKQs+W69ageDKTBTL0xwrsX26wyk1LbDWmEXa0T6
y+FeQn4Yg8kOKCByi+minTKvq1TNDBMLIwGs60p6e7PUdJHnJW0HjHpl5eR+S/RNXcJRMynXZjH1
qzzZV0Cr171tDhxxmpzkECizIe24FacG1DrLF6V5plyaD7qnQHZDrKS2y85HrV5ZPVKJnKSTPFr1
pvGRefX3kWCgtVlNv+wpP42tpQ+OtxjDswsHzjVHO4Axo3VN6eKsdFkg5I6joz1XSHwC/2izgHoj
/RHH4COIzfSYJHYLTEHtLZaKlZ6kOHRV2q2s6ZUdwn4lbFXsXJqh6NhG9N+A+ehhtpuYTJ8gPMwV
2BwQO8+AvIMLtn0Gn5pqMcjhIiW6RPoWYqmeNX1NkyBskLJ9umNBeGzcxYUMw41/T7WbrNxyrA9W
Y4u7wzC5vo6VQ1pwymNkN1s8k/JqxsyxS3Gznb9GY8QW0BU/x8gmdA34TDIGRNw33x3ORKdcu99y
RdYCjrKVl03+NZU/WfJnOJc24AfoFEGB6WKwsGEIxzgHjX8ZpM0oxiK/r/a5RrRpTzOi/Cqwon00
M28eG/PutR2SwFLpVZtpyQdOWnBtqi0mzlNSj8+VkXTXry/trHCv2kjpRh77QRYrQRT8OutbRO3F
uJ+10W+Qz9fGhAhrcSnnEaqrpLG3DF0IS5uX9lp1GRRN+jrQxgbIN6FsM3J8wEdB000bs0jOZedY
hyJLSiSB6dXuhh9Bh6+SJviqr3NEai5zb3pPP63R+JEb/MsJcfec64AdCkqtGF3MYXA9xA+skKxJ
ozveeWoiOgHybHOyyBG45LwvmuVy47Tu1ra1yaSHaHTPMfa+j7rMYUzcD1xvh/7AKrfIfDALdQsa
bO3TwIKT8ZpxxpP+JyOwPEHYwPmMzStPT7q13f085/og0hTvaG68BH50ikX2UvqTJsOD/5cZe7Yy
6E8DGMM0NH6UCS0yVnszGad1bRfck4uXxctZYOmsbvGLBOwi7XAhHgXxioUCYO7dJ7JeEc+REVx/
JTj79BsQ1qwjmylwbDVybQT5tLJmQuUYjZwxTGYp7Vvjmd7PJzNKej/Eu2xCLQ9M5raFNd1F3/or
myfz6NS/u/4k+ogeexKbGzfNml1ThXsprYQRN+Z/UeurGbSYO/qA8DA+w5nMI05ulMFNe6Vm5xiT
Ge8QPUjJzk4xBeFlIJaoNdrsUoy8TGfKXttqmVfAcbh1dQu+ZFc5/vDLH/CXwD0625ijHr16XpUu
5S6X+J7bQwtFlDO8cJOHvEq6W2TXL9wset1FZbNx3al4kmojKrKTFTXBkeF7Dg7mMUy0dakd41q1
ELtohCFwIgJOUTLa2lcbScgZqVzW8Fi2QPdQQ4SWM10GYCrcZ94tavzksSpZ3numjSDgi4NT+rfc
T9G/+kFycT1qc1l0j/Ecn6LQaK9f3815Mj0EaGitR5lAunQt8CD+AEA+UfJI+3E+DjFL+6LuUglv
SGOIfTQ8OT5i2KIcNNZ9VjscLxx3E7FsbVsngmpSkrEmwx/Z0BgPQW1WiDPcb1PBztPTq7g5Zgab
vl31hUW3uEzEPUfxU4Rm/dA4BDq2BjJROYDd7Gr9GNSo9Cu7TLcdaVF1T27lhOVKwLN10/JxXFs5
hPxYynprqzfs5fUarg18x7gVj1LO+lrN4fHrO62Q5A6oPI+OnTRozjxOZpq46Drysk2mLUpT0ZuP
/sQgC4Yu5/Dl2yFDKhzP9bCxMhtrUlSTthZizxudK+4GeGiFZz7WUhkHq/ZIoVjTRryWFvfgoP0f
ZeoB1MuD4I5MkF1K5lSJDtRRCPnNqhDHSinxM67AlHGj0wBub3Y6KCBwsTgID0+/0TfOE36jYWV2
c3VzmgTQFb8fOlshi+jRrwfulIzHymjlbkyd4aHgzLsTSfxqhpOFy89raJhNP6Q5qV9F3Z5TqT7d
dPDvJkdBIvncXcqx60y+DoajlHZRjS5qa3n9/N1Ohvs4m+IXCVyPfQBjVIXS2WcFe47X6l+W28vd
mxWRPD8b1W1KaopdXzdsCBnS6YT/cDTM1QQo7ajhx604/PxKVYlxHMjkgf8x2EwQ3rcgAcWqctvp
OteJ2qSut3Klvosirb/FJjrCzKQIKVRIOiHh79Qz1d6IyYFlrrIzJDihvEvpNrcJJXcpoPkzjd1Y
o70tvKz8MG2IO6OM6muec1AvQg8UV0PR0gGzMaSzsZq8PtVIjkW5dWER/QrylsZBUTQvldthy/MT
68j0d2u1Ga829UgXzNlTE2fROPWl/VSrq4ZN92lmYl5nKcHykd/WbJ51yatsPW77aHqe1OPU8kLp
uo9nuzIdulIrF0RV20TxR+93nwQr/3KwLV5ty1MXEaEO61od3oO2eLMHIm47/3GmLffN6evfRimt
S0Q3DbMYpOnU+Z1zWtlWg/NZdd41iaZjNmhwBx6qrqIJt0YvTqPBkWRS5UvTFkvTl7lz1T1PhHas
3PA1tdRlYPn0B4IqnTyqd3ntt/e5s+SJGUZWf8SjepNp0J8SLtq9xhJ7r6bi6HZZcDEHKHWzR45O
I8vsbsXsdVE1/EiiciQJMunpbSpaYrgh7108JndPbwUN7WOWIfX7+p/6tujucbyKQohIQ9WFu7w1
+cuu0DvZlcF95OZdZVMSrzmTwtXs5+hMX/jW5X1/S4AiYLYF7OJAZklCe8M+lUB4bVHGN/biACem
NXOqlGWKTB9vJZLiaPvGpvc6uq/+WU/7mYv2yV59jc2fAdGXu8kxZ8SuJiBptulcsPZn6cfUFN9G
i6Kl6khm9UKcBaG8ZyFLUZ3Ga1dnD5Y/3uoNFN961fQwH3tdPXb1Qq+gKACRpo3OQ9v5Fk3q2Rjm
Sxb2zwmLB6fkp6xnmKPz2dnZdflWIIOYyuFBFwHSe79Ge89XFqJgzUw0gGstg5NyvkmQFJmzlIhJ
wLhplu9DRVI1G9zaq2z/WIS4YY38MZ9/DS4N9iEoH2CTCMJvbz68hW0vaCaqJFt3qiYbAE9U17Qh
pZ61ief0rxnUP8Fzp8gPvjdd8dGm9D85+fLgunibIYnF1es4AngE5KFXomvveU7JYGV3XMzBCnvo
p+sb6wK9JuuaiRsUYih3OA+FL+qlRFj3MacWHY9849hbOVstLWyIbsnGll6+aiPv2o3VyQzynelT
bEVOSQFTBNA0jLPtph+mbL9NDN9xmJS3MrR+ovN5H2mDydkH+MmhonTUJZ3YhI0sRJqozo3H5xJL
4guqcB0O08HQzrU2/WuraJeGs/+7AiW8mmoGYsL/TTrcdhrLY+v65aYzje+gEck+nZHHSrpsrJMm
B0DjFZAKZ53CdHcu4Z1zOt49r4ecNmz8lkfCI2NtFQf9PbPzoxtFf+XShAEUX0SZu5wrU2qTxFrX
JPIy4v2uJ7VrneUxbFtmCUz0tV4Qk2gIs/3sNhuZ1RMeC4TatIl3YynutMpBTabhDwI7Vn7hvBdD
g0UWIfbMqSgazc/RweBuCLXGJ7sPSv8R9ckhKCJB7NJ76mS/0ip5K4PnMIEu1o8UYXnoI7at8g+f
rKTWsd8bIRQPtf8598PBHgkh90qgbiwGD3lvPjdY11ni3S3xUHGVwA8U7Tc1Y1VxEILO3lvhddHa
MmDbKte6Jp5GVdHTLy/bayco5DvzZLR8Qk4Y7Yls3GgcfRVgXpAOzP5lNfyamHfekFx/L5d8Xha1
fGeMJJCYcJO7gOhPO8jsdUfPdO2CXU0XjWsIL73h8Nj41pPnKY1AJX7Fa9Xs2jbmQfI0rGDaH3ke
F+wKSm+rxPzd2n23z8z04havvVntu9587wv9RDX2lxpx02phMHSie2jMPwEKUj/UPD/hUPQr0Xg/
wmzHiWMPOPaGs6vc+BNeX99oV0WVv2rlL9iqut+mA3uhje3IHAYGYv1qsOS4Kmqb87MJ57sTn3PX
077KqlfbBRtoVdnJrcu9n3NnRgnwgS67GQkPZeHO0dErPyUbFCqB+COb0DAzOWOkFhy0FDziHXKm
2I4/poCPvtKHTOU/l/gjwUxk7HY4/M+58KE/DvWnUZQcKjFv99W+sHGXR754myqDFCT2kCks71Yf
cggYzFNULY/qtJc88ZHTvdc5bMdkM7AmH70BDXNlW3snqNirg5IgV7hoXO+VW9s1S4f5LYQuPnc+
AACzMeD72ntkaRzZkxFLZFEyxEe+PYa/QkTzOzwSH0FwbZqA3iNvAjGx9zmRJRzEwyFR3binYcv0
x+bvMA9+0dI7t4IArHgg50l4sAmc2HvFvsGGBgQo0MXebhQiP4+ltGXH2YfyXQ7iZxXQLG9rtQF8
/zaS/R31FE9xakYLxXJHQ/UXmqMWgDcbb8ipqomoe0mcOyjgpgCKkyN9NShczQC9xZqvJE1yZu6d
85ihiFIzRDELm6YwUZvhqUgHMaw9C7ccNUe9rA9ZTulWcRxgj2cwHxCZPSsGRIAxVkU5nVqlfM7B
YbxTaUeJURynfkcx5kG9fGP6VL1mpm2s2rb7PYKhXicu3dgss+Qtk8zmUtr30Cv1Nlr4hNbcCA5w
tX5SdvOdeVGyRpwCy4+l45CazGUMSzPscHkzY/sqY3o4MelZUpb+AjbixG2F8T1D0zfMXbU14qw7
uKqHnOX5z0ZHE2tM1E44nTgZttwngBrWg4lRUFDhrFLT6I9eLo467x97ujwPZNtwmTIOXX10nHHO
MfHKfgrAlbOCozCnJfufkyILColwTbqDKNtlGQCUFMqXLLF/QUojtci1GdqM9j7p0nk1T05ED4EP
nYZASgDhDhEHYUn2M2H3cl91UbRuSPVYFQwJEVzVuzEzT7Yyj17LJ+jI6SgL8b0bffbmfgrXc0BM
zldzVsFTVSQ0bbNUdOeIasbvDnHC3hozsWQvBEggf8xuTmBdg0vDL/SvFEoicG58d34H6ZS6io4Y
9vxaxRtZetW6Qcy0yv2cBd+PzJUjyxvhqcmm7/XRKCdIETk9qXru7iDr+v0wxXKXKPV7SmMBCpX+
RalzH6vcojpL1VpyXlt3mnKwrjUut50XWBUY2O7A1IUTA5tzkDpPJG5faOVna9sJyD0oi41Uih2F
O5fKDyxH5TyV9dgf5M/MatNb5UTJprYTE1xRoJ7KeThObcWqKE297f2f1lDZz4UG/hFmybm2vN9k
dOOu9qDu+bxGuz5nYPggkZf4NvpkU3CS3RUASnjuHO2d8ya/RpLUJ8MMdqr3r1WZnrx2ImGr2RQ6
vjcly4oX9B0HHZgfUvq3MHBpZeTBzmy8t9bm6Wyq6aU8I9/VnELprqJaqnaoQjf2TK+w8xgkJEWw
ls0lL+V1Ct036c2fpA96GwsgDDh4hqGJE77R6jo5WfLb9vPvZlo9R8v4p5NmuvLov01t5MOwDv+a
Yp9Q7xxlgk+oefzihJoVwAAgE5jZShvDb5Wil4ieI+VktEZb+1I5dc+UouW+0+yNmCnapHpUnRss
MpN9jlxtTfLoX7nl1VuWq++Bq05tGewROHzvZZ2sC6P+MCr/qTfmx1zwz8dsd4jhUDZGybNfoytz
SD+Qs3hLY9igtCY7MMS+jqjAKnmxXFxLYe1+grzZELXx0NPHmubpY6r8t3GKrpnBecjNYopx63fV
jelRTMNt8gYHx1PGqaPAbjLFb0UtRs5L0fUJ6sDdsI+yzVei6gocYqm59uS9pxmfi8+mLcsdCyuR
1hH56pzH2Sdb/G5DDYjQrB4NgH0MyrzhkOvxOR4RRpuzkBuWw2gjOYVg6fUCFOHRwRL6I7CMYzJH
LIu0AI3YZQ6gIYerkLV/oolqJx1VrObpKZ2XMGteXO62VSSgvBgiH9YTLn1qnZl56jaYyMDmms6i
m2H6USZ2TaX28+vAcecBLfm8m3Rg4D9m5/aK2tolVbpn7kxqe6vT3VSwTs7u7O4HMxZ04DC+YYJb
Vw7d6x4m8a21640rCAyIzGIdNvFPp8KxpSwPwQeL/iaQJ3QZAwcdbk0rJYcSjMAcN90pDYxvYf67
wk29HWXVEhjcUGnOstx3APErEZ3qzmnp2qN2b9y+3EzNYsxOCTyYOC4YUbdPI34mu8ADaFaZjEDC
dlNc7Yk/tS3tb2Or5KiEGtx0cMhqnyfcEQe3r3zuDQ7dSL7nBMcRB7l7Ew4H0QUShiRrBKOQ3ABW
liEdBoWQs1UXwbfIGZjRu9MEGnslFylYlN6R1siddoW5d5ySRa/IdpGPwZzRHXuBtxuFdbDF4q+R
bUlyi084sBJ7vnmQdswFmD/1ANa5h8rJyr5LEe2ttOh/u0js2WURdBT1WajipzJbggIbntZwCD9L
Y+q3ZtOc5sqdaa+WVy+hZdyFSX5hitDU07nsv6Ew6Y6l7NASRy+9NM92bTP2aMylq2o2FKqCcVTB
/MCJXfRiQWkfc9roKOHUg24gONktQtNSN+m2H0FDzjKC4ZCssPRHh2Hsug0zlxBR+HhSZd9uTJ/a
sPYsb5+M7lPYjADWimAbxCcJG/OXYfpPjVd88damoqyxdtd69//YO5PlupEs2/5K2ZsjDb0DgxrU
7e8lL/tG4gRGkSFH54Cjb76+FhjxrCRGPMmyxm9Ci4xICQTg8Oacvde2DJttiDLPI+v0JtJFArp3
ibpTPn2egb0WLvYvBtS5tde5ZLfnKACprNxGcd5fmVl/xdFNrGxDHZq5IGBB3I6hAM8pYySzpbW2
ggT7VYajsHVltOkK70UhBcXTVHMMts0zoi7Qj3aNzNp66ryuWhGxkew56u/Zi1JpSRD3jbM4xzE6
o4L9aqrRzoNLmFaeUQJFTGxNDH1Dud7NwPi6NmFaqGOHdGva0IhDgxDHB0yc0HlGdkz2nCzlbvGc
U9si3UFew5TPOMVqxiYSMGcwsM9PJl9VRdMsaGjyjw1tMfoEKL3JGC8LvlfufTe498Lq6NtMrEA6
Kt2jhw0uH3z7kLRNtTZsdRflprr0IUrnIjNuh5yVeIDGrAVJk849Z6E3w7CwoTXVScDEO6Co4aZr
UFbYODEnugcCUggk65pLIsC/j7HVrhx/bg6T6ED4iIKPOGLXwfT+aCBVAa009Pu2jr3HIQf0NOWe
vc8Di4hKGl7R5FLaoDS8n4C/xtFUcqKv8qPS1RVMzRbIXkFRiO0ZyvHEu/JdUP7klBYsH3p6afP0
vpZfKw4b68J3nnpXbuyobi5mr4a2HYorWw7edrIYWnxeumuqb07XAE1YiKG15E8MTrVPWweE7eJ5
UGxiTKe0gRN2NnVL4W6SeWo3hZWDE0uYT7HVPVv5c5pn1VclNI4K733oqJbGrbSeM8s8deQHr7pm
VnedlZ7nONHXMS0XVDXGOimt+TY1rRIGeV5umiKxz31so4pfdJdltP9QZ0azf+rmOaTSHAbXfADf
/hQ1cPJrKGGPy8EbhEGl2uExxwbaB0n/XDBMzwUV1xWRKo9Fknq3dUXHNIl1dzLcIP/CWqy4wVOV
5HAWpChoUqCDOLpivJ+0FexNNdgbdvqk0tRQFrrWNS9JuqdQwG+0LrVhHZiyyhMM/uCi4HywL01U
aTMZNyy6Y3iHGPSUVZJzl2SiCU31UDBwXLJawyaOr9OxVA95Oexys+FDdecbbS6BUFF4cnJjpgra
O1QPykUQ0ZjjnWLoZWVRcc5WoDKY9XEdJd8MfTPWkX/R2ZV7QcsNLVl8pvKDl/ZDPL38UPRVb6cR
WS4ooHXOfv0qyurXMUurbTVm99XYDCcOBXRCNCEknd3XRy91qEQkkUelt+C2FtXBRKsnYkn9U3QQ
3xvFN1uP400Lr/i2mmNBeqhzFHQxaBEVXC4SxeXHD7bl5aV0AOpPw3TvNEZ3oWrssqsgWg3+7F33
wi63tdN+RbL8Wi9Ci3b5YdhucQ1ElcVt7VimPMYhdl4BkfdCBhA9ZFnll4bqqYMHbHQlJVnd+WOy
GmgUqY5Cgo+AuPGMd8fMHnOfjnSafElMqsx9m1vXIxy1Qx3m5t6PBlxeJg1GU3Rnaqe0SWsEVGHF
hi8d5oCTD+31TmFpmmRUbyrLSDbRMGSE2VbirvdZE5WP10Q6Z2JbiblFa6CEUVwNQzmjXQ5edV5n
J0dmtDjHzj47ZTSD4bDY6zjKuQKNAtQIkdk69OnyzGn3DHQbqErbXM1VRrz2Yl2YIwoSH96jwkWR
6LoVwH2/2gqrzA9A1SjVpaN68OOMvAWTDHYZoxFG0rOf2DN6vUIPpAkpgQcb6TUVmeTBD8sXa7aW
jrtB9cjPwkM/WS9D5zbXI/d7hSTmdcijk9UE8ZU1BM2dl2Myasv8OTApixcGEh3LQxqPFiHcISxF
4OwSEOO3hbX1RRZdecjRwSlSiw11l1wn8N7aPjlEJGB/NXMa1d7C8OdzPgxFca7dAREMUjsyIJCu
AW0g6NVS5UXvyScSQs7b2NPun3rLzLe9ixAOSCPE+LY47sB903wThMyOsdNeCDAlAG/je7vdtJxX
SjYrBD6vTCy9Rt1MiAaCfj909r0cB+vBnO7dqkw5owzVlUzia+E34R7Fj8Nx4JjEhn9EGXDhesZw
FlKzT3NbTp9GGj9YQ/I1d2x1BoEpH5LpjyYZoM5AAr72cyQtvksiMbkVKjONu7GqGF1Z7j5PdMex
OGNxVNUsNlmOuFrp/F63Prtju70pHdqtczrdIq+jkxxatIcCBmkBx6oa4/tsQ/tP36YdAo4P+0oP
Sn5HVMtbkhM7gOnXQdPKwpmTxtRY+OB45MxmLL6xQUyCWwzspcaUdCYXiVvmolKfh6LECpmHbO0t
8gV84qpq0fcLgprztxPH0eHjXxZTEl0a5SuZa+p7F6qVhI8NC50iCE3G2KINqm5Lu4HJ1driPHgF
IRz5Nirgmn/89rQDjL9E53Fqe0cJOhRPWTIQDDf598ApNrPNpnTs2VKskaV7W2HSZAA4IC9RxiML
ispbjcXDaPXOl+1051bueJMUhCrZKnOeZcExHBHIvudg8eA3kyQwyhNrx4iuYnBeNx9WIw+Ry13h
yt2Hf8jUckP4woURRNNLH1dXXZWeY8FsTGRiQkaH3rtW/8xcGtxNEk9CR0HmpJcG/oj4tIzsep/7
YtzCRIS0LUh1IHmHouKhE4W+ns1wuudBn+y8KsD8ZPpMKTqjUKvk2RKXvlQ9Mn3/PaJe8kqHzVlx
uYCsbnUVudl0Yw6Jc9Hk9XWwbXuXAWRrmAIjxkPbQn6WI4skcLo94aCbX3UYwyI3aEXD3aSdlIqG
PlxJyxOF31//ZF9kXgoJKte0d0yF5V+bycMo4EXaXYs/qHfjXQzWaY3vd3iIGjT3IUK1m0kM3c6n
67lmluSPBTK5CHuzIeENFFSngr2wO3BSjn9Nl+0IRzX/Zo8UIaxyYGHErryyrEW9mPfTS22h/Z9c
+X0ecU4Ow1w+myOhc4siOy/4Za1s7C/jiaGfzcpfOcubrhuo5rUe9RcQl29jZ+LX65B1DSJ7r4Lx
OCX1S8Dyf5GGUl0Ptf8STOKBJbd/aDCvbqo6eqcZaB2G3g2vrMr0NyXyw7xszdsRVBsCsbEG+ZQe
e+epju35dcjscgVui06Shu7QKuOyD4Y3oJQayJD1YNSpvI5w6pxs3R6aHgFaSafpocrjiCQ9efz4
X4Y5fflYpe0onNYfun5KnfLMuS7YOFkcUjxcRYmg+2jKZjvAUGGxGetjRf/6HAWmOiIpLknCRT+1
YbFuQVQE5TOwDZM8l+pqiJa+GrX4+15ElNVKdplCafRHFlyl7TyK8OwPbbPGAM26UPlduJf20FxP
+hlEU35qBu08VgPkuWAiB4Jm9dFMzPwysVkf+5LeXpsOxaHS+lhM4eWHB+NPayMsUUFrIqixjUi9
Nlmon3zUIZ5FbdrPh+aEapATba6mtUVJUNhF+MRis+uaN6nc6bKm+HgdTInL6RCQX9uWJLlX4B+C
eUuOC3sVNAgL/Yp5+ONHI9OrgKXq8LGPtiqwExjDMAWlyGLTQHa85xbCJglIq1kl002J/PtcAiIz
PJ8xmhuHavGxR3NiIkoM9a4i4xIRnrfXDJ490lSKQLWkQ1R/PBZC1hAMrj+cg93kPmaURQk26rOd
y8f7MRFnQGRXf062Vh2CwTDQd5dJdA5c0rjdRdPmDc4VkwB7GVW8Sh2K9wD5il3EabzCCpSpOnpM
w+EctaRYWDHmqrokpMYbYuvoEHSzosWhVh+rcrjgEOPWgeNgqW2thvI+jG5c6uhggq3g0h2cF2sY
vdcsmKqVR1QQe5zEeVZVxREQYfDZweP6KLxgF7Duss9qxxuDXMgV1qIbs0fT0Jp0/HU9Pfo0xDYq
UM5mtCfzaZriLVqiJ6nVuRUwZCIDz0LFeJloyRnY5QdkX1otmw+61i2ckZyOQzwbN2FFRXtWzWPp
R99ESE2DaPM91aJyVZNHwQ6seKfPRpUCcaYDRGTI+hvt0bFK2q+m3RgHHg0ircpqDhIX8NqojFVN
VXglWw24xLwdZlKBKCTSA74OnJq3m7IThyv7VnksuF3jkTNsXBVGfDVOsdhR/9PkXSTBio7Uk1cC
+5Bq3hduJbDKZ/eOeuu61jmGw3ypJV4ZLf4IZc8py6IEFFX17RxbPBgZPLlLs1JNxSmTiUJV/2Lb
YbQuQsIynOYLYryrMCJjoasCm8gLA3xbiAmi6ozbMPLObU7eAWLMSJnEJaIZCwWKzMmMcMly/Heb
5Qyv0GVRBzbYAOMPKQ5pzD9kXfVomtkpCNE8T1awLlt5lQ/1eNIZ+D1stci63JB2euXW2ISGV1XE
m7aAkM+08i3pYPs5lwad7MpaTmviGsNJchCKweDo4btvRpyjPeOc9fXlEKClxgwFI1gxSLOpvRee
cVILiJmAF/QazsxBnAMFHgoEkLPr7uXNEKPzmJP2dg7mCEgvreQ0rk7O2G6k2cpTW0bXoSkRtzKS
t7IXz3Xpo1iLr1ENvxdseC8pOsbLGbfYNkXl78PQeXKNnUIDxqG2leR3z9/iq7j093lSfSdPNthG
hE1ikdh0cCtoI29zjN+IdHbYL0BWhOya26I4UIK97JWFGNz/YzCIoMgy0oeWvm6U6pUHGnXNRv9R
JAodnzt9KZzwMm49tcVUnB7jYFtH+kAS68lKek4BBqtdJPWe9Kji4OH3TsPumbmKBgczfEDBDkge
VGY0g9QEWCyHilnJzNP9VIITiOZnU5qXxGAsX6K8S6v6aFekdIUXjac4BTjGQ5c7XycaGRRu0he2
PjCjspcMjyOYpU1dLcoRdZ1BwVZPZmlnm8TmeQdCPzkOEwrSyGoK35iVvrmkxTaJ+hJSESt6ulvN
asiHi1IXpBCgkR2JPe06Kg911B8oEvV7E2JUbfV7P974I+frcaqGTVAf0AS6FJbXo8uVKZ9sA1F8
t8z2KcmjCy/UPRpnK7qjn+gJKoFenH8nIQMbrbTfZDh8m6ybWRBE56DwpM1DgHHg1hd0XRDwBPbB
xp2C2sOk29TOa6tI7/vSXdMse6Pm/Y0cpceewBdwg3F+Mg29gzgeO+xVabak7KK7G7xyBy3ErmHz
0cYZtMnkbOb6ibb9wa5RDhTlplfoL0uc5aWGbGSRV2jkxVsfXI7Y8DMBCCkmP0208aaa+vvZTE20
itZ3ipSXYvSRVQFvx2VbvhPpx/PmeFY4aAeovg0cHJD7DwnbE87zor0gWSVEMVFdGzmN4wqkoh8O
oLA4+oVle6Eb94lJ7qaEqOXQF2erX9grr0buF7b9U2zEyA6FjUMlfOjREa9nn8xQBcqqrB4In1kV
dXF2/DoifAJpvFLzyYu6G+lGhypwVr53VGz5Ja1WpWneDPlLZWePRaYzEC0EgHlP5lC8GMMtlIVj
iw4dI9zKue9M/zIv5R2Aky+FplfoVhWj2IzvSg3pyfZTsQpKPUKw9x7IGT9SF8zW1WQiH0nC21nB
AxBJeRER29q6ff3aeai7kvTQRMjjHOTVvnBtgGHDPS2Wb5zIHsEDMMMlzUXg9XobNCMxQiZ0fu+9
pCURvGZ194crXuooHy5daKVLjCF97eMw0EBvyw4RgVr+k2SAdn/4gEzXJhQHOsHZ5WyM4zqAEWw8
x5LUYYdOZhhR3Wxi8eQZI+azsL+hLdR3vNmkxPaPGmjjLR1ez4x3aR4jmEhptwS8OyQ3e85/q4lq
K9qx+Zl3sBqN+msQGVTPlyndMEus4jUam3Qu/wjZaqJBVEuLrNq7rc/rLGNEFuSCDHZMpdumaG9b
hL+xh5fICIgi5rAqbLUeLdbYPt+R4/ae+O57BK0Pma4kfNa3WMeDy7gLqTKObKV76J8W0LiuTJL1
WN1Kc9kMWDGQfsqNWDEk+39imoZ82UjD+m6C6A/O1PciTb5hGfhuNMMGJQG2MJOOd1UrTlhpuFva
jXMMfc3w4JRlL+D/XmreIT7YMEwf3SW1LmqLR2gIqMFy3ovtm+8iYdRpAt7EBIcMWRaiSqfeuEux
MbCPXSqpfpQeQzj0nprluGw6PbWnjTe6B4qTF/BeVt13YaERmen79Z4VbDCMIDGpjk1fmdtKu1+7
2fhSE9Gz0lV7zcvIrkjYihs8sMzRnrZu21Fit0B/l03bEslcIMyC+bhurgbHq1cd+ZHr3L+hSxJs
favBJr5U9Py8YngWhn1q5XPil/UuhlbDTNvuAUN0p0jxxxLUjhuqnFd+jnSspvoT1W51DpYfdp3c
Yi+5qtty2ppdh2+i9rs3Htmcebsshl+XWvvGStNNOgTXaRRu+KTdNRiSDHCpRC8mPHr+6PLXqKkS
G4CubWVUeJyncJKwzKzX1IupKEFsmUPjRg8xTV/srQakOj2wkqBbWkEcQMOv6P3XahogZNNCpDH3
ls5hC11FhEeTlnBmDjeZWc4bSlsPUGZuR9p0FW5tckMh6LZE3lKVn9d2Yz8RhkxEwjw8Zpxqdkqh
tIXjZrX6Szq1yICxB7CM+kzetQ/2cMqOyvdRDxJKvWmVvW2MpFj5Pr0oSaFlXdTDTTiUDwhaCZXk
NEMcXp7NfOLzOk7Zy3wYl/4/ruz/RZ0H5/4L8up/1fKPok2K1x+BZcsf+QtY5jn/8jm8mdi8kFBT
4eI//QUsE86/PCFsQKTWEkUcLojXv1DYhm39S4R+AA3Ecn1SBxcK0P9Flnke4FXh8GcXghX0zX8L
vLq4zH5wobnQkoDbhb7rY0EDhvXJjdzauVt0JQuQg6wThHBiEJ7IecS4++Gx3Pz5N/5H0ambEgp/
85//52fICTW8T9f5RF7t0oqiR0EvaqrJ/CC6nh1jnDBV/MY2+Y/XgRKNed4TNkCVn111HbyEWgeE
IrZpZ3+zijK8tuJyjH/jOF3+mk+PjQuYQviOZzu8hJ8v47FHk8JDeW22zpOdLXovaderwqbKRTaU
OBpEfv2GCmAvIJi/XdS32NDZlDLhlv18UZLVCFSH23FMcx+a3HY25oSDwxigeJWlNOVX3Tp0I6pY
c05VqFKx4dth039tsx7NEV4cj+rXuiqd2tjLdgGt8lJStBE9M8XO1TTW9o5ucW8U1F8faNDjg+16
3/kNPWnx4/7qTj69pRiTBV4R3hJGii11BM5qSb6nExdRg4nfyZAdIYmUz78eg5+4Px+D0IaH5tsY
3y33b1FerRZBKghSP7bUciffuJm98CQrtIxyoLUt1HOZiLMHKzWoR8wNznkU8++AP8sX9fnef/wl
Pt17Y2TGIGhII21txuorCooUg4HlKBF/SdoMDd9vPol/+MQhmwlE5RT9Pe7852GTWSjeRjyzWxs6
MfV6VUZsoOh+cQ4NkLGzmVbAV379rD/fpYDZDoxRBL4FG4tQjZ8vGhqZmsa8E+y1Ac4RcU7xI5Di
mKKZ2v1bl2LqMjHQw3RGKcAe4jPU2ecE2wOgm4/ZWL7JgNNyb2fyQBMhfPr1lf5EJ//w8j5fa+Fh
/2jKFhbXmdWkj2mae+rGixuMQyAN/bIKcA1ov7hrcFOz37NTQ9OGmmVEzniEoRlYgF/OUffq1CU2
rpWrWTgOU0IDiwS5Cq04WyeJvcg65o3d+/OF7OdMjBRSzU6WWznZ7fh1XFwJuD/V7CGhjDOPGMd1
UJP9uYLg3iYlpllZ+0QNNElMyl9FC0DFMCVsFA3IM+Pav+xTPGLvAT3ybMkaGKQ2V0VqjuwrYg4r
5fuAPNwPUaB3KLtuVAoui7gAF5ZRuStlJ5fCNYGjOoN6iBRg3lN7wByERbEYriuhROWsCiA/0Ztj
NWK4LhS+E2dlDxOSlw3RVpU/rSvVZKXezEEwY+/Tfhhfe3S0ncUrFNINzLA/e+cqM7/m1oRDDe84
O2oxIfNLswFMktc4m7lX1WMZIb82tb6z06CF0uACugQFQiTQTodY4rdpx8lqT6BXrG55O0QXTGXs
hXf8WwpcuVH0Bz8YBeDeuJRiLdj2Eyzq1/W7bzQ5pHxoxA64FZorrzPSFGyfRWVytCzQrqc7YpUo
hvRz1emdrtRUbcii77rN1Alr2rvAoqKrZuiCett1jA3EBEiap12aFdF88IosamgMQhm6NVHgRdex
1xbTuPOp2LYZu/aujDcIbroFVGIkDsf0iNOgtZuDip1qLTM5IznzhMr2aKfR1K3IiBdEr5hBzomQ
TjUn+ZDgRFo7+DHOkdE6mCR1Fbgkf9NPFMEt8s3A3PjSmh3S2FFzLnVxqoUhPDfflee541xLqotF
MNu8rkzY2IguMkfosyco/t4qRwbZVy9MxuBaY+luQVwaWXThJGPc3oWqrvPbeDB7JTckZGFsXCW9
VxgvbcB8dE4Nw3tlJPt6h0Gtdo6u7AiJCnRU0WCfzCy/NUiRW7xiERWlW/BlmXPTitnOjnmLU4K0
gRytdZXphvSJGeXsWeM+ovk7xTMlxtQIv+H1VnKN0RnzG5SNMDom7ZQ9C+mkHUkKkal2ISoKxFF+
XpCm1UqaRojl8cEvrSsDghVnfbj0KtckILiFNYfmxoV7lvQXbTYOJqFqOYybrTtIvj6q57FClhZD
Xihe5givxo7wBtfaJrOkm4K4tnAvsbpUz4OLD/NaWb2Vvboq0AjnW7Ll0T8L03P0d5KHe+sur+gH
7/rI64FZdfQSMPy0Q+G9FkZuFQcTOdeTimeBPWyInejUOK0fvSIcr9SW9mQwfOlz4Rr32o78auWk
Wg+IcgOEap6RaUZz5DN/GGw+m4MRxBNlHTHY+PJnx8SKVvHlI+xKdLUNSr8jSVbbbr1SE1PR2o9k
7uKObcHnmUlIZUMGkymv2ybR8o9EzN1JsRUB0479hNOu3XctuuhQ5OWpwM/oP49jXTbhSfd95Oga
c3WM+RpDGDMLUEOARm6wD4diqevnsevAKbeRGYWo0PMBRRuC3DnNbhTHpwGmASFxlAVYMqqtwck2
zGlrq7YfY8LkA+WJGQM62tqABjmqP9hXtEvnake/pQTrBlqomqxViEmJOAx7kmBSobSjK5drJxxF
zSBzZFXcjlVECYEsPb/NkqMx4d3HIgPbQlJ3K1z/GWq8PX9pskklD0GSiIFWjTQXogLKoSK7cuux
xKk61MJEOoaxGrVK42T+uCfuXRu7MLIqXD0tzm81bOBWxOMl7HphwZv185TEbRuiImf/CD5VMq4q
MfZVhbAz5H3sA+1Y7Qt5eyN9HnfS0es0lfDG8jBPIotMKNore1r1Lsj2HGrUNqKfiRbcLEX11iLy
SHY5HPf0cYgr2V+Vs513Z4M6uLlTZpiGV8qyqWsEle8Z1/nSnKO87KdQ/0onR0OdK9BA27lmRGx7
gUP6hqru7N0KLV2yw7NRymMQVLhp8rgbu4POISSuIfJ5SKt0VMQnXOuNPriZqayDKANSp0rB4ocS
CgfkJhxDgl/N0uGUT70x9KKLAFFdccc8abgvUTW4w07aY4FsynFGDMfAZ+rXyohYLdhJKPuy9jqV
lId4nhK/oCgEvSfeiGH2xG3vau1dZIacvlmmMvujTRnMvzarFtuH8EQhLhunQYgfJOgtV5nOrfE8
eqW2nwRMBfRQyEasTRPjjttVHuagG0pURnhvGWMldyQ8DrQeJXaCITsmdW6Y58yvRuC6Ftr2PSky
7XDrmIbytmNrggKFPTTVhAlk0XSKCkOne5TTQXs3Sj3Im0ZmfUv53neQiKHJUWAIOQVEMBJX8yzj
cq+N2i2x7w9dUl7Posn9Uxj1c4sCEuE15JPcc1Iqsvw9xCARqZOP8GRo1xkXRldb6lwGjfkCzi9X
O5/SC7ncTd8iP4SmFpbBe8DXQ+3HMJFT72cR2/jUg87Ch4ahiKTloc4V+ICsybF8Mbf23WUqLLoF
c1NPzcmuwhbNeAWhkt0GWJEHK9KO8DalrBiqK1diSb/A4Z/0wTqRJQTeMi6BlpHFGacjGjmZy9I+
+O44DeLWWbYDcifxRiGBRtbmtPkdq46vmPDo0vTmfhw7p5U3HnuNvtjrvuzbHROZ2e085dfVoZSG
M+mVTb228TdW4pQt2xgALXH6lR2VGeV7a/Yd+zH2/DnAlOLUufUF/2dXPPq4WbxDTK+iOowguIvb
MK81dau0k0lZb4M2ohB2CR16cZIl3tLPMSTRdmhd0MvlqzZAV9zsZFmOUUdYKvYtbB52ZYcXwOfS
8BiA2aCBHcrImPTGdUF7u6Bdh7ntshVbw9AviBePOMNu+hAKGi1mdgYZomxapDPJk7Os3umM4PvE
LpP45msK0M1pFy+FMQD4Mwwbwx7bmM677LXVEINqE/pRKFhPeW2ri4DSNaJdHVYxoIYBZ7KEWoJD
WAAZdxwf6q8LyGF21uTBeaS1Z0yX9iu0pqnTeBbihiyLqkgqHrKllU1RoAhmKu4IvEJDfhsziyIv
XvckkG8zRnzqwOhySuI0RmKtsVQkfdwtGwV8MEgWWi92xGZqENN/ST1VQLexR7McH30iOeE9DVA1
jHHX4bletKq8GhNKgB6QbNCG9gznMcefgZsTmbufHGtPVUbFxOJW7duU0Cmk8haXIT7nWGRWRqpt
JvrpwoO6lo9rp20c/u+uEymcJ7UT6BaardcuzJoyZUm0cASitOpRlavv9PsCtKKI68pp7DFCku2K
1Z9REZb4+Fip+q+u3zZjs1ZEBVr8HromHHQFwY1hho2T8KkHPTut96RFqoxvENzS9A2dcgifSxu2
8+Ey0Sp6LVtLkHJF1I1uy0VKHLpUHdGAAeVq6JXY2M1ND9ENzSc7RjU+Y+JK32U425Q56ZLNRCC0
I98heyzZJ8l1V3Wjxb7Fs4ZhRYlY0cilvZdT5OdraapXeNI6QqihG3/8qiYG0c3YJDSRKaSCWPni
gFs0HpH3aYKGWw9H0jE0wrQKN7k3RhCNu8Y2lYAlxhJ27IOmrPpVbZpN/9KXWTV946kl86PfmSXF
jsZ3h5ih52Jp73H5qbjBR51H9tciBlbDMMkCtUlkCK/YcQYg+itvSpgO2StTA3tuOFAQ5t2EvhEk
+7DOl+wxUDa4yox5Wg++crpjEvaNtWfV6P1+n3A+cCHERZxsHihEtfDhvKGWAbzUPoKYSqAazcbO
SIKl2JCk1qKjl04gntVUh+1twsk49TZ8iia0CM1fPb4Jtvm4q1SE26CaQ/drjXOKEYoTrXxIGsMc
yChxS6N+y4a2KG8ZVwMWfaeu63FJBKNaxSkBYb7xRw/gCN6rn+Cxb5Ch6HNTQfd+D1qTruBRhIYg
xYa1Ag8A5W3Ztod5hgQHRSnonZne1mAjBapmpEWS/LTZGa/4TAzvvUP6Kmp6yeyWeelVLSfc7l00
tFC3B5fkN2WFdXNmkjTGd52HNSJdaqBmeZNNnAkkqdGZptPl4cNqLkbZVMOS9GImEe2eUdOTzYkv
mGkDvEBPci3jVEYsI78hDH4qi3CUx0mzFA0sSqlkGH06ys/m0Ph9bM7HvgJIfTFD/UEw0dBw+3XR
4FNF8m/XWX6PHzhukc8N+Pk8H82Gb4jNDlwWRPu/vsingpqPbJHgLPYciA48y3U+lQbVEJo5/gzz
qA18OC5ePtdxb2x/uioT4xhl44VdW7+pgS5l7R8rWR8XdUJzibwgVgzs/s93ZjZdXhSeTfOSOIlN
W7qndkJqH3o7nOIl+6GC/ieWkpR5AJPsVhLP9+vb/ts75LZ//A3sn38DyOc4ETveoWelh2x0Djoo
WROwg7gQdX7zjP/2Ij8uRtmdAqJtE23588WmVCQFrJr5WMr8IKL2uSzF7+Cg//hE/+cSnziGOXCj
bGq8+Sia+LLM2x26qd/cxT89Mte0wI2z/jOzfBopSZG4rO5Uywb3go92xfTGIfDW0d751+/mnx6X
uzA8WZsoPn4eHcOUG+1UjDPMQfD4Kj2mcC5/fYm/j3qbkjWVXAChpov67Oc3ouOcLYRTL82L60Vf
6/a3lb7Nfewz0yW+7N+Mtn8Y8Mv1XJo5S3fd+/zsIC2rAmbEfITTsRuEBqm6LJxf+m66mJDraayg
rX2aDbgw0W++tk8FVT62n679kQvxwzTSzEaaqpZrk3885i8pTdh8+M3w+/vY+Pkan0a4IvqbVYXn
SdxXMb1H+dexulTi66/f2u+u8mmQR02ahiR18tH29NznnSrMXU7PqUN0+usr/X0I/nw/n8bHYOWO
HGEdHN3ExqP75vb/Xh/jr5dCD8WnfcZE+OlWqFTEhTnTPSNkYC390+xceuNTIH00QF80/Ixf388/
P7n/udyn+7G9ULrA4eYjzCJ2kVcT+gpALGb2v/mufEuA5bFhdH/uGNiEPAeyaJdxbj/ZDd5M2ksb
I7yEPWG0iurK79aSf/ySf7jip4kcglofz6DjqauTloifKKmPYflKBWllVydr/l1PZBnJP9XxxXJj
bAAcmqsukNWfZ46FZc3BsxuOCi/aCj0klN25YNczZuLFGeiV/frNff56iasiZYg1d+n0Mid+enMJ
EmjhUXo5zkNpnuaWXeAwSrS4Gp76/+JSgmUxYF02LfPTqkwfdxhgMw40ubKLuRqQwVLhW/hqv76O
9fnr+rinHy70aQOVBUvboxuHI5Qs6sn9kLYwZQCJPadIOe4R3HQzRIUStuOinECLY1uDONij09z7
hdksZGoAB1hkftcp/YdfjZsPTREGPHDPF59e70QZK/VqE51tKh51VZzYhr93mQ3348qxhxvHxXkc
X8trl4Ap6rucrXJxqHL/9TfP6FPLloSY5RcRvmB5MuG5f3rvThspjUUjPi6hT+yyD0YFuOC/eTuT
5chxLMr+SlvvWcZ5WHQvSPoo1xChKRQbmqTI4DzP/Po+VFVWSXQv985ss95kVY5wgMAD8HDfuR6i
6on8dUuROmygjcptEDuK822fnHKw7tgaOZuZy5fwkYuQgrAK2wFZMA9ZoFKtnkUFIEifHPb/U1vq
Ys7x4FwVCemsnYKAnmSH03S+S4L1b0xtKM+aSGhCFaEt9qeiBsodqEFPPS81Bq1/Zzb5rW60T+d7
c2piz8FBMQwcaQmBX4NDmZCI6ERV3JF0E1ZF1pgr8qWXnKqWwXxePp9bWSyfQIySwSuEbqeQG0KA
lq5jrwqgoervPQr/C1/oZGtMA5GtioaXp7HCNPJAyv2el5Ue9GM3dRurACBlJoDgUgtq/t8YQ5UG
JR1+9dFhOWK+qZ6sUVusSO9tR15NrFPhwnxYRnGGkFOfohHs8O7T1cXqAv6hc0UHqKJSVwk81mmU
AsgHteadTaHEhSFUTqwoVrPE0d+a71jGYrdX/ZKqt2isd2UwdtUdJQBmlLmgM/TRHQKeGjkBGqEG
r6wMKRy9mvwqnoWjpqLNEkLmmnhX9VMAAhDhgSRF64iKH1hokd/xFnvV8n4a6Ziy5gpqQ9nz0bhS
1JNOh9TrapGKtGy4RTYrSlCHxCmdZLiVeVhImM5Mva+S85X1+DesXb//QbY7QMdhmmnu45+KRrZo
kZOhpAT90pDDU5zaEsVCPFQGUpWQWJzXd5luNmDuzs8F5TgK8pKO8ZE2v84TiRbrVjbNmiyA6u/S
GF5mEykm7F7yRuRu0TMKyezPAOkm7Un4Kd998IRVYzrArw7UpgH8EcHNYyVGCvMpnRdLUAc3Sli4
5G5XVLL/rILoUIr5LZ6HM8HC/xVX8k8/QG/t85hDsTlV/PAuzvdKmjeRz2cIisVmM0nugibSKeXj
7386kY+5WXQ6S3aXVNQOTTxnkn8qN5pPGWVjDIc6SfOVks6EbRMwSZSA8KgPA8Y0vgGD5PyvOV4K
/BiKfS1kXJIkLpcCHnChhMdWAHyw1B1KBK/QpfuOpEHhtHKUuNPmfIOnuz9bXYqca5SjFa522qSH
Ed0vCooGyrC+ySvuxBWS2xFOJp6Wu6nWeMb2b6GprEhqX2e5siFD+M8o8P9Hkji38p4XYxX6QVP/
7w8/ef+P3H1tXr/8yQqVXzN+a/+oxu9/kNho/rQJnf/J/9u/+T9mrWAzPozFH//rf77/N8WhSuz+
717vThAmf3xWG87/+J8m7/o/1DmKaMQYybI44v5bbcjM+AdPJkgmWH+zWIZN70+1oWT8A0oAakJE
ZcjZNIV/7d9qQ/0fGkZpHJNZv2QLmAZ/9vzun4uBQWMMGbN//flnFeBiluJYaHIaUUnawJjXlWWa
quSwotcNdXHUMNpKtYWyGcpbSmx94dLdT1oEnaO25l3+0/LEaN43taEM9lpkSYi8645SPUT4eoBM
luKO+SXXUxyMwt/NJv6Rg/S+lGtZHCSOfsK8oXz6CY3Re7qu5cNO97v0TZMzMtV571XjhQB7elhn
IalKYuJIGFiNEmBmJRt2adQcBCvddKZ2JYT+Xh2B5fjFhVvv4izx0S1dnv10CX9sg4vz0eR1HqsJ
KryGX3lJsZ3Q6i6EQCyhnz5N7RPzZXmQF2XOzcRZ3nvZOwAayl9HUDZ6IL5BYu7V6afAtVD0nknP
uXI+YHYOidP/nbSvZsBkCkRnUCTbhOICrfjCAC8+JL9hdmPixgiqBqt7bfEh0VQIhhpaDfwL6rHE
t0p9ON/RjzPlp83kqIV5zD9NFbLrBTxPs9kYNpAl+yf6GDt3PLez39/ZV1zsrOzAfiTT7iQXto4j
WeTcO0WRSB+IvD/Rwa9tB5Om5gHPFBsNrChuNcZdOJmwEEYV0k4sP4Zld9fkxW0y1gfJjxo78tSN
0FrZ1flBmEdxOQbU6EhsJpZFJFj8DlL/epI0jDJ4kr2CZ4NjZsGb3NQ/zrczh8GjhjRMf2WJ/CSG
THPo+DTYQ5cGYV9VzcbKErfDLMvlYfpNjZXSbY1xKzd6vcmU6dDLuNON9barpFURYdA4854Csd9S
Wo03VQ7pWMIjQzJ2VSddmPqLNU2sNQjK3OC551gqy+zrb9SzMAhSS4l2o3ZVmXuN0gCcnoP4Pmt6
9/x4LNbzv5oy2BxIl0ncrb42ZVnIHJCNhLtJ/u0hkNHF36X4q+q255tZLiJ6hASV25uOGJ7ov+gR
tj0N7D600U2pwYMl/0IaoKkuBKdlK/Nk/vxtF8EJrRZse49vO8i/Q8QkJfVY5/sxb5Vnp89inlZN
2/AERxNP403ils732oGNuErcyR62qWPbh3mtZk64nv83shWnsqPVD6oQbYC7/KXf/vr8T1p+wbnT
RP+PggBVQZC++IJengJRAkCVkLnKuIJDSqNOGXXGhVn58ZGWa/RzS/Mv+bR0xiSpWgXHxg1GcS66
ggNpaFdYUUu+HrbQxF3qJJ2J0CU4h8nxnWccpZzITtehmzj9Nl7H62xDqe2OfKJ7yRz5VABBBMxu
AUhjDiFff5xMlrJN6fdGqR+G8QbmwqyuufD5P+yzPw8B9AD0zHNOZU6QHu1JQ6gOJEiHdAsW3ulc
KhntAJbeH9CWnffEPrw8v/76vY/s35HzGF5aqssvTeOKCCaPzB7lJOYyVkP5wvYAKc62dfwtjKtV
4WYH0Uk3qlNvYe+6ooMEZCWs3gB026aD1xi/Ld78NOx+Jdkcf9wXRPYOL51uvy5dgLf2I37sduri
NWe3TrQy7c4B5rla6fYfDzBPICeGzqu+Tt2Yf8a40KO5AubLalr2aBF9uObiEjjK6dayf0TOU7ui
zZ+yIzuiI9hvvv08OIl9o9u6/draN5hQrLgAsg3e+xd+yXJZL3/I/Pc/Te1UR2MptvwQwPZV9DDp
z+cXqSRd+niLZdpWJbAHHs23TRRfoX7F0IJiW9/blKZOkS5uSXYUC/dGAwYsLe4A1r1XwD8hreJQ
W1MWWcbIFyKd5H+lYeU3wES0NvLQbjwTWHgBCFoG44Trpz7YkVx/97TqahKArrfiYylJgDFSUutj
9xBINc7t/bjzKwR9jf5UNMkNHLdd0ua3JQwuVW4wj4wonMuCBzOx9l5fsmBhk9oCun4bVOHoAi6N
1kkkXcujtNOMcd2G8G2s9tpXg0OtUyiKoNFWRp9qagseJlLnzRw7JDxVbMGqf3KVye60JExcMlKT
mxnms2ypgY2I7tEY26c2T64CnE4EXXsKcLY84NIIxlWpW05ik7qBZUZNYardqfHwSmbkzhBjmBFd
vuf8aquVCQ9EWRdx8SB6GNQ2mLwEiLc1WfiJSv6XWcMoRfcCFltCykBYV9fgy95yyMtSAYNJjKiF
NbEHmm6iQtkYanfVcptG0PRExeg2L6S3dLZX9GLKyRXvDte5hzqJqT7lvAbGnDiyMdJmfX4ifVzm
FxHoSxBYBGFB77ElF5lHqL423bpye8ewobDbkBhW5uYNvQmrZ3CL3UA8GFdoEO16k7CEJtYS5bCr
x8J+fzb5C/1a2WsbYyNc4zPriPwVkR0rcbQLi0tanmf+ubp4atHn851kLn8zalgJy890263j1/xJ
uA/upCuuf4d2He/k9bQvd8IOftGFM6V8es3xTCGTFeHkvljVYakWpUV1zXaO1agLbdF5m+w79L92
aT90DqdZG08l+/Gxcn782sPdv7RfnPwFGFlyvoI6aSyPtQke1pgL0HMf/LBQQuHt1KvE154krYWA
0yLYt8Rg3yegU/xWPHQ8B6D8fEBbe6NguBOUOVLy5lENQdnPABRqfVbmJG8xJtmNQ3olFP3GL7pb
SchAX2Te6sJ0WwTo+dxmiLLE89z8lP/xZT/FRR2dJ5XatbCT/El87eJUVNEjx5J64R6ynCFzOxQP
azLCNwySjlJYZdznsSn3W+Tcvb/p8f57L70kvOthyRH1xSrPV1nOcP21/s0zU0J/RMXlfPtYpnUF
pUqBa2UpadhkBuSBU7k/34K1vHB8NEEGReKuwSAuu4YzgsnBpE+35QpqGOejiFMSekDnnfvdtHqH
YWJLbuRCZmd+9itjnbmhXTulU20b+1DYhe3ZzzeyjTMv/9ZzZ7/ULrCYVej8ETgm/2y4Uh2OYjaC
tvVrZ7O2m9UOeRr/nuXOZy/I8K5JDb9iP+HpYuN5Y7+EruZyIGXVr+aAAa7Isdz5zIqxhM3FZuUE
HCHOj8XJTZAXiD/HQlsc0pLC1EdfYCwM7rlvoX37HT4xC/Dmtbd/t/bv8819vKwuY+Xn5hb3AbPT
20KnrGrbO2+I2oiMAjds0B8c3FD3cdJJbJNRmoeBuhBOT8QCdGj8aeFcigUfgoBzv2ZxdairRpN8
jc5fzcfGkvbnA1ZhN/wGxXF+9fb9o3Ah9J48YVH1qM3pd0nl+fnrwSZI5URPpTbdKrZ1O2ICPa44
C65VzljxSnBgSTmm/RwzLQdnXJsMAoJxB02ikzEBsEFzL4WUZfJ4NvUl4fCfn7TYDWoF++lZeb99
MuzrH4LNHNi8Zvbjha+/DClzM8Aheawh7WjxGP61533hGzIGpek2ANcr+VcebKxWe8/LF64xF8LI
UQrnozEyYpzOZQPl06JPQil6Za1WfFuwDvZb7vwYufFZ9sNgvzcsy+3vGxRDzKrzM3zOzh4doOeH
iD/bnQfhU3zOJj+tdIN2FTu3f47ONdcB9jlsOphguX3LGpvIJj0YRBvnOeIjh87EBeBZ2lf2q+dQ
7Etc2FPFcuGXLa9jywFZvJeB3GqtXuSHIUcMxR9ac4jzCzmF001Q1KrzdWXVXOzunDmHUlIxiivA
MI/xVQOzyxi+nR9h7dQVBZnov1tZLCBdKWpzGtghFKLzHD6oWJjvfQ7WEPYtwBPiOQhIxrVYPc+r
Z47DtQu9w47db0+tk/MtqEJz7u8k51tvc80xbP5b9k23omicZXZxMs4zexloPv/kxWTMQJs17KPp
VuDA1a+mdbET2CTmfSd39MOwws5zzcVgJXCru7i852E/al2e89HcUNnVF63Xo9RhX6Zx6NpA+F6n
e3IjW+y6V8XN6EJjW2Wb859ome1HAgilF7UDZ5Q5kbmUBmRsKkZQmfGu9rsVJZ5bEDduafQvtZit
6wjLD7XbkW1yfFm/kE48moMa2QD8fXnaQOFBlfnX9Zdi9aqJtWDu+rHuH3x4elTVlqQLS40ip/P9
nAfuy8BqFnkyuAMKyWgg9Yu1bg4SgDCKIfYwLUs74hnfplIn2sBORk/t1eKFbNrR8VlRaJCMEm9K
c1ZWXHzJBOPhrqDgdIuT9DpfySvBNvie0lV+3V11W8G5OxROspozO7jbrrRV6hab/iq48DvmUPG5
3x8/A+gFDDFSH0cpaj9PYP/1RgulSZeeS3WGTKlGhYdnrSdW6mqB/2yAl8QKT6+CS17cy1FXcfqd
M0pUs6Peosr86xducDgcQzMUqaYuNcuplEp8jROp8CivMtNffmSUF06MyzmlkofnTYBbyzyl0Yx9
bdHw0sZrFW3coswodm1phX8Aag/WEJWE2/NTajm0i6asxR7pU/NjRFLnbRBvly0CfNOvHMMby3on
Iof4pgoqebRe8P3fndb37YUZfdRTjsNECcS7pqXxYRfnMwx5c8yUG57p8PHIq1DdhsVgrnpzCi/s
FUdfcX6oN+e3R3KE85Pm1zGFNzdWCbbqu0HFBSI270YfI4C6qklWysGFe+cyAqrzQyrJbpO+WZq6
FPwFdW0qwRBSwNjVmNm2Wuri6Tle0OAdDd7XVj6EF5+2fqMKLUESPH1DcXy4TT8QjZSKB78ifHH+
alsf77YKWjaObQzi4kMlAxIcAbv1na93toEfkUFdOY46F45RR136aAaxM5UZ3MmWqgqtK+O0LhPe
PRQzXImzJ0WBXhgZaHdJ7jx/8M9BhfdwZsN/mlocHqqprH2vy5I9nrf9ddj3eAaBj+eZEVyK6BYU
1m/9Un85v96OZgZ6RFREFgFckxBjKV+noeG1cPcCOd4XRhoAvaQGv0H9tzvfyhwgvvaNF3vKW1Aq
8eTPEfhrK34VdY3gK8JOlNA/2oXsB4DzEagbdz4FlNfWiJeEW4UdPjH9CEsMcLaRTBdOgEcjvFjc
i+tO0/gmri0ZmIuu6Zwumi0wKCvCXShqw0Pqo3/spYBqzvOdP55DcyaBVBP1DYbIi9bXzhcTlrrQ
8AOo++MBUsVPMTQ626v/6nvDnLHgK2oiCCXYScuIIkmDCLG6iPZCWnh3CjjKb62hhW7Ig9qFLh3d
mBZtqYuhnPAUKCXSQtuxTkvHr7IB7ag/ANjjoSlVf4mR/IR7eLtScSBObZwKom+9wjK18A3Do1sQ
384P8vE8pvMqDyAIJZGULEVdCI5a34fYs6XOZB9HGsRL4UKnTzTBeyTZQukDJrM87RRNF8SK2od7
xaTy2pbTbogwULLCdPOX+2IgT0N+Qn6O1PBiwoCKGir8FP1dBSHSqklc5+HhfBMn5iRFUqQASYFS
cLYEbXEWV1tZT7ydCHEPJ8ymYLM10xQ3Ke1PStt/1dkcbXUcWMCDofKhso3qtkV//HYYqCsGTucn
HW8lko4bMjgVfJEw9MJtqb/woY469/WAtHx4qyqKQic1nLZF14hA1WG6GE5V9OGPMhrL339xJOfG
JDZzgqfIolO+ru7Em6ysq4N45+HblMH4i4Tmtmu7C3PiSBbxcerjlQ3505y8XW54RkNBgGjkyb4E
HfBTkXl3r4fR2OXo3FbQCqY95bkahJ9ucHQ9Tlel2eIVnwrRxPOIFazPd/toMczdnkVTM/5LPbrh
wPSJqN/3RnDDaPvDbNdWlzaNk5/xUxPzUfHTcSLSer/h6Jlg6Ig1LVZPgCw5DttWERqr872ZZ+CX
/WnRm8UBNwT1blU9lW6jVK0nvGcrcm75Hx2wIGrBz7d1uluWAS9XlBQeAr52qxxSHC0qUDGwNpp7
P61lu2lGYxVpZXIhKF5qahGlowK2lhxWMsUrOJgr4SoFJgv98sLonWxGpehIR0g36/u/9khTM9g/
8B72pl+bhzqOB8caZcsFGxVcOK6c/FBcubh2Ero41H5tyu+UsU/Dtt0lWQfz92eqW3YmbZQYkSv/
9/yXOhW3TJ7U0bKiRSGB8LWxnK1kgp0f7Kr4UIwB0mm4r0AyhfDCAB4dj+bpxzvJfDrgVrmMxmbf
xpOUWjFny+AF66+dlanXyph9T6EW262SyDDm5XfBCHd/o4e8A3F3N2WOnovhbHvICSpWPTugLHhr
GlKUwVgS8zGGOSoA0lEmspbP5xs9NV0sSr8R4yNaYHC/DquZ1nrRl5m1VfpmRzr8hpSZK4Sye76Z
U4PKHY4bOJcrpIiLvnlCXbYZ1hw7IY5ycR1qgW7cZL0guwAJ1WylGr1V3+Jg1wKHDsWmeFCb2owv
fNoTnVXIBHJJ4QtTmzz/yk9BbMBkiSjJuaRQZezQ4JrBpAgihdRvPV2qNDrZGLc8hdy6gfh60Zgc
CrI5IT/fdZLkDAYel77nzM5Y50f2ROxHavLvZpZvJjhbYjLT6tM2ieAm2V3RSqWT9Mb4Ly31fz04
nGgIMTeOcwpZJpIuczT4NHgCEkTR9zEkifAWKIVpAwjxwiw5yjd8sAh5Z0NHqrAEFk0oIpwh0Irq
VvYl0e2laofv+dOAJKwLwttpCG9zcCIXAsvxd5oBiP9pdLGzSVog90VgGFspjMEoKbgYDEbg7yNS
uxeaOl4FX5taTAnByiWp0QgcgDcBJ+jxvYGxUR8l+569DtSk5/iF/lblxoVVfvztaHiutVGIL8dX
vl4nr2GNMVUWcGCAs0HUpGQmupCJWxZBU2dDMxaRmLYQlC8zrYkvjEk+mj4uxkNq61HhNH25L1Tc
SnB0V9LWrfoGn4J8IwetO8wG1ecXwzxBvh4dOD6jDoWBOmeNjEU0ozSrH1Iqs7Z619rS+EeaCvjb
FXaHA6WgXpitpwZVV8g4cr3j5LW84sVcmHsOh9Qx5dkdVoB4DVzMFZ2anGSv4RpSGCrxAb8uOk+o
wFtzV9vnaqOvtAYc9Bj68ja1qkuZ+Y9QfzR4fLU5n8saX2q3K2ixUqLKyc5AjfRNViKT2jMI5ziP
93HQ2qGoFclWGxPPOuSViNeb30Q+1Z0wq7CBH4U7TPv0J6sVsAEtzPQV4rsiboA+4h5Zhl6vu4Mn
e9HK00eirx9UdbMpezl9/RuTAFGFTD0gK9taLOgQnzTQd3ONno4QITQziDejFWBRQx1+58+eB4ly
ifp7cjJ8anTxoQoJNKEv9uVOLPL3qpF/ASKeLky44yMQs5ssJQcUajlQyywmQzSJdUkme8dzxq8C
552BYOIM3c88FX6dH8NTkfhzU/LXpmowVZDW5XqH8VSw6VQZXDB2Gtgo9ioviARwEGC4qTSWr1zY
0E5O+Vl5jfSGkoXlm0nh42STUTK3rRUKK2Oxs6W+0J1Rli+Eq0sNzcP9aUOrpKRJK0vJdo2QrMFT
riqRY0fWvpwfypNRERzAv9fVYizHDAgpwMJgbzX9LyvWHswCHVwgJqPjJbCb4hEkFiVauNKSinNZ
NLHT6JcKIk9+UR5qVAmsOJrBeTQ+9VbXlbqrm6zdaa33Aqfomyn133wk3SjmKlcp+5+RaVxiz5yc
sdSAcb+iRIMb1tdGYyuKDJKm4b7Q1fYweeVgB+jrV0qI8s1KzbfzQ32yj58W4eL8wFFZKHxIsRQ9
6rhpdSq70BA37a3Hk8zKMyLzEPfVuM99XO3PN31pMi2ajnQpBLiE+WzoRVCagt0QV85Y6Rc2uJMD
+mlxLGLbGBpeOOiTvw+xjbv3pDBZtRHnlChulQe4y9GF9i51axHWLKlS8iyJzS01s1gFzlhFaStV
yeavjx5XOx555rd6JsvXeULJLC5GQkc1lM4jdIvy2IvvK8+68JE+JNDLLe5zO/PwfloE0Af9QWu6
ZA/QGPQM3m/it6HqKe0zB3zNPQwlDpBg9eRgwKLfZVz0ftajlZWwrHBwtHF8UHJAUEas4f+FqZxb
6oGPGw3YuLtKDksbu2/bUrsByyKoDkxy/haMw2RsLu04pyY7BU3zqzbAGTaEr32JBbVOwjSL96kx
GS9Driq/ytaHSGiliL0ptZgDqLc2IZ1diNA6PgLH5ywgfaqIrMKcpYtf29bI0JR1kQb7WJNmpyqo
io5cpFgbZfirQ6Mruyetz8jh+0JShc5oKe0V3r3DjeELzWtUqJg3mTziZK3mZ5u01qLvsQfOrjcj
zD8y+Nc2F1bDLiLR3wKNo6Rgqsa7siklO+rF9kU1jeabiiHv1qxNfR0AuLsTAVTHsNpxH6K8Lr6i
mDiDbJ6ih5aRxed1Kj4WeIrc5poALK80cYW35aGL3MRq4cvDlJMgN3nSvT+Wli0IlbhKKwWosVW9
kefyVxXmPNdq0WjrnveV9YC26LFAcGu3I1doMzPC11zFIdXv4JWo7TCtTNmTcZwVe+FOVYR0h2sc
z32ZNvsBJbX1RNl489TGdSE6QPEMwTFDLzv0QnFvRiTzua+aTsqdZJdHoQGxGXhz3iBLdnqDbUJG
UoC3dgqnPzVN4V63cFRyjYRNU1b6YquMRvFiFBib2FJCVXUmK80BVKhFcmPSN0g1Z0n0aPg2yrP8
ReVRjKmOC4xj5BYsTBxVg0eqHSyI0UqzUqj2EnwZo5HQ5JbEs/eTUA2Wq8pt+iBVeJCp+sSY+XW3
4abL2buptftQqan/E8ppQwG4b0thJj2rdYULFrhvavbGylHbjrKP3uu3klAM21prFEeVUhwMilb8
JRg5nx27kze/V/t7jOUVuzUz/5alr9pCYOFbXEzTbLqoMh+YtytVbbzvCeXi+yBBMo+QHs0aDtX4
vciKMyD5dgEEEzhrA6gpo4/BWmZ4Dxq2syRr1ehQROmj5jcVXjI47+ClF6MkmLQSS+zYQAhpJOFe
K8v00MV9uIplU8A/rsJSWtQhuMuxVeAKJLXVmsOTtcnKFs+VvLxKQwH3Vwytv6M8tFaKkD1PQfoQ
jFXwNpRt/YL7hborRMn/3kCNxXgy5bpEGoGAE5Cc14Op3ARYKdvCiOFVlAvaTHz/5QNij2wh8nDE
w+l+EwcS/jlKpv/oGpCudkCaxw4AYa+7TB9XKlFwZ2AGtqpSM3KA08/PbSikTIspbLQvAsROmyU9
APLMp1u8Bx/GEsNDzGXUZyXNs3eo9b68UThq3zZ6Ge2KOmqvUwOfLXQ/1mPW6IVdS75KnlhMnQ6k
7Ra052wxi2eR55jGVLeO3kr1Q1IWsHsz1L1SH5OyzPAqA/nzLe8k4LyU+N95MiTLZlTyTa7lnluo
oXYda/p3vdc5cUeQk6VxkJ+4mE57qQND1E7w0SUL/sMkpKBRhaFz67KoVrKZ5U9ey6RVrLF5UpUM
nGoXdKKLb271Q8OosnK1OO2N1VDUWuyyvEXeJNWeYjGg6NVdGUrUKxBw+GNkiP2LIceM3mAm5WPG
77zBgIqvFTUN7tlBVHPxNKMrpCiJ5jALMCTm7ZPvMeluqCTanVRo45rl4dO31lrHaWQKECIHv3c6
sjhU40TpsAVlilRxQDdnK0mkvjDs1SaTSm102iwKrmtjKO4xPM3hOJjlldnJ7bUnJsMhDDGo4zRi
1LJbJ3l668nBcBXjHOxQcKfZgl7Jd3xnbzty4/jmT3n4RgJSuDXCGuDj0KqvePTxRCpRENEYlQBO
Gq4r0oXmRskTdRcL+rBKM1WGd4YIyq1xFD5Eipxcy60g3ISdX+88L5WfdbNLrpJy5lT2kvRLCHrJ
Zj4Im1zFdHkuQn9Kvb5bxTCkZEjB0bvMk7szlbLkNpEato4o6JKrRsQKLRGrjakO1L/y4e0I080A
E66xdpthMm2f/34MhPehEqLmVRfL0cUBtVxnHaHMaoEORr6C73QAKd3Csy6V3XIQAieW/cHbdAyz
q4oCaHdxSg4gtEmciKVZr6JM0/YjKQ4H8+PEBm9iPqhiXu/xlvA2lpFHL8AuBRd0PdFy0K2NIiWx
71iq2B2kxOueM4xlD6UO8hd74gTX+GhaYfVqcDUu4qugCJvdDFd8EPLAcrXRw+21yXhKtysLaAAc
1TRnRgVT/qCAirKV0tM2XVwp3zU10XCwmrr7LsGPe9VZSvVc1mH11GSR8o6LSumaeUe5oQh+282I
Dy/8Nq1bmV5Rbj3fbF+wrsMSt0l06RbHAg9YCR5AKrwGX7oRUSwULp5i+jpOUmSibZ1uMFMMGyet
4u4XWBN5FWGfJdiq2eytJOQp39Ax5NTion/y4VpvwV74zqjHEU5uo37gAtgjT0urTVzk5jU0XHPn
qVF1I8IYXvkQ1XlxZfveBqkXvUpZ0jjc2UD1Fh71uQlMFejz6QoEICeswuK8zRPPGsk+5PkiQqrR
68DcSysY7QYbCldIhOSX0FjhQZD811rkXS7lBnZTqx5Cj74f1wBrWkdAfEzowj4WFj0qOr3sysdS
GeIbfCO6PYBy+RsAZvnGSsuQjajy7zX42rY+ecE3KdRi6AFT7/pNrH4bO+WHjInEQUs7AbaAX/ih
I6roiuJMUVjmsUQBR5zuJnaflEUm+muTJ4i1FwyVa041Qv+ir2HJVijKwMVuNQi635VWnW60uiUy
lV027hU1xGUXTkt5VbX6T/6L0waj8u5a0XNtbdWj8oT2G/RvHQ7yNbag0TZsJvk7bx3tXu95VoOw
n9tYaXb3hVZ6+77oxK3SjtU3HJjVTWsU47pqE5BcmEK9B2lhHLQCuF0qBSb27pH5mDMJ1uSnqtuO
92V0M/BwjYqDiCGokzOFbYeLeZ0a64aj9EarpsLRetBqSRaYawxuotKGxUG5tAXiVYV54/YpoVnI
rd9VU8puFtXBNlGV4KB1RTrZTVtZezwk5XUaif0hCHCOBzpGdkmE6NeOk+wWjUoMJaOLATFL857S
3ORF0NJXvemyVRIW1NMZXbu2lPGlVPl6tlhK/bYMOq6NWgX4uv1u4G/eNSK1ahEuExo7cVGTAxtx
WKHwRiWkWLh+OLrY80cZMJ6/0yyvRlVdWhSPoQ8Z8WzThsJBPkhJJrDGjS9o3aGTQX5hyyLwRu1b
d5WmvwEknP03E9g+bZZV7BRhjnM6Pna7FNaCg8uIyHk1bABi1xmTtWn2Ui/761YtRMHRwICvisAS
NlUTCWteO7Dl5BDu+FkCZL7UBsq8OH46WovbJFZQQfIcDOq7nuABzMqNHW1KLfiYYwJ7sQq/Q+7P
Nm2Jvas1pTHFfWLncCXwVmxoDUoW1WCDM9pVSHm+jWdN4hJfctKhQ/QKK5OnFcXwr+uQuqa8LBU3
UyrZVgbtsR2BbTDC+Z1ZdTFelDnx2TAwR8n7+oc4Gv16GKz2ICF2dUEq/wpLEM0ILbs9SGa8fOVo
JzUtKpfUGwq3UgEkuDx7jjckOHKM89JfQmEJb9aUxGtNbaJtJUEgw1exNJymSrB4rEP1UpHoqbuy
SfJUFwGEQUtYXGJBhsvY35rajq0/cxQKH/EELpOSdduDNfrrN2Y83mZOMRcxVCNfb2CTIPsxz/Hx
PpMNale0It8aYTetMS8ZH843dSrn8LmpRc7Bi4XU6EQvZRKKeI9c+dGdGv6EcnW+mZPDN1NDZAI2
8vDF8NXQkCask/ydV/CMVUmHWIsPZdld0LReamaRAvApljDDRlK3BJtbzcyuJstKXB3Sw6Vb8ok7
skllgI7OHZHSMnXPNouAKZGtXRiMKY5I6tTfpI34TQ7MYGf2uAX8nfGzFLAoaOt5ifk6IzId4Fld
4P5ZcNet5PF7OBjXXAUu5FBOzgZO8OgleDA+okkFIxjiRlTGXSaW34aEuOaFieNP7U01XXJlO/mt
/tPW8m0zFfBKjXgx2AV9fBvGw3czryMw+/q380N3Mp1BfhZXBKCMFBh+HTorgRcf5aiaw+oOzLLT
e+Fd58yHLofb2AX576kBBIyj4dVH+gYl69fG/AJP1pj9fMcpdxsI6WMaSYKNaO8pwzTwfMdODSBc
J5Ti7A/HwM9YqwNzClDM6sKwU/nPUxTtVpn2N+YEQE2IXzx2w9VcdAk3jUkUBwnzPCtnrxg2mZlf
KSJ+rvIlwsapd5b5AXOOE9oxupLEyVAiDDC3wJ17hdcdo67XYV/+jed7WNvAy2Z4L+0t597s/BUW
nu7DSg0OTW9dYXiw71P5x/kvZM5pumVKEu0WiTSEolS4LsauHwVZjrtoLsAnSZSg2VQb+D5xSBa0
K8pac3hkjJ6HtG0Gp6Le6CenBxmpo9HkDsMu3/idKHKAjyl232ImIse21Ub6Yx0FUmtDvQB7XkdZ
ehcJWfMWjLhmO5qQjPey7+ecy8MQV1gr49yOwY9hOVKvTCRgdV24HuS6vlYHOX4NvHaMbNUYxFfd
yr3fUyrET4XQTvd1HpBu6M3M87eiJ4qOhxdCtafybFS2+pjWgTvFXKIxDQjVwlErX40R0Ii4mEel
Lnsrrw//D2dnthu5jkXZLxKgeXhVzOHwPOcL4bQzNQ/ULH19L2U1utPhgAN5XwoXVRdFB0VR5Dl7
rz0+cfeOie/1Qr1YBDW5FQvXmMxnUVPC2yoKpZudaIN+G43xHFds6w2B8lOgXUehTrBQ1xmAB1IS
hX7g1CUNKTed6M4LQzlgtYnzCp1arvwi8zqZFllodmD9ZdoRr5F3cmE2Wnc1jAZ0ASIQkpoCmp78
rCI12kAdai/MrJo0P0+9qNpOBEO9Dj1/DGXgCrqdbmfEOIumtj8cwTHDb6NMnFMTzxvQl0WC+oKz
BZJlRIef94wokUaNF2PcmeqlVaTLNrwP8kMx5Zux+/X9gjy1ZWCF0LBzU8I0jhnBfRS1BQHvw458
vrT3PVJRuBFpcj1VQXP//Vj6sRVtFgz8tfiPTQpJVIhKL9p0pwSqky+J+0ztRdp1KnHLWgFRqSkb
qazNPnff1XFWKzepVgVQn126nuBeUzCXalQfrMKtjEu1tdSNUVjZA7fP5rlKBhIlBs0Z8vVkDU19
kEk0nIMqn9rPgbXOzHfLoa82v+B/9RRkWetpLtnPZfuoJItqzrWOh6VLP+/72Tq19SHgQG1A/Qy7
+Pzk/hoI6XrqNC4Zr2kR9beph6/JGKdzHZ+jpWYbSKpxomOORXcAEfZoP+rY4UExEAPSyNtyOrid
3OgFb3X9VlpnbCNHM/e/oRgE7aoFO+D4s5v1vG1RG7a7zhq9jSXzaWVUjvuoBBXITzK+/u0z9b/x
WNIY5DyV+T96UkRrpok6EUrh1aSc5+ltHpNyiZDvgjLX6/cP6+hI8WWs+WH+9bBGtEycIixllxTU
/yMn/CCO5ylTCUSR0rm3SD7yrUDEZw4Xx1S8P+POLAaXzjmy9WOVlp0Q+1UGebijaqtcclUplo7b
jv5kpfEiMNpwhWTDpT76xzsm3K3bAyNJsI519lAeBIikpSO08czaPdpV/u+f5eI6MWfE+fHatfrB
oycSGDsZdSsElbsySNdaZmy/n/WTw1DBB+uN/vuLJCc0tYoNrIRVM1gPJODcAKqDqX3O33BqGCSa
+PAAScHAPBJipENdTQSrjjuvMS+dEhyAjQ5DKc68H8cy8z+z5mIMmB0rHE+PmZhuIMNGk7W+CxJ9
MnvCcfTCWxQJiWcHtJZjsWgCwEDVFHJWLQsvj684hSm3cPqm5MKOxz5fxyDR7r+f5a9bBOIgjxva
H5nQF/V7MpKxag1qujOJtMqtsiVwinDIMtwJ8DqFQ6nq+wG/zjeMRRRJrB88Zl90m3WfZXZiYJCQ
ZO8hC5fUGDtrIA2gss+IQr7+NngfiMdmmSoXgWMRFNaggWxDEp1sNXimHxj8JLFW9dG9tNtBU4wl
xaHyXO7zsYPnz4MG0cZBnXuVy6f3826hqUQP2r2I92pNr8xV+/i6rkqCqIpIW5ZzxK9HL2Sbi0Zu
w8hqIUCbcpGU9S9Vp06kB/W5KT/62PzvL0JxRn9ZMznYz4/kr/1La6e8b+hh7VyvKq5JStMvJpJE
zzzY+WPy17lmHoXnikeazBS6iMcL3Bz6WAdWre6E+triw0qmN56pL7JXWH0LzXl2zH+rMvxvRGO+
dmFMwoV59HlLJOHDVUKyaEloseKHOnXQhU6pLPSVFBrUmR94Yhrxr+KMVDneozo+mkY5ZmoziMTY
idiQm7IYhkvdULQzu/7pUWb/swGpl7X7+WEBCK0lRxBlK6JsmZnZZVwG/z5vIIDxsRu0K1HLHg0x
TB07TagPu4LjtJ8rmron6ZVmoyTI+1/fdsRtOJQw4mqMeRzAobj01lFMtes8LiCQB781qR7gNZ45
DZx404Edo8umXgKv9rg+U7SyaWo2na1iKZd54N1pLQHvdFDoL+gbFbjQ9z/rxGlnPh9CuESYyqhH
K8+2A5WeheHCNL4MnY0LkS2QBWqGM8UM+4/M9vitgo4L5RncyOxj+LwczIBY5zQnWaIiw56L3TKY
lRiVBD6uhZq7SRviV6ORNot3ORnjTSidNSm6NDUdkhKrabounfwJjVSx8Lhklk5xaDT3R1X9lqK4
4fpH8bgRh2FqVn0wPgaTbHzL44okinTdTNrSmpQlDdIrcwwv3Q7ZgZVvjEx/s6oPtTaXnMfvxlzZ
005/7eLuqndKCujjCv/AMg/0h7ATl+MYXhHG+64X1f3Q0lnwuOuM8S81f9DLYIXoY4+eYyUCmia0
Dsqpey3a4GD2aG6cLI6odAfLdq54m8paz4pXxDDrTg7rNIyeLBrBWPk2pdm9WllxI3VYCYWxrGpJ
YCGkblq7hlk/5FNl+SF6OZEhmxaq+z4o/SPu0r2eJdU6VVzwdjYa1nzdS1rY2niBD2uvqUPrl64K
L6jk6GVGdJLKnGzJOLnVCu21z7vLONHeLEvusyjfRmFj+uSH3dKju24yJF1RfuVKRBf5sK1swJky
eYw8eyO0bN8lYomSZgW7aDkp3oM+di+1gOtCMFNSZ7uklg/KaDoba6z9MuovAgdhQD6OQP1b76Ll
v2ld1Ucf8MPqk01UJhupsQw167UJuc+abb7ODZcepbxwzGpXheauoQThx1G3Ux1y+FqlMbeeHDdd
2m1p7v92Q00llc/eOEG31br4flDyfSF/FQUC0c5Yek1yY4zqnlncG276cxZu+1FiHjiq76WZ7TR6
1Au9IwBVt4M18bVvIqwB1g3OnWwqGJoe+he120+ptav79JGY5nWKny5F31sY2W1iKzej29+QaUKt
IxEfeRIWpFjTGYYk6EliLWCv4yzRtN9Z15vYMMhNH6gseKQ0BIb1UQ7m2iVy3qJ1sghVZdVzopqd
tH5hgDDtbbrsEPVS2DlWvso9eZjG4jJrvK3M63c3Mp4d1tAo3F0ON9gRDjwbed/Eqbbpq/jN8x6D
cuJ+Gzh7stM/hjSjwNFTQ5iag8i516aedquZVQebUbv31PI2rwKDgXpnPfSDSuQ9IYxO+97YboFn
ho8+WN6dGIAgqr+cxkAlS8KqTz0rWg/C3NOiWkjaB7461ReijSgsafRdm6Qo1pKMVD7Tl6Yxrehy
XoxOvEeRsifQ1PLVtv+obK3aEG3tbOD3Ew8dU/tR4a7VuvcjlegaKo0pxfpVLcSUrQ1t2tsJ2tZM
oP2oLlJrfKbbTo6tN7xY0jM2dCXyLYKkfNF3ufEWKQlIMqHtgyxchlO5i4NmoRgJDaDGeRBdtSR/
6QPVL8w62/uoU7Jiu9xd6LpC/G+T78dW+2lnBG/3Qb4t8vGg15waiKFUNG/R1sqjLKFV64iqSFo9
uGLaTZn6huvorcrTi0SYnOOSWdxFzmVa6I+YGj4cSVhI5a05+ix64qWpFl9HgfNLt7ulkisbN1bf
Ce14KLNgZVFF4Pa1LTq5VJ0u8p2wWfcpkfC51a5j0mB9sttjbMlsAgmZmGu7Lh/HZrxMC5QyQbzl
jvujwfIuZHhXSfc3GcnMIeGWplgLRbt38v4CnQWiBq0/VGa8QKa7aU2FDswUU5ZSUdJW4y0ETwaP
nXXhiMeWtvMqqOOb1kPUYJRLUXYPQ2yOC7vvnrFbXNml+sG62dR1fUUF8QJU57o17HWaKT/6DMBb
pG0UBVLKFJu7VHfvLJH8kiRYIx2RSCTifZADB5X22nTliy7GCy1rdl5EexQczKOuR7f50F/pxvhs
J84yonSq2KjLopyziYaCJVeM3ehNm6wNNlOX+8ZU/EQ9/EhGpbpwzeBqEgW9dwU1hzeaH7GavInG
+7OHbvK8WHatvgkkGsuoGpuFN6SXLfsIK/VWQEH1taK4cgibVArV9nnjZ/3KYcjKeuUm5ZbwMul3
03hRFMF1RsKc3bcNL7j6ZiS8vWpu7EWV7ysD7mX64VndjeNWv+o4unPsBPtRyuelpMNGNAD81auu
79danFxJ+6nVbKKTC69bTBmByZ19l1p5Tug0VzTNVAwOtmRc0bXxE12pl5lq3dtpT+qV592j5eh9
tG+ZbyI6zD1nh+TyqTVA9Qew7JPe/Aj1hoZ3qj1m6qzP69RZAbIaqvrD6rSfdT/xmaNL4njJtlB7
c2fU+bJJ9LsiFzlCmuFeNYPU16uG5A/V4U0znxohLrrBO1gxUSB1Ym3yKP7dTc06z4O7wOtWBXAk
1yMOKm/a5WSJm8QTywpLT+Fq22FIP2Q0PaEWuu0087ozCHX2widNl+vAYnMSOQYnXam2BRASP2qN
ZdtfOaV3cILRWuSKRVEXkLopfFd2pT8q0X1Bvmyvp7f6gBhG1beeHm9Ug28C1jzfUNq9XmlYU15k
bqzMlqNJ6F3q3rRq+9ncM6LpUcmkd6km+0OYXSrtvYWmkT+iTl4DMqwJdlDQt7kOmKnYwKJKIi37
4fCDPtk9jQqximX9Q1XkY5cMILLTBxmB3dSqTq6YJV8dWTHdqD5pWb3WrPy9gAwAFFJ9KlE1gB+4
tpTsqmxNZCIIKryyw4wXbLNUx1ngFNNKHY0VHx9EnTbfTbs7VJLoZJkGH1oxvdqFw3+pPGhs0X4e
Z5jkBSzdWl53iXPZRuFFbQYLu7a2KXSAsrTJ/VZRyWLKyAO5VqL0Mg7t7QjnKJ3iQ2VXV05q3FNa
+JmE+rNb9/e6FhDAW9cHEsK3ShoTQ2ju9fi3hSityNA9tsMDkmexqG3tQY3ydOUF0ztnaM4x4V2q
ae7a1qaVE1rvxlAoS6Hp+yz0nqzKfEEfNSeSbnWrXzZtRz56SWUiVFC+ZcFF1UGVE4XqU8nFm5Xl
fhRal0KQTIyi6jKtqoMszAcTUxM6j3JJ9XbcGnbdb/rGctd6Cf3VrYpFxTF0KJw9xRk+RuduBJgM
v95HcajOxiGKhF8LLqKi0iAHEe2DMBcSA0GtopeM29swTvQPzyjLhVN1zd7FM3ExZLmxVAkJXEyc
mS9jzLnbJIi1xVQU/XLQuvBdg8y80+ou5dDfctMwW+egCivaSCS6q4FnvXHyYVxFTeUdOA/kh4kg
J5/WRIhECw2djX+B8oev9F7x7k1l/ZzUhB73GbvtIBOydREt55e20ZZ+1lbWoc77EkNL5O0rXE75
Sjb4PhatkSTgzUR6QWjRsJZprT4jnVCv1Dy1VnHZYJZQ+uRHpRX1ZePWEMMlvq/Sja1rJHHjYiDR
audGTrfPy6zknxL73u17fVuDXED8QYjedTnWWFpYmflz5QwkW0+eJDxdFWwOZeqSw+qxe6ejl24m
XY8XgzQBlXSNS2YVDcSMM4bZuFeZ2YzzpCOhsKh+xApurkWLNKDmkkKMh9aIYW+VXbiYAqUN9iCy
jGWMHjHxK5iC2ywwEHn0OpnnGTphJRKAo1XUTaYyDuuo0Mtoyb89bmJyw29R4Y70doI4HlHeiGRh
T0pI7ho2NVVMSEH1Wt0B5mwPVu+2V2GetEiRxsFXO2FekXGf7qBN16iHA2tbA13bqV0Tg8/R6hYd
M64bX6G3/JtuZfTeiDQHOR0Qet01lbseyrhRkYLqNhA8w8vAThnmYhwMtg2itFcJiWAXIjOMm1RH
z4R0WFtI2cJqHmR8Y1Vu0GEQJ4QcKWX1y5Ehf2+rTNfWxM1C2kNxQaak86JEUj9oFRqZfhrHYZ92
vfcYaaJdEvgWbXObqVUx3r6mumJd6lqDB6MXiucbQfvW6pN6SBF2PQvLmUhTsUWBVbVAWkUhYkJl
Cy2IRpmiBNdelMorGSMJLOrOWtlJW/yI0TSuQ2BQK2cqBwK+hwxdzMgNf8Wpqr0bSNK4JwJxuoDi
G2AYmAx723ZlfQWzOHlzU0e5E0bXwTL3QhRBRr2uijjYWEalreukNN8AwGS/v7+rn6jegwLzYIPC
DrSgBn6+QUO3SKbeoktQ2AQtDwgr5Y1bhUu9lkvPGpdp8vP7AU9UcP7gGqA2qOQHHBfC6EugRkyD
hFysUt3VKZcIAufPEa9P/Sx6A9Q2gdlQTD0qQcRha4ZF3pq7yUv9hrsS5smljQfeCa67fl6J1Zn6
14kCH+GmDvZV9A44wI5GHBvDKdNQKDuSRPSVrRTQ6mkgHzhw/7R7UEhjVyarBmXsQm3VaPH9rM6P
6agQYmMTocrHjo447ugxugJ3iWxqsbXz+Cckn/uiGULfmpwzhfoT80qdFH0FIFnys44bS+mkFHHR
hs7OzXS5kcbI4VmrtSXY7ga+VmMsy1qZdkNj8+Z//xNPNXzsOWkOWhhT/CXT1R2JTuHiEe0rt+mV
x6FUEB3rLScX4v3c9yqougfRpmIPKDG7IiKeS1gW66U7uwEAhPc0Gtddlo7SRz1LUeH7v+/UI6Ai
SdeSwrbHGv/8Jo2a1vdRlrpbhL3OlpZM4aucKvceHYrV90OdKOhhCSJQHLEaIqjjsteUk9RriIDv
VBMtgvEFxFDTfdjjM9+t//Cr8BYjtCKyTP8ieEELLZOAk8l2jER255G9gMHFrfdhEZxTFZ76Vbw3
dJfJ4JnxGZ8n0Ha565eowfdhx9sp29ZZeHFJpcIqP1CKaissrPZ/+Hl/jznvVn8V/6cewlKNxHlv
BPBqGhE1W6IX8mvqLuJMx+5EVZRnZuNgo/NBh+foFdVUV5id1L1tZ9715t6Mcgom+4Y7x/eL4/Q4
aJTmfgYb+tE0AqZv5czK2BVJH+J1GQe3Xrhhof6sRKFh/cuBT5x5N0+tfdyG6DPBUc0stM/TGKmT
BCUjsj1meYxP0jCt+wbuMVcR3WzOBZGdG+3ooWW64P4/WtM2jx+zAUmjPi0Lu19/P48nlyPfD9q4
szrq+DcFEGVDc0q8bds379pIhuZQxRfpMGBc014TTfv1H8ZDVDyDM+ZO1FEtm3NZMqL/jnZaiLRG
XhnMHj2VxRgeXOdcO+rkIgHCxlbKT4PO+fmBtRW2K7ubrF2r1tGDohWMACc8nJZ6n4U/qGTJc1mE
J58a3mgSwPkiY5z8PGRcNG7oqE24s4LgMp+yh2wwf5No+vz9NM4P//hL6Pz/YY4pbMEQ2bnLfW1X
9uI6kFzxTGP1X4aY8e3Q8shwPFrtdaQloojSbqfoooGtkxMIlEbW7vtRTs8XCoe5Y8gCPF4P3iAy
jjjeVh+uUwoBtrMcu+6/bBZz6IMFJQ9h3vxH/LX/DabsUi3uOI0Vw7YNnwLD9nGV+lp3pldz8tc4
ZFo4NNUIDj76NV3nFmodqNqOM9K+lnIjhnDF0f/MS3t6GC7FiHqAPR2fwqqwBc4aJ3I3toRHhMla
Jbd6nJoz03ZyGJeDEPxpAwXKvHf8NW2pNCvpmdTEK/KrsXaZnj85xm7Cn3NmZz2xnB18xx5WKJtc
pOMfJGJYJXks9a1j1sFLJVD4J0F0Ttl14lgHq8pQbZYA57rjvUdxAzUrQyvYaYi7sncrIjgnvrc7
7ouSfc/493cU+wBLmsMSTOnjxRAbYVY0UZruCnqf3jD80Nv+7fu358S8fRpC//yEROhqmWN20V4U
0nuzMsqPNCXFOQ3ZiYVAQxUo+PyRUL8wMy3Frmwcr1gK0QCnESz5Id6EgXdmLzjxaxgGIhXfhhlp
cbR3mp4UpEyZMUHi7mEU4qm28pfvJ+zEF+HvIY5VwDmFkyzvKj53VWPfDKIwd21mWMRVDeYi5Xrx
byjQWZ6A/o4QOc8CUAvF6PMDcuugR1gkgl2iR2u0vBhqi8UQtP9l5gCBGPNXByHE0cxRluvVxsFX
1DvdNrQiGtLxmSFOrgGdXwEqbJa2HH0OHCldF9YCAjMZkb6OmNqvGoySeOC/f0QnB0KaABwJGPoX
FkGOUCmN5sVmYIYXC2VsrGE9jHP7FSNafI5k93U46GfoEkDfm0ifvjwhVdap20p7K5t0a4v2N2/p
HTKG1+9/1ddzFsOgdkJuwfr+IuloOCuIMXfV3Sjbaz5420woF9qQ7Pn3H2sl+/X9cCd/FTIfbmoc
wsFNfV535tBg88nNcYdaV9Cwn/Ajr5RU0Kh1kGF4q++Hm//vPh9HUMXgt0BnxT7B3ebzcKFJwa1z
mcSOU7OvG6RZad7OjIvLKR1WbRMdarXatop+bmf6umV8Hnj+3//6RBlDMHhRPznbyqh76AphsJzq
4twaOTUKIBM+TBSS2c+PPoRhqXSEPtjarlIDcggct2wV6AEKR6J/nkcuuxDPUPtRJTw+qCSW3uJ8
mJydqpdm4k96BQ59TPP+NR7y5sNG5PQD6Kz4IStb+Wj1AgTb93/B8cLBBkSBwJ2LrLDOvuiCgkYP
xlC3w/2EPv2QOw7AYholTuOPgRjP7MbH8/pnMJdjGYYq1HnHZbmKg2cbBbAGYgd/dxQSzmRpZ8Y4
3vH/jDEPwbEPhNzxR79IBrV3EnZgtXOXjrI0s3ol9Xgl44fvZ+74DZ8Hmimff3jkX/FxjTtm1hh2
+b5zbLlVNF1bjJhs1mVOJTtAJ7Og2dmeOQkev3h/BuWj7MzGNLwt8+P8a/23E2TdeDTsnds1477D
33wTJB4BSKGqbtzefrNaPT20saQf343noitOzS0IOBpFXOS+WuLaQOvzIJLp3qyM8CkWXv+SGzm5
ZNhS6ZoG52LjTq0Xby4uoIvTvyJyKlAQDh+HBP1stnED70qZujMTemL9I6JGRsbD1DB0HX2w60AB
/BwX2c6kLExYpVniGnP7fzzv8tjoSMEu5czL2eB44U9ZEGZ1Y407IfvqlvL9dBW0k31GRnhiRTIK
HFgLlRq336NdGd9gNZRO5u1iXX1QsrHyS8taeBEotjJe4gg6s3ccn6///Cr+gxsj6khqJJ8XY1NQ
UDXzTNk6jnJwwM3UQt+1Q8yVy1hOU7BMI/fMkCdWIBVhkPFzliCMyqMhaZ+WIhytZNc1L/T5FtB6
/N7+yDtxZmc+tS4QfvKFI6rb+QJuLHET1lltAs5yUdhoXjx32dVyM/XBuRLaqcfGqZFexXz+odr+
eRpjbbJHkY7qLiuDaWcPWnSbGAXxNwFekSApjAXi5XPwy5O/769B52f710ZCnQTdiy6DfVPVvzLH
Kd/MFDeOwe38H3WT8yrREWXrfFA5Tx6vkqRPkt6pYJf2deqn7SpBbKLb7+7w9P1+TLWcv/nvU8k8
0lxLN+Z+gfdF1l8MtWbnWWzs6FZ2K62nr4jNG2EG377gJZawl9qIbNt8nIISXUQWzB7OeycLintD
OA6iQrxvG1FQOvbJ8W3XXYCtOMswNcWheG6y9sKqzWo7NM1w6zWyecomo/ftobUX3ZhcGcHYYZrn
X6fi8LOWU/aeq0bJ3aaBhZXmQ7N0rbR70mPtdxlkoDDYtwlltwzgEEY1cmsMXpS8Lp5p7E3XjWY3
P+RovJe9Va1k72o3hexwZWridZJuvxn7LviYKr1cK7Q011bokPzsZvYFqMDybYzUXwOtmX1g5sm1
rhkoHnvUbzJELNOTdPTSgj1JfMOAa1KpyoNuKcqFrsV4BkVt+p1TVIuuwE9X58i07HoqFr2HAwVR
O4LStluqgTkhITaLBtN3KhZNU/c+Eq4C4XtgrTw7oxdOpa6EcoECo1TUK9ODAqJP45xrlQrFH2Q3
7YcevV0wNbcZx0hC1QFr+YkWjlsSlctF5jlQosDXbExzjJdNXdUXRpWYV5bTHcCPBBsxjfarq7fa
I6kkqj8lqvZYBoHyy0zCYKeUol0PgTcs6lJx+FtaPV+qk3pdGHW1rLFdwp+xnws53KQIozeBjiDV
IyR4YWuBs1amSLkzC0RMcQqdIkiLZT/Yjd+KILn3mk49SCfKFllLuxN0nA3yKTQQF6T80+AWNBzb
yFwZaPyoRTa/wsjIl84Y/RDOEC76EHWVWQ+HshjFLYpmonr7CcIpmP7b1ET11VnuygpHFFuZDB8h
7U0LBOjZKhxzSbxLGa4mxW5/2iKK/LAennOrq+84AnnoXWuZ8arJ5COYNLgksacugVrDteqNeoOM
QfXpjEMlA+KzzBwkBhFioEWklNtwQgLbtdbBGCZx16jlZK1BXKBIVRT3msRY2w8zuCBmXn7YtZ0+
Nd3ACkdHdFeOmr50RfY+Un5dRmNGZIkntXAR2YF3gEVgzZvaR57XdxPwA99qq0cvcasFkT0IdCqj
RcuQkX3e2f1+SJt59x3ahSm1dOPgCEUyM46+3tjPimupPtySfmloeaMuGiVjbRVJuk9aGV9UcXKP
tggRpBQ60MOhT3z+mLVWRBWVdXN8iWAfcTCcEWKJ5sj33or7ZRnpv4dWlvOL3G1txyVYz8zJWVXb
ZpsptQBTxg/jy/MjsZFBVJlXbkehlty0EHLRLo8WqRg+2smqrqyh0C6msbtMiqa7itAGgVCuPcz3
tbFI4jL3BwBXC6fMfyacaA94vad7JJb6ureaK44Mrz3Es4U1JI9BXFUrZ7DtlQcn6TAUVNHDeqa+
RJgfECWwBjucskIaDgym+sUGjI4kQy8QhhJHZFlz36SwMHhb3toTZbhl+3jrPPMlZGGuO7t9iSz5
M7H768QGYN+mebnSy9pZGBA6VsBX3qSN58Lr3Gs97LRFURXuEj8vtUKF20sfuBu3LnNEUkG39ELx
o8OBwptW6esysInR1hKozlM0rDMAuYeUJBaf7bS9CNPyOh0rhyQo0Wyr0amWDlSmbUn3xS9TNGo4
rNdFBt2EPJzL1sh/OeiaSZVIJj/s86URxSzeMgSZFT41+DhumdZxF7dShYcUmZafwL960E3hXmeE
kG2MILOuqra3N1HCyzsNifk6en2F7hwJi1vkAecKtfGWFUj/dY2RGs2oxHXStsZWjOVlUUfJ2ujC
4pEtUK5EFw3XU1726ypHDogCB2VMzasG1kG9HOtieswJEgKf1djvpluqWzMxyutEb8HGWDn5vUZT
3VgyTq+HZLRvlRpLuJvmP4JIGdcJUbfWGjxE/KZ0XvGjswd7hRWRaoKRNXdGPW/oAXTkBKMiHAcl
WHIBayAk0hMjLjI5sNU2B6qh2lp1piLz63ySVxhrzWU4ggEGIThs6omXzw9S75el0N2aqMqsSFDJ
/CICHdZCElsCr7I2BFej99eLfJlF2W1rR+FKKYbqQwvD6k0X4rpvYQDCEnsVfRBfd2k+phjdcD0h
KkL/Y/V3EyZgnxg4d9FA8vRhd5FejI1+G2oivTMhUSzCMkSTmE7WdSmJXEdC3zxBNLtpE3dcZ4OX
rYahvh016INKrFrPk9e0i3psX4xQi1EHZ81TmDr5raf3ChF3mrefav4/wGuqPxu4gCsnctS9Ws5Q
nxQCkj+ZOdK3Jg1+01I3B1/06LbyzNCXQVBG6OxM1MiNdpcpyPaqWq+WVaN4K+mRCqVlQbQxE6++
MFGMPSBPn1YTP83Pa8DpYZhHv0aMUpx9RmeZt2zOjlrpH33ldFw3FCFfHWK9npxm4NuAhXylRZzW
J8T2izYMBHpKzg/AApS9VQU5wCOlXtl8SXYQo4atVmri2bRr/a2CpxnlOOz1cUZ8Be6wMfvGXYIF
U9dAoKJdZOO8L4okXkDtuxGB9jYksnoAH4XKzA0i4Rdh7Nykjbw3DJgWVj4A2VQcrVlK9P+qrw4G
oXoh7yTgFb9woptKHe+nGlCedEZAPYO2ai2YvYGV5LuCpik7lJu2B8XEFMFvWHRagqJZ9jzeYHoO
DePeMzFAfH8aPHF1pHFLIAbNYoIrjg2rZAcFnOM8YhUQ9N/g3gquORSJM9eRU0d3mgs4SamezPiH
z6doxeg1JBPc68buLRMH1z5I60MxLuDh/fPPmTU/tBktTP1fUp9UMSDYriPBthE8Jh3QxK779xnD
NT4Hpc8NE/P4JkwTPMpLG5mLHOZtQLgvtX4ukPLErQOXG70REycxYo+jq45b5oR+NUA5FOdXWlaL
ivcW9un3c3UcGMtzgH2gcptHz0PT9JhEpOiFVcV93e5ULlb9FYaS8MblgoXi0Naks+zcyb4RPReg
iwzrTnZZKwqfyk5H2nhmgZy4kuB4Bf3xp5z4pf1tegXo01ZLdqMzvRmKslTszsFBjqdDMy/6fCqX
hqjGMzNwappBF4JjJUnra3uA71qTYwrzdkNahA/I0ss9mSoxKS3tz+/n+sRrRusTIDnNb3rGx40I
L8gCd0Qbu7WN9M6u81VpZWcqNCdKXrD2zTkIgEAq3LWf3zFdgX1SKF2xG0Ljhud9Q/Fw7VnKY9kb
W2Su26axtmj0V9//slNPjiR7GqGYP7EvH1UakrQNMpHXoC2MRrwgJe9nK9nEObbRhrj1x27gjBh1
inmNqgYLyffDnyh0EIJhzJVZNDTW8cSGzUC7H6DIthUl5v/YdwVxzh0ogsw6s0ZPrZa5Ue5QySeW
87imMhaVPaZeEu+ieLwmZ3jZmePFDEX5/hedWioUbKjm4VGYh/v8HBVBhBpEKIq/U7OQib0ZMuPy
Pwxh62iROPmDNT5aKnVh2u2UjsXOUsUmMqf12AXb74c4OVkQXBAwwJrCY/75VxBuxWVo4KRiOmBc
bHC/ws8xCX4/yqnFR3H5/40yz+Vf1ZlQ1TtXwK7ZDxQnl7H0HqxK7VfVyAVjUAsQQXlRvUwonN+/
H/jEBw0e+fyBMeEW/B/KzmxJTiSLtl+EmTPDKxBzRs6ZytQLJqkkZpwZnK+/K+59aWWmKew+dFtX
l1UhCHA/fs7ea39i4E2YiSw5mf5eWsXWctUGHuiDDxPPxeTtre3jvy/31VvOAuXRFb3ETH4cxvW9
blQrWseDz5gWRat9487jryXtM7Av7ZWHysZ/+XU+dIhAr5Bwg28dFMvHXpTqWtuHe2wcWlmWHAqG
DJwQx8H7ohGSYw4+uWxW2SFHe09RnA9PZQnJsmcaikSd08sAseXYpPBFqVuN7WpNQBPHoouyZPUj
T8+fQI+XgTvPCca4pbib/PJSWeundOzgHOWJ9bOWy+2iVUlE1IEfTLUR/zGU8dhNrkXozgpwMAZ1
sk8nIOp8rtnR7pf+OHtCRn4FjTLWcUCOo0YZ7zXycRY6U1NovP8tcz/fFxZ+nKLDumnWaQYyNrtf
pvIna4wfNAz7w7a281Dv5fhzMbvhyTHjH40zkZvX9A1HSyrfTPVAJ8fWPHN0gKRguYJDc5M9cCx2
n41aO2HBX4NiTHd55s9nw1nPFNhwrUWroWUHWbm4bn3o1uybKQHnaz0NAj03NwnwEposk3eYKME5
dqnpBI7C51n3Mg8dr/uVTM4fKv408nEe/1nzOd4oBOpBR5MymuwMQ1YhKIbBlx7twoTcTCnTbIEn
PvVWNu3WHlKabo0XpPu4GXL9yW2F+a46gw6Gow97YJOQVJJy/U3FrEOab5MX/kq/q/L4NwQn9d1v
JKdGH2/gAnFmCFy8e2fyBNxQNIn5TTam+6fAABwVTv/WZKl7yvoKAm1uTA9DDzeoGAscwdqwyoA9
scEbNNzZZgXkfbEhC9lruvUHp92Wll5s2i6TURnPeDGz+hfc9m+lK5r7vGX0LRr1WiV+Gqyd8wM/
AB4nyPg3Pgf2g6Qp8QbDdb71LeVseOxOwKJ11nov40/QZ6cWrrQBWSsggKjZYGPU7jR9hWg++Ler
ysxIK1YfkC0EZ41JmRCDfjcmg3e28FR3RVZH/agMPUjyvg9Me/qF//qtcuS0M+28CyvqyC3Y8nQb
x8lwNMT0C2uf+FWDsNljc23f0UfVx7Gz2mqjwF48FCiM/ps077VgqcbpnDZ79EFt4FT1t0VvLs4r
mewKWGs3rT6YYGCXbN+1tbcv02mH1VXsU3xGR6uY3+zeUH/S3Ll3xVz8LgYXRCrl3t4jWJAMVr8U
p8EAiF5zjtzC2W4fZ8/qXlI8xsHs9kUAa4r/ZdjL64yu/UL11sMuXV+J1PsmR8b0Id6SG1KPiJ9y
nGrravWCgTqnpWs/sUDUN4ZmnJex6u6NdtafjCmGgt3BnuWYlPLPDL5FcyJ/nsmlCcYS5bp54cM2
5tT2LB8w33H+BY5KDLDQa8vHQaesMvm47YWeBIpFggfyBJNoV5r7sVKnzseoyNQ7j39A0q32qqKv
45SXm4kL9Rs2hg3wSfQPZZqY55aYmiM94fQlbVq1kUaGPUOkix7iMfJDBQg9rEVh44dZTmqWvK1e
Hnc38Nhf8iyeIuDKr5qTtUdnWWa8jgSHrqxSj3pqPS6gAkOvHrxj0ajlZcjX+9JxwHmPxRS1lv/u
qWK6pVPm8iTyP3NXJyFSJaIm85+GXL5LPXUCpy7yV0v08zYtpLjv7NTbTE7b08+DZmsOnoh00siS
BRdhoVsDQPy1/KOnQ3W/dLV2K/xiPNFQKne+SDJza6OQxGIi/BOezHKDuAyyQZJ62g3iOdzVeWc5
e2tI6y10st+K4OGnGgZ0RPdqeOtS3dh6Sc1DqatxlyfjxYloTegGG9x1t72b5JtRA8PuaAmTBHNc
HvFtE8I70yOna52QVjMXULyLxOvfqroazkgb5U08tlN/Wib/WJZ6uuvKoo7wm5ZhDRI7GASNvYB2
khYC49aO/mg7D5lBfClmeOcxAcTHi9MwNLHX3kqjviX0O2TQZ/3uSGTDA1JiGcaVoWfbvgQrrCqj
DhdIUVFa1Z6FfZmFZ54RJmqi0uIAqMOa0ZEtW/qOQ1Jt2RBwFmelgWnMp1NTVKCeE6O871RMsLgf
x5sZCPCmWkR1yqZ22ONUX4NJZvamFMwCpqlKjnUB5tr0aQa6Dn53OkU0titW5dw10mBMcpPu7UK8
9SKSF0kKVbjYqQjGfqx/1xZdQ7h1NOI7PLjNDLDMskqiCGxv5nRkNikI+YkPNKtn48maaXCRlui9
l7VeHllGOrIo2uGblloK32lqsaQY4BHp+wg44p4e46TCsHsaykUvgTrbLm3ksvHvKrviVlpiDp58
maehB0rm1ikSvw8V0A1gXxU+88nxaFBM6bBujdHXIqNBxsBii6N2muo6UnJunpRDfkZfTiuddWfe
NX65RhmsdGw5lq+ISc/mLU6EdJ9hN8Ql5hrNs+xN7YmNxdHY0Lokcmk3nj321CbsamRXjCdLGSS+
L89qgduSufO0nWTl3kx9539L6Hxt58bNtrFVOnjjEu9lioflbmqWeEN3kgiJ2DSOq+PPe0vQ9IJD
KMJ6RcqybUnTSUPwiwZcBNt9aROrvG/c1HvoS5OZTO7GW02WfuDALop4YsWWk9YSZVXeEKKQO5Ew
ZXxT82c4gxgGxtgKbY+4nM1aGqu7tf3+rdUhoCOQyB805a1b9rKbVozdQats+7ufxSada1c24ahP
BeVA+Wce/fwWU1H5LLyhOsV1lnabgSyaSFV80pf+3NFFoPPkzkVGaZJTndW8grTKjsVEF0ZR1/lx
+qcwhPweV3VKqIqls86C1b8dRqVHozDdtyLrzbNUeRIx0YDCbjL4WGGusXBX6pcpteG5IxNkM9d9
FWoGzR3gTRdGc4PRrY/LDWwuPWKYRV866wmsni5tVAoh/AvabZoBYIAgom0mVSZbapLyDNizRAWW
y12vXUymhe0/LIMbb7oJl7kqK4VLNM6/o+yWOCGxeVYuys7OjuPdgGTguZmow+Cii01N73evZF5u
5wX2B4yVaZcLTNkJnvKbUtRQ6tyuY4SBhfReaKg3xwmaZoAM014DWRVgA5wcrsjsut9p2bv3+bqq
dxkb1SPtuRe+nj8JKbC0fvFLmmnDnqR3QPt7E3hW48XugxoI8jBWf8YH6uYbvdCHMNEViPk5t9yf
IneJD8g8a18bxS1GSZyGiSm9u9ZgEGa6wMB63KpRiqLt7Df0aNfFbJ712Or39EjkMVuN+ahix9ql
VN9PdeMa5U7MujyblvZrkItHpkVhlNFcTdntwv8ZiL6yIhqwfDIlOVskgFizvk9nq9zpVcEc07LG
ZefR7A5jcsaILEFJQ3XDQLZMSlaQdDnwXbVHlboFjs9Gc8LMHPrH3rWz2zy2pw41xUxalw7GdSy0
9IkwWnHKVRf/AlNPdxVb0YyyGKSpMWDA1cdYnmdFrBeQyyHdxLSYdmvup+T5LD3nidxJGK9azDv9
phRBu2oCeEaXe9hus0d9qap+Zy/acGzs7CcIV/dmqIv+MHlEwli4YB9GpZoN9QE7Rd4W8BI6SHJj
UZ9rp57viI9O9k0sLKhA1Xqgp/5qpK4RNnYi7/pY+T9z32Sbc3twfkN8GaLQ7Tis+TAywk2bOxeY
9+Oiq4q9NY9Ddy5/AdWVh8Qu513ZFaQVVas7bZlcVAcNV/XtPBg0iZNhfINorPVhNoAqgkdvoUQc
mvbGb23mCCoGY2AIb2MVDRuxbXLq0O3xh5VJeV+ZeEW6OFGMdNbsNR8kOyCvwg/Ze+ZjAh2DLB2L
CYhy023G5GVP0uD8mBll/JwxgD3Py/Dd5YtMdu1cGgdNEYRwsG0cseQxjVHROvHJnRbtNq7H4h4Y
QfOK9D3mT9jMerQOJc/QxXadp+43P6kZbE+LeihGt33tOHPjDXcdbHDefNJ1xpWl5wwRfmAUHCB4
Ix2Nz0brCSbUQB3zxhD3BqFh2pZO7xtBRubFbq609l1TaRemqdR3UiTrKa379tZO/exdOLlzFIVa
IzTGHTva5eSZpkZg4y0IrTFtmJZk2dOcS7nxZnb+wfazrWHxSWqx9VPmSxcVym9uqQv/1JjiI160
jtSjbJUHVm2phd1I20yiazusQ6z9ppO+hKZM7ZtLxk8ouo7jgfKZFfvZFBbS+W+efW2fjzkD47Vw
1oOu28QJ1BSMc0poVCFsdYR5l51mR39J5yzfmZeUn3wdd1ltVlR/AM5KfUgfCNpLQ5+q5Qw84uzL
ofoRq5wz9DTYHIUvaeRJMjXboqG2JutvCMu1Z9jJGObW7lyDTiAxAUFGoX9DY0GD5Gt3YTN1+q1v
rgnUYtgZpmbJPfMVfhltIEJ2Sfr/EMh1v1NBfIoVQ4lZjfFF19B9eXxs30Q6vZJgVUSTFPrFy563
D36XairQdQkvCDvuc+2IGH75wrRqXWZOl3P6fURHets0ZZYHUjEi7urOPlup3t5qw7hukBY5z323
vFe1Fj/WGjNMZ6rdzeAlRqgGwztYiUx30tBJODJjAtBQY7o7v+vEY2LHS5QwZgpF3lphnE4ato8J
9o7VtKea92kj8e7uOqLbogqlLnXbqihwdL0hKnhKdnrPCtdWQ/EdEE+79fhENmvOARTojN2+8HOM
h7qqfgImSdawM5W9m1fqBPjVaDrqFYgbWqQdup42kn7cBX1pMCKndtlyuvqpjzbPI3OaDduSYIvW
mzfLX8nzIofW2XeVkzz7rpuBmlL6L0gc6Qvt7vg2XuNpi+LPvOkqZRxm8CoRgy2NjC1t9gJY+2Kz
mOW6ZdGZ9ysT1t2YYrIi1CveLSntjcBI5556e2rHUBrlI5ky7bkd1RxZaSpuGuzY7xr4z4w9anZ3
2WLh7pyWZpNeZl9aOSugNpKadMR+n6BWPdmF3t1myrb2o23gy0919b0v0wtoCoQVYjAtIEZB7kkV
KcIxY27YVvxwZif8Q5VdGAbe1EcrHOQb21nMY86qQClYdKDO6ekA1fg1jcsQaLGRfCeDpqIwBL/2
revcxoyUU0+H3rOMbbGw9ecyWc7p2KrnIemac8sSuBtLZLqtUaiNrkbxNEnocLYSNnQUVX13zay7
ddxq3g0+JaqVdn90h2eZksTgVob+NuuIk3zd1TZ15lTRkmsUVnlR3udDZz61LnAvQ8np12VGdKuw
8kVZPMzbCrxAtHJYvLXMyzYtC6fZWtLysPCJbe6Kfru4bbmEmej7O0HDJTTs5D/DTylyHcsTt4No
J+hVi3sy+rKLDH+G/DVYP8xlFBE0GidMCzPd5pqCCZ7L/pDTLwqUyJ/zJRPfihZIVryAmvAbiE7M
VnnLCQFuSTHbkWE40V4CTK7cDCAfiZohfeZpY8vOihJujcGurS+RIiQ8nKa4cQOhumqbrHN1TuZC
C6rUZlJEJO99WQr5mhl4qA3RJo91Njb3fkosSoLxszCXO7nG9o2/gODxHNYQEwxLvXr/pd30XzV5
+lZx5gsaiDEUwFBOLKI3A5ST1Ra7iBY6M4Uvw1/nVxaXb5XO4gLvS8HcaBM9uzNVYm1HUoUe8YPf
8iDGkM/HCfxaz3f0zM0NYOwfBucC4nASd90Pvd79EmuFZQ8xVr5tBhJ8kjUrnjGSvjtl6zxNsbT7
IFsap6TFtsgHbHEwZn30JaPWFr/pLD80uvrhQLcabVcGg1e0936SQgOZ5A+LVK7DOLv6TeslzW6y
a/sMG9B95PJiQwXJ+chw6B2YnEjj5FutLb9ltbh3rvScp0xocx7OzVIeYIQ0W2l2p8Imt2wuHfdB
K/p1i7V4ClpxqSmF1d0wG9QCIDrFoa1jlzZCUsEAXCQUuNGg7FyIjsvoX+SNi+rO9P50hUpOi2PF
3xlTkwfar6DsJ1Zmit/l5gIP2FQtsVuyaOCDdlbKizdrp8HEHeG18Kiw+I47346bUIsdfe/LIgWD
o37HHaSDzkhHTtLVuqnc9oKg8szAsuzXXjNaJCdFFSWtOR/KJKmj1Gy8TU2SVwQTvQgKjYPBNJfJ
I5be5xrAP0qoxr1HpcWJrWLIUrqd9zCbDlqUpaT6LRx15PXqt0QKegdnsPRXzVU3GiwgkTbFsYEG
tDE6QJB+0TzkNfisxOm/9yuVK9yTl3iI09uxRypnOlNGsGBc7eCrXxBEcBk4othbvbYsTElTsdHc
y3l2VMkP6XTndak1kjoNotU88uFWrwCG5S8enRvX4ciVkizkxvetQwYXIjtahrO6w/Z6Fk3u0Bbo
4SNU8ePU+gTCrQja+NMdxOh27JK+HdHm8sKpojuSeOsfEmK+a0XMqbAZ4crQ+I3S0XNRQaT9Wdb0
ZvXBosnr5CLsfCsJ4gSxmuoN3sSEL0ZPidUciYuKTJOymdYsGh6tIOTaNr85TY2uLraDbI1B7/Qx
S1zNGVP6+ltnJeMmZm1hv/CqW8fJOLowPwwNCDx7z+6Kg9vKM31KI5Sp9rNbrCeT9PRoQlN6U8IN
ZKEZs40ODeGUawVmQodRgbxMPG3L8nZ+mqsd51hKnTyrn9Fs3Wi9ekds8jsZ8aFO7rNsFhkts/Gr
qewsrEuQjOZk/B4ac4lKHPQa1UyocrbwrKcHEuOJDCu7nx+WMlH3/Wx/WwRGrMkvngF28uZ2agxj
pgqBZk5a4BAkDnzXXr53wjrRrB9YqGhQAaMjFg1d5i9a79l7qWHp486WSAcYg01HeCxmtQiTXB7+
PeD5YpB18cNBgxW4lz/ZoNLSMMZZZOshL+Bruhf5yHlFx7oOL21J4ahfIXl8HjIaAiE6MmPgszq6
478HZ3ZjxCbHKXdfSLskRHMlG5YEhCuQ6c93xVWYeOMuweX1aapvjl1sw5+tjoRRaq8A+eI7f7D7
O2VkGK56WsZn5k8UKT5dE+PKHPWrmdn/zrCMv2+xrdSkp4lbHWTm73zG4Ai0eMUVwsB//3afnyXQ
A7grALuZDcNW+PtCJtOhXqLHPaa2AdkfsxVEp3K48oZcu8rlWf/PqLPK29YavKw8omecbkWSFked
hMorqVFfPDSMVjjCsa640IkvIoP/uUqu03XA4JSTdklTPTmRbL5pKsQnxZUh4xe34zFBRXWE0MUi
7OPvCy2Cw0acVjZnv6a8cDEpT3RPXPlpPk+heQHRAoFKgemM1uXvq0jZGGnX+dlR2KRIiB7UYksQ
Muo23VmuWFo/6y/+vtaH980d0t7kbsVBc17MgbHTtC1on2ZLHvY5nRZa34yMf/773fvqBhnic2fm
xRb60c+IrtxzZOfnB5PCySVyuUOaqexrPvTP4256DCaKJ4w5ZD1/XC7Q68u8iXH/JPWJxp4LJbgW
cPxsTpd2eUVg9dU94UpAngQaG9fYh3fwMtSZEyEIWSZ8kk5gdjFOpcYGKLx35XX/8lKYgJjgX975
j+o3fypHerimu1fksRfdqxQ2HfFrcKhP+QbcCYdKTBdM6S4+0A8ve58h8fMHUzuMExi7HS1MU/3U
c88viOTNuzsaybMeMHAl8MifBtygLfG/h6xWtG3dqr/Uj3khpivf4Be/KsmCF7eJJ5CafZSBrDOQ
xqI3sgPqyy3qam36nZLGG+cvTXPl4/jiQXMpKAaX/wYP/0EOUnkSx0GjMY3tZzLn6x3NH+TuY/X/
/+5gEfLFBUfDsfgTMKGwE+aren7wRy0szByW3Bro0zVf7xe3YzDZxGGFfQxT1+Xv/88yOVDLSNMu
NBxkg3WYnWE5OWvqBlZ+FTfyxaU8dLSGhdGI3+njpzdyFcvR0nhPAy9S1r2dpqG4FvTxedlHziu4
j8uDQ/Px4X6gH2mVV2j5UZsY8faMRgLQWv62KwXV7bhqV/bmLwoDrnL5fUhgouPx4XpWy6QqT6R+
aDoGWhXiEv8Ux3+qZb2jFg8mpmj/Xie/uMG/vsAPu6c1DimgDfgWnBUCFPfdWkTAcGkBj1eu9Hlj
w8RlYONCcgJh8yMehgBnr4l1Oz8SrjsNG4ZFtr0xvSq7lhD3xX4DBfBC8CHjx7A+ytEKDK50QJLs
WNsic/e6W5d3mls4cieYi3knkoGReEANAMA/2F3aBaN07PnKB/fVg/3fP8WHXQ8+rNFWovAOydQ2
z+Wo7Lt21bWn2u3nu0UN6ZU16wvRqsGrwyry/8RrHxl0hZeBsEWqQpRWf2fkA+cZWTL6SyN7rjg8
2HgEdOgV7ro1OZJdufwXS+aFvmAglEZhzMbx94cvJUsc4W/VwV1uY/WeZ89x9j4R9g4M8sqlLt/A
3xos3h5hXFTAfJZUSn9fah2RBdtLrw66KO5S2syWaB9s37qyBeqXf8/n66BNIwbNMxEafLgO5ya7
SZ3s6Gt6cVcOatrbNL02TUvK15x5xQYYrtwmRALcMsSNo3i1ODyXw7XEzS++HBoqbJNwJy6i3A83
HCejicnfc/cueO3CSc5ufS0Z66ufDxYI9RJQBkIpP1yiZjzRU+IM0OvN0JIiWl1E/2SDC/HozNkV
meXnX/CSwWUCDvi/3vePS0Hi0TnwCEEGiDgQEr4US04qqhI833i+9rp8Xg4uF7twLaAffQ7DyDzF
Yt2OGtGBjZlgzkuSu5jJwL1dufP33EpiKzRdpf0YUeG6gW9MeXtlVf+8FlAgMq1CjosS2P94EKqH
rGo1K04PiTaRPuig4GrvUoixQVWPu//fBZ1rkS7K4cHFwPCxcoOVNmEfL+xDU2U/Rs3mXGRP1q5R
k7ONEXFcubXPL44Jsoj/EKhG/fKxVPKKeRntSqmDHOFRT7f++Lvv3rJ4ZxfX+HafPwO2ReZVLt8y
isGPqvzWqCxnkJ48onVSG1GWb9QA3pVd6ov7uRzJERiDf7uwX//+6L12Jg7OSy4BvXLD5DlQQxza
w0/i2YN82v/7t/p0RyT5XY7/wGRo8HwKRWta266I+8iO+rBoW5JY5DOV7bWz3qe3j6tcvAxo3y+t
lI+l32IT7jn2JGa7zbOofjXtN02eKvDJ/76ZLy/DWQE1v3EJtv2whBCtqXlqISxEw2z328yznP45
3n8EZm3sAF4vSGO88mt99QBNXjoLfKRPN+XDrjOMnipjBx5I1rXAluPT0F8rWz6tVTw9PqYLk8mx
OQp8KNDbDK8xQX58u+WT9G1KsDRU2vu/n92n/C/eATJ6Oe/7OnfhfzwIQaOsdatU6LX1tdj7wyA3
S5nmW4gQz37dI202OujNGhIf2aokUuQYvuhibF/NxXy3iv4aOferJ8ti6WCSxzzxiWiLZzTXoaxm
hzEuyVmXBgt1tNARvHLnX12Hdhu0ONukfvl4441rk8XBnOOATXSnWv+SNfLw74f71YsJJO4CJoQx
8enoU3i5VzeJNjAdq7a4L4X8I0qmgNrTv6/z1ZviuBQmdG2o4D8uHXNsgKCbaFXOhohiyY+EYKMu
roEXvnpiFHm89eDBPpc/QAr4+BbloFlAZ57Vh7W7xlVzv7jGpYyj4QrC4rNbLElmqMFLmx61VNR5
2JAIC9UHpvqDbO3+5zDG1S1CK/SlkrFVBdIcAHG4TBNTdeHU5n4gKKUmrkiCYp9XUb/BF2OqsUhj
LOjF2+ndvKLObhXhFuhv6gbpkuddwnSZR6BaNs1bz87bR68QwzmftPicmITxbOgQY1/xOiduQYh3
sx/k9jQyRZtkqn50ziySTWch8wiXuOPfZMtJ/HQ0moRB7indDSmkkEMuND7gshdNQmSIPdH07lL0
YGHnOs0t4Jr0m9KcGPMz6cnlDRk8o4rG3tLzTT6QKCto6IuIFGE9AVfeJfexOwNMIQN4V+qKJBqN
h2DBmy9RTqbWYhWoES8EdAfRdh+6bddDAwEg/7JWo/04EJGyBj1iMmIYxklrgkYjNx59jvLeBq9K
z27ZIV4tE6dSYQxJG1VXLfVrPYJPe59j0vA2AMLp8A7Zaf/e+5Sd8ffyRdsXc4aXv3cWb4+kFh00
jz6as6l+Tut6uFJBoBNw/v2+Udj/feXUiZOG2to/JFjm75lBa+8D6rlIGs6LI9pdBkxhGyNdey7M
+cZnSMzvToApfDDmUEtmWtuhHdsDc0S6GiQyHYUzILEdkrfJG8llmqcfsej+eEq+QryPhkScvcK9
sWj2B3DwH5AB4jLNvSrI23Ljlc0tMLQ5iC29CeaUbKheAfBNvPjH7Jq/NHv51ndQmmQWX7TGeoRC
4tXTkCrGy3SaugZCvy6+EVZZ4jLGGpgOw1sMZiEcnfXHSLwymAHjUQ0gOBFO+LytrkmGNDlQCQF0
PPpandq2+6OS4SbHonwE2sSsKvdrRP6xH2YWtKYsJbfHkNvLiDkw+kQnBUULPXs6p3a/84goQvp+
l/v+wR6nemMkRRcwof9ZZbJ59nXrkaRuCCJOL5+9cnKCsUI0bJBlNlbo7dUlc49uAI59O9CQld0W
dUP71mm716kR+ZO2NPbPuZHzoTOmmTDOUuvvkqEh+8hkwTgxxMpustQaTkir+yVKY4eGRk3F3YVD
bxYqGKQm3pH4DXez4fa/k24cBQorOTEO9Xg4IczUiiHIvFAqD51worEr8idM7xqy0QaVrsiUeHBS
1UI7tlYCTAznfjD9+SQRLj2ItJpCp2+ZcABk48/hae3b1DvIRXM5732v7vHLpHk0lTYZT6kndlPu
z3Uwmb1zlBIo/ZQs9gZLwErQWyxfYm0S4YrKC5mnWlyMC66xBHWdmjcWqtJNPUtyqbspe8XuLkz8
okA2LlkfWz0moGbMzCl0x74mKR0uRWlffrMeh9aatcQqxYVzV/erwSHSHBBye97RrW35eBEUIc7K
6wu2COd2KzzIFmsp/iutYtzrll08jXrrcbnRBVeA06suEyTARdneMXhcEJwpXteBkPWI/XwNp77V
7rpYgVlAkxvlvQkHj1WczCfEDEs6zvf+lLaH0Zla9ch4QGtCJsbuo9eYBWrurrqLNZN1aNAvKkGj
bA/FUvUvZtmgxLHjioLELZTUzhOCdvM4zK50I4lV671VTY1NCboJqXQ5491OGMlGVrZ+xwRTyqjw
Ug6FMJ7X+zwhv/h50BsbTkdVzBtTinQzoC3ftU7rn1tLmgiMHCeo+Iewpce8A8Oa3dQVbIztkC3O
Gjqm7EkLcuOCxFSMlm9CxgmGNPg8RL8TTchM2JsKhyTk2CfiSTljAleYg79Ef/iDsJ78qfWyaQqq
ymNxZorQEcskNEAuaxYXxSY1+jWOrKSRB73zJryWtmZNgWV643mpWW3RpkpP3YPswRW/Ju58XrvO
SW4mTUxsk56bpTeu3zXZjjxs27jhN6lNwTPAn8zIaaEbWJUhYme11QfNvGtx/58dqetdkC+680Yg
cB92OvuMp3VkxlhocKBuNHm+65wJLaidjxtrEFh52qz2btii/fHG6uzqFw6iai/xm4WNNLSfDQ/k
2a/IG1PVoD/PMwkrAQHKxROiStLXNS+/saB45GFWNDMMHtK6HHvKoBkt83NXQoos7Sp+WlMEG6wA
bpS2Pllq7GccDz31VrLl9YGN4pWUvEX/D6Igy4FjDwdznMxdLRGgBNYcexeDgJYZQU86ycFe0t+p
WXjIXEmoPqSzhsOPkY4RjoM73BitY6OF8Tzrdm66fkUtZGjvXTYPzyKe0gjObXNsO9MKcEx1u3qe
Udj0jfc0T6j5QmkDf8F84kfMc/o/njZMKphVnXUBQTbrH0P46hYySfycIqNr8AO0y83qrWw2tIcv
chpN2SPQDswpIbmAJXa6Ztzqk1GfFyde/liVp46V1sntIJz41ll7gsgIWRrObufqT3oimjM2JHXy
FQE2KbrxWx1MxBsBka1ASznIPiJn2dhjC9Rv8KY73+yLNNryRiTco7eEZN3guYMKY+1EQX6Ru5jz
ycIw/tI6xXAY2SIwUhTtGxIj81hmBpEutJy2U9oo+hFmn36fV4qaCgBR2I6Ze24pZQ5EkEzn1hBg
JIya1CL2gj0wGBP2+mRuZ0/GtxRyiOs6jfReLUFRpTpuobOq+U/fZKUeYZ+RJzK7cFMMdlVsaZ9B
ZrVrhSg3zUmLI5uy9O+nAmYKcVzCfvVcKDoJvCUrGMnUg4fk6uV7bNn5aR0QKYFTKYFFZIgXMFD6
+qm113w74gOI4NAniJYz86wXJXqYjgYBKAeupxafz6QaNxjk3BCbSL8huip+d5csf/DSSu3nYS3e
VzHE2zLJypBQBytCe0RV2pax9SAaZ/zGHwcMVd5Rqdl1n5wM8hi2cdWI59VOhh/oOfW7Jdaqbzmr
2sMaV5QVCUFQ+7ERFQGl/4ek89huHNmW6BflWkDCTwGCVt6UWppgycKbBJBwX38335v1oLrEosjE
yTgROxIJnmWqnlY9bB+W0n2cVY57DDClHAdTGxRct6ne5cGqp3vh2FemVgfhq0sT9c8cmum/q+a8
RC7B8ht/TQEtFHjUHgrXte+HvPNvEpWs92XDjGAXfJ/reZUxOV/zyKbQ2Sd0Bh7yqsM1aIDSjHB7
qvO2jXC2km4Jnmv8XUlopjWkpsL06OTj11vt/bHajnCnHEp4ULkiwrZybxLaODRKNbuqrolR6sXY
npMcvmPIgJvXBOSS4BJka/I2YAviu2IF7VH3FYo7twHjBy/LtaijzrLfIDfGm8bq1ptym9ZoLKCW
hdY6860GMmd/ANBZbyebHoqVG3I4zq7iAYOzLAt9noE8gl0M+yEdDM6dLbMS8CqCB6V+K7+duiWh
k87Zg1dpMyPQp2ZK6saiiCFfGthe2sx+xirHwAEigEidORi8UqfC5rdWpv8r3Nbmc+sUJwq8e0IS
DCCnllXtj0SI0xdRBfY/7ZjecKlKoLAPSeNa2zENHJrQsdMYv1k7ljPLS7qtnmx8ns63y1u/3BrU
bLhhgQo0RuPWqDnyOzmBlZBTK0PeEMcP5bYRowKoprzIoeZZHb3N5aV59uI5T83i8s1CobY14SNl
+SfeK59QCZ/MJSZFCcHH4sAbdnm/cKiSPfby07w6dO8syvXeM7ORZuw6vU6jQFbOJ+Q49brlxvSX
c/Eh3zACG8vbfJRXAko2nLTfluIg3A1P3TjJfI5L6Sh0HuSNL2aYrD5nNhaX2Jsod9u7s2rKuNiS
4KXkPKle1mFyRlpxfeBOa6nS71lbS3BXCyKZN2OAXZ9iZHVrVWu9YGGCuUSBsSzd3eqM4NBmM9Pe
1Z3c6wSmjdc6B6o9rHyXDYXj8UQsp2AgUJB57gUuVv/ltgVHl8NHBJBS4SFn9Oukqgc3qQY/3NKR
W2uXUzsV06fVbHcsqWAmimQzqwsQAEOGG8G4nr7TelXRAmsGfJjF9TIUKlGf3VR5+w4UWXfhxVvm
DYda2xwJXW79OXHX4isXjU5i2ejl38TG/oez0AqesiyvrSiog/IDZx8ZVQNeFplGxgEZ5326/Qvq
jB/r8QYuIRZdpfdDtpHCWYvFOebgaXh3WhhE3kAHnfIceV+Xdv3Lqbxx4gLQK8x02/U1VZItCYlj
mvbuHU/Wa04BztOII7UwRR4747CnqPRcN93fsEzvlkl1adbjM3X4dkxlcO9lxqcrLIapOiN40drc
axyDS2ENZzLJOMdqWU1xbsPFn+a8iZpU/4fzkod2d0eR7JeTkV7PU0Se1maiwHfJTJ5AI5iq6mak
1JyfJ4Od7ZfDfS8pIKOK705glAzr1LvhcggPaUp2uTbv2LoQ+8ipawZNRBOZMV6a2fzwsiGICgaD
yJH67FfLit+3vHfdhLrTzT8niLDPkFuiYuEPrikp+yUXn0NRP4vep4cSrFcovdKLnU0/dKZ3DwT8
2FWN5JGGs3XNuxPXsa+gI7bgmuUT5tArL2mj0YxlsKBc8kzq8lK5KTXZ09UukHxTedjuTcJqu7ZQ
r6AFnjE0BrHExNAY5jfyaIOl2nihCPNlaNQjJnq+lh5oCHKzlNdZwV0uzIV5vQemH5TtocFPik9U
OfzrB45qVMVDlWB7nZv1Z1brPYCwETwXUaNBOveTQYG3bByckiwe9mNDPdKY5X8BIeDdzKPCtfFK
t53x5o/Ufc9t/dGnXbfH80IPbdmdKoMzWQyP1jUIkEjMmTXew9CqV/eJFZ0mDu+9VpzBkbCr8tbV
7k/aq2FfJjiMkyTQDOTl+zJh7O8arsvALr3/J/6mj9YI87UuhYiK0asB1DEACo8SRPoPq33bNsSx
ZK/wBRdY1VllUkAa5MLAHFLP/3iay/+btvDgmy5WrFVSWm07h2CuHYJIvRz2yTa5dypvyXoVvTAu
knbTPddoeTY4ydnod1Z3SEWpD4Ov9WdqLk2U2nwv5snpdt5mYRhu/Op2gDER8/eUMSOFeNhgAYYq
a7xoI9iwhUhp40sTmOKUbg3ldjNNssPim3daa0yinU2vYGnL/gu2IGgknzIw5peeQKZJZuclb4eB
RuZpTX4MUdDvbNlgNd3Jrb4HLlRxa2/NMVULmLgchGQ99AZ1uwLtoJqC/Yiw/pjMTPhLWiWPSCXu
s0u8+T5J8peqyZ/GrnpS2zLtEq2b41CN7beZp/2FY7f5pWvd35m+7m+2thf3+KbFX20t035dDEqH
JwsRsMCEptogv6Gq748T7D/Zabav/oNuSKsqvf05IkcACMoKIy+2JMscH3VXm5G9rQ/2oP+cThAr
HE/LPPIR4aJM6w0fO7t4XL2G7qxy/Nf32RsT6o23zr/byOalEt5RDiVl0136B+2MHK5Hrg3+4y1+
RcZ903lZcYLjFs7wqNv6yTErM3S65UXMFOBapb7rXFp400C++3VtRLlqrbNLEeONsfg5k1P9UJio
JDh5w3Sd+Zyb/5Alj247f5gJkesqi7vcK27bQXzUZvnQGJrnMcHa0AGfgSqy7MCdmFGae5wA88gJ
N9e7NZdyN7T1s5dse6dJ+HCpySMQMjjR7KUE6moxx7jiNQ8fVzwOMzA7srZ1zLUv4ufluzrlDXC1
VuGitydFtRj1SuqtEzCZi6wHfuqTiKI7moSlqC4t17043/QULXO97Fqj7k/G1eK8lbLlzKYBevPU
6xSMVMmn1j8rCxBjuT0TmnPxYtTUdI7Ks24S138wgRdc16DvTOsyVK3ZGdDz7OtAR6L9ZkZte0oW
q+DW1VdfCEPVc1fkpMVtpvK2z+ynwSHiQRyBByfAjpNTFLwP2l1v+iCA0+D8C8Yr3jDDtj5u6TvY
OHzflrR2BBw6nkbTA+laJICAfESQYe9qyo3WSnfejpNP1Dss+WfCtGD1fuDRQYTQ3Dy24jy1TbSY
14A9yT+E8vWeQur8hj3+8swzyr1N5ormzpKiPMrdu009a+xvGPnJPWQWCcbrxSLOA1XsEEnHXS3s
35ykTthvQDlIVXbos9fySzmRyOthb5V6oyA58fKYWhXYlNnsnOtxG06BB2rJnnw/Vm0JItfDar50
w29n0jhe9M7Cp49ZZXSYXaegGAj0B/oE9fFrduAB4m1vIzudvMOk5YN227tEJJ9SbV99Rw4VOYBg
WC83rFySXA1JXcLCDVFkvoabSH6Hei4x+2uonAYC1eoHv5tvn9rCYJfDdyZS6/g4Aie+Zj3/o0j0
19LDnwyWIbRVG6NQXFGh4O7ElC1ADVKXiwALPSRiAi+KzGnV9r8r4EO4kR0B5cTezy4jqKANIK4b
BJLV8ccz1NLHNac0eqNRK16CaX2gKhApgLhgGLhpjsmAdJrfc/LN86EfYQx7TnGXDAKT/sbM3C2o
RX4xlDs6nD/FwkUjr2hR9HJ0G0J0RTQZKfVtXpkfzcF3mC+4N/ZGsZ37iRl3oxf2prKS7z5v7FgO
DE2O4/6XVO1KjtOHKXn9ithXxqg/2/UBO7P9UHTT16YyY6eJhRwG7ZmUy9v+LhgyYlB+gqs0eKgz
PsSlsgGXDBQfDBVVvK7erZ6VRkp5Z4oR3sRSvulp+w8FZ9ut1UJ2Ei5IWXhPZe5Ye54DySGwi+3i
VLX9beUkD7w8eHFhR+zI+mvo4flDYKnfqU7oW+0yK1K2/mD0/9Cj/ZsUOiOXXz+KDLgNG8aTi2a1
M4N6DvNW1/s+YxbL0hJbKsuSA9kV9zaw5ccGBAIYxvRi2AmXnFnMIbfAJgSFUHN7IyVcO9UpCQRh
/7TqIiOZf4AYHmTKFqf1VnwSjX2Tu+Nt4NMn1qoZlqp/V/ves9F4EJ5nM+HA5/fELcrY5528Z/qt
jzz5xr1TrX9ltXnnmqgar65+5ecnu9no5IVJ+coTLt+UmP5L0uF5JWS9c9AnIqvJX5N2ciJBYoRY
ZEeJbl/Tmk7KPab1+yvV+t7T+UvK7BgiMF1bFIQI/Rpy0WjQwp0mNHgHvefszOLaoW3TdMIfcx42
9DsoHEGwl373ZnM9DmzF6GmnD9yS2dX4lYgtY8nPKjEo2Ei5N8A4Yl6a54xiAYWCP6FUpz5yGEYs
/mvz2kPJtyGyMvenM7tmLwGEcIegArdlTbVPZyJF5JU+8nW7k4MF06wXZItbPoS0lDbhKos2yjNo
wPnA7YqE1lWU0m9NAFPB8ltB8L+yz5OPs4u1WRYSw6UraBBfs9zcaA0Ao5Zavxi6I84Hj+s4yM5E
rLSJqoPcPliIbtMyLQwoUh/VdThTkLCZ7TABWTPV1KjfJyOtnBs5z5j1AKOEntldcCnqM/3YPPNM
UoL8+V1v5Xyrt+klqCSUjWT7r80oX8/4SuwaElU7wmk/bgsh1RZ1HeXt8s6n6HFu04+hA9mRtTzD
i8FD4kqkjMpyO/v4e4lDysfB99P7anC/wBbXEWiX5RCYw68qbEYIHjA7X3ge5yySAYvRdF9vzTdc
ciLJ3RgZDRksv8u/gnXYoorFyk3A3HFZ+tTfrapBKnO9GUVlS/q9m87DLZerdcfZZB/rwIVSlGb2
ERZicEos6gDTcQEfO0njduXbvke3T/8QsMQvz1Vn3zEhP0hbzeQ1vfkf90uDJFTALb6aGsDLtlkd
E/Yme1YT6W0vuxXo9ghkDiyFuCUt12rAC526JW7vXarBaunmJRulY74h2RZ5LUc6hGq8tSvr0NwN
uGvjT3jXCx4m0nemHdu9sUGRXxvr5DTmdAFN5XJ42vlBOGX3LVjAkE7uq+JP+FP/mWwDd/zODi6i
LdVtlWpvvzUprfaSTHklvellae30fVRKkYqc+nhS/AtDVALxjTO7u6031IvcH5r/ms2ybnJdjchn
5giOJM31Q+5m6pHgWfqzlk55nBe+LWVRoGr1Zs+nyg2qC84ppHKvX+K1Q6a364k4u9QwY4vUjc2p
5n+hS/CwgsO4G93Jokx6no6yW+Rt7+n6dhZF/7bi5a55vzIDyUv5F7tmieWUZfMsrzbfUOEUFCHh
xuGmT7jX2XJs/rNGr78pe1S50FG5esozKz8UsGqxqDZ+VBBy68NyqIJ3cRXh2b+k/JpX7+RanXX0
+ll82nZX70Vq4UFJqmCfKZfxtFTOcgEiYCJDrUAVxtkKwmGdN8QqI2lPbgLwYh5HSICo82HLo+w0
boISDFizYde1CwDxpdhzH7LjtKLrRveZeu4xvMS2NQC79ttWPy6TOz8aSV8eR+hVhzXL7J01ruZd
Jdz5nst2+bcuedaGaoY/gMBFFbnne/xOZUn6tTGeLWsMHpK6J3md5d0Z8uK01w7EBnJLw/dMu8XB
zPrsX17o+g5e5XI2WjoStCzloWzI/9NI0f3b8q/e7al8nAvvF9U6PadTWRzakfVimDVjE5U0rT9Y
le5f0EWnx2YNeFXmwPFqLWXzMUuuK9gQmx1F2O6JHVr2XCxA4Uu62A/5sJUvlejKvenm+VM/WNmN
4G+8a5qSg962k/HHm+CiTVOvIlBLSID14u89axhO7ZKUF3B78yVtCnGpKgqCCVwKfyQLaYwPHbTz
9y2f1QmVxN2JwWsOhsIyHwXIZffThhggkRfGEGSKdaQoS8VZA3yEt2DaJ/B2HkA+if/AtIkYm1oa
QzPtdgxhMEyMkaaBUWbNLcbcZDe2/vzRdC0NCEmv3oKq8wvG67G4wBXXEfHChZ5Je7RfKol2AqF8
+hxcfzvPAIj+G8W1MtvQXMXyMb9d2Bk9b5aZx3mXeAd3gVhHlg7ESQAzI5targsJT5U8vMrKOEVA
szBZDT9AZa03cxrJ3nRGN76zxZvOwVCiH/P0/Fw9u39rPWu77Rqzu62Mwf0pWT2e8tVP7rrC3nam
4aD1gPsiJ9lnwdqhYiIsZvYsbo2W17tmHZTz7oqqrpbmRySginjurtyb1rIxcWAXNUypgIVzdgmC
1S+hEzqFQJVwlHjhtg+0sKAurkV+W4ELgNjx1sNs1eX2Yk+4Lw6JAspH/poXdTNp26x3baVK629K
64osN3O+d3II2TOUua3XxtVqWcjdhdic3TRoNgeGyw4jtGGcfZY9cUxcGaZBFN2UMw3LZiIY/ESS
eVinmTBgiGni0HbG+3zWNvnR3dgsvoq7UepiZ7GnLQ6bHgRWc6vN3aiyfX7gjAr3j2ut9KNyNVmy
KO3CPbGCBmZFULiZeMWXQYkzxLNeYTVY/DROlsqYI+DtjopVZbtbbFhr4MfUrbDwQlYYr5JMCZNx
yiaAKPVolRffRVO72JTNiCtLMdkO3Mm4vCPKF3dmt/n/eHINSOCyGnbSG/stzFPbD6IW6NkltTzu
YAVmmVdPjYJgqG94Os7blf9v6/3iyXTWQkVXKzS0fq8TPYl/PjBxx7XGPAoKdSjkIEe8hu5o0mJS
17DADmabJk5k5sP6uwkFey3ws+XV3GqQYGytd1zpRvcIWqQpjuzslObixU39GnqHYOmwUEhvNgwQ
bnjlAebx0DrctTz2n82uyKtVn9cN0s0JDtx1ENmSNMpoA1CnoKqK7i1bCGpw34OTku7JKvrn3vVH
474gGLDsPaD2zosoMtuOlrKERiZkBeuhNIeAZMD1sRvZolcBIIPa+pr6bOQ8TGrJvt7abIDdEwpy
3GyzxGdim4KPcTeo/8zc4rxgi4zmnsPbtwgT0QYdq14ZOrRJasPxgOySIShj+jlfafJtVFUb8LVy
aZL5tvWFY8Y+vsliv5kteAfJMpk33rSmW9PxN/qCi9z4WRP4zAD8zJLZU6N57rpuS1cYOabRnQ1j
2lx4PwKwk9HXev72BqXtYyv7oL510hJUflmlydV+4uvsYcbg/8D2hX/TqhYuKmqRub3zAMzJyCqq
rtoXFM2+Ep+CT4aJ2fhlh5J0h8BbDDOGYmpWUZb4dr8zCF37sa+lHPcLsjMOVGGrNSQVkYkD1xZc
UMkK4j9sxwCUY8pZ3lwyxAMVGVnSfEMZQy0xRqe1bhPfHMa9n/VozductP6NoVP2U3Djm/oGnZ+e
vZanJFgJuwsogKQYL3mQuU/1PGKvOcYb5rxyh/LcmBfNuf7RrOl1d9xZLPVFATh15y1e4b2YIFeH
x7wrjPYuYFanoaY29O0wFS7Jd+Fs40GVVPyFpZEEdKgYCFBHiqz6dwnNQb4y2OMYUm02lUcFXny6
rN0MGG9wB5Hxi0a/2QEGZodIzZzKYn+oMZYWDma8R0E3RBKWaGbq4qqrty4AN5jfgbnqxYGtBb+i
pOApH/rC2GjKMsiA31jj0q6HvtdK7m2uJGvcS4oQuPdPggC871lN2NDUgqXA6kWBjaIL+tdSmd3r
vNTrkytLf9lddxpvnoOjBRyWYJ0P18vv6YKUsK42PH/eqfDSpTknQb3o2EkJlURVYff+vuGa5x7M
FYU/9DZuQPAqzb4/s1gf8TrVmaBYCOLWwgbN5xLQZlxU98LTEGbVtckM9TRgOUCIOOuQyzxfRJMK
+pmFtAG3AFmHN63WdeFS/pOq9bGbbYfN3dQXHIFp4+INrPhwhuPIY/YbuWFBS8N87fSv8AqvDEQ/
Y2/PtplUh/8BVsis/1iOzvWNY+WpeXHE1L/3JXnrcG2uSfMqWDjm2DxMVwbCKrb9MLXuhl6fVc1+
CzZ7PA7Xr1Hkz135r9tWuz4H0G3RAxs+H+j+k1Iv5ToFy3HNQamdBExe+8j8RQ3dkmJAOQ7jZq24
jKAX+x2s5pDE7yiv2x5TPEwT1pfYysYhu2epbzbta1oaM2KdPWQOklzYGjR2YKqCP8Y707lMzzLM
vAo3pr3AZI1UobrPLkDAjNhQmdTFlB0DUkCD+4s1jErENgbc6z+QUhgWjiDaY8lv3zv6fDjtsE0A
0x/nNHPPpsNObU8Qbuie9eJehT0eWvhOGgckBlsVa+AJa5hoCU5hEBMMpV0vEF8yU40e3k4nn9P9
4nYojtmUC1qBc62LvTSrpP9vZJjlnOLj302RX9Y5QRuqrPWxJJbRx+6SrOPBgwtIOpJ3PggZMlKy
aobTD5HKWC/+lFlJg6CuPLd8NkvlmtwtEA1fZwrSAnichi7utA+uF6iYPw+CajvyBlO+71Ze4LHx
/aaOyQEtXdTNY738LIIunqMqrPJTFhTFbSvGQ1+m0j3TA6W7kx7H0nvVgVEqTKmLvcRWspXb4+bZ
U0/ZYNGcikTMCCBCTd8q9es/L3fG7j/sXywNc2cZSUDnY9FVh9Hqau9b+EatCIL29nDrYCix4slZ
E/84puWS7gJ4edWF/xnxlx1dK57Sbmyce+HKbLxR/JQM6JXqy7vR7/PkyfRpa4owrrqEn7fASuIK
LgTTotVQPARDnV1KPdipdRhkklU/trDgjoTa7dK+xDNHivPMRhzPpW8GaXJvUVDT7BZZI1h73rSy
EauCtHhyUyifZGRd2/0qk4RV/dIgnVvgEM+e49jpuSZ6lLCF9zFGh9LYbOejgrb0xpvWNNx7aBKL
WSlt6021AEY5i8UdKb8xs8nbj/3qh4tXGt1lVlOD1oKsncZk53sgoKCszPdgCmAEl9bm5o++cjIV
txN6FsAeATeOfiPqv5Cv7bX/HRz+jl1l99BA2X0NGnVwKOZwHgvBjjfgQ7QzG0M0V6a4bVy2vhjd
K6A5N88Zx6cVFwMIErx0a3+ojUTQqu650JILK2E90Y+6G06kJAxrz0EFisxu18U5tUYy/KQ8oepY
+zy0cEGDiDSkDqwjVgA7PSy40ur3ZGrm8si7HaxAzDbra+jsAoqNVS+YHzKjWvfarHzjDL35+ujk
FCwdTuoN3Z/mrzW942k0q2M1DpM411I6y92mmqK48SGU9M+0tsz+c8nyeI7SbmAzC8gIq5Y1Osaj
8kQpIuFWkwzdwuGLws9a21hmeVugdaj1R/Zj2vFuFbjbi3BdF0hxQlLNhf4P4woZEKppiE2+QbHP
HXPe+TDnwD9wA1IsN8w0jbxmkYBklgkUXA6jhBMUHkqzx3wonLMcirR/XFdHSA5GUX432saLS+V6
78XMqFMfUp7di8hGWS6PjVqX5GYArIwlpSfIFS7TCGK8sZysvvhrooPDbFTzP9pnUGbncWE3OxcY
BHdpkFTbyTa9jjvqCH9ZxowRwQyftahuIYyX8Fm9RC5AOSvL29VDdh2Qh6IbY2QDWe+6WZOnXmgq
q+M5xXQVelmARVGZNAJdUNrXKepB63n37CQZnTJtdmU04qPyAG6UtJcso7yDEi7m3UxL8JeUPXg2
msxKzGjGajE3u1Tj7Uii40VkNUEcyTSwS8fA4exuxxKFIi1+M7DXVw+2x0dTZIoXplsPJAz9BfJg
Oj0M9XRRRoWjPYCRep26+DLm21tSt9SfycFY1JkP1Giw0NIwZnItIcUXUwdFpl7HcYmLZEqSXeqi
QiBIYk7FiOGO6w93raH9w0Ermy8pMjikIW6WqX/07LrlhZc28gNndr+at13uy/kAQK0un3A/efgE
hpSAaAqIOt8XWdNyJbj20aIb4NPF8LwsCYZW55lv5zB9Uk+Gl4eX3GNnlBoKoaKHCuBXMbX6XGJC
Q5JskkJB+A6kgC4mXaYsRxbvyhs9rgsBvLZQOI7+xoKFixfbUNXccgfufe5+y8rpxnrBOnCQZEk4
FeQ699QZCLBMcsnh9pTXa4Ghm95+bcGMbKd8tJZ/mzOM9ce69Ua2t6stt47ksaR94VE0OnENkO+z
K9Nh2cJe2wE3fPre6rQKy7my1IH3CM6Ss9j2FLdNO/YXPQyJ+xjM9vVi5BmZDQnaFIwLNcLgxRk9
ASQ3N9Fnma9TOyCvuVEpOZmG2Hbbkpnbd48kkjIySdE9Jn6GB2QrCg3tjguhR61fKxL4rU1F4pw9
hKqLV0GAxntPqJr9dNfN+DAmfJ1uPbIJrzITLMHKR5+2bh9/6D5rLAYdJNpGHpOxrMTB6kbBSqYo
mnvWLwrDmFG1QzjaYnqY7Imcd0613I9prNR/dbPkMSsaAqCHZXH67YFhjyPMLGzFzp3vygAKKrXE
QyadLqCnyxhB+HLCYL1lDDTizMBAtUcAzLajDy6y/pBwrr4DZSQ66vE+BGcYsrn9DLZzLG+gdeXy
Nu3MFB+DsVmZ8d1jKKDaNk8lPWVb59WHbu509te3PU/AwzT7Kf6SwqBT7xtHoPPJoKpOXePUR0do
6P3KNuHPmgH3Odive8xdgECYgW/Wqv0brSE/TiDAnjzAaYdp1c0+s7lPd8IBTNuWCcqbwmGuCvMM
JXc9JgS46XC1RiCVY2qF0+bBj62WdolIJDBK1GiYXi00jDhLqvPAKfHoF3l/YVFJjx8ZP/VA2j9l
Eaa8PxEYdcQiZmYp12gg7dqINDyeyyS8jPq/1rntYHD+ufze2T0YCC0aL9jBkpoTUrRwGhcrAJHI
MPtRJh0isp1bn/gwjXNhm1gqzA1efjfONaDszGWJhWc0DZu56k7tYBR3SvZvtT/XZ28F541iYNkX
x8B6FKrRlphGG5MHZhOoX9+gpqEsKiwZWdmPM9Q7Dydr0zm3Xp66AWsk3bxvOpvjNtD2jYnGfFn9
roMxmE63AxM4BYUM1zocGHcinEUToEA8uzh+bXZEuV2+WYJFnacNjsGCypWvQdbuM9VxYi/gZp0c
F2PtjtXnfAPrtolxeYsPt7f9O0DeHmFQRZ+CzOVdNVpqP+V1gt2/EXtj7ttL3zXVERVljeGXjbe4
9ey97W8bXDYhdJiswxInwVjtitUYHv3Ng6UIKw7vVQs0tzBWBGPcFbGWKX7Cq2mzkZbgSTF6O6T0
bpewm97P3CUY2xx2p6j+EfC/ncyTP9I8ebSyHY4Vz6x3n1H8SC979oWVRcSppMy2RFTdl2xEcbZ3
6dHC3BEbqhHAfQN5yHCGXTR77LB2R/k5rb3DxQt5hVWgPLqp8I/UnSRYmlCqbelVONy5ocG6n1kT
k95qvPo4VVhHk269s9YOpKqZQmmsty/e27dymF8AkpKMA50R0PbKx+mZq95uqr1ja2xx0ThnXJC/
XTU+ZYA/SR28VWZ+cerhruKAmgL/U1XOf7nI6JnovUMxzB/amM9Jb0WcpEdA9HRBDlcLGKTIyJ3m
k5PptxWCYyhTdK61pTyRegiEEvrobIk4s9nqjd7BdzbYHzqze8KBdf5RM0sDxJrLPXakd+CcTOND
c+NW2op6NT8wEFBSmMbj1DwxASPZErMIOUUUSNHpdWpZP0vX/zcs6S0fO3Pn+s3e1N1vo8RB+QPj
KBahdqZIxXNeyLrQtu7ctH73mLXL2Sq6J2Jz+C7yca/4TZUpNzrZjSR8gNVH2YC7S2fJg9MDPRxE
HgWGc4DPyOtGDBRF9cZyITIXfckTeSR1cJ56Ygnb8t+i638Zd1kgGBd2keeARb+/ZAcx50d29RjR
bP6tBY40t6g/t22+sXyyHOvchxWFf7S6JGFQOYeRPnDD2d4Zd19AWr8zox2zmVpUKx3irNDnoM1v
KyT1fWrmL4PWr/g/n9shuzPz7FCCKIe1aSESpZRuS9G8DGPn77DDqWiq5luuGy72C+9vZPWebNvr
ilwVgkal0tFwn3rHuO+HdYtG7Gahl8x5NIGCDFNn/syn7t12uWBQ3EdsaMPV3wOkvN2C7rNpsyft
qlPveDvCZjtpo7tbnv7EGYUCzBL+emt9WNvtwZlXDm5KTSh8c2pP00nBpZi1FMayE4vTP29QT9eO
I7ZUOxeIutOxRK0q98Z2jfesC46ee61udMuPOlsOQvtvzNiY8sDUhpuqP1JniVN3uyfagHWmvnFr
cddi+4kcNguINtKDEaz/x9F5dDeLZGH4F3EOmWIrkFCwZDnqszcchzY5VJH59fNoNr3qmZYlqLr3
jRXWweLJWc0ulKjyN0a2HAqMwX4tUFyr91KzkLrFR4klanWb44q8gmd6vOodfbK0I07Se/bXbF87
lGFgHrom/HHMTl95uW7tNUeA6Z90ez3mmPqq7rWVkIdW8gCTGeYmse3mgq+g3E6l2Laqh5BwI/Lb
blmcIZqLv6lkCozBiKRpHJDmBoreXxpQg7hbT62OfKDrUrqy279e4WQTnFdFH+Sr9ZCTUd71yM/X
to8Wd3pB27oDRNjgGwumZdoTpY2g5l63B9NNJXTDPbF4oCtVF85TTCGvTQJuy1fa+QdjQOwgsgO6
pVNtLwdBKStVAkPoT82d39efxyJVUYGMY+OZ9XLsO7ShTp6d2jndo85BuWxWsDodo1Yd2TLbLtn4
WKNjI3PnUZvLbYNQAHz6QmWF2CRue2xdO9BE8dAYj2b869bDoyyyjX5XJNLlEaUiJpWrQuQHI9/H
iDbKPIgr++jm8taWDjL/7sGN16uJ086s2xMdeaeMK6s3X9bxP1cOz9Jlz0EeFI3+D5WrG5tk6Jku
nbqAOvOIhi/raYsilKIhOr6CNtHv4tUdd/sj0OfFEfJxrPRD5yyP9DWeBmb3UYpravv6Nr4HymNz
xQr9/x4HdDqxcdRjEDytOSirfzNURr9pe/Lrptk5vjqbDZBb3v4tan3pyuGpKLu9TIcHYjWf0cw+
4UCH6opxGCqCDYGNppesEhe42C3DR5TbQ33JKuMLUXfo+2s0te2Xv56QXoHkyPagr/5+NuQ5rqBc
StixUdUPlQ1lOk+gn1b9OKgftu2D6Mt33Dz//ynPFWqktDMfy0R/7vIhKNb+o5n1XbPCunr5cxYL
VDE5k6spTCQ8qRlqGdls8WS/aH36sQz3pltmHFyJxUUZlG7BfO8QsEo04uRWlRky5LLzqh0RZus2
w3pI9y2Zehs9jxkruhUXE8HRfevGB68TP14qH3pTcs1QsbSd8SM+tlr7Rdo6KnmS77d3f+ERn3R2
ZK6vKKAwuyMerO7YG9WLlfXu1q1kqNL2BcXicaJ5fNTujEhVX1tAm403u2fSK2OqPMYbV6nY5qXO
JVTYN7U4L7ORgv8TWkCJzCSjckXb7s8zjrLliEjwSc3IFVOqHPsZgluDyjYBXP2ZBvjBIg4yX7nz
zfSi59WrtMrvPFcD9WXZOZHrx4imHYyQSGvivX8YFT6YR7ayGlQwm/IGMN5SsOLKb5k4LcJs5wJ7
nOwVh/TGaRtoZYXJuqySz9wXT3m+/HEvmUGvvFNVdNcyH7+YI1/70dhXbbO3Z/0Hn3bGrdaFLanf
DgpmhFB7SOIotwB5LG/yzmmf0w+DuxVndVPJy0rfwaZZyt/O9a5d13waUl4Hy6NbujgTDh+pjkz3
AiDZ1b6IZWMTFig3KrRyZZncrXpO4A7GssOtrQ7NygfoNOtnAgN4EkoZpyWOW5TF6mXslvGZdAbt
YST8CKMhCXlcYSPMNOaIjVYWWWgiT7iwr49R4lPbZGZW/1VgY6WqCg+7woUW2sNISu7YnpDzPhet
j1jSFmiDzOneJpfku7K2e16K8eh6ww2eDwe8zXFTieSZlPmXMm9eQZdTPqv4GRkd7Qy/pO/nYKsp
uxfseyD7JepsdWGbgq/FXQhl3u2YoO8mmQlJH44KOIDIEAZ8EH3n+OM4VoYq68NBKgOaGNWURFBD
iHJB05A09kyxSYA5gcRdaDnivOHO49I9CROxG8fojnlr2uoIjplHvBBG7DkX8uphnEgVXSxSDv8q
MtgX1Z5X6NTbIrI8nLtOOzZlfmT2i9CFW0GVG3kwtNkY0olD5Xzu9RhK5+FS2PGZVqo2SltYrHsZ
sM2rAsAf+LT/bCxZvQxetv8/EztASlqK8Hx96HCj5MwUd8i8tCg98bS9PhZvblH8lHqLfkOfN2h/
eb9z/3FEhRTXuAXsu3jH6kh7p1z+DoZsiwFythP4Il1n/TY7RicQ8QRXxPTnVQPlsMXXWDb/6cnk
XUWWfgE6CsyN879eDVg5F/szprwhBV1wsu7N7bxDAaAd5RQufHSoHI+4S2uMpag6UVjjwoOCZM6d
jRY+HC1cf7PJIngy0OtcjU6LEdl55q1yp+LgdCbPim+5V8745UXNFJxtqEi1UJqaNvQJAWldKcZ6
Y/nxiFWnMls0wKMe2alZZEDqXvFm5mhnwO/WHZJ5/ZCtVYsnex60TUFt9RQUeA1e3JqT0JVgnGT4
0t0xeaI95S7glOCbCnojEy9gm3bUTDxRVn+vt++Mn3RchxdbztNhotSGhJM4T7ddnKavRe1QF0ax
U/eaFjoaVUGCDPFMBXplwj6pOVhpPSG9sIpZnGlacluAtwVv8F9qQxdvLAo7mmjNVPyoCj/59cmT
dsKlVeUuQ1DGzZth7h1T53tNV+fS11S9IKfnGpBMJzFBXBpqQ8t4m2STvNL9rD/4SemZUFt3B1An
G/S7vvLwbMNTODuYxQF3pVU+ZpmOeQKc1Lu4I9nBHMlaNCWmx3zYTDTnJUW+p/gH53CZ0zLnVuXW
XXmUyxGUnaF/KvFCaGTwG0WKPc1jR++TERRlWV16DJqM8LbyDk6kqtymBa9WljKLuMXQXYremCJ4
SBwspFrhAaneOeU7BJB+8Qus7mwUO9dOkThQ35X5+rfUUrXvUCImG9Rs9wgiJowmZRgw3GY5gad1
iJ3t6erFthu5OkRu7Hn0LHp1/4i9D6pbC12iQs9u5+dngI7l2Ucl9crXhbSYDo/tYDNed3n7hf+r
DwgZ1mE9vfEJpbxxZnwpokI2XdQxinxNfP3cEcVMF03WRTBe1tZnfPp3b+M7Dqg3DinymeciZb2z
Xa3r99LIynMLlXapaIQL6nbo/lFuZP8kE4KZ0GpVcZ67weEfmvrPAUY4Q2JUb9pgx+g8tNV8RnAo
wsqS9PBqlhHFusOdaSWD8Tn1rJ4K3WqYlcL8jQ10I5bjJoE22d4OI9B7coc7EUAab5rFT6egWDYd
RqONT5pZX/mHFcZXjvaMsMfcGq13NnWXPZzJPZ+QG2J3IG9/YyclNaCFLC9lfs8uMcjoxi0wbgaP
CO7VS7HJmHXHuzf52zGeFe5sBj4y6Ij5Yk7UpcdT73jkjyQVlYXoWYDp0lfZFuThl6h4rQmAk+6h
eD/W83/rqMIJjdKmSJvnUlA86kGuVXH3NLuVCNPCHzmuCf42ZpCAkqN3E+fJBePPcK5mxGxVXY4Q
sfW1tsojmVMHs5MqAN9Bb+RpT4vePjZTdQMArJHpl9lmkhK7bwUXr8sL1vuL7rjBaLr7wiZ/wcOs
X1OzAti2qCc3dmGLG7xB5EZ/yXb+7bL0lIHPWRZ7qOhBxfMFXEvZXhFKt7roHv2qPZdmgOD/0ZzU
Z5lYFIpZ3m3UtPWVcCCSYgeFdlgV/7Jk+RljeWlmIz/GzVwf8NyjKMdPzuFs2hvPnsQfisC3DMAD
L3k/hgVV20DA1YtZChrqYFEvfkm6BCrP18omrlXX2ftHCWOMhIPzUSWvxZT4GzUXCXQAhTVVt/7g
xsqC1IJwBfrKyPA36q1Xr0nggLFQB1pc1tH+gPhj5ljgOcYe++Q072CJSK0h1+ahNadsaylKH1ym
xU2xZjaPhTcdUoEe11P0Ysai5ONoDGZpCN8W3h8uF5XjvrSbKhrH8XVdXeYLJsgNq3TMsdBPgWEt
epgJ9802srNfD5hTfKc9xjarp0tJKb7Z8hX7kna1reqJ7ieHMJOh3KCQOA4ThWbWuv52AqXd6pPF
gHlyV0KleGhY9N7c5bkAh0xf85VHQrbef0S7y2Adsw81MMnVOpxqZuShEO36EDdcCLHe73GynqjF
NChwsG+FJrBodtN8tbz2L3bH8TCs9GnYMwY5q39FauMAPzoCLiqhAFNzNdrRrRSgShrnQsonfybw
BA3tt3Q8qgiIDNmsw3xASVEGXk5AXp1oO3OR73WOy5jr0Yec9RyAoak8mtb6YTvyywBIPUoLUzmd
h2m02tYjXS/MfARu6PNtKOz3NNF0hB7ufC6xMHMTxQAp47o+5aReXCodLyT+w+O65G8oErELECoF
EkiGAExEfKSE5EKDGhonL+vPzNeEc/Ap+HT8nord3NunS3Hr9D5MwZGSlLpUXE/eVO5GCgbSFNOm
iWURx2SEdvg4JNl7jFmN5JU30hjsCIrWPKIzQ58p2jtnKY9iLeuQnfPeRrlEi5h/qeWBlMgthNol
9nzjE61B2LgjaUsTQnhtvmlm8jajNAlshA6hT1/gBkWhGZWLeJu99ZL5vO9YAmrRfutu8hED0zN1
0TzRF9oc4KKfQpnZODbdlG4/bFe4SWjbGJW48R+jfklLP9PU54LNnhvWV+Cc4RXt4sFsjDNxU5fW
657AKR9qVz2DJR54Hb+FCYVNrDnKajH8o34qImxDgLrVKMqmy+y0rzVlmZ4W32DE9gUjFyADmoCq
eY3NlXcqLvIr4z7xA56f35twII4c5z8ihpBqGjTpaOOYbcmRpcF7Rh4EKUfVbZPzckHlI8PII1R2
tFeI3n2StkpOtp7TgGc1SNJM+D+SNjdrmdKScd8nC9iIjTVOPnyVNzwvZGxh+jaeUscwotkoHLYb
Tph6zDNO1+bqFgIXJk2GAWzwJRmSIykcVznhOEolvilZiMuaA4h0xslEG+oa2q85rtXdkgPyywWx
oN4ITPJU2rEIi9GLPMx9ukkLJgJpqFCbzYO77KNJlhfBGRVqrOKBjWARg5f7rUzvlUTnXerQ0akG
migWQANoP7pr7dz4mCfxy+24KzXjr+2Nf8I1QfRr9dTkVCA3/bWyR+RzCMoQGLw5RnLOkQHeCUc0
Rk8J3HzkUN9HLIIBt2O7asttvkT+/Taxxupn0NvxNiV4o5faJPy5R1cb6z5nDaqFTKeMI4lvNGhV
xLCtfmCsqwjc3nIfmtGkNIKSjzC3na+ZNsFOyBsZF0uoEyobANC9l74VxLH1n6IsZmBNTTWPWZwS
30IgZSLK58yUBHGWzQQvQavyWQI5r4d1NDxokPy5WroHSrwDbARnUaFzhepIMJ40Cgwo5caT86GU
zgvUvwGxRh1jB5W1HUhG4StsrtJADJQ786PAFF9W/j+O0nhjTu4vydpvEIZW0GbaeyWXh2HFRTkk
rbUt/fQFM3G4aIKXqBiOSZzhwiH5o5qPZl8c/VqD/WE/H8RbV1kekP340PLM8pn0bFuLDrE4Ikc3
265lssUa8E9WCNrr+Z+dpTfG2vwgLHYiFE4tFhHQU71Z8BVOhoZetq3YODxq4jwAWdXbj8ZgXThN
sACujYU9J/uRmsMg5dAaAsjzVvikPhRc0isd1QGhyFSA3V2JVhHf6qSi3qh7XxbvRJTQM9EsViTt
mTUfNQM1fbgV13oJtIEYlWRYyn07onCLPbW1nXU/1P5nk1qnyrceB8KVWGlf+gJsgt0DqeqCoGA8
sW0ApjC6XvpOflEslp9aP1N4AKAfNJKwQrsn7m7Ch5mgG7UFLJLkdRgmi6e1emHh/9BG51x6zrY2
LKJHEDCFFtDmI4ug/qg3+DkJcXGxanJEcH8nJDA40BzuKLcKv/NDnmrzVdcYWycdlqnQphOGDQxk
zb8cS8HJxbjLitUBNUov/YZZgLzNdVRQjostuQ7EmqLGjdfpuV+JDeZVzF/YC1AaskzsRkHzbVd6
YyQ8eTI9YYerqV48xrkIMUKy6ZoGTHsEYy2weRCwFffBoJkqWlPix5TTHDA7PQ4Nymzo5jZo2uIH
eW5HCF4VAQhSG2W0VxRz9wZK+Uqmh0W8RP6Wj9pMS6tvvXBzO0c71+mtSd9ivDVoR17w3p7cTpK8
lzZUAQ78rLOOHmGyOe5QUKODBk7XrBghrOXeWACqCGFnf3QtxClY/gr2cW3Y1sv8sqIlBcoe9m1H
h33pPzGLfsIrRM6QPMd9uzVb+7NH0ZPO/m6hptSwWecXSYHimFO4Ds9ZuO8SQ3rTk3vmL+PVnlnE
kFlFoGhbXMBR3JXX3vRvdi7/dbP3la/J1prizbwSwkBWxUqv39DNT5RqbEdKMtHIIiFse1Jc4leR
O+9eSrnWUJEckipS3LLSv0OcdndIPRGhDmK06sW8Ldn+dlZTsQayisVdfDVG96wAbnTpurs2LxSM
ihchyd+kDi7Y0SL4Z5KohXTSq+j2eyNg6bTUxbO5Oh9LUf0H7ImMa9YPYr4D0S0/nS7/Jsu5zbAj
G27S/yajB+shbV6/m88WHwEErDi+DBxcQ7bPXH1nZvprXxARo/eEKdoUsVKF9GH7Xbcpob0BQE9c
TVyNmTiORF9gBMcaZ070tIoJgCEl/owZN4Ru3WaT/1ja5QWK8YIUD47AzgIwzfdY1l/dgFLM7XgM
yB99b4HwF67NaVlC1XjnOk0ujJbEogj/DUj8i2r1BXVV8eI76QvO3buf0rm/yu0m7vXfeNIqoAIL
oyNironwT4zNBUuBYRFKRIZeRayGsuYvt+93KAqBP6ql2s+DT0xUm/4lDNppu5CtM8PAlIkRUtaw
mary1Noznu4JF749qpXq3eVnlh7IUyx3M1DvHQU6IxtaWcdIOZqZr+lFLRFpZ9VvP5f+P2Q07VEV
aMBhscYwy/C56O3w1I2KCEAslJtsqK7so4G1gDv4XfOOCgKMa6qvGpBWq3n9vqf2BtDfeyrz8p8F
pju3/pksvPFMLeR7VhEPQVPmp2k5F58MJsfOw6EfX8pCydDMwfRMeo6wrik2hXwF8Ms/bTF9J4IL
f24q/kf61zgYjOzMqwVDeoWECCflpQdotnTEjoP3zMEQJcyW6Yq7juy4xJYlLXwFhrrS3arJPBWI
cUPk60fRfbADbRDxUEJJOV3Sb+Ly24gX4KN4fOAPRCmvTilZgnamX124Vbfi1TVuOasqpZOB8JKL
v/QEd3D4S3djVt/52l7Ket3TCL7zZh/PQrOXE1OXH6brEuXjQpd7dcAuib3C3K0j8WyOtmwL9eGh
VM043+tsPdZ5ec3ymsgHmlILsXNxdLXwKW4G/5FQ/3kft+T65xlLVFcL9p/+PN3XI3QC8fO6Vkdn
tm5iaSN73KM8CxJHCyFmGrh9bzs2/N2r7wd9pW0NK3vymg9EGCC/BA/wty3Db5reA8+A7UX64aVs
X/BN70MSf5pAXVnubbAdCiJEVfuauM22lxCxcxq6JWaxVX2OVR6Ieg7qGU2UZ97MmbyEuW23c+8c
qllDCAfDf2/ltYbfLHN201SGYnxAObXL+Dw+TNm4q8qXvuep6fwt6WjnvOeLsO2DSgmfI1OKD1i5
m1Id9XUI57tZr3Tw8fvGEeERcadnRdRdaZ5SDeofxzYLCkc48sDhpMp5g5YsHFYCa5M/2lO3DSAf
bdCHymsCsdzw+Wphda/SJtJhpkp9sGiCBJvIu/asVf1H4WGTjGPYixladg3Y1HfLIk9OSrYkrdgK
YFEUX83gXAbbPRHcmuWQl3DDKNCCplwx5bxbfbexel5jsMAh64hDSD+IKXtKHAIf1z6g5nlnFjhG
pzHQR5gi6w9tBHrplJ/73U8/ZfxBHtK2LOPzkM0n5BtqM4n3jHiiDK/TsqgzMRQsmT1Myc4SxR70
dE2zjVyALmLFyFuFEywgeDQyj4Oya9Twzc5Diju5+xhqA2ce1GwWDe246SjNdlLjsZ68ne081obc
ML022aeubtgReJR//SUP7oKElOBK8BlCGZAKFO+pxn5gPGKTR2hjbS3SzByXb9h3ju5MhxVdrD5v
3nLngfO/oqVf9p8a59uq/fmk5EiOcEX9YlsI5mqGXh/RAIXyngz6aQxVfsucP7KbqrHbt2ZFpZ+/
zds1criXzMvoRgrubYp/JzMJu/I74y8V30P1n+ccypI+QOCiEXt/kzTbgkr1MTJ1KuXuBYobUwvX
dHpimhyt9rS4xBWNvzAep7v5u82s8E4zerC/FkK93lQswXnk00XvVdfE0RFiQvPxymIHDbJ+Phr2
tLXH/HWdfmOAFRSgXGn3LvCXKX6SIA0KLVDytWY/LslCqbT3LQ88vhDE+H8J4PZEWGGftqHUL+R5
8rV5x3p+a51P2M9wFn9rMnAlOpFts2I27H31bXCPPIu2L3Ydo5XQ/X15r5ZFO5mXbGRALbM9vEyD
HVW2cai6vx76UsbZThZL6GGoFj0KUZFEmb+zJFqRyb+I+zeao1WrvKtS/sbMLyPJGajyAs/4l6Xf
Mxuo3b3W/bNhATibdHDAVpafIm922XRsMdEvs7slJZediUBzZJksEZKUy829mcBl2AFEZxg/SRKY
Zu4LxaQkhIFEuta3s46Y0s29327VI4rCHwaCN12Pgxabihj48dJXZ3pzhxNV5SAHbaiP6ugn3jkz
QHAElnb/LWVgU0Z+4gIcgnZtHwAW36XnnTx72Pt1fNAn0q9kggepugs0ZMIgfjexjD1v5SyvzmDB
q3KrQ9S9TxU7cV5d+oLog4rINaIRIXPdDwsK4z5Zs+Sy2S8FB5+Yny0LlQ797QfXaB6GRP5yFn8k
lc5zrfTIYFC7gz7PjdDPpsoJG5m8W04cCwqgEzrDh2kmxcLpYm7ywXiL1XIi9RWEsyp/gQXLqBwJ
HnLvha8EgOXWsO8zRUgjB4fN0d6208431m80yq89wEGUqPmGdJohH5iO31GnasRBUUIWZoFJrHHd
ExnMW2F7SA8Rs39Ch3HpGc1bn3s3L6VLBw8ErDe7+bg+eIY4LZ4TuQuywURE3Hv7vvuq7uKh0fYu
FP+91jlqojq+onNGzqxYNEtzS5zSFnvPrhrmejMN2Tnt4ouvuNGZZd9azuO+NY80qu0Xpzp5RBUX
2oovK3uYrZJwNlUgbCq2itSaUEfYSrvULBTbrOZaJ9SXBvZ0dJq87GM2MiNDlxyLcS1GYI6WFJTB
RGtOHAjwJqg9v+CczXAe2Qg8U1kZcZEk9dYWUlfp/K25lQWVpr0OBvhgszyOGaiGm71OJFIOmfrE
cfRgxFNYWiIwFv3olulpzdPDai9hPeekr2W/FY4m30DwKTi5LGtDJtK8GbTyDU/f1mpzUO7q1Kyg
RABTSGReVdN/uSWCvMEGdJRfg0LYZXQ7G4hxnJ1qg1+HZAxN49tlzCVxfHdvRABI4xjx3fKEQPfQ
SPDLHjfItAQijXeY1k9Tk4b6TCBS6n/X+XRNh+4QkzuNXcd9ExCRia0CVoOT35ODQ2l9X44XLvSw
oc561a0HQgkuJXg/Wod9YVqHJa6SyKMt836HFsTQWtgWez0/TGN2JR32MqYJNpBhp2kEq/BiVH38
KMr6kjvTddadR9nZ3qapnf3ckCdLfR7uzVeUZqhDZTh42tmR+XGxs61m5X+5T0CT1OUTqRqQhDXX
MnILqzCONaYNRGo7vQTXl/MXqWoMIf6DyrSdhwWpacUjLeoSkFO/tGoGcSKgHyfqfYEgGYgAMqrf
dCnvkU53OJq8RVqiCVZH9OmiMAQXPizdulfKuYK27ful/adhmMc5mCPS0blS49PSJQeTZno22u+m
Gh5nz0SrQv9U2ZKOlCGchusjvR4jb7tDG36vbl1fwbOZQ4bxUjZ4ggnf/EvLsg78glmclqObnpkj
YX/il8LendPzR6DCe8NIW24QQYMr4BneDHJkEsYfE+Wz+Iw5dTI0aPUgfkUldiaiJM7Df2Y1Uvra
5X/CjNGqVkHrAQ7OEIHICSWUFIFhyE6ehB0fSmqX6dp9bVy7Ohj1Pb/Ttk4gPfvKLn9qTLUN0WXF
ury5rFm1MdSHxWT+GdTMbtKfC92sNkpYNuiz/bIiz99UWnlD6IzKqUGkrYH3wB/33VuXacgD8Jtu
kFgwLunG92Ak5cmyUTWZ4AlNC1/qYcJ2jck4jQqCwFX6h+rrl0SfHtUKWuuvaBSbBpo90+YKGDp5
dInZMlf+H6lx/8KQyALXZyeTRZ9dsmkislfUpRkQm4uRy3fGNmm49VMyC+u5jbP3TMTM78DzgTlj
5tNEKvd6WqC49qeg5F3jzX/vpPgvIR09s7OzOWvnhPpRpP37pEKA7+hriHcnbLCeYYkmVtB/EANw
VuLOu2yGEiB+75RMWlCrVn9MdfFFECm3iYu2GZ3PgzsOI2hf/mz2zgtpcLhuY8AYj6Nb2Zi7p+xn
cSH1rAIUFZaXKVk/pOTS1kKzN4TOPCvN6beGXPtdiqRgdu5hb6gxN5hp0utoYG2Zc+1ITb3cSy6p
1LsnR2Q+TGNtcD3H/MOqWQnKPP/CKbnVqxitlNGHhYbIhn7hEWpYPWMirII0dS6mNRA1kVXo2Io9
OAJRb9NPkVP9i/XrUK9qO91LOeHM7czds8rTP11174QFviWE6mFLesDKeGwN/dbrI5bRMWJsioPR
A0nS5mc82AYjPF+CpWfMvl21m5T3bjK/rui9MkTJAGDioXGcA4NtUGhVjOWHCXRG5WopeCyLdEnk
wdaTmSzLtheI/uhRZyk2vLNiWNw4/ChiYiWwscLAntlPYsr+Grc6MX16AWUYOP6REG/1bDKCRq8f
9SVhYUbz01Zz1NTcdVXpdGAcjSChXIpIymwISz+/4+jmrfS6mLvdvoCUspnZnGu2hOalJ4AZlJiu
ki8ed7t9Q7X44bnjJ+v5tajFY7b2xcnwJxVoDln5lZlbWymaz7p0/kuVN+/tktmlKZtqs07ls5qo
I11N62INek3eicTiLExn6+Xpp+31Gjsru6ZTdhepuy+GjnJ0cvrPevSKPXx1F1bzLEMChoDn1p2W
ImJJyk8USw3Rp+bZ7XmLF0hHLfO/Z735bQfiZ7h6d2s1M9/oyG8Wx96SGwIGYuhXUS96YBh+GsW9
9wvQwYblPno52KbbngqiEDiZ4SrKtN/a3FQQrlG7lk/lXAZMPuTlkKFnFiM2zGx687pmoKF5nHam
lhCvZdYCpQ0+pBAVKqINJCTfuNana13VCc0SBbY9ahS2U2z8LkY57Enj40WSbmQZd+GQYUnmA8nv
kDCqLt4YIA6JOSXTV9jwB7GKP5xArCer2E94w5c5Yen0R6yOOfkiioBuehvtS1q4caAG/6mv7SxS
kwXhO6uJ8BJ5IMTduEJqGBcyNf9D0WHtRqlbB/6zlLzVzaFrh+9pYKk1uJj4F58clVhbByMMEO+E
f8Oc8Amfq0Ux4PdFlkumOGQeYG/oPHb4DgY3xAIj9R0Z4SZITQnBs6nWdHlrZ+w9R3tSPppXd1h8
Vg0DGU0vfOZSq50duLCYqvkGXU16yKzWLiMUPnYSKr75/mE1DCrACc9CLUaiBpk0vcoY1AGpbJIp
rPLWOZlqocyF+O5tcplI3B5yQsZc2i9SyxgVeYiTeiCQFwEeT8OJNIV+APgkTAyEZAAqdIq+/8JT
SnYzECKxqpnZh+OgY5mcchdbA9aWM56NHE0BwQyRplfjI5ZqbcvF17GrQHzDTtXlUS7x+Og5wj1r
5D7RKsKOghlcp/11XY+ewfk+Z2rcxg5yMgRnzsYQqgPLQGE8Osg4XQ84hUg4PG3LQMoIngVD/5rH
luBpDkgAf75iet8dsh7w9RCUsIGRI5JxXH3igykasONtsvTqrqYXxdvQ5QQut8oXQaz5OKRrM/6B
1e2joiX5Y8w6/WCtS/mfpydjQJ/1Z9UBe9AXqnZ+TbxqR6TAzsV99MpCTbSsw3ceEPK5Tmch78Wx
zdioc2ctEsM2SvNzMQ4ar13qn330I4Gb5OOB8K40iG19+pC+aMO5z6pX6knsPeBhdyG4S2zklPRh
3sM3dUNFxpo2/Sp+vZvTjw3UX13p0SQ9fSdc9PQEp+RPtPIILPFTa764+Jv2Td3KyLZY23LLuGUA
yBzBkpzVjZZJQDEtMZygGGv5zr/UGaGDFDR7MCZyb4OWeEWF5ARtH4V2SOZHA1Z/XbpAn0Ztf4/u
C6Uj3V2Km21fDMkdL3La7CNuk/JK3nsbyay0gs5J1ojHS7t5nr9eEs8ShBsSJe4WHrtpa1wrXOwH
LI3jt5WvJHq2djuctbnTH7OumJ6mrizZNQr9im14SWCbnLt1PZ+IEpgs7VZ7ygpFG6/9frX+L0P3
xaZd4gXTRN9PGNBKQkFRNFlVKJdsfbH8sRawvg0agmGwKzuwFfMm0X8QzkOvb/WEQK2M3zbs8uzH
FD3W3CZFBpSw8xFZiVGxYpLwTP3b9OJLZ876d1y29tZNnPRQZ5b3DVuSvOVJq9CS5jMRTQSeY0qh
6PmQeP/j6DyWI0WiKPpFREBCJrAt76vkzYaQ1BLeJB6+fk7NbmI6pkeqgsxn7j03NtcW57dmD5NO
5gJZkD+TtzMDUo+a/OTPAlW2z/OhTdQeg6nLbjnaU/PFCdetEdWOpwaCx5LcJqY5oKzR6SsMdOGc
I//hk0Tvig71GSFs+lYLj4OwTf27msbbQsRlKT+E4MdIQAJ+LmyGH6lgTSiElTwakUDJVUa31pm5
ZXN733bZZxu1KOdLvmEvatBojYA4fKTcVhKpczuGF/akHGERLUw2ipWd5wercuYPI7wTXeQ8r7LG
jE+VN2JwrfNhJUPzFiKPpm3kX8fNXlG3tQkXSBvAmsg74wHrHmOArkDyreRD0yKWZFNWOPhGsPiJ
tR6KxzLIX7IOepSnnpkl/+Q+huFFbKt6ofuRvU4LwLEPn1A94zRw731b3F59v3zIJpwO5dS8Ki8G
M0k9ikcr3wl/+GLMDTu29U+lCl4Mq3NWpaEYYVUZDSaShhfTybHGYHNeVwAy95rIOLwiHhp1UhF3
I/zsymaVN2kQLFa2pQz5DCz3j8VtAHzYizCkaCJqzZ6oj5LKB0wqquC+6BamI5KrzSKBjcq3b8SP
KeB3zFYrtMss7ql5LcQNiy4NfhG3PkKt+wwrHA4GjqKW/57oM7Q/CuZgV0NHgrfBaSmP2PwjdOYh
8zcv24E72eA93nbIkkj2u0LHQuIxv+Qea02W4xQEcbUrpyDbSki9C525T3qG7Rgy+y8RtAxmz92F
ZZ8tPDJBf/B3BjNCQ0w7MfKQjLU1LawcQ7/hBe6ly81miWzXWqTssw7KAoFvutQ8zRSjn9NOdmx6
bCil8yM7uUU2UWzsAJBjjZ4Q7bu5IuHB2kBBNn6wSpnFjetr+PbR262VbDJGpH1iOoxXHbVSaY0A
B+3XIYgcmJSFrD+LIHX+fLh8y9aswWPEzK/gOGOpRU0lNlpE1u7//qbB//jShyW3oFl6mzAMipPL
zIKVgtXsK/vuxYqHzxyYiklg2DURWiFriZ196sOd2xkOQlMCFPJtWvvOqqfAea4BzW8bRDB7R2SI
miw3/Y38ErMyS15mlKm57XQe0s4l/QUEpNj7YqrWtaqjTdBDvMGw16+6u0By8Cr15fd5dP+q3BWL
IWvThWl2G+GdoPKom/JosOV96Fva64gjEWCjpx9j0Ito0nvriAdZc7k3yCT5WpnlrsbUzF68Yf6r
J2NEF5Pa34GKJI4N1g6rLJnly1yFpMMGZWceo0DYb5DPu/esKJtL5+og2ykTiKhl4D/Xk0EraAX2
EShF9qYGBONmgVbbrlhd0f3Hm1zH/fM9oICKFwI3FE3tr8sIQKYBAo6JPnpMvQxZAsuNm4fM1GbV
kdzVC5uKprRuVu71GzttoD41Ek1yj/iVWh0jQ9Bo52aPwr92dO6vfjqALcyHGrDvlIkTenEPpxbY
XK49c8P5ygVSTfbBUZ63l1kf/w6c0s/B0KnvAsTzyXOku69YIJ4SUb1rEUzxavChgLl+RaWuSwSG
KVgj9n84rHCz6uNcwdVYVyOj12LS4pAVtosrgt2PF7MonMtKRiu7aO9JB3VNqa9JEiPxkY8IS36G
sJyC36KmXdt574HHCtmapW1uITGlrj/RX3x3ijUKuOxyBg/fuNN3Am70ZiA8YpKSSHM1uDbMfZvm
DqYKvPshrlKUOhzP7AEow38J1flMSztZDswwNk3Qx3ssCL/cDcZv5w/tX0N4Lv5AUW1bN62PA/wy
1gfCmRB/qvhekCTyYzA4+AOOllOIGnhHUgmNpLyfH3nkzSc1peOrG0CHqP3qHxDtV4acLA2CJn9s
qzFem0iOjoM/5sSUFU1c0KJk8eNYpcpf9jH02BLm8qeOpN4pO+8+WGG51boLwa0vMiXi+1lYbiug
C+lGF3nXHXj/4DbDTEqhybPxZ7XHDZenfbCjsMkfktwubn2Z0bTyjlmPrAay9zlHrMluD9SLWdoQ
UlmzJCFBWkbTbVlEWUfbcLxlVet3KUisrMcqeiJgPFiV/OGmdsmC8qaJGrMP6dZl89FZfnkliQXF
diLzTdggxUdj3u8zRslLt7YIVqJSRM8ypkvLicxzNs3jC0NLgys+zuiu0Bs4Fis1J0iMMz6cCmgX
0FY/Knh87jQ56rI/t8QrOrERxQfsFG9+3AVsk60wukhVJNccdeaT2db9ORJVsCYQpqC9Y2GKmh+T
Ftyf2UaGlbnu78BfvG1VXm5JDsp/0yASZAME4Q4T/fAGIa6ghECuUNWefJeOyj5cBxpqWqMo0VH2
UJVBu0FPEi7gJfxmmWtgqnKNfeNbyCZbjIOFNmdGHGZ1Iy9i3vuh1ZxdxauNIkSjfM4GJ/4Xdri9
oFWAR8fvmw0QzlKGP5KN3lisI78LN5aL43TqYdjpLgufUNxgn0nHZlph3sj3jP+/m5ZzBN7fsOLO
WXcx2aruoDf1PNrfUTBUS4c1wjvDS4x2RbxiJ6L/iqZ11kM5X0s7vHZsj5YJmLqrzDNn5yYGEGmK
8aWZ43ysBr3G6TPi0SrlHizXtQFqf9ZG/uDTJ2eL2MJ9kBb6aAOhWAPToq4D0r3UYQS/Ekce0x8f
O002oeNkzrHs1Ww82FV6EnYgjvSU4HNzK0DY6RhXt4cT53c5cEDArmzOcfalRJnhY1N0N1b6hdzy
p3Gy50AJbpEupWvPku/aH7Af5rsoBPEr/OzsuZxjc6rId8q6k+G77jXSQ7UZ09m/+MCaDllNDRMn
ubd0nOhkJ2xW7TxgQOFCOcU8zkzAgEgN4X6CQhszSs6AUVmCxS4ptd9A8Y1VJpFYQVJjdIE1fByQ
gSOS4wHJ0boLlEWwxLFrPCdl92qa8nUQ0RfK3ktewXfGD8tueI56wgODd8+jci3YxPLt2ddpdtxV
4DtPfT5FO8JdIHwpx9sbmCQIULCPcA3UiqpTLA2uvmULatm1ur+ZEwlUACZaVzXp1g6kh8jScvQK
TA9jaTfvD1oAwsBSZ36RPFIwkuDR7prPENLzNlQpq9t+rJNTZPj/6OICfstm/oUW3LMKbp9cyAtL
s6tbbuCe/XVa1l8tilogx4itnS56hWZWQX6Eql6VXb6WfXuDRImxjHJhxCKB1NK1NlVBowGJQ29Z
1PyOU/6Pk7kgjVBfCCt6r5X4BO/9BCXwF7THCRjgR5a1rwTlffYtErFgDmmOjZbAJ/cNRiAVwTC/
GoO82RoziaY+RNZz1Cb2+K7iLoDdifPYj1/Su6MzB14agG5bzEUsQSiPx2kaSPiAaYm7q0C5YDLP
1AL2ADD223SXOXbGl2mwfqrMfmtq/5kIVGeR+oABTX0XBVRY4KrO+BxjMKKueQO3h4CiRDVvTPxq
qvVZFhg1gjnZM72OS9T4vo62yq5vDrgitPNOtAs8NR6kpRgXuBZjc3iL1y7vu3Xbd8lLlnqKuTcF
dwiIeKFtBHSdzXWSaZv5Y8T+lfGN/jGi8Nlosp++KPufIRrrnRQRQREprLVq/HF7g7AuRufIvP2J
Ai7sf11Iy7McrBV9mPPNYODBUCormfe7w84y5ochyv0bHC7iYpXhPAe4EN7tWvOixIO43L3vCyt1
i7vZEt8ZQDYI3R4T9WAAFF3XYXI0I+/33gauTLDl657cq9PkFcVj1Y6M3woMbGE5oZ0oiEkjWMCs
Vbnh2fk3Du5T4IPici0Op865+Skr8EiM1c2B+8gqRrCqjgbwEeM54iEg9I8do5vB9PGIDCyMrF5W
RvKeus2HO1sO8XkwxVMQ08xj4lNmsdOlgpRLqCruZqrMEgtO3NKaca8sYiN1b7IZu00F62VTgkQD
zK6zx9IaH5Ia45xgN4Ybqt0UIavtutaY3lpiDxOFrb1TnrnA0lFvIsyeDNN9NBgCWw/qyWF6swYt
bqGlEdjyXi16RdCIGTNSx1l6qshsIxNWF1vkXfiVavdgq+grHrrHmT5IGUXNhscL0LmYAx9/dymn
9uw3EHFsOX0wEYNYIIqd9onKKvTorwuyxK5Qd3K2wJO9ZCTmbUwjslYgb54awjY2OB/pRQ38Ckzg
yCTDSjySQIADevgtzCm/4Aykp3DTS0W/T9FpMuWysgGwA0njp2auL60PlCYbcm4mfBjKiB5Hl3vF
yEJg4QH1WSbrdhfTLPF4OVdClONlK0Ct0D4mvL0x9S9OOSbnxUvldiyHvPpsFDgSUDIXAAyYrjns
ftfJ3aEJ8J+wFIfaixzkXVym6sEuJWEXlor20pNw8b2W62OUT1JQTVYO15tqjLOQAwizTvg8IZAb
qiHBHWuiHrUmXOn4N16air4RDFW1GJVDG1HP3KXlDzB6JDDcbGuHSfw6BjC31PaEgLi6LyWDOT6Y
GhGaQ12wrO8BfHUW7mLP5TFpKwv/0d3UJ6O3OfTUptERlliDgmFLdqS5TUf9G+I+ZLcKo65DNvpo
o3bcCF236/7OAcGO8KnJrTt0BjxRpautJUJQWS3U57KDBV8ieQYaD2YBTfxBDowuUY6e3DQZgeKV
sCu5q+BPPXqV9YUghb8kQ2E11g1SYNtpjlYx7QiH11SYxSthkfV3YMdQaM0dfOCtJJhlW4YVhgNC
X4cyg5AShKiUbQntQrNvnhU2ficZs1WdtfI4FN1frjCUwu7apLnEJtx8W8rAKEp2GbJR11t2plcS
TygHllQpPgbdoi8wacVJNEE/ZNqYXLH/PGROVBxZ5L5EpaHXoeXRF2Ut3FqiEqZa3JyS2xoyNbnr
2VAxZpq8JW+vsYYqHa3kPBrf6n6LySxg0Z6qdukzlUPClTXfcZ9yKFfEiVX0TrIwhmXbo8dwxtnb
pAXGv3Qau1Xp87pCeLvUaOY23RgKeFZk1WSIC748k+ipkKc5QvbogCgwRvfoEdJzsGvTXBWiH7c1
6duU5Yg05x6fwWwNd7wiEjVWtzSlNr51XCkMyQj2ti7G0I0n2HkM/3P/s9H9RxgkJCTJ8MMdh3dt
gT00G5qPQniMYioCVCo5oBUk6f5o4h1ZpEn3HOV9QHkRqle34v7WM4a25J7q2d+3fwLZpy/YXadx
/k4MA3bbGoSJg5sTkSOUlvEpy3y15TNEliart6DvqJ1ywnuJu13Fk43hCncJHJ/E3XVD5Twatm0c
gEcX700JAs52rjiXvisTgaWLw7zqHONATyY3dm+9hqn71DSVvOXaSpi7G+WT9gma17n7r3aMf2MX
C3RXEl+nLLe4OMY9WQBb06yNdeME5dqgwrnbiPxd4igbv57IVpCoWD/aibsUJjFiOICjJRgAYDfC
YJKimHT12rpO2JPOAQlPFLA91BlfGeusSV5btP/LKNHcS9WUXoY2x2fgwl1Koogv109IUXeCFzPA
/SwNtbtLPVZEyaRMNJOXUgJHCgEzs6gLPvNJAOjrk3e7MRgJFbjSQK0+DfX4JAKsDFn0xDVYXN0w
e2sF6O8oZCCUFwcHmCuj6eGjnGbYBXB0SNhD03O1xfuk8p1RNOgnyMPTKaAVYhRwWprA1twZmcRs
f1od4sgUYHQviGki1w+Zj2baTSQWEZnGNecHnJjJylhTjo7bCSUjQ9hV5r0Grn4YbKDPyHgjMA4x
cUG0dRcmK0/pkF56P9+0pTwwsToMpUXuREVsw7jlVQAkOW+UDxGhf9SAKKqKiBcLb0OPxdtA4IRq
ik6TlTYSEV7Q3sLQl5XjixN3JodtSWScf5xCftBOou7DRixNsTPT6GBXmDS6cj5C67pN3vzcYh82
5LQjSuNb09YvyOm6kY9+k8LZRcyAEgSNs+UuW5WdHRKjuxYkvWs9WhzAQKelxcsc5M+d/Thb/TPe
Qzgh5o8Zl19RY22b0FxPDrm3UBTi5mzcYczE/FgzCU+RiSMdTR2R8qR+bVBkLOFOLsYQWTqWnzqq
biVsqck8NQPiG9tDSO6gZZ4WJgh1e3xgpb8YKr7Mtj8EtnmVBaVDpI61RcJES2+ESKBwkXjiY7fu
akESjyCxrOz6wfCKrQAc7oOEIBAHsNyER5J93cjz7T1NEj2mgtfUi1VW/+Z8d53TUNy7m36G1uRa
ty4XGztk9uSES9hq6CibAzXkTsqngj/qkZZmrqBpKnDUomouEp5amPErM0LBCRg6Mn77yfkmce2t
5pFeEOCwR3mMDBiVcJ2lW1+2ByRaX2yc0OUMhAF41D8jayX6XAzYGNRWQgDp8subFyH4iyKCn0zg
PHqIVrHNgszFk+djHgzRHftvASrGLBlvSnyrBmOoNZ9NKH1j+VDD+0+M7FAH8d635NVN21NaVdd+
qlbMtRZhJt/CmY/QH8PHKRdPOuDor93pbE7zK5FmyxQb9QqHaL3AzY9z0CX0kQUvZurvMhn3MVsD
WW6AmO/AQ58a/NOCVJ0mY0Q3/Aw83ODF/40j/PH/JdHafc1rf90SDl4zsW36q40nAxQp+QbqlMNz
ZkdFtIbACx9tTBJ+7yZ+n3H6gtH+eZifKrYOeuRDmRkLTy5qHGZUSQHQNFo79PZhSYYHSkIwdJsI
S59XfCV9TL3ob6uGLSni3lglsJlInmdoV4O/kClY/py7Y8QAmYXPZDIDXQfBGPJTKi7v8htjGP16
tMvj8uxazXpM2KmMHO80lqh4huXkfSppbGrCQgA38j2TX8S8j2nKyjGcvRgszMJYIly8UYLBDbo7
DoM+K76x070raXL03zHhmEC7Kd/G/RMS7Y8aV4kk78yV7xZaqJbQX4YvlyAv0Fv/FcE7GY42ke53
97/V7ceu3RdVfYzbqV1X4NOnCME58MqTMwADSNhwl+MxshA7idZ77OLXDEHrbPffpNodQYGwzPRK
tZ4rxIuFyTIk2lU6I0UyQlDlb01iE3qCeDuJtAHw8Tvsf2TVSOdZv300SiyFD0lCj1vcY1t7SF/J
K333Av+V6Ky/LlHNegAAMBuCg56eL8hG7vH01scoFkJPbBoyvhzd/+MwIBLX3xKXhTfvX6LQQRGI
yYR0pdnU9Wa9qak26vL/9/cw6xomJc7qrHh3tKu/cYR++dJeNyG2Xr9unqRsHmST7ydAPyVD4y7x
7oTzf0Mj2Ru02a4Aj8NAlSAYzhoiaIiheLAih6lsesg9DGhp2O+MGnM+4bn18FiZIFOoW9cjy9Qm
x9M3RHv8rmsiVgACqVWNIysr061RNRbXLWpbVDJROz3XbgbpxjhPrvM3kqtbEiTWx6DL+lmuLdPb
dMTRDeF0MF1MiF1TPuSDRiNCvcGXKe0n6b8Z7LcAI63bzjzX9ePEG5mPDi5ujI61dJdaQeyb7LPL
/69KjFdgvAjSa3dFtMMFj+vJR0uWy/g8c8GxUFi2DeQFx9rOmbNvUECw6m8echfyi9LzXtbFd9yN
Z608vbSS4WQ4GHC88ntE0LUWBr6XQn/pND21Hcsm1yMNKfAL9IHdHts7wTZsQGMRQYI1abZIx1b1
2xiocVkq4mzZm6NJ2KfSemvm4jwO1VuVcKOaxkOUNWdzHL+NIN/FWAY9zsaW7FSzDK85oqopS29W
OnHhFJgy7K07i8vo5e+dVLcg0jdR6r1HKIGO06cEA0mZIA1PrC8Rl3tGtqCvI54jyrGL33dHNmTf
3ehWq6IvxLJO3RcrKT6YQ7AW65Sz14mTrewy+2s77+i27cqX2KANDB2NA0+uitU2Uk2PKSPd5YlP
jE7ylc7swI0S2UKHY7UuFKgo0d8l9xs8n4zbsp4dbDTMJDgDa0wGzigxnur7Wjrwo5m3Rb7YudpH
fARu17yaRfdrYA0zbaYooW6eE3azpFbu2GevtG0i+Z6PVFfRIrOROETSPfg9N3prm7tAKrmK+34N
BfMfekJKLDzNITf4LO9EyorVjDD+xIhrIg6tSzDNe8/kQGD4lSAjDZzkmYbZXPpYySMs9YFmasdq
6rUvwz2n1ZccCeMTvMY9ptLSyGlmhnKPg2LPWHMLmPutjaFkMnivl8oP1NJDO9FI+9dLUXHlwdNo
5usmnzeaQFvXVsjWoG7PfcGiIPnnoKYlSDGAKRIRwAJr80H3eYuN0iBlDy0kmRrudhgqtQwVCE8I
RYj1rHTJawQjqD0Myvk2EQ0sHZunt7K4ZaFSU3GJ7TiRmd2H4Q+hUhto7RwtiJdFUxNMXTC9y4oX
0CTPTsMUaopOJARskSuodTPG/5CioOCS7qclndOd3LucySDF/G8thtmk3htJRmT6YmbNDdQB/5AI
ZHL1YQ4LjsK02wyuD9Syqveqtl8G+rFFo5tPu4NJZ5Uflu9+qKTayWo+oFflSyFsaTE61nMp9Oto
V0sYNYAm3Ls/1gOwYUbM1URmBAjBvGM9md6ia9n722kviQSgXMvdWm0UgJCT54MpdBtiq2Pzzx5t
2H/4DnJWGVm20U3xhz/spRXkTUz+WzwYuDdqLs2mZJ5jM9YjmiNNmuOo7jGa7qPdOqA4724a71hK
sZqH9hNz+HkMsDU0eVech6hcFUS8tbm3lYa70hohd+hcit57hSb3Wcfdw+CycDJT45cGjfDGuxZQ
NVunhsEfTdCv3CMc4y96VHs5ojVfdlX2xq4C2FwyszAD2gg/fzlm3XcOJ5xB5iIcjSsjyvJB+fYq
u6uMO6ZRFG8Dp+dQmJtaWcvMx5jtGce2SnkgyhVBM+9qyg9DMxzGlHoy/iBA9yNxgqWc5E5gNA/s
dHPP0Qw9VhDICEhqfXCS35abvsTjYybjsspBHvjFl8+uInG8z6ZhBzOXzl9ZOkAyHdZN82M1QXuA
cG1jVK3RjcTINevJWebaO3nIPgRSnBWU/B3Rb6y9w+/Comzp2lPeJgRxI9gZpvVADeHFGLMM+DIJ
Bw8YFjYZXAnBfUYJXc7IwxcrCg9+PL16JbD9iNcy/KVCvCZTeHBIKlaZ89PAdBLE/6HpZAJVRnhl
QdSmIZ1tsEmsiByBKt4lnrUvIu+Qj+WwIZIQ0Sx7Ri/beIR0t7a4ddwHnkI6M1KeVQy91kmX/1Sk
WNki/Je71l8t01VbGRicva57tkjgJdr+juzOnwvPmpfSnW5jW27sLPt1ZsLD2tY6JIa8+pnRr6U7
XycXQF3UdO8umTc7D5zmAoTSyRiiL99pntxJvzG5+e1dF6dtOb36oSmXEWYG1dlAJdQFbuKjkQm4
UuDEFjnC9UWP9ZEZl7MpTfCUXFfyYKYOwA/D81A5CblJ09Bb5q1Jx9VfrXhA3Rbdv0i6nrwLnhiy
H9mHnRwzppcL33CpMkTyCJQbIN5kHu2V62XvfHjAT5sSkX3l09L6El+v/1OM8Y6Ej3OX1q8tkiY9
5ogyWvkJBugewsivaVg/RHaKlWcYJzMa3wB+xRhf64vTT8RUIxeBbPyQhPLq4JJkfLsuOusY9NEK
PuGxzvnMmJmzulZImrr5HU5WS1MuqdjhFmRp+DJJptJwr8NNEiC4Cs0aIKV39ELMRV6yg7Z/gd2y
dwKGbKoBh8dGZpzSFd7ybz+f/2gff/UUnZsCy1VC1C1HcX8uiv4F3UG7GHiBF73ryV2XTg2SU0Y5
SJycHuGH1++0jeYJ+pso+882yw5GYMNqTBFC3/V9Uu594uOMCV8gizwmgMaOcMenGnIR2oHPOlWg
IwyKJsRSCm1V8yqIVsmL8gt0HbkaN8VArm4CBosKpw0TpYXpjeOWlcDSIYew6bIzy9tTim8/zZIn
3Yu/oFFY5fF/BOlWoIHEOQOnBclCz+QoyrdJRECeVmfb7NeOsghmwWhVlfOjjPuHlEk65IFFOqCv
iy8sMDcG00WlMfJhHhoCPr3AhbTQe1vLwADFFG7RV+aG6+vLzWMMWA3oUwq/PFC7e3hLm2PKTKon
5i7XKWJl7oHiS6tNyH4qEoibIHsEXb4CXkLLGg2YPn5qFzJsVm5Cz1tVnGdkpyzZtFMxxuYX6T+7
/t7bcoq5s7dnvZwdoKG8R/f5TkPPzmhroQjRdodtU4wL4ehdbM3coc2u9QP40PjX6GYL0X0Hrrix
XqAa4cNAaR213b6KUFdgWSk9tnVdsJ7xw8Th/J0EGvEQWV7E6QYyXbOivpT8hGS+nXN4iOzAV7Xk
eNFz/5il4tGqrHExONVPa4O8B3dpazbDYn6PHORYjIISk5IdgNG+9AuUoZIhouFBkpierQSRghOG
bIixO1tj+iN0R/ThCKPaW3XgGUOTrh4dnw9bEL3oOp/ROIKQZNsLyMaIfrXio0ANwus5XIhaOpK4
hTIT/SRa5sUUFWunipfALNZz2lwFYlZuu5d6cLg4keUibBeu8dSRCYK+hw8SyyhmO8I3CDt+6fl8
yxCYfpld2gBVTOotkipZ+0bH1qAezrOSsDG6RyQpK5Sw2x5XL3lEdLPRzm+8387yxl3jFR8MjK8C
Ol1ihT+xG98XtffBzpwQrC6H99gy3x03eQUcmC4qm/Q2xkMrL6luRSpOaRw9NwFFRMLS5uyo6cAY
GVTFcKs8Y9+V0bEwMGgS7aTB5fCBJh/KJbV89qZ95WUx2hmLWWOLWG8a/X99OWBysbj2orR/N1F8
qbrLjnmfvdaCKjgIWT7i1T5IgHxmNLxx0ALKCZ2T7fDBEKJHB+oZzyUT3aVSDu8isZKRcZKyWOV1
frYcNAWJ3iXybsfxaxDl7L5zkb7NgfkW2ghYY6OegeHh3ygncR40L6ggD5wKDSfCyN5CBnFy8+36
tYnxKpKg+yTi1lkNeH5qI3hw6FN6TTqx43r+ekaqd56q4qO1eCcRB19JB3jFRrKNBmZ3CFdP0WyA
oDb8fVHMAXbF5Ii6CoTQ5G/hTVzJY/vX8d7xA3DPQfyhJkibS181L21Fr5aUw0AolablwsLiEYqU
ayYy0BQ2yuCHN5nBjPb8Ulf+y1zqp0h6eMEJE9cDpY/ZEDFCQtKqVXoZMIFZEgY+LEgP4g3pmYJk
4IJOUlt63UacQ5N1w1m2D3P3Ea1Vyute91wb5F/ZrffkdcGxMs13wS59UKhKqLeWxE8+27bJetvW
I92M/4776P7aWS9DE/2K1vpmgSoZPoDcVxI2KF5+hJMj0PxsKtZxEha71EOGN4zBXxoz9otA5nPK
MHIPfHUUpPPFlX3rYT6mDPgiT/4WpHezfLpNjctaupfdyaeyCRAjZ3V0I9T3JSbJMI75QZyWQQ5h
XI+e8i4yRnEEsn5CVpicrSK/DApYRp4H5PyS7QAmV0xGvgSr/o/2+Q7jJlANx8XNpVrRc7UcxvnT
5RrAE3ohdPM8xvbeTKr30iSfGXjEM8o10rPDB6skCbkR8P4s+WZI98kJjfVo5dBVfYK/a/CrVvXg
e+JS3t8dHVMlo7ZGzxSzLvdrGTOMDu7i7U0yuU8RO/lVOKVPs+ZbjDLrOgQUL3724EzEU9h6OzIA
l+yfV5iy0YD+b0bL1Kflc7+PqWevzRQ6lsngfDRalu6wRMJ6Yilnhbek9Z8nr33P24kDvzqOXXkM
Z+dLw6eD5jwvMs/5UjXKBAt2XW53exH0m8ZROwIm1pMEt2pM18mTDzZ/PmJH9mNvXZTpIyqgOxMS
u8XkrTsKCteKD/Ewrho7+Q0FwyaaT1gXERTdiOBcSALi0RuHbtM5EIc9iYTF+MEz8eZxMhGhqLxN
XQ6PBO2h5De43UyCapiQqBfMCh+OGXz6qfPdpcU/r6kvNUcay1Jcd7Pjhxu0pmuC7Z4LwFDgMxW3
gumeIkVH78nqnNUdMTz4MTNZPPcG+kbY6doKHlDBP2TdAD/Z1ki3WtxfvXEMKSyJRFiZfQsqpT+R
Hr3Cl3RKA2ftVvZBtuVTgGp4qXvm8KI7udH05Le6ZI1Qv7NHm0DiThc15GidRbKtvALHCqPJnAQS
dt7pBsUk8/OhN5eVZrTr9Puoq76tEPVFKpxrY+NMiQNICW5dYCCNjVWB56TAWD3k4w75Cc0mnnva
+h9Qps9yIlKpB3PFKql+SsikWeA6RZFew1qe/fGNs/4jFbFkwoSdsq7LS1SAFJzy5xIUFyQobPcG
0OPebX66u5VUqPxVpKRyWObK7qFpyBk6q/UK/PJN5SMOnfGI4wrtLvmyUP6WuesdbFdgP+bDMu9F
hxDcUC6jUcfNLtqHrV5Rfug2xPTcyjfn3ntElvfPKNxL26Y7URC4lSkLncX4UBvxq9k4z5FZnBXQ
R+QE9Z8/pdu2wTvtmUSRKS3ADbBqxnYQQdcmzWPgOg/qrdnazrbOAYX4w0zhzRsr9Kqvxu5OrB2n
l9jNvm2ZX6tmHpdzIsaVaXac0vZ4jFV6ihKxxN3zKBmVMo5vYCVPwb7srVc/r+4X4AEy0LlwvK+y
Z3SOKJ6MdCY7RniuNa1Slr+WANU4X1+NJt6JoUToNL4g8/yY2+GnnaPXOgBARRKniKHFkeO5byhy
FhgvJaMBaMLt1J2hvL1HoQY75nz2KjpFOr6Au8Eizaa57sIji5cvst9WBUphK+Y6h4C6thw0BqC9
z2nYboG8HQa7/4+j81huHMmi6BdlRMIjt/RWpCiJMhuEVGrBeyBhvn4OZ5bTXdUSCWQ+c++5WxgR
51lOe2RdPzWzQ3JaTFhzw38h7RG7FIfMXufUBs1/PgVO+ZhaRXL+iOvxr2G6+WAqK6qJONGgGXhL
5iBdgZ3fNM3w3HfEM1C7ZMSmRuhCnWvnJU+Z3YMfqA7oBjaDwdjMnph70aKasXwKySdSTYb2o1Vc
h/Jp7AlGycp1EAzrTJYLMXvHxCh3A1nkYs73QW2/VjZnls1os21IfxPEqGbNazlyXKuaNWa/DX34
noIqdg+RYZ136gtCwImEbeDaFr43SmGiuIOOMTVwzWHglW8Ixl0M2tuF0vgLS0nqnbcVqbmOhHsg
c/2AVmKVyOI4u/U/5gJb+E57U0GsSIsYKa7Fj5J4bI6Ggdm+QOq4rKdyOA9NyLRigO1wELqg4W5q
BPK6qKpTEyXJErb+tBsUyCU9ngC3L0s7/4eQdSWr8U5E0bRT7ngh9wDDImKBGodSXk4Hmr6V61VE
Pz84oMWpFbgpRJf1R61xYkaWJLmw6N9dXiE6JRwxrOOZM1gcVXDbV8VDBzvD6WV5ghSmM5klaDTu
6JXzYoCAZj0RPrLL8j56IWfzzUMmr90Kb7sln8wmQILkkq8VMoNQk3FLsBaQrkScQLnL2ylaJVYt
qGd896BGwg4TrT5Go6gwuD2SIeZnMZgf5VDc0QIBmFLDFQ1+h6wgfiE7EoWcmJZj7Y3IQgWdOlIV
SSRRC8U6zH1gwd4ad/kqQCiywgiykyK8KjzNxAoS6ILUog72eQy2sZgPpm/suqF7iVNvKVRG9Uc5
JPPXEYqQ3Sc/VMGs4NyNCesx6PoKowyfcRf/P2eBRywMnUXqTU8FqH74uC2sUEoonTx7CbXBaL4E
LnywlmBYiyxCIneXMabSFHMA+078JST3VUayrWcAckH/Q0zWZlDhSZfpeUQFxztzJB/0FypSSiPc
PknfOjN2/cBfeU56kgDnutMMKrVc8VTRlmNvUFXzjCfhMDTDUbi4aJtm3Lv/Xypp5jxuBwQVoKQp
suCEQeyjVsGw5BQEmYE1xcuaj5ycpWpA6cPs6h1Y7Hsw0VoV/G+JFwHlSD99Dz2bqY7ZnY2K3iX8
HJVHCkWvq7FcopvYGJIBhTs8k0m4dyPcPmNhILzofx2DkLUoG72l6nosT5GOtpwcZ4MXXFXFschi
fhJIs37OfWMVLY5v3f7MTv37eDGMHv6BnaSQ70T2Qs3LVrAtn1gasM61ze5C8h7k9HrIDkkOWMsB
s3ZUtZtsEsIuqKWJwh6kODRkxe4T5byitIBLWVkIxsbyOAn4cWFZg0wenpggQG3SeDbHd51gbvEH
dLsJpy+i0IppvtvpF99MgfoHqA1vMhQeH3XGYc5C49U3uKhxdAOUsOAEY8B5z8qHwKUhNYfRMj/C
YooRkI5dX77WZmtvwwk5atKMsHgCrHmQrheIwOBK4MLEeJvubItNg+l5h9qwEUZwLvHGI5Rp6dXr
0muWBbHKxCtB3iC+9mYSXwuzsd7KxkjXPhNw2gf8/SFlycSfG+0AX3R2Qo37VYnwaAXxwZbmvZXp
SvvEZBJQk5vBdTL1MrKLRSqCnf94dBt3OHGE7e2sfPMTu1xWkBNQdB1FDkACBbOq5D9mz7cA2WkR
2rssIFMIlGuyUJ7/OyGvUdjBVskcfWL1g4Zj/NQjuItkwkJr6/5ki5pJcIR5u8GDxL/vEUvgkK9K
NgCNhwzdL+0DEhlNei+76p6r1GHKEBKnVRwtJ1wTp8dq3LDZlRPoF2ujZ5/hf+vCOQLXPjlxhp7G
QJQL6PsSaLpY4Z0x/xyE0X2z4VgUaLcW5HjjWiF8mOQ9PvmmeW01ToBynva4WG+IerZAAIdNn4ln
XfcI5TpWdhG9TxVVNc6/gs41+ixM83ckAWCRmNF/sgn+m2bnCENtnWbNGwnPlB9tS9+kh50sFVFQ
GlldBUlm0P432qK7UzPGnuZVjjx6EeHpzy1ihlr3gFAU7SBvidVNx+ABsUg6shNc9ixAOkzcvpCd
7EF/9lUJKhPxEiaxbd2PREwQbA93cRNlAogFhcTazr1HiKYAjJBchY0O1JvredlSiIKPK86MhCbW
jj6CjRoD7NTHz5YTbwMEuVxDt7bNLlmT8AjNr2M/oscs0F25mkiib7J4EFN5lwrOZJ8zIwZTjzGY
VsnM9n6hjwJx9AJQy6eKur/cJ1quY93Y6HcKM04f4y1xqpOLkboPcTbVTvYlWnbTmdsCzMs3o6YR
8Nvx1Kri0yTkOMavAnKl2qYOlb5XwcDtff2mEJIi8hpe+GKfzaxjlB0b5zrpui2TszNRwn+yHj9y
Gf8lYX6AongMw9FmSOrsbTJVF01U30QLkaTqYeAF3LBbs3G/pJ3eWyIXsbv7p7Zx/nMYUfCZSvDB
kqM0jHd2nt0jaaAPZRLiDd0xMumtJY/g7BZH3rEXJ/RgMNFxtWa5U0PqLUh4Kxc+ks6B89q3gh+3
Iu40thOxdNkbEQtxxEn0Xpn2H73uiIyJ8RArxKUReHvLg3yOO2KPcEP8F0eDTX5GTe7SjDshCPRH
55k/wg5eeAo/ppJXxdLlB0HTS9in6IMt/7uoih0vwodR4btxgSeQHvlIf0yIQCB7d+EOkVzDgQA0
2nS/rArmF6wvWxL+4nWYoNrhhM6Wo4janTs171Xd0+4hQJ46JmkqRVJrwrHl66mOzF5O9Dbbkb9l
6fX8hk2h/4TCkGAGFI5cqGffwAYePibYtrBWbYe4EusvF3OPliCyKrH2VPQ+SfGfh00VHTlMIdlk
+0QYTBbG/NPDz8rR93jyBdZuC+3sOBjZMwKKCUISp3NsCuvsllTcUTNs+Kvmtaa6ZB3GF+a5YuHE
0QPL7yLcZSW2DIBhMra1zVVDh84xKZJVMpolm5zm2phsK0fXOxAYn66NjDQFu/axWmKXVi7gMc8+
DH5xaMy52dctQudJpNbWqPW+GIPmiHH4giaPqAzORJQ4/l+RFf9090jBoNDSimsoTJh25Ajl3Hr6
c63gLgPNzrAX3VkE1b7NCfs0C0B20RYT0DPtZbAfMgoSkPDTcxjTHuPhN+m9HYvVQz3sgjFtN6Mv
P8OR6etMLndGBOoJ29a+xU/B+IRlojkhwFPktPCfSnmLwJ9NDdM9EqscJvulyWs5Fxvwtt8tCq+3
wIvJwrFRisQ2QEXMUoObX0TcoMosmc3pkkwLczyGYFayzPznWvzMFigcIMpvDN7uXseLBDFWLYiu
ee4dBnypgbK7U+fcGi6ZOdE3DsfWcp6ENvaz5bz6bNUZwYcRWXOcqs3s/zB5J2SLkKslS/Caurzd
5Bp+kddPf42bvI+UNAjXrPdaJq+2fkTZh0hdcugNRBOnBylwIbYqu5NXzgZsLGb8BTG5T03sP9tK
8Zk5r7oYb04YvJJT/MEY6tjZat43eQ3NS2/zorpWozL2jOUkID6Eh20f5hhUkmBjzqW5Appirl3d
fbhz8EKRai+lj+sdEX20BThx9l3SPESZolCM6aorNihLLFWIS2aGhn7lf7aB99aN8bsfUQ0NfXcz
CH/Gr9ydyxDoFCoa4AETUNSknWCbIvO16N1J7IUOGKAR4oPdWm77GXrNVzwmf5k1/WsM61wiBdGB
PrpZVp+MJv61onTrBLgGDF+82Dqiz5peRTr1KyHVmxbEIQA35kbED4wowjpFndoLtzqURsGgy/Pu
BXmFYQwM0E95ANg3FlX80fq8SrVVffl196yBmwcI1JvMWPYiYvs1aCT6gr2f1fKBGP9AwWyyRqSg
df1qh6EcRRSH/b4iu44bGS1YY00omAvFCAUok+rOQaIZdpSQTdlts6KRe2yzP92o3MWUlvj4e3bV
5eQxtGCEQaVA+z+3LpIZDWJ5UPeZRrBQ8B+BnYEuih98iNwAiW70vywAQMSnzVuexd+uLXYNHhPU
qt4JYg6ZT/KAConPbDCQe7T+ORzNbQ6UteOrQCUDjDd05n0EArZuWq6X/mrO7jV7UDnyeP4au/kw
RJx/lXeNqML9aGpW7NF+xqD8mXRzwUL+qtJx2Q/i1AzVre3ce5pFmyqfroIzoKiCj6zLn+oWBk1r
r7B+K+ij4J0gFGaPSXnqerdOTQev98ge8xDzwm0yENwFE7VlM9Q7IxovnTt+pK39GTMy1gXInzIx
v93cPI95vrIIdQzT+h4jCghD8zrgyGKM88zS84JJnm5YHinvn3nrzinK01DNJz/tb4M3Xpve+Y1R
O6ikPCaSflQRxZfK9tm2HaiXwXUQSCh4ZpmdZhIjA0wwZ/zGggJtIcerEk4fcZvtmPsRF9thPYWa
riOybEYcH2PmbwfG6qehyT+SNPtnmMk5CnsSanKMrAB9EIlcA1RaWL0ZWZcQ2jGTPqUGyHE6gW5Z
OsbG98p9FsTPyHrVBi8cpsI5vkSNopyWf13ubns3PyfJfHAsc+8DdFnbATwhfIPRWrpTsgZpdIa6
thoHjExT5KFCgayz9GM80xDg+1Poc28gFrJfXPLPr3k1lqe8SOP9I1BByvLFdKS6+HZxyON+O7MD
2gJNQaAEE30xlM1v0fbfg0BSQFbpS1mWYMOSVqHoE+PK8Wt/bZTdM6o8sM3Su6mpb/Zh7V54SfCw
+T8P4wgZ7OTPTFfZh/fMI7OisD9SIzljS72gfMdt3byDSlmTQndtXX03bXYR5vwSjmX1GLI9kGeg
T4zY5KEeJXZW7Aau7R256/19YXG7mPx/BzMQZ78AYi25STCf0mMW07pC0SNICdzVdZWvA4DFCyf1
TjrsXkDmwFQwPsWjtaiL8mtgss1gZ0kG8KEeXbBMDzwKthE8bVB/Wth2rhe8z6mfMLlDbu/b9yBS
6HwpFR6DI66gIwakl7kDT6V72hKLFk7GgMfzCbinecsDp1+HD1AGq5S93fKOlYTBPdHm5NsoaS9U
QeEuCRVFPvbpyLXuKdszGhQgCg0z7Z4wx42unf/sfLhzO/2LQnmuM4heVZ4xaZ/LL4u12GJ02idE
VR0WcVhqYci7M0CvqV3XXXu1sYXRmjF1hHIS2bcwNhxmQfG3YpholNW4hcDfrWejB7UgSno8USOx
5Vl18tK+4VpHG5gEautIJD4x6pgZU9mDY60W1oyrua9Fh9BFn7rZ/GEmt/ZL+av4xwc5srd3kvLC
0vxWxcMeaML7YCf71u9+Bzt9S5PuFNTeXqOonXX/nUzIjfyyAGOMEnQZkvi+rshsxPy7F1a70xzR
GILQvOdxcET1eTdE/dH3bIJApcRYDHBh2Cg9FgyKnivdbWtt4Yj0x3BFBF8O+Se+GiGPsl1biJcR
h4PV2FsDkr+sdm+u6XVcrQzGVci+X1TlP0G0XykRGjfsBpAlgFMeB6RtWvqoPYjA2daFtyLq4DS2
GMpSAx0+ng2Oa5dJlvXE9fziDvhYGKcxnO3lPxp/BBfA+lfK1Qi/uMkEXvtl6tZ/cUvPCqnJ4+5C
RozFzkEuzPDm0aDHRnm2vAQ25JDYgCv0T1gXFx+u25BlNwIHgUtOFgiDBsRvbdp7NbUrmApLkQx7
5jkvUyx/Tdva91wl8N2/IPvsrF5c0nzYkFd5ZhC7N7CYeh6U6EmXP0Pg40RwTHjWIILCGYRY27Rn
24jO8ZTdokfeg+OK00PhHoJX8mcCdcz5aPEa0dLuBrwfclQXO2b7VyZnC/lUjRpvDKe1W3KQmFH0
hTJu7/j5k6ebgRgsfa9z+4X8HCRHLBSYgfFR3Xra5mZOT0HRPoTY/UM/Vb4xqgKzmdVXqtprLAIw
N1jfJkJqTOivBK0ArE3M/cysz3blc0r3pAPlrWKCBYLQfyYKsNwFuXsPs4lfgKyMPIDEn6/y+TVh
SI8qAEMPZXiq9wI5FaB4fCfIHNbDEFJ82niPEok8rHBIJ7dJwTYYHlInuIjVY7RJOT113HfrURLw
E6RPXt3d26B4TwAwF1I+tYnCqledZSzBfVnXIS2BmDEGctPhJ/PSd+ZrlyRXz+MIsI3Z0YjfFG4k
/9mz9uqWQDM5nWN75qJ89KxKHQBtrk12+PA8xnVqWYe4rHDtFuOOhp+dYeV845i9gXRHb1vRcScA
d3X5aVo8g0nPF14wHvScGiEbl8yAroi41padfTHcjah7q+t5Y03JhznbOymLDe3WTuPcqZyK3DF3
XNmGzb0MvTUBihoquogGdO2UeecJDLXORrkgG44qWhMM6gh2HVMYvda6eoUSsUhGTrSSvTd4dspR
qLwjkTiox05xx6bJ6HrS3imsliztP5yxQkKA0jvgKY8ARasAM98wRQOYT5xPY0egU0RyGLz1aus4
pBGAKnKU5OIvtpkJ8T7gWp3sfp148399lr7WNgRWKoe3IZ7WmGX/YxeFAlmyi8ysH+g4LcKH6J/w
s78mJ8YvHEcWU7ZEFOom9NjdQ3OE485sGL60XkDx2n/NiXomOYQ8AwlTKPbqPSkCr54lCTU1HytJ
RArmdYJFF4CEgcY7Hb2w/Ne6MydzLYZNzWLKEs77OMcz3E1v6zY1uQy0g08sGS5uhDUHNKbYE+gD
JQteE95KBpmjQXkQds3N7QKQtiEA38moMfB2n8jVrlWHLNND57IISvnjNWitAsf+rxKK3Pos+B3z
Sq3jli2xQfzcNmCajYS/4mtx3ypge/R0/r5P5s9pRvCoq107tBsDXHDjNEzMq2NsZ+9pld3QPd0l
MEGmzCtrzLpdqiUEfc5VSYK9C6oijWNnleho5wrv1x8APRi+3rYPDcrYp+8NWhkeT5S6qcKwkxo0
xI1cIcS6KvwU5ISuuCUObqVx/o/HFK1BV4wrFQ3MRgCQAF5j5nEw50eNU5+mCQEWkNpt6kbHrHM/
mLoz7+dZXonG+C+R+j9ok8HSsCC+zZ55QJvFjsBV/82PyIpeO09uRamU+QDYQ3tMFzruyUpiALlh
doxYwZbZOpzDn8DI/pkPn4MTOt8J7heU/da88gy8TvbonRNT7HTqfbJw5ZDyKSCnXYviWLNrxovR
nwVYpnU6sKws6sfd+lEyCDiZff0WZcnnaONKrLOrl7YMS1qI+glD+gO18tYJ01cHB185VJ957qAQ
bV8mnR8tFg5T0b+FffSYORxVHO0SlWzUZG+4pdehLM9Be6WcofIkyQYq6NLw8OY42QwZLjZfxsQ+
NPB6LZdIBHywmOMUUVKkB8FpWfAJ8UrjAUl74mA9bxuM9pl/gBEr2AuQv17GIEBPdHrkO+cbdrvJ
wnbBP8nBeyEWaeuK4J4o+V3PyH0HFmWDw+DWzxn+aIP2WQdvKAfeWPxcm0Esxkq/09YSuJPOzdLM
zHitHqdN7717ZnvtRlKQ87jAX9Tsrd4tcMCIQ/gYnXUCT4PNytZyK3PHeL5f2yWaeCOjkCKJmWtf
gDSco3E3xi4625ZQU6XkChjRl5Nr+s46vBUJH2DpT2i5sm0K/R1xNXr75lpG+s2YzZuWzpXojH4R
FDNJFTMqPbBpS4nJH2cCbGZpfQPYIx5tQpBoRZ15hgz3VwYms78xzc8MUO91AJQaciwDX0bGtMNI
d9xkvgZdTWGWxDtLF19qBhgYTREsqDAdltIbTWolIt1AT57bGfaVjsxdHAOZHaL/xNR+gY1E3OTs
XcuDLA8fgtPoK+rlj2/nqyrjpiePHNI55wazBZzpAMw7DsMiy5EDjayzG7xSXcBCdw78aD2mqf8H
ixT1+GxEDunfqP2H0FiHTgHOqcMJhZFXx4uqrRVq1UkcW2RzMRZumw1i2xoUjZAV4+cwr9I/RCxs
9bGzzO8uQwZEM/n8lcV5QHPl5FSrlKTkiQzynxvZ4bmHBrRoAaFUWBJFszMmJj94QlPMNZm9zgTB
hoUuu1PmSuBG7SOstMsubjOaG4n4hNFI69z8dODLfJCXiScz9p7lfLQ2um2cquley0R8C4DDW+iD
DKVCBjqVo62LkxBuTz/mrsN4+IUIZnzg7PyPVHEsZjIkEzqKkttk46PHJD6f6fmZUTlawMri2mwc
8q8mP0W7mLNexXKMW4jGwFo4gZleG9mkXDQlD2Daix1xG9zOgeXWTCfcfj2oTl3nklltKpqfoY/k
U4pJdD7ahgPXnKd9yfilOXctM4ylT2RWs6xHT6G3y2IsSEllH3D2kehAorV5tJEarjxBac/DqaAp
+Ia5m7T35yDM1k59ozPE9yLsntVq8GQBKcSd1ucbRrCEk4aO9j9RJV8R7cpVCrpqaTru8hGVS1UN
tzPDly2U+okLKIvNhNwAOWDBx1TrRVUjOLIN/oFnWhbehIcI1eKJUSr/9lvnAJEDR0eig42iPALP
tpzt/lQEBhxf2/u0/OQj7pNDFQWvqZBfsNbWyGhWWW98s8ihKhv8JzdT/9BaXV1kWojz4hOZpE+z
5978BG/vFGwBVZ24oOXKq5mGSSN+m/L6WrThW20S+oNr1YChM7dwGSjzYxHeJ5KRl2VsRGthO0eR
SaLhZcamz7vYGaI7wdEVGLT6A4ZbncN3lENzgeJ6SWnwIMvIFOm/7a0Tmf+kJim/ID7OWeCwGiJm
clNW1RatD0pvNHi59SwdTtA6A42mx0IvBZkiZ2ykBR5GIsBVyb7AqQPrDPttxw9j7VKI/YCp952l
YiS9igKoh4cTL4uMBjhDTMZsgcpF+m+MdZgnkwkFwAc0U7MWTkQwCBEoR1Va0/NkGsYmMMtLktkH
BvxfIhrFqTNYE5iJTR5xWhnPoeeQghmM6r3vqxuEcVTv84PD3fAr8cgzZaGKgpBDuGMrSaRoyo/R
Ls6Z40y4gkoIs/3dG42rgbfBVLXxlBfTlZzHy0BoTp6II7c4FnaLrUfifQWz98U2ftU26Gztolqr
gEA34dG0J+2hb8wvK5NfkB3ReXkdiYyokMYmYrpfUfW2kgTNLEK/a07vc/3YiBXz2R5IsXIYKK7o
NKkpzY05oqVsChzf7Qhojz/75In855EwEcdFvlGt9ewW+UcgGHRmKfkTbvaYSVnRtZ1RaxWc3RQM
WBYG42q3+pfsREzoFnNCMmoDvWX9wsKTTM+wDThSPWOBuGUfZPpVol5+eC0zVyF6T9HCCuM0lq9V
PYFCQl/d0Xy6gDLb+tDONk7S+AQMdyvj+a/S0zGe+53d1Hv2JfvCjm7km/41PZGLxOxldrvKclJX
sS5O1b8qyddoRDCPBLSI4TZHUUsgHKTeuU7OlfLXI4lqHRVDprFrhhADcqKPKvKe6WHWw8ON1kKT
74ljobZgh2jHpxRJ0kHW5m/XUPkjuiOWJTXKmQKVlJa59XLm5z09j71qw1ps086jAxz0i9BIQKPw
HLHFXpQpB+4cRTyIaYo7NoEg0k6viBdPJVmXZHLTNuAZWgqnISn2ASH1uq/cKB0S7vH/OIDjkSoT
EJCA/2njZDs7A5mQRYNzORsAKFaPDU6qAGL2GdaPh02Y+sNfGSHRDRHV9La20owGRH0g7mKL1G4Y
u23pnbB7Ou/6gW4NpGZZPzjbAqwziprpxRjkHR3vrptx1bsuuT8ORp1uHUFQ6KeIVFQH6zAGqPKB
2VC8cZogoA53qHkE2/zMiP7Lc0m58Ad6AmYZpcMUEf8XakiAMrjs45GDUyoJCQ0aqRjTVwNBAKMI
dbYG8tCY4fNrXLpC/ditf6Hi/maWYq47N0XJXzq/qgWxAjHl0ykBzCC7j0j2JD2yMNBL1u1l4OMo
WLHLSG8ds/82ai7vTFwNwCfrWIX/LI3nKWIQIO1bVmcs2TsU7T3WWrxMFfdtSwnjzYfogSmd/Oem
BzkuPQwgNY6ZvNoitt0gHFNrhsDN3YrDL1Y7RBHq2dvlrEQzlV+JRio3ZWKsOzNcdzGkSOAmH0nL
K4ki+5dAAdzB/VSvbY+2deyqbxwYm7DqYLYaLO2Un26qcvryqvQGvXwT+EBBKECMhuIVl9RLU3qa
M7Vdsb85Cm/C7aQxpc7uU2y0W4Lkj7jNn6pJ34wc/iiuxDHmji3AAev8PLTiQCzDdwWeh5Czt5DI
R6Mhd4SBWeJ3F5bQgFpCwnNKqvXWdRHlNgDystBFaiXfW5g2U2C/Yx3Kl/Zo7zuRX6LcBbvxSBfy
+GVWcTt+TQzv4KwExjrL7ZY9D+ZnF1w25SFM2wyGxpHhI5gIB/hGht9ggYb2vU8o5Bnnb4PJ+8qc
6CZGRrzNfKdADA5NhBk0gKMJAiop1k5FPLRleO8xrLNNKMggmHvnXIhHfg+fS54b1V7GmIEd+Eek
s8aYEqrpSwF1WDIxXXO5gZpWMRFIyRWSDe6S0b/5QX8x8uTVR9zCowKJoepPSRh/QxiMz21pE7Hd
TSm2f+M2Ukb3scJZHTKISP4vIn5sRvlQgidtON+O8eBYDTzGtileRJGTyJOR6Qe4bxUL3m5px9+J
HAPiExBEon75zFOOH2mMeh/M2W+IuZSDusq3XcP7E+RJhAgel1KHPJK1Mm/CrKoDwvA7ZXi7qYdm
ZbDy8gp319r65eGZGlrrxGVN6UmWpE8s2txzKSEYRKndlo94UI11F8AL68uexDMDrUwA8ufJKYlr
TV0fHa2PIWQwHbwUqsuXdddRLXgOGbgjaRYsRe+2m8JLbKJiRXpdzwzcl5yDiVrmA/M1Prtm4bYK
51VR/EwxDI/Qnr6yrDqjQu2IQiFhIjOuaTY+9q6hwwgTaV37G860S4536zUPeVCn/CiNw2ORVMvA
DfazyZfqqOgjZvkGtWXeZDYy0IhninQhSIEYtciLpwWE52Kzn7kWMrwhq3ydevtVjR7woVK8DlSJ
TYRgQwPKYFEE/Rkp+nKYi5OG1Lb0injaqNAmxElyb5hs3oaJCShtDhyDEaYlWwyjmb4qy7pkPfNy
R5J8h0qUnImRWYgKJhuOBdz9CeBCHiqYiAA0pN2sjf6xfa5mrOLDd54Z78Sh7MATHmPgKnHE36tg
6Ck0BjPBWi51dW74eCJtFGlIWALf/6/ypIXeHj6fORT2hl26RpNMwpATVvWWIOMvhXRgKSdQAx2h
kkszCiq0ScEmcMjKMqDuYCAy95LrmPHuh7KQvD82wmpnBLGFAVK5K5gA3ZvAhXzrI/vFRlxo0wIi
uxyDTQvrGiUoKrV+nI6+I+xNwEe+KZ3+3pLYhe4T2X/Si3Q9FWpY9xSlsK835B7/8PcGLOnM+OBP
j5SDWb4pywM0+lCciGiiEyH/ZyY5Y+kTU4uoDAmPzboLVhRPkaFtFDPTzIcKS9q2+79IoqxN+a1R
INA85biLQKlioOsZZU9XPFsbWadvbu88+zWgBNN6nmtUU5hBGTY7VI96OHeqHncy8X+jjpV6EU0/
vHC3BBWoZKx1S/LC/MezqdciQYsfj91HPGcvAglJGYcXqw1Osp05gS2xiVHD7oYij89djpAqapGr
TQ+YSRDgp2T7QVYXW70lwEPS2iom42o4zdKP2KbM86b304/WbW5xVeh1j3ucXWj9lfIRLSx8Q2xe
0pfWKN5yM7z4fbobIvsPVd5bPqt72BhvstO70KTdHiPtrdrY/pgfDkgwldeU0SY7YnstpI7WaSp5
R0d1b+zhlHCKbnzshjwGbCPjwWatAwNE9MyvdQb2k0yfTYP3tmeTpiEyDM2Ug+dK16XR8Va1YG1m
8T1kzU+sJBkpFvOWtun2nufuQye4jKm9M+GKWYLL1bd+pML+ANrF8QCd6TSfltNMFtScrgvLusMH
uCOrM/m6wO7UcICrTl7CrDz22NMKWyC6zZ9jHX34A4Q+/vhWhcWXDIN9z3A9GCXSJYJzdC1ZCDDW
Ue3voOKLtoFHh8L56KsR2AkXnDfc7ZT6PGiCY1QUuM8ivWEVUKOVmCiQov7N7DEb8BJ/1WpedzYL
jZYCdvbbN2ZjZ/bKp67KvLUEvIuul6JFeLvWgHcKYPNe0DZvMyb0GDiwgc07tyJ5zCG6K400nR+m
usY72yiSegeFymNpwMSTK+H/6+10/LHCqnhCSG+tYkT8CMW26ODBwrGr2WN/2810Z4uut95aqIJN
5sGzIHjSabtHlmSNAi23ug3gnOZFWQygm8jYRp39buEWJKAPu6EL6IfyNbiEHTEIKRolOt14aVvh
Z6GC5gBuxtn0vBYQjT8IV0Eu4KXbJMXXJcpX9qO7ngB7tMl1uEdxeiCFANhDdIvThx8E3MZiYL6E
fOXI3uMTC/EOTcrWdTu8RfDb6JbuUW7vB2LhVoTq5lCu/GkTxNlvHMzQWViF+NDsNxry77YPplf2
MKjBw2yTS/AJccmCk3cyw7pdU8GvXSHTh6DkDTQ0y+62MTeqju+DEZ+CqUR/Eqt7P/YEF6XVtElK
vS5a8aOwoC5KejI1W+/O0OATrN6Nur8IDPxqYqHUufna4hYORlDcrcCMFRqHDrtnPSM3c0MY6eQf
0c5kijwDrszwjIGCMD8z/xBxuzGd6Bsd/YFkhXXa81311TlMR3YPY3jspuSnt3KC+PxNwWtRiGKT
BxH3kfwblP9lqaFeNI53p5gM1+gvnIXG6P+cCotro+accvL2pcLRC5GPwRX1km5+8nk6qOR/HJ3H
kqy4FkW/iAhhBdP0tryfELe6qvBeQsDXv5Vv2HFdVyZIx+y9NiliXnGbopxIxd7rTn0Oudza0OlC
nk0b6WFTMRCd/U88BqRVhua8EPAiEKDbE4171eB4ryHCp7saU4IKejy3tUOvMS7rOqvPYRNdcUdM
67FJyfry41UQDhe7mfCaeVf05Xg/iIJfURpeCOZ8cE34AIhXYFhLcFvA1dmqhfKrKbwPgKoMpKE3
DH31OwX95wDxGkqbfkQOuWAM8e5yt30Z8/asdblLlDg5jfXcQVbOQ3Fpu/CvivgTYePgBcu+oUcy
sak4LET8oit695AMYfhCS+ie0hhHA+4tiRsJ2kH3nLFCY4jEijb0iNzqgrfUJpnGj/BYA9W8CXad
h1TqnyJ35Vp644H8lBcnqsAGy5lpEWjlLLyF1Yml/6yiZliXevQ2SqRqn2r7WTAr3nhz+hhoFTLL
tU8RBqaq5TA1WcMWk3Ea8JgB52n3rluYmZ3FSiHOy0fUavuWefg6dsTB7sJ/HvPH1Wi8z8FG75Jh
Y7RvvhLLhWDjPJQLc1SFhxIZFCIx95Rz5G4xP7KlsmuiVWw2hoXjv/YBJpAYyYKdWPTcDdKczMdU
1wEoN8a+jhYwhjKKenik6rVRvr8t4y7/sQLS5PldSDPjgx6Db5/d375rSLJUeL4OWdL2+8hy3oMg
+TOmyG85w/eNzPHPL9ELf8fIlX3jNKT265TxjFfJGepjQhxz5yKUbYmLVBC5VIimPQqiei06MW+C
TMLwTMZ7k5Z40/qtMDq4LBOwCicEGgswAcyWJNhHOcXWv0laZF7uMm0dp8m6RQSKKzcYpPdZzQcO
qQPreLrXMr3jCcI92stm5TCNhQfevKVFyRR8NlfZxHrbz7fcVg41ogHCH6/q3kbPZ4ZSRCwRGv0v
CRh9tHF7b7l6fmwSoJMTjszTyK7+vTRl9l8Bkg5lkP8aVqiU55ZLuh/tu3QaDh3YrLUrJrlhx0t1
Xcaf5UBu1KRvV1ySBI8WU55V0GUAxFWFs2mZz2MaHX2NwoKv4+Ra7S/MZ4haUP/WfG6fMQIXv2ju
SLD8GrK02Vcu+EuUoIKuLL0MsmBZmFKc2oBmyUMc7O1SV2/BLQvOqzDAoBeyM5e73HI/2zkERzHI
H1+jlAcAHz641cQlHSAWlYn/zjUid2ZBAj618pqG6Llrk/xLRQaPVkCSH03wIweA5wAhPe4PEnOi
zGkPS0j9lvU++4TAMteySBk7tTliseU4LD5j8xZeVUVfp3xzqHwmeGn+tVj6xxL5tSz1h8haDuDs
sozqDl/YRYfIb0tfPSPoh2BvgrspKw5RCAn7RprRAGhlCRMP3+BKcyWvnaq/15jZW3REFPBNu7Vv
ac1CNxRxY39J/fhUkDauyGOjkSfQxklfB6vcu5Z777XmHCqojGPRZlsb0euaHmET1TZMMZc05bZR
RBTV9TFakM5FWbXKpf8oEfRzH4XOOrT9M3r7+NmT5pNIiwIQasXCWjBPRt69auhwrZQ6pAQ8ifEm
2/ja2VtO9eLg29n0qQJPAoMIyjjrkakiB3Vx9Be6WftkI3WHV2i/LXp8DhRjnapWHcUbGsdxwCpT
9N0ptpOnqTbpym3V9Lak6sMyaoY6gT8l7HBjZm4k9hZnWdnwV6Yl9ID2ioQZShhb4BG2hBtI4TDW
kNlXHQlk2FnxR9DTpRpTyQ84yostYqTaOa9W1LshTxpVRVDJ4HGuR8luE/zWaY4kskVqqZQcJSy7
oJMhvchyuS6azSoJulDYEzeW2Lw5R1sJL6yKb+VrxzME70jvkoZklGQhVoRV4wb10rEdwI0AHP+w
Ze9jIHZfCz8i/S+tvoVR36kVnlnmv3uO9+Zhbly3Yw3pQPB73SC4SvxJDDb6Y9To3dIgTmKW7eBW
iYlnjEvSedy8Z4zj/gYY60kPme6Hgbc70ssE6yyBAjpaxyqeKNvmTK6mhgH+5CW7zILKUVvY3vlG
Ec2Z05K2nwLu5VL1f1LE38lwE1hFj01Tselu3EMbtC+MsvFhhwTVAFrKV3XovCK9OE+q/mTSAg8D
WVgqnaujprPJohMg5AtTumpd4/KGEMzJ5qjb09N8FWXFo487YZUM5Tel/K4mhWwdU8aOVsiwvxVY
FBNAccKAuR6avrlOEVubpCcQhctxvdwG905ThGwpgm1QBd88VwQhu5X/ydcyXvMlTn+1v6jTPIHc
Kzu0d0OMM8svwwXR7AjMG6ToB+8S/FWuTEZQcC5YhKN74W9ye7bdSx3/o404jrcs8LQtHytWbVXZ
v9fe4jPSwE7VyfzZzBGvEeLKcvFeTTGvyRx5c1CRb+PceeLVeIu78mLi8ipH6spFuS94od6VS3xJ
xsg+rYkfwn+I5TXrfl0QYEC2H5oGt732BzZbS8LAAk8CKem4sAfrrmtC7Nrj3huAsQlkMxof5HYO
h69Jt6eevRNlT9BugmgJTvDZkEpicWESgw4KI1FOBRPYDHKNXHkmse6ypbe3eQAalslLgHS9YKI3
uuZYeSSjE8qu7qLQrXedBLgS+5L2TLOWc3TGHJ3BP9IYskOQfv9MKaMbLPuPox+/t2wByNU4Fw3m
1RTOBXfxHtcMixsc1zAo69ueJr4xDuwZxbFrq6dOFfG6ufE3VUPQNb61fNMqypyuzveGmEBu9DS5
g6tNnnzZF8epZ2SWRb19sTAdbpqy/ifT9p8DAcafs4OoEClIaz51cGXnVLPzhMOkJqDMYe/fd4FE
oRd03xztDMrim4Qugi/X5MXRnoafuZ2PC/Hl2yjFkGjVy51mVUVIJBCcucl/+wk/aWU9ZAU7aLTn
Lwa6H++B5RA9S4hHUqPPMku3dUXy4XikWCZu8Nuzk7nIvqrOcdCRpelnX5UDCyfp/6VZiMpYIhES
TcbbXPQP041EbOzLkqt7lkAflihZTd6qw9Jh8Q36fZ/a1qeP0CuuILPCcK1xb6E0cq07TXwSh8ZA
sznFjBPc5ZBqzKnBQl8OfeodRJyFxrK5mpZcGcsv/qRy3mrER1yLSbd3yVtunOgt6tHVZCaiL8nv
xRwhDganYd+a4rH3EBJARqmH7dQtVz9tT+4Cu9K3ARwIDm/wwahZJcL2+IucGeZLyfwVyu4fwsBz
ZUqwtUQMd0nwmRX1S2QU3RnZnwSjnscJO2Xa3MXYg9dJVU9Aum/Twl6/WSMpSyyPBt+6uAYLTa0f
Ey9MzoHQhiQWXV5I6bn3pXiChYANvGCY1S0AmMfceqCsQ6F1+6ETHokt2/+9S5mwD9lzTbn4IYyx
4RhE8ZH4soQP7R/7JGFeNKPHh7ixQuh3GmOPTsT9xt4pWNl2SAzR1055f99jycFR8phocVLoLCnn
7yvLf5nCAGRpbkWU/Ppz1uU/+B4gHpyTKcpPWgyzlgj4NkhxWB3ihWzRhnYlZalcvpsYQb+xzXEZ
BPwV9rpBKphoSpYmycGPp4Ndh4yHxHueslmFunrWdZheWBEbSEOAjKo4ehqi7v/RvmevjI60b826
gpuFB+4yCcIj5mWPg2zvyJl5rM7/pmHAVm5I3XCsBrG9IYiPsiCB04DXBsIa8S4NMRWyi9a942Zv
XhIWe3x+Yo/7gcnQzQ0+uGO/Lxs0sTFT1yRtd6Hd8C7jpd0sqovOC9lV16pTf1NsffICvMZaow3C
bL1QUNzXPjhAOah3xMzAZBQd/li4/zHPoLTRNCccondhok/GWwhpljuH6m0dm/mfPxZ/SAU2OmlI
eO/Myp+tbIuezjnQVd7E0GKns/kmRcRlQ1QL/R7Ls5amYd2EVo3w1eegdBWS7xHXTGsjLg0qVksZ
/M++fIo0xCZneYTL0ZLyC5tXBIy5LKcIjoJI55TebZs54Yu1BMhBVQJCT7poh7J5xWd7SoL+kIKo
SGL5E6fNVwXhHPcMASKd1FiC4g/HIB32qSA7hngbRkP7kW6gK7xNd/Mn3PZgZdZcmgUjj8YzFtpI
sSYiIFkyD2dLEdOX9WCRquUjCsReWZy4+pbCVNtQRJ03N7Q3BOAC+a8iXmXEvLAwiaoIsyJfidR/
hFz+BkbrR9aEAXNt8Dbqv5LcjR2QG+bveH9VH7A3GjdVDJ5kDPxrGLH61bDUFjKSUfRNW5WC7JFG
i43TZB9T6FnHxvXsFRDIlwxZbabtP0uOn07Z/ldkoPrjZf7qQ+vQeckP71WwzzUe7WSYfiWsi201
tvWT71anJA/XpgWiOZQNNy+JXkvNbxQzNK+lJsx8IVJzybtx7RA3hZaBYELCvUn/st1x55PFhdAD
63W73EwZ2BJr5DabaZqJLoECR7ZlW9q7uSwB2Xt0XZUDgEgD5kSq1L/OiXFWhKIy3kLa6+U5Ijv/
ocnUOSSj55SFwA6qAVWMa4VEk3VPISzqtd9koI0N6DDP87bUEkxsZ/Nmar78qhqwfc/4ixZA2Ivj
5XvbAV0/uMb912pQGmZ4nlpr309E+rHtRwnpC3Z3TnDHKvM+plpO+mYrImSwdYRa3E2xyLmMUtp3
DCH/t6L9xD6mClBhq5qO+tCn5VUVuIJ6qma+uF6Kfdsj9as9uVxyOKxI2ZQHEBrlSjQvTD68z6lg
CYkueOnDd9b392YKMyau1njl89xCw3lyuuy9H53bGjL5sjNxHG3gdbbPjBkH+pr4NbMKJ5ZN/S18
rsnbuyIY7wZNMyIF7MBwZmvohQM1X+ZccwqSzZQSwir9eO9R3pVJyyI7dLodhepvmvG195GIN/93
J+o+I8Aej55fdt+lnT1PTfE7orxcR8MEayD/LsMcvU2ZanKixp851zSlQfw21+iA8FA/lhmpl9YY
fJF/++lH4bRJoT7uEDOdKx8+leGldBn9bx2XFU+OCaVi2TgG4dEk7I+Iajl1aDemcGatTrQiNHeU
d6o4DUX1nS4SURJBD1ZvTmO+/Jct7hflnNx6aFPXUEN52IkP2rd59+1JW+4ygiTWvtIflabj8j3Q
Vizc96JBz+xQT48T2lRhFWYbYj+FjO4QzDG9zZp2tyxr77lRE7vn6IMwv6vwKaZcEbwUXfupa5xK
YcF8yLgm34xOWTwNDVyrYBrptnJWy6l87HPUIpJMtZVVdMh3lgBRkmbF66t7tyM4pAJ6iF7x2ifB
MVbxHi7ifCwVCqMG+iQF2lM3mZewUtiDSSsib+GB2dFZYBRp8/aiOXPjPDoKQMBJFqBjSNRLgn9G
aQB2feQ9DO0MG6mBrWmLCaDP9NbOmHq0IzdakFXiL+Xd6ORmFUj3MZpdRostLCrWDPNWlP6Li/7T
82FiKQ1BzUv099jx+jfZA7wMtOPk0mO8/izaP7vuj3OlHos5OgaFfd+BWWEkYNRWhgE/sdiMNS6B
xT25zMj9MfosLOJDUwZXuveuKWF4zTw9s15mMgdQyfPzCnuVvF8sVhuk/74tNImsefmMW3mGeXUl
1Sq/nXHLphDpJ6+Pd6wNLWPj6DcuOcK9Jug4tDacrHWIZGEh3bYJ9knu7EXQ7YtOwRydSyAs7bwW
OnjqgyncsVR4s1GKbUxowIXm01aTw2e1SA/gV591Vr12wruGHvJSTiyQvSihysk9iubWqjKJbanO
g+q20Q0IfskhRLoyvhJxjdeDRCsbmUHnV29tAgMNf+SG5M81eYlm4xkkyo31TqLjFR8i5G48aiTJ
+mQXDD06/dqcySfy1/kSHKKqu0ba/UFwnu+txd2VPGWbOYgk8ttoZk5NcpZlvAszmBe/HMgHbN3n
rM2LLeHlESB4mt7aSagvAhIGVsvUNzAEWzv+0pxMFyxfl7a8kX4cU71wRzFq4GBf5x5elbgdm4fE
4YGxCyDRrH0kxlO97HkN6582lKC53da7JnoCGUto8H/Ks9v/aFOdc639/FO5Ic+fU9Xc/bhgylMx
jvI6jQ1gmRxq0jad0gEOxuzWrMtlf02wOT1QNJQfnfTR6nNYVaigHbn2kk7vPY3KowX9QuTWbWtH
8wLfKCSRsA05ha01Yzqx5tTEENGLpyYMOWocNI3hW5fiP+F1RAppPpTysEoYVPtR+08BYelnMJth
2t7PBBAxw+GpzkPYE5Cub7WNo5jTKjzLyLsf4cEfQnv6i0mfy+36edATEj66OD5Apzcc24ikMK1I
tlAOZkHWvNbVyseZb7tlrSJ5LzHSZWuXIeuK37YLgIFGUtwjjgEgK9RTz3KNOnFB0EjuOPF2Cr0X
CdV93VWnNkNMCRLIeaLRTwl4sj19F9mV3tue0OeOB/MQwiTYurTvGCUA5TM0pF9OVWcoR9EBbZ3F
Qd/g5bQdGbzW+wizQzDoYli3EvkARh2ZnTTyy2ALjtYyq8UTxVcMD3lfZZ75KPF77QftgHDEzPG2
5DctfRdG8rnKQK/YfcCu3C+sc6PygQKn8/v/lqX4TOdo/PJ8C/jSzJb6GHYCrfZoSEnfDvWMsssP
5C6BcPTSdFBUUAYA644d+WUVuC2M7NKDmzOAZ+AVnCtRlZ/hEgwXIlMrLhIMTYAuhuAyWkw5NwVx
FH8p+Z1YXW6ad5Ihb8VejL0+0bRSbEf2pL9r6KkFsz0r0e1zQ2IkxJjasDzIpBftmR06dxzAX/PS
GwHlcu75TnEZPfXDSHGTNV5xZeLJ3iTztXnoeoszA/8BFNixk9leDunNsym6u8Kp54zQcJ/Re1Iw
MZqc15wgH6apc9GeAqAvW40NGdUsuUWRw7iO2yt6ZB6b7hWBiHAKkEge+W8e86kBGQoYl2SpCa8Q
dwtj2VQ0aNLYJ0JqyzjNEzMzq+udtD/IUgTRRtPAPshOJI8VSuU9svH8TmOQ3RR+2O2tuYjupiXx
dnXk2O80hjBwpyXC1lY06d6BovuZmCJ9a9gPPLsGsaeI6oHXDTsgzL0+PDp60R9NUnQHqXqHLaju
DgJi3p7Kkb4RL+bNbsI2CWJIEa2Vy4VdDwiTpjGnkGHsDrvVB63dAq0oxODQLAFCrqHcsqhMqF6n
VG/sHmSWavoRqxZq1Fir4b+wSMVLOi7R2ncTb0tmXnNfk0yxY9aUXXtb1o8u+B4GYW2E0rxKf8ek
k689eOYzVyec5SY/l2Qfb1IkK49VMA5P0lL5V9amw9FUtnnEmxo+iFExdILB/rSYCPRuh1vFSkRL
0hZ+tsKt6tc66ZkxKgd4TjoMhwrS5GPkx9HGJhgBs0dH2DdThqPLdbgxPqsvM0vrDtfz8F/bei1V
LOauzHbp/2BRHqEeNGcvm/kLlim7jk4APibsq+0NCb8zQPV++4HHdZtmIxYDcctZayJ/+aWI9g/2
kJKUNsQNFLom2lcD4vM4i+wXBBagTgvH1fs+GNRPYQXwDP2p2NV8L8eEQd25CFNmqSow8JWtPHmR
M//aqspj76sSYwi52J3/3NkFFdoj8TsKr0EJhpYkQjms3DcJwZcIK5/O1rkR33gn1dOosf142LLG
scjoj9jLrafKCp+8zlvuc6+wT4DCl/vBYHuUU2x2TjGUXMVMS4Ax2sWbGsXy1pA1g9RkiM/ExhJv
i6vnbs7rEBtAm2HrMiB6rdtmFEYCe4S6CvaTou2PfLt+CPLC37t2DxuOmF3M/R4BEKMZ7VVe3Dro
iOkWqKKFid9S7dvBh5aAGRYs64Lqv1oECJ2MsmXxtQcwufU3Kdi/o8EFtva6IjpURMNdcSUzYfVH
sFB2FHesh9L6nuhqf0uqcvRgV7J65H7z32+zBZKuBqeDVhKI4wTg78LVQQuZOBOqqN5w8BDUJFiq
49/P6pHOeSbBbhNhyFt3TLkf+z5T60n5xE51nr/D6QR8yBXE2wH22fTYISDy4Dw+iCTyDn2uxTFA
m8JGR5cvkKGDl3hAHhi2yfiYoTraYKh78eJqJFh4/GvTEjFc3mBF1iwS122QugdyvZutjVmTpr+t
tyKB7MLuogCp68Rnm4IZH/XY/+i0ZZfkjc7Rgb+zK4Ig5HkErEiClvXm8JziAcrqvV8JnJzQFfJD
hzLqVZcd00/Hx3804tZCkh5iismIo3xP2rQ5mYpfYvE134FhKQ9xDYI54zU7Y7tOX8jaNF+zN83d
fonC+n6SgfoPa6aE05YkF5NH7nr0LVy8iBjeqYaqveeZv2WghZqCJN5UDjTTdUMS2jEwbP3AP0om
be2M8YeGTN1OVtdRelX3rnyG+8fmBCQZOj+xwN2hPWal4O2iNiqJyvbDA7iBVaZ8uZpFHP0LE4as
eUMvobCAVescK9069pgkS9M0sF4WAnAgN3Jm9KPZ9lpPhDWi2Xt0KHU2PELFj+y96btNkh6l8Y3z
ZYpl/PE8pAJoDcajwgSMNTetdgYNxt/gO/VaF7I5WQUKVbzQgElbRXRz5FKljlOtjkSJEMgC+zV/
cxrPAuU99daNPb78C2yXdWAxgAWJyrE7Kg1yKkzCm2TCmzcqVIxDlB7EM3FSauc4qLU43EK9Cyo0
kFM+Bzu8lcG50Lm86Cr8TfLyu3ADcddq2pfB6dN7tOQ+o3QW4joWr2HLSB+yS7ip8MlsQwWovPVk
u4t0oU+FLrKnPgrvyfm7QcaG6OjmRhMvUpcnchpsJjVOfU1q3zzGAwwyw0pk20tjnpBbwC1YlnE1
xFASwazTy1p+/u7Eg/iuoip5Sid2fUEHp5pzixQOz+s/kzZgrBfWsji2nm3Hq5yd2s7EE3Nz2k8I
Q1XM8kCzfX8qNLsV3LvxKgv8dqviDnGf3bI51pHdr9nfDwcWFNbDZLes6sYK7rMYGc20ETBfvG7z
BZdLCIkasRlPRxL84saukDsQAlN2yGGGyld/rq+ZnqdLR+awtZN8EmDZJXChUciO/ElrnH5BZ+Op
s4TG5DtW/Y6fWd9lQBTWwPVzMJMNPMJtxJeOP980RMh2HvRixHgiKOcHKw8bwIlpDmvMZsC5Ix9M
P099TVpMDC7Hout6QY3XbxMidL9qFdJKNHH9GGZGXVoSk/Yte6dlE/gJyyif5JfMjxFY1FlwbrG8
HtqKqsXKMS6QZ+VvNW0xbp8qeyxTvk+3nFn5FA3MQLG0R2NaebTFDLWcP1K8BKEjNkkfEmg0LvXj
OGJuCpknPYYGCJSh3yO+o0oYH8QcgMApmFkFJEQfIrFYa7b4SJkmaaOqHXMJjFvYy78RydfKIgLn
o3FJaEWRwwfkUXmQFl74n2oy/UHYpFDvrdKPPic1+7t26eVPXi5qJ7T9mbfyP5Nz+NgBbNVVL9Rw
oTQk6IWL5T7NDMauMCWMICULzobjdvAZ1J7TIrh510k6zU0Un/15tO99UU7fEaTIt3ZgeBxZRuIN
7T5VAmHQn/UD/tzhjPxK3Uc8a8i+mmorq6nYh16a7LpxvmGukjBm5miFRwhT3VvdkWvTj3P2ZLIR
lZjtBxmhblN+zslo4VPwanWP4p/IQZKPmrVjdw4ZJpjH2JjhO0kQ8WfSAE9OZHrHzj15Ugy/2QVh
4MZoFhNCVXbPAztSZNAWI7UJdJm3cZN8ejKhH1xC3euHUbH+3FZiQcJh2STSMYTkMyqMLaAYVd6d
Nhl5tMazULa583QeZeauBV5wYsR667+IzEwQDBmbZ7AHrrPX1mzdEWtOtV25LXFliQlfvamHdRm4
5DKjFjtTHLj3rdPZm4VaZW1XYFsnCo9tMxTo8zDHWdsIpDvB20u6b3V/Q+qW/JHJdY8Ryq0D4zFE
eLUbY93tY29Csx6b9Cug9UPzd7MbQiH6XBK3XJhxLc3ZgGPn8bMJCeK+7O6SqLKeZ3ehbGsdni8c
H83dbHBPVV1rfuxJsXTGbnacdczOsUlYV89T8ltNmV0eej+hpdUJ4IxVY9PHB10wX1GlILJ1k9sN
EFtfRRunDFWScFz3jI4/0O4lP6A0Z38Vp64hl34JSFkbc8wyfYd4Wgzh5O41mmmXqWKlP8GlVr90
8Lj++tzc5OUqXtDqkTf8HLH5/7fEXv84WXq5U0bwECXQh7dlmiDdyxfrZAsZHhJNkrptlH1RKiIs
EzVh95HNhEIbDIi4OKT3iu1DfNSkDt2HPfL4zMYPAlo7prcArsQct4K/Khoud4v1O3neVFmqukZC
/xd0c/QUJT5lrCCiSvmZ+WCqDbsLt5h1N9fo7eZo4b1WbUTkty8NWYnKQnwxZLAzmsmBmUzNnLih
tRMpepOCIxKPad4mn8vN6ZFRqq8nmYgduLmJil68phRmG1VM/davesJYJf0NrPBpo5z4Xwes/tig
7H+KbEdfl6JI/wDn3piRfUNocjKSxTDkt+Y0GZvqw7Gt4qQRwV3tQYybgNXPsdURTOs4Wv6zoP2A
MIAe2XkmfzBhmr9KeLdrN3N6NJc3E4MJEaPkTL/ZgizTboorltDcUs95Twpk480BiXTM56l52Oy4
2j0s0i4lApgBZdVIbROyG2IEbDkXpkTRNTQu+mfwM0/oqc2OlaZ5U0vhH6y5c7eeNVY3Mkj2jRbL
24eNTxU8yeofTvb8My384VW75XTkfWVujNqcJdLYfbVxwYzLg9+ovS51bqUQHCa3IT46L7qTVdbq
TvvkonWRFf4K9rrbvIRlbPqqvM/oaQTNvLdc+5i1L5s++SVr69NRabDhUGbksoyolBonB5Tc1OkR
a9/0jcilOwdTJg4zKISV6bS1CekqUWM0Id0/zPi2zP6m5AbWKsLkuIQgdrvA5SuKRlwiOUUxMnlx
qso2OWUpnTOyUbCDPf4u9nD2Y6PBebs6n1bg+1nwMTS8lI4EspLMctOXKJeYF2BLsfyBLValf1to
yhLLNkL2OCBCoGBtvamRsWzyIQ7X2AxuqUENI+uGzHC48t7JX4puX9vupXZiiOmB8jmI2eOBfeW9
kxQUc2vY6cecS37uXxnRTauZSTTDU8xtFu/rqm/F8Mq0NGExGXovLJrKnUNa9IHKxd2Wbh290czj
vnRCVrHjT13nIUqeZnmlifpdWOMxnuAan2myz5mYXw39xQYuw7LtbDtlOU5OkJvipSLVyOynJVb/
Gl6ISiEALZBoonXKiSxVI4bakNjbxxyOwm4SZcgcA4C2xrhkwiCiamGP1cOQ2UAruPNCF8SgPapz
bDl/VRo8KMkaI0S6uFId/ulmQnVBDEx4CoLoYHpbHAF6VAiFaKxCF2zt2KnXWcCxtiVSfGZ37UmV
M+lzOP3xcmFqWGPahvLk5s0v09PkOS/b6osdh3WvE4wVU5FQ4rDiQ9R2lArFU0v3wea+Ygbj9M4a
nBQ84cp5I1QCsUBR/4Htjfdd7pMxxJLiwHX4aIBGrlsXEXs2e0ABXaf8KPIme6PuCy6JA+MhH0Z0
GxY4qSXHekR+nmEwbCUXJHIUql7traPavYv7JUJeQPHrUFTsOl+883/9VS3qPYk09ywN+EFpx+yd
2wJoCiqLOGyV7Fsvdx/TtICmFVbRzp/S8MQSh/Qmrdp9IqDZsB9ytwv+rDurUPaKf0QRKeEyK5VI
IFoQMJsxAvMoK2ibhFG9pFjXmE/FfLfoJ4LHlDnDPhx9A+CDCcCihA/qpKuAIhXYa6YGKbaVxacy
YkUAnynjDJkbRDcE6/zUpAxuUZq8MDUMcNVYEkvjLPjXg8C9jGPkHMsJJMoqNpIPH8cu1Ock/28p
iLYD18V0LvdhEGBRl/+8lu6/m8li80e73lvUKGuEhy60P7t/6FudbdnajdtlFuOBq3giGYMAq8lg
SV6UNRPgm765QZ8cZqS+59oisrEfML+6iQGqYMJh5xYQz7IoGBEXDogTXE4NdrzRGcsiG40OVV2o
/PPoD09LDg8q0x6iiKicKOXxPqwG5QXrEg3FvU/zwc4o7tt9dEs962ew00TpfPe3Era3U0ouZarH
gTqSZnyOkjMZB+lFdyT++E3VHLWqin9TNsX0g8iJwAZ27pOSEziFUVQntgzVs1lYVBRALbfSy8MX
wYmDZgxDnu94/beFDedId50dxxzbTeFN0wckzYYgBlu/jh1DI+DYoAbMaE5VSjYFVybtfMOl9yoJ
uDnHjq3ujUcDrUEiwtcS9gMcR3rIhcAApUS/HbRymBynJ6ecr3kvqw36p/GUDULf9zx42AJdYo3y
OLjChwTlHYBxqPGibZwu/qstp30DjNpeeAwcmjoASfVSTOQiMeWMmE8QVtN5O4EF9Z6nfYTY3VZH
yXYsFMDGW1rrjTSloPbKu5NfCsrjIPPx8MZUNXvIQWjwOoGfJqc7F5EGU2yP8aPtzzkKEpPj/Cag
3SqK+SHs24toI0iLQv41Hmrzos+uTl64uywYsyPIe4v0PJHtWqdtzoNS7CRdTuIb+tTbASQY2IQr
6+D3k3Pure61lem4GZjFr/hySb7y51dNvNsRKQ//m059HpohxI2v4rs6GjEwYG5GjCX5pZWylbOB
qhjtdFMuJyHG6X8cncdy7EiyRL8IZhAJtS3NIlnU4nIDo4TKhEggob6+D3r37NnYdA+rCogIdz++
C0JqYsECkvYJiElorHhPlcSxWhFV5JAaBDw/iSjryvDX1MQLT1wQ1LbR2T+wtF+9LCKq2tRn7oQE
kDgaUQOBqVPxP+AAQru4EezynJ6ImHgVskKa0HcBiepzCUxHl0ubUHiMQMhtq6A7TeZ3NAKWuD4E
aPqKruG+z5xDPrfxoQqcHxFFBX9NnVH5MXMWiefPIbPcu8AvfskPJ6gFiOCSf4ddUKpPCxU1DNMI
t67HnbFzXhVO70tSK4q6kQCvsezyLsqjrzhBe5C22zz7ucXq6pfFBSsM8sOSfc2YUB9HWtOAduGK
gQ22ns9oYdVh072VegJFVZJjSU3+HXQJqr+c8U/hhTZsJ1X4jz+OYEntv1MBnFwCAzkmkPWfwNxy
Z5pxXhnb0k9prpH8EtTeqiyhga095xbpkRPKV3EvqvWfUy/PtqNvMOuR1uamvh9CCvJ6IHX7CdfF
tuHnXmrrPSY+c7T4j+Fvg5qqu5HkytLK42BgV0aibc8hrvPN4GZv7vr5s1uJoyqmZoflD+tbyJwQ
Y7fMgeVuQ1DVu36e1D2CZ7JPM8qdh1Iuh9hz4UQNWUBYMEz5iaUh7T5135Z7ObIP5NxETrok8Vck
sriZWu82WNwac+aQPYTDEB0yOA+oTwmezmk0R8Idr5kb9ntOte+NH1LXJER+a3nw22vHKWiF0zZS
gMZz70V3KX+Q4+xCBc6Kdh0epT7F3GivZ2gxIBb1c+MVT4E1IAIqeeNyCj5wBCCNCENlW9cUpSMh
Mp2EwTXZPmz3WWLfOYt11aWgqqqFSJaVvRfLCh+NIGOHsamJttKLmjjuLy2bGFXEWrdRL0iahEpv
G3h3+1iPj2yb4B4dE6EYdZhoh1Fu+GBLPF1S3niF91PMCcJVU3d7XTT+Vi7YBXoXSGQYQqCh5SJk
4cCdkpjC3BIca6/sdgn/MaDDVLcnUhiz6d/idsl+kdZoFAij8KDi6cpySqjTDSk210ZknbQfkq1O
xpNo+dVPOV00sZlq/PATXzZay6/DmCub8PviwIFFA7oAAX32VMmhqeeM6dmrVRYzCsQxybbjLdho
ffyaW0oYrEM3hsRhcaMDiBjLPdcgWl4a6V9CbhlXgMZCZlv0Aezdj/RRwRLk0MBlBZjGNLaf4H2C
d9MZf69MQL1gRYVXGeNjEHNP78Zc+BdbG7JfsOaXOS24WwJ7HWvxox32hAwy4i4ZquALRwjMfCGn
a1I++Hb7zr2d5+Bt7ICJBU4TvPEUHnf4kPUupM0es1XyxMmUDE5Hnn1TTa1CN0cPtR3L56EozW1V
W5zLyxDKjT9mHJA52pxx1XJb0Bl6PBugOEn4EzcBIFgW7dV961Lb6oG6uSGnS7A30e073xWIi1Oe
9GcyDvGwqUFmbwDMDbcWPKN9ZMb5Jxhc77Vy+SLGaTipYxDSoAEsyL60FgG8pIytp8Iia9NYov1p
TTzvSAMGWz4p/4bKG5TvhQLf74hKjas5bRghPMkNShHjougM0al1EnHyF2UuriIB3s3ojDzx3ae2
7dMrt5DqzRXSw9cSYZ3oVXtXFBo+fVqEFM4nScRPxyWBxfI3c+CyZ+TAnpZJGwLpZvKj4S7IVflU
Fyb5nFKf7Rh0ab9pSIZyikimJ4q98ms7kusrumi3ZJTVbbSU2BSDenU/WSa+hL0b/nBl8j7AH/Z7
PGF4dFNSS+6MVyhPigZFtJ8Pvs3DX9qZ9yedpEKYgdekOYCyYdLJwTytchLtFBnMzntbjt4t/fIc
kwhTX42Vbqez51iJuYophiW9lEM078igCYVOEXsgnsI0Ubc1P8RdKTt1H3dNuw9N9Z3pgR+fheXZ
EwXCfFTGLxOHhV1bBoeigbnS8As5iCCLrizJcpJ3dfGayJKSAKudRbvtU92+YQJZhZNF7WuPb1th
uv5MdLHjYUm4H2BIz0sJjXof5V4EMTyk+R3NnJebT09yNXYkSjKeuo9d7zGxtGS7nUB4j9qPzbGn
dOKS4dPnyzGRDex5K244/xtaGOJhV4O83Petei2LMviXavbUCnM7WwQuA7d2PisTFUQg6uGua3mf
LtWMIz9LHiasKIQksEnS5MO9kbJsTYIL728f+1s19P5Wdyky/Gick8ebYhMMLe/bZgjfl8mPufqM
E8G38DszEDtx2M2mApFWDMRb/HoCpTdofo1HeF6jeC77GRdeAsm7KNrXxjETx6JouaFGqf0XQ/DE
GsUFbw6cv8x3EGHEYI5Jw4jJgW3isJ06l6qsidWNVXSp4yXjskePNUyFE5iKNxm1D3KA3Jam5fJU
hjCu+CulTPZRWPyJPi7fCSsKVBObkCe/wK45IWtWO7qd7FPc59V25NrLcaF4G1XqXtqSu4TfC3VW
i2q4jlJALfa2zxoNtwxZHs+TW9+EKq7Y6OxeAK+o8z2XlngfK6egyqaSV2GwBJe5G+Co1VXwUXJ6
wG3U3VhJfqmYBNtJ3rF1kJ1yHMzHTmVTWUCA55iCar1RS2vv6m7iDwzjV258lwKYkvHmtims6Txb
83ekl+w1qYL5mGfOhIcMNx5XfkpRRjFdMQzQbUuOZ8cFHZdQlzPFwvk49IP7DU4kvYoS8lmcmUBR
2xRlsVL8mRx/rjdNvBKT9JezhtxTS0brBDGYXeXge59bcmL54Dwx6f/GUZfsQHlZG9QZOnVBzSNo
jN+224GnLZMfoxrxAnAU+9aULlvVV/fctPp7YQ+QiBZJCg3RlXeCsVuW9DjwwOV2QRbTQGtLHHnO
Im1e4i1hJrg0/FvKzgqfVWeVDzPrCCoPaaXPBSQYWcnaD/p9M2g+2ooXG9FQn8DcjtCh++Y3LJ7M
cpIaGm/kqPPgcjZa50rVv1MB0HCiCrQvz9RjqOaVf3ZNM5HnjBcezjxgKbch0cwZNN2rMox+3NbM
r74jP0O3/o4lXIK5Sny+mKrB/klAsrKGL3dkxF3jkrCrHQ++JVy4yoXPAYx+JBHWRkdPEXRLc6q9
Y4M7tdP6Bjej8+7laAZRHQVvrTsGv7kycIYzfPJHTBwTft9oYrQuC3WLJ5BMJIN4AHdn9aFEpSYL
GnZheCRXZb2z1c0XoW0yQ4bHwGCgCka245x9jrcPth0ogrQjoBGipbdmHeOXcQlfhBs5+9HR6U42
9F0ElHliQ7fUA0XzxCghN/8D+ZfvqL+Jzhke/V1KizwTPS1v3iyTj4mtik+wY01oqPrkLmOKOy1z
70aKseEdJfSr5RXdlS5sb6+cdP51k9z6gl/nXJZaE90VwtrbjSKyC1T8UHP+arYOYys2m7BS+9jr
ytsU29CbP6bdxaplfZeWORa5xlDr0dI5lmxnN7KngxO65hnjE8hdbr32wYZZya0lCbtH32L+5r+A
eXQKJ16Gbn4d5a3YTVHUvRdjIV7t0rafIlzsdw1dKvswyLlQDJGwtzSZMAvznFsQnkfvF4iOOkQB
B8p6dMgT1xLMsgmnV9idGR9FWW9imwVlQ/9TtNOiRgPMEowO2KkKZtAKw9zIZDUE3YqQcMDT2O5z
GTQ8ZMYWL20yfqdlCAjQJbuREBwZ/KXe+1B18GmF4thagKYFCDsqlNIMS8HoEABGFOO40R5D6NgX
zjtcPR2bxDxgfycWZy/hE17Ugk0mqhTKUcEO5jk84xt9asf41RfT2VnRZrw7aIutJpaoxX6A4cK1
yPPYdAHa1G37bxzaF28S3OQWxuyyHviF+05M+ARDeGylQJTdDL1KQl2aaLbk/lST/7Gaf07AzNQv
NKpls+h4hY/JprLxTRezubOjwv0tKXkBdJ4/zhYCpreYL0qYiAN4zTvO0fpck1YpOezhzFP36Mq4
7FEmN1Zev+hOTWuI0tl2c/6DSHHbtvG0MUYzFwFLwejUmzWkJctTmcwvndJvHmYbpjgn4RfgTM94
In7jDEroHMd3Q0RRVxQxteLIyg9+HxDzbfFEZsATN021HIHJXJVVRp84Ou52Sidvm/SGE7b0v/0u
Gh4qnPybQPQ88CSetmAYvV0ztgJ7dR3TlgukNSNIA48ZlFdfeffRIvs3MDSxPDDrF8d8UYXYjLbV
Umud+b9uTwzR0708NL0vQPFhWM6AhjyYoKfIImr7j6SOvhYvqdekI2VBeU4yjKA742jAeK//Eada
trGCAVEqbEtwi3G/tkO0YgHWutx62et0obmVqiXyQAVb08pOxxFAiBf0oDjkFSpQg9K9C3uPndQF
Iam5WWxsamN2beiSz2tZOGUZBScMaVCtBlCJ9HnZW5NJOAM4aeGHAcKbXDhjufpbhooyNVLbvWOF
Z5LRDBO6WF1L6kF1C9UfNCgcuVW8qcm6p530H48gTKS9In/vB9+MIsuuR+69GWJQ3aZgL4zaDtYu
bymO6BVeteYBk1Wzi7r5rGIUvbRHvo+8D7dIHxlO221cy1eOXQTxdH0B20zXTes81jq7x3+Go76Z
CfHEb9LYMMCQsCafOwPa4hGLgL8JUpyu1uDu60Q6R8SV1yniU1gMG2BaMUFNElep1cmPQOTujlmp
BI08aI4B+lP3xbuMrePgUHtftxjQrKS/TfwYt1VMKG5mabEL73mMwN+5EYNcs3jOhpzC/WhGdUpW
vCPiFnwkiA8dCHCWON7WC3uU5emfPgdZwLBL23tlfqCY92fQhNTjxOtBaDqWZtJEQdlxPShEZ0MT
8qWQWIAavgmJJEKCT+lMNcpvTgYAcUT9OUx5B8N1FiLeTNMhUIMrzRfsXilUNcfqPse6XE6V3Vhb
l+TFNZUQAswptn6nQA/SdZRCFkAO3mS+Xf2TRZjvmAE5fwnSBTL079TSwJJuJxS9Mg6Pi+m/cFhe
8aHJGwQNNPmMZhhHRQXVk3jY8nLkwO6BkvVFQz4O1Sy17K/Kma6I6gRnS9njaUb/PSwibE8wwMWJ
OIlks49BYvM4e7bmtZpjpv8dr36UvwgCh392xPbcj646yNCurzrNUpUVkJ/TbsD7hhIPc4YLmjA8
wkUiUnJC2Y02pX8lfWAkFrkW+iXWFuspCbi5eLeiQWwos+516afLvFAE0LuIf25Qc/3LrB0Jau/g
FBHfnb7j/ul48iUb7em6jvACaQ/A8uz3KCX1XZShIFrLGBwIAnX7zJv5TcK32aaWOx0DJEFIuOSz
RO+/R1NTH6ekGmFnjE+4rF4wILcnFXXdlWo1EdylR2YSwXciKcDrkjKloBF/ADs0zSJe1tx2HAv2
IqC2QJLk5NEB56Uvs/qxJ2NxwwoUHoq017+ykHAQRDnvXFcl28yZ+2Pjl+82MxnzMIXycroNw/Bh
6HIJTaQL0WI49xSVfECf4w0Extp0iHIgJnimRkl/zJsaUbB4CEPnvh59IEK8swgWd3gpDbUpHaQ5
0Cn6jO0YUpBYyS286/BRv4UTZ7jFUfYu97pLWS13UVGLQ9Eu09PiI3imol+pZfSgGxu0STtoqpe5
X+7GxY+3nHPHUwPcaQsC+N4rG0G1kfrlA+P/GMiKq6z59eboQisYVhfM6hs74KGBnPtCUcVFT939
IiAcpZG5y7xAHh0wCtjRX/q5w5ncF5gzRHy7jHKAOZyO+8oq2FIT+czfiV1B4kKc1qaAMBQ9o6BZ
m7jqCt+dP3y6K4A1QxyiKFgk53Auv7sY7YkbeXRiAa7uh5Fit8btmxtcJjyGlqkjLNAOV3kfxdvK
hfM4hEO8zVcoz+zR0xRSGgu3n1La0MpXM4ZJKc1Mik/cAx1m/Tp+YKshO2U52ToOh9cWONbrueT8
Z8+g9hgG+/bewDUPtcLYjFWVk2aJmZWhn95MdvMMiGE5VPpbzjDJazyAG7GCmcxSe3+lxZly7wJD
57XgobiExv+lK+g1g3J8wFDyPOniuW+SE4XpM6lTedWxsYhjIhWoF6sTP1FSVNtKZZSC9vldq4Yv
qiMvxGMhc+Ikw32kyKt1RE4FINEl4CytyvKEBQ1xKrLW5sACkmzoEJpf0j9+1Zhx2pTepYmXjMaQ
FnoYYlV3ySuuUwSgsAjYijN0cdTgCmbR/BDsOIZjBVfbQ0GRFvVIa21tEXLDatmcXczny5B9VZb+
oFaKaXqkLKB1B9pfSKbLsfui5prZrsHvo1rc5FZM5XYZpsgb2aoi86FcxyDcKFwqL0ksCEESbgI1
iVFkTPGTwJEPq23Ae04GZPGRxPP8H7YLEtcdYU9cMfy+xHQTl/zGhri3dukU28QQrfyqHarbcqzv
FjpqESPktvYgBUvcmp0axisaX2yPY7vvMshRUIGV8WUiQxMGqeTffbm1m+B7mWjCDLrxxmkotcnp
Xpzm8ZJzPL5hZJTXtFWB19GCZp7IQP7r3U8LIsZmnHT4VCecAfNqBDMTZTb+CA4keFK/sPrg7kvb
YjOb+jHBWI6gRqQH2ZTJNIRGYnKf34fRZA+9MocAMF8b251O9jSmW1EF7n7FmXBgqvCOAPvA+8N6
tizPgZLvdDAzQjnWn0q6OyjkGjbGSktNdUVDuKyPsZr5y6LFY3AcHB1tOzdBfp3jV+676uxM8w10
GNyKdOV0ZabJ3yXYU0oOpLW1a6b+gdiD2jGeE5gq1p1hZBoG5khAg/c7OdlHfLXfi+1Q0UVk78x6
w28qpkpTT7RrzSXjKQRoZvb8VfjDX4idFbScdLeiHn85iPIuDLBClM4K2jTiIfc5sAQ2mY7arL23
Pe+IGqDBAYlw3o45eGirQ3vDnPxnpxmnnflv9KLphN/J26/uq43QI9uExLCRdJk8TYDZ9mBoapgh
bn1YGnxYQle3ui/nQ6jThwwUL88KntQ5XwaWEbD/zjy8e35LHzLi/H5auh8eNcQXPUGIGlV81xi5
nIqG6RMSgYCRuLFd+i+wv8G4Geqtkfbj0Aj2mOg77AC+eXkLAZZoEt9sVZGlVIpm6RoT7PinpIUG
T0DPlTY7U/ihetjcXR2R3phfuHri6RveGUSvu6Q7kO398jniBD3uzCFjvekWLjNDpz6mJuG2zLuF
f0807xwzS6crAlAG/SXLSF9D8thhX6KaDRrnqbGw0KoVnkuRyDdG3Auv44d2oOc2D/qbiRBs7C36
IJfgI0U93eLwlofBGV+xlH8ka9GJuwwut2cADrHDYBCIMD2MTQqi19z2DLNnVCwgH9VEpYz347rI
kdKsSNnRv0Q1O6uZ3Fd3mg5M0EwdPHFUpg+MgixMiVNv0YU4J/ER2sPSAbmr/6Xe+NJS5jMU9kc6
eO9Bzdlaz3xqRIO+tDu8tyBo7ALtQbNMbatk/Oxm/1k2PlSq6KNpi8/E6nbJos4DrgAHk29TiVMr
+5euqL9KurQ2gQkrHJaBxhdKM5vb2zc1wy1wiAQzKa0FZQPalzn+T9D7EhblbcA/mSW2fV08XkoN
eSJQOpiiqbFhqJ85CPgn6SacN/MBa7/SlIjFa0gFf800VMW5hbxg8LVtg9mBi+e3CfUt3ufsgeOM
Q/lUZRGtmWJgMbXn+9ImVzTJ/Bpt7WVSMt7wXMaQNQ6vFInlW4CO33BYqWstiEEHaj7D+F1t3s7E
jClDjsI0sAz4LxWB4O2SpB7FPuwTyvH7g+mHPxwm+CmHCeMQvgh76Z9q8pq3S98fZbpcGq9/kRZa
EX2iF/bQ344WOYQf7qhOCz55Ml27dTITQYVf3pzAu6ds8lRLB/a+8nENNOVy5GX1G+g1I9IWr/QD
sIfbwF5lB3u8aw5gjE9dX+iroMVsncUpnBFcFiGQdDZ6Omcs9dS48qqC/Qi+LnmtB3Dl1BE/O0Ql
mED42sMqqf/odn9sfZ/RSzTFerg3ZBWxJvNEjPuHsFBXzVqhnpDaqhKqBwRM/9V5qVF4mo+8pmWz
gNnAYflYZomm1mXaJRWtQKGk4FSXGB4yuboBp0uZ0jGaDP73oNPDgmCwy5xW7/uiuRXS8J/x4uda
qb9OzhD8a9Bpg32XglDA9U9HrJO4T+4Eoyvn3j5PtAhllJ7gVXviUItwBnhjY0DfAAPkhD+2Ty4Y
4MEP9akS1avsneB1hjS/JRr8Vqb2szuUNmyJoTplM45gmAfL3E23bkaT3kQn4KbP2IVHX9SwsqgU
xxmGs4vQPUVwmww4KBA3UR6UULeWKb9lvkCixIKvB/+dp/khZ7XYEOtcO1kZwGrAgm3s3sA6P3uS
UKCyce3XwC/aaCAF0TAbUD5qTlWhr6n/nf/Zpj1U2qev1UDmBGPiU8N2ZdtNfc4G+8b3/JcgJs1D
65nPI9JraStbFto3Z+E8LCJ4KlCKWHd4T8xWthdDeW3lwQ1Eh495IqrjN+lfCa3IaqOnlFZrznEK
0g8cK1XAGgd2eU2ZNoOE+rVSpzyYsfNPYw9z2eLoUyf2U9pQOhTMFA7rpAz3vmBIDPLqhSa2+z4I
gptWuu1e6egF3y8iYlydmK0TmJgLSS8bGxZEGsrt+JavH/MIyhUMBFzlyhiBC6i4oKwRnfX6XeLb
j4h23VsiRjhfA95RnsO+B4ejwrZc6Okrz91LRokP9QNJ/So64peCfrXs/8lkfknRwhla22qn6qk6
aEGRzerbbsyFRf7WHpJHu+moxRDexfWZhlDE5IE9+hJXILW6trzPPLs+6ozOMhaqu1EtryZA5zWE
FnZSybcmyX9RInCVk9mntc+cl8aMt6nkJJDnng29t7wAGcGGOxPozmEaI7XeNSU42aBQRz9PiE9Y
zSWjTQW35cpaX/JrJw5x/XVQgAxm6Q1Wh0dnWDBqBgllqgXwibQSvxjwrvFYXHy7eOdGzp4+AO+q
8RiW44eP7rUZGutTSmope6++Awj2zzfmMgXx24rly0IcBPbiHe0cwFUxVPvMDj58dPqdPcbctlLq
VQP+czr5hNJyBJ7Oa1uIm9oz36527oLRfJvU4Ukq1ScVyWtTFEWxCDL6HnvMSUsLgGtkNpS6IvWU
4R8lT3prmv6T4B2jNy0hSDzzB1a0QzGR1ivs5LYeeSiFynw2xfg8qGZHJ4LZBh5B4SbQl45o1g7Y
Bv7QrAJ+nr6oLLuP55rWH+zwUEcp7xuJRJXRT1PwMbRlh6m7ebYyeUe4ITxXlHxwPiSE71buveOO
w61G+CmY584Vjmmsd0NLxYB6blqjtsZVzSUJxnM+YULRyP6Mpv45G2NQqByY6XXJ6g3QxhttF4z8
/OH5JCiWtIdHuj3vCOQ0LDXd3azq20oWCicn17M6ucLcBxeyK/6JiWtc0AdXpWnQ7uHTT1YNiF09
Crm4N3GdPaPoPvfR+IiGByyo95jALZ8p3urcjtVm8q4VXhqGRIiDcEa/cIcFO9dy6dRr5lugxQYX
hnMH4AdihNf+6zIqkhL9gl39vSZMu+lzfVtLlOVRA+kMbBqI++Whyph0mynDFieTB10F7+isb9Uc
2udJ4VgAEwYX1aywzIVamdB7dkDV7iyX64hWznSDWP1KqOGerhtWc+iIOwsFVI7xyfgtZQWwgDYD
TKopTX7svr8D4SxXfwxYCKp83hoByKNHLtmGPclsP0TT4v9F8NwnxSJDfDNhZHpAAmQVmVOSk9ak
3C01L7tauCCvHTAOZnSeiiEOXqfEJb5N+2+cAbwkFvStkpBacKK4myme4yNxHoTgqjk5U/mAUQaj
os+mkg6+zzwBuDOr63grrfnJtPGzW7cQtUT+5vYAmXAP3PsBAeWk+Qr96QCa3NpDAiBUlqI4urg5
ZlHSnyzv7Tb9l6coCaPgV6p5bmwXRfWZ5M1bC5vjAPMwJvQVvduXX0vt3OCEj/aFg589T3CG5knS
HXsno3i48bDqxcnLvHSGpAJVPKbgqsN6DnDcmB+TEl1wD6pFJ3eK8DMtWoKAjg+HKsF9VU3idr1n
HDlYn0ep1m/vcjXZ1P8s8OJiVNu4A37eL1rs/BnBmu37tpOI8zMcGn7sT1OeuoiYzmfkD6gUkX8P
F2WFOfBndSzHf/WL7BpxgPt8ESU0vcOgKp38u4nt9IUFPd+0I3x3VqR5t85K0MiLFwyGy0mKAQM/
+vdl9h3azNqYh+A0friktZC+iC3oKT6UumPAFemXWWhIqaXlHfk1ABSRkpIoe6eL+oVz9VVCicGR
PqtpC4g9OjiBe+oKCGikAHhCB7UTH/3K+8GH/tYsQUjwLIdz4oBix1aKKiDDCZmLs+VldJd/3N+9
fUvUi3I+QDcGyApf32k4EUmjQRKh/FPX82vGKefYg1g4mmj1mEHLcbXwT7Yvbo3NmIdddEZrJHs+
i2Tj2zgerEj4W79BGPXLbPyhYWffRdwTTGKVQImjl5TTEPNRM2zKzhN7om08Tte71mwMCJElnRje
0GazZaVmoB7TjMjsSwXlG/02FFBXPpUK88z7MSwv+eoyFaBj2Y9lc+A8yEzar/bClCHdrfUzrTnl
vhuFfROlyT01tZIvNMls/sfVd5mgpb6LoubYV+LeNn3/bOE7ZyHTV+MA+ydux+9JBwm7xmKektg/
1X3pMVBgvomi7KQR/B/CCitlLsMa95qdc4RKSRfki+3SGp5QOxNS7ZCgYu5n2wbGVY3Bs+kQ1uxM
Uf4xRePHEtDSiBsGSYxaN7L0i9jqkBqMPknUucqtZ5783sYOHbGfffkkfDVcIaqIIyW5lAo6fHlD
0OLHFr2JClDd7yhi4b7nmH8uxvTdbPGHNMNK3OAf1JqPRo6ALEfYZLolzBxEZGY0+4uiPhY9mBO8
ja3ULvnoinjwjgHG7RMJFkzAZIkjZ/5Tcyie+trOH4ss83fzaD2m/3esVvXb6CTjTkmewK1lpcTR
64i2Z0NHRt83pzTo1GNkunUrAgQTmqfeKR6qQZ1ELsKdiz0V6tvC39Q48Y75RB4cPLbHwXV+vATE
yjB5P6iBwapNLEcpfQgS3hcjLl7DuJUPsobsLAOGDd401nEsRb0VeDWv4fkBx698DyI5hUNLM1so
SJXcFvhsn0AuoO003SoaYimIJ+sycBDb1ZG4YLlsmQPn50jHw96B97SpO3UmTo8rpmYcaergiTDb
CnQf8cdZb7DU59MomQ3CgHdYnHNib7RLJUbVv4RTdYyTMtqEcfAIXOmFyEl7zT3x0xCzT3R1qG1Q
H4ry2iHnWdYLGF4QpLDarkEi8RhGFmsGK+u2LMJj2wJpqfsz/QbfuC9v7YRm+Ip/Lt4U9puqSp5G
8PtpwPpjp+qjRFxAvsjB52kaBIjnXkWi+9ED2XfCsU/GajNKgQiixJrEhcKNcyC7QzFXU3ApLOkV
qbXpr7ECfaY0N28CDz71MMJxy1XtbJXNwaVsw6Pjrc2/QF+gXHpYrxxETyz6fXtaTDdsg8bH9huW
t3DX0sPce/cDNJQt1j8QflTubUWzGp1oJvrtNCefZqCQ0yunMxIhrm23Kl/0aIjYsyvzZ6KjzkJZ
aBVpLngC20ik8RqRR/Ztu3K3lHD8ojbT/KRDvvNW+ezSEMHwy9lh8HQA/w2HDlBPa6/a+r7Cy3jt
GzTYBMMELzV1D0k85xtL3yN3CgPmfIIWSrnVh8p5ovdl/Z6HMtpNJWevJfT9s7LqgD2r8bpTv3ag
hWR/NxSBQR+I0tuhC/44tmhQPw1x9iQ8cWIMNyhWYMG1Ntsmt9+awm8PVp3NWGU6NLDM2WjKMQ84
T0gyDY484Mm+wL8ZdmGi3wEU84lZ40u+8n84YyxXGqH3ivx5vmcy46LGpraPQzyQupi6u9DmTg+9
46LRhG9z3YLgdKAHqrG86nL3jXoYSsMi6F1lpN7ysdeH1J/WEqX4x7adr24A7piqnhft6sHFGzGR
3ohBifVNdKzXGFXJ9ZR/dgogYP3DG96ueei9d3Deni0I3RucW6z7PosytqrqKk+9y5IU48W0Vrsb
Ar0i7bzuni+G89H4ur0zcY6FJCR4vHEql+ipnmf4dNlVOIHJy8WwyyL55FjWMfUVNhsuULtyBbMq
2/mN/XGAGkIDvdLvZTfBN4w4XUbDhBrtI1415ZMTJMVVtmq8nWz5zgtzyPJCnrWwjzAo5j0NfZes
6+pTEDvxmS/GXzT0jLUtKGk/Vdhhw5dxCj+80e+OuVVeqcB6tavMu5e6YXQamQP4MJ/wpz62wuWf
Q8P7kCrA6KGNejzJ6IHbsc3ZCjRYXf4LYX4yf7Xe2QV1rkqihlivrq2Rd048UgBL3zcqponXtiko
YqKKD1Od8/mVA8iP2MO8v8IUw4XG1T6+i7nTHcqeW3BYxNdeZt13KW2AfkqbQTQRRHY9Ye2Kpn4A
tNgf3bp6py8n3Nujcxs05ZeRAYF1hSMnc6KHdN0Zp1B8NyABoTeDWstWkxPEZP6XrSs81iKEJfo8
mZzPYVWdvRgbGma77iTzRl3bBhwR4ht+McvmlwPp5wYXLlVgHFpa00K3MLzeq27+TRgn99g1rnGK
fpqi4gXQutdhVOenwCRnx+h/FTvm7ZikZM67qTsMYvzJLCAFeRfhCY8pMvfsub2ySlA53Fq+kDQf
XeWdsZC91ZkmxoAnKMoNpDwtMWLT5zG9WD0JItmP3+VIbQi4rwUXLXxla+EzrlWEmZDz2y6fl+LO
A1qMszZ7WBgpKD3Bwg9iDPx8ajHxByq7T1PqNbpxaEjZa3U3k637j7Pz2JFby9b0qxRq3ERzb/qL
vj3IsIx0ykyllNKEkKX3nk/fH9WNagUjEIE8dQZVqCNoBcltlvnNS+KI9oOWm8hQKYHBmB4i7Y2W
jgCIHc8fV9I0sE7XKkOsRuDl2yz0FEZ1xuA8G90UPZe2/mJhTguTKVZWYTzM0E70MaA8QEQSjM/V
IqZKDj9OCVLgESxFlw5Tt+tUjcpe9CalpFeWT9LDzJ5elrFFnJKmvOqluyzqvqizFbvZjI8FOobk
Nq3Gj8TzMEc85NV2bG+raFq/U/FyYiRv5i+J8Kc7D/LIvHv1D9WMCLXs4gM+MT/UXA02nEbBBgm6
NzoCyqOnJTjAsOA2JPu/1IFxL0XeJ8DzcP0m7F4sNenuxxw+vIaW3C0sS+vQ4C14gAh4FxvMxGHy
wiio8O8U5q2HYQ/52WuphLcOnAju++5b1tOAyx2qEZqf1m0jGD3gWCXH0kAqEDVZDnA618WPwMFc
R1ONR+b2FLpO96p2Ai8Wn9osMUI4PtKC61sVv/EDAuRVI/BTB4ZkMK5rzWEATbcJgw7POkZ2G32W
uWKmP//dmf2iZkgR4wold3lD1uUZcOSYNVFbJbRWaZgw0C/8GTpfQmYHfYZuLBPlqkBn3e9+mdGc
zNAwUbKUGXQHZZOuXfII+Zd+OVnTyktMca9lVICpEQTfRFBh8qwAz2GUFP5KArtAzsj8xCf94Mj8
PmpyPIGC6XZSmZAgepO9af2wzVDg3lpiVCjwlLdkrHfl7HjqAz03ew5m1M7XXoknkKAUKxBfng0w
krVINHzvaWCaTaxufLP5BjG138ShE+yzRoEBqVpuqw2fatra1Wjf1bWT30D3hZEUDU/cvZS/hv0h
LpHWCgG33KZq8RggHYMah6Ntzb7v7iwKVUslAaGRmt5CFi02CF9aJM/og5qDNZKcWa+25kR3bc7g
cpRoE0gxfQHwMG04SsZnVP3bFb46oNjiDHJEmkH7bfX0TmdvbDXHVNbCNI1PtlmCA3Jw/h4a1O0G
7GlAPdl1uZZT0+J9lDDh7VAzjh3ZHLQ4/tWH8Qf27D3Fdrm3GyQ/dJhDFLLOWkE3ByXC7lZL+Y3s
XKzAwKztSsA6yCZBBgabgsqyJhlem8jAoeMl39J5CAm7BZ2RutbXWLpOG6+TVGM6IqbYruM/zYT3
qZBmDPYUgZlJltB6deWxgQm0CQW8ODBH6oeCY5tBb4UvXykgdZhY6HaYjoGXoLa347R4bLOppXeB
jE+K4PsKtYqDAHN6gwAHoPeIGVcO2gkxxAkCfFevKtn2h74Xr90IqLzu0HcyjZaDFBbXZLXmKs2Y
Mpte8HtSnRcnpS0126D4rfbkpJG9i3UQuJWkh5KaIJlGMC7rrlNANuTIZJPQ2OumZ65oIMjxwKx0
LueDzIFKWXnPqei+hgr8k9SgcZ9oXoGAENzNgE26mRCL6TrUkykxPumBca/Rrt2oKm4+dstOAzNF
W9Y3uHm6KpNbLjnMTC18n5lowF/CJqhn5BtVX8sJDENRgouIoj7b5A3qSkVj/4hGOPGR14jbcVbD
VuDKw1CpDs0MNcKNToUXM5GHFyNkvimHEcfZfzdhAH2bVuNem7zfeLYwwLFAiiop8Ii+b+2DL8xf
uGZWz7U13zRt562KMfliJpV9i4xIty6aGsnnbryz4oyaHyG0W4AGyCNxqKxrJAmY56nlukU8RieF
SelvCeyqHJuDIDaocfRSaGQQsvnko0APGwwMpxM5IFmg+Kw4gZxbOokWhVY0fC6pAKKVDYw8WY1O
rH8sTFO+cWoV+yj0KvShCrkXqI5u2rTF6nBK2g09GuVL1FXeawJ67xspYUU6UKQ/vFJOt6nXk386
lsdpEFqg0jQr2oBTjph29pOKWoJaKrTgRzq0hSKne5pn2lMBLJ4dpFqvRjt0T4xK83BHjzx/g85Y
O996AUa0bdNoVTiAqo2wgIUak/KXAD5L/VlUQ/iANnee7hDu6Xd4KmZfiw4Rwpu6Tb2Xos3lVzto
wq/9QON4LHUm70Yp9FsHBiop3hgbD31a4w9SjxnNgFEFXe1wgERW88UKyppjruVSIauGSx/oMayH
XDG0fUHvaIuyYesiRYB3TtJBXYj7aPrSYGO44dRhf0NSxbJeq/AVzQ3noURu5IPEn3vba37w02nr
mv6WklgrX8Jrgacy0jt2fg7KAIiFVtV9YU/lHeebt8sM5MFgPaGVYpbJA3Kk7QHOpHkjQs7TuqrI
M7PqzVT07Db2GznbbQE8ma3eqB5/mhkC3KqhjduqRfqoB2+3xkCddVeGt8OQBljZogK+t8IUzGTh
WJumZq/iMJa/5nl/ryaW/2ro8c/IqZwbiISQjWciuGoDlkRJcAQbgkJc6Lc1fAxgnhj6tVBtsmat
G7lyXxsDXQkvHb+qE6Ms0h4my0WBgUOjR/0eUzsJlYL/oGigY2+eV8OqmDqsdrNg3gSmeoDch+VN
legPDkoxay/SYxeBdO/F8czgJcIYAmaWl/gHlHecR/LiEmnw1Nim5DPoPyWUr0xxUONKIAb/yrIR
EJBaxY+1pYX1WrZZgZGEHcF0hWZZf5QNXgw0+aX9OI5aeZ970ACYOJGjdXYYoPo1Kt+EVadUmTSg
6Wb0H+sgTWkngQGAZ1fa4RcNDyeKGRgFyDxBd0NqXiOjIcWlXYQqqRvmsXioszxAxT8y76qu9dYK
bWVSvByOEEOfHhGfpnvwFc14bFvV3wWYFN/z1zI7bT2x9RMy8mYSDaAEWT9ooH9V/I2imNSG0dNA
D3DlTW3JCFEgIxC23Fm5kffPZT5ho9XE1gc1sJJ7AxEddIoK9CTrNMzhrFrhvRZpzQszqO/RgGWd
aUjHLduMjonRKeIG5TSbK7jN976RQLnCXGStC1RWGqvJn5VeM37UpixXvg2v15lFs6TZMtKG1P67
sh2Il0MU/mDOZa56YVUHPVN/jFaMWzTt4tnnDbkk9AIHTkiTtqJUGNVgWwiP3qn7V1Gw/hidla+D
XccP87Z4Qh8VZTWaLS/0SgFpm73m6qGTfFFzJgk3Tdn2CPphi7AxDI8bNDJrVGSnMVW/Ugtx1vey
NtYg//uXSMeHS1TtfeG37W1UYoyZhHr2tUHXduuEOYLzwUgf1eZvWsU2GThSMHQ4jOaziucrjV9N
UV0r7b7FSEdzY6QoNuJkgJNWAGxpY4YMfVaOrJ0e1YLeuKt8v4M2qFNFIjYmtM+9Wh8ame8VpP8w
H5M+FXGMrOmg525Dr9HYw8YqXmGqiPs+8umWMNsHrLZGt67cwACS9IwGeV8rJnaNGeqLQx+8dEnn
7A0ndtao9k03//7X//zf/+vH8F/+LzRjktHPs39lLQPZMGvq//63/u9/QVWY/1/353//2zR1UzNV
y9B0XdimYWka//7Ht+cw8/nD4n+w0y0DYoR/wIIRAZhIFdDAoVx/uRzGOQ0D11cXiPIbRHKWYXpf
miU8xr0lfwmsXNQ3vbgPZhWwnyX7zaa6uhzQOhPQYbADsF1KwYMdP1cSd7TvzSFzmxr0PCCkGzJD
V3qWfmOHww6Xj93lgMZJQF1VdVX/E1Pq6vzv/3qRDWMUJ/YTHFnz4C7Rys9m52xpjGwuhzn9XroK
z4UOEXMGRLkWYay4b+k2FfFh7PV0b6qFeldYSuBejiJOXx9jCCkl0k8Q+Q1bHD/NyGIZYNM3iKrq
5Buf+jreKgyWDUmnHvlgH4qtpWCEisbCcFuCs0Z1bmVDH2XuNXbdppTJu78ob1eHhIsSiunYcl5i
f7/gNkJDL/dopnFPCFQs/AdgzXTpeu6vK8v13MdkZ6i2xHWVCmMRa1TQxHHG1HKzWG7GNPZfsrYC
4prDFb78ps9FMqRgb2ia0By5+J4KJ6TRQYg7ZCM93d73f9tlVX9jgnRtp4t5yR9vdValZkjNlhIh
eWf+5n+9QDouVhArIjkMFagqqHI51s1auFYlgguILeHaQut6VVdt/5Umw10+ZmtZJBuBLRyTxfLK
k59byTjZ8CUF68xevuOkiNGs8pvGnTr1VpjqXWQUj5dfrpDnHtnSVE1zSJdZPcePnPM6DH0cw4MC
lxBKT2RCdKic6sHq6+bZKLVi35cjaF2AMeBKYo1KbpakLbkeeWZTP1z+Qeee2SSkY4GfVVlcx78n
KFBqRb4RPmqp1V8gveHzhCF4lKwvxzFPn1twzEpbM4hCtOM46AWallXYoYsI4DZIQfehCRmkn9P4
/nKgM8sXRKquovdsgVhcLl+UnZUmAea1pxVXfQHGYwefW6SyH2ohm+HlcrAzT8VKEbgeGZpl0GY/
fiqoWYgrDmnrJt691Xwxii8DYh6B//EfhAFqJw2hQwVe7hOnt4cQwcrWzeGi4nq58ukDKZ0PHuTD
5UjyzDErWQXSMh1TOCffCX0JLxjiKSED9od6HeQBzB8Dwh1GLlYIJM9OtB48c9qXbgwXlwFDG05I
8zfCxQGaLg3T9q5bZ7DMwnvDyQCde+msKwcbLKBchiHyVgzp8CCjeUqEkwZUEtzgfqg25ONozG2b
3JbNrgLHeDGHKv4gS3qVV9bjmWWiscd1yVcTlqUurpPWN9FqxbzmMLRNyQCWOZNoW2tbRQkgucsv
9cw71aTggsIy1zC5Ko5XSTdkUweDD/kvL7tD0bt5wt4N4de+TpSbxAxp7yhG9vly0LMPyMWkC8bA
kPYWQSmiYA+12C3krfnsZcFPBeoGmMIr58eZMCxJXXUMRzoWmdTxsxlFGPi1TLt9EdbTTYjSZNkb
MEX1K9/rzE5DRgqba24lLsFlutb1OWMWH9JFig/T7yKK7AkZ37lIAuKTQlupkCy9EvP02UypW/QG
eYM2QNL53/91PUUFpT9sZmufh5X/DEmh2PFCwVFrnQivrBGdv2txFUpOYHJfS1U101iej5bsgKMp
1JM5GvZ9gkra6MfiSpTTJwLIKO05SzMdDv1FlAyVf7C1GLOKINg7Q3Hned8nTW7evfTmjIh/OIKZ
6S5PRXaWGWWa4ha2590PTS/eaDjT0yvMf5B8ImbqcCZym0rNWISCPtgpGcacrpcDx27b/eAV+8tP
M2+UxZfRVB3VZ0OoQj9JowHD+zUedQpc8jyBR1WZm1RrdYynIYjQF0huO/g3G+oJCSaB0/JyePtc
eObAUvKAQtMX+3gqIZXOgvDQj+GoCBDyyMhAH2odR72j3evApzIKatqoWV2OfGZJsiIN06CCsEHV
LJY/Wpce/vIFgkFk3aaHlllQ7y6HOPdwrHmuzvl8dJYrRZY2UihB37laCugc5Cm2xAHaOTnGzSVW
Z/SkrrzOMztAg3Zu2kBPTV7q4nXqqDa0WVeVrhPLbY66I2TVp1IZv7z/waSKswP/WI62LGLNCInm
QE4xPO3iIem8eqNr9rgK0TfaNCUjUWesm6cBpZ0rH+3MG6W0JMGU5p9Pt3g+uOAScvOQHBpo/kyg
MhOpf6sNbyy1+qGJ2f010pW9Fmfer8uPfPpmTaFJUxMwx7nulsvFoqi34sC0XOY9w1Mfi/JzK2mj
wY/OjXH7D4Lp7AaWJsnesrbVg9KcrMq09kWV3WoaZPWyq9dF4Ly9Pw6FwJwJWVw9y1t0ZP6YgMhw
4AXJnZZVj6mk41OHV97dmUpobgrMiTHbgUR88dkKtAV6BhuT2yG8wRxSBNkH+pT1R9Zxx9A67TK3
SCNf3NlJ20JY6MvfNPfiz6lm28AUMh0sDBRRJMEvv4DTe3f+YQ4FJ7+K0nv+6n/dgbmlIqOBCLrb
jMG2M4rXWQMi7E36+caVzP106XLdEoZAbIaTwwB8fcN4zcesS3xKy581Uhx0kte1D4GFSTm55JW9
cnrAmaR/8wvS0A+wl3dulMyMahn4bqxANwfFwvhM/X75/Z3ZFXN+ZDsIzGjWSd0ujSR05GRN7pRM
rj2hxudUbuZfuyXOhDGQf6C60qhGeHvHn6nnaPY7RFH2fm3ewwFgaIzNnFZfeWPnw9iWakEwNsSy
uKpr3tnctN5PDMqUBu6s/qOtrnUgzqw5g5N5vhQcSsY/m+WvNYf4eQ+fLQQTDL0xqzYWgsuGzoxA
uZZ1nYuE7g98M9UE1Kgt0gczNdCRLFFDS8EbI5lYaWAetLsAnlmLW/uVu+fMejPYL5Zu0r6SHCnH
H0ngWVW1HN5uatvaYwx34ZnxxOheXnHz33Kcr9A1ne8cm2PRUpc5Xo3PgkBMzD9MqvKtIq9Zq5Vd
bvzQ9l5QK/uqc6ZdCXnuNZJ9mSxzlVp4maOkIxjAJHNCF1i4MEGGmXdoYtzEtnLlDZ5ZfySVYFS5
uU2Gz4s36IyoE3pjpu1pUWwBcx/KWt9EkbhS1Jz5ULRD6D4jRER/b5lVAmfK4j7my9gTyIdYrG0Y
9pe/0ulhh7mEMfeaaCHq9D6O10Lr+DhkIEruovVKup/cWkoNnhNYSAw7DrkqfV356cvloKevj91k
z4m/SheGF7gIWuEFYaMM7vZN8CzJYeFmuS0D6CthTpfgcRx5HMegrWWpfgbqTMvicO9zg2qYnklE
CkXPQlpZTIgPII3LreGVk1hbiL68DB36dMhKgEbAclPkH9M4NBNIpIix3qR01KFeiaYqtrFhxNLN
69yzP+dgTbRX2zO1rygUwL4eFJXhH6TPAr1cP3bahikK72OlI0n6CqYwGkBpxQAyjSx+mPrc+9DA
9dA3igp6xkV4jeZUpPOnEQwEl7UClhZ/Rv7QU3ZQexpUIgoQPWsMsgpoxIWBSowQWmygq5RZxbdJ
GnW6rZW6+qkHIeATrZdG4IbwrupVpw1MAadJdFuEvhsfYYJJsfe9bVfWKnAG6LY3FIEe/6WLQsOk
NHIa2EBXvs/JCWFbkjrQ4BhnDy1b6WZjGxUKy4x2E4ifiLlqa0+NcGcZp3777lC8WyYe1NH0k5YX
RuMADmrMoncrs0nXsQn+oqTt8lTjLXAlfTjZtBytgl48jwSf+qQXZ2iw/UEkJgdDdPoPNcV7GMO1
Zije+/aIo6kW25Z2HK3rxVU7oqPVo/qNq+nY3XfNZyWzb7H8uRLl5Eido2jgvWkwcJwv+1No/IBT
tMi75DAznRzjp5zKp3FWS9CLr+/8SHMsiwVhzQ0cBmLH2zUPREvFLuNZk7B0AUejsEfKsta7NNi9
PxTn3Sy8r+pIDi5eXh6NQOCRmD7Uata95LBFVs4YBM9WUw5XTqFzb5CbkH4piQTdqfkw/CuLwMBC
RUGaXEUt8AhMQBwjA3EToAjFjrhWVp4NZpEQWSx0ulSL4zzywSLVYznus9R6SpvxB9ISb40tn7Gt
ee/lxNey5z4RjWfmbsvSx+gyUsnJDlwDngiYsPrJRCDi8mc6t5e4m9hQvL+5vX387sBfp3bvgYHE
Bae/x4gCu89qMq6kDSfXEZvI0PnG83LQT+YteQHZAmZtB3Sj2BTjBBkUMAvYqcsPI9TleQeZnYEW
fSLqYkBIi0VX4nEwmBIyWJr3xrguqqH8ZvdtHd84BagAgCSVAiMy8yy4z5XVfEWZv853eBigq3L5
tyyufW568A1zji4YGNCGmNfRX4uygwHn1U1Yu1g+P1n1RyTx1yLFDgyhiSkD1RVuLwdcvOM5oIbg
Ij0BMkFawYuFOYbcbb5sIherM+xjoay5KEIZwLqyq+95Pif+yjz/bywUL9lrJt2nZU4T1ZoowPLa
e3wq0FJMvidluwuM/Ek048OAJs1Ebl1NzWOtZbBilOD75Wddfug/P0CqmmOjWc/iXW55A/dAx0Nm
eN+Wpv7KuMKRqwZ10AEYexF+w2ywfW78KHxi0lIwrnWUw8TnuLJ5FtnPn18BRNIROoeqoAF0/I3x
rKuR2mGqOQ4BxnvT6OzhPENgNUDelwFn+uTHVw6FxfnzJ6ZpssBZ52ym5YhB12Iliow0cdtexWsF
VQ+MHhzUxU1gI5ff8rkVRfknDTqDzEmXSaQWDiH8MYUOUzaizjmgrtaVilhLfJju3h1K51no7s7D
vJPWaxUYNSjc+RJ0wll1jXmR7BIMyJsruYM481BHkRbfDFEGDb1Gqe671AhR1/dsrf0y9Xgp3zR+
p447Jx65RpIs7D0cTlRkkpK0U53tpKaFXNmK7Px9AG/4u6ZV5XemX/33sioBt19+I2fW1p+hJhc1
HlBUrsdry6g8KIuocxywlPvuNKiDlJGJyIrPgKxMlNo1+2G48nLOnFm6QYLAjAegBx3945hIxjcC
RClSJxoal9G90tw28uMgfkQCyDMMtPc/4t/h5HE4Wehdm6b4LnHteB8cO5+QyOpTzbsRhmp8sZUw
vCszUXy8HHb+wovDiz73jAgSiGtyYB6HtXDbxKa5btxuNnG1pFOv/bJH49We8EqD9bDB4ci+rcJK
/xDA/7nyYRc37ryBj8LPH+Gvi8FrUXf1ukbd94OPA0FrhkF8QNco9W4vP+eZlc4hQSuKkaAxN/aP
A02GN1mxmkoXCnQ5u0AlWzMFsdKj97P/J6HIUwxmnjqIkuNQVYXRB9ADyw2MNpAbJMMn8BtmhBK5
7o2YIF0Od2adksTSOmSuZaPhtAiX4EMSO2mhuAE2sW85vra3KRaFt1WNhAB41Pwr82qxsg0ovf8k
Mp1oJlFSP5lCyRylsoBO8UHJEvU+wx70g5gi8eZPgf+UCwMzPCi+yNenYer+g9Amu5IeAiP75cFP
UaD4GU5prmlBtyzHvF9bpR9hOCTkXeWE2aGuxnrT4uJzbax9ZsmCE6ChoJr0Hk+aZzUsdKWwavBl
Qf8IoHDlF9UVOMKZ446dZlKazI/HfOF4BfmKrigdqE+8uET96tEVmZ2dsbEoGu1trJ34W4DA15WT
4NwOYVXSnWF/zPn8cVDwnUbEKCAAIDkc/FmWAOHQdeJY14qGc083t+roPwNso/d/HIjFPKF6k6KC
FFaQj3RYdoi4NNC5b4CBooPcyUZ5rOsepO/lVXMt8uK0QT8qcmBjpK6NBvw43YDHvSlDAPfZTT78
uBzrzMFq/f2Ui23pJGY8aRXIH/QB1qVmPthT9TRq4hPnO45xM2Kkal9661qpefYZwQrSxCMbJe0+
frtDhpH1ZOIwYtpVgvpYOD2EtqId4PYEW3NCA8/yG+vK6XomD2OY+Z+g2lyK/HWM66MiVDhbCajy
b71352vqThm/h2N1BUd2do3iaOzMo/zTVnIewpDrGlG4XckhjiF25uSfkEm8sk7OPY4J2k6jLUAa
dnK6KBNQ4jHo3NZGUUriu14yUrxRtw5stSuxdF7N4gJmRvifWNbi1dmj5wxtBxINO3eU3OhVoDAQ
De/ru8737J9G1FwOzk2IxarIfTvAMB0PBfRvwN0+KkqyKrUd9OFb0/5u4kJ1efWffYM0vv5fvD8l
y18LIvcDH+J8m9Pzj3Bi+m7SLlTK31N7JUk7tyAA5wvudLrwJ2eJHwAqbuF8uVAQsSeoSQFCStoi
upNFN6mby091Jpqtz0cjlzqlznJu0qDn6astppf0EXe6ou7ruj14DCYvh6E+PV0UfwfSF8lgVQur
waQGeRcS7E9ZFw13tcyBO6Sa/7lMAsXFC1MWaKW2ebRtpBLI3YTUeXUXlZaEPx6XVnSfRWWfrBHz
c8aVrmSDtx4TKGSbkT/6aVDQZtgqcZnfNSB+XkdjRAoh9z1KtmzMTfsDfMzxBeMm+MldMRkvUx04
MBIqJPvMXI9vTY9bcj1NmoVHHJj3YduoBsJanTrEb/i8g2jrChUheJxQy8e4lsYvxaI5xAXTDtFO
7dT6k4aAj4+ipFqrKHehXOKmY6HgxFTZ7QSMWUOboq/KssT+hU4Tvdqkhe1CsohKNVac+ipQEXPZ
DygkoxGESM0Nj2jsHQisqJ4XvQLHPVA1mFOFirxWXjB/2JVjbb1hvgR2pBcJUGq7g/m06fs4a1cp
cuXmJ2ZJlcVf0Gj+JhgGJ11rLTrtmwH3BR/1vA6KYgHix1nFvt+/KVTn+IIgoYpaRIzLxwqdZMu8
ibqpMvfkgZa3L4ocXVrFS5OnthWKXMu0x4zIGDFFWgdarr7Cu4PvOKR5qWxstGggcFU5hpq9rrXr
0cnggiiRofzyTEGVjTCs6vnFOnKKsHhDlxuulQ1xE5MA1WtzeA8WcmNMSGcRGBFYL9Wkem9wLib+
RKV0d2rs5Z+NqZheCpTfVUTcTNlvnSpgheNaHeRrFSW+8AnBNxTXjVSLdjnSrphGehPJZBgpPe45
hTpgilt1Hb6gRZMNa6mHXYQG1YiqjgMTD3m6OEVxRat9JFWL0aifUk3INyXNmh41MsSMN8oUQWnV
kFWpkIy3lWabAKfEyz5GgewGOeIwuTNQfuh3nU5DYdOLaRh2QCuRKSyE7PDzHWSPi7fVGeYWWdgO
sRELSRJkT4v0zehHtJPxUkI/HfQh9HuBtHmy7vSoiDaFESJrqueq3bhWOU7fcTyBCQSaFh5mk0Gp
XrWZ1ygrmzU9qwqb1TcmIvq4RcQjY67SVzSpkYod492k0j7bpRwOmIuMPfK/aCYFn3TR4dqF9Ypv
Xqmgztz3tFx0i94oU2NjmU35QTdg5xb1LlOhyaYRi069Ga3G8ZOVPl85l84cS5SIXL02OO65WD2+
5hkZRrhkGqZrYjaxz6dE3sS+5jz7U4rQIJPdG8CKSMAldGPaESkqGFvGpvZ1/8qlefah//ohi0SO
+VhR0cr0XDUZxS6M0WDHKBeqtIa/Xp7E3ibn47uXH//MnQYWxrRh6CAedTJpcZquMgUida6N1NwL
ijyoejVO+lKrsbIRHIKXw51JDOj/zHUVXXxa64siAA8Qpr6KtFxFw8E3L9GB0/VRXlk+Z640ygee
hpa0QS96EcWXaYr7hj25vTq244NG4xpKGWYdFiq9TnilX3fumajaAHuCQFFPeipBHtkt+M7AFTEW
OXr1GdvTK7XTH4zZcUJl0l+fcZGAPpkjLVIdB/qphiKpwMgvsb97Hf3+NRxs4M29U4oCNkFroUxg
K9ZbgYezuBF1bOPkGDfq71igk4E7rsRJWcQTyR+iZoO/EWZboaep4Je4mgScWWyU5PQTshqdsjw3
/W7VNe3w2KBfiddtZCc/GaQ13xHJQ1ELcs+wSVHyRkEfnAKSYR2trDwu7FsNDsJHSC5Due4H23nn
0G6ujolIR5ZpAxNPbf4ef6VhIq3QKmUA7YKRoSFQ/EzC/ClQ+is743QREQZgjGXh5ixovB+HaaGu
IXAYa5icTx+CSOwsNb0JIYi/d0dYtOL4rKRf5EzLPnfCHL9PBOCBBGmAwfDuUaZ5d4HB5IfKwqab
wv9aLp6pjRy7IHdy63Kb40uAudIqozF1+UFOjy+Gyw7NIXCDDpt7cY5mPuj/CZPegzJOKBgVxUGB
UbFyCr/B4AePAwRlwt3lmKff6GhbLDNyrHFAmgWqt0fRY5A43+I6skLGN3kSeW79en8wwD4qfSn6
5Xyw4wVR9raGEEEyutgSrnIjZNr+kPXtlVvg3CPRkJ8xesIw6LcdR0GeRMX03uLSM5DYjp6NBp5q
8PbuR4GcCWeCdQ1id3kMp5h84mGbRq7Z4lpUKWjjhMzA0Yy4HOf0djE5FkHd6zSWwKkvHsYqzNoJ
wY24AzTMEbGLWcdYtrdgpjbvjXR8KCyOfHMo5dAA0dhjBc7H0e5UUbwh1/cNfYV3vzw69sAt6FCb
nELLHnoUp53dqpZ/8BB234Nw0t8w+MQiqQ/Gp8tPdXq1WDNm20SrBczFSW0WTnqD03RZupiAZ1uJ
W+O6r7Lq3aMZojDFFPMkiI7n4t21c6GdxAqjrdb4klXiJXSGlyDTrhyop4uBap2m/NxZVcECLu4w
gd1XFwWOjk1sp73YGbYvCFv74Y86lgiw6F1lV1c209mQAGQgWQKSOcluNFsxU9y1IteKZm3fESri
JJwnhBUeGuMaVeLMxwIWA1vNBqqnnjQ4SaBKZGctiwmh8lip3Uck8a+gO+YU8DgNoFXCGQSGhIYH
S/D4cFBoXioKJYjLAYxvlBk/dLLa+ap9QMbObVvre2WhGnl5ES55jvOFexR1fst/XbhAnCRCA3Xo
pp1nUBAplROsjZLoiRwxOVCbKio/Iv2ANuhI9zy9oXWeP6nIejebyeu1Rz/zxvD9q3buMbEp7Dkb
WNYICI7Hoyw0Zd8DfAMouRGK85OB/ZXU68xXPQqzyMqzCSVRpWjB2aGHhQAhssnqlV0+f7XlV4Vh
Iy3gOnCPl505s1RR40Ty/NDAC9n7hf2CLrX2uZThNVj2+Yf5T6RlX07LAb3Y0Yhqw0SxgxopmgSz
RyKU6str5uSRmCbQTiJ5oqSihbo4UhQPwY4sQQ3FFOFjoxmHLiv3GApeKSfmI+PozRHGoKMJh5xw
J+BOqSS0vwcYIOXQqas8xvBCF8kuHUv1pnJSf104uNsomYokRoH67+WHPDld5ugC+B2EAn7E8kAL
cCFQCkUJYFcH/uMQovTXoMF2b1ey2ZSjeg1zfJJhWax20jfqJgCfIBKO92FvxMw1gyI4xGaLZFOt
f8w8LBJQnv+hdSra5o6Xbi8/4smCISRQBNakbsz8+MV3zEWrFplh2q5Iphatj6ra5R5CEpejnII9
5jASCBFLhhHRsmCLFYxdGauN+8B+thJrxxRpFcfDqkKUn84+qsraTap/HbGrvhz5zAKix6CygAgK
hGeR09XVMGjd1EVuqnQvs66G2bclem39SgZo9qpVdfCls0fj9/1rx0b/k6QIpQVmbovAStthBZ6o
3ExIuqHWOBaYi8pd6Xy5/IBnNiLYZ2gY4FbJwpYDMERgFb+qUgE0WN9PvrUDVQUT2Lqy38+uk7/C
LE5JI8iykB3iH5oUD9RNh1+NslFEH1yptc9sufl6BQNIxsKiXOQQpYyCvjWBQMn6zot/SlqN+vSg
De/OwlmQjqUiYDLjKdlyx1utMW10pdXI3oPZG8JZe774rXc5Nhhx68HAuvyRTja2DYCS4ZbKZF1S
aS6iGUjN+hNyMIeBO5PjanatRk0Bba4Sfb3ewPKbRPTKqzxZGX+CUhPSViBZWYIHglZGTWjjQFuU
aN6aqfeFAmejD/qVpXEuDhQJXqcETnZ6RouCEqYroHeJHzlidHHLtE5eGQX9eUVHN4ENMoGuh01B
A7F+WePyvUa1GyE3Kkwm2/gW5alVGaI1nJcvraPeehJ3cO4Iu4huRzu8k/h+6DSDL39IcXKeHP+M
ZUFqthnWhE3r7JXAQeA1DQXtbb8FCxLwhh6qWtNxYsoNrO0c2clXtNb0D0M09MXKCSli90WpzjJ3
ee7dK72eGWuYcVqzFwDRm9UId7liPkLbNxZ2feUdnq5C3hxpOTAw2hEIwSzWvDdB4JRm70bBsE/j
X8hEriokr83gubWtK0v+dFUcB1ss+bqN2iYIs8ltjXZDKreuBt8VCEZd+SAnBwY3JrBhOh82bRyQ
fMcPBTsrLgXTahcH2lp3/UnB07Cua6d1VUT5EXIrUGHbdHEx2Ieh7ifbZ8BTYjNSJLLyP3da6amg
h/I6RMfDYySVRzDJZ6fENpoZEJ29u/yTT3/x0UoWi5th6Ec5UYonrtbj3CF3SPfulQqd4vz5cqCT
YoK1Oh+kpJ2Qu0/GjBOzUxOdrYB587ChRbVKcBU3sCPqa9NZ4ST2WOLTcuW7X15kJ+DqsErK0kYj
1S2caRdnwwbxNigiEiGYvL5TIt+9/JAnFxPf//8vagZWx98fzHgdDg1S+5gXYyGatOj03TB6w7Ln
cqDLC5oO2HGgYKxsLZOV5vrRS4njmYlHjoby3+Uop+fL34/DFXQcZUgrXTIA8vZWnK5k/wXlbJyc
dP/ViIcbo/imkQFfjnjuBf61gZxFRHWKMzxLuv9D2nntxo20YfqKCDCHU3ZkS3KQbTmcELZnzJwz
r36f0mD3l9hEE/IejDGAMVNdxQpfeIMNEisvHiYpod8YJf5GnLk2LxFKE8gTDsF1ez0vHHIkxElU
JKBSvax2GUqg+cGaO61xEdrEv2KgJS4dMUM0f3X42hWfe0rizUaut/YNDQIyoewB/nZZ2Qn8sp04
/IijK7M7Jx/nwQLJnW2s6NYo6uu5oomZwECyowvCKwHKwpOEh/cgB7i/FNGEDcntD7g13OKmzbjS
YHApjZeqyn04zHdlY57UxNxIxVaHESpIiESQ9y3DiTk1dC6T3EFYPtkr/uw2cfl+8tu35srP9/n/
NsriPOcF0pBDGcrnOR+LYxRM/UeTyMnLNKnfCstWtz59DGBxxM5QhF5/qMiUI9Sp7PhCmUFIfJfW
vd0MzdPt77M1ingPXlRXgGaA9XUM/yzPaeKVVDJKtwhDlPlvj7P6gVQdNKyoYVtXL+Goh0EAoN6z
E0h2UmL9BJhmnSU12GqIrY7EpSuTytE5WVZ96a4XddTW9rnN8DDUQ63HYBIPK8QLyt3tSa0ungOS
mR3BJl7mpxR9HX3KkY5DyfPzXGEeaxYb7/HqbF4MIX7Ci+8jdUi9BhguYED5R6AXAnr6jrHFzV8b
xSR0JRFF7uoKiV/pBrL24KbOtNJ06V7Hbbc+9lDag30yIcu0sRnWnuGXwy3uIHWwQJsGsIDmokOA
sqmU91OfoHirKsOxnk2sXNJg6+K7jmwgy7yY4+ImmodcD5C7iInRh3TXltK5nXSQW3GQuwNMjrdv
DVMRvGnEM66pG7UMQtiCrOrFprD0weSqzTdSqLXdZ4JyI3+3KAEts0SrpNtZJEYCt9i4TFn4nk79
xgZfXTNycqCz1HQROnm9++JJ7jq99aVzpX6etG/8GxBL7KrSX7dXaykWJmh8yFXoikyihuz98tAW
vVFHEWKPsCZSrbsL0mF4Qi3ZMnbpLNfSrqZK+dHEpAIVWoSrI6TTVbwZe04G2KrYD8JzjEJ0eOih
O35GGYv2cKiYVXJqfCV6KOcZMwhMz+8THa8qshActRMjz5wL0AapvgstDdNfmPDjh6K363dhVzXI
atHt3YqhVpfUdhAMA18nituvl1QdosjHolnzwHVk7/mJ+b5va+19KRXFh1BvtX9vL+3qLqHLptP7
IAFZ6scoGda89kQTJ0xI84oEw1w72GgMrI7BNqQpIBR4lmWewUm6GfM21fPhNZAjf1aQ9b09jbUQ
jZ///5ZN3GAv7kE7x+sjS1G+yJU/QeVAbvC/mlTMFDBtUiy5tWzusCF5a+9abMsXoy5ex8Cqkwj0
keTJDdxZSxNq1VpiGfdTLMve7RlubYxFbOEEmTIgS2md2+ZzNZY7PKFRvD6NWrQx0HMO97pawayQ
WeOYyc9qSa/X0gmdNjQU+HtT6tjRwZgd89AGnRXu0TafnMuIx9e9YvvpfZaGyUkbosDC8tnQ7pwy
Sea/uGOodSEDIsAlV9XXDge5XNJ7tNEokWv2jEuLsuta5Nm2GA5r25RCl/osBUI6vsht1R6j77aT
DA8VLhmRG3iomLzZFCgPtz+lsjXS4oFr7ajPHW2AQR7Fw1M4h+ZTTqMQ03a8pd6V86D6n0ytG5Dk
zIsB4S267sVZLtTyx5hoQcbHd8bRm/26vS8SOX4zoxk5X2oS0HHhC1zLbBg9iKzWaTJPlz4V04cU
7/ghfsRxemshxKP6YqvROhbAIUq/ioxc5xWUrjOKLJ4xr6cFWifOg4pR+hd+kgWCOaiLPx0WSA9W
peNLZGHl8j0xUoK0Mnf8d0ZeoYBdElHhy2Gl3Ua5SdwXVz8MqIiJZg/U7mWypbLT9RHxWyTJlK94
rO0yxzyOTbPxRi/P2vMCoNZIZkLTXrnq0qASMTpz6UznLokUjCAr5ezHWXeU8Oi8w242gRKCYyvI
jnFHIU45lcD/gCLH2hZHZLEn//slNPNR1HLALS377PROS6cslfiCS/OUuF1c6Z9wC+jHt53n/8ah
cA3oQminLlMx2Q9TErBm9soOxy/JwhY9aBsgnvUPbdgqV619RoF+M9FeosO+TCswXEdqv65GuHbm
URqbT3nv72Uc5m8f6MXr8zwn7MoEs0blPVjGQUrbWjgWhtGlHAz/TtZVLEQmrX0HCNd6tJvWejfR
pv2ByZZ0xAVtq2y1qJX9NzwCyrT5BBd4WaH3k3LO8UfvvCCXhlMWKM1BKw2E7itHOU9O7O9DcHQ7
pE+Up9sTXzxKVyOLTfXi2ZVsc+r1Voq9Ca3Yakw+YxN91HBw9sctls3ap+Qb2oREgna83Dc66PYc
T9zcQ8gEpWLtHzPycXkrzrdntKzVP09JIPcosNBaoav4ekoVGge6FlStB0YHd8wZVTCM7xyt/S5b
JpbKY9CPCrI5foggkNkP5qH07T48lIPpfMLfgtvZKIy698J5Hr/e/nGLxEj8NgHitGDIgLsBGvX6
t9m+jeJDLsGsH/v5Uw+E/hIYTffk97Z/YtHCndknzf72oCsXAx0YgDE2jVaqYGLzv/jGvonjQ5ol
k4eRy2Otm3vN3FJnXPm2L4dYkpnspPGp2pEog85L46NlZkGyN1Mf06N8joqfb54Qql8g5eDDcQEt
J4QYUqNRRAYLmMqRgQ1ZOQ07KZjow98eaGVaBjkIGvw0zwRj/vXKTf2QVGnggJbDKpy13c0hLhKn
24Os7YmXgyxiiURXwxiriMmLp/ncgfnys/ERPcS7WdPO9oRl5u3xVi4bkJQQl5EqBeq7TMXKJoOp
IpeR14DL+YExkbyzBmO82FP0mR5kc0yqwDloY25vxKUr+5CUiNefoo1AGi9W0yhSjKX1qYNKqISP
fYM0aaJZ+ePt6a19MwCUzEsIz125NWD3qCi1SMjxZtL3ilRXpzFNlIdZnuyNV2NtKHCOdNqpBNAU
FMHRi4NltpaeVA14qRLfXmwpC+Me5u3GHlxbNdEmRtMYFZcr7iyBHPWhiO1RDyB4feUcyv3GDlyd
BzEDAxA6X93MVT8PMAMilLx1fTh1udk9pvH0BSNKaaMEvvLcvLonFlugl6KBNC+WPb8e/nBlHPq0
uQNhe2+11cakVtbt1VCLY4XoFgFm0k6e1llStwur3EiOZelgdnx7w63Oia8gGA5o2i23dYobphk7
DhqETovjfAeD45uGOaSUbLzVKxcFfg50S4BAo7GwvPZac66wRwhtdLpT/FdwwqRzaKo0GePa+WU7
Xb+PR3kLD79yXYCHoQBK9xtBieWTpUROIgF+zDxABgerx7UNOtTeaieYXiOVtZQofrQ3q+Nrq6oK
2gga18AelxGZPSTg7uFYndWBqk5lYUHWRPYPXuaAmPOtBVLxMKM89r/hxCq8OMrNFLVGHICT1+b4
jE4H4TPWjs2WjugycfxvHGo17BWQa1f5UlP5floBNjtnsVXhG5zFUbsfGq17gECRN8dIDaSvY9dV
OXmD7nNDYtr2To6KKN7h7GUGJ0zuytjtqNXAxHOwwNy41FZCYYJtpHm5CCBEL2WAZly/uwR1nLOm
ZT+LsDrzgXEoM8wPESAizR8e1aB7P7b1xrgrl9CrcRdfYIZbKQ+lEXiZbJ941o9W2p4cPd84revT
gynKdU14uCzpF81Up4HayB7AsznctZMdRDir14p0mtowjfawOetTZ4paq6q1UPxoY/tbBfKVyYpE
Ay0ElMhFseb1dsvV1O7zQImwe6ztp9nMKRSAl/kgpfi+3b6eNoZagjJnJZsTFJ0kKFihdZKxrBUC
BcN9MHdbD/zaVSEC/P+7tuJKfnGIohn5jClMi8scmVD/VLDEn6w0BBE91G29NyVnGL0YPnro9r2t
fbk90bXrUVDseJAJsa+UyPCfcMoqLKOLKU/BxQimcl+OfnLyR2R3Eqf4Eo+FvhFLrT0yxFKCxEM8
j0PN6xk7SToByU5Tr0ee4UvM6LvJCuaNIsPaXYjkC5KFhKGUVxe7pXVKu238xDrb0j3cZhl8XR36
rg9T8vYSruwVgUmjcqSRhJI/vZ6OEs+SVnZt6hGO7Aop3sWtCctrq1Kxtk/ItJHJR5Oa4RZRgC0p
Nq4W9gQcKf0ENvljqSj/ZuH0zUJ5ocDqyum35AnWhqReAUwfJp12pdQBt1WLFS3EALeO5vfyUPs/
cj/N3NSywjsbf7IfENXDvYaV8F9sEYTHUQ4lSIRcJ9b8xaFACNnAkT6RvbqrQZGDP73kjWNvjLI6
P5UCBvh9Mr2rjZilXRWXCGypuXHRw6emOJSSfJx8JFC/VfDF375RUJDGLoTb67osQ28mAeLWJ5dm
kJt3JVnKbtAT3LPSzPh8e6iVI8ZVSV0L5hfjLStASUajXHbo5tmBrtNpM6HKQQfybo+ysvNfXsjP
6gIvvlKHJWWk0ePwrIYirt6csjTHm37eeH22hlkEpeowtaldor1QJEH+fiik8CMmyeq+1ItoY0es
rRv6+jBFSONAmywujT6a09qMoaXPeKDKc3juynl/e9HWSi2wF0Q6Rx/uGoePfXWl22nse8OE0fh5
LFT/n6AzMMvO9Mmc3NlW5vYeRUU7PAcKrHBI9Tq12HiUhsrN+K+/KkGFvNME9G1rrVfeA7qmQJNp
Odgk8YuDl3ajnld9GENecZTqhDRE/FGKSdNmJbJRHaxiBWxgkoXDxrKIlV2UnqnwCN4AjN3rtJDn
vm8kw8ookI4PkR8eNCe5z9A00Mvhc+KrZzOt9pmlHW9/jZVXAkY7vDGhv0Ytc3GrzgnQJrvuLS+p
yuyUtcn8samEIoQ66PsGEs3Gq7S2l6nMotcLS5LC9+KxmPqO1isKD2Aseyj/3yo7cf3829snRV0U
Cj13AFq64iO/OJd1j95TLNwbkjR0K3l20/5dRYWObG7jSluyBERojsojTzl1Hhr6y8dvCqJB94fK
PyPJV/zs5B6/vMxpDHccDVxNkO44y2rQvI+MMDlWeevcW127mfesHVuALQo2MoJ6slxVOq0TTR1F
QV5aPiRzeweV9vvtNV0dgvoInEnBPV42CkaUOODklCgCBfYpKOULUkQbef7K2QP+STGblw8jpmWq
ipdkFOszn82RQ1fvUuq9v6DsuE7/s6z/3J7Oyj60oR+gzI9j5rUCbTV22Bt3s0VDEcObrDglhvKO
BHrjeK2sGjhziOcKqvzCDez1TpwnpcrCVsa7uR9+dUP2JXC2UMsrJ/jVEOLvX2x2eeoVMukGpiQx
w1NQt5p04nLHJw4TarQbc1RstlqZ69PScNYBQG9ePa+VlKmljP6kR5kce2fRBo/kYeMtWvtEdOE4
YsKyCne/1xNT0eOUCrWDr2XgV99ZD7JRPchq9fX2TliiTMQRFs1OmgtcStxJi3EGC2ZW2+Mu0Awm
8h51tXfaINhp2lzdOdgup2qiPPkAetI7INBuHP4p5vKSJ43enuHc2tKulCXrazJWmrwvfCVR3+lj
4Yd3qBFEZKWJ7quuig4bYvSWKoGerwZp185NpR9TRGPUr5hOY3cBMzF1TbzUu/PtGa4sJMB+Ymcb
h8RroyWnkZDIsUeHXvoTltT7XC2PjdRunN7VUcA1cwGhW3LFHprGpDMRFMcixNTKw6g33QmRmfBi
p315uD2h64KIKELTsuQeYqAr/saIZaITh7bhtUg+5juwSvk3J7a10h3CNvo6SZ1/HAYVt5qq0wxY
qRZ4pUMDE+QprIlNjxjB5CQqeL7cSyMK8xvPwtVaPBfJRWWU5iDv+WJLxSAJ0qLqKi/3zWCPwn+w
V+L0pxzXWzruayPBLSGAp09DP30xEnWupI4GnumiSMfPdRxO3hD280nOrS1G3OpQQgBfsL95BMTf
v7hoxjkpoH6r0ln35Q+SPj+1Q3T0i+7T7Y97lZSwdtCIRUOVJIEv/HqYTPb1tlfT0MO+eBck70P1
3qneN6MMQoljGB5uD7c2K9woEblAyMTkJng9nA94zEKMBCJh2R1jNfqEZ89ObaMN/bSrW/p5VoBr
sP3gklmmWkni1F2RVBner447Y81a55MrsDTDv7fnszqQqFIJHTqx+V7PJ+vDIDPSbPAM87dkRvs6
u+uLP60dHm+Pc/UEMCEKvJgIPFdblxkWcCEUAqdEossV7+tCO5T5tBErrg2BujhxOOtG+LLYCTbX
sDLJ2JJqpnlIrfrbbKu/b89ibbVo0xE2kY+S6S+OT1glWpXg5IYCtIT6mlTjgWdHOnDQHMEZPY61
jYLlVYzDslHJBY6Ogex1Dqx3eKepccHNZfV733TQpg9cG+f4Bu1hxw73fzE/OJ28bKjgX0EUnH6u
emsc4osvFxluIEW3r8o+oo5Xqge/VcONp2bt8AqdcPGesjeW1xEe2uFYjCXMDE2S3mGRMvysfCf4
YZQOKjWRLnrJaZcpJ/BN+Kfcnuz64ISOVGlXPKx9ZUpUs9OiS1M57XnIyj9pib5H1ke6O9Vdvhsm
Z9h1IUDf2wOvfVQTnRxSUrAKVzri2K1EUWqkvaeXrVsD7erOimS4vXI2tlzwrtJE9o8IiaizoR3L
n6+Pt5OPVtqMc+zh45mfgmQc7nQrzv+MKYZI9WSUH+ewKQ+hJGFyNgD/vT3TtfNCAZoMWWCFrpSB
CgKaAtOV0DObbgcZ1jWqYZf2jyVtpdsjrd3LIhUWwhLoZi0bzvEQSHJfJQhpKu/sdtgPM3SHaWvL
rF0xosiGuA1TuqKvIzWW1tWEpcCgmD84IufReLMDNl+M/zMlFRBlhC2LC7lTC7mUtAKJnhHQmpTR
ugmkuvFuL5et8eFf1Q+eh3G4+fE7Byey2BhNaww25kv0+QypeSiboNH25YDJj1fJafZlDDvczVr6
P/Ghb2e5dXE4bD/1ZVU/2gNK77tSUzv7UueFifdzaTnHWLKN+R7vef99bY5AMAdF6i5018AFktgb
0rGQrQ+mVJ30oOp+V52VffGn0r+Xa73zvw2OMsoghIY+vvfttu7/yLGUIISDbl8tULnhd8knQXbx
Vw2Cc1LFSEBVdadll0gHaupPw2Tv5iYZvjtSbX6pga/VbtOZwbDXINkckqLJ/R3hXO64rZ3nP51g
bn/oKHl+MlCyvsSJCk5VjSQKmXogt7s6Ux+lJIjftVCaPlB51J6yTpk+MBnzPsMJ9WRUrY9rel8X
zSGLKvmrX9WxcYgAP6jwTtMycKum6B/ioDfUXZ8q9UMcad14QkS0jo56RWfoI5Frpbn4PkfZHYaJ
mXEockMezrrel7+lxlTfdQ1UF3fQxI+yiwJRhmFqjPsIk6R7oHHpxju6cmgduPbwZ8VMOLiv7wwp
Smcdmq59jnC8z6a9rn8y9Lu035INWzmyDj0UxJXwFbpG2Jjt0Kj1aBdeH2V4Y2nTh0KLj5VRn27v
9dVx4IdyXAEUXvEPup4GY9oOyJPNDSKMdraXOydxKV5tPNYrtwM1MdSHqFOSuy/voB5HZQvRAJsj
RDpzMJMy44ZwKiogt2e0+oUoOArMInHbsrNnJ5RXwkCNL406B2cnp/wXxI56TlujPABM6Y+3x1t5
sISSPBUQLiZE2BaXBYm0aaDYGnqpDfs9DNtjlzr3YzoeuiI4lcGWRMLaFyNLEdYSFgHjMlgs5kKN
U2SCvakPLmnR3hXDlOPbvtmLWgkBqPpBHzZo/4PxErfkyxylG1FU7Oz0Ejk52ZeqpQ9gVLSvce/7
O1tGkznwlXGv52Ww8QmvR+ZRRMyCcFgjHl0CCEFiIjXBvvdky9/1XX8PT+pO96WH1sZRpCyOkp5v
5BRLESTyCMYUtVRE2cQJF5/5xWzLmL5paEm5B68R/Hhyklv7mEf2/TCFv+VyPBmwZiyncPO5Pdpm
+WDLb1QkfP4JADmoCj43UZf1z2yeximVJtkjzox2g9lO71vEKL7ZZbkFG78+jULNkgoGkBIOyjJT
y+wOcPGEuTCwx/Kkh77u2VXQb5z566PIKBZXJTMCD7rcQeQiCqBEjW3aajjal3KZ7itY9/sMZdl9
Y2TZWwurIlDmPaKQDF/wqoKsjIk8anWV4CtXT4+zNJh3tT75fxFOkQwKj3v6mBTuXm+VJLd6DBl7
qoSatAuNsz0ou7HfqkZcLx5pO6ccmDcVmKuGqdYmXZJqQefVo7afqnGn1715oZES4bioBxu32PWR
E0UCnjUuZ4gLS7SPpatpNWVm5hU9wUn1Yeqye6BusX5CD/ihtN7oavC817nxgQdzvSAiuFjDYFQL
GmQFEq6+cjcO2ke/xTZoGpS9JKefY0A4GwnN9bUplF5YT1rQVCaW51uLulZtSye89InTHOxZwk08
NpS7mgfw8NYXQQxFuYWalYgkxU95cZWEPapV04gqYjH+aKbCpYi3s/3fCZmpEm+5a4uFeh2rMhjV
FlRzaANBU3w9GG4QrVlJ0CD1PgVBM2j90XCS2c0MQ/tBGpfd0bLa8v1Zuz5eDip204sZNiVxWS0J
On9UnSDbXLR0+np7Ea83pJgXtSSq/VSvljF4axVdG/uI/6tF4I7Rkz0/9Hl+wD58N/c1OnTNX2wQ
ge5AxlKn17W8fafWGoZaprI7Yos+FK4sQytN27/YG4DcBIvP4UldNoVVJ2+0MoRzLhhZ+zBqy+/z
GPvuXLTZwWl6de847b+3l/IZ/L3cI+Jgo/4I0/3qJR/o783tXE5ea8cUd5FYyg+SMUfhvmqb0j+W
eVbGez2I4nY/mm34S+0M3953eVXVmCsnFeFMYTxW0tT+kjMN0T9ViQd0AWW/2qlOpla7BGMb4U/i
x98qszLe2fqQ/4i0vvtS4TUQu1Mfz7WrR7MW7zqp9FG3QKO446qxgn+aUA74pGOqv9kTnledI0hT
UYUndSW9Fzb16EdaMOLxoe4sDO6nVHhFbZkfXFcSGAZNXBE5AG5ZftU5sYOkUxNUSPxp/oCc/fgo
W0VI/z0m/9nnYz1g/8itNu5bM8bm1NKaaIt+vfEjDPn1oVTlMLbCtLLPydA+1c380c8DL860x7qo
Prd1cjBT6VOodn9u7661C4giBiBsfEe4FBa3XY3jWGMFGeJWZWIfasKoO6dtm/2s1d1+lsE8dCga
nW8Pev048nRQN4HMTJR41ZUeJfFiRjUiPxMpZZgcEjnZIS3i5lvkAPHzF2eHAoDofT8rhyyrmjEx
i5N2UujNzfgzj/Qjof4jyvgbMcXVKgLlIc8j3IXODtJscY2jn0CACm3ZM+DC1rlzqbv+DlTWAfsf
LxmUb7fXb3U4wdxASgti6JKo2aOYI8HXN894WYSf5QQivevUg/lutGvz84SQwzHWqnZLQ/rq3RA6
1ejx0V15jjwXe0VRehliZgRcpYWW2NpFE+5otClv9BfgAmcRHZNsk/SFYtQiJ+u7qTd98qQLJnzN
kUrb/KnKteleGwEXaaVdf4vRJtoikV1tSiIZFBwJDDWKilcSKeQWbQKcWPEMK35UGtUtw9o1Z8kb
yk+3P9/VpgRkybxEu50K6ZWib54WcqSOmQk/DfsGI0h+ZyHNMT+q49PbRxJa+0DagDJdwaXrom3r
RuuH82Dp/mmGgpq6FZ1XfCnycWNTXu8O6qDI/on2AYn0ErMgOVGcS7kAmo35mVds18jWRs11ZeFA
O+okHlgCXFPgKqPzZWtq/HOGy3lVhK6N/WmjbrRvr5EsOMbSmOIoC+Pfqwc3zMYIyxc0t5tYP1uR
8GdJv85jdgr8yIv67Cko0TTFoiNW5Y1A/nqGguImasqAwtiJi4tkyGy0kMux8HA5PpZO5gYgJjpD
24iWrr8Vw4iwDM6xITpKrx+bsbNlemNa4LUmdTxNcZN560pcmwmXIi0IHJTpgiwOcTEbIVylwSfN
cp6aWSf3Ud6DaN6o6K0NIxxon/sc13QlLWoSQ+vNCEqw9n6kr+hGlrLLp3qDD/0cQL56SZgC7V5K
q0Kx7oqs5JthXUU5X6NJw9Y5OBLH4GA52FnhIdMrkTeYA3z1SRS/XbNzho96HIXq2ZoTruNyrJXg
qEVpn+/bvmy30s2rD0rqDClM8DUFc3P5Ivhpjq8lkZpHdelcKKAhlWR8MySSspWQpBP1K1675SAY
NjsBsH8cELW2PCaUUw5tGcSfb99ZV1NhFNqPHAMKSJSwFkcgntDw5N3r2Pahf/RL2bmDddRtHLRn
H4rF9+T5BJZAXRMzm2WhUQp6LfDlcrp7mnbj0XL9j9h4hTttH+6KnbR7PJ1O9wf3u3t4l75zJve7
ctjJ7uD+uevcf25PWFnZw7guCmy1zM159R74yOs2cdvYZz0iZqcvrmv/FLABKpcbIPCPqZHL8cGe
pnI3mnK6q7vBrh8MbDflU4QkbnRKU6jdPoqaf6pCT793kxFU+9u/8uqzUF2jToqeMkS6ayShrhdt
Z/qq5AGlH372oB3SvWJLU7YxzrKU96xnTiRqmKil8PmXxt0NPhWtXAS6NyvlyZgVFy1HHE3/lNad
pXpx+ymLfviocE1mu4+jaePFFLvrxba4Gn2x+9QcerFaVIZn5nmRH6umsduzVmtZRIPPHKZ9lPU0
NKXJisqtIqYI8a/GFgoEsHPJepZVHCNIHWykiuxShAE26VVRm+9myW5QpMn7dKKPW8nqudADo3az
epB/TVFSvo/HUUp2tz/2Ihn5bxVe/BKR3r+oEChxHTkNQgWXItIDOFTIDPVh7mbp8JEaRbwfC7N3
fSdXP0ezuZXKLwKx/wbn0eBxAqwFMvH14Ej7hiNtp9hz8s9Zedc6El5fx2ncAuGvfWohHUebmjYy
t83rcUIr1Yq2MJGnt0MFd+fhY4k3ypC2f+jpfFP8aSPsW1vUl+Opr8drUxkvqyguvXHModXfyd1v
aa6PVvFIyo2LyAXZ9413fm0p6bhqoqcLc315l2YG9m95VSSXPE7rO6DiyYMp+x+tFHvXCiDR32yb
F19ucXjmtIusOc7tc9/LlJcyu1Vmjz5y8CNQ7fw7CU1+kZ3aNJF1IarflQaFvMPtrbvyVaH4gArg
ixK+LQ+RNaZsIK2wz7Z8MaoLlZmdMeJ50H+Nmx+3h1rc22KjPhtbclUBvrsCOzStqCGaJaSYwgqP
nYw47awlxrkLcGK7PdTqrIA1Q82CBnMFTrdG8CROnFRYSxCOxtHOaqrLGIhi4Te/33iQVudFIU1c
9AKDLDbyi9MvqUrW2Glon8vYOKm9sdMdKXMbPf16e1IrB4LzQIAogzulc7PYLlCYQsUPxhTm/rQL
muZL3vr42M2nfv5emV/4irsoSf+9PejiHfvvo1mEi/wjX+fOBHGdqSf97FUpLvOt+aiazUbjRNyO
i3tc3CnC1JiIDFrb6/VTG21SYniLXhxYRnbi6RwezLGYylORK0b/LYipHx0yrSj1vaVE/tu3JZEg
kBhBLgB9sLw/lQLf8QJROqgl/S4pwgIFvNF636aV8fP2Yq7NlGj4mTHhUD1bDIVSm4+NJke9wzkI
K/m9RbnXjH/rwJO7EjpDtXHDrFxoQoORUISKuTCRf7206ANZwRjkzlmOPCP8ZY/ffBPuZ7+xSdZO
gHgTRAsAmOIyl5VDf4iyQA09XZtOszGcm6z5auftxmxWhzGxkoI1oQOYWhyANMth1ZiAx6n7Y4VJ
XitFX4KSJOb2Z1pbNVy2hYg9+QHXyOtVS0YrHFQDqNQA0mG2YIGUv8P6HvjdRvC2OhDxCwUiISGx
DKrhOPUyBx3cmZRWF2uY9JNm1ZZbdL7lKnmmva0g8HyYgT+gvQjmjFh+cdJqlbh3KnvdUyTlOASO
m6mf8nGrEbr2mYB6CZ0KaN1X5TaKsV3SV5mOB1cR1dhOyPq/lS1n9S6M+kneWMO1qx6KCq8XxH08
EhebIkNuDjkTEsrC+ObnoTv2fyLN3unmSDXq1+2NsXZ+X461iPOEh0KrGdD2wg6FgmBsi4+5L80X
HeexHWSoCidNpyJjxQzq9shr1/DLkRcHObcDOza0TIbS0FzaosT5wn5baeC/zfG/hTQXFfUKX4MZ
tQDTax3zE8AjcGdKRwqV+NJfnGNbbHiCdrH5F58sDpCqn5qm8pTG+F6Eyb9Fqf4sA3/ja62drpfD
LL6W2ZQplV+79mYB43QOyqyQGD2Y/RYte3XDI2oqrgpBwFtc69UcIMefKfpZn5UgBDaajskBoEw4
uBIXzJbg4uq8Xgwn9sqLeMMxMvzaTB8FH/mfrEvvI+mU1CM5lnH6i033YqDFdYFUD6B0Tes8S26C
UxVLCLc2QXG8PcrWdMTfv5gOGJFgijAIPyd1N3po+XU7PbBpXFl00kKr+f3/N9xi8/Gq+5pfoVuX
NWr4vmjV700jYRcg19UHWSrrjb2+emUAbOO+teEJLFEhBDD0q80OwV6jSh7AprauKqGokQ5S80mt
Ddq9fq/sjNbYygtXd+WLkRfbpDdQ/LBGNEYk3XT7qD77hrLTkq37d2uYxSYZo3E2/XjGQDC3yscg
NqpfqVaauwZE1V88X0RNdDoEZIgc7fVOCcxxCNjpvZeUxt1gGG5VNidtNDY+2dqMXg6jvh4GME3V
V70SXDq7tN7PMRbdQyLpXmLnmxYrz82ZZfBLSQ3NZYYkNFzcHUgUKUNEgRml+XB6HBUs3t207eoP
KVp5w15J2St1UIB7V+1iuBuNXEj+xHpwMJq63ku9dd9HE9wwxALvNaMbYgyfpA+A6P8NA7TdpmAI
UB6OUMfOQ0GF4TXGpB6PElRDv7RJZe9TnZxFcvzgKZ4MOCZToH1HKeYxr8c6cJsm6/dKU6Fbp0bC
uFya3vsqJuodPxOkupS4CcwztLXgQCZJqCEWk9HqVuVsV7dBtQMWjObJPMn1XnjoId9oQFroB5Ri
1SF3uwGxM/gt3b6PDPMcalPkUuny931djvsyMqtjrSbVXlXz9mAGIKEbfMAxYSWe0CZe23CKqLmU
ne/WyozfSVfiXGYlH4pg7PekY1SiupzvaIA7bgJTOnf2QGkyShSumKk8yFn/GEZhd6KTHOzB/A0f
IZaMB62xs0MJFe9BH7DZkIcg3OezIn2Y0Pzaj01ifSHWMk693HGIU7n7mI7aT5JB61jMqIHYY4LR
SROqjpf0hgyPK1F2thPgUK9aTzNeVocQh+rz2JUgIro08yr8RZ8MUiEKdX7075hKP8quNnYothYH
dYw0BHLM6HfZlw4kHac6qZWKrVilO5ALTTP9QeDXoqo1YwVfNPV3CO9V5doFJqLIoFT7JtetXxIJ
3I/SH3AHs/V6D5ZYApNf65eyglykhJLO/8vISBLidBeXVvYRXN1EG8zS342DX3+nZlEd4BcUJ/4Y
z4oZ5x7CxumxlIP8kzZXxj3w//ZuAs4Z7AIKs6fJLiX2AU2uoLOVA9nKhzQNP7cWnkYTaky9WyRZ
/jlpm+ScKOa30S5/Y3Tzj9GY0skOBvUkQVk6VKkTpm4QhuVRSm3DzWWzOoyU1R4DPfqspaF6QXKx
cwGd01qQFCqesp8FPzo/qva1033t2jk65FP3E2vy71KZxSejDYArJZlzuP3KrNwhQnQRiQwQPaBQ
lldVkcBetHGGSRBTgkNCWKBW0rAbrWELP7ryfsJDRrndEDhgZ5kVaVY8x4WpZP+HtC9rjlPX2v5F
VCHEeAv0QNvtKbEz3FB2dgwSAjGD+PXfQ85XZ7cx1VTOe5ObpLJaQsPSWs8ARW7rQDwWxF4cccva
mU28MaqtUIuMCpCTrvJg234EUDMg6Q/SOwGPj2220VJcnT3kh4BoE+B+lwo049g5grl1EaXmP0b5
roMHmvR/yRKe813M23+D/GlrXuQdPc8oUXYOY4dp3APqcQPF7HNJtoyJVqo2H8IsVgIEHWFqrnQD
DPt2X5j5N6M1b1hOf5dkjCo1+EQrXqHZu5HNr34qTB2eyjPIa/m0jHNwKHTU5KORDvAOi0OcUG+s
KbGd9I1C/Eqo2V4OUIC5Tf+JUwsQeF7ZoKhHMlYnXU6AQ8kQkuA+ujcbpaI5OVvclrgmITOONQHY
67JLKuIeLzAnhtFHUnwDFM+v8pccPD934nudyI05XI0G+D4qiGsST2Bp4MThVEa4Lh+1mJ6Tvrs3
4Ttu1PWDaRQbHrDr4bCJcWpAZ3F5ZjAzNaFvHYtT2/fKz/Ixuyljo72fjAFi9JoHdXoFONr1g2rl
4yGNn6uX0FTBH4vlabQygS+zaxzjnlp+rpv5l2lg3rE0J+ehacZ84wuuxgMGG9wsbO5Pdiq0bVvL
7qEP5sV1f2o41b8Zeq3dlAWzgoG44sf18a08nJFeAWKEYs7sgLh4OMNx2k3GqtXh+KQyicSg6KvA
G61O7K8HQrV8ZXFCNAttg7k4i4fgx7zRFsyCKqzFT7VyijeoazmPKLqjXQq5N5/XBaBOWuPsVS9/
lE7MdlU7xDexnY9nKylEmEERyM95zHdta8hdP46D73Zete9J74UF7pp3z2yyEHKpFExq8Y0CnH+Y
PJrvlG2UxAdY8RuzBN0PhvabwyAuhKiHjjykhzxA7TJy6GvtCyDpIGvUmQuXRPCn/KRKHgueVmfA
K9jXxMiyGxRcVaBXZbkzOt77Tgf7Hkgi2r7QYxnAmBVuVmLQd2NTQF0dAgWh3ubK7ys84nhJU4yi
+QHIJwHyydMbXPEd27EusXduauW7wskSEAsyqGT2Kj6UKcMVTNtnnkzMp0BH7mUy/EZvpAqQ0GUR
bW2osSSx2d1aRQa3etJVgas0ESivL/cjwVm3s3r5M4vbNkRBKP1l1APfp7Jg9zZUNE6TmdMg7id+
h9IQQzMJKrcqJ2hem8mbgQTDr1p1yDxShwwCdkchubFv4gZONSU0OMKma9WursVtxWt9Z6d9sosN
C5k5EzU/xnVW7FNraEJLtUhjdZrv41jxO9CQXcCiDBnoU2HcDBXMEFO9Y21gMK/8mpoNmtNFae94
DgihRbOvwhDDQRKlBTnNf3dKZn6voBFTgQHnQ0cNOuuoP9xgqYlnq7aLOhhHXgY2MsqAD3I6JF68
Y0Zr+FMjlE+EDe+DUUtDZFpJ4PX4ZYMYZgDhYAUOCB/7UWeQ+ia2/AbaHLyaoDAXSZXRQMniGXfL
D2rMfi10lJDdZK80jV91DYxRLeXxnnGivTTm4ARpLWF0Gzs0oEUOncNBYH3RsnwAAgkMiHRqvpBi
sCMXBgY9Vgq4bdCBBUacK/I7Yy4PJpX/8Oy6/SKkI977FiUU5aifcUGbBwjf8MCYPLEHITv1QQO2
7rM+nY4TpHNo1VvYHgOk74We7SFapGP0dXJAN02f0TpZyBx3eC0t/uJqzDw3nj5GUtexYzT2Bk6y
FhCGfLiU0P1pjcpvJlbAXM/y/tEqr7sxJlSY+46lEX58HhYlni4O07GLCu9XR4ubRE0ksBsXbjZt
VviqtB4YTtpQKmj0tzF/oQMdzr2TZQ8VTo5DPE1dkFg8C1LS/ogzk78AIKv/k5guKh6ol2IHuZBi
GLjLgmlG1uJF7flUyvqL3bccX1P75o2mdahL8QPi1M59Mwj7ULnCDkEbfLH1Ko4oNOZ3umf8k3im
2GX4uufSIzzknFf7TsVnViAthu+zGzTKTvdJD6QwfJOwqimRO15NAJiK0fQroUegMdIQhjiRl4/N
zoZoH2y9BoxOVdpzwui4L+o6Pbo2ahkt543fMLyIfNvq3uSAR0dF1ZNlxJhct3He0o7eey5IY1Wu
2a8STWW2k1Nhh27qGPu2ErdNaf2WEycnwNcYevhF8cyLvDuyDockTNh/JmY/3VAjOze1/mBzwNf1
BK91VuVY+0J87wACfwYcMcETrEkAv+yLxvc8dqMmELpQFnmDKQpOTqfLfjjgp954MbyL2wwVBj/1
IGFVA/kYiNEdf0gw0HY6Mx+MFtIfU10B4J13uR+X7kssxXRiSQbJ/FTi5dTWY1DlpReUfdGD4jo0
Z+CczFA5vThcv3CWEKs/Cexl42pR4BntKh6cmPaRnvQhGE4+ASd2QEdJabOQ653XGwFK0TuRZAHH
BkqT7+BcbRSm19JbeH7gIpvz6U9NyZK3WmagxhCZXZP4jtUeTU9BO4vEoRFnPyWx7mhiY00pam+E
XimtoYUB6BOuPtCGlqUTlhdxraCWELkWwA7tWMaBZDE6aygTAeDW5sluFKr1y3zc0nc05rLMMhEF
KQogNzDNoW21SJtaA4CoWaIpyhuv0o8axDFvYMOUfxVdz+40283CgsGJuIA5xk5MtLt1mQtU0hgD
4u13WVy86+6UfjNrPWPhUFalE1gklkfZwBETK7yZTgMOVcgey8ZOIbKm11PQmdYN0NhZ8tcVr5kU
iz4h5NyQJy3B9HWPjlc26t6xgdJhrGeHrgeYyvh2fcF+TsUQBSkmaBlALIOu+jE/gmK0kRAdSKW6
JsZNgXLWSdRqi6H6OcH8GGXxRs1aiZ3rSsBh3Puy20FHJxTy3Wm2ZPfW4kBbHkwI5M8o3i2zPRDb
GZw9Ad4wpTinTp2GjCsRNEVr+XbCWXh99hZv4hkZSvC+B5QQcEI0uxazpyWtwZUBezacvY+ljkpX
06TvrZw2XiGf+DNzoFmZGvQxrIRPcHLmJN1EKJsiBf9Fdk6rymC43RL7OfYg7OhbIN/jzGlU1py8
P7U4FHpaGEHXpPrHRvXKRD5CAH9yx5a1vjVW3U8Jo7wvLfh9KCC2NoOWhttoeohWOEpxKL65Luzc
04kjU9CsJCxo5lpHqrm4V8ect3e98krc5aprHydZ2lBnsqcSEPBEiffr07w4z/5MM4johgfg/sxI
XBR/3b6BwXfp5qcinwq/Iagf+S2HTYoqSuekk7INWpjEhagxkR3y9L+1u5ln/zL+oh6cpybkqSp0
4XpUGG8arcBGrEcjiO0s202x3HLrWFtWGOXcygGvDsTVj5uSsaKo6jz3wJaa9pnJTvAo8VtvS0ng
k/DWn1U1qwy6QFJD5GUxrhh0S4ZWLVhZ5bhPhzS0s3Y3EGj0zVLjFK57qrrVkRsCxhqmtf3UaI/w
qTikYqO2tDiF/nxgqCih9YhKBdCZi33b0bGCpEw2RZ7lnfQxPbalsXExrc4p/nO0v0HX+UQjEJ0q
kPChvEMyExqEOM4NSFAjC7++VFdHAhYkai5gewFk9/HTWU0yja47FZHrlLdGaX8pq3bjUbseAqJD
QEmDob68YuH/AEiwNTiw2y3I01glLQvLquu2ZNIXh+l/Pspcqpq1aQAwXqwOsx0TTWjEQzXZ3RlV
djRckvhCQSC3pvHG51nkDZ+CzYO+LPwNuEuduuR4Fpp4diclfMFMglwQ1KqAyaK8gSJ/Ck/73HOe
r3+yrdCLTya1CsoiTok2J/3eNOSQlvkrAedpKIZ7r7SecM8cr0dcnVlM6DyxqHc6i5n1JjNt3Nqr
o1Eb77pUxX5XuPY+SxPgjaZ+a+nPx8VFXvRnbgHHxQYHjBKbfbG7endUDN6XXkRaA6rGENZPkFTD
99VtKA0yTkBopZtFrLVptcEynd3nwH5cHi5QReOZk0/8ZBZw+jMF3h85FMhCkdlmyHs7PzN7AhZZ
F/RwfXrXtvpl5MVaAvS/p30pIPslxqPk+a5X7SGFat/1MOu30r8DXKybuminLnWFeSwyddvNPbe+
Mr+2vDyTWh56xwPukN7brjZt7JWt8c3L62Kv5NTMbdkCPcb1Ue1aU5l+SYUesHLTNX09lIMdDsEU
aG8vlg5wNHEzcnCgtfJcFXiFCTOo62JjQGv7AVpK0BA2KLwEl0VWhWoGydBEOaZOGjXdm05ucnfc
EbyRrn+y1TV5Ecj4OHMuutXxwFPnOGhjlMTdO2k0X5p64gNAtPtTM+mbt+sxV6cQWErYPmJ8aAZ9
jAmb7cYs+0QHEdbYERrDXMcq4BJoRP+nON4CKqRpFM1ju+aRoG95/Ft3nhiRG/O3NpaZGjdL0EGu
czmWAfKKQCZrLCr7wU+796lr/Wz89fcDmdX70BhFag2pu48TBrdcQyMj7Dm6JtuhvLL3vIe2JPvr
UdaWwkWUpScGkmZX13Twd73mUI2vRvk0Ox+n/atbnNtuC77wiY83p1qgXeHC/qMwvXyZEE14XU6d
dMYvyKC0SlQrNUD2+UDIAWkWhQoW6ULNtEpYlzalT+Ja/3J9yGv3wOwMAFVp9Gk+XehZGhMtt5R3
tMy32nyn/awuXexMle4GbaOlsLZSkJxg0M4s9rhENRraVMrKmcYoi5MAakjRZI6RaZf/QxgUOCAO
hHRoFmv4uFbcEqdrl8ZOROHAida9qQmgIeBF4HOQ4Teu7U8kp/kjXkZbHB8UdmW1ywFrhCVcB6E0
KxmABmkl3QMD4XtjUQ9hMaCvuBtabXydUIUFa7VK8cDK6TSioC64cbTqbJBho3fqzZXjYGzs0ZWv
DBVnNBgBKIVm7bIKUg14m1l2UkdZc2t3zq4dn3I8/GT3vYu33HZXDm4Uu3BoQ4kG8N/lVh0cXWtY
DRI3WJSneIyYC9n/3gmHeuvkXllPhoH+DTIJHA2fTp4ypTJr+OQdJxg3OibwH073IGizMXkrufVl
mOUhakqNKRbz/tjHTnJE05PuPBn/JWZ6TsgQBfNFwb4Ae5V+XLXVRFRtjp0NEcEKvYmYcEDdqmzH
TQBLru/59Xn7N9QiF2o4DLUhDgbHaejGhV4x7cGzyQK0C57/h0AuPgzePPjz0x2eT2UDZQn9ODHP
uwXrgksodHYQ3ZuccuOqI/MVsMhokVX+G2yxEZlTxtweTTea4GnwKr2cA2Oc2cVbjf7dLSy2re9U
JjZA4kbrvCFh6tljC/uvL1bCcUIAs6w/DmajvULXygO6Je2PZQ2PnUB18XQc4tj64kEd/Omvpwim
AqhizDcbeuXzt7rI24ypZC5p7OwEFyJxC6Nz50BQiD7E+K0bKfDKIfAh1CJFrAc8PuwS+DJYEfGb
2tXSM1SGyH7qbLbPNP2H1wH4cn14azcqFCtn+wQofOLk+Ti8tBto3QvTOrYmREb0p7g9EdIC8nNn
Gdnezuzd9XgrY5y9ED3oZYMz/Em2vqhNLhIWA+pSgsWMSHlh7HNUJ8xHDXCz68FWDwaAvUFDQy8Z
zI2Pg9OYO5o5dJVOmlXED3Y7pjcWUS//QxCwRsE+MHGqLtMryb0WtNd+jGCVdeLFsLfUFr1t5SPh
uAZ8Yn4Notc/T+rFGmRxw7uKWXWUoxGFvqtvZcah0/UDdgTl3d6bko1Vv3ZHXEacf9FFxJK7yEsV
CCKManng5eZTU/R5MHno2DWt5myswiX39s/hehlvkT5K1qqaGyo9GaPduX41MP41H00IwuJm+a7D
D+dVQCcm8VkumvepIFWKnmOTGb7ZQslnP1T9lvT1xhSYi51hw/FnyFgCBZe0EFoAkerJ8zngTfIw
1uDi+7AqMLKN7bFsRf3/ifjDdQe043M7RBh51TVg5PSyuGlNAAc4msxKghBsnLOUnGvh3OqFe2en
TaS3056n1o2Du+/6ol5fcf/+jMVZLbMev0HWCkdRjGZcTA7Awu1sDaYJjh50Pbi3akg2dtL6jP8b
dHHDKtI3VUoGHqHB7LtQxlMQZ2XFYymfr49uNRBU3WbZIQgXLMFPGk49nsAt8RQLKRJflk2TBZQP
4rkeK+fr0FK1hSFfO4pQ9ftvyMWEms5gpYDlDpFw2h2BppbWyI0Ldj7NlvcrKkVQVJpd7dC//7hn
p4Fz6dTYswUFdYKenfwmzvONnboRZPkCm1CRShgy+GPs4OL1Rp9BslfpGwf36gf6dyhLV680tkt3
dPI0grnki5slO88pH0XjBPo4vF5fC2sfBr1H2CnMsq/gFXycNVEoLxbDNMuFu7d1Dt0VtdVf3gix
NNnOeVEqmlIoXE+F9+qgdvfLJJnYODrWbtaLgSxZ5QLM2aFE0w4YZDiZCHDlxb1uaihQTv40HK7P
2lawxXIeTTB4eZsmJ/AL0rAFN/84UfZUx/NaGOyqOebAh23Zeq8ti8shLg4Il42wIrDgp1h5hrG3
WP3bo7GFxoBhhCakw/+HDXUZbv6uF5fgNDiNsmY6suF1YQm+PtrPUcrk3z+H0f/77wqk85a7CGNl
FcZkAv3rCTf5NZpzGgFoth1WfWmr8PqHWzvYL4PNU3wRrHGJ4mZB6NGBaFjaf2+o58vkrrRcX0se
wQi5Hm596Vt4OtmQr0Fb7GO4vlGTnZcwpjSr4p/cs6HJbX/9H0LgZTYzFkE/Xibo0kohpgLfgcjo
k72w9UdduM/XQ6yuO1gLoAX1xwxj8YVGCy5IptFmpx5dnBfApMRTQtizgfs4qEy2BcdY3VwX4Rbf
qMIrqm9a6O5bWmUebamnOyjKJ0cjsbxA2F23S0boBf7fxjj/qIuF4epMa1LgpI6je+86N9r0FvOf
U/J+PcrqergY2iKvhEa7slg8ThEb7IPl1uGYby259dkDGn02kock0aK6ZCNhRdIPv41G85ozwG3N
TAfHZQUi5r3KgWdQvG8P18c1r+Pl3Ys+DQQSUKYDRW2xQpjnpDGgJh2aQ3jSwHjVSN8ndPs96IU1
1rtWdT6wUxt7eXWkF0EX66SHBdQIWiR6fareMWfwrfa7gH0kXBmnkFlb4n+r3+4i3GKFSHCnpCS5
iKhMQ9nSU251T9encZ6ma9O4WB6mMAsMqkoiV4h23zeku63yWJ2lWdYbWPutUIuTqezBL+oIzaIy
M/ubwqnJnSky7dZJwFO6PqrPEwffPzx3UWJBcgb5xI9byygKPYbaOb5T1ejPQu+L22yoh41r5PNq
mKM4LgAtEJf+1CsfQDlOQAFOIstodyN7zZMveLqQ0AQG9vp4Pt8hHyMtxlMOumKQDzaPrZdQn48e
xKDiE6nbAywunjjxbotsS5F1K+bic1UWb3NoB7tH4VQq8Mz+BNl8CLm0oMB53NqXQHYk6RarkM55
zMcFiU4ooA2wDZnTw2XTV0xJnBDYcB+5qmFcow1mQQ8WQJJu6AC92sBEJ6sMHxqvhRfi0cwOHasb
GM4Z033WoDLt106ZgxCja3dQmoWhoqy8tD60bQ+gJddb+Ww3lvyuZ8q+k7EFt20aQ7czrGjf3+pe
kv4mM1UuIL1mvDkUjdeg5ngCWsqFcj8ZyNAAMkxr1x/aWBK/63Iz3cjGV+YeulAgwKDyAB+GJbJF
8i6XZLS0ox1nQBfBxMSola8Zydeh9u502NhJTf24vsZW9sxcLAQ/ELrbKL0tDtTYoApgQfiBj+hJ
fKUZvMcDAPS1rXxoZddA0wM1FWg4Y88se6Wyy0BLhc740YM/QViQ7GR32o96LsE7DUievRNdH9jn
c4cCaglXNYBAoHH/qZYjU+boqV2cwALSZFiNDTwCTBmz/dQmdrZxRXzOXD6u33maL251lfWaieQs
i+Ac59fm2zBpu7J/Us0WaWMt0OWwFmeCVY3SrQ2Qr3KZdMfJlgRu1q0b5nkL/WZPH16uT+NKb+7j
PC4OhEHyAUZM4O73LL7RYQ6QQMrEnaxHWMnf6jQ79Jp7n9nA8+b2Rqq08QmXlSHpwYbG0VR8pCWI
KUBHtlny7MCT5voQt8IsEhnDLiFkXsAUUx9zGelFXd5VkjSnfjKzjdlc/XpYKYD+zgq7y0YnN2PU
+wjcs9L6q669dyb38UJFFfjL9SEtmT0ob+Gr/RtoWW4esd3dsUZdqVAJikkxyADGwwBsoDy7Td/V
32Pp6TJIDaceoo42erwzqNc9k3aq/hFqgNW74bSN8h0g4PPAol3fQB0Vq/tEh8R6GmsDYEPm9cUj
N0C6eihQY9s0elq5FKCwBd0cNGWBTFtsKksahTtaTI8cIzsQvT2NXX2refTEXftgZs5bY5Ubx+Ha
WrgMOf/9xT42cQo2Xj/yqAN9xEwcgEF/wKJi42JfOwwdcE/hHWSDGb687QyTibaWEGTho12Dazv9
snl3aivvse/aHxVY4NeXwzxRi9sV6pOzcQScm4FQWKxwi5WgopABrMOxSgM7q+tD31b8eD3KxuIm
iygtmo7ZZEN4K2uzZ3Ny73NjgE0K/6lt2jz9+b8WI/qwvhd1kSZ2piGzUTRmpfnWMC3MbfOLNFBd
dMlRuCBVafkZBacHs+sDkfdbYu5rX/Byfy0qJMrWk7QcenaqS3NWeJ7EUcxG6To4BVEu2QF0nq3S
5travIy52A5dVUCavmyrSBYC763iS9y5VYgDcisPWVkuwMPh9iSQzEdNYbEJpimxSFIC+ZqPmp9x
utM3XaBW5+8ixLyWLvZZ3HFLy2tIfdTGCNj14xD/41k3RvLcsC0horWs6nI080+5CFU5FC5JJd6p
Gq3ehoL3MHLN8ahCBXqnl3V8C8bQsCMgDm3sh61pXFzVnd0YidG5HMytUYDg5X1rxRhe33Prg4Oa
KhDrqP0sq6q8czSnz4kTeRw4rQZMy1sQ68ejp5XanpPYCwxdAx7ckXTjDFtdjchEkNOBp/rJkaa0
ZCdTOACgNyxvWRr/lLobscY8XB/g6qEyvwmAfZu1jxcbjQEYlIEz6R6JG/s5oEeW80P2MwJo3Mi+
/5yCn86Ui1CL/eUmQAdVeVGcUluLG98xe7jcGGVKvlUTchuXTuwnHfSk8geiG1+6sRhkYGql++Bk
tQZNYZ1Bn7kdLVr4NOvzFi49oBgcRNmVp0kB/w8aTTf7HlUG9UucyUkAiaYk31+fspV1h9MeCQCe
qWj9LlkrDI/XSrNwTpSGN/h5Al39zt7ImdbSwv90YmfILHQ3Foe9LmWOwyPmUV6VD2DjnMlYnjyh
7QwlX3WT3ndGuhfE/ora3ev18a00MSmWOsijUNQBh2v5ZhlMuy0cW1pH3pU7iC/elUW6A48vbJ1k
33munyTIvtE/1PN0N4H8RqytG3xljg28UpGboBM9k1w+HirgJgoCVbAO+upFzP2xxDbbpXBocTaq
DWsb/DLQ8qC0ygrWfy68QaX3bFX2TaPXd/Bj3420PHcWILXllt7UVsjFgSmG3KqbUVMRbbIuTCw7
PzKe1Oeyp8VR0yCQR7ukCBxryL9d/7LzW2K5Ay+zr8VmhwesDsaiZh3ha/AOKGB/BBtuOnZp8qAM
uLDiNNB98NeGoLEFCJ3Xo68cNR+W9CKncIesRs0IQC1CavG9NrN2BM22IvVeoCOiDoqQbgumsTLX
YEf9cREGNgTw3o/raPD4UDsNnnOyA9ipbEEWV6LqffQq9DDps18iA8lTJqiMXB/sygIGaYfCwx74
wM/q/V1lQwLWRQIF/4jQSXE0yS3K4dp8oo6ho9uHN/gnHzaGgxs06VQ7ehWsQ8d9XD02QxtU2ffr
Q1m5iUB/Qh3aAf8JMOzFHJoQJZgyCsKA5nWF7ishizpMBLQCYBPgdVsw35WZ+xBusSMpmkdSwZLj
6HZuWFnOiZXdxqafd9hiH3wIsdiBhiJtYcGg/QS5pcCeuhAeCPt0kkFLhl3bx3+nGjI/Fj+Emxfp
RYZUDoLHQ4xkTCkjlENkuq2fWr2vAMneepmubHHEAgMRLjN0ZustYnVkHLMZM69IkkBYrub7yW51
36kb13dYRfcWGqk3KbSrIoFZeLm+VtYeDthmWCnzBYlfsChniLTJhQVj2yjVpdhPVuG+cAlyu5lC
Y70Ahc2fII/sj0yzvjZmSneFCfJf6o1et3HcrMyEi2saqq34JaCXLT4ygwZPNk4KFrJe4QbQYv/W
c/VSVLYPIYq9QZO3JIFIp9dvOV2s7MsPgRefG8WOShgeU+Cblvn3siuawDIzdoKhcfolM+GPfH3O
V/bnzHEh0HufRZ+Wd6VqewhWFA07mWNND/D1GYOxmoD30Yath+5KqMuvu6QFq7HiKHYKGvXEuTdp
e/Yy2+euG/31iD6EWSxiBh40WkHAisuSw0O5yu+trIwADNmYudWjBqUPYDmhBANLrY+bZWJMClNC
UKR16Skl7r4l5d8pFP5n79uwAAXoEszZpRWT0qBVLztvjLRpvFXE9oeOh7GcNk60eU19OtEgrTsT
rRBnCUWHsJmiBZRtjqq4kzzxtToP4QPte9PJg9P5MGUbu2ttJSAL19HGIsgalg8jBphrktdSRCgi
gU6NQr897at4y2t0LQ92CIiocxYIgZ3l+wQCcKJCu1iL9FTpJyNrqx3JQQh2+qJ+KBm0anyjpSas
BAuoLcBSazr2Tq//vr4g11LiDz9jXkkXR7gy3AEi9qizqBYM1bHsqx8mvNAPcTvR5zLvRh8+CcYr
SSVeUaJMb6icJfhK1/Slm3Yb63blhMG9j04GlheIHcsb2RtgFGXPespAJEy+A+Dmoyx4EZYealCg
RG9lbqtf4TLg4k7W1NRrUIKCDs7Y9oe6lb0MB55ZKaR7dD4FGRlQxAMcP0WrwRQ09z2RMpQ7R22L
Zb+yZ7EQwGSB6DcE2pfFk84sJh2yhUmUpWVUxf2DBdG+6197LT0A9RkgKjiZIYFbpMl6N7Mbau6B
dwaOt2+Xifxu2Tz/BwZ2j1arZqe9LUjQ2n66jLlYYG1RxL3ljElkdIz7bWIcG9gD6/Cq3Ni4q2sH
KhVgXUOu4hPtGhAgmcZFh/aqDdmiY8nKCrx6BUJfB1OLIewEd7Z28eo3A+8AsHOA4T6ds7U9ZBD3
AgzOcsfUhwOP9CtvC3VJV87AeS+AMjzztz65UFaggWikEcj1B216gEtGmwZWnPHMn52tn0B75Y+Q
6LBfQOuyyJlVLKMA5td1/zTqJjZS6hL+Dt0O2oV1q/ox7J1JDUc1MPu7Xo/DXSxHF8KXNIZkJ4xm
BhWYeq+NkISK1WtGk1K/7/PeK7/YUDs4o3wBlStP2vm76zEvqrgwjTvdGFNzp4GvMB351BES8LZI
v+cmneIgh7zVW9Yo8Q1mmR0gnbGdsC155c9fA/R+A15cwLTN4h6LW0/kcY/Du6sjyu1JBHSchVg1
PK23ltqnZBDWo0hDUcCCvgesj5aoKY3pjUwKVHGFlsmdZtv5Cfx06zxmxmOcNiqwDGbAhNUsdokO
RTvR8TOepmRjPy/3Fm52MJBRS4COwuwLN//9xeGdVfZgxpmVQPfYOOYKSIIqSNXfHsr/iQKlN4h7
zgSERdIyZlWbw54Cy69Rc1kX6MXcNvpjSrTGh4QTebx+Si038p94QIohu/1DDFjEy13aA2ONV4XH
NAk13fhUWFUwgmgBcbEthvxyzczBwAtwURJCPv2pdd5qsq+g/dtFBCptcOuF1ZdVjC/XR7T2nWZB
PsiMzG3spfOM3aV17o2aFkHmYzrDlkufxa86966o43Kz2v+pHjmPCUmZBZNly54F+j4uC69DI6pL
tBzPMkjsiVFByK7Tj4JVFcyAbXMH+Ke2F5zhLSWfDTa9THACCtJsMEJo42S+O9SB9GRkeVXUJtYB
kcJ2wO2b0/Shk+i99yMgRm5Bk8BmWXGc4Nbiw5LztzBFEQDlMld5kt8daK3Plci/W5VjobNRvpTE
/gVkxG8wD59pV8NbtrtL0yoaTWBRIRc6+EOanixv2BdpPB9FmW+IBg4iqXzVcCmCeJDoQQVBlJT2
kL/N3cJHne/BoQoVVIit7QHO0Hw20ulcZzBXH2mL1jp7h0TRq1knr0JRcXDL+itagfU+h5aY7+r1
AfaD/FdM6TOPPbIrQRjZVSgIgsFfBUXW/5om6yiN6oBNzIMKyY/WT7s8Ew8cF/Us3+rZxW9WoGya
ld3vxqkT2KtQAE7cPJBGfkol5HxZOzzYeYZ5s1+wBG7HDP0ns8/3mZSHNKmOMW2iAU156Bu6oYSr
MWD8B66lN5Ca2dVQnNM9aJbVrrlzUaCEosITm9wgFfkLbOrh9pPcTsyA7GH5qsc15K2hjj1N2aFO
JnT4xaHTvEdF9H8wV8JHQRr5npXcUD7euIV2aqg8a4Aij654a2DPIgC5jkl6TnI++p5CIBQvb6XV
hcJu3qv4OxXkOc3yvQ5xeSXcE8Rlb82xPTDmBEVShKxMTJ8Q/jst6CM0Nn3o4OQBE8Mbj9VjSUrh
p5P1NEyQ/kvAsJ6q+gFiwifK6q9pDVyAx39UtfVEWoJuYP0FslDnsnb2LdoUsZH/VGO7N2vQ57Om
2DNR7AECBT0zPk90/EmV/gKZnSPh+q++z++ZUR51PTnYQj94zNwNhbsvqLvTB3aEHCREZ+AGkddf
LTd+d3rlQNrMTsOB6vtEtvDLaX45g8QbdApscE9RcHAPXgPb6fxX75q3mnLPENfQ/IZXQPeR7DB6
5Zuei0NbG0891W4Yr3apW5uh1+t5OKi+CcCJvVdSvxkUM/wm4xVksYo8NKt8PBTUTnwYHpEgG0oR
TlWhhUMMwTa70psApsLPvO+aEGhH2AUJ+KBB72GKegPKqUCy1Tdc5hiCYlEB2ey47A9O2/rQXwxs
wCuF9pi5TXcE+0vcIHEw90BR45/8P8rOY0luJOm6TwQzaLGFykpVulhFbmBFsggNBBAIqKf/T36r
mZ62bvu3M81SCUS4X79+T9UdMn237y2N1J9eK15hjv4ixMAHXiXWUKr1ujbvGxPSuFh6M1a9RJzL
pRcGmp9MZR0GskgDcn1CogzfZatIleve5LQOYSa9V1vLfq85SYiWMbz57MuEgAlf2qE5NG5+Mbwp
wvr8JK2BDL/M+l2s9fe93aPGw/vP4GPsg2jVzR/LtH8a7L2xMvkyZKYdNrt5asRiPpjdwL5Rbk2h
XTn81eb2lPV1CunsFpbuWA/GLa4/80kdD+STZ4pUkfxt1tW5N36QFEUeS/bp9YHJgekT2bPxvBjI
SyKYnPtx8a9a7RyLwH7NXdbNR6uz4JwX180NHtbOfrVlyeczHyC4IH8b6ocE0tIvw0u99697UJFA
yIRHGo+82h+ZB9hH+kmr8nuTwDPXni+d81Ua+3DSau2zNwD6aeP3XjjXkkAArKTnet7+2H0xcxxW
f7yxeWUruExtq6fYyTJGGrLfQ2zCd4Nnh7OvHvyujjcGXtm8fB+hFpFtyltXqeoLx0+YB1VSlrdY
95FQoqD6otWtT4Xm8oQ0lwCoEWb+42Tmj+O0T2mFna/YOz2yGsLyrUx/3HmYH5aNVEnHmURCivDD
rvXfa5GNEXntqUE31WdmpEgxtStxVzjqLNh+iPVNvi+jf6fp+zVw5yepxpCP9NUfvQ6oyPitqEdM
bEtvhabM75wVXx71yZFAt7daeLHYtqR0/DbsvZbM0ts7wYgvCeq2j6tFfFYNFbJAG2iGKTYJRx81
fQgZep3l6jLZqWPV1UdE9ItQ3BG1Fxua+yVbbjFTrUHULbUe6ll+rpmIRQTSvuYrV9rW3MOC1nAT
5hw2lEGy/2zNDQqju52gFdz3Rj5FwhOvMiAB1pFHU+hR66l09fQHRyewvViHF8cdn+vexaCYH+y5
mkKpD1/5wg0hUTf2VSQDabOZVZM8LoJnUN5VmDvZQzVUF3cjZmPipZ/2c1Z537RMw3DTx8ZAflmG
O3axiQY0GUXoH1kw/G433GuD/GYI96jlfRfaBcNDfY1mvZ8JOJs+RcVgpjfzO63KP6zNj4ON4Nlb
nP5kqzjz5zdX66CgchKXUBaItXMjr9JIEuqMKbaFRfTfIGzQlGaisvoip+VM6O6JDcExnLPul+AK
6Jduj/eWddIdRvmxWAK2uib3tHDOd8RsbqX9qss67XuNV0Erymdr8v0PPRD/Ulz+XSkW+MyKLOiH
FGR/6RGYc7etgQ30qDhNtq16b3qXy1H7/4YCk/qM0dwzmHGSvP5XkVYHhaqVMl+P05BHMv8ad/uC
NyJU9IkKd3a3Q1Z+GQIgpupIVno65ev3f646b7/Kf0pnlIGoCLcNOppG539wuZtmjev+f1GHdrCH
vlgjnJRnvRfxbG4Pvr63nAT6Fxzdn//8jf9HVLp9ZxhVN4Xax+n81wLUELVYvWnbIR9TP+jllzPZ
RFHn4rpl830gp4QtuFQK9bRu7glSHPACO/7nH+KvTfOtCGbp9yYHsMyMpvLfRXC2tDP7VsF0HJmD
rZsTO9K727WNsJghbEm93Zp/UUT/5juCDMVoc+N0E0Twl0fL6J2lRCbLT5Y31EcnAyVhUO66vCuJ
ToUcVaOhxeNtn/qff9W/6WGw2jIKABsfgAv+yzfuWVBa8ow07hVDHLxSatmnbl+zPPnn7/M3jRmp
I4QlWrS/AX/U//6TFh0ON11O3nHziZ6dm8COhOYN561tHjpsg/8Sz/g3r6qL9EhkO88wIcJ/UasG
XLhkLCycd6tOWYPtOi0y8j6Wuv83eOD/NvQEyHi3HCHUckInvb88LWut70Hedvax7+czFgKOtO+4
G+OlJ/mks8+F8X1RBCKbedKpf3lu/ub35GHB5uhgY7/t3v/3n7XxgfDMBlRbJfbQNbdoKUU4aP8W
rMVXun1AfzkR/vM72bcH6T/0AnrNgAQZ0yKEzZ7O1ZCNMXnc+Q8G5uP7trOzdKinxvy5BEBSMjqR
h9bx9xEvC41SaKhuxQPoNdGUy+G12F1WCXu9HR4FmJbnMnBRkZeqv59VUKTbBtCcyEV9IcBc9Uj1
kKwjJdvysOiNfcwKqEa9XQepR/qmCMtlER/W6l5UKdpfbbFqkTT4Z63rTG+yIQw5GaTTFqE919qx
nwODQCHb4UyjBbGGHQffPHKnkiuyhNZUVO9e5+6LSMRI80Y9ROFpvY2QSVLy3bWe7HAikQ6B39s/
bKJ9wezeQseDKdOpI9jnBnI1fvDKdi+9bmdGZNP+GGQHeCXn5sDUPbSdtpZUUKM7h+OQ+2UKaWOz
DgX5GUEiZO17BNd0Rnu3wvn4UzvCfdp9Q9u4+sRy77o2UBiPaGOqRL3c7cjGb9JRAFTyrE1jMWNG
1IvDlhueFjVjI+/NOp/20CBV/q6QmfURDPAMQo0+/CnTuj2IbLHbV0K8G5uCkSI/3prA/ZyDxm1C
JqPWxNpnXhEHtnbZocqxwuxEFfh0zZVJGj+qNlTSNbdfOi9rn0Efbne0flKQu295XxlHSx7yWoLO
NZp6PUtCkUWoLVsDBGCYo81baFCDdSUc3TOrX/D1TALqCvae3E7VV0u105uGUPCtVOb07iveZeqI
Vk811HUVBkXQ39vDqJfh7PEZhoUorSO7WztXVTklZb46qSYXc2QQVFfx3uv0GPPskYTssfawK8Lj
t1G30twBlBN24/A7M+fgrfVq8WSpVX9XGZ2f9ERxZ6/uPrGMs+e/oeZYXeIIItEjvZrHNoI51Hlp
oQLzV+vJgr9sbYmzzP3poVkdFk0wZM8heL8t2vTiSx+KMhWeRfXlFgYJJFRBJLUEWGBmlqaeADxZ
P1SxU6B5apehwLvx3js7+QGWWnL4TlrX+FHLQIhk+ryxTMhVY3nnM5J4qYxx3WIhCEde5qq63wI9
75+batvvhW1pMrbtarsiQ9cUFa7rp4MnnW/TYjg/4UeJe6tb8PhX01R82Jm7tFgKS+8tA20Fk8rs
9+zgkPqh02ACRYypFBVp52NrPvru1PrpbpkEe05SzE261RmVm00Gex82vIMk7FRVGnidPPaCAS2c
0r09+J2v3agG/mfWbytp9QXZ0OAqlUY8+O7LHGHD9Y/5YLshiWFl1PtUYcMu1W9VB/3VwEcX657K
XzKHyDIafD9PdZier81UuwfNKkrwR5b3WKBB35uWkE+lpe9H1KXujdD6JrVnvXpfiNB6dLqguy7C
t5K+9W8ru4UZLatUJ15EFTYKTldcyu3DlVBAVrnM1GeaxznvLGNfhHtn8+qY2vzuNJuRYiOhhhdF
eyh7+coa43Rw9c1F9q+MVhzWSagLsAmziGuWG18sswXdts9lzE7qAmNrkQbqzigsamhbH95z3p/g
UkFd+aqC0u3PmbF6H12QkTDeiVXeb9JYr64Mqkh0HkAws1y4AZu5Xi6ltWXpInK6fb3aQtOarBhr
X/nQ58b3gqhGsvXNOjjUJk7BvkPFxc5pbeJUAXU56cPaKUbcgRWvdl4/r8GwviBNeldv2wjn3wyr
uCCx2FFpDzaEm0AaaaXI1HG8ycPZP7jZz20Ww5umeisRNXlc6oZzqAYTfgbNzvJiuLN3CIjx/wA6
0/FHGgRzYmaHDwGMiyI0Wi1DVZ5RGMm2qkLHyctHEibypGfokLa2Lr9E0GLEc0dNlQdjGPxISFWk
g9/69/pAVAMf1XptMeqS9rnqsetqaMVLPhz2icD9YFYdeDUi4rG8ba/8DsN16uV7syzvjpWvZ2zY
QTSozNyADkyGDO1mknOyFbp+QgJ6FLa9IOKAwxOdmnlfhrxNmLtrp15I9MvgZpIdVpc5A9oDe0Je
kmfCAAY2v7Du7yS5vGWau53Vvvl1rUHxcmquXUAAUWtC6Fj7Tl6sdi7BI5MXe2Hi2NzLWbK8x/96
Icmjgi9W1Z/Dbo+YSozyIPYe8TAgEz7chRuEpgMmjEekj2p0o1MtPSeU/TIdpWfdTKfbbLxpawv7
Q+RdloiONLyMajVuTbWHy+q3r2qr5DN4tf1cT8b4kReVo181WzA3K/Z67SOZFfmfQRbDQZZlSY+p
hPHO6Kg9GkUVpK1f94e9K38NuiIWZCuc1OOB3UN4L368Qa9Les+d3urCIETIRgGdkKLakcdhMAlx
nDS2gKW3BferZTR3+liuEatZ+RvG2skN5VJpByFBAa5WIw4sutqPczOuU4y18HO25bUSK7+fZmTd
ezAwMN+wkX70nlG8ZVq7BwlzbiuLbaUhPyvjie8MCsQz98PNzBZznS8xYz5AFpml88cjRt/VPPYl
zUXarCdbVWoBt0wX3xwupaxHnHY9Iy6v7a1PTuafpE8yNGvWgLcp8x7HZirRF0s3Bl8qub286abh
dNmULoDanrI6M2LwbHtSFkXw5Xdqi0n77h/33rT+wNRjodDKDBGOhT5ATlnUQ1CUBrAFs9/u9t0/
9t5snEwKUs4jV7hGUmudfiIXua+iuTf7a99bLnmp28YRa4sa9cNEevB2lAWwdq+GUdcn4Q8s8PIQ
UYGUGw9QUJdrRl5juZwLDSQuNJbqj9h03ugyZ3Ao661K4ZbKZBq4lBnVlxcQQ5kKWdC1T4WZye8V
9nwO1l3c4QB2wGPN2qsvqWtbz7Kx2ZbeKVD7gHFQLSiPOum8TUs2o7+a5veOVLGTC0Ag6itkmkV5
08MytCpheMuCXK/Mi8+U5om5lx/bTpDb3CvmeGQPi3WocSsem5by2S59P3IbsUclFMA2WQZVHt06
E0eHei3yDeK3a4U7K3VXbOjZimG1wR9s3NWrS2LZvPBsU5UVwkw3z2n+jOVMYB2yTpsO9jyljg/5
gvBt90mR8Q+SVkr5a1jk8iFrkb/z7CzJqvD7RbqZWa/6YrThQsVtpyv1yRXPhY9wjtMAZgO8mnpU
uvdDV4vHtah5wbel1ClyFiC0x15z18TN9N/VLoewz7omchbfTheQ6onO062oQwwMrl0ORnMrO9gx
/vrDM9rlxLbQZIQm7/mVz5Nlajxzr0ormqtNvE7sVWJ5hjHTrWFeerZNOYwBoM9xnkUi15v70a27
n61LQpe+1t8KJcuZzXkveMPznj9UVW2C/IMvRPbdYj5NqFCSs7plMGguCvt4xnU6dJsTzsJ7A42I
/qPvKpFscm8JNER5YrowRf3QdV95N6gkW8fpWVZmxxfklumK+nYO5ybgk8zlTEHW5pgvX2pReIwv
nO06NZz9lFAq1eum+9zw3X5j36tKNK0enrY14IAcu6EMS4FF3zC7z6l2+pQDcr+zyuVbuzVGqFfB
EPHU5SmbpQeU5yAdhPrp58jIdTl/sfiRP035Nt2Lbfwcl2WI3KpSzznkmXhpBy8kRrNOs81Y/WgI
tOpX4fvNewal46129BULsqt0Ecm6X8JV8xTp7002XnmKxktW6uIwGzaB1c4yTJSyhgqS2fQojKbJ
RjN0xFspyvYstN05W/tujTy3Xp3IxikegXOsIe+5xyXssB+wMtboDEK/nUpqj45cXK5jvlpSG3J/
EB35v5yIDZPisr63ZKesG6VovHCNmTHbw1m0LLZJHgM4rbjZ9f6ubSo7CbAXHzapfbmNraeefePQ
aVYtI+YygRuNhYHltGEsMA2DdbVqZ7wbvWm/dwF8znHfd23YjkjF1TarhOTeF+JnyIvneA77dZ2f
uQzPs/LGiGd2/WbleharLOf9UOrL77VDSYVwr2dBmZZ2vkfevEzhRCoZ1ey8cgk7ZZH4Y9Yepgb+
jbc7BtWSmuMZ2fRVNSaGKhum7Cmzl/muyvLhs/Sc7ZdPBXsXqGE/uvz5QiXK7IWfWB26Sfr3e1s7
0WwWzp+s7YyjrQXvQ+P86m97q4tTjZfCwARlMmG+NoJQHYsvR9tB7jJ1TvDoG4T2FVZ7qfTGaagz
XPOKOFZE3aBVl0l17RhKqzYejd10fnk9ZX7GUfk46FSBwRCMdx3M0UNe548lE41DlTnjj9Lz9seG
ujHJeH8kr60RZzrswwp2+innT3Kd5LD9grzSRK5ZgBHyWu9RaHP+DaEd6b6BHyNLN+B1z9Y0qIB6
CfZyWPnwOdNxoSRYNOBR4J04ai22HavkPkYZ746t5qwndxtyPVSZyg+GScvQ7L55ccX0wEbnEuq1
BBafa8tvTeQirT1zjkFYvGWqGU+yJSERvtFXsYoumgPz+7Z3MmYFrkt6pjtcU1WRKjmVpHRQIrJ4
3ZyB4lxJ+uU66DjcPLXucVOWRqrWzA0Dh22bQtG7r8smI7Ptm4BpDy1yn4v6UUGsjxYdXQy7rHum
HnFOg2petgJzRtkZ3oswUbOos7unzhUzDtD+7O0uQCHy5O7WTMLx1do6sX2bAlqw4K4gpyHRZ2NC
qOHjip8zLPrZOdZB15z8epeJMVomFC8J+ssGEtebmhOy5qefa8Ez37b+lkggVKS6Lvq92PP5TFJ8
lUokjJj8Xy+pSgbyw5SLk+E0LCUOI+hatdap5sB3W1T/xHrtesAz5kO4q2iXtwrLL5oM96b5kWFs
C7e+cpI+116cbAOL1BAFwZKnw+iaacu4oj00mfPkzBSCMlBEJfPBMdrYxdkvpiAcS/15MTo6bZM/
gTNwTGQiv+rKY56Uda/+Ao19az07wpXEj+03BhCifuLxuhHR3DH7aSEVxOOKt35GLoiCQVax1G6z
GVvT+eFl9VqZNoolpfhJr3n9wPy68ebKNd6WpZ6YwZS/Kt8bnxnIfG2DKy47BfGbsbTuxa1zSRRp
Xp7AH39vnJZ5Y7lPVcfgU2PavDA33jeYGwC63sYOag3xW9ZpI4T7UhVkmzLpunWxS/vh75xtmpth
4LY40s9qXuZDYRk/UPDra+8wNAN338a1bKdLWzLHDt15kqk9Te6lnEbqGDcr42Jgqmau0xKZW/Zb
MzYjbCfbuZCOeuPNiR2hanlHx6Ua84TN3l05yUefHcZd19vE8yvtifyb526kS2Tkql2gWQtaLya6
zArtK74PDnjP3ROzcSgGiBPjhWt7kT2IfB8OQ9DQehSyf+Fgzu79Arpg1fsIM3VuGVG7YFCAw2Ti
AFmNSzbxHFYNEmI0jz4G9p1fpO49+4zHzAmtXQuQVEYq82qc6kOudBlb+V7H6P5Pyl20I7lpv2BG
LQnzoj4s996+OmPrRP1MqnOIeMLBvKIwXADQH7fF0SLXWuFFZxvbm3O+NHHnjLe+cN3vHNSQg55Z
l2Iu2qhZXOddl6KYoBOaWsSd0lzcmyHIySZswI4GKNIU4ggvRD8thKtQAHNl1EP3XbON4vdWmA9r
Qc2vCvmFd+orR3jAhLjLo28p7qoGGnnS2PVb0OVLMgereSg3OaH/gBlkcPo0Q3L5A85nv+zLYNxP
U/a5es2UUFxVsS0D+8MYcR4QrTbFyjZ/N7m8akHef8sqywpzr/rECsf81c5ZO3K6DrOyQ7+zYWN3
HeduwJ1RWjYQPWdkUjkShXpXlbaIxo0NLZP5SQig6KXsqpPh5eW1DLb5Tlr4I6w+i8psgU9gonXu
S1cerYL/3B7lEQj3cjeYgaS+mMdP2TC9Zz98OXvlXJax5/jGgSQNKxUmPq518BRV7aQ79zQe7Uv+
f+cWFo1Pc1ZVhRlnMo6KVcWHyajM0KrH4K6aPS3VyFjggOT6ytpsP5MEyqdYaith4TQcDEd++uyw
JoWyn5t+Xo5tozPYdYYS2qsyu1dnXRZYoLe3bm1oJjrEu5sGEK9um2Hyyfq48TnMvB0MkFVJFVe5
m0eqaiuSjWrzIXdhtQdrJk6t2rfv2OmdRGrLknQlQ2e7msGJBduHyb+KUbXs2BWNGZN13f80Kikv
N03yh7F3P32GDJE3VcYHlkXXC6vG2RLL57JENyC1os6gry/L1OPjESCMe1jaqV04A3vHAQWJwW8+
7s1yX/fOmA6L26RSF4iySxOci8LXkh3XTrqwxYWBmhYSi/GfPK85KJu8daPGmXR6gtIJvb5x0q1s
zIiUSnVuNq9GhIYf1Fuyuve9yniaB3O4d/lUDntpmAdTOP7ZwN35UPt9H1v9sKVLUVOA6BqrU5g5
ppjbcX+qSKxJsR61aS7l54yIeMmL3HwgBYQ0qtUYizQrSudKiMGaoL039+Y0rjHDww6bSr89aAt7
WFiUi9Oet3lsjljFZIBTyZsLLyIhxwpX4lRiWtHlHnKUlVhTnjGLn82YqPaqZz2AQHN7IzS07yyG
6s3Sz1tErLVx1xPnfdeNWoUr1GJMzObacQhqzuK1Kc4Q5jdCVME8GnL9va/SSv1m7+7wJbFCQbrh
mYXPhbrJbukZyv2+kjuz/UwJ1DCFgT2nGT9mOeuPSyY2GPM+PpraDsar1gQibmdsG6r1+M+LeUqU
MVgHrVzqR2M20WQMoJErKS0yXHtek6VctsflNtWYB79KFlP9YDRncHttUwJupoxqMPAPlTUUqV2B
aNm7SaVbhhVHoGapzqKBcYo+NTdKKq1bucTXXFwGs6PUHUr33li7TztDcse8zMKDmhSun44uppdF
GeKjfQ029Uuj3U7mHeXYW7U/clKfGC6yEwWq9ezUbhDN4E2pU9EzKUR4uF3qxVULRlTu23hrsuF4
7rl3Djr1YrRchEVbttGshjcYCTRUzjLFmcpktHuBgmbrjy9lhQ1jNdz12llLHVeDtSCNcG7OFXeE
1ncdliAKN1g0IDwn7Y8wiILayzbATYhDoFX0zMasJmxTIxn+fS8j4qHYtpPdEjYlADBlNiIV1jyd
t/p2GvBUJKvPUWfI/u3m5o4yjo+w0Y23aZ6XlESm7jYqqGJm4fu9Mprl2TG3IcyJIcZaIhxcB1WT
DvlmJ97UvUpt/507xXjOM35IDAnUsW1JChRPNO50tWPS0cj1X8qNi1XryoQ8SXkdS6uNhVU1h3zO
6khz5XCYMumfTOmvEThjYrYYmqZZo6e89JwdPTOwGiht6Ga28eBnxvdpGu4R3i0KZMdLvdF72U1q
sr7ggJG+FySeosQo/YwgiHXtwYbtfKgaWlalgrfN0+9KvwOsPmKbsDdEjJH5G3nWlKGQgB8ma3hx
SY+Ihl0BBt2ZP/BJlweMlEPkle6X2pFg2bR+YyI1J77t4Klpsi0etLZFlTRUNFTed9PCpFZpAlvN
ttKolSZlMrahn81KIsaKFnO2hEIEHvy4WYueGCbtqWOeeCX61X3m35RvOjpwSH4lJfEmmrtuRfyY
B+2p3/gJdiP4Zg/ZW+WsnyKndZ17X4uncsAYpqT1vaqsJfE0jYJBaxziG1fxwdmiP0+mf+Bm0FkC
y+bUJ1j+W+biZDSD/cEwW3VfW7Z3XHT7UWrsIxp5qfPiULTPrv/UacB5p2x9XbI5S9ix93AiFv4v
UzTEN5v1773239V+86B1M1XhZrLGyIiSgqUoI6tftc8BPt9XS8pkxEjJf9Sd7bK4PZQPJ19BT2OX
J6RreNRrPFmTM+qvcKAa4NIZ5a9eLawH4P0IhOxey1KDymyYb3bQrY8KSyaBL5IzQevHh8Lf/bOg
5ot5TjK+HBHB0HWyZAh23ka6M+b89iBg9a3lrT//ZZE7Q2chi6jppUrsEoPJNujGq6BveJbm+HvM
vf5HlWn629zULRhCWb+bJaDU2eqfYV7DQDc+8snhUc72ryLTvzQ26GPLW62E4Lwx1oVeRphk65Pe
MsrRWF8lWFgtid/7j7OpMHZUTexJJZ7NbqcCafU1rCr/Nac4RlnNfkPtsqKRj/XUDtZwCkbNPqyZ
fb/QuqGZtvnVNvcXWsBf9Lff94GRHg+zj9Yu62Orpv7Su3vwU9en7WgX/rcZN2doVrvHyT/51yrg
VNNnVjFM1gYjtrEdjfGf/K771j0VOSsHXh14sV52WzyZNDPmWGyJ2ufse1Usetzoxa+OwyyyZsWr
Uy+LczJI6w3HztBeShY+77zJOInObN+pxTvCDwdmFSIPoTtTP7q9eVk5VKawymn+dqYJLGOzG1qs
rTj6OPO+iXl6V0FeE/6XBZzkWKFCPmh+ztp8ZbKmh6O1WiHAsosPXzrE3HhXMtbFeYkzqinesUpY
96xToKktxqtRlnTXlvbAXalRFe3ukcFe9aARuJUYLcro7GvjmznX1r09tjLOqzk4O9PaXEuTjkJz
duJezao/5DrfYOj7KSl4Vdxq0E5OKQSq9aqfoRf6p23rKOVnd8rvVoNJjRrn61bUYuAoplLaux3n
ndDb+jAZhXnUif+4G+uaKD7NhZKxwHF3W2XGmqJrqTVu04om6m3NBv0qrYrpgD6qEBeql9BeZRfd
z+ckILCsJ06jzEnTK5tXsl3dxFbiMNDlJZU1NaT+VcJhHc2Qv+YaTteub92hsXr9gL1+S2p5y/Vk
oe2gGVoOQdxkIll885zhhzA08TL49Mm9UMfM8PpTo1OC8Hx1SdEtzG2NEl0Renyx0LJ6LdOfYeeW
XndZH6pW8r7b/RL1mna10Qc5cgfy5x35DEH8B6NNI+mEvUMXn+0Hq8Rtl8Haex8yVPgJcapHJ6Y2
WvV0w9+SKk2nzmdwaPcDg/ceDQO/xlkLMi9qzNG7g7nhJhD02tCzlJ0SUZej7GskGG30VWpU7ZsI
KvvEXmP9OoBMCl1tMm8aKf5dR6qwDQIxxW5re1isp5ZRg1f+KJmlowDNDGbpXtlXdpdf5rr8QRml
J3G9/DmTDrXPzb65WtKNljYrpnCsMiuZRoDummf3f9QoUJkn97MK3Pyulab7YINRTWnxWSBklhYv
BZsPeoX+pqnN/th2GmzfLL7Jyn+hPvyzsUb6PAj9Vo9hhx7YSotHtY0HBjVtxDgOZzMRnUghdvsH
2RnkfGcp/l9KnazJ5lDbNKbhxXLIB0iluDTHZMtzfAjtLFI20P5sHUI5m2BnicL1h9ge708FUyQ2
t/HJ15iFut68pqvrVLd9P8SwcVgOjigxmwdGFhpr9m1utS/PxQO+Tq78ZBxFsn9Rse1jI0FPVvG9
Zm4WDxWTigW3R1QIenIZ1CZuF3fH5SyNk7EWbjjv/Q/LCUiGxDwSjz1W872ep3gI5urSjBa2l957
BFrhIgkP20EzLaa+Wec9LIzBU+OWPsQY75sGyjTegTWlk94Nb0431am9dVRZRjCFpb3kUb4bD+xr
7UwoaIBc0XHmVDbocZ66cOrdMRrFvt+vJNGH7PkEOKb1/oz3FUqY0xEjaYicRlAPLg26I5bXgv2Q
wFbHymMKPjmafiUB6cnJLQLJ6jE7zathMvVieoG7g9272Uihhl8dAvEJfpvU/HGT08Laad5Y1v8u
stlKXMPQmQq6TWKy6RpKw77HAMTG69QuYZA5TPtU1xVRtrjTr0149gXIeH/BwbMxRtVE8OBku3Vo
x8ykq9L1owQfPW+OdEOv8PAWNAV/D7Ov/x9p57Ujt7Ws4SciwBxu2ZE9SaMZjcINoTBmzplPfz5q
b3h3s4kmpGPDggHDqF6LK9Sq+kP4kHSsn7Ad+RC1jNONlRpb9mS7D7l8N55gel+zYZSfcXD3nsy4
6PYtdJldP9AhZG0MX37jC2Lcpu59L3Hv2lisyx1KBMMHKZZdO1d7MDJy0Iw88KKasqyuNPobTqnj
PS7XaAXEfvI80NV26J7VIbXZpOVal4MvYkIVzy4bLd2C7snuYTv1j64rmUfLV4ajmBjBizEGQ2on
QwtYZBz1wgYGVGw1JW71jelz3SddJ3yhgdH+irIwczKljWFOSFFne7oWbOXElwW7MKt44wZoJUOy
LYq7ZpCEYCdUVn/oGmAsW72iqmGn6oCYS9mH3yOglg+N71PcRr8m/FAWrXsQ6Cb+A5IeSf5A/yHE
prXn2dAe+kCMTnVP/5LidobevUBeYgeZSaZl6OlGEwJ/41eeeMoSSrmcWj0Nd6vYo1LLtT9B9GwZ
pCOoSZVmJzTpY93CzhrwgniuysJ6KpsyfZeMkh6fCwsROb/ftdTuUGlmuB9M8PVenqnUMyztefSU
5lSo9fCYBlGy7RVP+VRIWf0rUaXhLlfTCJSFrG56LK5tN+iVx8agRSAnEuA/UGHFIUu9ahcXvf/e
xjKClgpAA2zYhAd5qJOjoo7kW1lR7Wl1Bi+x4AsnY5T6DUWFbGvW6T+9D5iGUkywH2gevkjCVIQS
yuwlywwjfOzUNj7k6ONvlZ4Vq9Yd2aI35P0H0xeGZ58mL20/KPZxpvY7NyiDbYtI7dbrwfoMnlFG
d1Y8qJARxLZ9FDMPyF4dDhzT0Kk9W0rzaNO0nv7suon5oAlRR3rTAN7+Y3goiovaBNXEuvtKoUMo
+6rzhdJ3YJFzqBzR9tqU9T4wViDcV6RtoL2mJfEXElXIYMzpdLGfCoMu1/4pVrmZdzl5EFWC1PrV
eLkcbOkhFXARNNosQlMLoi2YIV4YoSGpP2+PeAF4izMXJR7VInsV5+IEqdaAcEFK7RiHwg7L7i9q
WKwMdgFzi+WxJski9zQMwjm2F/alWQeyeizrwtbJVrDJpt+U74TOuT2YCWY6A4cCFIcDAe4QC+Q5
3Dbrs15TW1k/WhT/i/pnyNs/1bC5ebP619uhlgZFNUiaSKuYDM4By3EvdVXuGYJjeMqXRCi1E65i
0qslttGL54vSX4xMpTRuMSqJaZzNYQQqMGavY1szvsQse3y5t3r3WMfFDrXVFRr6AgrcUjGSMRFn
QrRCmaGWe0Vo0dUVB6fyhk+Fr1K4U46KSP6meS+10X1rPX+FbLAAIIYVDuvd0OgdXHk4SMGoIGoF
ARIc09aUICClPjwoXCk3f/7dVKSuREvRYRzP5Rn4mnqWNoicBnn1UKfWSQjQyIbiiNn1x9uhFqcR
Tj16t9PfcwoBPeSE/nSNGkJIdUbWRt8GhXlkx++MUqbiWL2Lav0XE6lxtuCGiErCFZC+SUe/tKAz
OdSKhZ0QCsr3GnW/O1QZ5BUs/dJug0DO6xNUl4is7yUUW6ZVGBqpqDigMsiRJd8IHtQS4jovMkqD
OzetvXCbw4fUDrdnduHQQlaLtSKhpsQ5OoObhzpeXXFftUcrSotvLqjGhwEMxEqUaU/NTxMDFIvO
qYrS41xqTy54WMR10zsp2ofRV3rlO9k1j65qbTNqsnFtnBp5jQ+/ODTNMkW2rY5U+GxSaSvXIDMa
xPVoiYumexi6aEXyajGEoU+GgybKwvPv1vVqXAC3axyDgtw2xp/6kCtA4m9/o6UdDf0TtgW+eCrM
8cvVkfFMlosqTaZmZfCc6027kzJf3VJt/VOvV7qdrD9VnPwlxWtNxASTCh2h/tBhRW570BVZN1Wz
1JURLVzaxJnk1OEFyfgszIbUy3UsVhp3pd4Yr8YQnVDzAq6eYV9b78YJzRkG1MOK+37knXB7Oq8/
miQiC4FSAwpi+PPNlnwFyKY39ER0OgASYREcUVRY2c/XX4wQOEeA24JvfrXeM9DVJiWSSX2kOQxB
d5/m7v04rqkuXd+cEqA2Q0eXFibHFa0sSTw/DjPXOCrSe+j+UCeOMuC9lifaH08ZFQpJsTi6VT7Z
7HN1GGqCPECNhibdAab5FrKrczvENOuXR4SEVyvLe+ItQSOepvSMjaLSilUr33SPhd98Vk3hELXI
l1URVbXoS64JK19oaepMQBqcDjpZozhjL1VQHNtoGCiuh0eEpqmEZ1ugMlOD5Pa4FpaCClYUU2M+
FEnALJAXiepQNK17lFVq1W72pVS0jadJn2+HWRgPfTFFJYuaKIbmLIxZiQJ3R9I5oZdsGiptKW9L
NKug1KyshYVIpghbUtFFWBtXhj2tJ7V5L7IWjMRrdoNsgdLJyK4BR5X7CNPblXgLE4ihNkQ6XB+4
+uf5mqXmlGLadHCkvt1lurDFQGozrCoEL6w/2HqSqarKbwuL2akQpm5Tjmago92AR0ddqP6pyejI
KrH1Tff5bC4Fgj/+ZhwPXB8q+jHX+u2j2XfofqjRKRt9es1xo/mJjS0WgHRsK3+YDUDnv5hMSn7Y
npomBsLz1QiDO03iqLEcH+7iQQ1GGf2GONiFHf92e3RLZzz6jGgj8vrD8Gt+6avQK0PQ7cnJSyUw
Jai9MpmD/JyLgr7RMiD9EXalr6FiDvtkpORmUrFbGe/CYmUvKNAgyT5ouMy2hRwbHDo6/o2pXFPt
DUwMpykpb8GyFPZQZP6ff1LLVMimVAWqKf92eYoBBKBfY7ENpV6yqdw34Q/RgOBTrSXf1xkx3sNM
LAfKRFac7/faFAQREiFSI6L/5qulndLd74f6UHfBh0ord57RrSQ71xtRFgnGKcN+ZEPOxhaxcIrc
yvOjVBtbDwxcHJl7TCwPt9fN9Se7DDON/OwiaMcApF1GCiL1d0YFqwDAIWVKMXy+HWdpOBpzxAGF
C9NV3aCQhk72qK466DGAQNXv+tqwATCu8FaXhqOhFjm92iUZJ/LL4QCmCaA4a9axLKono4OWAHnC
EUKXxry6Io+4NCSdG1RHThrZuHlm4yeG7kc8ZByrHFCjCGW//g6gL/iY1L31z+3pu86i2NMGsnxc
A6T185RgiDhf2E/Jqarq9GtadzkmZmNryCs7eCkOqahkaWhOiaQ5l/PX5qEgG1Rxj5EHlkYJyOaL
l9tDmRbuZeqBXbMkk3xQV8HyaxYilGFoBTk80tEz3V3Fkt5FmvqrHfTgJOMQ4VBeHj7djrkwLEWi
HUGhCOsOHkWXwwr0AXih0YaOGuoIpAzmqTHUz7djLIyLxHBSzeIbTea5lzGyIVRa1SgQqTWAXCf5
NhqOlogwyyjVQHzDlSEtrHRVE6do2NkiUDc7a40hIdsWanQ5QIu8QcoxN6JB3xG8uPkhy+Js9+fD
0xSWO6sDUM/8fSfGsFMkreJZFLhUog3Ypu+ja8YfTZlG35YUZviejgKaULfjLo6TQhUifAhHXOms
CXkojwiMQ8UAkP4hhHPx4AEKP4SiHOwlaHgr4/y9bWfrE8EGKgMSuA+meDax1aDQxBYxBQBk1Gvb
RKv6xNb6uuk2UurX6SlqxQ5DUFOU9h2GJowdtJhggyLuUwBPdfzY045EKCaL0uguDCXzc26BvrKh
Hox4IeiSIHy9PUna9KOuf/R0GU4iCFebChaaJqFlOt5tNftbZj+pm8IGcGK3W3Fj2T8ghmyeXl8/
/oxt1dbtz/f397Zpf3183Nwrp9R+/P7900u+eY43d3dv2vZtTbNv9g15RBuWRAqLXjJVTuy9LreG
bGLV5GdJdPK8GEaDJ2T7dqzCkytlwBvEbs2HedrOZ7PxO54sTrUdXtZ4TM0+YdLVHcxq1AvMEEKV
96ELHzMYyar/riB85JVf26rer3yBhZAK+cFUHTc51ua7P1UyKShpUDR6S3VF/qx24RGSgreyHZaG
Rpan8ezgH5K9y6kMRPzW8zwwnYTdQttkAOkEl8/2XTADuRGMOOClCG62ZreXMkVbCb/0JalXGCDD
RZK5+SkQZ0oydJPVUi48iOpLB1oYIlmOts2fTychJJ20TqK6PxumjOQndQKUgH2w0WIfbpoexYIu
WAmzNJvnYabhnmU/VJqkJhn18JRDq7MlAbEsmhmFTSUlt9MMhTw7jvscrCYwLTEFKHN7mEvTyWVL
7XgSL9GurnWj1pRQCvXjKP8y80cvpnGF2pn5djvMNFvz/WDgK6LTtSH9mrcXvD5AB0VDF8hN/eC+
iNLOKZRaPbY0eHa3Q83VPH7vPWwJqUcbIvfSvGlCdMR7o8x1eoDswHb0+p+uE1+8SaY+ofRoZ62n
3aMiGGwKJTGfyJzNrRIH9Yqyx+zK53dwAJNikDuL5lTouPy0IHrEpjVQzmybGFuGto8jFOF0vVqr
ri1NrqxrJrUtIqL6cxnIx0wkbFF9cDSoHZQOeVMCBiu+3Z7XWXbxnyPNoEXE25V2/fwI7WukgnxV
9E55IHrg7lhUrpOipiRt0Kd1IX22tXXwVL0aDrcjX69R3iAkGhIoadO8qkBEvYaUrE9KLUjv1fA6
lAZ91aNHan07zvU8Eoe3Mnm7yKNnLpCM55JbcJyZxzZ1EYmrs/rJj9PgNPh+sDKktVDT2jnb9l7n
ZblZxqMjwWuUS4Dbor7TkQq7PaLFmTsb0WxlQDDwwrwUG6eK4lcZNrgfdwLeAPJHSUvXag2LwWTK
/pwiGC9dvUayMgJXMwjHJkG+oH5NxDsZhoLYvd8e1Owp/HtfcQFRTKYsNZWuL+eucJuidKEZO636
Xsk5yD5p64M6ScNfLj510lqpbWkfn8ebxn32rSB3eeDhIrykwuTZVFLa58XKU/t6b7HyzoY0/fez
ECkCHJ3bhxKZuwjmHdwCxFNo2MXGdT1Bss1aH7KN4qWg6G9P5uJCPIs8e317fewCHe+wVTCT8Ide
SN67LCjgOhCOvh1pXh/673cDesbji+t7XouSx4qWFKLujqoEKiDXBg7/ndfnRbJrGqv7WcDkRBsh
NiVERlI9atBbKMPmCaqiu/JIX/4tnJhUxajRXlXSMwMX987U0ASLQLq5eiRWR2Tr0m5fmEb3M7LQ
WLSxxILBHpit/lMO0layDXQrVmZlcf7Pfshs/kOxtmBX+JnjBp89oUQxoQfIulYWu84yWF9nUWZX
EcCISB+wHnYiCayaYgE8wmQA+9dsRCi2KYnbFq6dpoK4MyplTZR4cceSZdCCoWKNQNrl8tYFAQNC
IBqO6DV5uGFe8RmQAIvs+jZN7hWBvGoHjrn6bBRtoa8cgktTjCQ44vqgU2g/zQZPWzW0EkUQjmVi
7Muy+lKq6os4yivX/e8c5jLHodpD0kFhgfISr7fLUQaCX1L9qRGiEVxWuZUZww5SevBYQqz5KCtu
/BoFpXUqkD18MiOxeCqkPHjDBDj8OFiD9JPe89pZuXh2nc387OyCvNFrhpQbx0RW7zyj2huCtrKX
Fs+usxCzswvvqaGI5EZyKvGr5jpq8Qksp4jsdG283T5BlgdDV5SaJBoE84PfHdJqiLiMHbVSf8pW
PylArxlOL8YgeyTVoAOLiOHlR5x0tNoqE0NH1gqwxbmmSU9DwT26su+XT6CzQLMvw3YN21TKeK65
rrHTh2DcSeE47toyDA+a5hqfhSwwEdpRkRLpBel7rwHP/IsJ5cLWaUtMLomzT1eRsbmmWGFIEyXf
JDN56WJ1ZfNJ0zjmu4IC+b8xZgecqbdyqClFSHJaQOQzpC4PIPlb0fhRsKRMfESlBYIt1Hn/yUAc
bBPIACOfRWXs1A9dlArjR+yqh2Kv+Cizxy3SIhtfG+Cqan47iM+3Z2ThrKByy+OWWs+Uus/2cCzH
Yd/kQE1g9925mbeX1TKywzFc2TQLy4waFgA2nI1+98UvlxnitU1UidHoaB0qbQGcOqNYCbE0FFC1
MEIoRPO+m61k2hUD12oTnFJJAicX4hmBvLQZRg9I/UEDuT1xa595dshWNdZmaK/rR1n8mmr3aYgw
RpTaZZ2v9FcXjxvq91MNwGBkyuXMIRUAoxlJstMY9vEdMpfikV5WbCNtiF1qFhgvlV71K0EX3pRc
oGdRp+95lqBFepd6SSmDXyg9QLBBf5CzYKub/rEcskMTSictT18sQBpxLt+l45r51sLHvIg/+5g6
eJMMMTjL6aF7ODQv49CWxzq7K+l2v97+lMszPOEM/pvJX441tlwFUjGGhrL5WbReEgzXJO+rr+tH
AYTw7VgL+4BxISYqI6tJsXO2bBoFuDEFiMHpBKl9hSxRuxCL5Xzc3Y6zPH//xtHEyzF5SpB4AXxs
QKODldqCwNGHMEMVf4V/Fuory2V5Bv8XbXaKjDLBWkND0zOl5idx9P0Dr3yLqpZt6dnKIb40tPO0
Q74cGoo3sFKz0j+JdTOekq7sDwKmMIcEE6e/GBd9wMkfFnQDoNfLUKpZ9I2pdEANRxXvO936IqXy
c1JpEO/N75Xn9sfbn20pcTwPONt2Q5cAeEQcE14fpIrhWy58isOnUmvQu/PsCG2+/1+82TYrUZEc
y0IXHE0c8kOUFPmDUdTKRu4Cw0k4NTeTd9IuUeV+ezvy0vnJmcaDQjUU1G6nJXV2wMhCBbVMrI2j
BWcg9cOjgDa69IS+08oQ1wLN7uPEK30qH/TVJGTrM2S+za9GCsFFMVcWy3IglYoKmQXX6WyxhAok
8g6HIrppiIYjViGFwaYNdPwBkBhAr6iDA76yF9ZiztaLMWSZ3oq55chJC5cujbsdvRL3nxILgJL8
4fvtj7Z4LVDZ+3eMs/WS9cCIxqHUjjSnkLtFsbQyN0bzoikYBGQ/+16jBVwipO/akbK2WBc3/lnw
aTLOlkyHJmKbyDHGm2mkoQ3RiYdB65RtqwZr6IPFUJR1prYife356hT8rm2lwpBxakk/Yt9812A/
4aX17vZ8Ln4+Dfw0yT2dhXnybRnVUIkprsVB9lYNX9Py45h/MLz321EWBoObA+BNaIjmdbkUckYZ
ojpsOkYRD09uRLlbDsLHsh7yb7cjzcaj4w0G5nHCVk47QJ13gRB0Mr0y1aKTAK1q4xecWZml/rLk
NNs3wEY+3w43u0yvws1ugq4PklYdKSrCpjb2TQbVuY5QQ7wdZXa5/SfKhApUJVOf4BSXy06JEIpu
UWZzWjTyUECpkjcBKUZRvR+FZqU7sTii/8VSZtd2UwBno60eOYMhfVKK8qB2qnN7OIvfiLuMNisL
7qqrXOsj7jyiKxxHJRzRMEU/Q20xnMTbayOV3sc/jza1H8F8A24HD3A5eVUquF6j+wDbJWQ7hPKl
bOUKhzBIY9WQy392BP/+VBYJIG87ii/avCKblnlURaKpH81Mue+i1uli80es1W+FJq+cvLNN9Z9Q
fAuQV1xfUAQuB9ZVktQEg984yAjdy2Z1XwfDmybIK0t84WtRPcQgUaYCQFtullkNSk8TSaotZ/QD
94DM1C8alMgelkGx99SxX1nrC+tvKlYCvQIoYvHguBxVIZUDuOWAVDjOKVsKewqYKyEWJu4ixOw+
bgUN3ca4ap26G7dJJ74Gnb+nhPbr9sJbCzNbeJEVVUEpaIFTNcJjVap3SVA+WoG7wqFY+j7ghklk
FBToQbtcTpgbssqkSotPWqMgPYq65X0uhO91qMs7sdTWICGL4biQ8KXDlvnquT7mMNmS2p8A0elg
V0nqbxPk6U5NCfO7BQywvz2L0yydFTOmVU5fA8StCRyEBTHN8tmVa42GAsMAKEisvOftKUFNNW52
gfioRg9+8Nx69crqWBogZQjUoCc4iDY3XcAweEzRFLSOit+cEDX/BmF8DKWNWwZr3a+ltS5TL+DZ
B/CbzXU5ttjt0UIX3dEpTOkUdGi6ycXX29O3tAjPQ0w/4Wz6glgJLIR6Pafo402J1ZyFYKg3rPXU
Z6+G319JpvkKRAC2EsnsZRikbFD59bD4iWlGUtRG79jwd6VgHTm8HlCqdGQrd24PbTEmoCQesbRH
r8hRfMIsRHnMpXcoQdmHRRELzY8mbR5L0X/tkw6RfWRubgddmk/aKgCKJ0Tj1W1ixaYR1TW1kMAo
FMwZg2h4qcHtv/Zh268McGl5gKnlEuGOBJk0bY2zbydA0NBKQa8ddJ82MJD3XRgebw9nJYQ1u+0V
xCxLUcorB4jwveLLHy3JXwmxkLwAWPt3FNbs/siRE9GEfgzQAcUhrNE/oAzB/euZ0aGpxG7f8Gre
3R7V0keiYg0mh/bDNV6mwle1dsfCOPYxnO52Y/icVNXKubsYBBqFLEHABQI4Lc+zr2N24Dar1vJP
kK3FB8sS9DtfyTGlHdI17trSkaST0Vro6fD6mKcwaosaD8ILgWOYDxnWZR5iRa7wPWjf/mLe8GTh
ugd0gEDM5ZDiRM6RjcxFGBsVoDETb4JRRJs8/vH/izObOj0TOreAcHiq6x6pEUsWnhBtCn6qcrTW
XFicOmDpgHdAgl6d5lqgxEKpDD4QCvWu1AL9pRfqg4ki6IQIrT78xcBY7SwHFTmJ+YGeJ/4kTIKu
oJeNO/y9n6ygdQRpzfhoadeyo/4NMzvUhT6I6hYNyiOWQLs+B8edSyvJ5dKu1eGEqCRhVArnVULw
4SiOWLHoqA0FbDtUqmDHCY+olZk+RdUo7uQ+iF/+Yvr+F3ReMkxRP9MMrITBpafqvtDlcZ+XQ7Cx
BCSLboealtg8raDjAEwQGM9EkLtc6kOV6iWYneQElCg+YE4pvLBO3jr4KCdJx/RIbA2UznGw2N8O
vPjtzgLLl4HzVBcwx2JiNSH80uEKpKfx3xx/ZyFml3FQa0kuAGY9uWGgPFQlgHEfqfVvg1esGZxP
V9D1NFJ2pQXLJTV/bneTUrmIEvxJHDrXFr2EphGydsgDSy99KoeIL7cInkid8EiFdKX9u7hGNZ0T
nmcx3ruzb1hHVotkrJg5RforkI89AoY9WjFW+dYIyspnWzztz2LNPpsVALi0Bi9z6gztK1M/IDqz
4cLc3F4di/MJoBfG0pLAAdQWUCl4AzlmUKnyCSk8qrABCf6vOrHywrcFK0YQ3vCLatOVCOucND3N
1rK5xcHSoISwrEkkdLMF5Gl9lPGHcDR8tj1yR/J9FCTxtmrKNcbL4jc8CzU7ykYLMpZgTr6hCipi
w4gYkKnlSF8qnoUUmYstDU3Mj7dnefFSANOuws9CSWKuZ9EbCKzWyMQ6AfqKVTY5zR5rRDo4ue3b
kRZnknsHiLDBQTOfSYQODQ3Z9dHpe/zozCH0Hyw5VDZ1HQYrJ9rSwTLBsyxqbNPTbJYtirGvxAad
/KPQp3eNMR5V3185WJZWpyFN14FBrn8FKlEM1Zg4ZiaeVmhz8axwGlN8cnvlSTGGY5qaz3IU8A7t
VuJK0+6aHzPw2gGXAkU0OWkuD00102OUTipwTO496kCbsoz39Zg81rKFD6lxFwAUjgL91LvuqUK/
C1WUlftw6UOe/YJ5oizikVOOAWCLoi6Rzs3k4L3uzfaD4EOyu71mllbneajZsdaG5lCB2cmceCgc
MTi2JZwHLqMi+Ivz8zzQ7EwjD8fpd0waJ0KIKaWKXaJcXtiC8opc6u0xLV2356FmJ4rQilXYur57
1JoYJfYnsfii4xChKUd0P3fwWlbO0cXNIAF6hjdFnnT1iA+6HANmnr1mp7VQMclm8kMzKIGwssGX
zi8OSo3djbcKdZjLlUlW3miYNCoOeBFA60PZovEcvyD/2580oWnoexby4fZkrsWcnZmynNRC1LSq
Yw0iXs74QgmtE+CCdO8lwVjsotJT212tIYq/Mq1zaMnvdz40UwD6KB/CO50NN5UUrRIlD1iZrDX7
pBiUDb5XaO4NEQrMKKJjyYP2fYEvH3Uaq5+EBlDfRt1049XasDUKwGhdqcuPQpK3aBA35cpPXPzy
Z79wNjlxaomV1OJXlqAh9csdLG2fSZW/chzM21BXEzGdF2evPzESW9fj+jjFVdNvNWRot3JbfR/T
8nMn5vnPwuzkQ5Ua5gfAeZhMDcqXIhublcEunkpng52OkrNfge2fYoRx1zpVjjuyiH4e/XwFCbty
ZZkvnkm4PlD6oBnNS/QyUMQd7FcdZY9KEwMBx+Uu/4or6PA4yl10XzTgOlciLi/yfyPO3wI5rhIT
K9E4IqiG3EJiF+pn/OPxZX73w7fbG2pxdIAeYA6BT72i1aVxoMt5pQOjjlwVTrog7hVNyA9qUlZ3
iWCsVa6WtxGQJxmqGeTo+X2G4ZnQZpoI0yUq1QaQayRrWwl70IEjMTTDDZqPw0/eQz0So0FW5h8N
vRg+Yf5kSbsOS69wj9On+Sp6KTbbVcb/sjUHecQGohz1v3myTAh9QAgQEajFXn78mDJ5W6PpdCrl
Eofu2Mh2Hcn2x9sfYfGSN2WEzCQEuJA0m50taMpNlpVGjDZVjqOU0vqSjT7/nZKhVBfCcXgaJb2z
kZw1NlnZN46iIGtYdxVXVi9X29s/Z2lrnf+a2TmiIJ09sWpCh6zqYHp3VifaXf3PXwQBIYtXkQVe
dn6c1phkJTp0difqDPmQNoaB8maJIW1smc+3Qy3tJ9TiWG7Ty1Cds45cEtQ+oxTtNKMi79XJ4VPm
kNrSVwh3yMcIG9VPV4lB0zebJ25nUX9DMs8OqAih+woF3wA0SeDiyBLgKtmGthCl73qgj3aKHDa+
4RvkrA9ZhRdhZOwsyXOavl7pa2pLFwNPVI4vnqnXtCu1L9PeyA2sWHNXepQFqTM3jdRh/o7DDigy
ESp3Z5eRGv0qk4C3pNmP7eiEKPl+LDAnfYeFEaMkqqIPZ2tNFf4IOknEvhQC7SccLfpHX+yzQ9WJ
uxGBTJ5qKuCxUGl+6GO7F9F6l9vc9uSmeBNiGWtJaSx6DyVJEAVb2onhk15bOoLzni98Bgvv34m5
It2NyoCE09gh0Hvoq4RMA6cPA2UFq6m+dVonqUffSvCy0Vs3eMsbS/mB6AoK5KKJj8RWMcsWide4
rhOcGjz6GHHSZ92dNkha84h+dPbFjcpyQKMiqrxPqAJz5NxeeUsTT5MO2L+GzBdN0cvjg7UFVWoQ
09MgtsGdSTvi3so683g7ytIZfh5ldkhVHu6ymNUJxyQw0q3ZYQlZ8c2fAGp1d1lfrr3sFt9C/zvC
5w+CykDHnLw1dlSj21mCiXPE5LYilc9+k9yXMezIUHCf8ef6QxDKf1IPqh689QBMA3y/nM8SHDuG
vlngaDUmmjW+TnaXDV/GUPn551NKIULH2ZXW25WyR1n3kzUoOQ5GUkNua32BnUWZFaxWw3vDlFX5
i294ftHMRoYZcgwCO22dUdEaAG5FYY+GOX4d2lY4+HFifb49wMWViYoIPUbgkPL8+G3iSDGggypw
gDCA5XgPqlfQyPn+dpilo5cSmToBHrjv5wopZRSESZz2gESALGVJTH+stCNSGnVw7dWKyuJGMLic
RIRv+HOWqqUW2sVka4rTps1RaiRbVYuDkIZ3mmWtPCAXQ1mUUQHR8ec8K/TbFpagmMJJVKUOFYJS
zbTNwOF5xHBI+mWiBbRyllzfynyRiSMA1ZElOX/XGYh2Jz3VRHyZEVlHUkRDZTdoXgLNSP84t74M
JV9uM6k2S8x3R+GIQq1qNyYkcjSF9YMp1sJ2ZYFMT/rLa/Iy1iz1UeO0SDXLj08N3oWZHY0YGZDF
q/XXGFJEjYNYGPowW8Ii2iXwSz7l8Ke+JU3h4g/lKy9xp+Bf7I5JfhJyxezuLX0UkkOCFSaNyQFz
axEnvtcGTam3Gpf3nxoKba2NumT1GNWa9j2xOuHA2Y+OSYIm0w4dalxQzLBTjtqQZ2iKj037K8n6
Arl8F0FTu1br1JE6DwQetiTuewb3XbGxNMSCDfNv3Kj1BmlrFojdxwHgTYOf4W2YVevU98jX36Vu
T804wY2l2I5WKH+Is2x4M8zA+yGh2iQhoC2g6FmkeJ1ktdV+bjojxpW3bRHwjkwsRNABlGxsi/pv
fucK+DzSLi32uI4m1WbIR8O3Eawov2LiKDlF5/U/6lgy7jUfHfM+sKKfsuv3+HTHMY63LjIX77c/
6/XxgoiPInGA0kUBeTQr5JhxQs12AItWWInuuKUkv5QDtnu3o1yfLpdRZutUbRrCYDx5lM3oWJSP
SoBfWPTQJTgprJ1k12Wcy3U6jfgsnTNa32s71fNPZVtjVxEj5xXbOALnykYzh/4+7khkcOLSsTHs
O2mtivR7xq72CeJayKIh+Hal9MOyyMdQVgQnUkMBM5oooMEfeb6mYLFRDg4iOqRoaVcpj2WaRvGm
bsWh3XTR2L2ZtSI8Ys9e/VDaUHwLUy8wt1bs1hr3WYJvLMyhstnAcXBdG9+FEQOyGH8C6q0DBrkl
tkmWIXwau254Nds0/mBZsM9sYxCxkxJQ3rTdDPCj3ZeTs7aZR6Bhw9LNv+Vx5n8IgdPB4Dbx/cSV
uHY/GL8lnirkLDbwDMZj44nh69jGmLOKRZuFu8SzpJ/1MJZPim/pX+U0FHHGBEWC41EqY+LZZrX0
7mNj+tFrcSDaWLUeDRuQVXqzK0ulCDZ5NJT3o2piqUCCrT7FWiPi1Ckl8j3gtYIDjUla0/1YW4+z
swwLpTrIw8hzBojQnEniRmmDx67sflaG/K0VlJXD8/oSmtY/jwz4f4gPzPFpchlKCprs+tEtza1c
GZ8CIT6liKNMxsDJSkq0vKX/F2y22dJK7gcR/0CCjdizyKfKHFYu1YV38OWAZhOoelniRYoyOKLU
l/EnbGsVcobM7S19q6Yh9QLEQIaXyWQNX5JcKRX2u1b6dl3LsJt0FSH8BOHMtVtqPtHT9CKAyPWr
AzpUzNnvGo0e4YqsxerLCDea/AHDADutfibVn0ps/Y5DI8MAHQoOa5YFSkURaGGO803YBePHqqrC
O0Hw1G1dIr75p2cnb0ENuCY0WVb8PFfiyMLGw2qSk9q0vd1pZYylmNU6iREHD1rmBoi7J+X+dtCF
HOY86PxN7CragKsknMqMWi1u60+KgMcINket/eeB2BTKJGe+oB8WjOgdp6PlOZM89YYrM8RNoog/
ZDRNV5hv15uevhMax2TL6Dgbc/XopNKVKpIQ8wowH0QvHUjRSafs2h36sCDbbRDh+OwGfvrl9hCv
9yPbnobXJPtGxWiODtTDwBgxp7GOkp49Ac7CvCJGs+kvglAcRKWdBhrYjstbL6BgQCMRGTslpERo
9Ids+PMQk6woT0RiWGB8Zmu+SFySzRRfyarLdrGh7uh8frw9iutlNyGSgfhPzETaFbN3QT0Giozf
UujA/AZBLhxwVty7arKyexeOL44GtMlMaJBQXOeF28A1wpyyruh4GlbTh6jIDBfL8hAbr1bw6BVI
ABR4/7Rygym4jCnOxvMKfGFyMTUedcBA1hYIVLlyrF6/16efBVwaIDhS6vNGTdUPXhSHje/gw2Kr
ynOUaPtGDuxS27fBh97ApldeQYgtLE5TxTVhehpRWJ5TOBJcEFIz8qJTVxfQ/aOofUYvrl75rgtb
j3o84rcYdFDWmzM4atyQQd0iU1n5r5X8y8OAIioedOgwmGWsnCjS4pDOgk13xFkCiAiWIEV9qLGI
Ui29dzWrrLdxFrnSRhFwKtolkudV7zmWSAclbLrnxpMFeopZ1SZHWaFnS2krwOG8pwDZ27Vcjq+3
l/n8loLIwnQY1DknqfUrmYm61byEl7F3qvHU22Vxmu08VQEt4aXQvYs0X5mS/yPtypbkxLXtFxHB
PLxCZuVQg6vsKk8vhNsDAoQEEkigr78L9z2nsygiifZ58Isd4Z0a2dp7DW+PFWRrQFzG8oZA/S8x
c1xGUVERlPInLb+EfvsZ5kKf7UL9uD6stYlHg3FuFkACzFsWfWCb5eR9WSfHtqZBqgE0O+RW6B+u
R3m7l16nHvOvuFheI0YbRcxIw0UILk/ek6c/Tj2K79MOBlYbE/f2LYFYQD4DGYrai7/8ZNQdnk0G
We9JNyr8Ult4ZMfwLH3CX+d7iEpHsFBxxYkXrv3x+ijfXgWvI8+/7GKUdleVcGb0ihPURx4Aqn+w
XKeCPSD5C/bwEezLnMM0xTCAtn9dD7xyN76OvLiD3br1az7V/OTlya+gGf/KI/mOhtNtlJRZCZ54
oOLDwNuj3dZfTKKgn7FFRny7X1/9hHCB+GU9Gyo3tNxT4FSPcdTdwFMS3SVn4xi+3a+vwyzevrDO
sOB3ORTn0lKtSe0YZIjMkbHcUhnfmtPQfb2aJbynQw0zv6Mp9RdXKpXKwN/Bxvjetz/huszs6VNB
4doGKaGgs3ad3vp4L6d0ToxDUG+RU8+a/suzqWHQKAZ4kJzgTwOP27yFn51sgne5Gejx+g7aCrW4
f6HoBuMhBTqwA6NXXyV7GcHvCg7Q18Ms74HfI4LQKLxpZlXnZX/SMjZk4i1KT7OxIrktdLIvEg5P
J5PFvNwAzS5v7N/vCsin4gqI8b1cJiZUSI7sisfHwp6OY94fEz28N2V4cIotfbi16cM1/Z9Q0WLz
VyHqRMwHYNYufXhjvsRDldFNzvZqFKSKmLoA0ZZf5GFyMaaK2Uc80+5ICPtaGvufRfFvHxLLB9ni
jKEQGYQ5LOROfdXLUxJP/bmOIUqKAl3w8u83xOXbb3HI/BwKuzEDKUa69knBDt1p5Oe+Ht61VXnj
Dlu+MIvbY9atmivl/xXSWGzz3rGNqEeQiqMJaowM3ilhPD5dH9Jilf4/BsjfNrTT3mK1ByWHqFWw
JzC+fOfx+gAe4v3QjRtJ4OIovQmz+KTmSo6DIxO4UY+fwvp7kMCEGjCGFibetdm4HVanDcw5fB3B
oAOK//VVqFni0xZ2o6egpXtHBB8Y/AKuz9oSuvD3eNAOQr0FLMc3iF/iCo3Fi5JT7CkDM2yQ6Wia
e8zHnqjrCCaIdgBP1ngQOYAoSnQ/y0hDTNeOJ/HsQsrJORjYsrtnuysGOy3YGBdQMyTVre8bOGxe
/7mLu+XvX4vsd1YxRMtsiSkAa8PrWQCkZ6ypi9Ygjc+9knAnZazItFVvZYOr8VAbQbsTlGokhK9X
oPfQ4uQAhR3V/OiRL45X7hh/BN50Yx0W2dPfA/sn0LKIQDti8lYH7AQxqF1hvk5TlOazye00HdHS
PypnSwV2dSNfRFzeNlPvGGSB9DQ08NGkBecHVM5hFM6r/KYO4RJfj3F3+oP1uwi6uHf6CZaiIMTM
+Nki2IsRvU7iedUZvfnHWk/5v3vpv5nVxQEaimGIozYmZ7DVDBTxTBUquDy2/H+dzMWtQDQqJrQe
yQkkw11Q3DoJVBuNs4N5oxV+vD6H7jxJF1Xzv0c1y4fOJQb0cueb8CLf7QvZmlHhNhUxIbswz49W
ZdD38O0HkK8ygHFukVOcHQs6cf7wFKgcjqHdjQ/KVFx5kNvpswjEpilxd4CY3ZKO7vO4wWemO3jK
+3b9167eYfiZuJMBAnrzfivx5cyrycqPYgCSzaU+tKCqaIsCvHZOcTqBJQYl/C3iaxYWSiyTALRM
buvKzSxRgjvwUIpP10ez9pEBMwFabaipvXUTnIifw/QEj/OR8tSj4b4L31fFFvR7PQoUYmCDBNbZ
so+tPKJk27jxsfKqB9+G3bAtPhBoqV4fzNqdg5H8N8xi08okkb6oxHCa1a3A4KufZufbAr09z5RH
2BKDdxFv3HNrt85lzMXe7Sw4cGnKYIsk8wNqIKfay58DRe+hlP3OSraaaasz6YISgNpBAlPG5f3d
wuG29XRyxDV+4wkGYW3yvmP2BhhpdfuBIQauLNLEN8gKuLy6yrIh6FBXw/s2zLNkEtnQRTtgezYm
cP7Fy8MPUSkf+ZQLpsyS6+DD8q4IuW2detkTSGVFn+Hy7ooUkHkGn2DevpSBN92HKLgfUB2sNoCy
qxMaIvpM0oHe1Ly+F3dPQ8fS57LvThB9+Ax/3bljUT237Z+oesLs4Z9A8+a9CGTQLvPLOZ0bB3wQ
FZR92wPkUjY+EKvb8SLKYn90xtatKEbn1FYqhZbkzvQytZqfBPh8075cP2/rcxdB+gnlZRtPo9dD
UhLiGV1i2ClUdbwTQx/vYZw87MegbffXQ62P659Qi+9sNcACsXNgLFwVYfODAGJq7UpAIIYUVX23
T8eWhEjE8UnYEu5aPQpIVj1AysH0XD6Wao9MTCsbCpNgG2aBUe90xyf4VvdfAWLZEkxenVIoCUDI
HnUnNEZeT6lWhQhcyMMAl1d8Twh8wwvqnz2vKzYmdDUQHAvBTANLHMKDrwPFBDaAXT6yEwFXNyj3
XfKjUf+SjP77w45yNt4w4dzkWerCELSMHHjKwR4Ub9mcNrupZrdumW+c4bXNcRFmKQkzhbUL3cd6
POXsACvW1CISztGnKic7aTadGOcca3lhXUZb7Pp+qBMLUaKTqiw0kOM44A9lkui/oGwN+gbQHmF+
6woqn/jAvTANGON8x0VnjqXX5+FsXoYHSKfJ4O+GJkzafQW9+WTPh6ZK4A3XlVC8jKpa3SvP1/ql
i0qgr6EyAediwJwq0FJYAmQK92pP30XdkBS7poAM9FS3EvUQbwz9zM8j176zx94B+p9QUHSgkd4+
eLSzv2lB7EckkBZNHbDrUffCi2dIS6g9iROBoDTLKgH3WDvp4jKz4sFiwO6j/Je2RTAcKmGR4JBr
H4oJnJRWl0UV3IVSv22bj7Lh7c9Y9+ELZAO4l1mVW2xdBmtHEiZUaOWhIoOUYnFnxzBeieBZbR0T
IMITGNz67UHhHv/aCvrIVKC3DIjWDstlwMXdzSAwi772OCux1fIRbbwSLTbS35lg84m8Ggr1ZtS1
gCEDef/1ueQ4SwW8bssz1f6L7rn73p4i+NfEeYRlvn6prqWyoJ3PzXLIl0Ax5XWsobNi+BKK7pTk
4XfIcEBavESH8nqQ3y+9a+dlcXW33PSlA/HwcwArEjRax+bGRBX50NAk+ebTxHqIIriluQmV0BcZ
pj2Zqi0CxeqsXox08RssDdgarap6vsSdKpU61rc6nPoHaYdb5Pe1WHOzF+bSeNC8UcUQtujDPEYN
z5uKH66vbqCS9iuytyyz1y69WeFjtvoCe2XZWXZKx8uJgLWtz7t38ZDfx/6U0Ram8DlehqOvX66v
49pm+d24QqKGvHD5sTekG0Nh0epUx9b43klq8lDDPXUjf1mdPHh9udCsSJI3kDS0H9uWRh2iBLjO
8+oJQItZqmWLQeyspZ0QkvhvoMWOcKhbKwsqh3C5df1PfRgcaseFrm8uJB5zbcABeSiJV96SutQ/
I2csTCqVO94pJsdwP+O8AP6F7/pdWHvWLQTz6zGdWF2D5AkseQ6kIUzEMvSJP19fh99FsuV5uvzl
ixqAjXhgsKPA5RAzHXleJe88lLDOM6oQ5im82QXJAK9RA3hZDk5HmoM+dKfdkac2bEFSNkq28QFe
3Rsx/JVRHUNLc/kqUWSk8K2CaPRArcyZ5BkCWe+vD3vtbQcpHTweQYLy3tjp0q6MRuWDqEHt/kPC
2F7R+EtvhTuhwUmpvxXBlh7z2ldmJvpAmQ3qTpBme307Wk6jPXxLK8hjAVM63jc93evwxAE2vT60
rUDz7F68DCDQmE+iJ83c8QLnpb9BLuaG94EIN0q9a3OYzD5pMz8ShYXFiDTky/MOFJNjXtP7Wjen
xjNu6rZkr3vvUHPva5O7Wxnt6ug89//RKbAkfD0604Cu6WOEJ09Hu0bW945pz6N5gQXi8/V5XLsR
k1mOC6uFb+eytjl1loSo3aROLWy1uuCJF1i3Mk47+451W/KXq8HQVQeCHXVm2CC+HpZOjG4Y7+Nj
HxXkl9vo4p4VIkaBqlJHA4jbLZmcLZGH1bmcVXYgsxMiB13MJTSJ2BgowMG4k8gDLPyGncQn6ICm
1HjHlAVI7fUpXQ04433AaccTfdn6Kq1GBKOavcCNlZnikAPhFns/HOt4Pc7atY+n/3/iLPtenYXH
v3YZPAlK5ybo2wNE/R/grLERZi0XgfYAfL8BREGKtZzAsszzLuhwUVWyHpoU1LzPGkDbPdQjuszq
kQr1Aal3CWRVUjnS8Z57UN2/PtaVU+jOJAuAfOCz8IYeA6pq0CeRKM+ck3Yvh7D/CHlI4Hi7mO+U
M5U3Vpl/1jLfEoRaWUwERtEfTQX4zy2rcC23czgZ2NUZoMbypJD/ZE4BEUMI8fV7kgdbbee1eA5E
mmxsVkgjLJ+YvLervnFFfIwV2tq6VJC7po4A2cm1Hssh2MJlbsRbArvqvIDOYOmPJ9UMt8NUv0tk
lcISV8V/oK89q2pBbh67CWCdeTtf3Nih7GNwSaroaEMTNHOsqDkWYST3SLaj/b/fLRCvAaQGnyL0
sxZHHm4QZMrFyE9+29w1jodelGtuO4/cMMM+SFLf2VX383rM1YkEpAJ3KCzLoez2enhe1/dg3KHY
EluP3Depabxd3LKD2cTYrGRhLspuc6cOLC6g5l9HGgetDXr8/SlQ7rcy7B7he3DHJT/B4eiuCMRh
suodTbbEMlYubxh8Y0ui7YYixfIaGCfaiqRowAsqtX/ny744g5FITsT3+Q5JTvSuKeQW2nU1KJi0
4Fnhcwio3+uxFl3jNFUFE3NVy50Vw+iOuA9l4dziksDLmpZ/sIpgdwDzBUglmEyLeFbbtbIGN+ZU
jh6sHpJPgL0/dYTddQHPrm+Yeb8vUlIgpGJgoXHOUcddhOoZ5LDsAeL2KKAaP3OHEnK2hTcEoNRK
gBqfrodbQmrmuhJkr/Bls0H4Rx9zsW38ymvQfncRQ0LBwhe//GG6GXP7eWRO6mrnO8zaHkAeelGB
/yHKp+/U26J6rA4ZkrOz+3GAhGpxRlAcp7oucY9Gg05d1EAM8n9jbbk0rX0sgImFg+qMVoVgyOtN
Q/M2wSxgf8L9pThZoA/t2wl8I1SrQbYYpXzXT8ykY1iNGzn94hL4zeK85Ksu5lgraJHY3sBOcIW6
t2ACE9ZqgDIn6JVK/QH520d+4eAuAJwHHOjXw6wj3KjJGNs4kOxT2YJPFY4PLXDAcfzek1+ub595
N17s1nlkr4LNc35xe4O2Vg9TW1RnP2gKvmvqYKiwT8Ouzjzhu9URPsU5RKzIMP4qm9Hv07ZR8Y/r
P2JlevEjfueO+DXofb7+EYbFqH9g3Y82eeqbz9R5Ds0NsdXGyZz/m7dj/SfMYqwYpi9bAEDPbuGo
DLwXdQA+wn1unFy9bxg0s8Bn25LGWGza/5/gf4IuroNxKOMhauDKnAydi/egmk3VB+cYeXzKRF7C
7HpQ/d6W3h/IhaLbjkcG8rsE7avFcfGTTo1DSMHPj73DFE0PtGk3mASLg//34ICjm7WewJ1bCmhz
I5Qn0bA65d4Xy4KdsflK3K2i2VaQxbINFcTcchscJbcAGnCoCrSNXPC43ZBs6dFshVosFkzR8Vrh
BBpEnPYkTazoh+UXaKm4eN9stBVXYyFnmm2U8KhedjeMMPWUz5oVI7VB8/oOlnhKkmp3/Witbj88
2GFI4gOws8TU6K5QdSGgGStqyTLeQmuPRrW/T3KRHBqt6xtGg+hmQnnnw/XI7pyNvTluF6EXT/m4
lwVlRIEahM+vzvqSO2d0GLVItQPpQSATwj3auuU74qgRp8IfePWz1Ix86B3i7Xpp/EMVsvBdGzmc
ZENTG5o2oKjcDrndQlTV0/VeaCp2Afiuw84LGhKkPmugBB22aktYZXW98EqJAT/Da2lZjK47ZkF/
q6AnR6lMSPa5a7pTZ0d/cqQuwixqcXFh63C0LUh2A2xSymJHhxoI1S3HptXRJAnaULHjAFE3L97F
vR8YWukROckxqpKHMoAgEcXLJAVSf4NisroBLwItdgEP4KHozCqrIP6kCpiKAuwm/71XPU70jg2n
65tu7XM2WxjOzZBgFmp5PSxhCoCLJaEnaITeEeG9D12+H5g693X3Qjz2RSrnJumS4/8UdvlkN00w
lji7BHgg56YY9YGjxQyv6mcFeDyx5Vka8xEozJfrYdfm9mK00eKGh9O4piiyWgB6yuIXC5z2gyMr
kMP7KpDWDsroRGduRUHjtPFSCjayotXJxoMB4pf40CAhez3ZDWsrmls5PWvLbe9chZyBDYHzAiMb
csM9LzjWuFZAb/SmLBgBK/zfRr84KSLypYXX2XjCtyGV7S93QFvffVfARaRrPxP+7Xq4tRMDWBA4
q+i8owK6ODHGFYQ4jZ0cG1tBUzHLE74DSSm7HmV9Sf+JsjwutKs6oKrqM6ouMFaqwL+BsDPw3Tql
eeJ/FIUk8H1FVwiGT7Iz8uZ6/LUc6XKU8yxc3AtGlEXLo7n1GYU3SdF/jfP6E5t++NYw7dyx/Ho9
3FrmB84VhC+gURmBgvY63FCYWvBJUFAR56KhLPjeobBkITIfsrZk08aWXR0eHirQggHN642YqOpV
Z/IawjMqDuj7gZgB3hjTcNvVMkjBa1M34Cja/w6K9TtLguggVEWgKzAXul4PsgbOW3ILPWnS2Glg
xkNYSLjK6oyObgalhbQU0eEP5vUi5OJoWtIbxxLKSCdS8Rvt5DtWw5zDwLAOjfDroVan9CLUYgld
IiQ2aRlDe4LchfHesr/hwZpyYe9F/+V/irXkwzgwwOyCQCEB1J+ElacFqEAj1M8p8oeIbL3kVzfn
xf22WDfPpoIELWp2eJK9UL99gp+VhmS8vgXh099I1OaDvcyW8KRFpj6/oqGr/XqThNSLGZT5JmhD
Njst8TQh0/H67K3eYBch5vFenO0mhJQHsqjoGE3TQ1nXjzhvT2EXna6HWR0JbkjbmaVf3sroiia3
COROQI+Nyow740+Utp6ux5g31ZvZuoixuCYtz3DXnoLpKMqK7LpQkseAdmbvFVD2p35B922uRGri
Sj4MQLfvr4dfncmL8IvF6soSkJKmBrxaeqlQvwQtUzNtfQvWJzKIAIkHuPENWRSPVTJpMbGTCvpb
JpzMd7o/eIQAkvTfEIstgRIRkm84CJ7HqCoPua3Fp7xyoWbmWQDBXJ+01eN0EWtxnHKIXfKg9pMj
nqvy2BZFlBpTF/Cs0i4oi85WfrC+SP+MbXEHOlYcNn1Q1Kc4aLISOchIz7X6eX1Qq7ffDECFkQqo
7UvZmGDopiqKJD1zb2QPVjEUmSqn6DbWAJBpLz71FAWV6zHXJhL1doDIwGXDn0XaNyQO7dwCElUN
sHe66dO+pZnsnwt3I+VZ24CXgRYZlgloYWC/7J7iwTkMurt1vHbjTlohKeMFjOKEH0PsEI2ERVrV
VFEb1LCYQD2vJrjFhduIn9pmQfwM4eo4z6jIO1QWGuBSb6xxgDxSUjIHwrkd6z/Aqt0Hqjn3Wist
mqAWqQyHeAsgsbbIQMPiJ6LnAK+SxW8cXHdiVqFAqJoSEA3K8sky7KhbBh4X3SXJloUImgsr99tl
xMX9VmkeFFzFFnB7k+oOSufyZw21mCLjY28nWShUo1O/jEPzhN6ouAlJw29RUIzi59JiTQ1MlvSb
rBprc+tG0g9A0K0wv9AECQYg6gS0/ycRPrLY1SoF87rudj0h44Mm0LsJOZDwGSQow2cIQQ2PftVG
Ty63Q2vfuzCmTw3yp5cKXJAcQhyW8zTB0ZWkwh4ra0f7gd1GdReotGKJgXZibfgzqFXWL86F+NT5
TuWnCiDkIW0ByPzB/Ii5Gd4KwFs5PdEsndAfK/YsH7xvAwcMeu/IsfgWG8HvExP0aaHKttiJsOrC
tMsp7VICccgwbRLePMKvDsmxaBrrE6qf5n3RFURmRdS64Q6e5t6YceaPcm9FnuCwn+0byGk2buft
KleMdTZQGkwpVQNM5yLOkw9dH7o1NIsaxGEDNM1OXhux5g6DNQJCX7yOzkk7Alw8mWQIslI6LpQx
W/Rq9iMEf/N7wgbMPRWCF3tCY2kf4a3b1lngcPkMX5/+MazEXyYcn/AcpxHE2ergqzVGDiQP4t6G
VHoXqYzncHw5C0eyIcvjmRUCTYSe38B6BFCWKWlLZCescr84JPEeAU/Ud8Ab2v5NRYBtgywlgKmQ
LklkjBuDA9DuaWG/A51zVFnbIjNMob4XoyXSt49COY2TNbV0sawkcX5FDgsOneqA46ka4//4gyvt
4hZY7PfOYK1Fw8qzbjonsxvP3VWWQKUI6EwIkOrq5g/ihZDuCCHKiJ7l4kSXEZe6pRAbt7RANinz
Zk+sILiN+sHNCiiBHa7HW/sWuRAzBatt9ghdlltQnmon7P3qxCaUQGBOLQvvL91uOVxuhVlMow3p
brsndnCyJP+VuDlLSWP1Z7d0zPvrA5o/nssEDC2uCHMYwU5k+abJK17h28cNhAuhBx+H9Db2hx16
so8QacUd6XgH8Aw3Hsdrw5vhTujhAf6E59TrBJa5s7l5DDQz03X9QUJb/VHY7vQRTkhbidE8U8vx
XYZazGTFKuy8kNinloIrSZMzCqYbCKSt0cz/fpGOMzUFzPYb7+hXJ9TYoUUWpfUw7q8v1Fqy4M3Q
35mfBWjOYs54C2XEwebq6PUa9dRA+2niA/5Wt4m/q7nZklpdnThsctQUod3iL09WyGsiE+OZkx1W
ByCxj8TiG3tvdUjQ9gFJBeo44Ae8njjwLxQVkKo4gsF0gMPD3tMeT6t+eAc72Y0UaC0WesYANqD0
A5WE+UN9sUhj4XWWafGYCdFt2JUGTBLHNzILgPWGKVW7scNXw11kGouhUbxrFKR+wlPcEnKQftVn
OGotQH0+z1Qei43dsbZal3nGIsODVJvjKwq4nbaTfW7irK+2bLZWhwQxJhBjgOIGBOb1DFo98vBu
yMWpZ3LX2MNt3rAdt8FDS5Kb63t9yXf+XWmZhZ/+E2uZ8kPel1hTAfQ/MMdQZ6YKWKIKTmLDTfFe
sFTAFCTIOlGlHimyamiLF5J7dX07aeNZOxlTR6depJIxdYFg+wvGzuHL9d+4OuOAIYSzASOUXxcr
DAkxNbVVYsHuLtm7Ft8Bdb5RkZkvjuXd5V+EWCxqaxQfRwk/DTM9DAK1Ud6mJdSH/7eBLC4WpHNh
GXehfwTmL96xFk1MoNp214NsDWWezYvjp72RIlcDFA1cvzo1HlzE9XgTFlsA8vU4wBXghgzDNwhG
LxwaSE2MABNZDMCwNDIN775aBKI2L1SXW1Lya2cCbCMA4kGXhFTZ/HMuhoWGVjAmZesfpzI4M79E
8aI8Msu65dLbuCzXzC9wC+PhAqSICw/MxTq1gql6NAk7W1bSkKxD1+Ax/L35JPO+4506mTQhBnne
MNriq5WQrsikFj4sXwyYj1svPn/efsvtGUBAP4q9ANyAJVgfzgEUhlEBjOPwiNB7qUCITb0KGrVp
IKEqhAtWFhboNbH7I+dTqLOkRocqs1ntfwrHHM8GhbSN7F0YUpEsLNWYp7Fsmncj5GXSqBUtHKNL
8VNoLqF/DaNRK3XgdS8BY0AbO3XzfghPNQOzdAaLFEPaDF7Z7aZJVbeSoxsJN3pS6TSCcLxOYxL1
bTpQ4Aj3sDBlLG39wYlBnPBppj3Y1aVhEpcQDRMqf/K6SZHMbXn8GJY9USmBvKa3cfbWsi+IfQcz
xAjayr/l8y/2j2PMlNRxUp38isCRgkog4ViAF2ks00Y5Hyw7PrOE/UESi0WD52SIssOb726oaUM6
1Xanxm95ZgXJj9ZtCqh+DxtV+rXjgdo8jLFQ3UBTYLllq6gIc5bLU4y7HiBsFFiYn8KS3nHRETa1
PDPIzdgbdcu1qNBEm6VqIe6Ho/n6UOaT1wluifEU1riadVQ0dy3gDTuUFINs5lJ/un63rX0JoHIX
/1ZERLqyGCXvg9IPYHZ00pY65jq5i8wWCXwrxOL6nJFwAEdZyJSGMUa2p5qDwiWx+98GsrjNcJFF
rh6T/FQPjruzKt2903iHbizP2p6/nK7F8hCo+JZeDC0sGlVfnSL+qbn9ZCb+vZptt7Rzm7Dx4/WB
rX0VwOQFusX5nQIuUhfwA8vBVDD4y0u1G+BkrdyvU+lsHObVfXcRZZG0iJIOdkTtAqLTdygOpPnw
lUYtvtpbPlvrw0H/aWbUou+/2HC1q0LKy4GfEpftdVvfF9rLpOdudPzXx/NPmMWmk77qhe/gWR2L
4BuYfYeub4/gj+zA8d24kVb398WRXey8QA+e0pbjn3QND7ZsjNv8a+VAUv36Plhuvb+1m/4RuV1s
PWimEJR/C/9U2Pe1cHejeR/A6KgNIDUPahSPy5vrAd9gZ/6OiMt2lmmF5N4iS6QKJZA+LCyUJsrg
pzuN/c+coG+7D409dHtupvEzH5zx0dBAfUBbrMZjzrh8BLO18EVKfadpMnuUwTMdEsJBf3cKuBGF
3HeQC+bNB4Du4OFYTNYUpxXA4oeqbdmvmqDeRUGb3yqhLjfFckBzUnDxxUrC0YQBejVnv4Ul1WhB
WrQgQ3+bkLbMCj5tSe78Bh9cZhnLgIvNDmGfKnLjkp4nwsz9CFZRBI8R21j7oWilBoIn97/aKCpD
7w7Aog4kdgWIZQntU1CKc//GskVSHfPKB2KvHTGrqbDs3t+RyeX4ynLd48M0Ov6X60u/3NLz744B
AUeJEIgtWNq/nihNPYjoa16cFJWHZkItOwqbz/8+BgiZ/91dixiVZTEJNhc9NaVnUmj+dseugDHZ
v48CEA6efMgVbPQCX48kHmsWDkVuHVvq22kd2+1+CIjZyBWWl9rv+bqIsjibTmtHbdvDWF7HXvGU
d73Kis72H134c2V/MiBUDHHYIRG7BBclAkZMU5Mkp8mo6gZPLLg6dFG3AYlY3QAQwZpdptAYWMI2
uxJA/TFG12+K+5s4YfcgyGxcL2v3WYyenzcb/NhQ2X29MqVGCmVi2O6ZuPAfPIYvRsoBdoTVFJ5w
Pya7BJwnofR+Mp2z5Zq7umAXwRefO106dmwGsFpNggeG+h6Yg3C2qLNr183lCJPXIyxydzBl10JY
tonCg6GqPNoe/940Oar83Oc//2BnQLIJ7OPZOmlZ4yBatx2FW8RJ9zCvp/IsOr0hvDivyfI+m5mu
NuobMIpZMiZQHY/zfKqSoxZtlw7E/Vja4pNVjlBWEEfF2g3Qyuoy/RNvSSDyQ2LZHGrdJ04JUJfw
Uwv/UkWxkfusRrm47Ra3NHpPKIYNhp6AzPlYjtEXZsihnmDfdn2BlmQ3AKqgHAiKIuhuAHDhGfx6
QyRO7/hTkZBzzRSHUlUl09Ye+j1ehe5ZjwrgI2Gpr6096ntheJhBMiLe2CVrgwXicub2QJPvTSkW
slwyjmwFxT8U88KizEAzhKLl1lhXLhDUMSD8FCAE+g3zz7j41JKyt9A6MWDwyOZTX42PsEv6dH06
V47XqxCLSzeswWK1B5Ycwy5udh56+XdQzcjvx6HX0A1E+/F6vJWZg+gM1FnAgod09vJ8dcbA1lBE
06mpyEMClYSCmycNTc2NbTLvgsUhexVncTeBnsOJimM8yVRIMq2T73Xk/oWiIsoMrj7DveeQF+wZ
7o0bOfPK6Z45LRC3DCEz5S0vfSwkRHugn3ZMzC2NTFr4H4l1nKJz0W/cI6u7A20bfMVQ20Vx4vXu
cPQQoOHJ6hPr4odQj2nV0o3VWvm8/H5gJHDug5fOkpGEDrPVtZbUpxJl+Vq8H3s0jMfvBLWCkNwF
bb3xOQO9am3d8KT5T8TFutUupUXujNVZl5BDOsi2lxKICEKAByCAg/skIntLFUGbgpwvzK5z8rg8
F9KIZ9UKaR/QtFIPDTEeeuZlJ39Obd+2qaFJ16C+gl8P7yz+nUzDsNM5nM9QjI/Ms4XO8hc2TDby
SaISthMedAJveMPiGIWpMUTVLecFS0sZ1iRte9Y880mVXRoGrO9T4eTysZMVGAaQwYGjIdxcwc4m
eaRglgl4NjpCEfyCduiZI3oYCNAsgI4HsCks4R/Lph5sOWFT2JM1neZoAk+iy1gb8fej8Bi8N9Hj
/lK2wYRuBZMNSuCNBTC9z2NeZB4NhJ02OVSDm6obvhcO/DxSQD3r4KErGKeZFxX+vdJwKMkYDAuG
NEnaOt9JGQXykemmqnddC2nLlHZF79yOrCvjDA505FxVDSplcYSnSyohfv5YFbCHOzhVZRcp537Y
7JWtvO+eA3ZvxnsKOJBqPO9JkokWu4HxCBA/BlTBSET1PP/tAWY5gZMxwp0XKIjVQGy67vgsIRX0
lVSVAUCqa+mQdYlDvnZBUY6YG6i4wLLVr/M5z7WjndWElM1uVeEXFlgwR0Gpk/0wqJTc4wsSH0vS
hbfKD6sz6eLwuexYUu6odOKHsbOGlxLGlEHalIEpDyMLYfcFIrqJoAce0wK9eQXtn5DS+OgneUCz
CK/Tb2ywvG5f8D4s93UyOZ+DXON6iUIV14cRuhup4Y13C+Ocrss6LCmM54quPSOvbh24LhD7J7cG
+TEUIgiyUPOyTFs3D8I0hkjSU6hDCyKbdQBVUR94MXJUrsPqrJXGwftFSrgBGg/Cr10NYBx8KSu0
/2BbQz/HtjLv+iAavrpoeb/3HVrd9gh9Zzxf/KyZkO9AUONFCkMWhU9WXU+3RNiRSi3B+y7tE6+6
gwJQ+DgkctS7KCJ+lRFN+1s3MRPkksLQPBboc35JomK8F/GIorLf+PLF4DqPsjF3RL/PR2mzGxm2
ATSYqGiq1BZd+A3WeOzWdg262L5jSYCCqzgvdrPS0/ewAlQyY+h5fhxaw8Au6RttdiLHTKaj3U2f
+6ou7fc5JHDtnZBBeKIJ0+IIDET8vRODBHBED+KXBLOn3v0faee5IzeStOsrIkBv/pLlWOpuea2k
P4QsvXdJXv33UItzpptFFKHZxQA7BlBWJjMjIyNek0RpUbwq63KEjjWwt10BrOtn3NXluziT1exs
YPuSeiFamCkc5yAsPXwdMx7QTqUoF9ssAvWQKYXyU2TB/DGrKc+6k5WWCV8qsX8rUZpHD5poo++T
FUcfRpq92NdUXAWeE9fqlyoPiDeVVetvrKE0cwgSDta5dlEp5rHp7XHyqqaxcjdwQvtvuywkR5SE
YBwvzxo46iul7TaV9BodWiqf1Y9Wrs+j05+VyDjev8Q3kgZG4daBb7JUkFe5XtcqQKgY/6IWbybp
fWFqRwGFO9+r1myPYyFHYWiIG6xvOF3SAj499UeremsQWbuJEjl9hnInCdq4dHifG4slAgoG4Axf
3qRJi5d6KNm2X7SlfXZijZ0GshGM1P1120h+VDjSFm0p/g+C+MtxBjkcReHYyOpKcua2MjebFV6k
Onp7f5yNdXtxba/GccBK0tMzrcsUNm7YvxZZ59Xde0PaqwVt5gcUH9TlASrDrX85oXJsFPa8qV1s
uXzEk+MpN8kTrMZVk6+a3b3T0nwnI9n4VLwq/xlxVX1COMAu27CJfKso3tgiufTAiu6v3uYQ9Cys
xR/jFiiAG2lhzkY1+6GaHrkATr2zV9PaShI5QAj/IIIAY2LZKM8S+3HUDAh1Nl5jJMLy1zp8P05v
ajRqo1/357L1gRZJgMWqjZHWLwiaWbQuqZ/4XNmgK1LlSW/sj1Qqn4BqZqdpartT5tBavz/sxkYH
i2wu9gxA4G+wFnCJ8BMqA/OitWRCQ3BEv3rkIrs/irIxDJNzYPFYVN25ul4uoyZmwa+oIGuRplEZ
DaW6PRY5/MSHdlJS9UlGLF2+VlMdd56aVxSvgnZAiBmNggxzTozPm3NdtMjpDrGhtJ5cq6QwOUZv
6s6RvGneLpEZJD0vV+A0aFOuzmQfkWA24ywutvWUVV/svPeMp/MPsIxuI0gO0fnU871Bl3C/egUt
e9iElLqQHdfM1FKPi6QdsuzqhIFhgNScB9fphsdWx4y8mQDYR0r7OXLU6qI0Epd2Exq7ZuTOxoF6
8SuWcPVst9e1NbZtHaDumyL+fNHmUHNQ5gxnr7cGQR97JGXq5zo5TLRLfgSSlX3u+3I+2EZcXu1Y
UrwJ2OVvadYzt4st+SGpAaPmtE0PUlbOv/qo0A513FTnKIpxgdRCkXg4UzdfTWGmqDymffwKXxf1
Ahw2PQRKnZMXmHbvDYboPhp93F0lKw5Ow5Cop7kIp7c2Bm6v8Q9Vf5nlHF1wsex9ClCxpwVl+kpu
hvBXlCUN0n74rnVjUT6gM6l8UcsBkyWc2i5ZmKIvOaaBddazKP4ORjd8NAtwD2WbjVfkV4BwNmnZ
/pjwKX0VmEp4ccqiylyNp4nfOTIY0Ky1Q6qGhfKggVo+JHMRe7Tc/5Mok/3gtJhAGSXqTMIeSO0M
TKLcTmoct0C9gRcMCvwPczQ3Zxs3jOYQ0aI9pUMzPeatNvKPk3Xu7cQkvZTkd03SCZr3UcrrBpCZ
/DlJDRVKVVzIbtSVKUYuUmF7TasgPVNa4iHAiPt1nOkQTrtGKS6pblbXdpjtE4ZqZHfYCqQPkWyT
lydN946MPHuoRgzek6aMD2iIpk99BoGem2lsHlMRJofeKRYUsPLVGPTuyGX5Vo/14kwdpMcIpQnf
B1T/fREOA6rtk/RBmHEJQTONAhcm9HwEL5R5eQeiFx7RwA8fw658mEwp56KNv0VBap7zQCRnLRpR
wyNTOlrgXrxUauYjQAHqwYFJShzI+QHhJskd56TzpSTRnkJMaz/VQRK68dR1yHz14Tspk3/Nod6R
CMdRnp6UsZi041BHpXUAyA/NDvXdNL6ipX3qMrPCoD44GlqBvJVG3DWduRnfyEHbvFYHMb3TZGkw
3bCz44feqPLH1Kxr6rj6n+aKMUzDoQyK8bOZB8lnKxfSNyAd2bcgajPUTU37NxhyWX4E9u74al2b
nxQp5oFuoqEBYDkFTOWhAW0KzxrG4snqUh6pBdnoxTGH/BAAL44uplNmr8vMsiWv7o3sG3Rs+ZRN
onykEN/O58SilOhGeAPbLmE/0rzIEPqTqU2R87EUaflIM8JI8HjRGnvnTtnqAy2a3fbiXYVm6zra
N3rYCs2JHV+gENaeK9sJf8Zzm36WZpGXB7XutcAL4ef9p1F5a5yRnJV63r1zGB+tBsOUzO5qB99h
Wf6Z5iONhSEPf7QqRlBeTOD4xO7Kvty/ojbuX2AjwBAWOMJtrVfMVaWATxZ+3nTT+7mP0/poOEb0
RekS2ABSqJqv+55nOsDbvoiP90ffvHSeX5CrbAklkCoWeFxfhvBdJCdHILbe1HzMgc0JqgGcTXbo
QR4jV4N2f3/wjak/e4qY69qRLuZe8J16P1MfZFRkkhJFXZgEYnxnJid9Svf2x3Lbry+7f94+AHVe
XjPoc8gE4sHyYYrTfC+p2Zzy0UwPXTh0Hg/C0BPm0DzEqO+cYN5Yx9Ca6jNBRLy7P/WtvOT5L1nd
9UZbZ/hy0pVTgxpfILulMFAFWNCUSCzvZUFb64xkMNsMPA/qIKvHixLr6HVLfXLtppouSdiho5MF
qUB0PlBhRcAe+Nn2VeqCst4jgm0V4zmT/wy+XP3PrvZBQMCQU8n0xxFtGZGEMrpFhHu3jLLqrAVo
v8FrqKBXN8nDUCswoAMt22kcbuYXJk0i1MQoxq+fiRa0rTSbTc3PdCpMaFKXETFdDuQ92NRG2s5s
/xlofZzUFi1qHSh521TOdCxtp3kl91ouvZHlQQmvwWzxputiOd0JI1sbankzwqum40FX+eUyq0ZZ
yZmuSz6Na/XVZJT5tZ+pBrVKouwk1TtDOasKQqiUqdaF0ewHVaZOH7RAjaLHROTG9y7pk50O6fK7
10dWtQwcp+hewuFYFvzZ9mnUUcaro5AuppCS9hIltR28DvAlW1jHdPgSUBlcpK5cqGI4pbB3ZJeq
pTB2ivabO2g5PLDXePysKbv4SFLOmHLbX15LBOhGficb0d/yq5cnAC8A2sG0FgHtrGYbJgFACRvq
SKpcZznAwKD2dAfHzF9ZEO2F/mUvrpf2+WCraKhl6VhXk2T7SR9yu4jOOcZjjt3hpKEhEdnDeRqt
wq1tOaDkVmSXDB9EhFuOdm7FOwf0j1T9zY+hp4oVLoxoyHcvv3NGDp2nuZZfK5F/w7qTPH4eBgiA
nVHx9wE0sv5VV2hV51USp8odujoMX4FHTp4SwIrf8yRTPwoy2vaUzX1asyMsPXclLXQ0bxolx3Bh
bSbClZ02f48+WvsmLNNRPtQ4NH3LEWI4NJ3eX+pJiYGbNnnzQRkVczimodL+UCjMvm16y95BG91u
Kw1VIB1sI3133MGWs/Zse8+4IZoDvT0eV8mplyTgznvOKbcnSFMh0fxhZ6O8tY59gZkBULdr+4Ky
hI/YzElt6QMo781WnNJ58qWoPAC12wkSGxOjjK7+15TmVmlwCgq7psabwhmiHF9k0IWqPa+m20Ck
MQYsPpIncxG3ebl4Q5CVCo+o/JpX9XTO6y59wAgxO8Vs1L/k72DWjawSevFg2Cw6dKsrNFs8NXtd
L9CusAS2fnLkhkLPr0E978k5bM0KcVRiDLAQ5Yb41Ottlpaqnfnz/GSWYnmluj216vsJyG0BELgZ
8qTAX1FmRNDl5dq1bRGGEhexT8x9HdvGx85ur0qocWXFl/tD3d6Jy1CER3TuULxcX02SosiRwDHA
77rzKB8N/Zuafk/bx26UdzbdbaIDrdgAbM4db0DiWU3KiDS8C8eq82NeOJZRX5Oomrwomw9BYR1Q
VD+PurEniLg1KLVN+AQQw2n5r44wVYk4NDIc1o12/Imlqn2WjTE/1WaonUpTEZ7RofZlJHs4lI1l
xYAGf3XUSmkir4E9FgIPUiZaulhWf9SM82xYXh58gcriil1z2hu2DQdgkTm38JrEVPkGD97VEArC
EtnHvJ5TF/LPSaowg0jiSybJr9RsOOi8FN1An75KivEYGPGnybBBKE7HQlXPojG8FoW1+ztr46ig
/4+zlkorgQrf+tIwCJ1Zlmh+nDlnK55PvdZ5E7Jn/2IYKvKLbCE9+zWDw6jDug6DxOBuiAQuA2iH
W5Pxto6VnSizETRJ3jj0FMoXWtMqyihRHMlyj2OE1aTaAdTufIFZFHy6P52Now8bA+ASd4KMoOjq
lMy2FowIR5kXYHrKNVD6yg1HffxMpQl+YmvtuZbc0P7ZO5hSUlpANhDl4HVWMyExJOsTmv1WF9m8
K2eccr2xkb5kk5l7GRqb3jxE5YlSk/Z2jkIZd2UJmyMqpa87rYy9PkqbR00gJPf3K0EEBLa4CHDe
IjGkOLfHRrV88Nc01NUy0Rtazn2Qub2DBswYNvr3+0NubFm+K/c9/AXWZR0tuKC7Sa4EBeZKXOs2
/KRHtk8Dcecbbw6DlQRqvyRUnI2X4d3oinRupRS/RDs3f1ch9bTS0OY3gRA7CfrWbjKN5YlHlrGY
Lb8ciQhnTLQHMihHlvLVyitKLgiTLbLeQxgdhSEVO6d+a0SOPQMCN6HcszolTDqXNAObnlp6A5PC
Ca2zFYXulO4RJrcGgoWgQd0issO9eTm1KWwzA+5I6htw6+Zvutx5M3Vf1b+/JTZOPZrsMrkFSQyA
sdUFooeIW+epglSPkx9afXo/TfHn+0NszGRpK2ho/zETHEZezkTps1nJJOTssxh+KWKrmdrAgGwO
spL9fWJBkOSc89DmKl5v8D4w+6wwOueiCONAsdCroFXNceQlir1z3W/NClId4DzupNvWFa66mp5h
gQX2qPKGNPDUibY6YP16/ns4MFBC2jPQ6hZI2rodF4YqRVd9QR6HlTi0Rad/c5p0fvu3nwmQFmhw
2tkUBG96cXY25FJqxrLPjwG2UaaYfdSVm6riHODveX+w221H/AFbSuuHtixQgJd7YpYbiFGwr3y9
bX+EjuLRStjBld6mKAxBaF0UA2lmr08q0iSJFYlE9iVFxQT3vXB6b0QasqKDkOzJRN2GPAZD/YJ3
M+o89vqW6QB0iSYg5KVpIiFLTzW7L+XioWnBPd1futuNx1BsA4ICVcubFN0eUP2QsnD5TmYDGkdr
3QYO98kuwaEjH7MT8LZmpusOJAHeHjDkVl9K0cY2KmvdvJh9g6un4Xbzx17sdeq3PtbzUZY899lT
dKh7WTbDIbtqQ5P6bSUwEBmlL2omX0Pao8eZ3snh/jqS6fOHvnz2c+MBkwVbAbTiRnFf0rIxy4Iu
utKRDY9556AQa4yJJ49J8J++servkaTRqTNa5H8C0DFTMr8yImC9SWFND7rRV56V0qDJDLm4sHjd
Oe+S8RXc8x9KEPfnToEaORSx/L4xy/Zs5G3lWzJOfDiyotAnarU403OavGFGc2iAG0ZLKKJHzF49
BbFuPZbIfx1H0ghxtMY6eBhzp3YtNejReLd7vnc0yQcEYWLIo051KKVU87spUH/NFOtO4VgoXuIg
2c7ZNh7AvzVY5w3au34yxBUcefZBrywUWYuehlscfA9LTT60ZoQIU9CY5yRNZ2CUlXXtJF1/VKdM
eWXXnTjJlZZf0hmbI9qdGQ5MCT7TqR0czbSK3jYVTb5Y6J9igrE7FrLhqiPiP7U5+larxae5lz7R
loiOco7PnYvHXohDuD2hnqrjp1U1mnYViqr1l76S85M6wprJ9SmjAztGqqdauL6SKwZPoi/z0yis
/PXcZcq3vmrlI24Qwdu0rfMTX6nybDBZH/n8za+pjCkw1WNunofGjo8GLmy+xOvKQ0m/vdKE/9qp
TXh2jOBLW1vJsQFMedZ0OdmriW8cYcprtIkoTeOds76m0kYRmRqDz57wvpLq/ixbn0zxhmLF6f4e
3zi8KHIsrX0QqxyA1dVby7XQ5brJ/TA0z0VTvAbi+bZs+51hNh5o2NQsKiaUJzlO6wmN+fLOTsV0
iXAddtVeluZzWpnhm9ipUVySpdihY8k7DXEL8wsiUOPbKRDHDOEx5OxqqK+TOr8pIyV4rLJooF/a
Yyx0ub8YW3cOBQdiGepCqFSvnh49UL7ZllD175uKVw6WVic9maydvGBrydGWV8lBiJc32BJTLZJg
lpTWT5CNlIrMw3vCQczr/ly2RiElUBQkQzYc7PEmqewkJQ2tTNNVJqSTCmj11p4w5UZYhhJIO3Mp
7d/aBEtx3ceIbmq+lkTyUcSp/TSUzfAxLc3xkE2NgEJv5Mf7c1s25Sosk4XwUqMVLIN2W2W+YxBA
sSRqoBqFRpSCa6c1BDnP/vEzuPhXQQc+vpZxGrf2cE+31RSuUypSi0bsQjtYVv3ZLVSG3VhNioMH
3tzPboCJ1rFBO3wqpcoVA3E6rwbFQ5y733l7bw5sUMZR0X7hTlpNuZnwfIBXIl2QtJE9rFWrt6Gm
5D/DoNTcTuFOKmdsdexIm+udnbRxKpDFpbdAiiTfMorsWikaIdeKH6fqOzOKHxp5rzW+Fe5I9Ggu
YPhMD2M1OzXVpaJO2KxSXLhWUbvg0D2JJLO2rL8uaROIbMgbvMzYQeuqbGv0QW50SDFig3TqcXhJ
6nZnwbaOHiqZNC+WHXrzrTLSyTEx0U/VExUf2v5RQuhNzeedaLVx9CgYkjTwLqNKv94S5phYiC7n
jh/3+RF7s69NaD1p9KurOjpWs7XTA9mYFXVSYAA810n/14+02gpTUc0gcyWOWsJzZi6bi1FoOzKg
Gy1/qqDI9VH4pQDEOr48Yp2hjLXT2PbFkVpEw0xcM6GpPKGicWrpQEDn/9VPxbvKyL+kk+OGuFLu
fL/bheUXwFZCko3H9Y21dBsmbREDfPCRcf2NC8B3NTX8BRfetPYVU/K9N+ltOFskLP6YWHO4bzQm
6tkY1Zl4BsN6+gzoRQHWnX+otFDlegg/gXXTjxiGNG7DRf3pfii9PdwGeS3Waxiv0ba6CWgTfgYt
AEqUv7LfUWnE8GL6vQneBi8GWeCi6qKSxbvt5SeliycD0THzK4WY7uromX7sKBBT4TPF0bbxr29U
gw3VqH/rOQFUnJF53Nl4pJJ8rDZTHfJoKTI1vEpRUPsiaHtahzy/JdGdB0M9hmr+iPzS/TW9PSkI
6lAuWfrcFADWpe/AsCUQ1ELyA7VVjrMlpCNN9/aVlojKvz/UxudjRcGWk6wgQ7a+CXu7Huw6Cp1L
rMentIhI/SVJ+vvzwO+lhWRyKFEJWs7Ls0svGfPRMKH+XmSDbF23gs9t6kAzcrpPij0cpL4//v2s
iDLk3JS0FweFlwPaMi5KbT4El2w0DtnQvcMuYSfM3N446I/SnuN8LxzM9cYQWlJNmQisS9ZVBhjz
MoemJUrV+SGPbfkLJsf4+/6kdkZcs1jtZuzlcCry62xBZvWSSei1N0StwvPG1IuQKrdS7b2aN7Yi
08QCVkPcSCOovlxJLc0UKG995sPx8CZLOqiFA7Gl3flgm8PQu0UgguSI5tbLYQrceQXvzMRP1AfF
hjNo157W7ZH5NuIyvnD/jLKEmWf7EPso1BDGWrvEbXJOxweowJ6R5D6gvkMHBPr+99roC7BFng23
ih3VZHUTik74kmQ8E48jpgeVpyVD+ph1Wl1QnKyqb1PextUxcAYNflYumwcrxQoCi+Ipwv5LqdIY
uOiUFZ4lCXXPB2brrkQ8gdov9zLvxfXJlEdHGpxRpH5cFElGz7ee3guj1w4kseFJ2E36OEdK+Qi8
N3eHWkYxsFM/zFrcHO4v1tYGWPrPmo5WLlqcqw0QaOUYDY0SXVutz78H5iTe4TKvH2m973FQ1Jtt
gHAfWlOGSYeCKtcftPazbQCDLgwG0ci+4kzM2xsrvZJeF4UVdt1FDfMoe0hRYf+eRRMkK2es2oOh
RURFoHSl5RVZgqaqXkKUzwGkmvN4TBJlzh+GEROL4zxM43dup6ChclOl5gFdcIOXU1LjjjDSGhpc
NLgifGRlTahuMdpJfCgIY5WrVIEk+UrB79jZizfLS/MHoQcLshJNakyuXu78rkpzu7OIVpE+HBS5
u0yjTUko/NtHBsOAHQTkgyXF0jF+OQwE0yay284B7GkmIwpA7OsjxZ1cHEQZTLNXi7J/W2EmWIJS
nq2dmHyTJhCgYFugNEG9HHeK1YFzRqpBqWZjOBI3yaepS6QjPq86yNIS3HYhpZD4qvQaqe1epe/m
GqVGY/5ZWC5sqs7L+j/bUnlS2AFQjtBXuvDnoKa/O21v296E/z9DAI3FCgjTj5snTmxJirDS4WLI
9amJFCQErelqJKOn6eGeXP/tStKjRZCMpheOy9zaL+cjcmgj/IrAV2YrQElTWNpvO1XU31Vraa8G
qzU+zUWN+lYcT1Kws1m3BqehyqOEnJZLZzW4kSblXAn8bNMgtR7a2DL8prUgekpzOGtvnN520kOT
INN9FAN0q/uRaGudoYo4IEfA5JFtvpw6jvHYbuWG4ms4QCP+m4fHctJGf04a4aWQRM73x1vXiP+Y
XmoyGCWT8Wj2rPYOocbAc16mMJ3TYWyj3DlH2oh539wO/SWZ8YV0lTgxCnfmUVhCDHU0rJAMkU07
U19Fif/+EjIm4iNJJ46fL6ee0EbpeyTsfVkvDvg0OKKgFr/3Vl9fOjfDLF/g2WFJB3MIdFQpr/S1
AleFHuwaNvT2EhU9T+e5ZOS84DtTM92pnGqLZ0sYeaEi7wk/b86Xe8+gq7JwtVbxom9go8Q6zKxE
t48KXYFANl0t1473v/DqvvnvfCl+/LHAXJp5L+fb1MMk91Ns85zPtHdBp7a9OyPH90YvagQrG7NO
3pXqOO1V8LYXGt4wf8HlA77zcuDawIRXbnCpaAwH9zVZzesvehGRMGp9r30QJRV96uYGuTgEZe2b
2gmB/HzW2d/bov1LFZZlGahoLD7VqELRtV8tQyJPGtduEfpIU7gDyMtkeGjs+u8SiT+jkKpSb9KX
F9v6DugVrW20ShV+GhinSjLg4DsnZA12vukq4K+HWYOEOcyRrmVz7Dtj77jGMLwvy37nOlsW5FmV
8r9jLMg/uL9MZ52cJXY4hDUQWV+yifamMX+WSvtDJuadW3tvnFVaLE16qfSimnwFwPhpCMefXayo
l3Zo9hAHG6tGagBAhMYEcWbdLMiy0VEgaOM71sfehNe1SNSd77952Cxe6zz9uInXmU5YOn07iI5m
InY2U/bGUl9XMqIVMTaRv+6f69VNsXyfpQD4/4dar5vp9PncdSYK9cUbPUXtFYjgQASztZMwQfr/
/XC8oik4QAGyyABenuaoTyCa0jz0A+OzCdkcM1s/yS/Z7kHd+krsOujRsDR5+62SxT4M28RJpNKX
Mjv3qK0Wx8mOhp3pbH0oKCr8+UBDAAutgm/JAVIse0CI0H6ycf1AJdCtnDcN119Sf7u/dDtjrZ/O
fdSEY25HKfrEU3UUeQy3jqjrDSP5/JBWwtW6xvwXt+mzCRqr77WYsyHnkKl+PwWHPpEPIB88y27P
9+e2aZr9fBz15b5IZR0HHaPO/SxJ9OINBvboH+P1YaHy19Vy4mWZ3P/u+/bdAKFOPypx2nXHOZWG
/+CUUrUPejOazc7kt/YQCYTKaw5aPK+slz9KhHEVJQLYlKPFA+SqMYUlScHM2Ksc7A20OoRdU2Og
YxK8Emc4GHHhw9r7+1j/p4MPZZmO8I2lc+nAMM0pbwG5na+Qpz0EpnfAKhsheFEQsHReLQpA7NVy
haNlx2nbYZ4ghBfPb83FEtHciVebmSagjiV8AMPBV/TlR9FgdGCvUKbXIBPpuRu71ktQ33HtOgGD
kPYGHRqJPTpI8iGcSwtMRJy+3dmuS9KxutWY6j8/YvXBknHKIzUxomudGdl/+rKbPxfBoKCMbRbp
KyyguvRSjOH8Wjat6auTDM5XE7HCj10fO79y1fhF7yX7F2cVogIITt4ctOPXmWCBBtekx4N1KfPA
bSZUVGzbNfph51RsfmZ0Bynt0iEABPvyA0T8pxQTOeliN9EbZVrICflno67f31/jZQlvlvifYawV
g6lIWyc0k9bxAZCJo54F9beexveDLMyPZZY1D2ampI9I6ev+/zbwKuR1mar36ZyPUG60VyYK7MAl
HqBxH/AFfx8hDZMU3en+kDtLaq2i34Qul17JqCMqQ9I81SIQMHrM8ILuVLQz1HI8bpZ1ySx5HoKb
XEt5BzBrlVg0vV932eM4mRfdHPAdnH8ahfnR1vcoWVvpxYLBoobITazdwKKUkExGr+dL17aNjliO
HH7MQVO+SqTQeFORxuc7E9wbcXU0ccuKK1mtZN8JxGEWgG1a7CI9Q2jKQzkpO+Foa7RFmpwSHoHv
RhcY4C6FrrTPLm0XNN/qsVe/GEFNAbhyLCmjKRko/+6Ya6jp0ISghLl6EMm2RQ0dhQJ/sMwfcZVB
CUVuXm7nnXC+sVM0UI4o34LTQPd2dc6ToYcuMhczsoW1O8am62QfgIV7li4frOnz/ROw9cx7Pto6
u1GD0upRhKGxavcPSfm20F479k87+9Y1zQHFdhfdB88oz2OR7+RwW5fv80+4OnwWslGxZQNvE0kx
fEBwUpldoxXGX9of/nkJyVDn4NjAPr0pr7UL5qbRca5JwneF0iweB+g+7I2y9dWej7Js2Gd1CYHH
ggWAJ/cnrfdtTYsPXQMxyRHpR+CQBcyIqPHuf7u9IZf//mxIQjOOOBnyiC0qQm4kq1/1zH4c2uES
DuJkB/lOgN6IltzyQIZgA9C9Wr8hbNxr8KNIal/OkOwEkqeI+lxVH+/PamNbUNBydMBJoHpuiGu2
XUBOzGpcU20Jd7yh/k/UFDt33OYYNEmVpaBNcF2tHPWUVkaAzr5Afaqf1LCZTllu73kY7Y2yiog9
DPK6rkXrh6WwzviXmn7cGNrhX6zXs8rIKiyV1RyNgY1GQkJJpHdMRMT14/82xDLRZxttHsaorzXT
vDQ9ZVO1YnPz9st2JrK1vZ7FvfWTByUitMmdNrrCAbFPeijJj7ZUJIdakvbIkVvJLPgbCkpw0/4w
4tYzMrrA5FL0cZN1ELJz6hlpGDVuq1NiUY4/Yr+CMHPZNr9NtK4hTulWXl8Mmiv9zin+U95fZQa0
0Mncqd5iUblO38EhDqZeNbovlZZalq4CY9d0hTE7Do5/pvM7miNZOYy9jklSH2mQjFU0M3+0rRF3
JEflMLmFFhSTBwQ1Kw9RMuQ/wHa26TGZAch5g12MgSucSpOQzJiUbwjomeUhSerm54COpYPogNZE
H82Aw9AkMMovsw7X2i2iqFxE4C10ZcKhlMOzZox6fGhr8Rv3HCRBwhLjS6C0PVEb46Auf92nNCrP
hhxWphsNsZq8Q8tBsw+mHXThaR4z87NAZeL9UJtlAlgOSVu3Rgg72ql/LbfkelVpetAWVMiWZXN1
LLJ80ruwJ1vOrTk4hCLD8dEuT0nc1/g2Ro/SlL+ORtmP7L8Etf65bxZDH4fbm/xrnekh4U/JLc4C
n5dJ5vW5hIhnj/KKa6ad9On+ydxI1lGkgaeAIDDvv7Uk3mKOkDSOCK9tmVTvUkXroN/lFYTHYUJK
oXckvo4tX7UyH3Zug82hYf8s9nOUwdcwiQoLcDXge/ph+5DM7wtDOdqp5SbyOQmxB82nv0OA/XdZ
6SmhU4G4OLrpL49sHzmlXKeLXq8WTZ4lBv0w5THSmYX+lz2km6FWgTtNtE5G2NUmJ7LD35ro7Q+S
M+kf635EShVmTd9elGI0Pyrkav8mzaQwSI+Z6i1tpFX6J2dpM+gywrF63mcnJdWMowG27hQVTrAT
cZe4vT4jFLkhr4LiQYdydUYiusd2VdJbGKIMYak2MF4pURXsXOibcZ1i+mKCDvZxHd8At+ipPEw0
EuziQUOVtzXEU4TSx/2jsDmZZ8OsPlokjDj6gwU2qwqb5FZRXbPbM5Hcm8vq4wDHHia1G8YLmDJM
s9KpV9/PmKZ9KJTy9/80H3X1Dm9EaFoZUoe0EqcH3qMHCQ3c+0OoW2eYdO7/fZo121WjLTwNuZz6
Scb9hBauKpGyKoPWn6xyUr9MiRoiGCWXaudFJjJlJzvSaVkoZS7eNJARNNcIEsk+4vVVJO9hnNUF
Uq1WGR3K0mz8gZwnPY+1QAx4IKWcX2etYV2NXG0CTwxV1aOmbI2Op6AXTKEPfsjbxfThpxZpugSN
JRjaf7Hnnx2vP5nBs1xGdRoBRaYQvo6ldmc7b1BK2bl6VpsE+Cj9A6CqSKLCfLnBSwykRt2Etozf
6v3RyCP63LivzMHx/tfbGoY25gJWBVFMvHgZEOMknqgSpeF1yIG51EmvfhihwHhl3u31RVb75M+M
FsIARnALOWHdF0sCVEqVsDR8w04Pit2f27l0EXPGfy69xNnXuI92TvPW5EiGEO0xQU7ydy8nV5VO
SxtIlS5SGHhJRy+9TVEt2bnDlkfZswD4Z14USfhEoNoBoK6W0NGmuZoBC/hRcJ2l5oDEzMFMP8qd
tTPQ1nRAiPE/dgZoyVWk7WcLDxgxh35noqAFmtgdrfGDrcP1+/tNwYLJYBAceALrE10XjdnmQRv5
VRFo2HzaTwE7HtWwYOc6Xj0+/ywdtzC0GvpG8OVXMyIBssLaLIrrlAbZYU6AzAeIUh5jbTA9A6cF
l3+1J5yy8b2WQiuwEmD0oKNXOcAYmVYsOL9+1auBG4bpaTKGj3qUAKONd3bg+o2wzHBx63HgBRMw
bqQAHBTbozBTGl+rL8P0KhPo6kTHMf00BObB7s6zRH4e78SO1S32Z1CyVpq2iHE56PS93PclrtUx
qBnSVjN7yEt70Rs9398iG4d5sd5YvNzgb9/WQxIU05WiD69z37OAFXCNWNe+KKqUPhX0Vg9CmOpB
T6w9BZKNQ7C0osFYaVDTb9nPcKhka1bgn2pAJ9EcNdUJo6L43f35rXtaf9YQRDvPqWUgeK8v13As
Mxp29Rj4nSJZB3mWpgNdk+ICVLg9lZWgPaLV8Y+4GYHNjCiTS9h1uHlk/B5Equ4cyK0ty8lfyGcQ
GGAqvfwxPaaZob4oDLX9Rx6cx0FpvNl6Cqo9a5CNnbN0rFHHYmnhMCyr/+xiAzecgO9NwS6IXoPH
IuIabZxETGIna9jYPxR/bNoQHPsFYfByIHBGGiafg3NBAPIBPM6nLG1Dd3AQ25zMh2JAwxPj0fvf
dPkzV4EafQxkMhYyGTF0NSYPNclUYypaUcfd83+knVeP41YTpn8RAeZwS4UW1TlMvCEmmTln/vp9
2N79LFGEiJ4FfGHA4ymdw5Oq6g33ZYcvxSdVQkR2hwyxPUbOx+NNkDkYT9SXadSfj1G1gP9ZQ1U4
mv5TMoINU76Ds2lr0RPMna3Ze3ajfnzro0EAlp5WHpjweX9HoDkgC6iNOQL805siN370WSSsTOTC
HmT/MSg+Idow8/MFLwu0d/QUnm/aH8a+fURF4jOuACvk9qXFiLgF3ufgKad1cj5/3DlF62ME4YAq
3+ODcJB14ev1TzT9FfMlQeaL97lJso094CyEHrM0R8lzCqk6lFW7tbAAoUhvC/LeC4SVRb8UDaFs
0jJRnmShZtedYNGDl/2ic4o2tZHEPZTip8w64HpwG1cf7PRNBxhvLMANCqc0AmizrZyiP4O+rJY4
mV7tOIxvsWw69GF7uD6DSx8JJBVtBhBHKi715zOYRFo2gN/nUWKO29ir7qnJrKCDFkNQMqbGSsWJ
Rs15CCU2WiMascCEC/CKecU+09agIO9vp9lCAJ88Cehwm03SJ+cxTAENIo/r6iAPreYh0BqFMbpW
ooGGs1pWlj3qSYD+BWwH7L/jAZtjv67z3aBo2WNsoo106NWoWbmFFhYMcGJU63g8oIkx382mW5nj
WHjhsaxy6odUKcrX3IvcYVNKbQdnPht+JWoQpiv3zcKMAwUF/cKmo1U8vwbkEbebNg5BvVp5sXNT
uT3GfTr+uL50Fu4AlCSo/MDrkEjpZ9uhUWLJt8Iod7iCb0v1u1L8MsTvbvm17HfSGsh14Qo1QfNM
byKe6Bc0EiwsRJ61+MImcrKLik+5datQrJfCNWOOhcORJBQ5fMiZALPmG6Lq0WEWoy5wjC5KB3sI
fFwnK46g0FZDfU13ZmkOSRGpuyDWw5U2m8M+kJtm1DPpIHNLa9uyLL1yHwW9hamma8WTKLevfooC
X38by2I1w1pcoMA4QKdMLg3zQwbVZKvDOsdw2tK9MWJt3IwB+qBq1JrbVm7bhz5OsF26vm4WVidy
hP8FnT71ySNFq8IGeH0iOb1lKV/EFOF3n6thJcq8qTkdoGRZdGopbInaBa+wsSIhtNLBP7Zx7tlQ
Gg5C7uOp8+aiaZm06m3dRN9KN7deqqaVcDIFFbLyGxbWEicqDPEpEbuEzwpxhAA7/PqjJKBrwJFu
7AmC61eM19H1SV1YSPSKScynRGWSeTmf1MZoQ6HEeuWg1ncMzkZYZjP6b0KLxER3l0c/r4dbGhm3
OlqFPDMnQ5ZZOBR3MJKvTAcXDp00L23VJ0y8sGxqFH/8/BfBJskGlGs4SOf37uAa4qi2JnUAs3jq
ealtxCY6Ul3/+IOFY4xCOupCKP7Mt76ieSgex0jpxn0R3mfoW+/pKkh/8aWmByWCVszfxTO2phEz
UL4uEGUatqn7WHp3lEy3afeojU5er6iPLX0oFsQk+WOBZp0/wvQB5BkGdOohrNB7t4L7XBedQAtW
7viFt/mk7DhVvaZC1PyO12ik1pguSE6uSv4mhg57kNzcsAsf+3MpwRVjLKVbY0iM3kYfeU3QYuF2
OAsvny/HcWpNZm6Atbv1xas/G25nC/VdGn54IWoie3m6WQFTs9XOw6RSgDSH2ekHKxq+Gl36vbWK
GzFsV8JcHpD40Kp0T8G2wF+ZV9oErcxDsWoDJ9dMk0Sqj/denq49MC/nDH45PA2ElCmioGFxPhiz
M43YjWOBwr9SUWrI8W7J5OrGt4piGzerzu6XK5GK1L92V2wtMuHzeDgJCGkeUP4yWfeWd2fl8UY2
Xj56VNDok0yR1hCwUXgL50E0tXYVofKMQ1JpR8/Abo+D8BWxyNfrcZYmj8Iqz3ISeqCQ08V6cocJ
cuEOVCyVQ6r6NpeZbZS3ATZ29Zh/+A5BYWHi04By5h05P/y0XEDNAQ+CI2Z70RdOJ3+fRC4abkkt
rNlhLn0iXlkKj0e82y7k1TLRitxWmew2Gl25kXXYQz66Jh4Ca+UavvfywpokB1TAkhOY5CIrkJRe
k0YB30kh0VBA8iqEUjNUKrzBUu4Cmp27EV/AbW4M2cqRuPTteOKR8kyVkgumaI3MR6fmfXCEY/jH
M0R/61lNnduFJlRvQ4Wa8MpamRbdeXICm5D8h+VPYs9yOV8sXqFpGILo8dGnJvWUD2Xm2gVl2UPi
1kKwa2nC37TYjTwjQFk+AOJ1Hwf4zNLeqKUg2SaUcfOvJBnjL1mOhGfZ1yPVToTKqL9FmVZnNp6K
preX5GQyFW2E4Xvm97S4FZL8XaKWE3xs7MrbSmmtxyFtW8lu1dB8yhOLf5WqWql2+qD7mi16Vmtu
Gipgf1yt7hrcFtL2VhQxwHh2BQq9fV5L2jHt1Kb63qpB5rQViaPTZF5ubIxE7u9DXwHoomIV+wiF
U6l3ZeL1OT9AR/M36GTJAdnTfU91Ty5xGcpRJhyMXPuWaEFVoj0OFMOukAKnwWSJLsCCGBgCLLrR
/5HGgZ5sharJXqK2XaOWXL6FkaDgpUiaBlpSnD9p/DRD01zqhEOtRspNrXWmI9PdfoBhkh0iNxPe
hmhcMx+XFrYctQQ0baaXBI2O6b+fHCSS39amloaWI9KsTO4Fcq1y5/eqNG5SJQXX5ade/NL046hs
YqnSxY2IRHO+dyWpw1jS1cYnymLudlBycyvVw14aBG3tLb2wYyDd6EjUqlDdLgiGOXaWYWb2oyMM
mNcaLxZs8oiDDwufzcpeudwqlGsB6lHfmyCrs0tigNnWhpIfO5Ep2WXp89Lr7UG9NbKV5HXhayuA
AdGsIe+irj8LVMlhDYGEPdj1o7/tVeu76gr5AZ6gaedaKKCg1Oq764NbuNcp6dASZC5J+ubfugyl
APRv6jqtXFVf89CleZYPwbCWdiyMbWIvg56jTnr5OBfUJvEkg8dYVOXbEI8isaTYEEPaa19yNtP1
US2sYPRUKL5NJWfWx+wqjGovNHIx0g9ZL9MXHO16cIb6w4omk0AMFMJ3TASWf7PvVZcBmmsDYpx+
86Uvuo3HsJROPHx4LPQKYNFSrZ8YvLOTusfC14qidhKwt/ajmezk2NqqQX5zPcxCdwJeNOoBwM4m
yed5h05Mgxw/sCbAY1S/KbOW57GPU67IaYeZF8loi72X+6xQU4+Up0BduQEXPhkZP4gP6igw6ebD
bPIyBnsBm8kIWvlYN0WmbcLSLP+ISW+uCeAsHR4wIlBJk1AzujhXtXBIGnQFRmcA1WyD2Masos+2
o1n90hEUvD6zC0uf0jZ1L5N3M3pGs+M0a40WlFfrOWDSNlr8XR3esv5BkZ+HVlk5qhYeMArNMwrP
k5r+heItZjWNIQeqedBK49eAi1reoKmPisMo1Xu2Op5l0spWW5pKXp0ik0l/5ULFCLs5X08GXZ9Q
4Xj86fVRFdvwDjv48dmCzr29PplLy5Rzn8QRWd8FUpHoBWbj+4XlqDFUEJyYbLXHH8+sDlpY7NRA
27hR9bsIBKcLmzt81C1Q4mvOEu9H8cnz6R2J9e9voD5N03C2Kb1JRqeEU89qraRHIeyLR9FPvuGV
9iIKuGHFcrLZHXC4Ex/qQagQN06sbVqvumPN1tb//R3o7jEb78Jc51e12uhlMnJpHNvCjHeZ0emb
tJHFTW565W2OmP9Nb/bpx06kf2Fo1Dx5Nk7o0HmikcBMQwK2jI9Z2ze7DnfnLbtM3YILWit/zFbX
RahpwZ88RYo8kGXcxgonSY3PVaXr6Jrg2h371W9p6LuPreV/o1HLha7GdoXSex4tLZO+kTNgF6n6
osa/aB44ivRVrNWVs3ZxVCcY0FlG6A5CXcpp5R1jMy22apq/oHk8fFGjSt5xDccrxI21cPL5sGJ0
BJveGmunKGTji5LrtWQDzB7tyKrKjdJWysdOvH/n8T+o4HsZ9OSriShvV9gNuQ5GbKAFRrR2rSxK
9wPKlfsqbL2dq/trXaP5yfAelVfapPmFN88FvEnNBLnVBvB8oumWu1JUPfT6w2EjJkk34fVNRD+1
djOOQr+pMtxrh67TNrk6YjSbp/JK13RpZ6L8wyKawDUXBiouLys696Nw0CKU5u5FPcgFihl+hz8d
nLxo7/mW9k9VmOnn6yfk7CL9dxqonU823ljFzFvEYSC0Zqn0E/FdDjCKjIO43EZ+bFZ2G4np2jt8
MRzJwrvZF+CaaR5OvjXlDNiVg4b7VZw4bUJy52aHQZB2fzEqixcqavuIyM3fxkKL4WlPYdfRKu0N
qZynrFceFbKRlSNg9h5+nz1Y/JzpNG+nl8j5cAIhaK0hjAEut65/l+ex19pZ2wTtyk29GAf5ClmF
C3cJkhMRhpUqUXFRjxsTfctDXzC3YYJJ/fV5W4zDKT2lFLSk5/NGXyGCkRqFTqYO5pOJRgm6IMma
nc7SIoDRx8ZDXQf42+w6VEYp903I5xycv9TmJe6K3Sivnc7TXzK/c0+CvLuRnaw0tO+TJnSL0sG5
1C6i8nvXezsZwZG4PIpi/drnt1rz7fr0LcakY6NzxZMOz2vIidjjFp4E1sGvBfE10CLzNx4j411p
9KlDM2fYm9H4vTdlb+u6yprX5tIZAjDpf9FnBzdksDTA+Ms8NJn7Vav730VYvyS6cMdz4qC6iCRf
H+3SYjmNN1v8denXnhtAP0oVNd/UrTkiN6qusXYWF8vJqKZfcfIdm6QxPBP1y4OUJwcl92+1IvrR
BPLKJTt7C7/vZIChk9gkvQbU4M7DJFoMPrCvMkdtkd0f1byxy8o4dIg15u2Axnvy4uI7dn0Gl74Y
tWuSwqnUi6XGedA8aUYrDM3mEGQR561Y/oLAgzxroO7C2r2Jmuz1esClu/0k4JwVjTrCoCRDJGAy
LTx7rXqgKvOjHw1gBWtCZEurY8KIguHEGoj+8PnYyhF0HrU/35HyOrxPMsScKJj8BR+ZgsR/UaYB
n6yOwR1ct44peeW+Fu4639VyWxbieEu8HKt7vJ7FqNVW9I8XvxvamtzUU8VrnspDEIlDUPqtoyW4
FGhO3KgbzfhqCH8U88/1L7a0LidfJRiL6CheAO/CUVLdKlQDJ8uejORTJPwutJ0CqxyR5+GD1fNp
E/AEgK2INDFv8HnbhoeSbuV4IThJJWS/0CHwrG2S+v2PtKEz8vHjg1ol00erAxze/O5sYw8Odzak
jt93XwJVdkr1g0iIf8dzEmJ2doyUQBU3TC1sLREfTlLQi/qr6WorIOKFpQ7IjpzqfdYuSn6hmwVW
Fwq4pWb+jSkjLFIP2+vLYOEUpJ4IuoISEjfnvPDGdd3qVS8PTuGL+VObe3/yDuf6ruyq5+uR5IUz
AgQSUIopTaSANDvWA2Ws9GZSEBRco/1Hbf1msNtcrRLbLBvpqc6l4hMmy8n3MAyi+15QpR9eZKk/
Q1ey7qMG7TabjM/EPD0eaeHHMciCTSVb+Vvt1uMrrxwFPpmiNN8o3ejpjZBb0Z9iCIpwa+jQbOyc
V1W8pbhovomFH6+tu6WppOE/lU0nyM88H9WzzuW1D1ukirt9i4cG3gnO2L1cn8alNTE14slkkXu6
MHQxSuBKGeqETpRWTlVXB8urVjrWayFm2W4pd4HQt2LvYIZ6U3TFq6uhv3R9GEuTBWBwwhLh4XKR
HvSRXophh3lpUjwVtNGkyrCrIPuL1c3KRqWNbtaE/zg/xfuq7AI+10jzOxJuVQofL5LcSzee7ps/
Pz4gKrxTQYgte8HLDhSh6XpgX0cUrLkqKBccey1NHKmQ69/XQ82h9+/HDzhxsrmJr3+B3/GUziWt
zQOnatwXJUg2FsGq5ibBgD03b2OMuRM1+Rzpa19t4X5SadjhXEbPzuKaOp/PmBp2LHcsPkgGn8XY
3cpCd8g8qO5+uknDlfx96cCAEzfRXDAEQ734PFopxKOGNZfgqOWYHaQ2anS77uX0c4CotnJDw01e
0wxYWpanIaetcXLtA9Uocr/Iekdp6si8q1F2/xEYGViDPB5rb2V5LjzrmU6LYjOFHkwiZ2/D2gAt
64d1fOwokYHSLtx92aX6Wwz0fpebgbEvEt0/iH4gHvQ8W1MoXhosaJ7pqU3j5UJJIwhS0c0p5x3c
4nNvRrtAfhDVtbbVNGOzdIkyyGRNTXf3Un0JxXMVXkEsOrIg3GCUdON64e76flgKAfUKPDBPbHin
s9duHSGIOFaB5OD0Qf8Yxlx3H0b6EPxNHCymgYRMdYY5gqJt+1ZJQi05UgBUYjvRy/Rr7JfRSgti
YThgaSZfIXXCWs2v5KLTB/ZDbx1atf02DMmzPPorD4uFLz85KABRnSANbOfzZS5YepNpaRUe6bMp
DynOs/UdoH2oSYIUFWuMiMVoU49qetRiuzxb5ladt01uWsgISQIlVGVEdsdK6r0hxX+xf3kwYk5M
52ai004/5XT/NklsDJ0mOHpYtLuq7M3PydC9tDRyDtcX3eKgeDbhIzBBauZXCym4JQYiFrqZqN80
lvU99zD3C4w/18MsnLjgw1kNMMm5v+bMDrzFDb0cQxDiRvimV+Od5EVbZAPu0TVyAjH+cT3c0trj
QlQN0it1Qtmfz5+cZmlkysiqZ22Y37ppg+xCp67lxEtzN8mRg/x4pzDOvlIYx7CROz08VhQE954X
ZjdprOjfkhy/7+sDWrhDNNYCvTWqJpRPZis96gS/0rvUpMAVbuR054fZNmtu3H7lOy1NHDcjL2l4
HSopzvnE5YOpDkqpCBzWIE2qUe1v2jZbq+auRZl9Hs1KcyULrcQpFZ3njBbaSb/GTVl6XWgnQ1Fn
zGpTiDqPbmHg1L67sSr5uU7latPSSipzt7QFs3zOxAF4l76VxmDNn2fhTqRyh5HFxLyYmNfnE6lG
epyLSuw7fU1XICk8zQ4kZZd2+ZtYp09+K4+2rPf3DcKS15fK0qo8jTxL+VMwA1Ajkshh5ZYHIyiV
nxEAwx0MuTUNjOU5pnjBrauZiOnORlkNpjsmZgWzvHjDpXCvhOouCIQbn3ZZYR7LAutvpX3K/kak
iOr1f4Fngyzzjg63TD9AjaRkXxVB4YxVH+wKPKZu/mI+T0LNjn08J/TMz4PkmHlN8CZgU/sIpKy1
g7H853qkxU3OPYZ0O4fXRSeQ+pfcNpUM5KrtkHaUJ23iTRk99NkafWTpOJ7gKf8v0mybp2Y6yk3u
B04ZmrHjmh3Sin0iPjVq9LMFAbJPa6lfuWnWRjfb9Jafm1KXdeERdlwj221qYmWWaUaIqFUo1S8c
PUG4vz6jykrQubyCB41SzASlpTwELgejCkBBG6SLfR+YXJz0DwXIy3or5tgyHsG5tPo+bKH1b6Fx
U6QYit7Xf+aSltxzJwJNGwwldQ+DprfPcu9XjzmqnF9VuWu1TW0p2bjLSmDKuxJwwvjNG3zB/dSl
49hveWl5X+s814JtjAVLtsO2o+OI5d2lyYk9Kk0u4NrSae5NEg9pcRB8ubRA5/nIkqhd2fzKOrmV
djWfdY28unhW8f/RzxCR0Zlfzn3MWy0tyuioRgG2opGEQCPfh/Iq36ftclvwLKnZwtdOP7lKmv0U
KtFdafAtnlr//Ya5QJ1YClKJKUJ4HKwo9rZyoXnNRs709GdNf2qtzba4LHg1cm2DQaPpfn46k6qZ
ZhyOsGJCBd8H1RMLzfYNV0YPupfcZKM0bbzWD1iaZpRtwB7Sd7mUVxDNgXRTKNpDU2hH11QiO639
fzrsGqwu+qRKaWBHo3mvj+XacJcml8f+1L4ESsFj/Hy4uTKEBv7gqWMG9W+ghw/Z0D2a66Zms2kF
PshrnJc4RttQ6i8oKihPUbcyYEFrvW+LBvos5GGSt/ekwbm+sWcjeo9E1Whi0E+MsTkkTVWFAvEQ
q2Rf/44NYSNr4z5b82+aPVMugsxOybjqlKrGB+7I0kyUbaQrCBQDhk3XksvpLzpJLt8DTeo8yG7w
D1Cj8+8DtG4sFIF03Yr9vWcMN2beBah5tiitY9qpR9q90vlrhb6l4Z1GnQ2vrsLcAw+Le6cmbRTB
eo576fP1z7Q4MJ6rbDMdGtE8ZYriphx7z1MccM62ZnwXESmteO4Z43c1epSMNUvbxSGdxJsNKckH
Cc1T3XP6Mn4NvfIG17n99SHNdvG/30qnaERbm+b5nOQgBpFSNmJuOEYVbkWjSjYB+GqkkRFzj/vs
wS2RTA689DYC1r+7Hntpf5mkhdjnLFU6ir7TCzGte8cwf7T9n6wYNpb/Gpv/XA+zNIsT6I22ylKt
I+p5P0Z54h7KYEAauD0GGAxcDyEtrQy6JchMk+ASZ3YkpX1XWkkfAlD00RbaYv/WfGprV/2qGEPz
SxXGwLdjsTSqT52Y6tJ+IEv90otV5tuGHkTVpizxMgLUbgbf66gcviFJH3ibFv6RYOdyS/sHUDAI
5uu/+x1eON+qdCSxEYUkNOWys62aRoPgU3ZALqQ5RCUCAZ1oi/X9kLUbsbkzTNzCUTHPv4kRRuXh
w4ifV5L+kJW7gT57mBfbrPvDNWvL/rDLU28jhL9g0NspDMZgzbxkcb2c/NjpQ5+UEaLRR2xZ9rDT
EJ5C4zFTvwQotlRr+jqz1+T7luA7qgAyAXpQVz0PEw/N4Ldj7x4kPZE2qSUjfRzg1CviFbZpkA/H
xLa3Plb7+TcoyEWw3eSpF7xaE+9fKJd96PCc3KgIFUljdlOukS4XZxBcPHBTrjScsc6Hphe4A5au
bh708EtcfZO9fOMpL4K/0qpYus6Qu4PhwTROIOjzMJXX+3UsJhpujnn0u0iqMd/0btt628SkQbe9
vogX9/dJtNmyUPoyl0a84xw5jbZW3zpN3a2A5NYGNFsS8J3FWk9Qhmji4g7a6L2o+ncwklb4nIuf
h+rVO+oHc6RZmFL2xDis5OZQaXmCRbug5jcwZbKvoBLjYVepqpesnACLB9dJyOknneypOuGhVfVp
eKyHYcQDN8/a50LNh/ZQ631066G0YO48Ml8gHwAYXq5/urXos5cCrkiYUisuqvAcbZ7x5Ln+LcKd
tql+JtnYul13uB5wnuL/u88mcQ8NBhfEmdkUj4LccJkiH6Hqt174KzH7DS8RLQ9v6UnaXftat48c
3Jv/z7CzaU5yT8hzBSegtAmbGwOykT1CvbtJc3r9KMe2N4UWmtuisjo7DWB4YeL7wQbiNHQYbFNL
gX4vzZvZ0Bv6YwEnw+DUwfi96D1/h4dmub8+0oX3BBcgXRNy8WmKZ1vfU/Rs0DLgv4OE5YhMrXKL
Okm9c+vU/WPGlb/FQ8g/yoo33ISKFDxfDz+NYX6fWYhEkQoh5HLRm5eaGixlGIdOl/t2TX1DN+3S
i1Y2zVqU2YkjmnQUddn3nNL7KWXRxoIR06yRapeDTDYn9C3kCyJ0iOUo1fISg4xM/JN6BaKv8rcx
6b9dn7Gl2w400v/CTFv05ADoLMRFOhFjnbgT6dJIya++ln+6vmZu4ZQYttzGa7Y+Swf2achpDZ2E
1K3K0NOAzaAIKpaM8qPWDR/Lv9+3uQXMBIdf0hB0Fc5DqHXTeRFHm4MNrrRvG224b9GM35huN/z4
iwn8L9TcFytwe1/u085y0K1tXwXkl+H6ZJ+K1BS3fhEbRyWo1xQpFtcGbXpyLLhZF7xXQfX02NJ7
XkLY4oJsRrQx3KPbsnJaLqwNampI15HFQUCd024CWXH71GgixyzHwc77mqeCsZVK/1lL+6M0GLvr
U7lw/xGPRJjpRLZoXrlpm5HSJJ6+TuFJCmJrRvoqJUl4F/tmb1NjX0NtrMSbV2mqUdSKEAYXyc/X
ZGg24Doc+OftYxHl6dtfjI1UR6aKzvUzf2mXeRKxJzLsXovwj+pV0D5cAV1gree9V/jRyqebtu3s
IKT09V+42RGlx2mmWh1eU4bEQai/YGm8a6t//ETaa9JXM/9yfXQLW3oi55NmwUSbOpjn+63qdC/O
9Bb1UNN/yfLuMS3E7fUQiyMCsYbjOhQwqr3nIUpjQImaTphTGUVlj229o+XzTL3cTk3tKGT5j1aK
1ZWLe3GFTDU1eke0SecKG4NYJaI1Yt9WKcmmlZ5iq99klbUt8W38+PDAQkGZARFzKRYnNkqhqXnV
OVqR25GaOTRN7cL6rbsyTR3xJsjWOitLY5NoZBsI1E2JzuybDRmFSLNIQ6c2fiqja1fKA+SsXSik
K9t66RiB3wntYpJuuCAPygEyfx0yUsdAzG59LTLqCRtqbvFbijZtYA4/B+hSzvX5XFqRiK/QsZpk
Zi50G2M/rmoL9z1HF5LsEFvVcAhqJVuBhi7OIcRfkik66ABfzxelIXQa6PZxdKgK1bcthru32oDZ
o9SOWWxnUbymrrA4lycBZ/s60xUuz8LjxM8/R/UnU/A3TfdqZWTu/bjy3RankDYtQqKwzFmX54Oj
ItlYUO2NA7KUd/iE7KN0bWmshHh/rp88BQYc0yy9A1UxeDmUx/JuTOqPP9Y4kP43ijnfqBxhTwUW
LDHDKH6Jbv0rzdPIjrry8/UFt3Q+ncaRz2dLzlwctTTXc2Q0CG6BpJjRpsG1+MXPu7bYZbTRJ8vV
Xr8VTc9dq35O32J+3nPeUaSe7L155J9HL6KkkiAeRsdIK1IcNYYBcbxB21RR9tkIlOKYyOD5BF8c
tyOS2Cu3zVJaBbCDTvu7StYF/Nv0c2Q0Wf1HBBL8o6HlQWcHda88DVpE4qo00i7z3PCgu0FkZwXC
7RJFuY/XUM5+xLRZTxZTlHlJJYqhdoCQb+PGZ/sc2l63EmVxy6N0CQ0QbZ0LNPhY1K43JLlwKOog
/tJEQfGQ9WHzOrRmd9RknhHX19Xijj+JN9vxRuPpcmhgUTwoIm8GK7Etsf8nVpTKNrwOk+81OMO0
VC6WEj0deP8oMPGCPp/GTDDFFtEM4xB26Zvelo5aF7eZuoZ2WhzXSZjZuHo3LVqcWTjJwopWkez6
dldAQzT0XVFFN9GgfLo+kYtb5CTgbIv0BTYiWj+Qbwf5p6ZGUNf0pU+KgQKnSldfNNUHGlZoPq15
CSwecieBZ+vSVWXVVUvDOxqtmP9o9EzdKoErr1xFi58NAfcpK0D4Yp7yBILghkVDBbGV9E1W3NVC
s6WFu3KaLq7+/6LMsx1NTHNzaETLaREEoNEL7jY6mnpcN7tU1kLD7vWgLFaCLk7gSdBZ2XKQg5LK
1+AezKJA867NUhdDi9xXV+KsTKE1O8KV0VDTLKmo0kCPpwHnWbtoVI0deNphZVcvhwIcCaCGYuw8
1ZERT1FbK3SdQtT741j48kMZFMlBwK515SW0uNF4eP3fUPMsx6qESFE75AtdcAIbt4zMoxzL+mPT
+dbvRKxCZ0BFYaUEvLhOLOgeE7oUXObsELHGJCy7HnvPaoh+xM14CAzAs9B8a91cqZou7mvyYLBx
E1x2DptshXF0zZpkWDQeEsTi/Db5KRX570j3HmpFR6fC67+XvrIyQmVaDRfnJEwuHusTCHBeTBez
AicNoQuOFY2yAIzmaL5Q6UZgHccppdj4amZ5mygS48+SIRjNLq+87pMrmbX+WS8srbEryNC/JI/6
wd4nPUwOlphNCmByNZBteIFr7lPoTL8TA1zoplW1WrdHIWGXZTneoLZa+/xBV9fSHEiYFtW2GcTt
HcllLe1GSasfqlBOrOfIUOBVWIOCpEpUZoG/cv0vLWZcRHljwZqTLkQs0NFPNC2VDcfrxfh+SCT3
RiERfPB6Y63TtvSx0d+icAv8ciIWn19OCEZ6HWrzfOy83HRWfVP6tJWhnLS4G9t023COGqJ7o/NW
PvfS8w4+Ll3SSVDvgvtbawEpfJm4TuUm413YyYiAxkW2ww5QsNPRSzc4VEMgb6NyjQ68NL1Q1/+3
0GbHEgz1RBMmCgs4p83QZzY58iYv1nyFl0Z4Gma2ZRs15oWGeNqxQSTjLjbk8Q2AR7ON3KTbuxEN
vsFI8LGHUri9fjMvHxb/DXD2FKjSMRn6RDIPUVxod+boiVtNi2QnlBpjL/GQvrkeb+k+AfgMH5kC
NZXi6cQ8eSgqftLpjeeHDq68/QFLkuSo0kVauU2W5pMqOwyJSQToonZQqG01umUDYjwcnVoYHLNq
XrWyqu0uDm95We4aWV1TqVtaK6dBZ2slGCtJyEY/dTLff2uUdkMJ8k0Uuv3fzOB/Y5utlVIJG0kz
QWX2uvpGnfjVF9ZcvtdGMlsU4NkAa8VGgttdHEXbShmHl6SRPN1uxiFdm7f5Epx0wizIdu9SqmiL
T+fOyZIoSh8uWpsNjo82iqDhaGf2yVbLtYe4iVeW3/xCfo/FpQjtEiIkdNbzWLKo1umglqCfjdC3
C6NqjmTgaDGilLbx8lrZqXhUv17/YvPpfA8KXIkqDOkwIibnQV1LVkLQ/vhY9Chw2wDFkm+xJ9XK
JqcHpays/fkxTTRVxNuNVjYRQUacR2sGSsoAq/Ao7x/EKthpQ2XLvfjmGebOTe5VbAnFdFy5hha+
IVASEBjAPIAoz3Ngjm0/0rrMPUxOExvJdCOMhK2vVdfcd6b2fH0+52fINEIg0TKFQWq6F4gPt4tE
iqHI3SsZFsKbJh1IattMqPTN9UBLo5qmkRoWxUHgYedTKcUhzMK2Nw6C9TMdmn3uAsHQDLvsv/5F
IJpmtAdBvV0QafxS6Uy1A9vcl6OD7P1LKLa7WOqfB2WNGzSXY0HrGh8HDVCOPiFm6HefD0rsgriw
0pjzY1S2rZTtc6s40sfRuErb20DQnrpcec2wWwFRe9eiIOW56cetXfgRPCFoFHE8U8M7/xF515e0
WUPvaEmCejsYlJLDahAf2jr8cX1qF7YDloPMKSJ3kwDAbLg1mS7ikJEONjmr9pLZ1W+GWobfE3Q9
D02pho+qDEIWTQAa4rYbV9kaR1Ba+gksH/hegL+RFpnOh5MDzqcJm8UuaraykAzKrm/yLNsMkDwG
zBa9+C6qg7TcuHkpBkezRyt4X4ThqG4i/PZG25vqBBtLKq0vWZum8bYtg/5XWUzyyHlSFOKma6Q6
tN3Oaspd0oqw5a9P4cL5hZjjVBdGEYekYrYNEsOM3DLrYyfxrGeoUd+KUr7pBGmF3bgYBpUS5giZ
S/qi59PUdrVFFa1tcU2tDuogPPmpvtVjdSVZX7gCoBcgPI02GuJc8wUhcCZqFrjrg5zdGp63ybDA
EbVs00QvqT+sXNaLnx60PX5h1Ogu+KFlNjSF6Y+i47Z9TvocVvVNHJZf5U7/UVveV3So91SPP9d+
X/z6i6/GDjepw0/+MLNV16Gi6ktm5GFj/TCi/9MU6OcWa/CKpdnk3AIhB2/z0hISxEGFRGspOCbL
xE77IrODNB+hpGfBbvA6d9d6xlqzcmlWYRZDLSeBB7c129OWmg4hrVMd4agm9jcYF0nYsSmxagOy
oAXgpf1475vJ8AnD6260cQ5svl2f3YU7iI4bS8igvUL+O9sTbT22IXM/OPmQKHe41xSPrRcHK8tn
/o6dzmqWKmgKWsF0FGfH5P/h7MqW69S17Repih7xCixW476LnbxQSexIgABJIAH6+jvWuS83tiuu
c9921Y6NaSTNOeZoXDo1MF6y5JCmw5/a0j1gi6tg7A4RpkV9GF3DwHX37xv7bBXCDBEB0SgiAjze
v1fhJGGa7WjgjqqH1W8g4Y/NvK7baWxwx39fyv/sIZ6988/hC5jzvbcnatMGhmREtydCmvn3bEPy
2C7tIvIVl40r8GOFf5hX85BMTaWW0e6R0sLhmBiP9B5It36WU7RcbaugXzyFT/8yVIgwKQWN7oNR
aeIBW559ADeUKww8wyNO7i+62s8eNBYNOHpoUc6e3X8/aHisbpjDi7P3YzbBl4bW10rb9NryUXxF
Nv3sWv/5jNB3fRK/AruieVwjuFp1bVbgiy2Jj95o/Eq+/fllQDvHp4MN4X11zWEuDMcx5sAqVneT
VJeUuT9e81Uk52eXwVsB1xenEna4d0+OtomSysRQmsZbi3DmBhg2nb0qWOA6+e9P9NNLpbAWgIYK
O/j7wwJ4EXwkB3gi1cKvQA3EJdsDaKlfnEmfXAbB0xlAf5RmkHS8X3Taj8UinTjaeBqKcARJbvI4
4jKX8CuXp+CTHfv/Xuv93K/diKYB5ERH19H0qh2QL1C4biKqUG0yPq0mDv44IxtbDv4gXnwm2DdZ
B6lFUGvkV/Vk5HXXKjbnrDbIG/N5J5NCUQuETPeRbCsMvurlWyAa+4aIdCwg2YAesBdx2J+Wvkts
vnSwOMwXacT1Eo9JB91MNy/lv9/dZzd6FlfDZwdA6AeDXipGR71F1seorpFZ2ALouCBefAtRzTRW
CbRwFzRy/48qBiSCM6kflz2b5v69rIndfIg7SIpMCyRZpBwOh0Ex1Xf/vrdPEmvg9oSD5xz8AGu3
99u0+U8s2xgYcBWWfgfvcXaZ+qgFp4xhjpLh2nMH/6KBxV5Rg3mV1y6dCyhkyf/jKf/HfQXh5YC5
3zs0gTYUCdMF8cGLXmb2q15Pi96Kyeyo+/Xve/5skeDwOQc64cT4kBEXDIzEdTfiZEKi/VT7sK8P
S/i8frHkP2n6sKWcldhQmXwM4tI6g89ECP0Yb9oE4gA9FlbBjtMPbBEOTfpF6/fJSQPxB2gSkGNj
7ve+HYt5MHuTN2RHL9D2Wq8y+O5tQn5RSHy2Fv5znJ33ZjSy78oVTT3jK+taiIhVLsidggOlF/Nc
168h+Yrd8tmLymDtBl1L/EkGjxr4out4XY4efOd1CY8UtFpbB31iHgMl+0oO+unlAHlhiaOU+IAf
cWAhbecWDu+GbD7UwzYDpSXyMrQ6+uIxfnopVFxnMg2W3vt9ukaHzNtQtKeAwVc3cnF8bCwPii7e
/C9475+9MQxUUB+A3YXi6N0+MsWgK8jR4yhsB1EhluoukLDI87vROwqPjXuxuuGLkuTTa6IlB+UK
MD+W899718rN6McGwWlduP0Wrbnjs614GN+uQ3yr/eiLT/8DdQHnKl4ZZkcBwj1gjfruHreaoCya
Q0TxLIhllOzQULWbg6YciDptYkWTTF8oG28I+Uqp+nGVw0bnbIKADweqjPeXbkcBSngm60OGBeHh
k8E8vFzY/Sj+e6jjbNhznjWeLUw+tLUOaQs6hGf7MZ6yJ79urpo0fcG/fv737vjZDUFMhFEtKgiQ
B87v9v+ADGM2RqOeaXtk3hUcPwo/4nvTR/k6bl+wMD42JQnCZRCIAEQTqOb7r0RumCV6TIkjz7o8
JGkxdEvO+7dB7mXk59P8VQbpJ5AVrgirSFwOxzgMxf6+t7pPAZNuiGeDGav9PZDRezLj5gUI+DbD
Wx+0es6ndAluFzjVvnabba+G0fd/zwtIYHJp7Ren78c9G4FcWJOo3kHrh9Tm778Hg4fOZPHmjn7i
CijwXzrojf/rYwhdJUScoIejkvhwLqD8G9U4xxLC+uYkxmBPoBaF5NE/0dQV//23czZERnOAAPoP
wZ4EaivWiMQd19YTFXwK/oxSBde2tX0usO6/KBk+7qLA3/8X+sO85MPrDHRYZ4PJguPYQRFRN1Wt
0wrBwV/c1WdviWJgCcMstJcfuI/OsCyebJcdHNSHe7j997tW4lz/97M7l+b/dxR93sPwxM4NLF4W
RB5/fwuQlC8CtjqAbdOHxjf5uD4a3uXUf9PkIVNPdPtKAvHZ+sPxipg2QO4BiPZ/X1HI2auZBIBL
0g3GKj97/dOtkIBTmEqDxQAV4b/v8LPXlcGzGt/hGTF+324J4TfJoM+J1GPylpHuDcrVH0x2v/99
mc9e1xnSOceng/L4HmVcfNLDmWgDBs6g4mzjaknU/b8v8dkeiUE5akfovP0P0LfhcTpjvp8dJ6R1
Gn5MIInOvKFUqv/iE/94kp6hITRyZ2Tjo72zb8CvCm3cnmBTQS66Lamr1cIkORd2yp7XiYU3bRyO
X9Wu8SfvCgAzhIwohyCCe78zxcJTC3If6yOUD769GvkAo0IkHwzBpZXxAkWOwO4ILhtI4oe46V24
H9Os+bmu9fSCkJH1F0yco18JtMcvPnQwMm+R2t3nY6TGqSSupRgLgDhPyyZLZihje5G8YbY13TiZ
1f1F0ofzaUH6U3wYmJwQKJ6KZs3XwImhHFXaOKyMzV4msYn2DcGJdQvYPvTzYUPwRosIyrWQ/dDS
PDBhP+38IYR+3SMqfvKZalP4FHW9rrK0J08JZFyIOYBK4aZf46SpGmja0qpzY3RPa26vfBCcWcm2
FZKvtE3DZjfOa/qt99p+yLMmMGk+BGa5Sb1x7r7o6D9ZpCguYEgJPhiIiu/L+pWEnek1jggHN8Jt
6so0HItutnmKuJa1DXeb+4pt+1k5hWtimoglBG/79wfzNItu4NkEUTdvC5dkyF2Kc7uJg6FB1Rq3
88MXTgb4BAbsv98jQMCFfJICW/AwLPp7T/Ij3UFlKjFXJSYpl1G6aklZCCeM+SsGwWefOAaMmOCi
AkF9/A4raZE8F0whcG2nzVXdhnulbIXP8Iv6+5Pt6OwGBwwXNQcYhB/uaCWeTlZ70JhIwx9TtAel
t6/OqE92JOQHYzc6z4ZA9X5X2SAVIXECpJrT5rasqDlnBzjOj3mYsRGR66L54j19Arme3frOhpzn
7KIPjK1Apghys353Ajl7s0XSJOEV0kqyCw3T9O9kqtOLCZEEZJeyrb1WWULut2gOorz2w/5mpnS9
lMMcz8UIWPoLNtmHh4FtGWo7TJAxqQO69+5g68w643OBC1pNdZLmWYpo5QKh2/JOmtD72dvE/bcj
J1zxP1QmhKyimnt/tLkRo3Jk4RqUstSiBLHbY9YgDGux0Gb8++z58NnCLQvNTogEIOzLqHv+XiHw
/5kR5zoHeKu0aCnfC6erTc27/89lKCoRXOWcufH3ZezZ+3UkNjvUNj0rCFlzrPU6H7ORB19c6j9E
wr9KH9wSEoZQFqD4wYN89/GOweClfR82eFzbHhjQhce7PXTuFcy8qnGUfR5PF63ZnmTn8byrs33o
sRPvvmqVP+y1+DvouR85l2BoSt7dM4A+sNA2BZVJu+nKa+b6ZFSK/OYV+/JjM8wYMKBjLl0Wuerf
j/uTTxbydzAfsMfDUO/9+iVmgyXrmnIoo2g+a1UsCaS36c0Q/NdING7ynDIG5AvuSgjO/fvFItQ4
oC2E4cd5ava1MrvV3yoZf5UY8ckNnUtZ/H6MzDHZevcsZTo34ARYJL3Gc59rTtOTXabgytswm7Zx
/PTv5weM5vwb//6KzsN5D4f8eST7oZlys0maUabJMSUY3aXexA7IMZ0B4vgZhyOGQ8ByOWfjMO+N
4tf4EIMLaUww56Pr4gvkxCC/BRGrBXjZWTH7zKu61r62IXtoRLpXsV/nMnBtsfGtLU3QNYWZ7XOq
xEnb6X6cATxL0LZyTw/enc6iKx7KQ5c1L7H2SOV0L3dtK/8sDJ8QVfqnVtMrxOzigMNnzJEDl+Zi
okzms+u9JU8QH1JxubbQvipRNTzzAHWPFPI1boVO0CpvTQBKKW3mfPYVKZpx7Coegxq/rtvww/m6
wVCfq/VouloU4aTIHpjkpEs7WbmvY56VjtGgwNggvQ3l5N3XdtqttnvOVOLnDqENBRr0qIRJv84z
uk5FJtsG8vYWf+AY6mAsg3T1f4DLkxw252FXgkfy8zZzyDe6GJKwEhiCvYZfc3CqPeJVbrHAFCyB
DWEW2BuQmKNydnrerxkSO+vJtd/9Zhy+pd7Ky55Y9KqxP/0YXRZerpl6s14mMfledraZXzhiTPce
j5bbNmjsT8YIFAhQj/TX1pytr7cOhtFx3fwyrA3zWAKOLZpum04u3HpI+HuxD+GSczuatcc/dNGy
hx+bBbsDzMVJWv0TaU3rHv5p3W4OmwbFVyi+xcGi8w7+zG5bLhh0sHfMyLeFrHVJO3WDOM8IGQMG
6QakpesO06R2Z4TnkIm4RFNdeh2p4SotYdUAjpg8uwhMh8nnGAilmuyy1NJ8G9Y4D8b+x1YvIclb
GyWXHpbUg3BWHtsM31oAT/QXOfpLkfRRA6dqE+YYX4ij1kF6tQCizxENM+ysWFgVsmB8mUc6HBAR
EH6rOxIeImLhEsTJfNiGdjw2KZtc3mvP3rC2CwrsdNM3f6ntfT1Y9riq7W5zTO1NjazmGmKSe1h2
e6DbrM+eGtWfODLLU1Z3YZGuoDQD+wZtG66goMMB8Ra4jaeRTsErqxPf5tkoml/4jpK9A0t4hrAV
RyhW1ZqI3TrhOe992NPXBeJrlz4Pa5udPBObx1gid7tgMNq9jtlZWxnE5F61Rh4FzdRSrqazOudb
vL0u0h+DYkXeV4G5RrcDyLICRGZNsotFNv9JvU59y8bFnUVe4/YUdNAbEcTF5tEouz16GvdMxcD3
8FTdbpSCUU2IKfOPRYx3C7qU0+ov2UVK6vV2IhNotZ1Wyc9usgvWBpLNLvt2JRVZu/GPwsnyMNfD
WiFScin1GH6fV11fOnxeV4MZl6IX0sKdJ5weLajwJXh3ojxXMSWmQK6gdrmZCUHuHF7zNeqZ4LJr
IHrZWgYt2pT0x4U7WrJaSISuR+3vJraNKtrMBY/N1q3lAkTvCkjAVE40ld9Nqs2JQvlRbEumq6Sl
8A2AO9VNr9yzQzGLOYXckhhZ6o23iy2CC7zWKFY0OsCyXGbv95rWbb4FGTkazOMq/EJ5jKmc32za
LyMmVqv43rTdeo0EKVHEiVx5EXq1CYsFXIU965rEK0dGm5tkwm/So273tt7O8zXq78Dh1tD0rIuq
euUPVxNpmZdrJel3x+DDRwWN9qFKusvA7wdbslkHZeyhim8yhiCDOVz0yWEjz3uBxV9YMNmanJJ2
GnKSidTuembGN0pMjEBBGDljO/VHh8i0aV53cjTAjdsET3jSY5J3LNrug9HnFfinIneDDsMcs7sN
NrGgoEUHF/Jpjy8BSwkM8keRicgvWeu8tJwYrS+WJFZV6BuRb9P6G/t0/Rp1Z8OUho6ZBtZj+B+k
J883qNyHU9Y4sNDDUJ6mcPKwHGBrQnndPZg581/9ebWVbJW751sUfINNGga8PNXTOQnc73+N/hxd
OThQCeTg9A3LJaWYucJ16Rhks71PJXZt3zfR1TYMFgPXLQt26QDD2T3IzHE5TsuK++JjjCgRrJZb
bEPtjdbzKsuk7xEYWg+EnkCwJzfIB5RJztrBLyK+9GmxYLZ76WIeH872GvigSWqhaDARL+IMRO1k
bdogn4z+uUZL3BSYsiw3euBXvA74EXq9l7Sb+8NqE/91ndywA2K/XNtGa4sTXAzXBN7qL02/ypOK
0wZnoP9josOyHyjU6hJEl/P0GXmFGmGqXLOg2Bp9DOjwuone5HzA72G9hnKfrnewMrc4v/w4T2W9
7TDTpQdkTSMAPMJLifBq8q6PLujo7QE1AnNpu2/IEf4xhN7rLEOWrxs/zpT5Y+785Kdk9poNKRIa
iVI5WERHMQ3fh5D+0RsRe1179SmSsBglnNU7LJ81r6EuTlCrGP/XmbEGfcc5jFvV2IgYMrvvFl8j
2y4VfpBv3lLOdtB72Vl+0QFjKUYD32Ukj3ZHkTYRvO7TX1yRFxW1OxSA+o6uK93LZvvukAhTmtkP
932r5A46rL5Yo9oXO9Dilos5GIJ8rsc2zzTkJabl7rdJIEWxfhpUK8tQT8kUmXuskzsdRVOlZAz3
QR7N6GUZQznBo0Ib5P5h1gWJaj2uu6bvECQLH6Kc42UNU+cVsA7fgFko3OfoTWWX6lsM8O/WEXx6
ITCtESR9JGu/HWoJqVEzNccwdiEr1pjt15aeItA9M5yN7s0m8fh4Toa4XJBMXtRIoL6YZmsRsbMi
EcrUTYkk8BKGE005RVQVvWm2koGwbYd0vcfes17GxjwMC5FISVl/9JMN9psB6TiZxbwzo5FFE8/Y
L+ECm0MZ+2uINCviGNTdJhpoLkbvOnRmyE0zPSLZ5cHaWO3jerzi8djs13nByYdi6CEiqTskiQYX
vQ3mpoz5NL60dL7HgbsV6QJCSLqFTe6P6FUnSJAvk2AlxUYMy0eSZEfSmqkEp+uZReMpjUh30Ilp
cV3BL7jlfhmm+h5t1XJLt43c8xkxGfWk2K51q6laLxleujj+0TYqRM74Nu86tGJFV28hon9Jc2Vc
Mp0WuHHuBfx+BkJuszZyeapdUbd9/wxGXlARKX533fm8Ryxybrb5J0ys4xzHlMYwlq9oWmiyD+a1
O9o6/t41RFbWdqzYIsADCmZYMJ1z2HZtkh0MMPRjoBaJpRKxXROHU5EIFpSymS5Na69pJ5FtG1he
xc5c1PjuStYYcxmLjRWOLGuBlBN96at2y0E9+7klk/mpJ3TCgmhXEQWvk4lsKW6cJxcU9JKj5jw4
raGnioADh86lkJcu7JpL0HqbawJjjxyGw5AE65rv6EJvQzhjY9XhfOhUSGE9vq1/eg1mi1Lkdgtc
9LiIwcvPPJddPIMy4QXtLSgFIm94tIOkZHmBiZLOVxGgmEIiSyXh04M/BhmV8FptHrZwHso+JCSH
O3xYZgb2EEETtjm36jcUvHdsGF7mkO5RS3Z5nCxPDgt57xkQ/rslrFjv6yCntFGoinAPTPbjN7Bo
FsinwujZZdgfTY1yOwOJMod+MbsYzq5VIMKJsq3D274GX7mJWYqJt4Sb1aBuV9/wKhh670EnGcjA
bQTJEACHEhqp7hD3Jrtx2O92ZJ44yxcQK287GSW4v+5WjfINyC+UsQnSpScorSpSexShmM19xHR6
GetsLpTdoqpTMnjAyYX/SaRXYT96S/GCCoQRrRfJRpJLZqfpOUCtlzco225a6nX5YthDD3U+bwME
N7F5Fwfdz7of2HWkozvFSX+a+yZ4lKZG8zyiGKjnrmqHCEV4q4Z8Rf71RR1MzyvNvpGRP4taJpVw
/lsd+f0hFfDJtET7O02cqbLJx6LsohAfLvaghpnowIOky3vcWZ4tSXD0OLuUKKou1trcp4uH1r2e
l7NBpUOtQ+5ntvili9PlgjCK0N60Gx5ExtkJnVPwaCFMLbGHshwjs+kiFSsYTs6lB5RR9oWN424J
U1ZhgnPF1eI/bnK7iBpH8tqLHgIDQ4KuiTedN/iTHyY1wEx3SmCKrPVFG5vrXpk/fh894R/dN4N/
bLCll5hShziKmVz+iHGyZWtHdxB6vF8zb39GDAow4Mj1wjy3I2H0A8Z/PK+JrxAom7YlrOlNkbgM
jtU2WPONuDtx9uYyk52KwcknPa3+udZocX6uHkJ2w0uA67ySfcwhr/RkEXlOlY0Eh8MkJCsIQ3gf
0IqnGe7SYEj2Nzx0L1HXXsAf+6LtoqZMFuRZwW1zwQuMwVHiQ78DmIIRUirK1MkdRAh3SrW6goEs
vV6CLc09IY8bgfeVXluWKxLzHyHBFNtMC+RvybDdJQu2kqBhqCEIt7kNNBeFPwWoheLskGWxuubr
2KKIGhwQDJEk+6xbXnXtY+9Ium9+zL/3bO2KGUlrOU2ag5Hxk/PJUkx8u1n1+DyJVv1kXPJyHoxG
ZjSLHmaakgOhdDvROvXQDtCsIgg/vgl5zYrMCXvhb/2E03rLfmlfwEiwXtICklQvB93fPqE4ry9t
052YFfUDfC6T84FYFw13Q9UbklxYufwIZriKp7qhuaeGCxa4JEcTt2v0pPM2DcCRnURFqP9Qd2m0
6ywYIcPqJeW8jQeiURtXsZ7Z3UgycxiGae9Zeq2j7Q+zw40nKD3Mjj0LGy9vqy/NURBEB+a96usc
HyOO9gkgtAOf0lfitof16SFhXrTjRmYzmpZ6vFgyMZWYs+gKtNUSMy1akjWsSMccSMq9zq3gvyEJ
5rtOZ03pd1LgyOrhdgybcvilLw22sAyNTe3PgAdHfLh+0kDI4B5ajc04zTKEoLVo5nWUPC4r/YFp
0Jpj5vA7tvwhVsGVdPF+4e0y54MaHiQXywnCnCrOVLPnDZ/u58RMj3qNfyYda3bJWbEDrOURTyvI
iazHfbvSJo+Dwe1VQ/tKgFGQa8+D/ANs/XImLdmDXeOuvAY2zU0EdWuKTKImNfBjnfSlXtL//Q8a
m2+TDu+WxPvRrGjeJ/s9bOd7zCd4sbVZhEpe3te+B71hncY3cReB3Kyjob5Ay9PvbegGbEl8amH8
amJRCqKmgoYrW3LTLcnVsm71NyGjHlsbn76BAY2ig8TRdQq+0SpmgoooKTaPiTwSsQG2KjF65n3/
tNFwqzit+zz1dbRPxxrNlgWCha7umUl0YTAcdjl6+lM6OvWiErUnejp1rgNz13RP6TA/SnRMu261
z61C67dQERRQEhyc4P1+XrK7GLhaiTjIZ3/N/B28FM+kHWCf6O6s+X5+Mmu7plDerGnBA+mXEPXd
aUrbYlzTV/AZdKm4xD/S9BI8cQSAgilTAtmJCkPNVgRq1WXoo8f3hsmheeIyFysk2zPz8E62FOAQ
ZGeXqNvNARSs9EggSCg1zogHULtpicwjmcOdHFVME6jbsGX1wbrhYXKBj1JEgyDpy5c5ELYKzxa/
lC6kQIX/GNdblrdjNj9OoAwUKhFPahOQj2YSNaln5W70QxRUZOBNGa4C1UPA2u+TSNmeNO6ay0xW
s8teVzt5OTzUfnt8Ta4Yo5ewot/KBbnbeabWc4nKG8xH6Xhww/CLjUhII6wmeydjuaM2uZnhkXUe
FNyuNdE5Fgs94lAF77YlIuesR/0zBLchFRoFKCxKEPvQ4GsOh1xQmxatJs8BTBvzvnMKMBHo/OMG
jC0GxDtjs11lnYdmMzkJkovOg0gFde5lihTsi4BMCPId27RkPlov0/akqOP4BpmEc67Yemw99Aob
TAzzGnz9I3blgwrCsZTgluXRBPe4jKAFgednHgFSqmzbPcwMGYDYswoE0bwCxdG7RlLMQjGKEWWP
iPASwMEzspgETO2zG5ql+GFWb3k4S/C8u/GpMe77aMyzTzQv+g06TpzX6z0h8ZI7aeMc8N3G85DL
+2zhDx7+yB22LVLReHkV2navrfKB+QFdPoLfJHaRxCnTyjn3au9hIQR/m6fXQi3zW9ZmpBgEJDQm
6F8XOqlSeUg2oJB6dFt7pzvX7H29PE9e80vE2OwWlMv31u+7ErBRsDM+TgEl+HVGQV+aDRyMabLs
POqSt9hv3pilD2OgcV7hjF4rRCe/RZEEhoh27dQm/WPWO7/wkzUpltlCQcSRFzlRDJPjBXkloer7
IxbaW6LV94xocWAwU90vCBe/G4R6Rda4X/nM3WzojvBrFnczGNypjvQrUV2Wp0CBrjtb/xwiZa51
nzyvtV/WBOS7OAHHG/TtbafPlN7Q599V45CnTOeyHeRczQtnRdvqN6PZkaFS3s1w18MuuvgXweih
Clfi0C8pCAcIIN8udRDemdp5GRrDTaRodsbm1vdHGBSBFQ5PMvsbiPJcYqTCS5LZe28ZukuUrH4x
ttM1q+dfy2L44YxCI4ujLzVr+9yPoP1XnuEXupbzTtbsyTYEjoIz6GkeAOhrs9WWFHOivi26TS6d
H9xuoPPeEDOFF0DyH6CeUne1FGmBIAB+GGAYuAe6CamEC2mOuYXcIQIo2wEXuEfKA88HI34HJqGV
Q/oQqu2RLsXKu0f8zIqWuH5JOnR6wYADx4/s3TAxIJRoZfN5aYOSWu+QWZ4c49pv8ADRLS3YQNJx
i+7GDnYGIUYR6G6na2GN2E0RQzPpovnczDl87IricElRUS2kLqylKt8kDY9tb/TBtMl1KGNa1Gv6
gvr8FQjWLYLTeTlpiQ2xCaNbANAmZ+uZqyfkig5tdG90jNE2aicOURPMl9ZFYwFbgOw+bbsmhzyb
VY608EuEWfYv+IapvY0dQkri7Nc6TRmQlKYnueqjuFhTn15vg41KFgY9fEEcHNJsPRy31JOlWk1Q
wrMCNKUI6PAupk0mcQFWV6HR8gdw7j8oalFM+PyhRqLIyayh8XYCNcdDUzfhAWj8bVLTKytRFNlG
vJmWRiUGKeHJZCrNjRfKc2T7kpNp/bGdC8mlGczFEvKm6NflmxLD+hJgZy6FzPwyksn9toYIJwlC
fYGRJi8COdkqybJbWGn/HGeYfeTAwemlPyR6pxRM4XMckhxlcOtF2AF9lGktZcU5ax0o8XyKYu96
Y8gnmEUGf1Bjlug7oFIBAo7Fj22xUodaQ+cjkC+2Gzh2EMAm16ns9yNUQIegidedc05DJBGhZFim
ZZ/OwXM7B8DqhytfuuCEnI9zUSwQd5lB+7zBwynnSh+6FKjkOmWwlG0emsk7bMIDNpP23pGBRHzv
NdEfGAbGJYHb3Q9PpDGQzPQK76Hd9z4BkVopde3UNFWzH6V4ZSPObxhlAlbz0mLyZFTCB+8lbjOv
ErTFJKjpXDED2z0mqqsL54/feEP5L2/QqELGs3bGX7py62r6PextBG4XN7+3NsxgbLGuF8MIsAYp
EmNpwyG7RyFY711kxPfZkls7gEeEzguh5DwWJ+5TcmzR5j731mH9QL4MBDqoo4OnInTzCpaDaiRA
9VdaMAPEN0QrWgB5inCOrzikMdDNdYyaIzZjhL1+XosoVf1VO4d1rhD99zuoJSkt4gsqDBb5PsxA
hMQmZ58Q1CuAmyZsj033J6Zr226em6BE3UV3oS9/pZyfvVDM/bJENyjHxlyoXiIFKVx/0Zmaksbg
VYOH9pyG8/dBJDAXjlONP7u9b7xMYYgxxdPOWq52sLnxKpylfaG2EcApGoTc9zaVT5Fa88UhgGwc
1OscexwjKDkeTMO6vRdL9qrgyFbWCd9yuiRP6Hfe4DxtdrOM9S2LIsDUMtWVhbsY0tjPgN8IaMm3
3MN92lpUOGF++8vml2KhqopRllQbCX5Gk91yNvJzFnegjx1+otDRZCo1IQlcoG2HZGlgByYyAF1k
SU9wro1zh70Iaslmx4BvwtsYZ3Q8NBdQ77/9D2nnseQ2sm3RL0IEfAJTEjRgOVVJJTdByMKbhAe+
/i2oX9xbBTHIqL6TnqilZCbSnrPP2tINvo95P3gcS1gcGBiwuMNJ6Sg2DErCR1oYmF4piIaoSTHu
RBfcVE4R4n/g/HTUbPzA34tvCSVTKAi4FEskFye2mjcTkUvMetM+P4RAzVgdGsX7rla8d1CnAfrB
mypUiucibnx97H4bSkzEpsmdJyPs9K0l1Nzv4yrZ2Hb3JGeu6EmcxJR7mjybjYn3ap2w4bnCeEzr
puF/I2RILvoE5EkjHTGzUQVqup2n2fZIAkybTEtuTTPwkN61B5MAGUdq4u7EcvZlyEbjUiO+rYr6
YMZpT1fTjBvWcI+PERHekF+QVqrgRY37SbsQvlvX2eWK0u3TUMot3zf2i9RuHlMFtw18E7j763rj
haEZcuFzCYsnTs3loIgDX4/s963SmBulDe1DztQ6hZ2TvxvACHlYrlo3loFB9YYD96cSDJ8dsx42
rKYaSV71MLN6YVgdTH6W10j5IbSqn10qqeLX1fwrcXF1Tyn9eIcITHnQjYF8Wk12K3DvqXC7bxFE
HnAp7NAS5gs/U4/kjbXc34iElLdGowW7oVCG+yAkiT2W8kOtVo/AZ/tNUJX1plJxOhLKSSWTtw9b
ou5awz9D9KK/60Su36SmHh+b3AbrTukLO1b9s0mm6UA046hpGZ5oi0zWGazvuZoikJwEVLMZKkff
Gxvg+49GJ3YzDjCbeuo+qIld7y2Tu59J/mo7z/1ns29+TqIetkNQfY/S6fOozfgtcdIRSNJPWVo+
wmgh+p84A2mogBQv6T7K/dWdi6XLFveVT6ShMUUJeChF/aNZDb9mx5i3zexGm9kcf0YFuXira4et
E02Sh3HjOU2seMBCj3liW9hHyGSLZkKrNqrKLZ6smvNBb4Y0wgRxiD/qZS+RPszDlxRpRbdxyjnA
oGF2NnZgh5SBqs9Dlu3JXNn7tm2UrelOH/mbygdV75ZKk+Y+SNVnppriJYIglwGy9iiF84C4dNzn
qfAzGQ9LDmrYZobVfp7JcqPqZMcQQ6/s6sl9R1HjB1NPJw19tF7tKaol38cNfqNn9XfRj8NW12Ft
1Zit7Cgm6uCvWKEXzdVPzYjQp7lGsg/jpCV6p7uepsS2X9v2sLEU3oJxBpJOEoTd5Iu2lgr3x7oV
72W+6EZ6/ZjaQ7QbZ9Jotehywgr1z7YUx9iuvvPoKPb8MU0IzluX59y2sQosAMLyk8XD/+R2kiCY
UFA0daOnzrncOSlbhGt026QtCiLqZbOzg+ExM3ls8YT60c1ZSaqRO/YIDTTTPtlq0O9Vm5iBaaZy
RxFDw7Xa0HftZGrbMe3CvZDzbTHI6JjjW+YFOidAAHjyU1lVj4GlRVs3ZOPWjaLx8rICDaHM1V4n
bwUDy/lYEcF5JDMP9tYlRONQzujG9aMk9k9GBZTxEEqeCkGtHa0gb+nUdAcI1SRgLb9PEhBaLcjD
WFqmY12tpV5eoKykXqffoVEjbuI6851Mm5BYzUDwQE8JmueBiyhlAJKsNpzgSTwX1C8Hnyu1C7Da
CYtdJZrwJjbdH7ISv4ZycvaR6NsNqONoOySkKTHPfM7stPrZjHZONhD7m8kik3hFXbQo0F5qi5BW
onYGH6kDikM1tSrUcMNaZRd1kC5pVfOhdJGGbMa4GN47mVB3iajBaehxgUqAYgt9U9rd/Owmlftx
SSJ/mauigGkWQfPeXv5ha8Ua0AD0VcZyyVq8GtbKuUmIkT0FsCgnwH2eJQfR27uxsj6lHGZ1WP1Q
uuTj5SYXfdjLoUDvjhpdtbmwUSL311Cg09CTyUCpxm1qPKmanDZKV0nO6yaH2moQ4Z+N9mOSVezK
SpT+vNz8Wk67/hLLiLwoTxJl0TFvsHGxQueAiHlnze4bJdfrJlYKuW6aMHGBN3ycRsnzYdwbsTzY
0WwQtBg+taN6y2v9WmX9lX7pK29YLk89xjEmd450+q2AM9hC++gOlwdv0Ya+/Harnq2FsbkS5ghg
qSk2w4IARfIcBEWzAWN5RfO8Fv8t7VA9IGxI8lS+rsmRrTK7gZHqo5/GJALmcnpMwizZpkb7GX76
v5gRFDZpYHHUP4Wir2cEIR1AKH0Z+VOfd74xxiVR3eIagOVcl162spp3EEg6fZpjcYzCkPTIfJvl
yX7Kk0e3tK5Ul5ybCtgnQN/SnDNVVDMEIWEkhuKLwIVnhDGvdee2Qr+m4V7PBjaPxbPNYkcHnvSX
b5xJXqaWI0zCfr5pxvomVHlGmtHxbXNuaYUKFjALoB7/rs0UHWrZMYXdnUUoB7Uq+pW7iAKGoP18
uSF7PW7rlpZP+GJrgIoZCDHhRWe7DNzWzVXzC4JhzfiWDpzSu0ayqncljN3yfRfObsetqhXlQZ0o
kt0KQaY5y/Kwfw//Wit4K2X2z5CIbf+Zp0ly2wl7cFChTChKSm5GXNjtklDlIdYq/Yg+idiQruKI
55VJm40nsPzcu6gcQQXXf3biKvZcI2jbo53L6btdCSG5fYjopmcqcfaT09+BFO5LL1KrOafwcuwg
ISBFxJYtTBuNgICcvjUkTvCKFpEUO4LZIts0g5kKxI5SPKUilMNOmmnPGxvZSHVv2IX22w5N90br
cvuDgcHdLx3tQnk0UP0Nvl1r0h+VvOag7mdXfYedxqhv3Jwp6HHPtrSjSLF0OMxj1aQInVw6aLWu
rD9c/nxnZqPtUL9AhbKpE5RZHbFTkHNBMbvJT5SmP3En0T/No9X6gTFhX/fmthB40xrqdg2e10qc
bBegWqXTBn6qROUJYQEyWmk297IfrkHd1wVcHJdLf6geZPdASrTqFtldUmCdKvzO4S6OXwNRFDxL
BCIZc/6gced8EFbIdeKtPaRZVLeGhSBJ/YuI08qJEGKGnWwcqoFnmFH3bh7c8ZAV7TULyL8/HOAw
XaURCgUWgOzrZYfejVcAkgEEpJlnU3gywuTe4D746e1dQj7ETuWocL3WWK+ReDgXrQDhcBopT0FA
eJliCOVTS7jzyujp6/ve8tUEhSMUQWFczv71uk8Vl2Mk5mgby7YmyUHNU/cc5mkqvEAdm/fAhRDP
RHVWll5eD3NMUHjsPqXDFDxSxzlwCZU9eJKIVI+zaVLiBhsrGdCe9SG2qRtDw9jUq8rW/exwLUxJ
e0C5Id/A29gp0m9hFxDye/PwUcyxsCopVkA9v/pMsIcQlEHVOVWN7G9JqVueozdiZ4pCu3KBOjMj
qDFYoJFcEtn1V8ury1IgvmpHZZUYoImrpCEIgRFJ143Yu9yr5dh9eaPhQy1GMvSIGwd3gNVdTUv0
KZlwTVrom/nXWMr6ZNWVFm6IDvIeb+oUTYlIfLOZsysDerbpBXxIyQFVG2tUpY7JbxVazBEnNfPb
wM6De7auwUNGqnpsMcSOMRc/hi4i3sudXt9F6DQfEXKRw3lqUW39enbyNHcAYhY9MsnwJ9GOU5eR
xLbUfoOQ/3C5rTPf0vzD/zYtnfKcdS8VdEKlG4CknwdyleN0qmxrjzn6/n9rZnV2l0ZuF6ZVx35Z
lVuEnoe+l8cY/tv/1sxq5EhCtU4fGESmA7PyXDHa88ZCB09FiHTedqBxkMEO5T/siNSG/cX4MBMT
sbQCSKEjj0rxszfPH1L1++UOrXeqf1rhYEGJuXgc6frruQDsuqAZ6mxmzGXTTdhI+5TGhUOcFhWZ
MwzNpgwF45lN5vuyiYONOgbTj6Iz9ZPqjHa4yS2D9VIXmAcnIi0PCOIVhHazeej6okQPqFcHQq32
NiIn+s7uLWZ3rhRXJsDqWflXP1bbE3Ibty05Hn076Ik264408l3gRA02I2ifyf6GJe+hqaOG4NQJ
kTZ+Y5vzNdO51dL68zM4LTmwBdfWv0giMilUO4kRMTLk37u0eawskzxabe5is/t4+dtpq4qlfxqz
bG4hlrZULi1r78WF1XYbFWVvb4HsMVCGFx8Np/ai4rlFuFeGxxx9KMWLEYq9FIlJELTi8fIvONtb
3hiajs0ipN/VRq2LOeziHqBo6zykKeXV6oc5rgmeXnkPLsvqxS79T0cJnlCBrS6MotUuHWYiElnX
LDy3dqPLez1sNnGNIqfz8vH35T6tNqx/2uI8AAGgcnT/KRN7Mai1W6mJVGs00ZG7w6n2i9M4flqU
79/ezLLqFmoDjYnVfM1RBOhWjRNJZHUHS+aE9rVNq1S7y82c+0LcGlndKtnOv/AyXdwVlkGc7Vim
79mmelF7ufuUTNd41qvD7M+o4aUIohBX1cXg6/VU1JD0L82jTERFxHZFXO3z6GTgihHXILeLO1l7
ONwjhKz1Jiiv7Mtnu7k8D7mNw+VaT8RqLNCiFj2wM+fZCr8mokPK0iEH7K8c2mcbclQ4ozw1iJet
Phs6QDES9Xd8tzaao85FbpNSxfM8VbI7dY15Dch3buYvhcic1oIX8Pp+0gdzl2gSD42uy3c6dWGK
8pxkj8b4UNvxlVVmnlllL9paA/lsrnguUdrUj+LuLk3Go6peCxmcGz6HEA0fCQaRvbY8SRp7IJ3j
RH6FXcXUV9uO+h4KZNBhbC9P/HPL+EVLa8cTR40Tpyibzi/MQvsJfrabTwLk9INbJFV9xWr0TLd4
dbILQkFB3blezPOcclMb8YOK9WAgayCzeYd40nN1OVPPKRCpvv1b0aJD0EoIazlrXq+3KdCaUZmF
65O1Lh/CBpWxlSn9ld3jzOx71crS7xd7oWtTGoXjonLU22nf67eF1jyQo+R1Ro6ydYxvb/5mr5pb
3a70GBFyoOSRn05yF7jqTgvHjbDKK706M89fNbPsZS96Bbgj76UU4ljI8tZBwLKJU2pHL/dlzYpa
dsRXrazOrLgTcGQjLfUprpzQSNvk9vw0Kpz8ZMgs/VEagX6D8TUC4ilqc/1R6+u7Kcrfp4lmzc8I
a4bwSseXSbE6Rm3mJxllR4VAbq426YAbujur9eA36hj3pFKqYkRbVMeJSUIsB/Z5eQzOTZ+X7a02
S7ILAfEJHE71Id6R0zOsO0ipFAmRpS7fyMj/M94vG1u++ouvGg6jxmUPp8JC7+Uhmuzi2ObmtwVd
5wWx6Rz/t74tY/2iObVqRRPUiBfR2guPwpknfP7c/Vwq2gFhLVLqNsyv7GnnJi4xBayiiCoQMFlN
KQdNZqRSDurHsrkLMvfZUPv95W6dbcIg2MpuplEkv2pCUogaT2LWfRg9Oxu1nTTmK6Cqc5sldIQl
oku0ilDd65FrI67FhJwmP+xtf9INakGMT4pj7fEMv7JLnp3wyzPXVrEetdfsFIpRYfSiqvQpJH/i
zbGTWvu+UarvlwftfDMk9nRyCOB5V/NcMeMiCK3YPtZk0dK487Wsx0t72l1uZhn7S8t3ddtuHQgw
VuwKgPEtgkedjDt15NzGnjMZxFT1G9YYbhwZEu9UIuJOWzuAUH1lhmhnews8ROXkMSlrWv2M0Gkp
k3QWywQEN9zm+HTbIK5A/FA9PPy23MZBljOoaftQ5mNs+T1r8TYnUir3TZgjyOnduf7V4B13pyCW
74BsSfXKWJ2dx9zhl6so9Kv1LZ5UjuwmaUKSm7pjLRLqJrr3lz/HuXFgpZD+MBaA4zrgPONb6Fah
2+GphjpfTc0USOuv0myvsGHOrRe6QLyZWBgMp9V66aMYU6ZGxfmuq7xSkdQtBD/SEsmGHL++vUsC
ki9rE0Ik6K7XS5Nci9IUZGj9ckYXgwI/iUBGKOXhcjPnesRFU7UhwFIa7S4j+2LvHFI9Gi1RmHAD
7tPpm2ZX+4pasVF/o6HynzMB2A3+v1zZgVKudrMRgXyYjoXq5419m2ojqhR7q4j4oVtAXIRUozfS
Uf5pcSmF0+D8sR+suiaRS8Yoj0yIjE11glxmHOF93djZNRbluQnuEFHjyCO8Zq1nBeDCtBuRxeCu
49baPuoQznij0RdXZt+5Wf6yndVlqZ9V6YRc0RGchWhyKeQ4isKwPRlfdQM92yWIMjbYPWd5iLye
FqqKSA4ZRXyKWkoAYGjgaxxY5pVle27yEVgDJEgCB9bSajnFWjSH9mBgee08p3LvhqmfIPiy3Mi7
PMvPjpyNRMUgaLFMh9fd0ZIJoRgiKT/JQglrzcXlb5OLKm13rDJHv7KozrzAbQJOho7dIife+g2S
zEo5pqKyfccAut2NaXGg/xTkUL06e8bgKiRPBcXHSd5cuQudO5hc1jE2JqoKBHw1pG2Nu2XSYDzc
anV/UkadaGKJwg37ixiku7kUCktb37Ac4zsH85krXT83cQiiUJkDewlU9mrRZay4sXRF5o+W+xGd
s9fNxb+4ScBQdAli2FyT16ObWxijBBT5HxE/U0mqZEZVH4dBR7PY55Ms/MtzZxmx9VH/srmlxy92
yAqOZkBdOmDXRDlOceX1nb7LI+oKheFj7fj29yvZqj/ypAXFtt73a2qs69yYY7/OpZdF9aMRpg+F
IxEdudPb2M7LDgmAWIPSx9HJg3n1sVCO9AlV+OFpmoLAR8SGS3StZp87g3y2YQyL/VMtr2Vsz0wR
WiXxRyQFPPd6MY56Yk9WGJv+GAhto7M8nkgKFU+XP9uZJS+4OZOodaFkwSB8/dnKxB2mlEl+ktUU
H7EXcu6TlOos9jr97dsYYpVFIvPHs2SdNa2zpASsoBrHbHpXiacst7ejdlcR8b3cpTWo75/vBYgH
uhqIahLer/uE3L3r0zxy/HKS9r1ZFlRlyjix41PViWg79sT3t+XgVPdQmcKbMBcxYi7MFL4IVMj3
kybxAjbmdGw2WaAE1yJKZ/YeCOj//XmrN22X1kXbGIhQBgWDFGZPTBl4ouKXugOxtI1RIGfiyhQ+
c4QIUuMGtfsAd4Fqvx6Srq1MRKEUPNU6KCF09hN0LATIbI5v31lftbQ6fac2boQeOp1PxaF+sKgE
eZCT/VGYiQUWxXDJzih6F+0KrsKbcrLFG5m7f74+jzEkDpRgMAVWq5VKy1zW1dD71pygxLS9qrNB
lelXiIvnFs7LZpYRf7HfEau1opyaR596UvdOaUR3ahWgXlpKOcLlCX1uJ4DWiaUCbhwEcVdrVEkS
vGc01Tmi9azezW2R7FK7zHeXWznbIQ2qO1EWou7r+JxEbWXZeSaOJR+P+v/voKRuhqa8Mj9WnUEw
oRIJ4DIDtJOH5/q6mbTBUKeEk3wdFIRdLlSz5soFcJliL46i/28CkCs2H5wQ1upxi1uY2YlA1H6C
IeZUf3XCH0MNuAOttvIzEcX28sCtTr5/muO2hL0uCa2/8IJ6rbBhGgNv6VLZtfa3zvgkZUWRdOZF
3ZVZd3b0qJrDZQNPClbP61lX1zWgHjklvqZ0z+7Cn2r7t11N/r87/2lCrGSZVO/aOg554Sm1KtTO
McBjbduitS6v7NNnP9N/+yJW23RcdXNlNMI9IrYeJzh/cf1+itw8v0HuFRq7bDYQ4YuCSMWm4B4l
r0z41T78V0dX+3Cs2MrQpNrsY740jJswHHJPahQlz1kW7nO9yA5xSNF5XkBRaKZZfPgX88Zc9AxL
hpCbxetvOUZUebiDAlI7MeUP1JEI4xVEc9sgg96TVaVza6R5e2W2rpb5P71+0eoyw17sW70ZiKpu
CJz2hftRB9ngQP+hXviaIPZaO8ufv2jHhSyH8K6d/NmtcWIM5He1n/0wvbb6VifbX/1Z7cNZPtqV
bhWGP+Z1sDWTaR+M5bDJ4gr5X+Zd/mRnO7WoVJe75xlHTArM0nDse7+qna3sXErZAVsqb6X8/9kj
2eixhHVNLOJXqzyZpzaorMw+WqFu7lq34D7WUZ8ui/6aW9s6I//P+P23rXUKLTKtsVbc1vEFUq6D
o4M9UCvqFfUJ8Aj1jcG2LjvryRCDsnECilQSXcM9og+vMbjPbqM2r0HEN7xA15FPJWOd2aWRnhRT
QubJk2lbYlrjFTk1flZjVIhcuSxd/qDnZg9SJhgY6BQ5kVZ7UKMYlDUqZgLBiQIOarpM6lF1harM
j/+iocUVkCcfV7D1BQzd20S0oE58KarNSH1Z1tuYe7mHwa6vTNKzfSKRiD8sSr6/rHfx2NFCFySi
D6Gl31BF6EczJMKqj+EXXDMsWraL9Vlr8IgnPMGNi9vJ62UeaoqE86ni3G1XJz2B2xNeu5icOyfQ
8IFH5z+A0lc7yZzbfdINGeam8InTw9AoceLNDb9n4yY2ZIN4cGMKe3Cl4e1eYuK3u/zt8JI700ty
v/+Zm8ufv9jMhha/mzJLFD9V0/HRlpq4cSjsP0Dr/2QqCr72oVlvc2mBUSkqfZMCnvW6NPlG6GF6
yJs6fkJmzhpDuL/FJxjammNB6JY55JHGrX4CuSyfpn7U7sldTtuWSoOn1sIvvFbaxGPXzLdNg4qc
U4qK+h4j1q0eBvOGH5VBBMnqAyaexZ5CDtgYYki2WaTz0jEBT5lNTRVlZ/4Oc1JnQwaTwooHe28W
yq8AhuYpTZjwOPVNx1Rv+10RlPUnGfc4SQRIyamSTsLb3uyhWHa6vQeuY24tWTeP2lxBvyvzH0Wr
Ygog8i7aROwkkDJgvpkdbC3NVcz3lGGreB7ApwC4oxP0zxEN4Hdnm5tWOtQCshL0zI6hl2jz1rZl
uQNK97l1UWUsEFnq9LuPSh20R2UmegjCtDxBAJOHFFaO6cWxYvIPCESrRqQHSPvDYUvlqLNJCAzv
SyJZB9NIptsQfs2GmmnkYbpWPVM9LncaUZGTbtq9H6AC37Ege6gtMITqGFfZUNdArJkxtoVJuO1H
xdlNxBQ9B0jEBhBOtAdGB4OxLHBoSPOKMmAzvSsRnPgRvfwyynQ+ot2laLJQEctUvdJtsjz6CP1N
PakZPyDHrknMRetF+EruZEQJd9dnFFZmtTkdKtk/OgKy34J1p4ATXo+ktPnLVOvZXVTZ+rEc++KW
92v4ybapuOKZn3oUnvLgrUEPk7agBjI02sdOliD4QCkbW/BrAgmgPu6ayQo2E7kMvyT0SMVsRaZ3
jNpH6drVu6mfqb3UpXbHwwCUaGfPP6EuWBQGWea7MIyaL4oS2FuedHdqPotTO07TpqR8aJdF1Ckn
lvMjy+AuZkZ2X7eZ+pkKKW0jm7x7QAnesVbdh9LJm7s5qb63gSya7TS18wma57xTh/DBxcR1IwZg
U0iNPlLPbEEHaN3bvOy+qzI29kEuG7GBzjJs235u7mO7DykCaz+r/WDAeHaAodqV5MmvWjdhoH3H
Ltrmezfllmjf9Ay6IfLN0f0wBEO77zrsPDRLFp7BsN5XdtNvwdlT8U5i5phYVvKNhOngW31JZX8A
aTrVq5QKynjIT30HVBfI7gDnIQLEEQ7tlkmNooJ87mHOBvcr6Nv21gyFDoK6/N4I7QNUw2gPztqS
dLOkUnOW+TIl4DMxZe/GsTZOgNCU7dxz6GIPmu+AYkwZmppqvG9DU91Q3PrkZFrPpx/bg41fNs4i
pCipa063jWPBiwLqW4EJ24wi/5XXCIIosLHVh6kyw9smCfNqY2Jc9C5wJoscV61uhnGAJ6I24B5Q
8nbD9LsRpfKr66raS5QyR0ZtR55ecPlJqzbcjyqVE9rsiH0bR4AUCEkeCi2z7oNuGD8G5ZB5saOk
7F6aAlIYeV6UblURBI95aKjHblqgIw3FrFSGwlvdFl1qU24yU+hLLfmmSvMYX7pJh2tp1XdpNXfv
qOwMqCm2ixsMLLWN1cneU3DdPE2BXj4kaZN7ZD+pRrEjeUAOCAJpzo2NTEoMPJowFjdxjXfNNiUI
/YXZ/gsEsNJubIp1vTgxII1yU972JUTNuMup8K37We5MaCDbgQSDNzjsMhAN2Kt5+z2F2mjc2Hkb
H5IBfncfuJSW6wLKTJ9pt7JSwV2rhk2luWK/I001PTTALD/poKs8jGyrR/i4/YeuC7STNCADKLap
7LMURktrg7qoqRbflA2EOmkU/VOlJY0XiTndN42Da2RAUfAwzuFjNPbDLtDj6DHBRmczJHp+QtLq
HsMUAm69TKycsAmoznw4FlZi3g5uVGwpX+D7TYoBYdNsfKNquXspsGrZg8Exa3G7RRBkYmJu41bT
9O03Gdj1yW5SMIhaad7mpjE9AT00vSm3223aS43iZDgcMlAA8ULJ8oJWh1HXJlT2Ytv3zrJyFVKV
bnwiFVZtFWk322CChVnDt1k4JdpNIMvhR+eqyR7npNqPqky+d/pefTBSVF5mjmHLBvjheC8tQ8WW
Vx12sZj7d3BDOoTOqcrxDODDhGTM1mmBApojbK4n+TV16vuomZGNGYZyCDQ93wR1wL7SwUpOK8eB
QmSYW7WqwkMxxeMxwtAYxkoX75BicSSCK7yBprkgawtEByPDDMEO7KQV/qZcs945ZhN6QmrlZyM1
w8/GAvJJm7Hzwqx3niQlMneFoei7OuY4ieoCy8UW54fCqi38h1T7GZjeYiSAe4hp1skx48zcKZb4
nfSafVcETFCy1c7WqhJrN4/le5fXtFcuuAMYMgBgszJ5wmGnPli11O7tFqZONZvBbc1bE7JKyz5c
KrpfObnthzxEdqNt3C8FrU+9oWgbkuXOFzcNucpYcbCjKD/aZlrq7pwk7o7SZF+TQ2TttCnsoewM
ZEryTLnVx1K5sTKNFmdF7vAY/kkYsOcm0cCczWv5a5pTqrrSib0p1qC79En+CVsuPG9YLSgQ9GDH
TdD2IMdp2wzI5W8n6po9CUW+qatAfjLt+tCVyLSbqJl2Wj+5B2BdxWZWtOiO2G6zJYmTvZNF9uxW
fAU7IzQXkSa4iQGd73hdJCkQVgUqlIrgeoTkAU6skN40D8Ut6afw2LtQc+Zp/MlglfucjN5OjrN8
GlV44ID+jE9NV0HRBfnaPtV528OOptw80oZ+h9Oq9sFgbhyqpo48V4NKCGJBg247G480lgFF5agv
dJxleV6pX8HBtTtHX+hwZiKBWUIogSSPL5ltJuOhhMKz6yqVg6LjsoFoNNhreleeqHxDGVLU70un
ZVdKCwr60b/tgVQAT20WJwCRTeo7aUXPlQaJYKTa/iNaWOfQACQJg/xr2EbpvpxxizKSYb7pejD/
sgBnxOvL8tIwf1Zi9uPWyaJ3UR4XGzMEbwHBGb6jLXIvXqTisYA8J6kuuxNFPP2I9fqrSCKVzdTU
Pxh6xwFdAxmUYcyGminFUTXdnxXa0YMdg7cWNgsHi+3ID0Hp3jsI9x5cJYr2HBDKrkNo4TlmIrY2
5jqeEdUVuCjVuYEx3Hy5fM8/e8t3HEPYZKhVd/1GcwfKTt0WFKZQo2043nXmu8Z51ocr4cmzTybd
XUKT1PD+JciVchFbVkjDjWHEHGL+QAnm+8s9ORenQK5KSh+jY94tq1dZb4smGvQs8y0Ho65ugL/9
OAlnf7mVc+NFWQ4Fd4hKeJqtwhShlbccK27uT/NXwwQ3KG7aAOhncCVkfKWddYgiNDComJPF4ltY
MB/dRPHmoDaNzVJn+Kg2enFlIpwbPpOh4w2tm4In9OvnXjbYMg4qgKNzOzhc2xUZvteLhelilUnl
XIlBnG+NLBxeZ2Sr1uFqM0/yFCo/81+rp81YGWy6bv4Nosk1j7tzA7m0gv7HRFa5zsC5StBzB2Ag
Y0d8kEb5pFQ1BtsR5/e19MjZuNLLtpZV8OLJnHRGFVC3W/qV4OWDBYkL71oVFIx1ym6u5xrADUY0
tqBUDja5fdcpIe56QKeuLLezw0uufVHaA7JYh8xx3AOhouQAfnCVgFR5rAfjHhXUlYT0uSiF+d9m
1mHzdpCllkWL3X1nPURzepO32ZdatB5QmaNVlI+KcK8Ees71zGJ9o2hj5vylqE5VtcXPNZX+AEKs
HsfdqJZ32hD7l5f5ucAcxckoCEwUiX9ti1T4TYSTwF9EhRie8qjRD8VsYDCocEQj4GgPAj3ZlTD1
2UaXacr1HbHaOvsNx7/kzluGfjDreCXq9oNBpL6y1Fs3GyGRlLApLnfz7IxlTfynyVU+APMGXt45
3gmhclur0g/rbpvJh26ob5zA8ArcJSKRb5VKbHmsXRnkc0vzZePG6+UyxbZ04kZx/FBUrQds/qfI
k9CTbjQT5zCN3eXOnjuDkJ+gK1g+6V9p/wjRwgR1sfDh0+xcJQTc7Lwt5fwnsPyiCXeVR+JBVs/u
FOOIrQ+3yaDdtkvIc0pUKIfF8+XuLCfNOgr5sq1VGNfBXhU0mdB8K75Fsz7h2lR2Yg80dFtnH1Ut
2ypGfLjc5rnVh1qBgDACIsRfqy8Wl4OkZIhUnGlNNyjr1G2opTjYlJF1ZW5ca2m1leZjoLYaTyd/
5F4y9ocIYZRB7drl/pybEksxO5oTm/ziOv5u5B1xgzRAwANJIguGnaJfk2qf7ciLJpZF8OJMENFU
NAWOT/6EY1SNtVBAtMLswgBmdNSLKx06t6Redmh1CcKXxUDXSx2vqk6HOooPaQz1HCOt20HOXy4P
3rnt6mVby+nwomelIPA6meMf/hP8L2WKvSopo/0QD8GdkWXOMVTH8cq8OPvFEDSDNKFQ7a9y26TV
jHACGw1LzPXEBPCW1Xa5X3/uVquVZbO7opsmaokxzGoQCdgFpYLNgB+MhOS0neLUpCY/mkQOsOix
FxOPGEhoci0xc2aqvGp3NaCGLVUQ3H3myw7s2SQk0d92EJ6uw5u73MdrTbmvv92stxZIp0rxB72x
tgNhMU/aSvGA6wxw1sttnZknCCwW+Q8PAIG5z+u2Kp6heZP2oZ8Qz0uBMdaEn4m7GMUvea2O/cz8
f9XWagg7ALVFEWkKiCp7p9aE5ILoq9DJDbj698vdOjuEFOgjHTF51KwVKl1NVtm1a+E7QWd/Luw0
I3E/4UwUgtT69i/aojACNZ5DQeM642R2WlhHiQyOYUAupVZI/1hwSn9fbuXch+Luj0rehDSGYu31
h+rNwc4rUY++HtS+K+wNkpXN5HS30Ac1YDiXWzuzkrmPc4ZAlTyj/R8tTKtQ5idYTEEN3evaXJe3
KTmua9q4c3NCx0eVh+eSWF5rDkI9yYwEFynfKh8j19441u042F5MyOFyj641tDqz0JLjJtl09rHA
9CCfTm4P+G5+6Ppfl9s5N/Nedmj585cbrzPOYNFJrZmSiKQZ59n7Er/LbVxQeXq5KW355uu9EKoN
liDUGZl/KctUynKMtsksP8iCaV/LFup31Vcwgt38XWlqGtkPvdYecxa+ho5PZoemTnCBEvZi15Fy
8G6d+P9IO68luZVjaz8RIuDNLdqiZ4ZjyBmaGwS5yQ3vPZ7+fOD+z2E3GtGI4S8ppIuRlF2FrKys
zJVrpfIujnPjFQ08AYChprTP8P20juXK0zQd7JS3f/aiJ5/96ulLne2QKYhNJ7rUgCtghh4ldk/8
FA/pUbUcjWL9bWOLn/3M2Cy+yQlCligGWccirO6oQJ2s0Trm/rjtvb+43hmP+PM1ZuEtFuhWQYaK
dgyXkDXCUvdDmlje25WH3ZKHUSmdUNTUpK4Aa0ojt23nDepRiAWIcsV70WoOllmuzJgtfaZzM7PP
pLkwMufwWDoS9cgBeJzyOZKSLQI/PP22t7/SUrgB9TAN4eLGcBpeugTEqUqYFmRG3oDuYtegv7LG
KjGfuZrSf2breXLLINXgkJzZ0AOyZlHsakdsgr0CEC9Mx70e3THKigbcsM/8auebwlOYEhisnZKI
26I+ickXNFf/wimZemKgTibmXc1PeGabwP3fm0dD6m19fC4bOM+1TwxGrxha2lcmGTQmdwClm/O6
ka/G6JEUknnMA+2zq6SbLC5XAIBL3ghtBbMgTCJRn5q9dEIV9JEgxIFTRz3DSLotdPWhyqqVoLFo
xkAQmqkMefr3Sw8BJWwYIbpVjhLDh1wn9Grr7RjJK464aIZS60QIIgFAn63GGwNXtyK0dXJTv8sG
617og32YDYfb/r4UlZj7+z8z8uVqzBDa3EKCQVMJyzc4jNH8SeAwDkRoE+N0xQmmuDO/JYAwwSuh
8S68ojiRBrQjIZiJHG+kNwwj/alBqMQOcvfffuCR2E+UpbK0YnVpJ8EVMVs1VWOZdbxcYl4ogsYg
bEObbHyGAf2JUe5dN6Rfbu/kohmE9WSKQbx95+jdsYjgXNAq2FdD8cj88jZDF9Bs1gqVa2ZmwTB3
ISuMcYxjFyIVWkJrBWydMvDfbNrZamZePkAzjfh4QWhH48z3XnWaOGn5+hdbRjSEqxHA7jWJmyRH
2lCHjQPHJZzoimv4W7XVu2dGv7uV87R0iUAnwlQTeGQEu2YLklNNdumTmmhkaJ/kHIqb3NuIQbWv
hHEPYOwvogRPTwV3U/jPOTILzaagGjVldKLEOsQILDFKik5ttHJ8l8IqGzdN+YC4p1x16dsq2Wky
IHhyGqw0YVwYwAZ81p7vjivrWYoT/N9PZTGNF/V8+NKANJoZOD856X0hbCNkH+xIJWtCNotyYM8+
3naNJXvM+MClwz8B6s0+VydEqVRHVuno3hDeDbrlb8zCBCDRlL96JV8ZlZXWzM0yJnXi8UzqBCow
Lqn+gDpV/R0G5eQxb3UG/eTazKQPsWa1PytxKL8G2lg8NaMW3oVilvJ3kCPZxs0bM9wWFRmsDx80
fFu+rq+cy9/PkHkMNSVAfyAL4Vicd5ZCK2yREihRfEskyr9xLKrpJHKTFWiG9sDi0MWQfgyINv7j
w+Vf8TIbwYmIqv9TR8TyJz1s+o8BKDbDuf3JlnwRyDZ4baZoyNfmn0yXBiXTJeMIEeJe14QjSfyK
iaULhKuQcQ+TS0uZD+4h46EVXtIJR0jOQDPQFlHtLilc94hUff4wtM2+a03dBkEBB/3t5S0FXma2
iR/KNCU+zww1LxYQl6pSh4bfNjX8XSY3H5VeWTnR0y7Nv++ZmXmzBEEnIE9ofzlRntzHCJUrRXUI
Ux/KvfhFSJuVHZ1yzStz8PcoCkERAO7097MnkAR5cxLEMuyBiIrkzGYkwHqECB2zNIBkDKlpq5lE
od5ub+Zi8YxH/f/anTcugQyYpiuTzOtu4n8dzNB/KF0z38QDggYmFIMPSQ8xcK6ji4Q2sfwIfkz6
cftHLH7Rs98wSwwsUHhW30uhk3uJPUblLkUxeHR/3bay5LMmbyN6NdMg9LyHmQUKA5FC0zuK8d0c
v/UKI/JfGdu1R2/vQW31/2dtOqRn3xOEzmgB+gUTNKr7OH6MNRiIWxRA0ECYMF/h+1uI3D5/Vjft
8Zk9qEfyJkOwz9F7/wOz0Ud5zLaZPq4sayk+n5uZ/n5mRiAZNce+ahnuER/oXTxbvv7dC7rXSoO0
631bCJUJpVKNwwDaipLd7C5QMgbyDNBZoMBE4TEHvbvvKknaSbXsAfVQ9aMfpMhKa7q8EmLmq5ws
w5HKWaQMSgV0dpujiJspg0gKCXH1Rhv3cfuGrLYtr3XU5pF6bmfmJCPgW1GCRtFB/sIOSxCRcbGS
L0jq2mJmnlHVwxjzgPZP9LeLOylQCm8r5MLwLfAHBDZqrswnjwaqts29ptLgnGyaLdOJyUscW5Xj
1gpqJ5mix5sBmXl0w5DAcPrcGp6LQdPuzVHsvlcBYtm2KKTIwoWFaD7FCRJzmWQa9/UwVG9mFjJu
je5N+NwmIuK1hYCayRA09UsRJe1x1IfBifMkVu1CHXIgo37U/urcOHsxR9NCCTmM962YKyJa38HY
8t/ypbekQvtnR94Y/SjlLvlXEpP0Ts4TRd7IhkoPNOnF+thY/D/YspqKd+LQZmgFicawodWBtJs2
WPXeD0N0vbQWAZpdDBOwcNQbKTcBDfEiRK9Q8zu0tFBHsWtzwqe7ZeRZdoEGHO/BMQpQz879cOPB
e/il8oQW1Z2+175kJsA9uG0CkJgQZLood3bdmwepUWCjdljcB+6IQrfQN0pCyh0JHxkCgYkxq0rx
o1m6WbEpowlG6MOl+6NOGvktqDzrJUnl9JeFiOyvrqxUdeMFpUVfr04l2KA8U9iKqlImm1ZqsnYj
ucLwYUxy5dHzzeGhLM0WeZq4dl1bFwotPZZlqiXHIHJbk+LnmCCYxsVd2DrMk8CGkxqFGkhUSoE2
uhtMMpFDZx7GLPMeJS8dpcNggYq241RSEKqRh/zfrqu7720hqih/qv6dpUf6c+3F7ifky+tvqPJY
B4afXXVjJmov2SwOhvs0lsRf5tCWBH+woj+t3nO/NgxpP7iMbtDrljLHKBNJ2qs5ygV3QS50r6XX
4Wlm7OonyfMoFctIC578BNiXXfTIMu4bLxq0nTiypwjZqiRcEoUldYccLqKwepz5zO15ZfuxHVuU
mt8fv6AQsUBqgTwCs3UZK5WgidUR4tITqSyg+kIrAgc17h+Jn2kbDZDmfvQT/5gxs/DPbcvz3GWK
KxoldIbldQvrswu1lasQ/LLpOmGgGDvUghj8UJP6A/ASa9N4rcxRFpuVSDO/xX8bJVDDL82c0hXJ
VWaICIlnqecADrcHRuZzo4MWU1i5FRbX9sfMPGGhDcjMrliSsPh6tYd+NvhOTTLap7JgbCMxYSw+
FKV3Flhna/uNyzi79qo6HYUx6chQ8get9jaN8BZ5a2zLv1mBz3PAuRX50mECARWdXCpcZ1Q67yOa
1l61qYZGe+1RKECFtRfQ1qk7Ju62Y+950aZDaNbb8pBOiKieZP5g68dPnSl7/6qm5z6EEIg+NkEO
9N4tUDLZZQVCJkjUa1lr2pqfi28uQuGMCApqvLvtg0vuoGuUEyjRMS835/TsrUHPtaGgPgK6G2rD
PKWx4BsbK5CL7ftNTZSvMMKQJlwxlYgq12jjWYMTxOQn204bq+9pywg3muxtuVaqXVoYnb3/9fN5
fwoxJb8Z5bZ3UErfiYjo8QrkHdev7N+yn8PnCeuBJMtzQjC/Fs06KfvpUZ9vO/F7zRyeWG1rxJnR
3PybQwVIBMQn2Foe+zPPy5teKEQoKctRGxkMUcJdFqr1GzEs3xoKusquUlgv7/9skNvC78kQIN9v
2uizQ8U96JoeE86OWybysaihpoSVVd7qRiOseMhSooUn6vB+cwvjkZemxJxETgiCzEFQ/r4Y80PT
jYe/Wc0fE7NstWsbKgKM8zp6C7S7ybSM2TahO4AKj1ZcY3E1oF+mqgzd7PkL2AdkMJChUmAP2r2c
qs/wAK20eq7ehVMsssDuWwY1aZkqx+WOUdBk/KmqwpObF+G4RdpuLDYy4ABp04SdPzVMfZX5Ac0c
PEcwu+i+dvsk2xVhEq+gtJYOnDXVupCXEBnbmd1mutoXOWKgo4OgpwJoXh6fhIDMQUC9eeXKXjQF
DFOnaU+F5CpooSBZdCoa3Ipa0RyMESQNKma+imTIv9z2l4W0XIG6RDVArkz43dkbIzVbyL76JHIq
pbWZ7Aq8/uW3Ng3y9LctzR++fMoLS5M7nZ0zo9QqPwTucFT05Dmlk6G6QbAxEHaxZUYojbj71ilr
HCsLPnphdHa4ldbspdYzghMI0OyxRtblDdrS/Hh7adO5nd2YF1amTT5bmu9Sn6y0kVKX/5q1PxB8
2fgo+pQtGuxrXAhrH2weQwyX8QJfNo/Q7mwCBK6HobenUqgbWO8Px/Cxq3BiTVIFvEAvl6WLAe/5
tPVOBf38DWSUgS27bo6Weipu03z8nppC+f707cLmLPmIEWXUYYjRj4iXf0An5lj64x7d85U6xeIX
g2+OzqM8CYPNIZe1GKuZm5lHNH0/9w1qmKCtN3JqfJTq8aHLmhWKscWvNknhwEsD6md+WzdKWZCE
AIEcLesTvMtfR8975cvda4a7cs4Wggeqfyp3KB+NvuQsZOYx+lKGVylO4iICJcqnpBc2CEptb/v8
4nH+Y2YOWjWiEZHpys+cMUD95odeG4ymfGqNO8q9G96UK764eJDPzM18sZS6Dh3QFNU4Yawh5FTq
3ahn+creLbqFytAl6c5C/9vMiyAH75s6SqQdJF7BYYJ8aYW+1WiH1ffbO7i4JI2GP2xTxPl5IzIL
3B62IgpL1Bpgm7e+1KH187aJpVxeEaERg0uSiu6V/pKHPO3YC1Z8aqSOadQySGABGEI0MXU5Sj6L
MWytDDWq+Ws7ND6EU2qUtps8CkyToR5m4TdMhpn9vYFio7fzkYiWt7AmJO4TzH+ealOtmMaKJTeB
FkZxGToJeGXqjAai2GK7lMx+3F7RottNciY6+ne0nmbeDcQeydO+6hyBV0mr//QpY0hmvzGa75Jr
2Z2ygiJY/EikouT1JCG01C5jYNlrAN0T5EqZS67vu740tsz1rxE3LJ5Zi7RwUougIT67pqLOE1PB
Lc1joAh3Tdm2dpWkD2h+f7q9e9OvnV9U0lRVROaJDvgcdiFo4A09FPdQRPJgNwvU4rkREgZrhbrc
WiLqlZ1clztj8FunTOE3v21+8XjRNkR8Y6Idm2Ml/LHIDF8smd9J43TXW0qyH9Ja+YIeVP/kVuoI
7iROVi7nxb09Mzp51NnlrLZdj/oe/X5I9bR7iXzxWalyszzqSpP7Ky/0Rfc8MzZzF6Ul18qQJHYC
Df4A5olFFP4aBU3cUKy3RihJhwIZQbIdXV0xvXjF/DFtzq60DLq3NAnhw86MfRDGdi+dNOlQl2vM
Pmt25pHY91G/Rl73FJD3RGAOkm9wT+Rvo9U2Hwt4w277zOLnOzvwk0+dfT5zGK3KDCzTiZNa29Fz
1RnxTPRnLVhlmV8zNfOUBsCxGtVuTL39F/PrtpRSmoVb6P0LOj+D0/6eLcjV9XrMzRrUi9izCgkW
ECjZk0B+J2k+mDKoOM8O+2znPC/Mw6I0TMccIqhirULrkKbMXYqAZWIZb2kWhub29uKW/P/c5mwL
i8CQhkATzKOQVrTrBmjsU3XXKuaTIuYbIxy+UkM93La5FKJhbPyN5piAXrPgOTbKEKpVP8AQy6RE
oR58KV65BZZ8/tzE7JupHuX/0mPgnyb8E3TMGyUxHLTLndJ/p4DF//tqjOBB/Ad79rwD2+RBDbdg
rDtuILci+t9i+VUThmJ/e9OWfB2MCAKvJoJWVwC8jMK1LCcMWnDNPtCH+cdQuyczbt9fAoYO9o+Z
2cZVjM+7kd+6EDLrBXJ34q/AUN806ElQaOo2Si2vIUUWPfDM4szrldTQXc+FpTio44AmnZY6ZdhH
d11TQJnje+O/HknOBLfP/iIAS0AxJip3qKHnT+m86+uoivzgpLkD/CIowm8nwqDPWZky3y+qr7e/
4KLbn5mb/n4WR3ijdHACFoUj5dI/dWLdeVm08mpZ3ss/K5qdLDHqmspTKZ5qeHyxrfxPZanvx/Rz
4CMQubu9nsXcRKKSBM6Wp8scIqV6SUsJN7GcvirsoA83YiidXP91VC3bK5/DyrLhmVt5bk7ecJUQ
nRmd+WehwhQDCqw5IqD2qvY57dW4MECbJ2nswkwJWRU6Roq3httZ/nh/Fjvz0gaapJxup+JYcbvP
pPRZ9IaVJ+7yCf9jYhaK0zjQQyW2QLPrg8XEuVzu8qkYrRSytr396aZdutjFaQDc4r5h/onh13mS
LJZeoqS17qG+Wm2C5GhFEFiFuu0rL7cNXW3bpaE5GkYW9NyteN86VjUe8tF8MuBlWHlp/n5CzFeD
AgsLQY9FhU328mDVkWD6iRKoRyXtuy9d2yr3UTXon/rC609xq0HvY3r+rii6z3B8fK+1UNhJXfUj
HKGIGOr8M5Th94xSWxtzLINdLAXASUxgYV4+fNRrS0MANoE9Qk2/SZH0LTejX7ra3kWie2qoetwJ
mlp9s8Tas93R016A/1TQIPmRk6Epi8Q0DcW8KbRt4nXSg6gNGniE5sAlv4bPvd5tyBthXdd0RYMg
6Cpdhz8DfaNRcrxMOIVpvoOc571FVSa8QL1PGsHwF18NZjMjMnalG2hHwRhshnftVvykavF7Tzlu
A9IGoBbLuIZF+kHV+6i5RY7b9vk+LEyNh2Jd7NByCDdm45p2m4vi8bavXsUzBeZq1JiwSS+QGtql
G3kB12ve0caPheRD6jVHOR/Bqhj3Qhreh3V6auXoUye/l9MQGVZmlhgYmPgsePbPvBfyQWkMVNNw
BAmU6C4zKimGSQ0aJ5RTB9MO4J1aQ4NeRdEJ3keF3uS86MpVC6Xv4ZzLPGVwNOMxYpqoGk/KMJG5
vKnxyiWrXYW1/0Y/6J8wKQFOeBY5S8rwnTFNDrdeM7gfBiEcPzdoJpXUHPgf2YxTdTpsJHIS3VdC
731Oqf7Vd55kQY8SaB2T1U3euIMdkKhm9DERBD50Qdr6d4Dss6cSHrds15tNfR9Ko6duQaRV4saU
skT+nI5yQMYUDi+5bPRfR4Uzb7tyqHweFMl9Cydw5SZBFDLb0IuACFDItI995urFQQAg8Zk4ArNR
AnYAGnW11x4HDSach16t3BC+nbF/qIdO+EBjg7KGnwjjFxSbpHpTJkLwEvTw+G8MKW1SKIEEP90J
oen12wwyUGmTWpWrktNn+c/Ss4r4GIuWb9gFEBb6JtDSrenHXUeHSQAb9ONEnnJNNuk1DCLHPgR+
gpXK4i7ya++HEsDTuxKPl+3AbzWJhwCEmjl0LXRxQmtdP2ZF/oqi7bYP15i2F3yKkWQ8l3lMLsx5
dbYWxxbac69yIk1pHjLUvTaB2Eq7LiCw3o4KS6ZQLqKqDr8p2IjZagDEVqKZ1BMqVrU2Up5nR79H
rob2QbB7rykQCNQxQZ1b4GPnjU2/jbKs911vmiu6063xWRLiQ1FLK0Wd6xUx+8mkLoSIgHApQFzG
ubosyl7RBoaCAew/BFb0pZFKeYNQ7rBy+1+HGSxR+QNBz1zglShTIoZIZoqJyDtCd8FF9c2HbBzG
17QV250Lk/5dHfMmu72L1y1InE6aFMSnihUl/FnAiQUCQOA3+RER6iMaVxHzWcmeMvHHrss7KASD
fQSXeSXK20QsVtTSrzJwop1FHCcVIaZDoXC5uVoRSShbjPFJNfz+savFZqf0VhXa0hC+Gg1AhiRO
vZ2ideWK9yxcX8zXgqCZTvf1xILIUH4c5TklOSU6tGZxl3rhztP6Iwh8ZEQ+dqnm0KR8dz4wdeIp
iU9lcc7IbLOTIc4H1IADx23CU1pJ27CNtvqwJvC3EFOmdwbwOzpAjIbNfLapFNUfmH518jFIwm2e
NkFkB9IQr73ml1yWBjYPedrXsP7O1xN7SGpMgii5HLY/fE8zsvvW1aBX9YuxfbDEHJZMCQTZsF1x
WxnPuMximZdgZlyB84Ci8nx+Xs71klJCI6EhVXzNU+01GmTwdPVXuuTbUcxeff3L2MBIJaYvrmbt
U+Xd7UMOzpSvo/YEAoc6w6XvAm3zcgsaKCerDSpOKUifT1EX7tJ+R/Xp9nKX9plQNx0SvAb1uktb
gSKFfpqKgqMOVbd3ZeatQgXKjFy0SluV087uG9d7d4YHFRWJJYoSYEfA/FwaBctWgKAf3GMYBzGM
sjDibIZoBKFqJfIh1wt9o7Zc7FnWZdCJrpaKliIvozdEd3jA+QGzDc51WCwK2FuOYt0d/ED6iETx
zkvUT7f39vqwsMwJ8jDBkFGJmcWgUPcTF00r7VgH/aGQC0cXgv1tE4srAUpCykqsZQrgcicDnxZY
nGqeo/UUFvTPVGEPkb8m27rkJNOli7bhBNK6ckiYItOmEONTnPb+ix+U8GS3/4ayGHTURWPjwVct
yP9uL21p9yhmGFPfl0He+TMgbcLETQu0wBtV/elZ8Y+YIb3bJpZ2j7BpyZaCAtJV+h37UcELJ48c
s5XEY5A1suOKyq/W0tqVwajrh/7kAjpguunJdoUlzTU1r6Oit5wuFqKD2cTjoyG3yWNfU1GG/U2F
Evf22havX316gGrToB6gqUvXUEO0KtsW15C74avQqBCSSRtYLZ6YNDvqkFsUGgydaLCJdbJyGS35
C0/SSczakqep20vTucnrLWKU1FFbb+c1xaEy//Xr2m7BVsNV+v4zAHWYKPNum1Lq+UJzdbTyuu3d
Y5qax7goP1U+bK/mmpz1grPwFJ6Ii6bBvSt6fbHOMwm8NuMMsr93rf4YG3APZPpKQF4yA2YEdRwm
JhhPm/5+Vp2ELbXVfGDJxzyDrA7ChmeL7yQ1wgpCbMEj6Zv+sTP9/cxO0JZFLadwDvjgOWUDAnOq
WxDV7Hqjev9Jnu5R3rcyQ+tX9V2hphqodDIPHgGq7rqBkRN0ab2S8S3EC6Da0gSYhtbnCrAaqSMS
L15hHSWhtraR4hebqhxX+hkLnk0zmyKXMsGzmZy73DWrr71Ot2C1DaR6bxb+ASKOI0y2HxAEu1eT
fmXnlpwBcBlVEFOZRM1nZ1hIe3do+iw8QXdsPYiBlVAah0GVCmHTCWvQ7CWX+L13ZB8UfeawJV9N
gqaKaNl7lrvJ/OwgBf5GLQo7VlYCxNK3wvsITNAl8giabWPey4WgNG1yCgy3/xQaoX4c007c3A6B
i+thwpFKGRQ7MERcfqzcl/M0jPTA6VP3YKUoJ1UKpdXHLo3ffZgQVJ0UVcn6EZ+aX8NZUDBHkgym
I0KHfQ8OUtnLEUxqozEiRgBT8v72yq7dEHso7JicK2S05l9qTCsBqCMKO03zmndwX+pfm/Yu1qK9
BDvqbVvX7xlsIRDD8WUy+oo7NBPLXo6RoHeoyQb7APngXSFX2nbQWsEWs7xhIMeMH9zGrDcJGqUr
S73+iJifqCe5o3lyzIvKItiHxhLgme0Gk/xjU9fSvoqqY+5KK+6ytKkgtSfmHCq3V0+ojnJxDpdM
6JTwf4nlTzl7pVIdtuUmf7//m9NoL0nN1Gm+Yi7xm1YwvRaOJGDAz0h3fAYpc7j92a4fwJjg5U3F
0tKAIc6cH0I4ZjwksXIQCIDE2vBi6Sfs2OY3V44byHrj9iSBEUj2plpUa1NrSx+N+5hBTQhgpjL1
5clTfXjNaWmDtYRePoruIC/SlciGc2HFOa8DJBf/JCxMx4G4PK+htFIBrUcGqFMsxC+BkG5G7hWG
xt8dhzHDXcwIPQiqq1fSUJlK1PLkharryWJJ2cRen67JJC+kbFwpTKOTX3CFcVdebts4ks0JfRSc
Eomnry20yvCcdF2wMxJm6kDkjv9SHEs/4sTjBzeXi10B8/LK42zpGFA8YYyZKwfA0/T3s8QgNxVf
z6Vcc8IUmQZDs4XIdUxEZfTGPTZJsrK1S35KxQL+fCInwqezK06sK7Qx8xZAaeGjZDKCHYTL0HhJ
rKjZwrscMjJBR6eQ8m6lIr4U2ChbgpqdBq2uXjVlb+iBJ7oIVraWHde/YHraJMZz1jLOF9n5h/Av
4gvjTXDQUH4nN55ldkNcp4mZZVR/0mDL5M9bRqxOKslGP/pjscZJfI1gRNiVBG/C6oKdxX0vv6MU
R0OfKrXlpLnV9JsWIvgHrTSlL/LgNuJTmg/CE1pB1ZdaN2qkC6siNDe1LqZfuUsZVCoFT3eyttf0
bQSnpskspCa+jVpdvlY1idamd4tQ3Zplbk04atPT6NPR9EOBQRTW4DHXCQN1SzJQUBdTGjRPGMzW
K4oRYZFjLmff4FzoNwwMfr0dMZdsAGGFeYGgdV3bCrsk0+TRMo6V6Z4gR9iOqbSSJyyEKwZ8KWjB
/6FNQtuX30QZu6L0qi44NXk0Prq15W1Ld3R/ZIy/rnjbUgie0F+kBxytqxqLrNZVzxsjcnL9OHSG
rXbhvgr3bb2ya0uniD4dAEwNJNEVoUkvVKhw0Jd1yPKHu0bvLXlLDUGqkd2FTNZh+jVLAUGY8WdR
yzrtDk2kdmWtygTRu6zZTd3CKXROJYorGKiZ82yiauk6cmXJvi1SP+tsyxeh+FdRrMhRyOkDO4rj
1mMOVpQa25Ji+T7TkTvXmzD+qYLIy5li1SVGTHstOKJ1YYV2k4m+u7FGmI/2WV+rvj0NWlPORT1S
tzPTN6RtLUflU46c5SZvZeNZHAo5QOQupyc75AAY8xCpcXvUx1Tfiq6kjLvbbrvkUxCOgZ2hp0RZ
duZTEJJMHJwQXZRYsw2zk+8ECyBGN9Bi+gtT01wDhG6Iwc6vdUNP2SyDdiXcHvd1Ccf5UG5brvnb
ZhZcFx16/sWX5OkzbxwUQtu5usS0pmX8RIh0k5WPpveiZ+PK1bO4cxM0Huo9ZBfmAblDfdRUesqQ
nkar2e68midwNbRy4zDHqbgruJLZsv5TDSbrmwIZBQR5+vvZxRqLSa2rY1I4uezRibkvW0gFleLQ
t2tI09kVfmVpdoWTWCKUJEjjMRWgmLSLXM0P4CLijzlDnQ+NJgf/KLkerHHTzenN/7PLKCDFJqgB
rhhNh9bMui5sXCfQ5XDYhVnZFrDHFRwme7Byq37qykH55kp9+FJZQSvvlXwsUztoADf2KIRavrTy
jWdB/fdPQuqROcWpAMt76XLTDR0+FklLRUcXxb3qig+9rr3edtel3T43MWU4Z9+1zTSjVphQdITq
JHYvg+fZqr5zrR8Nmim3Tc2Spf9Ww7H4731OvntpqvaQjUmUSjgiXbatx7sIcEzgk1C8gnbcl2sC
q7PY/p85dZrKBRgBS9Bs80K/qFABC4zjSEj85CVWeB8pffNUyIKFOp0nRE8ACLSDRxns1a9zeBpu
r3ftB8y2tpMTYxCpoh9V5JG+ukix/yPBBvaxiDIxgVqnkBQ7E7xiH2lgE+108If97V+w6D+0KNBs
Ie+/6nArpatH4ZQU0MTdN2X4WkjpSm14Fob+2+UzE9NPOPOfEXyE3wXIOoReviEkHuLQPGml93J7
JUvhh3m0/1vJ7J4IeqM0Kquzjo0rRI9uXikbr01MBu/L7F9PjtbgYIvHgmCnk3pOhczZG9DXzUHK
BLwzgacTfTvlX8Po4JQQ7iAj+tgo1srZ+N17PEsC/ttHCt1TdW56DM4M1qmsBp4Jo1eaVOlBsDQC
uyKlu8Ii5y47E1aDWvpp5vJXuSliNNYEY9+mSbNLjHY40A7SD7d3fMl3aCwY1GnIjSiEX37YNGoj
t4ob6yhqyWNUD9+0sP5028RSQDg3IV+aENNE9ppU0uBnLz7EOrwm6H9KtuXBbpC5lfQdWSVzC4eJ
v1LBWzQ8zeNNcGvKM7PQkBsRpane8+kuyBPxjF03nyLlISlQ4MvTQ2x9ub3QJW8iuQSoOhG+8mq7
XKhQaoIhVormQAib7A2OpW1IoXLnWtm4M2uex3HS6X9xMhkqoucFbbZ19ewvmqpGXAoYrywfYC/Z
ds2p0dZwZ0teQuuVl40hMyA9d1s1U8cwlCPZqVPtwPPmOdX74+3NW4owPJuYvdYnYeB5oqOWGdw4
gx+d8t6vnDaMmACBC8c7dvC4rE1PLK5nYvw1eeqSlc68XhwsNQqjzj3KZHClAiv1mPzFwZr4G6jq
Mut9VSdxyefqFFHcY5gJuzTyHS2XVhDcS/5GY5h6D1MZ1+PdauPCCaToA7yTu758HDO12SpNhEJt
0n71dav4i08EQIeuGfRxzDXO/NsozcRtUmMkOWyeQ6j3igr0qyWtkiYvXannhqbPd3bbEIomAgkv
ODHT7Xnb3JJTS7YDKwabY4Sq9zmxJlTD2IuxdFD1JB1ONdwRA+qUYq2C0RME0YapDLofPwgL2yR1
drd1abn3Ymp5idMykQd5opnbpTzU7co+Ld1ioEL5hynJ6DXPvcssYeTxp3IwgMFB8HdCeooR+giC
NfqfpUODNNA0jzBhFeaHRkNMOG1lDv8oD9/qqnuT/fRzUkpfb5/NpQXR46boR4+H2Y3ZgjK/89sq
yL0TtFFJbTdjolrbTIvk4FjXRqoyekpHciWrmVNn/74rz71glgz0wTgGRS2ajp/UlbYTkrEZ6FZM
op8C9CvCqdHdvtsUaYdOcE3vs7frSMukQ6f1xUHSATnZViK0kd30Q4DORKErbyaAgLX8ffEcovtG
uYRyuTSvmLhirAzENSTbjRatIsjKbDQPjZ1YaJAcjv73vIWp4/YnWYpgPHH57OQtNDym33R2RILQ
bdNGj+NTaPVgxHWBkbO+Cp5vW1nyr3Mr5qWVyPWM2MrQJOxhMNd176iqHrsZbf/GzP8dmPlYlOuV
xUgSIDhVmKmHoYpqBLq94GMsw4N929Ti++/8cM4mKdtgrGVI172TFQ3xTqziYe+LYrxN2ljbGa0K
sxqTnJu4h6xOybyR9nkpviVm906NgN/ufX6oZmlRBhSDik7rU8Zrxzs110OITRvhGMUQyw69oa5c
SIuHmMlqKk+KCJ5zFr091GxDJCRih3vjwQyTjzkjl7R075JkjFfeREu2TIMciFYtScMcggcIVu0y
UL/HSOyhdoteEkO7H2KRCq+41pFY8tFJrQkVFA7gtRBKWmS9kMW0u/uy8r6DvNOTH9yM0b2MbPPK
gZgcfp6/w7SmAUWD44fc8vJANBCoRspEgVmL+sZrYMrQFOR/uk1Z5FtA07ba/LrtsEt3IXqI08sO
nrereoXmIbjse4GIAhzEhcqzVPV2ld17smznsU3iHjL2c9vk0tcDdkZeRMYHX9Ms8KalVekp0ghO
XocvwNNsxczvwfnty9BauSqXQue5qemnnIWxYgCGqrTAJFtfBtn3HIfNU5uGd+MQfSjQvL+9sMWv
d7awWdCM+2aoWreOT56qd8c61kekyqPStxNTDlyU2kdzw7DDcOz1/sdt00vxmm4VDTPSJzpXsz01
kt6TFCKOE6fqQ5o1j2Herjx3FkxMXXBKhbzjJi7ty72MoRgozDHqHd9o9r6Q7epi7Sm34BkmrGQ8
piiP8wyYxRB1AN2axh26TSCY9M4eXM+2yrfWc1duhHmbcYqOkKLCsE+gAgM5ryJRMPYiBkFdRx3d
Ztv6irH1W0F7zqr0WYgYp65Qmt+YXiQfKFiHd9UI7Pb2J1ta7AQABZxGVnCFowFuYGRK9z+kfdmy
nDjT7RMRwTzcAlUFtSdvT237hvCIhECIWeLp/8X2d7p3UUQR9nF09I0jnCWRSqUyV67V8rTrFCq8
uOAhgNyZmtbiuT670FjxMN50+HOjixzJb067q2bxBPloaA5YftJKEoOn3Ia2E38sTf6NNmyn07O1
QBNDPfgPgRMP1kuHaSBcHjSjV6QWplNiLQDN0MCKQ+MFZ5LtcVEtDr6KnOhLo2AOfAYQXevrp5w1
ExgJnp/9oO+TiWT6vQKU9mi0Kt8J0tum0DYF6mTh9V0F6R68q22G9BFNUw75SnUUfXVgkp9uf6ot
MwCcwDcABAZ/3vL3r2JX56hMg4JrnhpoPNvjk9dTkJb88+dG0DIC9hmVhesBDEfL9KoVNj1bvdcf
AbGbw7YBMZnywHv1N6YWxDMQ+rC12jYhWm3gek9TjklEKBPGBljDNMwg/YUZH5Fqgc5fD3oQz85s
jDgSAFoZurR2orwiDyE6/jd2sBaED1Sf3DUguANYXOv8Zk6HXIaW9dXVZagH7/9iMf8ZWRMlgSKW
UGzamM7+HAuMMxilnVSGSG+b2Tqp6JLjTYlh/msKGRPoPVc5wMm62aPHnFgPWORB883U/7BT9xJ3
kXmieL/MMKHxdOnUc1ELWXqSnKc8GBLGMxaD7LZM8Hbd07bdXBQqVgh34HVAPeHSVDVnYqxm1051
gEjy0OtnVzuNbeXoYaNGUGKj2w+A3+2d3Di0AJ0hVcSptbCjKyev/Rko9CYgqZXRZ6uZ484ZTlxn
O3nNnhnzcm1Abg3MY0DIkmrESJEW+d6HFgzQtxdj419ZxdSLxax2UOlymBpbALQfTAfkgfeNu8e/
sbeQ5Se8CnJQ5K7bemJ9ChVRD/ywUBtTIMdoOx5WRt02fxGDgDv41ydW5noP2CimQUuiGQZwUxt2
E4Fk9Stax/ZOLrixMLxQ4AFAOi7Y/dXlV2iktwIl3TSHlx2MZqJvdL3rHieu9Pe3P9O2KQB/MWe2
QLNWPodZnaCqXPDDlfVDCxX6tvmhoEDw/2dk5XFmpVWdDIAU4rN7zrn/rR7pyRz3OBf31rJyOZnX
tWZlQOZbjX7X1zAVgPBRb3dKmxuevVwRiEGAkQMetPyMV27XIWCwYaF25L00EsNpzaNn8j8c4HoJ
dosTgJsLFXtADS+tNCBwYnrRQhBrnnuoaStueKHgrELMmxzUDbs+/zTjHaLvRKHN9BaP1gU4AKCV
v0bQN+ao55VJy3NX6uzYKG/GsHL/CVV2CLyCyeG+BYThTpCMH8HZ/81QHvkzKPrL2jHbtOhtontw
Bc/VB0safddUZ9Tde/OAqQLmRHWlsZ2Hz3KOVjEKJDRIkABXNRxUEC/3uPYH4XqtW6dmR6NGtrFg
D/ZyFTtGzPqdJ9CmMeDJoM3sYoXrjk8J0j2Gbm+Q6pbw3zmBaFhUmJQmNBv798aUgVpOb/YqORvO
CuwamjrAsSKyrxPBqShEhnI7dASlijXahhg32YlWG1UAmMAQ1SKr52A3L3cR+s15WXBFz4GGwYsk
73PduwfFffHQCK37gMErYOaIJlhouBpoyWTPm50cZKtyBpddlNIx4bygPy9/QzsH+uRPuG3YbB30
Ur/LivrZl+QdAAwfXUXibpnWsfLeCvncJKSdip1js/F5Azw/AfHGJDKqWCtfyty5KRYsb6JDtQFz
qoKEhq5ij7O06rSF7W5vQmnz076yuOQwr+JQX/qk98cRn9bpT05bHYZpb9BwI6KigAv28pdBl6tn
JkqfU20tnK9FRZ6Irb4NGY2UJ5//+H5YCtRIfXAMMdm48iBGmdOXCCPnoio+uVbjPpNmWkbh8z2l
0M2v9MrSsqev9ix3LSgtNwPKR5X23NPmBIqaFKoWkIUFP1kojHLHMzc/0iuDK7eoA7eSZQfJ9t4l
qNRqJAL9wx6Ke3NVC1Euei1oZqxr1LUNeggMTkDpCjquqD7M73q9/qhnzndMWr/v6mznxG9kx0se
BB4PB+RkV81rcEdwO3e6GiLxKm58DDHS6Zlrw6Fz852rYKMsBlOoaQJ4AcnO9WUkFSkqnXhmajVt
WUGwhDWgbR4w0sg9s3vSpUv7Q01FJ8/WpGtsZ6XrRs9vVjQwbzvgGMErd52To6Uy2aWkLAWQV3tb
TkiXh9Gqw5oGMprA4RT1aHID4gi5F6c7jVhHpEkrT5gru4OUfRcJm2ihUdbVXiV7tTf/+20vcF7Q
zOB7XDoznRmpjBKU617OTxbXP7VW8dZV7SMttBSyOicLyLX4j47qb5tgVsP9BYqZK7RkbjNztkcD
PHvmm87FWh3clOOOkc2FIYoj4IB9HRWgy4Wpdqr7QbRBOoOgNE/qQvd+UlFmfahRu5yPKp+zz848
ZJ8NvZHmzjdfBb3/LfE/66u4WuARa7cGdVNFcvYWQx6Q0jQsDcQSELG5vZvrXOvK1nKyX8UjaOGa
DmMqP89F4D6ZwsBoSUPa58xQc1SMwRhNELEoI52PwcHPrZ91KfeaFKvTfPUblq/x6jfYlVB1EQRm
ahTZAOJh+knUfdiiuRkUub2z4lU8/J8xjGmg6rEhgkqZAdwB5rnTAY2szh5+zXPxhxfjbxvoDgBy
hpoEQC+XCzJMotp2AkP0WGhvZt05CstKbn+4TQ99ZWK1Z15bEgdzM3YiSQXSU+eLR5xHI+gecPkf
XaXdO8a814nc3Dpox6Lu6wCJss5xjHn2ZcMhCd16dYxU8b7Nm0+3l7Xp+sAIQZ7URHBfPzrMEVlq
lfd4DRYcM6bzW97PPqDve2wbqwvr9xdahjIx44y8e83bZoJ1uOltk55ZaXafee3ICNhTGVfG1JyV
A/rTOcj3wJ/biwPpJDB1i7TDKlzWzVhrhOngUpkxdpFlH5tGJl6ffbi9h9tr+8/M6rFb5Son9dhY
SSefqDaFzLqrxZfRBp1fsEeUtrkkQIRsCyMdC1Lu0tOVyioBVH1xbgctOwHtIBI+0fHcMZSubi9r
0/temVp5PF5i1BN2k6eAy59y4T9gSODwNyaAQAShAPKK9QfK0S1l8wjv8zXjaczLhGV7LP9bHweI
JBwh1A+vmSuc3mJ2TwVkAvXPrZeHudbEwns/Nfygxo+3l7MVV9GGcnFbLpwPVzM3fCzNIJNtynw0
7k0nGvu31fBmsuhfXFimAYIET0dfCqieSy+wCkuBW5EXIAhr/+FoHCLCnkizRwm05QGvzKzryW0L
Wq/Ctlha2MXR1spzM/U7I2WbW4bwA9gIxgVx912uhJqj64H4M08zo/OOjT7KPMTLtmtiY/BmULia
e0OrWycI4PN/LS6/6NXll2eAc40tWAlAWw4iwNqUhwLYnairWHa87Q+bphYkOJ7iJkYYrEtTIOIp
MdGNUptEiQEjBI7dRT1YWm5bMbauJpAn/mtm+YyvVtR4nSbmwXYSt27jbmgSoIoOk85DU7KwBzmB
EzxVtXZnT+1dOdM7NI8OTf52aOq4L80wJ58hnxYz88Pt37W5elDnoaCFhmVwFfJpk7HchehANmZl
nGuzCVxU4caZyf4moQFB3P8ztSbrBDBz5l7d89SwyjpSrX9fcCCoWf3ZIXviMpuHApBpGFsO+hpX
OzZT4KLHAhkbWt1J0cZDzXe+6LYJB4KcaH0EV7iOCm3dXgKJnRaBdS7A8Cuqdsc1N30GmBfUb4A8
RSn40md6OxsmbhA/qbACqdwFpiljYMWcPns7Eo9EUzCdbjvEEpVeFd9ecgCMNv9rc3VPKgaawsFx
yzMmpcDmrs8DymFOE2XKHEBsNmSxB+IGk7ZWzMBGthMzNyONj/wQ72Usef2uFExNihc65lqm4hvR
5E+ueJBUVuVi7MbX/+LyRFwGwgKoASCwV0e/GbUAkhYTOfOp078yyxvrsOGNu6eMtXm9AQuJ2Uj0
SDGbdPkdta5H2wryOUB3PjiqCFGoDc2Axb37aIzjzgfcM7YKnQClBQwopiYlw6nCdcCH8kOlU3Qp
+oM27xEmb50C6Ddg/NNcng7r6DlWtWCQ3q1SSKWiEN7xZHT35Nf3bCx//yp0ZnwIqFVAxV5o1eCH
MwQ8Y9ZCvHTnEbTlfK/XsvpME2l0v3EDO7XM7DnIsu9tM50Nqz7Xo7dzo64roy/HDD7n/GbRumJJ
HBunKzTRZamluHomvOYh8courjFx8mBqJb9z89J+rguos6ugnMNg1lTsQDAuvn3eNzd3Acwg+0Ia
sX6VkRzkP2WjAwtXG8e6Lh55MO9MCG6FMdCuAMuEShjAX6tEaJ7rTOiCkrPXk2NfOTR10RI6KIln
LHf9OvQcIu8GaOzsrG3rKCBdAewGlInBFVUjmIYGXdqQaKsa7ZwrHRKT/Ry6QKDXbnAoZvOf23u5
5UAQuAfKx17YetbxZGhLNZvMrtIuIPXZc5fJWonS9HkqRs1OgpYXf8yGulB64tEEfAzKtFe0Bjxz
ShBSo8YIN6qTZasjZuXj+9sL28gSYAXCwkvDArXt1ReEbERBKL5XqlltaFYiVO4vVv+FhCVwSv9t
3+Kqr865jjnczkaakLrICdB9uXes6cyZuUf/vLGaCzurc94XGB/VGTTu/O5+mkQEslTQk/Pk9p5t
Ot+r1aziMJFVL0rTmtNAWFFhQZ7qYYIA8uB/M+nf5CJ4bIKhB/9HSXaVKIArZfAHrxnSrskeiC+e
fU37ens5W4f4tYlVXgCkLIpRba/Sau5EhKciKN3nuj82mmbcEz5+GVzgcdpM5TuHePnq64TkteHV
Jd27U5ZrNYTCc82wPmJbmTzmQ6fRP+sfv0Tk13ZW3kcts8mhD453gOdMca9s/Ujszj7e3kZj2afr
5QByiYcUHoXr17RN5tHrbXdMNaKyE6hQ2p94T3ktGp1SBaEDdYwTa4AJiMyeEv0w+hkL3lgWMdqI
aJNnh/Pc1WQnE9r9WavPy2s00UqLV2eI0fkgZWkzVNOhEeZhIK0vUerEkBBoiTHi3H3wfQpJL0Ux
rgRdKrdwws4ffJDaO9Ow051dAsvVbgE1DVm+haNxnQ/OPtUFUVN+nvAsO2Dd1iPo9fOD1Ln+LIXJ
DkWHJynmhqGwDLHsYcf5NiM6SAFM8NYAcrSO6EVWSl534A4rZXGkqsOQwVeb4hQbe0DjzXCBh+ZC
ab1Mf62OcG1boPMXQks0V4VOVUSKfJBiPHRED8duh+9tKwKiH4WLY8m1QQh7GWmnGZzwVu/7qTaN
VmJ5k87CKhvtD72NitJOWrWZ67yytn74Bb3o2kAv6Lm08yEFxy1NMq2gR8PsprAphDy4pBySwaIf
MoN/I56zSC+W087R2wokDuY6kadCgOaqFdxkJGB8dvBga2d7gqidquaISNf+dvuIb27uKzurwK9A
H1VScLUnQZ6JX+M4eZ9GECZ/slpIcN02tdmocCC1AW4XD0yf6w9ZMrBg+XiHQt08/0Saz/OMHv88
niyrfzNoH7pAHDn6moG2V88wt+4DsJiCygKj0NdsFjKfQcM89WhucsSHg+WyIThgZqr61hsLK0ll
8G6KM+KMzlvLYjVLMAXli7vWZdZ7e2rUp6Ct7S+BBgc9ApoutVhIEKKFGkhkjJOsbJFHFchWnkXr
de9yIQOClE0BYlhkaAGdUXg13XA2udMdJ1vanye7s+TBKHL2MLTe6B1u7/VWKFjoqzCqDqojyPBe
nhkDAOHGRKk/JX5+Z2AAO5fud8+an6fS2emubkW916aWvX+VCGFgvtPaQYApRG9iaUynTu8/E929
r+zyafbdew1Iy7jI5c4tsOW5r+2uwoJVUqeCLnqTUq3vo6DtngLCunBwq2InJuxsprkaqao8wctg
AiUYWNDy2Pdl94F5+vcsH8dEOGQPPLV19AGzeZlMAVB+jQLRiGiFU6jqLKFWN0baWAgRjnrBdh4A
mxv4ys7q6DPRQUbKG+zE8afEaMaD17enendQeHP3XplZuWKGwF4Tf3KSKSdGE9kMtfMQc1yjeE+I
LMgp66tir0a/sYev3wAvoeiVU+IfNqdBF3ZKQeUKtJCblh37ePuMbdhAEPvvO60cv3cIMfWWlmnv
+S00Nor3nb9bh9w0AnQEanYYuAeZ/+Xp8gSo0yYQICWK1PkQg+yHlic1Vo21EzG2rnSkeVgQ6r5g
N1l9ph6VNLCBll7Cgw9O/tnKjlP2faxBzb3X/t9yCFCwLfJwNujV16MvGbcyiKCg1WAOxSnvPlbL
FIP1xhmfb3+fLTtoC6INsDRPwIx2uXVNixaxA1bsxJqKB9qof+zaPOiWPA/z3qTJVgwENm6BGqIh
ecWzkQubgSyJ6Skevu+tqkjKafgAwfNHPZgPM1gyjXKKAGBNbq9wwzlA24esaEHdLnxGlyukmOYc
aD3WqW6PPByL/uAQ8eG2jY1dxElasn+U3EExtnrRAEJeYijW9SClUDxmPXs7zt195Y8HwEZ2lrMR
kC5MLct9dWhLvD8MLxNB0tpDGZMSI0goMwG1CR2FndLthrfjUzjg+AcjAzp5K2+nHbPN2cHZ1ZgB
KaXeFSeadQDmE02L0SIyf9m6yE+3t3Lrc0FVCeBNfLGlhnW5vhGi5yCxpOgTmZl7mEmbQWmL782V
L2Fn9QpZVGDAmwDW9gX6emmlsSWFRp2bn00DmqZz0ed3nUf1Ia71HnRqDoq7KszE/KPyyvxwe4Vb
zoKkw/IMG6T+KCxd2uZBnY20Z2UK5G9AeOqJN533UeTmTkVycydf2Vl+xytPwbN6IoprNEUxNylt
UGkRtlMH3DSBhgkaMhgJvJKiCvhsE69SWVr4HPOAoCS7Ez3ywZ3c4uVRdvW5UFj9zSMM6N3lUgpB
JrthJjvLTLRg1RUkNgdVnGzN7eKgBXUY1TQftDleeyRNAAGXOlOpaQJmU8vZjYKO7JXJtxJ1JOmY
UFz6UaiirVKrbCRG1aNWktbgjw07xarj7C24gNKbEwJod1S0ZZYQjOhEzNWMyMUIzc6rb+uELghn
oDkRUs31fWQpdFBHHYM6bTta0JMq6vpnZwazfeAu+oCQl7PYnQwU6nu3fXjT8ILteJEEwnD35Qcx
8lraJVA/iWvLto9cwKt5RCHkOEetK9s8IgFmRMJpFvl4/EPTKDyDRRB0F4AugJlyFWsHMJj1ozE0
UJJg0TCUUDzRoU/eHvCujxy690i4fusu9jB8CgTnMiK5RgPpkmYEKoDVmU2+iEw1uie83yBHJDr3
IPtx+jVYrYMeawmGvJarQ1k21SPU8NSfviHwQ9CXwTgEoPSAaK4cziy6OugUpAPcRkhUUTs91kYq
0WbmPOFKVQdOMhaiv0fBZdcbP2/v+3LGLs7gYh5/ALhxUZFc+xrmcarKnwfwdEK90/ETdEpjilb+
bStXwXGxghsnWLiTQJO2WiTWo/WA4LWp5Z1a7y3XxBGzgseemPFtQ1cevBgC+mUpA0Fzat0lKfsp
c6AZLlMlirAkXybDCF0bRIfdl6owdla1tXcW5r6hym6CBmhddLJpXzQiALkfswUmXkkSmN1B3x1t
3zKDE4nZYFQjr+HJ1YhuV0bGPB0VP/SBBTlHjFt4Oynj1s7h7GHgEacPtlafaGIaWu98Kf4EEI6C
CA/H26HiPPSIAPcQc+aDKn16uv29thwDUIPlqQcoGx4UlxGnyRx70OuMp1MtflJTfi/oNED4R37N
hbZHDXWVHsA50NZFfwt6HeBcXi0RBYuATtLS02qk00GWlowQfmvIu88qnJWUcSBNO6YW63aWeV22
XUyjWwFcCQQcrngXpMc41I+En9Y56JaPNS6S5xmvaBXKUXdoOBS6mo6G3flf3JK7UEYhg/Hdzueh
OMjAl140EUTInVTw6qJffhXgYsscFvxrHe+FDiLZoeDFGS9V6kZ8DgY9zHJ0v29/5S0PBtE1jKG7
h/nj1b0yzKR3Jg84O0w1NhFYdJxHtMt+cchs7tShNy0hV0bBFPxMVxngaAYtE1M1pDlNK5TxctTu
53pPpGtr36CLgRIMMNZINVeO5AZ5SVzIsKeVacZtXiQTxkH/fMtAYbYg3xbM6rpf70FmsMLwg0oH
Ph9ER840EycwJOwUJjf2CyVzZ1GWQc8XMezy/FmkxA+YEZgdPBSn9lE4Y9LV/k6g3DjlsIK2MlYE
upOrg4d43VQSSrgMUiI98Odt1LJf2N/DH28atgotGw9/8P5dJRGuRG0KpQ8LI0PlowtsGLS8H6ps
j8FiI1RCRgm3JQ7PojW8bOqrFNwLqkE3evD5DPoU3LsKYLekMG3RhpwZkiaMDFUb+2R29/qHGxEM
TzbIUIA6A6yAa8fTDOY5rafnaW8EsaeRXyB/RH5avTNq86nztCPg/TuOuPjyKkFYhP3Ab7IoCl+N
hmkl3v4OAbGKVbvmk+tDxNR1ZqjBEcKPGpHGiU3Mjj2omB/Bl/rl9hfdOGkLe+7SNl84BdYI3dxF
39cWpZvOpAxOpONOmPnV3kW+ta3Lqw0ZECrkV0SLqoZ44QC6s0SUX+ayTaig95nsQnf4GFTsqIHB
+/ayNg2CgwcvLDSDr7LPbBkIDGhXpCrKnWPpwZT/Bm3aQ129r/Z4kbdOH3SFsTR05iCDtDoVvnRq
DGguTWd3OEBNJdRwBQIfHo7Djq9sHQzk0hhEszAteaVDA/KkyuWg6U0ppSyeHVCCOKaiTzXeUQe9
aLJzwXLn1+293AhhL8wjuMSWmdf1w7vs8D0D16tTt+xCExBMuDcYFHasbDgirCy4Z0gA4BSsNjGv
KXM96YNO1kCGwKaUdPZOLL5+ewJxho3D/8FfcE3QoONLgYCnIGdzqmdMYVfTaVG+OebE0r9mbacn
DljuY46eXGrqjRVD9/gvviAeIuBgRBYIfpzVfRDUQV3mtqBnCb7AHy0J+l89tD2hxUiC7CuEVtHl
dFrMjv3FDeHjZYCBHUwHX51AX9muCAqzOFtz8QWz1fmDnO3mUUBDOJmM7I8rHJaPmSOscYksyAZX
y8zRCutKoxjSkapYFXrMhmkHpuBteAxQHovGFBAEC57w8pYo267sJJhhU8hAufJEp7EBJtPxfvCc
kS91XZYfoSqcP2SFUTwRJS0HJT9FIs2WemyQ0TpQt2/Pg40WBSkJfeeWk47+XZbHyOimRwtjXT+0
oHAjRQ37gyd7MywyokBAAHwaBqJQ1yOVKcDpOP6gAcidFaXiVIweAWKAj27cC69+tLpaPWZ4TEXu
KP+ZTB/oEJvrKnIszo8YJhHROAnjY8Pm4I1paSDrLAL+3dBBGNZDdirkSO5jDL1nyawxL7LoxCLk
ZlMogD+AhLk96clQD+xDpRyMOla1/673pP2eQDrn7cAtqJqak3YwVaU9tmPRHunAxHtgowCoU+V8
52XdD0zkaZGGcbazGAfhRXVX8dQiAzn40rLPHsgFMdJjlWEud58oG98Rp3JhYgUpFV6vqydKUDgQ
f6FIkXyQAGlZFfOu2/GVjQiNCUSoUixkQ8v769JVAAuiXuVLkcoZXI8VuNVbN+66Z8PdKTZsxMpl
1BFoRvybi/TZpSHoLWm8bFt6hqAmOYLLfDph7jr/WDgV2bniXvZllThYKCXhlKE8D3Wd1b55Ckhk
VKCzFLAGPRqEFfbdDLWZ1nJDgXLS4h/uYRKTExcLXBRs70aUZZMe8gbFWr2uaMS504d+PwWh7+Ty
6Ohyj1vjuj+OUAAQIK59F0Dmqwn/WbZktFuISCBnQ5cJ5Tx6H2Qig58rfbJOpSPo1461vXVX4iw6
oVNktQ7pVo+JqHLkO4w/eDVKJ3X3vszL/FnRrg3VWBvPvsqAn59Lpww5qOegaYMz68aOAzbpu6Yq
SrTOgOLxY1RCh/lsyd5nYLil9Qc1aPZbbexsebx9WW44Mxjk0OaywVp6LSBoQZDTzVlTQj64PhWe
9khHulM93nBmD695ME1ZIGq4IqM0RYmgxCD9bErxtpHiqDzz4Gv5XSWd0+3VbLgzziPEjFDtf5EW
v3Rns2jHEeRjXjLScca4bpk9lNTMj3rZ7rnz1qpQDV+m3zBSi47kpSl3qEyL5xQQ/xZoe6HiKn87
TW8A6vjzmxDMKEuuDcDPkuZfGhorr3MEiiWJ1S3ZUtT2gHA1JC7529ubt7GiBVSEwRwPSNEr2sIO
PqZAR4J5yDbxvF/z+HO2OGh298r8Gx8JuQIyWgBo0cpdFzgbMesNaH6HFPLyd1UL4tBB/0ftglI3
UmrsF9I/cN5ZiNercONWU9NJTeRpS3g48OWautPmD8DDh1w/S3vHyzcO0sKW7sEXXPu6odW0hsQF
NnkJfOUObPSn2tqb3d8wAdp+HCNoTi0Z7srloGAwDjpmcdJKV9o3fSoHSHFbck+/dsMPYAapG2Q2
UIJeV4ANmzEmGBtSixYRHlyhXUAvSHy0tL0ztOEJCAnQysPoMgpha3RyiWkqz9B8hNqhCquBRiA6
Tr1mb6pz+dLriwe9EzDO20hkr8p8FFMIExQI/ITN2odCJ104Nxq4jQ3Qq+Zj8WjZdXr7KG0sbBn4
xbMAT3LUalZntgIJtA2GofwsKDCHpkv4qZCsPXljQ3dKaRtujtMKXeqFbAprW5lyRkvTKGgWU2VT
/r7AhGyUdZgwCpFXkaQF3YK7MCb40aTle8xnG6UAkNSgSYOidwCC6tURM03X0uuycxJvtM4j+9KU
EAzQ72XTYkKmDlHALLo9royNrYWjoPmOKhXeyusHyeQCnk0HAag+uEUM8tRMj32/9/02PMZBr9P1
wZeAZa2DeymMXnF0aBKqvTFlQkt21OfHkfwqKxnddpWN0waI7EvlEBNpqOhfhvcaUbczQMuUNm79
UY26CG2a3VEJWmzX/XTb1tbeLbU93PioUqHCe2mrEnNeQzDLS4x8/jL68pno+T+d0e+8GTfiFEIh
jODWx2jmekkYEDRnlxJ+Hg1XpBmGK9IKA/47TdEN5/PRPoIHYEj3mp45U6Ogpg0onVuRN2XmpSiR
hjYbogoMHkGmf7HABurukZVtbCG6SS8OCA8EWeflFgIKWnDXXMS9x/JQK/3UDexJ96adL7Wxhbi6
sHm4T7CR68EzYbdz1mAWIEGf4A20N+91Yny+7QwvJ2UVFgE6QtgFCGPx8lXkgFCCo48+m9OmLgWN
WRc036gVjO8rtLwxt0QroAc10ftlrCrVWMeqK/rxaGbo6x2MHFO3z+bImyadqQRjuo6lqIgj7aXH
Rip7kYcuf6AmT7/ORVP+6v0uf0NkHWhhhjTk0LtdYUWZQN32QHQDBba8kc8c+tJGKG1WgrdANfe1
ZmQB9GMazwqlb2kn3vv8sci6AJPMI5SKTg54gcFsRmcwmOqqrO7AZ+wg1xycRBWutTfr8jIzfblt
L8U4NH+RU+AbLR7yqthrCEJmqPowiM7JuoyFPWIEzO4BegqnTtV1CJanvgjBAhIMoSt8swrzAM0e
qM07ID3RhrRwZVEcMntwaNSqemhD15h5ceSTrVWPNYrIb0BON+on1AUYOyhD9uCszx1WRw2uy89Z
4JAxNIppNqM2sKe9qvl19At0UMOCHwjVkIV863KFpo4Sq4Mh+FRnfQLqjKisnia3epC2Dk8Qp9t+
eH2iLq0tR+HVfoqqWCpZBYgQoPsRUIH1tiFwDjtByXCuz9TSB0Yf6IXT+gpF0dh53wc+Cte8r+af
05w5x6xpSZSzwnmeR8NDycGkac6F9sApXAkiHraXBm5On5k7tVGXBVUElJl9AHnSGI2EFPeeat13
2diW9zVX7mkyqfFVOq52p1y3juHRLOkLm0X5rAURt7PiwUJxJhHUEhGdLO/sOE129Hwte9AKOYRm
gzmc0prAPlHk1cmnfX2Y4EuJdMRwzs0ADBiy5jRxHS1H56zCtG3e1lGFg/eJ5JOKJGjq40AN5NQ3
RRVRrehORaPEO9/QyrjRQWwx8rk7MeXYceZO1h0xISfZEc5OSJlxrjxMgr4BEdR4r+fKSEXdmFgx
DaIMLTtI0tI25brZ39udzEHSIh0UqzPjNBbEpwdCJyORtdYfuF7+AlkeiTUkqg+ZmdV3fdnS2B87
Hwi64Ycm8HPdfHTfdwMNwgwIyRP4nNGgy8sflT6wozStLmwg5IaQkVtnNdtFhAmE7r1EbTfhEL2M
hN+OoQlKlbDilXUgkOW+80kujkXj6ofS0hUmFfr+WGAoJ7HVZEQVNZq4nkvw5QwSAlXWXEZ9PdDj
ELhNWHR9haoc+cnRrrkTc9AnBs8KAOJBL9x1xTCcxloWT9T18ieodPqHsZfyEGgg8427WmhP1Gvq
X31mfA4gnVKHulTycQH+lmGveUjZa9tjR6R0Mkb9qyRhraT6RPOgS/XMQ5GrZB49cYxXHJ1xqmLN
J/5n3c/LQ2vrKEXMIKla+tLDN4RSGZV+V2aRnVkyNgJefelbTP74ROEsKV+LMh+ct24H2qwh5yzu
2nqIUKrwj398iMG7jDf+0mq75vB0WG55uaxoWgKGVdn5SeTijkzNn8eKhV5yeXMjiqMTeRkriBb4
YoRQcKKbmh5PEy/jjHll2AqUA2+vyFyFC9T00ZsGfTlKUriIr1Q/qQEORqOV7FxrGmqSOvX6twbR
sgmgp9LzwizrMMjcs1wEX2r0yB9BqCi/9XWfm7gCfA1eWQbds+zGBUij6e7dSK2pTvty8r+3aIDc
zdZsv/NH7XOvUEegOR2OM8+h0woaeMh6uYxVamcDV6H996IAvEEFGgQqqCtcbqCJMU1j6sbqPPU9
vL4lQML0Th87pVzY53WopADAEt/eys2dxKWLmUpQTV+1rgej0VCFDWhq8fFe+gDQKbpTx1yrS/9e
GLQ6dLy+PfCNr/IyYwQJ88wBcvdGRC+g01y8wotCyYhrY9kcmO0qSADTtv82kEGJmNeYSEysvBnP
cz5BT8g16+qh8EF9GZulJ2SiNVC3fASXfKCH0FmaERgnjCEdqO70RYQVvZR7ZvGGFLn5Z/nf7+W8
cKYvNKp46lx+p66kGMrUGtBgaNmniql3yLB2juzq4fFiAu8A/PMOQDBXLUeJeqVsmiYAE+Cgg3HX
F3HtkeG70viTizrazv27Std/m0NzBTw0/8fZlzXXqWtb/yJV0YjuFRarcbdsx7ETv1BpaQQSCCEE
v/4Ocr7vbgeva2qfl1OnktrREpqSpuYcjY1e+fpJHEWR6AM4PV4Z2252dkUFwGzBMMYzqnloXI3T
0S259zzROkAkCrnxTr4U+RCmWcQiUBV6h93OGDUCnuDhsQ3nM9yWfwUzPwrZw8alW/ygtwDOq7Tm
P/N9M96yKd6kNbSsLeloH6gTgM8M/NlKp9hlWfv88d66NAzgqUASgdMFgOrqRHRJ2ecEMgAo1kRp
MPFzIOQB1u4bX+9SsCylmkVFG77Oa4y415SwHfRFfhKm+60adR2p+ec4uomH/s/HM7q0UAv4BKop
0IlHMffvD5dz8MM6Cb0vRV6t5m52z7YQCZwkXbklnnfx46GFa+GlaqMfvhqKmQGqNvlQX7HChUba
OLIIZbV5jondWxv3ycUv+GasVTywTgGD0rvlqbL57x7bqytphf6ce7LLeeM0vDQvNOjQm4JhIAD6
q8Ow0zzzTajdk0SxsPJV7Mvq1caz+N+v1NthnL9XCsp2prULEK9LQF7onrhENwkuOdjfzaAByTvj
NPmL6xll7T8eOcS//OYN9mdzvR15tXC2JyrWByHcTBp+iJBNdgdABHdRn+0qvTMm31i8rQ+6WjwO
NR8Aefzu1FG5H9zHoYYMaTdsRP6lEHk7q+VXvDkyBkdnoqzB1O8gdtxD2kk2flxaP9xsi/Jx6UZG
DxqESDxhgSlfBcjkw3ttyEFGrypE++Q2D7UON9ALW2OsoiMDUQuvC0aOHvWahDPpnyTPgqePI2EN
pPx/ofDPVFahwIYZwe6T8dRp7wqZNprWceN5MWk+wVp3FwKgbwzM1Kffpsj2LRSyPv4BFxcNlaAA
ip7gHdnLZ3izaCH3YV8RYm/15Kb10wHt5qD76RVd+vE4F0N+ocvgqob36/pRzinL0avrvJPoCuth
aIb+DIM199iMefsEnraNi5V2V5nbNxtheTH434y8miHlzsx7Tv2T7TFvX/o4GrO+Kw59g9v740le
Ovthbvm/k1ztgH5QpV/bQH0YlcGuAZ0vN4uLoeMPocp4d2gsdxxBLu7mjWLiMod3Bwp4HmhRorny
jsRfmcYC2MRGk20CNj8O0Tia4srJwi3+7KUZollHcVMvyqPr222AxUYDbQQY78hTVv1QRXsYi7Qx
z2iybBySl9bt7VCrdRtQp5o4+ApXpKNo6zs1vyWAKqIWUdb1w8cLdyk63461WrgJFP3S7cP8BG0J
COOFcZ4v7gpT7I6Punwdw62ezsXJQdbGwWa4AIeFzpLfDVGvTkDqTSl4Sf4x59CX8CZdb0CIL+1w
4AEoOss4L989BN2czmADoy+q/O/UnNDN2av5mx6qjUvm0jdcvItQKEVFO1rn/NU0wQkyh+UuWIZR
MjGUEimvQJtUiXStpHWzb6LfCpJLgY87AMAkIB7QrlndBCGqYgPjQwkPoFblsaiK5pjrrPgvLoO3
w6wuAwB6SqebbQ8eOYYevG4YU3ce/6Ui7Z+74O0oq7tgSR2Znef8BGGzs1VXKOANV7TTGwv1PiCW
5jXuzUVWEzzhVc4dtvnEXLjlHKvKSvs8e6SmetQD3C+DLVzou+NiuZ4hEAVZHlCeoXb39+3SRqjy
RSQgRzWNQRyOInphmS/OWW63TzKETVihAXX6eDO/m99q0OVHvbnS3MrQarLocHSalI4QGFGCpcrU
r3bdbflPvtvHy1iQplr4TlBIXhckfAI1Lk8PoForhj4lLKaDLxnfivKLn/GfUdZCJoXWATTOAW/t
o0GDsVeB5EH4zO9GaMDuiOjt56GCZu3H3/HSqEAQA/K3ABjfFVtk1pe+0wD4UgxOGjRfco0ip77y
2G8RbUHQ3x0e+I6grbkLe4Ni0NU+7kWnpO3AB4/P9z69GoufHc3iNrsrohuw1TYi5NKqBeiQgucE
v0TQRf6OECp8VLyaGb03cK1DJeKBgF0VbfVaNoZZp6m4kHlBGg8VWJR99uitODsalWLfd36/kXl4
F8aCcwrmAv7WQgNc/v5N0AtmK2qPIeRJ5rI/z+3kfy9wbb0QQEjaw5SjWAJ8dDnNALW7sCJowsq1
E9NXBWrGZdPa8SKNA4lINSlg10wW3Dk8qH5y0jQ8BhaA6pijUoT6biYBqSTCLHJNup5+1ZPW5TUj
Y5vHFN8V/tf9rJ/tvNLQRlLucFcriIjGkjd+vpehrIedR5h3a3M3eM7wsi12JZT4qiREOwkEzcou
n1CvBz1RAGMJdHIZ/IC1seekBUzDQ+yxqhVx7wVZBy2wzPKStq46rCIEYQKIFs2hhf+IQHo9My1M
2RX8fSMQk7qIJxq15ToWcH1h6HfJ+tbNLbmVJb27lYDGBSANLDoQdxy8if5eDF0Mrlc2Dj2FwHm+
tBSdglgoAj/yj3fohUVfyhloC0FXGlXe1UlOmNVRl1PrNE6o6+HVwCjZE1gDfDzMu+mgeoYEAqhR
DPWevzug+qAzP4DSM4wl7DK4lQuD89+PAckF3OMAIAFludqSWe/SSkWtgdT8bA6eyas9SPbj5/9i
FBxnYAbhvfNO5rWGmvhki1adgHkMdnKkYVJM0Za104ULCG59QCoAA4tcaA0g6JDqmAiKLAudHWov
uyprd5nLAB3eSO3WrF9KsTJvRlpfDK0Etp3D2fFkTdZ041jZcMsG7dO9cvT8e26z6liVLXTrDK7a
YZbdV1mOeZ3QguotZaYl2P56gwAq8fYEWgWjxVUmh6zRcDzKK5Gwwh74zis993piZfYVt3LUxLSB
QfSt6/M2i7uGetNGbnNhRyAbRLIb/VFmWCccXlgPpT1JmFdENAnt/iaI2ptWytPHcbSmNiwfHmJM
OGwXlBlAh6tw7efZGgj0wk6D6D0fKljW9EyNMTrpJs85WTyMfhWslt/RomFnMgT5Symm+rDxMy5E
2tufsb5hMqdnhg7FeMTSZl/6ko4oFXQkYmfTgUgSV6an1ygO2y9gePVPdCDqZdDgjCY1ternEW54
EOaw+uDBaiUaUY0dChpXVV1aG/jC1cKAJ42tgMMQOh2ow74TtCNunjcjrM1OJIuulXJOkRa3oK0e
P/4iy3d/E4R/hgF4dmkJLAZBaziZBcfMWs8eYDvQUpTqBT47cTaBp8mSsJ42zsVVxC+D4VG1EECB
lkP2sjrm8y5TM0prE+SVGYivXV1eQ3YnS53lmhxsD2RH2UBkAJIrscK9uHFkXvik2HJIrvHgiiy4
rf59y7QzGnuzcKrT7OWxHp/hShr3vN9//EVXIfZnkmh+4VPiHsP/rlJ4J88yNxzD4eSI/m4RIGEB
qMZTnNfNxt5db6o/Q4GpjfIQoPyAAq6GslAz6bkgEcySCLrYhhsP7Xa0wJ95qVs/VmqoXksqyqdZ
wdcAhb8w0rGuW7xjPp70hU+7uP6CZ2Xhx/jrJ1KQEy46in4BJPA/OXKOtWtO+VxsfNuNYTzr7xW0
mXYC2PtQXBQAR0RdEuhwjzx545jYGmYVp6qYNGkoTKsaOqZjkN/mBhgktsX32hrG+Xs2os97ABsb
ZCPogR1bPvyCSIJJF1jxv8vfl0BZHDcdFLwW+dS1Lk4JL95Zz0F+chjwHoyJe1JlOPn4WGzssVXq
85+QxOsOILZFr3LdYhHQIGwNOrMnoOh/SA9io7r/l92Ad2Msv+FN6u63tQSf2eRXbCjnVOYZ/23q
wv02jxpwi8aFphresGHxo4pY8PPjQL+0uwGXB/kXpQBkqsuavhm7KLNGjRWFPxhpnMOU5fSJzirc
cUtYu56FaqNQeSFGFlGURTUSlGPkLn+PZ5y2UGRuIMVTt+JgYcWOtI36FPQxe+OOvji1N0OtwrF2
OiZGU5DjOH2GV008FObUBPPOqK1e6aUggTXqwqBHygdcwt+Tss2Ag2QQ9tHKSyiAwPYSWBpYGkHJ
9uPVunC74bv9M9Dyin6zWoBtNIEzBuNpUHn9IObCPnBqxqfcgAE7FwxoIAgfbJwel74jkmWKxcIE
0fr+e9Bi1JYYBjj9dAjFJBfcASvbMuia2fwwEXdLJfvCrRriAsCzD88aXG+rEPFB4OraCmgl1Yxh
Wknj3fmetqO4nufyxxQu1pZBz8QQu1R2t7PTZRv0tQvruehE4fxfYhWd6b9n7MI1QSyaQFdeMMA+
p1W9OyQwJjNb77cLn/avgVbr2Q4jmx2VC2hbc/AOXWDI/Ljvb8otUZ5LVyv0gRZWBFQRUL5fLWIX
yKaZXVGf3L7YMzes47HtrvwCiE4VvOZTdNcN7lHbzQ23+q2k/NL3tH2ggJGkgEa9LpJRDgZQBcW0
U2mmPYH+XDFUGy3jd8aMy5WwwDMAevetRV3m7zXTxAb7LwCH02n0+MhxMcTQRyx3g6X9RwE6aoKq
grhinqnSbvTtnfbwZ5ZBVyYcu+d5quqrVuj5BKWofuMkujz/f37bapkV7iYZaSRqDXH2Fnk1tdkY
4cKxipo7So2LR/ii4vD37L3WAGBYyRBnXXajLSlj5nUABpHnjw+grXGWmb45gARcgayWm/oEABig
mebYOvwYMX8ji7+0L7D5MA+Ujd+zpx0PvnNT1GZHxwENowFYfYqD7q52P308nXecziVqoIWO2gYe
DaBNr6Imn9187AM6Hjsi87Ty3Lnd1cq2TzlgZgmu3/k2Bzj2m7GBA61g6BJzSodrg65tEFNUp648
gnp6yglxkmqMnLTtwuJbC2P4jffTEiOrh81fv3QVQ5EpQEQONDnyoO1SePDolMsxsZl1mENRxJP0
TJr33dYj49JpDAEqQGfgV/OeJwgQuEVJBi+cqnn1pi/MnXY6+m66T8oJ0oFXSbv1hLt4Vi01TKir
LE+O9buGeCDJTBYkB23n5zjkKe2/hcEXUAF21DaxaM4ue5HFvzTN/ZNT4tUBRjQq+QAkLR/iTWjn
UImCMGcUHLv60+gESf1DzkltiTTTWxChS2vpAuANsOlCkF53yno9TZ5b+fVJuz9qcqtzFVP7SGFZ
y8Z9aD9+HOSX9iwITnjEgJZA30k1haRuRtYG5gSkMOxroNHdOLEGovbjYS4dci7SYeDxQJB+B5Ab
ASMWw4g8ZICiH9hqt8q2NpLHS8cCRMPgzgasE1QrVplB0FBR1dGEVml236h9y+cjiM7JplPfxfV5
M84qc4SORNt5EBI6hob9zmD4QHL/OpPiS12V12qERxrfoqJdXCSwgYAXo5ABXqeQXdQLdxhhDQLm
xEFYVTI49T7sttjhFxcJ3w41QxQ/3xlCWbx1FXGq4JShGTnFU6jsb2rM1ZaR7cXpvBlnWck3m6mB
Sy30egs8BUFcNZm8hnJ6HNjm+HHMXTqcEAjQ2wSqBJoUy894M4yBZCjIc3OGr6bUuWrxguYuaV4k
zsfrvOTtbnZNkUCwZgJp1hn/m5B/M/xqlmyqSQWDyvBIo9GkddeitYPWRPrxJC+eh29nubqkak+T
Hio03lEIWPUV1ZlJcjV1ifb8tKvlHjIvdYwaDdyFgO7/ePCLW+7NFFfXDoTkVG4AqDwKmx/nuk16
gJJEy+MKYhcfD7W1mKsDGFZRZdXPICaFiJkgyz9DTfRT7bF9JMdjMAUvIFQ+dJXeOFQubol/Zvjn
67+JodlTFjCTfXGKQOuoov4eXOzdxzO7PASeEvhQEVLgVZgGueNM4ywaaJ557UGRWt43paIbS3Vx
z0G5+v+PsorGugvCPqwh+gSVikNVyafZju4No1udmv8jHv8ZaBWPnVW241hk0xEb7jMskzq4n/vH
lrWPxJuvSk//oEonPWlOTflvMa//uabfzHIVkHqMALLiQLMYNziDOfcA3VvcZlsVpktLhuQDWweW
HagzrZasLtlEiUK6NRvnlBX8jg5bUnWXthZEugACwhsXL7PVbUbbyfOhAFNeRTaRfRoV/pfJ9D1o
WubT5Ex1tRGFF8dbtBqBFIbkwxpVq7SZdOfki8+QTm0wCGa+s4NrN9h4il0cZ+HNLtmbDXLw34cy
WAHl6MgCyrcAyuuB3CjH/dy7Yufk7VYsXrqpIbcZgJaBK+Ad+9gNTd5n1IZBtTPcTaL7zMb2ShOZ
enPwKKMS3f2B/Ph4N1/aZ4srENoY4ILgxv57fsqroq5hMjhJNBHdGKXqniW+lQFPq0tni8x46Wt6
yIFR5YS0BV7uf49WQ87I6Bo0njIQ2a5bfORM1SiUxStyM9bmX+JB/+wvgOQhYeriYfROF6wkXYQ2
LOS4/U5BcNZLuJ5TAee6qNjqkl868HEYwgRz2WHvqriDajo60EmfJu7wmLDx2Z7qay7CHdM9sOXi
4OK5DGrLv1+/pUqADhHy73e84RY4WodyqU72VL7kE/3iiewmIuT3x8NcWjhouCx+WwAGoSLx98Jl
FCdvIBUqLgIHIjM/2kg8aSVv2kY9fTzUcuCu34Zvh1oOszdXWIX8ppQhFC98lJHctk1m5sG495HD
Q7XjW/nI1sRW+1t38A+D2eJ00ubOqAcjr00+JsbZsm+6tM/ezmr5HW9mVft9Y+WLhFoITek70N2a
pKJOdwBwcgtPfukYeTvU6kbjumvKjIYcZubzPB90OFJn700NJ4n2uQxS1jl9DFxJAPNZTzHn+eMF
vHilgjOC+jsgScj1VrlPWCjZe3DHOnVReIg47CnHaJfPD4MFDTROj2LkqYCHApiWH4988SP/M/C6
A8VxB7WCNP5JVfKr73bWDXqXKqmmoPgvrgWUEMB9hFId5PhW+6GQTd3MOXIseMTEmvcJOBY7bSFC
t8icF7fDm5FW2wEUhLzzRljDBoKdKH/K9VXZRDEDnz30Hj7+fsu/9W7rwZQJCEeAAN7lCaWSnaMD
mN4GsrZjlU3PEzMb5eiLG+7NGKuNEDawrY4iRU7cXdqDbROlAIeeobPu/tZkzDexZBtzWu0GWBZN
tJuhemmDyS7yCSIKkGoX88Y5jArwpZUCrXRxuQNm4x0pwBGglpe5gBarVlAc76PgFELufK/Hrtl7
DdyK3QwWtEgy/F0u5vI0lcw7Qd3im1UOL3p5VJqo+kbH+pEsJnkzbSy4lkPkAVDDmKnpzg4nqC2E
kLtnZYNWZClQAlHltVdOLiAq0ruxK/sGsm+/O7dpUzpnD/mcVYcQviVJbRSAEi38v8Ixa1+rMXsO
vBl2IuwzSkVoyrnFq6wrE4MgjuF60qW58sLUSMCYQHZIMuOKIy109Ir23fQ96IMrtDNQ7akneK8P
ZZGEJfwHLKMfqYDhOgdqJ5Vj1OEfKyGmBtQOcNMSt/0s7iY2PQDXOia9Pb8o7jiH3PZPWohnEClo
nENq4mQEUJN6lOJW+HkEcnk4xbqDg2O/uLG1ln0MC/8pcIb5vsRFH7NsmNBMcV/y0a729cyGdCDe
0VTD5zooHbgsds8l437sFTaL86kU+OfK76HOvQOIEDkk1euzJOHTLMVjxuoiLQQuVkjcHPIM4Cd4
sODcpMF5AEo2ziq/TCierLEJwztdZVcZ917Ksg53qgqra+U0IbaoMnEmhpdB9V+nzoZyumcPce9P
7ZlPuX8aS8KvOlcC6Cb9OOdzACggY3toRYaHlunpgLRoSBif6h21QHoi8xDEBW1o7Aoqk8BSHdQ7
7CnRU5FyXXmpFYKWAQ+yDJKS+skBL+yOKPuWWmN265ii2k1yfCBIGZrMCmNB+GvJhA/mOxV7pLpj
orSmCyrie2Ax/+Dqwjm1Vqh3SPKnBBVUkUbBrOGQW8E6faAt9DBnP3aYLY56rh6gJkBiQ6CTCdWC
+crncwmtSLdJBNQ1kk5PVixHiGVqLfmOidJDftv5v1RL7aRqK29fGfh2sroUBweUthjmLc0P1oCG
NVF+doEO3EFn4MCkODu9up8Zf2VtQ3d+BDE2dLrqlPXjdxOSV4qkOQZF4KHJfHK06+FT3mtgY337
3u+iInagICjmkd4tAoBJOyh9jWABJ8M1wZXjA0rbBk4HC+Lith9bKFUNOfp0FbDsTdbAP54UzzDY
40kDmkwMiO83b3Ad0O2qxybLixu7sCpELOvVXtUwycg4jh3oOcCqLYr6XVOE5CaAcEFgCwY9w3HP
YcTUTtk1t91nUjjVmc/+CBWXiBzQPlzMcToUSUpifx/rPLqHtoEVR7W48on8rYo6O5RDaJK8Lead
zrgdBy1rjkMY/oY9SBsDeeomvCH3dk1usohAYni2AR4MunlfhH2T1r2vdqMYfuRkoGChsyEGcvFW
Qro6FmL6KZqW7iTPvZRynCV9ZMr9XPCHoQwhf9DwpGMkO2ZZ8bMNze2c1S6q67yMLcCEE2XsT34P
TJF0CBJVyffupNzfg83uWER1AlLCE2wIcau1AxAqcoJFq9Q1fFoZHKrqob0GwL9/cOgEkqYL2pM7
RhJtsMlKSFjPqY7sxJnb77hMwp1V2+dKVbfFIKazzQd+H+TWGXYCV30umrSymLkDQuJ5auwHm0qI
BgIm0IDi0df5YfZqkkTaxVL3rTwCSuCkWa+gDUEVbGWk8zuDjBLfg/kkb7qCQQcmoHvdVZCLroJs
XzTNtIOfO3RcJf1iu+CmOEJ0L3mPEMYnEDBnHGHZSf1fbsjOvembz2XlRzFR2W/8FpPQPJp2hVLj
Ta6Iu7Pxf3Tm+kevntu4KjIelw3vFuSwDStVWaTAieGBYyvARrLSHvf+3EMcBW+iOytD9X+aR7bD
87xKfS9/0ACzQHJDvTS8+uqzjk6gtlhml5kMcWXhoSRh9K25nEDuki60bfAuG3Frx75b7ZU74rUN
nYtrmkP5E1hzDy1INsCHBXMHnb/Y6Sk7z2Z6Yo1ECynM+Y4bGEQHVv259935AGvlOe7ysTgXgYRW
o8uGXTOo4c4i/neNAeLGKsIYRJgDLpImmRwG9Xv0q51KlweHC/sw0ck5tINx7weku8t3d26HGk/l
sArseMIfXg1BCBUX/gsP3Gdmz1DPs0A2h1iP3ueZJVPLG2XKg3Haj3iMxxJbfS9or+JGy1M32PVD
5RQ0saRLsJHsB4uyT/A6ve+74JfX2sfZxtkElVsblhSBTtQYMraDsEj4mPHcpBOE+6G0GxRJM7b+
LmDzEeh0SBWwudgNkfMFZ4mFAiS2adt0/FMBC/dD1EEReGL5AxB6j/3sZTeiLpzYbXI3bmd3sUpR
aj5D4Z7FIEnPT5z7w5SoAVeuUyvctkB3GY1yKp7VX0siu31dD3rvE+IdwqG9C6QxAKoEd3r2rUTZ
kCsuIYgfazvDYdd61r3wGQ5GHwSXWSAZm0v61dX+qyjhrAYwQxszrby4I+jbjXX3BcYx4CIaPNUi
Y8LE6OFhhF50PNLJTsCYehQZORcO7AfBCmvO0O+xkjDECejO2K/anDxC8ptceHVi5XjoRbmbOHAr
3rkGYtqA7PS7iWS/Kkf3iUXyW0a5+xMY0eXvXH0K+tC+ZVE4JUBWFQk8O26IsXWqR4hplBHpdpbt
/aprKeImt6brWY3nPlcvASxnsgaWkhnR8OGu2jHtjQsNn763Y2sIyhO6TxQbuP4FWD2D6C3/7It2
foB8M4ltB7rLoeMWCc+a6pwN1hxbqFunDbzZAFtn5pBLiJyi3OItgo3tXkRgIzU4L3CaZeAV+DcM
hYTYKijbe0Xl7Vx7nJdrsbwBNqs9NHZTHMTkyQds5ygZ+kbdA/7T7qpyKhMgG5D/iOw1UvZ4NXrg
e0xe9S3j/Xc/zNlBj4KkE9TskoDCoihClzthrVXFLfq9MQQz5VUghijpDQw8jRbeA+sgeSWlhfOj
Lb/bdQtiZxFaOPcoTeiUg2SQOSY2LYpSjYbaTy0eQb9WiYjoF1KM8PyyvKvZGiskSDqMm6r6zfHG
S4JW3XKf1rugjcrEs7oHyxnOc9c8h4s/mOZG4rIkJe7Fit0HrYBo0dggkKJM3QJPM6deaH1r256i
+jY+WnlWJzWbxqTWxYi7P8ofCniqP7V6+hpIZj31eXt2ufjZj+KmllX7IPH3963vljsiZ7EPi9HZ
M2nIPlTdvapsb8ewo8cWZ0DPxh4NnvJk1aI8CgefKHOAQcgsVyeeY7dAYVTTV+5AT3F0wmM/OAc8
Ndmez6OEX1IdJjMfO6TMpL2FC9eXrHTt3WgrRKaAVg3cUzsADbIgdmD9mDpu52KiPTRmAh9Oqjng
vYzT6IET2zm2mQ1dlK5LAce2rrPc/wkW2F2UjV/xm/MDaRGufVkUyTAJHfdoF+0mx37IxvGn69Sf
o7HtYppb+tm0tQbPhf7ujcAMjOftCtdG0wPv1WvWg9k4Ng5EHaTJktyMzifgOMdYU+BwhbRh5Kaw
vNIC96z2FE+oiUxSVN11Y6nrLqifGCFsZ9EyTzQxwamZIJrjEPniRxM8UWCMZUpzD8kqHDCDkYnu
s1RZza0/LIIwBewCkYwU8jsj05wMlRO8tDnJ4hA985gb0iSQs6KHwXC9CxWaJgROBWknAPqp3RCW
CYPT3zh09lNq+AmC/HYyT13wWPFB3QB+CNAVhFTweJhe5Yw7JNTWTR9mwcGo7qrJ24egzK/Z0J2L
HjKkvXRUoioG3g4kUq7goftiqkAfG9QRH/KpGZ87Y7MfbPSuvDwrf5smRIIfhhX0DlyQcKRPiyt/
yJx9D3LIHOeD15yKjtwZy+Sx2/WIo1aWcdbY1gnPv/YJ70IVe8FYLXpi5d7Y0EkPSfe1r+zPMhqn
1J4F3U2q9SHeLkGnlxyGuE5efDW+UsjJoQdmVEli2Lj3Jx7qJp0lheiDQiquopl8G9qs3/eRzbo0
dGR7hzbj8FnSjJ4EqcO9tFwgbIbBzEieG/c+KF1gMyv1nEHENPahUInkUxpAV3hhQ39W1mEMK8U5
duts0WFz3fmlr4XvJY432t/C2R++BVo+4qVh0kGNz01p7MQqnDsAv3kSzs1VMzYnq20pHAShCOaa
EjKpYzXEhQcFLunNIFKG6sa2TJf0atbA5DhnY7ovrJqKHa2H1x5VtNhrEYglY04CUlieuP5U3kPK
pr/SMAs5qBYJSwu5LtQOR+w6yEPjMyOIpgG5K7MLmbi12anIe4V9V4lT0fssPX7T8krGhNjDFV80
A0Xf/rZ9ebJGFWKbz7fQ7JfPap6eMi0gWyvprSTAunVGfeNR8+pwfRuI6oa61UOJjxr36FtDpcjY
Pyydoe4m3Kh8HrsRIDwhTYHFDiheKkVOf4MNNn6zZtuHkrDU5kYSnHRX2q819tfU4ijIZRd8Nw68
GOIaNDDrm0UlVKxKQIVVquAVtWQkuMRhyl68ZIKO5opA9wYv29ohN2zuWepOfX7Mxia44RD/P0NO
4Jdi8ECeADbDRt+TEhLAWBck4n2PE0CXRczcGm4T3bMg809e9j9RVNqJQkJpscZrl7eoqPRD3x8k
nj1JPg1zWiMDTQLcrVjOLkiaPD/XIWmOlobGDywjz2VPIDRPw08WR36P7fC1chFNvqPYV0DTl8uD
P9gsi+BSWw8pGk8Sm8Z/6NyqPBCtHqSL5xlrgcFjDjmEOvhEHHYNM2WGJxHp04IFxxzYGEitoafm
R7P7ADxwHo9D1yc+rJX2IBF+r0pN0nl0ROrysNvZzXiWTdDF8DqEOEyAP+qb3rkbC60SU/o6Brbx
2PhzkVQemxK778kJ8h1tAmehfG/CCrbYpHowRXBndThFyACJQIgC4XSXtbvnynsNZtzByCLKZ2Uv
qVEPuY/izG1kwkstfwc9Sp3musPuLz/VVtudYBGv057r4xiG94OfF3eN699PY3EtG0dDaCXMY0u5
GfQnm/DUsPwWmvkER34dpXk+59cQQNAxBe87zVz12k3THFe+510XYOOde6RPh7aGuF1vSfwyBMgx
L7sbLoYsmWsRIGnqIZfo5D/7AaebqDVKBKX84lpNcw0lwR30eRDnSHKjWT6MEs8Te8hQWZiGCfZe
0L1jXVcdGDCTyUQghgyOY586DgzSIUefDp79q7XdYj+X5ERC6852MxWbkTwJ0UKDEZLrP2SHkqfE
gzKdCidMkDGV+xCBE0dRl+9rI5+MTZrYsdAjyKGDmoR8uucuOvu+VYdpwMuvdIYejmCTSceGuHsl
vXPjklfusvbgTNGh1HCGDdintmdPvZZXsoEiEKXdo4jy5uhXJks95UPJGf48qXQincD0YPiVOeW5
K4MvsM1skVTn7jckWiotJXTKCGdN7M7DcMy6abxp/4ez89qNHOfa9RUJUA6nleVYDm1394nQyZKo
nMPV70f+NvDbqkIJnjkYYNCDZpEiFxfXegOviIMm6vtCxHAcM+VY1tUxp1S38yPUr8shKd3KSR9r
FTZKH9UPTT5Ux7ZTlF3Sada1FVjoFtJmsl5Ms+jWaqTWh7xqx4PTUYWJwQc+6iKR2HDjN8Pxr4qc
rVaVTCT1pNekCIJdHqIx0+TvZiHPpYQHluFVE2S3uxJS0R1yP7z2E+cuiPv7LsPxYEQ8CzDgOGwy
k0AyKLW6w4Bh3IwI6m0wv9E3ahhk29Dr44LnbXrMm4YXBDcN0k06L/5RtupV249/lUhVDqLzH/Wc
/FXtW3MlHCqyQa/t8X6gLU1FaiUKlUZ1WEiUSvX40dEyQUUqrldDzgsd6nixp15iv7YyfTwhe9Ge
DMpeR0Peou+H25audTp2DQJwfECZDCDXk1rz0DFy+49vFvlaOHgLpk5xG9eZuQlSv+XFSHrCY1O9
qdKO21BSw22tB+ZaR0VyV6nGSyujZQMl8M7mwsQsvqxWnUYZ0qJ7ui/T3tV8NQV/bN8i9/g8tvl3
YXXKXWWTueIpjqQdR26L/0G+dTS+UZOHd8iExrdDHyu3cSx+qklV7UoPl9XOilWiEvwPADnSpoCM
suIkHssufEO28lZvCxQ2VfV2UMmU1NzJ3bwxCioPeK44PYBPR8ldvQ5kqjiUB6i0P1ZDrq/HrNVW
CQXeOxO/GojU+SPSxi9G6o1bc4T0XwrtQKb6GMltchByK680Pw8PjikVe9mO0jspUxTodil+hEl3
K1O+2+a5+jakCs7AMdpICAD5q2DQjo4S+FuzBQDG3XNsLHJKJCHubYuOjI7krkC19Jojarx2PVx8
NS6ivaqVb3JmPtkC9y1PiqVNoFTRSu+CK5LVlr833OgGXzYImnYdW+pjp4lkg/Pwz0BR4Zd4Ufuj
SaJ0X8tWsgpKqsKqwj5z1MiUuQVzt5ZHlUtA/taG1bjuylBeKVNrAC4/Ampx1e2GBp3fOJcpXrfF
b0tt7zOPx7uXXitBduA6epLCtKSInFGvNKlYpEW5G7T6ebQr685oiuyKMmh1pJombTGjCtYOODjK
pf112dv9HmUuOHyWiFZE4mYdDslN1kV4qqhRkK8k07nOkBdm0lkxxfV0J/M4QxRPaPjpiG9GZaX7
97pzpTjPTscbf6iL6K/IFMyo1Ka79dX+zYSOdShE744JDwMJQ55YKJRHK25xB/5gqafDmyXpytYM
KaUkVV9uEFuNt6log5UUiG8o5bbbJurjbQAQ98ipkm9p3V87Ov+XqMejF0V/JWPwKRXbj2UUtEgB
9EDxNSXcIYoQ73ho4l1k37RJ8bsB5JKbKvoVory39fKlMgMSwVLL1o6TeFvND+7hWz23Vqts/KFH
ni8udnAkHtJK4EcgyclGrbl0jPQfzPh+RfmmJXprxTovM2tbIJO9DZCfWVW8E3+2qPDf9CClqZDY
TbFSR03j+cujcCdbasDvy3M3yriHGjV503O12XdVfdsreXwIjGErUcl1/d7E3zoY79sm+k0mv896
Dhn2CYiOajz24SgQwMJvMuXGNS368Dq2eGRbETJ8KEBo1wKu+56kmqSCzPXQyb221e3EvzOk5Hvj
xOMusZJ/Sl7EW7soXkcNoEAZxT/ByCGAFw3H3OgeqKBalACphpS5fpPEsbweVcSrAfiOYhN3evBs
JqqrBzKuXMl3KZTGqxGzHh5B5CyaN/6ks6Rv467bd8in7HBbd/md/nMoEYasMLC2jqG3dBTL19jg
5aCkIr0GF3UYJKk5wnXorxWjae+UQr0txlyQjlsKOOakPpRNy2lKMk0QKMMbSasefD18zXTlum1K
0uOE95uIDDLxsXAQ5xUvKr7vG98muiP8+dBTO0Ozwtj2lfFz6OE5DJX2w0x0hI45OLnUHbMCRYPO
rsc/VtNXEGChSa4l3/P3ZtMc1dpJJvXyv2E2QQa1GtqvDzSeWiX9NEDgv01CCN8kaXnI6uqmRx2X
D6mK58BGvXdtZ1SW9Mg2d5qdvdTTKXXohDmW77gKYs53CgK6oJF5+YTaMUyVFyXyv4Wp892u/WDl
G3lxiMIOMlb1w/bCdZIE6Y2RduFaaxpXCmLpmMXOw1jIlOdlMu1GU7xNGoVvchAdZDG+RKlxVZQh
5PosK7cSrm4rx07igyU3MRmpclsEzlNmIb4V5pa/xkTyMYRygrZyTlkhPzYVahGlmv0Uon5StX6g
P0WmOkaWf6MW1pH551e2nVmrOCltFsZC0qtVvVUc1n81GX5c4cvZVddbAIxEc1975g8JNdqVExbf
K7v0tmDHEG01zAcrqW6qyR/WbnmvWr21cszOvBFm+wfvJMqIsQg23Kfmzhdy/qhafbBSgvxHIkXf
sQOqruxSfQodUHylKb71dflWZEDGTK3f57wl1kLzmnWT8hSNNI2/VvvFq/YpIJXhyXiPNPmubxCE
wGlbrIIi4BLhFqcO+9IZymPmd/W6GsJfSeZQco+ja5U+ihk6O2Rdq60GY5rHOxZuZf8PeZBs76fy
r7Ar9xja5/u+0Bc63efQCJPfCIQDTLSUOVDSKaJEqHYiHXiMrZQEYayw3LekDJeb9mfbzh+GmTXU
qeGGYY0xkJvVv734OvHe8uJvb756qnt5oDnCSX8HOoC3w9wEook5A291KrrgiM4JV1T2jT+GO5SX
nn2nvE+LCp14EFVFGFz7FUi8ywPPF/J/A2usJTY4kFdneJIy8lobaoh1sMtyPZaea+f3XaDvLo8y
X8f3UYAwsimAJ5xInXa8vTr6IL4LGjB4TqI7oTt3ZdeM0qpNjOSxDC3y2Mtjnp0Zaqewwxn+BPFX
YspQW1YZuJIOm0Hqd5MGehMtAeXnmItpamiPTuYVKry5ObK8Hb3OHKDTuMT+Hzxl6e467TEc9KMq
U+3/6pwgmfMP2giT/NEcGuP1oTF0SgqyoaSX7Zl39G//oY7xVUQV3nWMA9fpXcwaA0CAHx8QVfSL
aMdTnHOdTGwqJ8DBzYoU69WRMDFYX57THFI1jUU9XicJxIwLi4TPY3XkNCjSSZYbRXa6axRJvUnD
2ttWlG0e/ICqqC+bxMlRW6JSnB0ZbjjcMZTcoTl8HtkrqiSvTdqq0oDArzOIf1Fn7QJdf8sC4yVK
khddG6z/MF2d2gi0CtRlnDl7qM4GBJESE9xHS6/WpHJU51eKpG80jfZ5ZyDEqBjBF8PltMYIJ6sw
gh0dVPdsjZUGVyUaBeCsuZGqbJvU6t4Jv37iGAVll8lm3oAzOYMDFbh4aKFRRm452DfIWO6QPPuD
FMP28oY5PdhsEhncqYK16MSL+vzZ9KootBpZukNDg6JK/e9p722SccnN79zuYF+AFrZB9Zy4g9m+
GGiMopksBmj1MX4uvNd6f5MNbUCSF075KVUXqZWWaP4nIL/pczk6ihKEQ5ia84V01DTCHFIKr2qv
DsqNCLB/qsnSj4aVtEeIzv6ae7zDPiYA1LHrxKQ0HoQCgMuXl1olDCDHZ6DKgu/256U2rAhrmory
ZT/QaQ9Hpz1YyG0d23RYUkQ9jaOQIglqkH4tFAbmN2Ckhm2pQi0/xF1KzTK7Hpts3ZR7PfwPwU1F
/RTRJcRQZPSdPk+KBzZ19cCzDvLYZdcZPmrPQ019JZIjZMi+voCQ6SAdwaWWT45E2+cOtcHIdh2y
/I0DiGtnDkH5ZPhh9zXlSbz/WDzg31ic6oAi5sRtla56Ffal7QIT8O5qQxZPhTIYSy6NZ04f9w9J
10RHNE9wjEqoD6NBkHa9rNwMZrbNZc3VM20hL5k+wke4JLNRiCIGzyMKpSdHoAPLBreeQnGj4xZW
dVtl0K47w9wgY0CnXo62fcTV1NiHyx/sNFNhXFZwYhRDwJmvYqCV+hA1MQjpwLgeCcb6pNTUid2Y
/415k3x9tPf5YcDGXOcMgUw3UstKtfQKuM5KA6+iH5X+frTbVZOVC2OdiWdcpGgqk+axG+cM5kS0
BLJMLV0l/hHKyW7wnLs8ehX9bSgHewquCznfuS/IjtQwdTBxlp9rI8it0hcD0Ay38JIdoW4VKfJh
GKtDp+GlcyeV0rNXLEH25yjbadvw0CZcw24n85vfDRbE+VJAKLJCCNpKK//VZfAdl7/amUHoiTgK
cvocuJMrnNu97rIhHcGX0qcwLJN+Bzp1CzvxXEDE/VLHB4adgVLV5zDVNKZTybEfUS2fqpHmiDdQ
EGR3fS41Wyvzl5iYZ3Y+u4IKiwXXAUOYWVjsLKpMY1E6h7GW1TUF0yvE+x562zxIQfGaj9bC/phL
0r0HLDYI4tCT0QLc+s8T9JXYbFtsKa+47LXfADYjEKk+Vb+7VG+DYQXwEi9tSQCVKBtfAjTdl9E9
5Mn8KTH8+tfXPyq5EbmggYIP18PnX4P/GB5McKlcsKnpN88egWXEsryAbT+zdSbBR7SVHUNGjms2
SuxVfkcNVSDiTrvQVLEeXzrn57IHpD0RHJt0uE75JIaHBUjsZ9FVlyYh6mKD/OCNChrB4MOuIxp5
TUMDUS5Dmq7C71dGbyvfLy/mNI1Z9Ebwjqc/zHyUwObiPaAkw0YhlNL2pOMrRmz9Bucl7K0Ftw7r
3HqqNhcRaSDZ4DyoibHqwfBgNS9ya9C40RPcQYyuboMNC9TWqyowt7Gq3ZuxFHxvp7bZ2k+RpKAs
/4umjO4aVZX8TvSpwN0U9SDvxKjjtmRnpexsgioFIoayWV5veosqG05HaHNqTQF0J6g0j8odXmE0
L7KcCk8eBkO+LZMRoVHf8EjTeqvxbnqUJH/Y4ZD/zo1MfQ4wnlF3Ji5qLU2DHhCHocGVoU9iWf0q
bPXw75DF6Yvx7nc2iiaXYbl6jrxX0izdWFjm/FSEX0brutCDH5XUea9yCboZ0f8S3zJbZHa4ySyL
6Q8IIMobepHhXZXiFblX5Kr8q+rCsdeW3UQ3JtZkoC0j47pDwbf4U4zq+GwXYNo2kmL0R9ElydED
LdBvbWzl5I2vZHG5iQMpq9eOLBzjdrCcDIC4BrluVLrQXjeFCoQZ116kMC7vq/eH53xjQeBBXBSx
aB6MsyAV1IXUOUauHSoZxFANuDHHMy3VXs3yt+oXqy7owR1SHfXqrTwYO91A6c74G3RiP7bPivJ9
MP6An8fTanwkzVlbYkloc1Ji+/QL9em2m4TGYf6xurNHUNzSJdeE4RzSYCrQ0QTWzQooidjgIQJk
q3U1Y7grE423dbe9vDwnx460BTVZHfKwRrZ+MraHdGytJVhvacUD4rv7Miuf5DpbiNwnmQTDmOTo
1KqodyAW8TlUUsct6TZQzdHlB1W+r8EA1Nj/VPkqsfZq8XR5Uif34DQagj1k68wLpcbPoykpj1o/
y/QDLjZUaSviGNXa8DFe4nefnZbG5QdLdDJcnU0rsn3NQ77Wv2rMXLf8lYmxtaCX2dj1JtV8PNAi
W+81QkrU2KuuF8O/yzM9F8zQdJj83uASnzA4B6y3Rs9OWldIJg6C0l+psH9fHuJkh0ySGJgNkY5Q
CTh50GVpZY5OwKer/fxACnNTd9p2NJZUEc/OhAuOd5ZOEj1nqXkt2IEOsJE7RgC3WoUWV95/tabB
vuClqKHLjaD6SeUyAd+ctUjSuRqNqczZlrm5Cwpr4Uid2xSIjWuqwrHSnflNZmr4L5jGINwsbRqw
rw1dhfVgNfT9WycI/Y3TxMqdESVKC2q+KJrD5Q92bvdjOE0uO+1/REQ/7357tPFjU4PwStNoaY0I
VK9spaZYWsRW+Rzm7bfL451sEFbVnl53lkxGxpifx8sktVHzrE6wsEuv4R3dRoD+oqRw/8Mw5sSp
JYXWTqwmDB/oyNA1+BvW4boCYlw536xFftrJNmQyVBVIhiiiEEBmZUzgcnokdBkjWqYLnSvQdux/
+/Hrc8FqGqwsr2EeWLNR6rgRjaOF3sEIOnuN8eQr9fp/IJ2ahdLhub0wEZERx6XUfPK4EUpkeoVT
Fi6AzdWYZFdJAl7L9taGv7DrYNXxnT9cY7oOYUNDM5pgMYkAzNPhIpXtKo9SyVU6sNSKWh5tuZKf
kb6PXsaKBzLVINV8ohVdyiserDDR7AHBCtdIm+wuCDTrO51oJV7pdDSdTW7hYr4xW3ukw5oJcypX
6eI1KzrvmJUTQSNRkxGhdU/mWe/7khEDEC/lfCvDbA1hZwTjyKUOcwC2X1AdEFJEnb2PS3+fqn0E
3kLo4W/Q2pW+Am0BVcfwB9lHzMWyqlXjdziNUEJzHqRQB+xQy+mgblPH59j20iCI9kZSjSsTl6Fm
HzURXsWxgYCPEdhxsgE/AXLFrNXizofxssIVqHWx+8rFNmh8rFmi8iDLTaXeOGmL32QeglwGxWCr
hwDl7eBKrUSX7zMxRhVWtDWdNT/rFcBkZmX/LJKg+JWKprmXImCNazjTOJTgdxdRFBiEdNVVQJc2
wgAMiCB3GBp7D65vvJ4MLL43qFeiXJ/X2VuBgNNzAHS12IxJD4cPbER+hT5F0m5NQE93qp8AChj7
1OPd7yclmZMOQFQKQUtsIlHzXcw4T2uYLoOsbuS2tv7KUt24fBElW5n2UBk7pej127TVrXiH226K
bDF8TBrFqTTiSgbP6FfuU1FdF7QuwYUATUzpciqe28MIgboIg3DYOCKNwFsVGpe6EaYD+svTmucS
K7JKzBjWlgXK3l4XZS+/yZ0xAgQq5b1IwdBThsbZtrHHqgbr0yeAV2iEF2QGgbMQD2dn7v+fA5PK
JFcA1/KsoJBZhVL3NH9cDyLhyja7eOVPyK3R3I+j8fdyJJmC+emhQ8gO5UXsPedtlyqx2zSvuWw8
RMu0Dk80AaGpppYeXqXp16LJ/2Zmoy5GfcahMDSL9J7g7FQ9ffRW88HHVasgA+3T/mwiZXN5WrMw
/D4ScZjARbOWUDwLkFEtMq1UAvvgx/1DNDjPZdos3CfnVo4yAWa53JPc17MhmtZKOuQjRjfP+6uw
MA89FAIMD+4GYayrAIrK5SnNrsn3KX0cT/18TUoBhshlEXuHqEnczh92vWTeQFVZqOlqZ8YhDlOV
MW3eqydhWCna3IcOL64qu8czRphBdt8jJL8Gewp9FD3rFVCBCGjTYKXxKm9yTVvjEpdc0aDQgoNa
lPbgNk2uvLERZRWpwiQYgBU2TYrVrx8hG0CIhK/Y98H4VOdG9GICbvkb9npp7NMIbCEgOGQwAOJ7
oEaUHBXt2yDB1GOTD3b/ImA9/ujLOnXlto3XQ2xDnMRgGhhv7OiN2NhWOjxcXv3ZoZw097DYBYNN
F82cSvmfV1+XS9BITRZceVmX7SGgVivZIEfRsq69q8CjLZQZznwFYC2qZVqw1UhoZ0fFdoo6jjMh
ubnqSb91qbPWclK1gMxUe6kkfOawMBbPD+rQMNHm/WSrCkkmuEkPvOGqa5wF/UMTD0t9iTPnha4u
zwCdCeGINQtr4OzlQa3VCKk/eAA46Sne9XRU8hqmgPK1TH06LOToqkKbV8bkZP6wqqRIq3Sp8FDj
m+74NjTgkutoEv/LDQPUzOXNMftY75uDzgE1NgrddK1moQC3zDIN0zi5GnOjvwFrbgMQEb7bg0df
CKFnVpGUjz78VOEmV56tIk5RnBJLGV3NhAJvFtJ12Yh9bFg7NYiv7HapOTHb99NCIs/IPkRpGLMQ
Z/o9H9ryZVQYrWr2oQstpzKfoqhZexh1QKD60hK+fzDa/+TlPKt4Xc3mFUBuKCPZFK4d4bdb7ItU
Ouiet1ALfX+7zK47m6uOGwgbJz7W7EuJfjR4RUeaa8llRnrBGicPRjco5p3kJGgGdEqYv4Vsf1Bt
Tl3hdp2h8o5SDTjtbaiHTQ2f0IH4QeFW5wNIDVXbRm6DRznV7XzlV7ZQFzbz7Hy+b69J0klVUUhG
LmEWexrHCHRrAEhshhCDIgS/4C89fX39KZtSYkEby8K34fN3Hr0AaoyMsLWnRDsN4Bux5wDye+Ez
n9m+3P880XlNEHLmdRxp1IOEigc5u5K6KTBWK6y+Zwr9+9bftWFkfu1kvm8rxHMBWtA8OS0+1HnZ
drFXg8E2x6fBUp4LCaCuJBtvl5fvzDEB70PIoSg8OXzMjgnsfD/N8gSqjVcda0+7bVRQvVl62+Xe
Qt4x2w3TlByIxg7vTNaQkuTnL2WBNK7zJFXw71C2im/tdbNdGOLMbD4NMVUoPhx6i5q0X4SDeWiL
27Z5tR1UG8LbIl+SNjo7DoGa0PkeZGZTifsiiI0cgHumxNeyMvyqkv5XigRAq3YLSoqzoaYzRKpG
kfTdhpT/+jwlyc/82jYT66BD687yiLoGvWRIDO3XEwWGmEKYyTV3gi2yHa8dW0YDoP1zGLOV6mWH
sLle1rQ9c+mo3G3o9FKLAscwWzxGF5Jho3SIct595Idbx8t500rWEnxotuGmpSPtmZSRaDOCh5gt
3ZiMIqs8y3ZLRUR3pTpY12VnioX3/8IozsxupFONHBpiHbkdvdvebx7kLF3Y1mdXDJAQzVrNQAt4
dscMgezB79TNg12TAjhh/wb84qgin/GlYPC+YAphmjhAwCZn/7zX0HYJjawcB1eVsmvfG+7oc35X
fXkFz3AhbJ/Z1kRSG8zQtBVO9OLGhByoHXDzyqJqpUIEq6E8Y7WEgM+fy5PS512GaRtMgtcOKo3c
nfP9JqQWBdfaMd08RJhnbflh/i2u+w4WmCzQP9MTu4/XXdoGb61wYPJCMfboiHgWjX9Jl3/YRmd2
t/A6DA0/w7jxb0DxO96+aW0v2ZR1wcsTGz4IsxFE+nITeUGsbIYqQ6IHDbmSsOBbXf3TSBop3JSy
h5xDhNujsm/Uru9u9Div5Cst4busPS+mUGpFlbyKh3ii0t9nYwnXvugk/VbSOx9IuRkmr2oSab/o
hctoW+oQyreXV+3s9yFXw/+ODtLJW96XIONC1Y1o8b4CO111zj+vStdG8fPyOOe2toNMPNBCNOnB
vH7ecnmk6HVjAr72UeNax9j73Wt16q9EWdj7y0OdO6i8E3haU7FFBX36KR8uBy6fkeeCEbhdSzNL
pchphgurNkWUD1na/w6QPgEEyT4JPLPQFqiysNCyEVem0jsWjPuSinBbeom2A6RuVesS9jPv7TZ5
ooJS+msVeujj5WmeYAXY73T8mCUgYqrGJ2EvD9KkkAvnYFptCGMjKNZBpGxVSdrIokQzQ89+Jt6I
6civwU92FBc3C79g+mizZfj4C+YhUR2LBq8+D+sWNu2wTboRSSUo/bK5UaeNtS4DsM0Hj5wKnAZV
xJXwowG2cTYm9GTjDu0ZXDfDdDNQpasXft6UBFz6dbMoJ/EUyQKbR0dti+CGngEaGrYi4NGlaXaT
G0V9r8QyNT6vkRYu8+n7nwxNo4dWDCX2E3Mxv/Dtgd5IfBUUdoV7ZWCM38oqi/4kDtS9NQod0jEy
LH0pLzqz9XmgTG8vcKDsitmU4Y9EEERTSjBAzpGI8V8y25R2lz/7maP8aZBZnSeHaypsn1SyGg9N
8Oprf3qwE/9hDB5ZwJ+RtjsxM8PdO/JEqAkou+YeYgPFbntjeUtmx2enwvexgdpQ7ptfGVEflpkk
cvuQEXlT1A7kcVh3/o+vT2ay29IN0kjKfVMM/hCQ9DCXm2iQyL01vYMNOil+RdGw0cVid+fchD4O
NQtMelRNam42jt5OZV5PmhABIr4QhGMUP17/y7RMkAcT9BHU0udpyQSUCrvA5KoaivINyql8J3ko
XsBHNhaO8plbin6jCbaBr0SHfZbhAS/WjbIlMfKUH53yU0bxOVGNjQVV+PKczh0gc8qJuFBlIFaz
9VPBNpdwddQDIlEPtg1kJh6RH7o8yPtlNw8PH0eZPV+iLEDsBkK/G9RXWSee5GGfKg9GlRy7oNyJ
+HUUybaHS50Y9kuHB68T/778E87tE4uKCUaBk37w/O4Im4B7pXScg17jLFQUPa2d0Mi/Db265Ad1
7tvRlJ5MsChzn+CelCykjYOslEtPfKVVLht0ZfevSb5QF1bOfTs8p2weFlNBfd4p6AFLZ1mgx1dN
KmsPcoXw/yoAmr0NRfNXzhXUrzDi3eajDF9UGTvkXVCzqet82NSpPUI1tlAVxI3gP+ypj79rFi+r
mHyokWTpYHilfG2j/Yd04Lj0CDp35dhU+2FRqFSA53W3xCs9OwLCdLBzC30eScv8b0VUoGgQ+Wn6
IxU1qkCah0Lf9vJWOrfs4EplpNGBSmJz/DkMINBphujRIP/r+TcaZeC6KRdqzee20MchZudFb3JT
CvMxvALNbec7v9K0p7RLseJNJE91jqVf6ksh5+y0QBtavCeAVs1hyKHUaFZYF5g1dbAqvMk1LlnA
RZ05hKjeTlc1tdLTPpqP7Jgwu2ZwFXRLtBipC+tfS7/08vc5kwbBoEPPgGIzKsnzimLW+sggDKrm
NkaFPkgAsRKrayfden26TYY3mO0L8e3cvMBLTCV0mHunlzc6bX2bSoHb+sNWDhF1k+QH0q3d5Ymd
HQZFM9IdBcHi+RcSPJf01sod1yTGbXgseTc4uFkbleba85eH4pZjd4MBfgc4f97jlixlngjiwvXj
J7QS70rf347SF2uP06vi0yjTMfiQJ9BF556txOim/hGFI9RV/0JBQbHeQsTri926/w1GL4BBTULz
/Pa2UdXqugTHpgoRtC1GLwgvDpa0lVJNWdgPZ3Ygtmr/N9RsXp0ReUONNslVi0gsohFZQmsqfkym
csAgkmrdUb9B47GLv37AqNtBZwHmApnt5JlmNSWdtzZzB/T7ihphp6Heowi9+fru+DjMLDypCnXi
su7GQxQ33+QROqUjpz2CifXSVXImEDKhid8FTHoKHbMdMji9WlskDpIibSJLQvTCIqFMDjXY1cuT
OhP/Pg01u7W00mk60eeRO4rCrUZpE0rRws2xNBvt82zQmksdMzV91+ORjh3xypEiNmG5i4Yle/Uz
t+On2Uyz/XC0QjmVirKRA5flQyyuXzkagmIAvQdPWvlasrDjz84MGNdkck4PYb7xKqWRSlDSvasW
MPRHxJvb+Gbs0lVrLrkgn50ZZSj2A/VPSICfZ2YKZEibxvEOADOfncbap0F+PZTaPfWwVS2+bC5I
jJqwkvg6Q8SjBPJ5OIQtgbaGnXkYu6fGeCrrdtNne93xFs7UybTAq9DtJQv9H5l9No4Rg+iuE8V3
gT2tK/OYF0jpVf66yVxMZ776ud4HA1JLOQVWzknFyGlEbOZgTNAex3YWyBAyblJeVeZNIodNvvGT
NjtePl8nW2Q25vTnH3ZkZCI72TYqsanWEURYSUmxQnl/5XtfrbzNBpqtpGQjb2ZoqXVoUkaywdKv
rRo8lifVS5WBk0A/G2oWCCnQZ6mu0CzTQ3OFgOKuzMtnq8xvvSrBanbYeX7xcnkZl4acvQx1eaxk
089rt8ZXaQXD7yXz+ivV6l6FLtZZm91Ujr8Qt05C4+dpGrMjF/ml0shDGV+Z2IC7dtdX3/owWMIb
ntQYp1GoIQHDRPtVnac3qMkjBTzi3jWETfYqhko8252hH3Nj9LamOsr3EijB9WDHlPo0OXu8vLAn
2dVs+FnEjHypMOVB49kWx7djqu+6Sn6pTGd/eZizx+DDLKef8eEYqClqjG3WmgdEbKS7AETBqq46
877EgXod5FgXXB7vtGo6m9fs3KVGW/dVHpqHLOUl4RVbQ4ijjwZdXxWPvlT/NIt+h6fUVZr0hyRb
CjVnl5VwraMzOnHCZ3feaKT+aPBd3bgQG9XyrvNqWEEqOVye5tll/TDM7Ovpvl6THzsBWBZfOZhp
bt2SQood1DJmGoRfTvmnVf0w3uwzIuMzKqmpxG4ELiET4EKhhxb1wjvwtHAyDaNPJr0Ugng4zYZB
xscs2TLeIXD2/VMx+mvhH2WZyDn8rftv35LQTYtbe9zkX+5fzEaebZsENJfTRqA+41TcKihPS3q+
I+Z8NWOdhuECwgkUVgcNhs/HweTW8xtPb1wD/wEEr4fqpkf/34UutegrfTZ0fhhrFq0TK8rT1E8C
YJR610+kfQtxNVg8k9YYfqQrKQzCxy6X22Mv6/VjaKGFubK0OInQwCql71KshG9+MxTPtUHvbQUE
vx/XtoKFCP6sxY+ikMt/ODlkblrn8kPSWWaC9HuMEWIIph4NcwTu2/2Qep66jhvPz2BhgbzbVF2r
txutnoC/tRK21kokYXrV0T/7W3TjiJa59U3JlPIf9Dmp2rCoSrPrQsNCZDU3vXotedT30a7tdcRA
bQ9l3AKSNGpPo6S+RJFf74YqsGJcEKT6Ou3laMkCb/pQn0p804eciB647dH1muM7x6421SyPR7cv
3Fa/QQ9+BWmHFOY56JbUQs7eRx/GmqXqjVNIfq/q5NE0qTcoAPkQcPtqoY5wNqTQ75In+1j+PTt7
ntrFUexQK/eiwYPWV+HNUn5rEadqW2fhoJ/ZmqDUYONYzoTBmZfyoqFEuAHr5EPa5cUTXlLGpgk9
D/UsW/W+CTmTXD5GtdFiaUmw48yH+zT0bDH92pfieihkd9Cv65ukPArzp5fe9+Hb5Qh95np3uNhR
eaH/Dm5zlriEeFukkkXjNZZNGKlpKhEvA7HrwWQ82YlRgUQNgJeX3guwxOr58uhntszH0bVZCiNU
xC2LCthR5snHOqiRkkW89PIYZz/i/81Qmz1WTZoeoDCywK0nASAa3dD6Kciiow1Vw/OknYgWcGhn
LleOHeBtEqZJPGAWPZGpa6Gr2a1b6ohCKkG/L2L1KbajhSh9QieeYDNUbSc6ISAxbQ46dIZ+UG0k
hQ+5VjTJmnJ+/KxV8MYwWAhtUHdWXCLD6akFKtUIVCm41Wh6vZPLImwWlvnMpLkyLAdCijIdmdm5
LCLd7EcbtV7HrtALjoc/WYiubl+rCwX2swHgw0CzK7DQ0zGJWspToXOnoKw4JuVGM1+FtYTCP5+j
0Q6g1HFOYgWPMxIYU+rcrOLA74FhpT91iqT3Gm/Sh1oxu/7QKUmDE4inqKhNU1eLJ1sv9TGlFhh+
/QVFZZvSIQIAZ8RRqNUXktX69iEwtXu/1w5do7wWyZfLwdOmYj6yBZiJUuNs91r4zQyOpEdXQVbW
O21yrEv9oXvw7eb/kXZezZHbQLv+RaxiDrecPJI2efMNa3dtM+cE8tefB/pOkDisYcnnWvZiAAKN
RvcbtrSP1jcwvQJJrXTAyyw2TTu4aZc5VnyZpxGBl25wkn0c590p1fVoL+gY7Cq7+KHi2EDhDAiN
NvbR+X58WIu0sNRBokn3Mrbw61ynhcQyTyGmGubEdnWf6gAdZbrlXvnXjHD7/cHWghHgRwr6YJ7Y
WIsJA51vmzAGh9S1hfsb2zHzYzlUyr95GinDHuVwXLwmA8vTChV0/T8MTpwHN0yrTUICXs8UsCDJ
QGqlVxQuXWs/WjhsI7+aGeYJ56cYAYIavk6gaNU3JauQZr0/99WFBt9jQaN9Zra8Hj51rI6qtl5d
wnFw9o6gEa1IfDZs8bJqf1Xpf3ggM1mwWLRPVljDqK/n2ATJVCEW4alHBAikk+Xu709rJfCBB5aT
kqD9G3GOoHfcSQthPCSNWj9WhoXsIdXuaF+D8v/r/lgrsQ+yE/wjpLyQ6lsW9KilmRnyy4geZgGV
oWgHEs2vk6OGBNR/GImhJN+B7skSA9iPNbqSpqueTb0U+3rUsdspxmPpSFXtNvp0f7S1rQHtmc6G
LYWkls27oG15JXp5fkmQPYjtnWI9ieSXNwTHWp82tuFazoHoIF1nMjouZ+P1NtQHW8v1pCgvc+Zo
PyDTeBfFzorTf5gRzFawUSaEkeV1ODnqmM9Wa16Sjs6CIWGtCXZQ75O8NP0kyX9XkFMv98dcDafc
Pf930MXVOOatY+it6VyGvh8+jkn8W9PF+CHUXfy9cXG2XN8ZKv2YIGHYINE+J6eqULNv93/G6gJz
ifBwpOlxQ2TXtbpojKqlZamgKA3/K3wfWN64kZuvjQLE24Fs9KwKtYikU5JUOBmE2aU23fFoVrRu
MoQuNjbL2oEDLQNWHdo/96LcuC/qQnkwTnPfzuG18qz4XYn7Ka5eWu/8lUZB/DPU7WpLwWgtnNAl
JYWivE3+uEjI58Hy0jZEsGMAxIaN4l6tTd9Rp43lWztxL4ZZ1utFSP1OoZh/zlT3oFnK0XKS9wby
76MV4T/sZeZ/CCiUEKV+0TN7avG9gELmI5yA9DKoVWP7hkiHT+GQ81ROFW5nn8TSqbcSZJ3P8/r5
S3os4W8yY0K1YXHW27keczS5cfubjb0bBUc1VqRJxx6lklOlVR9Tez46CLarqrnvW5S+s+L3/dNw
u4M0pLVVWdNHV4iI83oHCXVUTTUYYIbX2ScrbT7q6A/D2KvfmWKLk3i7d7h+5E6FHk43f1m20b0q
H9IChQBh0u0G4F7oT6X15jSUQSzKQlS+pPrVYoOq8zAgal9lF8dqTrP5NA3uwR7/3F+12zwJiRei
tGbQ4IFlufhwTpD3TVaPw9Fqpfs2ClS7BHvCWil2CAk9KaFzBouxkQmuLN+rQWXIeXHYES1OMC3n
LYzG8kHkmp8X7R64x/2p3QYupgYc04Row1dafqREuLXedE1xGfv20sfag1JM6ZvDlhQCJNeTebUU
x3g9E6ezSXQzWEpl+cEIf3Ym9PkCce9NQSuZMi4OGIq3COwCXlRhCyzi4zQ0EQnYFF4tQfnOt2yB
4pJKw07z3UbK4lszeMbzgPbb97aa28ewyFrcTWgWV0fMbsLkdH91V78hsr8Wux/Fh2U9Y6j7Sq/m
PMD2tP3mNfM+9oJvlSE+3x9m9SPy1JVMM4M66eJU10E9YBtjNHCzIgNvUswG7CQbj/dH0VaCBzxT
GcKgr4AjXxyDENJ8EyaeQDhSWBgqjE3+owoi628zjjgFGSpRbtZlH4zYtT6bjWlIKE2ONVfR9hXZ
mh2nj50yF8m5b+Nx3veK2/V70pVE27hPlr8UnKJLLiV1h8hQb/iPYWO5aR9OIRVj6QBT+/30wWu+
Bv0WU01fG4nLQA7lIJu7BB80Rh7UUVwPZ4x6Pjk4GpvpsIfshx0EPqOo4WOddXB5zrQ1zh/xj9r7
Wyn/HtX4VNclsmp/Ruo+Da8bnbsgLFLEmoXf1d0XJFUephm/0uyoRuHu/qdcbhjWBy1lST6RLKGb
DDfrRjvwMDE5q97gV2L+rCrDr/tD3NQrnsfgWSc7dTxFljKBHqIqlDJr76IGkEOizFSRjFeDR+xP
sHir7ZbngjD9qBAtSvhFcwi0OPnWNGLr8bBMLp5/CH1zMl905rRlCQHQnymcbkCb1lDgu2jHpP6N
J81uHg1f2aqCLU/882BwOuSVpBq8wl7Hunnsizosh/GCuNhjG5VXI2n29bQF41/7gGjIkAQipAyP
bBFSi7nrHTODa8F7uXzSGkv92GvNv/c/4fLak3OR3EhomBz5m9pLZydFHNe9Q4nnEyQzv4yx8Kt/
jw0aw1L1/60i+v8zHpQbmUZLCsnrtRsVPHYwipwvfVo19DmHILhy9jA+xB7VFgdSMuV71YTjRpRe
OcNSOdOGpOshebo8w9U0h3ZQ1tig5v1Dnk7pcWic9Awpo96VldjSs1wbDgkgSf+SrN1l4WOSQMC4
bp2z3nwNpfPI9znDsBRHtPufb20rulLGW2rg6TeHvI7wt29qclwEqvGK/cfCUch9s9QQe4REmWyS
QEsKv7h6EIKhONfP6VU3eu2DwPBy1yqOwJtmCn7D2X6zprccD1oC6yfTluXGpxtXmQp+Jxe05h9n
bFjiXj3HOBK/fe1oRcvSMbSOG6xSMPRRHCGsfQlaCo4KrqHpfIiSjeRLW74IQAxRZMLljUejpEIs
dryeIg7hhF104Q2OYk8174aohKiU/Cmw4QkN0MnR6B2qqj9bYf0YKs5HvB42jvntfuRHkD1DSqWU
c1uIS0eFLBBaiZsEqS9y36Kj6QHmbLNxoxexPhRUaMLxc6Pg9Ql3Bh26/Wjj6pcO/uh8wDB754Zf
ozk/vvX7MScuZLD8Fq4Ly4xdibvYrnCBvTRt9x1Xui/1WH6P0Wu9P8xtGMY8CO4euiuSy7msFE0U
Kp1ESstBY8oPAzCiPZaeW/wLd23ZKPx78kZBWuSmSDSl3qQ0IaSSLAxbbA5KJT4lwWAiqtLkJAiN
iomzas41Pu8QS7lukcugmtoArfDbvB9DCDzZB7J08ZQoabmL6tDq0IY30/dWWHRXJSpS1x/UEvSA
lrYpYq/AGyc/7bCH3sVaoX7HsLj6C98f47dwGyM7KohFvTcbZzB9wNRqjGlWqu9xVsaUHde0ZA+G
OjN2FWpUYm+mU6b5tDbEH8tt1e9ZrsAgGT1VaXZjBJpyhxCs9UMZrPDv2lJcbmc9wHJoVivz7zix
msxvNXJp6uC1UN6lip27e20K6BLqWdNiTpdJpT0gp6gfu43Zh36GxsNHq+84wB1NDBQg1Kg3/AbT
3+iYAPeYQLCNGGCP6Ti+V1oc1rFmdXF5aBrABn7Tpk6G7fJU43LqBhA04nRyZxyGYx35ID3XH3F/
BNoPEj9pHxDeyq/of2MO2JvorQKzIgLzu0zR7QYV2tm5VUSiXbTRU35HTRULFFpNq9pV/9vMvJdu
RYa+1Qq7TX94tuoeHUBydwrPiwhd58YI0A1mWmHr/wylfqZsdHB05VMWa0dzDD7ePxK3t47Gw4t0
D8YFBLLlkbCTyCpit3MvpTEXB3zPg4fCEto+KJStC27lWGA3QNENGDMS7MuqpoolU6yFtKCc1sUO
L8Ycy93jTH+0k+GNdRMCtcSsSi41vbIbGRxnxptKKMLGl0YDNQ1j81JgxLrPbTfazZ659dZaWUVQ
XTwoqFlKoYVFfpf1gsYTG/US5pOfKc3ebNydja/Z/Y+1soIqnS6wqzKXvHmZp8NYtGqFCvrUquND
JMzh6ACsoco+nkqr3EhIzNuEUjb1aUtIwt+tU8bsGUJMAqXy3CoRLtOtIPnEf629S0K9ogwFH5AH
YmX80I3E/djMVXsmnvQZl2BkDrhG2920UztThzGfIZ/nj9PQFT4psvYHC04Dy1hnVEe/UYzqiJZY
9WQNiVrsBz2qf3QmrsG+cNIJt+MxFw9d31jG3vPwCXx0sioZfQu8SLsDEToMiMrFbYxjWuX9alJN
8Xy3yOSrzB4e+nAmqCTQB76HVYUndIIK4l89HKNHnsjFlbfNrJyggTjDkScQ3gD8cEAoYYvDtD+H
oIX8RDTzVpV/5WuaiH+haE8vj1aJjAQvKkZegxbfRAfxojRGgIMLC1sNVXfEAzLaj0pSfLq/e1Zu
P7DVpJiSXXWbyEofkLGsbBQTxu4UFOkxTcKNPGxtCBBtkk8JM89cIobcPJ1x1hU63kzOXk2Lvdm7
W2VZCet4WTXibEuHnf87hkzSXixbHRaoQwbkCsCTcKWr0dmurOgfNqfgqp3qxzpJsqcRPe93eWdq
P3lEpFvEgpUgDQZYPkIInLfKd501qb2laJ6UpYsxAkbfGz2M8jBXgX01ywFNYWr+5kaZZOU8wuIC
u4SqPs+eZT9hFoiDWznNpyr50nmnckbOPPqgZCVaBH7bbYC7V76lRoVESs57FhfEYnvGyFGmueFG
l0oVj7wn4QDkG9tl5QS8GkJO+MWnjMSEyXGho5pfQHPE/8Np/021Py7pwP2tv7ZytiE7SiSXkir9
eqDW4JEzuGh74m986DMwSQKnGL/pnZ/Qjd9T9mj3uWjFRgRd2SaaB40T/QZu1xs1D/CBLjG7Q/i5
tXxn/ICU9i5F1dgzrnXeHe7PceUOokTkWCjwYHdwg20boxQKe9E456BPD4USf2oU19sNxrBF8VrZ
GOwJnlm8Pogmy/QWIVw1HkLdOoej+mgJ552pGBtzWVk4FoxEHVk5njhLImg7TDkeXniahBXW5Pa4
aw3sR+eT037F63Njc6zNh0SdqGKjKnWD4QBREWJD7GWX2PTe2235vhLt+e3fhsSHO5s6wq0E+Wx3
ZdfX1nTx+jzc1aEWHmgi4aCQe/nGnlvbBsDx5HUtYWTLVCQ21dh28yA4e/Fg7zxd2SMcUO8dtf1y
f04yp7mJw/AjkXySd+PtQCBnEy7p81QK46KOk+1UPECA3R77NB+nnVJnDd5apje0fqZCaHyaMbfa
QlCsPcoBoqN/ziXKxbAsBxVxNlpT1tqX2BAj9nJz4ZiHwgylLK+CtTnaQOY1yD1tODSpK852CiVg
p+QChdox7aBs9engbfV+tZXvwKnna8tONsdyUSto+6agLBWnOHW24VkZi6+B6/yaBDD5wKspMheJ
umv6ouJxZ3xpR2V4bDKaAIjSur5a29YO5eR/lBkVvPvfbeuHyePwIujiiaeSzpXuWRW/VN6PRfNL
mb7//40hf8OLMcJMo3gboFAaFy2G2wJf1hq74S3S4sr98WqN5d9fDNOkcQvZP4yv6jgH79Ms1XPf
m01cJKI83Teak29ooqwNCEgZuQFQWHSuFuXizlAqJTQm55y26j9RXp9EYB0s7J99TCp+v30NKTVJ
6xqp5bnsjlEvsLN5sk2owd0cHnHS7aKrVo0i3kUF4My3X/eU6SjXySiIl81yalWLOfLgjhdHoTPr
pcdseCvGW2ZuPN2lFQ9ccVQIXn+uyOyNSImG6BoGlvUDr7b5facjMP72dXsxypLZZMRO2KgoHV6q
Lm12ThE3D0EVW4+Gnr2VofI8IekfIEXbbkX8vVgfdUSCXdB/ifrg2aXzzu2cX4ORUD2o4B3dn9la
xHUAidEBpmV6U34M6hDH7l6KAVlZMO7LwjoaYZr7zeA9tLOjIMqOXtcXt9HaR8tS5i1I3FrkoDEq
8fP/Q5x8/f1gyte6EbnuRThV9DXCLO6AebH2OAbmt/szXbmSyZb+30iLg+1mSRr2mY0XdF68K8qc
DkaxkUxvDSFTkBexw9HGqIcygjoP5As9AEsonP8wC7BiNClIZXh0Lfa7wIcnNZW4vADoewot96CQ
Zt5fqLUt8QwWl1fginVA2rqOgR7GNQeBv5ucbkK+vPiAOef0y4iNX06lqkdhWIbf23O8sYRr0ZDk
gU4dCCeKOov5mRA2Wm12gTzket/taw8t5R0uW7N78uawuIaWnVZvn/AzlIpezJpJqDbmaaZ3g3ah
uhB1SPcX4pK7yXzAk73dh0Fv7mLk1k+1p3KXxptvsJU54z3s0lDnTSTpYq+3TRiMXSTs1jtbaflp
zJJfaRg8RLb3sXGVt6K5CC/AMGD+U3+hNrdkilXE61gX2P4UXo0hN2R2n5oxBTqK8qf7+2jlNEjA
h4nwqRT7urnYqJEaImunszX0sJky73uTem+lecv5AGWSshpo4QO9W6xdPtlYaHUSumvFpT+JmKZJ
65TGqatrJ95ZOf8rYmp4vm5Mb+WYvBpZfz2yyBA8hKsSX4ehxbQgKPQTCCHzwRji8ljWUm1d7QzD
j+IMXSujTzd27U3k5BqnzoAMizTwZOu8Hr+3w6x14f5c6CP6lvkFprYvml/3v+HNJBmE1i+5Pz6Q
7k3CUIdItMxp4Z2zwnrnWdq+sZzdGNTfsfwo93EY/cmK6amotgwGb46EJdMTSHjEAhp9y8zBKa1K
S70ScF5Hul8QAhCOGOjYK2KjAbcyQ/y+4cZTeaFythwJQtHglDbO9nbUkCBnVi8o9gPhK/04yPOP
tsjddG+FbtvDQeq76lJXiq1vhL2Vj0l9y6IFt9rTVGlWiXKcFeKOcpqz+JPTW8dSc4/3P+fqMGgi
kGdyWG5Of55PICsRQzj3bvaARtk+0qtPWlq89Wkq6xKAS+SJpBy5fM3XHSmDV0XhBW2Ryj3Mndtb
aFsNo3acmpIu05tnhT4wRRHAqZKNsrh2Cy0Xugqw5JJM2Lo1TetQxyscv4Q0uXHobxdQyh5J8T2e
wrShl0NNSW8B7VEvNJLep53iw6y6jKV5uD+jm9qS9L4A80xVDkfEG+AMPvJtqKdtflHTf0PrG605
GnOGrzYH3cmxsTM3VvDmuDEn4gjVWjJA7t5FFI3Sti+1UG8vPDCnPW5wv5NkvNp9/dS44Vu3uo0q
EemLZAxI+M9iCWMIZEXeR1in1VZ8CoN5+lG4RvoQjvbWPpT/1KtyAkPBYKGagFoGF95iKEtx2jGq
jO5iB+FJzEcMkXy99XytxXbH2njsrA5GPVDyE0AZLbteYRloQRxWMFu1f2zziszl0dRjHyZ97min
+/vj5mqVE6NQRsSgNUTh7HXsxwiod5o6Sa82PYtDHznOIcsyZWOUm10oR2EDsiNk5X3ZQc9SKwvj
qJ3Y7MbnKHMOzqB+Srzx3VzUgT9Wg1/zVL0/s5sDxpgINcL9RBXyFszbZgqQHwD712gQ5bs6jfHL
VIOs8fmpwUY0vAn9jEUphfsFZiQIp8WuL1ITUxNTVxBidUzhB+4IuRQKo1+MjfuxDoPosYrM8FBa
mfKnMeL8zSVkcKpQocGIYX6q3hTfGx0YdpPXAhFouIOemxgHnS7XN0ylo700MzzZbhGdTaMRG5jp
2w0kq60ETAaXgXOxgTo7y+0o4SJQi9ifk8rPjC3z79vzAJjYlu1fIJjwyxarGyUu1rEK56Ex6z+z
q/+MlfwDdjH7Mdb2OCRu0LDXZoS7Cwk8YAwoLovh2iRQvDCPkwu2NCc9qf9S1erNkYsZoQlGik4I
u0ERQq7v06LXzHOG91WsXp2qOhrJ17ceANCY6E7TPMdUHEve10ebUn6bFlWCR2YiPsy6eG9G1s6e
so0r+jbicz1zZ7JWsq29rLQWmYMYU4pTpt4FezX+OM72Ttqm9fFby1vscYaByMjlQmRcpKlzCwI6
TEza2LX6lzlX56hw4QHjfjDHGxF4bQtIXWuiFd2lm5vF0SazNoapvujR/K1Iw9+GmLZgszeUJpS6
pXsDzocEDW7mxXzGqTZAtWrzw1jF/mQm+06E+6T5oGaR75g/+v6r7jwk1rf7u2Jlas+9QXqgyHsA
E3u9K5zIRo5F9xLsNwJeFOTC6tbMbiMvj0KdlzfQOpDBy3sZw3oDRFAj3xOtb7fvgxgPKS7Mt09E
EsPpecsTtHyveV1Sl4K3/cVItPoB8FZwhIUz7++PsjYXCoKoH/IpKJMsgsEA4yc3RxcYaTzvKlN9
xKEENGm4seFWDhGONNz3sgjJ1l7shRm/kHlQav0yNGMKGqD9aXjDLundH7Pbb+DmVqbEN9F455m8
xm7SC83WRKEPaX5JK563u0nJo3A/JHku/FAI7+/7C7iy3yDxgz+RDRC8AxYzq8KpDJxBsS55Y9Q/
hAtGPGkrc6PvvrJ+KC2jnMbGW+mSITM7VsjMIh8Zxnszbx4cZ9qhnL4rzS2q8crySfQc7zwqLNLF
7vUBKgIn7GNn9i6Wk3XlbqzH6UMD7RA54Srfuvpuge+wRmWRnS1I4Lu5XoM+Loum0syLlmbWtfCi
9uBFo33ghLkHI3CgrPKLntpoLHaGU4h9RH7gZ5zB3f3vuHIJU8WjkKwbFCtuuKUCeFomqNxdqqj5
rVbll0oNQhB0ML+GMvHdMv90f8CVjUP7BBU8UP8825fX1zTFRp8NNO9iuzxYc/VYD1sC/7dpqYTJ
0pbmYuGaXO5N3UOkeS6r+FrmlYfBOu939E+i4nMPnXxfKd33Mqcx2Hb2WyXjiP3cLvQlkcBGImD5
nggmGINm2uAPZppfsCw+eG21h/iwkcqsTZCw5VLXAttPbf71Xo1cWHPcATNWtFp37jqjO+dK7p4a
U7F9V52zUxS7xq5LY21ju6yOLBMo3ZGmO0sodxgLtZ/s0rqYmcfG/BQZzb7X8n2dQaWypl2m6Bv3
wVoIYCQYSxJ+fJtT1XY3x6KzkdIsD21h2AdePM1ewRDgUMXxj/u7cyUKgHKjzQbrX2ZZi5UVUxV2
Fl2Ai1oF3+u0++QFDkVDnST4PwxESdKFUaADBJA/5EUnwM4bM0zUSlyCzuZNoYJHm2jPvlWnnw0J
2c3BYIzHOwduEaYt8JVT1wHsTLu/pauiZfsm75f7c1k50hTkKRpTHiAlXQJdhIJtiBpl6TWwBQDb
WFgaIaTKvt8fZu3buBQFyA6kNdIyQtupN7jmVOGe7SnGzqMv5adKpx7Sqc3P94da2eZAwoE9UqFa
gXJ6yCOlQ2m4GLVqsSzgNvO4M6baPIel0/4c3JbXEDEG9fdZCbqN0Z/rUa/LEuw8HA8Ym/rYzS5M
VHzUelc0F8NI/CYKdnYfPPXK+CFW0L6z8l1f9Lva/Ka1A4BBnXR22mN6d6iG/hDk2pNVFvu83Wr7
rP4s1Pd5DZOXQblbHI4CrRyt48V/pTs5fXQTe0JTtMkDx/eKKbA+ZDj01J/0ehhjP3G6aADHOBjH
2Cn/cZtmSHynM6rcH6O8/4CnWvdjsIX1BMctRXoOEnDx581fEadT7nNeC2g0LDeMOefo5PaTuHhh
5D7WozrsgZdi/2c4Yu8pbb4zurp4HFptY6euXKoUayUKC/FwWal7fbjbyAtyx2rRFQN/Ohgp1MLK
791TknyfzS1hxJXTx7OWb0IlleOxTGVjdVIKqWGCvFhzyitxnNOtmsst3OXZO1Cie0gxb13JDYiS
Jbq8KlSXeJcoJ7XpDzZNdL2vnoTR/LI7oHq21j85TfDdnsx3MAc27ry1NYU+BGZVIrmBQ7xeU6PM
AzEFAcTSxtrjFv5e5PMXodqPampce0nBub95blwRCJ2QXSQogTcwfkjyB72I0KUaCsTgMC0vo0m/
jA06pckc/q14lF7CbqLK6g36wRTaz3Ro7L01h9H7Kqtcv1SdGfyTVe9mZdwyoVsJgrh5SCw2uRNk
uMUyiLFE60w0BMEGp8rsY6YEKABWG9f8ymJDdNNhshNqpcj+67lnk6WGM0gXdHds1a8Sz97ns1Lt
UQRID4GKsUYvlHx/f8VXbvpXg8q/v1hwXLnzpuHVfjYz49CP7W88WfaJnv7USn1jqJVVlEQ+TgwC
Gbfc31SLVQdSpHmZKknj6IsUWa7ezfuZGCXMjXCwNhrkOrat7KneVJ46a5xLraqRwXKiXRXpZ+Aw
+9QzjvfXbyUQyPYUZQdpWHDTJdYUEQDjGhEPMprj0MZPiNdv1GrWZiLRnmS3lDbsJbjAxMOdDi3p
Ed25kzqrBcrjrl9J/4/7c1nbC9KxBo0tfvNNGwX/GC55L54vXfl5DnrfRZoyniOfMLQx0tpWx8iF
aicTIrYtLrUhqWaeyiK5xhN2laqmDz4cj/akZvmXLM4peBWg9e7Pbm1MagKkfbJGf6OCVzWT6Grk
fs5p+UEVHx2Rn2qj9S18OVRlK3ivfDOuaja53Os82BcTpE/qhZoS2Gc7mf8mSrV4GQfpqULQ+q/7
01r5aPCAEQOHVy8jh/wlLw5wluTALrH2u86Uid41pdX7nsg/mbTdLSNzP98f7bY4L0GOsOqlAQiI
8cVoWpnMOJOFKnB4fNsqoqFxzk9teqzTYaePmt/Mbz/HXAgMRW2X5+vy2TVYsTOxyNYlFsoIK71v
CwwHRfQZHn6/JYix9tmohj6zt2l0LJMtpalCQpGQLLL5vTcOhyzVzpPdbwSNla1IiKd9IRUZQavL
v7/4ZigJWIMdjMnVQmHhA3Ql2x/jptprOB3R5lDUw2CKcWP/r80NoDCwD5jUUhb/9aBGkIwRJnvJ
xTM/9dVR1ZSjOmgbM1sJh3Ru/t8g8u8vZjaLPhLIRjJI8qtNin05bq3d6jQI60BMZKq+XLupicak
SLP8olndg9OE/2rqgFjtlubg2jA8Rnly89gHbLE4wLWnZ5OT9/rFEmH9gFC85wM09j5DkBpO98/U
2ppR4KUMRn7i4Tj5es1wBtKxVIYd5E7ZvqQmPxT1RpBYnQ01GfYbWfkNcCOdrTCStm4XTyl3aT6d
rCr/t2nqrUfp6jikb2BDCEVQb19PxRvhYom8885h1/u0rgGHXHkM7+8v2NooUjVCaldQEVkKWNR5
0JcxCeS5LuFAWM0HL1J24X/pxkm9CMk/4hXP/f56MhBoq1xEPRUtp+lOqtQQbp1E/L4/mZWqJM1w
2d6nJcPFuxwmC00jm8vRO5eBVAZvsQpXf4fucAwyHwbql0TJnlBL+aedlF0eG//eH/528yGFIYUm
NQnUvakMiiz1clVHVjvsbLTR7KFwxLvCUMPizZVyBoIySHWQvXHToSkH8D6lUQNyacqd8KKPDTxb
z802gEO3e0MOQz0QiBTt42UtCTBihVVQaFzKSt/HeXds2x9VOG+8i24vXUbh3fcsUimZRq+3Rlja
ataWTX1JlRSifNr4gSl2nlOWlIutX/c/0dqUSJOA7MGSgQ+2GEx09KJTD3tOrbGp8aTIsYg9etJa
4ldj2b+9S4Ma1LP2GrmmTrf/9dwikbSC53N4KXAX2RnxlJyDTBenyii8jY+1toy02anI07sFWrYY
ypkT1NlLPb10XouE7GXGhDUNWhp4GyF2bSBMxUhuaTLcilOYXcidL32Di/ai558MW/Ht5GdkbhE9
5Q9+XUNC4pM+Jy8CAPY3ddNE1CNMGSu8jq3or9rcxyejVClszuqhaIo/0RwoG6/GlSczm4NQKH3D
aGssU7K264NqHgXeM3P+3m0EtrrDLpys0ReVeZmt/qCE2feWG3Ie47NroylQeYciLI6ZueXetjZ/
EhsqeEDm+KJyK7+4/pU65oHbNsEFW8r8pJVj+lg7keq7Wq3smkytj03eKR/ffj5omLNXWXLC2CKx
gWc1uAlquCC+sl06jAfXFkdHbM1tbQ9xCwDy9qT26PJum1URmdgouGd7+mk2v0bzW91UfpFtCbes
HXfk8oB/SDemm/ZlWhuVAM4QXz1Q5aXfFpPb7MJsCj7GrdDmjaxwpXMOzgW9T2ot1Hf5aq8/WSsE
GiOJZWB/F8buLqja7psu6mbXh1B8H+LBUGtpzWTO1mMWl2GwD1qrxdHUy9w300ZkLRskhybVCXlP
L35LafcTmQqCUIpmXLW8vqilvnHdrtx3cEMdqSlEaeAGqZ+5eaY3eZpezRo48s4rhfdVEaX+9f6e
XA7D9nhlPOUuVrVS0x6rcjp8inIMctwHvOpyf4jlPlkMYeuvh+hF0NbFhF2cOeX6TldDxe+iNt2b
ZuVsxJjVoaBNypcRkW1ZgYi1ESukonXP/Twd66r9UAXhx7Ey33irPs+Ieg0EWgSF2YyvZ1QHBo8g
txip4OaHuIwf4j78Lsr0a9CpWy3Y1SmB75KPdJAVSzCsN2dCjYMwutQJvglqsDcS8zf6wue3fyQE
o7F35Z1HnrC44cy+DKLB0vOrETqBuTMH1w337WzEIb7ebacd7g+3jFFyBV8Ot9h2VqCNyYB2y7lB
FTbw1P1o6r6hxcck3lKouMlbn8eiiybTR+Q3lw8xj9R4iHVbuUwwjwvEDbtsPiBrE3+38yS8puBV
h7MiWgdzsjCF9t3n0WwdVDeJvzYhclH/Ze4vfs9i7qLMc17VZnax44pEOp//dOHc7xyE+vxBUT/d
X+m1/cMLxCJwgjpTl/vHpd5RF6UTX1Kjehwp/rsFyBzL6bacL1c/6YuBZKR5caUKhE2jYiiSS9gY
/mz9O9Cy7KNTYmw8EdcilomsFo8diQlb5mKVkkEeojZ9FmgoQO4912G/cb5Xh5BqxfL1fquWpAR9
o7Rtnl4SJI4iHYFrNELufxb5kV8mYM+bEhATnUoJVV0WcGwVLV89ENE1N9r+3IZBd3SFY34cZic+
O1On+2i3RNj6BNnx/sirk3u2ZqcwxgTlhnnxnSgmYXphBdMFr7yniWsyd8QbkY7Pk6PXyxVJv/xG
UjejXAlVoFLOafUPVDFqb59ddyshWNvY5JHSB4g7+KblE3aistpo9s5GGvybeN0H8o+/StP48vbl
osUDXkSCKW70Q6pAiAAdbngbuoGsB8ZKWZNs7Le1o/NyjMUNGaVpiTJQl15ypR7PQq1FcIiov6Ci
YXqRfTZcUb8xF5WfiC8DEkwKWt5AjPRwymBYMKRuZ5+nuHwXpepjbop/76/e2szoEAFi4C0N9mWR
KCFLWOMgnAOrzRC4oD45OadKu4TTltTE2nl6OdBiCXvsg0XhhuZFpDjiuIaPQ7nv0bEpce0eSgyv
7K3ewNpBejnkIp0HmjFxsgViOULH3yI5FcWwgXBbVrHlV3o5hPwJL84qiA/khg2jJ+fNd6MevXO1
CxjLfUS73FPGQwGhNsYD6/5H25rYIkKIwijUNmiUsxs6TxAZ8bA3vv3/DSH3zYuJhWVWwKnDxytx
m3PZjnu1bw73h9jaEYuMZmgd6OlOmlybUEv/lL1XnGCCdaAOTOuzZbd/R3ZYnHB+V4/3B95avsX9
Dke/6VoEWy9DnEgJ0I9wC7cUE1aTmpc7Y1HAjNHwx6Rnyq+QBIeLPQ/dzvbErhyVpt5V3URj1uqq
vzUl0cW+CL2x9mct6YFH1lud2Zv+/2KXPr/cXnxMyx71tvKwbQLv+9iJ6TJa9t4cxJMW1j/QPd+j
KZLuSmTBWm++GtP4jQrNr/uLvv61qYLyqEeMbNk0SJoevsVgx9cqDsd+X2a0fIKxSHI0wXIPmIz3
V6GZpT8M/RYPZDXGyWYdxRTuiSWQJK7SeoogF17agIPq/uwLcUWoaO+M3+/PcVm0eF5n+oF0V2lc
QI14fWiytG7nKMCmMemuHlJS/Z9eeyjTYIdG2X94SElK7P8ZahF4RAPWg4qyeXb76lOEsKxdWD9a
fatHsvrVsA/iKSX7F8tcxJ1zUbl22FyU4n1Unx2dOl4Aom7+4CoFLfcta+y1nAGdAJhPz1XR5XWU
o5xbWBro+87+7UxfPXPw1XYjP139Si/GWNxE/4u0b2uOG0ey/isT/c5ZELx/sT0PJOvC0l2yu22/
MGy3GrxfAIIk+Ou/Q/XsdBWLIa69MRMdlktWCkACSGSePAdPjL4FG5F5lEn1widtLwZKwf6qHqCW
wHxn7Deih9Xz5szgwi1SQOIcoHFZpE3ZPvYGkO9tVcu25m3hDt6o1xMuUw2RKf3aO+1tqml3Eycb
mYK1qUOrxwzKclFsXz7fO7sfXNp4U2STU0qPWsluKvkMufQAT7sND1+bNSTjDAtE/+hkWR4YHrfi
pMukQoEYgsb28KzScWO/rt3eYIyYqY/m/Ngy38fBNlMz3SsjcHX4umxPXGt8AWnFShKfujeN+zB1
P9qLOR8S50YXSwWASasNKQ5CEufPgg8+K+Igs4oIyfiNKVzzCsQngDMDQnqNNmrsFpiCAZBLS3j7
hhQfEQWC4KDfSL6vrBTUTpCUQHoC2dqrQ6JD8A/KVhVZWvtc5HLvTMWPbiEYmBPh6IcEzB2vlsuT
1WMGnWxBu8i1+qOoq+eGG8f3D++ryVqYWEQ8Tjq62gD2STSYoRuL5oMXNugLORZ5uXkhXznewtYi
9BlJ6aQuJAGiAb1g1jETZKB+ZZdW+ZxayIX4fWaQ4ZCCSg8EwBlSQtARsJW6Y9AueUzazJ2FLrz8
sRrlMOxp0rQF5Nvj/DaWjecFNGa6E4A6V7Z+Qiw1/mAJbu7fBKgOCH0DdcZrNWfUTCnPHeeI9v17
lo0Rdz0U6rcaVFeWBA4112dRPYJjLWIoo3RivBczEsneDmuhwsSxb5W7hby6Kny8DedvO0v6n7rI
U9JrJWITdFmAd8yyoGfpfY8pSF9tJ9F8CLOOIWvq8ZjIzDtySuWOqJL7oLIZIRCj+nsKxOzGLF+d
trOXzJhsbC64/nL4DZpGvQkiQkeTdAcH5MoDKi0QBa4mB3/80U08G0MOE+x81ky5sbikIO7OiDfB
JfVS730tE0VoEK3Z2GRXRwWsoG42t/DhYL/qFuyrdLRNbfAis8rAvWKZvTQPLWDJr+9v5rWpA5Ea
WsNw787tB5fnRU3MoikgrBhNTQLiabunPnJ4bwTRh0Lph7j+0Y5b+BA5t7g4PvKyT2LpZpBCG6S8
Y/ZcWfW0rTanlflDBDv3dKJ65IL+/HJcGZWU90RmkPvO7jNifShZvNUo+HazXqS+sLvPjSyGMnfE
2SOBlJylDKWHdaNr6lThpSZ2tUDv/65q3QQ83VXZtzfgzkZ/lTAGjwedUVdGQGU62H4+1a0XKotN
e0ZlNe0E6Zvf2Kgn1jElY24fhSfpY4fc0fNkJ4P6KmXuDQ+0toGlGyCykQazTIAZwG8dDcDLpgF/
a8rYt8pM2V1leKO9BzWMA8VsKonwW7Svf7RtniTh+860NulosEKwDTDj3Mh9OenKthuQBdblyUqt
5pMLSq02FFB+T3fv25kXbznvb9S+4NMBf8Iy5ZgXrNKTyc0iLI4e4iXVBWYiQIRco1nmfVMrFxAO
8Dd41ZupRQws2DSpAnFXxCrzmFaaDDmKd0Hbjs2DtGp+bIr4m1R9/DtjW72uq8OcNe5mmAoIxBfT
CeXgGLxBXR0ZAig/b/Kz6hFJro0cydWjb76igLaBiDZarBDeXS7aSEBNJBX0gUqpHVLnNrVe8TQL
NH1ru6wcNReGZu85e1yD0MWoIb+RRm3bJ6BptXZmRwKjps+dICFIBTeO0Ks669ttBd4ceOSsEr4s
04OXIUZFs2Kn2Cupryw9f+wzYG3H0S53II1gtylBTqglXnPgFURd0eJQNRvTu7qIMykfSDxX5Jf0
fKi8dIBUWofolaW5T7WvdPpRmqB5qHh44sJFMQ+7feEqgyqRHpm1Cb1aTX6SaRA/IG3kQKXKd1AE
+IlBgXcT3DmzrMQVhMl0BEuhvF6cFB2LW6K35KnK3JfGa8jPWAISe4argEpn2WXeCoh36RwIPTMf
PtUuP8Xcus0GbyNsvs5CzRMIlgHIthgrlAa9qfKCq5lIJPbsEsy+Xv4FTKvu8zAUxmGUDmonhPTJ
M3C6hgq90lQ3JeVN4HptLn/iHKXzAYqm4xndsoh6BeRR8wpEh6eht/Xfu7Rv0AJoi+j9o23NM8+t
uIv9SFLOeTv0kRMXn3tVH8vefO5Yu7ENt8wsYtOEJ7bXsFGLOpNDv9mu3B3SP2YErqKtx8/aUXY2
Ipdcjojnk9tkU+wcK5BlFeQPKwGENPsC9pMffS/O3gIyBzimjULk8qIjem2KVMMFZCpQrxZOwPPY
V9nWibl2nwLQPvMszFJ2ywtAQKfEqHVuRIUay5eEFjVEcYYWofdPeMKZHXo5b8xhJpdt20axUY9g
vnDR7ldOylcgfNkwtXYJnA9pcduAtVAH5fk0RvnwVUdmDI83vWJ4o52AMN6wteoOZ8NaXDgMDbz2
gLLTKS1l+pGWLSl8nhqJF7C5GOE7Uzz8+eMzico8pFTxFIF3LHZuZ0Ge22XGFLlEq3aTaWphRYA5
qIZy2Dgk1iKTc1OL7QvgW809dO5HRmoV6BO2IgnmxLipvwgzD3sLwMg0IQeP1T9aE4XznxtebGgb
Kg9Tl6omasAfalD0Igzj3si7w09MJXJNwLajdekq5wTkHG27rIAGNGHWjUg64+gKsG7bWrulkLTm
KEB9/cfUwlGcvtcBv8zSUz7NQAZV2vZN7Obpsz6NvxlebW4s3domOLc3H5lnkVDdEDZQa4KSsLon
AzR5BuZroLeFxnvdbeVQ1s5fwySgYXDB2oOGqUtj4DInUpldfHRqbgYZerIOJpqYfUPWW7Svs8st
4/IzU0vp4rIXDcjaMi8qczM+yKzVoW1t236c4+DKaua9qFRKMAbl2f4nnAXoPdCPAGKG9+zlIFFC
yiurSKaIqvzJBuMCz/hLaY27982sDhCIDUA/51fBMq1LbDDc1Z5LI+L2aUjwcsMhYlt7syu+FwwQ
qoEXWpiCUvonLhywERigiwPMAE+9y/FlzB6aEomsY6tAo283n1RJHryaRz8xvjMz80Y5c0wvbxjt
hpqdBNi+213SNbnYmUzx30F8j11eeaPh+CmpsydeQwf+fevzNlu6D9A9qObPjJfAxFxa7xtNl06l
NUDQdjdN7H7mRfeDjX1znIwoHrcpkmU4pxfnc9oXDcj06xKVBfpbIrrdpNWR5Opn/ORsHhdmGOvR
hFZURaTKgzG+TvJPJ26igdyMVO3Ksd1ISa2eX2fmFleBwZUHbB2wCVY1PMS6d2vmSen3OTTDjebp
/UVa3QJAFBEK2jS89BeeGFusHGM6usfSbj+NHUfx2QBCHj5jpd3OdfvPOdmix5l/5tIxEFdT6By+
ETMtbOpCHwrSgXzV0ORhcPCckca4673y8/tjW5/Hv+0s3N+moyKJNlaRkub3XK+j1qZRDvFzDZfB
RnCyegecjWnhIpDNSu3Kc9iJTCne9KmXmfdyZK5febl8LlN0DWkCWgrvj/DtIHxvKheuMqF4idbP
Ar2LI+0/62bXQe0aJfYyr/TOH2umPSqiQwgaQkmSBtKZusFH2Sm7g5arecOQy3Z8Z7CzP61c76Ee
1TRyCnLiaBDhS5vvWZEr75Ow7dYC3t+JTzZrje/vD2LNHUBzjM4CnaLUsTwMi7gfaJZqRVTFX1q7
9Y0cGhhsi5NwzRnQuIAKFF64qEUtTqPYgUZcNcuZs749wv3ucyt/8NI0lO5WPLA2IMSM0IZHPzHQ
vovbi9LcKPq8Tk9ZYYgD+oPiQ67p2k6bNvNZq6ZQ8karGEKBq9andEyUUUPf/dhNcXmAZk53yItm
AMuBa29EOdfHOWhsgDYDwQDaf60lmkAzO2E1HdJmTubsM0Vu8ZDfQBVdj+bChLN48LEm0ViWQONo
iLMgEbLzMx2U/R6oKN53uWtnwNLgvkA7kAca6OWpJ5WEJZmrSG/iAyudoBn4wdTbIKuMw/umrkEo
aCg5t7U4hbp8Iv0QUzB0QQ46dMa2eMh7wUKjUWznKYgPV45VfSgyTkIHKWNIamtVaMddB3XsTYqE
lSmeO7t0ZCDxf2RgLi/lmnVxR2XiHqe0/KPRwYHqeL81xo/2HCPpgisfzj/L82JnL3YbiioKL2rD
AUIQHfC6fBwgL6O57sbb5fr2ms2g4R74lrktabHTUoEIv7fKAlQ3nvvggrbw3k0LfZc2INgRtvcZ
HGJZlOh8q2do1YFAJwUSb2THr0pUJcAhhTJNFqF36IWk6S0F+6NXAwRvk27jkF/ZeCj9IgpGGyWK
2UugtFF3GRRGcz2yNe1jw+vvKv5h+AmW69zE/CucB4oVNKTymanfNJFL9YyyPgFPBA6cONlqzrkS
+5ldA4sGr0C30bW0pdBQXkximpyysRqRPMoVcKRxVZiH3onTLph44gBvnjSASDXKZLVvIvp6ToAM
1gO3atsKBCWWdWOh/aQPenQzVyF+SLr1IF9ZYheJdBvbxcMRsbwwzNYsoOtps4ikEWk/ToUeaCyQ
Jt84V9ftzA3zKH2AHHuxVVAaLEVqgOsKHK8qfTXgq7lsfDptZblW/AgD+tvQYpF5YqJQDiGSCK18
Ozb2e2NTu2vLxHz6nPlRHtsuVsnTjlNF02C0KvBQOH++f6BeR1og8zwbxjyfZzZ4NaHFJZMyiskH
z7hNRhQfejOozFNmbXFHra4NHjBvcHuwNixOy9RNBXOQITkaJNs7XnpAKv6RudUtzumNu29lWGjF
R0YcraMo3iyfvKRyYpSdaB8l06PlCB9E9knxyXTkgfb9hsutLBPOZBBQ4BJAJLBsUIXQXgzsaZud
PNm39wYq3x+MWWz2/YVambwLK4vYFN36qFeCgD3SnIjVv7fVV4gB+Ej/bJyPK1caAm/c5AaGhFNy
sUheA0CiyiEoG9dEhZosH61RHU2kCzYMrdw254aW4UnRZ0nayC6N0J7zmRYn7oLhhcgDkfFBxRF1
Nt4vq8v098Ccxe3G8XjWWw9ZkKbQdo4swzj7UeYEHMYYkgsiP9xlIFBYPFtqBfmgRJl5VPT1fojr
W0nsr++7weoo5qWZ72gUP5dnAk/rsa0ciAb1xT63+x1Ny40wYNXTQFEPoq81usBYZrGjj3px0gj1
WZbSp6rlYp+7iXoSLdvw65VCJCbNAD0bijkowi8fLHXWtZCwgE4yKkyfjHTySQ1StlIHJVPZgOE9
9YLcg772VN9RqX16fzpXzokL44vjz60x0ci4lHMvO71XY+sGZlm4iFyVuTcS3fwtcX605fPNSzBa
tGqhbxeb+vLIrQm4uxrhWlGrpv43PmhJ2HWZtzGy1X38hjUAEh38w4uLsGFayUfLYBHwN3u37faZ
3mA7s+f3J3DLzOyvZ/fHqLfMEQkEx0ABeLCVu29E8UGHPuz7ZlZ98o3JBUR64IlfzBkgDUVqVYpH
EiLrMYPMKD1iGv1mUypo1R/B+jgHVuDLvGJssBqwT/aGiI80nhtLk9tUyZuUdi+25u3t1IoG5TyN
wvpcaXyDKXplMpE6QtoIkdLMWbIYJTqB6sKKyzSq0RQcdiVeao5e8QBkaz/KPoXh4XhHYxiKFXOD
wcLxier73I2nKRrYEGTdh4bieVi9UigcmOTb+4u3OqwzW4tjUbQWkIRdQyOZdMRXTfWI+vjHTt9S
vlxxEowJbL/gO4Cex/LqspkwlQ047rEZqmdsrm8mTaDxDVChU24R8G/Yurq93FqSKQexUM5slAK/
Mq8KanajZ1tSXGuGoC2KvDqGhDWbJ/dsg0mCZE6qlAdMdnaXtPaH1nRPSJYANVirDajgmu+DkQL5
CKDdwMu0BLz1WlIANq+DU4C6/NUekZ+YGy1CgHmygOkmklmWZoay6kvQwSTagerQvn7fW/4StLhM
wyEmBTjtjRgKUOBFCMKY7aaMjHEUl1Nj7blWSAePEref/BIypsZ9kanuN1B/jVYwtW5do3BDaieY
zIoOe65ckQTQN68GnzpAQ/mqKIkbomsl4Wj9rUAF1Ek30AD5+aBGT2RBm8Xq2cKSInugJp0GHbhe
S9+sq+zJcnp5V5pE+9IPAC/vqZQQRnWdRA3+lDoZB92KqCIrNyywTFtmO4Wk4+zRSBrehlU8jN/M
gqPeQuve82neKBVWkJoqIwnytOm2Hxm7I4D+vE5DTEyfZ3HM9oj0YvsQp8L9Hd0M7iNSumJHBq1w
/Imj0cgHAEJmgZakOg96q1HH3FUdYLpyJJ9trW8+0BgP2xAEvFXnizJ1v2LBgTOoCzklh7rw1BM1
Af8LOjDDoQF1cJT9CYg7u9pl3C2AiZOm9dxoLXnVM69EimpEZi8GFlHseDE1TVjXo2hAC5klY6D1
STuEOVQPnq20Ed/sxKq+QA4QageDkhDD7GXG6cFqSzc+NtLg9S5PFcMARAXxugaAEhLEqtFvJ8AG
v0BakD9xS8nprs3azgw6lasPRBbTRzwwtdGnBZUvVuMAn9GX1GT+JIX9AW8LfpR5U6CtpO1rP84S
i/qxoNnrmA6a6TutAvpQCHvwAH2V+kuOikgZxCyuXxRpkxSERmhH/jCkMtN9EQtiBhSwxW/onDR+
HFcwezlCbTDozCQDCy/nNiTTdK1mERVumJrWDiRFkZb9OBrpwoyxyALqZt94uZpyBIwOmsfKngfj
lMXHkY1bPFhrR9UsGQiEFcp8+NPlUZUUcBRtLEtUCL7GaeoXg/RN506rNmLgVTtIbr/1VKPfdHGf
eLmBDqmiSCJn3MdT7Sd6B/4hx8+ZsxF2rISHGMjfluY3zNnhW08geWlLz40EtePA6IpyPBlx330o
i6H9Y4ST6XtamP3GEbgS5F+YXbqGig2txDvipA/EfPRidHBXQrc2rKxdy+A+RfEbL3KoXy2mEb0W
aIGYXOdY6+K+V0PQUPMPb9qSpFibw3MzizlERN+C4U1kYPE0grwtATz/xq1PJMHC9dH7d8fWkBYT
R8eaGH3D2cmRU/utacYXqRP57KX6lq7i2hKZKBQgHEW8cdXxrMpcs6pYY5EZF2FB8306bURNa15+
boFe+l6aCRDe8CQ7TQStwAN0mHboJul2LS+b3UhbsvHsW10n0Gfg1sHT76p2qae6no8paP8mb2p9
0YNhMKnKW+Y2f6hWvx3pJvpzdQ7RlwVwLUHIu9zHtQdBcFEPzlGkbZBn9U1hZb+/7xCrgzozsXA+
J6OQf9CTJJKl7fOq9a34EReWb6Sdn/Ots3ZtyZD4hYg1kiTXVEmglhIzUayLTrBWPU44/nelrL1T
lxlipzqn+Pj+6NbcHRqDKCOBJeOaXYL0mTQ6gpe619ZNmCedBAJ0rI7A0Y+H902tTeTs6dBdM1D+
Xz5aY6hNWmhTz0+ayuOwNhq2KwQTO9Z5zM9k+4U34/f3Tc5rswwDz00uNgDXHI1KkZhRTFHfmW7r
3NlZ9icpPlcpCMirjclcWzxwnyKTh1aZawYIVctyLqOnkYaOA4i6T9CktOOvg/fl/WFt2VkMS+tb
6NlkgBxpOD78vhuezQoMwx4tb1UVv/yMsbl8BOz6Nf/DNGfdB9rhjLdIWEzfOi4DBk5+Bijj+5bW
KnOoPyBhiGfKnNgzLs8rKQbDZdyLj1KzhiRMs9r5I+FDWSLsmojyBxDu9/4A1s97ZEehJe9hJp66
DMQst/qEmPVWaoWebEzAmhPNXRAgpqB46i4Z4+Ox5gb30iTSJyC2v7R1WyWPI6VaB8Z0p5FhBxVu
Bxglo/oTh5Rl796flustirIonmMo/AHUBnL+y1nRO1PaJRrHT8oEEkRqsR4p8MwfR5FstdNdH6eX
phaXH+hPNV7FwDzm1DyNkxkKl/4wlubCxNv78Sweil30qI1jUUS0bqGJBH3MFBPr7Tw9C9+ft+vz
5tLSMhWCbp3BqtEjPJUQLK76QBb3thL7sX612y3fvd6SMDazAAEBBXdbFqfKtiwHy+HgRdSzYBq/
a0DkudCvQCp6Y5esDuvM0ryGZxNoFIKSWu/RfED4rU2TRzAKBwVHkyZjh5ptHDXXzkfxXAH30Fzg
wSW78AhL2sjXNkZyAgIlvYHILn9QQJ8ccodmG6mD6ym8MLX0jL5nXFrdUERZ3O/G0twPKvlDQv6w
JVuc3xujeutWOJtDs001mXiFiuzB8ePJfBhsLdBH7/l9D1wz46JHCuUxEKVhAi+XSjILkuuCGuAt
4aFw9M8DKcOa5xtbat3MnGhHwwjIlBaOLsVoILOOmAHaCt7NVCDTrhTEyGlulhvOt7ZGiLb+Y4pe
jsiqwH6mAw8UGWCXuK+perHS6dBT9mR5w9bT6fo0QrMB9hLK01B3v6Kk1fJSDGLIIE7ctLvUnY5N
4v1ExAreHPx8UElDJGCe2jNHwLkat06Ls71B6mQ6QojH+HMqwImy1xphO0dVlU19gz5Spn973zfW
yu5oQQHFKeD6OviVFqZ5X6K1jbhDRF2kUNDWmzTls6WNTyyNQ01VD4CABybr/A6JC2E2d5rrhE6n
feaE7GyUNt7/fVacCGKMOMDgsMAiLQ8w8CUPQKAgGwlCzL1RUaDQRiiDq/TT+3ZWFhV9N+iDAw0v
YF9LLJbTJOixzLUskoaC+EtbVSdtaraevyt+emFl4afFyGPm1VaKAlQKWG3H6meSON09LZDf6Ubx
9P6gVs5ktCMAAo6FxAW/DBFAkWWNwhWzDGQeSueGlIVvG/lB1z9NMnrf1vVCgYx8ZugDuzBI7Zap
zalMStUDDHLU8yagWbxHlSaoxx/HT8LM3OlGkYbRsTcud0aft/FIa5Whe8klN1lueCe91cdbb8wd
n02jmiksN9DD15HWpc1FpJO504CGNAqER/6So5vWeNDsQzN86fUjT7dwL2vziKw4qqyI6cAYsTic
49hKYuEiWHclD4TX4vwH9FrQjX21Nqbz6G2xze24cM2U4AkyGs+JSG5o+wUQ99Bq7pH9D7Ii3b/v
HiuueBEtzjvj7EQjbYa8uDNV0Zh0f8ak+V3P0y+lNO8sxV9kpjY8f3UWz4LThZvEhphiNYLa12wt
8dzxvjs06OW7tUrFfiaeOwt8FjNplVUJygUzjiotH8I4zzokr+1snzUF9TWzTm4G2bHX96dzdXxn
RhfTWeDdrVN0Y4KJOfMH/lomJLC2uiOvz8TL4HExiQRHbg4laSNiejzuUpbYz7zRt7hot6wsdpds
RaNBxy+P+lhEvNP3hXA3LrUtE4s9JV09U0INU6SYdm/YJdRAf5TLHTDes0AbjBSX/l1mVQPhzwJv
xMENoc+5g55dgLt7Y9u+v+5X15TdTE4Vo5UuajXNClgD5fK0p3QHZoGNiu3qAfEfD0Px9nJAtq3p
tNKVHXU6GaMiM6rQaTpjj+YQdcs9j+8JFHLvVEvUxk2yelScWV48t3vV1F7L0UzXmN9r8ThTrxmo
C6XsEQpQu//LPkKMcTnKnNOpV6RII2M0bvq4jDrDjtB4Fv6MGVCxzmEwekgXobCuzZowFXrQhWMf
08F90vXuoyzyw//NzGLNGoZZazsES2gJDzi07HJ2L+14YzDzbrnMXs2uPjdno3Ea4MzFbqI18MKD
mbgRkd2Qhp1Gp1cujTL1p76wTwJl/iMzWlsBzqABlz0C5Ek3AuT1Hf2f32H5KMtBcdGic7uNALoz
/S7NMn8cf+oq/nugy+dYpvImMaqujRJzCKg2HmOVhKrOg59Ztb/Hslg1iLjo3Jq5yXI6EXA3Dx9s
tAzhNtmws1IDv1i4ZR7LYamovN5KToNL28Au7Gave7LZZekHpwhNURVoUmIPoEbrb/TS/vj+MNe3
9d/DXGy1QmV2HRcOQPttHVjKiUzjNSa/i/6PBJWu921tucd8jJ5FG0VtW22WuuqYFBZE3DVfi8fj
T5iA81sQuQCF2DLFj/ZQiqp2DNmizNah5tI6n5kpnL9Cz//6Pv4/9lo//rWtxL/+G19/rxvFcYl2
iy//ddw97/57/hf/+Y7L7//X4bW+/1q+iuU3Xfwb/NR/Ww2/dl8vvthVXdqpJ/nK1fOrkEX39vPx
+83f+b/98B+vbz/lg2pef/0FbKRVN/80BqHvX/79UfTHr79YOPn+6/zH//uz+ff/9RdQaNblt/Tr
8l+8fhXdr79otv1PvABBOT0zXkCFenbg4fXtI1f/Jzp2UPEDU+9fn/3yj6rmXfLrL7rxT9AzzipJ
6CgGQ42Jm07Ucv5IM/85J/whwAfN7llNG6Dq//nlLtbm77X6RwVcaJ1Wnfj1F3p5ZyKhNQsrA1zo
gr1//t/imPeythhKpHD2UHSe9pDS3REuzN9lbcUHbWzqA97O6eeqt3wXxNxfNV2gWRsF2IhzIh9U
psmHFAn8Qy/UY9619gsV5atSmRnIxhh8KboZ9Fa4d8mNZKl5xwbHuePQlZjQ1svbPdUaUOUhhbRx
Sy6SAvPA0P4CUUTqoCgzo6su9xNqNGbsjkW29wZyKhxBnvrEeFVpjoybO4w7h+v8qRyPQ5aGNVjW
hNO23yFE9FybVXVTkZHsin6iG1twkZjHrwVNNzBxoVDp4EVoLDNMqLI1GalKtnd7YP4h3pO8CEN8
b4HSv+EjhHsd8MaeNDwBQijSD1kA7WbyGQ/8sOVs3AhbZrXLy5sRGJhZIGZ+leJuBPhhcey0A4Ck
wsBbW0G+dGfx+IB65IdYGC2gNK4J/Ak5VnVe3VLaogVEqCJAVyousUE9txCMp2HroIiQpel0y60R
pK/5UN+g+yGomJ1A4AUf9pmV3w/IEU50GE50SuM7VZMOjXvgLuSWiO+I4nqokFMJKml6d2/fArk4
drQm53snawNg+6F7TMD3Fb39g7dvA8jnrx9pzj/yr297+0BAlSl0WUWCt59EB60Ht0w+7kewxNxN
VecoH9JWt14Jci8mXdDQ1WZm3FVTp53Sqdn/9S09y/gJlCZRO3/417+tBd1JoHkQKDQtP7z9JbDg
na8gVrk/+0tNtb7dWc3t2z8eOii0p45xa4EFcIKuZJbvIcMDifa3r72+mBCrNpBYAWnyHcBP3p0q
Rt9BO9Xt21dvf69n+b8/7ISCmIcTf2WMfS05s+5y8PeIQ2uWO/ADtTdvfwfcLJvCKSfqQCWAOY5s
rbu3T97+I1l3b9JeRW9/XyOr48ss1/dvHy6+FwVActsn32KX4iEiwL8bTuiDgsh1E3RIRN3KWCdh
F4P2IC9sMPuQ2HLvoEGNne+x6U6P/RZxHhDl81+VKTj2RCu08O07ciCq/JKjcG87YxyUdY4Hyfgn
b4kM6lpZmPHsazZMFgBSVuMD7139RjnAXdaEosDUDyzUQAoSqKmdghLIl3sm9jVtC8jRNK8FkpW7
BgfNbhwsL6zgcMFg6XHIm6zwWSXGA/I3djhg8gIXqpgo4A4H3BbQA9DsJIRa0S31xvpQmc5TWanx
lmfFuAevcuK3DWO7uQV2V3TdNCeScr8fahKUVsFPmMx74IFJgJAvB8shqhiQhh7CRJI4gO7UE+7W
eN+56pOuoUmvGG5xbXMfMrkTFBbYqXoxMudTZqEPJNe0Lqy0GAmqnu0nPRG+UC6qvUJ/hfhlA+71
7jPXZB62ffPJycAWpWufizDXy71H5MmV3eMELNvQMm0HzXYfXOMsUla9x15/KTuTAXhXV34b81PT
JVUgO9cH3bUV2Ena3SRVEg4MXP8C0lEQMPieJ8OLbcS3Q0twRgk1BZUFb4pV0FqTdrBbqvu0BEcy
KasbnX7M0mpXEBPaG+PdmBFxzKWb+gnCb7Cz7sCLWB7HQt44VRUZXgpQIFbIr93bnNUfWfI6teML
NfDT552zK7V6j5r/nacY6oQt87lhfQdIke/QhZF04G1vPW84MFEd9Q7cdvLg9f0YDE7xqdaHW83B
A6MEyKuqPuPU+MKU+X2KeeWPBfBvNE/v3uYXF8dvzYgmRlrzg3DI4+j0O9eciZXip0lavp7FAYh5
H22jv0mz8qGi7Z3h8jTU7fohnnpnB9oFy5eMZmE7eh7u2OZh5rgKJxI/JVWTHBxwhEsCxSRaWK+8
k4dEA7bNaKQWevgyLMAxgJz3a+95RdTbcDgd05aPlPnEzKod+lDutA6tlEOrkYM+VsjkoCsA6J40
cpryITf4B6ulT11fFf7YAV6MDN597exaB5LOY2cK6ODZRzXIFH47jgcDnWlZ4u7ENORRrtghR+o0
1IbmMx/q+MidTgSmeZ93HXnRRfrY0hrFYwKkcgN04157Rr2kOMk+qSLm0j3r6vQgbLKjtmSnxsQy
pWaBwiH9khTQGDW04hZSkMckRTeQ8Jz8kCROmIEGaWyd6UuSih7tYvXvAwq6h4KE3Imh/lNkdchA
mYSXvT74oLVvduDzO+G1kIR04vpjnqbc9+wTN3uI6Tik/ABw4QOO/foz1Aw5lE5PosPvYeps1yIq
PDqu9sRdaFOSYab5KcXp7T8O90B60gx2EdpMxYEtNHnTwwf//cekpvi6NJu9nVvfhsrFB29/F6d6
Xe0Z2tGOrUX2YzWJ09//YZ5z/uXbB9TCOdSCqwagVIhgF7/ZKXtACfmLRtFVSw0VNDa2ucpLYMOF
G1iT4sCuUj+N+6OpEIaZ0x2e0p/0rMUxUzYHHbccJc0JnH09bmn9KdZ0O5j0KsfzCVJNnQFGwrvO
7tKgyAj3R+sZAFnTZ86U+0DLJENphGkNSAleVoj6mgSJXaB2eyaHELrCQZ5qOHMrBwdA4Wt6d6MO
SaOyEBTfwgdJl8+tIQAR60dH8NzP8J5Bp2O+k1b2YPT655RO2U7j/5+k82puG9mC8C9CFXJ4RSJF
UlSWLL2gbNkCMEgDYBB//f2492Vrdy2aIjjhnO4+3f49jl4PVWu9ZtwAcefnAPHZdKnmMlmrckgm
qz3O+vboK7hmw/6Qwv0Z7OEKP/zi1NkP8ygrHpGhV3spkkqRVpJVPK99LIgljM2Rz1SJ6UO4E95v
40dbLUact1oTrYunxWKWtP2lmyhGChrNmZOmzh65NHnXeTjr7hQOC0MHftMknubfbVrwaHVVHw2F
lWxieiQWeAgbBYcwe0a0rVYTtfUwEWBjvujZC3YXdtjg3at3wy8mTxEeDI55EoP5V46J6y2PYuap
9sVghJjmnmT83xcWaFaZWL12V2CP5IpuwlqfMJQmNObiaLcYCWjUVelctldcVi4WN6hW/iaT5bwq
0UZK9GY4GDgeDNnw3e8zbtgixEckxWz0SbAC3PYS1NoWKY13Z0IhwSpKoJF2ZNoRHKPl0ohMa/qc
KjU/aoQ4aKX/iA3bwEWw2QnNxD1RXOeMBIS1bj+D+d4wRI6XTntHossTMsc87Mfx3IMpO5op035v
Lsw5/Cqt+aVpq1Ndrw/O4h8qTjW9l2G/tMcqcO+6qaP27O3QL5lCKzh0jVo8B972r5tXGfrt/jAs
9pOxqUeVbyXFQX9fYxg0j9yHvuhe5tE667MZVzODpqAhv4T0mnAM4iWjEDS4fmKTGere/2lG10D6
c9zdvk5rt+Ya1Tb/luVgxaqdYidfSFIYWdJa5twFu5tkC57AubZ/m2pVSasFVx+vLr83a0Q2BlmV
+TcR2GxWTXMjv8uLiLTMB28t1Wlwh0MG8ZoU1VyFjY5IFpEaBmZif2vI4ohGNM910f9Bo6mOm3RF
uK/zYybQmTsWVzZ01aVylYhtGZE4m4VtK/ki8i3W8+FHC3NLUNdO+79xl1aM0q8OWUDy4KzDg4Zt
a7hnJe+CH3+4meKUzVKEpFj8qrflzdTyD8SaJ9yp87AcyjksHfPZLNSVEQUR8kbvRT37kSLKIlMD
mdSCVUbmeEykyKUU+8XSOjOyJVli5qxZcT3edtTr4uTPG6LwSCzjjzXIo73yuJD9dNv0b16dOhJ2
+1ysWCVO9RAqP3vw68eZ3NtI2zKuZW+KZF9g1azhGe9WMUrxqOR4jfbcKKK880L0An0yb4E8e/2h
2PZzZ3Ncme1mXHTcJc3ddi67NcTbmhWhOQRjyKhREyJUqqLN/ugyo072ebDDYPeORjGgS1ycmU7m
ltPUF5cdn9ij06oK/XQjonl+W1ANHXQOYVyAhpM+V1PYGc6nU5hnlY8b2xVN+xDYKgqSSfa/9txM
Gl14oVzLX92inHCZUWUpgyuCZFi38050ODorKZnylqO2UcVxha4vJ55YUKq3ugm+jcp77dqL7Dwt
3JT9gNNLfyowv9MwNTlMit2rB3/rLXjMhf8PvxAZ2o6WWtRCZy93niyz+mmyfUkIcT3LoB+TTMeX
3LHrWPLk/Cy49jXzGMWqRtzKcy80dEW3JLakVC21vXzLpjHagn2J1L5ytE925FU1nWLejHGAOcHo
8H3YKMriwp7vh9l77fumw/ak9SJWz3ws75B/ycSbjDaxCidsii4LXa2r4tUNPrRMPgmj/7t1c3vS
TdHs0e5Z7akRlbcnVBDdyRdLtUf//StuhhkX1e0H/vup/7/gv9dac+OTN3f7o/G/nwrc91rM14zb
39AKXIg9PCu8hyyDi2rtDdY3iNzBDHtntRMVBNfCWCuiZr98i0a1wCSYcnr8NxlWmNVYDVZt82WM
DlP7lXfpM98NWyUADDwrxr6dLl530bXuzKg5OtY0/S9rwo5KG43vNtAuQ9dWETbjIwdsHTUaQZoU
UKavLtYcxG7nU3prnP7S0CKR2xsl4txyfjdM/JQ3+qTPQvNHIz+2Nd5AkeK6xhXeanEuG9dwnLxr
4RVlusyBjIYy9DVDMsi5c09v/ZwEmpuuCL69FmRfLlbsFoyWBvuOLXNLuTJWiZI6USDSGyIdF3qM
CV6afU9qv90O8268zjRu9rSRXSnCLdCuuaXYMwM3r69de+m9L8Tq2YXU0m5A/oBVY7TV1kWZOYfD
Pn3rm5xCl/T3bm/OG8VBFCg7hT+3wQQ8jorVwp8djxRPMv4uGu+Bj92dOiTlJzxtqrBYgg7gtwr7
WciYORIVLqUz0M3VuhHr68LSN7HunfdZJJmlv+hG26WlZfYnMk3zUOr9wvJY09zvtBTwJR6cKkf2
OQ50cxguYgyex4Y3Uz25/XE2Vutgt8sQFdke1Zn1JL36hdVrbCJRJqM+RCuyQya2EyM+d2Tg4IPq
5eep7SJVje8T4oxIr5tX1mhxAP95kD0Voa1RB1LK2Di0X+wxs9OpDh76QgyhXvX/zKUuQww++tOK
6////6Ha9nlucj8q6uUVAdtBIn+Jjbr4nqvhHFizlk7uK/PVVhyY+Rjq+3wiRVk/2FbZRW3WEP8r
suY0jvOvWxHGhDlFZeOmug5UICfj0x67xOvKPnWN5VdgjR+ZMDGstkXF3VL3J3Ib+pPZz15kFKT8
LF03YSJBldypItp1B+NP9l1cTpbB0Mm2hq2xbNTQ4slc9+XgdQ69H3+PHAmuWCw3GvbuZ1nyIqaI
87AgD/151qKasiokbekkHb0JG1qDqM4n89TQUJ9m/V3TdHnrBP50LANAyp2JE0q3Vv+aXSdLmEn6
BKYsgVr8Im0CQoKWx8DqL56rjqJ+GnqgzrlG9Js5xr2FYiGB+jyseAuVo+CKGPfvsa2qA1PIRljx
TLbrIBhhWE5VvxInUgwDrzffBrKNTBvPtIzMvLBys3e3zoLQvR2tRVltx1LzElU22Wv9OA0bB69n
ErjjWaGam0M/LVqs19tvzTEO0wgB66MTjGQ2kJJl//S1SxNeFqGlaSLyRE39PntP88yZ6aVm+z0t
cron6f4dj/EvIziOtaWfCWAJIqmXb7PM57DoH4p5teLM1b5UYPaJ0tVP7lZN2Pu7H0pfvoiG7TDp
3Pyr9qdb5LvlDA+rC36b2e6XUBazWMHohZMRfFO8nJx+Sogbf5d1sCCkamMx6SYfWcAqrJjDEx2S
cIGsnCr6VR9eKnLiiL9kbBH00wj1q7O0nDYT0+TdhJ6j9i0KVk2LAHXWsFtsfJN98NohT3AwgqnI
t1OzFW9VNa0RnXJ+rOt3tQx3flbXl279scXUHK0yM2Kn8rqw8wwaQR/puCUDkg8IQYidnqQunACJ
yQyMsIwFGskXucJeAcWHFYFevbFU9wMfhGUWy3JJvWzcosJbOyJKzLPn7X6UK2ioFj6eAAJ7i2et
fO1NrQJjGxmF9paE3eGdBvGFl0KqT65NidBxFvbijxgWJ3UUzIs+MniTM7rEzKIvDqYzFWGGux9N
iHGWzXZdbfw1pcYA4pq1WWrn+sUqn0f9CHCupUs7m7huvQzDJJJ+/e1PYPXNFICtCIYAxswfo9EE
jti5iFqRLaHfqPFksRk6vUmarrDe9RVHYNF0cetN4hCoPBrMNcXjoE9lxlKriv5CxkiKXsNmwMCP
MU+4LwzW3+Tov+YyzKvpj9lSfDSzIQ4acAJ4Pk1OsK6nzHe2AyIMnwCeqJg2AWOw6EiRcvOgOc94
8KyR78g2HFxFm7gf29Lw4saVfOhbLWVRISXDZmTpDZuzsabx3K2JbKcwUuEdRTPQTBWmFi/zdgwU
BKf0inQd8r/UZNyTrfMakMkEmGmYTMvSXag+qq264EvvE71bb4rs+iGz3F9Fp3fcj2BNo5dR1Oo4
0e7YBEmvvXmBsvaMugYOHk+jsw8c/cKPg8kaw8DZ9NTzVhEZnbzsg9Ng0GiuR3bPcCjsKfYqvwk1
tV+WPyvNlVPL08i4edhM0k0n+7eVB3OsZKq2PL9zbcUjnZVxBeP6PZqDSKahRibTaH+G3VyxLCK/
EVhMr3eSUS37vJI9VYEOHWa9/dMO+2XdZ+3Jd/cxbATtBW8+aOa3fgMC24oTRPdWPdIR8UVb1obE
h9eAmi6LLtD2CEvlv6aO2YwBsVN274zR0VnqUxisgYr1pgAZnvQPZxK/t5EUqpwAlb6x35ifXcKZ
FNw0LzF2EZU/pG7vHeahbmOyKesD3h4vzVBgY9WXfzvNcY8mMLG/aHDs2RA6W/5G/MVFefKWTV+e
s1n7Noa3srDoUQ2wUtNfLwge/ihze/e8xYz+K34WXz+RQX6VGPlhPLNQw/jPvi+CyJeTHZrECtmr
bz4485Lu9qvU5/FRmH7cy+wVw4ch8Zrl2Bf5HAFwgHFmwJOsWLaQvolTbnucHCPXSSGWUJTjGG7D
FNPez0zdskgWtayxV/QhYM0aVhWcwNj/xRchXqUdw1Kv931FXd3mzOM65WaBFktk7JPzkNkG8Id7
5GZkFVmWQWFhHC1BaWTN86dsZuye8+G9NWZxmoJifSBPm/Dg0RtizZyfNb3/NpxhD5eonTsQcWcz
Lw2DwF7eXhsAhLRwZ1A4QJSBDm2A33XH/eJvPRxA+3eUzXSwiv5ObSCC5FM82bLrz3X9wKLdLlhw
UJiNVWRuu3vQCufKmpWhQNSaztSMbLvxTnedZ81Mtn2rzrpXoJ2krdTYbUkGehMO3APJ5DkrwxVr
EALPKtKjwtrncjeCq9sw7+373aeSy5guVReZjJjTmxrV4dYnGLZWPdvddsArdAEkqBOj8X6trdFF
up+rJOjNNukw2Dre5hfZdA92kI1xI92KX/1PAR7GHjc5YV2whV79cTeDMWlVRb5Ny23AC9JbcaPc
wGqErf8IVWiedC0I5zJrHzwZt40THKuVI0B3xneS5NykHGhhS338BrbmOrf0D2LiywQv3wZwlC4p
1247hxo/q1RxILp4nyf5Mq2fpmQbMeWUofvouPgc627TOXRa78sXVg3Oj/PNXKtzvll/xbLlD6NX
P3B76ijxGgghN+BTDsu7MDHaDJpGxb4FLZth/3ybpgMszquoHJqDpEaLWnM6BQao6bCswC6x6F3n
0MyEsrqlVYebrqpYLM29mTcXF6YIx8ygCjtqMVsboj3rg4Nu1SfRneYy+KzL6ZGi3UsKc6aB3ik8
yg2Qq1jS3tjmyzqRHDiQsXADTxgoRUWjzE+8sjhqJ/NfPn1xugzApsiTCKb8Dpz2QUgNdK5v93Sc
8jQoeieC2SxCbd8PmdqveJ9vNM84di4G4hJHVw3sR1LkvUsVSuoZGme6xECPtsoeQmy57JCYmTtV
dP2xymgd6uXxv0fntPZ7kDnfTsVRWuhoKlcn1FxFzSfpl1RhFiGeAIDz3Nnebn8yNL2G5NiMoeHT
wawTPvlQpmGAq3G4+PsQ0zgUjDhD8oxalPnAZ8Fgq9gU/hqWVf7aEXITiq10H3AGOswk7ISyHoEW
zPbU3ibwu6I8dzW4SMslAqMOqeP2XegU4uh6fAOivVns8JzHUfo0E1udIlLmetqM51WzdFBZLVLE
ZHtG5sfN0FFqwmd5zTZwnXbUKxPFmaHDs4qr0dpzOrr1g71rWVLt2ZvHzojA8F8UGZZhPfBbN0z7
j41BvwefuWhaHu9uNoX5MH5KOfzO8U6Pmow4RVM/e0MBttxTofrB/Oh19uc0J7KvRORbdYZlvbgs
31adp102chHXUHSLBOAtuWMIu4/HnjdbdD8sXUY5Mn++a2/LtFIdqeI4Q2rzqXT7B9vszo65H60Z
ArBs7QyDANAfY313qe9Xu/3SM/+h3cSC5cRD14MZeqi26pa+HODfkLYRa/p+LntTJk7bfBRVm9gW
g0TDMWvGv21dP4thPg9oiPpGxA7SrLDtbAPCtfjS9eFDxyS2AzPdBUih0Wl/M3coj4sR/Kt6OcR0
3qP+pxTv+zA0KdFJ35Zp/XCrndu5ihpL/OCIe2cvJ6OZXkWrWOI+lgcFJ65RZNHm5npUO1hb4Ny+
zXYb74BeHDQJ0rCDWKdwu535PldEgh1/nkJMYpJ6qmAxaToRPRkQ9LG79Z+90k/S+NiMqTnPs/XY
T748qEzTDlrjnfSRZ63p/r2eqWdQsSZuwZ2TlVVPI+6frZUiK1PFY47qI96UcZwDvDaUJKJoDaYa
CwtsXvWxnR9XH7/3PJfvtTN05y53Hkuj/8kr3/1TNnZU+TpmmAHcVCvJty4fNCGPhlPcNXrvYgDi
vXvBFq5FaR+y2ZvvFkt9M+pvfLjCrsOlkufe6P46g7OfUeTpycYvDGcEsLauNlCgc8yL3U0rzbwv
FfCHbciPZq/si4EKINXWzXzaK+mg0mr+OQPsKITYHMNGPIsl/+vgDT5RMNodLxUFx3O/9z/BcLcB
xNdTd1x8gWSzn/coziu2AVfgX1z4f/v67P5qf+V5fZ2DFcsGe/9nltZ411bTuf2kzQYlWuisKShf
dPqLxAuGJRp9eZkWfT54VjT5LX1IIFW0aPI1K8AHgxrz5F2BbG7uHs8qGQtTT42MshfFd2q0ZfXg
WTiB+MpPu3LpwmDhkAcsIhxoDRcpl6MTjF+dlWtkDNrymMGsLlrrRs5E7jJnWuQLruKt/B5XLPtF
Zb9aq5JR3QNe5dnPaIm4wvD4mldtFvdL9Qgb/1guznLHgMIp20r94I4gSvbteLVb/XFf4LEcoN37
oTWuXT6W16Y1o3SbqvU5k4ET7hZ3NVHgaStd5rszddLcekkaJjgYt7qoIKtTy7TL1AJM7lquRUV7
E5amNqB9cE9ESLnczPY718e595e3Xa8g8bQsLdHUYDOScT/4X1lXvum3pgo3YCAbV2G/ZmnnDvKB
sxvZ42asf+SoaLCDYj4zocY5xoVXN10qK3865A4DjIQ5pYMelHHNBgg0/wpErnvfUrQg9rb1I9wK
usstgkPR7Ha60T1qGLLGbvUO7hggWXKco2GuFwmc1E/qdXMz8BfRZg/MlDzBPrlHopsWezgNRX/f
ukAGmWKlZ+49xJEbge0kCvr3vCn3OJdFIlycBarNxrG3V2eMc19q/6veSoe6cG/xlcmSAfrtqgib
JukLot/zRTIOBmJ9vqJV96Ots/fLGGjcdrU8lEP+rGwLlSm4fakVf+1heSrGcQhFJ82wyqhJ/Hx+
6QhMvZSu/51lMwTYwr3UuvTr+SMbrYytXCc7wANMG2wYuQLjiGIqxCEfkOtsELfnTF9+sj5a1fLg
YA4TZ4zqsdWJ+Z3IaS/1WBbts9vsL94WnKUBjSwncKjlfuysmwKEjerVW6QpunPp2SA5+/RLLO90
dU8L7Y1Z46gjSp7dMKVoqq6W6D8F2FuaZSD9jj3BpFTvdT9ZOBMt1p3mB49ylZ9m2wbRbloSXqG8
x/YUpGgfHxfNZ1gWR4AwyM0/vnnSlyo4lmzUuGBu5s41hi/0BzA2/nqiBkP72W+ouf050rqM/ypp
JX03FSXhFPqNP3emGp7PCu49swQNGRkZdErvJBZSplYEuSkqhS2etl1G+VS+LI2ZE8dmmhe/7mCM
8+mXp7VfMBFhTRFwL7si3q05v2h1QLVnbEnGq8a9+zfbs4AHxxUJsZVGZ06vMkxnt8hNPow3Efek
U2GV2IybwyN21tCnurpsZv4xjXOWUod82E3P+1TtMzImRe1+ygwDjwm7P/S4XkXezXCiAoIed7NH
37Phw0O3rMbpYkpWp5HhkbfWXoyF/3JpxbyATC9B5HjbnTNIRi+m7B9W66kK0FUtghbA7MenRQTl
sTVaMDKIolTH0Ih78aPufMwS2AhUVe3HaMl/qH6CA2v7I7MqWiEcxmjPxhP22sRzrGNwxlWsjtrK
Q+EjP1w/10/Kr1Us/eC16c4c+16sdFGfZNMR6mdt5l2n5/HGmPtTZk/0dLxH5wxJW3VWOLaWE/Wm
XqMka19buLtQG8b8UTTT/WRnacOMfejUTnm09vLQQYaCfJVe5NlzHmK6fp7LN9Qi5CpxiIJWiQdt
NiLbpXlwRngUxLNA3cMMtaWZp9zp64PmGXemqtFDRv1Ycoo4tNdl8wiFKwDd5fPMXDLO9bg8TghD
ZLsdW71EnJLZEdPzZeyWTO74XA9FV32ZzUSNybnd+/JHepOe3HdmMEaNEFbU7tpTvRVJ4AKrkH/L
rV4ym1XQcqiipsMCJsb5iwZjsSIA+RzbeONTo9wK9qjfPZ5ktqdzUIrEFy3gtr+YcbBngrCq1sQR
58Ppvb9LJ++2oX0RtQ8ooav326A/HpH1a2NmSD6zMfLaGjaVMYxKiDkk/qSJkGiJGsh1rjMH1Ub9
bJ9A/sQ1y1mEWek87p4IYeH7E167WjQHh7GYnMhEoJxiD/Flwc+Oor9IT3vKGmPgHq1eBrOBWen6
/IDhbNQsd5M2AMoRCR6TFfVI7i8wpTGmBRGCmGbtVrSM5Z/BCj6rWX20Pi9y19IPnQ9N+Na9PRX3
IyQHyWlfjqs5qSute7BJebUCymfNh0vrVUSs9cfgNQdNooB3xvzYyhOJ0PPBtJecOHfn2UWEFoqm
udroVqMa2zZX0tXVKeFHGzqRbY4dQZ2K0jEuNm0IKxtsIkhskzPZDzjgQS2P/eLRNHXqUMzOd5k3
RWyzSY5uTpoStUCkNhtsWW1HTNaovJddhF1pQfm6vYhno6Tyz3L+lzaFDAHq5fjglpfCVuhl+mQp
Vj+0a4gf2+uLg6s338G0TMx+FN+tZv5UcgVSI9gohLcn1jiIjBwo26BWgErSfks63VhVR8ey6wSL
sT3JGjbYhGBSC1x8+yHsowpXiVAN32a9njPmPL7QTCX6vEU5BXJsbW2ZmiPQjuaU9775nsvxwRfC
DFeYKfo+Kvqv3ZVgWH28kh0Q+pJvZ+0RVZg3zTyKTSYBIV22BfzVyOlxypLpNt8biYOntobluFee
mkm9WmAsbg+60DaqSVCKrZDA0CtEBLQMfgOD+hpy8XcO7Ke2VLcsoIfG2PszeoyFKu7CqMXFmNwi
3epFooNhV/Q7bmd5dbKZgX5yodbqebEf1pNBP7EJB+8+CdQaWEAmVaeHuzfeDp9R5+ELnVDQ6RMd
N6qpPLtiEjWcuDA/ILeWi+n1aS2BKUlvZW/P8KjTSv9QWhq5lN6rmlV5rr31IQ8aLx2y5XEQy6EF
b3kLjJPSak6NNhhjuxnuA8eaweuY2dB8PvptfWOqv0SVbZ2Cqv6xF/tZuAx3YGXw7ZXGVz1m4HCZ
9u3Xy9+5FRodzgaMSCuo74/5WKCQzX5MQ5Wxv7TLXaN5se7uj4Vd0QSukn40s9LKrkTS+Ysf+gM/
6elqjorf0tjOtkvavLZtvFyzsEQJ2kOHPXVYGxSAi3Df9QWNRVYvUMVyfdX2cGyWKtr5owMaw9AD
E9mL9bE38hZ+UrzsuhQHpDN6fWuPZ7OLbW0iW5cR3yZb/06WU6A6mUqswr0XLEkaCEUjdSf73jXm
54n9ruT9GswKjmJ6Gdwc7UP5amSmk5QL+8yhSHSM0YRTIShQQTBGDIoYycYCksu03Jr0k+xbJ1FG
DydVovZElniwsXEOEaPwCFq/SZVYH4PWU/R4pRm11FLHYda+Wi6zwlqpd0plnHoXMkHvHoy9O4z4
5qFO09FFT1M0qgH0ZyCzVtlfjs6zbma/jQrhvIzjGE1LvR51joZS2eB7Uly19b1aiyJBQ5a4A111
Nro/rsfgLFMhlJBKl5w7MbM0KsoyCMT9ydxK/AiMZ1s6IVGPP7bi7JCW5wE2/EKiRGZ5JZh/nNXb
mi2JyOv7fB2aO3jDU9f79V3uNm97Mb06CJY6RggwNyzA1QR6gHZINDqQpkLokvckVGzWVv4pB5A5
QqDftQ2fSILj7j1d+Ae7a7w7va0Xji3/cc3N4WJUQQegy02bG1NMkZLHtbSGxDfAtusKBb2QS3Pt
MuCK8ZaZag75++iI2JTCSlFwfTlSmLEF+/BWjNoFYQDP3DbGZ5uTmYIbZltvs38dDHtaFmVSEXDN
4YggDFGSHRdjuSWMryXlV9XZzkPgO9/WjOhxqpJao1zP9vzABa99IMNIyr3Av+sm5C/7kjnIVnsf
GHs4+Fr3qnssnNqbedNd/y5Ln+pvcS6O0XWxMdmv60rijTUBHZGty0TeOKK0xFcqNhvlnDIqgWGx
CMLZ9OZpqeY2Zjz1floWnG2CPGW6gnqLgbNwd8sr7q/XgGiH37q/fjtLVVCN7lc1zmCxy6ePCCvp
2EP3ZUNXL4MnrwbhX7fq2uFGTg8AhjEV+VOtrf4FzinuAr7PadjZzLtdpcrczzVE+xUB9IMprT9G
d4ThFonlPAWK0n80cm5OexsfBAQAv+W9KBvKYqr0A218i7BxvcuWIZRNqZ9Hi27a3aifQQ9Ka71v
irGNCI76cZ4hnW3GI1Dvtd72UemEm7YLjBt+vYlq/I+bntwayisc28QxMkdI1YAhLe3dL2bmDpYh
nUgKMyu0j3PTvgzbvsBKeD41/3os1wED/g5dTfel1UzITvvjPCKfKL2giLJFhyR3/mAhBG9RNFaI
OfurrNGneW6DJEGh2rCVz8cw5Dtmp24o1c/22Y71O4jrM2L7jsfq0pGCj2Zm9zPjuh0OqNYyKR/q
MjgbU84M68I0fSfOlt+DOA9cc6by4j6TXxh0Hoc9xzlNiZ/KxWxM4nrra80Y5WjPUdevbmSDzmW1
xo0Drj/u66sHhU1EJxkMnQn7olhXXmaeGPQpIQanxFuwHhQCJr9onSOm9uqwm6jBM339JljmvFQT
arMmR4XuxGLFGLnJDfDXDRcNDfbeaokZ3Qr9HfzKS3MLCTrPpahUc9SuToHCK9vNa4mS48nJrFvY
5LO/LBAtSn6Vgz+H6nYstK1bUhFUZdq4zp1vTnlYC/9TtDqE5iBT8m2WOEk3hYcc8AjNpnjBwRPQ
dPCrsKXM1dw1ozggmWj0SB23qMQJGJ6hZwLr5AQSv177qNwKAXX+ZtT6/eKVGwVZx3fgqktmfikk
PKGzg7IboEeaM9Z8V8avxssey+ng97Qlhuu9c8URpz6aqcSghBqde2TsgqvXeOtxJSUuLApuES3I
o6zwnlaZUURbb5WATuhhDSOcMz+Qe9GT1+EOlRwHQspw6FDClpGz4q5JYlnxranFTly/XSNE4EYs
vKd6+YeeHkG/Io2UUMqZc2WromEKkFG1L26j0Prv3R2iC5Nty+3gVutrOZY0gnqRYIkOuAebOgnx
3GTl/9g6r93GlS0NPxEBpmK4Vc6yZcvphnDoLqZizk8/H73PwR4M5sagZLVbEsmqtf71B4Y1VERa
k05rK6vpxvx4aVauuaoC8LmmFGo5kRN/ckfJZ4Iwi++uEIFcqVbxVoNg11g9XEysfxlAftgM3hZx
XFJoxKuwKuQxFocuxTERiP+t7OCLTON3Z4wGWDyGaw7mUkFHERZEIay8RtAtpCsFRU2M9OuZhEpf
eBsc4x5a7lUsf4c1NnvRttW9796U77p7F6q3L0PGmllAg0Kjwt47OPmDpQJtLQtv6ydg622h/iQG
l2s402ntyOZ+MeArN0MPqEtlZhftJjTROTHvx1VYG9OFsmBeW2ENfpbEbLMRK6EvPkKqkbWewMX3
cHPi9LUwPstNHRk0keH03OJhvBRMXJHg6QuU8SfsCFdZyKqf3yFTNagt6MYKRniQr4+zPjnUUyJf
23LbLKbEXCgBLRSY5wqtQK4zt3suo+I5ijCelp9aOL6bPT1u3+hUeSYKKG0T4ycHVfGU0UrxWZNX
sx65cP6I0L0HoTZtHeXV8J/oOs8AWhdSEs9jOH6bhhnBMhkPgDDdYoDsBt3UeAw97c1VxYPZRVtT
t9em6m9aK95yLX2qB/fqwTFj5t99GFloQPegLq9iPmwsurcyhVBY1F/jJM+tlKjapns5GxTCqzmm
gWMuc9yNV2lo3kricbatuzXjDvdYi3F1NF6CAQJnU+7tMvzxettjjNj+mJiAbl49dOnw4pZhESRM
S9iR+9w4apIIhirHJ9gay/7c6Bji+N5L5Rj50+T0B9dXzsoSw7CPDRQoptCstRf+cSz4WJau/k7M
5A9N28CHTIAyHStt9gA0JbfP1F5jeSJcLnxuMDAIOB2LNphIRYhia9cWG6ScEkwJoYAREVtQVAwe
2hIudxhdZBY2K/pRxEzp3jMKXKo9N1v3aXGKzdJepg4nudCabdQGF0CRGqKy3yxdGbzGZrCWXniF
qX2Sbvdg05kvYyw0Zavvpsnf2tK+sZmW1CVqZqEPsMsysLnsKCOYzEOUPgda9cjMf9smwluNhvXg
ogUIC3vv9+YAYBa9jmH96uULqAhodMyM1bNDljITfCekDdXgnkx9SiG/yVOjEHYQZbYsI3Keq+QH
C+s1CVjQF4TxrIcwx9sI6FUGj1Vj3hnKvo6dpi1MxDPLNgBBLKa82/ZJtGy4tgJlUm+20Kk6a5nT
0sPEHPVjchgC2e9UqnfrUbf/GMBoOHpPJbRROCE5YrGSMtz8ZjVB5DXlaIUodKz4mTXd3wbZeA3z
8MtN1TvcY3CCGoApA2rDfhEb5NEO14Ux8KcSuTSIWd4rP7h3cgrX2jgP95xgHVuq3sEDs2R2BPu4
YundbafpLwBitA0TGpICN9F11TGokf1XItx0Z9Q9I4H06kZdsjbKaA+y97fsvzCtgUNbjve4yQ+G
M/whw6PaEO/DOurXBxXw5ZuFtFdDZiFgK+gnAqa7E3M/MlRmmnn6otKtk7cb0MBdrJMIFVnNK9/H
xS66XZqJVytmzSsd43lw4+vo6rtuJgnaxkbrg/AQDFJAe67XkebT5JRvPTN6ePxyUVuDS/fibwn1
vpssQwg+lhHVeiHD98YBcM26F3b6vREAnpid/500KBwwCV9EWfxkNMyHQraRlnmtijoGcj4tqYX+
QbnpBX9wTPy42VfhyS+ncZk2oMmYdb3ksjy6BUy71p6MDfqupY+V+qEYsq2hKSRy7OS+n93w0dyP
ftistSSlxAUChplut5spssaNk9k/g5ccai+/5ZAQFD5V1Drh2p6mN8NrCRwIj10Sv6pC7x/gpS1a
1UxHOuZNo9Maqr4H1g8IhPRulYrfAMZB1KFsCKmdLL1nXqu9ZDHjYxQpbHj0l1KnSxpMfkV+AiyY
9mO0e38j5wAbVqoSNvZw1hFFTapHGaG7tDxugsbFtTnZHaRRIEt4qnD2+3CdttoDywQEg0BbyQqk
V9aS8IJ52JckpJTJ4qkvyk2IVxxd6bTVavz0RTJ8TQB4kHpZh5SXXA0//5LhuJMZ09pQjx2KMEat
aVVEq94byse6km+orh6hdKtdZHT5AeZP6rLhJv1jH3rAp6H9ok3clz2azLmQZNDU1+WS6Dc2P986
V3a+BJUeLiLqWXhyiCShNSfY69VR5mPOqM89GGZzUKk2U40yWi9QL0f4H3wDNxtW5KiPf4f2Htnl
6rsc9GvZjMPSUOZuciX5PMDRY+y7Wy1KwVgmSi6YEqSLDtopK32LKTnxgbgVFauubaZVTujXNbYs
61jE7Y74svCUwY9rLelelFk5lxYeEkMT6S4pvF4dys99xUJ7SbXQPXPmSL71rpiDsH3YgPsIlj+S
Y1AF0bUQOxrE5lIiHJwJZd6OHBKkcaFvUpPaR4ep9LkZUHvaZB2MbrpHvjUs4sF7Y+aKxrTfmRUj
jbq6xlm5kX38NZScwkElBtdg8M7cmK3PbHaw+c4R/EepxyfHL9cJsp/8u8YJYtkxJ0vknNIxxner
5mp2zfbFinv4dNUhSd81CFsUwO1H4TTULDP9wg8XsrHGg9/8DG0KsKG6n0G5zyhZCBMJ4M43wtt6
aXcqimPqeOEKlL0/eOBIlZ5CdQ9QmtMWrmPPfG4BpbyyLNZaOaLD48ZwrPgeK4LraiBOXFQ/mWK+
pxNvDb1O4vfhkxNBZzcxpnFBgGu1zlP9Ie+S4jDE0d/K9m7Uwbsm7riWJrzanT8oVMyjxWiml3a+
GlAvOnrHEpQCUBBi0Cyc0Nmjhd1bCjYI+tRlH85tj8m0RHecv7L2z1KnyM2mmzfUD2VpPHQBN4tc
Ageu+qlCRuHhqRENT9hfvAGM76la6pnJglQI7AwNgJYjysTcbp37w7FGZ1DY+ZdrFH+8rmBro47F
EXIVuYwdjdxh4tFCyK+NVHJ3qXmXg7Ff6cjBy6vWiz9Omm0peqtlabUPDEEj9jZv7RueOmZ9eI5V
yrpX1a/KLutjWFfLBs0S5yq+Tqld7UNHT3BK8nYm5KrI9J8z5WibqSGPKURssKr9W1K5n6a/sAvF
W+goAhtVis0wgIT2DXVJV7C1B1LsGxhKalTZqc2SiwtJdBRMFszBeBdW7e5jYZ0ZCZ7LVJzsWB8P
5N7cQ1PdTLas2go+c5ylgSP8EfpxdRmqutxZeTBiM02VG3Txl2n19sL68exJB0uO2PpVyY0gDcg4
lGh5i29AT3qwKIZjEiQQBIEMVprIhzv37mrw93B9ose6NvNF4spm5/tfYRa3OLBOz73JipkUBaPw
3HPOxuCdtTj6xLpX3ZokO7ez/0zO5w0Gp9tTTCEuctrX1lJvaZYZSxkEmyKszraV/oVHEy+qGDAu
gQfNVHUZI2fdeAO7L9kmKxyb3HMzFdrSJW0NonW0RU9uHcZQvuoWjIY2XCkNZZRb5TUgUn2xMX9c
DgGbfS/eWvo6L3ZD1EmWdQ4hKIap3W8wI16WWTf3G9l0HCAmB6N8lWXNhy3tLXS+VcLsem93mKIL
fypouOk1pECK28LO842/ZgunCcOELZTQag2f7KCncXTqGojxaVdfXTczZyXxpvfM+oRX5LGNRbY0
TP2lt+sLyiCMN2cvwGo6jHWNd0MEZbTYBikwV2i0AM4LlbPQDR3st7bLn+FT6Svl4VNUSJp9S2+t
JWQZf5GnD+bEFpMrxBBDZO30MGxXJlDpegTloSwowo0uN1k72Nv0YbJtY6slH67QPHgXZb0dMnEn
QmamPpcYb/j2G876aAMz+3VYWXA5mKrFaOlQwpmmiZqQS6RLgmVjOv3RSt5NDTVeIaaS8pgRCqkU
KQnp9spEUrALqj94obT0rM5Gc9tHranuli+eUOfVGEp6AMkZ2JpOBG9iR6epgHekGzielTYycTfr
74SfXKoU1oZkRL7qqQnWKSoN1Mg+7yNs/RX3INrXEKdWgsvzwfnDXGXr+X2xGyNaY38TkJCMPuKo
yGc9KLs/Oc1XOLU7NbMQ08jbQCni5GBx2efoYyF1fVhVaqxCimg0pS6ULALfmGdQn1b1Mzwye+FI
78UOfUIHGvHpFpF1UMPIIKHPttmkKKVbAzSpGa44kkYLP/hEvXU0W1+tzMRK1lWLjLScBLBU+uwE
vE0XNS4wChw3P+qXfkqqDp33hmdJqfHFtprqV9hGf+HiZVArfeCgBDKphm4pqqYfq0HVRa0P3Yfc
wAViGQbh6AS2wgBM01h6ezDULZI+czVNzZMmx7VeoHXXRwvyZ42bRqWBkgFLr3LSt1bElNL4yv7J
GIdDWGWfqEfrtZeKB2bZN4Wx7EwwjdcGy4Gc4KdqgMZZULfrKWCG2TCtmv0QMlhNYERDooxF77br
rNT797b/rINL1Y7iWo/sYWlcgyLLIVoRJM5uLIxkY2ck+M2sX9/6kPDZEKGOd2OK7o6mTSu/5HU4
OyO/HW6WTK+DzgBTJEF2gW61HKV1njSIX7qQbwZL+XoaoUvoU4/5jH2qJat+1j0SR7gzo6Z/JmyL
kgHTc5Kar5aSOmUbSq3GqO21jVFG0wTbwvDLDdQ1TEQgrKPVxGgl6apTbzyHvJnRrNtNL6tmJUO+
VrvTuV/HEhIQy31XNDqlvx2xiSLOVqTfsdQx/TEz1BUDr4qnidmUOT34VfyamP0Dk7d4o5Sx9gaH
2xLHg3U7KCRoOu/AQAM4V4Unq8ycxzA1gw06pmIDh9RBA+alG+mz0rsE64Adj++5I7OD50l/2WU9
LC5u5s6KFOvCI61uz+CP1SmcnjSDPaALdXUzlMe+VK9bGypfkzm31h/bA5+jWsrOcZfSU9GhMdJ6
00wQD4i045r2+hfXBPMcGOB1ENH2DV4er5MkbV0p0nPT+AFGpL3xJk7wWH9L6OP3yPXqx9GpL6bI
nHNcZZcspVeK8r9xb3ylWW7scRl9gtpYPxjUp1F8IULUxyugHCbt4NXOyhSGcXISmV0xOjFPTe2y
GZQ+oAoBNJ0b9os6cvxt4UX2kuRGFpYWmfngcYE4JYMHA6UYhdw1a/sfTQj4uloXPU6mQ8SHmaA+
cfpdiMPDdRpy/rOufWAXg/NCVRVH+SlVXn/MzWi6Fk0ql4OaR/f+9JTpxwEBgi6RETLCKTdYjGPF
bffmAz4XajHCq9MAaEFx8J3+QdCqr6ac82OZA0I5oc/DqgvxM3LdCAlzoXjoMP/a4NN4chsbsFwV
WLxF6i6dejxgAgA7QASwXOV8bnUtYUqbp/cuD8W6q2VzisfOOyo3Brmpq5MWJfZlone7/B6lNUi1
E0GddyZD26YulCIvq8KzaI1oUWq2t3GbMDx3Zb3s6l4sa2yBzyO69gNtr7FVEEMefHh/TPCn4K3i
P/HLU5gm45viTG1RTXvr34fVRLOGiM24GpGfPM0vcxAHLJpAN2+pFzlMK0u72/Xmk+aKckVb61+n
pPWvv0fNqN0kvPfD71PeFGhLOVgtyl16rxwbp49/jlThXQbP9We7CW3Xxd1zEaCV+P2hD8QprnAI
3vDp4uPvc3GCNYUTR/payzKxZ+INqbozisdx0F6lB0NzosHYTMLpzyBcw5kBDlF9WsmUS8K8EvRI
1B8PidG+1SlvQ1TarKtR1SmYHOu5m8ZdzST03Y2zeIufbLglI1kdk9rSt2bWrA1fWneSKTsyL5q1
p8tupyw7w5spfYqNyL4HykXLUn8bqVI3S/PTRRlV2oGeTT/kdm4s8wQCRQv1NFwVMp92sdYty9CB
7ibSQVCsu9lGwJZI1qEF1Jbofk0drQvGGb6gSGGvk4INw8DbF7iAjtFIyhymJXeILror1z0XYy+M
tdF79a0s8+bWjenZ1kXOnp3r+zSz5YOWjwwX22L8QB5LAKAvEH1SOWwZVlYdrIhxABBQ3fOIty0U
B43+bX4YxEW4rkLP3jQMUJ6VE1ZrqDx3LLiK5e8r4q7CyUVo599Hv6+KOqog06xuo84oxPUqh+wF
WR9lXZ5LnGGS9SQamGkp+yprcAjbJmVqFHjcq2aTJIvGcps/ffCJIMn4JosDehE8w5ujV862rIdm
H5uudYWuJAh0MATZYCJdy9T9dplmfs4H/n8PSNnQ7qVd3TTlbSq3s/BtG73D5Kc65RoPibYTkGDr
i6F5w7bxjPzsB2pYF0NrPTNKpI3KVPAd2SHCgWJciTwpTg4s3ZUvA/+IRKd4ct3i2fMraz+GpVoX
Y+usNId12qmK9F3gOROV73Zn65gJZXzZM9GCwec5sX3Jxc9RGpjaXBCSQZZZ/bnVyq+xEM62lmOD
8Ke3kzPOxzT2kEoIUjRKfceknSiLQMD3MIhDxyL/0La+1uyxn6tPgwjJt8sa5yRUk18MQyGD6Uv1
bdXHunH9MxVbnqzNJhOrZJL1tfR0d4WhEaX2/LDTtekwD5QaS+u3oRsVG7soxrexlN9+h4WUGwHN
2l7z0USJ+k48/b2dOU9D6Gf5lYY9OoSdhqlAAUsqrV4qbChudQeVusgENV/VdFe7b+zFlGPEoKOU
wmZGxD5sJocrK6/AUmHVa7vADbsnqkB1FEOgFoEXDjfbemIgrZ9yTvJKj/Twq/NZ4wI7fp9Mf9oo
2YzLNket7BmiwDyptXZ22vHNDX0bbiFJxOMsPHVXQ1AW74w8BNOqUN9QP+qX3m71TUIz8c8RWmpr
6yWsNULn9Ed2Xr+XZINCnHF+Gru4UQ5Lo0ie2sAKTw0822UP1PMh+ubeCiwpssjWLqGM5FJ3A/0F
4oqG0owjTQv/89zvb73GGPZe7durrAw/SJR0frSs2dVFK94ptRnEWO229Y2cZTlt0nVRmeYOC7/4
TffwuSjN8cPLmPzCIT465SifwrIkv0bjbUr7ZSTQ75B7hs1H8966TkRf8wGCmO5qgp1msyCrNboE
e4xqHVYgyv1QbnQ8eh7MFLwS9uspsfmzIs7FFbADeyXKyaXNb7dC76pHmpFgwTnTthUI1QZOB+ja
oOrH2MYM7vcXo97Zp0bQpc6LlRtqN8IhzdPvI+g+3dnSwsv8tLKHfS4QkqZaiRthbFIZRJG9m2yn
uIy2Ft9GfKdOSVMbzjbO2s3v0lgyW7v870XyrYrD9Ox0lL6FaRZXu4SGlA31cDbRsFNqgQWoPm22
0kAdcSSPBsSHEix0hp/BCdFdBIn51BU+EjmHZSg2278QLKC2Zm2CDZ5pvWLWdtACTBHrxDF3/ghN
3M3Da92HTGX88EkORrVxnR6fL1NroER5FTWuxMyu72G2W7WSZGHyHJPzaVXqnnkP6+Q/L8kZFJ06
hU9K0Y/VYyKD6lR7PUg7Mm0zYQ9DFBRDMmYzfM/HrLnNho5LOy1J4nXwSLcCCoe6G0sIyQ2DM91W
qzbvoBUm5XsR2VBZotbnYp6R7E9PmdwOtk7/XkIgnZra3xpw5G5BlEI5Zoj/FfnfQ+jMe396sGss
HFd2aTRbmDQHz02/46FzfgQCkyqe1R+F1tIDtA4UYAKKdRGwTJd1+vjvUY7Q9/8+9+9v/z2aPT8o
2cxlS47FRwuRwauD6IeNB2Cja7qbMwwYw+oZZY3LwMBJFXZ6XXz73d/tykPvDnKwm+a1WFnYorhJ
f4sScceUjW9MVuOb5bTxamrcgXwyOoY8pjWj664erTQXx1DvnjDGqx4nI64f6UlHWtGYlV7HEDRK
6alapk3XBnn1GiKqtSyJvriaNoK30LfNg8cI0o5M84uQxn8OjP8ezL/qqubdKOoTrWV8Kxh9njtD
MiQHaGTOL2mgFdE7nUdKezUJcQwME+K20W1rNf8ZEigOaZ/90O9t66Cz7mnROI/zo650CmYQk6iR
Kmf1Nug9eYZjJjEjQqiHtntc/D60WRLRvFjwk7Mc+8I15Xi2/K0oZM/605iGc/i9Vfs4Ha9+AdfM
kfzZarSdg9Un/WsjznEbjW/0J5BXI+BUb4WIOz73c3XWxio5GpNHLWTC92iR+4UK9oitn8rQiHdT
6twGVt8TObLZOvIw6QpVBjpiQh5xY+2pjcIZY8H0jGZpbbutc6yNc44NEGO1Hc6K1r0I7GB+0FdV
j8HiIPaJERFH6dryPHlJf+x1dkc66ZKp5L0e6LzV8J6X9zzyZ2AY7t3/e2QzzzagmVyg5KTbQkdy
4TJ1eHf1bj8I0YEZ+Ma+nIBhirI4yWIkS2U+M6WQ//thCoV4ngJBENTrZk2x73xGj9Awwi9betm6
wfjskDLiKqNhWjX+6J4BxN0jjoyrqmXmlGXM6Yz6jkBVrvS8n4jB3HYd+eJOVHwAc0Ga6Y0d/DBI
9HW9YocLt70PaXsKgVS7sutfoA6zCnbEuNY04HbF9AJtBDcOosuhk3cB+dC2+p9mdM7wuq9NoraB
07AgjCv8AHZZRsunjJ1w0WkL+TEmDmrXeluV9ZemeWoZR1CVsiz/AyDp+donEsN2Z2uoxWIu4HU8
oeOkJAGGCQ5mqGPyF0852Fy0qs3olusI4kT0N2eYr2e9e5hQaye4hmxtLwLWNVaUtMVGK+F4VXKP
H02z1isEI1NB/e3DNlMJkmMjdnBMWnUzFWxifOCgjUVghLDZAQOFG+oytcZplLoF6hGyuG2dDxdM
Vd4xyYew63nRLsV8YuEEaPP6Tr03Yv6/Mc1caC4GF5VtYKEn4XVRteVrA66hlvvR0R2MQ5X4OKZq
UK3Rbm8K6T2bLRYbuglsSrIyhIO2+hTKaLcGlnzwhQOGPH1wdmX31qfvcQkpMhwzuDH0NF1UN8sq
AprwgvoNYxVnk88fURk2vpka5iI+PAwryzZJZ/DmIhMnrJDpnRmBqxPc/hIleJ0FuGBQ+qflBhhS
zrPrvNTzldZsSitoFqmKaFU056uYeuSnRWusadyXvcrSjUZcKLfALve+BJzpZRvV+RE12WNazf+X
ZTG8FQk6nBeKWn1jUhQb02evD/0+79QF15gCF0Ur3NW985hXuUaIK7KdCW9WSPcMNBLDeSy67iMJ
fW1VjuBIWlRxOZP/4oruw6Zf0GQbIidGuGZhk5TqerBijpNuqp4hTuNEP5nX5Su3wqmmRuMUlbzS
NNtd6PrDdpjZ+QAQYwciGrT9Sg9roEhL9IsmY8aBTis0DqqQAoYmHyn2/O98at6s6VFWqA3ZGcNt
Md7r2vLXTHQxAm6qt9rOnptAAMFM0MtGp9jC+1wbqLZ3eqnCZSHLW67setsG6Ar1xoPEQG42Fa5Z
18neyRRtdzZeXGtW8Fn9Q6wjJhGpiwdMvaFR7bl8rfjIVXPWnQ4mU5avq4geUQR6g/FOdUkz50jD
jdbLMszDeK96371ZUcfF7dTVvqEOcWXvPhYeZkFFEu+iwIuulUPClZJonrM2pTJRyFtUWLa7znvU
BuzmUK+cow6S2wiFRangbztXK25VbSvdggQos+SjSsphFfQ9JB0lzzJsET+wQquRiufJTfI/CjT4
wYO64VdJfHLFJfIta5OFpbHOoCs+OJ7LQl3j8zu0gN9Z+4lkIt66qfjMIM3vuwabJg0bBxxB1dK1
uicCgXD1M/xx7zL2qnIHC7wprgjtojF2aNbGIsDjixmjNklxwJlQfxwCbZtEXJRkTm3r1jiDoViP
sWNaj7DvkE9xjagqO2dQ6x9bW7lnRA4ENTuvNcHtLKvpvoUy8Zgo95gBHUFTh1eKL6DHzAS6ipJl
vs+ohZD9+Tp1+dg86To5DcQARh+Y1D3CmcM4BqpIO4+T0Zk9enmVfRjYHcKH/8EIpbn9/lDwvx0y
Ca6/j/o2xcUGS4L9b30ddbp1mOr2K2jxtJOJjq9vRS1KZS0upiNYdHTBct7E4d2a4r8O5j4/oa2v
iYV3PoSK3ptcO+I+Z91ZnjFm1mZx3Lxp6m5/sEWusELwwxNj2vzc4oS9qpgh39k1lpGM1bfetUsn
Hivet3cSQsWvhL99t4h+npUNAZI0kQseWfVVRUF6BbePQ/0D2zr1nYb1e0yn8vyfLkwfX/pMdFDs
4szepVo9d2oh+jE3yJKFMN12T1ZRvgxS2W1/Wwg9Hsc10JG9/AV70jbGH7GDn6g5VH1OF98nqsxZ
yfGpa521i6FmrHSrr5f4xIvjL6KCKjCrFrXOX0LypDF2NRbw8DMY4k0DvSLQv3OJvqiZBvXaNx4u
Wx4G+zY79iaqi+IEB25dWNh54FZRnQhgr0+/R78/nIz3H6KcwtrGIVC3He7co3g4WaVcO0oziLUa
mGj1AUiMbBgwipGF350qHsNdXfhRZm0KaLDLenLtJ9sASEZzhKA/mC49vORNphCo05x7GWlpi6n2
G2y3ZmQJb2yG468D3gjXxqjshzCDw5SiuVh4rKe734eMyuwH6sphrU02PkK/FWFUHeDQOP3K6M1n
u9abXSWcErnBhL9NkZ/ZIOiCfg/jYMzPpmN8BrZdoY1SdBG0R4tQhsYpnn/ogYz5gmbRDdYKexCG
8fj7I/IHSKL/Pv49CkwQbURseB/I8iyIALv8/vBM/T9HoujOmj4ah9/na89nj/x914Nl3lzbajAE
9BvwN0RebOUDo8n5BwwKhSH7XMECg+DaIJO3YXD8p9nLc+84brLB9DP+mO0KwRZRUlWiflBKvBiy
iO8xrk649QzVrlchGRpG820OQEaMDcxVBs+ICsDWd8jGzfvvw4HA9RW319PInobUQa+onx3xBM2u
3MdDGC9pH5IdGfBA+oZQDy7RGLumQd0bmUn2gFtfv1TV6B+60tqaZT685Y2Cj2mJ7kD0jPZgx5qJ
f1pRA1Mj8g9GCHHCtr8KLcPSUlbFTQDMbZGJu3u0MZj9OketZ/T4e5Tlo7UbR+kc4apYOw0wetm5
FQ5RM/6UjFl4/j3iH88WjsuytyAqWWaO1GFiSgd9tjwmhMmnG6idJfwHF8rTjEJ6UZDsq8l6drge
a1PER2aeBcwkFToHNB9bZabpqqYcea00+4cRhfGnct+ynMhzlnvtotWa+0LAFuBNzvjABCX//V7/
ffjbEItEsePIiVPWtjv8IYx3zzo5tZreRuCvvcA8dO1qk45ErXpJQCJvFXztRe5U5W70vT+pOVjQ
91JrW6aJtXYwsX6VlMWRHq9aKFmbf8FTI1dbCGP+RThUSWVslEc5BH89R7UPYTIYD3jj/PltlG38
IVb1HOo5WLYBUVXvcHfzmZv42XDyIpfGMfK1td9hngc5xJKlN0Pr6jlWECQLTQyAd5Z6drGKW9kR
mo9ealerZ5JnylF9l3S5zJvFuyr9Gk9CGweAHEl8QvuAVoiTFxe+j/l6of4BFOf1sevxhEF9yna/
G00CCAEh1A49T/RkzHXhb9vs9tHGn/Lg3YtGe+WRnI7+7zEY7GnpJ6p8G5Poc1CG9cct0RuHLbuW
a/uz71F1Hzx5qPoA1hwS0jV6ne45sgfjmLAPLsz5oaZpnIBAUeRoI1PF5j0H5T1R4zIbzt3gY5qF
7TNuaBhtsyzaKL7++wospYKPgVdYBpkL/9zwhhl2S5xAXn1sLq8pENoL5iJu13YvU2+bD94YPNKw
IFtwOzgOKQBX1u/HFAlKNPejyhOcIAJSV/8sTxML0jt2k8bKxAaI8fvMIXfi+kqpV19BwwW11dza
1iP9Nkxe1vaxhZ6pxslbx2qEsFDgwj31OYCZqw3hliVdrpoiC07G0HHSqfieYm2QyxozkI8xE6dA
2Fz2coTtid8Wq0fi48Q7X/1Ils27q3VwcMd2+fs79gVovsRuHxI5ewaUuXl0nCSDUaSeQXAz7Icq
9Y05LpE/FmJLPLAXs6vBrfFRuWeWeZ1QYq7MKsD3CyMNRKQYc9VVKCBC9902MAcE9XkrGC/CfB0Q
Ca0Ht/0w8cfa9SGqh1qXf0Vbg/rxJ/xxtHcYlohKMpHIRLRw2pyyvS4PgTbr7dLue+isp3Es3B0B
wY9dekncRHsU3Yjvqa4QDPwPY2ey3DiWZulXCfN1IwszLsoqckGCo0iJFEWK0gamyTEPFzPw9P0h
Mru6MhdtvYiFuxRykQRw/+Gc72TPYYNaLukZlJlTt8Mobu60ERyMzXWw6MxLqCbdeip4htlMeldy
djUMdY3XrQYNJSXS1pHEil6BruIzDraS0sPUDCpYj56GjK4hTJ1XltI1bn+U7Oj584XzMrgKnuo6
O8RVH6/AXKakawJyMhMsfzhduS9WplIEG1Ul+DsCPLnIRn8XcMYt+8mhF8WK0odRtKgyZl1BH22Q
30tcXtpNF3qFlylcm5OuHgOK3XRSxYrB+nttznhc3oWFKmYwGesgKwjFkgp92urOuZrw56Lk3A4J
1KUp6R5dAMKPvRaeK664ndmaFnhBh4vN0e5qj0kflVPmGSriYrekYe1J6fJEph5VRWfZT5Dcmnat
RCY5eWy/Vr7mPAecZ9+Ii1KxwrpUBKhsrOfC1u0Nnqp2JfO29gQwnDBG4UqECKgex4D3HOCnnqMX
AKyxkZLxCko42HWpDLQs1VPSFYjvRW7sDDjzuIMgPowmPWeFT81DYcaQp0RA1ITag2b4LwDSjsj0
m13W3jKJ0KkC+BWlB4aFxUFT8+NQWCOUTLmvfKNdhVnwbaOrYt6hJlv88J+KJR/8CGEcsGEwscNP
Z9A0qI669gd2oCmLqrTUvgIjWJNq8NRPo7rJIfknXANe1Qio7aG5zRLUJVp3dukT8U9hfzJnL6yl
apsCZsHajU+B5OqO+XZk8EeXvc2MDbgNRsgIVFHxI2ulv1LmWozpa42O4TgO7dYCEROFWFRKQUaF
n7+bbeEwqFC30KBWqjlIjOWjwayz2Oj65Kz0AaB3ejRcVAeKgkUmaMQscuVvfcVvNnLwt1CVXno5
Mr222tyj4iwXBYAnWkl/D8RiwYMn32QtwCXIYzWTnJBHhfaT59HrEMgGQRnggdDaRhGYLIAS3dIJ
99moQHnTbblG5At4SwafrpYt00xND7VdoBVv0se+s+UCtAZFeCvPCNlmeflobXDCddxKU7xuXcfY
hkW8sbJSX4uUpX4/CeoRYPHrduaEDddakgtRGeBHB7UZ16FJzq8RroYJ2FA+qXDSETqnuLhVwJcp
+9VFiZ7HSa5DqKF/0nsV1L7KyF4NyamZudqB1T/KqMABTlKHoys7TZ3e59gFu7QFby59CEk5vqeO
Kgq6TrWPVFcXS4v6rVPV8dHRJMJ+MJO62TFO6eg3CqJYMJaEEBWaHLys+tWYnsWnmcfAiytmIQ17
Xd/YOY5zwibgH1Ok0kdEs3fUT8VGRZHQ2xw1oMjxJvTxDivlT1r5RzGMUKJMcewL5w7N7r0R4YPw
RwAIqSdK66t10KKgRzrYEwQAXC7DhqIwAAXnKvqdKmrcGKh4uE8ugeE/94A9t2UF/k4PyCoonGfw
hu9NiNvbLYvXKhcbx4K2LRIUK3ZJqof1O5kyMFyZs5GoWhkiFec+H20EY2DEynqd4+XZ5mFtHPRe
wGW6sUc3iGDpflAPJGjrBcLmqV6FfvRSmO4nSAKgudGqZXSzaNRErFgiMGwyYXtG3K4qR5rupK9G
Ev0EqGZD0+WVRzyhC1RQUpi2p3Ua/EJxzyg8I3lI52vTarJPjlGoTtATOr0t1knuIo6hOltkD2Ux
vFSGn6xVad9ZSqzDDq+jxs0dFXHtWdQ67BUDc5FOwamPpEcL+8SQci9b5+hrArtpDrgkyvkgxENi
rilFrinS/nVltWSR/EUkaxN2++VDmTpwz6rOXpv+stDtHyHwjbeqZFKuGpdWfvUxpO2+pudALrnL
K1E9kyWCV8CIY2opPX4MPjM8ztuitp/hxC8mlXRBSh0OJT5u3WRWp6MFWdZCPdQoeVLWiJDCIWTx
P4HOKZbcy44DYKqdTJgqpAx0AI+XPWr3YkqdZYeSbzHCv3uIq4o9XRCuJ7dtaZW7E+JYNts6O5zW
VXc6FlEPgvNjNcywXVENMAlL5AQdkJYGbhazkoh/o0gSBEiHIKaC5I3uPMXVvoHeGMx/kDhqXy1R
WziIKpjzYQ1o1EGEOtsg1QaciEpYChvYEIPHEqlozaADWHjdO/0yyNRXIxzQfs94tErbdYm2j2fP
TGrkGy517r8SuzzJKOEmj4xLVvqI713cCxpyYua3wK3gvzSsbHviHTYkh6E2LzNaN+M7csMXq5EV
S83GG+gNMgfbBwJK7I45aNiKomiqzH2mJ59D7fqPfuvvdDepSZqQ14YQoacxbc9Wqu4ijTnqpDAN
aDUeuGHtlEs2upvJBB/WRRUMsHZc5bZzMSuIbn5AAEE7NgyzgUTquhucOPvnMyYHYg76kXalYxJf
I+W0cs/XmUpr0lrZvelsWbbj3OiYzUpDvipaOT1rRK5yzrgoTCeT743HUxwm8SZO9PAxtES6YMcN
0qZufmL8uYgSp+Iq03vaK/aBAYWZ7WQMIXWYsDNXVYVRzBz3aivAF46V6jHsqeFMcuFa7YhBvCGv
IQ4PhU4PjglD4ZxbZjUlE06TVDciZrBIxpKk3mmt+SCoA1edPh4biXW6cNHIY/nfISmTnlJb2CWI
Rp4PPWbuCIjxJXjaNHz3BuMo3/KJ7NLFshhHvM/JPa7Bw+VCews69VOEb1yamMBtGEK6nCMGxJRt
cjwxumudjMC+TsCNkTa24bZSNQSaof1gyOQFWx6VyGQwI68aoNloc/rEpi53v8IJ+OdYIbdK8kee
be+oJBF7ud8B3EQ/y5n5MhhfmJbjL0qaQmyQCmwmB55c0a2mRruZJcXWVAtodzxWNBYzhoDAH8WM
gjD4L8HB6xlzcHVo7BNKg2uNwS3sYphREZztLk6eox47LwvFnLWMEPiB4rHOPQtdeIqUSFFe4kLL
UP2gtxGNch3Rxi1F2KcrUqwivVkEwmkWuk0dOlhL9v+YM4emWPhtvu4BOzFJRh02kJDH51guXZKu
PM1RevyadbE0tEp/DMPh5gQsR6wKjAqyeDwrAWowzcFFbCfnvlaSveqO2QqL5LRIg+ENmqrKljP2
CsnYGZGYum5l9GKY9aefqnOTXT+pdfCRjo9WhcRp6j4aB8Cbxkpn6fOgopiCtJMjnCZxSWPGhyzZ
WsBnA6HuKC8lvue+sRHEBUe/Qv7YTgYma6o9rCXNl+jw88hKENCm9Uunekmy9Jz6xZ0Ggt4D+4id
2YSLh/TAOKAUHQ+ghHdUcZolgcXNyAfnuUl3URCJJGNhc3W70aYDZ8VDzgL1GNuXalBektrhc+0x
MNeDnnm9hm8YSVBSobVyVIXHjinsRasD9SVrRVMQJmNwhEiZLW9Ex4PUKoJsV89PfSNZR7mjgIrA
vNKjRmJpuSDOBWtDp+2c3VDJS+hn5UtsqU8Dl5tw0yNhc0tgdzTQ1CQxa9802zZjjZVMUnMqB/wI
m8HRjnlifMlwzt6NGAbnun/VzafU73LsyUXgVapyMdxhL1Sdh7JpHAcrvuJr2iJ52PWK+xKzDV9U
efpOPAnu7Q5Hm8ZQITTWCkr4hbNzoC2T/dPMKsbusUhsZNKF+eBoYhkztsfXXJG3hN68DHZw6Fzw
fHIHS/URR14NECK9tIgsl66wH6Spc4WhyKM8adZBIXeD+WbzrrrZTDkJ03eSYlmjRsChXDHwHjdo
DKMamKheQRifUPa3toJbFsQRFCK3+6nH9ouAp7+uscYuWX9eLe2JZBC+SYe21DQGURkUoZnCB8fZ
uGDqDbJUHVdCU14M5sPeUCBeiHB52f34YAMZFH7Ejobdh9HPV2y01RrA/mmrc1Mf9BDwZNfJcRdM
/tYU5ZdF3dSZ7myhx77fOPIC1xkBqHvmTBw2PXY80TtfQtMuho9RO1HrSyviEFHBeMbAc7AM4yMM
io0v6VttpX5HuLxSRfVtjj2IHasuN4X5W8dJpEettcvT8Wao4o2nMPpC1yN8aFmzOg2kPOkybj9p
j0NMItBVUFeGCUEOPnNYOsBtBbkySOhoRXvqFHb2kAVzXqZ50iPcwVozPlUqe5qoGU9F6HpUjFzu
Zv4zArBa+ZLAHF9FExOrnKATk0SavSFJ38emv9U0PwtWddaSKTuXBXI0tUUh07KWHF/NhFWnWrmv
1uh8AKn47TiAPfh51ZDulCr6hhViLzrUyqTIvWJyJRdOfbJVa1iCQ9RSPKo5WY0OKHw8gy8ydj98
13JXafWaoKv3yAX4iCPQlGRT7MxA/0I9C0jCPbhjky1J/puQgbD0owsZ+vLeMGdiQiFeRHcznY6c
p64+NKwJFJ/hmKuwAI8NKgmjLPAI2Ig1KheUVkePiu2BlSTkiDbacihrNOYsb1yVGLQC71ZXXywb
fyPa3GKWJK2nAAcfDwYPiiSVp4tc2NE2CGTyR6d2XqNy35vauRhUA49C/UBFfQIPh6U+EIB8bLIR
XXiPgkJXBFSGBNCxnDbx8dTULMWHK5SdPbDn0qCcbawI36AFR27d2sE6DMbvmgHGZHIzFTyCUM8d
crysZYnLPHAvqaqcs3o4tU6jrYyAGIy2Rtli1cZP0MSHKuhOCTxExUoe4sz/MeWeuEPJDDv/bkOq
dOBUBYMKOrzvOiBBsujh0NT+vo/7ysNi6oEsx4iuWglkfsbbVMAb1xlQXijpMcNWN5+pdptvbVzs
00Sd0EFt8PXoYTbuJj2n4qiw4sWO+Z4H9W0086fQto5JlX4mWAvCWd3FjjLgIaYONSbL2VjbI/cF
uYBBhCqhcn3ys3rOATMk8gWzBqLgcSl0LV0a5vcYDSY9c+0u6maR1WxhbVJZCoXjncLgaKfyrTor
o8nmlpMVnancQIZ9LnXGO6OeS2YzjyyYyQBq6n4FePnSOyB1svA32aMZNkIYN7q2EAMVXYBLYJpY
gKJuwciaSRSNwEPiGyBMLOFsMhZtEL+poM3bDEkt8VoQKuOnkrnbojPyz+ba6ysnpOKYWhIGVD/Z
mv3AOeJzj5cVw9kqvBBeOSwQ39xStzqIpL2qmVugTXE+LCO5QwKhfYu0r7QEaKUX9ikfeMB3xBXa
0R0xOOLKGFPKqHUXbvxzmtfXikgTDLZ0JXNy3thiRrA7sgfsdDaZKwjLyrdBUSDKxgXYI/JzdIpq
REOww2IyT3AufbQty1m/Pdl1gR8IuDVV8jqHUcVcFRW9TdptATVRgNnaqIO8xU40p+BhXsesvqvy
DDhK3qxHoZ3NjlJw6PMdg1TANWYuFpPYwbd6B22vTBkrJ6UmrSJNPkuhe0Xj+J6VsP639MNEuUmz
BDrEyUE55fixQom0X8Q8yIYoW6XBa9t0B7woF9uYVQa+9T5PCgWj7QXaYxSobtMtzDX63jj/UjXl
2e8UGDVB78Jw8RLie4Dw9xj1kQ7UXbl30/Q9gwqCQRaz88gWMQeSvVeKQ181Gvr98TTK/K5Cel3V
6rSaNbbE03jM2x4C2/rKUum1hn8WNcdU3Q4dsy94GBOsyW4k0gm1LVq+8rdEgNN38D4iVwvXtpLA
qSjvVmag0jBowTOiSRun2NZKvEt08WqyA7KY2MZt8pQ07S0eg+dEU48TBpf5sOyq6t6i7iQk7DRI
nqxOnG1CpljSt08anpsH11EklKujmtDXcG6tA9PulgPJGtX0m+kDM2B/YJkKE0A2pNpmrdWucFte
s1kuKLWKnX1eXPPKPDcqN9fIocvTOVtHuGHZpu78CZVyYT7VjR0zO8eNL2CvjPQsMD5fR5eqQVaE
sgVK2K2Yo+8Rxes4Q8aPVvtkJiS5m4EqRbq/maL0TnJBxoRUHAvyMGqESIeyjd9LSj87tY8OuXUr
vY8pjhUDHHjV81SPu31ggzAvfM8WjbHXknwLV6FexpjSyTOEmwSLKbcVsE/RHd3WvS/tjRjVXaU7
X7Ht7+JOnnk/DujmnrLSmZYRyDUMrq96lM+6eCqoGP+TP7reqDQHxkJkKbTjQ2RaLoQUg5A+8dOP
RF+UNjyO5mHoONYp+a5tpn+VJlqL0kfFH5iobNksBsqLanCjVNyghcZXiSp7YfIsRtdEd2MJKqAA
fr0KMSBAgYv3gOc9KJ6x6i4+zBrY70eDQsmNWvVRsbnsEb1hOmAbDg4q9/KKfz+MpksSdsjerT3X
wjd6d+wH+EphQTAW5PzLtbHnSf7cJ2ico4Gl+ui78HcrgGf9PJ+e7Bv6JjZTesvzEW1KpykntC+M
/HzncX4dw0C4LPDGNoMSUU6csph8DOA1WLFI+UuApeE7RQg/3xcBY7jQeQ/86LcyxubK4ATK0xKc
Vpc1XHpkV5VUBH0R4e7i4WTSrSg2kFyL9AHSlYIop2zFhY0r47B0CHeCPhLAl07kS5oQs04N9RVN
zbEtWHjTVy0go0ONxSswBSOseaoL33SZmnBlsBZHw5tsw+q3GfYdz6AZquRO1aoQA2+chzEXbLOB
kWh0qUSg5oDAwCLdiOxp0hqCAkwsahr+DIzj0iA8oEKbN2RPFLmzH5jIJePc8zRkoOTuaxNUsKtS
dpV5+0WdMhE4ZxAcjpak2pSxdVfK8UFk9boIiP9R2ZYyGo8JTU/NABZxFrGqcqvTVB5k2X0Rz7GW
s9xD5LLbuORLxlOyLbEJQ4hD8MK5YoXqnbHEwSrlxTWtHQw9JplESaGwni2+K7vUAFn0Em5gYL7J
aCTqSj25scFnptGOApdpm/zqJz63GkPbhV3sXTt8krry0Ug84lC7dOlc0+9UwhrPDHQ1QMm3GJEK
T6Q5jkvZv4r81on2PuqasxGDfm5DK1tjgkmwLV6VGNyBMM51TGQt0kay9LCX99prMAeypmb7oBYl
LH00yEY6BCyR5HPWCKLYomezuOdu8RE1VrSOlfRAIjBYKwSwS6PN6fwZczOgEV/4BZd6rMhFpag/
BCfwxo7qbUB750OPXOZKfWXm/97H4TPhOOTJFadgJDaVrF6Syjiv1IjQ1kx7/+s1Z+pL0XVH2nQc
RwPjJeXRmZg+2zPzx7DT74lree+Sw42iyjqn2MdHn4FK5mYWc/3m3S3CfAUnIyN07oTC+YbzB38n
0vy66x4k0H6swfkWnz0gCVc+2267xMFDLBfHo16Dp6E0CkkwAP0U3fMKF3HPNccx2PIzE8umDZc4
TKvuULnhK8yEe95A54qk83uEycTC1LW0Y00CWackRMsL/dDB2WXshfQx32ZK8qlOLL+NbKsrjP8S
K0Echxd5gRn3KtvwifUk0W08ELSfMiveq6z6DlSQbg6tY8boE/LDEXl7tWhr+6fPkbAUFZXP1ACe
t8cnlHsEYKcorlGaqRlArqHvnpnSYKuBdTgm7RqIxXMCjS7B+U6Bf8ab2a8tcEg6jhANlYV5UmP8
MDAL8y2jZTxEKovAMb2N6dm2lbuuD4xwTO0I2mVgbs02nh0FU5NHMlOWxMm2XpCGz64UB5pysJS+
diQq+WIKdU3AgAeBQdnOEtIE24gXN8zYApGcME4LasNpXpGse39YOmJYSLQAnqp395q/F37zySzq
oceHsPMd5ZoJdTffuJl1LTR02iRl0c5R59gEBLvc6wti4dGhd8qtI8d4IRxWV05dnIl5/4YJsCpM
eFhmAVachmfOhC7T4gnNy5eVt/tchWNTlQyfkzhY20HiiU6BPNwjDeyCG1ScFycNvksNwGAwzYV3
QbHvdpdRTrQm8XM+ILZEh7QI1GHHMecsCt5cl+eQ1ul3zE+HPDs4OYkcahou7czlthFig8pN34w4
VWuLYqoYjxP8vIVl0F+6RnT2S+gTlJa+zC8+003KVH8NPOWYBtZGh/RVi+YEseqmpdG3is1w0qev
nJikpWHVV/ZjN8XUbuyoHjqLvPuG1sDF40v14TlUeRTF4qKb+fdg4JEWLG+GOcwjjtqLQkE4ms6t
Snkk6X0Fbrczk83E0pi52LZDdrYhoURdB4RJMOlbKv3UvUOhXeCV9vJaM1cumlxiE8dTbZWfjbjB
u3qzUJUBU2JAp6T1PuRhSB73uRs3rprMikUOJQPhApJvQkymehd1PkbTaK8x9vBCG1w/cQqrsuGv
R+ueFsUTmav8pX3OyvAajnTYvV3v5gBiF+WpTcK9S2Y73r+kM1YKYwIOfw6LYWIelmWkGUCbtz2e
00+Jo6xUjRADETC2JPf6YQAZVBZfpFRVsXVDY7Y2mrACPR4+WE178fEwimR4rGNwia07HfJSeTI3
hiCkL0tHhVkROa11h0oxlR9CaW5EB6lP8AwektKxHh2/Y+STGbf0m7Uhr1k+8iginFzTb3Ugn+IJ
FKlzwtSFRNcpdrILQYETDIVPBkiV0nuEsKLiIxjQLrOdUTQ7G6GoP54Ml3iVwOKTzjsISBbrWtGy
voHtXs7x09M4JB4QCgb0IN17al2umGhCjYOlrIuLa+T2NvbqYqu08ItLnuIqNh9su4jkujp91QDo
JQOgoyHhPE2tkWQsvM6dHNbgLmb1RXdp6DQ2jTam24QHKkcE9OzYPesUvOskI5yofZXUmtXEJjhr
7bWRKMpyzJojqk3CotnucGxfMgdOjWMhw5ra3ZzqDApkmw9UVUlkPzsac7vCfrETnmmSZxoWkTmN
L70H0RzWKPDyUgV7qG+RS+sHmpqD4ZTVbt4PKBASvcJgyofHggIgpdUoU385xWRYdQE5E6XOtCpj
z4Mbsxu59SEZbxu4ooMS39l9O9uuSC51WWheJyq6+JVvTyFS7necPQzoBoRELcEtwPTJxEzrjQIr
RjXLfZBtkMQhbVd/V91RTvm77LNyHfcF4BxDIzIsoYHSBSCNXg44cfojXBSYn3j5WZSS+cBKptL4
7gznRNcnR8OZ6keTt6WqkPi7HYk4JcPH1ijXWTlnq6g/bQBDA6/EfVsZkhvP5s52wse4C757ZD7H
Vq333VfQAHtNtBUOXZJYrOkrGIJmw2j+HjCyC4PsrUtxbDkFesxa6g9EBso16OiLmmU6MIf8J+1d
OetFI6+iJRorAnQR+bfFnL9cfjl6SFfKb8RMb1v07ASBEcEHYnFKcx7F8lutrHQX1a9aS/EaAkry
qPz3nQ6sjBLH9QMYDcoeRNV1lHG9Saw3W6FIYpSJGEJvgCcrP6OL+YNqO14yCLas0Mun6cmFgkrb
DZOxay5NlOO/JyR+xQHitcDV2Od8u+S7LCgI0c/iUhwLay/yWZGr3yw0UlxQTLvq4qutWxAtNtX4
nLItSuMAdRJyvzVdkP7fiJX/0Q1j06fODbX8jXNv/swsgmuRWrCicbFC9hQYXQD3N9/Bdgsf/ZIn
JowNLdao2SH9VIX4UK+Qi957oqWQ67Ez8BPUsSlhpDiUFi5Ko0VyttqJxa2T/UZZ1i6wBfKk978L
X2qenxBKFAbfccS8GGoDUX4p+K05qapvKo7oNNsb4W896RA8KrA0TfZnQalrywxmc4HCsTJKuVTz
AoccSn3hIM5BQR83wt0GBuPRNkfGCByxh1aZfraBgWU65ObKzPhiVPV3omhbB80zLOuWBap9NhLU
cCA/tMEqWLvvWG5zO3L7LNI6vqJ5GlsmrS5BXxzQ8SOiXbZTGY2IlvgG2o7W82v3NRvqy9BUHIYm
Q183bp5zA1sy853aS8oGEZYrX5h3PeqZ5LWQaRH0P/NIIJ8BnDH9psD5a0VUJhnJRcu0hvAoSV3r
c7JjGP8ve2t6oScwF7+Zdz5PGC4WzTAwzLKRtNvVKqkB/IzAJIpJRwBDfnnc9Cd00UDQKUYaH9yg
DH7LxH1gdfhQ8yphG6SnJJBnxpNznTIFNOlVOr2ED0D5YeZN1rkTMttOBTl07rpqClQiI5O9GLMY
NxMQDuuY+zoMMbwiTbsmY03BLFH9RPFrMOK7gTjkoXC4Ea+Ovx7RgpguE6ZIxFwvtuQhSqIheK4Z
JH4f6/gG8xAqUDwyRSmqndFRC7JCjBjORd8EqKwrhfmOANsAchElS+OZgM4Ro+cR0yiNgnNZYlGi
GENVl9eS9M/snJOYGQlWeFoJc3/KBnXlQq7X8/rOTbRNIm2kBiWnzVBv7Yxzq/Pfds98XNrTozkd
9W5iHCEJwQjjeaqOPWuv5Z9qjmEjYtvfDN3PLEdf4ktfkbfq87AuiBqdEBO2DmNZRRnujCfTRQ3l
z1Oaks0jhG8KTBuAfU3kYsDQp++oiZl50/6X4DsVYk5Mu7RWik7Wz8h8mBkxAUoZeIlw+q40969V
/yIEa24wQtMluz6p8YNchZZd2wRu6y5zo9yH9XNZqxmLCftckrQSEjlFyiY7e05mIsWbGnMRehF+
KxhO2esgGGG3zp0QblRVSbmipEFPlsrTgFqMl+SwizPqdTcYT0OJew1Yylk0TKgBBb+pUaJs0856
EVH2Dq8JsNl0Kq0OMl+EYkUfvnoYySGCyWXrsrouSVdiS9LtotICQUdYC/xvaE6qPrLkYyUo7I+/
/sIvc2DKIM87OjkngEcEzZmzUg3PyTz5mLSDG+IFB+nDmr8mOzi3rW0GgAICHYUbLypx3/zRqmDR
LN2cz7afzL0BIdefprMNB3YFz+Fq2Gs97YhS9S3J0sJl3Z4z3RK7qBnemXWMbEvTd30YHwZm611k
3LnAXIZWFtiFYI7TwDsPPu8qMpvYazd+JgIcrJAUR4SpA90vYqyAbUJtx1s2Gne7VZZmwmzYSqHQ
pv0Tz02v1aYzAUAL3czQI4PHojyIJfmuhus543nAj57pCL9Kxri19M9SZU4HGuBtoPaRIWAS3Rge
p0EaYDXzBC8+el/NRutvspbL+7i8gb6xl4yAlQfNhesDFPxB6o77Zrv2PosZG7BMgeylTP1dpPS3
RvQeNk0zJ8DEG5WYnvcWTHLU5Cd70HAxSaPk5FCGlUEFcuPRt/bbaaeEorgKAgf3oc/uthzC4l3T
05fRIHNYMa3yYcRPcQgSOFWqTs3OrvbuZiXdcdbpG1Cc+nEq6X71HOYBfbeFtTWtHvOwrHfMrSi4
Bv/DosB570mm8xDgGg9Kl8kX9kqYae30PXXLveo4ctlxeuxSuyOo4gVeqrq3tb7xqghlr9v5uCd+
d7PvOmvBzWKLPdTodJY1cXx1iWs8wsubtOXeiCzLM8cmfNInjukkZc8rdOe5yp3sWFYSNmCUKewI
EfrQoRdPnBQrMVKmobpCXDK/kUzG+MlV3h7GvFAv85tIgl9wKgyLYOFGreCN4OzX2+haWXL2veEy
GAuyTyPUtmxTCFFlbG73yCyjHnc8ywNX86/ZVDHpcF/6wA73aWN8ugb9G7KVZxxjdFsTYlcoMQ4W
zBbUtQpzpm/eO59DNUffQK4xYFo7/G1F8JdQMpDuh9kt0zAjuy+BdDZJyeY/zndKnsnDvKfsRQ9c
WyTvGp6qFaRdfwEtEFulDVq+jmdzQLKBP/4N/KJZNcwldbmefDVcO5I3qKgjD9kctXEXraC5zr0l
oxnDPcYiMz0nQ/cuGMqFoX9THPUNggZwojztVqAOLbEr2cx5kUVqRTQVn8aEZh0hBWOb2dBjWN+R
3YBRNfRTphhvUjW4IvqjTSL21ojaYhGPMElZiQyj/UL4p3bqKTD7/FCaQXTuFNsmJnMdEl++KByk
i4hHdDJNGX6zSR63OUxtu0Cpqwyk/+T7tCyulRYb23RP4yqWpWJM6zHWMDcmTbjuEQILC3SyC7FU
HXXy6c1qCT+PnXefSNwdGTADIpKyJ7xIxgaRREXe4PQQGpa29iNWkC7GBKKJyjWa8JxBL3P5yJqg
sYcK04VUrgxD3dKmdRERxlE3AMWxEEsrDtFFb9qAPbZ3awTI3e+mzTtuFhpcckYQBzKUDsHqbm1R
UfMrbFuUOL0rZKPvAwDozdQFGFiCZZ6NqWfV6Iodwi5XWvxdwKDaaX58lY4bLX/98R9//6//+Br+
M/gpTqQdBUVe//2/+PNXUY4QmdCZ/+sf/75dPa/++j/++zv+7Rs2P8XjR/ZT/z+/6XhZv/z7N8y/
xn//UP7Zf/5a3kfz8S9/WOXY/MZz+1ONzz91mzZ//QK8gPk7/3+/+MfPXz/lZSx//vz1VbR5M/+0
ICryX//80u77z1+O/dcb9I/3Z/7x//za/AL//LUGAfgV/rFpo4/849//t5+PuvnzF2nff7NRJquO
MEjZMVXb+PVH//OPL5l/sxB6qI7maDY6Bcv99UdeVE345y/rb47FQ8oVqmrSfBmu9uuPumjnL+l/
03RHZZjtOLptmqpp/Po/r/9fPsD/+4H+kbfZiayfpv7zl2b++qP8x+c8vz7L1gz+bQEM0bAR4PMf
X//6eI5YIvPd/8t3CoN8Nq7ZwSIayCWFdUhx1pZiOFHUrgsNJnpVf4R9iHDCUHB/mYdWaelacRfh
Jpi0zf94C//5G/7Lb2QJ699/J8fgnTIN3TItntXm/PX/8TuhqXAce4Y+SaV6MNP0N1FviZc3iAx1
5Dc6W9cQMLlB/CiyDuFuOhVNu9p9VG37OOE5ZQkJij/zOaKL1NMVqa5dwRZOd9M7qsqMDMSNUjTB
djCyWxKNb3Ywhlvsiwu89jiMagDg7Ge/8wAZhpRTA3uPZ5mZGY8iQINpQWZgXdg/2YbpueFH7wLR
smwdqG7sNlBdh50sm1nCvjfj+i7D8TpCd0C2SDo5kMh1ZQhrUxBBj0q4TqtxX4/qgfA/ZMCISUYw
0l5tM1cRoxlhnmBkPBCdHgoU3zqdf9M/9gVNrW3PNEX6ctc+p9LsQY/6RGX1cg+J6SdeNTCYn3tz
BogJT9gYYwbDOv5v9s5ryW5cS9OvMi/ADgA0IG+3N+mdpLxhyGTSe8+nn49b3TOlLLU00dcTUUcV
p5SGmySAtf71G856D3RyIAozOzeDIW/J99h448hYw6zhElv9nZWED6kdTPAQMgML+OrBRBF5CvQc
AXMQzhCgYGaT77NtW6qtEEFHrzLZm1kP53r0o6Ve6PB6nW/1lE8kTESfCpCebecOd1kJ2JmiqjfS
Odng5MXEG/s4C0VPmDQbD/uGvZ4ygFZXYemB3m8YX0oFYy6OXKxoO3A7ULizIuCJmgGrSRvJWTrQ
eox5spvjtIFVSnnTTpjcEGc+TdP3KPe/JiuT33gwcIuGx86v02LYW8l9OTH6tA2v3gRT8q1ox63d
ZPbONTmVcRN+mArrJR+L+W4o63glzYJojWQ62QuDV0ukyFkEzuK4zaaYaUjxMryLzfk1KYnxKIpK
rtE+zRGdEDgyQ4zShLwKJjLWdrwOXUzAhBVQYphYLyTOqcgIeLZRZWy8L6FXlHtMi38EJUDJCGnX
bmBzCgd/t1RBIBih/3dm9VCTCancMNkOjhlsy4EnEImBqjty31TjHeHzEmmSkZ8LTASGvBjiwPYA
imdEoWE7LEx5WC961zsoLQf94trF95Hk0k1pTxB+KS0+6w46zASfieCiYp3NW2EmX6OIfMZAt98I
f8bapa0fsz58Lbzhimx3CL39fD2HBXbLOIfz2/PygenGk9UCFth9+1kGI7MFjeNQ1m3xp8ENGHI3
VoMMmPRXR2XlsTeTK8Ov7obOAQV2gtfWEU+zW79Zcydux6o+I1PAyRBCnuwwtxAT0rL6NJkYfPb+
fEhEAbowixCHdQt7BXYvqvUWQ5rsHs98XKF7drfWb8+DrzXF+YH4kGZFvDnzCC9aEgd7b23O6dtk
Wt/aHgConxzaI7KcDNP9YZTigT70rUlxPpo0oQe9Yz4Y4us4YaJVmO/MVxDbzibZVvA8RcgDd1gL
jOFRS/j9ukERua+TK2QpKHVlWj0NHujJ6I3XjZAHr7WIRbLsq0qce6899T4TjkgdOLw/Vahy/SLb
oY6Gol7ZApdGfOsEzc2qavgAWlpPJTwSDJd+NGX+Q0YtBpymsSQgwLuuOky7A3eFcP8uIXFnPxTo
MzA7a0IC0Q0ze4MvMeFHOSCn9QLkEOGbiy+VWzviftb1VTy3UFHJ89oIeW15fnWV1bSaDtekgs/o
1Gn9hQ0hid0T3Edmu7I/sZVtLaSHm8Imsoygwh9eRovjt5DrlFMkODrgCRoyFIPX7Z9grmNwOrnt
J3qcd5Jo9jGlN8zp4C0SEh71ZD+bZvrY9yOWBLzLtZszHQ7ZPEcd4+Y+XcOfv4vS5gq60w2zqAP2
ZEc7ZsZuZE63tQ1rHWp73sS+QSfNDUSXHm6aReSYLaa+xF1UW+xbd6jUDhX+JaNPvOMwmRirFuUh
MiqMQJQbHUc3foUAZcLCMMy1ImtAZgH4N1K4o9tvJUYkKoNvGTDRq3Eeruz6MagNGufiiEEJLMAl
+SW3Ns2E90rVe7cltX6J2iDqw7usE0TqPRm1dYXa4SHn5vA653iPpLhCg/9NyNTeswYlQjXVnEmj
zVTIP/oUPqsaSfyKl7+kkUd/K6L8hRmDphpmdltVYXlLysfZyuNjHTzkSfTFGQF84Mse60TTPIEY
D+60qc3W2/SGSnCHzrECHbvpCNGmwkwLm5qk2BrW4olMOHecM58oynsPPuKt1YG2AO8/BcrotsIm
3bP37nXbdjdhDeW+gDVeqiC4klXoffJRFqRJ9qVLqvIeCwBQHrEJoTbtS5ujHW+H2cWFaMCM/OhD
FGlMuyS2zcIYPXp2VY30QWVv4JVHCAYFnqb25wYeEUk5vbiLsvnkiFSswrH9TD6jQ/pJ+7mw4b+5
fv9pYgOwSCnbU/aPsE4ZdYcOcQD4i4em2uOwRjQS4+pT5NXEJgj3PCuURq5LglGJ9zAOavHi5lVP
O88wrux0erS9gx0GuDPOM8KCkXirsdxOZbG14W5of3hKaraCRNMl1Gl+TAuo1F0NnKxM4BlVx8cs
66JHNzPtVa5JJZlmi9BtDcHAux5G4xWMs9tGZtDhCD089VQcQESa7NGs8Q4wjktwIHIlwpuyhZLt
YBJ7lhI6bjxV254ibEX/tXK0VQOhiNu20/dqGRvXvfnE3eRFdJP7Iq2jPQ4nP3SJtto213aMvslc
nIMqDIa7nFm0lc543yzO8V4rFNO06YViDhgmhgOT9i4auGe3rDlzpCTdOfTpYbCm7c9FPF7NueAs
IKpSuG59qlPjS5P26RXfLxEUZJovL25BZSCpZg7SLruKbpxyVAuPbceKb/cV6rJVOZrOHqPgx5g8
8XUsHAo2TQqLmkaYaS4+qBkikmvKSZgy8XiWHaPN2e+DXeNu2qCg5rAfsrH4bHn5fWOFYq/ta7RI
xbVhp1/dOmIDRFhCqi/Mcc8l5Ks6ynDEKs4FvLE4okRZPDaGS1Yq/DpIf+l26MG1Z3LZ4INE9XVT
TUvsN9pIzvfgPhrmK8HrScBW+7VGCHyGVo0JtZxxAHX1dFU66aGmRt2i3Q7JY3BWEaRmZjyE7hgY
/IPIFtGNHtLwdFFn273EIs9HUXz5v9pIdr1iPLxhTGAeEY6QVQ57kXpwvsLjZ7oRrsU0P92PnKJb
vwZrwGzYv5s9cXVsoGSf83E0KLttcjXhdF7ngYpQvjKGCl0C6OEaHmfehpuOHmaFVnCPuRse30UZ
PmQG4ZkBdGa8xm+I1TpXTeAeolA5WzeW56yv/UcybJCChBiBtMa1QSqB3+n5SNj4kz0Z1bYIT47V
kNVmgFOSBmEw5Q7uRlxygQqC98Aho0H0OO0irjpIF9fpaMb3bLIBL+hcToXAes6rxFaatjhiGIYo
XKKNCOsY0+skTRgUYJwNjWgTJSETl6zcqxFrj5z8HGSPubdPwWtwS8vJCkF0ls272MLquND2VcIM
h8Ab92BQiyDzwqgmfDfm/jyFJiwwNWJwz08hrXlnLLSqOGduRxpReQ5nohcn62mItECNLr4V/ojF
TyhhjsdwRZJ0nlkw7fBFFAux2wfJ5FU/Bi7qFSObn/tSVM+J4UENdGdytIkLCobiq19yr2Z9L7oK
pnytm2vJqJthVKbw4DGWjPUQ2FKZZ9pCmqL4PYLIgc4Sgnll5didZ721vJ7cXqMsdzk5wrqeqZSb
cM8hWtIsAEablrqv4hecWkkgTuClUvdmm0j03gFPL2IY8wl6oKSgYzz8iOWriZ+LDj3wJmgNRkBR
M6ftuUaHvZs8/Shb4NcYbxkzPTLqr+6MMTfOWUmkBoyxE3pR9TSY6OIDzCBWWdLk58bqdynxkWsM
oJIDmbXxboz67/PcyJusId2vJDZ9b86ImbAX2tYxhlFxlte7XNaY3WjY+0VQbIUaxWYaqAulwRse
yPTLAFl4n8tkum5moo9b8G4s9LGPsauBeJNOzGf3SzWQkFahZr3yRHRdFfaIQVVF9ISQL/ngybNe
5oMpLl3nejB+xMqFDZpa+0Ta3nFuUdeNOYNsN+1c2C+IvPxS39Vj/F3mLfPesRoOeQa11HRzvTVH
ad32JJSOqRoe6qTYCJvAzQgOvUo5UUs/wBdlWNfTmJ1a2X918mo+phXjEuHjk9xNfYkZGNhTj/kg
1LpTSxm/NbVj7/oy+c6pDYRbj69h5YRPZPjOXvkNzyjnOE8RhEvo+HOKayo3Bt6yX+F9ipxambV/
gsMFk0KwwEZRoiM10z1cHiLOM0y+jDmkrqo8mNOF/TIb/vc42gV4r98QFVBeJ6H7HX/jau3iOwa0
C/VvpMEXSp3ZsdQerzNmbp1X75U9PRLP1aEbkitjgJguU0Vg++jcgs5mnFz0IRSge4kN901nWO8J
Bl8AshRY0UvWxd1t5kNFwz2YPca5vngdJSD4aDVanoS5ndSdEzbFwVT593rK1LYOCAhGRUCWV1CS
XJmNPyqIeWh0wSI0xe3Whho1lDiYEaZsPmK8vEp8DXE3hjPPqlpNc76Nh0x9Dg0EplhtlmIKbtJY
OoearaHpCRkisHExEHAzPApNzNsQOxTNKiujr14XfGKCZeqsOsJcZNV2BDglsn1cLNRQIPSrSGcR
HRUFQxH1ePATFIwQNTsAJpAFar4yUBtJzjVfWxkbB4D4Cf9d7EfqTwG0M6M0q3vOAza1aGbwQTUM
aCl7tioWTWJS+nOQU4I4UA7HJuJTv+dF5W8dDW1jpH3YJ7l6dEiyTIbwyoAAthEY8G3JOWoYiDso
2OB9I8Zbj2mSHJlp4zw+ZgcnhyKHiKfbdoGkasnxdKqS+ouhiu/EWc/XovRWPVUiVvlHJ53MTYf3
GoozhInOPKZb5ihX0IxHAo8zkq5RhRjhWtteeuoF47RQYhXjZ81bi06d0zIhGmc+9QXpFYmnV0pP
w5ZZM9UHThpEfKeo2qIsPZdBsCtwSD1XoMsIJJCrMIY/EiRHDSCY/jTYde50r9iLhXuHzuwTn/eh
75tnO67jQ8POOI8Mj331HCX58zwCIWSud+ymDniNvB6L0WU/qgc/Tj43tYH/nXBP/FpwBXxHEkKv
YNhigmCK5pnjND/08L7YWalsYR6lzShxIZTkrIl0S+gwXX1bfzOmQO9Uh+KAuSRxYqFuTohYcRBg
sLJJJhkdjAS3Oqv2XhpBN5XYPjLl1iu3c88cNvG8L7kmwsUxcLnwkMfgwgNyQj1etVQLcQJzhSSZ
z5hjgUbNctNFFWnAhn9q6+CeeMO3iOAkxvDITJnIOGsUX3QzA6TLtshua+Gvnx0xdueODY6wMmfu
ToWmhI9xK8DaFGJF6Q/vnEENYwYof/Vgb0MPszqLJM8I7GrEzHgTxAlzfM6PdVCrV7ZQ2tjEFjyV
CVAjqamo51eMEPS96z3HsfksyVO9KmGjlCjVNxTm+bEBFkA89wTt8TGasZRSo3+PEnHIprvO4nAQ
SVgAVLkbmVlvGn0SCaUtEvMGyUtNomjdXZkT9lId0GPUJ/apwVVkZWNEfcpyqgejPIyO422LykbD
I/JX3AuzI5pz3icKkch08UvvCEGAGoq9LrDWtotKeXK0Ye10HuCWaK6ispgJ9HjoGa+tS6yOVvRc
SOtqeysa9RYEnX2I8SDxxx4z9GDWqzRlq2iCcls18ogM5R4SDiIAogfpW+Q+cZsD5re08dA5csu6
HRooO0Vc5UcOLZhnSf/O3nTQWZ9eF5Hat/GQPg+kG+GRrelHQVtrcgUMuajpKjz+WuRgGLkzYAmD
p0ik9YYFj3a/saF2iuGlE/JunrS4RurywyV6o2twjaktg3I4oF5upU1uTLNLsAmo+3w88O5/ihZb
0qEq0fUvXWyt7zHN3c4ZNIU8WLolCwfQpIv9Nfk2DxIPvz3jFiw1ID5sCh82OVK5bN+XizFDvUV9
bWxcbe2neh62FAYTpKFw73hRdS5lwe5O3gYapHEjFeiNUEXDLOpe1hMPtOKHRQL3GOy7zSLf5XVW
nnwpwusuGrZWyXDIxFhqO0XRsYgjuNtZc1ta9WcsIV4wDrjzu6a9jYcFRfTkGsExeWwmvZLqR7QR
ZQvD/2vQVnKXCZfMvh7o2rWG73bh7hxMGNol9EohTSOa6GZMyTXERJBkIuO2bZtzMhPfJ0aWezcM
ckOtbpP4x9KDrPEtDnugQvdLk1f3DVkEGAQebErD4cK+gYvg9c+DDQjY5uMzl72zMutpcseHuCMV
rXW89zYQd5h0kOQ6eZ+JRWjx5cFyoECAE5KeM5pVvYlra1PDNM/xcxZ4qzLmTm6joT4NSIew6oCr
DQfGkqSv5zGndpKXBXPxVGxrvH9nEzwvR2a+ET4HTa7hPKgcHotjBLhJel/qjlSV6TQp+zHRWMxU
iOaQaGpiwNCcw8PLEv+pq4td5TM0g4ofrw2xrO7HOUpeoJbBIb4tMmCP1P1UduyxROiA0J4bMyTY
JB/wBeuPWcLgnLv8o2GVSLu4agqXDwvtI8U8MBLw7QIaDM7Rr6KGbUhaW8cXmL57Pxn+o5pgf46U
udlkozNIHjrBc8nljPFhAtkVCWI+qweNwUJBlx/U4VugvOck9V5V0x6Hxr0V9fDAjOZhducRNg+e
T/yqwr3O00fMs9KzXpLCljCVdPJ/OErtQdeI9qnwULKh14Ob0YradsFIQd00ZorHbAam56YRUK0q
PssE0EfEo3kDQYQ0ZHyvUsGKCG59OJvr9hoG2Etf6ud6Ij8JRws8SoKiPpuT8yrhchGu822wMujL
eX81QHHE/MC6Z/hjn4OWs9pR8YMzGhsmuV8W865zI/DcoSZwwFSLqjjNGWDinEEZygf6Ll9V12bn
cMukI48RfL8UgejK1l/GojU2neMEKyvIEC8M1qfeUs6JQA6SlpXetn1xD0ebqJzi3ijwlu6d9yry
3tCq9TBmAHrhbCIu6fYiTTq2Q81UAN+62ijOKvUDphchyg1MPQbQ9DOocw2L5xZx/2vkYpEinPw1
9vKD26EpEn20GcEuQycD7OFwn9DUtNWrx0xrRcF+Qw9U82IQVQJV6ZzUn4hqNNJjanRQs3LGBMqu
90mF3MQnhwn5QXJr3uVZm+yh9DOHdsJvLb3xng4yQoh/cL34JW4yf8dDfgqGwYKt1OSnUiK6CB1S
xoyXWCXX6Cu8g5kscAb0gbXidEIXHq7Ttscn1gU0SJvuZLb5i2UFcm2Ozl0yHywh7btOhtQxvt4T
X3hvYl183YTDPu/zB5e1vq3FwJHp7ls/vs97DF6IDRkWsJd8FkYfhlVbu8oj+KwZxY30NVYKEdmK
FnrRwSVv7TIL/P/z5v923swImIH8fzdv/pom6df8x/86Nsu/ml9Gznznf42c9X8wUF7+cRzTpkdS
/2fk7Mj/MC3LMh3Hshk8u5Jp9H+OnJdJtZCKKfTyFUxdl2/7z5mzYav/8KSmbNPYnaG14/v+6yr/
H4bOl6Hy/x06YxyqpFQ2OwdAnhYcXr8OeC3b91OzTtLDNJM5EwD+TApkpzDCzRyBqA0j6kXoLNci
epFewssqpNxOzPaIq/Y3RS5JVvWSTaaZGFkFPHwNtJBRbWnZIPvWGRAAo0XOZJaIYWDTCPHQb91l
3hDS1kh1848H8Zuptal/mVlfPpKpTcUdZzKvuO2/fiRVlV6E1CLB+BtvuRhLqM3MhHNK0XX3M8cJ
KCN6VS6xoYwsTVBGr4JBXxrMXgQsMYPJM+i89xDYoAH4rHBmV9FBFMaVTAwash65e15Q61oGGnEz
d5/KrnpPubSNSFHxEL77NcZJDpo6d8PnWhitchmVYe7mUVibHt7iurPNrSjs+S9Te/XrzP7n51/o
CrYlpWkBgP76+c2BsLJOJslhrEPi7HwE8eU0v8xYQqLxUt9nqMlEwhfY+I04SXePiQQUGwVDIVJZ
WiSANzHuYWtTUR46uiwoKsWLnkB6dLJXSl83Ge65EenkI4xqbMfNw58foVreug9vJUeJrXiClvRM
D+7HP2kHjdd3hWVbCfe8uZFkTcEgctSmdjwkOb3VHivZf+5GRu4ixrTZanDzmNtTRi/UkswwjTuv
R6LPNsspr7Bo68KkR2VsZKDLrbjNEvvpz5csf/PWWdA2uFxkYHDiP14yeUM5ofLJIXAhEFeFOMGc
ebk8AjEwBJlNG/5s/B6P8TmkyVrlUwoHDFqZD+sc7bjxZpI1ss5LPCdCv/zL9VnL7/9wS20TzosF
YcmyPPFhoXtjCjEW4O4wtox4YFohnn7MG7IX62WkiVk1QhRedwwEnlWFZYxfud3msnqUYOWkDOlH
XARRGUfrJOcrNdmwKzNRd/Xk4MgkTb15a2rvyTq3OaYj6QRcie6g9qdzrsyrqKchkU78Ts6jsxrS
xTjQQ1EC53EDOD9z3kcHIN+rkuB0xCLxe6PS57TDboXcDaxEyIWNItxBYQds//zw9LIkPtwcQrUE
GKu2PEc4H6g3QVfDf2iG4qASJKJFBkyC39UrxBqPRgLKJfNB2kGX/XBZudWIs0pn8KVth4BppGP1
kXSABll3dhd9dh3jOGkmuBi7sPTH+BTg3FvlBtIQH+ODtKAkSwEfKp0RK79sEom292xJ42mo5jf2
l51ZOgj8ZIDnWJWua40SVifzLsruylYRvr5szgQQ4ImNTC7NuLcxfTKsl/wqmehOW3uwN1jwqQg4
ZgY7m5Zvx+VUbbED32dj66+XnQthLcO7vgZ+xSZxHbWtBhIf1+jma1gbE5IWxCe6OSyPrvC8p2IG
jYGw+TUtKD4Sw37EsXRXmDBBuiR8djs21j8/ng8spMuO5jquNmEgEW2GtuvX7cCDx11mnlkc/NL6
RsUFs7cG0+r8Zt5Z15aiNox7/4n5x7wNnh0zmxZ2EoaM4XtmhF+GcYLHXehrEAhcr11c5Rh/lR5P
MnTxs4hCHLpKyWr0lrujeRzgIjMqqhiQeb4KJTKDzE7fh1CgJHOMYuWN3aewFK+xRVzO6CDSQBBS
1sCepvIOkE0wABH6ZAzMYEzbOgWtgwQIjTSxGHI7YpB2cC13LSPaMQdj021RZCsN3Qe33huo3l+w
sTSWbJBXZoebzPoU48y5daP251NK0ug9Iz5dwzrFeTN6l6DM6x4NLGTyCstx+MTLKmIURWdj0+8s
ZzChrgTfIMGCb38ACqy3Rh3aa+IpQCXLaR8mNwWGVztRQ39pXPMlD/6ysX/guP3nk4SCRylEiJDp
ftiFyF5Cfzex0KouPvUOevjAgmyS+SRUqyvXJti6dRnVDGSP8L5RHSSb1p82NyPV7/rPr5USv1n1
eEJBtSNOZOG4/fpaETtDuhJ69gP2BQrwjRQqv2kW1Ul9KDEDu5OEL0c+hYtjKPxGm+Og3eNlGzCs
eB9G3fcRB6+VmwOekewIe4QZOpQByiBNMfHny5W/2cFdyjVnOduXhfBhFVSqgFbNRR8sn/HNqNkf
ApLqx0ib20629kY30xUrldlpf5unMzxCiRshC8Mvjaehk6yS3D4Fbjw//OXSfqUuXh4rjZaGqgRH
UnIO/nonkatXuR8Y6YFj1lx5MucPfyk34jsr9T6HHeG0uppfOkt940FsRwLpkhaXnE7yNw5/8+cL
Mn+zoXObtOVQdAvu2If3THd5kbQtg6jLkiZDDlN6/OsruIk+r9SEhuI2QNSBARyrJ3AYBiTWtxGJ
kuNWPYdw+SVsb+JCsDJdWN++36ya0n0zlt1titg58qWgnZZdOFoqzOW8opDEp/Ybs7+z0TI0XKaP
VNy70qB7+/MHlL+pkDz6AIvXgZeXO//rHXcg5ln4PyWHwe7LXWTjYkmUCIfyYrKHFNw0C0aGTfLe
RBZdsJ+sx5Ez+y9XsTzXX89NJRShXRL+GEtILO/FP+ihiTvF2sxHuocEHU2DKaNfdFtWQfVgeXz2
Ru6bhquqJNw4w3xF8ImdwlL2o+pthGkeLYuwZHBttfW86AV/lPovd0r9+1VgeWsujveSvVssu8A/
rrHXSY1sVHCNUg9HvQS+8AZGkXPl1fNLnmBX2oOXgb6hrW58Sfx3QMEeAHPdjTBcGG1h7O6V2FZ1
wtvS2+AKZZ/HocVISLirxptyJvf+MkVUf9mi5L+3KCWQ4HuS90RpwLlfL162Rl6MgBSw1dN3MiNM
rCCx7LssruXNbWNKRjcgzblAcH2ny+e/POHf3T02HYt3DPGk69Db/vPuRYMNDITF6CEppk8xojVr
TN91AVA7LU57NAdBRA9UkokJ/58ykVbBwv+tk+XfijR+08d3TSuXGpY/KdI+vGtM+DxmzCZ4kOHc
LBnnZkE+oat4Y+rgS2XW/6Obr1EQaABxuknrwyZSSiV6x7Dzw2xa1w50haamUjcdHK3dor1FXLhY
ROBippAHEvRy95d7/+8Nn8paK49YENd1+d+v976C+Zsx3uIT46fO2Dy8sSwiUS0aL2PgD6p0XDsa
4w1XsBsLeWhX8iguFAf21peh4HW5bLDR0qv9+eKUtTz5D88D5AACOLuPkrb1YV11SI9g52UoNbHH
aiDKkM5FMdISSOxC5zwub+yliK3K0aVqxz6utq2XrGa3LPVC9yMy7gQaR0nmlN+6kvhUmQbQW9p6
G7jjz7rYBWSDyGBpAOQ9L9XJKOWny49dfv7PGpzEj20coXKUNVOE5bCjc5h3PpR2ppQjOUNqPtRY
FZqdO2G3aZnHy4+VoB2FJeONFaLqEEsJNSCKi/jYmwsacPlPNdqRMEUvxM5/OU0u9XpU4Kc+4uTk
svHDRTV2dpL+bJfs5ey//MgWd7MN3au78jQaas/Md74qChT9zWNnIolPDS49xORpR1p9vlUq3wV5
d9eR8b0JRg4fXFYxYCNcqaWx8ommXlsVzjXlwBzMqg/F5IQHSZAIFm4/0YpeQejuFrqZdlmRzDLw
68UqBMRm2i8H0lBucPUucOFx7qM+/uyPrdp2/GhEM/bnn4BG2uVXZo3RbO40mOzF866cGUUwng0h
eKZf8AlRpK0sSEfaEZceZgdtBV+cegkqK7/nSOMOQUKRkmkevV03amXGBOG1PZMiNt8c4+V+aBz6
Fv/p8gak/ewTmB69g5Qx/fVIucVcc2qwWk6S8iiccCfmssdeDmHSsvFdLvtSpV8uGeH/CTeSaOUQ
RAfkcQSVd6mRlqCk5jVDHx1478UcPoJq3zTGbcjzwWKKd8sQxhvLiuAPx7nVFT67loFwsOWpL7hO
HCp+TDSvYgJgThGYjgrK66nwwg2dUkLugDoOKiKOcrSBdYp15UwtLGWeeZXEzzJ3t5dLKXNrhkqN
KXt/6lgKl6+gk3r30pEaY+kcnKiGFGqJ8NFoTtP0CZ+kaJvOi+Gea0DqaNUNPlCMi6YypGkQK57Q
ddjmxBqgsDAbtU0C8/MIl8q1MX/yONOQl6IISOYfiDmRMi9NkwZEWbnsXbjuLBUMJQIuSjCzLTx8
y7T5yt8hskhXKQGH8tyExmM5fM2hl2WYRuVDbyAiz4m6rG6wW7yvywmvd8N5ELkV/qyHhM2HdzHs
X/3sQVJn2wde/ZDL7hyP08HsHXiFahx2uYMTRM4goGH0MRoLK9OiBbpUVTmb22ZihP/nfes3FQuC
FgQWno0ZrvXxPMsnVXeEK/7EtCB3sItWKaq+xPwJf1zeJiyQ3//8a83f7ZaWRj1kCpvN8iPOiuY3
zUf46Affsd9C2S21I1WkZ8uRbEeXYMhqEy6O4BQDCTN+monRGq5TyjyqVXYm+LA1OGZ8CEuMuIp5
d3mtlqVweY6XVVQSebE2vbul7pM5pcvlrcCUDN720hRjqHKFaODJ1RBqFqiGruE6TFqMUwXkfHSo
9sHJkDDuvAXT/fMtWEDrjweGolh0LJo/QO+PNTnxpwYEJ2xGYrYHAVTFyCShtOaUGpejitjskB2D
XyxKNgK7ew1z6L0Jp6xcjtpwWiS02Bys9FIBDPQXJO+9Azq8NybfL8p5HzTh6c+X/RtgDwAeTE+Y
C+QuL23ZP+rHyRkw+cNQ+mBMwKkSig08SXd16WnwvqXkXqqhTvt7d+4LXN+ddrus8wXs6wqqEjvD
idn14DGUs41vL5DpXy7xN3fWRnysseH3HA+c5NdCQYWwgCVi/MNEZicxTZfLgg2OfyluBv0Yw20w
gBuyCOJLCm+8dCRtP/f0Lxey1GAfagKc1TxuEpdCi7pc6D/uVVQhQw88AhtNuFl4H2BnuWDLtUi+
Qyje4tmHG2YI9JzKewahzmoKGZq5Tu7dRGNwFeLQ+bcr+k0B6zlAyfSCAJKUU79e0kwYEzmtVnTg
hO0PZoZnAKfgpSbBqfWu7M1b7XAETpUu6nVscWxctq1p2Y46h/z6geko79+0X8DJS+lBroW3kS70
KSKB1l2MqTqWgswxC3wAIQ3e1YqjgZDlnSmCN1sVuFq434iV//QTQ4wU83dL3BKZMDv9l2Jx9Skm
jsrcW3bo5fDQxI7j6oIIha8rSx8TZhKkNk4W4lpXOddDZB8jMpaPQVNtnJhTERpP9X3M/Iy8IUYN
DcNuMge+wxpcl7UNoXXpDrGTY3JSbWjTnU2FAT2YYOdognan8ke1IGK1M6MzLK/bgOsRPE3WpWQA
yoyUERfHkIFpjBEW+6wWn/C/EDd26zwl6TDvpJWeKN85MJcc4MskZDZ7/YBlTUv6Fg+7wQUpaNtj
7U3YLhr4E7cR0u7G3tkt/u6mCYnMC+A+DURvX261gwMSPdewwacHn9ka49FwCaGxJeXFTzRzqVYI
avRWFsHGWDdSUhVAlCowv3sNLN9L5Za3VrYzwvYcG+c8IUg09Qcc6+p0L5LFO2wZz5Al1Bh1cI3X
K0RKgtuwDWwjnsjoPAaCnLwJV8X9BegZIvFe6v7t8qwuwKleCtUsb6m8HAu/MBbiAsNmnoDmVojv
Qqt+D2HB/8sb/ptZifJY+45Fl+tI+XHchajUnaAeJIdlNw07s2P27j0iLZtXRQMZNcHRzxFUQP7c
v2RR9D60EyZFKOUqQINuGfvgm4/Pi8BrJgE0LsmIRh7B65LJ5FsQqvu/rMnfnMFUn8DsYAeONsXH
zsFKfZjQbFeXVwTIHTNZp3mIBjasy1zuUjd3M6pBDzBw9uxpZdjJvZ/cN559B24A37RhiBf5Zb02
DEI0NelUf7nKf7feXBlorcLHDMzZ+tB9IdnDPZDC4BA1zNcpe6Zl2LUcuNHShyuPkD3v0JkcQ/2y
r/351/9mXrPMI2yYQoyUkHt8aD5b34h9nUP1jNKWpAYz3lTAlevcdh9QiXk/d4nLxCbt/b3OYVv5
s0we6o6m5FJbhCGQNsSr00CuB4OaW2v5vjwkg1VRinkBOPdlycPwxmD+rjiOOCaVrdshvgnfx3T2
iMqrT3FLO/ET3pyS6Tno4/SwEFYpMJpPbpIE7OukqWkCB42Q/YVvGZbv9bm1sLihgtYtOhvr7/DT
v48b7hGTAQAo11LC/rC3B3JmyNRwNIch5yzpj5wuhnGDw1y1QrR1wDUy5dCz3SsC6apNahXvNnmZ
q3okh8wdPQJem29/fm6/Aeao8EyX+T3wlfiXYhpv7FgtcfGHZfy3QBWSYkbK4J3II7yk22qVZHgl
lz65EBTY0NHsvwyAfwMUcwkWUz6AYsdFV/7rkYceFn4vCfKHy4zWuWZhibWTL3NuO4TUZD9XOHXP
BUgNwMA6T4yrqO7tQzJxaNu+VCv21wmo439ya2xqb+1q8JuPg+kxayATmm5wuEAYAhddRtHE4CTv
WWKNW0mGwFJ5e+VIF5UQU8+m9ZdL+PeUlhVtmcyUAf6pBz6ASIRG6So1ZYAvIh0Qb2gGYj4/VL5H
PPCy5cXhACH2f3N2Hjtya0m3fiIC9GZa6bO8lZkQUklF7z2f/v9iZ6PvaUk4Au6kB6clJZO5TcSK
Zar3tMMm2TcOs84kPEqwAp+M4abGGOsQEKJhwvg6u9IG//sDur9jPvKALv0J1RPl5i8PCJ78n7MR
h2joYKT5XE0CQoYwoDbgjgAONbC20MRdW5sPY4Jzymw65Apa5YdZ0Bjo6KKOVeoe+2Joz3Z0XqcS
S3fofHho0BRCbeWG9MYHzS9A0WSYENEd1hOTSX/NTHjA+VGhFtpIRkMWmF8DMBVtZK0sdntQ+MeA
b7I6pq18oGiYsUW07YYySmHj4D0YJDODBP9g8MA5IwgvUGt7hUkdZROiU220zykq/HU1PNBWnqIJ
7G9NQjGl+CG92wnbsz/Vkzkchjh4NWciw0vb/eIzyt4lZn2yy+g+r4Nv//4j/IEUw4/gQbJh83mG
Y/7yI8zpWMDXz6Oj1ti7sen1vTY78l72AjoxWuQY/W+lpt6pXAuVkX41cvKdpWTovRSH3k3xpK+g
TKTzkWVZC1ONsxS7MFIRbJyGYwsL8epTbbDyxrR5nlc7OP37l/lD/8KXYQLCwIjRP8SY/z0NCLSG
/jYTV69uWzf0XtTHMXeHlpsy1+ibCHKtBGV31rqLa6y1gH0/Fjji5ABGzyb6BqMipnIBFtci1uFf
nvD3eoCT0sI4H5hdlvwvGDPAAwVjbkbIMIDtfHG+JQ8XbrtIgWNwhKAAFZBBVtT51bdLZ1ujQEjG
BqMa0DO1vIiIe4na7BBa2Y86Tf+yM40/PmUgKLg6W/VfpoVe30HHxQT/KJAJnjIW7Py8eJTHUmUy
68g6xSZxMlA9NnXqUXlGzVNKTEpTpwzrpcRkzvqKqPCnLaDgX16jMuP43+7L4mRj0MHoS9hcv1Ys
XR8MSK001GHRq4IWkYGJPiQ/m77UdIBBqOMwxWAMzpiL6T3s54eySb5rk3tX+/ORCAMD+lbSMfba
KxxGtTKdEWvMuJtDh1FkGmD4ozoft6/pLNOW0UcNCwfWhN+Q/hrqIljJlhOx0sQMFu0pgrOwy0vA
tRWYcOScsMyEswDSiSpKMjKhDWRUVaibe6ONNXDrnxWZYk4ise7NT83FsHFaJAoJapZPeMG9Hlpk
HevlS092++WoSWSaz3z+ufT1YttG36miqi0CH33rO8jCjcWD9MS7SeyXRoPTHmsDyih6OPUUhRTs
PuheYaMwU4Qt0Wj6pA0GQYUDWcbm9fJ+fsjxsu3wMt8pBLJN3C9dOxORknzM2vISG8m+1jkEVi84
FLH9TU0N7caeH0Zmo1d60X/OBOFRElDFmEN8hCenTiCssXxLRuwwwT70o6J82LoXb/CnQ0PDgW99
GVf9iLnJ50Smk41C+ARxCxZbv8JxyNmoxqkdQVm8JHvpeus1F75O2KGHM4IyYUyNcXPrZ9jbsqWx
4yFjs462zZSne0I0ho3t42VMvme0gwVOxdJU1j7QEU+XRX4kkXVDwA4Kr6l5avEcBJpk7rBC3S0M
7TD6Ib6alOhqU/5ljf/herTJW4TWZwqBQB12/wAYymZJwqDRYE9QWRVWcj+Og3YI8KOeM3jYVjru
7WxK7vq26w+hd6p4UYcZG/KtT4TckqcJV5x/IwDSvz+ZJdv/l80HoKjzbIYRUFz8svmMkajmbPZi
WGackEsR7RWWuZoxJpDFirsAu68P4y+1jjcVNubLQQ/wfl+b76qet/UI08beuysa41CyKPcVDqzQ
+hFwaymxzqSff+qX7FNARh4ZqyterrLEBhLhqzBEysMVHHZU2m3yorYYZOlh4moVpuPUcvH/+zf+
U5lpB7bJtYJiwqeX+9+LJUZVib1CGR+1mITQov45DdYN3ogFDgb5BxERXwmNCfo7BzjqSvOWN8z0
cDu3c06YlzwkmnuyXv7yTH/4FRwp7hwXfJGh2S+HdDpEmrfGaaLWh07ae4YIbxR0kZPtgLTDQ6W3
HoIe3bYpSJzhIEVA83CsFyapcrTbDeyFvzyWVNy/LA4eyzMC00GiaP5a+eZmV+dtQziT3qF+yPxb
P8FKSbTIanqaRMPtPGQ7PXAgHFEC+2N/F6fvvacd/z+ehKmig5sVWNhv5NjMD3NnnfvkWNf8UKN0
rxG2cFWCPF4QS7OCphhmB0gsVylKJ53JWITnNwlof+3f/rRnHCGyqEbF/I2l0U5ltEZpkBwbE/ci
9Gbf/Dx/8Wb7FRyZsZ8AAqld30Z1+BXYO+/gYVmoMS6IuBozBeMPj8SAK1PwgNoxv9ityAfsZQ+1
mopZuL61FpzS2ZBrkcINg912rX/K7GXVvvrm6h5JZYBNlgQv/ndETHd1uv6lovxD7QACSW0TwNhm
Hcix9o9jS2sJr+u4Ho42yvvDUkB6scVMsIg+YjD3xub8DAj/+cuPbf5h2VH0QRyA90CXLP//Pz52
WfvIX8M5AaXQk33SbBRoXdEXXDmkLKjeRrB2O4agWv+07PSjKL2/taN/fgrMbaTncvRfyUGwsSfy
sB2W3ArisOC7tNED705uy5RYqMJs8OCJ97IBZnu8FTaQQvn/8jLkOPrfPQhCJhwKCkw4QeIn98+X
YbYggOVsVMepbRALet7MfuO4XdjuCbM9p1w3Y1C9wcRrKFpgTLpRu/vLQ/wOKtl6QAPsAEmDK/0K
1hWFC8/e90tFqW6LiLOSNa37loekrq5keH0vl1PuL3ed7ix/+3yoLL+/BipRmMogJwGo+C+n9mQE
jcG8Gqm0ATlIGjRTalFsqj66qf6pZk3q5nJj7WYIM8RCMnPVyZtCrU+QBVQCB98q+Lz1tod9fgMI
cWg643HwXmwXn59qyj9mMYSoDW/c4y8lHWY5xmiE+5tK6qJ5DO/9Gtqk0S7epjPq47Sad4Ne1xtd
14rH0TSIeuyPqiALh+jdmGBNmjO4iarWJlsft/ynr5oF75UOtLwZTVjNdOVPJWlWG8jfjLw5zDEo
+zTly1M3Zoc57qddnpDgLVMinN1ehqAJIK0CXTc5FrxeTaS91eDHpFpcoiZe6XauBbgtwpVA34Hi
iqCTh0o4DGWSoXBy3Jt09hlZpe0PP2vfqpoaEiwfwjdpbx3e+lujzzD4dhm7d2TIQUZXUP8Ioeag
+I2Tbp8mwmOvwJsZOZQGczoTExvB55iMor3WXOtEUMqHYkeLPcw4YIcGI9I8xNaPIRqho8nMXetJ
E+4wq8Ny1txJr9rFuK7mQ4hVWr+YuLN5P9TP0WP2iluVeBmlt/KiUDSaUvjL4f+REGl/SPr2UAOx
3ZgrMk8FGmCvQYBTxjxk7gHNzSJ+KO103rqwORp033BjBsSagYbpKD491NtwFBVyYawpQkM17nVC
THKLU6an9mnxh10WR+ZBNXcGvuaj6d3YlEzRkuzhpAN8hBTdi0eV05CSpCiySYY7iG6eoxX+Cww5
dK4mnjLOecrKrygXbgS+dIfkrJWcL6qGtmKSRAeyRGTqeYGd6+AhjbCrADZRtZnip+PKFeGghzsc
t4z82cH/gh1BvDOb4ovW3CVD8qFKe9UL2PGI0DaDTZH303KkLB7b+N4wEd83xAIFjJcs2ADZTO8B
sNQ9FmDx6n1kQtiWf3+04/sse1TzKCK6OAtQxwVVhzu7ZdxfWnaZbSgQyOAOZfVgem8W9skctLus
yXoUhnOz60brS5SHt0YbGuekLTGgTVmkRYZZJOfLaZrTA4/nAARzCyoOnGUQUtJiul2ly2tvdtmT
LJkIAjjhfcs1Jq8Mf4gX0aPsbUwwN8/TrRsPyysRDLchptvEDOEtlmjTY5MH5s3k4sO9dvYTVrb+
Jq4mf29pcbj5L4PeIHhqR6qK/NqWseWTohdruVOsGoNad027W6vLjW1s4IBb6FZK1HV7QDz/RKb9
8JwEjoTkcVxplr1vffujXNEE1qMGNTq8JhHuQ83vh9B9x3iFHTXSBgwx0c6NbzKGsfpv9Vq+4LQQ
3ps6KUJN8rosuX2Ce4FnW+xepe78nLVxpMbjyZy51xil3al6W+9OxbAWONZzhOUFPfSSlXtrtXfx
akJz0Szc+IforDpmxXNp/YPRBsSUsXqtnjNzzLUEU0eyh6LprHZHW1W3JRSjC2KfVdzM8JbEHAgl
PVPaLjXnB9XQZTUbf60JdEw4ffIaOm/UwlaePJ5/sqs3O4o+GS63WZFAY19LTC6xcjpG88yiyWqS
D6ARdGUv1AHvKA4qLAOUpEZEAivmdw5hFqa1m7RZwxXLnbZZcTaKsTxitmxtVsQJJy3Iv9hjuKXc
KG/U9xzML5gQj5HL9m45tt24yber2TsHWImHvATH8ZrJPblOAkMpOlWJ/oDnfX2V2jH2AUV4E9tp
fhpmUv9AL6ddl3vsfAL7jLg4GHUuQ1GLdiH/0DLA0Kh7CnVaOUXZ1IsWNpAQmFQv1CFRw6zeEqfl
HPeLC7l/xUA0ISfM9hCBx1AhABqYeIVYgvGKcglPDnXikJGmoqpgRxCMcp9kHVwiz0oxVSJV2PJI
czFxNh2kVxbK19TXH2h9d5ER3Kjfzgg054pJyu0srZbWcRnO6Yc+NfTrtwreVEzYpG4Ooxl+95Pl
xRpBlOU+tLXupx0uN2pGy7SeAQ35tl2DfE1ISFa36bX6em6NZzUeUyWwx5530vwWq4wPBbEaY/SR
1/5ZaiiNpLr1Cwl9Pyaq2tnfpVXwbcmFcRbTmGLW1SQkeSgkU/5eF+GcQg1CGijzbGGfyd+z+AIY
kV8tfvMpKm6FVWKhfKuXAmelgUycm6Tnz6uv78jsVQ60ucjb97aBURQaoAy9ce1Y9Wd1Y64yTS7T
98Yc3tRdV9oStcR27nESgIjj/UgKYnBoGH5kMoi3BNfog/k+T+uTFMsNRhhQDKmW/ehJp3WxEHgl
sP3QKZ7jMc82iZk+qrGwnVffRm24X+yVR6HWVBoZVT6YXv0ztZv9LFWChprvCt1zfUVMH9fvkjTk
gKLKmNt136+4cWPFvunxE5WbXd1Gok7IA7vdWsmLehj1I7ZFcYPGgBPLyPepntFmRPVrlLO+zDr8
aEP8Anp3vk+8BJ58NUEZ1R0MLjqQ4XyfRbV/VQ7Dm2ESNkA47Ns6pD9yGAe+jcLZs45FChPIKh7t
uS52o9k9eoYWIBPCnLkZp41haHj+bOTXXBd2jZlP71CFYdSgFZEVO3fikhWMKAK4e9SLsETtVLjr
EWToK0EnkIKErV1r7UQysL2RSm5kIThaiPG+wOCZNCo36KWgj00Bj+8Tsas6LS0rfhiEiOEdMn9u
G++bus2ktCCpmjhvYURc6AT8FlLImOTH9ZYZUjqxruRJ6sBGZY2WTL3qxcRMQLMYH4KLixxnya1n
Fva8uXC0dGuBVjDvtEHMDWQKMQhlYSHj/jYt2teidYcNRTAHiObj/zu9QD1wdiZR27rUJRB7/a3t
5uvJXwiv8PTwrK0zrpsbf2ICmmHR3yaKluceEVVPcibjelJ2+MPp1FmfSeUsJhyomgnTvh3+rnpw
CFpjOKt7/Yrd/ZYPzns5xw/IdIi+47XjaSHGMm/jDE9PDUzU/IUjB216pSED5It6RvKQtM3XXqOm
LRyxOxs0XArwwKgItnNlq41QQ/aqKABOwiQ++qGGLaO7cPis2Yes+NBgdxLhw7+I+VMwanDZG3RA
EG9AogsIYR15tq7T7JGV1BfwqIiIB67c6APd/kaGPOZgvLeOeSvLW5aSKnxSM3f58XRiKfpDRNBj
ujJy9RtdCA+CSmnw1q6IkWAdLh2JfSmpK5F5a01Wu1HHwBBE3xyPxGqUgnWnV7edzJbXiVFXVpnP
OXkQXlh/yrPprFaDmlZroqS1sL0BEoayIn9YfUd54cnq/6Rm5Rur+UCsFx9Sypo9AZsLRTuXEstw
lFlaKxeoZEd5BUSuy8RqCO/DcP0qoiOptAfDvMU0ABBTODEx1OFYf89rRg1oI9Mri4h7ilJeI0D8
50LHcv5yjpnNy0oUxrYoEE8S0rqFeu3eFJb1gAD7ozTN6BCkxUMHWnlX4m+WOlF9V1smvgKvVYh/
l5UNB29uzUfqNuSKLlYydOoJfJiztjxV2JLs/JqEk7TznnQ3fKMiR+yGyM0iRurUO0yUdQzKLJZp
7Vlvebb0R63L641vVR17ON92gOLbyZw/qQVT29Mjibifbb640g2OeP5C6KTvG/rJOONEcJcExouN
hRy8bpy9cP5QW6eXFYijZISQhqo2yfJ9HhY/4FGdhupcivYa9niM5PhVvXA1UYxHzHwzMoQUFhME
2s9mGcsbISbjLLlEmr6d9fwmEQqTYgy02CURLfjoMLdSd8LokhxV0nbBmnqsfR36WAtRVM5Tt3Xu
89DmRNhpWfSkSLXqalRIuSzgXrQauHI8jkNXMOKYH8H6u62qxLD6S0dvPRMS+1xVNu8IDd6GvvfR
x8+QNoJfG3bbVWRHj7HWPKg+ahz7b0Y+Y80VxHu1lS9jHhmV4aMCrPZujUYDzYYRRQ4Pu7aJK2zc
CVJt/sE0sLgKk17by91KbPaIIy0TXC/A/Mqpz2U64CxWNMcMKeNV643DfsQscGcadORqwXUpAXF1
0P/QP8fCRQtipjqKihTH6RXTMh2HO6Yeyzx/XDhSfRcesLqD7r0aFE8sS2SkI7k6znIfmUjyV0zC
D3XIX19BfbcJORkbfnDirbWUTUyxBfnpu6dD7FDEepdcmf2o+XfqSldQGua1HHVpsGMC7+PNXBAK
peWkBfNTKyOAAJB2VyZfmVctBwZIKgoIGE57u2wjNq7q/Yme+dzP1kntcrWBFTdPChMmaRBay0lD
fptfMwYvtjY5ClcLl7PiPmMd+KrrhGAm61PmQH5Qx1Fi9cg5EFua2Kad0+oGeRTKyy76MZKfJ6Tx
vuoOXhG9q8NVPe1UUAdGpnEKrKtQzO5kucoBK7/aB+Ur3nt19iwLLPK0Z1gpxqEpAhKEkTaSen60
Y05d3cyzqyJa6tPlki2QIUCMpDzmXlgzQr7qminaqBs/L5u6MF6xDrjthuppkrJzJVg+H5qIOCXr
S4bq/mTP7VNSrfpm8XD9sFacpxTjt3N946TpOg73SKz++0pVORWF9mb1muRQrNb1aM8E5jXvPePX
B1ubrqeEm3kgwTcDQfWj5JxEzgvnEgCRFKp5m702Kw5yahacldPDkpvEThkOIYuMw9xTUIl3gsyu
zNx/rIt5Jgin6w5Jg+nM+pYT0e2IDkCuFnUGGNJpq0K07/I3fMN2imokrzcQzoNa0Upitw7GDtFB
f8VFmsCzJcY+NLRNl20MOQSp4xI81uuzk4L5amn0GDr1FzXDlPhyLyZVC5kBp7k5Md1ruTSXmFDj
6g2m+Y2gYZngy+qQbxioX+msJEWyFm2fasHUOaLX2lenxqdW8f/lnqmylIJqowp/ryjhO3VkAdQG
gdBQTTYQJzDxKZ1HM54/B9r4qJbuEGj48RSnhjN5I0+AibLUB+ONqpWHJXiPTLLMpJRX+tTW/BE1
NYGr2ae+JZtvyAFjag23I1d0DOqQqgnaCUyTYCe7N686aqJK940rtYpxpuS1u0xZ7R4uspAUHKP5
ptWXk6RuvYM+4Wmp/iF17aWW9+gFzp2awTusMQZRxjmbkZBIXWeZ0fNkDQSpi8BnKZ0HL7KJ+Wx4
cyujcc5+9fY1Rp1AWtizivi8DkQUqb0EXqQfAR/uTHM8KwBmTIDmu4L7AZtJ9cgr5hhkY5OWWb3x
Y+6JeyHtbgYlU8BZ48MX7l1M6Aay07o38M4M3YO2Kavg1Gn2HW4Bq4/gwE0PAKv8om1+04NkQAS9
Vfqbsslfcn9+Zf+vew0i7x7KFB4R/fqlLTuGDSKQNxaopVODDFsUR7ITay+2zoVj4zNFT1AwtQYQ
Y/otuIYqrINZx1zLCc4FNm/wKvZt8UHaKNrDdjFPqqC5TMEpXglW5e7KanzD7C5oLqO60Xf4GHAN
dQoNBixp4dzKklTYJHnQH20dvpNGhyJHSmYiOs9d2i1bxtIbMqOCq7S2r4W4o/o5RUqZ3Oaa+5aE
Ztv+uU4UA0rgGKD0L6KQFkdG4frgvPBGYVd2FVYC1LYrzGWci8L/kGFH5CFN/6mPnuHjw58prxZl
KaEATV5YEgHk+zBKVYGkilgNGCYIR8wj9NnbLdG3FKX64iTlXnKgjmSX4gLcPjvFcLtIVeeHgvCJ
lUpKmJzm3EdRcl9lJAfhp/1RS/MuZ+987mFoXoxqeGPhmcCUmykbl43v5NeOXmIP0I+cw+14pK2C
fpOgtJC6n/2xs4rprrGjZ7WWGKG85AtGlRnBohP12piVG+dOVswah5zU0r6pZnxm8yDv3rq5fe92
9ldVYRDdkEFUvUM7Q5HgQ5YxC1gsPj7JBOEFgmGq60vVNNnI0S+/jIcZzo7K6jHIivGAfKTYdivY
iL1A6lZtU7jgJppierzWXvZQkfeB6LT9HAzUn/I08xg/xdhHY1CB07F8jF9XNCCcD6pLCo14va3s
4C0IphYAn4HaUrovWsjuL4UpzcVx7VbQL0YOwHLxFurh4aQO+wTkBBbsFx+//IpzdQ3rO1WChcH4
hEMJFAhR3skP0VOAK98EpRtR16hSe/mhNfNEz+r01BaKtR5XXA67WEZ7Rcp5a+b2c10X5kEhEzKz
4zPNXZQOT53BY0HshVVPhnHEI2sEhql/vV6MLY3R1zy3n3x+Otl5fVTQixrZJ4WwQgT9niX5ncLm
iNhw+MvVJ1X/9ytB6cUab7uGMzqM4YhMGAADcFnXy2KwSpvsrSjN/TrE5gkruRtVdU2rd4hTo9rb
Bg1jEYbtqbUWGBvY0ao7tvTM2xxY9AxtrsU0Q8MsnKG8ajAUtCP9U582sLDz65kAl6OatqiXLZC1
bczGDpd+AE1K1ZijoSFQzEzJL6QdGbsf8QB0KM1Oxy3jYodOO8qqXpr5Voef4mrd84pDwRwu2U6h
PbqmY/gKjSqQzklt77nG27gY72a1Z43HlG17UStKt6/wDZcAs7LLQecAggxkgjO2y2qZI1RGqC3L
TNV51YodPtlZm/WC6ZYyFxmxs9rV/lMYjya9iKkcCPKKGUmAReDkFDdzbBdkNWbJHmgI38SUBDoR
SaiGpEONxAyV1G1DhyvBj27jSjq69pPrpzm5sXQ4UUj20FA3W1XtTFkGhDo6F6Vluuwwpvom9cUF
QwrzmyIOXlR16s3TKwjcsBEzEykxhDOG/QbzEzn6SP++TScDFNih/AVwejL9sDiH8/2ljJDu4dJB
dy6/tP80Of5LO85kVJ4Uw0KVLuqhZp0TbjSqS3vpOmQWjwYVC9xYwD0SVegZN+oLq+O7sZcCesp8
VC2uohSmuvZtxXBrTqyPLO1fFMShXsjMoARCRVxtFEnJTG7Gmtunp2pWV0vRTCe4BbiiuhO/h2O9
9YUVMTBbSK5Nz6qYVP+Ta9FuCEYwdb+/wzzkyXdjzHQxMGr7gIhQtJGbEpUIkXyNYRIGO2cUTek+
jJMIn/BvUTFYYMgoi7Q8eycn5JB2SDRLk1qU3gmyGgcHNXNf7Mdkho/iQGapXY5msLzK38VRvKvc
4TngisK+xsWq13tRAEJtL/MD6mLogGH9JarCB1n2joVWcg7iYxz039Sf6xxkrUq8NooRII//Fgvk
Quc+2rtWQCe16ql7TJz5y6PnYj+Qa1mD4SG4kWcQOE8i2UadRa9r50u0QbxNenQUZoNRTJMTMOq5
W10rWDoVEIqJib5HcoQy8VK3cShjSEern7KpOyi+jVI5u4Rlu+RFYq4/2Puyz5lv092pAyyr1tch
hLcUghQ3SfPgRia+MZQ2amdp9LDr4L0WRk3salO8qHqIURMyOMPcq8UmB6YdTp8SckxzvbuzJ9Lt
q/6Tls5PQcfMtSdFHShm/mFW4HXdGhbbKomjrdP4P/E6UarSi6lQY7gbnVyZvZSzIspVy8MbCXXw
pye5CEihx09C0KkZDOoqzrObVY6HlMpmgTVMXNPcbewC7Wz4oQ47hSZM6Ba8iuwH9Z8sI8Y7V5/O
U5flsJYDxLS0s6FbX/M+9o64qbVD7W3rqNqjfrhR16V6X9Zg4TgMKnRp4VkMled+nmUmYZrf0xrb
WTskxCfD6r0vNBRAIm4V4aTSUeNaf2oKRG84hoAEtXQAffXJSickw+pkW+zoQy5Uu+mLrV7q12HA
5VR0GfEL5vjYCfCsCnM/B5ccZoyZkMxzjUvDLadJ0xEPgmHMFyMv0w1DrMea0ORwSpL9OnX9lR9T
3k82dBpy2168zj73yshZsDgCHYXczVuUG8KSSULJJKGMwJvkoQgs2DRR8V2xWYqWwanmc0e6TnYj
iyCv6vJ2MDaRKLUX5uZTas1b2pNnaxn36mcel5qAXXP+/hc+w+98K9twUKf4vpDAfmNKT9CXCLTO
y6Nj5dVVieSNQXPN8BoOw5yNNymp9ENI0MOSwXZEKqzknHmTJ7t0mTc9zhphkq9X//5Y5u80C0cP
sMxH+YcTm+H+QuCu59Fq8zYojkr9FOmAK9UIE7RtH5rGxmVsuh194lPT/gjKB4rIVZDMLtRMBq+Y
gt5SK7hUof5TZJW4l6UfQspQbnf//qS/E4Mc0Uo6voUUGdr/r1IobCFhg1rpf/ggxpvRNq99HH5q
Dbhy6/ySGeH9v3/k70pkHC0gtvOJikT5Cw+mgeLc4n6aQfGPngvC5S5MMNGBDbZB+jGxyuHq5psM
K49//2hJWPyFg8PHwnvxEPo6SBx++V3m2tFpL90MpvfAfI0V4Ojp58xBG6+0Da12i4Yd76wJ1IHf
ROmbyKxl0wQUMFCFMGyfsI5YfHLa+wMxO5guCLCuCA1NPa5XU0McldQpSss5VFzuimyLOP9qaI13
gxy227w4uKlOjIDMklRfV5SHsWP+MGZQNoIJsUFpUUOPu2F297NHc8WZE63lDVAN06aIgh6HnzH+
4Ytgu6FV60bjPcAwgJXNvjWq6ZAnqHwis9koFb+UJJEAg8qJbTZucGB2Nl4SfYWr9xee3x8kDDhy
CNUQNYkToI3il/gH9WvSXMiu7pAeI42Fbw3ojiDbPeIuvOmAUOY+ul18YvCWIDmFcP+tPKM/oMEN
PBaCZmGkYUbQODTAhNyhdRaamJzPSjasdM16Bg2b2jgOd5M4TQqBrcBoc23J4vv3hWMod5f/ZW85
aDFc3beh0Jm/yXjhLDjzXKByZHS0z+ruFjEq+hiZkGCvhJUnBRBu1q8xjbHLAbqpIOLHdsjsiodG
DYW3QDgcaDvOWJu3+BOALZGoLLw/akxVcXUuusLK/yndjC/Tkr5rEWiN65cLhCYfJmFu3mQZe/XR
vb1eoxrCCchEUiorVoFbdJg1OCo5EmIOIoqYgeWVUSldeOpj0Nysk/cTL6r9Uhrc6cLRVc5UqsBj
qgLwFer71u5/eCuhYl5+VIpg5bk3GPSishw1MqRx7WaAHWFmFTbtCDVLw6/beOyGZKdqk7ic71eH
wZXNLsHqsYMozkRSyw6WLd5lMrPxNIaQYKL9ylAYg0y4sUbx1q4AallBTrbHLCIr9b0dUcLoFgcT
I7vOwL88zW2mpWwUncw90p00qhkijN/HorhrlHs5rX0jZZi6yhOqhVrsSKwe4DYz0+u/rBM5vH5d
JpCjfAt1l246gei//rHso8WZ7b4Y0yOB8oQ2NQn+6SzNMd1XTfKsrHEqdz30bvfgTejQcZ+G/UcA
4VL6d3LGu4597DDP+ffngpv+O+/OcWwRdTmBz+Dm1ydz+TnzIU3S40R0x9n2P3m9TolLaSU3PFJQ
INZuS77Tk2Jyj8yBmpQuV9EbXKgsmLoeS/RyFqw+zPGj167WrdNWHS20txQQLckWQXeW4epFI8N2
RmK04wf9wNXjugaZ3uqLcIC0hHNwxW9ntU4kyNQ7vIg91sCFcKZYZ7KTVBVVDutH5fnXSjGi1qdi
W0gN34b169wQsO62nCUkXR7MFE9GpwoxaZkRxItHjNFBnxpwmRTQsLBtc9OQ9TQm1TaAr34pKlVf
7osOv/bMTecU70ngbf3+86jhkjrrzBJ0yFNb3Myb/YSW1Xf6nYJq5cyKowWXwBoWkOVIqkEJY0NY
TtBVlk1rY3jwEQuo0OQpUyI2/MbDpHvbtYu1I4xRRtnCyGkIySCpTuiKxNW9lWX3ao3BE+GVt25U
sCmKEKM34Sv4UQ03Mvip9ra875YcFILb8gcFnC4jTqa5UxwzaCORcVub30MNKxpv0KvNOBa4xYha
XN6HAkLUR6reOg9IJffb9l4RWNR8BQM9Y0tI0kFG+woYU5+RYFm1NdKBE6Vjyhjl5wtWLWaiuk4W
RzvpO4jHN209tAzlO5gsqGNUG8xsHyIuRmbxMoUPEHCOFcfkjioa3U+8T8QwpM+Xz0wRyfaV96Hq
zbqPH6Ic93zVt0Ktv2oh+quPDYSEo4r5vvbuqwTCm7wWXGBe9AHc2ermQ6ZP4UZ9VVVNDyB5CLu8
q8lo92qhKSVMbVnf6WIOqgORIZmcxv/vq8HO/WYO4728OzUVUP+X4ntq9sjTw4gqPPdFDcnzDmeD
cNWfVa+ovsh15DAhV6PBJn9u4jzYq4mdYlu6vv4+00aqA7YJLTmYuQdL6QUlZkn9C3n0FHaw4coV
jqVOCCccFy48Vy6UkaV5ITyqF6KAqHg5V9Uk4S7+1wij/qslnGeYA+11W8avWLa/qFU0OsUJL1Ya
+3F2r7wFsDgUayBnMXFXtXN6Pu6RrLZe0gD3mE6MqtMGDL2ARNORinC2NedgtvqjI2N3z1qoZZL6
YlegRhOjP5aMlw7hylBO4eGTPf2IsJUgK7B7UX+G0DSa2/KoaLpqjohjdAeylE6HCG6pNFUNIgrj
0oKqc4c2peIqdQ/9NB0Ts5gv9PwxiZ58r00uhEezrVkNrCQ1/FBrQ6aqTktbSRLRoQ0s1NLM0fu8
Y2e08X7y10epRW07vEwF1ThIzYwuvJUBOCP3vS9pSYgODtDkVzFJLrCpa8pNM/b3meM+A36RYCN7
tgMVccsw30VCEogpgbcZWRmehh5FDXfrilAmR89OqZHdL5Z+IgV6F3aEy6/2J3WXqk2pZhUNohvf
nwljuuBIqn6YPXg3qkhyGVCqVyhGrbo0dkPiXaVwXRz3y5zoz2Uxl1u3J6HQtQDXFkzIiCwsrsoG
S8pAvJPUdMlqK/c5RxcLFoc6DrN1tVZUuTAu7cFpm7NS4ikrK+ElqXNPNodaPKp+VpiQICvSK0qN
okSolmURKjuQwEisDiyNOzVKVkAn2ilIM/H0hPan2SqONSlE1IHWm/qeI/lj9VLyslS5CPtu6Z/C
BR7VIDMAhd3Ma1husq6icpAOtxqKXT6C52ae9qJcwao0+lQuxntUxi4L2cgxq81ulJeRJQM86mgv
Q7inDgVVvxGADsKzlp8iKbYKtkoezmSKC3XIjrHJpaknj1ddM2pIpL5n5TTfjDo7jtl7sFbjVZti
jOI13ru9ZG+x3lyOHhm1KDqY+rh82hXMrSssNOKWUkwdiGIvNDbQzor5jOsgt5Jlks5eVjvli5Lx
cGkIvUUNJmR+IhWaGp2pUvFSjImatdUBy+V6UixtTUNlkzbdWQPvuPh1yUS0dInP5JJLcJ7kYMm1
6gwzgAQYM9aPnRCdrORbs+qMcdC0qe+tVsxgU3r2XGUW2aLxfvCdTj2IWrUXKIws8GJ8n4xl542k
6RTuPvfP7lQ9zIilNlozE485Q1PSyh6vGc9CSCeP0IAlinI8A0ZR541MJou0fgvc6YccY5kQENSM
T9ZfLaZioTdVnKHjnRpmALfg4T5cDoR6FXYjqnv3wWiL5yA0ieKEzCvTATV7w4zisdHK+8VN6200
6Z+15iTl0ojVzsFAWrDp+2AXT8Sg9xGKjWl9HIZvHVQlAXWdgK5MLT0F3ZbL8ooI5jpRP4D4oLV9
ehNMxWcrrr8zznmRX0WBYeoeNoZjF5vzFkYEt71IZQOn3TlFeZs6eQg1uX4RJbVR2zOMZ+/kBeR9
QabY4saAE7cBdiS0tmXEmzty6Ubizt6FSUpS6jWQSb7JjeYEGs34nxbh/xg7ryXJjSRdv8oa7zEL
LdaWc5E6s2SXaHUDa1ENrTWe/nzhyZkdNmnkMRovyFJIIBDh/vsvpIYr1Gy6a0hVHyo4bopvk6ba
G1G20HHq9woCRtDjIL3UTqXBIpYzUxh5chSpCEMFvWIHwiVDNCQtObseo8oQpoQCVQWEuipIXcyN
Ynd6TEmpVrMTGTPKLxTPc6NKX8LUe3XVmyj3TL6Jvy6aFRn1SBEolUA+rB+ykbGTmsziFEgYffpD
/k7SpnetV93UajBQwFSm8LJP0jGnGGtt+7J40ZXbjuzJmRVxsqgAKXXUiZ66DRryUguUIigLjrKT
NXA23lZj9o/xiu2ItgTDhlGmT9AfIfOENt8S5nmra83yOjvlsqEGfacWpJN/9euwfw46kiGwXMNJ
VR1A2Kwcuro9kyC8GSMIKgzlNk0RRzd1TmgC5IWt403T3oMoeh3wKiMldTvyungMu4zGd0SXK3fC
rPpDMfIJkBvvYsWzVGeS8C4a1le9zhxwoalmC8Pd2ljvlixhTgrjSQ1fpPDXFs70oUqq11VXJHin
u+9txYjvpkNLbhnD7B/ise4Mi7GNO32n2CiW9s1JDBenJBz6QVm3ovgNFofGwZg/lNQNzKFIhezy
JIIEnA/nYm2PMvoQfFUED+78lsU1m5riwQiELWMRqdnISoUZqr4g1pgrGWYb02oQ+IBxiPOSnOyO
8plbGIsIpUsNTBSdDiQyJSVcfjzugqPZtUCq1Cy4BoKrhhGEy8J8mhdgcjWIkUJDdp1KsVLVQcPG
v2uK8KNMhfPUQXbQYTrD2yN/dyoxa3La0N3LUYjaa9mXMwpqYwqIiA5eUqqUjTlDSqCpaKfv+sBj
YN5+qsFxz1NPjdvkm3ismxurf51gXqx+BpUN0CYsVptcoM8yUpPCi3YF4r22kEqQss8oHtugPIQb
i8XoIawWfT+1Bm5tNWgavjy5DicEi7/xIbPjOwOv+N2kqkW629fMm1Hj1cN9g03Wdsh4MtCuZazR
2frWiwj3DmorO7oLez+3rU7WepeU7pOAwWqNmeUIyUQbdureS10om5+cCer2qfUlvPE2yb4VBWcO
lLIfZMuG5fAkfUblRaRz13jFjZbm7T4Kq0OU3QQmZ+e6hyeVlEm472Aq9DVNzGya69UMW8vD/mia
3bLVpnbexB5MKSHVyUVokPv3pGPHHnKJ+mQ3OOSr2XOUNSNTeOODEwHDF2MWihu3+jjyNqkqShZb
O/vfa6DsZaCdVBwIdbRepz6wk7s0JBQN+ZL8sTElb7SKTnLgGWABu7YkFi9Ybp0lNk8ITZdbU0sr
RGjMKYXhmxuPjA36nVSBcgYYXfWScwCwfMgE9TztYnI2XpNcVJXFc4ZyXpn2rRbYt7Xt+ic/op6E
XrAU3bOrxTkjsPJOBuTxYN3gtVXdN7XjgarSFtGubRv5ta4KoWf2QbTiceqL6exH5X261k9imaAV
2fcAzeB1PKrepqgw3nRKgkMz5F9cs7RvbTd6ddwku41c99b18QfumeEpTZ+8QFQ266nEvSRJfOvC
2JtQHuAQGAB0lUx6zDQl/Jch4VZkZmUQvEg1EcbGYewdmDjG4BAk6YY30ax9KrM72c5kc5sanp3N
kFPlQqjKUgA12fnlLVyFy9E6d0NfGXs7WSENM5C2J29rKKmzzOeEsO2oUQaQaO60L3qmwVq3jFej
W3ey9xCZXu6H1PoxrcFWakH531Jh+1H/yfdG77ppZeO677yMXE52HaGd4kOhY8V6g8UZ4W93s1Z+
Er5DRJK2YAdqaFL4k3UqvcI9JmX33WwHyrilt+ivi3rnxJqxHWu7V4/T2sVWWGOxEHoHGfSq1JdD
VdgfZcmuZva1W+1kOwWpBf6LHip7vuoRnIFQ+1FvdjqBh1vdMDaBv5S/wR9KcoElLcSmjlEdzj7x
Frv0UhEkwFrvbIS711MxjZ0ItiF3slGmMYoyOtsRg3bVZNglcRMOVuckH5+ycv2Opn3Zyh7RcT8E
Fce3DDVnvn4feLAbOSZN8ju9bCyf8vRq7uOEHUk6RYT3mmHfR3x0ZupUrh3iKdRAuNu96llGIFud
85n0Jd2rqq3Dw5SSvCLChIZZXsac9FdGAVcrCE7aNw4iYO/oNVmdF/Rpt2Xnv1v4G/3aWrc1Gm9e
XftsFMFr4tXttVkUzukaj4Sqr6RNGeVCKi/kzzA3iVNqJuJaQwstVvuMJ7XO0G96l0YZmbwZ2jU3
gPsDQesg7Ff18g2dfqjMbged0jkMyMWP3erd+hP3XbYUz6+/kqQZEtCMFTQlC3ALFtIpRM9iufHq
8nM7wD9Sy91q4GXpHio51VKzXA+YJyaYn0O/6Yh5injNiby4DRIS2B1lCy1Fk7SjhtK2+Gv0sbKj
J+kQRqz0936ZnnOrvplgQExoN4sGpk/MAGTFVhAUHlEYSW9FHEMcSh5rRSKtbRyOPYsAYf7AjPP3
tsJMWZWfMbnRZAui5awBw5UZmuT5hMbyhl/o7Vjk4G2qHtSw8W5CHTIyn4oq7hmq7gHXyI+u/yCf
Tb5LGhp9fPasCnBspZfPfKCdKH+b0/W1iavb0PH3qtOUb4+b7kd3bLPw2S/+5QylQ96eiwB0SPmf
RMV8w76pjlLaIanuxtB41zKJvqp8LBfHqNjosf+DtCWYhTTA4u/91IdM65Oi0RlpfJAi7N+Hm6LT
qM8CY/BjGdfvrkQ9VRnPnI/y21SBIraPYs0sfpLzUH2LcoBYT0NKEGsPAvjILqZ+mVAGBQnDeeUo
wAk/e9JzDSWKUlJbYzhu7HmpAQf6u4iBP54G+5ZoyuvZpN6SXA27XI469C3pwVb4R+NnOq0z03BF
0ZwV0bxZIDoFIC8zfPfzCgVJAAvZ0dWupba363GnRH3CP+i8fu87oB1FYJ4MVuZlrW9nEzNNJ/Le
Qbr3aQaoUZbIaZmV9PEeZAnqhwIMu5jQqVbHki7EPL3yz1HbQos1ql0cUH/5So/aTztDQXngjsHR
bd5lbnxGj5kegplXVrqsVSN5y6yGV/kBxa+Tpa4+NuUvS7Gkn9XqtrxJ8+6bNkOR7uHgYhnT7MTz
SzAIwoDv47mvUZBWwaGJS31nO4RLYZO4Azv5MISY8tQqfZ2qXoBumYoIh9halnOhNaQ20tKRn4p7
WhsTzenCODKL8qS2QS0zs60bBp9lS4iN6L4b8EmdVqYhpNOrgb7vFO/4zA/qVvvinKyTFxLpj3Ks
wb5D2MG2FiSqwu9QA6r1q6pA9YrIJc22xV7qk4QcRpj52F190BOz4uAwOhk4ihzCwmRvwRn8Jirp
RcT0Qv1JtdgkkqnztIO8S0sXcUiBGUsLnwfokjp9Jl/IqXd8VKRyOToAkoiveMmS9iq4Pb5I75b5
ES2ri+rCy16KrMr2je2Y28x3PnYalAraVcp0ReKVcq+5M8MGIbyCKGToNNgaPYH59bd9iyNHKskw
xMbdKhf94i15v1Xu7erCZS+TTyebHaobnNajtrgyyDH2oXlvCMLWlmY71WTt6nPwWnfBZYlAy21F
8dFaSphlGG+Wtt02SwFOYLzJOz/yUqnkicfeDZ8JX09uikk3tq5Dc9BPZM4rlF9JdlR123btCxPd
tW2+SyMrfFQ3He9YAO4GvPPV1+Ynf+jfy11lMJC9BpidNXgiouu86WFMbRNSnDEXuXQWbux+m+56
h9lolDvXI0BwY/XUpd5U1Bmd2rpOjeZW3ixJmZKv966B8Kw6yeOaHPwEWsO+GSd8Mjnl89ygTNPU
GNUYpl3EwJABdov0QknuHKoFfC6Hw5Lh6Zk1H6RBUlM42RG84dYZgm6bWamJejJ6Kwa/kB5VwDEZ
kI7aJUKev/Vj47GZEAG7VlDA85+vUYjinzJqzrd10O/EoKDrwfK6FmWTvu7LrCPnV/V88kqoqbk8
Xdb0SwP6zvD3HNKQnnzH3NsoXjHIt3ezSelq6HjIskId5kU0XS8RAooKodJWGX6JM1aU8+uuG6gy
dxGId1D4dl3qD6GnfRa4IvfXZ42uQ1GfBRtIg5yA9ympidKDVxQkFGhlKXGMkvxYdSFH5+J/WAg2
gTYOEUCGaQyEuUvj+DE33B9dgQoiYpBGBiaB8D5e40pzDC+DwbLdbplwvevxfdsii2Kn5sxozGWD
STnjIHu+XdN4F/lkJCfOo+vXC+wX/0PYxbf6anyto8bfDw3vR1bS7QTro0LIJ7r9vCWHMlvKl8qo
XkL07ZtB+y6vFxMRAijTytz0BTon1f3K/6dfRBdk2R+yGIgHIhAJNhh5KaRW3jX5OcUeitxHEjvI
o1cnixFg+xL2y0GLQB6YOb2N5km+UvX+AxojDM1VHSLYEymhh6nD7qvSU56CWw67oInNq1TLnKaA
KDiKA+Oqd/b9/jIMi74VaG9xpqPmz1+FZu4hrcuV+jLDehvScTocRHgRztnXGffoKnRuGAraZ/Uo
NSu702sNk7Ge4Vg51NvEpqgxV7Iy3HXYBtQ/UTtal6qd8J/06q8RlG/hty1dga+X2f/ItXvZmGVg
IXhS5ueXKKWAlXLBsYyHsmcmxSnIwF+Wlip7hFIpQkjBn5AkvB9IUzHqcRcGBtgij1wdXqq9UY9e
CgC1x5G8qW1SdBCOg7xl01ZLRATOMO1NrBVahVjYurfV60I4AVJ0SbOgYCM5p3DsinFyCBFJqm1W
KGhzcWmN9nMUXsyBeBt1c1SvSyQSoGtpfmEn2uZ6ctOYK1NNhWGqE0ddmzcfQyf/Yqj5pGvMCIyK
B8FRahVUKCZv8oSlE0CXgsxwzJ7GlaueYmvc5YP2g/DJ8a5Zk7tJ74YjpIR8W91U6QpCADB9FeAa
eXMgMOm4zPZ8TDHSG2z4m+4N9ek7dbkiAncGLdsE3e26EPkE4CaAuDx/WA3TCeeSM9VmPmbrnRxt
zZKjDEEqH5caPSiftZ3vM6RHTjzd+0pAtmi8PrLRAWTyWqpHp7bUiZhNxUcNL1Wg388FdVXj4D3P
PB0V1YEoQR//BI/ymRZPaj6ZPJhZ83HGQEY9SPVARPAiJ8DoFDSA5Te1x3WZ8RA6JukrExFfOlbt
tgJDVd5l5jh3mp2IOECkWl6xTLtRa/RNpJBfdW25575E7pPvm3DzlUBjMqPvTjTdXUk0o0OmQWHd
Y9z0Hg2oMrq+alPlZbdBBDe5cXFLzlon9udN5hIxBF1tkzh5dan9GOVGlT6uoZdsekFL6xl5kxZj
agB9X52AhcpWUdRmRXWHyxahiWJTs2eMN3wN4qC58RRgrzvV2eltLNrm9kpQtbLkbdD6+MYc/feJ
MdbYQOPrIzdfoieWJNU3dYS8xU0uqNjnA47qwEvDj2EaDnWewqdViK81ocyvQY0LHEZblJbXqr5P
un47LYm2M33YJ2rlqH/lo4+heWt6K9NS1rLgzAq7tRvvblAMYhKEEl55/1XGvtWkkXzSNe+FUUWG
6Wbyl2m7ZG73QbUhUpnb5JKo2tjox/CsnrlIiZWwQ1SF6i8L6Rp2drP2uJ6xJIQTZHjpvYY3rSJR
UrkuPKDx0bY/9at/JzWGjOFwItn2QfL5q+zAGAS/dUv/Kv4u0jNLV98pFpqwsfUBfrtpOQAh2OxX
WD4tgf15bIrdOH/TemLrYxcQFgZH9yHxKSXEywYgrC3hxvXLRUbdNS99oS0hsPB0Y7U+r4EPmbl/
NvzyY6yFFPKWcx5b1H8qYwHtkt/D+ioRWko3s4TVLjSnRTQkarU7M8BjwqpiTle1BbhzHge7cnD2
Us2qFQ0kflA3S+4aOka4nP79Avdd6D1yCFVdTFM37aMpemq99OgPvonLC52e6IykMlRvJxPB8xqZ
toweVKVm6d07rehyJLk4EYcgVnl5lPGdMOpVoR9iwdCa7lEBsoIji2xH3hDZQoUKqMww1PNTf+Q6
f9UsjDt6/WIrpGRJsEhYYN/LT8isEc7YdegosJKwecFo7kvf/Sq7vY8dhI7nzZXzIM3bXK8Ll5Ff
vTv+TYrQCBIq2EYO/x7D9sUxbIZlp75XVYbzZJ4dCxc2NRhwBrR8npHfyEqWm7oqwZNwI+Semexl
BhYO2yzIjsyiVTMIWqFQUdkCk3oB3zBxhVAMs0mZWajJxzzzsnWRxs+xjK7Woxp3Ncj0Zzkl1azT
Mv35uPSXeM2fYn8Kb2R24xbLQwZZfL+G5AOkkIM2jl9ihJalu9EdmG/qz0Ey9Bt7mN+itu7hwKfx
BsMzY4O/y0u8mK9OwfCxtJW5A1A1FT47use7aKugv39LOz07ZZCAP0avq52B/tDBHlPemnqhGqvt
/HOPKnUzKfsCPy5PWLCcpWGTQlF9NCEsyHaqq21ET3RF6QEPxoNxE+CDg5tXgkzeVEWlzL9V/x9o
3wPsT3dSQUuJLk3+krgfljTHK5tdSnA3tjUqsYUoppXJ9hW4qbC9byx9r/68wAYyYFerbaFz3iYM
+eVhyJEix37bA3TvgxZSg7wD8ntkpCu/H505o35WA4FMWxmcC0EnUHhSsQRfZ53WWJKRpEToVkun
5cIoQrSqWoEZuZsj8PdexEt2nLTL4I9XvkTjUoO0EUb9yspWxDzX00WdKjLr81w6d1l/1/GwAuWH
sn0YbdQSMmhZjcbESmTrBLsYqGznNgGvC2ecbJnnKXWDy1jR5o6Fd6/GlUKoVZureg2l5pZn3hfr
/ZRH9Dyj1e9bsFFBL1BsDpsubfeC7MvbR03G9M5jMqRRpaPsbHK8hArnrKXmnVYZPNoJnzgrwHlY
oYA9Ue/bLHmZveWU6JCTgqg9FFPxIixOFcqqlldKfEQ04nqvdEaFnygt+v3o1bd9QzdX6tFOhjtR
imRQnRHRhDl5YN31dcirrxU7hwznyc3EANzJtRXPgH3aELYarBOW6DbYSdJiLFTn0X7x4g9SFUvV
Y5TdY9BOxHLhsDkvn7muhwqZBm6xZCVwIgvuhZjzi6usCyRiBccWdeUyB1XU4mDI7/yYcZOp/Ds4
Pz+kBrN0+qoXCavEND481VZ0kWpeIAz1KRZdo1iZHqTEVZuok+vvh6J9lvGUbKDKLk12EyE+rPqR
kIvsKB4Aw5o+hCb8AZE8qWNY3k9TjRYGlX0m9QTU6Ju+zZjl6gOzfhvto6wtDG7fAmu5lepzadZH
wjJEmd2XWwLM0EbXmD0ooxnFmiGSOudGNI9Sokod+X/7YgH7tW6Hc5gAXY8r6YurZ+yFBEEVfPQT
uA6NScJ2nDAoM1TA62pEF71TfoENSq7Iw4xelLtqk46G+ODbA2oMTh5UCKRP1biqLFhl6S0qLD4o
0ZI0muQ1sbeqyswe+L0WIEhcJ6fFvZHxg1ZuDDiduEtZ78QVRMoueW3Uklv8INx01vWNWOP5KVyT
e1n1mWboe/fKJkvvy3nCyatx503ucupdebqqRZEd06vd57FJ7+QH+2T6ljfJdXHJISjIn6wirwoe
kkjDdYmFI152rmZ9o+w7Ck1OhjtyxmkTJlnldKqIPL9aVvQ2k7Cy8h9RVilM4a+5r3+S+cyGC0ID
fdsNsOVVzNj/4OQmGlYWmoH/56ASMMT8NDOjnZ/gtFOW4dYpMLwCbHwaHLSylsU3XXd1aAO9vvV9
xgp/fUnWH2MgsOENAnJDcEIg3/MnE8wZ3a6OD2l2zRiSA93rP/pBN10Xr9Az5ZZfyy21MUJ7HsnL
3trjWe1t8NRg03nrwzxpRx3pOK6SRFu4+qNRMTtWYZISVij1joXbYqPut9c083YsxxuhsEmFU444
7/vhozRs4pmdG+/T1Yi3Dif933zwP+FHM3LGRxjvUXj0PwfdV6NrYFGP/a9YvjI5zQFZ0AZg+RL2
KNNVCFWLHc/OA5vfQocYNslglsdgRRxT5n4MeQdPC57T3OrfBH5Qh15jAXF7XTjvswQONfPsvSTT
emD7bj6dzUV/icOUeIgZoRlSgtycA8hJOchgchiQOuK7SfjIFOOluDbeh7/+2H+UvLgmKiDTpWEg
RD74aQWGsdP5+N5lJwoRX9GPnuVDe4r87SaMeCQ/jmTyCsTk7+65+UfRC4F3OjokAiUM3fvZGdy2
nDwb80Q7ShyL50+XzDdvdbxnIQAFeMvlz3ML8KecgMMURBhTs6/phPm9mWMjynuKVD6GvhvfFwRG
RD12+HGWbdHtwPT9mo75MY7mT399y/4kx8bDJ9cGWPfpk1Fc/P6tneE1lJx4cDVyElBQCMCOroCl
KhXRXHupRRHYp5vKzZ/XdfihkRIBdg6l/m+u449SLs/RQUtshFLIWfyfFFKw0Nsi1LmOIHoyPLfD
6D1f9nKfos7kKsri/drgZzK1nXPz95olsTH/vaTA47EhzuIfK8A6+Pc3otacAr6Ag5O//jCn3qMo
2JjH8gqk9onJ9iaZ215JYBBZkLZE2gYMdgXMyc5lfVrzGfv3JYdqad+ZC/Eai97rm7gr4y0OO09/
c8PUYv75elnivuu63p9E3AQ4rcZ9PTHK1oLyBnvhg0z+IG4jth+0T5xt1VXFYztcU6PDAR2imG7T
n/7GbviP752H7zSB8MQ166Re/rTNetpIuA6o8RF7Pf9dYXr3EgfomnhcLb67hdXu3Ay1isCMv/31
bfizxwaXzJVYNCK0LbUT/sep4/UwkrGl9I5yTir6i5muGPAPt5NtwCYiLE9f2/hozLfysBiEwM2y
tXtXSQNih1SWYbnIDxMAqd8m3pUeaAz5Q7cQ9PrX1yun4E+Pjahn5H6+ThiKa/60zGZtzOalnbwj
5xahZn1zQNaENwgB29oUUp725KTqzbvadD/hI5I5h6mP/84f2vqjSbaHmBOPbtfhWsiO+v1dYx+Z
maUsLHYelrxkyEROdZ4R7Pu4xGQsR/c0knCR0USqDUt5xneG90Ag1Z3a+2d1UXiRwWV3CDlEQliE
7GIzLvuF17zNtXsPBaLKvO9TOR8j6FBhbRQ7ydZkd3syWiv8u1v7xw/F64AWiGtAPqabapn+x1Jw
qmmwMsuOTsKzVAHmZnH0sbrcYA97HtpG7WVwBWxUcZj/8fhTMqn+5vn+yUVYhmUYpJ/yUhv6T8/X
CZppMouZcJYZhwpjRMiGx4lsJqpUV8F8Rjtz8CJCKj12Dy3luv76ImSz/P0iC1BGBY7jB54FyvTT
S+GYOnW2l8ankCYk7eMCdj1teaABoeX4sLeq7hQVb4qP03U2jKvUlzBqUymMxwzTv2Q1mUOaT8Ju
6vX+82iSRhz1lX5qmuBrN7XcyxCpf1b9kAjtRnF9rxK7rnvHeDucPeOwpAPxHSGUKN9/xFP006ws
KcThWbAbNqRFWVDuvamed7p3Et9CaVamZDyGekc7qWBwzaEPjMlBzweb2BKWmjTLJWHiMGyxe1QG
5pmD4nTwr1508saPivsRLsyGcqZRLfhfVaAjMg2U1JZ50v3hVu+x/iNMAPIqINnYTSfT6vBdJcpg
O0zPEw4XXhYeiFSrsALvNei9366NpFLb/fXDkx3g54fn+RaHsQ2fUv95h1jCIKFdTKEmoLgDNDHe
m/FgbvHxtTYq791y1veSKRGElAwhFIOoNqKN5wzVTq/t28iP36VGbWH8wsRaZWIosZtWpMsWl96/
vlipoH++WJ91zkIzmNf8IUILU6R8qZrwKHw64Ydq5ne3ca2N1w6npQabt4v1o2CCguTUZgv3cbrS
oAQmEQghiz6tVfFOvs8dGA5XfbulbClI1oFMNOfhDUzW89CUJ6FBC5uOAB39bI8js1/3FkgeW7gh
OIyFc0GQBk0T/0WoBNrXBeFjPXQUVwX+itU3M4mQqSk4LVnL931kPMvDx9qAVxWvFAPdT6FQJAFS
ML5HAlxmNzJYVgMi+W7BQxUQdc3ZUnL9fxFiR6U1xdv/xs6HYid9Nf5cJ/zDPou5AN1ohp3XvepB
Ccwl7tFFUaAgT6F9imeQ0rK4KkIptLB1hMFyL2+tPL///jb/T/RWPV6fVPfP/+W/v1XY4vG5+p/+
85+n/dP+f9VP/Ps7fv/9/zy+VfdfirfuL7/p7vnw8vM3/O6X8md/u6zdl/7L7/4DEwZSEt8Nb+3y
9NYNeS8XwAdQ3/n/+8X/epPf8rLUb7/+8q0aSuYhT29RUpW//Pal8/dffzF0Nuz//s/f/9sX1Sf8
9ZfjsHwpv/zhB96+dP2vv2iO+w+Go47uk3xsAJ0atADTm3zJNf5heQG5zPxDr+mqGqis2j7+9Rf/
H7YyTdB1ejGIObZqS7pqUF8y/mFQ9XLS2wZVODJu/5d/Xdrvnt3/Pcv/KofisUrKvvv1F1zQfu/T
4LiGYdJ6mJaFKQIiapFX/8cR2DoT5kQAH/hZuk9daeGPUZgkm9pfq8mDnwLz6FT07tHk/IUbY1gn
DhIwUuM4kSy6X5COHaL2fiL4ATAO0E7z+DVDdqpX7YNfHQf7UuvJj6ZtQrSN2PK7YXerQV2KdLs8
B3bxbVnNh9Ka0mNh1YfAIInTBpkJizXawty4RJQMecw+jHXafqrXGy+eR/J0EZzFw7GtbDXbgYRi
lIc0zYNteouI+ntZRU/LxBS77civwXX2eZniS1NOJmOUztu1/vTFtGxkytiYlfFww0aFyQzC/8Eh
bimqcLIuLG6AW3cMno3+deh7e1e3Km5puddimEhIYuL2rnHN22XBfBWmiS9OguBYVpSBwFsjHvE+
bFa3ucQ9PWSN39ihbC4Zjp/7JOOogxf3kILdKXJifzChR2qr04I1WPA6KE09hy06rmd8w/0MEwoF
XPevCOI/Na3mbwev/7Au6yOE1hqzQ+uzn3ufoyB/JHf2IQ9KzJitCvVV2X9zcwz5tLzMdiTooLw+
FlNILJuuQUhOq89zz/dhFpMcot4lK94dX6y6/QSHeJfq+d5IxmDTVM18wizmPqn9DIm9+eYly3OX
n6j7PtVJOG3RJcMMm4qTH+suAx8KphhXOaPzPlRefb+28IXIkxguPNH9VKkM5tJLTpjS7UgWeGWl
VLuCBnjj58GnasE/i2g96gq72Jb+ku5SP8ex39RubARB8bz88J0VyHc2vhdaf4tbDvOtfl43Aw5f
lbdrbMgpSUkKRjEXMYYnxCwmKaYH7V1q6EedCLMtHvzvjZIizwz7l8JPMWhA7EQaT0rlQFLj5LvH
NfePvcmQFSxNCX3zo5aE6c1Yv9DVN5smbOYdIXYIAwp703W0wAtuVmvdTdYl7HCnrFKcP6soZuiZ
2Hh3+Id2fEnGjvbPrKZdkZxHamQ1kD8FhKNfljH95JQommN7HjatFmx9DYn2PEQMUKeW2K4kb7bZ
hK13EOl7RHL9dpmsQ2/aHeRJm0I6LuxTGeSssOFLk33w+kg/DOF6561Lc2mG79gSBjeTj6NMOsUn
Z0mxy/NghcSrrShTbv2oBSrymSKA7ByPJek8xzFTdkiY2c6xoQKQcjLX2gEnYRPjQPOl4gA7WS3u
qR3LEbv6VXkK7wZIOKcRFs7GoSHYHvqlQ28VQT0B39ehMR0sV9HJwWh2NdoaplnoNnOkf+dyySEN
Jdsg1ep97NfG2bMhv5gozfTONIkXyBk+1WW3s3JWaRTbGiFKLl5DysnNn74bxBqcRkj2O8sZ3/sm
HS7uFRCU277AkKhM93Hi9Yw8L8ahM/viIV9hyEyhg99eAHWo7B4IIO03eZUxruuw10rq+KNjaCzR
RUdWywuj94i5kqCk94GAgt1ptDfRdFROXj6nYX0Ki7t07FmNhouqixYLCWe5x606PdbQRZdidQ+l
50AU8PN1m+RMyApM4pnBFBBcoHsZVXXLYzP2oW0mF99fv/DY8ptlzp+GhT1qmOzllKfVZUyATrO1
MfDY3QaN85TDtbhFpPLS1vp5Drzg3JuVSr9gV0LJ0m8C4OcoDy56ZCNvte/tHtbHWhrA3pneHTtW
2bxq+75HdOiE5Y2RzCnyOu+CR4i/iYPsJhl1a+uzPwbdCYw/vkRN7zPg7b8GIW7lhbngXxHB7TfY
0EPG/mFoYnytF+pyGXmTroWiqP62hGaAK0/yGOHqfFpsDAdjjHrw38IQ2xiDXRg9lDkKKggt9ECY
tZsdb8vY2+eQlx2S0dcsG3fJoJk3QTrPh8Gabt21uA0Ax7dBZcDi9vz71dpr5VLTWrThvoJhBL0b
OhoGi5MXRrvSZiBaDuO4c1PM5WpU6AnUoG2Pe8TGjrAARTXRXLzWerY1hKbV6OOnWWGBaRTFZuqJ
jvKj+OA8G8H6tKbtcK/B4MBBFAQvpv9oOybGM4mM+0qji6MjYxvr2D1c65DhXxPjAgj11fmos907
C4emYUzlbixXnEQ91DpumbI69MeyN3BYi8cZhT49VFw2r/MHTOuL3VpBDrSm8GFYtMdCi/eAHRe9
Ce5W7vfRtdxPad4+ZyTZXtbhuzWXwSFiUoGdifNBxXWvyFeIdbXvhrzCiA0PY8KavHTWHvCs+loO
ernLOueQF3V9MpUTiGekcGsGd8F3ocN6vsPVyVy+cDhis+8+4s1mfDRz7Zg78w/bdO9Dt6IaC74k
PodkVpMvaZgh1L/Ofb9Mw65YZ5iMrY0O7FlL2huShojz7MeLwaR3z95x1rvXNTUJYFgcwmB7UjAY
c6VbfXRPTdE/edGcQrScgK7n1NhCF43OYdw9akuV7Dt81bcNyR2ZhW9sVng92E7i7GdlhLNE4blu
RoxZE1alhttsWcaM9GOf8Nii27vzMdBw3a66ody1N3SlJhZd0ILb8R6Nqr4JZ65XN444g16SMp3w
/TI2uj2cs2BlVGgW9cFJDkyqbjFfidz1ydJ3xko8DBX7sk2L9Sn1EO5ZfvnZnNqPRmceyyTCs6A5
6WN/2436YxjhjJj5urOH92C35p0+tjejh2Np4h0Yr79DynYbkZU1l8jv0nI35CN+OMO4z1392SxS
2AZsscF4nMbO2NQKkeGIHuz81ljal8ohrQlS0zlthndGActzyB91swNs0pZz2renANEaQhNWblgN
58HpXprpYhPlAcX2nYdrXpsPt2seT0RboU+y/VeMKu+doH31WvfTlFRvZLZGcP2CjyEpSfms188o
Sfj0HoWPX33TLOJgu7dmmnEaLLtT2kDtrdsJpfa6S4OwOiJM1zfFUNiUBwBPHpYx+qx5+6r0TmFV
YR2v7GoM+KSot6CE1TZpBnG8gzdARTo6T64R7Oe5qS+ZHSljm+mCNoaJOEypocN1eO5urPXW8soH
fVzu/JT5MFZq+G9mRHZqR3P2L9pAn4oiWouaMwTEW4tool2sdwx/sdHxRmc/dAQydSgSqRP3NaRo
pMiQPHxk0Ru9GR6qJv2ekD658Qc46w5rHd7evhss/z5BLb21kjg+BvnOLc27wQ4eCANxe+2SoUI0
Si/dEad6dmOrvrMZQJLnRA2/rHdTqr9VXfYaTd1NEw43s0vcblZ+M+bQOqZ4F5OSOx6iht4fw0X6
RHPYlWt4tl/nUbszzeWEHRT3xLPDy+TcjCFHnZl1ZxS59iawY/N2sKojmj9YuHg7NmH+picsoIwx
1XlZuieA+fup+7ygZNya3TcE8XeFpp/BsD7mzp2H8SyUt4yRYvheN8KnxkQaUVfprk6wzupC1Ipm
6VHwWAzzgxHjb/uFJDAV+rjejZr3lXDP3dwZuPUVDFq7wSOl8F3hx09jHBySYP0I86F/mlv3ZmU9
szf31NTh2Yjnw/8j6zyWG0eiLPpFiAASfksSdKJIypsNQq7gPZCZwNfPYU/EbGbT0V3dXSVRQOYz
957rD/nfXHB6ZM9VTcJY4iYz71K15z9Cmcp6a13NpLyxYyF8hPSisJlX9IvuIa8GnF6gL7Opok6T
cL3bKT4MsgXOCeHX6Eg100uPItC29M6ozXep0CRTUD44ifN1e8SKefkuFooDDWBBVYIPuSmxAs3o
YdV8NER2FUn903gx8WrDthZAyLVoiIWzgyWKYwiFvK5XQwLMT8QLz2IZw7lOF/UN7JUZnXPqDX/X
pICXU3JCfT2yJcr7vz6Yzok4DFat97JxdZQlTbjJHmtpPrJw+AwMrmW7sWGZIOwBanIuUlY7btq8
G9k2LrN0VSi3i+JlPlqc92TFWXPhbEw6DdTV870/M7wQ9bGEXTkWbXTLelo13W024o6vNcgS3Kz+
dwrkeVPo8BXbyqWZJaMxKFEsselHyFwGDJHsPKd4Suzqy+6XXdWS9xbq7LPt4gSbEiM8AVstrkO5
6nrrEYfqsWonJDwMT918AdOPFTsThYzmd7U4zHU6ih0iTFaFjj8MJ3nJZ7Xnp3RnLIvaBGr2IkS6
lnWVXvsDKrXfwJ8UOPSpELPs0+HRyE0kBUCQlpWcJsSJNr2HO24Bn6W4H3s7/LHkl11iIGyI3nOn
5X60LUSQhXhv+Sjm0fS+3XPWfQY+GRg2SWJdn58LPL3IiEySsBMbxPKubRCetsM0rVg6GxHF18kL
5z9VjN7Fn64u6csHpnaPpL78NZnR7AI72cH8t3Zh4f5jBbimXDUX7e/UoKijjeJQA5XZhE1IrGFp
1tFiIBCZqZwt1giD3XnRkpCsWXbLo9/gpBoTI33Lh/jBE8TauaNXHyomzeAdwpQ3KH0perGZemQc
XmXYG0g53dHtnlgAV1Fdj1S1baTyOx/w6jP4s+MyY9KxwL71ssJ8BwJqrCgygZCOu6YOf1WKWYyO
7yFzGMMh6mHjGQOTxbiSFbm3lQ6mGwRBzLqyG1q267dAedjDw603VeXssjwGSMEnfsLO/pRIbCyI
uahIGzCztPqYGTMwmXa9rYRpvR0y1eIl8R2qrHZGUV6u8A4W+7qtznNazxROjnfRcfKaFhRplg2f
1U26GpO5/5YSJjAVeb1bVDzCT6uCddNTuQCPYnjMiNHA1nDM1XyeKDfP/thgwzFxFZOJGRTqWg5e
s2WmBf7eWchoAIaSzQDykcZvqMbRy4k033U94pIwLUAk55fO1Bk2nMreTwz2lODdGZvG/yxsgafR
U2+6RhTqE2S0aaf6i2CcXeCX9A56OXUavI5+H3OG8kHuIapqpmMy2NMurRGQOaPfbOqmpK+fRjBg
+KY26ibQkWLpj//dyKj0IVJ19ZvdNvadIhBx12sLbZKAPCaz4rFNzoWf9fsEd/fGk7jKZl95dzl8
Y1qXQqE3ub0ezBtaq56+rBYFSjl9Cx13py5xrNN/P+x5CJmEIP1ee9ylEvDb1hactd6izjEif2nn
5UevuO6VgNTmgGsLPCxIrL4i5Tc1P4rUu1PxH9cPZ13jR0XIpEJUwc6QHCGsbv2Nn1mn2+QGRVh+
GKaFC63HVYUTjjC8BX2WmvSOQ7beWqK5eDDkTh0stjWbgZE2rn1MXea5c7F4uwI7OVqsYX7E5jPl
c4w9rzc2hNwMGIKGf16Ryc3kh29elWr0mTPmmtAGOhfuHGXwHdY84T5BXeu6zfG4B7AHUt0mKzt4
sfuueqd4LELD2iWube4FSuO1ML0cyXrxVoF053m7LSQeKgOQd84j7I3sMTqrDe6asT6SzmEfRr+H
9NJ42bYegEXRS8ZnUqMscAFFtjOraDDzPzoSuFx5esB0B/1eJJ9uDE58tlwiaJPmq8vDZud5fXhE
EUU9TFwKIuQUEw2WJHvs0XO042HM5QK4Bb8Z1pYNdhe9Iis4IMGF5IM6m4ZTaVwA/F3nLKUHMN94
ea9G0+f7uB2nTe8EBPfdgOuWvv3/YY6YkDfObL1mFyvueN1GOu/bwwxb46BpTaIaCezbGL9MZccr
KxoOtdqej/O4YHwxFX++vRwhLYBzu5lxK4yFVe19zTYRmO6wPC3K/QRB4x6W/NdtB2c7uW22JuCV
DDWdRVne72zIsRuc0HTrNAu1MlFeFImxdhlBrUwXlHUfw4nOqbw3DUJM4IYoTFPhNvu2AKVmGJXa
huVDN/qUMGjFjLjsHghSPOoYTjIAd6Ydpc2UyCLI3bCSYd02lbsqFvWnSouGUnopzukY7BzZTbkx
4/bqwL82zBkNrbilKDL5lm0+ElOd8KOXk38tM32bR81beiOc1YP/m3PHbiDWLrte0saVg9q0Bedf
LMv2aC4dfKVGbifVNlceZ9noOTJm17/Xacka0tqTTLNcavfFl02JohvuvFeV3ib/MBZM81VTpAgQ
h0vm5N95bUo8csN20V76IB2DVFwbtpnfDe/LZOBW5FpDSzd+TJM7PweYXJnjD/PW9PmcxWRlh1TA
llW4kraw/AhTVPZr3klsKstw17o0gN3KKPs6SvqlIWiiohYnqgf7VP5VceP2klIeNNvNGAlSR9gs
ykcBUCCxceRr9S/h2Hs2o1bXOzRK070KUjIo3bE8uIuYHuSCCjpxd+aoQ/5MkVPOdOc0MIZzzE8F
3qdl4Nw3aE6StvysxqA4iVn7jypvqzs3aTBCMGJ5dLCfIYZxIEtREK4Dpw0+Mp1ceXorFpAVxdoc
/wYGU838LbcL+TtW1f3Ui/LdaYBGFY52DuUQRGY8h2ePVhMD99B9F/g3BEC5axsbZ12O/kX28aEo
/IoMLi0Jx/Ve076to6IlS6Hmol7TvH9oOqD7gKHQGoAJ+X/myVazeaq93N2UdmrvbmQvuhg5Hbos
t1/++8d4Sum5PaNeq8QMXnt3KVdT1UDqcKvgVdct7vB42vYoxrYh+ttdENBmBPGiL+HoBkwMi/Ez
g/4s4+4trcqZYSeWpq4yoFgmc7CzK6h2cHKyU6irx0zSW6VLK98Avapd3XRuVHTZX97U6inGQmzK
36pEKTvAQrv6E9Jlj2oFleWiLnZd2mudMZLZZBaYEx5mx2yad3uELi7afHwWZc3dGWAFZMbgXN3y
XWEX+5hDGezJQeAmuf0jnuCNGucvxuJ6n2I6ulZMD6+JX49c88w8e+po8Ine5K4GRprHpuX6ZcPz
RhqoeUikz0cf1C99WoKJzlLz1E362ZGufkS9IbZ2n9hRymlAFexvSzYWO4eByWWow4MNGvugZ7KZ
Kq97pE11oinxqjOD+zdqxpsIsy+2rlysz1neo0qCfDea+NRC3B3CcNKo7G3zxMXzznEf7Lw26+8Z
Xvb3Vi0xyfOLkUAJe1e3Bvyi218kpIjJzsyjHJuEb8uejkUtl2MwPraK7MIQ3W2ncnk1rAkbT5WJ
yHKNr9hT6Ussh3Q3Y+059GVD6NmMThO1c/Wj22MTnJZBMoHhbxIdY9jnb/T/+5X/+28aFhofKDH/
qeQvQIr8DZsw2zhlUJznzspPJTK4qCrKPkrKqtkmQCI2fp/XV5sQ3n2tPeeAQDA9L4glouXNnGt9
j6R9uVgZSYPUufKrbeR3gW7hsfGZNTZeGLWZsB6CnuMZrHb6lc7xHiXC8I9C+TC3s/dp3F5dUSf6
IbMDtbM6p91LQgnCVtgn/OIacW/RPqRmf3toAv3alRMjLGxPEfiIYGu16XzwioChrimyd6fG+cQe
Yr5zkcFsukT5e5/JpZy088CWsntt2hdi/9IXpx8IwBQBEzucpFSGy9fiee9F201PiRqnIzPQW6Yz
Q+C8fAiGqfsUdGxbqcXnKG94jXpUH4RqOXrwP2bAdhxDcbr97x+n1Dw0hPyBxxtJGfTEc5i61PNm
p0+Meuxnp6zSTRvqa9UZ5tbSffJE/lXGDoUuZrLzN5LqOpQNiaZxUd6TU5kb+ATeq1E59XmRNWcg
PRr681xHQ8p4155CtoRtndJ8h2znyjlZBZDvqwznLUPlDrvoHX7OFfHkGnil8W4u7T1xC9zdk0/i
R1ECp2hmhhtGcVdzcRFSlhsHLtHTLMkgzsuYqHaLcJaABo8JSbpWrOoIdS/zqFyyP5V05yrk3ySG
OI6apdDUR9BjcU9k1FmY0GVmtvs6To5z5i7rReYHRxF+naPJWqNggZcndbZzu9m/S0uF5SvV9wuh
ZFGcBvea5nTVLO7eEjTyE4LOle1WF9GkDlq2mEQAN9yOHW6d6ncal/EWxBrs2mFmNsVj5M+7TBJc
qZrsYFDwFn6+LanF74Wqr3HQ3U2MjKyE12h0XOhdjrOpvHy4oJMvKOlLm4kRbfh9M5BjEFjnMpkE
VWrG4Jx8wJXlNldqCMCmuMRXObEct3qArVcVnsZEgP2Z3nAZsyKcrAVwSEl6hUXuWOjWRCZqPDxS
WvuxoGLpjVRtDaaqpWMnSP/J34aBzirHEPi1La5tMZOCoWL9tDyKIfhlBC43wQQRk8r3QSzhivSN
N1vwovALVqQ9XBEqZb9lEiOd+94plCaJuhXTBAtbxUTE04ptFVHLArvZZP4RAvc0BY63xt53sfzk
6NFErUi0LAZAKHXM1qQ2u/chs+p1Ocyv1hCqbYx1eRX6TbZ1tmkAx1an/QPuVqI7W4LSUsQ7G+5W
9hLZVxIm2C6KlN/HIglsotjth/4fHdq/MJ+qc1vvcfNVB1+716TBEc2KGFIKdqw2b08d3FHR0IjY
S/hjskznB/eOWep42y+s5cynZiXYVHT6yRI5vlNF9aFGj0XUHPz5akNkI8bhDHu3P30nMJy2OPRG
pofdyRSA7g9tcvATZlt+8GMoZmS1GC9kvvIB0qJ3AjxBmrvX0n6wQxVGbFWn/Xi2E453nTR6X1T9
W1mp9zTjqtDJt2rmTWL17JVLUhj8lBGaG/4o0MFDLKa129eUWdJYz4FfbEm3AOcJ4ZX9Ob0wu/aV
bS7o2dmUMxU4uMisWszESPsyPKplzdYcAbjn2fFKzdMn4Sn3yOtRDCS/9mQx0cgY5qsfBKIOUnCe
HN9lvSaXiRAjprPWtG69JF1XQY8nSTmbLoSpE8zYYCZdPEnb3KKDEeuc2BHgwUUk4vinqExuR0zq
rY/quONgXGUhJkMTpcAwEIfYm+gaYF6o4qdHWlqpTG1CHvXBWkCkZzbj7pGuKuBs7jn+183ggC+C
OD149Ct2h3qWocmCjJdej4nX1FCGMqhhrdjgnLRoplyfrxpc8yOR65z+vEJNkuTHAgj6mPomZszW
udU/bTQyY1r3usCSz3iJCOgw6hPmJUXQ8r0ThILj7jmv0mCv4noV53ytncQIw+htyaiG+rbYenWY
sfwUDKkZkpg1f4onqC9kgjI8SanFFlJ4cjV06y4jEm+QvP3xmAP3sNU6y7tLO1c3qA5RPkAEPfwY
+7xSjynAceJIQ2udewOn46D/LMgaU7Jg/zPxsxf2B85wa8+IAf/D9GzW2bvntqjOpbd1rHCNKubi
EUZOleGcZQDCqaZsobxcWQFDncJdaIw4D8MEN04aiidtNHs/t39rHPDODK7Q9ud8N3s8vbZNrcOd
QjkafAp5TnJ+sn1nMFsoDonr/Ab9iLfcuo2HpHUYlpZuKgVmNpjt3TzSu7NRKEpqETABYcnyJkh/
CwDiprXcse86VbI312Mf/8yDf3VqAzIlZ4Cni11+Lkm8Wtz2EggdeZm5xeiwsWSwZRjOD4KNyi5f
PpVuLlgE/tO9y70blJ99YwKhxC/nO7B/aoaFRlKRc1bzs05HnyjGxLnLMvwh5my8ZeyjTuRUPwdw
I+0q3Y0KZNUyOQuDVMPArjRBVfLXgWjZUameBADywMqk3qYtZGujsD49YdzzC081L96WtibcLnMV
TWKTiUlf4kklm6ZxTwauPEYp5RDVOSJrHcwQ1LsZJ66314S1Vh4/zz7HWZqD4rALZ9+ELAHtbnxN
sED2GfFSVjmH6FsUd4TAIkeiYx5JN/sdbxv1SQKSh2208nOWG1WWAp1OFV+syCXCCIK/MheTmGRR
fwNOMjpuGsIhHE5vRnoAmmP4i7Z+An/xjjuIKbd4FI7xlrrWlZ/768JwkUEv0yqp7kcp2MflAHc7
k8xckDnPSIr1ljftxEra30ghecbsgVDRsGaaM3lrdNzOahU2P9kUmIC0jATqKpAltB9JRpSg5YzG
xhoLvbaFOmp7PCZF8rkU2Mzx+0P4IYQvThQvaWHIjdmYUSrYUZLfJfWw8cvC5B2muCegsIFR899f
IBKc7XT8LqzwHxg6jP0US1vTfcxbK2pnosVsyQGqq4tpsemXebl3q+rQGjrduEVO+UMCYoxqs++W
kHm0vjoFZPWlb/mwvJRz0J3dqCNOyspsby/QJ7EBOoZm+M0a6S6rpqep079NjzkpjAl88kW6m5a6
iGynJHLXQX78LoKLnOplp5NyRnGUWUijSIiYG2bsnV3vxyH+MtPsYOmMQABPfVsz2RCWl+1QFyXr
otuTMIdItvHNTTvfwEYQxsx5iKrE+wBNwhg1KF6YWyEX+RNlAqVtbv4Qir4GTUyAJzuI3bxkr7a1
nzJ+Q1/Pr77UF2dmAjJZxd9I5sU6C9BR5LG/4e7huVHsGryyU+vYOZVxIA9hIu8MEr2qqrrOwbZM
OWj4cA0AK8yTnduQS5JdEThn1fXQfAMYmfoJIYC5htKwGSp1iXt97AzWozDYfhlGkf+zIAWw+q8p
WF6zPMBybkL6nDt7Wo852k3NLG2VZFZwmB0280HDGl/AVnXVw4Do+9BWyQMoY7V2G0QNvy61HmaZ
+pv+/kqfwwSsJAdAod8tzJAdawjKjbVnb+UvsqhgrXHNi5laKhxRLklIg6Vfg/9RjPMCth1BfemG
6gpQ7buwSTJrw4krQybFOmUUJ5Pp0RvZ0jmBmg5EUxOXwNS2KaGU1BlpObA5dXrbkzQ4+/MF3ls+
4Y8Pb/oH29nazbixrIIgID1fM9kfG2gfRB4Hf3GrXu04fh8Ayi49Hzzhyp41vDQ21u8mVPZGlihK
SJSoqVHwg/w0Pc5ub/a+C0AiVT9hIm/4aO3ixczKb2k8AT+BWDTUpLuyoxp5xXIqUuZ2jCkyS22M
Ec904NX/bPLUNVf+rkowHFVF+0kI4HyCbbuXQ7Bd8s54XTQzWjMZKfRyduatGz9WHlmcYhm2XuVH
Im2WNWiUgnKnfAxpPRFZuRAdTOLniatgpvOMrZeyWSkFlYMxB1kR1X7UxnDtLU5kHGMV5Mju2naZ
+ucC2kwHr/pZFB8A9FPzybGMeksdkJ6Qzbl3nmzH7QQx5Yk2HsxL17jfPpua//53RzjnvHP0x1zd
phqhLa44jw0iHgrvEAZTfa4ks0bmtRJGuYM2dpb/5r0XLt2/PIB4mHRp9WoFVhJVwk7OdIPGYeBE
QJxZxFc1GcuaJsT/6Jf5vr99wRWu/ooI1m87gO01QBB5Cmpfb5WVLXeOrSDIplQWqpbBUzCiVBw4
FH8SXOn//e+6Nh9q2w7fhcONTRlXXhU/1f1C0a19Pz04afKCBc5eiaBd6Wy6b/vgj1c4JSfwFoKY
TbD+kYst5JAIaA90BCkdKSxHb+BqIG0n8rqB24blLAYdbxvX8jsTsCIs/DauPT6U5DuTM8gDTTF9
WGoTzagjOOqlYl/XbzEByEOZ9EdXANLPk/zfyNCM28Nka9My5XDtAfPcavYatR6cGxNgTm7g16hJ
7GOrPaI6KgPPimtNbEg8aNrGdiA46H3JxC+Prp4y5CTxfcqkklxaSFNUADnhJs00oK6M44jh1650
8G7Evv3jugVcVT6foqYSbI37WRRfBS41noXyX3G7DCcyuKn+ynuXBIWmGw1SrVHhiD59xFfX7NN6
xEBBKksq5AtayZDVv3wyemSMY87dGsbUOpLTRjvUwSF+Caa767hK8mtLU52rB0tR4IAe4ttvuqM3
W5fcRnEAMn5xEN2lNjqocZEfAS8QzwJtX2rbP7LxXwIWPKQrvGaTGUbgsmnYUC4gHCufYa6TRj9N
kWnWx5AwtWgomPBTArx65oishjSjyJcfFFZvKrddstYAV5q1eJjBCaHpAa8FuWe4VbqVLoZNXDvP
HhIjfChI+2W7Y2yJ5ELnCEeZ9+6AgoTEwvbWKu4Nxk0ZWtGhMjajt50Wr7+bZbAuMeSeWy+4sxIL
hHrS7fLbJJutHETKzuY9qf1VuTyk6ElOYdv20ejRc/vBextocckCWi/ReathzECiLbYd+UYwrTpZ
lkcrCd+waY+3RwvqElmaYnRfZ7rrXeb/W+Ajr5sgfNMc2VVPa9mX8qnS2XgoCGWGl4pTv21a5HPi
ENhOdigWOL4wEwx1GqZ4h2HI24cGxctY6YfbhTOU/fRd+TwPjktMKJ9ERKaz4UBhtuCB9bsEu+y6
njOkRxkosY6wOJk4TaR7+ujhQEjhEnVDebRHq9xUiLnYFHVqkw5YsVAXM5b0mbJz7jbVwUWAbEkr
qsG7rlkK2xwP4ESDAJHvQqukRfbdiIZYZAzagGG8B6ukzLfm3GQ7Ck87by9JDfRplmWz6XW1L7ED
cd1vkReAh8neQx+0NdecF6qrwLuwDjTdl4tU1CAH8dahOHGP1LLQT4rt/Jr4QuYeFBNt3F3QV4Gr
1FKhp3TPiyVfmHAi+6wBkoxmcHKc6c9jS7vuiuK3QJpZhcTRejP9u53SD2UuumqEiJfAc54GQGVM
5O2T5TErJilUTaSbLKhN8YbtQucKqOOxcVesmfF38mcSg/FiLcXFnsXJyfRT2C8nt5b341BR9Pjg
SXVcrBG83pswHFd4pT+tAZvnUD7bYAXwQRXGug1hEASDC6fQWVnGBM116u4ShvSqzeo13XZhMSnU
8VtMS8yaWRUzRZ6IysZ/TkEWpEP8By34iVXsvgtLg8Y8e05DGbOpCTwEHcKmXoKDaqkTGRRU2A0T
JNPDtlgbCQLO+EU0Yo9e95AX52CWbxkSH6BQjkta2MXLU4jnQ4ktBTGL0uFbo5FXe5UFWLJNHFI7
bhn1ht7DiCILSexwjoJ/n03Wq3JrNsVvP+efzMFes7qldYY+LASiov7aKxrcspq+h4ACpcrzh8UX
PPq6w34UVHeohlemfVLK9Z97AFeRO32Hlia7pvSIPZs9vc/m8cnTnHll3/9D+/1t+IxZJRInjzt1
vjH1OcV/Yids9jKDC9KOyQvNwbcQKLDx2tKbAnaCAJZ/QUCM1+ESw9Ajw2cViGmIMI0Va5xex0CI
clPY9n0xo2StHL0cHMtdB2wmd4zZHhfaDxkzDWl81964IUoExZPDqJxZEHNylvotyj+/PXrKeURw
rCOi3T1sVnzrTd7tJu23V0XAqKre51wmkRLGl2C2zdu/goZFjjqLzeCnGf2r5RJtiFs+qOx8len6
0ieWA/ssYYjh3zOghR4sGMi36bVmMZB7yXc7TXdO0T8PaCx6T32qMc7XeoSd3woaSZoPI5NPjFu5
a2/Ri2V/ZJm53Lt1e0FOW+dsxPRodjxdHA9FV9YrFS7HWVlfrcMR1ClnWafWpzMOzzXfV2cBOw0s
1oseRVJlnhrKZy5c8LJ1OCMxEhmE/hb/wZwrc+PSQBGkq1jDMARiYBn2v6lGjtB15NyXFCSpmPYE
B5OHQ+q6tp9hkn6Hmgq3Xapb2ssJtjXr7oTBiYdHAUATFo4QTUvZ/hoOfL85WQB9hIii6O8qt7nY
dvviL9wefVwSTizEqrNBaYHdAl1cQiHm6CYb+dLGMGxyOb+mQ/+0iMyj8pxORCJTK+OIGZP8iUh6
Ex6m/x6WyWEY2bT5rbraLlrl28f61Y62vfHClI+6FVwQyTlR7quMQwjG4PtIOfAeMEZQFNTDfR8+
VWDQ+UbJGEZpuU1uQXtuga2/s92NFSy/ScPPG2Nl1BXiKzT4bQK0ifzr5Hbk/Mt1i5KfgXmRLtc2
CW7zZIIvp/riyWGdpt5v5lcvpeA7GBYlI4NNSMaxneXwQeA136dGP2xkNTA6WsR9ZlPp+1RYS2a/
diCYjmn3R6QPigxdv4V1yIp7VDR/o4QbCWlNK0APU9pEbTuBLgH3xvzP5W2gHJOEeK7HoaVZNglI
wVA8rLuKnLKO00KQu7FCj3YHgmfdBTN3Z25VUSHckynri5yXftWL4nMDYGoXyvy39heIVAKaMny7
+1Tb20xWTDVlHhl0+LVzG23yR7nx2WWwtmolQxh/mO5it4LLdB9XXClLGXYRCsvbjWL6yId696kr
nKhtOnsDzEaggrEBejjVRTX6LzTbg9uWL5jmnxQbV9MVfwz9WUoimR3tXe24RtSO7QtCFzTV5ZPL
zDMM0uEXv89WZO1nXAQdYi0OfCHNY9vdpEheY9B0640cq0PXowwYXdpJwu24ZypJyQwtsUUG0Trx
vIGrr2CMsn12vWu1GA9ZXbBIsIrbk+1uQqmdx4JvUC6P5grku90xx6zn0wR8eSPi6erX5gn0CsSq
Oj1A/0c75ptRZc3vk8JxXSLXQo50nuf+NEBSQvhIPzkg//Up19bADuksZ4SMGrAuBg/uzUTE2//9
kqfqK+3rZou7nyAkBLDCGoEh2ATaONUAotnfSwhcuuxwXtzgFQKBjtJDgrX2222ZH1oyPWVyZgg9
sBTm3Z0S577OCk6fKXvpJdLW56Uz/kYDDrMdZneswtMIh1sfTS2kOpv8OLJwGDh5qbnNfc4R3aVA
O3u6geJOuWRNyESvx9Y/36TQeHzzFTUUw1CDdX3sNtFiMiJksAU9zwz2vuziTYicCEqC7rjk0zMq
BfuQutPGNx28va3Sm8Z69KacGtdy+ZPL/G0czc24WEfmH5+pGTKNQz+/7uGM+GlrbIZ2bJgONA+D
xWVKfrZcFbb8ZV0MajpuUM3wPtdu8iaG5hS0H+Zt8xUYkWk7O0m6LKK4ajv4OaRsTb2FLuFc2iVA
lWbfLHzlVZFhRmk/hlCfEmt419rKj7JqT3GT77OgYlMz8iCWfPNZynzP7QN4n9mMA6VnuKoc2s3y
ULpdE8VW9hnHI81lOLGLc3n1b6lGfmlClJfLoWzSXSGGp2CB5+oFP1wBNFKBAWRsdFlkZq90OtnK
DdN7mA8bAT1wuwzt92ANO79nUpoc6CWSO8efXpzMJ8HVfw0WxBnu/BTz8jIwOniDeckwctlL8ljd
lJaDpb3N7JTraRjYEhRkFuqJibZlfN1+j26kWOvMfAfrcO0W4b0RF59dhvbQsMO/InxQJdhExv53
jhxlNIZ0a84uVQ28sOUSY/koNGM+bnkNB7xy+n85vPx1vhAfIAgP6sv+VZjp2WQ/4nuC7Aw7SBl4
QfrNFDMSj3VAbRIwIZxnPfVFVMSK/Xb5PZS0nAneoBWe/8vMInQ9SkLjMzMXq0GX22pieV7hvqYh
das1CQHHUPI4usnv7fUM9bhtjArxoicekE5xpfbjw0wcElW0J6MEaZMh5ZfrU+3VMxAzK2juwsR4
1Fk6IUuKNf1B8uJ2FPVWwBfTT9gWXTfDFM/DefupV67HJsI/NR1uqMEwzfUU6PtOmC8znqm1E/LF
TVIfY6O6aS5LzFI96oHwmJe80kuPZa9nh5axbuFs4xVWoXfME9T0ffUrqrSOslqcCnhca69MN2bn
pJs69+5JOMQ3VXK1Era4YT33W9vlI/8Z3Sfhy511MydpwsUadZeEH37PObjTU/njDfElA+3WeRIB
LRVAh/iw7GKm+HYOTRMUNHy0dGUYHk7Dhqsn9apfMho33mJwDVfNwWjdeaMDZy0T5s/WrPuoTOeQ
oItPK+ajDFgLbuIUVaRebGM9oF1ZuxKimOJ3s9xJrPI6e3LtOfIHuXdQg7AqJPPBLcWGeiBdE6LJ
S9lzNxk5hTxgK4/ewsC6kBrt2lTZj2L9iKATnCYAIpj/FVkADOXYSCdnL5hC8ijcJ0OOf27uoN7v
EcXbS2UfMxSwamH/aHOm1wPTSlKwb/OMqTimnrmXwkcP0FfNrqjuXdf4l80zMzG8ENbIVjiOS3XH
VIbZMhrM2GF6OFak83rKaw6mSyEcegT5/g97Z7LbuNJm2yfiARkMdlP1sixbkntPCGfayb4Ptk9f
K7LuX6gqoAYF3MkF7sRI4Bxn2hTJ+Jq9116iHLkF21HJWGlmuBVlDJtH09/pytSVzu+wtunm53nn
4M7ql9G8Q7QS9cs2V0Ku+rnfWR0r/6opOWDcddJn9qYNAYEP/NuVCqwbu6C7PPIvyJ4XZuhBS0+7
/FShtW1t9zlAVHnSGgercOTaKJb6SMYI2U3fJQ/DNmAfuGEfsTWl+94brL2AJLOXaZme5ZvabumJ
CR4EUnxvuz47mSX6U8ccD6FJM4uskHvf8o6Msj+67Dy1onrgIR6b5sderPyw9OcsSGtwdfVGdOwL
+Pc80nd1DzmNqCODH8PjtHDKh2ghmw35slxDCcVt1FKNp8YzMUizNvHHZJTH7adlB9YxypYPC6Nn
HxRbrsV9x+BvlXvxC3ku9nrJGBYjTtqlU1Qfxso7R7597l3xKEL0XW7FZeoDC7Ofi/JRMdaY/PYU
p0G9Sr3qu/RTpgyY2dKxftGHgDIYlIqquCQBP6E3Mn9sMI1ApW5ALVpbQ1kvwqzPhNJuDEtZbJpo
pv0+XlgAZIfIA3cWBuGveOkI5srLz7/W+f8PF/gf4QIaj/E/wwWe+jYpwQz8F7yA/pZ/4QXsfwIP
LA9jeAtaGIkx/4EXcPx/THbrf6k28JVMC6LL/8ELuP+YKFfACwjHFFJamjzQ/QsvgLgZKlMAKUAI
2wH+9b/ACwjx3xB/4AU8C7ES2dYe2Cmyqv8bLCxhS+KUnQtZI6ra9QAWkQS8USLgxojgGDwIeQq0
K7YuSVYcI2KJqFCXh7JFdD64DCYEi0aPZRAzflbjLmbrMfVY/yGO9lGCdRSiG1tla9lGJBqTfDPZ
stzngDF8EydHYCGg6FLAZLTipUBK46NOKLOA3J+22GPVYCdoM2dibvKYBsWytVMcCcbk7KGbo+pi
KkQ//8fuu2rnZ93FQ8eyLeYW3Y+MjlGwhVxgYEcN80MRsUFHmYgE96m3SE23k2fD5JVIxPcztjHs
krby1iFqxF03Fch0caf7XcLZbxF8kwR5zTZ9eg+m6tA31DLomV6JQgOXirSh7n9UIOJjiqOfmZ09
EJpijBgs5x/b6ndiaT4j67GwY2+XsN1Zm1ZjnBfHechdtW4ZmJO0tyT7cAi/bO0CiV0y6qQTUX0w
LZoJaBz9JFu1IeRXMdP0cxb9RUB0maKSt1x3Z094hxaxUQQkjzWQcpdckbXXbaNw7rfhxHdEEAD2
5vTSKFAQwrCHY0HKVtTz25g5YK8IHijK1HBfTamxrR76CWtUla39QTHiYihnlyk6fQzdJFqyQDDj
rdlYYuWMb+x30pUHbPZgGS4KcHUkZCUnmSQrN4gQDnjTSxqY8DHuut82spHVIqLiaPQF1bsjmaOr
L1/zqkhVC7YYUX0Cnn8Z1sjVFs3z6A3BOcSuIofKvEht8q1btRLdcjDJ/N1anVEhd8rgQ3FcCwfJ
h+thxYBg/lQ3GASRg/BDzHLeoRvmrd3Qjr4689ycAqgfzE89f+Pmst7UIWJSvemrG+k+9Cl7IARY
lj8xPcavWudBfydCmbOR4y+DUK5IXVZMWut7e/KcQ3xvII84TSHRuKUSe5ViDIvSbpcrO4KEwdih
8JeN36UnwFLVqce3tq4y98Q12Uy5eE5lXB999hxjHFK/RdmtDT6TxpBsj0LCCPv5PbYZQyeUbOvE
Ffk2cRTbXKe1oAfV55Rh810EU5kHgkWhzTEcJywdBLTUthrQA3j4ORYP29gSBTpomlzLVBXbxTWG
rWOzKuQv/VIuZrLRo8pGlJU7y2NrWWuEElf4IWLVOjk/MZahg1yAtNsmcngWpuEuqYJrzIe0bbt3
LyJ7hRTE1dC4gnyQ8Iqy5SN33nLnYRzla4hueyf7NNvCvqY1HNeeTHTgDHY/kx+0todHK2dhkicZ
6dRuzXqWfhYE9EC3zwDK2DKwzXipQAaJR0YydtGMe3LMChqhHjqpOz6IuOSm9uSLG7krGRjurkgj
HsDOvi/tbkAOWxwYxl9KM+kfkWT/3XO2QfuZT86XKIvvIbKGDUMGbzeTsFR5jXx3vGY7NsWHp4Jl
U0WYLQenSrB1z/2GzK5sO4xMmWcC0mSV7edYm7IXZogtqhfE3OYlQsV+9qMgXFdkt6RL0x9iL31J
K6auwQKiuLoVDZExQGamXe2IX7G/WDTy2T4aeI7HgfFQ7savNYiFdSIYdgS1q+0rWkoaJdAP+IhL
Em39QyNtasDJbRlYdKdBtm99LA+h7QRgtdpg7X27jAT06Fqs1Qi2KEO8tY/C4AmPMbuB5TLFZ9kV
7GE1eEGvmCe/dreNN3Krje9wyY5jB/TFkOoSiOlSaXO8b7pYT4z0BSl+CbcZmNyfJgvuard/yqub
Ba4LIabWhqXBDzrpU8sQceOySSA9CtF0TvATzeVZq4GmMpp3ZbV0WHumEfMuttnRT5lLYMiyUrFL
HW6WqYUvoEi0ZJjPGLgWeBOguV4XoMVoo2cw124Gl6xsd1l+ddLqx03Cix+QYm/bT3QmamX21meD
89ussTrb2XRKbBy4Yz0fBEuytc3Loq+Ic41AMnYzosQo525zPcpghbhU4BFsPKJ/B/dPVIc7O7ki
iMORO1TX3BKePkh/WtNw7xbffZPMv9hu6U+zQtAivY+Y9w/GkEaHjwikhCEG1aE7exOxdKC9u90w
4sGOmFPP83AqG6QLsKn7IO5Oc+d/uFPEmyC/jZojIgzfOZmWvE7KntZs+u+l1bC/qFvGOMYhzYLP
Ipva0xJA6CkNAruXOXgx2va1PxtmwuCtjR7d3tqjfcinvNf3r/0Qd0xPoqx9p4spN0mih9mynbej
bz8EcbMvJoFvIBnhddOVrZMS8S1usr1Txz8OG1dbEVHAw1yc2ukpS8JzVZh4SQ+lIv8ssO2b2c83
xAGPhdcfTWF8VobBzCH7MaB3rTBjLULeUuZGbghajpzv+8FkvOAON35f1kqTNTNG9igM4uclMq6C
fnMIZ3zIy2Euza+I7IWVLTQLj8VwnW8VgW8rhumYdKy9bRrfZcbyiIqDnIP5nHHE3JNbfaqSc9Nr
FKL/hlKEDcoUX4acZq54TV7bfiEWIpew6ELswNwvbIKjF2hAJBwp3kKMXC/TzNG0LOdFOE9ZO991
/dlLgg9gKNGhYmKxqbCMZwRXYWrqqO7TUJEcVd+TOmRucwbfmyqNofVbyAuka/C/LSH8gOk+idVd
uBSPND/BVmMgOqfYwWfAL9W0GwB3Keb2q1XV4SGq0drJOXivFEvbntdQHHl/7ASxwOwMN6eQz17R
7fpyehkFhmnHf6F+C8iGxaXlVl9FNBwUD5Pi1rN8HLvhsJl99WvMQpfsI8+h+bAsIisYSOYLn0sc
M8xl0cG5eQjwKfCmsh+EiG/xGMxr163OkEN2WP5+S4wLqwKP+XbMJmsn1C8zhOsi5LwfKxA0o4P5
CzoQGhNy/kRhK8rB5hKW3mslW5Yy2rGMYJBb74gsEXZIVSZo36ctHKX4nBp9fdeyS5Ksuf3YS/Z5
iebE4Tqq6mp2Y0e+NhlAhT+znO8aTZYB+hR1zUlRlZX5ODM3WcZt4CEO7Vlhi7ADfjr/ZJ4s9ugd
WbmMpBo2E/Ui28t4b2TBravZvuIwgHcYNXjD8IhTf3rbRAVXtJU87NFE8xgsWyHUWzdgAM/JUIn7
bpcpy9lNDEJ3nTS2Q0cjHbBYY8P1bY+TeR5M64IZ59VBY7ExfKiFqYk/mrCP5yVuMKUyE6ibwjth
AI1YUzIKrqAesp9nnsuOp2c7+4LPAuHJkJ+tOTpE+UBmXmM+1mlTHqeOiBaWkY/G4B1JyYPfMVLa
2Xih+4KrNWqbq2Fc2846KqLWipy3dhEtHqom4i3spt9IH7Gq1YmfuYUmZYiO5oB5xugy1pcFyrpq
eVQSMVYZvXuegR88qa27jGUT1tbByNY4TNtdavvPbB0QqaF/rYqYktEssZwjNJ7hlm8TCveyZAKZ
wFFRJuED6ZA5d4Bf9pRhKe+x/t5oCUdeumZvCMW2msWUKOTPAKnAytiEDJIzYSrmC4woewqvKe7z
dbfIp6aMXnx8Hn0pyqPiSNvwmK9qbND8lc6L37wOleVd8+TLMvA+qog3jZkxgDVVpuDjiM8ZeDaq
b+APszTwLLjiJIgMppsoH/x2dLY+uO6AtEltPP6DtpP3lTkV+1FyiCf5eDfAGdj2N8+c+tOvzgxZ
eFbFYzf2lAgTx/PEozfVQL6TBeGqZ+c/fRtds94I4fc0O6L5iAvGwIDO5z3LtP6DG3oTR/eEz3bb
MDPdlYdhltcPgZMoVT5M7le2iUG9zZ2QdRuognU5ha9pjAAuny04+tFCAAC2BBLmve6OFT4aEmaD
SKepkbK4/2XZvOZnlkMzh+OacZi1m0hZBfjZFtvRPnPWlgcJJ4bEG6JnLWxqwkYW3vCKxW+Fu4bm
LWTZyvz+lmn/eVjFZ5YO97Lwg+NQ+uhIajAbzotJHYVQmxu7TQ8gU16sNrktNWFusG38gcGWioBA
jV6N6VaEzrkdjSMaLRSCQ5qt6mmaT/yzuyIp8tMy5hMiNvZbXchWBoHzuM0DjwO6N45WYN4lVXGK
k5qFuNH/BAGjGyYEAxaHorhD+cK3Fyui4T4wCk7b1iWUfpnyLXBPTnIsvqik2DVCBTh6MMWsOliZ
NWd12rW/iTD6sIHlEDru9TskRT0Dnwgtrs+VUmwBiKPIjoj+UqNCeV4n3t6ZfdJTyNDc8rEz5M3T
ezJmr10nnxSip/2c0B9A6wm3NhKdpo5JtVniQ9y6cL0qfdIEgi8sFnZjodwt6FckDwO7Yg9493U0
pzV97ltTJOzCxHNstcahat1PvwkmosDcT7EAOPONgrZKOdsqni4z+411MiEMDIRiz5+0e98Znmxj
aHZpZcfg6YfmSKUcu8lb6GZfY4aKDP0gzhqHdYWtqnBn0HVLY2cMiJ6jAIWN6zPiTzQYAS09Ea7v
s1ltyZRYga+yz7ToODGodRc3lk+yYb2kW3VmvxXSNMg1U1rKu79fXOEWB8zt+DiamKO9DPhl1STU
1jVcAtzepaHkUwifhfARXh1zna1sY0lW2qJuJmX8YR0ml9YWrjgqcXAe94FILg4KRIxbut5csnQt
4w7wQcjWu/e6IwH3R7sW+VkUXYG6akwxoBvVUyVxzLN0XHsWQV01suAr/L4Qa92EjyD7hdXQ14oy
TJLtmD6Kki0SYp4Iw4zFoQi4B72reuiT2T9jHKouXQg7wgWRlCIsiuFGbruFF1oaLuHJhKiD1Ne7
9JV07oep54sRu/e+xFRIopluMtwC15Z5BnCnF4x5EzM/sPgj1wRlX7CSODCPbdHx6uDOvP/7p79f
Mqcpd6pMf6J6YtqtvzQz8QBUAGyVMmE+iCQPcQpUIfvgwh4YPifB3d8vasTC/vdPVhs/tCoIsOpa
5W3wgEV1pcnlw4AzmRV5S5FhbYkUAaFbFvZWFBOjXTQCK8X4nmi09HGmWoG/kj1gefLWzPvbveBs
7ZaO8MTYVFQAQbU2zXeJwe+WS4LuVJmZ+5G6bRMNREJCWKy3aYpQTKHWfISxHJ38Sp7CKTm6func
3GmSp5KF7rqLy/4d/kJkZId5REwA6aC+/P2SewESWh0/i/262VVZg4wkjy7+vIT7SY4zKKuEJo9U
cQz5/OQPNgbWByKbdPAv3DbhxGplu0N1H7EWuK+D8ndsezomtbdOdDjRpuljdk9SRafcsFB7l+wx
1mO6pMSGFczjSdesKSdpwwEoYoiKE/ag6RjhX4i9VSr804QO65Ui/63wlXXP5hiCmWSq0UB6OEVF
BOiexxr5YdDctcLqMK9wHDQsTuBPIcNegvLG0zvsuq4Rj9zDHxN3+cW1dpnLj1V1UXMq3EOPG+gW
UGOu+wXjyIQeZz1yPmAqFiEeT5JwImg12/Zk54WCYeaPj37OlDwkn4ZuNHooh28SAhJK7DZ5jxV8
qTRh8QZK2OFRJfokiUNn3U4IA9BRU9mXItg3ITtf1dtqk5QWBlWE+JsJ2+MVJVdBAOAI26GjpnEW
daqGYNtbwIGzTMJnwWwokxQf8gMCmuRktAMcimxGrDqm/a1sh21GP4TmjBjJFM/6NZSXTrQVCtKm
0d794tHph3xr+BCWeANWPG/2ua7UdBjtur+vR7iZAjDBZnEwvEaLTWZ8Gt4vJIi7qSju/hoYPYgk
6yb1+u0y2vODVXs3ylbzmKRqfvj7ZQqBBiBPLi+uaz24bTy/tRn4CysN+hPDBlYe9ohuIrXOpIpB
vGHHFZfeveepX549q10Ch+B14tXNTo03Hk1ndm7LJytrezTDeX4EAw1xq2t64pSKPWnO3DvPXNM/
Uz56O0oSPS2dmp2aeBzdFNSkzy2SW+bK8NOvSVe6vuYAGA1EgFCzAb4sSBV3ptGciGThjd2K10XD
BAaNFVAjgVW9UsnRd9EjLHY+73ybuorJ4/zMAf8RdL1BN6IPhzxo36HRbumkQ3ZNQ3x1aOQHVQ4v
bhb/qucGwB7ZiUsdkJr2qnqkQdNfRIKGJRQUb1jiHzt1yBtseG0/eGevoJPNO4ytYYl9ud+RSuVi
cPOru75jbOdqQEPDRV/UsOxtC2OVm4bf+jLC40LDO3k9y2TngoVYRe14T+t9bDUKIpw0FELjIUI4
EYkGRjRjXR9t7OFDHiXbSWMlcvgSjQZNRALkhJWB85A+ymzHm1x8m6ApAhgVrAObq49Pvdb4Cj+/
suUd9TvG30QacRFq2EWpsRfY8lu4rdoRvMQwEtHkQEj1aEa8AWQGK0REtlg1Gno2l/hkl0JpG8zu
prBzllcavmGm383CxtqEyuFqOofGdJTwOgwN7iB3A4APKp40wpkOZXcEnjRv66En7lCkOAFdsJzT
9OLNxvBmca9uLbv2jyPCvONYbwONEFk0TCTSWBEPvoipQSNR1eOqqRlQGjW2vqimtKt96wJE9M21
wjctW6vNR4/Xz72n8GF5Y8CtNiDHSeMKZIc/YAviEpnYMY8Uxxw7wKGinivqcQOuA81MCTiD5khU
rC6qr0WDVVyNWMk0bKXBKGhDX4kGMCwgI398UjjjIN43dm4BIYtDDO0eFhF/SXacToi4NdqlhvHS
WsBePI19WTQABn3t1jGnayf4PmVc55nCpzQBJk2svmWIyj1bpLUnu9Wz/fzdG9B+AaJoBeGQhYbQ
uBpHs8yQZaLGQ3Sl31GjOGRGbdy5wke15QVvngbbpBBueIi7NS8hoDcZowdu54VJxg0tpNjCn3f3
Chn0SoryxntbrRsWCiSZ9xB43OIxYhLBkJOABwOvFHpbDLM9QXdMOFB0aDxPBafHpRiyXXRB8AGX
vQXLJ9VQn1njfVLstUP443IOIiPNy63QKCBSGb1V2YAHGsSuGXlJY1bPP0JWH4nTP6St1hvaQ7pz
2HDHGjc0afAQskSB3IUfLoys5p61zq/Jx32TOuqrtBlpFxmuPRykaJamdkXmontiKtncVdro5edg
GXFeQtJJb6MY6YPyBcKNHPecOuKUGtlbOTcV/2BVPy1x294NGrIEhd/emBq8VGgEUwQCmJUKONWo
GPv9Yncgd2Z7Xw8wP/NX2BhY4GA6eRrulEF5Un72hfrHBxqKISGxu/Gtk9am9h1KTEALm75gapYa
4jDHWfIe5vEjtLn01tja9IlZC3qAWtUaPVVpCFWqQxCgUnUJeKpMg6okz+3F0qkPIKzKmsDlSA5Q
WGEyacyVQoiMvQWvv0ZguRqGNWssltKALP2mzyFmSY3OMjVEK9I4rRGu1lxpwJZGbRUwtwATZoeW
XRaMu/XkgaXBJBjccUVN601A7Vo0vktokFcM0UtqtBfQRdSO0L5mjf2K/wLANAqshAkGxhZXAJSw
QuPCGg0O69nBo7EEJsba5e+HXWjMGNsDDAtLn1wHzSCDRRZqKFmn8WQTnLJmoCo1WQXNGmHWYTd0
NdRsSFEmbguNOnNUVG5l81T+haBpHJpiq7XiGdiEkNKSGUELAGNUExqj5migWgJZjWMyfnM1bC2D
ujZr/FprA2IzIbI5zG7XJe802fTl1uFR2rS8PTbWBI7AbbwNJk2PPCes1QSANeKP0vA3DwrcaABk
zOHCEYJ4kxoU5/aXQYPjHAhyqdkhJtcMX4d2Xk3OsPH8vWgxcxEFYh79FHRorvE+OZ06jLq4+ZSk
tZjurwp+XQXHruMooj20zrSpHpg+k0P/a1DRt1kgjjXXsot6wBzOacEvLzUqj07AogAqDiMUvQWa
HiHqOHI0YK+HtMeBcGEsY0uXd7IccSiEpwQyXwihL4vjTwcm02rJ0SpErrNLvmarAV9qJexiNeYv
r8kpKYDAO8Nd3aIa0UDAUKMBI7zdCts4PgIka3Hh0dss+6iuv5KgwFgGYLCuIQ32IBtL2IOlhhBy
Lz1mvvFqcYU20gl+gS8bNkM6vkqf1DNHwww7LgUcpZcMz7cLn6BuxjO7rRy5C25s0hu+nT+sVSDA
ARUjfj5ehfAGACimWB3Q7XXs+UZt6bHJcYG2uIBdTLv5BiFZJcGmBUO2bTWfUSrMCQrJW/vjcrzj
N4DUoYmOg+UyGET9DFIuNzCSavYjm9M2Ei+LAayovYhebwKlicVj1NxIPk0AVRolCVLSAi0Z0kvC
qLurZrYJtPubyphhJpU4ejKST5Go/ZoBVdoAK3M/vSI3o323xLsbEgrLMAJ+OvXwyq0Zd6GAXrMB
I/IOFmZCesBqcWwuBSEcrhfKY9rhIYU+qbmdm1xTNTPN1yw1aTPlzoiafF7nmsI5k9GZdS92VvyY
QDppJ4921KkN+tPnEYynr3meMWDPHsAn8+zrSNK2Kf8M6GhWsyaBYnDajIb3izfcOdWsUAk0VKed
IiHDeAgpITM6CBoFhgrk/Zu59IYVny2sUu+VPv5CsAHLSudsAiktxuUIVfIsgl8ukAv8BJ+kGz9M
oE3NsV+OfjAR7iGqnwr8aac5qP0AUYoZ1P00MMlgmXxcEv4lRGoGTow7lkf1SiBKGwfjbL8U/H45
qyiMXJTQNRzWmAFJosmspma0Eq/2e8RmWANvHQGAjFnyErXTj+9M50JTXm1wrw5wrTOpda/mXxJs
3740XnDnhJTJ3qODnDluQe+jy9QZtZBR4uABWECAMw81BbTZuWM6HZnRt6+6xwx5LpNPhOsqomFo
wXZqam0PzH9lgMhkEsLhZymKHNY4zFg5LpujzVHqLd66Z900AcXlXuSoIIOTlxiStfkswOeKBYxl
c6IUGe7QUMyrjD6dWyyVERQQTeB1QPGqwbkhfQRqqSm9Lbhe34LbO1PMrWrN8g2A+o6uc/Brx9sa
LrxfBfiXqBQJp5zT3jDyeg+XASrleEi0o6gEHJxE3JDtT6h5wmA5fpe+jTGjt//9QMZNuyk1hFjT
iAewxPznD8ti6pfaDxJsceDOwF3hGMP2uXcBG/ujuOIbeK/HOwX2OAB/zIjNWbE5hQsPGhnn73xc
RHdQMJMLSryk6a+d2xyjBUWAyf2swCz7+HBZ5h/HDDg0xi4+cROdQf6cueZTB6hZaWKzDbqZJCxQ
KdVVVN59yo1P7sKuB/W8gHy2WzTrRE5YGHYDzYRuB/PCip46AUN8Ej3XKZP0tH4XwKQTD6p0Al5a
aM60qYnTwtxUKO5S/7GtWxxMOymgU2ce8TNZo46xrxvdYNji+7yTjbkP2OW1mnHdDA9eAfO60/Tr
5lQCKIP8BxXb4TcBkq00LbvQ3OwQgLajSdrW0AQsd/2jKuhgp9mXxGXYcHZtGNw1MO5WU7lDzedm
13iZNLHb1+xuwB/4g//yvAF7LwC+Ta9M4VfA/HY1/buUQ8wc6GXSWHAbPngNJ26cBmZrQ30CX5QC
Es81UXwCLY4S6ZVlCS+gmsKFn5MSBhB5mBe/bcDkGYByC1C5tCfrfXEvYQzBvAZlPjj89Rlwc9FD
OXc179zS5PNMM9BTYOjaSLcJwKO7ekHmwlfW3HQFQN0EpD4Usdh7oNUFiHUDygjrPajrc/9tdrwf
7FqhG3U/Zs1nXwC1g/66w9GwVQDcBYKW+S/RXbPdx7cI0Hupie/MzSeSWfCawxu4lJoLPwKIx0Sl
5yxWyVKV8tznUZgi/z2geqAmnFYZoPlIE+c9btxSM+jZlEksgdRogSbUy2j5VbiAj3KrOMlA7QbH
RzjtLjvAFZuQUIgVw2rEQIVZr5xh/jJFax6CWr4ni7Uze2nc8QY4jVoCiTKRPOTR+y6lMrdwBhmZ
WO5FTo9xDJIN8NV96Zjh3jNzG0fioF0kzm+VvFJcqg28eOr4vBV3RYOPs5Y1B9FJWpG/DZr0pszg
2cgR7Q4a+xHL6BElE0yGiV1FBTwDINP44lV6MstPOvALcngk6SGIMYmBwknvW8v+MkmtXNeA5la1
FT+2ov/Mg3l5ROpBdTwR0NFJeUAzV98qaT5ksAW2pbCeheHW/56J+H9X/Pj/SmiST87Q/6xrvHy1
X1H/Nf9XXSPf8i9do/xHgFSWJJoJMkbN/6RrdMU/dH4mZSHTHQ+Yp/8fukbDCv6BSGDavqfzQG3y
k/5D2GgI7x/X9D2EHo4IMOV49v9G2Sg9779FWDL9c239d0nHRU5pa33lf84ObEfawjjpoi0RqRWr
fjLemsnZCsfOV3FlWiuEZ3iweVu146xHJaegay+jSRp6i03ZieWJ6utQjDy8pv9AVto93t5zbJon
P9bj3Tx/m536bUKeuPJc9dlb0TEFvmFW4yd5HLRUEzOVwLLvOCJe6WQ62EUi5PYceLvznxnRr/xi
I0dxi3z5i4HTk7RtHPA4h2VY/9B4vqZ++Dga8mdeyO3oPkB8vbkyP0+2/c5JwWQbvbNtfSZj/SOC
DFsa64t+YCSxpLuJcBTclBK3qKk2S05nHuKUJjXbyTdt9dhXMGkGWtS2i3cZ5SYTwAC+GFV/YPif
vo6qhS+yVjrwuWDnw5VqNkYDgwzCQoX6r9vhxQSyRdo7jFUHKU6dr5XokBA5Eya91N9F4SXsQOpG
oFlte8DyB/5y5fSsSZlGjY74CAzvnM7Ze8+5qGSR7mZ71EUpnUwcXaQJhaAlEK6MkJD3zV560kGw
UX/bxg9ypAvNOiQt96OffeIsyonjnt7PsOG/uvV7FrVfuCmPbYxeKzbfmGufRI20yMLDve4r49vA
utUhWpIsxldzEL1zIK6nKj0rJ/7DRPvL7s2PtIVDPySn2XdfKMHOTBjvMBA+OYhgGkKNvMJ9zYzw
LNvgo0y6j8Y42ZAv8A+pXbfEdxAgh7WKhyeBP4pqyX1Zcu/Dr7AgkYewAWP/rXDHkxTTFqAvhjcG
PQYOl+ne9PH1pCO5zEmz6IGp/xgP+MRIjng34d376fIBBardG9SnDvXXxuI+pnR09EIHM59jcKxB
R3AaPjI/K3dk2x8hi0VrHHCwOPzssKD34agwruREAwIfDjm3ZdIGVAdxEa8bMpFw+PfXSTYPwqQo
ogjMKyaHtWw+qoCy5q6HbxQG89sSxae2Gn8j5E+ZBUbbKuQTZiu16ptxx3Y0XaVB9OPADCy6r2mK
mEhG7e859Uy6DryLNgN0Jqy+AjCxSPvGQ3SwpvhFKfnqLeOhGQfSC7KrQ6kYZlRzWfgqy/qFMGus
65Cp8fMjbQH1Z9FR4YR2vrORh8qDVwIyZQcW5NhO3CWLy+jFc87sYkrf/J50LZuQbtIl9y2zCWZp
w03510BCEW3rnBswoQy17FtuDo9pMX03UckGxt01tvcnbqEKVJCY4vmlRsyHUompaBSQa+zPN1ze
f9KF8IYRRUsJ0NDP7efFTt4sxu8hJzAmGHZacPm6+NXJ+0/L/an75apaWBBe64HcDBqAC+4tcEZm
TdjvRwvMnE6b8hfaZSHeDTd8bUcAI1mcfacWi1pr+KGwhoEj3Zdxce+x7LxVS31zRAPvlqaUFb3w
jZNl94cxtd4To90t6pm1429bej8d6EEwKyy4OxIWM2xAoz3+MY2nMvS+M0bZILAtjHkqfk6qcS97
rLltTFYTmL8FrTIOLcn0dwXBwqxxJLopUjCAZP26zQ0cl+okYlQ6I3CsefEpLNsJo0r4Zu5JX1MU
lemvQaBb6HL2hUHumAQRUAdpbDdzF7q3Mjlkjrz0k/68/2Seus2LeqEXp66R3/niPuHahBa4OD8L
j3LYffmuvHZV8pDxPkR5E7/khkM4QXhayPjGdEmehEESienBxg/UBkYQaL3gMiUUzc5wkZ79PDvB
uSbslbMHZaR4cd35N+pvshv8i10aj9mArFyaYGMgtw0jhY96z9nUlf10llN9U+7wojoYT21YvEBP
htwjt05VY9H29yVtCrLBnyScv6yq/ULUDePAalnfMAX1Oh22xpVZopf6o4bMEKiC1iuAxpOaiPis
KSjXqcBvL0d3k4n6y5q5VUoLhaiy1BOSyoN7nQr1J1vUb9Q37HYsZHdV+FDqEYMnvEe3XN4i5Vxh
5Nkrq3Foz8f+YQwxJtvNKfZ40Vsta/woKBBNeu9VBn7EMWPkGHi7Lean7A9RfESkRktBV1oH0dqE
eZTK317X3utPrNERHT2aEcJAmDrEsK4k7rjZgOvj9z4Dvf4tzevPouWoNhKHsxdDDFuEaHLvxZR8
i/xoZekbuBBr1czjZ9q3lzhBb2xfc+SlG9Py36gY33yR5yuA97iDTcn6fWv34iuHrWsq4yWa6zfW
Xo9Vxc4pz75C3+WEYoi/mvptHiZqLYye6YiZvPOiZNpVPHme82dgGZRXwc0CLdoZageIDalkjPqi
qF/qdrmSdnZGFn+PyJDkXaO7m3BIJO4I6Lqwk7XHVJ7GOGJTP/5e4hhz29jWK6OE9d+FmJf+jaXz
Wm5cyZboF1VEwRbwSm9EivLmBSHTgvcouK+fhXPvC2O6+/RIaoJldmauBEoZN2A9h4yWv7q+xSXz
Ep1hS8d2sfFD+6Uz3liEb01PFZs9oetWwCBUZP4QodxrBemMa1y3jkJ579QD/RkhXjtVlienU5TS
hfm0DnT34pKt7dS3YXOKAP2TJBxQSpcbrLvIBUsZLxxFqB0tK06CQZ1M7crQnH5A4UKYPmQLGSUQ
pAeZ3ZBma4f3nNk7zDuUVN5Ku4l/kGQ4bQV5xCzzVwh1j7CKbxnldG01l8ny4LTU0+MCtl7PBUKD
IVs05hF1Zv7UHetNiKEGTQwvlGy5bfTUDxkUmMjko5YdvkIeEbkY3LwkhqJYfKJ7j+uqAgU3rioE
WSA++ERcE0dPXd6S1OGyoNjo1I3MW7Ja/K7tcrxpfqzyI+QuryOONwPchyozkCEKbO1tZJ6Wxs2M
kgazTpis8BnzHNyGo1M8msFTk0cfedUeFdrTnNuUled7cyA0J8Z/cRSfu4Wda9odjkIi+wgMLgTe
X+A2v61RlGvLXAaJ9UsHG113wTUkpMhf+xEOJgU3ezXN4ncOwSar4Bhil4n7n3YwPsEVfvRt/FIO
X5xIzVXR84nuBn/jjeLTZoKB3cp/8aLwdWG8jGJ4llZ9mN3p3UusF3+qb1LVT2b8N9b5V+rfGVHz
SEz+XbU0XHJ4ujhjdMK+BKAgBshmlEe4yHehCdWFrjQcBtpZ0bWMly4JmRMX7OmFdwfN59B3wz0O
ezvu/yUgzlGlz3UEiW+wjn7aktzBV5DHKZ8L56RzonppgX9Sxc7e6OjVTKaPGVYD0SPrZlZXl/a8
Lm2uwi92XmVeaGKhX2aEa4AOldU5rWjKBACX4W4c86eB4a6vWO1l/tlRCbhwKGFXUn6ZgSwZjR52
UW4QtI2+w6G95BNkzSj5ApD03FicUoN+2Dl1/8Bcj8OwVA9Rkd0NjbrTOUQEx7vac3ef9bDcXOcy
9rgFre5KZ/2hTotD65RkMBgqo15349pOf4wltDkUYKD7dtiOXnaYlAGVT9avWmmmu+4T3tfXoPdu
eWs+NyCIVty5V8Yw42/jKIca9xgk4SfOE1YEWoU8K3mZRPHNxeMHQxBpebHj7JA3d0FUXXw+055H
oDbqbND3zinKyhXZwoeopkfbloBx++zFGDJqARgBJDF5q3yw3lA6t00U/gaDeh4de2fLz1oG8O0r
dLeA9EjavOWVPOJtylc47T+Srn8M3J6ZkoBpICh46W6dZf5mcflY0j3jIU5hU5nenJ45ceQBxVGg
QrMO23IcOZt80sdOowBOIS5+09qZnk2gFt/GFmN0dbM52ATZqx+GuHL8DZmQ95HGD4KoVQV3z7ly
Rr7v4bGTRkaq4x0h9RMecVniZ/dMe13kzrjO4YQ4PsfMZmaiE2jGVRJoaokn2EHIWjVdEAGKOUol
5CakUGeVDviV02Y8BCFtRbgjMJHbkBYp8jzYNmwwp/PIrYGqaCQ9kQpo/kpihtUZxCbUoGRLIYFt
8+/ho58b1T8/hsVr25Pajj6pHRWXf00SLm12Sq89m3oFOmUrzHj5vMO64/JRra8hrKiiUbxkWP4N
inljF3TbDHmOm9qq1stEBMoQ+DIAbaEtN6quX2PDfodwwYGoxcRpR2JR3r/J9xGBxouPc/XYRjOl
MF31OrC+YkMsXtIJ2HZaYCMcumbGNFxlGI+zEykRcW4SLfcN6JlVGels7QE42Uqz2uTdbh6UvrNs
pIYIRE7mlAs4pilh37DVDrbp7C1Gq45sXuLGTPamABA4EcSDPzmxK0iCPI2qzxmu8pXJu9VCT524
+9JKSjae9ArIrKXeuwG2Q8iPOEEZQlA2x322IDF8jveJEUSnPLNjJnZQvkgAGbtZZ08Vh9Gsbh6Y
YTyi2vwKgxxh5Zp708jf41CJlTFz5k7RzUhhQGfv3FvSGNeucvjMt7bLKnDfoqistBN/ULWyNjg4
clYxtqlTUUqqD2j7fIKw62IBWiIz06PyDYIBkZVugozYgcgkFeWTt3ZcAkzY74q2/SJ3+Bv4dbaZ
m2jEawL7oOAj01ZIoyNbjR9DhXC6JXEXh/3GtuWC+yoeRDEbWyNyWeKk85CNXKnnoP+uZk7IsAVQ
UUsf/JdWZPNxrgK0Sz+Y+wFeD28gQkau/0wRo6cUa9kGJAglrwI3fpSl7Dj9NUt4ilTeXZwsxd/c
Gk/pQvOJ8Jim9Yfjx59pUr2BMH33hHts9BJ1qOlRplJwl+B7x6vGcYUIO8TN/m+eink7Z/UeABkN
Pzk2/pxAjqPNXxNojch+DWNktyBslg0NuqPCgmSp5jHJ42LT5fl3YTGiyLzi0WiPjuKBIPuMkeAE
oPrJo5UF46R1TPILqdUlUedxaCvZf4pAYyVCYRe1sTGS8CkDEKwC86ti+a/t7BayN8hcrwNvS/PM
c29Wv0lTI2LY5jNGKNZa41VSZraLEKhoFabqZXzsQpJX3eh6oF/l3xxBaQ6DMDjUMnI3dWzgk4Cy
uJlrAlay7s9ADgQZGW0ecbyCY6vca2PPSMCZ5d7RdQC8j3+N2jUuhc1NZ4jtYnvsteSAXMn9CMlk
ra2ramYG0qrEvmjHD1WPZSgCPcEHi5wej/yOUx8Si+W5VOdFL3BPj3M3z2diaBQxcjMrKmyCM14A
pISUOG6AB3lKFi7A3WCFnP3N4S4vnaNdICzZpDnJrACO6WD9m0sIt7+KtkVRXFZnz5cfQzj8TLZ6
b/yiWQeGg7MOnByyfgpj08EkXdfqTYbyMRmLJ7+szhSPMWKR5m70ZoRFAxdO5ltHNHZJMIjwQ5TP
v0nr/7iN2oQJ9lYo7cwDxuwRQBZoby/c0USOyTNlbNzYv6SYb1F2QdfpiGNSXJsXPiEZspwFR9GE
eI8FAJG1mSMw/u2PYHEuTM2MnIZfKytBwXSKyqhJl94q87mULj/XFEb/xIBrpRpg3okFTjT89EVp
3+F52NqxSeeGk5CWzf0Bwa8760WoR1I+OQsk3IWKjeVYrlzBkSW1gdK2vdo5NG7tQpucGJHAdy+V
465P62/Ig3BkppFuoZ4ReccYhozWY1FBYO0SFzkjFRTfdcYHFK+NxBKNZl5HB9wtuvHkdrQYjrQh
SOjMv4pEXktJEarkfLxEvLkZM9/L5/7Fl3sKLXGd9skbGOgnNjXOTJr2CMhP64zSlHU/Er8sr1nu
cE61tX5TyAbrqKSEhHnqWk3ytxNgW5p0OaW7I183Gj6KVN3h8vjIYzCSvd9f4gE7egNaZzXjUyi/
uiTTJ9lOX87wI/3ixQnMz1R6D2PTnSzLnLb7xqvfVVntlUONjG3FLUQQzjkuciiIxvRH0RRHb475
knbNzqexa2362RMNlMmQY4rQ5nc3jN1ZAdlPjY9uruytlY+AM2wuqcud3ezdTcS5SEBXT83dpBj+
WdL9ReMm5fcbyIVPazHvFCMXo4TFjBEyW6BorqxYtIQ63JprElf0stDgI9sz7VTXWYDBTa30y4Oj
TJriU5vnXornLG1M4knmQ1EYFD+JM8H9n7B7MQLUOaPr8Zi2B6vADLu1fLhvhp8xfrQTmBnYXKql
io57CiSuGHs/9hnS8ukzqLUdJxaIrW18m/s/wFIxO1p7mTNEUHyiE33JijhuQFeyx8cGtYovNVW0
rI4zm06oBaL3VNvHUnI5xfg7hLZ7oTkRpUalORzUeLjL9DZKe57dwM9hlYwnY6J8IwJnwNWG0C8H
g6ZtN63GDKoNLndmPmBPHMS4DVnjLZ0e5WicWyu9Ifd8zL1tLlYStPom58Nb5m+2gFob8W4Lj3VW
NUAP7ZxdiqX6tUrsk+fpljSk+dQl4qY1OiRnCLzbzypwcsgd4rlOYMtDcV9NMNLWioHait7pRwvc
D1r5Yl0SHM/s8FlZ7WLD4xjSc+Gw6oG5CIl1WwM948r2JTCo3TWN2HUyXCCi7BXR9JPzrJdjnt47
bfYSK1L3M0l5TIs/cVaem8D5MQrr7FPgvLE7QNszQaygpdnpyDqU8gZ3W5OZ9nFwDXVqp0vIW71L
vM7bThhkl2Jy5Kua0twaRKkdNxvLEPfldT50vZXRGAhA3og4FGTtPanTgCgTvyOmHzxVIM+HGhaD
+2eOcIJoKpuJXU/q2DYTUGegKazJTwQMBdc1ezdIPGdt2nMhi9R09juepQrLGAlsZTV7QG+/0xhS
5iX5fGiV6Kvks1cZsz64jb9P2+wtsIinJMK4puGMDf2jGoP2nCf+fiz01ubcRv6f+VqiBVck3og5
Uk8UikFzLUFiehzB8KCNVtACUDXPTsE6GwIaoGdpxMNKQne+t0mAMbSFgmW2Z5FHr6b4CyPkXqdP
OEQnWB9Ng0N7GE34OkP67SZBpM9Pt4FIMBjBqACCMNb39uA85tqrfokqnVOw7x7daZTw+VvsFL94
bUw6kSf2ZYknwzHyaFcu8aIB0+IaU/tbq+mVdzoml8tKXsHCneUn3DC6DuJ4Z0Zi6Z+8VjRt3M1J
Nu6nBYtnVSff4/0Z8/ZIHxDFJS00SMexXqYSHD03Aqr2PkBbgDsfpL0nUf8eNZk8JTCM9nW6T7k/
MDu6MYbzsa745mks8FWNWN2Th65qngI/A5RcOQACPHha4tVXs30lIbzDL2VvhpE+UgyCzp7YI1Bw
HWz5DOCktdz7RH5NkfscVTbUfPC3S5p6bVsaW0oO41h0YFvNe9fFvKr10e/M+8wjwYO8Va410n1i
MZOrzOZUjDN5dQuYdWn77KC9tRLcVXdtWKX70mwoyGy3gybilqkBaDLesNUIfqnuE+KTdfVTVMO/
ltOTnw8ma0YWnWetPu24rtZtZtz7WiS7xCRAq5BibKt9pPXX2EfIiiu3ae8cbLQynDu0MdbsNgbT
xEwv2GDRrbgusVpXG9/C5+cFwbPSxlNkMyl1tH+O+szZTC0Hs96vXjuiQMbM7CVVERPhodonafEo
I+JXtf/ZNg2PsjtxphYGcGi2TzM8kKg+TV7ZPPCVrRLqW5uVzq63RzIExLV9+9nhJ9x7dfzneUeM
gaMLCm/AQ8fqcE/E9MOulnCtOESjz4RNq0fDx7HT+W+Aso7mBFVq2uJGHHaG58E6SOp/DsxB1v1k
r+Y+2qNsYlCqXoy4Y+l0GkSJopjXfsuhrmqUtar98DBW1s5tgo+5bS/4vTiKa/hVVZO/gyelDiyb
oLKP97FFsT3fHKreVWZIHQtwTGE+uyvo3ZwYE+RjRJPHiGGw7z4q/zrTlEPQPWGKBVAKoavg84TZ
QQ5L2w9fjY0fwbPRR1lBqA0z76IzCRS65lyt60ofNITL01iNv2Yrzl5e5JvJr96n/At6+/tkW/7G
jqkJ6Ogg1anzSooXNdjD7fLdUSC068Wthd7Bz0L4scWsmVX0/eXBrnUTfana7kViw5Xm8Jy1j4xi
Y8ZcLTSCWr6IUv6zG/Hg9fXHnPvxOtfNcW7nT6+Ccom/Zl7JxefeEyny4QhOLlqm4bk1Vg5KJoVO
q0Pdy1cCwqiXvrfNdEQwDe4GVDe2GIPTmLa+TGVDw47aT5vqs8ocoGrQXrdmXFZyC/c+JysA7M39
CltusMJvb6WMDdxBvo41S683+Zw1Fj58tCe5wf0ufWIAcJFz84CvCY9jXd77vf3NcPVBZxzF5xqj
QzLO59k6dHM4HFzD+/QnXHWkT+qQ1jHWppNpVnSsKufHL6K1atXBwnWDzOwkW6gyJyi6dwlROiwb
xJ4INvgFAN4uM/aeL+5O8EwRUSLyJXhOvLl4iF3BEBWdtULKrbvqCW/Fc9arV3/mdle7X+HE4tD7
LQoS5mSqehiS8xw2jBe4tWgGGFEfmCjH1h6s29Yl2jUoCXRwBAtjW4xUKs32XNLfR9E2Y2Sz/Fbj
chtLk9+hWFuu85tY0xsZGNZ96WEADa+KMVSScgNHV5ic+lf1HA8nxnaV03+Vk3xNesmcuIzuRTv/
FGkD5aaAPehQRtN0X8LvntME10xqiEvuToRd4k8uRRiC4ns75Gmp+p8AwIcQFnaxVdcbX67JNtkZ
9TPZBMjDi6wInmsl3PbkZt4CbEg2tLfQV9ULlDH/a+DmVqrsfjIG0lGm+2HU6tjXJssHMfx9QxRt
k7QktXqPYWGYxFvPU+8egI4mSI4as+mmS/t64+gE6jsdRFSAHOZc0rHNgBMZ/dMaWPzCrUWnICFP
SDW860uNlkntoZPOP2Pw1MvqgWU99L/MSn25Bvhhp/C2VYvskcU3axwujWH3e7uUfyqiuZzFBgzZ
Rvb5YRQe1D83g7BviCcl/AdPz+M5DeOP2OG+FdgQ5uqTjDuxnXwK4EatL2Gntvgx9t7g3TltsOn7
+TPvh++ENPMkTDAK87Ga6ONrPWbgUenkm2wYvgSi1Jj8UKh55R4p+nMek4epmEGvZxIqdhg2y8WD
jHu+oKwZ9XPxNemnHcsj3tlqpX9UCjvaqHEyWBTctT4qh9bmnWeYbxNAI8ZjoCRlc2eawUef22+T
B9G2yybcjxYDoIb4DyvBXscdHR0LayoDiYtPgke7r5AwE5x6iVWzN7nWctYdDkNlHsfGf0A8vBsz
2qcCmzCqqy9N211DnpX11DFqCGPvzMDlu9H5KdLpS1rjwUgFJXdz8zj61bNrouB2i1WxeMp8AmKu
9i7Kq05Ww8bYecVJ0dtEMZHa+E36bfbWmW6mnUxpFjAI+RGCYhhmMJccn2uHQbbZhs8ax99KTfmz
0MwHE8n65OgblNkjo9OnIs9qwts52x/aX2NhZRk49a6J0K9dihaG+F20wlpFRfEv0MVPL6qdFTEs
mztIIF5MkANf/wcVNeDtEHfHNAigNYIWzY1gJy3sASLOKdqL2z2AV2Z8MRvH1Lj/yHbg89JpsMlu
tefV25iYxr7HEhl0vIH2SL4fmNplGihfokgkhnRCMtnlp6GMdwOOj6ouptIhNM4sbAMOLv2H4QRn
EhSoOemdRFd0rOopjJcljOkIDiBW0yZyd57wPyuf2YAEKZ1lc771Rq4HSXjfu+FPWfzT87RT5r+8
mRmDLwBfB+ozFtTxJpjvr3ajT4w6yNN/uGdeuATpfTWChs78I8Rs5jDReBW99yws+dRVdFNa//H/
OM8YSq16n4+r1gijJUD/ysxoLDX9Iz9otnPakabgKNwQmAo2ralo6oqea3M6eFwEmYKEDB8NBFz5
jQFkTdlkDVqS3b9ww7+gaLe1I8odSEWOX7X95YQ6WeeGpuvdIczZTT0zcMppFhwlMb/hlbsm3aIk
3zlNknGKsZsOJW5rqZ7aWD4EygWH0w7ZKW3nfs3m+eJw5GDS/E5blUOcLHnBucTstJJPhqXuva55
B2/0lpGmvyM2ifd6nGn4NJfmZjFvcO1S80CFwejxljnAqgJzbwVobxZ85EVAYvvMqwOlBVuqZ7Cp
htl9UReXMUCEM9v8SDEYG7TEkZOzb9ugDRbzyDN7dLtN+VtTlplbGhgHakOJWo/tGzAtZnXDVs7O
JxdG3j63T+SO0r21ji3Y0R10JC6QjERsWmExXN3LIarQJby3mNkjqjJWyCW03+T4MqPOaCDYtiYj
LfQht3NXCJv3AU0FBx8lkcIdktf+YRiYl3GXKckjsnpbVU/8AW7LrHHeJHN5yCur2riw3NYRY27D
7dcL/mWTyhRCNmuOl+VHr7NvIY7ZsOOTluRGfJ1nelbqtGSmFVfbgoGVwZ8ECo8HE5NAeE/tZIr3
doGnINn6yn+2QJEc1K4UzCSRrOx94G08Uh3UoCyahqPPArfskPjvXAr2JvnzlL8VDLSrZ/R/TTml
gEkZG5sJNFfCHOBoY55tXfMtEPiop2D8lYN5BRt8H5RsE6nvvGCVfZFN/GGCrNU5vjubfFTYZVfp
9RDY0vFImf27byaHlj3mS7tne5rTY9RchA+eLXPYPea/kOVBct9a29mP3TCAE/GA64dI/FQUv34h
ok1fNPnO5MsD+Lljl2c8HE/YqLsLHMyEqJbNqBQlNBW/BizM2tZ/ZW7fhkK/Kj4rG4eCPHyuyWMW
z3Bne0I+0uetbvvxLIcZPFfEhp7hO/VDNezr1nlvsS80Hbt/XnB/9p3HuWY3Bv0LYcCnSqEcblQn
oXDV1M/MXf/swPDs6ImGowC/eV4wJfH0HaUZNcXB+DBgOmnjEDmyKD/ESF4wY65Hj8Rdlfq3QiEE
W8T7VhNoDpSb8qds9cFbjHSxJegJUcEpt4AkVctUYPpLemBBbliTZo/OrcJVEU0Uj/rjjGIZ0TQ5
wBZqkwjdirl21zgOcxT3gZ4LFJkQcvcYqwWfBbDHbzY+lSq0kFq3aq7EOrOYgw0ghqGf8vNz+6M2
Sh4Ku+rvMrRu06qfSsgIZzMMOlL4+L07be46URjbWLqfhRao+RAwz1LSXDekobEPuCoIRSBydJwf
TlqQiT5Dt28YCYa7mP1zn5fMK6nSOqbUvG9jOnFHr5YA6pxvUyCxMs95IO3qPqZ+T8Oe0Lu5jL6U
uhhlotYZ5l/XX1wmnaNOEHGvDU27qw7oNLMIMkgOLTLY1Z4Cl6NdHALYkYO9K0YclG5CEN4xsCVl
wnQwb7MGZyOuAzreqpJ9MLTOnJvGQzItc9P6ZVBX/mU4h5XQGW0+PZ7qn7ygf4d+wAQ/pk0tiXns
WMqocUVObcb6VWRUSIt5uneN8q+uA6QitM5uETKYpDeFdSLpv86UmigJ7zghpV89gftjY+T2MgOh
jZOSl50XCWMHwPOv5Pjp+smDT3YpMpL+0ngrqfgFnSbtCpL7CPnLIjsS2S9h6/4ZeCBhQ3Fv86EA
LPxD2MXTqWFmxRaDg6rEAxvjrz+YEMG92GExTZf/V/HVZGCccX4HMhDr0OP2O0LpNiKgNm5ACfbS
76MLTCYluDXWKR5XWDHrigUN1pu3rWMqhCq/5ZY61YeCxZGRHx10vWudskwSioQMLkvvxKrr73RG
WqWzo2PmtnAgYE/zIeddGsm/VISTtEwfg6j376wsogPYPRVFSSpRTNeursI3DuvbYdbWU9AX2VMB
USMQTbcO7R4hYn5PNOwFAC/r1rcxCviheSXi1Lw57KFT67/qpeUmiq07EoeXJAyi1zaQNZWteu9a
RMPuHa5Yj6G2eVHzJyl2mFJ1lB5cZWTvDtytPMsZN9WASGVNUAb//XTOLWQBGSXNkeMwCq9Js7mG
CnHX2feWrC6EAqIPGi4AkmgQxQ49gsXsN5cgQEgmVeHsoBAzaGF1ANY8xSezk2sXQY6cT8qQVUfZ
i1MW4hq70dNgy/RFd1n4WCf1th4pfnZUMe0IzWQvUBSKr4q67mdGJvNLT/cSjL5nwdp/4zHBT/8q
tVU/m9YsX0AcI7WP0yPPGT+2eT9kzRHQkdw2U5puCApBr4o60NU5I3wmUJqWztEqz3MNuNTJsxmE
O2DMYQ6rs5XbYiNDnp5I2nzTc5XSk+u3gv5n/hvlqur83//SeI32+aRuphDtGW8agCmlKDxMqu78
34uwXIOow/LrEPA2ZWDcvxu4nGfzSG0nfT3k6c7//cZ/L5XtUsc4USZmtSXCe+ya+gxw4P9fsoLa
urIIgTYHQp/T5U8TU7nHoMPdMyfGvSgd456sLOBwiG6bKq5hxAPBIGnNn2K9Nu6pj5D3HAcelT0T
eKm4o4HXqvdtmsh7upjlPd5yp4nENVz+y/9+J7Tcm6zDeY+QfBJuOtPZCfvyoKhpXMLTVKaLu9lM
nGtlxvM9YRmwNQbTm3ToSER4FjiDWGV32QwxiB+ZLZSYOYp3ePW56bvFqC/WFLAUiFSx4gU2hpHk
VsKdsE614BvampX7FFd+dwnqqruIau4uobtIcJiB8Qkb5UPmPZWd0V58ETDdjoCEXf57aZDXEIuT
b0yLd6Y39sdZN8gVywspmPYy4GY4VO7I0zMV134gMTyB2GlnhJ26hTAZlI61FlLIrQngb534S5Vg
SMiolwnysGUR72GhX40k1jdViUW574Jg5Glzesx9vDAG4sJo0HVqCmgI2cjtSnQmnvawyPqLlff9
xcUsvR1BllKCVMJMNTnqN4XSZLV4oQSZlrVRkCw3s+9EDOOewowYcwFASvkBggL/iZPeo5TdPLuf
13k46GegI0wW5+CuZwS48gYBs6fJqKxxjXGX1LG9y2snfFSyCx/jJN/l+Lmv//2Ksa51IcOayvxA
1N+96cZ1b7VK3Fslgw248S5p6bhR/r6b0EYsDg3bFAzA3pFEbNA49mimzkZWGe01TW8/ceWTd8oI
vjITC0vvN+FG2uCEUx9VxWEwvUmyIfyZOaMlSn77rtEtZMfyzgkvEWIcyyuOGkcxVms65a1yZ/hm
kgsv1IuTrSH6g66MC1uv8TpZhEqBS+pbnrsFwP921yV6eau615ij9GMMNfrGhNljM0a1SMvhnikD
N6HFqOr12OtarygfwgqMlQG545uD9AsOU8dpBDVsWHjalgFdEEXERx10qVkW76Zf7dMhP8yeHN/8
EKM3lmD8MpzrT5ESe1cRr6gQq75H6yPuB6bZoe//30tWT4feBnXnWXyz/SSepzR/dU1+oVT4rm16
UXlbN9yh2h2zune7Qup1i94EQVrjbogT4wfasN6O0dtM5vgYeI8BLpK1xNfP+Tyjh8nieO/k1z4c
wxNILOtU4To49dYlnHKSBexBqz5CbzYoVIDLvNB+uEonDUf/Q8VOAfuJ2s8oAF9YVgMlcH5mPAjX
fcxdJk+2jW/Eqq8pRgL+uncoe+wnylY8gR0Vh1AJyf2Nx8H7YYDXLS5c/ZA65Qaid3UQLhXeQcC9
Kze76tDJ/D2oi2wvJLCqmttvJPYc7MO1jpy/qq/HU6yr8Dr7E1136fAwU9A1Ro7Y1V73bjsjjRyO
/WRU0z2i+Bezx/DsCyyFeX9AaOtXVd4oCE7cCNLl+8haIJiBBUk25QBFBU20JWjtIoGPuE5Z1Efx
HzBlkdC7bjfRubEZfEEUvKHMAcFgF02l+WDo0XgYJooJBuer9pmptLRkUkYYKnyIIR1OKl6BCJOX
piKAWqhbboIm8fyOMPNounAKA04djVPureq7r8xuk6MnlUl6qYSzDqSyCFr+17AOWiLvOBCGikBt
GeiLI/vmYaG1HJqK6Udvw6RhihGBwlzHXRpspzwkceFRdtP05TH36guxIyybVnJIQkkZFkqIt+Ig
yXhDRhk4S362gZBdakXD3VwWO01D8dYvaNsze9xkodfc5UyQV9cqnrPbxPlpTSTQ2/VNVN2SbldE
CwKwWMxc4z9wg+5aeTVPI5aOAfIwJ0UEfDvsPzJjzvf0nW2tuUx3tctiqlOOFKOGZlFNu6kL/3Ja
5omjc5L9NfKB7u5LSjh861KvdURJStzmIaYN9RAl4aNNqapTWXvl8tlJPiaoyptMt79TiT1UVMNS
0ox+ycwVFk02YFUT09Yq+2Gf2NZhkqDAa9Ad+WisWwqB1zkR3pnNNypTn85Cqt6GEuk8gO1LMjk5
BlvqnoiE4p9CFIrnPRYyOn9OCtQVh1+6QIrkhTkX4QC3+nbNR8Mpv/XIKuXk5nmirW2oq8dU6i81
WGfaqf4sBXQwqrkBSa/Zo6DsmlxQVc2hChuPagjkJOfYC/94a+9Q99INNPRDgm3ANqV/CIM635Ey
YNrOXAf/hDrQfx6OI1M3YIYTKkLDlcKUwdb5z/hBbIhTOTaBnrs4DoRDDuV0jZQOyQTVvIji97Su
PrtZAC7nOyIXdZgt90xJ3zYZMmPjNNN7OjR7mbx3+QQLLtAvwlmMyLjEnRhhz7RevN7e511xn9b1
N4ms93LxuLcdOPIlm+nByjg1qfsPywlOlL0TzP0+UyG6VNVHR+7m10Dl+7Ikmlrm4g4SW7ytje67
w7DBKNaDi9hvrYBFqqz63wTM+dlmeFLhWt2PgLwJuxRhR8/2cAVhN636ZnyMQ3kKQHfBq2p+nHK8
tVnxHNTxtMfMBaD3S5dvueNtcor+TOjvSn/3jdri71qc5Ub3lo7FXgQmnMomwxvoeTTcMLqsuPcY
gWnDqtTvVUXBYmkA3anHCNPZeOeFPYEODXbdisVz7GJ1ke6eYBT2PFm1iIjRrjV8QCjICb3w0Oxy
rBENaGM1ommlVMLWUFOdqrxZDtGtdt64OZYqKnWDh6B5qvHjIteEt2H611LWciu7Z3r/tlI7z3LC
LN971zbpx5Xnjq+TRyrNZhNmt8OR6SiGxop+FbvUJat2DxUj9BjoWP3aDKeMg88nXUw8S8WPRVlq
BOFzHacgCRmQsH1o6xx4mhQWKIbMPwMs/IPq6F7C0po2eAWPad3me99J3wHKR1t7Lj49gVGhl9bK
znBfhwbYb8/hLt70euvOnIiTYebkbslvVuoTmzgNtQkGNyszfbxTdwDmXpKElry4pyCJXhTYDubw
Mtmf6f/YO48dyZE0W7/KoPdskGYkjVz0JlyLcA8tckOEpCaNWjz9fKxpYKbn4s7F3U8tChVZmZHh
7qTxF+d8R0eAV8vy2cmmUxeKNy3JwKkDMhpyd0M61Ff4qPKg31UTovy8hhaOwmmrOk+uUGADKpIi
Qz5tkM5WB9vuUViZe2abu6gtaEpZ7XGI5AsYifAVjsk1PIT2NIlnv8YvPJOIQsLegKmbaw+kDdPH
3mT7W5NWbCjEG7SycUSiNgvP6slTzGz9zPzDhbTs6O8sIZ/atLzLGZQlRBXfoJLNtgwgw6SCXIZ1
rgprf63gBMOYIIbM95JbIyxPhPi9MK65t129iJl6GhlBPUfzicCu/+NbeDj9DmkbuwPgVPeRYotL
b4lSEoNfE54qqB632grDFYVoDY/YHmmhcG5V+LjRO2H7AnMQOzxM4xPNZtBaH+Nkaa5itO2EZhOC
lrv22h2AzaoRrlRPAqgW/T3cGaqMjj9m2PrNivs7U0wKtKt3qF2SFywPexLQd4tGRD5amJV2JT9c
2b5GWfBHyelxdkCH+2G14VPaQpFxke0wkxG6OAfdViIfB5+dP6GXeRUlI02hR+qe8FiHJTFO+fiG
4z8lzUO55IJZz8QCFVu3i5mbRPTCoRUy5ard9exN5iJiAsrpiluTnmzttkQh5Fg5ZjUffHP6Y5rz
EyM+2I9hvLbxU7JdIRlbpxv0IQ+m5bwte0Ru951ImEo4X27f37c5fqmqnuAXu3uJoggrCzJejTRq
jsimL0jmu0Z6PMAMOtbGxmiBz1RJdpaDLTG9sfTI+jczizAK10iKpwYnfVBCGmK5E3iex5Ka7q5A
gBN6sFi6/Lbsy0dbseDz6m7aN2n0xzPJjcDycPMIGCo5hoyj1vs0DbnXRoaZ4M9OgQwqXHIjr6Fm
rmTjFcr8fZEE4nM0wHY5/rQfS3QnrQX5hnykriiTS62zg407tpziARm6gFFUL/z4jQUvlXEv9lzD
GF9DiI/4EaejqvgcIturSaJ992MCLXXG0Y6uW3IlokY2bQSD0nhDkU0FmMB+qmx5y/WEn9Grmx30
7a3TdjzUcKzgqESvLlI2vYDpp76Yt5Go9gZUjdKTtxW13k1v+E/uNIGtmNUZ/Xe4mgUCK29iFUag
dB0TTB3aIWl2pVNuRyYAjgZSEcaPbgp8foq/8iG/cvaQ3dyT3T2Z3rSX/b3ZoE0pqP/b/AGpzFXH
tI4NItEGOLmabKTveWzsnVjciqy/BsX8jE/F3wBfYLCc4hYMcHj2IJNuBtPaouA3NlVisxRs544Z
RzNuLZp6NvMe2cdFcM2SGl8nfB1+FhgWvVEdR4PiKEj3Oihwlgup8S75BCQzqaFN8vaYkvrb2aMS
rUuKlnSeDqoFv5zmjXPQ0JmJF0xR4rE7W6Cvbj2s2Ti19WRhPfWG3dw2+2mEXWEMxX3rwismBRQb
z+Ciz4OvaUj+9dd/mU6KZjNsCBJ20mNfzeS5YTrbzKPzO/lusWVKIU45XahqSIAu4ImOdX0dHGQt
0on2SbfziaRAvNG+eEGNPFSk6dazfPXauFy3MT/GbWPG6nUgV7JxXn0VwVbU5SEAWMu2z3VeO0bp
W2+wk101F6S/oONkW1rJS+mSXGUFZYsY4F1MI9vXAjQY8s6lA+fLoe9dLr3I3BWVwTtmAxpT2vz1
qemvjqfUM1nyiI2HKI1ezMgxT3E0AprIcaJE3atjRJokIrMi+wIhMnbB6MZq4WoHFS7lLssFvCbg
UapvvocmQH+ziLqzWNFNMvy37L1T/SXJzY6BYh4/i54VTk14a2j8yoiiSEIr7hiHrn1uHZQUBMvE
EkAsjMRpO1NasGH6NG12d6CcGbDPjLBAkZYt4qtQJITsFn2MzJLVUdvhcEn5TuOYPjJtXPB8KD4d
p/RvaNoSJOVwWKb2aCPJguZIKgR1xjFEXwjCETYVOq6KIz0318XS45RTfqrI7Vn10oJf05tiwwj2
s5wI2vGhEIbG2xB475bZkzKj9P1E47letv4o4/Rhat1xmzUsvnuUWH575b60oNhOFI2sFOdqQoic
HukyzmAuMTMK9rIwMFlh5/2ma4na1It5aE6Q2Q7Wjw0i4NrOJoQZd+Ysap5bghO83F2XTnKVMYEk
uOh2ru7S1VCFp9AhtizTYc+I26eT4k2At+quk7Q8RdBNbvoMBiDmkpfEFBdyrT2sTuSr2NZ8bJX/
01koOOeJRUGsQy6aGQZv2xnmNcQUOFQT7Trq6A0zvscyHy6mkewcqwewJWhZFLOVcu/H2Uk7XHZF
FtNqCv1eJM7CF56hMoLBbRoaFRcCEWyoHiqUnE5JRcnoIJtrJ++7nNjGjt2aOd0Kfrv3YhD6GUcw
0GjO1uTGvDrsAxGvdMPOUeaVfcN67oZNxI4Khz2jgDBTT3Npt9uk8dCNWuqtSFPMC77BoZuLDVGP
86LfhG1A9iJgbWIrIqfbZ4lVrUkVb/fmeIaU+T5pDFP4ERNGBLs50eeM6DyUhbFcC52+pxnwPG9o
Hu02jzYq89qjH+v17DbfRF/DlCVpqbJ3nXnuuvRMp3pHXKdFth2FdmPXKyNgqggxg/GC24p1iGkP
ItZIY4AVco8Ah2Lar5anArE6IhN3jor2OubK90os6qNBFnHbLcwoPLpzetS5A09DkDKbDNdhzsPd
lBfEcol+g0cEa33JfD4nIIwyD/VAdKcLhnBsC/xVFdhrWdS32PQ/J3N+iFz7WFhuu49nGJEx1Y+X
OTQn+BS2QTOfoJEcmCOSDZRO/cqB+tsDZ+V78Q1lIL9nklrs3JhXAUn2llNh1o5Jc9Zo/qPMRwkN
pY/JE1CCBFBYWxIY6WcP6HyXNYl8rEVckFGByw+jjrOVY/I6tqxQoPB8MBlIlngaO7mNFDUU6oh1
O8JCL2IoGEWMCyYPky3C1rNbIkSsxuk8LlvPoPd/Y0OeZNEfJjxXe3cDsRdgRpWpTRfO34Z/LHPu
fDI0TuS5jjfTwCUJ8KHP4D2NphGBkQqc09BWD05mjaxQkQBPjUJiSyirrxRPicIFuqwJHZPP8bLQ
bArHOOIcbVbcG044mKegIynSQxZkxKww+qrZBy5pa70DGW1ihsDQnzEsIczVRPAuIi45hgbxFhwf
kUi3QBkCnhl48eIIJbouLdCcAA8cbPJZh4qOEJGomcDzlwd8hBRrNk8DZFOIOZuX0mT66xbds0PR
iP+BTVpkLjYs7ujEc3757hEVoLU1RhemiMdcBZeWuGEesRvbbMFvxKyoODyHpTsZHfFV6nDvFkO/
p0ainHLci9PZbMQDxIIV8wc7zD5FihImY9vYudGEuoBHjmNtl83GqmWLtSksbvJk4CVYXg5LMTa6
A+/sS43SDam899FVEJ2JLKeVwZP7AJYMtlLx4Wf2NyXfc5Tppy7PI+xRoBglGGQHWDuuOOMQm0O6
aRtaCTjXG4RSGAQ4CMHLt+eotMiAxOu1SsEF+jPakqH6sBIP65iC5CUsB0np8mURTO/ThJE8yBbT
ABvM2AySNYFriFfOPNe3ZccuMIutYO2OxYN7tckaF2LrklESYVrZU5jkJJCuI0Tklyyavy06QDbA
8wf0vpW9nbRyOUPZUKBCWZsDTnSiwlP6Wra1tcGkwfFJQCW+qqpiEjyYjgSKVj2EeDBVbkACmVMc
3cSszhBBuScNRqC4r1doShm48qxAKIQB3UXdF6AjWEUmzkQ/IMDNs+O19rnlSitibBXvc2a95P6S
Mc26HlEQJ6tGlMxw0lwB9HzsciRCpcBzXYKG30BW3yucvW7vkbnkOmLthC2uK+xHRHUpxkM/g2N8
FTaEwAEd4W4ZLI0uj7/AjQ5+T0yNUSY9u1nkPFYlEIRx7XQIkPHkEPFzqZa9Y6E0IlmPQVXZUv/Y
Et1/Yv1poqi5iqLYobT78Adlb1Fawusv0N9BsABCWhH57BEQY075T1SYj5OiXMcD8xImUbuSzmgQ
cRZT7dZ4WhvYR7eEejiIi/CK2cYhJ9JsxkBUsQKr8HoRzQaa350/fIGNSzXIi/PeuGaOPrY2B23t
8fCeklFitp7JkC9RAhomt8bkjn/KMX5pbIw/KKwb6fAB9EznukVglIVQ7Xz5KLqKGOjkBUwiiE8V
Y2Zw7ZE8HI+mf1QPcPVFR8MDgx1TRzN/Wj7KGqnGg5CNvfIRIiFEzx4S6Ww9pdEkp7h7qwA/syIO
gqgg1FhJeQPfWa+VANtcpOVPpuxhb/SfnJLigoSZO5+c+Lxa5SZvSPRhoX/teHg04dAALXIQqBjs
QPqEMOg+9jbFwCoegcADD8NXmGJkTHrWTzr67cFFhzFQP9Kw11uSVG4ViTvYpr1zwtB4kybcGFVa
346WQ7xQUTKqcbtnwiWWRZQdwjQUP4M1EWfc7DAPlSPDY102/qliWQfvmhbDoHdMqm8WehvC2/y1
xaArBq+4G5mF2AGL8QS5AkAlut8Q1ghwDH5ATgcjMOA31P4f8yz2OqvexgiyrWe3CGj9hhZHfbp2
PazKwwBGlnDaX+mZEIi5UpG7mbsQaSkBSC7hkgi4hmpxwVGGCElaDiZHwOqBRRPhjti2q2I9h3I7
Si5hp2iHZWbMj21Wa9MJ8ZywnYLJiAB5ZJo0h8mjgqQNJYgDN2HZQzW2FNIxEirtONNOkNCQgMsQ
HY7RlnvD95hahsCXiEvxf5g8DQyvqbn3UwvjGvrzHazYO/aZNu50Yt2EjQDcoONmP90cwvHOMqn0
fQLXaxNLcYBYlUdg9q3i4pxkc7zpYZdhLRAb215meyEuTZ5npqtg37lokOyctCfdF/vE1sdUOv7W
lTSyXnB0Kh40jZ+M63DJGNSteHG0DyKrGhm9wbJZR4RKcsvbK3u0ylWCxX/Xd/hliXUaCAN397kl
Ue0tN+vYFy4HRrxXXZ9venK6GIXuMYI9WyNzNCNqLnXozkAnk3UpzAfP4gTQRnNHKuO7eo3qvtkg
VDvCY/jiVlxECiXTCM1Nzsga/Tv5e/NN3qQYqYO3lpH8KYZsuUJs9yuUfxzH5lK18biFYnABlsaS
SiFLI9YOYL25UVYN+skpnzWkjmO3BM0NMZvrEQ3H3FgPTvPlZUF20DaPocxiZBoLI9iGydVXpoGU
Wzc36Fn4vNlJ3+cpNZNnjeeyWBS2QGSQLosH104d3j2gJ4Ee6Ol8MgfNnpTmtavVW5fhPY4CJCyU
CWF/LEOPRyOduYyo0T2LZMI6/YC8OuNEAV67jOyyzkCBjyls5QbTd1KZ71baobPwxK/HNPEm71S0
KobiCdgrI+bl2rW1gD0VFfEuHoKKssHgfBfNXZOU7QGcIUN2S+wzO3zPOYRPYdDcKaeruDMin448
mlbDnLElm8OfwM3T7SAc72iEz0WPc6VP9C8KE/kmbIVFgNgTJVBEFbhRZWPusoadtFWNT3GK8JAx
Cj420miBwsy32mbOmBAHXrrBRYeCS2zoujOMfeeGkTNl9XhX1bZ5qsBpJtapFXF3Ly0SYRQmThOH
4u3UdjxeoEwTElh3Rz0ma18XN9XkNufIY2qJR/lNzm9zP8qPKlgDHpEwOkWAm4jzHowQMQHNg5+J
8Jp7brHGk0n30ahjWzCnG6Ip2VMm8GqgjcrqXcWCO9qJZxJ3GbYPDi/TyiEm8b5AyhlhyypnpHHy
62mdurirJCk3EGX3aGn4bEgnI0gYqSpeB2l81wWSmtZOeuINJKwW2yQSPtJyA20ovVMmG5U0k0Tv
JvFF63vHLLJbmY0/WT/NW4ZsrA/6/TDykTARPMY+oXZi2ItqPFvmqA8qvjPc8ZuhRf/IAZxtusBK
NvbERTAt26bCG/1LK1+HRqrTYOtvOv5wbYvmYJRDssEHqu5G10Kd0kTUlYXobouSDX/O8oT4wDm/
cNQNN2aFVEM77gmvSYM3Rm+50J/YnJofdacfuav5OGLCLfH4gZKrMCniS5Ajw6qa0LKjYREryA3u
kz+3bdo2p7FTMYB/dkpaiW8X+FnkgmjNhHeUCi2O087DracrexXKQZza8gybW54rouoKVRZHSWxA
M3nw1qHk472ievYWcE2XHHqw7y5xGfbUfgUDCuVkjD4EAraeJlQqeQ+ajsF77T315ZMD6igADHXT
NvhCp3DexGFHLFz/jur9SxAke5Ms4h1bLv7Ypfce5WsaUocLLm17ePNjAJ8y9b6sJie9CNVSVTBx
mGoN+ti+tvDtc5dZgD+ELAM6Hr48I0+Fc0kb0h/qlJM14FfWeRc9oz/d283w04Xy2PBUx8dN7txk
4aslhAfjJLM2L+qa1cDauBruKgtHsGE5D6B+z5QLr7+onV5IzkVVwRlnVyiZbSItiIBqCMvpXPsu
Sv3nXFd44ez5qRfmvrLUPnFdGFgMsQs/+h5bBTsKvk8csJ3howAIhOkkiP60RbX738x1/fOPv339
3zPXCSH/H9ikP3X3r1xSfvs/uaSu93eoo2ixXMuSAn8HyFKMhu0//mZ41t+l5dmO6Yu/sKSK//XP
vHXDJHBdgDHlH8uCa2qZ0v5PMqnl/R3SqULVK5XvwlNQ/39kUrijZTaFZXH4/sffXGl7tr+ktzuO
Y2FUEea/ckm9SARGj6YO4ptpLVZzqMGhfjVal9lpUb3iQsXgasTZjuZCYf6lMSWGdFNrTBkVu0M3
scdtyhNC0+plzZcRgmQp6u7BNOQR7e9dp75EnX+OJgrLsHvkwPqFhLqNO3xgNPthKd5mFt83eCXb
ldW5Ps8ZhLEoyqG6UD0W/kvPquAmUS5PmxfWzPWmx2eKoHpr+W9OQ6xR4RMSvf4vn+Pdf7wH/1Z0
+R1y4Lb5x9/EEjb/X98aFyas5JPwseqblpLyX9+awrfC0TDiEeFyRrMxbg3iK9l8nXrZHBIvtMkv
0vbJwbMzjwi2ySAu4/YnLNhrhAF5Wng0WJEMt33awZgf6HWz7otnpzqSCRI2mCZa4UF21xbUd5hl
QtSMvgvj//FCLPF/vBCuE4/zfallHNv9b58xLqi4jBhiY5KHK2Bp967QIl/X8XTP45VqNEdSJ9Mk
PDZsiVm2p5g2NyZGnv/5HfWF/99/FOVIy3a5E4TL9WZ51r++p6SPlOR0MK9N/fyYP7imA6N6kBuM
nU8RB/o+su2OORY4Dh2YgskhZl/WIyRyu/7FdTwesQQ75UEoz+NAHACso4iMa/QfKzairyprnZ1n
PXV2Jh9w6wy9IlixEpsWrpwxOreqqD/9Mcr3TQXtPSr8+iURSLH9+lxM5hVYJiLf2tOrKfVSTK64
QzGRHgI+ZeoGPuo41wenJPI3C4t7CrkhhsFAs7EZZf5CBsuxsOvgbTnB449FU24GjsEKINREMWEH
KGgTMlC3z35GyKKuPXK5GnJsmsWzkWbrKgqQ1qeRfw4VN0Xdg7BsD3NF8xNwla7oQOqFyyCINUM1
k3viGR8oqwWkmivfcIJLD8Izc5kSEO+GeHPGnBW0xF8BnLltnEecO8NTcY0CIzvlWfcxahWf0UXg
EQwLe1XN7zV+57103A38KQb1Pu29ZsdRxd1qF7pWfN8QA9/hWt169XgNRoAIxHv7G2Ill2cbIZSD
mT45aF3XHmXyrvCb8sTFidkCqZCJNi+3u486RxtbmgR3TdL5dpkLUjYAndR8EpObN2ejzXCJD2AX
Wj3eat8FtgTacVOYyzR0JCFVpYfSJuqDtYqH5gBMXTV5J28KD5URWh/1QB8unSGAnJL2G6+zMReJ
GBQDM1yjCuZdqqtxW+j01HaMmpPwCU8yoa5mshsaFr5Nr1+MeAkyKFAIho5Lp1G33wYu8I3qHjng
wJYo11kli9yu1Uu0akF2GnpipEfc8NOKbB0WWNq+RuwTttEitlAmIybMj9HdHDLFN+2L7tBx8DzY
qQofjzE3j9PgPnl5wPCmaV5jr3mg1WRfE4TEFgAFonHAI2MLC2ah6R+Gr3YKPqMCN4CYQFV5A9ya
pncfmlwl21IDx5I+KWk02DAZgnPGJJfdkCmY9aV5sRXFaDMusH65e/5ECS+4Pwc1yBLjJq5jomAx
eKwhnA87ooy341+q078i6wtS25YbpgbAt2VCQdBXcJV5DtkIiTe5fDBWR1x57E7pLTsIr3ON9oG1
ylurhnAPu2A3pwgy5RzoY1QSM+II+zbuE/KfYvnhwX686O+y9c217EjglY7x3UfIZmYADJVvX6l/
3xAIn6IB90pDptyGZSyk+oWTWDTyzbOyJ8ZSYOtFom8m7X9i7jmNjTyWToSDIsKW5ZDhBbIUgPDc
JU+ySN5kQmXInv2+XoLffJsXlJs23LfY+/EDymhyf8Ehz8VdUzmnvif6CCXUE9I0tATE+NRG59wL
k+ttspJdkwwrHBqEErbTeULiSRHP8KsHrZ/66jcZEFkRJZsnzKsHAMnbvCAfZ4qhiDTqWY6AO9E6
Mefhu97EeE7R/HpYhItTGzi4BmMDptE41zgpllsVMcchF0+IKe/tWd7CjxI3nkb9Kxbrxzi9oeCY
b6iVu00si/Uy9BVpYiCezj+aRm2Q4jSbbu5ehfS+MhIZn7uoSI+ICV8rTD4KAKOurY8gBRCNbjVa
BfVPJhx/OX0+TZM9/gxQ1kg7TA7CgpcB9WDMMvreDoyPQcIplbneQZ2CTsr1zaWYg4Ac8qMkdQ8a
pXWO9eBvBnqJrc57cv6maQ/CDPByq8+FObyqRDVr7RoByr3vTuBkd+FW3xVEtLgRAzvyYRCrmWw9
gkmqY4cJe5XQ2SQC925meICXxnztEOa3jtpTPxTGMTNdhlhpe5oTtVz9CXmT7Ac+MKMfagP9IGOH
fQBLbmNqHutJ85gnXvpmJFjgvPsp7/0vdBbpqjOYdEezYd8MSbPzQi/Y6HnlURxgtC+vYeShG6pQ
CAr/WoxfjjY/vXQRkJs+uc3uBmfoJZzkaXbukTNdIwLVtoPhzzvyCl/mzOclNdMfVLYBI0ZuBMTe
qBUJoxfNEB27PtxZbqkuvSuObum+ZE6abfVoYN7xRbgTWj7i5WU4OCQMZJvxlWyPcYOky935F/x+
4bYv8w+jMjWHVYa+y2BqKzrF08HzvjA+L68LUbpoxPtkp5feK4aTnOzsLrVaQi9QK2risqs82UV+
KgLGJo7ie6KOtftp3bhMXLwIk0yKXIPMZ/1g2Ub6IJd/ddklkuwZIjco1kVd/vOXh3bCy+6gLvnr
D5q9Ua9VyQ+IpQv1lafv/vq9hEmFZ69B1kZ2CT7KlxZf/8Wf/Pi5JmA4Sc3hjUIbi0gB9KBseWJj
cJP7wnKwfxdptZ0nBzTlhPQmiEfWhxFpxkgnKU3u2dw8qwZ6wNA0w6Ea1UvgWtcqnNggRn27A7L9
Nprxc1AH7naM3HQDERPbfAtkg/MgHZP3akm/C8B5iaH+I1T6VKrSWksseDdFPjyggFpHKTJgw64f
RFfCGLW/dVC/IpwJVr4sqC+IJ2mwRtVWu9JFfZzBL+KXwgsXzYInJZrcziOYdixIuIkdjKRedbcE
yoIKUQpMcPs4y/4adb4BRzD5gRnGtLcp4Mz/dCo1V34CJbxwzU+epeD0vd9e1SVL7heupmRTLqBH
RDuYcjKWc5yhvyYlQV+TdeXYsryRZpIBX+lWkGr3oRtzmtUEdYT1H6w3MX3A+On3TX4Xqfo3HBff
ft58w1ja4W4bCE/bQeNlB15jkJX10N2LwbtHmFSvp9owzzab9LqIiXJnUbwrZl6kyBuuu0yfU5F2
D72XEXwEE0PXza/TYN1TnwTOkVKEyQGvHBr+ijneqL76XvEAzAz7lmXUJ64k4BNT9sPyGegGBvIb
bYbBijk/Sm4nhROUIKtUZn2HwyBngoabFkghQtuHIdKffgTCNSGOaHETf7MMLS5i0CQgtsntyJY7
G9x462bld2Jm+iIXm2Uf8kdUnFMaeKT9hMyshaTGTRER60xd3Vr7u2wEJNNaghyh9r4VI6S3GoMl
F+i8MeqEEzbx0PGvp5Ix+ayvRNHjvjelt2Bn81W/IO9FgF6zJuGktWKUhLGvbgc5NbvazT6bpNvG
mXPXE5sJAI8sZL59DbE3gjkVKgompyeqpzM/olKyn0B8KaHJBQ5TrQFbOgmS0IZb88cIsi0HLvJq
VxeXMhyONezrW89F0Wvo4nUWrGyIgrs1xgUT6AePzRyuKXF2jl0E20ALhkeiRCYdljZy9xB53iKQ
T9wcmFgK9NpBLJIsqfE6t6t9SBA8cZlVukYRek7wke1st4TdOLkH5URn3ufsoYaOlCLaRMSaHzu3
yq/pyPIYNoO3bTwQOiRTv2VhJ444qgRc4fRcQ5hZGVN0ngcjXjKKQPQm7K2C9GGK3V00wav18+pO
Vck+gIrNwhqp7qxkcfQxYli+HW7bsr9Sdl491cYPNaHeF+GHFyxJWzbshHLLtN+aRvEDEau9jAts
HNYNDU7vfcLXOfGjv2go+RtBACiqu4L9X3lj2QN7gXZ4LkdPwXoHtFZZbKkLcoxXWXfAtSLu5iJ4
YdwAEUQxtjJT46QtR66RTMPDLYl4LNFFrojGttCpg+41kpZRUujFzLyqmccDXHLbO+HYRC3SKgJl
Jfb0ZyjocCS1aO4VhT1BH4zt4u7s83TjFEbCO/nwwEuX/M9iJxVGnqjRu/IvLfESU9CMwJALL37T
kc/+zZ32U5HdD3iVwtgnR67lXY2a4SuhJKBAp9nDckGfunZcWLwBFE27i47h3KYklcg7o2n/ZOFG
o9GXQk1bu5OcfMnFU+x3SrSWEhRlnPN9mHiveZysOcPI3lBXsxmXbVoCuEb+NL3xp0nyk5izC0tI
5Ao5xZoooUAA2/4N5D0XJRaNHMCWwQ22rUaTejYHYNnEBzISxxsys17GZSxBHYMczfkgCPeaah4o
fTfBiCx/rOYxC4AXo2ISIt5YXrIYhg9mxbavVdaHT8fNQV1hqZ6nG8cYwFQY066T+iUujJUD1AN3
zU1sglOUGBIBf7Qv6M/Dq8ftRYy754hXRkzwvpbPTHDi2+y7RGgBebTA4MSUYUAqOtT7hK6yhPQm
+Ir9eyy6+QZdnLmtqgTQjbqPYDL6jftRNOEVOsyjTNNbV2RPDiiCwPFJ8OJBGFWHLhMPjtGw3bXe
s5RJ4+BDE/VSGCbi0IzysXXYnnSmRq8J2S9OSMQoQppTIHLKKJ6YaSVrw893Rm4/GRZMs8laYOro
bGnaZYw4KU46zIzZE4vHeyHNbYDRGg4tnX6J4jVzL2GgUZ/GH4FTPRISEd+YTXUNa37D6GIw4mWs
JVUp+hRiKVMG1AQFeO6ucbIvct954PUb0/gxUwdSZYJ1NIhtOAR4o0ctieNEDU8wQj7f2RYGdtJ1
x6a7Mzw/OSRs8PK4PZvRdEhcA7MZ+brrilKSjfR+RlrDJDxhbd6q7qOznQOg+60GOrdDW84jGZE+
oo9uj7IWkjtKlUCdq6oUsA+NW1gQXgg8uEol5yCcIBnGxabKepylhIWBVAbwbJV/AleDmAUw5Q0k
kbSwQCzPhDnkof+YZ2y65TUBo5UOwyZtoPzPKL/bLLl3uOhMH29T8JW2kFYCX1G12jMKWtbDYBaQ
IaYOSUAjEimWySsd1xyAEuqICZcC2hwszuIgW27EzDBAk8Jfa1HEdsF5GJm5N7EGiU4sN9jsre7c
bZZWtPU44EhkHbqawtHWK1cnOzMnDq53YPhLi4QVFpi2rxsyCpftTNhsBMZJ9heYftJwV3fj1zBX
bwGVm2or0jKZXIB4tyv0HwfAHB9DiTZ9iIJ4I20Ihf1EYet/G/1wQKpKpFlXz2sizsWq86ZdxDyU
98NjsOKjXCndtyjScC+UeMYvsffN8tfsq9c+nVBv5+rFVNbvnIyvJcT+kJ5sG/XGl7cI50fr3GUY
E4gSIsk97VaJy4ygKvtdPnuvxGbfV1Zor01l/ikgHlW68Cl/0XBXLkD3AtjGVE8PwgGrABdhF07p
RVnjn97NfgKyWslVFs9jj03FM+9atQSH2F8I/yHVzyh/cODjXSrcbW2Xj271PdBcgD9eSC8sdwfp
plB5oD9W86Od1wEBCCByLO+a+PsFbv9QDVCHiWhGGgU5HbKWY3TTugizY4g0KSzRwsMaAevTNkTD
HZLJeZ9UI3cktgZSJOu+KWpae4ReTpAlaHNyRPwGNiS4IWVK2GJppCTmcEFhUFtPnvUb10BUKnDS
OHWSxypM1XPA/qaKXNRTXGfPVvPqdkD2asI/d45XNs82fzdPzekhT7362bTVMVW1dTdHbJJ0qaNj
Jv33vC7928RPIyCzJYiFuXWOf31pkQS57hxUh3992YAg2sZmeYhHBUQw9+bnSgGWlw3OroidkxJy
+CgR0IopJzVKdBuIX97Krh2fbY0+S9hu2LtiG+Oxyt8tDjqv9NPXQFv6lEzgMdFN5u8jAhVDOZxs
k9AMNtiKBq6vnrs4PtWRYKbgx28KXcWlTZhwd1n5nppWgBHFyLf9IIt3nbpYWCP3YSzVjm1+exqK
hWi4/K1q2abKuDSOaWzMr771Gc66eC/gU91gFxArrwNYPzje8E4ExaNoXfNhNtLigvIJm41tdU92
3hyT3Cf4pu/bc9w73tMAyC3HT3+O2hj3pjCb/SziB2t0Hg2vo+yY7LcgDo+W7L3HwTXDE/gQnCc8
2p16vMSwxx4rbFH/TtSZLceJtFv0iYhgHm5rrlKpSvNQN4RlSSSQJCQzPP1ZuP+Ic9PhdrstWwU5
7G/vtXG4URBtYbEAvd4lEK5c1haNeKPKfLkvqkML4R6Lvp1/Dmbz2k9W9MjiziHYDr/SnN3o3y+N
mwyaJ2GliGj5SRhixLyrjtopG3pwczBlFY5Qpbb13E1QZjDmDsGQHbU2VgXkkzdm7P4dQdmZrTBO
PxmCYvanzRmGeJYeZM21XQdMODmHe9x6YYlBdK0tad3Ncwr3qfH0RlR/ByaDa/h55XqOyrcunTre
jeCP6xPB4Mu8+B3tyjwh95QW99tszAn/Ndm5MTAHp/4aVRmRBufhmvT8sJocgNn0XZ3SPnkO+w7+
Ra5/rXjalljmNnNmz/z5imc7NMe9UlQH1smvmiFeWQSAvSSortSrmKN6dLMS4ARFF5hhE0b8hXLO
GUcJJEJ4q3FIHzhx8grUtYDrkXcvqL+YhMy+e7aSaM85sryTTXOZ1PBlMG3aNqTyAgAC7eyj1/o0
p3YnAFnXHN4ZwcrwYLjQR6yov/UZTqYg69N7KGv0eQVqZ01087aSQjm/cY+RMH6Sbh2lFtmFAhOj
Ug6kBRpschrC8OSYEHWYzU5u4GynDhNuAvXrAKnwfRQ63btZtsmlab5a03Ts4Ya5pAI29Qy9w1qc
ckVgdUchkUwdKyBIjEmuqf23JC0vhsOY1ect3BZ2de0ScrwIn/FeTumNc/Anjq/hpS/6q12YN1HT
MNqlHifjGoxbxAJKjQ85mEKc2pa+qDl6lsupKalACSRWukM5GgBVmMOxJITGGTS+Jor7lhoZJSQJ
sWLKSIwNbaEl2JueFLUdHUJJ788qKP32NKPEeXVQHL06n0/ekuN2I9TziqNmOrDDkLRmom3AqITq
I5NjUyGIIpRzWfE+yMBPm7Y22KiT/N5RcbYHU7iA7KF8nswsynZu1L0YwW/n3qnUj8hR8WXKvJ1P
En066ZSHb2JhqReGVZ5azxNysb2K/WC1V3tw+NaTIClpuDphQo7AdaUj8K5UouvklKHo+GTOzbRF
AWZeBGsUYUwfOQnZJ+ZvJJSWf7SKZZZmIyYBjLSc5c/WuHl5Kpev+d+/GswPKJKh/Vn64QGL/MYA
jbr3h+katP25HYpildTZuO6FKhmL8LocQk7r4yR2tVlWF46JHSOix0Jl38XwhzhyQJYWoGFXN5cS
PB7xEJzolHWusu9cccUIpdKXOK75u0O55wxNoFPOHmZh7y0uhmdyT/AiLeb7qRNQUu6hI1CCWu6n
rvlUz70sazL5AXyiYdjYAT20RWbsQ8TtU9ZWwbpQabjyqPNlttOuumZ6x3MIriCBjVWM3TVtvm3L
f/WQJZMKwYalDV5uveUc/EqD808REo4DwPOHqEq7xUz/2IXU3NmqOaHwcHlYYHXEkhCy8XKuasAa
+Apc6GUdRkp/5Ng6GMM5mgleEn0GvU+oPHun+QeqvG399nZx3yMPg2WSP27eHnRIY12elOCzDe7F
tNwdvN4kg0XKHq9NGxGPDl/k0viipvCe+oB+O9b2kckMbk+RLMWoAa7y0cKLrCcoK6i+20E0vHpT
sW+S7GWmBew8T4sLgj7wEI4S1khmANRu/5DxSOhmZQlkOdJeWjySPQKYmb3YprpzZ9u+8/j+ESol
qlHvQCbM+9bEiTK22DVETEDDg65RJhUhurzAyk4pNPIX8HCzd7dWZ3jbUANL6/D3ri5lOsePI3PG
2cLt1bdALOvldOw2Psfm3KAWAdsjaqe7TuOBJzwqqcJxiChk4SEPYa/PhQXlq52cJxAVayYB3NU7
d1eHLiG0wv9R/VM6GMU+Let612AYjxyNgbl+xWFj78DwRIFzsumULdz+DlBCvsLieBo4YlWG1C9z
Kh7NhS5BiAhoOGJ3G7jsqZ3YaCrjVrOmOywgk+3IZUwPDpqB7XNu0oaR+U9RThZydOSjy6jeu2Eg
6QUgt7pE/5gg/Ma5VO88+1FRfFjU6IA7JYKNP2m6OOGFVjW1VNNhRMtWMnO7vVcPvzJZwj9i2CZz
JxbXunfSyErA74xt0WPYGmgaCwGRLwbx4iA64xbXLOatQhvyKhWn61HLl5oYZGYAVP/MaIDY2DkD
FZeZM/7eHWykQ5Crc5321pb1q9n4JTESRxP1LtLsNebmSwiAWUtMSgQcMsFl7jG/uEvPflqx6FEP
bqva3E9qZC3793Ntn5QLLHA81va1miMOpP9+ql5+/t+P0kaifGHnzEOkm38/b5S9Ov3/v7KpMVFF
g1nFVqEIh1CT9t8P//1CbZGGMQd32PhMBv/3X/77IWCXOz9M031eSj5j0JTFqRwseJvLj1iu/7hN
dvXKxNyX9nwvDEMdppn0da/a4r6VJCdHqtZNhJ6dv7T7VBweqoIeGWNoBmTKHNoXYXI/HpK9qo0v
fyAN47iENQjIP0ISBuXke08diSlZxQ9FGE47MqoMSZP5pyq6ve7anFeJ/qukDT3MtA5/FBHAfAim
5xBAimf5W8Pp2JIgr/CEkRO2kZWItBCBcrzuSs19euy09SExN5zt2PypOADC1iO9aUTWjx3Pzrao
CZgFtFtWnCl5AB+cIWjOAy5CKp/pXdI9DRQ45aNZYxPPAgJLjokuPel9mI/Q+/qVD4BwpSnEQsiz
U+avhC5i54cERry2yRtsIHlHm9So0lc7N7Ej6z9R4B646sWbGYEpCuVwx47+YHdCsy/Nm2A2A2oE
avj5DqNoHZ+5RYccPWxvzWOLduJ1PV0anGk4tTHV4+y4Ut5SN4gFDjy7+I5Ms95V07nk2HQ3teNf
K8Tb6dbqK1I8tjhintI6gKhaEPWvq3fSUycMxvyuPX5tYrnRHo/NS9QozC7pTDY75iZVj5E8CLA4
6SDWJTUfXThuY8CW/z27lT3+79nl//WPDbbp5fH/71FfHuL/f8LnKBl2volksTzSdtPw/P97sP/9
gyx/TPuX7XBUmyNMENb0WIR0X2dmtW0qeUDnANs76XhrW6AKRJNu8O+2mwZwJ7EUrkm2MWhaBZyj
6OaZRLy6mG38p4GUdApAhaxgLCOsuOa8q2J6zwMWL78ceCsQdi5hDvR9QqDYumKGl25M36Swe5hD
LsOhXv82+psWFUBGcArxSyikcm71E/3hDosquEjutSmevrBy3iCPEe5VdriTyvqrG2VuQRX+HQWh
YzpmFm5AfBgmnsUhne47Bk2QPZuntnNh74EbY35Q9TujHt4Ke4aUI/l2TwOYgNwy0UyrBqXAoMlF
6vnBCBY8kDkXmyZtn7z+ocu+EPskaDeYaCQY3cFyGWT03T2e16NkMd7ETkWg7iYipdcZtNeN2Ula
2/JhbTVEmIILYQqxTYQcT6N7CKDir3ijnodwNE4xA7Fd3/UUnUnxFjhzAg0ZZ44LVAlnDONa4g6v
1DTCnIASBS8w5O1IspJsebhuDVKOiWUVZNDg1mH4YPBVbz2ddzsN1qXCoPhWJEdqAf3aJ5o2Bitj
4IDNHDBtVm5vWtgs0CNNviMgdXZoglzRIvVDDikm55m9sTaHp6Zk2huM7ImUPwQmaX+F3LtzdOGR
fyXpXFILNpXYJOZ5NGDMlV+ZDS1KzanN0KbjHGYzHStDdmy2y0KANSOKETKGC6eRbyuJe0zHR4P0
1irrs5EohoekXTmEb6x+SzUSz6dbwHLJbWI0AD3GSZ1ZVb/bIWaym2T0yNJ1M/s37n01H8MmHDxC
mHb8hrShd6JBC2q8MluXPAg7pxKvGWXCiARkdmWbZztHQKWo3JxqrKHb0ddl58mLSxptH5cD3TOV
fwKXzLksdvkwS1XuMnrYVqWTHgihi23eYpAHeQM0YaJWo7N+SEc6nQVeAcf8MVPid+ZukFoZS1Oc
v1VhoO4m7p6xpdt9GtN11xOr34ACEfsa4uFqdudPZhnyQdHVXFRhcTIFIFcP4FzViuEo0TGKPv7x
QvC0vfWE1fxlFBPTK5Sa1icqOVgzg0E+X1IPBCej+SUI0GIlfTwNp4Milk82KLk97jeATxMbRKP3
rHwBd0mmqxLG977ofBq6FT78eAmUY061CRbEj3J5Vk048nY1P7MpclHKRhrAFqxhJmkPt8/EnMKj
VcgFlZ4yI4qitxBHhDMsWf5gfmzq+a4CqQGjTWyoJyPkQyoxCdp8YyfhAom3twGmGboQKNSaSmsb
Fs+Za8ldk8Y8MROCvy75vtnODweDO+qCYQ9pcTGY4RKQm7EUYKNnkn+e2dTo0Cw3fSytXRPlcM9x
a3sTjr3EHs0VhAbvYPC1RrMdn2aiZH0z4uJwXbrXsQ5bs780lJFR5Lz8W5ofWWYkj5yBt8Tplm5R
TmZWxPsAtcEH/9Y1WwHFNJ/TDc9ehoWKV6TWdYcjfQGt5L21RPiAIvnmtDK8frrzojmhf238jFwZ
8AgY2PlHQstjS7a0nhufUcEAUqmq7zLJGAtDKfEt6jY11qTW1l8utkVt/jEhHk559RoR8FjNIRG8
EiVFFBpZWxAvm8X0PFFZWNWIk17q1wcWQmeXUZezbfA+tTmop5FepI1kLVmg5WkQQYWbaDBh+Ez7
hEPtwETBqBnP1mHMkmA9QfXfGfE/BBK8zLj9CAdSWYzvaVab4W8j4B/8kFZsa8v87D4M4r9ZDQRZ
mlhFw+inKUk+mjbWrLi+8xq6fpG6lgJkfZd7CM0CC95UR4RBe5LsI8Q4t+IyRD+aJmbIRVYibopw
IPDkYUaCwRKAkTnMOZxOiGCTY/koK8gVc/3p4sixu+groSA2TunLY0xkYXmjWVUsdwl4xzRumdTo
9s+jD3uPT1AzSLE/kgDoi8U5mY6kat/Qo857Itfa9YCxm7axTn3wyQM7gx4ClPTB/0MLqX1n855Q
C4VCwerosK8jqUHXks2xj8S+0bOFKlQQq630hKZPa0HtdHSF8g2tZ4LWE1t8yzDP4rq8dO6xQ6IQ
GZwZYwCC65Z5d4MRj6FH1h/b0P0FpWCd6FIqKGxf9dYlXAqULMbJe3f59TyHpyk2aWoRFLMN/c1y
04feNjZAl15b3jZI0xQw5SV9HK6PyywzcU9YjGbJHlJcBf9uZI5gQtZ2refKRi/jAdw5cobVhrur
dlR76GsVwm+TL8XY38HEksy03YHS1TtRp79OFTP6Vbxx+KHE2iZ8R088caQBGyuDv2zLhvIC/t7Y
Uw5GHJN7DSMiBtSjeJoArOQUJgGbUCy4pXkg8q12Oiww4cEIFLb1Pta888LMwjMxinML9XyVJMVH
Z1LfiiHt2llJvOM3IoMo49d6oPUPOC2ws+SM9C63Rpdim2BP7Xwm1UMjgcJUXAmRgwiNFvyoLg5e
l76PVYl1MDTuEbPu5kFB9M9yIKOTWPfceDfmpDYmwcllqIjfuSUBxgB+SxhueGypPaAoGy+VOR87
yiWx/Zz1lAPQ99hADLnNnOJ1rPQGsuuX56IKGdR02EXy3tm0iroBDWhEwlibfPnNYSZ76vPWXtu0
4W3qMA5XNhSKxuqDtYLvuaUqOd040zskzrs6b9bw9D/sKn2hT3oAoFJQ6pe9DB1HWsUi8dq7oYQh
BqwNtojek5i5p2N05bOFNsplW+WFy0eq6gOOSiJyXwsr2XAAi+HuFjvZee3F0iDYOGRycaBtwAna
j9J/Adr9VeQdDQiOsSGduxnQhFrkqpNoNrZGfqHykuHI7Mq3sTb7O8eOj1NAEVg82Nw3p5EQNQ4i
OTOyLXPsul5zsB2aRVWT4neDPs1kadp1JaM5NJdv0+3AuunxWg4EjukHChEooXX7Zfude43NOgkc
VgKxq/32Us0cyCBGfUxMjtaZth9olKA9MMRL1Kn2HvpP5JJyTfKQ60i1t2sv22Ey5VWjW4MKFzXi
9JLndAQmWvocY2IjeOYGu2N88FgVYXLR1Ltzg4NhX/zEaoxPOAeXnRBnRJOHeBqMiISOBdQvyHQA
ILs91Trms0u5iKoX3y4zoIMVTIXIuBrIzujhicf3vj5YYn6MYf0Lx3jsuwCX44AE51J1l4/Ejqo9
wUFMjikVqmjBuG0LnNGULAQLH5N8Sz5A07eGztrIWezCCHuyVdrbnDV8aWNwaUGwj9TSPY9j+irN
pdZFPfZZ95x0wRu/o0vSC+lhRIHRPuByNPfiCMDXhv05v0C6e05pGT1ZuzKWal+3S2HYIsYMKNmY
H7dtDXC8qaD3aRiTk5aPxgCbwXA/XADkYxb9Rkl+a4UiqI2pgsQwNV1Xr2KjQgR+abvkO899JBRM
M2YyfGgRFduyMxFA5Fkbxbki7lVPrKRhywQSS8yuzrMLh8Nyh+cBwT84RnK8tzN9GKc7qu/01vS5
2XA8PVQ9id7M/TXr5UOSXn8AZMnjjodlJ3TFYZGKVDc+Mu6iprzAVU6HBPH53zoa2DoG/WWJ8cvX
FJ+ZEwxBU3zC/XnnTQemSPZ2VaOT0g+uBbSO6uAH8kXRunfBHHfHjLHfW4JVNY0Z6DTbquWcQ3d7
s1LZsn7XGyMenmEmbmccim78px0xQnJRA9DSiJc+7Yy7iKDjqqd3T7gdLDG7+YMQvWbm9OtPsXVs
QnSeF6Z6Ozb3v6RBF6LUCze5kV0SZLYznmxum9Af2xteV/6CKVCqrIKNz5q/jU3xzUzrMuR2szN7
lNDqkDgxnL1M0D0pSB82mu2LPqg9zVeVX79z34fMVrFrzxxD165/klOIb10zscgONUF0x452fKmS
7DS+B6DzJ+1Z1dqjUyktNdSA9MbTYh5VRSI0MjB1xBPeptymOyi/Gen0IEBzrB2Brmaj4Y0WHVT9
K82EmN2Y789z/OZDwl0qRcwuuOhB44zN5YtZMduoNeeXiDpD9BE8y2iqDQqsI/gJ2qZ2eWgzpCwY
ceh/05HsJhgBwz0k6+wM+zHlENYG/HkwnP3E89lpx8/SZHLmVFy1QpNMwMoPovthOXhwpmQ7/i0s
BL02ZOyDQ++Mx/1ghlwNZkeeMLwdW3emOQFNQdfV0xS1B5rHjst/TPtwVxuv6VgiiMbFsymCX2cy
HnMt9AYRW8H+1PMmd5chcgdBsJn29cjG6BKidtkcI9ihOmLiGcOcVIZGHOt/zCjFuiQ0DNCSe7b7
QCz1q+sk+TvMV8Qip11igyZoXeu+VUw3A5085e6HlyCZEqkvZPxXaYizqUCBHibCq7ijojH/UBUh
OvBS+2IkZWvX+Xqa+5+5mj+KdhRb3SThnlMeTkeky0QzdwYZvw2BajKC3dt9cQvH5hQIx101cXUs
SEFhcNKcdGYcDlXwFjr9DLfD/0nH+JLRSb0sWVSWn3AT7guIgiDh5meHQAzcFY5aqElTZ/xk7YiP
2nwkh8rpwKD2R/ocHlS0BHkuQ+CHaNn5qz8MHOLL77AhOuoOCEkEgLmZ9n8rJbd2Rw9aZ1zs/olb
AB9ubbnI6u7fJKweaguoU5MUl86qYUdz8ioEvJpBmH+d5SAc2pxRahbG6W82ug5tK91zG5FISWvi
5xkbckAhg1/BYRMR8gSFUKyf7xZw24PdkZ8EiFznERfa5Whp9A8qHi+Cizs4ByYFgt0goEWApTx7
GpZOuLjZ439pY/daU4a9KeSIVyDBKKfim7DLGzoOfslqsV5Uw872CUBMdfcWWywUHb3btAueAvdb
GSDaygX+X/XSvSK/bIKs/huZ00cucp4RP35enhO3Y3LO7WYzUBKAzYM6WUEGtLKcKzFkLCgNb02X
9ju6LrBeDYDloC9v+Yvn3FGUsQ9AUyI/wUlxuNxlet241uOUFryUyL6rLuV5ir/nPuZu1hESGPhy
TIJXLuDVsbhwNzjDhtk72tvjKfDWwCeeCZ4WIO/JZ+IRS8Ndl+dnAYb2DpoZ01b4P3k7gtaoqakS
rMkotKBGAnVIA+c5owbQKDAgG+JF4TRsKIrClIDCzZ87FNFemMY9I01avKwSJiE6DmVd+yTBNkcX
8PLuowsW5bew22Mhh3XFnp76wTPdZPegDa6sKlskypVHCQFwXYB3hmyP1gLH65lOk4t+cByBDbbm
+i8xMntcn50+f4L7jaukOQmPDs14rI+OUkeaGM7BXNzhPbykEwJ0Y9HqklrzNso5T2WqAYiX3yy7
eP/3TazN2oEGMZ9nem+zeLirgIhvFf2QAcCxcIoPYQIeWs9vihxvnA3Pg8JclI87ajH5jQuLa6jg
y/j5TUXljW/+obV9BqYDf6jSwyWcxH9tmZ9CtwbNKE/0RXa7wIP6zUpH3Qm04wB+ggdud7rho1/m
aQ9F0J4x9q2HEhNSSUI4vJAu+2sE94V0Llg6YyLv1UHK+lTNLDLpZCJKg5kqOO8tn4jtFpjKWrbV
ZehCqzDNenxoUdfukpIqy2Z4iyb1zWt3DKgjJOT1FhXTTxbzxFqa/irp3avZ/4T/yyPXS4ApGc5o
HV9mVAWY7p+T7yymEvNahtE1A1m1y3Pn3DnFUyXHNxrH6Qj33GMeMJCbm9gAThQ90MFFYkxZJ9dz
D1FHJUT5O2XMTbkOoouwp3Bx4T0ZsbQxC6eS6mwvm5WflmSVUAsju3pmJPylZLZNA/4mlNtcPQ2e
T1qvpPaINffDExylfO3jw8eOkR8GNIL14LBIz3Pwx6HKFEPjDcSBBY1w+AhCqt4Ya91SrCqR9s9c
Bd+BGX5k+sc1DH8bGTiBaVKlvVdf3LI6EKsmyAKWzAKtfJ1aiuZbQK9iCqj3GYltEA8vtyZEAc61
FBpZ2EOC4EhJJX8JGxtq+17O04856v3iueYdRe3ltchdfIZl7D12JGgKIM77drCffU506UADbVMe
ZUJHeuS8qGjcmPbJA9Rn2ianW2Y1c/WLh+TVd3tvbbt0n8hxZITbGj+9azxq1X7jrM1Z9+kMrso/
1AOd0okdzRK3mgapLbTFprhNEDOwQN1T4XhVxIeOkxnwaFXhvenvqKikPq4B2+ZB6tAlwCOi5Bsg
jW+14ts6pqgLQXpIQ6jC6ceYWGzNUhxz8qWwWx9Em3wXQXKcsOFGDn3MZp5dpwFdpxyh1XUAn2LF
NduHFpWLLzeD7TiSP5zNHAdZqO66Ac0pnoxNGyYnI9I3JsSnJoZI05sfdGWPK3fK31A7MM7mLAt2
T0asjcJmO/gX2+4vKkNYIzT/Bh1kNZgnDg4NPCs+1KmnBSbQr7Xu62PPysEU4tgN6uZamLmHnNmA
F9hvBlRhwDhMcLvcIsDR+a89w6ooAQ3jT7gVLbM71xwR5ELHRQp6X7L4ElzejsrPaxoYr2GE/Fhq
+ljb3yDjVbagAYymd99X7kPhL2JEwp9K0QUKe4/yavGgfMERMMbluvCfuk+RnF1SsRc591fFliuJ
9lZR8tXn/kvrWG9zXpxGYBLwRa29X/OjEHsVh1TnkpHJilIAB/T2rYORyRoMkjXJwXLn49ssNXqv
tGCgjoG5liSn8vzO1MHW6S6CQrCwRpjUaBz1hNwZKqjeFfcrgEjtlpviUxLw/UHTvJltS87N6z64
7YBaSMU67biIzJrIHHZwbtijr44tw4ncuhVMcrZe1D5bXrud4ErNPXfhPrCJBvpvuDOOdltDt5uH
WzmVcILbdVk1Hwn3YTalbdLbT06mHgMSoVjoIL6m06ujis+udJ+dzmzXIn3jPAAFsu3eCh6WlRDP
lUyvrS9P0CjPEGVxG9Vb03XOym0+qE+mf2hkPqu/pW9/LCeYOm3xzI19s3O9/n3JcsTL99jFuYSD
0P20lPfmD+JW0cma9xUoxNnYJmNx7LL2XPXDezoVfNihxe9ceYfcS/6E3j2DJRYVIj6Bpb7KKv2g
hWjaaZSgtEKm4v63N9zgitrHNTzSTH6t5wSepWVw/fTq8m6wvnBXk967LzBrFmK6ElzE3d8bzb5v
zT2mGF5YsYlw+KydSj47NEdYPZ2WFNevA29AFU0oRxkC2t6Gu6EubkWxbW3jvmY+GGQMXeWt7hJs
qxBscnjzdcHQeJYHtgB/m3btt1nOb37nP4R++1DI+hb27UNQcvX2g3CLSQtDLw18cU4unxbjDBtG
ol+VTIizUBzKx8v5jXICE51wz6CY2DRygwzVUhRKlh4TDiMI/YX2eHI88w35tQCMw6ehmo7IB1ms
9S0aJjrF8+mzDAx/F5eUfVpMNIk1vKNl0GHGPokxxtxWQeGuYNQLhVCi5XPOuSUFVN1LwHsjX8rI
UGS8kRMpoawHzqxsl9YHBdTTxg8oNIjhFjZa7ZSHOY3Q2cry7mHivHozBji/Tl+NlpuFricsqmib
BY+HZ8w7w5agzxqiRyVSWWjkD4wFvhvkHZxWhBRE9EzFirfHysclRdIn/jhOFWQhoyZUi79P58lr
GsZPfmPYdybC5Mro6ZBUzUUgPla6xUBlEBnjLAbVITr17NRV/tZ5dEUTWQHPimc8V8W5F56DZ0Kj
dPBrEfTkKpacE1J/Otaz9TKm6lGK+CRSgrOJ7iQUAxKeJezukRHdsuNk4H2Fr94cZ7YPrslxNA1p
3ymjauW+RS0J7HhwXmClYK4t6pvmBptNrYZOBh1/sN8Ds736jndxQ65poiExmPWOt8LpESPr52fX
zpmrl5tsrg5W1wJEp9jQ85eixQXLSKU0E4d2/APwbZXkUbV2Aaj6VvHL1ruPB+u+Zox+T9nuAyrs
JQfItSJmeKtn/NNOYxwjSgf6GV3N9CfubMXGpku+nsYPZsfk5ubpbbD2IIixgOkGC7ruH+Zw5njA
XRFVALvWyu42cUhoyjxNFc1bjvHJG82yjDO+qu1zipQKqzZaxxNx9HI8+Ua6a2rveZ6s14J67zSn
ttkNQ/wPDYnOLOOp9NN0V/jRKw6be1PVT0OOudVdL5doAHvvfcug0lv2I+ztKJQwITM/YdTsOndD
rnbEAK6cU9m73sH0j4fUKI4KCYoXYQOx9NoI5421nYtYl6/wMN0FXXpsDIFe25wdI2WQmyfM1oM3
bVOGZU7TeZzx0/D0Tka3jTpmLfjP9KpyhmtLXbNSqT7CBtqEkqC8ck9uAPnMqYjo1dXwPan+mw48
3EOArcLGN04l/FWCV8wxezugoYHApci600D+vsSyXFdI7oqmOipAJ56pyf7kLf2ZM033kCtPQeER
MZzTn6ggv584tYH6B2OvVH/rhk9xJm5bddTeGi3TQ8N2CL0O+tXXw1unIf5FESmMsWPM0hAx4IBe
v1oRTrLUYrKSxsCVC/uP1MmDAyRg42fGfZgXHb0SYuOZhF7BoonqT+PrMwjvK66uKw3FPp8bDjI6
jxk6mEx3UBzfYhq3fEu+2iM7dIyMUA7pnm4SXPjWVlj5K1VW93XKqQGCYEqVMd6Tgtghu/Q0y3Zr
4nBiJnQtWbtwqnMfzobXilYtmqUebIzBhH2/2kodDHBGWylhBGX1GV1tpYP5dUbT40LHICfAgufr
cKDMOLzEfv/Rz93BM73LVGXfkUc5TYAheh158aEfDHmAd32s2scgLA94DPZmUGEypT1XjPE7PHXi
ZMae+TvYREkNZ9O+yyXwSLeqhdeBGi2OeytAEMc8RPQ3RPrb1+2tAR7Zx6S9InccVto0OFsDsWpi
TW219J87m06SSNwnKfcgcx52RRBcRJBfLdnv/Jg8cGjz3srqRJsBmRuDQFBj4Hcl6bKkiA3OlpR6
4OdlLh2bzv2sFuJmic1s4O7bhz0qV3rgCnT2W94s3RNgT/oNjxwtUKxlO5+LYZjIo9MR6B4JVhP0
8eLgocujz4yj3IqWa+oRxOMk50NpYKkZzW49UmnQu021UZP/QI3wpz33wFtxNwNupGwlgGe1JhKx
qBnWl1QwMstg0Qm5ru5CUzzRKab21ljKXY84LUl8HHAn7aq5O8lvXrSnwuQJqfHOrm2qYtFfzKOd
fYd4m5A+PT7jYpL8NQDMz31yFBUc6LzjWJvLD8wmEdDMGqDzkFkHCzS7JUtKBtqO5sRO4djuf2ll
njc2Tjecc59CGMFZecesH0GApdAMCU67jokJWEOOZh/LALatSVegYQdoB94sqx0VaHdGyhOWOoBd
jX6+k1NJlHOIyVtcTSITNYDInT2w58rSSrcxbo61Ndkfbq9oQ+R+O9rL7taKHWVv9H8alDJPPosr
Z3srw9tfQdQb1CmBul9W3bYkzSPNZqKACRbXkLFvV0Ed46VCPDJCAuc0MGs3SQmGKVawv6K1rQec
hC+YvMQmX6K6lMgGBNAO0UBzN0+MMpxPwzEfMr+FAwTSAyoXRbF1NALAbZiZyi/fxdokdRBsiIp7
5R31qR2qTR7tcRV/Spu4zaA3vcltkQQXqkoc3NuDRUCRG6LdCyKe9GCWsBv7ECYv9GVBGcagd+N6
pC2bI1f6DRB2z9WSlyTxx3XlhDsH8DDlK9jpzTC/jSG2B7KIm6Qs9Flm6iir+kVgSumjl6iwgu3g
qobvI3RwN11bmNlNTzJxWs7UHPLx1ugb866ztND0Qo99uZ4ZDmjyneveGp9ihwFE0TpfY+KL0xi9
qLlOd7EVg2eYKjxfA9U/jJkwiRPDryPu1Jy+Fs26h5oDYImqJjt/NUVKB7Pm3wjew21QmXiAUPag
O9N8NqOhA5BRm+uKQsqb68xLCYuY7kk5byvHKa+LzRRgt2l8UiFQ8opKdV8HlKCFWrxwSGC1LVxx
rWEyb1zXBjnZ9PZrbl5zh8ZQkZKwSPP+XNgllOaIyQ3PvcjElxroodKRBeLTC8zT8OZ5UfdZD0Z1
zIukXosODdUpi5ujuvsgmvQLUQ/3Lhmwo0aDL28G19IgwRleq7E5TnKoL6JjByrqMfzkXpSs/4+k
81huHMmi6BchAkggYbb0pEiJFCWVpA1CpgreJlzi6+egZzMRPd1dLZFA5jP3ntv2jrgMrOP2SC5w
KbnyHXz0+DkGsGFxvpTn2UuaB5c0qpX0y5fcGapP1CQDeHjLOM2yql/DwDx2MwDzXlRvHfYEbBf8
iBoI+W35FAukRD4SnU/P89M9OxQs/MsnmZmfjoB1Y4FbORYmqaHJ6J8atw4/ilw8ANIeX1AbGw+F
yYzHm8b6LZLNViYdUURjPT8C1WPFO0Fetu3psQlYraKPQFxpfLSmu6QBhzddM+MLCvpnPR19fYOn
sEARS1D6qcmA3mDd1SNtE8K6OWayKcYnN2cfL7MeW2uPesRJ3nsFNXSao5HJy6qRRKfMk3sh3Zpy
3ouflZ6aEwM+BopEXiWVAjTLaqRF6LaG6PVOSs1RBKgi2vRziArN+nn6pJY6tkgK0gUxib0SMy2N
3hzvndh+1QExSywgbmkGAZqi6kSOxSOjeUPLlmFB8AGUZ9fgEaW2YR/oHFq8Q/ye7ANinvjV5M+8
NKhJzfiW99yAfmQxVhirKyHM4GFq/D1Q/FizfQ2pe6c4cznJ+D9wxRMTWMvFazYcQYEtCeboaNBU
IIIp2609/UyJBYtVwmeu5vk6K0pQzcYFpQAu+fDAqPJdyaE5+X54JbAANZ1pPfnOSOwe0lNtETBd
5s21bBCakX1N8hdoyGVJ2iWQnsw/KSG9c82VFjP5FzhEnMCkimDFyTAyt7DMZe4tcN0CaORzikOe
dzKgVd1PKfxxg29FtOjrpM2Dl2T/JCMhhSxo3TTjb4I/viIcZIXIsthENoPbJb3HM7jcaxJlMKO4
XMNAWyYxLnHHBfE6pKm1KkIYTmQaURxBsyGfhHmJpkBhirUaZj2sUHi7GOBZpjQTsGAf46CsGVIm
VKBWmR5E+U0M53BCmjmtQuY27Ebpc5z60hjTI3s/tuX2394NsbeWb5ZB1wilW+/c3j7YpXoPFdVG
MRGRWZsI9HwTRf7koJe+IRhzQC1LsW9oNpFVYo5D6pKX6HNAqCEIxj7udTtTwHIYCasbZbProuSX
mWvCWY9gSlbtMUuxfLg5yshJpW8MS8gH1Fe8Fiy6eYM7hI2SYZ093Y1u0UqUh8J33gg1TDbRVG5d
680zKpLFAC3bHaHM3B6hwK0h5EW0E37T7AGhIbGfXeWsvGBnVt13i+foUFveDZ24fbTOpbJehoxD
HTXQG/K7PGpuJbyHazY0Ry4s9BJM+JvoXx+KHz/hkxSDwmQ7XnNsuhF19BYSAg0zlK6MQZpAPRRD
k2DksRgvzOiZn6pB1jnJ+cXuEIF5kPBpm8JjodShDGgf3QSJnUrwYdCBVhl2Ja7zA2//35JBt814
lm3QI0l0Lzm7X3ZVkHEr20E4n3bPiBf5BjpirDhy74YK4OegAuj+oyJlWA5SMJxdGz+GMQFac29M
K6rGQqWv2eDj1IGRdmzro5hk9chszcnCYs1hcyMDq1/7sfrIDevgtOq3dNI7PHNenAgcCASGb8g7
52E+hPbv6JnRquxJqVvYSGEEmJaJGVd7/jFg0Ybwz/kHiiSuYaYtSkt3iS21s8HDBP9vzBnHda25
i3scWiEKbof8dU4G2qKhDX56zB8RMYibxPd+7UCuKxV2JE7TzvYo7dKbz/2wsnmn/dxTi86SFiw3
WIel0T4V4ef8OljyS5HOWyOCIGgBVZFRbxMIqI9GeYyHKATuN5JJ0I0BPDVUs00j10hqiG0S9Zvj
Om9FLzDvR38Zd7255nRnkooDbrbO1oAzB40xR3vTr5SNEZ05Z84wfaVak2XkPy0AUhErDokUQwhE
O9Zk5W/HfEXKdEO2ybRVSWnt+u4O3oG60WaEkorpycUaJ+0LetIU7dmyra18lhBISKSB9BYpEYTu
j6Tw272fhi9hEJwIHH8n+u02CutFzuMJ1vfEq8oDmKo/Vitx+4IDZydL+6jg7dbbUcOdZh+RHFpB
v2RE7OHqn6Hi8Rr0dm5JF5hwYfrdclcROoTT7C8yP04EZ76nGmVvJswHG2IMeiADExs4nKrAYNcW
7/EE7t6S848z9C76dyCFrvflfZL3dHL6Sl7Q2f/4MdF97Cf5fsYVz0PzPkQN3H3N4WQ2h8IIsEgG
jBmGiVJ6qFD0sXj1ZvU4jtmlVMBULYDwDFHqNXmXTFsj2i0KXnO8TGRQb2wfNtWUYUCwF/VkNvJP
tyPSjZaUOjVc8O//M5zpIzJ2wDZO/K1THDR7IVtIWtIkv3mcbkmCdlpHn4FL75hugfTx34AhBR4j
uztW7R0sHb9zh10odg5pWo5YcFGQtnQ8wv4aI8BGZoq7y69RjgRkwKxTSFo1edLQMJFdMnYmMV23
R3hsZ3aLZxzcW9AeG3yJZK8liASaJIdva1gbfmCPi/Poo6oy+LnM0H6uGFOuESodGNb+ZTjvS3th
82bJIbPvBmBGxt0pXtaiuziZwfYIF7+aEdBr8tPK6k8Gmb4wynHnxN7N7lj8wdBg/NDmh4k93n6U
3b38z6iU4UFQclNIah+dJd4mn1g+yiB4hZbyR9Vte8L/ys2JNDwaaM6J28GmTZjUmFavWTw9p3Px
wnZlbY9LZiDJyU77vmQ6gF7nMiUXCv24/ReiGl64CjaEBSVtNmKgAcaIIAE3entMfPAPQ7H3TXbC
iqwhM3RxcUAIgHtjHpFpHylGULJcs5kWxU+rp4b3MYOixMbwsXenYT19ac98GxKFWwGi3yPJGg9y
8OYnDGNvhNB8mV77nQkO+NCqjSNXv7EZyT4OnsKCBHXuROxc0yOf7sHt+ntixQ9oj7He0TPbjnhT
OW6N/CdodxJPmeohecwWn0pKJLZn1U/k2LmbvCiBY8/Y26fWo51VfDBKMbZXxynMPz3EyiFRgFHG
oslVRxKyckQv5BIm7o2SZvGQwhR6D9I6hLQ5qa0FcGkKLXvTW8kpHYCpzurYMn5xfHyrc02Di9Kj
Q5SxL8CbJXKkX1CnxiLJzY3QYDasNnv/rZME1vrjtY4x3S2Wl62ZjJuaaWxa5cMnKCUGyj1Fijvv
vLxcEo/0oRyTbTug3C583LJYSAkDx4bZknA2BC3+cnQmKSs9btpsbTnlr1X59zJgvqgxZ2hqqDWq
qo6SYY0LmNwm663unDekfq/eMo8plfixkMmKPPlVlACd311tP31CkL2v3IIiGYEnq+Uz/qF7hQWx
9+OjtKObayOxMgVXfVLpCyS+xzlH0ZSlYh9qb+9alKCBBhuIdXTr+Q/GnJ7NQbz7Bf/U4FyR9nmr
Kh+Pg8BUjM50g23tWYvxu3G6e8WAYlTMM4KcN98GGBdN4QvUMuoVng6F0ElTyykj3BrGTK0+SxZZ
Qp2S0P2B4POU5ejUfY2AA+ZD7Qzc9fV2nht0JtUt8LBHjYJaaylTBpvxbBhRi3hkXcH9PYMUwypi
+bzw8tUM2mvRzaSPBa9RaRB2E9cPWdt+Ux6vsrp7b9OCqhJb2oSePh52pZi5m+zAX7M1uw6j9hnZ
4X+LiwR/f2gc5hEvswDO6vCRhtYFqZRYy9k9R6lxGxNiQ0diEeLIe7SjnDOhIMXM63cjkg9bsFfw
XON9zm+ezt+aBI1RU5H0iLwCZxKl4OhcpXkSpLBh62OHyguGe8+jIjZHj5o8f24MtVMKLZRLkiHU
12fW3wBPYvrJcohz7GibpHoaPEhHaAqgAkRdvRIzJCBNJRYq/wLdrSK7m9LBAss2VL+BlZOXaf21
Vj2SGy6P9Il8wtcR69jKZ4S9tg0PYHhSHSyk2KWRfUdME9E0gKXFAYFSZzSy7tgRCxuiVoA0AItw
7w7OP49sctCy7XsTxH8mqztXeX9XDo9uW9mkTfxzZ+aWbb7p2GbhKjU2gBH1+r8gpDT5Jdv00UOm
NQfNc9yiN6jS8uDmVP9smh+G1DvXDJ1Z0zBPMVAG8EfGg1cg4Gg/C5ukFDeEFBrnEaNfNHGDj1VA
BuqE2PE3Gdi+GxHqKMM2Hn082MIzPhzRXQT0ngoTamjpTwSHLwV1Gl4AZ1fhaF+PwZOtTYKTYuOW
pPknftLXwuM5hzUDj0C8idgb+TPtv3aKeXKGPw/z6geP0bxyeqoMFRNyFbURslAjP6edTHZVwJK9
eo/t5JlAzMfabxj3TTDvjX5tVbiowcg+VIofuMvmPwYq632vKavN/MOlvokWkk7z6htltmVhQ2c2
idssLG8/+v27777GRvfHFGDNBlQVmy6ODoIvYy9zDqTpS8TytSKzafmdW2F8Ebfz5FUnP+IsNFAE
rnurfp1SfRlyF0Vnam9FbF7bhBaLVSZeQHL5vJFOx9kKwfbQmaJvp52R0EEGYk93xx9zdmPz3Z27
c+8BxmrwLWTotEIwuHjGhj2J4MhfRnPX1sMPZpXltU0KblOSXbBN2epn8FfEYq9q3vR1wCkUNfqh
SeV7arR7p+GqyOdUb4mz98cfGXILZszpmVQYpwEmyyaQ9s1BkSB1wzKoerKiZYcPhITddW9usTcy
lPZ0u5FO9TQOvHYj2nkXLOnK9V1nG+WCIrxAwGPeW1e22xFIKyFL1rAJ3H89dQFF5qH3WDBgYVr7
fsOHnTAR1IN7akX9kBMduxoYhKVzdzHC7Ce2pga3mXrBPQtbkI54u5OVdU5brqQ4KYlaGfUqk5vI
698DpiOM65juo6ZPRrakIeGe6MW6NX0wq51ebVoHXVJl5/+kDj6RAGP3Zq1MJ0JhG5MvNQwEpnAo
e90t6NGBDUUVEMlALtRUflSR8YJ5hTOL+cVoGVc0GKdGLLoX7ODrcHbflpJKtTgSkZuTS64djD8Z
mxdDPFdEACzuKQ4ae1UaKay2iI9H2MVv6shTHg8/eJHu/9EnFClf7CzZjow+X6NXcSglSJNx/CAU
uxgxDly36O7BxFihYN7IIhjV0shMWiqk9SEYCwU7dyeaSx7UL07O8deUuP+VVrvl93DN9rjswrtO
HIOSEQ2d8k8bF696oJ2UkXpA331x4uokpfwb8mQ0WMVWrjs+ABBCXUXmF0v1ZTdXLfIY9l9F/hSO
8g/Gpn1ee/PasuuntJ2RIDe3xA2PQyR//HQ+ko+7n4rkPWgSRP4GC2aiJlP2SxlPhg4jhe0JAIjf
2Scs4rG7tHjpcPJbJGCOQXSUTVW49j3i2rVyLsEybA+jzwzr53nEA+Ip99LWIQsLqt8kESHXPPsi
E3HrYH33nv5y/EBsOt0sKJlh27b/Jwgzp/WMP6HniJVpvfX14pyEe7+pHfbF1IViIAurH896LHaz
hZuhN1n3Vq1zowl41d5QrAWbe8RLyWvfMcvWUGRZvyRbHfEc9HjgV1ku/gXBnluWGYeCxOxLIoTq
x6nAPh8LKAiszq8Aaa52W+6DCkqoYYhrWNRXz+neoxpFpklDbpkXkp+ec+QXxpQ88eMwuJ8ezNr9
0xnpcRkHwJMsQU8genWRHSdm+67LAnucH++iTilqNtp1F5ETmazwr/RMvH2z50BZM1gcwKPzqwzk
iDMI40uQP9A4H8YCepsP79Kct5bh5tu5Kd89lNNT21lriEFVnKeATcyfyaF7KoF2L6vwTzPEmQSZ
F4hGQDgZq23or01E72wsdgHLMp5JmflJN9FBtROYwGzZtSQ89gH2gHb0P4F4UQ9m+o5l5YytRU8J
IkxupBXRIR95SUanX05vYwzZx3R4QCuqHDdLfke2MJvcsze5LL47eJ6biFgaZmfrKksZ3YPuT/1V
zDR+ZSUoQAYI3bNv3SI0i8AG6CXUdAwdE0a9RwonBxIxtAouTc6aswvWuctWsKqY4coWlRn7EG0l
KUF13VXU3d01/K+MNXswUv3aM9yzRb0vifVhB2KgldX1hw6NDw9Jo255QbUK43XBCHmlJR+Y6q2P
olSvvlPe3LG7g5ZddDKsDvDXv4/+tpo4u+zKvRbobzZzYv0EgsEwcVHvMmGGEbFsw1nKrqvBCeu9
JQaqrhhYqWNT+CR0yU6Of8Kf04PdeCkTnIgjVGz7V+BT37Btl31Z+uQ33iZUFpFwjQR8HH3E5nJW
S1kCxXhzmeCzb222heJWsX3o+3Z/DSYIIglg0FXZEfpe4FooGN44NZV7eXc7NW7VmAvqXEJqyubA
UYoGwzBgasDwDBctxezgn7t5efORo6CsDbsmiajXu1IVm64j/Uqx32qIB2jrXwYXADvJPi1mJlgN
WtBVm+OmUEH4IBRjPTbeGBaX/RQliomdmD6amaYtkIJ5e9/NXpnzfBMYTM5v+VRF6i1I40+doRUz
ay4FwyW7KYsfcLVlG5AZh4bASjct/ksFW7Gbh2B4CVkDoGFK90aCHgFDXHYcG7wPLtaiKR1bKl/j
1FaLPJHuqQva38gJbqKyV0Ns/fRh+cvKooHMecqK8G/kohYjaWqIu6tjx2eqmr8F+e0rL6wLLOUl
Xq1uuNY6uDnjPefvbNI+OmWBQ+wqcCgH7XTHAiuJ9C+13M6VCLNcTNDos0u99ybsqqFvHHX1JSaV
fQ/OpY8QQQeEPNP99QXqASh3bsQDjWmZgV27Di332nSMxiZAtZPDCqA++cr7YzIQeIRGuidJ7lmP
UcPMUWGtWaiYibPrClUhIuX+84aFD5beYwt8f8Qt6xo202BsHOGA8iMlOzgfugtdM9E6LqlzNac6
IWj2KgRkjMWHlV8/pFAh1Fl6A1/f8OahZq/JWGbIVb+nMUXZMCIOgGwZ6g5nc3BWi25qFM5PEMbc
RZysXau/0pKbNmv/kJQRbOs0+Ir9+HVgctH28bfIWTX47k7n9D2t8VSYJYWeXf9JGVe12CZWMNZ5
7vKjyniQBsRhzvAvMJwvi/AJmRXZeoZih+nZoveqO/jqLiPKLMZmQlIkdYOt33S21McUQTMhDiZA
DMloNFT8edqxoS865V+FJpH6hDVMp69GhChPNuZTb3j+yqEZKguUvOzc+NgCRUAQowRM0K2C/Bd4
MENiBr5Cca0nWburFkN+2n/HTXPtCOaM8MEbRbChVHsFffOB5OOtYPd4LBzy1pf9tj/XezR9nEVz
/xsbKOsM9WnQYq2TqNq7tv3Fu3SWkb4NoBCXTfLdCSnk6ZbupBb8kMC1D2vCZnkib23hbHuvuWts
vSAgA7XC/b2Wfv2Dc4Ac40aTiB0R9w0O1xWrGpbpBoShM9aLVYOvM4DsuBgsXRSPSRdvchFzffnS
Jdw0eEFjs/UUGxSTSimsuC39Kt33nQ2UWrWEPjUFe5joWr32yzfRL+Ieb/jsdP/jBcNfA/t6Ci3d
gArUVnu7RfabKmgm1L4+LwpvU9yAzQQ5gGUyzqGGMXd2eZ2sgvVSc8TRvws6TBFEFUgMP/KhyJAJ
CiO/GzAMKVyLRwNyaioIn28its1AsvuG1UYAbNu3fCTqzgPIP9pMe3jM0y7a+QUnvA9vQfBzDDGx
h5G14T6qanB6qmSJGuH3jMroldnXsVEICWX6Kh37onpoKU4wnZRp3P0lOKwACAcY84nE0dc4YQhO
yZccqsz+0Z51KUE1TXF4nobqUnct0ZwZpC1esvQyGXWKZpVQzCC/4KbYZ9J8SqhLXnTb3FkUDhbo
L9GuO9JP0SQ6TPmZ+JYcQlCCs11nbd0KLGTm49C+cjAUJOCNT3Xc0w/hMyrgp4KZZuSTsbk1GepJ
QBo5KZOYbJCTjaZLnBB5i2oyXjoWgohCCHRBL8hkNkhgujEOi6R9D7PhnjmwWwkBrbYqYylJviVM
OZy4hUHMTYkpvaNsZEeKtxZ+8UTeAEjUwbjPSMHWSZL7sADEzsnaH4u9O88dQwEBAR1gRHhGRb0P
xPSWmHyDdc5yVmBNkbgLjLyvEelj7a1QVS0PbDrb6/+eMayiX7mrobw9gjf/8g31RIeabB1HfQ9N
8qJnw9zVjZ0+kEa+we1t3oto+sChhSo+0MV2gtxy8rKb8Hx2opEWxAZQ5bhtm+/8yCGcNZ7eHIbH
jzLhnKVNZ2anuWEiwupou00cOrFaHNncg32J8hBlZl0n/p7n1Ga3d8Tz37FE6MgQgPQyUtvVLPBM
4sbIpWMk25MQqZyAU5awQI2FtSw3Siy90lR8Wjphxhw8tnHybDIPw3drWNya1Y5aG4NcQn0CsWPN
gNb1Kqh8AaKKcBB7DUqpZSaMw32dhwv+u/3oMAZPYGIFt1EzWCebicsKdMA1bdgaWk5wLHr9Xtoc
yk1R7n2mAhE/zDDUP3UNqhSwCMr2jj+L2Yy3Wy71mJGa5hCNyvCD7F12T0u5bsjZP1QWfSerID2E
HznlOMTA71LygUSpNFeqyx4tw4sJUcTzEhd7u8pOjqSacLPqde76gVWi+UO88aWsbUxUZYgUhcdl
GOIjBSwdrhguqUJmYy92qrLKmUGgRl8OVEookOpx+GjW4X4K+Vzdr3Cg5oxr6hpNrP0qa8fvha/h
zARaqrG596n7byjm557CsO/Kfe6+YJ05Z7rs9g7bXCvM5m2sqM3tZcXcQeM9ZWn46irN4qUPX9yq
pO5zzGcM9fm6D0oyXhDMO+VRmRDthA/bRPmpfjQR8YbYc1YzmdwsAJvkRGLYn9FOTJSpw29uAYyC
ybGUc/1zhrYVC8I+ZKF1rMNT3U8+GSDdBX/Mo5vyQg/auRQqYgrhEldhavcdsPO60bQ4s3ozyqQ4
O+aPV8ptTS7fFj/JvY+yJ4K7h0XtZG+mfjh0NJG1abYbv7I+BoZETGQ+yU2J+U27/jTloKHm6iWp
GJU52S+wT68Iza3PmsOsg5vFHCU0WyLcY5LncdlNSMD7RfYzYBHAdvcxMY9Y6oCZARwYLvPqsB3c
CeCsQM+m7QQJ1M72w4RUnjH/Ftryk9FMQBBQyti4WScXPLAs2EOIdWfDgZjx/my1G5F/CF8g8/+l
fECRx1rCZfjCzT6ul+4SxMyZ+vDqODnwH4tI0nz0cQm+Iq+JGbfPAXFGrHRMAGwrWQV/lACVvLQs
XjFvG9P7200Vh31vLPFLf9sWOkNleRcPmHacjYfRWRsRq9raNdCdIKeXWcQtx0KiTZpzOVOHWxpM
EFdfW4bvVSC+TX85rWqKh1i9zXX8ObXGQzoBfXIyhMNxzN7ZyXbSKDBKskKP3UX2lmyG6cYBBTXA
x5IIKIGxHx1+6C/0/RGGv0l5XkVUT3myKIsWpR4GdmF7P8xK6MVERowDC4ROXeuAQmIYm+IkIzZB
3cNU81JOU3BBKI7mI0g/+8H9YyXlaTIRu0/pP5mJjWp4fzqTS0a19d5oeE46M7gAFuX2ExdTkpLR
++VTLwOQPAuI55aTBLSRle0dQ4UruqrDg5Ea71oSXGoa2Nkttk1l++ZZjnfyEhO+IwwolrYs0z2i
IkEIwz2BckSk+YHi+h2ZkcPMyaFFUPZzjCkqDfr7LMdz39X3jKVlWbvo9vID1fG9RvUY6uLW9j7W
/poRKOGs3vgItv2JqxdCXtC+h4voK9AoMjhKKbCpfKPsLTWjT5mDhyFzeIOldasdS7MwHOddbH1P
crzMSV3+mBNJaN7D4HY3xzO4Y4nLWmAd6dnHjLbN64lMoWL+FJNAIWf5Bfg2jSsdnQcZf2J61EW+
mSTYLl73x4ar8EHYSLWyiUW100aIXzLfu3ZpP2P94CJtVRHshFsCU/otao/KtBjVFXEKQ10dFke3
28ZxnlyD0dFXOaFOz1OfHOqeLbXAcC4Sypom9tNrw5YbCiFW+sByvfOY5kfL6+crtOj5alGWngCg
vSPq/5So0br49N9/iSUgqTBgOXi/vAPGYGIKXvN4ITKk7R2DhLPSbb7t8vwlSlJ2qYE+zeSpb/m8
V1iCCTQcxmNkOpdRWjyaoNyHCgLNABJphlvIKtRCWF/8TdJUvslW3mZPP/hG+l6nVXD1M1Fgo5va
M82eupRZj+W9/THzMfrseGXtf2nKhsxH//KQDxHFe3QrtSZb3M7dHUDMEuwX/uNM0RtSP2iQQnX6
08UXkNXi2SUkCnO4T6pphricbFt/m0EBF6NrHUcyqvaJlPVLhgWGcZE//CIs3LJDDuFpnZrRtzd1
dmQ6MG7Cgj6MMbeBasmsL7FiJy9mUXwSwrutl8eeUIJ2q/1gXMvlB01xEKxZ76Ev7f2TWXnlHlX3
pRcC3sdU9Fda6xzqAWI7K5muyLfoPJAkOU4ykY0QL0x94DWFIXBsJlNxWF7QTaqrX0wUCNYS6R6F
60EDj1hnAdPhtsyb7yBjvdRgRC36zH08932FGMgaf01Dyi2KYVxggQNUL2pvTl6Yv8harkLF+k9A
N8nnEuO/yjoy4Ko+eXBMwkdaMCId6VFXo624wpsHq0na38Dtv2wQtK9TvuTqecFLYfbJDinS8JTW
0W42Y3i3PdrTrHODm2QMiRPYaYKUyJ6qegzKlGQzwoSeM1KdD5Qb82HGWnqpZPNo1TjoKv75cfDn
77A9Ri5EImSC86YdwnbH45kjFBt97POmuZ0j+eVNDPcMa7jQqi8jIdgrxsEze+sWKGRPkgOtVCzr
FTiY0J2RhNXU0C1G6lWTptbNHkjpLHlf9//9JVBBZuqBRU6HvXhyXAiiCDKhyJZFc0RUsMAJI5M1
HVQuYosu//1VXEmWvwHo6zT8wxi62go31RuGi8opbr41s3cjJK+xM8YcNN6MwPxRY2/3A32TUUMf
bUvoUAGRLkVbP3EerNmdzdcCwchTCS16xHYuki59DDrYMXjV3vyezFt/NMKnjm+kxEOXKTlvimAE
K0s8E2Z4w0bHCl4IqUvbiuEGLHS84VNQj/yCO2yVzIsmS7PRTHHmtooQD2Dil2CKTuIJrRfjNqwX
MzrNG1gZhWLeOP73VxYXNMTB5Cy1B+BZyccZGHJP0OCGpjrc4h9LbmXgyEePwIgaifdZjtN6Xjh1
XjPcOpl3yB5hbQBWixA3bkQ5mIcoqPgCw4D2qhZnmej0BupsMGZGCCVD9IAtX1IUzxO0C8IC+nmN
VPmFaDL1aAYRaWs4oZBLEPPW5Nd2ipmoWKxLqoI5ba0e7JGjy1Fq+NX5bvk+7Fqbj9nIgAyFzGtP
KhQNVJqdYaYSSmoM554vecRYKxwRfgwVbnbdXEQ9tBcd47gCALT2OD1rZxkwz4a+kAgKFGai3Gdm
ls9IbRzLNTdEoUOdwPzn/s5+xskyV/hRxHTFPrkNIaIkzP42DsjulR+4P2K+JxnIsWkfoMJ5KFw2
TirBbmoCeSpsfkxw7vBsPKTFQRUA3GTW0ZSIJ61EPls10KTQ9fZWhKIs0Yl/xuyKrk5wN3qsWwLI
w+iB2glAs39Io+Q5a/vPMCw/w754bCEnrQoe/k3hsWw25gzgHfYsFGBzCoB7WkwJQu5LgSuaYDrr
YnjomCArgmYxfb1JVX8cB/D6Hinma67ux4mMdf7T6D4KMwnXEba0skfvqvtwn4USqBM+Q5z8mOID
unAD/Dn6tPbgMPD24wcDNdZqdPsrUkdwrxyxpnPH+8MiV2KpMHSElsfIkdv0+DZG4ytqk2+JLm7F
SQuYlH8Dy/S4TSP9ldn5hRkVesAqsg+iSHBZddOm52dWBHesYWOsGx98wdjm0U5VZwcy1kYL/uSm
FNs45WCrSxpjxsLAWQiDal329UHPIZ+NR7NgmZIyIqygJBKbMq9VU/D3I6ku//1PQ9SfF8eLhLzd
Ak/Fp01vrEu0UVJ1gGnb+YpXnqWbz2oG8usFK8XJEuOCpratdR/DQ/FneSY8A2U1RSnDTnJA6vEb
OWqydqJRbwb91ZCseyEJFU+e1x2nyn6LBGQogNEsf9HnYGhyuiFZMOTflcwtHJT/PGDhCkmO6xvR
RRDIYDTFsVqcTJwi5OUgi1pNBXeqirfKLNgXKgj4egbIRWl0i4A37qYOu0TSuRJyHzsJl5hCZIAU
iAasjW2JxBwXSeYj9gnuSYEEuY6s4OAw26NLILC73Ou4/wR1TkLNXNH1j7X9GmavcUBbaNtyPvQJ
Q6Ulx6rx+FfowI7sUGn4O2o7kPzrIjW9Y0rJm0z+kaUOX5Hl00qM4pLgK1uurLVL0uvZdu8DLfqh
jTPw/f1vRUbsmqXVnzANPms+V1kzXatB13mMF1badIhRpmMlmXVHABS/UUdBlbo42Jf/qUe+o3Y0
YJ+z1Fn3/Qg1eHkMam+H7nexCpMxxPrrqeGO5+3Bv+BD5evIBTXLmb44dveYsTDZp8bGrFqKXGzG
e5PQ+BURGxaNJMu6vHJQOES/hulu3KGCYOybrISQVa9BkoPBzylackVMmOfDxRnb8gt3IzjJ2YeY
p9FDVoIihMmaB4oxvwLVZ1ng8P3GdUFgyqIYAsHQMzDEGG+Mm8y01b42w3fP4+bJYkIay+E1pIWI
ghltDjCddVfLvxBCyq0HkcIth/K2oBtBJ+6Cih1sNV+jmNcverVVUp08Ve2drv1OTKYrRQ9Zd8Kr
pAN6PQv6s5t8Baq++iAb0V4psYvteHw0RErSPJY5PYzkH+HElK15thCtcC0UT5XFgaP1KFadHSJU
gaTQuDOmd2wifjVEu95m9zIanAUVRe8mUOa0dhdHRzTh0kgny4WxZENi4hxCukZhvW8H9GGhpKSH
o78Oaq5hfxjRqIn518jnE71btan4tZnLITWeCvR1E0siKzvhZa05UGI0HjgKwHVvJUadIpvPYpwI
KyuY1PYshKsXhiBXGBNk5rlwV5THkFWmPMlWyDIRMcSSs3AUrctDW7t4fYj7XGearG/R1e+YGJe6
EuWCzW84j6/z0Dm7IjHfTOJhIIEjAfVItAN8HR9y29u6LlGBc/CiqhSEkdVfLXBofvw/xs5kuXEl
27K/ci3GhXzu6FH2Mgdi30ui+gkspFCgbx3919cCb768lllmZRUDGklJDDYg/Pg5e6/teLtk8tA5
9+IrExaYqoxxfJOhMe5w+IEZwHqOTGmD34tdHcnHPYJj4Wn3ItZZB63w4smfxP+la1C7LwblU6wj
Qshd3JKwnZRjTSva5dRHzHLxJFfESPkY13v3QvBltMSpuUlD645T5nqG+3NS/ZJtO3eYCqr2WJ2N
OnrwarM6afOFavUTAbyIYNPiDC1mWmrMnhYY7tu9Tq8n8qRFJh5BBG3wCk9J3zMl0xdBEaDykkQX
stq5q8y+70A/LAbDgsqWkofgOeRHmaL+GLUKta5/IqFmldbGA/wwfAsRTcKnuJ8SwoabC6s6fZtJ
e6tL873pQA7R3a12SQoupXeXsKCRHuTZDq4A07Q8NucM2i30WWl0n02Bw63wkPLF6EK6OJiZE/rO
IkvJMuol8ddzUrTCLIVwh/Ai6CK2+IVxGp75FHazgvLZ0hia+178zFum2GfAnvsoVPKRadZShDoZ
IiXFF5HDeOjBSBiY41p2tUHTL+mz/ib05rPXm6uKSeplf898gQWI3JadCaSh9Vk77RT4gilh/6Ta
PQgg3ivEE2GACUEbh2IJxZSzlH2MZSeZsQZMAY2EbYv+Sxf9L+wco+xRkUk67aHDqMwi3KIsNwaH
HbbxoWKWGiZbQ2PangxopK3GxjtiV5t+yuhQUr0lU/HN+Bk4tMSaURPGvvB8bbobtfq9gN9TRv30
OpF8EVnyzimneZri9gwel1DJzJXX4HujisIdClufYEUG5z47OGZnXndvawOmQR0XRB91C+Dg2NKD
eF/42qtHX2NAz0c5KHvCXTEDY7Nov60gXPaghY6kNGIyAb3ERhiZdcPzZiqo8NgxdiPqr/5ump+l
sbN/NaKK7zyF2cOziKIWbQX0lTosjMJnCvHPpuuvdiZ0amNO91TRd1MUbztL7Qi+rn9qfLoo5w4C
h9o8MHwAuovBPWXDD6l41zTGk0DrhQk0pqgsIRCN4MqsqqKCw8PJ4TK+ZUXw2DL2nB5ETVciHJZG
GqMPepAwR3Jff2HSHYPQxA0RPVO/fPgyPxQMzm6xA9ZuHvWEpr9lFb7XxbBvTc6hkxP723pKgftm
HDfFk5H5O4xbqxijO75s5ylKHf0u0pDdx6TxJSxKCSeMu0mHeEJG12qudgBdvbgFfldJhqytdeQE
oIrP6OPxiTMCIVkBW/FhiiZoFNEuaMVLWXT9arJxhMzqBKXRMXOj7JeR8sl2E35ra8rQe0+/hYjF
emyaqzZQV6JuQ2JCs7xo0QYcgyz/SmgIL0swTmWT7PuM7xwZdEujdr4rK9u6TvYiiuDUhslDg74G
N+a6rog+NtQ9GjxIOZQ3x4lYOWKHUqSV+15Ri059+Gw6Mf4/7YvmB4ri9Co1SpO+EeJOxwgCem2b
ZTHe3CBSB7sF1iSlQlmIf9UOHoJh+iyYxTojq1Dq5L8b4Zp3jIYMJ9QePbba0BO0A+r4FyXhwDPU
XnmiuJiN3S4yYKnTNmWlQsUJHdFmqjO63SaZgFc73SavBhI522HTDMTvEHi9KHGTDeD/2bXfFR2O
2W6BE/YtQL9Ervdn5dqg5wbMSMad55Qvo8H7nRRM+UM/fvka2RlfFGW2i48CJlGqk15Bl1yiDuAj
EkzExfuIYbSxsugoGTcZ1SZhqOfHwSMBkjQKqvFY+/O3eADEnsaUvVhrZuj8YEZArY1glcRA4Fkx
WMzRkGrF8GrHWNb7HItFgCsKUT8jMU7RAvMLGDugQCt6SfEu4n9F0uYd3VS+dQZrQAO9zmYQT6hn
eSfmHjTdLEZgE4mTmvs9UXBAFDmGYYf23+Kl5QwmSgGFj2nWAMQ+og6ADxMttfRCZjxAMUf9hgq/
8S61Iz9tCN4LvQ7lwkRNz2ro4v/Z+CYWqyyGEJo5sjhC6PlljeGlwnOmtc5rUGc93fIAp1vhI6hq
2IEPzVIb6j2ImxmCSHugi7uHPtONVfBYasjEsp7Nve7WpMwbeEQHyKTM8Oy7ToUHV++ueYYpFz0W
PMiqyGiZN0d7DCEzZsZ2iqffyLsYYHfA11vpXbSRjQwM9ig8jfSkVFF+tjnom5x4D6/rf0YVRurA
opRxozJkeKHTWcg5FwR5dNZHhrOeBwpNJPu0rbAlzOpqtLaBxxXm2TzRrF5YSrL1Q6cyCTJm6smk
wCb9KGOoXwl3aSnvyfctFNHhY+PQmxtm7lpXUUL4HAZwLYMzpM63WosfDR2kU6J/gIfLmITbOd9f
qr/afxEhYn29bh5iH72mH3Q0jkq+0cE8sZmOCIyNnZl9sd1HZ87SEGbTxi4KWGSx+QI5geF1XIDh
aAqHJkl81soLDDSottbkLMuc/XlMGeFWvVhY6cVx22ZJvP0HPaCHuSLkRA9QFFhE6AD4Gyqptlpj
Ii7UBZ2poUOsM2z7eGBgJ1aFgOlJntHKr/JfqlGkVQO9Qyxhcuy0RPrZ/idbrWe/MrS7aNLuMyZ9
42yKkLRphzIDLsQKGwiMRmxlYFiSksKDRHm0JMQPgVEqXuiXBKem4nwz6qazwdyarSxO5Sfkr7uc
0f9Dmo3BnsgnBv9hTQUq2nEfIEva9yg8By3QaXQn4WOU9+IeEuTtRmhnx4mh95VGV2K0H/AZ2w2A
To4PTjcBXcNDUNcvRPbYJ1/tC30sV/CHcMgYRXgNQfMxMS29FSqD1xyLx1mvHI3AYuabQV67D5bO
KJPdz7IzzP7UScc6pEbJ0S/7+JjxpHE5mVRs4AJIrcII52sfZHP6e4ks9LHyAOC4aOkzHCBrDi79
uXTfGFxg92TP/ZrCgQV7DMX8drNTJYItXXMZ55e7OqF53QEGWugjLdIxgY3fVCguqUYWnaH3Z3pe
Gxyb8aNtDC12MRmvRbsJwoJ+LFf6SMOQJNr6wYvwj2u0B1vXNw8+EI+MTNiVDa3sSNzBCHOaTpRK
ovbQBmhSc1lXBy0fccmNAdV9nZ4pCSTSgALFs0afoAtb5Lz0t7W+HJdT7ZeneoLr0wM+XNi6BRVV
g4mv6lYtnGRpWhobptJEoqyYHWRJ1jGBCQ36/O2XT1ACFvHcutqJv/cwsNCWrruShmHsIw8ew4/C
E81xjJOL7XfaSUsKXKpKPQSoxBk7D+V7A1MBJdYAtxRFk01BvAirfgMkddiKBo23Gzk1Qsnys1BF
eCFtMD5VbgM8epLiOQ79paYxiwrGiTG4NOMdaD8SpD1VnUZTXdmiI9YnCfBnJ8h3TvKoYEQzzrQe
yuB2UmqnDCF2njI5v9VGsOlU7yNQ852lywBq2QmfY4h1/KKAHd2JBkd4DEpozU4HWnzc7EJ2cvQj
gdZBNMQ7oTu/XILhv2vnzUVVuZGty0gpaZQkGneS3dYNc53Rq1ppxEwd4lK4pNV4bJwBHnAw1u69
hkd3ldvYZnOXADRXB3zVcuD8BPO+Hihlv5NAvyeGh+aAQMEwsQs6kQmFag9dzAtMZJdz9EjrqO5W
AU3zC3sKdUDVwN6gjMYPHHH3Gu23p4p8hEUzJVj8SJFdTBCd3iY5IrvMG7Uzu4n8snKOYkfPdAQ1
Jw8URrcbtV7JlVKugxwfX8pdW7anJnCb+9u3xWabdbulZ6jCg9CvFzmbyp1WQj/vG6m9ZKIRqLiL
D2Lsftd5f+iUZj0Ja7SeBkzh2pQ/0anT9gEmkrvBM/FcmSFJBL3aiVq/Br0Zfzm9eQ17BhxB4HSn
+W5XDifpWQJgtTbuuhbptgkIgso2ctZ9PLKNH9v+JY3UtG8JdTnbpb6tM8t/uF3o2nvUoibts9Z8
mnO7ETba5QOqbBIxcZKOKMje+6ZzF9T8iBt0Kzukk87wZi7UDNLF5ufPjOpeoEqlt476PqlozBvd
O5iy4DtJFQf+ZGZrEcAHxA5B/kSZADCbBjCTDNAaSJ6QyqLxzc4QT3djbV6YCJo7Gnu41MNfRsP8
af45cRHepg1CknJie+V0Baf02LIQhUdviXKr6+0uqRW/9RpJdU2qy6pmhPfkD45aI9eDs5HL4Gmq
EvNUOsewMq6JI+23BoH02qw6Y1OH5PYyc9mLIbGvWmkNZ1+PeKz5fmarhC+obomDkZS+qEieXWvQ
CWWYMYLKAQJTwa+qK9z3t5/WOmgcxXADxkCNhMu33TfRsp9Om9w91uz+nvViWt7uJ0TklaYQYDYW
8E1t5jrks/RBNqH8DDN0HG2cdQ82kqa72hqm5UgTEQZuXH6kMfGrZS8/Yzu3F8MU2id9qighgKMg
NWp8LPN2tvNJK0Q0yyfP6KxcdWYPtb4yYQ64obFJqyG8SiU+UihRq1qiPTYiq3rHuYrJbuiwGebV
Zax483vhVdffUB7jRce4+j0LEAnVkGGOsgBKEqlge7sfsxWl/pTSTOvHj17Jq2zq9uoL8lO1jO5x
jJS1diApIZLWj1D9JEtgjrdrvMVdUCEnmJp9LTefI7REouy7N3yY1TbdwxtSF69T3cFynD1f3dGi
z1ojt8inZB2NRn10EtJlclwwPt/Nuw7138bjfHxuQYEssA/LbcVPiANKQZ/YpnPwMmj2bdgOa3C5
9kajhT8aM/KBt+ZZMh6Jurp7NbvYOBJ2tXAbpIEpg4+XKtCMDdMStfJqKU8sLAlraak2ZhAPp2DQ
Lr3v1U+I9p4CzSVmjF1EJee9MBHId5lWZ6epkVi+4RevqRHh4LHwY5HnJqndxNio5L61CvO5DCml
yFWrfxbYllynMt/ZJB9tI0RfaHSvzoxF8FIXPlrYDK+TcNaWW1s/c3LlFm0aPrMil9va0uXZMlGx
3Y4u2/eXOPGj95BhCyqD5CT7zjkYTUWbrZThp7LLE+p97dnMStjqHVGWiqZoXwC8S0yaBH4ziU89
tpZjOanf9NrRk5L0ENSdsccl02yCYcR4VE/9aybbdQyKXx9c/1JVhEjHmvdI81g/FfMt1yG9zw8z
C91FieQote1dyGb/tur6iAdHTUyHCXDiEvds9YxHwGEDG5TvRpJ/ZcE0frWTnMk77DPZriP76R7p
phc/E4XKvlRu8mpPfHx60KprP5Bm1TwMQd4fp/nidk00Xncs7S6aCY/pSuUqfGmwqJcFPeteQC8B
w42WHIT5m8IRYFoObzH4PXJntPrYmKHOtt9chI3/cTv2OcUyb2197yyZEF+aEjxi49b+kxlUBzdD
uVQDVj6Obc3G0BfuRbTEEBmVeS+7cR9Z+QiIs9PxYA0Uq7jk1xoDXSaIkYWpwdc/mlTdp17EvgCs
M/jo7pWxPuPMWj7gsok2MqogHLG/iDs+9Zy+EHhG1EpmRWiB7GwdXV7t0i4JNfb2YQJxxzMIZChg
uDkldmHHebotc2ZT5sy6yZSB3OuuOrol9LdcF/WA3Fugqh8GJIgocixrU5jYVYYww3DYEQ5WGdGO
ndG4diaczmCD2R1Mw/jWDMJdT0mgrcRYbFWm68+mib8dOLE4JBjyzLTL6rvMcsp9KNzh3jMhVgBP
0TYkx1HXcHIZ+/pi8EDQqqty1eSRTguSNCjGWy+wJKoNrNXHKASMS+k/vsFIhVAmHXNPE2d8m/pT
5UH9HFJTAtEjxO4oS79Zt1HRx2TBB4TjFHAtBmusGQVkJNGnunEglamdy6XzbT5i8XU5dh0buzhu
OLGlYy1XAYk3W1/NXTg0tY8kNn2qzGDkozIX+/QzzF4ojFzp6QXcrmgALt5DQz2jl33sPHs4N1nX
PZkdDRFdRIKkt/YhmzrGFk7xGWJmvos8b3zrPEJgsuSqu4ow4tsz8Hx3F0VMbgxpvPUIkHDMpMvS
6PJ7xqDRIRDye2zNHeJL8+q67WMw1Mla66NyF8Vaerhd0zrMkBFjaWQEwWm0oJ1Bfg63Yd6IU5R5
v7UpCLdtxfwx5SBsSL4O7sL2wpdD7Fu7FBvp6q/KwA5qTUV7SSFDgxmpWVmiAIyfRj4n3yMINW0c
b6eJVcSjp6HhGkNgd4etaSaFYTxicFbtW0U4DJzpcnM7Q3b5p0wHH4St+mJiz2E4JrY61Lb+muMf
Kgz7V4fxYcgbkFlAA5CvFqfbRaa58BY8kHQSodFDWWqbyevys9/3DtkFenzvYn6UDXJ7ooTWLVlc
NcIk39/+eTQCfui3riiRtdf2sLIa5s0tCdUV+d1X6eVzr2iI1hZka+yLk3Nvj49F/JQy8LwiMOyu
3cRwzAwStY2G9jmcnPZReOkDMd7jk1lM/i7NWYeT0ovPAxuUu64Ra9/N8yd4HvbFVQnWdSN4EWWN
pdDqQDlzIMPgIMNDBNGuaX21NGdWHGuTjZ/GqPe3AwlgYEdPoeFztuFXuI3c5P4YLLWCklgrNAHR
tnPIe+mNfousb0+kpnWtE4nMe0jwTBvPk4Xvha0mOs9GT9e3mw4A6sIGvUia/e2z6z2ThkwQaNs8
0UjxAcCXJ+rcmw0s475GStHWJutoaB5v11D5V8sh6KPXqY7ji6VZAG6GBOQ/EXyt3nhbB2EEHYy7
RkJesx16aPNurG7r70LDhg1RDyYGiqBzzXQO4imkKibE3dD0G6mXIIOY6Z0LjabRgDcUz6Wyrmmx
KIUct4U/VUt/IGYqV8kDfeRgwQe0zqPyJ65cElkxQ9pBGT7qDgkJzZgHX1Zrn2WHz2OKnEuCOPUe
CMN7i+v3DenstBJMng1kqpxVOzc4AFblOfrWhum/c01NZol+3f+0plrel6Z8puTBf+6h/r8d2WZq
2GuqbXs1jylf7bGEcmXA5nDjlI6bZUf7UMczXyRDuw0TKZ8E7v41Eb8MS+mtAiOCGuBMnrfuSYSC
tqa3e8SZeI0s83Crg8ioLs70n7GAawyYNPCmVhUhjUhL79eQEdk1n3huF+T1HnpMc5vSG6DOjik4
U9VWjz7dnEWBN+MeItqVzQmz+cEL7pWZF4ewSdoV9h5g6fHZJ/vnHBmxtzA77FY4cfzD5N4L100O
Q1qhQDTYe+qI1tmjesm1ddr3IOd8DXsdbFblLfSOaUsA3xtA2LoOwnJfzROEIrPQlAWi2LjK5Z1h
3T+0/vTU4Ypch31v7LS2oNMspLUP7FOD0/0x58Xd1pkyG1/JAtE32qwC1oZSfARhuJK5Xf8KMWIy
DKjLRy/85Q9wu5qiLZ9zewZO1gGx9Sk5f3IWgocEcl/biGqNjbex55ubHJrBjhcRi2hfOgUur6ZC
as83ddVKpt8DoLDDSPf1oOPZPdxuApFG+zaqpymcjGMhrj1+tlPc4qWoSgFO5Xa7+pVXPWJHmDSL
NsJacJdVtthFIn8lu6LYBjkqgVurpRWI0KwWzbVBAfVskzm+GDTT3I6xHu7F3MUYov69d3R3p42T
OIYNemLlA6+odNra4bh1zEzQ5CjjtXKQIBtZt4tmUXDNGemY2JBvBycTKHGlvQxJHR70BW0PYOud
9HAaW78wg3TM2dw3F5EJjWo0LepFRQFc+gjRVsaZ59H1qqOF5vIVHf8uLxRYMr7KywmXj6KyNCMi
OOYFtTAzuW6KppibZcladvm4HIa+3RQGJ2/Hj17yMKfkUeJYqcQ+FjqFWh844n1AAAY846mJuuQ6
ZbyKQUM7FNB4ZVxoHeq52o4k9gg7D9x1p5uMitXw4OsN9QBC9KeA434dsVt6d62PuNHrnzSy+lXL
AHqtaeFF04bxqBVw83LTH/68hnViPPb4rvMKPtbtN0ZjjLfslv75uxEv0C176xCiOISIx5bmdoFS
QF1E6qJ19kGIQvfaN3Q0Xw04LStI6NbCK+ClGaQNvNfhVo1NsfIDSxz6nicl/dRdzwbK5zk1r2qS
lTcoZxOUhnjRMswGvSAH/XbTJYsqj/1zOxXqLL3AeK7U8HG7hYcNNagUw5Gs9jLtxo+iafV1y3Bn
C5YjfXddhvE2GT+sIweMimRlpBlITP6v9yq0lmmJiYQ+8VW3fBf2cAQRplYpAokEoWrSdRsr6ZJj
UJkeZR3NoDxvXxwkIHecBehlzTcnaZ9jtnb3t1su3NiIVRkjkPEhAnItVSjAdfnGyqsC47HXq2MN
UuVN9Hm4w+TrgIPyn0tMuc+mdYo03/10S2hMrRVPSFEq/76JKEwj13vtk/DCjLC6kAYQ7AyLWWbs
uLvb+p1T4ZxDPcCokCWbP4vEyjEcWi7QTXPfyfbk2mT7XKQ7JzeKZTXU1jX3Qaj4SfjslEWzrOd3
cArFbsDg4wmjPAlDU49GFBaML3OxzC1a0mqY+ofSHbaNsk3kbzjgbp9KiyBmO1bOTueUAaV0rB+0
svkZCj8616DkbRTTn1jcYIDqk3PGQMzAMCDTF13ruLgdr6luXkjtcTB4WOaurYxHPR94KrXK37zB
xibCP8JUquDFIZ1Ym++3sI+gLZ2cTQODPh2HSzs5wf3tgpx7Y927ZrZoEuPK2yeOtzeL94VKaEqD
PfV+ePXh6s9w9Hfg6uRP40KQUfdG/9r8aBmQVQUdwGwobMg9nbaNGj1eMVujJDeDc+/6Eqvk4OyD
WtJAbOP2QXr9u0OHlPFr6B4kkWAHYPvvDkIIDDB0dKfGvUxAqJZ9jCZvHAv5JCNSvVVMqaXFLJRK
xWQUpN+3IlQXhJAFRX0J2LNjhUKRG0JG8RMJoQg/yjnt+uKEbpTp6UxgeJCZtR7zndWk4bs2CXvn
OIUBttYI3uOebVWqTR+mNNlMKKd4ibz3IS6N19Zq2VPkCbDFqP8eif95gUmnF3ImjHjigoxSe9ZJ
+5nI1DkJ7C8xKE+XRq7WbbFrFNRjRZZtbRv6MyEsdETx8llaDltSi+I939NPHx7SfV8lRHJanr2p
A6YjCgTuIeBU+loV4S5LJ+0xCZQ8EyTBmU1vJkut2ewHp0CE+X32igRvb7gKyocr6YUcaCEH25IQ
gEd7StmP8DabTfVt22W0h0miP1M7XimS64tuNcazqLyDNcVLH+T0LsUsc75dYK901hCnIAM7LUA5
uzsHYdtdM2ana1+lJUMCn5ZOq760bldWVv0rl/j5IxXSvMZrv8uS4a1OUMKGmbzLfD18HiNMN04+
GBfcchNDmuS56gAYY8oMT7ExBnxobFiKYXwYRDSCzSWO66+nVIDxxjVSHv+636pyb1P3IJr0ThLK
FTUdfuj/+Suzr14jh7GvRaz07aU7BatJNZh/fkXTXKH7KsZfaRfZa401bjuYqnkfrPNth6oqzvBe
5KzMaSRAct4AecWAAjI5OvhXzmh8Kw6Dr8KrA0DAJYLsGHJFEwVgDcdK3tcNMAu7V9WnAkISK5ds
JGmNIG5p0xCqIs/Z3KYL6UOR0bMfKqdB888hgehYP3W3rWzOzIhRpf2Q2Yn91TbRh63wPguEDxs6
ecCafONeuSo9pOCqlzlR0G/CpfFpaRGEKTSVHQP7QZPvHuR4LwoINpwPDp0YduxYwzGxrPtSJPoR
Oq7/oMI+2Y6DC4/JcicIqB+3w8xMs+LQWbNyU8/uU6ny+9v9do4kDFkdOTtWBcDbUd1TzyZnZwn2
Suiwhi38YW8TwWhxrdT+0kI0JbWu7IcApPcOH3O1VuOv25rfBDjmAotaPBp3JEKAOsRV0iclrOcs
+JjY5Z9Tw6UKoKDejLTl6CxxIeYLdMv3JgD8eXq986vwvW8THfpflDyiWx1wJ1nwVQ0j2N6OY/jI
9VHV4jNK2VBy8tGOqK6mXZwWwGeJ9qX8wQSDuixD0nDJDVoi8cR2Jek8GqNN3t8tTeBe50mLwa7N
USbeDMH20tb7bKCvxSWjIKIYPpKW5CtZyXETYt8+j70xnnFyUcChfu9dfMuWNXymZvFo6Sw4gi8l
+aW40AeT8V0JDf42GvKo7aTu2y+G1Qeov95B49uPUzruhe26D9jWoT826EKhSi5vWxrYJeMitTyC
dL1oD30yOBKXXa2ipvHub9dyFDRHYdlvfQYv18yaHubybBftAuc45kn9lDbmXmZa9x6mINSCgTg2
zTcZH+eJ9wR/jVwv4Qyr281+APebFXOblXnUnapERB4ly1GiSXHyOpncxx5vaFen+U+/YJFJA4yr
U6ZHm7ALYSONevIhKu1IC/7844//+sd//9fX8L+D7+K+SMegyNU//pvbXwXC7igIm/+4+Y/t6nF1
+4t//ca///4/Nt/F+Wf2rf6fv3S6rp/+8xfmp/GvB+W//efTWv5sfv7bjVXeRM340H7X4+M38L7m
9gR4AfNv/v/+8A8GsTzK01h+//3HV9HmYAoevwMSu37880e7X3//oZv27R368w2aH/+fP5xf4d9/
PBMw0/4c/6+/+P6pmr//0Czjb8IxPN11DQaLjiuNH3/033/+yP2b6VnCBOaue6anS+/HHznRByF/
Zoi/MWXWdf7EsSSQU/fHH6po//yZ9TfbkJblcDdkR1t4P/7n1f/bx/fXx/lH3mb3RcQgYH45Do8F
MW/+nOfXR3Ofh7cMlAxSp1nrGDzF8usnA/qA35f/qy57vTXmwR1QFWNNTklzNsMrjil1+euiJKzo
7EhIYdw9+Trl0+2uoPrzrtv9vfDVpZ5/s2TQ8q8HuN3tpGV7LvM/7y5uM4t/u+v2S7e/saGsnYk4
+Oshb9cA2LRno//Puxt97M50hRSnlMgmDzqg9p/lJcaYvZgscoGe9G8+7qttrjG+bHGGDI7ZI4SL
ExyavTwUwsdUbHjDWiYATehdGttWwEbsCkil/XDyIxGyDSqezWaKdmOsTk2rvDNf+G2nuYC9HdJC
lFDsT+hURaSGX2xobNjp2VngNoDMmO4DYlaGJLZ3TDZ8pIX9sNIkPmhVwPJypA4kI5x2URhTqVnt
tk9YOlTT7fomgGdGF5We2nTX++jC+nqSa3Ie9+g3iIbC3wpyLP5tMlhepUXdHWuXOGjWMlpZcTod
Yt/ZkQNb70qjpVumkWJrpijJCrN8Vsol1r0boYNkYw47lrgGO6aV1mQ4MgeeGE0uBiKaTYRY7L64
siKxKcdC4zDtm+gYDBh0HHZFwKcbmKl1QAcqIngHPyOLmX7wZIxVfoIQFqz81IMh4DF1BOpmRcCL
kJPYKzJhdkZnIdPKrW5ZycY+E9CBVv5ALWYfRtfud5NNUUYDd1+PQbXipICPxes6CMm2iWjwEGP9
gVP5HOsszDJHBoQaWvMLHRP1R9uQqTaSCzc4E2VcjSF/8mCE1KYWM10ynlN6s0se2F12oLbBhoRo
sFKNj6i8sEgvUZAPj11tPZl566y7UnTbskTjGnixt42m8UkKwpYru9u3upeRJYx4RPDpNpTPa88y
hgWVGgy6DFgvEARqnNmx4+OaRGf/wnyQWNwYjVVmlQViY9O7KqHRppbhydHZeGlJes+EFMhOaRLV
TuAJTmhv0zg2ki0glYe6TOqzEqO4si1HnQLAJTSrfTdV45MI8IJ7QRTwTAR7ALp3EPf9Df7DYan1
YMjzXDDWRr73oKYdRWf80JYljkYCXtZj3zZ7Juy463BnPMqmGhd2QDRyZMIIIuKMCQNCKC/rkvto
suSlT9Gve+lHPNbh3m8HjQ2LUa8NAkFXtYk9pu4aBJGJUW5pLbEl5bA8W8hSmvYlU+21MbKnLkRQ
btR8HjUB1rkeZduQPTqw/gxXUgcbduq7U6hZ26DYWJH/VGUGsASaTruJT+DOQLzk0admB5pz2AV0
oCo42iD+MuO9aRQq29hgztRoJKyaQn/yeCJWnKrXviEio1N4NB1mMqQppcnLgEnpEJX2bKPVzmEW
VPchEmh2vSTl0lZNLy01RMR/f669cKcbhDQ1hg2vB6UIwizL2PVpdZwIat0YmueufOL2Kg3qPN07
4r4993edyfm7xbCko24ZT6GNQaEVEIsNeyBeRPYMlg9x1Z7GrFTXIXlWAqQC8+RwwRf0V48m9hnl
ZV+b5kYYFbo+XztIR5VfSBY+xz5hBh/hO8sy+eBYVnSOJiKBrK8ynNJvwAXArLSxvGptApPLK+s9
AJR8h1D2d0JBe4fBp0NLz+GLTno/DQSN4pWe1ZnIEhV25ST7TdRDuAlr6BS0Ird2G/F5MS28c3qN
ordihOIDxfSUPKFfp7HhBw9lyMkopHm3i0dMMANNBRM509ZM4Po5BUAtvkFYC/zn3HTCdysqES4z
DgYEODQQeRN7445SrCHKPtXCgB9NzuZeBIHYlS54Acy9u4FWxZqYGuc+qid3ga4aP+DBt8dpI0u2
lxPdelm6TKxmZ4dOvBnui52DeIMMe/XEZJgwj5GGs4M+3A02ugnAL4qFv2ZLce2a+SGyyF6Z5YA0
qHPlwgvJvCYPgvyiIDxWsRZvs2Lc6SYu31w3N6HvPkMjx2evsxRUkdrZA20gA9eGGsnn0hvNaxnh
+mplGrMozI/bQx837eF2jSTgr8DOsnUEfpOFoieixX3jK2rvUfURJJGf+xFBwQSOyChGiwMvLjdx
TFpS6lxcDpG9I46uquJ9Rat837p2tbfCjY91cENT3KINLtEiJJYEcRrly5j2mdMO+lUw7Det6jdv
dXIJKkFIUCCTrSk3/4e7M9mOW8nW86tweWJ7AF30zcRrKTs2yU7s1ExygWQKQKLvm5Ffw2OPPPDM
b1Bv4ifxh6TyFJFUHekocavkOyjVEUkFkYGIHbH3/pt448UXcqE+Bb7qH7tNrUypYepYDTX5vLAi
f4qArn+etp02L5DBQ5viKvNglekIwulydud7SBc3bFscKshuBcn7rApIFcjizBMh1LKAP0hlKk51
1N+OTQULqRIUQa3o0dxCvuakTihHV1BhZ0nPQYlBTKpQ6UIRiG8S3RZFT+at6+eVL66pkZZ3ubPS
+mgJDXq+AY36IcNiRwrFdtmya52KcJFXsCGVTyowNnjLMrUTqabRzx/M2U0Bgc9DVyus8bUJqWMu
VmU6T7QUqZWwOJWlkqeFSNolcTrzuGDQGN1gA8TFo+og9ZUajXq4s4UoCad5Ta8/Nc5cS4UWUVfH
cEvMj5AVzxy1S56USCkJRr64EC33Vi5w6/AiTMcK9QQCX7qIrM1Txv0G5y5rYYQVzJINFcpYE48h
V1VXlVScUXOBTuAuLR+qclKbH2mmqeo97cB7FVWbKX1oDA2hslWbVXOC5Lh3EspVMxfFJqQhfOwq
oPZ8Uf5oWhS6miDCaTkWOyC1MHM72c8nIBjTqWwJtwYhTSIbOlZDKBaJXpzTaAWG87Dx6+RjKlKf
ic3scgNU+kTygbxaXrMoFQnvmhX8qIRtnpvdJ/YGFARh6gFtnusFFF/FcQE4AF5HHId2j54sNw69
ZyDDAOO7WyfB2QRZrikcbNQ+2ArTjW4dY6oDOeXZyNyPmeKrXJeoLUm9o7KcHYupGc0DF1tRyCp0
XVCyLJpznGLNlZzMSo3fn+GaBQ0EtykTvfe4hH7mJseIHVY4zICwcbgi+L55DahQQ71ZIfMEsIw+
uL3pULdQCxqMKxy7XUkG86qcRqIQLRpZWlCtRCmsesi06l7lifMag6HWqZZ1UH3KrgQVFPRGaA3M
sSdehax9UYAr7xxpwvmPGL/o3wVp90V0tUdMhpFOK3CXrev8PDZk9E+Qm9S8ANP3DXTrmHq8l5qP
Xo1WkK4W9x0oM34j5tl6bx69+ZBW6XHura20PKdN+aETUIr2eyJmJ6s3FL5UZmO1jHSURjTNBLzZ
wsOVKLjQn6oNY1kkdbvUA+okHjKQGKbF8HXjL0JnPfTac5NqEXPTq8yVMY0Vs5rEOIqjSLsOo1A+
NyocaqL4pNbBlDciXh2Nkz5WBWQH138uDThJguBlyNKaABVMKGCo3G6mKZ13tUB2elU3T3L5uQ7z
zy5YexzsozmSD7dm5dyJZbzGkyKYQs08K3wHJY7S/+BSDdxkSNVmvSSfUZ1LgnbtKsnDClWamauo
oDerExAEaFPBgeS6ubrOWHH4aDLJQkbrSSovNlHy5FAxgawPJblL5JuSLgdCrNHtxgcuJEvqEm9D
+CICNq0ZODTce09qDx+G6qwFMDQxZ1KZVQRd7Gm8zHcWbpE8haDTBL+7WaHxOxHT5jQv6SmGK+Sm
3NY5N13rkyhW+HRUeHYluEJ4UXJL8O7l1VQfF9H2vlfyNtXsrmv4fYmkToG7I6iDDngDPbiKbX2D
JD6sP1QoNFDoEn56VgE4Fa7FJIh77lvPZcm18qLWwqcU8h6FGAEViqqB3zsxy3q+Ummgi5bs02HF
r9Nr8CeM8u4zMGC87WBbwIiWoSaU3o3QCtZt4JbtPDW0zcQQlAKLZo4WM4ZuuMmvdXeDgXWlW2eF
VZjzxGfJuCVaY0olB3dJG101q/Im8ywgN4LMxd4S6XeJG0SvZ3kHaDAMlePSAxaSpN1xp4W8M5nM
pos5v8ENt4W3VgPv8yoE9rRaIUqvlWjNAgzN5KK8w6PIoeM/rVcQYQq3/OBmJqJnAp8qBoNowNtq
MFqS6xphXqqNMo0GmrEU9n1xXpRwDJTmPDco0vtaMVV6XnzlWsY088mra12AnFhiaRHX5TLCdHSO
Bi7yvzSP8l7aMcQnB4DuTRHCRm8Q90B4rZ1SgIoQ0sJcKFRK5Nv9u0xH2IbA5jLNYB8yMa0WEhKI
kizNq9ZCSlFiM6i9NyAa3LpuiKwusP9KIH+JcC6YSonDxZSV4wcNYrxNiysDUjvl6isKucoUGQ1x
ooWAnBpU7OIcVo2BvjT6QRIOkKGdhIRaxwwv3a+ejMMWLkwg/tpiiq/1Z9cHlpy1cPQc7do03Vnm
8LKADRvTshcBIIOgXk/XB2DfppGDa910b4uKKBXqdogoMaHfdydh3jcxomLR9BaPkRZxvFRMvZep
tiz3DC/1DDvST1qL/YWqJ2BnwMcEymPUniMMpkxdJfyqRatrpaWxWQR3sg4wK/UvkzaPOcmsYuHG
7r2TqcDf0mi24l4zb1afUSqD/o1lqK80s2sXfS69E2ZGUNEVk1ixZolVoFin81jPe4LTuRiRVCEv
FiISFnD3xvM5Q2wYzkryUDpGOW9KFHNc1GpLDbvV7CONQfSJ0vxBVDEAWW3mCYa7JwqylxDUlmbR
IuYIpNXZAF6QQqDHaOhPrL7V1EYcwgGJK54v6GQBoiszZxFSi8bcln8hciYUGwmnroYLuQPFua7x
Sk31e3ljzuKiPduIMlGRWyL6iMSUKAeNU6Pmp4fLNFwt6NADtK2l6yLGsA2fRjdb1yFQGiIQ6vvA
PdrMuZaUHNUzXvoSVvFVoUtrGaOIMAOJ2Gygn1defu5JWDzQ4Jx2kk9U6cLrNlmlWI3UHzY6VeKI
fZKFdJsdbEhmmBldoBX4RW9i24VuhtYg9B89Ta5OVzqHhC/mWGXqySOyESxjB5wgQo1PmtVXzOHp
eWl3GbQ1tB/xqxlZsI817abInCuh/0Dmpr8paRjSl8Z51jmUABx9GVZEwFVmnUOJBP+zgdQbtKto
thA2xgwRFP1YSlkCdQv6LZB5Bqd5SIWb3lrqkwNF5Uo1uw5JR2roMOCPhQ4LLD4aHT4DCwvD+qwX
SK3mCceVETSf9Cy7EOgDOuhutf3NPmUzme11qzJjBuV6NSVkk3Y/5+ajpVOAMLu8m8iwKqtK/oo4
H2u/zux69aFqHJ+3CeGW/4EfsO6VGKaJilLkNO0WGtYhM4BXLEGlBQzRLDOjCSYyHDpZQq+Cfh96
FBhweNedXJwgerFulOaho1TRADSD7I1TmrI6XZVVNYvK9KRJyjsE8L4kVoWmXas1qGvVj3GGzg7a
Q1dKtqHxSh3AtdCMLZKM8nfXtdPsAbokfKncf6BNFs01xcvRdWxvqtjzpl53WWWk2bVTXgQ+FBK5
hCiIMiFBqULZTIDK4m6AVzrIqc0inQtFEj8pcsuNR/K4g/o01Qq/uK2z9ikxO++4lpWFG+beWemb
SzdJ0P+swLfU2anSYkorwL9Buw7sc8+gEFDzssyHUOFmIyuFBzfruEQrDzMmFdJMHF5jp3O+WplP
eBDfqtm8aUFT8cAPWdh0MDQW3goLdL3XMYGMh7yTCFGdo84TDX/qQ89DRhuGfHzSNN5x7PjxTKjS
a4TMcpDerU0IuRIjif5Nee2LJlK1kXuh9TpUPnqUvt7OKRir81VYfdFjTMgcdidr+czw/WeF9NZL
22Zm5NZpAWNpWmhEzJR0OXPwCFtJaAyyTxNHptmTEy8V68bPDdvNb4JVYpw6uHzxUbiXtPmTJndL
zWVHIYT/vMoKRNED6xIJCaAx7jMmIfKixQS6sdAfR0oc3iw4YnJhLsOb9hE4JgWZ9IIvUCgV6mMf
DsccUTleU1MdhxWILu5tOJbk1VQyZHeql+WpXmu4rmr5PbyuqwYdzTksw9NIZiPGYG5dhfpHBrBg
5prhqaMiTJLFAM+0FNgxmrxfOfWAyZ8jffUI7+1UNfWLWIjPBck4x+Q3PomQolnF5kUEOWnWG127
3Ya7SufcwQtB2ZuQA171AVQ60mMwcAC4qVCWkxV6F130nDjuguIoopscWo3fW6SCHRal56Ixr62M
SlrY+liMtuIdkuvdzEirZ0CZDxiO3+YujgWrWr+Tw3BCOwb2ZyA8qbp1rqouN9SNddGI7cc0+FLh
O6+a1cdYoD3rru68tOoVt3JAe0k117zszuT9TAHNkEevlCu8HC8DUz4T2gCXvPQREzURq0pY9+kd
IEFVaD7jpjEDpQlXijyC5vlEFZuPZoP6ouTq/lxyGvri6jkIEk4y+IyBpk9WlX8Tc5aYeX5NbeYT
3YY15kCBxO3djc6yqv3kNOkJl4iJT52vSrqF7pJTkSFoi0L4XNbyORBPe8OFtyIM4eIGt3NDhkaB
bUW4tyqkoRrhs9sGeJU0n6s2h2unBTAWDLUnJSCOspom4GEnHAhEYhSXuhbLOk9E2Mj7msrNbe9A
5LaoabQV8RSRog9OaJ1Y0IilcxEl07mcUpbCrQet31jQkCr0rxpcu2au2jwk7Unr0RvV/X6mcRAs
jeLB1FeLrqMzmHiXPuYBVohBgiOi6haFzxCFLnxOpkkmJY8aYspSZc4FUb0xKqWDXIeOY/wBUYti
arQAzOjTmMT+fAndGN0qt7z2sBID6XbjAMqZypQ6PDd5FgunmcaBG53e+fRkZgGGo0Ain9scGoRs
uZ/BXXJjSxJxhi30fWwXVWMrcvQJex4zpPiaZDCLBKfrSekXrZxdk16j0pSqV4hX4ECAEskqsW7K
Vl2LKO/M4+5sYxrofJJNVRv52hSF01rSUU9VPhtkZtQmIZWqaMSiCMTeo3Ny7gkRCiNysig3xkcZ
39nC9B+tpvInuLwj59Hm60TkasE1j+MqdcIZzgkhBhsl2w8ASh0AYbLK9lioO5TDM/VSQ5x9WjrO
vA0q7NYE/ZMYobYslUiqdhzAE4MW+ZwUHYcr9PUd7C42VWrXTBS1BcvljWJmEUsY2ziBDBQ9etyo
zrzm9u8zzUnPrYQN3KEsRw5Dko+UzZdQC5TzOkT6Hxk5ab5xvetMqa2l4Jn4JUQnpt6dNF751BBU
Z2CHP2uo6aJoexqfFyimIg5TLLtHjEJJtcRyUegt6rJOAD6yFzGWrXNDQFnTlD9YBY4+VKcQrwGQ
zjkrCvWjG0lXlZtNU0u4yWvxPogAkDvWZeJr8FcMH9q3fBvrkHaktJgEZf0FWuQN6K9j8gRUcLPw
rG6BFyaCfm5QK/PkGfg88rtamGV6QWEnSUCeYu0ydYNudZvG5idfg/4fSb2QaGH0hn7WZ0FEEmMj
mrxsKAMuea+kojdhpvmkQ7WO3FJcoyvmQS3qMJJp5ZTAjg6usLJOzMi9Up+8mgwHwW530rjo4Sda
MtXzsJshhev2remPciSdWfSkOb5Z3HIRPSqmdZHR+hItNNhIWm9plEzSApCDVH9caahChZZ4oWfu
k/rs+BmAm496gaUpiI1o2tstl0A+zCw4l4wE90SZ/oSSOgVCaV696JVrIG2fQGPxEFstyUxlY5n6
q89yoH80XPnMU6I5BaZbT6V8b5poAK0a+RS2B9uUzKcuvVNXgZwDuwuoAnySVXMdes6X1K3rec1Z
X9XezSbPrlyX7oeXfZI9bGg6tomyepDVGgt6SnEkMvdeg+y1jpcYVQHqinTsscKrC3zdBXWhmson
oaLOjB3iDYnGRydq1FOEeXGLSXFmF6kKIJNq+4Cfz/MbemHgoawCXaQV+tNwrSjQsAUf4D0Lp0i+
omRWIEIfpKSAAAxI6LpwaSr9HVCnKN9hUWXQ+J/UxYnqRZsJXOGnoNaEeWfOdazXI6h8p/g/Gceq
Gi7jeGVMVJXc2kD0AfCxggIMZ6FlIQ7mpusYifI5rb5ijjCIcZXU5DNaXxQWTSCeEXF1JUhYIiRJ
N8/N0sNwgA4gYpcoyRTNmU6WMW8N9WLjI0fuG/7pKpNdejSU6lH7vG/o8U1Eqi100eIMNkgmnFFQ
ofsSqOXxJkVrDmD0sdIW2k2mI21E8u2RY0dYz2zy4GqDpdYqLXr7sG6xgeC8gDVpIvp205T8Wwu5
rKkUSXT1Ntd4vFbneeinS1x/Jioa78dKo2JcSj6m5ETazuxsR/9SWPpnehBAZjufAqDikhabxdSC
To3Yj0bpEH1ENkGyMGionXaS5xxHnZRingMXwVHIdmSRjxjUx+gRnqco4V2S+OJEk4YZjGdbcoA1
dw5JiLxCPVqUME6BiwDecjXnmMlQE75zQV7R+0QhtEwRvu5Sw0PN3TOmoJm+royNsCjgWk4FBZ/B
dl6ISTWh5gyhITXnmOO6LUbccv6Iis8yVFTI8gnuSh2cJbRHSM9TPZ4lLqBCOaDqFmHDBLwvOcGc
gB54yJX8QaAjMmsbo1nktdQtZSO5gKfwUG4x6TjvbVAmyy0B6e5KZaXAfeBKTcKbeOI9+ogxZm3U
ZX2I9FQaub6CsUduiowawk+zgP1bkKqmIouw/VR3jXQFPQOdhRI6j5Zey9za/WlSb7Ax29DLw/Rk
jRknihIwzJZcbOBYCfKFkyHdUWSRsiCvoC+K8Btimk9lJgKSpGNd1aRrWpLVxOVqFvoltjrI3+hI
stFgxXgsy6hHqvlElQ1Yh3JTXWdoxrg+2k+68mCuzrwQFbPAsE7kNJWO4T1ZyJnQxVr59edUprwq
ejWqrFF341Nepct9IivaIyp17omP0kktNAC2oPkDMRQffT25NIO0phErrY49dETKjSIhR1RjXpSe
tZ4ByEi7d6PqFs8J3ACizYe63pg3bRg5SBPp5dzUHoQ6qrFISz4ZlnWqROGXAIjRqexurBl9LYXw
pMxw6rOUBl3RpPcJ86nYQmkQghnwD4zKXIQmSZ2R7ZDUp02FBC/1J6TzTtJelKysV/jwOqSvJTqF
TuHS8OZt8194YBQUDBdNjJTvBo0AN1cWZRTBoc2QrhPj8DObWp+RuzZYNMFZo92hLLsobpdZJS6M
yPGgxZmPZMhIP5s1quKqnp8JboO+SU+0yy0RNytq1Iiqlic0F6k15Xp54qcky5aRcgJZQs/cmOkK
26KpsJHrOqQwdKkXaHBa90QycKleFXSGlbITz8Kmf0mKGl4p+qq7EEBAcq+NZ6vAwUotk2aBxENF
bUn83IjXpVqIN2lXfVTczXHaFc0UMpMzSxp6FFm7omJSYfDmuLa0wX3JpesghHgSoAXVzUy/keak
Wl8yUV8XjqKegpWwJPQeiwKR3dWqkqZKi9JNQWyLa4R28S1DwEQVN7N4RcVI5Kpn5eV0pfnCeRoY
SEGDqA09MBS9fJ+bVhuyXcCxTdx6YO8Quml7eU+SbEqvHj1U4wR52NUiS6IQ+QcTdENCNUNw4wtB
E5MnUcMzWldPi7i60FV3rUb+F0e/J19m8izMCluzoBSyoizFeR3MqakepyiZ9GQngLlnodE9kN7M
kT8vcH8t7kyHU84vPTuXetUVha5Q3KBWYQnTFFgMd/kLgRLmFJklW9iwbID90bJt4FCZ8YXU3uWC
+Fg4YPo2FOIWTdLctBv13pK9R5yxTmnyp6Sankg9WySZFPw77HTFyUqOAQY4N36E9kH6YFjqFZJK
d+Su/HhiTkqSg0nXILSSlMk5cI5ZG6r3YQVnT1DxuQlVCUtFD21/q14UMuvQVLzLEvyyhtMV8OmT
onPv6ra+ynpdLJUE3oxVDPc0yiKpIbGj2inGKRdFUEFU1quJYESwbMwACWRQOHq4udPapl3IEmw5
RXRmG9/DuUtSsrukQefZ2UQYvfg65k1y8SiU/UU/xMIplL5C+SVI4gsHsZ0OXFK21kKB7QlmBO3h
JhbLWZZqVw0IoInYrqr5hrcNVMein4HMfFsi8BD4ZF5JDxkJ4zPFM+6bQlgL/d53aTdg32ud6A2i
YaRBGvKPp3pn1A+JnF5V1U2pAr3wk6khFf7MLMEIQWeQ54mQcBB2zhIH0ofClB7SGqy4h8UNEsIs
SNR+RLXX5BHza0vm7N1s5CuCUod6g3lsQs9aeAoC97oXfYg0xXqKwwTeCEX+Weo2ypmlq71pjEZn
BNH0XpwrvmFSZ34UnMPDwskCXmyjO/llVTZopLAamwZgj0+v4Irik89ZSJ7prK40GoKndQewQimo
zga+gZFqR06Kigcu8OhdGUX2qYvTT1RbyVD6ezIqPstOKJf4pa2uFCdFj0QxkEKOw48u7rhPqed9
QCx8ltaNtYyElXDqhe0XSvEYxqerM6iI3hTgGI3iVYRmHxUbNG4r5Fh1V1XOXdVVz4H0n4DZ5LIB
SIC7ODPsIR6Xw67mfqMnt5BX+z6n8YWmM5YdSEB8zvzqQugPZD+il2bGrUux2ZUv1Z7qmfi0O8sy
vUCMDFh8HKcLoYVfstJv+5bUlkDTpAI9EOr0Ddf+uAuVC+SG8UzZmHaS0WySglpcxpvwoigQbSAA
Oy643HATfhSUDYu5cc25kcfhB4TTP2/wqMNn2f1Yy0BPUSIC5I+84sdMy28shMqwzUFgJKdWvdHl
Y3j94VKTsstQREACECI6WUH7UfAb5bTVHLtQ2HZI8VjoePA9rhLhVYiCFyhcoPp4DkzNMMZ6LCmj
pdX/QcsyWm7/GqbocW/SzphrMBMugkTl8A43KDCC+6ondZnWi6pqoPhWankCLI3Y3obutZl2AMUy
gJckMWZ2sv1i3TQuJT7ZvdARXKGQ5iOb2v+0JRgIgcJtnv3958r+h5UMHUS5bC+2X9/+EUgCWrqY
AEo9m7USjfZ2+wfKqCJs31tVj7rbVCg4TzWswPX+rxpiMPQCeTHb73aq2iBIBsMVS5mvicbtzcj8
a8OpxLUeAijJe50ERz2RzAgJOYNGH2TbtpcxbU4DOPvPTZU/bODc210BmaZBB+uTSicAVaQ4vvc2
tKQMSRNvSH7g87tqeB0G+GAKsmFdtI6LiA8K5Ms8a9tTHGxW1BPFYilH5GK64F9ib7NZymW9WW7/
a/tHnXirkyqFiNx/8+9f/97P6ijoAXvwghn+BhZxqDSWnu6bD14dXQmx7H0w3ax4kPAX678qSVVy
nZfa7fZn6oq11JJycX4qxoMJFfQ4kKhfbL+7kbINmsJRTXmX7wpuX4j3qvBy+91ULMCU02wMwcTe
gvV4+Ue1VKoXjQrJoXJb8yHdqP6p2uLKuP1HPs0XjtS8PN7+VVIREXM7tX155MgQriNwedf+xlAf
gNX0vxb0UHctBvqH7XiVr5ZLcDzeyxOTkGWw9Ty6cv1vMxQ1wrhdi1+eOAbtONFr07wolKaa/QcB
ab/Cc8/3IdwvKPNvGO4tXPku/rUf2sGhe7D224F+DvZtqnuo7+1AW8T5nw0Q2EDKy2eA4ar+Tpcl
E7qTIuq6SsHjPx0FMbfdl2/L71RNslRVkmT0Iwzp9Qv+/nO/Bbq//Ww/8zN/9vjr7UvpYeGKfODn
p+zzzjB0HMZESdfRErPAt7+agC00nm+bqiHphgUDF9z535kIv8McqNqBc6Do7zSw+pLKDDABpshr
fjUFkqi8MxTNFC1F1ml//G6fX5JYs7ySv1Mf/vImUN5pskXBx1R1aorK3hqQ5HdSv0kUQ+9peXr/
7d9rCSgvT/TrM6DL7zSF4oLE+wdtxR+DJSBY+jsFcggkD1VUYeWKv90q6APXQYtAsd6BtlZVWZd1
siVxbwpkZggWgSFhV6HoMuHid1sEiPgdOAWS9k7iGDBUPqAEtHl/H4jSO1EyDE4LydS1328JHHoY
atI74EemaHAMstyHe4CDQhVF3VL7o4D//91evyS9nEy/HgRY4qrFOWDKpi4pXK6HdwHDemfIhijJ
ukLR0fgdd4B66AogCKg4GxDmNEuWTW3vKITz8M4CrGLKxEoOSigrv90ykA+9EnEdgOmhKHD3JNm0
9q+EkmIwB5JuYnakcF78dhOgHLwI9P7WK2m63h/7IheDwWHIIfCODYJAgIhqJwfFbxcKZMiWhx2G
gmy9E0VOOYtSPQkAoeXVjVDW4H2KiqRrqqIZlvT73QawrzpwBqDE8rFNBdwR0Ig3i0DgOqDBnFRF
rT8wVeXb/eNV6vhrec94uREn9YFzoKvvZFrhREOYEv0ksLNeLQOJKeLTc2Xg0OQ/frdIIH/L1X79
RNSld4bOLpdNjnycPwYf37LemWSOKqkTF0ddF/9CKPyJZfJHoWGKMffztsTgrfNXZPIf/sAuJXo7
wLfkekscJ7OT/qBmb3+0p5q/DP6SaPd//28D5vmW8f7qm33u9eqvg599ode/+u6OLv/6d32bj7dP
+t3PsPviibfO7OzJbefbgsC3T/XCeJ/akf1svya890nS3x/jDZf+j+Thz0Y9ztbrKLCj591Q/RRa
RMdDB75YN95TvBunH5VkfPfX73L/f+p5b2349EfXzFO2PuKxjy6QrF+zh3dDb5dAv3UP/QD3kVes
n49uC7tY57vhtqP3l7JDR58yQGYHR+/DdeY9DV4rV1KTYP8PfwMP81NTNbXx0Htc24OpkUSRyG6K
Pxz/ewv4Dy2It8t6GOX/+ve/fdzt/Orawdv39dN/2/2vvzTvt9cu+Ow23+Chd1/8072zhmbiDd6d
SUT9hy/uJ98bNKV8OOo27h867F2Z+et293jbiVYI8H8+7Pcm7Z+zCjiApMPD+Ovn/3dbBxMbiydv
uM24qfz5zL6c4X+2vKZtkpWDyKONEfDtziaoZV6ye8J+KWxvvIc+8Gm2F2ukEcLwaZ7Z62DwrNII
k8uzpoNBZWn3118/nM7i7HlvCuQRpmBZYt1T7B5v+7qUEYY9Xz/a0fDgpFK8+zW/PgtX4d4c6COc
lx/oKWW7Z9tOQV+pOHTF3trls3f0PrMf9wPuDyPjj/fvLSpOg8MBYaHDH/nbtaR/5qN56GVvbify
CLP9Eamko4kd+bvn3R4X2giT8nkdrgeRkg7M7pf8+pLDU9WOjk7WW9Ws3XD9M6uyOEbQvCujxyN8
WblwDgIyZVMU260RPsH7x/LooswH6+Xb6CMsmn/0/PA/NV2j8oUWHtU/8v8fbqrXJ+r82zXqn3Mj
kERNPfxG8Psldu8D4vAwUowQ3d9Hz7CzButphLvp+zLn6jAYVRoh3kzWgeOV4eudO8Z5PImBQdnb
NPFknXVrJ0Y0ZfDwfbX30EOEh7f3LmryCMco0gYOGdzgcX98Yf/xsTRbR6GdDSL7GCH4NGMahmUE
fYQFN8c9eG9zGH+WvP5kjjXt1k/u0c06KR8D72m3BvoTwxhhRSy8NyWVvnR56EJb2Fm8/t4xRL3r
8MG5vD+td+P0M9FDcQ595GPvkSrH3tXNGuEFHqNBGeXDfNYa4aQ8XqMNEw3S5L5IfPA8UGYbzm5f
Xj901GkGHXEYISRxhHFPyojQM5gEqsWHP+/p05sYIUkjLIbTwg6GT9sjaA6d3bN1trfAJFkZYVhu
qhd2O7wFb9uOhz7wOdzUvdWgjjC7wKXdcv+GArbq8KnA6qSy/f1HHmGOzz3Ce7GO8mK9V5fpsWUH
z3PZrMNHHGKc3Vh9uJTUEUL8RRw8MyeDcXtcyqGPfBFH9l41Xhthi1z0sX33dNtJ0Ed4e5frwl1n
b5MtY4Rr8SUML3sYK8Y4mlEA3rv8ALvbTcyv57XX6BKXjj0sf43RnbmJOeWGGw/R48MfuN/R6/2B
pREW8O02amZeNGgpyWMkH7fJXvFWHqPAeFvZ5HXZ825O+92BsPTur7++Jm7r9fPw8JDHyJVua6/o
Xnbd7hlfHnmEDX3v9/XxweUSrc7dr/n1qfhWC1simf0cD7PHHi5xaNB84HL1xLqbola+G207J9oI
c0JE5oBaO9lwQY+R3Nyus/16Zg90P3Q6XvoRR/eXR5frctu8/BLvvdQxQilltvVR/JU70qBOKGng
9A7/EIvPN1cM/bR+3k8rJQudqMN/wU385NvBIGIjRK+AvDp87CXu29VgvYBlQubkh1fzf13RTrEA
n/5UO5daYsQS/QESI36iof2Dn/kd0BrzMrP3u7j0tf/xJsx/snLx/us+XsB4G+u+zeXPDhmRoD/1
sW73fC9XuR4HOAwaf3Hc/QmQ3tbF/tqIzGqcDM6Rl6LwQY/JlbBwvwvE2CKJDhp7Wy+1g72bFgCP
A6f2tjel+N4zA92y3kSa15P8rwsF/TrdwSq2WIv+4P//Hpb1PnBA8Ax2zgj1oveRQ0ax2379dnyz
YMrXvik/BQiaYO9RgyJ7PWzvfjLc478wLjf+wVktj3COTsqsjJ693dP1U9DDFQ991qlrD67kY1xD
d2Xk/tZC5no0hW44OKV7tPHBD94PevRfZjfT/7obrJ+TUbBoOOpk8RAJoI6wLqZxGGcxB9vLZ+8f
VxshAfoDOrc9CaPvVvHHaFVP7WR99LDOngcHzo87pD/Rgtl4lI+KweLWR0hYsPZOitfTrY9Qkpqn
pV2g0AFYEf2CaD0IHz1r6NCVPUf9IxsOO0a60iu0xckwMhsjbMQ7dvixHe5lWOabQ7f8y/H52H4c
bsKesHXo7B67exH/7dXjF570zUIAV3r4s07/9n+K9dHzfz5FjDYb7DppjHNquY7awer9zn30r8/F
ufe4fwGQ3t7If2HcdR4jHrGb1T56kuvt/vrrRROed28WepezQ5fZBdh0x86f9kBaYxwjNEviohgu
h1EqMHZg14MYDENqjJkI9gYdYRdfcJA+7RfwR4i9F3ZJ9N0vBcMSG2Ee4q6PkqDzd2Ntl/AYoIBL
jzv3YNQxAvt21OF5IY2BBng5NQWsN3K7HDz120ztr4eJG270Q1qILI6QgHxLMN8UG7ZMvEODxW1f
+Bx2NaAl7qbm10PbbU8LsY/O1/t1yZ5JfPBD0zLZT+THKOrdlnuY4a0j5aFPexcPUxC5FxY5dNDb
v/3P+OguDv/2v7aYquvsb/87evKGBRl08g7/ReAVvf3iUc+CPfQD3NlRtx/s4EMePvC982YXjtF6
Jwn2QawdLex8cBHAMPTwZ4ZWhrTf4EIkayNM8m1to3y71w6FX374E395c+2Guj/CsF74aD/Wg3NK
HgO0/hJE327wHzey/3VVuhf22aF1utfP/63M9/pLcyqSh/OvAF563fCtjbB8p3GO1/DNXjV8jI0x
D45u7aCyAebuFm1/JeoFiA4NbMfk6GvOp8Fuflu/L/9yTnoSR899K2P3iNs73Bj0yksmOLPxcB6M
/KfEx59sZ1yT8IbDYX+MDPze6vwnwdp7+aVD99tviGr/blNpS6r/88X+r3sTcl8P+A/4Jr6ikcx9
ijTv9V4b4eB8D2Dk0fY2w4FHuJq8z2AJDa8mIyTREJqcwH5e5+7reRgD03nR2j2ofjDsGA/slvsv
bYQDDnejaD0oUSgjPOuUu1n8PHxnY1yBbzPv6Bwm2iCgj1FfowU5bIWNcafmuHSOlv0ft+9vXi8H
aYyk/BROT7TeS4wkaNIH3x8YefjqtuJbfx6of9znOLOTYWiQxmBALrG7a7v9cIZoy+HT8AIFWMZ7
7QhJGWGKX5KB74w9wpZeQur23bdTMsK+PreHHTxpjC4sACw7frNFtBFmGVgdnfO9tTzG5R2o87NX
DZVA0Is6fM0xsN3u7+kxGneX62RYY5OMEQr91wD23yy0MRg92HoG2GzRYRwkG3KvWHdoILoFIWrj
ajNMFqUR3t6da7+tdfS6lYc+8p29wWdtf6aR8BtjaI+i8W6cPqOTx7gB9AIj/bXtzTOPETHuu8f1
d6ZjDM7Fg7cuyBgH8zFGKDrFCLZMvvH1Xo8uabI4wgpZlpGdu172vd+AuNkI9/vbBHmBoP0e5RCt
vDHuHRfe8zNw37mdF69n6EX85R/vISLETyGebl3Pj7lCf2eKyLqR/Byh9LuN3/bRkkZa8H//+//I
fbvty0fPziDYAPlDZXSE9uKdB6hGOEegYTi+bFlKLw93aNyhN+Pbfvm9d45KAHqpI/yOWew/x0f/
dnRn+yRjeGLsHruPRcg1q+g17770692gpV16mTcgOksimgpY1Bw++LUtBJ7w5Hq2kOflbryX6tj2
d4zwquG8ON8ZeYTQcW4nhbt3OXiZmh8eL/+68swf0mWHlmhef4R/t+L0+6x8HKzrEa4x7ymbUzHd
Nt8mdvZI5/D1+hihjgzutPSCYRl5jGtS/7TUvYnbL/Fpu1F+uNZ+nGH2YCzkt6j3DoYeI828tCub
jv13jo4xssGp3cLA+16UHeNKM91be2PgWmbYPUZ7XZExLhm7cb8P5Bwjw0Ljcl86cwxy5oJhn1xM
nSgpBnE5bIOPAe04QfVrUKfDuGK3gX79WDxjs+y9RmkMzahv03FhZxB53sB+xgD+9pS5vEd4DO6K
0hhY32vkJIq47/oN++y9EPTBN6riaOkVRb4N25fryhuGqjFSgdvi6Lx8GlY9kDA+/NnvYNx6z/bz
9tnv4kd7D1Uyhn5Onze+TM6UhRnn3wuKmDsf/mGYpQcPkRMEZEEnbKH6L6HhTc1hDEQkTsiFl7v8
SkRCvxvp5TE2xf3tn/6GEdbvBO2APTiuPEbPekpfmTLg7r1u6xBjZBe39vDiJRsj3PdfdIfnyF9B
Ci6HO3gMkODL+FyTIJAE67B9PSvaKNi4AtprBuX49cjI4Y9RaWRjvYT9wdiS8WOcwOur+PwbKOSf
03bvcS7/Ibu9vULbPlDxxwoM/7oX8cJYPDSn+w0BEJnT3xyGPcYxamaT/yfg/AbaOT/U2BnvVARa
toeSg6lQeTgDR/VRBqqoMQbmnJ+Tj74Bhxojtq7JwLY86uIsapxZD2kZg3ZPoW3FIbwOkHAP2C0x
Jxu02BJbq8mcCo0m91Lg2gaUYQbgIBoslZDfCwkGDpcCB91RkoYhNc6xC4CsKkOpQIGXeVDu4oDU
ItRxPmrszgotKgUO6KA41ogaOSQMuMK+CngvAkrEGRHejUNmNYBNG+rFHiAVyTmpiUV2AAAAAP//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_xlchart.v5.14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7HtXc9xI0u1fmdDzBQeFcsDGzhexBdOO3kgUXxB0KpgyMAX7629yRpwd9ae72oidiNmH+0BKBFjd
hZOZJ0+eav79ef7bs3p97H6atTL9357nXz4UzjV/+/nn/rl41Y/9iS6fO9vbL+7k2eqf7Zcv5fPr
zy/d41Qa+XPgI/Lzc/HYudf5w//8HV5NvtpT+/zoSmuuhtduuX7tB+X6f3Hvu7d+eraDcW/LJbzS
Lx9E97iW6sNPr8aVbrldmtdfPnzzKx9++vn4hf7Xm/6kYF9ueIG1HvJPOGehj33EGAtoFH34SVkj
3+9TfOLD7ZBwxHjEIh+/v/n5o4YX+PGGft3O48tL99r3P33995/rvtn8Py+XvY1/e/LYvu1TXP/6
YD9/i+z//P3oAjzq0ZU/gH+My49uHWO/My/l4/vT/+fQB8EJiTBCYRAyhAMehd8gz6MTHnAfBQyT
gHOIz/tb/wb8D3fzfdy/LjuC/evVY9R353896vGjeXz5E2FnwQnFzCcIcp0zCt++gd2L2AkOQ0wR
IT4JIu4H3+L+4/18H/j3dUfIv18+hj7+x18P/c49quX96f/zhCf4hAaRH0QhYShC+IhqUHCCWIBC
zBmiEWNvt3+jua8J/6PdfB/3rw9xBPvXq8eo727/etTjojR/Yr5jdkIZ0AwBfoeUD9945A8Ej3x8
wjEN/QgHDPHjZP/RXr6P+ddHOML869VjzOP/ApLZvHb60fyJuU7RCYJc9rkfhUAn33IM9Fzi+ywi
b10V/v02z/+NvXwf9d8XHuH++/Vj5JP0r8/2rHs0z6/vCPwJJMNO3kiEIIJ9xgjA/026Q8+lKCIE
IeipnEMt/JFifryZ7yP/vu4I+PfLx7hn/wViZv/YPJr3p//PYQeWYRRjTClHQRgdw44wP4lCxMKI
UAyd9/2Nf2P2H+7l+6h/XXYE+terx5jvL//6XN90r69/Zq7j6AQTTkjAAhZR7B9JGRCYb9HgKIwY
ZsH/UpA/3s73cX9fdwT8++Vj5Df/Bdl+brvp8U+kd0ZOAhxGoBHDiBPmR+QblkH4JKI+qHofqAj+
8226/3gz38f9fd0R7u+Xj3E/v/jrM/76tRmeVPn8k/3y08F2r3+urgEqR5SxN9Xog678NgQBP4G5
ChHqo19r46jL3tjBFT/e0/cj8c3io3B8c+84Jof/glq4Hvr+z5xjGTrhDEAOQhAzEf6230bRSQj2
AgEFClTFmH9E/T/ezPcj8L7uCPz3y8e4X9/99bXwW2L840tXPv+JZeAF0YnvA7lHPIpA2YA98wd1
H9ATH7wdxCjBlEfoeJj9d/f0/SB8u/ooFN/ePA7Iwz/++oDcFo+lejQv7+z8n6sgRE+A8xkn0G7B
1zk205CPTnzEOahTFDIKhPVH8fnvbOf7cfjnyqMY/PPGMf63278e/ztTuteXnw5goL5Y/Q7Gfx4F
sCyhDkIc4N9681Fn8EAWUZ/CbACdGdQTfhsR/hiIf39f3w/H8fqjoBzfPg7NRvzXhObGPbrX/h2d
/zwyIFhJRN9kE42CAJQRzF9/YCsvCmFKiKIwAH8OnAryJmi/E5kfb+tfBuZ9+ffj8n73OCx3N399
WH7j1P8vpH758OcIqf/3WcHvZybJo3tMfz1s+cNxwb+++2vywfnP0dKvmfzdKvotyXcvv3wgoFN/
P8F5e4VvCiCGM5fO2t8H9/cVr4+9++UDYicgwxDo3V9NJ/bm5k2vb3dCqDuYR+A0IYDDHPBFoPCM
7VwBi+CAh4c+VGXECA9gRv/wU/8mjuEWzPQBJW8F+WZkBUH0+9nWpVWLtOZ3IL7+/JMZ9KUtjet/
+QAeL5Rv89svvm2UgwsJ02gUYQrmLgsRBrHSPD9eQwOA30f/xy+YmtslyEYZnnlNm+mWqrQnZZ0E
eK1FbuYonbNw1UM6lcNtXk+Z6UmqbJDWZC7ivCBPSIZPqLUHFrgkd2sej5LphDS6jYta7VpfCxJ0
darWRYsWk1dt5e1gSy+2bUGEilDMXDAI0pWe8MEpEs2obiyP1r3ru1ROuNxMRXvvk5rHC4t03Msb
HYQqVpjEqybNOcYKxzka2rSqs8bJz+0oTVzy/DSa5LZoyK6ZmmtEaRFbomdRe6+DZ2+jsaq3s+WJ
73dS5GtQCqn0fi2Xh6ZuP8up0mKpfb0ZGj8hQ+9SHq5Cz4OJQ1Ju61Xft7nZlpWdkqoJejG2ocj9
ssg0nuPBM2YbLmEjmqlW20iHgju2VzrKRrLrhnqOc4qWuLduEBatpyW/H+p1EbYhQVZGPJ1H3Yq1
pRuz2r0KUcwRrWPSKh577T4PlkcbF7KdYtWPdezpbhVhE7q0GsYYOUl3xWSzMhguJIvWGFGsk2DS
ED13s3J9SfqxFYOtZNyx+sC7UPgIXc7V+jqZJtp6Ks+6O9zaWxOIwto90+tT1IQyU7a6VSV/Lqfl
dgrna9m5jx5Zyk3UrC6euNw4vxB4ng5diOz9PJHdMlS+6NYBi1xRmhBJNl7Vbooi+MTV3KSI+Llw
Re9nzbxueDDeqsCUp4HvZxUan8mCmwTVNJHazGLsInkZFVWKy/JKk6C/klGVcMeJmMn4Itf2DY0i
oZ73qCOJRDWW+BSQSpTtIQdtHLDysyt/jYj3NBD+qdRMxl6Hbbz0/jk1DwteemGW/ovXJGqyDOKw
JnhupnjGSxCXdZOLNQkXG+zn2XwqjCo3aoLHrxYqmsKrxGTcXpM6jIehOUdlkY5zHh4QLYLMtnOR
hFzt7GwHgStfpUFQ7fKAhOkQjpWQszsNZiSTqruddREm68jP1qV+qVoUh4WeYE/GxcpPvEhfh43M
Rm0em8bsJukdGE9NF6akb3akmOLIdnerXEnK+jV2rHtqnDvowe4cVtsG42vSeYWw+/It30dubVKo
SooFZ1293LiasJiWFU7z3qdp3mVMEiVw7aVN6Yyo25knPBsprXZz7l20pcr4MlcJw2ZOZI/Ipu8G
wKQPtuWC3M561dXCagUFb7Y9L7qscjWKGz6qWK+8FZ32niyp7lgudww5JyKan7dG4hjnwBM5uQxW
ed0vzU5xko4RWuOF+o3AJEeC8/NycTczz0vRe/XeUQNLKtrHEC+Ie33Kq2YzTlIMo+dvhrqMsrzQ
e+Lgp6Kfos1sk8qOtyZ0V9wLzTXlaltpzDIXTDSegxryr+4TqKBgF9R15gVYzGB3Jaa+tbPcVKxd
hdcW+wIHh6J1VeZGvKujCAgpeG3wGsVjtfZiaudJNFEEBArPSMqKC2bGrYbsHG0Rd/nitpPGT+H0
OeztJZr4masG/7oPPD/DU/3c5uNl0FCTaB+H+5EpkhJXTvs87AexfhoQ8FTjpkPYdAePSH6mgihu
7HjhBcvwBS1jwqCK91EDdygPYq2wUJ0+k10ZpGTxh01TUJuOJQRz0rJOPMRlav0ZC14s0AVkF9wg
PHDReR4IVzLtFQrsKSmaPpWinetb1HJ673rADcsaKGgobAqHM4e+biJRN+TKr73uvK/9NqvnvW27
g1xDdpirfEop4uWeRf21j4slsxZRMaOuznDT2p0e623pKQM81xkx+8jbcUOi7VST4czq3mRSLeOV
6W/mIiqTyEIFh1FJd9Svy1jzyd/YVV2gHKqobDon0OLwg1rVx3oMkNB5cAoTvH/uLc959VzUtv6M
u/aOFhVKpsmvk7Cym5z1UNmrU6Jr2ieiVH2V1wO7UIXUovZlfamq6GO7QQXVWT8VbIum8E5z9tH3
mgcGvSxlfnfAaxMmiqsiq4jTl+NgAbwxL7YmXMsklBhd+Mi8eN7wcelZmPihcRu8NKvg61VFiBTz
WqSufcucvmUx89t7vBbxgNYVmrFPUt1fo/CChaqNZxIR0VvgGDPNZ10wtJAAnhGc9N2mizZqiG6l
6YXXk+t6xgiqlFfAjOxTW5zp7k4NwKBD2H8cZZ84yV/5GqmE5RlWZRl7qheyJyL03ppc1af9jFnC
g2lLA5bl4NEKWZXQw7S8NpPKaIVeVM3eFnwhDbqm0VpsrGNflkJfV52qU6bnOzMWu2gpv7gwnMRc
NkrYbj2doOTyPo+dNjtPcRx3q65jXY43oQJObHsc985swRm4IKbO0Ow922JYBVX6zu+qFxc9FLi4
K9eoSGY2n4YF+1LLMGFy63cv9Rx+7rzy3nPC5btct9e9528ZXVI/nxeh4chl18ZtZPfjbDdUp+WQ
QBWd2qGsRMS968AzNm7KwBfe6D3VjUOZp1citLRXfJSCL2oWrQEwotVcuI4l1uSTAHF0rXB5raR6
LsiY2DzISN6pDFF+Nmt5zvglDxuW1UrOoqzQrr2uZbPPi+nJmS5Wkox7T7MnXkSZ8qYbqgNgbTbf
+9UYl9V4afjoYt9EZ31fJ7Zf9z0Z7qdcpUvdP7NwhM5q27ibRiZc3YqiBdCRwoMoJtfEJreiAmYW
Yyi/YFeaGO5Ds/CHPK5Vvx8rA+EhECMcTTdFOyyiL+jFkNuYdfhiXMxFjSEFceEObTRA/7CPyFKc
LB1rRLtMqRcindC8eW79dRBTPq8J8t0+cCoQo2UxfDhLi8BVPQQmqERDpjO5wE+qrwvg02kVrlpN
ZsdwjCmqn6os1+a5xssN0eUTrqDyXHMX2sEmSEqQq+ja1OzZt423aa8m43ubRUVGRL6GrA2qLGz6
vZqLuxH31QbLKg6j/mNUoiIuCzzBt3295q8hmWhaLf299opclGjZynA8Y2FTCRrqQjjeBmIY+nRZ
6cNI5XMEOoM+WuhlCcG5BNYQqob9RN2oxNzmVYwU3VR9XYtuWe5d2O5tD6xAfRIbb5rPzdBnPa+S
omowCCz7afXL+66F3i6jRtBuKOKx0Hd4FGAIBztwwB6Dpdv5zPapHiF7fOpNYpCf2EzEpFv4htjD
YuCZAtttDFkvZ2yTBV9RO99DaaaBVi7WebOnU2sS5Oi4AbnkxELLTEt9URtoXEUVPkzsHI33Euen
TQQadgIsM16Zu9qLnny/iW3Jl/2M7DaiICqEBFaGYKAn13rPpC4zxYCvO83C1G/4GrdyETKlZnr0
J2fiddDQiMNbRNUnr2KPQ9UNgjf+U1/Yy9rvAhFNymTstF9YG0vPX4Xv8aTTvYylma9rpvKN4Q0V
pedddlXOT8vRWpDB6+eBNPt6oVPs+HLZQZuNJbYixOrQjQwkRePfrCpKOoQbMfD2gnk6EJOEpFaL
ME0+xQ1pa0FwOR0Qlp1AIUhG0jRJx4M8bnV4Oeq3vm92uKCNiLp1FaisYKghzw4wiqMJv87U3881
9nZr+EbqzVODKr1xM76aBnQ/NBC8cS6hh6PTqhRrWG8GTO8VtMDEStDeXbtFvPZOVW92atRYeHNj
NmVQVxvfgIhvhVlDvQHtdjcM/pV1a7mvcvNQIVWJpVzyuJ9gbJj1TqFiTqdgUaLkVngFCKnJN3PK
pmmzWhAaoRoyDz5ykXTdpBLV+c3Gs6CDS2fnNJqgfryIv9aVTw7YtXGAS77tSAg5VBc2c9x/Hnnu
Lrz1tI26OZtUeKtyV+4wGzJbR52ouBr2Xd9eKokvFjNPSbRORHgNSttZs9Rpa+JKTq2QE794+yop
ntLSzSHQXF4flJSHhRdYBCVws1byGttqBdTKJLDuYhlBcwb5woXxoLQQbHIFXS6oVq9r750W9QAd
dpgrUeV+vwnmUCUS3ecgLJOI2DI1wxLA6ANLFhkvJioPax27chm2ppE9NNDmfL4dOzlupr6U8dzn
njAzMN06jpkqqYqrmcJQWoxJreYytXWYBb3nEufbh8ADAjGTht564dzsfSrG6qyJhisWhTdLt3xc
AwgQl6XOvAvFODRwOh7aenAxy9lpS6EHVwG/po3rQKY0Yq7dfa76BzqHJFn605HWw2Xvw6BlwAVI
msKPFxsOW6ll5nq3a2eYMAKJzPUQTPWGwnwTF9G6neETZfuKzQWQNjeJlC4OWxgMnG3MJbxGzoqH
0tN2K1ndZabtLrGzF3UHwcpRW8QRt/dmzVZXliCQm+0AzSb21iBKZlMkpjG5gFysgjbpKg2Iu2av
W17CzNMXH3FjImHoKDPu4ys/PKwWnjrXMPUvloMeR2bIQD/cKBNBkhnDwBlQNrV56KVrkw83+ThE
+6hUp2TJT62a9B0v1jdfwYNYV/puUNtuRDBaB4xlFvd1XBfdsFu7sc7q0j/tw6JPhjWIO6+H9Jtg
FEN9sIvQdOuw9GG0L2/AN4oSOUQqtv6y9Ua0pqDBHiiRrWCohOwcZdoG0La0Li6BrgvXm2Sl3ZJN
nmQpnOIlDXfFrgloMo3XZdlet2vhzjo1XS/98hHNMwxFFbxco8zVHOqP7Viw1FAPmjS2beJ1axub
BTtRdurT6DUqpjjq02ZaYjsgaBtr+dZ1l21XqJ2a+4uFVvLQuBo+O8aKU9tJehYtAYyn9jLC7V3j
oDnpcAbSqeSZqec6Htf889CpGI35R1WoDUhglbICXVpZFVu/sbEJcS5yqh6awF4UjsV1EG5y6507
sMC2/YrT2SfQ88Pc2+TzuFwQborYGAFscwNWSr41sloT3dQMdDITJWiBjQekRyLtQ49Lcg5AD0xd
TE0NxQ15wxhkAjeXoNB7MWuHYDrEF/2ynlZkuQ86dZZ3/VkbUptwig8oz/2DnNx2rlwWznUqa5Mt
xKsTXbRTUgJATKnLqCc85UpFu2Fp6/00YkhdKJq2e55b551XtXyJ8GvPlmRSzW7mfbPN5xa6mAz2
oxwOmAD48IFLk833U+R1qe1oc3C0Pq0b/qWu5JCMdIhgx9A156q7rDW6HIYKi3YfuqoQE+jC5E29
eggiS9qPFuLRVN2VZG+bJZU9dDrr3oRyH4yHZZlOixEXANvi4rFuE3/+PJH2YuIrg2ZUigDPF/40
HthEJ+F1fQIe1pjxsANBMyuxTPS+W/pHriSFvmsfFBglME5FJpZuymg9Dxs7gSpw1XxARhPwv8jT
2Az7fu2yuq1eGq+6dmM1C1P4+9rVWd/1oBDpMEP/MI9B7KhfHHpaXw7zuK0D4OEcRhEU1kEGlQr3
fVpvUJT5uHzlM+o3NHroJsj5oa4dzMrdfZeHp2sFUlSuzV3vtWUcRBT8rhnkgn/pOAydaihQkuNk
dG6PLOd7NU3lxYItS3GD34hcZhLMQmEraInLDFIu9OaYssGJIgz2wSQ3XTjPu4CpdWujBsceiotF
bq2s+Z1aPSYQZ+C/eOp0LJ0+q2kZXI0Go6uV3K1rKWA0dvFQtg+KgLhxXZdqiu259sxr0waXpfJo
DIYnTYfhGRNWpTIAusub2j/0oUyQmRJvtf6VlDPb5y0Bs3RhXIzUgTZpebCtehevnqfEukaHvCvH
O1VWwzaEP7BI1gjjbO68NV2n7i21gH4kso+Ntk5AAPIE+rhNwDDeKVvWW9KzbTDyOa6a4Qp6J93z
wM/PWd3m56hdLxR3ycy9IgMe3XWBRru57x7bAbXCQ1Ruy8ZCBw1gIKOr8YVeN8VE1OWidepras+h
e9Wb1gsBFgrjcytNojQVbbFMCar8fdUSJpQBb1NP5ROj6/3MYYiW9XhoBqbjmZdfwi46w9Wa+W1B
Y9WW95FedZp7XrMNdH6uCeebNSprMGNASBpFXZznr81IbIpoGUOLgFocaj/luSWimtt06ZUnhlLD
VKIDJUbc7DD8YUYKFHRdcAljuSy8eAmDJ416A1ZpzD2wCW3e+LGc8XY2KJGg1yu9wERdtVParQet
WlAd/pzHftM+WHapmj6rAo9nMu8v7BqF8eR6HWPwNEQe8P1UFKMo5JouwxyIdmBgv/ZLJ4zVwH8j
AaGywBYlDW9gOjyTaCrjWgOUXp1z4abynOXqIkdlKle9W6Kq3fVTcxGaLApgrjFRnlDcvHS+2SJw
j6p2jXXdJIWZ7+1kd22pYeofILStgebOYahJPRgiPJmn1st3rAt2TvXlm58ypGWDPkVLm+atelGg
Zfd4LIREEqKvYBr3KReV49upzP3Mz9ENBR0VyHCCim7LPR80eAcWxflUuszL2QJb6a+WtQ/AkZjJ
lSsM6JchJtgMF9qDgVDloNvh3dZTN3kFWFjeJlpO/QKbuCeAVNFeLQ14eWFhz/xS7/GCweiqpx4y
rYEasMVdb/P8s6FdHA4ExjXdZmE+FNuIgBGxjuVD5XU2q/B0Rrp+Te3swIUB88YP5yae51Nb6Jup
r8uk96u70EgvNThqr9zkDsBxAgTiuC1le1HrehJt62594y3xJOGnaWEfF4pAHiBmwQJYBOPFTe/6
JzroL7h1/a6SpxyZewjS0JM8ljB2bGwpdxGetiOjlwoWVa1lGw+/DWnDFHcWxAlI05220ZhE6rbM
vS7rfRBjwZxUYd9e0QLGNVlfe3CUE7c+PSDWXbBijTEw7dqSbVXXMqk9b1dFHbRe5UPeVgtM3gon
VjWnjpJx46OSxvTAOvMC1hTMCIRnS60JmIpRGYeodtAJ8UVBujnJo2EUSpuHsoWN+xz0hoOSKqLZ
pfDnICQZPf4wR32esAIKC0ezH3MXzGmDEYRcj1pEhfZiOeoMkD0n4M0lQzOeUdl+HpYyFF7UPBlc
gTB2/KGhYEl0ZTukZF3StgiWOIJCAf2f76cKeGwAj7cJvO45CtZ09NprW1RyY42D0x/48IKY5+rQ
Ue8FZiMqwnXM0Ag9lIIezYrxsgpA+XtjjW94IeOSsRpMgA5I3A63A+kTLtVLNekqA8zA6QvGvdXb
agQhDx/0H8XUS3bDtLoiTp2xQqkd1Z6No1wVMfGDWdCW1PG8EBAuVDNBQjh8871PfEIzCPz2UFH5
IscnwL87DKo5BDDJJX23SKGJHjcU591HPapzr+n9g8KQheMMlgHD4IhQ3icGL2Fc9OPVUBqzCxd0
Fao6hCEQREQoXdp0rRd7tv8EqQMeekcHUZUOZ9pWnZC45qlsoK3mYDF6W9VQmUwrDDkdHByBXIeh
1dXz65jLJZ4L/87NWT/o/dKE1R5OgEqwgh2Ol2g6R/xuAWqs+XQVmt4XeFYoDloNDaoGM7ePZJ2S
+c29WINMmnbZMDjUi3w+7rvRv52CWsVlV4NEiPRNPmCZFbA3kAo4Y4WBarMNP10KnPge5Pgsi3O3
dOekJOUppflHGCfLGE60ypj6E7T6joi6NAHI4Suwpxt4jYUngwnnQ6DAcszVuCMDNNQIql30y1tL
c+CVju3bjOS/dEi12diMGzv7oWBlN8RL5Z2CTn3RZCk28Mc3r1WYHxhEs807sAOtBbNHrkr0RC7p
XHZn8CeKQ8qHYBHLAievI09YBYU7Rd1uoO2QBBUUuMsrODkt0cbMIA5ZWxkg6CHPwpBK8K8S3QOZ
1et8ly/ADrM3chFW/bhtl7GHYVutcf1RBZUTPtSfyDn5xEI4HymrqRA8wGrzJZj8IFVe7sUsqqt4
2AY1Bzsc0aRZ2SXu/LgEtyjuxhacl5U8lAN4CLggkygjILI1L2L4NGIjfA5feO0PLFo+cwsnXD0p
9iGw2WyJ/6kFCvBRin1HxQj2+bbznj069jD81sVWDc6k3sIQPDpiYBjV2eoNUYZH8KlMgHlCDAzt
Pi1xEq7NWVV4m4Lpz3OvknW1TeIMtMLQgR1J4ffguPcznkcPhFmrstYb4WHApfSdGq94AG6jacB1
rRWVQtEOZEJlP815YxM7temIQrsbosvZC4MtW8pDztfzokTQRmquMwVyJK7tZBLjwUAT2LdzuZAP
omVjmRTcO5UUCMsMUZPMmaN8uOEcTo5M+Qnns0pJB4hQadKJDOn/pejMliNHoSD6RYoQWgC9aqm9
7PLu9gvRbo9BC1pBSPr6yXqYjo6JnmqXBNx7M08yZkJz3hDdnnll9nMnoEKU1ZWzZIC6aHTB/NLL
AU65ggfLR2vi7kjcqPKpi55KnqRIeKl0Yw00XjhJSnpplXhip7UZCs8Z+Jbjb1fOX6qq8TQc6/N2
IOVVsiHOy2CnmKvSSbc4U8de4fRZfkq/vhmjNWSWEHKdYGe5oEQ2ld0Psfey6sTl8911H7GSD5iG
9k1EdhNt/Vx4kLpjN8LFtImfN6HQ6ZKgGeBed9q2hV/iB2gUTw3bplTN3oVSbfeMzqTo1CGY/PGo
rZL38fsok/mCTmk6YNpbYIl5n3MUPcgKRuUWbGWxemWTbRuUyYhhyq4dRqfF1lAz6WvryIvaMEd5
aN7xjLN2UfWBt90bxNwmMwL60WCXlM/H0g9HOHvLkm61fkeVYfi7rER/AHHTX9qfjsdup0R/htFQ
p/gOKusH2h2FPOk6TvBeox0H3VEQ6FlbK/0UhtpwGOiGLtZpA42I6wMf5z01fypHdjoQ89XTR+Zs
ue9LuhZcYeaozbn2Qi8tJ6WKZFI0FWF9m6fNQQi1MAKIOg6OHBZeYjbTetwLsr5Xfrlmm4m2vOtM
n7MJthHs89MQxl7BXbLlzs4HSj4ntsjDHNw7bnue46rJx2mpD2tiP+dkZ3p8o7lkfmbQdyo7xvtR
Je/z2PxHdevtSNSzTLH25EPNdL7xcXJ353pEqYZ2+FnZF91t8aFfB7iwssUYskGTG/qj6jX8Xdj9
jX+LGfSusDZRRr24Q9ML+bDpyxKMCOV7H8oc3qwSxRzAaIDt9cf1RB8gl6a28oCMKHfzYodXp0aM
FV8iYi9rpA5RXB7L+bEj6FLactf3NifreLJTcIKSnnv81DB4ci0+fp0d1gRaRd3faMm+ohEDbbKj
+gRvjXVuTS1kgjK4cxtwPiH75Cr0PmtB7rLC9hm0/LsLuyOn/TN8Z5V6pXsLtuhTUawWiU7aSnod
1hg1xf7Tbvvu0K9ByYpe7TDKIpT6F6H3nY2Cy11lnSx7iPqfQfASs5E7JQlcF0g9H1A3symc4d9T
HNpB8yBYz2FUbmd4L9jv6DSa+XP2PYjBzdP9xUw4e6D9/0VX8wRu5GgXc7jblqXesK31erIquUGM
z5I1nvOqQtFq2GUc1luojc1FtZ6wI94JeR5BMdB3kBkDjO4uxFGvdv5yjdX8TGX3Vhp2aUv3HPIj
uI8uTbrpGc1eoZSdMj/pn1G2fktnvKwxwYsw351MMuX/J9dXKBFB5quty6YyeqiHc5zEDxyHGPEB
gOzhatVZCw8Ug4B6hT5js0DWmb+JHOc25IlGvFQSvxn61aVKwFnRvv3GIDRfTJMUMAhubR8cp6X6
jnVYY+KOW3gWL91q9qSBsMwWr8qcQAdSv6wDzjEvFhaqO3oeBSHBG4ehsAtN7j7kFw9L6NLsNA5w
UEKFCZTTY5iYYlMdtE4xlfkgU4/F/9waP4+NNxQmpjhuMHLuxu4wlzEO/DBIA4plVlF9C1eVbbUP
1Mgkn0pv72XsHVSwfJU+OU0TRPYBolBOQvhoq2tQbup4N5TcFsE4FP7oH9HP4m3a5gsf/NWt0SfY
C3TW5iFk5uav0LinqHlYW536QflN1HkN7eMczmsesBADt91H0v1CW3vF5oPxZqNsTtzRzuLT095t
wRrz1YoTGWqj+J2U52fTPJ6HlT8qWj4HER7LqFd0g9gRqp4ztim0Xrz+LSP/ODbPKkLfKa3+MkBH
mln9GXjzOMowmy3dEU+NWeW7bedtCoUO/XRMUGhM1xQoY1kLbRKGCP4teAYTog/uxzjrKjhfso8v
gFjRikXOT+toLJIWXT+eSMQ+l6D5O+ktTVa9FSMNWCrn4GpnoAgmCQHNYE/6RMOi1k8NTni4cj4q
QfBD0XNofJ6k4V4MxAI/Qx9uGwF7FfMYeqwigJKX+WMyFl6CQkJmT6aTXd+mRr2SDhJ4GzCYq6Gf
8RG1dTNzmkD1CKrkRsJmLsxqL6bTHxUd91sMRUJv3g3teA42MMYJE6vUGhxNi/ijpu1thlAH33XE
UdX/jqE54qw7lyrGIOGPWS/ErY4ZtPEY3UgjUQ5Zi4/3/g3XjnW70egB+guD+4e9lAaDcQA02sdu
JaSY7HThUf8VxKZP6cZ/hDR73/eysOlxYrMxxBeDdrfFgAS632RMHmVUH8lgH623dIW/kfe1nSNo
I+uchiUcNdSi3IRDn4paPCSdfu1oOz02wXpUE6rdRtCa8vGGVwLrQw9oWu4iRLxCd6bzVU1Td3c7
z3QYvyp8zsGscFJMm7yj6FIIKC/SOqiHXbgU9qGlZXDBLA9XJMHsP8P+n7blKlBFpBCfLetQiJ3/
N3HrQ1UOZS7qBk1MV/qHfvEO6Ab9NFmsAT8lz+PE15Q1vCkI2UYYlzvNBd1DS/CzRrSPvQUfOF31
MBPYeEA4Gn7gd219GX6grs755FZs17H8DhYJS7upCu2mW4OfNyMaovtCzGcclh/MAo5qAgUa6e+2
rZfF92xWypJnLKxPssEQbFA7aAhVpVuabPXRQJv1OxFlnCaB/08mtc44XeVOMPqqR7/JlCXAwpKv
VQVDhs55Sl/noGK7sT0O0XZsodjwuH5pt1IdvaG/gtbpdmGgIPnyAWrikSdtBxqBNrupjR+ZjjdM
evc6Qc3fcEKboxge3f2zwK6NAzDNaeXXTg7THpounAlIiNaLdmibKaiMkhdk6jDrrdcYQnGmzRYc
BTg2CDuC46Twav0kHZiwSTkY5F7wr1fdTw0fp+L4QfwZ26mLs6gM/g6EEIw59Wvpd89zTYuG1ONr
HPQ7beuvsWzvOyj5y7GvibLhbp7i36axqUeHD7/z36gUp6UFSlkCRLiAJ0CH5sm3pOpeota7I0TY
/1FUrXAvw28n5Q017i3EKINiqwy6gznnAm+9DJndJabKcbLfoSMJpyI8W4OuYoxvUTZhN+KoDLwp
T1YPgBeXmKpAgdYdhkXjqf0cK/jCUeLhucK0VK5QsXhyHctqlBYp7LgjBvqXxgu22qS211UBFg4K
CoCr0PfSYduaTJb+cfP9bziI3+UWYVokvjzHpXpvaUOOI13bXQxDITXJQK4TmQ6+NN9knbb9xp3J
YrMdiL9V7wwaN+zyrAFTt3CRAKC1b5XfKVSaufSO2BrriD/jj8OfflWQSW0Xnjof1RwjUt8IADKx
/9y0SqHQBz9ty4KTNmtw6j1FCr9VP5VX7SO6JHtu5X+9dmPqa/vrl/Qh3Eq2i5IAhGALm1cGgEoB
0oAdqs66b/GaXa64z69wgnXe+FGX94m/p6HXHDSEIyjLY+6V/CYDjlbr/kvHtjaz0woohr4a6EMd
FJRdE62ogOugj5WNbiMM5qwcxjHzB3pSWh6ZV31shAM9rEmXjpiAq7kPcjEHn5RP5ABLSBourxtf
wyvpN38XM1GDqSCPenxmAywpj2bJkvWuCTLAPWteJfwfnJU3ItGE8T4vlcevre6T6zpuydUf9dNU
en1Kwg7GFlgixRfv5Bn/aHu0981cqnSdBhjHDTlgQftp1Ey/I99ugThLCFZs7N8GaNaZDjLajm8z
r5/YNDWHKFq/OmJ0OrIZEno4yd3ivgMTrlg7XgniNuBYmubCgodass+4TG6isjnk+VMYykxP5lq2
Ya6BhYJVSpdQY/6s/22KfuIpXAaffgMmPIWYuzEcfvOpR18XmB3dfJUnzvtdOR3yCvigW4AYSrcl
xUSaOQsMPM1e5gFlkHPxi/Li38QnP145ryjgncBi6//UVY0RgtPvPoHW4nq4I51441YcwsQ7SgqD
g3eMY8/Xtph9c6zX/kOi52kDjElzA+Bp2vOlOSvwDrnqqnjXiYIy711YGl6f5rB6mkCqS0vwI3C1
Ay+HlqKPfobmjkIA1N7NdHodxfZEKgtz1kFP6T10Jc38Osj5Z/M6VBEhyywJoMDFQTY01YtlQIUo
ZGZbHT2Io2mFr1cm7hrzbkxZy55UkpzkwB4I30ekGJPljEzmkhIvKIxsZCpHkK9CzeAa+MM4z6lt
56ZoopIBKMfsHoq8lhYl4LVGe5ZWRNwlhU/Q9EAcjxutQ/TM63mI4RC+D+32puhdZJ1gn/Ykee7Z
9FwBDrNh+QBQ89FufMICEU/SBJ/+fUztt5lklaizUsCBbcR6Fsn4Ibl3XRLzJhpoahhIA8hQ4img
9k1xa4tWqJSayrvzYSfnfQs37QFLdhkHAXaYEno2zfhVzssugr+6gqCWJQ6/Ck2mSRy2DwYIbyBp
s4iXmE6fomwODA2E7sRnI4Ji7L1cJ/oiakzkFTIKWQ+Youy3rGlYugr4NhHDYG8B6BVlbPJgBVgX
AkZmBDudNeRzWM4zWiw7Vp/lHc/utkLapyBxfk59ePwDbEHdH3XlHkvegXQJnmLpvUGXoqdFlw+1
k1loDMSFiAdF3Ges7kAro0B4U/mPOxidzMOCjtDIN5HXZv6ciEy3yW9U9anpkx+A/9XVn8e0bHg2
e7BS+hZnPF1/VBPgSFTToRzHU3iyJcEEMeEwaXoN56yJUt+6N1pvLoO4+OV7sMbDUxiIT+Q8fiWI
GiAD547OHPp+eJh6OmdiHk+T4v3BWzvQTtL7U06v1gY3k/A7j26z+7qHcgTd1V9xyGB+Q9uhY/1t
UKsK1oZH5DZo4UEnTLk/3qI6ILB26/O8NteQJWoPBvjBdOGQ4WBB7OQiNvRwwSTLIlIYTeQo9nPU
nH3RNfCjGNZhq+JU+Z1IcR9Cso8jCn1MgCvsYImXgO1PLcXoDPT2YDV8IdEeEe//GEn1W4uv1Q/W
vKURMg6x/xur36CJ4SXNUeZXYO8Em758BW5G9GN7f1ePG2/zsmqmW/dTwYC6zOPDIO2wF/H6mfjV
gMYv+vYDiOMd7RDfiJ7juX9Ohv6j1VV0djpuU7gt2BRwrTII6MnOlQMDgsGwcLXGNK6jJA8DqH5C
hCm2qknDAePv3EEGQJFxxVoFbc7LOEj5an7R8gFMq+22E30zo6KzWxnGh6YZ2HGyEEJcF2aLxDKT
xFR7Jj58DWQgnCwFN7Ls9CZ4OooGAHMikZKBLOMb/OhWnAJuMZVOvMZyr/os0tvRdi3bcet5ZzWq
LjOtuShCukJqEefhqF7DHoBSOFRJmoAg29sVqm3Q+ZhYBSuM7dccu/KLy3hPYwGhFGOr1AD/y6Bq
ry2pP8YKf9Vcul8+E5FaQlNM4V0aGajCvN7SejMdAgFgH5dEvm/a5wgwDDenJ4hmBgSaarsc4Q2T
znYc9joqTy1k/xnjRVZOicOBUh19PrNnBw4wgccf8fEusSovBXmrFmkzAnlMVbZ7pEsAL7JxudGe
BWk2HBr5hPiD3m/M/MyuGnJjyZeM3LcrAwbNwwBhCaD8QXQJPfMNmv7R9PJCm/BvbeOlWIAAZT4o
v6X06anSfLcG1aecxx9Nw0/OurxdSQTucQRsHt/WOckxD9msJW0aBC2SU9vHXPd61wO9sCP/bEtI
+ZXCXO3q9ziKwQX241sbW5UmiMJMUPhO4di+6HFS8IC2orbqD55vnPq88zEk4Q9WFCSpbPYLv8eE
xq0DO3jvOiUsrRxS1kETNqXbup18vj1jRg9mC28WTdrF4qa7nPvkASiyxnMfj25M+pM38LNmQu8l
Xb+qegbe5/MTEM20GXhU9ODw0rHl5yqYln38BkjaAh/6w2ooxv0y7Nwl8erpUrMeXFw/kswFmOGI
SngOiKFQU/QvSeZ9SBuXCoFlMXgWP6FKPpZWFKYWd+GEXpkzZj8GLSJW8VtkjTzEitQZkm852Fp5
CaiHPtrDjFvGMfSzIcEMCfKw1AIeR+x9kT7u8xDafGbD4SyW6rkux/LSSfUfwJG/XRd+2oRC40uR
xJBXI5rXpW7NDrI3RXUeLkvS4szGAkkpzlQUolFatp9bgZwQz7U3f7sWhCPr1w+k0BAAiUVX9D4E
AKIQ6ykJbKsSqaymUUXHQXf5c4ypOorXHNhkXwxmvm2ieR7JBq2+QUBsSBIvmyywBjdEXYq4SV+E
INtou8lL1874YaE/jPjQBhBZjhhkioFrvYCqzJxXbocRT5DIcT0YBtzeAT4Bf+VYZv3q2faQsP7Q
btaXSMPDHzx89SgO/kbB+klKiNrckLwNVkyaDLYStD9YU8mdBMNBAEQJKljV+GljWGqZZJieGAID
seGZrCcclCb36sqdw7VpUmbrAtDdf9UkT8HI6iNt/yik1x5i0j3YtnoIRhfvE415E00AOZJf2ZEr
iHasX9+Rp0GyEXpbj3+Y2sUTCntoUf4cUYDPl7v/OdbVzbQMAiAIjK5/4rYBudKZ563rrpa6E/ZI
t4fmb44tPH1zTWS1H2fvPZzC93IbTOZJXnhqLnq+tQWlTubLVk57zAUDqPTxhlSayL2Zn1vtLYUC
Cdg8g9qmmd7x1tOgfQlmeAgzI6JUJShEWr3O5YTauGZNu7x1UWh2qBsf6zlm+odN3prCKW/zxKcz
1JyoRD6vzKnVCgQd5kpJS+A9ok1dPChsjuiZ0uvY9Ze+RfgRRzfmA4vFEi9hnJJuRGwQn6ZDjmQb
fHZAWyKt5wiLjCJCoPxhhVA4hFkHUbLH4Qg4AgI3dixY/MdRsPXYJs1zxWyBYvrlW5LO8wwvr4Tl
Nlpx3Tp30+v8Hcb0nVb2K4ZKD9Pc3mZebCMaxwj66sIQvCRL/8gsKaRkW9p7osl1q75ZNBwAR7Is
9Cng5pl/hvWCprJ9IdGwIHPBX4a2QUrT1fk01PhOrfrqk07udBM9O9WcvLn7aR1/GZNOANk6eV5J
c9tg665A0CoJzd0zZ+fckiceJI0OAlvS4pxGShWvpfqeZXynBv37BNXvSon+18NwYdx0XCUqSMXb
6jQ72+eDFmePLuRI4eqnKopuFdKdKEzstWYAhEbwbp3DG2+h/fsJXKS2i/O2QpAEwgyAr3aJQJb9
pWhLEQqodT40Ta5qFBo2ev8NuBpnHzCKVcXmXRQCP25K7yHoBdREUE6ZhE1XKNIdN8lf5kqgqWzM
D10gpMVVkHMN7BpRl3ivV/06hWovh+ENtuZczFAXW0O2HOGkKhsYAkI47vQu6ukfz20lXPBf4vpf
FkTbzr1YHrP9KjadasMPZAYLPBNFM9ZVj2bbo3bDvaoeS+e2vUiWqwujoh5WiF7KqWJFF1EboC4N
Cy7A4eP0Djy6YfxLNf/bKwE+WlRvAfaGxlqGPovG2+gGBBN98EM3ZbwPQFXg8BEJiiKGxroMXBEA
6B3Ff5HVD6wKMehZvMHJe3TADpKw2teJWB+gBiK7Cea4aJN6ByD7iJxjDQcJnn6ycrbr4BxvWpiD
F/fPlLGuuNtWed9FL2xGYNLbou8IO3239vrBjmCWyOZ/rWDN8xngRwxAEnPvVwu3f167IY3JfYRc
olNpyV8OJeragZJ0oVxgFXq5UFB8wL8ktoyAXflLrobmCjCuTI1t1qxefUzzd3K54jbzgqXLGDwe
LoJP0ps3TkYo4bC/U7l9IPD00M8rfk8V6OwJBWDrjcnGWmxZVPFHTeYE73nq92QFtxFAkOP3DTC1
zb4NQWtvEQQn6OoIhaTGcAQbCZJm4Upo5jjLY7ReQKjhXseA46Ok7TPQs8HNk9s/UfMwn1ox7Oty
LaLJfUcg2+D6QnJQU3eoeu8+ues1V853+0WEr6Xno4vxs8UN6qEu1QDwgSRZLINn8lQNOEeAjn+3
whbWzBfFAJeDxgB0oy4zxxTSOomG3Zp9phT20Lotf6OOfzoieOG8J4y7CiKz43A7TZvbICqmBjZf
syLZzWR1dnBuimpOBsSPIMZPdfsAPfBzdbOPIdZce44014amODPmnsgdTyuISASxBowolf9Sl5dN
MDhAxJsAsTEoDoDiMsHlf7TuLgsf1zRCS7LDsAF79qlvm1vEJ4Q7aLjgbHmYwO4CBsCcxaqjStYk
HZx/3mLndq4LxkwvYi3CePUQU1VHUWHDJWVSY1BqitgO62Of0a46CMm8bCiXOOuDzT6Atb/Gg98f
/WqEya/GcNfZ4L9tWOlJznBSBG6GzreBHeCmF8jv+ftBSxiRiHYjlfIZ9jE/czA+GfFFklc6QUMi
l9xB8wL7E6I1QLTTIJOB2F57QN9d7o0NQBdXH7NfTVnAFjw3KLSi/KSu7rINdQaq2bNByFovEK9x
P8AMOAhR/BBOH+Z0zo8kNn9mXFwKr3c66YT9NRN7xyyeQJdufweEJJC5jjIdRSNYi+gqrPml7VCd
rSv3LfWPHcIlUF6jaE/GMZ8WrJK1dtehR2hlrefb7G1xMXkeOegZIRJi7WNLRQhBGPMxqomXIzYr
QMaQ3BgFXIMMxYgnAE72ofIHxHsddk4dbHHaTfw4x9B/DRD+HGIgcj8r3uXmA1g0bsZO0SAuAAq0
c1Wl5UBwOlADdUOeojW6VPDqRuFArkN0K1QzaEhL+CV2y1GQWB1ZFf83qx6EMuCqxgMS7NSmzhhu
UU+0z1Kyhe9dXcHHpqgqm5ywgzd6marY5QjIv4io/aWQkgFT6tc+/BM5dF/L4Ic7GcHa18M0nwaC
znDVVYZrWXSmSfMj12E3knumwkzJjmwgqDbGdBENEduDMcN33WAM+QI7u054hSCbMCmclymv12Xn
S/duI4WfLmjqY9ewEiGXCSSAiW90puturpJ/HlLhhUcARqyqikHDNt/9iESbxzoITYLslOmG8+qA
yeE6VX8/geIQNLCFHCovR+58flGqP/3quUUNx59iHVAjIFrfQ9QXfHgNmE1SP8IAidn+q3brL7B3
CHANclYeZtwHuhp8B95j4ZVNk0Uk/iNt87MphO/blnwNXZXzulogEKPqlnNaG7A6fbVdiSOPfvTc
AvLMO1NvueyC3SrLuIhPELjIfvDRhYlI/eXh8F17XBZuBJW+0ZN14eMikUsB4BUXYMZlGsT3NFdI
v9qGHbDIz90ytKc4Wg/EKyckLYO5qN1GMYCGU2E5gBcTvye4C6Og3eAVDiBEtVX1HlBBD0hYPCal
d1qUoAXb7Cev4MHUHhDmHvTHh4kXIIaxh9z+ht02sUtiQESTDWAiLfUPldMz1GDwKDXem4P6If0e
iNWllrgIoWbBuffqV1Cvn3MpAZCNEjn+DgJhh2kl83BK2tLv88m7Vg6RYTxtDN64wYKGw7xXIQya
mIUPS4C/05X9pz+jtC9Nv7s/KIPDBsP3W7zM51biYg/8R3WKO+hYtsVkyHpFEE2I3etoA9z2MaHZ
RmI64wsyHGQqx1yKFA0ewpoWeeuOBy5DxINm2Od2v5jkX5cMP7jMDi5yqAUOnTlvY/HcCppgxBev
LWv1xW3nzSQ0DaV9HkjzDrIAeimJj22wmFMFooTVxDuzoHxpI52tqFyW6BkzMj/j3oEM9tGJDmsN
ZSVqkSqjV5EcicXQKleZT7I7Dxz9omiB0Xt1++XL5GeqQLxqM1ugQGCpVrm9bEuE2KzQHDca7MZe
tqcNuafU1V+yB2jZoArWY/WWRPrMBoA4qwXpu3HYsWAq0HgtBuFBHzdxYCjJt1FffYw+C2gwMvbn
tgbVpTjw+AR0y6ihGfNpzkCS753X77sKmeGQllu2jPpxYMNP0CLUsCDahJOs3q8s9g+s7KZsUGLK
Kg/rtVy39tSoEO35ttoMilZz3uC+G7CLvAu3nXTXmTcO3md/iMgSHzBevQTNfBC2vVteUCac/KUU
kd4pwAvVlr63/oy5fRlBcggPvlsT1AXgbKSUFdlZV3k7gRUeeeuNIoRTe5DsF/qOxhWxsvidJX2E
cRb64wyvX4FWgaPKWTaQIXqwA/L3dA0PshwziN3BTrdbtZd+gO+IUGFqBXTXhMTIEroj7+l7pZqn
+GQFVk4b+JeGnXCCINzbnyS0pBdpRuQta4Qx7DI8MlLjvNIXPLPdOIAS8MsKOuBcYD4GbO8plZK7
UyfX+audt4MvogaPCMBRUL+FoKRBme3d7JAPLjc45k2IY0r7j9ZQBko6ecPOLV8iQz0QEBvyZwgj
yVX1AKLJq4Y7l4lEfU8EJI9+kzWCJj5PcieRAp0bdp2T+DtRUEDqnLHlpqPmG3RU2pDhV2oFsoMu
L6RPTm7C/TdgJtGG45aHDhn4bKlx2OoQkWpRIpJUlqCjQYM5g8sXeBweNCKMINXdISgZhE7Q6IDr
4YtViAAEAc0iur4bUf7GbfSOe2guYdVxeN9bn5aC7rYQnWEk57Nn6nxViBGv5i/kDPc49Rs5tGjo
fXyBm0LTiVsALNhoyXFTTJgblviHkD/RoIIaVfu/y8IO4+ZtmSdGnAuV+xympD/4ZnyCXsABQJZX
uvrNoQyTfOAGU5m/Xozojp3wZdaO8M0nvnmYSckeeUWMAKgbKdFN8oBymeSeFkvW6eiRVTgJOwj+
2dKde199yWne1XQZj57a8kqRcjfqMMwjsj3yEUTnNGHaqdG2lkAxBlAsuDIDhcBqCvN7wcmJc84g
ZJVFUK0PcoA4GUwqOHfxdxuBf8HNDzsGKuE0DVGhRDyeSlngupRgvy71411C1fEU7+t1jM7Attzq
+gqaxETPsGHwP6So0siBbpC9lC+IGAMb8kn9R0El6n1yTarqf8rOazlyZMuyX+RtANwBOMza5iG0
YlCLzBcYM5MJrTW+fhZYt29XZdWtmnmhBVOQEYDD/Yi916F4iLBSKYuy7lDelZ5+Sc2egD48jvPw
SBGvWaFBOCXixRXyuUozTAA/I2tEwkPAnqfVMVus24Vz6xfuaUQMLxrrjlv9PiUt9XhgKlUPvaby
UkT+lQfqQ3X73Iu/TYHPxUfOQMxBruc1GBTNQe9EOSKjrtz4jO6Hv+xoQpph/+5RtGsFj0DED/Bm
S2ycxgsRpqdgV8YBdMiYbStF0R1NZXysLI2Psm2J6AW60ERNP5zka9WWjyOe/gfQQJJyPKSITDgs
WGrPfjU1u2FQmFIN482u07u0JhXMid53hugb0tQs2iiHRLQILbHF1RVtTcwmc4ZImwb+OvMoLbnW
6KOUQ45Sj09xSMd9tvfLw9eO0cZN4KlgEUJIcJi9YD+1apf00ykg3uc5nnQ7YHulQ2UCAhqa+S6Z
yDSbgbIJDulhZWUNG7/ozmkXPM8ZUYVnTDjNQ/a8XPe0FIylbWX04W77OMgR2TAPRivDEdF5I9bG
xIp3SyJKQzVfyyB6k5Rc8sTctcZh2R3yOXzoFHcmzdSr5xERwqz5ge0TdESMCye2ZQ2LxBnpIeHY
FAikg4YCK0E3d+pQ+AktXHPyz3bW7TJCE4Ooh9g/fMjkhEye5W8OwyNhbL6qMsyR3bo2HUSPVZjT
BAaMFU7fGz/au9od1rO12OLn5CnowhLla/2mTXeD8fVqwb8Z0+Q5IhcOe/AjuFxnLitiWkAmeKz3
baie3JFf0+OkH1W763wMNWW25yAWmylzcKN0+SEcaP/bcmBhRj/cvniOlfOzHsVHvFTLRwLgc2EY
bIdV3FyKOatXWd+iUio06lwDUW0y3XgdeSw7GpofoA1VLm6RCTTbwX7BQHGsAyRsncFt0PKH63uk
gg6OfKrVgUsRxezgV4X2S/Ald6ddVJVvs1fsWdtLj0OKje6b8i42W2drpR4CLS/aFbXZ3Mty3pul
FW9dm223Fv4lEM3tbIbkkDMd2I5kf4X8lhLmvLWtaotYiYrxEBQHg8zPJmdf2c5ZqXfLLb+MpUbP
KijeJP2+8sLXLEbaJI1kS/v7pe8zRM3EiaOHqNs900r5GgfmNg/lS8xdGCNFgkc5ck3qxxNevcQ0
DilC4ODPiO+GgLR86Gw8EGb4hG13a3a9IpTuq70r0cqNE6IjozQ3SXXfdMapE4a/6zX1BynC9tZD
8hn6JjsesqGBmuDRsWkMdCkPkHCRYRjhzZxjP+3dThFWkTyaTaf3pqSwGDlDfErSmgePQn3L9prK
nCcnaSi6u8pcg5OK7nQdIREgAumphqwxcHkII+x0oyut74pGWhSy8Gu4ZO1uWZEz2nUBnMpYF8p9
l1jbPpAv7rjFFbpX1v6UjO+6lcXeiqC5SVntVR9jxF+6HC79n/1QJepkZcPDaApsVkUzrYoOa63f
T5c0rqlv4BEiQ3RgHUXox13s/N+sKXpQU0V5ugN111JYZGPdVQ1txZger5fcLnE1otaPMUQA4nCM
mjEWsyoTRKJ5jckOWT5SxfY5CtRXW0TQDdJTNiSHcIrwxbUuzRaJGZdDFpTdF4N2OP15mhUqPU6D
j3jAxHTSkb8QJqDlr2hUUQD2H0uLqDwTgXcsuS+NMqg5GRi6/Lw/JQ7qCl/N6ICWF+mgNktHAFDB
+DzWOsbKSL6K+/feWBpC3MSDO1OPKtOwO5XRuLW8lOtQEiY5UVCdGoI+14n29UR4fE0N9yUXUXEG
M5avT21HQJskQm2NWN62eTSv6M/iblbfKld8d/yKn1fYL3C9kKnHqMowS2Wmo6/mRHeqC26bcEpQ
/VZPgEjY0xw+pqdzCu+xH++LabqvECZsEkdGLPEWX2QR1qgfz7WFLLkuAMLZBT0XYbs/S0X6p0v8
9XP+6vTWsY5CShy67fdRH98FPi21IcMNqWx5JZGFxYMWDEkpQmUU52+lLskhPZHRux9z5C1Ibzjj
kUPFx2yiT5YXPy2XUHWSmsvf6xtjTln92OThK1iruhzvOvXdCEns3EHt6bjSO/LbU1oQkvUGhYCq
AGpCr5wypt3Ht6KkIKjmi/LHx6SlqzJm8aVVKt0W5l05YxqvPHZV4LsvQhvRbmzQqI3Dsxf021GE
13F0LrO08x2tILRo8aOeQgSWeFi2ToW8ISoU1faOw4yaerImh4gjhGqipjCXJ0m+ejZMlCR4S4x1
qeV7AMWAyxPjLPN6tRkHlHDQBziKstpjb4aoUoJMyPGWbf3ZFKvJQggzIciP5jLZUIxB2UGTbfaH
vWGMw8oMaBKqcYpX0vbxDeXqYONW2c+We+0H0gK3MKMjdtbhVEt1rwWyr86XNx4S2ke7VvaGkuq4
KaMapd7Ql7umXVr7bknX2PGp8Sb07IWKblunsc8VMsnIQqSjfChwMs2a+1kW23gOYqxU7UTUCQGT
Egs1Njf/1jSzgrdU6kvMdnEfFgM4ilHcNfX41mtMeKYA19axU6IgsM6+zszLNIfI833EGuFMWRu0
CxU3AbzRGXqqPb1PQyBq8r071Uhvket+8d0CWUNdNAibAucQMhiOHtOML6KpjiboomzjduHPIegT
rD2IOHMFrGoqzUsZxfJ56lMAahjkKWrJ49xO/WWKcnvtR/BA0rm5ymLU91UpH8Jh6l5MY1xZTqVe
pXROTuBkNyL23kWM44NYDjZlrY2V6fiI4Ia4XedFj7/XzH5GxnAQBcbYburo/WGqWc1qJMFuxije
p9QOR9dNNygwrGd7Ml+GKjXHde60RIXAcB5jiANHysxUKtuDJ/txGwhK247fhjdxUBNzBuHWdkX5
JfS5Y7MMbug9qIPq+7t66BJehF8EpBDEscicRe1f8sprN0nTVN8Kwm6CW7P1jVsFFeJ+ZOLVJhia
oV8RjtNsUEm/q3BnQB8R3BKzIFZyBSVotgz68FRBViYluRWAnfwuHyw29CzPz/0sz9aUOIe49fXa
TNRdqQv9YCi/uUax2lq5ZdJYjaixy7w5lSFS4QErzUmmxXuL3Oo+RwuBw7O6RQD73UwJkokPycO1
Vd1GnD9rJFT9BvAaNik5b6mhBkeMeN6mRUBwtHv3Wyfc4C4EKLgxqtzYNSgSL8CAtlEQmhSI+LIo
e6c6PruYoNbk8d41+fxYqUeDvsGDu4U3aN04vdRbLxtcMKdYBUfqAY9J08/0mxZRMagxNT061vAd
UTY60yp68etOXMuoACM5A6KxfX0dPIxwjpUVV8vgFJ2KB+3AMWp7Qo0oOmC6wFlUtIdc1eoqFzCQ
ispXQ7bZPvU7dRVWjga2LV/N2n5sC8ImKZqHOQih7VnUN3VkpvsU7dOr1cj7cWovoorrw5iK7G6u
I/gk+dUKR0mDlDtVDhgO5li7e0djybH9DyoPH+2UiOdRGbBQUMpuRwfPfepX8wPavQfitelZAU4C
3xSawUlqzz5ns8HuYCCTaGkRn2zYuFSFKOCoRte3mTvTwLWj6FtQ17dhHmwkGozXOMClkkzx/GJH
PD5+2MSPkQ80iIqJd5t3hr3rVX3VTjacXZ0Tlbp1/dXw2kPvzd3HZNd713ZZlnl6bbO+f0Ima68d
IYaDIutogtG79YfBvfcowIipuv/8ppPo8LR2bgsvewqbpH9kw+8fG4k5Dd7WcQAbo4tkQlb5P1/M
mLgkTk9J0g8gv8LkNkCRc8CVNtJJAlRk9cGNzbs+hgbP3efDZ6toJ3OlzqiC5VV4sIN/e1Yatzrm
7AGYGh04PlPsujeDQSsti6Y7KyjGSxnOe3jwUbBpaTjguk/RQW9L7HUA7hYfQW6XFwGgLh1h+XBY
Zh4Mtl9eUkM+x0Xj8H5LSgt61Y50XzxDf5kFOWksRw7DmDjZddLuoavLZFU89r2AaenMxzTOEIl2
+W2gEdRmCGV1pKyNiIe7uAHLly2ednf+7hGXWkgrTRKKlWs7FfpM+sMZCnkxU/FT+ujPNAxUHj4h
oL+m1Loh/W5kru8FEmuYIxxiBoUvgo/M3BsRcVs/8GegjJZCTLPlk7WrOK/aQzkvBagEOmqgfASg
7rcBJSQrE+qKDLBRtSACQwNAXA7qgX4Be216mHP4EbZCtY6OJtzRZyY3wImbxs4TTVM2kCRadF3v
of1gkYmfo148dxoz+ws2jl1PkmeI9tUNCPqB2nrl1fAgtujcV2RHPwc/Cl7znMJmIbcsjezgNyFy
6HapL9Z+9KzGRW+LbtdyrebMoQq2LsgO1FN5TsCK6G6gc9tN+8//oQPcnIvJLj99fp8qkL+FnRwg
rS0JhKqLlTQHf0NRzD7hfEA15QK6CSmpz0mBCKXFmmMnoBebtmAb1RQ4lcO5YZvj5n//4vPVb18+
9e2p/9WBDHGcM+hqqii6I/xMg/qD3UyEqKFbnT5fmZNg6yh71iYu21NXUcYRqCTS1edLNiOqh1+x
/EfXOguATNLhGexI752p3hM5l8e+735utK1ICUMt8xORRH6yaJ7s48raD6PbHWaId6VN7ySqq6+j
wN6fEFlNZFoITg6d7B5ThyhxpETIxUjWflKeiyDrUL1X+1oMYpMmmCRo7a6ETQsM237VYeGBf+nv
0EPt5QJQSI5B0D8mCkDP8v+oTu+zBboYl/MX0xrA39JhGhukPoFB/hSmL5C+6DAgcHZTle+qfgKS
Nln9OsvQHEgLLWlRHtzGo0ZbxFTFsh95Fzz2pv5QKBsSHzHVXNDBCuIigtyV3NBAMo9N7Hytne4+
bWoqgyzknESX8hdAFmycosO3Rab6nqfjCS83NvhHnwMROW97VkaPoHZuf2bjfDPU64pONuwTM9m0
s8TTW04r1hqaEb+9SzT9BtHOiKbml8kiygtntbM6QtYiebAmRUDiKPRBbzly48EYaeFWDsEX6Z2b
2V8/PTsOpMc8Yl/W+yQsSSHn8NakmrgfEgtMcndFqdqNXb1JrNbeGdG8q61Xyr/DCoj0jS5MdHfG
SyjbD4z3t0Pa7LBHIBAMza9gZdma6O7abn8HZfPRdBYjZ1Cc4tT9DiPz6Ia4A0y5QTaGa5e+62pG
cy+BDhb2Rb7VcC36ZtoiZ+lWKH0VTO3+SyXGB9qbb3ZY4+yNc6rX2C6I0IOb3AUAbeqooMrITw2z
EJYz8iMdH63uzjahY2lk5KsM5QtGDTLBk9bpA33ze9JnqlWJ/VU5+HCCnRF2O3dh49hGDYdqfuWq
37gZRC34jJG3Nh4KDlyUNV3ZvLmq3JOLEDcIoNM5uF0BqjXyKAAU9LuD9C6Bp20inM4mUgg/Ls9v
c0KBe4jx9w1QDLQU/Rqj0wUDHPaveATE6HwgO7gTPbl9lB0Xt/kadZdtLuFE8eYFiICmPYi2fqUm
9C3S3Ta0dnLI+WzCdMFgOrPBGWiXBtS8gz3cqap/Aq8KvcAvv42ObPepQ6Eyj8/NBDg68mq5sSNx
6/sXIw38DaaODDt839FkRSZpCDp7PZkMoinOA6Pyfg5lSeUmfq4Gau5RDbS5oB8Gy/uHx45VDNBh
G0LHokDGaQXGBbfiqOmmQ/Fwdb/3DTw3YvZOnNg0SayG5v6Pnu7tLVn9t2ku+j3S/wLUF456dh0y
TIuyQVldcxsVrpP3OOzEAJCwrR+wqEPTn8aOhEri+4k7alFRScplaoIVW97Ywrt2+A3oFFOtr6ri
BEpwWAWF062DriObQGGjdYc5Qdfsw4/A+WDAVAVN5Do9+vq+d82XOMJAHVIFWGmqv2sOK5TbajzU
fddvhgLdfjjf6T49TFOND9gPd6g2xSaJgcrQT7h1i+gZehXurh/zjNIrLDkAYX29BMX3KtWvdj+O
B7QuzUalWu2a5cASQXqBijgY3o3hJM9lyvvzQeutwhHCoANTJnX1h296cBTaXdWJco0kkDqaDVMf
v040eHsvgKTuehH15iWgAoVF1SBf/Ky3/KRvqdbvlpnd0sy/d4buR30ErUIkndy2U4VecTigvWto
SNnvBGls5351tJPpTbGh6rnbzFPE2wFNZyTTl3bahZUxbyEQenhPWOWOpDthCoATlfGlrPmJTlPL
fWWfSytkeY7297LRN/2CYbLxwuRODVk3+Dr1CZWDdjiNEkVKnX2tKr2ZpgUBMTmHfjBf/D67XbZA
MeMhLayHke6kGxtYej9l6+VbJssTLuo7Z0C02hD6DLN4F8nZs50nRkm+mk2J1E5T9CEKM6evYZrj
Ny27xy5DVpzgSKAiPcNgdk30R62+kRFJkNN+JK1z02K1h1s0ow2o4/bOLGh+53l/CZz+xulwMWT2
9xYfW1Ob1xwdqpEVPaeJtytjZ+9WCcB3GTzgf9nPXfS8TCswOgmC55jBmBmiC9f8zs7KA0/FpWqa
t2FhzcTGZcwD2pvqe0fUt2jScptuJVGotS4NhPNYP4yoIF11oYlMU/MotfiQAwF7Z7348xcjyI9+
m4PKN7ZJO0CAbSEapA6GEvo0K5KiO/E02L3Fs8uKQfqCzwM5eNGX+6Z0v1u29zRHLMBEg8lr8Ac0
3m0cVif67z8cOQfrOYADIPr23gsNOhcLVzGfzR+xor+j6YawnUjzpIwsOU5IE6Iw3BhxUhzrWNcE
QS6uTy0DNG5Odm1iMe4L6lJba0gp0kirOo1In377EizfhlP/QB/jEQP/UuzP280oiBqNDkNfpdH6
tDlk3M8AaVwCKWRA7NWfL208ZyN97V2CMsMNx34TxC3gRdgw9JO8qDyp5UvkYzbvJc6nQCItrKrz
QJOI5xpbgjJ5W7nRkT4gWD19fkkt5Cgt94q2HqFhEvkELQ0AuUn7J5ySqJ4UmilAnGteVKfPL4aF
TixpvB6hkX2bleI64CjhUYq3dVK81U0vV4uVoqrkHnT1ybOc7+U8WofWqOED1rba1D0lcJjLG6OQ
aBUtwDKtuG+XPlfgh0+dqci2M1LBsHrTBppBgjsgyLb8PmOUJcp8k1n76EmiAqZNiAc6M8kqSiit
+VMXbsPek8Dg4kUPh6fIwrH1JlK20yZA3AtH33J3MAlescJTW2Q3csf0tqF0RQ0yPMXtTCzjDA8l
CC6CWXCw5UUPs4uInF6gls9WFxX3hsYanXO2x3jxPTFT41Yv80x1MB6HcO260dFJvS8I0IUVhxc/
T3DpsIEFiHR2qGUQ48LbILqblVdvOHn4P5DPDSs7Op68jDPlakXOzFZ7Hgd9Yzfek7+4sBrgF9MQ
Ez3o7hz74qMJLIYF/DBRFoPnP4aqx56/DrHs5R6c5sKO9mGrbpxh+m5K84WC7g+b6MjtBqQpldpj
WN4LcaijDlNw3T3OuSR1k/FhtMKJChPQYai4a8Vax3cG7I0iZzjW3k6M7dtEcsWtZifkENqqFDNk
PUZHrGDetrZwhfBZOnw5WRtUhzDMn72QfmHWjLT/6j1cZfpTI4vSF5Tm2Fk3vc+nmaRxKQvnCtUf
kUiHGTa30p+Nmb+6BRkXRwqcb68JWGBsLsx8GUdCcacbkhtwTU/O9GC73BGDaKDTwInNpqJB96Lm
qsGAoaAYGpIfRUDv5mIk5R++Oylio1HF6Kfd5lJqW2/6vjiKOIxOWBxyaumEgqI/2J1NIWcYkCJD
kIJeTD97043149BeYi/Knutx3FemfIHYiq2drmB0M9g5vVx+gUqCb91EOgjMqgPIiCzVjLJNjyGG
ox3B2JBv7WD+6lJ2QtKOeMhEl1OUmn4gtjXqUGtZoYpp635VRqlErdA/FqkixKR7Mwe1c016Ab6P
aN0G6j/hVkLboykp0aFFfWZsRU377YwnfBFVoJ0xKX1VAh9GFQGmLozgUsbqajc/zKh7mKWBpD1t
37ua/EFUPOm94W1NaT8ESj7bMb+OKl7iVniMW3XxbPexxU2yb3NMg237gx70k4OUamNZvKWgFvSH
5LdJBZQmnKs/E/wgvA50QgNG0XBTEJir94rS0QpX+NcxIy/z03ugvXtnzjeJzT8sO4Asg52+zKAR
sexbNC9ZiTaRWjgh8FVmMFz7SUGzxoqTjhXVuaLY5yaJEbb70yxEvnHLjGR9MI6yUTvf96anSaTm
Tgv/ppiGR5zhD3EGSrCqf7TCTHBjExDMPe+5g7kI3gi7RfcGPAMxg2d9dH1IGVHQxzQt7hjdrWZv
5sk1l8FwEkPx5Efh6zi48Ta2+zvKBvXBBrPW2BXuTyGBGYwMeqE8c1Xhbd0mxGlWxXFZ5l9RVn+d
NF0YafMWygoMYLcE60spi1E/5kZbBCDxPDVYSKhvNlzouSuZSZFFIOMSro80Jc5JwtyaZh6KCLEv
MuZ0WPY4oIwX10jXG2fG3YLiSp3VpMWujxhLIEIOabc6gKGgAlu2QCRsu+cy63xrJLSDVUdVAxmC
UbzDQnvrZ1L12hzwz8r0ho2XAQVRRsQ6+PIEVD0fSRpDAhBZYYqKJdmpstUXLZojKE/kxz3Nbm1Y
IAzB825igzlJFNhuRfYy9I1HvY5UNUEQbrfjPWhiZg5YETihiJbbULkfxQTLAonWR1t3ZyL2av37
mXV/mNn1vSinmnps+9sIr39/+38O24ftfy+D0f73j/77D9/tP4plbHfzt//o5nH39Os/+MMP5dcu
3/9rTNofvtn+Om7tPwxUe/igg9v+h7/8f5u25jG3+T9PW9t/1Nl7/u+x0csMs+U//GvYmv1fBqMj
XeauanhBJkOef5u1ZjN32HYsz6Ezja6U+Qj/nrVm838cx+TfM4jNtrXNsLd/zVpT7n9ZRO0aSbMk
g3SYkf4/n+wP940L9hez1ix+++8nrRmmYTmaOYu8L5ffI3kPv5+0NuO3KyWY/XWHsoHN2Ap3veNC
hChJkZpZexrNOlribipvZq+b9zGZDjiyPL8LTDaNTO4qDHnRjsbqjaz8CK0ex7yJCnoFcImBPcu3
buQzCqAefiRIjm+XaGrTDk6LNk8ef3fh/+IDSUbX/fqBXAAPAGps23GkWv7+d6PjXHqBsQjYAvPS
fcd14Z+95YtdehQQUbdaBPXz5CbnyVroGK3fX/ygGHAN47np3bjf6jQ6RK13oVbYPxlFMd36VXNB
lAb4KPXVvjRJb1smX2FSDfWFYQr64igDIMF3ov8qdIod9ZPhJotoiPpWtg/7fP5t6vxvC/0vPqb7
548pLUtKw7KU6SjtGn/8mFQJW9VTXVh75UD5v6yAdo9F9oOwM95HUduvU7rRddBQVM2k2tvVVK5N
L5DPne/Wt+DSLzLPxpt2DA8I96YrjKTwMcA+HduIzkrLxPssxrvYzdgSSyZTLNEGIZA/czE5J9YE
O8cONDrZixF+K5kGp46OxcCQPoMclRS+ffamGvBDYXywi5lf2tjpNhxm+WEYg43t5Pm1uaJ3hb80
eLBaUhEfOhecTm+1/RnPxbmE7XGgV4KwpVOMX/I9lOGMTXhreuj3aRMD9Fu+HfMJ2jgT3CAhYhDV
iw0+nTHoyVIcE+m8LhJjRGutL488jkxPorMv2pQAgZP/Yif9v77AUdz//Xq0mIr4y3qUFtZKKT08
VvQWf7lR7dLTKx2keSN9pF2NEuaSlpAvQU2kBy0ORoepZJXF1k3tcJiacTyfDaEQytMhRUwxvmcT
SS3rtrhWUxfsdD8ZD4ZfyZu+ceiAIsZBF2CfmRmCUwZKNsLjDgShJqnTUWOe3QQ17YIT2vzDR2MW
5K8fjXWtLADEtpKO9cujVg7lMKMFilHcyPqgJCzW1UgOODDhcB/iOzu7Y+3uR7XoCrQ/acbkMeXQ
DGnfioZ2aFkuDiMVVd628CgFWjwsjrbesin0rwaFqstoNSm23uny92/d/Iu37lpMlrEMbo3DGJA/
Pj69UVBUmgCuMQeGcG50jsC10hc0AeTHCLNLWvHMdyOD1FMJ0GYM1mVGh/Lv3wZ79Z+uoMsGD1pG
GcSK7i+7b0OPqe3IpddDXXn7NsXSg1umPZuDeo7bIL/4npVdwuUVhq5q3+TlawhDi1vuPnr2fSh6
71Ro5Z0+X4126P/2KnBcSIO9owEMdfXFBEGMk4T70zWY67K8rf/po/zVFUWzyIFiowKXcvmov9t3
m9wBoFfSEaCiNW3bESJ6Kx+aNDJPn990y0P9+Qodd31AMzAd0FSwbv/9ZZ7ZM6YYcRoqYb37PCtS
XGtiqImwUCbnTfIP++hfLQSeeM4901W8b/uXhVB2rdRTAlnG7SX99QCZ6lLDZzAAwxZ6E05oEP/I
atM7Zr5Qe0f9NETyD2eWuewBvxt3yjVjAjUDWdnIWQMUTP547Ub8P5j9K/DxpW/v5ir4buvE3BBA
Y3RplXHx6JKsmog6v19Fd25Y9f9w+8w/b1PKMGxJC06zSzEV+49vgX4KOuyEcRlJmtrn0GzlRtD2
vwFcgc3N8GnJNt+cWCLm90Rwjhpcd3K4V1UOozr6rL+ON+AZ1hZcmrMx0MBd0dJJbv7+ifmLS6UM
V7qQLhxCH8ddluHvllkuG0tbJSyyUHSscCHdm9q05pPVLGukqy6VC/5AtZ26gEOvCzM8/f07+LwS
f7xZrBN+tW0rgxDt1w3dJQnKK+aOYE87mJgVmeSHsEMZL0maVF+cOLfWTTVUdGSa58kJra0zCYt0
ATvCIrJx8QvuEg0vwc8949Lqhmce/tkyv61A+GNZ6HztBqKI82A0tbtVrqeOlk0Z2rZ3DiblN7cH
WOJP5bj9PNCzHjq0SIpXK1EwVpxZYXJ3gbWOTbL93IZHp23Of38ZrD+vWZfggxzEZPVqy/xl60qo
RxWtjzgTmHZYuTOVTCg217BxjQX4yHSWsD/a9G26vmG4mGM8mXUun01zOs9pnZ5wxRYrKwv6HYdA
cGO0krrb6B6B2yxG8ND7h4OYiPmXZ8w1SO+g0hHsosb85f3Ok6GQNKb/CphaFGR7Z7AC2jhAPnTs
vQ3wkgFIFNe07n/+/cX6ZZwxzze/m19paPZ5JZdo/veLloapimMFfI5hxd5exiAT6J8JerSyy554
yzxMRjL80zP9Fx/ZJPBwPNNkoRr2Lx8ZkvCIuCpYfq1g6OB73iEcDUogTqMHz6FwauNS56AP1eRt
QW5Om0A58TmCtaBrcAcya7IT80LmzdjIw5KPPDZnFBH1P5zG1p/PDhcAsa3IJhbGvv3L2dHmTYCx
m+sTuhYsOVgBAfWsyuqc53iBmxZ2+JCMKN5i0WIVkqjwatHvu74ClWfU0PmszG6pmMzfSvB8N3RB
s9suacSq8X3K9DPG0oWt/P99V10LSwOiNhfk469bUWVSK8YKhucgM/DiIMNEVJreNFBnNrWVhYc5
HfTm73/nnyMGJt6TSxJzsV1bvPzjUupcnHv0iu0FZ8NmbX7pqq49JdZI8T7YRNp1mSJKd81B86VT
hqMqZk34mvKi1DiNc53etUb8ODXBNy9p4Pq1VLcz/00m0G/aSuw7H5FwnCDO9yESCdv+h+fQYdH/
+ig6lml4kqDRVuwe7i+PQ8ztaRnnoFexIm6ctLqvx6Tc60jsujnmvNehT4kD6K6MrJueAUKMPIof
gBeMtNqCubI2LVJHCdhXLTRzB0HOava9YNuXzCSu4GWEoe2sQzObdxHu6ZIq7tp24EsOus93gEru
55k01oYuLQtaccTVRyqMICeV+IDe0udMKRGOgBBRJOfEax9yy9YPjdJcRgv2kYZTnGMdFqeE4QfH
xg/puky4Nixqi+u5f6kFJpJ8bs/0edKVw3Cw/VI9kyK+4m9uziZFIsZVbvtCWXi8YNQMJbqBStJq
VigFUnwKkIee8xoBqizDj4YhIUUzmHggenIuYDHYi7qfzkBUwni+W5iYqvGmLSSX81AKFIbP2m+a
x3tSuXKL05Nmrxe166FJHYa3mkxcYgqLtHJa2mTmm9R7D4wFH8Cpt+kNxz4ZPmJuNTBoAzblqhmc
N2vh6DQtqy92t8jUGeLHr62TAH7cbMKkpxGL+wJwA2Q7149deuOy2QireZVGDxlocpptUotdOGY7
Rq3fFTHzfSMTJa7p4xITSkT7BoNcX2SM+OnuG9qbEOPQNYFo6PZ+blJlt3BL5zFAwKBEKmt6GVlj
22+FN74y4ObbSFtoNWQdBBW6eNxadln3vZ7kFpCGtR0TZstM/XzSYY6BbbTlrjnNsK0ZXiGuWEEs
ZnuMNEGRQSM1WOT64nsyjBefwYG3gZlOi5ZiXVfTtya3qAUzjI3JGS59BPQXTrjOyO7gTixy05jm
bpsjpiRwmwSo6JKB9aPlh2Cgo1vkGAz/TYjMiQkpthDWrJq60adymedmYOipAIoivDpH9HTgN7wl
IRaiRng/OqfKbmkmUhxmqgMahoQiocbi1lmnOjAxHSJGCRn55aX6IZvAF6ZJfu7OGqgaltDpvqh7
8ybAyQvRdrxHMFKAJa6+hVA17NEfTrPxwUxZuGXLZIuUKQi7YGSJQ0d5ZSaSvaoXNI9CF4jukeFS
NkMHss04pu3GyO1mZ3/6W6S9JKvNAfXhOlD/l6TzWI7c2ILoFyECKKBgtu0tTdNzg+CQHHhTBY+v
18Fo8RiipDciu9FV12SehK9GGI6Ez1J/RymvfcAneSVyeIyl77orhpyk4fJqn8hJXLddpLcwORZO
HRaKaTQGoozK72JSB3g67aq2CrGXHbJ+waccP5oJuBnNqJH30EPa2VmrsknWSmfgmttiOCTd46CT
87IjA9lhFdtuK/HIHVTT7tVszfvay9gjzya0cEbiOQszxlRGVrvYwoqjznDITsLvD8mIm8ush2qD
fRXR/sCsFUEB4PCFnGENP4WXWisUUSkBX2ys3dU0e9s+40ljk/Sad8DTPLfSJOrJ4sRhD5bJlCMz
gJot2tDgZOqNrXbBC0yB+WSXJhSz1MAfRlQXwW+5tQcM/Rw73yG+TWz0P8wKkfL65jMWdBCYkpU7
IT/uwWcebiRgVfqcdyas9FPGAbNPM888+myWrdHd2Wn5x+VXE6h3tzJwRnibYp0S8732nYaVY+8+
x+UUn9HlbtzEMnlGrQxV7tGu4vCCl3cXMMqBzmlPu8Fs8rUANYiDSinguSE+FKslfG7e1Ui1IH0g
hXLLBx1kJxRYz6KC4ht9FPZi7iLjncfMQOxgmhuyu+G3E/8Eq2yT0vJu4TSqDWL5Zo2H5DVkH5/G
NdojgMZ80PCYEsqASCA5kDbw3S4nxbKqmaPF5Iv61kBtsKEKkdtkqr+mOu1XST10Fwecumy6YhcP
82cc/8UwoLB9EF2gGhe9YtEnD1NjPBQa75FCx7xWQWogAzE+/EAdfHidDy6rmHWKqRaNI55QHQuy
Eef0RHM/rlqZAknPk1tjmew/fdK1NenjkD/ueX85B+dxM8aMJT2ZvZtDae3S4SNvG/eRVVu+seOE
FSNJYOwTbdZ4YK0hjbzNSyKdsHK6h34m1hEIUZ7fDDdG5Bgzb5mN7AnrKttpM/8sknLa+YwzVXwf
P1ON/hae3zyOjcS/qg+NTKyd1yvyFDsYWtDceJxydOVRUSErKjV6Y2ZAdBQIXPLKEyxJIiB8I352
vxUzyjhSHOUjaUl7RIwFchjnOMRec9RVx2cDNZcTxGggM5/KTWZPY4UNx1sYCTA+xbboou/Y1kjD
erTklYefqISMDohcupeimyHrCQFIspLhNkrv0UbeO24mmArmP4gU7EfmewwVWahOU/JVL4+G6khl
thanFVrmjziyV8oWCTmY3aVLU72zZXTHVXnUobOqWwes+xC9x5ZOYayRZ1KyfQKYdS1Arl4Cz/+i
XZEbhEd6g5r9lGO9uzTSvOOYKm4N3Ggl+Ll0TfC70Je6IA/VD59pto81M3H+NW9nB3iOs8A5ZKN1
gAg3rzUL2DZDMmnbo8sak5q36p1DWdfszNPqauUggzGqs+4z3EuGDm9voVbczJW3B8P2XeoCxzn1
2khqNQpLD3lolb4hAiIRhyCdRThJiLV5L6wAjFjf7ONlJabLr9KZ+mNbQfvOFW5xCyxD3W7Sst7i
SRi2oQX+GVTbwnxgrQT6bmd5hHBGcRXzmBMr6xBbs3Vc8T11iOkGNn8I5jzvIBa1bdnjo0AUfnD4
KF2SvMKOtDyj5iQOVVd9CeNv3vY+gF8SF/Opt8Hu5P5mROfB7Ne/UaBeZwvIRYwuChEuVMLlpyRB
tng00DXYNvYRYX9w4+VbSCmUEdhK2SnyWSDiMqIU3LQVTrUOv+iKSd+2tgdw5kaxo/vwzs9DWpR/
dF89gcpELOcDW8g7jymzUtiiT1WdvxOQ+JRlSxpTtY+iHeVINNsIx9yjFOkvguyDzI2vqHkZTUna
k32YgFhuIJGTehSQbJ9H/lpyaq+EfMDVtmljLbkDCrlRjIm3ccQxb2ZnduYkhabQJw1SHSMvvFkm
hjdA/9Pktgc18gQT3Rs/CKjjZcrzr6yy35Zy2LeNj6aRmgQ5LSYtS0wHoR2so1b03dqutbHTAkKj
uic1DbmVH2K4GD/TobC3blNf2cd+9LqzmC3lx0gT6dRX1KZa4knteU8bYjRhY1N3thvc9m8dfJGh
djHYjO3fzpn/BCnEloZqUw4Y0ocvUOHZfsyGbItJdss15m47e3goDcO5GDUi+9q7DxRGMTnET7oz
Dz6pr25qLrRXtt+GCuw3usRnMRmrrBvtc20jLp9Md48YjLDljyKA7V2UKGWw91wBSO0h2nRXrwk/
5PKRyIV1x2FaQpLCtEQYmKAvah968H3bRru3Moj8GyKoF1Du+ACoO4QwH4Z0Rk+GykFrvzybMOLO
0GA1hfZQJwcOWYPgY3u6WYJRxYSVaDNVDwU4pmMqcFnOjgxPnkP1WcX7FIVsMdntk4HWD6p2c4hy
ZF6dkwZbOzU+smw0yYI5AN4jmLGf84urF3Ieh0nBFJL4ieJvR78+5ogcaCArdZc2AFpjCTmOFrp6
It5xT5bOTj8w9BWrNjGiLRCR3cD/RlNjtzLm58Fx/mAGvYfgQp6vPqu2O4a2gk4wFNR3HPNWA7AX
XIqZ/jac1mZzV2aStoZ6UHTOPkfWVYGsyKwB5b/9QCz2ChcjEbxYQdlVk7K4L01AOekEntb6ZCa2
VGhfgeV0q+zV7lHpZtQ+PWZAwTina7FX5rZxm5L4artsM0ydbyYXcnKFB7uWAs1juchjs+wYlu4j
lU7yqKirOrO0TtgM32hKsr7KdgatFJt2tOLjgDbLDkidKawTIAD6NXTtFPTVfoibT50qAG/dBDTO
rtaMwtHInXKJVMRGwb6xEao9N+VwDhvJUxX6AuUcmublJ62qmVxDPtO9iDf4t4jPkPh/p7B6S3SI
RlTcYmFdyiW0PHnIYS4gZiWNqjV/4sp+rBp4b5n/T2s2R4fSsjYdEzvu6A+Wrc466xb1iIxfAD4J
F6ubE9WkKkIhWRvOLyJ3ouhHIJQmokgLs8i6AskAsu5K51OuYB+oZTH+WMjkQsJSvwUF3aya8i3P
whc+GWiEXPMD5P8fB0d4hrQGH9qqoBKLC6MhkTFdcgjuBgPDqZk8NJT+zL+rQ1w6A1aBdRS90VtO
yP+7efpI6vqxbV08BsCx/NZRp8yPsPJWXKYZIPI5mV/zwHkrMgEyyxMIlDRwAyWjrWOfPK2s6xR6
SFsdWJsmDXDdLfGb9MSltWiIxX2SEJ1c52S2ulgh97PKLDCvUF0K0YHVzM2TIUIBVstiWmG8kuxR
y12Cs4VkGPM5LJ1TZQ3B2sUgt4Ki/LdMwmlD1PvrJALAjEW69wXIcbvYTwuVzo/rC7Zp/8Sdu6jm
xJ0oUfW6mM43JUWfiyzY7KECBHX+pRrjw4IquC1a5zc17G1h8+xwzpHM+pYF8bdn8LpyX99NIEkF
9Qhb0ojWI6QVMDKkSyMij84A9DYFyb6wnxYnyoEW/MmGLdEVBBe6sRmtOpxkayTO4xqqH2KRmUKn
aMwjvrTb1LRfSX/l6nZ72F9OGEbHuho/RWoxBkoxtMZVcCq1ccngfsxG/GkYBSIzQVZvb4cGDV+L
0rrRx8pxb6ogYSqn1K9heIKXpOvkxcuGgxedsYGxlIviHaFEIJQ8C95rmdz8jIFSJLyniZ3ywU3Y
Pkwesi212JEkhwxaeaCK2Ri/QVmL94XKo90yitm6IVZxmc9Xv0NACeTIAJFBiknD3IY/H7Qq9pQp
LQrwhdnCouofM1x8pPyB9hzQPFP4QaCBqpKRnUdPm5chR1G4zMyN/sHpD7FEmoN/az6Hx8RzmpPd
h6xK+q2HOY4WGA+VIfpj0+OGZbzMvjj5VKL9DTXVkoPnshscHtP4TY9AX6j4ERj7fAkcrJwyR0qT
YXe6zUx196Q+AyBhqtH5krgWG0G66/dEW9QItAcSksa8e8yq/hQjU9+rtjriWkWqNSEIdC0I5Kog
c6bmMTLKyCXXzw4P3Vz9zS09nmIXtrZPuzDh+NmOsfPhpGyB4TivVB6+Kkbwa6/jpoGMR7xRfnUs
HhQ3gsNKDYeoFDhQ15M348MtOoUgSLxiCI52N1yzrvkeBxv9ZurSRVgDr7tw92ohxgIwjAzPIlR3
QjpqiLckW0wRNbrKbjCmrfvja5WDe3Bi7JswrqEPtEddGLvJ8OILK8V3Aw3kxsQqibUougGd8p+B
521CyVKt0H/IPORUSJBihhi0tw1RCEHvcbmNqDoBJSTgIo5qmSGV7XCNi4J5BvHHK+i8rEV9GtT+
QmA04kQEruT4KU52YrId5hJL2xnonyBi2Nd54acNnLSHZ0y/6/6UDZqFoeTX6tLoUaURsWE+4fb4
E1fdyEWFU87cNmP3aZCzZQnrOLm4NOD5cYK8xnN77ap8D/T7zC7rDzUNAat19lqX6gxVlHen4y20
4zd/YSbFUl2GTxbKtL+yrPYxZr5aZ/Eqdi2QbKpGHcch5QUVWjfPP6Z+/YeZwTFqiURgPz4SkTdx
iRoYmJQ2si3BXuHalrwg4dDtEsmGIO8wR1QcitC/gdJXjMnRPNDogd6kOkVOA0GjIWrazuiEZV0e
J7X0DpoRqYBBaxUgLpJhPo2uxMY+WMx450bsFD1HYHroAjmw4rEGle3UFL7h7GOmgPLL9C+XRnEw
JxsrDhVpH+K/hxYL4k5q8IXdSLimAazfesoDfKn41Eu2px3BJvhSqSfn18GL/7auQ7oJlasUn4EY
OppC+Eh2z8entwyEtTLgPil+8qjf+y6Du0Xgjp4tLpk+Mg4V8Te4il/OVMUokTcNtY64N+lY88kM
kAUKWh712g3VI2myaFWBYQHYJ5+DKLGixGOY8JuQ7HQsQ+AksXNLSly300DUSo4CXYpoBxOHRFoB
cmjyKXQiqhyTuUVOIOBKFyO6Eu1FW8IvN3zYmQc4HXtSz90S73gbLBXv4ew920ZSnmj1ojMhBVtd
y2Wa3obryenOfVKm6MlFtibDmBEEJh53vKJ7XQAzxJCnYYKNClNjCqRoKycKmGHyAh41HsyFHlwZ
jCeHBtQBEs/MCG4kCm0UZmbD9+rjmHxoMnAuUdls3VbtxViADVcDJgxrIhTSeAuyN1c9dxNqp3x2
Hj1rYMgCsLEivbMYxjcEPhhV9ATWShkbPdrHxAaGH0ZAc9DVr90+BqCk9ItCDZkMIPCzuL3OofGH
hBdUh0O6nVsT+8SQ6lXaEJeYwNTeAT885B4sxSY+MBNX9OPti6IbqyVcKK/qC46FfueVGQeeMJmf
KLEO+rfACcwTbKkgAhxYe0z+0s48QiyjqQxCohvdmosXPYMfplfWMRlZjHymgATftXX7Rr7Aj5AY
BV3bAKykbPeY5HKD4DO52FPHqxLfGUVDYrm7NgL0Ten8YsvqGggo8XmIb3auQNHiDY5hOqGLbZy7
xrPGLUDAmWmdG8ByQbFQufV3OU3xATb8zgslyhKXXAgi43qVbaSpWij2TnnpQOpR1EL4tGAqLNnv
M57DHcHW6GT77uKKj9FR5Phac7sqeYN2eTkDH1kmkoHx3VIrqAJB3lxUkNo67AB1vxRMqgxA+uTc
xap/NwkeC7l4I9Yo6F4pJfHuZ/XYLYTks6ExCi1wD5BFx5SmnAU/WD87dQDoNN3NwCtKl5BvOV1o
vYnYZInEbjRr+JhTKZBlDu4vd/oXZllgYbWcAGJY3gps47cR859SZftoOKzfKlHTSRR5s3Izx1wb
93wUqZOIF8e4wJ3ZYk51U0ChDYLh5A8ReT8V7wDEPZx2ymdSS0RysHLkeBTzsK+G+dmrDMZBfXt0
Qlyfec9TATAm2syCNCxNX4DsGriK+SXCcmYmaIV8nOAL9C41UskFXFsIZSc8OR3AAhw5/S2qp505
YG/ts9HfTlVQM4ElHi7Eozg5IFKznGmiN8zEMQGFgCdLO+Z7zZWxRbX3zOGPsWjwk5iUecEzNYEf
B+zkGFtgMD80VpzWjn3VeWrs02D8YU1dPE2R3EQxd1VTp1wBDkeTxt/66jL17cV6aBdvbBaOW6a5
/nGy6lunWv6dPD/pwH2SAHa4RJgk9ATteAIb37BkL/nymAjjhDIQ/19XsFX6dcFTi6B6c3zq4jh8
xf30A8/2055gYhthWO3c5jxh/t1H/Bq8kKienFbOO7CzDO5S3jHHp/WuidTaVBLDXmgx6IomSrh6
l/YsGbuozHYV9m/Zw5ckVmBNaq27RQDyVSq6BBFdR5cnbujgHCeV82xP8Ku8CRQ2vLrEB+o9ODcw
JzgJeFL79nlO+10cZ8GJU21vJPHfaIhvuVp26CVtICBra4mQ/9UGuIcwAvYDVi5R7UnNWCZK3qBc
EGdA9DGs7Pknn+48DV3fygmqmgFaryKz2EZu/cYHiXog/42Whm0Uirog4uJbEA0by180Obtc1pDK
PVYWOpjcjaWdl3bsqDLxO9Zc1W0fXsug/J0bqCNEO/1MTCMg3i/DUPs6d9lDbWuIpcRCl7O/kJQY
OmqbcV+Le7aG2m7qKLg4PZY8C2vzqhzf+laxQGyJ0xCk/a0LPipru2t2Zu9t9dT+5Eb9WoBqyYI0
enZHWBD3pjiOwQ+BRfwe4TOjnScW/tUuHKwb9Ir3LuRkrnkNmDaeJp5byfuV4jDB4Q+JcBrsO3P8
9DyiX1zLQMRPODb8ySCX/OQj2a0xv7kJ7MQAcw09O7Gmb2dq6YeZ3de+89oKeSdCmLUsMo7I/Gfc
zUvENwYagIeXRBe405ZSVc+8yC6kub5o7rOY2BabQ6oiUmMTDu1N2tvcAM9QpP1bu+BiXYQxQxw/
E/LEh4OvJJu0hAxOGM0Hn5bJgx6dzJyKxZhlG86WYMOqVMNaXDJ0GxOMBqNOP74PXLyovKspW4mB
4ODcgD/UOBuV+k+1S6CuDAjC8zTGbAuGfhICGuxjzwSEad8gS5LxyH1Wx9yXaoCCLYvmLdyDWvxs
LGPYOwmROSLrh12aYBlqwuJJjfa8cRh3rQd6PWvMwjVO/FebsO514AJRzivCFZThgeP4I3RAUVRz
2BgT+ou8G/e0isQFEgxxVCnLfJRPPJ9uR6jeaG1Be9MSERhRCry8rW2Ga+0Wb0xcHbxdEcNR6WVb
KHreOqx+luiOQ8PQeAXgBnpkXe/mliULoFTMA2TOVTx6rdHfe67hbSaP4WWB6Jm2weTxL8WXR0m3
cQrNhRtQrnC4KYYh/bscOPN7z5Ab00h/3JntgazhMjV1cWYWRKkIbSr3aI7niG0pa7mj28IFLthT
kXzLjzL0hIJ2ClO97bBuzMgzJHN1aymzXxMyceJN/56a/IiSG1IVlMV1l27iKMXcY7dbmRNlUM0M
i1vcSJRyD2yjwTwVOPfCxvk7OIIQ+RyGQ+ceRBUcwTzqrY6ZWqWbqaGd7ehpV+QFDkO5nvqB/9uQ
s8QIV9IxsJpUDQucZtqpzDhFIWZ29mGbKU9PvsUwi6zMe46DTYbpZ22C9uO146lskAYsvBlGAYfU
YQ4cBXstjTenab8l02aGBMHMitN4j2hLCt9/7YzwHrZFhwbK3BVVU22RQVJRiQDM6wgUL6879kWg
AleVR4gS122CTfdAX3lOSueOYeIE/nWYyfAEKADeK5m675FtcskMa5h+rJZTRAsah3GULNxobbVN
VrqariKPhtVgkpagZvVezd1rmNpnYHZ/00C8edPELE5Ur26ghqOqSIeDsQEIwCJsYpZPQ6gJGFjY
GzKBl1vFR7M3ghXbSGoU74hw+zpC1FwLF8JFbiQwd1I+LhUQgiht3hhBP9pa3I/MxjHEvoZONG5C
DmPCbdERqpE6oYCozhiU9MZmYEtYfbsyPSEI4KPueRdYu1gqk2nf+e1TT+FZ5tzic58FWwYfH1+m
b0AIG529nxXkd9dAMyYzfU6q8HFy1VeiS+pKCHMrFx8H6qMOtZ4jHlndkQoWwwBOsOzwV5mzieP5
XRI0z9TF/+6X5G4Z9cexD35U326k1bzphgx38KLvNafIVrScSaEK71Uo8HbFu8h6zHONrY5GPLWA
IsM0pi6OkvwtbIqa+Ji/mt4fW/izWcxIB9PyxewVgj5fXkzLfbYC4x2Z3KnuoRpoycFcNgzYe2BB
B78YH6equQptugfg9y3J1ON1Cbrq1TMES8x2yLl3SBW/C17O9WI8zZxHhlzuKVy8c1MEh83v9SYU
JEJjslplfvfbQoRdt2lAgDZTM+hjEKr7Jc++3c/Rwv02iqdUkIwSReaGDcFWexgqS4YOTWMqzFc8
bhXjXvRuh6Bx9T4apctAEpu1T55EMM+PpAPw1JakqorhS2ai2JpGdbZygpaCjPq0mtKPKmsf+xCD
WMN7tTNC5zBUGFOb6V9rg021IoOpYcbq2ZoMZ6ERDUz6yTJvkPY+ZakPbVO+NMXCOOFns8bwPKGc
Xgea189PqD2w91H3s5NadZYHgrDoXz12AoyKCjL/iMpYp7QDI5LFVer3R3wwyTNcz71Jinmsysew
YeVkWerLrRkkViUCNUloIxGVeltW5GcMYv4W8U/PquOQseaMCgcsWP2UuuQB4dX1ChqBkA7AsG7A
Gg/pEraEupqyb2Rd6JuXnjaPcIdlrpj8ZKUg1LnCm4LihOHglD/MzWM90gG53lWWxQM6OFQ9MKQd
ciXoAfYxYVI4vUkTb93DbLIrmSi4SlIX0rqhY2RuFTg58zfPI/rUPpbK++ws+jPyor6APhWh/vYD
JlU1VL4N3NIL8phxQ9cJLzBlnp0b0wtZUNh7WRyqPrjAQAFrsmheHaO4y0bvbEfVU9qwzw8YOhC7
lV0l4xLYUckJnyjtQm2DhmNrm4InpefepzY/WtXjxWsylD389+oyOjt9tIfIW6HkUK994uptbHCd
mets5oJYwqj7qPdOTf2TONOmosJidyFfqQrjbekROBhP8jh2xHs0tekjp+NnzmApy5CUcouTZpPA
zKErAqCDjB/KnX50nZEI7VDsjMVU6Xr3TaUZzXZM7Zrqi4wAi60P51iexi+d2xsn7uBsozHHWAzS
eibfuins62TwOZNMRiBEoOv3n0Xy3WTWzRpgAcQVnAAHvGBcjfae7fFvHIfp2nCHd7zW/Cnc7Q39
5A4iyNetIB5603v2rSbrF5SCZjLWvPdm9zIPKTKIV/SlVRHQRPT4bYwdZMdkC/2j3HY17XAXXgRU
9t5me6R955AHZOfVNrHBCmBE7C/ZJYFJx9kBogHlM7GdWam2/RMBBt4hC+Nx/fF6RkK69Zy7mXYn
adKLGw8nCnGT+6sFsponr1lqfi2J0StpWL9DZrKcHyBAz370tzXqGe8LgjjiYTjEuE7TaQpxpBOs
YqW/Jqwc7bVYdaHi7rtc/2XW4/b5TZkwWUfqP8fnHg9Md1f5iBTmoGTAwvZzZXblR+eVj47V79w+
JedKsT4A40px5JCDYb3Mvr9xld2dQcnvZY+iwooC1jUCCV5Hpw5bNcdBIX5NUHTv2bx2p20TOuCw
DecpmTh/EkimvexeuzR/VxnlA3uD5zoDBa5KFNIjNjjmMUxsKS9i14v2Mv2wvSnf+aCkPdIboJ2j
ea3GV9OvWfpweG+Ex7FZ4BNuUvzVpbQ0fwZjhYpNPMUWlJVa5AdtJ9+yfPgFwMWYUxEtKJHCdTaR
KnY+PXRbxMzjOWwtuM2xl276QL3pGXYq4+18ATagJ0RIIHA8U7Xbm5o2avmI/K3JWrAyTFNz2j1E
MIewzM37TPVPoxqszWgTM46OqIHWCzxUNgBX6x2Ucw4wI4N2W3W/YeCxf0TQc2x8G7xYwwmJlGwj
pukjmM0zAQMXnx/mOiaFAOTgfXS2qPfkPZ5MX+6t8cevHHlGZfRHzf9g35Ui2NC+iwge2w49bm6j
oa7vdXETE0yFdvoOsPswU+eN6xlKjtAkVtzKoCI88oJiBbmmDvWmcoN2PXZGziJy/GMt4BdorF+D
6brrGXnlmrHajntzWqeC+gq7y9ZIm55kxcfK1KS+hR6O+Vh9W616NfM/iTs2a9vtO068CQkDwdYE
Mp6qokJjlyIZqCykU6QCJcsGj0Fccra8MN/jyEGGDR9ikrypqazKZYHubgO7PkaB+GNYbXZqTLKW
S5hCD8AoH0nNeCWJOr5M+VA+jXJ+7grAu5VlOqg2h1PRaONoBXgT4iG9twLZMAlGoROlrHmKogEK
y8SWGKX7Lh6eMjPd2+VsfJhx+1jl8X6WM9mFc8amC7dTKGN1N2f6kgju714GH+TQw2ZIamR5NDU7
Tb6QqfHzJ6hTCyU74K9U0k6Aspjkuc3oy47NFHTmyCxhXw+Fez86Nlwv69EymI06ZFywaFfNa8Ub
i+2wuczpdIdeOXtsiGNjYX02WSuf46DR68RMqV/nN0MxMjNj4nPaCYlW6DKXDcf516MsH1PjiXyR
Sw9wTmU+U10/sU+mTBH1gPsr58FYVwkSjEzKWz6mQG8QO08d0/x+ivRx9mDMEGlYrBncuFzePYMq
Z7wfvekz76zrKDAsdun8Rkiiuvis8qFSp8c2EX+0N29qHYqD6xvniuAyZmq5vcbC9CVNbHKAFM01
4Oxbx1AYVtqWBx85YHlRoMnWHKDx2cm++54DXnn5PfkEDmdwaq4oxUjnYOArHlB+hlsGhMfZziC4
34+UxCdAWu1J1n2/Zu18j9Vgmbkm9iaVzDglv2HKSTqE95aRLpZzaFNWThLNnHfXcmyvKL3RuzjF
qvSCfRVPFYL7EiufcwDReDX9MiOhWR0kOMe2A1Y4ZHZ2MvWSED/fa0Ob52QCO+ExkaeuDE9FPXqb
MGGvTla0zdiLgQJhI6gdg6c0/BwXon9xKLQ+mkn0rNrgZnMlrao2YL7K2kN380HNEWqBST6UdgF3
qD1a6K+mdLr3nR5MQTPt8eSpY2AwN2sz+VYw/F9lsN9OrZFnBxUsawfuvsLvtkWd2C+WINlw8Mr4
b1bvHLd7Z2wJwBBLwnkYKdX6ofg7BIAfzRTjpEB3snIKA2Jtqx70qMSBcJ0dMK2FeaHQpVBaAbui
41tQbrUBxAWIAuReGX6P83zqpiJ+qOIx42MRu4du2nu8sr++tm6+doiumJubteBDO5tUId8R9unf
tzZ3/HoskIoT6mmc4aEg9iY6lDQ23KF1EZoPjuc2V1Ij9kNTWw/d8uX/v297D7XXTWdtQzXldZIs
nevukpL1Fc1AOwo1xk8SKPtT0Bp4Tl2R7JXnyQMVVGytvIWMWle0PrDfg51cvvVGCGtGz/SPA8gQ
fNRg4PtBduXctu/+fWk9hkW+EzH2ZhF0qbuXcggpe6O4uR+TZEQraNc3NOi1M+CVGP3obIT+/IoV
7asiJ+bu33c54r0+LKLHARxpu9hisnC45wJ37hJmJc/+AIOZtSpEjeUfwjMqj6m8itIJKGo1PFZ3
rp46mDrLN1HN1VyoDJhssinxld5sO7RuZp2fnUhWd6YVAwlrqnEdF42zL9FnIFaV44Mm85Zt6JCQ
/9J6VNZTXH4wBn/uB9DoXR0Gu85gb8m2lYxijv8j9z7j7X8ud+Rq6W6WE3whVY/nZtlp/vtCmBTb
TVXLY9oAhl8cmebg6Mu0fPn37b8vRedcTW9m5WV2zAbTcu0WMjgFLV7m1T/zmFIGa2gv/K6HST+K
D9eV2WO3sHqlHwT7dMD2JT4mYd6TeAxeakzex9oxOK9UdxriLHlPTCpHv4Wyz9TqYaJy3PJ7NztX
DvlZ2uwL7bgmX9bJ7hTOjpfG0n+65TtvmoPN6II7cuaBrhlGZ8Fe4dxXfoic3Hcf0Wsv/+TfF9U0
4Ffz7g117o+Jiu156hjSWL5rv6o8KTckJrUPeT00e7cxX8Jozte9j9wOd1G1cxgKLEOL18qP0Jhh
oluPY6+mlYa0OcOnZaBwz/TAuSdLxarAWbVsP2mCIEkr0z7j7iLCLNb2eXS7Hz+2GSFLBheeUM8J
QRh3lqeru6YDxBF0wbnQx7aJUGdOcbzzWI7e/n1p4OLBcWRGbebtbWxCXD1+siXkUeLhMpyPvNzj
BJw+MQkauxIb6/9/O6O+81CMScN81FYuHhJCCfxgnAm2QhG9mQM+U+izFoSNwwODEQPAiKdf/Mor
10Ym29c6ixEvZMhlZsjmsxddVFlk70F48nGSHc1K5a9pXepjj3HmZszJGZMgMReFwULFG+tjDt4E
nHF6M7zQ28WdPbIirKkeWZJyJyClQRM6rLO4ebMk6fDMaTWQbyZABVeA5fXnpSxYYR4iLzFzh/tM
ATm0AHYFTtOsBqs0UBLwSaPekk8MT3LH6p68tKjvq3rcUT9bZwM5kFr9+8t/X+zMwYw+5Zge0iwg
yvHNiH3xRJcfv4jRx+ZthvdVZZWAKYd+mwNnXg2Dto9OeR/Hw4+jRHT2+7Hbek1bnOqq/TZNdj0Z
qHN2hpUtLlP3XARut3hUKOW9Vu2ErqaTM8j0IsZ2X3jOQ8ON+kDsE0Q7ETUHpxu6J5SBkOXFLneC
6PrvSzaV8f9/VVbDT2ViO3Abwsi8TCV/8GahK+VsvRV2ap0A6TYU53b0kDNBZDv+NaCf+TEDSI0W
Y50nF1ni3rXMfo8jNj38O4eF5xenCNfYCpiksysxf2+NJLqLdC9vuD2jBxT8vyPilbshbkkTDOKd
gYDv7DWc0GbQu/QT3p5KtdgbE/1bQi4H+gAz3P87HIblVCBQC/kPQcYWihxpMmDHnaEfPanJZ/6P
q/PajVtZt+4TEShm8ra72TkphxtCsi3mXCyGp/8HtfDjHJyLLVi2lresblZ9Yc4xR7+D3s/Ep0zb
V6O0ETH5FPRQ5JL3Bfe4beJm2GmOSt7dxPuw86rY2p1B+1ZP3Skq6u5Ecnt3iptkG+IJuEe0++yq
SX9zY7lDbm9tfRftYTdBEYGBqm16OQj0imbx+PvBdK03DXUsOWj8Fj4iHucIcBhH339fgIth3nka
QS4mm1Ru7StpY4N0u5sV5t3NSTRvH2bWvxrgr1ZUf4o67llbJ8mLjMeFgaAeWy2CGs9/ctKw4G+8
Nh2pDhgMDbUwvwVcPLRM+l87QkBfJhki9sYa71ZWz1e1ZBMKv/q0wSlt/HxUQZNaP2QvEa+rWCiu
7RF1RyhzKl23ddZ4weJLW4dM2FnabSGUdcxyzWstlLiQTSYuRsasijwLfmkNZbzFomf+96lfgLRj
r+kgyoCRombyGjyatKOyF9OVWz9iSkvR4DThTjPpbok0RLGzUDtGnBhPBkJooGw+67fFlKwmIzn9
fonq3fycOKhUeDtUzhuz0zei7rrvyqueK/2UsgS4OGYfP5lWo+9NV8vXvhsSaIfQKJhtpjq/pxya
CfQU7RYooMrq+NGQZb6Hku5AE/UXXIOZrdzuTngyeYyZNkjGJkN3/u+Xw0jAlT6aeCJj9Gd9pr8W
7qTv57gbSX2iJtdDHcpUgaa4zm39NSdwsAg5NzOTEqsU8LM795HFRIoLjN0hIS35W+e77IoghCWJ
nQbUe87TxJjmivrv4odtveO8tiAMZ/3dHtPjILgRlBz2ubKrIKu0ODDFB3Gn/fUueTCukLWyjVe3
36k0tB0U7XFNakt/jgc8c7YtZhZE0Jn98dX0m3JPeAfbFSN/QRCiDdqdrBrCeEvygzikUPvRcAZm
iU3b5/G7973+qnU2813JBntyeyQyHRjGgpX+oFMSV4Pxz8K8HMSOKU6o4QUAc/QSulVclTYWoK2o
TLK0PRgjejtHc/RdFfVLsjwfDA3kf5yMu5QjhuVO2G0nlb7recsthxaO6S1zf+pHnfAiBuuCXaUW
W0GO9WnN0fSvxVmzm4fkltoZF4ht32aTxF4PLHetBOS0PA+DVqBONyCSPExeuTPFcKFeHXemMwQp
2uRL5lq8dJxzJurcodfTlzaT+wFZ/Ece2cNaEy46PNa87ogWcUhkGGABry94BEhiHWt77811d23U
ULPWmbLneFhGabluX8sena2mjW8lo5Hv0jL++8XyO1rFEDSJsGpg7NO3MxrAPeou/zmPx8d+gd/7
i1ZSzkMOHAVnnqtArHWFYbz4Dv+GJgufEMlvp/fWruv3Oin1U0c3vXbqenofLXFQ2EXBcqFEb0pv
uLSp+9ZHjAboAsYL9e24m5O2X6VNBiiCjKVVJnP76TemwAKdaQNnzDr31cI2RgfpPhGWWDCwYRdR
6E19x6b3QabjsUhU9CwdQ95qiQ+Od+HT7wfcKg8DSTQneE0e+sIIQfb/KR5/K8jf30My6SI4+Nco
vX7AzYkbMcmKP5ny9k6WgJhsB7k1R/pWx05e40VZ7Ov8lLlEwnMiddfcxgbQid+kBMVxcc2E/DZ0
EL/+giz4/RASK3Se/HFtKnO4jVPrbFOLJsgnWvWuQeAJ/Mo46bobn9rJVfvIIYqoZK7HfqmQ+2k5
snSt7C+cfzYGhmMs5HmAHqeTEAvHh2yIi49GJ4Qb85nO3T5ueVkCdi7dPu9KOLkI0D8bndT0PPNf
ii4lBqJPvku7uhgpt7BQSr8ZANzMOGaAkcrpigfWJ/BuZv1FIGOQOz2gby/hBnSb6PBbWdZaPN5S
oAc8bAP/x0tcmIM+/g7kQV69oSMlW6cSLJAdHaRg1Gr0k6QRwuQztQTBzgsMKeP9p/TY2hcaytmu
EtVFtk1FvHKzFVYzHX8/07P+6Is8u0zNEyMa9572RvigudrTiHjbSHyXHcDMItFO9XtLRlvgZ72z
aZZPf3/PV1wZg1pMydPC28rrRj/1qeSXtCtftTGVO4uF1vn3Q+U41RFEJbIKrzl38qbFDcUdaozT
1Esd1ZOto2X1xpMP8TNoYGdtiK8ilyVka4XUcOzgcE/lGz8e9uHV9JmkcEPtPIdPq4jG8hyWyYOz
uMOcykYEK93n1BnOFRM9osENAz2FYraSIxX6zWlIRJaCuZNxfHEhkBXdkHyULe4KoZeINUWxkwT5
7VvD6Z5A5fLEZr2xsUnUXWuVV5yT2jqOeO7YSXpnCS4ciOxsxltyXTDTlENxm7tTiHPy1Wywdudq
+uxMzF1R7UwHAiSsB6f2XxJsq5AHZh8zc+9c3wrfRzShA0xezfBBL8yMrxNJK4gvnSHfZ6H7D0Vi
ue3NyDhhaHtHiIRkI1fpFhEb7aoi5djuZrGaiEo4dD1W8dbLl8wO03C2hX31+2j+Z+U22+8xSq78
VAh9dhuxxwJ7L10ruuhNSO5RqJcBDEYeRyd3Tw0OE0Y1PoGcyw/flGzr/cnsbxkbqZur0kdr6Puv
qg7Jn8rqT1tXXOSeZz2OVg5yJJ+mcxkymgg929hFEwKWWNZiF8Et2VaD399+fwWdR91if37GhjYc
q4Zxp+ukMAGWc6+bjeFctO9hklnXhhHg3nbUT5Ty2e8s4Pf31SDsXRwTxsfWuGEnh5xJVOyleQ9B
+kDlU3YY9f7/H2mD8gMBMgVnu2scLYR4v2QUbTlhfn8FxFntIDG8dnU0nf7nw6zq//1pl4HbVT30
nv++JEEdVftNB4ueWcXvt/b7nTrLmgQEK4Hqyx/0CcWgrk8Euzfhqalm9ambnFMZBiuWPVmyi8Dh
nsJWTufeaVnx4+ZBATU9zMS/PxQzWexNH99CqepkPX9VjWweIoM/H02bHyWRW79faJPpxzvYgOPi
GtnRA0K3NuN7w6KePEA+JKWLKO5/Pi9QAPpOftMww3/pnot3oWm7B+kz3RxVRya6iQJrjucAHN9f
oVvPcYL9VnGNkhRFBq1lfaCTwaxvoU3xhCAnzcIabxIvl8Sc0r6drRojSbYMDw6aYz6l44MdRQ+9
EavnThs/E1YUsg1RCTbbiAvt4tr+O+t2bRePgaxd6+I7abQDauStiSjpWVevayvT9kU+6s+TofC9
sUBuCgtl3Jg726GuzvQ3SymW0pZl5XzQB37yHonbQznCjaLv2EdSIih3Wp2YCfldEfP2WKaktuBt
OQgj94J1oSGoRrmT4OPR+pOoqBZ9DzE0sQfh2YQrdvbHlna7yCD/8RlCqj2G29fQRWoCP8TeDAmF
6zDUx6yN7nWHVbzWY21jMPeLm34+1RjrCmLJ+gZRpRihMLRu3AVW7d0aZ4Z2U2kr353fPJt1oG2y
H0zbI2O2H1Ow0CbZYlzZMnqtC2CqAlf1JHs0lC4ptWY0EsCN5p+WYsnDG30MOC5xychWJfO4NcZX
Y03YpGy3VDdI0WO85RoLbXJw8jipGIFh5orL6k6Q9CnumFIWBHoGtdHsyyj7dvvuXuCSJh3rFpnN
G6GK84Poiov01cWzG3etHGZWXGH4IbTq0DB8ACSAVols7RYEOa9AqVBtieGlX1YoVocMyKCO2nT5
UJ9T4k/Yns6rCIHg0qyvRTMNzzSO9wiy3jI9Y6IuhierYo/S6glmHs0Xcj9SfUTj2U5RMWFB9U7J
zI1la4zS2lwGc2sh7+tz85Ilb21VvDazx1xCoE5rhB10iTiXAPQfG0Jd2TshpPOcE3PoWx/iF6h0
bzh6Bdc5LhnojpMVcHQv705zFcZSbUJHFnu6GBE0lf6vsXeOjZQMrrh5roryMDclK214V4Er6ntX
IIkms+sSdu2fqku+NOyN6z4ayr0d2xYNeOQhWB6Tddc632NKTN+g2jZQ09DiP0uNTZZsUQA3NDbF
n2j2T32doOhHF4kaMsTWECMLKDLejbPhEYr046jpHxc8IwPD/ld/NYX3PjIlwwvF7L2dnEsuhmST
hcioML9yG1kzZq0mpSV2+C7FRxRBz8ApcO9ZmKCdLz5Bf04oPAdiHmaK/Kgd1wiKwgOClUBr+r9N
L+oHlqf8hdN0QvlB0O3kYQZo2BM1c3dc3kGEjh21pnUPfY56s1T2qeXxR20b2eAWhqlQKzJM8W6T
5bjSG0iamT6hGUcUsjiVX7zBeBgzUe6mpPlQ5ZSuTR3oiCXDfoNGt9qE/bY0PO8KO5HdY+/g6TL8
rVGLPz4odBRpNf3VkEPVzNQe632xnaMs6KH0x7yQgUb+9NoDKoLbAp5Cb3dfWQOOEBk7mpf5Dfr2
jhgiRievqrTzPTpDH5FRbQV+Xz7Zg90dijSC39xAVCEccdNZrMjdjFUg89RNnVuci+pJN0JzrQ0O
GevjuyV7wO3FbmgrMOwF179cEpQKtQQ7YUwN0RCkPuov4Q0TPAJNe4gOloyLXaKlHLoK/K9jxz8h
dqkjkqly03cYhj2o1yoW5iETyDto2gIGdCYx3xKehMTWm5vP8Thr7EedrVG1KGhiow+cUWF+FTT5
gOBry78ope2ckcA4IcmKIzP63tQ6+fW9YSN7Y2NCt3qdvGctpCp+grSBY93vcP75r9PQF6uoxOvl
DUTc+f2nL2jPOv9kOZbcRwT56hU7cJ5sLvFEI7jEdxb893zUCR/Ogf4Hug53YnQpP8a2FAADCAwo
JxTeNnFlXjh8IZrJUO9aDzWJmNEQ+eyaiATHdoE6ylPhKpTeLW814sgKaMcSW0CP/GoaCVXkQEv3
uWHmOM84EFF5IQDEt5wiG+AY48SgunQSkLUFbwiXnoSHhIxGf4rkSUr7MgFxvRi92qaTTkBR/7pQ
8jPgAWvHqsFENNU1zAgW1V173BqlUcJ3SnA8LiN9RSYn63EA8N3AJtfJJR0yi7s1xwUeD+oJtJV4
5ciW6pwoO8aqbs4s796JNjxNZahtNVl/eeximpKzbrkTNxkjbg23KXvslrjkeqB5/iiy9CGL8aH1
s6dRE3xLy2GBQ4IfwO7+OxxQXhdTeWJrvpuGJTMiOVpaBEHdtprtJI84TZeANybPMEL8k9/2z1nh
vldTDEpUPdddEyN1IRMKjxtrIlk/ePNsBLPGNkoV9U8eLqFpWhhkujI46DaNNuE2bDFaMBLaFyXE
AZbF1HTTshyhzakS9yYHV+GebMTWyxYdReoAdTB0/W4jj11ZGFXmZGBpCvbftQ1cDFa68ysdHyzH
Ms29xq2E0zOKaAbKJiCaKj/pyd/JRImj4ehQpeY96q7BBh7bRzULPnPuBScvuSm6efKhGCMRwdSP
L3M72RNCOArm0qfHaRG1FpKVqoWiHnl+awa1E70RAUNuk/eSaFSlI7MzHpNwPJQRLwrlWDeyLa1i
7bPNKSdTH2ewlZn/Epu507WOx/BCvrgTO2sRw6QPod5y/T12pHUeYRAjdrED4GGIwGC1CgYyLALQ
mydeQ5hxEfdBojeHrBoinkXA9F4Owkcb3ggRaN9IQ3zOe+sp7jXW2QrAb6mZeEajW1zoMzfZdOpL
FMx2yg7dm+SltIr6Qj1q42MkAEHDTqVhW0SruyxLv80hpeSAsAO4ow8p+avvWsz1Q6Nj0JMpSe9+
RG7GALY9y8siUEt/bIYSvoLjBVJHH28b47ef6I+ZlFdld/ohMsfPFtZxn/kmKYr6p/NkgEW7u6OP
6sGBZURPys2jP8zIzTduYz9oJCWMxWyzlgVRweCqnrMj1PM90oUkMBmdrfOQaAENb4lD3vUdNsu+
/pJOS9wRQMR1b8MCiMHAhzptQd06O1TnKN/uIF2NDbJlTorwtZbDiTQc6wgnuiGWt/vDo0Ri0Xvm
yTbINQDH0QBAAeb1NUfEiVVunRKgxMNA2ogwGPYWJJuu7CyYfdJBdbTNG8vrBU/haONaI61q8H+M
UnsrOrz/rdVN5CaEC/aJdZCyGdHidfQ3vdFjp+m6c9In/aZ1eoVZTv0oToMTAPq+NhUAAeIbyyFC
z66RvTf15rGSxm4uxdNgc0yRaeotMCA3SDDF4+enXjM9goVacukyZGUos82dhjDPd0YUyRDGUKSV
2yorrVNtpV+6xvUJtmeeaFEs8S4NMBepdQvT+BVHdLolJGHTCavbxF225+hHSOawFLIwq2k2Rq9p
axVkOTJ/OTLE1DEGDmuLEIFtMpFjH2nxcfK5VyXGiDXNL0knHtKLlg1z4hlfyAV1AnL7m5hiFwMW
rEMHAng+BF7KLlITaINH9TjkPJlOMekrqiMPdkHiv/j2mpuqpjhGFBh/qdxGypyq1yHM92T1joe8
Up9etySXp5z0BiSXZe0kJZrzsLAOSH8KQkOB4yET/6j7D5CWi3GSf7M7h0xElHEqO/hELSHYtoa4
E2wayVB1Ze4KNYcHlcxP6F8Q3SX+e+ppP7Kcq22aeOBnoF6HKYKPOvU+Jiej5SoenTBeVLQJ5q8s
P7RmflN+98Nw9yXm9MSMGIbb5tTWlXZuHNATef0BLHuv7HnvKx9+h93r66Km8hDjo6pnue2K6pgn
xYTpMdnBkta3WAAK7HsIRTL0QG7sfCWoDDd5GDP4UC/9DJ60jswWTQKzjT6K7fOMiDUizWnJx4Jx
PFVfuYmBc8DuT8CaqMkWqV9mZPnlhDBx0o5eedAaT99ZbmXgE6neJld/aPCMKLSVJ8Jh3mHv6XQe
LDL9aW5XRmPzUuoVHjm8c0zp543xOUPu4y5ElOxlvEaxd+lUeWs0ByuLU79Qw2xDTbJ5cz0eW165
oBxfIGcNC6/vC52A8Wgl6jvScPAKFxllYnKAc0IecuW0ABPCbiOWmtiwa/PBLb0PrytQJna3pJCM
7wsZ7iqNqEkoKJ/O+FcwV0515y3Vsb+avvfdVvUG7O4v2+p5WOIYeDaePX2QB9yGLA8GLGGzszwK
XdApWlStMA+emJ4AKKyA3d5D7tp1uqgOB2muEyd6snEQI+cCJKhniKjpVGqJRHEKi3QzmIO9rSia
cxfqiRWhc21Vu+tzHsB5wu+A9BRPYYqTRGJcUlGMdFu6P/rsHac+f+prEs69zr72qAt0popYoCMw
cUC+Ae84Z+fEz2vbs21apVxyIDDoDjWbGt9H6WtUPdb5ytoqnSamz6omiOw6wEv+pHk47LCXsX1H
0dcym6VyE/AJyMyg3oJaUiVIsJgdOilZrF6B5B/Db+FDHdFCrKzDeMK6suHV/0h8+DNjn35pfbML
I+iCLoY0FgsvLAUDl3AcFFwoqOv5mw5XrsJw5r9v86PDoLffRLwgBMGuhIb71k6+BonvJEuOcdd+
yt+4U61DlJpnfyD8eKsa4lzdxFdfnnm4d25ffRg9zi22qPfEy7/8XKdXlKhl+3k7t4jc2VV8E7F4
jLL+3JFNuho7dYGCQY1sNE8zke+WVqEd19VbhBuFpNjwJ5nHfRZzNnkGbxZ8xtDFV65bvw2+dQkN
CvZYtzgox3OvrGhrDd1yNv9x4yRQ9XnWnkTLqMgwSop6ROVj9lgP/jk3w+OsgHWSR/rc2e5r0SH2
mUdK1+W7bnL54gBEKBgnJX8Yj5NlOhlQn7TqtR5paxrrReslnkOygVeGGHa6v6SBzGoHOoSVUSQr
BDAk0LL/8IzyMZ6mYcP9cIQcHjTWwadOinh1NwIRw36S86tOIspWcE/i3TOLh4l9HU9+UDeqIIaF
AwQyTEqpYK3MVpCXjiJhW+Osh2kHg03kWOtK+0WLcX4yQlv50oDnzYl97sFamiVcQ1dQpU0Nk8li
8YTlWDsvliblitK2XcuoZvDs1vfRR4vaNP1XHWtvTAWabViNgp2r+ddxn1HsAxzoeZUwXujBclqU
sMdAh0ftusc7t9ioSlS6sdXtGafe0BP9XfQ2EUSJbUlkO/UmEkdXRQH1hoF4AiNjOzqvc98/o+8A
mOaWzwTJnfM4vEUN95Ervs34x426dNO3DM+JrbxmrIGBkLyzvSZOKb0ORn+GY/FiCm1FZqCzNlwe
JwxHy3zG/0PqULZKW/xuLe5iuLUGC0oP+hw7OVd3eNvryYOJB4jZwrDzJvFtOfJ5xO0w05ukzIw1
q3qMI9gpWRyj2i0hbIi2+CY7xt8PpU3Mga1/kwQzrjPWzBt74l/qDxYxRqBtQhMXUZi2q76gcXTZ
0/BW8vkxVAP3DRVoqT3GJZcgGp0qMGkHVro+g/JOMCOStiq1BI1w+G4IHApRi2Gmdu0gRG59o248
5qUiF9DaawWpF7l/8Fxm5/XwUbTiZiCT3CCXvIKzuJv9tGGy9Gz5OOMSOCK0y2VQ2wqro0NwbKHD
ATS8grMPdMi6c1hSOiVSLWka278GLMbAM6HCNDnK5X6ymx1lpjEjP3H19po4IMXcqN9POdU7NeSE
l5lcSxIDF8SM6TCbdkaUjBSPz3NU/sWownA0VZjPcp0Ch/2+BNBlwfqiGMv/2bP9pefymaYOFsOQ
buCWnsO2w2Cs4eRxaP7w6rYQQnjXa4xpV8WS4CjALU1daF9zmiJSS8H3B7Vu8tN3NWZm7g53no+3
454L7WcmxRyC5W6wEBd7Q8I8VdLl1Vr6kCIhmDzJkMBRq8aerE1Xmne3Lv+wLKg3toqfIuSLEWBy
DqEkkHNMRKoXmYcOzkrauW9tn33W6PcmFpqbwjUu+sSyuUdlM1xINjsNAyAh+EqElVWgbzxkSmJE
D5xgxwYxBxFyqkMqnvi5821rLUoexEqRxj47j4Zhx0HbQ2mIveQ1IeHtJCu73voJfFAxuEwTyYv3
Q7Uyo2IKspk3JLnIpyHE0TEBICkb7Q8b0Jq/fq/F9r70ZXxp7IKXJOQ+TsJhA02Pjc1EhtcQBuPM
M0fBcJj9iH2S5rEzzPo38hqjM2oqEFZUL5AG9YX3Y4+GtWpYlYNEvzsoD47IrBc0Zccp3pMPa/qv
CROpAJxJuaoWXk/jf8QtslsaB0bZo/0PFf9MQpqiWXf8LQqjtZhFvdXqmqipmWHn7GMsV2yTAE7o
fGnrf1kCdURS3WGvN5jFUUwDt4VoiX0v4IyHl4PoNA+LBA4adz0+rL2hq32DC2mduSEma3GePeOx
BJqwihx/F6Op4Nt2BzRFplriCFYldAYIEhTNiH04+hzPutjd8FaYFPJ9geYdMwim7IxZwJQw2mo8
/y+iJ7AwTXuiGy2PRUXgV9TVzESNM+jdj7qcWG+3h1qf1L1qteOgXxqenbzz7LWcBWy75XHten88
it4k5bbnvunj10gcQ0u+DCPv/jZvlnfvNTaKVzsGkyY7t0WOLGBXZol3weOjVjrOpIDi65UoOwGH
dtrazvweWQaTBSfcqt5+dPUIbR/pF6oABeoJRWaZOGleey01Za98wf44JQq6F0ypkwFLxkSJPWFt
JqAnvheO+A4VPTXH1ZFHAC2o1V/0vno0hFGdCxXt6c2LFSOAm96kX7ZJDHakyQWL84A9oV6+W8mg
85ghVQgkSb68Wd1NxULuCv84xtysfbcltY3vBYiRfC7cZDW2pI/SI0T29DK4njzgRwhRqa1TaDCb
zqDI6/OIg5qMvo3d2xcHdwFwzYo5svPcvmhpufh5vBF4dXEWPUogrVe81aIxaH2b7e4I8jxyAZ8U
Wb5Pc7ld/td22TVtPOOSYdLfzFmG9hiZCuZ24wFxmIfQffwkJsFm/7gFARaUsTVSSvJsGzaLypGh
JSMTztPMzoNBtoxcNMhdTUdzEmZbercdetq7PWs/ZVoFlQHSk8smxX/nLkuE+FR4H7LUkkPbgfwC
5bMyCAIHeIPC3oz9C2r4mMUyrzQj0a3h4JMQTonlsxD85DxRPsyWitfC82YqWPzcdcwwwo0amu4e
PTuGCnOryFcKZ3md8EnZpahBi3VvFWz5IEwWaZF2lNI9GeMYRC3/SCGwIKS6Nh+bzkRfauxIuowe
PI92sUkosVLu+i/LNm9j1NPkqgdw1O0hNr2TtlS9gNHnrcJivtLkcPfHhMC7ztrjReqvCW+ttGGy
riQkb6IrD7ql/0wz8hrdVutRE5JbtT5HQjIkcqAJ+0waDLnOquiv0zkhDDyQKRbP+6aS7TdyEIZz
KQus+WRZnn3ssVJ7UXnXffNtAUoT8GTp3Dqm5Y5reY2JmFrbfNjNUt+rLnvtvEi8UwESIOiH99Yx
+itt/HAufSrzvM1eWeqKS+aN3tFfAELW8GTa9VcxYP8c27+QamykAd0NhjDbDgH2kmi46Gz170au
a2crbi4Ao51d2sVsFeqaw9vIiMDjCPYnXBjujGUsS5DOpHDXp/dKsbyJO+KZUpS9G71my16a1aV8
FFJmh5J8P8lOh84W7BCq2Xk3LlnzgqAuzpV1HBG8041AGaB4nqq8/WeWqsRWsiSL+hWOSYh+gSf8
5wTWSdeQAh5bWrsXHs4JVCWBP1DZKct6qhNrl1iuv23GZOczdqynyr7lkDqeeLYAx3bvrYaSOWdg
qgcGSkm/+jdy7BuC0YWt62wCB/qDXiOrmk0R52vIGrmJbDahoAZA7n5nffNaK/9iqm+3FtcOs3M0
NcW7A7qNdmygf7UqxZ67mb/MiMmClWxBKk1rQ6qRcYg6GjCET5n9GksnPdpR5awbsCtrib9sTJmI
gHfNcYgC8phgRE1YYySjJq/Wg6Rrg3HiGBFT5G70OH6w0/QJDLmza0lDPY4YInLJQNON8FY3bfvm
DF284cdJ3ZnVJ61ZtK31qUtj62mI4CIszhpLpAEhZz8atZxDUxcY87ljO7SrDPdWtf51iBgI62oy
T4my5gNAE+bDoG2gLkSgymT7PEqL+lNm6W64+bNJbG1VfQy5CHR9MK5YmI2N+EVd2tR2CjwLRqUN
xxUoWDxNu7rDWRIVzT3z++oVSuVntNFNwJm0QQhgGTJH9czN0L/Ero/NkHcUffa3E8GdkktzHXNU
xjppOo4RX3QA52vpkqF7JA+L5mICEeZg4pDs+FHhJbfEpnCwWz1ac3n/yxz3M2zSe6ZX5XZiGQFH
tXnWmbwhciDb148PkWDHRg1A22Ma4F38QKNiZy4zHlmQOO2zGy5QgQmbAgQA6DIdkvxpY8vJwrUO
2EIzsu1otc9O/s9rBuvGXK1HZpnMpMUiHKgug/DuCGfPtpk02678Wwvf3nb9IqXhKCko8zDycZrZ
ZLcTAFYzBw7v6SA/x0h/KW2HESStb565Zw0/WgTQtOnYl44Ro2rqIRCR7Cg4Gzd294lkBYc4avzN
MKi/PTCfwCjyV4S2I9gfHi9DZS8zKVBQ8tZhjstzrPN9Uw0KLysVczTle9nnt9TxRNDWi9QKWQmI
5z7jQDE7fkIJuhWq43oryvQwgJcq7C7EHeM810NP7m/+SSPyJ+opYefOkVthTLu2a0DfjPAmTPYW
rrSvY5eAkxjfrEXf2DX+n9Cp/lmL2MK1oNe2zEBEKxSjHdgU1D8/1dw+qbnEmM54pc7hT8PDSSAE
/qDTxyrYe/NK53Z0hbat2Dg6lnUnMq0STbKzLUp0r/4s0FatITnVPDRTUX+hk/+DZHXbTqBICX6m
ESPA3igHNJKa9zxa+kehtL96Yx0T35YXNe7KOnp03XHPV980uo5NGaYw0IxkDNDpXmr477xrbA1u
BIuLSNeeQc7465l0Xq/FpDIostxqscWic0aDgtGZBRca94JRGERmhRLBlOVPMSxjH4lUwDN/QmX+
VeKlhTenWH5snRa0d9z51qYcMHu3mv7XzxDQCg9tfmPO4yafxXBIEQP4/9LiEV/CZ2bmHeOdUzWw
pPXyKd03GAWZIoECG2kOLGq8UTgXwLdky96bdj5CshCsecjhKLP3MHcYNXFkrwDk/IwaEl6zGLI1
kvZnNxHvFqsXBA/WzclTLm+25GkMyhRbSkx+xDTuQMKsqmiNfuYWm9m6qX8qdw8XO9nqbfaHvEZW
yk2PlGJ228CXdsMCkAbbg6LPcDxeT50JFD2jB+4BhWiOhb6inF5EJk4KDfPMYH4X+1jSDKAsEfJu
RHXJX5ZeJ+yhWOQ1oa0HzfvTkE8FQBOfWST5HUpNsC9POpyOeoQ+1PbLSNdyt2lBNruI31rHeyQe
YjtPXnwwZH0rUZgovm7thmxJI4AFTtXwBKbxJ/f+yJtwRh5Cjw4NcOAwSAGjef4rEOHuHMac4Hqr
h9vQt+56Q5FhtOpk+IQweElzm7GKbJMBIZyPtd7R6o1QMccviTRm7n4J+wFV67Fwx7cpQc5XYb1Y
JaxW2Js3LYhstB+72G02UZQCHXSgUiCnBkaZQfpbFmG9u3jjSEs0vPSE5ViW6Q/HKUHb3N6S90Da
D+YutrCalglwrS6nsTdxP/fxvLEHyNUhjRA0/kUHp747wLUlDhmu8fAzK/FYuGiEDaKQjoqMba/w
Ayn5Fh2FFSY0f3IRkQXQTK9azw+xQToOYOjF10f8rVVbsgOq+Au9aS+H7O7mlI0Kxck4TEgSI5a2
KLo3EbaU8zTme7ff17qfsRswV12dgVfKehHQ6f0/xs5kOW4ky6K/UpZ7VGN0B8w6a8GY5wiSokRt
YKTExDzP+Po+QGRXpZRtmb0J4yBSwQjA/fl7957rIYfQXtGQYiEM6noZxSQm+UTxHDLXvAqUQkGH
K6g2jO9uTocLP+/J0Fxl2434zwyZqEs5pN2NNlZdZgcbDaEI9e8Rc9zG8wj/NvoHSQdyNxiQC5nv
7B1PsxaG9C3OBRl/k/bkhvG5yVHM5jz3VBsQEzXGV8MsbkPT6asUT+l1JPYPZsbOT41xH4+WujIH
qHO4r2tNfc5dr6Fc97v10BMk7VXJNkBeKAquc8rqd8Mlp0CdtPpVemFkW+zHIHtzABnjTk83tu98
YJv/MoI7DUPj26Aaw1YOsJQ0roOujWxGAIQvi+FW6i3oMFoEWWFFh8pKdu65UmP7pnfjoSst72Rh
7VphdI2XZR43hzy3HuFDV4/mBPkZZMl2OLa0yTsxHZkRF1B0HjPLgfWjmeba1lJ9pWpqeigzstYU
jINpykqC9yDZZJZpbXrKlDxRFqOHhmUEB7fO/ckrT/G06Qsc3w7B9cuuaq1lrisO5+nqYOmp3LS4
mFcKl/uDoUwVk7mfkHbkOugHQL7AJjA7LuoATX6t5hug+s4DwuP03FX4AKs9r5uzUBSd79MLW1DU
IbE32m2SWE+s+kzgmXFYZqnuUtTLD7bQoOeB84pc5lRZGuwLgyOYiuDrwYQB2vj615InuWpVmriK
FmgHTUFnpY+Rdc7RMrtB3i5H6kbek7MfVe5BBNFLWPX7MIloOCUgYQE7EK0RPMc2g8M+TN4hma37
tt1EQ/IYIFm3fWXrxPQiGqvPLnYBXcnxF53g1oYxhZPa6YY1kDWwwD097NSE7yL636rYPIUlnO0W
2WDppsHGJZC8y0DYqdwHSy2wPzQvP3amb8CkjneWkb1l4MEXNp1q3HkMvyXqB73WvklX70BmRbRD
6nWg5RJpeKuv+kaCb8y93+wofYpHpmTlNFQ3KHWs3nlx/ODdtYjCMTTUdU7PXZGqIfk+TYDShfWG
+AaAZSHvJsR1ZuIsjZGiYaDkrKKgr8FIuCWwANhUG1osFOqpMljaKLZBupQqTWlBqBMOzGPnDU+d
GeAS8t8cD83uGCUwNf2VT2DSRlLAk5Imli6q21poiPEHW+y7CNd4pfUnNSsOkBJR56BPbRgZ/3UI
mPmnYDciGqXEKzkFERICNoU6/yEEka5Mq8yD8pRq6tnhOh5MZ3wbUFo/YIs/ZCQdndVQOAdmVeVK
G8UbZUK7Hbj5bxxDnupcy77UCkqlSLcZSk8yK5JvDiZ8GXYTzChKTfteyVXu8uDJKhX1ESytYE0u
s5OhmgCpiBLB7J8iI01oGw+ReU09+rVpBjEIesuLFRoZkxyk2TkCxgc/7S+K2aSLTNWKLROt6pLL
1T0bNqgxRXl6yrjKHKJb56KIK5xBnly8kau/fvGMP4XxSZWaV4L4NnRTGD8HRBtc2KhxFLRzZiGm
YB25crPG2Vc2w3pQP+D+VYg5Y7kc8grJQ2446xQpLQXmsC8jECUGAz20cN46UnxOYoT6LfQi2JZl
RGCGB9FIDcxdmBPOEfY0TY0KodqiyfJ8WQBMullNgWFa6zdOYpoHI4sJAe4kc9XEc57tQVmi6bVv
RdMXaxtA9t/kr2nOnyK/JQ0UVTV0fQqyFOZPVw+aRRAtBlJd0rxw1GRCu2aufwhrxf9sMfamX+gx
10uYyedYZr6Usf/RVT3ioIDjuhoHBa2rlGOSAhh5hZp6YG1Kh3MEugUXkIerqrHQptI7nCOkR/hi
KFX3PpEzW4zy1c0XPOgV+DczAzESkW5zpLJ4M8r0vSq7L0CZJzBgpS/7sivw7jLJafTwU+doaPpq
ctySWiwdtWo245Bpz7WiifUkT1x5aNgfTIPN1cj17CkOvSdO7Rz+aPIcDV8FKMXS9xDI3NvDtoo5
wwDjVyAqnkX3IAtCOrTpB5sOllkexuoO0f+UYIOJJ48qmHfgaZIayNHg1uqFfvK461uLYiRLu0XB
OXmKZm6ZPkAOHBuPHnVO8ZfY+jvcX+diIXN1yEQ4uf6wTwh/2BYa2c2W0Tsogb2vmen/pretve5t
aFlVjMjOmwjvqU5++RzIGkdmBHG5BfWiKBq2O007lyq1WAmhCb7K5FfazjmThQEgdZBEELhNEwD8
t6+9C8wH5EF29i0GOMBc3wciwYa1mBj0Pgwc/AbacX7oU6EdE0d9HGLpv/LkQJQ3rKpG98mtcrHs
YlhAc8B6kbXuIavfiOQ56yigtoR+BRvGOM4bsFVK8gG5al4iRxirtZ5zc648qavvDeiShVnIk0FM
65kpEHp4vbowIbeXnW/tkdNZBy0fUWSLKr36rY7GpzHfZdZJCntmMcM00KOt/t0Yem1Tt2q/bKGT
3cbyG8TUI9dnQmhBOp503ctXToFYAJwgqLes8G9Jq34OsiCC7QLeyJ9EC+VUOjPfg24JKfNkC3Rv
as8AszLK52gsJuhkXtGHhD4ONqR4VVlCorA/F5MXehyQQkcKIYq0XB50X9U/iQrm/IDmejn6MBct
Y6x2EM3Sa9UCjc5xFC9LGaocclsL5T6GQdfsGK14XYQfoIjW8+L3Xz/kxlf/+m8+/5blQ0mdVP/0
6b+2q8fVf08/8e9/8eO//9fmIzu/JR/VX/6j09P6+ed/8MMv5b/9/Wkt3+q3Hz6Z4inq4dZ8lMPj
R9XE9fwEvI9s+pf/32/+42P+Lc9D/vHrL9+yJq2n3+YFWfrL79/aff/1F02y/P/XH3//79+c/sJf
fzlnZfc2/OkHPt6q+tdfDO2fqrANYTvY1FgzBPmp3cf0HfOfknOPoxJiSQtYVzUSLtmcav/XX6T2
T40fIGdM1dleVIcfqrJm+pYl/+lIx5bSlJqDQpuo+P99Ytd7wPD9reKF+P3zf6RNciWita74S35K
lheOpZLsSvsaBxfPhBTSH6sA2RgIFlg/CRxqvwpCdY2ljk0G6kxetZcyNctbX5bhBVA7rT32cym9
ZG1jEjn6BeqeXoxEVpHJKwbBmZ5J+0FrBdfs9OkYU7Nx+sBnP6Em6L9E64hj0xR4c50t0qS+nU19
xL/n0sgOfGGv8Q59weFs7scERk4QaEef1viDWdbj1Z5mXl1aNMyeMFizRzoUfXH4YkDQac3UBJEO
NcgMguoQ1Wq4s9uclm1CY4z+Lsz7St3WZAAENI/8mONAWN1sV9uHQUbtEEAim73QaiOhk9LZbgrD
fwpsVFNWBDFOM1042OGYfIPwvnHbvPkcG285apATTJbwmKkg5UT4PuMh0lAD+GmLAsEjEJTGGR/7
0iPlKDGPXW6pT5BhjrZGpt1kaJoflAYEb9jx9FDKpaJhr5o1k+ha4jSr18LMJP4LahoWNfOAmxfz
ZP5q+hUNJTs9l7TZV56fb3uiLRf69D7Q45c7zj4tEt7+UmZdeXZcZ3K7jL8BZ6gXBAK5S4TE5Q3n
IEbMkli+vGQWXKQnm0PrIscgeEo14ANx8whvRW5HGkyrslLGJTDHBDWKrlzBdapEzhU6cHKp79i0
/F2mEHfwhzvr/7pgNeOH3NfpgpVcr0C00MHo0lB/ijlnZur07eBzBlNS69QU2Frc2q8OYSKyz5B4
9j4uG80289f7G82UTV27+tifLGRHKIDgR8wPI7mNBy2C6lqqw7B1hvKlYRk9xkkQYnZMzU+c6Yf6
o2fPZfdGSvzABlCtw8mfj6NUIK2KTWjotiPR8Ss2EzWQ5jVdAPeguROQD6fVpf2Wx5UGoEUYyAjL
m4ZJ8FrpHYEgzCQ5bbRMzaZPM9w+9L6BbAKpb9geSnc3jtO4IPBCZz9fIK7KMMFFN/Qqk1E55nGR
bRvHLrcAyQwgZuRBzsZ/7HcaHe6xWzoONqVGoj+bk7MZbvl2nq1s0ARAIyLIdPN7n6Gw2VpNieaA
Vr3xoOcYvCTPiNRCnymsqTLR4UEhV34J+FTd9JpxJorKe+nRRG+iKJcbpF3+C5Xg2SMSl+xBUAYy
A7hj22SxGkfGZ2hTc0Aw9FgqZ+kNEy0/xKfLs/KMxtg6vkdAmY7hCNwkqJ+hZ4ub7ta8htOo0SF9
hiaGHi+Ef0TGRZAHK9/VinOD4IBTP3Ljobd2rqk+/fVlZ/8YLk2Ja2m2rakGBYFmMTL4KQVbYG2o
/WlSb3NGfIKUhGe38lOQVqFyCCVamXhgGOkSMdM1NiGiGcO3YAi2fSu/gK/JD3KQ2UHPaRtKo58C
Q1PnLGlO1mNaXSFQoVHBPjOvdxbzkBXmBVHYySUvjHJDeU9xhCaUEQwKq7pXklOkR9DNuwAxUhFd
/YE5aNBbybea0XeXucrXzPC/mSXNIjJRmXvZvbvSZPwb+XAoQSW3saEFcDQ7/Zm84WKh2GgN6iy/
CTd6intCZk3wZ7vZvqrzqtIsMd+6Lv1KZ7q+0CXghEwLXrBuCmuRDug525xhk53VxVJzU5JxWKMP
meq8DxFE5jaMFIKFAe5hkfTOeZ/55/kjfQjSlW6pzaLJ2+yMXv86mG2Jog3HQIhYEvlkdTGS4m/e
VMv+aSnhTXV4K1UoKYZgSZm+/4cTsAH5YQhHJsDBZHYvShsN32DGwTLsGDvRIF/qojA/D2NtLUZS
yVYFPRacZrX1RLnLNa8FV2LrQNfE9biUMeg0tUauwpQyWJdWo7z4LWTk2mADNH1beWns7tW2B9bh
6ZuVt298JXwJzdGDojC6W19BBEA+7yTNI0Oe1K7YV7/Eyce8ujd1Bp+oor+oMd9FJILQCykrDOsU
cThF/7DhIJofuswAIgBQa2k6vfxiJdrBziL+qSEvgbENwBCcM4OqeQhr4yuzu03Qh80HLYvnfKyy
vzkq/tRnmG4dnfICOJupm5ZUnSnI+w+vMs1vKcFBTSO90BF7YI3FSaKY30IvO/jRm1VDnZ4fAnYg
1vFinTkeozDWVdqJJYrNxAnBNyj9xdY6pLUacHcDYzK9UvDyCor/NSoyddlYpn5kPhmfFRuhRE22
aeX2p0iE1YUWcHLyDWcXKVW/6l2hfnLKEIOV1tHAqzKUFzbpiS67+yEZxxc5Gs3ZzTiVarb/jpjN
X6T18IqaduQsjilCdb1wNREGjpb3uRoz79rYYXj763VH13/s0rDdaVyXOgMOVZD6ylv046uXZhBv
JNnZyyYyv83lmLAB5mImTtderlrbTpvmPNx911CLLvpUig0aWnujThgXg4BN70WUIQvQDao41tM6
Pq8zsH7NTeLQQEYCYXwasemxBj7P9RsuaOixjLrTyW7RUos/1nYbbDI5IB02DPiFTiDLmxHjYgkd
67OW0bMyHKS6RZgc0pheRmBWJIEVWf0oaKwtkx7iZFZiwU+47U7SE/SLFJb4lBYZI9Fh3fgqG44y
PlYu2Wnq4NzaSjc+YXtnbK1Pe7rMdcGNh1kB76TxqY784JTGp0GCvyoUsz7StyWpYBTnEMem59vx
N6gqT2MPVeH+1DML00GHrzO2ALwv5wKqrwqGnj0edN95GXuZL+7bjoKtjIjFptwPneXvFeLlcg6Y
bWgn10ok5VKiHVtRFb/8XrXFiDrK6SCbTw/kzMg1sBZ9a+agIsIAlqYWqDevSa86kSqfsQOdmeNJ
k1U28Hbz1j2QZX0wwvEx6IP+keQZVCIT22B6KJJuey8Jpt81/woFy9EqEWWxJbftzBT/u7AtVCzG
KM9KaxB8GfacalVzzDdQjNWTykpNs1J7Jh0N1QO349ImKReNNDT+Hu2rMkR4nDqNY8BUQLJEkWmn
Jfs6Gim2LbIRH7g/D4Xe9Wsm1phagNxelKGlLRK8zGdY6h60k6akdvGH0V78B/YR26QJ4r1CTEMV
FTfYeHQO8KuZZSHMIugfRqxoq6zHpuqFCEAjV3zXxu5d7dB7123zxdcx4lkkzlxz1pN1FLj5JsI7
MOVIec9JF3Ss4soI4FG3yamYmgESBEhkj+cysJj/dYSQYnYH8C+QL8dO8WKRKjoDu9Iy7HeB0t3u
91FnoqgKO3bYLvRXbi8J4B1LwhcCFg16euP+XmPOF5GHf3fTJC5nGbXovqNQsYk3s4i2l63x2YAa
QJ+JKo9SHBEtW40U1O2KIrqtqRUlLsGx2xKkDZ+Eu23Fz3cnTcX1lUVw/g0Zb2p4kT7xsOXnNkca
pU13ABi2l0YO9lm3auMTNp+XSMsbnqvlYvXS6nRB5AzEtOlBNW3tAFP7b5f4aRG6Hzan4/G8SLGF
4hdl1uLgKP1piTf1ZvBLk1AiAbZm2RhZtpaQ8dfzSqJAB7l/Or+oUqdcA64584aI05brmNGSi7iR
UeLEIOp5daqHvjYCwgmi4FglUNEbLKO5kzN4nSMeSP+YwqnjfFlPiQ8CRDXCFJKmPPFepHFw0lz6
85lcqdIbvjY9a3pUGpeh8PdwHutHu40/tXlUHw3J9LysSFXDPK6ma3fAGqXgLVgjVS2w2PnxRpVw
/tyx0f6micxh/8+vm4ORyFENyTHfFNP3/7A12r7oU8tp5TKENkJH2JCnoFDUlewJCPKFVZzwRlE0
cP4QFqBGlCvbhIENIQ32sgqC9pjrustd38TcsUaIJGeqYdwMdlBX0QDDFmHtsI8ywQ2QeOuO+yHp
bZFMouAK00zgX1KY2pOH7xIxEyX4qGYXVc+ca2Imx0ikOiyufql0yFqxb3/tKel2WcAEevC9gsla
VUHchMaNZQueWi2tvWcQrTm/83RxD5Dh3ev8xk+fmZXjXHW6nX4bXS0F+JvIxWM4mWfnB4Y438O0
xRklzc570Ab1db63DL/DkG7bpz5rxaaZzlI9ayRzOP78+RWZH3y7vSQBZ2C7KZhuqdH4tRFfUqvN
D5pA/zW/wtr0MtOw9vYEAx46o/hCjloFxQVAPClT1tahdfc0Rl+jzL/yYqtAl3hILCg6bphYmzYr
2GLYB9SmDC6Azm9gM/VDbzfsxAMykgc2CAibNIXZ28z3JscmRuAh6QOZQQ5Vog77KLU4yljZk4Nb
E2YaRsDSiQnPnL6mVXGwZ70n0mD6buMRShqkEHCVLHxJm6I830spNQ+B9dkx3ZGgwBmtaAr+/XJa
4ui2qPgrlwVqaSJ3fK1ZNwlCu9ouVzo9x8u8AIox33NxnedmSlsEzcXInLPqjO2zxMgaOWm16xoE
EN5YKNdsOo/dywrGQuOlkAlKXMMKrk2L8NgZs0uXI91qAEWU0+Xgd1F7SR2nvwYJbC/EcgjuIXsz
0oJZ4gT+7w8RHRhIAcERGS2BY2GER6ZPqluR0eEwDLaIqaohGKSBn2Zn2/niGm3/rVSUUxcmtMs1
0Oeyhgsy40aJhoMeibY3b+hGKz1Tu4Lm9JoyL7lC8pn7PjUk5QWm2XxVZ6E4CF56rNn/+9H8NeCt
ytoPtM/3b1YG8kaiMlUdsN18KKGCbnbKgNEm4IDwGFvfpqDBZ5V4l33Wht9inzp3pHotEu7aXLzb
LpyNlpbrxRdZZTBNDls0eiU4ggpHgOUYyZqzMdoSojHW8ACYfnX43Imjz3CHCv9pMD4DxOcMBey6
pes99cFC23sKpyTtebdUiX81MVe61neZ13KnGuIdTCD5gDY8QatNmn1i0WG49wyc2H/LczTuoR6l
1yYtPdAV3cfs/gNev8Vvmj5XSO1weBo3UoEgTAXDF8mAgokEsGoUQe25TKPu7HqoEERn7oWw+NL0
dRNC0Tptarx+orO2HHYpuRCNAEzQr3XfJzvpKeUS81WF/F4mmOfyARr4NHdXunR3r6sIJhkoPary
NrTIjlst6Vfw5a3nHIhi7FJDNjXxofexkO40SylbIj4cylPJQENznWAdgiknTIdcARWi4uP8UWr7
+l4nSgjxl09hWQvsKaodDugxRkXflEzjVqM69ugXOSsuSjJvP9nYCPPs2wwinZGk84MOfGvfoNIf
p57i/FxpI5Gn3k1rQHlzAVweVVmtI0HQj5kn36cPMlptWz/pJp8dnWH6cG6z6rMpGLJu6oNqZTea
OO4tNRGcalMSSjeRcksnVW51jpqbnykDFRsJgT0HG+/yGgRlBlS/zxGXBYzMnFI/onDahaNUj55S
cakKM9zaofU4w5FG2aJts6sCnWYy7junE7vpqbkJps+oKv3Lfx58i+4LgqByPX+tjbSNn2RHozeq
rRDEzNE6Gr7Ek6+UCV14KbUCK7fod20h8/MgenfRiKY/pa8dsG40XkG0J8Ku2DtEPG/0SHOvlv0e
Bq/U3QFKkLF5uX8ktIdgiJJnEn/d1VCE9dopa7CYKUSSuWqeHxo5bnLoDjpst90dE2UYSDnmJhrh
0DTgpo4WjlODY5MhrpgrFzNEzvHHcjMa2CxRBsNkm3zHOKVpuwqJCEi0yCd8sFzggvfmyNC202P9
gixAoYvHKRIX6i3sWvMRuKs6aIR06Ry/E0KuYpIw2eQcFwwjH2FVUQlsnE4eXUc8VCKV9JxwKgch
6B2YHhPTIq3hnE1ap6KHwJK10VPGfBkRnPSXZqCxj7vI7FlJMZaPOQ5LC+Tqp8JovGND6QgLgxSY
qsmddVaWOTL6wVv6GI5IzyTbYb76E6N7QnJlRidV8Yx9nTL3ApwDbIpfZ3tlsCPLq92bWfdcUPNd
dMhkh/vr6CBeXoVYGFEhtvg4Glu7IgSINw640u2g5jfPHMujVQB6cr1n8980ZyIgb4NXtUeceu6t
benY64bXrsspLQ2h1GOt2RTxVtPza/RQnvRpo+4KeshjgCFciv4iiUr1F4AmrHXCyDJtsnez6EBi
CTVH14i3x0dpRXznvYtZSom8gnOru05M1dnX0zRBg3u4jvMK6sT9MONZR0XxNqyk9sHCvPwpb4rf
/DeKcmV7h5o3nuay+Zr1Ksi1J9yn2V7UBMJbassS4xX7wIZGTemenbKhtJjqOeUWSny7THKnpIIl
MJPUNuJHoby0JD2OhneaH6RqPCM+NXe5H3LcngYFpoYNmhamdcRuFQCTfw0gYrAtTrprugXb0InS
mxGUXxSiuB5F4gs6Fl7CXhaoy7/uP8x9zR8qe11o+tTBofUgmEX91PeMY/KyQ9fuVveysbT9dldH
JpORxnF2qS3eaUTDY2kGbQebihgwGoKlk3GRhyN8PEh8D6pldrTXg4Bia/iwclrRoICZRVjWQtgS
sQ0KM8SzOBi3XS6e4JyTfCXC+lkgXYwk3TALUgYKwYMMkuVc/cFCRY4cpl4D5sVtj0RztMeicFXO
UoG1z5uR6zjsAVmro0mfoc/1SzIkm5QN5RjrlvwbNQ3G5p9reV0gWVGFtDR8HnSLf6zlhaVlQjHV
+c7j7g4RcOMjefNiaN8aStHL/KDK2LoYjv5F60qJlu7Vb7WMAi2SYqu6wZMdZ0DLq0l0ZaPyCB2s
a7oKIDMFIQ/sBnuTKf1dJSSdwLy5+Vr9NNOko0kq2cTm9l4QuMRzBciEMenX6WMK1tshJmg7TyRK
DqkHMIu3KqY/4xoSGUXs2By1EfN66ohVK2SUrivjrRMVvYCCZKAZdm5GPQv4oD5miV8Ra1PuzTYc
rqaeW8s2YeOfHyrfIicdFZprFcMuqfJ+oRTookiJQFdMDs18tHVoPz/0Q5cuS8X5BlW3O+tdmV/L
PIT3Lb7fd346kwsSjpvHUppbFK4N6K/YhnIb02YiDaOJd71dOsfK8rTlmKPNPDPmwXUyNbl6s2HL
Q5vL8RRHxgDqHAYjF8FUkna+y6GOUEJtKgfmhwinyv2/zWQtj33jEeE7X5sBfjisJjlyEWITQ1tG
n2zGTLbLQNTFJkuEgJ4cBJG8Bxvp2MqRFpoBTDG7+6JWEkd4fwmxUj8EtSKOOGkNBNy++gCem/NT
YhRPRatGW1GKYkvufbRNjVTHtIgQfNRB9rs6hr6ukaReoMvEKxOhugqqLOB4tvEDIz9Z03ywmuaD
aeUuolzTz/yt1iJudOxHUz0EIYThUvjoOIweSjohe8fV6w2MMm2ddtFJMaX9xad8tkvacza/8IA/
0vg0f1qY+fe/Xl/mE+5P6wtI0HmoR2Icbc4f75qhGIZ2aNkBpNrQF5NNfRQyfYXrq67nKR0a1Qln
Bepg/tSnK7/ojdhbZrmdI6/OhThWQyeO/TQaQ7lMPoDXKOe0NOj/SSO82JHXLDKt3pjokkDaqQTe
OzrL5ZCq25l63UXCP+MfoRVFeFueBDsjSfFvwGCuWxJ2xgB9cFSK01yhVmXSwPQVBDv2Fro/eo9f
DPTrWzhHKcLv++XdYv1fKrbO9EKaDHjy8TTvLZCID5hvifB2dHTiZfIyMyU7Z8Kv0IRlUAlEV9Hs
IzQp+7O2D1pNftJDm3yzYhLl4TkAC5q/FgqwI7BmiNLb8VrrCNP/+r1huvWnJc1hHiONqaVDPs7P
S1o9kBCQ87quMib/jJ8YU/8Ha4+8jbAtbA/USANNB8dwUYuHkK7SYNCLh7njhJYv2wRcuEfgM95m
UuBE65IIwk2Ej+ooGpqe/uhtSkKpdhXZBkJCpWEpeybFXD3MqgEIk+OGaoQYnRKXZgS2BBKEy/Qx
QOnSu0X+amejfdDBEHGKqz5HdrZnrHicT43xUD8VnnsmtsxYG5QxC79ozGsvDePadE5zHF3rIK0R
TxZNBaQ0FkN/zhjm1Dc0BhFvvKgnNcuf2skI/znWU0fynrd05KnbXD9O1jpazh0ia1xQ0w5eMeqf
J9CqPPKF8MIMAZGrKG7QDarH+YE0GI3i8HMhDNzaWm89laaf4Ro/2rhpIXb54hM7Q3eopI7mwEsQ
E+o0bYkrb8Ei9spRITOFm0V10E9ryOORw+abRhSPihviA6nj6DmgJ/ig0x18w7mzS9R63wPSJh3E
JLQSCIMShv1j1yCBnz9Kbf0uFfpBKfSPP+hLbOvnS8jgdMnO6DA4YIah/lQ/SNaNMlESbWVWCnOD
KihgmkyTele75YMZvgSRYe04bDJLCZTyVtsT1pyoxgfSortNb5TafWAxJmrGs4RWOH9NRIAP59fe
ilm2bJ/cNs3MSrqyzKsBTESHLDScd10tbZqAxLYVolSWHK8beMohZX+XJEeFIF0fAtWSlpj/1NUk
CYte3aQU0EdiKthKCMLp7OiPDwr8e6zKuQRso4w7OiGDtmz9L5youWBm8QbX7zeRJB/lNP+vpwdl
8veTRH0ZqCHVqa0OveHhPmQguhJIUNR0TwgtHryyPvDnk+0V19FmCEsSJQNl0ma4NznQfEtHUCfg
IJoTw4fD3Mahazox3hIN9Wi9q2n5cGYzyms1DuuRIeUSVx3SvkxmyOPH+kaKlr2pa3Spf7Ni2D83
giXjvumt5rKTNkL0nxrBttHWSTqIHC/a1PwPac6uffWbkavZxikYumiNuDmxES7mUZZHJNJaatxL
1OQETg65be6MUqrr3NCahVYizoDZ1J/sAlXPLJ1TA1aQeXpVkKt9uP8/hdIhBJCNfTCtMmB4iuEt
C52bNd/E08MAwjIDNFITuHFWK304wUZnAkl3HlShGmBKw9OJM24ejv27eJjLCCj420pKhweO2/FI
BcCok+zIudmKC6x7YDxAoumUJqHaGb5yYFVwetZKB7d/kFX7HDWjR3fJJHWvdMY1PFd9ee/3Ummc
sjEwDwRMsZs/3htsnuJGp9SWzRWdWIajmomek4y4Daf2dS976CoxYqOmn+4XQaTkqgtojc2llV4s
i8gDCT69dM1YbufFKBNRf733fKyRimM+MgNsYoRcIjis+mPlqPZGqirDIOoZFqGOOEaRYWOcD07z
ixFYyYl8ztekbOTNVRTukcj8XGjJRgBsPFFGuGaI/bqABzTJct2uUjY94EboJR2jo7zSPu53iXhl
KCxO0EO4RkhXBtqKVeChDCPgGhb5RIe6DAhq528o7TbdD4p7//OASPe7vop+i4eyQDj1G4eS4lAP
OlmoU/SKtOEgWlLJX/2hqliwR21rESa1IF3lvpgoCmGKo2b1nHVhmfkOmszlfFHND/OEdF5mEAG0
KN9teqiSJu8+55yo2sG6bqzoyOD5nNGfHaZZkuYwui86R8e2ES57kIrnuQmUazES2TSw18Gu2HLm
5zUYLfpRtGneGDbUiy6Aol+GXbK7txQL5c0vehqCk7SLzkOP64o63kmwR5FtEMMnq6FJBdHGQ7Z2
5Diib7SxIn97WP71/TxpE3+Y60ipa8i8kSkaFkJ346fqDDoTs0Q6y7CHDMvcFg1y4yn+qzU/oe2S
S+Kbxb7ifIgEq8k/gQmDOtS58jPulgsBoADQQPOG08OdKD8+JvqobIogZHLF0rkIk/ugK4wGeWAl
BikoxeAsvGNPD/Og2i0d4dZve0InQmPTTCFKKB071kkZ7Fqt4Z1pPL3azE04XFlUHrHHAaBXSU1m
c6R1Gg/6dp6OVb24EHqCQD93UOPagzhDGu7tZeiiOahV94DQgBtt/o4L2GHyGroLMxhf6pYOh03Y
p7Mt8R+vNaX6IAfIO81zzPkjIwNNpBPauirs5v2v3wltLoT/WChPb4VhcAMiWLFNTZ0ESn8YFRlB
Z2eqTtZo1Nn6g5O1/tltLf9sTw/S8C5pKvTd/HXfADYfo6AEekATmV5EtPCyONuRuRodYBZF23t+
lZf85nOS22LmBo6iwlKfF9tyACAnRVTT0YgjjxXPI28n0m5uXyQPkPXsr3MRVJlf4ScD9KQfTdcy
0RjlZX655wRnrdWk+62t1eRgs5KfDc98iB1MZWqEjtBvS/tF9/FFpfnnRkNe7VlQFL1IOcyn15FB
BUgNeRZEA1QuEJxIMexdMQ4KYSyTCgCzFLzgL23ZYObUXJf+Vp7tzQamOLIQp25abZsKsRwNG2jO
99bqhqODQNJo4vY87yP3c1lSv6YjovhkLmFzS3zM38y7qFvP/br5IezThPhxCs0mGaBoWmq1Inls
OsNhFJ/VkmmUgNFTero3Ou0YP/ZX94m9SMTaDtxsNbh0/lITjwFkQOjy7NJIY6dznOwoktmNnZVW
u9Xe08wR2kFS0M8F9W8aUbjWTYcIBcitUOlFgwO1cS4JFR4cvGE1ewL8ofZAAtNUyMKsW5GGs64q
CArzoYNM3HJ9X3UdG/wxgvqNj239CTsVqcVNv2nLLr7agqEYq07+SvpKdrxLUicuHIqvhuIr+B/C
zmu3bmTbol9EgKGYXnfOynJ4IRyZc+bX38Gi+7RburCBgw1t2X0kc5NVq9aac0yIqL6ifVyG3jXI
6c2Ef2qLe7y8G227P0VlDdR8nrnqQ7tbhk9wPR4VjdAUoQyEJQQxYMawVr4lBOdVFXr2cZ5IBySf
oQaq+p3pG9+XoRaC5b8Zd/Q3zh1sASR+CZsFTVcdoKlvBc9tl3ioEptxF3gYu+fCG9BNBrtqCo5Z
YHyk62gdvWRCBJnEOSGeJN8Uyq8ZpkdFpZlOejQLjGi4moZrZ/Cg0Rezvug/PTLBXZpoP6dcu1Zq
Hn6euEVXUwdAPnejIxILYgU1GqhBZ4tLSo10i1IMsrHdm+SK8RZ2ZLHKrR747RyTIhq/Py33qjME
A8azeY8scvzacWW6dIPSCN1lkmxkHxs6aXpc5gl14JAngy5iRxgjSJOa0EXP97VHs2haNr9MPWtE
Z52NINo2ZROcO3/g/9qJLQaAxiagQclA6NjWYX2vGTW3s9rtrRqIfzE3+UXff9WSuLlX3epDzOxv
J+dH6mDSwTDVZ2tKu2eOKdGaHFmDnqHVPpctEJ9IzdpbMDsmppixNmNGyvF2L9WpSofMIi41sZNP
WxczS/239FAzc5lUKrHFKjPX1WqHBWeWGd4XFXKltBAYa+bRoY5T+h6h47ZIRX7I5pWaQji4yq8Q
ChS7JrBHNqKe3BNZtDeEQ0vBS5VUXGFdZTQ1cESwtfiJaSSxWJP4ice23JsztYFDYr6d2Op0LJU3
var0ezunMa6jbg/czLp64RdS3IvnDNV0aw9AY2J8AXN8CNRQon0zokarunE2nc+cdhaw8vhOJpcR
saMsJcOCOeDy2VsdRX8I2XRH4JpN7vJcaboQ8Zff3bSignz09l5T8FHhOWBSEmX3zHAvMOXJCMpI
GVpqjzo2sMURhoc5lDxQFIAXNKx0hwyUDvLqaD1AIaT95aqeEXt2krPbS9WXiGBD9F6TEXNj9Q+O
0eCWhOP5PeL8L0wLd26HMb7y4i2bBAho2xcHBJz2aSlqEZU6F6Rj0Q9fFF/1AuuPdfVTNwAA6hdI
9+ZG+GDR/XZSbUkI0jVRbQhtJJV7fhxo43TgwcMjiYT70G+v8izFlq5c24quaG2em7nNlYSAMYoi
vkZNt1/OCGZYHc0Gn/1IvtU1Mrp7POPNPura/MxS+uuFUyJhPYSJz01sxgbcxfW6nfVeZR3B2qjq
gyfVUrURPKiML9D1hscU7c+ZaA5lU1rD47LsiUG/m3KRnODyGLc0wJ3255rgnXoEs4bmmGhHOGxZ
tiGrt99KAoSLUe5p+H4Ks7ePckS9yDyGiezeuqhm5O881I5GcxMJD6G8XNZG5QLAuTxL25WuBArZ
lSs1RcIgv1NDxD77MQwDw3pSBcxbbLW7lojUau4sSvtBjHf+7A9jTlzNrEcIZu/lUqw5ahkdOage
agA72Ej6Pr7lBZxzjxjsvdpG5taFAATIRhhAY43qgtClvS6ajoB8m1QDzuIJ+OQJoCz4Xp8HA9Az
+vv+b9LUdwJgw1BNnJyUbZalolD9b1EVOYRVWA42k0VPUbug0+cTRPy/3MZFFTbyVyKlBcgBQQVI
wAChgmOJfDG8WsBKhpwDEj6+9Facb1yF8rd3/Os0MP8wlcDdN7GP8ZqIG4oM45fJw5iaR3m+Kft8
Q4SsTYRWeKd5HAab0fAhjodogqmXia9yNnFnxa+qpzJtKXD7QdJ+0DiyIklFUm3ODPt+Cux1ztn0
oSX9C5EQE8D53Whp6d2fbz5jtln8Xo+6hqFpsxFDdzgauOKNDcPvjGnu1QnyDfR8TrQzD4MFQMTy
U2IEUL50eOuRjZZ7i7MlXhkbS8u8bBExuvMat8Hxr7akNHYqyCPPPyloEq5qmWQXzcvrq5fq4hbX
6Q1V/ylMIuNijbjbjM61bko2R9PUd87MaoW5ciwH2N1//gdq+tvDj6lplmmosDdsQVn2Vh2uBDkC
EaAfoOoqzj3t0Dwmg5sfA4sA7bb4wSKaIlQtaMcbmNnpQAGmF2l1rjUViLPdVWfVR1blFNY1NOgL
02nqjNWQh86NqG7ndla10F6+FPimt8u6YUbm6xCE3l43GaiXNtpBXM8Hvcg/qanf35rBL6EFhyWZ
78TGpvrDNNIVi8lVPZQRyh29N8TewMQPQ5wAQsOEqLOofdpS39BBS9duq8P9m/AGS3Vu7sVUl7YJ
tNDKv+WVIY6icrS7Ic72rschXj4FngKkJxwycTSjwnwIzfYnfXPQe3GJbX00PLGnBbGqLLPBYBkP
D31/dmrTwxOcPEpVRA1b8xbn+cl2aH76TG5vUY/LSq77Hdm+OxcqGswsLXlZhqJjcA3KmXAsDMCe
cwM6JD+RnGQLpsHsJql9QECyWDCcW9/RqojMBjT2PLSWL47m1FtPjR59jKW7PrHhuKlVchgiULEJ
KIKVTBaD/knZ5bOjqm0QPhHpKuMqA9RmZg/lHVwj9X1kZic/IdkrmMq7qnCHj11G/rpbfMr1MHtV
ssZ/9OKXiiGgQmhYTf661MPWBZXkn+9P860jxcQy6Bp490yN1d+RPqnfVn+hJLBJasDyUYgrRCE2
YssgMD+BGZHtnhqRyBkJ3FfyDQZiWYwAqmPwMaNFctORHNpReSevqHzBLrsWHduzU7j+nodKWwmt
D+7kS1DYAdpJHEFY7EgOm2i8MVIjUn0qiGSXX+aeTrtyFs2AlKaOtAydo5HedPS/9JM8EhRB724C
At5PLh/UtsqFt1Na5oFtdUYCrm7/HV+1espMl7M8wYPi5lZhiGqNqKspdKrzny+keLsJcCHReqA5
ZhLmzFvpfzcBPMmlqXI+3o6N96h0qMlL2gZXd/4qrNsfieajaZ+/Jf/QdCsDoxthdv8Ka+VXtVui
nDE99BcNrqfM85BeUN+1DBr/nTGaKRo4NaSABC93srJUuRpVaOxrANmFxhKoAD2tgWKgIswqgTLf
RS3YK+bRaREhjI2GjcTzTfBbSb01hMUQPlAfkpE2hoUd7yEuMmJHGtamrMWh19tN99gHeJC1CaP+
n6+d9ba9785NIYO53YxCoAX0Zhew3QZaC+YyUEhHpqLdydW+Z1WQwLTrOntdqjUMrHnmMVRxR4tA
zI8L/iVp6qJXC/si9O8Na/ghB8mdTrKpcGp3S3NIA8HWPqVall0g++fEgoxHlyux7lRgLX6hiKc0
bu6IeoLqOu/Jeldsf7VCW1rqVVv4l6VwLUbMIf/r7OoNVJIeHPUKkd8nOXvB7JhfNCE+dAg810YF
8LKrBoqd+aWucmc/ZsN3HJ0V7I7mrLVlg8kwa6ItWWBijah7uiXTMN1Cw9hLacgUlo+V0zjrpXvI
BLYl15RK0PS57a3Zaffnz+LdfYxVxNDouusq1Yz5ToQdNB6QYRFyZMgJfWe+g85qskgAk2WKS+DC
nly2byBtWtLARXli1sJdpc8B5F2wjSoY9l3iaCdkDu3Jh79KGEBL9fkC7KW8YslAwJL0ysuADfUc
x479qUGAnUd6iLIQFDOP6k5GOtpB18wcQeZpjR8w2p4PkwVcaDO27GPMIY1EwgFiyJwGqKOaWesU
upzS6EG0SfV9MMSq0wmDikrvWQ2ZCesjtAz5llJA/0sZ+L6W4aIxueBh0XGEOW+nFhwMDXSC2P5J
mvnRzS1GM9Kf0tyZLmVCiF9lqs3eLrz+bFbPwibFJE52lkGPNrdYKLtYnc7d/L2qQMgJ0DR5SP2S
MNve30WG11/aMDiQddPeUd9ZJ7tvgZ2Xsf3ahcOD8NIHt/D3ep8hBDE6v/rbP+/dQzp3cFEciNlF
pIm3O0WilKNGn2/cuIjLZl0uaQDEg+jYIOQ/Vk2m7+C4xDFtzJOZeeLghsq0R8bbbvNy6Fa28LJb
aEZfl8MokoNk5RQttuGcgQhxpsxGG5cFchlokcuyhtgjdkmNmzwh8u8ptYMvRMe+YpcZj2MAhbyf
B7DyJRyd6h4/pfW39vX7J4KxtckUyuF0pNrSYP97zzQk1ZAaI202RjwpVz9IhofS91/MgjxeAt2U
3bQLogDNYKHFH3iqDm1hdA9WljxWFofHDZIO0eHka9rpCe51eEajkaxLvfokD0HSje12hXN2oVK0
y7lTPHNTtwco2vtOadF+RU14MsqYFa3C9CDP0T3agJW8LrrPWbRUUPjN2mrElV3eRB+aFg1uU0wf
3Mq7lknwJFuMAy2q1dKIhxym7RSBDuHPawjxLm/KekBAumbZmiFwc9isIv/dDGttZCNpAmcbpPVe
ZveaoPw3ppoT1TYvKTMg0BAktXXkojM76h5kljHVrw/QO4Ws3/hkFdRe85DHAN9j++NEePI6b0XG
STwn2K8TIyIVeiaIujvKu3uoVjcwxhZN/IhllSrmRjn1owQkdYxLwuzMtvvl5pY7KnTSZCNKjoe4
gGnT0HHbFfEIrqAyH0MgDJtlgzGiQd/JGSDGXCpnzdu3pMhvdFGme8/0xIl2KS3T4kB91my8ofjW
1JY4LbexhblYlA1aYCOYukNsThcjSQ8wAKojbQhE94x+kdr70PgakT6IB0qvpYbv0z7/WBQpgJdZ
5L3MvuGIw/H3DYoM3/pZ92X6TUXWTMbUxiZmZgxz46WItGRnCNpkKeNfVryufojDVD9kkHNqlA+X
wXUuauZ4F6XIIGlF4ZOdDfE2wQU6BvltRAtKzh0qhn9tfpmaPthlCGdtxC2eKyh6mCwV5CivU+EQ
4TSiC5rNAp2bMvrTRhO0NsOPLulH3FbKtgXuf/VrC2lpUwRX31WBAjDTz0tX3ZIIDG4LY9VO02pz
a5PkiK8rDBkfju4hnyd3g20hwJ8GdaOmun4vXwyfnAdnDuz737cCPYII2hnxoWkCY/lraPi6nSgj
dR1RR2ySuvtBIT8PhIW2CwZCKcgnmG4C+CZjv2An5me7bWbIm+E9myaZzxBkGNiW40YJoVBpiFPW
YZu0RxZy6S0JzHE6Anel1QhF4hmjKIebq1QKy6dSZwL7Swfq6328UVQf37IFaHJ+4hmbkcxbjcYW
XVp1cGdQvF5PYjYciG1Zxe6JxkeLnr/f6wpNAGsmWjlGj3dn9BL0kjGqjtC+B4FqHUpwpoeyx83n
5eEPOx3AgI0YYabZu501xsmbu2BhF3W72k4RDA/2z8w3HazCpMjLYYWXE3/SiegSJlZ4nsTnAHTb
vTfq6f3YjF9kK6EPgnYvfYryxRhZmnQ+Gc3sH1QCvo4tuYprJWrsfRYmGFfSQanQbWAO5nHyvyrR
8IJamkR02qdwRcZPjt1flUzhVEcK7Ur+NPlz5YuONrPAIbtf9o+eADYAvtHRGFv6IUByAKNZ4uYR
l7RSCJ3+ZCUBgTx+CQ63U/yTrfviLkc/sYpfysaqr1ZH8itq2Sk7GxxxpQTL1tsfJv/1Ws5K2sE7
5XI4ZWaKu47bjPSGmqwWfSiYc3sAD5X5qGkpezPUE2jpw0tHjMeT5/pfVD8Ov0KBu5I/0p+4sl/7
wLF2hQ9PR3HBUHem6+5JA8vu1UlnzpHwKJm9RrdliK4pibqXLAlALg46iVZyON8YiUXcKW1oI3Xo
ii06EbOpd1KEDzTZPjWtxgcngg/YriASx6lYjUX6PFip2W8GMyCKjrGSptKNqGmyHnK4Q4R3de2R
sSXySK0vtnZmM2CuG7zrQW9M6xG5OMIYlSmm4RecpzrSjgvza8gDA7MBfq5PWhIZP+lzlTr9xZi8
XVZk/WtEdMhWZV4LUBO0+z9ybPmV3bnHSIjoRH/oowbVZSsiw7lEuvU4pNX41GWttVJSeqXgU7K/
nNeMd6NQE1ydaUCvg5qDJvltuUbNkedDp6Xbpauc2/7nTtousfit8kovGTzN0kDRa8DTwDKd1a6/
lBS/QOmJZxG90p5aZvJ3etzi2E+AVjXJ1vMtAAiOWnwYBmSd/TS0BAW0u39bfdLirGhmtU8ad+WE
LvZSf4S4kIYnq3DIg+rDaJv30R7D1QR/kUqSS2s8LNuRryjhB3OajJ3l5uGBJkj+iaZSipP8kzG5
Mb/mbNLjhMd92vxq2qhds+9Kx73EZfxC4K63N2czwTASM81WR7xKmRwNldBfxz8bPbofADSnlpDS
szVDelLw0GePwC0lYMa0orYvwShP1hrwj32TL5OB3ppQZeYfsUKYmDIxaR/QGExZi01b/SLv2zro
kP/Z/ovSencKFGsovm3wTG74vadMn5fPYgKC9OIPKYrB4pCAtg04EP8AoveiJZF6cwqbxUElhU2Z
mu4Frl5Iegm4SxDCYHyBMfIxtM23ZcPEw1qt5YRuJOPp0g0GBgkn/Tw4kb92StfdaV6jXQTSvrVI
NVJquHHxOCJXHaLnsfL6m0lkjWGOCmRelEaugid1oIW6QvKmfM0Ha5OGSnoj3QYljdV+MWh7PYh4
mu4s2waQX1jaodUs5CyowSZuaWTHKvmbA4m0fW9Yv2zfDBLGp7l9GcFFj4iK0Y4KJw2SWlr92HDA
JB4Loi9uzztpHZeCEZYQhAIEqna6ThzwhO9AdkSVoRArP6EPLJp8S/s22WNHvQ9xVdAbqL1t0ffj
abGQlG4N/6CatAvNqO96NKTPiZ/nW58bbJWnZGfwS35MSi05W2afnOUP8MIuO4B/z+FxDvG5SIAX
lSqatqIenhPhXxqLiLw4hrgeOrVxdsLotUx945YY7gd5deU7PoSPBQCBszsRVW0TOnNsWUHXWIwK
In9TfHHzwDgT7mznCT8zHaOQAoJh9Yq3G/Uh2JUzBQOak1iPfvlap+htCxvi6Jou4DlDLyoF3HIA
GALkXeNyd/b0T71jSd0Pv85UP7F8fKyd0H4gBnxVm3pz0dq+vor7tGJ6lk+mtnPlwIYh4fel/G7b
6RMjDfj6/aq1wvBr7VDtNKLE4kKo6HYxjKBNGi9SJpprFTVQgYtGviVmPFp3MEv2Fa1pLJ3W93gI
PthMwl4Nu7C2o9oM62Xo5AxggvHp3NTYMVakMta7pUwjGJj+0jroCsgstc8wpv3nK/k9Oyr89SJv
MVKMjFZYAFFH3bor8XI+Ln9ikvV+kBVBOgUIj6T9RTQadJy4IxEj18lKWAWha/+mDK+ZWv9aOaNQ
OaMhX8taVK+8hyYk4cYzSWfM45Upa9+sqGIG1UF8kV/RGWlXSqw661olB1hvp3pv2H7xweP6Qmk2
UKPxul6EIXYWX5cL0ZjmYzGY9CjZ+FeaQfyinGQbn30v8c4tspFF8zW2fbmWkvOYKJQNDjh1LyF4
0C3czdAH6t4hLPBebyFzQ2g3ypVLb//gpcNS0YiCGd7KdLJvDrekmXbpVopyJUKF4jLbL5vvNAYs
mr3hn/s2e6RTzkEsbWlz6OLk6o52s+PRZ0Uc12lJVDFABPWoj4QlLoAnc+SGJCYMHEnowzea13oD
XP6i2nJQaviCxAZpScz74aMsJf98WpPdtd9nMPM2iB7fYKkwGVO8NefEw9jmYTdmFH5WDqbaLR8Q
T0AML12DmXx7HKLZSFIG2HRnW2o48unofXTOpqq+iGtf+B/6zuQBmLyPtslonwKjQYftEZxB3kDg
o7ua1ITTSdkk1HYJ4WwO60JetTk0rJZDYdEWHvVDC+FGDxuoKANRs3bwdRqTRyNgQwbX+lHpnObU
5xMiIGiVFx+8CzOA/C+wlPctcZ0GrmCgZzvoYSDo/ffwCnmBtFvCFLeUdvjwWviJcn/2ibZobUZl
ihbAt1ZV5SQssm7ciKYkcwB2kwHEtWaXyV2Y+ckdrJTkjhWQ3YhQExBpvJXf0wq/hTOOAhztL+T7
uaADTKxi3KzoDvyMWYxXTh3E18CE6hoNIQmGAalY6AZQ4M79Lq8xOcrJBmgfdi0iEj3h5OVGuyof
kt3yEKc1aZC9gYUPv4IgFAgTBDY3Is0U/9BWWr4ORjj24WzZLYs8XU4yf7693l1ORnx0A1xmXw7b
Nvfafy9nXComZ+QavwXP1KLD5XdXkQUcfTso7rjJs12dGcVdbxJGEUXVSx+R+aVDrQ9wo7mQz2IW
/UGmLs2q0gzKE35mJKuh3536+fxEWMywAQ8V7VzgJdsZe3hQYWJ8DG31QO0+bYFSV/s6MQGI2aG4
TPOLVkCuA8xCV9tg3Uwb4k9mVfU0EGcE7vtJDmdy8mjGsiMyfBaDLkVY0GjI9y18AL5qsHkKaO1J
/6TFAX9ttvNJScifr+R7iA9jZiTR0BxNyKDu2zmz61tkDQkLzyZapxXo2FgUJpHrmXjqxqQ608KO
r8toTUPZBeDnZ0oaJnIDs3vOXE6YXhEQ2oa5n8jD6JbBQqZabEMARyDFro2aoU+trK0dojYxiOLR
AuVjAFJe08n7kuLH0XTFNm/1z3/5t83jkf8sQoYmAFwyQZnXWV0CJn+bQ5GUzOZQkt8ncW29PTEI
nofjI0w+YIj4xH9M4SO9MvETsdLrgIk8iMDD1wi+OQv3F9OBKmAcNcq0R5x15hMhCwerjHvyP+zh
1FjTVxL41AseKqiDGIVX2Nqyv3TP7bfjNEwXdAhnILZO20u8NSrE5lA0ea9EyCVnlIydxOod9VS2
igasSHXn57SF/nkhym7DjBswbe9dzE7YzxqFOdFEerQh0cv+KLCoEk1mRHsbalQBYfxl6IhoVgkn
P/cCCoRXQ7PvIgpMtIzZQbKPdcuJ6IInc0gxOp7e08LTWFWY9QL3Gk/acCDH/SavnHTGlAQMwfHQ
jnogSmdd6IO98VI+cD+M7SPCpHWgxAfBcOuuizsY/kU97fssoc2lV9NOGSz4HGGrn6pk485votYh
3zAkc4Bz3NVPYvci7cK9V4AdJH1jYyM6uTSpfVmeptyhzauqGnpRXf9GwgYBN1Rj60r3BAiqOo1v
f77d/h+HAUu7atAZck1gM86biZPQsZQCVw6QRLb5HsU6Al2cMxaunWlkqFlvwFbH53BMmXzY5ENc
eUbKLti7hWXsXC1KTrKHSOVCAB8l7TNAvXVfxsWjNpTuc+TZH61C9a7yz7JgvHnxuE+4yG44NZ9r
dtT1WOY4D2zib4pGj9eSh9DaysGHurQlIgbj59wb6In5Wv8rfIgU4jblx75MzPNSWE8MOi/O2AWn
WMTtLz1zQPjzLR4LrDs1ilaJDxhVqH6xHz04mdqel+1jqaxE10FTmuiSiiDSr7ZNI9/ViLAxC/PM
HdQdsyjq972n4p63Tv1UfNd64Z4NJydSjNaQGd4M755BTXjQc+jt5qTuTBABn4CEmnMzgQbdS/ok
7c8QsLr70aRXGFF4ydm2pgXZvhA5uBDV//nnT1uft5jfFxecx5zxbU2FkYPqWc4ff1tcVNqlo9Jy
DIzLAMrZfKCt6irDejUS/+Y6wEd7HzbyYI/HsI5p36QVJD+11fbmiKAttXDoaB2UtIHg5dAxzkNM
zE44krVJLmj60NbY7DuvYzIDWY5kOP0vN6z2lvHj8uvD1qUHTYmG0fGNL9gl7sc0Q2CYsjI07R5A
dKvmt66wwbwmmffa9OSCexhm7sid7LelGqQHf6hJ1khVm+kZMdBV45BYrerlwVFK/FJ1qV01lyQU
xzj85ZK/mxbx+zo2dFUM8biv3/6+VYTIZBrwJaQZkrywQTOvudd+0JWbfDP0qXUH6hywQJb+cJpy
3Kq1w60WAk0nmo6mQmrsc9eLj5MZkEs8vziqkZwCzv1ylzZDYP9eB0VcCTNrl4xhhFLB0/4yzdDf
runzpXeR+VK9sP2Kt1gq1zMKm157vU5iUr2D1luVs3TV6PQv0OnvnLA4ed58DiRxdRVrav/ia8j9
iH5Iv6EqQiuSfp3oQm7aFh19FLvaMWrQH0l/gGJpwJq8v3moxLvrr9EyxkCOqAPXnva2VuCByGL6
m9N64jbZsH3YJ/li/u8r+VbQMskYYKek+Azi3uu8fiYYDPc8MtMqZI6zA5QLL1VNnhezak6w5FRb
CJgiJUG8FxbHCZsGcZ39WR6O5Es1XcOetWY5JAVepj52aUJkKmvxdvlmrhvFoaOu2g1o1sitAssj
UuCjHkK0WhMvmX9K517BzC4PEjixU2l/MLwk/Ys/RXv/cM1lx2xOdZFv2Itr4rf1AUOyq8Zt5PHD
x/489YDcNd3GNEkYahoVr50CPa4RxsmmIwHPaN7ao16114id85ucb3FxQMaXrkLmSv+wDP4i92pL
TJYZfjbGHH0qAE37gvx1ZbXeYwHo97CA5hBE7z1qsIul5eATE4JYMsariLe7+jAAmeI0EKoka2tU
fQSSqgd9ZCVTE3NEevoP9qoHIU3/UWd4NudVzgMZA1f8Ok1oeCTG9GwNrA4kD+gvdT88h3YMgtuo
mHmofb8vjXhYSTm0tHSpEBC3nPDSHVtBdLQt0tmQ+KuX2O1x4Rkh65/wnheahxJ3z1VHaEuh+/Gh
b2y0x12SrZdjSNaTnBjPv+bQ4EBuu9HYh/NbQe7bL21FZTXfs5khOVWM+eXzncxvY824A25iHYPE
qufW1ka26WvNb9DhcoyWtA/mQxsrUwkVJt5nPBUxLgRfkHQze3ykUbYzzHwjFV6aTU4CrFMIurnG
1FBLEGJ15jWYslc5xGo9kj1lrb9sjXTuDMLKcAN7gnFdzc2817zga2gnH1o4+ye5/0XGhz8voZb9
dtdiIkSRz8BZB+VgSpjwb3elQYR4agwT2H9J3wqKNmTjn1ScDqJ7lC/KoCmrym+Jkpm/10b1dJ/p
r/10DIUaPGnCD59woTA29porYrpsldVYwGs1uMmX3q3EHlxmuhGGUl6INGcYmtrutveFdV1eIMuh
1ZpIugQl/bB8okXn4VSehXS2mWA7Y7y60+rG3da66M9WjB8QV3ODtjAKV4k6Vp9jtbzm4XDOclHf
qtmxo+U3W53SV2u6T8cMMFs2//tU9H9TSfQg5Kr8nBVwTwZQi2fdKjCKVToTcoxu9wTTIw6bqgIR
Ohq90ASwhez7MsZ1fUE3xRS8rQ8aiXJ//lDeE5xRxNAuodfsoJt+J+f0yd3FjknyUT0HQuix3R28
TtMPtG++1e34TGvJvWrzITJ9FRHZENhSzYfJ1g8IONX7ICZjPRnUE5c7eBXq5ONnASTTuXm9Vyvw
Zi3w3XVjA4HEU98/+kHfP4I9Inm6c+7lu2jEndGpsJ2N4DXqPeNaohC/yq9MnyiNIUZGw6ypvPTT
lS4i4e/Ia5cRdk1i2zYOEAIPvQDKDLkWDmw020e7sErPrtMirQnyx8wvznkx6Pc89F9MJ+y3PQf9
q+HgVvbhiXVV6e4HnHmrOu+Pshc9EISSFp12XsY7xBBRrTRf6OziVm8+d+robYapVm5+Lr5lqCDP
rjr4REyP6XR04vDUd3p81xbq69LaNkidHIk89F30smOnl/eEGSWvf/5E3+nfEeyomq0y93VQby9z
ot8eM6fTBjfJyM7o++Yb+lzvSYjaPXrwhgmqLpUnvzEapCdcMNWq1vyORD2FXrBGJmOcxOg5e+HQ
+K7yun6wK63CnJQSgKrbxypP08cqD7WdZebWxiTsBlNCWR28mXkrGGYuotMkUelRQtwrNLP+oNXW
XtpwnJISzoWBt46HAYyWkjknhhPZIYfrtHYSMZ1on1vHGUM7G4ng5HIYHliGUY4DgTelg5blepVG
Hj3Txvge0+q8//MFfHtyn68fdjkVkbOq48l5c5TSS6T/qWXzWWtGupk8sENjBiC1TEdznbrf/vzT
3iVNyB/HVs38FdMCK+N/20kwOslm0lGoL2xSQuq+hcw3gYwJc+cZYrrrx7tsVKxn2w0fmAj7G/IL
kz1AeWXHsa70aPjWIXriDrdLnFN8EsF7kE01u3aep74el3e63x7RrJG3GBjD/TRj0KAO19uktP+m
mLH1t2s95HD+J0CnGrQPpIr8t5twojkz1anhrUmfFic5XlUovujOMGgFmaduIHeai92dJFDyE9x7
QOEQ+Ieg2mBw9+bZfbfHKkQk6Pw218r+kCYWXYC5plCsYdxPAkS+fIsWtlmVRangNyDlAVrvBJV/
9ssMQv8ZtmV9VhJANzbNpXXZM8gEJuIuzh59Kki5MBi+S9+ske+l1qZXjHM1VJgOS+vF1HDkwYS0
HwIFJonwA47Rs4JTvsT+l2WG4lLemTn5NWNDj0Naxvsy/KBxhj7AYNUmNVb3ksSq5N+CeFL3lamU
O0mgzSQfxMk0a63FAHjqGeHazi8MQcuzfCu/Guu/3PHv5E0uZSr3IT1iTFCWYb8xfLSpIDa3FfQO
I0MgK3W55YOfaijaXVHYMMDjyD/nFILraoqJvMw4GRoD4e7eGCvwkyvSK51h/MhJNN1y2HEO8q1O
GRxwCtmaTe+dDVu/BqQyy4srAW9VwnHT/8e54edB/jxFSbgzySCeMtdZQ6HtcD+OO70qm/sgskg/
sGoMB74aownELvPnh9F+d8oQ8HqZYvDUY4iEd/Pfh9HPa8eFA99TYuIbALgLA33qXjT8nY+mr66Z
RPODdaiDkpUZVVN/7Gw08EyacSmnz2CJvAfF8gjr1ta9opEQ03BO9CqxQQrZEEvVNCf5lXwRlaft
uzZK105Wa0cf8sJVvhSW++ur0MJIArJVe/ajfZQExyixi4vZ5OLody6urIEAZy1t26NlB6RTdYDE
Jzd0CKRz1HWNSWXJvmjU4ErwnL/SGV3tGh2rty+CV3Mms8hJkBKv5jAWv2NQSdOZwjYbOLHUsLXt
ydtrbvglLvA27Z2qKvdLo6sbNH01sBtvTSR7a84YxC2ZWAaTOiKPWc+VdevUTEaIXrvL2/EBmYd7
Cr24+Msn57y1pSDzRaCnCp0UIOrLt8lzcWaJRmhFs14m7swxOOogISTWNeoWUmop6DIHZjPHKQfl
vagJqM78fttMSXZKMeGGc3RaPO2NPHBx3M3OZtSj/SGvNLjoToIaDbr9OiwdNBKA8K8mfrvVBJYy
gMf0iu01Xfux8F9BlKfrSPcJ18rqeCfhACIzt4MKxawPvfvesaHHFqq71yEFoxcmB7kD0dglmnuA
Bwv6ofXCXR0VW3+EQhg3+hyI9tDR/n+sg/bgcUS+9SnSL0UHuuo9AowprqS+fa19l09n0E1EnIxv
ezd9HouMJIqGKKB5tMBReo4y7XDlzTR2to7LlABFdvLyKrWZnqd8JbphQGQI/ElSwRTCrM+9nz4M
RGFg+MhgTsyuxIox9QqhaX5XKxtb8z6Hpe/cqNCdv55pCSl7u6fYVDVwF0ydQ+17lJyejlYfsyCu
lwMruafojgafdBCvJ9m3TVa6PoUfAis6pIQkkZgRgOiYT7Rd4r5E5BWbhJSkcYkN3wkZdpWMKYP/
Y+u8ltsGtm37RahCDq/MOUhUsF5QkmwjhwYa8evvAOx7vM+u8wITIESLFNjoXmvOMTtb2c1GnthL
++WfLiZLvx+aG+zm5XAmva/SyuO7afLtqce6fPQN/km/SJJ9bcW/1N6Xu4Se46Zriu+cltHVz5Nv
YwpeI8uG2lQY362qvYyRGn45mUkgaJMcUNk8HPT/q3lVI1c1TZINK/HwrheNsuxDvXwDUxMAksJa
alVTsg7KR1JMlCxcZnVAZq6VHms7826m4L4IKBDyRvuZOKr1Ama5u7WO+mic4K61RflSmmQLxmEu
D6nvAExgDt5FmXWtcjislosPkmslXyPce5k1qChek6VbkaWA/mz2eYErNa8s8AkkQMFvFwmBpIN0
n8w0eGPOWz6zvLgFoqFdFxUovicla9EB+mOKuEwZ6taVIfNHZmnKUZRkwvjgjQlv9DNc1sXwoZg4
tjyHopLtV/VGE6F7yHUdo73XuMSAMkFcNdz71R5Rjokse5VMKureUcK12kLbzif5ZcAHd3OrQFuX
Sii2bkKZxmgdfUXAnvUACGYtosgrPnzbfR51u/5tFFf0kNpQOV8a72yZgiScHBhiB/mpZnLKyEgO
KDXfQXdv2HKpcqf5bW4n5ybdR0zWCKN0EDtFGZZIV+Bc7xCy76JYEuZJTijpXY567aFY0OQPF7N9
rYyy/mSNdOV781tgR3IXoQlfcxLwMlFsSQpEeTXKBtlIjfSA5iFrxouGugH2n1of5lXZvMuHfEyV
FBXO9JHPhzrprxypRAfPEeI5j+rHzP12aLuuyjonhaF2xDLWHKK9+0HbUR+iDjhRdKrYJUg3dX95
o+n/8b7OBlhG7k9AwMdOp4YzJ2MkKV+gwkEQmGvJ2Ykk79qZQENFDW12+lXskjTTHCsmaDJc/P82
pHs+sMnWK98FZv0H3EcIgnvyCEv8i2uvWJP/qVjksUtNw+yGtZnWNkZZIMA5Rv91Kbv4yRm8Y5x0
5Vuk2PqamDD3isL9qoSIc+IJnuxqKZGSbedvgjqyVnN6jVIayyh3jKtZQKSbXamWrNqtaZYxUl5L
+YLoRDlm7kjHevU60gS6zxYyz+2Z4fm5f0rSkcDqzILZXtjXOZSjz4ybJ/0jLSnM38ILn0MFWKPR
FDrQqejZp+z2pvUdDFX7rzHAVqvgOiMo6ZFQbXeKYacJMjX7JhQk+FrZzczreEdRGDljh4WwHurk
SqkSQPNoPiuoTF9t0VznCDaRGUCMhtGgWSf7G7oE+2I5rKHkKOCjxsGUEl8Wr5lawoRNxI9YNOGq
EEoNyRy+dAgz5G+cCYGXIWGNYXyKiYqd4XKs+H4qSWw8++jd8XmHCCGG/ehazTfOgZ9IS513ojeC
JfNG5YiqNKM8GCvbtIeAR45e8pSUIjgOnnzMd5/5yprN1ikrQkjwDWbKtsHD+4NAh2rx527OnBub
NZW/ea5PNrZ3nR8lIBQsh0gllvrDxtG5LLKWXNiNlQh4YUHXkplphQtc+2sFie9HZcQaOn00OU0g
oCHJTnn1ebKrHe+Qjx7UPk1oOO4N9SR88fxHuRYzi9qDqjwOE8R6SOGkRa0tt3atREfpZj+KOGkO
okmMRWfI5oVC8bdReaysItKy/yiboPbDoT4z2+pOg9ssPEK9jsqEPAjKepMHefdQTK5JslWUhUEB
c2VWSfATLYbYycwdkTKkAO6nG3UTB9qyNi2I62MdbuYlOpdAs05U5KuzfCDhq2N2Wrk2quyjMxV/
qQIkOFOUbK69ZN5TOtnBGWvnoZbR735w8Zj2Tbme4bu5HXeblrnQErai8UYNPV9MK5STT0MmwTlO
OTveyEB50f6ojaAdfrdITI5JLhhcS4vYxF53obcFl5jK5k7pyL+gGV6to4poNBJyf5lJgnwrZ+AK
ChXh/GT0YKkf7GbxBjqIklu38mK7LnNp5iHn1Ejjg0KCjW5Y8T2jm1qCEDv+sSLAy/yG1oPhdHqd
jj/REdEdFDNPBhc1GKOV57t7u9btn27fvvWxzjeHbKIR0ss9ApBmzwTlhqX/gaj04BB02dsfGQms
aCz8TGlnOFAKTgdIsW4GCJyS7HukiK36Hug503vW5uQRpThlaEHzeuzOrCXkpdK9p5YlzfzfRywS
FKEDe5FTEBFWlMs8+CTGECAKM5fzENOF2u+c2ijdS9AA1MX5swNs0pZo3199tTEfsffbUkasyZN4
RomgOkkW+sSBD+GJqXjBrBNd3TS0Eqwd++a164CgN5h9BTzJ0DWSZVo8clu6R9cNltlYntRC7zdd
H33TIqC0oI8XDYH4zkfH46Cz2Gt6uNDiylmbYJ9WpTuBnypaBhT3Wfogxa5/NwmUr1GpfnSpWCRe
bMJsUbE8uHLA5Tb+GlV+49FEImjhY5OqTu03wXNdg34hjpqOVEgWYZ+fhMdsu9YcbT1kUxeqI8xq
MFDb6/RLWDQSb94JLVz16HdXQVuQlIdTIbLOYL23ZdPFOyoudEbrEFdBFwRbodndUguKYwyeTEaQ
nSxT2fu2szRM/3VsRbcAKe4tlJ9VAoKE6n646aN2gWjpM82Ka95lv5QGIVz1GdjBLY+gizX9lPV+
UErziiRcKOLTxreqlt2v0snplyU3zQmOnrMNqmzfEB7q4ZVr7PBhuoO17kb5NSYYAbORiZYu00eW
j0s/11IojGW7yAW2Ii2DgAARmPHtkHo8I55sZJSevYW5f1ICMrh8hBSqFfaUSUhyJgSo6B1uB92l
1wg3cirySKrUXPT2Tx9Zz1J6PpLJCWLvjpNZoEhhrmFqUtNhMzg0VXM0c2ZtHQjzC1ZOT2HQNQ1y
+EyYvFmuPofZMmvMYK2jqNwitf7Z1/oejwxCnNFqn9J0vGsjADo7PNF++qHkAiB9sI2pogOcboEi
kHmWyJHRt7mFBIYqvfrat8W1h5lPjsTeaz3scSVt4ELgBmlOUTI8DJnsA1U72InzYzAE4ijev+9T
Qhqm1jETN/KnvF9kFy0Zq1jlNtybYoMoySrnpWT6YarK9NdUIFPVCa4mPjF/1JHLLqsQIocQ5q7t
8reetzko3slRxc+RDA0PLuYCwbRKSTJ8FVohNqaZ7EbktEtjqAOQNQ5/FvIr1LTpqHSXpKgMd9vV
32JDXkQcuA8rzD4roGGrQaJb9uCvLSBZwbNrp4bWmpor4Xj6rqa8rxb5qptQrjZk18oYA8pMrCVc
SiVlCqItM5NTeTPM8tnxoeI33E7G0HuYRVst9r0FSN01LzE223Mm6TwbaVqhciTfCFfQVupmSHW1
nOBl2qdLZqU0O7EKdb+hVMswgK+e4bbzfreNDU++4errtHub6z8JRn1LsahbTzrgTbRTTKNLcjTo
g0E/Aw6FL1sBrYYMtp5Ce8pz12b6oqUdhzeDkBldLZO1FtHhqAN5ChVl2BaK+tHOMh+PIisKZ0Yz
DDrlhdYdX6Xyldzde5PH37pm6ch+63IRD8dEIU+GQQEtXVj0C8GcpW/al7IO0qWl219xrJLhoR4x
QAq8aMYB6nqX4esYqSnGDR9oVmb4kMqrYzb8/Qd82ghWbnjzngJP/0HYZrIYY+vsa4HPpUDSbY2E
xm8udUpSg5sM0UZNnGVus8jv/P7oOzrEb69XN14YDWutG+lktt0L8VwqxO3oVxQqW62yF1rp74HK
7SVVSFSjiYQaV77a8YAB1SLqJkhsip0aejXkkeVw6no1XFSW0JESxKcQRd90LVQUi5zwkg3rHEZu
WWFi0EXy5Yj4rS2zjYZPcanBZ16nRXxL0iHcNXb5MJIIsn//rPF210MzyaAjhbgIksYU1eANh6QF
W8quEvFvK/TecSvQ3SbOE/jYykO9tUpNNL82RrMCmRn69d8SXuYyQGYPa054Wy8un/l33CZjEU5Y
p8dIMkxqUSsDi7QcQ7xdiExPmZWKZTtsBAWVVcqMhVkEwhmfnsmoy6WPQpas2OLgFhoUe8OHw+V6
/SZIn1UataFehQfJuaqVDgzojgsscTi10F4IbgTcbgziYlnuujRa8h0MCusiLF+KsVgXGTHyAaV0
wPnfupnoaysimRYwpXLQvkVF60daTrz3NctZNizjF4aPmtkUyE2Mynooqsd0nAXUrvDTVa4cVJvA
V4CLoNPh7BZ+l3EBR8Z5NKI3e0BdxAw037V21GwbofUrRAfhoXokVvoAo5G/2MrwiENGFvgiEV0u
/kNptVtu/HtLS75rrxvO6dD98my+pJK0mGWkcWJL2ccEEsqlktvrzrJXA2jCAywRsFSyHZeoLhuI
7aDRWaos4xhwshuyWHBs0HR86sXC1SO0dlqEzi33uecYYql7ycD/X0Lp5M1kJKSuICmDovKg0mJp
JMkd7oUpfgPiyQhRSQECNPQf+FNN6a/OovBb84AXC+JRXOz6SHHIdNCWHjDladWOAFWV4CXblF5S
UwKtwFEN1A+3JX4Jsn7VLRC89Ih2fOVpSb3LbGylPrptt07KM25BoiHUrxBTOREsxZJS0W/LCr5H
T1kOZvPohHqylIx0wf5syfBlSMmxz/unrNYfhJcy+JnhFtMG7gI9e7KbIIUNRb+3M409q7NhGXep
/qmDfXL1WHnpbAZhrLoH3fXzQ40jeWnbBMuOufURDTJbh2SUbvQkuNe9Gbwh96QWQhCuZ0MNswvx
kfHLbLCAf1E2X1f8+kABzXKR0cqw9QE5TXiCDvAVSjLtkv658eEftGVfrvKh5QvXv7NsLE4iD/nk
UeMB1Lwwq3BWQ0ZMDH21RWZqyhJcWoOPu2QlnL93Y+4+tW0bHyrNjCmJhD0CFT2+6NMmwbW3GlW+
FYyO3tkr3fDQihCeIXsjqqM2jrp9E8bOTuWyDVh+4wNiNmLn9IP9rsWdzGfqOQxArHfWIPjyvRJF
6ZGwuiHD0eY69Tn3bTIOGeoJZVNXgH7JrCu1rzZyxapx0q3WEf0nG2g7TWh/SCv9kl5H37SEeBo6
G3qDuii+xzgJMDB0ycL0psgyZXIQALfsE3U3BN2uy/JohQ1mZ3o58ToWayEts6KNUOv6XIX1Yzaz
oyGOtnmu6Btj8r+OY7kmumsZ+qX1wtJPO5syZF1mxPZLIwcBTxee3fxsZdXB2QpgINvAEV4SwrtZ
7RnGIXDtnnSOyvq0df8Q+K14VcBf7FonoK9L+PN7VdHu7m3rEzEYwxpm75M3quG9Z96zqKYnciv4
nafZ8GQmZDZEZp6s5+Njc6Me2COmhJ1u01NDl9X/ckkzOXa+IqmR2ebSSpF4pza0DYOMbm6IvjcB
GgoXOzWTvMouX7Cn1Tdb1K+4k9o3GZX5PvGghYZj2b6ZbgUBibvLvpiezWrxXHWKc5NCmo+6psM5
HR4dUN+6wz1r/iGSeBpaBsztB7sKj4HXhfd2zKpLrCorpNrhnSyU8D4fH+NPRR8pgf7PEcwoV1c2
ycnT/YTKgKsxDJQZYV40hxahEYz3eWPL9De8vR78S/33kK6LqwOv4PTnhOl4hJTeHVPn8u+QQts5
ksVRAcjPLLj5QUSSsSSvvNjpYyr3tupU/PoDcargeVjda0jf1fxLJyRmhXkwOreum1+HeDLkM3h9
5U5wSuEIvKoSr2/aShP4uT++asQIzycofZMsZVaudSNRzplQVSryYO/bVq1vYauMS0UPnI/Cs7ak
YzbbochUVgGY5ptutM4jqpc36vH4ebM35MrAV2sTsaOXqm8OLIotRR4PuxrsDavUSMu2fPA4oyw3
rGIk60caFlaeuRj9E/nwatu4BWq6bXy1O3OFE21rDMfQ89QPRkODel9FwDBCsYfu0YObjiNpZTCI
+/SYd1r28KRy5aVrFumkZ2d+nS37Mhp/jHH1qIsgogjtbeLQ8IJFNA58yYPkMxhac2GWroRFUiRr
tNN44dyuJYqxDZgoIi2Y0gEMhbpNzBhJGSOTZ6j3ykZxyNNzrRQOSBN3ECLBXmKnqfYJBdeTmZNn
GWej+FnH9mLUDeW3Lp2LUPXhJFWa8H5HpUWmfkXthiicVJPes1XZzUoT4HNLsGVbxyM6NKoUypJq
U0JCc7t9V1jOKQ37flNobnS3lF7H6Fbp1z70mktgNGJBuyd/71NankU7WNtClsV7o4lnS68/qqbZ
lU6jPUYVkVIqhuRg1tNnKnOiKSsn28zPRpm7MSHhUJ6ADRx6bbNy29B75hbfLwM3Kl/BppiLkbiw
XT2M3tJH1L21G6rmjSg3Axnlb6zuhCO/qlo40xBqHCPmkjeItwBLpyeAhFyLQrNeWK9ZqzwYbzrt
3W2rte5Lm1Q3nte+EqVrF4qIqntFkfpAQadf55UlP3INhdx0BsUwZ5nAzzl3JPGQNjWOm+TVD2R2
Hwa7JkwJTKNJoQtzO0s/kGSJHgT3AhHJTcHbcs5GNOC1ptzqRPoIkYtXs7eNq9wMcVaFrCnjcjea
1UPvMm+4NFaQbkr8w4AkXWWbWQxVAcmmOPkUpgquxjth11dDsty6KehUQQK7zZPxfX4iJxJhGAyS
KEkFPinTxpSWcpw3kouuXuSuO80ts3alDBK4DGN3B231lDv5340yxUNAr51EYFqSHAwA1vMpw/8+
bz7WyOwI3Sp7rVCkEOk1QrfyP2vQ9igMgB3rg0m1O6LNmhf0hjxV7Ilb0X9KI39qc1V8uWPxU3Gt
6jLAFVsl/rCqzFJhJkGZg6u2PXVbFnyYM6fHUWG33Memh2WcBoSVBwPZpTmuwPmgYRjUldFYtrFD
X7BTbexUJc6q+WFFQPopND8sgWc+bOhaFo64OWknbq6cAhL06reYDo2eBT+2TIynwdXD43zGfC64
hWQLXD9cYt1TynUhWZbikLu0sXQXXEj6qoCkumk0Uz+U3FEvfVHnq1Krwg+0Jzudycovo8Dv7QTd
K2UVeh8ZsKlUxfhltjodQhIH3xVvvM6nkrV0yctUvo8N17kdWdUZOamzMoye1aRFtTAjVuE956UT
bkjfPcG2CGk974n1BlmYUnG2dR8HjzKgSzafQtTXKXUi4y1HUbKmL4ioM2vV61BW9XJ6IZxp/iuw
xKNaO+ZLS3d2n2D83cjYyT/LE/gb+ZlaYbTxwYzt645qbhvmZ3s63ue5sTRGl1xtxahuVk39LgZ7
QduET4X0ymHpmLJfJ4SYrIe64AOeNg2F4ATt59UoVeMpEk6/Cz59NWpP/sBFk9dK8aA2XTykQTye
Zz3PO32NyYb44A+31MR+QPdCqEUc4XEoIOrPD+cNIe7REZL8wuptejOBliJzZCNd/++jeRcF2NbM
veSQljYIKbRM3NcM+hgxmfOLzszbFxYR3rIIhLtR8iRfwvMzmGMoWJeZQv/ga1MsgsE1rsq01iHH
605XoV9QtiOGmOLJQdUKlrCdTG+OWLNQ5QsiaaeiEUnrfVDX2m3edLEPDkXrEel5iQ5XJY3CUy6o
m7XwSUzL+xwzSz3MGzqnVHymjWH1Y7aYD0rH7TeWDJ7/nTI/ms+bf0L7d/K8/19Pz7vzpqGOuC51
MvJaJIc3ls/iHMhoU9R+cfO7PvZYx5LKIQLCeLLp4PyM8Oiba1Zzmvfm4/PPw2wfFrYO1WrejUm4
vdkNRas0ql7mQ/9+II3xYgoJymc+phj9c1Z6MFPcig9crW5jQeE5C421CudiTzoGrtmgfckiiv9t
3/5sEke8m42JNg65peF5L6WEfFIy84FQPVwQThor7NkD4c/Gz6qtSQZyB+DLyWSrtwQyBvOrG6uU
kd3Xj2mS+s99VxubopuCzifdYGq23NJron9Yyngyqp6F0MUzq4+GcllPy2PajUb/ySNyYVNWUziG
n7fPdo1sx6cJitVHWyUmfPqqUU5kR//sAv2o+0X87dEEXeQWJGwyYotdTZAdqUFRtUP1Fz+VI0zQ
jvXzC8avHxECLaev/HcTuMlW+n6zjYox+9FHOQEQSfopQRivgZ8EKChU1m2ZHr74RXdR6Up/Ojoo
cpAbLPYgId2UfBT8muMnPFXtOan1J1kNzFcl0eoy+dBiYX9EvlZsEhuzeVkgQFMGpX1YfZhtVANj
x8wTHYXl45ma3nKnqqsq5eY5250nbhjE7fI47yUqYcgWZXd7UovNh1DYjGTuiqtoqRhQLSvu3WDn
d6JvtY3bVcYyJBxgmXvZXo0oQ0cGWW2yCKdm4PSQOhvReFjbjkiFfzZDHnw3Tvle0eN+pKyZdoPm
OFvSSNIXLxtf5hPciS4RdUXxPPA92ZM1E2yHUtFe3cw7970efMeVXS8oG7n3QAcu01ZDvgnCgvmP
QQVp+k/sRHB5WxvoB8DfUsu+DbVO1BNabDo8fnHHop8u6zROXhyBOxd++XHehLoBH16mP/K+hyfa
T4uZihofbKRUwYkPfW7tiMkPqMPHqKPhhfta8uylNTmBAHy1fCDDU3/AGu6m72fO139o9kY4DfsJ
t6W6F8rLEHZcDXEQ/WxyDzbLSG61i7Qg1PQtKt7spSsAHnmUyBL4odSjWDca3jfwVW5TNWFStWkf
I5BCTBkyjNGj/BHaYNBSDAabyDPqH4mmHEbcEQ/plum5sEeu3ek4K9JnDzUCQRLlNUNo/GfTB5G9
iNLB24ByJxdUKg3AAjlc5w1CGWjUsAbg4Yl9jULvKSbu4UkUt5p5AJFd6UcrLO8ODQ5SaOb8TnQJ
x3La0CDvNsDW4tW/Y0R9Hoj+euCZpQNU2LT57b7Z++54IRKYBZ6OUsFJcmfj0elXdETnofS4okrl
QWFiW6kmQA7DFEtWpcPOqpr3atLVhykpx4smZR5gZMm5laz62/CbW0ZNOXWoL/MjbXoUdYQt4FvV
VkGvPAWO7C+ejPuLT8viMu9GbVNRrijeUlx5C3S23dWiJ3CtMyLKbRAxq6FtU/4e7M7H+kr5jakA
1jElLSvHPDHnPjl9bZ2RSR1qS6DhNyp7T2fVXHIZQu5S3OZckFpL7k3lTUlh5T4YCZQeCFk4eICL
9orTxSe1aehhgcKgVB2CSitZpyp6bDDTG+N7mRfWqjPlt5cE2aUa+l9pHEcvFMdYA+USFvcovjQ4
VUucomXVaJfSt56Zabu8ejH61PotEwdNQLJ4CNNqBaE+X2IHMFdp3+AISZUdkV/5uSm7/9xUYvxo
8eMLTUPlq5jCASfh6ot6CHC2pIYFc3J+OIy+eyKWumxUnoAX9QyOyjryyx/rTOGv1Vr9k5p0QGlV
97cyFnlGaihE6Katxm0emgVlPPKkJQU+KQqaQhSBiPFlo4B4OUBp6RYmzfbV/MR8TLIQ5VOenp5P
lIEKrX7e940UPCilhzsinH5XBrl+1slspQ9p9Fz3vX6ej9mQJv8+mo51ae3hpTSNNTEmJuPLdPDf
OQVrObXS1MO/F/jzKtNpcEP6g5bRjPn3o/Oz8yYZGm3ttQQA/tfP/nsBGrfdwu+jBvQQv9X/dZ7e
ecvKB+v+56em01RjtMCH4sDe58Xw572gyeowDrDEs0TtbcxamGcpp9EjCq8WFotDRrsEzrPSGUfH
R2wVsPTdaYZvr/O+6fDEmHJf6RTzaWNhCBzt5NAHNQjbuiArkFTFcZyIDAVjja84xJwl1SuLKics
qG9OmJxS3BFbfzWe8taaEVKGOLVaim+xv6matr04sLVN0OiH0dd8DdA8MmndyqItX4aBRbQ1rDP/
V4ul9qpC37vPG5N0GCkacbKFRXMnXA16gFfHEDkcYu+1ctXmyXNg2xmePGtx92318YcC13hXWrZ2
SypoyibhTFpm2EenMbttj8ia0JUTY1303jSle9AzM165QyLWpjdGk5VpBQIPKUVvHeq6qNaMdsZS
0+v0OqXHViXxN4VsHf6/9o4WVSwBb+jMwhv7kuXNwx+JY2008zUdJwp2JbU3J36JwcFhpkSchAy3
BH25Z2GP/HKALaxRIjXVYSXHoNig3lo6PfIp8A71woFgr5vQzDJfLDNjaJ8ArgMgT6mTJLqrPBwE
l9u0MeuVJ8oAq2RhHtDV2KyVebasCrgEIn+Ppr0qwXGUesF6fq6JXOR5JINQR+hhh9bG+Es3DBLC
5l193iaMvId58x/7WPUZ7KdnWqTth3+7thM7RH9Pz/hmn60M8oiXrSfDJ5A/4VNp8oaKqL4RThw+
pWPan1je/nluPgvt/egSUu+jd/uzCXy9WflNCGvhf47NjxD9dqe86v7juNcQTuTMG8XH6lLoFS2I
//9KUR9kzMwskMg6nUK/DMQ9aFGeRF2ugbBSsUe9GaC81vOV1woRwUoHOJL1VzRK/mdYv42G2TIP
oXw+Go61soC+oxkC90UNhBYmwZQI+cuniKrofujjX4ZDFjDJ13cfSsg97gNSIex04zPJWgT1MNxp
7Q3ULZtwi0UnWWTdsK3dMicCke8koZIgYgx8StkQueeyBKTY4CkSRX4dCS86OVEFHznusdIaqLSd
opDpaj6oDurfp+00xpqghKEF9tcHRcGP/NvML0PuY0xQ8UMt5BqkF9hA7njbQW+irVuG4w8EB6xH
HWoZNumfVRC66Dw4Hsc0fRWfeEaIYSgQgUmcYvMSQYB/yaAobhsFOGRXwD7W02QRCLq/eje0C7VM
CRRqaUx4uRgPDk0+SKS3Rs/19aBRyS4CbXjrKcahbu4MmlD5AAN6C3vOedUdzMwDYnPA8JxFjK29
hU9C3tG0G5ENhn+h7Y78Fb+0RK83nq/Ur0pP8VG6GxZ5/bn+6g21fyfAIjhaHWmTmaPZ79I2CJpA
e3ICdWC+TBxs0rvkjopJuUWc6+18L+4XBabvkF6WW++6wkFhkrRTWA4ezFxqNCCmTSaCNZEuwdGv
lL+H3E6DB5afPCsrVTB2wATE2D1LVB/7hqglpF+el9P7N+J+mbK2RqDBOf82qUiqdTIFoZWW0A6O
r5Ia7M1btc+Ik5kPzwvOeWNpTDETHzuHZwQV+U0dYepJo78FOllGUZSlF1OPqzc6XPNh6OXMGcCO
RRNrJ7IVe0MiNXqqaReJZnKdgTsW3VLaEPXtv47nmUlu23+enqA4oVxaHfI4HY/ocsfj/MgbQskK
KEXrNGRHn1DwP8e72OiP8C/KSPmiHIkv1wh+Qbb/CgMuLpElr3ZL1nNYusY6jmOfG0e8090mfqvT
7j2uSUV0y1GeGQclXFQ++PmRahc9deWeksIcKtNLxO5BQGPOUA5Sj0gzaaDvEX6C46Fj4DeZH1Hj
I9xGRC6d2MDjWFiE6Jb5y8Whmh61TEUtPz8cY/tCzmfGcLEbmHpQ2iygh+CUwQrISN6W7VG1GcQY
6ve1UpKhZtvpVa86vkSsdjo9/fQjrVmnXo3bEW286pp09ymLHzI72zCh0/ZRGPSnVi370/xo3vTT
7p9jRUd4hA/5yKp6ikLAir0Ta/u/G2x/3iklqY1WaroRrTilGXkeAwQO23ewtQgymfDM7wvR/46n
vfl4npGeqyn+0Y+5tQ6w3DLPOKvO6K2bBhdOIQp/x8wXmGNGZ0BNqu4AcQ06Rr8w9BzjbNn8Dqf8
sN7kQzaq0dtH8fAQQ+YeoRL9YCoIFdtgrf+JBznZx5b+3kV9erIsSWKcPnA5ee0+Q10vVEXdV2m0
TQr9RaOEfig02z2Upv9GMDqkI9fQ1lHt0nvu7IJM8YYGvCdJt8TVrSFlX0zhB7lJs7KqcnQeEUmb
Coyzfej8jLXgOazUfp8pVPpifdg5+qKIo3oVh1q0tBr9q2vj5y52SR2OcNTUyt6oyVwyS/XEdbGr
Cv2SudzbsgtA/knSw6XYqhWSHBIiNqONg4lMkdtojFehKVMKfX9RMqy8le/py8HWNSR7XwXzQMyl
d5mn7TEfLkUMHKbDukQwSLjSEyYIuYsztKpXffHoStBoo11jE7KCX0lVyH0cY+IlV6ReyACyKJlX
i4aE5kXs5p9eJVYDKvyB71McONkiDO2HGvTOugm6bYM9cJVOGN2s8/Zhx11bgZW6DJgQDwm1544m
itu7r6lV1Es1y27QhcCKRbW9NKI4WtXMjkh4BOfqY3wbYyB/nhtzS/S9I2nilPg0gPzUKK6iICrE
i/JzHRvWQi9ewct2Gx3UX5ZTfI2zKF/ZJWl2SUnrvYJ3EtnBElbiU4FOecWG92gZh75vsX4Ngb3G
sG+95smLq041cFTcZ2KrmnsfNKRFmOvEINXExdGOhe/drWX+VtJ1ZKaWJbT22ZWD8STRxp/Dn/iW
9D3aJNCj5h5jw3OPTYmErnUkvOYtrsFv0PZcZhmiyMxRe/rF6tny8mBf4sIxiOKwRwoGfa4zVa4C
uQtC0JpxzdQV7E8T00wnS4XQJdXVaSygcE0pzQw50DDPAe+QYdmuMNAv086E5JYjdQUL8pRGzUmN
qf63VbaSgmW9q3T3RtYvRlCIpUh6ArgTegF0vNCy0oo4EtW0HADJZlGdHsT/Y+u9lhrX2q7tI1KV
cti1ZcsZG2joZkfV0CylqTSVdfTfJfFWPf/Gv+OFYRHaYeoOY1wjNv85EVRVSnIiFGoiS9EqBySN
6Vn3zQj8OBJmG43qtSjD/1SWNJuS9X/Q2uOu0ZjqEF29JcEi2yWkmiPny7QtYmnsRAjfzQ3LJrsa
mFkMqL6rEhm+ak6v7WjIM+OrjQnqw6aYxRZWFX4KxYcieHiTsadAEEgP2EGVW2owebM2C4CxdiZw
MhBgOpcLcqKQoWr2Soq8OHpI11P2BvLBzXpF6oz+YLQt6zCXPBlkDeUzf0fivZSTZ2+rup/8PqEf
clw0YWlz0KNZPk02EdsAnUfWDEet94BGmPELYzJ2v+a+jJHCQCc4TwpbSILcxSY124+O+s4Y05s9
29ZZ8TipEO1disIiyHZAl1KhCAwtUFD47KEKKKFPIfhK+3sLrYnkraHrLp1aT6cw8bZNWdCBk3N1
wbpCWnzqHcl2+UtcDJyFcSI+EJFjmtDpQ9YGZh52xV6oTh9YpvZZsFy5egP/oBnA7D4DDPFKZZuo
yLg8+NNpvYnrRjnjALzhFB+fEtaAodh4HdPUVhHlQ6SyeGILuNVHa1ewiHgSJd4cTYLjJwVvU1St
xwils3y3pcKTrT6TnpL+ZV3YXq16bPamsqAk4ulXazPVMfJ09scXg5fFIticLklezpcxjQlZ/N/9
9aN+zhQ/Y+z684VBQb/cGmm9parQfJmoIL/n5qgZSdBIOQOhIJ+ibbSNhvD2FnJUXFz4vjajrpPS
2VikPDPQGOEcc8QC6G5hYmek3SmsQ/VIe53QKVedm2w448F2mAwfYKLkwjmGmcp6nmv9buJitNG8
GmsUi9XREPsy8ZYFjY1YCeNC4+zdfvBOJgHaq6OgkO5X3cAOshM33oRVRrxWPPqiChXOgDAk6mNC
hDEs87GMcKdSklYZgo2VRVoQHy3l3dOF4YeLLVMhMhdQu7iXiJyQUzTNbdbmJ5lIaxONZMQWimJe
dBdYtxIx5pXxsUk4A1UbgivHe2DMEhuPxlvdqH/3Ku8P9lQI0zs2Zei4AzNuDwTLVVfRO08JkFCM
Wsiympx3cl2T1hg6mnwK0+Y68X8dskXbkYuE6CkgIBXn/swcfNspjQhmvFlaIzyOyIjDF2WkMOHe
g/0jOsX63aAdRFvTlUADkfl0bBB+ZjVAN/qdrOkRarWtLxamgouuhl+YptBJGBG9Wmy+xpYYA1ZJ
KEC5mrLXszlMOEMy5NsKddCMCKjNTzA6bsSc6EGPHj1Xii9ihNQ9uWeEuUboQJmTI/Ql1gVI1an0
PipWjXsmFDxkQkdnS7t06pTqXxjmDj2J17Ld8rzbbBXfnTZcJwb7D6b1iDgRN2FJJbcgD0fx0bbW
s1tP6cHqXJ4aQxrPHGpyW4SaOMQA9h4GfVvk2ffEqh5mLElXDnUFchwyHqgozNvVxDpNDXD15Z4t
h/qpHYEFkmrZQR3JkNgoDbrw2EG9VM/R1nHI8m0j2iERB7U+PXWlMK7rjZS9cVVkVW07zct3WIf+
7ws2qzZ2Asv/OJnVPnSoctf/+X/fu35k1AxSU2O+//9+a4y9EuF6UQJZsgxYLkjGf37o+rOcXr/V
NqGP6zf/f34l7379lLi239TRd1IUw46CYRfB9v2LXzPb6Ag0frceqZpNEY8L2MndjvpgPmNwTHZa
bOZ3vdfbfTerzFciQvbAJS2yrOYXkvjxrKobRfBZfD7vQ+K4nHc5M51J3YQFuz58Ejf0QBQfWiyf
Yt4GLdyWU23mHs++yP/kBSm+FhrEs16nDLBIQ2rEXrPi+WVSBdOZdrBOdaWeccF5T9Wg6q8saVWE
slI5rXcr2/N8HJBxsN6tbYWkOYmrDe3AeFAXwWeEefRiy/yb/fzwyhRef7byoIyfp8wVr5hTxWtl
Z/+5jdIDWOFeY6jtDtKV2DtW9Khhh+R2kzPi6/8jB/bYOZa2FXUkANv9g9zISg2iiO8mBYDwdlB9
pWvvTT04J/hhWwO78ENJlbMAK7kjyFBs7LrJ7+kVHF3hu14yBkQeuI84wh9fF8rCPMYiFQOGx4n8
CU7fw2Jb9UHZU5z1MiBLYxfV+segyZI+nbfN0Jo3UbV74cDIU/HEb6K8CsijxAh+dBv7r4tdcGM7
0ZsTUlNC2EbOGLKeRitZV6R85I71BxjZNpbuwdDj7klE7fBrsbh3DktM9P1xIJz5MHeZu6Qm635d
YR6QA6V/SNH7TsbF3VQsUu91ZOjltTDzZzZFT3kng3Gu6Zv7Q9rVfopDqczmU6vF73YTfmgaFZBW
KseyJG2qGW6ZsgMNiYYZ1M1G4g0h+HePq/eeShJELfUBD/BX7ZV3GT3PDE8bC/PnLFL+0IQQybJ5
ciPx0PUThOQnQpX/AzVy5On77CiQc2nITelxljQ2nSHxdUyAxGBgbrhj292rlXISEnzS/KwVM2bq
6uiEPp5hgrpH3GcTy/EsRCkV9w+UI9QDjOpbnsRZvyjPKF5R7OE9yXLSHZpBXIyJ1kC9Jjm+/NKt
Dqlu/60BkkW9+lIST7NhrYQYt7eDOi32BjhlIBf3momkJ+aPqMWK/ZUPFd2C9ccynu2xONgJfJa6
tHnLaTRW2tYc0RE57V4ZbLnJe+9Lna/I1Y+10H8hNX7vkjRGyKTsyxzxXCf+RJZ51/rxxHr7zeTA
XJoTRD6XJFn2dvW+aItdja3WVZo7uZx2Q86v9zy0m6grLpXiPGzHuzu6cmSWsrEkJszGelIJO+ir
qWSOPLKFs9snfB7uWD2Kyf3rDeNLYjKiUCe8eSGlfA3OTrkPHP2mGjCXxhvpzDgXxGlIql8DNVco
w90ZUtg3/M0Tb/ITkLLd4HVPasqWKi43Ks4nFtVJ/rukcEZc9dKLmpKrp9N3NS41g7pAd5CIKNZH
bbJaMHvCSOipRq3m8sK6cpE+x4zLnFp9cwpWxu0yDFweL6ZAzUbwttqUqvkPwzOwxL9FTuBEXSB6
szl9WCzvlIXpNLYo8ilzhxYYl0iav5PqHXMt2VlUgLj7fX0RqW5HG7UWlU3KmZjZzanCapvTt0cC
5INHOezp90GfdpYzHWGaQq3LcJ9E4cn9GEb7yBJAsefn2cs/G3N8gyx2RAW3zcJ8P07mFcPirmIF
HnWsvsjg4cn0PasLkO/uk4n4u9Jk7yN9CGCHfMLBPKjXMh0fqsN0fYgZmRjYuLtXLiIAysOrO3yw
oZ3hl9O1JrqGy38+uH36iQVwl5kwIhq+6lQWghUGr1ieOM5nv4ztnezEE29zWEMcXIJ1WgJLqEiv
Qk0eDi8Xx4ZQ3rlPMvJ+92O16RLa16K8Hzp1YxnyOBr9pavNo6Yph1JPL457pXs6WuQFbp0MLdDU
/i3s3Dhr+r9K+bBQCh4qjbNR9pqv64q6075aXfus3YzeCW/lLPYoRJ8tq6k3zoTpsu/PBFX+YVuB
yNKIEO7H19FWX6mz92B0AkKMUzpkFP+JMv6ZO7xdOlojhsa/ER4Bq+uLT+Tox8rmTVtLtJcOu3ED
QTTI/kVoiAl041hvjo5SI4oLXgXza+eWnyjDNDwq5I3z1Ld/iCE6SSxhpVeerS9sRPuoGm4aFyac
X7mIcVLwvhyVFuXRpSxGVgqKb7YEXOnZ8HuqZzShZWAU3g0fzd2qiBmm00NykgYwSYDFoB/I51MU
7fNhvtmhmWAly3gi4lPRWhe1xo3gRFwkwB4k0Pf68ZUUIDpPtpWD+xXP8bsRpbfZY/I6/ldQKRHl
vW3lO7KK7lxE0bcehvtszEgo16LAq8eb1e87yKPFaKON4PXWMtroa6L0kNKYtK+uomHkz3fzrepR
hduoJJAHEwTDW4XIPVyBLRbqyD1r/fCXlgWhidaC5AhLv43Tu1kqp8EA2e6Wh+Vqo2bhb01pfTfH
GuOob5OJ48hhcmcL8uK5tgQk7d4iPcMGp8jffUMCvPOKXOuhjpq3r42nrLc+DbJ7rB5YApGHmyrO
8H3IP6UIH6lNCaGKdmc0RDN7iP5nHR2TmTcfCYzhCkUcvn6x0/FIK1ztKm/cMDg4ki1ZzMZfM7T+
2YPETtk4z1DettqI8k5tk9+6GCfgOSAEi5bBlWndR3P4gxiAaSGjs1hvnidT+20VF5pgd4OlO8J9
kh+MmVdTz1AkYdntlNnNtK07wohdWQxnhGvY11ugZEx69ZLBIKzXzzSArRBIKlvqqupDcbPfD+Db
xdZSNNou5IdOr5p+Y3Lhcl3xN8Pfyazshj31TRbFf3OY3N0EYDhNBpWAYf8yJTbngki/ujHlxoHn
UCS3RGVr2NMnytLbyXHUDqUX+RORO4El3IA2JfS9Vr/pxYJSsTJmjdl3ETe/VIf4cCNmUkNBhZPm
piZGgpNiDmxb/atWEeRxfYfacJtgl7EoxiO2FWG2sRXdj6g/2z9WKjYWCkVjYJCSIY2GsDD19U4j
Jqwf+i2GBCNSd2BmyBFSd80YB03S7LuUZSvGqMyJiIfN9kiHTbHP+LEpP2gGqm7I2I8bsev0bJ/J
dMkt9XOTkfi0bWLU/BrLcG/YNazdM8th4wGCvclRgbdIWYqAaXUGWLAzucA2lY/6j9AxzcfCGxgm
GRWiPXSOsWsIX2gy6MR6gNZ1r5VhEDufBb0TOa5HG1k0iMCjXqiX1iCLL/nF775kZIay8NmrygTi
KnpwMp4mwI4TuKlosINQMwIorJyY+r4Zpv3oIrZNnH2VlvuI3rdqA1Pncta4vlFOu6wcj7pwDgLn
bs8YI0+1R8dv1wwT8uAc4GTzxeJel8qhsZDvNK8Fs9yJy0eINp2h8DHKetb8DHda8MhcwUvD2Q0Z
De+YHNgl7NTSRDCa7KLq1rMFCYf02KrQUWftGC6DBrwDEe4N2ry9ALCN3AC9hYoGnCeQdWPET3Ct
QMuTY2EP+0RPjhVA3cGukIj1gea0vplOeyWxtwUskbjISMVxjhODKMnUwKmfPN4HYz3vmRTusDft
J7QXFr0y6C+/aRyGwmBaSSYZ5XgAn7GXOoKK0g1KgjOU0N2BZaqsecFG70zbBoLwYjjpLcmb3Qwo
pdRtVMbOQelA0aU6/8WYTPRdgUSK8TSG5nlnqjRgIguiKKFWXwIAB/Qe6osLhnT5euko/rOSAHgq
tlhzjkLB8Cwmv1LENQudIw0coDdQfdb8GnX+YuXWjLPaGofFhLuopnp/+XucOD2wVCSPbfLjzgyy
qjyaQE2yFmE+6PnIM30a9FPvCEjkCcjnbWEAeSTbouxLOobmHJn5JetNGInJIcK5EhXGV0lvpfHi
jdUp6CwrsMXoUzMSSANDYO807i5TVD+J4lvDrBa6A+E26sH1DL9Wjjlpyqr1lWWTn1VkaCjWKQPp
PibukfevP6iHRpEngFr7jEfHHSnr3E1m/BsXTYvo9gVVZznYfoZRF6jae1M2F9zNUf0x2h0zMpvs
SG2Xz8oOCTqOKQX2vMVz6slgMWwwI58t4EtwzRRctYgf1htclAelFCy6enSzS2RF2ubxcQ0xc0lk
DdhxfSyhAPAmKnUHKca52mZJ5i071GuLJM9F6gQSO0RMTPyXtKbnoen/sDTCYbNEQYrCGH5upGbt
VwhHq8zxReAUgfxe/R6Gg+yY8gvU/mvaS8um5jxb6Dy6Sji7JtSyc4yjCn9AwWhVqxV6XeC38Dep
zUKpnaRBsu5YnPX8L7o9TGVlTKE9hdnJEvPnmtHNsF55cmOv9DUVCIISLX4TZgDHPFZodNrhswSK
kUYjoRPeLV6AmSs1c2Vd4jXB+uqRh+iVYc1576kXFcDAhQDE93qojF8WY22Eyq6v6RHpUWanXjp6
/csaS7TeNZEyLoUi4ZEkLK+UW6FNr5Y5S9ZWQi32dntlFQr5f30U1iAdpq/znoLx35qtE412xmuI
gFbB2J+Op88vZhKrJ82cPS4XHROZPA4oNsc9Qb6Tv2JpSJ2IDxxQO6M2x3tRwF0G6UABXibFltPH
2AB3BnIZCjoBOCWM9u0JzRqooW0CM3r5x67oQAb8W8LK/R+qTxOrGVrVMAtowZ8qhf4GN0IXYEY0
OSpY4oeM7H9+ltBT08+9mjR37AZFO4bUDtzgOEaH3bOM56gWgGxg7lVMq6//uymGbsJSLMbsXQw0
8WWbr+bs7CXKYchM3aGNYAKaRi+Wi13DshrYt6+EnbsVSkyxsvy7hgVZXKhc9X/+oKmnFI/bU6hN
33FeWbcU42XvYm1aZjbxsTWhDC/828z0Iv4aPlpv2rrFgmM3IzwIR2Pw0M/VWRXyqHuye/p5YEbp
flvOL7cDsT+ZSkolw435oKvvr7qIDtBIwvN6s+azFU7yd0xma99qC/0oWb6q31SGeTfLRnyy3rQm
xwS7l9N6r14ETFVh30w8p4eVF7OSYyp0nYCmo7+t0GvDf/yQL+JJ+1N7Tsn1Oomv2qwqLMMyk96J
3yTXX/q/P+nnvtupS67oGO3Xr6x/E+DuB1j3hHkGa557P1F1RFXjAlZrpxuG2u/edeRhGoxlU6qi
ljcInr/2nqrs7AWrt+LD6lo8yzHuj+s9OzK/4roecPS1I4ZBo/blwsTqTfOXnOrwQEKod+nt+l9O
qlKw3ltvLK2tpb9+iKW89tVSbjt3whqQVsb7ZPaXORz1wLWi/mHqj0GO+s2zWLUCI+ovqPRpKPSq
xmkZbcKIMf76ef72oxpiFRwZW2tTOj3FvUSCir59fXzXR5rXJl2sjhARdwM2XluX+ymE9Izf3URB
tNwMZsSOok0tlF7IYHANh60f17pBUAiuhfWmHrAq6KhL/TwVENuIuyr2Yc0sPJ9h9toAXmBeSYty
pkmeyyx6zYr4VWljoN66fuiZhQfIb/FfVgvTZzl8ZIb4yumZw5FexBtVGc3D8rNR6PTH0OtZ/Hjj
gRFD8ksSBsbh0dx/sO/k1kqsO4yHOh6cO1vRdG9C/gJ7yz8+CdHSu+lnsjzTM+Got5Az9oZhO6hK
jQz5GdFA1UcK7gYiHoxQgxXWkV6/jIH1MTWvbG+Mq6mO/xYHPnOz4TVuMaLalOqHboAjIHWHwXK1
vipJMAzJ4et6Rvjw7KbGGIKKQMH2aHClWHxU7qmM38LYdBG+p8+a3p86bZ5OiZHzsq+LHP18SqRq
nz0lNOxgXjH8GsvNUEe02WlNGJ1F2rUvNObD5lLZeGoBq6DE9T3O/BIjI/yUgFrt0i7n+JATQpgh
JmqM+LzG27nFFllOPAaa19G8OdUWSZ1z/iFk2bpIduyb6DlkwVxNHcLXprNbTLzTiJg4gf3mTc61
m3r70Cb5u4dAWV14eIbOGpZgVvFmxO6NCZO05+SKTbq+FrzIrw22q3PWIk1pSrW8MnMhOZiB6ib3
qksdg8sjx04NFh3dper2WdLqjFaQnDoxb1XTkC0zIn2Md/gNPOwVIucpR/53smtA1fT49Vfjdwb6
B2dlALkZgn9Xmv/VE/iUqWnSp7SNQE/J2XkS3cg/PedhC9TCLM5VU3m/Onfh3BOZ4tAiRYbaB7pj
qIcWAaQ/eMCiiCnLfNkLA62p7QaqprXbYsSrmra9+ol3487DlTJ7QxmsZPcEwuEcNU+e2Twi1epO
SLZIos9M9HLL3YJL9FVnROZQAanVfRpG57j8xdAi40nGiNHgH+i1yVzSSF+43KC2a1qlZOfUOIHr
l3rpHLsMSVuyXPYNxWDgTW2GItrF6y7a6JRB5RlAXZxJs/AN2qNlssWrRLh/Xaf8nhqvCdbnoxOi
PPTwshhtpvERxGJ3SBueAh15SxOiTF6fxViTLGGW4dSUfmpDSx2//LgoBYZoVHF/5dVIEphZVidd
xe2B4EFcfp4s4q2KUx1G5DKEw34cslOUueHRarQu3JNJ0+8moBCkNi6767lG7ozJ97x+1Hgta0EW
jrreDxu1URR1I7O8PpWtcVrLlfWmWtZ0UZ68m93yyvYSsJx9+1IiMcO5XzAArV37keShsbHyrj2Q
HA1DrbNg/BXT0VHZIq7liik83JisNATF4HZl/mu9ZrJSnQJHOCnashKIfW1nGCaBVBL7+Z3iUsTS
Bk7LYoO41AiDHbonc4jAhE3PYaW9T6NMn9SKuCV3InMhMjyLGe5EqFHUH1bglVs62ofKHPQG0rz+
KBQn3lctkyRZZ6euI8rWdMphh6UXBaOrw/6Jw+S5Nakr2VGg38ZdN2cHQovWIM71ZkWWL5KF5TXq
6cmX0DS0BEbfBVg/p1stoLavh/DPgaqSo7DVBHqR9TwdgfUp+oCsbpDTz+t5sLyc2B4Pz7c+EKiw
1l91/a20OKaURjWu3nKDALG4OL3S3wcNkdl6NPxw2CobYRlqE+M+5fDb0cxCFdNL875+Ls8n/ZjB
XK1c4K7L2dcgX4JltHyoVEQeafZBbWR206RlbOcEyxIRHvazZzpACojqPklSrZ7DEHEAZ9wd7jOD
JrcWB03k+i3COoWf1jPeo6kjaCn6XfPmeOkBSeReJvdCIPW32PfsuhQ4R8aU1Z+R8QXalP0h4r07
8rXxmrGXPhCHMXmfaMKiF7UYEhK/SuSHZJVAGiOON28NiNRKrF8BBdrniezHeqE0OAMjSsQDIJJT
xbuun/OADF7HVBiHMrZe1/ItltA4DOBoA6CCQ8oxUrvomdanTSYCLbrNWJC2vpSnPGvCm20Qeotd
b2Glxq7+myxmssaWEiYC0aOGaX4k4Lp5Uikr92YqEWeb/RDvrLlosICzoOgLRuX/90nJhEcnECMD
ALKeXNbyGalYXIIwdjw0Q2meCc4AIB8jzWIliHRFlHDN18p7IXePoaudHft1PYLWmy6xve1YswBL
JvKVtxATjq2tOydJeuFT1kiGcQ6DFCeXSEfwbL5K6wtHT7vr50WdUaTeE0Q/9dpn2dZKqLEhxmYb
Yx7MnbUYo47rr1m/kkNBQM546nRsWZsaOh4X2jo8aQmrt7HKCOVT1Be16suznqTm3Wm17zhhhXAY
TDCXG1qMOxpiHPqEZy58NkobcIxu2ARWqz+TfBsG5oSgfk0mh9PUkSzeEDE85CS6G/QTR+ZCj7X4
SCysVL3Vz7u4tk4RvriPrFQ6tl9D8cgZeOxn4i7P6hxa1HYGW4nl+GqHQe4jtEF4/uoO2RJ8nnlC
yON60eTbmaj9nAKI0VMt3roR5zBxic5dt9Ca6aNXcJ3sbGAn8Fjc0IdJG8NsIR57istby2rhiE30
CSFwcluPB7OKv9YnL5aMftvYjPYUot5dyX7LrGTxaVMMt6I9s5V/A2ZDBxHVd0tXzLsOnX0GpLIk
TEyM5C3Rc4Fe/+BCF9q5BhgCIpA5nD0UTLn6t5Wy56RLKsMg8HAl8lyo4auxPNrAfbew8292Eml3
e64+I7rNi616Ym8sqZu8OCDmLNe19YbMbIKlmzQ5tpndkTdvPADOd4G5No51v9dL7e6kOGl/np9R
IpDObfkAhE0amBbDelU6eYkTgHh6i3a0cIi+JIFwQ1Uu3soOx9BQz/MmU/o3Mj7TV00d+N9VWNkD
NoIiK33cJMojir/i5U+tWXScCAI844BQb+YsFJ/QbGLXZkpTAxwzXGvrZXRKnFVadC37JmXdYblv
UTY8ULDMz3Fq+XkErJtDoyvVl7UJjo3UZcqTq8SfoVFEbTR92KomGMwlxbnpyNgwzMx3zEG8ReaE
Tv+N6lb7Q/Kzh0mFTZkiD56dWczyXRJMbPlLNbySBKNpOuAIezfq/N1IPL9biJEKAkwSxmfSryJ2
6s1ST64XWrfWuHoazSNZzrb1gMONQfAH04QtAVDaNSLW8TAOBLv0CgGgOaUwSM98T5rSodF4FzhZ
G/toyE9c8qwBo0j/MaNDOOgarHXwrij9whLjEfeKTsYnA+utgEFwc9OWUZnl3Eevde59Sry2Uobq
Zx6buD+G/NJQ9760r70YI2AydXF3qnSbtZBq9Jexi0rQf3V57XuO4PUbm9yB67oci7kdA3TQeSrq
eFZvYe0gIHR7NHqQH/xIV/4oag+1JPodqySNGBq+nBwczyFG/n+0q1A7xq5d8K+NQ7he3GgFW7li
ElEFWsBBtR9mL3lhWc+oZ+znpszBOo1gI4rl+oWi9RS6NjsCt/4q6yT55XqZe69S84AoOvmVElpL
VUeJxkWQ3V5svYHnXJbl1p/1XuFWBjRQtyE5lS9aGtFPdcWszTML3C+IjqIaB9P/TloVIzxGZQjh
c+36npw/O9BewvgWcfdcdqiOxurLXPjX1B0wdFimXPoZeg2tK9YwzNyHagJszJyOOT5VczxhI1OX
M2BmHeSRolYTt4W0sEt9q2+7fWTFyrPHu3Wtd9pIfniTZzw3gDF2Hju23XpX6EUD95QtH0AnL0i8
/J0kknud19OV94X1Os7eZzpl8tplBEdPkKcDW7o8eTgpzhNq4YPZpgXphJFxsvrpFUlJztaazgjv
64IRSliAR+LSJGOzs6MCu8zcl4Hsf8lRVBfwBWd4MjLIlnHQZH1xJHDtETie8kgRt2SJEBiV/ibB
vFtWrh24erP0sxi+W0n8GqZW/siE8dsaiA8OZyc6qoozvbsxeyeXrXOoT3JrLePI0Gz1CyJgcKtK
fzBTQ9/M4YQazpr4JvI/9HbHTgadfhwMQy827tx88we7DwyUeVDHWblLLCSv6wEeObr6yYbW6Q1U
GjRwJcPbVAXdLfS8PvLEMGSc8uwyYxMiKbpFrdxUABY1vdzrzN8Oua6UzKebBrUIqlmAwMmJw7AG
FJEThAOpk5HBU2qlOd0ZttQOxY4tE+MdvTFu1KVQ7N2ECL0GHTBrl++y6g+iafv7nOUAjTv2KbRV
zlYqoj7qQ8pmRxi3Lo7PxkyNvb4uNBssceguqR/ttJMziUYa42yEzjHBQ9+pnepBqYZFoPPg4d8D
TwOhOtnmuvVfU07luZoLeZhDIin0YnozW0M8CjAxew06D/gd8zxGfU/tRtUT6VweQnCSXZijbjHM
h1E5GXoo6HaJYf6lsJCXNVF6/Uix055Fg6pvHaI6/VRgbPQWWzmiW/zQ6hPfO2t0fXEI+jau5vlm
thdTeYeyt3PnSr+uhbDt9FjwmDvrS9NmLO2oO2YpJGDmQapTzL8anfLs5+gwLR7UCPocu5Po3WWK
QN6Bzi4tV7/XgaXd1IcOfy/z5Jp9Y9u6TwMVTjsgdFmzsxtLCYYRLoQcZkKtE0BAY6qUPfPYxj1h
4emEV78DbTVO8LnuBglOP+DvYYGE5xrxVkIf3S11ordxkRDdBkDqu17Nw21hNaBpym7YaW3cbQf6
mmY/6CRIrF2FUTrlniz7FCUl2dxKV6S022wWmYyiFObYHTNyqnmPfHeT97WS4I0GyFiuUkjOzs30
wrfSNeHiq04aSGxoCajvneoREx1OY3xGaPJ/N8kyo2JK/lkUJDPr0N7uBX4VvAh9BjuS+iDJmWEX
LIx8q0Zlu9bGNDHMGypQ+LDoD9mAi9Ej4JQdSM8VrhXPSWyDDgaxv15vx1z+Q6rfk5yioZFuzDDo
IgjvluzQVkvYBWmnQ8MLKej8QSljDtbS3eqFIZ8EaBAWGTeRud4FASrXOb1K02bnligXCPBsqGA4
sGVT9oeoGy+tYl1YIVB2G/1zVDuvEtE4fDz30q8hN7THFnJO+2DWX5npAMn0SjyhnJoacnji7cac
Xla1LTgEvT6C9HjEw8ieTvYPar/3dWZg47s9mEP/4iIGGnh270blDs+ZrgQz2Z9vFPFLuMVAz+p1
IEiXG4yyZEZpNpZb1whMkWqvJKzrJ3Mp32RRHmzTK3f1jHlD05MXnZr9WLe4ULEptT/vAV49nO2q
YW/Xn2hkpnZ2J/37Z1ygj+VvkfTU0WMxAvadC4CKyGz01h7eijq+Vyx2T3qZwYKkzNuFqcomo0rw
Fs7lWTjib+8sgMs6XzaZXXhMrAZoli6f07ZN7pHE/LS0oJVg6NcyYdgog4RN62IHrhWFLapNIx4q
UXJi3qA9tFblc5W8Er+mnmDNbddCry/d9mhD+ZejtF7w9qLYTIzN2BVL2k3z6RXkB0jsF02vDtsU
cAUL1Gq4NobLeIi49wO0TtYNJHOxGwk/gFh+xlQ+msaKxIvKd5rNb8GldjPNs3GaktG4RalxN9uk
OWVa6u5qk84Axhvi3KXcnevuwqjY+FWHin1LxQPFcbfJW6Hcxcy8RioIcbUKK09RTWARu1G52Vnk
u7b1q11DC0kde9FyPfNjp09+Zw5NNsBA9+S2OH0nEKCxU5Xbn2FSnKMFt1yGVbpUwkNYehCbRRod
iUaD0Nh3i4sDV8Y8aF8sV/NXTVHKaxdZbhDVxXAk9nPXZrOAPxMXd6A4SEUSXNOthmva5Loaotpz
tfJDL/Lk+ed3IsTbqaUHBxW+7zmGNfFE/Z39WlCJellc10pZywS4yJGYn174yYh4QVGxcq7dTVnI
dqcYKomDyyzTSRTUeLRl/nq36cynrMv+2TmgTtdR7Gs7N+0DKeV/3rH2lZ4YP5914Ju+kr8hFGFv
MN8BS4NCWD4ABU3gxHxpM0O5aqXhzcgj2A21sQ15jo4x+nSWnnx9O0R5LeAvLIM5o/x/XJ3XktvK
sm2/CBHw5pWeTbK91OYFIQug4ArefP0ZKGjvvne/MAhKS6ubJKqyMuccs8BmkQbetyLXP7HDur/R
v0CJcvxXb2qcA7LJ6X49TQr62TUYbJiS3rBZww87MLhvc0GE0Qyy4jnPxnMXUZ054fCuvp1GnDJl
KvzxqNbstG1qSttJrpdwR+lTSvDY5cgvJDHs8O68WiLc2x0m9dQf3vg3xZ2gX3IIWS/v4kT8IJui
3RJ2YRzi5Wyup13wQOHfbpzAKY/wNufm3rYTztSkIwRFfKs5kz5UVkIHzR1/C2k6F6Sh8UsayIE4
XRi2mvacdHH9C3bYs9YP9a+JJ4NI6m1DmqEoCEjfQPdl7Om2h8Cd6VqM88ZyWusbg1v0cq7Oa1o7
Am4adkbHuQxJlmpXOC0nvxnf/dYfZuNi2PQn1DPeQlJbkuJnxSpABwRFyNfMeEgLiQULApBeOeNu
cnIs/zW5GHGk0H4xodFayagFpHydosQqUhyyws8fVfdNjKhyNo09j9he8h4zOXEpBEW5Jw3M62Ui
3x7MvUPzeaJzXmr2C5mv+b7GjorIVatoeBG4uNwg0qmI6EJUfhKTxGJp6GARUs+62OGYnybsApDU
mc26HN/VrSllXSxalQAfndNfYUbBI2MLHq4SMjg5kpfGMrGu6Qbxsv/5dqlBCVm6D7X0E1CRZcji
ZJOnidoZV7pVJbtEyq7dJGL8M7isPOr0TK3obzhbVccuNYqDjsVnFwcvALWsX8krgiXnt49ZKiHF
wDGFe/RTx35x4XtcTNnCjV5OxFCISwIhwellM2Zu7BpIVdUMDhzT2RDyD9bP+lXXjS2zJP9JXbHd
zEAbgOOpy7mhrQfASt8jguuBb9P8AUbUPGEdcU6OS1t6jSCEvOpChOksgFQuYSH/2dvUM2bs2AHU
gjjqkL+WzpQ6OVFRttdukOtL6vUUEdW27XryGFzNu3w9uKlEId9Ub5TVMb8wV+oPO/2HM3+owkUv
IvDogSZwCtnhnTqh4o9OLjVKUHVUBYmHR5Y6fWdCYb4WYV4d0j4tXmTZ04zni2CfLZLQt2rk9fWQ
pM0uiwH/Ozr1GhTeTaebybusQB40OqZ00qjsh7ExHfwLyS+8fsaJWhtUlGUdw9bvw4OGwZCTyfJZ
A22OYXvE5j529YcUnOObPvjNGYDiDrn2hG7ah3bVjvWjiMf2oU8ev15RL88DVqlyZGOks9/vrIQ5
Wm1w5GAigqjZcuyTO3T6wZaBfQrQZu1SpwUR4SEIsPDx7OD8QHksBUS5bjDyB+OJWWrDz0K5XS/P
aq/KH9yXtLC9W4EkcACqsSswHqN4QXlMk8y+xRpwG+G682fpUh9HThPeWRrp3GprUAoJ8mZStoQs
r+jfeG11Mjh5n4LEq59wSBeHMY/Ejq8aIhYRtcc58+mLdBF1QxyCVVq+1nUZ2zs3dq0DXULnpbH5
zlR29DP4pm4VmygS48AiHqFT7+N7rcjLJ9+R29KBiK52zNZnwlt64OWIGcGXOYibNgTtk6GV1fds
AXjQBxsbOgG2Yzkv0qGbB6QHyJerOwziy1EyPuz9q5nmPjBGMnm+LhMJPZa4AGMLe4lQHXWLt2TV
nFU3v+K3voMhdQ/KrL42YpRXRP7zII4laWgoMjMM6trAhx4TgE0/tWse1MHNC8b+h1fqlPJtcD9a
Hc7wZbHplsWnc1HD9o1kfBa6IFcrF6+qU3qMMB3xjIcLgiipZOrKrUJwntFFLVWN+ieWh4wWIF42
OJPqD4hxA4LA9PHPaLE80Vtod21ZCP5ZYLa7AlMkq3ZPpIAfYnh3CuxjfvvdN7sllxPbVl1azzCB
aQSJGT14Hab7sQES687dNXVo+mQe07mZrhWlBQNLo+eY3zSduC+ZXeLuxBsMG4iyC9BE/GCGOUe+
uIGCje7zqw2eJfNH2X5UNu+gCvTUJ/mJSmm8ZMJpb2EX0oZLkZLRHCBbq9aX4Mv2exTTSor6ezGW
+atu6gghEkjlnPbg/jvGQ5Lo4rlCKRLk01MnpuxE+BPj78RE1cax61Z6jbgzIrfaB1FjPthm/xYP
AsdL3stbl6cvrmfNaACfxTLIoY9YPRQPiKMDfmV6ACi8L6tmaimTSrjX19n7aE3EXE5L5lPsCN5b
x6p+eDje69h06c4S4j0K5PGW2eA0l+W3pZ1YetH4yniw306N8ROFCHoRtVCNSIRGROs+ULeKdJiq
e6G+gtU422fRh3/SKUzWE2ZImA4QO1T5EZuLUnxFhEwuhB37Nrc94LeUcYI2+ZjImIYWLvIFvyWv
2J6riB/FfvlXcDE3y5sF0bH8Nbbb9lDUTM9BcI63dcEvDC99GsUsz2ZJQybMyuxsLwwD1bOWmKy3
eZEmW/WaufzK08zYczAc/6A6+FqOoSzWJmroxbhPdPO5bl39KOpuDaNTB09q/RzblNT2gY44bkDv
/2xENCXAsUDs8EC7V2b+Mys1CPkdza4QnajK/ptn8gurPGn39nJqmpvYvKhnWdbNTKsKfVcxXbn2
dXMl7/rUkhVOmoCTGKceaXSRyYdwmc+oHgt/02cKLwilggYaMis30/u8lC/qe2cCZt9E0dBtsiX6
i4PliTth4ITFVRh3RHtIIKhKBBKFfnlMk/m77tXlvW41uHtKKRGTpxk4spSBhsHYQoCB3YRKz+Jh
x1TPpIVfOLSCI8khLu5SaZ/8Qqdq7J37svLmZzQJe2lON8jGBNrbiXyr8fcfQjtHLB/mgBO8YiKQ
D7mGekhcw4BuN1u7r9dinMiePe3UlCI96x5LrD7DkzdCXVzgGOfEZ2t0OMJaEMSWCOzf/IG6DEKa
JNRESsEXQC5mHcDD0Tt3ODphDy0PPqOk9Zm6dK38A4RCcPx6PYzddCtmLTtOLSZ2HMskcroAH1q2
IRug1AXuM6cA0glI687kdnLST73x23t1Zy1XDoF5F88im3ORQU2IjS6uDFjxNQC22hincOGRfWGH
ik7QIF/bySniXRgjWJ5xpyQ9unyXQdmVMU11Uct2Q8TM1gBFiBdmWQN7c6CB28tTxBAV6SX/x+OA
zf6ghIdNxZ1+BPVS7aslc3A07powsbfqnwpTps9Rk3q3yYsevJGIET7PZMq675gC5MUv/JM6fXj+
iy16Sfye8wJ12Lo4XhY9um0XX5E82xsp7R6aUCjwr4XWvbQQHjR1B6MmTX/3AoQygBsHBiyM52UM
kkRYVIB3DOeOtvpFGvhfY9jmm8khcBhaZkEHkoeiDIy7nnZ67o/PahkBRPMs0Dwn8Dpvaw5zZKWQ
G5IyOqzhv7WfECFkomaVnF5aumrta5IGyVUVrdEERkEExlZFjWoBPhjJ92JCkXqTVn+MYumDcb5F
Zh28qlwoO9X/dkuIZ0tSyjmse8TadtGehGunR8dM/OfWG+z0NtuUsuMo5c20ISwSveh9jjJ6g/r8
oL7EWhs8IBlKN+NwC+N0eveLwjyLGRPoEHn6Bz/Vd/Q7v+vEx+H+/0kC12+JcAf8FzbRajGN5C6Z
3qck+6M+Srcq6atmdnPSk9B90Bw9g/lX+Xegv50tjYPpwgwGN+IOBEX5VJT1wiEy8FIOHVFo1DVE
dlQ/zXAufvTDK91B4ycmeQ7PqZvSIxLzvZPHQGg5jt2TrRKe1L2lW1gH/IYkLHXpLJU7ZLGnKTSB
yJCIsrGNIX4YcxI4Nz0pMpeMLZvEaO8YwxLfQMhix8zk7+VJA2LikdUk2XhdWp2akdwAsoVmHHhE
75VJcm70SPvj//LJ2hbNoP1ZXnNQ3mxc20le0DKfUvaIJxuQJou+XGINSGkIa25A9VF2FjENwrb/
UuEV4Fr+RGCCNsVjGNMb32bJSEkC2mBXuvGv0cudj7Ao2ONABEDO6I9rfFjj5A+Va+Bebnmnfdkx
P/LTQ1Kl8GAsHFVG/DTPAzNpcMYYorThZoaLBCkaYAkyqblDx5cA9Rhp2OQxSnqtdO7E4HV3Mqhw
LwGWCUx+yMoRd3FRVd9Ds0WkgJeUWUh6a7jvHhwZhozFrT+sC90pKT0sXssYMDMND0t4zO1kizMn
Kf8eM52+c7S0eO5xMXaL3kBtrqqvISEY7Q3wQ3z8Wn2e7eFJI/OnW08zEJ2qTOifoWlpD41mPWhG
GuxNv2Ymx8ksK6f+h8ynwqQf0hY/htxZMn90p3xmfTDXKtwDGnE1XIcMufB3JMX3CGfKXWzRI6QE
a5+QIRbLzT//ICOp2OQ2o7ckCf/GmJhfwnGZUbhsyUrGw7lCCaRnfHA3XRux4DVkn02o/Wh5W2+l
H0z7wYVVNy86auplPCDsPrZTbkmWcF9Dut6P63HJ7sX06DNnjpBATfYGPql7nCNGs35sWXsywViE
yhDBUQljsTWwy0aSEZJmmMFDN29FwNGqYg3bDH4/vfVtJI+QVvHGt6O5VdsQiar/NqSvTcpDRqbH
zU2raNFqXTwcDA122Mb0o+CyLuEwhpJVGAxPGN/cBEY/raLbRMTxYYhIllHtCgBi3s23sJIszQs1
NUMM+hmk0jmuKmM3L8+BBgTYiMGyMAFMj26SxGgW7N/91LV3OQmnmwAwnmQcQ96InTiHsKSooWnd
PcIdwmrKoOx+/TqDMEiOc4qyqRC+870e0Np5ejyd1KEnZ9XflB027YIUjZI02u84MNJtnKTWU6qR
k4MEl4QgcrGMpeKoWmBuLmrvJfOWEykUp11RCWMr/KY7c2xwN4GvQ8wuAiyd0dN6TOBHIl+Pjv8j
+pboMf6hVlZRp0t+NvNbD4XJ4zDH4S5byGZ9Pnt3yNdY+DSUAm6PH61Wiq4qB+48Fzjn9ICWvec6
zTM+Uv8hJHHDQjPV27T5GIPOpNtKZgQ+gBEYSsL6RgrCY8xpF36ER7JJPiz4KQ90HBIvOk7q48Do
bB9LQkpWKXhf9XtNL9tDPTf6s1h+XebaeY0+mTlo6l3Nalf5OE+xZ1yctkqvOgQsgK3hyTGsX+0c
V1jyRrzddAD6qx5zRnv24/RRJkZN2ESMKZakHEuW/lVMXXYLk1bnDJ7Kz4TEjMwvyCKNh0/1ay5G
/gcSdA5pW03b9bNlHGLLGZl13NMKXtpX7cTZ25ekVYSJ/x60dv4u9OLk2eRFVWGn79Z3aFV/20EG
fszXMCraHTI/jV7UqHQ5ZlFv1TDJXCZK6tn/XAYtPzmBpZ8AIkH9+I7AVmFaxV7N8LKY/CTPplv1
pZDWlpBcsiYJYx+q28ixkTw/swLe4Wt8DfhMtSR2HkyXWOel4HdT4sj6YMLqUoRynwPd2DkG7mtv
eZCie2uqCnu4Rbg1foXijiHNljYiPgF8HGuJ9j8b8igBVey7Vq8PnpF1x75InPP6jqy7xNhQSyzv
I7XCU+fU2QUv+k3TxvQ1mpJnYNfT2zDIXznT4CDuX8plJFEN4eLOJWzGxoKn5EFg1b3HcMa/DKmG
tOBFMhTZYYSRNPtQAo8v9wdT7PRYEcdWiK5eq8V5cWgNlotwyHpUkmId+Qn8Hkw4Q5B1Wzk7Nlrj
Z3UAFkF18hzYGbAnHlIw9w926wTbgggDxhDVkxkKcSV/j1jkRJbE0QBsaGwsKqrsMywSawHeA4xS
3hjNxJAs/fqnmVYlGNSOyZwdNLtyTmeKsc7j66X5KCvq8zBn+bF3cHB5PhjizERmvAygTBeBqWtR
vYrS0nC9AdEBTUw4WGk/Q0lu76eO3kBD7VYQESfSHKOwngLZXdb/tVUvI3/v6D31G6F918lpyIyQ
PzQZ5s+hrTvXYWGTD8xz//XOkpohUCdnEChVQgQua9dWabTtPPSOrEvWeRz52GavcF6wdQS7PLOG
w1bzRzKcRyf/JcjGrkGXtmWj31s4ykHKRXTMtLpqd6ovCbtgH7IrMaxG9L1Rjcl+vvmoA9IbXUZU
U1WATn/IOL4vyk8GcVs65fuiZ/81KvlcVpZ5q9zsg1gb+cEcDUWPi/qvadCPphnFq+e3zxx/9c9g
vqF1X2RbgG/VPuqKrnlmkUuz4VcZ4tuNik6+5WPDXW0UwSktjPCyrlwIFt+TdH50NUov2h1gpUzt
0nYwpYEfoEwb8+NIoeneWQPZIZxTlY2n7zHjjJOZb/uUFfzQWEzY7VI3iUzFM8Dg9q+ndbfAaacn
EkcJ9Zvib/EwGXfo29NboS2+D6MGtbm02KvetTlfjB92MeI/D0racDm65c0M0Rx9mgMy202b/YAl
ausuN7XmjtNxpruCaZrLtMmvgJFxoYOnuY4Y5rc2s0oGy0wjXVCbj3oIQYDIbv7N5eTRLXvqu1fP
xKJ6PoybiqDMbk5+MaMEIPLfl0A1XQb4mqjc6px8kHCgf1URmUru1nk9f8SQhETPFDjzoCyrmYKY
0SAwaStsWuuyDxDEMQBuIJAUYPYw/kmt9q9NnPwNWOBf55BMtRoccYna/bVMsztKhuhO3f1iWKgh
PZECRu29NmiL79YbBFEPSnuOXWAA7+Yy815VQwQmBcFsycsQs1YaJLsQadfQPXd0GPhjMhzn1k4e
NU8PH9ap9WgL56QsEjM1HxBD2yaIR2cuWejRwdVqsbYH/KVH8D+NAo4hT2u/MrY8/4wM4cGeh/BJ
PfD3vWNFCBSY4QF7mpqr9XzvN8rSx72TbHLAN3dB/lcNkpue7bnGHl71fF+Gor0DAs90aRzqfbUs
n2livMR6mZ58IQq4o8TSFu10VuWGjScBzi5KzFAQk1MErAMFx+yMKgq83FCvW7Jq6asHvmkV+dEU
harccEg546Zk0rZ2tkdteOwjqF1Ykp1hMSLoqNRx6I97Zbvb9hz9GL90PwmH/q6T+DzbaX/Nxrwh
f3Q4QlbcrNIft2An7vHoT5IQTCgG35nS4XVaxoZ41SyAZCWTnWXiE81eu2l0PF+4wN6L2O1vQ4Xs
VitJHbYbjRIEsDbAgXEakY0n8V5fPjP10KTUmvTSIeMs3/dQs5JH4LQxnTCmVgCiGDuFlthky8nT
6DV51cIzS5R3hxHUu1PP1ENgjP8ujUCDSb78qXpNlgT6erIJdkUdZ1jeYVjfrb0qrwfta+sFKVnL
jYWMDHN3gaeZeE73Tsj4Mksbv8fAvFO0CHasyTOOjeELyNkorNYZkJNnSOs9A8qO0H/hPVwPCVqW
VfdF1l7V2pZ5O8RwJKeYJKMWLeVfH0IfTFJ0y+vTVnCoaGHN7PpYOzkdIKGvB+g0HNB1rClW3lds
Lx7+RE4io+V/wuNnOYiM5BOBSXdu2oxo39AxdnB1xvJYeGfHfA3MfvrJ6igiwU5AR44jl0FKXKCn
h9Jrxc0jmWRH8Tr9tIad24w/IrbWk1JUfI21Zg9pSBIg9w9bwM16wH2NVqt/a4jUmNGtPTeUnS91
nBMwK4LTWn+65Axhmu+jm9LEWmXzUkbs6eniycsBMKwHDIKOcB0sItog8rR91cHdGMzuqTYH/HE6
J5qgRBEb0izczL0ljhKYvRrJ9jafSJeS2jWXgtYsPev9bJrRJbExb6ln43I50U49xYF1Uq/j/Q+J
62TzJ6PcMo4opQaaINBfZGk2V1XClzk9bLdodmttK8q5IlQHYzz/hYcHL/iPJXhpbxv5Wcv7vfTz
FCkn/TTVXitsBg5ixt7Hp0PtDp0VDAn6RlG6n+vdkQXYSclJUDeXus2EbZHhnCWMSnjLTxTpNLfp
5GyLdLCuVMi3PHFrpqQjnThy/JybK94NJByYt9EOR/BgfQDRX2cwExRkFjr9OZnqP5gbpoMy2WJ1
AOywFA+9VYqtmr/LxAkeEvI8GGab6VaXzguE+QRHLVpTFVvSQtu5kjN/T4+riwDegN1GnKqddI7N
+7RHHmSSA45pjzMInURy5MA1qZ6d62c/sVvJs80c5Ei8U7xdj1CNR3ChFY6bMRumd9bkt8Bnoplp
M1lwGSk2ep+7u9mL+a2NRR217gPop19Uqam2HbyhFN0UJK5F8q6aMKp5Yzg5PeEa9cBYHRa6Wxv1
k0zM7xjJ03MzV+Z5GDGsRVFTPKiWDEKxiup9ulng5D4tG5WVVvjxS88U8SBqpweBsGg78hGjq9f0
r3kAGD6wOQX2TfUYOURV8tk0t9CPSchJKxhKqVfuUQQ1W0frSyLMAXMSCItAD8sJVL3OH6d3QT7n
8slsWJ4ZFXY+wZlNTLin0Z+brJ8+IzP+FYggv1pFuraNvzrDTtvTVHPDiihWPFscuGfY368Iw07V
2Mc3GFbI/pngbuuxkG9APAFX4vo5jh6kXhxRqLp0Gx8IfCa/mUlTTwX7femfI62Sj6k9wscu8OQH
dTuj9sFv9e/4SyPgoOlGf5wdNHBUH0wG/XpT5KJ9LXJzZwhD3uHzyB/LjOP5WsNN+cyHyGizsILq
6E623IVN+qMk8BYOoJY/2q7Fp5a0FIq+Rr5wQzXugRZ4duBJUJDQqlA3ki3KajdaBTFpGCBe27wh
IJ3BDBgPWhhRNfyuLHAQqhcodfe9EpyCUAjMxQHd4FaDXnBtDGS8kdn1B8dF6aEuy9awEUOJTZtQ
2quh7JyV3tOSR6/O4eh8MEuaxr3a5+cUjjNDU3QLnNwNgiKyRSfbxvm4Y9WFOIZ0hPCI/tBWHSSH
yiGRuonE1V70fLnddCdjZqS3M6KdEtUNldPhFyitazONCAPsaXxMTEkUUPGpBVp5qpZVB8agd1NC
4HhZjrQOBiL+zh/q9eAKb6iGcYtu0MUysLj+OQtk28J37qwcZZJ6Q0kSa/Ao1ycbOc6/CnuKXswI
NHac4ees4km7TUmLEKklLfTmeaMHl6nh5ABvfy9JVruq+bkap1fl1G49zhpgNvG8ND7QaaSM/dmU
NgZEJ3PAdBkguZYfXY0H1Uqaes2bXnivbpw0Vz3vYoYbJUbzYGwPpeuOz+WkS3LFIvkxOta/Z+tr
ox0fYtN0AO3O06WgqPJEgMMMwQgTpU9u+mgH9NK7DCPimUiP3tfCbiyLZsl+G3cxW8WVLIR+n8TM
H5plLOGT0XIULHbbEfIn3TZ/pqcS5NZWdSz8PpopauIIFV74Rk5U9q1Hk+/Zuf+OzQYAiwMGeagb
6+aQ+rcxqjx6WeTQ0OTkD3g+8QNjEv17hG8YLaSJxHGsXv1U4FGXQGFoMF7agDEdoOxNWBLuFSy2
qD6uwzs+v6NGk/6m0YQAjNGCaJGIFv/7IBP/32WEPueA5MHc6fSVCVEjEqn3YOCpDQXr5LinYVhs
A+xn+yqFlIXffPZOXoRWUhlmfECcLAIeuN3afcYvW+f6i5pbiAjTPeqRXWdAhl2yFW9N2Xn6jh73
EkZuY/SyuvhlNqNgs5riGxMN5TjRXBMWgNrcf0H4O9B1TSio8gBb41B73Q1q+egJ66hlpK5lRb+M
AmD4HSs8QttpEZoNVRCs3I6yrl8w3BO2JisO2QtzgLNH+pyPiI2QOATzAJaT1pZ6aBbz8GS62AUW
Ny792go3bhvt19YQNewdWHMK4VE4OFYsZLbq0nea6fTdSlBqKrk6krRNZYPqWM8SXjzUR59jK5/S
UF6qrvgMKvemtuC+D34iHnfOLccirJ3pgfcVXeEYD6gNiDlShZGqh9QzL2dfH0a/31hNu2nND5/O
/mdAK2s/aZ1z7vScPJcEtCCJK/WBm4ZeTwCEbcbniGAX4sk0vKkNV32RvdjL92TIJJuUEElmmqb9
Q/ocSsX8NFjmhdNG/iqn2bs6Xv7Lrdv4xkw83le+AzPSansA0NmW0VFESGTPolQuKJuQMNoahZTD
IHm5zwvZ/NQ0n5bVclX7FYr4THSHDpQndv6Qg0sQWd9Yy/aldM5K+cC8JPlu0azaRhrc7sZHV8kJ
4jKTELN2hjKusNuasPxOKyyEDqBLdgdpPn5NEsvSdk1d379vuz+qR6geSie6CRLX0BTK/FzqibyI
fq5BZPQ/VNEYuFZzkYPzK+Qm3K4lKOsvQ2qcKVsCmd172v97khEXH2lUgq3gBlPPvh5M7OIkI2Ft
0orJemyhh23JBPQPySIMbgwG9jhwR5pd/ykrnbk1v1kzp+Dx7xAW05MGN+aU+DqpS03xpvc97FDO
x1fLAQAz50Z5aRPv21D35l2WE90empxukP5+YDrilKkbv+OYjnjSMKawCCI7e0THP+OoOmsLnRP7
NikcVUILDgjDJkpnPpBl2hLptGCVa8f1QKwxLdCf+6ksH/3A3qqrnE7TNTRMeVLrjlvQBrcrgEr4
ku95w49zJc2zakKNVv2PFqAuu7v1u2GgcVN20YqAhV070YEaJ27lfR902S7yHYyjSVyRwazJD8Id
7F3AznjucyKJowDzzrrPoIb//nXWJ+KnrDaJXf3ukZodawtDWm5Gf6rF2aoeYjHqd2oAidUeaRIE
TVFr38asjw+dCQy2dcb9YDT+k44omK6IzP4Jl0td22iBG3xIO6HVk8jwY/D0s1E24PCa5FpDi//W
jT/W6Z2OCKGc3fZvA3xcD2hba1JqNyJ5kCsbk/vQJN9VIQdpPD55ZDJtqsENcOynp9pGsFrRuoJh
Acstz7eqc8fqSYNqCdXmjB4MrM2dnrXPRR6BUhDsYnmX7fUBDeUyuneWU4Yiqcwj3MDZBnvQpmgN
IztFkqDutsrf20bwkaSDhNM7GPtxrMfjgPbsFoV5cCNqmkkluCevMisMN3V0yRCCcChHjxKZ+XBW
bg0WTTJOLBoPFiVIMOTv9SCtb14lz1pkum+J512j0HJ+Y2e+Fk1HLpPp7fpI1Lsxf4M6vbPxkd30
5WeKPRArTuozdFouU71fNE87NZQM2hYpH/bKq6/NLdyJbDrTf3cqt/xWW0z4mqF7NEkkwzfm+mtT
pk1RHSUGXTVkq1B0/oOsUd1xNaSiJ7yPY/1MLJcEJW6AEdACeVzPEK7JNy0hXf1UmaaF+m2xZXPk
2SiTK/EWJskrvLN5jDD+32CCtgX+ubR47O2g3scOWZvrV74s5yPKUTg+iyQtcazi3q2ZS08BMYtL
+5c9mF+3xLQ01A8QBEHpEAd3n+myPXmLoji/RJYHX3kRFrupxg6aYJQJF3WIQ7Y8qSUTHe1s8M09
MFJKztpEf9tXzG9mCwJrHAC5I2Gp6jkOQzcYARTbZu1ejbq9M2g/nZRc+Uu9nFY6fRnfTtgkLRHx
Xof+bn1rtGFAZO0JMuXjobsEsjUOaxnkTmBSmEplp9JZApLGqcBFF7TaC6VMs/1/ZrkkZ5PGR5MF
XXF0MUfDflAPlTOh+DZgtqvLHm9X7rryOikSCVUeeRrCewtnid25RTx6KuxHqZv28ashoZ5JLHIb
Y0JTpjq9amagcwKqRv5/So45crbZrxWf5upi+/X3shTWRejlZ/VdiVN+9MYgAqYGo9OEyL5tK01f
K83dtQk1ZsMmD+2O5rhOJ+5NPUvbvsZTSIDRsBjCJ91A6ehZ1qN6sHpQrVkRhs57YmTRTsvcjOmh
fEMNDOrGNkR87ZM2vg6p/TcDiWXsukyvLzq+hm1AvfVEhqX1qsYefoU+h6XkUvlZeSidwryIdolo
oB9Hq8R8c+K4/ZamCUeWMTFf02Z87RYNIm2ofp9GA8cYQujjra8B4yubqLr4VRz42zz1IZD7CG8N
GT0vfvB7xn/5qyieiwb0emGG/ftgoRSdIG+tz9RrdGr7zbC8tj7T091ggC+G7SpIj72uU1RErURt
0iHjEC1CjiFmT/B9Et7q3rE35JaRYa5F3bUZ/dcG0s+5NWMD0vh/nLbqmUNQK2UlakGT9KUo7vqX
hnDURyep1ivXKqotJ6VpQubCXof4IwVPqjqHdYNtfDKR4KgjUNVy3zBCCXfqe2pPJWXn8neupTEW
WoZMXbsPRAUOs0UhhHD8j956xfcGVTVnpG5iGjr9MYoK7tZiIe9CmBztTGVf9Rgf4XkIWkGz3Ml0
fpsD9OwI5OSzHiOPiAUxpR7dDqauKKWZCkeHekTd5lkR87NlifAa67NVXw92fXBxM6TiTdJGDU4E
qraaFAKrYSCoJIAiQrCk9vHGsou7AnQ/ZN65zE8Y77DSsgXbAHLOlp273opFwfIFG8Uy39vBkczO
Fzp301MO2BPlDEvSyfRH6259W6KOSQEV8HTIK9iERluZhzmyK38jHNu5r+Uv/EAJk5gmeZTLsyYg
WMLNN05kmAc1wpmAxGwWHdzVMkJr1woEF3+rukf+6FTEpy4HW/SOhNHoesGtPMO6Fl5/zHLyY5sE
JP8XVa7WRg+/BU5D8jaZekTnfskZrieRXgpkqzSOO36qZv7J3JWOUh2P7ynRCPEozusKsJIZTBzk
FLVQzwxs3oekA4DJlO8bW9i0K2Wr3fej4RxTz9+zTS68LZSy6iEX+EUaOO5nu35vSk589tLs8iOX
/GB1RKTO4WQSS0K4y+lz4fDVRBJus8nPd+Z/Jw1xGpfbOY29o6xMjLGVY0PurkYmN9232DI+NOGN
j+7g/mYN2/DH4wvHQoZzMaEwDdEtkRaNL3o023eEUzxL+haX3uuf1DC2WvKk1LO0OjIbwBmF3bz3
dUR+sXZRs+pkcuKtIK1o7WaQw3oqxeDAQwHGNBQNBccww1NPK6hhzIwXdZZpde1NXQVkC6KNXlRM
mD6t7RAUBWwwj/J1OfEVrU94RTQdmMs+DpMnPxI7cslOIjjJsVknleY5MnqYSMTMpXlKeokatvhe
EFxNywcgGJefrm6TzROBnq5sE9w6/c1ztMAxXb1+M11s1CtlUWifqnPX0NMHa6VtVaFtTo54LDv6
DUN3X3Rx81uazb3OgO3d8BHo+mKrJpVST+WpYqrHPks/eBTGuAsXtb7wEntjFNatsiJaM7YtJCBa
s3mwcv80+g5Hvkj8XpUnYLhgDojmbpXbB9WvjvTN+7E+J5oWX79Ya2Bxhiu3UHAM5vGFOrchmo9Q
9dIpGS41Bj47M4ooTiHVTIZH3jgvfb2emtcpCaoDzaJx75hE3Gq0zXc+EsrfstXTMxPe4WSI7K2M
Zvc5IWlob3YZ0i/qh5DbjdK2MUP/g54r3N0+8T/w8SL/qilPJ/HSpMN8NFrguibDbSAz/rmcURwY
Qr8wzAc1343ts+oECzhgzJ+2CfOd2+yDEkg8il/N5UOQGbWhZyzweG/8XsSQbxYkSmfInnkuHFAM
DhHus3Z+6fmQH2PD3RPaML/EIS/JRQQUzZjPvYrJpV7UyTViPT/9z7NhJEVgkAtprI11xo14qjrM
6BcRE1acuTTaGr33rkuJ3lRu95dp75FWIilwWA0P9ujhqQTl96abSG8qPBC/hsA/WCL5P67Oa7lt
JcqiX4Qq5PAK5iiJkmzLLyjL8kXOGV8/qxuecdU8XBZJXweRQPfpc/ZeW/npFMkMEYer2ZvpJ/cl
h6q5B8xia7Z5HrEy+Sid6qfeUq1NPZakr8ux8qKaGBGFUqfT6ABFQWodZcsgmpy3CvXeZtCb/rRY
9nhzAMmNnftpFPT1uO/M0Au2KczsS9TAoa0UHHh1gMJezb+RtPCjHZ27O0y/5fmhL8m3zotZyAkp
ehFZCAZ3w3CV2++ezfDI/2/Z6m0uLtIq6o2rkYzRJUH12jZDu0kU9OsKcnU5+MMfkZ9G59PCVktk
iW6ew5ousKMXFvBP2wA3A4pCDi9zdnkGLhcM5A+XgmuVpEDJstBsd8NBiWBOVV6lbsNxrD9MahaG
Eu+qmzUXuWSiUUqIVXOHXfTLc9BxyyZ+CkJlV0WIYfEZMSsxlRth8EG6mWkO7Iekq7cGAv6HZhod
uvVSey/mHqk40mP4cVWokx6eTOaT2dC0LgYr9dMxw3RA/xmDBk2sJnvlkrBOeIPb53lLwowHvAGc
dYbbn3mpdwAWvnIbwxCuAnfqj2ZODUzaMdYktlVkdsO30ViMZ7c3oGmUKfYdfs9a9ZIyR0ohP5p8
2bv1cEZydlHMOMAIb3/I5VO2LQyRklTXhwXINwY8aJ1BzTnBMPVq3xE56JumfUrniiAKzaMHKNp/
sqC1HE6HPc0kOS/LNe1r8kpr3wfuXSqI43L+gdHDeYlivLkCrjDMHeePaF7n8/bUIrLJu/c+DUV/
O9bWz35otL9FaDzANw7z6Xt5ldcFIPWnynWKrYMt+01XmkcUDn/SxBIQSWoxiqEOzEP+m1ZwP/1c
8hEk8H/5GOw7u3dYy8t7E5EQRIfH99oUHEOv1ZDgxaLae/brqJcvlqzDICwQoxSJVR/2S1wEd6az
MZ4CA6NM7KSHzFSO7uvipApg9qn9muoRS0unMbMtUyMFGaW8W0P/Fmd6cHK7HhiYlcDMlnWGmXKm
5qyB7p26BlWwdpMPWt8GdIEzwkPTcPmq+PNuZuaMp6gPv+Z+tkiw4/hthHP+G/S51eTEHcRMUDQc
GcBIQwTIbl4cG0P/g5ipv/97X77E3PteKCkwESGdkg9munybS1NZ3wrszthUHflU4VhkJFoX2d4M
O7rko2LFB2AAqP7peEZOCcSdgkOO2KJfxN6f89illyUrP6p662qmFo1SyIxh+cMgAewg+m2jbXWg
zE3BlePZCA7iRPGJ2RrzGYEYaGSabsDVGkOmKPpPPU+5bEotPOrz/GM998pNuzSNchuG8/dSd+pP
Mh5l0aNVJvERywwDXRzq2wi4ht0C9CI7RN9z+XWrSf/f4S1JnGDftsWtXqbqYhfOBYP6aeiBQGoK
TSJ4AUzRBoXoxZFlHssdPY6mzsqtV0UP1P3NTRWNdxPNlpbSOBnc0GCZ0ckHKOyvLp0+2Duwy3iw
deVNp1rxctPIdYHCjAZO+mGhZaVo8vjqhfbdA9yUev+1jN/EVKd7eJBPUKRHR8NNFBEyk7wpdfys
Rs2Era1FOqAq83UgtdOXFccwoL0FFUeHqqfqxR+Wnxi3lRu63dq+0DV1a3u0n8DlJBt1VqxD4uTz
FSnW1oabcEdB8o2TJmLZUARlcvhFOIWt4wiprd6oNmVx31ofZj2OYpknUsJRaZ9LB6M66t29VDGx
dxrp4SxsrwjEGYtVOV1KgVVwsT77HO9/oBbFiD88zQJElw1gZMHhuTsCdKbXcvDWwRpGhVNCQOcJ
73m8hWpnC0VLCV0EpexiKhiuZyYilhfeB1qHJ6Nu2FtHRzviKw+Pq9yXptWxn8nVk1tUvHAK1ICy
HjNYujBT0+zRF8uL0esY/TJMfUmhP+l0xy+MivGlWCSKpZr92cZ6jIOOnUsO4sZA1S+dmV3Gxtyt
iqaxooMzxNZ0L7TG3gY26tiKeA5Z4MWNu6ntqfsWZNlZjyrn4I3VvJUFOufPzWhgQef6+nK16VYU
xvJF27f8bEPjv47B20VOMZB0GOdqsktfIRrMb+Pxt9cLxo1evdS0629ScBiAbUZO0U3PiUaSuxwA
TAVgIg3B5NY0YKtGXXkMuAKl+cXF+HGGTQC9w7BH8NyJsQ/Fs0LlHpaS8QyN7ab3HO84WVn8Uth0
ssShCWX3m2QlNYwvCqvILuDlLF9NY5NgJys7xY1ZHbPKIfanIUp1bdBQZmxKzSQAp1Tzvdxz5wTF
Nh4eE0JAqLIgJfZWbfGeujHCgTAHlkl49TN7T4Q/Wx3O0o+FyhGdWQxF3nSdAxzj6HNI1AXV+9ge
5mBg8Xf0/g9rAnTtErFYVBS7XIHE+W8RQHqK7GVZgm2JmWfnkoxxjA1I8VgS5p8zvTfTwnOENkPf
pVytt8JrKt8aaHlznSYndTA6P0DcdtSxFzFTEhjcEXF5TfFMbR5xqgAwJOVzpR22l1UIO6OZ7zvC
x2gemY+WIwgnxO7nMrMmbNQA6XkD4f/A1cqZRolofKDcuWYiADAiN+5q1xkTjImsLvHKCGBV2Q7p
9piJnkujjT7nbnB9rGTd2SuX2+pMD/OfgC7w05Jp9Fea3aT6U96QRTg581lPCYEzpGBKGaf6VUkM
HTVe0z+vaF3Zu9AQlTd4mQ/GkPc09bXsFTv3S1loZC81+mtvdhRDwjoxAllOBM+G84rKnVvys8iX
4kE+68FU7WIFjV1UaOmLUhiuz0+QfOXdp97W0YXNA0FF1dDJyYL06jR9g31DKLqIx/lmoRfexYYa
rh+vUYSb9dOtvWC6h8G9HhhPJGU1Ag5HqKINE2rFMnkvIhVcBsQbLRzQlIhxhCROojmk+AzJIhKG
/SZi/BxXk7NqIZkFl+eh6H7I71LTahEGjfDRd7j/jyG7M54HQTd0F3vcJgi+udxwQrMvbtb3TPSI
DVKUJxuIhgTEZyfarMF+qKrobcyM3J+D5A8ZefHb0Kt0n1WE+7s6jH6uxz8ifIMdf9bRLFMN/xEz
4iEccfTI05ViX7G2gNgcieVxBu70TaLWh6ojba+19OBCG6Z4A7pKtHqABbGIk2vUk2GmY91lmFLP
F2IYntBTLUyhwGH/dVX3RLQulWecaVfgMTZp77td+ldHnGrpoRWzzRCn2tYi/msj22Vrzww6FwAQ
xsg6HsJeCXO/a5KOoEEelCQProj4jrbQmsm3lmT5AoqgIc1Kn+R2xrQ1eZavMkiy69gNlc+4zjWr
MGTwLCIwpNGjLpmGFtlcchtgHbR6uqlJG6gPOU5S7fCPESnxsQlK+57loY7hix80t4dXz0Fsrg/f
3NTw7lIby5LgPWXD+L2qcNti8vX8Vc9G98i6tso1CKplFVT/bcl7S38pUUvQo1yy312lHRh9ZTdl
CvrrMFiPiXSVPyaUnKAb3rjDkUnUwwfkouKwjBC6orQ4KM3EpsC36+ujnr7MlT2TpWUf5fYqH8Y4
QVFT4fpMy19zpzW+LCMQHKG6lHrqhKtMilLVDDs8ebvuuGk6tHdS7sB3yPyU0s+PYg2KmGhyygf5
JWoaPcBK1Wry4vBTD7EGcEZyFLIeTZwE6soHffKwoyflx2imMFeFtMZBRHGPMEA5iGa3ippjdUpi
uP9KHO+ngu6QNOxCqSPnRB7FHTWpt/To4nQ+r5M2WsTExSCzLiECrUKQqMvwDgOa51Ql0NsCSy4f
HOKtoJjTDhyq7r9QkH6SKFFIaJvnvSdIP+XS/Y6MrVVaLc4OxPsWQOOdw14Ics2Ndm5NRyjvwHnA
TOQf2njONbbInuuqgqN8mMafS7u814cwbbNfZd/+ZghR/VqC6t57f6S2ZOzi7GLmsQANeto1cULO
M4qHiXgV+FRzsTXwqFxCJbduyruUKMgHKWkh8BRxq0P0XQled5vMoftCsx6rMTnfWMLY21FFvxJV
ubBTzNzupXcppywm5Vq9kq1ifquz8Pdoh09G7HZXlTb2KV6mLyk3l+e1iLg0X0fLcJKikdYobUw1
/bBtYNVL/RKCheCQAFXyYydMPkOCZpH0CogNnLE6Qxph9dvUJsnSUJbrmKTGczioC0ac/DdKRetS
hvlNujqW/CEbyCljPTX4zuI6H9rOVK+aw65YGXmx9jG1gKSa1KInLvsDHpoZ5AO0XqlUQVGx9raQ
fray2jfSSj2UB9r586uuO+DQYufR58Oxr7zwodVacB77KIeGVMY7w5sbLi4iQPKRU1w4j78Q+4OZ
UepfUxpekrEGrSAm9uVsacRBUuHLoqmgW+ujou8QTxEXterK9Mp9yLmMaWK8gRDEcNaqfA219zXs
lwwvuFDktDgritQ0rxWdkoOb1DhV5CAlVLuL3g30eMFkkBGVxcdirO0NLSONuLLJOk8LeWSYHYAN
5Cxb9YzwHgWdCAKak5eFIRtO79Y5tSJoo/Ywt/vyaSiCZvLBpJOTE0/kq3nyycZCr4fYoiYgVYil
Qflmmj1H95HeonwZu3zCDlGKtqjFqRjQjl/lD4jQ6SsL5mQ3oPZarXemoMutHVGyq4ftaBFz5ajz
UxCY4ieKkoAwZKBjsrbINODUc422DwqZwB6GSgsCUo+MPRredCfr0Y6o1AB0ke/RXj/Ky7GcaLas
f8viNNrOJS9XdKgTJQ1etAUJtG3bv3MyJF4iZWmFdcPbkrTn7YY2XfjcDfR+dfU0ZyVWGXM5xoi/
jq2nlmD9CLwKdRRn3oCLUD646GLXZ//ec8SvpiOmjAqS1PbfL4CvOpLTeOmmucQrYD9GqR2IM+oA
8VKux0AxDYJobRZHrPN3oH2li5+cpb5xjV+DUSgPDW6UX2gqw0Yrf4YsBQI0p1ZRbItadcJ/XJK0
ei0SFSFGXL8v4vyKWEkV+FGE+uKlxmGhcZOGbm4901EmdAd66CbsSVPQl+o35fi4D/M2/YZSLgWK
mAIdKHWFwRZI8Xk/Hu25qb9SoXHR0NH46Df3kOKsH4UOP1E2dZw+b/ZLhkilmk0UtVQWx6jrlvcM
N+3voetopQQe1laMTkmktY9liBkqg0Y/6yjjN5HOWN0jAwFDlo0ikuLqVk9n2SkETq1fy9z+JtuZ
Qdt+lYHjiDQqpmfVEDyXLlvZ0HCyMKfGOeVzTogR/bvIDYE8LNb0DBmyPrdxmvmKAYWeVsxLmvPx
gr85aZ3uM1QbPiwVZHYwNwPKWQB3cgWhYDSuAVqhlx6eot/0nctBmjGoXJq6klFVlkaPfzOeamTL
GZV02od2Ot2sCMXPoKeroEkkqDypUEjNbuqRLXvTYemd99pV+sNq+8PjfhsQ8D6NZnXJqiZ4lQ/g
dR5Ij6O7fKXAEgA3CQip8xLltQa38lfVaSdJ72ud47xUWN+VzKs+cjw2f+/FEmxoS1xXzTYVjmgf
uXQU8pLEvtMwgExcUFwawLxthrfv51SDbOwItc57Z///cAtNhxBzFY+BVfiZgPd60wkCbk11/rsq
5aS8/tMzyGd0AurSu1oWMStqArk+7OPmtdVg7DUzopym1uvXxMOKXHnKm+qa7iOHJSn0cHVNhqOJ
iWZtCyP4bPcD1emWADJBlO20wxInx6XVvZ+hAhaR43bhV3ozAvwUjs4mjpd9U6NJIK4Qe7VaOxi5
Ve2YF0XPiSkoGGgX0cHrvenu0qBE/R1TZwmv2FKIqC1ysDJz7BY/5l70jabNDkWE4DanNkYgJOxG
tO5GtBbR7IOGrp6QslBTAjeWwOPJYQrctzi+UJqWxWb+bVbN/MiC6UFwzesqZOtJA67q8QHAgYi0
kRE1icwPm0bXi9LRu1p786nZkTIdWN1FDYtvuuLSWbGcYpOP6N2cPDR3EefFF9jIISQyhRBWt8vJ
0OLvu0ZO88uam+IgX6meSgcnz+jAytcDwYnbHlrmhh7dfJW/bGIrt4Qsfr46i2MdYmabSZ4fq9g8
DsuJiEjw0pqnu/slaNKtLJv7VtlGhbUH7Q1XS5/DbQRe9pR6RD3NxpMzMPbgxJvVlx7Pmzwdy2n3
vwf53ggdATR385Dvl2JS0FaLctZbzl1Zz4ildod015pMAvyot7H1e9BO19d5Mv6e2vS/oCCtba2I
+Fe+2U6vn6PSbs5FXUdXkj04z/SViUPciLet0X9judNfLTv92eA/83Nsc1cpyDcMlPXJ/xIHrYgu
lr0AsBWWWN1yv0p9IaGbIcY2CgwIuxSJb2txOlRcpUtgH1Q7B/iNK/tsBEZ7zzCHbIESRcQzqT0Z
i6G1XZC1XuI+I3g3JQt1bXyESsOBXU9tn638d+8NH3OdpTvLCDyAtd09JMrr1Vli9zCqZAwQAnwO
Nc3+TpDHKTFz4zaCY/lnZFEVuNJT/hhFlsfCSI//qjsjR3wosqYIEqysLoYpSxg9PQUUqa4hx5C6
opAwuik2NmZWEdLlOt/ZMpWVKfhPn4P4mG2iX3JkDOKucXrSVswQvqvt1F/Q4Ch/TGXRNxJYtP4/
HUhDzGTVbqxBYjNQML4bToTPInT2nWsYT1l9hfrgw3BPKI5JVuv8waj66/pUhUnpa6fQ5cS1KgB0
Ow/4XsWkV8UNLuetwaA4Z9oxIGJpIDqG4u09l06ODEnxoOkd2zS215e2yEyBZYvjG6vuzsmTj6xD
G3kwIPEcJTQSQSs9dZnjYtXGq6vMynWC1vCA//DZSOODSDXHznBypmGzilDJSViI90WEx5gB9ROB
btU+UTkPMVqlSummaCNNZroR4hmST5NK2faEe93nAfQ4eHMgplJcHPxcG1ZNQ5QIzJ+nYBoA6Jhh
+UDaVt7pGZ7kq0W8lYRcbWFQXkpr+BOxB3cmLT9xsqucKvNrbdL559hMKyuyUPIhsqBs4dcg1EQ+
BC7WcWKsrN2/9+hJp6RT4A0ZXKvc9gjEji09gt16DqtDpoqjhVSz1kBPlelP6egb68zetA747gKh
0K3IFxwNSIrfC8QfiR09T9rTuouiEzmkejrdl6ln6l7n2T1NAM7zMZ21uXP3xbLkZwu138kg8Vn6
aJFFkM8IYB7aiVib50SJDwRkMyk1PffJMxBgRl7IhSn8rEUGf8SzAvNsLhbLtNrSBBB61yhUlq2V
EgDHlfFlBmSRyKsI6c8l61t7VwYTObTCM6yVIoPbznrczimy30L3zrrGAc1svJbM1lTdCTwqrTEN
XZJ4Vi7mNckrbZdVUDPoTevPiH/BEgJr9Gdmsx9xkT/nznSQ91UZzzpKZKGuUwNOCsg82C7hwiTK
+GbYufoSh/SeuJQXLf1JIKWzjWYbDL3xJQXViLj2fY0JrzJCAz6aICxM5vicOFhOJJDb8zDqJso1
a3E+r/coX0bvy0o/IIb6Ys9kYddTTnI2vdjBiuPPZOpQgaZ7cimeQiAgh1We32SYyorxPrmNd2OQ
X94B1d4Bf5bPCg3v3b9nytghoDchWK2yFk9nTuv1NSHglaEeJptsUSnqqnV0vOsClWUig96OrKvb
O3AuPcM+z5yani10aUxkrEfild0zLeHuOYBmdcpY63yHYk8qOhzgXUf0Ns6uKLtpLfZoaIIRXryY
mBeViF7L+gIfx44z9sFzb5RvSlJbHOjz+Viqyw/ABvW+RqhFgm4R7tyAJUXRgFBI/F7Q5gjjPMgp
VV7swwxHPJl9d29JvodjrLxgbM4PUaXOd0ODNoyF4NPB9uojcOZixamBX5LlbMDCPEfPap1+sVEh
VLBm6w3k+rih+ZvB0Fast9E3ftll8S6H8pbqdgfWyuDQ1S0rJXzxY84Uab92eJChM7vJvCO8zelD
i83X1q6qlFxV9Cl1TGMQ/XtaLOQpaZOyg3I4XYBWw/VZ2qc8/EkzpjnIiYKnv+IXg46mc+6Q7V2H
xJjOHJiqNYNxa6hXyHHl9rzoyAHqv0eb0An/K9w8fyox+tmjRsAhBi880+YYryYRl1vUa8J93nvW
rQON8FKZ0CZhAH9bl5M4JOFE2CjkRT3WiAYYWtXH2iWgEMWqwW+PxguxJfkmFRkGI8crspTnR2Uo
zErEBFJjMn7u+AwJk+E0zhAiO3h2m+KH8bpLPNbIGwaHVvoCo4kLIDmM0B7RgRKrHIlAew5WkUIe
dN88h7Hy4QrFTcFgbO8sYXVMk5yT9bgMF3kEqz8rMGQbT6zErDvWq5IiW9Ea0yP3pCbLedGZV9p9
s9EzDDNtufSYfTM8x243tjdGzS2UooLWgXGSL+TbnAa1fT0A+XNE30OO7DVNQX6LTVi+FRv1y7Rg
cJpIjzh1AZQI27oUBexJu0I5OwoF4L8HHVCZz+gtP5imkPNArTjJll0e5Iw769HYhIRK+EjDyC8L
quCJsqy/Rl2+ZyyukU2qW1srIDFUFQ2wVORPdOBUEa6CEhgWQk5JxNqvamNTQwQ1uz9VOx6P625N
bg/m3ODJilRIh5yTt/JvJyYHrYG8q2SLSLFQvUmMQaET7FN3swYLtHwr+3oM+XxJbJa+0L/GiCYJ
N5q9mJT7IRBXj4hRzhg4tAZDtf8XS2OCgcABo2Nmt96KkmVWXly0tgRZGGEjsUnzhlU6ezEn90G3
QnkTtSUlqV8Jhg1xohX9VH52ZZiqJ/msXhAemeOhS7Vm9fZIg08HuQO2dv1jxb5SlCcU/dX8Q0/R
lNHy2IMY1J5DCBc+v3P+HWHEXPv0fCn1FL1WS6/sScL0sYYvisH9y0znNQwHyunpivlheulCLcBa
vXDNlyI0mzgk+ZF5Lpl3EsbBTJpMR7gocD6H8DAJL6iDp+XEqkC5NAe5L3gTZ5Xifcha5b5WGxPt
xQmfxdAR9CnFePJBg0+/h4eFG6ZV7XOvaKAAZjv6qJsKMUDt/RWZ523UPOWZOm/RSzo7WsUnNMMw
+nrgB8ABMo4uCoEn4i3Hi3vmDWIYp0zG8Fzm3BwocOMTyCHoI7TZq4jkZPpYN9l5jyzgB+vlFSv2
LEDFxXaZVJsUVigGtKrALHi0tm+kOosAL4r85mzbw39rL0xTTG+fXaHVqD7IUzivQZ/8sYpG97vO
Ne+4IM27EVTEtk3EIkqTo2Nmn6nWJeg+x4Cj//ipQQZ+FESkhD5WnBmJLP3joiaLQYsXGDclgnut
x48kXWyGMvw1BDNCg39leH/5U8HA9gIEaiO7twSjUo0hrT1IJtxs2x7tuaKkF8uKDT44Rmg2FAc5
K6feAmop7xiFumn9E1IR9zTUDG1cPMqcXXT3WVPAL0r1juTfwnh8j0T3XiUHZWWn5A3SwMklZK0Z
5rfacAQhMXVJhZPnBKHRnRcDVZSc6s+07e/JQvk2QgAuS/dJzk/sBslpbCcIIcRMJXaGR8Hh66J1
rn6oPVP3eTveJpTr6T4h43eTe9qbUVvBrTP6/I1wRcDj3vgY4KXhNmGGL2VcC8csUoOW5zbpKC7b
fDoG6pzcw9R8yOVQd3FV0CUBdyNqnF5RySwlb3cbcEC/kRrYc8+9UPs5+6iytUuGQ+dClwCzivz0
8CgddRGj5HFoYIHQoKBW+sVV6spHMtiIaDsm/eX4a2oJhOd2eZYt4hYwMK5MADS1sksnq8Rq0NTn
WBuoq4lnICBpABXotsZjCrMR6ddwcyKcvoGpY6oecwwsq8rUK6cnogKUUHOe9QDhRE+o+zlOSmjh
Q3ZXHfg9jW4szKCncqso/ykIv4iBsz7XFaODkiS+9XTf9VV45bx5nEMzPI0WgzCZokGq+LAquFKh
UuETNtf45UD53TPbf28a54bsuX8J3UV9r71vAX2k0/r9E/UdHNa27jBmR7nuaoA6L0QjR9vGceyt
XHtlwPdQjRfZCLLxrfrD+FHqWbT3Yrs9L2oIhwRc30ah6f+AfAQKJS+crXzpTaSzMzKv+SwTANbi
u5THRrgk8yGnKLplmwr/7Ad64fhUocHZWYGRv6rLAkbH0wnwsNytHDRgBD6hoMZuXBVwmyDDb2zh
zG4WczpJxpm2qIB80uatn2yoGhNDvNhtvi+1ZtxmqiCkoHcLHcgBkvLky5fyQTGB7yWIIfRsnk8O
uKtDVLvzHgwvCI16zv2y0pIvm+NgOHfjh0r6EVOMp2ImRnoSheogHhw7mc56NXyPRQG7FFFwHfBv
WP9nmJL+KdOJmVUiaoyrInthePFLtvu0pRPgdu9Kk9A+FuroHGPGhPuiJPe7mXGWxM7ycIyKfQYs
iXQY2ZXzFGuccRePY7DsravmRHSn3Pe6lB6nPcP97Gp2CSgffvhBn9WzfTtSY5G/AusPZeX3fAJX
VkPO3usxgnxCQUPTNu8l/Yx9S8daKJmrTdwo15L++Fffl69T5AEZq2Lo/yYRN7kOhyrGcxAHRXXv
opCWluHaV0/XgwcEzAfJUflvbSm/x9t1lk9oDI7M8sNDOv+Ccs+467E9+5XIfVtUa9iAyfmZhHO9
lVN6V8E+3xnho2u58DJt+YWpsNpOkUtQ65Tp23VL1rU42MnJZDqQUNHH6LrEnNKbjekJeqzfkMSz
qYWjjnzw/NTJl+H03YjoEs9ifcoAIGOB7ZVDaCYj5rHmJK2/KT5fv8695a4s1Y4M5I+8xCVKWtDP
BeVz3MUPtR+eANboyPwoPGzGtiKEKrzlLdNGErfbvQxWGIyUVPIwBzblAe9nVqJdoj6pjo5ZXgY7
1E9mjQ9WUL/qDMgTqSz62ZoX37ZN4780aV6kRhZOCFzLwvFOhWOD8sp09QljNjlz2EhT1tqjjHop
GoDnXVSoe+TFmm8QiOprUjtAcnt1KJ2QTMSqZrufl13TDvZ+jI2trJNrkwY1yHIL9RKdMnC47x60
Dd9W8prpTk9lEiLBAlgFVyy0ZrLyUlr/Fu9bdDHtRmtexhaSTmslEHTAZ2/JuupOBpV6kqZoQ3Ka
waVFq91T8hfPUEjtMlxGv2pESqND1p0utNXTMBD7Ll7OQZASAEaxQ+uhaU5NUpZbK7YRyLtvTZzR
RdTQ5InkVqV30U1UQcTAxIk+bQI9qgAYcN/RMZduYYsooU2J9184QQ0zKB/kgKKdDwFcaoSwfc8o
po9qQP8IIVj43Y6oJAWjM2zhjhYzmVmTDaYUbmxyTE0LPw/ESGUzlL3GPsWZuYq7k7j6yyRl6jMb
2j1TGsLqQozxSTh6e0jK3X5Wqq9RM+/BQPIRPA2sQAHkS19zyIYpHEwJ+TBRevVQ2prXpu3c7Tpr
XIGLOKwy5NxTcQZhM+9Np3oooxnzL1oSes9Rt0ln8j5s/sFbE2PIbqinhbsQ1YhHqOx23W4craje
3Sa4FhbzIjtboFIIYCtm88g3l1T5iPJynyym8wZcaDoFEyK43uQa0FydmN1EtCGT16Z3jBP+rUMr
9L2uGYCyLI1oW6ucD2jgkA+FqOcW4d09h2H+Q+KGpoL/o3EKslCFLKSeLboBEwsZy9BVbSCIDBQd
Kw05c7p0X3je9IwiDfne+B5Yppi19fUTlpP8Zwr+Qo5oIzOZ95JkqDIQA2aGLN/2Klrxeoy7RKv6
jWfz5wsuDlY3fyELxSugk8n5dFs3wznPTHGAmZpzOVTJvqgXevtljoQXnbSN3OuZdnZ25ZT1SxKX
0I2avh031KKFMRInOX5GSX5YlsS9NYBiLkPJJTSrY/8wa5hH0ACDYxuTVzlkYeDLu8yKQmPTWXHl
q6X9HV+g/UUpd1KU5ReTetQWBJSfmtpwd4UASCtpurWa5VZZKmFB7qSfIkTKm9rJ/wzmoL8jPsGu
0jARHUJi5Owmo3gUAvW8YInHkP9zVTIOPQcpsiOe2m66rUNPNKL9Lpi8bZsH0bmI536DmGIvV888
0z+dJbqXY2u9wVQrDh3A5q18mfQjWFvwQ37nMn/xEpfPQ2BJ5MgT/2YI3NzkMGfFyUGfGCCWTWgC
g4m6Cw1F0oFIdH0JjfxSjApSEvEqrrqSH5iUStB1hq6KeEGBcXGD8W6XDsIvz3qdjVB9kba0VOG0
GydL/ltB+j0A9CD5/SYjacHtLjdm59jKuTXcrG/f5bN2MpfnaGHtMp2595WiUzax/TsxlvBg23NF
SpaY2c8FCe+ykGWmLqOrOhA+R+BthL+htt/paUuasqnTSGmdcRemnXP0tGR5RSD7MKJxuo96hkcl
N88Ow/FbpboahZGY5U047o9rTDPzjbj0uVpRvJGat9UniPIBl8ohoo8zJhFhUuLCRT5Z0WIjAFax
MCKIOUvREgwXDn16QUuA01u3ro7qPYUYW57DZKmZsBkwuy3oIvIqTci62HGWf6/JEzhnGRphcojb
m6Mab9yTjE268ZOEP+1RRWj9kcvaxCWDAYDvGPMdTI2qvoM46HdSuwC/JNwbXTFu47JybwH1MwSk
Ibk45GslLYNwuS9USnC2FqCv4YiJ2iFwbFNkxrMBD/1H71zUaIQ7AUzlHMT1Zy4oiSNqS2s4M5cb
oPDdXWfknGvoOlf3omwd2rT7VbLYNC0b45Cc0hYytngSqiVjk3l8po4zqaBNEhR7555O8La72ruX
uAq3SjRRbFeM+C447RgwcCDwW0ktUtyaluUybcuMzB7pQoI+1gG+ca8ASUXsMV4lqRGsG2YMsv+n
aHl+Nm018h1FXd61NiMUUrmp/ZNrD+W5pstxL2ek90AyNolejO/yGYozJDITQKJU0+Lr2Ewvq05G
SdT8WuQRBhvVTZ4UpTiEnTGwvhbpk5jzqIsg+cyOXe8zTECbQclRVVbbxirG324ZEfwRCBZ6O3HD
udNLsmBeCozQ3tCmSw9xPQevwAF266gyQHE+DLe01voPllLlwBgng/3r3lllUXWPRXWEvMHYMgxP
soRtVRpFAXv9IZ69C9hfnYkhYyqjoDFI4ahQ1jY4BEbC3qUPdQJuSv2ir8wwqNivg94J/bP2rKcU
8CIPToWYiU7FGzqO7QD+qp4k096JX2kcpjuzxFTVd9UrMd7Gfwq9L/4riFDLGDArqfmskDLu665Z
fVSRk+1c2MUn2eRn84FkYkHAcTpKUdOqX2wihre5nMywBEwcecPnwA6/TYIOBiW52TTgYUewMqfW
JoNIqXXNr5BQSYTZLCLEDNNu0Q7o23Zugm01FMjbe+exViwlYDmFnJAUKfLNdT/6hD9yaOYYTiVd
yaUHzMCGGvtxzunKwTn4OlNHUtItv+gMWXiKSPQQTddr4Dmx3yr5fK6F5V/UBGe1nX9ZlY17jnQL
2RoYO6d9yloOPENrQp0XlbCblMUdRvEWIhi9aCvWL4qzVAgyUWMnJDByLy6vnW02TwUjsS1BuMuu
HuigldWHZaFdynXN3MZdlz1b7f8wdybbcSNblv2VWBoXImHoDKiV8QbuDu+dzp6UJliUgkLf9/j6
2nCqXkpUlFRZo3phC4+dSG8Ag9m95+xzj1ETrEdZj7jBaEo4WvWg0HbbVCThxHaHBLzLjnJUvX1A
CtpCM+yKMwPI+MWwkdlJ/fZpNN1GZJpcv6ErMt9xWy9CWFQLt53h9/O0EHQ5i9jR/hiOdo2oVvQr
pUt99N7VgcqEckqytrnNJUo6q/OP+E/UTTeNf1NSURMsA3NX6M00MS/44iZL90Ose+e+qva2vqTX
lMYLBJ5122gvZVg+tjMBq+z6Q20KeVd6BWpla9uPBc34uU2fiGTj4Shc1npXHmO7Kg50TO018Qaq
20DjQZ4w1Eev7ZtlN9tRBVxocF0rMWbRk7DEo0P76Us7OEg4wAdmiXkM5yqOPx/skcRGJdNWeYCG
trBr41wF/NUp9j9BJbI2b7MdZvtmU/aQCyhDJDOFMbplAZC2tbpN0SfgKae4K9NQfzA8qh8oxo/d
TN+TBYXGy5kn9adJZjeenZSQz+c6BmZLKuppAcFgdoj5lWruQ6lcxeKBMoa8voAmehWLSp2yHhqU
qt5QTUROd2mTqynU6y5bktESb+JZkxK9Spzi66HDEvz2J6yQSK1hyiihzonCXWa029irni+AsY6C
MDTWbHCLXi8RaXZAyawC6dvMqCvDQIWrpG/RB1Y3CmxaVynqEQ0Q0N03XlWeIFMvkwPW+nbrVwBJ
HKN6Qo6OpA7jPcjNlkpD2XPTMox4W5vOo9+mrxfbmdB0khns3KQA5VDi9xGRBtpt6RGtLBUU6nSq
WqCi6OBskzQNr4izUyLsJ02xPl/UlVVqr0vUfyViuF1JJ4RSs+mcL/MEatlmhUItpbOSUT5GM8Jc
mt3rBknUUUlzet48Togz3riKieUX1NvgRTUK7gv0IxcrbN/PkXMpgqKqaV5g9ZH8R9r9G+4I1Qkt
ByysqT7QhZy3oPNBKMHS4lp89Ay5SE5+LeSLVLiDtnGFDBBP+0LDkaovEp+JS9XgwZaBPj5XjXia
eHSZghFNrHHRTKe3UrQ0bf+WUyT9xjinX27PmBzjs4rclM3MbEjVarn0iTg8aVVJJ1dvj2ooNiVO
nwZpohbS5qqdZcBqcRifhTnoiw9//Me//vM/vgz/03/NwfeNPsi0f/0nn3/JixEHXNC8+/Rfm9f8
6iV9rS//6t8/9eO/+dfpbn3/yx/Yurfu+x+YH8a/fyF/9tvDWr00Lz984kKAA+HcviINeq3bpLn8
cZ7A/JP/t9/84/XyW+7H4vWvD1+Q/DXzb/PDPPvw7Vu7v//6wAR8eYXeXqD593/75vwS/PXh7iX7
4/RShVn+0z96fambvz4I7U8Tni/QJV3VdIvi/Yc/+tdv3zFUw1T5n7Q0R3fMD3+QkNIEf30w9D8d
x3CEbWu6Zmj8/4c/IAd9+5bt8KtszXQw4+uG8eF/P/kf3r3/ejf/yFq4jGHW1H99kPz14u1Nnp+c
5NmhAzFnv7NpSJ0oM77/5eU2zHx+WvyPJgJCYvUkVzt5dkgESYxRbKJ0/gyJbN9LbhmpjYNkdgU5
gIaj8ZUC30JmXcj0FKjrtKEL1dEQ7mNs9tijInJG7itfR/uebvMhOqbVqyxVlxjYJ1QdX0o5VMjx
l7mRbfUUjrQ0I0KvK0z7Wf4l9V96q/wSOKW/quK7sSbRXeP2hsu/Ik3VovRjDQH0wVU/CBizZgNS
FT4NVCV9paWaKxUpF/q0pY4NoUuVXyXBL8C80i3x4aji51l1XMcmXVGPYs6ySrtPlHK2zr2FCHvw
m69Wif4/qVVK8uF6rK+cvqV3a61NS3PTlDWiZRY3lgcDJFRX//2L658ui++viv/3q+//w4vL4bxm
9vk/XFub6vX1y+v319X882+Xleb8aRmSc9fSpGWbnLz/vqycP3WJ40ZFbCakLYX4r8tK/ClNabAJ
NDTVBkfGpf3tstKNP6VjmuzD5Nx7Fqb137msNP7Gj5eVzYPiqtYNrlVBtfjHy8rQO/akvoUwoCTQ
JrRmsp9e3Rro0T2HFTxpLrFLyDP3mDGNNnZncBsds/vKRPfg4DsAr540rq8H51JYA3j/OYwmGxAU
F3Agiyc5jfLquxf329zw/VwgtH940LyYluEYljm/ED8+6CxR64oKOK5qXS/cJu3PeoZEHMf0wvBf
azAxbuGb+kq3+2vkZf0Cdkq+NdCQ/OaB/NOrB9zFUW2T108z5wf63aSELNV3MtNTFpT6wlXsj8OS
9Sfa6kYNl6ZhbGVpfXX6Bl6b48MbzAh5MZ3p668fxk9TI++hgxDZ1Axs+lREf3wUpDf1te+F/jIp
xhLXJII8TzlVJuxtA3Xp8td/jYLju5df0+B38h9sd84c1Xz38oNJ9+m9l8x1Qm+visYNOs94UbqK
0NkmpkoeG8ts8q17JHI5Epnxs6ZG3nGqm/QwCk4AS92nff9EL7sNwDp4NPd6BAZwEehPWkLYLj0Z
dRtjnF3A0EVBPrAuFALfk6ltrXTyXE6rRTWEwEHKZFfFTXMYCjjz7aDMOlEq7VGMlCyKwjuV3Bpd
S61DWCDPVOorapHrHurdug3icA0nQB6z+FTlXXrIK7wBdyk85nu2UWAoKLjVNi0dM3Eem5YuKft+
QFAAENOEYJCwZy8dpuEqsKx6VQnfdNm/fm3LnJ5QfUsNrL+GyIwaRfNPhIeIDTv+zTjQXGY1BAFM
BndNpGQ8rslcCvgdBJbRAJ76EzJ681SN3c5LtIbqxcC+u03gfaX9FndwuexZfVssfgH6jsUiLkks
TFT9qumHfm2K8NSrKNgMGpBDcKgrbzlkFSIW6kprSrdyNVj+PRWk+8TY9DaxgqZRfpoqjVAMaT55
2rBykjr5VADIW0IG8leOn2WrERLQwsGLgDQOaQjW8nIRtyXxhFppnNg/H6CYZnuKA9NK1lF2Nofi
GpdIuGlyo947RQvKZhwPpZJNO102D4NFQ9apSGcEebJGfaTuK9NAItWZ6RWWLyzptG329RO2iPax
QMvYBtq41gtnvIOTRc5X3rEVdyq23E11n/emejV09HxzRTtIpBob6gqoEWvHI5bSC9c6xqmtKc1g
Y4CUXWohpv8uK+wNjdjnVOtG/r751XPSbm87dGulnVOdawPCAbiXXzYizbwbMXrlmQ3B4yjscq9C
KlwKJXUQBXaFqyACflvNvt1P/mHK05x/uOZsRxO6cFhQGZcp8buZJs9QCIUF2hgjFK6RRLsWv9HB
MDwQu91GmpZx0JGErSv5KSxyBZ9Q7l11iXbTC7o5tNrueygMUeeE1949RHLbHWke+hzySu0OdFFS
t7xXqSIyayoYXdikbv2pOMG6DA+tvf7NJDLPEd8v5/B2qjAEdEw9hs26Uf1xzlLVEc5fHRNRRUI7
zD8UpcqtHKmDtOgsKAEgFtfIFIL4tsjs7tjLKd8ojjcTXeP9rx+M8f5+At9bN9BXC1Wojom65scH
U+jg3coOkf+UqvfGxBmlood2awWWVjh4K7/tKwI6WpTnZLyuY7Y+2FtNZApt6S1b3ZdXuWKewmBv
hWP67E/sZuzpJeyXl8jLUKbbQc9p0TYKi0VELX6AoakhY4R13DZFAXZUwieQZc61zJd6WzpzCVGi
WC4ajF6h9qmOSAKQ+0iPnpkCcwLOHGIaCqA8AWl37q9fDzG/+N+/OfR5DQH8ytSEMFTWIT++Hl2E
Kl4bOacjq9m1smxPILh8RPl+6dJaVig6tMOuSKJmOTaUVsf24TeP4P3pwSOwdMcSpgl/y+ZU+fER
NI2aAr+b8mUSSWr5qQ4WX3jVcuBPGWAgNrlhUjqPu50fptbSD8DHaHLbWV2zHljU//ae99MrYgm2
HSzGDKp5tv3uFmvGetj3ikbdNuuzgwlISB/0+tG2fPovUzDNykn20WXhHHPu9t44pHeXooAdgBRg
qqiWAYWYk+XY4mS38edfv176+1uyYbEzsomY12zdBvn4biGiZAXEJGTdGAt7gkEht0wqhvJgKOXm
YogNmoyNSmj/TSepXV9ubH1d9dsWMN0a53rnWlB+XNKWvXPuG5x1lri6HOjt+0Q8q5Sa5q81+WPY
0I7V8s7l1uXf+vbHKqWImQwS7dzQOjsSu+NNakzhlVTlYUod+yoE3fXrpzxvR9+dpJbOxGHZOvwl
UpfeXbQW8hNV1yXmxiFFuC2iM4EEzgmOvB5dj94UbOGgcWevvSvbJ3zHGUEyzD9GgOxLlzrPKQFn
WIWSm18/sMtr/ePVY+lcNbwjEuGWarEV+H5R6IHgsxBkkJoV6zaRZ7VzFVXDvsS4vUxyEKpKYAzH
qE+mnTPyrpTdcN1kH9XUM+OlZxTHYBonxHDczH3PyrBLEVhbWbYxY3TNE23ddiFJz4bxAhLtUrme
hk9RC2fQGuNhF5LFdjvUMloYaZ3N3c9hFqvPWVXy8OvnKubn8u65mqbOrDnvRSgEvDvvysow6kHC
rZcaHrwMGojVaPkOZYhypoYFWrNybgNCbTU/Dw9DoAQHwonjVF+1YVEfFcI/rvqhgZ2cUhcSSuyv
axHa518/TP3n6cTWJQ9B2pbOlKK+u3xtnIqlpqMItm2iV0Y9KmEGaN2VHg6d26Gsv+mHcClMYjO4
wUYUXtu+PEAu1mgM8sDUTExbb8yRs8cm68q+TL9ITNXGECJ8plrrzcAs/m66CqqiXuejFtzICoxP
NUVnvIipv7Ri/653rGyXmMrHOpcGSihKwMBUjr9+tmJ+Nj++KfMkwCJG2qZKT2KeLL5bK8SNonip
imlUKk5yY9n15yi15UfcdOSgx47cpzD7D+Qu7sjP9dyoUts9dbl6L0HY161+c1GMT3T13d88MvHz
GwE7Rp83nJJN00/zupEhPC6I5Fm2QTiS3jkiwwvItIIFFSwHBzjshXUhc5pUfocZHIbbDvJpiARP
7FsnljdU3aOrgRvXctLzyUW9Ftgsx9VDSjiVVjkvbdzcBkE3XdFDmO7BtwOis3oH6aVxVqNAPyg0
0g9xHIlFU/cgmuZPLa94JdwgO1hpabnAI9rNFORfpa2XRG3i0sizc1lk0wKp2/GiHKSP463Q7fRL
Oyq6gy20z14QridFsT6aw2PfZgPchxrCn2JFZ7/uNpka1VtYzsc5M9BtCBYDW++nZwcZnLHA++Nt
dEXmdIRFcg5jxA8Jk7Wr2aSylU1s7+pAO2YjvfJczVBGZGF3jZ2d3DLfV1w1EOlKLx1xh1q27cY7
MX9cwjFZ4uU5FumU3HjAtBZmQqJLGnvZ3VCyk8nHEbsgi9edpxrzxqt7ygJkDMwshzjHAORAddsR
Q7chOAoEvMAjwurgmLD3XaZU87YyhUw95Q5LR6ogh6CLrycU3ptQH2io5oJsT30aXmyayl1vOods
JGgmHXumKiWAVspU9WAgvfjNHcL6eVlnsxbgUrB01sxzpeSH68CUeoLNQ3JT7KNN0LXiVFNNvzVV
KARKl3zRc+qsly/5ssDbhKJoI+mcpcvQR29oCV6vRD+rvnYemuxaT7vwGvTn18KfQlgJibWOWZwt
BMUBqEX+tC8L9FeAh09lTMWeZCDnDJcG7EYuAN8A+X9JKntfQ9h+1HpF3TYTVC1y7V9EGQ83+nwg
b/pTjTeFgIf+MVaDL7JM2UYJIzwOsbChtawQAA6PQ1GzEc3sh0rInoxwFTY4omqwA121tnvbP+Vh
413Kg0mRz5Cutv3EKjcEoJXvisgipMUnz9j/zYsu9J9vCSQFS7YoNmtUYb2fawcpemwsgNDohnZ0
GAM099Wc6lJhn/BD7WTHTnZM8/FsDzk71ElBfTnkBHgYIYJZ1a1szbhuO6QAQVnqW2RL9GNDtF+o
1ETT5n+TofviQdbf1GpEElDhyyUBDdpGdG1x18crZ9LV1aC2+kNmIYsPWkf9W+8JP9L7EqOS2h57
S0IoZ2G7tPS0f0xLDMk2Ea/4BusUlWlJ+FpJxiUK+YKATpGwfAjTjY8MVtLHFthuAUFMROhlRt8u
GoJe4FCE44IIuJu6d9J7rySSOlS9eqW31JKdXKyjojIwErHeL3V8kaAxFm03z78hbfw4ULstPNxx
ZUqYp16Xw09tyEkqjM/IrK1DmpnmrTPTbibWL1mHq8lsYaIGdu5B4W9ZboyJekpiy3CzntpyP39q
t6TT5AF2tXLuRfW+hjg2Mk5UJc1F35SpSwMzdOvRiq7TvOjXqVX6+7iPkNzAqLwcZt0oWGn2GqJu
iKyzgvzRbrPnscH+nnRGuOy7uiVtJJoATcjoXJrhKYlyjV9WoWFMopFbZRNhwIuSQ9sM6tKUInke
NHRoYQIiv53gaTa1Wq67YjQ3Q9PIjZGK8EpjmuNkc476fAhRGBwHg1NBT7JxH1Ym6VjK1lIL7e7i
h2Dh/xkHspLSVWxBYp36fx9qVTz/+mam/cO9THM09ou2I1R6HO9us2pcaRHKSe5lGHZNL67utCaR
VwNALcIIp/RoRu3wiBfsHnVfSmRUFC+VsvyaG5pxg32uXE21Ti6FmT3gkSIS3Cs+O+iRMbI3n0zv
sdG0z0EpzINRGJvfPPaflwiOJQ2LEh4bGroz7x57hMDLKWifLlO0k2tb4aQpKpXGtjoX5SIWCqJ2
2jWd/+42Au7CTA3lg1RiZ4cXe31Z7rRDig4FhC6KVlQWmZGnNwRDJa7i9wozD/FQWqElpzIjY8bH
2QxIDn2Hmt7+5smoP005Up97UxTLTVs31ffFEasYFHItRLkkUTNWN360BS4A2kgv6dsjtds11rYN
CRDZ2eM8vHFXyB3wCTva52I/IGiv95m3r8We5lKZHebuf3YYHGgyqyQ6Tv0hi8B2HIvoWEXHTjva
9TwIJZ+0I6MoT60/j6o8NZfREd+nzmO8DN07qepJeoSfz0fnMlL0TOpJgViO4a64wufCQOQUilNb
XCGtJOKDgXyIQdADA71DToyw4tb8zGX04sQYxUkLTiok0eBkEcBWzcfEOHqXIzMewxEV96nCukHE
W3wkJ0pdlk6d36R4FhcxRow7UDl4O/pRu57M4qnQD4yM9VJxbP2jUxwlH0xHkx2Kcywnkm6PzmVo
pNFfxtCfxvTU4VXoT6C7qsuordMQX5V8Pb7KrVNqnZr4CpE1aSSxdcriqxCRnnXyzHnceMnJNk/W
ZSjRVe2t4CaL7kQ1dOpOw2XASNXlsTdPbfJtDBIX9xHEuzUcG3lkf6WxxcrnEeTHEQard+g9+obz
8KoDghQZHszwYJFOFh6Ufu9cRgrwBbe8sov1HaseUi4TdMBPPbA46JrettW2U0vi4XZot4WyyZSN
pW8MfSPr31yh4uelMie10A2NGpkwDfquP65eBnXqzEjDZCiRKq8mL9ixeFKPUbNLLiNwtmFCYuGO
2MbyMqYGgOI8Bm8zeZtU3+SYpvt5OAGQ5E0A/hxrPgkC6hrvfkXduVzrKweKPlZafT1430adIB7a
qBMmy804bSRJSyFwjXmkoI3MedTDNgx2bwOj5NsAdsxgE9qYOyvYGyhIjchZ95NC8olW4gbJxI5R
4PtvdnGzQyvtO9sAgCRPh+RlZ9s320KAMdoqybb3gD0CeNwk+ibT6d1unHweXrCJJNajda2uIcxK
gDXs29w4JmdvbfJEeFr6GiPa22jrDWOa5uFMghnK7p17AYPCntrfvHEUZN9vv3jjuBvQ6TPZ7Gjv
9/+0wRBAWFVFfgSr3OUo2RyDHlwN/mpM5kFCp08cl0BmxdIG4frKlyvhE3DltqgKcYTULnTbrp6H
MFwCA3VjHuZlSMNlxAqAy3mAkmdgXGLoybplblDQ6a9ZPzHGy6hMtzFdTXE7cx4DnzbuxMeEf7GF
mlyNuPnGNTI3CF1KDnT/otCFqMaILmOoV2+jQ+MTrvpshalQc3BVMKMvZUeI8RI6BMNPVgH8EDxZ
3UohAydeNeo8qsuAioDqEldapvAtl2RzxgRRG5Ne6Q7ky/RuTYgaQdnAC223Il2DL9rzqC9DsMci
GlNz5723TdefJcw8wsvwMSWIeeiXIQRro0XzNHY4Wt2hmIeG6qWAdeBCwYLeIB3MWCuyGFKMqM0K
F3QNlyFfhSSiR6vIWwb0TtTlTBvC+gdYAyv/SCEYX96C8FNticts4H2FTYmqoFwBRCJsLepX+AHg
Uo1ipfn42VYg6Aey0cCAXQY7wBHMwGOsLbDbGuy8ape7sD665ugmvIMjL5FLQym8DEILGClvGW+3
OY/yMrLJrU0XLVRL66mZR4PWf0JW5orLGLn3hvPAQBCGboevSp8HuQP6QOYn2+JVk6HboiKDAWRJ
poxtLK1uiYKcI5yvYJyPOGhCf+XTCGKBjQMeAXI3DzLTSS/RzXnkCt/inFxJOGCxO/KG9vOxZ2gu
oQ40jjgOvI8aj8SFT9nY86B9w1DDdcibHq7RISWXEfGTIT5TtwzXFn0P4TrSFZ0rCSzrXFW42KBY
XNI1ZLSXMUWuPecquIWxyujXGStjXGnjqiF6vlnFOSxDNMqrEGoYHbddR/SvClp5SZzdr5cll5rw
D2UYNC8OZae5RU1z/X1trBiLJJU5wXGDp836qEuKMspY+CZu1/fp1oqD4MpSbNWVsw+upZ36rMgb
n00ZKT7rIdGnGwoQ+cZWEzqAFoubDu2Hk2BkF31w/q9D0uHZkfLZkc9x+5y2/JrnyX8u22fhP+uX
kU9P5WXU05OSPFnGYzs96dWjbczDMx4lH3sPjGB8cPZJcBOND3XykIwPbfIgjXtGXd+39X3g30f+
vT3dJf69md3Jy7DlbdDPI+pvdeOmjm9N4ybXoW/Y06rIU2UdhJZ9R+IrMVMw0yKUgA9tO20rUnyv
2bBSlmsJuk3wqP9mfWj+tNhFKUFXx3BwShmmbb1rJqhQjYLBS0h/y+TZKKgDXw5jAsmFZvSyzvtw
C/tNe1QLCyJ1Y4pDWUYfK4cJWg4WmF9WSKqAzow2PUNGGEfPo4NP0Va47SVogzAHbvB1irXpIekn
JpZ6fw7howWyRtE/PuAnUW8uX6r5lLZiTOcunP10lV2fSoVqorRDG+0vkt8moJzuRY+56E26o9n3
h1CsMs5+bSoFqLKedSjtsmJq/H3VKPa93ablgkxK5pDcQsORRFscyOlDNXS/EwJIlCs/1hlZmmiC
yoqg4TArAd6tUCwNSEqFt2DANzkbXPyrXNbjzk/3jMEhr3k3OaxP5sG65W34yY6lC5ndc2y3mAfr
Fi+Zj6xbGIa9aq9YvGD+e1u5eJSS5JqVCwM0xtvKhcVLFM/rF9YtwfBt3dJB2K0xpczjbd3C0gU7
F4uWdtjqxbxoYSQmTohtVOzw3vIGekT7XBYtc/F8gJWERjUJ2o0HifZ4OeTKbjQ9t2wp7dqjcm6D
IDv9erow3m8nNVqigk0MER42/1nvtmTUnZJQDCA6VJP7C1s2CoENAehj6xfnMdUBGcfCOOKAhgxt
2CzZKb+4jWK2eDHzdaziG9eYJdMCyF+FxSTSApfMwmzdE0oUteJLoXf4/dvQufahzxMTuvSIKHJz
QnmPU0QKBxDvQ6+046krreKu6ksFFxrV8GpGJtTxMEFMUb9KvcaJrffeE3Vtw1VI0dwkhec9Ecv5
MZ3y6tqw6eP++uUR+vtlFa+PRlMSOYqBkE5/3zGmqU7IahCgtRFTDX0JWDzFuqPSKJSKqeUsmtmD
Av5bfahsE5OKHb86ETclG783CnzQb40pyb0oxx3lyUVCOW9TlFlyxtflgX6wtftwlE8KOu0rrqXh
trCzdK17050/qZR7LHNbNJmklzJk6IL5i7bZ2JtEiPHOBjkzukR1FbppnZW+lzdVAk2HxI/15bPY
a15MJx1PVWOJxRhYiCDmV9WCbA2AVj9nQdQdzRaNsaY3qqv6nbbqbYqDqHGtu6QnTbyORggMXkRD
vLJf9KC4wf8A7KXylxG2mEmT4c3Qp+cK2dSW5J9sU2iEtoVMb7sIENcS9a2xJZqmoN+PGh+GWblS
ubEsgccUp1QVHGwg6+hD1LXaGV/zCDivrUgAXZqWrcO41pZO32dEDkwkGTpw7jwKyQund4rPgr7w
gJMP04B37RcyWk7OuHOymhmwCKuTgkiHxoTYOZVRnjQUGhAqIYIbUNm2pcKuBK9tXpCDlWpeu75w
OgSWY3eCcLGuU017aFoDNb5h3QHmIZxFhX+iIBEpW5OTvBT3gMwhtSSpYt7mMQnCssnwU9kkQJtN
S7Wujm6VBoih1082qQFA7S5icnqM41XiJSQykzKiasUcBmPbNyheDzkRMA9BODtR64PUm/qgzR+F
PbDWX5/i9vt6taYZNHER4cG1U+k3z2WO7/o2idXXY6lgN4tM8z4okdmXWQot2im2uV9iIAmM64Go
+4UoTDDEePBJwKid0+Ror71qFC7SYTK/I/MYVRM5FwE4jTENkeGhBNWpAEPPqAz/bvI6bv12e5u3
o3pj+pZyk4b1tRYN6bOuWtlW7WtEP960D8MmWcuYEqfReWgXMN2yMxnG28shZbNlV2l9ltxbh7po
5sa4fcQiXGy71IbjUnNrUCB9j9zUujDJbuGT1ats1uLW48e61Sqgsl2woVsZkBNChlmdA12Lw+Jx
RMm76It0aRBVvysHpT9ATuhnY+GjxDWysBKn3mW2SE+UPNO10aecjDbL9HxMzFUy9qYbDX2y833P
cMuR8ndHkKWqpvqjp2f6Tqh29fZ1s6UtAybuwU/xFAdN1/5mKfhTr5p31tZnjaWjG5Sp3i8F465N
6U4K1hY129Iwb5+slorHQI4AUPPA9YI+uwWbB0yIMOzrasT+n/eesUP8YFSVCSckS5baiJmmwF1/
9+sTj8XQ+woaj00FCSnl3DD8eXLVh8oJPMnk2hN+gYDfPmaKluxhT0PXymD/iUlgHNJT+NFaTAaw
4T9hig6ZfqeHUtZbH8Pv/nKoAhL9MuQ67AvG84V+cAmOjex4aWO3NuucfUHmBQ8SNgwOvTzFTse6
1kqStY2cbw41adcOmUwPWmwNwPgkMq/z2KbFIdRMBcSjVj6OuBQxGNAiHHWsUY0TbwonNNdGRmz3
xUBeYgH0murgaTnEKrCUxkGDXB8FtbG7fHY5VKafrs0WzY/HbAqg1xasDBL13gvQCZJPS14Ebcd1
OYWkj4FSO0amlR5bTzarVkvTW+gswIeHdk/QhbZCpb7CE5s9KXEJN29Am9IXxb4VsiPbru7Xg9np
NxoKviVkK+cpG+wvoQyHv0MLm0ai6E+BbgLxikVBusWgP1lTk6Ftq1kuavVNZVL7c3oCgPteBb0n
P6Np38qMdqIsJsilnOux43g7q/Wsg4ViZQ8n+W+arvFGyT1BpiTo1CQAV1mAtb9t61RsRIiWD85F
ScPFN1ZqKZYYrsilixrzPFJ8Di1dPXS0/g6Xj9T8SQ3a6lAUVsh6qDQAFunQDrXW3uINIBVLrz0E
UjQbOpMUF2sONiMl5cQyUPgZrRN6BbuUlugOvlG3UhNdWypBGJ7KHmFULBvBnST9OiuyRIGcB6Gx
tlfgdc6xWvFBHfVpjXxC28o4KqmY9rCcaHmcklQEB5E14G3U4czNM1lAIHmpc6VecNp3T3FhfFG8
9oaI+8fASXPqLfAEvMazln0Ep68hsPxw+Qhc27RADtY84aXyBv/MW9BT2bZ5G5r6ieBn8ziyYFmk
SandGlKuh3xwzmMenuuRNnKUOKsxj4tDrVT6MKdtNicyLvqNklWvpHA1p75uqThnRUKFwobB0/tf
0AphZNb/Dv3yk09+iN9txhaCR+8MgDnKQNuEClUVq5iSJXdj1cYaZMdITLHK6a6PbPyOPm52ZhWx
0kn81usx/0zm9lximKrrIlIDgLL1tLp8Q7OuDZmvh8DSb0QlnJWCS3EZhIXholdottXOzmibD3lW
nZXcx85NQAC+6lgARArDfZKFA2E+E357EsTxWwGELBVP3An64IsR27wrdGIsSjg0mx7H2FpRqOYp
WWLHC5C2YpOQ6L7uqsyjJkQcpFGNtCRRmML8nV4nP6G61Hv3Xqeqh0lLkFC0SuVaedFyCdj9udGv
KKEKjA98knSoYVCgQKfGt3fVhbhD+oDafZxl1z2LZIy/VT4LBCTAWcNf2Vqqbi+oThW0975trEWN
+X6bFrT5AqCc+w7n3WKCV7ZTNCtf9qpNUHBQg72EAnQ14PZYeR5nphFJizVLc5P5eryFUglwxGwh
cpZyWbHBRJ0Ae7DI6e30lki+0pKoKWcNCGp2RYrFcYjlCWkmlQh/g+Gj3hRxVX5c83TjY5zhX2xS
/TD8+5D0SNobPOwrVUUogAIdr2nWnGHXP/p2l75YzC+gyltvIWsosFWkl4fa5pJzbOXEWZLfGQIv
Cot0JtqyoOCEZw3SM/zoY5zLT2po4h5EGLBu4ibfhdI8T7HA2ed3eN6sNFxqgDtPlga+QFosLCeb
cACoT6A7TBYmst0jCjqQ1hlu7Vh+vbwHhYlE2uE9XhVV6t+0XrqN2bYM0n5WC2Vc4tejQtZrX+0c
zF1NpQl10GNHy2c/zIcmCR0IXW0EqY+SMZs0oseInF4ovTSukjj9e0wseWXbMZG4zOI0tCpzZ6Dk
Qeorh1t7rIHIZygznBFrpEjLXd8U9bPDLRlv6W1UsaIfokL/X0SdV3PbSBpFfxGqkMMrmCEmZVkv
KMuSGkAjA4306/eQ87BVWyxzZseWSaDxhXvPfffL6jnvFOeCDdE242u2AFkcJEENglwUum79rQRI
jSp/vnSOl1JxI+G6wR2FJYD7zvF66IzmNQmWKPAT9BqdTpbtTYNl3F4cOZVsYt71eDCJnW5PtD0b
TTOWB9gT0Fl0d9nKwf5nV335V68UAGbbv9xdsnYGVlqDGWz0wXBMcyBLmiJnAzv/eLQITTL9Wj7y
LGhCy2C0YcbTzgsYyXHdvlTuqG8k6VUHL3URtHfDxqiM9tkWBqsnOPwuKbbhjHR/6xl1/cBjo36Y
8s7ZLkEP/3JMaIOd4Aoo7oQYAapYsyzHguE+mzcx79o6/yk7coRthDkiwYHB1KV/UKPEJdm0HMIT
2zQxz2zkpv7DTZd/VjpYHyCq1wYBV1unJfi3bJwE5UUdUxYRSJjx2a3mLmP50vo1Un4h9oVTGad+
Vu7WUi57dkwEftGYWKzTBHeXl59S6UdUXSNgJ48DqkYHQMDa39iZ+wjMGHHTWX/R28w7m/rArH2a
441x00L2TsNjqX7Du1ljuILIiNVyj3pQg9yg+XBesMd2mnoIWPRyOrAhqYzUeiQY4JB3M86TluRL
LQaT2zfNM3LM/NV1NGKQ3hPh+X+l1b+CIqnpDzuk9dwvueN1D7NquxNs0VvaC1G2KYbioG31I2aH
MUw6Tz/bMQpAisFwYI16Xewi3jiYz0ombNumycuoLwzMq1VCfg0IwmtfeUEEbZAJOA8O1drtm1X/
ZftvPRNdm4FkDNxHnXhXCM9qg6oXCbstx2PaLv45cYKeqXcNE3moV9ieOSrHZWSewGwWH3Py6sbG
tYdEuLLyMYP0kWZ8IigNkSxpOBwa++jH/ct9ZS/pQSCjOtXMVlku66lII8IsGUjYBCt6DsoMtxsj
6A+gYLt5q2TXYGTNxHVobe3S2Y9cg+YHivEa+CH1RBxo18BiDmPXT55VRuigyWUkIMEbVLmp1S38
WIfyUyaQYRpFaEA6MAOO3Rvhuo7gk30zWyV0qpuKfavouJAEZZcqC5zQ5hw4JQaBx54/ngBK0zNU
db6mc8ke9NaBSJdWpHE3ZDO7PuGn9sw3hC4320NbnU5F+Y3yIqz6QkMGoMiA1yHJhr3RazzqvDQa
EP1cek1aq8wmt8+BEEEnQJ/qJICSGTNM7+6fZvHqd5+RyxmCDSQ7FY3GLalQ66wBQS8wUKRWP25t
gK6qAi6H9un/SWf3X3nEnu8JArpkfsL5DiVtX+vqVSRueazsVltVxRjsY6P8lsYUUzqVOWb25rMY
kKmmiYY4sie0CF1D1NgElfdVXuxGpMfX+4uv+ZGdEmsWZASLNdMntDLzfPc6Zyr5N5nGsvVGGVM7
Gvs+cezI4rqC+qbOmgFOrrjlDkvd8w9prL60ou2YU2q/sS3na1zIb8NmQVRoKRAexOh7NJZwBlqR
hsFcFy96C2ogDAhybWp4ZqTWubui8Yujnwr7pBnJBKkEaFfvgPWqMK2xOyebwMzmVeB04NUqFzh+
mT0WOkym9oegWuiRjB3gHmJeASCBxh7Uirbj8Ws9ZINuY30rPxOEWmuN0ddtvtGsGcPEezH7AoiX
ZCEyyuussWTPTalO3tL3T4MhwvuHOY6JGzmedjV6X1x4nmUhmax4zeGpJEQgZelSsRyCxFD5bXtV
7eSQy+ueZotSyrKND38ywN/0xhDJobfYfwlnJB9DFSBsGW1gA++vU5WZuHD0Fdy6ZbktUoIOuquy
i5A8kCrS6yX5AzERIMw5aWL8DlM1MIfiY/B+zbkJLnaA5l5Wy3REXDodraoMDXeu9q7Vu08Vs629
OXz39uKcja7YZoJAnMy8WeItk2eJl7h/MxLsgg4ds+3+SStCKK2aLRiERWDbwm2v95ebAyw2ip4Y
M2KOXMc63kXqNSDbywDQqIq3dGnPqqmXN2c5zLl5WyJRyjSOMCNDs4yIJD18QXUuQ731SLmcix3y
ouZaJ27930vSkBgMCevSDK2PFTFTm9Zwte0yFP0mH671xAIm7Gp1sCb3b9p58iMg/0zApQpdh7gL
lxECAk2WhrYVR0K2ct+wfAmVi78ndePy27JJY2rEa9sMLJnKRj2mpEqGVdegjBmWYANgy2Lu7ZPE
NBmACWjjt11DGCIAymfk4epp0e0/SQW5pLf9lE12kpyCUnGt8nQgiMI6sonoNwpXyhuF+Kdm0wyu
26V034u5I7wXktLu/nZ0tIzDNHbO/dD4D1UlXoTX8kQQRrVSjan4kdvxWOX536CqV51btK81iB5s
k3CV57pvt5WWcxuQnN5FaSGe7slggefml/kyQRF9IBCH6NSk+IE24u86rflX5OkvAaz0KVImRDt5
anUr/NeNSQTyVI2niskCdH6d+tCuwLUzVqCQ0a1LYDdNmNX0q/RvwVqmifU0MgtZL3XpvBim9hdl
/WZ2QcQqPUeZ5BUCzBKPgHsJ5ffJt5lkJeLTrFuLGcwEYqXguWF0NS51+9bE2XTli714htm+FZjf
iKihIbz/SxxmgcdiW0yO/m7PzXPeuOk7jKq9JjM/ymIdmaYMWMbPkwxd1xnOzi2HRHXJv6GT+nnM
BU1yVjCxCMwjKCLjgo0vibKBPSNGofnDMmiCFhSNUV97JVNr+CiFzCP+yBYd0TK8tCXLJqcNEJDc
cBt5snT7zFX4vRlNP6TWLDZpocuPvpvDwE6e+oxxN8PvZB94k/eNyi7byMqZt6nKXmwAJacBSfC2
g+CyygrHuw7W4F+dqswiJKPfjTYPGky1trnYVR0O/uCthkSQc8B1ddKa3yyLHxI3M7cwtZ3HeABG
VukZDVpCmPD9pevjYe/5AEsrP35cEEohdn1IWH5GfMMfCZbG/TIxAHAGnY2ZmpbVyFQR6dvQ4AcG
vIcSrrqMjAvvTjrGLHVYt5k8msRXFcjWD4xAivWCOeIg6y5d3eP6RKKG57aYVrlUhxLz2xuh5oTQ
3Hw+hmO6ayLripeGWLXAabv3OiOHD16Zjvt+M4yt85PJjS9V+sM0mYQWkbvPeHbmbSkkHT3Bx3Cc
AIQUqE5k8TjV8Y8X+9plsB1SzggESotpSxgmva/Cy+za/SNHfg0gj+v1EeZVsi7VLbhz0IkEjJlR
6rcX3xppaobAPbhigjJqxt1HKQyKAv+TpUJymbI8Q2YKV7JLod0MymujUVumrd+Y6aOeG0+jSpf3
oifOZWnRWwG0oqghXWbXOj1VWdy6ly7RevZERbLPtPnVWFp7N+BNRH1hpTxBlGM/BM6QhDh1WGES
64xVgaDh/FZjJ0P/rJnxyZrL+ujcXiZZk7DY5/ar0XjzB3vnnAHHUl6nkoaiuqHn0iz7dmCyEAYD
i8FK1bFNtPaUp+XR0Jc4amafF7361Y222oFHzsa22mKiQBbnLBsGfGCFusTYebHjPLhDwqY+nSFW
xTVYHX18jLWUriSvD+Yt7xp/ujojgFJnBhNEO4x2fpqCjOZV9NPLHFRP2mC/tPNoX1E7qpdOuuAV
NDbd8KB3VVuvlt5KjzzVM6RTOj1Iqbiip3PaDVgGEp7I1GOfozZ4R0fzCmQk+h8+AeM5uCuHRxJV
uZHvq/ak9pKLgnxLElFxakA1KOy8b/bYPpDVpX6JcNiYCbSpUDNfp+mbSeeXp03uztAWYYTODft+
B70zs+ezCmi3GIyNJcUY66wWSRMZLJlhmDvd0dAqcAJEdxQL0T3h0AfxSzKfB0GWDsmPw0lYf7ub
EQWwEjFJ+pJedeNRgs59BkaQw2d1D41v7CygljvrZp9tMeeHpmLbMsLqvXTINi+9OWSRT3t8u6Bb
bv+P3imWLRp12iQnP7dgQiO/kX/1G8KfGEW1LWJdcj98IsV2Xicht8lNpKqhs0/4YDfObYiJTf2l
zkfvmgEdIP+Mz8RjCvyA93oAG+n3GzmhPErL3N3kGQm39QzyKBA+E8mGx1sFAeb2rhrzfx1suzUz
bQ+vx+K/J/xfgZFOLfWl3YSJrAii6zTjFGje9M5vJREI+/rShjHwHmQHTJ9Its1CaaJwYa5g7Ph0
IdiVZvnQlnDgFWxb8Aa2vkoALh5id8yOaPC5dIxpCo0+JICp+OcOmrYySts52UX+kZhsZUhZUHSf
jV2s5paBSlN66mQWw3CCWFNFOBj36aB8itGlX1Xo4TeAogqCgipo65YjDrdPrw5Kl1EJH2E/+381
YopftLHs32PPfuyrjCnu/Ua5vYCa4VEgRjeihlnJqap+TB+OqtVWxavpT/k2sZN/gHKNfQmQfz+N
/r/CaJJwTJT/4TdIR31Nk5HXWR1ou/SMFcQgxDprw8wuwadLyelPxsh70nQ6o74EUauWA8oljIMn
7qYVn3Ct5nMHFACu3GQ/6PyBGDvGs8OKA6vamj2Cgr7q+iIqghQxpz1uc2+mXkzpjYd3z2ANyDKp
f7j/KpvK7AHVm8FpzgVkkWYDTxaOskboBujWUzMnZ83yqHCnVrvUtmusafCbE1v69sh4Y1uUhvXW
F+2Lr6f6kzuhJmUJHcMdSIuNy6h1V5hUsKbOt0+8uvtisXZhtbpcdWd2XhDDUuSPdGxwMJ75At+M
wdbfhpjaMJVImyvnu2ylTYWdWOclD6JZwuqbhV+9WRMLGbIo1O0B2yHuluSZIhFTMelSudReHFAI
W+F3ZVRlJaeXVzKxMK1ia9IrckV4ERwNdZGmr70Y2Wom+6vVR4r9ApZU6yJYCEaneye+pEefqvdD
frKIEXxsdNFf07YIcbdoj4EQXyY5ZpGbzPGlVPZbYY9U+xnzsLCekQp0WXDCwyYoE7DeWAEU8H5O
kpcgY7Mr+OskwTAe5kXxj8bhndjltyHN9GPCeOYlJTNFTANhgZzAHxBbg3Mcp/oLUWkgQFQzPdzf
Erngrtu2gCkIViwxU/3kaMrctiKZd8iVVultLnt/yW3CRMgg3/DFwEOeu8IOO5Emm5yrYe8vNtEy
TfuZMzHbAfsTryJm8kOmC4/xptk5ldPRqdxmzkHnhcqHE+aKariO+B2PLOAokHXf3xvZWG1jP9h3
mTOD8Ev2WPdtBHKF/LMMAzs4xHnxYMtIpgMy2SwnI7Sx/avQdXSsEwOp7Ibd5ufYdTSlYbdUhHB5
AThuTQ/28BZPPYsdxO1189BTo8SVWJtYH3B4UX6MksELC9j52jETDU1jfpFCms9UNxuHUnQZCQPO
2xnXkWSrf0+baHK/P3Yc/Na4HFwv084YoeVxcsyPovP6oxyRL83j5/1N0Izvy4RvZLCMh/uLZvcQ
LBq9iVhNnSo/zf/YCfIuWV4VIfe1VqlH6GjT2wS7L/P917hICFsaSe9sXaK8Qtc2B5Q5C0D7emaD
q2loweYOcDg1TFW6xZsYLWtl1kTujdQIp9HVPspYv6SVlX6LZLnMU/fpWAhHq8z5xRRmHOmU7BXO
lfjN8n+Rz3DZ4KxPDxORFmjfSRjH3+Q+wVyANmaZU+TCiFz1qlkOwKgBCE+t83wL5Vt3wzxug+qV
2N38SV/09nlpIcWXamm2svObZ13aOlKYCvbYCEZ9HAci0ymu/w/YS/nnQvgpGHykCB12l904ZRIm
GxIFv2Ko6npPkIG7yywIx5nI2N4CQA9ClRGqOmP12ffg9qJpbpeHBEMEg5SAYHk+eAoZFB1e299C
bLsoWRhEm9hwaSmq92WRARHmXCjqBknue8JyW91DSo15wK3htVNPUAa3UezScXVFnp+t5nMAZ3t0
lffZ2G7yfDdmYgWmZFWmjJxRBuuiZobY+MKN7i9OL/M1YR/t+v5fDFj/uqpfjZO5RsDj7WUBiKAT
RbDmwfPRGHODaTunxcsDJ1JieBaJfGemmJ89kG982LUT3mPkVOWZJ837b4ydB8Zec3PrFFu99mjq
OoFJTeYeCnZtGVrZeUX/X68oM+rHFC09a6HlSyslfRC2lEtpOelRLItJEsrMLiPB6SSUrT/B9CDK
gp4IEuYPU/s5AjE9JCtZz+SolwdFujXoiAyqnZc9AG2/Wh3Zc0rpLrYfX/1R+inukPONhSXWaRvk
e51M5TBDwnNl678cm0InApA40yKGW9QR7XFN0PPfN9DDBLzdIL/La7xnqxj0XVvMbKfpi49EOnCM
mVBqgGNzAvaGHsqZMqhNbVSv5kuhAdbDdfMQdz7Xda3WVGfNn0Ihoiq5K1sujKg3ieLcU9T2sCa8
JXK9OdjoI3Dyzh8Fc/6WOlebAOyLaVvReUT1UBNT3TVyNUGD2JEHC6uSWfoFQ6i20iSjjU4ZV1A0
6VbT+3g/SOfVuy+SScwO9bnxIz6jn74Se2sy7IvQ671ynA8767BlV8sccidwbOpzjey0HHiIV9XZ
jYeTnpGaXsze8/3R4dN7rxISDw16qcgqTcZ9zcziFjPQPpviZF0wgj3PtvFiiF4d7u/i1nxH6mkd
BbGTNBBCfvz3q9l9MbCRXgMfLfbcQxRYhBcDRWx2QxJkHPZ18q2kzZ/WTxFbGZDjt2QPzmy1Aqv5
pVlduVO3HVVSHkfDK5Cq8V2pNB4Onq8wqvTlG8rF5BhIi3gwj9VjU1hs8z0YJ3bPpg9G5lpK2W06
SyIiZoLPKKr+atU8RmTLVdfGiO7jTctz8JH0NhvvynmLA+tNGpaz70w0QA2f6wLtFGv3ecDQeCmp
jy+19NyH3EkjL+NOhD6vP+ToRFfQP/K33Gn0kOiJ+I85puBa0plqeOmwfFbEp/HX3AbuslxgY5LM
MhhP5Wib17xp49esfqImIqQMKPMOGEh6pqTvd9045cRz8rYSCJt6KBY7Y14MILzB71Qi0gsMGBXK
tzXItNnwJ+bbmuN8+WoWd1lReZVnq2vslR13BRp+QzsoKWgplVNeY54O67Qxk3Mn+kurhuE8kqy2
9tz+6nnztDP7tEZYjcqd8OZ4PYrYOt5fHJMMrFQX7Q6z2185qXg/1WRZuHRMO9LwsncCAyAUpQwC
72+bSe6DkrGQNjz3qSz++brxDmV5XEkBAs+/leNps/SfBAVRaLXycKfbevH0h+V7HJFXW558ZAru
0pE4JO350WYQW7sU7kHQnSE/17CuvWJHqAuu5LiFEIih8xjcXtKi0Ddxq/VoPZb41NcnN2PNOxK0
7gYe7+4vdUvl22bcsL3XXAPGM7ku01WVDOMZrSgadTAY/myp7S2fc9M3hvk0E/O4ij16xaoMhnAh
yPZTF9VrQ7zVxTDjf/eY7gy9x9qodAJJVP1iS+8Y631zub9TdYmYQsvs1Wj7c0SIfej1pmIlblsI
8dC5EYU3u8Qh8pKL/oMs1CQaCKN40kyUsMLDaN07HZFpfgGjU/XTtKtcM32yC5U9YeJ7GK36wRuL
177EkEI/lQBGZPOmkVK/tdhiRqNOi1Dp+kg6Vhs2XT0/l8HiPy8sR0FN0DkhY/Cf2exZ+xQQCNdV
vc8Sn5zxxRyerQV1gV26P0s/GPsh1TS2yzknlzQqVsJ9TgKyDutlbNQXW6ZD1fdw16ecbSI1mCT+
E0PbrRq7vdyzZelUXgfAbFsI4Vsd3iq/H+prqT/5mmDmUYoKz3oifpSUz5aixPDxUXPc3bZ3N89+
iXAkS92Cu5x393+ex56+ruTgr1L0TU8JPeYeQIAXDk55EmbGCl8r9aeJHIi1ppz6JffA/MSZrXYl
CZKMFb3xKeZTSSEmH0UykoLE7ecu8gTIXjuwCeMJM7DHGuofzyvWeqZhw5g7/8h8DpGeLuxH6S7x
foEosFt6lt9qPMMdH3eD1fThUhfiUhEjs+66ZQC85R9HvsKT6bpp1PULgSYLmaYlusttTbrliuQ3
MkkLlhZblmLfcQOohlCiZA/IuHlgpM9OpddIp3Gyaau8nhTCelFH+/bSCVOHdIN8Mm4BEA1VenAr
v+czYLZltAUudyAMLSeDPYVM5pyt38XNOTfiF3QI9cUaOensNhhPYzJBlPWH6H5lsZ8/FAk/8Jxw
m4GuyZHI3H5Ju0a4oA4Zfpt1Fpd3nX64XKx7kgRieLaauSsrvuP778KwXO2c5+ahslMmIAbDpBUp
FRCCb++XgI34aLNpH3WNcw/N/5vs7RfcvE4khpmV1tzLk2MyXu0GxNBACo5F6RLz6Duh0Q0s9W5C
bCN0Sz8anWDfsPyXSmzIeiezxhmeAp6IiIFXGkHGrccIAXx7mTxJ8jYF1DewM9um574NiCVGqdbM
Bp46CVwYCj1ItWr2NkP7jiA9WI6s5a+Trn0VqCuyQqe1G5yj0X1IFjLzXLLP6rGrHobAitzBVzet
SpgSKlRX86bwhg+0OTgANkOeXIwBMdb8aTPgLWvnkNuk/QKo8Dej+5F2NPuIuH2cUVJGtQrOPY5G
iBN87/0Pf8V1attnP34QyyHpPyrj0+rNKytADpxkYzC/hFnzEFR/YHlAWWRmEjBpSZo1GIIiHSOF
y1lOX/FpgZ5aL1uDkDyCymjTPUzhQPviN2yXt03kzCeRYO0Rz9XOo0ZbaD+auQqRVtF5j6uB+T/J
T89d89VZaIzbmLGAH5aB2nXDP6edI++QGsXONzh+IYJnCxq+iSi4IFlrZnD1v0dYLXJhSva6pK+6
8QeE2r7LAa+DuohXeoF7U8WrdHykZ/fUEvn2v/JvMdswxk6qKNdyJPVjjvz+U1r9MXBhGvD185je
tFn3T2+POloA94lg1rVnE8GDfSwgMgK3UaLRqyJStVhX9059EhrAL23Z9aNGxVqsblXD5KrIM9ww
kNlqQiO26PMq6dls54yAFao3va5wT90wYM2WB8cq5fjvpcS2aq6kEXp1i02hBP79HhsmmyDUmx1N
/EOSce7xVwc5tloSslSDZYfqEYRswaKOsWYss03mMJqtX1IDAkhRkn1HWA+bXN/oTgtz5nBxiSrK
qmyVJcklcdHaTZg0M8Bw7ieb6qOFb8wayE9iLvZXx8zVLDZtSIyblPFc5q5c+pRQS51jmVo/kItE
CB3UmLYld6lm7V1FQegM/qs5VYe5ltdCMzf+zXUYc4eNPPLlj+RmQQp1ZvK2NVOTtkwLWwfiinVQ
89cMT9oIxGUpgVw33d9Rz3YyFa+zzqZFnMTS73IweYQPAFbaFzlhtA19pRi6g1QozlOxFXyipDH8
cXmmTcsPKrEX3U8AFVhPrZrW6HsgLfBgqaaXPBDmmW8D681XMoasUfgLeSZEE3VGq0N4g331e3z+
aUfQ97R1uWeV1M48H6ptx4O91OButLj3wK3YyAJGK1s3JXZVXD5wGfNHf4CX74GIjBnHBbeRLqTC
OSGnkxTEON1kPg1a363mmCQucoLTsSL0k9F+LEPJgE6KU0P6doO2zYUE5uZZ1E3ZahjAogZVEKEu
LCZOLETiEe6Inc4Cgonn8ibYpbNeATGRLKR+Nb9pJcj+C6zPsgbCEU+nNBXHTFuiDueOR+iFdJZH
GzW55xL4oTgiS5BsbDL3dZEcKh4w9rhnqxfhM9kahNcTyvPG0hhCae/s3Rp3qRbxP839W+cvQzDu
SLW5GmuqgzCNIcuLeNWJlkzf5LfCAU625nUqPCR0OR+Z4qTGK56kbYjQEczaXpDzCqQGE8fEvKnv
tsLxotwqXuoFyUeCbJRbC71wmGu4IRtyn8XNV16O76lwQ7UgJu8oNkztFqfOZsNmBcOAswPiuuj5
c5wbH4MQu5RVlq4R0UNQrDV737mOh3X6Mzl/q7b8Gpf8EBTclubC2TK4vyKet0OBD1TTHrgFL6w4
iX/7YViEKs3YBU0NO/R9XjQ7DJJhq9rqn7Q+JcBqE6/WoOpLmvpEwHUBzKxpa5vik+nGSlguJ5PT
kz2aEKSVNdW6VzHLLuZ18OKJXvTTcmsEjL4H3K1mu6nL9itgSLsfYFOPSCU8QgogkTHlZfnSocFp
iJrzMaDebE1WhTpH8zdeDMvGwQvcmWvLLL5GTiC037tOECRtAfm18fQxxeEslkbzMcd0bnQKpIoc
NTA4AWtqrV6uomqORla+tuVwLZDacfsfU8O5Wgl+YLMiKtRYL+XETMs7F57+k9vYHLNnMVA7x8mF
JIpwiSUIo+BBAj1RlvkmZbtzPQTR0wUVot/4v6Me7LyJ9Wnn7ybX2RlD0a6A7YaqYqskpxpdonG1
uYkaoz4sVfnb8hMj9w9LRzyLYvytJxszqQQgrLIvkMkkdfY3hQ8hbJYInhYD4WqSFuxr17HVcBOT
LWXHByD5WEWIQLIsRH43FJL2R3ngVqCu0WVTCGN59wmVmn9EUTCB+Woeszh/c1PMywPnl5HuDKuP
4hpASMoAoJBBWCRIpMmaSjS0W151aOr0n51Yx6XpVklyLshu8ZMR5XX+gv907Sh5KGUDK4uoPjNm
Ld0yVJXxtmo5nyzpRhy+j15AQgYtnjAx5orhh14wmg19W2v+26C3f9EKyoq9RbzVY+1XGt2xrtuN
44mtM7uPPUQYZ8E5Z01b3XY2c1KfO5945sXXo6Bv8EN/O2a/tuPf2cIYNeS7tAhOMu13ae9sR6+5
uEnwXGfVtkIv2cOZmOJirflPRm3uY9S9mBYLlAst5FIzbBrvVZ8hSVfnwmXoUcAGXjJu3+xoYiAZ
Y3S5s/dEZivSvmmjAm6aQBUDC4H5eVyMP6NNLEU12pcmBbGigoRKAtJOAX2tUvRAtTntTXY8O6N7
EKp2N0NKQVt81OwIBGlbZABpCz9usXKDGbPzuKsk643MC22ZIsNBelt/9eghmaRtHOu1wWJlOsu2
dogsj9tm64z6wSEQlaZOrmBVE0Plrcz8y6V7V5KUmDqIatL1rDEk3JQheblpCu89of4sb5QRnii1
eitNShuhH1ot3YqGDERH33Zdi48BoFM6XNxSPE0oaJRX7SXWYQTDiKRTlLzd1mlGkkiMB1MH3yjL
z94JkD9r2W9rxzxogz3pIajyTrrThpVkopVUUT885X761HnqQUi0PyQxegC+kVgluEyHPiXISDxj
VvcMnueq6wk+y/2fPKMMMZiShUVA/qSJZsPO9N/Jq1/F4qQb1dbzoUOusl7a8e848C0v7L/Yr3no
yhQui6fUL6NZmQyzSmieVEhxX+e7XtTQM521znIBAaFFEZqwksZ7EbJcTE4w02AUNecibr4lNgBY
kNVFauljPVUA+3PrTaBGUGUjw8ZEbjUz9i2NOJRdL1agGyN75Bcoe74ru3ouUG2HIxs9AQDET0AF
WE1NOwL1KQn4QeacXiJl7W173Q0r/eu2/tlT+i/aqwqGrQFBfco5vQCA6ibxHYgYKv1DBeI1bssP
ffKf8woAxoBwi+tl0jigepjg62lGplU5lyz3VLhU2bTqvPLoI1tcVXVDeKbDnL6vQtHKb7TkYvXW
Mf66ab6+DVeCH0ijgEponRo4deaOzWMxM/9toabqDn7gRtF4Jmay4q515rwHl6Wx0Ouw7uTersRo
xJbfYJwJLQKJtB0axohXqWg3YCyIriG0riwqfh8QXmbbfgF845pKSBG0smWtFzSUuXA3ThAchNv/
EkhGydRSAN0wmBGruMkctwTPOGiSBwrdsf1w8ZQPGiqpGVU3CMXVmIDj9EbdIpFbsXH13wNBog2H
EMmV7XGuDXz7lgUniuoLCQfBwn7MHk5nn5XN0wYPZxZuSPreBWVBOT8H7iph1bGWMaSDXL7dVsnW
AnyXjfCfiSk40JbhI+cPq28/gymWq0MkZuiM2U9KlilWjEHt0iMLdS3syuyzZPxCoMRh8qh0CYH9
q8/twdLby30RlyKyqxfHQIzMDj/97Ei+WSNlpoMYjbe5nU9F6yIGdFMqDTcjlXtctwNxb2bpWKtF
678qtPmx/e1OD36fvspYXO7/BRvjPJy0BxtPdeUWf5UYn5p5PlaZTWfIqC4VuK8N7SZ1MNDspK3/
ocXttmN7FjJNuDS681sr+YdjDtwrqbm3H2qKnQccLwS4NsOutUZoXGJmZmu8eJh9+Nezz8LKflWT
h4TMzK0wMWxKN83dV9W0iimSVjZDu5UujX+lKV5u87rQNQx7m7KsVX373YwOyRYIwA85iqnUsWAk
zo9m+aJPMKP0FMBy5f/TY3rdPLiamv6eexNmY2wXK40B29AXkaew7oDsLkKDtaiLxmDUhz5M/0fY
eSxHrmRb9l96DjMA7lCDnoSWDEHNCYxkJqGFQwNf/xZY1t2v6pndHhSLvJmWJCMA+BF7r00G7gjD
FU/jXXUlWHSPAE08fuxYz3GLFTKquLFL5iWKOW8TZ3sJXZFEjVcNONoyHcyBTWsItquYK5F05YNj
o7QinFTP/3ajTzhbNvwU9ldpGiAiLKtdVaL548iNzeytZP1RJ/FzGrHfZanzkSB2RimAqFcXGiKy
kFPAEV9j6jCXbR7iAk0CaafBIb04NkvNFqxQLuJynQSHqEAAgkDEI0BwwmOBOEufUUkiv7F8UotI
yI8g5hooa3vZDSwWSfGzlmjmu4RC2ecBkDHHX2o9tZ7o28+4+KunZb/gBMbgiit4ofDesT4B8T0e
isxSx5GFhSu0fqkZ9bDUggJOiYERuX1x2B+sem4xspkWSQlRhqkLjbjFsZ4LsYhN9Vp6FG/CbyCI
48330/Ezs6xn9ua4h7pv6pBhOX1V7ILpemYSQu596fpfPezYluuT2PialS105e76FLiIlWO9UURD
kir26eb2S4N3mQCBbidGKgtkn5BsJ3FpJWqt7Mmp6nV6iyzsd0ryiDHCjAfjUxGH713Uvnjy1tWc
mHb2liQB+hB4h0S+xZRTeUbMQI0gqaHEjvSro1nMRGoFiDV+VY1x0CLm7MyV8Yyznq8c/dQoMo6x
9VzK+X9k+C7NIbMWOc74NmQjrOefhNLTJIuwXnsxz2QIvAsmW0guw+La+tbsn7oYDHSTmI6mlMkN
13IY9g+9S9BSkx6nAYErIgDNGj4GvJW9156b0D34utpbLqoCR14Jy10bQbqLtPzV01WBZL/fGwOO
D6jocf9pNnhhumL2bJ/DdjaX2Ba3rSCekMCfebKwUBlmW0u1H1EWnXOTZUjVffCU7NdZm9xz30bn
KBEpebSwnf8eekCLEKSQTetYXLtmvChDd2creU3yOStMk28Vz75m/O5d7d1qx33f3cpMOw8l7o7Y
fgwz7StBU6ZZz53JAEIY3z4mgd7uNo7POt5HfT0ASu9URfRZhb+BGkIMz5GhP8XudDL96Y6f6hRi
TCQgh2vEjXmrQV3sak+sSnLIFlpMo5qXctc7hO1o3O41h/pA290TdtDjIWrHUuc0ZqpuR/KOq+Ur
Sa174qKwxY7fL/oKtiPBnasIxeJSRd92xGY+mNp+VQ7Ni13UF90jYdC1izcDhkoXnpvMvmdUifgu
NMG14hArPv9GKidMj7y7P9Ig15K8MWxkvb0llQTLkqE9GtBIuYl5O0T9RtuDqkwIKIxtsNL9dN8U
UYuCimhYXgw9M56jun2b/58K90VTLTMlpmeW/Wh7xaZtjRfsWmvfCr8G0X3keYysTiQbh0BVwhY1
wsbyRVf0Jy9Lf6CUPFQZrNHKb1dDTovx+zvMYYh50dwCxJQp7FxJBixJ1At/fp1pkh6DStvLpru4
PclrIt6PwUDnkX1VFAz6IK6+ifYVklQVUqkkBultWeGS2YYHVijOToZkRdQ/aVnxLXhn8dZbvj8x
w8JQzqH1KKPmIkRCmsZ8TbtWR1Rt3h4aPWc/UEgAWjQ4Qt+56hY1mr+E8vuXBcQBJMpOQ3rjBvHd
jtQ39QZjpOlnvslrCq9UfxMVBdLY4ZrOI7qr9KvvgnPvGt9dHCWrolHop1r6RIQCqt4OtFwUTj3g
K8nAOmsuJddbpPIvo6Xk8olshzHWNgyzjOlU+OQ8pcWxqN6iyWiXGKDQ2cThk5JchLX8nn9GPTf/
eJH/mfvxnliTb8cU2J9oRgaz0sBdG1hlpoi5fLsyQheGJKmoXRkifqV25UGc/HEd2E8wIXi7pD+8
1dI+8IY+4Lrdi46s9aj1Ka36YdOBO+UW36LoPkwTQI9gHsvJmpzKXADLCpg3JbzxYUpDHMiPGjir
KLHLdGZrMcTyztZ8STuwm9rKRCGenAfXZc3cLYKsyaHcYUIQvZkvGsuid7MuQ1L9GLjJcNWab+bA
7gw247ZyBMnxJasTKYYlxIg31AsMAvP2TTjpz2BhejDwBy+bqlth8h43yKmGJbXesUM8y47uZMLv
M2MfP6+wbiJkdtzpvY2egfcnNf1o0dnNJWXG3uGuKVu0bxpEno3yeeVLVz/piQ02ZZhhKaV78jsy
OxKd8VrZY3NoKGULJD4E4y48xbuQ9+T1VC06RLOkdxlGbTV2tBxD739VElQXs4DIgIdW5HJYDhb4
rclj8yHV1DIwRecm6bGXRlDVWNGdYJ+A8+m9tVd6/UYUx9yqQXSYZO4lVyusPs2g85cpKr5V8IGL
XC588swqzUJA0KN76AV+zUwHt0KJ4jrpV5Bpt6LlUZQzZUbSBrFeMra+OFHZrZpaEjU5LZnL2SQu
RQ+ZG1/7lviY2FKMuuRTkrr6to16d0NI64zWoL0ah+65daS56OEyrx1WzETR44KwNHtfFJl/aDPd
3QZZ9xBOpbUNFYeJY8AeUNLflMz7ll62x9pAg5TqDP1ZByI/bKKthZBY19s5RvdjTGZnQkd94JV8
Jy0DqVhHx2CAUssju2d08jEV+lfnyY6ThL9jjJCiYISphqJOhs7NNfw529bMl3C6j6UcgDaQzsou
CnU5w87BtKNlZgd/YxasCxdsZxww19O94cHyWGYLthwefzex609/oHFTCG0psTLf+Wu4b6z4+eFe
4MNoS13vSJfIJMDEvMZbmUULR2Yfdu2/oMPFwhtMpCwG+XZMIZh5oYvKraxQ74UX4aE/aBs6q9JF
M8H2rrwzuQJYV49/m5zUopDds860l5c1XXYlmKvUUCdLaQM/WvyD1u2g8nwH7ZsARjwbi9yeA1CH
9Tj0KOgBhSzMMvqZo6sDlT+L0TpQbdOLS1Ws/ekh9k1t22jjoS4ACMfJ+BJAXSEZ40C2N81mSNOl
1eUdXSmyNlxmigsRxFD/XOGE4oToKFtmwAJ1Nd5Ge5uYyT4wabw0y+PlphXN8eSE0FxCVqmIwymp
8pyYvALXUZf7O4/EX8bXrz2CfbwjxqvN/ljCN/CCSFuJEdBMATuA9SAqFznQpci2X5g+TVHdryy8
ACC29nnpn5gKnQ102uUEzexqd1HNOZV8Nv54MPXwaItwk+ns80V9K/C0+cI9qdn6wzcH/cwUgbmb
1c5yV7shes9iqKRX8KI4EUXCo1INB4IGtO4SdnW9sBLCCFGgsSY5DL1ToQXD1hMmxio27Dds9V9u
1PxQHr4D5f3CT7C0MClGEWuLiPVYNyb8+vofh99tCSf80LaI/fKpxFzPqE038RhlqBadFqqNhemz
R/4BGeCqUJ0um2k5C85Wv38aGcY3QzW1wHgZNGzAqoAFe1bxS9SBvbIJ+Jn0/gAEGzcWgsxpPpxy
J+CxZDyjHf3SCzNeBfBK7Sr+dAM9ZgD3nqbVzlD5ydemta5VTwjKtpI6sRvgjQlBcPX0Giftq6zU
KqJ7xMtKb067jY55eKxS7L35AKLeiA8ZQ0Rug/7DCch6xjVgSoZKbY/tliDchcuWftllIQ4jfEYL
2gYvwKxrP2Z5ZC8sZ4UnVF/UCndywa1i1NWjORHD2E7AiVwrZ2rSX+t6S9odcDgHommXPCZ59ixN
xIna/AL2AkU75y+MgpxHb/SZTgZbYDSdOC3jGyG6t6YxwdhNO9dSV4JztEULlzfRuYDNGmNUgQ+C
7b3d808aevMy2t9m13qLqnGe6jJEkJOyb5EegF1DHH3uOZ+EM5+Zalu3py6PLsSyc6wG47kZVnqd
PhIfFvKrpfe6bw+q8Y8Mi1AuvHhJSHmA18aKnBer/yin6CLs4qhJ9VTm+ckMsHCX7UbrJ16MHnqT
43SfUrQfsH3o/WJGMZXmQb9kWqS50cS2sbnW+sCinKIWroczb9M05V6pIrjHmxAfL9TNTl0mCZ4y
iPWXCh2tZxkrLG6gUT2q48iniB3OE7XvQvuQpHOw+GsyRuSLNByQ9nNn26VFHTb477FLappxE33K
kTt5OXVrNi7c91wyi48jKFhBx90WjczBubjnFZuKCFuGnY9YmzLcJ9mZx3Q+nBSsjIPynBtWnR9D
lefGHb/B0eDzdp7imvUc6xzUsa3YOSE6aznGESYV5xPC1nPcdTwO53fTMgRcBZW8kBrFToUHwMLl
CceQu8fF45RPuLM/2haqbBmhxPGJCiPdalrH/pp4RneNwdNfwAja1WV8tijBN4SZbgtyRAkG4URq
6JEyVKrqlHL7xyCqFiRxDStwFMxANm7gPwyaRtJowuzZMd6qAg+0yWoy/Ejq+kIZnCwQlHExR+7B
7FnhcXJzNNpb08qe7RhdYB9fgcqsEEZcX/NcM+hdS7xxpYd2wqEPC3Aoek33luiyWpuNSBZxpbJN
ME4fKJ6fsjyrWeSb35nLCpFcRt51GLZWX1BUuPa2K4E19TJcF371AggGXRuuvWOOJQT1rrbnvttO
ueIeCGLQ9hxdmMCYD0/Dwhb2NzbVtWTsZXj5zsNyVAgdacD4qVyGtDaJzd1soW1EeRXRtFKJjSYh
NJ9jGVG2JMEbw6pPbtitNkgFkBSNKt+zEI7aS6N7be043g1wDQMbQCoqm2PQu1AOG0T6TceSxYgL
BNOME7GsL8ZE4OPOzffJd1+VPIGcdykdU6YeSnt02xSjXUz5UB7qcby6ZRouPLDAOKRvGPbmCbL/
NFUbbzJ+rLLHcWHxrmVTua00wM8toc05iRxcQn3B9KnSuTdQuhyKzj2njrvIulyQq4bOJFM8IjSr
4xkXsfQV6VlLCVstwOVCSqJ3rW/OaBwDi2PIWY0I3he6cLa9+5wGCUF+c9xMU+qfJoKmKCHh1Qn6
H9U6K3fGKAV6/+ya7bnv66XT8V1ItkoXhqMnC9M+8VRl7FWJbmG7eFwqQ73hPKHuN7tbR+gVCW8F
AezB69Cmd8+MjoixSHWh6gpbMm7NHL8rVK6lwzWDZJQhY3AeS5MmMmaEkpnpd9cJbNB4AFht2wFa
TGAAZjM+OpPtLD31UJXhrXczXIH1i8LrtcQ0xXVdJIhrbMaYXvMBu+ZDG9cK+fMCL5XdV7wCFQ/G
xtHx/TnovV9iI115tneiCj8FMVnXTVgsqxQ/CwHtOD2ZlOMv8g/kdnJi+9QVv/+Mkb6OifGEK4Ga
3S7OU2D+tOwsANJmH8w2ADH1D2MlWsp7PDZRr158VxxR5dk5Ll1zMHgVMuPuBAaiVwYefXKEDwcz
jmE2FWdzChkILiIZwE+MDo41HvGRR8suwVSQGhryvBiqT/AaFrW76LJDn/b4ndQrC8HLWGlfaN7o
SlAlea8dzvTQ8+7IrD772vku0RNNnvwTvEcmzbQ2MndTILB7YULMG7Z2l7wZaE/BMXIdOCZZpkP9
FXHAIxiHSp72EI8jILXwmsxdphUxlRSylWAVx6+J4sqMTO8psEtKqmZr1ZyvpcnqyZDtny53X5Qt
KHgiU6eWtDeENGyNBHtGW9dfHmt6rZWrWqpb2w1/WYgQB6GOgHx2mlGy4hAly2kSkszhHidVzklD
EyBH56grCsiW3Be8bMOdhZpGF4ZLDM2OQuCSWkm6tIv3nOp/8BRn64gbHEp6iFPFtWteh1hxyGjl
lrAwamPmSLJxz3WqbzHbxgvAhem6MNroULHM7umodnpQPtqKzGTU5hmSIPhURAWx7R7jldmZ9ULp
jAcRGK742e95XqAUrMq7SIsHP/BZIwPaiTtCdfxUWzGGJdggyaul/+U5KLPiklTWdiawYSkESO8B
pwisWdhiPxQJTxWu4pIiLMdjOlbhZipOlld+DGWPpVCnWp8Mwq4cjX2tSySnx2Y4q0FWjwkP1aQJ
/tgt+mxydUoy7K6tsuk3A7SFeO9ZS1supriaMj5N7rrmAtxQYrbKa4vhzjXGw8Kkg+G+i5Y1kRBd
xxFbJBxMpqScLRpRsB5yvpQjz5FtPVSKXzPQbLU1O/0b4/T8lOkSqkkIJCR+5kO0ajomioDNKBAN
edCj6MUC+8hW2eTXTLneNPTYC1/YS3rYXab3f3nyQ9QIbobhgRrK2FnQLgZTmhwCjZ12wMQLF008
0Xz1Ezc/ACI0wK1xZiuz4yFRYPxYiIDtNTqbklLYV5chr7WNHTjZYmYObvTarolNYM7RIqXaGHEL
s9UFmN60ySobIJgF6qEnsa2JjHCFJrwmy2RtWEUDMxC8cAU8LsUyuK/FMqtiZCBG+BR5MlnHub7K
LV51X9NR4SQKpbUL4VrrSXWszKleFwzRvBz2AsWWBsHDYZ7I1AvVT/WU0vEfOVw2oZU+asSwbg3i
qNCItNqttnzYdUbEtAmrliyfBAOtY6R0TN+5ma4TVeOCi20S9hyuhQgQNF2f/IJ23K1dIUuawSRc
y5DVtO7HJxZ/hdvfKOC9tQisP1UOwTvvAvwhoXE3QznumprbAGMK0aptixxelijs0on+xg0gylWX
3CjZDvdMFwjMWbCaO5Rupj1wuJfL0Rthps29nT9eZM56OWapc6AeKNdWQ8Yp2YaDk0VPnWSAgQze
WgGygUzfBM4iMzpWqwaoMlPbU1qRpMOEyamb/BWpYstoFUpUF0qEf8Sc6x1A+T58H5CaHxKj3cfU
28vYKYO1703TEf01U4wkpePwxGcoSFWz5PgepUW2YO40rEN9xNoyFkdbWzVGFW7ztOUSDiDwguiL
4WKF6TMOOTYcIgm2KOLb0+CCqECa6MfrpoShBNCDPqLB2MOCtrramTUtSsMUW4XFea/VEF8Vy8Jn
V02bzjEftCnNfngybeDqyM94qCDl5qo/+3nyHVVEwJkhf9s0Cwba5sCuxwvEv75E7pPhC4IwCJzq
nJFhd0/VVQbV+BYo980T7/Xwo4CQnv5FNE3UG359DZ/vkzR0tOKcxqdOhdke7isj5aRw16XTREfJ
uBXJAblDiV+oF9PJbkHYGcuKf2tplEq7/H5ARw9ROYE+hv12gTzcfmZ1VK7hY1Vn1t8M6ZTFpVBM
hxxe76mbpHU18SEDm0re9Hj60OrJPjlxipwwNYYljl9x+v0wxU6MVLbY5L58HOt06UBfQWcGSLye
6BP73MmfNMYNtnLbT++KMrv6rueC0fIbbL/uNAKGSsB09f7f3jEuPr6JW9t7e9C640Plg73K6zcK
MgT6nW0+a5Xj736/TISptqB7eR62k9zrBoeMKUiJplJviH6warUb7dRgPGqdybpT+8Iuh3MH8Jpk
1bYkJ60Hzya9PaohdKvYW96b5OjBdHTmtoBddbywpO6eCpLvdg7HASNDqvDeEPkuhqmzsJTo5rgi
i6db/l4r0DUASdoHY5I3T1raOcgxwRXDkJyNup9hjIHBzsHVz17hg0cQ/lvoQ0FJklRflXFXrrKI
HrkO3eCp9IdHNdX555zmuOxcTElmVUwPOpG4B6amHfuv0CV/BepAHktKRYwdn0JzrjLO1C0tpyfD
tqEWtJzWeBgMDq4K6L0FmXNTmMhuBi1EajfADilMxhCtSKn3SMxAVFVcYo/gLE+LIZ+5jMg9lXmX
duYXsjLBvlqgbPIax9uCELsXsqnRy7koMstBrZJKoDNDvr7GOVCwEB8SYsYD+d1qRfYgiEV76P/v
Z0FWe3Dt63/9dyGIvMxtHpFOMaTHNMPSLfS0fu2ZaSZGE//x2A53zRJZgXtMQMKseazPcJmq3U02
8hIwuOm9QPyw7lVDQLA/RcA3QklOSbsd7YphIViaEdz7ntaHu5HBACc/IraZN9oD03k2Qo61gTV5
Fpqvro+gNGJ7TfcZLas6a66YViCCAz5FDPOk/Ka4yrpk4NSP1S2In4bAcfhOEXDjgl+m9IqbXuXi
WVoDWtOi5O/U6CLmFC6NLuqcNUxpvYFZqxQ+++zeP6SzTWqIHuKk5s9JOnwY2ihd+sMwbpyanrIH
IRNo8SHmoDla3qcKBwDdjRWRKiaQVkYMbPCMrfyWOEI875ZR8Ey3SW/xoC0xLzLyCwTwdVjp7WbQ
U+eMBzhaCmPC55ZksF1hQJA+NX+a2PbfMEiPOBDHnTOHobkDVKpyBHavO1P/YpFWCRoWxt3YkVFQ
1dXKpR94HotxJsw1r15vkD2CqHkL0z57RUBpJxI5oz7IpbAqa6Fi2CyJ9HCYmN6u9MTNyrPhbKZF
vg06uo/a68ZlxTICS8III6MnL4P/dCRVjG3tCL8x7rTx5PhscQx/XLETCg6mYr3eE4XTCBVvft+e
ZPjOxBBezSi71oVfP5ipRsZ6YOuPgofGSquS4hoSbeggSQOBpvB9wHMaKUp3bO6D6TTKMt/2molU
fHjxMD495qQycPNF4W6QTFIcLRlWDPAxDfb+pR6SjiwszUN/54Ju6NN63QYWuqtWy25m1R8HFM+0
Izk7Qd85S46jIXoO4MfdR7RKYJXNT+oi7dmI+Pkco9rHuq5tB5m6vD20M/74ocoVmEyDDfn/MYDq
NpeZ5brHOpy9maX5qDvIWaa63gF4wjva2vZ2YEi/Fx7KQ7Rjxuj3+H7RG3lApHdjMD17eM63uj04
R+YG3aZKqL9LbBmpK7yl1aBzlnV0tmX+5neJeLTGBIuZhtPV98zspNwyPw3DZioJMOsA8DYX85m2
sE5Pky2GbaB13iF3pYcLPW8gMfTD1fJLPBW2DauPFhlR5Krya54tcxtbIci69Zg3kH+MORuqfGUG
CgEpUqBw4Fwjf21t6YwafLbUSGrG4iFR5iP6+mT7a3oqc9Q60mNmNft9u8apLyEoLvJ2GaZhZgrF
WG27GvxE4xmzq5RVZjM5KPEll0CRkizvBeXWws/MVtW+zmTPjW10vLgNM4A5Lg3cVhhz9JQH056s
E1wVon1cxS7ap7W22+SSF7GzG0Ym4lNL+SnTag+FrwJCWjHAQIms7xx7nqZlqIU61VnstJNi3c+M
BZNmbGk7hnf4/RIV076CN3mzrHI4OZnqzrlehCcGkEtEnn6gN6TaWOM5KNX8qvn6CXsOQWJmgfqB
PNWV2SCB0XKWN3IMexzFvMM4fbst2QbdEZfEGqhP+FIUEGSyAGZOG4ngxRy0Hy5EftBZJhEEaX8C
y6VvCOPObj6SR/BGo/FSF+1ejfrWH1BwV6mTPA7RpdcLkN+pgzxzDlA/ZXaXbyGB0jXUYOBA7EPw
BIt4N/w0IO0rfKwDLiszGcYTM5V+n1LoIFYUzDFm3hQNz8a1BE+iHszrJEWw8VrSTxqUvOCa2+xF
by1k0H2zEZXFWMkgZxlruEYCpn7xZ1MXozqxYV3688tYalW9qxhE6VaYvLpEy2vDNBJRSlaPFuAL
GcIND7dTVNpgp9XAz0eXVLT+M5h55w6v2CK89rHXOcIyszTvnT1eSmB0HFFMs9sCKpnrbXSnjled
ju1S1VwTcQE4r2o+zcopLppodlPIy9VNX4EOUtB28eV3o7D3URtsq/kmD0c3YsBWOzsJMfiauXuA
r8eRPdWDgptLK6rJAzixO+GQBlJCWkurYxyeJk3/lHsCdFL0OdV6/YqgEp1nC4Atc3D6kAgyEmh/
LLAdI3hJm23XMFKQw4bfS5x/2TT4iH2OXZT4uSPx3RlReP79LJK8eYw57LiMnhsZ5UedYcgKSUn2
Qf3/ykDpNLLpa0YJh89SCN46JrU8aoNEaqwktCk5DFA8Htu8drjSifhhNCKbHHorg5sHlVYVx8Po
wbqB/BwMsnloS9d8GCRIb9+bjWrkFDyGPNSntmIDYYGjahjSLuzOi+52PeJYyVsQQnXWwhQ3MELE
fvZJhsUp8z97Jt2F10AvcYJ8b/BOrKYoRInbH2ONdCePLtedPyD9TaFEdDYGEL4EK1KutWki2xob
1MFJi89/PU/nh2oTFMM+54lMwCa8Nwt35LolhvoR9waUCBG9ZJZmsZwQO8kSb2WPMjiMXhwDP3Qf
WpEUJzJ2EZsgRGFKqwDrzFIWr/jrJ561FROBTW5XA1E14m0QZeopZ1oP6V9Q+kI1QB7cJ6ffD4b0
MW+PLotkO+9OpT8yKmPp+T6V7Kyq1hAPRok8ClfN+9ha+vuIjG7poOFNqxKub/x7IMbWtkfYd01D
x2Oq0ddv4AVfojGOP6Ubbm2i3WfF092FZ/A82MjCob4+/n41ze7IISrIBuLPYFADja+fy6rqF1VV
K1rpPGNPWbJtDHP11MY5D2MHv1jITObmNDZLwhkxpXlzzRSkxjmTJCpTQSWo6TIXbVZ57GRnPldM
lyWT05NHnP25jxP9rFLbXaKmaFaMlRKW+WnyZIX6tY1c+dfW/BWNLObPm2dr42fcMl5lrLNBdIMf
Vw0+e9mq4kWYP+RIIo4Dwn0sVRXycLM6/n4G7pIigYSY36+IAynEuw3V7gflnibNH8w73yxA/SvH
ln/wQ9c/50bzCkBPn0lR/nnow4bFLuFdYNHiCzADZz/19dM4f+UiBFh4kpxofUYt6cn0hzFg8WKZ
4+yUCO1d7ETJa1qCMgJ0oh5kEz4DuaT51CC2E4HpvLlj8kxZjZ0LWQqJU9ptNHSWBjGaxcyT/Bjs
A3wIa5lW+0c3TNt72Hdf1ixqjmRloWVM9OPvh2T+TJOzRAjp9Fp4DczliVWFY9bWzsp18VylWrQa
J93a/fL2tbgkNhaB+y6Nu800DmrvQ9xkc+hxA2WZtcMnYpx+GwijYb+UlIpkH2+qbI5pJ100ox6f
RGcN9xF8iN7gaKwzsFR61NyStEl2sRvHW903kBwOxWduIRIdIXbc3Mh67VkGLozBku8DEXtJE0E9
8Qn3VKboVp5pWO+DkSNI69ubMRrWQ8d1wErDJcEs1doNZo7g4tVjcI7n1DN2gZffD5lL/2/HHiPP
TvubOJ67NnOjvUGtU6vGNS5cgScK1fFBJ755iZff+SKcm3+BOV2SQH/8LU3zhsBh7rRpzmC3NN0k
b3LMZvo/k/5sfHfa6v+TJmL9j3QmIRxbN0h0sCw+OnPe0H9LE7H7vEvbpKJm9Y1mN5ZZd/Xmy6Ad
mnunp81da/12q0XuPkjND/jsO6dOu32U58mRdfotnRu9KAgNFmK8bf/vy0IvOhr48k9eHhzlyc+y
V97Kskf7KKvEu2Quu0+4xdZ+yNnuN16ZYAQJkvPvZ3rrUXxHFreoUN1Bm2LaC6JVidPK7xSY3xWH
6jYqWm8F4QKIodE++ejrgV/l7tV3YIqFUBaXmfacoKfMeHpred37pNYdmyYSzx0atLXJNs/gCXHO
41Ks0iF2V/+cmTFnhxfpGBT5/s///l+OKYUUhmNIqk0J9UM3/v3V7SsCOWMLmAG0QXdnyfbgecYP
AwEN2weOxn/+buZ/hkPx7RyhS25R27ZdV/+PcKgW6zANxICpCT/JN/z6heUmzXehsDBFkO/vY++R
7ymbj7JBgGwJmJdkHlaqDF7ZSgTudWKteyiVQa6pTL/LJEWjEKTePrZI2DE9Zd3KaUjmSuPwzz+7
Pb8U//5SOY5rOTYUGFM4+n/Gr/Vx1jusBrql1xiEtg7Fgc45LGR9pSgGvJN6gu6e90toG147AdW1
fB2Loj2P7PCmmEMuG2S1zCAX4CiotI20CXikK/cRuVzHVLfefVupVUmg0VqlIS442SV7CZIvCIdo
64TqR6/ZhViIhJd9o5HL6WtMUGvOnsKWE4OE6OrHqj5qU+kte6f2UGSJE+Gs/ostqjlLbRNlzH4F
A5o1VeTG6/2egSs+y1bNdXIJxbnE8kqPoFubrNZ91ibxWRrWxgxD/RyZY7npYzivVYFfU/dSwhJU
hzHfwDr/z684yuz/8ZIzQmYj7lpS6Lphz4l4/+3eT4zA7A2B0UPYxoPgA6OnwGNU0kabAZcezlRK
1BYW3sUEErfTm5H6ZA6YzN0aJWC+YvKk7g5pWlu/VOwaU1aDnaInrRUPvnIYu2sD2hw1CILLIJ1e
KyeeFjkxAqs2Z8ECNtc+UNo2ZyZt7lNgxEyYUZPaAIcxTxeXtmnyvVVV0RZlofdc1+UjuKr2O0U/
aTIcSx7qKTbeUEFHGC5V+mUiojNBq3TWPEXwa+08jowZ3NA81l3GrrpvqZtwmq0NuMNXLIAXswnE
grELbXXt6/fYsIzLgOairFahW8MaLPQj4GVIrmagHdyp1A6dGAOoOIwT+95l9aW53sHWWn2f9VGP
myCbF2Tkda2jWkwriA/VHe9dtZowSAhfN0CZZ81D2pioYCIDVQOm1rS4mnp9Ct2opCryjXtT2UvG
fe6+E+iFMF1c2NlFz0Jpam+aYcoE78A8Z9iSmUP9E4p+BylErvuA9YSn6SXnPibAgGfGYyQIJ831
UJI9wGfIk9oLJ7G7oInYaa6bH8GpNcd/vsKsOdrv3+5pW0hTdx3L1gGNu/p/XGA6+TTQdlHneWpO
F5XeeND6Dk+OdLRlH/RvnoEsww/bHosmODeBdu4BaejRhlV8cqQxBxa3PXPi7pV0+hFN2X9xdp67
jWNbt30iAgx7M/y1EpUlZ9cfoiJzznz6O6jq+31ddqOMe4F9BFvdBy3RDGuvNeeYqjghWY2WKoFN
YPf0nw16eciLgCCGpQz4WrIei8fO3KmG+YyBQcEizp02VLWnaEnrTluDvVJAm168CYxQlBTXSOXk
VjTcWWVgJV8x5UFRiokTKGPr3g/fMIaZW89xSD6FgniKySseVJH9irTWXiqMeE5/P263e93742YY
hANrqmNx2N49lNmYRZrnxTmWC2bQXI81jl0//1LWc+LTXPLKPvW2iabude5rRzYWu/xrD9A8Ri0S
2QsTSgd9Nzt74gT9mUdvEUWbHshn5AP6ou/WWZtBDWg0+44eIR5Qy3MWhWWTVUk6zs7scY7U6jhx
wKSHWAIbr9O+yapGd5yTUzR2ZHdpfEAKxy+hOUcvYJRKQkrnquGyBvGzGrUO23oHiMljp8w0ykg3
TujoG0+z56GL+S2PjPag6UQdCyZgqmpmz5TYFyXWiotnaKc2zw4YZer7tgtPBVvVxd+Ps/Y+z4rn
Mrc1XXNUlEQAPebi6N83QIR9quj9YiHUsDsMnRVuqxh/cBM7+6wMsYuJIGVWC0oT8Ow+98f+0DbW
1ySPYJeHVnXVkipceHnMfA17AKTq3nRRy36aa/hfn5RAsLlAA4pKMfHnJ6UnTnsfaySq+GAA9hLQ
hgkWqRNpj55VfO2ZBRzaMrJW7OWNFe7TbUXsytmZ1AczM9tV3ncJ7YvoC0ZLphdtymS09IxPyp0P
xSTH09Z1kwGnIVVhzuGM/zqeXoo1y2vqfBFOIIRUSQhObOmMB2uyIwOU/4sixbf0yV9xrmr+vFro
LEndpr7if5r+7i5TZI2oRvgQ/LfKjTflAfswNvuQP1pBWAzMVLHWu6SAPQL4LJtGfSsG+Qa9Cbxp
rejs1TEp/v1DfUyTNQnmsg3VNi3L0exbKuq/DoXdonfQk5C0jKA9BmZXbrK4jXDhJNZbUoE9R+iw
VbMwPdLkeoRMp70A+YRNHQl5jJXJ2oHpfDHTLtlSoWpsNONgbZIZYjIK3eO8D5jWOPBdZa21q0YL
vcvQPWsy6GN2Uoax5XEOyYwxl/TuG5kpv+zy2NQieCac63XSB+AEcz4J5TXZ3zJKDkPfvhZzA+v2
4lhAPVJT6q4Jre6+smtnFU3BJWFfeDIISbrL1CF8nQwEbUrd9vtbQ/X2ooTNT2GnntsbtX/45Lh+
OMVobaq6tCxVV/l72+9K3IicMqK00AcLveq2fYZCifizElf8MokzvwT2NvSb0SkTV7PicaUEXfKq
zWLnRmd8lg8wk2JEMne5xCLcZ336Nab6VVVHfvcruU8oPX8pxJqpUYH4mX55V5AzVPgjGOiBjVGD
+AxpSevWefgkkTC88Xgf7tqkkyeI7vpVxsXFSk8ozKadanboR24/BmUz7UQyJ7kzWaLhFcFuq2MD
rPjkbxADF5ssNUGvm+Vw0rNEPddlPYFp8pwvhpxnc5MEcgANZqoysbN7z9jlNPKzOxVe1+rvh9n5
UBpymB2qcJPCkJL8/WEOEMBHrdXjN27zJyMl/E6xiJmXpkksqZ/1h1uwUJ53r8zNO87mYTrcXoI8
oCkfXDv9MuiXuppf2+rS+RdVO7McUGXauT+VYlcDMiCWSzv5jN0utYlqSORpgCZFoqQvZwHJztmY
wVclUFDwIoNEg1BVvxgx7b3UoZEbxKZLe0Fc+Le/dmXL5jkrSFUv74PbMrV7I3gQzbz027LkQ5w+
srrxMUwffeWfNVVPnvdYi6eheirFU5Y8s3LxlI7PrCh5rhS6W2jRXzLlmYWm6k6p0tmj7eFicdD6
XJ0g3wAzc76kKfUto41XUySI0fO+eWzr6pPbnq5+2FxauirZMrFfIurWef/0Qiir5CXRdgvNpETe
wYVnmoKnqE/3g7NjKu2JPa8N5uTw4DFegDRWH2rlAJ9N7gFOVsWxnuY1OEczO9m3JeyTl526jGLz
bNu0ks+siVGhcy6cc5lfKufcTZfhtqbpQqYtqyivnsefAUfGteFn7erz4F0lHJNHsglnXX/6WDep
2Oqxf1DoruO9NcstASnB2c9juiBS2+T6VoEnvVNnu8NO6XYWuQMebhnO+XkF4GmcnZfsWXayj9nL
gwkRe7MEL3/wvUOhzssAT5IdteyIGHpEy8xILTmxsFPqyak1T/WmN/ZOfC7N09idrfhcmOe+O2cg
R81znFxYYXKJ+ktuzSugu25dYuvSpFeWOVyr9CqGeUE4bPSVPlwT56oOVzO/j5xrwzxo7wBsiVuj
pMPKJoS7DXhEG/BCrEQdYCzJDckiyA1NX3zVFe7aflv15LqVEGvvZXZv3JaW3bM8C+36vW1dOcuo
fRknCguyzjXp56Ui8b2tTF5+r0RenBDO0MW6vRJuYoQXpSb6DSbcmZlXGp7j5hSH57A5sfzmZISn
lvyb9shr0R7reF60ZCkpzP4gbitBle7sK3VecbUPqz2Jt0oAIG/XZ7uk35EoGUefNAY+PkmpEIy5
fcJD1AQ6/a4YTgkCs6pAQMbSg/whyGN7hWeoXw208R7Gsa1OXu3wdSDaA3YGRDdXwVXftqBHBNEA
JORqGSTI21u3FxBQxlEY+3CUDjkAFg0DdE8wDLvpGpA1eVLadl1qbNODEXdMgnbwd+xsMGdxabH9
ElWx5XJlkp0zt6Ln960UGMFIhouLKj38/e+rMTI6s9757EXWZISij7SK7nx7yRjUnMNO+JtGr827
MX+dRCFOlVEmF0YAdEHj76Yok5d2qHGdpNe/3+E/9oosnduHjuCJ/ayhOu8Oa1BDfWa7ny/kJB+j
OHIoKiYSGBhAhr3Hlx4RBk5VSQc8I7GpqzfBDNAe4bAN6fCgm/LJljK+MvAIJZwRI25XoiBiWTFQ
dhOh4Z2pVOFW5588m7SPJYCu0w7QbG56mmG+31XaJk+KNh3QebaQ/Zqp4ilZ6U8JDcyVEDTy4rQw
L1B6sM86/rOkH4EQq4e5RKTPXik6kM8zWN3S6eQ38KnKmSXxyeHVPxSl8/FV2WNZkhbg+xzyNBBF
FRbowwCQ+Cu2BMz0q7F5njzGrSmxMP6Y61fmhNo1iVL6V3m8tKi+7qrYe2DPQ6szzwmjsGNJaxZU
kxinbQtQGUI3L5K+ArMIgQjJIUXo//3Dm5YAw8CVR7dXvCuy2jEm+U9XgbySjSgLz7xmXfVDzXCS
ZSg9NrG8pJNebOpoiJc9Y/pUDPoVhJfxZDMZarNqh1fSux+AtoMGdi4JCTn73EYn1pc6UBZ+o9M1
fXbQ53P2z50AaE4HjSlHHrfG+33zwPMwrLQqRsiZbBwp8wctCsKzmHAt1gHz78ioXDGM6j5Iy7dC
GsdO1cNXpR0O3tS+tu14qMxBnGP61UvZlSTp6YI5FPtbusnjdmRHA6/5J6AH+8vfj7n2HyeMYdAh
Ntg06GxM3+1ilFDRQ1oX+GYYeEGpxk3StsNj41jigDfyB15FyFAcz6QidZNmoXbMwnLEYIoh/O+f
xfhQWfDX15CG6IYtVLZHc1/nX5uXNBaxo4kG7lt1THFZ3OWJMz73PtIpjmpPPgDuaCVPdrWtJefO
t609yOdn1XMYz0ShfohLW16dVuO+YPk/YG0pWzOr5qj6YFrpWgKHsmwPt6hKqt9okevmG/jrQ9qh
4g+sLnxNWpV4TAMAUVzK4ZCm5hv8aevYFhW4aiTGazVwQPMlNdPl/4+vz7bN5K84u5/Ud9tYLKtx
UlZpsqh0++c0SetIyrnn0mvTAEMJBZSqU6wr2DFXJ9cFocRD96KZDGS9VoabvAgQA1XF2StnKXYX
2A+KHNHyyDeS4JJjTFd1USshNLr51z7MrV0YG+29qaGMntTUOqS2rKhsEVL7tV5YK2IbVnQFA6F9
tYjL6Uf1ILCh5Oj8xSdDBOtjq4Euw9y4u3VG6Nv9+ccf+TgBcRLZwmthzk4FV4Plv+LATA5sBKBi
mY698SSQPf50w0Iv8lcIbs1RnXLkaXVCOF5AFEszROGr09VICWVyDOZOezI62I+g/EsFh3NMhiwu
stDlyw570XgTONWwfepzdKZ1QTqivqhKejBeRfaHZ+gI631S+VLNuWaYmJbSKqxTrfjFjtwdtlB+
qz6IFEM/3Odh7ffSX5YNRa0vGtqjUEZUgnuU2jeesUa+hXH92BkeYVNYXO/KvK6RVWvVNbSKwrUR
6vZtPRtn60dDja1tDBRxrbex3I3AVqw8MN4KwzM3ZtwS+zSmKW2tAB0DooJVFMT1VqYzQXuVFfW0
4gAGEIKAOnsoh56d0O4Ax2jTg6YUYgkGxNx8cgrPd+g/74QW9mzHxqRu6NaH9gNk27RA9ZkuDNjj
FVYgYygX7Vj7q1gtIKPyldwMduxWy+U2CACt1DUD1Roe9EIlOHY//2rNxyPuvJ+e3aOmakZC9Sq9
cHP8totobNEU6kSidGpjbTwDqybTRAzInDUNfvK95tvxBRlGP6c8Dzh09C9GmEwMCmu5qwTmsU++
9Hxd/vGlbdSslIqW7XATNd+PkKIxZRI/UovxTNzdiN0FRGSwjgNNYByyTRkfbm+HpfPPT5ohBtBB
aXE/6Xm7sOs5m7j3n8u69I6djg4sQR36KuZWQmMCgEKnAb9GseTesbNqO/ThajTwOVbJSDawgNPi
B8RRMZ2WQevvSPrIyO1irxvQm6tJxpam8mbHentpnSh7MJK5SzU9/v1IyA/b97nrpArVYIRHP+42
bPvXDZw59piKEOYwvZQQlX3Q70Piye+60W9XNbmlW2b50dH26GvbfXAdOgEvoLLuGTOry1veVTHH
L4MNCwmyKCSmY25adk+EfEhDbZ9Rma3zBsbCAvZ8uDLVPD5OEj95g2naWulxFW37QfsmAr2mue/X
5LktQJLkbRa49ZAyj4XNuePqKLdl17FNAgi1GUeP8JdK1VfmCM7LCXzQcWpAbqDdXR25KIhofTU6
F82e+qLQ6D+MDWZSFObtJ1fQ7Xn7x8lk0u62NNMWUtdt7Hh/3gZlV4PPsrNsYUahwTOJmBdVS4F4
B3VwCTP02D19WhIkemBgStw+oECMFlbcZfdTO+l0SYrRdZQuvPb6yNgSqwKttBgfbxVZdOgJg1mP
hMCvRd7ne12P0S11XfRkV1W0Vm1n2ncdhCSn1HINmKIWrHMfJcyt64ar3Fn1XqYDLnfspeZBm7ht
M6tS5C7S7a+33/pId0hb9spFas0BQJWquaTNYCadu/o+iMBPCjDjP4oYukYaI2jTgJCtvyscIwfR
NQIdcCqkgGEQeGrzBpuYjlLq9muWF64M/fZSOj3PCcWWKwWW99YsUnNlMhd0sw52ZELoxxeYCYKN
Zl3mkIiSbWL15smXcX/2pz3jKzApyIGmVM0vfTj6GNuqVR5BbcRtNGz9qeheItVCb2h88iW1/6gy
6YnZjKqlJWxhv6vUOo8NSBEbiM0KMW2COOm3Zmi+jjJ/4+T4fX1YYrwP825YCshle9/0hp1ngcMC
LjF9NmX7eK/nvsfjmg8jTQsEwJ9nqkkyJSboEWhGC4QfqaW9JunhfizZ8uAkDk4jUeinjAj23y/S
r3o4xkW5GOC8YTUiqziAkWKddcOoXqiRu12JyhNIGb+GhsQ9PDl3tr5vfEGaRsNA1Ywy63GC91xA
u3xQE2KrBk8pT6aivVVeI+8bEqLuSqdKzs5V4i14YU+Tr01d17CkTc2ybrhkcCkQv+ynmNOcR0JF
+lOYZ+MmUV7KpMu3fmTD3zFqk4qnaBdFZjcwghXzGhOT7YeNuu/Qz3xy4Zsfi1+m4tZ8NNlJWNi7
/zycgzSrYkAHitAfhjhMnZlVrOxoeSsXAZdmpQaWWESZIGWhwvLIraHe38KHatC/G2/EZN9aAmu3
SuthjMhuuJlWpia8GNMlUeDDK1oXcj2b/wTdhomZHlLZ7Qm5q39n3+IDoABSiA7NqXD3//syGllP
ru+1ZdZ5Z6Rp/9ZEjN5LK+Tv04f2Ew3qFXfx/s0Kwa7x8PkajhjwcAgn92UPN55AHUgVqAAjGJt7
QgLKRYKucKMYDoS7zncYdNnHASNOFFvNSq1aYxXrNgyFIsjWgRLoR9D9XFnUVHWITGAsHyZ40mRY
Q2f55GrTPzzK2Eeb0pJ4ZRBs2O8fZZE1jYZX4BttRmhMuYlWSPpkKbcqFkQsftZpbPn+SJlXvZpF
uMDycRHPmC5sXgqhD6+yTKtNr7UC414HurJPD5HDoJ+o7zc8gOcmnz57emgfTqL5U/MA0VTug9gm
3+2geDL6U10Z5B6rFZH0OiQGW4KYrI2EJAPQJQsK0X4rm31WY4w3y3EjS8GIMbXGA9GsboUeAvVS
S2JVT4P57/XBx8EnH48Ov2A6z3D+wy1sQllOVgcW+KD1iic4alDK+yraFJ3Xr0RtMOkW9IU9k3QI
9HYnvaNCjGqdMtEev6hhCzfDgx2fC5NyF9eR60ib82zQP7kajQ83Wz6pM+9C6X/f5nt/Xo1BCkB8
qEClBOPcqywZbjs1YzArlhUiP1Eld7Y1petKa/RloMHiRp6GHaID6zLpcyOUbdv86NSWTdEhIQxI
t6mc0TpqQp8fIjZurLZjxxakmrpK+4F2aEp2WazKESOjcoeZ034OypKSXfO0B1OQCNyNPKR1JXSg
ispsbQWG+OS8/yjOAfVlGILZHi0YAdvizy9OSTrmmg0xlzsIBrM8IljWarpVp96lofE9Yg69RuGN
VKpbSY9vayc4kf9+npjzf+SPIogPQXeQUQKdLIcB9J8fIlGU2k60dPYmBWtVh/8L7M9t5LxPzQt/
ByaFm0Fg31WJT0wC6to1nYXoCazmd7Cq1Q9MO7sakuuhVkF49BmyTwTHA/wA8Y1gw+yKDKI8t1Nc
33EhqfuBQnoxVmn/AKEM8UCzpBFZrApR3w1BDQhmqIqT47dkUqTYBEbgrI9N0YLnBDgVJ164Dkok
MKCvtrbdqBcjMZxHpSzIUUdTgeA88h4ti0debTj59vZPhdpEq9a7i5rMIcnFI4gCjb1LkzFyMXfK
pTcY1nkKFJJ1i/LZQnmkpYE6w3rjpRNq9/QKjr0KtGJU09JlY+3cm6U5LiJS4z75g2j/dWORPCWx
1zB2tcT71hxgHwhCU1zgImdzPvkO0Zmlc7z9VIj2ahrMf+aVdDtd2xLXwBqaebXJdmq2neMOjsu5
06x10tmaefXGxvE2ozEvhhDgZ0BfMv9DmVQQXKCxq8XCol3Hca+AzX8biv3vpfp7w9jJ24rJC+h2
Qzqv0Nsa2ryktoVvPDYoBt15lK25LK9x/da1PaKsyNfbDMZmMuBZb8x6I+oN+Re5tSGMYqI1ULq8
Ih2Wgxt+zzrYGQCpt6wm2HpyOw3bKtzZBMOGO7PciXLXTTvmrKk9r5jV7oNkHwKqbve9f0iMPYup
9O9FWrJRzCsn02U6WBjdiFjB4JUeWTi9IsACn/wJb431d9eUjeiWFjY3trly+/OayuqoKEaAPsSY
1sPZwUd3KrVdQBcOlR3itCiM0quEkNtHuf2r7ox13EKOC7wwPiDhzXeRmYA895vwIfJ+iKBMjw76
7uPtJyVJxr2vW3TEvXhn5uGbkqriwQSpvgysRr2fRmksS/C2bklr/locEIJmZLroL8gOy0ueW+Vl
rB2CuEPwi1bSlxffF1d1hIomnDl8xW5NGPj19ygqpnMTKuqF7RvBvU4h3tAEJssiS+iepAwmp3Aa
7CXpjuKu4cviWgb2EAvXyponHQLQEUm7dYysxsJtJ8x1WjlYYmiCgy6QXyMTva6OemVpEOwGZ5F9
p4ZC+o7Zd3Ml3e0X2WTOJUoruubYWx5z1IuoeDO5ptVODmenZ664JirRYahYM4V4Ttj4ZhNb4B2c
GrcL1pU61I01elIs4B0y6Njo8ouWKs/NZKbfQ7v4TiY2Rmzd45B8MoOxPlYJBk9hRjCSVqtDw+3P
UyGG79/gTysA86GDJJA3IIWxDg6jfenaHjw8Z8prWE20qa1u40OEwj5uT/vbS1slTOIiInBKTCJu
ZYc9HUfN4AGoi6+Nri0KnIdLMeXtxmLKyNxdi84ys34EyazN/5+3bu9XVeURclKTOTr/A2ipvwZ9
hGgUkRXvZIA/AGxhmJq0fQZbFbDMyA791cEVvkij4dnxo+95LaPVFI3eQ9vrYHzCiYGX7O2dj9QU
FYR56fQ59ydSsyc9U8S+7WYoeJVlTyrl69H+btY8WXK6M18Ap3/12jH9PjTeoWMU9FR5GeO+knjS
DCu94kyW64Q6W5NGf9Jqvbw6dVb9kmpJ4qIYhmMsASY0U16viiYtPumwfJToce81TYk6wrE03Xmv
7CYeLsm6UscY3LBLUNMYaEWUNg8a07IMF6QLjcJ+mKNZ7xB+hA8UYpBL+jB1ZdqFu6jMcJPqoJIq
HnJfcKTsaxMhYdBA2RutSTsH/psDwwob0ngqxq45cA34x2AK5V2RO8Gr2vftCiFK5pYNOZGehq2i
U1Fc4bIyzzY7g11ZN9w8nC5+8u3k+/y/jtsNRFthncGKgBfLNFJsVEI+ybfd6bIA1czVV6RqvVfN
r9pssE4gi4NQ5W8+BXMI5+gbb75UfjBFab4xl730qfIdkft0n5OXcydaQnow+innv5ciH+cjWB4N
NFXCUBE8mbdd+b9aWgEHpWAzHaLgt7BEjL5YDKROAoIqyx32DjSKQ7Qlp627bxPf2Wj5EzcfcYXe
qXyiz0S//6EuMizHYJOocvmidXt34arUZgpxKsWi1/SCKl5QX1h6fqYT1uariRGksyzN5ZisLGVZ
ka1yW+kAzXuFkIpVIQs6hiWDv/XUr4d+nRrz6giuddZ2TF95YzlrmJIiZku5MaqNPc4rMTfRbfWB
296WIjdO7rLYbRLw0PeuzF3jtoju1HgfXXDu5r075G5HAgQJL7kb9m6Tu37vCt8tcjcj+tp3k9xN
5AZpc39bgdzow0YrRlyU+AkgddDcqJOz5ONVGwNLbbVxxo1ebVJzI8dNbG7C2+oCt7mtKnDtfF5F
4Ha9S+uv6bmNMtrRc7ea039cQrdZPI8SICj5vIigCfgSvqt0ruG7TudqvovxZCBC03c7IrF815cb
lifmNQ0b6NzooCXYkmWO0i7aJNEG4AortokUmNcISi9b9+26D9ZtsEbX8PcT9D82qnK+ict5aIpC
7baT+dcJasGLSuxW5XqPzc5tJZlMTWnCPyjCB4kdVw3GNdEI00vuh8W+zKJmAVu+Y2sdxgDdnHZZ
Gib6evqOz3lQY0qWWAY66aHbDLqjjAmWx7bhffIQ0uca/s96xJYOIx+dJqLGPP1d+0gjVFTEPZm7
pOdGiyQo8iN5et+RpNhrmRgZpH6ssiHxLW6UgFOGQpBuwpEeUoIL3s/HL5ExBwq0MdQna7rDNqpj
zKjNbWSS6qFHk/PWJOJqV07xSeuLtuLHDz/3ZjG94NDVPxRTjZ8ldTYQAdhPnloS5xxxVqbKuLTV
kgh4tcUBmM9qnF7oe2V+aY2+XwUmzPfbP8hlgBAkRfUI33QN6dncTZ1RounPST7L0gz7qI+OeW5j
G/NLXVb1uQ2nH8CU5LqsrWbP6KPd335qtf417+tmYzaA53Izemk8bdy2OakHRdG6CgayfZl33r4h
d49EvKhfm8DvKZITB3+pQ3Dw7cdMTeudaq0rJg72A1HCQ77xCwWgaqtLQGyFPEBNz2gqxA04CHzm
t/fGMSqWDMeD5TR7oYfcpDPELnJlB5V2Ipoad+hoglwLjOBS4vtf+FUHDsgPw8vtPeAUzplBn1L/
3zeiiRyfLifWhqwmYNZw+Tybi03jey5bCl3sqbyYBeEpyoyWmoZVFFnFVU3BwsP6RUOUk+iUtvWp
Yja8DwytvABPgL85kKaQOCR8NlrrCi9vHjUDJGmX23QE5c8wS8dFMsGdqMJ4cIl4te6YYRnEgXTG
kslthwkRkIdhzD7gZuMbTQ6ABoiFlYBZ5sm2G9CLSX8SD6lHBpKI2CAmZnjRYgXe6GxdA7kJrrPV
dQx+DrWJWUevZt9by0GvAVkgLMG7yJ0yttTH2q78S2Yo+rNwvgpppk8ppng/9Aw3FnWw6/Eh7G4/
UcP+81ORlkTyNR3ZfHMfz0qnelE2hb0tiqkHa8NooNGbbj/MaTotpIh9ChkBQNXkbOAZ3WE+ir4k
Bm6PzmnG7RRTXWFDeaHLfkyDCD2A1xnswWuP+ZIY4x2oIhXLNxZsiPDVN9WhZVCP9mkMI0Riadac
bJ5Jt9/KMZ2WdonW3yTyjO2tJpo7VTYaolqQy0F1LqWSopz0x0dLRcyDmuLSOMzyTHOCSmbWOf0g
Ey1t2r52Rt7v8Ar1u+F/ftLbod9lDiexxgwKi8Y4XrummK52q31XRC12NGHH6+/3k5oxe+4cbr/d
3h8dsbDDBpaSmJACgvttnGS8hH2Z7jSdW/loWsMz5c6VPFW4CxrtKt8ovV3sd/BiJ3UCo5JgE4YA
xbvh7V2ohxAAEA3eZsMWaJbNmKvgq+ElHX+/1N20zpTZV5LLGm0g21fqTrloDWXWj6c5uAqTlJpw
gEdfdNawwapzLru0PjrqnL/Sq6SJ9Hwf/WXyBAfO1JuZVWDtynJ7+4U4IBBQcquOrdBcX8zlf6+R
f5CMb+UYpE9K5q+p7uzXilY+0V79NlXo9gzqNfJLZ08jF2je7a0JCQLh47y04Zeyt7GJl6IjYm0m
XPQz4aJm95zNOMEeWpbTFv+82POvtgNmq4xFv2mHqdw3Zf6jnW2fnJkZ5rlYXZlGGzz0lQ0TKy3P
N/QAOyJ904XkhOEIi7a+gnXe9PF+NWahIQeD7GAHhr9taM2RXGMWFxVufZhU3Yli6qeFg+m+NMg4
wGlXH2LAhDu0Eg9W0ta4LSyGYBk+iqhWcAUbNFbSwMw2Dv9Bd9KBPwqQkkcni8KFjvCd81w1xjvU
gT5bPi0D/OIj8CnbaR9DO9xNIEilIUcksNF0uP10e8H8RmEzGtPKD60XWwkzF5qxPNpKJY8i041d
lndPtkbosSItBmxs4hbYH6a9daPg2hPBioQjPxdp+lKaTkkspx4v8XexBSsEiuYh2Bt5Xe3UpssX
IsVBiLEHEnLjhfqqscE3gaihXshVAo1DNdvYjVGiDizLVdskRDm0lXJXSF89cmCwmScJOFKk9noD
LTkn9d5IIUZ6sMBOXdHlJ0XE/smiVaMtSFpoJ6VYBV3frz2nRu3cd8U2IhZlYZSa5QY42u46AUzf
U6p/Xlpgg4SqdVA2JGmItl/NT4qgcfM0/S7mayEiDeOuyYvMBUten32ZArensthNSkBn1I++WYP4
WauleOuESWaSPwbPZbj1Cv4ao22N+yxKpt8vSkqK9kKmNqGqQtv6fhHBti5mBH2MSWnKqz12OQ9u
96nSIREshZFxUizInIyHr04YBHBy6+Dit+nKCRW5K2Tv3dPKJA8Xb6+mdHI9BdNwGmYaxjhORB62
gN/tSd0yLwP2YBMgo8QiW+OGKJejlY+kvnjGMY7SrZa24zJXup+OQj1OXCEe3rk3Sdv1XjN8coci
4THez38YcPRWQ8SUNm6hMWrCDx8AT+CgHYdxkQW190DD+psaR9Y36Wc4l3346R0xa8A27YOwO/ug
Yz9clgPMxyFQvxSNk/+oK0GEhBW8Jl7XrjyT6U4iDQyBzKCphZxFmirm/n9fCkCY+6iQ6hIRBilb
vvF9MkXxIAZhbDUDFGAO2WjDFM7et6FicVLr94OGIjsPLUTe9ezcN8neQZ00un+vjf9j3gAFWbUQ
ouhsmT50LUHhmXbTgoYLGHKcgkp3OaTqUsUQaIc5spl2b2CnWvD/Bd/szARzC18lkzJ23uOxjKIv
kJmJ9Oych7zWv6jMgT/Z1N36bn/WwQ6FMOYl0yCo/INmYkKC5VkMbhZUyQvNUpKTKYkyjzy8AWzo
nwYRBfvebmPX5KzvGNnDoqX97MiB9Bcbwxs7xoXRsZ2bGBquggTrJzEyWOxAmOGuI7Wj0O79YQO3
SQWIwQ42TXMYbITCcqVEP7DqoKkg6w+HX7hSG/HDdjy8ol1jL5l8FCu0HigCZgVRYh6CmGgbJLJi
WVpEhiI3WGA+mNxp7Od9ZphvUMhFG9ss09VY6xu8LuNKKzZ6yLjLCrLXwEloGkrOQJz/NjHKZl0+
ad7wPSlG1b0ZTIQHWKEfM6y05OLBnO0e/n5m6B8LeD6hyQ3XMBlHUcP/2QLLtamxeWqk7IUwK3lW
8gVrbXi2B4Qzlb2SRoWRxChf2i4ruDFM9YlrztkERqaviiQBKD042t16VZkREn3Ms9vADKyNikPv
kjrjkyZkupS+RmBGU6vBqU3K4FQkBBb+/YuYHwZVNr0ABsZM4E0sheLd2FjLEiATsZUtikETjyCA
J+NX6Mj0ITJg51lZGB+LULm0+XfKzvhwe9E1eitkGmiu2dvdpWx+xUMWnYZaHodBA+I2wKmyxXM1
SlJje31pzdA2BIO7sMIyY+WhukyMBl7bhG8cn6036unF17U3WI7q41TZbCdgrXybSWQ2txEtAcw2
gbh4iFKwUnT+xq2XNP+HsTNbchy5su2vyOodasxDW0sPIAlwjnl8gWVEMBzzPH/9XWCV1MpUW+ma
HQtlKrIyGSQAdz9n77W/MSMNXtOXyqacQvWcNTDASEe5qki0ymZDPbC6Z1YUPWI/9Ytiemiy5NhK
fbEP1Wh8Jn1gg/HKesqG5E0ypNuoEf3juIxn+uAb4G7zH47birKcS3+6X20ZcRMzEJyGSO1/nU2V
ttCFBI91pZBnVm8sbSnnWhFAgMRL6qWy2pt0r5fQ0Hij5E2ZP0ueBg2ZzFH2KopvcXAg+BlcyEnO
NrPtJ8kW9WWWbK16KZXhZr2l20hqQNjgKttq1taekf9vzXhnWVvBbs/aEuAjWVuK/Kso2cX2lgV9
XKc2u4ptbm9LmPIyXdptJ2/ZH3KHUVaD7XXrNFvsatLCl/S7dOs4vnQtVfXDwO/7pZoCZ9tSfbiU
M3uq6SHYp5rWQw47Ca9Fh7WqzU1fTUCLR9nBnto+hSLJjjOpmkXvV9fKC5/CtF/xd5lec/1qYmEl
mRQ5oxtGBnxrW2++JvK8k9Of3ymq8W8KU2aa6LNNlgQ63yi2f7nnNTFJYnLwRlYnXT5p1cmUl7Kq
04LFrE6BfIqlE+JjoZwiBbrUUmWPRtHLkD3XhC+cyvpUKacp3TMOIm2rPvX1aQpPpPWN9UkNTxJg
hvAUsivujjFjUuTG3XHi1+lSKX5HNiNw6KYD6uWp/KPkEtnigSEaFffLEI2asv3vczS2KaayDNEY
pQ3XYoSmENWwjNKabKku2zJKk4JljtaSB1v6pQV5288tHrxbOdqm1dYet+a4nY2lhnA3lju2Zuq4
k6+1aBeNncXXam9UwHn3ZM6zQ06YY10r7g5UQkQjGOqj1B56cWzF0SyXqsVRL8lGOebXsu0jiktz
2WYsNWYn1T722Ylqs1OdnYDXltmpGE7E3iXDJgJHNZyi4ZRmIG5OIVMw6Lb9ye5PUnpy2B3j4OZm
iPRjw3aEFKiBhMCjEmIaOtbdUejL15YoDH6dLqVYvOyjZh2G6WDwTk8HDIKMW/t/zBAZIFJMEhkj
MkCEoM4kUQQ7Zoi/jxEHjl8AHP8xRpz/MUP81zHiP2eIzeBrJJhcx4jMEDO8CdcZYkK7vfrnDPH3
MSIzRAUeJ1HP1zGi+X+NEet5H6fLDJGSwCJpyySRGWInjvF1kmiUx0r8NEacy2WSaFwrmhGLnxT7
SHW87ZMvfzS867zlKCuzXGfIRnyJ7f35PXZVJ/78cFQWBRPeXLy+jvOrhF2fsbqgLi9XVRYm8Mws
9SHPSFYJx9I6wJGKz+gWiNZMwpJnzwjmVR0rt1uSJpD/6jeIKDQotSU0NY1eHhDHEY3nmN4Q4c78
MO2FR1fS4IorUq8xTOdmCoHytYWocVzxRBZIdA8GlKmDJY0B4Y7TcHJoupZJEJyAffeeLCEGlPui
WJuZFD7PloO3oY2L/7CvY6L2bwsFaJPFy0IyAUpoe/n+vzRmGe3VVdySnSv3699rojVvrnOxIaCr
fCWb2ak3wbiR6k0TbMSEGmApK/Gca9G4HQBMTJwDvED3cgCskkfbigoyn8gnKiXIjgy0zkddTU2K
XzMWUnz1WrHjj52f4mZV/NzxbRaba9WOb3S+4DDt+EhYE9XPVJ+z7qI82dg5lisfBC8lCj8MffZ0
cehDmUlDvzK9mWe/6SmzF7VLoYJRrlUJjxOAkDepuQnp2cubovijAjjzNr6KpTIYqc1SnBkowP+G
RBeMk9PyFfoBBVuaKpwNwAA0p33stRRNSxDYpVfG3mPJ+VL1NA5Jqqc43pQg1vWHxO8Sf6z9/lpt
TYfEr2t/mJbqJr+5fkX1pBh+TOCI4WeTPxp+Mi2/iP5RYkIWBT3S16qllMqfYn+u/CFeCj99b3tU
a0N89CbFGxTP6Lyi8LTOIweKQjdbWQjwN7GyCalyE3QbqVgqfgFT3TprE166tq4BordrqP5Bs26q
tdKvI2Wp2VwKDAQV1ISDbyTY49MGbiPVB5vxWm2NF8Xra0bPnqN7IIkk3QuNpVChCcH01g9zPxJ+
zMVyLbIP89xvOr+7Vp37WGAH9uaKP3W+o/hj7ksKYSx+qPp65wMvtq81qQxNyRj2KedaEkEB/BNc
IdfKTW9gLTfBcXoINs6x8AZ2CJkXtx59pRLfjLmJzE3CVdItFV0LCZ1lr/kq2XR2YeouBTGJGnuU
rEulZByY6xrvyrWADEb1JtI20rABd5M6hOF5VBMzvF6qGjxJBbzrOaqnOp6lerLjjVwkjtdznXBJ
1H7HtcHVAuiRx4MPuQQEGk/KggRcw6+nP6qcfAp56GD4KZcPF860VHgtiWNV5TujrxJsUPkyA6HY
nyq/5xqJkUn7nQ0FyONJa+PttD2TJLDOyws8HaCXlpJDkus2lNRtcmsjyo3DuZvLJF4K1hPCCUpq
lqJV8OdPbHxe//6YstCdqoyQmGewN/r5MeXUgUhjIopWphqSk2kpLCxaMPimYT5Fy++u/5eKV4Q+
MpXo+zA89P2+gAaQLQU5OlJ3/ULl3lntzkyXspxt3m0FSt1um6BIN5aygH6HO4vRZbkrzZ2nsf+I
CHpYyp735ryf7T1N1yE9UF166LuDrC3liGNVHS1xLKqlOueYVcfGWSrNT9F4ivNTM7py6YnxFAwn
yVwqSc/RtQTNnP4cJGc7qUNyBSwJlfCoYqmipbFG2S2Vh0AcRLhUqu+7fj9gA8/2TsZBY9dhBsff
ExHVvbPbHaci04Hcs1TRbbtqKboXtrGUyY8X7qRxqcLcKdE+M3eEXybXGtMDvPueH9DeD92BNK+u
o+G0VIkboaKhedTno1zt4w3/m+Un2mRUOJ6oKD9JCyL6P+yN/4/Jso3i2DZ01inmNLL56zFyIme9
TAl+oLMj1qKXEpbmTL8JA9Ja+6LUHsZGKnAVg7Vg4X82u5qI82gmZXUAeg7NSBNkCqRqSVJabrYY
LvDjDOPUbUYsvTedUPe5YTWPdO3ax4YAsU5r2rM559ynkeaNeHi3hTUXL3aVenGnX9o6ei5MRzzi
RKjBIC0dkqClWRBdiqzvP3JT2Uwm+LURSd1CxaCjKSqFBF1MUDq3cjuo1W2JEWU197WE7ouktkha
MtcNvX7EWWOy2xyeC6t9gmXDUEmlM0rDD11sWJnIqLX2PBt5uYpy4tTtoDiH2nMYIkgCptvtq1Tc
qfZg+ZbKSajLNeN2yiRi05XohRAX64TmdiecGmt1KTFoJuNtAptx7NVBfq5DdW867HpSdFIbfSKP
l8QZ812VUJeJSbuZ5F45dKE83l6/xBWM0JL+zsbWA9g6CfbSrs4P4TTJD02lvPD+DPupzxjzRcYO
AqdyREjyQIQQwVFlg3HWtPUliabYpcRFrue0y/baAEFEdFH9UH/3E+Y5W8+U2+sXaRLBXlvFQzWv
OoLrDrSF9JfSPLDv01+LNij3kzGSDCuL6J1BxotcZum5DccbDCglLqhB3qg0AghgAN8h9zUYTAtG
fUDfKEgqYk3CgIRS1gYV3Jo6FPk5C8ziZAVIX0u9MF/p2lwUScs/x4L8yFgX2ByNk2PH/wnH9H+c
C2k4LI4l2cBzg9z05ydga/XEahoNTBsxqXdRi0AgmHH029hVXnNZ+ZxhQPmlFBsI0yT5IWbLlGIj
3ExqKZ3wRfuRHYpbLbujlOyu0Mgf6GkfHP73S7v8Fnc6s2qQA74WRA9poVjvSoKIvJAAyEOIc+4Y
AlyG0j4J48lJn4Pp2UqfYzKerlW1L5qJ4XOpZoBa72fFa1KQkvFGeo2mvPbjW3utenzDgJbykBya
4mz1Rf3QGM7tny8d/7Zw0FvlzbJYOFAdWL9KkUIUUj2h093KmhP0RCZcmSgj1wmwGFte7Yvp4XSS
OiTCf/7v/o6v/PmUwaYa6CTafCwTuGV//sCGCkK2MSEP7mXppjbD3iM0w/R7QxnebBxSYPDxRSa9
gpNnTCFyWHQclX7fxbd1aZ9ruSY1QNGLDQ7IiSVLkV0xYXgPo/BDsxtxW8ZCXQkkXdDqLcCtOd7M
WsZlYRjW0VS18c0YNNO1+F5Z8TmElkKntSrae2FJ7w6sINZ3zomxmrXwlI1LgJp7NZs4iCT4cYnS
nHWzZXnUSnZxRa1tjYAssDoLHuY21l46ddpmUi5/KvaHLcP7bWzSKKvlS1tU0zFLTYs4BTUjvQZE
35RET5athU+OuCOyLuU8A7pfJfndHOv8xumwLOQwlVe92cElMczhJEdjdmSmvdLV7ALNd3xssqjy
jYQlmelMsdVtSdwq3P8uPgyEODpWAkxcB60r589CL977Fk8KTfSWPVVIX6sjI7NeNPBEPZarTuqy
ahWnOURHfNxdOb2b0VB4g0TbatwMZVXTs8aueP1iKiS4JwOKxP90qfy6uYHboauGys7Gwln9K7OB
v7wrB6fuVro5EskSSM96P3yHMzYZciy6E/qDAqqmnzjmsCo7ZBB//gL+HXfBTcLxj5fAxcoa+8sh
UICWbRS4HistCrDwCGPfWhUC17YJIK8Qh5kbtM7jkk1gxRPTtoZ11HEinQtAQ4Mq1j38fBQd9sbu
3rJ2icdC26GzqR3EJ86ZDOfMVN6TEra9vvL/+hz/W1yK299vp+bv/8PvP4tyqmHltr/89u+nB+/x
f5b/4p9/4uc///ft5n7zp3/AvxTnH9ml+fUP/fSX8s/+8bLWP9ofP/1mk7dRO911l3q6vzRd2l5f
AD/A8if/f7/5l8v1b3mcysvffvvE6dkuf5vA0/XbH99aqLkL2+6//vWv/+N7y+v/22+r8MfXr3/6
8qNp//abqv9VlrEKwQRj47MAd3/7y3BZvqNof2VjrfOApE0MmM5gYcmLug35j/iWAX2FPZei8vy0
mU8QSrB8y/orKxvyTlNWHWzFkNx++8er+ulT+99P8S9kCdwWUd42f/vNlK8TgH95WuJIZn8vY7fB
x8KD+tdLEFs7PDrF3CtKe3CwCbtz3O0zVXocBvu516fbwjYuMokqQb9EXSxtUMv2w5qIBiA3UhH4
TpyoN3C83SCok/VrEth8H0IkURDBsSpezE7uCK3YI8MysT0T4FYn+cmSlpkqeTVJiRpQ49nAiTYn
0DIg0yBJSH+OKuIi4RUFQf8q5c6mNK3PqZ5uoOsY69kmnZfBgcfokbyRxoYxuXhIYdJHTWseQj24
1duezmZE+G42IOpA1tckDojcDLlvSVZTiCu+Fm23YRbkohiusAxxBHOQ3jgFsAQFyhDMQHdCRbYy
c0IUSMvdxlj7ZRrzbQ9ihBfP8hLOe6WKcYCE8qaWrNcsxPppZxX2DWlo1x0B7EhkyP5V6vWY0d5J
5tj05TE3cZum3znEuNZeDWOOiSX8sgopJvCm9O1kOAzlDKmii9ykKr+C8qPXU4ghGeEEyECggM0f
wHjlLL2z0/izUWLYhhpv8yxpN2oxgkWbifQKps2sJGIzGiPENsQ5KVqIIMONYqTvaiUv/CJtPebq
LRzCnNzGS6haO9uJDollQ1QK2eUZFm1YI3mM1doNbd7uMa73GSInl30+5uq49Vvs7GVxDQCSfpD8
hJQdZZtTQs83o35l1+F91KTfYuy3zsS4Q4m+jQDtrDm2Fd0N5a6e5sot7N7yrBFvrpl4xN3c5DpR
VbmUfhStxKlH7fc2ia4Mbzu3z2mWRAiAUGDZkRuP0to2OXJqyiGbUNUj7TE90ZmDC0x2HU3NK3ym
53aYnucBvF5TGkwkuhdtGPGQZflFn6DnseyvRDscIDZ53FbhypQJ+x5i46yTtCNVAxRdgyZF2mi7
WDilq3LbnfFNuUGSPEVm0K8x65/nFsJwg/ywx89KKLvhDTY2AWm06y2DqRt9qJ7tJjR3PRk8LJKV
V8XFTkGIgHaIaXrDG10gcw8NIjrM8pmN5zopZGcjGowNmM9ytxjeC4cGZ6XGxy4Upgt5b0Vk3lOt
xd9ZSvzvKBcMrKPqnY/hI9VDZrOx9TqhVe2S8bXqJXg9kfTcGLTv2nixJ4QSH2QzOCRrmF9jOZ/L
CgGTMhv3sLBu7JQFp1RV+EvvRjeXK7mzLiHMnBIh2CosM+RJObC3HK9aGGRPSBo/zFFGAx53K3Jv
rNp56nD1CzGKlR6oM3qtjzRkfFJaDxmodO64ekFR4evLLiIljygUBzWMbyA73II0eRCDRAIkaiEh
ok2TR+dIw2I34QLueh99xDuJL/RqWiIrW+cHDn3CQYsb5A1nRC/VXrPyJ6NNbsbJWatkrqzbzOi4
cMJjTUDeykiQUVbxzhnVwk97822wPBLgku2YZdu+Q4miEvgeEzesOaSUJuEcbxw+VRSn9d7kubvC
xnpvlQomJTU9XX+T2yeNDSOBiwgg+KfbouHHG2rDTQnynlqSJ1qH7gTJDxqkQVpB1SuaxRs+f+Go
pyIMdxOBdaOk7hqpvTNh4rumUX6gt/EYY6kntR3dLJHDlRGznU6KPXz3J+JSgm3KAaqP1myzQQur
F1vmoi+KmRAwVNkq7dge6b+s8QqIUqj8sFn+YY6ErXEZFPk2hsTjTn3/kMnVTRn3T90CBUvIKHPZ
vfO2QTKTRbVn50SXWOlcyHpPNS6XFWE4jyhrsDABQFaq5kNE8jGNR4J8ySlt+/CSDdJjpsJvN/QZ
YVBx32v5Llxs6R+zZs68tfhyNMF9ZE+sCspnMWlHKWC3qTe26tpJ+t1oSP/zIn9KK9lVaS5gsbDe
IoDMSoequcCM1Vb3hayduw1nXx7hI4w9q8aDWVnT2qpv2ll8OtCeeejMxwo5+cpQzVurlMnNVLJ6
FfVnUsBOkEcqQl9nkkYUK3onh/e9yp1wPbGTjWxPGXYdgh3Ipzo4kzC7r+T5tYrKfQwjKGyjb0dO
dsFcBu5C/O9zxFBpZ/uEotRk7PDaAv5a6WSb2pHkDjpJEs5AY2yxZrB1HyZkupB0UUFLXqY2d3Qd
nuK4CEnd1R4Ga4hdsM/TEckwm1QLPrsod3lUqOfGIY9PoAu0Opww0cZg/DtrNn0RmJZ4N/IYCdJY
mUsObvjaOw4cCVV9xtp8Ow/DUyFH92VAUrTT4DkLsC4bGAJG9Rm/8rohszkKHmKWBF8vSt0HfeYy
+2GWfFFItc1NCQlIS+65LpFLDJXJssYlyANmKET9ZzEa0mqWB7cZkqdmqLFUirxZ56E6uHKH+xc2
b9PFb7PeeAH4unqwboxhSNZVrz2NhiVcp8s/6jE6gv9IVzQgT4YavYShOI8z+Z+ywktm7t7alxwV
g6sKbLFinFecyqudNEsg3TWTbckqshyAKjo5EujmJM+adIRvdtc2XDNEYovuqRusAA8ERm9lKJ1j
kSMzbaK0eu3XseDDjNVeuUHehzvtXtYz1c06eaZLBsNlnsh+7JSp3phSqOznzED9i07R64b23urq
BGph+lGNJYuqU5P0y6l2P0M2ucrSZsE6m0Ft21gzujF71l8UCegNQMJPLYfsZNbTcAhUHOj1rKwC
BLYrdv+PhqSoq75sHzJoOrXLgxCbsFXSj4HdTYj2NGU3JXLBVadPMvILPE+CCK7O5QdlK1NUXlR1
F6Ea4SaWAIcu/isp5TG1KIGNMn/kQRz5cxAARMlkhHik+vXSdDtAZ0FQOaAKNj87jiwEBowP0xO9
5QihGur2UmuQuCsCImi0VZXpzaxCadtK2SFJxLwSi2g606CYZmCbpnn4Rqp4aRzymVXUD/yUJvkp
4inFM2g33PBplWtuI3duQDyyr4mRLtUQ7/UsvDdLWAVBE87u3Fe4ikoGU2GkMPVTSPGosRUgI1wz
pFuTNvAQDPeh0apbuXvqyWJYEd9ZumYJMDpuXuGWN8tOEWk8TgqJ1DtXHrRNRl+IbGrWjyLnHrWs
wI3YRQ5RgwQUaG7XhfedUSXccFBU5HvwjIJnpjNB6c6O4HwLzOAJ6LSIAG6W5NbM7q253uj2g162
Z7UOUk8U5WdpQ09G2FIQPa4YwW755Irxx2DbLzXvOh9yxJpcQc+ZeLIgCxFkgdZyfged7zFg0Yuq
dguD6lxZ3AiBclOqqc4dQVfRHvWHZrArdgHvxGhd0EiuSf3TtWHTtDzmS7TucUcgSUT4qD4MaxBK
cCI0prXpS5+qvnDyj2k2DkOo3Aa8VrlAmOmI26hK78xpdqPJ7kj5MO+rVnrvptoA+3o/qe0XCl9+
qnB4qos0WlV19zH3LsJgAlPiZRNYHDJHvmvTOUVHNL/ldcCiGVhHWMUb2Sj3yaSRH4Z+5foBtDoq
4XL6MZWMmhDRJHJykZxWcrOKZ5HDbZRKRrmikwg9TnfWmc5qCwQFjybKafZzcsBkU3oyQEq7SiSv
+LnkTV4XRzjr3xJwoq0o+/XoTN/SYCLEy14QweHzsgipthYeqnIbG0DlnF1v5t/BAJOiHmJkI+Kr
D9HQd+ONkrKQ0Y0q2VIGpQ5rLEaBZ1jxrVSA+1PEURbzmd10vg2Fpa70+EPTBTNSO2YQZjKM7LkR
pHHKvaCdgjXbjsQILSx4BaO3eX6kw3U7qSHJMka/1616IDz90s95TDqvQfSliu8JbB7HLJ7pBqI8
U05hrSYno44OUwAMFM95pSc7c2yUfS87ZPwka3D8HXu55qHSzbPEGIibk8UghE9ACHL/GM2svp0S
A4O1N4llvFQzRy7u7djNyCRIatmz2+oMkL5Ozn0yc7CK+m0fMuuLocal0Q41nYBI3j/PavOoOcPX
wDjANvXbMcfCxqrDi1rutOUMiBDISeanUShH4jRdCQ1GPYiLYiP2ImTVqeqDyuOenWW15fMlYDtg
iKeugzj+Egpg0TqzgLYm6b4tnfu+1r6qJiMZNd2HFdJpCG0l2ZUE3E3RTPYjhxmOoB99hAmxC+Zs
bYv4EHP3wIpj79GyUXFi9YcUqSsusle1Ctb6YvCeWcGzRk/dqp/e8pBHhJCV7ypNQt+W2foW8W60
TBJXSo6wSi3vp2UuqpRnPZsfyyS/aDP+NGjYnlwTAjniqpzR34z9o5oVS8BedO84/W0RKMCUe7Ey
+hoZUYaixYRJ0uw7UwKk02t7QX9h1aOoWKt2+xgTnKjqiHyBtJ8BlgSbsNUhGjUReRclxCjzDRIw
oykeFQSh9JW8rNbdN0h40OH4Gs2hvjFbJV5NzaGJ5JehQAAakdLJg5gt74wjwgwviVycBF4NZHdw
Kiuz2ycM5LvM0He6NTx8tSFU7cSqgTCl9wmNCTcyWQED1MJrXb3pa7laAxDlUg2nfeRM91orM8Mx
VGKZn+SONEVEao7+nubRJR6BgEyNiQ4r0wCjifY1aUYOJB1Kj8mCyyLh8SBfTW+mhV/yXKL4XyG9
JJat2eNFfTHwuvFBuFVwJ8cxbQg5udc67Qe8GRxLbKvtMUR7OzKqSFDauhH5KGMCiyaHxWtl9Vfb
5I93OJsuYz5IgD9cIwaexQ7m0MwaqH8x1fyAAf4ZhcdCwiTEDOENpljEULVpAECHx56d1hbzwLFQ
a23DugPAPpXvh9pK/aqMH8JRwnQVzhxCJlThioF7JTXeyrk6J7P1qBTL+K2uvNxMHuwiRp/bcVnY
5p1u559zkxFMyFZkVQTjTR5mmRfa5PembePSnYJ8Xb3J2YHz9bhJisAt7bRdqyS+rsK5WuU9pzos
sINbaeP9qHaH0VDcogDkBPWz9HD6eHbejWcsaq+w0o64gzibqvmDYbK8OePwkWrqdlA7g0du8N7C
xffZMrEJnWnH07JIDQXHgM0ETlFItcAcuy8xxLlkA+c0hJjS57eIhw51Fb1MKuzjbga4Yjvf9Fm+
JAxALOePBB9+FeH8PAQCaQgz/m4GUTbYJb4HAVuXfJue01qQV4uCIE+X5+oOCYJSXdTcklcY0ni0
zaQ9luZ8a87qDWbbFgdtyO4D8oTgmE1SJs/YEVsfaEFVdRO1TNfDEHkVlFD2y0ByOAcUffsFTTVZ
d4pWuc4MtqUheN4IZ2WNj6L31Fh5IJJ0XHeW+U16pqhHBsnBtmafQTiJUbGxc+sip4OSpY8YB5oN
sqDCKC41o499NcryOipYnSuWk7rjwCZqnyAja1vXIeuCVO1pN8QFMTax2b/pgK4wPw9rcoU3ck6n
3x5o7DndFPggszia1s6SNAvAhjY9QqpEOI8RC38UvKmlNm77vMJ1KK0xAxVrOUd1IpevGdm/bqxp
y5Yj/IEfDuY4Pnk2m75EKmfKw4C3mFRc1WjeSIrm9GPJ3oDPb5KS78kS/ZYRyqueM8JqOFAKK6L3
yHmv7vZp1vI0TJ+YInl1RCKGQkNEwJVNcTZvUhVnVDxbr1e3QzMXT07WLm0O9RXj5XsiOefJybHB
FfcMKF+K+jlP8peIx0fCkZ6DORCwTJMuRqdHGz1huACiqXR1rZN4VCopOqDqO64Z6LEzCzZaXPQu
CcoYMsejknN5YeH+ESWKqwvy+fAx3cehQ5BRna3MSPJ4Ej7g2Hh0pJwFSivem+eyjOngteRT9IUK
PpV5EFpT2hbxsGbQzfo69whZcv0jEfkrCTitaxhmuw0MyV61FvneLLAWOOtgy9wdYu2Aky5Oh3u7
nxmmD6im9ah7GZpgRyjlHQDx3jXn6ltvxicZ8p6LcLtYi5LNsCyfZC07qmynRj35cuR7i35JGUir
YHBuqnhA28Gjm/jGs8qQ3W0zE79DksOkR4Xj0Bxlr7WfxuhtmKQzJ6Z5XangMzXjxdEZ8KnmeFNr
zoX+1Juc0rsqye6hKzJnZD41JynhLotlqUSJNnBCZFKssX2ayvhix6/W4gIYigWMUw0cY5KbQir3
WVsUq5hooSSrSyDD6qsqynu28U8NOgOep49Qzp+ryjqFyewCq38oVft9trfAIN45QHw7Wh2uqgjN
iWze1F14U/TVjfwd6E2KNkUYrpHYE+fmbweRMUfXZul7QilVk4/WUd+bcrzFaekRQNSsTTP1W1VC
5DNOrzpPaxc+8t1Us3+vDJptQfQNIWneDBYOF7gl901aI56OMEuMwadaIugLoCUJ5otjnt/ZU7dj
pBMepdJcIR84Z9YcuqMtP2NMOTP4vxXOEmXhQMCc5vtIKux123SvHHV0X8HGBXqIR3sGC6XfqY50
BliZuBGeIKG+TUFM48HMyX2A793FPI0A1K3quTVXDR47VzftQ2szdM+Vutoalfql9GSjj02T38Qp
P7gek+Vd8fnU84cj2XS9lDO8EnodkDSLJf+UPmXgWlGzlYb5bureY4HiuEZyRp/8PctDt5reSRQf
OGsGP5rZjAnrtJ6zGtxSavb3GMlIeRyjFzVGohE2PQFbTktXAJwAJpBxjNb4Lz+4fBkbt2x0WRd6
X23hDBWigqN12wWHTPRPudZ8jFp0R47id9QrmyFBoCdU8SPKMT7Egi09XqvGwkxQlTeWEJ+6lZYr
yKxQL9OnVOKWETMLvUZzSoZ8N9k2mbta8ZWTH7qC3nuj8Hrbqt7zeMDk12NaC5ryMvcEVCl12bpc
xHRsrINs85jV2AqkQ3+rqUCLkZHLxtIqNMSbXgY7TJcsDB1718L+0cdI57QWZZGzNy38hybIjlUj
pqfgQsxlCVlL9xcXliPwM7RdCvCeLUQakTbhnOKy6Re756dcSuCqdB0ay8hqnxHTQpeJTnsgVn3X
3zdRcacyXKxjJT/agoQcAU02Lfvb3o69FJzZhqF5vopnjuj20N305qWT37kg5IdCi/dQgPLNVCnv
gLUL1+7H97gHVKwP9jmFK1VYmFmmWVG3otfXYUCql8qnHwzRqq1U1lE9WzsmDacQATTGm2w/IdOz
C/t5koCzZnpwshWC0U15Z810ojrHpEvi0IrlPdNE9uWQ3WcWDfwk+CQdjJxCIh1zDl+Wb3YZXb/S
IUXMmn9gcNci7VYCQbKG1Heo8+mBrfePpYtuiAQ3sRJqvODysTJfZRF8aonS46hQvtWpZ9+eRPTi
MkRWPIYy9WsaEroAeoNjGkRqk06eEs2cfHPtbKLcU3DIrQagFunMsWhMs3qtxMZpGK1g1Q1mSnfD
2SvlrO1Jg9JXeJx32KI9W+TJBldbiqgOMgAo77UwjLuevcVKoCRkYvw58TFX1luFR3RtZThqykLc
AO/WZecBbP1aVeMfZQHVJoujc9HSHNHi8SNQ7LXeI2ErcviZGtAS2sXrKUxktx9N0v+K9quajXIt
2WzPSv2jnG3bCwzxQm9C2s5jDPopOM26PSAOtr+C++VTMiYg6EUQkE8rO5+yIUPEachKz4LPEkDO
CjMVi1D1jfKiwMw5feudaYESCE8z+k7Qhg8p8hTJSWExpztS1QLkPSmrcVE8kT9FPjfw1lVRGLfR
8n7UYff/iDqv5cZ1KIt+EauYw6tysCQHOfULqyMzQRAE09fPou7UzIvKcrsdJBI4OGfvtfXGxFPn
g7Runa+05ChY1IQm4BSLNq0xv7KjmOVo7fLKXXGg67c0p8WmDnKOVcGHDtnNtcvxpCsJjzfcEjVu
BgAF439qHmwnvRaaqaZiqjmU1SEemvto8iaZWHN8Eu0cQVvdCdFPd5XcenpQlGRM3D3xDw7+OZub
DRHbclsi66fVyJjPhLmXOKQgcpZpvJaqoA7Ju1fj2u/ASOUzTReprhz7R6gq02ts4yvssuC3Vy0a
ta1bp6+kbpuUQfnS0EakinLSDkhIFgW+vFpegqElRK0F9k2O1yppRoaBsbT3OK3JjRInZxb/9GiS
bDOJ16w2fiat4x86S72qEPkshGztfw1lCzU5QzKvrPC5YnZ6qlxC9jwZbv2GyJiywulqRintZJoy
flCY+5l+evLZszGsQez/Tjmqr3rNmUBbhXu0GhudOseEMGfHcGbz2zZoSI5Z+9x2McxUMq7m5CSb
jpomZokDtm1SL5IdoCg9w4aZWpGSOp4SlOkalNvF9COk8NvDu83XPa+JNqhb9YJ9DdVyKhdEawof
5FhTPuN5NzcJktmqESuvQV0+JRbTsOjf0Kt47wxMVwriFjp0IFRS3Pyumy1Av+htHFJjrVpk5m5s
XLso2pBtfJYGLp/cJOhiRkEegQ8ZyY0w/eSUcIpOZcCbjWNvHDgBqHLDUAzcjWlsgcmnx6yh6z0o
rXaOdLeOBciilVQVHZdeF4fLr40OGV7vsgAfuWjVNu+9VxI4Q0ABWGamhn4mpTaNdy44Onsr5WLA
m0sZLqb4cB1DHCDYMPqCfrGxKwaOjjQJKyKunPqjISfVhXTYlpAka4sgQ+qVVdxV9dG0c0pZXNa7
wMyvjHq2mSus66xebD1EL7LywhfMyRUKNJdXpeHXrsQ/kLPzq0mX8TQM6jyI8SVqvH0/IpFsmi65
4K+41ML4pEf5ladDiIU4+NmmpOE2y0MNaQ3tOIft0vuryd5Ejt9uppZMd78MsUfKbZy40WomkciU
guMdPOLtIKATiFFofiAfDSUicFV0PykekkrbJ4F26+CmmnPTRLfLoxA36BbkJBCSh06M+M5yhmej
ObaxCk59ys4TluPNLCaqUcf+MRUifdaDxl9SoL4SopI7kxY3kSfvcVU8A4t6Ihznw489G5NBQ3vN
dsiiHe1PwiT7XVi23ckJGWCGbHx9zCRVV3OOIcl3Dty7NUhX623Ksy3EvXTbj0wqw/yzSoyWWfdU
ffXF9zhVmyFxGV0UGdi5nMT2NDE3TWc8G3j8wtRq93Xe18c+Cd4Gf2B748C1DaxhvpHbAxqNlWsr
o8q7Ep1pbeOKcOnH0zD3m204paTfsuHdPCaNx9REMLA8C0iavz0+Kut6Olqy+qZpTzqr1/ccPzlK
odhd7nv1GuXq7IqWvPe8XFW+PV97cPOToemFOs28jsNoXdS8iJVGoxAmMXU2cDbSnLXmsB+dEkdB
KE/emG/D8rFLffALmooVm97GdjZMoX9L3+6JYQiCnQPYcZsMAa8nGtVtVjeXruwEpk9v3JZJ+Noo
xmOAd9P9bNY/w3nA95LF2dHyYySjZNYXE2HLtp0REGxP2PWYiTtRSxOQw2gnXXgvprsX9KTpyoh+
A8+Alb8p+bN1OLDJDz9rgm9OYwjkqCV1IDcDYz8QueBkwJLGbuKsQE7pNDacksM3ruYUqhZTgtji
jGIpbTKZ5HKybfWnbwZ5blpFpo/Lfs142s0c0sV5WVvO9Gtfp3vezhezbYJb7TkYKWNDb8gBf66r
oT0Wmnqyw3VOiF+zNvwY2nXaDUeq4OAFi001zskVYdEpE3H20vB73wjBWE1LV5t54c0LHUbDAbuh
bvEe5AmlV9cfdW9/OqFf80tsA7u1rp4pn2KfAyAnxu6QZTq9R8l30c/qXXpaMNYebxLPblZEX0pN
8PnJqBNK/Kxc1n8vbQ2Gf0HxqZO2WzUWnhe7KX7EMXbAKpUpTtD600CYZjTo0VgL0BmFjcGohD22
8oNjK4kaTExhMCUEZWN5+kjSEPjL5ZlBvPGztE3mSpYhYWR5yO+XhxIl5qbsS5NOdApmTfZIKEOj
oiR0C/BFI/hUF1DIpE21LavG3Lt1EG1TTvsV824Cb3oKf/yYrIRnJeZr12QzsdKtWM/NgOClkta2
75l6hTRknqKhpOse/Ww69U9auVp3VB0xdkrGav0lEc6Hsop5a8rhZJUAjaZG3uHK/hsy6WxtX/zp
h/DS0sv4kEL/YlhtnHLBxJCcjydJWyYFfH8OafnHTZFuo5kAF9tIh11aFeeMPPFVX3jvNPmH9Y4g
2oYSVrQrd3AA13o/srrEEWm/tyo8BK4oaeAtx0pVPRUmx9WyUutxWjxFKVbhogQATQQAV2p+QITC
cujB3+5b6qY5M5NtXtDsLnX6ZLvda5hlNgG5wdLdIYEw9H+hMCccihZ/XE4IAmyxRdv/W34YjYms
OPhhA99Zj54EwFnSXvBhGFk4Z+D1QHIEN1iZWb6rURyhx/HQPC5E8Qi1q5EJcLpNfS1jebWL2tlB
txyeaGirtWnyXlcl5o8UuqNDZnk4nZA1IaEIsuJWXKUPi3sQbOA5Qb9+vTWjIQNFN26VIpJWd1W2
AqUEk42MgFVaIOTgJqZh28VY3Y3knI/UbvHnVNubpgifVJrKazjcB59+oLbYgctxXCuW2x33OLel
pDVsFFAm6/Hmpt1rko+30av9lXVmnc5og2UMrd33TIG+SMLxNLVYNQNJB5yJMrFKMSTX6oiMB/Sh
7IsN+9F7Cn8uq6dDWtX5jV7121w5ryM5lDt7dt46n1DiudmqdHwXKO3AxK8Tv7ePKYFnylOfWWp/
JwXYJVmvTcmkxK+yihQAbrSw1PjOvfyTfJ6Xkb++U3Bw0T+/WJ26z3ForMfc+K5aVbLuhV9jZ/2s
tXgbuuGLoe97khzpJRiwYMSrM8I4jh2oTLklwUuZmMO6Au588mWaqn3tKvWpUZSyBDC3cpxPxiAE
kBvbAT0z8t9BnpTBe+qSqeC2SKYZNTCZGvP+Sc8j1vZO5NtpBHmMBmXcoJ3B5mBGv4qYTckwvfYp
wYDCpYLqp1Ky34beeapkcIwcgyGooImNA4Q2Lm9w7hnBybeKf+g1fouAwtBmMNK7eCq9WJK3KVCe
jekrP6hGHVh4BKOIr2WWXet+PPc2N5NvCJpLVvpFjMtXYKNJWQW/tZh/tX3ZLuyxbm/iG99ZxMxI
qw6/lIkrMCdeYE8iy7esenrolsCeX1dv5oQTufUpSBumsLukt7FfGnjkdeli4quLP95ctCtlmRwW
IGiOLvBdYdMSruPGYvxKoToUPkKB0f2ySpanKVbdKz+fepw8ppb9zUbzDsRnWOTAE5YYP145FGy+
B4Vw0CGiYPzoWhJI26vzjAtnqelA6GF87FOG0qMAoq794llztBZ0vtu3wEJ2aIj21Z3nzzHx1KXP
WY7TykO3ZJs7tzacMx4SZ2UGNIplNB5GS38wltgNRR2t65kiNQxSfGD6lUi/Fhi0fJrbNHlKscEC
FFwubFMfSfIla4y8ATDmBSig3xB7zvXIybrS3PfaExcWeIqrsH6iZKs3crbMjSRuVKGQoR8L0Qke
xc7LvI8BuRR9FKT7fozdfG4ZO1pqlzLCbIsFlYVbZOOmowdwhAeDOupCzUXxzcKDHPw5LYbsBddO
9pqiMzg3xfRVeI66Nrr+tDn/kQD5ETkkE3RDfS1k7h7qBXfuEpt7kV1yz0zkUlYvk0PR1uQ0RO7f
oCrqszDp8cGPqHcKQ4BHia0cj3Kt1WcSilcD2PIjouFh7fjKPUKiIe/te07mcAe4fzUN/iWovo0a
TG3L2QKqcsGpooFB1SXprvcTdaqt+VQmxbXzBtAj6guNU7wF7bXWWtJLTbx6G5iKxndB66kGuuBU
TbelN83YeaK20Y58ySMmTRiUC671K6gt9iBRw/YJ5bZrY/bF5iMcg3+L1Aj7sH/qcoxduvcvU1yU
634UhDMaepdU2WHqZs4+La97+NFQzaHuo4oMxdEznfPQiuCmik9DYHmdB5Y4sohiFpx+ug0ZDcRo
FjtFgMJ5gABrGfmrTmYkA1X4Xbu93lQ6+Cg8gIFe07xFpXGzfV2tpce5KYh85A20b7KJdAwL99qq
YqxohBxVbYLtmOWJbD/MVHrAPP500sHbFy8h9Vg/HexWa6X1vRo5sIc5p3rUK2w5cHo27Juw3NL8
UqBD2dO153iOepXoiRyWSS1gASvvs0zGhuNnvXK8MuRq9n7nA+dScwlfqOF6Y+eyHTPe5zsmAdwc
ftdtzHQ8wpF5DhPlrd02RKfoVNvaom3NDULgVR2jlBZQXkPrR+QRYjMHtGbyllWd8KIUcs+S8HLi
YMd7GxwzVr6yCSrW4BIdbFB/M1mgTK/p3EcuGiJE64exI6C99peiYzo3Q4rX2pw28J2R2PjgJhn6
uMehr45T4hSb3g4g7fIajs5SRnQgH+sa6W7Lupl2mJvzph9OmYt+uBoI82DtCry18OgbBg34wHkE
q53Y850R50Y3WP7hATjMlB3IQEb5lam+2o6B915YGEGyEXYj6kCIgUNCiRLIWzY476SoF9B/h/4p
r34O2PkJjUGBKNtkD3zsufKQHKdGYLD2cksWrnUuRNTu2tRSq5S00GeDyiNCaHHkakg2kEHij8C2
npwBFUQ5oAFKzPCtzmvvFAvPuk1zbt0AjzBrL9XGREe5cgiZOqtBZeeYEukAAHKnCjgsZeS8JEJh
ILGnW1caYjfm/l2BFVoDTp7XA3SSU8DWk8b41buu/0A+zrsnom47M0i+spXgjBQuK0UJ2swakxcT
uM5Tz9CspFFwscy62yQc1AFRuStpqA7eUnPVFR2AyTRgy8by/dGIyoiVtsaOxYG6XZ+iaMR+zHVO
Lbko461RnEoNMqbNkMHMwXQSBaj6x0deS1j446OU/xAOXljWqHE82rWe2e7NIXefy9br721ssvA3
gNPYwLgUO0N/kM/HnkUY7YWmQf/RdDHnzmB6Dowx/+DcMDPjihNjuAdx2N9Q2IAa5AyfM1RS2bI8
Ksu/0P//DdpweCeY6bVQpbuPBlxSUfstylR8CEruQ5LTe6O5WX9gPCDpwUBmm0PbO0S1Y25UN/a7
vpwozR2zW3djWp0Q4xQ77drzzgnm4QO9fL4RxWBC62WRWD6l4OvRht/qaqT8nuLsghTjkxAJYnac
X61yp2vR9/KjICgtk9kTsQ/5RbVW8xFdR/IlRzYcjKFDcBCBl6O5Ynpj5HMLKpc1Oqk+skqGHO0h
4lgtN6sxkeXdTv6z27aXFlz+h9GCaUvs8GeYmbRFczh14x81oxZgfjvsZ12Ji9TQp2oPTFZnpC+6
7eODyZ/ntJ+ThckgA9v9Ad6qOhIummzshhF2WYrwgmFoZsY5IKZffvBc4MNC88q9sfxk0E3Ghunm
OfIl4/LYLT78wIkpKDzWa0Q8HwCkWPW9DTaVDrrXOG3saMqeo2GAwC4H5hVtdoHo2r9JLOt2lO0D
VYYvLn1BmGU93CGn3wtNVFEBN57czLRjW0Hym7HbhFNSHT0jr189rpBu7Dh4TDeJXvuKX6J5l8lp
Fm7+IpHDwNK8dw73RdQiaBfe8DX7IadzGy8frAUkEzQheuaXcQ9QIuvzf0Y8hJxryEkv6bR+1IRw
nNFpshl1pXOKau2syaz6JwDHrhHeA262aPJ1rEVHixZ/UrGMctreKSdgeOFgEMZVnGxLPQa72a1W
crYZp4upwUcLQ8RoLYYiAb0TesHbcnKS71BPFx9N8VzC1fSFudeyid9j7qP1XEdAfBqXdGMbyV1O
EUiVwMU3cZnNKGZXUTjS652931xQ3pU31P3oJSscCMGbw/g/LDrrGIFJ4TLGMdfWKMBccycwSm6j
Jrz3EOGZf8NkP5McG1/7uEaRONC7kqELbqazV+zS3nsQu2KXW/z8pcU7E/i0Ap8XASWa81XEFPY8
yB+jnCzW/VzQS1YmeiYCq6NCIQkkYcRzyp9ETo8fOIPluQzylHM6Xw+lsTr7VrXUv9hGYJxikCiG
vxZzu5VZDuW1msriZLtwkx0ibt+tnks6NzH/WSOq6KD/27hwe7x2hKEb1NCVkROv7H7621qju9WG
1WxhhT41bUYHaWli2N1k7I2BHMxHTyOeCXkbQmTiRVnsRCumW8HMvCNsm8xJ4K7+clOkCW0NH2jb
5vHUCntemlniNklL7ptw1vfWjj7NJI3QXqbUT5o2g/St98Wlso/CvtmOCBVOVquydVZByhq7AIDJ
XHTHLPPTzSgcgONde44xxmyn0j94qP1eauEmO8zl7c7U5UYltfEqZi/im+V610y1+27Qxd7SoR52
TVOVt7bp73DlZjAod63R4E1TXb2PgUgOyuKylwB7OYbm+UkHI3u78XPmb33ljtpaXl6fCGpB2Gyo
/r2XJNjbHi/n46lWCSpVXsFVZgLoN5hCnbpWhuepTiyA207ywbweCtSIOfrxNAU3D948PEa9QVtB
zfrdKBbTRURsbZcaLcQqv0ZbO3lHygdvPS1bg8dYYh+mYN785YZSsooRWrKAYyDpbmajPjzm7Gun
a8SRuWX3bjWZXlp62QEebfdu6GWWni/0m+VpIFpieOsy2T3e7trxqz2lD8PX5V9FaTSAGarmv4tB
NjU5eZY/rh/f2aly7+S1ZrR6fOek70oSUiu1enwrA7P9xZXOn8czbwwAD8X52+NZltb+M9Fmp/9+
JZPgTW0D5Vh+JrB1dVc5CU65OWLzOplRPNwf/4TvZ9NWpv36eFbF9gIljZ8f3zKw5GtpBUTdLlcx
uci/29Z3Lo9nSYDME/CfeHr8RyisIafxLvzvx9dlM6wxQM2URPzXmQJtU2A7YEvk1+mhL20HVBbw
PvlXd+LqUnoSjCR5cctGRAC+Y8lhlC8mDNHYpyM3z+Nf21IQeugxjHr8X/wW3Ym0umz9+M6DHHG1
VyFjkeU7Z5FZXTLkrjSG+c5VQcc/7uP3xzd2jbF97lL99PjSsG+z1zx2UAyhAGm1FW3iDK5jg6uq
qZPxfdbFdHfGxaVzM3rHv6GgtZ8C1rJVgawB+mD0ohv2dWbnnEvT6WU2GyBivTybqGkPahqtNYhc
GpYBa75IQ/POe3+2dIiAnMLygE3RfR+XvxSxRkUiENh+i4MGqxJ5n/ClR5p6k7WJUeq+lzP4NUWy
HQcEK8P8AsaQuA0T4TyRmVWN2ssvX8inM+7lqPPXgChC9prkPVoevPDbUYn5lmXjMQe0+1zX4TUn
ZXovw6BcY8SL6HSmParB9G0S2d+SXf5iLvc1jU0HNVTn8ANSyFHL5zw8TMso4EgWLBYje9niuvkr
GPvhaDoKY3fVze9AbPcwFLq94xKc9PgUZTCDsW4cNlXXhKvHL5hnVAiha3wXVuTvU0/pDRp06yXC
LdSlmHYeD5l7TdLCeHv8hWEy7boEufyo/BuocuMeLCtlQw2zqYb6l5EwPvIm7x65mFUyBuZPss76
fWCm5mZOw4AGeQgEpqq8u4NudIeXrttOy//ocDEd+85bKHvUuctSRnvOfQJkkyO498v3wBs1WpXq
+fGPTgDtjlscGcNUbDydlu+o/Yk8qHCV+Uxta8FqLJp/dkxLIQmc8T5n1ls9CHU1ahTRcdI/+5MY
17VwjIPgFg5ya6Zl4TKvAPyjVWRt/JKRnQIlaWK/Ygrcv2C1ZBy/7AqhMIC8S41mp6v1XcVVcpOt
y8VyC4Z5enchoz1zaZ/o50MB8YZv0yfNygaINwRYIcq+unO+vQ4lb4u2GAAmSX1gZUSTaC4cUZm9
zGX/R0e1fRm15xxof/vr2pyNlYhTDpSaVlCe+Mklw4djOSRqyUXzULgpChIGFG1slfck76NdTkdg
40ra+dk4/Rxz7hxGliM9/VtuqEsHDOY6eo16CWW34xg7YTXNfscUZW+jSaBkWDclPCi06mrcmybo
Hzuxd0b/4ZA7sZoD4R26Qmym0DLXeeH6h2yZo3l4qUBz+cm2U9F0t+uflQg5/c36n+HQ4iQrtLyb
BJlfk+gD7wbOIXDetuB4kUqhXrXxB2lO8NZqMvRKD+pVoYj5LTmx14N9FtE0XBwvgqChZiKV0LOX
GsektfxOjuEB8+45cvugOjfLu/mG4CKIIfeawL6xo5r3x4NBgnIH0ifO8sNj/Gc2OatQTqNn+SMS
jxcjXF5Eo3V2kcz9jdncmUzcnUZ360g7T0QoXMpgBrksWU50ZS9b7TsdZx/7BrzOiEZikiTdEavb
MTT7cJUMimLd6JES1ZGg7RXJe4yJnN1tiNjym/ZeJ1XCAQiXlD8Nn1ZmiUsooSmVBXJ1h/aM577L
sHeuqQ4Z/FoKdwuD/kR99Y0BUS3EypROZXCqNO2jQFTN2U0riedBGm+dWZuHAqPpmoTPDEz2O732
aCUxu2zCqf8OGywwlZNV58eXe/UiIjLND5VuZ91GJL4kw9toVDuDAnqfGJrKe0m+Nqxx2uUO2Lq6
iW6WZ+Apnt37HBnufSmb0MLeuY3NG4PhkznlX9oCXl04A2Kf2L/bph1u0hB8G7qy4M5NWW+jxIMj
mn8Lr3hS/iyeOdZfadsgRPfyp7GkJYzsd8UIA+BGlB/8MNBv2n6iCaHulPnFa91zxFtkBKELw0Nh
4GlD+xqZXg9J0uRHS+NZmZ+CgRba046+qz/1116LHjoHH9U1GvpQtJ+NTaOVxg3KaVYNzRSqwCuH
JwpabaOy6+Mh5zbaTr1+rhrCbIOguhbTWF3T//tIcOZtOJ4e1UhqmoDHgQaCr6iWB91jry6i7LUY
um1LCf3fp6EKucxKM/riuW0am8RFH+pJ91QDx5owlK1HTf9opCN4lWVKE0lE5wLd1a4pE6p1F51X
yPw+wyqdz1hKOijx+eTkTw7ELXRiF9pUDFVptezTLJMwowfFybnmXLD8Q4Qe9L8vGZanBm2/eJwL
hmV8vuvYtWuNfrXtv0qj4FBWhtaJNed/P3p8DqlxtbenhAwpkhoeDxWmiB2b1I/US76WXI4dmbgd
hpaCJob9eAzmuDs9Phv15GmuHs97pGB+8ZN6L9kZHVWLPwEai9uXTlvvvtTVj74R3YYRV0ZfpRbv
fWoep6YvXhyBdbKvpp0R2dOe0FAoqTRPNuOkuq3uBnuFOk5vUDjGW28s4QNgyfk1tOVfrbr5EOtI
sIXF1rGX9HTdfBbfvFmbUFTdLwpD0DEIrMHDQgTsaDSgKqQ+I2wSZALz4Zc0bA5+0iHay8Jz7eft
cZpRi5blzhtwc0208yTJ428NTFgaJdhcWyt6USOBev4wp8xIS7ifXePQsAuHX8XNIOD7h6TbV5c+
ApHcsM6MGPrncTb/TXO9ZVB1AML7bCaO/2GlzGfqWYyvEc11HSThBo0958XR6dZc6PO6vWJHc47N
gHiTAwk6KJUWxypJftntXnQhcxvGtHfZM8bqwjY/mEqPu4g57GFuPJDApfopq6+sMpbBXeB+WK1P
1+Vr7qT+3ZYKFlERiluF5Hob5C6WgbYpwMI17lNu0+JgBKjXlhl7p2BIXlP09keI7dnGrXr7lxN/
OBMj7TALNrK1mTiV9L8xnTQ7Q47fZrO8e1N7ZoX278ijflq07jgDj8Zz6Dj+k98xcOh1jE9E2jdn
TPZTwitPtgmtJV6Vm439STFowUxh6W+m4590X+O/BiKdyetZw5lcbwfb7b+4PI0hzun5RNM2MmT/
pbkU0Ib0/rXAJnX3IDxPy1eW/oAQqakWeAF6cglC7OwY+AadXOItgj5/GaXtfvjGz6n0mq+26LNz
y8xuHaaEnNb4JTWp5bxupJgEczcinHGNt4DVHDGl+E7C3IN2CN4SLACUWNuijEDFFRYxbWPeS7f2
kD+D85xCRngq/kyjGqSnBEU8xzkyp87Ylk1aXvyiLek/jL/mGG0Vo2OApRWanGEiLR5XGU4991W1
CcVq0TohXMgpg8TVPmWlGADZ1Mi+kaKURMXug2K+jjL+xepOHiPdCwR+4SUvg+mgEJZ1tJNplc+c
Een5ti9OEhFDZhGg0XaoZyiKUxYoBBe+Wy+JUPbJyxuUpXbEAILIXNRQTOBaewwQav4DnO89cQby
nx4fjWnyb2h1ssd8j5w/XWD5nrdItPwC2+uAVdXyxHqZOrspcZva3Oahh4GvspydsujpoSvKL/Tf
AKrUZ85t6zIJmnPajwDOpQqQz1MvBlP+9HjwOZ9sW5cknDrMmq03GB6LrXQwgoXmu0fyyzYyrbNl
+e+hAKxpk9fwVCNReNI0q9CdoHZTMobyE/+auhDTHLEXhDeDVk7uIXq1dY8Qcj0s+H+kz+n58ZEJ
Q37XhPEfFKTu3g/091QrhuwNQZIVJq5zZlvpObXi9OwN5iKsw4VtM184m8sDI7vqPFlVdDI40TlJ
/d9n/v/fZDb9NEfkY5PDFznITU6z2f/vR5548/FsnsRoDPjleZgsBHykAR0wXjsunGnqwL601H/f
G/VbcAjyEEI6PykGADnntt642v5dDVZ1auj5yMCJjoEaxCq10WME2aXN6G7XNQcJDnKshUZUkBdj
dOIsO/ypKmdwWjYMaPyxPQYJCJVoeTADvz+bcVFtclVWBHiSV0gQTxM5OljbQ33xGsn5aExLmlzs
P1Pt/Hw86ydZnh8f/f/D43OlX14Jf0r3pr0G7GEuCVrG2fNYTQH2Dau0LRjOdg7xmOmEV8j3qjsm
8G6dacjsjFkeDxbSV4KEoaK4Ar4lqDeiYZwKw0a3qltlb6rcJpF7UFuFlRVgCxFTc9duFiLdKs3z
8+PFe7xDeZZ08LjDldsYw3NvpMk2ob/6auQNIqVhpOYVMaJVDyM7sQDNp2t1TBC1GXz3QfQ7LI3p
F2/bjfaa9YzmFqOAM+0iYCRAgeRHHcGVCSf7TSvhnKdOnwJ79v7WtXvIQl/9c0xUL1hLTlntPDPq
pgGOyJZWuGV8zZrQlESJfCexrO90Jvq1NHR9z5v8KQ0WrZgj5OtAHPKWzp5+znvQJ32LZ9nHpbJ3
nCG7NA6YGC7zH3bdDueKXttRekGCF6UrzsyHrENjSftpdpCNwkdUJ7MRTwSO11Ay5pqMA0ZlVhyD
Z5jtetOUqBNzeC3UiQwFy+53OTjbEDY0AsnQfSdSVhSM12nFrRP4gglWvfnUkwPxR7YvBrvngG3u
ZcacYLsZMCLOX0MOV6Oci3wD6w7/pWqNt6QprQ0eJV4TEzciuA/ODsK75CbhgaAyCpaQZiTm0sAR
aFHEQ1BzTrKzEY33QOJa04EOy5+9atuSYZsxUmRZjChJ3jzMvOZZR1evbftj7xLUUTIgDkTpHut8
pH8AkWTb2/z19Be9be1ix5rMsjhYQfQLiiGXkB/FL1Y64q1m+lcBsncnezoK37kVTdhu0BqEr/A6
1H8fqbmfVqoh7rSb/KcS9zjmwG5jmcSxC3u8eAEOijSWsD3iG2dfxRCNCXIaRp9LswSUZU7ZjsDP
8YYa+3dhPtsN/r0R+k/mjRfbd8mQaW4RzrmdUEjJS+GdOxt4xyEPcIz5eQLlxi3unst8t8SeUdr5
vhDhkbu/4WhTRMidpUH3enCv/Rx/9Un5klU/OkfCPdYQixWlLMuDvcryLF3KYflchKkJRmAo1pL2
681zg/vYCRLLQrJHF1BSJLJyFxAv9DMi1EkPP/zQP3NeNlYj+Rtre2zemslA4sAW7SWShlSF4Up1
XwkxhOvJ6Pp9x8CBqykKflJtsEaY+UCzZNzPQ7MZFMDzpHC2rlP9LW3rR0tIdm2a29jugxNwdICb
9iZqAmb3st2XAfqXKNYjJiSXdT6dzU+atbsuVch37NC6W859qNJzRTvhwORa7TMuYxO3PRpbAobT
5xEcd53nxpaKv3DgcTV+NB6bojAORe8G2771YRbaxg92J2QVr4YbpK/oOzYKMBfbGcclIqWOZly/
Vpn9Gxe5fbYTy8LngRQmnbvvWFlcDll5C0C03lP8UMyug99N7v0eBrW3lhdPDAE6MrNizbKueOfy
VRIA6YUFsXZqBptJJcmMsHE0ed30B6mSAZEQ5xq6nVWRZw4i5HK+NCyTfSC7vRLin8cEuSMudEmY
K0tqNQ46UgLA6mnKtXX8Z9DruEKnaiXydUbnume6c6DViSce5O+SB9Uc6spuTiSsMUydmnLdwpGW
7oTIJGodwF5WeTLiaRfM2eZ/mDuT5ciVLbv+i8bCM0frwDT6lhHsmwmMTGaidwCOHl+vFbyvSnWf
ykpWGikHNDIbZhABuB8/Z++145uUgxjKaUeX63fjf3tp8OAPtrOB4cetqsN24/jEhg5K2eBVTv1c
dmcAXHqpMKLf/iGPJ4AXnmYRYQMQSfFVVFgxBwiZK9PR3SVGPwU6bJEkuJbNaCQ5ruFShQ0SlAmx
4aKedAD0PU5WExzBfQZxdZHUHOMxkaMe8vCrO+10mubWPMHLB0cb4YB0MrXE1w4kCgcT2rTkC/0w
D05JjRPhXGj64rWs5NvQi3oNPMmhydtu2SWSTYsvAgFn/VxWRYe4ep87kcZPQlFeydrnbFv75462
Uh35dzK/C9Dt3GESk2eYX1MyZTs/QS8sWpp6DhWI13Dztl1oL6ZOQXz3IZ73PUSCx1pmsHpbL13G
vcnEQvtX5XlIEm17l2IBvPv5QIxOb8Pcnp2jjgZnGYVJv4YLg02iyvKtMMj+DiUg+96TwbJx0mOB
e4wJnynvfj5klCLm2LQHr7gPas45GCZZdr86/yPn1mPPzsolBJh70fbuMWqyPT66wAPiUOiHKvLV
mm7Pl0Xl/1IBbIdNXgom4dxPY+HyFgy+3uMr/EqxG64HnaEsTqZX0bn22kyoOwFxXd1ELuNqeuV1
szYLXgiYJiBVWhKbMTH78EithKq7qBrvRTYJ3e/grSoNeZ55JIeguhtDhs0NAc4r+q/gPWfoY4EY
A+AKuIYGla7iBKm7FOOngeYWLmL1imRz3FgAXPI8mTbkQ6ShdtZhQwKaMq3XKZ5o9RvLxODI6qsk
OXtBeuGHDlOoJTcvGbteiYIff9JjOIpfbmK2X6XBfziFYPBDP1/EdYICSvgDNKLGAWbuXGwjUyvD
gW8QqKXrGbv0wPx7WDBM1pfBpCUM+hidS4ScGxoTEEzh/DbiEMZYXG6TMQ7RX/N+Dk717uW55oAs
vkzDeAyM+Fu0sc2Ch+veTrJX2ZV7qyjO+FiNUydalB6If/L06PqB2GSRhcJZ+XAnkONZqEs2c+Ld
zUX3h9aCxt+U/o4qF4gvU71Zxd/8aOY6b5kxFzQ+D3NgfZM2gX7IFYCuiTGIeXvJhKJeqDA/tAK6
ifCa9xFMBTcyWQ+JsU9EyUM9Fd3z4IcBRJroojL0yPwVIeb0xaGrMPkDS/bUzNs5ItPabHZNULM9
B4Ze0A5Qm8LLkXAm8ctoklMSz8606BtSlYT4MuhswLuhUrAB1gTZKmA0s2qrIl23RcsEN8M71ZpL
BuQYNe3kRJTqMnJDYhx5blgutIPRRkMLWOCqQMuI2CVOa38RSx+y4WTcBobYyaHcw1JYetq+whFA
cWYdWUJWBpnwexfr5pSa3UYCAkavyOZYxpzWEpolVes8w3q9ytz+sp10WlhVL2lfGhk6q/KxM6Ln
bK6ZyhczAzgXZFE9GwwarefQq1/jqV3oyfoTVxzXMOmTxhp82kxeUC1nHw5IgszM9FMHoy8W5QME
nieAbOZiMJ1PvJnu0vJpTVUGewgtcbv+jg1ma/EQQvVQIwDq4r4LwJeAnw6lPiFnsPb4Y3nZ01mA
EmfalPjrMC29RUuegoxAcw0cOaIcvpgPwNIOY2vpFdT1857xdLGwGrhcttd+GhbbBdigma3IveSR
R1URMAIXam/6NYY+npsMDfomrKszU5R4n4XFo0RUcftetdp3Vio3jxl4KspUi3oy+Ig6DH+5Fvky
kN6T9MhcMnzeYLr3v9D84FhoJ9pQ+ui4COG8Kll4MacLIwtJmMgOcZTQoytkt1TBcGrcz8yKD17n
pigeote81G+jR1nqBhqV/dBceXTWCJIIh9PJV2NhU2oMAkwC97uJcNE3U7Cr4pI+LO86mUhdSisn
VJc5Jrorp527jVIcIWhhMP8AeWxwXmdDdITMDANMUhrmWbhLUW3siiSByY6+ZgUVDNvx+Mma42yc
3scA3m6aZqbgzPtwmRKdtyppFGUuuUeQGGwYwjeknlKPiK48OIHBCxPAcpFQBu5qr/wwTZzPN7uY
F3fndELn1qREctKAJ1nCo+jw9XUyubkbr33PqIiVp5oLHb2nIAvvGpv5FhqClZU0Ea60CVeV6p3F
PJsvQDRu1u7h4uQIWSrjQsrxH+pCl0Hlgb9pL9K6UTico1UQQUae/W/TbXnxTvWhu+akJtOk168u
nazooBj02BGfIthryQxSstxU56Y0fhmJVKfYOiuyhxeNy/kAb9l1FHqZxozLaGQejbKBGFP9iWoY
YH2G+buZn4fwvUVgjSCFfcn1hctsoMc0YVwnN8E57mnKqOK1oRNUOYROhKmkb4h8kzcULFq5SoJ5
iQMFcV2DNFkY4aOfD8+ihzaJC7JZzprcGnOUzdJ3nbUX1vtOeCMyWBMhVDACGRusLSZjSpSEyOv5
G6Xhc3Z7/sO8uK+EWSxlTD5Dw4Pd9s3a6Kwz74hk2SnmtUYnNFj5J6iBN9vfxzgoBSOdphGcKXyX
BmPEdpmGMa1HBAYNjQ8nd9aCCKnZbjAJ0/hpynztIAZdMBle0lBylokgmUQYhLp2nbepI3sJAuXi
RsbbGCDCDAg7ZliJCeAhqeY954Y/PD1c5BonsmKl8D22yU45H5EHM2/y4U3qo46NW1jdH8+rHwi/
JiKEGb0KrkXsvw3BsJ87NKM5kSYIUZ8i1f4hWaULBLsq/jA4Aw3nkMNsJV8j9WETYgDEO0wDvL1G
7V3nunRtJ4cmqvlhd/nHAGxpMWtxW6nWVYLDiaazs6k5KQiy/mh3aHelGySYsTDBAo201w0ETfML
V/ptyvh/rYnERq+4WkGBXAzACSIP97XGmlojq2pcJnZ1btTrfnIfEHT+Cn67hmKRjxHJp3jeh8bF
0JCRUjxb+yqQB8AVp8i3P7C+BltIWfU6KCSMQwvEtfa65VgH6AqchyHo7g3AFcsxAwflcFwJx8fQ
E6BoC5v46zD6SvGF+ygGYlbeQbe0nKPmK4gzhiYVdUMS9UQ05ISa5nzi4xDGPLVsGtDzXQimULF6
M/nJlqO34U6ROBhaZtgQyzMFKBGbEzZs1HjG+BSJ3yriEGp8xjjfGS1BxqjIQJTqIYq7Bt6EWpOf
/TC0BnAasddG+5BY7smNymcn7h9YlCxipW18NlRqGbCeJwpjDDsPVTe+BOl0APveUSJOV1bZk2ol
llUW0IHoAiuWV+JzD3HBNmHpGl1YwzNv72ft3kdaAVCIV5FUjFLuO2Fg/s1hIzebOeKsIaaZnhJz
/NBP72LH4k/xOFVjAfNQvfoBC0BjkkxBCud68H4hwrkTc3MBBk8aGLVPVPxpUc+u4Rs9OQHCf4Qc
X06nf3mDfd9GPJJptYo80RIUwX3ntTBGYRDiTX1Q7Pc4H75cb34TIQ9EZBtYQfWqHEaKTotEo2k+
0adkI4cvE8IW3tiIbqfR+aBRAECaNa7FH6tYmTK0yqF/qEIm6p44uHGNiKpFVJ1slNlv4/5iu8ke
IMsucORj/lHFtEZDdzDXKh6ubWpgJAvAwVQmEZSmeu+ssFzARQvXs823ty2PNMWK6tUq8m7jGpTf
usOZz7mbKNjqmstyi4gZc42v9rSaaiAusDICEFE5Uqxd0j0moXpLdc9prC6PvWgFnjGuDW+McCqY
boUyNh3joToOXqJOu1tKFx4mKENN5ZX7jrChoHurmzHbsdHm6O2PHcKrhZZgRFzzre/6HeGWRDNj
eF5nljp4aD9Xqmw58bVENrPCjUtLDy9TYtR/9QOSTOyikPQ4XLKbriHHPbCz640wDFYDZ0hqYD5M
svYoY3ddJh7OkAHFSVjscyvsSdfDNNG+S91vCzwiu2woWpDbs7dwpAUcX0WIEaX4JSGYr1nqNnkG
gwrCaMl2up9GH6gdkKFFFFZH5UMKnUf17Se3QgM94LJlgV9OWfEyWGhOYmHrpez31c2l1IQwORpi
7iUzuWKMM6YBnJQHZJUaFCC9YJpM3tMwdlDBswHzOOQO5ALzejQ4zkwU7WsjSQu0is5dHRpvoZ+N
FKjonQxmU9QhCADiaGc2gkNYvPM88CAuM6UtPiLyixC4ITC5d+4IY/ZP0igPQ5Cz6tghIv42wCIy
aFSPRmtutKfECin5piXEqW4cVKd2bi/HgnWscpHDpB1Kwy7eIXg/hpUNe6pln4lFdrXR7+oS0BFC
bib9N2xrjFbCq90VTsPkLAbJHYTHaoE05sMaNRBBCiLUTOskMEIGUoRyg1KAEVy+hTSSoXAHlOjO
vRiAPhUt6lxpja+2A7sRpYgBKKct1lISAY7j7tyVWLpvlG53Duj0G21LK6VdmwZ1atQEK5lD+dS+
8WJTR4+i7x7RoldOtXLYXSBahCdgasmq6R38MSI3l6mCWAPcBoSsazHitESxyW2Yp2E03ZEncMwz
YCDFdCXzEwIAekhuDyBEWflaoCxHiuxGHM+1B5gQPa5Jq+q+Zg6nicheAT3IN87YY5d14/fZpdQK
gFl0iiYi3i6eAmz37FXvaCeIHa3OppsQhMWsZVVatrzxLwZqEx40P802vWt6G4SeJh5opdYZIeI7
nHPUTcavIfSanSNaRI/mWjNLnkpHvAYBgToN+EIfvRvjvHd/riHe3YyXAuS4MUIeSOC1phMI26RA
QEHv4aNh/nsb3dCl0gDFZudazKa7sjP5wfMckLhRGPib7EFYa45RpMZvU3wfbEchBDrpvIoBP1Vh
8S773PNg12tfce5rEE3nWSMBwNF+9bvhOYyoTYFHZb4ZLaNJhRum3opRIIcmr5Vi27Od4ujql91I
Zju8o/0UM8QS+OS4dmvDnyYQeQWGuESfW4d4QTeawRWWCI50iAmW2JYF6oujZwW/lTPFW1Vl33Nq
nGRCYEY1Cn8x0DwDl1Vv5lJ8E7uyNEvisQXsVnpTyODcDiIjxJB+b+eYW5Q/svYAEYTSdItgu8+T
W1xyqp2Fx1V0aqRZ0Evhwbvhi4t75NRN+s4ik+DONNwjB4iVph91IiV64Exr2Zsku+Wi2QSdutlj
MkRyMUByXIIwevqhAkxkkEQGuX3ebG3cEVR7yzBoLRC8L4uSxM+U67iEVojWwuvuPa6g2z1Dn7nT
Y2uDSDJBklV+itQgO7g1EXqcG1t/vJW+v80Iy6ldmxmk3x5XiMajygSpuxUt+Gkd2lfrwjBqNqLC
phGCr2wqGeTpoHrFtwx1gmTHtMIc6NNAWohxvg+ZTuzhCtzrgDwAegwNQljqTpkOMGhDWANJKo6F
md5hCdEv4WiQzjiQjt4xPF4VkzpWBoVnGX0ZSfgLptnRbsrxJZteI9QzGBmZUwQTdXheADiJyHXh
WBczyUQXyDzGz/aRlZ6nIr1nWOw+th0jBHsO5MYJt8Jt+0NCdF8yFOnGi/LvFhpWo8vuSQbQiz2P
jIRbPd1n9mNiCXTg/dWZUTKibOIcM4NMIA1nUbvGN0XBcSbCh/NZK2E+p9G2M+oH34IYZxn6V4vk
u08lqQkqDA++I0m/sqalPU/rOqm7dene8gvwGhd2ClcUtH07JfSQo/qdfeZsA41dNUN7Z3TFxo8L
A+gne3UJaGzttdaIJWEUSzdmpsMpMVx1hvxwbM9ZRcHYrlXLIjBLCKe1Peyo9j4CInIAdqFm9Er3
gvyrXZVlkFCtFs5SOxLJMxoyV6tv5zjTzltyHOu3iHBPIgdRlKLmKHIxH5MADBnlyT6hwb0Sc+3s
EFCABaRBBFYTB+Vs9cVyDOOHPC9WfRfX912zgljBg9m4GubEU14GUKdD0ezrMsMTOdDiIZIwqUng
y3imO89F1zDsVBLtUSB4W1qs4dLnqG+qtyQ6WXXb7J2u+IOa4ItpzaPHPwpMiOBAHZnOTt5Lz7z0
pjGYllXdPqVkTSziqL6Eruh3xW1OMmDXsIP6XqrIWBN89NzztPM2Fo/DeJr9sbod4HZqvMnnNML0
xB7OiUFTY0KW4juew0yFPZIOX72RnfPGdrCk1xS+D2X8DNvX3rgZtB1rgq43J8VBxsghKkMQJVnf
Q+zEdwcm2gd5nhvbZjBiYKHIJ/EHY84zcL5Ake4umsSBBteFh1P2fpwbi8ZCwyMGqwpveAuBpYSk
3RUrEdTJweQJ2To4DCDYPPZJiJK3xcglXMn5MVsaIkI00seIHFC8d3H5XQm9rk37VQbEVMLGpx9O
nV722FMyYz1rxDe3Vuc6qKFgOfTME7vCLjGwFarxLc/AL1HwEzOw6g3ylOzqu2DPATbDKn5jB1eX
EeLVvszzPTP7tRvml2ZICCkMoTsUtN8NwV5Y5uZ5mL3HFGHiYpwhPxQlLJuooflZdcy4PDZhjjpi
jTn41hWQnD5AFvctmn01Bz4twOaSWIbcZFUDPfQ6V/WH5ZA/VGBCX6j6aKe3BGYWl4WRIpVQJjoo
e1ci17s5JaDV0/0yG3UdfeuriqDpmCYzuhnmhwwV8ikio9KCRwo4j4JrCfmhB4duWLT+ZQegQSgk
gIJs77JHxx+Evws67kgqCDWaAjoSuSPl1izCu8BAuu8Xc7HO6uSN3hiNvHTeSI3WLIn+lB3oWyPt
j4N0i43rzm/5kHxlqgbxXhPwIlLBxHdizyxYhepIrQQVd4XYhkXQz7aw2cu7saAaGpz8ijuHobFY
OBbMpLii/xmaTHGqGwtgaPRnbRU4bfpuj2g33mSSxm49X9ysDu88S/Ahtt1DUnX3Zs86ZjfeLiuT
bGeZ5h6gLphbQQu7LErKY1F+DqnJlHDQfG/IVvzcNo3NIke1n6SoBXTSP09zcJwMNlTibZZ1LS1O
Dm1+nCdP0odwwJIDpj6EbMX3boUwPIpQ0AM/K2cGkAxJMLMZX02j3XUMCntZ1tY1N9Rv4rLLu0br
debc2plJ/SGssqW6pn/vPJNbaN6nbmLdd0lLULSRnxBSqH02G95CRZl8jqZoF5q0Dit7iaxn3tX+
OO7NAaKHj+DV69pFwsyazWxk/pyOGApocvt4XKzK7oDIlAS+oui6iFLKQ9e2h8BeZV3MzJzHfj0P
4lqp/pM25jIL2FY5BD8D1VFLdZPKJNVbm2UtrC72dif48EYUJ/zAv4lzjQWRv72A+ulmobmxMjz5
1iQxc/U77WbX0dPxEWe8lX06o0K/XFW0Mdpswxp3wEwOnzBg5DlH301Xb7TTHBA3f7l9gkCg748I
b5gA4dbYDgqmd+wyxyiRWakw/zA6hp0qqj+nxH7zLRyvEKDiRSDj/tF05bXzsQfCWSInwy4PSQOI
4yYOOMa6pWky36cav0KPFIozNd91fDJrpsB14azy2PpkoiSYKxCzYnlzuuV0ctH4ofvYHBH0SDDO
NNbmXMDVcrW7z+P5Megw9YTikxXlI/kVyAyqgcP2HTrtxrulsMTC2qA2IgOyIwG8Yatzb+Q+LwCo
8j9uwVj/reSw/+dgsL+FjZ0f/8/8sf8Pk8MsS/5cob+i1W7JZH+LDnuKP5P8U/0tPuznn/yVH2YK
9x+eHdh4Y0kKC4gE+7f8sED+w3YgKHu+zV+C1Mmf/Ft+mPiH49lmINB7ShvynvXv+WF8NwSOIvCk
sFzpgmT47+SHOfbfE/SIcrd4dQ6SAmFj7uK7/S3FXFRdhTPGaHexkUN5oAbfoBARSxzY5R1WDoAs
9cOInfnCYoViyKSpiGKEJs8cejhPjXOUVViOK/GBBX09C+rFxGWgPBjE/NDZTUhk6J9bRt+nrnXE
CUgCfa05peFCm2bsu2Fb02D4yB5hjfdPVlsI2tTaEXROR3+nIYqPKiYA2KrKQzamBzu2msucT7BF
Nd4t3bocIzjIJ+Zw+A/v4z/D1v5juJpJShujvikq1S0xjktPCDKiUK40CFWbkPe/X5wpKfDcTJ3e
2j+vqgZBm9qwis8WTsgH/hWK8EypK7ENIL4aohZalrF0ivx7LiINBuUPZ5Wbz1h+/i8vzf1PXlpg
gWQUjsVdJP4l1lmVcgYehImb9wJjf5FT+g8tulkLB2yrMhsdcrXH9VLuOF12K8+u3kZN83gc85Ax
TlKvMbYGY/X+X78w+19vKK4ZN7pHlCG/gkBy51a/PkEVRsTXmf8z8gLT7FraFONAApOAtITQWbkL
9jc3G883FSo6hgFKRmmZ064sYU7ZwBLZPe5LYxB0HcA4TU4wf0qOZkRUBCuOxwoi0aRBevr6VFma
1bco1bqjr3QEgXE3xfZ4TcGM7xHNdqvUEMyOZC6/HYe4OaQWFl3d2MvF5r/+cX1uhn99JwIZSLK1
Hcdi6/T+9SaJhxrzvF/2W43tuhtWExb8BAvjohJpcGA3gY0yPsYVHeqhY68P5fRSZIhisxq2T5wF
C6e4ejCCaWIMIKljk56vBaueHWJdlhysrZremOinF8v03mKnxRQU0QIcyBunHBhoaAu1FQ3FbZ1Y
/TKJ5a2KTB6LoaW7XUW/ndz3Fgh+5cKw0OtkVlWsAAHLTS+Fh8gJ3KjBubHs8OhnZANY4iZUCGBg
JD3T2uQ62XW+GmPjEvG00O1O13ZewdR11LdbVh+pJNzZCi5dPw+LsY5P0ixjYu2Fuw4rVELKN92T
JLwO8vcEUnYC6JCihkTljwsyQdNAv6ijg5W7myCJrnHPf+0WzTcBIJdQzYeIm2mZO9+eXXJWGF+N
aYpOpPvsEjk4F3e+mugRzTCDDdNkEydAWr1e6tm4UqG9G4fogdH0ZdDt0qoBt3WobPaJhQa75b92
R7zxfQBKkSJk7UFDJusoKmcgHX25LEIoeXGRbDUhDozPkbMTd3FUE67DkuQlbICQvNFLrcaIVsEM
2jIBd0mTqzopI8W4239R4IfrjhZ077v8uGawYGTPAZOUAZwFn6E2VwlyaxqHstrYincvFWeXA/dU
Gpyngq8WhV1X/q7DCDOfRQU7QnaxzO4VvSJRN70zoxmFEjJqQgUsuoomH/rbLZc1Jbo79YxtCC9P
2TEX0oZ1YxD8Ge3mRVTaQviERiODdEPPFjs26dMUHqnYlzw48QTeHc9ZXmEMFcOTiOWuqrsrdhzo
LJ1DGFDafcZDcPBQv82MQ3KmNoRAmwn1JMbDtRVxC4MCPUtqoTYcrI2Dxo9DWQ1CvYM2RviPZ/dH
iQOKDWOTex3u3ZhZLs9rs9QmMr8U0E5A+9o0nhqnG9YYiBkxGPY70dXmMmlwVMY1Ms/4fppudZyN
htgmxHaKZlpnCNrjJhp3ZdZbCJDQDHi1PlvO+HpTL43NL4f22NJ29WvNYhR2+iNx2pOu3QKWn3qu
zeij7OWLxl/OTrkOTI4nxCRCbW45xFdfUda5y2LsXqOcMZBu/Z03eZyn685ZuKiD64AZXj0QHi4y
w1xkxS0rUnKr23pm5NqtVZNpFu3xWCQpSYhheBfzCg7jiE1rBhrgiSfsPvGqD2FtGx3tlNkE1Voy
5PLbHjgPLz+IIyCGPJagYJiWVndpKdW2sVgfOoY6fp61T17xkrqevTLJFCIWBBla8KaM5NW9CQt8
NtgFmUvg0L1fbZCNm7mLzkGprq2BmTgd8JxDkdrVVem+OBhfR3NGllhGLdZ2U34WhA6L+KsrVLlm
eiEPSdrY5JnMh3T0AIuQCXNpWwfWoxbMxEJDXOuGplCjhPtEl53mAufpLmr1To/aZWf3nszbQsS6
YTw6CRxFznLyW8Q5gLg0Qep8H2pAkd4wklJjV96bKx6UY02vJSr5o48em0aB7b31yYhULCVZNDR7
56VzB5AOgbcxkU9to8jrdhXj83WUVOY7ZtKT0aXxUz2RzGMTx7wckTS+4y3kgddWfZfORn5sQuD0
uWlffEnUcBjo+wmMIDL25hUfBIcsPb9VdWY+RJ0DoB+3y3KEKLsdw6NMIusOPURzAYg7beY8fjZj
fBg/V28yp88g99OLg43zGqjRpbZKXubbRp1HdoPDsB3eJTGabi/zX4OUxKmjJMuY/7IgTHQ5B9is
XRtZ981NncF7ByynZVY0agMtivlVucVBJfgcB7fAGRZEZ6aY9Dcj+sWN7FdeqKtDD3LyNA2OPhk5
+QkDxh/LeZhYfh+bpic5a7TB7JUrtyRyL2Pg91TbTXqvM73WQQ2cZcYAOBAy/WQ42x8MRAlVoPPK
cT8ZTAwwNf8Iih/Y59vfhil3Q9WEx+RGP5ck5NxFvlMtZm7W82zH1dYHc7PjHKYPxF9xxfOc29oJ
6XaMjLd7vLxLbjk2uRhaDj31F78y4y+kbHTbJzkSei+zU1TiAaMthm65kOU5CK3D1LAyLMQAe7Aa
5WtYE4QgWU2TQlb3rVLlIZigUQbKEeTFzmTgEP7VWYX6nBorX/umAZGHcudJGcbDz+/7KKyXadFZ
qzpGuTqIsEFIUjWQsPJ0WyaxQ1AcU1ucuzmzqgCDj91eLasGZe+TIRSHGmX67fdq6oGDSOxXf8bd
drP1r9ObHDO/ffj5rNoEme38h9/QkD7WrA/4b2b6qSUeGwxrYXoh0PCfHxgeDWseEnP58wemxcAq
KvNx/b/jxy1H10SiBUxUkjYizbSeiK8P+PDz2b9/6SK1CRBOAV7bRE1jogZju9Xkel2xm6Vk5wHI
xzZMckg/0LcIu1WWZv7qp4ouUJYxklAxxADTvcvcGpWUas+N1ZCTlqAlKPKk2pXDEN1yfUuo1WN5
GWIUFDBUkvugZO5Sk62Hdpw4TW3q+wo84181LZ03YuRwRkpQCeemNc4jeqx3IxPnbFaA+TJuRMwk
6ZrAPLHlwtve0kXnX9Oc7pkofshOk5EwF/LJcsix6Sf4lmNlLQvhq2fnVkL06mo6hJ81zb1Dswod
K+NugVtmQYht6Yv0/NdX6eCrXUEl0BYdi4Xh2dznTMz2zCNB2kiSYuzSjQ5x7wFMmeojTw3+NUk2
wCLBF7Dyw7I+/nz4+WPz9nd8XTeHqBrZ8tjc+uI25+B6YOlPfpWhtpFmlN417dzXYTDUcUhT+hKR
/l1Ad77UpaLu9txHwMuLwp3yeDWg+kXcE9nPFuLKjKbQIyTehhHYXytR6UzjNRzgBCgJuZ8qWa3d
wiRkqPesZ2F4aEYYP3oIOpbSthmwRbX9ax77VcUJ6UGhxlpOihI3qFcteMTYyqaTleEFd630wZKc
AEpcIPso0NY6rMn7yseiuUeF9DzcpjpSdfqYK/rQmvnOz/GhQRO89OwufrRLZLLSgN1ZGFW0/llu
iBP8Tf0b3xp+3rZM68eyCvTJn91tib/wPq6t8BC6bBFpbqfruBg4dmaT0RLSwWllKOt+LxrQH7qd
r2Urfjtm/afHdnyhB65X7uSE4EWDCo9IEF/IlS3WfWXjnQrK/NF0rI+IhM+dg0J35/X2YzvE4Ccr
e1g52nyYOfCvxqov79yCadrP/00rWh8GdJoYLjxFtTx0r4r4lJGGtJ07PUW5nz7gThQEsnBy+Pmy
j0jo/fnntgIfnd2uWSNn0GMRXTj89Yi8dDqtMduV56RJvqXr9tufrwgTp7E/Kmdf0oheqbagTm9J
sGDObWxaTZ40FIwWpkfxIMzOO7V1ewQ3D08+8U2mXHB2CJF5U9432XvztiwB4FA2JtfY72mYtusG
3Mq1d+n2Z6iOtcPQ3iq7/snkNdCbxIkXVaF/FzGjSonzQAVfgOctbe/bCfHAeECtGrw05kqzW9zd
j4k3PjRttPdu+0OKU/ifV04UQ3IaPBsbGJj+izmR+DWXe94Y63X2LHpqblps3VY5d23rO3exKn79
bKik8akQhrv91I9+sldulG6reqheiOi+NoWwUSqq9BRlexZ19Hl84iiQOwuEGlkyIomVw3NvpM1Z
81DCJ+CBGaI83KHkaB8apTZ+HwcnSC1L2cbx+ecDQr/rX+0ESfJ4xqukUOfhc2NxSYjf3DodssOp
dj9TIv74uehs990sl2ZnQheHPZ+ds6QXwIBgujZ18G20+hB3bxrz1XsTevnOjVPSlmr9ndeTe5nH
FNNz5Ed7FU6P1PT5OWcicjNqnH7e/8wSf6zhXMnWetGBO93BWWPsOyEaYBN+p4rDT0AbOMuz+l2a
ybQzY7yRaXtT4mk1HFxnxCQ8Mt6dtRVuIhZ5ECxS31N30KBvBnf/8+XP7fnze+ZsOHsE286yzsNx
HwIUXcVz1lB3jP3rgFoRSxXa+GIzDqo9TDVTNd4Y+7nkmf7rS122+X2DNWgYBrlswiF/+s8+o93z
jJpHHn/2YLvzzR0k8+Y4ctmtJL6P4C+4UQUrMIOg6tZB/FhdbgyNaza4gBp0Lgmna4vjDBltESn8
VUU9Pae2YV9HIDtbuhiMJqy0WiLkhz9jqGrJ4c55hkiCeoTol78++/nT819rc15nwda0+1s0FX67
v+7+rMoYbOLj3sSlyrawhqpsUzkuJchtJ5t61Nt1lyWgDWEycIooxHrYJgVFRq5t3kviQE9KFK9D
2uud3VryXFQYNvo2m/elnZ9lbAOmgM6A/l51vxz2ClypHIXPFuGunSjvzJr2H2Y4gw2yLqGk8ntW
p4lDxG5JaM5uTKf6vaA3yOPURjTuyoLMSYj3ndfR2zE5gigmuoDgSBQ3obv+L5bOa7ltZIuiX4Qq
ZKBfSRBgUk6WXlCSLKGRGzl8/V3w3BeX7ZqRJRLsPmHvte8dcp6PzUgXomibcW5Y5PpqY/fo+DWZ
5uV0LtpOvbOj3vW5k8CODmffXW7jYfr/LzCZGA/09N3UE/YNHJof7rb8Uq1tFs0uomkq7qeZsyoo
uzyL0MoQ3zgtH5XSiYzfTricnvGh6pHjMKnxA0oB/0wnnpVu/UZ4qQb6VfvRy7ZDU+3rN+ho2+NY
g1hdZNlGs+6VIQ5Cg8AUWfBwdG2kzQ7c0mnLifAyeFRMIG89sxtAWLv9wWylZ+4SZg1hpss0KHqx
PovCemjyB9F1f/NycS/OdnXloz2e64plH/bgr2mmPcwWpZ8bz5c3lYuwKkZ8cFS64+6KjlyMcfLq
Kznw1UEDP27ArLA4rddV3BWYtqNFkiQGbb0gy4+tMcQcdBq1OmasyP/YhImWVfpc+fJuxWkZlXmb
h/ki1pAgQa5Jg6uQ9LNtaKnpYCtHm7p/8rN412t9xcUkeUNNmzCVba/RJ3N9C7/94meiuiuMHvFc
jyviX62QeLUXTlZ23wJO5R5ELG1M4xRWjbkQ+5jsOmjgxMU7LxkZ0Aj72OaRmnYt5NjdqB9dQwOx
pX1OJTnXk+0xL3TiMbsfED1PiOS+uARX3Hritm7S6uBvxw3MiCLQC3sO2JxyYLnVuEUQ8oEct281
n8cn1E9bKyODqnKROvh5dr8Sj8AxpFmn0sSHTou6QAMgRbZT2oG3x3zh7fzREseBMlRElKHGGXUQ
bb2VDrB1s/gkfTAT/31pdMjTtcW0lWN6ePpXdeqrXwIbh1lf5rWLFJKKtvfy7JER/4jdvVjDDG11
8O+BiKvq498LOK21jbZUbK4HIG+MOxFJ/7t+wX4SZCnmR+Wx00W6NB7Wf1NoIn1PKZKB+JLLOsgN
b0O0z90pM11xk8z+K/LDPEI/8aVbWvdInK0N+GF5lH4CbhrFc9RvnaxjoKArV/933P60MobEZoFD
D/aQPIuYd36I29PYdtrtrBd/Y4M53Mru6jz/e5vU9lL+9+jENVa3RKEP+velWtOiGWV3dkxsa/lY
HYj2s+hrdGyz/t6T3b0kCSaUUQ53jmCl7xJKYMSE/ZJH+RTX1uM4yTbSB3jq+Wpab3hxL3LxqT00
gV91PZsTmId5mKYLIjrtNbarO7eMi4fR1QE6IFmGQlXnF7vavFBm1r7lv/lSSS5E2uA6z74aGWcY
KjA5JTUGqnmbvP7rLRhBLcexGA6TX3CKAnCwImW+1S7N4mQgEBddmx2LMnmuOFFCMBLOefHWOgJD
GLIecM8TgsfTv99VUBhP0/Z3/36nYVPeeR1okkJn/tXkS/s4l+RKxby1LECJKGKs03HwcP/Qy2Eb
YpibwgS0tn88WabDohRxFOS5QidYu/PUu8tVDFPCZ7bSJ7LjQZv0Logz1/xEGrE+OnHannD/piTp
Ynuoq0I//fs53bJP9xbS0Eg2UOqhzd4j1gUNyhX075cJH52L8eIGlgGE29y6Jqs7R2m3hZtUAy04
s/Jbkrs0XFlaaLKYfIGhei/qDGc+fGMoCrkXtp7nX1mcWqdiVcT0ds4de+mWiU71watowYgDkr5s
mtpEZu67ZuND04i/vSJhq7E4TURkcMhbPBGhB13dY0v0X883jLI4opr78ZFFpAxzNYYGmR82Aqta
hcDhQPLX9DpvYlRDPlYl3BWNKLz//y4x2FSreEL7Yc7nMmOdr7iMPgSdZz3L8Qux8zsbWh/XvPUL
IkkPVSa7q45Jn4iX+bYssv6BITxYkmTeHNO0ExNaghQ5qpHZlFVL+abIHKCQ9mFQDdt034ONkdrG
uS5a9untjFw59DKiyJh3envh0NzZrZld7ek5mdrLag2vHHKfHjSePdcQoxtdHp0mffRjnvLYY8qK
n4VhLgh65yhthEvWBBYR7h0t3+weBxdPn9gA7BDGjAAt1bs3Mi7pAWOMpfWpVe18kMDb8m2gYU1M
C62k+AbdfjZIRvU3F1EuBzLqUojpGoGJZkEMudIkMa+sBWt51CscRGJL9qXENJEhj4yqZeQJyAcV
f9qkhXezhmof76HP7Z0UO2NCTa0jQ9lznWUhKm4GbimyMRX/INqvDrCs5H4mwQEpxRFTrb9vC5le
KnirAikcW4H5iZyCu7bQsjNWFMIaoVEqIv4ckHQaAhttUk7QsJvy/YGiVvA104TtFGMKOWD7KzWG
t4vAwdF3xZHH9tPRKWxMLTGC/q+hd+ZpcLDQdp13KZADkkC2pwiEcw1Y3YgHUmAMZlK5l4eLDpJF
lch5id2s7Q5NUcpkJSNZrkxawhDyAVueK0/z32LRjXBkOzKnJmx3EMAm9LeYJ37XohB3MlSkxmvK
ZH3FkO8M2E6AJ0NS96i5TB8pPxIuoI0kXBduNNdlFQ4joBx/7F484oR1MWu3U+qxf9hC/4oSXPhK
snyOqtuGdIVNhab3I+7SNhqtz1LjRtIz92r7AqdaAfKs5P+j7RoP2AGzgK3aG4GtvJzdzCKnwjhS
Fq8Ni4Wd3oo/7Qa6JeT8y8GXbTtIrACMkwED4/W42slVOc43dCY2fWkfidx3yJXojGNhKuiLjPor
2cLd0vtILWZomiZJ96NxVi6raSk8AKuJeu06FSZYaTrbtE/rSS/81zJ1DDZHBGfpmQ001qBuSqjh
hAP32nL+LrI6YiPrAtazV0eVb5a7XuAlvDOIqw15Xwk549lOiyhZ8te4HL6MdFxIie8+M1u+WNvg
PPWcOPQ181CXiN89En7DFEcOGvD3jJyDyFpWNnW89GUHyKLURqIW5Bc7radF/myflYEL0Y814pSs
/A9HZkwWcAa9cUwjxbh2NfrfBA/DXnbNCb3w55Sqnz6ZELGJnr2cr2bSSUAGmommBXElbmr86uHq
p2zwSM0xPQ40tyTgdCKgGLnL82hPw24GreS0Clqhf+pXt+B8a96ytkW5nbePdilO/phkT0tFLIIj
yCzEt1br+kNpI+s1xl+3hjHtJcw8h+E8O06+VaCki9bFu75QEvmZFcY5SrrYv0mM6skle5ZiKNmn
BezMmMbFqOMnRxtYUyRcVKQy6riVtlmMLF8gLAI4r40PLfOjZKpwFZCP6WaEKlvmehI2aVFJA53A
YtNXJ3a/9ROwfSUBbL5qIrMoH+nfq0NfxBRfC+35zCQn5OVh4ek5yQH+ccAF1UdGX37z8Yaljc/C
H/thxyDZ3YM4vrO9uTgZjv1+6gkenTUcN/GCAkFrUqBf+glUxs5fNf1gNNtohQUV5EFMjdUUaJ1i
0uGU3yNe0aCr9T/95GIFW9QBZC13F4s0CTh1L6v8aM/e1WSKs6UNvJu5i4mzwhukn6RVzHsclx3T
sr+D2eJ3mhTAjs5jUQZOp0/j4iD6+dyaJnVTN3bHEWDINFihlbABY1pk06CmRyq9F/08FpYBmag8
DRXerY6NEQ4zTez7qU1YJCHDhnV8J5VLPDVkIwRuYwjVje0cc0kcE9NTzFqJeLwhIlQuWMvucXa4
RZVNZIJOGkXNnQxuIDNtBrfLM7SmZbfOtb8fv8c0i3k6baJBm+YuaYFjdcyRAoVyudWxXk3l1BI1
Ptuo4p00GtHQHCy8ChQIi3uXwRls7V8dPp4aBodXBt6ANpCSvlTNc9kh1ezgAGmQLfe0m7e++cDW
j3Qkr/7r+NlHpafVO9Coemuad8WSL+cqWZZDl2GGdyb6DQyUL07SDcw9qwCBI+Y2IsvJc8mCRngH
LBovXCQkWRpYPrWeDqbtjqpW2gMav+zg5+A99DSdCaX231PQE0GTzIdaYzPswQ/wmuxjkhBv7Dxl
AK4rI+olkfdGRaQkfifOQ8B+gLQQasduIo/1umg7ZxozANzsJFldTm0bSRPzYDzyfVDZ3SoN9s9K
1Ntkej7mHUU8SVZ+uwwiuwbNWoOJfO8xrJ6H9LUti4NEk40H1ntvoXDgJ4sjQRe5MhJnhW1orD5y
pm/Wj7P2B39GUK0IoA+tFbsq6aKM7NV9ghhnb4tb0if0qyT46sAYAEGDcKLGA3DDA3NaMY23adtd
dIcMSsiBkd43R7Xo4oJK+MZVhXW3zH20cgUyNu7umbOd+O634OzYDLuxxt6E6XhVMwmD3WEc/auV
T5iqpxH2kYZCMbahGvIuZ4MIKHWNiCyFFYGbss7dQmoxK+Q18W8E37o+5skRZ91esybCDGdGduVS
0qs76op3dg2lMx+9KhfI8RZ0ef1HyQFJgGq9tzycMb3AFpfA+0yTAt5SQybNlDzYeLIPrede6mGQ
Ya/a68RS8TD38AR53ff1jP9iHeY40PLpb0bItyTJyExbXHHucJ0c/IxC/2Aj2keAoNedhbuly8ho
tESxnFD0hyLRIaY12f0MkB90vIKQ1rrHRIyMNfSvukBQPSmmc2vBltUc5+FI7gvUAPEKS8Q6p232
VaERjQzBEEarAqKPzHBpoMp0JDivaL7LTSizLslFQGkTUsuQ0yYl76+3HIbJ+DthYQ/FqF9FRopn
0SHFjI37XNO1CJ06QsNsw6f3MS0Ojnwqh7dZUA7YC4+qZh86OA8nb9xgcqxu/RmhxdqgwUm3eEUe
YMCDbpANLYeuWrhg9XSvkQB0nLgBo7LkVmld450g1RO3enxs0hUtOaW/ohUmU0o9I2a71ivIHp9q
EM4Jpc3QcZ1ii/UtAAq9luwhUnMgm38TRWYwJh2KWkoKP2NCtNAojVlN9Nuax6E3EgdG14+rWH9V
E37VVOB4HXRrL0avDeYRo/ei5xW02XnYCwF1wJgfq2cmdK/LvN5gJEt66v7YediYFa5LNw1/iRuU
CHbkGp8+ZhNOyu6SwecGlKXDF2DqX87X0tCxrvjmC36SjXNKFLdpcvQ6W6dTwK4mdUS0zhkPxB9T
K5+TFJBHn2snR36jH3qjpkcwdVAVKdsxIXB2ahcPxoYi2Fde/GaOVRupYgkYUuONt7HDkKH2TqgD
qCvXFedamx8Sh9bDHblS4k4GTKFqnytHF4Z+IIkoC+J2RN4+E8qbz5/Y2sNUWGQjpjjuMrthj4h7
bl/F+b53XD42cqiCYbNITJvJr3GBtqIlYd2PHSK+aEn5Xqg7ve/fNeZwwbCskCy62d8XjsmAhWbU
2sqamvM26oy6D8mGA2QoRkTDBAKVXk+Bgfeu6gmgFFOHbAnbQ0K8ObjkLj2wz2uOZvfl48KAd1MX
l5umXmK46koeSjhiTHLNbUlmnU17JbUN24rrxTQtSnJ+etnJsrpnBipg0rLOP2mu8w5fVu5ztkHB
bCwzMJY/uoWvsh/nO7WUGO1KZNEiLmgvwG8JMfoHmXKNANfHwSyfTS7Z7bphYuo8VjxKx2bigWQs
+setczu04sk9Zk792Ep7YoaEucGttfPoPM6mM+7XQZZH7lDCdiqINMtdVuWh5kz4KdzxOhuxfufU
1HU0J/vFwIzSg0bbx4MHLrmu2AArmFsyBYCjGb25r3pC37Qch03JnH5s34wl5kFDxaTkRWgrE+Zl
ApAEH6Qy5tep8rgQ2BitPXZFDIyHtuvfehvAT+d/paZ4LxPkJF4mTuRQmHuJ+4t17nR02lTtRYqr
0MC5Xo3W14D6HcJxzOQUBDti03NCgqo9WjcW8ecE87KCsoVFKWBEFqfpjdM3N46409pYnXvT/nWa
ZxKAi2Nr2C43IEACrEUyHNwlbEynO03Nv0ipc+rrAQhUdEwm8B6bkAUtmzc0SaeHhpZch2r4i7kQ
UMIngn5cASXbL0cZr6afYlgkhpxVGDC1pmelmG3BCjPXIcxUZoIgNUXRB9XJWfIpiDP2WGiuDSoM
2HFjWiK8EisqL/k5JzFZl+YE6UUNX5rJVnNF3Jc2UCRSwif2ve78QlWGAj/OmH7mygu2v2qRKQn9
R1nriJULEBHJBi4NY3HkfpuvjpV8sU/ZuXFtXqX9TV42H4Dt60Hghf9hEBVuAwQDKLZfJTBNIsI4
JAVx1+ix7ksfUN+EoITdy/geJ+jnp94hYHvGn8J09yIQcDDdgyvZNe77jJff6uDpyeZ9SRdxcK5t
X5hhbFnmvnGIg4y135ENyh7iEmeonrXnccr/6DP7rJayc7/2612e239TRcy3PjBsbqQEUG2VaPPL
nzmjfvHVwskaTzgMyhf0DNkeAdKX5ngfOJpfnZjoEqFjDOJzfqj0TAt80uR2/RQZGAT2mOcMriKy
JrbRszQ55+2ZmFJ9oOhNC6pR09EPXpISiTxh/Fwnk49r9bhkeFgESXd0iJz6TXft+ob/Op2/DYdK
c0okeA+SEan73hGSNthlR444Xny90Kj9Z9bznICA5gc19aEOpyeEl8gghpSL1PgzjCOUojXtosaq
8t3QcCGv2keNxRS7B67qf7+0sbMGXPr9Af0YbxkhfU6KENud8CYaSh3J0SWxpjAcpIfsEBRjbccd
f0C46zvXWC1aGo+HyUPTotqj0xPhA0y02yqqXZLCTm0RkoJLR6tXgRe23MBlTdiIDX6+zm9M45nr
mKdO5zKvO0pSIPEhkdZTyFAPrAt1rFG2IbhOxkJGD+ZNAhFSjCg0Buym9TQsiq0cqBf/FQWh5rk6
M+Xbftvol8gmN4gtjKWWL5HZbRgbN61lBdV2eFeZhY4CSgQfC7LKpIi5DUqc3Ximg26TS7Ya129t
OQYi6o96mJoD8UpJUGMa6jw+d5OMr3qpPrdwxp1k37MzMFfFoAkxsTKOPU3SuINvK6KGGOeKFhPf
K3UVSVE6KY1HrfAedVOtaI7XCHfXVrJxgdp6w0da/oVc3RKZ0OCieVyZE4dM4XDVlOqcOcVrOtS3
VpyDeDPFiwOGBf60eETXQMMzZafFRsuZ13XMhAMHV1vrgL9dagofMf6Da0ETObQFJAfDkgQSEyGY
NTO55sXsIfH8IEQoLHAG7ptWs3g+rS2dmhoMDT1oLUTeaE4JtgfA2R8btuKQ8OJXobNRhekk94MX
YJphmucSqmhYQ00Ws+fttg4wsI3ixlj1F3ahY2S2mFXzxI7mYjSDrGfRjBc2ZY9IAQh5grwFigoX
aZeLXZ8VF5bFJCJucgkabXAjCLKfLKTzxTyCEkOLool7UfAbbV1g+SbA3XWqAh3Ht7tC4M7b41xR
xZrk/i0Y7lvVqQPh9fdaq97axOUcnc0ce2YGV0K+oLrzT9laHFUcf5PAMqIt3/Ce/GQ9uwXEZenI
Y1cUw6UwS5AbvvFSCf8XgPlezL6/K4lj2PW1EVTcHbZlXpey7K8YWo9+kjl7RivE/wjvY7PTyzx5
IrK3v5qAL7oB01QyMgy2jeUGu7VNUADSqRjLGE9oR+S5VxxpVT04dWRbN16kOBcPjgRp7evvw4Td
2yHOa59X8xWAAIhgbA4jUUGZN8SoGrlgVPOAv/JxNftd13Td0bRcepIFo3wnnUc11RObbQr8yYIN
MxP9iqwHJEjuz9bB8QvuTqbFoomPBKd4Fx2JJ0DEqG6HPwsTsyEhIQx+ckeU4sZcAR3KbXpcVvaO
hWdEkrB2ILxd9/TjrXr7xGLlRQA8vCb4YQNPM46watgiprcDwq5LYzgvXYtusqP8Dkr/Kro+Y1Se
EgdL4+iUENOR4V4yzFmngb0Rb/+sDlCq3YMxDXFEKxQgVsCHCSphR/lbRGDkUFCzLK7XDGbl5B/y
1DRD6Gub5876XQfHJ9kHQYyi0M/yZt7lKrlf0moONZs/eRit6XTMsLDdzYXo5dHsPZDJLpkLa/k5
5cLldNDCvGxghcj3HJ25JqonoNMIohOrOHaD/1ATG2w7NHJK4BXrs+lNLxQNUV/9NZoUnVG8bm4s
eaQ6pO+yodJ42rHie4mIVKFmReRzsn32F2P+GEN3RB7Rct8DPrxOyj3OPhd81nsl+0UDKVLenlYS
5zEmIprwkCIpRGw1FDprKfxbthGhvvC5t3zErp5Z5NeiLMMsFxbqtG7a15AwIlr7zy6huEcc0Vdj
fSJF7GjDpaZOrIKpdmCuewi000wtUSOYhYNlU8ykJxB3g7ivVV/iNGg5yp0jIULJAaBXxZhhsS7o
Q580IAdZnFsPlA0XFshDOLbOW116K7Iw/6UwUdVq7konwYh3HobxDMjsz1iWL5CVKYU67iTXT/YZ
2bQHHUTPvnYYD9np+CObAZxTOZG4vDiXAlNB0CiYSb6DGhM8whTqrYEAX2bDSfHIQ790PuGKdxeH
O7EBvkxxbbCZQqzPyQxpbHB/dMt8FIJ3KJ/YCGEYSbXuUiiSfwZ5V3jTNyyUGCmndWnGAS0sb03r
gSBdC4gYhDxC3YB/vqz5fWw7j71XgUvTQYHxUyFAayBCI81ngFRp6CcIg+hkS8vKVihOILJ1cn0p
2gblSiKYF8s1aPWyv2mkSf/vblon4SKlXO4HkhQv8xrjQzdDw+tgcJAEc5G1+7AO0x5tArm+sCdD
sYh9Y0I6sMalPFjoXNFuvFFBjffCQzagOFxzAyH8v1CWPsb5ysnyOo2WiOwOqcBAfCKBHs5BxcZR
n9DSCw32VPadF7Rk7njMlDzJfMxeEKHfKIc5fpPVB99zzGhoAVZ2w4pOzeXYqVse1Eb3/Ke1d8M8
q2m5xurMqNq8pzrx2VCOjzbDXLgv6/SWumCchU91S+jxZSxv6tki4cAuI6JTSTSNJRJ+/StHuhVk
lO/cjNYrj5LEhpa8Thm77dSacaSr/DS1+kh8aHkz/SQFO74kl+LoARfCT0rkKrkO+q55yNV6ywdV
J+ieD6czrumlEA+d3pAO49IttZwjXU7cRwn/kJ3ppdLE0wKf+xZpDJhx+ybt9V9KiJtFsTLzU8MO
iMQAPrYkBk6Ptj+P4FIQ2xGOBs6wFIR3D35uHGcJDNAypPvs+/FLUuGbg+f/J2fCDHJrYEPfkx2p
18elnh7i3mj2ipt4aKEcDROqoeSkp1N3aUokKg4zEy/XVyg3CGO7zHuvKTGtUXuYF3m2KQjCsjZi
CHx8tu1uRXgi+eRIwtAS6LZYon4pC0TQOeK5RTFPeyRefbNK+FpDQLr2n9isGAr2VpiTGoxLGLgb
aMNgRgLL5Hfeu3NxxVbMhqmi1O5zXws1JPFtgg3Lrh8XJV2kDCCShlgLaNJJToWUYgfukPkMsakS
l9KhRDOB1bhiZVQ8eCCSO0TCCOX2sh6/fBcqjNQYh1qqeeNxBrvyzkbA/lyHe6u1S5QzjnlR5qeX
G0uIiYndk+dcGSaCTbfNb8+1mh3bmr8jOge0KDQIwI2efEMdEcLQQHlEAujckOMsQsi1fwwTBG1b
Nqc5x/ef208VE7yL5pDm4RUPdld3990AmBNaPzvrB4Ltst33tLQLgGzoNjtVzi1Q7K7YpxZI2jmV
9+3semE/JvXZs8/TKMjMRLXm2g5fKn2cWZyyx2FJPWdjv1VG7BEUMdZz9+lCX7/XJvqylSCVaSzo
mZxwgJklvS1CTxZfS5NHWVry4mmNHc4yBVJLR9/FJPAk7QjJweOxo3he2W8nS/eGmODeLWETOQ4y
k4b28QzPl35/9ZGCj5gBiW8/6Sp9q5fbQdXxfWkbw95V3mdsFgis0486dh8w7XAAzXiH6LjBdags
g+m0PrNKTc4pOS8LlJIJZQua0a/UdfKoqAYeY7YMoXB0zAkALpr8czNHbSp6S0Xb1inpi2/P0U/F
RkrTQdZYLeYgN+0cWgQeuUlZ16Lxrt1IsAVeWeAzo2L00ckQ09pt5gL9MvxqS7b2Af8nTlT0/T26
pcBXdch3aYSWP6VHavZwMeafBLlHYMlUv+x4gZgXZa6NhDM/ZnE/IEgX+PMmjuzMuHikeR1cpZir
2O/K7Zu9UDWkz6GMKA2AWNuaESymFw3pWIe2atBi5PX4NMNY0kgoLDpmw+gtv+qUtYjo1XLERdax
opGPNpFfJyN12fMn3IULF9x+tNI7XL+BnbL+HrUnPdez50771JAe7/Jq01h4MiSV2wrMtaAXqqd4
rw+Di7CMf6BcoD37xXCbwxOm/QQ4DGRcnhxz4BqamzOnIk6EIM3GGddu+dSmT6vPwsUsWV+sPVtG
IS5EUGl7NXlk1+raI6MsYHf68GLlVPe4pW7sjgxu9y9DUxlWI5d7Ph1ZmLDrqU6azfpOsptogNmS
9yHqP1r2aK0mD9FtSxhIOjAqO1m+ehIMKSKbONUKQaFjzRjnUqQrFAc/A1KAeJNReCWNW5FymZbG
WXbun3W02TKX48Fb7JFOnSoZOxgxCDeOxqZOzwj9cjKidYtqYiLmfWr6Up+TWL8MrfckIGcHtuo/
48I4ozxbD77W9luwpkmgClohshw04e0JRIqf2yW9WbPytl3xsHRTyduLTKbqK41sLVTwPOC/tTV0
F6MpXkpfOhGW5Q9wzm6gGWtCGvkaxsRnC9F8kmPIUZ4RfZPo/sgoh123nKo/1HY5fTwUzExp123x
bVroT5ji3SmPBYXnrmenY/RtLSz17OyVxRgt0DpOV2bst4PmvjKhIUeIzIllNV686UehKHWL8gyV
FG4QXX006MltkhydpcenZ+iwQLse9t+m2C3ISy/hCsscgDZI7XWlJ6LB4EewYO2bWwaMHE6YdulI
xNoeHK9/Za2Yhjk8BmNpAze5aLIgcbvp+4hT5Alak+8mxx6UEj3Vxi+fMA6S8ZA5xm+fe4RHTbdW
u7w4ZqFHRs3SBIsgTzwYq8qOAZLyKdwLdNkge/ZktdTEw9D/O7alHzsGx2OTMO2wlUErqD/B+f90
x+W2qL3rgiN657KwUz6nTkpUG2mf3pB8GsiJzl7Baaip/jCtxZ3IVdRnVC76yIwYgdCzS8ZgmDTM
TfS6ifAh2ngxMnUQB5LFSSBVUWMOV8u23lKYLPCipnG5qkbdr8O4nNrWPtorccqr7DYN7b0qBvh2
ZkFO21AcCpuCqPCuTo6BamY4OWgautwF0ahhyo8OfXOD8x1JPT0+m6CbdB3vh9muIq8e0em2Jrtj
4gXcee4OVID87CvC3hS+YCPqx4xFc2dUDyj1H/rM+MheM30LI0jWBy/1XnJ3XqJZNceaFdVZX3HY
C3TVgadnZ2Vq0ahElOPrwiKLG9dM/M+1B+lIU5czzCM8zfSfTLAVi8h+R93wDh0j4lTqB7HWBxdB
q9T8e7jFa5D5rGtjV2KuzhmXa3oRVO3r5ltuIBXsmDnwCWjs59wGnpl2RBFK4FWDMV97fD2DBTEu
8UykFlzgY8q8rYZz56/5SfMxBy0QnUkXP5EJN7CJ6Q+eRmNplxDUZPaLQMQOKLO1PWJV4kf01wZH
srTai7ZlFiGGo3jKkle3SZgodwOixPG7Wx4sH/U/6+yBPXBO+A9HBwHjMmdw4yD7hu4z1NKDvwaP
zrzigX2RJtFy7atlznfCNO4ASpmQNxOAaw1WWbGJeUZUTYydXr7dmR8DFBQ/2NLiSGoclmILINC/
qY9zSGINZj7Hs6DoRPVOvEvbT6IVFKFXdzz+w8NE6NsyD5AWIIsydewRfMU+Ad+q/5MVjGdh1/9x
yvZXT+6JB6Mf6IlXAJJtEP5Y2GiXRO4+dOT/5rPx5uDE35FsRvuWbok2e0hif3wv+akc8jP46J3x
eF4GD0FiK16Iwi6OkqmLBaphVzaxYN6Gata8083pu0q3zA4SAxvtrSY2ba/HjL8ROuLPh0SmG0Aa
khUXLS+N5WfyAA52n6YeYS6KeB+IafTaOUHWVvu2rN+gX4PM3goGX/VsSlF8cA37OgN9r2+t8+dK
F0snFl+b1vvbwmeAsjNfJsdNw1Zm35Wv/zC4+shEcWJbTBzehLpBzTdxmNb2b52gPGf9zjo1fuTu
JXyoUA1jRiRAbRXZtXNT4jeFRn7mQN7lAHr39OcsiDF+aQkrEmHSJ3uHbMkOFds2e2ue1xyXbc9o
324TWFXveVqh0QS+7yO4h9zXhy374WB7C6zGfEnM8WXIuk+7TL7RIYVj1t4ltQTqh/sJGsuxUtZv
3CfMARMLIG78tD2lWePej8svgAZkYr24WamFlxGm6kwf2Iz920zGQgNzUWO8xK3HIVkAw4aowGC+
KQ44fIHfMWdbdYBLrmheyeu+xzuAjAbbcYXU54UgCnPnMX323GxmLIvrHXATY6UFnhauFZZI6XPj
I65kW0G2IDlEnWkyTXCZHqyFeahGuIAus2HCLEbg/yhoGIIjxjPkS2pIjnG7fBzTyT3MZbqcTPnD
MOV1dd2/XcV/azJOw6QLX05yXgpwCct18LIfhLUflckoZwbtWw0wCrnZ9roUd3XqyYPb4EtNR9Ib
0d4kQLDu+OJ3/uRGphYXhGzQjlkGP0GSBmlx0DYD58jQpKmWnWN3P00mz+uQVogzHlKPHmASyQcQ
sRf7wRZ6/Ki3Xx4+02hNdfoYW5wyIPCBm5bltZSY+ZtRYq53TXNrcXbUfoxBjPh3ZYkcKs3tCTQq
rw1FinobEWySX4U0IYYpwA4XMWFnu6du4awctRvCgpyNMM4y27yFQ1CzbnDehn6Ltta2KxHdxoD9
ioeuvuRsIY7FvetgPI/VxJKreme1BrPRcFgWUHyB6vSD1OIwLl2m4nFNNTuMkbfUx8JajB2LGyXz
0zjFh0ol/EzVDChEDLtyFUkwoY+e9fxv09AQm02tcfw6oWc+IiRwLoYcbslU+x9H59EdKbIG0V/E
OXiSbfkqlZF3G46klvCQSeJ//Vxm8RZvpqdbXQVpvoi4ceFfKPQ7TftGHxvIwOYtom1cZuXEQbov
NjME5tanJA2jnW2X72oqGI3pb0s0UCE5iYPyx0/TdXcw/2h/4vXZjwK7DurgITUzuKfsz1TGewCu
c/hIof8rI/PJMoqvmsUafcx6GohJrRy/LiEY1F9Kuu9hdZANFJq0GygE88ZPSCcA1Fu8IVOE52Y0
FRjEZfaXRxxz57K58+YAngQ6Umq+B8FwoLp2R98Bu3nnHqxYZg9u1n9lFfFi8P+/0Zw91Znjoro6
x6Y0W+bhPTYurNhAOPf2ENX3hvcTWMWPaJ1L7xgbs+ScZOUYfy173uMLDU7DI/ftyyBz78ADCeXV
iPJ9FJf7OuIWQKPtxH2LcZdEkwv67lTapjyQFUu3eN9frAG6g3b8o9N3yyz6NDGUqRx17jrlXkP8
vTlp721gWzuJZjbTwmaRoGKZjk4qPDPTDGuZHugTuTUOP3ypteAirL94AMlTLCWJ9o/nNROzMi6v
rZ0fa8msXcnDkDOGDf3+n6JYAmEdZYWlHcXgFEzWheE4+uuUIoI2NfGhcF61LmlgCKTP1DntsBe9
UNJLNLzvyUsbbA1lS00GoWdEnSA+Onb6NpnHdFHXm8T0aGLEJyPTGPnGoCWLkiRK2TSOVgN7JOyf
GLrreHFZ/nGjjV9pEp+B6uncAYCnMfkoroSrxEnpmbKLYGOP1Mklp9KFYyY7Ui4TJa5809B/fdOn
WhbKpwVMbIHgwhfr/JV0RnNNNurqCYy5TA3kKR8u5VS/mb5hnrDYXoHupDzo8snXWX0cTFyqzKII
G02vSYBwigF12Hap22wiM6I2sYmLbTZCimzwVeNRpcjOCw+0xRyTOqUbBflqU3fpR2riYnZiI0HF
9R6mFlkmquWpUAqY3zJU5/ddtZ57aARH/kBi4Etz487LC5xW6rVTXz5dFB3Jvl2nJTB8oU8umAb8
YenZnVsYso7tbKegvDFhMjijUDWrGHdsJL7wQwdAgEsY8sCst8ngQu2EbIJm+oNDYC9EI/dcjHEb
liSZKr/fuXqpFSOjSf4iAUk4Z6y8xguROFa0OBnWFunIbRB+Fy0UCUyUd44ikwnzkxF2Ze1LEK8l
PEBujxkFHeXIIks1pb0EVOpo3ynnDm0aSnk4fthZTSrrlLQdHHaeS4J3au07VrIu0/arsPpfgMDJ
jkWP6+U0PWcNeFin/BIMtfiG2OZd9WBFcPgb89K0nD/DOt8TYW85p1PK4BHNoQEK4iLX5lEiaPQ+
pAmLpDGlhkiTM93I1eBnGxlLUqu5vZoM/yNngMBQysTqnt25xGMw+IU3CcQIB4V6MLwx2Tv5UzD2
3H4YpW7xR9zbsoco4qvPZm4fB5n06HcjzkOoqP1k8vd1Lr7ggu90mcRAwnzAai/OKGqWRnhBjXno
y7R+6Rp68NJ+ni/spG+D6Ppd7w8pUZrizhsIa0y82HOS7OscpGpmc0phe8HiRNPYPNBvLAx+8yTP
bwUgLCsqWH4wCY6StIrw3Ok0WQ5MYvkyGWWO1Ss8pwEuyVHsGqOyzpNIPowGR6tr8tchElcznOHU
zaslyvKVZfUp0A1FUHyVI50Z2Sz3CVcS1DeOi/xnueh3c5gx2Ey3Y4QjNBidq6PjbRtQiDkHTrvJ
5hLfIAegqBT48CMekaVxRQXxXRZ+yEZwfw3hiI5ACbllda+mQFcDQpZv3BitR9/nQThCMUXTZHi3
0w20dSxqfLZVeBrTGNprAmdnnuDyiXgpeBLncWGX9R7a5ZD4j6Jqs81QKE7FUf3sDZ3EeB7vmEbz
UYSOWPXWcAz9H/JFxNmhM22CNHxlKL7kRYGfiob0iIJxTzkXA4dCP9gpQQ8Rzt/WYlFWqqEex6XR
AELqT4HqD5HFTc51bN2rV5byglNXSsOPfmDaW9/GwOJ0xxzJYoOKmC2wIvvmPp148bL0xQIMpYY7
MeHattuGCCpHycoFKNl9a4NemMkS0JP9P44+CPdOBTtK+kch+WAmSVCos/PXJrHPhTAY+S4JObM5
TcmzZ4XxFf807w053jEhlIC5Hc+TqiygFPzfVs+kvHpe0Fj19qWvoaMbQBZrki/cHGlgbHL7CMJp
F1dkScE6XFliw6MUQcokBZByxplpAZ2CykrrDv8MVUqGCJ51mQSrRlQokznNgjM6gBFvq9DOIBpo
4B0sYTrq/rQUIz0nNLEaGCsKbLP84RPPngcNB5iSsYe+TzW8tw5di5NkcU0xvG04BZQYObgAezVN
O1ic2tH46k1clWJo1IaoI4db6wt2lFr5tX3xK0LRslrCFOjjYDg5AVPXhq6gF5Z+ny0aUvEKRZPi
IYcXQ07MgUbGGRjh2I/mc6woQpNeDcO7uOsrjc22nnHSx+rbKKHkiGH8aVT+j5k0pijHXYs2opvA
cNj74X+Es3kvicFTP/VuWYolfd4pN/iXGxhWsW7VO4H3LOSksbbrUnO4OoEIZ62MlL3CFTP36b9i
jMDY9tG3cEL+Aaltt6NGlAH0hbWpvCEAb1rpAm7Kqyu+Bu4TyJGxIFk386HphvONgZl4F0VgxGcb
6Ghf0Uo8wsEygcb6U2IfnCWP0whtECdlpBMFEVYdu8JXAXLJyk0qp/INwm/EjRyOmyY+y2x13s4K
A326dQbfPwS6vURR7m1TkzNxrtpH31AcKSbW4MG9BzxEl2LyK0T2JkPo4APcilUQgIHK/zVm/QTf
s2BUUPxmA01CRmRefQ/UseGdeDypurfvu1p/tYw4puozR4kax3zb1u217/vnkfpd8gRnzg73VTy8
53hDu85kFujfRG8fJ3s5sargEoP5HFT6tIRx6oLLslGQkKt7H4OnpHCte/cdAjulUX5QScc0IxA/
tqE2OOlAt1PUjPvGgJWfUDRSmjN+FlJzVmNQDdSO60FYT1b/rQZesTTZo8a+59p4yHEI2kyh3aUD
vTxiiuQcGRyrqXZOSNGbIY3p+WlgHxdldWotTEBcpI1y5oYFlS+x63xXlIDPGcRyOR6BkZQGocDw
5goKO8zwnzWa+PXnN2ORPqaG7iqvDa6MwwGkMySwFGeAoGAYgeVp3xr/1wpBxDJVWRyI7nEs6Gg7
6p35l/r3sUOVQJLj7ob8ZY/VsQxitZ+oVuUGTUiRdgKg8eCrl8vCoGe9qayiOYiAauGwWgZV1mbM
3e/Q0Q/BpC0SYmxhY6zkYwz/yoV3UjO54xHnpOTU+AsxdTHRcjc8NhRZJN2BE9m0od1INN3iIjoG
OcUAUcTcZh41uF23DdblTB5ntk8iEFt/4WEKF5ZL1p+NyLs4nT0eIvXk5F14rt3wSXWctwAPP1ml
f7Z7jr+0luEutqpuT9b9Y6RVp6XQYxePsWZYT1/hwECPnXV6oOX1zqBQYNMLGClume/L0Ao3oUvZ
V4bTmW5jahflKaiMl8hVl1ZQUEU0qWPsSH1pbezZOljPFSOWxuercuzwIU+o2ewp+YFsv9x7f7u4
P8cmXbudOUKACpmq/YSMqjYW3dA0hO48l/70uNA7KTHYmtRHr60pea88m4QByP3UnNRORvNv56PI
UEFabfgfxg5dPJco6Wx1ZQe8P+VskFg76oKodGXIsokkc5GQuOIyzh7DgYinOyL19IfWU7+MFL4a
xvmXIEi3CIc/WIn+cgVNs6zDvad/q7p71f6UbyfdPMLqIRgs5T6CVFSpC7Spe9Ymrjoed/FuOHSq
uUtbDs0y7qlQI4KrcfhM35xOh7tiBq0zodKQbkAHQSWFYBlh2LfOSU8moPC8Xz37uEzKbMLxB0i/
w2zjg53ifGs+J2NAa3kaz7vGZj4kDNzmiKUMaPUPx0lzQ/cRfUQNQIm8+GCwCSyRf5AMCRNZTjCx
t6D7On2OIhts92eUsE6S0pYXUUArLwJShfQXJLsS1o7t8+O11jt88nxPJHgVCmjxCyi4J/oYs8j7
hGKoCeHwTJBkb8bFsVWcBcKhSq5Gqs7GTHWukBjHBO0SNuYDcjBiLaX75keghvjDHfOF9F+/96sd
gxoUPrgASOffaU+a0RX06lgeBuoBb1CV63PR2fVuKNxTW/k77MhbCEYmWtLKMRpzF5doHoXdH0uL
db6au/k8xPoExR5XmETK5WRKfYkvd2YLbMWbyAaTgKGl4tJxPuBu86bHHqa3pvA+JSYOAjBFfpyz
o5qoGVuqh2ru9evYcKeN3jh9zHHSiD89TDlDic5HhGOT8yP2GqM4cRFkwrko9q7kCamid+JJzAB5
WfZDa++LhoaDpMwnhhVsemlE5rO3DiVD7h10MaKEOOINOA5q0I+ymejsNKCx5HpPZ+EjeV7ofwOW
ttG/GEn4FnJf0xHDJc9v3ecaVX6mZgqsOpmttBnIL+DNWWyOgYZ+k82MfJJJvnHB3vlt+tKHZLWZ
p+xzAjNRp+yjjXZL/on/PEtZ5jq6R9HSMZHhDuhCyqqSgtoyk7egn0eCbV7Q71P7KRkreXAz66UQ
NpMgHxzUWPkw+2UNC853dmFYbHIfN2XbO7zWvABpB97Q0jigm+yoLQacvYlszqwS4yifELYscnQ5
Boi5b9Zuni3ULDje3nQQbfuWKeLrDIc5rUXRue5Csmcu0bnM3kdNyUkjYFpDxwcJf/A/eJjK56xy
mEZZ9Hcy+gl1ofc9ofdVZrw7xdBftPdTDhyXyWVnGHCDwn4YkTRxzQZPlaL1jw9jW6T0FtW8C5g1
x11jxXDA+P65iT2aFp6icq7209IzWEwBt48PK+ah9ebhE+PFZUokaNVZ3weu/UIheL9Eg/7RLsW8
gFBY3TAxaEOgY5WAHNRL1NCs2FaT2AjMFDv0ihftTp9BzGBD2u2jLuhucezEW4nYxKRXFvvIpEcu
6ZlqVAPNdlGavWX8PDQbAbAAH/HYM8nEoMqHkATXyFfwblFY7+Y2OFN9XuG62Cbz4KKNLYJuNWNw
5qink/tuqG9laFw8mzKmyWKKWONWKOJgy191QXvSDDyCgZeO+9tyO8czGmUkTqDjpxlwwDBhZBMp
KqujLlxHbYlc7h0wk5AtnmkUGa1McBPAmSihIm8CHJZazoc8/apHygQ6l2VM8ItNXBXYkuInKFqI
uC4CqBkEv1keBwcOa6siY83xRYjRLRQnrk0repoPA46jPV9vu8pGxLelWhejEJ0C2ZwdCMQGDKSb
x2xED0hK7rppjjklEN7edUd6pdMIDxMhpjIaKfcrnlgv532mR5IV3dKQm9iLAenkD5h0m6WGIcqX
rlxLya0ye04BmJFQcBz+eAl71osQD5K5u6kqhrZOin1r2nQjRBlBK9HieiPUUdK+twphLODKLGpy
mDZ/W7EFUPSu8uhlzESAXznBOkbz82BN2Ocah9IPeuvz2rh1o8+dqSyofOT2ajE22sipIMh0SBfo
re1jOrMseC+SsQ2tkPw+fYLMXxF8a3yQIikNI5A4pU8TRRvIEyrNPo99f4/JF+3OCy86dg6p4T+1
obIZx7P3ej1u2shB9RVJ/hj69iMjbwI9GfgAJ61ZePBFYjats+g+4QBIJl1RqSFZcmVt99SEFOo8
iunJWMJftMcsrTsdQ2u6O6YObqyBc4ZA1tHwsao1pbUTPv0rVsyv5vInFzIInXrcvS9zKTbanClE
dFGBnPBBZgYEmYqAk5Mh+itGctFtMtP6mYu0KLmSq5zmEWTMN3eK6hNTQSZ25TBv/Kmk4qX6pGTI
A/1JeSxXU88JfS4PstipMYXMPXdXs/c+ELUeCXhnNMiphGwXn4ldfGaibo8NAZg0j/9RkULgaah2
hcXSRZnjsZ/yYp1pbNo1iL11lJ11PP/RPDGtPSb/K2Uc0fDRMqvo21TAoroMhIvpPzoa177s+0sS
4SNOYDfuUrbzAI9rrW3ua6WPVyXHlKWeo4arWSApH85MJA3fgwqQPUd2e0RxvVkAmzGW0k3rE/ZC
C8lu1RDAdqbwAiRQxLUM6ab1rIhzW/aNQzQ+401KVEqpjPYR5IjrQ1zad1lKUNz/tAj00l+bzcvI
+sBRM1xpv6mgcxmvcTyZVIQN1pEZ6EYuqXITm8FqCEBCm8Mv0NBkK/C6DKlzHf304lCmMAAcXblc
TTiWZoJIgx3iE3W2Mva49Y5ZuG686VJqEMOslP/gqb+6/kyta0/Gz2poD5RAkhPPxWkQuO8GlpFt
kOR/IsAiBNxNbZU6MR3QUEktmBBOfIx92aDb8QA5jCljn8Gqu/S9m9NlSKN7B3Jck5PvRvCfN4ZX
nmvPA/wsnFOYAxk0F92iNzPN8htkzMJZK3TRy6+2cDcm8SYS4luZl0+xTb6kGLD/Bumv3erd0p7B
VPukqwznBtU2eHPyj9JFgGidK6vksMVO/Dy3w4+dWjtfYGN2HWAFsxddZd07B13y3CSifW9M8Gly
xt4FkSBnscYooyCBCALKCItkDyU1niErY2lM0XryyVyPA5hfizmDaDTgy+5m9YxDmwpin5e33w5V
FIMrn1ryH6u5tLAXc40DyoBpyrgPceCumwYmclZUJxdIRcmKzpG9xqbMfuvEf6z3uN2brroHeLrp
nPKZ8My6tI3xFPQ17L1kwVfl1goMNqE5fqRegSDtRcuIJAGnGHoQfMlqUpHBkCMLHqUg+lB1D+7A
SCPMGaVYQ7EU9uRctjM0IAs6X48I2xiHUlhvEit4lysohuTwwFGFCS9H2ZRofiQ56U2/FiW+AeWD
v711/tIXVmTRG0MqsKrg+yYoFQVmrrwnloKDbZU1TCQYG7y4M2bUuAfD2xFCNTwonkzCrbCBD8J/
5MOapJzX+MGPe6W56WdQXELxrNqbHFfwiiYtTNg0IIbBH94stiO36rbCfdUEXzZJ5X3XeYR12jN3
UUPYRLOQ2b15KfPoKR/VtxdIomp6hYD40nhXEMn4xiWvD+HpW5/DHm2tNNx18uTW5FERpNbJBE8i
LdU1mHBPmH106ysDTw0N51YG3q8Q9+kscb2I5CHjL8scdNpXixmKeyZUSidlE3L8xdBxUInINn0d
P8dTPWERfWOEXkfDqatnpgeC7bF25nUqCetBEngpp6HdDyFNAU3PdMxlakxvSP45kgtauxlzq56w
YxAsyNQkJesMImLt4pm4ui1hHxqEPHTqGxklOnbY2Jn00aKr/o0tXUR0mX+k/mWs2Y+HKP1sxxZ5
sz8aXDU77X6I/q9laoj4F5ZbFusgneTaXaJeiQP7h/rPW24Z33C5V0lIzA+8++dAcnJeoBftDHHb
8w5xN9yxobn9oDbanuAeJpLk5YSLsK1pkOXSh6Uyne9mrpftrNcB06PR6E+20/ySK3j28C50U/4j
A3v5j1mdEhHloC7CS97ZEwNhZ92r6FNTo4RdoPvr4hznkHDulUdOo7YwHQV6YaQoqKoSLMRM33fp
t0cPxtgqfo88foUIK9zZon6OUiJ4ZVPsEDdvHqqCAzbDlxBxAjt7BR/BXfCmwbht3MjdJPg0mAPC
enFqiEDxIeDfrAjKeRgAmC507i+jwR7VhcDGvylX9x0Ha6QK61bmkiDXkJ8KyJOlU94NJola3SjM
ROpalRz0wCDtZN8C9cd3o9LQZDgynXWdfBvM1koisjiB73L7WbolgDqMRr0k+IAySUlz9FFOkb3C
zn2OZXKL+EEjDB1GM2L2plOciqtNQqx0g49yDVKu35RhDH+rzh78hQDhYY7NgbwULotKR7MXxw3r
Bq/hDdQ5QlPcflfsAu0sN31iXvTQ/M5c4DN/ID1rqZAvxf+l5P1fmJGIIi4PPylkjOxF37Wjr1NI
AZiPaRusa1j273M2plCI2eesne2LkkQBQeV2CpzVUmoLaqCBkDLeN6a81LLio28a5r3lI94A4DCK
o2oS7XOew+2YDffEee5VwgrZNJZBAYNHgp7eBCKkgYmZmXkWag7PJQNvb+9FLctm63IBQAL094a7
hND69J3T0K0qmFqyrT1HnXjJqGXcSnOKtuQpqJsTpz41j+78ak3dsQhFwkWFM4lJzzEb+2QxV0kK
GEI+DkUQ+/ccYR68dGSiG3ApmYajBrA3qgaofnBnW/YtJQCQTgt632mey6m9SKP6Znr8YFMJFxYv
kWpOURGiwzPqgeSGl/ht6IgYGM6hVeOuVUgXrb2b6cpbfgwMmpem9P/8gGM1Gvw2TYevmQo/GvcO
3Im3hTM/V/AvXDr0MtOC8OBRI2XnzIGSn9AY3yIg86Zl8Id5XNTwfNvV48jaNuUPBD+OTC+Hst7I
etFoevGsk/RidC1XjAhXDKqWMe0yTaNb4b3wib9kzHxHgyIoCV9t7ZTZq4+pA0oL60cgP0bDJWoS
0UNuzy683HZ8a5l6QAjl/prNmCrJQyqhx41BZHEIj77WG5y7mzIG/1bxmpoj7u2ZmIoHdBWJffnh
zIbQahdeVBSs45mRvxsz4hRk3jIh3v0x+Ixoimf2MvxWRfVtdWLcZDGVWepjhH1Aeci61OKQ69JZ
ezaW6N57D3qfgCkUOdeIzlbl3oF+2aA2vIV9s2lsilyjw+DPuymiTLSs79NsPPQEbfzWq/F/yXdS
jrhfnXfwUpfajH9IcC7rrrdHhuREizqALamhjZi1ZfyUM++jqS8myg/PGb9iSNBUgvhruU4h2Xkw
wIhGzjgBJhYry/iktIxWABvKQ1fX5OVUw97mb9Oi2Zq4qVgTj1qAucAAlCTGY5nBdsdXfspogFs3
ufVG4dnH/x94j1CNHwuLaw59w6Xse2Uvy0WDg8dmDEVWEFH/pckIRhCIC0wqnP9maCxxVj+5qoC5
t8oGUptjAmvXDRi7DSwBHRlqVmLq7uZzQ9nXnJMldpLsmPWofss3PZTpZz4mLz0XrJVsCSB116T9
saEmEb8ZNm1Wv1pufzAFGQQXi4iJSLrpBhuAmZI08VWPXZ1RuB0c4n5YO6PD3q2eXK7x3MiFvStN
8zvCVIUL16HBdqS1EBXzopzxjGMJj7DyBgbQ5UNdw+ImTYqJwTW2QEiQ0snwSFxaSk33UVcSdy3i
S9IOuykEAiND48XIEEwD10WqwueaPeT9NNE0Lm8u4ElOcd3Od3FO/D/hGNryw3SjbZI4Vy/CSsZc
74LW892FvABD/a5Rm8quC6AAhRncegu4QTE9I2llQr/G3lJcG8SvYhGCGgcOZtIeMAzeBynFlXTG
rXpn2iZRR9bgf7qciyV0PKrYf8iSKaejae144W+seWFqRUmsEO6P0cA4YEbwknN1WWu01hxYo9Nd
EltQqdHg/nac7OrrXUOh4noMoicJToYZMheoJPqnsxkT+B23YnpW7HWjxgPy00WVUO7S5GEommJj
VONb9ax9/7igoHQH0UJqSlhBb9N3W8L+o0wCWSb/MorqofJ9dQiyx6CuHgaTYoV572XuxR3F9yDA
2Y0uAX/30wSMuKUagIfTwS/IA1uN1XNhjd3GaoC15FQCmInayNZ6UV6JDCshT9CVc/IMlM+kAuOL
bxj/jvUslTXc+T6iPiTFaeOUHNp4vTEm1KlzckqnY8raf/SdPAqcvhBhqZdB6QmPNnyC2Z5Bm4BF
Xlk9B6vSdP/slo8HYqd1xhC6qsLprplwx0BJ8leZ5xzgFZ1tZ/jCfsV5M2l+5fQcjhnTfIZZmCva
Pz+PwWTXPRL0U8tUZ52Yib7DJmIq+59njEc82miCo1ZY2OSvwiC5uGGvA0EpnK7Q6/k5MMhbCCVl
xw2Umbz4f9ScXLDnq0M6W8+2HuNdTyrTbm4syzjrE06LzXeCmr7RbGfblun3mmTep56JXJHmDN04
PPSCwykZ1qgf+3XRRWffgZHQCZYL7uXQI5J9UcBepugqYznEl1VEf4nLI4HlcDWNzDTjAX0syhlR
+80pbxoPCBPwmMk2nqa2ufaeMvZs5g/ZlG6TwLsZqum3lmF8zn1xB8333eOgTbpSBVzXgwsc2aV0
C4qe3LtiuAyORxqp1HfR0J1DgWNSN5oMBFHSVYGcTinijq4CzhSF/T0lMRsHxiesG5RDcrKgGrEb
j0HlXGpF3w/K6oFvIDe5KrpWdmqR1XHN4LmzwC+KNrUpWT0Efr9nxaRoNmgIMgJnSs3oL5Blu7IR
0/aWwd2pmayDZwaAW7RBYNtlhOWqwL/SbRt2WN6TKd3QvYqfmSbfaPE0cUIyiXLiG+P8+1Fl1q90
7IL62IGemSRb+pOJ6PtEr9HKTpNpzHtOfZSvmJLINbYeN2gwP2cu0z+QSNiyERys+TyyZ1C41JG4
pTA8LS/YIDEUoXgBQ2CkwT5DYctai9a/cEw/KUGLQui3POHe8JWY9nPbkotymmIxxS9syptDFv0U
2Es/tDcgyYhhJrPX3pvDODKWCfQGAv6fnsZdHXM3dGr3iNB16wP7iQffAiZskZAuyye4IN+1Ze4h
QzBYKoNx27GRrnQm0gPRUPSB9gqNh8OoCeOOFNdNGDfTjOCDTta5m+NvRxdXLYcM25ixnxG211OO
tAG69MfFMeEah05TcETGhdFydt92PF5zk+h16oV3qcmlXw5LnZfv/jnm+OKn6PNcT7BMN0eDgO7K
L2pzL0Vy10/FkVjEWtuGvo5RT8M9gq0tSs2QCg9agVmn4nRaa8W0topcpgIEk92xfoMySv03lVPo
WUiLsYHBoJFi41TNjbTAsxYGZ5IBOTVzE72tk3vilGgDJj5/w+n51iXQXh5p/GArOrxwILnee2d6
12C+9STs6PFQ2aZLHu1gAUcx/ebs0m9dBEI6aSy4BfCtvY5m4qKc2dDGI2GRGqegYaznu9xgVBDl
wzprgR+0hTeh8Ro/mMoprvM/ExA2W3exCPouDvUS2SD12uIooP7RPoEkOsGCXBuFfOwge8EBoYkt
0xW/nj2ciBkHnd4P3jIH7Ec1apeG7+TG7OTJU4GznvamEi8pJrl1D6ZyG4KHG1GvV5wNcPgMtLCb
YQH/BuB9pBwsDnggGsqodyOBBDkOxLn8ItkBAaRFY4G0GgZLI7DisKTK1bTIABf1tdAD7tsg+GSi
bpMFzTn3uG3F8BmJyKsFWCKIOoN3djSFyxm+tVWCjTaZiMTRgZUTVVePvg2gLubGkRG0ktSqSmkt
barMDEKUjCEvH2xBqq32+q8a1+ySRbqbhvlFtPZDNysYGdGu1ULv6Qz8m/r4Nkw9C3b3joz+YA0t
6Lal0Xdyqr2w6VuEbgwBn3c3jLNTj/9pIEwbJc1jPYRvOGlhMvaJu5ZrNLuAwTBUGtgVmHLq/h9Z
AgZjqPd+SEceJimX58BYc6jL+e3CcIdOSxcYcePJh9tJZsEVcD0DRP3w0VVY8hNWWoziHiLrbPzZ
Qn05AQfqNGowXzoHy9YvPXvUpnfbW59EDNEY/g96INDbWCTT4l8S4ziN0q/WgdfC3gjvJ26fOeb/
Q9Haeyo7jXq4V7R1QSnLf1Do+DTc36Aob2UbKJSg+QtvYbwzuKUDNsvSdBNCFH3wIpS7Jj4UYvzn
WTGF1GbyZqV8uonxakoFn9sL13MPf6yBeLZylNHv/LDiokjid7U4OJWX/mizfagMh65Mou+tz6gH
x1WAVzQgWFKHxOF9+7M3ortG83TFaJ5Y8Jz3jqheXMDXdHJcMwrdcJUyLsJZOz7hC4Kou6dHlqOY
p2e+GjY8jcwup5BdB2M+esvpjzvfq7FEqJXxMefjI0sOlWgRUs3kkNccmeHY/OEFthg/jjiZCPXr
+8YXWydkU/unmb1h11oub4Wd7LGbvlcMEEoLS1ZFq+6WFHqqPPikXvfitjP8EGTOKP6wIv3cu1zZ
KA0mWD1g7U6LX60KkPV8UE0OGIwb/0sDCSYS6SdMaZ7oMMBphzXho0n9Dj5Dum3LZegzAoGK/fIo
3XslebmaUewrQKkMiFpmoxnLAZlA5JhnM1V3XkiJfRdybFBlvPOdMl4HIvpyJY8MnVF/PsI9X0t5
4lzsUGK98Cs+IwIvXGfY23kk7iEnNMzqXfyzYKa6ipuEkY/r0pmPscDB2pdDuCtAfU3LLUgxhws8
+ekHA5V3QcQKEUX7fiZ2jOGRMy+bC/Rn5hrzjMU+Sa5VFpQbZiywFS1aDEc3f6eQiW9mQg6W3Xhr
TXR4T7A/OmbwYkXITRP7yIr8659FuXTlpYTEyQesk30TTE9+PO6TDnPBNAuUqYeES+iOnjcMFG72
ZZsIRrNMP+aFqcfkj4cUBkGZ5mcv6Jis86pUOBlL0R8Rqp6agSI9t6/vs0Dh/qyvoYOJFvGLxLT5
L2INGyxQN7OfY94VlHVRmHvOteS5TQ8d0J5T+UOE5MPpiMFmwSIRoAmCYJyjHUugn14pBzk2NkNc
hvEMU+v+feG6I/SvWBKeA3DUHB4Y0MUcIfIImaOX/uKaCHf46m5c/Paq9O+LAqBBxFM2zBGodJew
Xo+37/8Lr6BlFrGXkZPBlNDuvssxOSrZQumU4aHxh3ELP3EBKTLIQUHhq+6rNVVZP11hQ81iQgA6
zP7Ie8fF8fGZ5ta8E5oUlWo/6rT5CZcdKHFmB3DsfKeKzwKNio4u9saAyfAWJ9SNoO1IqzbOXSAf
inYZ2/0XOxbeDFFco/iOyhlKquYZRd7W+wx2vsXvgiziHS2mnDuA6r9OemwK/Bl2zijctD24JO1w
strHiYeTmRs/bLYKeKe5rgclk6aZm0mi77Gr3/kzDO7Otkg8cLZMiVAw4ba/ay5evDRdy/ymjM+6
CvgOtEfCoyyB5RnYh4NyfJAObJHCdQG4tBy3YpK/ikMR7F+grYsgi30yYS1ZA2zJCInxpeG/dTK+
OyMYsHml5/E/xs5sOW4ly7K/cu0+N6rgABxDW2U+xDySweAk8gXGSZgnx4yv7wUqqzuV2Xa7X2SS
SFGICMDdzzl7r+2F9qYfPnQTw7sWz+1Pk4OhR1L9ktlRg2Q2fSzN/kVNAwppd1y6YY+MajDiVYrW
BA0gR0eMgbDvIlIyBolkqW5OeRIF69HIn7GMr2ykNcv2Gc37cw4BBP7fEK7aQB1Hm2EN5C/wh1UL
jpuhM/c6s/bKwSsALROXTIp4AbTHdnLg2nRz5URZqPuQsF2PnnsbQ/9NHGtXqHGNfjVdjoORrVit
+K8VwtwCG1FjlTtF04ajKTcVzLJeReusL68SCo5IgksYFm9xlXBuU+UHhKzJ8uRa6vETFurphNls
lRpUILEH928irmGMkbS0sjGXuka33SqI+CyDH4q8zdsBfblha9dadZ/4xKcNs75m1Vg3bhlkq34M
3uiJPEnvc+pgrfY+4rhAtzoiT/AeDL52cXSGc4KDlGk2j7qurr0MqfdmL5nhdy/zomFlUALH0LlP
4/jWDrIPLdQ/J8CLCzNhoMU4qXGYqfut0dKLexYdjbIUTLAf9Y8GRvzVUI27Kq0+U1Bm69wsro5K
X1s3kjRNE5iFZG2tEpn/qAfTBlhWv0uauijoAvZHTlqS7oGbPwsnrFeujYepQ+o9jo8EiA0coZJ9
OLwJ1uEo7+7w/f1AGnjw5568Moo3P+ORUJb91MmB7UlzCcikIomlcwjqZ2NWhI/F4ICjpM80j9kY
fTZL4CTxKUHSrU/5c+5Bb+RI8p4Z1SHOGeoaPkMrl89I111jyaNI9iy3KUm9mR7fJKS20Pmk2dLh
W5IFKHuq7H6KcqTiIF0sM7qaHm24WqRvQzjeDHUWL8ico3adnNm4laz9BpeqmSBjqmzWxCKoN1Zs
fxJUlG9DLHFj1uxGF8rrWOMUoc+P9+MhMqEvdsWHlcEFI+5+g/WQzajVV0RAQLrIu3sJa4Q5pHv1
++ZHTeceDI6DMHApy8ih6OBORPAfLatGz9bI1P2h8Ra0TH+WhHgmeVcSR8KTzcG6WXRMtOGUm7xb
0UfOqRCpfMFPV2pXO8BTGSbqcf5m1OrO7sj3iLTPOoWqQ4dkLWxGcUXZYSEsoAg52C3rvv+QUPS+
/9CHEp2oAgo35JK+KbkAgVVeLNQrwJjRgUblqTAp+ZOR3cyfumfCGNd2J/C4VhUqXy4tAbS+5TzO
sD7dljnafs1035F0reKaFpPpUI7QcBrgBWBRYlJI2cEMypzeyaxcotOCyuGpJwUm2ajrr6lhuj9f
qFXiRCMZ/VVyRFhNFuuslvtrrzDPqmZ6j0pfc3Va2riYhQPnMaG3l6LbhxCHOn2+YN1ydwU4fuwP
gn+dlJeEEX1qHEK/eRrn/zkQVbY2pOasnG4FhWDRGdN9gaUHeh1zUW6KQwZaa8Qivq4icQ2pITAk
76UJ3wzHrIf/x9yakhSfoPyyqRwXds81xA4OLFke0xFvodOvxMCuzCkcVYmXLvXSeuqRx9Mi7G9d
xdxE3TRD8IrHE0KcZX505KNMOfgmP5OoWob2GRDMGqYYGy5NPM2vza1BpKSvZqoio2k9oK7UqhLt
qIV91Tf8I50tnKk9mMhcCxhnMDxm7+pp6SJ3rZf6bHHw3fyWABp6veQ5pAnpkt0cvBPhBN0g7V84
E6Ut5yKNzUeeKnNp6FbJAB8ltx8UDCpjurQMEs2NFhg/PXPc0W+CINCG1oaZJb5s+Dkeg0QJ9JZ2
goDkix+htqIn+kLRqeq2fS4eJrND39QM97KwV62fmltPeRm7L9y2AbBekOMUtUvIKTI56PmQLiUH
WosVfRXRzNx6062tSXLDKdlBkgMaxT6wGEj0AZHCp+xFHIYtK3+mGzHegAoaFmp6VUVfbrBOKnq2
cwd5/qSy9NnrEff7zTyhxKuD126wlpikfsLepTKOzbUamO0UxYvpFntfJ0SY/WQVNFxdQOAEPTN0
AwFkFbirtONBG6GEpPpEyrn1xIGEO3gcBBDBho/N5aSrlQ7RbtFEOFwNlgGoNC+m5XfLjr6zbHnv
hdM8F26qA/Hm6KIMGgHG9E4I7e0YT9VKb00I0Yw7tWpkkR5+olV6D/OKtvcQEgdBg6qpuFKP8DGC
johCWloY5YYh2FeVdU1i8mnpZRLGhZMLlYbE9R2SXaXy6Q0cjdyInnAUq/8q9b7cBaiICn2CO2NV
e5pMOfc6JtEcURGaIvVeM8daiMnLN6zpnYauzgyaM5ohiERM2pg5RyP5o2nfHPnNmS4VKjTI1+w9
N2W5Vgnu/9BqLWAWbNqASJH5ZAEHtmPl0hCzChwGfpVpjNdmsVEq+LTp3kcIdhfePJAgnujBzH82
bS6ZVpNOFBLlhxYQMviwxmY5bRzlMXUFTwUlyV62w4SngidpScxVv45MShWPXYwdytlW/mNPZ9Rs
QYREj2br1gxirXsDsZfZhes2R9BDV/Y5rfJ76hLUsLwLZEsNozOzLjbfvrWYqJOxhHGArQGdbCtO
UYg+Wg6s5aXkPGzTdeestRmmgDvTcy6ZEGtSeWm3YbtfagYtXF08Tpm+ie2s3GWmCc2qk4umJHOd
Oe24CJojUbto/aLnNqKymPyv3Kg5PzRLE7/fiebLsz2j/AW+nMXUFB90SN+LblaQGuCuiQjM8AJs
EHC3KRrwaPa7dQMDe8pxHE71YkyZcDGfcHuez4ByAKk9KdxgCvD9MB8Us9VqSjRaVXF0m8YwlQ0c
ykuH6oFyrc9hsNfiWvXGZ2bxBLrZSAbOFFUX006dnT5hCLNLHOSils3R9czqgkXuqsU4Z+2CeVUe
+0xoCXBoK4jn2ciiM7Li2CNDZazdj7TS+1WXdO62DTzAdH70RvzVk+rc9iGYGFc0rnFr+EX30LRJ
wuOFghcF455KsHtmsndsG62h02VH9zESXSMdO97LHu7b5DJJUAAjK8PY4k4eXomwLddpTYuEEN4X
f45O653W2kugAdy00GCxOR4TO65v5VjTbOxmg8UESOGg2/GrmNr4U8X6jUd21HM+Tp/ewERpLSXV
mIO+4TGwu7np1Vw9dwCXmEYwUcuuVGtTa+Qq9wG5EttlHrAllNeJcYLjMOkVbvjuJx2HLbANV17Y
25xh6xm6v2cuxUgqJsSW0Wl8KlD/nsJxfCm6ieSDqnH3Yx579kEzj+6cVPX9i7CCH/V33ht2XKSu
dhOcIwNaWT9yIA+ngJmJZ0kgdY5GJ1NvJ8ZsP0Tv1jhhgB74GW0dFOk0bAS5nH7JbDOOinUos2zr
dv1XRzdhp01mcBYaWBFlYSNOK3DE818lhqZtQVzeV4QRH9WQkVgoaVAjEU15Eu98V+18MeHjaK2t
JYiNkkVx8CsiqkYb7pZmwWo0dCIMnUqz7lgA5Z3hGN4yiCJjQwxrAiA+U2vLHrubNPe6mxj4JiA3
n7N9PwcJhuZ84vj+aDhhlFtuJWfTot7fW4LI26q2A5PeI2xgPy38Ywm3BRMetf44p43nAQS8nH+3
Ia2xvPFHUM4TfpNl4jTzt6Qos23m6FhDoxX5SNF7bjMqt+Ck/nrTJ8Maj98aGdNxkhuPIBA5huOu
bLTddxKoykndTowOn7UTU2Z64bmXNuj3+XeWNQFPS5ocV90IflpARSJH4ykJw2ZVmXpwFL09b0gp
4F3HIA7AifBVk4y6E+mMWJgDi805x5OPxjyFfABbCZOHnr102KGTH2xM8X6wtelOhwu5iywNpRDN
zUC4FKgKQe4IDZH5Tpw/jNILHrJrNW9otUFcFlap9nmSmNYcYunt9lkEQ2VSQ27EnJka8Ec8GdyJ
gREmx7pGHDmHaQbwzFaZiq29DkgVjgZC8YaD18FsMoQqWh1UFysZnxor9w/Nr3s3m70p849KcPTt
Ss+6D+xkOFsRCXT2fOciW4lPo4y1m3RQT0ijx0uc1dHZcROmE+YYvfdMWBZRiW4HEWCx66JaHXMo
djgN+LljBzI2w1bSc0wFFG2C1aD1x8EjDje/nn3oKCDtBTokOsMxy5rO2DTozr8uEaqTv/6OjRRG
UC5ixAKboEAIBNL/M0uN8XmEHaGXA/5bDz1MjV/k/H0jKqkQB1ki2/E0d6g8h3jPHIpmkj2BdbFa
rJFF/qnFDau8HloP/+d3eZAgWpnfNR4IksqCGXxiFM2ur6tPJzTtdUY801LwKj0sBCf22pw0UlUt
JwyQu1AF7kGKD4YYw3k0y+yYgccyC1nfhoZx//0ZAbmZXdd0HkitKE6TrsuHxEbAFpbipXOKZpXq
lJEREkCrOXJHFJgzHX8fP8adstYkSPB5WTGB54gIF4aey4ehIebPgjSLaN2nFdWAmwozY2njir4l
bIGmCORV16wOCtrpbdZy+nC96g6TypWDun0pbKd5rChBw6xcTUIxb5ZM6OCoqpN09fREOBT4onGD
NBnw5zBW9zZpppVWvkeeN/6odFtn1NKTduG066gOaPSnQ3KUZkUDxqrjO8erbozO89ZC94s7+p94
A4ilXQX1/G54E75IPQDnTbW7RBzVn/GRangeyCnGoxxeVe/eqY6srrLur5AB7T0lO+KspC+fs+Gn
H05rC1bJgPfiPvA9eW9bLgWLjF+BX+nLWKMEDprqxhXY7y0L5pPVnCC9arc5a+YcOsVMPzaA3lgi
P/mlj6AWosYNrFD9EmCc5uA/mQuwWZ2/IXrohnYHFYmonBJA+0efm+F+UJiVShuvYheQ3WTj56Ye
hYOnO8H4iqOEo22otoULC65TztoYVfbRp1BtQV6JsylyEmWG6hmrHwDIGMZgIJHnx7Rk70F8EAGg
ZfEns4PtOIQH1ZT2Y4W6dtlA27r0SXs3q1PXSdeXUJ6w6ztFQaJmBr/m+7HojSQ6+eOkn3pNHxjX
EBMIrJ+bprO8a7TS8B6BZHeTG3pVxEsqGZ1kmJLb6EIcVCOJhKlpUX30zrGwOEPjv88ODc2Wgzki
pgkfdNpkIJFttZyqvto70lHbvIR4K3OrYKFEXQZSesusUO6mxHXXMiCYCQPZuRUUN3EoWOYxD8Zu
DCm6g6iYGQNBsDQEekB/Yd7dDigbQagilYninOa85ZHLyqKOeFG7MTH2SDNZws0+JwRy71JiQBAW
FUA09FPHerFtml6H5zndmnrR8xii24wYlq7RMPMw9ZAA+mECoeI5y0oRxFuTSLweDPxbNm6zWFMX
JwEp7yLBBUEMqaFpdyG6drCKVwVeAt5Kv+qBaJzQcHm7hH2UjDlCS9Cqk34Z4fdgR42gifYnF0op
wPA0WWWMsKxUEYZjZPREIK7SwglJsi2dnUECaTEoDrWZSynU+Y+tm61d3593J/9dU9k0o7RolrX1
eqrkVZlesDVsTy680tg6ee3smlR/yQ3riXNExtG1dJeTi0DQMyD1mjwaOFMAyHbJLuNmzONAnKOB
RJcRtT7DNBdBp35kbSuoy5AX5Vr0lrFDyRpdlCs41nd1trW5Kddx24htkRboY6IX5mDRgkUdjxKG
S8jT922mvUbz+jfW5qVjEaexWt2OiX0ORwb6eqhPK7PTn0y6VUvU6bP2y0kgLZ5QHg9PXA5TQdQ6
BckXI+xO0pWsi5OP0BbsA1UNExiLHzpA/JjNMXSKEAzi6rE2eA5WQWgl+5QlN8d542Taz0KDWyhk
BQSkT5t1AQZgaFCCmlFKbkkXHIYueik5qCOOhmiAmeFxKAu48xOBgcn0cxCZQ1wl/y270waehb9C
tHvWDaxkM+KD+LBwH+k9nsJpUzg9ZTtjp6VuDYzwKmfuyCwtP1ZHj9znwcDY6OrVtTLNMwfegqdG
fSra9U4q6aqhRCptDSs13yZl6JJsnTn7SbjIW6sfVuHfNqL/9HtMpHVtv3oUbokrj3yizda3kp0Y
TOTfzvgECIvI0KS/1fKu2kcN4ZXdPK1sMkG/FkWwohHcSNI24g73AdjykGq/fhRN4a7hNhfEv3Ls
skV5cl033HZSJ06V8QjcGLSwJgOK2kzocpbZioKeaIn5hzbV8DSYGkVyKizeAlUQO0cIOZmbyjJ3
U17imCnirZk2nw2IrGUQXDN7aE5DZJUrxjgnq8hJgOgZGGn2sUugdXfTbZYh8VdiPJSMXbdeUj+N
hnH4vpBkgjNDPMPijoOLfvZzka0sScgjaaAsE4soxdxPS5Yc8Lq7cxLeZc1VkCjRBGRVd4cZP11h
zz4QU/QkgEEszA7cOS5SQhRH/T42x5eam3jVzL4VJ0bI6NIQQ2KYvFQtZ6M5RkUmFmr/8G4s9P7F
jhG85B+xpAvYJRC3nAmjsq3vE617IkHsyR7ZL6OzCwAbEHgJl2skp42VeN59fzAJoC88a7anCNC3
nh+bKv6oHShjo9hYPXYNS/OeWjLKdiWLGuJ5RiEVgo2wDe/iqX23FE0t0vzSFS7hl1w6mMQycbFH
/dHWkKFSSNHxKdJXxI72mnhAqdp9zulgURU0hAqD3pUPws2VEgG0S1MdniPQtpjmbTxPh3earz5q
nCTBKN9InIeYUn+/f64UKLOjauOZOM9qXmtSVjSkHPBfzF2+H7JCVXfMUOB4TBnJElyPF+r7PEfX
LLPxQC/Wvwb0jho7+iotagivCx5KWDlEl1ODWIWO2I+g1z//+M+//9fH8D+Dr+JSYI0p8j/yNrsU
Ud7Uf/vT8P78o/z11/vPv/3puOzTTDdNV1jCMSzbcfj6x9sV4iHfLf6HTGDq5Cm6xKKPo1M7Z9IT
Gz80ugaHvZuzkeFXWRQUl0gjPIPbg2pb1NcEmz5S077deKrJtgA4OIGymd+HDh5K2Tfuxvg+asZx
gGJnPjSrWqXbX4VOTlNzDAbABT6BieQggUf8/l2Nb+ivX6GYX8E/v0IwyYbuWFLAYNdN17J+f4VO
0UFsaIsBzya/oPkqT2Yc7srSR2ekR8/f1ceUymOh+eQ0y6nbyTikMzUbfb7rUukSh6p1Li353jbQ
mAc///oa/+1TcKQ0DVd3TTK/dENY7u/XmHDMhPQR0lf3EJDhfCJeamjr2yJIuxP6AnMPSvbW7hix
VLwYjKCcGhlWvCngPBsljbkJL7iR529F139x7cp77FAC1YrFu2Zsv8bRSm2bknHPUGi8kIZT7b/D
qpklYe9g8OmOXkvDKbXu/vrlmfq/fQTScqTlYiNzbYOP4/eXVybClaOhyy0nUR2zX0w7mwW5WCkV
pfd1C16HEUCATlpTVx4J80bPJ3mWSIEJaApZSlCt7pmwY3Mfus8xFhn6TBrPtZGVN0bDHes0XnLV
wDLQAEmOuPFNDisoghOLmHIKMBskL9Hbm6EpvGMEC+ESRPDW//qFivlz+u1esw3G8K6hC+npwtHF
7y+UdoA0AMriiNVKwgYIoKnM8D5WcXTfFrT3qQn7Dcl3y2BoAWOMP1zmJp/t5Ny2RpU9T3rpryEl
AErWfPMY+x0Yrwh1xl9fpmH/+2WCo+CJ96Tt2aj5f79MAYYClXOFFyoQhHaLEa9bMHRr0j+I4JrX
ADs0GLmGxDwsfXa517AJdgSgztbzbrgEg/sehFF0+PWI52PubfENO4IZdwjO8EYjJPSO2eoCRP90
LwzAUkbEjOF7HagHYaz/H6/I/LdXRFWk08uBrWR6ujO/4n9axozKi3zSbbptWzf5SQLh2NIMh+I2
2VjfjgPwa1zxQX2rl3TiJ/igWwuT8dlFFKvazXhsWLqXdq1nd01KsCi4R3uLZfxQKgqoiiyEe4fU
lv1fX7Y53w+/3y+m8GxBT8piZO25/3K/MBRWRhtiSstZx280sxZwoLqTLx1vhVuyPcD4VY+h3R8M
PZ3uCsN+UkNOoSPzd18T1Ypptn/CjA3FdRxLGvXtSgcYbkmtPxdWHx6r3NqE34nBDkd8mSE99Xr7
6bs6Szu5jMgBE1orHkUF1Ydktl/32n/+tsPU3zvOR1GOCoJr8y9//Pv5fvPwX/O/+N/f8fv3/323
vq7/8hu2X8XNW/ZV/+s3/fZD+W//cVmrt+bttz+s84bAvrv2S43Xr7pNm//eIufv/P/94h9f3z8F
UdvX3/78KNq8mX9aEBX5n//40ryl0jv4p5tg/vn/+OL8Av725/ktjf7t27/e6uZvf1r/YeCrQXFr
Wa5wBWvUn3/0X/NXNGHwNcNGIu84cNGFzcKTE6ARsqPLP/+oi3b+rdD/g3VH6p4tXVeYFpv5f7/O
y6+77tcn838/Gji29fvhQDrSNlA78j+zqDmuZf7LU6XloJjpoIFsx+zdQGKKXM/ba11YLZEp64Qi
QPXTnC2OVPIgCaWh4I0DpwVGF75jXTqXru2vDXKyp9zWVh6t9E1fDeQMdsRgjQ+qbOjso5vu4rSj
Qu7JLZfFutSz95SD5r5z/Zd4ItF80GdV2PCIAX85xbG68xQu1SakLMVANU1kRMcVaWGOGJHM6K1Y
qmET0ve+GRuiOlWsIUANn7UqB1csmCO1IvqYEGCcC6NJN2VHr3TQh2E3WN7PoQGYgQ62IeD1rDOw
u2fjRdFVvQ5ulR1IRpjHsi6DTmonPdZ96PH20i4YvQcJw8hwojpBq447u/Xf8Eo7RLJUrftSBWaz
1Flet0P7wys5Eblz4EQf0CEFI0Sv4WRn1oEKE9tdsO8ixImEnxBJTZ2h59mhUPrPrnCupBW9Wo6/
yALEPizGW5vqbmO3zX1OSHSdp0fTsDgfUJAIi7oWN1udIoM2rF0eG5eoSOA55vfKVLzPUAKdHIJN
1g936HjhdNNXqET1ZnkEfE3TcBAlx4dEqLNB13Yq4m6dA80aZYV6nVjm1KhfXU99kFuz94txX4U5
SaXoM2BIMTcrs5eMKAr2aiJi41qdqqx9mCUp6F1fR214Hy1MaQVlGcOvle8lG+IqnPWoSkwfPdIL
wEgoWtB6+i1CibElY2nKvT1/SNDCVTUTZJdIAb1AaVeM57rU84ONh050ANAZZNpIdwLVMrkAr7pC
mrzUlU50CU44v6GskVG8Sy3X2xgBAJYk2eGJPKeo2x0b8lpnO+mqLyE+9prU6DqikmbMsSEP2Fy0
PxkJ8TmobHgoGV0iG1wK3fF2Ibq3VVNmj50LdoZ2UmrCw7Rlg/vDS28YHc14dJofbdFMe7+ZtZta
uNVz4hfBhZPUPEbQqRJgcHVz0KYchaoFA4PT+o0uKeZ02D2Lybe+TEgMC8K60ijxtqCs0XTl8WWK
AwpNYqvl2L0w8AkOowOns/RfcheOVCJWyC3YGXIqsDhECMoSQwpB8cCpcxka+XgbdrMT8tkYQBxS
E/YiPxIcGa3pZ0DIdpFOm2NyZLdj3NzTFqJgfII56y+9Bo2O42n7kaSAQvbbsk2PAG1QRwbkhxk+
J4vYCG5R3d664QzHpJGMvB1uyJPXQqlvCwJ7vfTVnPxspVnlKUg3WScJBGzdjR7IcxQ3QAyJ+0zN
LyOia5LY0eyhO9EAHnAxtrdtOTwXmvdWIAxb9IRyoEWQm6K2uLJqajamrsckUqH1dMVtrblomuob
I2qCvcdX2zHcN6LGhR7p57L21ibyIKGqF72A6Z0iVAzS5lg42o8msXcmvfhFpSNaC+2PmDkpiFsa
OQIDu+26L0Mkt0QXruLcwyDXDA/GVF27KX9vQiroVFMpnaGrGYRYUinBV+bQM5m2fbqlExadZgrX
kXROkUFOluh2BE83wMoQtROHg2Eb88YitL1bcLAHsjB/oko8gna46rX91Law5RO3rHcaRSsGBwwI
XXQJwvAJHRSJQyaxWX6ZL6VcxiaUNM9Qx76utzor58JugMGr+ij8Yu8VEZpaxteWrM44dT8Anpyr
yd8ZvfvoVjUjHJ4keDiPtQ3Qu+pn691Yb1tmz02nEWnj76wc5oeOByeNbAs9WvGkknsvRjhlF6ha
DHcbZqDZyFju182sfzJg9Re9k+9jH8zO6OI/Dd5mdbZR1O0mnLndtF0Q8QAoivbI7SFUNPvGr/ND
OUh37nivUib5kMKBO9Fo2Y+UicTmgY6DkAm1xkJwqStQXXMjRTMJLmOhejOYz+1oP91IcB08uCmO
r1LsK3bvvcinfaMBDCia2jjWUv8RNMBmq4FoeTyLUDl8ACx0DR1vW2cEOjA8WoOQkeu69z7MuQNi
FcRQjHg5yM7pNgUSjDy/GuiL5mQDBCKDbayAVm8R1aA3CB5ZKpeBMxnMoIJlUnb7KLrLfP2rqdmj
bK0irNy91A7uidwGvUcc3NJOIeG02r0l6he4v+ycqzKLngIXL12H4TbRcdQT0nXfzUaoGAexldJB
LGfRLe6BErb9sg/cZ428vNWkmLEyL+mQf9u+4xAOF9xi3+UpVkxnMiJdyhFX29B7SE0ZlQCxu+Ry
QNHUW9m6Dx+S2iIcS0eO0VcfOdr12COaqimvlkm0eDS2/oak3nqddtpt7BoXPwgQf2g3RUfUTQ1j
bSmCAMVMikDGGLNwF/HQmIakkjR6EiJE9yaaZFokQ0oMWdJvtd5a64jVVi6YHURodM7hrGOxj5DX
EmlS9ApbeCyfcUceqfJ7ST8YAyJM3O5YJRrTETzR/ozL6UlOWNDp9wPw5LL/bFBA0oJVh1oyMWHA
s1Oeu+4mE8GlPb4Oo37WYrzUstLXvpaEh2JWhg1lq24rXJYVlpcm1pd+T5J5k6CrSxN6+nUxPgPw
O3cx2hUdjSAS5Yd2QMNXxfIVUZop8HrYZr2rg+cxHQ+RHqC4L9FLlU1A643zmcp6dMUQmI+/fpEh
jVgDJZkJxXSwKzq3EajNbkLHZhOCnkrYWRzYIG/NIS8AF3zvHZdPZGAE8LqY1k99ngyMk/aMDEdF
ug5C/4y2eOvCG1jh6X8RtngmPvteYHfawpxC827h7MrPeZLGG5eUyg2XsEqK+mC7AoheB/VCmUaz
1kCawDkz01UhfsSRinYGBBMveejpAOcwaXeFdO5tzT3y968ohNHiYlpCLo0EcmiZI8buK+3sd8n9
cUx6ohJt7M0IqOxnMXjBstbsbA2cV3qIrQwXqb+IFYYOR6hbPa+9AxkCl0wiU8Of82lkDcmacEoe
mBzasbcl3LQ8KMsHGz31NwpsFJM0A0omAjiPUO2V6Q/4jR2cWwnchCkNYu6RmmWoBr4XqguDZZdE
ScdBp4g2gbbsOrBMbVtxOZHAKpf01rM7PyVEku/BcJFFkFXujqToNT5ndwkVPeNuthGtxAzsYz44
Q5ClDEyoXMkKbWvidYe+sNOjFuQo/jBeuh3iEaKtHQ1xNJ1oPB45xDvry/LYMaq0vyTJKtYQRM7e
WtsMriVOXSTrz8NMKh6AMXDW+wQ2uaZZok7kQi6dClt/LPEy+5iaFcEd0id70UPu7CSjvfKys5Vx
IKIcvZAyCRgPTBCamaXqvhQDHASSs9qZFohLgYDlYNjYsU/O+KA/uOP4pQxHoLV0L0MJtqQ0tBM3
0s4PRtLwMl65JBHH69wfciICgmkTsJweWTJiU2Y8QOUt4q0wfgDrtZN65dmK5FTnzv3pKOB2Ss14
yBzYZwf7PocHPgzIQMYv7A/5Kk6JbCo066Tbu2BWFzpteR41MhVLrzxWVoa5LTwaMEc0VCTtFKO9
zLbMg5+CjgEbku5zr8CzuvQ9HBC6YeKDLFHPnlaRnTQt/F5gmrTleyjLKz3Vk8TWGsZ34OMfi3ON
UT102icnRDhZgRrS/bZdbj3bLBeZlHuv1b68blpSgnCVCcocdPdRUJ6moKOZLu683PkYiw9XAHIv
bAN9td7uHDO5r8n5RQ/L8HP0vswimMHSBAgzB8PZJb/CovnZWXq8MdIBy7kI5CLmbfM0XFIM5uKq
RdHQE/7DlFWIh6Yu6iWb34cECOi6CbNRS9ykLePADGBbHhKkNOh3CElv/IKFvhwB6qbPQ4qik8er
rsWbAh9GCQi6tjOyJfgb3MG7zCs+mfCsaWZsdY1sPqsr2UpCMr8i0E6haLnXK04GsqY/SGYWh1Dr
El+U1OxVgbQyyiCYqGQEmmSOl74RrxXKckYKKdVfGyaP9J5vjBFU4GQDiTUB1+bIHhNbv1ja4PGg
BBhB83twFleJxF4nRciUpMTlGegDcjiPyuW9mLLcXUSOP3HjJ/fGiG1AVPnzOL6BFtpIjrFpZyKt
LR5pUF6D0D5UZoq91K9qRDH2tcCcvbGU2BfwSmA8VOMaOzoEU7EnQYUzoChfqxxZfkx5aLosG1Ev
7/XC3iIMp4VmEiDhBUy1KD+0xO8xKAEXMtuB0XQfLF1I9NsedNmCHpXiI66HhBCesPgcpX2qvYlR
kkZ9q5W6gMJ9hORF+vxcuGFl2QHPQzWMhn8yfdY7hvSYcdP1GFa3eoLSRiia0pLAqdEZd5bd3wgV
jhumeBwh0WSqR6IUkTfjkyZ0XfnnCIBB3zjN2teNZeh2AIRtymEnEh/BGL/UDfGDFXfswrEpDn29
gIZmp4cKYsCqzS2Wm49O1LTbJw6aIcqzWvXNmiaMvwTosC9yHDRFMt4KrzchgAiCDQmerpQ7z6g+
JwP00OysFhrhbiTbQVIkvLMIcfGPNe6m8r3H+RyG7E4FwsGE9tnCGYOfnTJ/coZfYTFDwEZCCSRJ
g7jJUl8PgWjvKpugRCYC9TFC0xyii+PQmZAKzHx1bY7xdSr6ZB3nJKfEMWY4opRWlcuekpvBh9Ib
Zta9YHbfOMGKsmxWZHobGzDcouR1NuwGBTnpZcyTDptPrENd9WvcDM6qd+0vmU884ZL5XEVCKadR
iGnMnJGf7TKQeVWX/tB9mECdpoFIJwx4YeUBkSIhavCmzPu18eibHI+9DB1thKoHOwz8+TR4SgAf
XBxF70ZBrKyJpFnDl/xwORekUZTdknTKyS8nCCVyx22GT9ea+f56406LAZf+Ug4suiQ24TzqKRo0
z/tfNJ3ZcqPKtkW/KCOApH21hFpL7hvVC+Gyd9FDQtJ//R34xH1xVO1dlmUBmSvXmnPMF9kvKJd8
SOkMBDk1HKousNmSqGAUqDMdM8RuXQ7pqozP0vH+uGZBOoxPwBga5rmoGDT7xXtPPi0+iBFSXrym
ezNi3nUrEdowBm4LlHJTpl8L4kRdycDaPbV1RTXA0oFAjwyDoj0Vnvc5u6+E9pFgVit8jA0ivmqo
aAgDuS9tNzSb9TYETRZjoQv7/jd+TW2TaRVJWe5bbCKSgiRMgk36SrRotTZ7Hn0dw4JZWubeoGfs
hgiyzM3GAwTpvYedcptnuB88L6jZb0ZUYvZLVEdWKEsYQQ0pxKENdBDZonC2ecQEUpk63+EmY6YW
jAzq7cVbWw0H4aKBboiwoC+cbeGqlWezHm9VmUKbM2kWpFWLEiSrnofame464B67tIk/4z9mG83P
c2XjR8LrGkz28A2qiyk2xg+6flMoFFruyuuWAxwYzKvKAumgGoranLN3PQenIJ2ww/+ZLfadRXj5
C7PXh5aywl09PIkxFlt/QAaOVoxC5SOhtqLSddDIaiAMCXkbnGbtllTh9KkrhX1eCLoyDZZUY8jt
sPHYQRGn9yMSl2VEgFiwlOecIAlLGtd4Gf91nrovDt16F0TDq+ul54SAxDgT2atcnALXmKEQL1Yf
xFBmB8TE9bZcMF6l4hAZuthzi38QiJ3tq5ZYoJWVhF2r8Kx04wj/P9kOw3Yp9FfA4Qh9qzM05r6v
rHg3M8S4IxJAHxFNto271S5OhqE1N4rnGZyqOhBc8qM9SOW5URx/+zrS+/JQP2wk3G4sScMSVnbw
rgkUjDHIYof8Ow4cXInnSDBcfbLlcUhLo+kYcxfRd7Kv0QjfbydT/8sjO24D9RMxCSBJzgelvMub
4VkE/ibpouSeVGY027gmLRJIBbH3Gwt1JtRGp9kVgJd8i2AxvwdwR2zkXWXyg/11UaJaf8d1Llce
j62b49Ko8sA+2RJCR7e0ZV1ccKnPKZPvJoaqAB/rQaO31S7Tgrq3dDiykiQDAa8KjRIShfohmGAQ
JDmI/pogwYNbArMfx5oNO5iJJ4EqAgqjYsBoAWxqTo2hy+cpQBJRFemutBxOWOU87LjNm7ATTXyr
rdB2gr1pmN0Rk1ZA9AiJnHEK4JIjy9Fv3J1c2uqcZtbBTOuZrJgFi+n6cm4Da6yI4WbK4B35S/Sa
4flPV9egYb53KFuBaaQF4n/OH+gxsW5ND3qRb/SVv/q2sQ6iYlMe0HMdCKTWB1dGf3OCQ5CkOIxS
rG8ADn8Ti9poyT4oUHWowDxU8C0Hp3ka02pt36R4zNdQJmDk6C2KtfPZvwykY6NNLI5GyfND9Ft7
aGXoRgnuOIQZd2ou33mUr10xQ6kohg2ZLZ2BMrRVyT1zrz502xgDswpq1EsqDxVYCgiZ7RnOJfFk
OZAynB7iHJf7BLLqnhLkM7fBe/e6e9Q8VLtqoePurpr1Ai8ZzzPu1pr2qk+Oi0U1wW4aRkT3bDJF
2oTtW5qO2H9QHMpTiddNZgoTsJWxfwdFIng5kEd+TnB05VU75fjyAkz/LukrOisD3RzQHQ9Rr0Ao
GkffToH2aI10LgEopCh22zZ5oTuS7JlBbpQ304zsVbYDPX42kBockmraMTP28AEJ79jZBXCKiLpd
I5/AKHvr5uhf3ADZKQr4PaP26A1RB8cmCVzgXunreeP7ODt/YW+vFYd8CTBrLBIqOLc6wQMDKlrT
3DWCHdRT0HASYQDbTt+0pJPjmjDAs0Vuioysi3bOPoYAl1xJVYtdb7wuWdNuGab+9QIMiDTa/LPM
TB/n3gwjdqm/7NH8BGM9bLKVAx0NCp2fQxN1FON9KrlJjMjHLJGO+wBaVl8E58IOVsIDgc4c2bcB
gvuL6GpGMH7ebuOKZcCaRnzzPA2LB28uxstYT9BSin4wN41rvePDIukzsnGMs5z2jKMvXXNastwN
KaSXrc2g3M5ixG35GuSIGe5AcbNf/DrGR1tAmcK5knlo3pn2uVuOnPJulPLmIlvYNTF8QPMRd0r7
huCEqPgZeSDwBKh+WGFARqUQGK1dF/v7rHeSR0J8akYTHs4JuWgcuzQ5w6Hl/rA1YR9F4RBl4pCY
gmLyTmov3cnZGbbMPjeQP9yHxJsfHYDXgWuLYyDS5dnuJMmOekVRucNz6XtMaxKYVNXSnLPaah66
2n6OpsC+FI1jYJnL/kZKyVBDLQkNGwbpgN8griTgTKPEdAoxhCaklmm+HwUuWwvfzbORGgMNAYpM
7HDu1Rb+fhgaegOm9sHejd81Dfo71/MDVEA2nOuIZAU98tJOAe0bt6cL+6XVOFvjH2hl2YE8A0sB
ntL8ZZ+ZdPQTlNZPNLjHaxEMW4xO1VG35CsYQzMenGV6GVrqMGBVzp4AH+qwrLHChMlJjIgWARbg
doR4VylouOfJiDY7UlvXd/xzPXc3ZeEKFl7/NpuWfDGoZjnQ3rflEFxHllv0UwEU3MF5X6h5RvTl
u3ixnq2Z8yNQVcGgqqq2dry8kidXPsUxYJhhxntSEFc4pAVpswL7IQr1/GWR4oEJyXgqSmPvNrO5
r2qhQjCWqPaL6XGuyTZibozzzqCU0aNCZmAZJBY1LGwp4khwmlGYS8JL3MY4d9HJm+otmuby6fcL
i00DVykVu+l7Krnl8RwB8WnECNm4wztaZ8cCveslRaU4xOZwRUVbPJVZjJ6ZTGWSb8WeUb4+95Cc
ppi+uG1wrTyHb3Yw9+1zGORL018Xm3CWrLf2gTAgFMQwu4LI75742fQcLF0dR1X/uJq2q5E75zyw
7HswUff4RzjASP9RVBaDGX/MSBHnS7c8LiZRFTVUCbDEwbSLSu9PTsRgzSqHHmfGawkICBGw52w0
+ej4HV4UgJMDFo0m7MtkrQ0s71Q1R45uzgk5qTVb96TwYTwqXHa9IA7HyiUfCZMO6wAFWmD1Bc1w
n4jkrhPcKv4HwOcIH1rr3wMwLL3kEjXB95wH9b4CUulVzaoVtpptzy6hy/Qw5cGyh/PX5sOy7xTl
U2f107Y1EEM7UUWXCwUcRYMNyzaeOQJ7hIaMAvYy0paAEmUzlEAx0UZrwJXOrYIohUEHfIDs000x
ETbHApgc9ZRid3aD4iNaOGtXI5GlgcsAdY2EVoK2btviFANKxMfD4WAPL6FXUXeQDo41sieIoqqq
DyONhyfEKdvFqv6R0Vo8pAFiiKTGKz7O5FlI2+7veh0cg65st43lU9DL4qgkwKGe1N6yr/NT9F+m
IaC6hsMJMJ7U2SXCbu+YU3WgvN9lpV2dvMQAljROp6Qovlsd0CGEbSUjUqvKHmWjQXx5WkOkAw9/
jlLTODYRdniUZC8ZYn3hLsGVK840LiZsEoP0Xe0PcM9N+2Lho/mUMUf8uJidS4cX4UDPbNmWfgRD
mGFSPpYQziLnvnBopTMT1asx2cpQHZMqRM7YmHJhaSA1DnONoZzmZ+3F6UW2ajOS2WN5mB1igOGY
bYkkkXP/z1ueuhp8KieQ1xgEFnvrXrqET+EndWS6i6rhIzUgnIHS8dk5jI+SIxQFqIFgWw7yyFQ6
32t/R4kPS6nvtz6snU09UTJBZf6npcHvmi+fqeP+Vw+dJjV1Oi4i0bDT3L95UNWcfHosY16LLnqN
PJEWE2H0vU/zOLebRuJTDpRQd8KI/yLrjoij9g9mTHOyHAo6JDmKqQUBbBXzDrwFEn6ANwSdur8r
VHVXtd7A+s7boFPfBmGZAY43BErYfqanHNlMW6bgX21pcM3mODPFKPW9ocAxFDI9DOY/TlkoucmO
jaosO9I6fx2DlqYmVqYdnlecchH19JL8yUsm3dieAXS5ZGIO0Ay48gaBlEPJhoPImNMcgVzEezK9
4sguxA/Hm/YgB3EzDPOxz+OR1q9Jx9gDGlPmP+S8EsZG3yYdyjtSeUcyYjFvdWtz3R/ybAOlKp5v
UPuCU+u2XySj5/fCIFuWGUHo+vOPF4sn7ZDJM2N2N7yOI2JUfXP2xM8RlYd+jGkKSGercG3fpQzJ
z42I/kBpAifj4t2fXfNQ68XcC+NeW511Z1k1Q5MsihkCmNEG9yTDeaeVW42lIhzqIn2XDTiJwZPm
ZxVx+kPh5Cf6wXfjdUaBi3/K3oTwi9dZJleJu37baxrZXWf5914TzGEuaGNbkeZ0lBNuoRBKhXSj
p3u9PCiPOFSwlygfJ2T7Q49+jdQbfAOJemJ5zsK5kc0R0Z/xAG+AwwU27aQKxjNZ3h/BQuu8wHpT
+pIdqyMeAtvLlpRZF8vonIKJYY/C+2ztfmvrdJlxurj9sQU84OjTlMSP01DQeWT+z0KZmyhISFm+
DOCb7mrlW6FlNNa5yPpTSxDVAY36dG5oyWZJjOC44UZIcdDegQMNk6qn1M0LdR7LszMZwanM5HRu
VQyBsqBoxpG2hX0MBt6c3tggb7HI5U47pCINtHgmAk1wJDEibkG8+d58/v1S2bi2eHfqw1pomxTy
O2dKe8qSNyuTzMsH4rp5El7j3It2CW0SztV8wa3xRvgk8yofPyCzrFd86UhFjPRn5PAdpua8bfiw
zlI1BCMRdQ9pmuEqdoEJL47nHgaCYzjm0SJC+PcVUDrtWpclYcrJfanIW0f4IHbwQp7idhn2DZTd
3RQg5FAMb+4JYO33SRe8rlmhwF1iWAhja+MTo+mplhnbYxXf90Zk7uXSPA1l6e2YNNwSZrcbVZvf
QWe/TQWZT2BwfkBRY/uuVLApGfhtfl8JwJcInZHMCILru/OcqhrxESjyAZdzKKCJoUMoy7Pnrsif
gYma48zqjD+nQkV8HjKfyeOSGSG2Q864yDlDOVjfUwKXU+Bk209d8dAPtL4dRsyULMnD7+sVfSp4
BKJjTTGL7Li/eJkazi4tX9pkxD/6rqfOXvuABqbhNOQfSy3FqV6/aPLoUsB4h7XyPTHI6qlLT1WA
9UjQCmbDxe6oi4DJLB00xNo2pPy8JV1zefKQZtw5on5pvHFe71ICCuhUbkFb1URSkGNeNZg2Ij/h
EG5i4Ajjrv+yeEJI9pk4rdt7PLFPVTUgFo0KoJE97IzMlxXf/f9fekUBnDMe2ffLTY7aCAfF4rX0
ASKLRvswnjCQRl30XXbtnn+AAeNNLn2/R2BVFF56j0/oOYmJbSwWOt4i+nLL7ubmqn4sIMZzqE2T
Y6Bow9vOcrXw6x5ivOYwFDhRQONC5tsE055bN9kOhJ+f3GJVEqAwM6yo+Q+LZOhN8Y/Z+N5Bp1pu
Qf+EkTmNz37CYUn6pGS6kLst16Qzx48g9+utLIPuYA7ndr0DEZNMW8b4wR3cSedkgh3zrMK+i0y7
2hSj58MAo/ulG/fZww6+s5157y5/SthYw0q57dP5jGBvYCwjwYwTHZsYxUGXI97kRV3VbOsLwW8M
BbrTJIjYCtLV4mfX5WXhDdJHy1qCPnifVUljLmguhBbFDxrMySQj75zDNPMqvGB1JboD6AvIZvQw
GTtChckUtF5Cygi1zO04jL30IYbnfOkSwocUAQqCQzsqqpr4z/Rg5vJhwVMSku394jbiVazaPak1
xEoDOxd140xdxUhEBY8T6wqEBOK8oMI9K7PA55/ZQANmBuHBiIF7tNRT5ALYJLmLuVbqBaxTc33P
4fC5GqGsynrl/Ng0S6yYnuhiwKGyAcTxV8mswO2AMnTvWZfNCFvGN9lhD7Ny+ogjdBPLhJKRQcyK
M/2SZBP94IxjD6yhGjb7TjrTZ2nCF8rT7q3TY8roHwTatGLGSvPogVPYm6SfqcTZSsWwrp3RLfGf
cUlRjaqahohaon0pWnObZQxXPJpeJ/AEEpssd4wNMR4XCgIL3rXTzHhZiN3ZTh3ERK/rwmEeon0r
OGn8ft8SdaffP6U0LPeWJ+kYN/Op8Kl+esb+WeE/L63E2YK2EI0Bk/DePMWpoB/GwBmkTYGCI4GO
wfHWUBgGxqSnL+z7JFC7vn0ovMA66KiYue3s9tCt8xAnd9JXZ8ZqxgzEJpE0efceuE2ig+NpxCAC
1h09Rc6Pkm6nbTIo9nryt+iYeSI7jc8BVAnCV4ov4ohBeTAspVhl17Qz0u28/LEjz2xfL/4uBSR6
SmLzrWzYm/pxHcwz9ZjRsN+13jyfItGYYWsmf2Xbsf4EZNB0HCPv7J42vtMTBhcXVbUxTJooKmCO
Mi9EglldwhBgY7WyRPKFMinJsByK3yVdnUbffzI8A9mWcJvT7/WNUmNX4tZ0kjzYEKGGBmz9f3ZD
NlnmomM1TdbU3z8tTssjhKxmE5U0WssJ59biHBNBCKak+9R05kPQseZVCxcEJk2+Vdw6d6BqmiPV
zl2bEqKZtyRECpylO2Wl74nBwzqkvJptWAepRHMayTDSaeHsiROabPQPRIH9zHPAS+pB4OeOacRR
AWAY35gN6IgyN35cx3vDLAbPEhodSwNQDjrFyUGLlhF6+VqkSbcjQXw5kTz6ASw1QMHfVBj7Wnzr
UYDTmTRxuntJfnWQDO868dRzej7+XqfezuuT6g8OKt8Qfs4PCYcRrEAqm+6xVV55dPkwHDud0LD0
a62ZPMFbxKvZMVGK85zuJcbSvcyivVICyY7kxOCb4lA3JTlIDNw5eOr2ZJcTchPPeecoyN/WL2lP
2kNDS3PDrVGffi8/lQmGSj0YIXGhRE/OIAcTSCfZ+iv9fql1SjqP8pddyVWhb9kBG8vW7+72jAB5
8z07YWwUJvmmQHnzsqJ9YqnmZAB5oYtavhk0O06rzzNERnqzcOeD17mO3MXHOXmb4RleaFV622Ba
TGpKASJCdf7etMnNSQAGVr64EHqAlrSjckqDHtO1C8WQo+wC+45+j4KmGA0fDODyy1Qa5slOraNq
vPrKGrfLxphoUQH1yymyv4Ca9o5vZVc6CNXe+80AiRo6PSWjoHWavyqjD9Ug9MV0iz8aeAxwkji4
mEXmYjmef0gJIdh5VMQBpyiHZqyWxgxwgnxrpM/IYBYj98K1lXNNMrTbZVBeQdIzP6v6aMt0rTjz
/naLWGKsB/azDR/uHm3ABhAGojGLhkKJURIWbQ/HMMi73WQ64E2wF94rYGVFIPIrU3KNboi0Dkhc
z0s3HxZ6C6nPvP0ZeRM+w7j6zh1/Y7uAOCvhzwfO3rTY49Ag2IFZPmq9pgZ1MI6gpIuzGgUMcHJp
nRwO7uLD3AtikqOJ0+lmDA9Zq+ftaKEm6TScwKGfDrYz/QUO9Nz4mbEzNKw1fq2ihD8y+M2jcNTP
WD370YBYtzTP05igU/YrfSHw7YF/8p2K6IR5f9cN7qZMAI48unTMYupGugd3NQvwPDJjjuOXxFlV
ekv0wPjW2VqsXv1qR2xN4qC84BlLZELvrDxpy8yAwSNeb+L2Di4GsQ5+2mw9MHLOZxvRvUjMWe8y
ZZMJ77sImMQjOXb9lutJokSU/emFYqrBD2S4ajWhJtU4wrHdC622Jp0rJofEhfL65MlgvS8aMjKM
FKiy7T04yVdqNuxaCLe2gYUu3PRxktBkQslAKxqCQteX/+VGu5uG6QsWxa1Lrb+WwJQIGSvWIHPy
iBgSZizAtPg8XfrsTA9LIi5hhg1rK9lyr9msCEYCF7s/ovGpGGLk3/Y84katYXaVFWIBDiNspeZP
HqNQWKwfts0F2HzaopdMNWkVy5KFLQr/Ragz5MkM+bkhdkPm0BckJ2ey/6td2l3VyDyq97svBEJb
5ukODQqyGom5+sT0mWTmezMCZGnZmDZVzYDdo1JGZVcRppYsHe0ji06++WoW/VmIEjO28+bIESOW
Q1GEAi5qjKc8EkcZzdDsZnqJvoS9LtvvMhKnckFKCTXZggOyDWYv3k9aODufsyZl3fNgEBx8cm35
t/OMD79svuK+e1UIWZVpgx3R78TZwtkWAEOk+58bcRDLRuQOGkpT3TehQXNgabuLQYpJTnFvtAI1
hjKIRBi/memVeFbXTa9p/vOpnveWGB4xwh8x1KcvwUABH82+cSR55zW1QIIKtnF4p0iSIN/P3GIg
47weOFtPd2MsUCGS6ndKvOwlYVQT5pdgSaqN6vJT7Bj2tlV2ukun5iXO9yZTOVC25PaMEq06Fl9N
MLMHvoJMwCbNX0dnebJ4KjeEQDCAT8FvVVEs7xc/eTW9aDgsyezR16jYkrr4X587VqimZ1Ji582U
Clgv89+6woJV9jem/Ulosiuk5vqoF+8Mb09IFcnenlH0izT0oulppuGpXVyBlkULpDVwnkWITNE1
eIyWSPKhOTa3VShNwhjb0kAkJrDrDlF+sRcV7VoMcCdbz83J1OaORoi5ScbZJJ9yIs2FW940UjLC
PIzPklOQLJZ96tT/DBsCrz+SXlGapFwVdJLgriANogmLQINmrtd/OhYt9T6ISJ3JO31nG/MXalTo
ZeLg9OITxN3G9u37gi1AKeezi3DKUUqQHsDi07BGocEMR8lv0IxBGBVwuzsyZVCkgjOoKNCYMTxn
ZsF+AmoxXG/wwWnbSzTlB9fvz03nhQN2FgjufKlSs940I/yZXOpmk04YCt1olMfMXJjMVdPRKuf5
fuGYtG2LVVTudhONEd/bzDZH4zjnCJKaZYNvkrjfFgFK5YCQXDBnd7L5QDhQH+vsTEzRY7HkEkUS
l3+uNjjcf6bI+BLNqnh2m287cncMPlhxYus8NmuI9uRvJw+OtCHvPSrEnZ1Cp4MPiWcelSJpG/sx
Qn1fBl9Joh4xSlw4ZIAmWS/0ULoMwxGTMJDcBNC8dpkEMpvGD6gH5y0LkVOIZBeYdYySzPqcSSbU
nLwB79mlf6lJ1910GA2MAfIM4OqknN/bbKIdmjxGqOatyOB8xBICeJwIqZhPyxg91HV7c/IOoIxh
LgfO17y4J7sF/VfsIqd8G4cpB0BVyt118unA02hoSZzhZoJunVl46HuZ1duqAnBDn9w/538GTbag
r9TJBGJP0893IDr2FwRYwz63EtK5QMuZ+85qc7hRIiPKhOm8iwu7DT4bMZ3zBvJVPOUErDgPNLK2
OR8qbBOGc3WTEBFXxJ8kcRY3N/JRNDlgj7mGu9qc1X0xzIDGq+VtKMbgbCL02i6kTOs8erYy/4xF
K0LtPu9j2j3HMfIqgsKdmu2t2LbLQvSqnUNxKhLamzlbpacrmkJ04Df4NZE7uq0grSJKSHonNwl7
EVLh/lAIs9uRgVGHlWG0VLRFu/ET4D9FFrt8LJO9I6FGbRLaPneE4KzmCCYuGaaMRbXlC88Z+rPT
aJq3dvTIp07cp14QxwPMmveQI6EqiJ/Ecc0LDaEzFUuYz8jRXYWQYExcjPl0ycfAH7Zjx7G+5m+B
FRDKpM2zHqDHcPOhosP0viS0L9F9E/+zBg5FNWoxQiErsgPg6JV0o82nikvIKaY5Fp0eDtZgfSV8
rgjxER0h+9v1aNMPo/ljDKN9iFffmkqDDb8m64SX/RNJc1UJkfeVmfa0KmeWl/Rk9FMfLijSyANg
vBDQWA15LxcxoTZnqrTGrq5jB5qMD45POl2lMOuNXTpem7nu7+gVkJERfOMBg3GTN/sk8CV95ODe
6WAHShSTB85hANtcWqODe68hHJHZUp5zIOcgn7ZLhbLRLR5LFQSXKD/Djw3u8B2UZHc5zp1VDhc0
/IQsOKt1AGQx+vZqD/q1ZkxtLC9uTGoCrqCbSbblfiotnn9UfedIulT38bKuJtD3fOVc5wZmMYq5
5DbUesQj4BSnYmSxX8pGHYezmS180gPmboME4hPYE7317Dr4lAyFUWiNFEmGsHcqk9Gri2d8Lsb5
MwhkBiqPZAcfy5Cb1Tckfd/FMruPUOm7x16yiPvJU1up6Tb51kgoQTWclj4ZkGPDDM+z74CD241B
UHFsAog6EVWmXyT+2eG3pgRzFQOVqXrA3zKe80X/RdT4TLa0/JxmsvAmfkIsu5GTHz+CMT+YjqFC
kjhW+wYhwmWuuSNbBpd3Fp3kS1z6nPVI6dpmDVQJ2EDeZ4prLHHLW7t+FBwirQhh4ALt6WaBJjXM
/9A5yYfEPkYwELjA49egxnOWRmrP0TbeV1NCnSm6pwUZ4Hbs0+41Uu0xs4DyWRVFdYH8I866D2As
9SFIhAuVlJ8XLMLcWPNkn0dziraL6TIHQ2D3+9vZVeocDTEZW3up54fRpScG82qyo6PXaPPSMt+6
/P4JEdBzaaZME2AJkZmBaijxhmsvnlOE4H+sqCO8cGxOld0DdWaDCGOk6HeejSuDLN8Dhpv8SzN0
2rYrFq4amazQ0+TA3Np0j8VPTQj2ZiIxar2tBtbfe6flfogV1SHQVybVLNkJT9bCT1kGhQ3SRaKE
NQNrT2+gwrCrP1JxOfuluKebQYdzinY41KgXBuM1cDAmotUn+Kb4atCEb6M0x7dlxEEIpwG5+Eg0
OxN/I0P/mRvfqonMc9r72MCQ6g70iTdJfcgznYTC99yQ8KPxQLTAPyRaw1EKplABRqwwh4uyAWxF
tHL2QBUd34mkJFHLSg7BqF9Abl6bJEvDDDP8xurETIFtgV1keZ1i8W2NfA5wDucL8n5YuHVtXfCq
MLojLf7UB++CFxCFjPcismLCDK6p1QN75zvOnvOnrab6QXUZZNFlZ2avndvrXRJo4JwWEji7bHbL
YON4GwR69zFRVzHduwjS7Uy1L5OP9MvOrtVA5ALtieZRrkLknkpWG/wUKyWPQBtzeiKwgXp/7vs/
tBhpphFIETS1DYdSy/OsYfMElrqYDRE01uzmT3HvvpIK5J84J/5DRZBcDazJmzYBMuKt4Q+Rwc0l
rr1Dz86LXHHGq3wPcPg6GvgQyTAm9cjG+eCRrn3mPEvhbRXtgZEZB3ld/gPm+NUFlN+IFCFBz3yK
q/J7ky4Ep8Z5S7zEOiDFrXLRpqGfIeB9wtye2MmbAQpedcBAjEQ2qObQXD+cJM+rl9403+HYBH/Q
RE8bN1HVJUdW9hh4T5yaKe3b0b0lehQbp1OSg7V860CkGi5Kz/n32k9Ny/zBDBGHtX9iBFgYjSpq
SJkM2FIEOLR0ggoSduy2ntVm97SnBnYOjHBLAYdIxc9mdfTH0qHxwBTXXjPsaCQeCswVaye28mPr
Q8iMGfUY1eFI8fshLKRBkuxL2ZMPqWOUlGuhr5I6LPzeJre7yJFPOsAfxPiaWW+NKWhjTzzWUtJc
YQA9UcAYsUt6u78GrygSiJf1iO9R6qxUPW2enM6z91NlYAkci1MqgZQU6d/fpTaHFoIonpTj3CmP
yMevmTvNRyulDHbG7gqrOfoDPD7b4uXqiSUyY0IoYJt0BmdXRdsA/vG+ZVR0zJEaovtjPt3Fst0T
eTSzS+fRxpCccIDq7Do/Nl7sRG2ZWb2BPil2VEfWFljLBPeKe4Br9xvF80/UYifz5E0SJERXKMfc
anBgQRjLxtuyj/e28SHsiB2iQpVTu0hGzUosm9YKPlx7+nCKfi/c/p3qJr9XS3eau/jZdqe/ie2h
0WB7nVrK9W5KKVPLhEMhdedm4VJls/fsWFx0pkvkXqIWqGXsHhBFpoxACR9IOnD1tWVhLHZeLKyf
k8fMtjXKc+TUAQU9w6E8rm4iUE/mRNE0rp9xUATZtal095zlzVsScdFtwVpspYkPSFsBiI5e0wUA
hrHa+bCfYafoHqTJkMhG3cow/NiauCmbVb/gR38hn4Af9y3/5snl1GpDvgZ14J+HgaKub2YIwmzY
0woma1r7Mw444Yy2QUL9QMhMpOuBZyjV0KIBLouM7l1jlM0DSQGS8PCuPeQprAzQp0SiLOZ7Qo7B
PPMYGNNIT7qtmNnDxHCyjXYiZMIdSxnLP03Gwnwh97F+po/zPRASc2BL0nfNIJtbgEeFlgi5oyZb
QprpjglQOe3mseZkQyaklRTnmE1iHBrjjpI2v18yRunkteuCizQLXNBpO+yWSD2JlrqBieRfz39N
ikZ8LIPz0sTwuLyyvMZ1Gu81fssb+migBLisugGL41DZr7PBA/v7L2cWI2Mg94GGxG9hhRqBVpwS
7WnEqvDZju8OPKN3lJ67bFpubcuHW+fQBhz5Za874dBokmOl5vmmT8AdTG6Df2QAITfSA9toD6l5
ZukWiEg2EDCNT+hDnDzn3AAVCNYuKiLzc/rfNt+2L2Vi25zJWAqhpdGM6K4JtpKbnepH1ELVSz5U
06UjB2VDrgVvKGY56pmTXYTMUQj20cPvvwdzZjFird1Dq71LNdcvRjzYm97xKPFLcT85QIGpaQw8
MAe1ULL4trBuPYQ5bNbCxUrWjyOtAFS9z3G8vFREst2MnGWxjU1uDkvUt4qryVVDg4qaaVcpclT8
qbeO3lJwZyQ1svKBbd0ou4dUJj9G707kwLrqiT3qs1dz9CloMYaz6SH8yGPxqWJ7N9PN3eQww/fW
bD+QUMS8KVD9ziaKggazMX3m/YwbtfXoYS0deOSiFxcjpnUbzH/gUBDt5Dic5ClLJb/ZrawM+lWD
92aj6LkX0JuBOCbpDYbuVxxUl6Ka/Hv6ef2LmfSPv0/UYJgMtqZ04WGvi89c/Pvff46VAQWc3qrq
sfzlVNikTyZ72QY3L41dWvaBvo60pcAFRu7NtZN8Yy4FkFQ9RM9mkz6io8jyNrtDiDNz4u9nzu68
Px6fngbJlHwUwD2ZYju3cdI/RQtO4f/4OrPmRplsi/4iIoCETHiV0Dx4HsovRLlsM88zv/4u9N24
daOju18UlmzLsgRknnP2Xpv4gYcoMOAbibh7qMm+RhR8dVGTvBd6xYxLA09vYvx7iuL5qfT1a7Gj
siweHfJR92XKZrcR3VPLsHnH4TJ4lHnbOqcHkg9zsMoSNv8Iqdz39i0pZf0S9NWONxzhhAzRjpQx
2LFpYBGOHKiIqFqv/fyI1jp4GELmmRWBNlcTLGQPU5fanAFMLJgCulVIxdFxbcbq3YOz3dCWeq0S
0uqZguML6vmEYyRnk5wkEmmHwYPNlOR2MzSMrP7dY7fv/v3G7ef+Pvb37n987PaN8P/+0O3uv3vs
71P9x792+7X//nP/7pn/42O3p/r71/4+/X9/7O8ruP3G7Yf/5TGcQrQO29HdYeAFADZmIPTdWDtK
g4aGFhFjWs956EGnHc70miCNpnj59dbtz2lpBZhIli+zGC8yrr9hOGOewmoTZvtx+ZX/9zP/78vb
t4IS86byTWNz+73SUC4X7d3IQPukCyzHUwb0sSAXfouyBNWkGb50hkkDZul+MIKD4J8HmKb7KT/f
HsNUn59vd525DA4tvA0yDhDpzsQ6n52Oyn5cklRoiY7nkcTAfECOIQTZh4M7/HFsOXmcH+N6KlVx
ore8AsZDaz8wv6OhJpzan+nMGLRWQy0dAJBY12nw3wziPhEwzecSbb7dK05Q7dArcsPLlHINTCHL
Zvze9PJPg7CV/kkdX+YpMfedGz26BMWvxwlgd1eFv33xWZU6BuoZfqNph+ZqmkEwjnRZlyxGv5HE
Xo01nowOUXZBHCryj3z543xeEq/QIiyg6GInIj2QPx4mxdRDSdl4aRN4M+B2tEKs68wE9Q2V9C9C
9thouvio7AZbJOgQUWkE962LIZ83oFwscOLdySjHcZP6/su+BIe58QH20EOqdsPcQvSmG2uM0VdT
WB8+XfyMaLER+wP9JOtYtRXKJDuASBNfXIs3zpBEeNU1JYXqsn0b6+9cDnVYtTq2/FBj3zdDlyMI
hnq88pK6ZMPtHztY12sZOF9IrzYxERV7ltGzsjrbU8wpEgrEilEprch5L1DXdyQxquVt1PmMZId1
k+kkDfbehzaTV0TPEnwddxr0rVbeK2Gd0KTVm5wEZAR16Ar7MkD2QwdvZPTNJBVET69VTwXUojUR
TGyDI3lhB9ijWlU7kMgoBVW4C3WwuGmgnueUoL2OPLk1w1I6uxSCSw8ChU9V/+Ayhno+BftQkvyo
j4+ATMA0dEiowjS8jsqwVxVxgWk1RdSvEcXuctS2bTue4aoRKepnyISBNWztvPvNwYU0W/JLBgN+
va0G3rwYopFDYZYX8mDPNm05wgjRMiPrhAgrtmT0ABziFV5Mdu1UO7zBRPlOa9EYtYdNamsi6jjU
ZJyg2sf5ik3YUlFIs9IOzpEBdpzZs+fQbKNSwE/ITz/RPUFtw6SHb44Rk4RkN8fBb9fXQHAMin6B
AgAM3PRj1NnJGY06RssZ7DAoXZfRQmNxiHmN85NOqqYXZ/SZg5B//fb/h/USy3y7n7aLpnegoQeh
pZGYlpzgA/MZ77mlmk1t6lyRkvZJ66AuW+q7qpCS69jpm5GMOggxnHEzHyXVhO2NFT23tsLCzaJq
HacaJEQPW7k0vnALSq83w+jAAXFoSno+PrVyLejMCavVNnM33o2Fe/CljQWmQRjopnrDpS9voYYi
reHMkAx6PBla4kwOJCeSlY80VPWGAdrypiN3PvPSxLYI8x9HDu0Z6wigaYgC24FWClKqdJNZ82tQ
VNGm1ouTredoFBLQ/ZQPXurAJ2JrXnKVXKZ36o1231OB+ZzWIp+HtszxRa97htXrTFgTVm4iu0gq
ZqOEuq8hwiuYkDiBdKgjnELo8D4Q1xZ7S9fOdEPMkijEHszXShvHxyr0pYc34ERvc2M5WYcyLh7P
IpMDpIfY60v3aZjRE/ozgxepE7+9LA23y/5kSBD8NqnqGQE8iMHBlZ0MLjgBhYwXB6aNbh7eqiWj
+8KaHcoa3KYd4SKeQOgYEGiMzLk6OoKnLmqYLr4WJOc48x/bkgk4e8ZpbZTTyQCQtqfP9T6k1TVl
t72R4tOeSLmjkdSuBh0dXZowSw+t+HWaMNdFYQTUmhN7dqZuTc9gk0OpIbOxMPC2t29TSTBRTHqn
GBdR0QciZZAGNVdZEC1vJXDspb+VHKyuPd2WxdtNkotFzeT/s2gqOfegA1ga//7E7StVTn8KI/pt
FZzJJtNHOOoYcYnyCbzb3ZaC+3z7KnUG91yMpdyhCn9xLbIza8vyiRY378Ba/tKrYdzb495UWU4t
1ePJKnjrHGASu67Gq8fJbr9o+vRZD2CrJqX9CUNnk8XWnV8lT4EGHggQ7hvegpVTuTrHUPSEDszl
hXA1i5lJRBYLsR44e6JTxk1tWw/OGL7Co2ZSJNzm3C03E1hqDMcoUUeeKMEM0ZI0hbFvYJ+qP+eE
LJOyySpjmYNEsZY/B0J7U1n7RUfqpQSKyVw4OJJNLE9Osp474qAYYu1sv3hzbJRwSqrtPEyf2UIB
qWuiE+Bss9YGK1Q1bC6AAa+mfKQxkbGMReLejhUZNtCbCbfQz6XVU5rG8ClIudwaNr1GA502Wc8r
P2ijDRD0JS7qh4gGXr+BUbehxbbt0bEnUf7MjBpDu1Y2G6v1y3NbjMCf/MbTzVSeITvLc4Ykc9Xb
WbyZyS9Ez0tKq+9+EL6Ve4yiNUo8oaCIk99Bcbw2jKA/Vx0UOwkpPvJThpltlZylmpNzppXxQabi
WI3tpYdDx/iJdACf+d+ZnTySkIhYQzFeprz+rhb36O1ZuoGeSOk+3+5YiMHWPTuqPdPSKwFQwV7V
LrwC96lMgDpIglsVg9wyDptzNIn6vLjkz/1oi6Mtobks77M5xRNtfR1PFbFAKsW+pkuisKKkPFR0
T+cwKDeZoUH2+zNjHz/1rl6eayQtzK0MT4toXJXLeTUY1rPRQCix3OiUklJpUTRM2ZLfhE7sHC9/
OjO5AvSD+VzNozcVdoCyhx2GPi+ffhyT0cPMe+VO42M8B9bGFAVsPV780sBti+h8u3O76Zqk9SaN
iNQAG9w+q6OHPm1gYYyuWscNspDb1blnGlLpoOhMlbBaa28hV3ZM73teJaGGy/uKfWy5WgXTkUQ4
77Z4TYOWnQWJH2cLGjU6txRTUV0+R85s7tBAVodA+XsigzU89+7s0YjaEC8SHqtYdOdiuYE8fMLu
re8r5kt4o8jc7tm8YJ/5qut1miG+I4oa2ccEi8yNrd+E4O51Oytpb7UkdNHlptpHgRk89TMLr1ug
VBhn9zCiyT+PI2wYAykCI/nRS+YhORJznhCKApuO6o0CDb8rCjTL/iARfWtr+rc0rR06BOpZm6sf
W+fhnmn8uenbizmyT4Hs4pULhCnNIF+h1OsSXApBcWdJrSSHoP0K2Y6Igtme4wTrf/b/7kSqWZLC
MtH97DEzRxpmNv8IoWwRprNdOWuvGX/w/PfGheVwNtl77nKuPCLqIULEKBuJZ2Wj0HbFRvNTeciU
hZu+vJSRdpySjk4xHl9MBABnYu2lGYnqdv3qOJL+usnm4bHOIvRwpXMOW+t+0jktNcDeVbNL2i4+
IpZlcifvMozQe1Zm/dwtm6o+e42RqBIsOWcUDSz4t6M7Ug7bFIzRewS1ZwA0TOLTr1LHUwzhw7F9
i2Gf9dse7HRnBvCF3K45uBEoYpS1a4QObMht/8CcwgBp6H7dnlQuV5XbV7eV/e9jt7umSSmRKPnP
z47LOXb7ib+/8C+/Xy6HZ7E1w9jLXSN9h6Jd7KqwmLYaqWzvVa6/CTijD06fVg9zKV9vD1utRSiH
BRridndy0gfciAUCK3Idszb5uj2M1x4wB3u5HfiOeu+4vHvtMgENZDNc0bVjFBYYEu1MDNfbN/5+
t3VOY9BYl9uPwrig5mGTZ+9DI/z4+1OyiZNjaS2BBoV5nfB+rlutpgG/3DXGFvuVI3uPtDLjWmV1
fjWcf+6AHzFJoebh242GhSpGNbkK3YmMEzRK9GjQBufianbT/950DM73MkRjg81zrvv2evuB2w2d
GXFtgEl6FbRsL2+x5oSWA+WgV/KKx+EF1vd7HAzMT373GMCOUZKfNLDFnp2YL66OA0SvrUtmU+3g
IH39W8Pfmg/o+djStiA2JaXbqmpROucRBo0I9KHZquaESZ8ZbQagrl2eHvNNfewMdLH/fCU6hJBz
wkB5+a5iHgT9Z5uncO2RSGp16XpOo4/H283AIrYWEmimW7nucVEiUCfruxZLEzNxdlfkAKwCYMeI
KEHMibChO3S7TUz0tW2oqmMZtZsEoN++Xu7dHnJyxl0dSm2tlbYXig+x+CFM1ZdH2GEUsm794A7m
Cxvoc2ggwM2qDCfa8tXtphZNchyJOSnnQ9nREs7Leva6RYTqkEiO2YoeJWoTlo/AHNURGNMMILd/
7Rv7m6oxxGCcf48GRes8hD37U6s7JrTBN5Fpvt8eoj3l4CDnw8lQUezSwCyOY5cpD/gQ3JXlrmJf
jRCW3Jc1Lh5BpAjNJ3+M9H3QQrKfWmy2CIObrqy9kP4eYjsgChV7DRYVsFKh5D5b8+LIxQG/PR9E
TbSCSHrb+49NnLmS7xkTc9IM0XGbXZXPKEdoggUFMHatZooEbmUTR2Qb5ELnCOmiQ2T8UAEiclIh
9UEPaR57Aw48keflMXLUp2mKcZPlFVP15f345x2QL2UL+DQQc7pl+PXSE694vN0ozR93EH5wOOI/
y2KEovgqX24fwO1mSlA9J5n+6tvhwYYDjAyZvI0grDjw9g3ceDmm8R5JK+mLLJsPKZtARKLiDcT5
KyjUZnt7N9nwF8fbmw3Nc1wChR3k0oa/iTR7N7ni3XcwgY4JlhAOYVvsiobMLqPD0b+8J387Y1WX
VmBAjDdfuj9pQVfRctFk10Aojg77jlHQnRkD/8tIsufbn2YCbR0SbffP61gaf3qdkq9tuH23z5ZY
hOWTu31Ot5umpaFN9xxwlFGEJ/2rNcd5EdN3YCRssZWadp6LCHg//M7MMg7J4s1hOwpcK4zemMQX
x9tD7fIVqOBSE89L8tHaT+xfEFPQDiZxHhLh2b3ergUd7hb8d8s/6saAPxjgiAOnLFANPVi70Eap
7BiMRETZe0NQWqTsGPl1wld/FQZJs91MeoxZR0jvKvsCECVCKoVfVPtqBf33SKBctWMT6X9c7gXE
5B9qTzw+7VnVMniP9fbFD131GzP+d9K3CS0SNuIYOVk5zAlE1wwnMG6poTQ0QdM4XfNisxRWeeQ6
Z72KzWsyssGflpKC82rjKqBlhh//703fTp8pk3BISVBQh8YBJzZBqCfE5Xcw+c+ODWPEJ/XntKQv
Qz3yfw30L1aR3vp09X41bicP6Bl3YexH+zIP4I71xC8xWbD1I3B8zjifSoCxMNppDWNN90PjhJGM
vzQqnnHfSs7vGVDHBNiZeSR5WFCOEgZNbKz3hom7n57076LDBKymxTY/gvcgMXTjZy0WkGKqsPfU
NW0qnFpp1O2CIRsOk1/fl3wE2w7HzFrpgHbcYEayPbtHMzGB40UakTxujlcAwFIheuzKSQv2A9od
+8tjDdTiQOXP7y4LxuLT9UuexE8vcZMaOwth7LVWjidtzbyGiequXDO2g2WA/uw7YHCII55KkHx0
NEpnBZ9CMH2YsX2iIHd+0gytTJ/9IUcNSk8sqEdLlq+sj3jtgLaRria0AG2dEdZH1iPQZEsL9N4E
Wdwfhdaj0vC/LEbiGyRBEmNJc4Kc7+zQYobHMXkfMvSYfqjD5WtHtv1N+TtwRpI/jIdWhwzE5ukN
DeFIjiToj3x0R665F3DWMdPj7k53PrFoiRS/f6YtmBc6Z14EzXw1ZPqmw9fnGTSpKkZLuyH6oJ5B
yC0IReJsweUGHq9sIKOEYiAwvn7vjWU4MhcGtkOTuSWmFjJwFze1T9g5W7mGM2s0yrva1nfUdXca
OSMIPpbmyMjhOYU/g1V7ZV99AMzjisi8c5jDraW3ForVMjg7C3dJYjQ2VXjILTILgtxFFhTXq4Y0
oU1U092I4hNdR66lYfeI6zJi9A9APcdNbHXiiL9p2qZg1TKNgs2yJ5KGkZ3NgziXzYisKXNfVW0M
J82Vh7Qj4DToYX5ULrJyaVvxZsDSUo64ACslnhEGvdPSfkgqaewCNVdE0sLyCywbUiKN9cohX8cv
OSk0IIyWH/bYWYrjpFmvLAGIzVMaqDPBk4z3J2BtDpuH7p70MG0jkVST7e2eyj4/9i4T4iFxTnUT
PnV0V6mbkfgFiXZKEi4PlB/TpVcd5BgNp4fqYlpiYCK2XeTuG7N+aFv0aFqLWWcwDiE6Bti6wTGv
FwJXOnV73Q1PTIaaY5LAZtKsa6qDLm4QffwuAve3EFZ+X9aQgeIG+VTWndxGmCS5yeCikE94BnJU
vJTqzi+xVzhV+13Dh1nlynegwKG8J2Ap3BpN9NHPnUL/a+fnJAnLfVvSAR0DWj169jMnpaKBadKs
Xl5GdB788E8Us35AzSHNHLk4IvzgpYIKgajRBGBCnLoqEs3LBHEvMgJhy2lOSAreYg83DqlVUI92
gMqJE/WrEkivT4izRPFL/Nl8SFCu8E9sDQpU/uNqTxl1zRhTEteXO8eJGPhVplJEpOCNT5gBfJGf
qTXDvV0YH5PBJRJOb+Dpjf7SNL2xdzJibdIZzhcV7haGlO2wuOc928zccSj6Cpo3sG1kFum4JPJy
7fT2XjTyceiGTzuR0ChNQG0ZnY2pjPdBDx87Qc2GTjZvdml+JWd0ILVS+pfwruVtl7n2oAA8c9Ii
FULgQStmTLcNI49+oJHWd1u+TWYzkFCC13X8e06zi+Pw6FiY2Zzh0ylAUTBfcBdb8LGix7pqcU+g
zk3wFWbVOvOrizYXJqiWLt047vCWQXs34PSgFjIg0ZoZIDE53NWcinesUolYYpMlr67Jk3wtGCVs
kxF3hxNpv2xdTnsSR374LHDv1dj1DYbZK56TC97CA69Q423COja2Q8f2mkwil/nZgcYfo3qjgwPT
LTHX7sKyGfaaQQ/NwL20SzLDk3ivkW0Dow3HI5IpVAFqZgAFu6xk86Q00a+SIWUgaicZ7CH1kEbl
4ySdVzTc9bikogY0yGUeQ7hGJj7H/Wqs0E1jU3zFgHBp46Xyvx8qiiiav69ukP9GgkPi7kLCpDVO
6oha5tefsl4oXzSKUb19WG0ZbolqY26koPcOgveljSoohpW7AzJeXTI92/e6+Cc8Ez5+heFlwUgJ
/SL68FnT72qJ+VUksJ+nAOjAjN6bKxsAP+oKPkHiGNDTg69tmxICM4pZcNIMvUjEte59cL/J4ObX
Phu2tONHrvSzvu7M1wAzCqt39xWit6adMTILxxdYzX+iAYyrmtsXbZbh1RqqC2Xpu+YzPpJC4KY1
zBNQKMRrARReV2vvMPlj+qYrDSiUjVwmAO6EwbS2tO5FbyHv+sBRUs36oot1P7gm8pEcQkJXrn0S
eE45yP23Fk1ekLqXqZmHt8GQz231FqJIW/f4frGqFb96tE6MsdN9QP7u2reQHqPOJMWsRVzNAAZL
ZS4v5TjEWyevDwZJfHRDRuy7KG+nQruYznAsMvmlzxKTEWg/lCn9vuv7uwrtx9D8zGZrbIwlyxjE
RLMITIaRkqOUGqGi7h+EkflhjLojcMtXS1ZvqhjvqsM02M9Z4HBapJGF0d1EL5Vh54m6b6mC7Bg4
zg+t0KBr3lnCkQAp9OFZqFFkGg/DEN8rDupVq3e/Y0CKqzLuvU4md5QBCs1Xi0ZWr6otKM+7qtYh
JcPbQNitMaxCl1/2Jv4y7eJq09GiJ2oJositekw3mJETGd5nlbj3U8RrWF1IMNcxvhunhPc/0sNk
g5vqCUEcboyew1E8GZVhXFTtQI9U0bRvA2agJcjnbjLfe0vP1iamtp5iBzBmv+Rf30VD+Rsj37PP
EUg7ZjyOsfZTuaelU3caE7GDrrrpk1c1Ud9izjxb6jjm7r4af+ohuROUuCvVjp+NVuwk+oTJ1UgF
sMAdTTimyxJSWJtp+MUxQsEbRGYMOrvLv6OMM7STi2zik1ZTl3b3CeNZa2i/3FoVHu3ZeFWiH2zd
CiK43W9kUzYPtxu9va8sI97EjrMPzdja17k4RCFdqAmv835sQ/dR6uIRDX3DB0Mqb09xSC/4il7e
PiNP3hFcEOP80k+zX8/nuk2+43ZGJMXEo3E4ArhwwgSV8eeUs6rpwq5PMqfKwYRL8EZhAz0ieH5f
V/RXzaHbCGx4cArplxXVKwdc/Crwf0cOQOmYXhj5bcWa3G4sp0DmQuYPq1GhfJOW9k6UGHsjrMuo
IlleatMmDDzQy43Abrs2fN1rB3fcqDZ9Y+o4bKQK30KAeb31S4qIiN9IGXdCEcPeMtTlX23KHZ8e
jQEJfxPhKhpZASCx9pTq98zn/ZfaUptOwuTzB/XF9azYmAb4E6hrSMwAkG3HeIKWUMp1FIxPdciE
tGgt3+tHkdxXTeAcFH5nfSAzA7v2PnDdGP4PscLWEhwoSrp7LXNNzzZwjqQhMonWNs/MesFdLfsd
6Fj6hsDSnCiBoI53pQziddZaNHHJfwUuRZuFHJOk5f9fJJKO1oUnab505Gsd3UAIYGf1xQpxLgw9
Ic/Qn8/dMN27Pq5mtprOWoc8kjP23vYz0IUZ+2ElZ0IAOlq4SZw8QdiKa/fRNw9TI+DE+DgIG1fZ
XlWhTGca3ksUmGwVvDbglAL4qBnpQQuWFc+AOU+Iya7Kgu9MJ7vLcVQHxRtJpiG4jDULrjIPPzUL
b7lq6N9G7EghGiZ76H4ESNzN5JMMrc7GpYq/UgxqR0eWvyVmaoSHHEKKdGSdWWNX/FGViSdeNQCi
LTdD4amQiIE4bgdsZY7xbQvGLEZHzEZJQ2CVlK46kP5DmZL191X3u24gAjoOG2nglPDP3jvbmDf/
nJOgkBFuuBzTtFDyO9kiosgyHHC/essmehL/88hqQnxo8pBZyRFCxBvqc4vpIPuUerD4f8FJBlr1
KBMHIFpK3zkoDsZimOW3Qc77aBeprmqVgyMB6YjgDIoxlLU9BpmNRsc6rxgQm/V59Jvkrqf2t4gu
dTq2diWbAxlbXKt0Tpw8bc7Aswi977sfATYJRvCvOPQpZyaHMXdee9oYoEms9WDX6/GrA3ByE6QP
XSq/SMVK+BCpvyom1CV9IigemETn3jzUoL07og5Q+kX+Ftzjd2W5T103D1vfT9hUbDHbM4xCcOCh
Zjm3OdizNpbrFlnLVjVodmsSXNE8wK0e60PWd/16ZNYFhJF/eA7e6PovfvfgF7aCmLFX8zLp4zmz
Az6ZssNSmlZsnKYjzYvHMIdRFs1qY3UM75P+j1VFz4YxvomgIVohXA/W8BOLXNv4rzrFUodzO+/w
/TgWTPBo2hrpJ0y0o093dzOzTYPggU4/mkBjpOi3WXr0TyxzH01U7lXzSUVkX3w82fGUfM8Gi2o5
hAjB9eNYDEw72G6RnbINDdwzChm77SAix1Cyzfz8JxgiuOwRmdP+xEWezglTmIq/j4FpTExQyAMN
n+C6iZDzqNg4GgHbsJyhFLyXb9yC1yBIryIPiRim3opNAUpWewMljTtgDvZZwpBL2jbrYveWJcAH
KkR02KWcLWy9J+LgSTAtXbowKX3rnM6yER1Lo2aqPDD6XUTSedruXMtBMpDg4rXN2l0XoNpYNvID
lbXQkjcKHEhYqXYyTZ5uKt+G0KQCTFmo9GDhNvQvVY0gIQ4/04GXiIPvueVKPcTqdRyQVhNk7a4l
QlBSinZTHdZX7FbZGqK0oDwUGfa6cZEOQqiiQW1QYBKNtJhnq8LZO+mlGqsXO4QAkRnjLqubHRf8
+8ksui1c1zPbckUaPBmFObNBNdgfLrzqAQcSkh73TBvl05aV3Mxjs99HbX7n1xhWbdO9ximozDIK
f1nBsNPt/ht31k8ZRb+ist6H2qit+vS+p54XMwYIu8xBDFn+78INJxLIUBEkEdvymD4bp+tskB5d
/kzT1LA6wjDqJwtinrktfcUCXX0JjfRm2ttQ3lL/6Ng/Fo2Gla2zz1+OAYsFV1/YcZPbbtDE/5F9
AXdwEu/pgBO7n5GXpWl/isKy8kw281Ye7hkw4x/1Z3zJWbbprJiZKXjNRnGp7SRiFZi2q4h3oZwt
z56RIUx6cBnL6msQEdgQSClpau7Qi20Sq31KZTl5VDqBY4HQmrrfLEsvdotyd2BzhrdCW4JFupGt
tS6+0Pq8hJm/JeKK37YcNhbUTTHTbPDJvLO6Zl/DTSVxzzg4pdZKtS96lhEmztIv2+x1wvtgNk24
IuTmuXH1mu1DgdY6Zl0fcyLqRBd/L3Qpdx4typCO6Fe/XE30YWq9gvRVMzsk+hs1L/gWJ+ZQg0T0
yZq8nYK2OUy22W71stzlEToVCzd90BkA3QocByAGUNAnNeL1FrG5kzTz3jGwoo0xWDex4HP7poYC
dhKdhYEE/eyqN4i2lxysqBBqLl39sAvq8CC7mMYiXpUHSx41oc1//Hh81+yE2M1GO0g5NK/QlJd8
JrfxjHCpxkDK6G27HKHOOlFasxdD2FBadPq2Mn3wVroItnZZkZf3XqiSENn0iIIaaYFwqHRGDVGN
fxnogW/Q4B2mfqJecZ23uEK4XOBEbUSLTMv8Ce3oZZbWBYkPQ2hQeNKMCP6g2u7C6YVg8685zl5y
dhHLtfaztDlgRF+dtNm4KtKlQJNtHUnKdQ+c0SkqqMpCXdN4Rgcna2ogZXqOEgz2+/LToJIsFkpp
ML4ZzFu3bIwcjnDQOriC7ArxQuCiPiKn1mxpLvvzfLQpcoDj2+zFjF+RmYFIVeFPW15EFWtbY6i2
XUYrm/VzJcdkOyfOYnzvaKmZKIQ60xtAznjSCB8shadkHFn3zf4wMPyhS+DilJcF56D2ZIjvLGmS
dVcCKQtZnIuEcoGBeIgQSP+DtOdxtODi6xNGSqgX0kl/u2ldnwo4OnxayVc3hCNqyPhlnIpkb7n2
A3QhZ1NKQTxDZ+CoAfedb+eiSonQANQ+IIWjB6Hve1WJTYisLolp+3X+bs6Cc5USHVQQLzLo0RWk
HAeRAwWRyzLo546jzK4WoVT+a6wlQTgEiBVOhOegUJEHmU2s4Z34XiCi6zwYdAVIZ5xM/ctxBf9E
4bxWFSAMKv1q76faH+KxoF9pfCI1MU5ZJfm3Ear2WvqrKaHcxcEfBmhcE2KCYfwa5xGYEVBdP31G
Xy2fXsHIemZK5R3nBt2XLH8xll6KsZA9AdvvL3NRvInMwK0Q/ap6BUYg1ja0ZY66HNHDGM5HlnJm
o02712v1bDKJte0vqCn8cTRrUJTum8zpgIpwNXCK3Szpk7OeIbU3c1qPIA6DmvgZpep9a4H2TSAr
Mk5t4hZXTTadorI59KEJjV6x9dbYf6z8LHwWI8RQgtUeaRXSgmJvE4/KJl6hJnE5O6Y6TU0tpl85
WcsWJVyZldRXZV2CZfH9s51iOCLAgvXdom8buihEBnbOs9TWiMdOVZleR2ykV4l7Bi7TkzkEHzVT
l+1QuaD78zsjZKoNIwh1ruQESfrPhHH1GqiRSQbGvY5/YsmubuCL0Vi5Kxr0FIMPi9Z1IHlAiWrC
3t1NXQUdUwfcSOxEq7oFaUOUQ1Fc2ogmT93vjAxf/5yieTNJ0wooF2hSP9ZTtdNcLjpF/u7rVnCM
UXFFSy4Cfa57hL2f9inTifCmEfUJGuub3pg7yU8sWvWGlDuazr1GaECsHpFbHQfko6u6LF7oEACA
UJeOhbCCObDDd8PATZvObt9vfWHoG/niBu0b2oXXRoOhKtgYFGQqEUynf9qA36+iTvYZ/vTS9yYY
hAMq/21fI6ZQONbtWH9tt63hd+uBTFiixOD4se6umjZ8UWQbhLoeHUN22Inu1S1v5GDeIVmKvCyP
T+bV1QGqVRpOzjy7Rj1yZWpdNEfVfEKjswno8e/iEFUo83Tc2/eZFje7oTc/dF9s2qAmta6E5qlH
8k9u+4yn3S+9RLml7AK+biGfIAr6DIb2aV88N5H8KGInYguFKzXMKADQEn5m6kIT5gLmIfpdIvrr
RezBE0GZ2k9bpXFVcuhwLOTSrs4T6I/DdCDA5Yk2JC0NK/lWTEJoAmhiY4W/AuKQd11kUsRF/pku
x0Q/M/EvPrK7VrUnRr6L71jBcG2LV1HQyM1jNr+jYj8iKJKtcP4a6FxmBLgIJ9haAostXcEjOBQb
FCWgB+kUFnE9PQrcxmK/kAOzaagyVm4nMijy9OlMTF8cvVzXg9AiJ9MTg/Od4Nuy9f4xKKcCCaTx
M8Ta1XRxZJcFaafFt1kpwJ22dm7dxRsI7lyzY5gfY/gU2Oy1Bnd+64mNqa38GexA4/l+nZ1Kw4af
K8DrdEYATxMbt5O+JUH3OGo5KO/cfWTseieRc6xhHsQbQBvfRUMjeB5ztqIOoTuTWpKA0o0rIcRj
5Ncnv9sMih6A0rFwxhW2n2igJ/8GM+W16YHe4C2+ssj2+PSJPep6Y1PU034oYXiVBGrug8q97wz7
A1NLdMn85o8a55/Gd54sNd45qBPr+TU2254tVv8QRZwYKFuOTUQ/v2rMk6Edx9I+g+L7tBp2+Dan
Uee+d3Sb2EVR9y605L4zVj0fC/PEw8SknS00G8GoZX+VbTjj9o7d/i4pQDkRKG5C0tvpnlLluOXG
IW++IZipV88BiZfrlpg/q6QRkyNc8gbZfqd1nLDgNI/16NzXASFzbdnCz7Z2kG2QBxr5U1aoPeB0
0xB4g1grzSqgJwEs0JcA2owCQyBBShjArpWiizAm1gfhoes8UDmeVsGyb+YPU9IHXqM/knNRz+qN
SNjPOenvWc8vAR7fDTk1EOv6/pB05QX8kXrxibw16PH/D2Nnshw5kmXZXwnxdaMKCkAxlFTmwmaj
kUbSSDqHDYQjZkAxKKav7wPP7CrJapGW3jDCgwxzIwxQ1ffevecG1nQGUv2cG6nc1QNqLSiD15Y8
Od23Hmd2V1C/+QJtdczF0UekYSvsfaAtsGx2/din1TtwcOwMvbqpvZATg1jrzlJcuHugfAwuw9sR
auvKqee90YL6gVA7Iz8BRZIhQKBm/W2bzb1EP1CTwqVGVngMgNG6Zx2H2txvbDStBFLQfRC1c5tO
BEQyY2l3poAvqvJsQEGr9n5oGoC1ghtVEtBigppISvJBRgIbFENrwq+f697d+eTk0RsmpMSgaVJ2
PfngOJtD82eo6hT3JaMia3qowv411Zlz7eRM6nOm5LbBZcxZeMMGdZ3rwUaykLtCFg9YdJN159kc
GSR3sjGoHy8WdI+djUF85LaQmbfpmk2OFAppk/holMHJTqm1TY6yYaFca82THKJixYzKt9UzQ+B+
5TgDm1Xb3YYtGYZD8Sbs7FD79UUB7PYCbi2dS+DToCoFVnakRTzgErad4XEfi+EqnEl78u89Syqo
NcNMQ/ads4ixLzguSZ+Ii0jy+Oh4PA1u+8goC+/EbDMmlu7Fb8VNisaBqt6Yt1Fgv5bbGFopRH5r
RfzwPoBbAzvBJUW0E1dZD0Hb658glqX7igbeKmBx991HZwL/398FmWY9LDIUsORGDigHpu4OEIVY
oZAJ6b1C+6aNunNo4NB4VaTQGsER6ycbUwR/MIraQxracLQIcIIQJVhmMnKtDJIMmeEGp74x75Ce
c0ONrbULo0JO8DpJbEonq2Omk6DqWr64gsiHyGunnTnlPnrSEvZXyKMJZcv3N0hhNdDCCJh8hjiA
FrXBZzBs2JV2ESfltWxKBlctYXsdH4PRTttcZifOOUxd7DJiKm4xm/IxqI+JXd91dfhDUGKwoRCr
1xN4RlTSMTaHC36thRwWEEuTIJP1g08+ka+6a+sDw+8I7ARD3aBtryanHlfodWDeFVQ4JEXi+qEt
CcZ5OGEqyreMVCRySTKprX6ThJxYe4X6VbcP0qapaMxA1+PsjlgrDCE9osI6TEgmYzydO/WpL6HG
xn77zWcASzDFK6Jlh6WEdV973RdojJ1R2Hd9yWmSIaJ3Hrr+ZLngVKO+IPKreB1mClBSwQziODXg
GYfGlYyTT6McynWEvRiuw2XS44vlW0SPkPMcIk3BCbP1W+XDqX/g0t07LXJGzEv8eJO92lNvniIj
OQTWA1KHYdWF45kR27Tqd50TQaaxQXHbnBnNmh5elw6Qg9WFQ0i96mb3rqIu6ByShTFo7cwwAZBe
A6CjLpOcUPUVT1Oz72YeV1LJg/o3k/LgQIgv7ZhdM7d3Liw5q5gPgezJHkN8tQrdxf02lQzsyEUu
SucmpN9sicm+lbl1C79qnbA/bmpYz4iOKojZAL2q/hVMMxeXsr7siz2oqR9UF49ZxjTe92Hx+ZOA
kkdQK/U3roIqop3dYsG0XXvHRk6wuWVvaO3ZuDa9dybmDbgIBGOEcAIFA5gh0ZWYWQQ4P3xpFbkC
Rdp8VFP5TRqGWhN+9yAns8ebjGFubnWwt7rqsTJx8ClfLoMRxq0pudsimE51FNYbUxOUkkE1knH/
QIxowdJBVa/CKtulMrh1ifmMDW/bCKZAOmmerCb+lH40bsyekOSyhC00yJfZanyIaxA9YvFSOs59
MRspBCr7kGXBtZFi5BhNndKgrPayVc7ea+tww6PYx7+TFpUdiQ8/DqvKqIqXPg+JjKQTWN7J+GZu
8+cgRr5Gdh2bL4oB1X/jjP00YrVLIPYoIirT1nwTqL7WaP2IwpPqMY0JYB5D6pc/KWnMGoTBLDsT
IF/YlhTDvJp9hCFawX4OCswLf4aB0nyIqb81ZqMknD44edDE9FgSKj9HW5ZzQ3eM47ju7TFLYfG7
dE7SHgz8yAw5aKzqztwGisC0aKheIpm9L/6KjQ2DtIOjsPaooLfsW96W1iqlSjrmFMEzo2F4UF5Y
7KyB7p1wqX7BQj6GFZ04oObHzBvMtdBHL/5MuW2gQNQbDAwatzrxkDyBaIqiGkU7vuBOhW82mXLI
BLYeVqXb8XUgcGqqGrn3WZ0QX2QwksIA7Sw5aURBeeeivEcXAgXYT18t6DKogFpiKhMSN6XrXmWF
Dq9dm6VioDGt3JYAFmvagd+9gMZxFAjpFnXdJvE+Pc8M1ibKXWO0qqOH5A3mbZPtXRbrJh0eakJN
m1bcGvnE4MW/T5HtbGNpkNVo4t3zZfa1rKcY7j2SVhh4F4F3a2UIiwZ1tE3VsqNz3McllFOPQOlM
CKQgCIZim8EXfzNB0GII9ooI1HXkg5vyXGhFPd42R90UZMDyeT1DmavQ3DcmerhoXOGbsrc1Hau9
rutPYQY3JITQLgp4XqvQfpq6+Ah9RZIN0l3aVt8TwRxleJRKzwr2CAzfmOduUPAmR2nCliLgvZP9
cKcK6hGP2TATDYIfyhqHhjH/CEWX3KTW31o4dIupWw8uT2Sa9veNTTJfJ5JNSMm98Y1pKz2OZrGn
DoMxvjno/6B+cevz+TZ24u5iBE+hx5m6UL195YFPYdODhNVxdNoD9AVJxFCMKpHIXD+aT20OTy8O
h4A7HuWEaoCX9vk+mEzFvJD51kgm4Xqg7kaYUitK1XpHik1yKJTn4CJj166cyGLY1GydkCaAYytn
F9h2gbYtPWsmiiszMJEutKN1rrR5AmZ+G8IGTBpipGoAyLQFI/6tBzM2x2Q9zT2LXU9V1UbNi3YI
siEJHU5nm956aXwQSx5LGbwDWm6uswhYZyYJaot0fhMHx7Rhggr/PT81c/AoOlRYEwVNluU/vQxp
1lpIV5z+yYj0jco9sWnC+AdlbLZKkQqk7W1CWtasgnLNvS9Xfo9YAgA/nMSQ8OwxOmD4MrZlN77U
tfUTCJcltivX8QTyuI5f6Ra7BC2RCO+8caCiS0R0ZYPcKB/rU9npgzF1x8YChtYYD2ndhRu3yc45
0WKImLbkqe8xqtKes96HMHqE//wcedFLWIbfpfNuokrNjOE7sVEzTdGNKSWGBRWfCpBHuSXOVZTc
9EPIEBHBb66RsolEOudaBbc0jVDOEAnRlfm0TTOfxoJrYNUIGTzMo8VRD/eILiq5gv/eL+HtHBV0
Ez/bCwdsqh8QoD5ja/S4I7rPbGA6NfiQ1IpEPxLIhv3cmF4Zhjyp0J6vCSn4NPe9wyWsOQadzSl+
MVX6xW+LtH2OzF0Xcus25E7vHEt+WTwfTBm5kh7IzKIgQMWcOh//WPVczIyutb7OOn84//kiIvmN
TnLYWUatKKjLQ2l7u5ybEYF1Ep4M5F4tMKQ1bSO5LgKQsHeiTkH7ZmayJdmFxhZw4bVtNDC/wFXf
ZDliMGCsDxYZ6q2486fsigVw0TXNx0bxSBY1OEfTOI51YeyK2vxKYve9Nix9drTaZIb71Au87a4D
9yb1SOup7n1EACdLGC+Ni5JUD2axc22sX0TKfDDAzrZJQCk2Ba9TobhViAyN7aRbj/PwincGKFzm
/DSiAiHo5HQQeEv9SN2aFxkEf7M6B175JJFeX8n+WMOiubFbZLiGUfPD5sWmP7eBKQKqF6fuevTs
r8yYiKJLInBPHaPDOgTKaSlARL/++ve//+e/f47/EX1Xd1WOX6hs//6f/PmzUkSdRTTb//WPfz9s
L9s//8d//cT/+IH9d3V+L77b/+cP3TzsHv/nDyxv479elL/2n29r8969/8sfeAiTbrrX3810+W5p
Yv15A/wCy0/+/37zr+8/r/I4qe+//fpEHNItr4a1sPz1z28dv/72y3Lknyv0jwu0vP4/v7n8hn/7
Ba4K6+H7X7v3tvq//rfv97bjFf4Nlg+haqbteQwVTSv49dfwvXzHkP8mhR8IBmuO59rCt91ff5VV
08V/+yXkv5m+JfmuQ4aCNAP/11/M+ZZvBbygYGeCcuvYjvRM+9f/+f3/5QP87w/0LxrJd1VSdu3f
fjmmz0upf3zSy28oPelTatuAQnhzlu17Ht//fL8kZcTPi/8FFaw3MuaqWgafYGk1RTRiEVSJEScM
v9/ZDWURQ2aOm5V5XTK2AvL15HcBZb0dM+1cVIJlTJpCbboHs+vhSyfh0RwXgh4D6zYBrG857ZeT
JR/SLkwYUwR1TB79aQDXeGH6nkInGLOT1/x59Svd2B9WUHjHusWUp6FKbyKpn5dNcV2J2iV5DnVk
Dx/7buyhUxG2u2ro0i47NCwDIMnS9jAdAiprI0BllnzgzHxilibAR9Y1Brw438CdRJIOYEvkZCW7
QKWIkyA2fYTkmikK3qmYwtM8nWRsTGf1KBRJDwRdUA0NDQTKAZEe2N4VMSTtugw+xkEQtt1RQYQ0
SPaoRkTuMVSeh+DgT1e9GT87vWdtaRa+p2H+O8EhTdF1rhLIu7HdQgwSoBDLAdNpqG4IzryknGtG
NqlzUhkMRzNOOG72m17oWsAzeupjFFBWjrGXKqVYK8MnaEIZpzAF2e+GdKRMHvK1zu0z0qfhhI2J
Y+Dk3oCUWmtvem1FDeMUaECmpl1cASbJXe9oZqgJybxhTI7Ap47sGzfu3S9g89oIL0FCkCHzrAQ9
zA3Ac8QrQzaBGeTo7aK2TNHxMrfuQe0l1XXmld9FocQWJZl/ILG5AhSk3MMQ/bj+ZO48Vx8sM35U
80NRdhMuAi4GWTnx2aIgGMD1bpr20JHHB7Jz3FrwJugKWh+BK2464hFVhDu0RmMnuB3WkXSALeTu
IUkZkrTVdScKxYHbftSTmezRtXwwc5wOaV/QBksrY1MbtNWMmZxJgubWcAPzdRL2zLmcTgGQC35C
ZRFFBs8yUO1mNrmDYFPNbAOIjkvdcLhurNe54bTf4hqIw0fGSeMOyjApQHGLZyFjvts6WbEGqJ+9
uEscPYNVM+L8L/Pyt8fRULbUqeFIY468gaqbb8YcHFPjAzBjAWDs27zYg0X8dpG/KjQS5ND5nwFU
JY5A4xMNMDA+ijkm9ADRQ/Fh5oI5adDkuZfvJbS/Y0YbGn2H2hIDVt/SX915gfNjSXitWo5EauQx
PIi27raGd+FXTXbL3rKqhLPoqcvdn4DNwKdJHdGMd4cMAQ0BVo6dXwYLDKwU4tHEIeCBZN6rYeg2
dZiuMe9Ry9V4QwoLCoasXmVavw5FXnJaiUmfzdPVPOL66yXc8XzMH5iGI1oNzWcRimvqjW8NumwL
WOQ9bHkSdH9lQGixa0bKTW3jZqif+4WL2A4ZKZML0NZP0KXDWz4Us7MotuGwtFW+IzpoHcz2rREU
9l7J5m40kmTfjyHn2Vw7PEpRs0vkov2mEo9Chdoxjbt9V+kzTZB9a0m5TESfy6Q6ZU3x2ED43gYt
fuPcQkHKl1a6BnKC9rVrg98cQUOiKAHG09xDzcg5aWWFvQV1iYBbL8BB2UdI1MuKHvMQ3c+LhaZ3
YqiCAedyNsCDV5ePpHlatPpi0Gz6nbQa4PE6eDbwEENu87bAHfdmHgxbkRBfNE532GZTcABTewgy
eW6XpiFNjcX1hZVAA/qlZP3zX0H4kIUDVG50k/s0nq450PtXthz8KyYy7VVhH9MYS+A82PM6cegP
AY1I0264alt8MHU6oKvDBEbmh66v0AwwFzGKl66JKYkmwjJE06Ksycp6rSLVXWk+JObkSxI1Rk88
PM/25KYcupK99suMa4CJxLbdO0Nk+q6B+0NhEEGkn6ln2orGpMUrM7D60kI9KhKeN01F+EZgDR9D
Rawd3hBSevFczeb77Ju/S6+9lQvqvF6g5yluPtNFAuqW/jOYNLJbQcwA8PM+WwNIEbPEdD1mmkGv
jYGj1eUb21q/1XhQrosMOIXlcnu7RfpdVkSe8GjN96bPLjJphda+Xc1VMe1RUFwrMp1WvUp/yqBA
sggl+6pKUr44Zbcj6P0p9qL0WsgC3h1+zG45egK7pPR/JJInAXNoMTUFJH20JnmVlQ1CYQ6HU8uU
K/CqZpOAAYMY0Q3MC8pvdwnRGvr5ygqk3jOaEWKIDvVCgFfMqLdpinK7gezj6MI/qNQFG07HfmvR
RDVTk8C60f4cGpcGsp3foshJ1+Tx8vfROCC3fjUT347PPfvOLHlfFRKaQzldDD+7mkGMlXNT7qMR
T0Pa4mPq7cDZl62NJokEYbC+z3jLXLQFh0Q0IzfBFbX/LcJhDcGIjgY51yw0ebfFiASvfF6SeGva
hW6XRgBETMCu5TMK48jqbycbx17n23eDPMnS2maA7xGtj8ewHd+mViCuRmvEMeexCKu3sdzimSas
w8WAgaUH+tkSytMdyVPwtlHyh0XaXfueebQXSVfmzCekdWzgubpCn0DXl9LW8A9GMJ1z3JEun+ta
TA6JWXoqToXqPmczfMhntJ1uRNgPicDVekhrlnzUNSg1fgejFPu6bd4SAyGtmw2guGmMFUU8kl3W
IYxK5zvq4fkgEZtwRnyrK7rHpM4hLkUgicjSjImoYCg09lW9yWnorAyXWdLIY+xNmjYSz/pWsWbK
FDiwWzeY6/r4Mw8ULDdyc3bwp1H7XNHsQ0pXvYzhNGyzetqRWOJvM58kvMG+xzgLWabUqOV5REBa
ZDcq6yFdZOVZMXxE97wPRzq8UaNfjVL8LnoQDojqienBW0eapHMuXAN+pYmEs5qNPeX7O3fOPgaW
zijubkDx0ujmaTAX84a1SwZBRmnid9uKlmesHwpJd7EQhCHYFf1fH6axaokkn8QZhMhWW7l1mLmF
HKO96xp0DBFe+o3boTtKmvarluNJcBcit32ovPBduIz07Op6HPYEmp+CWu5REyGDWhjhkaRHqoTN
tjFdfPzrDDNY6iauoFUn+caS9KXMEqKgkzxaU0roiCmCndSOPvg9nG/Pdml+NO2DN3pkztLsn2G7
XLtFh2s5GiXp1CZ9B9J66HCgyQsEGTAjrp0tavVVp8ZPPAvVWvjFB1by3ejW5Qk5ijibORs/QRMB
W/jQ72iWkAdTuucmS8dt2qJ35YBOb9p8FUgCiUYvLnDHo4Mxt5uhmSrOsgD3e7t2trXFORcRaHx2
zT47+I38lF1YXftGBPZzTG/C9UTT0ScqCJZSel1VMcTC5UvCKcmzaZzOPYtFNmHcKhoCOhfMpOl2
9sZPo5NVT/MVdtjqPFU2/v88Ko9MEtaG81hpJoDJKO7SS7cA5T0B5CTq6Uwmr0amlw8M+4EfQP51
BPMvyguzChEch1G5FQFxRCObObClJe/+YkPDOFNVnGI38c8s2C8zi+O+Uah72hRViXYBQ9FoDTrX
vIILis9kIrmUQ9Ouyr3HCrDihpgNTKDxdKXhrG2mOPdBiqCHzTz4GJMm2cyCXcF4Xrdk3epmXflF
B8LJ4OhxbxkwzmrWgU0gkE8Bq9mUVRFeueU8rivlQplMevbXdTVZPSvAPO0QhzYbk/QK28aDIAOH
doq3aRzOGUZPTxSI0dIOHWPWGXUIKuurbAjFLToYL70FDL+xoGAvqqcWwXCASiV2r2FZ+vyHZ9Sw
/ba0BJVTTICDYR3FzGOgXP+TAwfJJxJoZ1xx8BsPQZBfYX9CpM4UiTjI9C30afgmvAnYSigpff6Q
lm+l2+5R/nLWLG0IIpDZnACycOSj/zMahJ3Yoda59PglHYQYIFdfavJVmhTUyDTR/pHOAx7YjTNS
dPQxp2hmINtqtC5OXz6EYcn4PSBxvJSL7dogNXVE4KWjU293CVFiON7x9DBTkw8xXrhV1XkPsm7Q
nufWJvKqi1PwdDcZbhZdfwXDiBuhXRcNqT0pZz/0Ly6Zf0F8TAnlAn1+LEIhrqaaLh0jGLFm4E+X
23yCbEVMx+wdYXiCLXe8U8xVyE3joRLRpov7+8xivFDP0YKUheXA3PYIlPeD2QlMryzHMiaLWzSN
W2Dxl8ZT8XZ2LLpL5hsThRWwXxJEUIwzouuXC1YezIIPaZzvkj5Ffd/MPhK1w8hz4kpKnVGD1E6M
4D5so+s4lM/NWB5rM7hLZ446FpaOJDuzhDEBZ/9YLVYUvwlvJUgfoL/V8wTvOJsslweC4QaHhKue
za6wFHPplkQFKhTCHBA1+eUFs26xchiTW4h3woQ2WkYVvspnfdGcUiwm22HR6DWe7rfE5pLQDsd5
lhjrHpO9mkbWUWJVBvbOts0P2iB+tZme6hKC/Ri+xAzFADEY64iJWVJuAYtBGBTDwCj3CXP1h5HS
NzCjLX1DQpzN6J416mJQG7Fx1es578/IxxAIg7zkAHDdI2xnOsueEIX5iUCkOWn3QmScRqYPNOT1
pg35PZlJ9Ss3r27MMCCF00/RHYDhc7Lfhnrtr6dpvsHMcoodxmC4OD/IN3HK+SPz7Ac3wJcIACgK
nRdDJM8QNveVwiMkyCzHHWymAR6NEp9E6E6Ms3V8ZjV8wFHNLTvthXLf0VmyvD/ZQ/2lKyBGuE13
5JK1RDWfCdGlzR4EmGiSHGlNDcgG4UQ6O0+eP71FQ0Rfo4q2QQ8nUDgP3qCvWLp/pjE5gyg+pJ39
GSvGW9QuZQf6wp5kjhAp42JFTMjUPN8Gxmxdm/mDK4Mvt/eKvT0zGSibYge5Et0Wja+Vwc1c6P5B
5Wtn6cY2zkXMsSZsFleELN5MpzobUOn773xMEe6cTMehfzBoH8jAHd6yN1Zqlm1fPiRCYHqumJgL
tnvQTie3oh5t8u4Sj+zmHXOOvKpXmTUb2E7UTVakUJj6gZHdnNwnmGgjp7pBSc8UbbIIQaFnPfBG
8QatUTQmpMX0lyQMIBpn5DT1ryy55M7E4bVToXesk4msQpoIoLcfGiCF5Ff5EA+s/iTVbVnB7gvk
p5iyG6xbBaoR6y3oxMUhuySIxCnHsb9GVMlxtRiO5qyfiWnhfspp7qBW9xv3zcKSxMDvUBrTD9aP
pxFjkmigYizV/MpnHLO8Q1eSn81sF3L9eIld1HY2lnTsPzZ5y6smgILIh4EaKkyukPLYffQwlWZy
GMz5XVTEtpq1fTuNn00X2rC34D0FP9zR6tRZ7Ubq18KDGtJl0wFH2LnpXTYJkblrbbN9wn/DtNRT
1o39TaVnG/UG6Yz9MOTPzkQTGvHKBN1s5zbC3FUqobPspy8DVvpz2jD9gZdIwEniPBkOWmmrS/SZ
I9HLQPrkhrQhhCpCkyMa23eOw2ZnBTgnYxgyLC8JKFXvLhDJPVbulT80w8Gx7mFCu2c9js0u6u3m
dqj0bYedYxUaVPL4kh5Gu7mgLzMOBit3bXm/s/JT9MPBQ6epIS7knb4J85qpxZSCZWxLTExzhiCC
RT8O0ffrxmF8a3/PHclunuPbGyG/cbAXW9On9cTheLJtImzj85DPJ7x++GpRp6Jzpislo/o0CroM
FMhFVm2BSjwAJ/3o5lAvqMGfxihuXAXtyCywPLnJ8+zAFfGnCwiQu040t1Vn/VjUrSRPcD2iYNwb
g6FwP229bPgso+GJYeNJ6OWZkIxme/wMHDdWATnDiWV+Q+/4TYL5qQub69BFSa+66kFgcSl6aV98
86UqpbNTUBctbZqHqjY32MuhwJcwqmE87YyEcsFpBrBmeXtl26C/m4kIRGJVyHYnf+4EDSe6NU06
Vc4knQ/yWPD/c9Yd2/JUGjB9VFqiXM4CeYfXpL0CyAGGJgos7pnm1FRtfFa9wTgOjRverih9rAsL
mJAkfiNqDYbS/ZeXesTSxD1BQez1pNMfS2GWH1XAebUZz5PI+ODKllZd5GEo9qtLqyP4DKXHwDVB
WNTG3zQYr5GjQtv5gMCx6XSbYIlzL0iTsAKcVRf8zHo8GcRxIWEBpxcHd1Vg7tyhgAU+nBZVepfB
6R9kch2AhcuVtR0pwM0iXumo+REDkr4ag3cQ6nEjPfFVCfJMiZzZCol7zhoJCg4SlhzRbLU3B6t6
RIIqwk+deW+jz0qn6dhWscFOYw33eT5kR2VcfPdUhuIDTyRnf7NfFA/Olk4YNhKPYAFGQZdyDsy1
keFXwOu7TufuKG3dbh0q9UwwGC1SOgTIpP3ZvC9NxdiqsB1MfONrRdTPuc56iAma9qEGVHrg9rxd
Rkd1VgARvcbBDtAelTB2D3I8qujIuwBeicFiVYGrsc0wP3Q5xzdrYpoMV4wmG/tAF2BXhmEpjnmE
a1SBWVrDWVuLcaLb1Ro4YRPm40WAh2WK4vAwuZR0S+cKQs14IcLkuZ00WTMzPXfZ0j0c7Cc9glEI
4uh2VrDLmaPuxTSv68Tq9mGjTx5pxHvqDgCh8KPwP8fNyh2ccGcTLkCzTxEHfiSwSKyrWLEj2hzi
+9HEkiR6LuUQ39XuEtGdUS4lKjvQ/v5xYu/Oxevchulwi4t5Tffitk7a4sUuBuDvBWQBw+/aGzci
+Slcopd4GVG8YrL2kMOvjSaL9oTi3Vhz3+99Z7jFbkIsiu0qZhoJBtIoO4iQnk4EleIfTKp5Ukds
5C2jPwRUcJW3LZ/HyiRwis6mcZm6MN0bcZCfwBjJCuk855+6CXig7Y+5ch7TwBC3okfwpWa9k0MT
b3h+QNe3ICgst3oscUwwTvVv0S5COWtNcRP6NgwOPLUractPeunOxaZZUodxiXjPjn6PKnjVibeK
d3lQqwv5DMhGY7Tac5zbaxO0427h/x1UoeQhozc+1nTLP8yShreR3Y+9nO69zjv2Mn+He/nSWcH8
O3CvajSRA3qrN9+HnzI0QXgGVfHjwBrZwgZptz7shCKBte1U7Qz/kW2pyL+rfMSF5zjWRiKT8bW/
b1KdfPuWPunQzF514w/AoQN1otu5sZr6IZwNPoE4QKmOSfVICw6fxgw4R3BL6X4yNpM130tTT3Tu
pnZPxUhtXwIbK8ENoU3GFGK2/HgJnqqAOPPfWbmhU8l9CPmvsCrIYhVBwBt75qiKMQeWvVV4BwyY
a9dCDuLZwt2EOfYLdM9IqzOANzUCQTrhJHLQpmq2E5TrVV93LCB6kzEyADJQo/CqHwwg/RhLKRb7
iPlGtPFnvptzd8IdqqwV4t/FuSjeLG28Rb55jwYQQy8Bbxzrp5XnDUdfTnvtFLep2dSbIGFknquc
FNEmOhD3+lsGwQncgBJotAb0TvBSWb1MsOmR128LbTUYFoqL6zpfmCVeWiSKXgl0RcVLcDvNxxzc
K+6aYThKGC8j1M+6LB6RqKMwHNFh5JRjlxrIwDD5zxBFG8gygNBdugmxNyJBS0yOg3Rhe8kO6WWY
8ibTvPXNTl3JPcd5scnhE66YF7AIJKRuznGLtbww0Z06tGDoFeFFhB7ko8JGB5evwTpgXSAkY1Xa
4wCPifUziarmvu1fHT1PrwHYeCr5Qz+rcxgvAllWzqbW6e2AVb4XDJ9y6Vy3nfuTMlgs24EGegUI
a2oEqyGaSeE16mgJ/17Q1GPKVx0a5djr0ltqzJBMPCuj/AYxQKtX7+sJEJqusnNcli8xT8DiUXoK
fZxiczF8B7kY9sxWp3XqojNkULrpfbUr59jfDxZxZggUQFS3rzCnWAGosYvEXRPiscEL/9PpICdS
o6JzuvS+kTSDUERIINMOdrpdk1QF/ANx5OIf5tLPPuNRN2juB1sjHQvh7FD0nIbgxjE840gL417P
Qb/7wytL5JKcRLbRyqgdKmrOO8tess/B7+0j5cDt9OsrM7c/imVFCG1uP4XC0I6ZH85RdJZR2tzb
XYwyB81tZ+dQCHqPmF50RLrm7BAPV7rvf4RbwO/iYx5HjPjSVRtA0wApWvEUtQlE97Q9I8EJ6X3I
eFVMFU7ExPicFB8BiuDNXKA3T0lCDJcs1xxL/i4TPQhHcdHoz7VIm32IGDJOMLtN46huqSTBI1Pk
siMU5Jd0did3XU1zFIbq3obcvOb0Y20y+ZjnKEcB4eFOhU++DjCldwkcwSzVDVgkTooSMpDV80+k
giu3db77Q8cUqarCgAFO/xmK9lpiB90w8vpMHWpN6vxvuSCYAIiJTVD22SbpZnvbA8KBHhbduQLr
N8vpTe6bMXJctqVpoPkTc9hbcVD5jDtr2bk7aHE0q9TI6S3iaEuDPN5gr6j2cCm+OH0xSWhsuUqK
+Yq42YAWhgmzuU3xndb2QzezpaT+3NLJ0k/C98U16eNU4zNQJLPBISN+V3EAZj+0v2abN+dmXnA1
0KtBwEi/vDmEdgIisPvm2qL5j8doVzDSwn1jfsZNcYePPSB2oG2OWHmhlXb7msDUj5GwFlaovntk
sPWo0COsXJvdQMdQ9WN7IWjZ2Kb6SZIjteRGFtBpvb5YqoMM5ZBqb4fkalIx/oVw7Lcea8e5NASL
6owQqTJxxEUTfW7NE74FekHag86um+UuSJbEg9pycBQuX4gECnd+EH6NBPdkFmcgp6azadvNhyvM
9yyfTnmDTk32lFvSA7dKBVKNroNsCCGypcyzkz934s6aAjTMquVoZzbRJu+Ft2tbIApygn3N2jTh
HnkDC9efOFLyhZL4FGhOl50HF6yPqSmzPELUztJhRdmwVi55VJ6Pwi4O8ZT4lFaaMHIY2dzl2CVm
pVEzdkSmml5TEE2qUExiDoMxZX/0NbzQFo2z6rsWPqX7PWTzSweyYz2Uxo8awbxhXrAQaOuNLgxU
6/5ONcR6TXZvH4MKJVWJgvMax9dz703+JTWhrcIVem6kneyMteMuUKW2LfZ8DLilHjX6pK0p750J
2AEwvk2cL2QN73+zdyZLkirbFf0inoEDDkyD6CMj+36CZVNF3zmNA1+vxX2SmTTQQHNNyq5Z1c2K
yqQ5vs/ea7PrnLifHdUQesBpBkxuflSuqoEUsFG1NUkAG9GHgvV4408+LjgyHXh1f2qufFDcZXlF
9f4QbEiaoWHlqZuZAZqdm6cZGoGdFe/Ysq4a/90uclE6CeFSCUFEAFRaALXQpMLe5kBP4M1ILfMU
NbW4ZHX51puCvQ3vul1i43bM+tsKABBm5PRHNdV0HnkuGTNgtBZuh7TwiHrsGw/J1Fw80+XYnkP7
P8+/AgP/2Q2M5Ihbf2+lNl7RGAN0nbCJ9b2TUtaA6jgzNDOL438cB45gIqeIK/9b0ezTLebw0Pv5
W5xndC90UFgEptwjDgkqL8qDN+TM4APyXtAlyyZb1+faN/XO9tiPC2wKw3pAJyOQhFmaJ6dJC+xa
ayR76ZbujQ0CV6f9odKkOy6CqAm+sSRUZX/sK6/G3DHHZ83oOzf9eFdLcEe9yXujoleLP9pw1BHY
CG2vWg6BSQG1tRxovT9G5IalgFxisAraLLney0SgXZjyp6Xo6ErNcZP4FAB4wU3ru29wm4DU2Qit
LoaX7WRravO6GWiaZfKmY1W5c2z8MoYJcSpGhU9vknZ0z1l6WifY81DgwxjJRuysUlTHuJdPZkJt
A2ZAvo6R7Kam59r0y2ZnRmwuSu9zccW0hzZJCqodkn1T34/0FT/984tqZ/I77IXduHNwX2Y3Ztk7
sLTti6R5ch8vxe8452imfJ83iZ76B0HaZU++QKHXWofK0TnryO4WDPG5hxmFeZGNLYs2a29hzsb/
QJkg7XWXtI0OQ5ZQMlm6wV54bfGQme1423bB1h1bWB+wBiFrJWGbOfpQgv849cCWNsEndTpQPnwf
hhti68M/vxgmezrrbGN9vfiLRKNKI4z9FOR4FliISo+haaTtPhqwshZprUKpI2TecryvVWCfcIkQ
JE+UdVjhycWAL4hS4LuAOsWn1C5bzq/xQG5sKEIe/c1jXJocOUfM1FI/54SlSHfFONgnlT85o/mo
J86Odj4R4LdfLSJ6aCyoabaZB7cyLW58JjHZ89bxinF4wTizqzP1kc7avxQTgSN/HM5eHlA/57S3
suxAddY5DDOuBWVkYpdBat+IqncPkHEQzhEcTVBCR1OvDQG9X3KIHjDzGOOt1drxg6GznJ4yIz0I
ayR0nN6MazjE0MFPbqTd2TUtF/GlZUfl8LMaFOcnELjYr+YJScAilVoM/U/qk2j06Ex+cCyP+Osg
b7NFkTjxu/HAhbM8ss3wws72OHxj0LacJqTTqzwtLB3CweRL+9Pet7C2l0Vmg/2Jvxs+0A2wFoof
C/E4TqyTPKO+THNsUxRoOXvX7h+jJfHCepo5LeT2/DgpbZyKhnSLp+8na5J3rcVg1RDTWGIr5aMD
lHFEjvq/VDudTQgERUqmR/J+zAIoBekkp20sdy7fm2FI7idU/QBEeedhE69cSU7GTsjnz6hOTdw+
JX6tXlR7345QryX4EjThjwmIwWZSKbkGFsongF0sDlirk/WJdzMpJFO4xpHSdZ/HeVyHa3ePQ5nY
ds5yuesAStd+fuXJRjbEicN6kCNmW/O1kWxRagNAbjFzycfMvoRKNqLsFOsqMIY4AjBRDXVHVEv3
9DWTXOg4rWCJD0CCBBfUnHDGooD7mmtIRSzZmvGGitwEAYvDSuXY7YGxAmeRtt7bpf6qExrNnczy
w6DpfBpZUzB9nKtNaK3bQhT6doUFgj3TG9LfbyWaLrB9O2xNWphA1xDk9YznwQSrygNM4UnP3ul3
hSXIbpP1V0iXJa8a+Em+HOynvAVAN7vfnadfGw+kcWKxzBHe1IeOkLBe0I3qjlGA7sq/Zdp+pLxb
197AasuJKnRywztFWe1t44qgO/jTI+G9i51kwPO9udxYHo5ANSWHsTIeLa9BMxY+d2nUokS7IwPp
cirbmidhcucQDIOFyPWhOPXUrm9fS6/ae7lJK+TCDsQvEkAPGUY9kTWrjGn6DJ5WefaXP7YvulO6
0jgAEEJ2UDuLZo9D6dN4nNUICUx/xNogJ7lEBsulT0P6Rxn/enXf4bMP86l+t2Y3OMRk5EwnujiS
dI3RmPHWML32YjHlznme74wmYBuuoL1OEb3dlWlcJlmDCcB+j/1nKvGwJ0T9Saa+RtCENtDKmg1Y
h9Yp1XHhJ8Z4W5wGvI7XdHgqCjaxjcLNoxUsHGfgInGalJoMp37Iq5q5MLmvMpcf2JK9WZAt3LL+
TqVAuoPFBtiGI330XQRzR4oiI3GMm3ozqlYczSz7YoR/kUBA72Amkiq1trBLON9KD83EtF7ZQ+zy
Mt8LDhLPTvBaxgthHZxO93VVMFBVi7NhS8zCIhNANFXFOkxidSxOCV0EyFmI75C2A9ZrFsof3z5m
x8Fo4w88YwTjynncV4L9p16/3Ew9pTK78rHgpgv4ghnZnXGBPVWrYQkn7Aoh8Up02zYej2mOThdx
FqJcRdd3LW+RIBnx7cF41Vp3u14iAfbU6vSWuKNekBJVyl62iE5YeBQZrTS7tXuIpGOAbzX2FH+5
W7KKf0wi57VTJKKWmidswvOIuWVYm+FpjIjn4+i47d62POL35IlZTxNKnjMJd6fCphaBWWItXbTj
I3MgyGOiTiEjAEf1jFyoN7pfYaDz9uTXpERKPBfCtaaTnwZIOP17GYGrIHM1sMH9pqenRFZNz6r3
Xv20WXYZYmhY5fxCIPKLOZwjTFecctHtA+38Eimrj1YaccuWVkhaLXRlLrd6fXfCa6rZ3wof/FdR
ZtZBELYOjBd0hS8vbcdtUMo/kzMzfvHxE0xjDuNTn8FgiyU/fKwYh8kKjtHUYB0Y623QDdmRm+rN
H7sG9d0strU9Z8+BNx8YoS5+ND5XBZ9smvqv2vaf60zTWNNxB/JCZZ+Pk5NHI8RWKiOhem+sEc0A
h+awGXvSnnjBL0kQP6hhBKEjGKPLvCDjGNHFYtVQBUz7NXfQFoh408EC8MHNuX9aDvPc0Hez4eVP
k2CRbnz4KaAH5K/gTMnG59KQn24axPxU4/stvX45Rg39OlbgT7uuh7nCtbvzJ2f80UTcpsoh+Kwi
XF4fSRu/d9lS7YeaCBm8dOSirORi5b1Slil/2O0/nLIoLxjotk0JsnshOb51He5AZ/FCJyBg1MYF
l7XVoWNFkghFQkuBwywYzpOEuJjX1ZZotqCIVTwFKeXglaiPfl5GwDhzKo992NKpPx7jATIBw5Hm
vdTuzdJT22lx7mPoB1vM3LqFsEmcGZREKuRLSsIHUWs7DmBhEs+hinBZ9m4HQ6fk9YTij1IHmftC
XcRu8vI+TGfhhYt8Tnr3vTeb89CP1D7YkCK6uvouJMtF7swR/EnQPHf5dDETEE2d5uGoaK0hN8jD
euA2Qe+HMw4M53XC8bdlF4l3zGf6o9lDuN5nXcaXlugefhXCuexeQgnYC/8HEC6xJOMR+hxy6LoO
AusdBE/RSq4cMpVgvWC/oH0WA0sPeMcu6CEobHVJl+mwULHD+xaueoOac2fS3FAOGuo44yebogj7
hcELIm3vHS94aZaSf39W3TDXIFfVtbO1XroG76ZKsBoQ4M32gz+wfCOhDdNy9ZhwkCugA0/MH8fC
flya6Bb2F8A918LgHOOwmnz5xwkS8F2m4itNqbUjoIMWWRMIEz1lFzH2c5oakCv2lt2qjTuKeFt2
U86zpYwP5Hy+Z6/8R8DdYtIlBTu5lNzpNt9hMqfylN5f4B4jK8AG94kHm0MmjO8r+qufmuGBKvdd
2ZPY4k1CbaXbsKvibkVp+Svn+C+SPJMB7nach0RVdbWxmu9RZJBTiYMldQL0IiLc3li0FcBAtGPL
Do2u/82HNVddbst4cDHYAGGsK33nsLrflElxckrIHHmPh9odmMU9r77CXFWH6kvYCw2BbuZsW1mc
S51i/fO5DFv2guTE03qvs+RDptZPIzO9CzThS4H3CoWs37VKn+gM70omiIa9PGfFUr1MY7RVtv1K
Tpd8ptS3FGjOR2a77WAp7+D3cZgW9V0kZb7rHPhpph2d54l0Q+XjRPbY0wOkADjg4EMLOCtra13n
c/SbB8IZqXszt8VvP9FmX2WCJPHDFLNOzJNxOeBXDp1h0uc4q8CeWBzxWdIisMLcTqmnA45FZUrk
HDLtPqm2pBsm4p1BxwHjd/OJqgylubZObWqCwWLwZoDxV6fHqe77kcSj82jOJTvqNMELlcgzHsPH
yCxfXKZ/a07vgJHt0/yL5ve3gS4BcgfpE9ILZZvUP2zGcX07zv6F6EsXegtMNHORPIT9t6GwHpeg
ejJL4xhTRcPgN99jIduCvoDe6AqcHhiICNtjjs5fZp1Dq2bq/NL4NRJH31dggjZpzUtLKxYRlZRb
eINC3FPQrMMIGggac9FCXSDIWvUG92ZgXGKkFIhjONChi8w8CAREt6hVx2lkWc7Z2khEEXaywNFr
feEZIwkAOkIWb7DlzkbdAgHEejKZD4zEh0oBVHYNdQr85dZPEo/aquUapUxBHU1PPlb8kf29b2tM
dAO3V3J2eQPYTrubfWawoe8dhjZi2v3Q/s0X8WeGX9YgK7HWgdgRzcEfbrRiY1KAZS/p01JDLeyJ
yuVjgYXS/U5m52eelgfmqFf6x244SW2qPH5fFm50f1zCpE7/Fq578iX6EY+OAVNRW1O1lkQPsTe8
khAN4Wc33YuZFA9WtClycYNu/yggewXawqSSQVAw2udUIbiwWJBx/ut5E8McKr+TlNc6UnrTmPI1
Be8DeDeM4CVaLiuQxaCDJb+r2TdNBqFxCSNFl8SgzfRUC3mTFjmUa3fieP6HQ3G+zYz5yABOddWo
WN7JlkBlS/n1bzK6D8iOXCU8c6GGwplIIGuJ8oRrN0aaLlg7DyW0gTywbqEtvmMkZfETONuhxb3n
pumxJgetCRywH/HvsT5YO2+e/7Ase051Bc9sRRoVcljFtSdXA1FuDdCB7fhnpFM9VNb0Ko35FFnt
vc0Ld+/jVMhnuY0DZ9yT8by047QN/O51rJAyRxaa+4gvAu5d3VSUrdcFdzHV8vsicU5Tab/VmXN1
7RjkEKJ8aohzltOcq+/tgNLRzEUdDwRxEjOseJvvOkSKRbU7TeY/y+k9cdYEro9bLFBI9yzXGsTJ
RjP3MbDQd+KQ9ecm8paSJ43nhaVF4Kmkg8vVc32ZJys6+bxP/Uy8STWYh9RDHKg1XH+d7vLUSEMt
LG/rRjTTOPjD7q0SThMh3Kp004PdC3Nfxc6tWLvxptkqtiBA+dkPBLCh7x1bZ0BnZr+Vybw5S5eG
Y+N+Me3gmTVfgS1Z/UZixSRUyT2FKcE5ypW6a8xSc9DjWNUnDfmFDkcV+oerXTJwqfPWNnW34WE2
hA7FzZdO4wfM/M9uosCzpmFpbybgSyJS6gPx4FR5l8r1nhgy+uNIJ4OfP1uzvB2nLD1W1rtGwNwq
l1Cb4WgCb2OZh65vmS8ZrQu2GLZeTDM4w1+294zqinv0jgtpnxQcHZvBfJqGBVm0/8gj2W/5WgdS
/1cThVS2sx8aWUSDkWyvTtBhWBHa3H50rfetWc0oUxZ7Za8otMG+SWryKtHInl+kiqVJc50tpwQX
172REQPuKezy8s8v5JwkO6u8COue00yWMWaZcRxSGMEE8+ba3VFYzC/BdG4y9xPYEr9nFM/+UuyU
GY0cA7qrque3PIfe18HFZY89siViSGLdjBPZvrFmCgMcurc20ejHyBDLTq0IKD2bVwjVn6oCAWS4
bMWS5Jin1HpYojlPEpYsEZTfyJ4OUh3GjHdQGaAwpMjMIea0kCzzhcMuhvrK/aXTcEc8YDMb6a9O
V3d1znZB9F3YCnEG7qMOMo6fxtGt8D3pX9sp0KI51/Aw/q2F99Hock+V3C1zOyAwwi0d23DLKh4D
lggqc7/YjAMIAIuQ4IFV1lNB2iOMu7IIOWifCx3cpDGpi3mInppWhCR01q3dcsyWoeP+bbksMV1T
Zw8WL8aaGrDegrsewvW3Dk1H0lAD5CjWIJ1QrNsb8trwG+p91dtfzlw8jhnUpq7mZ2TEUHV9SVlK
ca2Tgbx6vJ/dZReYU77pPJohZbR6OV0EV4HdMSrlAdmMNEL0Qf7qFn/iTY930Jce9YO87YdHv6ey
rGbHHDcx3U/tu+Gnrxx7GwMcqJge7KV77pf2VCfjszaBqKOsbAIXxDB7WJ7XkolUw68zVXVTQQDA
SMRepXUZehT0CeyBsnBfvIwzqPU94lsfca5QVPxjmt5nz8YAq6Fx5PRIqQkaKZBcY2vPzS7pxK0q
sq80nbO9kcNZ8qOco7EAKbNuEFxqwu6ipPwx6PYBm/e2tFg/WnN5LBOMlRJ2lymGXSz4vk9WQSMJ
KjiOdx6A1AJ4ONewUpBJSDMcil1wTUUXo6oUyzkTiMk1z6ChVO/9WOktdS5AZ1ejXkL7i1IcQ/Ke
vMQo143L5O3YyH9z/RyFoONrDN6GkZonyBb7YRmjs+m8K/agQoJnHZtqJfWAAfVnvAXefDUhG3SB
uokVB/sxr/BCVwH7N7wIjtU8pFibi3JGnvFh4bPpe5UUOTXzTRLLi6PSbKO4zuvFYo9VkR/DaTpG
ivUQW3pe/POpS/AYZE9BXb9T8Ht1ieoT+WM10tS/md2vxJS79VKPhswJSaDQsOhab7weo8D48kfM
67jiN0MQ3Kdpep/44ouR5ho1xdo+nd6lfNg+g1pTqf49CzT/C0AhLgbgNCBpHSPdCh4Rie6w+bHG
r6IKbsHI4yviWWT5wK2n/Lu92Hfx6Gzj5ciJ82eS+gPPcTLgTJ9a2JdRY15zUDacXHic5jgdyKGx
+lWsqNoPEIY/eYD3ukt5dtaATpPg3u/EU5JNLwp7HarDbRnloZXM+s7DuxLD0yImw0WBchnTSU0V
p8sT3zaA/Tjl8upChsZQ8rSsMEDAm1gr8GRvY2fZAXLEM99xMJrBYii/f6Tylltarb3ciG5lA2uw
QuwOaXXmHMG7tANsbGY7adAeLMlVMMn8xmIG7mEwIkJcPNll/OB68S047Z0hR6rkcK0RcX/pG3Wu
uulrzXvWOfGtZrI9No/fdtFRfangcTQLfSLBvLxTbscEsBC8MIOClqEahoT0w4gkYVeuGWGwESL7
I5c1w4dBAjPJoSTt1OVNHvIkd3eS5FxGoIRoJwW5VCdrXx65Qk6KscBvopXJrIl4MigwWeOvegCG
+W2IgLpcD8sSELw0XYNfOvD5u98sEEubIps+oopuLuZkyVDGTL/xOgVDF34snXpPlOydvJYgVlwp
cspJ8gVB++jArGQhcXan/m2Q7JEV6LCxAb85nhuFWZPD9KT5Yzk4vnraOvNS8KoxviLb+4hQxbbC
tD9Ihx4nd2iOhjneFIv9ZSXjp6QOBSUh+VqC+BpURHkFTNfQNwHwrzBrOgqfS1uVkGdYske+Pniq
eo0Wpjj/rwygXwI4Pzjr2J6Y9l0/zDf2YBJ9wEk4q9dsWs8f8Wsvl2OjZ3pwTb0dKHID757cVnwX
S80Cwx2fpim/QZA/2cn41xzhLvPqxHZLBl8nR2/Kbt2CKFhWR5fKyjCAkw7PkhjQYHqMZmrBu/Iq
CuuJeexPYNQUlLQXN0OQkVF/JOSA84TPmgwG8HnjTxvnT0bvYLISr645fmhAIylIjYNn9vHRTK6K
3jZyTCyI1XjX2nSFURvH1Y8ebrjuk4dQzJLLCh3LAnlDcjSN27+JUY54PNJHZIq/PKtlOZo7FjQ/
ZEXg2cdDtjNEA7KYqToVoP+H9dJmvvqNuTMgrsDiqcicLxnWJG/E8231BIJnNkUlgZhVrAfk821N
fhXqBHk7wQYfJkpPdFR+E4+9MbyOrZUt3jzGfRA2IISB0vp5sjPpyLzpXewdXbAcq5iYZYnwutHs
tXKK6igAkPzt+HSCIvg0Wa6BoxoXrn97LTKI523aDXDwi7+OsE9iwOZMYjsEzVhONGPGf2KRyg/y
KsBBpfHITXx1eVSd88LiIEwhNpKq5oXC8qUXjHRz9+EoXEtdNRKWxxzNjiXsFSf7FGATuSsO3wQn
pII2KoL5jStebaxhfjeA/QqV/xFO9jXG0H6xI6d+zPNo3HdrtWYrRlZlYj676QCFeTg67vLsxA4l
Ob+RTi959pb1d2PBz9PXzTePqBecrm8+Wt4QjU9xqf/WFWMkcW/GByy0cewVBwm7+DKo4n7x248g
GA5eE5Uny2k/khSzhW5YeFe9hJbOZMpRQ4be7H0l01u05H/YNqWXfgTGhCJog5ulLXHi31cBNsKv
uOsNwvr2l8ep1i30s5Vk97WxkkF3UXvDqyqAu0jvDp5Wry5GyKOcvXkhYCCKgRkWEFjTGuxfislt
WlzMDLJ9Ves1IwVG34yWUfxAR3vWp1zvqFsCLN6e8zq5emV6MjsQD/2yHM3hc5nmmzbxz1GiW67O
fKc1vbydtweXtBNrjHkISgwybBw2TpCD6M48glbW1JGtp4WCAGeYjZCoF4leVDdMHAHDGMya5e+4
dPW2niYREgKn+30i5OdYfRN2GJGtRej94i7JRZglHuqI4ZqY65BhIPKbxjtBXsg2V69O/ZObJ22Y
AUbgzRekJLKt0JQ+c612D9tJ2k5otB373iT7JV0V32gd3A1eetfOWEyD+s+YkSbyOtwLpU/Ckd1T
SAPedHBy55V1JDp/zEQdTPKn11zfiqxw3wmEnnIivGxTfF61GN7AfYy72EGmzm2KP/CAmyHKOgmp
aGYtClVqYXvr+Iy1jqUgxbW4UmcUxKyouZSzpDxSWQC2i4bVQlF4nNQjRr0hOWoJqrw1V3Skxp2q
fPVTyvhBcHsScEnyM7rTXth637AeZTbjLZM5Z2OtnmiJihPbt+9VcaQIg/jq+DfN3Tcjstn0/HUz
F8Lna0MYOCwLC6UnGLgAgKAzYIEO0TigpdeDsS4MjnF9uAKVEM39d2mzxI8QM/HkfcZl/tVKgT/N
Hw+z+yGjBeVwLShM8UDXw8yhpHhq3Pa1Vbm1A8b20tUxrgnPx8/tBWSzOIPZCgDDiPRuk7BREjda
ufB0rr8A0YeFzYsq4VqOEvHoREawjyrjDG/iUcNB3Rk8t3QdgbBfBRad+EdZcafybD6Ugyl2ms0B
uJLrsD4CoT8zuTr2jxSQvxC+fusyOzJk5geqTjGDNCiiBTGFvd3MYMpZ0fIv/FAiZt085wG9nfNL
j6B56mzjdlr8u6bvftrAf15qEmA0ZjZhVZMjGBccg8PgvrHzFRyll5eE1NojFoehevejMn4vIkES
Y0nAq2Gyth8tpMRN61ntS53zSTCQEX/3jJYch5UfxqGiCCtCpyyZtGBXcoLqc/Oke90cVBKf/QhH
n18CL+c9vTEcRSNewyoPcKxFqySbxZQ2UKqyt7nFNm2iP2ZnUuTleCCN3Tn5wfS38/v27R9S0P+z
lP43lpLt/PMN+t9QSsnQf/0P9tL65//NUArEvyxOEYFvS1xCnm/Z/8VQ8v1/eW7g8VsOUqL453f+
E6Ek/H/ZwvZ803QDH/O5y//U/RuhJOS/PBP3AwYSz+G/zP8TQsmy7P+JUPIcwamL+9JkUPbw+znr
7/83hFLt5MMQ5YV9TO3+x1LJHeVnt42ESSj6is5i760GJe+UK5MmYBM2OrdyXVOVPYf/qcYzgQF0
22KG2bEq5qS0fOCxehhL6KIzC/Aw6lgCjnJabqYGwEoh3TfVxPOF/oj5Uq0rwKKMUoxLfwI8/RRJ
0mBuGzRHxtZDQ0Tgrqzi5o4O1njDlrxmTuGd19vOixvQTYlhkTIcNHuVFe41IYa1gOHeOBBWgJ87
bzzdMdZyzAIRmDYZmX3C05vB7G5bRetqqdJr0NaPJTWaoUHVyhbzOklG7EbKphqumix0jHx+V6Nj
YQ5qwSCiKPMysK7wQDFt+xRNV7gEAhaKFZUlWHzEndOhOogZA/vES7ajlge3uHqtCNd2saxP01jE
+1EUN1GFOEkHrbH3l2/oRNXrEPeXxKZqN890u0XfF/sAwfDEe7hMeRCUbYDA1jcfXroQZe+8T7/M
Ls0UQ0FQGujbGHjbaF5JtOUc34nlMbjnRzXvR7PtUShYXLXRGm8ewZdW47ecOZwVbT1hT55/SCqD
n1D+kf1cdYPXaLeshcLujBjPc1lgSWfHAE1A7oc5fUr1J17a5Ew5La5YlCdqn2rqZce1n7lffxkb
s9pDOvitsu416RN7765l2yD1cyKLbDySCFnPlclH1noPM2XYYIw5/kO87EB4DKTf+jUyKQa5r3c9
XFEQf0LEF34BF5JijKqkdZOAIAw1h8PRXpM66cy3N+FFpBWlCIQCeM4nPxIo/0n6DSb/PNtx1/Fi
tpfxiE/rMK8zlwlrjPYI/TMZ17IM0q+A0ZSWahSvidJoBHcOtqU4knCvu/xL+v0eYzCRaye410SQ
ag2xKSMQsnP5njUPKjaDU1ub70XWEpihw8RlJAn9BFy2NHKIy0ub3j/5Yx8BtjDx2vbmG7DQd6ck
ZubVQhAjKnFW03W1ibqvdlLd3dw9knTGMw9BMSzhp2E/xYVbeFwtAVx0l3aZ3cTSlkfPZzKr5li7
w2lpnL/dWG6nYSVm2fKl10DCmCQetYtW4x0RNMYwq0dxrsCKt5gHegPvYf/ZzneJp6hwN5C1aRIA
AmU1/U0GSzaDWXZdKLvbZIP9qfIWVtG48w0MqsxpgIEX2rPSRTNjyVvlrq68mc/XGhsraIiJ2D+R
TlSoDOKJXi2PiVc8cXzGiVfwoeMTQlPPPjM5RHRwwIT8bLLo1Z/0QzARSjI8aChanF2fx07cUnDt
Vx+9xdViw9fYFAjHiXUvG5OV8py8afYr+TRBGKyIewWJEWyae0fUWAP4YIPzSxsC4aDVop4wlGV1
wfCust1Qjj+jvwLfLO4USsqTcxYfCxX05AqvUG2IGxs1PHLHfB4d41q9gx/DdpQu17q1mnu7qO6T
kulFu2x6pn429hNOCqu0/FNQoIkuXhnCnSGwHNv1jlbGezTFOMyIZO6XluKoFmsL3w5M4Rj2tbUi
hAENhF1llzAidz1blMpmexrhZbgd2QnwGZ1XXwHG01pdDQeGAuWG7dFL0kORNdihEsdnYmLNDPWH
H1p9DXpDnuGZ8ENmRS+seo/JAxc+/7b7kZq5fTkiOjbkYtq6MR+LoTgHAUf4Mp+CHSI8LDGi0Ft+
lCQ12vrOchKiYSR2SUpz7J3pJy+X4l32tGf6tb+cKObituIYjolk5g8EHbS5+Uwur95DYqX8sat+
O10bjxJr5T6NsjftFdmOBZj+HGdWMW09vJAX80+GewebIN4iK2RbGMOvlfYFerR5Sp3SPwzbufbr
veyV/4qSS5XuWmbKQ51OhQNNUzQf5v7tsOQ4Qpz2WUsoZJO7LgzW7bRobrJo+sBIQlAyMMhBuA4O
oYDYOFlp+hoxcNC6PnAw1UTLOekfmnK5r2xLHErrCAAH04iszlK8uzI4sI6oCOCX/ilntytyJz92
df/Hnhisi8V/lrWvLnE94tg0ijdAvSwto+TOsptqS5AkO5RLsCuS5NXEF3fEfOzsHEKWtAIggRWK
PSJ3IaoZeKG6QOpPRmPbUbC1K3Bez/k8nmU5NPR0rLXW7A9ROvrQByZ0mGaOaK7lDjfk5J/ypvlj
AHWkzYNjOiGcX057uECxUW6FYP+Tm81LQwEAk24M621QoDccAYZZoZNnkaY/vRlfXVPZRwJp0GHi
cZdyAKFTd1zuipULUKryE3+9t198FuGtE/3WHfEIHa1HhbUmbRBE7dIJhl7P8dfy5HttTbRSJVa3
pxxm2opncLx8b5+XeQgOssDm0TnRs3BIVvSoXBnHwr4iTyLaJGJJXd4Kgr43QU9TgTQB+w0osaQ4
sbWLlFrgSlwAc+fwxFkodwotNCDFgMxLA1fXP9Asm10XUDtNMrK1EeO9PXb1TlZkbgv7BcWSA++b
JyZeMYV9067hF3S+LadtBPsMbwsZSm8T/8LIi7Y+LLlwyP3lMg6ZeW7b9yrGhlxRNYzoAlkmB8vb
fzkONWhoypheeffwzO7uOCq1p4lbZZdUzrGzeRLFuvqo1hRqE/cU5pDkOxqG4WwUItg0zxS2Q/5y
k26fMYgAKeoCzv41BPYCXaYxkk+HuMhxMYpb4JnVySNXAhO/aum5k/V9n/toAQYZ3tk2b0G5bToy
51dOgWRQ6VXLif3d5shohjnnQKn8B0wEJHpV8BMh+mEYRGhaJsSAeph+RjP3KIyu7iazqULHyAKq
hgc+cCfv/BiVHdMuTgEKNFUA/o/2sDszmojKgGnsNfuuPune68LFLdtZ34BQ/FOJOTcP4rugdaZL
7mBpoCg5x4zIOxEfkSDd55OPz2vjmNU1NogdrHrevwpIYBGxndPwT7farvDhLwX8qXr4W2qoIdkU
RftBFwRB2/paznIHyt8+qkoeRFnTBLw0D0He/rFjAktzY2XbVenaOuJ2RqlBjKJLAyjWYSZENKz4
vsh/btsUKxiphQ0F0d8WOGjY/NjlagqVcBKsq08g5HHf1Le6k95t8h/sndly20rWpZ8IFRgS0604
TyIlSpbkG4Qt2ZjnGU/fH5LnWC5Xxen4o7vv+sIMIpEkZYkkMvde61sDLEoNMrBNYmtWtMNK1bZC
YLhWRfjDGlnnECO9AKJW793ZW+PaSr+r7eoNvu4qsRSXjO9KNe4jpzCggHyIoq0PXqmyuqjy40x0
tCs2pugULq2pvKUg31YNmoRjaeq7yh+nXUF0NaX+3s+BwvsdtrEgu+iRDQPdCb9pPo28wra2iNSN
+lFYnbeq+tLY9xRduRBnV22CAJ1TPNSRK5LFV9pzqYYrFsiEBlYprn393arLTVTFH/408rydT5Q3
op5e8IM2XZ5tqXgr65C0Az/Cvh82K644hOLQMsgdYd2HunY0fH0/qJG3dUe4miLAag//kSpzEegK
oFNYZv1YrgOnAtXoFMcy68VmUBWP6lujEGVtvdMQy1d+ER7FVJbLdvLhi3f6xmrdkehmbEmmh3LZ
t+h+50OzowNpLsZEv3qzsngCG45VMrmiDixPXQhywNAeqgb1srCxfvjV3i3Qive0/FG97EzUKKFB
vUsb02JHyfV7XVBGNrLpBfsx7V2wj5NBCbHW0T2HxZNauMmpqwC0dqE9IwT3YVcQeZT6z36meKfa
hhLC+m4RdAPSLjMYl9TYvpahU+M78xCDsRPjUuxGy7wbfpgNjQS0/kmpxuu6tEz2b757KpCPU5yr
vwjVu5hVeqbUna9DPX8N6vwtcis62CFp8hh6EQ2qCkm3LEjaPuz5vLkVX+8afwYXEJPZXyK9fSpR
LWEUoWqVpeMbQcAAE61J3QBqTZ4qCEt+UJMvPU3hqsDSZVAxucsVok3HxqXPWK51tdFeMGntSTxG
TehR5KpA6nhdUW8GE0Ed6vutk6P4V6NsOE7JvtaScFMErFpaQT4SG4G9rSPGS1ON+pXl712L4AQd
6emyhzy25B1GS9dW0dlQIYuzIT1pGWlXZW21xDHWO6vHHWQhDMReaSHVmWEqGOaVdxQLSC/VB7Zp
JtLlFu2Al235litIYVcevD4xflj1a5ZtIFTVJNjpDtDavDup3bDt6OQ9kBFZwojVzkFofqi6R908
V1fIXiF8GZO5dAd+H6Ew66UzgiokuRmYXsc7XGsbGErqFU8riEsYIhsYWc6ydBWCBUpxwtET4STV
7lMfQRTBJ+l6RPi7risXd4PjWxQ3qUYBD/mpZwq2AeC1wPCiVTZZmwkz9cLpM9BQqEXuJlHNTPMY
YpFgwR52HddsZMpgyVD+hM+xmZ3TknypWE/XnTNuCPeaL6wwxXSl+amlcM2jkDUw4pXspDop8Qsm
X781GSmQtNZdDvoDgOSqnvzvDRybVd1WvB/waw0+a6+23+iRku7soT6MRU8gBFpIdjDFukS3YE+h
siqiNMXGFK1GhBiQ7FjbpCN/25EXoDSJDISvdlcL7uwiIWLKzZxZjOQs5kSLNe0U8K3YDEWODLJO
y3XCipNSd+yv6aJRFp+sc2rE+3hS/UVdjGiF/LGg35SOW1aAszDIfmjiYeXlqbIUVvYtCrrDDIot
itTapT4OlFYvTs6+ZR+Ix7VAVFik5VPsR+faxoMQFPbGH9E1aND6XAchrTq9IgsABhyP6OA7YhHX
vkFXhIUf+3f2V3SM6H3B6KomojkmbI7r3iUWTQd74QwgmEU9rLRyPL4Olwhz/x2bu2mvmuXRakPw
Ksm7cEGP9l69qwfWlugYrIVWdJsSAdqCAjJ++KwmndEyg31d4kUOIYMtCrfO1njJQN+O6sKqIXZo
MMRoHtZnLTXffPT/fPDydItrkFQ0nR/Xb5DRaqL/khiYDwbTZ4nSNbsiVNBqRO5zNwYRwRClQq4J
YSgB75XljIGgxz5sC+poS4t62IL/3tEYQCIjoWchTnGG30hxTEbehkKhmtwbHfjq6Ro0Lanuvtjn
6B+A7JisxsbgaPJO0PXeXgVBSoOebgl6ug/MesNSKWesckBlK1aQ31hpmqFoqvYlLs89eTCI9lBZ
u9SBFsA5Cj9r7ttsi4XzVe2z4OyEKlm7OvlfUN7urLFlhxeHx6EDfqAAi7irFf+bZTsgw/kCz3DG
7McY0/QiwJspCqtaZV4FHobrYTXmtI9V7c2hsg7b+4k86X0DlWPVdyDO3Sl/Eg7rqQEP/8rXxCXE
o7SbF3NjY4RHO6cIoOJEXKgeDZmcbS2lJNQjtgb3z9ils5+3AIrAhQcNyRhoMRKs/piAjb6jTsA+
Sp2JHQ0N7P9fO/5HDr+h/2PtuPqG8ud3AP88/1Y7VgzxL5uVi+YYtm05ping2/8F4LeNf7mMGAJG
rms5Nqz/v4rH5r90Szi2y0cBHR7XEk79VTxWDIOaM1UsVRfs8FxX1/8nAH5N1SgOf/L3LRbyhkUx
WrDZdBy+myl7/148Fq2T94lOZsaEtXphaJWyJbhNXfdVHlKKsRZ+awffNWwXy2rwaVCPpXfuaFjd
yRNeZz0ir3GeCh+tU1phBG47MKx6lRkQtvNsH7oYu81MNZ5Fr6QQHThLJrt+O4ufqFggx/prstci
TilC8ycJlOSGp2b3AHume3CC3ryDXIUSeB6TJwonqO/YZZU7VNHYmodWw6tmTR8msOdRGVDWV6Nl
73+7q6Vssgj/qJ19GmTYngi2nb/PAFuz3QgAMaMtA6H/A3VD9BXoDtQUOvJ3zp3d1ugnII4+kqWk
vBnqfBEMo/xqTqFYtaUynoTOWpK4YmVbmEFyD7wBoxjK3+uociWjlxt/zfXlEA0XJXSsdzWcLr5b
3+4EESMdp6Cg2PJUjjIbZV6Xoo0UKJJhQdVnA7fguTBIUaq7bh/OQ33fQ3wl5O82JmfIufLsr7ly
fOjsfvPbW/2vRIffExys//L+4T2oarqOBsAQ4o/3z0TGAEsAbH2xohrxKfDivTuM5UHe+F2BxqMy
KIHIY2e2732e+WNMHsqbtoKTWpffcWGVzzrUh7smRUWWm9SLqB5RGYLVSzaC1j4PQUHTHgvfXp7t
apV0gqFIdvIsVYCD77envmj3qqMpF6X11efRoULSFsMlLBuOgvF+HLv4ds63rQsMCOMsZ/pFcY1b
vTzHTrcaCda9TJP+rDR8JNoxAB3VxM1Ft7P8OBZ2jRq3Dr7XjXlHFoP2FhQg6SgNljvUA87xn3/x
cwPp9w+uAODjCNfmC4IPsDBV9d8/uIk1dnUQ28XSAGmO+b1CK9AEf93QOa42VWbiCLeXHZ+xHwB3
oLyg7X1Ke4j6vjMYhyqxhqMXb4sAKqWlJs6JTkFLb6Ua7JM8drD3hFbVHF0++1uQHISYY7G/n1DJ
b/T5U5zm6KVZ3OYoTOBqZ/hdVlOhIGKFdHClvVIlI0u0Evz7hFHkFGmU7e6GICJ0EFf+qtNa4OBV
DdrVwpvjzP+FoB8zlOXOKqpK66BkBMtEdIm+4pO/9qPRXuW4F9iv//w71XXT5Kv6336tNn5L17Bc
fb6I846ez//WTPPNWiNgKixXNivJb3Cv2++OmbI5aCxxz9K9OmS2KlaKWvUvzWDe9wZGlbTK30pY
E894+8V66mwfwJ1ZXzK0pws5g7AjH4v6e5ihRy5ADZ2tbFT3OjCEdTGm3ZdIta7gg5OP3kLhkuQD
WbQ5qTpsXPeu1wxnMC/9Qkz18K73lDlme4wL0YjvkvaSjbnCpqd5x6ZPEyUu3bPu46oaNH28tlqI
7yZn8wVmitSUXI2/T2l23zsZoke9nZf/HdJXFhD0wqriJ6b4h7bR4DIZ6AWmirCmAOo7RL3EvwaW
yGiE1PWZcKdiY2FhO6pVInYTnL5d4KZY1/sZ7M1e5OxUc+SHg7RKYQGzTlute/IM0qVmSz9QUA5D
OywA2jon2w36JzlksylQHFERNZR3T5VCtU6kpXmQJ1swCEDqO7GOR2dv0JqhA6dlF/4H5qp1cZk1
4+AXtP2IZXSi9l5Ly+wip6ihw1f1PMXRxuC3KWOipBckpfS/tB6SN9JCJ4qfK9XRn/vptwMHInNq
RM9lXxjzGXlQoxi4xho14eAkvBSnHHcqy+BOYxwB+o7IXo1jI0f+p3OodNmPrkIfcqYUL9ywEdvC
brWnrB/0NbpyvCm1rT21hif2doikT54VVB7Oflof5JG8KbMfXWUmVxqbPDofvmWouE/ylHzqqo1x
pdotvrBpst96MCNOHqsvZAIqu8xpvaWhg4O3tPEp8ErtsRQOaNsUSEjUJ2gYTaSyJmXSeyQzNnxO
862en6eyMXQBcx73qe9jIU0bWCaMT1GkrBFIExrQteNLQIpW529y4dCKGvyNYVbc6bNNzbJK3vmH
U6ac/M8P/885cZOTr2ojivr9Zf5z3n/+KH/M+T98OP9bR6MC4ocfhTdXqHwfZOzgOhsFa+aOv6R7
qTrsBF4UGe9oMDvFsz7GHsyLFqvqbaqgAn6bmpbJ51S/be3fnhVQhrORUwuv8C5yKkCZz2f9bz+A
nCp/AMWb9H//AbjEkUsyYexWqkR7cOroCOrb/KJrMbAoGN2YAzh0umrYhmqlw+DqzS/42mbdHCU5
eVYviFWcUms6yLOWYT0ioa8BhfLQpNs0fRp+qf0oP/WucR+asB1LtaViXuPV9gLlHJuierJp4S1G
Na92Q5bUT0oZQR4SQMXk2T6K/NOAAt8lEeFJDhEoBMpNucrpcYfzJlDV5ijPaZajLO1eF2t5tvVK
mN2dhytrfimXILvL1FO2ml8pMYCdiCQuCT05asnYvXQJGfK27qMhmw/Z99WbCETGSh72vYftv8i1
gzwMR2Nt2752DVXhPEwugSmj0r0UUQgwRkGlKGe1PtYREGkdUlrOAsp817yQ5V/W9V94Xa+pZyMD
OJ+wpKjmWHlNU63xH/IYL5nHUvkDfB7II+M9jCG/1k4UXnQ1h0oU8r80Yid9BkrzfcqG+qMvTeD6
QntlHRWvkM509JOz8mTNStHSH5w3kzJuN47VB7mWbPgtJXqK59f1oCNDETSPkJ7De6VxjBX5TtPj
ZIthUTSq+dISTn+nNZr2rsYpHNuKZBq8jl0qvJ9NOj2UYJi/ppqi0Zqz07ki2oOAn5OPnTzYTHwv
H5EfZHs9L6atNb9KPxNVfYoId+xwklOlteG+LKhTqlWnnlGNEB1WcT3FSj9/kYzGR42Q1nNy9Omx
Sb4WhJJvxaS7eMTN/lpVikXsPG4eHcfAFGfZBYx5fRYEUVCguMgRedOOGo3WbMxWnyfkVCCLerVu
S8d/pkUVPHsTluG4ch7kUK6ML6M7Zve0oYJnHTIVaYmGf5CHhmVdplnjoEfZUxiCGtS76AMwYPok
5iFR8de2lUc54o5QjjNjcmhNci7N25baIDkfSt5jRjOHivRNK3/09mGsNo9FmTeP7D/QmsK4vJOH
8kQfA7MMDNfayrE2UXEB2L2IT6PvPNnILw+Yqo65HzdnXGf17cYvky2Sa4tF/wB9z4cOhak5FNTG
6g+cYvl9ZWTJxp+tLvJQj8v8Xt50PgtO3a2CdkcjEom+yRJBLZryXFfVeK2mYQ/ObXpl5Zpt8zbR
2ZhV46uLJYr6f74P3Ik/SALnTd7Y9G8D8pYXkafF05dc07WDb/n1w9iE5T08urU8soG5P4BOvQ0l
TWluW9+l7TH/rDpeJSOZZVN4P7oGgp9SD0f5QtH8akSNsTyKvGaNFgViB5Wj6YvVESpelP2jx474
doPgZVqH7AuIRkDHiKGTUDC1Thx4I+1fczS8PNiusQTND3MLFPlthruJLq3j7VEhKI8VmJqzNyXU
5p1hfDXSSQGyEdEKnw97lhF49qKF3fTTktQk72CPtYleGVFAF40WwhAnUciA58yfx3LQ11nt5BbA
6sAe9tC14Ushs1iFxL8+5TOFOy0DAQqppkEhxM/RIHaAasVbwx8CafuUP1hT2m0+H15H1Ls7vx6f
Ihv1jxKPxrtCX9OCnP6TYtdvDx9gFz4MJAFv6qFGBV5BxUun9NiGvr4J8RYdqCrq+zFXC/pRTn5v
aKCRCjttHl0KI4up86OXwQJcJcCWfg+m4KhUIaxti5VxCdIHR1W4NXJrfAem8rMpUrSdGXY5N1Dr
a5Q0SD0iIz53AkUY0aEz6CiEuTHoKwBy49dcRYnVmMFL1/b4nLtKX7lBOv23cTk/0Yj7medbOZcf
+Ty+MP58ntvzOwEvDuB1V2oOKgGVBrXFFzPmSdbioXZxW1v7mtHMuwNOOj3l9HmWVWeUZ9xJ9kZT
WPSKQlMPdmfkm8LKs0vkJ90yGFv1OVSo04ZK5XxDHw2/jka1kRjWAQ5oDhSZSks9ZMUL1GxcalAx
+fVzGLWdcZcQzHAs50NhtSt18IE+BF762LaUv1Mrf/EJl6HGk86BVgqmfMf8QoqAsakc/G9sqM0v
ZpAiaSpgsstDqMBQdatiOspDL22OvlJMD1afxF9EtZajbde3F9VqHpP5CeGEqQf5/Oxrj4jB9YfE
QcAWRFl16BqCJ8oYL2IQTem7lTdLQ6T22+cMtSMCOMkw8f6awRVleOr18akwMZlDU52+JTV9+X4a
rIfQMLUDGwjWp/OJTM2XujE2r8OQNBvVZwHGr6B7aTUSVeYJpHJk4Fen8mhMUfAgn1Kr225toTtf
yUuC0OiETAXOsM9LQqsRv4i27FnTECTDwOOKojRYguIon7Zt5KQXOVnOazTxLGfchuaTn8/5eSJz
EdpUf8/9HA+n7qpPX+Osyb6P+LRtTJw/2lFcCX/3X52ciymWhvFeC4W38yoDS9VU2A9+EpMd4dfW
JkVJrv4kLiukawtE/0E43gnRmnmtMfUsWrsodvLQaONmp4T4M5VcEVc5hmDN1HRCqVLkTNgj1pkH
vQCahvkm7ymUj/66F5XJY8si5I6KXHysyctGomPv8/koGdP42LQmqyknwjsip8gz8saZKpiXTt0c
CJDVjkllqMdEK7Uj7GWSBrOWEGSGbifnccjE/qaR1zN//nLoeGOWWa0fiTFAhSe//onBgsaYzllz
7kOnInfX/VmK0SOkTNuheczpSz12r/KUvKkL/noWKBK+ym1lO8QNqWyDjehVBP6iDIzxNa0b8OZD
y4dmPpxaVOJOr35hTwRRT8sWrDJ6jEYGTbbStEmty6sEeU+Hmb2dsFSaxZcmEj8CKk/3NPhJO5pv
5D2nnELwn9UlKG3TyvHBPEHer3ZFEVxBxqXqxm5z3m2pYty7nXDOdKjuUOt3vBSdmjP8O/53Y8V/
VkE0NMTpEqof++hMD9ZepBu0Rzj83D3XignGU1FOcgi26vb2BqkoCF+6Wjdu++Xb1jgLC5Q5WnKg
3XMsyqR6bEqbK5wSHSE+GC+mmbs4LXQIj1FhvLhNTJemSgidi1vnatSIxLKOH1XLkGtUoiPzSB6r
yFZXXl82y5Zi9gISdLmW7/6kHQugGcrqtw+ZO+crz7Dqta1O7vn243YGzkjT9YxVFccqzFlVR4bM
YWwD1v48lGc11zeoPwbLsrN6rA2Td2hr2BhNjvgmnA/lWKNNXHE/j+WgvDG5QB8cdRPQlvLumkHX
T0mkciUPwnqVm+H7CB1vj4ocSquSBuF6ymjoCPbph0mDexQLsMFY++P83h5Svr/DZFgVYwkCgggu
YEdZdTZpMizSIB2+2Q6oGT7pH3pE8FUCCO+p9E0b7L2W7X3cTSSo1YQr2vgSyFTJVjmOia9xHW5H
UzO2yeh5c9gbSxhgX0gSCIINj/l8Rax0xXkybYocSkjoUT2V1qZuqkjdtL4COvDSDL4gH6GyKX12
LMWFqfQn6jvzqjx0tEXZXiLKz4+Nr5+6pB9fy4RQNFQmwTpsw/EVl/vPiMNzYabjMjYMDalZNUCo
JpALQPdwKjoUrL0RcoWbD6kA9znLzbFhyctggA0EFEuaI0uh57fiKyA+irLh+0PeTcG2b12q08V8
Qg7JmzHx4mOKs+8IF+bBhO5IKdIucRYrtfIwUFX6Yld2vNYaXeyNGmw/grieJYiuvjtEGGlN9JHk
SOFsdMEXLNfZXnGw+6ERUZ4tL/8iZ8zPxYf7ixYScFSZlfMUDBTfcjuxPxLCitLaU75Su1MWapoD
Ner7cV/qcBhMRbv0CruhmHyFOwy/5lXeqMgsEp/NgjxCE54tExdjkWpn5rWxqGJRrSG+KXoMdMf5
gH+59NEOvU9ah1KH3zb8D2CPIkztIzAXa6+2/DqJFRkfQEG1i6ikXVF73QkRl3Wsiepc0iknarJV
4mPJ4uOFIuodWeX9c1mJ4ewayYdbusZLNKLXjPNuWslZw6S9p4791hJig+6o69HKVyAG/jwOzAEt
38hnfmUrrbaQx2aTPVLNM8+jVrQ71h0t7V1eI3dTdDNTV+7lIT1gZLiDf62MxHqIwWXqVile/ngQ
dh70g6T4fD4Igbh/TWPL/HxQ1EDrNNpq24CADJb4v01gqc4yz1t1NwyhdZBDYUa94HZWHgdRZW4H
2CYWiu+1iy6dPUTYPMobwiVpIYVVeKB+Uj/G0VScJ6oB8iTybzZlfjeuTARPmxoy6xvuVrl+nODe
rcfC9DaNbnZvXfXbsA3J/r/MNudhDAYwgln3b/kNQitRsQ9aQ6OtEDCZZNRP1XSMI2Uhz462Sddf
O5ZEYOOhFKgTWIK/maWyw1daP01OkZya2ADiGY3ljIkiJI6r19HuB/+ZvtAmpvbxVhq8f4jhe84H
tFuB0lAXnNeNyLmIGLR9dS0Xm4OZIB3nMnKQh01sbuwuSKC+FmQ7p8P2tgbtWL+OtnOpWRtShkwK
pFzEWWSNvhOEN77VLq0VLPb+Vp8P2wbbnd9bL5keJ/tkHMUyw/RJBdL6ipt2eCAF3bsP/QYFyDzf
MsVIZ4TcQZZi82fK90gtAs7Q7IKYQ51siR1/TlI75rPDBJcWz+KvT5+crpoUsnvMIH9O9yoKwgi3
51PyMSQmnru4f060VmzbuS+i0RM+tXF0JqUipWwl8PfVgy5Q1APiGQbqR4OfnD15tp/P6l7XoORc
yY2/Efc0lUy+deTG388S+yJSkCBzGUDOGMruEhvedC+Pxn52/1m1wYXIYysATZr9eqHCvQM3pnjz
xSlRChSFvvkA7ZsW5W2MCO3GV7OjHLN6bby0liC5ztv0ptAeA0hFdHCKfiUGDeZOYkVrNYy7s8rK
bC5MEjKRIt5v6LOlC5g44H87Rezk6akW8bmheHo7O+HjhauG1+AuBSN9NOcryG831jScrParIaL2
di63iuE2If11D2P05wQR/TB9A0F6Ho8kMOnjgQR30jhdfJmRFn6TR5/jfxyaRZMAiZwfESbWWZ0y
e6/50Cwa5cy3l7jU801JY/WO8B2YAH4JMCXNXX4jnTUgOpHH9dTuM/aOSeuLi7yRD+aZpkLDH5tA
oKKtGeG5SANWap25o2oZb0e/zC+uB3Ew0Z32FX3bs9xJD+NLQ0ruj7jmhdWxac8ptc07miQ47IeQ
DyJL8GUpomDfT6X96k8LOTxqZbcLsyFcKbDs3tQif28QyFwG104u8tFm1MMhwaB1idQ+vhPEWjwb
FnKVKMzao6uV9sHVuRJOid48ZT5R4rFutz+ylEaOYl4dXTxoZjIND3Fo0TQBY3BnD8QAsowlNaFV
gschwARBgbg6jLoCzdLjQvUtHJcZq3b0fo6KWtWjQB05T9i3WNqDsW3vRsqOx9Qt1L/uTpXhbJKK
qPP5xH+cnZ9maubsH2ooKLTc59v7SxDrhjWtBNd1ezcCHHDi+lG+F0fFHzbZLLSp5MkSwFFJ/Y8C
UK3Btvb6o9rbz9RdEip+olxbmNkeVKOzDlGRPaiZD4/IUyv37AjqcFiBb0PEGK/zzjBOitv6VEx4
UBbCejN4p+/kGEZ1fMNh0y1YgDq355Un+nZuPZmsxW5PZZWo6OvBJgthfhp5UwbVT6Vzqx1dy8i+
y1QH1juV7i1AYvPsqQopPUi57nLRkrch57j4yvaCeJLbIasaQRanUFclcaW4tBtwTwN/k8AjzMBr
WkRzvJn6/ViSV907/ik2RjAU8z0rnlDtybNTBks0CGPwor/m3I7/22k5h+Tb4GTk4tmzG+wBAqQm
SAvs9XLlqEcJ0Qi/vgLKQgNV/uu0/MB/fv7lvIinIjMdypaulAfqegW41r4pD5gz0B/Iu38ex0YO
PVaOhsUmGjDQRJOOZCHEi5eOVM57w0LDZ1RhBx4HZrLc/NgmxBCWlWJVmbhzWjnHnOcEAaw5OefW
U5w7k/O80bCqE5IOpM3NdE4FaoZ1lZE0OYUIPMKSCv5tUPAtvOLXChh+vk7AEthVnYnwfD5KDZYC
IsbnKA8F4kODDvbh84OANh/bYg8bQn6A5Inbp6hmJbMWZQp3NRudox3Y4yKem+ptG37nXHahSqSw
pW8sf0PSkLe15+hIucBqo44s7Kpw9nJhRRbMWgkI3zAhIz54RneVS73SxVcCSoCetaes5dYCkYCI
FIFP2zEpVjEcqfH0tWg3VdqYb2mpmRsXB2Gjj929LLMaDnJmy2UBJiu7Ju7aO8uiK79uNVB3y0Lz
FEThMamCspIcVjnARAIvb3texPC3Q3nSL01s6gM45LrqPvJx6H/61yT1xc9WU75Z8LFfLLbty1ZJ
i3Ok+NjXWAPsuoIluOYM05J6qv3FIY62iyJAOCmscLywSAvnskIwVx9iNhHHJPf5chJaGmz07NZy
ddD2r92AYp/ssOa1jZQeJ82tPRuVnnOeRcyydys7snn9HdlQfpXTxyb+xsKmu7VnsxAodjmo5q3z
m1K7bzP2NbLKJdiTBYTpfas72wajmqYQBluPRM2BYJS5UhZA1vdhof3zjHCeUbmIOeRztEWk3Ntp
/tdzzK/yv5+B72JV6kPyFGZeeUBcYcJU1ZxXxUrhHBule+Qrjpa6QR+wj9xXjTbPln5ctyJb230F
uvYzydzkklLTeABY8yRnTUHTrAMrHjfyMOZDVFIGuDqTWd9jfuvv/IEnC1pMdMgcgr2cVrZHVZ9I
gK+TYUdwyaqZsWwRdWwcv8T1KK4dPNiqMlz9AYwmyI2e+MhpuLKQDe/DurnIIznDwjqdKhMhBRbd
CVcR9qaDHL+QM7AXlFc2P/NTydleaKqLsLKTrTwsC6QLiGBQLMtXm19DCOuEcbC/l0O4crK1p8M7
lIdAUUfcL8ntSL6Go2KqjZOMUsH8EyiYGXfy//P5lAFboqDR1xZ78NfCpbw4TnnxMrWUpSaz6fmx
I29pTWZ4oUsiUCLX/qmLHG8bU5zfm3nVHxpFczZRS8qJo3k2AMJGfWj8Nl0mpZY9BxGJJTX24jd4
du+mo3TvrfBhPMMmghZ3CkeNMOUaAIViBTA8O+XBGUXzzcc6i82lgxbMHnw3dlq3Z9HrLmVNXc30
fe135TOsG0pfNeVuWVMnmXLfzuOmqAkjNRsXfgw19V/zfdE8w4LQ7lQjmK520Ed70uloG6oa8BD+
LVGmuRd51klJ70D7jqwxtqZrWffqiffdVWRuVcIANCFnFu5RzmXzhr121Kul4jbojepKPMSktd3m
6sL07gY2qkSSctajQQJVNnpLhRhfO/HFZ5v+QphrewxjoKqybVVxrV6qDX2Wv2cRxJm+xI7bHCdv
AM03P5i6e7TsEEftfS1S5pYMon21/551SfMaa1a7CFx7eqzM2FmJOtFO9PGjnZar/c526XsWqZas
I1rlj2EOzgsRpXixbO3npKrFxwhHDmkkzQbdQWgRCP+Hk0/ffV+0GzflM2PWAGia4C0Jmng3v+fI
gdfsNyf3Tmbdutd4KqdjE0b9zE+03zKWweDNwuacFY52wSpMbOV8Qq9mGhA834NSatWzlyRbk2bB
G8lfOQ48LEDy8ZpLQRZ6+tT72VbrcXfXXHdep/leYtf+qwNHEiemorzIe9E89n9xnny13tXpUHRO
Sa/Pr7f/j18SaPae5OthJ1uuDvrTPUbdAglhqSULbnRqP0O96VJ7QjTmIwOHSXmRHVl8BkQMaaxo
brNZb1OkCsp6I0/Lm1+PSIvE2rQG8vRGo6Wr6Rl1+3n5IPeWYTGekeuJkxxyxsQmpervGXIsSdXb
DDn/j+eQM7K/Z3w+Rzn1X9Ow2cuOpux0Wko34kpriOScu5xyrInbQ5I3xkkOkQnf3zsFCeG/OqO1
kUO9Vs2M9DKtPQjVf/nsOpOItYFKnhyN3KzP5nwju9HzOB7SlD0Kq5I7eba2m9uYnGb3trYDOPeM
bFE5WU6YrKaElVpqUM+WY583ZmN1XMMLVrvM/bz5nFt19QucCW37OfQ5LSHZ2p8ijRC0AD4QBNYu
v5cFXHnPIQN232BM+mN8mKfJkxUn5fwauYxbKg486L+f4tcEOf1z/N+fWj7aCKvi6EM9ypuaXwrt
pHdvHKJdXxbU4OZDQzX/Pmz67nYoF13EakXEy4llUyv20W1LhCJO9ChvAjwO676EpPM5FjmwDtMm
UbefY/PDw8JDrVzl8aMZeeLYnwA0nz679r3KaQJj2An/Pf7Zbv81/tnql+tDOd7XhHm1jiCQiuYG
H6p7e76x4tK7FwRpj96kHeW4HJI3MVjuhd7ZtHLnuSruIXzgWuFsE7P7LseM2KiwH7preAHdE53v
kk31U0B1+QlF/He2tvFJnqpxBS610REbeRh3Ub5NbKLx5CFCUfNUd82LPIrG0T3pfXefjgnJmXH4
3Uv1aBnksXXs29A8k+OKDajQgu9FYz2kSh88j5bvbCPVMNZgMpzX+ZHCiLOVnQzDJphV35qpK8BJ
zQ/yAhEBNXZ9lvdU0wM7khgf0TyLNQ0qSDn2a658eE9OG+KxwdmwTiaHDib8IszoCtVgiO07d/pf
jJ3XcuNKtm2/CBHw5pUEvRHlS3pBSFUqIOE9Evj6MwDt7tq9u+PGfWEQhpREEYnMteacA1WEZQzd
fko6j9RMjmghjaSwe1s2UiflNKV23vtgsvYmThfy23HTUrn2Gsj0Jan2k5rQHtCSdkfLJAdMIIur
grpYYbi59AGsgK4z3Z1mT+Y1dQLj+8FyhHpILIUS2X/sbzNVOQjkhSbwM207DmZ9FmWJqQ0rODgz
sAi90tVnWzF7n0px0ELOhZgziK9CdcKPMPJ+/fcThL7RhzSVvx3CCYhKCOrufaF8AZKlN+GS/K2q
5GJqYR8/93jLxrmFUXtmdjBViKIpv5QflrCuWWmfwtLOvkLycZYn/97z30/+xzlB5euA5ohVzZ9a
o8ueiI7aFFkX3JYt4VJHYyHWHJLEyZ6g12g7eEO5v2xGhjVcPcujNKXJoxl1zhr/bbrtaS+cC1EH
h8bNh31FfOW1JuyUnpccn7jn6kQ4Ku2HJei7ahqZ2O5wH3dj+zshqHCgEPtD6Ygagw8CeAraEDkW
CYGVioI8A/VLqlZfvdvSWwe1i+h1am6l7TlzxK63Xg6Ewtv3Rma8dHFQ7a2GFaSX29kbqurVckIi
OxcDoJ2cSrAIDJ212JIk121iXVFvy7NwUP/rWeFW2i2Kyc79X+dhGFZv4HK6zf/7vBDmp9nbHjy1
ShwNAJK7sRoCEOadSnxZ5vyCdxFVSfdluFjv27Iny06k5raqM+NIFzW51lNDzSQr5I9Yz++Wc5my
nLpWHd+mDmpDFJfeVS104IGVcxmdpn/K6Lpy5YfZme5B/9QNmuWnQ4jTfD4aFAqMbd0h0mU+KofS
ulbudEvhEvGvAJKdRpP7UKo2GCsjb/GtlNuxkfVrP+LyDPD0EtcnUeyooM71+qM2QM3xx4hjX3j1
ExboB8VLmg/VIqdnqAPnMgSqdkewgL7y5gOhN34l1IsfNFTdp1GVZJQtb8QPssNuuKEE/Iyl0PyI
6vxDgcjaD8Pir2ekqhcPYeKpJCDx7B9H/3/Pi+d3plfGOw+JtSkUGqWBE/WPY1589EY7nJctJBfe
TrGAEC2blGH6RztfN24gHr9P6OcICb1gNjK/Om7i9KJU6cuylSc25f4U+gl+3MoCWoMDetpZxMAz
dvXj+792q9kEf8I00l3ae392L2f/x27dHosNXqByy/gobxNmkbNezEEuyXhzyVUOKHLUN1Ul5QKo
L+X3WLfDjTJDOpZX5G7y1fYzEZws/ZEvob41DIfKHVKTy/e+5Wmdu3OfVYdlwtFla5Quryjj/Ifl
xt62dMOCNnVZkNtIlt5q2W5NJjDfT/92SETS9KlAk+QBWPav439evzzT6m7YamX7M82N4SKWriuN
iGmlkqG1xUIpL8uRfAjikYGU7T+H//aa5eny8Odw7iDA9O2+f+5S0UPpkQnOyb5T45sVzlmf8//C
Rm5Bk1nXrv84wGjsrJys+euAXrl/vcIT3GHrJNKvejRRcAgiDcGElzeQK6Hz+FPHV4X8jjF+zDCW
jmNZnzJEdOW1U6DS6EWzj0noI4NX057qsZPXUGSPWLLR0de1fEp201hoT8sOmdj3VcT4uuyiaJFA
DFJt7kWc7SqRs+nzER7l/IKIgNnDSLjQGlhFeDFt9yPsTPWhJV+jMIr7ukq0h6yPc0px+ESXY8sD
jV68aMmQncr5lDhouksZ9nfLwWWXruQttvdMbpc3Ab4RUUIU55gSJYjNV+hr+rXX5rjxYSpeO6LI
95ULNmc5itG+JFuo7Q7LUXJh3xKTZA9piOnF1LaklMEv/f4Y6zYY/MnjFtzEWNphYaIhmWVLnZDZ
zXPDd0m441HIwEGN8u/zwmV7OdFtgjf8KDFGWl67vEzkTbjvrE1rApSomwRPYjyJF1BIx7Af6g+v
U8gKCqbhLKlH3CNto8Q1H7AVhBjcAfVbX6tk3dc9Bsb5ACVbEsY0yd2b1l5rFGKrDm3z4f5IMFF/
JBSsttjug32PC+K74Ki6o9/Gsf3RoSh1o0+YSpATE9c9UiaLHyyVPzcG5/TpaCFsIt0bWHkH43Fs
cxR0uZXtjcw2q886neod2bRQg4T2tDxog+lTkzLui9nKAX89XdF2ILVrPqP1ROWTRWLvlqMWis+d
miQDOT4cbbwOIia+tBl7rj2NoVreOxl5eyndcelI9dAXk3mn5ElPi89Nts5Q0RpYdoJPuBiJ3Z6W
rSYJzLsU4ffFnqt+KXpDWj1du3MDbCR/TnFboOcZiYH+kOGwbEWS/azs9tFJeh35MnEIlESNfauW
/eOfM3CSPjJ5/a8z0hqho9XkVGyyPb4f2kJDBtKxziE/Ie2irkm+EjwBsLSrUSu0vdOU9DwWpVSE
Tn7fqySL1oGKPOjPNoNCfZ/IrLk3qgZ+GHWLROkV0l+pGTlzmIbotNeUFc0+L3X+F7OeMycLVEhH
e3UblWnzfP6yP3D/2v/n/LxvPkRG4ktBt698SlxiZpK5vx0xROz0ceg3pOGWr20CrSlOUdkodlO8
ai6XsdpFXMtO8hyacNjm3QaJLBfu/pBIAo1lCVNaolsibeMhJCKGLCNOw6a9F5owPeal+3IwkSFa
yP84uCzREzSJm0BgjohWA2k25zTVrAfH6F+XAr+RAEJjIVB976e0+bf9fV/WO6fVPjKrKa+jppdE
UNnxezOx1p6lRGNofoDh0p7NbsxgfIbJSc0bkgB6OOu2ETiwCqPt9zyZoMGD6hGbOszTY20a+1VH
oOC1tbQNHJfxoYecWWMYfNBmx2+GOm7Z+jYSshXmkfsQRwhdsWCGB/43CPWh+vwcBtL0mzL4EkX+
Bh89ep0i3fP7urEvDEDjkShlsTPtKHtIsq2tEKPSgsJ4ZKC6uplekrqv1FtARfZu2SwJDeprJXxh
FuydEpTP0ONRN6A8NwnTVUjkKPqtIM7ynojWX4sGCngcFQMbNURaJda9knbf+5NB79bMINKLp/bt
vxb/GfAv2hUO1CtdQ1rIRwkWe2wL8Yt8FkHwnJrdo1F09tyoxF7mY/2AllZbZVnz1tup90QQxyaa
guYtm1RIOp0ZkXmSljeTmK0VMG1rp6ZNvf6+0TopCMURrxBf6FkItdxZ4UGvOiuzb/jwqi1mRNNX
pZcWaws8hG1q8n50nRicGuKx+zQtWzLPwhfdkyUzSqV5qMrMu4S1eVq2lgeVxtFmFun5y+Y0luL4
bQLAoUKWARJ+QyuCVwZdoqlN2zhPZTyeRx21GQgRnWzE/qZpnf1rPrUKd99LrTFEnbBVWuurDKbw
wgchzl3xhJORhqNJ7v2y+89D7SgUHJeOUOdghbZs4ptzZBvbZZmUA8E7lnFEStS8TDIgID5YRG8v
B5e1VWGV75pXkb43n+BB6qYa28CbqZlED0aykm6KKZ6JbX1GX1cygZ+fOomI96ziWZ0Kf5mOZEXr
bXLdiA5TY8tXkt6+90eSJI5lvxk08lVlv9KioFXHPD3aRhc9mtbwhvqMJeu81aP1P5IiwEpz+Rf9
+6g5Hw2gxh2Wo8vJmeLuQYpoB2sRuCHoQ5Q169oUWVP3UqbnfFa0/dm/bAZ8cY7K9zgRDQX5/X0y
+WqCNCZwa27gGllMNlpTmtjwx/UhzV/LMf7MYOP+rs4TlO/fTFx+JWnjviyvZb2oFlXwoKE5II9P
hStv4JydFf9G3ZzycVDfB2b/M1EjfIgak2Wfpicn6en9eTQh5uWBUZ6tIqZ/Aripo/T0IS37INDI
ETcGoEcLq+yXG6oZZMEUG9gAxkSvDH5Hmbd7R+TWoU7TgbpSp24Cr/UepSisVV1iskL1Vl3pYL/0
CGDvHdEWd21Fft0yBDAdh6pZdybRqLr+2nify+7Obq29p9bosVJMnrrRWMkF7aVefZq4ioB/zb1H
DTrORhUaQU0YD9Rd4xHgr7GC++u4Tmwh4FEE1QzKkC/CLjss9lUBcH6rI0f1l80Ss99Z4jdYLfZX
Jt3qQ8zdcDm4PARqdUcPJsL7X/RPpP+Ea8sIWOtEhe/Q+dAPymiimW41Qu/cdISHbHMoCcJD2nj2
ebkxtnk63iWShsK/b5MC0updjPfo+84KYkEuZ3xvhvPRlKPLLfV/vAeJYBi6+rzcLmU5YmrkyjXD
AVo4ZpkWFwl9JVurZspb2uLGddtDP1QP2ixgnuYHMYual82MAOOD2xYPVar/ff/3GX3yaWL6IHaN
gWF5sBuLGYlnCpeU8izxlwFiGSr+nNO6A8oFgnFBUskIxtj8anI1onXwrTGia6eSvZcnpNMFT8tv
xHwKOXiYQjgR7PvzCy5Hv39Vxf0Rh+TX9doU0Ouaq2VLRaxWgLHVKmDDZbMSlnfHJRzd2TQT/1TW
8pTl/fLaoTRP32NfOin5oWyyXF66DjVNo9fobyONmRDZmd1Jg6NZCFOZCSgtUmYR3i3PiPUJ7xy1
abmv/Wvf/zovDZvwUAj14x/nLu/kza//x3su7/6Pd5rl7ZsZQ1DVTXrM88J6Lkxvv3T57RE2Zsmy
+cgq52/7oeGSnKxE0bazoo6JKGakxXyk24lTr5btvE/C8bDspa50K0zzMQwtCqvzrMdhKk2DCRxK
Wf/VvpgmNDq9Kv95xjIRWl705wwte8+cLkNQJpSmO3nzdRKK+XP9/nSXC4e83nhtoab86yOvnZ5w
59TaL6ISEBbyFE6UFaRkafotNMGHL8fmN6PZwDQ5OuitFl2lNK/jrGVnYiQPGq0xH+GF8VrhZSSm
BwH2sql76dEtFfdh7D0QCbKB8KgJUhtGaHWumEBUOGZ4WR6WA8uzSB0YpsjDXhZMyzopwBO+jWoF
WuC82mrnh+WZaUxbQ9PjSxPzGwtVdTeoNcnTNgoa6iXMXfxPxaWt0+4o3XDcweaK7wW6R1hl7vCW
SQgkFhoJfeRuhbropxdhxQ6nfkWN0DilcugfiVwd9gMN37VoEsop8z47/+QnxgSksMFFIpFPGPa2
goH8ONVOcJnKERH4fHB+GG2iPuPCME5VraMni8Wltl3r0JsU3awyjR6tyovwAlivMQ6ac1bJ6PHP
Gb1hI5zsQtTAhLV+H42Rb/WFvsk9Ui9DJGNvFex5RWbz7Sonh5qLdr3slzqMr1rG6lWRnfogzITM
s7p6S1nOfr+8nDfbLvrny5f9f14eaOJvL1fVKdik80+3YrjGRqJM2w4P5aVuLOr1UfsIQtC5ZGWD
+nPevzxb9lmkdq2itBh2y4HWi5i8aan7Xvd6stOzSDkpTLdPGHHBnNqtsomAjX/vWw4sD/9rHwns
1DSXlahlrjNYG+Vqalx9j/N4J5K2P2GZLYM1415/IuluDJ7t1tuPY3WpO2Nb4el7H+wWFYBW99eK
Ne7RSapqW4DLeS6i+meTK9av+dQylP3KgcktA/JIaDV71in29JCA5KH3/7bTlD2AjeV4A22MJbs3
Znu1ExSEteJVkPe6wuDbXk1TlK9henWEnr9A+Y1vqhK/LnsnnKMHsw1A0s6vyZyKqMEIKZkRGdE+
CJzUr9xW0GmZwKTxA35Y8RMz2uK1TwoQizNIadnNxUlsCYHXIaGP9PyQoA8sS9d4m07koRh3+E/o
5I81UprKXmMWTd511OEbqUMsy2uANRl6Qya6g2zpg/FUa6Hf5AaJF/MWeDpiux0nbc7FvL3sXDbT
sb1xu/cHV99xnxTIYtq12kTKzuyglPUmK2zEx3vDAq1Wv1gBv1tY5s/cwtqLq2ivFlPVk+kIctpy
d+dhBAQiQcBzNLxEgI1hhgD7G9Dw73Vvqle1pVfbmAiGFgfKhiy73CVMGVTQryJLSGNzxX2iAUdW
LcFYAerHaqx7tCt3QscIOTEhdtwJJFveVBurzXYj8UmnNh+wkibhNU09IEKkvBaJt+8K4m5ry4OZ
2ndPeM7R8KQURsLQe9dJmlE1xCjoIuoWn13TTkz+UiEes4AYAzuCvxVbYB4Rwa7HnAhZGCO57xKM
mpvdE5BuFi0FTgLo6D3SjGkCK0hlZuVpey8cHmURnNOevD2vUJh9SWLisS+FPvE1BlxX+1RB6Zmz
avSjXtNpTw2yCBw0u+oQnb0IvhgZm6tB1smOBtE+7CWW+8Rc5UD2nCChqR7XP6oIWiRV8WOpJ+ot
qfT82e6NH0gqijW9s4MVxF+uQvRiqT8FFnp/d1RJhkssKlKAiXpUMitV+UhbtVmz1kh3EwHyfpht
M6Z69xJRCX0DYqwRMaWVAca3iX20R81KiYg1aVrnvqGaYepWt8na5qngOvdla5R3Y57f97l1U019
F5hBzO1HwaAqVmVDCPtYZCNzxiRj/GuTc56gxCkCCTeQ1HWNiFgNwCwTXmsNNeLNAPprR4fK4zNT
debPQMZh6Jg4Sycte9Eb8jSxEJIZQr69FwpoOTgLPdZ9NcTlmbZDzo/x5bmBZDlYdwDjEU4BGvT8
0cofgto8G8MTc/ffQio0Gc21lzlPo3TukoFFmUMbuZJVt2YitGKdeVBInrfV8jGPenRcYfGuZcqT
CoHC6TdROIiDNB1W6RRKGhfIkcy5abZN9B5r4HeFS/6N5uX7IZLVti0Jhp4BsB25o7E9bol7IZYi
IhY0sePmzrGRskxGYNGxDLZep05+mvKDcrXbmGTtszgsDlHa73E6XyMubj7UW2uOaAbEPkRgvuqn
uFzHGpFmjt5faBs80op/Hik0ryLX+2WYLs6yOidooP3d8hV4TaOsXRvSPWrxmOyQRhRbnXob4jBD
bCh4EPwXyl/EzbUb9J1EZAU2HZ2jXvbQhkxK1E6jA0RTsVFn0yuFsIyQ7Pg9bLWKkJ7LaMsEjkdm
UC1kh92p92poXZwm+EVQq1+pQ7zWVKoHcZh8qYaKizy3SFU1CaDNx11rJzencCmyN/jxoDL2htKu
VEFMd13mv9wRao+sXmzNfKqGWSuGYHNlBXyAjUGBhTVVyKKS32k0yX+uXtNx3wWkUndeeyzVU2ta
Z7c1ydEp1L2XDBfmanQiCbF6GvDGUDk7uUbb74I5IlbgFnBDQqG1iHRobENr22nol3vykhTG72Ek
RlX96GzjwdbJyHfzzlu1ffflZONDaLq/et3aTpFBqnAJ4amK9U99Sr/yFmXgIIMazTx/gNcTf4XN
Er0BTOCqOWFQw7E6on2iuX2vd/gS7YkyWDmVvq0DelQzvFP1ONJkwMFNYP8xRzpeeyWXQt7CUBu3
Y1WfABnMjhBSuabxCf/kWwG6ZVWH5S0WMcbnAFiIY35w31j3Catch6xjZvEdKaAW/rN+34r6Rzga
DlniyiPq1Qfyf2Vxr4Aewj0hL5MNQTbM+zMBq29BUT7qxeCsSDL/tOt82rqp+MgAqUx6sS76Nqd0
on6Z3Q9jnY5VB9mb8rpLmddMCWuxKejjIQw1HKIV32XL9fJV2TaPnqdGWNKQhjZdyh+I05JYDedQ
l9YXQe4AQFtgY2E6klziRiwF4MpTH3jIJHl2darHG80etkhgJQxDZyDFPULUZP8SaLd3wZs9jSrh
oSS7OYl99PAErjUYZ8LtPbT9VrxuTaR8DvNSonBHvodquUKGOwBPXqOd8cjFnd6NEAO1auNmtqEi
5CROuxrkEJv0D6Kzx6OO4MiXZR2vCllMN0xGLyaTQc/o4BI2GeE2rdxEY/JJBHftQzhOYfbe19wo
dmQId+twVO+cCaTsT6E6HxQMf3Ys+zcsbQfD6gCSEZgGTTfZ0jjt17nd3BxtiOjlIecrpxMiJNav
wpU+t49iLeVLVI/e0aFwvnaptwakMu3giTVUtM1ujS84VT2msKwTlCCABDmBZPS621ABjI7S8LXn
ve6xn9wpxEr4fcc/wMj7k6I2ls9I366sTNuM1LM2YaeLTRcSz8uIJ9YmFsJjVFcPIlSCXRlacm8K
5R7LHkVBDNcsgGYfj/RZ22t3sZYxs4MHZzQeLg/DupCyfxri3vUlFidlSh4SZAvBlzJwCUzBtMkq
cyBsybxv42MVpuSdWwJk/QgwO0XQ3NjW0xQxrnQIOkG1EmINU2OsiZ0Sk86cBf9tO6rnphWY6dNt
Abskr5GPS6MLtpTBznbB1882+2crbn5E1bEuW2OjsxYDdNmCb2MZyN9oreX0bpuGn8uO2w0NMADJ
qOUzhnC8PqCgWQ/XWDUhMoNcFmTxSpyG/shHNw7MBYiAe8Ou/IJFN9xz3yWhCl3fEM8qEYHCFROx
Kfw8QPOaqoQvKxM/GEXEdQZ4BjHzt0n1qLjnFMzCkLGffnZJQ7Aboh33DJKsG/HbrlmsuDT5rCbz
qSUFKz1wQr+V6rX25sRjqza3rERiIBY2SbTacCl6kty7IL7XC+ZT6vCcGBWC4iZ9UNF4TnmiXQpv
vCcK2oHFopzDtrJuTb2PR/NW4JlZm23+QkF5XhQmTCjgyRg1BlcDFFPvWFDvwYQQgGl4+0RPLqry
ImxxrvgIoS+CmTLxxq5I/X/qe0hwjRq9IPw39ka569Sw3lV29Fkh+l0VWZvsTDIf3OQOA1CwS6tm
S8TWziUxwM+UjncpgM+AZ3nt528ZE3LmZ2a9YqVyDTA7EzxavdMy+23DmNGqAhb8DN5Qhe90+s+8
KPeanb/HLpIcp0cfZBqMVFq9dURws+PiK03vS6bE2wRI+1q3xiv0xGrTaf09XEog2HoIoD0SAcWy
2XDKusKXnrpFsYC/mEg83+3R+PRyWBUF+NoRUuc2SGfqaABOAViRKOjnO4l8NBDz+9MIScZVvkyr
iNZ6SzMgo9Jld4914h2V1Pid5644Zu+NEj8nUQjCQIOOBc36FpjtrW+gZSgSIoOO4MgZLqNb2sx5
x9sYJTasm2patzXGOI0ZKFOkwHtMewPd1QC8RyJjZkRFDcINz+UiposH+1wlybEpX/EQEgpizFEx
g7vN1b2AKUxa7HpQPVbmbhdth5RxvZLtY1sRS2wNyvNQIFktJhueIWw+SJMaggn90/IsuYUENnDz
fgimkWD9hGWqw580Vd2+VKyfXkhIUNRKOgqRemuSCEz15JS3KVJzH5bULh418zoMAARKK9mYw9j5
gwUpB4FMv3ZbDxCEVbylXr0B7W3+qEzvUI0d6BEyEn2o6r+ixP1Q2u5dE+lnlEbPNdOFuzlv1YhS
lGxxf3Y1UiIKxyWL0aIywS26H/VnMFjDGiva1SirYBUmGBkdyuRwzoB1pAOEaL2x4xv5gkQ70I8y
ujvPtPFFiXIdmbS/oxS0aGu3d+6EaZ5QAkqhBF+YA6TJHJxTFycbJdU0qEHmS2ZdM2KwYvkG/P0+
dlWIXDjzocqKjRG8piTfbqrMudeCMNhOOt/DQmO+l8mAqwkZH8bZCk5VZtwTRIm4gCjJGfeTAzqg
R8tMM/2wDaiMKgLcjR23Gfglsh5SoAA7ZyL+IqfShHUViHQFlrSguDNfdqALRhJCoRoYfaIdgya/
uGk+G7HbEvcFuqXKZUT2xjhfteHwI+wtD00UfJLKe9cCurhYnMjTcijHRuUBnMJT7tZ+mdjoV1HW
SNSBJ6+JT2HuApvTcXm2RohDpdlapT7jmbXdGDDlD62xPLVHIhus/RAW5yGsP5mLtHutluOWmEN6
5akH4C3WiKuUoQ91mD4joEaUu9dBn8VLdUIEOHOyIAEKKivmFV5PEq39WCX6NhIkzJMaM24JeZv2
bebEqIaSR8fBlwKoga6AruBxbii7NEqx0UZD3RjNtHfLmvvnVB2tvlDxDedr6fTepderJ0zOSEDV
T0u3uZQKWj8eObXker0HhOOy4MsCX9VD5IIZqhTRND/7IbgTJLD/SAwVUBf5F7HdpP6sW9QVjMzN
UO+BQZEhGb82JBOtWCBEm9w0KRKJxkdDufU8jA4Oy4aeQus6EB/Deci9YEM8rbczq36NpdJec0UM
TOvUlaYYOEBD7Etu8lxYlbbL0BxB5Gy6jZJtxglmQmE7+rXM4sdc+hMhOQShTTYVSuDH8GvideFh
ORsBZwaheZAuEMGJ+XfX93xLDYilLen8sRJpJM45HxPJEjvFLN3Hkh4InZ6r2ocKaTK9R5aoDQ2u
utOm6l3Xuu1kj1/0XbEXkO25EzmL0cbTo0PRfVVB8FPBMfUEo/elrfhrXFnAOpQ/7CIoMIxTKXHd
gCqvDg8G+TRpPblEENU6a5kp5Z54j6dANUrylZ4oFQG4I7nocej5WDBt6kG65/6t+LATKMrTNhkZ
T3X+hU7S3PSuKbam5/5GL4y50clfUFRaUAzEvfCyadPG4i43DLATxNCtRZLu4lZXt6XDGO6w2vag
K7i0nMAHtGtHTfV1wn9oMMx8V5nihhCgP+ttAjl0nHwNMaCfKuq+HGKHei/N2xksVqJld00WMHGH
GkIo+kmPR0ZK0F6Vnhx0gqSjiLKuacLsbfnw1agFGzRJqHcUKtaGYpebQteeUg+CU2mqV1PTWDKY
5r6UzbRmPJF+BpMd+W/3XmnRXUVw90pTI3ICNeMjzer4HEQx/0MYy6yGQBGOMbNttzCPuj48lzTl
5v8DywISwLm2gisEngFo1oQosnWeuPU9WFrobpxgznf6kRPuS4hArR/RQKorif/V78RL2lo/TVRv
sM1T41hYarArWnEWEd/GML+zNPOWQSvzay0HrWGZvxivR19Os2A2j0+46xX8m9o2KM0fml6re7sf
P8yM3xTQqr3NMuAojjn6dj1Bvivsd5z12zppslMWMgFqhs9aYMEfdZcJethdpS0ftHtV2kwCWQbo
GfyNArlv2bveyiInY+XWxuOgzENC2GSrTprwGQ2jWTst4UHCZe6eEj8YWxG4+IACFHJQGMxVNg+M
l9Stgw2zCtrm6sZTbKhM3IGtwIPFMYeSRP3Z6iq5tVOdK44A5bj71IWT76KEvF2CrImUw9CTh8RT
pPQilPCu0HrPz+PsKmqPWGzTGVfRwP0fO8KNzom3z+vyZy8g2QlSqnPCRo5KoNtnRWddo03hmrtO
uoozHchfGN0Sp/oc3BRLdgNtJZD1PomeK6s31sJLTpOrosponaMuZLy2gxy5az/HOhNVR5XISdRm
pwJIJ2cCFldiIp82EyomHvBq+SC7CAsR8Jh1B5NrNXqOd0Dpc8gnHNRIR85BZT0w5KQTRNB64kOR
Y3YElDvu9Y79VR8/gIxMT00lP4g+FMd8aDQUE9k5lGHOUOmhMJdQu0pGOTgm07qWoO0ZfO2tx+iH
r1bsZJNx5kipUgN6xgrA8RVEAUG5L600fzRYbSmFE/JtE37s5YWvtYhMdTrXLg7WnWc5DmLJ4LWD
17UqwXz6DQsPSPHVnTsvO9PQQsY4sviN4uxObrLu2FK+8ZMcQktbVBm9qBopwVQVPvXVFwewlo9A
qdlHWfcrUcYVkxAcr3JQdg7L7I0hGP2dKYLfFXCznoTQ1gpeBU1G2gF7fbkxzWiNVWFjmezxBOMO
AylGp5QiRhzqNqt1xG7MPquNbW1Y+qqntTYNzjoeMbMFtI/3Km47z+DaMlhUE0fkHIn4H/ejVFE+
Eb8eqkLZOlzpQ7tTWP36Ap88klPr0Zg7ohVamjXfd4q7dnkTE/p01fHE1h5j4SdDtEf2Ndd7U+9U
d7/caayO+AguEBCJTjRe9Lz5cMxkW6RMecxwqpipUCOtKtyNBXeSyCFfQNVJwzbDah30tIBT4Ehw
MrrUB0W29qquo4xJrVtE0Zt0jOHoutN+qihFZUgcmnjw456RD5k1NNVKmBJ+QcS0P0ZPz/1Q2xCv
1RvEZqbnuomNlZGQVy415vZqKiH4MDbH3mMYB/HJJePSLbzE7/SYahgXC7JoG7IJdtESuKlOI0jP
PLnNzPqpLA2xolXxgiurIjxIpdBfXxKMdX7trgAWIaUi6Gpdm9zKUlEQ3v7ptHJa1aKSmCwxDNrj
L3Xo+eyN/vcABhEs3olbbwM2sY1JZ6UoQKbdqhwBs3mp95ZDDV5Vqpgx6eVz6HrE1jgIjoqOKVhk
IVvTu6NaK+Ma09MVA/crrWyaBoPjo+iz1ykWvp5wIL8dLW7PafbmIrX2+kcrU7+qxEwoUUE76IXc
lyA1KXomm1BR1o5dvOl2j4/GjtcMBWI7tAXo7LhAXGZjFW8dVgiozBRiLFMWvja91Nl0/xNuJ7+a
N7eFGv0uwhDspc67NNV3xZygRYzTTe/rVyEBVmHxfrPj+tnle01oYrJqJJmoGGrJkBK/8xhDKHpq
gngN1JH60ELAqiYUou4d2fnaNsa1RGniWLh1vw2Bs/iVXR1Tk1FJJN2pjsHdRAWfJOuxVeIBXx2H
DXXjMzl4F9iuTkYHcRiuRd1sA49itd3Uz3ZYlOtuYowaXMEYh5zfbw2WEZOnXyZURmgrGTgRlStl
9yEogPl1PoAWH6KjqnSPTWOG62mwsnVRhA+YsH/1R6MIPQiRJPebxtooyEz1MnJ+AnflRqwQJbWk
gLsI/1DME3p5qNvhqGQM6LYZQWjXit85lKXCGOIdBIO7wKSZhW/kEDr6wS7QOCF8XIs241vnKF96
f3SjHZq6V1XLkn08PKjWSGlNdPnODK9jW+bboiVGMxDq7v94Oo/l1pFmCT8RIuDNllaU9xK1QRCi
CO89nv5+xfPPXUxoxEORQKO7bFZmhewecnPGTR4WBjhqa58xOUuYwALYhhaQDWs3aqozZWm8Vlnx
Ey9tDyG8H1B40rd2nd54fUROMNo9Mhcdk3rI6Rlq9RACO1w07HPdbBseO3IaaLEnHv7eKEEYi+gs
QpLfhdkA1FGHzQI2wZias1aHNWltcweGeVn5hCIDkN21U3bL2kDubj3YbCzXeJhK5wFYJbKJTrVT
ecDrAlguNSLlHU07ukb+fD94+Vb3UJxLl6NueBrgpB86CWunfQQRCFY+Ud5hlpV6Qb22GHleg9qj
cG0Vj6Hr3oS991cwO7Hupc6pTnROWo3UyQNp6SXVs9o/mIuW3Ux1/VeViJGCgemAHGX90Xc15xB1
4xppjYKD7sakH+EFoPiwWqZ7PW3LfW0gZ6YPEOlNZbOf3Hf4dVwKpfZ3rgOIUmExIF2HQHc6VypV
5GKpDnpOI3jkRPh2Ht21hv1eoSftFstfm5Jeg/VAXy50n/0wv606T3vVBzeUtVgnfWpsRntdwSK5
0lu8/TD3dDl10pJ+2SreFiy9etsRl7hAG5SKqBvOqV/TdJEtUF0W0dyZsyAiUzYSyr3cUHbj06rR
rL7dOiPS2n1elmsFyDqHOQdwwncrfjbe6V2NWAvaCJQK8IuWcsnyB6vJy/2oU/yKCUIXu09vF5dp
mLIlhG2MihrjCCQ2WWCQYlinpt23sROzZJ6k+6Pt+Oa46I6SmDyCKOXYisqoAbJgqB1la6aEDq6j
BFpERggHL/Jiub2eKHmlCKlRgNumsKG6jFSC14XVgC7qxhocCi7tcGMb1EGK+M2iyED6hFzhiFKd
2kDSndFhXuf1XDLzS5epqig8Kckpj2Zvrc9Tg5iGwxGPzDW103kD8vjgLIweQagHV2x+bkpTLsKB
G3ahhqmCQl5pJZo0FayykqJr/nADLRGKcmP+ToOHicH4t98VJkx5+IRyvFMn2bYEZjFCZljlHhbm
4rUJ23M2udamyqpVOE6iS2k/4N+ijQOeFamDdG17xr0eFsU2jSvqSuWTOQgmvsM7ZqO6bikjqE2j
QlhgRQBRvds27W47ePbzChFVP1xuTRcqbvFJa7KZj1xbHtQZ0oQysbLtYLj3vetsfTc7MHm2tiFj
uWv7egYvUMENUgMKdKz4w9Ljea1pRb+z0ugN4YE78rWF58NSNvF8IoViMN5GspbsepW0w0ux4OIL
S32pFI62P3W7Ycw3PvzaPr20xCluaZvAZuRzcUUv8g3MztkVlVrKchPyQzy4fIieIyLDVVowwOhN
WZD545+WE281uvleQnaVwAK8Scb5GafHM0+SeOfauorokbL2beVhcMrPTkRQ4ISEaAACAuzXZdbC
R91apy2FHAaH1p0/PcVj+V6BdPKirTV0A8LS2nKH/NBD5r2EpveHhqSgPdMfO/UekklHxC1mHBBt
Jit2UFpRTpCPjusipYnXtkSFJphIbbIhZ6W9YS7ha12O67jWnxboTXLfRSzjTY18hGI761M+w3L6
j0H1eADhwW2yH0Cy+yJsA1hWLeyluwHS+gCLEkRWavpJS/uW9oqLYqA/Umx0f72l32V6+zYN8b70
Ce5Nc2GQZcSZkt6xFfu14sswixb/AHKipc9Tn8wDwuL9Ko9R+bYblwSKct4qh+YqNMNmDdSJ01KS
iebV/Uyj/FacQOehZWMc9bhgUMGE3dqYSya0s0OuFI88TRRIqTGBpKOtMg7RWTPMvYqgh0uW7hrH
Pq7vmzT5WlSOfO/UT6M1AaM2hjPUsLSyNGac7bF86aquXLtRJZrMLiGnTM6qnrcDVvbTL9otE39Q
vmZfUP1i+nqi0YohHlUjalRN5ElpCpV9bh7sIno0+qm+95WBFD0ZfQBo/o1vceWMhRUbz7fK7YyC
59q1Q9DHlII8unukT4/mEE7rySqoz+Z3MEd5XaExy4l7sAttpzX045MR6NJQxdHGMAxMOoHMdhmZ
rtSAzqJvcyk/0R7/yHVKQXEKiCw0H2KyEdUnonQ1/HNkRfedB7u2EUxQgq5j3YSnOuZIz1m9pY+w
GnwHDFj/lZuocPpwCoAZ4uIXWKBiGeEAnn0iZo5WMe3/XetFE1XIadeXSBkodP+BUwAZ5wgvBzgI
sRn9DDqhu2/G5HGxGPq4Hs9Y+/YdlckUmhHIOR8iC5uO0OY9AzciCtBuTG+5T2C4WoO7Wy3D8prl
7z7aqa+wxGwYcHDXkLcTf2vRa2+5sPmTIWYt1ZwE+HNn1Ye6YaKyzIcHTdr610u2Y8dYNU5x0Ejp
morsC5U98GYRDE4IvpG4shHzpfmxIe2aRDShc7utM731FXFdB/VFaaKTnnbGHsnaA+XeZ3r/f0Nk
f0bh/GZW2YerVgdK4X+OWj6NtcEImoPce13WxqZJzW1rvWmOk955dvuENDP5YrNFlrpZL/aDYjEY
DKSxo2tI6cOjLiGHl/qc2aSontEjgURkO8dV0IFCskADItmdwaRrNdsqz89RU+2Br6Y/TjmKVyme
0s6BLsBGTiY2cqTNqLJFFJo8bKE9jLuG+ZCNDevQ2lNxPcxiEN2moUH9UdCQDAfnjZmSa4MDdvqI
nTvaj3UoNLSolvvdyNOZonodetUXtSOqkfSIW8+4RV/tU4F/YoZOmcjIfGhIn9ZaNhEzu+qDPanD
2omjarNEr1AHU7/yEOyME1IZWsXWQNrXF08V2JhMkBJtqKG6pEfrAlkpzyguM5wn7kxVKqrxS7Fh
nnJhIgVjSuihn2fYgL2yTNfmDPZXsbLd7HT6Sl+o3xjVu6J0D0WIOAGwpRfPovAOK2i7Qvj5sy/i
x7bSNwC39V2HzN6mRtV4ANZPKYaIAOYZg+w0Cw8djDy9S317SrM3ADFrWGZh/57G+6Eo7Y02dm+D
pcL0HJarfImfkpTObuJSOVTaFnACKjVDbOscF+RnF0aqdaP60DUqDJCXDV73OOdgGBIXBxy5zXlU
Q2ynroNImG/K0EX8WM3iXe6jZo6ipz/1xJLeEhim9R4P9+oco1hkef3NWCVvcR/uYgq7q1Ltz4NZ
Pw+Mf6PoSasJirgR/Q9Ux0CrR0WLXi66k82EgFSlLiQzrnavmP2z6qIaSGn93WF6h49575KTHXvL
GmHvBCOkneio3mY1TnRIdCAMnVrj+ukuhsadXVRPvekDolGr25qEk95ju5V1xWJAODsaOy8vL1MH
rKlolp9O99ZW2ryT8d8puX8qzWhbR8+envrQW0OA3WkOo0DwYRVM9iRT8eQh4ASn4Hqys2wTdt6z
xKbQvrurcAu3mDHZ5s2kK6clgTNnyr8nkI/DRKNqbGhj9oD/m7rmSlyq47Vqv2ptc1t2Y7W78m3P
C8CqceoJkij0V45FuOyrTMfq87oo81c3TKt96Jj4/Gmh1Ey1LTOMB0+HCluDh2cw/ZR6DaFw3vJc
oJjWN6bdA1u1k9OwdCVNC8rJ+dzA06ouAdDvD6wiHEJdVtGcNn8XVL5WTmkFY4tqoEvVFmLqwEr7
Sz16eAh9eIPObr5xgEiuq15DgdgLhqlicinN3fc2ehiEq8rN78apxsiHlHX7JHtxR24dvt+gHWnt
jX7zLGXJqC9vkgK51Nn/LOLoRyvTM6m0MQPVY1ippb2uo4fbPHSwikKSka1hrTMZ08WdVhOFjWny
vqwMudQJZu07J4k+nPjJ800gWWZEL2dmii197MzqYJRAVj3/I2H2YqXZkEWa8Lz2cHGjPQjfUqyu
DRvecoiY7Q1IDJ/tFb83HiyeGQUPkEZvcev/YSYudCDe48nYmlTw57q40Y1tkQGz05wbiiVTFcM/
A41k4ZR3FZVUplpRIidiWXcou5sgJECOZlAt5sn7tOh0gIofVcFSymabeYCJQ7+6b/N6bxfDgw/d
rhXD+jXr94zQPjlm9+EBVkDKsmaSedW26IJQ2l5qGnRmR9umoZhW/04ubP2RDpKO1gMKjG8+mhXA
IgE8RtL5maGfQAggYnw4xmWkZxskEMxB7V/F4IdfkE7HKciYous+IjBqUH7Rs0atayU+xR3cYxHr
DfSHOBWPdvWYQJ5tUGgNO/PWpnLhoW+EyDdIO9vvnyln0xfvHm31K/QyWsXUT6xlQYsxg8QtLDfA
KxAMTio4X+h0Y+XXSMVXmwJS5qm3sBLMua9nPQ4g2GO20Sk3raJQMegzg3SNsL6addgRygsUCgc/
i1/TCvPQxS5MB+SX8zBuAAqiFMB43MZ289u2ZPDRvR0bJG770KRv2lV0W0EsoL07bkPBCFIU3nsD
itRNaR12vYIJ0hSIc314ylTFQt0PneKpWF4s2mkgolLnhjht72jzvUnSnS33nmHGh9QzDuHckgR6
kbGhtwpyqO4ObTa8FeRMNFoohLjUS4B2Qv4WAgztvH1vOp/WQtqEIMwKRDg4t075qqM+ux26cEB1
w4N4vi+nbT/22BQmdDrD1Z+MmuawSzUhH5ptl47mPcpIhV7A5pmwbV3kJiDMWMBIN/uqYXYhG/y7
yhzaRxsAm68nCL9FoHNbZTOmuQpTi3KfqI2GAgbuw2+QSgvnhM1gJzm94AG4FYMEDpwSSgHLMoOp
TD6jBA/pK08qocy8oKqJHMdI0AKpOHifkmE3dzg6Ob16h3tdc/o/u9SlQZ5GKBmoxW3b99t4XMAA
dkb23ucxe4aSXdIjKx8V/icwYsoY3kdsIECmiWKzX8/AWrojQ1NYYqUlYmFghhrDetaWp6YESwSf
30ofMSzp+FI7YDPzMHkeSxqOLl0pE4XmhB0chSQLKFsJOJyKq9t1by6AgbXGUWB0Fz3Rrr6gzcrR
r5QXz1Sp/vWlwj3ySWPyAKLQQMYvLUADxhc1w8bYaXyCdc11InNPF4UUu0wZ1oTe3OygLlGNfeJ4
6MfQxAU9Gm1NgKFFsYnTpd1khv9QDaSPuLxmObu26n53Bu19x4JXUyprowOQYrI5A6Fxm3na1p5D
wKSlu1lscjRaJY1lwDGD1i4zvupNz9jiCkmHize7+aoaqtsshuB37OqdWcFPT2CprxUNMjnfPDDy
wAT3QKrSWUb3At/YE0Jw75AABah82Tsi0LVTg+TKBzSnnRarrRbzuh4jgTvUL4pi3nXSCaDbQJkA
ciAG+6IdBeE/0DswiVVodCD/W9reu24b70g9PAGEIquhYGOY0xlcEGmUfVM4Lj059VzS0pWflm08
C9StbyHDn9AsYejWHWmj2/OpzOxgSpYT/QJqH+pO7Wicu85rWdtBYcaB4hcBw8akr/OzMWXfSjVc
XMs7DvF8p+KbrdkIZoKNrJ7Pc/OljM6X3dh3rYKt7Oaz7lfHtNPOnptCz9Rhe5xjayq/TjP8DBUi
CV2748QFVTRcsnL4qdtunU7xs6o7h64ECpJnAZS5gfyE+e4cwys/25+xrp2acj5XThG0dfOuRBeS
LbvuX6IqPo9NFqQSDaogxMaLgVhxpPHTzO8zPAtIa8zccm6MJICl+TID9vVNupIiZ5AE7hKefQp2
pUTyXRSu6jSlEtohcF8qj1bs/8ofOwsKyB5TOykU/CO80niAKBpOCSeFQG4863UeIFkHuMx4ZzBW
2upnwIcrdVQ/2mU6zV13Mfr2YZkdYLb5n/y++Op3DGp3NgP5iERJv8zyyc/08+T0p6Sp/syUHpoC
L7ExnqEMP8EE8JBJ6FbkgbwWQyXaJ8VjpHm/0GcE9TwKeVUQppJcu8/Fkn5pQLSL6UQ0de4prbmx
TpdTZ/rT+ZWfS88s6ujt1EI5yEdoRbhTDftWq8zAmftTB+dKUbu3Sb5c35vY3q8eOUA3S6Kd9EZv
tS9nfoLL/ihvMYzl1NIjJDp5LS2uJJ5OSNcFtg1y0Tpqpfcbd92P3C+Hdo1Q5FPRhTDf5nf/lo8F
n4zljO7qpUHwxk1PWkXPrtLPHjTZfb9AyzxeYoemGnq4HIhTzAOl1XaZFRuqBBPfupz7JDrD/BpS
tGIYN6yeUGQNaI4A17cHJNTQbuVLmHa9i3JvLw9P9kKftV+LcfzvecoDXxbns6RtDIP8Kkumlzaj
D81mkE0hT0D+VO1ywCbjYSn7JwsVvOvfs0RK05/SpLmtW3yEsFGwALIIZJ2BtRyTyHzT+F8vSwIq
NMH9lJm/soa9zw505HTnhyavjktqBkXKYQ7H/KPWLlD+/gKzOgKyBCMW7r12vlGS8tiOWtC03cdk
fQMLe3N8Bqe7lcHsla49ybNdQhaWC2hRzfEC+QbmcGnzz9NFVah34ufNZkP81w2MjCOGONK5yEzC
V4NiLbpRJHF1hnya/Kn8N/pR4ItsFteq+b/yMzXG12IEf56kiJ5ylXJ7YQvPWoSGnRqdx2g+E5au
GM358BVUZEPjujJycVQkHywItpYUvSDwW57u/QLvCiBGupi6eVyU6dyYb3NZf8TRilVBBa5Tv2J9
ukDJH+g636+kAcDr/TwBn1yiWy32N8iYIO2ZBdOQ3UEWsDEU9jLMzYNmw4qmBSHnQ74e7ZUgfB9N
48eKQacu9YMf/TtUFKDudMf7bHRaVmEXnsux+5E7axVNOpd7pfu3InrbX3JFW8/Q8A0Rl5WjhZ5W
1kMPJfJ1tdGmuMhCISFTTumPPMTrQeHAeH1+XbKm9X5NHvJYFsz98ER66zjrCfFPAnG5y9QIZxyh
yJVp5i+AcM9pE57lATts5hL9GMbDn6qxZ0QMZvpSvY/G8dIueZC0DKz4fblrSjpZ84xxKAN3Vn77
7MmMi3dxAZVi4ELiY70Ty22Y40WnJrHKswzNMXDXHl/FYBKBAO7Gyf8GezXPcL5gR1vmleg1bsSE
GS3qzXl78paDGDi5wiSpHpOQ4jCLKiZJbr2b0mAoDmh7nFQerj1ybsOMWDt+MzNoQToT6xRyvtnq
1XJW+/HsZNvcrj/TeSbn5X40zQqUzN4i43PXdNOF+daA0jFOskgwYTezn3+pLDrDTuT8c0dBLboz
m+hs4kQpOQUmGCoZGpEKFBaxMfuTrL6m1D9FeVbTGDUW6ygbpJn93+FW10Ad81vM1pnU7tcnUXJg
jaX8a/XLWSykmAf5mahJIP8/bQvjxdbG96t3EeM2tO7x6m9U7bnO/M8K+yNOgfporHU/TCidZH/J
99Bv2Wmxt/dDZuIHOOiG6XT9U1kZuTSfCSEAoy/Y4qBUswBMyWvrfED//Aui8IiK4WPZk8LrYQBP
Koa4uZUtlhTqecinS5EfFlM9eZPPbAKnO4VXri+sXby3kvTfS02iEJIVf2018FH0j+R9cpp9sVWz
0TwnoOUiLb76CFujneX+iC1LPi2n/pY9WvH4ZGnnWv0kifIeIEg8Rzq0t1Dxr1D7uwlNKOJYAvFu
DgspdlRu0YHruTiNFDRqF/RH0hnH652jQMZcBk6FTeIjSTu/hQiu5uy0hUfHHPiZtOVj0K4mSM6Y
rBWl3icHyELtjye5eQgbL2VIJSzOH8tlOqcxd5bVE3FEv9J15Xmx/d/ri3JooV4C37F2feDH7B55
SbYcCcSjqiVcAtCo69JcTXhWfGvRrh77iwHLg6zfUH9Vifamkytphf+CYPyZFjxiwv5vNda0NFfz
NJ9iuQY5CvIdKUWUIdE2ddXt5GL/+17d/1Nd9g1/qqrqXj7G9zRtlSTqQ7Rgm3k6bp1BZpvcMUHz
bPOdVwMtH369Kb156XoSelbBi3AvrbNcjO7DEO4J/LSsVjrwCKh4qPpJ8bJXhlNWTRN+io1QY/Fm
znPEqJ8EEbJb6zQ8u86Hqjav/51W+ZRsgkfS6BmZhswIdIU8C3m7OvQ3xZzsS087OyZ7vDuKXdXB
HmVmvY00+4FPD6yCDdJHAXR6n2mpncVwSXQIUEoj8c0Ghwsxt9Go3VHO+NSig1gtH1mdtv0Ss5c1
ya/i/n+gJaZKDqeRpbcWvW+xyL7+70l0MXl1AkKvv7hVwfGDK21UnN8cMqG8TyCCiQ9iO+Ts9Pr8
GIMPkG1T+0RtWvpnU+8MeUj/vUTTs6mNR1nH611r+qdfvfRZwnSQfS/bP+OTijH98pUXJTQDYtyr
I6dyy2w3zD6KftSy5SzbOlUJ73Llpi31XaoiYOrcUbn8zcU+R9P0WrTT5/CHzA1UOiBNBzAF8Tu9
o5Ws1mQWR2Wo7kwfZWJCpIXhliYJ762l+qMC+G2kBwla5dAh/kbmYGN9cuv6fDPaed1MOOU0Z1WL
P+x6pFIMCHPhm0HUBImOU58sMkrvbi3fpkULjVft3CrqmYJ+keVvDVFEiKcuGwc+dGM/JJj+BYQc
ptPu9qZ2vYv5vHguOJzmwZFOrxbd5rp3nES01QSCPlhFYPvNZjHnh9Rpf8R5Mdkc+D0d0QwdrM4O
0HU95Thb7TQn3q5jYEJ2jZ7UR0kVwPqhjubdNuQm1+/stfizsN/RpjrJvvl3n5Zym0N6JC/AVnAe
h+9J6T5GenG6Cs5LEgVZLYVFSogkGX5mtCh5loUyKok7h+xRBy0sxl8pRBR0PEgQq8L/KaZ+xMYZ
Vvw0qzZAHfO3Y1glCQZ1OcGkeNaX714HwQwdyDUY7GOc65wggascRgJ1nQ1wdTH/cy+ym1vDP3bF
XjylUUHbSyjLJza6JCg4AXEGPeo2htm9Mi/wK3GgxGy+9jW21ffV5Ih5mPv2VdPiq6kgw7pMmJJG
r37hm8BYiW9dhvQ8rfIWD9sgP6gqNK94WbxB0mBG5NzYtAdntLHFOBr45zCd9xGITj90jg61vhUD
93cNyIw4NLYJ4Nuk6eFtq1ctaZ5UsxHMPDs8bz0lqwTSDpLxDvKqolZ+SxJIuvxnMO0nN7F+vGpr
EPihhnFIQCGKIfRMC9Ft588Pyz8lV3494yNui41WwoHlz6e6MwgpY0IwTG/VPShwbHqFdnJbZjH/
NcCp6ZIuNwuXqmV1EE8AibSTXNGYUYRXX8OeHdkjlYoeBS2kgWl6/m2BfgGQxV/vVT8KdSPeg+DH
LTg9wAeYEjQbAoX1GMudhDvypXK9co1MJmyM3IbfB4xKsoc4Lrj+vaztHPp/A73Q0PoKx/S9dLfy
V5mdBga3QPXsulZMsuwHvzpknv3UuQ6t3vj6ekQ2PY49jTSUljiXLZm6m/37t+zJUMITwwnn5SYf
y9N1SXD28thhToduB4bCkJ2nlPeMvgY+St9y5S6rIz+NfgBKRAkZ3UG5W8Z/AvE81/0U4lcNv3+S
IC+PfCqdOKtRz55QQ1g5BnNGLK+dFtDxTxd5U9tQEh6cN3GZTY1Dm5pjRhLELpK9eY3i8ukekntQ
3JgLscIGKVRHg87vk9frbvc9xBTkDIZFc0Qk6Z/7aKezGrFDreEOBOBO/n8G3tpX0Y0c8NmcdvEM
2UrHx17No0s6kjs74JIH+V1O+0im6brjuaD9Zaj+Lu3RTyDBZYMGEuwgIPBV5XsJwcQf5KX72tWB
kzIbak6M9HO3chuF5f/2QCb92dl5j5MCrUFtcAX9RZ2h+0j076y7azzWjAcbVTeOOXzJOZAzIT81
vf2RK2DT5xyJcfmUpyL77/oIlmY8ha5CSujsTXgi5goWb3k2spNk34Av/DbQ/sXvG74YsmWEwZHu
OXM/4o3En9leHszg0eRW8OASDwAqP/hLyyAAGQvWQ34ajbHNED+TOF2yKLUir6fwkCn07Sw7aJN/
YX7q+we6f9sOdG3YG3cenm50x5PRRmS1I+0H3ISR/lXVFtH5O9VRNhIPyX657n/WZonTA4Nse9l1
sk5ORQmL/+Q9UAY90KZYQ+saM7FAdFEnAU3mJyWDBLYWbtXsQbynBIUS15fZhJAIEG61P0nuLR5W
CifDGhT1Sezj3Pp7MN17Ma0ScA/JAc3No1jdUql/U18LmFvbqoOKsBGBs23f5sy/I9tBuPGvDiIf
2LZQtYI4gqNo1aoqQ/n/AqvEXh5HRrAkCFaQgrDY7WWVwbaHOBwn4ZoI6adq7j+qvrtV22Ef9eTr
+FAxBmLY3NR8FsUac0g+neLb6eugJH+j/YJNab9DcNF45lApsF4zefGMGHkMI99y6nDK6BkENfU0
BV3dGWmbNh3v8wKVex8kU2aR5Vaoe1D1QBdVIPnDj3yKMyFoAlB4wpFqrnd0MSWx2X5oeiC2EEj0
SdFSQKHdo1gfW3W+kvRJLovJpqNPddHUWQk/fBs971WMvRgiq50e5xjABsZMUZnksPxbMW4QDfyB
QXqFLZ76O+ZyDC/iHlvP//SGzyHCTrGfe4Ang6p9h+VHD4QwTNLnrMV48BcSyJt5vlo0702C4qtZ
WnB7CkBYrXBeJdn0fJvFpE4Koy1h1ds1TZfkXYFFw6PFLGEaAUfQ8RpjARgnSfchPj0PyIn5M7r2
IOKICiVSvKYzRTLuoKFj1kkL5NHOaRtoKn0YoKklMJnR+jMKY8sg9UFxp09qdH1Dic+tf1LV3jqL
cRB78p9dgSj/RdFg1+XEib2pNZv11O5URthkt+tzCOyT5ed0Ikh+6+n1j4Ti8pOPlm8AC7MbGnuz
gKOXulSnoqOZ48FzqqIuzpSPTTwDhW1K0JRBnBE/wd7UbZPhGtgcB+/vaiyA+tzHbSTzmtdM+2pZ
FOMER8ZxmeKful7J9hJHPTpuQNBHu758EA8Dhexx0IczwzJBgeitZR7l6Vepe89wIk3H+QyjJkOD
yx21578WD41syY9ttL/ZxnLt6tayo32vuN3OxX9WpI5YRHlbTPGnnPdLo52WTP1Sp7042gUJqavR
09RmnzOXLqZCsjDJZsXBlbEDuUkJ+qLZSyomfkZOGEyjb2OGdvX/TJAcyKRSzn6/Fa8kD/S6FkOy
IMuTPeiz/Suhmzwfz8Kelj9SiQWj8jtnbJL2rLWAl7LorEuQG/r1AYTlPh+kUttfkpCqefSsCCZB
4lcJqMdc3yu6u5eyNx2n32wqAjCxv1poM5eSP9CF2+vLfOjwtR4bXXGmc5fse9+kE2Zc5NcUp+o7
1ctMFc9hewOzfYPz4to7oA18rgGvFaH6LF8hRXkp4KfqfT/XnxInM8scLJb7C/iTdKh7kCuTGJkB
4QAKvmgojiXle4qfzwDRAg8XZOOCIPXbpLWCPjgpqNH+WDwetQbrXc3M3aY43v5GvnEph4t0G/LI
k3q+5AuQaP6p7JuefcLsybOR/o7dnToov2Z87P4a13uV65Rqn6G1nxroQD4odqZLT2wUMezK/KeG
g4SK/XtRbkZsg1QMHSP50s2nOOKG+HWI5muvRPHzo2kcxhtP0X/lvfLBHgGqTT1UyohdzVCuf5OZ
zk7uTJoSJSmNXIPlxQc/RrGQ1xcH58s+ptP04tn4vfni0lKRO5kjG2UKQlY2XoaAhCbnN/qarOgu
r7KdXg7naGHlWSNb7R4tdwadTpdW/7Z7agcIBfPYSx67VDYdv/qu3PucPV9pM+zK3Z0xe9vWJ7wu
lF9ZcHOc7gvF26QYT/kTdUKvCyiAeH9YQJiFUtayY0JciVyTSigK9wwTzv779feuOvrz60zJAy7E
txJEcMvenxZKlkT1OTtqAAwAk9SLvC5/kkg5wQPwzogVtIXTCmgc7p+hWfDEJ2k/MbSvee5ZHoyZ
1oE3ur9JdZqi6UNWUnWce0jVNrLgcgup577X01+a/3tnsxjnVgVgkoDvJegHEXiv59VWntPIk5c7
lU9Wi/xxBJbZt2R9KrDlNKAhTO7Oc1VMqjKq/VSU07pwKca4lClzj9I2G+F/i9sxlmgzPeJarBqX
oprtAXriG9lZ8gTBbuIKuztT9Y7SzWomYBtFAHFYsLTUHXoKOIO6aYbqHsqLk15lASV5wsCDZhhH
SSOBIZ/wMG9jnFNBxgxICHpNNrVUPc2g0JkPZgbs7GsRIInkT2pcUj9kGPlargB8sYH3ilGsmBxd
ksj/YlJbZvoG2t+N//tfrApB24Fho718texO01UDAx6jhJmUBdM5c8R7dnToL59O+zEk5BPLAIPt
qJ3LYsfI4Y+UzOV1d2ScuCDSpLsmlZ94Gk/gjFdlO6DimUnJgl4Hx66obmPGN4Z+2xEMlMN4krdT
Fz2aN62jwmlWH8WMxHHyCNEC7XD6Bj0nB8sY3elmfGFSGC8//CTjdDAUZSumcCBoA3oVnyjbatzN
xF1K92axo+cKJM5/0brvk1rn9X0Lto2pQCny0wC/JAizr3rcEsWQl+s5Xu6Bp3/LhssIsBsa6s2g
3YotkdeUQcUauZvGIeMkwhgr+Kq08UbOk1hgmHfPqqevkVx6SjmLc04YWzJtH837ig0tu1Q2tuMP
93OkbDRP+5xSIuT5LPau6pxjTDmiIqZzvk3aUvKqFbOc8J2X5cvwIVZDzGbO1UCCrvCFV3Pkt6/M
Pq1ku8vvDm+ZwvkrHZ5lhy5teRpv5JuVjo0vm1jsiqoVP1kKLHq4MeYMLersauiljiKdVmawGNBy
35TRCExfO7V++9MwSTKWw6usiDkbrx5s/HLU8MWq+moV06d8i3xSwvqJ8Xer/NFniIGx3f/9i1yR
vEMzGIKc73Tf/paDP6bJTjfyO7mH61uj5MGYYYJkV4grnG39DLmUpao/slDXes2gf48Ag7ENlu1/
4BHqHr/eAOyJ0mR/tRnhvaa2n1J3avBQsk+7FtyjdZ7d8CwuGFXe80kOnByH0NDP4bo2FqZ80xtQ
Hr/S6YDZoQ9/km2h+T/Sw752PQBdvvpeAjIrsGfrU7adnbsrJYteIv5fLUGHKgS4FPTl3+S1NiL1
v1y7Iw0zssrwIce0sMwgrtzvur/9r6fsVstlrqJgzouXZIJIqD5qRfUp75aM9GojOnVr1soR8diz
Rb3Kc9W9G6ITzeGV5Rv86Lf5aGEaL+r6LbKhb9LTwKcASfMacOcClAmHNUab0ooeenN6HQBQV1W0
KlUD9kn13o9fTI8eOtHLZGnn/+PqvJYb15Zs+0WIgDev9KRIUZSXXhAqlQTvPb7+jkSdc7ujH3Zt
GZIigWVyZc4cMwyUW2r96Qh0ZRPIA0ZSpcS4X9JtnT8ytX9FYiCLf8LG4rmvKfEUlgtf1NoiecW/
Wg1srZuO8riE8Hvw4TTQKULD/5lq2KaTdDMRi/x+0vQ7VO9o8Dm3yYvKCzhe8t4Xu0pSR+S/K6It
jp+PXkUefM5fPIgIA2xUMsN3ZlP8QUm1LX3vLiBI98bwdc7dHxUrjcEmtCTRnFTlm2YfJgoqlQeo
pKo+6GC4YS7EWjd/hZxSseb7qkd723XxSZ6CbJY0ofMR5wH5t/bKykSY4XyMKgnNbtfAJDA4I0Oi
5dSdPLs4zsgbb+SALz/MzJKyBzQbVvnSrr/pROIMxinKnF7k5sh78JPiMDUY0cqDEo6/7dg82haO
p3xeeRCHsw9nxNvbSJ40qopyeeSahTQBOCzU8J3fQrKPnELqGRtAzz21hXu14wpBCq9pmc0zUg86
7cjG1NycOYofG03m2oQl+fgrn34co5sT0fjEO5R3as1csI6m6zhEX8+6CzbrW+2bo5XhBtvnP3Zb
fheExa4enAMVsTyfW/ZiIW1DOGyPaglnLFW/JI+cWlS/KD32dB2pATwiEi6ywv+bhO47C/qyOsuE
7UjQIAKg7xscAaZHLPzkc88mTVXytexFMrcdlwZ+FfM0mkUifxGXDIlzzTKqCiWxHX8pcIdnKdH7
LbmHPjqwGZykZhSgviIKyv7ITNXrC2wc6HefrnEuRf5FUUCmrxQcZNsYLC6hMuEn5ICVWCLz+RoV
9LoG7adsa4ZHjcHDQiesL0uKaUm3UuCq0NXh8/EoRyqV6yplzpKSZf0lp1I5PDT5dFG0eiPnM0nt
SjGUUv3FplHaTdcV9mQKCYx2KP6UXotMIQar1h4kuSL9102q3KRWk9GM1fj6078UsXRfNM5nCc2U
Qp7UDSVxY9v6QxyQvSQXLCUESYzI/ytUi4HGUZMSg/xO3qwcX+Tsp/nbPhw+pVinI2+QIq9tviIA
f1mql3J39fckan4kOhGWuWtAaog/RIVigJ9wC2O9JI1IqkgtRyrTuTYBPGlOc8nfkp762l2qRksd
GPB9XFjkg0nCkGqR+jCLDjWNoHxJgn2+vPsyJ5AhFJJHyOCSqrLANomHgMRtFokMEC18lkraLSRt
o6bZH0nXtTqtY9l4GK0eQbf7IK8gBRm5FgmMSlsjLcwtqNLsR27PrDbHOun2kh5frq0UfLweQXdf
PC9nPO6b6c8v7fApn1NKiRoajUIAUyG9KSkxk+H9LAk/u8rWw2Q8yBlyOTTOo/swJr9LkqGruidJ
NMTgmJzSu8qLyyvK4X9Mg51dt8c2ohJKAl/KR2GsPiVZAR+kPZhluJO0ldwxuWKeMAuxouHOHisb
8aHJOOWaVZNy05Hayu2Ms2FPHfWoUzWVSuvQZH+UhmyV8BcivMUAWnfKJcmUt7kns2c098stR8R+
62IaSf8bt4qwi+Vh70/KUTbLmSlqp/GbMzzK5JYf0dj/J1WdDznlSpgjszdQ8GwhDJaCVeIy6MP5
E0tkGOd/ZVd0M9JI81unqi8hhXvwfaAp1a9l+i0LRaieZs9+ldCADnEKgqxWqeS633QleozofZYQ
sxvnh7GhGbNTtnAi75Yqj0SHPkjXpPyM5FNIXbBypBhDM7n9IX/e0P7t4ObQndD6QPdofxFzHlS3
PgR+S4tt+ysF/nBElRt9SaVFVo3Cbt/BRsu+rVvaxpn8s2QJZeTJzJL0YqlMICFaQDvENKQgs+DL
V/sXkXH4HsY79ZPcnTpC8cV8kWdR2uVUVtzka7OK9lk+HuR3i3YMLUHowHPmvYhsSf4a/gfIgmkv
87+XOyYTd6wegnB8q9Nwb+busYDkpgkG4UVeVJKURezcvAnACIuMvDX5uUycuv9C9/pk7Ed7+pZq
vEwu+YVocSSrMf92XrLChfpR5lihUaPnvWAL8S1/t+r0bVh6tLIgMBaBnLyuPEDOLCKqSsXtqk//
LZsIfns1eJN3Hk3efQtRayb3Lhdf7pGG+msrf1texCpSejh8HoTyRjY5SQ4PZYG5dU0roEehu+K2
5X8kBeUwQpZyB+iYdMZEhXOaZCAbxm7pd/dlmW5cI0Zbov9NKc35rGtpcg799CPn6EUL2YGaBfxf
HYlh/Je+ub8e6mMU3hlVvpFaQNJZf0Nl3kSWQ5uhy3hqviVzFRo0Kq3MbDwSDSCmRUYjh/HMvZkV
bSLkDyXNvnyAWm+2VafiskyszIACXkSZxDH2WRge6g6/068IrWHAhB5l6WQpbYd//4d8faM99V/x
3emf5JbI72VYyP8TKKCzU9yHttwCkt5TQxXRIVXYizuOWKedRE8jw0rUfrJ8C2CzqZSrfN1pyFuI
mugPejevdVsdaKpYNIKy3MjaL0uINxvnFlGP7Lg17DzFLR/N3PmWqqj8TGomUh21FeOqMcHmvIfM
XC2F/TI3LhDTd7LnyhqwnIZrtfjQUAbyXBkvcWT/dGm/m93xKMIrGQauldBc3B1k3M6pdQN2BmKD
T8yiriFA7LlCZRscYans4p6LKpueN+/TLDuGSfHhm9/c7BfZBwrZZ2QS0a4UbiCdbubcXMe5t5eN
TY7g8gdlssgcaGiM67hsdL/JFZaKh/xfHuL53ramEiLTWwR7ogCgSiJigZ1kgaXaEg0k6nJ7LSZv
BYkIGb1SMNMkURnN77VpXKLhRm83BXV2BX4lJSDJZZqdfV8HkCskSCZklcJFrxEjGT99Zz9Giv0t
b1KWAuwOGCfWelb6i53hQjgqN7mS8il92/2xLfVDdZcbKA8vYp+6iQUV5z9PV81HA+qz7EF2OSDu
vOT9ANkp/6nC4NFO3etUlZAmpcg1LEGDA1llHjAVo24iU1O2ncBqUdERiJS/KMTA/zzGSBXkosr7
lOE+yHB095Ziv8iN66dr6inPVpJs6HHCdKV8Y92VNZczC03l442a2oqE5VKKWxY52Srdhuk6rXvO
Pcjl/izCDZKd4CH2tWOdZOuWnK0rgpyiG5HM/hNvwPbcVOF0FpEY/R5fIk8Kx+SrqelBRRPG2Og6
DFFKY63YlFGIOER4amJV3+ZPsjrpjoQa1lXyD3LGlI0vpRvVa+Onzsz+yI4z6s6LXi/5H8mkSPCL
jH2VxOPzkqzhKYOWyzINX4o7XXDeMb177YJjOOCFv2qgvf5ngZSroIX17xrs2bfEZHJ1ZYWkxoWv
uH/yK/1vCyEFGf70YaKd437btI8ZOjwS6nMySpcwj/x5GAEsoGogJSoZsSzXNLD6K7miy7okpY4m
aFf+FC61KVE2LSqoxOdIEsyPkkuXmMZziY2dOdgNfn4n1QSax76HiFC7zPKnyPiVVU3mUeMOb439
KBd2uXkyJGcjFBGLFM3mgi7+Ll+CM3nn/93csOd4MVsMRxATqMpJZqFEKcsCR0FPHloa3pHqJwW9
o2U5zyLyXrY/ViDRBqv9XmvVrzBl5ijtr+aFj5OHOSu3TU4aIn3XG3pS62IryS+5L/ocUlD5F+6E
nn0sLHMnLyn/ZY2BfJbkCMAKBqdc1cY1L65ebJbZ59Bnm9FixxlC7pJ8zGV8sVbRKQqX6Scwml2c
DMtT5ekDE1atnNtEU4mMPZkgmfSUahnWGiz4TCklfvJK53kJGKNqJa8oOcIodo8AspaSjczIpSpu
YbcAMBfiMLdG7hPogT9SMq2a4sGxUvoCveNgK0T51EGIoTx2SnmM0iff80FKNa1tfvRk7DUM42Oy
VZxSiRykY0b9reuKOkVo/YlctFPdeBu40LpR77oAUSny0LHP7xWoc5Hs/TAkuZTDX58tFH9hzlYF
JoPi9VKARzP/9myvNkvPwGImfiq0012r0VnnzU0pmrekiv/Wrv+xvJbNiKd1BDbnTHsJYRT7sFuU
97mFbU8+PVlgNNW+/ON1M5o+zlqqvi0M644myq9Z9L9++Fbig0QhsyVOlA8W4KSstMou2krtUmro
8vGXwqTXvTfDVtZo+Vaiiue+Vxf5yRz2rJHzihv9VZN/l9U6ndPXVAf692+3r2jXhTBxJ7KYpUZm
BmTaWutJXlDCAZHgUap58jnFybSTBUimo2y7QNfJMWXPUgCVxxUg5DITLQWpTNlIREFutMVWidyT
nBnkeXJiRPV6SMoKJ2HuvCx90TB8ePgPuCgqOYZK5c8DC4fxJ2yJ4kcmo8RWbrqr0vrbHmPa4GGd
cR9kxejoEZABKlq+NjmYOjZ6JYyv/ywmEk+IBtaC6BpnzeW/MiP5NFlo3NrQXkqWUQ57yZmx7BmX
Zdaq63XXx/fjFP/8d0uPA/dj5OeaqWGUVT8aQ4bZNeezcP6VUEPepZM+BV35JLsLiaUDSbi9TA95
GLZzPwjv2XPkgbJ2uCkWA56OMJ8sgMQSTXqp2OpEhCXrTTm5m2Zg/e9KeqYp20b4fhO36FG6AX2P
Qpplmse6QbgsX/KX5I3og3VI0AaYtgdw4unfokrQFRQfGWXRoaguIzLddngrtOmX1PgH15sT+Kec
CiXs8yJIL118bT1SoHKf/LC5NgaUUFmHdbouGOWqj/K+7qBg80k4Y4xJz3ljCYrqqD9CONxJhVFW
CrlZeJK9gh+WN0Pz2RIHma721wI51AWPOWIMEWzURXtv1pjZeeyFvtjl2eODDEf5b5E6ySCXAewo
MFkCZdNWeHERgcgDFslv3okqCQo9CTlR+9JG9VbQK9brJEUZXP9NO9T+jC1HvJVbLnFr73THrh13
S1X6Uwmyd6l3y24kmsfgXBj6+/K2zHT6asv4zqbtPLU6BLdcIeCnf1caXDFqhbLRS502lww4ueV0
SsptyWRZUWiBRgnj/hx3PFQzZ06DRoLOfb5TAsU56r7yAPRY37SBDxyzUKA09pW5LvXqxwqt/MHW
YODH6jErC/8e2yh6ABQcK5zc3XYOHClwjbBckd6YxZeKrOfm1Okuj+t667g4IZteHW+6RM320WDi
LKFP+2ZA0xbkQ3xU/FoBSt2txjkPbuDkGWnDQ4jajOyMCzp4ZxpBeSqQxutIZCdVGZ5DQ/uxSk05
lmYKzxD52rYIy5OJF9lx9BOhDhvAjZrM3Y2oUEb9DuXee93d63yAFcwj7Fews9jGvX/MMtSI+lCG
N21oVrEDdx3TYRrFQJeGFm1qftqbsMF50wpwTNZn+2r6o3mnlSMqrs66xqki8HBvlxrtY+b31s7I
EDmq9daKSx1YRGytOfABal05So70vX3UMr3eaI4HM5C+EHrwMaRV9OI17WtjNQftR5zSPT048yHs
Bo1TKn0hHPx9GEDXZjSuTU2Gx8ZSZ1dIiATBId1gFjleJsQphZZu+qb6m0LBSssJkpvKtcaAcQO0
S13RdNojmu43RgO8JhuyYVWXUw8m1KWC7sQnY6JYa5tFvrWV0F5PmNRiSMO60tIfag/Bi6F5m9aA
Lp+nLxBeQJnlxjVL+2MSTebKwwcaDrT7qHnGwOPq785O72kl1CDN02g5aPraInxT++mP4Y5n3KoA
5IVGvNXrF4WidpREd51TjmskR2eg/i8aFMJV5w48GUa/YtmHoYr+5nWIu1WXPQG9TSXzn2+cytkn
iVsTxtEHBadJYzWY+HyZ+aIGdHnOjQK9mt72Tn2DFUIYN3rtZojUbgVMe9dExasvzS8GOJCqwqeC
qWB4UKJ8t0vPs08fpqKyPuB8K4YlIR2yZJIb6uQeUOW4T2h2nunPnXvlVtCIPajkelIF+X4cHBOD
QZPCLggnGhs189jM+ngCGssqndLOrdOFBozgK+xb7Z62bZIyUxAcO2ZA4PWb3vzCTNnetTQFSrf7
iWBtO/4Juvnsso+tIrNDG1bWCMH08aDWFiCxojy7DrJt35rUnd+xmGZ+DEfHmjGdyJuTo6XpTkkg
//msyKsYnuVWyPuOzw6lWBp0cbVYKYb9Ps3pVStG85QE1RbQDW0hVYkpCoBxrdc3YW8PqzEwnrEi
BtnMKTnyadoMMeEY4hFAFZWqnOInacnDEDnqrlfplgjKYF3HiDM1sPpzlVtb3MnASTRI6+uhxye4
PvRZVhxULctXVh6N9PM+qrap7SPeGZ0lJB95F30L4k5Xp2k/EmrN2kCnVAG6ueu7eO9r/bQCPPJn
/tXr6R0sLe4RjolDCvToEZJG2g47GrYZarCZdRGrGcOwKw2Gi5PH+yEQh8MEJVKk6q8D7ZDSaKrS
tnyqZz61YzTOinL7NZnMZm2meOpiUFHRLzv5lBW/lLmgu3B6Krwc6cpcKTsVi2/jVlQT7j8hZi/Z
CBahimlNrIf7zEGu748QkrwaLWOk0QYgZgNqmWcAPjVtk4+ltRuQVoZtitTcwI8GteYu1z5MEuUn
3+q3fQofYAIyupmt4Fnr5gnZu56tzWiilO/M7tqz9DsUIsXR9Ruab6NhV/QalkUAJ7QBWqzRY2Xg
0oHGcEiCunuKN6rlibfsGK/saoS4iS2EWXr9ynArb1M6GrnmxClQo9NzYsVdBu/31/Npj+qwc8rS
VyO1gkOadIgNJsALfTCdwszZDGEdoBNzbyWd50YNebKLITpOKdnzsjO5yZG3toccd857tkxtZTtU
F1P62FZa/RR66v0gifwQ6g5K3pn+4piel07VqWnkG+jdw6axtVe7oj88Yd8nI+CHpcMEx4hCz81P
r1IhRVr1dcjyV21APYATjJImwxaky5Ot9C646RCQs139gj6G3l96n/gcGptWuXcombMFBy+UIL11
4rfIHnGNxgRo8sCvI46/aPm3pTg76mpKa92UmvHnOAw1BWASuBuLFnf9t/BxRu5sUFwNJwTf0vYz
O34U61R4+wzjBghBBXISYvzprrwv0QI9247NAu+OB6SIWGvG0NtjGwWgaYLL87Lq2GvKru7MF7KA
NaN2bIHCnap4fNIucVNsU4JKQgEv3gO6/Q4b3uEAzcLMCWU9w9l6lnbpUoViFwm8bZTebLs9uAbm
rM70oKentomiHR+bRj69++hsCzu6XP1s/HYbTyUyMUp79hj8AQ9Ubuv8NQs6/VRmqX7qTCNZV5ZK
QS0ZT2Xnstz0EMssPN0VwAMjkw5MbUHeAHiKlxo713LLU+4aB2Ochz2txrdCo5tyVEAA2SAN2SwN
wK+qNePpBIKdw/pqCIPuSOjvrfSxwpU66qrT8jqAt5MVRs7QGo3mDY+U99wEyWjS+lx12oemBvNm
zgD3qhpYdRql1LR7LwYKCdTNeixRYcmlBc2UTUTZuvFqjqe5gdnR82gXym5I6jtgFDQK4cRmRdq+
9dvnAcbhOkzTx7RLgX7KP6GhVycYPLTqJdVPZRKOQl24Wg2dKHp27pvYPBbV3Jw8tWpOTZ1ccVqE
lMkBqIsBwncJtf2ejqlCOY15XALhrY8WaoUViHEKyjpCLR0K/jZdVZwRMt+4pcm8Nl3OE3NVGXvH
rg66Qzu/pgKoyLDJRryT1dsl01HbDAU/ZLlyiE/Vathyl8ksy1VMsrDYKYb6NMx9vCWcZiccB6r6
RqdRUs9p6rWNouX85hesVwkoHa8gVtQSloeyOIHdLk59YZFGIrhKJ4wzkmE0VnrorHUdvuOY4wVY
5AkmNNmdM3QQzwgRjbn7tgzGGw4UZxPVUlmzFw4JfODCYej45mvq0l5AWnoXGvgmeco9Ahkku+Nu
bvzNMGvPmYu5VI6FW4EyQEZJXzocu0pSpbXVJFu1zCgo9DN8Um3VjvqGdYKAIyxWJZ2x05T024Ru
lrVqglXqfwOhiuFfEu7odr03DCCTgNGztKtocFjm0kvAHvRtw39YqRPkxLBJwQg31GkDc1qZhLHr
UME8pZDc4uBuDLc9xz3Yq1y5M4wUbu/YQNWLE/ph/HNtTN/xPNPE0BXvNuGJ07g7JTaEdsY+FAa6
sXGaaDvhOcECaJ0RAmsAZeNPJYWK0mtcZKX50WxGtmeoXCPzM9K4Q53n3dfWaG6dmvSdoBjNae0r
BCYpNlBlZ+MUgD9lFp6yGGNG9bVOaXNfTUy7k95nsFHGogdqqJMfXS8/VeVX5fIoq+N+O/HA6Fu+
TOPEAYYjD/j3hOW5kVbRN1neBhtpnkLeKw0J1/XQkvudI2ZA38aekSfDYfZqZ20L2sXQvWdtGC8B
/gPMf67BiClnk9cNwTmxQdKZa0ADw7pqscjwumbdQCYO2RqmPJ62qtpeujggpzUijSnTtsNTkkRj
3OxbMqG6rKyejckSwT1qHWvYxkP+20fOLdYz/y4Iwz2Gd9ArXf8nmbyH2fvbtnQ8+onq7IN5QmEK
rGFszSu7uLLK83PYeM+li16qRtEUzeWhZbPHii08tAGVd3Lz6VafgZcUzomtoNHyXd+jVMmH1sI3
KnpP1dhZTYG+bcvq3d1WHhQfKx484koinVQ37oLU/WhwIVvRp9qc3Nxbm4rv7Gv3JSAbsm6pM656
bCIPnYKrTkiDjTlQAwbBj1317Bymnn6THH8M2mneLJx1ORE7HCRruNsjySJpbN1os2mdZ4XFK5+0
c45AH4XnfGdX+27yyjtHs6qtrOVToIVrbMfUddZprPAbBeTluqioFtIJ1a39iWpyYIJSSh8aF5+K
DtxPiqefoaWPTq2l0KjqH7dUrgP8KrqFDtHQkEAGW9xbwWOjPCcNxnS9YmwMkYHpSqHj9DGfSTyd
LdfbDFUOnLqtYZFXGY7LvbvOSvNV1UFzZXl9b2vqI1h0nL0yNv7ZLE+0/rxl0/BSZe27P2TQQ7Po
lODfzBKDHN+f0ECYY33VK0L7WU7bUBANiPnzj6LH0wprkrz41aJx44SxuVVrHwZ+ulbtIt5o/XDW
QGqv/IJMKiiwh7G0CdYqrNcSlLgoUtap2tXrKZ5fSifkWqgCRUvkcFGG3ray6709Ru1JT4Krw/kP
pZXCMa0MprVV+H8idT56+EltPDVdFYp3b7Rju6Uc960MbYgnMhj2WbeOSh9taPlAQV5i0YnEcqOk
nbse54hkIZm5XaAcciKnQ1u5v5iSlKk/Y6uqEKYipC0ZD7VdvTdq563dQdvEpnbnxcXT0LgIRFIw
5HpzKQ2sBMexf2gG8+bl87WE/bXyHew3ENKQx9g2molFSAOeghwLomnriNrgUKtVCYcJIZK7z9Lx
inP2qZrap1q33m0vObc9CDR4K2z91V1uGfxFV7v1cEV1Lab63l+mlK5OLAyVNruzVeuCIBDKYV3V
myB2H8hurvC66x8Mo/sIyN2tS7KWhW8RBMBuJmOhbzuFa++nyEKTyM7PQPV79RZh2KXH3G5qN41f
f+cxlkhA2/SVlpEF6MvmblY/Hfx+o7Q410V6X+uuuRu8oFmxSx7e9AmBaGQkHRMVcprtHcNyirZ2
2/cbnHJ08o8h6KSk54/bbveAow6mXn+7cdBPhYK/auMU75ltrzUX9GMzPSm5SpGcuR7VWAnVGHJ0
ScCWROJ5NcfdA7r9rVkA3aQj9sFV3CNA02zbDN2dZiNn7Os7NaHhJ0/9B5x1ez62t1Mie5uQ5l5p
jqZsigBfEEevtM1slG+51dwao0aMgO1Hnk055Ydyo6bEchXje8eL7GgAwloiJFZ1fjUtfmrM+r6K
7V/dfPNaAnyOGA8Ayw5e7lZblw58WNlnU7G8XVdjGpkE2jOr63WebABnZMskBOut+BpZaOYotHCe
rJMVXH+Qif36rTz4JqmMtgRJ7+/qqLkjpLJjiOAAWyrK7YhIsCTcIIepVzHBoZ6xWFW4TKzaEMDW
SDBgsyTqJh9Jax9HC0xlaNIUFJzr1uA0EU079KLo9RRog7Wj3Zb75ccFcRfF5Kzc63IozL3qvVLY
i/TmilvUoU7ZPNq23sADWkcWkDMNR62Vmsxkt4z02uT+p4Ob+lymr42NPCUpjhpNP3tOO83pf/5R
yIP9r2+XX5SWuivi3jp0w5DnuzZuO5weMQlYT4Muiffy388icuR3c51G5DflS2yYfLZByRGFDXS2
cfLq0/KPm/d7A4j/QbG9W6XG08Hk7pPUJglemQU6ilPjTMVH7KlXW82eK7NH1+fapzgCtqXRZPJA
82jIejKdktylY63FoksxQw8z3hjYveNn2wSmo2cYtOMWb0EENHDAVJEIxAMiRSULlg25a6fb4yp6
mA0lBZ5KQF3on0rI+wBz+s2wDU61rW6VpsDxx4GH2Yf5ESxoevIf6RXLOZMQPgGAi9Y4ATzEbas+
GeY9qhZ8HYYC7u1QfsSGitPoFOzx6kuORRy6WK6sgAWP+6kbAfHTiDi0ZsPJNgXY52wnuI4DZlTr
ps9T1Ij6TfXa5zwrrrgI0fVQBQd1zNt1Xynq3m87QL9mdJnNON9CS6bgxIxdxejwZltLj8DWf4gb
jm4N/0QvO2UTkGZZVW1HfG/9+HrWbOlZhfsVwVZT/RtQvHoTjuWV2Izm7UCPN+BerBV+gY6ERtfY
z6JN7BcX8f4QPwHHLR7KAlYa9FHd8W+urtw0llz0Dw9dUO2L0dZWYza9UtmrMcgKLl7LKXPy63xV
uNo3go/P2nrPNGJCxL+8we48dDEN3xz/43yvtvZWqXPUBt6wp16RrWHuKjM88cqwvmeLapg7Bb+G
YV1SBV8j+s+2GtJ7goHxSQl+IJC+5O65Gcgz6R4pMTvPj97Y3AGNTg+JtQXLij1Mx2UbYnImykCr
ogl6Pcq3qv7iWsVdVkEhtyqyUKU1K3t58cxq78MGlrNkl7FE886N2z5NFZWMBrJhH7hPi01aGLV3
CmXqdQtHomjDfF36CBjEiyhtiS28xngarWLnwZk6GhLrV4Gynfxglwz1gxW3p1jLdtRmFSwhSAJC
RWPuY7CpjP2HbVKLjBrtp0ZovVqu71Ar9K/ZmBwZdrvpWfVwp3Des6cyCE6Gp84Hx3Zr0pDDWVXq
vdUN7xM1m53RBregU/31qJAnHQFjrqyyTM6WDuU7SrR7wvr6hGUGnrdJiatM286HlLbkbckrb2uQ
jau+84edPhfjmY3/hiNIse+q9AxBO9y0OfAit8IKXvWt54As/VpVObkoGeuQgtCZyAVctOPlmLZ7
M5lfG9sXhOgWvP/sh2RzusEiU59N934Kif3jMCMjN9X4D2k43PkK3GM8WPGy6nTsgs2OS+7HX3kx
WVs0zLiaUiMsoHtXASsTfkTJrvHmcTVZvXtx2VZZtwdkAPJtpSdlt+dkQyZkuiyPWH6eOCmH+TLD
n5IHq5tRrLVxCscQE0C3ykTbNKMSzRwkKuviTF99hb2nnuvmZfkHqqL176usEfdF7LxWy8/wqZzo
O6rv/89js5lQsXcbeutyW5k2y6/rqK3uJiMFmeh2DfI5Xn7ovE+zcL9wG2WsxKDTR2wlL7p8tXyL
QLg52/g7Lt8tP4d64WKjTRKC5hpwrkwQ0uqzG+/+fY+v3LkIA+s4aZZ+mTx6a+aA8+bU65dOD0gB
R06lkSJ0ccn+nx+C4wFqkmT6dvnh8uSIiolDHHeizGfjLiEIJC1RToO8cpD59bQh/rePap4igpSH
LM9l4gw7P8QZIutM75KQGl2rselunKLjE8YqB5hCftMzaE913RyXXxhz5F9aC+GGPtYPy4+W53ue
+a2EeXBYvlt+Xvm4weD/om2WJ5XFYO6wjsTy/v+/rKkPR0ALyX01A21lGQ/PEH7xchi64q4XY5bW
nMAQ88sI0TiI4nZ4ZAWvjnXecQaPUn/DKTk7K/50SBSWOczNqnU3WM/4PO+jOuXUp1IaKOLiEfIK
IXcJ2tiqy5xOPVS46D52ZgxbAtjGTW3qehf4tE8BFlXAPM9I0KMCmHIP9TIJm0MFfWTlo0ZZu1r6
MWOFOpgNvhwkr/B5WpcK1f85xTlID28SSCYpUUqfeB+27zy4MQsL9ZQ66u5InR8rzJAA3ze7YJw9
bEb6TePSlVblPpMkOlPvHoTpPLoZGQ2P1ENOwI6zx6WTPTnBqH7WVQo4nGSYU48qlREgJcEW7wmc
a8vT4JKFcXznvgy6nedHV12x7pOu3w3VDOcnDS66je2OYjy1PpZZSWU4a3Qo7z7mUXSF0Jjc+CQn
7Arot0LLKs7nlHiOWUBU3wXztUkSnlW78A6a9k3PYFppQHQiOrbMDqV+4r71EfammlMesy7dG2N+
8MLblKbHblDSg2v5B9tWg3VpTfSsUApuLePeydtD17bvRujeO5U7YMXdnDBSVFmmWQcptr84iGHT
uD5nqfEWVA5xPreTwxfaA95vMD5QBiQ0bmndzpEXUnegAnxNRmA+c8o5CqE/ue/sAAQ/78nbNEvx
aNQuHowlk1PQlvttGjjfNEAIjbG/UmR5UZwSYrTzCuSh2cLrQdBScFhvWtYyK5hgrlfX1q7OUfll
pFDxRnwZhmjjOm13cGLlgkNTvcmq4CHXv2Ifhxos5kMM5x027hHKqPj+eg0QqJHE7srX8dqMtOlV
GaoXWJkpvjBUiKpO6WkbVTc033MQLvNvhxEZGlKAzXobxHP042YWDpKEUpi04SFY9D/hpNOFywZY
F9xo+gQ5Najwm013y2Z9KkJOSF5PHs6gS2dT0gTPG0GQ5IFNjUiNImxEw9b+dUpLWQWVtHLmJuqM
eW9U46bIo+rYgS6rqIPWA9tmaEky22tJP0+7Ye72OYWds62QCeqt18mkRm8qACr65twq4c3toqPu
0A5LN9I4CaJXV18xr7nqbbophgmKSnak9AXX4K1wjAT9XnUNgmxHefSuB0CycslL7bwOH9CspVbY
cCTGMOVtzCpq0niJJs9aXj/iuSaJolc3LaMdp190rI3CsdPFIiKZczJ04UadtJe2tp4wdN3VRn/y
84xSAJDcGF+0qtbPVFC8DXOOur6CPB4Xz3Q+ZdBucc8mYCjrg1tV9L+4OG/U7YMTl3QloaNmMd03
5fA6Vn5D68n4rkX1xuUmoieYdk7SUwkf147rgeQwYf917WcK8xdibHjv4DQOSlK5+KVxCcCKO1r2
a7XVebDNkrMtlFiomlGfdP+PqDPbbRvZ1vATFcCZxVuJGi1LtuUpviGStE2yOM8sPv35mHOAgw1k
pzvpxANZtdY/bk0bV7rpAY53sqb6LMJ2D0BFEZ1rZbDtWXaxnIY4lsp3Nyb43kPlEF3fLP5VGv2t
mKyPqB8PROk2JwJ8oAWqLxwzJIvX5iuxuOVxep2Q7OI2IEJ0bX9w7IWcba98z5i0DQl4P6uKNBuu
4Gq4YIvNQW6YPd1BkjmbP3cguMrTJ5FzjiQ6wUO3JsxXVXNfWrqUoOUwVNE77HYLF7Tr4/d/n+Cw
JCmFZwrAoREBhZum3wdrm1/fXJURhxm9f+RuEzHeOPLFk8GrgtmF0W1upOfTAnZbmu7KfQh+Q1rl
IZPevZlJ5akXugia+D8jUU99C9MQmNCGkvqs9ek1CuCxgkayFLpedSDAJLa/BYWHEsBv3oAl0HuC
o5AIzv/vISMoG0iATvJRh6nQnxIfDTj6E0Wi+HcoSNwQ08hARnWDimSY9eReui88VEglaFtRytks
rkHrN1nnIKkAKoHzkZo9BTRdAn5GD/Fkjr/ctm9CCidpKfTTtt34JrBnCfJNPJN+d2i5TnB6dfxV
g8kPLlwnHTWQRQsR0FSdNYcxGVXomuk+8IPHClpy48fNG1PhybehYu33VYikY8qJPc+XO5r04Frb
J8uovgKPB3vwnpBovzd2859ecJiJJT925Gl4KF4PtvnSDUgFii+pCh78fv4Ljvc4xLvKV18MeA/D
5J+mWO08d+LCzmN/SxT23UcYtOTq7vpZjqEZNi7TD1NP7GPjdBgiCw7LbLqRkfSV549Gnb3O5h+v
rZCIjMUpdmuKdEwCOJr94IPPI5O95bFz8Mh/2PEnEPbh6H1dp5/SLHG9x6QXY9gNWG/c+Ddk6dH1
NZ+CRalTr4aPoW8vlcoRSdJRKf3ywURh4cXiVxJY77RT/nIVj4dYY8+pft+QjP0RzGOHCoHvxpwY
f+vO+BzYWxBdk2WSbQrSS+jJuOQ0iBfWDF+lL2grzpQ5Y+K/l9lIY0s/vAPyEiCVvjtgNNtCWXfl
ql8NWg0qOvGow7C3Kn92WuOlsnAkJIwsdUe2DrHEFbXJavmKamhOPrDTQMrw5Ft/RQTPlsL1JA5D
kdveaQfSO1l81S03Zkc0fMXVQk0VE9TB0/U+9wsaVPr2aLjDJ0HYEEe2/pq8ns2qzF8iq+1BrsFl
ucK2I+oN1mLIdIPHCijpZA3XpfF3KnvIgP5ME4DOJGS9bCjvbDTkOh1S+z61xNabxx3Jzu4WwNl8
KIc3PZvXQHBL+y1fWa8fqHrmJ0ZWnAfbfJ8y7zVvIhx+7gPjyS5bxhuUUnWN40sKGiihNCP33orA
454Tt3hWr0zIj1bcAOERlL2daudJ8+5aJSg99Rk0jv5QZNqHnYFniojxqU1umSEUvbU6FGP+MZN9
uCk9Yz9H3cVHJY7KjLlyYivuBu/Ncnm1Cg19uwRrrXHhvsclkWRVDjGNyecLHPrUEgBuZ2V7spfq
bQHumuuqPk41seZOe3YSg8PefVdKZaFpjdfRI0AJDwWDFaqmWpNFkCZ9SNLNe72wp3eJ/uzpYUvG
6rxwXcxdyvEY78YpV3vg6Qfc190mnwOxFrBjjELNC+YiJzUguBrskG2S6C+qMavkhqkropIMs0Ev
jv+yaZktcxI7aVI6gf+jLPlUkoTghWqE1Zphz6vQoPLfff4LcIwAqwh5I22nH5BJryTEPp+8R5KR
uPqA5ngOAT6yx8XEr25I9VVjU44cmDjeJh2/ONZytuvqdyY83jC45brEAWEFz4Uhv4t5luydiBkI
jGJ2ndQbtMtPwiyw3jg9nSWSbV4wXAf2a0GQSNRVp1ROCCRQa7cGD7uID0Xa78ELnmk+XjblguvN
GbNtH6v/lrmBUdTfU/8xWGNo8ODhHFj8k9edlHKfDMcqQ7Jhqx30G7lpLgkdEZKV7dIz1FRZcFMd
CAL/C2OjOdrGlcqwPKz1Wl9VFv7Odr9n0/5MbO8jaryLavuHoey/RqdGIovLyh2ZzIbqS7l8We3Y
xQeIdsSxqcBxygxgYRUueQm9HVq/eBZbv5Gbb6T378ZS3RK/Qj2W4/BmCp51efeXApHFSjDLme3H
GC+5PQkiHrddbw+cEmx3pT+yohcTHuBvyi3fXdc5xhWNVBJRIJ6PJ6OL1iqMFe11nZPj5jBwOTGM
dvHS9eYl1cT2TZF/W1p9a5qhvjiz+GVwU9MzeU0Uj9ky5txFyDF5AH+pzn40Go96Ebo+5mH8jobg
XYpkp9rkFOnyv9TWvNuE6A5c7Zj8Nz6Hxc5Yu7xE0x8GmTFgB4/gkg+acBdFZQKDy0wGvgHhQ4le
HfEqE0ZyjfxH2KW/KG+ZnWA1m/8AGLel31/mIn8yxfxmW+MXNyttwcfUsoBrF/ypiCX8BP2kIfNz
QFz0mqIZATuJyi22sprgKGIigQ3r6HfFV+tlZJVlwIzQDb4g+77K5v1YUvom+juD6nPeLO9B3FwD
HR1lNhOA0u9znfYcguMDOr8dgsKLqCcbhR6TlGEVH7iqvuyoOURZZmyUuewyl08f/SNgeUttKly6
UTvgHivO1p7MgGOhStszqUzIHLKXXJl8vvEb8kIF8EZXGQGuT+aQsGpgGYry/uSZoIOONwM80hsS
KLmrTaweLrCj598pBdxQ+ECGa3cyxvw/oYh8bq2AvwZSY1oouS+A86j+fKP2C6EY3xFp+5jH8l2/
tpi3KJJoEzqnInmNUCIQSPmQ+PbdmYqjW0cjydfLNe5txomWKiAROdRKwsuluRYPI/Np5Ht7+rXa
JQoLbbH82vOdjggXWMo5aNs62OlEZTOZtnZYjg5BKEC9E0fvvy9iKnxSxpG+cUemicIy4pjPxmod
XxUHvqbtHmaja/Frlq1QK6EEP+OCdQkOOdfzhz2jGogNPdSBbd6oAtvban1ik9Td8DYxyMLCM0o9
uoa8gxvwOpXTpz1Uf92yh1P17BtZOhzZywJFVZN9Rk+P7KGEV7NzO7zbHlBlkY0oIij/hAGICGIs
vvzxK6DAizw1CDbKv5B/RM6tH57ACA5xMOypb3jxiGDk2DKAGQmjZGFkTVHT1RDjU4OGJqSQ8ziB
z9mDfHWTLqO396OQzi4N7HyPD7faSMGWlQIKOljnN11Qn2p3uKezY+8s/ZdliH1PUiJTIQdggikT
5I4oVEU4mi1nZXHtTLKyE0lR82wSEN2hgmyhzyP10mho92G+VWW+m/T4lz415nrmchYful0dvD3k
xes5fRtBSg+dJa9xFkMZTTQQavOIqhJ7df0sLABNbcrvMiFIv8N6s3Hic5wudyQyFuE2NQMmWWB1
/JZq8SeZyXgb7e8sp88xQkEy0w1JF4e7KbkzgCrB6BPb2cgYlFWor7ly+oNPPANZp8wn9P30I2og
oR9S4fiHsp8TEJflc1nG70ajYCk5YxQhTNWqPY7m7JM7bx+30WuSgAEXzUCA7uj/DdzxTs/QvoPT
b+KXoRTFfn1OnJJnJNMR/aY4PIYF0lh00e94sZ4WVsU8aZ4Msuk2BIh9E8AXUhTPPRYNm2isTs6i
PqkSovEQXQQxsQgk0f+NQ8Vpki8h+j+u5iZpQn8KnrvS+Sm87J5w5G1G/dascZB2fl665LTQsetV
JTiRT+JYX+96KmrWXyTsjnbTxDyuL4ib4MOwxjnH9v7Du09YLkt0k8rHXxU92Cdcl6facN2N08+/
BNEXWfQ9+Nrb9CNXijMdejycrMEIFmoz/oJmR5pYFRiuqe0ISGqzEjjtrCZAxmmPQlp0hfIvOL54
5te7aojSV49MOaY699rnHgFfxdFYSIMuybCbY2c3Nv1bPoVRb39b690QS6jqKNVP69k5iuXeRHw8
kUCfWTesttTCndj4vzxZHU1doWCf6W2N+jNJV9xvbKsbf0SBMzarKxWuvPpTaHlzvbMhUtrmGzNC
tMETbg71BzFGRp0sBz0CE+qR2WroCLKJM/nbqY9wym9jZnX7nK09wB5jlcTY1cSGUMMOajZblJom
xEBnRbf38+ncUePHcTAfurx7lfEU4kr6S5UrvtHXVu5cHZknwy9+vBL+Nmt+50GmHn08qcmagrqw
0j+kpbgPHIsc+4xdQy5/62wbd8TZR9N9QKReqPRJSITDVU9JeDJ2uyS61IZAaA1oeagjDblYmYgo
1CuhT0dlZQknIi7sfKQ7Ki9RkJvx+DEWgm22Hs5ejLWxH/4YU/OnCehCSbPqx/Fnm/j70JzMegvR
dgrQcMRNfai8ot7XkNNblbvjUZYOTWxIK/yEKgFUluQXDA/luq309YOpmqPM50fp+acASVnvyhJn
hbrS/7OH/INe0zhxK1tvvDq/9Ia6VIu+aropeWD6T58Qzqy0iRtysHRTT+bU9BDaibpp9cUoGm1c
uhfWB2VSwY/tR3jXnU/f9LdNo549ctiNsZKQ+KUF27tzkmLtB2q4NRRVtJOMisO804BjJzsO7pac
Xnt/sDbECOYngrnQxlm0BhUtkpV2RsevXObj9t6Vz5mRc/VxYoHi8n5SbWqiGc5HSnoZIKDEHXTQ
IwUlE/o7w4CbqIZz2bjl1uUIm5gK4xnlL1V4hNGzxobKqA5eMYU+WhtLTTSbDf5nbgbPA05eLNzP
9WprDmLisnNeSSGCmwDh2mmRqp16WRKP+sUmSsM46M/cj/giXD/aGhXNgUbMNwmZsEO1F+HCQ1OR
WinVt+w+vTzCyiTmmF4v/xlYbR8I/156mEmbcqICSqsL+QhzqDxWIrInV42vq/bQ9wehff9kVGuS
+44UuP6RwOpdIVtYsMZ6mrMK+5B2PitimEOG4quVW6hiGPeUS/aFW/X/uQMezbnp5IYCdJLCp2a+
LajmURr/11eBRoJOGIfLPrys/Zr0XE8n2+2OdcU4FedLtO+QuE7gbwBanbWdwWMsKzpNrcFE5uTv
yNnnxNyZQPy0t/PXmudpmW5VB7xnM5D0xXDk4fzj9K/t0H46Kr8jq0B2hq8tnNOxv65dLq70ou3g
crr8YzlHNim0j9QCPXToWPdNMSJBoV5QVjTmms2BVKt1pJCotd7GdHUk26Hrx4jMilOHn3KDLOqV
UD+ybdtthmitzT8G2aZha9vmrpN886w5eIcNlOylfMemrMeiUSYvzHfUFQvD4eHlxRnqluh/2j6W
obh5juDSwW/Xw2GUY/Zm47PcjZjGYpawARt9AuZv5/o0xynzZ5ajb3PGZ6DtHdKjgPIv1HvGWMQh
JF/oozwIoSWS7ZCCstlVcUhi/EkrYQSvtkPW80Em6bExkp4FdIq2YgCxiM1sa6XS3SbD8EqGiQyp
BM93gVnHl0TmIZFfL0UevS3oOLb0/AV7V8y3QTjGJeZuTFbtfqCMSy5d/xJwEPCWLR+u6sx3nVHn
QHHCXmOZPNrrED87vL8AQR72js6fpk1hV8yIswArMsVBJ+ZrMKW7SaB6AgNVoeV60FAqpR1XAh/4
LhBHMItvXMl4OmnaWoGBISA+b1SvKuJUFXHcH4WoWH+y+XlGxZHXI+FHjnmnooLPegaISUqD8u2y
iTGnmBZ3GBZKyZC264ADQtoXMxbU+G2xotBwOL/H8QsGCjdHjH/GQLNslyBmolVw+J27Ue21MGKm
8WU3tL5xrlPrB93mcOrcAJRPspPNKZYKobaZgwEvrgJech4Is8dbUunyzCJ1kXnkb1yqlPdoEXdu
TYe2VoXckm9ihrRKH3I77069b10Wuyv3Gf3UrowOKFGplsKiFU/e73ry6+3YDqcE2HDTGuA7teP6
oeqMHDTJCHUQ1QeDtmEC5vutLq3PmC80HwiN4qjT71h5ttZIO0yq8Dy16UQoEG6RyCXlYJX1F573
B7RoHy3tL8pztotNIxkiIuCh7EXE/ng0gzX3l1t7feFE4INg8gVLSotd2gRgCwiHVYpwC8bNgKVl
rDboPvec9Q/Sh9wxB70uJ82DnKJ7XzXUIMjguzCGO11c5S7wiZZ34sfcxBvnEozbpsdhAeXH3xHy
8CxgLu0nJ2LBMIqWlcNwj7+Br360mEfWiAdp0008Zq48zeg0t4kfIN+UXFQZ7X22JHAP6gXJK9KB
PK15v3t7n/e6PfYSG1/TiaMtCcUgvXOTk6a6qTNzS6oK3+ieIYyCt7cOXay259+T5sRp/gA5uLid
qGq2TRg6okDsun1wajr0EKd726kHbfZm4lCbFkBTOrl/8NP5F03JMd/jkZQ7zwALSgX6j2xcRXs2
Hwg2OyA6BlC+g2qfZQuXCc9ETxtpligP6LqgodxhZ54sDIy5pXfE/MfPpfFpRfKn6izaeBeP/cJA
WDtrx3kkK+uiTRQLRj+/RHjmsrlyj8IEVXA00gzfs6YjAeKfBP6beyw3mAS9YrPUF7tHWZmkixFG
9Nej9Uiu5BG4myUShNQb3/RtMlZDshuzi3+lGXNq1l/SgoTjvMkOOEk7in/MneU75Sbx4fpHwuFF
gOB0xqgWomUPcWc/EE/17A+gndKc2fH8d9Lt9dYo8pRJjm/pKCwy5W5DHvjsdnO8c5dy3pj1ckc1
tMlsSI2oip4TZ0FZViFtJykfW9CARJciLJvNvzNCaZAoXnbNIdcokRhDQxOC8BD56gVpR4h4P/R8
kW+I/nj13SnYduWEdtFcnpB7Uvibsv3TRvVk19arPZovDtwhaYDfWBWpS0umk1P3D0tiw11zx5wL
GuinIcmfwKt+Na2E5ZsL8ogdNgMCVLO12LE/4MZEuqXLB8dI3xNTIajy+nNaJj8NOUIAvvDSXkJ4
+mB+z6n+z5DDVvXAvUO50G/IqGePDeHIJV3fY0TxrqywK0Q44s5BNV1sN54OhAi/GsWng1+gcjJ7
ayXIk7KebMVkRvaKui5Fa5W8laKlZJqgOEbdXBJn0FFdYUXv/uQGTNxUKqLy1d5XIowZ97767Kao
f4iF+G/S5QW3fQVpbh2pSZ9Cj6jm0I184v4LxhgQwhCcnAlhSWh2dvEkMwdvha/nrUW/ZX4sDO2d
XCDyjpLzHVYqeysRP/mBg4q6Jpt+SYh1W2axnSsGfPqiqcQtR8TGvA/FjN7NM8AC3JHqx9l+IYwS
YTAZOmcaY6BdjIiomZK8YL85zQn5DDDDhcH31x4Nc4daBS9lNDG+lcFMw6eHLDo/0BtdaZM1KZku
TpMNe8vBMdSZBl7b5SwMszhCnwCM4mEB8axOywSMUyURxSIluK8MSPaJFAbNdnQwe/jFwVufVZkn
78PAQBY4ItuPchbnrDfvXkH0+OQcRZzP5xmscuddjW6qwx5+ZrtgtUzrwGe2JHhW0M9ZS95kOw9t
bgajG4dHTKTOweawFqj7VQ060WP2H5+YFF46PTBOpEQlJHATYF/Au3XHvGQaIiSoiYc1TzB8Yein
WXqgIyAdiS4ETeoGBz+BaujHXQROfGd+dChzhZZDazBPgL2dDX1c/SWd0kDWrP9OLbtfMKAU6ITx
vqQ2ejWbz9TCW7vx8KIxkW6DeuI7CDdvGQC6ZEFBH/3kM548GldHVlgqcBClb5pKViB2db8Wh9N8
q8qRQmDQDXNJj0s68MfFCzNXh7OxSzpxNjz/dwuuZ5JDcHFK6xQlZfPopZzsMunwRQHYhbVCAWXh
ChnqLNpJl3veiNQxqYaatdo4GpbxHLkRioZYuJiPF4aMbrXn/PuhwEIDZS4xanjL9ARZNbGN4uBx
1x/+/ZZ/P6usuTpTAIM4k4d7/bWg9v7vd6EAYwYFS96VuCfSKWFq2zZzkB9VRNq8kS4ylB3KSacv
XoVPVRuinhGmySOWLjPPTf2hi9EJk9afw1oaL7KE0LRbMpLpR0V9Pf8thRM8VPrCycdK4RLk3PV9
WLgoaghqBOFr3Gbjz5iWEEAiWlqYrvFwuHymdHrVafxYdz71vXn74K11DF25hMCezVmp+EnKfHqY
YQqqkoFK+s4REQ/BdsYpwcL3ZhZ5AHDnB6FbUp3dR/a3g/tSOl669TpMl+4kMQiMI1aQ+a3XDQyq
sVre0Sq5WJdOnHzbqRlnGnkEmJ/nYt/yu0uQPVVJz58hulPeYhFgu7epmTO/BUKPHZHJuHkL/Z14
7XSxpP706iA5tWKABJ0ZZFMLRYQymtXT1WB0G7CqumuyYfo0Gr6+l3itnNI2oOsl4VZGMob10INT
Qbn28fIN8j7yhEi9z+roiaDY/eK5L4NHOQOJkc9LOrJVTU7Lwir+uNEUHwwn6XEgKe4GWmSDQZko
h4DubPBndiF/P/ac4LNCZI4X+HEmugrLq4MqIJgfA+Ewok3JTQzJbzL7yjNa5uL872eytyTEql+n
B+VOD57rBPj3VrvR//7U8DB5so2i7l6f1H+/YmLw/7/fZLU2EiuXFIp/j+6/p/bfb/z/f0yn+Lkh
qGH/79n9/yc8wK6Ub1z/JnHB/e+D3ayPuh5oTFgthMZBDuLw79/hTruY8fIjCtSLBSME6zA/FDZV
vMyjb1bDY+tWZkNfuOrCJh0p3s1K2iWqY6YW2BBSVfOFTGIq2ENOIu6Tu8gGUJHylUKyKIVpdN0d
jEOHDz35XQtQcT7hkrGjardWTSXBOIldSit0JWb3PBk62Xpq3iX+WkecLz91LQYwLIiHZUGOng/b
trzFg9bXOMCX5nIShIlRkTMLjqfLD90jqOuJxlFCJUiGrvYkv3hcbSraM0azvpQvmep/+dM9N3P2
oIWkv9JKNtQeQ74mNoVyDZ3UbuzfE2kNx1VPJyXcIfU09GbqhlpJPHHaOBcraTO0Cey+y6uQOWcG
1Fhbe9KE3oIhanDYIQqd2703FyX9xy+mkN+8ShbPFcEk+MIevAE/URPZL6XpFzQJDVUop+Bo0ZVD
kDmjvGCK9FxIQBQETFxgFNOEdX+kjB2+qWAKgwvYQpTvYjuKnr8s+FlUzDUpvyZVigaa1WFaIFfK
BdRZdvZ+snvIBfS220Yk0UaSKraZfbEnANw4tHpfpml2C3TAlkadU1TWaGby17wvf+t8KJ6n7AgG
RcoEmuMHbzS+i6YZmQ7xtviewqkIpjDyR1y6gv/K0gXSi24ne12CopsE4NXS3NcFRAYWm/TYzKUN
o2mcumEad77jPWZlB8QTSSa9MgirEULOGQ1GhnE8ThRWYFVCBKY1pEDltkef3o+pS7kIouyRl/8H
cxKK6Eh9zEu/bBr1Sy4ctUCwXsA2NAT4H2Slc6wRXH5jyb6Er5Mzp1U13gAj3cEFnYEa7c1oVM9D
YCMdMzQ9VhxRhHl9R2Qz2C2i8XiU1zSuja3THkzTe/Pk38HoblbGmEKNndz0HZneA65Sx9anvKSp
Pe0J5ADE7oilFAfTx74zgyJ5Pj7pgYLQfXGfh+6XNIrqwINJ5i9EH9wAkntEUEhz0uHup/a7Mns3
9Lr2T5SxPRQBj67hy/oK0kwf+G9pz8mmN9L+GHuM0VNzrfSU7SyAmqOV/OboW7PpMTjxBUDUBYsR
UyydPVBhEB99kgvNbexHGAcmxh7b7i9cpTeMs8naXBkSFiCPmZc7YWci52vB60ln66tzlsvy/O8f
F6TRfOzD6muDiBGedSYdzjp7ubbOo+eQWRa0NNgQvp/pQu9qh15ikbmH3ExzDEYTapiOj25iFjs7
jERHHDqkLvS3eZyTw6wrhFQoMjDmsjPz+2bhHDGcIWrrFz6YDJFa6gXHnvQW46eyQZstS+3NIoPL
x/msDmOVPs69HyDcS5lrYvfTIXRj39YkKgaBwLJn8rnLEfSOcLlxW9WMBJyCmGVJj/j3NzitTzI/
DI3Qc3/OPCxsLJtDcGx90mfqGrV/3orQwT9LUEWwlvD4PBRjLG4VViXdy+mUGGreB52f7kteh0Ni
AxTUr64bAzPjXDUyFVNHV23LFkNGn7rM/u0kT2ZhfA3FeEu7ZXrNhfiV6fTLCvqIi5B8k9yqby7D
CZMgNLhIqmvbeu9W5r9wqcF+wByFuW8ymzJ2shMzXGN6SMJBF69oF08KFfFbHCPMiOf0ABL44TR5
dWxcznEvSPCljb6/KclfgCrEVOWk/VY1+AaTjgifCYPcpNnzk58BLwZKP1ZN1axmv5R5hgwp1qH0
UeFIIaldf+GagmAxAxwUbYvbvLoR+HJWjTyOnuetzVd2KKnXzSQGXP3HLYYroRb1g9vw6br+cA+q
lD7udnoNkooFxRnrfVR69gFPJfsXeTkcZZN96QiSARgiyiz2O1IV5/I5QTsc+/XNUN2+WERNW0L8
U5Tc94TaHhgh7rbloh0ISKBJGKFF0P1QuhaQ8Zjes3E5z/Yw79SigG0SCxVH0FJEjeNKLHLv1R15
63N21orBxG5dIiHxckGsvkKCKD6K4LdFkgiHUPvexAqZrgsVTYeg17kNbidCRYQczIdMsFXm2Rjj
UQ11jraNWB3cSr5Kj649/jI7fDLCnuG884LkD+dVZlm5Rvq+Bp3xYNZRT9LfS2m1C7KS8bkYXXOT
CwNdge4x7TDo9xnhsZq1xSXhj2vQ3LeR95Q4Dfg6qXTeor4x9yFdS7EyyHHn2NOzVYvftopDC/+1
7pJrQpCyoTuiHEzWDscZ3rC+eosH2VQhSczGn6UMPtOpv8aqOzWUpAdl+9As/dVXvFgDRglcQoQ3
IG2Hh2P/II7vGRN3u3X8TG9st/qxrOMQdOfIyq7KJYpngRQIh5iQel09FlFvhXoJA29MwnRVbBLG
QynccpB2zZBaIepyB+te6uU5IsVFFb8XCMvS9tq9HaHXjUiTVrcsiMYQbO6SxeAKSY2TXuLY3VaW
v+PKJaphcMJM6j+LVd3mNHooEyvfDaNP3YpxNSLdHQuhb2hTCTpL6o2YxouPGZopHjqObAyFcCiW
LFNUaXogi7NFbEWKMdEJ3Gc2TjGYfDl082kXI4BUkl2aKX8HIF39yd67EnW864aWoiXm1MrBuKU7
3K9qeM4NSdglvvBS8YVM3Om9zPElyTx7w811KVIx76JB/yW+6pdpWZdJwW0KZb7EUNQhDXmfbkNU
i0WUz9wZ+0S4HTG9wtiYIxUeWWbtZ+LkOdbAMTLsknAPJDWYx4zyqm1UXMveK4gwjB8B/95TpouU
6kzy0IabUe2kdlb5V7612uwtAXnbAptcynJ1VI5tWFXDewFojiPe3uCpvmZdvAtwlNpt/YkcGuqC
g3sHQrkfMy85TaYJ35wfrQqyAgn84EHDRRn04Oi1V3wN34yVDYbpKYfpBCouXRPPCVlgg83f7Q72
CM+lbsjr24h5yeI3bmOm/JoypNKx/rotbvaKw3ccenLN48je9KSR/hNAAVU66XVW6BaRLxEH1SGh
S9rJvGoYYGEmt3YcsBEhR9wtJLQThmjulVo9OG0Z7+K5KfARmMkOCz2OPY4S5joTiy6VBKBRWbHJ
aLkG6e/CqjOckwe5rgx2wqVijkPywvFhmE920toPaZMO+1JS1GPYps9Jvhhw+FB5ZWLifS5Tcqk7
rhwJZoO7ZRdPqCgEavZcnmQ1oLh0c+Zz07pyPyJhiFARCIAvUBhep5RGrbkSKHvS99lAKSpaHD5M
y5vJ5/gMcBNaXXOrq5tRzukucgq0fSpAhQXkbHZHHSR8DqX5FBsoMf0xglDwYfIdJuCAzOl+0HLr
zTg/iLzk0Viq7aDFdw0UtKvp5GuaxKeGAma84HAISYH8NP35PijnWK1pGE3HMWzF1s9U5D9T3FZ/
CBZPN7oS10pUM2TKWXdKbYP8i0wHBnYYg02Pk3UodtC6IOxoK9mOtqlnGA91t9S7QY0hZDHCTOfe
B7F9Hthq1RSBIkXO1i1yb5tDhqUm+jhNDB+69k03E3RkTP9ODn+X+ubNtfjKljoNO8u/zL4NQJ9P
aHI1+xlZAgzyqaygfEF6oJbZltvE3zUi/7Tz5TTWgME4N1iw/ikIk+RjIZvgMHviYgWWOqX9j3I8
7wGpuHlKKvkc1ZHayx6XTTIVezmbJ0wz0W4x6yxEA0CMr65C5AgIAURO+qN9b4KcfuEq29tG/MdO
rHtTzYxzaLLvbkEUlNkK1Lf/0oSaIIO4zpAj2wVEDK9DX2XtdZ7VY8o2VNn+TGmfQ7efSTIAXI9e
0otnCh6rQKJ4kpqkH9N9r7RBqFvqiG3W4nqNUgFWNFyjeFT7YrYR0bcSieoRtydbJH/hthjtZhu0
CLyjt2YNtO6EeKcwsdiAKL+X0SrdQMWSQxMSvDGutOa+zAOUJDDSqJha1j6VwOZ1ocdUGlZc/8yl
KR/h+lcRCHTUvGgUJ15Mu+Z+sNro2Gfuj1u8zpaAIiBJsQWzBN7HlM/GF8TVK4DIp1+SYRWvmxZx
f9vM/bRigwZCBvAmqXcZ2RRbi31tY+WmvSX98pfdozakbWFv8o3uRg8xRTr8IXiOnMkuVIospTlq
UB2yBBlt/7QU6anonHsq6g/zf7g6r93IkWjZfhEBkkmXryrvVPLuhZBpMelN0n/9WdRc3AOcF2G6
W5hWVxXJnbEjVgTKwSuksK4nKEFU9DnEH2zodXPtbBOOMx7tL0QcMG5wiG3XEyaSYxJxMy9Y5E4V
6+WgeC9SXmwJl8dszgkMhNnP302T5l7dY4Ti1MbooV5NnMxHI941UEsBsEiYPXl1cMWv6Nj5ZyUL
p1J4XKdzTaSyGtcgEfZDjuXD8UIH5ZN4QCnNO4cMAi7i/K5rArXuW3FqiuRBedM9hKiHkqzmjWvo
tzzmTDBiFG2d4xTb0dYy7ZtOQOaKgQp5S0lF6zwu01Iy0gIaFST0IiNpN4HERF2F1lEXO11b9arJ
61NLvS7Vo2+aG0XouyTYY/BPjb/pFCT7WJQsw5AUuzh7bTqeZ4btMCH3HKR9ENs8d6hX+czUn8SV
SgwK+QfFDj+17C8Y2Mhvt9Ldh/ULH/l1OZvliRNawOkxgoSCDdqgLSZUz1WGfLYkBBnnu0cqcy/L
z0MLNyfeoD9ytoNaXxQAbbE0xy2DB5/Zj2gw/mEqXGMW93aG7b4rjLD7Zgx98FCogMzI6AHDPq2l
XI3jY4mrctelA3GXtHzLMM05FdPhxBhOONZLtl0dLKUAVJeoXK+dieyL1Sf3oqo+MIIETfU5+QQf
eygiqjqXDmbgVBCBSrmsWvzkVribYlVtLcO1b+ohjtYVJAApxXGIrTtWbLABZyR2gvIES4OmxPIP
O2JklGo1Iro7eqjKPqpcnmxHy2PVRGS2dud/DhU6+5YQXe+PO5L0/xzbeFHKZrrqQ2YSuwcJ4eSv
anhM7YFkX6NynDfNxqIyZwU/75/vskKtQf9jb38Z7Q7uyNB8Fco59XX+nZBpw3SztZqRrGS9ojqQ
nhl+3ibxXxcYF2kLm9trPtvwymSP4XXGi8sZjs18vW7ch6yHxyAbCsgyalYQYupFU2JrCxpx1SdD
dkDW5Hke4ihtWKmxtFPbMEU7Awh7T8ESLroqfE9DTRy8mDhIEzshbo6UkBBz4LPEZw4zzdh80E1i
sV+PXktE6BUQx4uFyWyjJkId+CFYoY04TCdj2Jpt/RAkbBd7EDvs9uLqBgv+j0wi0stNdIYs9tsE
0W1KqRQhdAxNM8CyrepZMTSju3aFZiVolDMBqXwdF+43Bjm9ndyAZuOdUc+ksJ222prR+e8jPPb9
cyW6c2Jwm696H+kNXbljeTPkONWWuFPFuEWAph7vNHmnwOC0VQ/FsZDquSms706EGH5LInsdhmSS
lByV/NpYCxM3mUE+mk1sdc+ceCxIcdLFJtZwR77iSC1+T4e7+lfuk/maev5ikXIMdxM8Oa1XsAFK
N3nZprdqYu0fFX658uhhjWt8fJJbj86yjAwmCTQzj4tVFj4YM53oHJNx95L0xiX5i/yiV7k1EJ3L
wXpUeEuoPMZQhyRiDC6HM4nLup2ny0woYp+N733u3M2hCFfREKqt2/knVr5YcD3vcR45bQ3MEhy+
yz06wqZvOe467E6xsEEpHj+cAZOJMmDyufW94af+ho+Ss4GhNK91Vg43bVLeDtn4NhRLngsfmSGq
DZJovbEgAq9VwOnarsStzSGpM/3iOgqjgeSzHvrfofTua3t6MoU4xKH/7IK7zx0TJl5wTG3jFBHq
2bqtI27SdBWkMmZUtVfNAHEUOCi2rE5EW9GP34EOyAL+mqP9NIr4ifmcf66Ijt2cfjYtN4faaJ9k
3x6iDrFN+l9zAEV2KMovly7oPJAzEzyvqW7sl9zivdUpK2RNbHKPWZG4MdpXiPLZNxDKTEOv8w7y
OxNxbR8smyebNzM9utXobrXh8k4RcfQC9zMbenNXAajEdEBdkH9HQOJsgWvexAPHoRiDyJCnFtCE
8sIL6Z6n2kDF4Ry5c3KygLhMh5BkXjXBZjWIaB5dFf/4Qvxkypx36DD2OvGB1YzGQ2d5gLrLWqwi
Gy+mH5Lq82lIN9LIPHgmCYks676kjUUxLPmJkKKRu+dveyTtzAMESpwbbu1xUgRDCc4Zo7lPenLc
pKrzNYchfh5pXIswMRnr5vRBe3n6ZNB56U8D4IzDMJjeCTWDi27VM2Ofw7L6CKauPcRuMd1ZOKlC
JbNNpuS3F330tWBrcuOSsz1kA75iPYAws3xnNXvDr/S2uqiwnhr5EbsXStsk8hUqB8GzcKaNRoZP
4RzQADLeCStPHkXJ+SisCbXPecZbAyIDccAsNkEPPEal9MtW6PgZARpOx6+RivCk+Do9uJnDKnFU
OWMtBxbMTNbGlciYkZ5/I8IfbTRRmLbiGYYXx3WZkjVLlybk0B8kn+AZ1MHKECWIl6cAinyPuFVp
n+CBwujxaor+wvrRtrjIi9w+lUVFZwXi8hzUtw0ky9BjTNcvQPZ5ZCm4sbbLdM0qCLKXTzJUvM9x
HmLpgplhlghL2g5OrMvNfWHqU6jz4iJDnDZTabrrwkCyG9KuOlJCuoIQjXNHMNCCLFnVOXlaP89Q
DvtXbwyepFtDsqLmjRhR/GWGA6mlvoACwKcqaHLMSlpEu7HCkymj4zD6JaUp5S6t6yXMJ34xAXIM
ZNkJaTmCrrQExaPhLchxXNDNjSm/qjms+hq07mIBsTLuEvV25Eh5Vomw9vOqcYvknNrmS4Cx7sav
8piniN2uvSLZ96mfr1tRwB5s3dfpL3UUleTwWXDODs4c4pagmTlYobKbG8+XKIm63o85cZnSZzCd
SHyaGRZ8f9jgRXaJmydPxLY5Njdkk+riACrhoZKwPCINIA3g3KslBub6EHGdfTwmmTxob35rdDJc
XCPhn1Cyxck4yAlJ3SBXw00cqkPXV94ahjWevzo7BbBK9xq3DzZtlUOMtM+6UzmAVx0DzhU7tjrM
kmPH2f8lL+GTQLQ/FgWqUtrBWSSljRq3YAvmMFuNKgluzCx8F8bA+1kF75EkZ9HmjSKXH84IGOaH
Km1nHfTFJW78E2g7Dz0eSYXZuX1KMQw+uulmiB20zIZtqiw5OGM2/LUNHJs8sBndk9wluB7G7xMV
bInZ35e9ONv1fMIp8d5ngia13AVFzZMJVzE3Jo2zMyXXDkjtYe6mYRfqg5MonEb9++TjUnGCcNi4
LK1cg5corSv6Tme/20TRdO86dbAaCAEgAO/rpiVh4vYv+Oq/ZwDjnBjI4/oGCh5LP4aCWGzbTgRH
Wmky1q3xOYg0uQoeN0VspXjd5JElqLcr6BMLo8TcJEHKsiCFOKSZlk/pWLwB+dlY2LMOGDCOfuP6
933/NPYUt+epvMN0D0y7hdknJ70r4q64sh686LJ5C0MUkVKn+SZv56egIuw1N+50gzjEdn0cvYMz
MUZgQt7HmG9Wy74Ya7XbJQE80xHiR4RXj/LfS68JDwhVrihiTk9gF758WU7H3rGnlW3gS2Z8o+Wk
UO566gKbZVG9102szk0ynSLPGI+JB0pSGGxrXNfc2x1hlKo04J9LnGGRTE55OWmKJvgkYu+0VtKp
SacUeBjMbMcW5qEd5jc+WuPeSqxj1NjFTrQcInInsS6tYCWhcDLfpD7rfTg0322NM9YUDA5F8WBh
WjoS7cv2GDWBi9nLojICM4ikJiKb4SXukdqmWcPuAJ+R+vaLhtvaObAU4LJpNoxMHjWGuqIfCePB
8uLELeJ1n8H+cp3FoYYVL0aDgbizVAAEJvHImjX0FC9cp24VNKx8K1zQPiWnYjIUS5rcOTnD15CQ
8k8R79hqOvdZo/cq5//o6Evg0NvE+jLhw4DxpPexSvgosPsWX/AGA/uW2ac6VTWpHxmmb7kz8jEW
FAVDgoi3MedKZJTxmEdI9QPmJu7M70E7v1eup3d5G/waAJzgPjvlNrH8k8p5XLM/W8N4g4Wdk8l0
v6qYYEwgwckWtToPjknTL6oEeAyouB2LM1ynPrqdM+fbMeVnBc7l3xYZNLUxae4bNGgCCDayez8v
JwmF+wA/770aoPbL1qMNtHROWYP8iw+bk2YH8ZgwFL0ccX6s/UScKP8RbgIao02/RTKpq+2hQLc5
Mk/NPLXWEzdtTSv5ThYVQbuK1xKHmHeqBrnIYPT9QGGCoJg6SJHTrvIKPK+Qy7kZYstLNK00UXzQ
Uau+E49JvHNvuzBygLjI0xyZuIj9YuHdQR0PaQyU9qRukpZMG6sOkmPMz6h9trf9kS1WaYJ5cPEx
cpopTyY2nWVSf7YySGk/x3ju4+cU3Y5tAyJHK75FtQWrPqNipO+RZX9MvakYn2rWtIpEQBHsjbm/
TxOI7Nq33yezmzd1yD2dDOvWZRAkm4BqkY7OuyTzRjdC9FJ3NUhjq3tgdAV2kizQpYEioJDra+hT
xpfUfuLd9ngZ5IkH7MqZwxq2Og/VieRaZ5cQl2Jw2gRa162kxCDx8AX4kqnb07AAOp4CNlnmjU7F
U6n4cLu9DY2pB6c3AVirHZCbYPG+YFvdTYb3Ozm5cdR+mkC54WfK6HPnCKjcs2sFH14Z75u6DzfK
TeyVgYA88RlZu6ValKE63/aV/ooncy2Ww282cLTQrnqqtaRj0cXHxLyyxQDVopYaFptQaz0aSmxj
gr/Ymgz4Cuy3K7Ad5ynovgzQSsQgvbXfg9LRUbcPR+6OMfZFrVnlysL47drqomDk7/DWXqNSjOtu
lLAWi/wuAL4GO5G+KQ7LcpzsdZTW1CHTIsGWppY7i1BZ3LQJJ1n1M2Ol6SZzuKZxsKqTtN6iZ3wF
YVCuYpszbtOiSIksEVgNt2lHGppkV3dMYdYwHLWsour+y6c66tQ44m4KvGEFOGpDmISnjMHlx4nh
i7beY2NB0CBtYgLF7qBQqoyUeGfu7GgqtontnaCQXcsQ4GEuO7h0cBOCoN3Zg2uv8hBUBDxVMG+d
5lVMsqdq9soN9+H7tjSui93Wi3hKOgNC4ehF/9Bh8xbWhuU+D0XDKMoyqxikOroooNRhs00k/2th
gWgnNIKB0L5T38Uoz/uCe/7sBj8WnkAwbv6OHijMeBJIex7iHmYRTJjDB7Dp0xARmcOpdGkRZvML
Hm/G5p/K10m58Zl/w0DQOUi4kNZJLPxDMmGBcmKwCV5+McEJ70kb3HWhZ55yO3jGNEuIwxm4DhHA
nOSYluJMlJLTMX1/dV9i5o9Y40v/3ObVebAcb92DfySYRtLWqwq4Bqg4pZ9PvAjWrSvZYZKaH0NO
Jgl137XbH2ucjDJZjpRRZ95Wc4TyXA6fMdiBFzflsJPbEKQVxSEjEdV1gIvWHEqyqa4eN/C3l7gW
Qz4X+6oh94/s4S1SFKQ3aNzcBBdzZYPnRTGgs+M1rwuB9YRWKm/qEENAwpNuJ+W4GZvgbRjTccNx
/j6qGSRl2DyMbvPJcRnqk+0z31e3gQGAR+nyKZA+b2hC2kY9WkWJ89AwtxJQAm8u2ntBg4HTY+Hw
6Q9wLN7gvKuvM07utVZo7Ng+HwvT54p0xl+YOVQQzrQMu6Q8ML8v7gtMbEm1renFEgkrLS2gMbTd
xZp7kD1Aw6w4epKWvHhW4O975e/lMD/2IFBR7QOytEr/aJzviEGNtU1hUafd+JFwBLkkfoJ0zHx3
6NzqACLpikF62AxVAL4crkIdc1ubc31GrBhulJyvdeUk62Z2fuVYPoVLcBldIF8gPFdtul9NP66s
KXsduvTdd5V3o855yDsSGPFvZ09Ec5YOeMe4NMp4MYf5mShsuh3HZUAvEeQdhQ0jsh/sCQZQ7FY/
wO4DNkrdpjWaO6YS6LhLcFPr4dx5vAHYHV/9mkOu1R8ctkUoJ3wYX0fV7+0hdVdThmuezTOV8Pww
fdAwIbgULNPRYUbptQaMblTmA2pX47Gb9YfDmNnUVqppR3idTQo1uKifp7H6sC2ld9TPOStqP/ub
sCBIUgtRnXrUsJC3dwPw9ktJX6y6lgjTOPTc2Hm0q0biC4L2vrEDDeOR5Rdr28+MV1Kn7mtTb02F
QOAEREvbAoB5WREPKFOii3NTcdDogXPnd1Vv/LZGZm6mymz3paOeW8/rTph+UHLDk+G7GyOWbEIn
dyA2Xt8TzqQhoyGOs2sXluOwvBbM8z7VQkHkpofZdwjIk2uybMrk8ZHQAYpJlNTdIeT5cpNk0Jet
1EVHipptubQfZRMIiYRtdBTZHDqyq7D6LVeCj6XWpAfDMa+qn7mJNWmyW/TdQLucRr7GDHP3TNj6
Jrx1fdHuHCQHjs7WvG8N/YDZn4dXF+IYmGiQASy8Chsfshxzo2fz4Bt1d8p0ZNFWq3+GfL669aQ4
Bbylqiov0sb/b2R30k1vWXRQzspjCTfrk9UHaM3mrROyQUjpg99mdL+I8qxJfc2JvUs5yfRJhYVN
VKuCwdXwyWSLzjv6Sj/0wFbrEMCD11XPadm/Zo2Yt5aDz9eoXioPo5nIPowRmItTvbY+OvQ8dnvI
kKaEOFc5CHdlJfGDlfs5afFbUeaNzDGO6SYYrzqbKacFNd5aPsRShQC+BESTsCU8GqunAIcImWhs
RcgX3Es/keo4nY9jy9GdZ2ARAHkO2GcZ566zfj3ZbQAu5khY1VPi84FnK7xBEPsOPPJBGLTzMnwz
FiRZqqfDZPf0sgz0oBBnxh8X8g+XTuysSS+dsLZMVtHivVObYaxfiwmiRZ71r3h2oJKFO3yl+5Rv
YaLt4EFRU8QKFCd/6vls07LK28iOJ0CY8JnLrHTmx2YZbHuCbyujbaOx3PruFarAug12ViXPbQyU
zQis8we+83JlB7TRRHVKfmbmk10sDgiSHdwnmo8SO3pM8mTFEhJnZ9jdpYW8D0bb3FvFexiOlMQb
jx6rqipDxU/T6kuIZOTIjHdgGK1k1WmX+aMfPrtiZJbxpoeO5UtaSYIs6fjP9rsHEz9Rb5mk6eO4
uh0G3mWLE8/K991fPGlwEFAXi7SGjWFFF8vri02R+Hd0M7jIIOYxDSK4gqSFEIMFF2hUeNMqIYcG
m/I45SVTZOgcHU/ushkkeYptgHXcL0yrdx2GZ7RYTjA4WWYOPBAwCQ1yMJlDBLY2PFPL9WqmjrHz
zebLdtItnURrTz4G3Viu/Lx4HpaQrOsWXG1euRtDcsOp/sk8LtKe9jIwAK+F8zDG5dFg6LixZ+vD
jGPn0IiUigkbPdclnOvUL4SE6WSq6UorZLHuKQdD6rBvYuPkCrwXaCqvdQKKvm4LblhfOkIEh4x+
NdOHfub+ERNQvTHKifx9DyZRYR6J1btI2hevrNcl1dxpwYPbZ7K7SUbaueIAIb6/GvHJz0ebUWfK
9qV5AfNyVZX7Pk6agky3IQNaPpWj+0UO4NOwGOky4swA5wDq6+VNTbroKbIkTKOtKjlrAFz4zMos
Bt7VEGmM8ye7pzVEE1tKJsu6Rn209wuM501CTkUspJSqIJbhEj9qo+hJlYTIJsdHOgewx+b6ybYo
R7NTKiMSPBWzVzyT+1tenjeTC+4wpD5i2bxEQmp08Ta8lEH62/atvemcMOLSdrflq5Fg8DHijg0d
xPHehlldMXME2J2KWfy4SEE0bZKUsPL3COq8oYyfTgxH+ox63Lno52SKN2EV30qPxebs34Cj9v/e
Q3Bod8pth1P73o+Ny90ZLR1FEftRehdM2YNOTUQDbPJ2nW5Ei86T5bRhWfNtxj16Nan2YPXWMzIi
4pOYz5Xb71SIzugHLCNx1Fj5vLZZ0tzUUV+uMwvhMeKjUHYE4n3v4tY9A8LYcFqprzZlhJmDJ4LX
LnGOuq62HhbuLmcZxL4Nk3E7svowv+bwH9AfxiPZ1qQEfoAXPAmKg7ZNUx0wLK7iwQES5u3zOUMD
UPUtpRDEzK3mXijvsKgOsQdHv2DErLvullUZH7SOYUPl//zWuUzt0n9RdIeA86kIVo5ZXzSu8DKy
KQBr/f3Q3VqDdzvNYtcYDCsgC24ohcM8o2kUqcrb0iuvuTWRJA2B5Pfh3Zx6HGzwxGJQhpXtiqNa
NEK/3fc+Hj3bonokXqxJRc077Vv2v0lh7bR9grXpZszjdy+br5A/NtrD6mrJissE4mXN6YWdknfT
t5wvXHYjVsqsAhiCR6PArte+xiaWv0aQfCAweSPwBRL1HB4yuOKFA5RtuQhDY74aJt1XyChm2B2B
EEt8Y+O+Y1GXRfaVOannmT64RK7kuQ65zubFXxEj8jo1fgVsRFZkHzluX2HDAd/rHhvJ2IQa/zM0
VbuZBftLjYy/Sb1205rTNbAx1o0J5yQySKtQRD+9Rb/CPK5i2CIx/iV7wt/EEvQKx2Wla/oy+rGD
w3vXYwul9sTixAFewolNVt3zr5iNnH3WlK7zsqPAqS0+Eselx9z+Uk34HIYn5igqgyWoQ5qLhIkQ
Bzh9zq2TTnkBHPUwmj7PZAOHa2iK5ynsD1b52/N+sLPhrmfM+Udm631XLcZob3a2iPQsR6O4x3Cd
UuHStRehbdotPFBbqRq/+ZvY9dPvKFlEDEkvjrVDOUVXRXtqu1YUVg+bXvC3ppVe0SIS7buOd8cv
OUJW4WlYrFCEMHEo0PBOm9TOQqSlsPBiLcFdEyXMTlIwb4G8N3tGtDr6VB1DIv2BtDx44heT/96r
Iuxt/AWGhMTTCYDtS90A2CgLOkOswSe4BIYmUk9uirRk2TtQBlYmgM42YOdTxyXdorwTpY8vS0qr
Vqfyr7+rlocwlnoLioCVcVqy0sXPt8fuczYaenJEYD2TZBy3CcHYKaSgKKvU3ThKa1V0M3M7DXmr
cMi/BrSqdZSjl1GLubaaxdW1AIwNOBM32sJnbVbVG3kO8xiwSzFHSsU6RtWN06nigvY/C8pWtC4/
KnOwD+xfFBYtUAI4wif2EV5G5W7jHXNl6ktr6/ZIt9fOxxR7sUP4BoU2lyDJ8qcZJMPV8qHd9zou
jtqoi+N///XOAK2OPacP6DT87t8XfpIW/V5468qowLy98MHmLDZ70P4y46UsjOy9o+cW3HBpPBgh
2cieRu2L71NFM1cNyw101aHyJh4APD+XmO/DwPpplWbKeDO1fosMEf0S10EgnyMSnml6b2twWKYW
BIYZI52sTV8KDmXrRDbdnVm3+S7in4XuxCcckk7IPzdxdxQmQmGILdYDLSLIXCc2tjZ7PAVV+/++
JGk6nv5+L+pPrCGD49+fJWXwWGJm3/2fb//7Q7crgqNqzv/7fwl4rJ+IUxMXn6Qmo9dy48PeULAc
PTHNwyT7/1+szgMxExR7R2Ti1PeB/d8Xb/mlztIMryjnPRTZ13ygIuvv9/++NxqiAK09kG+qr2xc
WN391JBsNMSdNNiihNV0CGAn7LoC2CK40JG3dAZupQMObhANFeciHv05nNyQDgTLZnk/z+4xrjPv
2Jr2l3T45MU4VI6KAytGPzidx7JBIcvIjqwrOotd8FMUumCnXyIE9JwVx7//sv5LFMi1D6hpD3xK
H5Ul9HEiX3D8+2XetNkeeRbIWK6Pw/IdteTe7c/0fyW+HnkmK9YVZcrjYsS3EoTk7DJWj5N3P4Vk
OrCQKfJItj4N+pfi+/A0t+1yDVECJvhBZHmpSw37LojBPMOugE6kdb3pCbSSR+qM42wqA6SrFsbx
vy/Lvr+1Y/MGmn54zIfM+O9LHWlEgrzDdErQCX2Pzczft6TLt5iLZWumj1cKFzI3KUgGoz+73gpY
jdrl3XSYkVuOLgXt5SjKUzFAYey6s2H+VqbVHOPcYEnnYd6yRv+IS45nb4s3PbSi5qy5zx4Ko9iW
xP6PuNxQE1iel9MnueJ+O6m/qpUWf8tssc6RN6xeFNsSNANjlDxJkuximQGb4wM47JjMCb0HIYEe
L7R5pb0TetoAih/sp9fXa8ezxLoaUqKUPoqpac1PSGt4VF39yZxrXii0khrhXY3qgztFsEJXkqeY
I1JU4VsdqwlsiqAwogIpRCNFvEoHFys2fuS143hLQoQeXG1vHBMkR5UBl7CmBuGiMW/GllJ07SLC
sd8/+WUdn0zqkFcKX44VrMqm5OlYQwld6JMB9j3spETIu+yRbl1jXgic3ritrI7jAOV8SLnBsOJH
pGjjXxnK4uANQK8r/FtOQ8Va2T4jL52ZR0B2w6YJsaGuFU2WcKbncVOGz7F035M83JdF/VaLU009
x+il0Kqo3yg42HFUN7Zwym765J8KOcJBYiw47MKGkB/FUO/byj2OFbEKURDwGp3wnANtj3Rsn3Mj
YX8kw0OlC4BDZCq7J+5zvYnQ1Q13nbB/2FR2ayb5HQtkxbVadCtIIs++BXeeKA0/ISuHqqF3MmLy
bFg81YG/toqCHuz2UUbyE2h3uvHr+IpGEpFpec/jIKTfLl5VBpjLdtjJNO+WPrJdzLuODcG9d7G7
qzI6lq28VYI+WQyFTAvlWvYDPOCSUF3VeutGZfe1aG+DXvwqbnHo9SDrzBjlCio3le7mHrtnBUs8
KL1iFcn8YSp6d9eW01a78YP2FkE6DzaxCC/JWNlrOzjyoLjtav1olLK/sTWIu9y+J+DwYnvuY7AU
zi1dAGiEDIikB3tSyzxG8UUaVIYo2s7nCI5fBUGYmNhmCL4yDpNQVJwqf/WW1nNM0j4SpyqIZU1t
Dwky/C0lCFnHZmHEVJQFb1Vev0ojeQXKhSWRal+GhtYSjxBfedJl3wnvI2sp8YYTHKFtYMC3oRXf
jDbs+9EJ7pOB/1nRYmwSPXwh2MXGJl2emmNFAF64CG54IXSU31d+/83QLW7MVysVWMips4wGM92l
aBGhCWZiSnjE9pTfONl3yQ4pTdXvMCt5yEu9bY3waS6h8ubOpmMFeyFeUEKBO2R1sfdb/5U6NLYG
EYcLHTKmTIiBwfDTJTNFDxJ5MiyvFkxIXNvkHOLwno1PzUGFPHtpsIT3yNAYQJUY4CxBU6J7qCPs
9k0e3oZ2S90t/sadcNgTBCzPEhhjvQITMCYeO0WDrTROOpaMRtO/04vFZ8BeeYUDYyx2NvmQXDHv
gzA1P80WlEwr7W8VY/tqMNmBC5lZcLrOm6QCFYkGfCvlwhunKH8c0Rkbk37syuPOBJAph9VVvNtm
BwnXOzZdCeoy56zZiAfi2zggM/jRDvNe2k7bICCCGMz9F770M+b1YSkTJREFfDHLIxcIIWgXjQu5
zl0YxLP+7mbzmw1GtFGtROth2ceWmSl74jDH+nTFSpz/6Fla2EqrlcijtwaGbTdSm1jZDmbBfHqf
eu/BQaXlcJIf+wTHpAxzBqBBYkQcM3zIc/tdljo7Dn5423AsD0mqHsK8BfEzy03K/40F2PxRjEjX
+ZwPyH7BPY5DmH5DdSUVOqwzWXzZPD15G3hBG4u5x7V4UqTmixfMpNV860XVemO20W0rq6feMrxt
Wp4HIaNd10DRwXi1iT3N0QJjW9Pt5rJE763YXyJSx/HIbtE+OARmnEg/eNOj2bUnL0t/cPfhuskx
e7bDMzuCQ5FAzRitu6yemlW8IDKd3KdBchZ70ZefPhQIz422k9hH9nAp2jm6g4gP8M/2AQ8hHcHD
J3dFYS1jnHKcq4hYJVTBZoySY10sddhjuE+tYNymEmdAPrCfBYhGQxi8UIivl1nD42oLkAXeUOOg
8fUqs7Ekzsl89EOMhlUMZMMkBjWo+AWTKeSmKUyOuDD2prbvdXoFINU8E2AeH4FugM0JZu7WkEbK
QSmM8rSGgg8SpltsgUcAf23Ni4UjlbMdBOw6q++LWOZXWXHQFG0DTa1bU4FDt/okA5afRX/oS27q
fhXRIE7umtSWvP59aT5YdvirluR0LUvrPPcKY3UN/EbIyrwmIsLtGijkLJLxZdg9hJ/kjU9tRhmN
m7u8dHOIpsSbmUfmKhGPWBzYymTMgmHrnwtmiXDZ9dNqgmc/KYaVRW8CQQ7mQcsgjRkCMRiHjyh2
xnNTVaAnGzY0vGy7nNw2vg3cKfgG2H5lT0DdzDP4cTa+ybBH5wTQ4IQ01vfngcEeTq/NICambUOJ
XMCP4JQmOkCBaOnYRXeXKY2bM+y4uKxk03tTd/f3+35EY0xlt8h+srsjk63XysPElCkiJRGF8dvQ
uALQju+mIlD3w/IFMfqsajrR7cYLbpdho5iK+N6ISEvyAGOWWn5ZLV84sjdsn+klHntKle1Jltu/
P+2sNFy3dFtzMOT7uLyxBoWjRq30olNfZfdyxubgUkTrxRyakPE8NLAp5hLN0LkZt3GQJJ4nuVCt
Qx7ax1r1z13kU35CXmjNQuPB5ZrY29NoLL4bHy9Hsg7mGp2kpW+B+8tzWIKAJEkFa7OJXprFL94N
HiWlaxYKwW1TlljfYnWUzw3kdyYs563qiZvLfGkGcYOzVf3T0KE2IRmlNZuI4dm2odU6xtPfLwY6
WUb2xKumSut9YlrjcwPJVOI9efz7VdZGW390w51yMB02qT/ioHcUPhb3NpGBuKq5Kp4rx/jn1nlz
+fvV3Embjq9K7YStHhynL5+5KrijmuhBjUrKZ1tMDs6rftz9/ak5TqvZHPy1b5QxNO6gfObT0u9K
jJn436rq2QyD+BBPnlgs1iQgPcYfF5vnMbUgkED4rp7zYJz4VLAOmRIfViEuwxedJvX/cHQe260i
URT9ItYqMkyVoy1ZshwmLIdnoEhFDl/fm552eM+WoOqGc/Y5dmGNXaT3zmynkmfaSzDjUfIkksrG
eqFvDA/1fWJz0Q50TrrJ2T5QA/04Dlq0Y5vmxSfAngOwVZYgWZ482/kUrMfUZzBg9ceyccdTWbUm
dBCPJJap+gDZgkkydpZlT0pBTsTnrrNHDZ1ac9eKVLsUvLAm/3UZaN4jLcAoJXRXPQaCHS0eWENC
6hcNUVgs5MdbZhKzGvRvcMtRC3qSuotnH03OdsSRwEqK+R5MGbw15k+d9u0aCwRt3axYCFnpb1Xo
mmSpIqwAIYtAN0xZICBvKS2/3Deht2maeI2U0WA0HITrOKJudQEPjHV3yRXr/Nr0gjUHKam6T0WU
vxlGYjEa8W5sMikEc5PbRIeaAaOg2CKVPyfTUK2ICbxGLrZPQfxiNudJGmX/mxDa3LPQ6yrJa9lE
c+EJOTOnv/NdbKPcqQF0Q4oWrq3iL5jGZ3LdrTURGA/wfwhvUUfmgU29FcwCYR03ej0074nZ3DTF
w11CDSPjLTp17lNglYB32XdY3YD/4lgUeAkCOrKZXfyTcH7ZFm+T37OAH038r1VdsGwwbbCmlrbm
VOEe8cebRRvTDP2scYGr1CHPpdMxnrKhdyFSMoCM7GId9ewRHPeMw/0rVBpsOp/tn247L8bgXHWt
ACPq2N+9B6ctCrSVhL8BXUHfp0XUIblo9O18GxKMWW21D7Cwwa637R82xIyhsxYOW6hvvV4HJDbg
DQbUxncZW5+RBwdSFTo6CmxNekiXnMd5RAREeUsoCjMLggJt2y4tqM61gM2R63eC0wYdtMnua0r1
CzoAVj5+xXoRd2gfu5A58V4YhaJcS5xrXc0kC/zJFemFjKwY3jeBuwbiBHhVDT42JGyyttDAlSBG
ixkKeWr8S6llU9N7rgCYRiYNohsAswytjl1m+VMqyeOrNcSYWDRRaaLxvCENjOmwXeCRjVFy7MdU
lEwv0SddwyRNVoyGv6PJ8dcGonEqAIjvRXahkL8nJRhO02f0pIr+Yvv+ApFVsR5LQYPp4wvJQVG1
AHNEo/+UgfEehG6/1VL8XoQrs47op2WXZcMxj0kfc7iLIpf0XEIMXhoTVTuJnMWqixtmTdZFWe2f
8IPvOtF+QQ1E46yejFhbZ3p3TnrxLm3qpzHUiOA1ntocti4T9QhGG0P7ASxw3Pc7s7L6tZn+TJNM
l8ypVr7X/0XTWsLEX6bRuefr2PMDMQvLvlQd71RUvfuR1+89nnewkk8ef9WiyUjTQiI+VfFH1QWv
0rdf27rS1zJXz6ivn4Zg+GWVUe0qx2BLGX/HHEP7gZTEuEDtFqQo9fmUmI425bOIw1fIE+vJaFn/
+u8ASDeD3R7rgtPGM3piX80Vl4u15XiB7712cSftGB7fSdirBU1+Yhbae4utIgQWgkgdKEM6uAv3
kUiy2dkKMr9GGRlnevyEFQfM9EhL21gXoGhAJKhbxSQRBDgcc5nRLbE7MCLzlqkCBOfKiVtvYlPA
MGBlmYrwo4wLMqRAKZCF08DuSjejMsvsSzBza5LRfTZCrCEm3z1QeOPoRwNRIEGMyJ3leAwPfzU2
k82D671NPc5vdPrPygKiaKAwYJg+UoeBylqDeEGVJsWGtwI5NNOyz0nvqWutZ8Ke3hryRMIeBQ8z
GUwZaO7ZsVVrEzJEXyhtaceMrWwvQkyrKcDHCV0a/OJqZECTyOcCr8DO4//KCQnwkChg4cZaLBkD
w8jZpkbCDVeQrpox+Cdm7pg1CDNSht0bGtTzmONSVpEjmQ2lbyJU75FjPyfJeCviBmpvIF/HMbNX
SeG+W9wJYz29ynqaZzE9QQIuu7YqFldXuLepL2hl4lkfjpyxnYiEsRN1rIzmgVMR5y0ZwlFcERWA
lh32XKHWFo4SxpQWznxEAVSSBFrmpII44R+bFebfjsPIcCIUXRffrNbyOizApYXI8cph50UaWAb7
7saBv3J6D9Y5KIkx1qEfZt4+7UKkD1TumQ4+B4wpOnDEP7bLjpHaYEk6EqoIU9yCzruzeXjK/JEE
sdTfM7blxx3bra4Zr1kX/UtFGaxxlU0s4Butv6S+daUMZdaWNAwj839GQ96N+YvG8zuW4bM71Myi
pwynj0ZUPXUac/NPs4qcjYe/ELG/jl8Q9lUz5bcE0Q9HySnItWfDDo4ybT7shDxLp6MlC7PPwWHS
pCxj1QEWpmbsNtzWSMtCC2Wd5pwJPWG6oTBUT7I8jWExbGcD21o9uQ6fTDqzbpzR/EdIzxxP0/Nj
a6R0w2ZbQo1Bwdn6wFKadgNDiFXfbBzJYHIDuPpwY940Jg0RZmLuwRZoht/mP2mX/Kt0HodQf8Nk
tsqIMIcpQPViMvJMPG9Ymn3xCTuA0eBQ3aQV7a32EiONYuODVsiBPdLU/DZ6Hd7HDCwqK5Z74uHo
SH086DqyVYYhHmmXWWIfvSr55uBdOYIFMtHxB6NiSERvdIDefE78ZtipRt1q0d6drl1ipL935otQ
00AIFeZ7X89eSYw5hIb9rUXecWi4IbQaE2lZk8fqtOcqoNHvU3cFQfbUNIx+LHNfc23vWLkeO2LE
ucONresAFOrRonTloqFoUAgKeMub546madvD/AtyXs4hFs+TZ9crjH2kB0afSdmcLELOuCGZkOrG
W9MaJy8PKyZI85jfajloIhJQ/oqc68NXBE0Ulm3sqgyx3exjqHsmrJDbODyZYOomNYxhpTNoDQzf
ip35U+yHsFt3Sd9/+YQU0echKyhG8J5TBOZYA905ZNtMTiyE+0+95swtkEUYPog1TJtGfR4tfgT6
Vo0jrCQl5Cmy64w5UPzhttNwdDT/ipzqlqB7W/t+RHSpQzQ3YV2p9BDncRYW4q/UrW5LChY+tPji
m9UbLhUitgYi7zz/q2G6SHKLUFe/vDcOIQuDZFfEQN21f0qb7t8wxYlQ1Z7X1TA/Q2ha7GS4jflt
d7kNA8tiol4nDJ2bCg5eGcg9pxCQlODdD2W8rmLOiVGD7GVHghV6ocC9eslalOifDOdjIN6eiUbK
VwbuopipLNpvEAuK1yJZjYGGGrRuD+PcG9koUrye6odH5W4blHZ1p38xPZxqm6mp9T6q7scMqz0q
gufY0DciiT9T5hteC6FV+sxkkx5o4JfeIPMJOjhOLgXVFBs/LWd3Li3Qr57xKOzuKxs5sbVM0gE0
v8Ti4n9lJJ5Ub5EIzujdH+ROU8ZK/Y2h5i9CeN1Jf50BVeFUVt9jgZjMLAjpqCZQ6iZIuXKo05Ul
bMRupI9MQbBOS3OLOw2draa2rN/X/+9Z0pzJHOeJMKcPcCvHsMFvPJbOF1TWdeT4Dy/s7g5vsVuJ
FEXTLzgbcIUTQB3JESYKSfSe/ffMWPMMcGXr5Qx+a7AJxJ4v8POhRbflye+AStuBXKOuEAy8XYbX
2Br41hHLkeym5EGFTXuo3audxv6qzLVPQvL6HaOeeJiOY1lPQEcAUhthc1WJ+810/dm0vGE1TdV1
tNU5SJOb7QCTFxFxhONDjMFKd4WzIkfz4aZ0G5DL/ZApLIpJ+Dm4Op3S+9QJBVoxtI1gvnA+mYhR
8FR/4qXDK96YX2aIDEHzEIlJ7O5t1C5FSG+TMEV3bONRyVrtCICKUVgR2OWU2HCZJa/HCeWYB1Aj
tgEXu4phqun2n2lb7ceM6sQL6g+riYDVm//iyXiFnums7QzWR2S91P54x1u61UX3ClyxPbNOIKYc
6VtbR69FRbqCpqN7KK92SbBrwbSx9b1VZFwI63ioftjZ8az4rH1/5REJN2Rfg6/eETJlYDq0I1KL
34bp+aHBV4TmnV6hSQWC6YA9ucJs57Esly2iAAh/5wl76qI2OG2cIEPpUWU7aRHxA4KPUUOO+Lb7
cJPou0XGsOzsVBG3h3ZrDE9uQmyJzk6zt57aluG5I12QtwOJpSXhY2MESq94B+yItw4nx3L+2xw3
/PQpT5w8xhIDmW2oWddkNkOGNCKjJqKVWJhl9YoPbN+NRrSt9AT9Y0JQtiz/DSGGf7NXaPGIzAUQ
SCDFvmyQd/EBYUp9aZKI8hfOtOKhz73yQ6VztqfEk+BA/6M3TA9Jkv754B7w27t3g91UC1sd+569
MSD4UwTgXiyq6xSFh9IId9CqloRbnTUJdbKqKjY7tvMpxmkfJ/lLMvVqK93oV0xIt9jMUYyox1BH
Doq51F5ZrX8MLXiZhJTc3CC4U6hTkgpdwRwgdiHfTboXkK2bxCvkgpSQ4dSsyH4+2FV9CgUFDcQL
fWuazFa5F2OiAUAIkvBWpfqzGZcgg1r3ExJodPSynp/QQ7qo+n9eqX5KpxhB6kcryGgs0EBZrro2
4VmX9RqG1IcI+2Rb1TrionhCbCg5HKSZ08hO+SpSRnUQIeVJC71C4CWwa5I+AWKS7UO+WD0P/J9b
Da1NmmHDNM32bCNhz3osvg0jdex5zj0WXxC7HP6Xcd23AZ6GDk2fCxWhKNhutAOJEB3xUp47WU8p
83mByxp1+qpNKkZ7bXNDkXT1reHY57u2xh7RZ43PfxJ5F4pQlbCYArEXVqk4jI727vfCQudH5FcQ
fBgVkJShGBh9ma/M/eZMcpDB0mrrveehNFKHoVYskGU6bIvAaE+dec40dDbN4EWbCL97NQk+XElJ
75mHdqjpuOGPuM5bh+UZv1JIJKyeRXif6ZNJcxYrvZXY03BlpJ2PDT2x3mQRos9Sx7T11K/Z2y/0
ruWzhV6SrQFLXcdnITdqcu+E/kEL8Q3rOsrsRkI4gc5vzL1MuNK1vyBDcBJXR5Zuxa7gm+mr6bl3
B2fVDHcrbpEH8aJ4kzj2JpZD0T9ZuOoPwTCeNGNyQAtZN9yFTO1bDVUpkxA7hIcy5mhhbXeLCIL8
4YeQEIE1KZ6CYoTXFso3J/K2BXgXdMtAkzobBIksndVAxcPUKPl1XLPasnpXzYSUAidm5I7HKulw
CscQZszJ3AwtczbLbW6Tz+ORRP1Dq7i0I7Njn0dOO8fdn0HbBOHf8Bm6/2SzlJLBebAz4pbeq/yt
i1lc2QFjHnf9yTX9Z2/0yQ/yM1BHsvwBgLMcXEH/5rGl0wwMtdV47hzdPehNovaiATRStMl659dV
QErsPIEHOcXIvFyJnF1uYP8wDofE86MNpr9Cpu4srDp9hcGUPKcm/vHxp3bajq42rNZlpW2CURYn
5jlfZivwu9bgKYKKsMG+O9K2csL2xOj24laUzAScth0XNJDkErH5pGEcFwNRZDPRAtYODlamcPfc
xZmpXSsfPE8wpWyHpH/p6GREjiyiAR/BVPwBvIe6v/LgYvOi86GRLKURGhQU2ZusspDsGRKGRuyT
REP6HwhVL9OgH4022VvJiEwIhRN0MZu5LPppD3nwXmvR+0uHd3da6zE7SuZtFRVXfxg9i8zmBOam
KtY5w7OTDnloNUncRh2H27nqw3su4HeMpbVnfpNvdbuBBRXZAJRChbTfJ9sSWb1C/7AkMQu17bz6
QDgXt+fCwiI+dn9JHV9K3OvLbnSRyCTJvfGo/eJkn1hYqwq3KTYlLkqBIXMtIE4x1sNnRj5ZXh4n
wlIG5g12MMPA6lfdMH8qqR1Zza1C17oqBM8b6eEDID8rCj9d5tt1Gn91CYtMoBNPfKPHIEuCfVay
1w5ZfvboPlZSq5A29ukqD1mbVhyAYuI5M0QOjMmufrktDOH8Iv0u19LYGBpSsTDYjCnvRwhzgKPH
wj09nCOECTCcRuBBpKsWzdF2pu+4z0zKvpXupzd057CpmmojE+PVwX3BTCf5sSPsvn0JSNU0efkc
qG5rZ/62VfPOL+1xqlYkSArvagXG5+Tnr1b/M9XjVy3T9qDS4msgIm+Q+PjhNkhjOKPqatfcRB+V
651EP37EJm5AVAsYugB30r6J34zV7hLpOVRbba712vYtydgN+PMufngkoZuDjCuWqgXoL3vmlVi8
bnkn30gJQ07hbVnZvWr8tMDoSSSeKKH4LRC7a/pTHWlPWFHWdFRouCpPoH5fFOEY7QgQnhaS88Ft
9A/2vwNHDHCJieZ8mTA4jVojXEIYe5HjYHLrIAhok/LbTdAgd2P7rpnwOq3O5sXv3E3S9HPuCGoS
DljSI6pyp0NgWk/CORiZzt/JW0pZMxwFMgrG7QG8eYf3Ii+sU9D/KI3QWcLw5pqejbEl/5FB+RER
Gb1w0LbyMmAUywqLcWU3bcseaS4zLna/TfMx2CBnDATgS9M2vsa+JsiZ8ekUtgvhGeOKc6gh1+es
2+5Fj0n+8+bQWIen3IyjTT0TCkT+MhQZbUMsxbKsPKa44W/q678lpqCFNWRcsLWNHa2pUDUAW0Oh
hT+nmuUtbDl0dfOk8aJK960A2kCtl7B/HHiaDH8eCRc1i64seA8NzjR+rySsRir13ltUl4wRO+q/
gBuyo0vC57oIR0x5hunsh3o8WQUQR+s8SFxmOrKyhS4SsRubkrMsA9YsE4o6zKv8o2k6NqxIRRSh
fPScufElSS9Lcb6ixsBwgKiGUnMprOTKRm9aa1Q6y8Z86n2tYxOncDa24mcX+n6+diWEeuXoZ/yI
ZNQWHRsM0zkRIFhsXeU8xQWPLWQfY6+cjq9FzHGVJcufgXW+ihntKUFhpvlhsEOvDRBDF3/14HjP
NY7wRWS+jCnlU8hce8LntslzQnsx8TSadefxQWZsqF+frQ0L+omyes7OjB158Sk3kEx+JUOyFRK3
Q0nsTDesOKm7ZU+qIN0HmwzFG8Ws7pzH5t4ddWPTO/VND7WD14k1qKHVAHPDTl9cHOmIjuS3Kcly
krZ6CRNcN4ObGcsc34rqG54PRT4Skenm9NuSrgb6CVVI2kXbzi+245iTglh2f2bFKemkElgAT6xd
YqCUZHObJYdZ3dv7rurfpVRvIMc+raT8CN2tHLHVFrV+s9LEwuPYnBMJbQUAwFMUYUCrR/qrOug3
MjLsVXgb09Fa22pEKKeHF70CKxwkHzIoqbZabikieyjzfeTFxQSkDxnx9+CxlS8n86oqg4o1aUiH
SNNr4VP81/i0VhgGuMtZ4q9sZK+Y6RjHMY3/tQesuyXrXtT66SoI0l/pqC9lbFPHwHgguHRcb9wG
FmlRGbITupARckTdvyD4rXiL0hZSEdp64OURLbhkVSLqIl4ggls2NtNy2NTshJ/b2gLhqGyKiUp/
ahvnYvJnYl0QjKIZlqUhfjqjSKg39S0cBtLO+vaXrcnLoNQVNAc4ZnnTuak2AS5bJtJAHc3EiA40
3Uig8AikKK24t5fNiArJ7McZoOcdyiTnR+py/Lro33Ta94bApGDWEPGjg/BOE1aaYYZi0ekdCJyl
zkdZdXKr1+p1qtW+r1FU+eSgUFNmBY99ShlCmNAWczqEmKE9GfDJWZjVkzGtQw+TtClMMiedjHdN
b7VjqsmD7sXppkcys0zgWqwFf9dKC5LXnsnovpD5g/FCtfP1ve0wMGCvTuYDkZZmpL02tWDEatnM
vnTr3SnLhxVagv0cJ27KfFC1OM6GvE4WSOo+2GxcInqaihqSLY+o6PbU//oSA6ftwszDaTPVhmK7
ihhtHI2WLt4Dm6XSv2ae4RQDE64h4kAQfvav1w0Lt5pxE6cBIPSaVI905Vlk2VcgCnPcsOto4KTW
meBbJswqhMDTrnUEV0VtXrPRZdxay4ElAXDnAAif4F8SvbDrKida6tGgL6wsPI+hzf5u4DnrsLSk
mh9jzsjmAwXxNW/E/xskGnptTmzIlnWLtNg3SqxASEhsjrcMLXtqcgv5WfU+gDxQ5HmO7DoJ/HRi
X10GqDNr3bMC3vHNMJ/Odes0sIjaPXeETZQIFnVoFAh7PKSTXXVX7fjmClCfkcBX3XDKMyAiD8vI
PqLuXk0e7LvwEfr9jYiaXziEs4na1JduyIVSih+zbd48G8FCoBt/Q4Yt3+71YMn+AzJiTXVph0wj
nRomYBlmS44HpoS8WDclXCQylNJRRBhrxFSIToBlasCmqQg+q7L+IXzyAGxmX+eYokkTLLRbzUEF
kwNUB6b7PntDxL2I3W5rUWoyWxIIh5k3N9M3XNZXSfhXwyaaJ3IPJgq9iAaXkhut0K95ABI9nOJ1
Gg5vaSgBf0WiXKQ/ZVjdrH58tZV+loTELB6125B4DdbF0o3nwm1fehuUsNntWU3sci/bTfVwcCIk
m6P76yfxQ7Tua5FxbIYCeajJiyB/GRHxbfssDMq8oT2h/YBZmXQutwbgSSh6IXSk//8BWerQ1nT5
rqWUIZO9GUCCDmN6Eh0SUc2y0NjlLkI35s0j0uPYhAGKu5plFXeFPZGwVKRXE3FdarGyCa33sMN9
VacvJRYClgfLjg1Dq8sTg3lcUu5wipPmKSCprlLRDlbxXpP1sx8ae6NhrI+PYZJvkjWDEQPnNOMz
lAWKg3lcwkY+IVENHEn5FmnxI5iGS+1uprLfJ0pdvKHfFHaxj2K5imfEhRmeqha+I1lz9FlaFH8O
E0V5h2AQ5Qnu3+QTPMe9d8ILoHxsJrsg0i+JG15lu6UcR7bSNy+m2x680HstOuZeCm+HUbxGbUF2
rIIJxivhjBhn3IqYRz/ZjhUotkmqpV0SexClnAY1STO108PHrYZt2sinrqsgG09MrcSnoKqNmP7A
Aj24EB3lwOkLvoo3tZA/hf3PTAVJvQyBsq76tTx4s6WZtGT94nNmfijzgnJWYoTLMjPazXpeGlBc
ZxIqHGyFZYtipOkAVw7pgyfglLgY84J7qZJXAR4ySs1LRNiTo2efZQsmExg6phlrX7Lc7cf0vbY/
9Dz7YV9PtlswXsaEE1fndZxl3VrwA8QBHEbC1M7MBDzsemv789Kg5KGWL4qnlFd8XORG8Q7YcmeN
2SnrOVVia/xhbHxPCHLVxuoJ7iPZcCNyB1CluPaslajyDGsf4D0rd1edGz4RCwsFMsfvUUV8DuPw
lE7K3LaIDheJPeuD9XNvAPMf1T+XrOFRWDct8V+61nzBEcRUPm1/S9zcI/iOsIBAD7dlMeXiCiTq
oc+p64qhBaFYy9glMS3Zppku1izsDpVf/ass7Q9X3I7mGXR46gLfs7VT7tBdtHphLrygfWKKSItD
RB8CfpwwCBRk2q38pH+v5+jqMLT+8gRDvzci6uuPKBORfM/EAo8/rrUhd40BOrs6o9uHabOA5Zeo
EYZ49Mz2c1wW3jbXaW3jiiQBphuFlr2WfbviYScbt4j3rT8cwsTFDjEAh9cJo3SKGVoystlVOE8Y
J8TUB3b0Y9T6P2nhjGxl8kDSuTFSn5u7gooocMY1U7Vn5X+2iupGIfGVZbLZOYJdP4wqAlWSd3OC
G55niG/V8I5K5TnVdpVBu6SS/kLz/KVpek0XPjLdd0+SkTl2NWvBVDxcBOm0tROTuswCbgeIorBQ
LFOX7+ecPyPi3DHH6Gqm/jbv3Y+0t69OKz4UC6oVJuRQs546r/5LOoIPC+TBuT3++Im5VzyEov2L
ie/jfBue8s/yrte00CHrPbst7qk/vDWj9e3G8Yu0xS0nZZBCnIAOt3wQPX10TTzpPlS6kByBztbW
Dp1KaOUHyXTaZf7KtBC2cz790d69mJ7VL5mq+8LZssMgZ30rAQd2ECqW829Nzmy69ZRgSx4drWR6
YpHzZGTlmrbugAZ2xm79VhX1Al6Vnnh2OmEbefRSy4OnDEBEyrrLHImbnLaulZ0GrqwRPzZf6noQ
ww9tIgJYyno95+BIIYst+8m/TB48gAIAkwXgpJie/dq8S935jIMk4TAaf3Hh1IuhQpVm4ICguTnU
/QTYHQSMrHmuBgWLmPC+nLksouybEwm0eTj3hnYb9u2V5PYOkmuxZfRy9/gyJyN/6ZnQ45YmLtBC
/y+7fIWct0GG41AMuj6cmJg2M+yHFaGYydpps29MPesy7bZ0uASiuguulTVLOJ+bIsueh+IL5Wnc
OeXGV55cxxbvveOFD91In5NCw5ZkYzqdYJLg0SJNfXoO2RKzabsDX+Qlhm/kpNUbkXJ/LTGvNEok
kOvT2m1o4iV6skXdUCd9oZaEtxu3BpKNiBAq85X8jlljRU/lNHMRFBwMk7hsxmJDdlC2jvs65cAC
X72YsmkhOgJiYqJ5qIfpK6iTGKRF/3JdOEu7UtcRftBKVTzRHt89gtqVwe2+ysEYwmU11k5U3OM6
PMvJP3fdnniyt6xrt0bRXfpwOIZltkOrVhGctZXo1NI2+KK/UroVLYOBIAgv/NS0mE0CDMMS48Qi
IkJrbMQamsTe0jqC7TQ2olCBMTHzqis0I8TFbWONhAVj1NcDO6RJdj2gxgankkxa5gzltkXdVznZ
SfdcfdlnRBv4NNFYhWGHM0tsyn9OIc9WpZ/NhAHj1OvHgfOpdc110oDvQvSntTsk24joSS1OE9ZM
RQnVvHE+tcRDjACptlDRMa8bgJo6aoS6fesrvs1S5ohczoCcaeeo7xeJ8WJ5OG9zmR3MusGmd+04
1ybybReGF/3N7+BYtNeoY55NNf8Ykv4sK42EbwsaTfjZ+9YhcNQ9yO2jAiawEsaE3BYQf0lbcupZ
7K78Rl0KT/+qNSSNJau01uqwBBXnieWRJfDRCsATmcUvn6t/vfWbp+ZDOW69TTX3ThmeV76zdOns
F/GA+V1W+8FizW5hwtTqVi2aNuMB7UCTjaj8qW8UH7puYxjIyYwfI9J/Y6z4Yuzeck61BfhZ/r2P
OX9OzMKFny+MzHpYVHdawyKZ9n3R0ld2hbixnd7FbG/JFnm3BkTdIQkgk2u/x9idW+6KNUEDhCmQ
lmEwNsc8tuiyBqqmf5qG7m73E96ENNgUWO0sX0InB+Dn8qVY6v8t1yoOLz3G1Dj6ZpJvLvwR+khL
lcva7g8P2D3UyFeF3Un4OWT52FtZJeQ4AXgwtJERqBabGLTmyrKvnqAUpRSA3Nci7gOSbUlSXX0k
LsvoLCaucc0IMAwB4GCec8MZdhUY8ZlTfneTf7UxAHEClS2qlksa/0OulCxFrZ1Hd3iKSBzS402r
D+tQG/6oodS+DZmW6w9CMt9aO/4RlbNthb8dGlaZmrmCmD3cq9C+8Odo66AAnJw64SFELS10kzw3
mxwPXTSX4FgL9aFZTKKyAtNe19xVgSRZt4uvqul2jQnrIWwpP2pSzeEwCbwBF2lXT4LrdmOb3m/e
WFjJnROpAaz4GTlj8io2cUMhYWj7sfHwaPvGphnIzmG84A7+z5RR0Di/eQw7cVZwJjqLxDRXJycC
vyZA74dCnWGEXTwZPATItMafbnZrj+vWkC9WWQJJd3c0gmQWZuEniQ3vZKMTnOItPdR0yrNg47HI
Yfuk3XUx/eJRw7qmdkyqgMh23TWL470oKUISn1ImxblZs8yoAa6H7omtwxN+SXnIZPBqkK66FCND
NLhSCMZ/RBv+1T7u/SbegYVi7ULopsLLc7fheAURSga2JGsavEMKYch0j2VrXkXRtswtCRDxNNKk
KhLZCkbzqV6flRlR/LHckiBdFy0rEp5kb815nUEkxODtOdNBkUM4acgcHL0f9iissRTlKLVkbz5p
o/lo7XxkQ45NJ9CRq+oXe+qozp2nLiBVA3G124+/PvODVUgipDNnigl3OCtQcj3+CeGVb3gFHsWk
riqlQSdS9B94rcvQI1VtCDlDC5JR22MwQ5bN5rSvln6tbevWPyE7XYJgITcqYh+Qcu2L8TDRTaJU
xJFutvWmcvuzUX8m4Zxla+rXlFTNRhfMWad1Fdzwl0OubZlU2SOuJ5dQhFDzzHVkKn1R+SQAy+rS
xdGlqkzm9VRUVCY/Lp51Yzb11C5R1YA2iPa5E11/sUmmT3T/YYRr0vZuRhyQAwPlboofo/Lv2L/x
otC66fVw0YLiavrptoMVDWws1uLXIH5Ubnq1ivphZe1fSkIGtrNYB47ITb5PkxBWx62v5aXu5bq0
6KUjEilIVb8ARkyweXEPzy8cFmuAKIj0VBb86tk/JUA8Fz1T26FkIZ2l+B3kd9xFG0eT75kiOaIj
cGDjqQ+nrb6VmpZND6kiqcQjtJ0Lr8RM2GHyG5c6ilcXrpp/EcRmrmoVomko2nfwBcyLdeOtLMO7
maZbIfpNbPi/tZUxv0iGc8GAx7eC5zQz3jsEZ0Cd1qkfb1xAoeizWfTOxsZKtr+T1q8guYwkNODP
Qu8L8N/v6J6t6lHr+ZfIPzOPJLrQpaOtKLSZfc0SkDWGyT+MLxv0bWisIn1YyvpCrTbtQjplkquf
By948cIEYboisE/UH71u71FVcNVUFHt2nZ363jykMAPhYfuvpubjT+ddjUs8DyL/KZzpYY9XBRQh
cIdDYFnuehZOSrP8izEcpaP/k6fiG6TmN1buDa6W9xGtAYZBnklEjK92Vb6WnOvkbn8OTXC1tIhx
ScTG0CJAyOmjH00fSXQAvtLeXdV+8/0gbmqW8AIxlwcwmJsiY7KGMC4S2Ub3Om76nuayG50tt/pJ
n8CCxH9h5aiFbYaPuttTNm5jvYapzlKCz3IOfujzdWGIv4jmyCglcJ95cme+qRosx2BW4XKyrZ0Z
HAkk+XYNkm4Iwo1k8PUfZ+e1HDmSZulXKcvrRY/D4Q4xNtUXDEUyKIJBzRsYJbTWePr9UNM7W5lZ
lrW9bWVtlcVIIqBc/P8533E9/5FYqXPMGCtGRww2qPpMIZ7IxKRWZ4tL6hhUUkxque1bJPqH0e42
TQeyWFzDw7+2BQuqkhVkfUnW6NNMOvuyoWIjQB8s0o99ztJqrO8r0h5aEV2kCbZg80mW08ZC4BtB
ODRRywrXZv8bHyw5vaFiu/AptxUDYB/LPo3BkjZZ+0TA3ZdyzuzJoRzhQAJobxwi/Eq8AaFzwSh3
xg7mTGjrevlylbgya3ebFfKsj9NDorzzjFVuy1JS0iAkkTM5YN0xMOrEG61YOJt9RHkiMx6gNcWr
u5EhApjKuezUp4rmi8ap353eo5zl3XQLRzdp7syJvbBe1oNFvqqmBEXPsn+i3EAtkcREqPjP2C3o
KjVXUbOOwpStS7H0kVNWbnVN+ubH4MINSkyeSysjsYC+3W3xVGC7FAlDkuMTEOair44i7PDBhIQV
rmNTOhubRTt+SAr1SdTD9e53jHdXnc0OWEIh9nsYya6xwFRbtFXUFWqo2XU8WSeWlFgShtNhig9E
MXw0NbaJdgBBHei9B7Uhukrh2K7oYPo0hIsDcEFsym0Gc0h/uSggB4EeqklepzScoI6yRO49mJhV
Q3/bYvfBkGt60YcVMvczLkB0G/eFP9w3jbmPZ6rqORpOfEgjlvEOMUoVEdsTTl/adVHEjpxOduWE
4jmv7AN1ZCr69SWdJorH/n3N4zHX4RNEZ2BUjX8ZBCwAWoOheAK25i4q9YXeyI4M0vdbjCtj77TT
fdBQGPdtpGdmAZ8ju1X4j+sg7E5m16UmiLvl3fNQuprM+CzYPnuzuHSHmNFtOZ8gvfcaXt7ERjRv
RnRnpw4zDPfsdAwfM3Y06xLsN4Uncd6GNR5eNjMrpONEYkoKshSEo8U9H1XI4sc6OrUr4yYR6sse
H726folbNLy4qKBCO2zi534kX0e8lj1WhjLnHU8Bok340WwF6bjrb+nRPEWNLimYkbJki/HSlck1
efW8b84SRoddI8hffLYs2Mm2JF1STYqKaUfOAHa34aH0kFT0I818A+G5jMbXgtJmL9N9MF8N7oTs
eOj6LUviQ1sUNKwrrO+KgtbIV8uVx/NKUnnCGIab/0GMKqPR6lyixr+ihdQI42lwh4o3Co1AqPsr
owAhNwf3RoJrEO3rlzTpLpfTi1cxnsTw+kCoeZDDiPJuwpx2J4ZJqZciV7EmzvzQ5C3AwxoWDytM
as/+I4bCW38QJsuu+KU36ck40VuTTfokbv03FyMbXqvH2cXa3TcXxFfdOwmFFTL/2pVAJ6pa+2F5
/0c4sCdNBAlfODhJgjZ/UyzDZzAflLYRKM+V+2jmV2yJuNRdEW4Jf0HxDeILuCZ5CDMkGCiBJKEn
F16E/mhAZBqPJHD1DY33pD61Fne7H8pi17zLQdHMSqhO4i5dgULWXGpr7835aWotrQm5duYZsSZQ
yBMCu14wRWPkHq2l1m8+Gm34NDFgZ7a7aQpCcLyYnQ6mzMimfI1DvFlpavbt8mIRNxGoS8zVp6A3
HgePHTypXCDrKkBY7OGHGXcbd7cRLJ/oRUift66YH+OsvC80q4OuVs0KIw1scx7FbMw3PYzINc3N
I2WUrYhAQ2RkqVGuQ+eeDNGuK43HyKjZHtLYt6uv2DO/Wh5WShYPuWk/TWBiAimWhgRxSb15r3Rz
nOJdOEZXdTCtSIa9R2Hx4kE3kEeCud5xiTVspusV+rp7xyo2TlcZmH9boBlz+iG8EmdQgzwtba5r
yz/2+XQUU3flTCnNcS9krCZtZ8S26RX2J2j0FwtJuYIVYyoot55bnJGy8KWo8tgCX98ihPfsh4TC
02C4723BOhAKCZRF5gTWE5BejaNTuFcgNG6kdYzxRTE2afwoHds4M9+nJO/ZgkQs+osspfJHnftv
ROBukYzZQfAcBjjNJJd8JEAUFnF8pRyP301eCzIBwPyRPDc1bII66gHLeuM9pSEKrCdTLu5nDH95
73wZegrXYTq/W8ZhwLfOSx1jaKKmuaRFjsxuJ06C4WUy2lXZ0gGFw3sJs/q+7Lz3BlTT2hHPbkat
yYPr0y4aXvw6hC5T8zaRbNXqPY7UI8ryi2ggOc6ply3mGJzYBa/LVKO0oEYO1CM804NH+9h9r6fm
g++/yxbykhDdtAvK7Mu13K+cTX7conDNejQEdtVvNVZpVqD6kW4DpecNuvQX16CChLqfiGHTusl1
/VLPPPUDKa6LJXxtxv7GwSiHmTcnLRV8XWUjc/YhFVbLsF6aFGBpvzb8paas36dGHOsB54j5qYrw
okja67TsPzQbgHVmNx+Ig87gQ60xya/9pnrBQ0K6T+/zPN1GWIKp32FnsmpEoLAZydm9wSKPNtPq
MJgmT7F7F2PjJ+CcfLk2JT6Jb+S6zk2eyhcAdigj+teo7/YC6UXpSjStTKzMwgEyQoQRvsWtdCf3
NWq621L5V5MZ3bhSkM9KAldNMBsooBUiCDQjfTtu0rg75tL5Um57OzreWaT0HQd/S2j5oR6jl0/q
lGWQOBxa9KTQMrkj3YDKfAe3epZH+tqiSQ2NQr1OcfJiroowuOqxbJ/girgNp+g6MwBxCcs/dNF4
SssOnePKooFMl3X48JrmqhLObkBOC5udEZKHM+IrT4H/RSl7ml+luZSzK8JaFK9EOD3FqUKyiDGB
ZOezPMBAlZEubrMrrypQInH1OA4VN9e2nj1122loq3RfTiwG61Vm2h/VbeYar74789i5EgyZP51V
RFcggqpmzE1lyZKT6m0k26+0mx+jmV5rN11Y/ZLqaC7pt8QAy4Kb0fnOkw0rAWI1LY077yYFVgKY
bAAV7fEq5eA1KkQ9pvEYZLTkINCxXXeAVydFRk5lu/RjfI/HC8qxmzPwsQ6gm1UWiKvrp87MHtwC
L9TSNb4g0XFce754Sjo+mJomZrg8Jp6R5WDql+dxjJtiNBkechfWXKbdz7m8KrT6ampU0/5ilgKV
xrAa7JsZM6RLd3VIa6Ju0NySKhKOVOlt4ZCokpD2hiyEN91maQ8F1sCqlObNJeBTsdEe1X/dIedK
k2GJ0lq6lcRpoR1nNoU3FNBBa+fwLsjZnoJ3NGneo3VOpXuCA20B20+oR7AVIfLlWZrJ4wqMJ6dK
b2orHzelT/SWt+uq4txs5JE1HJXggVMMJMkL0Y0XZU8u5kO6/gPiC3YL4OudtWQl1iTLtbfydREd
TVX6myKTH1YXHoyYBhDarS0a+32IQZCycf9E2vreEU+tbSDMbCiPaUylI4N/W89oi1DGc33qeOCa
qiQ76dziiTbP+SRYJQ3KGqiLmpg11e2MJzRva9YZ3s2oaAJWI6FYmW1++MkixOpsLFfOhytRZdox
tTqMjU+zE9w1nf/sLS4oXDgIB3ykvzbJlIUBrLHg8Qhlf0sTZ8lnwhFinwKRrDeIFi8FZHJ2vyy0
49F+cQoKF3F6WqmLOBYDtZCY9plDb5YK+nXrYE4pSrhympSgVETbimrqCrIzK4OemD6nueJyYAea
fcY/xgWGmhMuElD3gaZl4RC160TlBpPI5eyQwhj7PX3UOL+3bDyUo1t9KaO6cmdMvx50VHuwbow4
uiT+HM0fLrKNI4yXwVZfPfqlRlFbm7PFj1ZJ2vrYdiNBO7fNB7SWEIMycqMco2HDPIszqcClWA0o
ejoSWH79vdnbaxXMPM8jq6cIj+cK6+udIcp1FhgkOtuPswCPX1oviSSXtA5vhK/vhBnd67ZrgXhG
70EuUTJBp8kw1GcuateWIq+bGbdzgKpP4M5zh/p+1Ckc1ina+sL9HJnj6wyN/JT7vHc4JfBbmjQZ
mA5pwx2J89Yko0ZQzE9ActQMJSbUO/NGqPwMUcPBZkY4oRCDU6+5EaOF1s6FKmg16WXJohjRBKrG
knq0tL1q6zQx3S7BTn5AgblpRt4CI6OoNFLryaOapglr7Rjc+KqpCrY5TXAdBBEXC8g5USv6oWB2
FG1yjQD8xa5ZSCjK20vTjaBjr9xOkSPXBTVGzRPM3BC/GWPxntDugx0XX8VX6ZDwAM2VcY9ScDiJ
kjF8haVNo6nY1I7qHoSc4JS10Lc9uP6Oysmo5zE3ME7D/lenSOto7jfiPLcJSChd8AgoEuqmyq50
8tjO7J8Bjzt3ioQfinnzAvbNblCp0nCb1K3JVnfTj4RQKlGkmyClBhAagFEEwT/4pKPkhCy3ZM/a
kgq4qPEoU1LzPdBXahDtrp9rAyR2z1X1221rw9o0Leok9QLb9lEYb9IRsW5bBOl6YVdiuxoYqxoH
GEgf3mgR0TL0yGwEpY+pfxI2D1n36M00rFBFbUvXqs9KlFZtJVHrheV+zFmch77jbxvpzndGpjLw
j1cIuelXStZOjU3OV+UyDpW22M12tVM2JZ/EwUCS7VPTFeuksrr13OLuBitHzWSOjbM2foAnkADn
BUjvcxpe+xnqgfrXwZ078yLxjNdOtN1ai+XNzSMOjRM+KEKYuebR7/tyY7nWU28o6vms41CvEBOK
b3ddpZY+icKQaSqN7ym2vptqgN9n+Q/1LOC0s0FRTyY5COuoqa+7ITpCHL2NQrB8aRS8ZN7BL0jI
lREpUlYCmAm/iA3twmFXhApPnSV2wFtRROMKtPEtMbMbHAHn2eQ+4jEHpkE1OkIZWLsJBlB0DxPN
9lEWw9YZ0XagVyZzj0XeGpzZBR7DU0mdcqiQIOu2UmvJGdbzOfTfOnzPpLyUY4SNIJwfeeQPyBFO
zGq8dX2q08aSiivJZGQ7BpUaM4uBoM/MzXP0qU/hZLIibqD0mmO1ArJZrauKVUE0UsYavlwSpmP0
XEqIfEfTB0hpzJWrhaBA48lPo4wkQ1hHwk8/XURCnePRpIIcG2Su0AlqLe+5aklPcyA3oKfg5Z6k
/5T2hn9bDAs+zmrRthmM0NEAdmPR1jRhxJS3aaV7MdgsyVSdnafKog4TFLvOLo6hMb1o1vlqRk4D
r4gaRPJWJOgWhQs8PtTopuV97RnHAapBlJvXYp7fcJeNff1WVS2I02Cmvbp4nv3sYErvIgBGwUY/
faE2mtP16CgEQ7mY3qoMN2oHP3BRivT+WStPxlk8p1ZMW88a3lEuns5ecepH7lVlDRAAQ/jsRWFu
goleUtaTmoXn7mXSTFDYPkkNFKDpIoXktD7rpWT1GdC+ZKucIzEzQPYRc06lOWO8GwzMaVFfvc6B
M8MmhGTusVAp2GtPPksOVHoMBjlGX1bZT2NK2RMO9UYBFoeOr67mgNk6VPOOQuaCu44K2gPdRdJm
6xuFmg1/AyClQgRy1dvlJ8pVApVG6sqNm7wBXcSN4zzi1CyJUs8P0xBccM9YgYFb20QzCA8bi/xJ
PernpejLbHeGDegwZnx/4PrwCc7nzAUHPqlPr/SOTeNcWflyvyt1LQb2KL7ZHKbpkidp2Rl4aiU6
Riq5VKNl/hR63at6ikV7P7kxM73LAGZ64XM0YrLxff2RdPRdbOWsb8lFgqRK+h9rz+xDAinADcoe
ZlTHkOs8hd3BifBEgfTaWyZaPW4z1QxiqVb5TWNSJ6XiPZ/NozyK3t2Q2nNameWb29tIFYzscjY/
qNazurA7fx2TwTGA057m8N6dvS1+roe0b951wooKp3QF0f20jcRDGmBDw8JyTdQLCUwNsipJ3tuJ
izWWkVxckCqXeqdj5N5Q0acJ5TfihCrnfeXM5FsnX3UubyOX5APikT7SwAWCyI7QJ7ObujKTUbqj
140UjqCmRaUJXC59AHKD3QKSLYFfN3AQTlwvPmtANnTI5XPsN0YjX9tBXjTGs1t1ZDeEGQbmcibL
ptpVOQbetDy1wuGJGN1zkdKgildaeJ+ei9+yaQ55w0zQJ8cg8Gw2y7dGhsiwCtSFCMYduyx8XSMe
b0uMjzNpb8CcKGKbHjUx1F9D/+xXa1R/d0CI2AiUmyyu3vwpvUlceR56uIxDSSjoZK0cScwizq87
utkbw4BPFlZ9t5FFcD/w+mq3f6RYdDrNLyaufQ8pjaUok1u2RxqJ8Q7jbClQ4pUf7Ls6ZJk/d6AR
jOyBbfNHZ9QzSlF5x0vBpZqgHpSjf0jSTzPOT4cEmSnVdOad2sSmEW7zOf8I/oh6E/C2p3xiJeIR
SqLa6mEasrUDtpVyE0D5OQYi3GP/6FmadfCL51RgRAgZI0yAYwaUuVhfNqSPMoa9qfmi1v0qSJov
VeGqrAoKAoZVLYpK5iNiZHHUtJS44BBmkpevz6wz2NDxJijna5NnRQ962LKNPCOZGq3ujPHVsdCc
9AYMgrHfDSO02FiA8sFDsSsicrEQvV/OCBy8eHqzgPOSKkCHI048REoA10dK3Lom76nH4hlm+nkx
r3QmXi0S5T5UWDMmyxnLbfNehZA5jaTej/XknHnWMTG8V9PyjmmjXtNqCDcoNz1TpVuQt8AMWaA3
OgH+MFFeg6h0FqK4W5MzcW4nyUcLeNxAKhCBkljwXS+u8hQcGHzdKHZNj6/c5uElxh9kd91hzvEx
l1Z3HY/965hOzYXfV4c8SEBMVyGSooKOEfGGFBJD4SSYEgwXLcZSNCOIMPSp6CsPcovcVpg/AXmr
B3MhZSicsUz2nu++21Z+0UHWUSk2vLZEaeYBfqPGsuJvoCT23AffpKNDCg4BaytfS5AtE4TJcGB0
76fHtsdJ2ybuPqAtcV4Mcpt6TbTrawwoSXuLxtTZDj1lb6A0MYWOdwcvBRN5LdceC01a0dRLlSjZ
t1C9wwUKYBQnFUjX/tKxM7WevKu5AiIQl+LYxlQQZ6UgrrCL1pp9kvVULKUDnWJvTBX/oSQ2ahbY
nNvOuA6scl772UxRzUcXMFEyAWj2kg4DtNv6FJZID5E7MM4EEi+v0QjQ850XiocirT4n2Z5OIBHo
35Y2WGGpNMIhJBoernppA3omp752lm3x5JdrtqGBoJ8cg/5dJXnwQObCsWwXKzWWyvXogwutX+ss
t2j96K8OO4HIBm7wjDK0qd9TL/0Yehc5vxOeVabtniT+AecbEqIJL9UQtHs/eNZ1fWmTP1yXjKea
Re4KkdizcGZojia1YErnLAMYN2MqkRZAAHyR18YFHqXwqTSOcTA+6JS+ZD95G1GRTgYP1V7W9+tV
Mvn52kdzgb6LFxHx1UXajxw+sPfVHEDKcy5ClqIrjL4OklOfrWodXJdaH50c5QlljC/SZFYhReOA
8Vt5ywwYGO8y4I0CWUUXxy7fYtEgUbXd/uRUV+V1nSC/C3yz22iUa2GUvrRxf2lIxpwqg1uWWaif
0SJQXhtuRqoIePUgQZkJe48E+l5q+VcEiTHoMMdCToFgqs2HxjY/zba8DrGj74UFiWCsg0OPedcD
go/swW8ApNSfsUifSvuZh/3gLidE/3zLboWdO2CBrLl1KP0iuCENLhJYWPN2onONa6uy70eK98v2
DPsOWqsYUr8xB+BovJKdicdF7OpgW45MJqbYJ4JyMI5TqKSK7DdsOyLr3RVxRd62h6FB62lRFewl
lIKTwoUR5wFeUGjTvap5KMKxXFePrZ7y0yysFShk57QNyBadRPkAN5LsrAG/QMxd6JGIbJKJhBk9
1hcFxe9xoORuZBRkavQKgIeHM3sO6MSbVzTXJ3DbMzI+KjgDVQthWJshqPK1Uakbdhr3bQQUg5DN
YgtD0rQrVvPpHbSRGZu7f6BS95UVaF6y6aIlNHUivJLqAZLllDKL7T1ZA97WuN7zrV+p4uNH19Qe
AB7TDMxbAmwdzOwlI2aqDAsThv3a9PodetItoZ7pYYqQTkP60K153koSeBzHwh8QLFhNCkiGOlQT
MwLrvJZQmfjZRe9iE4a6Qn5B7is1fVlcmfDs1lNavoYOb1NXox0rCkI4xynbkS4ICKBke2VIa9X6
X2GVnJrjVGywj7M5QgSI5sqGRczmR1KvFSinT7RN9y0ciN+j+GuIFhPZhB2P+u1GRPTmBYXrDGYu
GwW8lCTNqVVZJHdRxiZQq+mzJZ96ldDFGATIkyYjvK5MEzIRPMJTHSK4SVTaTd2wynACsssaur2J
A45VLLNcoqxtR8oWzj1QMfbSWkP18ixHUncXo62boGCkZUkwNjpJFEbDYO/UyLXHvxAWYKCrxkgR
Lbu4NrsbEpkzJGcOIgMk53nY3Un09g2D7uoPblWW1UiKo2cQPJ/WBF5mwn8kWb9MOnNoiM67NsJ2
n2bWrp5zeY9kc2HsFp4QF9JgA1BF3C2kpUd8CNeSzuFd0KGOKhaxKAkn7ibsbe9ch2ieNeoNh4CA
bLbEg21YLd1SchmSENCAPxnerd1Fx1HCMIhy5jrYZvQIm/k5HElOqmicL5u2BBDOFKyBr2zYHfSY
SoOGFxjkCS++zt5r3V16LXaRpCCfOIL458L7xawIt4ZlASV3gNWAbXDDArCFhFaRYosDFtdGQBnP
cgtE/O0dmRWIAcS9DJcYpoCiLb2O2xTVm+OheJ4Fjw6y3qcAqgaVCvYRHfrQuRrPGII8QFTzkV3f
KmjLd7LCgi1Tpd4Ins4TuHwVAhPat+d9hHuVtpxrjcjW8ZkSiEA1Ue0xhHTryM1vfY+esdGoo2Es
UXcWjBaAUO+h2V32Ri3O/JYVdWWDgAXocmiRC0vTgvcR9qeBpU4RDniswMoHYehD6/QXlYsGuKa8
HzTmVdklN9qBbz2y8+2KBNhQV3w6fXBXF9YtDb1N4MTeqs+aZ7N79vDYWy0vQ5k2hwE6DtFqoT5J
DZrLcZnVJyzcIsK5kw9c6kxo1dsgcoJdbDrz+HMRzdmvKaHh2F6Sz9xQm9xilkC457C0Gc7qjS55
ZOLSeZii4iUZIMNF9GlRw/IglcO07x1nPwD0sOLhPO0thjgKcZkNn64F06VtdPP5LI/Jkgc/GaCQ
gjq/YY9wUUefZV/tivimBmKyIjDt3FBswiaqhUuJhpW5+1bA56WNjqE+oqRr2/odW38K2ZlQ0Gmi
oWejQyUG+63Uw4slkjviLmMWrEwKTYuQpu8NbBJsZXHC+6rhubru0/5pDPo9dEd0CDbmoaG979P2
oRHh8wCeCJdGvnWwltqhKTcegW8tTBFDg3+lbPAqhQWaggKjri2NQ9c9GHW+BhjJfBs0/VqE5S4v
GEcq1zpKAMtGT+pIS8sQpIFcKFQU+kam+Y3h9axaEBWsaGLnm0zWO4FcHucYPV2L9Em7Dh+tD+Ww
zY9I7GJgA4WYLalDMZ7ZAoelZQNDUQy1UUBjgydu1miISsLJVjKg+dfiKZ7YX6MuRWpCYal25yfC
mGG7UnltLbM5cwFPi4R+TaR94FFufVWKpgWsNJSPXvIAPuKssNsLK3OHNRtsYJqe+wV977bqKSUb
Ab29dJHIIuOnHciztHE8MNOxkI+BBfasjXazYBZmBTRuEPpEp13sj6dwx9Yii+jBljRZ6ix6cEPn
3r7xXP9xnDQpIj6ozcLcd2Z7biB4vM612PHYVmsb0+YK8z34eOTbmRe/lwGMikadhrR+VmbLUmn2
yMXsErGVuYXf06IaVxrpuSVq91EPKHI8tShRK/x2eOmEaZwhvWj10keVQEmLhv2pdJ1txMIcvynS
yggfpoxoVtUKG4URmueyLTeyqe2tJBgP37JJNBKwPKWO5EYN6yYeQH1LsVcybbZRReaKxKONGzBC
jlNiRNxbTFd9WSY3DP+bpaJojfo2MdvurmvGT/ggH+z/O+ab9DaYICgFQX1JLGUhctwEoTWv+xKy
g2u4vBKWTaO2C1kraPCYc1PvtIOyM4itm6j3oXbwcWVl91ZcRM9JNC5Psb1zmXt3bl3Vd7HuNvkU
nLfzdegQfhfhONgkoUwI4IpZIdek59UioQrh1BZjNaVlFsrvA66nSyBMuqMlFxRtvjMM6N5FUHwl
Uu56+q23VjM9mA0WbBNFyErjIkds4xAv4KYR4TFbP4ekNsU5lT5EHue2uHCGWp0HqXNtjch5mrjE
YTDpC5hQ635KTIZi9jB0t2NT2udlYT8FiWRHprOtobNsW8n6faZKvQ8wse//+DeijpjrLNoKgORZ
23NoSq1kOVOPjUEq2fWZTw9Fhh1p5r5L/CyKmi5zzjvN2o2a/qkbhBeTALI2itpcG9QUkAYDvEI6
a2+61qPpWDm3UUDNupPaY/KLdna4ZTNMW8UFCKHL6s5Om2w9ZMl8RsX0xhA2L4JrbiYEF4KsOLqt
07yzu3mPkFeT/rz79tt//PO//uN9/M/gszgU6RQUefPP/+LP70VJtkcQtj/88Z+Xt9u7P/7G/3zi
+8//83Rz3PzyA7vP4uo1+2x+/NDyNf7nl3LYf32t9Wv7+t0fNjm0v+mm+6yn4ycMhvaPL8AJLJ/8
f/3hb59//JY7PHK/f3svOrqC/LYgKvJv//rR2cfv30zT+uMK/fcFWn7/v364nMDv387yj+j1p89/
vjbt79885x+Wx2ZDaLYZkt2R++234XP5ie3+w3Q8y/U8zQBr0Zv89lte1G34+zdL/8OWNn+Bz0uI
OKb37bcGBgU/sv/haFu5nqMtR1qmUvrb/znv727c/72Rv+VddiiivG04EYsTKf/7Bi8n5ihh25YQ
oOiEEK4lBV+vfH89RnmwfPx/lRnjumuwFoTvq+v9ANXXupV6qlgd2POU0eSY+7B9FLkOF3ZWjyZz
aLU9Hk2jpABE/9SErGkrWgCIRkLioF6jtgRgNjKzgSYqDZ5zT3g5PplyCkgrSSaLBxtPq6HuEZJo
hiZWjBQREiZE02Hj5BATsqJX3pQSFW3EL6OLFKUniWHp7MlofDKGT7SETX2f13NdX5QWpYrTIDSj
ErPA1HfZbiplvHf7oA5f7QgH4hkxP7n/1Az2MO+izui6K2FQKnmeYOIkRHTDoKEKWpLAeexdNHlX
rYuPHodApf3uTBABDeRvlGYjUAjHFooW3hpQJiurdUgJgzI6dtCrRqlmE6QyTShyCzgxa4/Eaxq+
EoMG1X2t4kyekgXWIHZonMALH0tZjcBnHK9onr1oLPQ5Ep06zLZF3JSL10UXxbBHOuLSujJAJIcr
JEeUOFO4qwk88s61x2cLsXZ6Ufh+k3xMMEbqe41rYn6ssZOHcMUCw4zeE7tDmjZRqEDEDaM08m7I
hMoG2orphGPMKJSMUiYRspTvDIg5Eq0fyXSshoQ2Z9SpfhgC5bFiOTxAyR3HA5m7UMlWjGbI2VYe
/h37PXdFTG81yZRUL1QPdXRUltEbz5Wm+H1IJpUlGz6k04MTTDESnBSw/viQls1Aka0wQqbC1KOK
tm8sX2EQmthgsJicaHVspj4ryge/heJwF9AVx74eTtl4SATr0CthxbTGgzAJTgcRsPLdhBJfyYbN
bkKiU0s03nkDvmG47pMK4TtUBSADsmLJsEtMCx3BSWglunvq0VG6t9j5ANyGYC3b86oy+bp4zVU4
HmfPsdRNEiK/2vxp8PjXS/r9S/njO+m5rkexQygl0EQ64vt3UsoWYr1kU4Eb69ymvDyonFgAgW/Z
2eLueycN73Xom2OVQpzxkVIb1CYoV4cnv/4m+ocvghLckbZtL6OE8lxbfv9Fpih0LXxzejOZQXMK
5Cl+qEWgnlVgMfv++lgMad8NRKbgaBZTmmcLxkPxw7E6Vmj94IOoapdm3owKpyd9HLov6BfaDPTP
+wxe8LKA+vWB1V8c2OE6m0oL0/npJOsql7lhMu50jCL+1p19oiYgSLUPvz6O/cNxtGuawnU8Bn2P
GcFdfv6nkTaX1jxGiaRNBtEIoSDIx3NzzEEJzV1CocJvdHD660P+eP+WQ2oBoMZ2heOCMvr+kJ4d
tkGmiBswFjWT278pdRhDo/+bK/jzmdmmJ23NeAgm+I/J8rszY3NdtwqNYWmGD144h59moYe3rrFo
FCVufP/vnpXNQwLVT/N/kMOWs/7ThRwchs1EQPnrcBSiDsooxdz5EJi6PUOZq2//3cPBiOZdNF3m
SNe0mKb/fDjfGnhax5Hg52IiC9RzGgwJAixsUP3N7fr5OjqQTpeJ2LGlaf94YoRStC3kmXCb+miL
bN0bDNUkqlOfSIpNIPzx+ten9vMBXeXQ9LBZTCjCTn44tVxztDg29SYsjGtFIKSBnXcUcOjEdPHr
QzlcpT+vM5CFabxc3DlHeTyXP4xpCahwRg5bbVgaU2ZL11JeieoyYAJB6/vrY/04lPx4rB9Oax4J
8xzD1tmwR9j4QXZbiuJBKxtquexe7dQg9KUhlo6AlrNfH/nnF87VPA0Op0rEEtDD758VwUY2d6DW
EEKaCGq7lT/f+jjpKAwxj1z9+mB/cfe0bSlX2JYtscT98B7MWZCRp41VhEkL7QEamcsKWf4KI225
l9RI/+Zp+enkSIzhf7B1lcW7IJdb/Kf3Lqm9sEARbwM3xsxthGz0m1Bi8qsn82+elr84FC83W2Me
Ss/V1g8DV+4VszkPPJg1PlBa+adD7GwdFf27t8vzWLY4HjB6y5R6WWb/+YysNugGyD+a+szRi5+V
Swnn/dc36cfZhflMaEV+hacVT733w01KWUGysww1Ms1sPaNjjtOPXx/h52v1/RGWx+RPt4VwyBrk
aaI30IcJ0L5qKdOb0f/XQbTFRkGantI/XKmoLI0mM1O9SZfE1y+/viFw/dfn8dMIsVwpR7o8ZOy3
lVh2Kn86D5QQE12ricVGWlTnmsy3kxQTJF5JeZeQbrjzEMdtf33MZXfz3aj0xzHZTDEyCYuR8Ptj
Ei7gLw0jvYm1067DvitWopV3naY7kBaLoAuB6qozA2fz6wP/xU1jSnH4h6WHCU/g+wPT3HDdyqsU
vMjoNMd13dOoLaPgb67pT0OE5zH5Y5swgQoSlvPD+WUz/cW67BTFHlp32X0yH0RENkt3+PXp/MW9
g1PBgn1ZxEmpfnhfQ1FKxowCpGZDFFy7Gntz5YI5yNQue/71of7iykkazMqxNOMrlIPvr1xPuTMJ
yKresAvA03P6vzk7rx25jXWNPhEBspiKtx2nJ2qCNJJuCCUzp2Lm059F+RycafagG+Pti23Dhqqr
WOGP62t18ufl9flB3pmPyWbUPcHj6PA0Hg9CkiSqc0qKtp71px76be5DDpR4qMMXPWku7IXlJoRm
Zro8vpYgnSRdd/Fc6WVTDxOuLvQ3Au9AaWV9W0cgnSAZqGZbILb+sdk5nF9eKBsTQ5iYGfMSvz1p
YMNrp/WCbeX10FP1fHTmYjbN2VNtav4oSC3cda2qxAX7ZnkXspC8imTYbFfagkvxeNxc+XRhF4iP
BwWupN5l3aG0RXphOY15vd4e6nkYlxFwnzhdaEwdD8Onc/ygqLSNbtG2NRYuuMKq1xECr8iYj1T4
raFh5k9h6ZCnQa7plbRXD+zDTQnMnl/qeazFb3GJr1CFJKht4ZE+/i0W7pPe+oa2qfS5rU1fZzTh
kwnepbm2LoA/aC31abZ+4al+Z6WlZ2Ec6MQWDJIJx8Pq4NXCgP40PEjNQr15oAm9HYPP5yd3OoqL
sW84glNPAMteTK70pE5O0w63FF7Tt20azSGN9ejnh0fxLMsUlPPxRlvWYhQqqsxcECLZOm3QbrKm
BmiTte7+46PYgiOPnW85fKzjFRtrFVaRymD8Db286fsmvvMdamPPj/LXcDnaD/MN6QhTsi2p91p+
mE5PqYTIe2p1CwsGE2JduO/GCBy6dK6yuZdTp8E2oXUf1Q1aNLZGW9xFoNV97ZlyQTv/ihwjpT4/
IjHMoTH4R9M2o2HbqD+nXXVH5deTiJtN2kdEBihsIUyVxXLVmlsaZS/M5mRz/52MLTnKjssLunjE
GhVRsZvo/ZYYMjkh5xrNmF2eaLuCBoeh+EOd2Q7g64W9vbybHVu3pU0SejYOcdcXo+aAvlMnhysd
ttPOr6j+jqL6CwXN1+Cbtn4Zlxem+e6ALsJkpm3M5ol9vDVK10jxF0S31ZNXH9Qu9Gzq8PJtKl+p
5ju/QU6O1Dw5QsJEdulR9JYGSdWNZa31NNPEsCNUUX8vTff1/BDzzz3egkSBBR4fexCBv6XTN0yN
RF04gYRUu/9kFITWQX5nGt3+/DCnMzGgAFiCmAcZVT7Y8aqNYeY2gstv2/oO+M4AwyrenB/ir9N4
PBWa7WbLQvJ8EitfHNpGwP6kgqDZhqZxP4hqhxz9us0CkEDwJAAImTRhyd7eZ3Z/wUJYWlZMiRid
aTqusInTi8XQsq+FJgVVnxWtFsqAeD0F1/RxttDyzs/y9HsxEu80UQiXENVyv8MhJyRrMVIz3kcV
ledIOfaXgmDvLqVnmrh4OgG4kyhHRbKUJHLTboPuh95ABct+msmrWUJjKn/PtIuClJNbXwodnUzO
4RxjnJquyTVCAPB4l1RWTguGGTTbVKlXo88fFF1iKE21Fxbx5HM5sxfGZie0yIO83I1GITJlVT7W
aRzs6b1GHjQziAZntDsnzYXBTrb+38E8TBBSNWiHL24oWYa1SnyPweB2WGX1FQj0tw9uisUQs035
xoSTvWHEpElo5KBOrE7HfYPqt2Wr9flhTpbNczzedcJ7BnetZy1mYsbEcpB9mSBckVhJYbLb1O/q
+bNHF/wTkrp58l9GJB5FVgpJnxMbMTBQlgqxD/d+1d+ns5R6BIMpq7MfuY5I4fnpnT7HzA+f1sNE
I0pKtP14GRWSXvRHK2s7pEEDlWYwqrTsN8IZE+uTmbuV8WkAC+nDd2rzEMpuk6KFSQW+rwawgcSB
on3opg1a4G5N0UPlRq61oyutd57aOq1oc9JRzvhUplj+a8T42v55VmRFmIN0TPMT9pkdfgEsXsCx
7WkboyKodQuno9138t1HEJGVdqWTuwjoO6MNufxdp95o7epktKNy03eGmMpdoSfdJP7Dl3i7Nouj
WRADsvKymfYyoS9UNy2aM4e6fLY1raTAwWh/n/8Y8146usw9Vye85M22MquxtCZyWjrw95F+icmq
f7FdVMStRrMeG62hkX7MgD3FE4DB86OenFWcf64GDivWqrC8xTPl1GPpe7TT7VtXyW3uDd2zhu5q
fGGnndxz8zDU8f51BLjN53//5rxGWR6Ete72e6Vo3fNH+7pH5ThoaBQ8P5/3B6KqBOPScLkljgeq
4zHri9pDOFWl14FX9SsuiqdUyy58rXfXjRP6f+MsPGTLpVUVKn+/T5Lquq/EQZX27qNTgQROUyEB
jDl/Tqb7aM0InWUB+UAXfj4J0ofQHw3wVNQzxLtAIVT2Ue/UYzicJm4EST7eXdx1uTEAco4cd5/0
ZvjZdjMDdGlnbj4+KaiwtiPxB3GEF6NQQ2RNepLLvd1r450Y/eGWVjV1pRq6988PdXp542W7+vzq
cbSISx+vH0VskR/WubePhUYlnZE5wLnaXtQvuZxoWqSN6vyAp3uC9A++rilcm+zMcm4eGpSW3Q+I
SXUOLeM09R6iApWp86O8My1P0HnpEK+ziUgu7iU9Fm07hqG7N9o2oZ1niGU/XkPFqjSG6zTtqZk6
Jzl8fFT2hSUwZU2b/ztezNbJdTedqHXyuox+TbP5jaswHTCz+y2WjXlhuPeWkqkJ7iU+IA/w8XBJ
n0dDagJtrKBNfSYglr3kKu8vbMb3ltLG3BM6nq/NjjweZdJRIYV0jNZU5CsMPZNCxsayfzdTY93r
Q2fuzy/i6RWPa0Pvkk3IXcxezvF4OhSTFPEViUDY3A8A/hENUwA2gFjSMUOKJGh0KgHpxRqqD9+L
3IfS5Z1nb2LRLO55Kr37OiXKi3KWQHXA7DWqb8PUhYZAINFXFy6TeTscP2bMkMEYab4jl0ELKg5G
TeqNuwfflwew7OgxoxdQhs6BDgvh/fjows4hUeNvgoYzaC9ulazQRFm1sdwnCl79ra+1+nBN4zA1
JpTylAfq+vTypg1K2V24ZE4/qUcQmzAsR9F0LGuxrp4RpPAslNy3k6y9Q0+vVv9iVKXOROlbghJj
dyr4h2oG6unPT/rUZyG6bWFjYWIT6zKWdRIBpd5hVtGIVZhC2+fcgusGCtEDZmu292SOXKJB55+k
cwdIn6lRGhw04YVL7/QMzemQOf/NMRX8/fGeJkadB60/+vuSKsV0F09ipPugb4ev+Du0P6mCDf7x
zexZOja5Md9F+PHHY3Z1gKbeaHt7Wtu9jVHhyV9TIzJETwFwzfbCDN9bZ8+z8Jtcko3MdDHc0Cp8
JPoI9yXqMiilwu+Fu6xqeEe9JjL5xZaVJveANjLzQUvRC7wlyeO4XxU4oeHC3JfrzRHWDWJOOg3y
uCUnBo6DyHpOv8W+qUX5ioOiU5HaA0JPJzekRBru2iV/bnmYGZLhSG945KfIB8w/6Y3xRnNeRtt/
TOLTp/9mVYylDR2kSqt0XbYmujbn9/Xy7neJprGdKLiZ6wIJYh8PJ61JWm01NKCE5XQ/lEhpmIp4
1/lRTsLkhM/4ChYJa95sQS3h8TCeGBxVE4PaWOOQQd4gNH+fR471Co4QBlsy1umVDXb/+5i1tbUu
SjtHAhDopfgLoPp2/ucs75E5mMdXpQOCghVPLpPZEWUKmo+o96ZOXlvzayeyG3KRlL9mm7C+dH5O
9tBisMUH9cwoGADS0TAdNxDgiC5D5Z3xUrRaA3xrf56f28n+WQy3+KCd3jZu381zA8405V8DGsTH
P+fHmB3+tw/Ov+uHE0Nyx3bs5abBb5GcU81DDKR9QckGQp80HsRYXtV5dK3yQKw6P70QBDudmDsX
H/DhuIYlLtTxFhps4MC2Tx+KTldW3tc7+jx+uYN+YaueHAhSRm+G8Ra1IxRKFVYnCm/j0gRBnwHA
bkgsxGUvHLzTPega1NVy8jzy0OYyKUuFlp8NfRoQaYP5BFWw0dYpZI41jBdn23UuUltFACv0/Kc7
3Y1UgyH+jbVOsIXM3PEq5uihp5bDM0Y8qTB3aLtBw7WEZtYwKEv5mEradC7cou8s6dGY85d9c6Wl
jREhluxotIYa/bfSTnugMKT3z8/snf0xVzgTV6HujQq0xcZH7iM00Kh2N+kwxc962xrgCaMQDGXg
J/Xd+cHe+XquR3WC5cxVVCzk8ZQCo4h9AYFpY+Tyrjfhm8AqixGoS167oOJNFsnN+RHfmR5vAgfO
JTgLLHGxiGGbyxLUwtz1JVFL4Et5DeyhHEbLxwciN0ydNqk28tELuznUnNLIUxup7ri3oA0Eeb/L
lQkyLRC0358fTMzH6egqIXBJVo+6hDm0bSzTw1YbZVFCfmozzQo1CSfgWxgb5l5vq/gz+KFho7eF
vzNzqB3InIATit1m3xjNE41a6dXU9PQWwXyo6FiKaSDPPZ/G0ViFMDLUN0Dh/oVryFx8ekntBtuM
iwjvgsTa0q/ANInjnltib9Oxmj2TvKv7Gy2cEJYPNDdJZxGzGEWUCsWIGy/CadsjlBb2N4hCj8b3
vgEpfkvKqQo2oBBM7dCD8BPrsozQzeqkGdC0FLuJe2V0Ihm2dVBkSD4hsmDvqBzMiy++KFrxyQLY
Vf5A4Vv37snv+Naj2SfBoR/pBxwrUfh/Oh4C9c3UQmXeVvSAW99ILQXR3WjogFlInoYAxFAnNz5Z
ASXN34qR4voLtRqLXft3scgLz+kEQejLWWymtqobw867Yq9rTr9VnVn+llWJ1GM7frBq6N+h/kZx
uQQ8c/koGWVtuuOQFvvG+hO6dyHNiuAlz2/XxU32v2PQWjFntcB3Lu4YBYAyzryE6czknPHesi9c
z5cGWITaY+jbLt5psS+TWy7odQnz4PwU3v0i9v9PYXFzUZsDFJcTtzeidBONd5n4k9P5cH4QY2Eh
/LtQ1B4T6aaFhFqE4/tR8yeNPve42KMafJB7c4fo4Qay0V29o8l+66/stVqHW20j/8v03gy8eN+s
nnhop0XFXrN+efmd1e9r94OV6v9OjigXHr5Fnd3fNpc371mRTGntyLzY9+pL7t8kwY2wLni6736l
N0MsphFptcwRhyn2VWp80oiwBh1xcAQTn89/qPe+E5XGNgVVFImfRKRTPfGCoi+od/PhqpauXnxz
7Hx8UAg8v5SuAh6TuWELQ9Nt7M/nx35vjm8v0sUc7SJJusAFYqwh4JMRIUH1dx061fb8MAuL5+/X
ejvM/DPefK1xGt0xkFaxT9Av0Empg6KANUorXHjJeb00o4Wpn+dlVJQVQ/VlT6ypqLZ2hCq7lWu7
83N675rAZCQmKWfndBmCUWXj5x0ko73I6Fd1wBo3lvovl93bQRZ3UURCpuj8AX3dDISSqa6t2Bwv
XBTvTmSOIZGtwKhfZrYtN9CDFmtq37gO2E7b8O/ceNQu2E7vbQGMNWoECLZj3y+ubUQdc/Cu7HIA
Fu627FoEmK34ymsSBIsgtZ7/OO/tAuJw1N5gsOFSL+4+s5FehyoylLYwx36KgmdSFr/RYP4Pd8Sc
YLacOepOGv14Y2P6JJMpB9pXkanQsEUtVBIHvb4wHXNhov09QG/HWZxT2p2CMERVb58euo21bzbo
Lm2gA16bO7HVt7AONu0+2/ebYTtuqoO21/m7+mDtjG2zRi1i620+vsCUmlE9RZBVnBjfvYQqlo5u
ts/Let/S8lE74sfc7HJ+mPcMvTmHNmfQiAP9NQTfXBxpIo1kaGS+hyE8E7Ry6Tn+dozLcNwD8jTN
nRXpSbZDaT3yLtgBpzvWIhbjkSNkF/GNF/GSJPMhi096RsZL/5HTJL2uLHdHXT9Ea6coLnziZXiG
T4xcAOY+UcI5xrc8hgV6n0R6oRppWgdlHnlOYHfNoYPLUNXXA73ynkErJGLF3dX5RTbEsQPw79DE
6AmYWq5Dhu94F+tWEXsV8ArE16C1GYDQO0A9cEmhzSfVDyB24IWr6JDYbC3fQ3XIXPd9+Pn8zzj9
1izA//+KZXSXYEYPz1Xlez0uvQdpdP66jlS4J1Xh7EprogMad+nCBjv9yJTAvNlgiwsWa9mFNcMG
s82nEn1fFyoHBN0JNO352b03EKnuufrWM8jSLe6/MZhKkHVmznS0zzA/cKfib0Eq9mJKL3zP04Wk
ThqnkSg5pVi0Oxx/ziLorBIkKJhM3dgMmbXSh68DJQYZ5AUnefzovDgluBZELilXOnH5AYZCTA7s
bJ/6P+jQhNkfbBySS8DxL6zg6Ts1jySd2ey3Dcyl42mFRQU/yTCzfWgHw7VwMholHT1wPxgsnE/D
/FDxvznYToDyeJxIlUMUx3W2D4JRbjJ8RNSmP7dIVOa6+mD6/u9gJrve5NCT4nTnh+zNBeeIokyJ
pcf7wAhtIDrNLPMSuQrOOacB1eLzX2v+9G9c/Xk4ihKo8aE1hc24rC0zE6OLFZ3VcDh76thswjWb
2IiRKkMx7zbwgULHREtneeJm1Q4DB//8D5jns/wB5MmoouM6J6Wx2JtRa0yNE6p035bG3kcIuTPH
q8K89P6fnrb5LuV9ohiLnuNlbYnVB2mG8nuKXWvf2v2fANZcUGpbgGsXHsJ3diUjkZQyOW101C8+
YBdDjRjyIt0rz6MdenQgN03GhYDHu6tGMxFOFd04WJvHu2Tsp0yvACLuYVtU/VzO/gOxiAt74901
oyHWnjcIJVKLT4NaUuElKYPQxeFdW50l95mJPpep6JfOrc7b/YetQBcbSRa8Hg7a8aSiDDEz+sv4
Rl3Z7xKzTW9JJZm0l4XRhUvq3Y+EBcEVhTXtLm9EK/U0NcRZuh+CEBnP3IHNRT3X+fm8PwjF5HR0
zN3FixveC+OiVIKtbbeBDpTdO5DVTi8MMr9HJ+eHxC8t03PkfxmCtIrWdNFlSvd+b+5svbjtoNkL
86kY0RAcPTBm0X/5TBbJXhJhxHWX8RYNhYuRVBGgQvhJT0mOcNrQewbvl+E9n1/Bd7f5m6EWj7Gu
ms6cck4tETu6Rtte134oe9D3yp/KCwv57m5/M9Zit1PKFHsiZSyK+gYwPJTl88kcwHbBH9eXP87P
7L29QScM6gGErU7fLggRo1faPfAb1XwjGP8PTT4X9vhfX2O5NXj1sS4cqr3pbDg+TyWRyWGAlr0N
hAUezr7VbGtrNs5jYpdXIHnWHdhmraJSTJPPMZW/+vCpDIsLft6p8UFF1ZtfsTjVUNGV3pZgfoZi
hJwK5jy0q10cON/zcfxWe9Hm/Mq+9x2JBFOC9DeCvTza4AZdnWRisgdnUvcb2GmjdtuhFTDdWlk9
3pdli6/w4TGlN68wkbV3KrRJJunozqXtfuqles4qrd5kCUzkDoHRT4pdsP3weBSp0dHHi2mQwF2s
qS58b0ojO9nzPjiPUYiEH6pZ1Re7cjIk0EzvggG5uGSw4gT1anNsg/eM7bp40/yq8LQRxfpt0VvD
dy1CfS8Zd21hJX/GOHz2fdo/NH0UFz7l4pAw7BzQpfmXQgfyR8sHSI1+47iSdrG6Ix9x8CIDJsqY
eKl/4aVbHpW/I82N2zalSbBVlu9pDYSjItOG/lCXgnTF21mLirZ0pdJ2p2INgGDX02szAvsukJVc
WV0Wrke9ijdaDQDdKV3rwp5a3H2zo8mqU5xFw4k79+kdn94U7mhT6NCy2iy9H23zmdTGL2SuLmyl
kzWmxozGULAXlLax0otrLwiQmCV1gf5QWcEA64uvtXmpTud0KnNBIFbt364dDNvjqYxZJkY19Aow
GPkko86/2+DAV61e/jp/Lt4bCDISNd346PBdF+cic6dw0kfElND91fYsL4UTtlkdphyS9MeGmnO1
1JGRZwTGD45puW4ZvFXPylt4uFX7R2gJInKUz/hkbMPpY9YeB5yxaDZh+cjvm0ufoM39ojPbut0O
orkpEa7X5Phl1Ifv56e0uDn/DuPRu8uswPthkh9/prrxC8Aa8Nv8sQEklmCa238sD3DQg2vnGRKR
XuiitHx+1L+Fk8tnyvKIAbKcBHSWZlIG9DWtjBYz03R69yGZi0RAH/eVd+X6OYBTpxvdqxCVL5yv
WgEjXA2m0+XPRtZU9W85VK7zOUGmK9xkVgSeB3UxSnICo8w/dRMguCwuBeqzgYEQzE2Tel52DcUW
Rd1SAuI7pGMUiashgAh0hywmCiqamebJn/PT/LdV4s08cQZoWKPxleiwySpbi+dY2mT7OlmmW058
XY9IDSQGgutzXx22Rq11uURhxWyzDR3OaXCo0txCuxMFVwl3WDNBZK5RHow4pU44VMDi4DsBMLVD
Xc8eIsPx3XtloSkFtzU2Bg1tFtl0wHx5HzLvxsi6oF9HZmhrgnR802IDJMIofmgIZk/fSTko+T23
QFm+DtyCUPu1rh2eY92JER0UnTWr1lqkjXMuQxWncXLo6nxGtLsqdxO4pIqI3W9PWWmGlERSW/Yh
pyQODqhU6Th9C8y4blFBQDBW3umFR4p1VY29p/1SmrS0YRWhaw2+3B6jNL13zBEwTq/Vmnrs4TUj
Fmjw6Dx2dZIaTzQA2vJ7TEE/WrRlGpbZ9Ri4NbKKaNi5n6e5cwMk+eS1T1U0lDD1EORF82KqDag0
HQXMq0EjOqPwYyjBvilHOU6vU0dR6NNIFVL52sZx5an7ooTm8dMc2ihaRWTgm1UkkbxduZ30fqDK
ODoPMip0cxu01lCichwIuQ7HQXX7KBOoqMRcvPEGtS8VrQeYavl1FYBCQZnNgHWq7aAeidzYWn2k
penWiJLCWCNaMinkFjQ/NtRuiilyLtcmuhDi2htNc4xuIT6GEd2WBmlqaLPj4AVrlfvBRDGgBjpS
bSu/m6LiYOYBansbhGtMaJra4MfFQfddIypWOVud5I7RjREMYxfMIsJonXjC25PfRNlVW2UUCPZI
e+ofQywcWP1jIZ489oV93ZWoMnZrjwrT8iCVcg+ZJsHYjmaDfLNvVZ1BlRje440ej6TP2YvxE60C
5P8AiGbetkkmZIk0Y/BrlLabrGv2lEjlCPGJROT9REy1jMNfjWrzeo9CUTXjDaupgKlsZtpOBFmv
qk3t25WWrblaAvOVdU9gAuS9Kdobdu30u0yCjG5zywWMWSFUGt+YKHzKTdtPpFJwKLjB17JT41d4
aRrF8Xo2/apGIhJrM0t9f4eoLGhMqx3krSl88QfYd15tQAIN1cawcoiWrg1ZeVX46CCtG21EUQHA
TSc/qdbS820TlxNKOWPsxzTJdnCp06b10DBvtCI9yMLJEEWp9Vxbcf6NWSvKHcB4T5lt7wKrnEHj
kz8RDTLBGO8Gw0DtBPUi5NgBopjPYR9myZqa6rJchwkhsE2vJjs+BKluv3qiTctD0OkzYdntiIt1
HtHzDcZjp+9au8vZmECMMmT7EH24C3nmro1EKu/Z7jql/lgUAiYHkJ0TYk+OYAf3ojTsG2fK6xgG
Uu9+9cusTVf4nWP/WBR+8ceZ3AFVwt5Kx8++o9rp2iDvNr5WTuWNXH0mns/KSqa43muxPSQ/M5Po
naT9OYn8JzfKfZ+miCxvNnwv5PtWrpH5tPlqo598zmjqHzcNL2X8042HuLmi6Di8QhpCI43kacFP
pwl0vIpiMEOUVEw7TX54eeFYd/RQRuJ2ML0QYvlIg6H/j6tXPahaOkmGqxyadXvVF1lmvKY2Feq/
YivH3IP52jj+rQF8uD9EDSx1aUz3CcEmCykVvdW2Ru1L1lQgKPZc+knU3/uoufo3nZH30S2xc935
nilIA2zsflJwcxrNieRqyHFMHnpP7+qfAOmr4asjmqx8MFIZORBfcwFfW/qF7z2ovFXwjTVWYmvX
XdjegVDEoVm7qo2bWdMd4ZSbOjL06TPFCTAIpcbjvR7DWgavoVE/epkz2XtqfEsXL8j6XKOoiSI9
oGdcwNzvtbZf5U3T5IdCIqqwTfzJiK5bZ/D1ne2WrXbNi5KkO0ErXHsXFqEzIsIVam28Rs6d9C3x
APEzzzzepFUTOybqfLzdaXxVW8BlX6q4lTJaS7s1ufWpPB1S47Yg8+GukNX5zIKXv2wvyCYyOjrV
qJ/p9rLsrTG1WvzJS0Xv09KbIXLX79LRKf2vRRZAXF2VMui8W3R1PYDxQayFlP4CCOnprRcRcJ8b
6cSFtjMdYLJXgxUG8raNJ1IZeJAsEOj92LwtASAeBmhGyZe2a4oBKZ9Cjta+zGrZ/xSD6frX2nyn
bJo8Ry2nNTTT2fX0jQWbLPKqdJslMXUJs8AwtszK6Zso+pVNKGTfx2bXFQdCuhO+dSuJw68KG5GA
W80vDfEZIIQ0XwakHsP7HE8nuSl1TaT3WqfSDphPXjeEzYNk8MO7WnW98xVCeFvdBlMFfAwNFbe5
wbYH9bTV7BRNtpTt1PxOGyXoMnNR76CPougn1Hp91iTXk5Ub8fblo+WU6ymkEfxHWcXhNzQt4u5n
R2AT8UlFItZapTzHUNjpi0w39mD49bqpuo5uPLRvEYBnS926JisKWBGy8D8tgqPBo6GkJq6oJEIO
YVXUNHW9IGekG1c8unm0QTkmMX/HjqhhNk5UAFCvrbEp/gnDcND+4Y8oicepWnOHvcqdafyBGM6U
XCdl66RPRAN9496JM1M/2GKiUbkxo1b/rhKzc/hqkfJlg/iqLZuJC6Vpw3hda6BH77ocI2c9aChm
iPUsxlQ/BbpVopYWInGHfF9GlyaqiGNkQd4XmRXwXpQQNQ8zf276peVGF/yDNklZfXNb5QV7hc4F
YlDlGKviNaooS7u2ZGshGx6LyMxppjGRz76KTakFSJBFfhp+bUKckWnVtl5JzrC0+VSfsGl066dO
iVHxnHa5LTfosBeQ0HvKkN1rSs2Fu1NV0Pf1WpF3o+yD6467YVUGAnMKfyGoC6SGIjKma5536PH8
13RCOHYz1NuEumH7Z1jGvrmLTSWG332ZZvTy5gGpcl6NxorsRyS9aC53kQrLiVpIWWpf4sgyOgjN
pZSo3lLZcMMjj4CAdFpR3wQozXmENT8HKkFJiupiTW0mobibsACB/6GnHjqd2qFdPjq7hqq89HtV
ZNWQXGsJtS9UBrpIEWIcwlUdUF2X6E/dSC0SJfY9BfAsrtE7Yc8O4QUMdik+o9hPnVTjtxxQCGxI
M9EDsBaYqYpj1TmjSw3T4I78E+rHg6HWIkbTncNONE9fa/bQ1Ahe6/qIkEjjj4PzWvh8u2ufsLN+
b5i1oua+h5Y/E5R9zXpO8qbg69SFgu/KrVXmv+WM6SawHwbUQK4KDx2EcJYYrI3vKjZoVGQDDJad
rvqmZJuvSpT7qkMwBZn4GceF8FGHKyK286qQYaG6VZPFgo7jUkwCPQ0Q5Y8l6qi9nBUPGrVp5zfg
yZeeJm+jnPL7TVmhP4XKNMJ3f+IczdYHu3BGAB9Vb0INIRA7ZM5zm0C3pg6zIl7ymjgdLKskbqfp
KeohwdxPcTB6L5pK0KBx7IHuGQuT6Bt6lU7/Zeq0Lt5mSsbai2gKH425lDY0gP81XZ9rDK/U/VIl
sXK+jDIMp69V2CZVtIl9sk1oTHmxqd0IqirFr3rsQFsaBbfeGjVtINo0BPlagVY6y6VtJyJc4QMN
v05162UoM1/ZxHwnhDr1sSf3PfdWvcS5TtviSk0CowCWRBHHV6KhpPjOC8zBllcGHVX5lRnFQfdg
qJnHLXNXlTV6AqUqX3zyhAJ5oMHoG7aV5dXBtVUxGtqmeil3U+C5FWgzrZI1mnpNXHwNh6wJ7svB
GaPHiDoRMBaah5ZN0PiRd0PhJAz1soaVv1a+mtDvGXtbFHSNQpT/Eknetmw1F8ISUpoqNEXQFgbv
7+X2rG9U97GD+HnU6FdzkKHKdt5QZzaZgsAQqCWCbK4m7qsypnFvhQhvrF0lFS/KFS9gnD44WqZ7
L40LM5xAvztvwMBS0OFppsVpkk7TUUvudz8y1aTxQxAKtPek5qVBB9DKD6y1kcB338VdCYjZ9yqZ
3g/BGMSfnYmcya3FHzp96hHZndZdmGn3cWUJ8p+6V1f31oCVbq9CPfD41mEXdOqfytH04bYsGrRI
irGS/h3+WWlsxIDowSNurm6XW8TuBwqjiprNgOQfjoqJRaAGyKvuv/xnbDFg0KYpe/05M9qGMnj0
LvGIawRLdGjxVlivBZKn6hM+l7I2tnKsbtUGzVQ8QSLKsHGLqu47UvedaVb8OtWwyw2256YWRpvd
ll1TW/+wKnlYbZLEoK9ymGDx36ThDPI1axI5j1YFgfsw2d3QXpcYg7zdUeT6XJpxI6pDMuh+8omU
egKY2vARLvukj0UW67wjxlDschk70XWWe6I+6Ahl8EPqNAHOE6VV4e5obnKd2yJDlC5FjMmzZ0Wt
ULfrTRpabqmhZu8gxBWFyB9uKDGZSmB4PqpkUe+iy6pl9FfhjKJTTqzXCyUUr7ro0A8KzBHFCqHa
zqbNREsjLs8AqfjM3nDikOWYWy1zXHVU00I9R/uhmDLjoAo+WLohox9jGcVGClZlzROU2I+Apz3j
tVYjdXmP0hypO1pbBJiba9NDbuomydKSPzahIQxlTvScI9fZEOnxtIrS9M6Lgk0ZTkx7o2N/oFzX
IgAh/+RET2GrpYNAiJFVKrQXmY6DePTreDAfRmlH9S85WVX4FZC1Zz+4ir8yxHhLw7kdCRp72MlF
g6ZeICap780JyH23sp1xdKnmLmY53tqDEvRkl6mgpjrserN+CUwtsF6ggIkOnfdSNx/HrKomim0d
UfEKJBEnQ+FRckkgGC1f6tzH7giLOBu3aggGWEs0OSPjV8xJyXFtJcAzcny3jt65jY70pXNTj43o
b+2McMZtn1Rl/mzpgZw95jnZHBmGUjldJZMd3g+T2dpQwCAcv5SlzBQtk4NuIDDk64Gz61qUja6p
lRUl/D7TnF5zjb7gW1XLwaf+Pyi4cBw016JVOOgDYlShqF3/tW2a8KUy0inrYJNjmypk/6xI/BjD
vEseqcRt0zUJKCRptqEhOuFsdKufWrSQZp5wgXZs1ql9RPNeMh5EPYb2lwDVENzFUnT2SzjWvtrH
SdK6LxUuXqq2ia1Z1MjTf6Tu8rruZp0vAZvEMB4gqRcvaU/U62c7Srmdqj6YbkNnKvWd6jFpHpwK
VcKDYY3JP32GJUfBj28VD5j4vfecBp6uX/d2YDfXiVtN6o5+tiBApHSQ0UuVIOuH0A7K8XdgyK3U
WcsmFwYO1KBVDVJhFOu20Yb/TrraSki4Ubt+iNzhG8I4dYcodJ6o5OBkRiAfQ1kUKYJtPNPAJ5PA
y/ObPhW+ilao9HUkb4OwNLqtqMxIf3ZD5384O6/ltrUtXb9K17rHPsihq/e+AANIUdGSLNk3KMuS
kXPG058PXrtPiyCLOO6btcoliZMzjznGH/T8yaQ3/rVcV2Xm6BWSGdsqx2H3lxIQnjgt1z7ONzFG
S9JVoPFag68eu2OBC8agV9J9UI6Z2qyqJswzjnfPEjDS5umpVfIksSGGH3qEjOSvAZcwnOnlUpGk
nynhnLpq0UZtDpgwp8KL1Zbt+G4OhL4bvU/D4bpSOpMZpTRVlc8RWdbw2aWuETwyUcLw1LbJUOLk
JXOOfxtzJVJ++kir4YcbYP4c7qIqTfxD0ULuhV3bpDy2jKCRlcwOrK5me6P6RIALYw4Z858Zfj3a
VaZroXBnEp7zcIaOMQB/VWHCmpOPR0+WhlivplDtleKH2cW1sXcFyRi+tECar5pS0T/MIWnzqzgx
tWqTjq7rSGPWJu8dJ2a1b4I2wLxSDC2KFQYaZ6RfxKtCLxX5Z6/qg/uOgn2XfJMHLVJt1Uhrdd+M
bT8iHpKFAkseUWDsYjA21X/iZViQO+z0XpPeczGtou9qLJoDr5mmQnHN6CzsrLXak7Cb6gJPVTao
InJ64CeIaTwq9ubwWnuagUt9EI4t1sJoLagWETn5ermxVV7i8iv2QlI4nTv6h2F1CYkRpT1IAUkF
XlBtm+/1LOzadw0nnOEao6ok/pbUAJtwGERP31hFklpbb4PqydpjoQZ1qeJeWot4D/dhmePyWWtN
VWBqO91ehJSqlZnvoDRibYu55phYqzioDESwGl4GQeEg2OcCRtDFJKxIfjZNXIJirECNoWzTxNhE
NYVu9UAbUxJEbz2awuS43K6tcVJtSnSnMGKPNR2dmqxwsVSyW1QYhmiTQ2mBQKn11KIDuxgZqtzB
nSstcAglq6N3q7xOSx7dqB24vCP0yLe071nT+LgZL+TaKVScZNonRw2KMxBC5pYWQxdhsllV8cYl
N9WWL1XwNVUfhPrDLO4U+J4a3sOXW5wXSKnQcGdDW0XpAe2aueKkD/a7IGVXkbFQN6pLtSGRBezh
LEO3QXR9h2yK6aYVLhUu59W7qV3eOnDvof+zlWdFQuLVqKamVm8qzWx4UuEF9b32xSX01LlmLCBa
FGdAElCNPK4MqfCmPCNGirTx4wdD9n4Q+C6U7mYwgd/FJ2jdiNJR14bZPn2FT7g3T6u8QeokdVPi
VNy21sG07tShs2MYg5pVrC7P11Jrs4pkiwUb20CpNzn+g49Q9k1Kn0VyHxP/YV/c8Ko9ZMRiS6DP
03UCRw2VfMZwQt7NK3mk2+LpJmw2mAY/JSmOm9CwMmvAli7ByaTE2mJJmRdU2PF2MEWI5JBL0WZA
JAH4p3w8tJZRq5Xb9P6ewE5HYTggVUN+ZMi9NrOBZkzhpOVGfehfkcwV4h/R7zd7kGmDIW0AiXQN
FslJh3uGHAyT4RWmkoI9+b0d5JHPSBuyEIfid3qgjA0sD9Upa5ByypFBMGpFr56ErvKkAINKK3L3
pdyJ7othun2IU+0gh7JP1Kjm+ndhlHxr640CdoZ2MBQxXHNUTts1Chu9tEFKgreUzkssbleNp+il
tCuqEk4OAX0ZFSvip6a6QnC91a97NZKqGy0jFfWW6jyge2QZeOMfIqFsIfWOXkwWA2nLjls8C736
WojDRHiO2OFuBLg4jHigED3LL1TccAs3jbr34VWDCzKdIRESj4jJc8U8sTUOWWEXFIzWDsYoFN6V
4Opet5Gg1upPQhr4nmK7sgqczuszXTjkiRFX7g5lv2TcSoQE0/sm9t37pleUNL42IrEyZFsYE1n+
VkfcVl9EsZIwNW6zWkl2Jehhig11ihrlkxLVACRwM0e1F1fpLO+/mbFRkUtrgoGYCv/usJfWnaj0
kJupUug/DT8XMfdqAlE5JMPoqmtZdBHB7QfAxBlFtd5Lb5qgkscc2A4H91vWkkTamCW384bbQQ4+
OrM3XUogGAgrfGHFjQ8+JZ7Jdz4anvVaM5EibwNfD571UBFJHZQ40+emPXZKE+w8Iw9LpBqx2nho
KZhWz7GLwsJCgXmuXgHGFU4C+iRA/RDNODmcDY6cQsVTzLEwNRCb+qtpZTd4wr2H8i5P9xjmabY3
YiwYBuECiGN2zvzdNEgkQAm4uJzAa700AsMWJTVeXPI6GncZlRI2GaVqcB/uddMvnKKzEv7Uns5B
jV0LwJFT5m7LVvFcrL0cNzCehTHeWq32SAR221vV++Uj9AxJACTVRFhHVhEo0hxohVqdacZlVzqx
rh/8saYcUSBrRcq3W/WZckclXF+5ZfJcFpik9lL4QXKsv011d+lUPfdVjmZ4OnY/XR6uRp1DFXJ1
44W58C67WLtZA4xWwvzgcUTjwoHPUHyR6jHYiaHZIyvR9NWB3BPKpFKzxM6ZXZfTLDDZ/AdBBFDV
cxiK5Hoh8DqpdEoRqJBhjLdVnf4Z2f3vNgwD0JkxTfWcjJI2ZszBbJWOLAybSm2eiHm/Bk2xTXrj
bZCa58uzfWZhIQxqqADrAAydXFyh25kaV0PpqL11x4vQGST8hEvF/SHr/a/LbUlnds10Q4LGomoi
nuCF/JSrwAdc5eiq+0XpA/+QyNGuJVFE8oP6kakSgQtpvIu05IC6zqHCYSzDcmY99P5XSa93WIhq
Nq/NZwU588vf7szkogzBYWXAAQLaOwsdlDozeoPg22m8dFUYP8NyoYHpAz5Fr9PMHjUwTcWnxawN
MjmCgKGGi0K42j9ShMUfS6wWzoqldqZZ+NROZBmjGha0I0qtLfIurYI3HsYLkfH5VsAtEeoCQp2D
uslI40fseyXe7Mq9zGsSGlP40DXqAjlrqZ1ZkJPqyThaiVA4ai3t4M5fKViiRzz5L8/+PJb6e3L+
pzvK8aAVrEENv7PSIaoA3CEM5Tqo8RsWXKldFwouXSxFXrbPaTUurItZ7Pj3ukChly0PptecL7y0
C2ExBEnpGEDM1t7g3ha9sLEiCQe36CoWqisjADVyub/ntiKyE9T9gJdD1Jwh6nxZFZqSW9oJ0USk
dKLGtuh6NzjBlfZYEJvz1FygUM7lJ353FM4boGGCZB043/EY9xJP1r6ezhqtLWzR726EqnrF3Y4U
BHSIFT/d4oW6q0KtXWmK+zZm3YNLTbVLm2sxG7+ReNBsAzcotQImLrXZjekNa003luTzzo8OsF+L
i1U7kTdIQ4oIISQ4pzGSlac98MC1C/8Hxc24+XZ5Is4dO9BXAPjzolWM+ftoEtrm3BG1TZuKXmxT
WcgxhFekUFuY8XMn/eeGpo326ViISbcPcW9hX6rEIWXORLZlK/rm6wbu0HrlXO7Wuf2kYrtCv0yE
PucC3p6v+wJyNwUyeSqPWOQ3hm4rCQc/e8fV1BHzZg36YeH1d+6smNTM2EOMpjqHT4NxK6WOiMAp
8XBuKAUat/H4erljZ4eRDlF15e2FJsnxMObFUHZ4XpdOJTltifEtHvB6/VhJSwescm5lUOOHosYK
nvQpj1sKWzKPZo8HdrltVuMWN9+9uonXlROv43W6jTbFKthEm+zB/eY5ypW8pUSzztbpJtuWjr+J
H+oVElub/GbJzezcMH/+YrOLjLeOFFQmX6xoKGOWo52QGeq7dP3nI/25mdk9Fhqh7keUNx23/x5Q
0gvrHuxCZINKXFg357b755ZmYaZoVlKXCLQkWd1qNL/Uyj6NdNuIPoxgYV+cO+x1Vg3VPxXm0Jxk
Y0iFIsboRztJ0z+QMVmNvbFKvRRwawSOMN7VsbKw8c9OF8I/ZGrJw5yA/IO8981iyMgRqkNY3ABS
HeObsCrS8j3KhiWO8dnWkG8E8IsfBuKNx6sWFGUOVrIunMovVoVn2J0PTEpYmLGlVuTjVgZrAE3T
NkQFQGw9XK2b8ItRLxFRl1qZBQWU9n056+nLqL9H6Q/NA6vl/S9mBzsidWIoyZxds/FqhnIwxZGY
WBxv0PMjC8xaILN9eS+d6wlB/uTjxF3CwXw8XjEgp9F0S5Ydgn+V8ih7cCC6Jbmbc4v7cyvTifbp
itGDyo9KSslOiU/PIZTlClW17gmo6o+gUZ5H6u922Gru9nLnzp6UvDpJYkKvJQ8w9f5Tu3XsA+x0
E94VQzmuuj7e95G4kcrkpo1zY1tr9X6ohQQZJoMqzWD9QlRP+VaYJZBcMF0rCfmcl1Qf3nugXKvY
qway8OK76Q73blH9asLWjuSWfF7wMBr5LwPLgZUSl7JTTZhmW5WRi8lBEzZSulOD/q0XvS9yExw8
M18gXZ2bR04PKHoQKcExz85EL0+pI4V54YBKeCBMye2gir6YXa1sLo/pucsHh+rJuAr3KmSOj4eU
p3/RGR1DOvLqN/1oA8J54Xw/7QtS3MSBZC/RGCQwPG7CT4uMwzDNHd6lcrwSM2FyOFSEEqChFpcL
O+C0QxyAQKIgQCgIBs/ZCPGkGWbVBeInvS7ZVWbcN3778/KgncYGUxvUrXlNyLC3ZuswydFzw/QY
uSf1vYUMB3Pf0atoVch/KFxKKE1LhO4yESqgqnmko3mykusJvWn1ok3XIcInt3GlBd/N1pOXqKin
Q4fWKkEVCVmIkSf8EdePTKGhDuFUKnVxWwE0aHHnd22ysOhOxw9qDyRuk5cQjK05UaUs5dZqDLdx
ejmMH30yb9usaDK79orsbRCEZn95vk5XIO0RX9EaSwwpgOMVaHgJJdFYbZw4EB5HxbwZqv7DaLU/
498wWSqyJlOOfmL5iPO9JJBWiFLBrZ3I767Mzr0douHKauqHIpce/7xHyEVrIqfhmdzdMPjozioa
eUnF6HdiS41TKAPfQamuWpis08OeXrFxmS0TS6O5KmNQYx7RVEHjmF5YYGHROXk/HjwvvZf74DnJ
h3tDKRaOjHMLROHUQB+Zfpy8KgorqhQlLGsnVnrpNoyE5HrEZ+M7t062EeViieB2GhgibqdJeNtN
1r3anB+pD15dxmSWHbONbB1Bxsb9KLAlVFM2QFAujOi51jRKcdMiMTmhpuX66RqLBTG2Oitt2NRo
/ngUa0EXkkdPAUqRjdTsbFiy5jw3iZMwqcSagbM8f6YNVmdoYxI2TjQYtyjv2LEApSN48XxvFVc/
q2ipoHquj6B4eBVSJuOEnM6aT330Yr4DSiXYY4b6dzHWKFmHKiiV4Jmw5WuIb/HCuX9uj39ucDao
ZtBSBg+bxqGc/joK8q+uIMnYtuHL5Z13bmmiDaVRiaBceyJa0oFWbEGjNuBXgAe1VBgHKb9Tck+z
Y5Ca/5tekb8xJYA7jOTsFRrktdoZKvMWGKbt5+COxGwTp/3qcqfOnfwYtv53M3OmOXDvuBFl9ngz
Rk963G7BlD9fbuJ0fjS8EnkP4VTARTZPCgW+NbRuKtZOBYrlbqgKw+7LXDqI/v+CQU5TMia00wE5
8Y+P195YM0CwnWsIAN3TkMhXUie8p437o8lz53KvTlfDcVOzZR4j3dAIALUdraza+LfEdr0e6gDR
1LyK1TsJF+kvl5v8LelynF/GmtrArge6JdiBuZg7COPGiJGMcNpX8av8UX0vnqub7Fl5C773O/8u
PYS3+a2/S6+Mfb5W9v5DfJV/r79nd9FjtrAZzk3q568iH4+0Gvhgx3wEwyCc7vzeMm3YVN9ay3+/
3OfT9UmXQRUgFcTxRabsuB0COgqwYTZRjp4l/SYS3i5//vT3J0NqIXJAbWQyI5gdHqWexqkm0I+w
1vZuq60kcMEotNhpNtqVsqDfeq43Bji8SZ+L6vScTt1G+KroDb3JkmFPve+27kAfXe7RmYXJlc3L
Qf59jWqzmeE5K2fGIJeOZIx3WXIvQaWGpgb6askg9YyU3VTnIdCYLD6pfMzOKDPFxpwgoXJQoN4b
h2QDgmalO+OrtY2uCqc96GtjlVw3W2gcK0xfNsU22npbxAjWvRPcqV+WrFemBmez+fkLzdXGcfiK
atGEoIYgtrcCAVU9hOD99tDIqp3Qick1PI6HTAVWKej1knHIudaRaCVpKKIpwSvheK0mrRaog6yW
jlm1u8LL1/2DkN+Kyl5vKzvuIPE0ycLxfSbjDoAISjJFXDj6pICO2+xC10Joyke4L1S8rZHl4Try
gnRfg0cHc8gyuYlqa6L/pfUz7KD4CbRo6LSSOV7RC9HOezVbY0LfOvIwpitziM0tDEJ527aVum9N
4LiUNfr15UV6ZtsRlOD7SDTE159HJSF5MT8th9JxxafcuxUiSGkdxBfppxLcXm7qzJ6DfI8MA0p8
VCbnCCjSWCZIIa10Oi169nT3q5VBcLrcxu8c/vHCo4wAXg1nHMSZTx4AnhlpYAjdwTF68WmEueGA
nvQ3gdKWKyNUHoj54Msp5rVVe7+KNur2uZC3dl4bjc2TMoLQJf1xIgGpYG521oWCItM8uezCAIDL
0uesDHTWQvlV7OOrIo2cy10/Hd7jZqbj6FO4Bw8tS4AI5njpCT+jzJc3Eej5P5NR4H01NTLhI6bS
LcWs40Y8IywopzY5/nJ7zfhu1q+huVCFPIM1OW5jdm4WEfYhQdXmjqeTwnJ6bR99L2S7UFddsE4a
u1h64Z/uARrElQRTI1jr3HDHnXIbPwKNO+ZYbqE8Lrl4g5KNabRY4q0lPQ69sdDF05uBBhlKngE8
sIiSjhtUyzSQGlcmHaMX20yBdz64KLxrSHEuPeNOwwOaQvsF1T3uOeqBx03JnlRy72hM2GjuLaP5
Qtj/DNfgj+9TBg9gA8wWEIgn0UHXFGNXRIK6qb3a2rVq4zspqbqFJf47S3C8u4+bmR2yXq02GQ+p
3FErmCtm6Ut7r+6hsY2TlExnVBDfS/exEURj600uFDagdXWPokX+x+fm0Tf5fSN/2m1C7Iutr4q5
0wo3UQAil+eb1gZrvfUxbVtyPjy3t6frHQok6iKULo9nkYhBg9xR506hILssTKkGw3i5fH6c3XcG
OUiyTjyqTp4HMHsC+BZTlxLwdHbXK+1bIvrmThXa6pYUWePUcuR/8cwq2AIPTm8NtVIWDstzWwOJ
YQInUjnkQ2fr1egC4P4pmz8uHsz2TRiynZmg/JYuRShLDU1D/mkClbRJazgTnDLpR5lSCKAQHzYB
Za+lMs3pw5/UzacuzSLbUegDXHloyRwrUFSFuJOr9K0qqt5udOWjy6SbShPeL8/muX2PTD3nGlQh
nv+zncJ1VBmxLLBiBiBkTR872VgfqgbtsD9uiLwyciwUolADmvv01qoVynGR5E5ZhPeaX62DXDxI
/ZKP5Zkz+qiZaZA/TVcPC04K9Th33CzGSkZYJ/He8z9kE3weRlqX+3RmbYCZIFAhjUjad57690uk
InLdy8nl7TQRd1p9CiWrteHGf34T0BImUgRgOtjG2droxLryIrCUTq22wRai0xtCEU9oL7wIer8E
QT+zEHGyJCiiqIEk/jzFFmg9DBg9Ym8N1raKgrUavykSMJx4YyjNOv64PIpnliCZBrTcqbTpGifU
8ZSpLQ4nmAAbm6zupG1dK6IzKDl69Yo8LpzGZ8I+6huf2potd0/AEWcs6JrG/rpNk7zFebuPdp0f
Zwd0U+LvehEnt6lUDJtMHYRtkkrRJgUGusJUxVuPYUbuuzaKp8tjcGYlUQREBn4qBZrAJY7HoNZh
FSpKp20yLzev0JYZ940sCY/qYLXbOJW0pYGYFJBmN+RRg7OB6GvFMkAX4+QxBN6bGxUC/B9BWAOU
JruPgyI/UQphg8BNu4slXaS6kCZL1dyplZNvwYWlTGH4Gcvr1PSHvO+w+6heZbOzC4TfLOspFK4N
FR315lHXyoWen13coDgZ5cnVb764e3ifRRD6uQMA6MkQ634d5VW7Cuu6QY03768gXgE4zNvnyzOs
nukq1xXFIZmHJjjo4xnmvi6bICSWk4WxswNYEavabB8uN3Lm9Js2EXUu6vxQ1aaffzr9iIa9ypdo
pJKFIF4loef/EpGues08Um3wptX01eVttQAjO7eDyXEZWBYS14lzAA7p2yLDuYg4VSKhJegwafVN
KVa7y70724wGZ4l325S9mPWuypDSQpOFzSsQhOdp264ko8o30dAv3cXn9iMRDjcixS8evtNX+TSQ
bh5HHbTqzBnL3Dh4iM28SGWsvSV+nz57cpT/eVyMMuBUHyLNBO5gFriJSqPwrscHQlDz9Ip0RX9j
FpX1enkAz61BimpUXIHIT06ax70K8UWKqpCtrSZcNauyrHWeSRCZ++3lhs7NFA/4qTJJ9h3w7HFD
nRL3oYVQmTP0kBr2RggYHCGMAnHrhgt6c7m1s92a0NJgW2h0PngUb6y6bJgsdWiE/NorBoODLEGU
9I8XoAkum+VAGoYszjz3XtYj69Js1U2eRK/94F8JyQg5r25fLnfodPUdtzNbDaMUdl6bGhW4wLDD
oSi2MFKptEPgudWhEhR/f7m90+mCSzdpdU9JKRAMs9XeuAAnunEy9CnEWrix4iHyto1e1OWmSbFi
/bjc3OkpRQAInl4myph0eWfNqXBVUCP1MPexisDpi1J5CLSs+YCyE37ruCSxUIRLsxCAnnm3TOiJ
qbQBPWsC1h8vygE9NBNxBgr0XnifxMIqh6Nqa6mwRoRwleviVhW8uxDVKruM3IVrZ75GjWmApanc
zKsM5NdsShvfz6kc4qXoKla/z/FN3SKA9KeR29QKDz8CHOK2CfVw3MUO6FWf523k8P5S1noSKDeV
Ufo3ridVV4kuY9qtwBupC8Adfzanv1tGigvgOUEcc3TcstBbnVSHSeR0Zox4ZST9MFL1ztLwn4rc
J0zZ/tC4FeMTVB4VYB3YOgBpm+dRhzjVfW/KjklC8EB8tjG5CS73aRqtz9HJ7yaMSXx7cm4FBn7c
p3aIshwPoGk0E3SLJpkRRRphKkfC18stzYOSqSXsYTXyIuBUToOSFM510Hgh4Oa8tKM83WWpYWzc
SmErjBuxLN54bC+5Kc/34dQqFxyEYwVdezJMx/3LwSi1hlyFjlUDsmwF+kcweC9ZnKFiel8Vws/L
3TzZglBaVZIGpJBxQhDB1h+32GYZUqGFR9JHh6pw0JG3MA5YMHTdtaVnY/agiGJmvCA/miLrjCBL
+eZ7oYeCXucL8QKt53R6iVYAU5FXg0lwInmcRUaIB6RpbmsFUcxd1Qem7PhR0ww7oa2raCGtrcxP
dQ48IEiTPj3JbUqds+Hu4ROgluqb27jxr4NhX0WPuYjagWBtxhjwwjCu+/ZeTh51JHnU7qNrUXHL
EIXI72WtsIXqQQ4NuxxeUFhBhzBApS2xUduxXdjzQSjdYL61CygJhKV8GBrNFj1/G6NSooFfpEqw
cs3OwZ57qyzJn5/UOekapzn7no3PdT/HjZWx3wQKirbbtEodJFm2BKfbwvTXsT5uiKOuBr94KXrr
RodrtM0QpoyzctUGw50M3MEG2Y+Gk6YD4rjDfBalBHGleD9r2dqIjQQBA4E1PUMPAWPznVRPInDZ
wvl8Ojko8qHFS9KMOTpJTKY+OMPURzFGkbthI3SlbKv+BHlD5sR77IVaXypBnCw/SpgqUsMAyRHf
O1E1RvVJLQTZ1XnNG8ZWbzWRdJ0GTza4jmJFkLcLe++kPZWTZbJq5dyERjgP0oXRiJumZY4apFVz
G8RE82FhuBLbSpAn8h49EdnYjHqhvBYxgGS7SmM1Q+sORairPBKQGbQ6NcxXlIGMn30OF2Ni4Cz6
bZ37niSiNJ6FVMlOzKnJHiWgQzR9S/RgoJKkoSe4aVyxEK5qpHHyhczKCQOOZyDpdVx0CO3QFJgH
xYYVq4WR1FRA21TZDXoWOC5ko6tQ0JWN6hvwYhDSpP7jGcLBSofs6+iWvJbBe31FRTBOV3WZixsB
mfINVVdYO64YvJCGKJZm8CSGAJBJkAaSAO1f0sqzA6TR6xzLDtPYal3Y7yB4xreI3ck47ZEIutHK
0dyZKIghP1gpsGwrHCmkuroRxgoJPPyW3YOW5+oqGCc1vcur68ykoe7NEwZl9zOUmSSSRcQsCmMT
JomBk2GgFh9SE7XWxicprC0EG/O0AVN21Nr0bT69zpRGFFTMHIyt20Y9uk1G6vorZJbHV7MMX+um
9z5A3SVfalEQX+KmcsOF8tbJfT2lDmSiZXNCoZ2wWkZu1iLNVG3rJki0Qq22kdIe18mQbtwwVRDv
jndG5C6AFk/u66lVDgxMx8minoTpcebGVjK42jZRr+Lsi4Y4i6E/xdkvYLMLI3yuKbKMFIPA2JHb
nI0wJQRfQuBb31I0ccP4SzT6d8qYXEctcseF+H559ZxrjRCOgiyRP6U15Xg+/WyQSbEZdCzTfTRS
4bmHgvTT58zieRqntmHmC0/hczPI6cIrYML4WyexHRpacShE+rZMkZ/IhheUcR9TXXxFjm+X5tYO
05qF6Od0j/DamdTICbjwPZvf/65SQlQMUIvp0CcQ3ysF8vKhN4youiWnonoL4c3paUEKl1c+0Q0n
3Al0Ue8FofC8XNuyGMevnVZ2WEs2Sxm8EzwDUBKAWxQpIXex/efXSpCrbYHAh7pt66R7C7WqzFeB
1KN+mtegBjwbwezxpnPV4KUUCzEobDS9hg71jT7aKEJRPVhh4956aaA9YnuU/4wrC7PczIvd+4Iz
OLuKUkJKOx9F6vK2DiKn+3ux/5+f/X96H9n93yF99a//4t8/s3woA8+vZ//8l/OR3f5IPqr/mv7q
//3W8d/8a7f5spn/wtHv86n/bnX9o/5x9I9NWqPr+dB8lMOXjwo17t+fzfebfvP/94f/8fH7U56G
/OOff/3MKD1Nn+YFWfrXv3+0f//nX7yrP+2/6fP//cOph//86yZL64/0wyuzkz/6+FHV/L34DwWP
MiD5uopx/eSu2n1MP5DMfxAikaNntrFBmorEaVbW/j//UpV/aFNBEFQWf8QyZ/FXWfP7R9I/oIFQ
TKCCzbuUIsZf/931o6n5n6n6D2A191mQ1hVN/u2J+ulZJkPZ5nmLtR5RAuCdOdDSrdsuRtY9WjVR
+ChU2TWONwcxbde5+NKiN0CgeiMJxo7XBVpEzc708wcr1uCzbwMeFpPY+Q2iYpWNt9gdoozqilpA
tgIKtIrE9FmEykFGCyngMNt5pi/YUfNskkzaBIiRgsYNXky/3TQq+sdeFj7XzWDgF4c+njKkt6NQ
6EgyqY+N1Ka2hdnCSrbExpaE7pAl+XMRK/tEL+zMN/BGTbitktxcNa24Bu1yr6f9Q1slH0SOFFYR
H191onUdjaifJng6B3r2I/ZiGOop+oJmcmVAqVxpFv6UyGB+S6tvfRB9CeMxtOWqAL4UuFcm4u1U
t81vrtv8QLjywBH+Olk6VPEuDJJvnj88ZbJVr/quLQ5ol3hrMwnbb76nlYh3D2uvaIPrUM8iu9Ji
/xAHyYtXp+5X1K3aVZ82PchJyngFimY3tWvkOxcZPoC27iavnvwg+i6U6TOivXYdld+8qQhH2b1Z
qx2DqZPlH4sndQjAcaO9YCOXDjk+lB7AZT0PfS7Z/aSG1VZVeBcjbY/h7B4ZxwK9Ntff+Enf2BqR
9KrBxg7jBPPbUFv5trHcLxJi8PaofFX0N0MP0YVXY2VdaDl6GVCDrEKdIDyVuZaCLwK/JaEZjn9T
tW2irLEDDhs7VrLBLuOt1JvCinv3izYaP8DYr0WtuvFNckeeGiFAiVSclfT9NtBSKLW6vsaf6Kc/
vuhBIiKScx9EebI2Owkx0qh/Vzr3UNVkEcJYcypda/D7Q4a0rSRrr2R3YamL61j9GFEg34yJ+9JX
9Q2vk22VUJeRYf0gRv5q6emVh77NaohfkrC3+dBsn3mRt/fVX5oUWVdmlKW7UdYRHZY3nhiTbjKs
H4ae3Aw6VFXP/dpXUbkS9fo9l5Q7q64QaBP7lWq57y32jnaYexCAovq5QKS7D7LWhrhFrKWkr2MF
BtLvnzCwXhm6dRv1xUtZpTtTTHb+MN5YvftDiZXboRifdTW/sUKpuFLCLLRDVdyFanNoUoEn7CDD
AVMOOXpdKEzfKXE7rFwQZS36ML2UfhN0nCXifGw2eddhD+DdlLV2yIv41ZQDzU6y5Ieq3xQWaF44
dPXaq9AkFYXRnr5MG4+PCFxfqUwQAtUFcUVqYIkBxN2X78uI0QzUXNnVufnWsf43dSO/hGg9l4iZ
5VZ3kKJth84dxJptoPaBHQWoEKRZ/wFvamX4z2NhXrtFISFPbMChhgEPa60cH2CZbdEZtftEfkEr
qLEj91spC7+86UOCorJ7bPfaqnsOjWKfie5aC7t6HUSFtE51/V7Ss3ozyizsKoLiOPys1BRWcV09
YnN8aw7tI+WO1SCPP6SWoRr6R7VOa5uz+EqNCZyCFwavTtCYK0pxlcXtXkKlxBJDsOjpjwSh761Q
yj8q34vXuEpIKAyj3dwZT7nvrqSOVR3hC732EwklVAwyrOqu7Y0XPTuISPkkzbUlFStRFq40sd9C
bdrWBvBlzd0YWWFLXbbrdcsxLe9WjW6Rp3VypdvFsbohFtmqY7k2jZDyrrcRFBWJqWrN9NmCWUGw
TCAVjbS+9uRh15H00Id1FXrPCElt8qC9roYETIu7koV+Dz593xr+Sv7qmi46LPU123rnK+JVP2rr
6S+ljpSglqyMVkO61t/IQ+jgRHHQpQdU6VeU0bGQuJOiZ135pqrDLkpRe2iqNe2rqb4O89deTMlb
iPdFgGKz5shNhi1vF9w2nrr203GdBtZV5pq7VpTvRIjgZr9zw+GqS7ND2OpbMYZ5mHO+peq2jvzN
NCZN3kCNBWQLISzv69sGpXG3cVclAjbTx2HMhbtJipBCnV6NCnmdUL1rkNFqBO06ptZQpJh1JMmN
1f5yw0OB3YmHOq7nb9TBQ2Y9XkPX2DVyth+ybEMqeh+rFCg4zIz2ytdS1oC4K8NuU6LaaObedvTj
36OFr8Ie2w9n+n8r+D+arLsVkK+qXttCPCDGSjLJexYjdZWY3QaEt9Pr7mMPDNtrdMcMX7o0vI6K
bjuNa4iibo/p5zTOoLA2faOtpUpbm2qFwaS7Ev1yI/t3WW/s3NbY5Vl+p9eWgbStfKAAYZtD/tPH
lge2d3YPP/TWT6UDiHCnDIuNJLyPvdPp7k2hdZmNEuONF72K8YhtUXlTcBLJXJCmlo92ljXPmRK/
Kl33f5k7k7XGgW3NPpFuqW+mkuXexsZ0yUQfkCCF+j4kPX0tc+49t86pqkHNakJi0oCRQxG7+fe/
no0cWT2P26x6y+35oqjGA9XH17pSbrwrgdUaq7YvTv1UXMwpu2TMi/ZdcWnz5uAxM6vjQ+va53hI
nhaIJR0W2Go9Pzuld64xjvUMAt06v7SjSp29CJKkvEzT+Dy78VPGJspw1KrqscVqoj+64HnL+Kw4
+kXDzzRmXqSzq9MSp+wyabGjdNcK7VUFBq9Pn63NEuvVjSu6937OP72oXyFzAboUX6f1qKdvkBKu
tcD8aHwcbO2gqGjcjOnR4GcoY3QzmiLoMuVsfYk5Dpeh22jTHJA87FO0KnXpUtU2iWeupdeGoDiC
gYFkEzdar1a36PXWRuwd7Vye5gLf/XSjd8PjaIiGQeJ43RohRiUb0jpo5OIKPXq/pOPjEtMk8+IX
Ly5Du5chUrd1pAFLz6pD0RL9xwK363XFW68u5bf6x62zxzx1z2Xt7Oxm/jBN+Zj3Z6ZqPpQseWVC
8U/bYacshXop1LekXvVZT+m4PDkNlHVrVZ3iet5zVD8WzvQ6u+n1fs/Y2t0F2/yOWHZFjMRD1S6N
MW2XdjlkgS2MW49LOUbUJxoOn3kz/chpWEXpcgSQ+kLr5JVBoX1hDu+5qV3w9vRi5SiNklprJtBZ
41QquqNX9Tidd0Ei0RN387atIc00yqpFD5cu6lslD8L70PtNv5winR027gLcpP1i2FWNhIdaHfpZ
eZzr+dSqy95s3E0eY2VrKVMQF9WBAseJQZI7UCJ+gAv84gACCPJx+sny6L3JP12cdlstcLXDlMyB
GuPCag63Tkmvsbq81Uu0kzqW2QQwO8XJUbtswUQFQ2t8mlO8yVL9qU8U/ibuuWgEM2Wn2FlzOC7m
8CigV6aNa/hTrIDxMI3AbIkGjCLpURdmn039LPMF2/lyb9vygW18oausW4QdDrbEUfYWJ9427uoH
huzCru6OXfRoFh+G7LRVog/PWisexZBd5tbepjhPM+hG3c3b4cB3WDLjkMGGUjT3jPXORVb2Tulv
HGPHQkzPSeOeXZO3W/HLzrpxAD7nnfJc2eMznsTXuuzZXX6w4L5JTVvNubJtE+fopc4zGwh2x0Tb
zrSz6ziw9QhvSvfG7NOr7qaXQc/XZrLsIigORlpcJsnesZhBNjPVK7MUamnZhnX9RbKi7kSjf6BI
dDGxre1gaSjnz3Smuic9clIfmkrsV2kF7CM5UhHn/9xra87YNg7OEVebUzdg07RFjP03mRvcQmbH
BkJVw4fOzDWoHy3AeHbdT+BE0mk+9Ea00zrn1MqJK7XssD08RWq7LfHFUSOeBTcxDxpYPotbP05W
y/B8ojc+dyAu8lowp9goEnOrLAGY655Ytm3Z6PvZI9ZBhri3HbpQsRNgvTsQ6ziZH3c4OysQR3wP
z49UaY44bEOksVsF26AWbsYc+QxYHwms5bGUkH/oRS4roza0lcpSos4SjHV5jCILUo8YV5UczWCx
Huq4+TNY8WNXzECxU4zL9faZ5nruk4J6voiN0Im9KLDUfGta8hnX0FNRc4v0JUItwA6cM7a7tpJ0
W6VUHYo2xB13xns4ao893YSECYVpKeo1XmbF2tTaQ6k5VG2LOhwdDmTwUBl+6pQqFm38iJBaC4MY
XbWJc/oGe3IsGvvEHQK8psNKV0McjL86y9oYo7lZqPed+4ybNRmHP+1imz5ojmXj8TaneBxv3QpM
DWYSH57MCSu8/DTB5wHMECRFZ4QThzoS2WSrOtV6coBQYSw3Bgt3W/6pG0IPl1nV1iMIOVbfqDcv
GEP+aGPyrUZqusLMH6Ntb2Djk6RDlnNZMLP0q7sfIfV8CnZ9XB7TttVC6bJLpcuyrKoJmljf/1Ck
zYM2aZY7Gqn0+UsmhOyOtqnxJ1k7Tlzx/srQdGS3Syd72gLbznySErHFwDVa69pcEZ/TL3cj8twC
1c+6s4bAgOG2aqdax1U239atVYROVBDPODKEZ1WvGF7xwnRKxaEx9Kd8ZJyCoqBY4Y4fqs0oj0J7
tJnJeK4YE4VXgrzHwlowrO6MNquYs/WsIER0EHL5czSMzOPOKkCWBXsd71OpWYoGDtdRh2U3esy9
29mFrxSGy1JPa7JO1qJSSju0CAf83ElZQ/F8rZw8WsUGTp55LBj3lb30ZbbjTYjWquxkSJ/E15ws
P9YikqFRZX9j6WUr9JI+qKp+l81usx0yd4fOZvEtDRaUOq0sV+DjiqytwmHaZ6TsGeaHFRqj4mOh
bVAf8EgedU/x3Z46tsfgpWrHfUBGaFzSBOCEoYhtb5ndLmp3mb6QVbEBFd4Dxe+CDXfEps/GiNJ0
wIe7XTBAOfE7WX4MY7V3FhTnDscp731erJqxPhFX/ng2Ft1ImZkXGl/bwXmxa+ObEdzkw6Rr50be
LonaKWCGo3tIIxLURuO0d6bKwmhfzJvcw5JU0+YH3o2S1MdbN8POHlJ3j9e6s2/xzf/HZ7jTDjtN
K4kAXcHbr+brPirH23znEQ1SD8q0io6jQjXAo+2CP2p5MQzUC+bdxty411WiOBlfrLKlklnrLJJY
WycdCLA0v9iFq+9Yx3MwGdUntB3r5nhnS42Cxis4x+zsS6nc6iVGRB3r7UPC2txDKGZDm1XrUVRt
wxBHrD5k3hL7jQc+ovas9JGK1rJ1ZxtfXKM9dlAJVvOgfsVLYa+UlOCj0ottUeFBViSpd5iXpA8y
01wvVWKcbET+j2Rce1zfo52iN8sab+63yTOLLVboz4oY6qurfy/Oolz50djcsmds+wlujIzIbGyj
Cbisj0lCK7y2Ic8nX6WXe38sS3thrmb6bvQl6MblxTbSHTyiwEYMEYweY9SWjPZlk20psx+Y5AWW
Qlu/q7p3m8OhEgpR+qZR83c4jt/EOr6aFe9dkb/Upthze6+rbkHp23dB5mlXaZqbvlWhWOSnbBxP
c4IlpNFaW6dUQqdmjsLc49ob+6B5njpl9oKmiNeFw6SUYblzgBNxgym3ta1afoCabgALxGQMvh3N
5caqla/IUfbCrh+9tPvWFpACqlnxu4d8Be1Osgsy3EOrJ/X9MepoVS6CYJaQcwgx1T8CrFD8hS0l
GOiry8Xb2u+NpMNeiR/Fq97dyXjtlpNYVk0+/vVy8Rcj9zcOjtAsrV1sOrumzW/5tB3n6H2OGoi5
FJO0grqDMgOCHPT4KVqmByUqj8zPHuN0qFdWJZ8Uygt0nNQcd3oVX/b5VEzFJ/bFG93CC7Xy7rvK
xl4b4kQxKozKaI8P0CuTwLmS/rSucTYdDGuktlfK4e9gpic1ZSJT0VqfrsAju8lWSfP3OJ1UP+pc
Fi81ETgYPxLbbJ9D9Qoj5en+rxHp/tDHj3l+hXX0iUqOyK3sT22UwTtqNEAp3ONBJuwzsM1jZ3VE
S5vF8o1pXhfknpZKrbP+rCG0Bk7ZvhVi5WrtMyyVYz84TxRibp7irKVmbtreO7nWw50Gyc1qdX7R
xj+RS9acpl+VNLGnLRvfXJYXCzBHUApWT5W/Qw/Z6kUXaPBQSXDmPozb5FNfrJ3oSITjKHtnCGdV
ufpZW3gVaF9yME9gQJJiV6hVt/LU57yhsLOUbtgtXJMSGAoUzvFJYXrUV/XaIDZOktXY6X484ZFv
LG0SiAbfI1CukaoRFZv5bRm83aiKWyKcZ4ZNVxA1CGp4M6SwQVEgc8+j8P6XOl55yUR7a4v2Tebt
Vom9v9ps/yl48wOcQ/aDY5KxU+jU3aepVfYjl2po7oapFZ3ritJeNX5qiXJAt7NNtfE6lutFZ815
+tZGV21LKlJdURwpEXx5FX/SXCefEgV4rs8/Ds8YJdempA+OhdOu0rLfz91lIgNPA+dhnuJ1M+/L
1r6qbsHGA1ot6e9O3pa1NYuSTM79WLmdPC2u3ws19vuaSBFTLjiWoeVlYWcPp3IwrpFln3FT3GeD
u2Lg1Bf3Js3Eay31+JwqGOw32TVzDZQXNkiWJ4P72XVhq5lV4PJCSzPajwa/WZblpbd41RH1Dh8d
2lbJ46fUYreUp+bOBKkKa5cCieU0SbbMk46+Qz0YvN2uK1mpObukIYG7ZK99X9wiM6fcPT0sbfMW
q6wyODy3qjKuWWUSzPb3Wr/r3YaYixNpQCd61XlqU5KTKQeu4TX2dtZCxS1Tf5p4fRCmdplNDlbV
e8WdPh1B/NArGi+V7xG1lgej+RXbzrpeuOyAfRiKWStmeTSgUfV4dQW9xrWym5WCgNtnmW7nRKcq
NFnntu7fcI/9sZUxDnEVf5nU/IF62iaNfFffSy370Z1hJZXx1HDhuyT/MXpaxYwlA+xJd33LS54H
9hlkq43K2JrmfePcTQugKS+Om3x2n0Wl0tlQSBi9faKIz3hyz8LIQ7NfXlB9AyACwaD/UVNnXXE4
9J6yj0G2NEP5LmL9Ch8vjKnUNRbrdLazz65jdzWS8XTA5rwktzb2OS7htaaE6d0UXlrzI+WGQDHz
4zja5yEqb61uXjkPb17s7oZhWOeofMqFPU2tPuCz+C1relpos6R98xapg9ioQ/b5Uymc5QtJgans
50y/FizsXFVK9Jdc+7jTr0jVJl+r4R0uwx/HfWletdLbFRUphyxktSJcwYszE3/zYdqMlhJMrrXL
aaG2c/2WLvLFbJ3zlCt+F5GnTy4M3tSoLgaZpC3ki0NBoRGef78YPYXQCYRHWyT0A4B7EMtZIfLe
29KBEBqMrUAJlFfc4mUUVpXyNfas3nnKj0YjmZIacSMWJ/SOezFCU7aE+KTKC4zF8x1DvozJlz20
2drp2IwNaT/BSjlEWrcbDY60uym3qzSNbxmca5Y2HpWneTbPlaxuY4IeqFNCGG2bj7hNgyQ3tw2l
CDdbXgDmhEZk7+5LttLjz3nR/JTh6GCyRubAoX40zrk2bKQq7pNozc39+BZRfwI7uJWlfmWPJx5w
2TGVcQdAdGXF1UWD9Oqr/CiBT9CcGJvZ7U+2hGdntuzzsMpeCYe5J+0O0Ez3NjXGX3xRaac1rN6m
X6FUfhT6chnxuqc46eZ0hax12dNrxmMUnPOmbKytpfBCAZWxUZsCk0zqiL5JfYdKFgkWwOGhfFBi
NVuNY3ZsU/vJTmPpD0vkEDwl0OMQ2sRL5vkm+Db8aLONVUXdZRy3AihjkNW1hN9bqqshM1aAAjHD
594M0xwDeGbp9ZCo7Pu3bfqfHdx/aU7+syP8733j/1NL+F86yKfb+unfe8b/8oT/W+f5/8PGskPD
93/8V/P2f+srh30iqlp8/K9d5ft3/KOpbDr/wVA/XVtsQSAE0Fn+r66yof+H54HNoKmMdhmhLdq8
/2wra+Z/uB6qCYYiUOZpCPT+2VY2/gNXH4wF8U+kJY2Kw/x/aStbuvpvCkA60wzYoQ5nikC178NB
/ypCmVprlCYOTzCl82VtuM9Nm1wsQoigrbhtZ1EL1JTNRh+bfmfZ6RlTiunS0E3NyNj91JYDdlv9
G8Q950yIlAaijJ8t668x6dmX1rtbO6mUn8ZUV5mGF69Pq26wqd8SQ3tRzU05ec/knEiN7SgKFEp8
15i6sZ/q/RDqWtGvy3zSnpbRy3ZabXPLL5n2JKZGOele/fr7qK+N8eylYhcP9Ro6kvc5uICDoqJc
J4W0dk70PFoZufo4JOuln5ezM1l/+nR0n/MFUFBraYdSut92Ltxn2L75SYFs7Zv3h0bbjUcj16DQ
8z2/3+wNmX0gQFP/8Yw2SwBOm0601pry0PzEshlWJXYDgB9yZz/pPXt5IjTmvErvkojxquYM1rlD
v9ELeNqGMp3UXAsjTe8fKkKqk+UVkPx07XGqGu0RZPXrKKKfsunijYuP5U0162mNBgBgbgvwbXSJ
koei2I9V/6Pzc0NpNURMXXsDpIhRTB+Ln0IRyqG3nOFmN0O/pUsxwoUzpgew9dv2/vWi/G5ESwPg
90noJFY6k/hr2hF7J6rl2cv0tcVevlFH7wEOnefX+miE5JDfSAUTaCeeudWxkwtrzin68cYmlxS3
AZAcxzZ6J9lBsQsa7SF3sV/oNSJxW9ghyHF6pMiSQ8OlCUTnzEnIV4s6FpvRSG61Zp3k2CarzsGO
1CF4DrKxD3WleKTKJLa6ajUBQNmvYrKTvVTnXSq35VLBHhPnIp/FIbPkG5TfLkxRdZLJTvad9Iin
AAKAXqrGKi3HfSzVLycmwLG05IbbpheMKaO6i9h7iwtrQjJSC/HbkoMPvfd9qJxTnhVlUH67MR1Y
I30xnS4/tNDAfUWn1j3RPdGTpFkvi/lQRMwa6os4lf1Ub7NRv05igHpqi0fLaBPfMyA65cpHmmmL
X2vl33hOOPKo4JTTGpu+i6nYbO5leD9LsyI7ZQlex1FPvN5PlFjrLkQgoPlmmrwW5vh213+GxjCH
nLahoCjm20k/UKgCyZZUXGbXphsv7cpn+Lr09RzpBe5zrq91RYCaKOydQQsWmTJML5UfvQltlM1+
tOgPqV1eysVT91X3Y5tiYBPonii9PneWvE1xtYeeiTl604RFoS4rUQx/GRDZaqlz0cfx1izFynPv
FsrY2HUqipbZuWHqeTTs8mdJRLHW7HYPIGhjFBhxRgvJc8G77xjKre0ePGJ2+h0co3WzzybGLpqm
hhJnYLkhsqfKtQA0exZ/DTziKaKkUHfvWVH9aQcK+gSl7tP9O8tFPWCqtI1wSk0DK7OfKmAXIVLp
bzweV9kw+bNBDK84L/RfrOgLweBWs77q3nEDMDbaumkVFkFRUHEm73BH74ZP2H1K0c+aZcW8Uo1h
Bcd3TV3Ctwr1uVObt15Bedzn6osdU0RpUkxeXVTgS6EM/gAjKgbyG49Uzqq2fChaqw9K8EeOVqsP
lDguiefsirwV69Iq7sGDHrQOsEBDPWpeogZ3slWdptHKoXsccJt6oR2bNVX4PlTU+DQ2M4VfMb5J
h9o8Qx0P7Rg/DhLVjScvc+7QCEz/1qmxRvshZ6KMQWSbunW/79oePa8PM+0nrcTBefY+Y/Vk98Mm
VqBu52QbMCVQMEr3q2jEIyYez70z33RlPMxT9DUWREmJuyom6IOsvXCp+c13WKGwpotMgLzEn920
fNqxdxnR1Pox27hQDNL56LmGrFTV+Y9ezC+yG6HPGDNeyEm2xix7XdrxAbn0qXaSQ5bUO5Wq8GyO
+7Zy7A2YuAWnLPs9sX7qxXoiQRwwLZHvQttVFG9ZqWa8oa8RmEUyBDbx8Lpr4uhBr+9Pu7HUQqY/
sReqaP7FGIQEiqu3gcvo59pz5/d6QLyj6DUSCfk8yfswMfefN+Xh4szvJYPFgayUNEwj11yNVk/B
uiJnZfYkAh4T5A7qBYs9No3mZWuOS1CbvcFgwMzdTF2sX/XIsoAwtvW+xjhQXYrDsDTFAb2SvyRD
iW4z4YcbhNbzeLdpyA0nNOxsOjoTu3IEZmSVGIHdqNbGTiP6Ym13rGQTWn3PS1vI1FI7Dcd0XLZz
pdOFLQuMEKlpdlrXrEhHe5/2AFY2KBQFZ1SgiuHVSLhiY49BY40O2EiE/tjLhshz6qZQNF+9SNzH
OnlUOr6oRk28atU+aKaEs9CkVp9Rj6C4fh6qr8atlPU4nXN9alA1z73PvVbv9VwlYS3MNOwzDG4k
9aRoUIO0pC4fV8XOQuUZSNtqAyGQ47dwYsOhH3oa8TJeITyaVlGOHCieUQwhVo5om5TnGtRmqKdF
E3i1SzVAipZXdi9/QRkNvZagI7YwTjGJJBxR/PUK2R/qqFhRKJq3jSDJYkDjWWYyYDLX8Q0l4zyw
uzpoHu1OWc7lYLcwqvJNBh7Ec9vQWoy3zE0WZjl4fnTH6DIdyq+iXJ3dZVcwSzY66vGoWn6EiBCT
L8behSe+mkWDm2hipXuld+2tFTntyqZewbiR+jaZXbFTTXWXdY0IcBtsX4HXitWUJc6uteBMl4sC
nr6C2gkb/pwrlfcclcOrngiFhKnrjuU9rNFH58kgDT2b5lI/Vw3Hggu4/Pj70I3ktaids2fXRSht
8aVZjXu15wybqG6pt6aO7sYYjYdaXerrMrjFDm45Erq5CUVXF2duGuWSd5pySaz428aoZc+ekl34
7QNM7IeCiuOmlySwFeAufur9i7Y607uzaDRNTC8+gF1iQiA641k2PFizdmSwjjuCbBUIh9SHB6lb
a+BB3fH3kVmxD8CVPXpTc6bIYYdNr60Br5WgWzFEPNj3D7+f/X6oyxlFMoHngaMwXcF4idgk9eQw
ADE+DGmfHH4fWp3LnTub2rUtFmX9j6fc//f3ef/9sFRgwwX//n2//9/ef+x/P/MfP/G/H/9+pvUO
zea+pw77z1/9+9k/Xk4O3r4n4IwH1X3I8mUKezdKryIqvdUSl/0jsxD1qsO29tZTtQgYckmfiUPp
w46OfMndyfbNwY7fRhihBAXphB0iA1ll2qYfUOrf60zXP8tRuRZ53P+dov4Ani/9mdD65SJywOt0
eVASHQi/zo6j03rE8GSbhoXUbSJdHkwMjnxG2kL0edpPbBs76TTRX+FpD0JXyq+xLV/jMVM/hN78
iMgjmMo4msWSyzd5x4Goehq/3pcJOr5kfiaaXQJVkflTPU0cjbKwH+vZ0VcAzSd8cNwmrMBPX2jw
UYaHsfZQ4oG8tt04OpVTIzemlzvHRpmbrd3W1mGs+2KXZ7a1N0fura617F0+G/TlsizamndRT4fV
DuIo+AQdf8SmEF5FIXmU61QTw4NLBYlpLFu9RNASwjkdPeqJbDiqHhU3OWRKgCnK/DQY9hAQnSrP
MqZlGYt6eEU1MPuij7w3kRr05+JlfI+z5QsZpvjkxH7Kvckg2jBPDsv9W7XKrVebSBQWjUylLlE5
6P1nWsLb9YEm/l5+W6HG3iLNGG0lyDMLBlI1IVDqzPk7z8rT3Rfiq8I6xfXw1ukj7bPUIvWdoC/3
B6USf9KaThG1W1QAFW3EYerSF2CHfVCDHn/K3MULYtVobokcxxUd2OQRdLEI+0EzL2WHwCHOrOlh
Vokw5wZlPwTgYiOZuT/NVh4j5BmLY653ztahmnRwbLi5WToWey+V+n4ZkXGmHjKoCek38lzHOHKw
zhtrJCJh8t1aO7JXzpqNxjBZ3PyyAJsLE1n2VwUn4pVROPpjZUMYp9ySPHH7I+BrkuG5mdj6FWyv
XxL2KNTIAyJgk8zQkML9Y09IG9GUjFTwEg5sdjcQj5eFltFfcPB7HHXGn66BCRnT7gX2BWktT1L6
pDByfq+7yJCN6ZSKBWImocsk8THBWVO0rX48SpDM80x/B4TYk6jdTwDBf7CfBd+gQToq2lH7w11E
O6ETaDtjkPVLSacrGTlZlVIrn4EisxPU0rlZCjGpCUCDYl7urLShrK5mbIxhZyXxRaOGu24aSpXm
kHtry0z1EytG3wD0Xo5F70gketZ0wAas3yW5Nu+1UjZ7p63UHTFmfbBEZNCK95qjlIO7mQCxntIJ
/8UlUsj74rZdG72jP0gIm2zrkXcRCnKVsViKR2HGaFAZeb4pRusE2ji7T22NyLaNm+ZFHe91+Noy
X9XYHP1BlvWfZCIgpn3lvPdt91H3tAzaIr9F+ZD+Ldr+SGRlf6eMVE7Q1sl50MeWUGgFm/JjBtUw
9asPY7Fm5N60rtgV0RYtJHGJMKOfe8XBmebiG+z02WKE8gtE13MsB+dj0py/qWzrdxb1PtahQo63
hIKsLadiLaVIH8vR0ddo2ZPVQK9+KyX46RzG/KUyV2Lw7A1GbrZP+Ms4uXvVF+leOeQIlijWhL8P
RxVBidt2n91oGn7mdptWj6grQ2lMCcW6wUfuddcV6PbVibL+5LW8EZn5pyfFmOCKh8U8S5aeBsgh
V45RYSxHV9lZd7llPVYlBuBlFfRWE9G4LzcQnJFEZdObZfZIu1Nb2yoNGaqVnWSrWw+ASVGEJNde
Gdxd6migiJpGXBN6lsu8OBvzLnliTKUJMaopQn2Mx0sWfZONBnRnmvOYVdY1YbJnLc0RqQuZFptk
f3SqFH8QiJcyib4jS9llrlpexTIGoijEgwKO+zonqDA9SifrjuDrbjQgeOnYOdmhQvOIxkmRrFoz
+7a8ZjuJ9k6rbM+RnZfHrs+Uy+8Hp+3ZLqUut707zAfOq5dGmyPUKHO/yslPiRjMlaJlYstoBTGY
ptWPGv0wzWw+hL10tBeHRaFDMKHdEUwO2+aBsQHtGt8/uKjyCubuznOd0iaJ2i+lqLZI170TxXU2
H3s6TaP94DRDQ9/Vya/WvARV7UbnROrqWe2iIB5bua77rAvce2lbaAmdRSofK4oHKMc8+9wUsrlm
jC2s7N3IuxAK7rqrZmbN1YokxjEWb8Dvw2qS9UNDOOosY441+aKsfp+bVPSzy3mQW+Ksrem13cYd
6DtUjtpdG5em3qTP9Xoaa7GHsHMvk9TdVYmR0ulNLzcOAywBsfJ1cCWtp99L0hKL7lVz+jvrik5n
tlm1MmtXSne/CXpVbpoaiUpn1BkuUM20YZA2u6qGaHdJzVSyltN8VUi0qTG6J02Psy1KEMsft1Ou
JtcyU9bQV+pgMRveev22JJWHzxV6HnVyzevvB7vjXQSnlKzpRiDvMS49aqkr4O2RnhEVjN+HuWF0
B2cynh0vrcPlfsWswX6Y4kQ9ukQbazWCBqHKHAUWY5i2tBn01ZB48Yz0ivghvZbt1LAPTe8NsWto
/fP21W0vw2NXDxQ9czaxqY8XplCik3S91RRToSrvu4GmIF0DVfwU0Vbbt1tu4WhTGdMr4uhTx/Se
53MsGb5bVvWmwN8wzfLxShIwXrV4dHe6Ix+rXF1RnuR2bdkj91NEUG2eWo2bWQwIfhs6owxq2Oeq
xHpqtD8sZBpviSB7n1JF+BXC8sSOkXBcq7yp+RdlTkErLzZ6+5izM/mOLU+WlZdrmxNr103UskbC
mreOChoq82h5SWokYJQKKWYaaHAVV9GCXDrJ05AN6N6iVZ9Mb0oh6nM/ZBGz0KJ66VAzYODoJc9G
4e2liVZRNI5748IUq8gql8s0d+zS8cFKuzXxCuWSrP3AMXrc9Pex2Ht1dt/HbYQMhybQQIHJvrjV
YNyijC5Y4tT6NhnZjGZ9PEaucuNIbYNyHuVusvR4nwwmnbH6Lx2r5QGHrGLFISfgBr5qhX7R6eSh
SWDYVRkvzTBlt6LVtbA1TG1FhkAsqaf7JWs4DPoZQUQ5rZIh2nUeokBSyO6cRHIzcY3vy+M+gUE/
PZ1KZ6UjzF57aR7aIv0oJY0zfHZ+MgzxkMCl3OEate5sVsNkUfvz3CHS6b3CZTiF+LhenC5kvzNP
9v3D72elKsjmMjLsIaYlN7sIjytLw8u7TD7qwmTQn/3qxAjvBov6dFsMmfbSOw6d1LyYD+lUpSch
GuQgFvo+XK3QN9Rev0LKxr6mddeqcP8yAAXpCtRdFmvPRdFtTQQ2PjHtN4Zv1NgNBmPUZMJGWcrV
kmc3Q/1ihs16zKIaZVCc/Uy5dmSAi+7YxGv7/TLjLelW+Z+MnUdv40y0pn8RAeawFamcHdveEN3u
NmMxFMli+PX3kb/FxQADzGyMlq2WJbNYdc6bzqJ1oUpi+0l7PL+x0nf78V5xAVGJIlFdaalXsU3f
k7zDWAX9m+eLOEwUnL6N4HMYt27VJ5cEGcFUbIBYs6ck6/UQK7r2nk0WzUaGSWSq2ofm7rNYrL+F
4cmN2Q7NSvDt49CTwLwoq7mwSSUrBFjxvmDiNgJlt3/6+dK7817WZh5qWa4iHUXEVQPcjMbEHjYi
rrUIVWGz0zLTfAKRQ/UnGBptZ59pj5pOg9C+EqQIZAQJt54X85Sq+Jq0cj93lYWDJdm5tkVepJzL
aHYvZtyxf8+CmRipdbFYiHecDJHOgAegk1aukgRNqTvvEAhkbqlvZTBFPstwL7MScW6c4tcik+OW
g+CtDEeID03PcIPEpbMrvS8hi+Rl1KlURxnjfBpacBmaFgJHkTvnerKV44IOvFH5jjXYbst4gqiR
4Ej4exM0ilobupM1n0ywxh6yeaDbUW3sr0HHUPplTn9kj9LWRm8PV1Wmf4bSPLJWq48ijwFW4+rb
ymPtEHdpf6b1RHeeOZASgIX0Fvz5Y+s8xEsYYxbcDVpbHer0phdxFk5a9jeNnd/9bL3ljzKIqVw3
NTjWuWm5nRz6VM1pLhM2ppVbIdFs/L5bzVzadSIa+jzFqHFdxOeS1GNmJUB4MnvnAW7mUdx42cb3
/lBfLqE5M9cxN+2d4zvHHPfMHkPfLRN/Mib3bQ3kIJFsoZyGGaxV9dWnpcq3fnmUUO0IqWyQRm5n
OjNqHbESvr8eawkgZ1LrJzOzzQlLRMKowExRwjwo+Hm8TYCvFiL4xSivrR34Vyz/n6KCDsvi7M61
ivAgxl9WA/Kj9ZZPy5BOYVE6e2USdujLvcECX7UIPhFukBTWLvUmlxbduazfi1jXQKXThzNPQ+wl
YoFzpf700iKP/BpzioIxYtf7qlIKj+yBshkkzNi1D6rfuhkMlpoI6YK6S+e+P2D9hLZQ40qgF91K
VFBW2udUjB9Kq+vI1+ocY4ACBmiCMIvJSTPgpxYlvJULnB7Ww90qRbvnKEIsyCDIHmnT5Danui27
daxtxiERO8+A4ZtscW17B+GzpzEQIVPQBsHioHpO40PiOVGa5n/jeUDMaRFoxxYx1q2OtNxr1kN9
QrOPU29kW9T0cdUAAYfCCF7nzWD4aq2LPgmZTfM6KBEuVWCt1IJiks7TZUuezmbRxpukGaO++6a9
QI7ZfYspyC66txjXNiBZpkiSp2AU/i5L401tq1Nj0LkX7Y6IFByaSVuEcnybxhJQcUivo+avNNum
20izsyz9X4GTmbTD8CgCEsTzZvwHzHFj3FsAzDrO9bGeoJOUVe8cFDjtymVK+DHLRcqpj0RVDfMh
IEd735BoM2se9dio0y+Z9oBMcBwODpv6ojfqQIYFSvnajYo0do9E45lbcC2CAabpwpXmNM614To/
voh+2jvN2G3Mfr4WbtasqXbnBzHEuI1CfHggoCycDHIp9k+MMg99WszbnPT+XljJe+FV2UFm/UPN
ygGflMlD5+JEFnKDtasrecfYGdUZ1lWliTez02ANOeGLqomj2VEr7phkgym3uRWj3KAPBFoAOg6b
vdfbwblxtbtmoTernC9Lz5cXtNFnV/UO3sTZ3eBdmE4y1Xcs1ofq1rW2zbywHtDuRzBqMQO6t2y5
5qaaGzdy+/FCYNPWWlDPPYode/CtA9HoATFAMdheFjybSw7bXLZwd83H6NntYcE9sBOWV27c3LMw
vmpJlI7ZcAwSUwNJ9HeTmJ/rYh5uRen+cxfQm7wUu6XIn+xq/HZMwdNSkzmZYBlrmwoQx4dFWk6A
z6JmTIa+eNeiLr8b5b5Tj+YfoMcfji8yWCDN4fa2l33fKdTRA0qTZcDQ2qSspIWRkXtaHQOZaVVw
VnUBGfL++KQxmI69sXUp4yk6dKOiKWez4mBxHppZk0Gh+zZPfleYEXx6WrCeh/aRIoCl5J2VV2aX
UscYOcP1RRAv9cE1m8iruGe6cVto9bJdeiPdtCpoQm53JL+160dMWZA3GO9klYig+UDkh5utR1WE
PSH9wEFWyPYjGPJlrxwHz8/jYTqrv7bh2beU/fO///zzfaZcOJHrNcHeT6v0o/g06yF4q8Tw0TbB
KfX66fLzRdT2dIn7fLroZeJGpafA0R4//fmBDoGwb4isQZSQHQnJsW5g+erVlfq9ixcFJc0j6r6P
ouubiyqVes1hXBHSesX552Ht4l5nkaQnoXnqFVgTwDk1kuPPT23dazBOMsFwBqZ+aE/7i7TjfFPZ
mn5rjdyPgtxPn/nA2BiofR4+OGxktdv/Ki2nxD/ktr/NMX9NZzhPOcW7YilsiDbRrjzpcprk9b5Z
0AKsmtReJ35v/rPY3aF7N8zr67497BYOty1A3nDJCMJHMrWU9NZwz/Xo+NCSKt0HQQIdMfntG/KJ
eDM2kiFWSyPfctd+SEB1rAyPn+oIUzCy0n84hinfhAVpmgOLkRzATzN3eq+kaK7DlLehqginSMFu
8LkZAtovaV9S3f09LK74StL2lyYX7wWazt8SG/b/8QSHPvUldbXfjMr+v77C+PgVsQj+9wkkzXkv
//se2Mz+ew//5yv8P5/w8yZjhOT/+yl6G3dql7sCFMfvN/ok3ci0ku451fXyyTJefx78fPEchuvo
E1jPz0NHV8V5wH/z88jyuu4ZSRl1QEa2+8/3tLLSdh7az1B/vOJ//8uPo1STxJo9vkUkAo6wTlOP
ayORXwTurSuT6OfVfp6RZSNarmGydj/PkLGWnEiC/fvzw58vixG8V40JKzOwNKXyh2PvMiEdDQgg
0IBVqdC5dhkFlm/28bO/1GWUzt6ydR8PrWWaDwPa50ehHD8HXRoj+Iscb4E+T/yRaXleH1rCpr0u
6wkMYzB2dS66aCgHuQ68AaZsfPE0S9sYObijVrQvbdA/GwnHZqr90VX8NgqcKAp0dbD/FcKZN/Xc
13vv3hNQYBB3TLshCI/AkVdghMP9jMN/+egTT1+lHdPJWu7E1WJjS1UONX8wr2HFb7OHiJfIzFcV
kx9RotiYze6pq3us8InHoU/Sw7HK0shpR0JxNSA7UhLKnY8rO+wLB6sMSNygGQa+s46etnizgirY
+AlCi77LbsOCbcec7pmIUelZ6nernCeIGiz6i2OshhKjG6dMkUFY8k2VYnNLCFva+dL3tn5Zr7tB
B4Qu/YzTcgz2iyP2U8/ZowPXNZjSVpUtXrTFnfEE41JFIdPvuZNRGRf/0PRPa2UUkjZ/qxaKVDqT
DrNwhi9mTENPLta+bkbj0gN4H8rSu/w88oTfHv2Z2sSDMLH65l+iFfknDtV1GeNT1/xIr8bIofcT
/fgxOQZwUsd11v6kj8pQom6ArWEJLRVoEUqWUyfxPI6LSwyNiSRGcmV1LCWa13OBPDlGBPGhjPTV
77QW+t0QRegkefy0FPeh3lR6+49CGiVLucEv/q0vxVvs1B9Ntib5Q4XduB9FkmKTWmKquumb4nAn
MAs7ga6i3IZ2AEGUxWPcTAteUQGKmwgXUD7OMqpm09rR0wRxzWGprTRkI72fmKsgiKcwn8vfRV7c
+mJsQwthBjNsVpWOqbqTTDx1S2IefIlbJl66EL8vWu1xuDSuQZ3lBnvATELDLO9NL2BnJ9ZXhHCY
T+7wpzejygu+uG3mVadhNNGYkFObzD/s2xk5NufXEHxToMRr+VEWBCkU7fBneXDTeCEqPnZ9zCye
7hN9su6XDB1c2+Ci7/2jEyzraly8sHf7ej0FAsdbS48FP7Ya0+lDH6f2rvLkCsgLT1t3XtgMcC0i
lrijdO4jRhyg2lEb1AZyRcAimSc5mLgm0p2RjB9eTfUQV/NBYOYfGUC6ThLyXB5ERutp656GcQ15
EpPoUq1Q5/WUHwZx78mwoZR5Ib113eBJmvIC07LvwraIEWOkBckks1Cv9DpCogPswWhe9AdXKONt
FzSIO4z8q5HhQp5X5C/yFVmLh3YixYx7EP6Un/pZ/OrzwrkbVNKotzJ6QbwBmJOVrlYzOu5wKMna
0MHb3UHflmW6NXHIg3qBYrS5/uRZDEPW6zj0DARhzajTeADLPzfBZVwKptFXCTeW8A9xZeBfkyyY
LvXuNvWDhZTmYGlxt1py6a8CZRBTkD/VHcknaBIlOmXBgc2HyvrcDAsNub/0A4xl/mfFIMWQHc1F
/mxo29arT+7k5WvL6/MIOdqfeYLcwShUkJ7gbKYc9qLLvWbXKlo0IipOvckymszuphsYEdsOeEZz
BjQxYGYDWTRy0vBG5vu8m+e7mvNDb5IioHBM0Ejk8briXl3nrIXFIcvCMA+daGcwBupmvU5uD5l9
hslhJaz2ozDxKtZ5tbWZG7Kb7OAmNWPn4M/xiKqCeqfn9bDtaBVOfllgpOoG8dzFQ4UdaMzgOcx/
tuDYSCfz4QInpNKpcGinvtj2vtrLEfE9oQLbISXQgpnbNpUN++NQ/hFZ70WDvpxiwghWWfpQ9PRo
p7uVlssJyUQStov+DcCGWCx1eUo9wH6YiPhxXi2q4+PShkZl594o4ExG9Kh31RykP4EKIG4wsku2
pG00SU/bpHoxrzwwTHvmaufPqpmHradNn3Gyc1Sth2yxOA0tvJ5K2g8xHFef6J/sYebGjOha4ymf
T4UdH7U+azajFb+lHltLy8zMEECj9O2/rhN/6yc1cNKJBS522hCETZOdkpFTp5FpGkS1xOwO6N/9
yZkuxP/fwCeySwDMGzyGxBRH/+GdxIauK11bpwmItNc91oPlE9lEpNJSXpOhEGGFbSgqtfa9K+W3
lUxh5XKkZlmyFobZraQVDCvZayfs7u+M9NWixs3NqGw4JMdgifQsuYtp/MhcUm2Wctkyw/gPReYv
/EdOVeFNDI4tTNvOTNRnvDSr1C/+xZX0wxQYpvlbxQw9E80fQn1mQXxLoBw/dMkQkNbIRNGp+2uV
cq2GmzCyHH2RPqP5mIqVMmxn75vRVJsakLkYn4D91Q6vZRZWcZeA/RrjuDJnHIxB4qkncg4IPUHK
itE9FeFD/rwxBLLW/x7rxfLZaMA6P082FwNE1fdP/73UZJr1WppSkbTAS/38urlFx5EUBbQl35qs
UR0hHb7Gx1v5+VYw2hq6yz7Z/vcbDP0xzUcYt5+neA06Z1Si2HJ+3m3niXjlzGBLP69OusR8NxVm
/4AhzTmLyElEukkQlBB6gWg6d/9WnvrbxMFzVha3HDVNMEdDM//t/HGBuPPSVaJxeyaWdwhgqVd9
hUO5Jkls62XBuCqECX2XJE5IxMxTUhXvcZV9JK6swkl3LZjOsBiLz9z1TobBFW+E9odEMszToo5Q
RBPUNPb5kVkPqxg49UqEa+RU5Qcc/q8smZ7oMSLcFDAgeZjrZOjkBXP3FPZ5pLG9h35Dh6l5a7zm
aC+B9mprSPuYznL3rY3e138tdNJV4/RRrYtfTY3yJO+fmix7CQr/dZiFHllJ8jF1zU7J8pDaLv6F
wNg0uXxqgvmpJ4AwdOT4u+/e68kAS6P6stReLY6z6oyHXkpDiorvYp9Y2T4Yxz5Mq5iCeZyI/LUD
uqwhnKterB//8Poi3wQ6HKGrQTy0TDT0IA9So/hIkNOC6PF3s7BQYujpQ39w0J568IVdhsxr2dQk
PCEd9p8A4z/NznxnvjgJvSC/3WRiThvaL3uQJz+Rf7WEbh877ucSly2RvT7o8Bi/DDwZ23v/RPTA
OJvum4vTtyVSqlvyW7d49jOTWcyoG0z6+6xc11PG8LRKvTaO/0dzKBP5X95ad5t1mjvy2ifFH00L
UGME8ndWjfEW3SE5aLZxKixr2MU6XYWTPMeMA93LyvgkUIu7TlEvxj42k7pL543tzgB2ZNF4VqbQ
lecRA9w+mkn7GzO3CsWjTqRg7IvQeQi5as2Hmf8xqqSQtV5qf6AhZDgI93RdMP4GnII6K/e2mtWe
vAcZVTrGVYoqXz/Q0ZQpGxtPABJwLAPkqFWL100XDPScyyAJkQ+V0SAqbTXhyj467iOa7RER19nG
ZXEbFSWzQd6K3qRoaSektLoZqjm7spjJIwsSPVJHC1hwnbEHZeKB9Y6ffkDnXKTFy0D8FLLe6sW2
UpKjH+dyGbklqTKzlFUk9Pg9J0QlyjTn3TWrO4gQqWwcUzg7nKNzJrziyemavSkGFEV5dgesPC5W
8VqZ265BM9mIsLCMcrtM5VnvgvI0mN1v7AntTSOga7CciqT5ZSWItLzFam6eqGBI8s1uPt/V3Fze
VJbUJ+reE9DuRlmad/UYK/OMyKNk8fdbJg5N4WDb3zn91N0DENKL8loRO6Av/JbUG5gKWv/zXeK+
5nGxH6d08UL0qt5hHZaSirp9NqucqecLlgYaDWYEaiFRBgO6dJafUcHQJc0jtw1vQjD7WK7CVEf6
nBQNvLzo1sxXTve2vBf9pG2muXIAPoO3sfG+8ib/ymuzPjo+1o9uxJCGd6XASJxMN9tQAXkJtdrg
og+IEpz8jTD99syJumeC5a96qTAEJMwUcoAis1ndtWlCr+yUL9AexcXBFPYCIc0hQtDidspmAh/a
1t4W3dkoytec8Zvke5O63J3jzA/uePbie+5P1VFa8W+NFm6bNJ4RaSYkBjshZxUqR+L0kDSVrmHt
6nh6Hio/w4HvhOxB1gOznqOiMNyoUTrHe9miyk2I1ysS/1pjCNjWiJ9oCeL6IorfcshrzBtWvmuc
mPSi2fnt9GUG9VENu2YUn8RNkI2ECKcv8wkwPs82nnRsugwhLwUbRK3YZ6StaxjSyu4lI9w1zjh3
3LkqQ4KL0eFy9bgQjbtrivmYdbqNcCmzyUd8gz8FGMiLj2aw0QD/fMFrtDGG7u4BG4WynOrIkVKP
xCRFyO+KcsRj+zGgo+2JMNiJmYAq5lYC71vwbe5MF+pUJD+CTKNHnrOwxQLryNoMp4mQujrDRt04
LQdb/RRkEFoItCdAy4uelUeTOC4kCKtMQRr4E0eH5davSwlAqTgzVjg+aWddn+WU69jiihKGptj3
PUOl2mBAdJXyVLRO35TBdCAOOrpRgf2mwX1xMp9wBOgTlMDUpXlxdNuJaSBS7F1ZX5EbV08t01LX
ZkJzQ4bdYZBtfR4xX5INUOWb2VUJ3JHbodaZG24PW6KcDc5LlhdhawV+aKnlaE4Wwev4Z8kwLrbD
I7kC5DHldEgvOoYW4Y6nQcr3THjOGs/He89UiSUZD2VgQCGWj9FQHTyIE0/XoPNeW3agqBJa8GvC
rrRK9AQRSKeaSCikQW0avOuTfhxbphsPcWzuJgd92CQo52jYWLdZbW4Ll/gUZlRbh0R/T4CXV21s
p6caS/+DuLhPFC3Xssd2ZRTNxY9RX7nO5K9J8Eb9VM7XjhSjl9a1jnHzodCuvNclHAA8soTYxGFc
JPmIdNOnwJCajNLFRigfJyQdBYHi8K//xszoBa5wrsUS+Gv7xdJkjUBGQKfKhPgAt98UZNj+iscW
DEwubzSz7mnB+guXRbKL99oVVbm1A2rybMxuDN7Qwswa2PvrR8bZQhSngXiknp5njRwGTGLa2i/m
c1yyrSwObjMpE4rrItFC1I504qU7RtBJb0Xqm9cqLyFBDfFmjD2aIs/FDdzv+0eq5tiAOKjs4fFY
6l+ZEQD5Te15Srl5J1/XkZh7SGoVwh+0hbYGzRcw8MUISDBPWk+nv/SKdYBjZzt24xcQxS0ujOmJ
StlAdR7nu7bv/hEyIkOnbeNt6kBzmY772DXiw5i85qqc1p0V86mSxyKujJlmzUu3woqvytK/u7Eg
l8tauq3rF3/ddJjCtJnfu4Q7iOhKUdBltnVoeMO7V8wW4ZeeezDJuMHzD0WFAV871Ev+YlRTRl1m
nHSRAwLZMSlpg3awCsz/XW53294oYbhHNv4Y7VOoM4fgZFfLXWiF/lYVj7zPzqkx4tPB9P33aKaR
5TjGuiIwKBqAz8+xHbzaGxvI8X2hsNx3BHGtepFfzbbZSW2EoHYl6SNg4gTPpG/IEIEgY+cPT6Tu
R64lJl1bpbFtr7Xe2RQezHOH7k6O8RlwDTyGFOStNmCedWi2ruxj8ZUccHnwhLvqPUG4IPpTg8T9
Db4xjAFEKEXmqIsnHdopnRb9MJblnirjNVVSB8bCLptVRhgH8g/TAe8Bc2YC5zJX7X1J/WXvF/oQ
xlI+tf7D3ahpR8FArXPvQFJ52fzqDApnfVrH1KrclqmwPaTy2o0L+q83ucR1hdYrBbxphxwRE/rL
FbkI22XRVOT5nU8hWZ+W1vMiT3vHz57cY1L1a7qQgpLMsVjoolcwRoOKLE01G+LqztNiWKHjSe3G
hFGKyAWBYPn4IATwkwYYBUlQn/L4TiQNQyBETABjJyKO0G8hqq9BevJV2tP3PJrumTkrMZGaRyvO
7V9BDXejlXXUS2UTqNO+znP9tOAQDyWFXTA19q6w8Qr7S97jtu9fWjMwVl7vuC+qMp59QQ7Oo1sR
ztKQtzh3G7dM8vdUlhff7VLkrDeNq7DqSK06FxPuebDQkkWbHay2/kB87txKI71Is+APtSz9B0Vs
WAh17wZnuZUWcBMEk7tODK0OuyE1TzFF/Cofx4vfZG82Ouir1dnLmyn8VaenAl1RYD7rTfZdDr7z
WfvVN+qN7MC0wnQDWHCUiX5J9MD9FTK/4pS5/d6Xgdpac/AIUO0jDEPiTopnJAdQjNTwYcEfdelg
9Tcrab5ttzlLMVOeNn67V9BMgY0QprErCtJ0/NUZ7blekED3xDDsGXhkhpzdzTqvIXCavEFkhe/B
b6uwdOCSHG92mPlSEVOygHzipcs2mIWuE7IEBIPTE+EcEEiZWZAg0etgQL2sd3rdI51w/ZRKcULZ
PhrBymmSg5VpKiyktrNkqwGWByStzI820cz/ZkvTr3PNvwWP5kTpbrouismKxlyoY6arIVI6Dsxk
0g+BSUqwksSp6T1HoXFWA3C16XiH0i/zC7q0YaO3KDKExB3ftTO0RacNx9wEPTY8yqmPgT/flktL
39yp7NCN1bvtjeiuLT9Sy9BGVjBvUJ+pSyZGZka0hAD/FMYLoUNbwXCBcE6Q1DIpJ1uzffhkWvFb
RSIvdmL0pyTmZC/6VNvi3n1eHEudHBb4k2jQ0DIvxSprcQYh6tZZOi6RjeuFgGo32/ZPnSXKk93H
zQlTQ3PyyDfCw0eNVFW+OP73hfwIHJpu5xGCBVy6btsSW0ddVv/9HAlmt1nm8j1ukEoyXCoPTd9c
jp7RL0crx4I0ZcoLU4oB9HWefaTf9bYuYoeDasEFbaTmke77SWhWth/VmHh4FVdGyhTJSXVLQSaj
xVYyKcILGzqtwwhcUK78lgYGDJQqGmH10dbKZu3NrKpJ1cNaSmA0bgLnMOeuGS0BortxGBQhnKU6
/LwMubtdNMvJW4llauF2ve0yYx9MuEcmqdwIwST6FscOuLPz7qmX2Q59/gcDRsgzWWY0vt2qHtqz
M6nqY15wtLVnCmpxbNP0gwkPLxy0ARWKgdgBrWLYcaKRDyf2nf3lZ+a8nZvqJRfGJ57LbZcF88rI
9C8rZjh5TcJ2L49myrFMEN7nFGuXai7uQjllaFuEdTKN7YngMHc9SeQVA9mc1vzNaiXM0HFIQQiJ
XHqjfdkNLe/Qq78Slw9i9MFv4vruBdcfx+ZIWKxWHeI6AIfD7mJn5GgPcUF6pf091+ToZql5yQOL
WVMYIwi7uVfOsNcMjIhU5OEgyq/cG+Hh03iNLqkDlEsx2+Bx6etljfiEiGOVPoETuJsxqIGvxN3k
TTvyCWHAS2O9NJmPuzbt8WRnzn3M/T8Yiu9VbYJfCPDHoGIm5di2nBnIzmdFKlHzxURa5H8BVMzi
ljISD5eotwBQt8ZzPBAgRw4Iqa862XLVn8bJ8EoLYCNzhE/zLZDt5FZLeZmsrN/mss7Wnk4WRGBd
uxrlLkMHNoWDjlpiRnR1JEKM4TF2ltndS5UcsMx69D/+JXfvQznGq6IDsyLmE6l7zk3uM4J57D/x
WrATmfU/maFSWiW48bm+D/bIfOg/hnwzJtOuwUa51hAu2Wi4VqAndWTJN3MIa+WRLY1ue5V37tND
WRSi+C8YnRYc/bgCQXjEzehkAbb2+IbgdGsE5ttMsbe2g6sqlnZXDNlrBa+AOu2aFtlL1xLPSFl/
Jgzlrg8QerWFiNHijZFSw1I3h+fENuiObYKkyCQ66SV/iqpMrTWC6F8EnBMUsF1yGxmKbXz5i7lt
E+2Ob3rjed2+teNXZps6685XhH7F7g3ZUnZImWMXakkRiQpgvqlfC3s+dbnWn8HFje1k/CZwkIwm
tatr7yuxKbWKgeQOp7WZTud91XrOZCc73ZNi1Ua6oM6hPNwV5fi7zCn02IcpwPxLQs7pUQwragf0
7KxRcpERCds2m7OWPZcO5YYa1q1p7+0kA5/nYlDULzBesFV1NZI0xaVgN6oDAZcxESrKx2hGcugo
gagw2AjjyqrDafbeYtxyBfnU4YwSTg7g/YszPWVe/+xihPbN8lWSO1uOzpPvLO7jlGP+S5ezG6e0
oA7V1yTta9lwY5g2avVBPRSh5ptWBvtMR/rNtkHOmv+LyH89sgV5DJZJJD5in2ck2gffcN/b0UZl
n+I/GI6DzjkYdPEm7bU3bQaoccmCdVp9784gyFLccjf70Gzd3+Re9wppGaKzfyurlFlgjyimOSgM
2AFnxkMj/xjgedqEgD2gOYVNQR9pfWn50FLNK9IR8/GNqIgCdnYiGjeVxVHF7qUpuw1RX8/acBmK
ZFrRd9crqXkCynh5zlVDgEzfrLMRPkij29SYCrAahhHRTo8thUj2qDSq6mGCp5xqdIxNHZyf9s9E
xt9N8eHxN6bkGiE/EdSNWrzGRU0D7uUXIrvWcYCFj2SfCg/FJp0IUVyG7IhkOyxceldvolEGLK/D
xvgQOU4kB4U37uL+xfFPgzUepe5i29AuSlFdZ05YFTkkt+ZeZJs/dzP8tk/qKVL3m+sjP2IARpQw
XC19ULZpO/8BAxmvBaE3G1gBY23a5S6bNXEuGdYemN475/1+BJoNYJlXessVNl4xtX4Qy7+3qroI
46be5aXHlhh3u3qh+UbnatuoCDXN++r9mQswEdEH99QkpOnn7XcQp39NnaS8WBMhiUtRmcRRswQv
rW5cA+mQA9K9OI66jZr2NkgU6yg0omhyl1+zJA1cUtdzq5R/OeFRyANkmScTabJV9XtyHJydLjX8
duguPf+cIAxjiZ5xPUPDzDh0Yt86x0GzHzKNgW35a5KWf2K7O6IgfhsC/1AXZ5aMG/YLpv0AJiCE
cd4QE9NCzebYxcrhYGTTfujNFbMI85Vr4ONPcO1lNXYJf8Kkr+HlH/GwogwxTNZ6VnHV3OLJYujX
wl8ZUVmmUZfJDocRE3+R4t57cvSGLD7TKn0GDe24Wvorg6yfshnJhvL982LOYWoWn4Rl/BGa/NWT
2NC41i/iKHBWWSep5Bn/IhjpUF51Dfmb05j2SvoglkiEVhMuqqDXXxUaJqYBnbGuXboqXhkMRUjy
fBdLdZJTvbcfpErKxCBL27mFcQvM7lP0n7jcdn0qX502ecpM959qnbc5SO2oqNma2eyfPA8B7miB
6cc+w4dgupCoTXa8Km3ex2Qkf7W5+i4M7c1pCUSrzFdj1vKtihsrJKKuwvhdP7cOvbZvn9G+f/pl
fyxK2BRnOPQkCoDYX43hg3j8aEm5oAkBz0tWHUw7g1EybdqLobhYc7lHqw52ShQxvuz22rrTTSxf
dZIT+9Ea/8PcmS23jaTb+oUOOoBMJIZbEpxJUSItS9YNQrZkzPOMp98fVL13Ve2p40ScixPRobC7
ZJsigUTm+tf61vdKTPkatgxDPf3c5nzroqD1dfRtaJPHBEaMJ01eFFCvbCvZiUOkAqOWPQcI8Oup
9l1Pwz86DosNkit0GkIGUr6XwhJcbuMgNs62P5zidNoGKU/xLP6QBQD7bnHtVtwMQaw8JG5PsUvX
Q/MlwGUPKWbbNohEPFcuMjQQPQRZDt2fX1qQIOTVGiLlSPKl/iPum1NsYF+HnpIXUN0A3N0oNPJm
bCA+TNnNHAc3O/BKRBTNCn+ii8cbIk6/++iSaYyH64RCwi7Tfui1sFc1MaeVmCH+u8a+4wkMOYUs
Quk2hTcUj+EkGdG1t2lW3zEBf/RhB+ESrLqjjU8jl9zYVIdWABIK8hvr2eDZKsQQF9g/AnvYkciR
a0TL3JsM7ckKx3vamp+G273lQ46HJES+jhm2DUl3qYDWm/p8Y9isN9zWYUgKRrThQ9dlv92eJH5d
rwa2bGtsmWdNz9fRCMo1mMRbasv3hh8NwbbcYZBcNZPyH3mcrLWy3zt+t5sxizNW6FdkmZiG91ZP
oJ69F82yy0OOQMK8duyKEpeCjP/kP7l9ccAKk3uBhk9mhmWzy9iwsj0y1xht0HvIsaQdlzfUYcTy
vT20eKgmHIyBsZu62ev7Jt26c47XH8Or/enwFDJEYh0pYeUHS6S5fSZRnV+0ZTvqJh9FUjIETBU8
j8cJCTam8IEoxEORgffAchhtkQw9LcAqyHJBy8e95pG7tSIm8w4+m2bAE4jgdp7b/k0CMlj2SkYz
MnQxcAbVXbNa7odOOb8lf9viX7ThCjKWjwuMIviLNkr647lPEn1dWsHOmkFQh6P7mlwdO3VWxFM/
Wq18KzATc9Hu0zAF4GBqr9OM0cUauf+V8TJGyQPejY/ANeKNEKRIc26UiaCn5rKAs2FFsZTvmW8P
5Pb1/VwDGzBFhVOM+dQ6o37QGR3pBR9DayJQquIgx5THwKOTNL9nDTSMzUqkGtcbyH4MLRxiJQnN
g+Sp4ghuREbcTSf8BYObszvJZ2/Uim9jz7RdOOwghnhix8d15nTxqRfOW5uWwDBczw/tTz807sIN
fqMmMinNr5Gb/S7q8Ln2gwdCdkQLEdIrTGm7yZyDdVDS1cAVP2S6Ouokv/UmmI8FywnNAwTg1JQP
T6YQs2ebgOEYnSSeNmnTpvRTRmE4TMxBpxGk9JzetRaCPgTEPuPAXkUnOktIbVf1te95AzquPnSR
VRGRRmv6qwaza9W782uLdZTTUIp46DATml79YqBGJL5SCfvaGclxbvQZI36sdrL8HfvqiqxXH3wO
IQhjNLgBJO0YYiffKc+7haigPMnmx26cTkNkbtrcfafq4NgF4ymI2HF3pn1VFWEgAdG7LYLnqRbL
iOychedJQwxFOzpPLAxpMz6Gc3ktW4Coqf7SBfRaFXiLB8FU/HdtxN+7REIJTdBOzSUy40JgpdM1
YmWoJK0XcWxo0MPid2bqP4GOcGFq+ilj0F72k800tTwwtQZLqzG+wGaYtDRGMsivTWejt7VxSktW
Eb9EvcVZh+SvWTUMeuL7uTOt/BGsgW1q3miThixE5m5qslqemsVaJD7CdjQ6hyD3SWqjLskoPneW
9RnCCC0cY9MXN5S76nehyDzP06UfDI3wis7Prri2M/vCVhUHlu2uWhOmRZZ/GLqAnUF+BNlr6qky
sUL0lkB80+KoOfpTQF2PAOiNS5yzcQgmtA8B6mTNfegHpn4KUIPZGXfDzT3bOMxWP2Pi617zmE1g
PACXmCPqYebqiJPye1qdeyPbJlQ1oQ4ykcTbCZMwYn2HGrIqYJ6Cj/M3oUvEvY77u+r0N8kAcI0G
4panvJhyL8Frrdrp6LTvVsrprnDHR9yL5S5FAERATEEVV0eOhS3naDhGDsYzjtBileXhd53c83pO
Rzxbgj4T9SxrVmWHE9I6Ftma6tvXwGI2MaCkMR1VZ5ikB04ydGNU5m0YaG7lFFuu0tT/5QqQIm5i
P5Vr3hjnUCySdFSfh3neGSZqLQGcd9mJb1Yir0YkkyVN9GSPKLsW6JsA4Cg4zW4rympb9Nm+x3Zy
CJq83Skz/7n008yl88vAzyddgl+d3lGmPuFZbAj27/M8grimyXswuRT6wjTR4aWvgTTpJGysYTfY
EgoTs92aVS6kN2QX4K8zYhPiQe1e2KVu0SXeJJESq5pPbWqd6UVdlnk2T6Pefo5YlGc7/6jb8mBR
FNxmRfjQl+qR09VFc/tt2bXupgsqL+/nc1AbSy0Q5TBWdhCDttd8x4bYYWMNffVVcg1hjq/k9zyy
XufImCmKD5pd5XCEM3/O1mKeC2MctCUn7fbuBvI5R99d+9n8RqHPQegGXH/6QH4kim2udNMWi5QV
bZyGmnLeUGxYev0j0GS+y6wEpvzyvXYQHKaRBg6HvqcztuJleCet14oSoFzj+a0z8/ZnTXlZUP1I
o2M02MGGH+M17SvzoQyLh2bqujcxmgzth04eLcmfBXQYnlSgv8VY40Feifo4jBWFX4Xpnh2cIQcu
0lvYtNuw5gdrOxE9gS7+cB1YSzQWVdkztTI3mipztm3tOkp9exmXw4StjqNsX2anBHVS6XszMKHp
JSXZYDfcwQxg3RwFc9+yVjSXRDCxzMUo0Wf3VsCJD5tSeoD393X8mDvC8kINy6jvWJ6OHXUSxYMV
1cMCGGLBwiqrxmGnTb6xSTOgozO+NBi2JEWDwvPJ6Tf1tPNrjsNlIe+zbuHlze1qXbX05Ha6dbPc
9FbH4WlI2z2+inxrxuZP7E+NF8YaUsjAMo7NDB1Us59kg1huLpdQcXVKn96fkXyQNsYgsYwc4nl8
6y3BjBgXASQourxEBG7bTd4IkmY8D2Fn9+Y30bDwCGCma6ftX5P5loc1hjWle7m6A0p50iO+gaml
v/Zp/2anfIlK3doPAKosn741a/yJWJ554ahfreCSNcgTPVuDlE26rVvRViI3Gk1Mx1PXc0aVVGm0
teY1fsAMfL7X1GbOfczGkMUvM3im9/ZhbnPseRQWGvkvVVkHatnwaugUNCWz56YczZP8WmXhzWYn
dwr9G+VM2V6UwV5kNe1s1vexx2kRjYZNAo8lqSn2WsvfwaC696oAaVEfjqrnLq4H0xsbjQV8bqYl
l8ZUHypb69Sgwn3tOQoMsVYSq4NlCEy3P/yx9Ld1nr656WCBUgjWdskRTNerY6RDNkSN6db7LODY
mjHUD3osOyP22qZFs5lFxhM3kTSqd9gPmNJsalMeHB0tNcvkU0xYlkA8+ZOwGrg+EvncgmBcJUaR
wH2IH3C1iaOR6a9Y0K1NxMSUcpyWBGQdZWSIrOw1U7lL+VuLcpxXXipYX6X0QUewMh57zaqOGewB
7px48Fii5HFqNdoAw5LxRuwK4C/TvNG7WN4HUPmrCXOrJt7isb6A1qF5oK2eu0GGvy07eOdUlLwy
wDbXMH3I1J/8OPw1leUbOJMcQwopQr1N071loEDk2NTGCIdGjz/bgi5EVFb7VCHJaxKoN6z4Kcul
oplt4ObCu/Iah0WwDuFEPOvQXIkgfursA56QzKFL0MsypNNjnbmvc939RnAlkKrZzREDDQc4JlWT
1+JiYo7srtNQtMevLxbHODc9peMrtLHqVLB+mKC+6WYhMEm1U7khamSjEtaj13DjgvxiD2jI5jhp
HV+qoD1+/fbPLwBjP2oiG5s//y99+bav72UIvG8aoZM8yBUG2EGdvn6FIzbZh4JDS5YvDUkDzWjM
D38h+87HTG+bjM20PR2Dqp2PEJTmYz7UL3w28fbrd9EMyAZoClvNEUhBLJ5cWok8yYxp61TskbtY
+Zeunw5a3Pt7pFiUksh8jPyUQUAUM3ON+o9QnIZ25F633KNMAUHY3VOqmtvY9gHBUIObMZn2vdm9
4suFBPPJDtHft8JPaBqkQAbbBgnOmiNOYb1rxTNpU8lBlo0t+Tv/hTEMhreqcHch2rFXxxjjOJEo
W7mHkX0RC0h/1N2Q81pUx9tAxiwKgTRxrl70rLefgZ1uYrwPb5Fm8isS5oe8c7oXnewIzxoMB5gG
gN7npmFtmgymaN3niGh2+aDFrnZvEGzO0+IW9rMkfIt5JKMyD9OjkwtrO8XkPDRFxMqtp/DNl5QS
2tjwLAuCAdHuTclfdjARZRFN7YNrj3tNxyJcBeknTD/oj0n1XdgaoKUGdb0yiWglPgpfYchXswqn
g8j7j0KRA64DholpVaebTowbu9OLVZ4AkvUD3XoYTGTXLhrEm5/iwgvioHtU3AUPydBg2dfAesDH
qHbjcmhOLCd9Qo3sL9nEU/Lrj2ky/LBzicVqKp2VsqZig/fM+OM/tlb52ocF+RjXgv0Vwee0SlE+
pHMHN+Ad/QgjZgo6FSjUzg7JOjQzdYUJns8+SfVtGC5DCQgSLA/t1gy7aitEc0/Lc+IyNiARDxw7
7a+xGMMXazDZkiZ09uW+RTbRj8ll2/5VZQ6VlN3gxQteM6phxbXAOVYtKrkIeMSMYzQgAqhPu5HX
jlsCuwnai33ucZqcrAiOjDlw5tTb7j1EIg+bIgSWqG9Sdg1YpxYZlXChz9TTjsv+9PWrP7+IpWDP
98utKpVNv0x/1pU6hjo1coM8VQ76ccl7epa1dq3jtPV0/BgEBm3JxJMSwHzCemg6n/Rj1V47w6K3
GMvM5jLMEX6Ec5JVIrJBvXLY8DjHEggeIrbdksQGuYta33DLjKOHZraD01heh7i4T2H/kQgWeqND
Dp5DhIfRxA/peL7PTCLgBMPizNa6xbEyGGdrzvojc3zgVTns/kw39iyvLFQLqrDqu288OGGigk2J
gsDHzlodHdHT9BZa+ovS9vQwhNjYHIycR7ZiNfU5jcugpByO0g3gNcBUyGlt8C9FxiCry6Ib3cvg
cWgNiooPnlJeEo3dXlaucR+a0TxOyqZdIKi3Ou63g96l1SHQXhhs7JQrHsPEopAC8D1mXBN4RrAh
4NltzM79VWUoOzOjES4ocJk6uJd5iXKQXVsVnCRV/KZL90MrZ2fb5UenCy+OJuyjASodc4z6rP36
2kTdzgrIw/XskJ0OxnxIdfI8RvR1TMSmae/ZDG74Lc7tEVD8PD3PBWpLLD1hDXeak9Jd3SEIp8hp
eTrle9xf+o66trfIn/0Tcku1dxMsWdOgjlkYdF67WDz6iZW8YXYprPJkRNF6UDCus26TVDSBgIGP
QvWjCPUfQ4pxLsbjVzS+v/XzWCfZwheIN/Sz+Z1DcxIPnbleT/QqIGQGnsmY4yhhHax0bU62vV09
zhULs9aR48J1Q+dhYvWrfE4YhmbEtmQ0bUNV8CLm8pddctEhzQGP+KOj/f8tQf5/AsT/jSL/32Hm
/z8kyDu01P/PBPlt/Z7/AsL/R8v5UmW+fP8f/HiXgnGAQ65lUupj6a50/p0fr6l/4HJ0hGvDgreJ
8so/e8mV8Q8dRxvJOfAxhrRs8R8AedP4h1SObTmmJQ3ITP+XveSQ6Ms/W8mVaZsmOoW0hGXq/M7h
5ZW/3m8w3pcW8/+TVIqOyTInLZENPNwlG0m/NRiR9SI8D1FL85+q5bbo7P5eOJtxgL0RDxyMnBZJ
2p7n6WGcyuFcgANe/eVN/GdNwd860//La+O0JwyphLAt4hMuhe5/fW16ppUt+Vgu8AxjfNB1uaf8
9pFnqQ5CKUMem0SF3Qj5PhczBYkVt35e19qaE9/imGkdr+1UQv8RbX7/+4tbPre/v3HKVA5ZGD7e
5X82H95fX1xRgXfyddixxOXGldlIUsdzD/4sd9Rm+jG0evgQIy9sknKcvKDUzHvCaThXzz0YuIeu
fi/T0dySxTbOtTpii5E8lKICsaeqDrJiXfIpOjmMJSaTZgg7gr2D40WTThkTuo2tDdZRjth6NfBy
/VIxZPWL8GEQyaf4Jbx+fUEwhLWEsWxF4lf9izfBWD6Bv109CgXe1aEZmabEHUQ5wl/fBFl0lt8G
C0Dh65/WA50ycG8c5uIltAv7oWYFokX5GzKrfHZi44QS7RwAK8yHr58ma/SI9nUX13rsI6GGxu1/
/5gUN8rfX6FF24I0DVNwM7m2xY3511cYdRY1eTUn5qmHLclmt3OZGyytqyaFOqI2tyWn10p36LKe
ECUybKybXhkjDrBk2I4pE9Yq5XQfzzzw5kbSYjuy/8iTSd1hnf90a+uamvjoa7hqtTvZF6WljzJJ
jZsrw10wQH6COZmj6wfNdfBHxeGCwuMm1Rn15QG+gzl5QLuUz8AhjjO5HbgSrcCdP9dnY0R4hsD3
swrn5ybM+2vLlNIB4rb1JVLzV+ubC9sLPYMcXkmeqJEdZUfdPF//xVv5X654i/eQd9IyWbRYrZa3
+i9LhTmapEetAvZ1WH/0dLPfGhW1myaCYjdPxnFCwCKrmT/WdShX6MjBtUTH1ysG0J3V7NOkpbIl
c0kz+rV742RQXzLLfePPAmacJg6VdviTuAG5gZGOyblnS0tc1FoVjqldiiLw/vw4BslbRPaQbmiY
1AS723Jr1R3QY+2a+sNZ0oz5GNSbdFbFg4L+Yzv+t7wnUgnUW6LYT6TqRo4uQynareNU0RYWki61
5mZb9VMPxIqATHaPZspxLAajD/CyqWIbnwHwGkfGlcH5X7y/HAX/drHagviX0CkUsWysh1K3/lOX
R+ZElouhMuHYG88eDGe5qlv3YRzFU8UUaaUZbMSyibq2wmk8Hy/WBmC1nzCMCNpzVJjwrwxLnqfS
eHMyd638PruU6ldNd83FDzOxBq1sQx6bN3HkUn/QMNXqDEhX+CB+1oEIGeXDY7VC8TtcbuRZ+D/g
6Gxse+5OMz0PqxCzfcLpEz1notmqdOuzBdxbhvNEkyXhRb7rXMhanNi8fQPtSQ4XEtLMkcOJnec+
1hmIaW8VueB9WQgHf0f8XNMTHaBISHZNGdZHpQTWJZVRPI51n23Uol9GYX0j9HqBS45oZ9onsxH0
YRKoM5sbPsOn0p2xls/VWVhN6tEesJGJ8zONYz6y9J6EATHL0cNqGGLMW1HgUnISM/C713fbuM8l
ZxHLtf11ylE3nDtIHiJ+yqz+vZhuTdbuupllt8FRfs3C3z3zku8G+F1cT5guTHUiJPfoaFp8AMbs
rjktysNAvnXVF4paO1ojtmEq0fsBPjzl+UXoTnxDvKUKoZ2ZqTjoDAb4nVXWEyUzcl4EqwCpGC3C
8GsRFlhSjBtS4cWjgBpWOto7oyh3i5J4TZKJWocy/+cXJcDd58q+FqUo9jaY11eChUe76sBMcug4
Ms9anMlmcGtCatU7Nyyv9hRwJK+Mpee2cfd5lT9iKXd2Q6einepK/9FxCI4bdtq8YB39HaaO8zEw
pCU2ozJLPDR4Z65fX9zWh/w98S4HKHvS6P1zz2GJzBpc5w1/AQJX6Qe8zcuSW5B6L8fE/DSTl7II
GFCIrDwk4xSQwkx/xG5XvEWKqS5maPO7z4587dCoe3d636PgxDp3Zt48AAIhqWJk3xoS0ozPXMF8
/mikJkgSvf9hduX4YKCCPmfKWVFtcrJBPj22Wtt9i/pkI6zKfCELsY0C+gOqSFI3qQUNbefu92Ya
AK3WM8XJ+CgfZ573FI+op1q187Unj94GY/FAQxdqppIudTRQXKRwDi5wM05QGJhgnY/r2ZHhtptK
ca9bAjwh19Cz6Qfvoy2KN78ST8VkxI9SqmYdaL2LX70zKEmrf3/9ruGgqP74DxWaLcLgcdZD/NZF
I4kVfH0R2kMlybOydigTni73eEUB0JFeORAP0aOg7+QaCFCo9PkQ88uJtbj+A546d6OXrb8JXEaa
4KuuuBSsNRXOw9occ1zWjei5sMegXEf9UK9pJ3HOf3xRoMaYrVfxuusLUAhV117+/NIgD+37gsGP
W/Hh9HA3A5EMr36DcBzzUqgbCsVRA2hHeDuUW5fyhZMtSEuGof4U6/yAIii7AyKyf7Bd83tkPGlR
+2njNt4ygUb+mOqrnVXWSSUmtcKhccawLN6hKhRj2P+MKodu5nYmNGFyA+xqqSfUpJvAwxFTv36X
A5T0SnNiZA6rGo2sISwbGee4V5eCvx7njnlqIqgfUQL/I06mADsmkTbsmGJvuPHvJhNi2eAs1YLq
pYjCezmRIc1Nc6KvQTfWwp8ASvgWGzRdp8seTnJ7JNPeHoGiTXsd+SfXGshdah5uTTw6XtCa+m6k
6DEF36S3w6cBlRhGdUMbLLsVQzHu0ISeHiuHC88vM/HEiOtYjnV7ozaz2ln1zh1BrSQaMcPWvaVB
ecsloFpY6O1jH+jtI0oXb68v/D39Le4RWkKwpYVtY5uxgQWqyIEMZ5hqhuQ8xr5g+gS4tzjqeDrJ
w3c945EoelUKToZmDesRtqjPkTMImfK409uWbGT+TfWtvpllAa9i+S0xGbbus2Pf3Cn6hKVWX7Nl
rpeNAcqredf7cjp9felsW+wMzDTfZUsiHt5UcR5r0h51hyAfgLvemS5zy54SXSpozZ7qCLpjd6bj
v+uOLC6z1rLTs0jhaVpubqwhZ+4zsaXCEtDfhD0Vx9psMbkipdy0OMjOgZu+9MrqboXWdTcbcoIX
mQtpoafiqDfD6jD7uqJFhRF0FVOJorP5PA11P+6mkMc13VXxCX2yYTCz/PLr91+/cnIyjQ4BurHo
gsd0YMD09aP5DcXMtflSy6p/NwBvbsCGbRs+0iGoxVlhx/XKKCHow+bF8x1DoLiw3+TuQEll6owp
hcBnKWd2qzyM4OcTavfTaTjXU1LvAmui0GbZe84w6B1qOkEyLkPaWVzY6dS7ucu+V35uE+uc7ScX
4Xd50n18/Zx6gIsudrJHmwfJ2m5qfe1Gdv0090nmIWruaBPJN1gk5HNYlEsTZkfVX9pc3eEoaJrY
RineKGCz+bmfaLkuZ5h4VVaccQeywE5DxvQ3zL/5FeM3IwKbHLQw/Ujju2sA5bj/mAregxHnlzRu
GiYjD6gQazsW5Dri1g6/zXVx5pHW37DstrsMJitWAuepHCHVxjqOs7DK2cLPstsN7kzfpV4+AZ45
NVbXnaPMWlxU5Y+sTxgBbaTon6ccuqM5OvW2dVS2LYpq8VjK9MGebcU4vaSTrJ3uLseFC3djQcT/
sy3xviaYSDwxjuljLcrSmzO9uWsqjLx8DD50BVTv69uh20Ivt5bdRzP8xPMcnatKVPcoMd7IGvRn
t6XBtaOQWDouiSnTKLadUzzpbEm9bog/nVkvCBtfgbOOcBope140IJ4q5ZQ1v+ZYEPGHog8kpd+E
prkOqk6h8PUPuAfhmBmlcwEXVJzrhEcXB5CUTNQ2GOwfjIeBloshAWnQP+aoGae51I3VDAYplfXN
5EGKlFkODwLBddXSeKi7GGgVFsmwjMQyosIpcidcFYfmmznC8RyIEq/siC1iObfRtneucuhI7Noc
tUYaL2Jo4xfdZWua1pchjJPnqe0vTV88UTnCzbL4Aop5KYKCVVNUyXcS1gq8OLSYNkogmTTibsXy
O4TT5sR719Mgb43khNFtT5U5RccSyna8tftS3/nTdJExDiZHMTwe5/4nLDw4e+AnSCh1+ET51LQM
yhN2UPyzUHpJdmiXydI2rs6Z0O6y/mzV4GIwY09UIE1Xy2HDbIL5zvXY2pudue3sNt83hPqBGfnb
sVHoqRBj3M6lLQdjZWfQQe9qbGIZlK9yoZ1K6Yy7orjqqc6IsgmeUhtOj6pUw36v3siOVq4eOMT4
W4t1uYX67evh2ZAGk142d96EH9udCWlQngwyYZredFqrbzLbaZATTBLAlLIcBd3aa1HwUuAMPVVz
sx1LWZ5aAuQMcZwj+Rv2bPrODRnXMiu5chThaQhay6tPFSEk4vtezXHey0W/ePL8u5VrLlxhA2Bn
QToLtx8DR3utsvSzm4IH0yqih5GNWU0xBKbygP5l5rVM2DGz6/N+TD9mF4ZsAAc8l/CKAlXsq4Kx
7Ihdn4jWiFeZuP4E+ifjsqRayCKZMdKtHQ/fiE8X+B1/2DxbGHmWYh3apkMhWPESp+Gw7l0NwHLI
NiapQSrXbyBXQG4rP+Z5CNCMwEg6AJaPGmTidPp0J8wzw6CvkdK/qwzTWozJ7BRq5aXTaQsYdM0T
0i/3NNFcgsS9+LXxbLeSriLGOruqwYbFEHWDc/Z3xyKyCZHb+XfZrU3Gj1wCsuIJ/4r72uQzUTRt
lPNROpq/NX1sb7k5HyurpaeVe/U8pcNjk/warPohctPsOkGVYFSwY183UvSnv+nPHdf93h1GRhMz
LXZuA9+D8cxQVvP54vcgXPzK8Tq7iVbkfq+dGoszBKacirn5p+NM+8aqcKtXDdP7KFBHKrM3U5lO
KDYcoZJ2nZYK0TmsSJi38mZMHNCSsF1NqVz277liuWwPA6iONZkOe22nuf4QJ86lMcpvyu2rrVXJ
B1V21TFFMCSd2WxkPTacjaZNmjOkg2wF0Kwdz4AOVrpF57rJuHeYps+Y2jIRqPFgtqa/1suMh4hb
nxrJSLFiMxlLrTig8j1Hmfk4MVLf9p3Ep1C4nzHxv26qFFMIwmr5Nzwuch224i1Yxo1Q2i3Pj1lO
gwmdpWlwkBrOEVYpnYS9DZ1/IP9uQa8MOGKmMBADWD6ZnwbrUjbO2c0I1kPHIg1GAout/jHL+g7H
KIZrDWaM20dEEfSGXFEwgEbFx+NkP4c5h/kQYJG1QmQ7mr5Xupt0h+VMFFMNshp0mw+fOTmHYwpn
cJcNTriUbHAJuyxHK2n4OGt4eFuBf4v7aCZVj3tPlQB98LjS/qkXO9vV3vMAIkFuzytX0TGGyx8n
hQu4BvX0d4S24JW6Kk7tCF0icc6Fls48DQicB6b/lJfWE5sqApbFu2M6TyMnOFGkL3NhP5H5CShf
h91B2DWnbZfdCDgmj+xNfmlShNisIbqYDxymZgWTFErHQbYG+O3qV+EOPBo5UHFNkinrGJfBJyqJ
P+B+jewugXpK5xvbIFnAznWyrmSzTMF92I6/Kt20WBCqQ2IHjTeXOLwa50HFGZbgPv/QYZkHE+Ur
BODU2sLUBiaXQj9EuxSXKps7ijBHWeGNkNSM4SujdQ1XmlEU56KZWSKIVHhOnB3wIjBss8LaS0h4
RQXGd8fCZQUC+GLEPgbWJDklfWIepoHPTNUTESxdMYpRYmXWQX6UrfqBKFDgs35rjDHZpVoKii3Q
DngvKBpk1B00fkaccO4I7GULjyK55RRqlN1LYgXBmsroZuvM6snx2SYDEQd6J0gpOQJ4OA1DHJUr
Kmf8hey+sLumEKcKol26EiMpzZxpGL2hGcI3WKeNoGIuLVhL89Ds4dlFm1yj/25wxr2BOZB45tK+
jWm7dibGxzplGvUUvdbwAvu+hPtOOKzTxNbqDbh8If0PcE/vIynzgyabg+MO0KehEqjPKaKRTRES
AyDIUPpQ1FgOfetu03DnaQNUDaOnlE1mE5wrh9HjIA6deklFEq0V/errpWol1tm/duFMOBGStTO5
PqBfcycQFm52OcGlJxPnJAbBLaAuK4Apypt91rIh2oRdvERBSOR/2TkHJHYiCFQ3U2MVxBR5tIWU
zOZ5dgORpXONM0tZ4G9nf0/b9dglnlFa1JJA0LKguu+FT04FFdCyQhRIxg2RU/nHeDE5qDB9Hgx7
WzdM6+iNKHd6WEH9DYvOI7xl6AMx5GYnDKPZDhnv+pgRJzCb5oQ0RMybQ2jPQgrBvtiqBDXYpCmP
rAepP2N8mVwe8GXOe9fRKypB7nItRt4EMN1zdMqniIqfZ4pfPF3S1Vob7IySTkwbxbZ2wCMdOKWz
xQlBGt4s8FBFBJ5piiqQXzLoPGb/JkgVmyJ9yyOcdEWu8QqW8q+0Mi+YCUFeMHNwrHs7GTAEHDJe
hOOB1OAEaOZNqJYFDdHcFA2tYQ5glKxt1vGLpcKfugaCO4rabxmloG1XfQ/zzodnnGNuWrDJE5+w
mm1jHxTwUbBWpJpP15EGC94f90472Hszx5M2UbC+iZX+UyB9eRVUw01jLds6HZk7MJN725Pz1w1r
FVuudiGrDAudfdAqTx1cJzQD1gP8gMXjhdVl8qAnkCzFrEH+hV5B4cyrxgaV2I45PZ55dXZi8ayF
PryicoYpMtj5JdPJh3Q59B2N/ANcAALC8KhRnwzuoak7YfsGeBjgjad4iKZTyTN1IYI4AA/WXKf6
NtH5M1r/LN0YqxC0vlDNxmYwwBk1GUfdBQUSkIi2+fP7Brp2BJOGDzjuj3C7sTmzrT43GWZJHdKU
S5KaYQ7/+lxo80aNBFr14IGdPnKgydJOLSiqIfPfjIWPETd5TLUvJQJOWeKOtcKGf6G1OMqGpK6n
H5UzPOol6kqAposSo56aabxCkjvi+sN5rVEby35z8rVdKkKbvjjobX53YkigWNIwcztRSarDxPVo
MZnaGtZsPiDjbzjOfnMN59+YOrPmtpVzi/4iVGFoNIBXkuBMiqIlSvILSpItzDMa06/PglO3ch+i
2InPsSgS3d+w99oz8zTuEj5KNfG5LNMasDBMSej32qNmYVSbm6Ti+AnlscjkAnwNxbpt3OJkVHNx
skH4UZhzADaDtw9nUDCD6hpKGLUhOolWzAQ4lZQuaGW98Ui6HpHlJtlRdPUHaMboMlrqkNrRIdCK
ckfqlXlBP4VRIk+OTQsXwag/urEhUavTUrxWyL8MPQe8YBB+4U4PqxH2xqkWxgPtZYDCBk9JqN1o
L8mXs8toK1oME73jO1poXFF0H0pvQpYukQSxS7qN8pbOIyLjtvsJJcSUTkZXUlE2yh6+NLu50hxs
9Mqn7L167pIG0pdYXAwM4651pdDA01ZuPaypSry3dfXpLGnV41YOAXljJCJHzjcAh2kF3X/vkp1B
rNBBTZzUsnxRtf1NNXZP6T252KHe/MXEB+bJ/sBmeGkt4bth/2jtALBnSMTeYmVVy4usx+KFFQ88
iRbpOlmmwOtmsmYC5yNZmGONQX9sJ39Vntyn2jyTpSKDJZ2TaLUpY6zsJWwyewKnmE3K72oQX21v
sLYMobkYYJl0vbhP387I85Rn45uRT3JNyfDSQQDY2ailpgxzPeUC8ox8k1CXrWTOy0w9408kEMN4
xgsjMD53nON9jnVvCIr1oEW5D4fqg/hhdL4tl1BXy800kYXcO5DuGZrUqf7alSPzfbzM2yp+Ejdy
uapjAMdp1WcBcRFJ9tI53ZOWPycoy9fOgKAZ7SUAeLe3sVPov0jOeCBZZJQ8VtcmRXPbuIhMZEJb
obTGWumiRYkedN+AqB5ODIyDIdNy+QnOlR78W9pcbFNDTojf1kJ7yUXSs0NBXbhVWgavwi6PA75w
Wjzjx4ulsQxcAOtBJ4FvkLJQa5tF8lSn7IeFo5h+gywakAJ1HnLieBRf1DrjFish6yQf7J94cr5b
e5m0SPL7IsbymykGtMr6ZY32VR4hBXO/JldFFXtIBnZwBbcLvICA0z6jNCfaMIAJUf4le+NA/N5F
08dtMoC4Yn7O9wN6NbOw0hLD6HJUL5hbJOVjXobXIAL1qHOAPVc1IJjoNumlumShstGY1/tuMre8
2vxclAbsy/r3EGig0tz2SW/BdY8i+zvojBP09DOgPaU4H98r+tOV25JjDvDI9oNW5PuBWfnGi3Mc
xPF4aZiFg4qkKS+tmbW8OZ3yNtDeAivdOlZLDRZo8dGWw9viiPQc+LQEEBJSmDICri3ccCYsUc0A
D5bYKl51rGDPbf/KXR7u29IlQ3SVOt0XDLNXOYr0rhf0V2GYPup2gCxjPgo30Z/0CEoO9jsuyZaf
SRaNCzVwRGyOCoRTQj2g0pgLYuOJaXa8m6NP0TBPVQ1O4okwbosthEMM9c4MhnjDwpgPmdnWZ0ta
ZGjmEPcIOeqGLx3aLXAs3qjQk5uiiX4FpNqt2iqByauX7i/Hyf60LlqCOpvfE9zpMiXfzxlObnk0
GSsi0XXOo5m8j5PFOLj51WXIv00jhbRYazcxx1CHFGU4uOd7a6r+1JTFvTRZAHgtRhYw2A1PKWbL
fDhG47gTBgmOTWsxIijLHMgKuq5iHugEU3VEPZKQncYHy3JEvuZHf/QkEa2ABK69ox+lenVKHE4E
rSyYZJfDM/SYLLgUSz1CsSaElFF3ybZmpOIqVBesjAnz6bH6V5/LnjEQ73Bh4r0p7GA1hXBBSJ2q
cV2v4CLi+hnMDbqdH3IRShhr2qtZONdMEYXF0n1YFQUtQpFZT412sZQ61krfhr0LXQaZbds46G3d
bZEDClsCWBFBi03uhC+BCt7BRi0Vc/ATMpYZyH4gtgbPu8bJYlOp6sYCzngvxcxdlApokx3Bbcqu
KAASKnXGZ4FnbyejQWkDhsgjmNngEOLNvU+QkSlekg/pUPvzHeN4DQp+EPcyBTGCouddtMwtJVZh
AUqgRj/ZWUyxZtzZNckqAwo2RhLD1uzct1TvvtGiPlKkZ5uqbXcto6Ml/KndDXF1K7IEPW4HeJ8E
ynXeU52MA9b6PnmRQXunJsXdTihDrdvBtmNft+0rv1j6JyuVEeLQnirOYtM3DKZfJAWyOsuFdNAg
fzAtBytPAvYzF6r0S8T8K7vDPxVWiInwiw3Q4gqmYzAsUkDILNCYyRQcuiN+xbPVJmStEZ2sT856
dHoL3WiFyh2+fspoFc9XVa4xHA5Bvw6dPttmer2ZvLcowisUYIItGUkwloB7YQ4lRWaCi98bglNj
mL8QQITHXGNTSRDni0cztrFtiWZggqYvWPKRpWGu4zI5xABgViFCHJ5fyId662x4mRlYCL2/GAz2
tIgxbgr/CBBHOd6qot2FI9R1B0YI3JRtUmHRzBhX4++f3+AstihNmPkZLThh2pF7qzm/kZT/cDTA
F26jDEIgDxq48feMufLaxkXgJwmGVPbKsOus2GSUpL+gqd1FGqMAOYl062bqI0Pramd18ARmJU8m
78wgtOCqmgNUiYwx01UcBPMx/jJJR9tVdvkj+yV2SdMDvx7DZ8WR2GbsVwlSFKsO9NZGSP0QuVSv
bESJv2JhLNOYc5P4VW3eZ3b8g4a7JHKcEVxgDECUOJ1iWrEx6uR+XnJr8QDRG+d9trbmStF1sEsJ
boMZfPUN+zKnZIxWSCQBWThPu7AdfsO99dH4A4S2a7T8c3pqpwygLB+H46hGIGuC8DLYMbskSFfl
JHeOE1KkAHueI/MTmScPmp49AhkYayZ+A+J+2cMLAfS/nrpvFHAEYS7gEE9XrxFPBvh9zklzMi+m
lZ2jTZnavzM2048or291m6vVYOhilzC49Otk9DbK6lGv6HKXjjErQsKO7dQxryHWUGrjD2hixaG/
ETuR7EjMCVZj17xQ8ZOUPWBZLlvobFKgp6qQHbNgGvmXFdoCx3oiqbclOOfs0EsCLPCQXEU/JZul
1vQYGVga0PxO/CpEfXIcJO7Lf49zTRXTEtfZNG9ajUzYFjhh8dSstT7vjjZ+gZ1XZL/wdD/jQHco
mdiOsmXxhwUbYXidtoWqykjezV2WYmWC1iJhla6Q5TQeEVYyLEEqBHEKz/yNCqo4qaE/ks2JhZol
Kg9vsp0HDePr/GmXBFmFOkX7vGKJg3te5O9pyx44Na909HXvXUhEfBgy/I4q0NKRNvqBRH4Qc+9t
VGPEW7bYwcqLwIIGleATieVlxHFuYEo1mOAzCim151q+JyGYUMYs3GVqtgmdzHCg8kPX42ALi4Kh
mfwV5QyECLghCgIdn9cV7V5X3OQTcpDW1V66IMh81yt7f3LJdKBDLTZV1vytsppRWq2QWLNV9JhI
88ffibAtfXDl8065veZXJSKIJB7wWBnpoXmpAGZfTMJ00qxBda3gJvJp4jD57LPi5o5g64se1yHC
P4HCn6eNEabv2TwpKR4GXxVEQ9tRfUEXpp0H971u6/Bspg2zjwDQA/kFTxlhAWdP/snbwiEnuP0M
vV9RuaQocI0es0bqF1vPH3PD5zK23QF9RtRfhRc+Rw0TjlZX+nti5g/NNvdZVZU7D4/iuroJ6q71
UA7IqYPyD6b5qJZvLdHdZkflIVz7aFbzCXsn/ln69Eh9hXZIIRcggIsjftUG8Z98glfZEM0mZUVj
3p+4f84ZaEpCvDir4xZA4yR+msiNSDueQ5+tx7r2cLTZcX+Fyr8f6zLzQzXcGh08lCPzeeuMgPE9
sqMqNTQHUYysMlEAWPZT0U3a55QyInPBisPmAuw3ervY5bhnQawf0ybuj1ETBr6FfVV1zsl0vGOu
jFXZmwgjRPsmC2bH5Anh5OuuiOC2VV5a20LF1gZquM5MGsIE8NJ2Y7g0vboAz/svURd7lrcyZLGY
BHDNVyWhqhptR5pZkS8i79I5HOUWKeIgZvJV2zo17nsthu/9UbNiPOGMOFg27VVlRuOmxDsnZ+0H
OjIYW0CXfLAX2ts+mdmzlUPNszFnPuMzwLFEYa5m064P7OvX84CdrYYJms3kfEHyqtIRJxe0pj4z
nwsPIoKOV2Oblba1SWvXvLRtek0zvKz8RxFnOdjYiRtJGWDpjHtlwNWeUNO2XQYxY0zPSW6OWyYJ
waZ9hXH2MnmkKRhhu5LKvlhM8jbInFBLMSNe98tUFgc5ufDw0RyXXGt7etXL7dSwmkvDmLm464Fy
8dsCyWGWaF8F4STriqSBq0NLF9UeVcEEjSdidZHGKCKA1PCgj8+R1t3YG5s7s04+49l98hg7MaIJ
mdaa7J5VeS+FurQqJfAFq57WZ0xOpf41jgk8Bk3fDHR8CItpB3VMiFEyxYSmq8ssqENDr7liwznp
iTqC2mZ95Zn5WbODK0qpuxWFsIchI4KCfVe80Uj/9ZX3TvLHGDS+qnEYCM1yLoXsY9jvZrOBJYEF
mFgbMPfXOqs3MBogdQzNqzYfwSo+OCbII2hw4LNCPBYt/mW7g6826hxWBCKth+YihHfMcFDd2qTh
GpsunVF9EL13jrMcKEU0vGCsLI6ibk5qSryDTJ0/tUjQwxkUujmzcvBaDiF+lmhRhqk3SUTKJa+5
f5MYQ1zZjEjy8DNB7e0Phc5YPE4xS0US7L0LpljTxN22z5lDyOI0Bwx/K7Uv23yvpxVnErKtPf3v
OkBrBmnCav1hYUXqE+kGbEnqlYjLm60T+9N4nxRnUMtk5bElyREbUXStwpp7wCBVb5sL4EmRtoUc
JTdNQRiKEubfDGD2HuMY6CvvA7AJg+1lcoryu/AF3ZNClFegg+EyItHPgal7bB3t1kgDgwQyyGj2
qBu5x5AQHC3GSIwbtVMrmrcQvgXfyGKJcdzDNMMLIn+EReKERzENDnE4kHfIlm0Kqc9yr4vQWtp7
nORuhlQxr7XvMnKgwpjVbkzsE8OdgE6AG61GVb8ahvLJYOwZxIW3VqVdbROGA0Rcxw/efGzMoY7P
v8cjD6oWcqy+Zkou1jbSB9oPzEGcvEmZJStjJGOF5WiwYRm+TsbaY30OPj4R+SkfLlBLmYzMf/PY
uHAeE6WLOJNn4Dd2trfOJv/TDa1DBCWLsiDxw7bG3TLkVIDRL1eEYCuq4tvN7VtcCbHpW5ZO9YQQ
KbWutZY8991cbbE5sXYUTCEzDCs7Rjy5rv0EbSFvTGSN2tnlrEtBPTJOYSJs9CXbqfXcBvbV1XHi
5ym75pybg5TSfKUlQbOb8CybI3ooM4CAQAl1TmziQzsZbungXozc/ZxV9pcVDIQ/rVAoSCBqZcaR
Pgpq4WA5a1DOf+pGvgAIYIds8QFk6bmLok/goGRlKp1NfuZ2HEOh2ifS8l2DsdxMtBpjcPw99a7J
crQ9sAzoasbO/6ssc+sUrdh1EpzM4CqxVi4IFZMpIrsfhhGe3nDVeAVBLzyuooZnoTNSI0+bCB+0
gEMfkA/B9yzi9lWGQ+M7Ead3zXZdG/DumQZqq6U4Fe5XY43naGlXPRTUvqPmfak3p3TOfuLacrag
/bZzdyIS7BpVSKaRuPwpVLljn/lBYYZEiaTgXhRgJsAxM6h5HpPkK1xmBVxH2GtRNG2Cpmbz4l3N
mL4V2Q97n3TOfQ/UKZP/6i1lzKgHotjaDePxMFS+AhK6LjqBRsEs873o38jvg/GUAlhLy4E7yCv2
mVWeRsAqtPQ1r5egqAAT6wpS/zmVZGpDCfCrrgF2p+qPyWMdVYGVXlled9bwThBSeYk0i8Knl4+a
JTkrsvc0+jE74ruGgSu9j76mdiZ8zcFcYTnBNw+ivQtiOHkeZmUMqYtHfkp/6srRNlEpd4SoPpUu
wAdooBrJiluw6HeuDA66dHm7iJ2WlfU9ObBeaGzoeVGgj2JE7XHQ+mX3rObXvIvUYssmTyqK3ich
qnXVgJeIDJ8t/XNnRn9VpJ1mPCwoUZyfwlnZDR8E1SkExqJEq2DSzo9cDhvWvt5KLENkvfgWRGg9
cvEXMdNrM+hnOTDjGAvCCR03/GSlh4UNHW2ifk8dJmVyo5Da1xCDZOOBEBlSNhpJsIo8oBiJJdHU
kliT6H4Y4IzsGvvTiyg1sSPtk0kSt6DBiloG4l2RGNuhIzyjc8aftI9QxQXpu0uO437rzHzD9th4
NEruqgTQ4gr9o21CbVdYI+VF5flEbvO4SfmVsjza9nJ+m2t0Alg5txpZckhAEgBbhfGpxu4pQIpo
gD4m8RTVFWMguB9G9AhUs4WiHG40ns82YP2ipvEBKoBY8lBv/TsS5/fCCDzyK2BR1iPaPWdk7Drp
4sgsnkChRLubYwzXhZ/n7Kng7d8+vNWmX0Y3/s4UcbhG4mSY2pu/bP8f/NSyTYf+Zi0poPn/CHm0
8SxjayBzcz0+KssD3mNcIyd1toXH+K6o7ENpGSZLQT6AmJhJlpA0tIu9fsOxe9RCllzUrSbFTMk6
gIyvfO6jg5kmwLv5REQemRmxK9RKpzLZgW9Cm9jhCZ7ku5dBHSJmitpTfyma8k/PBb4JQ/e5MWnT
lTc8lqN2NV1cK12WEeTszux2yK96M0UV+Ybb3bBpwl64mx3zNYI7PrRSIRnu1Z+5oemazazcAc0V
l7IuT/MSxzZoYtxUluJinc1VUKpxRYJl4oY/Mmy+mBbeB6KgeO7RFjdLAJyWg4WqL/oCEK+zICVC
Vo4sfBPfGZElpR2hf10pQKe+kCzOze0Qbx60CmfkcI9dQCySiERXbgN6cqTYtHcpaZnBULw6zngz
WzvauV2wbpr4BOtixCGNG1kCB8ycmZTAt7wofrml4TB1nul7Jp7+oD4l84RGxvKFwyuAJtkABz4X
YbiILWGypS2ht2F68hqK4soy92ZVAyyq6Slbr/ZWnlmskRLc9AlpDevno87Pfs7lUZdjuIXuypTd
YOZr1fVr21hfqMA4WiOPu78p2L/mbI0ku4hgCVwkMBj0SM/oVAMdO7YET+cxnB7Ucl0fw6z1sDpj
mPbdxngeU4z/WKiTnU4fYiSYWUPK/7UK5T0qRuYWAT1EKZ0bmYs/QpCxLDydrsKrXxnAMzOdeax7
+VV3RMtaY4MsrzZecApQZSQJ+a7JHUvWPeZTRP3eMEWcXwLT8sHOhFywTE9wKV3IKA1XfUB9MZeM
Guo0fK/nCFLuOF/jKnmUKR5rEk3x8+xmtm6nxjWPAGTITsWnQK3C5Srd+pQTpjZpM0leo5EsBqp4
3aq52phO1pzKAnms0vqnCln/FtE4x592bGuqJ1ufXkzeF90ZEfOOtbEuwyK8Lnro0kH52tTe0+xq
FDHcgz0d1BQh6OfabgVMHiNlHYTN/uQV6suwZpAcbloAR0UW31OFcrVnOrprYtPW+CJ/16GK14lW
MPZOS5ugROQAiaEO5L5MR2nrFwFdD2gu55GXw+KOvqSFvKVaGqvG7G6dQdPlsp4EikJ6RN6yteqq
s2ONH6YzDnuFz60Pu+lQ2PV7HeRXSRgOaTwwBKItxR7J05dK9GrrwjFdccr4BCGma6QiIyaV5ne1
iPrR+K5VRLqHJORmW5KZFLlqk5Guac75dJyLh7CKgfQWftBYDW6ykaQ6O327sYo/Le4e7Ev5q+3O
v9qhRgAIAUPNxFVXNHEIGp1DPw17OuiXTpi/5rkJ13NKoVN23Vs3eTtgDE8xMRY7rgQ/GIxHZPdv
5LuwtiMfYAy16lBL9ks9oR1O5DwcM/+JxPzBjDxax2l3zcrhyQX+wEmRb7EQBWtgbEQcjrwJNcp3
2wA/QdG21gcK2bo5Bo16gwrRX1BFgCrpmHu4Tr82RLnHiW75JmmFKKOgIURtfCdVlPfAmYDX69Sp
eERdSojVRDqq5KRfVVQHlGTjG5UUhjEusirkNu11xNskZ0W7YpyQSRo/LN44pmJoBa14G40GwriV
IJIa7kbMsJNxUXHOLW8/eFeyOJZUQ9x3+hce+meZAmkREGCcnjB48m6mtcbK0A/KUls1mfYmcTdt
hVN+eRHlteUmgIbrQ11a4uwxTCFmnNX/YoAfuYwZIUH7dWpIKra4DAEy+65RiARzuSYChkpD8gGq
qGKdBChHS6uqbB6wvhQxc1Iyg6WDNbBDSkS5Cqa2QEgQagPbJzQmUHOtb6uDFa34SEuxTBlPjBZh
JS7/wID0FJo7hXLZhnKXLbc2rsJ0jSiUGYQ7UL2T0cndw8x9hgkTy/7G9ob0KmZ3a9fztp5mEjNo
5Mxe1feIh3VbaNWXlYP6yiDFCIJ2WyNaN0EE24N4eKAeETndBaXTUj7nGr2SNrLJUEl8dCuPPVg2
MfcV39hYNKhC42Wif9+j139lccNiyfG7LkWcmMFkba9RZ1MFwo/LxyvmlOwZZNTzVCTiaFUEC2pX
wt7vjppKOqD4FKVTvpmKYEfP4ByqMn4fELccxrTx8ya9TCl5bXUT6Vv0Fs5JL5NgN4lWW5WLpEez
3lIzKnaUm7uKmCQMhueJnXIGxyat7GuGsNG30+i1l6nHucpMxn7YuMLIw+S89uJw7YZDiHNufIqR
dnIYVV89Cs0u5HGU8wawAYeiTPagh/oNTBG0nDkBoW6c3/PIZhecYGWLHFLErL1I84lBEHKvyZ0v
40AEmBrHL6fakcPYn4iEBzZQsonS87uIw/iZSRDPn3soRrIW1C5zkmYbeAxsVPIYZ8AaLoHTpnAh
Tblnsgwwxbrloe+R2bC09KOoV2c3b3dakic7BycbQlMHwFLML4ws/BWiJ5/ktNGDiBRRhCJzFOXH
qXyNZ+JOPCk3bkGyyYLANFRkbbTmn2H7qQoMEi9tXmunn9D3FL6UCWETMiWGOaACJcLNH6v8EIli
z5+hiUyAm5JfwJxmURfXYy22mcFlD17vUlOtL7IYcayWtUDVq+cUxnTBMnXZlgLI4AwAG4FRwmrX
8YQXB3HFkqRkgE1Twe8C/c9aaPID04uHaHz0fhw7tx4d6zUrcTb1QE5EppAPxMABNRXfcl0w3WkA
cfMYPi1Ax9Eig6d3O33rOeGvPEvlwaqob0rrM41dxg2GTjSzEDWSo/iQ4xUlWMg3x67c7BpsBsBz
a4/nTsFdpscAB5qHyZGsy1s2w++CN73sK3nDXMkPGjuYQc7wpz7YfzIL03LCiFQLRHbie0JbaZvF
nsA70I01hhSXQcCo71sTVgrKk13hFd81bnXwxaTVCuPfBPMb58S9o8LbQsljbEeBbWvqswJIS/af
PzUOaHISAf3eg65OhhLIc2Ykqyl/YY+GT3/ZZdZT89XkJWJQD22JVVOdEPjgd3FSrY3pyzVpumK8
UasaVQLbhOnDrgjTLbKmZoCXHgNFhAQ3897m0i47nB0lQ3C/tb1mnczsGZOS8szOYrjrVJpY8pEA
R9qmNDo6MI8JLGJCa1cMxhbgACyblnjjyBD6Vivn7dxyM1Sk//lzS4aLnOQC8uYvsyipTPSmpl5+
8reJMKEuAS4chONe98hzqaaBbpG/bWVY8QVvS1ahaTRT848W1oSjBMeCQ4fP2rzTrVvJtI/5Eux7
NBQDtL/oVTXyJ0rrGwIMfUwQyRMifJ1JAak4FbQBgak3nuqBHiJe6OcC5g1rDfJQdPY6HbF25kfV
8+HR+WNzos5GoCB0ms1TpumCATSlWNo170bpWn7jxRdGyg66KTVxp6NsHF8Mar01cv5opbn13WTd
sAsWDBvGzBfceX8TC969wDdFL2zuJpPhOsNU3IfD4D4lKfBgxv97HA8fGtIx5ESumVzJN0YgORm1
r5P0dw0NVrZjGt0MLbTFnvi8kmk4rtFZkLvhSaYqKSHWT4XkqklDb2f3Je+rlxbPQ49XpOv1r55G
k+FRdERtUq2FChDwivp5CIiDQpn0XArCj8apPlVB11ZcMNOLErXGdp/5yJLVwRVbw6HR8JSgE5qM
7kQ2cXn0Co0NUmjOBQ69jtTDZsxtv+iSv3nqxAeinselo0z3lo28oOj6O11PgyxgKNa45uPfdQpK
cx7E+CQxp1/TzvotWIsX2ZnPckZ6UfONLhBqoj2eiTPTbuwwvio5YqlZftfb/XqyTe+0wIEvZG+E
257JdsBiZd9haK/HAdGkXSHNahjjRAhufSYgC8E6mSCJE5rRlWVrouQMsz2SeG/LFmNaG2ldXq3l
y79f9YYeHps+uPzvf280kUN29LJ9cqHLan/VEovPjIIfmly4NhDh3MWIkohswF3bL1RE4pR2zJNb
UABecMi6JtrVHtUDKnQsqiAhNmTcqhuCQhfrK38O5xEbF+iurWebPiW/4WsMSVfYbVxcinGw1+Gq
Hkd3PEBI2PA851+o/jnrEMClWiFfphxQPVQu+u/WsV/MwvvdgLyj/jHnh5WxMNCNNL6SeDU/Ck63
Ic67O9BJ+Wq6u39SPtab8bMFluPfPwLW1T0Pk0d0q9lMd5gGO7Oyi6Njo0I0msJ6/X+/5dq7arXz
aJTZP+fNwQoNoITLFwQd5QGxz5eOUMKalLgGuluerGnYQSFGpkZMr9JkeFV551x7ywKKMQZb4sMB
5BWeOMDofsnT2ZKriKzrISrQ4s9OdvE6sY5rwz4Zc2CfeOL5wY6cu3HmOKf/fRn71D31iYuoy4kB
z4ecFJYrugOmPHEvUiWvhiP3Xp2b6yIHUBnLInutcLenwWjdF775K0CVq0gH68lzs+gqzf5RT7zx
kkCOfdNp492GxPJcBG8pkTJ3iNsEvuRju53Ik79oZomldyGu9e69svOgotIP/hg8va7I8qMALwO0
MwUnR1zxdpZO50vbDYj0Q8rkoBvxO6qTfZKl9UeVcBG6Tf6GwexY9p69SzF6bPIoNj5izOJkYkDT
LLCZEg6xJB0sVEpEzM+Z5X7/Y2gg0Ftsvq9xWmJUBVLgYCRm9D/BlN2kpl3s68hI9qoT+vnfl44P
0X9/9e+3BiuAVQwHn3w6RQSbRx4gBLXEy/tXb4rCi+ux7bKRPmyUaG3ke3q6xRqhI6aRw8OsmxhN
tKoPRH36karUKbfs+vK/L07Ah7qol9dLiLNrGWhE/u9LuMhTB0+/NOiGwR0vFnmUsS2tETQDCRt1
jZGKLLLFYpkNXXdGs+QrpCXXNFbLy61OMmTluNJLjESw4OMN0qgsOsu83WNJD/fCqu2j1kaG6//7
Zb8wvvDTrlsPYIQxlMRwhyYXhA2Opa3a5ylDfldUU34cFk6LJoMvKELVzhCucSIR2Tgl2rtZQU7w
vX4IXrnYtRXPcvdMw4aOJVlgQUiqKiKgTlNAlIauMZzVR9j0UO3TJ8didjazczC4bf5tEuq4O+a4
lbc6XDmE9eqvadkXJxfymTz599KcqjUjHf3ucr4hT3f9fJy1nWlfHfxDD14c+Yj2OJxtZrl5It6M
VOl4VqGJ/eM20s2Dd4R1PQ4R6G1s4ywXJlaFgbnti3g69FgIKBsi2pi8AkreGQdQP8jtRkM8VVXh
ghalEs+x9a2dIkd/t/wc/n0JdSQ4qh63rdApPxazcG/KC4p68yAWD3gYMKONY+x5hjG36wy/yjbt
Pv57WGS4B+YlhFsk2YMNDHOChQJToyjY6HPVE3jJO6/PrYKrGkveQguBP1ai+sTuCvSi2RiPFGcS
yy8rv7FoFH7BI0lFJOsNgWJ4xElNSrQk8t0xGk86vpv1sExcyR3cIDXxTmh9g5Nh4nqdk2LcJKaO
RThVdwTkZMmR3XBHMXcYx5AL3JvzSwmUc+1pTnyCnD8N5ISvwmZXyatsjOb5v1+GsnqKnRL5MLkB
bVDfBmYgt6SZdebZsbdr5/lDVtLad3ZQ7ExKPyZlzi0nHQB5jhpQDM/VeQaTx0k2HpLKysAdT9Ex
NLVoiycg32e1cRwsS3+QTNPZ4MtrkjrKIDmPZVMjVxQfaTUwIJTWwN5JvjQyJMPZaWC5ztSVnbDe
DJDyZcqVKgq734EUKH8ZNmsjNgtxp6mHkzLuHXqScbCDvFujJTdtW2UHu0sesTWDgJjMX40xxFdS
Ow8hvJevORO3hHHtITTY7rgEf78JaiyfRLNii0yObO05O1mzm9GIuth6IeygNOe3LimH+3no9mK0
1iWwlcNAzh9m/eXULvHIqKLHRDWZm9RxIEfXgpnw0DYMb+tmp1CCXzNEnldMJHwvSv8Dwmr2sSEg
dKFFIBQhzs9NVKFLclqThHngUmnmhjfGejhKGXSRazXZL008yrXrYtvKpzw911ru7ZrYoVTKx5MA
wOXzOLLUSrrpmroPzIvDpdBtbQ3FtN3kKSmXPIWtFz06vdQuC7XwxdIIYaur554QeZ+BEbWJjCBF
kwuU7kcFB+/fx96ASslyrfu0tc7+JZI/g6L4tRlMV4guoPvglTMRQnJORNjk8oRGt0wu9QJ4wIdq
Eva2HD4p+AUosN2dweELQ1dGicHQosaJyidQoWvGMOTQhuX0WyL5MAFg+1DPjdWo4ETNlHZHPpoZ
qPNQQV0chkOUp/qt0Lo/RoYsqwot49zEpU7F2Ni/zDq9RDivEWaBbRBYV53axu3hjekRbEBxmxOS
qzUUNij9MRrYRvfjVBZaLF7lZSJF6KIgRuyb3Lr3JrajtinwC5V9cIoG6xDL7J8NmUFeD8xEujp0
mNKmjC88TLRgu4cY63+JxmSFhYycueWNDdz+bukDPvg6n0+BnMj+mdycKs2xfA7sAAORRwscKe0c
WVOxHA6MQXW40qOgAktkgGSirb5bk0s+pAn4d0IpzsItFfCPafyHuzNZjlvJsu2vpN3xQz044OjM
snIQfR9BUiRFTmCSSKFvHf3X10Koqm6T9jLnbxKmYCNGBADH8XP2XjvyAFNDypeTg9egcf29CEmO
xXE0URT3GCBGhRE7jN6Ibe+fioAGNsWfs3fYnyz1zhQwH3jQsngeCbNCw6xGlHR1ZyilZOnTyMnD
KS6slUhT/TCkdMhLqGpDCLhC0BK8L/5jSDyfpbgO3BSpReC14nh/GIyR/beXkYbTeJTJiYiY09ea
tQ1l/xUNB+awOmQN8SzoSGGDltk1xCFklLgeiSM99fPD0LjqAA8XnQl0BvbRzniI55ZeYsYXm96d
rVETBUyGrtzoYRzrdn0o4+xrCqPsjLskP+RofRbKtHUu0jCjV1d13GRRUFi4/bapUtNlLOYyug9u
wH68bREI+WvvoziWzznwi9nU+ALcgAQRYStombvapvq7LzlDqA5W21Rrwsmv/ug3e8vsaQyG9XDR
e1LVXZaibdO47lZD96ov5u4x7TBGMXBxSY8V464NylOFHuARCbi2LPmpbQD5dFETpLPNK3uRklCF
ED5uTt5g9+zF0qeMhWeFoal/oaCpNmkNwtQhJxMt0njC7KJtIZNbGwwgzmPnskBMybyntyI2mza0
UwDlWyO1V43f7WRNRF/uUz8o3MVF7CynCv6/qmW4MWf6xa9XDib2fZhXQOS7t8kyqDFHNjigI0JA
O3OJpyEPrmJMbnldDit9vmQIHIx36fzUTLtwO2pRBQPX84/8o0KznqxqktHAXqBqFpZqqfgK2GXK
R7vZ0BSMdAOZRjBt7RLRN87n5MTYM94HVf5aSBqVQ+iahziz4xP/I9vfqpQX3Unh16bNgBkoe3Fx
yu1wC6Zs/cHguCPK+dKfgnMMwcuz01PXv/VT61ytgv6FTqcywKh3vV9zjlEKELeNc/Z7mUOtNZ7r
2Dj02qC/9giqNk0rnzDR1ldJp9qwbTBfVKVEQIC3sdOMXO6qmFW8eEXmlEKRBe8ZaZkby0unHfBx
rlQuWBqC8XC6/0uFp8H+PnuBJjuIrri+7JugLL3ZCaq+Kj8OqS+Q+fzPl5HHAWYCu5YOGdv4wVrH
SZ0d2rRLiI6yitWoa1s9ss2L3TAYY6dg7uLOM29CVZuRzdmZLtpWVXF5imduCRYE/+jU7U46NSUP
bItV3tUJeL0gOWtoBFnOVpM52l/0onOPmH7sZUQf+23snBX3unXm5fYDwFhj2zaYBWq7BMs7Rv5p
tNrqaEx1d3PjItu71PIL0QXd7f5QCfMc6Nmnnk4PMnOYeVNcemK4pTMPthvJ23EtlDbeWB6Jqj0W
sZUf67j1Hiy739xvBv1ETOSvc7Ut5FfYZldD43QQTZJ8qSyHgxEY7gotsNyqoiVxzbOs1QAACl3z
CJ2obkHCggk32hSyzsBVPeF9OhalYGROchOiRDwCkMryx7iYtDe6n8wsrDnSJ58IW80wU1U1gG+w
QMHl/mCbIrg0gRwPNdEwDF0h0pY1dJe4h/sZmcMcuxhrD1x51BKJ/+gJJHqiRetbOFPFwBDPdFyJ
aaUFnrbWuih5NOUXIhmZHvg290NoQQ1T0q1BwK++KKuEEjqR4tgKRj6x4F5d03QaIbqTDThq9sZh
0V6E8zmNBxZwAwgMQoZs8N+1OkyQeU/D/GC36RuLwsAth5Dk0imqjVdOmLvRYXwZqRpaC16wPbhq
U/att8N282Ar4R9JifCWEun1Acq+s4jmv2TOIrzKqd5zQHNHy2zDpwi3+bIysnDXdZCJWTW7LZIh
lLm6g4+dVtPGAQGE9NVMb70tL12QEjQTEpZb+yq9ecK+3EFQSTe0m6jTx2PUItoqIulsm4SZAGht
GGt1/lK1VR/sLat00VV0xTJr0uKISCxYEfNDmBV7p0XZNt2mpHNK9Gh2yTKre8D2VG5nNAzSIePs
E09Ki0c9mRO9jChOPyl9+7cEb1JPeBJAPI87KzQlTRBxRMuuOoje+xmPZn1qwsrBccHcivnutM99
lGZZTRaJGN3qJpXubHX8mYfaDoFdjIFJ5518njjPrrlvERoeGwC7atdd3F86sauw+Po0XN2fYrBh
RSPIcUUpgPW7Z89j5WwMCdVhV9SVZzzHtNsNb1X0ljwmwinwT5tIYW0N7bRvwk11fPPCsgv6oQK2
2GXYbONBU7eugShmBjg9ysZ7MSVlRcNubyUmF3XCrKhfmkZtnyjX7JNl+tF+CLMnuyp2CUkXtykX
wRezD7kBqZhw4xTJIPF29VEPmwrAucU8nlSPVjeir6hIAVMg0LyMg/YttpW2zsiyvfWEwt8XVA3s
ZCLsngbEQxkE+tF2puSkhfZ56rW5nzq/ywjTicU9ZaUJhCFTa6ovd7pSle57b5AXSEnyhBYMzoQj
g7M0Imb7HtNiVKlNNd7kHHOTuG++pVG91P3SMTR7l0btRYiMjlXD38BAyNCF3QstFdM8jOpYZrEN
OlJvMVmQrUqMsDF3tdi1LOiYaBfREgZT+gkLpvVV2eO0JwL0UPA/Eltj7tnX+qtfGy0jr5cTjQLc
L16wrd101mx6Wb8TzC2Pg+FyU2OdppkMrtGc3scJrMYdA9Ua3q009eCY+VZ4sFNK9UDZewNmfkWI
emDF6KRByCoyF5OOgW3hXSGox2cvIsdg3vrWRgeYQU475aHKQRhPWB1bl8Od22abzls1Eb/S4sZe
q8ptThBHX0IMkJd4frCVfR1knR8qeCJm0G9NJ7WuXAA9iKG5kYmPLztUyqblWNkfyijALSR9+DR+
b7FzbNKcn9T0djoKu107HfeYEg7n2AjtpTLpkcF8CpiDihe/yYIbkKTodWnSbz5WtZFuDEQHmywG
nXW3IudjHp6J6lim+TcHugcJSLx9JSL3+vvTrJLdQYJm+kU+S/TO25aMcXHypP42tJd525TPwkB7
S1TVuG6BtHBApVpKvXG3hsfNVyXIkou5oOiSKgBFEON6jcpnncAyLYxRhaVPs2L1gsE/ut0fSHci
vyUpzSOeZO0ZcRAZKzetccLvAFsZwQbq00jwJnZaYu1EMdBmk9uwD+gfwbiCIoDtb+Xf4xg1j9Rz
rfM5LiUN92lsu4P/WfVFd6irpvnKhJpr1f3qKIynZepnT55bnmw9ZB9e59PGTzyJ8ruqd5be1Q9E
vAyOmPcpo/5W6CbHy4se3Ywhv6O6L0lCjuWkAbOrkAS4oaUOrVsF3Hes8cy2K9gEEjycb7f+AVE4
ZhwHqqFJumYdtN3eR191jdgcL9PUg542yOmYRP5POlVoxj0isEIWTRZj9GeiC120Q21+0YaD1esV
WBZAy5qWMhuiGtYWmjROUoPpkQn7W+5U06MVmRcwq/IqUPYLqLi/nqUYZE2RFhsdOsHXKX+kheq8
5ZZOM3VI+405KOetpTcEe9J6pp+GTVW+gsHr1sXomE9ZDNVQY3xOrHkABpaZZxulb6Y2VntiDuNV
zvqeQ/l50vBBre7/imIGhfd/9bT88Of2a9kgU46tyHi4P8ioRjHooGKav9QObnqZ57K17TKkrJoj
xWL22GSTfou4Y7exAmjKHZxquR4BDnQ6OrH5YfIADNCLbpbUFA+9nekbmTD/h2NXINHBku+iGTgh
MSJ/QYJosPvQ22fhRBpvwI6g6U3mv1p/LtzhJCYEndKgHBraPZvT+CjnaqLq2fZ4dfLFhnj0BoPk
FZ8xAW8ViApyQJpzMkdi9MzndynY6Y1VoWA3oaRghXA+Kyw2t45Sugw+aD1GD/cHxrZyF84vyMlN
76b/HEjn2ERa0D1YJp7EkI79A6pldpdzVZYM8FUKIhfjIM5+JGhh6bGr5FphJlixr/3RF3b5pdPa
NWo54NOp70EPs+0N3sabhfLMSbsWUXOxmnTvc1BZfjKdoHxdyZZiCsGq+2g3fIjlANKhmC+SIqke
2F4F37uOeqyGA4U+QW0dq8yeq5jJPYoDgYw6QlQIrkKfmvUwEGgUKMcV9BklBJjJ4jwNwBc0I/KP
tAM32KEcXENetU5Dif48caqvCe62pRl+1qiZjzUVgqWIWtfx/97r4K5QF2jIbAC01pOIt4js1gUb
Lt39hm0Z2a6D6pTem7/uBj0+VoMXo6Z3EBr3rNJdmR2pOY6MhDYwYj3SXOmWiSksdvcbh4qQuPhU
3utUKw5d2o9fpZ43S5V5jDsoLhINUrOadKJDLHR6k/QQnmMsP2DBMvj7n3oFKKQfvPqLhVoSskl2
NESmweJe21XQL1IixQ7jWIgvDuakddwosbk/7YwchlotnsBwwUN0maZb4eB+r8ruGpld8dKrst4q
zUWGXTfxl9Adv5lKWBeVEL2E/0xeshF3EzlkIXnJSPZWbTGk62TUz8yCcYbMfdGqUOphBsmwb+Rr
mhWoh8Gw0wNsojnJ3uFHgkbbdRmHM9Pak+ENI2BBeqFZ2ljf9Hj8Tn1aPTaomr1JXVnuyh0AT0Lf
0lJdlcMCo01zgKRBb5xGFI7lGTIuFRsyYMi4EEc6z/3kvsSaeW4nO/uhoGYF0tiABNIfqdvFI2IK
ZP46ymvpMVFwYAw8kE6PDLLykm+iaLddRdGom0wf3DqZTp10MB3NH2vmDMeOHCeSKIsROWxrbEqz
+o4tBGdgEexZetxDyJh3FUxO96TTt6kx8b4yxEXAIrDIByo2jrRYsvWEG/c2lJ8uI7AlnJD+lSIA
NrXjVHLrDhzgqCjaTWsU0RnAUXR2/YJJ6e/Pyex6qmla7O5f+v3r938VYcNMRQOr5GU+eZqNsnA3
6dPl9wdHAdp2bP8j1oJmd/96aHcDQwLxqRtNou1GmtDHAfXycbSVsfdbKR5hkHbP7beayFzyFUyc
mnUz3vikmda55FKxqtVXQkCw/jZe9LUDj7QKQpnsxczLrxu1w/S10wdKC4go1qPv+2duDuPXjkEo
dYYAPlZ4T0WMlMcwPwoTX0Wgt/LZiLnBR73a2QL0132/iiRf7tvBIRAxVlxuqOaUR8vw3pSodLgf
I56Yx8rUmofE34oX+NTtj3IU3dKI6SYIu0iPSCk4HWy4kB29uvtDrw9wNhDY8oE/0xbYe0XrnZ35
Qev0Ul8NyvjJeSnB7huFvvr1HRzSW9XrGMH/96fBfU3gAibKkE6Vt8GZPmh4GPv7s/tDxTxsx+2Q
yMiuECV2KLRctT0cbVEXK2niuuxw/iIfqM0DbfMHlfjyev/S/SEtQsHFD27nL99w/OZZ2NW1LkFv
u00YnrXJDCCupK/uVLWHTu/kmk93otAyfhIqW73hXqL7PwX2vrKy7G1cpfP8spC22Dt1eaNYpTPs
GPJRmR2770nIFxQznGGaXj5HTv441e6maMvxvbc9tcaqzWAbXt8eNt1mxNH7NPUF92h/NDf36jrO
j6ikl0UUmIcmJVvGbVJtkZJULXCKsqTTq/qQbsgOzMibXTAik4Aj9xOO1Wy8qwvoNmb9quv6XiNc
Fr1R8QSRRS3NkmcgRxl6A2pihD5hGSOoRt4SErgq3fw52K+0/tmaGk68TRtcgNSXSJNlbCKY7+KD
aSCd1vT64MzuY0ZaHjrCdF5T0ag6tBHq8I1thY4ln/z0SbYOqgATJYhPOqQiSM+e6o0WfzeZBO/M
yAV0x2Qc0coqdCCp2jHuc49y00Uzx3AbQ0cJTBE0S3HUTXXz+wZJkwrLZTGirW64QIren4mBSIIt
zVyMlTcsGCKbS9SSpPK2sz2NLh2y9+bB9iuG4fMv5iA/aVEka09zf+Rz91O2iPIZ8S9bUcPtYGO4
rhQ1WxiyR+6Dj4H+t0WducQfzJQGSDGRY9UFxxVMY9p7vncdTS0GiOm6e91O9pEEWcIAtDyklrl1
Yaos3boCUTKc6GF21wzzWhHLalGVU4Mx1THQERKsNVlsrVvkaJ5QADExvNiEbYPeD74FPm2bgH4s
UojZ+ilHYgkrMrd0UZ7HEqlyIJtu12BHTntsoTQgD4OS2cPUsFxEzHNLSStstsB7Mt53fnZSbX6q
AtUviUlE9GKaUDAi7pH031ZjS9oSiSPU1AB2i+DWaqZ30gkYKd0WoErHLj8qcWpTzdCx1IdF1GLj
DR1k522xj4W+LQaCT6SrtE1h6WB9oqFiwcfUZUGjXzZZ9a6TFLhIO1KrA6MkZVOW/AStTU1cIich
FTZAw2qjkh5sU75rerf0PRUv1RQDDxZqn6Hk2BURDs3OvIXMbp/d0MZ3Mbb02pCumw6iRavxb2iF
aX7PRNHJ12bpFXc0NkEbPem9fdUZV3owKSFQzOxB8u/9Ior2XUVCMHualUvOAEYv8GtTCgRk9N23
sM6WjTSbdT9JZ0fWMzmFPr7xRx/CZd+W0X5qYQVIl7fcYA885A0ehSAWhIsbToZXxmqwTwGhXXW5
k5x6iIx10NAuxXRUjS24l8AZALcyfh4XdTHUqCeSR+gGTK6y7gOM3TsQjhGEotlsymq4DiUmOQyi
6cyxFCizVqMzvLkyhIyYOO6scj4QWP6MYE+uIZ6xFnUUrr31ySZqbRjWh40mYuUREb7Ih42cErEx
O9XMQ9JkZbMJXhhtKbGSZRvd7PyDXyGaTAHGMekDtwiCkFHfRBFnZs+Jxug4N4M3HKq0GotP8ljk
xumN9mqiI3UktMSpbD5xnFsvJQtl4ZnbafJf4wyzaD0yqLQwYh6GyHjTHGx0hW3dgkhkmOYwYGuh
/Iwch0861N49GqWbnIAyJ+weSqjClMXpJqnxWRyE4yVXjx1SOXknwbb/3QybbdzEzlqw9oKK4nyT
1adyu08/YQpJZki77AIyMcqx2oIW+BY6+ffBSmcQyAxGgrq+DFFznYv5UnB1U6wteLKIXrp6Dwz4
deK23BEysW6dLyX9g6sZQ+APDFALUOw3xHPLUxT5CKfrAYAKiTXcAFiqjBKyjQnvq0KnbY84IvSO
YHRVkBlByiVEj6Wyy+9Ew1wi0y5vkNXpGccAjuhqAIqskw81g31s5oh0cUW1ErWDBNvaN7rWHtre
vo65PJUCGTwzoptrwCmX3hTtG4NUM+Tds1+ZkgMoKEqD7tySTUVsGtJvvcseSdDB8+6X712FDmOs
MIH6U1etQsNYT3UuD9APET3Hxxz0+KzmuQxOfvPaJloTPH9MKvFTo/Wzzvtyl/SpdqhH1z/YXHo0
daZphYG/p7NTU3YUPcLvFjUy4PWfGvBH0F/esWrcCE26/sqZ9FpFcAvRzm1cGw6KVES+Srcnt5hB
h1KiXhUGKj5ZoEjTLHgibUZysAerMFrmVYCZWhjgdl9UCVA2zdqnpNK8Q+NfqxqnNT6RcomqFBWS
xQTDS0AODr1zTSuINGPQo4Fj3dmYN01x76DHFJCyiFbSYCBPvWfsTaWle0yGuPjD+qSnuXch8Cki
RJiwBvnYBiRAQFY/TwbXmqjH+KwNGrGMzbXEfbYtdeIjxl78LPP8lc4Luig/+Vm23XNeT1/rybiY
IV52LDqlRP5MRTiTTk24Nx6b7ASScV29DQ1omlbvv1aj7RyEwpvW83WMtXBtUyrGSXDthMV4ePAm
UiPDRs93mcP14TQ7Juxrp4/EkUvrCaAPu4yURO9hxFAAIQ7x/DYetf4QIwlz49zeg58+2U5/sVH/
H9ApwAX3o0PmDSRUBDhNGq3KD20UtZss51xKcKMOI/sMv8rIu7Q3GBk+pkC/NV15FUFhnF2VHKo6
2NlRLl7dWR6CTCdFLh29e17Ei4q0Vcz3nno/IB0PgKKPZs6ghbsotIi4VNPXL8b4PIoRcWl4shwd
cWLBGmyYWJQMiV4EfrqmP+LDw7uOG3o3RPl3D45PTOze2mqypa4bdJuNotm6BpVHpfX6kkB39GWN
tW5xN59lyf49Bwdl1wZyESQjXZF90iLsLl2DtlWSoUADa+nNdnxEliv4rA+TTfzF5MQPHSYwfzhN
zfe8JEQis+VGZfq2TIN3Xy8/cmtAzQQWgdY7XAgRX3JdJjsGCotE22paS4NXI17ewH+xZdLy0GnG
C5S62C2+G3H5Hg3dj3KwUNZgydnQrO0RM4/nvgYR66TlTxx5P2Mzf8ANhROBmcDOHagIu8ZjvO9F
5UEMdXmgZmKEfL5nSJYehB+zJl8AIaK1cZlVfCkH41VAF8bKndcrusupD3g7T4iDldH0iLgWB3WS
75IIMGnYuQ9xiijaKzyQTMAo1obbIwKzUJBZZCg35bDPOrqzjiAfxqcQfKwlswOhw7McVkmMrZzR
1UMkwCG0tE+XlhUcm1rJfa91W1s5S7t2p1OdJairCD+9WiXd2+kaIpL96HrtAQP4uieO5rlh5apn
AKVhf+G0VpcKmf2UQvm1O3fT/2wC0awNCdShQUVSoBRuOq/clwZmFTmEp1gRRhpXwdbBHjvh1zp7
FFeLJunItyBYubYyAI2a/s0NSnEtM1+/gu9uXC3YeTAkDyJPNqipKH3G6SWcIIzWMnnH8qM9SaGa
fYDYZTH49mvD2G6V+OKRBoKNGM1KdyhNrN2oXHAKROI4XCU7BrXQjUvIJL459NcMV2uWNeaB7fL/
CXsGQzKZESpNvgFr2e8rvKhxQKrPqNMFgzFHsKXQaIhYPUJ1YmKygDjdyDG/2EV57BxoWIO5Qt1j
mMh5B3Ed8jDe5REJuZm/KVKP4QqjzF2QkKJQTI8EyLORl/Qcx82/zs8S9l/Ts1zTsCEpecIxLMh3
8/f/kE+G8MoBv4dBu55ImnFbwDlhIp21S6IO0y90JQ53RESDQb5WfNSom1EIECH8ZIzW90AtXSMy
GZqhPCHY9PKvX53xT9lermnp/AFhYoe0GcH++dWBimHvMza8uoD7RhKT7Qqsx39orQ3mQj5K5UQb
K9PXWSLHR2E2KBuiV0uEZ2472kaVUPXovp2wDgjQLKwkuUFnOdN2xH/orxM+HrzI5b8JJZNiDsgr
0jEo8jnIkq6b5+q2aziObeq6Qxvtz6+7Vjbon7QFvXcfmMChTS74vdGfeaN9QqeVPbI4fcNKmu8m
Kqxfmhh4OfDBNElyEO45BtdWTx+uHjfaWNuH3vXUoR66NWqk5Is0ki+BN2abAN0wQ6t2wyreonfM
9Ecsjvpji7FLUzDoJszapFhARtArF0hj+tLpVndqiS/HS6wM2A9WuLIakKCYlYBBSuIMigK8gO9G
JwTf2TEopmFV4aKgUDLXrV8Vt6YV6okPQALuIgFCIzXZUXHJLFzQoUz1PDoSsM2AHIQk1sk+Yske
YNI0ccSqCK1tp8BywZDD+1SVrsvRtaCyVdjQ2Ws1xy6HTJREYh7wwt0svHYNgo21wUi8Q4AhEOIs
SFv+DwOfk6Ft48JU58kuwq0MR0LPU9ls0NNXB6vUYPDPD/enYNRfYnSMm9+/lIZ5uKF39gKrgblY
k9BG4yaRrO8/cv/9+68SAkyOAbkx0p/Cqz0/VDkWYMNoT1NdYsEo2JoKMN0rd8wZbzJmYg0wflS9
cm8I/hfV3Eysg959ojtEuIcAdm6w+0m6ZgSSzkOq4E60Fsp8DGyXe+urFOa4Fx1SkoBGxnrQ8pQS
vCWKJDLoKhR4c+8PtrCf0SPLLV6peI2bp4C0Ujk7T2k/VNxl+JAhfRB6WRzuT2USXUfGMa7Sh8OU
ZY9tY1U7erX0UbXL1JCLNZnGufOQgkIQ+yqoBfdjaEJsF2VMogGY/UGN9oNRl0g3XJIewE74p/tD
XqVAKhwF1lSG2inTC2pivSE5hjrroe5L8zkCqOhp8fQ05bmBoHAyVgG1lAgD5z3wjB7fFggUMyCj
xxgYNTVVv7QjkmtSOt7MOFH4jxwLb5I3ozwnrudeG6OQNzVenERqG6ttvIM7ICjo6wZwrWkPbKkt
80AaDZT3sh5Pt4Gz8oRHuUblbAXwA1TdbBiB+O1iciJ5atiXafOwFKtXerjrMLnZ0oGZjoMW5BcC
xSrGh/Un0FGyTJ2swZNRLo2qF4fB9PCSGqP2SLeEsSjd0CUtyphGNXEKeSWGZTJfJ818deRrL7DT
HUl+xWtX5skiYLxl1ln5KMEKwsmYiFKYQQJMlLyThQFi3bOck6hVQcYnYwywrv7VFYAvZGdgz4Jj
fUsD3AJFXjir0J73MFEKrU85CNmmTC0dZ6gPBnbbBckLKlPQZWsXI3WMvoJxbHQgbvpDcYdAnTKe
pkmi5IVVbxgVQRl2sW/cuN4bXklpTvdrp42RukS+wktaoCTzK4+Jyfy1mPWG/DKsJ7Vy2apQQqMA
dauK46qZR9LfLwTNJbzaMjyhofjhW8nAMPtM0SBPvrSQr6b5G3N46+j4fQDtqMYQmKhsXUsskSN7
T39OhDVLyfZEz9U6IoVrO2Q5AgxNfKKmGL+GMy7dKzIJW7BngAMjWFkDVmPU4BlSKnSerhf+xLVr
7JhblvsMiuSqZ7lZqlGD6dnr5S02p2CHZfbopJ66mlFtUayWyXMbcolozaGQWXpCXBhvOuXqF82h
zeHWXnowHVS8sujPJi5wLKkmoS5FDNlmPCRuHL+1M8B5TFqHGANi0w30DtjR0XIYfvv97gMi8HUC
7/VK3MAAo+rgjoiC4Mda7Qtq3yMNN2/nZYOzjfTmZxd22UOUDtUlF7qzaEyzvaBglOuxMaOT1Sfj
rjO6t6Kj89H1mIUHZ1hlGDNH31avKv8aSSS7gckeo+7TgvoEAmbaXRqrnacrWrHFrtFdXds7+KE4
R0SoXH1favsxd2sCRcKF7pvUDlCzLtRSTOQmdh2izzX8b3W3yYp2/kDnUaWJMU0jTIH+v/1RwhY6
xT3UqCYI+kM9P0g6aMu2M6w1NBPuoE4ldgzbsi8TdO6dw4aDbCBKRdMHzZQaMIZAY+4j8jFWGu2C
71q3A7GTH+nVVNvM8qdlMKJWoseP0jrLzpJP4TXrfYCmvj8cGNQavxJ//y+h3MFncft141f/+Psf
Q7r/8vQfu/Xj+u/zb/woSuLqaS3++ef/8f9T8rcwCHb+f0d/Hz5r9Tn+Mfr7/gu/sr814z90BNQm
+d9cBp5Eh//b3/pP1fznb3zLsBDxeCR564Zhmq73299y5oXhf/4mvf+gjnXpQZlQnlwoHr/9DfHf
f39L2PTc3Nld41G3er/dP/u/Hrvfn/8xYPufAn0ltZ3rgqt1PBrqzl9K0rYNmZ32+IaL/BOtcGQt
6R3RWcKPTstAkmTzh4/mv8+df/f3BGxcXrmDM8X+SxZzMigRVwN89TA+TcZHz8anexmNjyE7dlb/
b/6Y+Kdsat6dIF+d/YAwHAb3fy5cHbuuNFYMwNd5Q5vsJdhp5TWGLo3GZNHZn5VqGBDulXxiApFR
SRBJtLF1dPJs3ZAG/ev3bgkO6B8KaUs6lk6B5MLANISjOxy6P21PjABUHVoMen729FTrp6Ch8AD5
FtbhpqRE8PMfljJXRPHR6j4JgCMF0Zm+3t/qJn/JHP+cTN8jzSCWwXb3AmUlTclDFFsHhjYPTLUu
2CoW89Y2re3vY5CfJg/8TWHMs/eHEORiAuWZrEnRfVHtT+HjxkbOWZnGkqDRZe6UG5b2hf5pEl7h
GCiGu++mSQdo5p4z26dFHYVg4V6wYJPNxWCDLGIT5q/EXQ4YUCNlBO/ZEjL3InX3BhbDMABy1m8V
onOLs6qaoPqhd8iRrRaNs5zfQ8hvjnghcJPHIG9jgVmsgJOIdNi3MwAi/C10NdL8sNHHlYyPohq+
G438sW1XsSAvoYjAReB2wAeOdoyQDKhfw0cw0B7Pl0YLN8DZSTA9VAdWeG3V1YYnncIIIfgLBMPV
JdzDgfSmcAyN4sViGedQLSKs6AHiC5OdjId8kY4wz2oUByFIusT7iKZmWYFowzRiVS+TlS/mzy8o
rk3zHrmkS3G/zfhT5pTuGjsAWEznzRnhKQINHekP84m7yUs0zf3ijQHYRXPfS2aEOVdeU7zwnv3k
1oMn6BgqOHMO6qcc9sP4kjJMELx1DV2/DSjHU2gUqE9L0A90utHQyEXNpweUBgnxaa5OZyJF5nvY
3xF6bEX/YSAIrMr30foo3XTFzQuPFJgwDsX8EmTJoWLMP5MdS2ivzLiXWdeucsYe84h2btp4ZKcH
5spErEs+985w44f57U6cL5MfrBMILFFs4ORq6O+QWqN9pNOpUO99REzfI0IW3VsADSC0bgKEZmKK
A5xUXdEH0KymsZd/dNjhBPp+hwbE5ObAua80kOnWWxy9nOM0Ap6a1Is2vYs0WnQ5ZyJecxF8Im5c
2AAEYqA3nCYcFzV7LUwOJ0AcLaJcH71lytQbX/v9ez17l/nn5uMQgbLu6HyY7aPKrxpXJP4XTgkf
cXzrocOGFxnT4UdFs7bBPaG/3cyniSO4UAZOOAvKjxOs8wgGjJsci2GL83+H2nJHg2Yx9NmqQr7G
lpWO+uP8DkX8SZ1DjgMfc+hDEofxoAh5BogJC2RrWEumvRtZuIySq3Vt8H5IcGb8wCh7JlYHQFq4
FOLPmpN4JnL0GrU50tPuUxRbq/pAB7qitFlGnHwYb+ePEmYtWpIAKBsfpm4BcOGTmPx14ZQX9Olr
4htWscS+brkvrGhru5yeS234IdhhwBM7N/XwbBYg7xNJfSu3lcF/jcjeiua8jqXwCA4odxOJYR6v
d/4uE8l1yYVfO299aS1CTs/SYihrfCaInpP0PQqMZT07M8wRK8mLYF9RwoRLi4+iZMTMJ9ocXEEb
kitkGOhQPgkOV+HrmzDgRfWfRtPAQ8iWdQZHOOWc4iiFStKDwgPOmHREuQNqZ4A5ZHFeesF/sXde
y60jS5d+IvwBb24lURRJUXZruxvENt3w3uPp50NCLah1uv8TEzGXc1NRlZlVgEQSKLNyreyS++vs
5DEMOKHldGV5LvaZyqNteUuQ4MF/KO/I5IcumxRrYIXoKFV/JDUfs/nk69/j5EeY8/8HjZ7m7s+8
hoqut+9gOGFVDE8yS5C8+Q6H7ogqLlAfmDjku7v8UPkdqAYgbbW9qLml5e2kMY839YzvqXEFOfsl
Snw3Nd9hJf48qcshBr9q64IkuKu0+g0ehzP1z9X4GewN3O18fbM/4A/hkXeIuVlz6C4b8lWW57ga
Zqio8QTjsJMcynD0wVYFuwJ8u8teeQwqs8ln/iheizAZ6PCqKhxqKdU98Otrr0KfY4TDPgtZ0amO
eu3mxnUTBdd1Ov6qG+CoQNKvUxBMAzBksq+ar56tXHVomjlwo44OHwokT7Cr3KBnxqSa5y+5FX29
HxBEm/hQDP4xmYPyLhpGbO+S7MiXtLCRfIHcrawuvSHYLc+ghM8YbaebFvCFPqQ3OQnKaVORNqFd
Li8g1Jzlk0t4htnHhZWlhErGgweSzdo9SIcDbI43qmKw/wBXLSfupdVcqa152y2psrDo8NUO9vL+
//8T56LL4ed8+iNgHfp+Hmwwv/n3efPlj/zH7x8f41+nzZb+PzYEIw5YFMfQTX2ZSr1OmzVTe5sn
u8b/aCbzV2aUEGyYqs1M/a95svY/NhuWhmrZNg7d+r+ZJmvah61l03FNzXAwm5bh2UzpP2yCgueL
ytx0gy+KAnF9ZLEmjqIXwdPr9bvGXx4SjPUXGomhhS9qDeyerc+1D7i1XYM4CLxxKXuPGchzHUWd
y1qHt9Y3kQPIqjF8btnEFK+0rMoLnwsoDN9FJE2/RohTwgZjYm60JNJJU65QwFybddelrTinkYRb
eFFKTtndpPyrGnJWgSBDdsiA7IFsdUfnsleQHph637whHwVm0pgEJJ6z7Fxb/VTftNKGSiuuPMgX
vKE+kdhlkHtAqlCQd+WXofS9PdS59U4QrVFQMt+DeO0o3rSxnki801AEga0pB1b97BSQnrnkxB1g
z3SeyyrIDl7HDE28gxP5T0p3Fp9YvEKZLsoiHHjetO6zG3E9nVk5qTROej/FzGZrNkrJ4a2PCtBw
UrelDRHlf1bFxfZQfZTaFFnsk0l7rXLYWh/ZPKSrVGXUxPWry6SBHpDzI84Kq5nn87JrVy0FWnTD
XVkYl5LaJkWWhbw+OJFIU7Qnyyj1DhYk1YcijYqzVywAF8OPH7VEKxDKy8cXZDM5NQmK7vtQd5yo
hd4fLs/RhHOtC6c0mcexcxHZQEeZv9aPnAo0t2o93kurXhCmORN5MQVvUYZXNrfLlscH01tHU2+N
24qzCphD8p55SJXdFszuzhNMUGDehv6r1iVn2eVAnuApbsfsyxZaLaF5OpAQXPn9V3ZezrmTOr9r
3XuKcze5M/T5oWTf/GwPbn3WrcyGX7n9Ia3N3hRw7FyVUJPac7SGwoAwQAS6dJU4Mx3/REO63o/s
+0BYyqyQN1yHZm0B2trOTY8UmgGuoxIxsmHW+59tVV40Ud1+L2x+htZkd0foG6InL2ZOG1p5/xP1
z68Kuj+fUsiEb9yCbSyzbb0vZNztJWAbG15gbqw0/8vYlQKhW5dG+fVcgB0DY5Jf9myu3XcueFl0
DrurIFO0nyRGkfaV/sw8UFZzPHgnF1Ke+yQBytapfnRHsv+0q61AP2ZzqR9h9nutiU2KHt3b7OKf
YsYUudm5hooRqYud6uTWcwqhyl01WI/AN+1nMTWt9lj3WXSH4oL1rGopnPORqS8CDNZzZefhnTc6
j5BOWc/APefjYPt34C2QCqxzcBlwhRwLsgKLK870tdvRqDVUSvp5dWeZoQMHWZri1lID6bOlo3jE
trrXMYYcrToF8P1PDXHpmXv7bnkwSHN80J491eM0F0oSMte14VvJLLeplei34g8Zi82xe45JG2UH
MZxvIEnonjo368mlJ+Tvo6kLxzQHOPMt4hD+VdBZ/bfGK/cJmcznyQjLfdqDimCgn4oXIyLrWj5p
6KSE2ZZeXrKFGf2M3fDUd+H4GWlrznUya9x7s35rc2KOxh6Z0pOh3sFCR0ZYz+HkOfGjG78IisfY
VfNHdrCDe5NzWTCgryaO3xvSa8/iHyMW23E33MRIfdWwTkMKVJLSepKaFFBXIdAXkPYB9b71ziFN
eGB+6SRW7iXxMYEQGIUioMaaQgqk5EGWYcq6XNqgT2LnvKVIbkHS0U+gS0Q4wT2vfSTQyvNTU7Vf
JgsVXrMvf8YWR/Vlarv3YepaBxDZ+V6BpPk5UmAHD5DD+J32wBSW2ADKmXexCN0hgJdU9zmkXBwm
j2cpeACP5xjhZAjljDE4Ll6xiTdavKF4+9wOjtMAxnHpy3QTQetlSxR2g8WDKNTqsaL6CEULy5Vm
qo4VgGjI5TgNu5Rqqiio3ohLCjVBNIc19hIKGHGN39zvwtfIYMmBasDF8e4d2ydyYtonNSNbwrHS
FjwxzaTo4ofIVi+lJUWdNvke2J19ST5NdMm3TyEFI7Lv9Yb3aurq7rdUj+dL00naW5hto089eS6j
liXfDDaERx92eER+j0aaNy+xU55Y7NrfTVgBr/xwgOpZi4xnva2exa7FvJPTohtuW46kn9pK/QVg
2P6ulkp+6bjAWHx3mB6KEYEuvRzt78MQGegkgOscYze+z3jCstPiPJV5cXD7yr+1QBYf1Ek/Acfw
b/3F5BSqf7s1pSa2xNzbXtasUdJb4qXYoip7ekoCtb4Ru1fUxgn0PABdJNPipo5++uyJV3VXAP+y
gfSYo7+3VW/67IT+ESLB/RAYe9BHXfYr/sI5DrnAkMuNvHWg1utZSSoKGveB53bf0eIdwVD80NUx
uY4joLDM4rLPScXJUFNkP2w3fFba6gwj7K+8gabLbjUTAq0ihQOh/9bXofUEEdoiRo2m5VR24XVd
KldWWQGzhaZGOSmzCcvAUgShh1GqIcw7u6yywZO8uT8GRhJuQ564T83qV4yMw0Wvzwnp+ioZoXmi
6fy2odALlQp8DeDK/KH3WASFcHhKdFc4f0XPfabvleV0rSjD0r8w7q07qHSKO27CA23MNE6amlOT
q+ZOAEXBi/2HZ17cElP7E0vmuL6Xvg5YO5X559/GWqmspEvZM0eTyNXIYx9UM4k6B79pr+3eSX+p
C5W0NU7zQ19r1jHLWaoZJD1946l43Q5Vtkb4cHCeEr+AGq9un0gpQgyS9IyDZpAapFqt8hhqlwYp
deklb4XuJquG6FKc/9SBzT3lkUR5XhHqeRy9m4ydtdu8cVrOC9HkrDyOO6UpDikqP+lutzippUsP
DTUSJiAOcN23UcSxNQeX3agLaWtWcSIFzbvZxtvipFurd7uhn8pzbalglt3hxOKJT94hrXZnFOzC
daE6PkCDzMp65plSzyQKws8Qc5BWu19QCfrKUSbEBkoWfQrI+PIB0nzJzASRxbZBf3iJciurZvfP
A+e8eEmHP/kgaJ5qqOwf4Xp6MBtD/axZwCgsn6ywSiMHToqyhwxHS9AJKmJ7NQEf4mUlcWRCOfwD
l2hu2Dpx0PybXPf2Wp385wwdr33YwVl5kIgZVZPm2guL1xAZhsMEGOKq+RRMU0lynvG9jHLzFC4Z
3uFs5t41mTSIYqcA8yD1Ij0pyCrOGdzuZxzxMhfviMh3dTWU34t6eO27Drd6pUdXuPdKacR7sxuH
oxbpwaHXImgmaUkBXdW41mD4+F9s4eKVELINwYk0PIPADLYQ6i6egl89Wm1RhWutJ4VzrGAB5fzW
mW/h/1IBrISfbZ2dNWltdrJ71DVis9WBjVZ41MNrunjF0Zvda+2DzZ6QOrCcWN99cGzjbQMUCQkM
jm5YVxL84eJTWzanpNavQx+eoKxL4++w/SIFr8/pOetU9WnQvJfKCpPvU4WwXWL1zjELdPOhTCGR
RY/0YKTmT61h/sS09LVZWuloXdRV3dwDzFlDzApQ+oUZ6s29ZUJBv3T7J5tky7RL1ySFTEJh6Q6O
FMXRpEjb9Xcy1WTVVzr/JzUEtQczO6RAmTI+NOXwyVHT4CQ/Jymka91Xr13Fxk6pegsDGiesdALf
Bk9h2M8kgBSwWbt2uy+XTDaoOiIesqZ758JbCzXWV0lwc5UMWSaDRBC7jowvWydp6jqsMn/rRD+O
hxG0CeaSg5MmqE6ulodLIoJJBgoqm4HWLUcq4lmoT6UmRWex+QmCa7wCOPDesQWvnZWurE5hT7F2
Nj3yq2BVvjQQWb4sTXCFBUQBn3INzlYE8lTkAizrkxH508E0TFIylmYZhcbZCdxvEguwXnuqYc6S
1howodObRcPjOtjAhqJt8u+Q5v+LS3XQOLmtxpITqnApYLd8rbFvcFeQW354Z3oLM9Acueo1dAu2
rlt/OLyLY+YGp81pdaHPTu4yAMoI68Cbd+v6KwsztrHzrNuBiuNgX1hCg7nwbp0aKpTZMiAH9QMD
3CLVeYYwYygQ2JG4tUsCJAhBnOBSbBInRRAn5p0dMRlKMtSMPzj6GoXPt2tILPKM5t2H64gj4NAq
0FtwWp7jXDQlJLXrl1X/k/SZ6LNShfG900OZLN9SZETQ9vUNZydRvC7+qVNQxcOhCIY/6pGZbARo
8ZM2mebZMccvAE76T+OSwO+QL2LU8dqoh+ZnlxnpWVxM3osr1NesvTR1NsVuZKzV23frWNKSARkr
jc34k1wrS/qfvVtfaKHu7SEQhPlS47ZVgwew66A/dGVdpY2ufOqgDiN5ZGgOZdslLwNyCzvUS0n8
McLkpTdr+9qyILdIoQ59cVjj3fSwDKHSS1N1EUFGmW6CE4umQsbaXZcDw1i6ViZ8sewqXkvLDeLg
ZbyWOLkQDNCk8tTFGfau4+xA+GV25L62qvYYom3yyHmUjUBAcqcuJrH7HdTHuhOkIND+CuNhoEK2
Cn2g2BILcE4++8diKhB7cULSXJYZkrrMiyZdP5Vl5p3FBCl6easF8WfxSSGd3AhOfWnyHW+ewtok
Uxu099QN3jnqughGBODkaBfnGmt6aKEuhX1VmtwJOn0LPHBtugnI+kzXX3xkdN5tGv8DokD/AKtd
dmYdEBEc9ZumZgFk+LAzS6a3Ba3IUH+OgnramWQr8/rvvtZmNN4U+VhfF5U+fS9Z+zuG0331FXu4
sbSqhjQymb/bxHdv8Zv97/HVMk6/EASSW/gxXsZ/u66MD+DiNX4Z3ymd5Mpw1fFQZHV+G8Zg4HrE
Ur8CjZuvBiTVD0k2519Hq0Q+1k0/ZSTE3dcerPZi97Vkuo6XlH7ppc/lDxKmqoe+tItnGIuO4zKY
MbBdhRoKoMqlqVgKslFD6bFMLLovXn0jncNwYvoVgFmToctpBJoPhe31ZGnukYmXcpaiKgv7BGHR
1WYivZPHnbSHKfkeDjHZyUuHdw6dD4Jc7ba8hODgdSg9g3HBylkTBCpCdgbZ+DczuWBfSP1jq8rv
ojs24/IvLHZZAc3jSwppy0OvlU9i1slWPk5sV1wqyZR/yVCf2UXos0A/zRhs/6Ijm4XwgC1ekItX
ifk7qXtSVMDSwXfYuvmdFJzOKkV2p81qou7NC2tpOAv1ZGRkFYffpKP5KEvOaQ0GY+n1oUPZsRtV
1eafebOkOPJCHK7sQW13kZdy1FcZLMcKErpRRoichzCzHCbqfnDW6/YgprgDkk5O+3TZJpmG/MbS
nKASvRhqlQU3Grew6rTOg0TL+GVvt7vNtl1Dhpe4wB/Dc9RXkFJyRTFJh+U60TyQLym3t15nGF7v
RYIdSP8gGKrvYjah0tKrb4VxJ19qnZsC45B2ak8cpsccgdyEBG4xWxexrcFvw3RhEt2oarl2eDfe
FpdbWXoELnJlhGStQeVZD0hFWExYtLI8BSS1lBf9HICNX4rchGdtbfYZnnftxb2GS08JMpcxxhx0
pdKb5MHT2uxSm1mCrPC4v6Hj3iOcgGH9DeXD88hy+KlYTIddCxrrj3D5yApbmBpG/6VRPdsDG1rE
PwG+O0zrYbiTk4FoUtQdObe82RabFF6peUeU7z5vJqmV+h8e36D7zWz36L2sI1oeW1nmbb3QjsZw
Au85eM2vhBQz6yr3IfI8yG2HtL6M7AL9rwEREE64/jm49dwrU4JTr34fnOcHs6sR+Y5QuyuHqX6U
IgJED5nQXzYhh65NZFi6dFHbWLiiP9ikKQ7pK3Ey1D/Ztr5yDUj/qp0FGvOqy3X7pIXmpbCPF7Jx
KXSI0gbvlqPkBk+jNOE1NOer0WvWLu+iU5MjZHA3hHt5Xu/YTTOWdPPWOf/9CjL22vHDFdYhxAj4
97UfwwAjYZTeV78viFcjVmA9afPmtu1Ddu2F1WwpVHs274rZVq4BAnLIvdhSvQjJ0F6q3VitPezJ
R+fFhDJjj0A9sKIBwqj9MmBWVvrRkvG9Ad3ZbZx1MGADd1FzOWsQQ6eVx6JsYbmTolCrW6sq6ztp
SYSuIB8hzcq0w+eejZUPEVnXPP/v729DMIZbesnye+F/bGumbZKp7bGD+XdU3OwOZGmXjfNie/4f
Vma1PXnyo3OqysGA53EuUDqCemKnkD14qocCCZ7F3Xmuwf7BFqk6l347DSfTC5EPFQesrc5rWzrK
EKufLRQONdjBAtaxXEdcMOP3/WG7RpqYf05uV17Plaq/xoi3BrD2eo0tWg053SBZ7iJnMwRFJva1
DhNyk1C7JrfCVpYtVKFS+2DzFaAgbV3MO3FIHBiw6nrumQSw8aWe/LdC7xuFHNul3esB88clZnNL
zVTgfLkMlVI9MVvtSV5PB3Bkaz0sqnNo+f5+NXqDASPwMpzEh8OcHk10ZR0oG8/pSDKMxTLwW50h
xKsV4BazWjU+tTqsennefZs5GbpODch4pRmDWB/AtL7UpE6c8jq6ZVPnYSSX50Q6wEMBBcC+m6sM
WeswOykDp8YIaaWUYi2mwXQunWaG40EM73zSbpa+Vqm3F1aAnifpChAIyVhyDU68GWprb5eSmsSI
V5rvRmw4hQJPTcrocoF/jdu6fbiGOMS2/gkyghiDMuHA12n+lNbqler6p70zrAEOaBhQLj4sTB3A
pNb5EfdwYEDLUN/qM9t/po5g89i7zg9OK37opZ4/T1leHRv4EHbkR2dQN4T1XhmTn3aXuYdQDfMH
ZV4KpSgOETouKNXQ3Bxdmv8kM9dZYzOtydlKDIpDqkLmw+lZtsaKYxnXK9DJ0UnUviI1yXmcksh5
5M85BGWsoJhFK47L9gG+lovGgh0dhQFePW7kfZX4eOlEuu64J2m/QcCEDuIoIYeCUqBWdtu4Bqg+
zsDzAd2prL3X4hzGEj09u22TnrWW5IJIA/63mDY7WzjZuyYkJiFo0zLfbXESPIAfRjFpGYr8IkRk
HYAMy1BbnDihNkx2PWohA/KXfyZRNHGGa3VQJUzOfeg27lPVwboZ1Ww4ZeJlOfKQe/Fwdm3TfZra
zgIRC8W2BEthqQbCCm5HXvYygD+PFow67S/pAFLJfdIFUwi130EiPM5kzrHRox1HvBTN7OlMJyNt
rzjYoslsEGPzUQj8K8LMA6QDWjW+NhjuMdBus1Bvj6nht8cGhFwKoOuvttS24r/EiFui13G29och
tqbU/jVOM9KvWtqTYvoPd1TW5IZJ11mJfiq1YyKrqUAhtxSKVsJcZgZoNkl7VNovXQjJ+YeQoCYL
F9gh0c2sNIeFu2YL2Yb6YFNhkrs0J6gzNodccmtufc3q6wApwkmuspnXS0ub36+7C2vj9Wa3wESB
vMxVi2Kfkzi/m5Sk3OuCJDKn12Zldhq7BRVnmrGf3tfdnN6bhuLcdjAgSUvsiLtax//9Va2Zfwew
86rm4AycJzNE8lgNx1X//qoGW2Oy01lOL3kRuwfFTO7rzNK/OdzNZQ+A/tGvsn6vZs107BwjPpuh
qi4/mvGTy2E6wOTR+BWCwC1j0/zTTGF9D35lKbxsJkjHJrWPfpRlyCD0nOpMAefEUhWjhH1oKn3H
s16M4t56i00hTXAZufSi+bLpgv6yWiBQUvRJ5kFOLhAoxQq768DV5uuqG3+CAmN6LZ4tvJSYzTiZ
82OR9upeQuYMCtBWqzlLLOrnEIKA47r7vHCiyhb2YtchAgCygUkK2cZ+i99MUnuzyzgyxJt9GwdN
aPbIp7Z9jpdrSoTESq/Fztl3RoJAPwIihQOQF39+kgL9mdfaB1sctST6JalCSWYRQabBOeKsF2hD
LMZEsV1c5fza/5/ba6yMLaNIvOv13sFkpvN++LdbkpD1kouNjGjURkcPyhIyRU/wuYRrgfwNOH5p
x2XwV3XzI133o0UG+3oztZEenj4MI94Ptm65SBwhAfxffjme/R+rQkdjQgqoESChroJp/PtPB2Jl
mKRmI3ixM7ub/E/TDMI3hw26u2rQKQJvWhVnSKdfOn8qbxQtT5O92JJ2GPZF7f2aG1iQ12A/icOR
Kd/4opR1eSMDhE7ocvIDTVLf+AuzCcDDy5Q18HWt6/5dttDXl0utJHPyJuSwhjwfsNcXYhS3Y8Z8
0t50ltbHYSRu7eJZIwkNIeGaiahFBWdvPPjG2W9U46ypOfIGivErQUfg9p1JQlyOJfcRRz2knhTm
WWxbX7EFTQInaMkjcnOsg0o7y38Xbjjdrqaim0EBjjaKtzIqc9ASPmHS6X1W33tX5XTCM5vwHn3r
8qpFD+Xr6PsPaKn5f2hDdQ0ab/qRq5xX6X5bP9ZN5O/nWp8ONrkua6ckmuevuu8+tIb2K0kNONqX
o0bgC76mFivJtFgGOV6UqhvOqAEH6OJIU4ioB0ihb8lT4fiyd13meJDtXPXuOII4LqFr9uMESnep
6ktbakrK6doHG8ChnY3M0EGcc+s0yNgTto4l7f+ofgiVEZ2uumuMCXWfZYh3dyKXr+AzQd23R8kQ
FSaAjDYEIh0nEFHu8ob2+/KOKehsXLVhpV+YmdpfV+h9kSS0hIufvw3K1nZk4zJwHttAqQ9sQKEd
mrNhfAc7rH3F3owBdUoxgk1yFfXgg/tZm0GEFFljp1dTNjmo+dBaO6MtOcVVdl438IeFD2hks+Gq
zmFJ3UdTld+EUVDBXZVBuJGzpCO1tF02BOrEuVrbwciKH00T+0qPsyFEWO2v9qAlNV+bBvbpfvwe
j2n9BBeBfqtylHVZpz10fW3zHXRt/QS3s36baHzIqhNM33O/exfP6uRdvDpXf4yBEtYt+1uQMhoV
UxPLAcxjRufJ6V4LuO1RfJL2oAzOLip0MpIW94fArak7bXkFsxPbIX+PS0oNAkwJHFsUy9j/glJd
jO8uI351RJiz61v/eruV7QqbjY1E4H/miz+r2TXJsfVDgMAks3z4/b0ygEQEuMlqE2+UpncQrpun
zp4776JJyYGoE87CJE5Rvda7mJ1D6Zrq/RrSegkf+KRPOxnZ9xm+VWGwVpx5H6DmfGPBpbBbyAjI
C4E70WuMr8FYqE8IHfScqZK4HpjGaldUd34KcuxbvEM80mfzGo/+Chm0+rEqzeYuR9kMWgH0pTxO
bpOBb1iUqhfVcpCb2X15zbcq3ut2ZX4BfMp7SY3at04SZQf2a6fcao2bUtHbGw7ZL+bGJH/YNa37
Em7Db7MKTTCa5/5jUs32tarWE6+7AGyEkejXXaxkT5WHRmvrwyfnk6mBLhBwS5jOnoMi+D7w9ABo
hQlG0RY+Mz3YOUvTGLz8voqjUwrV3ZXdlu7CU1afM92vzn1r9NfOZEKJGylRD0ckRiuGws8YSELW
/fAnuZ/uIZsgsEBOm8VfvCz+toXiulpk8Sdx26JQYsnqfB8r3mVRab4tQNfuhpkfJFbWo9vgb4tV
noFcX3mL61WF9tt4skiVZeiH8SSirqA+a8ssRzsg4xG9FNBqp9QO9TS8WkyIa3qS82LAII1fohbD
/+pq65GXLv6t/W8jyIg2lKx7/vNMtVjqZr98Y3iZlGA8yZ6m7G5uJs3mWbQ0IesfTqGQ3y9NlALG
d03pr5gLNf6/9dVgS7ww0haWwouicG8iJ+3Pgwrk1lTip0jU5ThT2oehp5HyhdicOIAiJ5fISic3
YpMiTl1IzzkVXk1/DbR10v5tIPTgNDLsjD84YVSPRZg4d2xqs1HmxS6ZXOMOKWH7t9e0f+bdELwY
gLyuIyfW1tAwTN6FKrG/hjYWZ6RbaDp1zl0Dquuqq6YPo0oo/KgjBI7cQBRF9Q3vgOFyWyjMkH6S
DqdqO1kiJLllOYhYsDJ4t3p4t9j456qMV5R8xbeh1mWJLFNkvGyrNk2E/AHq44Bg+L/6BVrc2mg9
S8G8/DMpSc05QdbmOXORU0a6ptyJM8tt486ChWCLn+P6MyzvzTk+uAf0eMsvSc2hs6G2D7quuS+R
+YXT4PKLDSb0znfZ5pcgt0ESr3XMZBcu2Rj1AD+W1fXuYRzm4otr5y+pyg5NaBXuy5x+lT4znMrr
EFAndQeEU+p9G+h7xxjMP1uvvWGrcfwB+DsgazaF2bbop2sdLikOlGuXPXlET9S8UJ6UhozquXOs
HzXdvb+6+2E8fexuwBFxnXcLvwY7Fkkw+EdNqzwXpJ1b3NRQs/JLzfOH1fgW08VuhpgRMEeJa+qu
I632ghQ9fWFOzvn2wjOogZuhBanlfDeU5lcjRCxJfEtrjcza1SctQ+c4PNDD+9RG9GXBRL4DQY6B
m90uDrEJlnEL0fs0v3WZC1Rs4a9wSgmTCHGqqnEJbZYJdpyN8PrSaXn5AD4wDKSGB1Pbafo3d+yB
CTHPtNEC+yOtf6mhF/9OC95D5djXz70BOTf/hPDUmUpxTj2U2sCLvOtTtj/Tqkl+x0sfND84o606
lYfTEIXzQx0k2c4zw/w6Xb59g91nZx7/X9zEMp/FxB4omKjWuxuWb2yUo7Nu58VrfOuna3wEBh6J
9FnfGSoIYaVKPg3L90p19eDYVciaS5aPp/c5SRZOdCNei68daXimchZvN/xGFEV/eRtCrBZL9SMz
Df9S+mi1k+/CseEoMS+eeyTmD0NnGSyYeuMM1459NSQAorvRYx0gRnFrY2yeG3IcSGBxbsQuJnFK
kWm+e6yAy32wb7GRPiBGpufz5XbF9TrSXkYnYcS56cmbvgmgBf2kQnqasGkDZQi1oE4W8pC/1RTI
Ylcbh+6vNdUg26Qbuu+AG5oT3GbNibON5uTkLQsCaa9VsQ69glWqSonEa6FqaCkQLsU2xD93kSAV
6vxTGqXlNWqA1U2gD809f2xzX9kdanMeIjzCwd+zLriX2uaQOOmxOfoMPQRpbkMBkPb24tiCP1xj
C96Gkotv1zU0SD712GxOpMvry6837Zz4ZXjf6PudznTrBR1f8Qh1emZ2MRyPu3n5/RdLgz6bZ+mT
xRAEkCMwM+NuB+PoKUhzpDOyZfAOaIcJovau7Iu7zS61sfd+503ZI5yVLtT1b/qCRl/GwZXpm+qu
KBu4ABI0Kja31NaYtfp399TVT2ahaWb4qxgRkwurdj7Gb8U0JjOCI82x9JoRnq2hhaF78Urc2tYj
/bWLRG/uD8NI3D8PgfZJl11s3SVUmgnp8DvyBru9B7fUZc0h1D51ElTCoKF5dPXkrijV+CytcNSa
Byik0aIgABZj5REQ/O+AhKX0R6xHdzw4UA5fvnEiZxsvtSImi3eIRuNGHGIT7+YoRExJjI6PcJVE
j8PALthmLH3TuJGmFDKOAdubqpGczJbK3gCeCSmlNznneinQ380Ovj0D0yqcs9jBPpANI+0S0u4L
tUyqvQS/czcewkRLP7GV7Z+Wmw/fNVW7tuLS+5qBdt71amcsqEH9Qa0T+0Kg666tX2el476LsKLm
v0TIGEZa2BewCGa/6oUcqpzDY+zl7tG0BvcIqdBrbe58ssK3trgl8IMNLd4Jgs+ltxT6Wy0oFo+0
16r4ySwyL2HHhydhu2wYkTn3rv12G+9sEiNDvLvku9t8d7ntbqQmd+xXPan1afllNX244hb3bkS1
3iktyNcEijwSA4ekOrdlVI6QtNn9sfKca7H5k10CUu6qM3sBzkXv5NPl4Eza2YJa5lxahYYX+uo+
9U5ih75DOw9sCEAPAsPskfnkMYR8lEzUJXitBpmLKhwkMBcfxpKmFFlRMHHnhGK32WQEubCBcGql
KtnBmrsqJ5W+s49SdPPU78YsCYE0Gjafedabl1LdYhKQQ9qNGI0l6F27QLeb4cpw4HNcBl3H7yPW
hugI1OkjBO/1scnN+rFaCj+bbi0tcW7FJAowLWl3Xds5t9IS+xLV/KdJOs5aTBLqIh2zRG0d34Zf
TWQiHVDVYWsENri7xNf7S6ZHPdyAgYZ2JrmbFyRmandlvDNVK72bIXbUL/LF60JxeB1MiL6NYpQu
MoxbZ09BaJkH6bqOAjPocNC85pP0XYeRYJWFNwlwCeT+2+XIB7PPYExXk3SR4TvkzHedlSNirMFe
2ENSfWOw9XhslWWu1fYTDN2605dH+IewStvozb+q4pK29JKmFGAlYG3Rhom0Lz47Rz7/GuxVfpEY
M9puE0wR8tlOaCNC7iKu92Hv6zKGFINEr31UfgPr12nzi+3dJaU9etoEuwsqFO/Q8GGY3zpGeSum
QNKNTLt71DOXKYgA6fO4SnaZbqlXUOOTo6JNRnbr0WVNWSELA33TlOmaSnozkFpHecjqLHjsEsW/
tpOhBVeLTQoTBo6jVsV/SqtYwhQenueU7UbptIXq5nf0tsz7LbLNgyfDyvTTFlkpgQ4XaA735dt1
VX4PV3IvMr445jBT/vVe6qhXgOrV83ofjZ7CcSHduAdTC8ZbP3ONGzVu4U9GqXrhoFAKEwFK0zra
SzHbqItdSNWzLcjz27S3ju86iGtt56SgAs/MvohtkkFXz8ehVp9Yt+LdpeT6663IXUnQu4vKTdR1
nUChl3xpUIS80sao+tZOZHb4PGzuAxS8H5vWexF7WvXzrptRb0WHqfyW53+OEP1/CSoYXuHYza/m
pXe/9Lbs+rW3pisvEj402sycDvYb1JxaG6lcErDb4VRLVfX1ZYeENgJB4ynrW/zTYtw8Xgq5ejap
d++6tJAk+pdbzMfe60CpF/7BCxr53WVwuczq2Nr2BD3ntQy0Xfbtiu/utJrCZud3GurrpcG5w5JH
MfV8xS70isU8h3R7seVLdsYWIs2t2ELKqqLv1v4QU8VImRSIf1xtDk/tSP9YS7nC5trGseJUg9k5
bPZ1DW4eVA+HSGGukzfqNaEC0nf2r0bDiK9Wv6Fp8b3tRcONS6+LMGQDn+QpVow6E0A9rPGWQXLf
xHaL2Ai8YrPOjHftnIJx9kjsO+RpC5GumTmc1JlkUp2qzOqubIU0iNVIxh4BvVulsKBJ8NplLVWr
y8LrNRK27eiELsdvI9PdXTKy0ynFOsIa85+91hFWu4zQ21dJ72rH95d/33m9ifWG5I4TlhdXs/J/
OPuy7UhxptsnYi0Q823OczptV5Wrblg1gpjFKHj6fytwG1d2dfd3zo0WCkWE0kMCimHvZEQLUIM7
3MYfbfkwam4OnmIkCzgIt9dBnXzugLd+oEUaAkA8r2VVAX174u3Milx1NWyjAVCiZOH2DcfvNEX3
5xr8ycjrgL9rHSZoGx57qzrRAErc+qQ6OU+i8hSslbqcVpS2Vimqxp4Dsme2oSuj6VDDO5krzaiG
5p8dvbmcnOt+On0KQI6Yaz8OO+2JF81rZSKqAq2LqwYqM4x6d+MgA4HCPBQ0kogGoB5mmxaAtMtZ
lxZIrwYSOk7+1hEdLD99bwzQu4v374j77pmuHEeA2MiTxWZeYPTuzkTZH1gc7RGrxHt6rd7ip0uy
GWp8cUko1Ir0sp3QONDTaxnH58qId4TOMuqOccvDCCkF3fzQydi4McF3hOkSoI/uZmFG0C1hjJla
m+3eNN/svMw+ovN1nWklRzIGBdYHGmyvfb2SwDN+JysjPckXJCSd1k2MdY0k1ZK5ZiuBI2ZW5zxA
zyTODziTYUaiamxer2YZ7nmfgG4d77Quqs+kcafW5oKtUBQs0W8E+3dbjGXxUhXojzMWVWM9WnEU
As6u8p+5oQGuu87Gg1UBSUOanobnlKl9MfVyCu3OummVjchk+MOkmxu9CS7bY8a7+kE0sXboylZf
B0FefvZ6E61jY/bdtcEa9a8ahTf4C6AI/LOPWYM3AIoq6x4Mcz06LHAk0Rh+cxwZHESlPtA0xBl1
0Vkd+9CmpXm/2ugImc3KlZrOyrQ6T8kzQT8reM/jbJv8GP2MbeavAf23owuvxqMfpBaqtPfuC2Tz
qFtwAZjfu29QzaPmYGYJmBtkfEHFpaP6FcIMRFmJQmemVgY1zdym2UWOjyYLewBchlrtkBe7ONTO
oFSEal+4k5GZTX0SfdaBIibXmg2BKgyITm7MYASCvoG+qkM7oMtQL4FGM+EwpPFKerX/hHiktypk
4uwoA4bqoWefud5DHcfhc2yj6Velz6o4io7miDIhmv6TEdC4QJ/Rtxy3gi5/chFAp5CNYHH+VIcg
2TIValzRoYYLtF7RsnccPNIsrp2zwQrOIgH58qIwZLMz9P4zyWiYVVKlLIduk3R2cpwMZj279FEF
Ckx64EvC352tng3BXpfuaTIbTZC5gI7yaqL568RBZnNqeROdaDrJUiQyQTFQA6sRKvMCXc3Kf7JF
LcmtUKzw/2hKVrNPcodCcW8rzfbhjy7VhyC1P5kmtosQOu4863l1/oha49QrRy/qbSxqa2U6sbPV
VWWaZUtr1baePRWq0SpNDQV6NU+pjG1W/n+yTXPuHDIt/ZmbblL/zAGQe8hk5WUoa65QOTbau3ey
Gi2WKBTEo0BBURbmoQOtImAVSSXiYP0Y0AgBst+iGT8PiBOMPD4HocvkqjHxGpWhUn2T651+jh0U
ry36IdXPNPcSoAVZiLqQyO3dcZLTNPNTxBhApqPUWx9IJdMlzcfU7fdm4Zz/ZEmOKj40G4WXtOBe
ypeR2Tgr6pV/10ZP7fHzMLfgl/UQoXm+RU+UIun+k8rkJpKS7XOBqAOT41kHKyWYN9tgldRVdI1d
+Yii3OiQj32G0ImSjQmwSHwnLNeVZkRXktFQdLYD+jpQQr3T1kz8SiKQ3aCM3Ql3idU9hm0VHWYz
8uLVrg3s9axc13lnrDoEUhTlbPZcDu4TcmH8QjP0jHeAkEIpM00Lp7D2+NIB69xss2fQOza3DJCz
htcCQ9SrkQD/3bQcgC1Iuh14lN+Zot+xJVNafNt5qLToArKo/BlxMKCg/m6u42E37Wwq80qim/9t
Z78V7ibRsi+dlwwopcFg8fb1iqYFc+W9jFQMyb7bo1Vu/tE0DEpV1vXmeXZfBVz8V62agqR+B1Ns
ecga6szREQ91dHQlsrsqT1/qWcstM7qBsRVlIXULbpk6yeODrVsfyiRGrQbJEKqItlIU7mJAiWG8
bpAYXLlAkVzlBu/3XhLZIt5wKx2WtlbzB+DgOFdQgYR5YIAhoEOBl6ZJe1okjUIz+YMZ9MfB64Ij
iWgwAxHsUkQV0LQHR2PEBfi2dBQXgbdL7GbFqkQneWCaW/TzYw+nAMStgreUBkuW4NXMP4Yhx1Xh
FR9DKVGWrovqI3LkIH9wZf0R+EE/fBMQGKrJiRqQZJeVKzsctDVNaYFkqPjR1lOOHiz15QoQEtq6
pQR/X0WvNqRu12V9m2V3fsLK0taklxaZjb5QoMk6eSbPogCASusGAoVNXn9+NygaNJqSSsRsgPAr
C5KRLYjjAJPUNABaIQ8+9TrPLsgQ/aK/GXZgFAZiMpyjqTNcar6R1RyMZpV7Afs8+Lt9JHV7s8iv
OQ+yq1aPQMatgZNi1eIHyWkgeQTG32OKnrGUaZ618IKcnwzD/xkhvwGI/DLeWSrO17FKvxRFpF+8
gpuogBvBEv6bnKaBhR/R0yogfykDGpq3q5AZa1HrwVHvPZB8ORzgp9SZPzX5I8G9iTwBUGXVqE9D
5hroZK0jwAJMUrp8t1SpwrWGu+6GhH2McC8IRZOlhqf5Yy0QXgeugsSrWW88dl6XXrqhPXY12F6A
cWoA0dEXHHCPau4AC6ixwu6BbHtZ2DsxjOgXVezKKRhT/qNM+76hCt9fpjvoHfBdy3MYOhF/LzWt
hY63xTyzH+xhkKDE6ULvtUXQD5p6xYwo31KLYFEx9AI7yLBRAyHJOivc4CUwOUhUUcE4lt3ekFW9
p5obKrIBAYO5Txr5nSpw5loctMyCbQ3YHyuWjA6aeYe+ypeEKGGAXmQDKIBvE9QEydCO/AZm8Tsy
xTuYiwmK4g3WAqf47BCk9cbgWvxAuT2uAQ+ai+SB3hRDzGiNMoKaE10Zal+mNTWrLcveei4Sxlri
+LhHaf1Oryvz4mRVvK4cSz7nucsAY8Kbr4UtTmMLPvWFHT+Axab75Qbykwle+JdAR5SyEUn7iJNX
shllqZ3wnhzv/r1w+L7iXv0tHc9zHARKFRbqfXM7enhFUzRBd8uBFBChglsGVxQCGACVBq2YZafu
PgvR212hg/GKI824MtBS+xEI6OnC9+vyBx5Ry85C9BdlXvmhkBwFGKgkWzCAAD+FAEJdG4P+DbwF
7RJ0z926933ztTSKyptyuwCwbgJOITDKFYepdIpKo6b6qRSlUsAMT07gwPO/Ftxap0lafA5bU1+n
cRMcfKbVgKJCmVKkSbkqE9mtwKcHzoEq6sKzJ0Z5EtFmEmWuFZ5N9+O//xZN9vdHmgW+Ad3Ez+Gi
MuaeCcAPZThWQAS41XFarGoBaJgWLztBkYlDYYfN1e9beazT8fvgNN9txzJ/KYYT61eRxd8boDZ8
KgN0ewdWnVx7ofs7J9ODHQ5A8VX3gFbttEH4qYcpft0+SMaECdh+77tms/azAeiuVdNEYJOtXPbS
+ZvWKdrPKRpa934n2jVpJan80PQsfUxjZl18ZoDlXTryEloRKG0KHcTYHchkczDUPGdF0FzKsr3V
vZ89m7HMnoWnrxscn240c1CCuxwqs90DrSF79nFL3rpjjjpRNdXGor30BbIyyhkZuPa4NooaUAhN
ivu2OqLqdlFdMjDyshHAJCQCHbN1MSJw5PSFp69INi+AU1koA49vhwG3O8e2kxveDJJbkuoriaf/
pQb4BkgAkuQhxjnsRIvIKCc3wAFxIMwb7h71JlBBAVmwYA4KGGO1TDqO20XIrvvJxqxHkGKF3ghu
nMAzVtOy2o55o7bxfDC1Tn68EeUZQVSA2FL5oQ0HwBgcYt15mT5NNDYlstbVvpOtfACTmgaSSqCt
7ADyB4S2qsCbSMtAOGnYqJ1XMxLNw59kk+2bWaBw3RwvDY4m1/VN4QCaIU6ZD3bbbmmV5fDCpGfu
dQUH0YCc94UPFY65dludSQ35iSXJI1Qy7aXD8S+RyUOLh9EJVQ+q6A84T0WYeCBBd/Niy7T+K63a
sm+cjQvQlz2qRj4VnP0AHYl5y1uQxRgWMjtAsx2+KLmpVdaf5BmQ3f8kD1yc/I2uApdVpskHSgfp
JiglesSEp0xP4qC5Gs2L+JtQYmhIKn83AthkMc1BviMfgEe2CCwjuU4yN4qKZR9VfFUn7AegB7WX
vDdPuacVPzVtvBTgUnzJEMpeJXbjnUEzHB25YTebnAv9OZQsWUgA+XysGfsClBL3A0qJCqBMdP73
Hjyxso7qcCHqCMC73P8a+ohpjtmQPKPXt19XARhGGxR/g2oykDuQt/BrnGpga+jBEZW51UuWS+dY
KezNGE0H0xXJvBBQK6IH9e+84GSsrBaJMpkuSZPm7/wMIl06yEPjLvumWIFc7WClICeYET+rOsDZ
bob8bHKpgzENvBIpopTRqtatT7qmNxv0K9gHiSP5gQs0VdE0ATAASBve5jFaTFAjoJQmzTebiFZI
OC/TtLEbVD3Xn2sj93eGqjkMRvt7UgEOkiCef/A0yD5xxy2vvp99JxlDc/Ue5ZByRdVcZuINK6sx
tR2terB3DTd7tR8cK/9kx7K8BkXyvezOltOXZncAnjXgscOyAYkSBiSADaDfiPB1njDZHPKygJDW
yzvN2fJueV4gFzSd3Y5FMPzX4YrRo+a3dnfXsdAn5+IdzbLRCnTXCBQ5AYifRq/5aHQoaui7xDsC
COwTWtnCbZSixT1gQOf7NhjS2YY8evBqUD8g61atuaVHTwBxTi5uB1xTNZOgqn7qmhRk9khJ7Ejm
KQ0Uw08ahhXyJ9fH99DFSy7uhXpxfAWmGJYyjb1LINxfNRA+PzX4u+yyGtEdmiJuX680qxV74NWh
YjTp0fmQGFcj8eyPwsN/JqQOa7zLwIzJQ6Ib5g5MbNaKFsmDN2Zin5aAgapRRz1FD7sACRVwOLvL
KbhI88zo3CVBtrYMuC19G5p4IRtBR6TwHmOeHjNT6z+ZXAC7PGrdvRnH7g3tUa8amYHWQZPxm1nr
h1bdWaxhNPesFL9YGcf1uszqVQnOnYsGzsdgYQ8RW9q+arJXYHBSDWVemfsybu4tWNZvXn9rY+OL
rZaDvrvztfKkJ9m+qrTgSgPJG+AvAm1V01ckG0qhTatBZCNrUYSnWe6hGuqQ582LrrTargMVQ5yB
CBPpsG1nx84yZ654NJNEPOq44SGFBt5uVB6JR8GHBQjvjAu4C7MH9M64KBGN222QG6iWzUT+gNJS
QI460Yk0Zjk4IcEta4p2S2ppK01g3trOukGx4yquGbChijI95SDuBVK577xUfbPvfC/+MXQAGRzG
hoOwrBu3jaWQsHjs36QwESxXKgmoY0Mwr30lbyyr/bPDhvQEUJB8nStvJbwlwFn7YdY+AEWKiD+n
tgZ420z8MMz6SwdSyKscR+Mjx79IxjPtqajN8Hk0rGXRZsbH0D+xWq7xcEezCB/wH6iGXg15r+BA
wbpColzm3kUbvVeNhIFMqA3bdDetovHCXIQh4s0lRzkCOaAVrkXPKA3yDoS6wpA31SUAj2cMlpJ3
iEAklQnMXSfUFoAYRfuojVCHwRM11+ziNGQBDgVq+ubGry33PMmCtPIWrWOb29ltlQfIQDjalgEI
+BaC63mJ6h39K0/yDZiBtZ9jFN/yTgwvdR+Lleia8Nr45rhvgsRX4CD3Rlkhg59OlN4aa0CjTQVa
TRB057/q0qz2BEwcdgAo0/zzjEEsXbQHyBo3Fd4irbF08T+3SHgU4R8y3fh5al3xB7KudZ6nx8Aa
LwB9sq6idsxJLgFpvWlY2IB98a8FWgUqGKBq00B754QWmgacxUBzOs3OUbBln5AH35DC7KgXwFbU
OskWsy6pGIVlAHBVuuu7hcBoHsEMNeKr99enwZ1LXmzv651vPcLtK+bojMQDBOi4tBxVrVwBlkp1
iv1lTz/+KLyfFSiv93dyPd4hDR5fZ3Gp8RRE69nHWUQe8DDu16HrgZPpd9cgpOyReRLOdl6Yfkiv
W/G0F+f5ZwTgODuCzv5ILme5WYU66upD8C++OScfQF1IQVBaj/d/BRDtHr0yM46zkwzBsDNaiFbz
bwooufFGpODWRLMs6NgD/ytxpGdVZAHcQMlAKo3L6gUVyP2ZJH1Us/OkYVfoWEXj6QvJUDrBzgyR
/GE1luCXZHbHV5M9GdL6P240uwg+0GYkmD4DfRA10IaV6b7MDmXZ9qvEj3Db88vkLDji/Ivc+Bj5
6iCrRCZKeXGO6YAyWjrNOUFWFsxSPEzOWRfJHpWRQbU2bN8HNc3bEq3T4OJ7vqgSW1/bSEW+Ws7L
nRse0fcg99POhtUAxIyWTSMz8RSrp1kKui6kBX86vpVu6aZPD4JRemsD2cJrq54DOWjNjtaDqEZx
KEX5OU605iH2i9dBt8eH3CsbpNn/ksvOTNDpBxbaSU0tpL5mXjNA7CrDPkRzyaCGoCSGNNRlzQu0
U2FXn+dNyEDt1IYjdnrbPPRxXOvVTuSNFiKcgjcR2A4XETBjHL8YH1PuD48oqZNrMwgL/F71V1kY
yb0v7f5CGrkzjAfNBTYVTWmQoZ3h9agVOJ/BymNBfysBJqI80oDypHALcJdwNcuQAP5ktBzku0pN
q9DemRU4AqgZfaCSA3XSQ3fBZjaKPbCN5aouTal1ts12KLNF3debVS9QBu/nUXYgWRK44VWyfjv7
mH/G+ed2u2HP0+79z5hpKMKerQJbBxuUb4gdWWmZkDfctOeNS4OFWy2Jonc/o4z1dz8jiyx2Et0e
hAXCbXGE/W67Tw5DBQ2dTVGhZ7+edeez6nTETeTIV1nxbJhOdESkHGfiSZsUW/jbMbO2k7NtjM81
8rdD1ZUPUdR2Tw2+Z4hlowyapr4z6lcQ1+4ydFM+BW7UPeFpKBeGaZcHmvqRa+/TxrEWqKHwy6We
uWujTMoHLYQ7fYjBm92CO3VSVu68MtnRIu1A7tru9QPVPTJUBIoQOkDFdqMU3E8q9DPhJvA3YT+g
RRiccd2r0oQ9nLS2AGsY9c4Y3QB4h0vvWdE2VzEqN+/9faM3u1oFsUhEQ2Jw0LUrjVnNQw/OnTx9
0yA1AXjLPd4r36mBLwEhMjKjLZIWRTHo/OgBHsvbRQ6S8QNFbYtYH3eWU3ag9QIKXJd7xiP+PymY
SxLA+JngrdPjAwA/gfzmu3/T5/kjqdLArRKgAMr/n/QDgYg39C2FIjf5j8AvRJ/Hc0DrCQLgxza2
goMtUsNeOlaJnp+2U+yF769RrhMcaOiVcmK3w0Lwdly9V/r7dR5F2mT2fm12Nm0U6S42jWkEvto3
PAYVBbYDvAJdsKOtOi9YHbFp0N+uSEarpHc3BQO2UKR/aB1RFn/So4V/3wPAYY+DSJotbVvbgyUW
ZPY/fAzSK2vE8dKS7ecf4087/klGWyC8wY9NfPgffohZpSpTfBumHxm80bvUL8BZ/5+/yzAsNkxv
xH5USGyGGmqF4Baqgy6KZw5NYA47EtHinRot1IS1Ntsi5Ce26At/nlbf3M1e6Iq2mFVm90HsN4u8
YvV6WiX3/25MviwdxYt6dp0/yd2nnbegKwuNQathrL0NN6ItYlUIHyoQXvTDiyMzyh/vEHdZh05k
gNdtZpkJ0sckzLU/GRXgjlxqduwuUqeU51wNlq2Bgbqpdp1hgddEzdDnK8+sH0F9alr1rmfjB8Bv
xA+xXsQPQG4rs17cgLEpbomf6w8cFctqQuJy6NObOFZvKiRt+qVfmP4D6ZkgotzYHZ5Nltk66zay
FHsfbn00JOoqZCKvV39aFsz5KwXgxma8AbI5gKUd7m28OpOfxqjeG25hfGviAcjsOMJdxyHWjnVU
2KumzstvTboghV5HYD73vQZ0WmZ1RZEa6uc0W/+GiNq2MET2UuJ5CZA8u9nLLMie0Kf3iyx5kn1L
WWA/eeif3dPeuWb1tLcDvsT7vXPJ7RW6O+e9AQv4ujdg3Ktr7eFt22hqfnVdRFZDhEbDUphfNWGg
GK5qumuKpN/BMnIALdTo+XPAyL4IEzQ+Gz2bdAEhYAIJlr/qaq5dLTs9eKTymaADUuHIE3dH0xTw
BasirAGKMDYAV1ar83SoI/5OebZFaWN3QbIgAD1EgWyIn4dfpA4UFM9kwGp1UsTpQcZLchNIp4s6
16uL53ndrdOy70Lp43YOJjpAjh9x7s8+AA8GQQnIhd946y6O7F2K/tTPWYc6TIgtsIRtE8uRYKFD
RyjghMQyHi374gNEYoUwNNDpeWtf6rzPzQXqGKtzgUqcaUorqdJGUQK4zzRdQ92IUqQVFCMAlN03
DuSQ9KbVwAKGYGCYxhZ8FaUH4H/X2yG29HXyVeUI2A5O9SwaNu6dEMc+WRrhsVyCVFo8tg1vHo2G
27uuBvMoTWkA6Euw6MKE7XxdgPs0dtmq8SO2r7toWNIfpgAk9L5VUypzmqf0d6JpE2bvlWUAzPfZ
llZnZXJFq5Xa6H+wVdywfRdZN1aIatfbXrxFSKl+6WSwykAU8xVN82A0jqR+GqMC4SMAEqMUEwua
XX5ypeM/STu19iUQg9YsLdwvfEAxJ9aL3uTrIO3Do+vn2WMszXXBwwtgooYvug1uOn2ozfOAUMvN
zUH7WSiUjiJPcvAG8tcFloK9lRaaEMSjZOGFiEKZaKYBY45ZmhFgu3UTvEQBqAHUFQ0MjLOrsinq
5byQ6uJvepNyIn9xYfiTJ1L7k89J1z9yX0Yn0grqAjzaJJ8HANNoWyCDPFvcb1C/Cq5CC8VULhoJ
ewCxBsYub1CettCT1r/yYsjWdo+ykIrb/pWGBF/066iZt34s3cMsrwNhHDu9O5GIzOkqzXX8dxkd
W3BEE5qqx43NFUJfaMiQ7JmT+8nSbs8C0GqIgsY56KQi8LEx4EJMUyVzkIhdge3aX8+yHm+Bbi/a
k510+aNdZvyKjovNrBBqHD3/cYfkUCrsfWtX4RIVGPKITx+gfDhmnxsnApNVCHa6umDtg1M3yN+B
U/czL40M5TNNfIwNo/yYB9qK5PpoxdsBucNtqewrHMBRE9B/zHiuHdLOBHadkrtOhPqQHkwzABW3
rpXQUcATI19tVgDBT0dAkBbZUFyNNvePIXIQa4RhzC82aMfYUGXf//80DOXD/M1HI2+NGJqJSC2x
K2RepiwL8alZ4fjZc217oyuyNd1Lf/17xtpwfueutzwdZ3rTRfEViikcQO7dpQnKzDIBs2QnT21t
bjJUvS2ZzOVHRwutTZQW0cY2dPmxqJF8DoBwvKPVzkJisUoNvJyq1SAQLwVApq60WIxsFQxh/1SM
ffDsZOFiEvc1ju1x+UAmIx6np1yT4Osrvf7Rw7kH9bB+9JQIC5FmaRzwMI2eaBCW6JZBaSfgVYLM
tzhDr/Q4aZCRi/K8pYY7zW4IfbnqjBJkfb+fkFqVhpJZPmzmBTrwIFBe1Kt5uaIXBjou9WOYrccQ
xxrdT8SxCVtx7NRA09IvUVfSDfaDZRrldlahq1mPzEjWtw7faQM7zLp3ahX5pGVvMB/wIHl1POu9
bqs+huWKjee27g5wjqgnnjeiz5zoDt+UjI9XdLqN18jAs9ByomLj6LyN1xHynADsjnHrhcqsN0pA
bVjVcGJp4C6bXg/WoNgDETfwkLLTgGTD2Pb2RgCJ5kSDFXmPOPgoGOfQXnLVsIuzs3fQfFvfmkl+
HIpWs8Dugu5fRJyyADj20OmpeZikuYFE0OJeYQhBKLsjKRlIRNfrLnOeKrPm51iPv+YoTn+2hJU+
+yDFkHpYPpKoaPEVMy0vO3RoNX0OhQfuFyCxmL0XPRhqKN2oQegYpNO9lNEDDWGf8weNe7di5Cgn
SY3cA4deFx1cq/p8p4aKTQ3I4+3137+O5j18n6eDYNj3HN/XmY8yhHv635GXzOZoCPswishfjYNr
7qMwALr8X+yERmG88hSSLMyRelIaE/3grEfV87SK7orjREtIMlLhisWwc4W5V/BlY1f06AtqI1R/
0vI7ddL00Wu6VvBLy9nF7IdkAu+kaxNVL1NqjcxoYfI1e7j/AdQnIV+kgt6xVw9/2olU5k3IrCFU
mBDtBEPBbl0zBOghNs9+rLObqwZTy4O9AUrJRdnWz1w4inohAfKVDfwiVP4XoOu40qww/PYEvsEn
ENECvqiNbGTj7DRbzQYptkOVlhnsyIIW/sEJKYhK83Yodu+3QNrrtrLGA99WzWxMNb3RIMLUO6Ih
Yev+Lic1FIGhsAG4ZLM+D0RyzcHjshhjq9rNC2QArqB8FVmlu5rd0cK8v1mCZiu2inJDC6SH5LhL
H6Ibk85a1NS4l6G/KFWbk9680bw5ihO5hrYM8HzSnrMOXTnW2G0B4NACEBw/MyAZ48OIFsItqglr
HFXClh36onCzxVRWr+bAvWEHmkrDHvwj2tPZQXpjvgcbwqJBRTG4PGgkpVndQNR2GQ0gtx0GAeLD
XLO3lW480CxDKyFaz9UCz/GisaBLGkBFYO4E8/bvFmK0KB5nlTiPgiPJEjLuecD2AwjxeuVw1kuD
EGFLmt+bxG1vHWLUOZPJ5GZSVFulPW4yr4ZvW1c9c4/uuz3yMB9w1GKhXPF6QPt2EgNZrBsQdJJm
HqIV6C8sMqQzCh+9vEO/H+JxH2lNFz+BXa1dhE0UbrokBZEdqVPxHVCt0KsO3hhTOmZ5kaCk9jwt
PI4miPbcFNRZSB1oYLd3vfykmYAgW9HlJDW07lK3TrlzqjFHMrLDke3dJQ4GKBUBpfR7J5XyRErk
iK5mGfD0LyZokHbvRLNbywxDtCC+fTYyzhzx4I1OuPcjsEQC4wkIoTnXER+1j+9EnOBDcVg+I8+Y
bdKwNBa5DNmwIgsaeuakCxTLpNtAKRo4T67DBtyZbtWaoMpLzFMcumy6Ap3vY4Aw+m4WJQEwK1cl
su0n4X32PHOta4kHxAPbvfUD2swzI80WNB3H3kNkBDD7w+jnK5LR4PeOXAaIcG9nmZfXX0QSVUfE
Z0GPPuBso3tD/UAaTgoW1RJh7Vm/bWwEz0ZkkWaZ3TcM7ZmltZo/U2eVybJKonBHeqHTJ6cgtE4C
/JLHbNTaXex4O5oVSmRLaZYLs09a5ALx6korNJi0QpeDE1slMpvQJyWvMAHJBBiJNRnOC/P03gXN
aXi3Lf4rmp0CUnm3l1vm0X8V0FjOXXeCwWxUw7qe6Xs+StXu62eQDNLakgn21EZeu0Z730PXDcEP
NJ3tuAhRgdyNaLQHAQsH3PE+ZHghWcj2ghxUwReJyFeopg1+OTFKvLyK/ShzdgMnef/NrLpvhsXK
C5j1fhZ9k190EFKiRRFV3zXrwm0RgKHGU0cmAMggYB6U48IXQux1PSseaaGV2wikNLdpggDIgSGJ
tJiNHA9dI7xMi03CKmdht6W5S1oW3CpLfE1trzyyHoBwyyTchXjnuE1rzKlPsTY8GrgHgNmbn0ls
dDqAgYusXZbO6MZL5E60ZRc0bNPYIrih+Vq7iaz46ripOPZVlW/0vqxWXG33d/+AY3ic9kY07NWv
w54EG90HMpnd0+60h/rUuaqqS3zHQK9HHsQ23l0CW6E0OCZ4aHWrA6mNG30oWqte1bwJtpFR8A8s
HPJNZQImhaaofm13vYfS8UEY/AOKSUCnHTgMzYdQDlv05eij9qLpaibT7qYPxobWaPAuDTpZnuk6
EE+NVWSHVpZ4+erlFoS81qFRgy0K8C+PKZob7Ap/zDbDvZ9WimoMzCWAGrCe9F2l72gN8TVU7KBu
yENzCxxMl8nYfQUurb+e/E2af+02273bEk02PEdPrdqexG6Lmr9/f0c1mPm3bwYqywzHNkxUiqO8
7J5IpaoMux9F/+Q6H1yeuvEqYOo5AZTsRZl4/EQDQjsVnhhq/u7SQSnYCbmj4jj4DxZNVMUu4BH+
YGeG5dNQgESr0dp48vpHvcm/FQucIeF7SUrkHNWUDhpI6aMwDTk5hCxAfpY48iPC4MGuNxD2IQBN
rdWrU2MP17klx/9LNOFn0rT2+iv12ZAaiToYzRicv/shVc8Xk2u7KsAgMLW7oMf50iT4DgOYzjug
Ae0bzZyxHm4xz6O9GDTwRVQxiBulndRbnzeIRpFFIYt9Vfegek10C2Wlho0iNS17cqww07YF8m5A
LeyPsgZcKHDD0nCVNaAwyYYouMRaPYD3JsYj2gv1a2RW+lWYqFrLozCcZPNCwWS2LM2025CM80Hi
33pQb254RqRD9n6YZUWTfg07vGHMoll3loGuMTnVaI+qFy3DDRV0j+1mVowqAPb/x/+uafztf9dn
tu3gn9ayLetvd/UEGVC8KYjyqaQGbrxcHqOhtk44O1gnugLB+vspLYBU42vbghN7mildHo8cBA9v
toUGrmJEsd6J7tzFTEP3dW042VrvHVR1KTd62KHTNSwsvHynwTkS+UtTa/ZzqzH/0eb9QrcH+xmv
0PYz0P83Dq+LG4l8C/E3bgh5oinwot1lBfDiHU3R2dlswKXVr2utcp71XFr7UCCUSJ462+SbJtCl
lq1dxpG8FgAR4GqgKxoQUrAOwKG2DyAhAn4AXc4rdEUyUpztyA1ujGm+mF3MdnduwL8t1oBi4JP/
2RcjD2RnNC4YQDNZn32Vy09ztONKvEtNswEdAk7Usg1Nmz7JLqZAYbBSDak6wGpi9O9G8piqeoAG
t3Tg3utiSat+KVDY6iAwr4C4jM78WmdFuJODhtIiL+zSYZV8Yjl4LkmBhjLM2Rkv46hAMvoCbWna
C8mHpoKRTqPV58WK53hmzXZ0RXZ0he7u/7o3/y2ch3syAhvM+j/GrqM5cpzJ/pc9LyPoQR72wvJO
Jdf2wmgzTW9BB/z6fUiqxeqamW/3wgDSoSSVSCKR+Z7r4Gtuz1XBP77hoDzi//Nfxn+DyQfE8K7F
X4QjWeCmKLjr6jq8lGMuT+UAkopQR53ku5xGdNEnEztkzyl3i2yx8+u43+kaTrYXLQVepizWN7LI
29OdnFaUyGypI3fcdtTaS2AahWYvcWBrzsrFf/mwNdqNgswV/+HTTWjmuPmJF19aQn06twYFzrL+
8iGGRNZrzenfPh25Lp8CZGfyJCdjTaKp0fBugze+PPa/HdAfwL4xnItuAIPaYPPKspehGr7LQXjf
9LxA2gxNGOg1RRuKZ5c9Ugl8WLusnTaMRd20BXGGvQa4Gwq87KpKfvgS7OwaSrZGei76pkjOs2Wj
HpF9HW+aKGIHV7eN/BPJtISPQVh7fMNGv0l+iARckQzA+AH6OVrtCZ1j7UYXtYtNjdPsedR+nzRw
UvJKFg+9utBUxNgA4q3oaRGRvJv84gF1n+zIubMnERrXXR3tDwji5355NsJhRbO7kJxj/xTxDemW
sItVNH6K0W4Liliw7JRtO24jbouL3/TiEuKfCXzHmgyMocm3TYXu1x1ppqj7S58cuQu1Efw0PCmQ
nc5McfU6oH6TSd4lEsD9dTmha0dstBHEHKhOr39b2zizBbLjBeXeLRjxzJJt/q9HzR0Th2fgHxEw
FMzWsX/A4+auPVKKCrCsQKJ8AQtNf0Y1+15H5vLgY1+A7VU1nl0gOfQBzVlaYljZ4KyObSARL0Y0
wl9mPM82aP8Y39wtd4+7KT9QsEW++M4LUNQuxN7/flUKu5jT6P1z1iOQxSIHUKex5/1iVei/5roh
toXTyKOu+d6DhZLjNVqJwq88B2UiN92fKUxtfQKkS+OJLbYQb6a6VuElxMrCr0bRosO5cH8iB5U4
ha4qF9h6AWnPhjB99Dcz6LqiEqNR6aT2bLn0guYDSgzeLAcCb1+sQs1/eCtjGuo432hlWq+EamKg
i2PGlwoNAw80cx05AFLKrWaLWDU8NJp2vrOotLBapaIuqtU/aGkFlKBlFbC4/xadfCsbkFZ48mfg
HPhgg4M5W0Vg3D36VoSdvBZHz0zvouesiNgmbS0ZxD5Al3EjOeUSNDNhUiLlp6aeohOqVKvhPL8Z
4lgvSdYtiNBsZFKPZD4BOt54ouF8SSa+8jMAQtG0D/7zN98y2d/eshwfVZCmz0zsog0QJv/ZGTzm
XsVBfFS/2EblHUOnsgFJKtBJFXclMrOZeaVLb1TyXPruNsbj7DqbGbUW7qpCdoGVDlW2mVg6rgcH
+UxyCcP+zRnAL2UwMt7vl4CkVQshM/a3hdC1tvXe3cmJFgMPbBfQtHW/p307nCmvTPln3G6rU4YH
E4nocpNoN0q7JO2SqwYaBxriaf6uvfGwZAqSUMtMV45C57OmscJ+TQ2RP3ePlbrQyHMVWB9pCh3M
KXrs3WglYfMB6dA9dgT4R46zlNwFwf4tMTNZfYhSQKmg26W60EVMvmJ3tbttqMdaOmvwwh+BzNvf
k0lPxhPDRoTmtR79NdpVuHO1YTcmTo7TMED/dOoyA/4o1CCl7NIExItKblYhqoI6AHuPJUD8WOjL
HbX9WDnOlMaJ8wtNCy9dofTLf53AC/VkoXAIkBHoFcLBy7EYAf9PVhRDG7k+x0h5dhtDymyVdZb/
WjNg78wsKNbUAn3ZQr01XYj2ss7jdhM7JWrHlYJkRIXpNp0AK7ri0VwoNNGPaa/CkIPwA5gnG9Hg
gTH1LnYt5F2/x74LRlNySdVSd1FBcIalyObm0toblqPBpXa19kA/cS3CL8mQW9fI0cyPuFXSrwU4
ac5D1KLDkIzQDG+gvdx21ijSB2JCFwNVQPO+RnIovzhhDiSTuu5edZAJo6hpzB7jVNO2Okv5GXlS
5xAbXnYYgRyMNsd42IIBDw2+Q9Wsc1l2H+y6N3EulLVfM4O9dlXq/hV14BvOUdkeTH4IjPA++eUj
VYbEwzkBdOOJOj6KNEJBaouU0dzfAVJFO8A/WHqgHhCHNd5TX2xoQg7JMPA9ihtSVCLl3TNdwODz
A5U4VnZJJ1bthkqINVG8x7aX4BCGizURwNdmdzstzZZtTT8pdkM48tewBlcX6rB+hKX3GUf89qtT
NeHOmLxs/6fBWH8B/r11aj2wlQc6aysgK/rJxUq/34hihdg/CbAv2D2St076fYgiJCqEXqYXIb6T
PgW9EX43Fp+RrnBf8DnIt+a7iDr2iulmQfPfyvlecXP+BkWIhoXZa7nPkBNql20QHUnA82aaRDtm
XKG+3EKiHqD05dkBruTZBZplgyLiY0aKTNmQttT1aFNbqYuXDTRioEanmMCCi3wR+clu8PQLDb3O
Q9+fbm+Zje7AWHP1DyV+tUFReeWvje/y4tcw1Ska3Ur5IR0s5BIsdP3mTu0dvSbVtkZhI6mIXzgI
aixg+7S82RJdldki5ekM50jayBYQeRXJW9yQ1q3ROCtjQlXneqjHjVGAKQYnVzrgLhmQ65eLVCjz
NEWdnAwSEPytG2uSb4b/6HOjvxlSELdvf3GLjSDkyX/h8FCCuhcUhCc9532ytbQ4P2nhAEwvJaQL
yXjctWxFw4aG4Gi9gqStxZ3VB+Jk0/8ivnOh+Ym5LQEIAcREPUvOXbnSKt4VeJVSstko5hjyqY6Q
gO8CHOcoDelnf89LtEOBXYRwC36+1fhVjeqcEqiYCuwiRb0jGt7o+vcxlx7qBqIBQKJ+ax01w0z2
ns6QxiXMDC/PmzogdZ6WO54mw9Ez0IYQeJVXoMLCyNbIhFsXT522oGOK4dGn5npfP1d6goZcn0/t
rqys4ZRH/Tofe0/gLBC7gnkY18xCOQB2P/M8JQPsyXGAW2tlELpGGaDoI15ZIh6vPbJeVxrpDti9
pIPyZpr6eDS5yDeUvyIPaT2yA7AaqAhLRzwOojWOswlZ41BiC4T4CVSWv+ORXBOPoF8VD4u4K/AI
a+ofiWsON6ubaMw+o30NtIxTFBhd1gRUop7mcf1gJ9UjVa1TaXwfFy9G2rqXueZ9NNwNWODEhqYV
A4VHGzePZEpO7/Ykyi3mbkJ06m9ISfYqvkv06VZevYDC5y129h6bbFF4XOFN23ab76aWmithiGEV
+9qE4jKcfNNljIajRBXUZZ6B4+/BbXEYqgzoaFurSncH9ocGDUy/nf4tUFMV/oW8kP6fA+F11l1b
KPTYALdib0yTg+M43s4w3UoUdqVzaUoAgBO+txLVjW9fNGH/xM0On06heqe6tvOUJRlRhD/jWaLZ
9Bb2jAQSk9cZ3m9zFIHSZoEuwO0BY1bYzCKClyG5QppbcWAsbbVBMi8wqrC4ZEa1XeBmyI5iNsqu
EIo3iuKhhHHbuZZWbUCl+rbk4kcmKhQFmHcoy0e7s1OhZBh9GCv7wU/r4cSyftP0JYD/KzGcvNz0
6sAZKh+AvThuPFlpCO4TGs5ScqK58pwAHXWYFTdOb1EM76CjPebkxCa/4quJRpsw93ajPYwxNh6/
57o5opuFMEwyA++K6PBku1kYO/15KmywedfZh9x0+qNQbcVFp6M/WQzGafTk3Hxcv7cs5x5e5PH/
rM3dyosiNdp9xI3hvIg8B4C+Vs++tcrdFihOQIrY7Fa+5jVbWsYsdWyJwAId9DqeIB26WM406l0+
4sOVfOsNehaQwjFHbK9JPQ/tCjc2O0UalIS8H8GS5OqAt0GYJRaN7mTC7vg2VKETwD+jdjEdAQFp
A0NyY+Es5OSVfvHImIEPBgTzH8mYbfI/LVzAquylaOKzDgD2wDIL9rOOXsI05D+szCpBaZNauBPV
OOSMChvA0x57blNnBAGX5b6b4mS0RCnvtvNRPA/Um65ha+5sU8G771PD+DrsjOgC/qTkwa8rb2VF
ovjxhwEo7lBY4hrXt+6jdGAm7haZ/IwS+/YctfHPCpUk29rSJutTHWc/QXHLtp6DWs61xSy+FhXy
qGQchjYggN/9yJBmRe235wlEF2/aYRmqiEXOxHZMNzJlAmCShXykURH9BBtAfaUJXVC2C0BF1nJg
SsFqNvWHbD/GKR4Fyl32k3wUrs8fneclFJkbST+iD1Dy/WLpJSzblchsYeORA3JMBwkRChkAjKgW
aPqhRf01EkkBoBGGw5BMEw690YDAwHB4ogtSK28j6Xt5HSyaO/UgjUf1pr67k9P03neJusQjWegj
G21mlbHSSnbB/QVHaXgnCwMbSHureGwAVQ9YcgDhT5KBPqV0g3mOk5D4Ac1s2E0r84lZ1iOPcdtX
IWhGlyXMHBZA0W9hektzAdkA1Eld8dwMgEhtFVYqcVl1f8w8lFS5ClWVOLCQsp0taab82MBfJj4M
+1hl+vD5AOSoRiDgEpe0BVdQOKBZjxQkIy1dABwjLhlO8wBz1PSrJcCdXRkB4M6e2LhefJcAg1eD
pL785GYchzBhae65UxXPzqgXz+hzX6EsIH8kERBlrFPag58jdoI6dTfgqvSuLYooX1Rjyq6QyGq5
Vh+jJDGJX/C+u3HtzruSaLEgB5K9x1gsyrF7i/FuQTH+aRWy+I+r1D3K08xqrFHrplcPgKf7YqMj
c0+zAeX9gF5WClSJzYrWYGB16k1vW8leX7lg9lvfbEvm7Qjvch0kkY6xnjcmoBMMKi9Ji+RBtqm3
i+JuF5soPpr2lZ2uUaocbrTCib6gvn+beYqMWCR4/Ja2pv7J4i9h3FirqQyn0yDc8lOVgntJycco
rUE2G6WzuyElzoXa0b+CkcJ9Yl7/gcIWY55tHTB37cjrfRVm2vkFZZugeFOrD1ZvreQfq5CcVsHm
eWP6/gFNCV9k0WfP4ZBkIPHwAa6ILeyaprNCxiib0idwxioTQEw82mPsnzvvB8gsnUeSTn1mgvG6
+BKjdRJ5vfc483yK8j6Im1o/uMBJ2mg+OkQyHj8WGjNey65Pjq5X9BvcXctvqTHhRhJGX8SkDyig
DeWuDy37MypnAzLQu7HZAPi9POZV3786fvHkpGHxDcwPclX0dX3RImPCd7znKFWEQmhDE0hPtx8T
H8Dk9pBtrApZhkby8tufH8NAQm1DcvUxVI77XIzjuLW96Jjmo7wy/NleHH/s1iVKCHfzdNSBjZQ5
PKApyHpDvJe+xCx1nknSpjZqTYqmO9CUoy9yjxTPuKJpnSX2E3aM84xEwgGbqa6DkNFwAmccswdL
XWik9T+FH4VnmuD99k2MA8PsQZvAFSBG+7DIyYwufNDB7OCO4FZVtnf+GvBRVwkf/PWiWOy0Au/s
Ame8qyUyGvQBjKQZoDJjrvlrWWgx0fD/eBQc2A306WJX6POPo+VN/JDsFssEiLwXHs6UOKUo+QH0
I00AnpE+Xi1z2/4BUt0ONcBVreFtTcuZsR20vsXrloLsd4YJDLxGa69JSBc75Z6x9bHnzqp0AyQg
9LrjtfWjFoUbQuUKmY2NpJKzP+SRBznZcwvp+kkgs6OcgPAuvjJXTDis4NPBK7s5GMkXp/dFSuzd
Trkjml2iOvZtqz5wxzXOg+r8J9EU8maDHWO3ThRIAMnGuGkepgj3+VQCv51kSS0MtGiY/hyJjFkx
4i1ZJFmQeZ4BDnkVVa0RZ5Nxnt1UUJ6UzQb9ZFhDfQq6+K3eAIGuR9k6RE4kJb4+6PyLcUIPEsfh
L5Q94gjCGfyn3nVfgPkJVJmYya1Vs3qnSVgVVQ8gCttAl4MEnWbSXfwM7JZ0/+ZFMe37qaxWhjBw
boBSyEvSseyB7uT32ljU99oBJSMrnKeooujfkRvun+2yys/AEuw2hkTt7aBIKoVir6RRUn7pwii+
9sn0Jm4GHAkupmQV5QKIXhIodL3f6WBwFkl+sYBNMga41z/ZeK3aux3PL35XyGQ3GUhGeDZygsru
xpgl8kvXl+42x/vCiVgEq4iBbHxAXgHoZ8baIX5BYgS8GQ5a+hM0i8YWCaXhDF7V4aw3lbHV3T7C
my7y8KSYRBd289wLi65cZ679MS0asSOXKQFHRXSoWe+wdWH/QH02MGylYz1YogeKIBP8NOY57hZm
BaRp39vjXWx87NRlwjdsF+tutKIpKXCUVeLlMlgkNPKR8Q2MLDZ3iwJhx71v4Ong4ua6Q20OIEWm
fG2UDHzGZZIG+G/iaRBn6y7x4iwAzIMheQ4JepzRPoO62hb5S68a8yjICrZr3c78q83q8+T71c+8
tp+aQfO+A5zus12CEbVq2V/A2Cy/ugYaJroBAKE4l0d+OxJ8FWpZuB39Ln31UGtLSVGaSXQ6cXRl
fnjXUf50mb3rlOX/z68F9q3LS37CcRN4EGSMvhCOlBSK7cEZp8jLY2y0Vk3hRhdZWiHJs8F/k6MY
PP5XuQeCsCWOY2v3cSi+Efmgt5/SnWYnV2pZdESf4l81uVIvJFOzP3WRH10JLJ4s1Wzxy4ALSH2Q
pgAGq9LlE9AAgSPZrySqyFdCM7JPbTaWAeDN2u+4XZ+yPAE/Wh9v+hKkBYEEkNpQFcaPwgfukS2b
z3jq1StNc8YXHNEjNZbzR2tMni2j8z5n7eSvtCKvHy27LcHpJcShyz0AZuJobZ12qfxYheVfLp47
vwCQFMbDL6crfmGn3n8cQp+tzTYvHqInfN3x8jU51qOOQsxVUZnuJ+6Kb+pm/YsLPHwUDmGe9U/S
6a0vbHSaFQMF0rMc2mGb2n5xBldriPcP6zaOY6fsk1+O73GMYVJ4hsjGGAzFNjLp5D4GimcgO8a+
ROOYB5MapUoWTbX3ZdEuo/9sd6f913hkh8ZYAIkNbrvxbA+EApWfox+ptj5EoXE7XbStoudoW+dN
S9NFqzUCWE+ZF64SCabqA/L27bFpUelOu1+0F4MzJ8PXHsf+u9zugP2iLkj4f0CPsHaimcgS9uT2
l2jKNNyQ1cQ1+wvr5GmeqRrwAiQxgCpEqdCNDyByN1Gr4ZRbeZGi0hkAG9VyrnIjxTDkH3oUmN+E
S9iZliOf1o2AZuig1kl9uA6cXwcDJZSBNRn2Vf8S4Xt29QyQl5HAc/Ph0I7O9xa46mw26kt8/3CY
L9ZFzLVsk3jVL8BIZ4epa8Ns8xaDyTRhwbv/bLq4joCydF3ZHfATZSe62Cpx7lI6PQI5+Inmi1pG
LhLtIUh4DFlZe1IsdmXHvSO3AhLPpncWSyQaLdEpyJ1sGO0W6ZEO4LFxs6YEDL7USZC20fQKLE9n
6w9pc4xsr7zibIWtcjl132KtWVMGpugclHgzOb5WWQKAp7RcUS0jjseqDJ3xv2sjmzLCyaHdurOa
ShtJ2/VOBhhV2PVU/rjM48Q4ljjiAAab8blsUD9Eo8iq30aJGo3VZHym0aIVSnZnt0Qpk/o4Dt5P
BiaFVVGYJl7HNTx7KTsTUkLHjmJt1Y+aOSd05iwPDk/QGBvhwJUZlX8VgFQPqgJtR46aksyubReU
7h9I0qC7bRYD8B4FoDKPV6QYcSrfOAa/kI8POOcgBtL6HIe8ADfLVByaJEP5ikqA6VV7IobqMWc5
EF9B7p40mrsZ0IFwLtJOO+mFEaONwxavdYmTjsE3jL+0p3oaQ3Q3/vZpp5xtgEvIj+UoAyr6qNtB
BgwYogeaSjyEz9LDPVuoAg9wi91q0byA0luWXwlT3yqGVzzPjdOMwt93+M6oKZUE06XU5Y2InDis
DN3WT0v1sLJquuFW9GcsxjPUPcWGQh4GK08LnhOZR81jg2wOzfDCPc+IL8or23nmKJ6pPy3fZ6R7
t8SJj7dOzSp64G39qMs+eWWd057iEBiWflzIr0reVUny6pfJx9iL892ETo6HSuNvF9HjUBrZWBBt
jJGmB4vGdVwAMYKae7XIFmeNJ0A7dNJi1pICSBY+dlQ18rI5z/xgscY94W09dF6OW+H/sVKVpRyI
zvpLgbK3h9I0+CqZUmczT7spfKCRnYzOPoz4jzs5TWs8j2Pkvc6RE9VAaPCnvcI6fUztDu/widYF
NMX9TDzSKE+u/gBoKJLEDsTCGsDcIZAZWkyFlk97NMkh+6lMbhR4Q42yfPNG0l53+YdU0RPPNMPI
/D1UTukfYyWTRD3sQNZ6IBO/oSd+l4H20AOiqPHVMVFfmYBskLkOf6ZL5/tAKxwH9AS+yyy7+ujl
ZYWkOY7a/3QikWlYb04c34MTL12ULKwrHEavyhpVAvjjoH55HrJUA85qUaIKcBGijRX0Lz7wlvB2
ioLp94smsyczL/mejA2WvCnvpoYxaIeo9rckJ/d5tbtwy+IJVViT5c3noAVw/PPkYxe4zWtnQq9r
pHseGsgdZ61Zrr+1kcx8rUCUfqxzDpJnNTUNJ3vOfA8/aAnel4a3n3vN7y9GOgLN3JHOWjB56ypC
AHuRK8iA5WPW85+Dja4Cwfjw6jFhrrMpL3Y07fUB9YA2F0hpQ2sBL/ehi80nmtFFL7+FWpi8oMQJ
erzXAqjxd7Cysd+CpTwaXv8pGDDUkQYmkHGJghz0CKBKAd8MvY9RWdaoKmCa5zZOMB0vNHa+3SAj
/K6gUaX52lY0uOnfOEt0huDuCNKGhEX+aY5I+t5Asc3IumIbMiCZg+Toky0EB5uuk4AISSsLFPF5
wBZDYyiwD70KQ1sN7cR+TkwwQPIRNTgoFIasU/iIeFDbJydsgH6BWTQaCqW5Q0Mhi80mqNEpD/x8
GNdx0SY7WzeR0k2jfjMvM6+AVhUJ6vXe3rZT1R5lkZnDsUVvwKGPnMOy1rw2XoWKTdIbYZCWIDIz
WucKcG1xRoNX1QeGryui4vjtQhpdqVnxs8cR92loSzygSURKsl2mKOWIg6jFNreRKEcOllA9k89R
xaojMCqKXTrWWmBHDLlGdUmjMX8Me+9cg5HjtIg0nEXuRjS+BmSxOITce0bdu39cRFU26PtUgaIP
cVHcxGVe9LVO8wSEF67lAS8FsLmjKX6ZauWoULJW9DH4u73yMJSj7QU5XnmPPeCEKTzFow/gRVEb
eBPqKWlKigLYAiDaEU8yyxCKZF7HkMfBOfVuCVBEXDv5qXPqOjdZSZEPOzrqrccWd1q0Is+5sBBI
xlewba1wu8HtlrRqSrZ0XIxeldlhtqCp8O3ZgswoxhLyPYYzitfMDPWPo4Xc6cDt+CMbMsCgAfb+
kZeTtkW6OzpXJR+OiT6UeweQpw9ofio3I/fYC87ikUvQNfuLk0YfNN0fv2ZFVgWuxydQiaT246iO
XuI6cXZGJHCoSecxfYUjeKfsN20TWx26Q+oLY6I4z1rDK+WKIqBJGKc3WgXvWgPzoBFi12WJydri
4JVfby4m3uZFn4fbyJf8monps+s1I/ie4wEVQkit4LP0Z5rSiGSt618qNMwBdC3yOpT3wG4ekuGk
nIcqifd6Uz4vbjcmBa/HE4DzA45zWiSKUF+mc7161LMO/H49i7/rrfOaoiv8tc/84pC2Xb8dumb4
YkQxiMirddMk/tPQxOXr2Mdn5gFF0UbX/2tS2C5SYEa1J2UhACEuOgAfpVMFDAgRx49WgYA0Uw7v
7mRvdRLsYk1W72Ok3pGERxFuk7KTB7yHZ5wQeI9pan00pZF9jrvU2LV9qm1ompiopcvKpgQb0AT0
18EKbGVWoYrjZDFkrel1HSAigBkzY6xgAcXlzGz3NOBO+zi0zYC6p8y7RBqI+0hWoTH5Ef22yERy
ZP1pSgqh4f4EUPKvhbKYtCY+tHn6VVOFnlTMGdUJeNVBtoCyUVMK94jbf2uvqBKUrKJ8BC2bhlxY
KWtuAxQFrqSenQRqQfzNHIYiLgY0oktDQf95lVJYyFtEwNm4TFTcpDn471aXNJqS0/g+zQcGdHKz
HHBrgiLVkvTUpFVTBbN14v4eZsg679qp/sS81NtXYCddZwrz3Yzcft03yJ4naoqTnG+d5P21rvzo
U/lRc3n1KRpioKAZ6V/koUU6uwlQ1loPEhYEIK3Q2Rwgsrt2EwKxcyUVrkuKriNvpU1mvpM+ewKG
Y3Pi6kJautzJZg/S4AuEbcdiOQtVrBYF3Yt8dmGZfQRmgreLLTQdrTzcDKvAF1N8cixkPWU9GZtZ
2FQ4N0M33JC/Gdx6zGPymy28CaCpOsgAduiLPb3JluCkvpXO0VGpGZ8oyjxn6oMsn4Z3FnISyubG
n9Q0J83sSELyDmnR+UfoXZ27qwKJsDhF9pNIOIi9wxOmexLh9DCzd5AsdIBhCzzn0yzjAvAnCbDm
10T6Qb7/5jaW3D6RBdlOGvOQh3UZgNj0N74Q39PcEzpGHhYR2apVyR04L/opq+P5nki3PkpB052v
AxCkBcaLw52clJSkphE5OLUjtw5L4jllvSjId5kuvimaC5EozHayLIEYebfGEj7DneyA8mbURP2+
i88etO6dW+b2Hk5BkZxcAiw/0J3MBpjeqXf3d58u5C4+z+JFS7SsAbsBTgjnh0lYT1uOcqpzp44g
ZJRMV8/dz+cLqBcCgo4f9msUAWebWuKdG8jG1oin+cHvK2jpzGIxIb/aTrWVwx17RQ+vGHBUQeFl
046mdKEnXcisPsj8DCl59fSrmMNOQ9mwwHDHq+tHEigibnFdLp6WokQj1sPdIqORcPmEgjFhbRbF
OOTl1ZBpuZmSLATYAqakJUXdY5Pnu6NAe9fvNUiRo2oF5dTlhzu51G3nLEuxXmJoI57vaFh7smVU
P5C3TE5WPeZXO6rbC2jz1nnYh9fCc8IrjcK+ExscFGoroY+y2BSa/oKfWB4Xu5o38tQ2/jm2PoHX
RU7s2HBkAd24Awt7CLR9sO79vhi9A6haI9dwSo+3sx1pAILj7SMUSYSF82Ycg7sKh9L18DYHlv+b
H3l4sv9Rj+AVMQx03oNFytrUMXrUAEBVnwfcxp2D7Q7VmeZu0WkrlC8aK9T3VudF0RsanJc5qX1u
gofF0ld1BIa0NWqiyrXj1mhkHXzkEEMucKqDYqxTL4Hes6chXfzE0g8px3GgMuy0EIY0XExohAKz
3yGsIWtAyaSi0WUxt0cNmhQUzyi2sg+kna1v3Ekq8dwAxJ2KQe6z1aQ+AwmF1B9F7OJJQ4bLEhrK
Sf09zeefKsIrjYF6uV3B8KKi6c2IzauiAqKLBu69Y25+IiX6plu0AuGfEuBxyoSb0e/hrMv1sNpG
lvmL1M4gJCC8laX07M1Y4g9kpVlzdtRFbUzmS49XRi+px+OdvEFN9o3Z7KBkE8pog8j1etrdnO9i
ul5+6fsw23ussE+gD7TAAGBgbxdL3zqBcRo77Wg8koIuix1NC9SrNShIhN+d2s4rNDOJtlmRguLN
oe8MF2eyWaYtvs85kiZAMPzjU91EIQ/Sk1uBgoG1NPKzHaHYeshH8TkxATaQlN10TPoEXFvNJ65V
+acU1A5nP29z9EFAjPTUmxXDv+1ZAgp2xT28Lzstj79EWT2CMwXIqSFooF5YhTNZJbd7gLkC3hKU
1WpaFNXZYbV4yaKxeciRlAoisNt+yQV457IMVOos7vXPmTmLAUOVHAcnnNZkBeCvFvS/dr2awqFZ
Gb7Dz0KMH2RYorNmSDtAuONCcrrkcXc7JZke4o1c7ccXs3+1dRv0X7Yd+KnVUnShFWitf5IN5ZTu
e5k+/WvIu49UTbqxQdIQDGzvn1W303Jd5Hj9lS81oJmOACVIT3RphxD32n5MTzRCc7m1d/N4S8qw
/21GU/DNdRXK4CG8cyPZP7ksdqlm8zfnCchBe6dO5kXu4i3TVKCwVRvEXu90/ziMrX+kkVBTGrW4
K4IjQM3n4Z2efFjj33rrSCMFqdFY6zsFGZsW3tTRuf57QbK5m85L/bv5jZ5NANXV0Sa/QX0/wJNw
DBwQw+bMxQkmG7wzA16nOZE0RqHAPJr1/zgvVaSusQC8Q+4zeWdk9FiKHCieD7ro4+juc40hg83Q
0dxzQJi73AE+dB3K6NJ5I3Zq75rZkDRm5QNwwQReFvmQjC46KfIyzHaAwEiDtANGYoSnaoDOy8Tb
GVp1aNB6fOr8wUIzqx3+Tc2a/LmLQ9QxZQK9mS0ftonami/vNKgmSFYCjKrznn1RlPoYrdBmq8+K
vOMoy05sL8SdtrG2VVRxNLWDkyGNo89o8A6fkO9CvUpe4IHeaMaKpqRgKGIBkqbrbZ1M82c7PAG+
ho1sT2RGcj6dw65JnmiSZsI+m014nVoNnVmyTLVdXktQu6hVyETXrW5thn46h02GukJFtwAln61f
Q6DoAszLcl7wRwDvJ7j6No0iCABYCWB6Lf9FqzT7hUTv9pUycLh2a48kNgAXBIi7VbB3e5aE7QPN
yN608MfOx3mJik0mLSGyGoiuzB+vqSM4Mq19iI6SzlvbU2ahymqUxokuQPw0T0jEggdRK9zVorgx
5K2VRmtS3UgXJx194Sdr8NG9lAjQgbQ1OJ8MNF1dunawLgPotgI792s0BjmAF3tX0BSnvO45rF9o
QvaLFY3CeIq3+J6AUMoKf8gWRJR0fLgAp8yQKssxJCGugFH2WPuavV9OIWe7xa9SEA9MsH1vdmhA
aDSc0bkoPkIxzJQNp5vhZE3NOs58LcDr2XDSE5E7Z/LSazmtkPjPkHEFpjNepxScnVP74QkJADB8
0NCIH1kGojVS2rkG+WJHI/QuocDi3RcONcevrSuzYosM61TtGkVWnen1Q1G2HLj/BeDZkVNCf6bo
NqNlgVbMdLu9VvW3o6RL+lkWvY/u7MSfvqPRY0tRDt8aqQMkorBCvIHryDz6PVDe9NH/Y966KnGU
lyjaI/tksFbouCM0kpohxdriFJFmWjPhlCuNi808ZQ6ygxIUPkDsRdVIEqHas8r7A6GUlCAYOvZu
1AUzaIkCNwEf0DG3sFsI/5eyL1uOG2eafSJGkOAC8rb3Va3F1nbDsD0ebuAG7nz6P1GUxZ4ej79z
bhBAVaHQklrdIFCZqURLIg37TkpHEZ3eTOmI8yQfe3AVcvx2yirW9igqepVAdfNFmMUe1H2kt0xF
qa8HxSmtq4YcfalvgFtxwHhvf5g+51PAbJ9zkKMesfP4oBX1+rI9zHBakQUjeKHy9DnsbLkl8OsN
NpaG5JinkU3NGvSg2t7Yr+C4FMe5fm5RZLWjJB4vn5lU7D0K2DvFUnfOwgJsjdKqx6H/FWAOotmq
tifYEwSOmitQHY3dW7TchJybfdRTibKsDPYTom6K4QqfJwA19YDm1Z7+DMLn/yLpcpnOIIMICjud
2R67geCXojQ6VAmGjxPREeoFh3XgGX8XsrfeVQdHn9Z7bEJ6OArtL4neDytQDWV7PDuYj2FvpaDH
hh5iLeUl6MP+eaydcqN1cluWRbGcpWcmvmRcCH5I0TiRhAxxKKAo908GZpoy2+Y4H8ytawOf2svW
4xBZrD13U0Lk+84achSsU5dbYFuyjPbDg7IJ4PJUDFeQ80iCYjSyelQYhO0qBrHllwQfsyent3+E
akSmvHyRHmiVaMBSwDlYUPIDDYGgaTYorxPr3AC1b96CA0gYVXZfFrza1AOwc6gMwPlFoIOTogCx
EmNWjesyV57//JdzbjWkDRB6g7zHAxOw6+Fy5YZerYx4HuOSG2J5OXNPnYaLGbMrik0KbbGXItUA
CgKQx0wqKBq5DPR0eu5AFYm7KAeu+ONEVpaBD+aIStbHxnDwWQVtZffY2tVDmLDg3gtRek49Jkcg
MghKBT7Me1c15LBR92SBF9prcSa78AXW6bhSWVfznXpI8JsooxcbLCe4j1NDyDZph9JpHnyVhDcV
jo7AJbtAoXp/D76QesvbVlu4Nuh4F+Bf5pe43ZPTV1fqgbod13MbDFmodN1NYTSt6vAHAWcEpDTD
qHIuXJumzXOZmmZnZb3jbYHsss69/0Fq4eneLXMY/higS9d1z+Webd/+Q7k4vtJykHY8ZXXc7iL1
hM8biaayIB45ddV49tixes5L8j05ZzsNLQ8sbot5mvAdjKG7hXbqz75pidwAvUFs6ihQ+1z8ehbF
2+ol/D6L6Xoi2lBAgbrzbaTJ6ScALMHau9I+pCPzLxXuPx+SqP2WiKR8a7ouXTOJamoahrhJ9qEK
2ZlBdtA7DeRYKgo8mQkQsKF2CaQl5tlxyUB2pmZLjlod38PjPW70jcUYBt6WpNomRbc6yPba4GJr
reqwZwe0K3FSmBmn2Z6bFkrFa69akY0aTY4QDmlwSW+kqAAn27SOh+L8OU7gKn+fjthIzCJ15M30
au/ann6a7aVap0jBJjmr1LUM0uNqHfDcYB16nT2uwxcD2O6mderyCVzD5V1g4CRS8at8ixh/UiiQ
L26SVPsUZxUb3XDT9yr+Qf7aBgLN8IeHxsb7SpHPBKqpZMqWzNXtLdmSgImLiiChXTKVKgJv2Y8I
TQ8gGlQ3u35MxkViu+B/IsJOs/mJJYb7ia4T53TnwBvuLCIAdcWgbYHnAVxc8XgS5aaVBlAJyrR8
M3F4KiLPWmN/x4NmHiiC7L/SThYTn/9x1N/NaVBH+JF65gmdU895/pma7Hg2jw0QRbpRO6K6mlrN
QkkvpFvr8FRHe1Ijn0yTm1TIqcE+MTx15Z4GhQ1yFzwLsjV3I3HqgIwKI8hiYCud4HpRmVTP/uzd
2HwcHxy9Cvwnv6LmALJZTat/uGk8yKI+pKBqBOWUt6vGTn+XoDCJ/EG+F007LnFRYd6LMkp3lQap
IBcw+UsAGaIV4A/iFbctX4yhANA2A4MfBHPFtgMQAqwLuvN1rHJnA6ySvk7dkH8dNNZsAJ3zJ29l
Q96o1oZio/kIxkWfvZaFpW9orq/h2n6wu35lg22GiSA9mwUT5zq2LGBQVZeMY225ywoPjyszLNPJ
Rt5SQrh8QTGN62+hOZ0cdJVmzjX11LSOg6XXTO2n2Unp6rEzP5KgFB9ig3LZ/BjAhLqucThy0ePK
h3RzZrzkY6bhmrY1L9QkA2suuEifAii2QUH8fuTWN7NinrOgsFFYYg22mGx1ZawbXIlqYZXsKAbZ
vbMwAZpIUneVZ0F/EDzLvpqtdiA0TDoEEFhX9hx0Hl9THKOYeKQ7Ar6Ur7yqGleDmXrHPPSde0jH
4wur66PvQT++6mOBGoBG1/cA3cWbsW3Sd69F9b0KoJkjfupppjbgOwt1pBFqb/tX8DW608wQz4Ob
iOHzQc2kAJpZNHGzsaDq4lYoUl6klQbAUVHsmyEN76kxC1Qhc8gcyEpU2doElAOKR9C6nEOoh2cT
dcBo3OGDFZmqKsy2A+jCQTI8Qo5pisn173IUbN8qeQQyiVJ0x9rxz2SaXoWIbXsJ9hCOgsxfcX7A
E2wbLBmwnZNDFEmOjqYtndrVj9IQBlQrcAwFefceaKxCGchKfqeI1wnrmv1smqJvx9NsslIKkYnH
RondkWkEQfgatSzYIHEwhZiqKZ3CXQ4Q317ONpS8V0dqfmfTFa0ISmiOMuD+FrihoZjy0Yw56chx
hDrb/pyPvHMwrXszTOLxNcG30qkoYnz6jY4wQFHk6ifsZONDmnprGpHd7AZ9cpJNV2HUa4w4OYCC
a+3b/SIKN66AFGyBZ5ljnyTh1COboxzUY54f5Ysb9++m3Ng4EHX5orDdchkNhrEkN2WkXCPXYzz1
g6Ebl5z1kRpP0YZDAcxQIHwYaUw04fNwjsb5eoICmDhZURyQY+ahwCb6HU8/P8ww7J4q08d/AuCi
kMAr01dwmaMC08KRlmeBulsIFKVFg/PooAx8G4+JAJW2b95bLgq347xrf/TavWE0zl8UWqNY4CqU
88KaQhMR3oayBAxAMSidU2aKBc4GInyqGyE4SlCCRL0CWpVrrc+15Y0DvKXW3in5F4qFVk4K2QU1
l3kvgDj758k0RN0d6E3HQw/BtKsVKHReIW1wqzbbqEcriMH7Mtvn14VVGESFzuTjtsisxc3PkFZh
sPQz8GlvygJCviCUOiu87YHIjYgZaVD0SNTzBZ+cs2kOgwbG5KTQ2U6x/0xLzkKAFoV6n86Je2me
+plyNs1T1axx8INDq6OCFveI6QlfekDqayi5yZVOWGfxC7BtyZeKRyVQbWBLIDt4jS5FX/dn3NF5
S1QXlscgVgUe1L0dk+AOiE1/+Wns+lxfWxCZAhDxl1TQrMxDtknCx3WaZG/Z8TpIWqZ/pXkSqPoF
pG/jaG+Z4XdUt/RJtKwjnE7QdqZHIdopMLSlQPX0Ydr/0FZo9vIq0puF63lTzLSFqmpLP80xiVtr
W7Mt3IXVhtWmjwvzJQPFAAhvo/Icjcx8GXH0iuvvl8it8LdA2eKCotyoCLa/m0ReXMH8bpKvJjG1
0mhh3964XYfS7F8CjhUqKw+On697kqIlh28oPUfy2ADexOokIQGxZ7DlOPEHDRR0/yoHG60obg7U
o6ZKNPwbzmPqxSpQWjU8QTxucy/mW5o32a66FH6TMmV9fbjNO42ndsoyT60qlwkwc//mlVDqJHRx
zh9m3ipNKv9OmuxeKxikiirfNhdkg0IRIDiFmU4hZJscIKo49nl/mE19ddBSCNuivqD2lyNn7TEv
mI8zW7DcAQ0eg3Y3CLpjSUby9ypIFH7lL8llhJm9YkPY3plpt83CPAwWzCjwkKX5gI4V4xL/KaB6
s4AiZz7jEarj790wB0TbhhJ7YoIVuAgcf+9HfnoYbfu6+Z2tAhQXSAzjI46G8zRy3Ng87H5Qg4Ej
ohsHTbtZYw6Z1sjZyddsbQNdQnmIWSwPJo4gIXGixlO3Cnl5yLGBEAsKmENpONu4Vif6ktx6qMcf
3SkJRd0muYpirbftcs1GrQIP7sHbmO9xThYsGto7KRs5EjPGN0EJ0QVJezvlcLUCOOXIWDi0Z6uV
IzVtMK3VoG6jBACj46SmG8dDEIJsOBAaKjZwrXzBudUFT/bGmy3ZgIJALX2o677dylT0B31IxBns
pOPaALPel5g7+OzIMvsHBEXxpQZAn6V3T6wN/q5QvLsDJA/lpA3HDRRAUD9G0cb7aUge8Gt/i7Oh
vLbFUM+SdtbvY68bcXGl8AyeW724MreAKUM+MkV4srvUovo62lL7mE82r22eqmhIDxRLDUSeKwh8
mw8y5fVkz8vs8OdzOIv9i8AXp28G47ZnQfPcc5j+TxbT2Ek7GxqM8pG3lqo00pK7Hrvgu4pr0JoF
09WqVUO7L2q2sstMbHgfcFSwWCPIkZWL/KUdFzutNb5TBqvMG7byUsM6jA7quQAc0qfcXWbhfjz1
wNGw7jr7p6Xwyzqz7nklwwNTIy1KLJyKolfnab8V7lCirM4PzAV5KKZgzj3DQd5hcpDNb+t+64z4
/815g9rQz9RN/gwArxenZ0OOq84xkrfBK5x1LuV4kKD4eMgTUBaMuhn8CKL4wKOIAQWbgqfZ8o09
qlzLxyDg+RSRD8E9PlvyZ+mYGbgNRIyHMVbjutDaDxzPi8TTMjfE56IVyXDWWIRK3t45kpPsYKYD
fSLEKduzt7YsCXZCslNEG3u4sOMbZ9SqsxGZvbfCWS+YKIeq2eDeCTw+eYGPUx572rb1AjCbK+P8
sUk9L3qvWuGcaSA/AyhTlo7N5ia+HKFnQtmmJcnt6G9zEijBftUN/4tbFtad4L55x8NL2fXu2VGW
2QzyYhQp5uB+ubKpeIobqmkSZaAGcA7rbgAT4ypWk8hmmclrPWRiT04yYSIEWNwzDYqgdg9JlB9p
RCsGEow1FN6YvsYW5JHm7Wr0mmg1XBt8rEah5Pj1EsPQ7wCnSpMEJT0BzkA/ZdWSzP2eNm2ODThY
47ygKR5SYxqQBWxcoBPpwcFFQ2qKGqBmwxhxUvMfeSKgIy4ywkO4ol7gqKiORHtnG05zh5OV9q6U
er1nNX9qINJiLMhLjSGLbJ1YKKOnOHwB/3IbuofPu9AOt3OusK5wQum6Yg2tIfeYTHDI2ovlygjA
LEesVhOhFaEnaWwUgIJXtgDnnKLOmkiuckV9NXXJSo0jsuvIq0SG3oJMw6q2czAtQLnbBhACVHAJ
MOGZ77QPxCMVmHDk1b7uZitIGz6ySXxef4aSed4R5iBGzleptzDFz3CMDWw4+7zWT1yAJkYUHzUK
VK0APUL7BKQIeAVZby+8QjYb10wToDXgALPBui0LkMgNVQmk6agfqaCz1LPskDv8lUZT4afpsTfc
x+Do5sUqJWCeqCH8IpbUZ8oQ5eGLIQb3bDh+98WvwOhkV2LYZWWyK/DEebFK1EjqcXrPwIoI7hiI
6UIoOrE2dtoZj1XsGo+4mzChNfRAlgECB1tQgoxLGpYqQFjGG2tFdCITM7LqxNLwhYejCd0Tq7GW
LRubLXkBPjDW5gg5n9TVwq0J2p+pnNJTZZFzbeRUaFnr+OjUMnt3WzpJBZNzhnkeOaiZMli6eDCi
wN5lXvTNdHH/m4B585F36bAyCtAF0jBSNmkPyy5Nivs+7YfHpoXsFzhIzAU5yZaW0Eyv47zfg/lK
AxNBHy5EIyBYoJouaj56dtXnAg/Lv8ZzTPwZPU9pDEhMTXlu3HPMnMG13eIw9jFbDxw0/W7uo0Z+
0OtlgPPncBmWwMZdjStZpdtGdDUQ1Mo/j/NukA9WVVQPcw5QIsiHyiyTjY5i5rUmwOjeOONXMIni
sKB1R7BSWdl7NKaP0Autn1JhyJOVKoIoZcfL+luDxv1DkHnxnfQAsyF77eDMU+DY6AIWdO3CywYF
iEBNvg/4O6B83+vOunCgf8WCb1bYZac/70EMHPzfXDsxXDhBTMFzodRrcuuWSt1wFOjZEc1jLyuc
53KuHQrV9MzyIcpC4waYHVTtblJv0A5ksoDZyxa342nO5Jv6g52AYfZzGvVE62Lu5KelGsPq5/w3
U6ZstCjNvh2Th+b8e3XKDoHob2DTrjcayNE3gS+DheY2BqglQUb40U2zIjiTlZrGy7WNZ1nPkWQ4
SrRAJ3U0QDkXnKlbOzlmhmnsbcc0vqMpomgC+TDNLnAfMjjtZqoEaMu9m5r9sU5TXKv+GlHhAJ7k
3+0mSi8tT401ULT5zgzk8No38lDIXH8Cv0t+aUP8E5CdwuRn2KBVB4bC6idsh67DTJYsIU2EMwr6
FE0sFE57ZXGy1IdtrKrCQtVoHZiTlV0rjWrHUJoJhDXe+XkSpgcTaqyLmu52aQyy22Ax/aPMYwqn
/wwDimLTHBqSg2y4+w8W9L8056ZcNCRHmUKGfOh+Mja0UAwV4VMkm/wB6mSL1nQAlg+7Wl/ZoM7a
kD5zorxG2qE2KII3Vl6aG3Ac+yYlBARZGTyZZhLthr7uoJeAoc9YgGuy6pjXDr7UlakfwmbHO1Ys
yUk23kZ3qW1qZzKhGNve4dsLdPqUsrOWPYqljdTIlgXP+hfUBLB10ADRFRRG/8JFizM0ETd3llPJ
R7x51vkY7E1cgL8CiSM2LO6zgycj+QDOoxF/Vbwl/t8iROCEu6HS9FOG278E8pyvMUjD1qxoUYsf
u9UJFf5yDVxc+xLl+oOlWD9dkU+hkVGF66wX16H4zJ5CC8X6qUIbsF0OZvOCQjxj4ziyC5dRNljQ
ffrnOOxzYNbC4qBhc7YEvS57YEPgbAPGRyCq3QT4yTRdgdM5ecMJ2blwuPWzBcdlyZrynQ2WtSzs
PLqPNdPbNZXd7IxIEcwEbrusgE79Jlx3I2Wd7hwUTa8CiWLkkNkhZBQyo9g7It2RzVZF/9QzVY+G
OkEEyEiN0wbfTXBabyiETBCRBK2MDYpIaDsDEQCiqD0JrBGRQu/rv2z09p/H5KZAsoFILtnXgeue
I97gqXfd2jpYmjpfvQVqcXGT0nwCv/Keqf/pIOblLteKEXdmXv+K2y2Uo3fRVZilwnzoVV2FgXId
dTJDtA7wxbkbdLAgRCbnX7mV2zuH4dl81HP3awRuSfxK+n4FiLn7tdaEscXe0F+Vg+F+1WvILzRF
Xq1prp4k+sauWmdNc7NAoh4YChgb8qY5tiFVmUKBW821HWxtPVSMbckLKImzGjrQdtJQQjRu5ego
jBBeW6zNAsqNdVzj/N+K1G2augpghv6rW0C+CWgzdSOQa8aqEr62o3AKnObcTqdxrCAeMcq7cQYP
+mBSyhWka6uayDSzDQ7+wknglhxmher2qzEZUSBeLUiNhTg5zKzbtMw2LjSCvHizLcGlvkz6Hnxo
ylt/envlNaD7fqXhkkftpuwhNjLPN1UEDkTwufSZXZhu8FQl3fX8f65PijCRFdmbAiAWN9e3KKBp
XsI2w20ygO84RB/rl1Kc7cCvntNyHC5pr30ja22Bc4LFjrWiIWBkMRiFYmc/zYnGx75t/Psxq5wv
FuhRKXPi8WVYB1We7FPIHJVKYiIr5EeTVzGOgzlERGYHngMhSEFjra3BQkPhPcs/IlMeJqc5nIYU
MtuC0oZGj8CWaJDWG0EVUgYS7Tj1sy0NXbd5zBvFzmV39r2KItiDB3LMq6jQqaaoIXTte+g3TLko
yo1xMBB53vD6GfWZq1cQClqRomj47yianLnhpR+6raPqSuc3Gukp/87WpigLM2UCiZHPdyW9Saf3
KxkreuvOftfjzcpv8N1CaafISJgCxbeJs+hQKfuEUsZHFFia5zzUxyfAWPH4F6bOipz1yO37NhtX
YQNQFgBMjQ4SQ3wPk7cLUXKCx61g2YXqVtJMShQ3CKjPq1Q2uI9XI4patxRcJrZ9Sp3ubUqllq2K
xDrbTvbfy05OFdHgNPFqaZ65EI0aNG36IWgFtXybg+vYLpLmQFN/9xraYnyjeK7yfv74bldEd3nA
9o0qFO4r3hypV6nhn21dCKQ9NpjA2alp/19zf7dGUeH/oEjSbH2zuEP1zDSldHtUAGk1gFI8xraJ
19E9zsnCRxwCPKWW67yOeqbjvHgstn3ugjeizBI82nomNLPxEarj4fSRGhTGJUtmRfGujmLcUlZl
eDDBQH0urDF8lCFUsiwt2kg1IhNOgfBMmPgWiHCRREStBtxJEa28YJfFDmjk7LbcQtuR/yja+mce
OvXrkFY5zm3d4Unz8DoykZUXs7ahAYzq72NnAG/Ujyh1rnGBe+c6+OJoRJ0+VjaemZtU8ue410Eb
bwTx97H3ThJk78Hif62X+/n4FKVRsq6jEmq+dgOKUHUf5lcjPvaoC0r3HyCKExvP4cWRGrJTz8zC
X3Gzm3r8M3rKVZlRvy4AjmeQ7FwaeSjuHRbaO0hrGzsUnRT3TWayZVPm1TskyPb4tvN+5uV4KqXV
v0FLT1uGkPC+4CdM9vrYQdxXD4Ot7LINbpS8CzWGqmpubY2tIZHIsW/6h2NMoncwVHFowP+yy873
T//M4atDyNCri1WXhf1ZAMp6HlTPFVA1KhrrL1zhWN2KbBQSesa41QX/S3R+DA2gz2kV5MEPdqUq
gjFVRZCvaUuEzdk9FPtQYlprtkf9AMTXnF29EgrJuIE6+M/XQzMyWnvO8Dkt8SWIXfDYO6DIDgup
l+ENXWEfPhNM+RLdzZYSW4pl4EJKRnesl6IGw50e2/49b7viEqBwl0Zkx7vWv2d2t/EMqFOAkIhr
CzyxRCg2YWxPcdQ4+Fxbmjq4+usqQwykPcsNHhj4co6JumHc96MWg9gFq5GD9cB1eL63mUaUn/Fs
YcR9faHF6WWUInyx4zE4TmFuNewsHUoGSQfdq0XLfXGXWY8GsDl4jwTXjdZn+8aFKOWN3U2AiShi
E/srNSGzGx0QXg5Zy7z1AFj/zEJJUW7gbGQQOYvZASapblunvnUeDZTvjZkV3wnd6s5hnmjLuE7M
77r1l2dJ/106Rr7m0k+PQLSzezeJ2WLoDPYdtWSnuGrtZ9Gb6dYHec+uybP8i262b6HKkGsS1KK9
wGNVH3d7gD/B4Fy34hUUzttiKP/GQ8mjCQqP+6gETiBuITY/VmzcBGpItr43hq0YcRDS9rZ1T8Ga
UbbnMk62NDJtVJQZnQleRNH6B9TmfzSDZ9qZqvD3D+SxPt00ZHIIttFg3d9MQyXaf2QZI0A/AZnB
KlfdKVmmW2BC/edU8vQ0ibppHzzEqO/aUJxu5j/dUfTrwB/aA+rn2wNXDTg18GhAXfC8o0v+mLoU
RWPyU2+ePsXM7jn6yjPlvFppXplm3i40p6OeY44/IdDo+CCHjCxnPaPTJkBbVwtrYedsmDyZgrpd
odoSywvOc8wEdSNjaBRAvf23f16IepTD/Fxn9hoj6AQtMH0vyxrVwMWAdx+zZLgXuRFvzVhPnyHA
CSajOP3xx4hBG8UUMRTyq4WvoF2ZeEC1DlX7bnDvkblt+xQHtX/0QNS6wp1l+26O1XNl6e5jUOJR
m9vSXpK9SMT7UMXlI+TM3FPlaP2S8oxO9Vduc/Mh8cHJnEGVcrIbuQ1K1zQTD4MxvqH2Pl2Aak4e
qOGfvd/ZeGY1eP+omCQpfvyPk0DD+ddBoOW4zAJ2DDSleGU3cqIxyuI9f2i8B+wG6hO01eMzxDDi
M/XAsPLRS1G8JCCduCP7f4ax/IcYJPiWVAqhmxW0xlMWg7gUiXIhq0Nd4r5BjWb7TTYDKMBtXhl/
T2FQjesWFDJPM5xYX2UZiOFuHPOQeoZ696bhqK+vXgvUV7IlqjWKlduzYmsC+7mauLDzwF7HvfpC
Z3X/KCAwVxr2kRoj0Lp9qhVrAzIEk0nYMgPcWYUkqZ0CKf/pyqOgPkbGyoTUPE52i2A4ijrr8E5R
XWrCvAm3maF9Gdviw0T20re2oW1EB4l9CRgqTLs81xr0xC1Uw9GIml4DXGBVYFcHsJr8iW/5Zisg
CHUmb9XoYEyjsQklDKh9QulmStjnidzGMRDi/lD8GOq0uLQizV92Jg+KlwRfd5fYZz+6bsxfrDoL
9tAGH6DKAmdpMqCZWojI01Ca/wNcZPF/vRe5jsNox7K5A0SEfgMuyktnDAaUzz64MRfjc1u72sFh
AOKQCqTUsK3AY1i+nW1B6gHKA/HID88kFzlCjDJpXHaucmbgYB280Tjs7Ba25Y+XXk/F5XcOCNLL
XSxlgYcmnPwGHk6LqaFhR6e/tvLcuFmAJ3gw573Odmi/BcDEFeG+wy3OXaOaAlcpgBD0+paG4GOW
mz//M9u34Cymc9NmBhCr3LNs3bv5X7aLzok6a7QenMB7SPCeOEuQbR4d2eCSSyGVhfq4pqYx8HsD
A4lYysSM1hBbNZ473kDsIdB++tiNuEZgQTUavFShVYRPWuW7G9bqDuD+UX/mKZi3XAu4z6s6tqn+
jErRLBMkfQuqT5vL1ajOjfOw3kWZubuNGy0WoL7atJehmfcoX0MNgB/E2dENC3x2FBq0gJmIn7Mm
+hnVlv9TK76GsVX9VYO0HaR6yQC5lGLcuDEeLv78i8UDwe070zC54am3pgchTNe5AU+JMMp6iSKY
B6d8buM4ucP2oDxEIdj6owJHvokc/AWXhfsdCHsQYeOXKAL/uSqL5sXtcebH9QQVy6g6WCS9756s
SMc5t5+Bbj6xxTvZqLmKmbql/tbY45MP4AXu16ANDowxHic04xkwjXCXO061xUWS+9K0KUrDlTw4
ENVLbEv8Uway5osL+ZJFlpp/Qygo3ybJkLNlbPPh4AbjcDDzcsDup2DtzlFjMlKDB1cXCro1binM
7GMKKOLKFNV8CGxSX+LTUiXiFbDwS68LxBpvP3PhNk11zGR9V5qOdjGAQ0T5d21GeH7I2jUqbP10
LVMDV2S+c+Y4hwXTlkCVktflOxRFVosppBtKiCUGAJJQHooxSn+X1dqI5WsT3BTAr551v23XRTxE
S8M1jTM15JhictDlLazSrzaze46hniwDvHI3P97Yaej1dXqQnbOnnGSiRsgQlY26E+jrouw1gOaw
+E0M2bCpGReA3oCCWoXItjP2dZf85XLdgvJNbQMsIYOjOUK2HZf4+Zcw8PNF3MfNT5DC8Cht/gJZ
rLmwtVAeczD0a2I56ihfxHWi3i9ADwnMdt65UH73zRbaRKhd8cuiPivyxTWwv/nSK8b6HCSmnm49
/CZ2YOf86nd1zQ7a0Jqn0DhMozHJ/4qi8K30ogRIHtbh2jMeLlUBalO/7aOHSIcamGdqOqCcVYJz
LLv4Ap3FdimgLPNsOQ0Ew6Q3njW7dTaD5tfbJmPmSZrGsOtxrXuECLCzt3jv7QuRp8fYidVDhvgZ
sLZZQOAlP8wN7vfBLh2mvY7ajV8evP3jfDePqQcACy7gqUuTbtyzzQJFODZTKltm+bFYzK7bRFeh
V92rWVP3dtqc8OqVT93ZdfV655d6tcpVN6afl6ZeLXgVcNWlXPMqiRyjj1/VbLxa+mrm1Y/12xc0
ZwbZrbv/88crvptuP15NFxfdtm56gJZC4Pvmi8sD0SIuZuL2IYyCEv+MpQNULlRCvwMguioV6XZv
Zl/qlHsvY5kMq3i0NYjKsC20ygPAnNBYbvmeAx++54J9mMhuV6hCrViXrW4coimCA55nHm/sLgjL
L6CkX/Ue6IUpRx3pazNkO9zN6rjjQm2lDyDsK7QTm02H6/ktDRPev3hG5UEkJm4eM67fhZ4sX9sQ
F1qjSMc1DctQQqAVf5g71gTt17z1oZ6JsAqs7IehScAsM9jla9kDw5QUhXMkrx0vC9PjL3UTNqDg
CrdtHI1jtorc/iGO4njbswHE1oB/6cc4be9AC1jcpxBvnJoGYhALx2i6XenkwlukRuftQT32nUIm
W8itd1cWEcC2KiSBvM8OxZ/1Qqhcc0JhQ3igzJOd4epfotZBBUGoPUaOJc91UghczAr+pkU4VCg4
8IA4hhkektj+ZrLQfQtQ6LriqK49dGNZPbtAgZbjyN9AOGBDRb3e4Ga0W877u1kDPBD45nGMsd3S
Hm92UDB5WxxSbslxkwDf3ukijSOckGCfs4/YeFerynX8jo0ThO2NEw2nXls4KJzU8/VsI0el4qhH
TS/6fsfAdl2tExCzPXbxWD5qnZfvfbUldZsBxEx907VLqadsO43ttF26GRREKBr1WO0uT+/BngI9
CJSMgbaMm7jurMPsaATS3k3Dtrbyk3Shcr+gIBpTz/MFvnPdEgoGvFQUaSrHFBkazbgri3BceKah
rf1QdK+9zbd095yMBluUYRs+lGXcHsZYl6C4B6AUaCb8BWON34Eu1MDDRMIg8JhE391ebEOBKk0c
yctthXvenddn4jmX44kCxjZIAdSBttY8M9KD+An1wPEiD8BC2Zrh30ZVvWat8F990Urw0tjmo+Sg
bsF9Wns2a1fudTcQezzyWmcrHc11DfziU8vB+mJ3ZfkW9dVz2Ubt35Bj70Y2bPMwdveon1nZzZi9
ygB3sWMhhy0qzavXBKfqtqs331p8za703EiPeigN3NDjKECmzbc+H82FjlqmZaoH7bL00wj4YRQU
1HERspVr9fGdJ0FVhlK/Q9QKLztiy1fLDoezyhdVZcBWtdXfcxdVdnYImB7kHjQPB2wQCS8a7TJC
lO5bC/GWZWey5q5iIKisUhSCYXPGvnGIA2c+074IFNfv2xGC9rbm6e88Pml2xb7FLm4n/XqZoYIF
CG78X02Up7yNg7VkolqEgFE29+QRLQTa3h1fxsckrBDfZpmzM0cD2yOwsi3/j7Lr6G4c57L/ZdbD
cxjAtJgNlZMtOZTLteGpsruZM0gC/PVz8ei23Po6zGx4iIcHUJYlisC7YeThfoRZwsYQYOFhT8Ht
9hLOjt27HkN1SIOS16I3Mg7mYp87j9TveNjUCnqnOHdTEQUFNu0dkaCmkdr2k15O73Xu5XBfyJ0n
YFLEoo7g+T53ogixQgHUX0GQ23kyLK/YlV07LnyVbCdadZqE8UZDXdZmDw6oWDSSQihd/vOVPB93
e5pL/7sr0WwJVKH+7kpzQo5q9uffBFH8dxuQ6dxy9DWs1rsDUwcNKJr5LIR0EWSmVJsOc/uaNAFG
/iW9kotedsmXCI36kgWBpcWstpC29pMDuM+qUlZoQ1IDAJtF32DBGu3/HM8TS3sWTRf/VbyDbtPe
quNyZbTRGz6iWhA7DVR7vRCzhtr3irviwe8ScUxVHKo68kfYJa/gscu/isdyEA8dwAhzfp9mFwP7
+UB+6DGLFgXY/0GiA/vUw7ALxGgzytcGg8f23DbGvj/2Y4kfNzqNSCWaixy8g6peU8wqs/yjO58c
TGK3CdT8kq/j5g5Kp0Nrhe2qgRA8GDjQnabYnEMy0vMViyn+CbfDbDO/Fsps7QYSbgaAzJuyCx/m
KjZ+mTp40+5bqnlTjA65qpBfm19iebKJRq3bFRCuhk7Oj65KW/hF+N13D1Lyk21OQGw37A53viqg
OOOFtfLMJt0Wesu/+60LnXngSjnvhjOKRD+xmcO/VyZKgqHBwjUNaobpey6kA/8ws34wpHNf910C
aCov11WaTwc6wAdZbkd8JagVN6gyZH0BYKGAcR0QbzUCFAUrHG1vtD4GUrBsfHD1By1bzoMo6Fkd
NEFpPvyK1xsbazVI65de/sOYjPre7kYDK1voyoNWZUUrOLNVi1wvC5jtoPt6gMyYv+CyqyFF3rFo
FVWDsUx5PYB+1tnRasQaelFBS2sZqi3zDACjTeOVRw8lVLby4Y+1t6BazVbUDZ4EkPfabXTI6+iJ
EmiAJ1wNkJyJr0Lu2xvd7YaL7rLfoaQqfuR51C50qfET8fP6sq2WI4q2Syf22nsp3B+N3WvfAC5J
9l4HuWFqcjCXVqiEAaYLk5lvvQXKVVgxsKBUsj3l94NfFhc5Jf4z7MNslUQTlpH9g1o0oa2XzoKa
JkpP84TU1GoIX8DXL6BJKaQmrQDmvsB6238u2R1d+c+vcvTx1EaT3rxKasK6Kf3yKnULGGcgcuYJ
GRbpTR29/PlVJvEULrKkGKAwn4eHtORvY5ZPa5Bfw0OLR9YDxensX2KiuR16HY97LjTGbVtbaX4l
wbcD6LI3GoBwegHMuIzYIW8E9p4+e7V8VIYpRaotF6wc6tfRddiu6UJ32WRtA5ew+ndUavFrnEh5
TmtsEkEQ7bXuc3j7wukZJrBobnFr/Bg6hClI+WoolgO/230uzqDujzvIZNVbvAHG/nqYAIfb181g
OysK4isJbVE6jbletRCT/yPfMFC9Drl4sfQhsUAug4u7Bs0RuHOhCFoGlaGBHa1ksbMOX4Mj7v7Q
sYTUZLSOciClG+mXG1G67T3ILuUWQkn4TMQwWQtQQOru66ZotmMOPmCsaE9iytFTCZtvAeTMPoI0
mrJT8ClwM06DOZGmEKM7gXYVw3BqzOWhzsxLXtbNy9iPAGhhwzRxDGeV6izfQR/7SzydAARAZTHf
OSo+dQCfwb/+R67ilN87SbNHldYLSJWJA7qXmJq1Iy2nq1CTxO0OBSJFwfxMIS0nK4MoqJVzPDlA
djaGSuYSon/GBmBHZ+mlhrfEsxA/89jiZzB0upOSFAn9BGae1OFxiNRif0nf5lYHOZXEyNul28EA
KBH1kRdVgV8odTrUHFxeJ13NMSZLdDd4W5dfMuNQHrF9Mm2pu5ocAGfV4Nvswcv7BXOqchmV2B0N
qP/LKQ2i4UaFDTlp/mIatwGFkHLBJtlvqTm5ssYOiK0H1Cwrx36MvB+Oa/OHm3w8TduP+uB+5GOb
JFkAh9p0yWaC1eUu9+V0H2VMg5pbfF9Z/nRPITp4DPgvD9Dk4BqjlMmEDXYCAYMldVyH4e4IA3At
8tfXWKEmFaXx3A9eur/OxEWl35ug/MHdMLq7TtQmjndM6mF1DdFZ5Fo5XAqt9+vUFIdldraejJYv
qDklAKHADAG3YylsOc9CPXRBa1BVNc76LcVoLnqFtUx2LgSmjtfpPb3Q7mKsvj7fFsrMHRC7Eya/
vFM0tQY98g32qyaQGEEn0tvI36dFjro5sK8/ncnYDWMCwxuw7Rd9F03vSa0lgaVhl9ZwYe/mojZ9
jj1gZcdOgzDIwMZjZ/JmHZsZsG/e2MDDFX6nem89NJ0cowDsOIDTE/BkHez0prXzHeQZiY08w74M
aWWundGFS1k9QFlf1HyjoWJ6Fm2WLEsstYyaiU0xQP+bmWNqBHTaiWIDD/Lq8CWWqRwJAT+9LtmB
0lrFkqd4z+GarkPLFqvKaeF7UGszbS6Dou60VyO3f4SCG29T2u0rV05RgI2IQMfzDgzvot85thvB
9x3ifQgNxbdwKH/4WLj94FAiAUAzNu9a0GJ0xT9zNTjYV13SB5zYYxTMFGtNN/Q7LZuavQuA052t
Dn2l2/9CyXSN2+0nBhIEYwa+RqZp6bdkCMeOo4m5Gb94jfZMopQkOtkpEUo6y5MohUSbtFfUS0zn
a95fxa5jfZa1h7AAsrJ6J29I4bXh6bM1qJaWFe9kMkl9qlXAwRUeRhyXrSFjagIQspTeYK1bJWHq
l3p/BIDibSIBUtCktlVvWPcMIr8LbhT6yoEPgneMZOOuOvXiv1QirzXIOZgYkQ5RvVpbpaHTQ7pZ
y+A87NqXiVXvUIk1LjCqygI87dRHiT2WFbxB4+fBxM8P7/ATG//oM03/rS76OkgbsH111ibrLjXD
Q1QU3uKfNwudW8E0k7mQ3Ichkm3YvuF4N0VCUGeTVOuG+tKB4eLjKa7U9cduMH7Az7l4Sz39depH
48nG37EZyyHdGkU8Pv1TAtYO6Z3UreZYwgF+gUpFjy8mfljJOI1+Li3GgXjPPL6+xhps4O/qpj8X
DoCbZVGBl5ik1nMJ4byggOAauB+mOTevvZA8cAJsh6vtOH7WtKNgWvqQJHr64HlmuCtiuwbDCk3q
CNnkLOFYbq2uMW2sflm8aQ4UCnkLIne2cOMY5Wi/tO3DKBIH4ic4C/UJwf6zfe1uO/4QlzHArtC1
Pvzz/4hZ/1Evs1EocxyoAzLXh//gzT8p5ixNjakZzpmOXVpTUYvrHiWYsGogCNTrmYfCQLKNuTUc
eNPDVOPaHeZTbAU86Ywjti6W8EKCOmNXj0uR6sNjPDr5gzResWc1PPZhOYAtY6C+2WbDlpqGIeyD
2fkgwKteB4K1j9BCgzZW7J9oVFbV3jrt9G9JNaQBhaqyKB5M+zs16Dqyg0XvddYYP63L3ABRNs7x
Qak4b3jQYWF1RKG0PdJZqnr8IntI7SzcUGvOoyHUpjx3rH9U8dDiLqvJdZ1DPabGzs2raTEU6fPu
xYjrft8Vulxy6RmvkSbfbKPNL1YTN/dywuYEG3vjNRWjtWghT3wAdSx/zqxyS/PQtDogg5tweHbL
/Whm2rROJwjGypSVR02rNrD5HXYdJBmME8XoUGKBh18CxU1TyfM46qHBZWVpXaBGl5nfw8tLTVun
pbudXHiOyVzAbwl7hbLifYDtNe2stb19qCL8F6nDK35FE9CWZtLFa6u0rZ3PUuvxLwZ2hmUfbMmx
+19b4w9/fAN/PbCbKbkjKGWjlGNRX/K3owv83xVeSR0QV4N0Uo5v603HnyehTsfvw9tJWsvODpWX
/bCwUBNgVbz0EwC1eJjGhpZ6OFbxQcVHFff+FL/moxT8Jd8cmf5ST5a21dxcW+XKtfov5ncKFuNl
F+Nytk+NWLnBPQEuzjHuimvi/s4eqqonZqPcEa834wPUyHoLW+nRkcVe/dKJWK5Fbpm7Mq7jhyKy
uiARdvH2meG7QJZTRoiNnIfSgIIuZUDq4ohdxX+Yo7LSZSTyYwrP6B3dIgGvhKmWWnAUovwGQKG7
Gw1tiFeqmas0QXaTnylfYnRT/Rw2+1B6WImvQjxHQfLZtmF2Phu9wLWsXqbAQa4iMoLJtaa4b9gD
kYDJ94Xs6UOVFqu0nAv7BGWICITs1JeoLnN5Jyufa49N6URb0LJ8rK6mWtt7fz4wzz2hMN1trnHY
pSM5NSPQJUF92jtNDhWmbh8TY5BUwggyEiqqoUOKZBSkNp151WmUg3OCD0FoGdkdecqneNaD2IIf
saVrttmSgnRAmR09EIO3hza7i1IINVA8VJINNCC3hu3QJ3B+Vwvz65rckJbdBnEM2Z9gPqelemFr
Bfj5o7v65zW8rKEt1Q7g28VGrkDBsu2Xk6U7i3RIGhtqTWg32gC3KTPUAqDfoKsH1Vrw1QYRTJ7m
rcysgk8EtalrkLI90Rnuhf3B88UioV7qgHDkRy81AVl+aJ0Q6I8MwnWJ+uKrQ2kNinQQjvoCkNVw
SUHLqZK7ofZxSIMRj4m4/9t5kKR49Fqglg0pJOyekZi7MbESRJmKb6ipd404mPjKBjEE0B9C6xSG
OW+hZwG+3/WAzflmWYZ2toi0z26ec3ACG+WOQpnUns8mOIEF+E150oao3fjQutlL0xiNCnvsLvTH
I+uoS27ieSNpIfatTrGZVy2rxpgWJowKgXq+9reVZR4bwOKCOhz01Zd+4A7+GF/lyYMby3L7pZsG
fmmjChmMEJI85DYBq9UlwAI05xdDV4QRSb+PfIaq6+fU86scoBq3cUfn9WYENWv6Q1DQjFZm2UYL
2UE23LIcM4DKp3FPB0vvw1PaMsi+1+YconjmmtGuKbDWuXbAts1USlrVaqrAbPL0iTlAHiPolj6A
S3IAskDNDEBz8y+avO5/wNAcD+64sIk0HYfpxi0kUuROZnZ13Z/BuQW4Hv5S95ZdddvR9kYsJB34
ApSTv8xYl34rfCvBr2Wp/xbBTQc4y9/l0L9gqRF9N40oX4497oCRFWeLPENpiEmen1IlhCUsqHh2
/jddePyuFy6+lCpsjywFillWa2rSoOS3D8Gubtcor3npNgee5O65Vb70ny3qiweIC6q+yoOBNR6q
AEJEpeKeDvD3eMVjwbBLrMrZh7wQB2w3QwoU7FHUbHoI9DoQ+8kMnr5X1W+A49a/DMF8SDnX8i6Z
fAnguiVXvRtqL/g8HwffS9+1qH2Ldc156i35JJ24FBfgysedbUhobSVevwi9wgDccNKPfunrx5sm
JGKm7T8/gJq3iwTmuB7WBp7luKbHTNLgefv5ADx89z//Zfx3aAh8xPFc8STAv4JmpXGMxxGCwtYo
1r0/gZMgkuZV59YqKnXj2ellfoS1wrjQBqS5juYGeZ7C5MHXQebEcLuedq4ozOaXHrV4lhWA6rvC
Wg5sMJ8LdoTgW/cKjMMeZZT62RfJuM9LB0YQk+H9y+fTMG/Xq1gBAYkG5X4Q+A3f0m8UhGCG6ERV
2EdPbt2uLJhr956VgBtd8sdIt7bYJHVfemgo7M2eJSAICvclggLckkNjek+9iZfsklY2j6IDJlkH
J4ey2olPWxlCcOOphwjHubOmAsbVZb/UEz3+ZblTAJd29upWUbMGmrfbiQiAJS1pvlFCpWOLxILd
yRliucWS5xCWrUWGBUxRPVieUz50eRxt3UqvFtcYNhbShaMP8LhUKdQhh3ThMyM/m3ncbmK3M+CF
BPwTVGvfKKHKSwmya2UEPuS7j77XJOYagAexhmRiHOCGNPIAKgcv0OQrQtQsnFcI5qzw2IsSmA6t
W9eEC4LdSu+bo4Odq+LlwKaV5/N+Jwo73zexAFtO7DP1xZRTleLjgM0UarpGW659WcO3XKncNVEH
LSAHFHO4YjjfAC+y8QP9IgGAO5j4Y0OR/QJmM6pXscXiIFQiXYkTvo1+VmIZ1p0TA/IrNsQhgrrO
9Kdu0rzlUMn2vgU4f6PFrr/vp2Q6RNgm2LhFUpyNTDtEJnySorZJj6Nc9ro9HHunG+G9jTPAnD/O
KAaCDbbOmQklTb/gIIZBfPSfv3SwfbzZR2EQ/vIshSfXceN0qf/Lt64TOZdVVcRPgHkUhzK3zRPM
9LY1+VpQU6aQ9olD2FiEZWqdio5vC1F0lwygvvsoqhZRlAznqvDEqqrYcI4y/M/ojGJfejsHzjTt
4C24WfiPecVXTGGUoZ4rjxNsXANTNTvQxzdd0qZr6u07WS8aFwpC1Cv1/lAUrHgA4hwAAsnsTVgY
+y4xjbuWOfFjno3Ztq76YeFYffwYt6U8Oo33K2zKIB/04jnsW+eSG9ERBRTtW6bD6TGDS2pAzdzu
+o0JiZQVNVuUi4DOS6YdNeNk/K0pNQYZTgxVM0II29vP0OcRxtPiAp/RkO+qUEn31P2KfhEK4WQL
z568g0OfsLFbjE5ZPI8yce956/ykLEd0WF2rQbbBgwmmK3zXuSPLTgCvPJYM4mBRCMU2uAY1e6yj
4PFhmNV3A19/S7YQJ9BNgJywmwkfAbf+Xk0AZenh2K11bwDS3cba5ABEtX0whgQbDN1U1eCgQ0cv
NPwiXl77q9J4M9M6DVrDH9oDj+wN7AnAllD/dT9x24ubeT+NwoVM/GcoFPZP8DPweE1iBKVmzk0a
RGmfISkYUKrYU8lAmfMgZlcPclfDvAg4W1yBkqeoBBNNKktUdcGKMXvdQ28Aji8VRJS94d3X7CaQ
XRY960A7washb099FPd7VNDEBrLV5aUNlSswS7zXrM/vvKI2fgd7CACsuHzLihDG5YUWQmsZ22gM
6xxgi0R+KHGbXk8ATjzYbgN4DD6/P/PG3mUpc19ip9zjv8xOMc/tU1+7OFNNoZdugHW0v6KYE3UN
llqjgQdmb+VMlvHdEWmDffHUUuJ344P4vQ5RS4e0uv0OAZnFZI3Oz7axTcgtMHFvxUWyx4uDGyNq
7E+UW8ZpEzSuCamMkbVHXR3q1ut5MGg9tjNwM2pTPd1Qa06ZgGoYyygTl9CDGxXUt8y1KKx+Sd8U
+n6YvFjobeOdQcVsLpw+bxCSnz6WamCIrcIpH07XtZpm+e0aXJxxQau2Rt6lo22teqAKXuIGWuLq
w8gyFAZNX6ugxVyLndbV3tLEx7XceFHTrufr2Hai7+CqDVn9CJxDDoWlZdTk00OB2h7Tmif6pc7Z
a+0V1wZI9c0TPTghjXrgB9YdnaJQX5jEd3/42gOEDyBT2cXQABdT8ztjWGBPYNL6bvnNLvr+p92a
EG3K0vw1D7/15vFqC+2E4NSLog3XRoOcsU+nb5WR9MvKNsz7cZLYnoTn8R5eVckJtQBvlQwhf+yr
LgxgcpD87LA1rj5d9ZBnl1ptL8Z5AeWhP1pSz/ZV4esQKp/w66B2LU0Izqy8MIqXiWpaakl+7Zi8
PF7i9wQVw0Gt2K/ZlEhDcnBdkrQRqxFVwD3cXqCzp86iZmiXk5Iko22IQumQXUXF5l2JXj84Gcyu
KO7lZrnAH8gCbcQtfejHaDdGrv76u++N06vQx2RnNsW40uLaeM3y5jJZVfLYeYl+gtgbmOQqOW/h
4m3LSpywMZY/4sYAqxHkw2dPrLy8zgI3i+xl3qMEEptxvZgm8JA68U2zS+c97qClbjRR9DhGmbkZ
BlntHKy1ykrnBy1lOVTKI/cUpUC40RnFRhVLVIzOKJZ48LHRouryf8j95zm1sfl6RZpPS7VvRRGL
Za3E7ZxEjvcJfJvmlpKuY3FjbrMStlEUowOUNuKloRjk1xj2jc+Wclcbq3haGmVSQ70O1RfBxFOI
ZeKWW1q0NTNreiq4/9qNsOP514QcgFXQMwOnNNN37Nju4gY1KciZAGNkuNnRBC3zpEdNuZRpyn9q
cKMbtCJ9d1vUMic8ZV3KagQnfeymjSiq5MkvwIjrrJjd81C3A6PlNhYeqFYmRVk9l3Fk4XbJMnh0
o6nDVHQJM85hg2JF/VzkYYqbdx6tqZcVzrSxYVa0pF4nhH79gE3cRZmAtF0VTohqKn4KazxT4zsn
JAryovoFxcpgCAvnHbZtEC0JM+exAlZ3IyCZtaNcP4OyqQus7k1uXQrnsVG5g8r1/cb9FyqPc7sG
xfa5ZcPswzY8z/Ft/YZw0nMj0f24Nx/n3zZUszc1HIXWut3HTw3gBgEUc7PfZPrWpGP7BgFkvOEl
qy4iC8UWYJFxqzeiuaQNTxdu7/I3r/0xD1E8e8/OtEe74OD0CLvbW/jpuGPw6l0mvE1/eEO3pVxN
lvcSX9pfIoFrgNd67aMhDHsLNs42MwyISUPVT4cE5E/Inz8NhlE+hXXs73wsE1cUN2Etlhvlz7GX
MX4Jy2HX++4RAovxYQwFW0HVKD1rrP04Q9WKrcZIS85lxthKqrMofK1MC3AMbqYrEgzBZ7cPWtBt
UDq02ZNZdLAUgQVqMmJ3ldKmWO//5fHW//Oa0jZ85jKIwOtYWlrwPL99ujVRRoaYdiXOhhXvULJ3
9qDVOXs6Mz7PrjGOlwDhoXL7V7nXtOv4/1cM4GqUDSC1GymXy9lejFzEqE0mYH2aP8mSh+ubOGVQ
bB5G7dlCjE6v/TTNbCumJhsyPYQYLfzFKCUnT7PZb6yPftl+yjkE7ko9WpYoju/rPx8yPDHsx84D
iEZ18G6ysWb6zKEekDGdneDP1/DNKOqgGJ0B1QxHsWv7b8ddUzywBWerTdpIzbysW6VQ5VrMpptO
YwexC+pc2Rb/IrtnmsQTU1qm8P95/5//srEugjmh41rYmzANR7/lkTExmV7FWvdcGha2c8WyHOzi
PS3DCM/0UQPBv9zewnwt24rQrh5MBzhtMLlwj8LNrWiKdzkN0DljJwKIRjzFqqHt9XOBvrskjGPg
CIAcBYsPIKM8/ejINWh2U0cM81Tgg8LxjFLB1KFgW2T6DjIXHRQ4ik5HuaVyz7aY3DPrSm8bt6Bj
XWNNy7VTIqcV0O+9FlAezF/WzMytE7Xo4MLRIDBlY4BuELpnGp+Ds72a4t5bUoqlLmH1mjtfgmKU
N7jDJVL6j1NurDPN8B6jKNbOfhsDIi2slyEz3O0I3+wlNVMtnuAaJ8I9Nf9zkExSHpS593ZVnoNT
knQz+5ynPD9W7vAdmtaAN0OVBNuz2P5p8Gy2bBgwtCApuN+zZjHCq/dVQqYAzDuRrGjzyAqbN2CO
/HMVFsUZVbEEQHJsKtFopacAzpfFlq3fyFNlawCqlnX6bOGBMygcQK5HmHCA1s5+91r/4vAsfZ0M
DaJrkHA+w9WKbYamKPa9F30Mx77nx/DJbR/SrDjFJSo0EJ64QG42uojEzZ/TzID5IsIJH+QJ9ac2
mBe+VmJvmgn0O+pt3YhB5NVs99TLQ36x1BzDH3MABRSEyehbEI5xQFu1en05GAPwkYqOi2cxUByK
xq3uxqbGh4Y10dIGumIzew5qRgnVIUjxKo882IsUTwKAy0BIix87qy+eLF9TtIm8XFNKjq3yQ4Fb
FfyzkAyaPH80sbhRDcpvogq7w2ar70IyNeyYN677VGTzPp47QErO74CdbnL3aGpluaB/hWtH+QKG
LdpxnMbpCX/Jjv7BYPNFmzxtsg3tCqrhTB/YXQwJfOKPzHzjVFWaAKFYXhkncZiU8Jx4obehVQlW
A4ttatJhJiR7JfsYOragBjpTN+w0OxPgxeFgsrjcN1Ox653+I0TxUTWzOMH77XCwZxn29kF3mjb0
RhhlMaAICFYJvSVtq8UXBvUcalEGC8VF9wS/oxYNLxJfzsOLoR92LZYTge8Nq8nz90VfDY8+DPXu
4U+fgg5iye+1BqQB0OD51q5r+R0uKIey9vrHCrSU+7gJ4SLBsul7Aa+Uv02LmjiD3hOGt2o2LDdy
GYb4JMVWVKwrL6oOdt803iINa1AuYUNcw5oOp7ftjiVxHdCA+RSPFs9ZL2FOrCaZYzQyqwfY8NDp
l0HUdkrIezhQ5pG2c5ocKJuDhOutXY4anK0OdGbW0Ot2eOXthZFtrnFolMKYicuIL4ouTFeUh5o1
ajE0DiwRcbJUQQKzCzdBnFKozUC6Xvao6QCbgSXhMsniCrLyQmzCsHi/ylE3CbaIIOMH3T716E8d
Y6+XQdOZ2Z5idOjExiry4TI3wjA9/N08ffTOp7B9cc0J33NNNw6ZV7ffujBeAnzQvCqI2TbzRbG2
VRP7zPeMa8kj6Jjl3Qgn+WCUbv16He7hKfERfgKbqC9/KzJXAukP57I6GgGNl0V21JiJ0uq1TWeU
o0bArWZaUx7FM8NxAkgPyuVoorqQaWH4SGe8brX5rP08q+Ms3k2hA82mKCtB0O+aDR4/rBd8cDZk
geX4prkA60U/iXry7voJLtK0HW037Gj1XQYct1fMI6GNar3E2ZMQ0BJRr/7m77g2qdeUTrIVILTm
U23uAVU3934C2ahF1ZZ48MgzVA4neL5jbw79c9AOGboo11CQ4bn9MeBzGs9KIeAl+DtJnZCuSouq
PXzCRbe+yp+QgMpNs4/TM3Nh2aaBoSJ6iB3QoYPAw3xGzd7sYBEph9NN/CaXKV5RDGLjGkyrr+O9
tmNbuxn4eexktcjs0YKedRY+WV24odso78Ni47V9uKa7rV/CEF06/RP00tNTAaua+S58HZ64Y/gE
stMmDn+WniEeCPPm4rlAq/PnTlWz/mgQUg6NDDCz5z/SgML6LmpvBeiIDlFv71vuyuJiAJXygG0A
Casm8KGpSYdak+3C43moar38gWIYJBxsbwBWjbrcyMLFUCfY+U/jb5U+xo9gJWVHsNgRd01sleew
II/wFA/hU6Blji18FjvcAwX2ecOoXkZmBFNl1dRlovBm3j28HZFCMcpjXf6ndmG+hFgAHyiDJp2n
U9PfxOarQSymhkqNnwVT5Whb1EnkgQ5tNkFd5No2SW3k2tYM+ZEpAeVcJ870G3Ve4/MMflgtsC39
E7VZOE6VPX8YeMIfJJgdgZ/a1Z6ave5WZ5ZUC2rRAR4OzeZmlOV0P7IYGHw9GPFDDqhGlmQbB8Wy
lRRYcTdlktl3hjWuE02Me423XO5RgV9B0qW+pE7pPSrSCsor1vNnyxwcc25BEBl/8dfWte//N67q
Gx1VJ81f9LqZfHdhpxVbwwtPjeKUxy4q1yrcAVu/An8AtoqqaU/+AwyW+gtWTsODk/ETZeGh1dvq
NtdQhEEWZFMSIAXiFpWYeWqm18ML08KPqUFnzB9NTYqDdAp+N6oDTBnDQAeuZp1HjW7gyVz9kg9e
d1fB+aExomqnvJTMjc9R3mrd9EQZc3IY5f1B+v66nIAuX85jm8nFZruRwIEr1k3gl+HWbRqaucj7
ycAF1Nx0/XJ0Py49X+HzgpRSjC3wjI2lbfDYt4miyMEGXZFcmnh8tGGXAtKz5299I7SX0ujYy2gN
+qKGEcUeJkfWSw3NPBoEA7fkUg4mFBS/O1gXbA3ubl0vB/dUh27FYcDCez7gG+Oj0jxNYKWqYESn
TmMegZCpPsZc02/nmNtlGPsLlgixoEyak86svABM+jr82vP5quYLXlPobJ6WTuf+dnD5QQdh08/v
/JBpm6sAUKJUgUgq6CZGHTexz/GNXzqzthClAf79EHkpZBhdyzp7Av7YXu9HG2qaQLecq8ipUBwF
NpVidDBSWZ58P9miygeZNYpFnrkzzcI7ChcfQmUA/zEVzdLAEOEAts3F9itr3ceQUhiiOL0MTZOA
XY7dDlTxgSI1jOTSqYNfOOwApMCcQXGlNH/HcrzZahAdKJ4kb80U2ffX8JBoRzb64ngN1TrsyQAk
BEdETU8dsi+hW5HG9eZ6Xb1u7CV8i6qV7yVNtLDU67UnYGauc9HrxbeuC66xbEztQ5o4l+ufNVQu
qHoc9MmUv4T1mL+aPah5ZmyhQKmaTl8v9Hicvhl1xQ4c+K6Fp+I1516AqpA4wXG6fKoxBcWziWeb
Buoaaxoe1yMkLeHbCSKRi4WYwwKKg6frLFjExl09hIFmifFew3biPbjY7SL2mmIdjh5inx0cYmeB
MTTahjo81Utn9Wg92yV88665FE8c1EXgdXG8icPYByoZ/t01HE1Jf+qZMm/Cy5ivq14LbinRwW/4
nSnM/mRafuDaRg5ZzO7rgWKuMrilDs9a9uXIDn+VWv3FSE8CUdF7zfo67TUNTG2ju73qiHrIpo2n
15tL3DQljaVZC5TElvC9coBGxWsXU+ftY5BvBCvaHRC9adDHujjTgReaOE/QL+jySt5d43oLCj+I
thO+GMiFza44Zyj73o4vGCo9EMcooctrOMcYODNQZWQWrUcj74NIyhp7ImbrHNnnQURFMwAzb+wE
tBl21EGj5+y5PTQggPHxF2lHa5NvPWCfghqkH921drsywRhaUawTNXvI8zmBImU/QR/e1PQV5TPc
kx8aUMmVPHWtcwcL9Qye6lz8L2lf1l0nDnT7i1gLxPx6OPNgO7YTJ/3C6ikIxCwQw6+/W4VjHHf6
+/re+6IlVZXESXwOIFXtvaFjFMTimI7Qy3bMNsf9DCCWxpJ4+0UJBXSH0BQ6rplbJPAHo96TTXoz
NJEqPTnRkyGQgTFOU1NQiTLs8jcS1ZdOXIjL2rCfh+QIYyUujfS+9n0i96tpnWXFIeAoOmy1Ue9f
l6MZazDN5R3kVvwedaPSLPHGo6ADEjtSHXofhKTYNaA+QRmgmgCfZxmVrmw/ydIBef+bjYbkIFvX
7rO8Orapf5uhfnm2dFPFNnjbqUuNPQpwiaZ2E5+X7upaQks/8bDpm4LXBd5FTXPfHvTyNAd3cXbs
TbkvXAdgNTxT8a117SsKvXDwRt06Tb1620B7G+/h9dHyU9QoBU6CVBh1dXgygeDEQ6L0nIHP3VU5
vBn2IHs24PiBsHjUdDyARlQfHFvmAbJHNsLtEaLv5xCyk8mHsMXBSr3H0ODYBE2zhWx6Y4HyEEPq
VXpIvV8N/8M0eyysAlwsw0sfV0+qtK1jh83aXRAMxra1zPozqvxwH4Gwx5/MbvHUqPBFVFkBiohp
/MMIUNcKvWTreXD9amf14EwN+6KGhowMjpNRmstKAGPWnyHuJEHwX0FBUeHhAhJ+51p342sDqgq2
S6U/bchGXh/FbvWWxqUO7MBys2mn3N2b0GMFtjbzHdTrNEG9BecgCMfl/TIiBy0xyjpF4M+LL0YD
oqdHVAOBaB21FczcdnViXnmRqIshv5clEAIbMlFjdlUGzli+twzcsNO4Nq9kX+KEHschuOo3HBn0
cEzmM9lcyDmlZ4oUOEaJ4T1BM9dp+3Pacex9AWwfztiMg0PELbvuKKEJeUZ1SmxDPWDSAdr3DysZ
+rn3rQsFrMus8QPU8ayIIkHJK6IpQEa7d0oJ7pawXRo1sLtuBorzg52GOY6hSijW3dZ4srtu1l0D
p48+2GkIYT6kqFL7cRmBwG1TKQf07RFe8csbN+ZuBBUYKrlORjWpC5B596h9HA5xVqtLoBvq2S1w
8FBMN/r3Y/KD4P5e9gAUumZaxxGFUyAtmCDfGUfrQuSBzEUIcuwfE8Mc1EMbilm6NJMiA8vv9qWf
d8sTIIasfQsY/x09Cuaet8fZG0C8YlcoZwIp2ZPrGBdpT0U0xNB9jJNePSV1IQ7G1DQoEuPqKef1
/Djh+wkZxqfFkuMVMXUkOGB0AHQysyuq4f+iEcpmEFY3SLfjJWkZoYZ3WZCGOPsfLwBCflUxdFNQ
xsTBHxAMN7cscJimGxpSMyRgHwl0yAgY4QABdQQ2FfhXyDMKvA9PA9QEsbH8scQ6cV179a4XWFcY
R30rWNbWy1DMpC+9riBM6+vYQXicWIOCMY2PI96yVkagDwRBRB9EsXwEa52OXU00i4bUozAavsWS
nZYU+NmdX49QvR68y1Uqn3HqgzrGOeAoxInDy+jE9ZPv188lEYe82Strqp90vM9cMMOMHPhQDwl5
b66irnYOrcQWBkt1UHdHzxlEj6+0werNOqbeYiT/OoeG82Q3IOIzwe3wthg5PAiuvK5Taw+5F+M6
JiOFC3u0joHBls+02j9+HPq0yzLuiF+FGdoOYICZ1Vjog0meiCVXaWSyoY4uis3GPNFobd6xV5JR
ZnZzWcgr1/EavhJa6gVlP3iRYX41cGP/Ek7hrjBL95uvYnvfGIV1oGEKqZmicuwXaRTJ2e3ARED2
ieVfZryHPkozS6D9iV0F2cuyAqEKdFJugW+xR14lz8zNvG9+gAIJqZ8Vg2XdBWAxuqvnxLpLO/Ov
2i3VMcF90Ee9dWmdbUjPeTpisfWe0wE5XE7Y/Xsmg/7MjxWyyIr5/BrmlMzczZ6BMzM9F0eHyGFR
twNOoM0s6AMPOI/b0HVRbTdBp6f/c0Za5q43u6AekSfzr8pw00sKrt7LJFgNDqK3MRnLrMLbJ3Wp
IfcSSWPsKJooSydd/vFf11gXshOcrNkmiudL6M/2szFtBE7Fdih8qyJUh8Tgvh2A8vA89m0o8coW
S9O+CRHaE6gFuHlJoZlAEc1cOTfqUQj11FS8LkVDasr6U8q+EBKzU/Ku5lN+I+RmLRm/B/ZoRz5q
Gjy9juU0JtFqk1PvRR3n/LDafl4IZMfDzSq9AyrewDAmkLpCAfNlUKG4eAq5m4i6vRFP1Ya65A/6
VlzmEKVz7lSE26lwTRzkDe+b/ysbEhKvc2lad56mGM/+txX/w2I1lD0KlJ3hQ9BqZoD9d1uqW+d3
/b7iKSBjIvY+dXHfb1IN522kAN+VO7wUVdnvvdhk4OiycP7FIDcIWWl+TmWinkUcl/sEqn67tHUx
rJIU2ONm3JDXBP3QpxDytyM4YJ6pAYHsCVmH7IHiTatFqRnDXpqcLl4TltWgT92dkiIG81zZgfTJ
BzHCZTYgJ0a9dYgCgh6yXmm6IxvzmbyYuikhPyma9CYnFwq/uvGgMoQc+mMddMjNkanN8g12rd51
sSnRngB1sc+hXePtLigBxPKt9EKMvu8ofEdo0ILz5kz2SjOzr05eBiAXlaEVpQZ+4L3P/5Bighxi
Isv7IB+bWwkQXYT7ZfoHmK52JcRmv/Zliee0J8AFG+D4lYvpjgL8FBsimhmjkjcNzeZWa5aASkFM
Sw7573gXhZr7xKu7Sfd8u5pOr6lgVP+4xqbrezCNEK+T/mtc8eoPAibQ9/bXMJ/Cw+yIJxoZKUwd
sUi9CxymoI4Se1bbd664G5tjVmWPlU5EU5MlKNQcpesdKDm9OqinrPbvIGjFcRkl449ZZl7f2dL/
vTNEvzgzbXIbYUGFDKl76U0THppZeC5dXz4r1/Y126q3mxoln1FyHyMtxKcNeXPwB3/CrQZq7Pnc
RajBvAtqlt3HZdU9Q9l4jOzRD44Ua7q5OjSoOd4iKYkzl4afEpTlNptZcnYh2cGPY976+QkH/3vy
rnGz2+FBTMalCWuwRHiCX+PKFHiudqp6ZqLRiBFIvGpI221tChDYLMMeh60XD8LJ5FztH2MVWO2U
cA6Fg6/Dr8L+w7WcDhlJsA1BgnB2x40zN+luZdH+JQP3ysj9wd3oFZhegRxGTf+NoJRCfeEImbbU
bF8E0hlgFvX88CqlAkFy6SLjL4sdyJ0d6A7OeXxduqDKia80FhaUeYw0PIcB3py3NPk1PJj/hrii
OCxDWnFx68nUswJuR03SVFta0I+t+mqCuydkQ7UBckdcOmy7KvCg4WbNeje7kNHSnomCyEju3J3/
tirha8QPbv+/XOLdakuXYtMENwPgmfM9lPi+ENSl4SwERLoprrwrjcdayi9CI5JVMf7S/ot4Wqd6
Wye35/bUgKETOl/jVmccPgNq5CKXNGznMLHXkaVHxTQvPlCKvI5+nofKiQ+rrPO0Lz8YbTKvq65X
1N41Vl9/Hb356LP5KBRRrCyTDa+brS2MfpPJxo8BzWuKS68byy2zbN9N4FEfzbm4UC/ocxfQgbcg
aEJOIFKYbx45fAnqjM0aboLSCDDZsdoG3SBvla36vUBNAaq6C3kjG/VG6ckb9eSUtBejxUZQT/B0
Qz2/gWrsMs1s5osNmYTTYltXoV4L9VucbAFA+cGxXoM+hl+ESNvrj7E6aAZd8+1jtCEo41TdA7o0
m87Zkm5jHqlrUzfsQ+cM5Gz9aiWXp4wU1WZu65z9fESpGnXd2WzB9wnqhGisgjGiqUFruFCN0Kss
C5qBJTZA1LqgXeHlgwpEcSzaSUE1tw7AhK6NQP2Cus8AAw6IuB7IhNvxaxwNqSEvb0HLEDB+We20
Zhj0WNOS5TKfvDq2QJbtEs+4CpmwP/xxfR0bK+iEg+n6NW6d79VhfrRcS23oqqvjLXa1r2sK3LB3
TKsWGRsmWLsbCClvuR2+AKVf79QCpI/1ycC78aTTJmMeb1E2ssM/Z7o4aT9dqLcMxxnqP6vHsMDK
ZTWQtB77wD2LJvfOqW5o+CsbhQzO9Nk0TNApvMV+mEpDmk8hIvH6AzjUwj47iTrJNwaoxrD38m5B
2XKU3PD3zTvbECYnbgdLhJPN0MqAlBPuzfh1urb7VBWV+QDm4x2ht6kJWCU2bVqyy2IbFDQ98IoC
BDOYcgzSwwMuswmMQuPX2xsSiwwqSSgNZxpdIp5Q7Bv/sfrrGqpgr+QyU2w424GX1X0Jaa2DN7b9
NWBZe0pFG58CZdgXK+ucw2SBdFmB4XhXhdXwiSmG2oCy8J95GoDcMxjU18oRKVhisv6PSYm7bhrY
9w5aecwfR9QdDl88Q+unmUlxtgZz/LMxxj/MwB++Qavb3pTgtQCloB9GHJ/hkddTt1s/Fqr+NB2Q
3ywfy3KQsZJO/vqxZFwGKD5kwDCBq+lUiNZ7dCyNpR/YFWog3mOX2t5jo3VQrBqIxrzAbdvNEvap
yJ7JR1EZzkd2AqR1Owogh9OMW7DGZg8UkQApdTScSkZ0EbJxd/jMJEAxFI932eA8+6hloDUootci
4t4IBS8adj1E/1Kcrq5Xccsg2cZVClkY/XEnq2WfQvaEZPgEuMEEbgyQBvMXNsXYh2fmJ65ZLkwO
3mEVI9GOZz4oPgzofr9FOL3KIyDPwv0Q5Ao16s7c4vgceBbqVRACQ1lHY0Q0RH5eLo41rgcs73+h
NrJQT/4TghL1wT6K/lElbDtweihcgv89gtIMQVeMDcJD62bQfQXAnAX5sFE8z3+HqMfDDBHd714D
QuU5CzjqBOctC4v079g3v6omN78h2xhsmrC3n/1Wzdt+dtqHAkxFKJAHKE3wCbkmiJqeWBCJJuNH
KoBEneomq/P0xU+z4pJzL9mSvW2hV2EJz7mbWq6gKpg/UaWPWcX+zpIMQh44TCo8SFM6czF9CwHg
7HBc+EcP5vmtgYJq/N6n6n7M3DRqtaNg8wXlYvOXEoyA2CuZZysH2Q8KSTykUrvy3jfs+8wovedg
bLpnVUS5HpBFOfyK49z4vpK++xym8rEf5s3Q8PLZM5P8Lq/qJxr12sQmtkVut/2Ee0HxPIgUFRke
Z6fW7srnOc+7gwmc+5Ym+KKd9tnUppd8dqu73LEH1BS7xc7Dy7+9DQ1R3SVgaYtybbSL+fcqKL9L
4fCi3xQg8NqoSRkbs2vNI6PaJPfUAAr7WOu6Iye2vWPW1MHG1JVK1FC8W87msTM5apmaS20V1WMx
41BlQgrQLfwIqMMMpcYCx3KagJgaGiZCExCjegJ70ZahW6rpe1/1QB7qwFk7yPth3r8Ol6VoGq0H
LPT30Py7tzSbHFTzmFv5Zys0vHfNakPO3APf4/8UQnP/Q9x/CAnA3HLABvb6H2LXy8oZj+3NMv75
k35YphmuEL60z74FVixQJXcX6lEjPAZVJ91Qj2z15IT7XBafV9OHqavjw1SKw+Meh63rym4Cuhff
+kulGddkuIB2aP44rhvq/f/Y2jrc2pZfnBq/+8dybpF7oOvOhp3lm0PU9jz8TSm89VRj/Hfv8bsq
bKtvAbDnWzX2470zWsUJt9f6mJup91BO/V0xyKtw1b71Gei30hqVz42h6Zn4MZwND1x2HN/3Xlvg
W6LseNjXDZjh7dy7gI+s/AtEpo95wtUfjTv9PuGG91tY8nyDOkPxiLeWcR8jRX9bGx/qSrdAJOlt
/PbBug6p1xu5EQ24jW0D3vFxQzN55Sbj5nU+yNBgd8B4G4lOWh4SEwP3diCuBMwOLHdnwhmp8tHD
huEFPI7N1cSraERmigqc4DvecL0Fi2b5SRDFNpAUQgPXAFaOtwp/8YMru/qzMYJEQDhFuEPWsvps
+b516ME2scyVlfeKY6O5oM/OLpBjgRyfnmuFOFWKHR/nHXouiDBS3Bi938q5DP90LPcecnfpi3B5
vp8BojzjtCvA3dWpwc3iBH9a035KSvFnr0aosnfKvaulCR0ykLducdYV4cE54rEKNtnQxHMHB6fh
A/KDxR0P+G41xSHs2tSWorijKHLGZi/0w3c8rTajRzlgmOMlApqh4QPFFQ2eyh7zyojiaDnNlX8J
K+95nRpkXv3As4Mrgj+7ACeeDMct2LaM802FjoMXvnmQO7wfQSZDG6npjXIYt13jgoC3ivGm0BS4
RwVqwAu/n/f7j5HgV33mXmgdl0DAI7YtMDkXinPAl3tjtekclet6+mi9G6qty7ccSO2vTqbw5WVd
D7GEVqtNQ8UqT3txoaFXbEOv4l9Nm/uXqap7VFvW0P9oPbCMpEqc5QCAMJ7nFfCZsQBlEmCrDj52
0k327yV4ryPPDfv7NRayUq+xIP2zXiS3TgvJAjRTsq3MIVEbaqg7QzX8eUQBsriZU30dg+H3FBJv
EBJE45fda6MS4/2QvBRHIb8akoNCPEO4pxQY3LEH6QBI4GJxVR42ykH5pdDM6TkOfZE5191WC45T
RF6OYF5HmfDoh2B62hhBmH3isZ9twyFIbtR4AlxxW8s2670TKNSfyalLDnUj4hNXMkBFVVW4KJsU
oBBknbq0ftvEoINAN1hFmd+N6ypgO9PHZ6VJSxD5340Bzu6RWp2RJLNYqwCLEP6158CH2QWQHu+M
odP5V3IbinXQ6+PMOwR+zE4WC5+o2hhbkO6x8YF8auPe2vX0rEcl/q0H+vZGIUk4TFc9waYXhzWY
vJOBN9Sytc5rHfggGhz0CpBsZVYVvxPspCpxiltkOOusGjeNQj1pG3gR8vnVpda4ibUhGyMAxq/c
wPe9Rsd+b2+yagY4Wa+wBiPbcRnwen34YP+4aKGv/m5aahb7fBjEQ9mBQ19VzvcaHWNw7O8OaAfw
l186fITlLUa7Bt+zXgrwavnNPlBOsFkqKlX7PRMOWJNWUUZyfCip/FB5+TY3gZYtdrc/ijbfrYLk
PsrvsOWw7pzZaM44GBgv1NS2GC95Zr8OJ0jYY7PLdx/sNKQJFPthuK7UQhOk2ZAbOoXRqAzzRF7k
IF4vQcNf2dYQr56ihHnVWerfWtaDcizzUTJPw1L/CCeVgmGOxkt3bKzvrOnUnmzmyI6BTIcjV8CV
Ki+pUQEhcRukMfVActFc/tXGwGlz8T//KnKd2Nphvxs9t8NtA/iFFaIgIDKx67Rc5QcHDVcbiHh2
MktsnFz8NN8QGR7gqV6lAfxoWWWdi5RRexyDooOgWTDkVoRSNui6CktepzpmezuO/ybT2oBmTF7X
IfVcPUHWBt8BLoCadr3I6liHH+bOqNYAYWcCsJxegC67BpONhqsjwU5qA3q6fleWjbHN+tk/t8CV
nqxBqD3jjcJLSHtxlZ//2RbYjYBdMfjUlxBZi4Ow32MjqF4YVNSlRvlTBArrh+PrD8gqoavzVjBM
pcJL1fC/FgwrKiD+UHdMVcRUhiwFb3egOw0usUpCaLfX4YWGPkSRwEb45olx/ncawNa0htAMalDQ
XB6qEFKCOK71ImZBQ6PLQrx3T5a1AybHfcE/5WY7LP1LhuMfHWQynjnAKQfHLofThB30p9zJUaer
Ixzj7x5FiH/g6CGOvA4HNekg4zNLlNpWJS8+T7VvHFloORENM9AyXmTmMtB5m/lnJqB3OdXJX+Rs
pyF/kAEyWHpmmHTpU297oG7sis9kqsDmnNtgETDAoS68+NnFeeUt1VBGpx7xFjLkxaHTIMigCI0T
twQY6rV3KEAl5M0qwmMQyk26MhGye8leIU29XWoUB9W/jqn0EAwwEsnn4LdXlswwQPEXoceQTByP
E7KBOAr4gSgzJKAOhh/7e7JR443OPUpH4iuNUl4091VgvIOhfViIwkQl4ncLDXj7cxdhELDQlCgu
L+dNykT5AJGAEJteL74fVNZeliFOkWLUWTavMS1TOM7VMW5YgMa/Jr7PVqmXKR+mrwNw/6gzzZ+r
1nTvZjGiCkrbZWXKnTHJGTIIGE4/wiDI6d7xfvwNp9nqUvcmXrNEU92lTox9fZHZ53x0T2R3uEgh
HCPCFymz/NJ7pQDJYgUBQ42fzVyf7QuluoU4CjKPWSRAH74QR7WZONUgaXsMR9E8lVZxIBytAkQQ
5FMyXEC3tAZPWbcftZquHYosykKHny2Az/CWWxXblULFs+RwKNv+Sxw7OJAi+pSF8pW6Vg0+mwn1
9TyH9EuMXNcDNdD0BAU/iKQdMT1wFw2ZHbeByEGH04R3oUBTHgDgSXGy9SOOIQd97zjLJDK7Lrhv
23C48+u5v0oIkxnp1J3Bf9dfyYQ/Cb79AX4CWRDiBk5jnEjMB7Mrv9DoQ9xqIwctJQyVRmXn4nRV
r+ckIyR/yL101zlhL5aP8I+Y9TJ0eSPLv9Day+eij7guw/3nMgsbHqPWuS7NvZWWD6nZiFvRj91j
l038NkGQXpk54E+6iZOh2VVpK3c09DxXPha8fnCd5HUSQ73bjXtsmdRmYIj2QhVuBn0ST42rj+Op
V+Oc92JBV80eDHYge2LYGeTJKGSEDusyj4O95Kfu26R1xTiQfDMNMd7+9LLvplDMGjjQunQJITxU
GRX24Z1t6VI4ALr4MOvMHol0ZPxjJO1Fd8J2HmgsW9iRhc3nMoSajw3lKHhtneuj4eql4P/HuaAk
8oF1q44MpTq7kXIhmaYyArQB9KjauFAEE5VwLiXwH4Cu7VYG4tVB0VxPJtu/OmqNpJAzSNFSpOpa
INAGFGLuCEZa3BjALiDu8uSuNYR5dvtSPdo4OgSINU3/SAIj26DaGccTEs9nt+VvE8fc8n9Pq6Rb
JlYAiz/YMng2jUNWyf7mVIBgDJmfDFsaq4kfpq6AJK+ZIJ0NKG6PinLdZZL/lUJsFhhDbctDA1Kv
eolsLICFTFW5WwIX49vi1gyWXCX9NqJrrVdd40pUswK5j39ONZu4lD7jOXhD+HcPRbcLNXYYo9o/
E6reiQwZw9YTJhJLkBi5uOSiLuPg3tl3IAhPO1BzL0OaD8DRbETret5gYtdnVnW981COuyHPYlyD
FGpoL+8WCdMUk3AmdahwGHSkwHfXpXAymhA13A/j/NvIkR1kuiaMen2KBOBqYyhBmX0mTmRa7etQ
6fnr8FchZPsPcfQp9BUrt//HFYs6qZAw1ldzIZ4Q9S7PdsCRmjev+NYCTbGQPtuaR5+GFthSoDQS
QgNQe1cHTQqdr6vFK02DQT1IRlBoA5aTd2ByyJwT0fdRQ2x9/hul32r7EEJDQFy2rPbtZX6PsvKF
CHCNFbXbQ2lchUcgvqEQas2PLRIGN9PEgzG3DfYNSnI8AlvkdAua2XiUffpI9rlwm50Y2vY0FYkB
Mv4DmYNmUEe/A91TgVqBbyBhu6TYMTyLxFdXfBNxLk+rtv2wwYlach/gjOjTnNmobMLVcLgKZI7n
D0Bit+kLQE9LfDDG3QFC8IDp6GVN8NQh+5V9EXOcAy8v8+1c4edsuDXoH0Vb7Kc6NbbB5JdPsdOi
QtxZBqNVVk9Ox4dtazTOngI4XhHvAVE7SmeunsgkGLQlyt4IjjS0MjFcfdv7RiNqSi33EQCuc6El
59kOTpULxlHyVuPQPNQV3iDz8FsZgFJ6JhIWLkFGDzWWer+M/RRAtIK1YFhlJbISXY23Fhw9fSKO
lQ78y2L0+T2RrSSahBgkqytNi17cM6f5TH6yCwHBHV1IvCfbwvCiL8JQ9ROtNroQbo/bHIelbg1E
g4jn+AK6oPhCw86awUXeUkuuxe+FYme05gzOiB9zPkykIbO76WC6ybPqJmQTdQP9OReHNShjAZ2G
3HkgLH61JU4GDu3Fb+ui7d7oXmiiyUMHcCzyQ/9k2oRGH25lMTjnAE+WpZmB7j8X2IuU4C5DlzwU
E1agzVyM7/zvuin0aexoXSqAWBdwAN4LN51g63GUpbbFvdOOOWo6/fw264Z669DENUF4h9oliquV
Z0PCXE/hYDoLzLg4Lw4jPqoGoiHrcusi1EOhH/QGenFvZnmxXCYNnlgSltcPkR+uSfHrstTLwLA7
li22ToHXzRsZTj6qRgbniLzvZxq5TuXfBtd0kHksxu+xh3cdP1f9azC5A/Bv0owluBXTDW+BoGno
HlFKUm8oeZub7q1v8uBLyV1nb/K+P1FEnUBkhvaybxFOOTl7v2LvI2g/jNeBW5Y5/sc1TAP5U3c8
0Jl97jNv67emPNEQOmhby5nl5ybJ3JunKbvJDv0nDxj8AITHer9h5lC0+DlMaXvo4OD/38IcvRpN
p9V+vugwJt1yUXADvl50/Wy0uL4ohbUGkgp2AF0EIfNxE1vV9CmbLA4i1xo/UrfxX3w3PHWpKHBa
jkPAMQ8hE/0W4eXgbmqKJNhSoXLLSjBReDjcWyuQR4ZTcshpgwdSS9FQE4Pp3Czt+YFmTSNkVgYz
+7oGFPiv+l8WGlkObHgH6j+XBfOpME3NzQcdNE83vYi48uUTWdRYlJFhgCGSVNDWeBI+oxCrWuJV
Z114ks9HMfedljextxL/gt9V9Tt9VzxUkkQpBH3v/iXAKIwp4k77GuBhw12BByZsBhQOICXwaLsg
zulAz/pnFcxnT7bGS5DMxk64lXU2y6p9mAsIoVIEpAeiqRfxI5SLH3I7y661DfYj+sT0TzGy6qDw
gvxAJlTgQtAcFT57HkNSKUH+f+cLIGljv3AuvAe9Ovgtf4zJSI3tDjEYkHtrs9qoZ3R6CnV/NQ+y
IC7eJiEsCUIBaHeiAoV9D0fZHklya9Hd0rJcYWFkp8IbvpIJ9b46Ue9Dlcu33O/YKbRHEupaNLuS
uhQUzHJIweAVJ9nTXRvyFbjnr3f2d+Oqhcx1lt7RA2K5xcvC/+cDYmCQy3KH8FxbdgTmcX63lnV5
k+AAofo2SByMH3VhOg4cWQlQCdrWVlAyRMqtwdM/6vGkNO9kDF2LzBvSvdXyGhTafi9uZTjuk0HJ
82LLOiDvJRQZBwGuhcWGeux8b2ArjJIx++F/ps9GDlSTOv7EDhfagWWath/6zDTDj7zuDu9AYDV2
yb1SKEwsfUNtRIWasIJ5xa7T5/6FnRjG3gObKR4cIYt8YwIFFeT+BhSCMeO6dMnvOg7KILmrosUY
Mry2j0ZQVgRLPlCZAJUErLUC/1o60A9uukUuV0TrjA8LLKUIH9YKW8jjOgG/JcDu40k9F98+9Bxb
ld+4xNF3CemAj17ZlE9jWuZ7ZnDjYmj9UWAwWrVvtNgJGWujRvmBSDbkXe00pMaxxnvZFOyBTVCo
FPNvQxPyg9N59sE1wuCb7+xw+uNuJi6xDXNqYJl16RjVj/HyEaQu1iNZbA+vgiAFxvGcDigCqB4K
Xtgbqk0btPCI0/d/u1OSgjYzr0F7O5p+ZCABvCNjU7TpPTg/03ukD60DR8ksbsSwLdF5m6c3U/YR
2cYwxGFULkAHhCqaO2qAqXaiGTT+O5TH1GyD4/5XD4CXODL1+8tMDoo2QzmdRNU+LTb86aY7moEz
tDgCEMzfflwmAC1CLgQqYXgDJVGjlkfQKSd3KqxfmxYbu7iXSLzCkibYkiIDja7el270wd62rvmJ
C9TK48X4c9Y1wxmJlWCLXPj0mzP6Z1Oa1Wfwmg3ndAAfICkhabsK8YYskf4/kMhd4ABsjBNU84xc
KJQyzQqsiAMIrchbJ238qWLDxnRj45EBsGGWAzvFnT9t/cRMI68GCmGfpSAM8fACRNkxbtXpsLHL
1gZhRgdwrgZNdMGAC9VpDAX0xJDHfO6LyMgL98S1xvnYpwN4IWS3p+FkJfOR+fizVoN0n5k5DVdg
gVGRpYegUyw/jYa5xBop5udTv5HI6z5SwMCyr6o24xstRpcq6g66X6Z/I/U4aqYwmbNtj4Sv524F
8LeRBIPBPSoVuvuAIeMEjpUzmUw2TPjcYAm8QIBvsbmcgfZZNxX0+C5INZzJVPa4w41dWhzj0IxI
Lq8QKLEyp9y6rxNrAhJwLndgkPUgBgvpBs93zI015MBOoazuJVb2fPU0Eb5fgsR8LsEib6HysYoC
e3zndbWX5poj9CbBnT++4L97vhJT+Do3GNiAp67DNoZV5uIAlC2Ix1To79yYIYvTaUIranDcW92q
aqpQeYzTM/ImtZMeUs8FbUbG54NfpqClMjLzS1y4Z1/jWkyA+SLOmuHOjEdg7NJ2jAgJM0nr6I1T
+dJ3RYEqeDXvl71Jqjcs9CiixskN1LFJyL7s7E7fPmnrYtvTnQ8Z66OLRNoJZYa3FZgzeQw5a4Lh
mBBrOqEQcfGu8Jx6EAICa06Y3BqdoZ05vjx9DyIGCVj4va1vHtSrmxSp9ETtfTcvncVLjh4I5DhA
pdcaS/bYakEE4wF3TMO14VXpgLANl9CnzidegccvnlXHqshgIC+TJBWhm6Ey9+At8k4KoJarIkUJ
ba+tdihB8IFu4Rdq5xbGvFljQhKXWMeoe4NgLjO6qMQB2HaEJN+T7aY4amYmuC4wosZxuz+kDOYr
KoXxChi7875M2794X3z2U4WnrCdTExs8agkLC5thIx9nSgGOt76Mr4GBb0Bml+NnCzAunCqY42fk
lV57s7Z1KFo9d4IF+xUYt+Lk8mScQYehIXWrW9k9OKlHA39L7XiHrXNjsKG9hq8zAXbHV8Fhu9lK
oZSTQWJsTrnaZSXkb/JZNgx4Nm3U7mYWv4EL0zuSSTg2buRAU+dXHjvbNYx6MVACVoYL6u8LNbJo
n+qhao+ZNvV08yLH+i18C1m+a+t3j+IG4F3aXoHFufTZGZId7FzoXt8bXgHVKnTl2iV/x4WNvGP3
C/+cknaRXuVdd1nr3bLrMlVR3iepZ+w/XunddIoGt/dZYaFj/LN8EGkIQQbKvPb+9Bml/95hNVGP
GtIboqmLdxo+xvIJNCAuLyBiaICKGAXu2Z0cSyR/xG8SBEGf2TD0D/g/eyYrEqoh9D6LBPRaXvXS
zE6+S4MmP5LX9CEGPgCgjtNclJaH4SODGt2G43UB+1tsi2mDvGyGwVz+MPoZFAb0Fpq8axxzZ+w8
AEqBim4pdjxrcQsq6Gw2vi+Jq6T5P6Rd13Lstpb9IlaRYH5lJ3VQOjrB9gvLPraZcwS/fhY2Wg2q
Lc/cW/MgFLAT2S2JRNh7rY9D0NGJndvwmaWoiNwI49518gDsqXb2WKfIknbCpPKOgCm2cLLk5Lsr
gyBoLuJFILRtJg6qZcLtIFAPgvEgDu/YirsdSys81kh9xQABoiIiQUVCahT0h5Lp9uQFk1F2O0n3
rYLLMUqO13GkkAJhnosSNxsn39zOImRccO3Uuq6GBAz0SNamyQ+ttnrkG0KO87irxcyssASwxz/d
LN5oJRIPYbnqqtgqxti3Mf7LiU4b7yVUTokJJ5LodqnBp2NZ9joynMV8VDVSyDLnix5l7cGMhy4w
Y17vFCTfHf6eUihMvs9Mpg6pVRn2FpMBwISdZn/VjLG8zBkvwMGLYZHG/kuduIcaLFDjJh//QgZ9
/abbHJnSVvQ9aYHfT5YdtxKcc2tgPheOIN5pdgArXvDOaJ2vZpp1D7aVRts8Xfhz5sTHZObARkDK
3vSY6BmSJpOk3vMSuKeTaJC9lXIcVKDbZnidkZqsqXG6MUXZuPEtAs3t2dWxjQpwPeNb6Jq/ux0D
ZoQ9HbTZTn9jaVdvkWhfP/kVNgIar//RgDFbFME6qN5ATzUrmcn9zZTZ0caOLPveeGV3CwDs2HWo
z67BnRD/fupyn9mo0ODE+3ktF2kr1Ovi+wAXtlhn4IS/3qTTMD0WXl+8JifJrVNHgABY4t/CgdW7
GQgv57Hq7WfLAHmzabaoiNSyetMPAFjNBbYqSlXYA+8KMKkKuFXRUI+axUt5F6gxuTHDRhrju8dn
bneyOo1eMuBNPUfFVJ4bEBBumNNYP4BzFO1Ct9QfNJBM/Gh58d2cMgPbGlr1FQxruP0ufh5AH3DI
BICll7tAxhQ9ajogK21nk40SI1NCYRLcpUK6VH5SPWgHNrvI4buFWiFq6rmTYE8EdTLxxF+85Dwg
ZfS1nnj7+i6hgd3V3WuPc1hhQ5JJGPKrFw1I7BeusvkQx0+9b/5otRETqw682bPBfybK2Glc6jN3
+ZMhREoOAl62Dcva2g5YZaN6IPIfKxb1oM1ZHCDdW+bRx2wZKeQAVKRDUxr6qHDAChJVkD3XS6ml
A1fSOjnIpUmbos6r9gFbI1il07nOj44Rexu5YECGy7HpOEDqUjdfvmsA8N4CEMJ+ZrNhycZi8Ssq
jUFbcJP7YB98tOp4Q1ZKPvelf8h4BsQy4a4U6RDbG5505q7zSueBVdovfWiyeO+GbXr2isouvs0O
azeAUsS90LjO83LD3bDMsgeQAzQodtWH0+xZbh4YCUANpzysdnPkIG3MDqMA8FsALZ61+Bi2NhKO
bUCKhdkc/5h6kO2akTluPTFkeNTsqpKh5MhN4x9pDfgir4qLRxpqMx7VSPd6M8Ed/TaBCrcFhUVi
fI0N1PwDBm5k2ypFWmdboPx4HN1444v9/3Y2/OWhF+cBYkscM5A29XbUxY05prQivTQlVUq7/tS1
IrcIPMtKdlz4D9gL83YUmtQx0GqQ0VWnu9CZMLFrSh6dY7DKOJv7rkcGfu5GZ9ltkNh1dHH2/7kl
s7QfPk/cyvyiRXMJ3IcYqUtlhM3PRR+1DabiVbbtXWZuUKppnmv9C+9iIGItpvPsgMnrtwlTauxd
Ngs2PfRmDz6W/sLAVHJC7fByCLEefdELUAoW0TL90LLxp44Er78QxykapLi62z4BdVUCOkFDZAyI
0YTkSTXiLEP5GyBKdFEKk+DU5gH3CKBgMaRqGTCNWAFq0ZIjySxkT716INvsauN5wf5TjhkhTsdj
vMerztRO1MgxqVbjwUIGeiB1FnPYZszw10ZWPXbQzspeychdKSqQLB+9LAZcwb4MgXqZ68a+E1yB
zEuHnRmDXXnR7PH7J/IpHMNnN8qaQ0ZJqbFIL+VLaJ+BDmefabjS0Hgp930BCBoyS8LyjVsRKpVu
9iT/1PPdfcDGyOoCtjF96UBi7LhggY71AMjfziUyK/oHBq2Ur9s1cCkgtO3lANYc/8jm1AIzWeZE
J0Mr91QFXdfjcOCN+eQY3rUwGkB3xZmaaqmdKiA7UpOQhtQjWTyDQhW/C/hQXTT1qPFGO964c1PG
23YugRwc+C1Pt+mcJmdqmqm79u5k4ezEZ1DH4ei8qWq0d+akz5mO7HM7BLi6iLMylJ5+m/5SoSJW
kA9wzweHQ4EZPcrj7qjDjWzO97E3T1KhHv1Tnf6dpDP4HJFf9Iw6Tf+5KBbjUcQotOHUpy1mQAJt
Abvt7WPXhe2MHV2MAYS3tTq80FYysiGtOXnVZknAqNtXIKMP+qmBI+lHzcsfXDP/QYacgWMYBwG/
q/TamdJ2l6GcAQ7yEhlDhXM1kc+rTCg/18Peu8zkpaGSSRf8v+z7vkiOwCa+y08igUw8auvQO83+
fcYT5RKx0P0D4Do/UfLqnanJnf7au5clmg3oBlSMK7vyo/G/+1J4fTzhCY4COjG6s7W5n++isBrk
U4P+w+WTQT4l6P++EA8Ug54tZNDuJ230T+pxQAZkun62yP7dI8WNwEfV5jgnBQIs9r6pCFt2HYuh
FrG0jiTzsyJFhQMVbtO36o1Ixykd9hPcoPzgFWCfVOReqa43GwObHgdnAScYKeLceTDBh/dEonhx
/McybE/YdRizDQUBWeqmNsHFZgpSTBRAgz0988LDJPISgTgvTl0N55G0wD4DdUw/fvO0wXopTO1L
JBIiDQtcBDzzUJfoNemuSs0oGp41G8QgtBE5xtPPpsGWF208+qBksYG+069kZEYbkULed9g8UyLq
3eRkRSJqRGxlr5xKhg2ypD2Zzmjv6Tz77lCbjq0r7i4X3z3cnbSTTh1zN04f77G2A4D8x2N5ZUcK
HzXOAV0wMpLkaHXud/wYX9OssnaYSiR7RwwjlG4DInaqN6TtYqt7Mjjwgt3B+DqCtvArBzWLsCTJ
7DgvIHP1n8i5GHiy4aDlPMZer790BjikmhhvoEGfdlTAmiI9+OKlESgFsWbtNn0HvMVQf6Ny1m5I
cYrWNOBrFJWw2BxL93bRnlKn1ncyp1Ty9znAhQ+K2OYANERxO+7PflQZqbE1SQUloPqNXR9z3RTn
+SFI2uJG2/X5hLIcrw+3JIx1F/il1B1SKwToAywbEMPJ3oIjQ22nNKtAJAQ6/HycWk/yMihyBsUb
cSerHL/d1h4g6UlRioUR9ajRaWGkxsTsgCSMtQtp3SF3th4AHbZu2pbe0QoHpLpFDHj7ghazFMn9
dcIK+xGntPUek4EsaIgrk/SO7WBrZcQjVqp0AJwBaUC4ThX3jT15VRrPAjl2BF+xFeG4gWdI6sU6
Jzq7NNUDRBumemrMfGzbBFJHYjKYQfp31n9D2p1zimjiqPwc4SzdyAGUbn8hCSPZR2GDhzk9cEZ6
yiTpq1HY1smnxM+VwtLDetPWbrFPfXM8x30EOOB5aN+o8bPkW26PxSONOu55h64NzQ0NmTAbsRtl
mIv7SiIQIMe7rkEVotYnOIgCw/MzCBj2pFwMB3uZyC0MhpjVR5LRRXVsE7OR7yPsOGLHN7bmCw99
x9rbo4N6Uwu7cn3mWdiqhqaMS63cRn0KmgcdsF5CtlI0w4BiYSPml7IOBxB3xO2WZG0e4bQs9QIX
aeu/gKP2xa/85Es/t+NrYY1vqH2pfsH7xDn0GvCesmIpMVMw8a8Vjs2TNvf6tyqeMHWBd9X4HNS9
ANugIVZ4WCjES3yWw7gNksSrv2c5tx/DGbVbFC2yOM76o6h8oKG4BWTKgyvX5cs+shxUGYqmrCcU
H40otQfnmyMVGjYPcG6SoxC6c3CWJ0xSxzJZIK3NtN5WVThjKZpCqOIsnRHY+hw/ukXOZGhSFlE5
7kFD5QZD76buFkXrxtOgFW98mQw8H8SIQtldVx6XKvlBFyIFhWLg3eRseK6sYdeESfpo1vhdG6IJ
UXJ6mnPtlUQTqMXBYekhxbHHu2Sr7KhnDdUfY2vwYwKk1ecBe8jPgPEenxhyKMhAybXeXw5T3CFf
RtiqQCmIOzdeGBt7ZUza283F4fw0oxL4wQxZewb84rXBHr7IMLqNqadsjBmbfx6IBZRI2ZIMh1Pr
eHd2pL2TUYCo8fCrQwkguJPfA3xmZ9n2eKxasCuK4g+ts+1dNoqUTNr6VWO5UQwARBuM4xlIegV+
NfmAJ+sfMrLrMdvaaunYvZIxxVK+/HY9Jfvf46XIidzgBBNlXuCGdtiKRosItRzbrM/RHO6JOIsA
2ySxGClSS9tLM8E4phi4RnD+Ki/lSr2PSgppeNHD3Pr1SZ0mVuUE4rBSxzb5xxNGzJiaAXhk4GOr
DfagtPLEkcYoCF87s3pE2RFphB/yj9gDjvXaYUsyJ3L/BqNt1wCsMPUfp8RtQFA2hsDxEQADqQAT
oF5S6x4QpPgFoN9rOSmpKbwUSAF3bkpNociZZCEKmIIw7JFadLuGMnbExdXQJBACGv/r5VGmpE04
ClNWKy8V6u42Prt4780+KqcZEs0/3oYydpfZADfhxzu/G6o7NfzsZcmq4aDika36NkhBsoq+xX9V
Z+LXYOHXQB4LEDCwdOsCawT8Yi/Wj2YyA76UxhrrLUB3Cik1q7FBVtJWawd9U3Cz2zALh34oUA+v
DnLsiNhhqgEqVbqRwJ2dOt5TV10c07pmFpSjwkVGly7carAu5bO7Cwv88brl8tSky/jVNDy+AdCg
i79JDHmGwjTGGrAbimGWs+4CjpYEYFXa+NVK/PQNG/Gko0YEa8ceZFaAbgLG7sQFbMNQma/ULE74
Q0fS8VmJUsG6bUfps8Y183VymuYlZX8rvYt5EOat+YsStb3WHpfe74F9pF8jM2DP7rHsQsGaiEPG
wAIbt8Xk+Ti8xB2QwvI8JwD0wPhAMpAfNKB2pJ1GH4ykHCUyDfb8EnDNeXhVy/FQJtbZDC1sgAFh
rQnUmIQJG82zH88aNPm2ruruvBKRCTWGiEA9aUxGC4+sw3W/yPB9M4iq73a7+JjgVZh3IJ8CHCyz
PSO5spqMwAE32w7Ld+9iZU5VnzzgYuwBqRGhqooZxVtuSG99Af6lBqKLLeDqACrPQfJzifFWvXg9
83bFIDANNO0qU9pyKtIxIMMoWoDl4JpIiUHa1BiQUYrchnpr+WN1QeY6RZDaFmXxgWnNzm6gOezo
4bPo0QhicTF7pdktABAakSPrmAEKFYud0aNcTs6ZSR/2SXzETOOpzqvwxehx6tjWhRxZwxK+8A6P
4EZnKMgTFtSYBjJrDB/zbCXLfIY60cYyNuTmuZ7/4mpzdmJT+heJyNYa8WdvM20jR+IK1Iv6bOeM
BXv/Kwbvkheo91wxA4936DGRpdcevefc2Yg2hoZngXpv2jdZwkG4MGa+jWNV2wZxZeeAkCsp24DG
ZmKgO9vaxS/FBIOGpBlFtYTWMjPwkUO4d3JevoxgbkUZVe/ucYSLbEWrHgHjvy9TZvxqm1OzcRKj
++JMRrdfeNVdfHswT3Vd6we97fQjMnD5xpn1A+XlyOScprA3S2HqqIZFrg4YJ7tno1pWFgl2wDez
sCCHm0XUOdmmX4BkrVI5HDZFyOsSmR+UDuLrYYKsn2zak80180MkiqwsUzMEMKzFn1QcrGJmUGtT
5TWAI9jGADXV2ZuWa2PPGeBL1Zi7bDgjUZvMzJvtysvEabuWEEfpjGzd3dBbYDVIEuPS2yDX1Iv5
RCJqQGSAfAHRaJaLjCyyq0EoeKyN8bSSyS6wPIvDVCPh9xWLtt9pBVxUIDsrIn508XdsP5LsoyLK
o6T/Mgu0MGEMVA9wXA74nXU6itPsKd6BRAAErW7bH8lTLsYNZG+OPhhDVvWeSM7BKjLpkQHqgg9E
VosOPvg+y8KfUW+8aCgSdfXx4qPG8TwZ8QdZVE0X0oZ9OOIhgYZ6CygqUV1kTVsagu4Rv1xl2MTf
eNVWl3p262HrY3YUpAl4eDWBuJNjMQmKowlEZEakP4alLSZLtb4HqpoDKmojeWKu6eJd5+U/6/aA
/432D5RB9+DA5PahYn2CQIDbrjHd5KBDaoC8bdSHFLlUyAQEKjdpowpA1gFHSfADeKa+JDTEN3hV
kw3qsg0gdEXWlhQ+CDAerokMWLIg3VjAYLlIsThSd/JmbHFhY2oOYgYsbDkmVYakzQIL9x4EcN2w
j8YyBbk1mhB/8oCetroqoPEwNKGDs5FCPw66E5A6DHMcfbXihS67ypM/hzbgQSjBsGzc6ZKHu2ui
ocg5dDq7REKFUPAMD1636NbJiO8KcpeQHnOYd8AvbMxDjAwVx8vDswEAlT2LijSIYx9Z1iRsRZ7C
/ThckKhAmizCZhD50FAplPOdTMaaTItvY5u19fKGkivBItNWb37M9rabFack4f7FNvqmRREBuoaE
2BVUAzVju5UGJC1sDAbDWXa63jNwKZpJI/0jE9OtoUP1oAhBTYGN6MB1h2pHm/ly915u3NNmv+z+
Q6cZYXjAt3P6h5GYrRn5zHHaJrpLa55EPvGDyuLwxXelhliKWgBYx5YtKTDJxzdNicd23aBLljSW
GSLCu0ocC6xzC9vcKZRx4QIZwb4muBHXA8Ag/7AyLC40ZiDpbZ0AR/pMT37OGdCG13rSlKD1xV4S
jh3pCe26ODIyufGLfCDLp/Zdgh49zxu7+4EV9HRQT2n1nL+T+ZmxmdwRh2E5TpA7NgGboTHq7dRG
bRmQkJr/dqwLVDnl/n/FMATWHBnRLWRT/YD9PyxNQm04KxaUO04V0v4HsqHo+KbOUkOSshDBinKj
3n8lw/v7Gk9yswh2mCIvsO/b20fa/lSbpTwEXGXt2f1OKYBs9b6h+unmKe2t3musuQHtVDvwvVeO
+dHPau/siqZxNHfVfCZLEuQGogoPuEH/Zvy/xxu9ZD+2bgcg6PeLzSAmmQvW/DGV2ZdGECFVoqGe
y4DzSb3aZyAXt5i7UTKUlIP96M5Qz5H9OYbRkeTUUDyDOJVoDJqT5ggWw5MKRb0cWPT7dsgHFJgD
qr1j20QcyZZ2i/naChnIw/tnarN0l5OGjGSXGB2zApvpa3sRJLk5qUCrwNIHKfKovoyRy+UkS47X
InDYO8CZfGAFSwRBWJ37y5U7jMZECjZWP8q5AHyEYBeTfqvup36kJ2d7Kbm9UeRiwIgaTmBYQgE7
3yY+svgJdJzgxiV0eOsLZHISUDMR4jhSFkfQTFCfxOQGyDZtN83OTxIR6DjJpbWyk5FRPhgneyX9
R0wnT5+8CkfO6p4opnKZxUv3RRMnwFii4eyXulFjltcujalBfgEISUgTAr32TONo1rVdOSc/7+zK
igFxRgkLYI0erqgkhmm9uEAIeR76xHvqwH4qBo3lA1iPel4R7qcRSwdSGL6ju0Ga4/DPzUG8RMIi
BBeQ0S92h/8Tx6qB+l4B1yeqxy3dXFq7UbyXH8lvkYUf0O2qG1IfiXqrTyw/IplnxcyQPoqgZFQg
bfE69XYLbCBrY3YewbEAKvikQ9WyleGdiCpsqdHnbu4vJCVLS4vzM0+AurohIQhrkEgOdrmlRcEz
6JGnc2GFHKzJmML5cYv/HpqkOVE4HKocxO9SqKZ4NPVritkB/F3q7+4dadx4v/ddtVy0Km82C0oc
twnqvM6zONvNPHvEjvptTD1qzKEF944PIGShVA25LcL3TqaGpTOXOxCEolzyZgcubpxwuT1Sex19
HHd5qjsF0nwbJJ26ufcDgBHl+EITQBQS9chDqAVJD9blVJafNpYFQjhwa2POBlxPEnpJmJ2zlAFA
ZrCxz55kgNfFwYU0TMmQhNg2BBILN6+GA2i1dyEHQaEHgNgHMCi/rMpXJlEdpkDiPpooOXnoOOaY
AtQAd4c02y5NX/y6lOOpqkznT+RmfmelMX0fjczejZbDzgAx1x/jketb7gPgGrWkpVxrVThDrlAw
xbFH1hZHtf6arUG/GNha0fOyvcQRY1sLVXPf8zj/myGB5O+6ATY9kN3wPf7WadP4oxjKdpsN/fjc
z6WBiT+wRduliEF0VG2jeQTr3ifkYACknh4bnF9vxtgQxHxYDKO6551AjFwa5kxSfa+4EX3VhTZt
6CIU8NMriYuo+5AXvgWgIUWh+6ChJCWTtyAMS3ERpZYRBI+ZiqXug25V+ZIJyZSJ0t59LrpQIr4y
pbi/2u07UZFVPGl8+8A0VFoKCnh/47g4WCjePpW6mPw1NPTZbhda/W5ULHWrq29LBVIfFsjQoDFq
BdjpDZEjQm4JKtGQQStEmULQkGAahLchu1In+yPwqK9IG+R3Bw4CpBac6DnIkANsyuMygtIU2d8o
OhQgBs3ImnFPY5sqgz7a/ENNlpHvPRoijnQhGeo/UcJIMT/aIJsuPLsgNAKFiS/LQ2Q9yISao5x/
mRkW3qpCZBHiLqzZoXCGIrivM8nbAgB4mYudI/I3wROt6xwYFmbjzwANqHNMcYChLe9n9cGoSw0Z
NQXSWOjeojRFRRR1ST0U2Rcd/DX70EABny2glZmY0VPvTqaldo+kRGEDYNnh0Ns9ks4wUnY0RKLY
NRQN/z8yC5Sc2xY7T1hmztecZEDTaqeY/0ESmXKsCaWyaAGi0q08ohyZM1kHSoEoagsk4t/ym3HG
Hl9WMcwUDBVTje/VFORPbdI2B3+OX70xFLQqgj1Kdkm9kk4jCnnxngy1nQ+o4iAZdxbSvp/jGlAd
UVQUVuBW9a816s2PJCMtNWHIqq2DYtPtnSJd+vmhwJ5UoIypp5miRul6BQPwxqnnNHX8OhfJsiM8
VC0CnVuQV/5PHbtZe5LNnTucB4G2Sr07GYCe4SH9vBpUyDO3cCThc+y/txMyjThSwXc0dm0zPCzd
OMS7JQfV0b3+fjx2Q7lfOhZ9C5cu3LnG0DxYU938CgRhUIhwgERUen0uURi2KUez+RUMIRPqmEz9
qeWgrgRM6hccLHpPrtfME99rU4UMaewCuocyt4pzavtbHRvlRxqVwA5Cpo1Q8AIF6pPN3CqQKiGc
hJA0JMNhR4h5kaPPD0M0HOSQNFrZlGeNZe/e5LiKrgEq1kV9HGIuVg1e88YF4NNd9FzDFg9dTUYm
fULXlKZ0d0uFx+PSRcVOXkTEXIWXruqeyUjemfyI4qLqE4rvI8X0+ihDxGaC8/UOExRt7JE/LEFE
Cew3F3iifuYnSOmOqz1pqCEFiO2w0incGLh6AoxUqbvCSYIafFh7aUOaNg1/aVrT3as9YOrRji+S
zPGYCjs8u247xmoreLV3XCUcf1JKRebK+06hLvBZ2BB8ZUGtR/NW98Erqcgfge3/V2Oa2o7k9xyS
yo7Ud75qSD0iq6SeCLqIB8CdXDFZKluS4VAb2KxKrfxI5uvpWztV0cXLbOsNDAcNUgva+jBR+WVh
G2ezKAGF3GZ5K3JVdvg39U9jaLwayBZ/1ONmhwp5rdp1AxCW/CjGioXwFJylkepYkPBQUwhSHGWn
jcimCpCrPIJSrN0YPF6M9vcM+JM+QLpO8lmQesvbaggiqTdwVOAwS0tAsA644NECYGGgQIMlpjAI
iSG9xxeWY/ALHb3SLx8UxDH1rKL6bUSFG+ryUI86oMLgfckGmLRwm3jptL1by9mW/pKzRTspOdBA
zHMYYx4g3JukafdsRDZNVOCI0KDdZlNsPLNimk9t+kZynQgVULrupIA7RXZ1EYHTYgpFzRTLtG0O
Np4NVUrFVTs/Uk+WVMWtAHwVaiq2WtVZyeKrj95UgEXepI3dvNhcl61aO9Z7zQS/aLPMTwAo6F8c
0TCtqrdjzYedYaHoIYgYqPcAdIVMibR/oYaMwwRYgJ0xdkelyNzRQlp6bolDQviSYZR4gHjQgTzj
YEOEdkVEM1sW0NBToPSRTJt5hxWw+YefGM3JA4L0Q9wgVxpJSRwJaj34SetiCbD/AYhLp69eEtCz
CGBLz9bKECAsqR6MgMUCpQAs8nAE5OUws0OSAoeVZHNkRDtTRxK5icStx8Tt3UcPPAQ7V2ArcOCi
LuD9sIFK1OLX16VpfanjHEO9d6rNBJyQRy3NAg4U8CRAIf61J2QTuMJe8LtOsUgEzHFPnJvRVORY
mGKsGn92WhcgzhCSekGRS8Air9gq2afWXoLHKSBl2xPPmbZFFuh0YMDs/UZDzN6mgzE6wFsUWpSt
zqshaU2+tN/qnyp4JiqY6SYKNyw2S1d68sZifJWYC4t7JJu7OyuovJkcP/2cUw9iVVBfzHLJpab1
tGKYPLxRAfD88tn6gWRlCHYosJ+/fM6+/O4vVw4ucICWyT8ORe8+jabpPlmEkQdqhU0vhiQjre+l
7SPyLQKSKwca+kAaE7vu2p4Ukd2NJuBqCuPBtpM/74wp5hThUCKbgBArLs0rbP34wPo+jDxp8BwC
8ZtVIEUS21XxE852cz0IRVf3UZ1dV9/jJI+fbNO3JiQgIzuyXrIjyXzUPVwdMC+2NlbD7S0JXX/p
ja0KXWB6tsHsptzQd0wLJPmtTFENdIvR/3H35cvlFGk9aOnrVusqZWx0cQU4bE1akFktQIPjml3A
EuSewZEDqjYdkMkxUvAi0VBvNHp9X7IE/6xCa/T19KTsdCDmbPK+9pETAAV5KK0fVycTU84TyVXg
IeuWvZEWI8qjTBQXgwyRKLGJHFsekYjzW4kJQOOb3Uq26krv91gUJl0qVGOQc9dcL1JlE06oOJ87
tulLN3toaw34vKlXvPSioR7guX4NozQ/0QiV3eWLhYzrB9YkILm/mZFimptfNY4X3ZDMxQuJaj8B
xLSwXYz6a8id6Cif4qqEdm6Re9lVrrlTbwJ6oFNDz3cyMfrYEgwak3xZkKKUL5QpQvXVUl7VV6G4
ApmrC9CQroK3+vNSe8+ZpmGCxTyA8IeTXwVyHIMO4zGrTbYElQZOqLpyzqnewhJlqYAwEWqPNTFg
6sx+S0NSSBdzmLKzXfb7dTC6TmLiuJrH7XJYRePuiLoF/++k/o1mMqtpVU0zHZr+WKaJWpbV/Ids
aRy5If6wxp8rEzvFJlSDPFDUJ+W9jp3cuXaCzMPeb0VP/FS8G2LRTDM4MNK+OoBUD7hxNzn1SKab
0bOO43IdyaHexU97tkkEsGwkmmEEzkxmtQWgrzE0cVq7UrQulucko2YE1dJz607Vg1JQFPJVilJD
vrD0u4tP1oBk/GUKMxDIAhY+2vZTayETDQ246S3gsprludP/oRwAz3fuREO2WD0iO5nGpNFxFhAA
7Sbbk1oZqqFbuXBRY+pRo7ntsFusqJMBlUIZS+fI53+CC8feTW64nKjBdz9ha1WMAfg9FoDEAeH0
5DJ0zYQt4pfzbnBVwdTSmy4YWxRzrtTSaZChhT9FVU4UTg1XlyeNdL+//J39QDdGrtS44R5o5/Up
FByWrmS+RCLOyRd8mauxzfL5APq+s5R5d+bkTj7UIzX1lMLKQJKG02jExaQGGBPUlVLlhDx3VCpa
7KtKaksrP9qUFbKBOSXG/Xsam9RTYty02O2pbCb8XSMvjlxUwtynCXQTBa9sdwC4aH4G8MQPXuOF
iRyV8aIL9mdieqaG6J6pR4oQsDKntuGbO/lnthRujJm3BQWOFvxrzDvf2+2AFKK8oIq01wYg9GVe
csHO9jTvqWvNeXrpCvMC1qT+wUnKKRG1rslG7xa+XZAMCdZU4cONqcNxnjB3cZaQbicjygHY5acA
pjIX7VWFs338PYNHJEgKozGO1mQaAdJcQ2C7TNhfQxKfuXVrFA7I8d0jKDa+5sx0L6vnFj2VyA1l
auZGPbioB4I991H24m8rV2VGrp1emEhTgK28LD0M5bWvV1Q3Ii1w8oiNCrw4NDxMN03MtcfSLdfN
NKXWyVnaByW3hzhcAhq39vSKVUJ9/My17TVj2yaLg/SeDzHJGIgmpgqc3yx4gjyGwHT1Vw0lOkfl
Ki/bi6BJM6yDXlrUP2AjkgHTJncYO6Hijp1mA4WCqB1EV6qKaABGjm127o5jqfHgNsWOeXZnAj4N
RqSm3srHmwfdPyuVtEcFbRA1Xew3YKA2TNRZRCAgj7BgOjf2uAN8TIXsRTRN75VPNLwpyVTJqUdK
IHrt7uQUg5R4kUjlnbsGNrNg9oYWWaZukJl+8hL3XvSlBCP9xbH5s55U8RcpWqr+wLUOvAPCghot
mRcsIICoiEPBq13iGC88NkywScOsy7L6xTemQDllBg+PU5phQW+2WbYBTlu9Yx0vAAzzHoQNeFuj
zMc+kh8pjNgNXFalL+M46niWZOU0grZbJD0ihfIyCvIADXtZD6VevtKId3lt7klrEqtAY3XdZorT
DvvW7y62No7eo+nNexOFikdpKH16Lym3vLWbfRdGYKkobPfFQA3/S9WjnAYUWt2OZFLRTMWDZmMe
rGSVxVKAKqRHJZr93gW+ho1Cznl5IjmJGCBaQT1ntsdIXMYF4pUxAWdP/GXo05zjodDPh6gAeUqg
Sh2Y0OCwbD6Q4Uptc/2Dj64tEcp9btJeBL6rqiCtikaXkSFJYxRYYq7KL0QEslFR360r3CXdtW3o
M1jdPtZtCMd1xLoPPC3qkKl0AzzDFg1IvfFMJugypQDytflYMuxCfERIoyGKqt9QeBQeaVQtE/bK
AWGHPEQg+O9ImGnl8tDJHHaWDzZgYCPMe63qye8d72QJqDxk0E8gm14aKSttEIUEyGeTdlaT+ify
ouYTOYluccmeRCouyeSQrgi4RKAonbE7Vp3Bu6g/U+Mjm/x52FPfCPur1AQH1tnz5ydlSEo2xsMB
eNvYxrhFWISXMw0L3iYG294pOlSq4TmU8oOKTh4aNv1qAI+eccLdPLa9t+VmFb8tWo18t2qYTjTs
dMD+FuP0Z2zp8RuJgEaJNDiNrS3yYvmTlCD8id46hoQZikFecVvZ55sFmbVV/NKjWrQGCMgIDLij
neNZRE0TsmtPyZKxjYHZgRQdknU3kzvjqgnLfZ1UQKC9xVNBl94SRN0JEK1d5HaSrwql7JQvjspX
t7fM849rrn+eRMMRQPN4V9ALQzSpaMAIAWgxEoIHG++asEaSI3jl5YgUNtLY8Na/Oao4lXhHkYJk
q2CdiotzxMbc3JmS08pIXqhwn5MWlHKg5jVPOsooTnH93lMyAxAj29YYwMsjTJSidQa/kELS3Kn/
K5mKSm7ZGIX/UWgDTAKTFiOJuAYIR4J86DgJv1uF0x+rUdd3hd099XVTX8CbciFsHNeb5pfbCGCO
ckQwOnGE53ReIE+OJVNVHWUdLHCDzs7IkqMPkjkSrcpn6878PQNFZJOdE6yMkWSG51ykA3yq1qoj
jdQbmV7GhjXaSEVvkLL2/mZXL/qbkkR37v8aVg+XI/5Ptf4YRn53sBaOqiDRGCPqgxbR0DCN5r/m
ODd2NNKxxSDlNCQzcqDhfyCLrLwBoooIf72QiTE5qjjq6szG9GQBMhAInmbk7oAyxM/zELg+lhFv
uZD1ugl+JJxTuGdquDNUB78rvikR8hlZvJURqKtUWYmCpCUa+FbJVuZTy41+T9dB2vq2MT3sTeuA
eM8SJOZI2BLCIFHYJSuckjuoE2WjXKg3+uFDabrVA1mQ6M6VZAR70txBpSiXT21uoUl7dwft/zB2
Zdtt60r2V+66z83V4Ez26u4HzZIlWbbj2MkLlzMcEpxnEvj63ig6po5uzrn9gqAGgIopkQCqau/O
QcWuab0RfItr9lhYUpeaHNhTruBHEorSK3tUzzrOcep2Zl2vxhzVYfMI6t1Ow0FTWWCfM7vdeugj
eAp+NxVdrrLlU6FI9xq/TE6i6xF0leGXEsU6fGtaMgH8IRojEtHK6Fm4KnCgc/JTfQSyr1eIATQD
GJi545faQCoeec/jyDjrXnmOtRcpr+YhOZCdAIMXVhLLwrWqw1BzzXlJQadbJL488gjPDmG33bM0
EZxEoDj4CdQ/7ETSnyn3moUd+emnUnrFpgGAMzLsWbsNRy6BnailKOEBONQaPD0pkK4zA7BHLbjG
gYH75hQWoMCQLg9Gh7B215OsvAM7Rp6uVcSrLGmCM/LkgzP1uBaj2AoJbBvSNUVpg32zxDosLwAp
ODtOlg5AV1ndnWs1waSiGTTEYzaTTNOKAStGmmFSzvNwsQazHvib1eegC3EBsPRVWftbhzX8CKq0
BhTmKFbTgThyHPnL7TaUdpAJSgsRdRotIOAO2NLOW9DOEDn2jJFYuHWIMgq1sqC1QFc02wSLmHtS
4TBLbhPm2st5eREB3SbNG9DfqqUEecxz0Cg1R6w8SKq9HGjA6iq6qfgFJSJoNwlwccf1gwEUE9JT
6hwlxlEz+/7ZbfbAjjkBGBIKODq/B7YWWJ03SN3oUO3MbYnK3tHbMM2sAFZlj8MuBW7INi/tnSOk
fqCmGaU/TjIzS2QXto2nA4CVcyApfHjN/mS+8py6ZCfT7Ek93xxK725WmhXeK8BICt1taDg7GmJK
y1k4FVB959iPJ3LRHmd5DmwB0Ajpn2SZokaNKJN1qiO9YwoT9Rl4rvs6WAFEECcabhac56ZEKOEU
i1fSiDxH/a8YkQdvtJW2JWXjgMZo0cWgrAR6XLAIwuzcBfnBUaCO1CCQ61yJN7o2xSv2711ohIhb
IDvOs95MQ6L1cc0+SOu9VrrTgL+cPg1RWFSPBViG1Ikf+GSsQ60+EIkGVmb5YrZQj8zkSCI1XA2e
RbIiqQWDZ8ebcazHSXZvs6+zx81UtWA4IZw/jd282SaO4ChDd66qcnRjkQpkc0zVV1PRVTNWztZw
qx+UrzvpJntTI8m5lh0Yk6iWqwVsAiiCEE8uCRil17oaR31FBJihAkcMAwo/V6S0YnzTN4hPgUVc
UafGWurqG1cVlU5eNAo4de7iyn+ar6vEJjGwnB5K4D4AkTpDmRiiT2lR9edIxaZI1A0G6mysEdek
I+vsZ7L2kTeGBEvor6HUExlATTo9nKacjTTHfMGudkJkIhbZFkygzrFP0tzf1LHrgZFVbGUSd9UK
lTjOceo6ZSIXleDmWh8dszwPCmCNgfw6iMSI/Aw8qxZ6C1pqGkNT1rxFCbroH69uXRdL3VvPN/nq
O3Vlsn3+xZES2UsV3mtLuunTJDdfiqsx0xessAFBrYfCX9UKLcVKc8CuOKL+aXuOu5lEsjhOMh6p
FyiYFRLTMMPLrEhBRPKhI5c6w/ZrmjHkgJKp+Ffy0IGn26GOHFeaR1Qt6qzagI1ahtcZy/dMIehE
eOq0sdYepu8JfQ8Ah43SyBiWBkloh6uviVBDSE7wcdYRiLYD8DaikJG14RK5MHwrRNAsEQOGrCGc
sAfmEdjHSTZ4rasI/uOg+0247PWhO+eBvQpNM34w6yZ+GMIofqhj/JdK/TLwuguBBsm2AENnJ7KR
K/OG12BkwWHy6Hom8M5mYkdzUIOkdgR8/WbcTNeqsYdY10iWmC6m4U6cg8hfGKUBhijUOuDk1K2R
LheCi1Dp3LaBQYnUI11Z4eBDmOLuxo2MTI1qU2vcDgn79pdzkCEZZLDgjJ3tOOvwd9CQuWeOvFhp
yQguwRtZpMkPj3fyODpVd2lkeTIUlqlU0ljXWNqBHbIJ9Mnm1BE7JviLgrpS77ZJip9z5+MLu3U9
Wfv3aaMjlS0EWYAmpCrntY5IGPd2WOcC+z1QqN/UIM2HHWUQp5tgAE8wKCHqhVmV5s6nLBFAQ6db
E3A2S41kwHa395n54vIRmNWOg7PPPrI+ZYVXr2c63LEaUYM09veksg3uHFMcbJJEvLq5MVobs2ux
l1C8utQ4tu3iieAgg8DQsegQabnpkFd3aVXKFB9YizU2RNIhMSq8ZL37lEUDXvhKT6rOAudj6Oif
yHVSKWOBfIWlqfV4LTZ+4i2kZwf3yZIc+nGMLprG01PM63VrGsXB7coTK/G9Nf30ugnisN70AIVd
3Bh05af7AOjlwPJaz1YykAj6mxfTNIIdTeyNbns1e2udapux061afRhQv5xMBxSOKYrPRcJdcDK3
7gNQkjY9an/PJLFMyvsAvLZApWnjJQ9CRGE77Qf5O7XtPnR6H26x0VNxEQwnQ9uCFLZMhm6T4+g/
xk8bzEkiZfGBhoAvAfsGx7XXQdzj/WmZlX2gZvQiYL9KaQN/Fj3S1aX3B7K8xrUxu6FOCdjtym8e
Rr2bsTciuczTzGP/ciqPpR728FkCcFy/AtQildjMzTD0S5AmdHueFKifJoOf25a/o7IcByebxYK0
FnWLBsnYRpd/DgfkK+cNRzGTKt6eqrWpS02NI8Y4QHyLqrhJhS1iccIGv1p1qEJZVCg+8sXWDFG4
jLcXr7643QgkKAYc4kay8ouflT+BCKNfJJ6UlyEL/iC1zmxnFXaDs7cLM/3Sr32PZXtksyB3AqQy
q6LOFU2LZb4AmP5k9zJ59CuhP5ptcdcGlfmSJDUHxSpgZm23qJ59kCJKJ9WPIvXYERWVbOqRzk2M
4Y7532ebEdTV2vd1HRRNTX4xyhekRYNvR+UqBhKNYdrNepR4nJGOGuxvfppysLclwLj2kejBcmGF
2HWiQQEJ6GFmecyHyQW8RDAkH46/cZlV1It1Hp3qqH+fmWYaUGYuS4CYAGChVU2nsBRsQl0geeo6
Q/1HXSt6Sark7RQ9B3nOY0iXI1apOJ8v09gQwNNIKSnWplED91VaWK00PsobDPxigPEunPKc+MAr
AAIzuejKz0H8ZY2dorHWVM4iwDIy/SmvWtavs+JAC3bAwow4VJXZNmvH67V+BKLBrRzYuJgW+lfL
e+qSe1/mC+aPDxoQKsBNCexfzfXBT2wMWwIBJhVH1fimjGWzIpEMTZp873DwtRaNiNa9WTSbLsn1
F2DcHQxRZ9/ToUd4TbrmQxbFwf7fewBkplhaTJdbK7H0O2pkExlT7+91neRPCPpXV0P1QPtuaR4D
HC5/r5r6c4EVtvGfjb4fP4s+sNbgkjbvQk//OZXI+oHND0OlqpANABViL+Uc5wZlX7iHQuAoZ0RV
wVE2oDqH6sYDyNnXOnPgyNcJm3zbRWwE3og2XgTgULZNaDuLVolkAN1GfgE6BQmhVhUBMjAQVc0j
P94BbfwTooJPxgeaeG8XDlI9NNS4f+ioFw0WAn+GZgPG/Rf0OPW6vF0WoHI6gTsLwNBu5QNHMuWX
nkQZRAuzRuI6l1FxHAFBfMzttkBEIFolSkV6pCHl6eqqi22Wu2AgpVz5rQ8TucZlogG0ydFrsDX0
SASMAHTYKUjvqace/VeiMlRpEK3cxvIm56KWADUkb7sqYmQJ/HmKWomk85gByNpOTdk7lg8iOtW9
0lY01TyAZUDVeAcpcgJgd9LZ3nTu+JfwyfM54c3R4nwmqBVYQCdaUC1/5zzUxtLr0uq1iRGZ8Bv9
xU8tZ1gVnEebLAwGIAuV4u6GhqJOJKpXc1AWo2bI9heTTJ6yQiX4BrEfCW5dJg6Gk/7wMxE8IQG/
3TFh6dvGi7LnPig+x2GcfUdd/Q8+Bn/tgBIDoA2n9jYP+m1vd6jBsfQ4Oja9gSIb1QtDL0Fq0YdM
SlaDzzVxzW59Yxh5GwEeFg35jTQjyX2C/QUyh7d903S7PvIO3sBwNleBKXkK6U8yBfan6D1F87WK
teaSuggWAG+BulN2wNRVEaCWqZyCaVjfIr9j0FmAJcrHgKnb6a2+67IAy5+w65+AhwhcDpDSg1Qe
2JON7EFynlhrMjpjZd77pr0lYxjBP08scNfiO38gXe7r7r5oPBNHJ7A6WHIZZbS+2lMHMXbi0kHG
yREPXB3EN170HPUb4hYgoSs2xDvwy8IUhvsvgSyOBNZCzsG56OYtCpaQ3Ye2dHUTMOGIwoQ+wFSo
zIkKnFIcHcf7vm+SdSHNYKGjBghEcCDxLRfSfeol4mA2ymYWtsLnJlEohPBORIizKSs17UdvNpCf
36UAFf/7ITQ/t6J9nRc9MjxD8Rp7CQ5k6+LMEXo9Nx4SFwBTklt3ygCQUITMK9BdTuYBm8q7FIYE
zA7b0g+ThQuk2Tsz/UllrnPV64QcNKMN/XK7AhciIw0j/CEScTjQq9lMd1li6XS6TdbopDhpYv+7
8JCmbJV7FXSaB4eIj53c+EAxJ5ADfpdtDMBUhZMxQ1rkcbu2mZntZ9WMcuGnhirpKkQP3ps/DSNd
7dtsyXzTAjBcNYyRQlSoH6SCiTS78m3okOHr4pw7Wjphcy3GsnvThXTAOoXvw/LDucoBUQnCkXoe
XxoJfwhSVHlxY9/7AFcWbVd8NcyfUedG34QE27TBK/euQ8LLpWPIHS7MJvo2BOGXCJgLTxbO6vf+
Q1X3HTKzwDuWtXF8MXBgnOJJ80QqTep/2EUDshWlalGWtRkQLEBCIUQNYMqzP3nwzrrybzQWbOwA
WWEeeJTuhko0a3cMX4berY9NorNH6Tb5kWfJa2H7Ilt2ZmkvAySlbPUw0h8j4C88IiZBtsHigI1S
lfY0khpAor+Yjj8uC6/auar6CUTS+h31ZpGJEFWDlm6vbwyzODsPPC0OERicKBMc5yACkdJPseGC
GOOXVOflWCD1RP0swnJJWJqU0jHndcShtXBMgGvPGSWzW1ibi75JmSIbECB5AIK3lP59rxoDQAqA
PtYOjoJNIP2I89+7wNDuSDXrq5AF4GDrhhXpfOGwrQRR6PiQMN84oF7MXXM9ZQcPeGyX0QisRSud
7HvgRNuaFc3J6/DInmgWwHPcrgIHLLBElkBcCr+jViDr7CJyXS7bBNljMypQSDBAJLcW7jQO1xXs
kqG5q64xwK/7QVc6owLNugk5aJa92HkfNwMEUQ8YuSqPsGd7u7bjS+i3Gxmz/glH4/2TBByTQmYO
9qPSOR4yzu3EkYvJqnR8bLcWiGTvSZUZSHTHemhck5i2tY3HcF3u2ggH1E3AHqnp/brdgDNuWLVR
wbJlrlfnEhWOp76o9MfOMoEwbdX8akTlG9lSB6LVjibARip6UHMKW+rLxmNfQm8wVm5kanc8GJKL
PWbOYkCZxDctiBCus5rPWhZjwSBLvgMkvf4cF+2FHEADKBcRq6xLbvndXZPKcJ0zL/rWoNBWzUBT
i5H7q7HpJP5O37SU88v0bAn9t7+UuP9WpS2/iC7CMwrjdLP95gGtYdOUYNMEhGuBkyi1KCKZGkcE
o3cEqMpZZra5JV3VtZTCWa+bwMpf0uETcXyHZiQPkWNygKv44tV13XTZ5W5zHMEo/2J5V17c9uDV
cfFqRKgOm73a8pnUyLoVh9KK4slL5sm7V+aDvchl2WbUZQ8KZI5y9WqMngLDNM5lJw7MDdNoVSlk
e2w9aRM6bVt7lokt69K3eYt6u9ElFxkWVy60dwWZNtZ3WniMFOEF4jM4w0jvSSgV+4VegqgVIVbg
0ymH2cDKBlVmOOvYJm6qu4sgrhYxyh5FgdQZvV/PucE36b8SdbwocR+/3KQQ04AEVZq4VIziNZLd
LPMBSDmGQJcGovHiZq4rd01GSxyyOQcaN8+NQEy+QjEclqNpOSzssOMXgIl5CF931VI4VvwGuqOX
RmblU5CBZSvXHR3pDNAnotjGvWd/9pBqsTOAybNJwYz9JrulJ3v2Fch79qZlbrkDDZH5glOSFdnB
CMjXGg6JD31eJ58Gr32k+awwA3hsn2WnvLacizZoWO+oCxmsQY1zaPMLimcPedYD5EkicG2XpXjN
2sZZA3GU73wrka9uxe4MGZRPVWuN96iLRnw7Mt/dRD3wHYl/dmOp/WDV2QprgA0OJe1P3RiVZxwY
dBOHPQ8QPw2HPNzTV9SCG2hFdSTh9sXK4qb25OT15yiX9lvpglzZt1LzfmiG7CR8PErJYEfprq3b
+MWrpL/NgGm+FQCafQlHa00OcckT1ECW8ghgleZiFQggC5HYb8jyfeMosH4yzLg5NA7C6aR3UIqI
5Jy3MNOcdWmX7r61Ku3JHtvPAQLtUY63+QgmusfWkuOy9JCWzj8I7kWS3LEBHAikavOoO5d4IMWx
AR6NvEYwvMf9XSagP04QuMcEGQiMrybAKdn/ZwKaPmjb5sytdNMoDGreYl2deeIOWenFqVMq0pNI
TVyhHLR1x2I566g3+wmZ1seRgbu3XnlBMBzmRSao1t1iRetNaj5cXOJWdYhtdV6dfvjgHG88FFb0
R5g4OLb9WIjTkpwTpw+tyWkNTuZZpN7kM6/gwzTgy94do9XsSOMsJwDt1hT/MTRAGrg56oVDr6nW
kaqosVRFTax6tjK4GhinyEA6ss6GQRXYkG42IInjfUTIXZXqGSfYlTVWgcQ/KhAyzMRdxqA7PCRa
7V3qJkF1qzpTMkac8Aya/poUkb/+nUfk1NsShbCvpuaggplr9SoILGMLDpj90CQSJMN9oK0SL3LX
EXA0M6yJy1XmetGlrhL9sS9yvhdNhbwR8kYqZIVcnq44hJ3FHkMtHs9qrlDkiGOVebPx1GHtfJw7
nenGhrnRR5xcBx9WN2qBaDQ7Cjs/Ox3y3UjlWUO8zEcciDoWQvRckZVSz8KXp0XEaFaDuAEZHU2W
iVWH1fZyRAWRRLTk1zCMQAUdYkyK0hSUyiinJWM/1u8jamUhMxmcTL6+bx+wbtdXuB/WmRCSkHNj
riJbS1bYHv+CTSJIJERfag4MYXKbMJUS5ezZSboi5dUIOAs7SCdnfeDx+b0gOqv2bWN0W+zAsXCL
5cXLLP+PdnhzvdBWScb9GtXW4w+gPb3Znq691ih8XmbtEH4KscwDvbgj7+2UYxPRlTbqvZPmwEDl
sJNGiTKIrPbWfVL0G7vKEDxNdNCHKA4RAFl5+1IL1rOK9NSMlju2iyu57SVeotlpVhHyMo2NGMrC
kPE2oqQcWfZhyvgZnzx97rQEbFH28DpqcbN3rdpZdWM9vDKgPQMGOpYnBt6hZ29EqFW5Za4NFqLY
A02Elo2vheejBFGzapzfodJtHzhFsCyAunCKCyTJMo6HXdfoQKVC7q+X5sk+YDXKOsiFGi0Ocfhf
JeaycRqr39I44Guqh7vDVtFgnAvL/1xFeN57Hd6ahqplTiWerSTqqtJ5FslaKOdAOTPlfDOWrFGS
rIDZgkhu6QL+YWojZL386g9O8dHPwN7hMAO5MH6n31FjqqPfWZx11+NI+zF4usa/2MkprrHlEVFy
F+WhedLHHueHLIy2vg4AFKyKoKTGUxC4KZIjW31SzFpKuUhKkJqkCN6Dyvc3I9vBxdknKs3xsvw1
JaV0ZNh8C2TXg7bdBuQZXWZ2QTUxX4cWyn4GOyiWLtDzEFUAc0daRv19rJqhQzTfD4FhTAZqUPHT
3+cJUMSj0ut2NyO4iF9jvPb3NwNChMa9HBvjeQ7qaUO9CbgYjiQ1MQKbC+4mCwdHAufZNzd0ZAgh
A6flCjVfNTgjA0Qv1rOTSLogzRROr1KS+cobC7jWBR39B1tWyPwcBJKIHRJ5Fhk6w3/q+qg+kgrV
1/HK5yHwaWrHXZsWgkkA5SlOiIvgYUrdudE7ttVTrTjMKuq56hk86WJ2PQsZfGVN8h3HGc6jH/T4
7Ws1IsJqY4f9S7/PMqxlQKcJMh7f71c6yjkvtPdjOLxfO5ELdgCQuD5ZepjfZ9LfR30HttmbqVhZ
9fu+MPxFO+LnkSWGs82aYIccoOgJJIvRk9U6OMYBX8+2shyk+zcZv081b/IQ4RdUwjkpsKeCAEB+
JTjDQH4TALeJOUidL1hwJDlPcf86P+zXJBpgSNU2ZBZYBK9wtFstSfTyCANdNXAe7Rbjd8vS6t2c
kkjJjL5h4O4lRbHFyxTJKVnL4u3goipHFJE2pSs2IViziiF95W2Kd0WfmtYZez7rbPvZH0goa3Yk
zfqsH/kev4YvTG+ss6GaALywp7Bys8+F231OEPRCGtBiJG7MwjOfa6wMXoNWk0vD4OIBwBk+/nOB
vOtiewBXQK5taox8QJkx9ruiMF/zsfk8RlGl5unr0fkiNeOJjhSQj/BSWUOwIWluZmZH0pV+7kwU
kTcuVevfjneQndoBUpW2cg4CT8Ni2u7VsbbIa6SWkGXeAuKQzl0GIIJRNBzNvWEhHdLGudjMrIbi
VP0IauJtZgCyQqszbzvRQgjUx4dgaV0BYr3/5IhEP8WZeGUFD9ol3iCpk38iNglkdwDxpShPNM6X
5u+n6T3FJVX76d5NmmHH9UhuEXuqn42uBn9ogriBFv/UE8t5mhycHq8RB0d8zIy3ul9/J553l9JD
iBSe2N6pIcuHH6kaJIetZFbbeBtURRWBciO2LqZqcl38tADAsx9c07yQPugKb1Vyqa1mnSjwyvRN
3FkcHmjBgmUBu3ioY8agwbWgsVr9aiLPBs7miBUEmKEN6a5byf3DYNjegXr1b8TZhfwAQfk+Yh5W
xM2ijky2n33doX5B3LbaYDvOkGz750vMfnTFWaTezaegsTd+IwjgFmZfF0tHASy2DaJYWe45G0uJ
4E0bpoaspJtdcM+Ad1MrRMDZkQvgZdIMNKRpZbPHjQUZyejJndBKsWe1jfwSv+3Xjc9AZGdhFWOa
afTNjY1d54agrrV85Nt5uv0d1MngbRpd87nCJ135qa+daSZAh4p92segqvDzfm0g+e3sR2m2oye/
E/gxkr/lMz35qSksUW7sIqhXE4Oiq1KZQVOOlDQ7GpLlGJkLU+PFhbzNJk/mCfQYcGsacIZtDQBX
Tgv6O/yno1wMpxXBa1BzBXgSlu5Xo0vdc6KF+iOo27vKjJ6oKbENXNuxZaxjpDM9YQ3a3Jf5W5Gn
DlajWPes2gCo8pMsbICyj4BrOoA3FHZgJy5E4gT3Hufag3DxKbxWou6/Ch7izggevALcu7mJqAyJ
ZPBlJldpY/trGmXVbnyPGkmGlDzEXaNj4LvpHbbDR7Owm/tm7N6bwrPTtZ8lm7Ar9KNbeWLV+7H3
Ng4PzVBl330AveMT593ZtwLQMBj47FmE3EDdTavN6Hp4zDs+NqiBWzvLOX0N8GKIJVNOGjU5EjN8
Kep9JQfz3QBu22zKhDMGoW9wOz6zysA6wnDvUO+hEr3S1r1z8KH6fe4AlZpkC9wjK9HpzbJokInc
9yjrdIOvpZngzEOqPEKi6aNeDZrVPXDMTmEa/wCxcv1c9UG90aTwcFxeAktvqNKV44bD1zztN1oc
OD+Uq2051eTK+0IiRyy2D4hs9echBiaBA+DXl3JkydZPRL5JpWG+SB8nKFIW8YmsuJtZ7juf50EJ
s4uLlGWEQmQFuAfcOb9cdEbb3+Ec6JgBURMZ+x+6VsH1TfK1/9QfgWBwF2XgxDO92j4O+I0teSyz
71Xy7ArPeDMkluwFz8fjEOvjOQUm1rICTP2GJRHgilVMyFeQ5nZf4EOQHKhoEfVALwoC8FEfl7PB
o4jSLFPvdoqyCsVGl9V3/FUiFKUDRmduSOcrENywSb0V3sHvVjLEjD9EfRvtdC8WCPt3NoI6QCQ5
dqIE5VSFrAPSYd30bqCeJG/qFgJvlcxOwDjecwCFVTnil4o5HjGS+kFlok46S/HLzzosjeN9qzsI
Z80+ZC68TDvbeYispmB8AmaT2JRDgMBmksQnrfIqMDZp/HPsxD9rVXOiGZ96S2t+lKhBWyAXSzyB
kEdsjDHP75IEcWXk9j8b2tCcBAJ/80dLo3xSzZ+MVKXj7X0s287//Md//u9/fx//K/xZXIpUhEX+
j7zLLri9bfM//9SZ989/lJN+/+N//olURvDyWL7r4V8TFOCWsn9/e+R5qNz/I0rrOs/bwjxnyHzd
EtQOweroZrphOmocZxUh78zihL7DwdOCZ/nGTVo+AfKQxw3YT+/7AHjVLQPZfUFytB3gHHBEFpd4
nSZHnDHjNlMXJA4J8sLgQyI1oLpIll3CHriwrGWBeOUbOMqX+PM7PwT4gxZZqZWfNMSgNqyx04OR
ifbetBI8EwzAvxH1j2bjdB97vXA3MeqRjJ1luEspejnLEwMfVjLBInR4tCNyPBGspb+a3n9xmMSb
UmMMnBElEhJJrpUsnMweVkiW1o4JHm4ounzIPc944BGo0Gvh3pNkZny879tu6YYIGCx7QLrdoWz8
0+xvDom9A88iSr7JJWuibJM5QbGiCagBx1C8Msax2TQf12EgNF8YkRvup6l5bj0C5Cw90tRMt/h5
8DkQqvzoieILfVWcU6xkTyTFJdPB9oPQhRsMxfLvv2ku+5cvGrJLPeQLOL7l6obp/PmLVqd2KJLQ
l2fmGuEd8Sg59VhGE/nSxK5UoLqPcxyvTGYwz9wBSTfvJjnq9SJa/dmHyTJoNqjJxNONIAwZXq/7
VrThIhBGdiFEQzIk7fgd0GHmHuEC0DUJrq8FvlQbLVxksXC/5epFZrRWeYpAXX/ydROfBYmXSG+0
NxPGtx11/OxU+2JESdY2NIFMFzaetWqBHr4xgWuEaq8q1pYUbQIqKFLSKbRUWykYRUV276QIs0wS
8ITltg7T6gji0OrcGkgWpM2c2r0VZl4tQTLaTtu3Dw8m9KxYplEDq8XfraH99e9vFX76t/cKBD94
GJhI+PCBPOoq+9VDoe+1scgsbzwjLTNYjtI7ur6hPRlV4x2lZ5XLsg/1L9iEmguU7pbnzkzKR8fQ
nkkfRFq8loUp9zglNF4j7WANnf4FJX3DTnAjWJOXg+2nU6XuOuyadmelZXOfI+9krQKtSxJjXzb3
kWq6xLw2lKjMO3USEeRaj5exeuMGYL5b52EZ7kRcmi8DBy6hj2SbvHHKZ9YBq1F5iXrUwBWDQUEn
X/WwaVEanCB9iuG5s9LM2l/SkrfwPZzARn62anTvGOhs+NJ1WrBs3MG8514d7cE4hz8/drMXXa9Q
O1ZJ+bWI+L5UD/8it4+WyNexFsE+eM2j70TJovBa/UCi7gvrfsx6HIwiH31Ze1m4RTFLAEqnUttr
sYsTc268ijKIv6kO8HiTbxydQWlUhzQfppzJ2QemrZ6n1R3tFueG9o04iXBXYO4plmQw8ajZ/Jtv
j2ndfHsM3We+5Rs6+N0AxvAvv3THtD38aWpUoCWWRE4EYFLkMkz6JkKRJqsQLgzt8XslWHyum755
MtIM7KchMAaxH3rSyshc96zr8VWo/D1+qHINxCPvMc6RwDfmLkrZ3cZ7TEqtPyZO/YJa3D5fSr+K
Ac3sGztyzhlqIFF2sOuTasyXdS+yVZmHwUYGzH0sU9Pe4NzYZW+S5+zBkn27QTVet5M8EK8o7100
eJh+jaKyRaHA2O3CehCvCGwv0t5/18/+KaBMZ/2f/WmevEt+DB7QvCi5hoH4YGsFPsLVlFgzy2TO
M5QP2r0RgFRgLI8heN2PtsiBbikdNLE27Isi3ZKKjLObASpcdfwMP4Mjk8zrvOSuGGyGoxU0JiJ7
565gn0qwRu2HNC63dm6myDULZbvwU9YcPeqObRpvO1G/TSIAJx8KWYUbkQJnCHTFvX7Ipc8OosnQ
s3woSb7qXrlO3SuHaZiaYJ5qGkqWqOmANlfhCKes9DvOuy+9iMxNG7coKjGEhpYsOJnR767kyV2N
oV5tImd0CMp6PYk0fJoEaOmoESoXf//Vd+ybbz7K6yzbMxzDRVqgxQz1Drx6bmKd1et2iuBLPeaR
xPENEgIA4VqCckC3nuOPXiGid93c+0u/wrJwb3jQP+TBp9rU0i8yQ4KAz3tjk8hBfPWq5wLIVV90
peZ494JP26xOfZIDXqYIA4C+etrRKa32s9Uz7BORoRD0ET/owmpWsUprMGrvm8dtIzmlrBL3tkQ2
xTIMgL/tamF9CjOwZfh6Z14CAOKceyQ44rGLS/tFCVQMIOVcOkSNrww0AsCg7yOEhfpqGoEj3gxM
bDBIlCBMIwKQ7nxN4xhTWe6/eRxZ7u3jSDcdBwlTYHUxDSxyaQV8dVOEkbhJGNnxWUMC8LJyPOtk
GwJveB9U8K2p/xhVfSSpyEh6EvOYZXdmxNY3ehKpiYa+XbldoU3z/s6v1ZP9yFDgVqgrz0PpCmIE
Z5mb6C83evoMbu71h7gMt3YXewdTNSxDqB6FiI57GLURXTJNXdKSTD1A3niHWXfrQ9PNZuqh9nkX
Amxglw7RE97uxub9en851dWHmOe6mfr2yuRIn26andznz50B7zpT1571V37zVeZpZt2o8Wenb5tN
gFt38JME/JTUpSYGldsBp03sMOuod6NDss8IgBc1BTVXMk0xyW7FARjX4lT8d3P8TkeXQW4yDg1u
zBEwMxeVVucb3Ue6lV4EP5ECjOwIX35u0xrwOFY5nJxRugdkh4Ni1NX4E6KSgG1FAtN3xeSUtlbw
Uy/1N8A4y8+ON/wapPZMVTn2m7Z0TzhSSAGNrKf50s0biXI8xA+0XIvO/8fZdyxHjjPdPhEjQIKg
2bK8U8lLrQ2je3qG3hN0T38PkhpRrZmv54+7YRBAAiVTxQIyj0l6cdFpezmq0UIm76NZV0Y0CuBK
+EATJhl+nk8REeYz4AO2vZNE2wFP87Nt8HRVdFDyryMcKgYjgRugLo1HKTkQkGX1DcfVaJdwSEj0
o11+M3Jrbw26/kjTRwdQK6HClukufmeajqJ6CM93pJlm3K+uMXcdtgF+1w/I7wwBphEHD8XKzuW6
M4v0lTXdjd0Y1k/gPu50LelfTOiEbfrcbCFxnzvnjPNwkzVG+uoO7RJaxXDQaUPnyalK88ZtbOiD
tZAhVq3U9jl03ybULqxRZytwdKoNxdEIXcBmhUQGZnzpn3L8PdlYTxujBzVIG4N2Lrovhfyl3t5b
AgfkDGckVbOfy/kU13EAg6Ufv8+lGV9q9WouNrzwA9LCHTmXJpkGHjfddqj2t54ugk3TRvGR+orS
BROXBkp70g7YxlqwiprcEjhAJXBQiUo/0p1QTbpbBqSSQ+hIDoFuKdokFQMKgrIDBA2WmbJKS290
G/A93Knb2ln7h1CHwErv3y9TF8HkjdoMJYfak8qLdxkfihRAqwxwvVwRuujSKKZWTfQvag9A0HqG
z6xNotB0SyAIzdohQB1w/o3pl48cnLUsPDhm69ZM/UHmP5oev4/QXwrwOH0Vtwqk2snilLfp+6XC
Pq/0ljYNj4bCzlMnteE1ZWxwLo28eeT/Z415Naupt7HGeHJxsjJFFQu62Jrrurco3fRHHcflzagD
Wwbg2I74HBRR4bNyazhQB6MIBj1fr6zzbA2gkjhDAfrQu508UIsurupfmuA2y2MV1IDdg7hcmkEB
uhobNiOXVeWR9JIVyfE0t+k2rERebumWLhlgN6wq+BZa1rI4UB+tRneRXyoGi1pdQGscVR+rPecN
coRxA+jeHY0sr0NzUDWrgTfutXhV93pxINT3CEWTQ2W3IZ6CwJFTX79thM/me8GQbKJwR/ktgJL5
OTzAcWVl+djRQcXetQxPdt3PSed4JaQPdsSYjiaoIVJTV8QL3pjZplWjk2rSqBGnxY4I1WPmZ7BK
MH4zdwmmuY4wjkWQOl4N1YFTot5nJgqEMLMHqAgERNXLyilHpR606BW1sV9HAN3SJTaybtMHApgF
FUl9fR4FyZbatOgSPU/x+279++2yzvQv+2Vl04Hir2HBRlZ3uaW2bp+2ZjYLNQtZUuMCNGncHpxv
LH7ldrVawO5fMPIL9v1/hgCqoh3UIqGBT23rw8rc765IdReXjqUt5Bgc95y4/V0mh/aeuqRRFhsh
G4ljJyJo4F8m5f54RwF0adQkW01aFvqY1Jtd5SF/gKOVykKVJsQwi9T5QemoDMY2cHGYwtDDc7g6
UKdu4KEfDx1Ol7vM0YLNP1yF8G3j4nl57MljiNg5ORFz6NaAzePWNuMSX2g54AOJ89MsbewIivGl
CKDqYkCi6I7Dc2CbBDI4N5BIhV1va+7iiYtrh1QiMPW69RQMYw1EQO/8kBa07lHTCkD4cTy337k4
1Z/AWoZf9AKNSOPEXZsNElZhIYLBW/ASc7s1AEFRE6NO/4+9vfuPPJXpWKblMIvpNqh4xpfkdewX
bYWPbncJXGiQBRyCA141VaDgF+mK8wBNrcqKc2U7OVQIQYCD8UAJX8c0M9fUSRcNn0yGbPfkr+Ej
3az8QucbWyBpYeeQFfWonh5LSLrLfJpW1IQLNSCM6kLRywD+CO2VQpYBiqMZy1KhchJkpcjf/KYA
BgPEuIc+0uD27kTwPbQs8DnBEV35TIAOm71CoKXcC6AIVo2qBskPBye6oz7Q3pKdpRUP5Oy09P9b
7KeQ1De2Xd9NXjyO0QoncHYuLdN5bvifloIhp7BKPuY2AATtaA+vFFWHPTuDF+g+i/xPU0VVIxC8
gQA+gKJwFFMqy1iLorAWdS9RNInW0iH9d/6PR4v59SiuA7li6Vy3TdvhOvZ3vz5aDOjXytA15cWc
Gmc1KaF/uoSxDodTC5JdSx/dZeOwgiJUfBMOPlxvKE7Ht9ynOJzAslu7HpEfb+Ib6UTBoZdm4xVl
mj3gs06oH0LzOEjsrSIjtnbUB6oQO9td/DYDgSYkrTSc5M8U2+pQBEvx719TbJ1X1UN+niP7MHBX
sq75vI7EFu/cxO03JwGeezVG2atjQ8Se1mHSmHaV0WoQ3bLrdYHD/aGBewN4FjrSaLaWPCPtuysq
Y3zrZfi5vwRbk/rdMv/cr+Jjlkxvfjp+00Tz0ArzBkoYeEYGvX/r6MVLhOz1q9XYxU6JoW5Tva1e
eWBe3jGaMTeBYg1+FtCQuRAMULWmIPAvhBH8GBNTazx9tAgh+NH6mAdF00+r0Jof8yD+4l+olQfx
/ApZApx5EABTr5b6X5NThP/ux6Mf9uNHoMiPH29ymtWQS/BTU1uw0KuM0oZ/taNdta7PYAwvyocA
pypUEtryIWfWe98yutxRnNY1/D8+C+7Xyouq8TnCtnU8KpH+EF8+CrIHVyjI+vRS2iCw6m2HbT4V
xOcqOZQUd4bZTvBl+btczt0KoB0xnLWpRkEUZLgVNPysR00Lkgs+WX8GsRCP5uj4d601rG09tR5d
dYHKBCyCxuyeAly7+iNmVnWZWwM0MDrZFgcKBRIDEOtQD7bU1I1k3Bhm/w2ySakHcVV+J3PJ7+qm
yXZDqAHlr/ro0oaVu05qW26WPk36yWoMbXsnhHiPA+PgpyFdcZTcRt0LCPtd6gflDc3Kmjy7K7AN
Uq9CPSgMVBdgyE/LCrxLg+PyEyVChEBMBflxYmCmF00jbsH87VXpJkZxLp++jxJw4sZPX9w4ivZ1
FxW7qmTGa+qzFQUYQWasBwES1IBUyz138LahAVrSdlaaFqIu5uV+ah/+46nIvz4VDd2wGDNMbpom
qErsS4Ky6qJggCecdg4FzB0WTpsA6ECg9LwnutrSv3DbvvQJ1HvXjhOAUQdSrRdmwfRJXXrhFoYF
vFJQLRjn0WWAJKyNDA4tNHcZ4MAE6h6NCCSzwUpvblsiUhQMQMwkBnSzUbcmwPZb1wxGj4Y11DyS
Hd1KVPt9IwiO+Nm6I3OxH8gKrXwtIUm3KiKRbwvZ3RR4dP8MRP3lRg0Ncdn8nKb2y9CAnkkN/RKD
Em3qcTFU+3pjuVV5JfVoh3YO1Zp65gb11xsd2/TrLz0A0MZewxSOqnDbVa6UODIlvUeXfLL0cwzh
tZbE9VAmglBSYhs/qkKz95/i1DQbnItNp4dyNTkgR+h1rW/6CJxMPh4WWa2oLGXrkVobyWwtF0U2
n/py2yn4ElLn4YPoYe+J7R1Q96oFA529jzwPPsnSAjseRvFpCmfVHpSi2qNbuuSqk+4cZ4IGTyyt
zdeBbnz4/Rvc4l8OFIZu4wEnUHNCfZaLr4VLq5kgLmoDm5QHBTJE0Nd46gvztYwNq1ndwxQvfYwg
0fYocx3UfhGLU8tl9pjEJcDXcSUgv4Qm02CQA0h4BvylBZ6XdJVAb4ukQpwyF+i0pNpRTZkuRWQl
57CKT7SPp/0+9bOyOIBXlQx3LI39nYik1pZK2WsTaj+HFo8lPP2+ByIG2gRkCPCoP5o0igP79/YD
s5L8HTHDUygCouh3Ec58c1kYMmU6wOKocFMh2eG5fu7d9GWgnF/HpQ4TxO59NG4H/SwxWrlgAP7+
v+C6qpb/GVRiGRw1QMfGxlzolmN92Ze3gnU9t4rxMqZA9xgw4sbBNHKKE13GJC3hSIVL2gI15NHt
qMvNkMNPiUK0TJYnCx5P7/M+tedoNZsil2bj++3W9LXQy5T+ZoS67qawq+IaD3pxpbvWhlVfEfrp
+svABO27bVhiy0oDifqI0h0EDAGUxd4X+Yy/l0rVeuHoR8eYDw/L6hThwuf2nPNp+2kNNdPCbvVG
ZrslnJahOXWfrzJIp8MhO9FPcT4MN1WZRUjzFnhrWBkwW6ovNZrU8LBNqADgBiQt05H3LbKR/xxE
5NWxacJ0KX9gfWe9lgIIGdiTDLdDD9pFAyvAjR74J9R7G76u6+It7nvwuS0U/Xb/0kRKc9zDbRWP
YgBPVtoI96kwK/Xd4BoMD3SLQU1Tsb6ttodoPSwWd5IbEPRBcQegs+scAeUQfSfLiXnZ4COWJnzM
mhw57VrIkd1Ms/wA53/YxGCDYQPOXqOerwlMBP1pHFsJb0TtZXiGKqVcWlsN2yDpQRNzgoAp5FAh
MeMWa4d4cfMsx65OJaoR35qsc1cGML4X2wB8Cynfet1F0/BDGmvCKksVwFQAHHv9gx4HzokQn7CZ
tLdgaqAOPShk14IFnQGiE3xPAWRHiUYBaenyKTD8GF5M3KCTiXViMwU9HqZpq1wlGIMgfNHCCZYA
1DIndKmLpEzsHAIy5t4I0qs7cPs+rfMIFjUgNYw5auHDmFaboeqnzdjHzj2FGNMLR8Xci4S554KL
B98xtXVTgEBRQcnnIUR14dyXzRsEtOAkmneoNeSRXMeVZeEoA8JelEJ8D5IM03GwulvqCl34Cnll
ZrdH09XvUG2ckDi3oRoXS/d+mUV3o3RiaIclj1/6ZQNPEdD/nj4tCbEBkD1a55letCQDrRoPnINM
81fqmxdRPxeMiroDS8xvIgygJtU0gOiYevW9U+zBJQxI4vTgmP4Pt3KDXQrjAk+oFHqj+GxwUwBv
TvMBONKs1Zd+iqC+JBrzVedCw9Emahx1hopu1+mwyFRzKfjT6DzZat/nUTBNA1TKXkFgLwdXOIKE
QpP/4IGAmUQm2VMbdsMaeVTt2g9y2A1dDB/jAptGSItVuxglh9shGJq12frBc+X0sP7KS/1Hahl7
iABFoSer2EvSXvvTzflr0kfu65gP9cpKsuoGREjINkJluvCN+iBH/kKK0XRZqBujm20Z8nJn6u8a
H8q+NUTHVlre1puFuTEPm7I+2L54meOW9dQquezeVxHJtqx2VERiKPqCQWr7c9MWjnszAdtLgybV
pSrrc4RV5/5NkMjDUojSPiKo79c1akWLKY3yp4CTCA4LyQn4X+S9gHZmCQfzLrPTuY9g0HY3wC0e
Bi+e2Y0ORDKVbmXPjQ0YM+lRczL97LYpxCvnYV8JV6rhbIB2VgqFcGZnF71RdthJZkQnHuPARe4j
WQ3/z7ixzkRnLXw4GfZaFAMBAiosXWggNiBiHgaoiE19j6zTOyv2786CPgNGDo18JaQ6q6cuG7ee
+S+8GcFfXZR7/xbpxbHOzZ2XaBD17tO8WYt1xERdTZyjAe3NPBjPQe6li8L7NoEqYxXmj1Jd7Ep/
CWNjuHAgPh5bE1k0jfVgzfA2f6z1NDsyvYUkhIptUxneV20EiCcGacKv07UIVIooADzf6NOND9Gh
vXSG8RVqSdtUDuzRl6y5wbdAC1ku9OsqzFFhvWo2tdhGbsIewaheZTztz9DehIAA08ZXbLpTpSrn
7sM0mVeM1Yql5b+vSP30whSmZUBbpdCAxXm0e4yjUFHMyxddE8ElwfbcM+2gfDECv97ZsrM21LQr
3q38GEVZajqJe4FqjnFHaxRZsKbuUcRQbFBrGB9rRAX2m7Vmrau00MD3wVafNv2ygGIHvvTnrqUf
J1++0n1QpalvPggMGeBrQqQvc3OCAXxl9dBfxlH/WvJD5ovuJq9tBvvhYLhxksk4BkwiIaNZVnod
W7yXQe4cdkaD0t46LfoYZO0u2GBfAVeWUEKTr7ODK10McJz3ZaOlXpWFhb92shF/SWPfOf17hNtk
IFrnifUd6m/BYW7SXFir6WsU4/Elq6K7KAvnRWNN9ocOD3kKW/qpObV/JWZsoigNH8sa3I0djJew
HQlgRH4Al/WxA/XuxteS4mYecOOuXHWGgyoRMMSfrMsFqsK+LKF4SODiL3bms3U5DdHEj2hqGU11
qh3fObobDkXYT/R1+ni+9+LLq7kO9Kl1IaHcl9eZm06fa2sN1zlou0biKWgKbV23FsDugK6PoRc1
pkTFeuB7R4/kZcxVCUJDdYBOEDyW3coC9XubUMkg15s5ZjlpQHhw2uHEAzsBhaFPFMz+ixB+4fQn
iCHVh0X5nu5aYAQUX+MIudw7sMjGxwL8w/tYJjDvQquTYnzsRXzx06S/UpfVGsGKDXWAoi4GfaBD
N9iqWRsaneIahYE2/1mKpIDcTdJ9a7oRe23BglNRSPe5E8WqFWP3LS40d9eiVLOlsNgJzngmB4+J
JdMLKlHJHKa5TbQa2q4EoMq3HpIcmpY53sAls+1jksbyPqj0p25kkGgCN+ue4UR4sZl9TvHQuc/V
Rasqtik6EW2WPsNo7o1AiDNFpA7YIzn8j4H9PPUGE0+DzdpHR/9GjQ6Sgg8hCAPUEvifPABTCtX0
0HqKQt2/B5BiPUc6TXePJxI+2b71COBVlUDbIwIHodQioMGcIofIuQGmN8G2EobKSIBH2LW1tek6
ZjDJ8AvuPOFU8bRIPBRBgm8jEhvrbah2+3uSg4AjQYtNr17xHSqRkwcVylsUufLnuNBj5POAUYUR
sXYv2jbxqNCb+NYtB6LpOYCa2xxRjmnwULXV/zlCvYov4IpnJKzcjKCueVB+ZjDtbmAz1LWQAQqH
fiuSIQBbEV/ia2Rsx00XDvGtGWagJoZOfCsPQ9NqV+qlS5G7fMMMbLrfF1LxYwxH1KiCOLtqzXGx
L3YatIg9iU9PsRlj61sq0/BIy85xVlwce916mSPKKOVe1muwkgAb9/1H7OsOcqNqAUiLvP+Ic1s7
FjLSrstyKBTyTT0wZOFpgma1u0L9UEY6BOugs6udVnRvto6vqhLW5U+qxarqUysJteamyQzjyRTD
PNb4HX8qzObf5n2MQbWp8KJYO0hh4z3X9j9it8MZQLVgWB/sHR/cb2oOonjOHORm63GT+8DGjko1
qmsK6Kv7dbnrFB15FCM+R6726FLxoA6nH0mT1edWDcZB+r7gPNqbm8g1sVDJ+lUOUcidVeI5kljj
rDK66I06TYyNcxmdSZGU+isOLQdWsHBDIqTUN3XpcNKs/pbClv6P6amvgYSYlf3WGfoETvST9q2f
jPe7pe/LXTmFwdsEBbl5hlM3VztrTu1UmvACHo1ncHXgTaEN9+C0Aig5vNh1ajyrr/7bMmQPUsVA
YIifUmh+eJYV55c01JsNsN31fWEMZ0homy+wo7MPYxjgRKq0jbXJSde6D1wENdE6W/Eg77O6Aw0X
+twmi0p/RZyoAb+5/xR0LWp5oeOvZvZUzfNkP9oQ1QQqFOwQ1l4s9YP1zAX2wQrvLbPUnmK5o944
rAWUTLQrtRpofJ9DDm4/NVPWsX2JB/Kamm2Q6Rv88Yt5ai5KpBSjkh1tUTt7zcIhE1o6BvdAYMCG
ooHIwwAhbxfs7mmAQA/MEalZ88G9CQ33zyhxhz2eeeBewdTk2LmQ1errpr9y8K2vMeibu5LBslqq
vmVgxL8QpuNQM1366C6t+matQwR0/WXAYX29Gp023dLAMsrNTik0I5lAL0kD9GpIlf9wE1kdqD+y
7OniuNO0EeM3H8gIvLft/Ex3DRzeWo9uA4mR0EUm0zP9LFnpkztC6RqdNEyXmIbptssEsLB5p605
K4Dfgkh241RiT62gHxNoOqlnN7X5YLunYAq8SA3QaAr1tP9AThi2+zXDxl2cdh0mhCtc8Ka+ZNhs
xw3NvhyjC6uLwZthCz18LbHBy7cLSKEtILlfsf6GMAoj6JbKqettCcj+xyTU7q1ti2oUDASCbO2n
IO8uOtvIlSDVHP6x9NDdEupD2d7xKMwN/7CbchULaFCNRngNWjt4LB1I0U4DFAHgbh0+IjnMIJs/
olqnRifT9R9QZVVD1AHxV6Q2tMY8UjhzmhTPtBi/rgqH04Z7U7XWhVo0C17Al86dUpRNue71QRzA
yABvedHn/rGGEv1TAw/TNQ7I0b5VTViRgnFtQliPgnX42u95PooVNQeGsl5kDeAiquCyMarrlMe3
c2yDgi1MKj08QIJ+JVN8i6FocU8vM+nZk9D8/oZCOx2fWXztJydaxwotr4FiC+rkEyzolWYKvlKD
9fhrk0YB3DDmUa22PweDkv65+W9zqwLqBUkHm3KfYWsP+5+HoK/EyY3s+g4JseZOdYksFKcEp4o7
6i+ZMXe5bbPOywRcJsOG2htkO9xrH8A03VG780S610ldwqiADcfg/EUBSz/Oah1kyv1sSwPzIh/z
l+CwgbrGMDG5JkyWcFDXTvr4jeQ7qQvMsqPW1MWVkFlJMwKpmIp2u8SjPvlGraqO9TveglSo8nAW
8daJ2UMcdb8DQDOFXCwYwir7RkF5q7vbDmeflSzC7Cpkqd44xfjWQOsQfz45XqGomF3bNNK9XBXR
WyRF5wGaEUHc/tMMeLePwIZkFnJwIduR7i7SG9hsuY/AlBtPbf6p8fcIhVXansL+njM00T2Kei78
dYC9HEXPX/R4LI5VggQQGfHgQFDsDd6I5BJP7JW+/mlnADbwVrOYf6VWDrrRhi7UpAEVQVsA2iQA
Cqwjy8PCIzXpDgR7QHho0/CxHL0CZATfl6PgCG/0q+PjuSHwSbbCDp/KUHcOsrXSFb45nEc7rqZL
xofv1OJdBg1Jk01Q7bX9Q6SN0WOndQwbLFUxV00zycpriM1FXkoAc5IpuqQcNgAcFIhHLTDK9Zhl
/a6rtOhxquEbEYNc69FUnmT5eRyHNaToilMQokZflT0cULS4pOboG8iyaHme7X5f/9CpzPRL/cO2
bN1FGQqSMgYAbl/KrLyMSx3ZC3xJB1p55AaOLk6p/XR9bav1HQRYoJk6SAB9FI8ZhHITagMTB2ML
B+I/8Hj4bmpu8GaaeH+BTiKeGxYj05Br4mHstGmdA9hwV1ZdsC2dRt7Egz9Bvt+K8eVdyUNQTcFR
d83uBGeIeN8NzMTpM5fbUdOKWyDOgg2vw3YFDCBKedhurux66F4c4AVRiDbKHyINLtBFHQOvkPes
LSPoDPbBpnIzuCtYAEtzteXSfUX+s5sn1JiKdeKPxd3Ydvk2qsrpohWavg8HvQFDqIe+yjToOzOI
NUgCoRBhJNh1py0PDpYQxgkcb9fT/dp4Ngc72tu81bC3QnNgQFImchDwuEUTlvegyyJpdqKm6/Jn
s6yMK7ViR3pQGzUfrbpLHuow3lJ3wOvyZgL3dH6BvtCP8Bg1qx9CmJA/8VoDmoZgeaHOJBPINCgU
inRj4RXWVJ0I9dF8NPsQaVckGR98P7uTQza8pEMP3LicgBu3I+dswJpoAwhU8oriwI2uS+snElx3
qDP2Lz5OBZsO0q9naFjYZytK9TVXeKu+7ndGVuW3Y8KyWw78OfDMIyyxLeQBwALObjUXOqscPik7
alLwR1zMK7ljmh/B+CseNloOfoAh4NxDTRNSGiAVAHi6jBIO1WE19Hu0KDnT905oaiselOEDtSS2
qUvLmoJ1CRedk5MwE3CoZJbmTUx82+EA7EB6u8/PQ8Ot9TBk+Xem/58j4tLpQIwt3X9bI2aT+R+l
Sa5/BcNYLiiAYGlxSwfq2bFV6fIT5JT5IElrFRaueQ9VyUVYgcQXokRPNrETy1mLoTEgyDCrLNDw
LMFAk3SdsxyaF9BeoDbNxAlfQqHpQ6wBJPJo1QKQufZ5wE6OuuBAOZ2oCdAFUKJ0S500nIDCt7Zy
C5pfKtDiLmLodpn4ZZ1lsmtqFTRN0gBUdaRzJpDEPQK3yYgD1Bkl3Z6a0BbMb4dk5EcVV1GclY75
LcX1yCDv506KgdbO4wyKi4DHXDm9OiL441+EDBt4U68MPWgvUI9FqTvp5/4xQrWB+idd9HcqnhBm
eqt/7lfxgKy9hdiI760y1y9aPegXulMyQJdQbtxhzD51w6F2QjI1crtDmNU3FBpoPgwPuX0LPMfd
YEWDDXBO61wzVEvXNhQQ1tSkSymbbB9o4wn+7vkjSlnTGsmpFJnxHk0D9b7Y9V0vrHj2yHHYg1yE
WFkqliYAVPOEFKh1WaYnlZPuKH5MQ+0AzdL36XqI5IcDnsJB1h0MMyRcMyD2ts5S2ZwYILgjiuPY
RUW1aCHiYr5QWDe42uhpie6PHscpFBthKO/TZLp8CsI2dV6M+mitJY5WdSrjhfp1ZjcHLTDPrCv0
EsrWWnNaLjwu209NQU02VEgaGusljO4odo5Qi3yZSiFfX4NiwiZwNiJPQq/LDVZ6y8SW2o0Wo5cW
pqExCrGpgZUCTq/yPkkcDgw167zKYfK+URfYFxUrZk/Jnpo0UEi4Z7ThPU1Sbg77kgvfm4ygm/vg
UGKCaDglB4rXBJTuRTOPORWgmLHNbzh2o/CfaZrvicGPvjDrwHMYzoq5K38GDJAnCfuM58AQA+jU
UXeNKrfYT9gE7/Bj7wMLRxJQoxUWs9DeGMjgk/o2KEr/L9fwnceszqZtjj0sjj0I7bmjrazK8t+g
GrOhLw4HdiQtCqZ1X/InKFyMN6x2XjuzM56sBMrV2Ee8LmODK14r5hhPmlFCYuHvyH+ZpyLx9QxC
SBPuAttEMceOxksMiVSwhyCzR33LgFCj1HQg8QyDQx9iWaB/4KymJstAczZVXdcbTc+cLUAo9rHK
qx48J/DWGJRdnptW/942pf+njEovTEzzDxcKg0BmF9GDz61r3vVPoQO1UG/UJHYM6hLqvDlGAwrZ
3tdbGgfDpTkmND5PqoJ2nrlM/xRDtxEkQH6/0xNfv01sZpqWAQy6a+k2aKZfCAzdaAmIKznNuYU9
HDec8JjrMvJmjRFqF9Pwd7vKsK0u1fiIOtEdCYvwNBr24KJ5tcGDmY7naKN909U2nChTkPVM+F5D
tt+tVlrUu9g7auCdrVpTbJeTEYRuQi9JNA1f0SCtZH4cQect6eejFKADxS20QnFQsi48rlE9UU5i
X5QQYXYwbseMlzOC31k0EhdEvw8bPzjVNYcmNtnp93/Lf6Q0bGTnATzgumUzuJzoX76ZDajk6BDi
y87vum56Av2n+TvMCfDRy93M30JtwXW8cYLqjNON799S9NWF+srR6m3Ia1xJdMl3Qv+c4AvNI+mH
wEiS7Vg2yIopwabG5dCNwRHwZnS76fmfkzKI86z6cCj2vcJg+QbYnr0WFIdSKQhRn2i0eu4TDWSE
aCDgv8RJNXfpa0ujhhRYCO80MBGddmvbyEe6QXYPOYXgJq8Gxwvw9/mW5Qlo29xxUGltq/u+mp6p
X2apWCM7mR9FkxUvrixXvfStb3qjfjHkNHfUZGzCKVZEL27IqmMEGvaapquXY5me3ndJGM4vR/F1
CpcoernMB+Dt9/9YfJF8SVbZzIKspevoggMx/g+NoaSrLNMGk/Ps1r03uebqXXMnNqLrgCYp9NDH
wf0fXXjjrWZhHopQa9BniGbikxNfVQS1+gpATPyfT9hOF0dokSdbA4ivV8i57y2cg/7gDN4KlhNU
d/FQI6JolKZX/mqF7G4Kq+auLyNYLhjhnt44oDoyfGonvGJcQuodNhIw0DSTAzWhovZpkh7E+4Jr
mgd6aruNfQWB/PXS6AD/e9QJ8+hsL9r+8m9xS1/F8gv0EEzrDUWo3ouU101smXxf5dMrtRbGq27D
DSdUg9hzvcITorihriWMZk4YnPt9fjcAJOI58obsNpxJKukJrb5BdY2fWcmHdQUK+o8pmQMa4AtX
oVXVN6ENpPrvAiy/Kg+T664jYJFZtv/9u+ofGEOb65ATEkTsN00uvjwucuRv2tHRwxOMd1BP8/qo
O2Yy0Z9b0/acmMlHOymmBz821mHJ2XM/wozVqPIfflyx57YeXIAVcuigqDluBtqVYyc1zGYRO1aZ
v8YrxPt5RQEqIRPTAMsdzFUHT+b77Prxcsy313yA2emCCo2KYVq70FHeLH2pa1hXqLNRzwIUTZnx
OZQGKLTpV1Tp7XqINAoTvC98fEpYo+Qm3B27kjUgugGXYFXmt7bDMyzu8bugMEe9oHWbN0GHXHQP
L44XqKfo+0mHrjONpr8uUdr6vITUB1pCVwtHJntfguawxmbzEoFCRyw/ReLUf03MDw4LHgr8lFvD
sQAKIqDUAqEKXSPFl5MJI3OFuVoGjDD5j0SMo94Dn/MwNr6XHYCBuatbBoM6x6+HPasKTWsqp+aI
fBOA1yqFKtWBH/o+ONyrfGvzaxN41PdRkTP+KbipzR8ugxhQXJr5pmUs3Qa+Kx5czYfEv5m8gDMp
HiCTJx4gZXCxRQspSNUFm833eBpMoJhxidvohVof8Tm2GTfzglXdwyJohF53YUkd/gR+tCfkuJFq
AGsN/K2FeMK1Vhfq53XeUD+1epGWN24XrXjr5Fu7N5KHasJxJokNkBOA2IAOiP9XNoKoz2C74nfK
fCZL7AdDS5xNYnVITUibHVGglbsMTgjqcQgVBWuMv/FsvM9hKPhXk76FRZz9OeAh7AnexM8pCGvr
1IW8F6zdgkNo2dotrC5e21KzQev14y2LmL0rusF+TUEB0fIheQxiS/uPfzn/igB3dFC+TNsUhmW4
/5RgSYbe1KccFSqnc5AGGrWL1CEMlIYt24y5o8G3E33LxZdK482Mfi5ddKch5b82oFW07ovxuYev
0Z+d68N3F4V/zy2bdRtb/s+x1t/8oA2/GQN2KMAvmw9TBJOxRjbJtdYcsevkkJ7CtoxPY8gzJP8B
mSz+41mItOKXNzr4bZzZeANy8N2wefryRk8E75ASLeqTCZrOGepI9l4C1XpogyK4GRyhdud6+6i5
yORCFCP+wWBaV1WlRF6sjNeomWl/5Blw+kYDPKHBNbZmsqmu/4+y81pyHFfS8BMxgt7cypuSSlK5
7rlhtJmh955Pvx+gnlZPn4mzuzcMIgFQVTIkkPmb3C7r3TS5LoY8TnWCxGKCbujml5E75iLKdFKV
M/kqeaWwY/OAO/efc5GFSGNY7vsUWOXK4C2+qPrgbPU+7g8k43TIJlG2sZvOuvkJxmA+gNg/XEd7
tjIL6TZdufSuH/7lpdnXMFStD2zG/KW8RIQuf/3ML7HH3mGctgX0wuXDckzRq/8Sa4QrmRwsx5VR
BuDWwu4MXq27rOoQRMU41DcwitZc61ffTOqbza18n6j4pMq+cJzcczqSBeOjLN9DKh1ApKf+C+/B
c9WD+1po3puvRQ7fk4kyeuP231Eb/uJXfE/YTkdLlzrRGa38eBlm0R+PxWPR9AAQ9OQPuZSUa8d/
hvIE7FmBnP82COtlUal8F/95FhsJfKKxqNDb0jj7pXfNvg0sjF4PzU1uI0ULwe9fWrJPbirzYl6b
YqTcVP6c14gtpuiT82RfSev/Nu/nVX7Ok1dBPcjbe50xrutomo6OpozHMlfTxdyV+j0WwD7DXvXv
gxz3aMozGetTBL3J6+4GDHYqKAdcr0jHFG58r6/v46bqu6s60151xvzmwPTYRmHYkEWg2c9efktQ
GVyG7tzuZKwVMX4CC0/PyosMkR8qj5HZfJOtLohhAqiaukXhjnRIgJ2GyFzJgy6TVfK0ocS47cgT
s8ESea50Vk+q7JbtTguBq09NhJeCSHA9riHPggQ6Cooo0daE57EntU46ESzwyUZX7IjGuXWw6vBO
wCn6JJj2bVeqm3KCMJx4Bi5NTlvuJ6NA2Sdw01OXly+hif9DarjBy2OEjGViBIDiFzleHrjv/Os1
Yqc4k/V666wo+moYzcqJR/MT9t/WZnBNa1fWWvJW+vlVDghxSFuMGkn7PHbQElTaaIXBbvi10toV
ynDmpyzSbfY0yDWw+ICCFHT+hpRbwSqSpmYG0UsG9sKtMyDoIsRd8ccI2Slj/xwhrzGZVrECfF6f
a9V+ATMKnV2LSCHGbX2JwdMszdFwv+LORYoC4V+3geCHNFaJ+dr4Y2w5hdbT2Ga7KK3H5eSwJjfT
dqcUgfJnaZogRf3qc+u14WrMrem5gZuypwpY7XSvxClPTBrEpBY9OXwg25sN4JkPJkleCyXbq7lt
fert1N8m1hhuapKMiCfOf0yz4qBtbpdXVzE/ZBg1OgVMI9YPGEs9e+mwTI3KueqxYl/bwnIOZWF9
r1EejGGL1+D10RL13djdh4i+fU5wStGR28nMea9poJNTzCk+q7X+vUhL46KUfUO+oCfjJYYhv26t
DKQf94j5RUzO56T/+O+rec38PZPiogJh8dv0HEtHC+J3lS7f8vEp1LX42Hq9AZdaG4QTRZiuMTdD
gYCy1doNR/ebnfjJojYb/V1tYdgGWjJeDC9EyM4wm6M/9xxIYmyFEfelNVNsA2bKbHrWvJkdBUKU
4/MlJJPmzenn/kj9WV0kolk5QHFra4gXXh60b63ajWfW3R9yqpu3+aVwg5OcqZiWcvVbD9FCJnZq
6L7kw/eWas6qCUNnVY5GAdOEQzcH5bGPBhJfj7aeRfCaHm3Fap9UOxlqGORhry17QTPvojG7tLae
bWECKAsZexz0pD4YbVxSS2KsPPwyFtP1c5Uqn3HP8hZxHUHxyVo93IRJ7C+oWqoTy8pJWd0t5BAG
N44V91vpCidlIR8WA7IpDzOVlaMCm/MRkhN+GyuHWbirrqwxVZWFX2vuZdKMU1NoxZPL2kHBLA6H
JOgILmIFom0DMVhz35h+zHH8TtlVSoJ/TcffuQiKUjuRk9/Ii93nsDlcBo4xnT018C6yA5XnaKFG
uQEo62a28AlUiU4YyOC29nC7u9XJWA6bZmVliGT9EuyGAQ6erZA5EHgGgXMAun+f+wjJeOULW+/Y
0f8XlVy5I/l1x+KyjmMBiyqwTgn5PxRRBhhxgdFO8dHJMkiHFclkUsgZ+9SwQgs1j26dYGYWirB7
ztFqCr15dWcZYqfOjP/+uzR/30EhZqih/6p6VLRVPGB/W1jGkWWVJMiQCnHU9GkC4sBXlYM8ezSz
ApmfZipJsYle7jTdxnPLmvL6hJ8CrM1zjUW2bD0Ort1dsyjErlqMkocYlchlHVO+jTKDTPOg2OUu
h3O0iHqcU5LKo4CbCuGnuh31nZegjViijbiRXCvpgyrPHgQr01T/HiI0/GXvLwcRG0Lj9t/fN/Hm
/LYk9xwkSWwympprsRz9/Z1rGn+EZ9RWh9xm/WtxL7XWvq0Op0bARNmdBAvZbDOQoUaNDLFhkzZv
BTQ0x1p5kfjusKqhtC5QKwpPRdxSqDeyo5vX4UmGKMCB4JZtO1NuajK617D0ve2k9/m6tjrlXVcn
KNRYye9lU3HUZJGYE8KrojfF56T03Pq1asr5hp72zg5dhWyoCrel4M4om270TcXKb2eGdbqMGwgS
NlLRzwWwjMlpoEvUVv/Kj2wZhZ1ylQOCvmwwd6n6o+xEeRM13LQdN7J31hINhlYGkTtXFhAUiw94
ef6mpri/kaQJx7fzZRdzM5e97B0OUZnWtyDJzRczd9aSS8HtDLNIkRDBDdg4hhAklxDEFfMbhc/v
8VDidOFhijZJBmz9Eae1fZP8IgPW/rr3EfmtOmNlt2kocMTvgW3oYKHy8BIWA4upyQg+FzlckgkQ
3B5gYvhZgW+r91n80fSRdixrXVvK6WQOwmWR1RELsi59A4O6we9QbAyVYNcPPj/XAUCKOeCEMCuZ
v+uiIUVBHC3qux6Q1iSf3anMDnesPxp70SK23XhRK165hZwyASowryqWrTd1CvSL0o5/yDCWZf3G
jFJ4YULas8/sqxEFEYtWRoXd+McgJjuZ2W/ktbpw2vokndljCfZVk5pLRZiNh8KPXG9XpsmXSTZQ
yU5X5tDXW9lUmik/AXN9S1Qbj6KxU74Mg9E++cLqvNPUtWWjqj1PMbtjwaOuyqg427F2Q1mMX7/v
Kquecu01ERRs1Svk/mfee0MOXagp++004HgSudNZsZQcvfZoNJHNHN792Rov8qBgC3kpEnuHr5L7
dB+WRQYA+Tac1umI/1FhRFYUsPiv3h32u5vcxygKe13781BHfxZenFwxVsFVBO7Lwhwb57OpIuUW
mIiktkbavrhRc8FJ0Pkc+RpqKLXf7bMx6pFjfpOXieLC2yqGPW5kMzB49z3NfWsBkx0Tx8QPY4K5
FnKjXJA88DQywZW3Gbz8270ZtGWI5yRaDcWiDVptr3UhjLw0nHhEI39odL23i3x/XuKpqr26Taie
9ML7LFvm6LUvYfmmxIyUEX52Tzhi6M9ysmWm1iLNq/lwH55ZNZZ6/dKkyLpWsYy/lYIqoUFCqVGt
P8mQagfjU64Wr6TDVASpEy1YywmeXWE36ZjvwWT1C7IGvEqQR8+lPlOzSpFIlh1OERjPE3TfZ7Ux
fu3QxQxFwYzqtxmPjlpcKhGqyk1crnWvDrs9RlDbMHHcTVDGxbko1P84i3/2jnba82YXdnKagF0v
WcKT4/ebd5gHOGxVOvojSR0cydlTAiOtyQecaOyUyvC7o/wJmdv/M6Qu0PfJjzlGgeYtlbmARVxt
4ofaMMdyVSzDzMecpE2+9VPjHwaf9HDrUs5ByNbZK25twwHDYLURpimtG6JRbI8fjxFmGdhXNfJ/
H1Fbc78GH/9XPeJLFOoDJh6W6bSbriEp4mjTC4g97TmB9HLq7BpnmM5SPzdBw52nK4fTxK7oxfDn
i9Ln6K37+bS28ZLZhQNNb4WzzvhZV4x47yICg/o9k9l8XdFJD14GZbwMIDE2aWN08I08+yXQ+Mgr
xzK+2+lJvk1pA1CNtYL1lnkhHmHDyB4uVNsjxajVNE67mm8P+zuyoL04NFicYdxqXWTI66piBQy3
2cpMJyC06Tg5yE9bg/bN8Zx4bYIeXNz5x4WxG21hbjbCTVY10h0OucndnarsI22NxMDO8pDfAqiP
FMtPK5B7uwtGgdYVziG4WcJoMoZ007Zzw98zxPM7XEvgDwImpfg3DZPVVynHlxsvejf9aET1iz/U
whlN1auvZTMYFY5FTjq/R11RvucZ/B2rM8ITzDrjoy7QbArM9z63xrPdo60nww7i5qjOJNlmMIaR
vzrEW8TgFmeX03TOck1fQXOLV7Jpipg8k4fWnC5D4nl7NY2EF47oDd3MP9RBdLjHaihtewuO8E7z
LY3VL3vpKNRfW2oFr50yZFQIvG6jtjGkKxtFLjGgwQp85cCOfipgy1x6OL3jGPM0VqruZciGbg1P
jY1y5487TXciIac2PEE+UfGqa4tr1SjYGeCL9I5eZ8ZzHqP2WRD04ibHXA74l2tm8V9BqrwrqOR+
NtM4XWZpweprGn1AUywaoqQcWA8qyg6YSv+qNvBeByWxVrIXgbYcx/koWcjeRKm8W9CT2BJTe3EI
HePSB1Q4EGUZ8Jcli9tx2zolqXVM+zq5TcIe2FQgtlYNagKyee9wcTmXE2RMHvQZgRpqQGfZGlNc
CF1tiBbULZGvBMBAMj+oXlPNRPgDgqlfzvrOyQucaAXB1NTaPwvrQwst/8XNbW+dIcnxRCLKP7Bx
wCe71qwreMt6aRZF80ecd0/4v5h/afBkujoLvw2A9BeKGZgHLbK/WUprvThfC5a4L/LcC4Z0CeQ/
2zuiq4/GYR+1BUJ2olkOardUO2VEzB0Pr8HR+2VZsg99LILlgtesO5zZXKQjgxx+c1BCE8d7+cdZ
RGwAcgrAIAZWK88e4/7ZG5m1uTDDvtk6VWPu2lR5fnj7yDPp4yNtfZAPM/a1Y+2CDNu0qK7BcI41
nLHEyP7R7v3GWTcGr+1htzp7Jxeq6ckb2HVD1w5OdjIXzSpC9H1f284JL5Fvmh/XH6M1vxqtWrwU
vN/HhIXb6q7Fz7dEHbjdz61GHTbTwhWWsPF+AIawBNQSeHwNivAPs4Mw+zZW+pfZ8dv2BWVaXJ28
LkM7nuq9EUztbi5dY4GGOOj5zgCrhRONgdwb3fdU7SMmzYPkHDlGXsKNMEELhBF5FdtA8QWq3Kuo
QhsWRALDtcKdjQvdqvYz85i1q0x4HZXijtaJG9hvTdnxiJUjMNZc6/cNXu4I8A7KmwcYXNoOWA3q
on1kBIcBTNkj7k9okj7ibpjv5Fv2GO9ZSKE03JqFwqFULgx8hDPcatjLkNQx/BkfKcDuZUhHsmmj
ipwSUj0xyYc2wIBHT66apX/p46n6jGlfuq7ToN4nMuvUbIYU+wrWxNnBVdR5NYpRbJLjxQjrp64R
urZqrSTdrSWXLo2/kAlDObFmc6FKYOvYGgstC/ujxMvLXtnkQ0FvVQx+9KZi8CTmGgKDL5uDX7dL
n89jKRemcdOg/piEVMPEOnWm3nKUC1PZLFSQ5/b+riiEUmO6KPLMO6YBybi6QAAlqhCCQErSOs7i
IJvyUOZVuWgnb16nwA3qxaNHDpRT0oBHbpwVJitDo1Rr9lwYzn5YIH9OiqcsHNCgKztjySixCTA8
T2YUx9BgA+Nm2xTDBUahj5r4IEBAKzkK9ZRqVcbVBbedbLzel0qJ6gp7rjk/laTJ13AX9VcAXO1C
VXrvWxemS5un2V8G+Cy1NMfPbYdt5thY8ZWy+7iFttJhFF18wSvZIlGOyDgAMizipidbnaKvVTQN
K6oVQiQ4KvH8+XtAUz5F8RB/nc3mHwP05DbONncVz8sRuSjy1zDpn+W3UjUQ7v6XuNYjT8L3pjg2
Oh+UGC+/9ZrSdKvQ5UlT+O7c6FDK3OhpUIYj2Wf0nkXBR1aCRMhIC+j50gPqZ3MW8KzEarzzXfqp
y7r8NPoZWxhqqV/R2V2oAs0HMbkFFdgVL52iDFuY5N3eK4N8NwWZDXveqm0s91rNtA6lm//6ZNfT
YZM3qn58POzlsz9hA4QebPEu40Zg/P3Yh0qrL3mUp2t5pdxJK27A5rSQ9x937lne4Vi6flSOfovJ
G5H9c5xsysG/x1hioisD37kA/LSfK+ULC9Hm+a5JkYnYZLj/GhuE3spD1CKuCnXrGy99zjend734
a8tCFayb/d2aRiRyxtl7Cew22ZqJIFLauvmMKPe8tNxyb/WWccnA8azyqWovcKB5itoJEiuISx6A
8ChsSafkWUlhJhRwQ14RAXKQ+p3aP9pCv9aRWEJr1o81Sd4Ex87s46/dxH8WhoPzNs7p++ib+GGM
abeVEPmwRfa9wdlnK1eGsil75drw0ZQA+ib2fgz+f819XFm+0GNu+M8/Q74ub6F7vi88G5KGgP8a
1HoEbAJoBW6Wpj7mJ6hjvyEp7pCLkczOEhT2uJKoDA/sy3Ey213TKNbrrJEyq7ryOluT9drYqMXk
rjc+daIznpH86dtZ3ckm4rncpMdyXMvBXh+Ye9MvsdwRc7Uh805pyx1ctNo4d2+pPy7kTPlSwqJ5
gJ/7w3vYdl49sZ0PLHby8sxN7S9lb6YHpy/Z9VtqrayTSvGWvswC2EYynTDX2zS9ah3ALVnLzGrg
/omVV+YYNqTdvDgpdhO9D/xVvYs6CCk5e58m9ur+7vGwvzbTYMMBCrgZGo5jH0KfV0j0OX7JizZY
Dq4TrYvSLXsSmYxMvZNpI6tQBuMWffnkgttAs8I6NH+nSlcIpYvqG/KqmwEQCkSSLlo5gFC/F96I
zVGoJx9xpQQrC7/ay+j04VYULY6DZkRHeU23x9e7UTznKfcTONY2WafR7fS9VpHJodI+v0BGqJDo
4AejYZMZ6sVwzbzZX1qtdnSQ6jibFU5uul6W2L6Q+5IubvKgmRisCjaYEpbVm5fY+7oP8qtkoQ8q
vkAwrK6SaT5o5r0PxdpqE7VwOpCGC9apbWXHOTD1q20b+UIW6WrP/Q5/yb8ZTVAeHGegmuy25RdF
Q0Cd8p/aQNBBVedqFK12/0mhKME6VDTlF182p0mlKR6/j6b8SWE65K7UsK02RYxptgBaSmfEKrKv
voFO3cMnkWcTDJwpfLq7M4qhIqTBLIL06/2YKEJyIinD8rnWordOgeBn2/UQLvWmiLfsyf7RjrhL
LJSe6pkSb/NmIv+WTz9OfkZ+PVEK1YtZMiMDYM4nUrBYP+ggwRQ1OMs/V/41MkQe+BzINaSvMUI0
H/8j9jkkvNzAo+6HCtlcIchJJtNZYWBpr9sAJeh50LCd09N5RUrGGu6TTQE9beJ6PQf9cH9FeVER
quGk30f9DMmJjzcojKq1DIXiY6oUFbRrNS7ZbhkfPCKwPCQ7uJNNRKreyOLZFx+nRwi86UaG0XeP
jqsUysxza2vir01uM8C428S9dQcYyBUWnMlNHlKUFJcd7JzNIwbk/hKFuQPsl1l5GBfP2kgahJ8B
4OdQV5YjhYRtVo3hi4c97jOChSJNBsVC5ny6Ir3CsOYLP5fNLhP8VUli7ZzxR+xBczXimuTUKL2Z
GpY6hoLbxkyClhJH/bmNLzINVY+ZdQ9nY1p/hu8tw3I0yTxXpgBU6MyRpn1vBM+5K7EwVuvmqARK
9gX6jEeqbBqRWGv47NiFn0rPCw9eEWU7M7Ln58pR+5WJHON7IyBUvWLZZ11N/oKPZZ4nRPlIiPnO
Vjb7zEcpPFAUda8P7os5Ud2THfIw+2a6ShP11S28+erVyRLJ6ISNJgKtsFEr73DfQWqDt+0ty71v
GXF6Clb3TAj7mY0EzmqJ4+1sLHkXsikPdjr/iD0g62Fe/4hJyC45b0Slky7c1appgU+k6F95VnyT
B1+NV4gDqs/3loJoVhOaV9nC+i65tQMp2nHAKOsRM3L0Yyp+BilV0U0Ut1jzigP09R9nPaT7ILJO
kQlyB5EMOnVIc1vXw3niMTb1Irr7kkJALi5lmfG4TIdUrGSFnFmep+NTDEWoFGpoU2MMmNM35ZfY
rIK91DBripJxWZiraycCmSeDSTLZm96qtJ3nRPHOLFm0aLNav7h9Ub+M+LYbJZo6KdulFyNiC+aT
rFvLzsrxUTZRlbXslJMAIEdLqzGivRyBaKOB+KhYvfy8ZOb67/oInt0WL6CIF+XjeSqqHE6wHqkL
B7GAVRW2tbOsSJEfnSbo2idDCdOjm+P/SjWVqDzIoJxkFCXkO8fPk2QHkkTdpwg0Z7Ag02hTR1m7
jkyMVGeT2mNi+X+WmfVhmSpIUmu0V0oZB+c2UFEi6x0yXK7S39wsBGjYks+wh3LZCcqHOTkfepsX
H1UFPVBOys2dTXJ0MmBlNVgRXeKRWoQ8qB2/u0JFsZOI7DPZVa6zFAUcl6TBL0O1EaviotbOj0uE
aeCtQ2eAoibG+oEFSFrLMOkAzPxS9AhiCgTomI6/tH72STjopJvfWQaxqu/4+TRJr7/CZZ7R9Z3i
04i/2GFWCqTSTGW4WkXULbWszv/INP2pUAPtLxWUAsRM66sKG2wB7xigXJSmm7mKC/Tf++4YdIOx
iTuAlGPthkvP1IcvjVXufMee37CA+HB6t1sWNWsvcs/Wi1nE8QGjPKT3RFMe2uTqeop+k43H+KBU
zBddjI80shOydza8l0ZXsxNo6vXcJP6zKZT1rALAhJaGmK+KphTPq6jfDBhiP8uQnwIya+IspJYh
PEf/pbcSvXdDKXH1Zu6p5BfNl5S07aZOAIVm9fTJy2b9O+YWh5Js9ucCYMvCBUKzMCh77mqnR3sw
r9+SzDcugVIlr3WAP6gIN9ifHxW/H5Z2HRkfbmj7K3J9Fo8DuM7UmiqWKkCQP6RFVKbVA3fa3N1J
Jykr/VSUg/NRK7l24McEilMYTFUD5vJZ6zbP3C3NKxjoD9sqP+HB/uGZyfypsCEkIPB/63xgFdCy
v1f45HzyRifDJxaWdV+EzSLNjHYz9+dMD+2bvLtS7EVjxaz1nWxmThCiED6bi8EIrZeisK0XxufD
hpp2dUp01rCHpk+zVdI08UJPweDKf1ItYSsoAMG28i0oSYguqi5Xz5Y1qO/RfJZhqpg++kNMgsKz
cXiADtPGm5/YUV8qvYfziTBdfjHNalo4bIN2KcwbSDMuxHcxRnAiljgYWHfF4kiJbchY6rB9QNJ5
M9xjF/4AtAf6WO7vhZnarvlGgLNAUSv6OscKZKZAKW6lR6kuMyljyQxzsFD8PPiaKvx6sfzUD6Qy
65ucGOjUG508j/ZN7da3Gxl9qlGiLgWQxthBzwdlK6tQZjV4i5Z11c62ZutqhRtL8mzMkmSa35/u
+biSZmFOw0nuZme7M1flPE+wPrMCQy4O8ozNcrKMjMhYP2IVEOlfei2nIPEjZjw65GA51xG9skMe
KDD8GPfofVxZtcO90ZNEiYrhk6t3/IL8GNepwARGFddx9NL41fCUlObSrLVuoWRmfQekZ7NpLhBb
pDoh8OlO7aLXJ3rlvUs2H71y8P9hLvKb4MseVdSQm3uXglhz5Y4rRLlkOQCT3sjyqhzXua6yH/BM
li1sShJsnZprnAvbkjLPUGue3XF5t0J2VVRFEnx16tkyznlB2SftFCxYmsz5m+0iiS9jR4nPLaj8
K6Plj/uxcGpoO0VPlmaMk3eJZGqyucW8HcyibHpdwbe3bN2jhr7sHfHU6BnGv2k77XStxuqyLT+X
eo4ZA4YiC9vVypssKuPqaizA6kAVFKk8LGjtjTew1JW9/Gz2UUMpRUp9OoberXJ8GpZS61PGfCHy
KQ+uOItsM941jnGdpsondeOhp1zaz52feWzYIPs84lWvV/1GBn11LDaJryXz+6gXz11e+Ugxowhu
BNwfS1970tkKvLg1nsD4JKG6YJqUFALFgtPiRyfJFoHVmW0dAZaSjJAHg6RsqoP4fT5ZTpXvTLeP
Fr8liGUOWcYK1/1EdSvePnLLj7FjawEpJHm5AtvdPw+h8yPh7bMcf675NO6/N4clkrWx484hJ4Cf
riXMX+pSfZuSsru2tVpem6F9l+GShPYKLsQu7ibk8tTWyF4aN+gvXpFubKkzHIdoVxeTY4taK887
7orb2o7aldaxS0Qk1rGc/acMgaC3uohZ43A/jjJvxCU5M9Dyptlm3ApHGOYnjbIHyrbo+SVFFZ1K
tViW2gjdVy2z4NnTHeVc+tObC5xn/wghhBg8+47Tr/ihDis5TPbKDmOYWXhrw5sJZAekiRgshwyo
GsmXkWNBbgRkSjmwabAWnZ1a0A1p3qc1ol2Inl+CP/9IedGcr16HwI6dlO6xtBXnOKetc7zK00dQ
Nv8t9tsQ07J1fpSoez063J+XfsR+ux4r9HHHrv4p6h1/gbKw+UPq+J5xSlUzQxHBW8uc0j12TzfJ
8WFkmPeue1Cye+Qc6vXrUAgl3+c8MlaP1yHVPW0Q8FYXTT9qrGKGYAvhwL5xi4SVU9bdN9BqZJZY
V9pIkKjVjEmRj3ZpW+TGKWq0DOwk68K6KoMPqGE7RZstYH9l+prp8UpCnuYs9U8mt6CFbNaT4e3i
jFy0bI5Vm6yr3mMzI/BReZ9NJHpi+ympQ+cQYCC6DhBHO8qDqyIoHjhZgp8tHYMdICMig/fT+6A0
Je0vT51xqo6IGfyYfu92O22jj0Ww4uFrQon6e+PktF2ygig0b+Q2SXZ0enNr4F4/yVCYBCbQX3v5
mNQOLIDkhWYzvEZAUZ7kUzGISWKgmpYtFVPUsB7tTtarZLtMCwpiuEuc2bysZII4rLtpK+OPfLEc
i/pktpSX/u36sibm1jE5cMr1WzKzGruHqt6E0L1JcCSWtp8V76+xrqbLPdY4SOmFSoo6PhgEeZis
+RwKj8u4LpFCSOXRssZkmWReux6EjsI9yM0NSQVx0LN2GZKCPsrWfeJ9oI5LYK+5X2QriACFGFkf
LNuc9MipwctyUQeutc5sJwrXUW+PtrUyVRSJ/wkskGCCnCf4YVBr5KOo0f0yJNeVYldY2l/AnKct
PkD+tuam/Y4KySHonPCrilDLMtSr4az6Y3A2pn5cekkVfaUuvoP+n38UWRGTs/EutuaHrIEQisI5
3bsYSkSFZfBeZWjqd23hJa8y4iTZGYDA9Cy7AIN3i37I1KPstFR21VmCbZjsbSy73mB0MK9lr9bg
T1Ghg7iUvRU3qCe8ZcPF/cLGHshE6TvXeRyV9WhnzRMsF1xDAvNS9uV4RLQFfSNwtE+jK4xDZbuv
uFwtCpc8DreJkgBbwYZS3cq2q7KrtQqjNJADJndnoPSzqEnt7ye3s95ztMkXCl9ygCw0477b5YE6
3hQ+mDc+LFawhOsonp6dsfhEstB6T7zGO3QxaDTZGYZZui2r1lrLZtR15SqI1GTvhkjJJXHMdlFN
NgmG7WuJSWnRBjmjpw2+BbxKICh9fji9120nXK+r7mhGDQZt8OV/YcGLJrvEJUDK+viI26GUqRO9
VRYm6xnkNevsv+dmvVXuDXU89iDDqd5E3fTjtHeTiULh2O6Ake1lq4WpXOzvY1ilHu9pbGPuxk1g
B83Vd5N425Y9G/gmIJn5aIOOMM6+ZywVUTmX5XN5yIw0PuBsvH2U1WW8Sy1/WfaBv5pJODy3YJrN
gb3XMsIm8BCYeB0kne5f5cHVfWNdNKW5in7GwpQUfN/U6k4OkR1tFR7ifqZKL4bFcWHvuqz9E82q
ddCZ6k0elICdNc6YGSAKd86Wk+JvR8p2Z9nrV5a3d7SkXzxmtCngMvQP0DKuEu02TJBwh6Jbx4Ee
H6NYe5Nrsgfl+he2tQxyX3pysrjZ/TbO6ix3Dd6jWqiFR/pGd8dqVSupvnyoKgPAo6fTnU93oHWB
u+C+Mj332RGOFnUUss+fzWFpiaaMyV7XDf+CIljsH3ESd/B/Ym8pB/CwpbyhjmeUzDT2qXl5zpUm
PQy12rIFb5ObnSC7PJbd/FWdwlVejP6fXja9eVpuPQ/9ZCzlxk0uDHWgZavY7FEJUIGWPjr2IeXZ
y1R5TxqAExJUnrUz28E8Y3PkrSY3799SCs6LEd22bxo6aQB30TxBP3FLlb352ik6prldNr4qXYTP
aw2x0IytBnewcEZDkWVXjHKhRNpaJe8melj3VAJ6Fkj+I9u2BMEzUiEAZT7sdb9U84OrGt3S1Vh6
dWgx5wdTr3nWDlTQ1fGTbIQ8oZ6GJnIWVUYqB/VKvQVkjt1jXvYtm4vc75ZZGwNIEsGxgmG5Uh+n
9VA4R3mQQXgWO7+KlJ0M3a8mT+8T76cBCTE9mk82QpP14peLWRl+gN0Y1itdZGERcOuXAU+ytUzF
ypg8izJ8+vRxXLYyd3tP2dbpNz3W0Yq2umHtjM302e0CFHLD/BvPh2BZpm56Af2XHP9lxOikwVJP
xvQiSJdHX5/tpV61+XlEcOFS16nCQ80IQE/RlAd1RGNIS4ybHsXmPSTjc+8vdM0j3/wzTtJ9XMCQ
6HZyRFUkZz0R/kRCmH5MTpY6JHeBehmRBzedbWFZrm1svoveCgFZY0vpplzMeT56qzYb/7hvemJE
wmHFlKywTM5kAUQJ/qVt95O/vi9IOrZwq6T13yYeB/dHCz7QZba6P2UyD2Xjsfseqrjf9ggeLDSV
9SVQoz0/XePA+qg2VnKfzj1tr4qYpsyBtnhkBXQGc+cyDo/N/iyHiBnyKpGRVcY9j/Dzyo9t/z+v
dH8JQ4FFqvPSRZlhJM1TXweZg9JemJ6NAasx5Iua+1MfjtNBrXrrPcRfZav2nb71+jT66J1k300u
6lB6dTV8Wz9Hyf8wdl7LcSNLGn4iRMCb27ZsRydKpHSDkDkD7z2efj9kc9icWRN7g0BVZYFsEg1U
Zf4me7smJ/tBv4+N+FMr5z04UdW7M7ygh+NboUUem2GzVXHXW9XieZ2URnWe8ocr7mF0rLUfzSwr
K7ML1ynPi2sbuyza3cf4FRNhWfp7vCAmIDwVj75+7xrmjHuAHGV/LNtlM8y9PVLeL9LVdRiaUx7J
+ZMgvRoBOkWzAgKu/CK3PmkK5EL68I1AC+sDo2G1trGSPvkFbnOdpkNrTay5Zh/nibaay32SRsNO
9ogg439kswsAng/2HJTeUzalYJSvyIxCZ5tdAz0QPkJF2vMOIuDC6QM0ps2afg+q+GlYWtI1KX8C
11eepcFDHmzSXJRX+kMaJuYmrLNkryy6LLXWn905Jn2PbuanFwQii9YlxmRU3gO3F0fgoSNnDzzF
/jXQNs8xkqoD753nwkztp9E1H0Onj95oddi8TKRSWi96swuLF3DeuOdFCfc1OxRFFL1VSqOdo1an
TrbM6aMWGkMUqHcySkmfNydX9suXax2tdQYzuTjNGx6Oyh6rU+3FMvrvQNmy33xNfgwARV5mKK53
fh/OOG50P/NlBab5abEaW3bfsiDrqMIkjmY+AwJzXrqJRP+yarN8WNtJ5H6XOeizGcfBmZvrqk2v
wnBvtJ57XbWRWUP+s9TLA4/fgOVfB9cK9V9uahAG3cC6YAxIYbYLViGL8uQe/e5v/dLyU8Qf9SRF
m0rJl7VRtY/MInySwRRp2FVR1PVZmgnp8PWAr+GdXMhwlGGxD4OJlhf4XaagQuRxqLPcXgWjg/fV
x8MV8pq6U1yqSbenqFGF9Tnivw8iy3y89TuFS421sS7SJU/ppjecDe/44hLO1c8szo09uIPiwjIo
Sdjz4rUx6uarRPjLgC+myyMbxQ2rKmcd9ulPn83B/joggXLoE7a9Qey8IhWLeuj1CjI5CIufoZM2
pIQz4MxBBtlfxzP8UPmA1cG7Lps238yfBmiS+EMu+8TRTJ9qkDss5ympux5Faa9yT6icY/TcLKaM
11MAA+VWGUdmdEGBzh2HTjwbbzGTjvepE/Hucvv0VLvq/IBPjLf3siy7K5q0fvGc6Sdyd9nv0Jjf
6qnFThTU/QIc+BQgMjVVOb75aZo/D16WbHPHxFBjOcjZBKcTtXAtCi8wCuMp68+QqwLcB/5QPyAT
nY9vWq5UW9cHL2pq3D+FUyYbRUv1nx7MgLLU4j9YIYPw9ErtieRAcrALFSn2XCnJJCh/6V7nP2JJ
T43HCb4FKJl+AXKcnq0W0Xc11lEhZteaNP59g2Qmz6/BGo8UAu+lD9kprB0/Dk43nKOuwv/vo0vC
Wk9pNl6BqLcMGMj0QKbY22ZXYTKVJ7/T6GeP08QfrVq+ZaMff1E0ahQBthoHjfLHI64TqIa54Kwr
u7/gslV+gXF/8JaHRo7By0FHQWAjTdLuNcqOPv7ey2jV/4zjfvqWo3Fw8TmFg0Y3JAMcTzDL2UsU
UnCvttFrj2Fis4Bw5lc/LnuKNkqHUg5nVBz66xnCD6+D6ho76bdEHf8W4uE6VK6UYupPWTgkpy7K
VhCUyrtKBKtRb7NWMMT/0c5JK2yiHuhxN5jQ/HtPWwmmMzTC+WRZCxp+gYfemgIPlWAZrbLAYJ0T
fRV+e4wxQsxyjS0tpPJkmPqDX5B7l0E5hH9HSMtEje1gG+p7RJi23V0yxsCPgvmXm1TDybGt5lkJ
e/Nejax9tzjLSxdQgHpXlXa7ufUtk8rO3vTNq77YDfRm950UTvoIsd9+yZocb2hsB1IlR0AUQ5y1
0prGqwlzbquHIwzJUHP2cTE2O76ZBUoybbjTVPTurhZ+AXQNvEaW3iUzAQKZIHFglbMYnoGNFci+
jnFzGxEs/Yb8z7zHQnPYSrNYHslVZrUHadoVeAdU3Kb7a7A7rUKy4S+wHqLnqVOOmt8HrzU7kDOP
L2vl+fOdVvW/fSNR8PSA/9hNnrpRCs/fC+GxVyJUtaS50CGlOc6asZp1FSe4U1mlz7cFl5whaI7r
yWDNO1nAmeJVeBuJSB1QG6eYk9ZhvuuKXDtV2Waeg+Gn7fvjlqdKeyxiFEi8NPpLFmumgQSyGgXu
U5kC08IMLN7mPQv1GscRl6yDGqvfOivT7pUOBUjBv9iU5PeDm1O3E9BMmSA4Nw3+WZpMsvvS3UV+
A1Vg2ZEpoWLcx6gfSeu2SfMXe9HCYsl07VsKa7E2whqhgugjp3ywA4t3uYA7hmRjYt5wJQfYnpKv
dTsID131s0Qvbl9ij3RR1NqfcQXilHx5u+7rPt12iaFcpE8vDFxjSup+d2gMvL43l+hbjOIkWzvr
hhOWmcHOdYIeulqHIZJXkumUU5UUFjBsDv0y8j/1DR0Vh9Scnv8VW8pVpNPPzmVVu0DzMejFaIKy
yKSSXc/i5GzrOBfG+rFcUv2uVeG41jvWOdaT/LHMh1WVD9O9tFLpUgp9a1tlsJG+1puWLFLPq7Aj
b1s0QXUaJVF7a0tnEsx8Jjm9BkW1sebp0gKDZ06gQflZgSx8v4Z0Vsmuwjb+oewcZVUWGFXLflv+
gbqeVGdKMkfZlks/ibQBMXbHW8nLHtPPHK/I8+3lLd23Zhd0+SZAq2p9G7i+70OEl/4GN3tmHm27
Sh3/DSiPFiD67XAFnV9R5oI/T+qSG2KZCNbXzKmb9WG8TdlgO8XKGawJqb4k2n5esMqqtU/AQdap
G22leTs4aJAoTu+fVBQHnFWW5NZRLePnOUzqC4ZE7HXVcdnhjo+e1v7RJsc93HxkWgXfj9RBa1fC
wOhPj0ljOtiivM+cB7s/mMC8vL1WuMn3wMaMHWRisU0CljGOH77mmavtgRDYe39wzG+Knx4FuZix
AFsDesCIxx6T+2nEWEsESdQkObDwnbdKGCd7N+7bU2fM6rqdnPEtbFjoQsobToOi92+YNVhK8YIn
x77Uo+HRG+G/LtTaRCGzmg/ghoWPO3va41DkxfPiy8WrOp15HiL6+k3x2l8IkrV7VA/qvZgLnE27
G37YS6deNfVejAW+S2c2Yr1T+fBrtcFqLzCiFZhyZfUdaaSGxS8An3Bs6692q+6uoAfE4PeDGhnX
ZpUXJ6er4y/wb641hIxdD5pb5lEqBrFd+U/O/a28MDZmf2SJEYOb5i28hnmAn2vh1luJbwxzxARa
rKwiKkCYWdjHmYTvrUAqZ7f9oBRSpVktKZ4QTVPBiN1+pM4ttwFcpIJqpvIhAws+zF+AYtJFml97
sIJwc5skEDO5UI+zwkYXoGvisieqwqFJvvlBEDxD+bi+u8N52sXgBR/ktV1XRrd3gsBbX9/py8s+
/l8iZCVQjUV6ZtFwvsKN8/qnW3rTYzfp6fOUZE/SbVNB2reY1O2GAs2Lhb2+EQGPaRHahupidFjj
9DGgEumZF2ETpcHrQvoyXt65q6mXJBi/BQtZ0/WjaJtXmX5QgW6+df1l7mBr1krY3ZVoEe+kWVj9
uUry6EWfMDPzMgsW8zK7Aw0M50Wt7ztWUc/LVcvwe163WfJn4BG9K5W6vGsDh/UlbL+9+DV2Tq8i
boo8lTTNsSif9BaPntKBuw3M6NnFxONe3Bxbqz0NQiZBL9TA0gUPE9tzx0MRs0m0dF69qT6l22pp
os8xnfQurlcyqlVq/FyyOZNBOdQxsjrs3B+kxY0AnhbhLH028Khu0+mUOr5x71YlKbewgn1VxH9J
l6XPoBFsGbCy77ifhocJXx/8HZSXIIiK6is87mrt78uunH4Avq72Q2d2eyMxuh/+PuAt+oNaVrWf
VeTupJeEVtD/Z0bY2i4dr9kVbeQ8weZFDNavg8c4Lco7KyqAFar8+bGaH84oO7GEH5Ng1zQqfMFl
oLeb4SxnAA7gHEj7elrZ9TF19Phg60OA0vwy+zYHVQsjWxwKhjB2ntTO+COIGifx85XrBoiSuXV+
4jkbbAWDY7k7wx2Kn4CntW1sGcWxAUB67C10ttENR853AZAjAbtqo6r+Nbb6CFEp9R8mczRxNffz
PawZ44vElt293+Eh6asWbgZJ5p61zMaiMxvWWHeMZwvdirOxHOwZbedd4/rtCmgf0JzWCpv71MP9
TQtZ3vRWP/ZoWEBMUz0865Q51c+s2W0kFxSQAE5zYoGPUZcMGOXUnKzl4NfGMSI/uY98sl9r16/j
U6HMmovdGaeWH7ZoYdZJfdf0KLTio3oiR424jZxaXtrx8prr9kAp9FP23tCc7jRp+uqaxk8Wn8RQ
K8noy+nH8M0jkZo820hpp3AWs2BGgswzwzvgEG+ZYVUYmfx9YJfbjCtpTx5l27SnYmP1n0Mwd66v
M6p2ytZuzNry07TbteBgZbuMOkLnpOi3xQCCEYEDCG5UGJKaSXEQkE0nmeXUy/I7CZROf4EPXyE6
S7SquvnBWDLVMiqHYejyuxr5mJUM6KF1qAF6HydV7e+H5eAGRkxGvfS2KQIe97cBOfPD4pg07FZl
MAwVLA2XsFZV7JOloMGwtKRf4qXZabyj5gARKmnKgFuFfC1DaH41iLcHOP7f8JdAaa+pwwc5SH9u
QY4u8Q8CK/fPAVUt7qykxOZ4GZBgOTPiMru38vsczzbzOij9zpTfwffEnDA17v6Vx5UtRNqpbykV
iTtpyeG25+iC6Q0bPHc/lmQQXkwvytbXTAr+sE9u4ySbYLaieyUpg3Pi+uWWlNj8xtf86DZ+9Efr
2DIBFi1eKKJibBg3MaYAk/7UeaO+khBEQMnCaPNPuRqJ2Hrdzn6xLwJH26C+pHzV5hjn8aaL/1Sh
tYYaTYWmBUaF363x08wAwVe2oXxBcwLbgaKeSIioxkEZPV6NpZE9pGoxL/DFQxCy3otzzT0JJaSd
BCoYfW52bg0MZdmrSTA0vs/NudbGVZVa/RFpLG0dWPDEsI1bC1sF4CH7G6sLX2w/iPYBMJgjj4fo
qAdUF6cxoxzUdSfLxqDWWA5y5mp9dkpnNvl5MtxXXf/eL4N1Z6S7WqV2Ic3bqMwPNHQDGmrRu9vo
7SofP7Bmu9mxLv9i21jMNE7bHfDACL7XNSoWyfCa8Ro/+V1jr6Xb4lnBGsKrLzCCrRfgJntrkYDx
RhxpAIKD6lpmu2n0orRq+NxUaF2YDv6pzhJmFYgluFP4IPkQSW7cMiP/jz4JyfVZOTiljaIxqZRr
nmTonsI51qikQSOxGm7oYjxS0WHNbcesGVkDpLt/JZP1wl0naaddbv15isjeUp2UFXxgKTuKd9Vx
TuKu2rhJ7dwVoXvpkxSQOXxUeFH1wovKO/QUrbQcd9dI3bLRsBuRwEAtc3qs7PaJZE57EmqXHPI8
T7Y63r2bG+eLGnJ2NjHtkElXolfBVHOZKn23qRrmDps44RnA/ux9moze4paf2qrlXYnkzEk4daUf
Ik0bJ+VFmvVHU4hHiZe8j0rz0+jCGRY3ndtcCVYzu7gIS+kWnGhlt53ViU+3eAO7LImVPtx6iwGw
tfnUCPf4NmEM7saU6Eg8sH1PTO10O8xNqH9u8luAEPiIyQpSRti//55lQJ37aJM3lQMhUKVG8RTq
o380YTBv0AGZfsTBcFE7hKabuK73slX9185VNr/hgmSSUTnYTZZu29ZDde1joJet8q0tgTK5rQ0k
YkDbIlSJ6EC9+KxhW+ffsYl4kpb0i+maNG8RvdE+TSOYh9VtQOKUWffvemt8+mTYJiHVhGFrmDoH
skEvgla3F9w6rzu+GE3SkoijScYW+1mnepGWHJBmpDQyY5Qts9qiDS/LNW4Rcg10Qd6vIRHLNW4/
5XaN209ZrgE5xTlNpfkfNdeCFy91v9qAIC64woUvUQXBfurnaieDEVjZEzYh+CIto9KngNQsqG08
S5fHLnc9p9F86JeIGvU7MmbAcmW0CovmsVpMDz+mww3ZNxb0wIWlnVZb38rDv5CJoO6Ehfk3NdZM
itStel8oU8m2y5sAGZXzA19GKrFepr3G8/zdI2V4NJECqX41ASTDlGq34by6hUl6y/WnH5VBFX+e
ElzW0Txt5xg1sXlAqod+R/HpT5vypCILwi2NZoBm+PlOMGFpDO/T0DSccwVjRh7sH20Zd+3BWwu2
zMyD59B04g1oltFa+VU2HqcyeDL9gi9OH/U84kr/kc+gfh2clJ1ybRvrtKmjX7Zn8dzv7VcFK9V9
OnTFXRZb4Td2shcJaAH3r9kJYz+G5Q7GPcHBaWGouPybLl2IQRniWM42db36mxvPr8PUOn86wz7E
ZtF8d5Ru2vhLqGZn82nq/E+hohX6z1BemdGxI/dRcFOe3aItt6pfam8DJIhEa+M/rmMEsI67/AXx
uWHv+nN0gGVkPoHQQQlpCSkTd5WGzvgzn62U5c8Q3rMQDMkVvTVmnq+p4wDWs/rih9KE3gmx7vE5
U93yElbKg8Wb/1m6FOwYNqVjR7u/J+RbIHjqg4yCXERapgB+XvRqzg5utJQV1VfjToZNw87Zf/y8
TlU8LQRZhU2NDAYtmioNNeodKvvRXTfrGagCLX5o6p5nQpL26rltUNBe+jB/6M3rsOrhA1l5OTbG
TaTwLOQWDo3e3PeIir7HRJmqstqruKVuE+XHKD3SHApGOyHCdGdXVaELk2E62FOCbPmgsS9fsktJ
a5abKreHreIvqMNcZb3qAi/3qyB/8EsMBGOvaB9RfAr5ungdjk80J9hMj4jk6HtUXQFfS/NjIMHr
WoFLg5PnErb0B2qELm0G8yR2XQiJKjfQOXeso1zpGtc3oBub3AVc33deuqsm1z9q6uwfO1ShYMEv
bXTTL0NaN6xOPvoio3oPlGiJ+zRcUTlUtjJ0OxS+oVprr0ny5QuUwsmJWNmXiaPifK1b7tEO9D45
hzDJfG7yPQ97rOdJYZCI4EW/nvQYgK5iOBc5izTbR4Vp/nLrT80B3nnIE+PS4lK8ytJs3NtJbsyb
eOnUtOk6RVqfBgbFDVeW5w97GZErDh07Ibugjk3yLEYYZZ0VY4f/ezherj1pbgzXNhCP3Oku0zKW
SrSMyaEHwsiYzLv1unNXsl/0tq2bIniqWBRZsYp/bpUqQBhoZxQwkgDOIR/sB0oES3lpK2r/paxH
e7GXUZ9VFIZOxej8bEKEP9ZsNCZwo027j4eNZHIkf4NfqLs3cGVaSdKnFD81FEEeprZrTxLSLrkf
q2vdfZaH6ic5V7nKEtuW6XssJPYTn8W7jG3S4ABmJ0f5ZXRr0O6p5BzixlefpWuwYJzx1jFhF/Lr
DmikPJtYUiV2iRXn0hU4AEpcIK2r2yzKsL8b80/ezhRw9NR/qpvwzWsn9TvJDX9jDTYqZlNXvGXx
16IPtO99o/FMbSAnYTqpfSfJgdhiWr3kYzmftcho1zLbNwrqJHDl7vO0exhd1BiG1RUtR66WGzNw
3CNbaGWlLdwWaJTvTfFZvDVl9BYspoxOhAdiWs+QMcvZ2Gdpq1Ka7kB8wx37qZjNljeh/x8lnhA3
n/O3MggQDRlSqm9Jbx1GVFLWxQxQYmavcuxHq75ECTzjoLecFzstmlWie/EfJANWjlmYf8Wx9ugM
SvU91zxtXWFzBaHKUfeOhza+YzXw8Z2gO/LmUw5Barb/PkvA6x37OlAO/3ccy6ViNyAzhVu3Vj+h
ggy779cooM7WT5dGWJbjhfW+wYo/aCwD8SqUisF8Ha9Fr+uxad1zh+XxJzyT9cF+0hL/XC4zbhva
Kx5qGUh54+y81Fv+W34ZfoW3uAv1wPorDTFUpcL900KbeN1bXfXcFpG9U0OrOUGWzc95pWQ7jdzW
l9l3rZVqkmFapjtgn7dUnPKdakP6+IOr+rONH0Uxe9bBzv0JQh/NFIHLVUoh4J7VXY2s9oIvXqpk
t4M2dF+C1gF8v/SXqenvMs90104AysMCynddlN+astyXZpWE0UVkB27NT6MUoS+y+pfRvlD/eufC
No5CvdvJPH+bu6Z3dFJoLHdymi7tYRrRoJBTP4vd96gA3ZxjUrJZio35acCMJIe0Td9ghf4R0Ia9
K4bhizPMiDcsB3NMWOTLqWq67523YekbFOO7XrY6Rh5/T2vtCJa+GWC2WLMqOaIDgm+pN7enMWnt
h0pJoYCPVvY7ctgkqJV57zn6L2C42oNrKkhAupDObMiJNmBWOoeBrVuQ2O6uHkv9QfrkYM3BvWuz
J7eqku9NPSr6vW0/SVT7EYoSMcRhc/5xmy2DreVQXqzs56KrSZD+DftKWjxU8qQ9X+Fm0lwiMmyd
2wLxG3haIECXg+w2rxtPP80ppPXxTvpuIXlJZWx1ayMNDd8LJs9WAitEsCkRTx6SYD64SDctzKOu
wjR08yLbDolfIyufxNubWzXYEe+hn+djXubKCV0hCDkxjn13phaY0Cx5/P4nw8FpEAx36JdltRoW
+LYcPrU/ncqQU+jFcVxkn0ZgO94wbArTj38tPhK9AjTFcsFTYn1QwUpNmgOGyPl+1HTtxez7PxLh
ODCCEIt/y0GkbPOy0Ml85t29o2nKWtNZ6iuWAjDNSfM1HLfyDLm9frWTxeEJhpYxaMc44y8hzf8e
FUEjeEMq9T0qWqRkJYq6XHUGcyzXkm5/sLQjbiMhgvpc+hZVdY8pNLZDEg3xswLACqsDLfzl5gBw
bKrrrFGj+YiCSLvtk9b6WX9VgyT6ZRgJ8sC64R7NeVNH7Pah30KLc+IOvt7CvJNDpLQQs1PF2976
yLHB0FuipQ+JXnCJEhj3qb/1i8TZj4X/9X/VNs97Fai3D//wpmsuZwi5BperQnpUoRkjMfGCKuqG
oD4ZyKYj7pQaAzAh8tPhzlny08DMyU+bkqWWjlDS2FEJjh2jSWeDAS0a95KxTpbk9XWCo2tQamNd
B0Zd5foZEcG90nfqnVbrE5DaJV2OQBQ58g7UGVpJNRqNtWXfwS5jfTNOb7yI4sOMuuQ2UBEo9KoE
r7A2T+/Rgx3vx8YjR2H0+3BA/l40Q0QS5NZ30yppLf89TkIk+BYnfRIsfRObBLJ/C1jsFnO7/u1a
8YCNYZm1OsVE9IuEGCYcsjnR4k2bQ9GWpgxcyWOVrqqX6Nct1Kz8bDVaQbbrJra70L5i++RixLHy
Favd2kCET9InZ3JQ8ctqdnJqRBpfv1t4oOdFvZIhzQvTbpFU+w/LlGoXLpVzOSRSKZdTROiYPi2a
biA+X3hpVHi+Evgppm58Ym7T5UymyNnHvOsUNgHvP8bJxt/FyKuDXSD3r9zKiGI5xwV/ILe4dF1H
nSvqdrnxYVA4xwzi0/W+v47zxWrIwuNX4xhtc+p7EgCfT0fbeCojL9/raAadJMYIs0I/y6kW2tkx
GKOZxcbk1B5/lTBrVnWvh+chalHX+ThzWQcrUOkO/+qPZcYt7jY39rhvq2FJJX5c5RanBOQckWP5
h1hFPiMFsohXqGnTRbtYcbyd3ijPxYegxSetC/SiCGcjOK57eUOGfCM2/2bodBhEnch9X7k5QtBJ
BHjZafhlDABet9LpYkexfVdvh7perhsFmkEb9PmdFCpRK7T2oYE3iTSHYkovJCJ/WXPWvwSlH7+w
J5QhOSiV9uoNs3mRllwr8pUX1dWMbdfHyqtdFesYpPkPWNPxbpws/DvBY2JEoe8hm1qraNl0hvEM
pjdmN8pDS72Xvn7ZkiogITY4Ig/bSHaj87IbzdiNJgj24lK+bHbLTusAzxIt86aPS3u8wbEksA76
qJkPcuAD2Kuy77lRlj5Hq8yHuQ2sB883t6ZXoUHwEZsis3FqzfF065IzIyUF5vQdls9LLBCZEuMs
q9/AwgMiCeJLX6MDN23Q5BkvcmjjwDrnpdazI9ajlcjBU6Xu7wyAyWQEsKXrMy3bxPY4HaQZm97r
2GXBY+TEzTelOIaLO13tZh3IO6eKfthuRK4xQ5t5Sijm9kYPpt3rWKmZrcP7lsNUx38NUWocpSX9
5eStk9xlF7dMQg3QuSfjsG0sq8VPTIe9EmoFsmbLdJlAzXjcRTqyizLDbXuKlklosfVP+7A61Dn6
YCv8njFLXw7XtgGf3FJgkAOpzNONjFxPkzksWGFX5s6qwj8JxpJsUpa+iKCdWeY6by20JQABLNlX
UXsNdKvaNDHiabe+m9uB6MNKSLWEzHbGPeaOzyHZs2PswkIVSW9wiV/BqaRfgmIOzxkmhkg5os/9
0Z86yGz9D/2obIXnsE3uyzFAVc2BrNu5+lbEYG8CsY1UVqVter6GmxrvPQUEfLC/Rcpsn0X4BvKA
Sy5IZS8tnEwP3KTers2c7w0zwdiKRg9sAyoWqflL+kSnpxeRn9oH22tO+tmuK30Tl5N5xEbgdxF4
5c/QKq8n8d8nH0PLCV5g1U/p0a38h+X8KP3h0i4IxbSu28elJWjG/B+tj7EMeuba5+90uAIVjHz8
S0EdHx/SRdmriFGjnWLzTbAMkWvjsZnfidpirCO5CLSmqxcGuZ8C1v8QV/y7W2IkWgJI90v0OAzk
T//7BSSyGcEnOEX+V53MrFxNKIiuWaZ3al/iwqFN00nOTCNg9BqD20SqrKW7yRPzrhgU6CqE60wm
U5Litord3vsFP02UoNvhdnXpg2CHGGn2NvltfYxQA91IMa2NdECGFRLaHR6NX3S1vEh/OGYKGKEk
5Bah5mYazrnxEcJn99/f1/ZIHX/pT4K+3hhz1R4RSlbe/kinEfIbU+TeowwfQ1xkYctaGisLi33I
Amp5LfSv0p1PUEIS6M/Xzyu/6PWDyen1z3L7INc/jYZw/9ox+EAS1KPMtNWqJl9lQzS0q3kw67MR
N662M7zqqzLV6t4No+acluxObJTzWefvUEGxvuCOjNa54Tkr0DPWAZdu88tUQ1DPHbtcy2gbQXDo
yi0Jfdur1whSIQB+nhAYP2uWb659v7HWtaGiGvwxcGumeTA3K5xV5jsn0I4Bfsb2usyn4PR/nbqI
5oNmHuJiBc5/Ps7dVrrspV/O5BJyVukIn6LRiTTQjCb3O/+liXYg6JSzVBqlAhkZvX1AS/yHaQ5s
sWSgN1xkJ4PS2F47iyR+NMsWQ1vQuNUGhd5VHm/yDJ+mGSkMcxUi3PwQz+MvPnpwaMY0faiWg8VX
6UFTa/QUrMVyfmk6rQVWu8DHZJsA5qNQ4VADnmIDV2DT//2vyZQVbDA56D0mAPhXMiqXqUZvLb+B
dJGyOaBnoZ4NTw9PRmEvNhbaYz8Wmr9yfXPTKX5430ozzed0XSZlui8yX300EUF8RELKAsvIzq9f
5snkNHf9e+R03rtkblm2P1NnKI8SJgeX/McWHom2ufVRT73+FqBkFs6U921sarR6PSPfx0vVpkY3
IS1/SC+GKx+9hq0XPxIVXV/p7cpoiZ31XnnCyrxeNQUCL8046D/Kvr60TgCWoUC4HzfZ7D99BAoB
FKr/Le/0chPHrvIQ2b2H111XH8Nadc6OXoO7wHngi1zJbFhRpn1aNRGIWZDU4VIySbCp2ZmKm76w
vUkXaxjrT1vM67ybrZ+DwkrBy+LxoVlEd6O4/9WObBRrW0cR1bRB8RlR+ZQWHeJHEQpXS0EQ1xWk
3ZYIaX5ESEsmDYmhbpo8emwwRbk+GkrF/2a2c/bE1294ipLw+mjQW7wR6ki1drJRHkv7m5lV+VME
PPRfUShXWbgf4b6QxSmrseVZHmbBs5bkDVottKTLWB7rFE+eu96vP/VnPQpYzYDZwLCYCk5TYA+b
we7GC/rC48XL0HDNI5uEJ4qTW1yGxhCDPeepC4ziuj+5bUA+bUjizMI1STYj19MsWcxaKGuvPJzj
VxPc98faJW+nQqDbioyomfRkkHnXLjqjZt0liCSE8x4H1XGbG5p1Nyxa3fH4UxtH4zVyZ+No91oB
AAo/udDmHeImbUkBUXOeIhOAz+In1yYWKIFBeTFs8BUGeaKnRF+UfFxSgFoW+E8qH/mqe5qiUOTP
fxBdeI+MvfQ9EmUh4KsmWUfBnOBQ4bbqn2be6KQbLlfew5XioH0b7Ca/4KUGM0KYEFf+g/Yt9KMc
FxQc8hDduwimQDV/xIVTPbjsJfxV6Va8J1hv7a8QBaULLPBWS97uqlUbx8oeuU9QGJ6dnoW9BB4f
dyqSF8+RmWqHzB7mHYyy7JVkzdkuLfac4tSFqgF5waJ4zSAUnyF0qM/cCMW5L5zXQAjxmLFYa+QR
mr2M2pY6P/+RUzmQsK1AUCXOum8SSheJWr2SpoEJWSvn2ARwsUqGOV/j2jNvPSUp7nuvc9aD2i/C
GtR6cxI5j7Adw3vNMKO1rP2Sdn4f0Kl23A+snddmbUaYwi56skWF+n7ua1+o1JQrZKidP+1A0r9I
218KDLp1H2VUIIPQPBTaXOwj1nobWJnzRsuH4WSqY7mRx4uZVE96YDhfpL9lf0PSh4LzRz8YywvK
YvVv10zz17LolfzQOhSpHLXNL4ClEU5b5PzIxOWXsQYHJmWDflpZCMfcAxTxTwrLW8Fx/RvutQwG
LqzzhQhzQ3pFg1ceUZTIULjaDgu3Sm0oyRq5V2KEmsd3Y5nad43RwAtGeg4NGWo9X2q/RN5rGLV7
x7XtS2lQGlVayL8YMe6truhesbPo9zUaSMu903xzDCCtxZw/gjsYVv2UFhu47SZQdVt71arfzayi
Vec11l0WjBNVPJoGmkokjN2nYhGRqv2+WmljBBh8md1ECBNZUGHeSbsRJBQoKt3dNcuqWvl7+0r6
5fH93v4Urxtqd6dng7Ee23JCEDIGiwEkfdPraM85XRHsEqe2dxOGm9+MWKMMwZv4IKPkGBKU23Pr
IqNObN4ZfVI+Z4NjI7R9J0GQrpxHraoepGXY0QSmOqTqt1w/62tyrCnauzm8iM5yOmwbvOyL+huA
av+lXw5mjryljk7VXpp97c4gs4sf0pIpbhO9OqYa4KJGPBCmfh8js7iJCs+4w/2LKuhSh6uMAvpE
ElZrqddJn9ThBs8GsoBG/K1fUUJtt6RAr7aMEiujeQLwdomVrjz1wdxWE5t//uZrkPNfq3ycMGYF
z4DHcHxt2hGeUFQORhD5uX9v/Rdl57HktrKt6Vc5ccaNaHhzo28P6FmGxfJVmiCkkgTvXQJP3x8S
2mJt9ekd0RMIuTITpIokkLnWb8rmRZYgqFD6J1cpX2S5wg09T/bJaoU1j3QYKdFH/2HefBU50i8g
rlrUx3aRmu3l8lEuGn0FxXrHDuMbucwM/TDYe7kQG9nLqjQ9T8broGMpPAspy0OJrPWtrw37S8LP
Ro9PhpZ8H14QHlbm/d6vPRRskiI9pHrx6s/MtDQ0h0PfihgUJLw1KwRC3oRaTeaTJgTZrdlE/VNu
Rv3ZwlKiit5Z/Pg/3OFHAnTje6bgthROVvmIHZ6xi8CxX7MBQuktsGbnirR58e3yw4vHaeMGdrNG
FrwAvop7a6xr9t6RojPgx//Wlv3p3N+lOj/hCrrIX/TXqe6LlSTkVWHXPOChwt2nHG9lqFYK5BVj
/VES+OQhmCuvpCHRhZ15fsvh/3NSGVJsFJKNq4Z3XjHxdrLY2cZN5x5dqXegd267+cXQ7QFx75zY
Y3dXtBXAlVF5tuBQy/yv7drmEVWdcdOMrFkwY4imlzoEHZiSGNpI+RMpT7cI7/Xjhhotbsu2Ye1h
0j/aZuHcRrNAlzyDN+XcthU3/7Bsx+0fHXLIQJ0F/yZnI1t5hktdKhAJSUfT3obIs20lgUL6C3vm
DsGRBoQPfAut1A4N5cIrDcO0cXWBiIncP3pBGV1J0Ncke+WphJKRBgDcL/7Wu1xh7pHz5KUGJ1a3
JravrPYdHlKqApbfqfpMvzH6D8HDHRF5Mp+sLFjMG/J0TpS2WoEUIJuMBtCmtmoC6OFZP+qb5csk
28Iz9E0BgFvdX/qXL9OQ9KdF8CITHtwTDSGPoG+V63jS1F2XmMGDivcoXFyjeR8M9yGWqtH8/ZLC
Un/6Tv+uIk38loY5/O46Cu5T7PP2YnCGg7D0j0l0j61EUjV2g7kIzeV3aMW6dd3pw2NUKuup1Rcd
gQUPKvh7rfgsubfKfZarxNEJ59plw7XE0gTLFlY7NQLjBuDLoHkahFBfuw33T+OVYp2OZ0beASnx
jFdMcNVdZDTGTvbWLjZbZmgBG7E6MNpmiaZC50Uox5nYDcx206Y2htd2i3Os/PRlrK/jeGXYwORl
01CdX0NkUx7kVfZAiYeDNqmJuq9D+8vkieIX6pX/iUb+K1lXSSY2VYqQFRrVbbCXJHB5uPRcYvJs
kBRxeap1GCQgdgyNKdKu9ME5xiFcLMc1fuiKepNUdvA9T4DAwOAEaZZ861NF/2JXORoDfZ681wFU
+KkFNaY1QI1gjMUvgY+UnyCx/TSUure2uxSqps5yI03ZUU0ht8WsFCfNs7ITBTDKr3Vgfk17d59m
M5oPIn7U1erX3mNdrmeN/QBwSewq3vB1MXKPt2tKwtLyrFW65Kjo4iD1yGRIHrLZPehiiraMnc2E
5LjBNLJjnyYHqWkmQ5UyvoSD20Od6frHEapsl2A77c3WjhCekq0f+qAE5iaM8vguDfsrnzICwlug
piklK+ROM7t/RM+vPvraXFSer1SSBWGfaMwuH0Betd9A1wvkNagcvVrFYPB2ppu/X2Cv8uzTuITv
VYv4xvRCxsSYd3geKpV1roT3ckuX9MjlwVfj6zDvCGVMR7hSd6fwXob4oiIxmPHok50jguo3EGxf
kFTNnyInn0g7wZvvI55Xro6b7ciaRfKhcpxZ1mAkqqPhqdlTBP51LyYj2yjqoOz0yi7WhRJ4Bbyv
SLtBYnfnT0FwtcT8tH7M+8G4c1alYRYI/2QWFho25cB5DWcb2s+8KgbQjcZ0HizrhwxTLfO4Szv6
0ciL8Kmvqv0fNsRWpMG0CSY4vHPdWh6Qw+lPIkywxbV+hWQ8KwN919VGuubD74GozRY1DjmjGykD
trhruWqNwwxptrVUCQusiLu4neerDnEH6ucw68uivu0mJzhzFwzP9Xwwi8hbmxbgAtkhY7I3Aluv
zuiOeby8hB2o3CAMcPx/XCMp1G+i8LSjnCg7DX14RpLPOGg9TJzCxcFP1mWWQ2YhizFLaMhDYjcO
wBLneAnJs0vtRzYHS/9Z+w9QhvPDssPTwmTa54FwVwvCXBNjdM7NjY3RWLNFIwYByHl07zT7X5ad
BhsYcNe59Tg0gf0YhW9t4w8PMpLmgwBd0QwH2ReUY36llC6J8ACE5bKHAvs87S6Qjzwa+fpf2hLq
8Qkc0jb5C0WnYH8ZogvslrG+SY/SEA8dSAso+iNitujVBEWAJV+o3si+3HfEZiynZi97IxfV+igc
kdsFOP6kWGp1GiNtmVqPWr3KmhkLLQJzjY5ETvFm9mSxyWkcMzf5EaKL0WxJ5QDIj5Xb5W+IceY2
ndA2rQvNpv4MUCcF83gug7I+xbDWL3AeGVf5n8BBY6yHKsinsWRCPo31Z3Pcy9ixFD+BeAM/RmLK
KE5wscVeGZWC5SEpXc3PPppAVOfajLsHcJR3MhzV8a9REvegT+XnUYZ+J8MhVQof0btNWDUGsj7C
u9J9PEhZ3hrgJ8pmTca7/BI05k2WYNzX9sPG0JX4IyzciR9HFD5lSedu8SIs1vWIuiRqtu2DjWrj
Mey8ZraaaB7kQfBwZdXRq3s4I3itxi7ESJSvz/GMZu9s21zqbXbMRjw2p+kgi26yfiZrcB3AVYF+
1yU8mX6AP3L/Kgdd4kXkpFsN86rNpaPHavuvombV+BDiysLd+KAq1iggYYA44LGwnGnReMIh9iG1
kMu9xGWnzj7k2udrHpqzA4OMyUPswhntHP0ne9vuLndAKpY2rC7yTK9C7adr0jPJGg+O8rUS6ILa
SoTZht0UrzDk3JWTmtmN7A0mc+dpY3zfpWhyWpu08JOtTNFMQ/jdCiv/KPkfklMywb7cWY5nrZdv
pBso9i28jWWCHJIKnJcVZIsxO8ZMKrd951aeRUrh3g6Bhn5TPLm343xG4sH93BubL+SbgjUm9eYb
SiQb6Xfjs1bdBLVwb4RW6XeuT+Ze0s2FgjFgrSXPg4sbht+01i4Aor22+9Y5gqMz14HS+Hs/4AHJ
Y6G9GbBSls9W+cyMoukZJbr8VraM2X9ZE/AK5fPVmN2ZeQeyTx5cDK+AZ0lXkyEh/V5b4b7PO+O+
nQ+26+UYZKv2MZh4gq6bzLxpgPveLk1POVIG9M9yrFXw8PCtYSenF0A776cyDK4tTXz7NTya/axJ
W661rmV7QE5q3Go1stH+OF89VXx1Ld+BnG1X/eto6BhQzCXKjATZ2mnLYHupTsqa5KV5GeI6CYlP
2QPUhkqArHe6WqNtxqnS5yRbb1SvYTrcs0YgI12PV5holz8nrf3algINpMr0keVPTETAyhmrgB9n
ZFcZ5VcIJXlulA9QfKt12TmgpLziRpuGGqdB0rw2iyprP43OnxXtcSiiTRJwE5S/qcsB7soT28Tq
SobkL9UJ+Gsa/ncZocCDiGFQY+qnT16xksHaUTaD5yOGZQhYV/nke4c+rW+NWQcROdeqXy2nS7eB
KWXP9wFVkHk4DHKqdDGK2UHphHfGFNYrRSn1vYGA492ATp+5mkYUrWJDwT1uDi4D5zOD6u+Vouf3
nwbL08ZC6HFK2tvLWMdVrEPjOs8S0iQhTHEWuOuBmvM6l5AnBL7ia9ktDwusSSKcLnM+waIuw5eg
vKYcnjXId/Mf+4qD8Hdb7uMjsr4o+Irv6rzLj9G4RKSJXMNJYB8iO5ZxyV/j3GqKDoYqvg+/5YFb
viy3GoXzWyUyvptAGveyM5bawvJ0jPT0pm3V1WXsH/OdEMsrq8xxC/t94TEOj5oNhbtxeuUOBxN5
j7rw07qwEqvS8svDpaNhdbEvwS2sZKxzvOmuSm7ld72ATYKd1/jgU6G1roxaoal1DzXuzcXeDnPt
5t//+p//+399iP8KfhTnIuWBn/8r77JzgXh989//tq1//6tcwsfv//1vS/dctjOOpeuoabmmqav0
f3x9QCGH0dr/ABQtiijI0yuw3dnWihIodC4/8jk3KjPoMnNuwNAlXa0/CpxeGj0VTzpP7yOuYe4W
m/XpqzxQrnS3pCi0Y5zX45Nn1cjrzJRWTUtR+C/Hk+aDD68HgTSuGatfUT99EKLTD3oy2fDZBmgN
V+jnmVcI2l2XDnk97MtnVwF8wldY0/s7O1cVHau/PLhBHXJHSZsyEu64S4YuED52ARUMcC2PerAS
czNKkVtScYpwCitek4qIcazgkIzoowMrS/fAHZIlFo3Rra3w/ZcjimqyTwLn48skEKTZQV4oTXGe
/+dPw9X//mkYquohzU62xnItQ+Pz+PunkSYGaRdwF1dpAs5ntIL6nLp1TcFQaza47ZZbGZMH/CO0
27KJlxA6crC2OuDXutnEGyqu6Luk1XAHn6ZfDhhy5GBFC567AKsRd0nDAZRyp+3HaGiibdtU39Ht
3fyS+Sjdxj0prQjWoUp2GVEs6I2XNoUGKlhT0NzV85ns0CvyAzLm5g5AhK7FW08Gl9ml1eooBuxT
y/ChIrNhXLaYOYoZU/Frw6m0POtTzfi14UQuMAZ1VF/JoXLSaDZsOsPOuJKPQDgVzfFyySXGJdPa
s8+yJS/ZFSLeySZ6fvEdikXLnlVeV14SrLSxvIy8pKcrPhpvbHp1fkCHf/6oDdX447PWPMfhJ0ea
2LBAjqt//PIUxTUwG8vDQ1Sq2pVIXfL2De4QeooGMA4G7qYNR/A8fkG6TrbHLrXhxjzqY2ydOrPE
MK/BP3eNpFW9XdpepDQ3HsJuTtT9NaZu+BREjF6ukZfOKQT9fai1bCCTnnhPo5d8wSZv+jCm7AkT
Je95RKRsZyhdf5yqwL7nXs89zO3Uj6Bt4QaEzbsfUimcyEheY6XjI/zQYNw5DdMHcnPtMEYftm97
66zu8pPuC5zG+b5DsbFqKIWQ/ExeLQkae+VZg3KekjxFlB5pD9NLH5FGDa4MyHB38qDWpBvCPGkQ
J51cOLTQt2RM9go96nZdZwTruu/b2faQeWFBNgJfu9sllouZednr+jEYRL9JhiTi6Z+ice3rLXko
vvrw01HDkQednEJjs62VrckZxK1tieuL4LWFdB7+yty9l4sIlzJzwyJie7mIVaCBAQQhXi6cVlV1
JAeW4SYYayQHcTrg9q5RRoq18pSl+BINiV5ie1KVp3KOtbDRecy59o+wjeLDMlr2mG386jsdsBA5
d54hp8kmjNw7ZQDIJ0PLReSpVjhHrW8NiCoGF5YxeRVPN14KO9pbfRxf9xOABfH7oNsFkgYoyoMl
poz+R4dshkELi6YCViybcsZlnGkrxjFDt/aP+KXZoXTmeLiZ/afpgz3CGssAQMoJTqdPmzBEsvZC
81JrZ+MqYXYdIEdLoVwSxGba2Nzhzx2X0EIqs24zly2k+kUpMvG1iypr1TSluNPM1LytK7dfy44p
m06I0+fPjjVVx7hNE/TkyuwrwpmyH4P4bqWVxkFFdOREErI9OcLhAPh9a4LKX1tz0wUQYSJCT0lb
BTixswKQ5Rs5R63yOwOv7KPpurq2ksOtiB05KKf5cjKw9PlVbR9Nuz0vg+Q18CLId7A53ZUc3cPf
PrAxJvtPRjd+LPuDo2O8V3b6TUOOGSV/17xPDASEtGhpxGTtb40uPcqubh5k9/z4KPRluJ/RlDGT
/RelRdjIsik7zFnRGS+NlNQ242RMJ/uBi/2QL9eTFy21gGXaDNmZX12OHWKQakF7XxuTBRLZmG7L
AOEpGwjISNYyVHTUHDqodvjNTljYxpVx1/uqcSfPqsycVrbujvsIWTobKAjdnlrsmtExb5aYo8Tt
TcoCXnYusaGhQAHpFtiQfAHZ1VhCh0SM+4NsfnqVlOSISOorMb+wjGfTAG+0n33ZPAA7c7wsRvKB
ffh9iQHvvP3nR4Tuen88InTVdT382hzL49S05uXCp8UZ93vdIYll7DH+mBFfqa2lO9GYXfnmH2NR
DVfIcPlnU0GMtB2q7MNU1X2FtdFbbfIoqYrp8whSPeKtzDAxy2vN435AAb3qBRrsbgMXeGblTWHb
rWWvFJ2WvVMHU9jKVePTYM9B0Zef1tmdlHbXREPEk8iFAp6M5XyPddGPqYR+H88HYQCIivHqPshY
GNUv0VDr18K1vyXQOa+QNNbvl4Oq7HFgj0+yJYfLM3kdLWnpYASCO/aZVW55rc1a74YXdvVqitGK
rhRtfiai+t6MKsHldG4HKQya/9iDSqM36Z8HzOPllaf58nKSbMozGZPNjrXn1vcDLGt+vwJKGTxn
P73Y/+talj7cU0JQ95frLe9unvD5zV/+H0WYN4fW0K4vb2uZchki31eaxUc9A+IXe7Z/yzbJWAnN
yd5dvOjWsG2GaxCJzsvogSRnYY+6zCh22kxNkSpLn7SXFtUl7nAoBM9bvMsBWT9jPVpuxZ4fIovs
uFxCeKhT7P7osfoG/80ucNYd/P6z3RsfqFr4x1EvcX2DBFNjlKWra0eZXeAmMyUflbUrZP/6onXf
yImUhzFWxQ7FKoS7+h9JpzhL2B2SfGNXtr/PtMHoV1OW4OQbCsW7iYaq2PUz+UM24zkmz5aRdln6
N61GvbCza/NaPlkap0JcPtT2y3NG8o2tTgdGHun6D39Uxa+e+UEjx0SW0azrzkKyj3XX3mgd/FaN
OH21XWffjYX51fYcd43tYXCLlW5wrmKywiUupF99WKYD6jePrSWwRMAqbyvj/EqDbqi/WphgbcMq
t46pYSZPiZLhlzgF26mmPMQ2eCamJ1jlqUHXgNFAKm0Juvyyrns0b2QMZ3Xz1Bo+W6cxUr0Vt8IG
diZB2V3FHhgTD1j+ylz+EVGX7Mta8a9do4mvkqogN9GrNZW+vN4BMU3uueGXG3AfzXPRZQb2EHry
xc6qFzBLmH2IdIPNn7gWIf6onaJoJzvXqZeLgqWcp+qnJZaxJV1FQ3+Muftft131q6Oez8wcE3nI
jXz75DgZlPOoJH0EEa4jVRcGpzi+kQ61AUriqm+FJz2G6wZmVtnJJjBGKEp1Ee0n7tcn6Vwb8qQ+
+nHQK49LYl7zzBZIT3OWYEmRKPUmifPm2mDK0xyXyCUZj5vi/M+3es315q3dp404aTDNVh1AfZrF
ZsCy/9j6qUORsknv9Z3oKBT7wP2OWtsEVIRAFNkUrb8iZLVp+jj9YVvxj8Rsu+fYDGFlVxmCfEWq
3bqg5TeKOw5vU5qfeCJ+nyaWI+gJtpuRcs4rvhzRFnXV7CCbpsM+KqS4Qd6TXiM0NznOf4+lNmgP
Joh6GQ4bs7oxB9tExo5PtRTZdGzGL4HW2c+aK/pzFxmIdavlK8ar/tEYkImI54xvqJS4LaVqcpC9
ZR+96spjh2Dco3RB1JS7Vgzhg4y0VYlqseCbjYBcXlBGWTpVUWWHMADj7elpApj0r4MoxWvFD3vv
JqgaBKUbL50G2m38dn63ZbechusIwrVG4Gwrq7BWpuZNp9xrzHXjhsXzMGbZOpss94Wcgo52cjph
QgIupMRy54vSDh8qQMJvRaY+dpipfufGcR2qfvQT9NpOV0WMHoIDGI51WbyKAeQJNXtp1bRe4dcx
vLpI0EFJ7eDkF8oDglZHGcZSIQS8rLyoVnPT9/1Q7C17QuXAz7TjHMunnkSojgDUykqKhN3OXik1
/wP9cvKv6RTfQyzzDjEKzgfVJVXkVoaKrkWHNLiGHHj2fw11RRavbM0E5z6Ph53wx3gnhC4vL61D
JjroYfvr0n8bipqR9RR07kc01epNmHXjVgXg9qzkxs/Cq+wf1vCC40X+vejI2MWpmj5CmepX5RQ9
i9Ag++Xo3pGlYPJUWKgyRpMB3MxM06ceL5oTiPE71cSEC7vQ8NAoQXkugdOtdZB3+0Z0kCKU4WZO
XV3LlqOFo7Uqy/7GzlpjT23zPU0V9QVw6lcLZ+4fNlZfbh2aH3ldsNGuu+jRjCt316mZcxUWuIFZ
NtCkfJ6E7dVXZ54EtHBViuHXpCHo7U3aoicsQQoJspjIwOe3SwtW3dELJ7xWZ+DD30foCcZWkVKd
R0PRWJz2twv47ndzweaFbQlTBZyvirA3+PNSV/pTEWnlvUkxStt3Sp/BB6ocfhuqfecjHXvdO9mN
DKVGX1OCSJtxC0bEW0edYpPl4CAH5w7f0DRLEckc0sZZDUodXOkdDGoI3/dygzu4xZVqBRRP5pCi
QBAPuflcNr9mgI5b41ISvkzSRs/c1kFnbGRMbdNNIgwk3JvuVjV9606fD/Ks0lub315jrMlTaQeh
wZCQd4KoDdhECwcH6LIOH109rO6NCHXM+V4hD6mdahvPI8MqJwRuVd77iNdcRshrZEVhbfsMNpun
Pblo111VwsbyRjbbNrvrRXPX8BXt1l647SoreZJ9pp08d2jLnGTLqZHOxwns2Ppade7i0t+qQaVt
8qFFGRedIR4UZNqPS7vN360pcc+jqcTgeszpOu6t96XvMlf2phgFPFzmyxgArfEOfZ+VColnHFkT
DwVvOYZn/NAmUbVvMXG7miZjduGhNp1jVfo6VdaL/IKipL5Wf0/KDLV68FPQ92iC3VV6lp3sUkGd
2zcf5CFz42IzKTnLc6urT1qXJi+hy5YMC4LHRlThC9jrbkxeslBRHwetXbNBTF7yYGzvJ8zv5AQV
nMCdzXMCAh8Cw4ho4XVfIik4IXIkmyW55uu6TL7LlphHDFaRoUJSBdexRd0ML+Vd64IyFajG35N1
jNcYKjofVnyU9y6Ro7pu1Fb/kE+6spdD7c4Ol6FFUbof3nToWhj0pu88NrNUIaz9EGq82+0lSysH
egQIX+sW0XnZe2lmaCd9HjzPRV/qNmWvfl33bNgz6ibvhuEna27BeL5FZf3Invks44omhm3t5tCx
weq+Y9yKXmq8VYsCSU7UptbVGNZfRaEcMObWf1bYAuIGYX1tkkpZ5aJyHoRXjztLxPq1MwPFOoH/
XxSkh8i30oPcbpmu32+o1mQHuRmDYDRsRD3+6k2pRW9ySgKwyvVkM+b4NsKuNZ5FniUHRfSfm97c
rFVXfy6s9lfvpSnnlvjKPBYlD8chdFn1ZFRM7BCGIMYU71Ff7YNqGL+DT/8x+qnz5HuhvYuKgsJB
XYNt6ahwZoglfIuHH3KkniIrORXUC3KUifZew+q/NsvqiqQdluJd1K7LuSljAXjc5eyfYyVl8Slg
y8oqw8Z/HQSuil5ssJ/mU9eyq/WQC6zlGxFSQE2jW3kmDxmwna0ztvpGHWYZCB1FCzUv3oYKk0S8
QvttW2rFmwPWZBVXlICzrI5eDAON4XlYgC7aVdr07rofk3d2Lq3yOFSltrPQlmf7YokvbUS1QQET
dNJLtUDxhw4p9K2Cg0SrTvnVAQWgWkmxb9lxmSE7PIuczmRm9yEJ+AcIpEcWZ+5Jtny4Rgc/6OO1
bMqD0rQvLB1fRm7zqzrMfkpJZG6Q5klyC+VhcENA5V10vMSbKDkXDggKVTGVraI6+hNKVcUqVW3S
jptRK/wfluVnq6g33SdV6cXWiHZmVthnr/dMpJBC5Q0/ngetG5yfnvheYa323bbddFXzt3pWhIPD
mUsOuDAscdSxsYNu2F1ZWZ7dRkHosibNpje4cTcL2n4oQZcVySsOVdVai+wrIywRkSjK/GPqi0M7
gsrhCXZbmgMoFzMZzmOZ+l96TVNXPna6zwUOyJuR9cg5EzAc9FZ/bdDzOctD3Vd4QqRVvb7E5NmE
ocKUAWe+xIXVadscuOqm+j1f9prRNQ4zwx0m17G3gj3hzTzyFat9fa0pJYpEnpd+y9TBuEYLdHrw
I2jhiknGzbCnBxlSBcrflh70O9mUHVWkrzq8/M7aPKyOG/tgmSRNGiPskQvmPpR1QA7LWD2r7M+u
PR+4ZQxk7Vv4FFp5/y0SkbVRDNe5DkVVngcTNdkBCtc3dbBvhW+rV3XaVDsz9vGokdqiyyn8tvhQ
j0hl/WHKIu1ZLoqlS7eUMV1kSI00SA6Bkl93yEBuc6B4t0pYOesxRYthSsq5VPS7DfoU2JAD5r8C
4rHKPGoUXWHHr2grY0+aeg+5N6qPDfYOPPviV9Qyg1unx8JINp1Eo17bpM02H/PkFV9xivDQeXHH
YrBuGF8wzOzvZKdjUSMXCqubOLzPYXitVIxQn/NGFfCAleKcsDjbj0LHvzXX0ivEONRD2pc4X8S2
tdXUsX3IplDFnTETr70KUlUdm/JDMfNDLBwS0mlKiagcZqnF7E4ftfKrnaViJcLIfI4apdgMRe+c
J8uDOTAM6s00ocI7BG545JPrbuOCRTxUePs+Dm1nLQzvWHVVgzx62NwEmUqxZD67HBzfqXZoNlar
xutxl8PgraW6E+ebnv2Wuu9Z7y7tslMLIIzzIBms0iLf1HOQHUN709TpU6CW/G181XlQQ89+6BE3
i7KBjQzl/ofJMfrrxEp+ypY8tE1twdIC+CjHx3nUnnwjXcYrSuE8DBirQrMT0R7SNloUbimumrga
N2qlFle5avZvVnNIZk5YY+nF0RNtvu0lc6yIviJBmd87cVasW2GNOx8/phV7h+JdE6z3OhtmoIB1
+RbhXDWHJ4Tw8YtFp2xpqu3PoPf7cz8pBnel+js5rvLd7jKqm03cH4O2Kd57awsoW33LjRr5alhI
Gxmu/TZbmb2jUbdXx/siGd6STsU9XLjDjYtA9nYKe+2QsRV/8328cCjCP/PzwrAzIQdsV5P1Njhu
ttEdJHgRWLDfRkQb3KDAQUktrl2IbAiUEW58mEudCWMlSqAXiVxJtz4mGy+Ch/1Lib7YvT1VuJAT
IrUe3+jsrVay6U5+fMjDIlgmRE2E8juP/oPsleNsqkN7clYtGO3pLQpDcR0Lne/XfEiqfJUHXXGm
7OXc2x2mkSH66pcBZQ0qySlhD15iPjnM3ej22SZNqGKtNbhHCHmCQpRXkQNht/8sUH68ki0ZD816
k+v4tbWmmW6M0B7yjR8UA7w3G6l7uMzadkzTYWXausixnvL7Gy0n67BDRfmgWZPAnYrYpPmjspzK
OX4MUUr2yKvJswHQaZyxg4lc0Z2DDHryqITDF8PKSEJXeXgKBs0/55qJc/Dc4UR8yRxNgdTRhP09
WaWfBpJcX9ys7Na6ryS3tVsq93Wkf1suNEvoqtkjLp1p6E6nPofY4MR4HWSToDYE4k5fydO4bF9m
gPDxUyxQMutKdwPUYpiLXo2wN3hAhxvL0c2NnBYYvbvzariNUgJVw9hNa7LwTuqn/g6plhPcWU3Z
3Mu4SvZUjpKhyWo0yusQnRC/KViON9pKbyb4EG5aPtaqlV4bOoLNrqPFAJus4kVTLNQf5WCHZDIs
/nbthF1SIjWrI1WZ9WfZm5VOgEZilWxDoy0eszBOH0zzYRkKXv5bNA6vaBOWyytnRt2dzAgbivmF
5RXqovz1ZpYLalG2vBnZlIcirj+9oToNmgOEDIy855eUV/r7m+qc7iZog9sp9JIzUvTpOVZNFg+k
s8B+Q2P6He8ajUJ05pe7S4dLMf0UFRT/5mEynqZqDF/enfEk3BIrXceqAQ4ymxiaoHOyW7LeDwVs
JYATNctO8kHRQfbCNPPvsJ6Frt5eF/lQX1HHxbIKL9KthbaYecyqWmzDOCQDDJZ14xdhtJNaaPIg
qJ5tKuwwPsVST8M/AL/QXRHaQAox0ahNUe9ao25e7FZ/rJwg+m5GGjjfKCe7gptHxnLnynPj6AxY
mnX1PGLgP1QW6ofWkJG29La783SSHJRzo11k68pLERvnOh4QprfcV4us5HOP9c/Ozup6p0fGuUIq
GRJsiX82fjxveWSdUaH1f9RGvVPyVnwdbPhzOkuKey2t/P2YZuNRTop9TLdTfZreUiZJt+K+LXew
t8ZPkzIj8vfDPClHU+tuiFSo4/Ok36/kjKgGbNrRTN+RgNK2upKgxafzW6+gz+BmkWQfQ4C85z+O
GBmBJNl/vgb88PQDCd/lGvDPN5MdpLd+9S5SJTvLgw7L+1xBFN4U0JS3mZa4Ls+MLrxjWDx1rPfl
uCzMvLWDwFQSU7nthLsxizZ9UdIsWuWKpv2I06ssN42flua+tlbhv1qTit6LCVJZA6R30JSqP8rZ
zu/Z3jxbVVP992zPhU43kvbg9ofvcmc7K8mbzcsI7PZkpGctsKaT7JBp7FKofGdxNZFQOqWLrW3o
UIJtJQVOf2giFDUTfRdaTXJQtTZ5d91nuWWpBQuYIp9pIqOTvNufw38bLfcxcnQ8aPZqaKr3Lmgt
88j9NL9p54NZzEKlnsOatClmmrfHhing9sH6LkkftLgx9lQ/rH0171AnrfhwVO7gvdnrz4hKfmrp
tBL4gGDI2OnOI2UrrDvxkSuPHlsRcCNa+eyhOjSxh3gNgkTHzG0slmY3pMmWYoE4yF50pKiXDyCP
0Gx+1Lt83+ue/RoZ2niFGBs17zQmbylsbT3M71cS+CV3Xx7UNmoPrWYg46fN4u+lYVOhm9sXpr9e
5g0aPaxeraCLSR+mFgkuL4boXqC0b5mPMmSPY7Gqi6y8BmxgPapZj+HA3yfAftwM0qneCmsk85pk
UxXIvpuhOt0EftjD5EauVH6v2+xxMFLrK+DZadNij4uWUNOf+ALwxAizdxy+Zvg2hDzSFtAGDU/s
ZMpSR2fhHhemVTyWPDEvva6qR1sb8tdeo/zDTqoT+641yreqG56AtdX3IlOVe9fxz8IsyzcwxxTB
lP9D2XvtNo504dpXRIA5nJLKsiTntvuE6OnAWMz56vfDsr/xzPw/NrBPCFYgbcsUq9Zab1CsrZyl
Ex75A6y7a2tm8ATRkjiPs7GRg3ZhKUfVcUE7rXfMcoUCAIWesxx1Hjxudqq1dTpZwlNFjfTjULN5
KvyvtlbanyMNzHEfnqfYEvw7p6/rijZ2yQhNV71AcBRlZfuIQnjzOBABPXjiMUT351H25LCJDoVT
poFsyoEljhAGKBL9IPvkoSh3kPExpsngnwu3n4NR1GUULKicHjFEqXxQ5cmDPIwuYi1jUd9SN6oi
skTteNN1Nl+yiRp1uQP6Vwaq2VobI7HQKtETc/LTyusu8lCXRX9Z1iIkWK1fsiuslu7yj3lOmCbn
sgZovc6VU3JyOccUcnRaau6JSHFBJToL3ZM8uH+f/XdETo/tOQ9QGUU4a50o++TZx+w56Y19hLqv
EZXJGUpccpZn/3/N/6c+Lx2QpnCsdPN1PxjiUE0hFihiHi/yQEpivJQrxLwCU8l71t1+DXp/T5N9
s4rNaA6YRc6XV8KuQX5anqpjnd4JhAHlXHnpaEV/4+upqRvbyWg0gMKmehcZS7gBqoJxdgLty24T
tfedZEDET9E1zuUE8oPRxwSzpjT9KWhVhN2FwEY8JqqSPZjtY4SKeIaUnyqOoWqrvm6iap6y7leY
AO6TuTW2bu/Eb4hVU6tuPJSxSaR+w8S25Yv51kRaelfqa7IyrpK3oQQbqALQOMpm2E93uYLGRA8k
9GHMtCdLdOK1NUH+TUBEC+oydgPQSjYtLHBtP+yVN9Q4taPsc0Z3vMEVY7JRHRXKHGfZkv0QzsTV
wAdU2l4mSR2flwmxbNnsG9fdVKprHdioGpQg1WcPSPJ9icdB6agbbc7daz+USGlifBQiMNE+NjiW
kB6CWrNJEH/VV4Xcf5CihG2o54esGb71g2LBIh2jx0UNoQJ0wOLd6LFI8ugRe88YCXDxS46P66S6
z/Ld4MKqljPkQJxePe2hSp0XMpbVvauP0Ws5PUnOio7V7rVVy5zsLgXNWe3Kw4wtzlY2vTURAQ7C
+iC4rLdwbBVuAcSfLd6L5cbsTe1NyaaP3RN6D8Aq5+HH1Bp1YCVL+RBOkUKZvZuOiW4kt+zvi/Cy
/rioBJshLzJI6xTsvNYFQK4YAnVD3YvFg2wZORicDpIa9VDWFMuFXquaOcjC9QLZVzTJPy6YwRZ3
uB9ml94UL12U/hSr/GCThUNgg4y8RGZvPZDK+lXV+vwd6WtsRBXUN4bWVB/62Pgt5+ud1gSRQXlr
wWnzoXYxP5cDsYqJZzW100VLqmo1UYvhx4TmJS5cb6dJe7H1UEwRIsU9dcbVWeyrXzZbqxwHRDKK
boMXGYbb/56TgNBFG2qE1W0LFyVf7idwqDx+UsUmV/trXrpXdTLFWz/aa96InXKtoWjuDqN6FIki
rpETE+RpafgieqiT7uK2vzuVDbJp/vn31U5jxh9Xx7b5z6uHLmp8oo55I5Mw2AyV1wT3iiusOj1Q
MIvcDP0AsVymY+outrcAeX526BAGcx06N+RzoGkL6N5smCipGzHrtN5Wz95kXWfM9UB1kY5dmrs8
9rT3Zr1w6RYKgY7zeWHcz8O9lxK2Tq5Xnkt8pINGstnjOeY3QWpnJAV9/Nj7STbF2tevfR/7Qz7h
j6YcxG/YO0ZmOm7tYgsc2bm37QZYRYr351erdzfAyt37bBLtA5pu7QM9s9F/a8ekugHFTW/EFsI3
omZ+IzWHook9EuitzT7EdJDM+5OcFpZUDUvTRIgYN5EgQhBTQtQswWcbG/N4J8sgxr+bchR/pPFu
yopoqxs9K4AwX2e1yl6o97KzBC1+yIo0fq4K46e0EBfT8mrU+ucEXbEh7yXGVrGi9qGmlnU/d092
gyL7V88QP33IechxWnKo1fpwb4yz4ruJw3SbxFAyxMUhXz8JSx0++6qkKg6yGf49T/bpiUr2qr4i
xO0+Jn1+GiuK37KFSY5yaKaEJbBDbj2wRvd9CYW4k6O601bIZOmkc+1hhjPDznlQZ+0om3IjLZux
w+hXU44W9u4D82IY+r0V6+D4+TFnpwHZvGL5ZZc8i71GOYuoO5Cp7VZ5lppXdRofKhaZQ2KH07On
ld/7OEZSMXffi85bnuUEdYwTFGRggRDmfUzItfC9dsfPCfIO8ahn/upCePf/nTUpdXwg6vy8jcPP
MVBn/fn3bb4myF+kFc133RDVE5GVvWtaxWrI1S7hGW8GIjPdAq9hs/06y85s0ndVYdXH//TLQdn3
cZlsh66+XwoUUve90LQHTQAuh2it+MbUOu+VB7VL6DjLegNGYGwt30ZS8v93gJCueu5/qDqm43ma
A0PHsCCJqLbu/hsNCm6rsG2tso6sdcshxpxhCTxNFKeW6GP+OM35N1AzWXtJnA7HClaNpvfRzsTc
YatNtffcxuFaG1lACKi2SXKPvrgryrt2qgqfipT3LHBHJGNonXoHS4xA+GC73Gc5M1mSs6NhbKqv
E9vOLVDagLYpBxHXs6hMueZBNqmdKFuSUspWTk4mrF3cyH130PQNoDXYz5Y9E7p0ZNll07Aoe8F5
2tVDQ4lxnaHxy3ZlnGODTSspslc8osqrbGGPHgeJbqanvp/hJJIqP5mRNx0nElubGDndQz+CUvLS
st7wEaGl0aFJJBrW7XJJvY9RPfJsWH99dZSTl8oINBfTtRK9smPfLd3LgOj6xk4qQcGZpqdijc3v
lUPiFd0L+IxoF489wtTrqJ734a4UY03cQ1MxlHA/Rdm0STU1gZGHZiZZv/TirAf2yullsVXvNHv9
RraQSfvsl9O++ggOgfllhBOuU/7uS7W8yIOdlNXH2Vefpun3U+I4h68uEk54mK0H2YdUJJwe3kEk
MP41IEeVOUxQtkiaE2kM6/jRFyI+6kXAWxcre0rgeF+KPAoBfcMk3hkp0HjZ+Y+Rr/YIUd5z7Ag2
G9d9HT7uYIhV/Nns77VJ/xxdShc5owjXEX0R6uOMjlJtlo+ykfGy28+xOQeyqa4Tcrv+qWH+cZZd
su5WWtmDtdqgyK4CpYoNJEmK7mtf18XxfTlUm4oHjGznzYYucRfF4/hIOgpQvIBPIpvykJk66KLG
SY6oh46Ptk1AJwSOyusF8oCsFrJLrOXoP9EH+Wd8TJLqtzUtOIivXTq20Nca10TZkveZEH7YOk5a
bmUf4jKkiCvL24lyuTgIHF1EUvWPcWM1d4hHvMhW5arAvLDHhh+LMJfskwfEoo4DMgBX2eog5569
rPlLzpdd2JmA22+cVyMbKRqpbvt9MH8pY2+8TUq04PkH4FbAruZp1+E51676kjuTsZk0Pd70rvhu
NaVywku22DtlNgWF6CsE6OI+0BbtPhnZKSjGQrasa9T3QUsumiu8pwTPK9x9lh9gwNt9AwOOHzIu
W5RMhsM0tTHCDQX2j1N3IoeA882UHtQisi+RFab7iU01HkuDc20846Vs0GJwO0IMj1/C09r82OJd
tfVGGINjI/a1bbZ3SnHBtUSs4ZY3YHqg8RuN9kHL011mVNkhra0UGHmOGkc0+9W8QEMpYvtBDXG9
NlRlOhVxQkXS1V5rZ+p+INHM+6Uy1Wul1Bagmoh9kFtFe9NptG035eYNVG5QzXr0KA+IJKjHBZAD
N/9fH0jLbNtUVgME8399o4ezfKzk4REn9/jj2qg1SDHk+b2cpgJlu6O6ffu6SK2VkXdP2KOD/L+L
MsiXgaY56V72zaiO3YWxdx5MMBq+0c71iZIo5jeyXa7IC9mWB1sBKhvNuG6jKJf7H0cds7iThgTE
KVMGTd3Ktj6Y1UmeQTln6rKOt/Iq2ft5qVpNfiio/8iVSC5SURqiLb8eZN9X86vvP/NSuZbJ4Y/T
r/GvW/BldT4XvI9TIQaE6SDU4J56mtru85BEWHBk6yF1rDj3ZVsOy0559tX3NZAlDeJFX8P/vcXX
1Z8z0Tvf1zD7grBO/DGy3AcF+dCnJB+OqET8Aj643NQBfxhziPRNC8gHeLoIn5ZcVL5CFue3Zf6u
ognQw4jNLG/x+IH3oHmovLaCCRabD8MocMNMuuxX4R5SQ0t/12Ia0LoKxZPSVe2+1HLzaCi5DkET
rT4XoO+PdHY2i4p9muUBUY8QNNhYaEOejaXKX3AXOlq4S7zH+ZDs3KgB9TdiocYF1IujNHrRer6Z
fZv+1VEHfNEHsXVMYVDuzLv3bMm2U28qL2O71IdEsfxucsazjQ/LGRH+/NyYW11089HLi7XkSsaD
RGWxMezGO1h6cUyW1Dj2EUIPYMjqc2UbbyvoQb7Y0zXv6BIIbsIXVs95L+wO5TRFS97ThoIdH+hj
mlSHGOWxK2lTTFDMHEemZd4X1ZjuXbFsZqVrt7VYC+NVh7gR4LK9EUUqBTAQ0zw32XFWEORxoMUi
auDmeKGnj0qj9QdzZocTpiT6wWDbfyG2f0hLivHxFI93fQYUk3UlEAqWYNrs/F6i9MH0FJMaQhqY
Y/aSI1jxgxBrm0Zu65OWzq9lFY3XEFnJAO085UfpKucw6YtXG23hQ4GO335xCOEHgGxeQ13dTfqf
FZgEf3Kb4QGqpnvM53TapaGmvII4uIL/r+8gZRcbERZmgGNJcwYAn7+p85a3oBYsggcG3ThvY8UQ
fGu93Lf1VJxzl2K2U5c3YkWsmLsoD1rdMDcapaTboJneZkKD1LOrzdjaxr5PTO9q6+obuD80KDok
FWvMSo4p5bIgjvRfjj1lJwTGoKCZTy6vMScri9OQgqdWKnXF1EXVsTQMFy3QpCbFVKkHWxEnc6y1
oLUr30vybuPpRb0pkUy+OnaSn2w2dNA+fKWrfU+1wY1NbvitrxH97ITnPKXHhH0lMmHk+RuPzYkl
SPcmQD9V19jP6fxi9HXxVBytMXkYOhuDbWRt8BYAnxOTd9rZWcNWflHcbSPYhc36DYNi5RQaLdUd
MQHtW4l/AvGk1EtJf6rNXZ9OD7qdwqR+UHDF8mcxJ7zus/4OAksUpsfwd5/O2q7FTfQkD7XX5JsZ
+7y5dFMfcZzuVFdovNfCQ76ryA6WYu4aM9ftrZ3VfVAN9rvKBEfHCmiMn9gJdbtan8qTPOheUn2c
yaZS2eXJWw+yGeFwy2v879n/Gc7J0FHzH32DmPLUrD6BhHZz8dFui/Kv2PrLqS2eg9gJ8KfTT6XI
9dNixhYhOvvbHJphV4U+gOXvuElh9c5bBFAwFsKQibwlkKegnl9sPa52cTUZpzG1jZMzQ9OENDKB
fzuGWeL5ZTyQIRkxAEuFsk8sSuy+53KHsqmCNO1Z9RswxLWLEDUOHLODbI6HLHTAOx6gEa93I6VM
PYkHe1R5vlVf1efs2DR2oQVTLl4d4WBptv4GsNJsT62Oc/dSV8V08qJxOinrwVM3eR2ju1gOxSlc
D3KtkWeo4MSQeEhh+nakaJtxRP1MTcf+RBIIE7j1bLCGn1VTPuPAYfu1mvEJ1OsSS1bO2s+sCBjH
NTzmY7hbkuyKdLlyalbzR3kIE2RFlNwk7Z+h7tfORyvhD5P/P82sXy3QvNuONMtpnJfixAaoV/Lh
1OqFeTQtAB62JojRHKp5g9EXW1PtUUNBVvRUeuK7UbbWtlDTmWJG2eGiUhevkeY1J76l8Oz4YM1J
OdspRp79DF3Ic/byD4tRJguKSoD/SPTllNTdcrI6FKNIn6Md5lYn8hX1ib28u3fShA1JoZ6y1UdO
NFX/8TF93oiPSZ7lRT18nGXoPR87g7gvRMYDOL4ugqh0wZCqzbJrbevBKAWaeZGHiL4Styd5cNW6
PfUZ1CwsO8BWQtLwq7L0Iaa3J5GE33F7emhq8IBVVHdBqmsbUGhnt+l9NXTPmjWdokQ8pjUoNAMc
yHGImlNdkJbXHOu9sZXwkk7DEnRp8VCmYsLVRPsL1XjEztvxLCjXogYfIYtpFy5sD8RlbSAJmdo9
1lkbbWybHVFT5e0uQVY6gKdL5bU2EdMCNwl48XXWQ7FD4iXdIA7QbCMLTwolGSMiP1jCSsUXzsx3
Rej+yBQS4JbdPc1lNW2mKnK5xAuDRtdj3166fBcT2UPgGp9ih+rqNA+g0NcE2FpczSwbw3QHcSlw
dfigOitvP3X8edWH6Cx9q2GdsEMuB7QVYdWGLxVcQLexDmCR1V3rdWwOLLfZxl7MIiEeAH3ikamO
sKOjyTpAQLp50UZpqgh2C98JLSymPXpDBj960lGN4+9J44V856T5EW98jIN1/sqevQxZJhHe51mE
PGvuKfsoye+n1OoOrt3d2aFin7O4OqasWackTPa9SDs+ysFB5gAL1RwrMR87LrFtlnLZQhPB60yJ
rlkiqiBrGnXLu9XeYksNzMvJX/GFVLd2CrkoVWpcjSYUDZI4346ejmE9kovbzI1ehQl7bqTwEznd
dGWxu/Edas5FjPW0M9yty6oP6f5dRQlvk1DSCQrXADvCrnvjqg7VSk37PrhQ5buuiU8AtwOrsWds
kVs0aoYk2zp912+8qL42cXIsYgOEgGfeMIiFLFR6JiybXA/cFih5n7d7vp/oE7flg15WMBSadss/
aznYrrD2uT1sp1FvYcGYjU8RiYda2GcrTvi/Kmn6uBg8crpxXEge7ggmruvu/65N0E7L56k8asZA
aDCo1CrZjWfLDHS/Z6GnshGMFdKGFmpZ51xN/qRzL8Dqr8pJAwrV5GUxFTRxVlORDwKqi+dpxuLn
jbcomx3fUhaUIkC/3+X9fbtg7aVW/P3dnP2yqrrYaq5iXBQL118yMH88M0U7K29eCKbOS6uj3W1B
Wh5d9ZamiCVU3rLXFe9i5nEZZFrnnSwNyHuloSOTpe4uQ9X82nmXKdIidKTj5MkpppDwJ7cOrjI4
G3JIFpSf7j41XTT9iM902/NOWoLaebwmsr0wvECpxoiDFNm1rhvltlj4ZQHt1ct6Pil5v+whV38v
S033XbbF9+P4UuY5Xg4jbtNs+LQt+6gxaBrrzs5j64CgPSqvWvNzmtmuIMYRnlmNrmlu1Yd5uiGb
Z/kWVO19Yznp2c5VyuPxxfGGdlNQGW6Gyr3FE64TRtOl+24EkWSQg/fTMHMu9aLy1l96G4a1qWHz
xY5qHIS7iTyhB11vVL4GAG43VZ6PRprzCONIAyVfbgZPOOvCbUHid+qgHvBfimqMLEltIXELZg/i
FXKjvbX+Uuk1Hop7Ci7oDEZhiyQJiq+Zx3MibEqTSpZElPoce9svJ7TS+PMhFi+1GwfKAj8focjC
113Scpo5bJbKe50znSUaAbh9tFQ77DG/69C9NuFCuTbRQIWWVZLfygmsIXjoIFKnjp9XAPMvrCoY
Y+AISH9mwUjqJphHZzqNQrvXo77ZCZbnm/AKWBUWjCEWgfg+isoXTC3vkLu79qSXryjHzpiLUeir
xl3oDt6DaQ37fGb9qUVtbG1VRUq0TsRtVmbD96Z+/XvYiha1Pe8atXwC+N9uXaPuN6XS/8gK0e1s
t8LxSYC4MCK8/bIYiTjDnEAFEjnxjyDYDxd1BKtUonlXJSM0cbiGmfuylKby7KXKPTjps46q/IXU
x7DT1ZQAyG7HqxZ3OzertHO8tvouGa+2MMarqkTWycaFBb4zM5IYtDNviCCH8bkIBYKSp1+TeNGv
AvbapkVuKJBNXtqnaU5bTEfaCdz6Ur9FJvjqrqrbt6oaR783+v5tgsnve7YxvJHTHQBORtNbxJrt
w2OEDUlE4icIwbxpxdwDd6C46S1ZD6B1MN7a3oaszQP9ZmJKh2RI47wBl2p9BATdN7YfRD8wmzdT
pyGAbpKbqUD7vxHv8EQ1nfYtbRdAr4YZf1ttBHwjFMNrFcdo/qMn8NIkCsBOzE+bvn6xYRYHndpZ
z3FfGEhtRNVzIngrzzZ1M8cLi8PUtigAoYXyCAWOCNA0IxAYF5jBCYp1ILQtDVjZ0jj6zbPHehfp
sEFhI2LIkzTzxUsTc5/m3XxXOs14MLGHPpNlr4+d02qnHlg+yp5YC7uAB+BXueFBmXP88ew0P8xj
bZw6wJRbIeygTi3nCI/Q2eCzwK8E+xidkjbfdolKGJv0D/ms7suoFfcgtJtDhyTcyv+w0F4qnpsM
U8d0qb6V0J03gITUoDTxHSvMs52YdziLaURB2s+hNV5B7f4pbIXEC5t/Va+PGfsHQMBiM9WwKSYC
8T7mC77E4+dhyJRTwe/iG7Prbaic3llePO0bZ35FsXDcWKG9vvcmc5eMCL1UuajPRCd+WkCv0Bxt
OhQIjAUTOoC+a+hTMGP7GzhrKJFaxng0R/Foeu+uo+ovhTL/jgcic5PnNVYOvRKltyYvCCY85y2E
nuhXltW/uBHML1jxgIeaepdGpHSVRgd2rhgE4213HZLR3UVeofuOPWObSv520O+g1qNBtIoxpG72
poEf39SeOFoeuXVj4IWaiDjeCaRDkeRMHmfK7b6Wx6+V00I88I1xAW/Tn6pE0Q6xkjywcG1GM50C
bUYlSFebP0gva3ZTgg3p/pCQHVnNO1BuapL4VmRaJ7Fow3Yp+gIP9uYc6062L0Ptjd57WOMt0lnd
k6Uod7mT76wK/KTCJvCjajOuUWNevpAAIKREEpKEoEsKtNg1Q57sdfNdL4Wx4/34XA9FEegiHS89
DzxlRyPaIFS+d/omOwsDoOpYjbAk7fFlymt7H4Vhh3XN8F1tS1IKptgudsy7bwqHS0JqwA5bFPdg
vW6p0r8Lq4MPZPQvUTgnIDz8fIHn1zeoNCgJK5NSVduy05xt7rDw1z0aDDG+MBB2thA64ufW3dU5
5pGlOnjY2yDs5JnXpeqp66Lwksbecl+yk7bT4aeiI0GmuRnKlCFSOrbzJPS/JoekGbVwdpxT//7g
xLn7y4OTlmJiAJIV4kQRncJWyyA6TXh6j4v3gKajfer0+XczF8Y+G9cPJHGb2+yg9he0CUlPdH1v
kZfou7FY2lOLVyGgOeRuxzVXIOp2JFVEikI0QZfZU3NTdZUHPPGIO6qZkKOocAUHUN0f2QgP+1kO
y5EG0hO+rW3KfNnxcYN/jMm76EI9mYmY97bzJ6vD5jj0CnWTxg1UaCgnA2d73HmgpmmVah8wyAkq
2OlBhbSrFqf23pi3GUWsRzRvrjkaokHS9cC4CrRpJ8qPL1BX8cgZ4CwV2XbsoIYrWcHLErQQ+Zu9
UtjOzyil9o9FKQtBuWzspSSHH+K0kSDzrJKE8rPWIM6vxnMVd5t+6O8pr1U+ppZwUDUAprbRP/SL
MICHVCZEsm4bR8c4QifHyHGNnTOzRoZi9YcUmdjOYIKQUYsfy5z1Ck0zBW/g2bM7JIgsAz2+JtyE
YfzcC9RndefUDYP20ufPKqgclBei5tqX42+Tmu9+WOr0UKsx5TON9W0B2oS/2RaqphGUEzAHRZmv
oYfET9W0L0nYUJkL/4RjUTyr4fCD+K5HgLzdzVG4KlrzXayq7Gpj5XLEJDcKPNveIunzThyO9rXo
l23vhAS7rfsdt9D8sCh42xjpQOnICBdf1E7kY73Dc9W8ZqYdET+1v5sR+yknXZ6tKttlxVtdxuaP
sO4udlNjZ4HurZi/RUKUPprjWFvO5SOOWf3OSZxHY8q/lQUu8En7nk3aS9h3v4ucfWof/VCT+Y+b
NAU7Cq+nchBF1OUS9exqKB9ZybGt+71q98uPOkGXLcTgV88HHFBrv+xIpSiFVu+02ui2qVXAw09+
dbisUbgqu8s4oE4p1DwFLFij5emNWy1p242in6gjiAynZmGFf9oVm2U5EAmQfVbvh57MG09u4mCG
nINBRfUXDjK7jwHIhrc4DrF1+F3tRmNTWbPr92L5nvPBYDdPPNLfl7Xh7SZRxffhZFog5q6lZ28S
Auc3p52Olj2Gvglxbo/+8YviiuS20kj3aaiwRHXegXS0t2fh/aEgalOqRnQswrB8jJrsJ3qPk+9q
eN3rhnL+y+EFwfbBKU8RpT4faX7slL0hD9yJF/yBXXd2zDLzOrrsvEpSakGJZSUphQJwrGrwlcAk
ojaqYpOgg8brn4AqAX+zW0i5bFTdRMKtNKerPDM60q0OjDR1LOGVhM0AhadJHvAvP0Zt5Rxs21aC
Mq2Uq1Hypzr4zVjY0vAI58a1TmbrQlmq8NkgKa/eDGDOyrNl3S8pr8aiQleP7PygW218r6RlCtE0
tpEp9nLtBiy6Ja/ikdaO0qXZ2nPHT8KqvHsCSYCWd97fdVFIjSdbOqQtSpBInzZYIgPaPsQXdeAt
bC55fuemNhQeqKxB6SzhBc7+prNjNG/rMf2tQhRjtx6T+9OQHsXpLDEhFNa4H8QzBSnyFwqeE6nl
S7BOE4nmPGewmSSjufTc+tzjbOVLZI+akqj+mixHZZMNZWCl2L/lJHLXwvCA9VDUiE2ixuNOTKF3
s7Xy8zCG6B2AWvnq1g0N08cF5Fi3LNLR/XNqo2B8n87QVlBMR5e71ykVkinkBQkfHb7D/NYix09p
zb3NDbzEZkYWYu2Ws2yXLQT+aB+zXMKs29Ja7qNuDRfZjZDU1fGo/GVw5LCCbB6k1kw/ou+aZ9mZ
3Sdxp9OoeGmBkpWDUrlGdq0zSBfhICSb6z2MTD9C2Y9Zqi3nXh508bvGlOyG4jhriMr/BMRAcvqa
IBw0FhfCri1bLkAqZu5O+3jSIoQc1ksorOIzhsiEvKSolmpjpxmFJDt9Y1c1P1Xd3JxU0i4f0q5a
eGlQNf/uxHO7q9EZPmpWNOMRO1x49pYf8ayOpIVU81JobXdzutHx5QAkkje3ai/9BKBj9nCVyNuM
+iQA573ipd+GwYv3S6pSJJpATIZFXLwaSfMmzf/SBBTfYg7vpc5WCwZxf5eH33jxwcdBVSCw7R5G
ZqoPGeWAbpfnpnOVo1HZNxcrby+ZHvYZZKIw22ueirPVqs9gIvl/BcXzPKj2RgGe+VivyKkSCWvZ
kryCtTU3mf4oGQh/z/zEWNkb083mTdoZN9SlUeNaXS0+bCwWq8MdTiDRNetacfjsXMf/Y32RTnZy
XP0EpQM5aF37/OFQjp9ZuyeF/iQH4B+W5BhhS50/DMvLJYEO/mHQXY+uc/ehk605RRC3jXH+lA3+
XxO9ajx2bGfXNgfHcb37EIeCnaEvWuCtTXmAppad5lL8/uqKEmR64Y0HKHGYCkotzMXZd+s0lQCs
+b8rp1aNfbforSOV9PBeJfN/v7hk6vCXrnZynhxA2c8lFiYN8yM1IIFUsZgeMpHol3EZuo0gg7rR
4ya9aZqW3uTZlBhI4btz7f9nYLaX4i6z8p3sH5dsMD+mtMTgdQGcSN6ka4be9MNhQXRTjRLSa9z+
66DYarep4I/4fT/9lgr0xbRY28odWuQXV7n6WZ/8GgbORY7WcRjYjjI8l0urPrh9ek3WWRn5/lM0
NABjQOwSxXnztoSfv6tH5O2luVlXkDpNLIU93+p1hlEEjvWmlVxkk8/nTu/V/kG2ZpZHe3zV8kF7
qIGNyM62a8pL2qIlIP3VCIjGo9HG0aafUvU1nouBJB8VNtO1f+oe9iSiHWr+oeBXEJoSz1k8C/Az
qIHrFWZZY2y8lSV4XTlXdReySX3i7uRcyxCflw6rKYq8lNDy89JhsD4uTadSPDudZVNCdpzdx1yy
JhDhG4qQa9G4dnrtGWuC7Oa5061cW16VaM+L2KI4n3w0RKG+8IrKr3KIQxsgoNcc5cV6D6RqHjt1
K0eTIs5OcBoVP+5h4kWkCG+O0V7HeszfhNBi4L+dyxci6u6AMzbbeZmGbxVPmoukx69/T7Vd/XPq
oLr1f6aOc39Fg7XODklcAZ/ro/oeHJ0NXKj8pa6eLdYyR1ti4Pk49hDB+j+IyUXv1YD8VcGeZiMn
yYtDTKTv4bja95aZ/+NieKbzUU5riEMtvFK+rpb31GGA+/JqqyFjN9SZEoQTILUWVdODloTevRsr
fTCG1JfrRd/bZLp/T7px9ZYyeW9Qd1i5Ne1NxWzPxzueOsrqWqIOI8mRZdQD2ZyFkjxa2IDKFu8R
62nIxgkDrAUed6RQwk2dfHnN8huUsxapRKM+mJGaw1rVUXiWndBMYHVhmeEbuGV8TJwbE+u2sWMN
h+ToR32R3DWjJ56VMVe3XdopW9ksWg2+cgQKRk8n8YwYjfvkQn9YG3KCWZGlo953Nxdte7JUnHhg
3SxvXcTGu21M/SQXaBuKc9t131hJaoB4nX6vEt0X2qJcAewbL+mQvrJa/R/OzmvLbSRb00+EteDN
Lb1nGqUyUzdYylIJ3ns8/XwRzBal6j5neuaiUIgdEUySIoCIvX+jwNylJfowrVUuEb6W+wrD8FWQ
WAv+8/+u5vldHzWfpb3hk93vTZ5gqXqYmjnc4k1nPlkTZh2p0jV/GdxktLx5KBtp2RqPD6azCrjr
JotcX4UDpUkKzaRrs9uJgiog5jyUQv5tjIp12aZsPRydnEHd9Q2p90aw3DCHVHdqVWarycvL4+1P
mbbQRcTPxiBJJD2KZjP4gDUXnGUoRxV3TboEjJ+4kHVbSkzbMyxsJggC0xNqPZiRhkI0vP0WaYIW
nzX5yUva4AE1WZyTirD5GDsXIZUw/VpYnbulwG5t7dYrv+ZZfian2Xw0DjCA3FTca5PW1allg7yq
TK875j1UAEmUwUKr3zVa+tR3GRlyp/w5WPmu0Ovqp0q+7M8TMUZGRk4GB7q4EiCD5+BQu8oQEN8j
eTihOzKtqhIJvFalppAAEVvIn8HUx/YqHsJuL5t/DoN+9jlsbN70yHsdWmsI1+qYYFClzKiCjQO5
EoUdsFBNkCh+eea0gbMyNRXJGSQdVlQP6j3C8R7mprn++I8z3t5nzMiH8uh6YfoQKMFmZt/11GS6
/iJajaEWT1BLdOjlOt6qHQCbkHWOglmz6Xxh0WMhTw7CphDsi7CeTlkI7sbg93puXV/ZSTMdTcfn
OkIAcsOjDoxKB9n2TEpoI013IhVF3URRjeScqyFWOQg8TosWftm2mbjvoPwA8ykv2wiQBZg+4Bqt
ulOGka1O6FJiR5U5OyEcFS8oS9vlNKEh6U7A3ziTB/Y148YuURsxf8XuvWMDp1FlS7aVsRJX5NsL
GGNvn43ohIW1jjLJgCpEFERP2VxOx9bemVVLtrgeKFaDd+4XXJ64Yuu6jyNBbh2A18DyICQPfYOM
JvCS+FKb83S4j5Vn6jyPq0k87WUTKJO365wCq4HC9R9zo9loAxvATrQiKt4XLBcpBNKSBwgr5d6w
SYTdY2CrcmQNOchZssMlZbNQ86xCk4S5SD+kV6fP1+5QkOPqjStvV32akdnat+j5kr0q1GzZdB17
rnpQUDittKfUROYHQZ5dK3tDGOLrTFfwM2Qbmy3F6yV62F8T4Nup4iCF1TknMLVXZZwdeAu585hq
CrzgJAKEIJqyY8Silol+vLbSro2XSuh7uPbBtg+wCaeIafrIlZjjSY72xGvZjykb3NtLRnlkLGFN
JBsookrROpfB7LlqrOR/brH2AbxALkU+OyJlik5FgXvfNlGccNUUiGY0rAlXzohSw8pBpIa6ItZi
me5Xt8OYtUuesv3xHh+oAPSrshS2lJ5R8NUwuC0mChr3eb5ZO9sy07/dQ/Ls9jLx2jY3YV0HD63+
931/JiOYmd+2Z10TBA9Z9jOVqqFzjp2FZQeYPIPeUNq1rqH1Y4WDspLOGKgn7sk5+jtM/Wby9joO
p0lbbRpzQshbNJPIx4In0qpLqenB6+RusMIwXg1YMycEvevt1CLqIaW7eGB/ud0IbrbSgTW26MO7
L1mh26ebr51lTfs+HdE6FlbnIA649slWrTQziJ5nUterOBiybSS4vVFtRg84eawjSea1hVYLrKTP
XqOK4wefX6gcm6ao3vSe0f3GcARu1W+0AJKGZDg2guYoz+RB3tvr7D0LJmetkOs+jJqhn9vUVeBZ
IaSZZeE3yVtqweqwTuv/SoaezEDk208xebMtEnHHton9VcDd/dlEKHI/BkDVEkGBHgVxrTWWOTDB
Zxkhj58vbXa/exRwD1ERGF9J6A3BNH7Exog4Kp/v3OSI+dQU6ynLCboI60InmH4b0LezcjYDqkVq
PbVPDboTy9wyyZsGQZ/ss0sHHfk6uyabR1AIfyUklOF+hN9QVSzX5Jz6I2SKcKWMGPX6iAWxOtHq
55BF/c6bbUq7k2a/TJ31VM5jcnJb9uCxPjRX3el6oSymbk3h/i4P/6lDxjILlUUq5PbGzT30NQ21
XYTqJLbJNGVMnsmDMs3qKQ1MFaB5zt2eYtbXWODRHftf9rSJqi2VMooepKft2HftIXJAc8kRMuZg
9rC0BKxccfz3wDSmb36fXuomHL4oQRYdYa2NKwiH8zf0iG9xVwBEkkb5jLuMb8V4W8QzEY9RT91n
TouUhRfEC0BgzqVEXPermb5CmjFewyGyUAhAkNVJFfiheo/XNOp8W0s01dF7VMsgn7+S87BX2HND
R5Pmj3oVPGOV6KVoB9VkztsOhuIeNI0HMEYZ24CqrmufIMXNZPVKBGst/XuBh/hT3WTOb/E2U2/x
SGX+0INLt3MbQxPPW+INpb67CtbtYnWtDy1Yx2D4lhkV4jB6MTyYndrvJrtWdhjaYzrmWPx1A5WY
xI6bKwgv+5C51gWV4wGHvBHZUgPhAxmj8MYC2mhKlC7UBAsGs1R+GPyy2i+O0VpP+sAirevaG7sU
YIZ6nFQlXsrtaZr59aaeO5Pvin0opT+U5/I0O8mmk7kbzaq9M1bxzxrX4qkpvXglfcmRdGDlREk2
TygpIaBIoakYghe1cB7dpIo+VH0UbgWjddXSIvpkisHwmnaB3hprNkGY8jh4iC3V1CwXaMIoe011
4yd5qL2TpRrAp+oieeo8vzzaWv8hu2TIclpR6oByIq2zQx3hHJxOQ+4wY/YgY9KNG1LNh6ZVLtwT
JFe8BCHeaJzIZqCyMpxdShGlirPtLTYXcAXCKDoUKrznINGsx/vZnJXuKhxL6zFgCbvCVmA+xFN2
iTQrQzTFQ3Bbd+IV5Oz8IdaTz4MHJaBUAvsi40KSdql7tY9gFyvSKE60x6lHtCBMjWrjm57x6glg
vLjj3Eekwfg5wihq8zUpitsInSLLomjUY5/loK0lY9z+7chOethoXpYAZe7UE6Y/jaOStfJxbp+N
KdgHXf9ez5ZxQVnTvMR5SQdOz38jHdPtqqjF5sHt/0Yfpj832DO2tqEU61RR+qXLLgq1Ah0ZS2HS
2GoYkmgZ2odxDWPMMYwH/LnNB10cJh/zxLjksdxGOOGgVwRwptNrGBmMk4eorfxN7pqIwYgZMuYr
owlzPT+kpg8MEjkKtpc+qd6tKzQJyT7xbhVHWWST6p9kTEoUStnCshnbNanpaSljOj4rZmab1UfS
t9/dCFc9JeL7SLE4CNAOQ+Ar81eyqVCxJhllcm+3QgRqZ6U4NDpm5zXCcEsIDjhZNtjlXCMfP3Rp
8EnBgqJA1bu7W3c9IvGOFF8GPxsute6t5RpBifvm8R67Z20LMa7pBaxUpm1xufhs39cWcl5f1rj5
qJr7IO9dmqdcrGl2zqa4kxXeYMKlLLme5N1sssKr7JVjw7A0d63fojsLTAF8CgXY0qtPoQkXWB4y
0UxA4C0RwhxW947RzprbEK0f53XfoQ4w6EOHNNa07nyvfgwThRLC7ZYZVhG144a1tIGp0wF4ev5l
Lgx7A4fSWRliP05ZoTpPdfPeiY18Iw5ZNS+spilR8GN8qOE1ACppG+udAnsH3H+IMMHDPKefZzIW
i9goYvFgFZsRCOJfVQMmuPHG8GBVXviMjWh1AoD+nlVj+OxY7WWwVByuh4F7Jo7E01ml0NAPSsBP
zQcBCqt4U4mtvea4NlIrIT4BfzalKCwUf2c9jdQ1vRa+Ra8kC6oT/WMnlIbZTSG2hMjOSjZjuOLP
SAZQ6UgRWBNU+U9ndRPUhdemc4ejLxeVBeZtRaEK61/xIJaPZPxo6Kbu/zdLT2dBnu17pM3utVLC
5AWA000cwbJLTAYn7NE84a/dUfhbW4pGtVNoJeB/cZvUat3/06QpyLVjX4sPWCH4IteWAVCivWxK
4Vf8TT6bsjec/mgmGOHcBie6AjIqiL9mtVmtShfNRLT4pze7aBZpVM9fVcVy4CeBO1HGKNuY2hzs
M4XdpVca9VMxkqDRPJRXTRyRPwq2mDxi8N8s4YQqJrJ5VvHkTawMPNHhQV5V8MSRb3FG7/mCD8Ob
fIdFP6sXZ4ZEDkXhBT3wf/ZNjAzrET/EyKGYaTVUX0pIiWaZQ9WXi/khDAC5z726lxpcckyP4/Z/
jLmikCOHhL3dbvsBnGO4miMNNeasupLjcK+WqELJsyQiiZ3HYPP+0YHD+rlDnOR4jxcgzY7mFO8y
NDNkLlVmUC2jOaC4S1lBpG3jBGQZKt/DTiZqY93tduB4jKWcMCmdds0m4zDnSXlA0XtYammCPLod
hHtLaa3n3Ne1PfsW9OUoOD8XhW09o3RaqlmFNBARntsfMcC9AF2Cj8jGuAsDmXBAIFSNcu9MgTs9
p/FQrZycOkorf/+tzncs1rJ2WUVnKpvIdtGSS1kZbxP1FpehUV6uf8bkMDnr12vIsQPIqtsLIaOz
BofzALoW5G6U/zWwDV+MVltT+ByCI7/NeZ2ZGGeIEb1rXG85sVpr17DSxrM8REU9ngNxkE1y39vY
An4+ggFdmIDIEUE8lE0GImWY6sde3A99UHLhMD2YQnBPhom4mTM9tKL7XxGjcreIM5AmhubECglD
o+Ut/6KWpbFzoGUuZHpGZmHkYbR8qDpxd/An71UbpvBYmiT08si72VHIKqDupCuf4vhFPj7kIYIm
lVrNZ0g+en5NvG1XRbPRm0Or1wDTMmV8GOtqetCbAnogmIqNjNmDNj1AO4B+k7Rs58S4W9nWAVlj
IAF30euPccI7IgpZsFeqhs9IVBzYV0VrmYMSca3LP+OJk0ZrGNbztz/Hy3jGKv8BjFy8SEL11Kah
+TwGvXZWJnDzMuttKyYKfZ6TnhCA019UFpa3pHlNDRuxm3Ejs+BzRd5LweKuzYFTthWKZ6u+OQDW
Ci+3ltWKvKCNprgi1kJulT7dbtWN2r6geqw+IpmJz+r9jEw4wubVesSVkozkNCznUVPfojR/12I9
/mn372qXCogHMLk8jY3vgw6CIx0t+0vTFcqqwFbloihg9cbZiwXSwKCeGlRg03uAJC5M1598mIT9
WmEn52aegar1mvU19GJ/g40FpHjZxEVl5XVus5e95uCgtZy5+rkqC+urwL6XWe099W6of+kxTpST
QKpm1yywvsk58J/mg1r23dKCt3HxQrQancy/sJWtVv2AW26j+wDmZVBtUXCPk/oqW/KAlh9pNDHD
NcZjFffK4R43x0ynIA1OogYrbwEb30TCab6KLO8qzwLcZ6KJTd89brWGs8MbNF7IGPBQ76qJg3yR
yq2pZQTRA+npqWIZKLAnSpru7lLDmXpMJlc9jq5WbdHzf6trF6GuaTDrU6ykUCp6patPXeDdupOB
ouRKxswYwu4mAM2xmqa+RD5kNeiqeegUn0Rk3KvJ8XaaitOh95KjPJMHawDSvLy1g3HmChaDblHc
CTSnNg/+bPN2Z+9Yidq+fIYAg8NMKXr898jtkVP+7KMpfpywqwyXDJYt+VT5v0xXKNbvoqTFoKGp
w6uXIkgbz1RuZbNWtJCkIh2QaMpDbILLMWcr2FEWWcwZQvb5POAAfJtbJA2gIX3e3qfJjlRFl9IO
syV2qiNAdHV8kAcjJPs8oBDVivvEPW51wZ7ih3MKFIH4CAIUIu9T5WA51YmTr3LWJG5F8uzXVIcK
DhJqCTqRcqrbatO+4IpjWecZpMQVh6pBHO9vTUUrrj7OPbJltZr5xDtHUMpTA4qspflUiAOuCV3J
Kl2OcoHO4YAQ6kvZJ0eB4HuGIuCeZEtFg/6o6h0QRjFbzkqs6WcGQ5LUg7kfpMxe7cDNa5ExkvJJ
pCTTZ/SjZJ+MYFYBDej/Z3zaDz4M22jcOQB21vYwWBtd+LHZvjtBail/b9575WDZq4rBrhh8773P
1YSXm+Lq4JEqw9pYc6u//GPuvXn/u2EAUrrSnW0sstVVqrIHbLVFI9PRzuTkm7aFalkM5pQBzfdP
jde4Z1fIKZixZR2wFksWhkxWl14VL5HfmXYD6ruPpvNhGHm+01wqUlIxUpu+oXGkvHVJ8Hs4Cr93
mA2+3UdLNcog/P6P0TI89t9hXvi30WboGms0DPlFC53n2C1e4eg8VaUn1Imi6iWAHyDDdpfoZ2Rf
q0XbleUr2HBnO/leg/VQV7wqWWgvb6+RfXNqHJ5NRK1ipDT4tbcmTAurNeMLdh04Rgya9WLOrFoR
uy/+ttJnqfKZa/pLH4T1WxUl5LvLIXlQyMDuahLCe+fXbO3XbLsc87/d8TlPC/OnmB0jRvYWB6QZ
59JJHjJoa7uhdz5nBxo0R78tnzVrwC/HD8EwOv747miYMJm6+ncDa49bLXr5I6ZRs1Z7P7iTfVPQ
DX1rR4yOBhWgz2BRxGhIdF00M1e2qKB7h9YEk+XExrwNTaO9qmyzVk2bpF+S6dUDZraItTb+gYrA
AtCr8t2JlGAlsp6XvNfNIyaG3Topw+LNdNuj2/jADTGrQqNq/IKkTbmt8MKGvYydSAyaAChkEu9t
YNbU7MrwGCfYkQikU6pFzgOYYP1hPET4z6GB5LWE9fJL6MzF8RZDlrdfzg0Xi+y9zTTRNSkGxEMS
Oa8aYRfZAXqWytlVIvNb4Gk/5Ql+arcTMCk/NVU1vomT/3qMmD6LWX+8zr9P/zVGnbJ1b4TBk+U7
Pepq4ZsWD+yZ0aj80rDLQsI7fpItO4ElFDt2fjD1OP9CBpllA3SxleuP/RnAebIyEiyahCdj4fbd
s+9A0hR3hJiy3fOvPorNtz6JxZN9GvNk69c85DfAp4xRcbSyKtnmPikk0BTmiz03F7kpm0s/XJY4
S1wTyivnApmyZYAW4YeK+gi5meYrkmWLWbAP02IEb1GQfI3FGejZzzMZk71yHLIH/0vv/VVI6kBe
Cqd2P0EaR5NDe+89h4SpHtU7Mxq098Z4rGK1fQtDxdz7E39Zjqqm7hWv9oi8hN5fghQaooxTuGlQ
saz1k45j9pcWftbgeRFKUbX25A2YbttF1zxYeq0gO5irWBuo5XtQaqiC4O/UFL2yRqZ3XntdWe9k
jZl6x36oSbT2uApcq77KbqXoEGjdbZisWIthLLON59nGPqdG8OQ2bPYQh07cbKkqoSFgmMW2QOv5
fz7738e5qaYeTd9fOo1RbMll/Pev1KjYt4eIFCEb2FwbfEWWDWprm6JtsNZKYSgumgk/CwmxCMKs
38rPr4ftg9Ir1VM6pN0D4oofrua2J6OizmmojXaCq/shCzyyiBOo9j7UDCiDouZTCmarAcJkI8s9
iDd2ixCw1RaqAlBNU803sswm0aryDPR1cYHmY+OH0f3eK93q5TitMddTj7qwsNLyNIussWIl41m2
HYUcgApPbJM6BQlR/Kt22DkHZ3ko/Dk4kypZqoGHIs2v+ECCe6cZNZWNqDnNYjFayXVpEe96RbOP
MiQPWtv3LdbnarByCuwcHQeoKSZt9bOp8Z2RxkBvr9LLB60LW+gltfOhQH7pFd/+0U/Peq4/ye8V
9jC5MS+ebl9zZGlXtnPdU9EDKYIs8Fel6/MitztBAwMv7W3uNfgm1oUPkfZTFt5l0V6F9a8vfLVO
lpVdgJkt/1XEv4/BVBiP6sI7yVI9Rn7NylcTe2v5/YveOcbXua71NRhH/FRLbkVD1BgU1nXlDRja
EWfL7LvmIh1awtxB5jFbWoXVXN0hcqYv7RerGlBFCX0WwqatBtsGydGllAyU4oEyllb5uOyncAPN
vzup01xY56SvIJHK8g6qCFDe2BHsjDmrWdJ7xoM8DH7dXWfzr2yEo3+Lo4v6NddHFx59Yd5GqWLV
aRRAyu6xpo3dXUGxu6h+Ss07VR/4uRuJFe7CsClhUiKQZ4iD7JYdkYCTq3CsliVSmVvp69V0urbT
DeDvk0Cayljp9TweI40yjYSqgj9+yBzPOskhEZZt18FBOkRMwFEI6LkEEqFO115v2/tproFsmEM8
f62ifd0mXrPBN3baz02+xmWoR7JxZqPSaqcMUsSpRpz5NKVwSbXO+4Jj1rCFzTg2CxmTQ2wJr8hq
P9qNnfM8ySSNrjj6wTUmZD+EkrVnJcbBsodrL9IylY4VTqwlyMQsR8cLl/KbEN+Yj9DsTTRQhuR3
JeJehfjYPfRr/D/jEehFm3TwEk8MvnW/b+ZL4guqHW/iV0u8h3FU4gU+QANqUEBxtAeZsYkj6rMj
du2ajcXnv1pUAZp1VIjsPEuWq22jR6B0Gb5QopllaXsEWHK8fXLVnyBchP5eanZjjvZwgy1ken+W
OZhOgxMQkgrb3YxEPR/P0qx1+t0nYED0txoYJ5mf4Z8KKf2+DoU1UHG2wxaipTwd4zlZuUYPkk/0
OGVfnOXZ/SBjAI9VjzSaGKTCed58XuRN6L3L4O01UVRB3drFw0AG//FysumJP6F25jIkYXq8D5u6
qt5H0B+irSY8YWNNPQy2Pup7YVCxzgudSvdDjvYV+dhf/x94EIj29Pn/X/0u+m+I4/B+9B2paveG
VO8zUJJRlnurGxCdpICz6wOtIcvBGk8ORHbfO3utub7B2QPREQDBmSh7nGO5gvNmU0gpaxhfoa67
xAXTXgGp0Yfvtp5+i3Rn2HR62x/bMemPsDUrH6m4rIQeVOIaM8waOrjoB8uz+0HxKazazrS7h/7T
MBkDANSDC5viGxJJIon0wufWDkB2KZv3Q55PLc+GaH0PSegSyg3+JW0KqDB1jBQU+KUuMO09khag
HHz+FWLTs5ZmBaHOnnzLWekt9bvW+3kz9A3nOly7maKusm7EpAjpOtUY7Wuvpu3TbBTqQc3nZCE7
ZcxLTMgrrhtuZbOa1Dc8rFzq07PXDTeMqh74a8uHZmMZao7pELoFMg3XhYDJMlTCz7mBM2Dglqdw
GCoSYwoYZQM3Oz+Y/IVlO9ZWPpADFKF31Zy83h/U9+fxn533eDXUG5/C16GHnHljiBiItp11vDI+
+SOk1M6yV9qTk+b+vbcTzftc2YuG0fMclO13HYsM6JNwzuXyi9U3abNgehoVxCuDKP4RTxjV1v0w
HoORrcOpH+LkYuEmuGSluPcK7D/VxodYGo3vnYDfurpj4HsIASJo/Hanxu38gPnWTPo0VL+JSf7Q
HzWNDLTMrw6+M5/HUIFlLLIgv1KzoZt+jD5KSTIkD0EsltLZjKmNUQ6XxBtWUYm/KhXKT1rKQFnF
svAbkWuDUVcwgWjc4mI4zW2Y/JTBEAdIBc//NkwpR+1SCcCljy6lMz7KR048JsLQzP8hW/KQkHJd
d6VQRBZmlTJW47K6cFQ9O3w6Xprr0sQ+xoeifkslyw8Rh/lrFmf6IZTZoQyBpfXsksC+f844MpRT
YaL6J74Ss568la847ko+w2HAXYFIYD7IJX97YOce9CKX/OtGjpBP7cKMwh0oHOP2mJexQWNRWCPw
eF8R6K1boo2o6VSfay2Ztz1yJRfwGdSzhIG4HwPLSqbe26aV+7d8MHT9tKspsx9l67YOaOPxt5hc
BsD+rJeDyabisYZYCAFiYZi1i6fQYO8nmycaz9r+1S0wjxaAgP80Ag+7/hXiym8jmkboiFotSl1i
WRPFinsqNHVvRAlLGvkx8zneNSka3PePWWbglLwOSOc9Bjcm3FqOjx2MWPokPOv2sxvDG1baj2HI
6xd9IsMO05xySNfUV2q3YPywfiCLNi3gZ40/psblF2a3sJswcCX95to7vtLxseUf7DZEOGaqufeX
fOlB10XRwYWbYNjBokiit0xH0BEvu/ZQc0Ee7CpoNg4OokjzZf2XPuzHY4Yn16KK5/5Ljfb20xxg
gVpEfrv00/bUaO10bazEg5yvTivb5NcWxGb6WMNxO3Qa4JQ8ViuYlu1O1omQof8c0YoRzX83Iumy
Ch2D7rfX8OayXas4xS3BXCRbV4vTZW7DcQEs69dXJX7vJgdGXDJBi/XD2NzdejvY1CuzSjaZXpDG
a03jVUEpdBkHdnTSvdR8NSk+ZVPRvUxA069k0/6So4qg9LaW0TGJj8BHm444JLKkKwJ8BOSp3Sv8
7LF5guMivAXQztj0keCmC7FxtVC8VReUCL+I5h2/LFXIU83yELhKzOW9o+6AOFskzVa+42Urb4Ah
nKbG3rEGD0A3KBLIznnAuhEzHEjKQhAEMxwsF5EczM0XQ+v6PRoZqNw7Qfk65CBviimddmHela9q
DC5Oiwz1IntDC/rmPHyFt+hee9N+69wInxrMDxZqhU+orYTed8vXD6aV4aWaDe+Tl6Y/G21+w2TO
epvbqGPlabZPIRuYDUDa8Ozmmr13c1XdRf0wQCEx0pUKyyDG53Ij3bKkSZae5txVRQztA9aIedB8
tgdR05MDZczGbuI2T8Z8e0BPQte7jYRKtCmYFL21WEg7rn+ao9k/TZUerKDTKkuEIuye3W6mnGR3
pqMmjvToclLdbyjBOdf7obbqZGUPWLjImNuxswK/EJ4whteO93GomM/HPG4Rm2N+mtrhovDdudGX
fowqSaD28bmzy3VFVuaK6JF1lWfDUCdbdrGuEJn7jHml3h/q2PoxRdZSR0L6hWwGLiJzZKJX5Y1v
3YREqtlb6t4UwuweKoIIfz1/gndEpVjWj2Vh2Yj1LZdC8CBblhapK7xivI0sKtcjiPFMiX/KkjQW
jt+pjjlnTRzkmdqqb37mtbuQ/F+7ZYce7tTG+4ic9nNEq1bTBqku9p5eM+wStpAsGAdIFnYxUc0e
tG0EJvN8a6ItT962KOqVHJOXTvNg1y3OOhnW2bnv8ARGoG4M7ew9nzILwYN5PNbJYH8tR1Q0kyZ7
h0Q77eYBMR9Tx1CD8tO4gK7T7GaDqVMTQNpEhrS+tclU8jPydePZ9LX3ybT0r2M+vziNjuV6Hx+5
AIP3JPH1VQI45GyNqXOc/VyneoPKluoZpocHqV0pYMnGrlqNIZbMRWscurw2AGFB6z1xm0jWQWdQ
9pZjTL22TzBnhi23whmagIockm5GEL2LL6wbP7MX93wFKecEfT/A0idf/TJZKIc58RqFrX5vp1xH
29lRI5ASCbY1ZuGcb0HoEJiKM2aTQBFalFj7nKWJx8Alahr1K7CD6JJ0ZM5luFQhjmm9029kU04K
taZeWv3oLuXmKXcqxfUWI/8mG7Jt3X5OteeUW/xzWvPFFCZyKAKg+82ujOcJd8jf4o14Tv85fmYn
vEp77xafUCuK862e+JD75S43FXvg/NcB9W+x9ZVHmBsQXjDb2MBPQ27X7l86KCsHH82xlfxTWuvv
B2ceXlCorH6Li/EhNRGBnW7Oec2m3fDNR8txw+fSnPbyzt6aHtS5zgE0Sg3/Ff3onj0nuwy7TJPH
T5AVWvGgiDQrhZuFg0wbAahWTAc1nbShoDUAlr1h/mS3PNhpbgGUz/Tqwy8df1+hfbBysmzYekLg
YA7xKZ9qC1xo4sCfKt30McFfsjU6qH8ilGoVRTLWPnK8ilazXpeHlETB6Z/PGNlGmE0jAVSjtukr
8UbVG2U5RLV+QT8UyUUtJi1tGQBMlG7YQafF1nmsrefUascn3+WqojFDnD8kqv5X7pjBOeqKZjnV
OAzK5v2QUPw/yyb+tmh6gG3couw0QBRw+SYstuabikrSnprMqzNGKRdKFW9tAZvLlTB/UD2HjYzA
ABeK/tHZnYouPpAPCRK9H+q0BbFRO9/vIXmGQc54RntjPNtGioqhad5GoATyHJo2fm5ltm+1Znof
YcWtgBa756br2WZqqOlHuZp99U31DRM5+wcVKwob4UlXmlfNUJqnaqxbSovBzyKI06MMFVi6Xdsx
38xigAzZlq9u4kTJVnnYGUjWDc06GMsEVwkrWEo8bDmruM7Fk73Ho6o5RYgcuAsj/6EgFq7VmvPI
1sPZV5HTbeaxwZcxLY8SuQ6crFvYojiAhBt32CC8JHkDSTQwXmpVRzSPlkHF/tZC3ukvI0SqZ/Qn
BLck4KdhN7sY1fgYhrr+NEXAfN1cF7hi0GqoYe5rBLQAFtOMxi5aaakbHeQFICZZk4VahemiNzyE
APdmzy6ObKhON4dgsl680zA8IcuTXTuZ4Ru0DVKRQteOb09+Q7rjT0vDU8bt/Wu1yhGIsjs/yBBi
P8EhSJA7nJq4InULaifHeQTktFWth8kp35VmfvcUo30Ma02/OjwJFjKOdiL64H7YHtrYzt+a/uwM
ZfXuuF96HY/rME2mt9TgrSuQRM7Qff0X5LFucSupzD01BjQaYmc1Fmp9yUfwsV/lbSVAnEKiH5So
cNimIX8BCkJGJDIi1jRvM09xuPxHR16isNTXar2THbrnBzvf8s2Djr7aGFQvsn5jpctwoiH3xfSg
d1m9IEk5XzQNuIvIfNvmoxa4+FRx6RXbwcClpNEq7aGpqlSo6WZ/11g9ZIH5U1WGF5tf3tuI3gqy
k3r64KHVtGsN09jjERBfhhTbF0w6lOuYo0lloYxxprDanMqhemF7iCirYob+am5qa91ji/ckDxpZ
BTuJ7XOWd4hkun64cyNLT84gObStmbmP0DXUq/xFxqn9yM9PJdfKb1D0yRaQN+9p1uZ1MGSb2uLO
PzkKlsMja0stye1DjjrURjfD/AXS0o/Bz+wfYuhgNtmyCBO7+sDgJ9n3pMIuhRZ/taoyuLVwfS0u
Mj6KTqsOv/rUC/cyngAj1hZ28qM2zNfamxxSMRwMnqGwKMXpAGhxClS+Zx6gstNN+24G4KRWKx3P
1FWBVs3mBke60fCcpP6Km3q1ijyWQPIf0mmn35v3XlnQM7DjW/ZjcNLzhI/7xy8IlW5jBXgX1aA/
O3K9vPReUB/v8SZ366N4DW+qi001Y2rXd5ZxHsUhq0sFZdOYgkUKh+S32G1M42S7YFLeZYc8JHKG
PEUWIl/msVOuu7r/fMFoizk5qKDQsOYPp7PMnS8UjsK+QWFSXI5R6GAO5amwVho3fFHDaSvjpO8p
WuHhtZFNlLoOcZ7UX/AgSM9y+v9h7byaG+exNPyLWMUcbpVlSU5y7BtWuwNzzvz1+xB0W/48vTM7
VXvDIoADUrZlEjjnDaXlPc0CAk7uneRO9a3XwXfODhClHO/lQ+Tm2YEtuod0kS0D9G0boAis1APQ
q4zXpA/yhTj91J4nfBpzbFldaFqe7ZDUtG8sqb4V38vIb+wbIG+3CiaMxz7sEsT7ELNLkjw/VX3K
Tqgsl3ZhGA84a1Z3uTWiEA5FYyg8+cokpbbUbDl/dlEEXtdYPGzFpOa32gAuGA8CwxyqjnFbRJAh
3ZYSbzMYtx9jnpuZc4srsCNR/Osuhzpal1J0hXy6RuJBuQIFbqBz23v3YZJcx4KHVljjXnOBKjvN
WN3aBcoO+oin3YuE5mmFouC1Oxr9bWgmLY9w/1XSo+FWdM39UbOt2BKefApqcz8/arjiaU8+CAGQ
01yj8bv0SmndHcZe0osxRvE6TMPs6CCIekKhPl/pFJu/GzoCuX4ClKCGN+dofFJ2I/aO16Gy1QwJ
14jERllNV4Ofti3tWF25+3kZVFuas2Yx517VqX+uB9T/1mqL+pKm1/nu01Y1IDfb64exZmN0lfcq
TFAjNY5aiBi1IofX4hFFjS48ytnwLB5RoiuTFUhQ5FrnJ5lihsWpa6pjGao7Emzaaz0GDYmryru2
M6c8MBuDHQiPT5gfvoqNwEdoAXoWFfXgPbRyXW/Ta5H/hNb8JdRpC+s4atEvsSLCoNqbl0WWLl3D
wrd2l5WSWC4NpgI9ZYhg138wVnLpofDc6EZwWARrpbS0cm0NTgZKF15LnirXklTbu9JVgcxZXoFU
M4ZMa7+ywM3lndReIX30bej4q/p+054HVw3PNvDBxGwBGfjteXq3LuMxsLei6UQyzoKD9120xJwq
q56GcAhPYpKTuDVic0m4opwpYx8zymvy0t6pHuG4kLXAvXMquYqDGBBnpO38o5kkMLoGZ1i4Rqj+
bNfetM7SwwLRv1az73IdDqvtAKIaZSzp4phlkd6l8ToqQanjKvQAQ8j78Y8TzDx80cNOYz6x88J6
NuJkmzd4s/O0Me4iuwYeiNf6unNr/62Ex9vUOCgY1P0NlhRXqoG4aqP3v8S4mGiij7XMKzW+Qah3
b7E2vLe8rjkrk3Sq+P8feRfm2MIsJLPKnptxgnw1iBWI0SxG3tSsEx4AfRA8ZrK+rlPwSJDwYJ75
27LFI1fraudV9eduGRnWrRzF791Ej5KLUZurdMigPVbTk4O9QvNAQyggiEago6QJS6INVTEi+Oh/
Gp5bIk2JV9HdzDM3mgwgnQkhB5vUb3aM4ELEDufaUnmUAQAEpIvW5oNd1b8RSB6+G4pLBqZ/rjBT
2o1UD09ZB1p9O9DX8DqKSJ4/DGCTYEz62Umg1EQT3ebsJFBqY4m4mBhlb6pumjBKVrqBfVOnys3B
wlP2nITSbcE9pYegbOamEln9NxGWOW/yCAZmzNGYnZKv/KleqfAqD0HQYrWoNuHOL2XEG92635m6
0t918IHEjkIcYicyVmph5Jty4tciHD2Q5X2PKHWTjccUkZpDjlIj+xDfKh7Qe07vNB1tkkoLqhPr
rfDBtJEansRCcFjRN1UT19tqBEvim8bGZtUDUaVtjmFSIl/XmhVaQ1NCOVOVazBs/jnS2QO4LvJc
sxHvUEkrr8QURowG06gnMSo8fGPN9s5j5a3HwoxuB7NK95FLzvuJSn2082PEYjQZt4IZkpoh9kfN
grYlaEuijXzqn/bY6qtmRKUZLrgNABIurpdLaJ0mKDuJpoBAGtgd4TNwFj2JkyNoOcWHU7yhYAtx
iRchdv3XeC1Jo0XgYwdaThauraWpKymtRhIWztBuZgx1FnUBadGpxqsE0nGM0+GIW6DY36ayE+9y
KlvLYNruarWVwsuwjmIHLPa8VjriSlLEtyLewCyQBYtu7kykbQ8UlF8RWJowxHLxEBZ42ToZCFok
Gis8GIeoXKeyMi7NirXc/BHUxByhYbBKERlGdJxgzCEAwBNv5bGFv8MUqLyzESG5bmNrgrbxuSU3
mJtiUISJCCkxViVM6W2plXD3p4VlX2JI4SS6tg4Ch9zMx/pSnPFflB5cR4fLzrpzXnLO04Zqr0aj
SYWvCpAf47dZDx604bHqNzqK6JSz6ft0yDpUwFKnmkMuA0OPwtWC77921GP9zU2odYuaSGZ49QyD
aAIF8f5pQNT8rRTCKBxOOi036OZoUS0Rw85UPBUDjoLJ1q/MjgucjrG8uUEBRN92BtQH8Qersde9
DrPgFr6LhbqllW9QEjTmP50EsnOZ+EO+76Leux18TES6YfjpyxIy69MaPkDRX1upaYJY83MQgpV6
A5M4wLRgk+/zBVmFMkXkL3mAmUUqhitqivPwJTkgootklJc2MmPz9mDwpfLQ8toUt/20Y8CVhRVB
gPiN+Ci2vsA6JcRWHlFgOy2kjW4iLIeu6rTFtvof4J7Y7GLuqRhwlL3CfEJxxlv3cRXuO0QI1+Gk
uyMgWXFseycwt6uuyFFgEE1JKlciIgbsb9vJpB0b6Nfi0BXt75T0xe7SJYONuvYGP9xDrXwR/Wmi
wCEwy8nQ1zvZReKfxBniXuNaTxCOuvSJAV01gmWe58MmTr3koAbty+U7XSXI1iEE9xJM/wgBOuWQ
VAUnG8IM/71Sax9Qtoyop2cUgVy0d3t2879MxMWz3v0VGFDy5M6OHjstNdZqplVHWQEqWunOiM06
mgCKNiBoYZvhjBlzkI06jWH5JABlAkbm4p6WpKh5QJTtF3GTm5v0jAC+D9Y3a26SLnjT9WBaqvvx
HqWMdiWaNUidVerl9k40LVf6adlDcCNa6Xl0DLwIRVpkbBGGqk2EeRJNxfxs0k0as0xDX+5W07qo
XBaTdlKitMGVUFaijJguG1/dyBN0TLAVBKNBnM2HwsBFWwoeRP8lTFLdcq2lRQnBK6uu8bRfz4WM
L83YK3ed7iTLNqm8Mw+UcEnJYPiGdN5pqPwK0mvnLyxgU79Grf8d86/xjHF6BtFVCijw1NYWcdP6
SoscHf80nNLUXEo2Zlf+ipvUifdmQuo0MsrvrTr03fcRYDwKUbAjJ3QFy8j3w6WZBQOJYtFO3QFX
EXYYf4sTfWqzRkHBO4nnlDk9rKCcqzwAc3shHkyXB5gYFU3P8dQ1ZhDvIZeBykA9RNFvvGLI1i5U
2RVKtOnMeRZnYXAjBVZ+c+nmMfQ5VBqJ/xPaGHHxKbSOg1swoNeYog53USvJm8420qM0dsOVL9cu
720sEZo6U1eUeNvHtu2axciK7K3mET+Ti1xDWWhmmqNw2/+w8Zd7LrtCXzaljVsASUE8HQpz6YMv
eJMQ5og7kpAl4MONG7TuXs1U/Z5NMXvqKQI+0w9U8rtz5OTN3nFHBKDVRntpdGojU8AQwjjFoyO/
RgdPPVkmzzLg5NLR5qF5kiag0eXQ1K9NNSTHS484+xQKq2uF71i/vPSRpVpZ1ARvg7LKN40DWMUw
0/Hc4u1466DRCZx5PHeyNZzzymjZeSr9lWiaueTvVdY2oAL9ulhq7ZOiduW9GNSnvUgfk+0WTVZt
POBG420OdWt0OiX4R2KwtFiT1Yl3ANCLeSUJr2skvBB2DsIafWD8q+GmkvSeWqMScJhCwrFrdmMU
/RT980HMwjAnW45jpLOqktOrDMzUwszYAtqq09w0/EeuYNi0z4hZg0LyjN9xtDQkOf2NCjniMe74
5Di6SiKo1K+B6eHrHsrtek5/jaQjU3cVTU5WTlfYCLODtg0dZ3ihII9oPM6ch7AJhhc7XCdT1GBh
uT5HTd06mZJ/RklBIX2+1kfU2CLlLa71545l4K/cBJ6jNKzsBOncsQ/1+yYLwy16yVAOpuYIWOi+
hamOI+x4CtqWljVgrKaY+QLPGtjiEh7meOCq6t6bhn2va6+Vtr4S8+cZWYWJDxy7TYySJTOGVdfi
gTPzqPsM1EveYpoT9T05/JB8zyT9nmHpLpbAQPfRp0GJWwzH07Dv+u/DZHxgUU6z7QGjm1At7lqs
XBWE7mpolR0lyS+1APC+B9Osjf2XV/ulFoDNyCFPVWMv1gsirAil7qpHUedvZYtI0W7H1pR3JW5g
3UKEAHvBRUFs2D+GxYAaZhk2H1NFRIwiVDlPHkgI/5mB7ypK7OzM0aqNDqOHTvd8Ktr51CnOmldc
J6Urca5Lfjz3mlJK/CVKDH+JEU1PaiG3xdFrkjjl/KN1bfpLC1EFpz74nn742488ZSnkuE3nSeIH
ueQrxIQuSdGBtgaUIHNvcmeSbVAJXrZvAtU/AIh6P2DPwSiyD56/ufSWdqHgWzuFzgFiaFKMSSwM
P7Xc2FYTEGrZjOmTrGcmKO3auhuigIOL2jiLxbkR8L0NbeNqDnd7L90jU42m/RQfTge50khd1YG6
EjPEgOdJ6dKabtMWUrtzc2kyzgG3MDkeqNXBSmssYuzWRRra1mowPlNvYkYeTi2Ss/46Yoh4SBbU
gLqVG1X5TR1pBZiQMPlRUvpPw1z91gG5Wo9hYkNHoHTqAC3eZ5q6KGQnvMPSVANkhL3U5n19L3Xf
kS+Int2ozfftZGEiJG5kfOYtr08WBWWOTdpZLpiaMrF26hBfjXlLLVSxjfUQRLjP9dia5SX2dplp
8oW1xMKvbvgmdjayD7zQtcVkIjIlEli4RphEQssmdxC6KquzYi1yB2KExmXkT9ifOXAASYFEqUb5
qp24oXW/ENhdQacuBviiXYAQuatP8Iz+I0YMCya2qab/Mg8JEqzDtersktJ7MD3rRR3K5IczZOi9
F9VD0lK/AEPlbLMq8xZGBmKPuldwBUYPO7h6sJ+H1OC9Q44gRR9jYZtGd/efIxojeazKsMbisqlu
Zg2fHv5S24IKsRUfELOQ/pn6ENWVjl/i5Kkvxah968sVm3vQ+5tUyb2jL/XZkUW1tW6jUnrQNHgk
2J+7vwycvBXtl9bbqHQqhfwQT3MGf/SOaPFkR7fTLaDSrvsAW+J9TnP8Mkfcx+nwnAzt4EnhAX8C
o6qs0e/A4HMqAjS9QxEA3VyNXCftsUt/+X3E3mxquQiMDAsxj818ehwyzGM+YkX/HKK73TUqoHvH
bneK0pg/I9V4zRACQnNT8TdVIReHRut8vAFAaVCr1V+n0CIdx4UbJ7+pzDkVzstWW29Rdh3WvK2x
m1BQ0uGpWJ7D0vieKrb/luMuv+h6Jb/Darc7eKgzrkQ6LlBuKQ0Y38JKew3CVge3pAw72UVYJphe
irie5aQxcFJAoil8SB3yh1JY7T3Z0qGkUn7jjYUUfKVYxcr0C5ai5qA/1Q1YaJDfKBNmHrqK8ZAg
rgjuMFpFKlnzMZDQ/2WgbozoODm2LUc7Nw6+op8rzQ3uO+h+N6TxcW9Bxf+18zHsKdyh2Yummb+6
Knkyr0jRRI+RmuSJ4r/6HUlN29CqUxDa2gM+OVvRj0Ydz8HIYRM9XWy6iQ0KaoFourkrs9Y9iINp
xy6i0Pp7sxhCGD6NirnWR0gJaiNY2X2/6Pjk6yF3m3PFo+Oq7nGSE011VFsWcnjFeJF0DWalPStZ
nmBBh5mOGMQuiKScYS7FoJgUtaqHpZiU7V29YQejFz1fpRGDPKu17qWii/bQK/ytX0TVk1myBSnS
6rG11e6qmtzrJv3CfDrYphtc8cCIeVXY5p0YSGUJjLiDnoXiqlW49CeRQkRf/O3cTmzlZ5Q11pUr
5AyneYg3L/U6lG/EVVA8U6+7MNt0UpNtWmiyV7hJ/ayDKPmB48CT72bpo94WyrY2eXKE4eieSy37
W0DRJ80ubclMKla0iXVsYaH5/QpcF/ykAxZSb12Y/LH2FnRg3xsvUB+7ChtWL+ELEfLe2uZ1qiL9
0YdH5NXhimhddTdCNgespqrP6KT8RKygu86nio94Hvtts9ZCp5n1RI2hQz2ha+7C/hFN/QCrHzUD
WR3bz61p7sUPBROFnXCMHHKb4izC6iw9yhMKwYadlMm+ditaaWE4ezswEcefBgFz1PcINPTLPvfl
7aUPs8CvswxNrRZigggzehM/INYv/+usNqWkAyG4muCkFJAvM+b2dI9yaA48Ldwj4Ej/3GXOuDEc
GDNyF7NgxPOKfyaLrx77ARAhobzxyaWwgJ0gIT2jZPK8u0pZdyQkn42WfYcvdzglNc7RtxG1aicl
qTGWKYppcYSjJQ8IjTAt9vtPYaJfhDUJkg9Ub4eXAoCsCPOU6P1q/cfVrOlqojmF5eDNFyPw4pOr
s4ePRQWSF8azScFo01uIaIHHYysg+ZMNr+3dKNgXPLpqvBT9RtRWhwFBoWXks8qv60FZqUOe7cVo
zw9ToFZ5bw69fme6PbAYLqaG1F0hfXlr0cxH6uGSXboH0fTa33jWFuBX+ECuZ6wQQTMXZYga8+gl
4Qtqakg76OXTgLDaNaLcNVKBRfBS9ojXpm02bJGTCF5UO3pVJL29tVKbelEe7UV3rRTDPulxchGT
Cq+HS5i7/UGM/vPacpixZJ/uWSXG52sjs//aWHV7G9VZ97drq9MnaMeJp/hx7SZ9kTtybJp2HC3N
R6GFgyzX72daznPE0iQhYuZfJ32KZ6MIRATDXcVahLDfFI3AKiNidm/H1T5omjuYt8G1rtSNshJT
4AQtpM7Xj51eGDuEXJ8CVD+R+ZRiyofIJbVyaeAtVOfpTspydv9uraxEjOEY9kk9NhixJwdNsV/x
zELuYZouDtHHmT6a8YrMS5ro/SadpJd8m7VLa/l3lt4pd3osndk9o4vkV8gk5LgkCUgntbUvUWKy
iJJRt0cH1dKXMc+sK7sof6adEX6fTvI/JzqpAtEjTka/+SlOlD8nU/B/FfOfbiEuCLr0xO+UJaKE
FpbU5cOOBUD/kqX9Lk7r4KFJpgqUEuQL0S/CXA2hAZPF0wsvl53vxuEDOLV/CXOmq4kwuW0+hRWt
xKbJR1b6crWPmw4DavX9P69mO3K9Fjc1KHOtcgn7Yj/AiCwa4DeIQpZoGnotHUWZK+bxMo8KuYXL
qBByGCTz/3Wu+BjiRuLK1MWl4+W+lw95ua8Y7T4+xhDU7RZeobWMDBvMhOOcjLDTb2TJ1G/EWVjh
heJGeo9RyzTQNoG1KBxVXqRj3W9FoCo6q7JYxWZZnS6T/68Xne7mZbF+c7lwnUYY2Yp7flx47vtv
LirmxwDr5k/76aIKSGLZ8j9/Wl9DccDTpPlXMMd+/fE/fi/iorYp91vxwS8/87+78Kf7p66ZrLVm
JQTwWz96bvJQxrYQ+T3JxkOXbKe/FU3IcAA+khLnym6S48tr9y4PqI9MSnwiIlP9T9Ox+/yX6XaR
fp5emdlSXOxjOg4k4yIPK/nkNSQxzQnkHGnfk3EIflAlZRuLIjWakTZ0Qgwct7nbRmePsvNfQiOz
eg/tTfg4InRQil9R1y11K4gftUzX1/EI9QMvVvsA8A/4KW51D+OUeyvLoWNHsqh52P/K0IOiJ0m2
NcujhTKVNcbpoOWtu1Q7HXOxqQ5ilC0aRagB6ji9nkWY6Lc8A5sdSaVk2mLX0qDKehBnl4OGBwI1
R/s95DLwJVg0XVvLl4kFFpAqcHeK3BLGg+e8oTBcIYzypxkC587Ar1r4/bXSuM6oKKAhEoMYCtJh
soPsrlg8GmcXJTGgcjhw65OYGwKS8T1JecjIv9FIDB+gANcPpfQktt2ikUtPYkOeoVL7z5Fo+BT2
dY5AA/D9+9c5YqGp61r1IFfP4tJm6tkbR7LQvR+e/puJf/1M+IOpS7/HyVOWm2wp3k4YFkhLZP31
K/EOQ8yTBVn7DAwtOTr2wLdzYiv4uf45SlFOcGrbZ7Yv71HyWL7F9ZiCgpMDBCx7Ze/IrnEOO/eF
gpL/1shAtkats1E6hcw+jIj3CfHbMPvVy3b2rZ8mwsdU9hXiB2fbt1/EOEiWzxNDr0APZ7pim/4W
EztQsJtAe6pGo72qIhczc7SVwM0oEKsMXpm9+yS+wVLg/KxzL3qiRFCsVbuLTuyWsOj8y5yifxLW
FB9z2mlO7afRqS+y5GDV2rhRs12lS+qGRUeBm5BtHNqk1Sf5BOTcS/7HfKpqr7GMlAsUFG/hlIs8
z9zp+/SSoyfwgs28vmzlJrnTxjDajhE+yFoyia+C5fXPmHw661GffCH7PrqprF6hCN6FP3J9L5Bc
UhCHyyDsh1uW/c6+QVd2k2Dv9GjmzouIUAz1JtNAaubNdykdtNtoYrqNOYZsWAFQvKUl+jM/w5hg
5LWayzXLdAmfyY0eK+5SDIuDKWtU7xPprhQhYfjcmxh7A4oIT1qVmfui9eQdpY7h2nD0eG1bYfVQ
Ddji+KD2viM8dMrKaX8WsY/Xdfl3ng1PVhuFr8OglMsYZP+9p/HXrBMbs5KmLTfif1scUjPvEZrl
X93K3owgrY85Cmx7mQXEwiMpUZ+HAdV/50ZqSeW9IU+aoVIPR3MhdG3DsNkGij0eLMH0RQ0v31hN
KOGDOerXlJUVlFoD7xCWgCOHpn4sPSCSkaX2uxBFs7NmK78QyMhuvSgalpnaLqG2Ut7751mmDygA
eVGDZ+x09s9Rlov0sYl8H/1nXCZXPJ5s/FKnWV9jfWaFYv4/r/n1jv9bnJcfE8uTizcA1jFEF12+
522OyF7V9agb0zSNpLnpM3zuY+xAl24xtuuANfW6qyLaeKVtKzaBNyK4Kzw0u2QSi2URKfcIdSVb
DaHVdU6NBWHE7yT3nHUWae3eT/z8UR2NEwyb6rthRwjMI1t1MuEj3uL31CzEQJzwsB16s7lL8UU9
5ibW5+JKkpXvQYFX6JHnxq4u9HZTxZb2TddXdQGID82YYtubvHMg8T2SgUVCIS5+Ckh86ivWNkuM
cS0YI2bl+dP+Lj4K/Pw0qQIxlflU9ZCNGlmNzWdeXsKPDunrRZ8HlvXTaGRV1G1sBZyd2q/l0q6A
/IBbx5FgP46ueTYMitiwkVGcqdzijDcZxjjFr9SMzB+KJ52KouIJX+j8i7UaKIUBiGsYOywlPBlP
qfDQazkoENd0lvhBltfG6IHZJ4G1bkyteM11f5smofVjVCUoE1Y+3lsjqsXso5RtqJTFA17ev4wx
dG8tP0HmOITVoarGW+WV5J2d0n5wPTVed0WVX6uyF+9VW/L2ndk37EzNYG2kavBo5Bo2svxKfkij
i11nR0V7ulIVp+O7+HuAAQeqalW0VLXWJFHV+9eZP6CDqffmd4Otr80j84kqebMzxh47RK+yXnzK
UfrOSU4Cetv1ufbgmCehFiwawNjEyIig2jTyKSw5CYBu/z7yjzkqZEwYYjwRox5tlNxo1pRa1FfS
6ivBzujKwl8WWHje/ueIMcjSA8j60q8RjlrgD4tZSIphtIdVZsfvBEGMjc2lXwa4EJuog9ekpHoN
lDHp54i46A5y4efPBWb2G1JsDSu2XrmXNCl+j8jMuzrN7Ufsx5ttVJM1VUrdPdte+mO+STO+1v7Y
PSgUc3cVIMUtwujW0pjYg4D8bhPN8u89K67uaq17oHabv8gKUmIkJ3ibTk0Fvt6iSyPnOrF946Ek
wSv6M7Ww9p2k1DBIjPwF1QJKSKzRjmLUecnQ83tpFMAghYxLvG872UtjCLm6ut+LOdDJNmonFQ9s
E/MbyUZTGFvr5DFTeh3SZIZs9h1v0XWGhyX+p5yNaseZn5qf+sKowo49RyruUqjD9zpfJdnAo+Kj
NCYKX6Jp9pl/bJoHBWrSsVBHknhp8tD0OYSVqQswc03dZTq9hFya4syWcLJu4LWtvgzEctahrY7J
Nka38ELSIu8PiFj3hyry+oNhwzacO4MyWRaKau/FwCVEzJjjxIglplzGL+EgR20kHbxu9ena4tSJ
I2eB4uKwCgrFOPBQMQ7i7HK49EV++EjiljqiUabl4m8hl76qcv/E1IY3zxv6/mcNf/OlxJKrwNfw
WxYn8k2u34VSD74m1/R9ihTmDNMamwQD+ijBHwyI16WUK85E3xRhgro6inqu6BeHd++AP6OXga9l
Y+f2nbVpuFq8JyekzUr3uFxiyVPb8urS18AfgvQufVc/BPHFYKVsnF6KZmV90QNfKOKBXNX7sZ0E
hMncbiobFWtoUm28paRVLOZ2MPjZtWKV2XX/MSL6YKN7Ci6FanYt5oQ69pNzpw/Ldx02aKzjLnPj
Vo3/YltduJZrpC76pulwY4sgD4NhejZc41ag1uH73iCg9B5aRx3OHD4JbQuO6F9CS0Uyl+x14c1O
hiah2lU3hm8YSyvELf4i9DzrO5PyIlfAwCX4y4C4QJyF47JqhwjxfdCKAufTAQ1bjh24W7iBIBNF
5wWuaKhVvzS9AiDlXwCOou9yhctVBVyos4b+wB5xpedxs017gKeKbab38HzS+wjaLf5tksm7LMnu
7ahN78vxrTI951Y0is4xrooESwvLUJHXVymuA5337XWXN1K0pJJ/NhOtO4rLBYA7r6HDbURLXOBy
1xi4+7poIZ1fFPyFtP+l6WQTxs/Rw+VF2l+MVqhQJonbXPlO6cC2FYz1sjV+4L0R72tPMxdOGisb
oe3bYO8ya/4aXqVvkVXKFxfRX3E2xzUnQ+6iOfTSrYNtXVCeEi+7HpDqMhoUjLQnYzPRdMq62ouX
pN6N76OXZjAFV6ls7C11Wvq5JRYofv8L3NNbrNXRS5BYynIYE/3OUeoJt0o6wC3t+kp18QL2sRpE
k8rU8UVr8kdcDrvFOPTZ21BisKnAJF7kJWWDOMDPR0DZW2ABVtU+xGPerNUmQUqk8lpA6xQfoOlT
o5pGFXhwt41U8q/L4DyBpHjjVsM8XSm8jgIlTM7E95NbVYJLU6QFSs5mD40vw9myTN0duJxxKZrA
45STaiivotVg9X2ubTIZRHqRojxkWouesazezNER8NnUbYerYBpUG79Yl1WvrwMqAkJCwcAlYZlb
dXklmlhC3Gmy491hFJQ8htbIewzdhaINx1OTUTnpuzF7TnGU3jqj365b3h9HrSt/pz4QKnHQMrve
9wnbxhaVgUt//BEh+sQowqXYasquuy7HgufSxwwx8KV5mQaIjuQ8jP7VlzgRcrmRZYK8WSS98upC
BdhePsvl5peLikvNzQp0SVoh0z195H9/C2P6aRuYbEiaNvjZgQappNJ8SIbUXDbaoOzaSjJIrMjl
RsX+Zi3DXn3wAkndpzwLlqIJV98+Sar5Ilq4M5r3USsvxMx6mi57oOg9u7gTAZLrgljSzeEYjAb6
gTm/jUIayhOQ9TWGfRgtDol/20yHCMDVatR9ZSWaYkCEqGO70W2wepcJvgL1mlIr5LbpIvOhRwat
rNMaE5Qw3Yk+caXszw1Vy1+3s4tBH9VHRKaC5VwudWzM2Kgq9eu5nTu8hVhXO7tL/bSSlSOIcATN
pmoqmYXkDhmBOT6V0JsrQvUsirMiwKvQzyNNj0ypoUrXUIyW7I3LowC2ops8SXqT/biqC3sW7xaj
at2inShO5xhx+hEooLGlmDwPTGBaL8Jfwxo9fdX2ephvQB2g3FB7V5rmYZpb5d5waPQxyDfiFOju
cPAlBRI94mMk1BAk3UD13Ga2Db1rkHgmoLhimFjMZwiZFOEig1YbIFQChL2t0ce89PUIN15GL2f/
l7j2L3On63UeCAxhkexFKmqrbNu8PFNev5xlVaS+9rKeLMZC/ZfRfuobp9F/HydGSVi8x325x+W+
X+MCNNgyhPinXKXQAemNeoWtQUCdnXwl3uvRClY32pVTs0or2D+Nhbm93yTlcgq2UtW/E6oil2Bx
OSjK78FiVK2/seBqbnNF36v4ej+FZddfw9z4kdtD9RTgfXeQzQFNomkwwAVvLyt2DNmT0diMLEry
irUWo6ljYNuXmIgBTMFNP06YAD+/YklZPqWhBMJT7j0e29NoWN/raPLeilZXpVC8jf7sO1b9CF5H
9GZpbd65qOY0g+3Ao0XKRtLKYCOlQXOkQJscMDbDIYlC5b0cZOxptFr7hs7OwdI6/bfWtOsUbdo3
SPRYO5F3OutGE6wr734Sy8PC3EuPqYIGydRSJURUwBfAPxbtcFBrKrpDuJ6bk4KKOOt6ybqqAm07
Z5c8qRtW9dAhGNcpMPfQjsZTr7nWgxGZzhFdx2Bp+9rZsSIThJpS+BvSByxDxVrLlcbfiaw4V6x1
6gX7zOggHEgMOcs2ZTeWa9H0aqnFKrT7PeK0AaXJOCiJm5+Fd8k43JgQtL+bDkuHoMjNxzDR+lXl
aMaNn9c6fE/FuJKyxjsaPlj9WtUzaFmFvawzq38uYvdXh3zuz8rLlrYzWTMoVrd189p86DqW1LY9
wLsZsr3IozixeouAbX+Hcml+HlN15zfIE4y23UFzADYrcjFiUoozcVQCuy2XfhHj3J5XMLxr1To1
g2efLs3MLhZuZNbHsZD0EVwjcUXoeevI0Lpl6afdOspke4FhWXl0PfmnFng49/Ujpvcu++GjKU4H
U80xTo6LdWzxOcreOgHw4W7TWVZ67Tj9gnnXOF4FnZpOU4554fgVtHKHLy7iCdbStc1vZl30V341
uncZlZPrrtJBWxXSnejyW8fajVAnFronuXdiwIobZ6V6FfvtqU8c8sIsFpELDK6nrhNOhomrpAjL
Gw/p7WUi8y0vBxKZXv6rwqN20Zit+ahEWG0XRR1da2hF7sPKYAPnk59d+fZYvNi59WjYdvq7LQG/
76UQyiYqgyP6FXJPPhUtsdzALk8xQv+uckMsqcgmID0FsBi02CXUij2Jf9NQ2iVR6+NF+ieUq2qS
HT8E+jgsosztNkGGH1Pbl4kMxS5YokRyNrFow8BELtdqoQynmhoLUmeNsQU0q/HWjYyl65LqhfR6
B49K/y0hPOwGUv0znigpUZoX26pQmhX+ZAX7eFxprdIuIcFieS/SN4li3ssWP+0lwkNm5VOEodv3
NX+sx7RTWbrhC7L9xBOiKgDfg10iuo/4NpAWfk4VS0OC6H8oO48luZFlTT8RzKDFNrUqzSqKDYzd
ZENrjaefD551mNU8nDt3NjBEhAcyi0QCEe6/qJRNG6Z4Qo2Z9anrI35Xi8YjMqnGHbfHJVv0H6Wr
MRRtg4T6OtS8YAslcnw2inp6DhWFtINj3UkX6Mru7BrtD27EIkPTCnUn2/WavcRKCCrsWstrXRpB
PFUHQ0fjX5pyUMCtotCIsbxM8vo6fnCwZbhF5DWcVbOKw+v30Dv3c7wAJICV9qCB7fTe0pTqvoGd
uO6tKPor8JWjijbEGzQIe1/0lr7n1Rd8Tl0grUuAzBx8wMGtOq48fvH/o2oqukXWerb9aiNxcvgg
vkpa1bjo5d5vbWUHbhNn4jz64DRa4mWDUGDRnUSmukGg6wABUl0Lo6jBT+c5hm+RBRSAemB8KDkh
o4K0CwB9nMn3+tIscSfd+jxPeKQhq3IbFe0AGUXFhnTtr2BpJllT7EmGYsnrFneuOus/lpMctK2c
BEEWvOSJTe5tFbHhsK1N0c3um2Ha1NYxe7ib3ai+gNKJt33UxF8b8BCDArt+jHFPdzRqn63uG3tQ
KPahrPPk2e4xu5MQdqV4tM/Op1xnbWMYuruJqD18NjzH2EyBNR2kObWQeTqImHfS9Mx2y3NXfSl0
vXrxzIb/JU15m/F+vIvxfV9J0zf75iCXrA3+ed91bCPDHS42hAWwgGr3ZKdZe84GF+fGDlV5RQcL
qyvfLGRGtvGgRGQyq/zFNLy/SgQZvqT4NaBt3X2JcbWn1KS2j8Ny6KwaCUa3PN/6zbzOWTvHOtQK
YuXQj5H7kBS7W4+cjWmMXGIFx/M2kFISOelz+SXv9GnDP3a71gPNmfNVWmvYn9QBcH482rHyCM1o
XyDlPUw7cKnWSpSAEUqZzoFTvEpr0uLm6d9d9WIjowzzNUpa/56ox6TZ178mKYsT4VSO6n0Wvzta
I6v3nE+6fxSR2ZvmrOvN/qbKkAiSgaYocfZLbeB0qRP+Hlxmtn6fzd/jkIS7oZ6vggDyMgMgV2cb
lqQJUjW7xB3+wVPNPuuuZ53r5aypQayuPpzKUDQM9tmnOngozOZOugIFyKg1sJoJExV736jLjqgD
IBwT0wxsXjXqG1l9+0U65rYL0KTElm4YMxYeeLeN4casy2JlYrN6Tti8owrxrzOsrd/7ANj81+ht
RuCnSDaqE+jcP8QN5WNfmxGlRwL+51D5wFvcb19HPjAwrC8IG4ynwm+UOzlUHvJFmtJO2K8CK7kN
XJvhyIoxKQBY/prxWxyvUzwu9btbN0bjzrrG6YwnRFXHCvCCsqJQO1VnOYuDucTzcGlfT2/jmCG0
ayO2jOscGXBTEsQrOZXDpEfuISq0QzvP3kPZm/U9TIZVCEcz26a4Hu6maMCbebHDkxA5C0fEPpFg
NQ63gSbprnP75Uq3frlI6dT5+reBrK/BRi0XkQG5etWnZC1QtHZm9WvlYJUYZ015SOqw3IqR4pwo
xbqJI/UswnSelW1CJbU/GSYM+j9MkijfAf7Cr/f/OimwavOptN2f1FGwKXA91Euo5oxYkH+LYVds
PNup7nR1NC41ujb88kLtqzF6O3Xu4h9hzYOjj/AB0BAHPySqg6A4fI7n0khAkmpOg05INh+7AcuW
YXlE1k1mPuTouK9GfV5kjPq7LrDTN1UvfWDgnr632n56szz7LAFtkIXrNIu6hyqc7IuqFxmL7KT6
C7miVc6HfqPMrmwnKC5HbRiDFx6XP2WmtVAJrWpWn9u+wLl1bC30q5P+m4lsj0SQ7KrRumQQpjc6
QUX4KR6tqwNGrkXjQdOxfqkWEN2s47alu3Cw7EENP3WJeZB+CZsMfKysBaqnuhqouw73Gd92Arna
b2EiaawtV/t3mJ5mX1icYgrN7uUhmRCWU6ux3+AkBv1Cksq3TkkqSy76NmAAaEfMj5z1LUntxZhI
ZxVkeFNF9ZafyrQvrNrYV2lof446Y0u6f/6u+Kg3dRC2LqqilE9WmBWrsJnU71SBECQoUMjtdBMN
YxBxG5kxdbi785v8QnGyQt3mFDmWj4KJrb9CqvCuTZHxujWvylAGuy7P8vyrFvbYxM2pH14a3L1W
Xexmj3Y65Y9zgp41mO7XJK2n063fwCXxILH8t6IfN/4r7trX6cZ7zJBVExQyI9r6owXuXoWKU/Du
udyaMaZ70vQihzftckjGrHni5l6baZ09QKR2nliwW8dygiJlpR0srZTM8c7y8moTtGkXr+cCyCDO
D+X+2lYq/bsy4IeJeITzxILLecqw4B2rMHyUC8I2r+6RTdrLmMaTaFsElb8vtHavFuX8z3Iyptb1
pP/PyX8PSY/aG9t5HKIP7utZOBZH9nXf5YaYxQ3hV5/cPRiK4t7NZ3yIk+ChdbiFvOJ/0Q80BciH
59TX4oXUHiLdX17F2qPUJK7bbyltpBArjr4+P9o9Je5Vveg0zMo47IK+0Nb9kE0r1cHQKLXC9DWM
S5TZgLGLIXKNXMzVENnW1e0Y+if7JPuVCqvKTW876p3fae0dhiRsTaMu/Ls+In/Xrt5fHgUshEMM
gKdYeVGWnYH+LJXJqEWHZOkMkj47ywFL5/czaX4Y/jD9Fm5r4bwzGyBx4aTcoVDNSww7SOVu9ki7
BHmp7GTEtbE02DiLCGyQwVmQmGu4jBe+od1ROZfGtcdwVwGCKI8+ClVI6jj3QkAIAaKebav7+8ZJ
qFFv3vBv1e0kYg7G8uR22b1eopGEXj66FUsZAxW0/zQX8lsWze9NQdvdmoKQ+xD8a26+GE6puZmj
dhqlZDqhDqUVjMaymKd0o0V+gUUAv8EdXnj6Kqko/bRg0uyjOeXlhUJwAiR+DrwdEhZ/XZv6MoK+
U2of0X1Dc8DP945bObsoiKxXZ/apAIHByPTuta9d5zX2QnsHmsg4wv1OnyL+91bxgufI4Td6oAi+
B22DDk6rZXca9EUUmcZxE6Br/K0dmzU99t/l1OJa72v5UzVk+tE1Rmc3l9Z4HFooIVWXf7NJHPyw
2+Iw2L79tVYQp3AgO6E1qpbnpiMVhnCm9/orFKDTNbQzzT+HGn55vWpovYc2S2g3qO9XLe3xw1VT
UlXsQUA6FPN4cRDzObACeEZU1cs30dInA3IY1XK8oNo6XjLb2GrNCFNm6dKDBHrl76dTsrheRtm4
kcl/utZ1osuu9YAdzhp1O2zn+9XkBuliNGi8pvibsGXskku/uBbfRsXgWEbLzkgubCLeg0e/jDe9
g9rd8kNTQD4CHEvN7Owvv0bpzM1hXDklm8BbXyI/ThmWg4z8Nu9DDHj5foWffdgd3VI39uUCm0og
0OzdrGbx2Jnq8/VgAtaz2/kiLbwglHNjJN+uoKypBwLY6dq0l1GU84tnRCblYtKT5hlCplWmrBHv
UDMQiOlr/e+rVVztCum6XU0uUHYTxPR4HQv+q2BjvWvdJzcZ6n1dVO1jWqNdEUXu+DYZcHO9sDL+
jqt220oR0A7tjW1VwQ/Nx4i1LnXrTQ2LFHF2VX3McyfbW4nan0vDK8+UCep969gwP8YCA0O2Gg9y
qNLJwXm2z7e3vqB0wofCU9y9HSOe/NsAd5PO85Vt9K+LyARpal76Etq2f5SW9LdTeCiA1JyyxH4K
oaU0664KDnoEuGesEAOZ29RkF+RVB9jI0SdPV+Lj7NjlWkY736me9Lllw17HnyJlij75k/Ili+wC
YCjx8cSXx+is3slgZ7njWS/53klnNhihhQA0u/7lOgh6GY6Pr8I3ZWpn6sFet6k4S9PpURBGoe9J
WnUYfU0W4faIitXOT9P5aSLvsEEcF21xUsYrG5GEb6yVP6HBM/90NG8NTAlOURZGKy0d/H/Srn4o
y0z/PldmtSoQxHnDMU0Hf+5Pz6w9x62n1sY9Fhw2cuao7NXuPJ8G1tmHwfOdu2D55NiA49QnIftD
hSKn0ZfOPZLp5r4yzA5DO1K+Zg9o0mwt8y4rzHiH7Xv/1IdxunGbTnttkwS9fbervjnF/Bo0c/fT
L3NkeAO+azv+SDwlClaKat5PWml/Rx+VhY2ehJ9jcA/rMtb0Z/nkIgPxqmiZvunIjRmbkpU5Eh68
INWmO9etFz5aPcVjZUh8CuZG8NWMCpvMDBz1vGx74PvzwcIp+WumFCo6MAVaK0tYjjSYqlrVc1/n
3QP0YBaZSz8YLWeT6bF6dJZZo8Vdrdmf24XUZmgheKW0M9bCW5sKBK8mbdDPRWjnX2xchheam+P1
xVnrS2MtJDiJ6iEiQkfKiy8WBr6/oqiZGWths92i5FpudmXQgS0swM8ThR6lug+7MeWeBA6SV6q1
LmKL/5tluS2Hflk12RPZutuABAfLjNvAJEsx6Sz/cJkYdvAZPv+j7CZsK3FWg4M3BlDC5K1ATkT6
/c52jo3tD6iGYxmCqGOLYW/QfzI99quekT3DKO4/DVkI2VVVtbMMOjrg0cC1tJ1AAVBq649oXSJR
sUytzax9MO38TgaDQlEOKORoa5Z3zjXvlZt+t/drZ95KGmxMeainvjYdpVkr+s+qT6x7aRlpsVKa
MGMhpzpPM4RdSbANVRdeytBEcq2wqe5XjsXyK2/D6lWLX32qb8FqCKeHFsW6bxre0eu2qbVnDeLA
rjHL4aIhBXhCmVfd8we2j0Y7x5ua5cFnow9+OFmWf3FIb+GQQyYJDfc1yZy56VeurrabPoYRZQdT
tFIKr0MFL8p2lJeKi4MA0JmErbOr8aJ4nnHfoYJWKojylidPN81/HD1G0tBt/+Ki1srrSmXrzLYK
N7p0d1lJWlt2LBQlsJkYi+xQNbF5kd2JDEicg+LONa6Qzcs054dQt+D0LbsY2ffUI8bfeege2x5D
ElEZc0SErOalsPtjZ1fH7uoaJPG3yKHmBvGUvD3lEAIfOjQL/217oReINyCeSnZ3scIwkJQ7xfHw
NcI+9eD2bO26ykAusI6jl3meLn3klffSVWvGe0RoLsIYUaVeGnN6HzVCLzj0um2enTCycG9KtLes
K/pDbRmk9ktDfcunSt1GuNXsZbQLyac7htmfZDSLyn9Qh2jvZbDE8yaIjeDFSJDVjZSf1ysUTcYe
o3i5tjRe4mhJ8Gkq9TinxqIdOZD+pHhZupY09q0paWxH49NkVNLYH5qS5P7D3Czm9ydJ7g/BocrS
erlUsozKB+XYeO9DvoqThfY5VyhPSHUuw0VgC343OUhJT4uz70njeA+qWkWvTs2qY9HYd72SrV8Y
BztARebnPnbOAGIHii5j+ayOi3fTaHz2oxKXrcDNNxa1n8+O6yQI85v+sa2jE7amUA1V4+jYVvMM
K7x9TvMw3vlzosFdpU8Othl8VSPVO0tLtWwElpmU5vwI86J7VFx/+vap1dPxW6gMCB0aRr2fsvQ8
2wX+6TiGoG7VWp9svIBWlTV6P3kboXY2pUO+ssrA+RTBsdsm+ZxeULdOLouaoTvND1PqdNusBKIy
iCWetMsQiaDrprSM/XSfpGG5tu38CSfy7l5EDocCI+Sp5VksTSv22mPuKelaRPZybD2ffFvfljFv
eJQWy6fEW6jHJqab7i+Hy5vX5bwALTQBZwSzoW1dy0HR6tYpp+SxSBXLac7K8Bp0u4aj4iNgYqCN
eGexHePS+KzzYFz7hTqfpRmlxQZJIevTUKJArvblVytKzM+uapQHL/AO0+S+UJU8xQtPRKyN5Cya
p30Yd/XdrT9TAZ54Rl1/cEUqTdXf+bUCZ22ZLwcYFealj4uTm2HFFsZLCmfRr6SiY26c0DZ2Iipn
dkh1NpP3d+a6cLXQnsMKBFqilIZusTJVnSnYLbEyKF0hinKBaxsPnlFNj1dsRzK13kWSCGbm2ft5
bprV9b84tLX3tgx3BhA+VJl+iGo8NLN0S3Wmump+pw4E3lVtxy81r/9Tozs0wyyNLhq2ajKjiizv
oS5qCHeNWR/6L7WXKzB8Bv+JAot25s3zZShc/wnUmP/UI6+5g/tqraVPYgEHocZZ2Ple+uSA3t5r
4LUhggVcaApV48n/FgaI714l19GUSdZhV/GfUmsDCwLOiskd9vFyhjrN+5n03UbB8sSIUSbO2W/Z
eDVz3W7J+DuPNTYGjw4uEdS1e50FPX3U1Bmo1OguqIqjdCEC0iq8uPDo7nT1/hqxxBolTDvXmpvj
ra806xGzcJ7GGPvhrAoZOq7vMsOqMHlQa+QSljbFM/3Us5H90CcxlcRUQfzJ1VG8lL66KppxdY0M
Ctfc3K5rGbhuV0ghqR1bY1NJlQdvZMfYDlX2t48hX9Kp1tcyz3Ce+kOEMmAnMkT2NaJRuQNCFp1P
XRd/9SJdeatsPNu8OEeGG1bTadID4PB6V7xUBjRXr8AwwkNeJJucn1Wls08bjiutNN2rJYEoxRs1
S0+lduHhyH0lnZ4aayvLsmYIYcjPyz0lA9fZ11vuNlPGJfI2u9HdHuEhv37Tg2xTIav0OdXc6Nj4
GA53XrzIQ4lsKduYErpeiKhNC2B1M8VmfgFfTcYYjchVk1fImUrnh3GJx26KlEoV7E1bH44Sco1u
LCDxiRWCpnTasxzMET7LarZjs1xJR6Yiqmwbi4m1dNoScA27ngfF1J7NIenOH8dkcsQ2pCz04Pgx
Pio6VM5AibTnoWbju6gcbQSynQDLQSEdaS8HPLeAuqVfQNxNr+4zIC3n3/olQjPRDFpmyuBtejti
jaFY3o/A67SzkWAiJWd/akqfUjqUcuW0TDxvE4fcIDJPSQcchib/kTdvfx55m5xbIHnXM+lrloHb
6J/6NN3BaqMYd7/Fquic6OSwxsomQ6y2h2QGVc3aMn/ozME46KwaL5bbuxfUCQt/V7YgljJcvtZW
a4UoX9rDdMRx0yITkE/Rz8xVY8T39C9Cp+Rdt8bKLvvbmhcsGD+mZwDdsBjNeTjV9ezewUVzN9ha
5PyOzHxTelb8PLfYD/lzpe7mhhX5uiyCZ6UxZr5CivkhBicPVQnXdImVgxYM9gG8srWSJg7M7ibs
AfejcMkzeKwfQGIYr5U1vLA5rx/0ZdGzjElLxmBYfmj9GpPIZZ5ZOXd9P6YAMI3h7sZZuPEbEIX5
GczqCK+GCDnc9OqkuUS0NTx8kor+LtHd4Jg6zT2PH/21VlWMc4L6vl6STtFc5o+/xsrEiS/YA0C7
IElr6TgSd6pTUN1rUV+VztzJlTu9Tsr9SN4SlgzN24AleV0VFzarydGwZ/DaJadNFLCjPop+06Bv
yshqv3fzOG1D26lPHtYdz8qg/pRxL1sEnoPcfgpgbp7xJIy25QDZBxcLc+2gQngeXRdN8bh5kAPW
kc2D9LM9OV+VuWTgV59E3CZUCpwsJE4wSEGwNcf49EulocvjVXbLDUrTcexjEqnA2IJMeyzR3RhC
jA1bNdD3Tjx6KEMThdr3sm3quMX0GGK0+o1MGsIkeauf5dI28tyHbuzmjbUUSIveOAMCMc+V6eEs
sXR56HedXN1HyIYuOXRLfbQO1B7PI4VS/q9YMsjq2mSbvQLFWmzjQAGCGUWLJVlrfZ0z41OWWtM/
dfXGho7yXTVbB9ap1l9DmFHTbaf2bRyCJRXmuo+GyWtiKPrsUjRhfSodoD8UYbV7uXbZR9F6ssN8
fBqdsH1AZtM/BBjMbAeeiN/ImK+pqmqfuUf8Q6k4bPV0a/ym0B8XdXKHNNuXrsXoqlkOciYHp1dW
XeoqJzHAkq7R7FQUR6mMTbWa7uSvDxEi91jF3ckfL/92pV8Nxyga/pYu/IRUVCesVFuXSaRspVMO
pjWNKzvKXg2ggA91E2xcJ03vokVLWbqwSgCINvkHFCpNZ9NbwyPETzYEbD0doMHRsFc0UH+kbGvc
FXfROFiYFKtkabJ2+OpRq8Jf8gu6INGpMX00pzOl/9oY4Q9tHJRHVa1Rrag7VvdLOEqZ6caZguiM
Irv5ZtvTGu3s4Sv5G3M/o9+0k+lF2Jz0Wu0+mZViXCBRVWuZjowtzzTsv+6KToledB/j2eWy8qWU
3J3RTrd1bjGswRat5TWuaHhzLQpOcoBZOmMf+SymSmOcK4ckSnBR+BXwp0mzc50kUX6s4Ojh5u+T
5EKOM1Nu7lnR6178WcHR8dzEffXMIu5nWmTN965zcDTvNPUBxw73zuOmXzfsjL7HSf+cqk31CY54
ciqrqN/KBGv+W/EBLgMBC/ZRr2UHwPPN57xLdzLPCqNxo6IzcQ5buOYzGo4HcaVEw9qmRBBblL7+
ZVdZrRx0WR6nuKku15Ixfpz4Oi4vX3U5xI5/9gDCnqQVqK5zaVDECvOYtY6XO9tpCPCBWpq1rK6z
1P7eeap2lD4eYd6Dq+vpnZm2W+malmUS21k22bOBo5eCAJR8STlI+sDupmcnUZSTfNvrXxAExSFB
NNBAKCANzVehzBSBHzz8atVzET5Elf0qZBtp4S1wbQ3ZHErkDPoDv7gqR+NVbxQqv4U+oSdSmF8k
XdXVFQh2CkwXyWX5sadtPBPZTxm1qOEeWizMr5muEluHe7sEjryQZORA7rHNnOQl6+bgbBdhv2pB
BZF6U9hF9QUKfSVpJRmQJkCI6iVxujvTmHiJz2r9Yo91SC0UVogMSliyLxHKRsSOK9hB0W5mD38s
CXeKeLr3mvFyu558ZBFTvlPQmx2iMHs0ErLcQ27OiGUn3ictsfJjHONOJ81FjvuCjjWZ+WXUHCv3
sdHLg7Tk4Jl7x8IzTxrUSu+RpZ4fpGXZTothVs3qapls6VO08dsOkOTSlA+exr1lfundHJnuWU3U
fV/gm7Hg3gFR1rG6d6CWb80xrtdY/5ostwobQZxGOfHTpnoBMalAAC3D8aZrkG9oYYkpVQMzta8y
jEG84jws+Dpe4I++6riPjtbmbzWc77RQ3orJgh85Wl+k1WdzcTKsXl9Ls+vCxTGV7Ns1drlgNNYX
ZPX6+z6cy/tcwRYTca9m29oxEMc4x1IwNEYE9jl4ZdjtLKyskFuLpkerjaY7nSIf9SNWOhAAyG0A
XuEhQBP633tTUkVdrfxX04y09+Df5kqwjPZ5bGHoZtZbtrbZHXq66V3jW+mdW9fmZVI30i09t7Fu
CZA+7vtkp2HavpLR365xiwPglqE33Ou73+IGtQGNrwz7LFScnrWyHc9Q+KZm32oUSaTsf82/3Do/
gE/00G72VPjn5QHahWyJkS0QRkfZOT7eIdvB8sO7Yc5ajOreW/mo1tKqVC9BWGPclki33kHocjeO
Y81fhny+WEu5Nc21l65qos+56w1bt9biS6Fk06ZxzZ/9Yr3m6uawxd4cjtHSFGOjOK6fm9yxLtJl
QHW7C0LjXsY8N8QOSNx2mqL73ChgXTt80GbHU98KqPx3FJzTVacP6ltZZWTOFM1cy2jXGNZyX4U7
O6i1t0o1MDRtHOUgo2U48xae3fkyLpeateQh8DLvUQaz5OClvfv66+N6WIU80k+Z6wXoIg7l5+6n
pw/KWzr5/QMZpe/mIto/W5gyxmrbbaSpTKYGa7oE8d5qxWenG346luIcKWcr23JM7Y1TDJQeZzNH
ELrTbJZ7U9mvQuRt2XTiR4izItnYILA3enc0yOsB9c8gEg2YYJytqIMuFMQje5Pl1PFaTFdaMmme
p1EgK/XPYs56NW8F01pvYbvbJDGWz5OhESl3FohKif+qvahjd9ZlL7kFd8Lt0S7SYP0heyCncpjI
HpxZea+kZajoXezlNFGqvybQhderSNeH7ATFLWA8V91im4fPpsVD90kdXfOpyzBDznRV35VpA27c
bnLy/F7iHK/tzElPXTtrdxLdd2UDo2Ad1KCc1045IWZWOHfX0LwFDlO21JElVg5IXhU7z8oLTDn5
NDtz/0K95PvotSRqQnzRUe65i720Y/kX8lpUg0w/aF3iPkpI4BrBNuIr4uVrOY/BclgILYehNvFF
Xa4iA507+4sF5fbWJf1ayMJ061OZ+txOcbWDMxDy51TzEw6dw0oL0PoN8/QkEVlcVTt+j8EJgMP8
lKgYuJBbz/9/IsIMdkKUseG2XI17V3U2qaMBbLkeJzOKjpaivXxAu1xP+SXsi9wIzle0i8BYUrtH
QsqET6YUOx776SfbAI1mIf30s41IcRf+z7awUEhv8u6VtSnwHp/cPWJl2rmurWIXFHH2iWf2+yQb
cdjW9H96Ney1MlMxHWd3tQ0qc74MpfY+SVes7GzBJLky9ZHTKncZCeobR/93Hr+20P+F74+/Zlav
EuT5+QUqF55q9cYPS+ut66FEm4YS/NSRSuYfmTw5AIpLVdbuN9dTlNXkBeVL3vO2AISDOl3qI7Hv
DsEBG1TnQa4EHwjvkaBVTzEA5VMZat/LYaqfhN2cLl0Iqly7xMpbopYuaUmodOkd1lQNt7J0TVn+
Vz7iPglDZCeJqlySXb2l6Nuc+5u6Ewu4a+ecRN/itHWOt9zXUPKXtnm6C7z6VNi+PgAAtCMgn1dt
DrzVkgNmxnst7efvvHcjnNf7+RJlpv7oDNBcZSBKohCiv588u01EbqlWDaQvmJH6OJ1DLP2SDaib
5RCZD/VkR59bdgoaGlSrtilizM+N/rGe+6OwTvuFelrgzEMa+0V67Kp6SSnl3QsPdUrQCYFOXZ9k
sBoQAqgy09nJxKhzogN+64BFF0IsT1/3bGYorslc5DjyrePF2KrF7t9NpETHa9r6F+U/ba0P/df3
YGPo174rnk5gljwx/m6n+VOuQGRy2jC8k0MUKV+qqrD2ty6WUeHdlGgInuQFyBn0AMBUqIWHTvnN
Lq4wlJ3VtdkpWQzlpL93ip+2z+NsmF11Oxeat0FhJX6WQ9bysEuSOD45S3ZH+lLjYDVB+ySNKdDS
czhYf9/mTObw6kDvCP9JUElYDWLSpZTaZw2i4Uukp1QIoNcgiFaygDOtEsBjx2PKVMMXeKgGZrZJ
R+ZvGU2nCjKJYaMmQdmzFbtb1nIZkMvCRWVlRJ3W6a0fqXGpFkOgseqDVWt15qvqRMMWlIBzUV24
PHoRdLssbAFbRv49mnH6Jo3raaePHfyjrk4e7Bko2dKSQ5EmxqrrqHBI0zFi7wTDsVxJU2Zptv6o
NIlzJ129FXZ7t3LB2y8XUdqoxnbtOPnd/Dxrdv3iqhXpm1LfdoE+7cV1MnetRz9Thqd0TioqjfNB
XCf9NhlPWkvBSppVClevXqRr/5+T3BSu3rSUiW6TcqrOvKp0bV2hs49LLvgHcZ9GAS06DnqaA4Kv
8ab2muYF0rY9o4Tze+zQ9NFxRiVxHeCU8NKFlsTGsUkayLN5EiLeqmxUUHtV/ghE0d3G6C/uYFP0
PHzxSklcDEP2zuKdkhp4iae1ffydbyRt6o/ZToHmubLDlkrj70F861PRkA/1M+s/l719llpj1mm4
o6pk21oBJuCwTz9c8e5G9trPof1YDsiT+kayk27LLeJz5ofjWmDw6RT7G7uB7PBrklrrmInmGNRp
c/z7JIlyU1SzZFJkVto6VfvxHDoA6LURwVdsT0jll8lLvfDzsjwzDgal1qcexjFrKkKQXVhpFDb/
8tTBWDeYCT8UesTzWy/ynQHD6q3vvddBCZofvJvJ3XXTZ2/E4DepG/1cRgYmteCfNjF+Rd+XD6Yq
1x2ckhe6kyVwmLwy21qaOr5NfYLxQAVQWx9zJPJsLF6yRu1PMjr3KACZUeDfyWilBqfG090nGbT3
5TS2yHzXyTNr8aOEmFWT3IcxWlvOcvk5a7RT7rNlkyny4WGn6uvKzA+mmxrfSh859cWU0rW6nwmF
5dfCzVFx8R3j1Cn4T8UQbje/QoepdX74hDpkTf4Y6uTqh6v+Co2H7v2qSj8sOnn2h6vmaP/qelI+
Y2RR7PQ2V/ZkJfGwBrWqh1H5BpbKOGOrbmA0OFRfs6QjqxuG6T2aONkLN/GDxN+mhwNhqNH/cXpt
j+/TDdNKZbpc1vccuFYJlPCm2OTt+K4xIsIhntG5GHmmL9JqdN80QLIQElUGrI1uOMtAa8+QlMai
xYN64hfYS/s9EEc+VBNePkyWOb+u8NtH6riSbgLQcNfvYmZQ/2Yq/qt4nKmmR2aLut7vp8lYDCus
aM2NjGeaEpzlbNb197Nb34fZMuy5aAq8v6/AzW4qN5/uEz/wsGHWttK6HSwg8vewccttahsTTyhi
wQrzG5JTp4I9aU3hkftpuv8wLfYR9nAHMs1ApeQ97I9o1HgoTeykKQOCWseQ/uPA9b2cN+xNvBSG
0Yf9qnS6kenvbpeVS7jLtf8XAxIc8ZQbvUw5Z7pf3SkpK6Qy1E/SkkOuFpRXl0E5NFPQY5Ommpvf
BnJTre6kL+HCBySVX5CJoh7bFjBtVjK5L7BamdwYtcWl6nU73Opfg11Q5rq1bzEwT5GWDuP6Olmp
q2YHUxvpmMWKVlYTyCctJj7LwiLL+V+qjZCEhyxApDNXnAy+Tt1ge62l/nVm7xfJyRz6HWTbhjId
vjBiDnO1gPGhZoVqFp6cqs/0iwxfzWSu43UZ3XdQrHEPS/UQqH8es/GMMM0wyGyeAWp59trv6JWh
ComSMsbtoesqHzjIEi6BOrnKYzHWK2scWnsn2XVTaVD7ROpgJxl30NFTt3KaSAX2vCTeb0FpbxMU
5k6BY2/9Pa2UBJkaA7Oy2GM3PLf6660p0tbSzDxIjPrCabmNirT1rXn1d41CUOs5eRQkNYvcfYba
mr65z7Y9NG9a5nTPcVvtSzNu3sjDx1hne1+uY6q9fBFT5c9gcEY/4ZhSEyFxxcwmMEAnjCOrpP/D
2HntyK1r6/qJBCiH28rVFTq6HW4ET3tN5Zz19Psj1dPy9Fl748CAIJKDqm63SiLH+IMYLUcyLoo+
9Ec5WiYuzz5nYukgRnMDE6Aw9LurHIVN8o58Yo/AGINCgl7+YLFReOe5VoYPUS5Zg426BrnNyE/2
S1MIc31odIkRpzQ/RspIAwXKb/rR+aeQ1zoiC7/yav/1QnJkJsu5XTyzlBjmPa7Wpv7dU93nybaB
wtRuuTMmdCVlE06S+ZQ1lnuKUaLZGKIpB9RU7eD2/5CNNRQr1Hfgq86D7BpnC/NEG48ZiwzfCWiv
f7EH17/oVomAohEPwCNIgkFMHzFCFn2ofp5Vq/yJ+stWAnlUJVcubO4QfxEAnnRGvNPp2dwh0WN8
zu3xr9LSjMdWbctPYtJQtc3WHtvy1SrVne+OxfcKrPJWQ9hNLB6A5VEhPujsSd/U2A032Pa4QoGD
kMnuyJni5oL/b/MCU4ddJaKUEczyfVEN/amfMJxvEEjqwjL9XPdKfIljO9zJfjk9gUGTO7GOeHMj
FJfDMUCG2kJuDdtbxMycdH73Pdu+95X+EKuFxglgP3/QkpMWJdDbZfr216gPquwVrd7kNItRGRxY
Y8PSY6TFCzmMYyhO70o9wP/nZOlhKGxEz+8xA0DpfZ8qOJFkyvhEsialBOJrwKMhj7Cvh/WVzPGX
LlTHJ7fyM39Tg06PDT2+yT6ronQB/OXSk5fbO76hsoD5p8q4FMtMVD5Z3J7X/pgnxg2iJEbAlCHX
fsfvdhNYohlL9qBDritLzOTQBuze03ysUH9R500jIC3/JULYKD77+FisEZqJEriehhrCvll162u0
D34RQyXhM/ELf4+2kb6wS1d2qBUHP9Sonc6SRCr7qdxPwGLy8B6bxc+o1+fvbFwhUJVV8WQEvXIN
YsXZUseav/vDcB6TckR/GYMXw0i9Q2059VdXHzcyQAmxsy6jOryQalFftCB+7OSeDaQNCO2q6l41
v/oupQogszcs8ZXsuYwpg/kmWnSt0DAYlJfECfVvuhl4+7IfvTNS5sfFxz41qJ9Tdhq2SE6kX7MO
CL9UZiZbaJam97dVZ1/6zGy+NC0CEhnZnWckNhIwbRYsd72zL7GKXUznefai8FyOCRqvxYz2IiXn
13zU651iJfYhFPtRE2mxp0qVqs3VLY2Hdt9Z1gkOcxduvdGfbw4yIlAU4f5Bt/mvTbfVDwOvmU8J
YFEEif35CAAm+ZYjJZVgwk16NGVpjean7OZmDKn7fPsjWtyjVFhfFQio2yGrH1UrxP989DsPaAcP
9aVtmuzFMMPqTysAIw6KvY4T3KPsakYruIkLZGqsbBJFV4/epGdPgXD7BLL25nZ8ZVOtyZeuRO/7
kzugEOePORVJvp0J0AlUdcSLPiYFiBONspfNdUA2IxTg0MjytMNQNuFjzOJmg20R1GOdQoGRAWWS
TbfCJVtJ9OmKF4XxOTN/zmQb3r1c29t2YDWIAUUacu/QJ8cpAXKCvc5RNi21/+jLRZ8vQqJG3evk
+naDcL5tB8WHe4W+gJtY5qvsQ1a0Vhr3RfbUg8uDtGCXaBXhk9b34RUuWP1gAzdDMqKcvll2/NDG
Q3hsTKp8782AgoSu4vsKiGE6ImQboQGrq9vZiPuvYZ08pVlg/j3G0VYPPf+HP3boczWh+VYp5bj3
bZgmhmNG27xp8eg0y3us2riMUZpINoFvNBfPCfvXoDWt01CpxdYvQUZvB+CjA2j75zSz+1eon8bO
sxwYfyFslCFEJ0RcysdLfDP4cCFX8kBkB+4eN5phK4kBcmBhGky2sw+ckW8T7/Bb5o1blNR5bTUZ
pEuI7/7lt3at+pQV7OQo++TBKj28shJuEL30H73Z4nHaWeVDaM3fAiuZnpy+5IHrDtohJO10kxFL
WM2OJU5zF6tZ4gY70o+xqeJZrAf9xelRqRb3o7wN5e0Zm6xjEj1xSOD/c2uCOesuWZM/yoi13401
dROD7F3ubDkwmFZymfSTF2kP5NWDW6UL+8lMqNOOIPAox+rdcCbP/yD75CERo/8tZKBWeAWRzlIx
plyvFveFw6IhH3UFp7fpu/AvCDraoYz0UijiBJ+QnffwNyJBGyPW/NZPgh2U2++haFGNTF9caEly
TMbr4w8TLezXJhyUN2dKH3N0/R/lkNMgdZDrqDPLcNWk3m4PuQfgn2upGjRWW4jyydHJzsKTmznl
ThnJRH4IisxTHaKclGPYoODFsovVPthVUI1vKP4bywHBFPztFDe740MxneWA36jGbY1zQ0CzRqU+
LLHr3KAtjm1uXWQBVS1V0kCOz4NHVGSdMT7WWQsqQ3UcHrkmsGu6x6jVb3PfFxvZnNFmPkUdNgOy
mY6ANZUxzwFpZNrdssHW+FVbbOT6nmUu8jQpecDJhvi8NNcF/m/t3/YHyyncIFyDdeuCZVRylQcz
jaZm444VhaC2RfBMtuXQzBuJSmfvmvsqdsyjp6WQ5XD9u0i7rTCCsQTaJ97I5uDAA0S03Dn3D+48
zhh7J+Y9zsvA2BQ4qgBU4n0jO4OYkZrd/B1oRXFbTLNHUjvsgUrfwcTNeQ6FlPAkagnyLJa1BNle
TmVvLfWBwe2PRzFHp1S3+2Aqx2EIwoLnXY7J53uNcsjR8Utvn4omLszpzp+y6jzxJX7HID4Xdar5
Jpt9gxcdaKmX0kUUwmvwBBWTJruuHoMo/CaDoNmjhS4+IEQU7lyAdD54wIGwHanym96gHLuNmtqC
CdB9lsg6ZbDKXR/53amHdYbqi//RXEeLWu9OgEODbZ5UvAwmr7ZPcmEX6Vc0VfTHZVk3DFqw5QtY
H+Ua7mMh5/Qnq+66jZzQi+WgHGBqbCUGXyex+gMHEGzLOalhkVUFMjWsvk8+idyNI1eMLk+lx2m6
5HbNg6xvqMbiXo5TYLezsik5SjNzUx9c8iPgEQxpZ079A/+FItg7ahowtY9Ogr+MQaj4CPlT5H/X
UGiflg8xCrLljoWlufwx5Q+8zlp+UIxBeVj+4HtZLr+HjAp626IAG5rLby6nUxqLTp7VPKdmd44h
IvHCFjJ4UhFPSt7hx7BJoLxdC3j2/+jjiUA298ouUtxha4BlOUVOZ5BNLRVEwaI0gIJmKOW5EbjI
tSn/XHnnmMuoxEmuTTm6Btu8Qj+7vvut8yoHjY7m4Fsm9hqGlRzKYfb/AsfIeg4YEURy+EO1bTZ3
lGmjs1658bnohuquhy5eBbHpvQWtA1Qa97qz7qdgoW2Y42bixjcJHfVtNeEJlyY3iRaVo7I5C+xF
4DC6BluB+gxxEtvvxnpEsL1+Zpv4Te56WjIVgDaC7GwPZfV1sB+o4/FuQwF02MmuEu/NjWHH9llX
UnevdU5fHOF3YYKbUfZm0z4xx4c7ONX41sgbS94F6bBDsjb+uA1wtnEpPOXzb7exAgqYTRnTtDrY
h2oB9xz0fRburMpJTskEFp7XuI6sFusXpMPmgYdmpYOmQS0JQbzuWpv6DbRDe4hA6C+7GTVKgQKS
S4di6lf+aWnHeRfdwYqT0AVlufTJiXCTLtH0PRMCFlLKYjK6z1MHqFS2gFQ3z1lQfc7HuLoschhO
DRJNNH1FS8+Iw6kAdhCaAdzdurtMKdWNRAz8CR4AeYQej9sZ894dUCGN6urUhgWocL/GliTTFXXf
o2D3kjS++uJA2NXcHu8Q0RpKnmCKoaPkVwAX2bZh3W14UivngCLIS5Sbzl1cL8eKfucMA44eO7wT
ALgljvrE5gDOmNa/yQMU2EMfq96TbDmmpW+U2FUfZDOYVGtvtpW/l828rrqH2Zj5Dnvh8KY3TXOI
h8Z80DGFe2T9G2zHkEw30LAEjDN98gBgUd8XkTpsNU2LH5vYxm2FZeZw7qPus+xbgwNF6e5Zzdvc
snmnD8kjsOrxYZlEfkC7JtjeSVRRP47mQ2EpwcIak/Ag2VxARo39+2jz72YnmiWaydvccMpr4mvJ
/E49U9ujcMe7XvHJraC7I9SMfOdQCs2l9dAJgaYEjM0BQFnPu4tRRa0p8ctTc1Dtm3X/rUd2y1ny
muoEX0cbKG5AZgYPlCX+LQpt74ZFlY6DSUVdXI7IzlRRCKoTpDAghV2Mcm5Vvk6Et1E47IAQKcBu
eu+2XkeOmipLV97I6JAR+9ul5Gnlt9UmdMgQy6acO5XNyVaM5mhOHow6p0EWkjqCbbbZubFsf1cL
oyV/AL8zoLDwoJste7ZpjJZn/fIAT9tuyx+qu8tvvjyoiTfwtSjHw/Iei7yg4/FK9TYK888fMvps
g6xbaWrZFkxufuoESEkeIFWS/Jmf07xrX5LKKRDb1+Fni4CEit216nqXkugcnqvJUl6stk1ELij7
ESj60wy+790q8vhYIJyd5p57VKK2ucXsg/dTapvgMCxbKKf03+2me1ie03qMJ3IWNj8bnFhg73KN
sFWFT73RPHYpX64hUak92Aq29w6qWFUSY1WsYh2ceh34UMuFQlan7kNGQeLYDb76DBevxbvVy74N
RnSTO6gWDYvCJC9i6eDCwAx+VYe22StJwO/mZNPN1b3hFJhzfZ2B58xdfZjazGBNDFpcFEyWM9mU
A3/0lb6toH3FH2gdqJTa5y8vriDnUVSmvV52vfZQ8rG+mZ7WQXkZTR3UB6f5uwwwNs6E43En3I3n
3muP2TSgg/uv/j4YWU/KkMLPhNxg9ubEQXQz+7Q/z2SoWRJSYpF98lCwH7zJszT2DCwHh6+y9Vvc
GqIMVFMTtUIb5Y/LrNeyAs/Z2XpfkLfjg9eBP5ra1BrbzlHK3TqgBkO0NZPM3FGV8EECROio4yOE
5oWOaoHumQ9yQB5UWAoI4cuj7LBEoDzjCVNcKuSy3cnewtPut5bKBrrAfhyggFDRWTU65Nn/LtQh
h5H9+5D+WOetU0h9R9syBJNqV+XWLLjXgwbNUEHnC0j+PpvOOVYSNF9nqHqRZeYXLfa/y5bsD3VV
PejI++1knzzMWdpugYlMAFm5juzL4A3KS2PJF2wcF5DCdLAs332ARVBf/JJSsD6zGWBbZ96lz5UH
mAdLkWQ4WHKEtH10nXUVwOqls7A7qeK7WZICWPDFufr3OHasZgXLPtX1AQa03y7IZM135lOmY8Ii
RynlFnfdU5aZseDwR/1Niyxj15eFu8Ovq7/bttXfUbsc7mZs/sdxrfwku0zRvwyKsLTcl7YWLJHr
xJ4Fzkkdyy/yCprPv42c5FP629nZnOzWayjdO9YprOjFHmo7KSUCIQaWxbmFXkje+Cdt0sCAFGpD
+tVwt4bxLBeSfWFu2QAnr3LL4HNTypbfK+7G1AKT/+JRb6ttgOYwZJdh9JZT6vhobMne5bSJdX2v
ejWKxmsUZcbmwtJzOhm9UWxXGHqX6/0hx1Zha2SAHNYBPcdcKSyrWxt2r70G306WFYfWgWYzwVlV
Q32RTlv7tcrwrkqkLf2yGCgLib/6ZVdbjyi8lkDa1lJtz7rXgaqDG1jm39f+qaeaAlRn3K99MkRH
owZwj/J17fdcEkQ4l2h8rwQ+Fp15Hdm0PPlqe/gkZ7U73krNMS/mrBh7Px1nVErTd5Ms4k8RKsA+
v4UOfmJdgGh+hKJB9l4Whi1DA5DVB74ZZf+O4V5cacVVYs0kIg0+zXF0Kvv27y5TYYkgkWey31K9
JWrt+jVxBamJLjlxTrFTCeu+3E8jcNTNpIzVeVTV+2qBAtB4vEkFMdnnJXZ17qyJu5k68TJLnspD
VUX1efSHey00xdb+BHuMCzzAnVLrqbrxiz68z+y6dq1Rdr93umLEVczwFPXpzyUaoR3hoiyEufwW
PjcRHhCiexilCIrKCeLQeukXjWXwae2P/aw/lCIrMHZBcZvbEnSTUmynhvT6TvZ5SSxMP4EqbBur
ilAFIHDpzGpeOJtiQtRUZVKg52lylOPyMAQg3SHeoKcOL/e2DnzMNivvlA8+1Jtgm0RBciPfnNzK
Phyp/P5qxy4mYxAkik3rlclNDoxWCENBnvZdLuS0YGgtE2sRNOVJ3u508S1CuuDsp3CClku68lRp
xO/5r49F96HOivqhpxB9mdQ5u3RTmF1kU57JPpYo6EH9txi8M8ifGy24Zy4QjQZx8nS9gu5qLvLu
Zk6xy0awfB60i9o33b1I4TgOWZr81QAvdRs/+mnlno2Gj1o+UydpziRy86OtF/pb5KQ/ZYSd+5dS
z5IvSJGjRMMaSOY8RqFXhSwOPl3sqfV/N1XRBIXxMeoZ7kewYdf9GaVQne9w5OrxXgN1/uAihnUs
83IAnpdSZYuM4Js6ODfLIiUdtcrWRm/sR5toI/7heflWYVi+n7rUu+pTBVBguV5j1OW2VwGquqnY
TcVo6EqpXdnHhqpCx0HsNEcRo1S0F11eEdjUoARkXy5j5BzSR1ilL2KrFuXJbeo1obKjJqlvQAQq
B13sfiK/Ym8kzib0D/eJH7kfgQZyoydVn36wyP8IkXFq0ei3qM+AAVq9uZF98hCzW83aPr/IVjTr
0E+b1N63LbS6EUzVtYsi1htFe8YOBlOXX10yQg5iTJJRFn/JWPMcMs8yd/NInmFrdih/mtr4XArW
zdh0wjABTCXU8W/Qj/Rt5ATVU9XipTmoCB/4XYNtSRQ52yCN3K+kUBHZC/z/gNbbBcl0zWelxqkb
YmpY1OOt6ysUDCWLNUarKyrzRnzp/umTgfKgDPq7nLsyXpe5y2UyhFDEldW55G6DXbaVOAyJ2BiS
6gP/KfvYMTis3uHPgeZYIR1rU56pv0f9huxYw9C+W68jPyNKkEmNBn3ee7JoNoLnP7Njsdlt8At3
arhNSAJeZGv9PUDZzg9wmn9E5jXS9eK9qfroycybz1nsFp8T8uXnAMDMDoRt8dluRgUkbg5BWjQ7
q4k3OvuSu2w64Y3FUUx5zVE2aLIihWdF1lFqNWmThWVEbb/wDFce/TL7W3b3sBkP468oZIl+i9KG
+LcouyULHHne9IUX4A1M8se1OiP4W+o/LdfSR/VQGj5mRZWRvRUYs+7MLIyPrVdlKJD54UOUFS6A
ckb7rnKePUwY5WAgulK3fXcdcjhl9Z8WmMWxSPLh2MEEf2vMOdj0Qrl8GkM0Z2LtC2T1cj/PVXgt
tCACMtbyH2WP03doC0soUgEohia5+Tz1JjDQrvFZqInFmBv36aYSdS/YmoCpQ8RzpxSfVjdHKbj4
O0BnEWfV/rlIwnA/Dt7H2fzrbB1dz5AoGp5HUO37/4+4YgIFwWv46GdmqX92x3hLVWgCywj2W0UC
YhujZ/S117KXBSfvVcfZGfu/86H5ViuYsemh74KrCNynEr13fLOhkWINEKFbyHUKRa02ZiZselvM
OTZ1D4z3sbNflyJzzw7ZMrsW1dCkuXZe13xCXujAyh7jzsHsjr1Z6wcXeNxXAVpqKy94i9Cmvtm1
T7FL9KvpzFt9qirgtMVwNrBNeZ6n/KoXlfVuuJF6RZFdCAwb5N2nYjihawo6WDSx+YT1ohTGUQZP
1UCV1saxRY4G5fiS92H3JAdN/dDxh39v+gK7Kjd8Q1ZavZr95BasBPrz2Du8iHJPvdqGOXeUyEH7
znWtVO2ugLw0/QySsd4Hqnoq6lw/tAZsvtTDUgsCmLaJEid7szVrfKnybCMHpTQONJjvVkCGVXZp
HrjDeg7YgZvBoS+b6kvG1s2t++kbOFyWEr5uXciNNI/NOLHdcv3gYEA02S8EnDElyUwy9XXVEpH0
nNLqKbn/0hchMXbIEUJ8+F0wRAZafTZskz41sM+xQMqJg5znpz5rGAqrFrt0bEx3xdBYb4atKZfB
SktMKSzrLa+b+Qm5wJNsKRFdmE8XUTe/yh41i99UnEABjTOka4ilOHZYPMhraT3pyBrfwINsyk9q
wwi6E1Z2VBTj3Fb3E+Xi1aQpwdMzY8MFdq7I0vkA3a2+AqNyEU4T6kB454p6sRgf3RqVcNEpg2IF
jsxBFW3ZqXfxR8wyZ43MU5tEz5wc8dZLLmmv9y0Vb07ngPsRUKB21vsyPplKTlOOyIOXW6Z30kzd
OakU58Oqmy9wPDAYl6dQkmH2aT0+2nFWn/8c/i1yOR0iR+H1OE2bpe0PxnxBq2FStvLUr7C/wMTr
nFu/bC+NIS/CXZHWgN0aHUU9UfKiylqGi5GmbMvDEilP6x7imtnM8UYSbWQfmqduc0C64B9CRACL
e8GgdUo8n9wp+SaRYn8Ih+iNOsnBBVu2jv4aWOFn62CYudMpjfNvi5WkvLCM8xQdU5es5T5AzQp8
EMt+tUP/k/yZkuzdJuW703Q3Y9TMR7UNrEeYajnJp/K+ROhOEhywfJ+2a4irVebjeinUDrbALHbW
nLGlH/XowSTHsPEmpX9zBid9iov5LAdlVzcWe9ezm+cqnvs3L7CRifEgVsnBacjGfYF+waEb1eHe
6xDPTFvIh3lJuJelbvxTizvQV5IJ4sxKr8EYQfvZBmPuPEqXld4DFjOUk4dQGPpg0n4l8Ep0FnVP
Py0hcmDjZd3w8GEDMTmhdu4xM5aqY3FCQr0IEncrm4adjLu4COplVO3TJ98etOciUvRnsxTcG+cf
fWc/RORBSDGafYjMkdB3ls1+bieM+CCGDpD90dlGCjrM91IKegmdoL8AxJ++uCFSnYZm+eQiCfvj
iiIMD6TpyyosXWqIABmxzfcNlfVsUKqbaRnWK7ZeCSRrqkeSZtF3CGOiErMMBoJNYbvDe9mV9U0G
yHgwgABoBS0DCQPz7s3DDUlm61V2aROJE08LN03BpUOBs+C7PT1BJTTR1ENFxxdIDHkwVc05d0n0
n7VLnqF3tGvMzr/JlrxGySdtLUewL8TV5ADue87ZapSfskuG/ZpuTCTmlw9GFLnQynqBMSP8ZKNf
CCdUApIXHPKKZlbLpLpO+uffkMkrwDkRUGcEbVDQ9+vsuMxdsc5JRgG25MYAIkXWN8mvkTZrl6L0
UCRJRVpY8y6J6JLj0gvUK2Zw8LLNoOpWB6v+i1eGdlmKZb5bv/3R7AxIpMtoNeRvneEk53Q09Oem
g4VTCjC8rC2WFXdX40T/atbwdmSpUQbLUVlqrEWwnIsaof+ialggA24DYEFBDdWGKPomUigwL2Lz
pjajNu0mu81ZHQcVO3hGFMTup80yJ2v8LSq4mky7LHMyVlbbMKsRAT6XUfEqM0hJ30HQSZP4sPCq
17bMRckYeZbbU71l1xV9BMq2nCiH18wVNGoAbzJ1ZKdkZ0uXYtAiPyTliHzVcq++5uYPiEUdEilY
NHjqi6D0ngwpS2RauKst89BiOwPce5CpHZnMSZvWgB9Zdqc13VPF40dfaMVsOzVb3F1d2J0UU7Sb
X+OdZtNer/Fne+E5ZoiI2aFnHEqLBVLZuu9+h8+sPIRkw++K4jr3SQ8fG1OrH7CmQwc1A/52nzBa
2bsa+WkZLPvkWVOQXI3G4zpdni3XbRBvYatYH5KKpCKIFT5MfjTqZO+91z1mg2oO4a4pSwOjOiso
SfilxYW/VnGRZ+uh8r3wY/iPmNquGQl6LXnohciiuMIaYkSYpOlNepXvpvUF1bXOq6oGxfk3Z2Q5
KgYMkjjnD5C1AG7/GsAZ7p8Z66UUQBFyhnwvojtQnGod4OBQaD6u5EmE73KXfporNKLIo92dDi3+
OVX1F6zotlofahjD5WeRoX2TkVVDfjCZs2fZAonzORvLepmHoQg64cjIXOQgBlADyjpoNsqrdlbo
7NweUQE5qlQI2HsCFyWbuok6dGKiuFvIHyiqELzSa3aHoil/3HpGdTl0ZzSfovwK3wmkEXJs8aXz
DagGmT//0+E2418+tMLDb0Gar8aXpb1Eej5v3C1WaDE5LrXaOnpuXqt2NK9mijFfRBGnEC1N0fi1
wE//cypjdPD36Ea30V4218lTU0b9Zu304moL2CC4yK5ldI1WVKB+iqdx+x+diSSlh/3aNXTUHvE4
v1/O1j6zqeEzOSlG0XGO19v/Gignm/2FAh8ORuJKA0Ij50lpJtT6O4SlLOsckuSfkIVI8GWw7GE5
/Br1NV5j1KgYiGUgSNALjPQrDwijOSAW2sBqKcJX1/5LL2LtWcJzS63LDyrMzZ0ckwev/KGKANlA
G/YjQMYHWv/JDsn2tjvBEd+sv3WLF8vO7DJ84cR/ByhbRI/X/woZ6IrfTJ7NurvR0Td4WPuXGWtb
G4JdHWTJy2C72nTypr46t/n83CuC+2Y093Sqsy9phjNgpAXe1XGC9uq2Rb0vZrwsS4TIerRxtga+
47fStayXfrJfEXB2vlJqDcDEzO55gO//GYOqTTPPztes6MZjRqUE3AFhNrg6L8fspss07QGONCb1
IiwqtG+FhfokerckMnWUjmQ8VM4YpcVkuGGfs5ssMOC9H10Was1vp93ohdtSQSxHdi7QOvDN8e+h
Sy8LoHGfDKpyMkyMBAd4CAdDFM0Vtf3bVXX/UQtr54Uc0c31uvq5cVA7vQVu5MOkyezrnIFuAO4F
Q34a49cmyt2N4anFHmPEOX9Q8RY+LOiE3p+ofo3GZ1XfTBArP8dOEqNUhJstCVfjs9FW7qEDqUrq
mmYwGMPG1nAHGmKLkhov9/0UG4J3T0o37Fysp2KEwLCXczFyDzZJyf/X5JFeQNBr01R1zceZwb7v
jPjRc9LgFFO6edBC17qA30uOPlhxwTKpd4hvOp8Q6GhRXLYVuGG5tYMYbbEW6cmeVhrZLyRccAST
p/IQN3rFHsmPdmufnBM5nrGpKrfb+hhFPw2Jpt97nkQrWlaeDaof7gY8JNnb/wOj7bVKvw+IVMuu
FTKrTHH0WyzawOa5An9wkvpzQYFjshdO11WwboqEsp3Z4bIzITWPa31vqzs5HlU+kMjQ+fsPjTvZ
TOc422dTjQPrCgeR4A8PRb0tGO9uL5vysMRMXVgIaOD31m7MnkQOYJLQ1re+gG+kFWDpmD20FCiV
h/xzmvvq09phAV2Zql4ho4EcqlQ8ReBh3oa+Oi3zTKGJCtDRPuhh38GpoSn7MjOtLomjvMouORW+
4bfMjJElygJQ46GrvA/I0B/mqWsOstnp4KyrHgUG2XQb7ZOR+dGTbHkvCC6b74lfdU+Z1r3WVqe8
x83oPcjrIZaCWlmIqH4yPM9Nr/4QJ0URLCfj/9Pzf8QEQ9N+icihzW6ABn9cvdsAAPcGdPlrag35
1U0i8GGAsT41bvhj8JDxN+AuowRe/dXllMVnww+wNeqhEwazfvKbDgXgQmm2JtrM30vu7LBKuv9E
tf+tdvPubnSgrieXTXjs6tl3H8Y35k6G9ajY7KLUyAE0ghHgdzWwP/ng51G46tGjcIX5Tp3m36fI
3I1AyT7bVBdPFhjZY4Xaw1fTepIXrBXV2ZtzPpxR6x4/xSHkNvFBpWoEqJ/UHR6I1fhse0CyPSSi
3pJgPLe2YZ/C0G42UzqylW060D6dYu7ln1PeE/Kvy6b7kMedeVv+1uJesaKhQyhv1E9rXx0mwd6c
qMKr8nL1r8tb80yhx4/Oi//QWmuMB1he7qwdZeVw7V/KjGJ0mEi0ytGgMx+BXRW7JlDL25SG4z5O
C/PNKbDzU/U4+JmRYeSBZP49N+lTUHrdV0M31W3O4umZWgXIZ74iD51tJtvE0PRH0/KzTdib7lsA
umcfe3N2zaosuiJ2o+xd1dHfCreiClxVzn+CHTJG2SfUTu6eSBr6Ips4t+hWRSQX926bkkP03Uxb
RlBUp+3IyE6IoYigdSJ5oh4uZWUehazPWpqbPDs5t6MKa4my21prK+eSUtYaJ0fWGNnEAPafYt5a
4ZMjOQW5DYCHr8PYBlsJvpAwjIyv0G5y85DvqAW7Li9K/MJRnnuQMRLNUSUqGE07eZJdY9Q0t4mk
HI55DmYqvG9OvH4C/CDK5KiYWnXPCzXvfyqxon8zMr3fY6kYwsaajCd5KOFt3vQsP9ZIyC1dsj91
poeKFd41Emrasss2MVLGewLpMjFdDlRe0h7lJXmUYR4CDy0YfcfdlO6wJyPe3hC4yp4moes/TH5z
6Mm1brtozJ7WgX/HykHVABzoY86ylWFan0NXVJL5isii4IzYPwuhnjMoZomonNIf87Dvz0YzVk+J
S9I9RXnwRXW0136ovYfaa/R841QepIZmdPy92qr/nMqApVcGLLEtyVAKpHG/k50yqPL92tpiBV6c
U2Rf2jABvqdVln8t3Vd4Vd4NdzTvNgZ45e4MIa46abz0c6fELaIeq+E0G9UXGehRnAaCIS4w1u4l
qNsI4z0Rl05DtLcM/pNkzAyRkvdXPj4oVq4eaiitYpEyfM37CG3QOPsxIoeFJniePTnoQeBHGshl
zBIhwXO2o/0eUYIJ3hjA4EOnj75EjtkJRW3vhnXv8O56aDLQzYse7XANfTu39aIvfm9Nu8obu7Mc
tXTjzL1VvXZppz51ZvylKKLoCy5d2rF0XKjbFkaMH4KMWnQZnCZ4rCs9ubr16O5MdsLfe7B2UpBJ
gerGrjiE58nzYy+98eouAq4bO3d+aXyV4uBzN4CF1QQDWbWSP8ZapXXu/9c8vDmGg8ZaHAdAp7iH
ZvDYBpFL/m4s7raeFXfZL8/+PRhkXggsSISIAWRz3HMrZq1ThybTTuOYfnVylGgGrUTOHXSEJzAR
oRFjayXOEE2FmdeE3u6PARkcDUV3xAop2awz1quI3++aZP9Ze7gheo0kc/oy1215RkGt2JW1X5xx
bkQkM0nmx7DJ9ePclPGlnPr2kqhldxzxBUfzEBFcld/kkxpjse1O/fC9jPMbNiRCTva9wlwj2NRW
8ljmavAdYzp9Y4OAf+tN+C1gk9kT15te97XH5dCo+iO+ctNO0Ttz98dAAgIcSgX5lEjxDBtymYh2
470xgN9b+oLeN64uKqwonOqPjjpjU5AodXSSnyQ7JyP7AR6n3AKeBoKmREl39/m52ty8L12p7yLI
0aTl7n9I+64lSXG12yciApBAcJuk91l2qm+IagfCCRBG8PT/QtnT9NTu3jHn7BsCGUQmmYD0fcsk
PBphx4IiBOEHiEVDBw7T42wAPGwC01h2+AVQcBvP+qnUC6zm5hcerCS+kBRYJl2lD5hfhAnNXr0o
rTY6bB8T+zu3YDasSwgAYl6sd+fNR3GtpJA/MneseagnGSAH1pMi4+577pqIehhOf6Oe52wGqKvu
3LFlZwBgJdaAXv1X3xg3uEOFsMoO6S4CGKqQfffFgHb2tACqnmwfBogdTKiOpt/Ze9hLgWGShc0N
QXaoMUA08S3KC8gCUvI9gQsAxLcfslrZp17bT3TcWnwoyiouNr5p54goQFA9QXh+20yPdP1cTiZT
SmnRZ/2Anx/rc1/dMPeF2tOzLs31um/K4SPpcXgvnawQ8klQB4AvTR6PAatAo9JFZo38KFn0TZcG
sMAewV5/aBJzOHVh0T0SJ082DPRwKMujsXML9ZBE9zYPXKhgBORzY2TEvcAYbDnr44bSAWNycP0A
OX4zAy9kcvSrU3Nfqbp5GLuXwYmbczpGEBumId8ibAuf4tgGaG6qmxtcTHgWdVX/qGumvaogfBvD
8Xsxd8bLwgtTddTQpVY4Llx8ok93xNMHOJMGNskxwi8Xh3f806DxUwhArDCfLBY66264qQE25pgu
BlEwKPE+lQAmPDrI6z1FPWxM/TExD7qroqkPsoJhTXQfewWrWGelfxTX7F6YO3Z7XdIbAGCsbeji
W80/8WCsfTlEUBBw8PbY/QJIBA4VLFoLYK47ajFOoZy1IBNMUWMZLaZYskOEksGIox/3Fc3NwIMY
5Aa6EPAOYlAUzq1aXcHobh7MkvJ9wyLcVamJoj/QSxlCDYM3AFzNwDh9p476PnYaWa2R3ehhX/Lz
vr5PX3WTPtKxIFmdOqAKTkljc2y/K6fpjzpDDNnaepV4VNwTzHUq0gPotSBlTfnmWkD8ygoPInPT
G1JAyxZuaEAFsSxc5kUMyNJPbOyMks2GByVs56QhswgsxZtO64xhKksskLmyyZJEk33zox0246Ou
MDIzDVpPQuZ2ag85x/xm6m5D3QmU9ykRPb2W2LSpGq+AxuUqS5VzooPAO0tX6U0GD+epXhci+Djf
oQO1j7upjIbDvBm7EsSxhKiDqFtRgTqIstvXEO0uxV7301XzEXrPVyYySeW5l4QfWhZXwIFCfLwF
YgqWMEX8V1zknwAO63Gdf9CnKKsfFM37t9ibGHhhlD6oehjWnRVDXL5p+aHxu21TUbqAyTnEhqZN
BtLM2ehYuK55ad0bdJ1uFY43nFs4D3F4Mi91VeM7iIwhE78R1C+2oAbBYsuR9U2EFE7HPfLW99SJ
Lqd1+Xc5qftir8usAoIqyKf+uiwnllJFOziNyKhaDyZSKNTpwjfplRDzhB5jknV7HxmET0pOuiSQ
y74qMVrwsYOhskFHfv3nQWpSfpwOyhHT+zROB/m/OUhBnRtWCUkDZVJEwGvbsM+I1AVVCf8T0y4Q
tk+wiIQIQ3QCcQlrwmnT+hkA226Ubue6CPBECBbV/VLX6QEcULR2nQNWdzWtJ3WdVUwWowxJBAkL
BRBpsdF7ehPlBJaNboU3hmX+aLBUZALO8HcRMcVJebifnF5wrG7QXeZRSifPFg0FsHOu+zBKKXsI
i5QNeP5/DzwPwqLeA432ONfocebPWtVGuuNkvH6oT3ss/scySXbV9ItSdwKlgOty/729UP1aJFjM
9H3dnnXf1v42kD67AZTY7UsQYBd3v8zQhWYdpx0DdxJ+m66t6isxVHD3v+zBKVz3VLLlbKAJKtce
QonlGYtp8wFrmR0RmbO7QyQ0eOKOwKiWAlJEd2RF3dcIFfjWdrQ4NKZy31okVmPDSrYZzvNm7Mlw
FmxV+YKfdVfdpqtHYIU2SQWyyNyfw/rQBuAcw3E/Bz5mOn5u1iOoeK2Hm6v1nrDqX4f7cLJ5SKDy
r7gnkv09s5R4PtsZnDx8yE7pXBTAoA+Z7jBlt+b0VJtSYxXFfh7M6ay59Z6tmss6Ncan3qQNjZU+
kW5ldQDR7/BquOFnN+ut/T3XNsmPIgX+RVfplJ7eTFWNhAHTPUMHAY17cQZ0gzZsMOuaR0V0GQ0W
P9Meq1Nk+tmBW4I/pzWMnQkYMjvdypKxWkVJTde6CGd25H6U5Sx1Z2tEIttgtQh0aw8CGSBY+LtG
01Bd3RvAXThIJ6NUxZn1WDqfdNN9MDiq+CPeObpUUfmgP1VmAc2OAOWrwr8LJJ4q/kpJbwKtMRXh
YcuP913YM2EXyoVHvQctSn6EGEiDODYAk8L5bMXE3YNO/GNDpqIztlUBAC4qTd9wIfXqlT/KfR3V
/7mru96P0gP8tjyfSfexAE0JIPvcIQjx90dg+sS6zNhgwgqyXjRGGB1TiZy1T1V8nIt8qivHIQUZ
0FbXzuq9zYcuSDpmcnHvo4fQxzBFErixwBpkGlofohs/DK3r5gbdD5GizynxyHquLxGslfdPWebd
uPasHBqiQNLsExgh7vXe74r/S92Hkf/7UPGfPkYm4zBdzB/wvw+T5j3eJ7/r88dP49slWKfDcNVH
3U93HwY0gH+c+te23w338aP+2v+XNn3o/Qy/1Oqz388IFzEwe3XFf3ymf3/eX8+uh9GHyrSFn8E8
9twy1338VL+O9D+cP88Aevj4A/1S/uW0v+zqj/X7cm2PeF6xsMKSlBf7ctrovd5x8o/F33XR/SY8
2V7v/fHYucvc78PZ/jjUvzj2w1DzJ53P9sfhPxz7L872/z7UH69Laxg3CHRD9Hy69H/8tHPD//xp
DbippGAq/OOX/hdf+o/XFO5+iID922syDzNfk98d+/95Pf441B/P9tvrMX/K+cr/ceg/dpkbPlzu
eSgXmmQ8jSDq0sL2zlsMmECcB6yeA6eX8B4FrtwC7BCV8YSO6VrQ7VOR+yvdUdfNrX2XgOswtc4N
9xGAZEULcYC4nYaBWPOPAXUxglJPAKk9uEmMJRwrZL2siDJPRlSoYyoiA/ITbHjzkOBuCm4/+zAY
BnzOJJdu2vjc9Y5JxqB8j5LecNDYsejPh00RJZOqkjTc+xHRADBbSlvr3lt31IcgBoGspCj38wCu
0UcXSDl/GNcnIxTUMviAhsqPXqS03EXRj+2h6kn8ghRwhXxy4R4TVcUvrjd8gVozPIWmUpFAzAG0
w4suAQcP5UAQinSpJCMiUNAM0qNG2aPZ+3whoE+wLutqMpqCGNb+l10aRrUdKMCHftR2867ui/CH
hJhcAsEYDlwhwOEOdJqhMrH03NDYhH9FXktecpg5Iy9UPnZmGr2qxvP2cZzAB74mEDIKsbwmKm/W
ulWWqgt4alh73Wor/qyQULu6oQv8BZKa1pQOFZB4XeRAt7+D2PYF4kvWQ2wmUFGP+eSFUPTvrFAB
UhN8k9fwwAqJ6i8MCrYXmDDseVfQg2+WNl8RA9ICkJo5zz1KCMOcpfWua1x0cCHn3PmHpoEh6jRO
2U06wgh1b2Hp4Z8QmHwJAYOAq5TZP4UQBjIEf2KIPMDk7ohgA1tTmJ5fXJ8Cu9dAR29EQIbFwn2G
0ZkNscY+h0Egiq6LcDRkogAqmopV7IUbwM7tJaTlnWfXgU0mDFrCH63QldyMUVqAFITOREFHNwcK
d6U7FwO4MpBQcn60DmO1TjrF17pzMYI+YEGhZa07U0rJCioG9r0VMNR2ZfldBElYEyObVrbKIAGy
0Z2FqPwlHUxro78CQVALfkpGtNUjZ7Yvl1g2y60+lhJgs0XnkK1rwLXLqWJE/PFx4dvUFccS8YRX
34Vri4dl5likxqNvOLBInKpjWp4SqpCzHcfklfSSb520yla6NTZhNW9AfX6nWyGh9xVsm/BMRdmf
/CY8m51KlsyzQhiAG/VTC7Lm1iM9hHemoiCNdS5y72qooX4ibS2fuiEPokSkD0ltvFBAzQ6gqY0b
KlIRdA1VcKLrYUveFf0+9d0ClmP5F2gBpg8NYOKbfALPZ3YJ1h4f+mQNjD90VnzHeu1SaCONdl4f
dbElFLYNeCXSyUMnHMSTAJe0ZAB4l9IQT46ZQjEUIgj7LAUzC/dLuK6EcgH9I+chqym0iGx6I8D4
7joX4kq6LgbF+MbMqFtXETS6dZ3eiBx6VE3qIyA0Hav72RWi8kiOZxCyxVC6wa79i+w688j9JJ4c
zh5G0kPawgLrImV7u+X4O4euQnDZF9gyqP0f9EY3cdy692Jj5u+DhC1ZDGASH2Ge6CRV/AiINlZ/
TLYvmRJIfcD08pNoxRtkliDUMzhw4JGiWTURHdbILFRgzeznjZ1KCf/qqbIJ5Y+WEHHqRdpCP04R
UZ+j7msbd+kJru5vqvbzjVtDOW3kIQUC1F7GkOGxPPsIw8fxmjhqyVs322aDrDdMNNENS38nsI2S
XkVmngvwTpcxcNmbLnP3NZWg2QInEZBUjtvWE/uMNuzm1g67GSngzPaIuK+uswSFFCYeOQsZD8nN
stgmgc7gKccFVn0W7qAhaUAOD5uaRtXGYFG+gIqCcWKO261V0soFUFdNA71tcFTuu0Igy1x2Xbpq
oAxybCe2i97TfTzEiFeNWaRBFyOeZAH0UPT0khfcvOoahBgmQ5OYAQ2HDrqh9k0FEUKoS+s6yqwU
6bkC5hVTRlzRLwVsIc+z7b3bwFeMA/Oy1HV6UxR+cSXsGb7q6cVDGutakKCASfiTl9KnBHII5ypr
6ud+goE6IKSdDBnVz9DSA9MbHCBIBmFxHopI3HyrFjcsOzZDYrgnD5IGwAJAThE33cMkAPlQstFe
stI0lvGUDRxLVezSCBgMGvN2kvtdAEpYr8LacwMvivqD1yT7rFLerfV8BbZEbK9CybO3zkj/aiqj
v8VDjUsJ4VJkQet8YRkGMkYFGaBIObzTPmw3DsAyD8gBx9RcdtHofvMM9wr7Hshv5FPGsCaQsbep
2mUeQhC0SYpHXQds16mzK6ghlngHZqkotoRX49EcDLpBWiTxY2A5codc21qIJbQR+QuTvVzAqU4C
uSNPHevJovbsHomQgR31xpTwCJyLeo8Klm8RlX4sqhYy6Lquc6bEn0vUMiMOWw9wJQtAqB6Ogwev
78i34QjJrOwveDIFfmoUAQRt2TatXOsZ3mPJsicQ1Iio4dzCzAhgEjXuO3e6QjXc4FaVkeULo02e
h3iKUiO9a9dKfXeG5p24rf0qIh94uybjW8i2FGsXgGFXXWCFqi4x5l872jQKhuqxtRRlSgIX6vUn
ktfhfpAQrB/tI4R8IYbilY/cpKvOkMAtDO4n2pHs6IyIVIYRbIeYKIuTAklx1Xf9+Go0sHOwNniT
2MaiKIh/ZcvUUe5V74MV618rx7oKQ7nA0aIUhTX6JNRfAFFMN3PdULNyFVnSWuqjdIOVjOZWWVC3
nOugkFcuQXt8K02slEsAs57DLPuW8db65vj1YhStRPqz9xegohQPLYfIqfJNeL3biMSJzgCFL/Xh
pFoUbwXMO0s/odcO2ZCrl7Fvg2cVb01rRSubdv2O1h2yB2WDx1koQOjtioeGOfSpbj1gq4B+Y53X
nBtMKyC6DTSd03PwzdNGLHVrEcLNPB4re2P0TXayK+UsOkA3JYXEptvtLauR1wwCQk+jAGvT5Y4C
Nol527ivopUHRMhSmY17UdCR3JhjIuBS7LtwaQPJqFFya/VSbFgl8lsMaiHE3IroSx65+6ro2tc0
qxHLy2m/M4t8ePB6PB51D5MPNyfq/WczbmD6AlLRlltl9ARp4M+ZD1k9lnfDGZbzySqTbXKwHOne
Go9htgkRu8+57L/5tGcPHTxhMJuECHltutV7Ua4ZHNIWFpwMn0g/nCK/t/6ynMJaDiNxTvjXiwOk
k4q1V3AA52NI5kUCVlelUEEuWfq5AKVnUlaQVy+BGgdT9aHMGoFgftKuy86SD25MSohNNextiN3r
KGMQBXL3ZLl58n105Gcwv+zXkXnRskfq55rY8J9n0jA3UGyDgAaHTmOM5IvRpiCzEwvwM1KfoVpe
fu/IJE9vQkJtcKBSVeaPllm735zUWTFGrHfh91UAx6j8ZrpJsjUdVu1KYWertmzToAnxR7Vbh24n
BtKV1y0JGquQsJJSAEcAnIYpHxRqs/oNvyVf8shv4IFd17u2w2jAGoIkUDsVbvpbComxJ7AfGeQP
OAThqkasLGhBXGwxhFDzF94xKsBzzPHL7QsQ4/HArYAy7aMrtKsBV7ewWkrgbn2pUmdY+xzy8VHo
1psqrKMTs8t8C4N3/+CLNNm5ceztq5J/d13IxpjKOE5YV6gp2BB+L6udLul6vemnHnO3Nnbf05R0
m7lq7hZHXbvyU4WXrGTOU24XQTXm/UMxleA9+U5iezj1Tgsjq9iuAwIY2E4XvcE8IJ33ebRpfoa3
W3mFB0oUtELmG13MjLa8ZjbwrS5FiH3qoat0IzL6wAwabQhQQlYBYwxBooJH3bIa+maRSuIde971
zx19VG0iv4OAF+CFBDAJf7OEp1W4IB+BDN51TJrPRW8BG+WTry3Us1neQOs6cS65HK6ij/191J8d
EPMDM3EfhBfBXBB5QS/oYC4/wd6AV86n2vsuXhVDkEdjuYbXabtzCOAFQnnVi8186F4QIHN10VdF
t1ISa+bYZmrBMKu42SBZ3DwQ6xad5Qy7uU6M6edWMbYfh7C/6fqUxjfHrQXYGXhJB71i2wwKgyfd
CO/dr5DrzQGtLSA838vuJYMwyF5B6TCAw7HECj557rsMLu3h8BwyUSy9WH7S0EgonFkQazJgI6HL
egOAGirLONqUMYEpPbroeo21hG2jt7P89lSZbXwgBtDaRohnL2Y1auHYXX9mZWE8hIN7wT2dv4kW
yr+wuwHcZSr6rb8KMSsV9Gi4OcdsKlHDbuTRA6wsimPsfxN5khy6hBZH5dRXKynlqYgsBo9TC1x1
y3w2az+7tKJ+Kl1IhvReeR378q+ODdZJOMI6gfzqrBLDqIM2ipNbmJKHsjKtQz+V9CYZMnw/r9tr
uJUHOzNYcU84rjJr945lw5DWEeAtZAy/JyyJmYM7vkn7aw3b+s9W6fFFBOOPSxG2f7WcuOuhaBX+
Axl9HTIJP8XBP4QOL1ZVFe4pTdU2xcrhIByHbWQDAzmVIhbAkD8qc48toy7f+o1/S4TwvwPi05kO
KIdRD84FyJVflEewsgYM6NUFEzDokGPauDgPkCHQxLVC2n6mhftq1JDogtT+oigFpHIj+IXYVju+
s9C8SDwgHzw/hLSUgzfsAuq+gHgOVRR0YgR3VyCoOClNrAzPlYBoDHCiI2Z9iESItCiv/L9GAkdc
e10I3n03un5VYP0ZLQzxTrMLeNrOQW96xd0DfKrxIEqqm+ohYT42fRzYYJd8SXOyTMPBfovc8uRC
Zx5rLwjdg/MfbsbMc18BgwEBu6vf3ZJhpW7BMrdqB/IwVPVnEEfDLeZy1jYWcpGFHf8Kh4t+0fEy
WnOb43q2VfeoVP0p4zVApEBaPoajbUB/Cta/eNbswIkJt/CaEmcYsZYr4GIgISaTKzEr6APY8fBK
ckAUfSL9t7aqvzbA/XzOk+7GRwYeU5XbZ5PDvsavuHHu3CaHFFv2VaSN80Y4r7HYDv19Ch+BK4vj
Jw+axHDos17q2LUugPe96FLVVxKTj6xZlLaYMor1ZcYScRNiqFwWyXrIMWs2B7hT5bH5VFLlLUzu
N4cW5h3LpggduNSIcF1IUDgEjOyWUPxS6ylNuxNTitP/qmCdfIPqZegQdhaR6y9SxLLWfsEwacGj
Wl7mSmcqhnHrLpEWLRcuJP1gPwYVPRCn4D7dQrq3A3zNrPpPQI6678Bc3Hemmp9Ngo3OP/uYqXLf
GTpDj0YF8GwozspW8QL3mwB2xGXXvKJf+jas3kwziVeRLdVOW1mBpO/WUDJb0C6mS3wFRHgI0FEw
uu7CXQxrgkutQBCCeF/8OcaqUAyV/+z6bgXaO803Fff819wH417W/DMCaDSAr1Z3qsHcqOulVhzW
MsR6T6sQG6R3j4V4+VA9d8XkKYBGGiTuO77w48nPw44QoukGuVKTabmXM46/ZpbthtTMr3ZeFdeU
O3DbTat33QMr3In6HntAK4KeWKwjEoGfAeOga1jZFoKXY7WJC394DKsa1vWTbJmCq6CdD+IzJpog
iSJ63o/idfAR4PIZR9yNReVraufJMoxKutOt1GxfDNlg+cmz5CXrb7o2tKvqnHrQGA5bAdwHJDea
nd8AtQYWbbHscgJyyqShCRoG/QJUJyaC+EkHAy8uIzSyDT6oeNCbmtDN0CXWWZcKm8s1LKS3WQw7
MN9x8VeE+d4nO9oaRty8j44N+BmxrJ0Th/5TmXYXiJ0370CvqQDklv7kDRE7jkPOl5HXpG9MRGsN
bLYtcKwsAIXg4kcY7i7I0/6zx+jgL9pz4exBPny2DW4fwJ0kS0Fk/DkzXkEI6D8Ryo0VCKjuDvKO
xarmrbOoQZ/EYq1wgg421o8CMoi3AbKw1Gicx5Y1mNIT+U6EA0CgXVer3ChAcsa3XAwERJ8yM0vM
BTzodWmSr0zlupLx3oJCwnn0fflSuvEBkBR1w1K9ecnppYiK6pkhyPmIOwykCtS6dhpexnB4LAtc
hcjNuqUdqQqm82ZeLhrLEJvOq5wDvJkL8D9hAQU2yoPeWD6kKmQCmSzMDbs08EDVXEaVytbuCHNM
3afqPeAaTeh8TYf1g9Vep0HiDvbt8LCEBcNPPpZjAhA5em2ESwSOlt4AVZfsw9R/u1tytO7FEIkA
HTnGJTcc/srTEFYZEGx91XWFDU/rD3u6tRDur/0MAZ6P8IqFPRh/ce3aSGp6MPw+uQCO6SB2mSar
GEyKNZlEC8Y+iU9TXyA0kqC0+3TtaLbHPGfR5BCWYQLGJfUC3WCYNkIFmMoZagl0Xveg9xgiu/c9
/+fe71qhmHxi+hbpIhNTR7ZwoU34NS8QtDPD1H2Ebne+GUos4EqXwvF2hCgGG7n4PPUF45xiXTg5
dBigwJCWAmNOCBDXrTteID/c47kKVaPegYwVnRrqfzboI2xuXpIueYlZA1ART8gzh3bYRhdlbtvP
WO/Ym0ogmw6+4HKEe/XeAIb2ajRxGYjSSr5m35yS0C8O2BNwk8eyoxm5vedA5q09RsyXMB0fjAhy
TSTsn4sRjwvZ0A66Lq1chbn3zCuTlWBIxrA0N0ySnooiic8kK+UFv027M+roU2eGKOmqaRNhqbDj
Hv+kq/K4KrcxhbsA/pe4MaPyC+wK+Cm1OD3YhWgRq7z2bqtOXFNtQUlTJ3jeoAz0yB5Cvm6Om20T
wzgLQm6Ipddg1AZWgwXiGg+PcT8ALdlNhBFuQwSaln71yCzebewIDkE5yPvXZALVeQPoRb0xFBAt
wMMbNEH7ubQ7tuwLam20E9oAyeKlyeDLrb3OdKuaOptT53rqLCUg8naq+MUXobzKyN4qJiF0Mime
5iqEF2yW3XgNOVP8YyfPqortdSNQz4DjSmQOdGvT+8V+lCVUtqZD/Q5ZHCjUBjLsyHPeGdm6yWQG
xw786hBezNdjVJcr4WQLuGTieeW3zgFcSzhkTkX9DDONaA0t7v6qq/Kok8s09vAnZZP2jAA1yLQS
eTM7usTLzj7PSnpTVRRl5Fwyv7+mURqYLpilCNUUTwpztVtCYH2rUcckC1+MxjNPdMIdU/wBl6Uk
8UYXlcvTvT7UUFCeK8CuXcRgECFaPKZHk1CoC8/lnDTjEngcyB9MzXMDJ3kJwghktE0Grw6ZJMPB
QQDt2bHwEIYmMmIXJIcBKhKeJSvjr2P03WLC+JaBPEgKAxZxTQNMLInqExl4dMgYkFiOjMvHXKRI
ko5u9FX23xtZQvfu72NoPuYreHrXJ7MWZMfTWxf69Q3LujKAL4zc3J/0umz5QMQ1U7NPmcK0ZFRL
Iod8aVKXrzUCVW+QtIO8kjR/1Glsqe7XA3W1HqefQ/cLBZaWNpEObjDkTgPDABa0CBvxFFHgT/Ue
/7k3txo9shI0MRFaBZeu6VvvUjrCx+wp6j5nlCGYIO2XpAF/amy5wBTarZ/bOkTIHR0Ug5EeNAKj
m0p7gcgQfPEGhxO89ta6Aw3tAcpwhbGn7GmYbLXBAkeCg+zgZZjfC7oauYlkSwRFkmnqNXdtKPUW
CS+zjW6ATj5c+zL4YpaEwTzEeNDzVX2h8XN6B9KBljpdV12vq7hkD/dLr4sOeuhGOlmC+2HDDiFY
DSlhRz0X4j6N96Fv+YEu2kyKlYSQwVZPgoiChzQdwAHVrV77PaeR9WxV/ngdWucxz4xuV/gczO+s
h+oYWAUC0XZ4Boc/9/LGROKlJgddrzdzN13MkxQCSLKogrkBkpDZhvAxW2gh3KgNuxMSnIu7Iaqu
05q4eFdy5L8hdazr5gYvRrDNBWI+mOsQtDV3fZK8C+h6Wv7CbLwLbRBd0VB0jVDXgHUOot4efpFn
XaUbdb3e60GtgHwPaCC/yD//PEJ3yW0Rk8Xcu5p667FIV6zrib6mdRdVmFV7ArnoWdJR16fanwva
a8B/g80G3CeAsgjufoW+wLhR8GjdtDRSr7QdN/ewJCDnQcRT51S0NT0z0gLVXlrwMWLRcQSK7MWM
x2TrjyAG0s5fY4JkHngrvG0x9ObB6KL/2MMS2tv+rl/kRMdGv6sHSE2pGybf0OwRR0NAD0lPSNiU
lwidIdzpCYnLS7qNQksGurU3GNTnfHWB+ZYHLTO8KzCdBCl+KupXByiELdaYKOoXiyqSLpASNgsk
i/lEQQH834DtMrTckqM+hcNNY535eLboVuJX2ZWb+YaWEb04SIbdFVAHeoobaR1/CKCiaADjcNSN
dgYJ8AEaaxtECuRD6zcgV2V+DDU1FKHg1DyI9IbEXn3TNWnTTO9zqNvrNiPPIVTru5Cay+AKnNE3
iRy+WHX2tAjx8minSf+FOxprixctGKlIkLA0hJJ4Q8mr4DFU0Hj3VJkEBHOne23CiryyfhIYzEiy
ilr0quumRUSxJ9Xn+ysdoXUTEge8DW/36oKQS17Zw6cKy9RlmPvVYWxhfx1XydUUzqH6oeOaTfoF
zugXZytsjU3FBnedIAn8yYMPZA+PaVeVZJ0Px7u7YdLBHaaFsFlS587RB0N1KZLEfxYUqkctPgAc
wp+0sBKcopALocm9NLXpku005PlnTy2yNJf+brMth8IiBiJC2oGJDK4KVA4jzYq6MKBsBTu3NUSt
JqVxvekxW/3RAwxOWFRC/6eV9N5DHzSPoQ9gBuR7fo4xpJRclY3soQW6AAhD6d5ILOup5nJchYYq
1giAWFCLGKodoCEy0K1uqdJz14XPcYq+JvwRnyy20k26e1OXF7Nj2eXe24I2DYFW894MgyiedIng
t7homMq2TMcXKgfUWKs15dqZCHhk2lSTmnUfe+qACVWgS9UkYX3fmxp1N8Tx1AEk+h89pvq04u2C
F7DCHXjpBVVcQY3ehNVexwAYGLz6HbJy48mJCnM79P5TO2TmSVcxsBXU0okTH1J7iYPnzQDqStVN
AYPyBneYAVTF0jTzk74BxkEYR8ywbvr/r6ug+AbtUht5n/mm+c1BSIvc7yHdy4fl5So0VbOyC4Rm
g/92QByO8mE+y3zmnwexVHRbWeEB1OVFuadggu6l25V7XSSmDcvpgssA6QQKs2aFCaIcipWLf97S
gXvaqoyhJIJAbSBAr8xXPe7ABZOk29pK2QzBSD6eDf/bvUTokB+9vtuZCMKtIzvHx5/e6PrtrV/+
DrfyRZXXuNg/G1Tft+cODwzdg2YQUOKun6xb5LauSqlojT+bFYwmshr1kMdX3TAQ5wqXVn6wBp+f
RY68ezfwqycTY+ebEETkBNNjNdVJZPMtP/eDDgo8QWVL4e2hrYDcWy6adWRCT3aZkNA85ROFhIvk
wDCJgJQDKRZOhLX6MjMrcpQmZH/BVgs7mPH1bwKPpiMF+XjpRhnyxyUEfJBDYIjgptVZbwwYUN73
msbesAgcQ3vwVAAmdn0eCgcRlTgERYaXEIpkWM4tQd6qz00EzxyQkSBi3RnjMlZ19WjLCjbPoVk+
GzZJgojS+lU4WAliotuc0ozHQdzAmCEB7A3QjxZ/ZDrA8t2DvCcCR0gmhZ8GGAYte2qVL0YJN4VK
fgmdcLyShpobD0IZa0DavIU30vaU+uwxdUEglqosNwVCRMtCpkEciQGcSWzS3FJrk8P0XNfBeEo9
5KF6ykRiIicFm9UKRFxuJMAamk0tL5jbl1HCihXsH9oV94x0WRkEq82QJ/dNXPtrxbrwOITwPnd8
+HOZUFHf600GADH0OnNxisD7W5ptrqDE4/gvFUIhCyut85MdFeFLYuUbCK1GYDbiERz68VL3iigi
Kx3YjgsiYP4YWUrsOjGIeysFYQcuTInC9AFj1KnlLVivqkVuZ3bArLzYRxCr30Nv6sfeXKcbEjGR
s3Uz+z/GzmQ5biTL2q9SlutGNebht65eBBAjySAZQUqZ2sCUGjDPM57+/+BQKphsVVtv3OAOBwIB
+HjvPeeohNIRw0R1kYiatwtvZbcq4ghq/ZyQRGvadmr/adJGE1NbxF2Kyvz7IV4oHsWOiK6dl+hp
kRdVxZEok6YWoO8rkON2rzpReXKqsT+abfmi+Y66uz1+lISjW0/wUrUFQYijdKeri8QX4QunYQn0
15ZQcHM2vhaKWRK8ERobxwgkl8GiXUaM9lQ1Nka+Wz5uTCgp8jw7DoQ6YOZFQbCW8WELeIC46TCr
cfO7stwaTxxe45YYlFOpTOcGjz7hpdW21sMO0rUuPlgx67q4IPbDNeYczIAZlCB/kRbI1y8iXp14
xSJZK/mtyidZj0WxqH+ryr7QPIwSqmFJn2eHZolTnhQjyw7iBRYMrS2wSj7A0OH0RdR0ee1wROSo
WuVa9TRpD0PU4SNYym+vX3xMUbZ+otvp25lbmTi6JeK73LLv6nWRzDdvQ9M/6NAyoGGBO58PfKsm
iVYh8h1RRdP60CmRn5OLZ6eClSbtiWHliW/J7dlFWdB19o8LRV68mVttcfTuknfZN3/8dp3S1zw8
coTsXJPxJdY1e96KFtBaajq7Pbh+D1oNrFCtMaZb8bkwduen24e+ZUXZ7YvespJUEpB2++DizPvr
HNvx8hLIVBSoBXE1cinjYm0L6D9Ianx0tOdMamZXFDAStT8O9YzQZpRZXqYes+BYnAzG7lON+57G
uRyKBOXZ6m0+i6CE7lroSMX3ub2uN918PVzfbl6b297xt5b6ZbJZ7PcBs/aSxMv70Jbf+VX2V2Xi
CnFCXHbLijIsYj9uJQ84h2Vp+N4nzv3aU0WfFEm3DATiyBKgHZEXHflXdX5VBpUEn+V25v0viDPi
tusvTBmxgXUVu0TaYQVa/vbtm4pOLD7su7JbVhy9u+xXZf/2Vrfbv7ssdKwKk03Qb6JljIxkNCd/
HC75fmlBYsx8c6ZkU53CbcGpKcs4FJeK/HoTcaefl0+EW6Dm9rNQHKl9Ne+bLj2Im1cwhnqztpWg
u1z7s+imYui6TQrvym49+VbvV2WFsiA3RFMUFW+3EWW37O02oknfsuJo7fG3wnc/dbvNr36pV1QY
A4PXVGthY15m03X0e38orn1TuM7E70tFhTe1xOGtUhhV/bwO5IMYY9/8lqj1/q6svPJj73+5DRrG
EhR2yybLwCJGF1EmsuLo/1pPXCsuS/TUm2O1OazD6u3R12FdPN//OBTfIxIjuTgMCHUigOfz7UWI
qUa07U5B+UfrAb/LQUBjFkNYikOtvRODhMhnhC0uAZQ/h7gKpZGufb0NreJevxxul4n61tFElXf1
bn1MnIgDR8K/PcnrJP+uH7+71s8krFjyaX14M/8ylXJxXBbvswt5CIx2A44LdU53OoYWjlGx/2ux
9mZ5EIoFhniQWyKe2gpiVMW1rYlzYydexm3kF9l3Zap4i0SvicVZE4byVvTZXBzahEcfdKxfe2nU
P00Ets+uWG2hIiQB91t6vajuO93LEMKqGjX2mzXo+vTiOza9Iv1YaqZiAbp+U7EAFYdrY7596QZZ
XsnvzINoNJD1pZ405xPkoT/fiPjH66cUhW/yPz8j8XxaPY/HW2Na29jPNa+4vfjZW2sVR6JMnP1V
VpT96lap2ujQpnj6srcXDyeqtknxe0A0LHuGyluHW61ihwexgEMUL1u4pJ820Kd865bVnRiJxBGq
EW+zRZhlWzNTvgeaWp2SDiskkXnVyYdR8+BHWBoe+sqGfSfEB6NIM5wJfXV4M6WxKmZ2u82SYmoc
iziZ3aEoALniR9gQffDl9mLEkUgag+h/LW93jfrYxaD3b3O0RCDzjkjFs6gojYbiodvLPgg4Nbde
ZuWUqMJDA9QJRi5ijRFKiCLzUjUOUPKx2osxZ65TljIFCPJtzysTrVf0bMfomIxm02Sf3wV/SLDW
IcFZZpuuaQxPVFEauP2hQWQCXhO95vfbUfHEmxQJayG4M6yjeErxZdahakIgF9Y8+yrKqjhyNphY
nkxj+hqCqjly3bsPkw5Shk/8q+jiaRFulbhveRDHlUf1JLpJ7XSHpMNENM/jHQulDKucivpm8Scz
RrLF3Aib/PK5b88nEfe8heTiM3pIrwR3SNsGyYjZbZGhOMYy5jo0wdINVLZ/jI6jbY1mqk4s9PQt
DeB38fBvdnXrwvpN6drVxHL71r6Hxq6WUAksCz/XbLe3qFgJnpG2PYjutb6yZW8p2ra4ybsxaO3f
ovDdJaWE2zYsoUdkLz4h9oTkjViY+vmu0GGHRh0L3yHiUgzyoL822WB3u2ksn/Vexw5ElCiw/YMx
ZM84zjYKXDZZ4N+bceJmc/tsZk9F5Fhb8asJlJ6Lx3EDXfouKNl304JoLEvnglZqYxglwn3qQSoa
tiepftTDWls3qesudl1ZiI4o+vltcfCuTBO7BVFnPXx3XmT//QJjvUY0A9y3Ozkp/H0TDTtQZNa6
Xfq3qw9Tq+Hdzpv9OtBqvMb097oNjf2tream7hIzNBxEER515hMxpqyHolTkxZFIzECiUoCCBevH
YaerM+Qb6PnojbG9DRzrMli03p9LbrUw62NSjwX6tFg/ftohRDMZYzPYdEh7g5pJ33TA2ygqOuW6
nnFmOT4wpmBeNFwnC8eDaJEEwExADVQXogl/ryjpTnQ/8cXxtG3UPrIPoum1c79WEL+dYnTz8qKe
16WieLJ3v/ursrBzFtdsdN/2zMxuOZryjiiux3U4q4d+B3flk3hscTezCYp91v4wp4g7WmMjY0IK
P6lhrsxbS5rx5qf7GZ5kcf7NDC+ee50o194jZrW1O4l/aChNdJqvZq17bS0Vh5vlI+s11etmJd+8
WRDLKgqYpa7na7N+0wTfHIqH15O88IJW68xNAwvcocgsJgliDnZpTCsUc7zY/zYqNjUJb3ZQRjtw
l+0x7q/VHJn7tNF3Wm6xNhWtyWrSEOBNC3V6+6dfLxokVaXCNr/srEWPED+MTOWM44dgvFvzEw3r
fRNthu6SFb6HPO1hrsMFefeX1erNG1zf6DL5iyPxFmUCvTfN2KKf+3PY0rti8ooqYtj7uVIgGunU
69lHRnpsQTCsLUsiIzejw0hAAfqRjMJiD7oeioXeqIcm7oblHm8OZ7/ESFD5EUJ+0UGH0dITtUUL
DoOKVyvyLSTyC+ptXeKI33sz6Nx6fc1yz8vGQF1fkng1TRi1Xpmr0FuLXb2BIWGqkmMPWm529Vgd
dyoObNFdtay9GnpMIMw69w+YENCm+PRmyTURvrZNOti/sDlPpuvgCMbUqza8DBNFsOUf/nhV3ed2
rmHIFWtQ0SzFa+apTiHc+4uigNPtb+/fUXAkxct8dytb17Lt8r8gR1RXG0iuVF8N+Ly3KXa2Y549
iiYhWoPkTDPdenCHGZDQAf0WooEYkcQvm6MVbUMLpsc3vUYcrklhbFK1sg7Z0mKwyDnbCvWbYwl9
8bKAlWp5rymAgcYJszuy8/q69zesDDRlKLMqWwY58TnEkVrDyghh/c+RdH0ocW5tNEoiz1txKApF
Ir6aONLwZbv+N7vNrOeyKzw84H+gkqSumzo70nPC1aRyIChU91HfGv6y2VldK+0bq+xUd4CKUryZ
dWUnxiO9InD9IA5XQ6X4+OvhaDfBydD/bP10ON72eigesBDTzWrzbhM4tT6krHMKi6YyX8F/Ztsg
nTapmRF2h0kplL/r4cuIw/Mw7Y3lO0LtQxCBaCdi2Fo/sUUc7ia56/TF/CDWgIsdNV2SfElmSPC2
UZB+EEUi0au7HjWAo6ieh0+OwyOnyyp4XHqk2daITWSv8vy5D+/H+lEFAurF+a4v9ce+1YhskXCr
WhaxEY0yuooJzIXFQpBWB514cGg3w41e03hMHH1bNlvdRqoVtDOJJnzUbDN57GZNO8Kz+hQsSlxR
nM97X4q+EsxmernUS55TwQYcEJiEMd9qcLUHxQvcqYbb6vWPbFnizIKLSHOjwPDA5aenuLPDg6Zp
0t70owx4LY6KYra1566sS+bLCAfqkkVp52OkGvVOnaMNIqH+0zy9zBpaeTlxf09ZSriT7GQWajy4
33pp4oYE5jm7CMjiNZm+N8RNP5V9aT4ZLW1FSusO6HYEU7MdOR8aIKweUbcyI5y0WfVAq8CnSU3g
UKUAKGY73aNTfZezeWhkyFVUWAAiSdaJUzDOdjw7PKgXOWO4nTvtIAV1/KnUP85aKO+R/TW9ZJAu
ShLAESeBm9EaL89L7aMZ/tGDHGqW9TAKSkgFLE5NZG1x/H9vhmwP/SVY777+riErJ7mxwtKWSEuP
gM/Zg9IscKs0rrx52imJOp9kO/4QdSOgpgxJJPjc5U0dF8PO1PX4vldQrl40fXLJpK8W5jkPgk05
MTh2pg2ZvxG3ewVpRC+NSw3h4iA/5rPywvNop5GwgpPj43qk/xV+DwIzEymhcBK4IMNBYK3m9wQY
USRDSmByNau9ay53ELexRG27/TrnIBWQbE9fneLzWALMmZzBeo2a6oOhtuBH2zh7bIeRCMlwts/m
MOWuHhnN9jbBr9soSPATbwb94HaQq1pdmZ/hcnOHgJeA8u+dunxSbSGsCKww9cS83em+42amNrlm
54znNFR814cu0rOXrKzJT6ATSkJ81KOUoQWP6iHurkidtoj8qG6TAMsCutARTVwqOzWHQ3JGtqHa
5066Se1OQS8z6Q5Z2UNBH42JF3SJ6VlzDcxUjjYo+AbnW9KBvTo5eUaQGl+30vGZsT9dMGcPk28o
yPDA5dZL9TNCEOD46lFDpsyFvTtyVccIN61tPjtdHt/hXfE3hOUSSS314BGsJsG2/ey3Sgy6Y4yh
Qzy3A9G2azLpJmqxxVOcqgZKW9GHtk8Rzm5LY1PZ2TGxEkQAAgtdVBRKCKuXwrNdBu3zrNftcxPX
276HlE7ktHxU7rNBO2ZlndwnS5Ja0OLX09NcAOfRnZFY3OAbsSH58zwnh7qwxtOYKNtvBpyiBJTZ
x1jttTsI8asDZPubcawKF0hwiACzwRyE52Y32TQoG3IMT/fLcSNVs3E26n5vWllzrIeCoDImvjtx
dEtKPwIppCVbs0M7dRjHjQ1Z5ZNPrvVl3asto4CP134pEAsikiE9O0ZRu7UNu64xJ85BqeTGg4IQ
aKORBadQ692gtKUvSeGcbJRHJyg7Wrn1v0BwnxCCUIOZKaZW38dxvNeKApSu0dm/x0l0VQo0NKU5
6FGta3DqWXANDEhYQLBcypu2CqESX0jwpbw0Dmjw4aqCyc9tizzAWTdBQBiVqFWaUnBKu8DN8/lT
3Sr+Jk0BF4QD1KWVftWNunwBDwso3QGEWvIZs84Mtpbva5uy6z71foGaUZp8kup4K5tjBQVHhFkg
6SL+tnNfxt1nPSoiGDN8lGV82pJp4nOPcvM4VhAL00SLY5KpDTJFziXM2sepm9pDB8jPHZA4uAfl
dql6nNCS5Gxi/PxnU5GlTdYRFQuqd6EFYJzGaiK7BkKwbSJZbmJSHGk4PmsQue23VslchQ0f6DTC
xWLf3rfLOqCBShjXwgKRIAjiYFdA4BziXWDFQ8xTb5GETGTNK4Nw48RQfiqdBWhoaYzEgXYbFdJe
l9B7ZzNXwaVSu2nvZG29MQtiWVS0cJPcMnCK8/qUPHslpj6DWh7lO8Nrs6RFFWp8xtQ66pb50Og+
TIUNgB44taONqhqja+gEnzXZg6XF5YdQar8owNnufPL6K8tfnhUNvoq/W/kMZnUrwT3bSANR4mCl
AjXwt0m+wS2wySXd2Aot6Fn7SyO6B6nYqSMMCnXj9onOLjApvW7oMZhmBUN2UlhuJwH7lgAE9Gml
bnRZMZ6UwPzoOLpxkprKeEJt/Hsvx83OMnV0DRNXqyL9UGdYE+Lo6wAjM/IY2UezGuqDMT1luq3s
dBRIXNxfdFMinjcgjrRTqc6q28pPaVm2LsOhfZ92yp9RP8EG0cUEr/lNui3qIn41Z5/9Bu5/7BgK
DjFFK+8VE/3qVLGPhLFis9Cm4GSBxrqXFalCQh6mY6UHrjQDa8kwC6nKZVrobLquPo9FpVzyMahP
hOZ+TyCIKAx3BH6170zprGSfq9qUXyHWnY5hVlSeqUjDPlEwPhptbz5YS5Lr3XPdVXeFH6rHpg5B
dSTqREyf/GdZBhYwHkXbdjnOdkg7N3Kd4CgnSO7OaKCBMKSY0M06cis0791Ug6hVK3LHpS+DyDXM
z6Fh/ln4QbpLnFzZOoo97LS4PcxmWbhGr4dg8YaRYI+28uxsdI5ZXe6bmlVZDYiPndhBgtb9nsWq
78bq9JSaY4sidtKhF644WzmGIQWYdXtv0RMPlWS+tn1VPZuhhFloVL0UmM1WGlD3mlv1Y4J4KzPb
ROykTqSbVifNlnZQn4bWTA5Brm1VLKNSYKhbJ1WvxdjPdyqiUJvUGOXnNMDP6hfqfV4j8GDM0kAL
Q/QuLYfwZKlfoSOWzq2R+uwbZbg3EnlkFug/ApsF0xvZJ0LL0UD4mcR2OdcsPSmcHDiTuA+g8vkl
jz74w9RvtCaWd5kfaPfGhCprMw2ZaycPctg4T3P/XOrE5DbAHAiuxWqD6ITXV3yhedS6HUuKNJ9a
CO01NNLQFt4BvcJnZ6A61Yf21WbtWkgYRKMGehlVe017BNu7frCPi+ylRzyBRCNOj4Umn6Xaqr20
ksqNgVIOXyc4RLI71nS7GQE0Tym1O0MOjS1hPS74fmQ/ayvaF3i9uqYYgSYo3wdn0Hdp10knxKEm
T4lsqESbZZiN1WyTOZ8IkHAbPcdTgt69l/XoB8sVI+JY1Ee0QkA3odHF6uiQoCTmpkZxVZp48jIs
s5ZT/RkrOjRCgFQ2Ttk/SOiF1ZoPVtisPqa6jBM6T+/rsrEfkLyzUbZK2l3YwI2DbhfhlPJQEve0
rQLC3KYge7DHGoB1rQ/laRq0V6MOe55EH4H6m+V5Jsb4GE4WIfRG1lwVxayvCeteOVPjR1HUs16D
nhv5Y3GyL5Ph4huQ/IQ9TA1OLLlBY4+YqLjSyKb5QVLqiz529ZXYJ23rTAErKgeQRqDkya4oJTRN
kKGoxs4/MqLxw0TKL/H40l03jPK5iX2C+u0Keio+nycqizJN8cxRcwgGBYUGUfKz1kr10TZKvL5t
yis3mhYCjioOvTao/xzNHH7t0cnOZtVb8maUA6QwivjypkwcWmk6n7SwOImcuIxOjkaTOd0jq4Xr
oh/6PUAH+WLK7XixPHEsEiNo4NEdMN3dyirF/L0L/PjeIYbrUkXyCP3o8HqrMPRt4KU1BFy3MrPb
fUUqneDxnhh4W5b9k+ok3yBiCC4EQgWXDlXsXQIe27uVaXUFeK0hcC9X04hIsNreD77dnMUVc6HN
Z9Zae5ETSdsMWJUnVae92sHFtG1PtfLoqa+h41BNLTmqYFwuhZ9qD505PYqcSBoDbtsK1MFBZOU8
ns7jzEMu9VW1Cq5tB2gBBWZrL8pAE3SPQBj2rOKXGlSbKpSUwOAWa41KyeqnRkfBbL0HNQjA7jx9
QOtblKW5VHl5JvnbqvteSp11ARBqXZyuH7d2FjWIvaM3Q0T+iL6OFD6LKlEGM2/OhO3KrUqMOfG3
903OMtck0u2iNgPOHPTPNqLymgzDQiKe+4cyAHNddNp1UNFbZhHQu9aSHa0supbxXh5M7ZqwnrnK
cx24SGF0R1FhYBN1jGcJ8e6lvqgCe0riO2x4g1E/ZqYaXaTSyU/KBP1BmtTRJV6ScgktrfWswFJF
ViR2yA61IqzyhEWsTJCVgUoDwH0v64VLQKH+UiLe4maayoqxzrUXFnPD1lBQABVneUHOYYHWu4Uz
ay9BYhYPxVh+EXWROBovfhWu55Lhq8xrmeawQtLbTO7zNv6ewNgAQLoOT7VvNY+4uNTrGIfZNgTI
miJ84sZT2V0bY0geJYsN/5ITiVMsqpl+OaxlfqBrAFjZe/gqemT2krRqsQP7HT+tVyGOtGWAnrbi
pIws71OFzvvtlp2TmxviSZWjKEPVazqFC7u/uECU+T0A/xAE11rDxj2QI1O5FdlRj8rn0Qfttjxl
jnTmYyZFB7VzYteEPu/YKbp8LVtC4mWNjVltJ8oVk5dyHR3aVq+1z6LIjEyE1mcz24sL/NHs73tt
/JNFkXIVRWnsPOglHUPkbNUyCWCS+q3IRiYvS676bVXEh0qtlQdHb4aLPowwfZTqH0yOw0Uksx2j
DGO0yjJh/igrHdudCyV6WmtMhY1fgTh7DV/APrYgoAs7JKoVxQ+/af2DYEwpJvlPgNnaB16A7Ul6
npz1yoDiL1SUPTDs9llqUZkrWtX5NFXhUZ/n8jvK1acxl6KHwYm/+AsXs8My+95aErOy/E0FqvhR
0/CbVFXRXLsy/mMqJV5boM208hwqjsr0JCcKvRxo8jnZCBNBWMPiMSpZtZMlvd7oRiYd7NrNR/Vc
9QpkcnXkHKxr12VbR/pEnKL+iNxijYMWoPloKsWHRneO9M1gZ/lStbEgduhz5WLZEFS0X5oUSacB
li7IoS3MH6H9nPeQv+iOVkINHTgH+WPeEDgcyN6EaPKVv76rFTN6Khgf50S9EOA5eYBvHbaOzvhg
zJWyTSYDppA5du1QSz71yWDuhjrG3FDkuF8Na4uqsoKIIzbXdgz1Ow2sqFZH34ZOlU9BaX2xm+Ru
Lpxoq84zCBq1Sj8G5l62VdZ2iGUVWIFdJ67kD3JqSbswjix8vlny2EbSVxCPsMlUEUx/FjGW4Rf6
hvqh8McnvatedSWbXoomldBSrP4sx0w+JosIBPtJVDZRkTwqVgtlGdRoLEY7dRMnSfyUAxkjZlv2
PzvDyTdNqB76NFsTBeHgShrhFYvKeSOW06lW58hj4C6Mxvll0OE1tBB/TcY8PqO5E7NCNPOt0irN
7gDJaPTVgtzDlcvIfMwhyVgcwCbLtvKrNoXjh2ayLolhBF+VLP6QGzbyUhn8X0BL8DzoVXinVKN/
svo6PdT6WJ6hai/woEDDyTo0uCqZkbsRAcB/OJb0avXl/F2BeMZalI9yP8XtDDcB6u7TZojL9NWu
Jt2bo7A5wCSgbAy2BgiyVk19gnqQpVkgI0qSlGgKhn7/1PVd+9L6ZvsyLRAxM+svIpeqOVvSUJ7v
RHZUlXJbqmW3E9kB8bBjCkJg07V595KYy4QGfvR2tyqXdolqGU+ivhJZJhK1RglXHz9l6Em2C4d4
3IqsA370Dn0N9o7L2bBm6jeMCe4iciJBZ+xs6wMmtKWI+i0YAQjqRdZsByB5xLR7IosUznwfYMH/
cTcr05cZTJwTz2eU1sfZzNUH8ez+YMZej/N9rTFlNbtwZ8JKsfxUwXxxTo38VeTafgq8UE/STTD5
4WOPstojQQvJJovbHKsDZSKJe1/xlCkg5KM2JW8CTY+uoRw8Ig4M5z4Mqo+SLOUnq9Kf3pWLbAgS
1ejn6b5vMRJsRFnQt6xUCGzfiesHfD/E2Dvxtusr5zyNlbyvR+yOjWbRoEWhSNCW2/QyHftWhIHQ
ORcE1LvtGFvrDcRZcUIDGH9M0/53VOnPcl32bKzUQsODHprnNpxeJluej2/KJjBKO3a0EA4sVXK1
Ns9KE3KJRXCDxbr7fs2yO0GpKBvCwzL94ARqDJewjord13KN1hT9GXu+yIgE8h9OQkmCwNzU4nAR
eXFKnabsLgKRpGaqedaXZL0VwcXZZlAVay8KO/j5wKc3/S6u0vkM0616Aq2GxCk5UaTW6iHojflp
DKcjEMsKnp1BfwWyzzqok9cccn57Vn3+cxs6+mtixLtqNouLqFkr2XZOx3nNRVPlNdHsrLmSSFzU
qoqrqIkS+Kae6+ka+aXx2qlsHPXOWc+l9VfVZ3M6O4Z9Bx1Q+Vpmys4KR+U5HeziVQKL3SVx8yjO
QUEKRxna2Q91WmY7PcHdoNv1pUDrtzc2kUqcombaxHZKSYMbAAd1Glhe1JfXeEbVrgln7UJMOzuG
WF5Mn1N9gKoid+H7p/3T9FI2dwe1x64y9Uqw0WyEjrSyqI5ONzEFarL5BAJJuTfG5kFb8NPJZAen
YYS7U2SVolChlTFZrBmEecSIC44Q1bgwK9peSOjoPoHGbC9Nn+q4jr4ErP9ceMqaJwdmwQ14/gQS
Qqvc04E+2A2cgoUU59tSmTs3zxZwS57fleDFYVuCGyS+VkpnfKF9HNlUGa+9jk0hAB8bpon0kQB/
cH5olc5jl0fYlKdNfLZVWw82PQqRta3K3xJJenB8rf6SOfHvlaAhm9DNajLk+jCsageEsb4gXnIx
AjWCdbhKiBFQksdA87UHp6RhL0XxkogjW461PUCQeOOD9IJVyb+C4NpIY+PsUbOeX8aifeqdqvgc
40sEEZMpGw1yJddKpRY2PaW9V9Xa8mbNgrTYqiaiBqUI63z90TKdx8zfm1lSExFDEiEqBTbJK3JJ
QnRLy92wz67pBNilKJEfT/Vu1yl2uc0Y+9ygH4aDnAeWW5qxCnFIUe/qEdHaIffD17xPlIOpAt83
pz5BLKPap1kXbU3tWJZD/QKxFHNMB2klFKvPItc6/odOGtuzaZnp6xRBCwUaCcD2kk2ksHN1ZZyO
44QFsg0YPYdU/ugnvbbP56x7VSHz2DaaaRAbOZjXBEpdjB3LjrkmRr1/ziI1fVHHINoHVp9uzbTZ
/faP//zv//oy/r/gWwE36xQU+T/ybokNytvmX79p+m//KNfi49d//WawitdBoloa4pKWIlvqcv7L
50uUB9RW/gM/M1iLOIwOnTV9TGXzJKhMq1m2eYPq6G+YXApEc5f8GIT5/VJHjYo/AmNmXisr5Tlg
4PeKbJbXI1FW6JlPGAVnQ/T2+JKojop6kBXCCQzWeWXbmRaOnRL+W7ZmRnYQ/DoiYfHAoiNrLqJG
Y5sb8cf/82//vBFv4ktRTsx5IGj/nv3vw/ay/a/lip813lXYfyvOn7Nvzf9a6eG6e3lf4W835Wd/
PJb3uf38twy8VVE7PXff6unyjY7f/vXplpr/15P/+Cbu8jKV3/712xds7u1ytyAq8t9+nFo+taIq
b5rGcv8fJ5d/+K/fjvXn6n9U//a5af/1m27/01QcR7Y0y1EMWXO40fBtOaPZ/3QUhYW/LQNEVDWd
1kOcURtyyvqnBp5alzVFs1QIHrTf/tEAkeWU6vyT6vgZNMdwHBPf3W9//e0fLXb9UP+mBdNW/9aG
yWPwNmxb1SBqlRXCGf7ehlPG7YEGlntF2+Gl9v2nvhl30mwZD3Dh4DSs0wFLYdZORyxO40PdWM9I
+pZbYo0SttUh6uuKfWchuwO/vU9QlBZrR6yoxhNLjX2aElsnqbG/HeTBWrDR+dFqdWs/6XJ1wSy8
hMRG+te630xlkn6DZGKC0a1/rfHn3euj1e5jAx1IBL3HxyaQmRe6Tr+2U/GYZrjd/KD7vVVrFiPQ
2jeKGZ6D+TGCaOmEPdIk2pyZEY6eLQTC8Z0KrwuhIGF2tiBHUSLNOWpJl23wVyrPRqNhyfZhmpM7
HTz3qMavWWV8liwn/tpn3cOsyMbHtF68S+myJ4Hf1Mc5dVGkMLhouqJvO0IzvcRpYI4uplcl8fuT
lZv1Fj+NBtXTMYkc4xNhXrmXpvkr5pXaQ6IvfTa69KrAiHe3uI72dh8wpdk9BJrLSbP+qoSK6ibg
c06qWQA61YD0Bs4EOX1l/oH/J9jrA/N27iunkGa1TSBXh/O0ZuhtYPbPQv2QmzZ0vJKGGT4tIK/D
3QeWCnsm7uvyXGkgJhVjN9ZB9RTOBsF1iQk1HmRDOzPoLkFBlCdttz3dkjiEJbBX8Aiw9EUsFNpN
f+LRYWe3mlNuOmwUcBF7tlyRRf3plJbVH32cIqYY2/2zxI7ahWbc2ecZZI12nnwVjJBY53scanl0
VCOoo0SZ76vfpbBqT4oma2cJZVVnUsZnPCBX7O4j0yRkwwa3uVTsoCANiNMDWpEO7r00WeC+/Saw
cZkEMs7HoMkZPQj4G6I2vE8d/V6lwWEhbaotTjBYZ4kkuteGGWG/Im54yxmyfEsCGLMG3dWWaIrB
RsXU0r5Utulf5PGLPSrNywgH9Wxa01VJDTYqmvpsOEb9avsSMnaN+QgPfbdzEJD3Bqt3HgZNw+Gf
x/4uGC37YYrhvJySEltMCem0YJ5eEr8J6C+TQ4hvOuzxH0WQOofzsVEr9Wy0DXyHH2u9Ve/Vxkq9
rvQ1L2667g672ZVhRNqzEla8rBsHb/SZUNOaVzaXeNACtig7O4hP9shuJO+06CG0gAdXllltqyFs
6G1RvQ9ga/UwPm61fsweA/XOdNAgx1iYHoJqlvZ1I+3KIICXSt+yap0wsZaAzNEn3yOqOW7qyOw9
U/qIh5JQrFDnRrO504AwuzHWnEIvGkDH5f1YWPqdbEmwX9aooeeh4yGQHt77Wavhz64JqhyG5BpU
Ey48+Utvxv4FyalmZ2NK3aCtWHhS6BQuGvaTN6bOc+BPsacEqn7MY+D4bYqzCS+qnvrwHS5mxThU
riExHNAxuY0al3dtlMV3KHQgj/YF7+B4PxBWdF9mEHA7Y7+Hu7BCrXUawGkD1k2jx3Chf1agcwkn
1SYSmu0vRvmdqmhf5RrilyzOPewy2XXSe95k4coFcWZ6FGGoZVtJoMQ81KdSHNajXfx/ps5rqXWt
67ZPpCpNZd1Kcg6AMWC4UQELFKdyfvq/mV2nvnPDJm0WNrLmCL23rvo9m1uvGDDM/H9fAu/W7P8+
jtyKrEAMpv/71N/ns/t3/H3uvx8GyiX0nd6CRHnXAf69EciwAkoz8OAudtpGw/sX1ejl/97rMw0B
easZryDcXGyNarVnmsBC1K7ynNXyEyjCyh9brAVmhLWgFDgN4hm0DYOi//fx35c1a+GT9v2Tf1/5
e6NIZMKqAkpTDu8ho87V/77296398q4P5b1pW+bNYBnKc63F/T5HYcSqLEdcFtL2aH6aV+pu6LXI
n4YJWVLLmWHqndjz1EZXvZQV/N6oD/4+XMxfYHTmSdTRSV4cwLLPyajF1wHsdyTAKP59tChuChRx
U5aSv1JlMvBHy0AiMR5upJcY5kfx1UbVPu9S/TCbjeJn83zXjCmXCAzauiHw3otTuZVx1ey6MaRV
hzuC5Ma5d8MPdppcjZ5xwWDW6qpmFZSUuuZHc/uqVrO9tZL+px0T/qxFNjM/6zamyOvnNOz25uSm
5M4huSKX11dtZ0GHUZYvk/2E6SH052FXZb3qIQAkNZptTlPGL8tgXGWqvIxIAfoWjwzU6MemWR4o
BDyn71dFJU99CMjEHmFzDFtAGTeGyT0/pij9pHBPaEhnxvOByVRyZtXtMSz60bv6IpiHjoqJY4PV
upZFuZ8Pr5luqJ4o6y9e4C+ZpW6ksK7mbJy7xbn2bryaMsf1DMs+FOX85JjGnuh5H/RVDWxluCQT
XOX+opTNWSPuxlWRHli1vDmmeptScdJiv7aTB4gaZ1o5zuSbpbYDPZ36QC7AkxjsJ4iBDDJrgqOr
PbLerWIX69qxD5BVb2weMk8Phx/rXrCg8bWGUg8mofzTwYSyN5SPqmocal59zJk05NgGqdKp+SEG
JkIsuX86HvzkjR2bkKSVz5beB1VurIppCTJJn7SYT/mgsEgmdM8qLnkMjrL8ahPlev8xuuv8dlr+
gqgEhQtIijShr2xYzXl1Wj24BsmX1PrhkI6esPqLXu4NORBQ0wB9rndmI64ANje5U+8XRpH5Mq2m
A0nd28Xg74LS0bOV/M2onadhgN3cwbmtmRKq44WIjaco2xfp9BlqC4dyOSBmuC4L9+Jema/Won9H
dXWPCF6RwrFyR+WoRyCUC+M1NLTzKK3f3BopaS64QZD4jHumcgQej+gSeJWNPhks/zptFavkiY7l
sxkRslk3+XJsmR/kY/OQJNGebX3rlZ3z1YvxfdHni813dW2xXqr52o3JwzDFJ1JEHyJ7FZrZwWGy
sugCrJ/Klkn5GqHKWgh3IN4S2PARjjZCCRq9sE5+oja62CCMPNPgmyzCu3N5Szn40l5s1V49lFan
8FfT7oYqxC/u/DtVyAEHjoF80hZPU6ZbN9/vK8wyRS6YhqGftpL77lh7h3f4pBbaG4vJNwUtGwC7
2cNbZTOxyE+mDuzLXAnEar3U/WWc/F4fX9qZl1bYsEQ3ih+ru+uK5C9Wt5tWGyhWdP5ik8d0J/HS
AcVmFMr3pLTfWK8b+pmBPWOakJNJryWqH1sqfjiRBgQ+cxxb1uDhR+gWESiLSfpMzxhU569ytF7J
uEHklVCFLJHvOHfWNouByrhvrxzTQ7TuV8gjmrpjmaPHJOsk+06PC3+y0W25y3KXQnYONl+/DE0e
K+Rpb+qY+nLIT54X2yMUj+qhz+c9q9Lv0ubRpck7upVQMaGPFi9z3JNCoyaXTHW5klD1G4q2Sxoe
KpwG1+Ml/876TkARyY+EmRvjMqxG5ih+k8WBWdYvrBduWqq9D7a7EZH7WxLAQ8hw8wlS4Ws0ueLV
BREiwkvfjXNQz0rmjzYpMMKw1+3iHl1dXkTHQK80KNWYHEzM3QntKzovJeXTsFBH8oYEC/ntlBlK
qvKQqrzQqapRRLoXGYuJnUuOQ6bPTpNZX9jY3kyjMTwq2MLL5nsD3/LcxCCSyANrXcxCRef0vkyy
DjwSqfNR/DKX+jNYcCaVsDIR2aZk7AyNVxZgOdvyjeaA2xouPQ/W67qU7XetslhWWGFiDtiDq01w
/rG2ohw4aqayGkxtZJtuPzdvEfm43qTlPtrfu/QVwKxjTZwjBlZI6CoU7v9SNzxNk0OkmAF1qXIG
ywuN+JBQdiaZ8ZOQGeEvWv22KNkqTSuEWF4YFe9q496gokykrLs9kwguNi0NCKR4ZLrM7EulW3Nb
8aORKWW02AH4WbUMX6oMtJudxy+KywGR8bwnQ4kWRXx2w+D4saaRT5Zsi0JD4zNW370+/ywV8LPC
ObN5eImgiAdWl13mLtpIeoSmET/u3F+mmRUYSz4TRctK9nHjZf3V6Kx3fZle2BSVVGfGqnMIDC6j
X3mHIrDzOSfx9FMpGUXYEF7LumIvrH5GeVuDkk7e0oSQ9vSG9ppUGe1nSLVLp/SBk5AJM1rYPQQ5
WTH+iti8TD2TfVFX32NMFdfcVaYOkVZdfXYz87tp0h+LwWZ9iyNj60zqVo+pNZ0mfyBV/jiykcOR
tmm65NbGHONG825bTXi/0cPDTw2vBNDEJQBVHXz5x7Ll6H9dyHaImOEt9o8qxIcT1o1XJze1B/kz
8WJBInGNY8HTYJ/tWRztWH1JRPqMChvrRA5r1HnL0hQlW3yBhvlvWXejcXGZdFaDG8MUqdLAbaoc
EUSKooDpb2gHyF4rr+3aHYuso2liilogWvX1JV+W0Ovn6V88un6lTzBncIC4tvqZJd+8PmSQy/wH
sSg5Lmn7TXwMJ1tvW099314Y837BT+39qpjhBBXJDy/E/F6w8BqcZ+tsLhJy/fhBKFvlYRryu9r8
RUpPdoW+Wxo30E3lWVTdTzOBjE/M6ivKngp6ZLoJXm10vsCxyXOO00+HXymfte9pqZ+i7pN/8Iy8
+sSE8CQ1l1lk9B3aCENhcUrx1Jv0+1o9Rx5aptGD6MsfBTNaGitv7X3OIDkvyOJAeZxmN/qpQTd+
Yc+86kOMXkw7LCP8wvtTDf3sSNbSU5fH29mZA62Pr2pZnqokOxqhsapVuHi1ebLvl3PNrCIhy14/
u2O7Rom25Wyc5A6+KLJH44id6wFC+bEZhkdrflkmCRqTH6iXDtPexmSb+WEY9ca0UQXo885Spq1G
gzqX7XeLu6DnBIgnDCokt22GEa0n0IbBUHI/HFDATEWBvzIaTrZ77ZRx7cj2Uao3V0y/UnO+SrU5
zVNyLDlqvLR3zoxVaXvlRuf+ES3JD5Ofd864iNugovq1rI6FVZ1Uq9q23TQzjgbPErvIBWpHeZ+N
cm1mJHAsYPYH8VOEEUerRXhGLO1NpxoSb2d9SCWMnCV+6yaJlBItvTnPT2WeY1JwIfYwIO2a5lpA
iwdnDfXetij+dPViLtOtaWsMnLJj3smqwnnKs2udO7Sas/hpopCUJEdFTGvNz0vnhF7VaTGaOYfD
IDS/pi5/QY/JT1SfBl2aD3mTvnO+VHzLauxw7rpC30CTybZVGa3Msap3nYKtNhk44ZdL0fUvQ2Nc
w/KvD+x8dT9FS3dkvMwaWEuit3ZuGFnHEfKzdFyxyNH8pZb/iBeabSOo5lhCrc7WVNVxgB1K2+SR
wQU3lJRR9+UF4paTVobVejb7NxFrNyPucLBuCHocjpq+QhCer6FbfSyala8iHYR+Z5QSfz5UNyO9
MZtsbs2o6YE9fZBbqa9N0rbtCMB3OLdfJCFvI5L20nk+A9yLSU1xWTgoywNTALSi4myYYbFJDeth
sKm9a5u6ZJgNLQD3P1/RBz92o5Oe5FhgzjX7V+x81atLJp+VWy+kYomPBH0omZb18T5AyfrJt617
1IKlyGCG4M8ZDYoQ75h8EDrnJAPQs9RDLVCrZfBLO1PXcZ/rflSwCBR5hL2C4/Ey5B37uDr+LLNv
5o3SN/TJ3Fo5Xas+KtDHcx9y+F0A3jSrfAKH6igfqZkWDDABs/E1uiogswN7eskCapsmeN13qBPa
TWg1+BmMElS7n8HsFHWG7TE8iSTPHztUoU3KzAy9s8oYKWeRNyAUiIcJCmc2rwl3eqpZk2al2LD8
eAFGvZo1diz1kzWHwquBQnr4feibqffHsGk9DIaJL8LQc7M826pNzTqoY9Ftlx+isiQ0yMbHLZKv
E7ZWvpnXZeDUShQAPv9UQsPPjX+iZaiVmFh/WyLPqrTo161VrjSlXYEELwMxkGVhzTyZiTRocBbF
n6ehCkr6ptGkDNJa/dr0QjtC/VTxKNkddyVzb5qvmiLUTe+akB2iS5MXzRYR57F0AFDOaYmYhYEm
MoIZOF9tr2b6yiCCoqmafbtrb3nOcHbplZ8hGQJGZ9SKoTh3RUUQoIM2X8mg2xJyKQjIq7T7yyEX
9bpF+E8YkWn4KbmG1PHZY9tWv1M9ap5tOeaaDcdZK5B+q8L9ZojEoClt/2VpjXKbjgBnL2mSOJDq
WKTgOmk0IwMxaTbm0LUtNRjTO+9ID39pFokq7YeLawDD760w2lgi+amE/DUwzwQ9pDIUIsH8qZVO
vgYHh3GwT95c2NIegX6rdpJAL0Sj7euGKdWghcjukzGmZmINnibl0RF4KZohDmpG4346ThZ1kbs2
yRmkp4SuEBuPBtuAI1MNblzo3jbEUWyqrGgfXDFAk4O4i472NjoLnnaCGGDe4wmQ/yIDCUmGEsmq
252hxhxls14yupwuXb9w6cmzzrkL0TP8SfKaOKsmQ/5n7qqyBR6sD/8K4b6rDvo4w2245bTl05zF
ZF9VNeopIO5u/5jwrO4tgzif3hbvTkVf/LZoDmA0rcV3lHaGz/VpGkiDs7p7NJMhWncziD8hDeBk
WvhpaNQsXbKgLNGJ/Jm6ZcTE0BzsaHzJJrzRc5G9ldp8sJyhZts9mdRbRPMCMV1HEX/AqP6uI1QN
rKCjva5gIBIwvS0yfN0kX4KpH5tA71mWgjQDMtRFxSXN5x9CCSpVsA9FGe0Lrb042LYuUWIbm6FE
AxwrDKpNV36Kwr73CeqyNi3uDpmAAG474w5uVrGSwgUMkBdPxewy7z7qLbhCk1LaVZu9PcbvFoPW
VcqmlZtXqeCfUeuVcPTfvqpeFzHB44e47MWgDRD0g3ugZn9F478vwnU+T/LMfx2kt0HdkiIoCu2z
adHe9VMfqCNFtSvpEUY3J2fpTjVtF+0h7bW3zsJBmy3LvU996LN9jr9I2KNvwMHiVNUYUin9BQX3
UzWskqXoPXFH1yrZ9KOz0e0x/5c6qQvyVs/TrTW5vWZDDe96xlaCwbJyLs4wv7b6vk49myX1/dG9
dTJMg2zqzQBt+U2Okr2OcddId4yvDJp0W2tIcavI5nEcuQZjjNUwypyV079MXVNsREuZVyZwGXoh
gkodrV2bqEf4QNxNApRqG27JlFeqw713Qs4J+rJSHeyLF/rKUzEsxP/0MKqNE6fENjeNtTSMIPxL
l8IBORzQJe4cDOjoVB4ERMSoq3aa0b3o1ow91tkAGwDXGrq/c64wDDXz91ZFEoHO0vkg5eKXRcn3
qAAS5f53WIbuZJB9lI2nptQvS0g8oIzOSe/69/elDS5i0Lemq5/C1tnkVfPghhjX3U5eqI8mFFap
tE5Tfc8rEYdaMV9HOz701F93SXdDx5eZX0puRv6SoxporXWWhNsk008xBFGLXQKgwcCK1fuo0atr
Z9tDBKawP95/NdvUg4THZ2b6o5FXZ1GyP6nMJ2ab2O5UACEjtxDMAX3CzSHMJ8Prc/mhtAyo9Cfm
GCwy2q0VG29qYjFIFeUHEfeHuW8RlmJTKeZ1q7cvFNZUFKtYgSNjmM9M374Xx91o01PNXK+N3N3o
sDy5PwuLUl+duXzUHW2ztOYuWjw8Du+FKRnT1GjlCvZRsJ6R9KSeMFo4dSQb6A6ldgHOv5z1bTbl
G+bonLDW42hlHzN42dEZHlODe+yAEEsn2EczT3Ufni3Kq2WGgD9cDJ3ztE8BzGgP93+uVfJjTjhE
lU5r7k5ntDdFWF8IBmcYwQMK1ZgGNTNWDHvPVkIoLyWSMqnfFYRcb5HO7A398NVXn0aZvMty8eZh
FqyzKn2H4YhO3s2snY7ox9eMd+ji0k/A7idzFfudpaxte2ctzYds1V2YEToqMyTs3dooCM9rsJUj
8pjQ2SpOkIih96cF/WTO66Y03Z0MeS5EG95ZQWpgGudIp3vSouXUFo/5ABBkwYgm0lMyBwMdueRp
yyMN/RLhf8ZOJXkparstR8l1fGVVuFP13mM1ti7rYRf24lFhNUWG2a4pjZW0gimaTqUh7ivLlYVd
1TCjs90kH4vbX6xx3ExGukWemBbToZHxA3aab4Svj6pjn9WFoCrnkSjTs5mM73RwMLK5a8bVaci4
0mP50STzOcZTLsy4CAwbO0kcS8+ocTixJXhwzfCRhffBplxDlanVxUeZGtcMlLhXGyM6V7GLiFPn
LjScq2Q4M+Lc28sSkBXFHdU4VffIlmw8y6qilY7zR+7WBKRGJG5FyjGy0meZrPNFO0JvfdIs8iqF
RQiPvkDs7TeYyy6Ng8klq1xmEwZZxTBoPSN1MA2bBwlXhEiPRyNLv4fZfgjN6Gkxs2cMlaspMp6g
0VzVO+AUO/F10uMHLBo+ODPa6PoE7vYC4eNkluN3rNdnQYvN7f/bRTsFofY9M+tbLgCY8zvFXHBV
1EN8Tx/bijbcHb7M2eFOrXqllQduiqOGtVsL1JaCGBQOwlERNJzGmNdDZ+a2259yjWjzKd7ygrw6
TnjOmjXZwET2saevyXfTuo8wWdA1y0Pc9AFOIzeO35ucpSxDaV5awazar7g0Dvffw+LWalFDqvVB
qcBriDv4RexFXvzaFi8x3T12yrsriodcr4/jcuPGewYb/tLY4qkU83MKFXsp6p8wjTlAXHEdiuV1
yO4zIFRuXXLQxvEa2dGzZXHp14m4TuFwC+Xgmdp7P+FRccMkZrqWbsAeffNAOwgMbA2UQ+uSNzRX
u7iSR6g9s4MweqieDXs0NnFefvfOtCVWkZVc+3X/vt4aD5Mon5hDnl1jL2tE1gVgdjrZCgwEq+J+
v9hcK2X66oz2G6Ldx9YpAWUm5CdfoYUTiUgCqjB2mUUuOc9iNg4HrTIpaVu/UegIG4L+JJCq/CqI
77j/hmqv7xlwPtBYv1EqBbabHJ3KIoNcaf0OKTaEFToeDKTpNGKbnDYjdjy89WvTOee9fTVM62B3
yZqIi8/YzkHcJtUz6cOPGKTg3qo7DNAnVF9PmrCe3Vi7ByfJBzg3QRs0cxz5aZZ+DXALjJrY6gbf
XkN8KwtRL8HnFrDNcleOki+erFxsFS6hf+WAiFD7jUJql1I1ftWeBKKIfOhtXr9Ng1t6VZOcR4gc
vigeW9XufCTpkLysdC/QO1V9K2jQxSaUgm4pKr87GzhnL5iRF4JpmoLSlwzjdiBgFvUIRpd8/ChG
0NP1n+wAoHJHyDwTMfKazE422zBrnxStyl6UUjp+J8E8NwPvYVLPdkAj2jWbwhNGiVzr5xXKuPqA
IerdccfXtqaMn2gGNoJEis5l9DsTArSEju3HdXHCHL6abAN7O6eEr2llDmCJgVVXtdwfSjewWcL7
benexoU7t906q07Gb+0UXToG1Iulq4HlcOBW0cTQvnxrKQgDrOfCU518JWskz+PIG1MAEi6tZJ9Y
+RRUcfldiWuWWOZKbyvDs3BcOAujOBLv/XnEtKGP5XdIFJ6eklWoEILuSQwR/tD4BrsI2nNUj0uH
WzaZ5ORlRKHxjAkF+boT+4NF2ZOGts9RM3sRy4JgiI7tzKBxUgnTDe2RDFPdYBI4NywD+mqXFPl8
zAC/DqHJBnoUbyM7+GMi6Yap+nlCjtFiC1/o2xL7zhbk4rEh5be3Fxw5qrymhEpt8m+s6txWleRW
RmBAI67czVS1lKZV5W7scdnarYbBMvtnG+Y3FtDWj6jEN9kSd2uWqjkTK5YOFjWRTInCi0Uf1BXH
XgkQrMEVIkLqadYoJPnJ+8DvI1/YBmF+SFcA+z8ROjzGGioQ3X2XjTL46dK+uSZNuYvshya7Yu9S
WEHpsEdSHLyCw0F046WBeetVo87+rFqeadaYiEtYPaMWcV20ZEPJoQi6XomD2aDcIQ8dn2l3jhT1
YGF78eZkFiBwMGnNzXDsiVmUs8UNlbSQoNLbVREOI+17dGcYouajPyD9W3eB0qdQHcgfz9w7naew
V8KtJpp3iwJFAQfH1Yk9VUtu9yoETkF9GdXwp2iWeG0vQOxBFKxaIq71iX4B66W7X2KCfDHcxf5Y
zDx9LFKt/tWt3TKg5TujftlQHPzqVY+1odL3mF0xu7t4qrGkrKPceihLwrUkC5WKukKd9O+JWSjL
hGH2w3nVoa4Jcox7XlWFVznll5KekJlCd1SS6V8iSYrryIfzlgIuRavSWGT1kRmve6zL6TWtncif
GWGfZgVmQpZ3b4OJLaugI2ksBv5Oy/wc0PkRd86xSAuE1SEKfrhTbN/CEnMClogW7bEtmk1pZM9x
lMmj2RwzzDO7ZFkem4h9aWjHK1rXt8Vc9nhQ9aDPy3I1iQttmfRddWL7pJsjhkobvQr3BSS5JFwl
qSy3nRZWNPbDsxMuz4roER6Jrl8h85v3SdX8OjHAK4d0lm4Kty0rm2oc1G+YDaD4zKfCMYhLgdnP
dZyt9UR5q8hgxGlq/jTSeI1mis8odNdpZeMKULUDfvt5TXrXp8JunPX3DXTmtKrndE2GOk5pUQ2B
QTwPj/Y8O8oOBrV6Bc54qEPxHjntxawEYypSewKl2qotHZCbNp9h8tM7GS5F+7fqU1ZKhjoG48wc
olans7O0Z7hWR6LTk3Vo0ccrLaswpMwIvwsUKl3NPSahQnL0AQ1FOmxrjvYNMmvi1u1LSE+4wV6y
D3Frs1Rk51jn4JsyMPdkkD4kjnnUiFdkVWbn695iveoaKSo9FkyTCfSjH6J/NsqmuR2/hWZiarbT
j8mtOCwmZ+XqUHzySdmwNM+oUVfK3eZCrb6b7nmEfVs9I69c2HenMhAZ5qMGfMZjYyJwQ4ZxmHrx
a7TTCat1u58pCtGP9+dJki9rqvYuc4RFC0q9XiHMLdq08qXqvjQkkKCarhV5Mud852jyPGTLXuHA
JlxrnyRG+6pU6XFUYTH09XyTVbKz09xdteTcgUdw962RfFYyKleFtD5NunM3y3YNioOQaRy1MKoJ
XY82eR0p/EPhOcazjLo3FOv5VTXNS0ResienLmMYmRe+HvdPxIVRrxDbtCIJpvGAx+yihngNxxl/
pc4zFrIzyfI3DoBsU/N/bUq1lhTY9pk+njgfAGPwEJ75L2KyNMKZHo4BwnGvZtzsCXZ3AL5MdYcN
cQUX6NtlI3IUmvUpNV2nR8yhK0Xw8pZY84pY25AlNAVOYZWPKMG9v3e4gti7qpWzaW2B09hCOVmI
gnsbmFfSx0lRS5wkKHFu2BO+XqXpR6/p7IrTkArOmuJDLXnJlKSKBu7SPcVgWrcqE0VZkBqDoe2r
KXtl5ejJnjLu38JfRAzbXG2NJxTbrFJ76myqr0EwAycVdg4iQNyoFBafZ4Qfo7wQIBJvyCds1mwE
c3+Jx32vSeHLgcuiUCpW5/QR2Na6F8N5GBv5ihSWoqlk/F3Zecv6EXoA/ddBtu5LV2E6UKL62Mkk
ItSienYU+YOCdkRdMCcHt3RelMX1RZaIlxJDCEk7np3drGUx16XLRtAeNPvguuER/Ea0LiLCyXSv
JOZlBSzjxZz6H8PoYryVCMNDpXlYHEg9OHmvofad9VVMu1wfcm8W0OUWMnm93qxunN27Do7XWpt7
ook0wS6qn7aTipxpIIyJB6OtLBcjLfuzm6rr6k6780KwrgddrsvNGwEuz25ZIPGiSatx1Jvz+CyE
je7K5CeFAxdoGWorprHIChJecQM3zUPsQsdxXHGwFRbNmFe6TYkmdDu07a00rW7L1tZgWBZxVUGA
nQmP8syKg4/+O6zVbNtaBf0AS8rZOA4uiotK61d0geqKmvOjGJITA6TmkOTTxdTaJShki7TRzVg4
ua+qxj+lVSxB+EMR+9L2N2OEtdJnZRckrYW4opH+MIdM3tz5Aff3V1zRrNYqSI3Wrlc2421G2Cgc
XRhEdaoMRxNffd6Y0CmG+iDElGNbJUNYiZVDJ5J/imsdTRkiwYkUAt9pI8t2PhppdLcgFhvV6su1
mxZsctCMhEV/lrZLzFyWMShF4mqURsjpQPk60f6adRydY8SibOVe0ExZK+LoLmL8LluTm1eZPTI9
/m3abFOSaLQb2uFLquxR85pXlQ0WN7DsTeKMOOO054iEyN5t7a1CcZ0VI6beanaDPioeF5dyfC5s
nQdcrSEwvCsKNrU0DElDmfy2UxizpzaRu0NcIiT0VCjUmhtLX8dMrnKHT6eaxEajidFHxdu4whOW
qgwDhmIzaQwFI/EYkbO1Jn9k8ksNrGDrbMWQItiYeuWw1C68Mw1SzZx+mWjLAmJ98cC60y68Jdyv
vEhheDzePVimFfpGmExbKvZHBVxRJ5c4kI2rrk1Md14ez64HtGfVqjz6zky2yWAte+IkV7RHPTib
GMaQHGl4jEtslOccGV4QJeTXrBUUcX7Vz43vjFzZY6cgK1y8BvYye/EjIJNq25U8AZM10UDq4wbb
x3fjJCCGgG90A3q+OfwdywxlWOboQBeSN1NvT4m1kLl5V2qN2TbTsiAuvibdhEAQM+Zh+yuootyP
OT6Q0aV9pxlOjnjUCsrOEegx8uzd0vbzw9BkGN4Yony2Ovosy/QT3bE/w4b7XL5v+e9bXpFrM+l5
fb2nnXHbTFWy0np6uO5eu1JudyJGiAVIgkUcIk5MuvMx6tCAFakyvdvpNHhhLEigJjZwN4jqrYsz
45Alnb4eEHFVCOUoBdq6eZ3tefjIdYvkITqa59IZcSEp3BjTvmeUHzIMTC5L6jovQrK/rWZln0ez
dcxrOR2cnMWLk4vlsxYW84t5uU0GQ5pe1Q9Lp0bbforKIK5ZUrKDBxCVqC/a4hS7cLifOTiT20Nd
sThpeBFWg2ZyTpSQRYfeSTZWYerHmowWpQfjgVLZaFqc2J3TBXqaQyOKKgYQso3ZSJgWYS/ZvGlc
9kaEdy2fsBH+LWU8X0CaJZxBWcgyWVs+3XpG68xVS1K1+sA5oKzH0Lqjs9EAtCmzuTGFCve/N26D
/HiQrJx7rcSOHMmrMshqq4xzcvr7FIJMwxuHeV6lNTAslhDgBWzDXdBDp7DSzYTdK/SEuUZynMmB
PnSdJmH/pgimi3GiFttMjP1bD/4KvpPqwt4bszcWJ53W/RRRicmsHKdzWU6pR8/UvSnqHThqjqzS
mZ5XtTXujFbpDvps6pXHqrk7/H1s3T8Z1QWf7JMQ25Ko7rbkUNkTgROuFNmXb/lUP0gR1puR2nZX
dONHEg505YYJeijLxp3TieopZ7bmsW3vbalyKKOVOvy9KUdXD8LRFP4AdfUJp3nY1EwmcN/JzGoQ
1uB8IDU6MOp3Iy7io0a0Dtgv5wQpwj2FUEx36hidiOvJjtrgRvuKqljB38EunACq+0NT45mIPOJu
OhqX/z5Si6w5/H1+yuz6v/dw/MEwUGMG0ZA0xztE8u89xPOEU+UqofKuijDz/sa18nRfRjV23ztR
tbPbS/Ioxk7+li0ltYvV9cVmHGSaBJG5WcHqvbHCfUR+/LopG2cFV5Ajk3ofC2ddasVL4bBnGf+z
jhaOdK6Nvl8Yer7Yzbxc2/Q/J+hU1AxNxV1PLz/6VtNfEtZuAzWBb4X2bYjjayUpkjgZ6fJTM9Ad
Va5JV4yRKSUm5QImj7qsnrVlHjHUIG4JNbVjBmctz6G9c0Ssd9SU2mtCn7xHGYAexeqvus59MNHt
DQwDCzt+nV0bVo+7hKrEN4swvU5RnjxVE12/QbWV3t+UU/eMZSk5/33q/9g7s+W2kWVrPxF2FKZC
4VbULJGULUsebhDddjfmecbT/x+o/7RFkIcM9b49sWOrzTFZc1bmWiv1Rl16dckdy4rkTdrX9pe5
xuDgoCBYNJnLoI3ySzOhEhTmvXPhzg+Tpjc20vSfdy+SAr/OYY0/Wdl3kG3Olwoq8xeXH2mkbv6J
6Ln6EnlkTPOqR8+g57YaRQHlKwlHBaHd3Ek78r64bthcycEar83EdL8gu6vdAGwvKZHuUHTTDj61
GW3XbQXt3yy0L5FdNxstcF52j5RpVJ/TuSQtdnNwJp9GDYT1kMO8jYfnjmso/l2wAZBmbHcvmb11
iTbwc6pzr3K0Nnwhsl9x2loC9QwnBKhlKDrC5eI0v1oS9qXoqUlUAwekbNr4BYECedtaATXIzCB+
qVw3fahK8Km7hw3dmIlmbQ8F+5ZIXoYAgSwUNu53j2TpDs8t8eSs8t3nWr3AQUtfsvKnHTMvupDr
H7L21cuoyesiSY1PQenXL3Frb5wo0gFtotkh0ubF0MvvRpsWm92jcta1JaXvPA6OXb84rJAL0oca
uq9IxNk22b2M61djtqiEzQ8pkSpWWcQwuFrdvlRdToJTcyucBuC1qd/0L83A5p9nhGt3DwfInleI
Y4Y3ibT7l6Gd7KvKge0+WPoqLPzxBaWB/Dpqcv96iJrxRUX2TZl5M7UEoYxOW/vVEDP+/KmV/WwH
+fjQaEn8iQ7neR0wUFemlKyfn9u9TRNRsqKsbn/z+7miC2BjG728+v11og0oMGCjtPX7+wDWVjcd
gaTV7+fypIIH35Lh+P19ZVE3D8YQvPx+iqivvS70hCvU//xgLwBhqflvv+3t987tKKZ0NUVeuP39
lEBvpAY4/TiWuY94SVdeoXYq+6KftSnj7e5PPPnhVuYlSUCwcG9/fOVuoatdeBSbeHvKxO99qpKn
3euF3crHoU78VdvryXYMY/h57cQ9vh8UGAibh6ZTJlu0DHtIwrK52b3RkRC9gNKh0Kz52acmt69K
1eJlzY92fzKCPomfGY9cd75amsgva9son6Bks+TQg/uTm/WnqRLFizmCYKtLkdwQHbVWQ9m4d4qa
6qXRWT/T0PmZV37/JU6C6SYF0nybjexyai5UjO80rZGTaS6t1gJuOj/c/SGVOYFo88XbQ0pAwgHQ
KCTx+7nF+0QRf/fTOr199yXz53fftHsuIcTMhA4fFt+h4TKsI6eSj024WXz690OrSIy7QmMA//lV
v1/cPRdHcXADzZHw8+92zG+ORpj0F01vOmwBDej7f142ymnkNp6aCRqxTgFubH7n7vW3D0H6+QMo
kS7zbF2mdv1VjCOKx031QuWL/smV2cvuaQohj3c+kriXu4c2R8olVyjtdveQasY/yM+b27DJi9fS
2ppj2nwtms5ba20GfnP+5lEX+o2Er361e1WDSr4CW+E/2PObm9qiWPLYfdbCPH8ubNbw/KE8RzcE
xcFktfuQNesakVZLb3YfgmbItRm8z7rUpuarQfaisuGBowDdUt9ef/vtVZP1dx4l0S93H3Im+Blt
a/p3uw+hCvCdeKDcOnGTvjbZ553dOM/VGiWmEtAhv06UEHcQ/9Wvdg/DzEY2pOEiv3tIePO+Ixr3
ORiy5DmrYpQH+TmlXg4PQLcQLsxuAf/PwlPhT8k7P6HKlTw3sUVf1Fl31VRm+tzkaFeZ3ueZrP68
e4M0zObSCTq5I7A/F1phbB3NBUs2f3r+TBRGnGpaXd3uPkV+uF+HmfcJtdn0efeUpgqkuBHTut89
F5ZT95CAlQNrxJfs/tRG8QtKsvewe+RRTeGumAD57B6+fVOqNo7Snq1yUI/NQOaLlFd7GSSB+0cC
b6mo6vS7DEyKugCNvo29qX1p3GA7ys79YwrLeAUU1dmkA53qyIHIy/xJ19XugkzTX8vUCEj/y5oy
lZ7ztemQdJnfUKNIBnh+QnowbLj9JqE9J9vVHz2A8nioyi8W0kWQ2awYhRj0W/XiZff61BMVoYZC
/pDGrmJXI8i1ewEAHTEbSiR+ZoDgFCofFN78jXaz9fsJTLUagmurFeKuIgfCqZ+97l7389S8CKSj
bc3Jdx7RLwgIZ/IbQ+o0dEMcfatkXoBQJxNrwG189RzjfvcGnIoOMEgVbEzQYBupkG3c9QthvI0f
B/qLyiv91o1deZ3WvvatdY2VNMLxmw14so7BvmnmGK3ruBs2ncPyBiNl/ul6IEOHafyO90tiIMrr
exUC8SD3W4Gi5h09Be1ru5le/Fw4N44Z+LdekdXzwDyX8xsCF86OLKX2aax1qlQGE5RsIwGJ3vZo
00jzT+4f5PDiytzEWuU9aug0XL5Z726jMXX+SPvSvdRdA0SMQ9+A9fbejEsCm2MYGF8hwZvXoiyy
uyQcm2dDlH/tvjrIwj/HvlXPg0JobQSEfYNUdPJVxO797g0V6JeLJtKbp7rs2odZe+tqaFXxRxh/
2b3B18bwknaTTg8qcujtML11zQgBCQ6u850tw7yqXW+498Nq+ORwkQFUR7sEpyqYCPUipG/emKkV
345GHr/gNr99d+pQItcN+uyzo6PmaalZOHCagu+az2Vr/grkUatVFOXeJpW6+aiHRX1pe8r4U+aX
9Ez8ZyF1+3L0HY0LVWBvhYJ9s/vkVMe3UPBAk5f9dJ2Nop43ouTZJkT+9vNct/jhKRf32oCnDTU+
vongdrzy/4fdV3SxY0BZ08STHzHJiSNRWtnutB968Gv3BhQctFUp3H5tRlO0qQsi+7uBE552YcVj
8kOkEr5M7lv3wkrKT6YGSuatYWO27ZgGsDYiGzlUbuGoRiEXtvsn9HwgX8Hkmg/57lkwxMF9VBEi
//2md//cfUghnPSw+xcxNt0HfgFqxSyle/nu66L5O3dv2n372yu7x29fR2Qtnq+R12MtDf9y98rR
t7+9HurArcqgGd+asHvnm/WdoXc/8c2Sq9riNnLF20/YvWf5O94+vvsmnVVDHDOK/q4TlPJ+/47d
v3KbAkT/p69xUl/Dsk/Ja3BTy/54r68xv/1NXkM3rf84IIwc4diUaUIv43/kNRzzP9K0pbSVa9q2
hTLnP/IatvkfGyyR5aB9aRuu4Tr/yGvo6j8U9LBNBDscx1aOcj8ir6Fj451AjGOireHwKyzbMvhr
WWIhrpEl8L6od3Gb55aaYBXIxoTmVzXlcN1TIQakqJN4sNgtN3ac8bKMpizQr3ugLVCDIg99AHiX
tnB/CiTNxXdSwBXwKq9yGoQGLDfXe4Syiih4TOFz1ukdTxBpv3zX2/9fNeS9zs1CIkQZhrDY1ixQ
Jjb6f2rRCrMtkIJXWbmVPYWMSTjBsCrXKmgRB2m019PG9jV1nDdjqJHYBEJBFilj0WVVOCStF6dr
WaKzDtZRXteGpt4UbPYEbN43aTEwB1YWyj3ICDYZNPFy24Yw1UIKgvluhOogiV3q89mPMKhRbE9K
921l/692D1tH8XUF+lQKYYK1XaituKFW4J5p1taCyVet+thEjFdZcHXPjNkRQ8iRMPmlTR3ggzFz
28QuB2o/bVEAZutPpz/SbhpuT48Vy+799KYXTd1x4VvC2naUNOZefqd/5BZaHqPaHDyVme9cj2VF
TaDUF7e1L4vVR03ZDvdbJV3Hmdf0YlrojeUPIyierRikdd0acM3DCIGsCj2BM606nO62Y8AXkZYy
LUTvFq0KkjTsYw7pdVuO2TfqiCefUtF3T6nb1BuoN8OZuXjYizZbjWEBBzdMVtrCXmMXKtA926Bp
JP48l5AuSRKqhkdFcXW6Fw+bRidSY8AUOtEky1lM+6FMDLexq+RBJPYDpaqJPuTqF5U3UooPNPaZ
hrGNLqbHvrXFZO8MQ5m6XgZPnpd9pz4btSerBEJuEsKHnbrboYPeerqBx0xK6JBoLaFn5IpFXxYA
b+KmTfynsUXg/MpL/JmEBe/lIQyi9ivgsTiHd2b10Yfnp2PC4TfEfN4oVJv2l4KDpxR4fpc8odwQ
/+31MZJEdgfGrisjcWaCHq5tThZ0oXTTNixmzqKRRD7QhJeD/1RHRv6QhyCTzAqi5Ie70oLgYBuK
NWAbO/Gz94u7KT1S6mG86blS3MZa093mg/trbKFeS8onguwt66f/zuZixpgiBHlGEvpJtGXDlcID
zCXH8s5Aq/I1ndVjOmGS5Tht9aA/bQhCNuUHUHTj2DcXY1cQCkw0z4u2fuCwLGw7+gOtqi49M0UO
5qYtDMFoKTGvd3d5jCa5phMPNpNt7JDGMNgxvSjaetS3sAMI82QRzvTmwWrHoG7bwpQCQLMjFr2Z
OUZsTjKoH1pckKua2vTgC3082cz9ZRbxlw/34p61xazM3AFNpGQgaqgkZOIaKvEV2ZTEPdON8/f8
Ft3DQaBBOgeAtHQbp2S5hzVB35oCRt8ajftffVs8oQD01PodAtX6Vyv2XrVpxJs8JfR3pCP3TC46
0m1GryPKGG5Hf5BI8RUUxUoHVEjRQM5/EhOkeM/HLeIfMCsN8iWOsZySYoJiOkQa0MrPkwPmcWxl
B4sB5FM1yerM0LlHuvS9tXmBvFvqeJOgu8QQb4mtwCxr03oWh6jzxwL/juArkjwoxEXU9fGkj/Rw
5p1ZgUd+gGXgIOMWsefY9qKDKQJJoD6Oi62lvoL3fYDeQoiGbB/n9F+9j1YHzIqfntGe2UmPDKxl
SKVzGzDnYxFxvvcN16H7Rpnd5luL/ftSOfZj77mvgINMaCn54+kxnXtxMXH3jC3G1IytstbMKd/m
fuR+a9vR/DwQvzzTlQfehC0s9JHnNcIxhAu936QpUH3AJpRvfc+i7szgveZah5qe/BetMYWLQywN
Q7esRWugkY/TrIG18WccSd83xaZXWnbmEDrWZ++tLFpDOiJv3CbMt601jgI9lZbqnBKwxOmhOdZp
piFxMS3I3Ai47ndaVISNNqKEuB2FaX3D09QuvCFKUJZKxOXHTVkWvoKFn+JwBd031UkilZNHVbd0
HICU910mwls/afPxBiW+4ZzffOTQsTjDmREW88FWC3MgYyk6ZxneI7fhtafkD5U41KHuOrDf5Toy
QudM++au2p/lhnQkLA6J7qUll456QuhwqixZb+uu66/LUvduDLOsb0734uHCNdDTnC/wCEU5OEP7
vVjpkwRVnVVbGaDQfmG5dUaxFuodCz+LvlljBI7ttMXDjsQiFzfLcbgFKn1hsZnsIIXEUm89xFLX
aR3q95y+zSU5N/MOBHC4sdyufzlt9HBeGkjbKwvtbUVYYnmCB43jVZIq1xvPzr6nih3Zm4IUrb1g
eDht6ciw7VlanN6aEnltIri4lWbZXfqVmdyAbDtn5ciw4WSZpDKEzvy3F52om01lsJKrrdl1rxVg
x5WbZuAv9dyHG+/rZ27bh93HbYq76TxmunOwrLNAlUzFItuGTtkAf4NPJ/ww+aw3Z00deiWzg0W4
SQiOa9RZ9yckzoBlyrYstq2eAqtNPfuKUEq5EnY03djpNH6ixsjMYRr6v06P3JFGOrqucImIzrDE
Fyuc7REhTQTit72fQuXtCm9rZ8j8JcWQfHhtcx/mmm87JuuAKh/7jXS6xNNbpMqgnhoCuF6pNegh
5S0B3tNtOpyNdKKpCP9w0zkMkySp64RNORXbHIXxO4W4z22k4uxMcw57jvggFhzpICd3EIxxWl3F
ncyjrTMVYFspO3DRiqa71/Pi3PXwcOLbkqACkxCfnCvVYuIHQV8XWeznm9hnz0BLpEFzjMqZNRB9
yhdz2z/dgcea9t7e3MHvPDoOukHzRBJtxxGQ7xyuc11CWxC8P582dKRhRF65iwobfRICrfuGUGjO
m8RR3tYzu+cyLR/zUnsdC9OH3NeN1x83xikmXBt5B9sUi/kXeE7aiAxqL1UD/+pbTuk8sj97gWpW
Wuz/+LAxKs7oXJ4cg0DC0ieYyClEDJG+LacoB/ZSmw/SDn6CoTMvTT0rzoUujgwZ9nZBaUFQerk3
oshroks66Vvk29JbaK6fjYa93qnA23+8ZXg7pilNnd1qeXgm4azsgbzQFhrn32kY/hIZ2nLTpL3q
PoX3Ths7bJYk3EQIHHl0jC2jaY3rthKIarSRBqWeV+SmKQRbO4jBXDR5ipLXf2VuuUUVid+wAGNr
OxpTsTK4wEA70b9RZbE6MxmPNsw0CPHja+ucM/szP7IgnunQ/LblWIO90Sfvxgah/FAkXXZ1ulGH
i0ziYbsSLXsDz2NpyvSSSASguLehbK5BvYdXZT9kV1HgDXeTqs5tVoeujuTy4HIdw8NiG174Am6Q
J7EZlJKA5AgUCFmi8WerdSpHOqWZnnINENl9hYLiuQjJkXYS+WfHNy1X4LMuu9RHZx+9IPu+Da2v
Ydg9o0jxs7Wp8GC7xC0+3Kl7xuYf826LzErS4kWk69ueaNpt2zbi0Rv78SIcZQCSDqLNaXuH88UR
+KuMHohxQWpj356bl4MJ9djZKgNxnzHuMyh/ZUkhrfDjuz+myF8B1eavYy0GkONsQkAAnroKBdda
fs1XVbQe2Fhb+366VYd+D86HLQ3+p5OIW07Npm1AustabZGMHuBJUZmMOrp1C28yzmJkxXrbfRLw
fV0EyZ3OOuPhzZ22f9uYfZ/ZO6Y623zh2O/UIiLd1XVttY51alnDUQmgZ511FA7n5b6VxVQpIs/1
R5WobQ8I+Bnwt1yFpZfdouJjIpxp9B+fKoTpXWm5pMEcsQzwDjqAvinx5NYbHXFhqHBap5r5o3FN
88zxfbjUHbKdZFTm7Ip7EPpMQHoC5zIUTE9yPQi0GNW3tpms+N7LBiqKQ3Ez17o+Tv+ihYrtjNub
Se7IWvRoVxcqrn2FqqwIxQP0lafUmCP1szzi6Ql6bOzeW1qsBeRN2iaOCndb900E6DDZeJXSLylm
hwqIdeYWdWSN61w4SAFw1cZPNvanYzVZSGJHFWVWYhm/+ElEKiBk54LAcK74yJF2GaaB20XvEeZZ
hucRS7HUWGQTeJgIaSDqLlHsqkbhKgWiaSGKcbobj7Rsz9xiwKqy5ad0Qm1FCc2wDMR45RU6JXyq
Pvj6b0xx8rhyzi0euCdGPdhFPaitVTTuvYXG7i0cduDZNdSO06aO7F7wFi1FOsziEF/erwdBVXTd
8sutFTneykAbZ5OnZfIEhsq9DUy7fHAIi17rZiE+HD7jgvPO8nJaWlrghaVS29qYsytZH22nVq/P
LO8j26NJhoiFNmMkACDsz0dbQMYfTM/Z1lVofk8TDc3GQWjecHm6H49Mxtk9YT5yO+QsWLTGjDnT
ZNp6aFAFqrgsdQT4wTmGuHdGFfefNS2HlH7a5mHbaJLD2QV23Zbu8jKgGzCZTWiY25rXrr0JVmaI
nvX6tJXDls21UUgFc+EgvacvrhyVNaLKNQ7GfWyH1FGjIsCD5dfRFtBpOGszdLen7R2us317ix0k
c2CXFLoHVSuwEUkVYZQjX1ulZNb1RobXp60dbv/4WpR9kkpaxC6WwWINxG+ljarb5rZvIypVI4Ya
heX9LuROmU6kmqz4bCjtoE+lyVXYsMjdzAkxezFbAruL4DpH9KkP423M+mdLTn+3WozOsQq2p5t4
ME32jcnFAOqgI6qg8NQmdGPjmRo74XXd5ecS6wcdyQbM/qGDJzoGkUHsBAxn4XmbXrprWQO5qCWI
WHx5KqC2G26uTx9ulm0RYCSOhtGDA7RqyBDHqMEShEyjb7GVqCsw+caZ2X8wG2fw0jsri5FqUpTo
6jqhUF6eDF/aMdKgevkWCnJdcW7mH3ahxTHGgiYTJKwDV65CDHXKxtK+92sUnOpcPo4zPmCHhwjp
wyTOujPb1kHaiazoe5PzRH13BTAbNBSbUfQbmIn5I9Vd9FckW8SVyJPsUkD5mwsEUP1cJsH3SZXB
zekxnHtvz3klTG7ZpPcsdmcSUPPUfWc+Q93Aba02hNqAMp9f5E9pSotLQK74z1wMug1CQ2fCGgdD
OofUuEcCQ6IUEMO7b9TlaDURbcwfIA/7d8KL2NXSevwedcQATrdvacokyc0EVY5g6yQ0tFh6gztS
5K8ds009uuZKNBMlGHwRGetqojLfmeNgtxO/782dNcOw2MrIDB9cekwJZ1GnNOcGBRP/yjLHMVnF
iYdIVlwknxV0SKpYGfWfInHhp43CuEUNcpD/os2c7A7xWDR/CHLvd28xWtQbG3DYPb+GNhfpCBFV
bf6C4nJ2xtTRFr+3tVidaAgnQdfqGQJ4RboJtUan3iusfioVwnrvLyhMWemr3m5ipIjMDjEGClVo
D86UlO2Zg2S5y86dj1QCvU8uECTMYqj1VmvgMMfuOmyqAkakdKn13YqX0xNquUUsrSwPx8kwI+FN
+Sa0wl+jCn7FDhCptivXugEEujO919MGjzSL0J9DeRihkGZcLhaoBElPQSAXeSBlXQ+DNV3oTaBf
nbYyz4nFzN2zspgziLrYYKbLdOOZcPVXeZVz5NaWbXyPqdKMHBHMl28fNAlIyaAgC8ErwuuA9/an
aUN1IROmkrqXlRgvay3YeqipICDHGewG1Zks7kEDsQYCVgCCJYjJf/atsQgdSlX10AjnvL4xssm1
yhX3I1JRD1UlqjOtOxg27HFzmF1RQKQHrmEji6rodDLSuapDNJ56uvSi6ykldmYJHjckd/EHRGbk
YuTMqYRUqqzhPm+RAPFcp79B4e/c4jrYR3fN+W1lMVh6WwWuPpAFHKty2pQtVsgHjVeQX/sPHknm
nNBnPgjwvjp437nB744kXQQZKhNBtZEwTUhOC1jyoxtSABAhiusa9YNVV+fqahANKi8fnpMud2Zr
DuxzHVumqmFukH8MXGdrUO/nPlTMEr9muVP8ImmQUYqKL6cNHhm9PYOLfp2SQo2UfaKxk9XDLkUH
yQyTj6L1yPRzHAkQzWQSXH0JSZzKCB5L7DabsJDGtZEQsrro9ASxjtOtOZwl9Nl8srMTgzdfAjIi
Cib6tttmDypQJiQWg3oDpCVRu2drPG3qYB8mNgyA2WX7MBE+Xo7UFEDyTwMPXnlWPMxUQ3hb1Voh
S1oJ77WzoJOdNni4gZBuJM7OHkxk+iCJAG0/n4/ybOu6E+y+IQF20vbeJeKQ0U3JNP7gMmCPAsvG
MrBdRxr6EqqnhV2vKHKSbNoaPjLSHWjS29Sy7/0Mep/1OZZQ9TntTrdy2a1YZfYbuGXcNongLhaf
DXiOIuRZjpiDt0bz7zm3vV8qyZ+QYiPOKEjgnTa47NbZIDkgC8QV+SbDWGxfQzYYRe702toKYjTK
PD15yB1geznR9m0RRB/OzuwMOgZsDUMnwrmMR5hVGQ5BVYBngON6UatuYInbJhJAHwVbYYmgBwks
4KuMobtY21qIVls+hdkjtEuqNowUTQzu9Ini2x88vPcNOcswRDKVZPNQK96oHhaB5XF3iSv1i0pb
/aoo2MNOD9lyz5rNKZyNGcU9YzoX7QoamYqJuMPGl3F0Z2QcoI1o9DPz/8jEgDDDhsX8n0kfCytu
TiJyKhRWHJPULqGWm9YM8ltk0/3Lqs+DTx9uFZlWY1fQFtT2cu+asqRCmaJotpBKqkdF8PsGX08/
A+M80nd7Vhbra6iAjddTmgLiN03o/VV2H+H2nIkBH7PCpCNj584nqFhY6ZJQ+A7ragO3I8of2UWj
/pMW6QgQne605YbPVGAnFByURFHwTRc+dxW2sdtVWrqBC4m4pLJN/8WI7fzv3q3PgUwOJwTUqhnm
p+aACYnIfb+gapzG8Tsj2sSl7K/Kkltxr3nd2qAy3I2jEHv7aNuw53BrZP5BjDhEkY1FB1k63qQo
oHdI0STjT8MMSSAPNjvimUV1uPFiDY4obBauqwfhyyymjomyxnjTNiRT0ZWlQJ71Q9ZkJJwcqEYU
hdkZk4eDh0nu/ICzLXhr0tjv0IC6rmhE29Umj/yv4VADCCe80XkEHj7ekwQYCHMIwXm2BLdHKCya
iUX+HT1TCgyCh3G0+zah9uhdVCdoSJ82d3ApnYtWK+JRpusq0DXLhKCeoGBI1a9kIzIr+oNkqr2x
Qt+7NRy2KkHNhOuwLbWVMaKQPdek2eZSk/+izcCGiG6w8ZOMWXSuWeCcVmOUbmqCtqxDo7+q9Qnu
r29/Pt3cw8Vugn3B4SKa4ihziW6wo0S1tShKHIXGoo6N5aMKnvVpWbz+V4aWiz1pYyceXZVsxjKt
ymv0qMNi5ehRJM4M4JGVbqCRNiM2cIGs5cpreiK23dClG5miLe33xPniCvVvWZX2StPOrvSjPegI
Ev7zOiAXvb8Quqawc2cy042B8h9y2bpfqGdkIuPp5XQPHmsYtdRJK7GLKXvp01UoWTVVHuI5RsGP
3Eu+WAmeBxDBECBKdcaVO7K8SZcRBGLXxcFatioozG7s9D7exFNfPRqBE3+iCG/7SHC9OzNgRzYv
AKncchUeucLkfgcWzVTBlHfstUwT/R5dBf+qDrL4bz+xyIj7vVqjJGH9i85kpYNfdiGzHAD2bQrV
Ol1cxxtZ1mtDVP2FGuIv0irXQ12fu24c60wLdweGL5BRwFj7LZzwRrshMbw1c75FF4zNeh1PQCe8
ggjYxzdmqHi/jS32jqGu+qwtqxh/LouvxSyS3DaFfqOPY3TmkDs29bmoURmGoSNQsTBVRBq5R+o5
ANMwkXzoWVvUVD0XkTxnZX793ZV+8jLVhJodbULqhN6MqBhRSVGdI6wcm4UQhKHecXXn1F6MkR6m
szR0Kh9z3/tlWRqFKgQ0vzIL6os0zl5drjOn1/PRWcGtC5gQB83BHW1AQScCHY2sRsWVpTVH41Z0
g/HJrkb3jKljWweJRqCbyNrAPFosMTv2LTghfrLJiUdQJbpGnLpNCJqXZmB9qytlXH+8bYSPiZkT
NXPw9vfHjKxBVASoMSIpRra91oGYj3Yirwozns643scGjtASOHog+3PAbGGKIyz2UDTdyDjjYAkH
Ueou5SLspKdcXxa1d6lr1Tqig/pAGep/0U4XYCA5LHcGTuwbRyi2MOKIe7bnWt5NOUNU1TCpu2yk
xadNHVkGhKUtFpqO33wwQZuEZD88gmQt7CK/LimwexeUhbz676wsBi4rEpTsW6Wt2ynqv5VpJO96
3Z7OXDGOjBlrzLXY7m2DfWOx2AbNpEgphz/ZRu9b7iLYMs36k9ZcEMW8SAtEiE4368gCgIIAdZFR
csnRLfYQrU2Ktgu9cCN6Mv2rMR59kOaEYFC4hAFXZXNq57TJI8vbdIhoAWTbyTHMP+ndtkXpMmVl
0g43KiavQfgFNLGigtqnBlrxv+hP6oibBtXcwOctfdYi6V2xo7pSaoAawK326sHxu7Lz4j7rhI0k
dvPxBU6Ies52zkSZA6BQNk5o4FD2bRNO3Dhkn0AXhnZ0lRBPODPxj3UkOTFwEgqMHNDp/Y7UK59K
DCbyQ/NNQwjAcTlV5eBcUCni40NGso88ELsJTP3F5A8iX4IsdmlU0PhXcU3UljuOQgcPtaPTppaZ
W3wPcKm4+NgDwL9kUQWu2QZBEhGgq7qIbHEfu1R0Ju7oeyPFyvpw2ow+dTYRyW62lBtuznTqsd0E
T3LHi9Zp8WLjGoTq9LFL4k3dVOVbGFKfRPIv5iW3F4eRI5pg6ouhywRbpm97rHNlUaIhrik3Yf01
Ns2zEXKMV+TIT3frsbnC1miDUd1B3xcj6BSDi86DLDd+51jXfuwbKGnV+s3uynba1LE97L2pxZbS
tFZvl91ML6/A++poTQkto8CS92o77bMminN+8jwk77NsTBl2f6LIOK2suSW4OCmzLJ7aytxarbzb
ZRe4DOTXscs6KCmPmxQGtYLmemCnG3rO7mIQA4VAMZWCcSjR0XhJBZg513sVMLu+IaKb9ze29GHq
gPMw0jOn0fzVB00moEE0SgqF6Mj+0rdF6VPdomDpjw4qt9AXPMrG1BaFfsCrFwh+W528Pd3cozbB
rBrOTFwjvLFvU8vRaS6ReNhQu/dLbLtyxX3yU6uIpQRmfmaBHFmGkF3B/s4XfYnvuW+MOkFG5Rlz
WMqrqFQ3cE/VcCLOjOCRVcGxAGaJg4/g0BLV6XqxZVMtNtpQuyIyX2HUd/ZK9Mg9XCG/axlfT/fg
kZVhkQID+WhzAT/YRqsGp8iPOd1Hv+6p4FzdjVbZI5ea38ctknqu+nXa4LEhM4kjkpvldBfLy+rk
mUkDz5b2Ifq+6iPqB/oUVqDYRnZhZ/YZAMqxCBFgSwKkRC8teRCRglfeRFWssasFfX89BuXsTROk
+lra7KB+owUrfazaxyHLrV/lOCV3kSr/RYCRawNHBwksco5LOidkFzxPmdVIDbOt+rEwqfgG3UZD
s+Pjm+p8TOHJQP86zLUPHWwXZCaHe5BoDtWEc3Sxey9PPltxinT96bE8tiLeGVtGOdDJEYi8FPUm
jPCo/dRSd3Iu6HfayrEVQaAQ5jzULzzqxeZdxBXqDk1mrOO4FKhWRfUFN6NXu4Z3eNrSscWAMgfR
PGCe0M0XJxLJIs8Dg1lu6iH4QSGcmiIX7TP3tK/F/CCjwPiHDc4cTnwLEvpIrCwMFpRNTlU1lhsh
/Ca6Ur5frvNCht1qJLmjXfb43BQnl0Hx92nDR/p0znDqgAlgIwKc2t/LKgVrIkPxFiwBRFHRtwO0
Zt+96AoKEJ42dWTB75latNGs/MFzxrTc9GmClH5g9qsdvDXM4C8JvfLOYDCP2pthpvi7wD2XG0wh
ZFmGyi02flBQRNRStzIregrXZk8BQYMzS+DIlOGORzCCewMxuGUCpolHr0csrdylUeebkXKoHBJG
YuuW9o/KO+tZHBs5hHi4XhIMRtnlYOT6mrTIlKwlNYhWtUcyhrLA1HD8sFQU5+ks+fOPpcXANYPK
BaUZy43lpe1DaebUwyTkudLRBj2zxI/1ItEAKPw66R5Uy/anoya8nCKcHnPEKosrKjY4n4lKZJex
Rxna3KmDr2bs5K+nJ+aR3YtgIlkzPHrbBZq0bxS4SaBSza03Xuf2FB6z9cuM4mBfTls5cnnAw5WS
Ax0AMlzLfSuFjXxnmtb1Jm9mAr/K62u/172tSKvqsXc8jeJX5gi6QCQ55XJ6/8zl4YhHaAO+nM8d
0ncH4gVTRxVxpHkoXk7geYWkn7rxRsRd6zyrKLGTpBS8JvaYeOLcRfdI/8K955Sfb2jIG84L9d2l
Gq12M3AFwChjqtvrlHL3azF24szUOdI+TgYDFh86ivpB7h0+Sk/9m0khnCvvG1/pF3WcU9sQbVPq
WVWfCHui+nou43+4CsHZYBZXl5z1wSU+omgCEj0pedegQa+Gu8eXndc5URLwTCL5cG3Mpsi+I4zI
3e/AIQwaj9rnFThEiYqTHCqqehCdC6xq3VF2NSv7M0G6Y20jDDJn/Lm4HCTV3Jh6Cp05YDCTP3ZU
B2ukOMekqXP5u8OtmnQrSnTgg8AsHcwQl9oQU5I4+aYUkAHiQhbrGDdqFUTUQ+fmWf55ei0eaxmu
tXChjgAOtPX9GRmMqD3O2QR4NxTe9eMmu1c6TYOEmn8+bepw8u8k9v4xtVj2TVIWQTIGoJYMOPet
RmFh1/YvThs51n/gTdioUYNgkS+MdOidRETusk0/Fs1dTUHGexHDo8gd0CjIZaqPb5lg5d8ZnFv9
bkk3dllAXSV/lhMRIVXnVxea8qMzW9aRGY+jB96LyYfPvHQr7SoIPTPPwRp0rngxAgS+qHpgXYxp
EP41DgEFX01ctXNs7iO9CZCNxA8wJXKsy/OgyYXonCIuNqQG/Utvhh0oIMwXpdE8aw24s9ODd2SG
zDgo5LZcIQ/jLUNhxQW1N5ghsvK3dVnKvwqVTGdyg0caxQHO7RggBaGd5e5R6bnmu22VbIx4RhsQ
fb+EOstB0PXNpT5Cv/lwq8hB/j/Szqs3cqNb17+IAHO47W61UnOkCZ6x54Zw+MycM3/9eUrG2Vtd
JJqfvAHbA3gALVWxwqq13iDANaIXDjbweoUg+m/rDfqZWEMAe9EL/QfaYtnO1G3s46sgYtDvlqHS
m4qnh3P2CTxXVD9BoMOksM9M7Y9oosy+05DZWI6c39wuSJByEMvkR8swMZVt9eJTqZfsY7XLu+hc
Fr1en7o0Rq0dk0n+C5+pbnc2+MZAr0JLA9XsWINoVyjIz5E76+hPX+g6jHdThlD+7Q+3vkd5WdHg
EpsOvJf8ytJy9BbrTM1I09v6BR8MdTzUSK8cSw+7vJB9esyWiJ6vQ5Hzduj1TrgOLY0y6QMENEfD
9WtrDh/DeXL9Ktx93G1EgVvHJnDoZaBGIUVpFD1qgdxEn9yu1dFUcpM7nf29M43ip1xXwciZBa5Z
0FGo4kiZbFOWdtty/F7aEJ2+oFOG1xEz0MfaSotfHXNfyWNrWGTMIrnkObfq61oQp4eyARSSZoWa
H+hjmDgjhn2yV9Jcr0Uw5+8CSTvbCT3sQedM8dHHxBi2T7/lbf/VCShm3F4Om4FgQMBXAk2/AooO
xpLBRMqDy5z3oXCzLvHUqCxsc+i6/t9CiU3x7iBBd6IvcF1Q/BSI0Oc2iOO71ojLs8FlsDOqre8E
gAElVaGrwe12Hary8FDTuz6kBI3aqMrl7DdRO55vD2h9Vr0lbuJK+YdzcR3Fil3M34ow+jRPVJoC
nqDM8s9yHIS7kr/Yy7/4WOIdSj4FdJMOsrSrhMhpUib9/KxicgJcGcQJGbNxdFIn3ikkbJxQV6Gk
j9Wkg5MpURW/wUBs6vbuHP4Q+XCpxN8oDzuHwd2Vgt7YzzzryXogiEO0Wj23q0Vpa5wvnvXKyiEc
adlJDez4eSzK8eyY1R4Jcv1cpEb5Lp6U0nmRriSJ4kafWjq506HUoMzVpI/nwE3w8vXmz+WMDvtc
Uz5UOTZ35nhruCCZET3Sub5XHG6PuxsTGUXx89r+ydb8KZDhiOgMp0Sd051rfOuDcloCs+ekFHIz
14u1gBrb5pan+GVZvZaxhhFE1BeHcTS/KInyPcTvl5ZvsxN1YyPy1LDAcIAbpP4lLaNI6WwOzdnz
a/y279sFQKDXB8X97Y24NZFsQkpDdIi5BqR7wJtHhBT6OeBkaezX0ijT+hA7kfMyF1P0ZVly9dfb
AbeGBbsTLQiQwDpNJ2kyq1IPo7nw/HYme7VHFIIQAVZ30ruNs1nkxshdu6IjKjevG6UeimFk8voa
qa+57h/yznnFNtA63R7ORiC6yED3AaaAWpZp210yAvZV2+miq1F7iinUnN0KadYCo9GdT7UTSi4Y
RmGheIbiCBaEomHY7DWnMOBVmITKHt5xOxTveRSHBCFdWnsJnkS4rnPfmFpb3c2L/TOeCuWxSYo/
b0/fxvIT+rbkO1Sc6H1IW8sIitbppz7wQyiSygHNdx6EuVbHCQaKxfLZaTxNO/+bmDzXOBcEYUca
3AAytfDcqXrJqkK/jxL1S6pSzXNmx7wDJavu5MYbJyVD/P/hVjXDqgzH0VhiscP0APkO2qt5uyzH
0jYrPw7mSDnkNH8e8hLFtmboo2+3h7v1LaGxUHmChiocN643XKekwVzMpo21/Dyf05lLAeehGp2G
rPwXM0vpjlo1bSSBNb4OtWCcjmBmCxAxCpNn2MZYUGlT/RjPRXhneEq88+LZGpoJkJQ+JJwCT8YK
eh1m4Q76d68wNOuTOnKrprigH5QJu7vbs7iRsMCg/t9Q0tC6eeSNTL3ep0707NrcdjSt/xBPbicK
f1Y6jYnbAbfGhq4kZRHw6aIJeT2XFIWUVsXkw5+LAaveOK2AdAQlvQjePOEeIH6j/4h8IKI5NI3B
6AJzvg5XRd3oYb/k+AWCEEOevKIi8g1WMbgml2ZE3yL3Zzde8ZqW86/Cp+D2aDfOAa4EEDnidcBS
la4hnK4wlq1sjQck9Ce3BAcQxtHyqrvgVTIa5jsrdWN2mVOQz0InhZNbiocTd9IZMfhgyLfzHbWv
4N4rmvhQUQfcWTlbQ6PtT3VZCLPzSa9ndsBOVw/aRffnmuYj/JTsrzrs209alxiHAsTml9tTubFS
KaALbTwGh62KFG+xGicsu0j33wicauJ8QdDntxqtmwNJ0ifIHB9//YPVNW0WDUwRC17u9Qi1cgLb
RH/1Rc/c8dIr+rlPzPQI/nqPV7Y5tv+NJAP+6VGgTGSFul8X2Zc0SJpDaY6/4IrXYOkVYF3IlN6e
TbGvpXeyyB/IU4BUIcolLZQIAZOsURFHAJkaPkIiUp4rbVfbbGONuAIQj7Q9l60tl/SsAVfN0pm0
f5plQnK97cAZTIP7mvS0O2+PaWsWee+wlNEy5EaQVkhU2vbkKjqLP2r9frR/in5gHEG1QdT+a1Hs
nmVvRRl5FhGD4TVJIVFQ9a5XSAFWhJdybvnt5DS/Yq6aPPS1FSDubXlfgYwAsGiC8aUslOULB5F9
hmeh+Z4bgrcCPvdYUJX4bGZFPH88ySbv4KaCp0I64Ilz4t3DGp4iytVm5fplqqp3pZKop6ViNd2e
8I3PexVFmnDFdiIlwHHdtx3c3nWU+drMfQgh9h7U6N98Xsq0aDNQBDFgUUlXlTM0VZPBUPBdk+St
dcz6K1Cy9rsa6Vgy9011xxMy37mKxReUvrAA/ml8X4ufLdfCs5H0dywW1w9KO0J9tmruwH+Y57Sl
eREkvf4wKSPk+ab5OAuPTYMsIMqtb3m4NNzF6cO5XoQdc4xxa9jV5XnOyDdoOxenxIv2tNw3ro6r
eNLHdLJFWUibqQI2ynjfcnMddCcvL0WNkvbtdbNx+DAwGjSkAHCf5cdFog4ZiXOT+TP0ycfUxNNm
Vuc9QOVOFPldUaRxVzVB7/hllniw19vuRZv3JJHXswbYDrwPBFWK7avidKV7o6pVAtmIFlQ5IH0T
NNlw0rJq5+W3PtyuA0mfp/CWfsZsxfKRQanvYxfM1BxzYPe5NmJI3YePDiq197c/1HqDc3a7PDeh
eVB9l8/vxhvR2U9Ly4+nzjrqSgrgHPI/rVIU45VyZ4jCv0/abBS+UZdGK0/oQsm9ekPI49ENd3z0
N6fncIyS55qTu1TN8VTHZXDnDkGRQhC1h8cULf7zYgACjGvOBNtEtrLQlp3tvzEBXCakN2RxIoeU
NqHSjYmdVYbtq/iyA4fQl4OqJRnbMU8Orqfs4Uc3lhOnNm0iXjQU2+ReR5fQY3biMOUwtcxfUy9N
zzbQ4xMWB8mn2992Y0FdhZIWFIK+mEnhCe+PykgvLy/Q/KjtrL/wHFC+kDroz0P7L6iworfBpudD
ozYsA3OnsihGtLBqP7R6SjJ21sDXzJsEWKB4mO+lBOvj+03b5K0aK1pI0iCRJsyKVlWy175BZmTM
TOXJi/roVGmTemxMq74vvbh9jbNsj9KwF1lKDSKTNp+lh5ZfBgglwfnNLRQt3W76PUrcVzXIh4PW
o9D4wY9KtQs4N8gh6tC8jKW0zugLO2w4yp+F1aHd5GhwRaQ9YW88O+30i5PttlFXK5aILo0PWsXc
VasZ7kIzSWtvaZ7bTJ/BOrpwSMt6tp5Du92DYuzFkubUqJWhCId5fta7bJkPQZjWwP8LxGkmb9nr
iq22vhgYOuW8wEVbWj6MFnVAcduq5ufQUsaTuijf4dv/FGX8wdb2amDbwYCTaTCpEVeVRtZo6RSP
YPGfW1QAz7OG4UhgIz8JKqtLD11Qm3/dXiiry/FtdP8TUL4cFadY0OwaZ6zyojy+tyktzAcHLvd8
uh1oPTIBb1aFqhaUOvpy15loFYDAMqusAtNp9vdAr8qfqoOm5pxNM6inztppuK/XyFU8WX6qsWc9
KbNmfuZCNo52WIHLq/mfZyXcRbDtxZJuB43mm5kqLBG1KP9MVbPFiR1SbL5r2LIVCO0WNElxeFvf
w1bi2AnYBBZ+rWFLqdDbscxA9xe10Hc6ENuhQCqgQU+/ZaVpl+dNoNHz84PGAFOsguWKQ9e6T4Np
B1i1sTLEJeBAqUEbGk3x65VRDCgaF1Wv+9ivVse5RtN17Jvp0A6urwmW8e2FuDGwq3DSQmyqCOxM
XU7PYwQdPJ7IavEvAnmez3vWKZsjg4JB2gRdaUUIV4SrqF5R0ipJQe/6wHYOYYGOSjo7f3U41v12
e2TrvfzGOhd0aUqUdG6vJ3LuHTXok3p+nnPPPoTjNB68Asmd21HWg6LcC4JSYFkAPK3ghFUy9Jzr
+jN8aVqb2YhDZPA9XCb7kJj5nx8OBh0Qti9EURJBeRVaDnWC1BqsS+7EfzG+F9wmqiOCZa+Gg3Xv
7WDrlUHi/i6YtDKqXCvt3Or1Z3PCGE63k+6nmfHIiqZ+j+6xFUpIRSKYQWICbPn6U3V6XelOEGGH
btrZvV4bP9KennCdlB/VkYNrDuCUEiu1XbCLMsI8UqbGHSpdf7an+C+WaHpUNYTCuUI/vtqvI+nX
Y9IGR+ti0GTPYSCslSOwg2M7/17ybj0O455u1noG4S8jYA/sh8foCnMXWa1dR06dCRmrMTqmzYxl
vF4tevXgWUjW3l4a60V/HU0+4UutLI1GHS+BlduPb2BMO6n7S6hR9ajgjz3cjrceHTkHhqGcv6gL
r4qcwFecsVOm4hJEcXk/Nul8dNt0fozmZNnJ/zdCwW4XdDEAAZSmpc82wYpWutwqLn1AgbiPU/tR
j5LgbrKGcOdOXh9QXCQOiHn2MhgF+RnpgRh04jKrLmbfzT9KWvp3ptclO1HW34ooyLKw8knXVgTK
Kg5ts8vD6qI6RQEZNKKfHRavYcI6BB79+uEvBUSGl5q4k+GkyYcGkM+RxlB9CdQyP5vL4F3sxrbP
y0Jh6Haorel7F0rO1TwP4fpl9LKLXhbBnT0YIC3SZtpBTm2tB5D4YLipeUNgkpZ61wedYwoRtV7r
RusIPaR8CEASqnfoAlp7baDV6xOIDNknDQQgRhBgpNXXLEmcm1NUXGorC5+t3lLh+kwD3qcu/QqY
DrappN/h+O+kNxtxofpASUPDB1b9WlKtAk+3xM2Ft4x2IBt9nSPrJ9jFn6PlfR+GD/s3CyyAYJ7B
OqNZii/S9elY2L1V0GVqLxg2DMd6WNxnz901gVkvEVwoqPbyuGZmwOxeRzG63Gsrb+5eUAnzLrHl
tj8rWoY71RDxU66KoZCg30WR2xSN3fd2AO7yUgb2RZBb9QjHrFL/gefkb9kE32baoyuuusxUQZAs
BBJJbY2jUZq+Bv8jc0nb5lNrKHHx2kVVVb9OHSiM6ezSLQmPZVBH3/BOKfM/k9HWQuvU2Mto5efb
m3C1PaRfRJw+7yrqFqoHbmsXsz/T7T/HFUd/1rVPWmB89GARICsOMTJH4HcrElwy1HBo0272XdF8
hQMOB8D6VnTFHiJutRUIhParACkgFcCHvR6RV5RO6rrT7KPnbN+FQoJvtkYkexWtPHHf1AIxY0Qf
PcyEj4mICF9rw8zTCrXcxjZ0Rt/HCarDTMnZOw4OOKDj7Q+2ug4IRDGRzQdlAXycNLxJNUIvzZlH
vXC/2SVeZxhqfR0a+0Kdfw8Rvdp/dFnAy4tbDjbKSuvSckrL7XAU8ecIJsXYQmHNvF3B3o0hQQfD
ww2VWaZPFkLQDOA/ZTNlfmBQzXKLerkvg04928bioca6Cy7cGBWeAMArRGlnTU6mrg09TZkr33UE
la8N1Qdl3MVMbuwsmy4V9VUodcygtMUTN0kxZQ/Ll7mhZz2b9HHFM9pOnQ93xzHCex9J2sNTpJCn
pmHvl0gqPKBq2929acPQ+NxzcdsYFDkq7Q0WE8J/slh0Y7f8E+vtp7EUWs5LMv0+V3F8doax3jmV
N1bFVSjp7K9w60Gcy4CX1PNiL10aN33HCi9dHtOAdPZggxvnBt1VXkw2jTx0TaSNVeVT4Rh93SEF
xkMwVorveY6+HzYDT5MwcYAStieEujVEgFRCI5LHDKoU0lHl6U3jRnA1gJoWh1rDKeUYVDOlsbb3
IuPOqfV4z+Zm6wu+jylN65TVqMFEHYVbNfkrTfLq2xCp3anTgj1Q39aEQhIRPXIEp1ZJ/6J5TRBN
XKdv5YJYp05sj+F031YcI3Y9Zz+melcOeGNvi0qx0NJCUwGwiDSleVnO7bjALk0SL72fG273h2io
emMnr9z4dleBjOtAiZeTv5ZB5dszaLCRUtaRhlpwiicTkeW53oNgb3w3gd9F9QnlLI5kaWAaQDD0
hiPVV00FEzDa7HZ27Oc4js7K5I17/pp74aTdgLuwOqNsVfvmoCvPMcoV5zRXqx+gK9JfPnyjiWqI
sDcGbrfK0FFUrDsFeQR81HKEfTL7MhZ5dZcp6RfQpz8+HAw7SLJWKghvigbSZ2s8I1wGs/W7UHlU
MBC46408OcLdGo8JuIrb0TZWIy823hE0h/Dmkm3ALERlPWDerR8aIOzAFRqnUi0/rAPBqQW/hi4F
vEqxPq7HNGVdhTOGMj2pZeacclIRv3Ohmf0X3fT1nr4OJZ1YSVtgtucomEnEKN70MDYEYv5NIa+M
qcNk4548ynohCnc9xL2Rd6NiJhd8jCpL4tYroftOlXLWB5QZe7KdJzxY90qB66/1plciYOOkqiun
8iC1olGLMvvJG4f68iadK+QxP5wIX0eRDmArRxKknzz3Ug8Tgi9zN6h0hudUsz5nbRrtceDX55TJ
echj3qJvRodSCldVQV2nsSfwbFZ5cqvoZ1BoL3Zpq0+TW3y/vd53gsl9ugG7nDBdbPeiT8PXN05x
HUB37K3H/0LBf2NlYDpElR0LIoMESFqLndplfRD1rMXCNe77BJ+qfEF/bBFEitvj2lgZWGORE5Aw
vtFSrneYFy56XTc96gjUnoyDWkWte7Qqo4x2svutMUEUhdeOSQCvJGkrJ2mC6KqmZr5TK9Ed8i4v
hmLMD7a5fPhkgoUhZE8ofNPBkus8pqv04P378nlh9o6jQvV5iczi4fa8bQ3nXRS5xJOYPGW5fHM/
NYfxPFpaCPov6Q74tuzpc6xf1AwItRMYGLjprdY5hJY+0ZQo9Osq6b536ZTcjwUNmLDQ+/vAaYrq
4JpAqCEDTg+FsZvub5yM7+PLS19Th5Qj2sz8Osr0P1KTDsms0TFLLWVaDtZc1OcOxZbTxyeYhgz0
DLSxycmlrGAqUmVQWjPwc3qOwzkvQ919KMsmzh4V8p9up7gqDourSokodQoOIgcyx6SMw63oBZaZ
G+R+6IXJJz3s3CNKJd3fiGrgb2xY6ee0a6fDZP6LZJLIwGQplQAD0OQazTBkQ16Vc+HHjVmdUIvv
hKlLcY/0rHGfq8TkqN6Z3I1dT+/pLSuhlrxmbmfehP9CUvrxAm00RsT9tOi7Wvtbc/rGroFKjVCk
/O7Qkqj1RmB3vjt7bI+gYI0Wtf3oVgGiE2EyH9u0wvVnaqiD3V49G8c1+jJQ9UxRS1ihACOlLPuk
Hwof6ZfxDkJDdEAh/KE0rPGELstOtK3ppOYluIoOZ4ssCFukuZBnDSrh0+t8iXtQB9bo/nJ7SBvb
0HofRPwS7+pZxegFajXOuf9mzDFmOCpT1vgPnM9PalBF90mh7Nx5G2ecsJcACy9avmtsyjI2s23U
hW+Cdz7MoIXPYBnLcxXAh789uI0ZFCVsWOMov4A1knY7D1AnV8cx9rHv1MPD6DhjcHTwyolPtwNt
jOkqkJT9e1Y75pyWqY+pAN4xKXY/KJyFj4vGcrwdamMNUkAWqH7yE1HllT4YjomRmrWx3xqerybJ
Sz908SmP1Be+5YdV8Jg47iOo1IDxLMiB18GiaLFabVhiP08V73U0jOwe2UTLd7Rqzw5kYwpRLKQD
IHrlSCVIeVdh65Xb4zfv5zHlnzdx28msjpR4f96ewM1ApKHYstMUXXEjFvobRdtWla8HSwzKDVfj
vMPYO4oQZbgdan3HwshFehJpMWEW50rLQrFHr8oKhEH0DlW/SHVeVXdpjyLRs3us10bXoksFTbfQ
915S62VyHVpaJpWTetacGqEfxtVrPgmTV6EXlTmNby27pppb0VDQsBzgmsyrDICPgqBOYk1XLq4F
PiqatftUD1+CsOjPjbU3NPGrX1+q3OAO+SWFXQ4R+WVvZbWtVFoc+nlSL5/bJXHvYq67nW+3Xia4
agnxE24ygUuRzg5tbB0oc4NyUUqvO1jpgHuMOrTHSKWEfHuZrM9gQmloCtEUFfm59K0atwU1VU/K
pcVLHDxp4Zm/xMAEH0cMv38RJ9uTUu4i9ja+mQ6/GKEVsgOwCNIAK2rmecTj1E9b6ylPtZfAqd2j
W42/QBPY46dvfLOrYNJOyKw6No2Qb5Z2fXSfdh3ZbV7oO+nWxjcTJwdXJRBdbhfpDEmWrPGCsVAu
ZWwyhVmMGH0/D6+K4i17inMbIwKST0lLMAL5ctL0KZ1RjI6RBhfMrrvveg4lfBijPeDqxkei+AJL
7q3+vnp24NqdLho8h5cc0MHJrKtXBPSSA13N5FQZ7R+3F+JONHnNK0WSd2buBpewh6ZmG8zfnKVf
8gYZvWW3mrv1tQStQfDymEI5kUvMyB0oZCmXsNK8SzsJhJ4Js6FzwCD8i4Hh10LaRiZA6n99jzm9
YTVDWMef6or7mSJxeHB77/vc4VTgVXsVi439LPL+/4kmLXY8Hgavr13GlMXpCee8b6kwExIohLeI
faHupIpbU4n5pUgMKF4Y8sIvdCsIVMUILoE+F78iPtXf23mKKSzl0b23/dYioVIssJxQGoEXXc+l
V83VP2d9G49YB1AYN1Cvy7sqPmTJrg/ImgwgOD4IqoA6A/gIB+Y6XGOmidZZlYKpVvatt9W+/qyL
R/LJNvt28B06ovVpypV5fDL1cjRfJtuYjC95WFvVs1HEtIbbWYDFqrrq9iqJb4ekdBeRwbqYcSHZ
Y68afhGNuDorA67ZQTdOqYaVU2ljtDHTUL3r9Nw44F7ooHqJaNsMQRm9uGTPzWHjg+AWAbeOsiYP
vhViQ13sLmxdlZd0vqifzSEIJ3+MIKUde86m5tOSg7K///COQj2f4gFtTqoH8svWmZfJXQZd9Wn8
5OdehY+RqtFL3QbVk9fv0Wu2hkgNn7YPFQvq0NKaQ9hEs0t3URG9MXlrub2q/R57yPWXZuV8aTpL
/6j4Huet4LSSInI4reoE5Dqt1cRKcwkH67lN2E/muPytWGF3d3seN3buVSDprABmETmt5i1+m6NL
GRSIiaYt0lKaKNzeDqUJXT1psbq06oTIrShtylTdLk/jzGj0xX+TgHUmRFHzsE2OSheED3pZBRyK
3fKqqkv1o50s74gaaP01HXdpiRsHJPg2OtdsHeEMKT73u0en14x6MoWD6Yc5pjFhZV+CpPreF+Wz
nsf5GfPbj2LC+JzvA0qJgaa1il57DrM82uYv/WT+qOO0OZaTlt2NS/VhpBbhoOtDbxeHw+pU6BrL
rpLWXHxceJbpqMdq1T9lnpG7/2L14JWBfS+8U9JheSJNY2wnu1382YzKe1ud1EuL/vuvsL6D0+3V
s5HvuKBVRaaKCg84h+tv1lAV5yLHfUGNUnqvdtWfK81Id8qsW9vhfRRpoztdGSxVE6s+nzN7GM3I
OwcKj7POHPYUWTfOFLHBEbMWNycsxOsBAXFzx6Eq4k86elDn0nHHU2DSwG5pax8H9eM6vhSt3sWT
DVyUqAc86qCfDSam/trSj/kjDbpfDQgJO59q49kJORYAisiF1wogRYdSdQBW0MftDPGirEHNti3t
8T+9jgBu6DTdn02/pEcTCaUT55qxk41sbO938VeSINngLnoQzvAShqG+z2rrMXb0H2o0LKdgtMPD
ku2VyjaWjagZ0D3nOQgyQFo2nhbkcKEmrDkGDhQ0HILT2FTmXdL1v350G4BUpPQCjJWzdFXRHYZu
6rPRmPw+brufpCzVk4I91vl2FLH2rk9qAJgIWiOsAhCAB8b12rQsD5i9Wi2+0Wt/LNrFjvWX2USB
zW6M/8xt/nu7fL8dUfxEOSKCkbSVYXquX/BGqNm5q9jgsZLJ/r2nC/CDovieDsd6ZYAzE3oflEVB
Kcr3eGYg6FNnoL7UWP87z4avrNAvZW1+icbhYYjyYu/KE6eSPCzUG/hgJClC9u16ImEuOppHid3H
n6k55V6tXvqJ1nUAk/XFm6Hiq30zns0g6h7fmPkdL/CjIKA+aK2LB/rtWd4avyOgwuTOOp1n6bwu
utCyB2ua0AEJ/hJv7tnLgrscyIU2TPPBUPeU7Vcbg7SZKiFFBRciDziP6/F7+qLVOQK/SKY11d9h
7MKwyVHnUPXdS0/8qKuplkJJ56nROZXVpvFyKQfr6U21PzCNn2/tq8alh3V7JjeivYmHwXAEuLI6
Y6YlgDQfh8ZlznjR1a336pYU0oRiTYQk8+1gG7MINBJfTNQkeNnJnw39itgGtYXqp4bArzoM59kA
Ir/fvF+/J7iHOLOFVAN44VXeGU20bFzArZe5GTztvpwnvOeKpTqZFWoRUPFb9Nm+ISSBX880ZpBm
C9ca7BdzmPO9SvPqSJB+F3nvTIZG0ACxDoRr9Qd97lz9SK8gi3d26UYgCIGk9QIdYLJdrxfpsGhD
GZSNd5kDXv69xdPJgfh1vv0RV7fim3ogFB/STqrMsiyIYtpNYs2WezG9ZMnvypEU7qx3qgtPhR58
cOiQsMC4aoztR7uCeO6QneY7Q10d7PwS4M5JCSFerotukRmbRTTi6KJPdMTrMCzv09mI8mNZL4FH
XUe4rmp6+ZrVzV7+vxdb+p4JBMwszU3nYtflbzrKBIjN/FSV4HucOa/CgKlS4w9r5zDefziEKAMJ
iZTrT2s5RVJ51mhc6GS5d2EWhPdqniuH/0LzaHW2wijhSqFPAXaI9px8Z+YuFbmy5A2hDgGiY0Xg
lsXBzcY6DQ+RwjF5H7dxVt0b8zT1O8fReglfB5fOWW2aB1fRZvRmdTV4seG3nAOzL3dWz/oc0kE5
wBjD2InnvlwoXpaoqvnr5R9aULzwudoCWWAlDT/aJGEyRdERIX/h7SYjLamuJ0nQadMF1TFLAdwf
AnIfOxt2XDZMQXV/e2+un6YiHm9tRFYcg4CSJHycufrYTep0AU/0hJ/NdySB/6b6/aTm9gtb48cc
9XetPv3tzPFDptj2zvfbmFkUYSlnCblsTEukvVE49aiPC24lep/a96GydCfTraMfSMntcbu2xnoV
S1qoVHAmKr75dBF6mwIOBnW+OQQUX998buq29oVQkYdqbKZB3d8vp6xPgjcVJoe2AtQvQ86KjMUe
3FjvgkuWmN4JHK9+KmntPMdO2dzNyjw8TljvPLrmvAMC3ZhmV7gZCGjVm5Xe9XGwJEPUuBmB0zD8
YSzLgzUVD8IS5vZy2gsj7cYhxmBqnIbg0tJ8EvOJZMl9M0Vfb4eRcxCMaCkrmCR0yCvRhpE+5FLw
UkbKWrhPJMWhHFHNi7vyOQ3d+NFr7W+3o8mDwiqB7QGdGC4slV5Z6HAp06EL7YG2Wlb2cAswdYxD
klXHW/7+v0WSpi/L88rFs2N5sq3Q/BKHAkLYVsrjpOX5Bzs2DIrrUJCwhB/XirCErlGa52Y/Ptuz
qv8ok0IfDqnbRt/qFMGZneNTPqSlYDKggnsjrpQkXZ5ylAHqc08Bkx6svvTBznG28alENZabnqLw
miM9ATDG5SXRnwIFxE+fV5cAob876CE7+2m9AqFtCt1Gjk7mcfWeKgYtmyDqsMiz+Bw64cPSew9o
RdCx7KO/bi+LjekDx8TDBQ0sXqfyqdHoDUyAsdefWnN2ajpDhvaHHZl7gqLyPc6eQimCK5xjGLid
XM6OZvIy0njzycRlttYwZy2d4XPsGj+BFV0sZ1csZf21hCoFEniMDvS9TM2bjMjm8eKxLMC4jodA
rRMIBWm29MekK6a9lt5qfBQQUC+jcM4TkCartLuiLMAqu1SWp5Jb4FjX4F/6ZXmJiyI5wrLpTllJ
3+32p1sN0Qa2SBtFFCMBTcmttijUksRMNPfJrs35TizImhfDKXJ3m3qrFSkicYcL2jmVQjnhS+rB
sNF/dZ8CXXsZK+cStMAqet4qJ20pfvv4sEBWwCgGkrmWucniPLOayrGf3qxLQQKpd62X6p+aBErP
7VBb44KPIHDjwGdXhhrWUGBLN6iTH9vaS5zb7mmu8+/i5W7UqOveDrb1ud4Hk5YIzeay1ZPFfion
ylmAmOpzXnXtp0YNvJ1GxxvD9v2zHYU16JxUzaB2ibRZitVEiWUWeuY8YRs4JF+DHMP4cPHi8cEc
i6w+jf3sFKdWCPeWlSakTZr2XlfbWsiNhXn80NWKnvyLCUClD64s2RC1dCkdW4wY8jtn55M5JrM7
H/IA/a1jPgZ29Z+mnpU9u5T1hFNno4IIGZlluwLNO3YZzbZe6i8xZp9xfrShzrpP9ZIVaXXohqFv
durcq7NUFPbeBZQGWFW5W9nNojyFtZnd5XjrHIN0tHZuVznPI7cDBEq7G1YiQGtZqwMUZGgVYycM
NpETCkoodbGp/WAGLvHSfwobNEXLvWLJeqcIKoB4plBI5BeQFpSC/7kVB1PyXMXe2D0OCSIonyH+
NPqv9WAuwQEZ/dnZudq3gnIvQB3Bzx46uDSfSejEtpflxfMS2c0FG8zc+jRr2QioGP6Plh6spqzP
t3fpXkzxjd91sTDn0pyQNsIzPrT6sTbH5nku0OUJ4WAP9H13vWE2VqngEVI3pNUj6LrXATPohQVS
jNlzOvLIVGtIP3imxic20cc3oOD1UaCA34c3n1zxwkuiXWyPxCKHzg1HLPjHd6wI93Q85KoMS1TU
0TnDKYiIjsX1mKLRGk0liCsQhhU2lOYTHgCXMFW+Y2COiCr4DM2kMmHp5en219uYzKvA0tdzauHw
C/n/SU/1l46M5Gh49d/Ujvbc1TYC0Q2BsIsMK/oS8n4Y3MkL3Ty1nuxgHL8EqZH7dgSkCy3mj4o2
AUAA9CTaBpQQuaukrVdlWeTVZWE+AR3mua4uy0FwtIqg2ruh1ueXiCSSTqqUG3IGS9K49B7Np9kh
QWvDMXjpprj/cfsbrXcYKD/SJd47gFCpi14vjkHrmpFVjg866myHPHF+9hHQndbxvkdma+2cIauH
uZg+AegSf9KElLPpSFP7JEE++In6XVh/0zO4kV/wSU7iY6bhoUU1CSCGdpfriRt/Dzu9ck5LVzpf
87JYPiVoL3g718R67fDzBBSBTyrgNuLv3x0xXZbw7BMMK5I6+2zW1pdkmtQ74HN7XK69SNLS0Txo
J+mY20+tAskq7KKfdjviXdGb//nwN307oIXwHEBfuYaV9PCCLb22n1Srby45oEPt3Ipz8xiTf0d3
g1ZUzc5e31hHKCkgTmgjb7AGq2TUA3M8YtgXAZB9CN+4v2dMoVKo9oHuyN7ZsrE7SKZE5QwfrzVD
c7EKz8L0hyfMJLjl/QD9Du/PP27P5PohQcrGmw9VJ+glK8lFugdxP6pW/qQWKIX3Lbl8aATeA05z
fxW9+1fn7pZz90JKN1Bkl04u3qJPdVE9t978u6pEzcFdjCcrLr/TgW139uTWlxPZxD8NVxqp1xtg
Ghuvw1fXfBINswD7jGM59r/ODUiqot67i7Y+G81JZFp4uqNKIQWLqqCHjVdnn2KnQYi0iRT3k2Zj
8PDx7wZhjVYS+DkBf7wek9PNitoV1DYDZdLvQiVs1YPpdt4FUxIvP85LMH6Z+npP+G5zKt+Flb6d
RUU3wmyWRZk54y/zmMT62TQHszospRP8nrlO2p5uj5QhbURF/oBD1UXTAZUkaU6zSk1mdUlVHK7D
iLqi2zX9ocXg/hKqyZIecGIvnhK1i+75Vzs64zjPRxtLzfupAJlvel5iH3J7sj/b+KY8Vvbc/5V7
ANhR0Ik/DQEt6n6c7adJK6Lf3nzecBzpMqpxkxveZXNY/V3HRp8/2nVf/W0meRae0rlqnGPc653z
SN05+82d0uxL3E71dAzGoczvgtgu7gMAxOcc+Y7fVQRxF7T7QnM4ICupfA11Zaix2cLLXp3q/jc7
n5X/R9J5LdmpZEH0i4jAm1c4tr2R1JJeiJa5BRRQuKIovn7W0czDjQlJ3X0ayuydmTvzcay35BIJ
PCT8oHE+Squ2T+EzDR6X+3rtUU0Oeb3p5MJ0bih55bfzb91ac+p2ka65WZu5PIQ16QYnw3Y3uW+1
S4YuvOQFJ5iRSi9rl6VQtV1fexkYdO+DW+a8Svm71Na8JXMMpCDE8LNmBBKU9RbX7ofiWwAk+sFA
nDlqdwxRaiZl+LUMm/HkjU7r5zJe7FV7IrjvAzNe6sjED9hMMzXmbxJTV+iN+hDOE4SYcHriXUSP
EY1gvObiKh+rN3z1oiVPPevvR5EgyVTEeDC86NZbMSjG26yNgrd/noErbqr1OZQMr49D2Pxy/RWV
Cq4f2wXE2v9NKHr1in4zaM6gMNWFoUg8/Gm+q0IHdfvsydU/dvD2FN4R0addtfunrHH29pglt+Z0
l7rNbQOFFyqfeM2hq09qAs33paPcM07OFBGl61n2XafHd7cR0Ze9YmjHjfgmKdnl3Phm13+Uq+eX
TBPP2SWx/LMOcXqVVsXA9iuuEy7C1CLYnfpK/EENYq+9c5O19q4b05iics/eYzIdhmIg+vgwlnzu
dJwX/+gM7ZJv7Zb8JjRn5qjZd/WzdGgjfNzX36sgWF/GwbWHSQ3zKdWp/5rutn3TbUmcodsNuyn8
PtniosYlS11uy0rknB5OUVmNswLdxxM2fOmc8xdTW6wLRvG95vArxj5175pEUbz4RJ/+VOvECGIa
LvFTqG3zOJSL/yFKd07y0gZJdR9zEP60bmLwBZrhoMdNLL9EIsWJ7J/sYV/QSzGAsQFFl6K8TGFj
ugIIqP/l2FLc1at2/vqbjg4NkpBid7B6sHYZnIOXEqTZDQgtn/A6yrBQ24I4t3aqftR2CXQeN4rr
xe8I9sGjMzrUuH/nxnGDq2SA7E57a/z5T3NMUT0cgWJNkZqebRZ11KJpY4g+FY75HFqSxeuBaZQS
qK/NJ7gJPBCXYX/tpn0YvnZqdlz2EfCKle5eGNxoxrwLCUWbqRkfs8Dwuv0lcF85TdalSL1m4IIA
+RlH4h3Yd0MxMr/6VmV2vNpIY3ERl9VdMqQYkmvsCp8qzOMOXeJ3z4OY3IcOldtzYGr1K17KeSmS
yDj3rpOZZ3yeRDEZP3gmw7J+kGNUrUdn2afvJQ/LHPgxy6PsmdHgdNHnpBPbc1BSaeSrQ8w3bT6m
yCOVKqaSVaByEW9lxakwBFVhhh6T71FA8YDkOveEtbYfsdsTuyPL7vmWinVKN6xqwm5P3ubB2raY
DU6svpMQ1Nkm7X0tKr7ROEfM7ZG75uYy29qXxvOn737niUeuN+99WHkM0y7ViUA5WfQpGV6p7G0x
RbQKXXh7o/VA3u6+apNrbeqDk+4cA5hd8ZTYwE96X6d7MZLnYJSOP2lCRNGhBrnbdqjxeNH2YEuc
9rI99vVRO1lsii6rE1z+Iv7ByIzXf3oxqK/3qJurg6/b4bI4HKD3cWWrh7BsyrfY+N6SyxnAPoep
aL/R0rNSl3SozbU0m8IcbpuNzdcqmx6oHLb06K9JuF5Xp9nmczbugyxPWrnRMudTW8+PsKpKPEln
H1ZCYvQYr8/luKXN8zZNATEfU7jrIe/Tpi4fNBUrCJOYPCGvqett3sO4wMkWtVN6wVHWaROcnHTU
Kq+SySEfYdnNuRySoHm0usd8Jx1lm+V6CTNzp6Yg/Rx11f3uMexP8zmL9Z/d9EuCe2TWNO/t1nf9
ccIoyLv0sdd7l5rLYDiUwvC9Bwit+LgHiXP1u3W0d3VYt/JgpD94hZ2bxZ7LaFi4b1x3Uri3RM6e
jyoYv+m1Xt6QuMvHdV70C8nltkJgEZdfk8EGoLNeul7bYE6TPCHNQueD6BJ9jBe+tkd+2eWlVyZJ
Tm5LkOWM1Q77YUzSMT64MN62SNC7ZP8N/Jio6IfeBHwDYodw8nLr/ixnNa5Hhupie0i2cnNeXbJz
+qNZxDg/cA2lD4EK4/qU7ltcXnlsa53HZrX1IZhRgz2LnFm50Oahqt3q6PiWi2FRa8uQSGZQfFe7
Es3FUVJk59q1SX2KS1X9EdVW1kUQbETP4xoRay8ny0B91WLM7iNluXoo69IINnc24107U6FoFZbx
XeuLMM5lE1UiZyvKMdfefLuNtiaunsYJRfhRtu1UH24fWT9mnZzcQsPCP6uhVWk+zUYjz1697Vda
RU17HdSoCCaYk169kFPv3q0cpuKuQ0HrgKDM63AEQ3W3E5P8XvhUxoRRF11c8ueUGK3iodccDPMy
V+5B1t2aFV3SDvrRbLaODx63cftxi2qAhV/7pTnquOvQiw+79Itumt3nYRv0u2A8mkFHzsi8XGIb
XWNGfLY8Kit+X1OLpRmLpd3G/koc1iAvyrK2T6POqLwkanN5J+c1TnI10vSc2k4R6ExdOg33obv5
5I8zNYnon/NsYXjSsS9qYL73ZPes+ovOI1sP6RKZHUviWnfn1PbUKxqF9Ccgqdi+7tFWrwdutnTL
w3ES3RWZbJOerLv134GYwbThEEx19MOFj11aIL4LmTbzZx1TluceWGaU13uYqny3abiiH2r4zUSU
Ru+uO7TjUWtL9uqMzqcEs490eSkbUTt5HC0g2LuTTC6ramo+Q0Z270sIlLQQUdR1hy5lWOOS9ssU
vzakBDhH33VQRKqMuIvz4vVbkgfTLN3jxIUs8g09g/5Z43Va30vVDPrsztNEZEQzdFmB+QYXRIA3
LsWJaHmmlOGchebmB3wO3JUZkbium6GYq2FmKxEQ0OZ7Z9oHjVdY+rD58cKg2WC2X2UzOu5VbXAA
p3Fx48+Fm7fnCY7Dl9RbWAE+IXyofLetWXOK5FAfYAW4y90maHSR1kOzHdSUmr+cmeJPNM71+mrd
tLlpG5wgryin52LEFxtBi6H7OpQNMPK9ciJvZ1wL3BpQlVa6TMNxL0JTuUFugnr7Mm0UL6+pHFgc
gjGN7hw3k9czRDxRzjXDQm6pDCIW5ThEmOOtM1XqJBNvZrwtM7oY8RoHe9+0eXPraP+zz8aPizno
44Vwdn9S+aCrXtzS53kck2DA7EwEULAfu3WHLcSPjGJWEcaMsnLd2IQsbP5rIxccBXUNBZMMvMk9
rlWyVndRxWTQwZ+s2HKSxWiGyo3UiVfE9dZD/1FR8LhT1SMImeKoLPAdiZfnOJooh8QwcJfyBqK2
CP2OX7n0Y3w6DAdUekmxCNvzmsvZHtdG8K7CVfInwqrb01/SrM03O3t/a/a0n8/p0nz2XF78pBpD
iJPwlfhjYC1kPvU9P+j/dOi+DxoiKghH82bYEeW5qiGbsUBZ27ewnL00t3UpX0uwiPYowmForoqp
iEePzSdPjszivwom4IurSBU5xDIbYbNwFbE5u4Q6dsT6oM2N6cUfyluMNYfereknUDQehfbr6XVv
vLE5a56TmzP7O7pFmVi+vvOTvn5k1JOtWYea72Jtsrk5x+UM8onY56ow/BJ5HcTTX9uo/vuU9py2
Rkzyd7uZZDi4IgRKT4UOj6Pp9sduGznXyHbjuS5DljYnvzS8+YUTYaQIX9hJNXs8zgmp34fTTK7g
veIxSmJ/OvOXImv5JlJfYeNT3szl2VbCyZOxccfC4ClOD6jhCl6DpVK/EPnp6WlwFkb16rFjl7np
gARil6J5r6Wm0PLpYz5578rkhO+4OW1we7XdBufWJsE63skVIdhF+6tfHnAVDOPC9xHA56E3hOE5
DNz5NEsVnmYKTPZsGtItmNg/LcNC/wCcCJevja+bg1iYljvEwxx1eRfQJReuTPgVYqR0c2Eb9t0B
Aj1KclgB3eWmjxbaU99iw0fFwFjILHkzsL1OPBwEVxKRjm5LodYtY/KVTMLm1+w58i+ZgWV/H9V9
kBUhRWR0CTe+5qu1zfiDAWvOrxlQKzgue7UEuXCRMF+Ev7Eb1SqpEl2zq/ZOEN/b8UDK+Vumg9u2
2hwkql2ZtiXGEk3S3683mYy7/HtrSwLLFmdieaRIjLwnF5+9JMeUWv0SUsztAc9OfnIYVPy0ETlW
ecXBzfkZEzj4yZg+uZ9bFfwoaW8/ZeWG1eE2J/CXZQYyjDiXTjfdKy7jLhZRm9PpsdTS8tbOc89N
9thYwqiOdePtCYDyPHS/w8RwQ+F1Q/dWD1Shr0YNzfe5G+0HJ1MsCj+YuC213bGkBzUhJBOe6baP
QFP0gdSJ4IcJGMbLTTSyiKjYmcRLG2KQcj22u5+LzgXicaFwWuIfd0RmAZEb3bEOSvkVby2GCmpP
c4nh8qieQwdA6EzJvnyzjcfP16rN1GmagMJUWrFdddpU8aXq59tPa7wa0Rq4RftcBR2/BLZCZcpU
2Rp6WHj2/Hzf0W3w6mc6uUU9ryq7Rp7xP9J+W/pir9TObdmm0/CRLTWJSqSQxq9lI0PiTraJbdaV
8dieTJjQ0GaRzg57cBsUnjaGycGOKQRUNkldSID4NwE3kualEzThkUyxW7BoOk50gdrtRI7JICu7
pCwYMNRtZi8vK/DTvDaW6wxxEq/UJAnvKFFCrNe0bJqt0GYPp1Nqkknfa1uZ7/7ehX/qaQ3/uIvj
/+i2YHmu2Ior8MHmz5dmwbj3S4nguAfVgFLIOSX5/115a1F02PnyQlqXfoDf4E0a7AeWvI7i5Hdl
UvfLlK23c5yhnekAvMwWieOSSQRfzlQQwiTVRywaLhdKhU0e6CM44aRDFl4TQNDj9+mP78HalHUu
mRx3cjyOWIjjmMx+wa+VTaRtD5x3ZHpVW07kQPkszKTCg+9U4X4QbSbn05QE+0bXGZfpcx0adz10
8YocIZ+9bfvloaEOXvdp5jibAYSmBxmlRn+VJA/h/OkTQ2bSsqoKq0tz5mVyJ9wspMJMspEHGvi5
NbXJXcflurHO7n5Jq4VXF+uS2d25DXLcd6bv2IuKY1Oy+Gaikv7G3VYffBX6J/7ddJjn6mfaMUxl
9j49MkLYnfBSqPJw1el5Dtf+jnapPxIi1v7QoYqvwRyl3+O6j48kegoAg8ScQ8EkRCWYZBvWMfkx
h7p6NQmIiG09+Rr2s/rZTdB1q4cDwwoiciCCdDhyPHLFGac/T4FQ17maxgtnbXBeWotwrU5ne6qy
xS/2pVmuScvBEc1OdF5mcAyp4qBYbDsSBEkDHfX8RRmTgcednr2LoW5wkAyBLGosO/yE8ocpLeTx
mpicklnv8+5XrC38GvOy4+4V2hsr3ozTgA0t2d1sleConBAkjjGZ4Fai+pndOT07cOdfZRy1RxWk
dBBeK07SIROX5ju+W8OFI9vxsR2j7agPs8+qulXO35aY+j/Wrryj5A/uBpwWjqMFgotv7fJqgR1N
fdM/BtlShLMPjEOk/PtsPW6X/7sup6P9DSU/nqBl47wMED7kYwkrQnZe964bLKPSCFzY1J63HeqA
NFkzRO0ZzaP8D2dbfJ3M5vJrMtia9/3NimYbxpM/JolzN2ZRvJ+wCRRYB98iZLCB4EyrWpP8HvEQ
aWkjNraVqxfXK8JqrV57t69e02YzwBg6/okr6fhDVb17iQEFACsYnO8MscCYw0Q0jWCAM+9T5LED
3IjUXR10h0Wr4EE+Ec2YvVvO73fV9fuLqtP2bKaQj0gv9+XfG6T98u4mH32/Zu+/U5mpe0e71QeD
HuZLqOnoMzbq16z1OUnqEg/fhSHLB9HgmTo2fAkIqkuRm1Z3M/87jQ7iz3Dv/KcaP8incQ7/pjL9
E3vKKQQWR/ex3pszSysu9OonFwZExDXo+9/KWcbD6OzyqxUeajCD8Ix2qaHgA3FH47ddEB2y6NzO
uEezEniNiZklcE+v0ZPsVvfY81KewtUNcAL1149EOCOaoJvdBivh3cR6OIaSgcp9g4sKF2zl1gZi
XXpOmm/Dbe4irTpF4RiuUW72FFfYgCxovg7gZmEAw0wgiTfM8Qw7zAmInvnEZbzwhxuRQH7sr1fh
D80nhUD1WrfZrVzbZu8MaJ0eUknOCcEgACMdR1FZWecaqp1F6fjzN92I8qUitPSlXzhj/GRnPHKI
4o/Gwe+uHg3hxVP/bcvSFpBj0T9E1vcHW0fbpUtbDUSlGVjWi1Og9hVg4832XLPpL2HbcUXUfAqA
o/Fd2Gb5rbd6/DEYw2IXa6ABjIb2CxXEfl4TKB90EeKadbpOisBSquzziI+CXzMcQr6JqU9+y+Cr
9kE2643tbkIO/mUY4qOy/a34MSBgfR+aIwGsy3OKdx7giGPSNPeAf04qRJmceSxMPfg7EH54G2Cq
0vALJqHr1RLshKuI3J5bxUDvXI37H1QhwNK9tj+mhQwLaTE2EEs5wLxlgAPCwQOcUSBz9s3GR+tx
KLaxZt4BYAWeWnYnyUnwxLAmeJzPjH4pPXHdwm4qABrGnndSms+VRNqL3Mz85kJsAAF2kTlP41Sd
Z9H91kPH8TwxkY5PN4hQ54enQRDQFDNpcQKJYblF6XRgEDO674mXP0zeirVX2NsPYSPcHpx2HA8V
3ZZXiC31PmfBvsp1b5MfBBuqIc+cm2GFRJwYyrU8ZGbrj44AJa85Uo9pxgmh3ZUix+GazcE1xNFG
GHnLHpMXqciCKye2y1w39G0COugdx233AtTjHmsJJjwmGCMYkuKvxjD7kka4T5RZdzvlWnnScSq/
qrB3f+LdG9BY0gZ3cRPk9W0QMI1K/7Xs+gQ7y2W8/JvE/GfPX87Vn7hlXlm2HI0eA2DsF3ypcc79
YMK959qbQoADVpV/c7aaNSG1nTdQoM9JdAbmzi5k8qrznAbpqU84esYYzVLq3WIYu4XFZuZ5f5kD
trAr05o/I9xWGT/8GjcMYgusTBDGQU0YtZq/aZRZfMZ975a0fINlvYX9L3CrnDEYfQSlFY+qH6kE
hLNM3+eJPCUmPWiQd4atnhoq1Mu+yvq0LsbJS5m4XwQ1R8cFCk6a26XtnvzaL8+2o2XBeT7+a/ab
QeQ/c5qsl9XBceT6xvQGOK7wDG96FuJPTUYpDXM4k3o8xBguDsDwxq/1fTeMqzxvyQSONAKRjIRX
gJzeFM2Ds6jHyMa/ZF9HX0ase5/AQuhT/bXKKeO5crEiAZ3mNCWTZ6bBVtyXIzoiMKCw5iDy2XP/
f92W91NXbJNy6LpTuqgO469liXIbtJgVBiUVADldp7DHamdM2R1oWWs6uKoeCweTcyeHiQu8vB3d
FjVtrA5OySrrGoTye8vZATRp3/cwjt55b+BSm6SWH7GuuGgL1LhnEAqharcvXWaoj8IRBcRJ+Wo+
Zew5ZtwkIArFBuBG74Z/RE2Bu8NJbedWZk5yhzXl4F12ue+PTjPUV5cEBXi3Xb6quSePmBGWodA9
tVFpJ/OmEmdj9rp38NYWzQ1X8J1wfbF7uH7HG2zyCiPq7A/qWg+UTscf3W3zmXbefobMu+Scntmp
bpzoKoD63gHy9H5CMKa+1jGcGHktGWO7pWxApDUVMzU7M0n0yO3Z3SOOvZt5jLjWDiYwOGKP/JM4
XeBPuyqKnbu5nasPKVtvtLkO2Skq8tYnLXR/dGN8pgVjFa/9BC83+/38UtqU4fgxg0wGBAPYOiUR
G3+TK9XdvGbpI0u7zkPdsW8UJdoJg6bqh3WMf7LA6X/3lXIl58et5tnCIHqnekrFjzmKrEtcFUWD
G1d7S47syDZq7d7li/Q4CZFtlNtBC19cUb9zANGYtR++6MY7uxLodld6rADkQuAoxnCiPvd9Qo/p
NB0YVDRSM7Q1NxR7qfrCCNX8ZkDPdd66FJMKRQV/feOoeundic1jXy9u9o2Q+fTZiSr3NHd4W7r4
lV4TUjqKdrUCgLxclvdIJM120U2s7IXA7/ilA8QcadUBiwRtze0d1lN7b42/docS9251cPvFmV5M
NlbjXe0G4KF09tN8j3f/nhzm4UajdbxkruYBmHT1bOsXAa2vKlQPEHEZq2we6sKnM5VnSQHYPKeT
KwCw2r6/qxui++BQyAwM3Z2bkzFSfpfl1v7iYtGd6riNoNMREoJxZgM9n+tDNfAgwvD/VVxZL93y
zPZMk6vaKX1N1puTCGzlHf0GoQsFSlbezSraHkZ0z7ZQkPFgdbtuATXxUTBh7wQP/1i0BCvS5ym+
kXFpE/Ov0iaJqOiVonwaRzB+3S7kDvaB+Cr9svkN/OTNZ+0rBCciiEX3aAPN5XFj6GS76fNSUXl7
0EEHhoYxT+hSBBX0A2V6MqINsmuYtMuV1eHZB7lZLuysS/tjWTqzOg9BOn9LN7x1u3BhnHiZ1ssg
V2j9OG0zv4iqORkeLcj7FWVc8GbtHB02L1lkEeGyek4rro/ecjxd94my/WDK/XNm2unglY0TFmlF
hQ9XktDe+hbasitRbrjGbT5GdC73c9iE/01V1byPlmi7KOb6m3tW+CHsuWBKn7HMA+FSyxfmOaP3
Fm+AI2C6GoseI7dvXRiW2bGpZLMfyfC2yXltGQIkbQdZB3UuMCbUAh5LnaxeE90szwTAcSg5Y0hj
1nYTm7f3s/RpHblsRp8DL4lbXkW9xulX1H7ZE+7vkC3KKIhPX1BX+RWPX2U6e3BTBOC5JafvJSU1
fMj9ZETvLhqqRD1hx+YH7HgEik10DavQOI9agQwsysxngGBRlP2NWRmXllXHtPF+b90m+WGaYX+R
odOxIEBjNKq+Dsg3Vj/nLFQ//+3QvRX1HR9q5z5XzM26iutJImHzTuTARReV6v6ucytAd7ngf8iq
1+oyRmP43QKbIIzgQ3ceT/rsEmzVXZjnEVRLHq3EgE5MVU5QiOmGGwnba3WQATV6mWY80bHJzL2b
Trfzkwb/Z037ropQrfTUycQ33Hp7Fy5b9UWmPsfuKIjEIza6epEz9mY8W8sTlsTmpvAg9IRd0gFq
CxdKNI/3ubN0rlmy5uXapUsh9qD6MHgOJfejrxO3sLcMX9+dvG9+hsZT7V2NhG7igit7Uf/1ZSX5
BXzKx7R2OdfU2odNAccidix51xEeZPXqe7NmJRDlYvUP05f+fK43mf3nxmMKZd9kc1H69BApfNNr
mnK1c3FxkfYDUcKy3OMDNgk9dgJsxKO5+Z5uSW+qfApMpO7jYBLM5EuNA/Gl3MF7LszDULADutYM
secuCPvvcaKiz/m1b7c8A3QTRK+n3JaTsVwmZC2mHR+6cfZ/pp5o64TwPRfMR3VD5T7VKzb+x9sY
pz3b1QX/ibXZPks7T/Y0o7UNgJVMK52TwJT4Hl0Qax1MnhRE8DgFdHljmCmTaH30TBDMi1zxR8x9
YH7D0midmuZ0jcyrasS2nLOoi7404BtjXpW7BkRrAP4uEZ/IPfi7w5HP4PX82VVB+L1ZlPtdiVJm
h3iM/5E2gmr8tj6DwvD+UGAA/EywpbGWf2rBAf/LH+LNPe2RaR79tjPiexpv7VsX1Gq+uI3XfJab
ZwFrcXb4OkrliXM3NFN7IGFv+8aXekQ4OeOY5ULShR3qfq7ji1d5dJArwgR7UD3JvpLWpz/Ei/J/
Mi7dq8fRLO7wMLt6A9esJ294th6U8I0iR/kTLuH21DVQsO+jaJ03F8FES7i9XH7KTQ1d3mOeNhzG
VQ/uudbDrItNyv3V8GD3HPGQsx0iOAqMZJe1/GKWXaxk5rktLAHLucvVZtufUdUK9y7sFh4Y5038
SyGpXy/kus/NsdY95O6wEA0ktnb37ry2Hf4jBpqXgJ0qnewSlr29lBCEurBpkPzWrqkf0Mk6hF+T
IJDmtcdY0q9oiVaauwDOyx9l5zwPjkffWY4WvJWlJ09h0mdVEZYiW497iwioqAebfRspdtBxhNJs
ZyQgyLvcYJvKO2LBKCHDpTZFBD5kCxkBlx0AkEHttsQk8GdipiM1MFb1iyZJIH1IO8NSUiVWA4XP
O8X43+h1P5M8EPi0RgMLqoukaI8JhsP08nO11sc1zgYg0jRUvytfstmResmfsl6oE5dotKddeNX0
quAgYmRw1U3TZIDC3txpjpC7TGH2Eg9VPZ1YHh4ASjhxTIhph7AS5eYjSBtW/wkHgjC8KG1bZCWL
S9VdJtv4kJSTxynDqWovwIX/9smEkWKJJO4ab6ZrTlDo+t6HB6OC4H6Xxwn5XHR0xxuXWG82ro4U
ZmD1YQN9dmyaaRewWOn03SCC2wtsAkV014cTm4MuNv60CzcJ5R9P6MOrOp5iPc9beJgrH/1UODoY
BMPcca3EhBuVZ3wQt+H6/6KIPXwjosMt8A9cAFC0uKRgZTn51duYCnhDJ2zAqmDIumd/WE2DAiSh
xIw8NcljbW/IOpQmFZfr7XH/zQuF85FW/ti8eZkrYtAHLbFy2WTUvZdTz1uECoY2cGOBarOrxTrx
J+V+H/bh4p8qN+OIMgA02YlWCpzbLD6qozIInPS9tBDQF1GDL10Dr1LmgdmFimoBFCp+EGXjJxhI
7pxEHMON3p47uSTqZU7aKL2i62v7OxH0LOvQJerGgnaD9a45xyvlcRciYzuP7qoezOwhZHWJxbnM
Exq4oxFxrd5dEbCLUHYuz3PTOfqqa+W8qXXloFGa2xc0e6TFk9hVLCL391i157CKsAbrFE6Trqr4
BJBTqAFwcuYkcLQPOLRl4Wy/gx9b9Vq2NxYsJMqa5Gr6ifAMnVe5FAbzpl51n3nvKWv8tTSIB05j
xvI4hoOhfXRrd/KvqEVZAWXKb/balAHFwBgvH3Bxe3vpRXVr0ihk/tt3F+Va6ZayyreUqvKQZuTP
5mHF9ZALZsDSH2FcQZe2lqH1r9nqBFEuF7GVhW4jGecE2aKwVXrxohLZTdi633yRBvN29P12vPNH
nbqQ47Bw4SOMMAyB7zusHyzh6KtKKekdkdDrcfisl7IsD7iatcikdutQsxNsGdr4UOFrpI6p2ocn
+iUkHrJ0pXqHKg/aZ5Ss6+wWcVqb9RyGtyemIYmus5RwFvVos+7YdTetRV67jLddNVPJL14GAZ3q
GuuWpC/ZuGlPXXLsuHzno0y01ZB7XPTmKGaaIO7anVPnm4wmiK8wSbv6hYQ5OEWR0BQdYyeN+/sa
3ytkTjfZYQdxLVEJcGlAdXTDf+WwBvNhBNSFUzF2Sv5YIjO2MxrHcvo19jfOqORr5oOcdphJLCxm
79BLrX+G44LIc/CSFGtqu6hPnxAlm4t5kfahTVtB7JXawz9OU4HhgeZRdnVJKTcCXbdtfvPpPdND
XyXRcFy3W4ltBm9pXuQ49vI67gFSuNWBnf7rCadFakWU7p2HWc+050FQUuBlmTHpsQpW6XVQ/W5I
I5Wllsu+pGSJrXGCO8jndaTLmtrkDIbJZ9iTboiLEq+NsOgUYqQXBRcFYzjSJspJ8mFtZ+av/pyW
Ehx79N2jpCBbsebALvZo251+GwpzmQ9zAoh3P+HAZtgQHeRoBF7sY+Zxo/E3ukjQVTPtT0OZ8Is7
+0QXyWaUP7UBrzga3FS6/H+cndly28i2pl9lR103diMxo+PUvgBnkZotS/YNQrJkAIkxMQNP3x/o
OmWXXOE63TcMgiBFgQAyV671/f8SQzGKdWQSqlLWcWjTEVUWWedc7yqxRa9LwOHomRcdLY3iEgvQ
sm4Pcd9XGFk0AyhELnpNrfSx1Hz4SOFNVza0aHioOmjmdVZIwE5hVEDfWIl63ie43yjf9B0V6gtv
tPRsF4657d35Gr3I116d+xcDJGESIOySz1jqkGcaDcjVO12QmgL5iouiCdLKl/7eynvMBbI5hS7V
fWhlCqxG5mwbFRWCy8wOH1kspmrtNEppKzgHwFFH1PVbDIch13GycKeNZIm+pwVNThgd90uuhRXQ
gwmYRC6jijIuQYmx5aXElrXD7rZjAtKBmpwA1pnsZRIWbneM4sinU2RZAg9NFJSNPW0RLHNjhp2b
nLgIwRmkueRNkrwgVG4UJ5YKAeOu9H1+en5PVm669Jpnvx3ofIoxBk1UqpHayyo1RNxvJes2Iv6M
fPeFQeAGSnP+UC9jov+hw5N4CMDczHYDBMWtNjIie4Ftu6116aXxcEkFPdFW0ziTQkjMpsp2aQR1
LVmPLrWQ5BCKoiO7rzE+b7JCaRimeoJrp6cZwpOqFgRHR9wuglpQwQPtgTb9GAMfsJIpYy/IkZPU
gaS9/VVe2gz77kwsx//vSrGK/YVJCNMobXcdoPOhICk3rQx3Adgm0kyABdYs3vI4cSCK8UoJGKKa
OxXOZr6Ke0l8WhIyc+XmFgFTHOsT1d5Od41AIC+57CJnqeoT7qMmm+i5ABE5OJ9BXAiAyRnNJLtL
uI0GdIn5u6mcZxS8tbki5KBOY1P+0UgRDawsqA4urrtzPdo32jzmWSAKbulTIqUS1Kl8QN5VP2d+
c9/qUQ78MoQu67fe1rhu7D60pnDjpm2m39tTnGnXSeXP4zax87D73BBADXesSidxx7ginSZwx6zm
PkvrodxgRiLKVytFWsiKz+y5paPBmliya5EFt1/DUhsw+IybVlDVXdetQ5zLJljBCYwM6YRrhsfS
0Sv/0jNbcqkZWS5xQ7lyil6MCJojcAkU6jtCjdRYk4dTzjWQCPCP17AqO2puV44fjWIkd1RFRe8N
Af5VZvZEE5rMePJZ1QyHfiD/di1NeLdd42htsrXG0G1Y6tZGTvG899B30B98Jg6hhXBS2NmHGrK0
2U8VeOZLDetvvCW5Ta7DGSdruRSIzpt9MWq2eqohFnrw0CobPpAmyLx9tEDEQQre2V1U8GzahS1g
Qz9T9MrNhSfNoFSDMGyAdWSlZ/7LMFe+uS3K2lVXvZ4Jd18WSVPt3CJaALm8aQl4bDKFwL8uXAUx
QsiqCM3gWD8TQmp49xiVyj7gpRJ6+Bd1EOatn5nJ5zbC7/NLqEgPjis917Xpay4aLV1bud8CjPWG
M1LAQIdHBlrrktwNqmbwpnVCCtu4NfS8IV2Xgmu+uSQ2OdOpE6UxBlq5NIsLjH7iGlKrnxgKEvSU
2p1JpVwE+RRb4UPVknW7JHTtmpNATKqvaur3sl9lVr8gs45jj9KAiEeuEd/5tjd1iioFSdIvuccN
FGlOmGWbvp70gUlyMLSEcbILNcMMmni0wJOyOSqrj14iJvdDXU6ldQ2SkPQwAh5ti6MVCWbwPggh
gUveru7C0v9qlsh8xtVsT5Ilt8UKbvpa9dhWoytVyuw8PBnxdqG+QTw02QG9YutKrFMGdMUaKXTL
/sJzSagjuaN+VTUK3YXHOTklepf2H1ly1eUn15sddzc0JQjYKsx6KoNBUXZjfySuzgpnPeuGLaFB
FHKHbJ2q0iYokLMbVZdx6w8e/6HeRnUPutL4+SF2WiC/XdbrrmfQwJJceYfTuJhJMJX49TRWoIk+
MuTKx2bHoHRs992LmDXPzLZIFbU52aowsupn1hVJep90cZ1fk1jT5geUFrM5rs3ITqK7NAQO+DQK
Zw6zlb4MAglayVnVpNrm1Ok/O2HrpE+6BvZB1SxBFrNzUW4iNZ5Zs9ekiiMmuttclsp9QbzbONdJ
K5K5PQJsFgZoHZOiFsAVmWIkku+EeWdZWeeoizDMuE62WZp54tYrzCSagmFiQa5tNM6BN21tNc6J
uR+7goL8Rdi69FlefkOHYbxIEkOfNxRAwtDZOJlm90OgsdDpn8DRo8INCknl96sGvN6/THZLXEoF
uvGbLyWl9cj+SOc3k7KFdC0KBqvK9pucMV2YXeYxzLa8c12HWsZ8ZWV+qJWBMUyleUUdxDKKDdw+
wdglFhVJY1yYBLPQ3XbIult8iuKibxpu/0iP3NXgGui7SOjgJ+7c1K4fVac+kl0i9iH8SfPYGXpP
4sxoY6996eaB4kvb5Y2T7oWnVU2ylYYXJenOaLoauH8sMYGb1pbsZ6TKZH6HYVwPGFkI7TBkeMwO
GzNx+sFeE+bY8V5LuXqb9VxHHuwLU4obbz0kXxaedfQq/kJMlJQ3rDaTpmN6s8a0WblCkcha9SS1
ig/60in5zi/mlEICc5TKVyZLP/UW01StW3cqTQuWnWdmYNRx+jka3MaeHZiGskS9mqbOTxJiySxy
aqrOJDaiLSEu//J6nMc6+WrRHhx9ojf4HSO+3uRzCpVZ9GWbbnx0Pa5YE/J7vlyDtLaZ2NhWLRvj
oIHUtjuwWrM4yHQYQgNQFWkaV0KbC/c2kaY1ZysJUtUGwra5I3eiTOIJprDpdcpz2K6EpRtkThJm
6SozfOh0Qk8aRvYbNOqxl69dt45FvC1gX31vL1Ql7GnLteVb1ZXyRtcP17QGHKNqNXf6VJF6IGQZ
poUUkv1bBMvi2Xs/p3vxdK+P49SZR4dQdsJ6XWVJpo4hzE1Zb7Ews8bLsta1at6luhNaX5FS+LY4
arJGq7AvAXbs/BItsm7LgzJo3bHVE7d3ge/yMSopIcTkBQcsl1lsReoG6sSNo2xbzslQ9CtrJOvS
rEN+mgHyWp/I3NE3DQNStEQyoaPVqo76XH/xE0O4V9wss3fHwkOSsKH2WlfmmuyzCM3dbFtxRVqc
LhR9ctsBGwI0ohmaVz0+ukHV9tKYkDhOnHMgCMdztDpo7VGgXHYcQVQUEI5kUlsQdH+k8eYI2PF1
7uc8zoK2SUjtBPFULkkRo1DkNQhzZR2SB0yiZQzmpjZVvKp7bN7VhsxsFN10DsQsCXiD1EW2npYK
LmvhuvCKG5EOvvtUUDct0x3rvzp3V9qA3dmuwKt6TDYNS8rqajDDiEPtjN58qzVlRloAKeeMz2hd
s+6FdIHVk7f1UxxP1l42F7qxU3M8ti8uILd69YYkMVFXJo0b+7uUy6e2wKPA4Umug2qk5IVw3akO
3EmZqNcuqqGsCtzEKMJHCO2R0rRdZsWnCJ8PNEzkx0JbbCfN9xKyc5Xe3hrlopSzSEalsORd7e4h
Nqh+TELrBQQGzXxIzVkampJHnDbwn1hqEa5xR0EmY80BWGcs46yCbEe1YXdmA9pflUM27mq9maod
zsm9565RMyeNpOzGsva21XTLecYhyDfh98qmi180IyQWH2SfvxFiOcoEY/Fjdz5GyxjuvTIozIz/
OAoYctgVg9VzSpFNetqDqAeOj2Iplz3DqTu76cqvx2FAS+I0GudVpA3dowOOZo5v6zSs5hfK4rU9
73B4d0wUI3OxwIHkwbpYD2p6NrnXLPRD2bOShMazN+T5+pAR368qLu8l9WoelO5XB/oTtFQOa1mK
dt+y5Oi1A/lPZlNWW4MKvzrklz1mLtn04xjMVW7EdBzxwgHgDJgiP6iUhK9AXGaXTNwWfIZ7meHh
1F1YXKv2VwAcoHLMwFqsbbHlsJwbRKpG/ylR6PEOA9dp/uhxPudwZXX0/Mk32gBvfkC7q7wHxior
+kzxJSQP04Q5msYLhFIxK4GsYD6iS49pyQrPc6TC01eP9NEIFyGNWlBOLiON09YPpS/hK1WYixta
yHVduskAD6dqPQ6ljedTTRh5VSRUvdINOhmDm4owFlEyQ0HYhhR0WdBJGlgOReFnG2NKmSR9h0Lq
jRX2o7PTLKMrHnVaj6WveUL4dF+Vs63UyoRmH2+BFJqmXImudyDDIkxyiaPjEJdUn6OlXUm9KVqM
6+8Y2qgtMALjSTtvwVbq6BPyIxl/NLNZdmo/mG2P1tmOw9VAqZesIRpWhFUBxePIEascD7IGcix1
YychUiaQ8LbKkGF8lWGAxkKzJwmJ0iuelPlJQ/sRLgt2gx7hgWMkEO5B3SOrbDfaSOXwgsk2HGDn
HWH7B1pLuX0e9JaBUjAoorKr+40LoWAiLOkr16YskJND+yS6UiPknxPlpOHBTd2ZGEmQZqpgzHM8
TAmVcpmpYTfiZV2zjKp8fJa5xmc/O2Zzpnef9IyVUaha09/Ei5sSKCokEmx5osYiJroYQvPjMq24
uGOxPEvQG6AZrOWqBYbwMhLTmScZF/KIHCJyLfCO0+xbEmtacyxb1PP8ubl+cbrInjZ+SoNgbzfP
mrwEzvdIhkoL0ZR/mMPK7NItc/0IE2CZaHnylTaavv3VkaJxV9YEHbzXbFMnKZJ7Q0MKmkz68Cz8
0SKsbOmu6gb91BNZbow8s+z4An6T4t66mdNmKEGTB6vaCAbbelqHsxZ6coUfQ4SJBYGZMg+Cn8sR
zNoQ6O1WRcpUrxP56PiZkKz0rrSBGh1l0tFX/XIjg6pEZP5akm4BKK40qPlRSBMfaynS6BjHjt7C
PNnmWD3X/VBgKhumWiFuK4VR0V3vlnQ3WldWNSm5IXyxZm9bgvxS1Yk9QyL9XqxMRnttFxHRXpCj
rQKTE8oZ+5d+SOhMhKS4M9WLkhrTLYuHSVVHUhrkRBFVmPhSUamCVaB2FRU5lHmeObGPWKwjqnFI
IMo0vxJ5Zwtvn1KLlw+mPkqrCUZTs43PrRQkfAJ9Sjq4TDv3yIm7WjpGEgMzRBSPlF+mL0yyHMlO
KerFjyzv5uRTMjSMNH7XkfrclkM/Ys/OxIJ64zD7nXDuyfRlM/kon4pOv/aVwJFx1ThlTYtVjBXM
Qp5YvRaQmKJlp7e3RY0tcdHXXuesq8KOU29VxhShDpzJmFqlbMqku4NvHlPElQ45VDMwWcbViExc
crt3VDeFfix1oykgols9qcNTzvDpaMTBqlYv6OJkaUCIsJ6etqgFmvBrq/PcCvxkslCuWEmuOdc0
79ZIZGnZbMPrCJuTEZGMM95QvJrcZpWh1cVXl9yF9cnpjG5A4BLb/vg6OllUA3KZSD1Izkgyh+g3
sLXmP+4AIJOr3EDAsx+RtVPnHuGpxo6iDzidCGhSFXtx4JSWim5BtLpqCsa+o37uSn90PvRxtOgz
EgC4UQug20bxlJWGCYSB+CPy4895L3WBGMuF+6v563k7uqsJaXJ+x8KlKqNAp/aRvWV2K1pxqWj5
NYSBHikVvzhOpcJ9pmez9RkriZFLBLhdbw8iIXYJrwZOjPka547ld6veiuqWC7D00FZceGgyHHvT
VmKRuY2DUVAQ6VM66UWgZ7ZFMOUU6KoCcp4yf+WUmc2uEfFyNJ0P3l3wlwqTUlYJoYh/iZd0fv3V
SinQzkHFf1vdj3aPuCZ2N3BjkuyIum5jI6tRi/St+ZDnHrP1Jm7CqXsCL6tw2TBV1qpoV2oiQ5SC
DqO6retsUjv8n2AEx8kkrly5yDooHoxTqlGNmZL4MittbQm4hqwQ4O1FYs4v3HQiu3J9vDJ65A6A
MjcWJ7L4VLS+wnxholJrx+AINp0RgsyqnOjWakinIGfpK8hy/Ik8nVDNFdIY1AYPCdZGMLGOXsJP
NBp8JcOIJymG6BXVNhs1LW2KL1rU9fGxjeIlXojnyN3Szy+Tq94sUzoxd9L2t0RfaG11+veQtJdO
kZzcrs69A9GeOwVMZxoupIaNkCZOlyxyiy+iv8JPrEBFXQqiLL8ssktCOoMOQ1V4aRQVvJYe6qa1
8htLHEQIgBNIqVc2Y75wLl0L1J3yrQCwBLgvbpj0cfRWVNVL9FG1OW5aKxu3vabFX6nPmCjP3Fr/
xAKkOVQI++e1Vw7utR85E6igLZJA5kO5T8tyJrcE996tydqX1aqgHE4JnNWsWKlqsl4NWgicel1k
T1mj6/7GaFg+3Hp53gvKbmZPXb3w9iPmD28T0/4FQt8uCoqsdy4zzRNfNDxYZLBk26sdCzodJNIy
bqNGNVsafLQrOsNlrxXh1h6ZxJKSDBfVUI3uxfFfk170F37RZGgIpFJ7dDbIAipSyjODwLVeWd4l
yhhuPs2wzAvDx66Dei/gWE4Rf9303Xii4GeeipTccUXx8o01RwNcxhIPxIWiJ8ILChISWzn0Z3Sm
hs5BKxLOIyIgZYbeg+eH857VANk8L49hgAa4N7manEqL1tHcY3YTasVw5w/JfBVVMt77g7EAFrlr
XtO3SqcaJ+Suqmm5l2Y9bIuVkZ936Hqfr2SvrM1MGHfACRjhM9HbziFR/Ux7E30fAiqttLKpcR3w
mhcHdnBNom7Y2SP0tuMonFOIHO9yXbifALush4ZBGzkIIyXcV94ZazWCzCT6IHaLC+xFKadUBX3Z
VFeRN+jbYU70JzzjgHJYHVASo2Q6X+K3Zh/dEeuPsKsYJkivgREPsTwWCo7basfx5DTdvHLgtbaW
UVPGSTSsd6geDttG+skxaZcPkk1D5UN4MAcjjMl12ejmxdDU1GIQ/KGKqGj7k6JUWcqwyQX4uMTs
JMpuS8/j8lpg1AiD3V3eQXhBwvUICDNFmxtt0WQDLN3OFvqgYrJZB0DHFR9prY5hyiBGcOYQXQ0N
IapHJfnZCaqJ3+oaH9/An9AY4EHQHjKAnM9h5I17j3GZ5W7uGZ/IgowfhsRPDihbk61mIgUaCgOL
a9Kf95OYvA/Sx/2EVNhc7P2p1l4aX3PWLlLv/aCQ6sQx4YqnEXhplIVWWGZr23way1PiLCqoRC+P
BYLYfF1TNtmSSI5vSyYTVnM03Jg2lMb9e79i2KQ7S7brkYafcEQBpqjRhow9tiS4ypRWsFTBtmp2
9EOqYWXnJU5yj/cy5eVq7OWLZzvmRVfjFTKGdvbosWC4dEZhHFEh4hObo8+2hqUbQZYKlpCxTLfk
0+VT6SL6ynOdwoqr02muJmb+FKaK6QH9XvdIotDfG2JybpVPOTaN9PEzIh9I7hAjEqSU5unsDRXB
D68cy04vdFyWLns7TK58FEKPvYqTiyRBHmG4yXhMKxFeU1qRL2GtakAwvBBRRU1XBhDQ8xRqeAZ5
aKCObrkUiEh7ZKc8njKsj7T5qOchB+w4ksUsI5W5o/U1JA6N5e2P1WTk94ZqcdVI4fXweZg/R+lk
Hx2ccrdyXBJemBMaR7BJmutVgKlyTdtI+7I1He817AXqaV11J+q4+DYRszj3WPrOd2VYEKfp1lNB
C4tj6dn101yM6t5i0LgeKcWKNZio9RTNMIx4L+mwMg18NAWrGpocNaR5rJiymxMuW+POiDIHCBvi
64m2C/1N6EUw3IudWUodgVmeHpX4F89UNUIi6BPO8tnR9YrqQPKXnI3Z++QuU9+IHycgSOYet0w/
T6Dz1tZDQPgEej6eOg2NEDePjYCTMBZ/LA2xv4OF0tpofUqC6GCpoEfQdgFaF+SeJTPIhQHWdxki
tQUKcKO1kbX6aSJIJdvAGBE54I1TAp3fmFkzbTwQoWtWeQu3iimSQwQZbwpbTYeO6hHzXDGepqhv
dp6NCnGE3VmRHc6vIuYQkjWRnG9mPPWfY9auGC1kCSB44e2yYYHy7SLeVcLpm0B5fCbtGlgEx8Tt
1K6wGEvpE36BIUYm9sjp551GUsqFASJSCHroZsSluAlfVNJNLqEAvQ9hhcYt8c34zTd9uYkx9qHH
LPN+XM8CHdwQ51tW0tMXDa7kNolsyoeFwd1gJzWYXoyAUfNgappmQWTReJbHybCby4jJhtWeTKcv
4KLatrdVvIssI0HqkfL7zJ5rffAKWrwF9H+FS0jsqXnoJiN8VENvPLIecveuB75Hbh0pJ4E00dvg
1hDTbexol2cVFfdmsqEY6a86L9LSzWiYYFtWQxnxRDvYlmUnFi/ZNmRql2uVRZRhBay+XLd03Fk7
rBeRgujCuVBYvaxqElNUbJHWLdnpx0REcMtAhQy2Bf4c00rVBOfMkx7BJSZQ1mtPlxFknE52bHH7
2Bf9UsXtiZxBJ0Zv+NjZ1GmTNMofVQy8jqbCQKnlUqxbHDIKI20Pytc1ckxkLh8LxTiH3BIusrHM
4cEnPZOuS/ijDyHM6FPUgYHY+OSA2XUy3DtKdY99yOiEUjcsbzgmnHZpCfixSXNAWbPKyy2+MnLF
gjvc601RoJgz5A7edzoY2ENACsz9Desvm72LWJ1apnmc1NjAHofiXtmIAzCEaJGLCu0TzY6zD74X
l8+043CutdqKHjLyszdFXlKGqIyUmnPOVYA2OaU8/Gtvvp+9oa2lawUGIy42+571zpivleYk08Ke
LxBq+fcWFZRbNbr9gfI0yr8UIyg8wcbIChhWyrtff/ffmALSMkPA7tjktfX3362FOTBdOZoXoWIF
hHJUZCcPaRPwTzxfRq0F3vP/+o22blP5cqh1WTx7Z37oS7unxBsbF/SMP+VRgmZDtoszjic3DJz/
0C9s+e3+6qm+9CAnweJjAkqg+d63Fnlf0dl9dWHF8CtkEWnUEcw94cuvj+pn01ZfR+hB73iTWcV5
73qtEbYWlcXIZcX5+CGCO12TiXZu6Jgpg19/1U+H5Ao6f5I/pCODx7T37pDo2p7XsQHSj2x7fiXd
+Tpr+Zz9w7f8dGG8+xaDH/bL811SRM3vv4n/JSjpSKvOyotwVCHGZVmBfY/5Rt3nRjrDw//HIbGY
xx+dVoum9e6QenSJiV1W5YWBeSm+jgizzZYg69ffYv7kmYq9NSCrRYMYl54P702ZwQXcnIpoeeG0
VTkxGFFmGS8LNxns7ZTic1MHrspyqsW9YhqfRpLM/ZEigd1eK+bRPl/RrLbQPtGnIhz2w4yiXFFE
8NLxi/KE1RwQB3sU6rHTS4hzMffQXKodnYOlxzDFfvIgqKAn+yYScLCbxA0p2aAgEfbwOKsmjt9o
VaJGwBU5SDROBJE1CSphi9h8JUTOrE+TgOqu7/DTAlnPOM4KtilBGUAAq/xO26exA8nBV8/p9te/
30/XuGsuLdPI4hvMIJ797iy5XT6TQhfplYch1f4s9yKe9/ea+Y8d4n4+U3/9qvdXn0OX9iapgSD9
FGquc+68yb5LJDydrpE5kjoWBr8+up9vK5ynBPcvbSU803hv6e6iX8UQT7EUsRTa4WLx0ED99k9W
we9d1n2GWhqbCGytF0cpZ7nvfrivwC0rCXyRXxK66A9Tyxxt6TlK4ALbAjD+6dIk37PGW7zBqZgx
8ddHKd53nub7LWEzHlrC43z+dA9gKlIuuZZjigXpm68R0wzkRj6kpBjgUiPnEIL13cF3FYdhtJCD
p2WEC0cbvf76P3k/wPCPLN7oglseFJZ+4n/9IeoBj2iW3O0R2O3EjB9ukjx3NuD8R27Uf+jO8/56
On+Z69Ke0veJaq13v7qbsPzFQw0bUkP7aMxk5eny512mtp0cK/w8P7lmYf3DCPr+gnr/ne8mOrur
mzFUHKA+9tMjcE9yX8Bdrn/9M74PHvgWj5nAoJO4w2VlvvsZNX0gsOjw10lUhExN13FVYU5FtPBB
N3DdhGz80OfFl19/60/dMflaXzdMoXMpudTW340FMQlvlJhaecRbhASKi62IV43y0mqi9lA5WRpE
EUvatE3ddThVJxOrv38Yzn/+fWlTyRn1GI0wt3zfrwA1iOsrrZdQQsS4GAfLq9zsyn840r/9Fnr1
0I/EFnQPeHcWR79ScYH493hOS5ydHharjG9hyv/+Mv6f6K28+RaRNP/5L7a/lNVU4+HWvtv8z+6t
vHrO35r/Wj7157v++pn/7Dd3m/dv+Mv7+at/fOv6uX3+ywZFu6Sdbru3erp7a1A3nv82/9/yzv/p
zn+9nf/Kh6l6+/23L2WHCR5/LUrK4rc/dh1ef/8NjdUPF9Ty9//YuRzh7789FEn79vqv+/a5fWt+
+tzbc9P+/hudA//tE5P67tLulcGK6Wh4W/YI1/i35Vv07AXhwx/WYYyFymvj339zxb/pC+SaeFTQ
WZRPNODzvC68fyNp4QQuzBXtDQ33t/8++L+cnO8n619Fl+MOgnD5999QPP4lrLQgUgm+liYnXIBE
lsa7qyIDlijEkNpvykSnjgHsw6gyY13Fs78TvWM8DJYCqJtrf3feq3ua+LbXqAvz21685v7Y+3ef
Pf+p85v/7rPCfyaQjdcRWfHj+QHLAwVp/+e2P06KXB8P716T6OX++41ac3LwVNhH1owL+J8PGeXP
HzYTK9eOZbr3lW8+RlWWn0wAK6SdbKqpwJhkiN2dQT330XDb17Roh+sIYwAc9DalW8ttOg/TZ7tC
StoK/xG/w63tyxb7Ut2drXUWzuFxmlR4PD8jegmPRQiOFHzfBh80L3oK4OmkRxvLDacAEldCgQ+z
OI7gCthnWx536bKNAuNaw+n6pcL/Yo9bWnECVihP2fIQhxRzMlLMq3c7zpvnByepy1NakXoLzk+r
vR8N6em8L4N83ZDZkZsIYfB2NGe8ExBebaOF+YyXZ/MIm1D7drmuEPo2ZvPR15V20yJ33aVaXOK7
0pdX/fIQaikPLkJ40hwQAgBCONJaqB7WlcLj1GzbKxG1SwJas+7BoxAi9mG0rcfavo+jaiAh0Two
DEDxZ9Xt/i5NZXMxxitWms1dp2ftHcfR7yHykm+vnXcs9wqlOhkdzpvObER3v/rQ+Q9ldr8367Ik
LDBLFdh47x0HL/3x4fxaZbjjDzvOrxF1PPxxzj3zapL93hJDdl2bSXwPJWcjroUWqC0nvoekJ9Uw
NOOaEk+7U2lrHoUwgHhdOpN7QiVX0KoO3Zbn8s6gArqytRQ/gQyMexj9/lgVSgfEHWHLhkZ+PD/L
/nzW4K/77bXvz+ihZuxlFjsbQeF+JdzC3qHz6oBdlm0KxvYuylFroInvsLuPVaAB09+7Y1rsZ0Cn
fTTq3l3V9DXChly+xuOwaVWcf27DSUCgacmljQjrhLeVBeM1hduys2yELjCJganrdsBFX26rzCiv
MEQur3S3Lq+m5UG5A34Sfl1tzztqb4oF9w17tBhGzlPVF7cbL1WYfTao/cQr4FhMmNgsyNrEq9Kl
tRXT4mduTw7oz80a/dttMx+EOefH2W5NTPRTSxxlkaXRuk3LdmMOc/3txW/7ZUOXwSqP8WEF+Ee4
vNgZadLb2doXSkDjZeqG5lU+UhSDgpg/9iThA12BfFDDjchICbJPOLSm040PyvDtobDWfCL58RUy
TNjO1vMutHgricQVVCf1LTdK6F5F4dmY6vwLFN1+RKH2aDf1FbTBDq1wSJaIB0a98Ggv48h5Mz8P
Jt+3OYE4e+OO5tZCntpe5JfAYO6a6WZ+wm6dGojhvMbJfA9xkTxSE8WFwQ7lqZzr/DKht/23t/bF
TH+rvHz8YSr8Y7b5cXahgdS72cXHvZe+FwQdiwWH8b7voivwTI+d2HtLF5lNgvwEtbCfVBda5ZQX
uLyyfX76fvv9W3/Y/unp+882E/4JWjtaG8uc9YdORXfKnhAAJol8KIdVmDf5KsTOErNLTvP5AYIE
B2PMRU9F1n57PTdKbADOe73lE6NWh5vz+75/7M9PfH/dNuYI35D/2Xeoor5UxVDc4+VImr8vB+xe
6voUOvGS5G+rZxLuOGqY0cfcpyWA5YX5Nqq96rk/togYnhtc5reQtd6eSLX5qGn5IUdyNszt/RjR
A1dzWvsuj7vLaHK7p8mG1J0dx9oIPKieil5hylk38XVuN0sNxRUrmIsczecUf+7DBmmFTv/kvvCm
ezxJbtzldXK38UbP5/CgErt4BEddnV/vfOlucTwzdiHWCZ9Fez1Mo/sUYpi87zschM4vozY4tDi/
PES+1x5bi+puSA3mM0nP9T9cfd6yYvieMrNwFXPpPkhdFXDNEVyK7P9hhTpLk2YA9F14hc0x02TF
1CWpuX/G1cNZDZNBzFBhDdjNHlN5OX1GOuGstKhtTjMl2bsY+erEDbsVSCrXUxampxrRJ90F6j+e
nV/TvPwmLeZo/+7183tHeNEG2z8++323dNRNbdb84n/z586v6Q312Li7dW2r3IxdN1Ctyu1TWrOM
zss5emodee0uN7cd2jeKTPrj+a0Gtddvb+1nzFz/fGvpklwDHbtB4yoeHYShGwGcsa6xLLRiyrEw
osWN1w3QgXI70NeTUg3P9AyvrGDx/f327K97379PG5PtmOJScf7s972l19ASrUYA6BW+ftKm+ccH
vxIHiZnu4d3r398LmqmfzpuOXZ5auMd9ksJ7B9/f8v2z59fsElYc2nR//uh55/n19x/Lff0Op8Jh
jcJrMduZPjB5ypXwRP3kTBCcCbIoUJ/2EvdcsteSJrhJgqwFtTLmcLZf3+FWWq80u3gQcpTXRqwb
D39uzX5kPiSJesC75v9Sdl7LbSNduH0iVCE1wi2jSIqkRFm25BvUyAE5Zzz9WWh6RFvzn5lzblDY
uxuQbJFA9w7ri84gAgw5Ji2dN9Vt5v/TddP8E97vcvt5hJ6vP/197Pbz5rGb9f6biSyxd3ERthQZ
UeLiFL65HASiValt+kfpk2e3QywH/ISmJY1a6tvAh8kA7L27f/8m238GPUz2TsYczELZCwjovOn5
84s8BKGiB5WhfA8j9QnRCufRsaPoSG1Zt5TfaJYE31qKCx9Z+oRHYBu//A7++t3fUaFOuEQf5yXE
t8EO3d/mS7/h298S76+wci9ug1jvgi+3du+9f2qvZ7NPhaq3jlDEWbgBIIiF/IzJYXmQnzZ5Jify
djRJAqLSAHCEr8D15oRMwYFMAPCUnEVxmcRoOIBjOpTzojjNDZXMLu0L0lQzJ3mkBOhq0ZIgnigk
n9V/0vwQiq9TQ+8rxPRDUjb1GXZZsWzCOP2G0scy8qzhKzoW0fo2wxLfPbGvyRLtbIOCa+J3LLJu
dmH8x2pABuRy1JDybN5Iy7/ivNlFv1qlrfwfCvFFO+Y2zyDnu+InmlAWgl7ftdwY5hqicLrySRpx
fEfGX/lUhFb+FI5/dal98OrIP1pWxarw3Sw8lV846r3rKG1D1SOoTuhQyp2YSv3eIBd+R2e9fi/m
M2P2yTPpu43mhafQG/n3PHlGRuKiZVN439vALWxTHzYUDNbnePJ/HeRA3roDm8K/fXLKxEuWXngG
qCMYKPudr6Mt5Ndt5Gw50Y3H/9KBtv75TSEfwP5wFsZydPb0f35TfNGFigpR+ruAOrCsw1C7b98P
FmUd7ULaTWOyOgSkaFDzuL+5yow/TBJ2xnoKhXmircs8xXWyiIygPppja57Qj/rlDyNkZt1Ro/vg
zwF51QAavqn0cN20rtJAwQrtBDx2F61CPX0ph1DbiVzU53po67Mxn81+NDXGu+vcODLjs9nGh45O
medJz90HG35q1RfG80zKfZjHStX5bayeLdPsP+V8Lte5rpT0FxfRQZ7RN/rrLHk/u43ezqAhRwfa
Navtvz/FECD9cz3CY4wII0kb4SAKbLgfk0OBHXgJoK3qe9xkU22u7cLdVHBEj4lTPhTUhe+kdXXZ
mjctKpCZdKpToEMvwGzPs+UhisNxT7Yd5pqjHA14dN12dPPfbiMH5NyQeOuqyfsGtgAB4yiflFeh
Z5e8QCNmQYBkbEgRVL7xMNAH87Wnb3GZNJn6pAbwmrNc8SA8qdFOD7Ny5yBUcIx5aa61PqqejJTk
9VgH/tf5jgGAuPmO0GDii2ME1dZUIFHStQmXXFWh6/bjS9gBw5wUu99rieU9yBm0sPanJKKkrZEf
1/njOZitem/Lz2xfjuB/DLqMUKX5NXKbmOtQ0wy/y5bIuNSPtPpQZToEVLq4wZPeU2QWug7dwLPv
fUYzlPGKKqxLOe8fBYgGqPweleOzKX1hYlO65LL2s+WO03+3M3Zqj3Ki9Cno4KwmLaof5cDtXqnc
uGa6uaBFttmbZbAuGyeDEDiwH57PbGggp0Jk4qDB/f3glzPk4HylnHq7SMxXVvOV77eVM6RfTtND
QKbzbaXrw+V/3rYGy/Tvn3bnHx92wvimI+gZFhTuiY/h/MYKUemjl/tbDIBJ05DDXrRk3Q6Tyjad
WHh6kCYlxxpCytG0ojSPOXL4w0T60ymZu06Xk4b5HnLmbbq8pTTlLZ1CnBMJ64ua8RSaRqEvGi9p
T8UhnD1Tb4ynWLrtIvI2fq9CVuSlDtLvfZyobbuw7STeTjC4TtfhX3fRiCItqioVa7JKBTXqs1QW
6nsa1cDpSp7KQ60k3gHyrDRUWLv3v02+TRvnkYBs10FJ1sh9cDvpup56bcgLiPb2jVcn+ZEykXFT
sGZf2MTeKHzCJw+CyAIaM7MNXP6+UMdqZwUNwJXbHHlG78KvO0iTkjf3P2RmyTd+fNyhH2qy/WL/
zxOKqoUP7yJ3ohi5aJQ3mhPXDbELg9ZZp1xp9Cyv5Dvi9i6hAmw4OV+lI6Ta2FjId8oIiX0FLPTX
fOmTV07hNJy6bzxJ5rvOb6nrvf68//WHhpH9E3DgKR7S+pGEZf3Y2ZdANcuH65phXjiwBb95Zmnl
hyK6N1t9OfB3eYRnIJ5cpfNXoPNM2E+ueMomKzrQwkBzyDw6aIN4mi+gsLy+XkDElQv6aZHUNaXZ
c7hcoRtmxXcGzMVsQlhsKVbT8jt1NgPv71EZeb+Nysi7HKVu7B/XarGaPecQsnZTMfz0qCd8CNQg
ux4Uv/uOnJi2ky452DpJt6ORa27czx4SVZ9WA1xL/iVoDrfgOvxVN68cI4QuliMIxjOMyfZg15Bj
RO3NXWPKEhig8TJN3sr3y5wipTZY8XIJnrrSCJ60eFijiaGcpWsIh5yFbIEQgoh4x7W9vnabNtsE
StgtoUe559J0nbM9nxWCSnOiKcnuNgBkzzyCdVrKaTe/vEnb0HR6GyBWCK9GVVhshJ45HbqqJLoR
s5qj3eFBVaxvDXouL3QWZRubHtutVRTji9fmZ6t1+kscBP/xILT/zJObZOLnaiTVFJpN2uYf4sQ0
gsEWLafhjS5iNvcLejVobzAHcWSd9phDxiiWkEp+GsjBHaZI7Z4I29Z3sZ32S2nKQ1d8srKpvEhD
D/ncmLbtbaQZaJk4UkuKqA1XI3bePXWh9zNOSP/rtNaeiK2a1zjXOCrrvAfiK2NY11hV4rjBJujo
TL7NM2QUy229Nb0KKyUB488iDMkUZRsXibqS6678T9MFsrRq7GJD2kscjSR/ksF9eaC++MHvquIk
LaibwzoxbGt9zQZElXWbn2ujsexYoO7NaDBW8ixFxe1TOQLyn+M00m+Osbl3G8/5hLDeR7/RA+cA
xlBRaK363n+t5MScFft9K6Nplm2SrIV3QpkF8c0/H21OqdcN3VT5W02t3yoD3rRr0vYE8Ii+MLro
hiO91sNRntGXUe+gXp7Yz9XQ2ubJs5n2XjQuXONCi419dPMwvStcN9g3Sp8ebVrGYVKlwxNvFneB
IGf6F6JhhxhcIAss4AF2F+vfqdCOFpkqTjoxwSNB/IwIl4PELdvjVTmp1CFayUg3hh2D/J22YNIp
vO2A4f3QyWyusjFIl9P86rkdqO6v7535cPN1EGtpUPEXNgVda5flXXPJO2uH8ONdqg/GFyMK8tVY
mGInEsX40sDs83S3uLTJ2F+ixqP8NIs/F/TPgua451eJ7+WZPDhTNdYL+nYOOZ3Ad9KHYgkZIt1H
WlVum0k8fQKS4m1vG225N7+ZcmMt993vc6VLzrAUWiZER5UkyHfa5f4+TF0xHtIkpZa80e8Mwy8g
t7yPXm04PU8aers74BrQQKx+RU1NeTRmS7oa3joHtRmO0uIZ88vf5Wq4GSO1X958cgo5nK/UpdXb
nhhv9RYZ6qwsOCAmktGalhSj/5oambEkdjke8jHNvmhVdPXnlJHuxiCKEEPwg1cjr4lFUSxyNtPM
etTM5tma/YIAyQYRTUpYFTsjiTQGUw+1cdDGQ0dJ1VNm5OFzk29k4MmsNWnI+JFJz9k8Io1knuaj
STfHteQ0H+hH5Ab/Uc0DPOAfXymejfYMk9PnQpqPVUuD0WcF9AfjLUUHaGebqnMvD0h4RptyhKF9
85lBQ+O/TiD8OocOHfWeb554v0rO/WDK+UIds0WCmNDGLpsnAFLjPupcAqPzATGMpWmyErm5rLBW
EfnRs7sSnvJ1WmBY8cZC+mQpfUYfaytRuuVGBY+0LIY63WlD6ULBV9S1ZSAoIs0CzR80l52AbQej
0ZiRD4RrtpBmS0X5uVPNo7RiyCyffHG9UHpSq0P2L7IffDf8FoEjPKQWQecW+NBCpsDGeQPywafO
vvjPeTefIshcX3NtH65rDWc8UFkcLybFf23jNP5cd52y1iAZH/TR947WRM038D9auJC6UFE7oXjz
96mxzdvHnKeKsutW6PiBfq4Cm8xLF5yc+VCqhHNVJJiDMAlOlqCbdCFHpQ2v5sRmz9wplQ4KSvrc
TgSnSombpRGMGf3L79eVEDm2iUMdAMIAydmYmq+T7aqfoXJEByip6CTOZlX05taOg2wtzRpo1tpw
etRv5GRafoAxddVBmiiQvNAR3p4tv9I+BxBLKMX80QJEWIDnF0+jKMNjYWngGgnfSRe5uQP72/Bs
565978fmxRxz8pxyQ6alk7ooNGJJt53abVsmR/WSuNGH/ZriqfluADiwn1tn+xUqtdG+DM1dMIA0
inRQZ8VYH4z54APHIWHI2ZTHSAgVwGHfXfJMTpMzpCkPamPXB2+GhpN1p/PObx36tmxjnedh+ILU
zohA5Tgd4973PrsjylRdCMhUeIfJo2JdmrqbmivbUuEKzaN5g1BapnmXqIpevdr6KwaotPItb9i7
QZ4+N0FyqODAf5V+mo6GvU754P/y2zx79qFi0KI1p0MHy4U2OpsyJyqzoXLglja9+dqpuSsmdafQ
13WkCSff8PJTSXpj3g7uu+mpdKoKBGy3ctQn9jFeZ1c0+x8nUHFFaRwjNyrX/mBma1o2nOPANpzG
wL58JXBAOwFFtYeOyORz0Xp82cPy1YwVcxvRl7KpJ7V4LXXzGPJmf0IejBLX+fJpnvbh8rRVkLvB
z1KJvoIwug9LB2XouSRCHgy6JmiUtI29NFkJaMgfw7GZZ4wwumDsskp06Hk/2+1zCKgMacV5mRCQ
bFwNdNqg60gCS/qEpZHBsJ/hfv8xLRMvcc/OZxEUivtojpeJ4B7UBTdTVrFuhBthtMGT6pbePFjO
tQ9eZ53/PaBAGeCHN4TOFp4SKYtKcWEBTPgQ27RThdK7rCu+Fp7ZLVPWXwe1C2mtBErE8XpueUIc
OrtQl3pgmUshh64T5ND1UIliG/Uhqt3I02ypKoQ9Me/AitlEKzhZyy2Xl1vFNlfqZC03ZFaX/xoF
SJI/unxVZf2CrGeQZ1Cxnyu7RddirmuQ/lspRP/3oPTLmojbNFftn6OpvuTo/oHgC5/jaFgDhZjo
tkr4TtGGToirGl/cnr4RlxjvKaahU05TJrtDZFLRocOTXGB1oW5AutDCOJvSd1sJfcho3CZ/WE59
MG935j0VXrMYt5vqQ3ffGJFzdofmJPOSwDoekWXsv5iVKNdmlDT3Lrqd94qPjLOCrsRLbVSnsCbA
38oAceY3/sXjXbrQiqY8m4K1b6+re97a4wsia+ldPVbkC2ZTTtMpZbovZtHYfCaMEyFJH26fZX9M
n7tiUPfXD7NhFcOdkbLHlVPkAcwQO2ULceU+R4tttuThNlfe8/qlAcNyvV+E/CdK9AENslMSX4hE
awAnhbsuXBFd5EFPw6/o+Y0HaXm95jx48Ys05DWB7ek7o3FrimW45n/dZ8jQ5P33L5D5cYWlw6xR
bVtzDJPvv6F9+P4YZOJ9zS2SrxTZLyyg9g+aodRgNPR4X9Qxcn7sUC/SV9i1toxLsErSlAMTRJwP
Vw2KdjeCxVGehNWBNad21U0BpiLP+/cJ0fD0EUEqfc36gSCubTT1QR68VJSbXKh/TYpSHzLfHmY1
BL0+wLX8NUWaZtZwnTy9XfzbNfI+w1i9/vt/l5iLLP/Y5PH/pVMs61KTZcxRzA+bvBhEWeoFefEV
sECKZlUGCsB0/SN1XekyZq+2ErXI6pV0/q9hOdAU4rWuzeIg9+WNe24tv7tII64gpumeE2ylCTRG
O6recLnGBKAi/yhz27+Hs0D7oibAsA2D6FeR2/oroyzyVV+N1l0ZtV9CdoprkGPUO02TexY0YoCQ
mgwkMc1oL31ouLnnaFRIXXrlVlrTaCLh4k2UgvVdwQsjz2H+ZZ5rPiLLuZa/VKoTqFFjSOQyuODl
s5RhRBI49/trqKEyE/JdWZLv5AWlbTn7fo6LSVMzEnNRxmG/Tcwpuy/MYdWwuDxZxUgQtmwIy2qB
CmAZ0MMycFowhnKoVtSvboGwLHIIExwXP0DYm/5Jfxi0S2DXHbTDRLvQKduthvksmn255+hHRe5y
7FhzWVKEVB4kwYMIdLJM86Ge03HSzx75QVq0mK9J+7sHx4rth0npXuWTts79adMVSrqFJeUf2iay
dkHmPSI2Xh9lhV+jg04O3MpbWPMbUB6U1HuMY7tGfQ7XbYasEJRXvd9Dzgh9sKSglpLF7TUi3w3o
XwXHxvv+wS1Nu9ODI5E9adzeMPJ1Ise89vvt3SLPSvPY1U5lneZ3ewG2+t4gtblnm03tUCT6o6rR
qe3D1yE8GsDMA//2uQ3gZqRNmf8FOuTBTUzAVc1bl0Gmhw1ZrHMKLr/XjfY1s1yAYqA8lxn5oX2h
E3/QFcM+jnpkwxBu7GMo6nyHBjTK2pkxrYLZJwcy58kKWDJ3qjLHK2bUTIbmxPYWyRwy8HJud+RT
8Oj4gfnt/STxo6sn+vtkHmo0+6wEXXyYMc40KdctnOCKSGwrlIqdG05Xo+B1VYJg2WS9HQLxE2Jf
qANEuLZRE1RGEDdBKMHdyLUUD+vqMRrPECO2dGiL+9vrwuZ/Y8PyGH0xubzq6gvYFmUN2QPhszCm
H3MSLxpQqrc2tOCgaOTGhOnWe1stjHVZkXKz0xqULzPyVgtXTVXFR4gC9gk8X8Fz2AZC6OSsURxX
HAo2+odqPkjzdqhKddsjH7O7uVor7rcGVfzTZ62q2y35gTWxygD9s8h8GEj8P0CHt9iBTujg2LDc
FrkTdZugtNSlHDbnieEQRGzUfPLBUOAdpBEXRme42yippr2WZtl9EjfaptUqPjymaS5r4dlfSlt8
GyaR/aDLemG7VD0uJn+8U+gsf4sVSk/AkCJATA5h4XR59ZQrwYKeF+sxqZ3yKYdduYZ+GtMdzqAR
Al/zFHcjB6XL1zKwxcRvd9JU1KQ/gNwkHtLHMAenPnlOIiM5TgDRVoWgfHlT1ioqxSnZoyAhFwVR
gpSTPJVOeaAxNz1cz+jDBASckau6zZEmj1trSyursofIqduLwazCfRBGL0M+uGeoGO4ZdBVxbR3u
tBoX41oO9DE8K7qBaRJN0WsGTc9jBe32F10n0TjYX5CT8A7+UNTLjIhYmZrR9BkAIKwgoUcXefCV
59YrvQeYiPGlEZATtLH6ehs3KtNZ98Wgr6RPV+u/HLDrrKvsfkSGbYSRiULbX0AerZVr6RAfetU+
adrYL/mkpN/+x4zCVzVYmuaLwW72AlhoY8zxIGlFwv/NmsdYmJGhn2fmmrK+WfPYCPnoR0rM+5Dk
bfTQUmJ4/b6hr5qhh6OL6+5G1mlndXfwTOobkbs70WCmfBZohlfob6CEXHfA0bNdkuTKZzMT6GgZ
CSCpeVZU9PY2KoNiLUehvNWgggqKsREmWchb63mSPGhN+9tequu7fFt50a/fIPKNdNsgTYgAuWPc
D5N+aaEIJvxlQgjCFplxrXfqizyQXj4NRQ7yyKvPQgYsq5qEYhDC7HfnVfjVCfw333Y6mWcPbOdq
smiJD/U4eyiMLqNyWOnPUbCTnpv7NjXQRPogB5JUG+apqq24266gleQuhHO1JqWAZIdlJT8gusLL
8X7YqQMSEZbCs0hcOhy0drofCk072ArE/CVramV1rX2CYwBhoXsGJ1vtO9/5zQ/NMjrmU/6W+qlx
4eWzVJEJ+yQDU7kD9ivsi4u0Is9+QTbTu4axdGLGy64t870c7PzGXZG3RGVyjoCFhtVsISbrK3k3
a6zGvQ3gcyFo3N4AA4+IAINjnbxK3KsmiahqlvntIWW98d177ECuPZtwAe4KPTWglOblcZwTggQf
tjTph9/txECKO07aJ2/ylW0bjOMdRVvdJZmcdiGnRDHBKYpmviYoHa2mLqDWD+H5/0oZyOKO/Lfq
J93mwUr3D3XQVKb+Y/Vdw70M+tToX/UODU8kwqIFgB37qM0HeVYECe+pUG0uVWhHO+kL57ckwBYG
yAPUWxsZ8oV0tnHoHFPdsCFtgKr0cp/NqKWdP5yBmdSvvuH97P9/Xq9Xm0b401bmKQUFwQvg9dFB
boulCaE9Psg9tDRjePy/mXL0Nvl2bYMEGCJBf0y+mX5d8YMSxVuqAOfu0SbJz/BQ7tK5kkMeiNcb
y9Q1jC0B2OApmdzsbNnQenS1fKviESwalVCP9GnodwU4uztkamMWuoaxiIbO+g5ir2bv8N2KWwWJ
gSHaF7Q8L8FIFgtnSCA6wDwF6ghKRJrZYH9Scjt7zHSScVTnnQzXSF/CJIc7qbS0GkgzAsto9d54
BF06fjayH1E6ZS8AxLKDYTrzPolb02kQrnJHrfdydDRBXwZZRcGoOrA+5jeQN1Oh1W/kb3A1TfdT
7nTZY+tm5aXuBHJzgVgLBGp3LYV1q2qwBSmNwnuABUyNbFyGb2y1XkMnN55AKRo7K4Q0XIuo+urY
b0pjB28fLkSi6Mu/76YAFXzYTRGisoAiW7qgV5ae9Q+7T0BcYNFdK0V2i5frZ5p6TSjNkTVu/GTV
ImlxUCzw/UFXPgY+zFxpST+ZNRt+1jwqbbppiLxTBnbX92a6G62ITUtg5unS1lttYXtTvTM6MVzK
0ioecqtd+mDeLtIFJaQDQpY1K2nKAVN3n6yqpWBwvsimOee+DqZnacnD4GkFzV1EVTpKfteRTt+S
PdX2Fpn7aT1ElEqyagIUrDbJvaAY4cuAbDUBlPGZSjokNyM7QsehE81cDjUtdSgaK/klvn7l5VcZ
3eetaVYHv1XBovOc3UJKrM8mSa/roYhNfWHOEr23gWCeIq8ALZpu5eSssN40w7Pon4ELuuj8luSU
G5dA4/4+q+SItEn0OvScOva3AaAhGQwmKoN6alTr4cPGVpo3XzguJqrY7qUn5/l6vO2B0ZkoybJ5
JlTLLNjTAaJ8phH7q0kk4SyttjknZu48p7qXPqp2cCbtRENzGwwH6ODhshKt8nmWKt1ahFrrnurU
Cw042YWdf/RY8wcJYlU8QSIWT4ha5wu3iMqD9KWFiyplOm69qOgOiqe0B6TmOvTsdKdY3Gx5dpvj
zLOlyT7mFBBk1jugb9ddCaA8dR94xbMso5CFE/LMDFqwd7lLpflYsHvxCSXf5gmULhY1fGHed5p5
Bg2BnlDFksCYTXkAyC/OmVk8zhW9+7ESCAg0Xewdq85bfJgWlQ3SILI7bla0O8R1FZzlIRsqYAYj
aol4iAYSdiay/Dlv9WmXTX1qLuSIHc7JJ1MjbDtPdPkwHZwGLiu1WpehhscIovlBWoUVp+Qvwvlp
FF3kIU1IcU30V/G+/NtnFpCR28JZprDOjlk1fq+9zniOrcKRFnxH4xlBgN8scm5Xq051/RnI6W9j
HU1RoE/VdOUX1rQXQaTu5VnTD9P1TProwzQWap9QoA9weg9cs9gbCNiQbrPbLFlczzWTPkVwuLBu
yHnvHHQRdkMKwQctJPrxQG6e2j6d1gqpzgsSibOCaNA8Q4Ky0UEkbzF04Y+IDdI3kWl8nIeZXQsO
1+xCVtF1BWQDcBDCN0mL5qLivFlB/dOzGnhvbg7gvdDSZwTaWOwh+vMf0bx/dO46xsyB0eeHKg9T
hj+UV8WWF2R9WdvPIKFA+M3h675oy2XSR8lehq8HGGrLQkXqWb565Wga1r9GISb+Gr1dK0d1MaAO
nxeP/+t6eTt5AeQWfymqSh+B7g3Utcxi1rIt4NYRYLWU3LO76/TFNSrjIAR6D2SqXrIB7J8RYK2W
vguGxWQX2lLsqij62TTD4gt0+Wk/2PmckcUk9KWuHd8YeUhiWr5NKX3ZlMep0fIvQiATNpbJthWN
u/bhT93R+1NuRadbz+0kLnJnMzZTAEYzrJ+iXgjYJWq59ZvIflY64xLSKnXni8C8M4Zyr9Z59ioQ
W0MT0teOJkpxh8DVxdrNre4zsgmfZZT7fWoKYfY61e48+nbnqY47fMn7QlnRMWkfTYe25JWGspYK
KevQoGFCPAKhxaNOCvZoNL3zpqfTBW3h5E01yh92MFivAKJakM7e9IWuNVoiLat7HmyaMFJXb5+S
KBtX6JgOj6rSdGunDEyEm5VuQ2FwcPIqVOWG1mzurd6073RlcPeuY6d7A0WDnd336sEpy/xutGgG
dEN4vuhZ2qciEsoagNb0oFMWTAqwb4HF5skKeH/zqa5AHmd61n/mwWUs2nTQXkJbSaia6JWv8Khf
+JdU31gAHO2ptH+IPkWoNA/2Pkmbu7Lnn9PBqDqP+Vg+ooz6hm6T9qr5prqCJVPu45pGSC0BDzr7
06GxtxW1bZsZ0foa+OIORZzgU9+eB77ckIXH6K6gVZpOqTpcktSKvwE9WUAJbn+MpeMvINYUz8gu
oMQrFOPQAG88Or5I14la+l/i3voMhab9ocTRpm0F8s15pMOKC+NlbsTtBWqWsTFatTvYVLPyQPQL
dHqD4qlOIx6XgZG+iXLaaEXVHOI8TJZ2XDgHEv8oz84HaQLrq1mDiGAlfZqt9dVCnqppxKmcdD11
58uNZsoOcfjbbeRkJ2x6aId5stMVZEOGXq1Onhrq+9bK9I1P1eInCh6B+Clm9sNARXgKpm8ZL2bk
FzL1US9BQSqR6dyZiq8/gH3kq1fa5VvtV0t5TeY4P1tdzZ+L1Iw3LR+9gzDozFa0zKaENxiIr1Yq
r8UoBYw5PIVy9TEfjHmVIv1VOz0hCfbLdfOTlXySFvIZNEUkYX29x//VJ28if8LQJS+pQZmAFTpi
RZW9/6ntyvrUpM6DjtzdJ+myRLOvSSaf1dnluFVKA2WobuVgJJyUcjKi29J0dXRac2tr2mpUL+sB
FY4mPUGCb84W2hZPTRAe/CQmLqN1yV2pCWONMhuyjClCiZ3u1ufSMNonvfV/m9aOVFoCyDZie7wr
iDulbk8Vr146MAQFtWvyIM00Hvn7CZGtiIcYD8Dv/IcoBEHpEYCTLnQjvhqq2/zyIacJv1zNy7Uc
ZZVRHP5jga5/qFN0aBhxqPIktcqXcxZPYgH/W7dkaWQpapmZ/kz+k+zChmdtse8nZ2sRSHos5xf5
5Lpb2jZ/WfPYzZrH5Mxmfq0Pf8z853VyZj3f8/0nvF8Xxkq17atsAp/skR/w0Dk5WWhn1x01k441
nqRHHtBcHbcK6tmLDwO1lbALkJFPxwHq61YZFCJBJ8OccuMLnp9E5d1JSx5MuDZbHhTVUhNBj/Rb
44C1Rt9wG2TaEuUlhx7A1j3bY+jtQyN6DLPIPUuXPFNC8g+tj1rfbYBwTbXJUn88IQ69NtNJf/Dn
VeuYlsXKipWSspNMPAVapB5YP6B6kepvFYHLT6Hm/EADOniutK7fjJmHhK8Xi5NpGgEVwz7Q5Lx3
14RX6N5qxMUu0uIpLrJtnFr5Fyvro3uBkvRCmgP1ijy1RLOphqz4Mk56uFS0vZUX7UlJsnRFkAXF
rym3+Jr3Ij/51XoCDXpKakXZsZRo1h1qLvl2nKa/hJ73ixG655pQq/PcFvrFINn6Le3ICaBMVT1R
GmTdJQaZ9P8xg3Bdvmo8Td/SyKNtpqIhSq+n6ZE9cLFOCzX9zLvsO40i3g9df22btn5I6Cw27zy7
QuTOLAS5wEQ89AiE7iMiJWuaLsSLWiibYBDpN01Jfs3gt1f3c9MZUgrkY+rCrJdBGrMEn0t+iRG3
y6Rir6wXFLlQcxoqTn+4lsjNiOj7cBzuB5i7iHiRFmjQamTRF6H2Mvb6T18zT8RN47eK3t5FRyns
F6cosyWL0vjT2IXAVfnHPCSh22wySsePIkjHu6GhlGUMu+DgDSK/y53cORI/SzZRBRKAvxhQBoOE
8oj+eb1hDT4djXKkN0LPjZ2P2NoL8mBLuxhcgsBedRzoP0AFHb/p1dPKAKS+kw+uoRx+m6bGpUDg
jyeYMmbcrRG/psUxLd6x+5NXe/zF5L8QiEL16oM7WCeWE9xDhatOAG29pU+D3psGecRXrW+hqubL
CeVpKqNghNdNFfLL6uWXOE9PqRVb39Ik+ZEpffXJLsviv5a+4kNnAY8qVzNMYFGaowqTdrc/H1XN
EGs2YPHxmWod91KZnx2j5cELLmMvOpeOgSQuX9MwQhVZadpz15fG46BroDXwx1O87sZ+FdCHgcTU
EO/kRkSaYS1+N+WolTeHMiwe3clJ7j0t7CGvDsUlqeJqCVZNfzXS6TGUdbmusyuEXf6sreIvY0yc
L/DFvWXaa+mObMbPpqnVgwLkc1W0xfg1sLNLDTHoqZr9AcX4K980xq/dfRl5+blXiSXLHX0eTzMI
O/eRkuTNKrf/ZGyGY6gXYmclwNe3IlezRSmMaGuD8AbCbuYk35ys+hUdtnttRbV0d29Hmc8CSR16
ulCxoTT39/4gWsLsA1Iffw7IKRb0elbb88QGCZ116gzPDXozspJQ1h7S5Q4XFZdC08BjUNgJiAkU
WWiqVI8IepZrNPzYDKlqAQIkHL43IZ2rui9+2k55iZAofgEoIJZxVGkPE83qPP81YnHvl4ceNWPy
cv7nrpdbKCv9rMLuMhmjf25NOIaQmrNzTVsBeplW9lJVYbNxbCvdKlWdvQS29dp6Zv8QllP45NI2
K92jCx4eeAKIn/mibGT3Z+ooRZiB2nwJ8zvT8NIXNy+sA2lP9KJnE72GJ/pvztEMBMoq72RHovzk
9zCPe83oUN3DD1j+TFFd+cloxlXmTtpCTYqN2TQswVnJ31M8/vvh5lPtpl+beYUo4TzlNiBNKkX7
NT1L9irr63E1oHzy6JaZu2a5ofKiDLstqgrlvV+OwOJZFu5TUvEHIHblnRG1LYyQVNuofudQvoz0
8ZhGwyVBfW5ZOFn9HDewigdNa1/UoEaWOxqNv3RvTmoW+Y+qqAFMel6wmAR4ZGpRF8aIihqSKggE
5GQVPLv51vrhk9FNWfSzozpgJ1NAQ02VidfGj+qcHsrRmvJ4vj3KMVIU1zFjbop/H5NJpn9e58ZV
sEJbRb92D7hmCAY+d4M7WYFJb6yxz4uA5qy5RxpS8v+h7byaG8fRtv2LWMUcTkVlS87dbs8JqyNz
DiD567+LkKfl9e7MztZb3wmLAB6AtCyRwIM7IAAvsKwNVnwj+yecyA9M48NfMBUPUVDGr+RCNB4U
Y3qbYXF5VJG22ebYhz+5DduyMdIsPxPb59fv/Gi0Wl3NeqE8uhrWiR2TgeMYIpcU1sw3a8wdX0t8
RGMv684tgrc7h0zeisRn+AvIaV6Yxi+l6l5LdktfnD6t1tjDz3eGU017DJirA7a55jbFfvkGpZR4
m0WtdmNgI3/GVSbbAPpKXwyRfUYHoP8JbGPbp2b0dUrR7cBqN7qHGMGTpi6ifdgMxoMTpRHLYt36
5og/mDJDN8hwXjjHkqZgj5W4WTbcxMJXkA1AXN7OTA33OozOFicYy74fRPfaVN74ZXCnaesUJrnG
BYjVaeZa7RXvecpEfYLXFPtqZ8Zf+jIBrsbXYy+L6Hye+zYUj03QdQ+iTJ/0JcorjWyfdxOiNEuR
5B2ZTyX6Xliiv2U/gY+igox0BUnNMbLOaMqQy/8Ntpr6Ya0gOXUnqxw0UPdNFu3YK0B+MR0hXISO
tzOrlieDminrVuv759TGx1jFoAc/U7zR+XaEq0rZpCluvlg6VjeTMYTfulmD2B/G5id1vr1MDJT0
Ow/qz5hnGS9Vp837Pi+ijSx63tD7CjK5N5dW/ixRhPbt38/T7X9799mGQYJYB8Gveeq/Mbzxg4Yi
bdfKs/AKDbCOYfiorg93qsjTYyuaYAtdskSOmmmJqefOjwpcYNjxI77GTvAaD1N6y7SA8LgqntEG
zPD+MOxreK6iSCWHziC4Hi+xy9DWwibBu0D3L0TtYu6B1GcobJPx/dl02nHskXbvWoxl4y4p7rH3
1fcl6449rjbJfQhr1LeVMvwjh5EdMimXnQbhpGRBAR7g7rPSlydBZeXxs7O4cyzbzRGCV88p3qGS
mSDbfpemdP7YtvQDtuH8F1kZMGD/upPhQvwxDTQMVPBhKtIqH3BhpG8CEzih82ywV7nGFjCtXjKM
78FMpTuQT+2Nqwq4mfK06QG3dcvh0lKYk+fLSoEUfbWaJ9cPcwskqT2fJXBD4jvk2QeQx4eiEBZ6
53Nnm3vIUmgD9cPABHxwnxBEZtLpDv2NptTOqcNiddMirfEJqZIQzxc+8Lw6IcZg/ZCdciWmk5P0
W9VgzS87tWnIzzJyjU9OVjHVz+50vYp+9EJsXL3lV1KHGLtMoDtg9311Onv+4mldi0+Jaj2qUwot
No3tc5eYyh7+IfYPahqdLfa/t+YslKMXmZ8jDFU2GaiREyk67wZ8aLJFAFo8F3DieFeK6WcAvLkz
+YIAMAPAMCSfBHKvm9hr3jqRCMf/YunEsrX+3WmSW98NUl3Yn8WXTslypWXZdLlSoCviWcVadTWA
aNkNppdvsBeK4s9zF37FEUw7CbwWjnOVeEx2yTK2AXPZdhzDvbnkIGtDLVe4BniXHCTyUqtlvfmp
yqy1UMFvKopmf6mGX+2Cc+/6btw25FP2rpU4S3VtJOV9aKZfcicPkEeDq9u2+gsyhsGtrJIHWfTy
bEviPTl9qDdbXff7XGBzNz2iYzzdRIv2ITsgkImXs+tB1qXhUO3T4sQTyh1Yt6lPRboAjrPAOmlL
BtmxwdPqbmGf9MHWP8nWqVetU+M9hc3YHvQ8NV7S2duySYfRxOhgnRiJp2whgZVm6+21PLXXyqwb
G6VHD6ismmIvyL+v5a8Ww93Fj8TtL0XZmtsVBuzTzqq6X9ayNBsB6m9J49hUUVQS7VwDaHwMyh8G
9ten1pucs5zgRto2dtT6fJnz6q7dzWTndZyh9I7pDMLlG6EmqKe1EehqpmSsMsM1cgXRCR+c/Mma
k/f1M6u+Ea+qpyXe6nPv1dRP2QTCP+/g2OIpvTHlHcV5dWDq766FMah7e7b4B+QRLn1d5567NCo/
KV24kevMqeirQ05+2Bep3j9NY1TtKtdItnKjMEhxWsxTE6sWPrKXIrmvVG36DJzq+YLqALxkrGdD
UbfMjZ0jNuoKVoMdy8ukq79YXXofLrlO/D6Pdl5YryIdE4DiXnxXB3Fw8JS23cW4yD5mRaavXMAX
Pzp9a6btrwKuw2tRPpIMxpHn94mifKx531SAXsC+511MUXfOqwq5T245AOZY9ogc0q3L16lo2TLS
sWnYytYBmmRdTt9wVcERJ/8e8O/0oRJ0t3jXp6feKmO011rntc+bTZt12ve87NWVp6XzQ8YkCWSb
jZdzLLxPeTc8y4gmj1mwxtmnrsrqXe8W8UHL+sX7jeSbjHAQnqisYTpXPNPW3aI30iwHoUKmUaNc
W7tahCt3aidUOnj9ZD22ePkY3xp6Vt/Llw/uEqz32U+WX+Ol7VrqjPBd6Xe/IOCL+Pdvf091/v39
v4C32flB4Rvt7Y9aSIaltApuNtPz7B0bBS/yQ4wtr+955rAeysS+kcQIeRb2AQsgE47TOmkDnEu6
Idj2BbI/kFPg4ZObuKnN0WX3HB8fJ/U2No+q3YSX1xanKbLCC1ZWomaTReOmK9EnqiGsxYga3dg8
WT87pve5cFP9TpbUEEuLIsETiKyNZhfBked2sw4Lx3qFcf3DAfn1UHmtgmfMMK5yGGa3k6fU5CDG
hwgvT8h//Q8LpdrXhswa2AX0phOjj/24yTAaDsVtmcBCj123vG08J9gnmAwfGlanOWvIDW7vw9OI
Y/cpi/s/tFkfnqa60P2kG8Kt7bGrUPGu++HZ7crgs9unWqLs66D7NjXowOVmXvF5hMZaaF7zVePX
XuiV82JOZrCDDlzs7LrqH1ClP2dgU18xSV3LfSW1Q5doEmV07yT1g1Ci5DCOsX0TFHBR5IHXJ5C7
skZubeEJLbyq4ddi3IHEE/we70tUBghtGmpz4zpTd8eWGK/SPp42hjXWW8xpzbuGp5OPrruLgzWI
ghWsbVSb+tR5dAP1zgDX9VUDMLPCfaDA8a+qWPBM21J1XyKrGL65LoYEtWjaTTL3yc5uVA3rSuT6
PduOV40ZDd9D6PBNWIto1RvPQ2F6v6xBeWBRvO/YnV9PDoyFKdX9DrPAlchx9UzNzrspx3bc265y
DOay2GgTLPasHVYqcOEXPCswfQPotS2DnhV40d3pFYC0FhTdtz4V9y6brT/ZciJn43h+iFXoFrmg
7pgBi5FsPwL+pAUW0zyAw89OYxglD/JQ1yrO1SmYtKUqVZTGxynU2lRWqZ2FMwGoF9WX0a3ua7uo
nkGSPmuNl90hoqR+wgnwcxliQq0nVXuerOYeZDsY9TxJWML9TNS+OKn413vwurE/y2MTInZpnhQS
0N5mjuz8VdhkjatebbayqEz2Hf7nyqOtD+K2tzuMOpSieDWVJF432Ajf6F5/BnfoAuhFRUwyaCKP
sxrNprSKwl0+ibd62ZiSxCRds4TIMmpjfyhOWayHYPrEzkhxV2fJJ2Yn7e004uHATEg7CtEOn1WX
JzVY53xHkuQH713xkLuDcR5HZ29leAP6CGqR0DPBVC+N6hSIh2F0nGM1p9/YYyQCP4fp4MXokl3K
MYq4qwnW5CoYi2FTkVn+zDSm34Al57W2FG0Dsx/V0/pDgT7zNvaqyRddi7N9bxvFzeXUMXuWScy4
XB+ZfDa7Ql5Qrq74kbitROQdi3a6r6fEunPzbsfqc2N6xo9SYHikJt03YVrD/dzlla+XbrNt4te5
AbmasNKZcFT+Jcwn4TriU5tG3qnGRmmFGwY8gbSHFYE97j0SfrjtiDhfVfyc73Olr+6L5cwxtfuc
h/6NrJKNeNHlOyGM0JdFwE35raI131K2hMvWsZ6bVB0OorUbXxadOJzJvKVfE6Wwn9EWFo85JojZ
UqpKGJtxOPSbUR2V07wcQJO9nWW4Ue2GyP56rbqGXWM9GMVsbXD13z0du70BlvqrDir3ONYtGvZ9
4EEJHfN9bGrhGc/wdhc1RnrLVuK0NSqjvpvdxtl4OdIeQoT3Hm/mfZmX+Q16xN0x4ue/7+PSPRko
pW71SZ3vxrorNwHgj8d+TpGeNoX6XGWYaFqgDtw5f0DXOtkPZtMcMK7v7vCQjcl7Zc2rHhRnteaX
nmZgC7Si/SNpesMHqZffG2y77gFSqXsMfFK/LnXodmRRD5rNaMJSlleGqJHmN7SvOHltdLWxf7pV
/qQxh/BbsoL3wlA2iItUv3ARvo14Fr6GA3eIA3R5bxVxv2+m7tblp7TDLx1zZAusjOq45Bbw73lR
8cbQ7Tz5VdhnUJoILPBjvrfZe351IqPya3xBH5F76bd11pUnd2xuvIQ9wSBU2nsoM71ftOwE1OXo
R2WT/VQjlllewZzEds1iC72wvJlnwzrr4EjWkSe0L6aYzuRAXDYqPY1H9rZV7fprHFnzRrhqfSRN
6TwWrfgJWYAHJbv2rIhb+yFv++QG72mU/PJhus29ZfliWd8SrQrhGXTTXou6fmeHTJGQLHro4Xx9
94DJrTSMXh+n3BRApht12xRD/0J6gg0SIuJl4uzWZf6g44gIDqDdq06YHZzZsw/anJQn/pfpblI7
+84za28di0Wuaky8/aTH06mowJePsRc8W6bZ3jvNeExhpgpD4LrKdm84dtk5RoBvxw5yt5HgrpDP
cm2LuD5I6FePsDlIEbdD1AroV4s/Xo+m6bOqDsWjGpSkTDvrxmqGzDfMQRz6Xgs3s6sVrzALfrLr
Mt7XHlyF0oh+xMsz10q9VTUolY/xfYi1gmofhniYduOQFo+hLjzylX37HXNSxDx77afClkWtxs6n
WjXnjaaluCw21RofWu8+Xw4Q7PFCS/iiBraiKysSQdp6bpxqEwWNdy8DPc82d/gNeatrHcpuEDYs
HizLKDIss0b73r2MfRkss7VdCKphEPPLpITRxi2r4qyEJADhBzJ/Hozs5CXeH05qeOfYYH0dtU+z
YcS+PusI1nqw3Jvg6GAxdq5gXPgz+tpATxDF97JWPxRDNt1VyyHeF1NebFkcx/uKlcLaxLL4BbnT
r0Yzjr/Yn5tBKjNRYbXdYAW/ajuv3Ahy3zwus3A+KhkPalOxHkaeI3t1UpJ1VtvaJzsJHZxflAKR
xoLfK5asAGGy9ey2TLjUajrNAeiRHAevbWIbI3pAabl11ck5lXXfY2bd9U9W6eRYXVJ3PWit+2dI
6+rk1RzgX8xGUCRs2xe3Fe2qcMz4M47t5XrAffs+9SKWqGAhYAfuEmMG8w7CHnwPQpBCrwUW6t1Z
NAZLQDJUTzn7TCtI2eNB1mm5Ya+GuYNUrLj3iRE7P9mLwgXB73DifAwNZsmxrn5VFWU6gjydj6YC
dWIVoJ0cT0tqolYEE8H0i9LG2atQI+iPwIEW4LJLAjw6wnEcEEAzMBYZ3WZjw8i0opgNyTCPT2o1
Fod4xozdrVRlXTuzztaeFzxOjngM7fAMNzqMEAdSSLCk/S7QmvKBfBqUZAXrZEXroI3bzJqg1Daf
7HJKziN5DVIhXfMprbA191Lzme+P/TxP0FOgg//JEHcWtZgrt6lmFbeuBzaAJUFcNiR1G9x21XdZ
sKNI3ZSOSNeO08z3KdJYK0PrRqD2xnx/qUPtY6djn7eSRdnAagGNFAUNGDpVIkl91SqYAC8CaqPn
1Ke+z97OMqNKN8hGWsh8ibZjH5aYyylPIr5XmA9ukcxHF9FCclJRoXbnmhec5YGvgXfooQ4ZaIuc
rcbmBZAnD12tpPz8eSwyg3UetHlEHIVP5mA1lvMg6zoXE6+0nfdl4uKnbUJV6jObXfgRNTi1QFOl
nm7ZdTLu1WnCBTmIwoeIu95NzpTtFZaWtR7O0KumJYVwB4J1jU+SyWsa5KZX6ZBLEvN1gKV2joYf
k1Gy0dpP1dZzSdxWceoc26BlLracaSnyOZdKWZaHzrlll3faDn3cbUibskVRQe0TSoYRapT+gZnA
ooiidJ953mt+lwThE1iUeGMmTXBnq3wp4vQriys24PsG8H5v8WpZivIgPB1UreWRHYCoRZM+Ovax
EGtFZPq90T7GOOQkSNQgvRLwASOJgHKy6jXZIbB1ARtYU2K/mskHmKmVreNZMR7koY7guDHb6rda
qL7VNV3fs2Gj14cxa8xLnNC0Wzb07FNaYmpdJQtO3NHMYxeTafHQsH7WIrt9FK1YqYjgPpvOsPFS
VXlYJupB32ovBojVEwmC4FK0qhxD40kk21yvsEgrBhwwKuT/d0gwZezFlt/dIClxDhDiyG8NO8vO
HB8slDT8ycvmneUF7k3aKJ+jpEwfBZQ/s2/a53CamucSNFJldNptFSrNs2cIyx/QqOYJSxEXlmCn
DaRmgi64xSAOq1mchW+LxP6hzXPyEmLZdojViB0hL0xfbLjXG1O08V62wohAuzPCw0q2YjOBym2q
PKmuqT7y/gDGQqfRGSDiRaW9sllo3jjKDGBwsIy9ZbQZrtaqDQUobRFsAj0Gsdn+lJNKwL/CVdfk
9WmdVG1XlbzeldSxSLFE6HcCE93IvnhXhzibVtjTy749oDPe9uT5lmBmeC3uyiDjZWs6kPszp7m+
FIFp8cKaRnUrgwuRsb85msgZLkOpYVpsGqxKd5e+4xisHTa0dzLYGDp93URucGnN8HVG3yLHY0z2
jQUbbwNbQvJPSOdI8dlhTXeY8ewtDNrvBqTvt3mMN5eb3oA+iZ+V1h80VTwrmjM85834GVqQdy7N
YtzXA2xExRjFXd8hQRcPHmR1JbYvdZ32FYPb6vZSNSBWcGuy2RyoFTq3CStmgObR0RWuuJNjFE2c
oXlSxDu3GP3cKQRTvNhZA5/ObsIQJjM0ru8FyamvVRVhB1Ea1l0eWMk+Ht1j1835fW+ln3o1DV8g
2OpHfC1QtvbG8KVJu25Lrn3aylbAA63PHqF3lK2l2TzlbYk5dewan/uvbZ2Hez0q1XUlrAbFEBuP
Z4iYO7zSeW9h5TsdPexprU1iOX+eZsupqeW17r8LeHdq5lq1TSfSB6H1GMAq/Gzz5z15JjDe0Qs/
G3zbHgKcF2VJsYR5l4TToywlc4EEaiG+y1LDHw0febH7Guvo89ygHeSO7NHJUZNuNrYByJR1YivG
3RSobwdTOTiKCO+u1Uz4q2MWhJ9k0LU+M3ttE03sFH9oKMNEXdX45+6uwTKEfARrHXTMxO/LBQML
RqvRtE8QvLex6KZXd7aD9dwBap60Qj2rOukusNNrF60XCN1N5MeLC4o84Kv0dpYZlsvPu+Ad7qAT
Ilu132dZmXsbzLHf+l4bZLBsFb0SXkaWrZB9sF+xRUtWgtzrZdS2dVdZOwPc62HJkmCZ5uKIXNjb
IWGqcMyWgzy7Nlzjrg0f4v5ByHX42e5Atsnxr/1k8RpzvdI/CPkw1LXvX97lX17tegfXkA/Dt+EC
zPvQ/OFK12GuN/NhmGvI//Z5/OUwf38l2U3epTZM9baP4sfrnyDrr8W/vMRfhlwbPnwQ//tQ1z/j
w1DXD+x/utqHO/if+v795/KXQ/39naJX0DA7NEofxQumdvHyM5SHvym/a2Iril5F5r71upR7My0v
o1zKlw7vuv3HK8hKOdT7Xn99R9erXmNU9p3nzbXl/Uj/1+uzmGHpLcyE2fn1ipdRL9e5Xvd97f/1
upcrvv9L5NU7OBBWLYbt9arXu/pQdy1+vNG/7CIb3t36dQjZki3/8g91suEf1P2DkP99KDD1/XrC
4WdlJlN724+Rs2lAxPuyGA0LB94sWpA7tILRsny1doO14ralvstaTP3axmNGuTTLwHEKwcQBXjnB
um6Oeoln01o2h8PGNDPvDOYXBp2sGmYvu6k9ZoGVXuk7fTKctcmmkg/vz2ebAejlYtd2MXOTvm7S
0g3OHpKe8tQa51Txr0ZvuvPW8Vp1tYILAiNB5bjNvgZxqxxMJJ/9Is/THXtS5KPUvHwElbk366K7
RT2oeFTIvpwsr7uXbTKq5pe79exmXEMLLx5lmJ5iJRaRbDnKED1QmSIVTE0ZVQZkVQmGy0wACy4X
kQ3/8Oq6O9w7lh6QRP0PV/YmpIT04FtYGGTgClecZ5BY08pGzOIsy5hNRv6YeW/N1wbswN9CbBNz
XbQsCCnFW53sKw8yzvs9ilWn0bY0Ie9qFYwWo0nYBZCn8kCWEJHSa/ldUOq6Z9CX0+5dH5Cnf4a/
q0VcMXP90VAFMn1o+GP9Zt8OWuzcyrMM74phKPrzh3omRPGa+SnfoQ8dxi46DWmI/MCfY8gIeahY
3iJrZA+7a508izJn2EOD/PmhXg5Ste5NU832UTbKKicT21ydxKEGbw9mkn1CjJwsPiLHL+zGu9TL
Rlkvz64H4HX2jSzOUgBPnrpspgRN8tZXdmvNOFjHRtPheZaPWyAAgx8ns+6t0Ndr71e1RpIEUyOF
by0QatJ29rhNvLK7F6Ha3Tda5RydwX2WVdd69KSerbxzWWsQKg85cOStbYaDPy09Zd3lGnKka6W8
juuE0+U6skGt5i952bQ7SdOVZwgbPbzxdT9QdxHh86rVpe1yLjm7kr2LLCxoh27tocsZsYd7VDvD
yNA1r/P2qNSKzXmgqM2/nHea0ai+DA+6ZhhvOk23V2E75Os2Md6406nSey7ZDdjR14NRtYh1ks2X
Ve9CPjKvZXuYuNCx34UaSiBkd0nERr5gFaPzj3EaOWvTgCjdZq59Ey2gCBwi1T/yErmbxUnjGhHZ
moZosMh9/fAB9JPmgM+3stJZ3ELhv1okQNblb2wQIj03hR2yc7RkAPmlPMbsoiJc+acQHoLsOb5y
3XARzauknvQS17EbdokDaiE2yHi0aKFV7cOiULCNuyZZR0i9Rz5IwQI4SI5pfOA1D5WYmgdZpy11
PaRuLIfI0W5lWTZ/GGdUk7u2D8LDYLfiNKjWcPIEO8QrWU5Qob9x9duyL8difWkg+QQeYHT6bxHm
Nmzc6wP6y2G1vo7QF8nbWB/qomW8QL/9UG2rsbJT9PGh/+0S+u698uYi2gSzTw5Be/eGubx22AK8
ucTI8ruel5eMCGLVDwE9+TD80MdV2DHNs/hFwAvbFYvZnDxkv88maSp3LcvmQaSXHh/qZZEV9LAD
+f+lFb07r0h8wpryIDHnZqycr4ciaN+KZtitemAiJ9ko6y99B9g4fjg38+bajax6sB6qWvMvarcm
hENoUAJ1O9OIY0DAWr1RnPbVmPo8PHaFI05FUrAwjdv6gKF5fUiNzFUfhUXuQB3dwpcxzRKYSkbC
5IGM7tl1Iw95K6vcSC99JqMCeZBWU3Pf0230ikdn3vOa0+4gs+p38izHB1Sf4/58rdexbjvluoUY
D6GeCqh2pY2VtXO4bSh+VF4PpPX4S0B9r2PFW3YGlubY9JCq/H01WdculxxLhS0Zrna9gagp2tPQ
mpervasvshp0DL54YtYPcxbXO/LU6pPX5whVKoH9Q8fOI+pz8c3tCuE3kPrvg9+xseHMH2KF86Xh
MlmNnnKosQXQt6h9ZfiK86mHewMBInFpru2YjCRIh7e6EmJVOdY47Cw9Lp3lOCJaknp15K7apaVB
mEtbyxHtMdrLkI9dlrGh1saovtNDtpZWvc50xxntOzDrxcZtERrmX2f/sCN4Ilpaf43sBF0Pq83u
6ibF+xczw60Fz+VZxkq5ln+NVYfZYpsG6IOiN8rK0XglSc5Ai+sBZJiU4gIjVg2EwmSrZBvIVscF
6CBbZd+yZx9S9QzTa/yAcXyTffJVs/hJka8nA1+Dn7oWZWu9OFHJ1rzEVaYxATS1Giq/Xr8ygwyi
Dpupd/Ls2nCti5ZWEBzazk5gK8g4eRCoMV8a4G78mNnhm4VgE/XaQV7iw0jyEhNqJyhCM7AMvl47
W24K9FV7roE1GY5ZbewJOF5sj8krPCjsYNTXkA+AzcIYqWHRa6+1pQGyqqanqRTw85Q0Yyc81F6d
QnXY/FSDc5jNKgaIfGGX7nLUoiuaw0i+95+NGow62hiKgr8Pk8eDJVxrpwUDzGzwWSsEsYZTrMfh
S1TNh7Am29+5yfxc1qU/Lkpf8OfKW73HNipcoiAtMne28ZiRrV6q1/wpDClb5ZCw8sRJtsam+m7I
YirYKGYMtyt/sKWQscPglSDonf5RRXD80LuRvcXsyv6szPGtfA9fIzKAn4cqdqxt1FqILptonYpV
M1v1Ts6T5yQ2bkyn8D/MlSFVMgOfVdW4sZK31rc62RK3zbuWaeT1s7pM1dnw2Rtl+5Qu9o1GlqGi
Y7bHThWKuP1dZFM0PMvDXDgHyNHV2Vbws2Ogct9qbvwoDx4AjyoFiydLaFvo59rsbozBxAAmn/Jx
l/di4CFLh5nf/6OTZ52/+G/tSrTVMInp1GPV9c5Zhkx6IG5td95dO+j2nO55gsKqlx0CtbT8Dvn0
S8zlunN6V5VldBnEQK/wLprY+JR34QDDx7Y9sFYyVh5ATWdrsE1iay7Dz4pb+SOuCE9KtlYTnFDK
vhVPU9jofiwwvpV1I4jbE6ioH94iYCqr6tJEKihXz85SJUCnb9PGZha5FCsWfY+G9UW2yXAzgUfq
5VB2OjUwj1MevKIdIm68MBQ3UzCCQpen8sDjXVHwtfgd8DGq/t0iY2QxKLuwXskywrnxRrfm4TLm
NSYvkynwr73luFYzvd3HZQhZrnLnWRVNuPsQYrcqb9TQ+xRZDU4qvWce3UGJwQ7OKqfycC3Ldhkp
mx2kst4iZdm+Rl6aZCgbEpOvheiMyCA5hjy7XhJvAsXw/+PVZCRr1AgZPZCJqt6Odw6Keetk1NKN
LA5eRN1gjHeDOzsrgQbF9kNDILIfEfsth4/15XiMqly7aYoms7FTYZDRfdKnStyGetgBTsqdrcfK
8gFR+2YVNLM4yKI8pL37qJpDcpKlOkm0h94a1wUGQnflUvLMMHyAmHntUqPCce57ax9M7Rz7Xt+h
MuDlXzXo37GPxsvMT0RHvU52Xy48mpHYtnEOTqlufOA94qFx1OgJIgC4yuBJHozE7kAQWcExW+rc
FqDqPCuYuyxFduv7uyLUj7XpvXXQByAMFkaCsgoqWr5x5gEd1CUe7G1xGkrn1zUeaiDwLht3uyWg
HurJD4do2svi3FU9YDQ79mVRcTPjsag+52n2djVUkWrSl7ZzMLIuBXVTGiRt3MW3DHHMhL8sCddI
rONYttTFpQWI+Fo2DwZEObT6CQiWABkli/JgxHYCjqYM1x8arkW8W8xtZNlgBD8bmotPzmSEWKW4
bDaN6NhbAB/XnWjnLbvwSNe7cfSgxu4qmar831plXxNLHhmbGW74JPtD7v/YX0ZEqK1eIq5X+H19
2XgdA1Aw4rSA0D2k/rdWhIZX2mCht7Ih75xdpdvAzAgRErDE96ZLwmOyYKxXMrq3Y8efImO8l4cO
GdBzFbTI2nfTfWFD8siTIN/Je0IzGUsGqzldSi7baK1ijatUfhy/W+Xd5f+hNSMl9q5vv/QVy0dX
qKm1Z686hOGUQb1Jq+YIXBBtKQCwj2PkZ/Gy4b/UlGriHe2x+CWbLkFN0G+y2o031z6hKLPVNIRv
48gG1Hn/P45zvfb43++nH2bVNywUyurMMk5lq++GRLcOXWAw38qGwThNNcMw9cqMU2YbyXGEAowt
pHGSVUK2XmJkeA0pZ6N1HlySpYuMlGPLojLiHrGuQwSfurSeNrJSNl+uKMNHSEgbyFfNKnbj9O0p
XU3gfFaVaUx7PDE2uN/Fpk9SwzzGdW4B3eaZ34W88rCYoOzJ57tsJ5czuZuq7rr927wmGOMDWT7l
lh9IeOf2mbsdy85AvPfPOnVpwP8OZk6jX+oLlHcwS15CsCX/MuhWdZD9ZZXsoPH1WfNNQRZl6S8b
xJC7J1uflG2Sj/A5RHUCK1GfZs2qTv+pKBtkyIRMs93MUGv/e6wcKYvDr46NIlpjP1WKofjyzAS0
cjkrlroqUzD/+93693H4wSqggklmutnmgzaWLOrAeJUiBjC7zONklTw00RC+s+HOgBZkgYFsWx6e
NSeEfMb+smnmYJxH0wDAnDwZS3WQ9+lxYi3ty6JVQ71HI0kBwDyXL7pGEp4sEIKjSzAz+ssYM3Oa
+8SJnkLISi8cUn62JvMYHC7sHL+3XVk5j21g41x2LUIOOQwhgiY7pfUurSFiZQ+JbVonNK/H+xmZ
FGsy+htE0Kb7wOTQxgqyznWsr52h4uE1JnZ6mt23DrKXPLhGdukqS7L/aKXJxgFKs67cOiPX2U+7
UouNhwqi1aavyJOZloWl3lIXKGbnV6XdXkJkw8QAK5TZimOlTz/70NKOpIaNB0RNj2oSqWet79zY
L18muGIP3dI09Z1y1uxx3xmOF2OknU/HVNF/XSJNyFqg083Sl9e83kwWIl6dAIupwLDfyPqs8zq/
xuJjdxnqejOyWd5g4mSXG7kOV75oXuocikQPEUxgYWcsK0s3VoY9UH94WwpL+tW1UptmcLdyvSjD
wXwTiQr7JeY6xLXhWncdBrefZDXzO8XrfvxMCu0FQqXy3JWTtSt7s9p3eZM9KzOaZQAfv/9rwBhj
eNGEpGWkFNCkwpMxEPKSYoBqZBtru87fF82lKINlqwy+FmXrh76lDTy9A2Pti94yznkKHmgM3C/g
W7XgGGrof0PiQeWrqZSJNE1insntGmcZ3Y7dOm0McVN2v7LSMo8REk83MEn5V9UKPpUwQ8sGETFq
8TEfb0gJydZpCZFn8tC0kKQuLR/LdtwZR3v4jqWZDS96iZPDyfL/Y+29mhvXmWjRX8QqEsyvkqgc
LMcZv7AmbYI5gAn89Weh6W15PLO/e0/VeWERjQYoyxQJdK9eC0GkDqXQ9T6REfjHo7TPUQaNgzkZ
XNuONQL2E94jy96uC++fLLPyA9DAFUKfcZ4fBBBRy9QNjSUNEl7mB3HXxVhbFa5mnaDVjKr1QaIC
UCmkqyZYo+TF52EHEXL/rdfW++Y6gev+hAK8F+w6yy9dnkwLo4zDl64DHMnoS/kS1rG98FtRvIQu
ZAfLMvIhCyC0hWajZrczUdGEtIG/N6BOO9dpW0kSzk2DqB7AVvOheeulurr/v2OzLIqX7oAteauq
P80O8BiziQ2sFXz35Ci2E6TPgGKXyBkehqgOyDYCcjmt5m41JO9LI2jUDBYKugLfYE3gNVq1BX2K
F6Qo2/3K0uRZoMTgqvc1uwx5nS3IXuS9tcp1wMh9BepF+TOWZsaXcKrbPb4AAemNPP2K6jaxEJEf
noEFnO4rrb2SPWJ5vc5Cy0ZgDBeJRbvuLMCJWvBsvsSvJk/Gn8MUgX8fj7VrX7XTFnIe9Va38uge
20Fg6J3C+Rm/shb8J+QJejN5dRLQwrytrME3iconaDquQGGRoQbqXX6ejCg1yAIp3ewENJ57KWpN
W2qRjbfZ+1lUIFRKtvj97NY7nyVjeeoKkGPFkXPlWL3ucC+aZzqgiN0620kI1UYoBy4+dVBTJuG1
qnJvR743DxCXIxJmA3PaZ9E9yP2KB6PJkiDUAfsvBQrHEq2qlnbvZj/aMVlOlhxfI6iLBVOTfvQQ
KkXyPz2IJypL4mUec6iJRhoKPgpQbW7AbpPjV6Tp/BKqDYfgvruydXCCzSLKnDYnrtqGUH8Yob5B
i+2DD87QbuWrDur1Mw8/mqw5Sa1qUBSi9jQfhqm5kQMeD6I5tUpql/UI+Jq1X91LABN3g6ex9ThV
2jMiWLOHiaKfRS5BPOQkKIkqkB82lHoPVMC/IfVsHMCs296DR1GeoaSzNQt87KVeynJtSzasyJcO
pp59A4WdcaBW3cUTair7LdSBxB02l8t+apCWDCHmRkK5rUAcrjQRHZlEK59cVqyoBBr0qNgOQx9k
RVXOHnONhec4+gkFisuMG732EIdSBqCRLx1UyoAWlw7c0fW9ZqsDsOY5niI4BbbWYigp6L7neDYi
U6B6yF3VtP/XaRFBBLJBOSzqXms5XmP1vAbZl40cTmZjW4/CheLXFLbF+ibpOQF3C3W/GlqB0t2S
/bPqJ7kUiTkeMsmtxQQWjhU5UsdtKjqLUrFJ3qf65JZ6F803chFvQLnCklWb26u2dYo7u8qw0bTS
ZNOwNlsJFmOnqWconO906Ixazfehyv016/UJ3PrQpybtarK1fj8tR20UV+r4T5uuxqLCD6WpNx8a
kjViWHZyNFaUeLwRRM9pyw95TA45nnU4DE+UtZy7Z+7oP8/n9KZlQpJu5pzuys5Z92X35MUrkF8u
bDZmp0H2PQ9SDaWebvFHM1VVxsWACF3Wtxtqvbu2qha5UYd3O81ILbKTx7s/2S2l+PPuT5ckV//V
qUHAVCnWajqUVegEom+mxc1GZ4o/88RKHzS25GN74CVEvf7buNYbUBREnkNaQxtqSN2grNOPPrcZ
WxCvbZCN+gkdLWdf1/Z5/j6oCdYrlEXjC7j9RciyzW5k8goXWYD3oXOTej7ZEPH9FkZNvTDYoAei
xZON2AUqYf4EoL6/RIAWA8NqLIiDQER1frQs8ISSFw1yox7sC4rK/M9BrUhPb6kSIzag9G0VKHer
UglRJMgzL9LKGU/UjqD3su4lUolk05TPR0dUXQd4WrnzaOpGTNhAZhHxN2CvTRAPJb8sZN52WiHN
OzpMbe+u3EFEwc3WoLwOKUQ9WuSFbmFbDKn2QSlh0QHRavCtNoh5F2MIBkelhMWd1IQY9Ss5fDB3
vbEGnW2+JNttDsTkgHsSrjvPQR1OYfgnFmGpqS7VvV8PKKBsPU3W8LkDa44fSL32u9vktY+fQWV1
uPl8tgWDEihhlGgrSA2bq8lK1Fm71kUUUKGHOGRzVQ5kIgc6JO5HE7mqgQAr2/PA3+e6Tf/7XLJs
v/hxYuw9xheuY79JTCZGCcV7I+zehFraEqRIbPKtXadn7X3f5/5dn3MVo4I4yhBBXzXU4T23EbhC
Lr4w3rxdlOPcldjKfPa+XY9G6Gp+sklr9O9GzE+trjJe4py/jGnsXscBy706NfmOmlS640/uAVVo
4kQ1PHniR9fEOFCDnDiY6VHLaD3Gqu6H7PAON2kP1FRjoxhs2UELbmUI/HJoBPmgAvntUrep1KVc
BHEhu40PY7Qlv4YN6vzUHDoqr44DLpP7KrOlh8U60jlAFsDp3/G8PzdTJg9kokMFVqcNRLEZyBzh
hsgjuOQT+Ok2wAOp5tb7erQSF0rCkN3e0lYipVccndIBHI7hqjUMY0HbFLLRtoTObrbbiE82msBC
1m+he2UXcBSAAjIEvrAPpGEoFnV3jZ5BiUHRiaHc9Y0wrJRNYNsMFJk91PLWGuon141KkE5pla9R
ZpCua5VNvfXKiP0YDSBokNKLl6hTcoNPMHlqUm+FlOPce0PDE5weWVo+j/3UMU+letMJdzLE+hDd
QhURRHqepwpMXaEBRn+vN+znsGOvUBgqLtTZtWwBkjz2WOeNfy8Z35CZ51CWMwfU4Y4sdp7HUhe7
Qq/SFfXakdCCyE+QR1MXCKF9PF9gnnJ0P10AycQPF4g94a1BZQrUK8pc2qPN0yWaCLtQM7cB6JMG
W2ZpvweBp3fsQhmvhB3H32sUckwM/KdQNrPWAysdkFqU6dOoNVdyAIDSBdlFZF5uI6F3x7/XBjbB
fmh9yabcXkPcBbeVDdb6bMzBD6MwK70Cu9wOZCsgvALe22Jzs/txM6xrACUR54La1aeh1NQITKnG
ok4XAkjvE8v7JMbNZHdRUy06pU9BB6fsEKii0yYBBKtVh1s32eQU8dU0IBBEHZ+nmOepGiSKEYVe
mawBj+L7Yeh6se8rQJfeTRHQSEdzBNHe6t9TlBz2k/jgU7bxuElb/3sfjeUZXMns1GhraoAaGjLP
Dpbjs73ON2QnC521asyQCnbC2uZmjqCQCE47JFl/m/TDfDf7b5NGUHjqCxF77pKhckrtKWgDYoee
sxnH9HXeolDiRB0+7T9QKPwFKlbA06pO4MvYOk5GRIt/93XVbDWPX+cdEPXO+5m+HlYANHmHxMxr
hHSK5kFkKODTtQnFKHntgke4dh+lg8p0ENb8A00278nA8xMxPCM8TknTHJgJICT0i8wHfOfDgmut
/lNrLyRcpcbYNXsbExpaeBRRDGnutJSBMcilzEvsihHRfm3xfF70IHG5NKIHnYceYffF8+lVuOB+
AF+kXGYCXI7uIMsVMirJBdDjced4UtswV5RXz/Br7HxQh2X6oFtW5GEyHu7GXrAvnwYZbaOBbdUq
r20D3gNPMndnDb7MoTqBBSTqgxp3ndqF+Zw24zmTXvYjNVNUUmL1dg9+zQY1pvDgmm4+N0N/pvjZ
3zze5/hPDxSxecsCVcArr0ufwEuR3xHQoQt0ZLeebSkaFIDxRwJUlFx39iM4tmaYQ16ZgHpCDWNt
jmCv6sC3u6nMol+WpQW1bYWESIp4npTGtyuaVAItSZMShgKFne48aWfILkggWgJoMZYpujvcRXpd
HKFtgB0I1LbmJonUE2+sARNiJ2BYUcsdsitTk+jFkaZ4n4dMUKhcuolm4GsGfb8D0CMKr0DyER0n
h6UXoZThOs6LHx0HYqr1/Vc56eEqw0Zr9rBbvV9wgHR8IO3WjkhQQPUeTwUdgLiUVWagA7pokuKn
N6MNHmzoNmrYutBoJG3qBQPng3ohR86qHCeE12SeX/IKXKKka97VyQhA1Z8djaNhL6E6IkTU5hFp
7+MuVh1RUllHZoKH+DQiVJWXQhcPb/GdwXTz9YgENQm4rcJe6t/a9AXSl/kPRPr0ZezL6WwA33RE
ATsowt4cij4OmkwDnk9LvI1su7Wtt+7BkaHtrhAuSdcFiBSBMoLGPHXHGnMPMf4e0A9BgDFD6d0u
Yyhip78MMOvABPr/pRvB9HGzgxsnsLKUv/zF31F2FvslkI0CXGQl6D2ytMGvVMUkqa17UbNA2tiG
QhtiF35ljAvLyVtooNbmi0DmpWkRhERw4MybrloQyyZ4VkBppYHvkJqWY/3vQbVhAZxXyBOCVCXo
b9VBA08l4IXQz2inf22qI4FMGRRhBsCedCeQYDeuDK8+JkLKK1eHYrQDUZVgd1ctOgDwb8UCi05l
8fNOv3TIFVMLlI7g4wCyDxq/0eFmSsYmPwy9/pVMdHA6v9x5OmvnkSJu+K5o7F+Q6OkO4P6EjFE3
pj3ULstuCSJ0GzmmoUK8XRmphzzpbHanthXlv4pM14GXSccjtkxGUE/9sCCspTGg+gbrcvRQm3zo
jA5gSQNvQXq8mUHfCwBn1XVvAxoBie160i8pcyFlpLW+i2eyxvDNdU0YyDryVklqykfRc8RRbf/K
dGC5+FiBPdQxtAN1ToOuo6ASQuvU64H+aQsV5nBJvR5eNSdHut9QWSwfbXBBP0AOoGyapluWjXap
B3CLkWdpozq7loW+o3lYg5+OsAcZUC8T3bA3UO8KNkx8IuA4kruEVXualjyAhARhn1bfUysuQESJ
LWd9pNkQs+pAYl9L0Gg5ENC0oIdnGz22YRNnTyGKWZHwiEETBWnN7YAbeWeCRveEqmw8mpuoeqxB
jrHQByizlfjSQgR8IsgFiZUeJeO2iwoALlRMFdtpYxnHvAYrHpo5K7m5AJohPeGlBL6WykKxjWa5
q6RNjGUW5r85chciAGGdr/WihqytSsFpKgUXqtRchhiQ34/tmUzU6QgQ2Oi+NazJgzqcDkRONJ5s
t0kMuwNGN+/OZNeFNkCSBppZqNc3jk1XF9uKh9dw0ixQfxGlVZQzEFkZ4EidwuRHjnc5yFVUDxc+
TqEFk64diOEuyAjuZrjT6ewK6soi6DqkpaC3vPL9F1628nILAUjNQllAGGtbChxQRyysEcrOolnh
AWveUUfGBHLepfECgoxs75ZlgQefzzZW3vnnqoWuQW7HEFQIp2mpN27y0g5euXCnPPxWe/V5GBCQ
X4zTa4UNH77VskUFSV//Sq382R7S4rXT8K9F/bJ8wn4gX/EiE9euLxEQsGzj5PFx2srI7fa17g+Q
mWV/XLkcrY9XttWVNV6dK1kizlJmr0jaf7xy36XPSZXry6Sw+ssUF2uQmIGNe7K0jVVK7Zs54D73
u5SBDLvxAlD8+0fU/Pd75NGNjTkk+l0KQrOlK+rqiy26FwXaxvh/QG2ETOeUftMMTX+JejddMfzo
76Is1Dao3072cZqI09gmU2D7U/no8hCE0dwyvkNI4+1jGPgYWhhF3zsTQcBPH0NO/h8fI7a88reP
0WBhczKxTl52I37P9QD5CiQh8kdQwZZXs8VjRbUsX8cBWL7ClcWZTFhtiZUvzG5DTRrOJ2CVqNma
4zwcdd2uWKqhKAxAjTlIkd3Jile9ye2HsDTyK7ZaACa09gP0BOyHPlJBGIggHcjWRJFC/SquK5Ac
PwBhlF+d8G04JMGQT4xtRBOsTj92rfV2EOosBfzd0XqgS1XLifsJsZXMROBU9YCcB6o9hr7TwVK5
Il0Hy0B0ASmQ6Qg2WGjq6T/IDHVRSMUoL9KpIa9ikvJY1foV65ZwGVcV+DDlYDXHXjGo0IG1fY/1
McigY9A/7m4dkEaAt/7uLccmKNtwC7nObmkifraj5F2WgvsKDBMeyFCBs6ZecF77O0r85WyCvqwH
elknDIMZODANnC/CcPA2ZWw05ooEzA1lhKaCtyGlclI/pzPqZWBxW7Sqt26BnemGFjLiIAm7TNx8
ZMRSq1rS0R+Jwpb6VOvWpzz1d8/fx0Exd/aszMZEIRlgYeFgyyBtwaFES8B5NUjGMa6gE6IWi5Qq
p8PsbbUmqnyRmr8dfKnJQFZY/Q7c2SaWZgKkEMtXALtWVeanLzJuKpT6wU7ctGnsg8mizma7JxXD
mBfKV2W/+RvM+oXl24BnGGIvo2Jsp0ObMlSLDF2McBtst95I+eVuOwHsQLvFIsv5OTLw4mrbAZUW
0h2/+H4YrUYzZ3vK7rjl3TRJ8fLJa3ATlVvcZ9jBXzX80zrTQeLCi11r5RUcCU4lzDqYYrzWEv9S
Smv0DHs2Sq+NpuZeM0s3H8CyE2h430Azxe6OWob9GinVsMzAco5xFBEpHRvIvhSApnNxoN42s/cS
tBX30Hi3aA4y95AWPfIcc9CUJuJgwCOl+SLnZQoFq44/VLKuQb8DoFJtxvyhBHE/yFq85TSCfXZZ
mz00DcPQXdeW89abYltNQ8n0t/HKgzpdFNgFNjRpUDvQuG2l/hQxE5i7pVUf8adA3V2lwnWbN0fq
nVSTepEdhzMHv/mtl35N1OQu+zj2b840M55q6XE4FLE7LgvH1x61SP5xJkf2Zhvezz75aQnEyUfR
jBtRpOaBjx5Id9RNCxzEvaxG+WD3rXmoOplB1RA3ZwO6bxO7lw92upnDf/2HBFygU18Ojh5UjosA
EUhMDpPg7CBZ66ygcW4uyHbr+FsTsQRWL2jcrdssJmfVckg+f+ow1PwZ3rir1jMh8aUZ/EKHvMwe
Ub/qAvH4r4nOwOvmL8EpnwUl6WWSsUoEaFMcDxRov3vHHGD3zPl+M5syim9XyN3y7QquDeyWYo3z
lyziWUAjbs6Olj9EQ77TNLBsonopWdT5mKxbqHxCS85ju3bS67OuMr0az/2D3gFioDK9eNOKe4GY
E2QWaui2Kg/qyIW1M1BDNg9CeXG3EhA3k8YUniFH2i60zK++thXSkTbL+SEP++oFemSzvZFQKYIg
kRXUaVN/rbBWNYyyvDeLEGxFuQTSWNl7NRwVUNFteA3J1YfI6Z4hclGuoL2XPgw6wi10RrZB2aSy
0dn/Gz+tRHih0ME1PY7cWPrmBLp99USzN1Mv2y8W4/IgdWCWyZpmubEcBzxRKm5CvyLoJpBg+xDh
0UCQt25EYmxI6GJyzbNtlPp9mo/pXSzYTzKTlxd7+qawLPlFeem+uzFz4GFKzXrAWrM4GDYeAsjH
2w9kKzlfjShyvJq2aT8kEGpeuUBdb8iDBlgS4U4lAPtANjWgd8DeOscBPBbFAPGlAVi7+Qvg0s0u
7BsWcBX6cmG3W/ujvcS26FX5/80+TBnUZ+twwUfendNi8NYp68ugLHj+BBpDcwtdSn/JwzZ/GniD
omU3cheaj2YyhQhKVKDHJGfDBJ9Pnw9n6kyrZLpPQUIWYek0QGdrlUcle2TdEF8Htx22fep4OsJw
Truv8LLMFoMRhTvL3Bi2EP1P6tBK0F0dcja2+9kdsn3Qm4EIFdBTNVhYpmo8W3HZvbQrZ7SGF10T
LQSnxmxBzajqFMOkBhlY1QtV0griCihloWY+QsEssocHZKb9q9c5JzLj2wVDUQSQe5U2mNKDCloO
IZgt9bqGfA0t2a7TDPu72+sW0ZFMLmJESKAF8OE1TG/b28s3HANV1PvBgfo4KbCgc4LMy/yupoEM
MegYZEhHC+zu2EMaw7pXWba8G9v7eArXbcejC5k63YPeMW9+Uh+ZboNutt8HteNUH4xu+En+/7eD
4g5oMbA94KN1wkOc1B0vfhIB6lGJway/yyY6aAlWmw9F2JaPRRr+Y6hVV+028cLDYvIEOkFzbjq/
N6n35oyIlTjdmkOKijMji+qVr+1CS1UWj6Y33aEVUZ1x/9eW6RbFYsic+h6QELa0c86uHjPkGrLS
zRFEcP1+EBDL8V1PXBBfNlcaABNPUw0hDVnWzXev5jthAG+7KAHnBj8BhEJz8zuUd/gXh7lsmSLd
Nk/Za4r20S3ephwmAJa6wX6bEiXlxwj3btyK4YtWsh7UjDiTqMFbQOdg+FIIXJPOBmX7q19pTqCJ
9UFYuhzbnK9JGyxEWOXkuKC4qEGcHFCz6RoIhUORk5TCSDOsypl7ereTtJiDAAZexmmCteDJKyAb
vMCJFeL9s4BUx3zyset/+OgA/Oz7KTbXUWd2Kz654S72ffnFhZx1N5TVszDK5JSBIXoxQtfjC7nF
cartwBEMnU3LXVSs97dJysINR7HiCoXJVhAPFf7XVTZ1K7PMoPtBbdlaHWhFLCsYISoEXVBnCkzd
3QDL9DO0ZbQj3nqArtoLnb3bbyayT7Yx+xPFPZlsBRgZYcdbNdqRnUzU+f9p/zQ/7vEPn+f3+elz
+oToeJ97YPbaR1Xb2tAcCzfkv4ceRLaSdZeuSMH7Xg8eUhdF8r0x3TANgG1H/KfpQDKiBsw+5pRA
6CVxoQqT4Cn951Q3y/t08/AElL7OmEMhXKkhWKWt7iJRLX3Dy9ZkI+2EDsyn5yHTF2bPwIuNV6lp
RcYOqVF9xo0NXmYtbOF1Jxcs809xbb69gJPqzW2GkSk3vy27E1hDnKf0X7epHf+Y7Xc3Gl6GEf7F
Du5+c8LGGApMl7ayoUlv1u41FrF1BdpzQP0wbvRSP2YtmC3IU1hmu3Uc0wNXIsOmRPk3UwyqQ96A
65Z8pGY7i0YATceQY5l91BXAvmx/uIK+mt2zIZyOoI24I2+advTx3DLn5JAuxv3oArVihVq+zaCD
+axXSEmEbhidqAmqv02Tt/GDBkW6h1yaK6lqXNPMZKh6EuWCmtNkmFuQMetzbzZyAGHGothSL03J
IbhxoqaaUmbg5KMpC9DrZF3UnuwoBC2K5iNYwZeM4ibqIJocMHHIwR0pltJF1QRNvDhaU9NI+XBg
OjSL+poXjxHyRg9WNodSyKGpQfl8Gy5ErS99twuM1oRKYZT417FGqRpTaqHV0IN2wm0BNO56sD/8
6TF47aEZ8ar/5AHkFMLiKuXxlzlc7N9XY2xCHx5rlpwFQOIgpOKYFo6Tot3vE21NRPqzbe4HqT5I
9usGLLB2oRkbu7aQlWBgNUUerD661ETKZG4SwoYwNXywZ9MNU/M+iNA65PVuoha5vg9kKEc48gil
1AkrL12WHiA/6D4AGuw+uIw9o4yrOYEk1oVkee0FiG+PAXW2ruafJEJWreokU1Fk59LNGFhpMTqN
7SRASX2zpuGeLgzsRJvv82g1CFIaG8D74zsy6V6PRRWInzf0Ccbe6w4cesAL6qU5GHJwhc76K5mG
SkMF0eCmW/oIUNeu9zZzdABA/v1EIP2B6pd2T5ZWz6H6NH0Pk7jfUQBOgCB3M9VdNQfwhthsz3jR
XqmTbjJkYyH6nvAr3WA8bVH28ftwkVfVijsM9M1F6u1ivAeA3fV2rV/njzZLiscc6yRzTMdLVJu4
x21mLW3GxZY6gZCetiaIEpY04H04nlc5SFylG3hOmZxN84FAEwwvoRUgvRPYd8B3n9ZIKjfDGH8H
De43p4O+D4hG/F3OocboZpnxioHUTwNlpXkrOwFoplhpesJ2toLgG1ott0iLGwp6Ia7IC9uLsGqy
tQfWggEySF+6NDbBdpohg5EpJSkl5aLsQNayD/bf/ZEzPDG/4d0OpcsjIKwpkAoq8vcpBli5cbU0
YyQ0bh0fgoUNRQLdAayaRYxneN+X4NIYwitUvMKrYyDLguWxv+khY3sFRwBi/g5KvwbPP5IHCxPj
buy+TdK2k2Xmc0fRh/8K3cFJlrZiB27UlORLc9CUdt1As09doe4Zgrcd1LvDHkVvameH55IDGb+o
3VGzYfqKgxX2KcbOA8uWP93oVdHbUND28/avbrWajYDM725qHzPPRna6qNZZ4nZRmq3rwajcpwOA
ExAm27RTmh6gC5YdckOzNhIohAsfSsDYS8N76EKErmtml19ZzL/GfKh+1Qn07lJ35AtzBAS64eWv
zq+/So0XX/O6SCCNk7oPkuHHXGk8u0Cg4u0qtTF+vIpjxUmAPFgD+uPX2tTfWGOgND0cgNkijpgP
ZmhDzrQyf7PRIEXB4UUGJDZ8L8gQe3uASEy5t5GygTCPbT2QLRJf2sHq7wcDrwPfhuxwM4EL6+YP
6StAGoWOVWpjNNf58NK3E0RLS+vOlqOzN9Vi1QF2Y22kMkEaexIXJNtHoF1/N87i8WQ0lWcSWPtR
eN7PMtWPOlhObieuY8wW/9+T33zKxJfPcVu/0hqZVsu0UJY9xOZFqO/IPvjehZsesA/Z9LWLIDtw
C+9SGFjZLQaxc8uJ1lR5IIfnKoJSBaQijFWMPCMk55LpbIZCX5KD7T+nbW0teYFi9UZE2VJMerSe
Yts6a0DczgfDZ/zoCyvo8xDhLeoglwFyS8sCP7I12XrU/610O44gTNeJSz+ALqS103FdFgLfX11q
CEAKuceiUX4Be64LiUpb23eqydi69kf3pQJ5zcH2oN7Hlei9kU/ushOg8J9crQATVvWrkqb2qk68
tHo7McCPmwoIgtgGsouFkRnPtde2K94J6zIY0BZImzjfI2EARodw8oOKQRUhMcJimVUg34mUPF2h
zjoPaG8AedDWDST9klE3gv/2IUc6JAnYTrjyvk1GZzz/VhStj+2WeaQtZ1/y6Y5p05FkyNKEyTvV
RztM6msY7ha1OX3v+1/jwIcClvvRem0gy7AA8RF/4GboraUHjM0AGsMTS/w46GphPJda9y0vR6iZ
x+DBw6ruB+iezcWoBmns30EA344nFPQkYNbU9OdpHOdBkFWdBzUlAlqAm2hhnx7i2taW2TQkS8Sc
0kMUjiBpp542TOTbKXVNqY4Aip1Pe3NEAq1QZZWlhkLw2IDwOrTA4qMfgkFDy0Vzr1lJtSwrwV9l
PlxcG7Vei3741guv/YWSqX+4Z3vPbmaCh9kbrUvq6il0nwTf45utTqk0WSAsz31giXiJw2gzqfwR
HYZS+sDWcNSNUzszkS5O7XFvUAbqg897N/e43FOr1aE430p/2hAkqByhU943iOjNCCEFHwIly99t
wgEDBYlSkzP5je9jCXVE85Hff85nN1ije2l7BP8GylN0V1vdIiy9pT+CJR2YGxWkKSyAAkvbAVWZ
QkerAw0Koe0U3GxT4p8N7bXGtnsfe36FXbKujfgOo9XcHIfcucghT1C5G/sIF4A4KVYH6gCTXbgw
7YJvPnhjtbxqZNafbs62q4i90+rhgxuE3ONgtPMGXOAvIIjxT6KsbHPRIh6w883wpWIsPEuBfcsK
8Pu1Y4KBbHZBzdW0SOJQw9NF5ivgiSBqcHs+jSyrQGYd0IOpJbslO+tcZG2+GpQz9YQZMnALXQAg
mIjZ+dPDj2bPmWmAbBFl6Yrt0FH0iBErUJdJpzoRH966yDgYiQVUH7AZaghp4H3w471R8hU52rGB
8iCzcs0ds4bZNs9gymrbQKbN4ou8yiE3YRjWXZxO9daO22xXmLa8TBCChEZcUn8dIffoapH2yxvq
rVMy97V183FJg3InqbdDZoB5xO/kxcSU86Bcd070RLCKdosYkTMPCoFru/MTGTAo9C1yVangqEoF
OlRjvUTQyj+Z1mAAV6O29uDa4KC/QukBCBnf/LBrAnOJqGrgzRHyWbwP1st42EAfDfLGSOdcgBke
L3k61CfmQKFesNyB+A4oUPS4kfvS16/UcpSJzsBbkm07R5UnqKE0CXUUWpSu9QrwOzdsirdZ/Cxr
V6xDJDU2vDAOCgsbzTFlICS8XQq5JXwaIGi2NNsok22YJOIsQKoQeN4QB/SLKtXPSo+LByi5sSO1
mtBvT0XdgfcPfXTwa30IHCAugqT032yoXL2GpebNv0VU1RanajIv5E8/RZDHiyDiQx3cJhpCcWdC
tvhE8yA4DPoN6SYIMoFSpVL8V0Ya/yOGxL2ze4h3ixCs9WQXju0ujcZghyYqxieW8E0rPeNrNhhQ
si4auSG3FCn0zMDGvpl6tv+vaSemVQtnAA0XTZuHQ7E3CRbYaJ25RdVgGOT21K6JhYyaCWLrH5pc
NYmyTG/qMLj1hgOCEnrxT4TXwlMPTaG9SPFXUtPiiJaXjodCBNWb2IojklfAJaqmngB7KBRNPzWR
MohPadWmczOSg36KKu3XPBMyHuckKr5RKxK2fe5b/dmdpumpLUR70aAjRn3cMPldk/ln6huBXLxr
pAnOAFwRjBr1FQusbQiCladYmzRgiuSa+vKeGfcOCANpXGd3zYNs4yX1VVMUPzr5PxXuvM2QAOve
hUX/MORFClqurD84itwJsGFzmzCrgpYO+KJmF1TT1KZtX6mVFBkDBjA21tTsDWC4i9Q/U4sGFVig
LxAg6A/UpCldr7u6afIoFe1J1jfpvaaitkXFrQ0WGD3kbni1G1G7fyYXJGX4GRoUu9uANhf6BoUA
QFCoSejQ5bGYJ4nyut+ZgC4vwDDhI5VdOYuk9oFmrixLWzDN5hDZEv7K6qbwrsrK8A7Vktk2hrzR
QiefmqHMrqi6M/XSgZzlvvAj5252Shs8XBrcA/O8qQ+mJN1Oo+1t0O1ahbqMkYDC1k8Le4WCK2BI
/EhnBxtfzvtaIB9ioLWp/eHtP8YyCzoXQfCq1TdJl/VbB9VCDxG3f/Jkyn8Uuo/MgVs+5aBL+5tD
2rhPviyr2QEv3n5bSWy61AwZNkv3LnhkFrEDTfvCiKqTm2nmCxPrKczjl6oe6/MYR8BpK3NXDHyT
Aji+RjLKfLkNemtitZ4gkjVN5WF+M47Mx28k5iXK+yCP9OHQhQC88V5C5RcdjXq30hlk3t0zNjyx
OforsviMYZ2TluUmzAqo4dmWD1nXTAS2YMmTyLEUjNuo/VkiVqUxy/pHII1VuTL5arcIamTAZ2On
3WF7iOX33qgaFNup4SHEbubh/4e1L9uRW1e2/JWD89xCayIlNfr2Q85zZc0uvwgul615FkVJX9+L
odqlsrfP3WigAUMQg0EqK52SyIgVa42uXj8i5dGt4xSr/VphIbjCRzS1jdelIy7UcnSwKYxt0iyN
wQC+Q/UKV773BgHK5StWADGlhn6M99w+3+geGEwjUFgjFoBC+E7VqKQWaFVwg9wjb++CKwp7gc4x
9a9CPlC/D263lWl545EGpmpgS8UtY/9QpdFwcFRZRdW6+YWpM2oG3Md96ncnY4TWNlg4wM9YFfJE
buQxakGxbQXIYvcAH4mly7IKGc9Bm2oD/DQuFpGhy6vRueUF2BcNaFakTrksC/w+SyVO+tcIK0i8
WxACgsM8tb87jdsc6eUk6si7QAZt24Z40y9rM+g2YNKrV/NSTw3gMm2PZJKg6dvorgWQNMKjTcz7
r35a7kG8o/0wmHGCcOn40oBZYOmg3v8GvFnajgm926G8FKhNNchhqFuM9Wo/9mFxM/p2vkiGPDyn
qio1iQCPlpAEmlofdtawvFllMjvkFrgUZ5IZwEKh66MJB+yqen6gjhQ/r3WR2sjxmz6UXIU+nCsw
pD2Ln6U0xHNg9gE4csGK5lWe9dyA/2sTG7LfkBNYW9/HmLyyn43vdpDuZJVHt6KywnszswCMT3XQ
V9VxdJ82RX3CE+eFOscwLM+gqD7nPU9P1pCkKyjjQmBRNT2BN+CCTungazEeYapn6BP0OBDuVEI9
fE3Gjr0CEpfe2oNTXVLgRxdt5+lfwrrXVkVl5ntqJshYQB1TPiaG2oIBZ7sIwQzzxY+rHtgK3d07
oRsfUXXKl1gOLUTSNE9jFoRnXRs8EOgCBgAh2XalFW5wKFRTuTXKTQ+q8Ix4JTTRghrJMKCwVqCy
CQ/U/HAz1GwAi4EbjUAFY/2Kyg4wbJXFN48jpq4i5rFeSyCthHvpvbw4oSKOrz48kJJACUAs5ZIr
D78FpTx5QJOo+BZU73OQhwbFOXARgSMZDyT9rkUybT1WqAHpi8q4Qym9cZc23qZGlPKGPLIotoA4
8PoFolPg2XViPi7wtBn25GxbqMluhhqYKwylEbWaE+HIem0XcsyWJdc2fcdeTGhq7RPQMS1axQzD
Rr88UhMiNdYjE817M+iHaBOhVHnVVw3flTkEw2ivzvFX75pCRivayFMvNWm3PjvbrfSPCOrEC8pq
tXYLquA47zZR7WoAKWfi0NiWe9SB2pqyY4kPSq4eGVYaQHZKndVDH20HYICmmeYBv8+JSBFUCVdJ
iGWPmQLoFmZdcvUSvNH60bmt/BwmYAiOvel+nU1dzCGJYGdyGbSpiJdOmDWrWGuTzdQug1FxlkfW
fmobPl6+VZFfaIoi48l16AX2h2ow8HbT/ClKbEFS1x/S6JgFMjlhtfN+GN0YYJ/f22FRdsesPpKd
RrS+Z4FGVSeqGeviKLD52PkQDHZQS2n5mrkgG1Md+O8vljlAUeuZBoTOEEZHGhVIuzDK7kc2sIe+
AUxmiG5Eo7EHsljauAd9hLg2ytRZerWIS+EcySNHRmJVN1BCq7WaY0WFUsmmAocUDQ0hJXtAMZa3
oCZKYo3LP1zJsSpxjQBxqZGF90TKUCk9VtmxVYeot9AWQ5gBMzRmRzqj7sIWPciJrR68jR9jAnKn
fvIsxxJ8Pr+fUr9Wd9UaUlrR1k6DZEW64ftMVYeV+J2szFqXZwEA/pmlabJKddM69rz40fiJOBlS
vB+C2BYnsnEX/HrMTo/UOSoPAbYGxNE+XKinRwUdKJ3Bq5Zpt3Oaauyc8KgP1UvzUVluI81AJkpT
0UFrQVGpvKhFrjRwDNtp4JTR+muuefpf5yL7xxXnucy/rkgzm3luHVGLjccnHkZVgspbQvC6H01s
d8zHuMVjZe7FcuJzk3qREA9Tsz7bTJPn3mz8PV5th9aMgdgh23TqAqCyjw3jQDY65LxEPbM6oMwA
JKXPYYsdBHi7Gmd41AC/d2PtuWyr4jW33GcXP4RXUEFPJ8CTTie/dOl+7zxBKuOgunM18h+m+P/u
AwkwVHmBv3vNBGOnquf2gogesjANNzV0aid2CMuBsktZ6uzS4k9+Mt2HaDSt5z8N8l2zntgh/j6o
j0vrObDs6CRzFF+KTOuvdGgjJ4VW5nK2jAjEXXmkFuRJqERfdcVmmZfG1oiwR+XSGD4NTcVS86vC
n6bsDHB16L0KSqgrqJjetfJDY5v4IIIlm40M5aJunRzUoHm57lBTv/edJn0atHGbVyZArcquW4k3
22VQvNsdMLbtK+DrnliBPeSHffb/1V5UqF+j7NWU+FLZK1BeQpN5mJJlFWhrT8KrH+b8WdqZ1bZj
br+c82cSKUxEYSN3MyfFhB28pIHdH8k02cNl4aOijHJuo+Ynp9AqH+ZLCzxwtlUVDst5mtrvPk9N
HYORTlPTRDqonK+Cm8vRQIVgw0cEBlNAUi5pyflSq5sMdQC9f5l68IQa9qhrecyUjfxq04eCIhAk
W5phGksTfMwiwe6DgiY16ccBy9Npptk0z1lFyRbvG+dIncCB3cUsFacOZfyrPnOw4lYLmWnlgRdf
OdhIzSqTC57pXZEOoOpSTVqusDxArk36yZFs3AXBAUDhN9Q5ual5OVLhm9mWmz/nabXB/TwtDfI0
BLNi2STYR2EZRNN2YLSmTjq0H9P6DbYKQ4lVVd9qbF+2WNnResYNgIOgJq1nqMndTqIQCamJuUm9
qGXD/ZKc3AC7ng4VxFu/H795LbZEgaN3JxCKY41HbUcZ6YwOkZ9DIjaptzTUB8s6XhtqCLXnGfwC
BP9WV9/9Zp9m/nSRIfWihePmcoMQR7fvneDetDv9qwMhVs9n0fdMxN2y7mP3AsHf9gQaD5QTDoX3
zajO5MCgSrwsHHDKV31ZnnPoiKyog28taEy9Qtm5WvFKRmcvDLJLOAJ7gNRW9J2bD11pjN8sFKWv
oGObq2Wzv0WKGLGHBsKdeOcOXzPdbhZRYgXXPOf2hTqwBUBtherQUGI3dZQa+Jd9E3UUfXVwjBDU
ikxBoPpG3pFNtgwou6Eb7ipEBjdWoMkbPw3NG6PWbxu1qI2RSqKWbLVwo4ExH4rAEHkMHMc8IKqy
p6KWudCFmlB3ZgeQn0+d5E92OgxILR1YxHe/29W0YIfWDoXR7j75KztdIBm18IiCnKnzt+Go3kX+
WJfTx5vrbcgNkMj8OJbpdp7WBKb+HLtyWWlNf+YcCZ0emPybzsfrGoVm0V2TeID9FlBs6GsvXxq2
UT47TY0yPlmnX10XKAAp8+9eAvKknIufws5XSZI50A+9QzIoxi4lbZalZ/k/kToDjDtNXvvoDTV6
1aMtxLAO8Wg8VXpeHA1kVzeja2NRCfKBRZC57XfLDJbamGY/wcH9JNhgP3taj+A+Iu8Xrun6vrBR
uu9gT3Yb5263lK1ufB3sbi+5kf7UnfEgBq/6CtAmBLrAfuiIZhHKbrzXzTze+naVHCqnSW5sNwxW
htfJr0DSb4cySX/oQ/hFpPHw1Ml+wO7TyE+eIewT7uxi7XRO8ewIhAOVq9WO+8hxw2NVR2xZBrEA
BTZrjpFrjPdtY9yDp4N9hUYz1Jx8uz1BP6y8A03bK9nxxyAq01XynIO27rZuQgCpI3eleSiuAwFm
cNGyPDpXRojNvmV1rzVb8zjKvwNcA5ks5WA2fNiihjJcx2aSX1H8kl8LHwVeCDiUiNez7GpAe81d
lBk+8ZjekAk1XBoy09KzwkWvFbtAa+ONVKAP/Fdrt6abRguEjeXBUu+9qcNHtcDoF1dqhdwvzpkZ
nudBaYG3/hBGIPH8mChHwniFmyneaAQRwYL6fWLycUKjWWRu/Z3I3kbFx1kmYji22SJnivJtIn6b
juRDh0/tsg/GYwOsqzDcAyRsFoyDxaNIrcuEWRghjYHgQLwhjEOQm80ZBRpP1EkmHhpn0+re/Rsg
3JEmC9hRq122JDoKu6i/FJFt3JkImp3+YO+q/LM9NtsvLG3e/SsAgJbEXoHfzRfPj827PkA11RTJ
yv2ueed3RRLk5HBwgxImgUrVMvAvtHUL7gnfvuKLKR47SDLtWpRwb9rBMr6MePAGwglf8QoDfUqT
aKdBsPEGKtUuiDJQkKxGIqdbPPZqZFMgMBTwchpJDsxHERiNtICouBExRMedv0bSNXUHEEUayUJX
/9IAfEQOWOmh9iJYZ0Ft3wEhHm/wn+GdZBKBbxji1TursUrkBUILauFChx61BXpVy0y+Q7poM5TO
GKAmMVyDo8v4HtuoLARiNn5ioy5XninNm0IG2rYbu/bAq3Y4Ic8O8XGnqO4qPOZRntflL1hGPPgJ
wL2L8G4UNRjDSqdUqiL2S6Pp+fJPn20U1t8+W1Dqnz5bpGkQ2VW1X1S6FfZNtmyssD1MxVmqCdR8
e6Cyr8bU7lBH0uxLmSRygcgqKOQoXOfWTrW2IjAGTEaOtO3a7UNtgTR2jl1r62x6iJktw97Ht07G
pojwjg7YaVQqXr065EJ3Nk0AsXOn7LdW7+QHDZCQs+SiP9MZHURcgKHM53w1d1SV/xo1ur/Iaqff
WHFg7V2nDO/cQZW0DaD6BfLkhBLP8pk8Btsykd+0HlH9I5fQYw8OPR4l1pzW/xTjn07JaYQTpQCc
OGIb2YfY9oONbkBwlzkualD8dF0pWHFjNe3CaIEM7AALeuAMEGk7Gb+Qm6+D5pSVJSJwHfYaUdS2
l1a5dQFq+dTwP7n1uPO3OaCIkLFyxGOdZVuUciOvhztvY7Jw3GaqKdNyGUM35DnJK/2QmByy49qo
v+is/zHEnntForm/AZs2KtaVv2V4fNkIB5krNW0m8i35D7HzPm2BuPFuzFDZDmptMOxuXGDGlsgu
Rnva2lKz1ON4P218VS8qNqJPTcQyo31c6chEV6gudQm4GkSsWxhGx9Ze7uknRmhXvCQ6vkF5xvX9
ilCnOQYt4jTpaLYnFJmAXiIDUfUJAp2+uQlKFJUXTi831E8HzYm+xbw0t31uCtSw4BDlQXcumqpA
KX/KwCDj8n5Bxqho3n0sLsSybBpkf5U3dQgn6MF/CaWFpETyFlrr4iykDzAh9KWWbQGJRpkAzY/U
PU6x8mo3YHxrFy5Ck/2CjLXqoTMXSJl9UTk3s700TFB/TL3CWhklgIY9VgYMr/FjQzcabqHw3CY2
7jk6Dd370kpjKJwhbk4H5KhSiZDuX+0W/EI5eP3J8mkktcckMqBZvqS55jEQEkIoXh3MzLHWdp/y
9AJ6sHajgwv8Uhq+ddbFo6HgXnQgM52NobSWPB7ydYSVioM9iO+exiBbkktCtsHLa+j3hPZ6nqGO
9EfsTkLQ9LkiX2hQJTt46kBnQcLaHEwKHEbs57w1WduxtgHfVV7MsaF03gw78iGTzYq/RtOUc5t8
qFkUGbOXcw83nGJlcAhK1hIJI5lH74cY0cga9fJop71bgXAo+DHZUuohd1Y7xabLtJ8UgfwUpEyi
CCo/IcjTW6DZT9g7fo5m/hbcpMEuCx61SHsCCto6mxr4AaUVDlCKH+JzNaQ5uJeEdosiNHNZtaGJ
GE8aLMAYmb/1QbIGSDEH9iOCcA3zwx8irl6LgLdf6gF5e42H+h0WPC64Jxsd/49FssdLqwMLTo1q
fidZc7xccT+wHN9FLIfTdKpZQjsYNdZUeVKhkkj10IFLILMG0OL12A22kYmiPdBhvAB4eQuxzvre
HUvvhGLBekl2TYB8sajD6ibxrfHqsR7rFzUgBFcAMkYFO9qoL35wC8jpSj1/DIqxXvRg5DvRYZBa
dtLVYbZRU0jRLFlqbooRgHCZN+eGB8WjBxTsXeP6S92sQ+BaVjXP00fWt8UjIq+AN5bijhyDIr0A
JeXeUKuO67c+r4ZpEujVgVY1DXEfqjkLtaHFg0juqZmObFwBC2Rvqdm6JdKDCHBvqDlEfoPdWO2u
LHVRcIVGe2Q3rCX1IhOvHaoC9BbU6/IuOrctVqjUq/dmfYOQwS11YukaLUo26LtM06wRbMtJjYKM
+tBicYBQUpb4Z/y2/DOdabL8Ar5suTONgo0Ls/I7BOAHMMEbGTaGGZSZ1RkdAqgCHPwIh7n5J795
GI0gFxo2N//fp5ov+dtUv32C+Rq/+VGH00ix74x7P4TIsgaVkGJBp/MBxB9sVVhlv4BQQnqcO5wI
lPRVkf01hNpzt6tmnJt09vsF0hYZScMBy+F/P01YfXwwugp9ksk4X5WMvK7sYsFt43YUEfZu6kPM
Q6g5udApDSnL+BnKm9Ves6Li2kIakiEVdMoVYycdyoEBBaL55XIwrXebpLM42WgQNToP6g4ANlo0
m1okqJX4GEsjihhoud4xz7N91FG7PaZ4EtFV544B9DqSy+SSuyFW5iLs+DopI285XfFjYkSpULgN
Dm9J105Fjl1yZcSraSoaHIqX1JHhzTRVKoxyHUZaNbl4mnexQEK0BcOEOHChi8N05qTd+9kfbOTS
u7aT4sbGODrkH2ezjatp5lmpY7ZVYAldxjbueNC7eXdl54CbKgSTOjV9lnh3woSEtkzMm1B5VJBX
24Ut65bUWdmud1cg3pJVUj9Pg6SAUiCKeBD5AkQ0F01+41rWBTQp1Vs5sovG9fLNFs4ldHCSw+L6
cXNyohTcTJ7u7526fyRAOsHQA4VFRyRgss8m8iB7Vo03qDJf6AM2BCmLryDQs2/jKHYueCCtqUUH
bQSbc2q1b90QJMj0tUDklV7VLF3ug8XAyYJjndpqP1/xl/bjLImNdxuddanNX8JwSBd6kTkvU2+w
1Q3vPhEiuWWMJbfgveanph2PZII4RHLbAoh/4+NZBtW8PliSW9fdhiBjupIXHdq62SVWIc/U6qM4
ua3z4rlwcjBpqJnJ1DfgrOCaGexnW1dY9dKN9WRLLtSRigxFFwWKeMhGc4YV5ESD1k5W81UDR1jb
pAcD9TxfYKXm3jF64LUMFx84Lkb3aPP2lobRnwRcRAWl0vLT7EYFGt54+gjzn5BgRynB/nWZTblf
X3vPCU/zJxOOHy0M0CSiJhVfGPk2vPYXmsadT39VZfqAkZqgqyIXOngjOEAaozGmv4omdToPontZ
JpbzZfU2d3daBdz6/Jd2dacddFd+mb84BEjB+y/S/fzp+px5N0XwQnNN/4deX6qo63AzNcfSPoBh
Q6piGrl3TIgkaEXWf4ub9sFMs+QhhmTjwdF1IHSVHXp2lla0lxHrcIA/3WbTgspo72al/ShAdEdO
OjeNZcv1+hxZTFtprMgWAgJ8911vPMl2yM9StXjpjRtgRcCcXHnGfc37+uqC9Kp1E+OeTJ0Baq8g
C6Ij2fouKHdZVOjLaQAzg/ve2PhCGGDiBEQP6+ou3tPk4MRNDoiKGAtq0gAPPxaNG/0tmboRocS0
7+otTY5qk+wUW/kP6qSPq0XGESnc4Ga6emtJoM0ivqbJXCeRF90uL+RPBy+OvxWJY5yo1WN5uPUd
swOdCP6gUeuDWyBVVtRJpgISmQu79vsDNZOxtHZOhGAdudBHkKiM08d7MmgONF68atR39AFA66Ef
AtFjK4k9lYye9cjqbkfbEddylG++9LwvkHYf1lAEHHZBj2YotBVIt4DRjD3vVNYZFPhQQf0FPIU2
KHGz9lh2EaBr5u1k7qDAJ6oKfCGI0Szfd9ygUNtNOL0Zm58g9XHs8nLxCahnxQ3ExA3rTsPHLgP/
mfLXgZ6/ikYUDyWSbDvRQOIHUVrvQTlQahtrwFe7+aohyPkaMwAgE2n/TKz0pk0H80XE7QA9UDO/
5VbUbd3K7A9+xRPEKRIdrIF2/5AMUMbNIdD5XQ2HRqn9M8JwJ0MwGD9Rf+NbKX4aqY6SBFVHHrka
mC2MBMVnadg/QaMCXM6wz25SVZ+nnoM0IgJqkxtH7T25oTrifbZBuc2zRfF3n4gOIHk8gOYb5R3a
IhveMicEutQznyE7XAGUaGS7pm+Tp6qzT05phK+o50mXJeDRF+GY+rkwBqTWrCF6/RgpU4hR0MiC
B4BtW5a+0uIYCaIgT5/oLA94Mp3JP9j+5Bfoho7nZpl+yrNp3BqOYAbbfcrqTTk2NtxrbOR7Sq9N
vQ6yZGumVSgz+cjRkTPNklbNjux9nC7yEYndS9mV5ZaDfuDZzMqJz4qnrrFOLLfeA4UEcd60mPis
sJaGPW5BoG162pPydxEnQ5UaYApsKMCjbJbSXCvs/DLkHniwqzD5D225jMXCj4R/9BLIjgAqkxSX
bGRIuBhyRR3IExaXCBqC1ioe+xUwVP5xdvMHFm6GIHWWvY1qTgmgxlFkXfcQSjNfg6Ws30zNEURs
Nq/xkUynexDSGEHgmp6okw7SAWEYirpuqUWz9YnxPpttyPfZAksLNp3IW0S8XDNZEGcW5IdO0jXq
C7UaPW12sZfVS2rSAUFeEHMGzcWuPAA2lUcDArGlraREyPaHOSYPNeDXOf50FauC9mvZgXsyHOzy
XkuMI3Ez+FAn3SWotVr36qaARl+kYtHypoJo970tx6MO8dc1Ho7OMWyCcNm6o31qksJ60kGXPtHW
ibw4gIWyXAVAzX0hNz+t7JOhB1vXLDoU1fNXumOaBsIVFWIWt62ut8c26NyVHiTRq8jORWV5X7sE
tKtjO0YHPUvzezWQ+uukgIaOCbiQFSV8n6SYhzcmfwsQ8AnDVr4iWyqXne2F18Q1DIi5jmAZtYoR
IsrJuy+DIouAHGO+MpA87cDQC+4PW1/1dGZhqypz4SJcgLOpV51Z4TfW9lBxd1EmpA4gxRTBtgGg
d8taG0lZgSdRi2UE+P2dcevhOXNbOUitK7606T8jbIdVwxF0pf/LNOziWyjLKQ2uK/N09jUF1y7E
FOVXc+z1pUhiCS29QO5a3mk7HZnOG4mS8CXycuNL1fcn4tD2crB3RoX8qlcp5CBRf6HJOHvIUXqP
0m2cBXUJ2VA8kh+0WLzb5l46y3W9Wcu8BjOQjQclSjSyA31kn6fpiVf1t+kTqz+FlyD7Io8sFDso
FsSPXlaeikLzHmIQPh3wRFF3oRy+Knuq421hhqF94A6oUn61j0hkLAqjqXZ4/PVnLPj788i4hD60
XWwTs4wWld5DhIB6nDAaF23Fwm0hB+iaadBBcD0V1FLN2eYk6bADtq2+7dShAbE+shewUZM6ZlvR
OM2m8s1uSSg3wrthD3zr2NzfE75ttmtOPG51YIcXKdG0zspWnlXfIrfWrHOBp0egGeZNnjBtHamz
gA/vZ2T7Uy+ApaDPAVZyG+PXc3CROtg0o1M+1nX+ZiHK+BZVzQaBOPnVyPxkBfzUcBGui8ieUTSb
PHX40sxHbeG7mXFyiRGBAsXUZojIYZ0THMhEB0dFkekMaQpouZYjhGgBXt3EjkC1siq4IxAX2UAA
AP0bi58RyCkunnr85sJ8McdW38U2wyO51Ppkb+sa3hJVAg30rglsiOkY8ZuPu8I1OftWemG8MhjL
Ll6iu8dwLJp1L3KBWm/Ui0PN881usp9D0bUPbhi1W98vsn2QMSilqcnIY7SguB417BtC+/HKd8Z8
5ejusAOFIGHU6eDlebX2HWauqSlRvHfH3x1si215lgEuPrT3Y+6jtD+Jsj1yGigwhMLDLZRB3m2V
c9b8eJ+HfP0nzQrfwqtWdY4qFe/kob4CZFFq94iu4VuQUVCuqPY/Qepqh1yviVcYVJ5ApFjfhgjG
TDZqUgfQ7e3OWmoOCBA6uzMfUQbeHWyzVNzULsKHNaQh5iYHgSK+V+scWwEQ0i73loliGIdU6xNv
6uDeYW166obEXxKjN//LLgorPRWWkmdCBH4NLt8UooTlAret8Qq+DQHMv5leHcEHcL3gPyJlUXev
uzUIh9SjdgjffbsQjMaWKcK70AB5tfCRyMLecPxq61Dm6cXwDLmYdzsBMcCROdnJf8xjfx1oI2oM
2jbZ2TIKN0hyIK/njnguIlcOdhsUhSRpujOSrP1CHmEb2dsY4nwLLLay5UQ932p6v/1jm4jnkS9D
lQxzvZ3JQQ0X8gbqZ/SVivpzk3oR8Zd7+v6rSP6t97exs3OnpqpcTWzHYDzIAUlXSKFXxx4RgE1e
G9Z9DkgYZI7z8a3wb8pe+j+ssfppMdd9FKmBnWXQ+yegwOtpjMhKbZ0PqFSi+00f7Hoba2GB2JNa
Awm14JHqkHqjtdT1b3PN9FxXXYJMYp9VEPexUXktedZAoHgQ75XYsx80GbA277JHW290/E5lDW6a
zNqkDODiKKnKM4rg8zVgT9VT7RjfqbRR49/x2Ere5jF6NIYrzWcvguM/k6rWgDCuNnPTa/pqA3nk
cJM6QXBiA0qvWP9M6Pei6CBNF/rDxbVdeTIFNjJR5RvfmmRysPp7vTcWyBZUQIjgliiwwkRY2C5P
JEOTqSZTTeq1OtR2Ui/2iuYj9f5pbMJDZC6yHASqWn7BMgHrSgjQmlXvHiuhY6mp7LLmIAwY2pdK
uIX1UySOewc92hUYboPsNgxUAYOITmDqZvb3HDXEK9Bq2DdaCdW/QXOSxyAt6jWUpMYzSr7SAy8T
vh3LwrpaccmWHePhS2fmd1la2D9R2A98oyfewuqv4U4oAN/oEhNE/nhXgB/BQyjGy06s7XygB/on
uv3Jbto53zplPakPeYOZXVHbfcxzCCPNgkRZGbZbJkKQ4Y4QJJo7jNKG4Id2BYMNmKhKoPYRXFlU
LJJHarZD8d6k0kO8HT73Dr82qTfWUR72H8cWIzA6VZ6tQG17Yo2T7z21wAIaEYpsbpWFZ2rTQbn4
xZjv48SJTgYWn8RnEAv5w2dFeOWyt+/0MbkQGYKVS2sL2Gi8Ia8hG3+gSi+4Ym07eZHZHCx49Sm8
1Mr1Yy7wV0xeeVPyjXAba40IJQDCfa0/Rxa44XBf+7d52ICPGw//M2pkkIPyuxBBF2mdR0DFIY7Y
WHdt0bTLwsj7L7Fnfes8J/lhVi2GqzwUSytslfTkjXsQWu0DpkOQLcA9HTTgRpED0iSdEZ19Q/uW
ar49LSi7xMhORRx+o2UabRBcVLkuXKtLDrRY82z8BlEMX66JzYt4vUTvp2etxqtCMX+Rve0FSjuU
3ZbucnYlO2Q6U7wYvGoBwt5xi6KZ7NmBvHhuuOFr5qMM2gEX2yVOQ3lxUUANqEEbvsaQBmA6uDdM
J/K3v45MjGi85pn1nGNlcwYFU37Gqjc/YwcS71ivPblWFB2tONoEZlbdp2ncXXniANAioQzaI+ay
rH1d31Gv1rH2FATu16lXH/hbg+KPIxZH2LVwW4PkJSJk5EsHENdtmMy1G2pFlcdX//7X//w///t7
/7+CH8UVMNKgyP+Vi+xaRHnb/Ne/uf7vf5WTef/2X/+2PddyGbPBYcE8sI9w7qL/+7c7JMHhbfyP
sAXfGNSIzHu7KZr71lxBgCB7i3M/QG1aUCF069k7y1OsCqikv2uTAWW4QjhvSJ0jfZ5/77TVtI8N
ZJgcUbGyTWiFJRnrdoCasfTCxzDbusQrB7lUexEOVbSdVAaTqP2ljTriSwggzLzMiBMWr5CNySAQ
AmYiOgSJ/9lGzlWWrnT8xg+QJwZ6Vh1YnvVnSx36uK03BR56YGT6qzetxReQ6Wc71ulYsbOM18Aj
ud3kQmPJmSaAmoK++O+/etv8+1fPuc3xy2IMOWhu//rVgx6v0GTj8PtWRsMOSeAAqCljXGe2Vr3U
CZImajkhR9RBV65dX8mDo+YJpdo6YGJ/9qpzXztkoftpHqkrmg2rFxAr1g6MNeFLGtXmKrYSeXYg
iXmsSvBkDMhNPY0gfcbXy9+UK/ingfFWrroPpZEgHU50mxn1cCPC2DrYtolnLkoanH/4XXrW71+O
rSPqi2/HBjSEM85+/XKkm1QuoPP5/bRI5yVDXX5hPyFDUdxCUba7Ran+Iz0OoybXNvTIo6byAlwr
vx1KaBWbofcNMWCx5izLwZqGB1OYNxBrYKz9Yor67Kg1Il6Kd3msF89MKyEZVEq4DoV9bJxrqBX1
FUD7DRL27L5QbPoVuG1Bd5D4R7KBMizZtiX4H6mXBtRRv2GKlx9RM6jW1pGNuj0rWyI4Fe9HJwdr
v5+j5LH3wZlhyaReNj6qCMP2Htr17P43X9u4Ntzcu1Du+G1pTwpzpmDeQXWS/NzYBahOkgh6YPmr
nww7+lFLL3to1QGRwrJmMQjA0Mgi3i06lB4eMq/MH0xh1BvNGIs19dJoKdNpdAHy3psp3miXpr42
7Tb5RC7ftY56KhvthjoqUw//4Rdhe7/8Ipiuuwb+MShmOyhDdix1O316UuHJYg6gkgnuGV5RkI/T
+4s0QK9MdYZR9WR4jfmNFmG21vWngPn9RQs9LNG0GlKQcXImVdlJJZbEYyd5WDqtvbIsF61Se4sA
AoT2ThVDXCapjjSIOqj5H23TZIGe+NumcYGyGSw33TlyNI667RpHOrP7xKoWeTQAbYVEkb6z3Xg/
d//NZzLYtdj+w7Pn18e++jJBAMVtnbueCSI6j//6ZSb/l7HzWnLb2NbwE6GqkYFbEoxDcrJGoxuU
ZFvIOePpz4fm2BzLLu+jCxQ6AuKQQPdafwhroaaZ8J/ssZlIxWbuSoW/8KBFigvoO1M3ferm74Uw
N3KtK3vUdQhLbzAGFG4RniWNWDpwj/ty35BnWJ6z9fJ0/XSAZHTuO7zc6CCr8fgg6KSGhNOCOV/X
iYq8qyayR9VNopUMtsgGkSkfDWRnIqIEyLorRpev47JEy8Z300cLnMt/fyqu/Y+vmG7YwrRVDcld
Yei/fCqsqIwgb1PrSWCXe9YXwwykTRIgbIvLrdREDaw49sbyMbLm1PskvVxgaCDlkmUd+nkQYx2k
5KW0sm9P4OBGq/WaOlbQ4s6atYQCFibyHFghB3fmghiMg53dlfbbrVdjgU6zBdaNwxIaKv0YUYxI
Cfay2C11gwNDKZz0f9TJfuUSarp2XvrJuqlxWGobynu9yHuv7GA2nnkM4yuiBTFKXVZ1kC1RhceW
X2PDJVs/9XaNpsEg13BPYactX4HpG1+nchtrzbzPTYAqS70oRotnBEFFVFPY8SPY7wDGN51V37jj
s7YQSEqIyKRu2SktpaVtmHBQSlvCcliEhUGOvPOg+gfMvctL10bIzM+tf+dk9tc079onWVXw6vJS
chhbWZQNagqFSqjf//s7opn/+Om4+G24KuYCrmmwC1/aPz2HJlfwupv06ikM1SXqnL/FTR39yAdA
h/5oiQcyPxHwPADA6OuFP0oUMcjv++8laaUtvqmoZNhW9PL3kW7dCzYw08nNlAiOK1os1hDXxKSQ
q5VFJ5o3YdnNz31ooyoS5NtoccQrC6U4IxML1HQpssNo9469qNwsxaxGfLRyzHEvixCNPqaURayQ
NxFQs42j8y2XjKDI15pNNFvtJ+o1bHFWRnV9JQ4RqJoPqQHV7Uq9NjOEJHACU6/Ua9zmintfNz9R
r8tgbDbdkHXXS8jrTBBzwH1rif2uaXb3aGlucJ/08F9HSDzveqfhFC5EdgKhYL+oQXXww1J9R1Wk
3fJM9XeyWxyjf16S6xpaB7xTzw5C1ltG+/02rR7MRICX4XLasisCQvHlqemMGdwo1o1T1YcvaK4b
4HOI1tV2c5gaMgLQCuw16hfR7yyf8lU2V/5r0s+a5ytjep+DDd13Ra8d5ExmSwbwNtMgsuDJLUfI
yfhk9f641jCNIzgNN9lZDrLerNtp05h6t1at+aNONsh+I6N0IfTrHE60w8SquXcCIii50WXfEIA/
SmfINm7vzHF23wExWuvYnkL4E9in2m2t7seIgL2q6Tp34GTfnKg5Nn7+CpkhuRc8Dh8nNkZ4XmBw
bRb9C3muADu7oHgpsrnBJqDsd7JoVWl3aHqA47KICbP+0DRiG3d68UiEXfUKkdpPWlWk96Kyd+o0
2k+yaoz81vM1f97qS51mVA3OHdfu/pDmF63MDzJYi2kQ6oapdZABo1BmyJa6drTBRvcCQjiLJQfp
tnclVx+j2iSoVzQH3a+rn72WfNfj2YHz2vhrtunGQ6Xqzc5IGwU80IxcAyzObRl1xdO/zZMmhzEr
qx0Bi35T9Vji5VH5VC5sFGCQuCQvRJRcKTBtbNKcnxR18mBiHCD7WjNPKSeqyMmP01enKLx5KqbX
OIGg4VSWSq6FHTurWwOCRsGLdBE3NNPSg1g0Hoe6rcnADf2QnJu4qNaNKtxH9EnDne6UEY4zxXRK
NKLzQBLtZ0sjUWAVofMDTtUmzQLjZ9C5d31LRkYOBw7gPhpBGO0ANM3b/34S6r++LVk1GEIXvBgs
VVV5pvz9QUgYqmq1UekxjFcJsQ4+6SVJGUBu6sENO3WPVBgREVnX4x0Vtv3L3FoVhjeo5Ft2qT7G
fc56YKiy3wq+lYDLjLdbDzD8AYlqP9rbi8SK1FnpEFll/9O7Gymq0i0GtvIMC0eMcddB02TXdYQO
+njdGVNy6cJWe5ANggzIw39/DOqv69LlYzAF64bln2XJHfan94E9juC8HdFdPjDttrswSfnJC5yP
EfEiDKBrM3qZtx99GuieMerVrw8DOaJMAfnLX39YomdHpixe//ctG+ov6xxbdVTH4S/n8PAw/rHz
hGmqYjQYxZfrgn727Rol9CD6Rkw4XYLyqO0ku8r1xe7PavmOr1WgVP+sDtBtvFYLvYu+YbVx693E
re2ZUZWj0bSRYc7MdqNXzUTLpUg3U9ggHEzKw8sTNXxSgurjDCMEwxs6aB55oBretJzd+uVY5P2P
7bjcP9wiISbvdLbBBhsL3XINQfnvX+dhmseons1kP/lQvcy1jilLP2O1bbPQJIBkPw3zgKHuQjgZ
uuQB0Fv95dbDV4yZ/JA2robAx7VRg8oQjSNWTiEC0ynvHFigRfhsiqw6DkurLMpDQCJ4ssbgFBoC
r6q/xueDmcATVtUfYrj77++AtkQX/v7f5cfr2KiEGJptw8n6+38XqkU2kckK9lcOl16urxEZYvvu
WQtyEpdoqNTLIZmDBh1w6vsph9OGQPUqsVBxDLoeYT5hE7YONH03oeUcsl+AuvupfGuXnDCn/h/f
Zv5I+hIN+PSfMYXG/8R1dY0Ij+E4v0axBK6+hR2FzS7tEuPYYRe+BikEgm0wg69R5iKBB/DcsWuY
ksYYrWQ9CCB7ixYjCegoD7+6okgxOzKti0rO4TUjLyq75YWZ3wUhYRdZLExkqZt4EIg6RqyWx7Y8
kjH7Adgq/pmVFxaNvJHyQCcj5Tvvi9Twmshg92T4abvNRFWd2rS3jySRh11bG/MD3OzA41GuvS3z
9K0f/Zznj3k0BaVHi2RiWV7UIOQFgoJkfwFof3aCpDhq/LrVJTzUoUAVdOdZea3R3bjIXrJaFqeu
mvewn7/LelklG+Vh6ivfU1n2r69XkJXNMmWjjv2qy/NgJ+s+Xcyx2103xc3dp7qsz7NTKyrPHCr8
JuUQeSkT8tdOS+vsc53so5h1sXig9QQs/nnXWFGzJ3SEu2OlVR0CgQpiCnMMF0cVfqaT5h5sP808
xaVGuD5RfWTyOqW/k+XCKYJ1G6gRq9tpk/qNhavanExrBJR5o1ht9mx3oX2eDf/eMkJKS1WX+uqq
aYWJV4iZkb8JjDvFyH7eegym+IkIts2j3UhYLzKSRJx9aG1sluUc7jIRwumIFnTmWfYw0irZExsn
AL00yjo9MTaErsKH65Uyd9pm0zR71zkiVrzxHN/b9S5qEpTilnFa4+Qb1VXtzXWGwq8edfwtb5Pa
6hx5ED3LnZzVmEv/EqXB0TGFWayhA+JIUfrTPhXX67SBb5ywbnmT3eU8I2n9VYuQ5lEW/dAxFtYO
uM7lFuShCtDTSC3tJEcFTqDs65K/ibwrWadr0BHIdV9k/8iIEOfw1dCTn800+t/0oolODtpwPGP6
rRYaxhNCj8aTPiOFhZ+Eu2ktM8zXo5KscGzJHmUXMAY6FDbcSCNNKzZabLQ7t0dNuEm/p0OabsfZ
iA6GopVf0tlnAWKn30FANp7VFtodrqPjk9L3P9TKT76Di2IpkbfqxQnc5J7VqbWSDbk1/uwrW3mM
/CI5zU2bevICRMbvnAXOWPTTBak+ZOxH/hTyIqn/UpSujvrqmO7ScnB3jaGUX7HeXk+i9rda2kAt
dUnjKO3dEFfkHjqCgWueLvFBTWwBx5qPjMijWJVjJKq1z0PMV4P8UbaqVtR7Fjv/nSyGigueCePV
61Q13+GKGM3FcTvxjCFGtPU1AnmyWOW1uIfSuL/2bUf42VgFFFu/0X+Ts9mlreww2TXX7MLVZ00Z
jadMv5Nt15ocJkQG4u16q47S5kf2LFitLHeup+yvEBGBNtTw0iQe+3HPS0w0Jlm3k/fRFcI46Ub+
cc+D5dwDJ86v97x8HbZoGxQbedXUBME+2zaZ9OUCy0HeN/Hm4Xpf/3XPctDYKP+45yCpEewn73bf
5uN2UBJz19XuoSQ3BwetKwF2KD1LC3k6pV0NbJWcSBnZ5t6VLY5SwFbMU2zdrj1bSB2x6QS4ti24
kGWOAUT11o+ct0QPMZKWdQJ50fAkT6+1Za+JFVA7P1cSL4x4AejJc9xU8DlqVN5YgqTP8C7T5yrD
kXJwH2UHQAP6RkCl2shiKRLticGyoxyCA5jjDeGQb2Vd45As7qI1VqjToejT9ccw5m3CFlxOV6G7
rfXpswjM9n5Srd2tR1ZNHf/NrtjLubq5dc98Inm/rsryTvaTQ+tgxI5NjM1B1uWjGE6TEb/P1dwd
HL1KPSK78c5oR/Mokjw7B2PNSn30/Lw8OEmBvZXIs1UaltMf4bxNc7v5OaXzb+ygtS9OQXIhrv0c
TDjCd3NjsLHU2uBx9NGRyXst+6apDrliBgGYZafTat9jU0eIv52zJ3nlcSrMYxyP1gFpwF3pWMgL
abN918bhH/qgVaRJFcQtLcc8R7w1tkYZqLDpsMyekspdCx/Mg9JsKgNhjhSUxXcnEBcktJf0J1Eb
Z+RDjgEKhJFW/K50wW8Vzq5frVEka2OY/OcGfUoPGwYB7WP+uDYs/vL4y3WjLnAe4UNAmwvD4Qso
YQjOKoiCv10Pi274fEVTbt2pRMEc9fNtjQaI56dY6OS9yoJ76tXvEPNWfq81724D1T5ENW4viGV8
cQ3rWGXLrLWrrp0ZoyN97NX7PErI5ciRxCL9sJqefVctjzZm0hs5IMt3sxY736CWpBjkDM0BmL7z
MrvWg2yfrZiYrloNl7AkPA+7Eb/z5UqZGyD0Zdgv/OzawyjCZFtptf/Nr7fXgbrTb7RuLo6qIMKF
yd/X642Aml0pOR9cwobgrJG/WRfLhACXjkXU5V9mJ5z2GlTwbdZ23XtSTivZQdHh5+Hdl90hvlQ9
uQ7mU/JSjQl5u2HV8BCAgThZKGB6skExm63LU/Otc3Rj5yBVuguTUXkrDP7yyzWRuKu8OXRSUrgg
fvBIrq4fV4Gx+gq8S/BkKTjU+IuJsBxRxyB+CCS9t7MV7Ma5rPe4kExf5gKfleWDTjJ0FRDAzM7W
rLhA8GJtNfNKeiVZ9VpNOHhE4An2RZBgG3ZNfJP9NtFOIJ5lkbpchGBkgxrYz8qIOefyNq2V2Hwq
l4OTsrar9FjZyNdn5PY0OL+F1thcX6hlFs27At2ftRwke/WgdyeWk2dZssbOxXVj4DVcFNqOZa56
hEG1skHFvKaGojwmQXmn+n3wNtoFHw5kz2sssq5VYE4iGzey1cqC1FNI3R1k8BEk6c+0dMRFlpYZ
NVAUr/kyI/J0CKsTvzQrrvsnWTwN8ZuEFHICe+qcOrNnddpXo7Yf7O5eWxrgukEi+9SsjOWeh751
mMsYDztwWc7JN7U/T6fQwmVnHn8P1G+DESD23fUZQTBXT9ahHbZrh3fkrtKFkayxY9xpvaNfGvgm
T3MtwrOeifuPzrlCwm/sMu9a1ogXwtCsWpxulsmaHB9SET+mkZs+kRon4B+6f3RWSpvWOdlGaxu+
ZvJCjVH81pWtugGJLjbgnXWUuKz4LQ0Ua5MpboGxDcVqQJLdD5PyJIujru3BoLGKKnzzOZ/LTTHl
yVsQ1mQyFlMvFtLJG24Jzq4W/kdrnI6Jh2LTdJCtvbC/G0VY38uhSrCZdQFjIa3KB4Ivr/I6WW5U
R3lT2TI/lPF/vynZmhF9lDeloPDJYiGpdv40i5NEeV7xnksxJwG+8tnJXMUCZJerjMAnZGig+ATY
l062FBO4TXTtJOeMlk5mls1e1QYbtvRrYEnxMziQ+VUH7Z60sINlSQwFSzTU2GXJUfWDPovkWkrL
6aQHxfAg2/zWvUevy7mXJS0QzxXSktcSqMq3brTVi2zLg+yHGprRVTVc4DBPbsQYztdLiDpd8dvw
T1IbHIHVepW7E4CQ5eb8rkCzQE2dO9ma855fqZlBnka24v/ObyoFadsF4tWy3XSdiXNr1cmB1Fjx
Mlt2vEsUoXqyGKSiPTu1/9UWVsS3GJ/SYEJtTDaKlksVeuMe80YpXsakL7Z5TIhetg6+np2aiSfa
dWyLToqTvsiuWY5UOYF6Fu7LRcNu6Dc4PqRk35nIRYHhCPo/rYfmkupYC6RJpnrk15uLWeHzCyiH
0zgEYzHh2LC9VlahS1PVqA9x1hsHQg8TlnDLHAIgSKZnX+shPIwzGHXEEfNn1R2ySxWFF6GoSgFY
dGbDpurYCS2tZtS0d/4E4szPquJZ1mF09c3MNIBYS1XkDpjGLxuhSU4wqbAWtKLh6cv4UQU65YeY
O8qiHKGV2zDpxZOsUUPWepOZJlvZFk7J8EAY5Npd9hhGDK+7kkiSLDqEPRHu759me/yGVE57ktWt
AqyRL2h/lMWgqQyYRtAFZFEehlp70ds0PcsruTP0ioi3F5QlblQehOnhveHxRUkfBmMUG110/YYn
TbXN28L25MC+UJWn4Y/r/7ap3NmbIJsDy2OWOda1+ySNd1o45c+yu5mTmNXErH3cvhMY7IHMNzfB
b2oNXxQ+frDG2Qllb1vXHxJ7QWYrzvFWJc+S0d6C5BvPsnStwnCDtOE47iDUfgxH518HOj71a5QO
DmE52pvUgOcwgYJ96GMnux78xlkMF/yj2xXIzGQNcnfjmH/0091u2HY2xn5uWEbekATqmXx2ewYJ
mHnJmIa/+QcZZr61C6P/z3Y5nldzxuYvLbZkuWyvIkV017Vw86U7+q0oRXRuRahDyM8snaEp0pnl
9+utVY5tgGV6tSvGg0MG677R1Z8yJWw5IRJtdW3tZEqYVdt5wojgqWUVKnv5sf06DegVB9ngbq8e
Spr62ndR++gabvWY6ukXiYQp48DZ2mXpbjtenaRkV5MFrRKScbG76WylSp2dQrYtSRKFJSigP7tI
ja1kDCsPKZxxMw1FMq1sN39A9zA+SIDUtU7CpKyxbbyruRue3wBEyhEFdEs4fGgIKYezAWQ3hziD
7p/+KluxGMPgGF+HNBmC7RgQpyuVATVNVSvEOUzcjUp27EFfDhPqFw9BVv6YtDo5ypKsdzrtY6is
kwdhKaM3sWm7N3W0jiPEqe8mu+lfzKRrNm0VNtthKRqKah+sOIjWsrUwYve+qo2jbJRVZd97ri7U
R1nCLwd53ikr7vBg/zybULdRUFuPOGW3T0py7rR8eFQX+/MhI4Xu+q1YyTZZZwUKNlbRQEBo6S/r
3OTc1p126uPschtoTaNYyeIvA/XcJC3OIPhgA2GK+eNKckCc5f6+0BwnveSsExBdUAlhBfZeUXLt
LvcH6x9nrPC3qu2D/mqJHhFJI0qxsBCABwxVb55kqRsV8w5jjO+yJA9A/qd1jNP5Ts8GhLp7J3jq
iacug+U0ftQqy6878vomQXV7mbENTfM0DEr4ZIWApNIcD8j5iyb/SzGy1p4RWg4SqHx88hDX9V2q
68pZlqYBHu04qF9kqbaH/lQXzrxLyZydoiDEUXI5JH+dmZHb7dqkepc9UrX66CGLU5quTaOMsSU0
WiRoIQHNWNauXNSyL0OVuvdiaciWhsIAzIogLDT9YnDvIRt/jIDt+nMuNeg6ZnroF4iCrs7Go4H6
5aw1T9kCU7B5tO+bkjCK7CDrhkUMSAELex3UFIrxaLvb3D5b5ri2Ei0CLJ0bF3kY3BEbNjx0tz2G
SmzoaQidBeg8LS0G/MVRJ6Qm+8lWwIUvPa5se6mslbsWliiWcyeFtVwVjf2VbJDlpVXxg9/AfMK/
D/ESyt1Be76dBcoUeuVSpwS0Gon7ufXWbyzME2Y3P8JhqN4JzpIO4c9/Ie+qPVVkI2V9jQc9YbOm
3Isxqt5DtknZWFpf+o4FDxKcbLmX+tvwHJeauxpo9kOroVgz4+P0xkYCAfTlrF7q5Jmsk62y39DX
4a+tjjt8jC1qv167Q6jtlFmHJNeGiCShxH8EgLKRVbd6eVZYbXDuHKPZuWYyvxipf1Yw6fh9OQEy
OcgTTOGvNXaNk+/VitznL9HFXXhUavUh9dlDRPIvJ08bd8asx5kGAiT8Ta3lIBv0WQuP7p8jHP6n
lysVyMa4BYyHPntaMba7wanUF/6Uym5Ig9yTxbQBaWwStlnJYjMmbNNYKQR1pHVrXdG2wxDHYIcY
6oJwXFX88u6UVldf5MR1XBFYXYqhxcRuTqzdJ8KLTvDkPCAwtilDbby4CzkoGbEIFWbg9bCeSGX7
raG/oRiGpGGSlWvVTY03xcqJ1ip5Bc+t0t/qsnmfTD19CIh/vvzLIEWdhJcXmnXOsdVWlDhhreQF
AahLfjFeJE+G2eONZe0t3TK3maLluwmMN/FxXr6yqDcGO6vl5SuLLX6q6zkLq8dpSo2jlrrKGhmo
6atANGndd2Z2IuTSv4FJyw08E2SvsDQU6Gbu+NV1EO1F8Ck76b0ie8nB/9ZLV+CC5KoVEg1J+jdD
OcsZyrb7uKws/nJZejXpUGwrZVA98ofZ5XaIdfTgSnG+1WQq7/EVmKx1XZvlSTbgLpJfIL93J4Gw
79c847fMe+YVlzBrn02VuU3IfH7t68ZLF8xSbGNiEJStc4pRgr0feyzPr2AmRvp1nLymVfsxUvWz
60jZIf1rZKVl+nWkRDthMfk4Fe0+wqvie5PvRgSrftY4Ua6qsrdeTVQ6NkU/ROe6UpK7Whm1rWta
xTORFnJbdm/81s3dSo5Kium9C+forSUY74EqCy+hQWpVNYnfQYJNnuLGD9dBllY/osFB5YHMWeLz
RlXK5uscuRWaLU14j1xkf3Dq4p1Ff+ZVo0EsCuMl9J4m5xsLTjC1XfRzMTpJYL2955lqr/3CjB7U
1tf2jpNY+0JXSRKBv8emdxjfDavAxoZ3q6r47x0vhE413YtfqcVLD4VgXeIRslfdongRpKqge7rz
ujTC8mWYBnHf4pbI7654kT3M0dkH85Q+yCqrdpt17DjhQfafg97cVZmaerKVIH57QR7tUV5KVjnh
6GG10z3KUhvqLnwjfEzk3FFUK1sLT2WkYbkZK9ALQLDlN9l3LLL6kkUmjO9I0THTibIXQleXPs2L
b3oERtpA0udYOw7Y2hlSR6MW3yZ/Qs2zM/hS4OXxtRQ/ZHdFBZs0OizsZRFdBrtoh/dC76o9znrN
VlbjY+q1RpzBpci0Q6GF1UZO2ivmseDH+GLlLZQ83TiAIUueksLAt8cA3N3YPf5URe/zKqx4VxNN
fipbUEbh1EPyyodkbQV1t0fFSyFBupT/n4OvUy1X+9cJ1AAX0LgtUF9ZFBtamP3oWbzGKmJknVqa
K1mfq+PslcGgX7vV+fipW+ukn7tZLJYOgnXyeYqkJThJxN+jpHVXja3il9DOxpvAeTdHD/qLEG54
b1lVuJqXhyjrg37nws3YyKJVmeThCRScZNHXX/vAar+Eem1cxixISGMyWW+ZkIk7JA7jfmWR8/8N
NrsntJzgBMCmu1h13W+Gjpsc1oniCbGWfjsmrXLnu1V3B7nb2epRqTzGE4JvIRzvb2bfXTQ5fk6Q
gRqi+vcyx6JitNsBhVa8h0vfzS92OXUHZKynfew37X02KagKY0XyhQTRH1nchz8DsTc1nfuoVO3V
SZ0RNxp+e8pCMovjSt3BDOiObTjj1trn5iZC+/NFLA8Kdu/jD8Vq0LImJoZfZL9PdOHvJ6UOvLbR
9Nc8ap19WRGEkMUJSNk+UZL4WsTkVN9rbpNci0PArzTD+swTRWy8pmIkW67nOe9Xiq0ZjxSt4trZ
Jl29rzBSvLZaddDubSJC17FhYbPOS0OsBpexpUX2pJlU7B+Xu4Lek2Ebp/TX1syESNo5AhXKpdV1
y2gfqMp0bU1dX9kFvSqurXMa+ztS7JAxlplrm0QIluD6tdVUcXo2NQTH5VRhJPSdaNFRlUXebepu
7hpkC5ax+TjMO830MU1Zrqv22rjDvg2q1tQcGqds9/6Uv+I9NI4rWJbNWR74836cxfq93czj6dce
slsI5XVFIi/dyWJTYjKchyamSYt9ZGZoztmdW3BGpX/Py1e3EUexom0VIH4qK2U/eQiK+IcdgSyV
JdloKehPdtmwjZfxt65xSiwqjcmF3erkWauJFy3H0vQ2d4Mz650Tmscm8nnjyW5+DOe2QivHkxOr
GQ+fVQR7PINlfXe7mF9gP1IpxUPChvzT9aFwNIgc5fFG9r1dzNaSg+k05elW3wVKdkS7+ou88m3u
KNecNYEx9TqH/ezbKlTRxW5FHpQIp5XQxSV7Wlhlf1anaWi2K1nWsMr469QklYZ+C5IDupJ5AoDF
6Xoqu7ZlqqzCFj8+2fIf07VptNP8gNTCcslpmccKOnZFsmxMioPEiKtt1NhhbYYOrjuo7qEK+JbL
omUmNvumsDgL0w2+1Hi4yXp1dPRDVQuWsYCvvqoNVDCrAe4Mytl4zYgGyPokc8fDHI6QA+Xk2PKQ
IwFXSAyEBa1KKkAeyjZ2T/VykMW2Naut8CGKy7qhqkhSk+MvV0ITBpGp2D7Hdmufk7TxOlef73gJ
G8TGlgbLt/sNgS/eK0nOOlt2lC1qhG3j0jtcxt7q5Znrqx/DZPE6tg7Mo1GgufqjSpvdNGnKCUhD
6hjZWR4mI0KwajnIM1kXkTDywEHX618akBqHgLiMlZ1jpd9NoiyOv9TLHnIoaXJ/W7Ncvl7x3y4m
x6q1+4MA4hKZI/SbDv60FYs94rQcwHV9HEppoJhCKzlYgdjUsnjrM+iBWAtXGXZaY8crUzUjDKXr
4GCXWbobwiD9EvnJo6SUzI0f87VoP/dwAaP/dw9fqVpvmlvkYV0URN2uJXjVBvlJE/bG0PHavVXZ
aYw4wq18G1FrSbfXi+oMPSY7yfprZ3sSttdnONqZXdc+oDUPs8XAsWMkduKS7qvtPbZUxaqazPbh
WlnmzQ5A3yLkSl2xHJo6jTbssYUnp7k2qDb+MQlq2rNYbJwWb6dRmcQ6Tf1ufauLndC2r+VCejfd
mlQVOdWVHCkrP7XLctOghfHLdP/acVzuQLbIg5zRUp2PuluRXx0vdtnHySscYbYJBDTPJeMyrspg
Ks8jboxkdopK3FVwU4QeUpQtnd9onRe0NdxK/spbWWnV1mIKMumxl9Ron+pD81RFgmeJFtkHx00I
lwx18qg5X2WbrAFxGu9tIo/rW51l4uMR5bDp1MSsn0KwAk/Fk+wuD6nusmwXjn29hqwzQhEjGhI2
e61whr2aCTAwWZaeCcal54bYxz5EBaLyC3Xgu+twlC2yD1jOFjx2j47z0ls2wJ1Ut0WvIxmWpdqx
MJO+efEzDH/NCis81wmeMzMa39UMzHptZi156ApTujQAIJE303GqINWzcAweENLEoFGBgZmwdV4N
mTH9DtF+DQllCFZpN4A10l0wSwaCAmnUvSg+Sbxer5HusJHeFmkSH5Rl3QV3qdjo4zS+lA1g8shC
WV91ksN1JoxOCa74CD52/PzSLL/4c4aIalve6aZGHtee0pLs0J9leSYPTdQUe6PREXsKgrP114HQ
Gtz3kcdaFjnaTjjNu2y81f/Sdx6rcMG2/esct6Fh4vRHPPk2cu5bvTy71c2lE50iZLOXO/jlSrc6
eTPJjPSygwvhX12d3Ih2lZUjtBWYzRlhWIzq7UDfjk7WbOp4Br+fPbo2RE6laJ2XMtceSuyX7gWJ
1JemU+fVbLfpXT9k7svsd41H3MXmM6DVaAZrq7P832hL0V28dGcFCI6cKe5rFd+Y8LtsNJEKevL5
ubDmPtWJWWLDFvBTx3udo7/I2ZKBAssgy/IUmfThCKJ14X2M7mvm4/OdjsNFlqByPme5GO6vpdAg
sOWMD9eSZe+zuRCPsuQmREgsdANy3X4Dfw5teGjne3nQAMJucl8XQBSoyyvjo6EGUYnliuNsWmF2
Fgz/pQVRlVXAE2p/m6FCJ+A+DsJdnkaY0f81M+R4d5ProC9dTDihO2XGBu0x66EFdPNgFHa8nwwb
ZllfAi1ZDjpRkXOG9bzmsxthVUpdpwc7vZ5HlqeUZN84MrRVbUXQ1bH3eegwTYqV8SSiafAyIls/
UOGpVOtHjdKeJ5JMO+lKaV+mnrSabKhgm+PbKd77wYTDObd/QMhydlPTFscMswZEAG+nMfDsI2nd
Zl7HgVYcW9XCu2tU/AOWDsScIVRaZl2+hD0wcN7w9YHgXvmSscDZ1Vhhe7I1g1x4rofsC8HotF13
w7xyuqh5KpekKioz88q0cXHsAxdTABhS2Ip0uTg2qj9fD0k+fC7+UGYrQ+hXCe6ICsFLWc78uQg/
FWXDL3Xp0q90cixo5RB1bjc8W8x9DRxoDEMyHlMWbuxQ1LBio/hRNWuYMFVT/Wh668Udhf6SdKOx
T2zD36Zl778p0AhGoDQ/qhnJ0byf2kssMv08ku1cV/WY349RKJpdEMBEy0F5oYcx+Ae1SfCKbDT/
QVsO7Jqqy7AQ2WLC/RswsCzSmwHXGBplN17RfxC+jo9yDnkIrQgQeLCFlgouLTRmvM2RMjT06Zte
lihtkkjHFaqLd1EPItzvzfASo+NwKaoQzdfGt4hEULw1hEsxM9r/o+w8dltn0m59RQSYw5QUFW3J
tmxv729C7MhizvHqz8Nyd7vR+CdnQqiKlCxLYoX1rgD1ySCE6euEYlvNowJx02lKnHPLzvkw4giv
ZdE6Fxth8bdp+Glv3REZUKdhAwepEjQ+DOb4qKF1xQFrUkhHtZUHxMNmOMUFhZ/thOyTZy2NbS5m
7VwDHbYJ8CD0lWJ1bl4PQ9x1zOSnuuQvXdMorzXUrmO3mvo+b0rlo7SUQF6wkLC9G5rMfJDPjEqo
OjJ6hZiRl0JTqe/+Kwqit3Jmu8y4pbal30Akp31cKCSI/KdPPmpT0QQbnLFfvGVEQ8jOaFxmlx8m
z5UHq831q1e9yoZRMUD4BaS/01w5v512GbKQdXcemij4dl/Parbnx0Y9+t0SOQd5Qr6VCO4DET4x
JvNbKraDFF8ZOvG+kPl+G2st9inoAzi363Jwms4J5WVuRInANj3m3e3s//ezrDFp3gbClxRDH58w
JxqfUCNg9WGQk0wl6eGrf0hKCsXr6rId5DJ5IstV9QGI9SSfJPv5fzF96KcN4nKMG9VuEPbJtb+p
lvohTXVS74DvgPNHiTvs+zW3fnc6xd6NHvw6Ixb9qSMx6ggzy7hZdfevZ/OJfsAe/mvEwx9eLn78
9PmTDoDOZk0jLFKckohAzy9rQHmiH+dbmWfqTs81yMCd+7houKpJR6p01A+xmriPsiX7ty55lbeK
6PBZ+NXLCsKfaYt7vejRs1K8QBJG8rIdViKZdmkzJ3vZhC66xSg3y6FJV4wt3eGh0/rlZq0FRpZU
3QMkVetJnkycedmTwlyG8ix5t/OlKMnhkWfbAkevBR6XPCm7UFpAtTWXm2xZERhD1D1EbG9Kfbfl
TedbnMYIoXSXQ0gPZPMrr/oz6Ea25+2arlH6QGZaq447o43WlrvrYtupKwSZsuRd7wqqHjYT89uy
tWSXquvv2MTmj/L6jp/sgZh4Zp3tChca0fMoTAB8XsxDTIHJBkwxnRgdPbkSj8UScGb0qfPnRbVZ
PZrJI3Updccbmp6xtdNZ2PqMm89zO9aQK/UsWIqFvD1lJCVg+Ih7y3vKzjaDzbODtjtfFqqteeEc
TND1vet49t6s8o86rRVI+rYSCMqTR8qxJ4yAk2cvYnDX0Cj+4wJ0mz0OzZpuGnhcmPNVPlIs6EZN
jYGjbvO1pspUEN9eb6bHXgD+xCwNFAtyxpQ8qRFpx11k7txKB8XNNib50ZmfF29bEXlY+8b8fSww
lups6O0avOkJKm/sM87c/7MPje1XhcXeS60a8Sl2i+/eGP8QaewdokTzjlmkgG2xHWaWTPgVrW9W
suQHe2MzuN18Stua/xX/HDchpti0/AU7qacaJeJeYHuQRbDPG+11MLR/PE13fRVG2M4cItBOxfFb
gwKRukD8meIhGCfuHlCCksypntguPEPUJ89TsT+nTujrq0AARCEihPTsIDyt525HpSOcpoF5Wc3T
ywxt0RdV/zgAx8cg9r8zq8RitjH6MK60Zl/3SuFPJgRTPR8DfCUhOiXfNXtYf/TNcCC/8NSt1s2o
W/XidXBbmZzG0Eva0teS5W80/GhL3JfZ+/7BCpvPovuOy+Ah9cpvYwGZRK8HpLjViw5bzZ9awuV1
5VtcZoHVNkwrTU/8mDB/5OUHvl97g0+m9AjNm53uj8oyYWeZ76gBmjOUY3YnhL34ZjoCGSjKFOhr
mUOwsv7RE32F8M2a0ksqEXDBd8SkYV0ywS4FYVNNnV0TG2b1GlO3szIyCuZqOMAW/aFMZfk6RH8b
LHQPiNDeFNBR1gnrtZ4BkIpkM5yacyaP1dmpmn6Fj8l/sja4MgEvQJGc/uRp3F61xSAMLX8dxlF7
M5zzCIMyUCLxqqEL2VU4G+xmxgAQT/NEvPjVXOdzJVSSuLLiOvVkPmlIZMI148ug0DseEvik5yQ+
eU0fOjrhiVHVEpFjTs+DlrQsPvvmkNiYDo7j8AT1Y2e2ywQL2Txrlav4apIUMO2Gu7NWFCyXat0N
UdmeRTqd2gFuLlZLlGahryuDepwmNGaVWUJ8hdeFbT3V/sQhQqWmTNQPpMWNpDIkkX11HWjOpOaI
obEP/ZDgnZmogQ0DUmC9cFxXdAwmEUC+FpXamW25G0yDwtI9ak9g2L7Z9AssDvWcegJ9eNMketgs
TXceMozTb/Jhg+4t9//r3KqrdJSVPR46dThVNUAX7EieJV9Fk6c/XyAmIyiNdL+Y1+mA2KNE7Wy2
PlHvMz4aa3cWXqLvrUG9qXrdnCGSr9xhiUtcCvvjXbdAMhn05Q9zlY1MZvWeO7G5ybMy8Jn94rOt
Y65QxkFUO2RQ5e7vF/KcvqcuG7jFaRK/1H/qtnMX0eDr1PROMVrV0EnHX3XH1yO89ak2bQx8a7yb
qcBX5WaSPXq3Ns8S/IMJXrXFa5msTZgPEJHb4U/h4FkCUdfBNrWuw1VJ3NvYRqdidZV7hMFvtCQX
zRjeSquv9jiXfO/LXAmdqOPLw9gR95/xUbXFSAmfQrXWVfcuGf+JW7PHyTCxD5lNQaWehn00tmXA
+80uRTEfvIQPpKjxbNELa3xsKj4sLRevxURdX2/YukTikKXFfgVQPtqieyiKCmufrHqbajUQWzYM
OZXERJGZRkUz2/dV9NDWuEpk3IyqNj7VkfaR6A5QTddeVPYbwbCOY4hy0ToruiLA7DPzlAtMLtq+
+Su0qvLJpDbU9i8uPak/mynR5F1OYGr83JeGdsSht40Ha4cDcuV0dzUX742pJr5nzGx93eKaOHa8
b40Jf+EYbmrrFSddY5GQudlH33qrP2TuEjjdQ93nvmsvti+8ksD3onb3FeWe6wBlsY27/lpaA2gu
diSYqaHD6oWKJ2U3vIHpp74YrQ+jilFkATndhOodpxzPE7c7V8ryx3Pwv7K879ZUEP9pTKeSypOf
CMrFTM5zsFjQ+SrdcwNg6PnIziunuoabTV40l3TqGYPd2dwTnqH7w5b0aeTaO4LuGe5q+2AurrdL
65HsjAxxqpjSizyMwkovVEcvedHaSIftAhrveHczBBYgS35hK/7Qt39Tw3q3puVXq/fUwBLzATL2
pUaF6CzgiKbtNjt8EL51hI2GTpm/YituXWeme79v8/ZYx13xVCzw8JRkeBbD6ptDkYcFi7qdjjAL
U6yUhC9tgktb2MGgkazc6MLAEMjNjm3hxg/E0kS4/RjJZfUK6xSxUjuLJNPO6WSg0EzK9VKl2XQs
MUF+gBpuHDQhlscxKWIWs8haocc0+3EiGJFakxbWaeY8FX2chHH72AzIekxhU0wlABLvDJbEZUPO
YYL5b7CxIIM+U6mbm1DiLSGsV9vwiAtcRfPWdcdRsckbKFP3radoH7SONeC2n+AxPEADMhYimbDI
V7+tDTsnrRmrD6WhJupl/XyqLdPaIXnt/J7h8mO2UPok6Fo+kBX3kJPhPsBTJfVvEMYHExjJiki1
PmZ7GMjwFSrZmhb5GeAiHzGGKD7D+vQBns6GLWvGD82LRr+AJfXhWVghWavbfsQVQwQ+hs0HErIZ
U20s3mLFOBM4qF/xn/QAJJxoJ5upWPVrqaAimpOPtc/qAF2SCac77veNOTPJmuY5sdkTR7E5XntM
XK8d/+tldts9hDP2ykxAu9orkFrmjvXIWhtEyXtS1lZ57TM+sskMRpt3icVQhpX3POGRjCnMEBsb
CoqbD9QoaL8xCXr2bGqBDWV8r6pKR3BK98Mdc0rMeIOg8a/u1HSW/YifyA6mkB2QhmX4o2bkt8aa
HH8RmRFmQMC+YY0Hvco8MsnTab/W1zFrluPQpdF15X9RUvsBzuJbnkTiCSB18PGkYspqFfWGFTqO
fuX6ZJsLE3bVLgFAAuw6nLspTLGTVcd0CBAz9HtjC0EdyjRAEZ/d7GmoTt5K0irWjmSw1Os/1VCR
M1Kth4ZUvnCpvXfIwbuhnVKEL9z/0Qrjd2lcwb9iww0hcLhfYWs7dhhlSexHOUBr1+KDI3i4T1Mk
QyLC40ub8idbya76NnTHOcCVXQztbsA7VMGHjYlbIHwAEMCLNbKCwSscXy0qCpFMD30a2S9T7QGq
W8W+G4zanypAjcqL3V1GAJzfUVkOu6S2d4vbjmeMOuzHVGgpP7oV3kIHXKaZDKglS+ibU6UPpdFA
0jUeFqzpwtFa0gvajubAwt/ind3wTWuOGo4ZQumiS8+tijlU/ct01oEgNmEdR6xokiQFQl4cLez7
qDpUscgDM33rbK15ipdZ90HU/mH0psI8ieVcWv64jLWfdLFys+tuuM72rPgl5frHTkwiwLOZf1z1
zgnRG2UFzJP17RNoN+SGAeJP1eJAWVoEaDuahjM9npc+prSuqmVX5I17fhLzte+oNhKj6J3jyCUx
tXAfMXI/jLGS+6Or3kwAndCwl8XXeuXce9WbELbzUPbKn3bmi5otzXg066YMuyX73Rnwd1pMxUnO
eaqGNn3Ix2n2lXRx/JmUgZ55H1cIphXVLs4EeUfhEpEeJEaU0kMUEbqGdYdwlD/mbE4XM4K+NddJ
kAyzFXSC38lQ68VZESMSUANgdJmrk7uMJIO4VfOA59hVbdlSGVBFDCIRdSI3IMuyIhOFfWlnj0SX
mcWT1o7dAZFtmMwKkrVGrMfCyjuolfVr31XPigrhDYPt7uB03XdN5HpgtJrJHZZz83nmbR1mVHJr
fHJjUos2THQYkyzEDpoVfKwtO5XdR+0l4oxGSaV6tf7TdQZcOZYFO24KNBTkrAfrPJM+NHjf86g0
/d4ZwTqwaZpzvKE7+0apdL7OkAzxLOr2uRu/O5jVhLOnk2Yq8nCdY5vN8MgHNI5ib8eRGgonfycQ
aN41QGYhlqtqmCewCSslxmhFrx/KGT+sLmKKKmzT8B0s4fZKOjpBX6R9IKLkAAaXnzOsd21Vty+s
8R8Iu+yxMU+fDE1TDjU3kh8tTzkEjqlIxXPHfja2KDQbLnUTga6kbzp2rGqrs9JnZ1cb8Xwoalvb
pRBsfOFiJ5veYjFbLG+6MShgSO4sJ3tOPHGxLbcNeyxyqVsX6n5EjndcHdVD8YvJCWM4UpoxK/YD
xu/rYFfYeaVkMeCnvo8WNewct/WRK+f7yLMYSSIRh7g8fdfw3QmboZvuWgEsVKC+aXSdqC/PI7PU
wPiridJ5R/jjna/KBWNxfwB/5nuhkHSxGDsnhyMTA8rB1ndaEk1aDO30qIDmM4v3BHwGnWugwA2E
1N63wciSYt9YOJg3OEHADq/6lyZHwmVQCPSo+bczDPp8NhdfZSVtDkSDMf78xGZhuog0f1aiZg1G
VYseRWd8t03q8OtYn9MhE6dyYbg2FehcFdWM2rk47DKRnl7I3t1ppNAFTaPhiFRFSOcieEpZd+71
EpLXnOPpGDd+hMHqQVXYs4yN1X4erBUWhFkVRCPZ1nPkZesejSZhGBmC1GFV2KnPRQoRwGtORF4O
53kS41k++jrEtjmcixTqFJoaZmoHuB1++2Epc/fAl1ufjVytzzZ4175fq+uC2e8ZS6T1nBZs2jx0
SYF8NbenGDDk86GhwIgNzQX0wvWB+q9C89pz1pTvrVsAoJTm1B7XpGCL7KFqdvMFW+JhOU/GgJe5
05GFa2tF4VsW7ix6aZ5GZQvEqw/zspZnZpGSTdAchdZQvdsJrIB+jCteH6ilI2e3MKtASaqEvZQb
neWB5Svr0CS7WsDu+0hR2/M6tPhlTdahZTg8t2oGdzFhWeo3bfWaZv2vri+Hz89KPpIfU7JaeJ8v
0eri/DKIQ7SlUcp9hnzkbs0tmo/ve9fW5cyb5mDP0XS24zdETTUDXahh9c/ugqqs56TvRhmXWtCp
TXbq+5WC+7rTpuxZU7yUNHv+MYpvFjaUOEGwgu+6KAoYpLY30NzGqrtmCsMFFrpBki1R4SdqFB3W
vDlOXYOxQkkqYpqcph5dosJiDRrsbJzlO8DMg7qws75RtqvJqzDcNZAPOy2p2f5Ghp/0kCixCkH+
/VqVHluryQSvIZDqDNFBPws05kHtoGNrfrpr/hPcxeWTjfCQG3XLZXdMmwwsYlATcZLfVa3P1bnd
DrIpDyZmHvzMt6/y/zodEUT/X1dPjtftl0kALpYHrZ4Cwpa/szkZgs7EFS60FRODkTI7jk3hUdTh
grgm/7tyU8zSF7/1WviZwmmg3HEYYfztl9+CTAkqgLOm9A9RPiSnXCmwc78NxATuh2R8LqP6IWMc
OOOSTUJaXfzATi4GKO+QaQ1kzK76rcMbHjhccUMnaxUfYjTlhDhdX6KmKBm712KvTfGzQ1UsKu7k
rr+1qmscxg0mUC2rOM8xNpFtq18WjWibA0IE5z603MPe6MKXLKpXT8ogiR8oY4SU43RSKjvj1nGX
q1gwZLMcpWPVBM7oYd7QjPk5UgW+3L3Csgox1oWP5oQXjGL5K1VnX5khabmG7mdebN5xPCrrOjt7
1fqbL5t8GkirJ3MqydbU036XUCLTp967TmI1DoDKNaqxIGULsbParrqpBaLGkW1UIPI69Yc8rm5W
SsUZIytM+8sDQvt1RxXG4yoMn40ZZ1sybnR3zT5g/beXqEzNgEjkctcpa/OQYZxhaJXyXjPM7p25
dU85uUTPZGdSk7bW/teciYOz9mTP9+bdcUR14BYojxE4+ntVRjgmpMqPITLrAHvaEcaoyK+Kyr6n
88awzhPxI66TN5CkgARu8/sYi2cMUZ0/hQBPY17QS8W+5RHLlzJOG79ViW0zO/snyLwLFsAY5aj9
cAQseaE0iMZlaBBagZbsqrjLTjqO8zunMNcjLqbrYaV0sIOlaexWpe9Clo+7qp7Sg9pseIcHIlWC
tPZisK8Q/YkrFONLiZ7ESKvke6TUNkpwign6PavVahOvJKFq2OtLN6nf+077KKe+wZ0cwSTVfuow
ZLWkburhAzSVOzyXs2eRZgXi1mxhkAr7pcgvTVFPF2tD7xaovpPRNkdvbJU3oq9D4RlAqij2dtGQ
h3Ocxm8wBX8KgqYezVZXXg3VUojPUKfQHQqYjVaV7PN2dr+34Net58Kt76LlAvAZ73ITO6WRCvIR
R/6di5P7j86bjMDJHO3GDsA4tXXSHTq0Z/fE7FG9Uwn/02IfbHnp75ZAYtbTmvHsVXm9ZY+YR88Y
xbPRREAbiih/5fUfbAUSaqRJ7a+t7d1hG0f7OHEQDDcrGVtrtt6AGH4ven9aF9Hfp653nweMLZIS
PjNB0+0BJ3CGI1n/znmzZ1nzzqil5f5X+/O0vFJ2yrY8yMu/nv3V93++hDxtr5Ec5zErU04xyCfq
jy3U+PNhNRF3LNvykZxvxkTlItn+r4df578ul33y8D998nVk36L15c5Q69lnb5fj/VaWNZPq9lB1
WMIAp/671xhNFgTb+VyBshuSx/av9udTP49ioQyoWMo+zkRzlod6m2Yns8J8TLbNbvl3G/dqVpFj
+lAtevxiaSq3g1sYASSi+EX21YXN6J6a00H2yYOKNl1Npujhs6uws6eYYezrST3JjScTN//PPnmi
7NaW+s7mdby9+GdfqnS+po3q6auPHWeAmb1xq8xcCxO3jg9WjdV4pTTWVa1N9RoVXsLUN/c/Wld7
LyAi33VVmc9rJIrQJoDouVpWtk/x4mPxVn1PYFwcUgIgjxRGUC2jTiRkb6fp3rgb2xwsJSof7Wrs
Hsw0P7jMsReSPFkirVl+Qjl2yNjyX0osWw+Yu7yVbe5ckR+qocK2i2Elth+nfk5Z4auP2dyfMUMp
LqT3CiJ1IHLDolpDw9NsQk8K/OOq9YdwsJ3kg/buAPqPZd+q3/FbK3disstQXbUnys0DW8wBm8Yq
m4MOd8OD2VZUelQMmTQdoRxL7102jupb40wQRvtsU1OAJOXkQxFBFRsfaf3b6IaOnTKExiG23tfJ
rHcF2rmXPMGkoJ6rn2D5y0V2tbE+XL28OMmWPCAUjvcd0u+dvF729YP+5llj+yBbY1KtVJjmx75f
PHhqvdhVRTa9lCIqkcEmU6jE0/Qi+5KKxS7kqKtseaRyXpKm+IMNzb8uWGesqkEl4aBsryEPhf43
mSzxLF/Gq9fkpBJd6H9dMA7EPZhKm59kX8N9+9Ar0dXrqOEv1Q6/xPhJWwuVEM9s2TtuvMETDNuy
L7aS56Kkgiq7rGqEdZtXv+S4LruSaV0Ctdb0g2ymS1e9LKDin69QEoGtQ1SSnFdJcoUO+pTWqXNM
O8ZXLFv+Tbr9vKRbWZ9r0bev/v+9Doi/hA5p6Hv5el8Xjlpyn6nGsbMppgAHp+oRy0DzZMybf06T
zL7sk4exUqvHfjvEqQKdU1/WzfMJac5/TnxdrGWrc6x19emrSz5a8qh6/Opz0+KP6rWsftrE8922
Sx8rnZKxIKz389FXn630kAha7yyvUKgwfV5Wxk1+VHTIML2O63ham4ShqEX/FgMEhRFrhr1saqIq
SEMY0F07Vvcmomgj+WxY4XZxMonimAoBqXprTmKoSQyGZ4JVE3svYb8ZXg6/rTJBmLemSVH9qHcw
9/tpsN/msp2OQmHFJs/mc5cd+7ZedrGJVn7sbecctSxK7Ax0TlU0gUlabr86Y8kWzBPvsmUVWnbf
6gSylbiR/WqYFi5JffEsu6ohZjVR1OuDbMKYMgMyHL83+Dzs9LnxXq1kVLAES5TQ8jz3VWNpdFRL
FnWyWWH1gv8aixx5scFw8YSC4SJPRjA6Xr/p/KzHYFoM7qu6flK3F816lru955UP8kJiiVnTLQPJ
SAQX+rJvYuYJRYcLlcf+3kvqERENU94sJzY5N7m6EwF3bmWcfkQuEhi2vh6dvNsLZ8zhfsbJocQt
5DWenuu6LfaeQjB0Pm2+l5N9BySwKP5qQ1jBynpTshF0Kle/DXHG7L6UxZulzQvrfEY5QmNy1uKG
c1kT5M74iOZvozJTbPGid+ygieCYMX/2BvMgW009ta+OcWJ0TEKbLEsHVtDZ0XUP+VaGFXUZibdu
BsnKG0pSyGj0o1bGTiCoCWwonxOMMF3CJDeHPTDWho25LOeL+zIYZWDqRXz09B3mo+6TveXByIOe
Hw1TuRll+23QFaJ43Ga58aax4ahm8OqcvYtiIItMKR4HsV0jNdTxEMQ1q/rRl+NTFDXqK0mGknHj
t6YX3Qtwraxhra4qDZ/PosEu2g7ykdjWGHZlPsZlnH92aXOUnBVjfEm7/Fdtu8axI8biKiz84RaW
uJeiKT5Ye3e/XFNcx7nQ/hCzsc+8zmKzdOuW1WdBXlLD7nvoElbme5grf4s3/rUoWz8mG+PNTLtT
ApH3l1ZgDKc85cSYvOh2dcGZt9xXGjhtqaRl6E5pTdE7+cairzmMLkIG0XsCf/qsfzLHqgUIsJNf
rfihxqt98DptY+eX7m5RwQjLVFQEZ7uAtirMWHvVn9d0Kl+nId3Uhbk4y2be4DcKaeIB5b39FA0L
dahhatBqGPNT0pqbvizt9rCC02PX4BFiKeWRuCdCHHK7PQL6taG5ycrZmRsvLP358ys1SAoUO0hQ
YapQ6Keolfup3ieAN7Zv6s+kDr7EKyOQwVC7jyO9Iu27hPWlaPWb7vR41hbls8Vu7W1cXe257/S9
PIf1qXcZyND2Z/v3wOD8ZgrHuxc19vxEZLyNlrGQok0I83ZuxggOrJlU062l4rf40owg91trpFj8
UpLEK1v4AdcvnZftRVRbb33VELZbFgd5bvAs9dmJ2uNnqzab535aT6aaqdha6MesyddrsR16dbqs
aa8D19Cqh27cj65i42Wk29dZ1xz2vEvhg+jgGSA7je1MajHHLEtxKfTWvqqTxtlo6dfQTJIRw9qt
LU/JAwVMYp7Gq2x8vlTRdBZF1QoYtZjEcRoLYMlOEJjmWq1AMIRzmGxW2x+gCGDz7I32TNUCOhHN
ude5enXV9TSI5fWzKc9obT2eEyu7Fvn4YVZpdSpAvK7j2PzrgAOmE5Ir1wT/c2JSvflR5618Xdsb
jmb43aw1PgRyrEW2V0l6wKBZTzEMMKP4ZmTuvBcjYkotV+MbdxIiAXtcl4ctw0j2yetcooFusuk2
5hOKO1CG7flf/WvTYV/U2gq+jHHLUi7SdmKJBIpTDmXalxCMkVhOeU0ReetLTEZPjIBi6Bx2/1pY
5VsdNeIqW563RBu1kkTy7eTUp8pBmeyUjXQ5vKp2qT/a5H7AGOkhvXBFAy2VzfFdNkRLjQm/+vVB
NrUeKgdivPwgm/VSpqdo8mAOb8/ExrO4rVPy+Ydll20tQdLm8YtsWcUExDrhiSKbCdnvoW1uQPT2
dGFb9Rkthu3LZq471lOLBFe25PvrY/2Y20X7JN97sfG8ZitVyNPc3vdGLFp0rQ5lsyZcnp9mSdqN
fG92gQ1SihHU1pKvlkTjU14D8VJYprRmaaUaKE3Xnm2KBQDJS8NYbVbdUbWpDMWEf745c7X4aRw7
PyAQX1oekUnH/dRZ619wi/cFJPR7PSAXoSgv7uR8M9WzNPTJ6KyvMDjyY13Z0bk3VnGJIiU5Uocs
jxUmnje9SN9z7Nl+94vzYi7ktTtu/bssKpvI5Ww+azWhxm4K+wbsJ/l9ohDfgeCzMdBiN73mc5nC
xInjCyXSQzqvr/ZaGj52nNA36tx+7NehWv2i0fh5c6eOeXGTB8W28xtoKBbZ0Q8Hh8dgzFCgu1ND
PS1uRghXUM/R0Kl4bA6oWLx+vkCWX09t1/wkNlM5WVqxvFpDw89uftLIg38nd+1XuboBBXqcu+to
L2zxpxmK7JakCb61uaPskemr77WVaixa+73m6vabsA+UxPJvxrpOe0NJ0tBV8kuseL9Yrqtns03+
mEn1c5iFSXmncY4ajFGqbC7BWRiNzW2a48CE+METRvbPRJEoXywXKlJDsdLhxs6a2dvpgvJSAxHg
paoOIPIpJT9Cz/syJfwFd2KqBNq3Zo29o+VR+YT4noeNwB7TdCArTXDhu26MHqx/XFTf16nUXgy1
OyNEb3yqUPFerUDELOwuAV5m8F6VtXnrGLd5/kcn8cR4rnrbPS7FgP3hDEG5DcAZlaOmUFdD09Ts
0c7r2INExvkXVA/1moOA7fBXsnelXW45suuJ6RGLTTv+3hRue191Jm269JtD4R5ytyNATDko5iwe
Zi/9tZSELs4T3rlELf5dkcHUve6RBhh3gTWK/pnirXawGkucY6sElU9qdxeXqvEO8/PnZKX1XxMX
TGpBf5JhaBB/C8D6qsYcYuoHX8Wk7kRy3/SiVlry1MBSkS15aKxe2yOcBxzbrpCHqNZhuszeJUKs
8oKNigbtLz3CjQhTshhuo2aq94XSaujp1Lpl08JI8VqkeMFvJ0fYhffJQIw92+OD7DJQHxycxG52
nZtpd280elieEIi2luzSDAvDtz7PzvIJ2+xzMpiZWbskx0qLNrfPergvEZRWM6mfZYtMqjjM3YgI
ne3kzM6GenV/li1P14Z7ouQwBBws6WWfTkbIafRKGxUNT5AHFiV7bg3iRbcnxK6yhFmTqbARuIJV
dfo06FQftpPKdpgngD8F0cBJXgHUPZ2jCheor5eM3fyM+Wr2+Z6LZKqCxFvuSwrcsViafu8iotHK
VpzzQjDTVX361+5tfKVZO704wn7Jp981mbivYJrBYlgz0SSl8VrP9S+RYTQhzwHRqgHmlN4Rxqj5
amvkGSqjN4Xy2tLQ43NDTE0gz04qlR7i161DZD4x39eQYdqlOHuCFQRStORFHjBHqcImi6ow+0+f
viSFHzce5t22nrws8QzLK/Lw/jYPuUiMu1sNxj1bFQZ9OC0n2UwVbzhpK/QQeYk22cadCWxxiuTz
+rKjjDzj0nq0t6c3cbuH7h5hiI62rVEG50UesrRjtOum+eTEqfPS441+nVMFmbkOAa0yY9TRJNIc
5MUgguIZLzn2NFFfBrB+u5APaA4hNv/r9drhb1UoUYiyH2IUsSkvaOl0Iu664bMp+3qz3bUa85ls
EWJaHdYGgt1nU4941locIogbN9k1GyvlvCFVifVo4rvsW9borJXcGLLV9sp47K224gr+qDyM9nKr
IYc8fnahgiTRavJ8wymTJ8flNu/xzrIX3fSp7VIpNqb4RR68/8fYeS1Xqqvt+oqoIofTkbM9nNrd
J1RHcs5c/f8g5lx4ec+5a52oJCEYNgghfXqD7O/lTBtvotS7dnULSnufqXEQrcdqigKXhbUSR7OA
r3xsqITOqijcLXWaE/12ZJmPXptXdyWAVfbbwlu0r+QnkdCPUPBo2a1e6ly9ey0Dub+g6CM/tZ4b
XkrFfF8aRKxTUN6oqv1SZ2NXVvfzRau2Q7ACGaG10ZvDRQ3Cx7p3khvfwOTGFvqphQRxEiWMMk15
JbJO7D8ptV4fP9SJ04wq+1HWrrdR8iIB5JNad5HYJVFCC0IADHXqclkCpMteTNltIjiqz2Xo5s9u
lBNec8JgL+qSICVWGQIx99MsXw+FK6/o++5RNNY1PFozVIo1HfhPLmOHFTPMbr0mKJ/LMX+qCRRe
0Xstn7MIkVvdl9y1DB0Ur4fubDV6yw3goA98asNGKkgpxSyf5aEMH6rQPoqDogqfMYXgfeUclaHL
b4Pen83Sb3menfZa6V1+cvqyARU0eMm19PJtmm8lucs3VWWVG8XwRoBHbrXTJc26thEUjbB1o8l+
bIuP25dKczP48O3Fzdur0XootvvsScFL+OE24c7wETyIDFY6GTMAJ1eKQx+Yv0Y7BcFWHuXWgzkh
+WC65Vbd1MxB1hWzj9TBX0hNViMo4XUfSBBJXb7mYrcPfAzseh0Muix1JxATr0ppBXuPDwIBbhlI
OiDltlXP8ojWXK1IGpsLsJNsaR/36hvrLgYb0AubXJNvSRMfMaOWLkWTQ49tO/uYtBDgNO01rLqQ
5Z/NOhm0Z9L69vOYGMppYEebeEdNMFHLVkk61HCmVnKPky7qxGzfDrgBOHkbreqRbySL4avc3hW/
ch4nEb4BEoM5FDq8R0+76FUo7ySMUVZZ8DaO4ws7QpugVvJdZtb2uU1wgyEQQHZJhg4FeFMrzoiW
fQFh0eNCV7e73PLxcVVV99amv7iMf0JuRVuh+9ytLV1j5zaTlEvCXDUxevmuxVy5K5LxbCA46/mA
RBIJy8VIhZM3RIdK6cpT2bjlFvvIblNZlneJ7XLcyLX6xevxDwAx1Wy9EYqGPOZ3A/jHvVD1VykM
ikOCWuMFmURwJXxTtnFl1Zc8y4iSqB38rdFde8XQXgASHJoSQca6jNZpme+dpHeOqTYUm5h5A0sr
3V9puGmty7Y5GMWECPQaZat3ZrQDIPwDqabvk5noQWeXfM3datfA4Zo16mxE8Og3ZiUB14vq+qyQ
opMAXAstCVbsjcbXXjNh28g/ikgd4NXp5bkDaHCUpoCHVt3FjFqZptVMUehGDfsgsY8wSxohGRF0
tfyqJt9bU7rFMTxfxFHWcXgHvfxntLXixP6bzJcwKtFck09DVihPOgwPnW7Pdq9ZdhH4G6tYa6kf
XJq08E5ezwwjUXh/Bx9fnrjJkdvrpt6bJ4SsrBZNCit4xaiXCWZEDNUsynLvm8MPW5ftS29H9ZpQ
YO0TCp3BDnirsbdkWkev9XGE8CDTKCmmZVk5RUq+QARI110Y/KqSHJfsQD/wLW8jECvIW5U7buif
MsYipicMz+4Dphx1YTwSGFFXIeiyjRtWz45dwTGzK9zfZC07+iXjYCjp67Frq3XeEBMo00c0TeVL
GwTKpZ4SS8ew0oKEGacrX/Xcrd6A1PMVlRWKZDWMvUa19aLIXgPK2gWZ90ti5wElhgBFIUIZP1uj
y99qZM35aB+aFBs7y4bTpHrsgcg99FSH6fHVqwDyjHdWJPWafc8i12/Ymicr3ABe41D2+XnLmCDU
mwFy8UPvEGAv1WZgV9h7QliFz2ddgFBy5QYcvh5eepCXK2yzmFWwKGwiGQ6PXhO8HmNvZzqT+mzR
/vJsN0GgTAPeaKsxIAY9BXjo7v0Rq0YVwvyqUaAy1b87SIMBsN9t5QDnK02LqLO10tNaXiM0nW3l
rAGh3EgYsCiyhHwkejGe57KxkNvPQzE89b5ZXQg1JuuxGRBFS+oH2MtPRJqrlYGe/NEZVFCgqmsc
LdM+SW7rnKTItU/GhNMpwuZ7ZTuXPGCY1SuJYSwuisOIwhIWqt86gKj7omm+4X2gwQk2va2UR8O1
w6voYhE8ziYCsRerz7Fln8E/DMyye5c72H3rWbUT3fCAL4XhVtUad1VlkCiSsCBQUXs6u265cSjs
IlsZkVnvga5ngOIcA9ANH4MdZOaTlbIppWZobiEd+5wbjU2UJ1M2URju86HW921ZOO+x8wKXqZFr
9+dolhs473xLnQkiI/0MtHadGol3UnsPf8RCrjas1J1DC/Bsb4ADBXfClpTksnhrINxbRkbQQ9Y3
zBmvTm90j3GHRpFFCTGZaFvr3kuaSOZ5SYous+aiycz/aJZQxLD5uhkuc0enM8Ax2glAz8Jxdq7n
OmvfQX1NYehbs2ReqbLHq+jq2nksQ7ZNmX38ilN1m3rRcJJH5JsQiroroffbmByioOpc0C0WnZHV
GR/iKZnEc/S0Vy6yXtb3rq2HWx1OIzclJ/fqexkw1S3KeJ97luyvY4vHCCbsKNWsP5o2ZuZhBG9R
rKJzqGePhtabuz4NWH9PiWtfR6eBh1Yr4bZq7rFVRSef5cEpdq1go2UQAGBjB2fD1O+qp8HecHp6
FHaPHYgr4nvhtpPK+4hBJYE9FmfNJHCmJAeBATOnHWmowsASdWPyugKB+Z9EatgvatE2zRzsMjQf
SS03B6nRJ05NmAW/BgvZ82kjQBrVrepi64rhFhwJzEAdONZeCxpr8LqBFafLuYRGLghKH+mo2bnS
h0fZH3uoHa656VGlWQ9TEZmCYd3qPCw9tgGaWX4Mr6RBenJUQBc5enYGkXHoBhgpwJVujd7cpRr/
p1QPo42Kiea4Fpg5fyLwG+DPtlY3pHAKRvvWx4rCVLBJHhy25k5hVbyNwI1e8doAbZh997sgfpVT
XGKc+peduXRuESWwplBBOaqsdGI6lOXYylUkA58wAFaOtHFFazTAsVfLRSoB9nRBCgxlqp/EZXCt
fAlKLz0mYc6Q3TfWBsNu4CFsKQCCy8Z1hmJaYGUm74W51hnyrp0CpbcEKID/WreLKn4PyRH3GhJg
PUSj/+YjBYf46G7AWm5jWT0E9wlvBEB7Eyk8XfR/Y2kdt+Uf1jX1ue6SfdmXfCZBBUYWltZyBEmo
hsdZlkfL/5qlufYFCXkUOfsnNfKMQ9xJTyNBgIneKu8LfTIeCL/JjXYInd5nt37jhKNz9APjFrKV
to5VZJVqOUX4TwMxbp5tXR0uShy+9DKrVL/wkFH0oQxPJk2Fi65NVPF7QIHeZgUILymbncmGN1iu
3JyFI+LhT9NZyjOwXRtpbGlgIaAzTisTrj6N22qTxabzCAvAepCHlxEE36MGGMFMvWpXhNGXnIkB
8pUB0MqczVRRHGM1Yc6XJwA0JWkfNbbP/EmLgb8Ym9RrtHWRZ+0BdkT20uhldehhi6xFUY2sCrxx
aeAXKlVXpsv8P3VjbtTc+zWY0rDPwng8I/zx2I6AvXXbjB48pFwevEop2RlGCtNqrXhrlGaxz6GB
ax7sDClCYi7hz5uYGnaHVLDls8mYeStr7JMtq+gHjTgHo/gmSR4aH7DY99R8wbSsPiYTZiafcHU+
CIujbj0EE2601Ab5CDDCn5CkIhnU4E2SNHcb/qdK1IvmyfTalafc4746NXS6VZLFpALoWakgp5Wy
8DbubsAR8mD4L2EFUsB97isv3nnQec1ag1vU9c8IlaNuiOfdrKshMEICN5ToLBjs0ELJexLcEAca
N4Yk2f8Y7Mo7gcsyxi2TVf4SkRVvtFHAJTuIbDQSQYKFxb/XlRloX7tWURDKpf0wQQqZyyanrAVu
7VV4PbirSFKmOAK1HlisLbsqXy0p3USyh0PuL73tQDFPN66arihyCz7RVCJ53Aqooqjsx2RIDqJl
YNXcGWQRvb/Or6eLiFaKLw8r00rijfgrI7Sm2YBF+Gxy9dt7lbwXCiOWs4bk3h3BcP5spufX64F1
SFGjFnvAIonE/RfZkCUyW1oY34likhR7P5dU/GemvykF9+nhnXEQPyn+DJyX/aDoECdpi62T57/E
eXHvwTGfHuP8hEWlwEulLrsuxkQaXer6XG32SK3gyQToY8b+it4A7ZYd6n6I+62slt8FHlgkHTDq
poRfRzwVyZGk6EzMiAorZoy3q63Y9J5xXr7sfWthLm6dyueJmkiI7uqoehbP3ozsh464z24sNYZ1
owvQ22PqzvZWdootln+1j2bb8tDADqtAqCtvIx6XeBoil+PxGa1EVvQCw1dd9pWblZO16QlfRwf0
mchOCUQE+oa0L/B6Z2zpohEgAjBnrIYxAv2QFWdbOFKARLa19DRnx7gFDWUGB/F7fVURo642YR19
GXv1JO7cfJeglq4yIx424l6LuxLVGev/WkF8ZcIAiGcizhA5UTd3B1EWiRbjGFI1PhBNRB+75kk8
+Llriluz9AZxpCTyuSrAsG/ErRB/pNqW3J/ay9Q1EXRmuUbxo55sQ5C7nO+vnlrtCPBK2yXMBuh1
z0qR1jBt/V06QnSu1eFJnYYO8dlOQtPaj94IEhg7vpUMnRMl3Ao9ISNKs//nhz/8DSKL7RVkd9VX
55bz00NNBofSVlM3YggQ3/cGufGDCSCrf4rh8s43d4ZTfHhrPoAqPt9BjW28LIA1OVY7zU+VcRva
/jepSeTtcocZBE+qZUPpXgYXuX1MMLHcib+ldYuH2BzlHRqN7biuEv9Sd6oEzGMah6bXWpwpcv9a
5zT5iHCAH21ET2jDeMcUhqXL1BHUHmknHY710n2mBmYx0kBX1x0SbAfRg/vG6A5DarAsKbap1WF8
ZE/gyn/9XTOLj64PVthJNeAKEyBl6XtjeLXVCcCoZWY5ydswvE3DsuhJorjUZUR/phHJUEdr61pF
B2YlfrQ8iTFStBfJ8rZ+6KJzVhwfC6c7OJW+Fj1hPgVbgb30VldsEIixkAV7tUeh+7i84UtfFnWi
6E29UG7bXQVIb+9bwU4c00VnFy2W8z93QVEWT03k5nNEec5+Oi6Kn+rmbpsXpvnX0IOtHBv8sX70
4MqtYuAxWQzIrTVBOE8fDtWBaOqpLFQHdYcPBfv0zAvEE+9MFWNQ6yEd67vF3ID14UUlYjHKGR7b
0T0FlNKVzdmYsKpjn9/Tzm52uj4ylahUeSN7GbGbFoGZFRu8O8E7GNLJLlIfu3LjBfmDhXnx8uDF
r4ri/DotZVG5dJNPp2RdXB9a7AdFZxRJOQ3XIqdG0Jf0EM6TuPviIhl4xgHMCt2udaHVr8VbAqud
WpH9UNvZ2ntqIKIk1i0DrsFbSHVfTcGl8LlhTSjFR+LgUEPCCd/QR+pr0AJ3R8ZkK+6xSMRjD6fp
CUK5rJGH+Ec6qCcn1JKdPPbnSM8RKHOagxhkFEbtGs5ujnruxs+8+Qug1b8g5SdHcUHx5EWOkb6e
2DBm0P0aO+cRszh7xiy7kfns4nm2S0WPWAYDWZGtI+ctf59a98qmHSDeL3cxTyxG0mj6zCR2Ymxc
A7qQIJXAC3gHl6wxE3eQHxVN2FuDcqKhi9IrxnbWMROTLfC6xX6wreMAMIf93D30SDSKA3Od4Bg2
z67mVVSgeBl7bqoyD8JwqW+lFmk7cX3xd7lm0B9r9WHU0non69pdPNXl0Ypc2jQ/Q20IVn2WofQP
hfyvBdoycEji2y/K88SO5WmOIw3LBzD+WyUxU9j5ddpdEWTXD0DTipNg7XRBU5zoC39yP0nm5yue
xDLGLA+GD/TvGHqmPjjlxoAgjSyGpeFwkvES2IzgGxQCtzm3TDwZ0a09mdijATzYzfAN+c9gLhos
I/ryJOcOPY33y01YjoqcaPL/vxRztR720nUZ6sUfI4rzXHwpi9xcOQbYfjChRZhBTHSlxjzIeCyK
JuJn5ymXyOKwyas2Z9nX/gtWP38oxd/5YZYxn5un9hpYwIUNQewx+NCL+SubI4SuxWsyZsjBrL1B
/4bWCvFkv40OWeX78lY0n7Pu9AUNAIM0XjzP40RPFTO6JVnqhjFhy0FBKVIBJjZNwsS/syQzSlKU
P8xl578+H3uYONc+Q9etJV8BT9+Z7FKNa/R6MzahftjiD9HLk2qr8lFMy8SkTuREMl96mhaKIhtB
aF57EECWxqLJUhS5JVke41K3/Manc4P0tUGogzGMMVMMnA1AgPQgyuLN445HLOOn4/MfP+ZKtgqk
Tv4wjRSPcO5543cPov1RdNcAJV1A09Mz8JsGyQ3RU/45K86ehypAOdXBzuPNZyqIB1NkWcJ94oQI
goc4uhxY1oDigEiWdqLYuT87pUyP818/9eSZ7LG8M/N8Zu7MotZR04b9k/+8dyI3txLZz2Vx0nzV
D60+/8DnsySFjY3afFFGpGbFuLLMHsS5/1S3NBFH53m2yC6JeB5LUeTEef961Q/LGdFaNPz0U/9U
9+mqn37JmwZ8jObKxofRN73ieDizV1GM81pVvPAiIZQCORMaEYv3Kcy2JEvdmOAJCv2ONkWtkZ0b
ieFWXHxp+uGIyLq6B0KILfi5R4uXRbwny8uyvFT/WrecJt470e6f6v7XS7ljOpH7sxC0X7+xcWhj
WjvNhcWHa0nmlexS/hCr+Kfmn+rm9cR02fkXxHU+tZl/oYuciyJ1f+TG8ddiaBBrUJFbvtFiDFmK
IrdMyJbGn+o+FUU7t0UwoP2plEgiRJkJkY+Xk713preiC89ZUSvKI6FsltVJkexUJ3tehnfAVNDG
l7I0TjRyURYjP3Mhj4iSkRj2HDpyPaMe12J4IPqPJGuFMvBfdLV50DBlYghidMnyERIm4m+bfxpu
l65giUX/0mbpBkvdp+4iiuJo71UxIQsbplcnj/qmsdR4XIv1bwTAgHBR1L94dRfs5jde3JQlmYfV
pSxu178WxYHl1RVFj0DKX8O3KH+6gqgbkwjshBLxGi2D/Tyxno+L57OcWeFVwuItORoERrQpQvJh
5bg0E+eKREwMlqLIfWonBtGl7sM/Lo58OqVzCmk7aldQgY8lVApcA0QLIuWaApJj+nDlOOLVz2Lo
cpMoSQ7izuRRmyaHUbZWVWIZB/GyL090fvc/BDM/TBWWpiInHm+QtUT05kZzkCu1ED3RwgCZFBWt
7G50crZjUHNRhpt4Rec4pegB/aiG1bt4kf+KapWyt8U6m62Tis3BNE2OERLBsMQhrYmkrNitXC1l
1/Ak9M98Y5VPusPWaGBAxoC8RD4MVfH2uuqeBWfbYAMgkNGuEXdVPJcygcqkFtlLHsIzEXxydXrA
Y43oTj3HMz/dfnFTPzyieek633WxZhHZ+TUP2JwcHX3YirssfnZJxB+wFMWN/VQ3r+rEkc9kzqWl
OLz8S6rvq2sTa70VNoZYxXmp+9ZkYb/XEALcqjBmKUI9Q4A0O+IzyVFDZe9Ms5DpmY46DjBPNYrw
biq950BJ9sp0DTkqk2vulfVKtBqbpD9IY65v5DYBpNd12aoKeNVF4iS2vjYdAJ4KmKJLHNk7OfCN
dItkEIbLrOy3RCVBDQ/WsVK96gFOFnvNiMZCPE8s3ItC+RK7/cuEaH/ykIF9gn9TblCN61HloCjq
EgSPkojtibJHBSI0i/gpdCyUBfXmOoRoIVjAFnYqe/t7x3DHx7iofsJ3PLS6kr/1qY6rVux+S3Om
5CU+8CfXk0GKJ9VL64zGd4doPTu7rseGg1KjjtN1K68qyy/lCKaXJXn+qsqxuUZRB3hVgGyXnE22
ADqh5DE1CvSbZHlTIBGMMlQOjhsjxuLWT0cIJWEm0OEo4EfKvsrM/DYOUXETOZEkWWahe5amCAsT
hDey0NvkBfJD7tB91dk829fyJOWXyIWGHQlKHJspALyyXVZuYRaiei1D+NRcjERlFAw3dZKBCXLq
jvVwldknkBpsrzkE22tUv4Z2CB67KYHoEjy6cvQNWU3pKKryBJNudBdR5coQPtMMdmss77FCDftR
Zif0MZYUZT30vccKggOh6QCtik3uZYqlKB6yq6HrmpsSNc7DOCVlAmzPpG/BrqbFcsBXk3it5Bau
aB27M/qA2Vzfq+jCuL+HKBhvcwk0B8q/Fn1uOb8IDOcBlZlgXfj1Ct1TbWsphr4ZhipF4w0wfaYp
+sm0gDoDa1U2qqlG9QoreGQwcADPHT+/FFDtLtWULEX65z7KiKF2SBuZcNNy9ZSOeqytFV1TTiLJ
Bu/vyqwtpPXgwHJ3/JhgM6IGL60LYNQ2+/Zr1KXvGlvp4MKh+/Nu6fCZQSaCVsgKVGLa8TfbnV/8
NFK/DlUEWgFBnBevT4Bdo4P1MCrsJRtDZJwLO21PahvWhzgOsxuPQIHyX8tPVS/RuZJYv8pa+1Ki
GnS1g+ihM4sK6qtUPoUtG0cWYo9bURQH2Ap9RX493Zb9qsW4YzVMzUMlxpQvBMs1nccONlWWBO2W
MWPz4WQj/WbFo34WlyorXblZjn+AHIZTZ4Is2o4PTrFZ/oLai/74/hjN1y21sX6omnqbysjarF0s
llsvecaocCRon1WslU39DNGieoJ73t4IHR9FCaPd+gnTOshQSY9Y09RC1Fla/vmkyH6RbfS4cA0E
qA3th4jFlJVg0F3QT2svZUdYOY9ROxEHLJQsjshgRqDZuBWqLtV7xDaVtSiK25PE8vSpssCETffH
7HuALsU00Qv3Zv9n/nfiKHX3ZlbCOZvuH6rTIPKSwcGfnj7TdzrKKSIrksIbYbgvZdHb+hoJyQ+V
4rA40kDu2HQPAGdA4HndClwXlgp5waCklu9l6fmH1uw8NN794lue78TxsPPLXayi2lSMkkXAWrJx
CyceeKy8wLs0U9JF6J7Ymrv/cKBtY+xk3jzXDLdQGMJz3id4GE6JyIk6nVU2lg0mimqhElT4Df5L
Q3HK3Ho5u+kxB/xfTontDnyFrOw/X6ZuMkRu7/0tl4kGrj/9daK1+JEhy9XqEtcTj4JtR92oYcCi
SHkNpiRFYOIqioProlgYuB3kdTkkuD4dzmWUy1dLI5HDQe/Mh69hH5mTQ5uoip8XDp4YgySdrDcD
KD7KUuLop1NFUfxwjerowUIIfD5V/NqHMxJV3zY5AI3PB6a/ashDyI73MTPfY+xJQS6NdnyuhyI+
230A4ERBebNJ2GeU2a3YRpmvPMu5311stfyR+or83JmZ/Kz65a1hgL2xNw3TBdFBvn6thv6XVdbq
2QRa8mYnXIrNnPwao2bwFhTSF/jI3oM4qOfe1c1C81EcAym8jSHUPaVTy758izpFf1HcIHtVoqNo
wjcneZarCvrlzS/j4dJ6SnztpwRxP7Vb6VFJ1qzGFWM2aLypKNpANGUjx7V/y1GHe6lN7BLmUvyW
OCU62opWr0VRa6vuoOGausl1A0X8lWk07RM2VkgXGb26DSBUvlUttggyfL39xK98AwqWb8zE1Q89
lpmPudm/AKFpvhr599Gu7C+GZNenJA+QTjLV5ms1AqSQLSN9REQHLV2//eNZZv0VyJa6GUNcxM3K
fVEAn6FhW3fgPcmFfr0dsYaFL/x3FbTIvw5+qlMNC1RsMl7yzim3+LXlKMxZ2UsiGeapipsBze02
e1FhTD9h/b4SByVgbC8gML7A5JWvosp0K/YX7C7fi2KPmsRRcYZoLYplaOuPI7t0oiSu2HTyVUbr
TYURffaGEVxCZvjauUQrBlp06aLCZqZXgu5hswGLh6wn0rLbwu2skzjS1q6z1ZXOoN/hdjK6jDwI
xgRvrVy0azg+wUkUrUA2gSkE7VkUTYyI8IFU3YsojtLw3eabfxOloU0eGa/TRy0E3+P23sEPOuke
J7V8DVxoxL6LXVWXFo8AfbbITrT33Klfo7CWz4AVuruq1rwqIaryRWRfRANRjy7iLpfK5CaqRKKj
chSYEBjKRsVwNcM9NjG9u2geQkd7TPV7VWU7u7ELDAvLLTLm+dkcrOwcNJDlJrHg/CzJJFVT2MjM
ysMmdFpEx82gevAVCyvwwXhBISz+KhuFs0U3Mz+IIhwdIPVq9pbrPZKUWguWYGqmtIO7QtMPVE3a
464s1wDFi/grKOpkDx3f2qnsfXw1De2c2pLxrPuJdc0jA4DF1Kwe5N8DaMkjnzblyrROwY2InD0l
oxK7ayJ4Ffjdv+uWJiJnSPXvolWV/T+dr9YAYBozfCj7sbr1UgFcOrORvgPVpfMl+p3K7qved+Zb
ZfXoA6Vqdkl8zUTZuIhBxHXjl7aw76Jpr8WXMtCc97JK5Y1dhsY1zh0MWMoStRR0YV+hI/2UEL/a
htnaBjZ0kXNeKrsPvzcKADFDs6sHR2+8k2Ra0T6IffkZVZVyJS5vje9y7lQ/G/aNgBHpITqMg3Yg
Zpujupsbd8dEc5zX3ULYUklXUVJmKOOiUXXJGVMvZu5vWlcNTyXi5H8dmNuIw/lSC48E8DMy/ht5
9ORwI4774B4v4mqhZVNpFtAJC0s/zkVxWHWUqN/xagdzS09R74YeGXvZ7OBuL5cwLP1sAi8/Wb4h
bWMlU7Gl6qyDAd73iNdNdVE03dqZUTI8Dvi4bNparl55G2WgP7b1jbnzHW0e6U/lvNhdxJS0z4zd
/dmsM/0nnETEInXGeXofL20SWZBUvHFbFkV5C9W6POha0Z0CuzZw93VzbAkaC30swKoMfDAz1RxZ
LLd1v4Ze/xoFuvRbAmk5/1CSKkjFZcavIe6++5JkvStmlaB2rIzPvok2OFMU7wEKtb1PJlFxWXLj
cxuHxp5wQPxgQwUC41wZxM8YyEx39L8yAH+DfCj9Uj18kEEnMcNmEh55tv47QRlZbdoXD2uOqn5q
GzDL6BRXL07NmrBpC+UB3EYDPAeHJXhX1obgmuseVFXDg6q3JkkDOcYtTmmSs8hZVskWIBII1yZC
1gX/mifF6pyXNHbelSGUrnrrONwD5HtLPy5PothoKM+lVtgc1bBFmEphXnZscqBuWWU7rx6E9FXR
+fK1LXL3NSjHr6rhqTdRGicEuKUaD6Kpo1jnQDHcR1HyW29fx3n8pGeq++qO7CVmRvWca5b16u57
N7G+hnwq93Uv13ur7rxvmbovu9L8loPIwjKnKA+d12Xv2NytWyOwn1hHXjB5yG6lKyGe70HeaFpf
Wc1104EgY8cZZ92JydLvETsaeIkQXtMC7bewOzQQU/Mtr3ldGlRaqW0KszF2HZaCt2ZK6BjDpsIb
eSOK4gAbttmtGnHbwrL6DNiJX/aaAnQDhqMrYnfZTZsSEynesy1p19QqxieiAO9NHgzfhmACetTw
OdCBQnIvVt/DsRu+9WVgrPupPpjq/7u9jeTS0t61Xa4DPG1deTaCb39ff6n/t+v/d3vxu2rRwdx2
9K2eGuG6Y8F+z7uhvKuWru7NqQ65jPIuDqQsfuc60QShyOqeT3WfzuXLiZyV5OxDlW+iSIyJbekU
lbyjZyR/1cnYRzupvluaiYN96DirsoRv4OUPUlIbECbhfPVK2Xlbi3d906Jjs0l6JXsQSa/zvLL2
TV0pVbFV/Ui+eAVEPAYpUUChXb7UUyKKpiZBup/LSbFpWa6h9fj3UVG/FMUZog5tu3MaAGhbquYr
LeWYQW/s7Yec2/W9xf4DRTLnawSfiU6Vp0fHhUuq9tbTYLbOdw0BOqKFTvdg2DaGoxF6K1ksB+y+
wiaGeHyscmmnqc74BUWGbt9wVSF4+gYt6yh+w0+A87VFbVxxwnZubqOw0TVdG/OKB5W79gpuxMB1
QNN2alX3J7X00eyeDHeEo85srmP4GeRcFl/igEhatLq3NiArmOitddRjPUdcp3bviRVJdwSim416
cLARi8YRTRcN7RhEyC19xRQEXkzYl3upSNo9iz9k8bU/hV5/Q2Kk+xKEOMFHTd0+BFWrHOSwTo5u
H+s331PxxJDy8S324z+ADpM/nOxjB3+SdB11LKx/7/jJ7LW+8W5FVlX3bEo0memhnyGXODXQ1ImK
VAHZMOr8psTw4pFMlredkzU30V40w+Bpi2nkgAEa4jTR5MkOZB4v2Ta6e4h14KtWxY+IDmEQYWCM
pjVyv8MHrbwZXhPtC6g11yiBVKH1+nixbJDFsOPNs5V0wTFDyvjs6IFxJOyRnZxh7E5J0fdHSQ7y
c6JlGPu4bXCJKheJp86yL1E+4PVaEiQJmsjdhXUt48AglzvbyXqIroguIwDVPrI/kW/j0GruLmpP
6AaDHWTEAQ1UtO3z2GD1g7lz/xIYyCM3+qptfIJSXia/VuxBr/1e1t5620bLG93TL3jPtKsiGPqr
iw8VEtRpvCkGP0AJC/04vk0QPtx4/BFV9tbFj+yd3esKXZtg4tqPwTNY0j+BKY8/pEj7QeAXernh
ESj3bHWX1Hyc3U7ft9MV7BD/DnBgORYPPQsqc0CkE4jJjwxcotro3x2wBiwBk+6MNmr/WGKkPqnx
j4iulVfHGBqkkHkDWBnlh6RSEJJBvK+/hai1MCnvD6kuBS+u5Fg3S4FNK4zgfb2Fcme43aGNu+Fd
N1k7KYr3Yme8KcqQZsgGyP17AABw6+VdexBnqWF0LLVOOaWW0m2IJWYnGEEhS9UJGWw4GHK49Wqu
0gcEEUUTkftQaU5HROXnI0vzPhH6hPzAch1RVxQ2PDQ28NYJjoE3I6+xcqyl5q3BwPLUu3KCfAW3
JEFvm7hlB9NjKqJo52yHOsPnciqq+gBpSTeyoyi6camsYCeGK0weIMmZFouCKVFTH7+nXB/yc+9E
BQ4W5ESytBE5UYfTOK0rFYhSl4LG+h/OGxGMyiGo/9e1RfHDT1v4CByZCa0+1C2niN/vg3w8JfF7
Nfj+C2Ouu8pCyziqLtyKNtWeZcdy91rnS+sx5TFbThY+mkV2ECVxkq45z3WTOFfDkA5IF403p6mg
FNZp/aXtrWKldZb3vfakFwhFzi9dUXapzXCADvjaU1I1oAGivE0S/iGY8YA6SPijCMqQz05Vv092
9+vIaPIrce6zjIj7FaJAcU2V4v/YOq+lxqFuWz+RqhSW0q0kJ2wMNJkbFQ3dyllaCk+/P6n/s/nr
1L5xOWGDUJhrzjG+Ee/BmS5eJtTm9ueF7VUKrP+8TxDJU/W2rw4vSGRIbl4/YfuR7Y0/D6U12Z49
tsws//dL/r+PVqYMv5AevuRoVAFmrl/y8wHbw3xUjwy/0pvAGRX7MkwRAUREh5L4osgYC4lu3wtI
jve5tZ59tQqFgYidf8/h9CVSKXeONq2CW1sluCRVQf3/e7g+R1L3eJusN9tzSDC1HbloTEHWV39e
2N63Pde0arEXI6kA28PeMspdAhYmGNKZ9n7T/k4wLriV2r5r0Yz9Tdbzi12zaG/nLnwsl1IGSMXk
gz6k0DDtqbhzDKAqKRC329mU47FCVQvBMUGzT2zVycxdmCDrWXy01eRa5mqzL1jr3quwdukY0L3O
zVahsV4Vz/x2sU/P23nNLAgo5iLEB5mib2GXW1+1Gd6oNDIjSDj4mrI2o5R+rureAt9Hk4GBxvB3
mt1LWJbVl9Gln4qgS83ZEgE9qiHTlKRhCVALJkjPYinG57AdO5jmLCC2Vyc7rs9xgRVwe7UkwvMS
yqXztlfTPC7IvIQpt70691Z+bRXxka2fxMSjvMvb5nF7LRUOPSdAS9TkyV3dq8o1JUmI+5G5JHfb
ve1GLaL3RVeb089T2z3SUOMgJcfn30/9vKrahX1IGUR523N2F4ObdDp8p8BB/Z/3/XyPOha3nais
m3DRee+SkkqFE+lxytyaEVHI8ETLtbPrDNpZxUeFZz3RDvkCKmZ7YbuZHKhBvrK+p1WUudn//IwW
Kl/1UkO2+9+P+a+3mHaKh2z78J9Pk8R0+NKe6+Df524vh3nKV/zXOxdLUXzisERgWC5GsPXjlbHF
IoiD9b9+cHvh31duv2BcqOHeFeLl33PG9hv8fPnsZuyCoT2opy7ug//zb/p5938+V/suIrgN/36H
dSts9/7rl11/uX+/0/bKvy8d6uIuBeyKVfxg9o56rta3bW8IRUubZ7u7vbLdzNvm3+4KZwDdMP52
mQjdKsO4p9ogTm3qbrssafyWAIsowWoWdeWnWXUzDD00jVI9WXG4HGx3+IMsdw5ywIpq8iX1jOhI
YZFH4cIHc8fhFOf9d1uE7p6a6eyAME0aPQk0a15Rtu6XpRCRnQ6e0nIiBzQrwOE7Lj3GjnQrp81e
WGceMeE9i066nuSwg+sxP7Vhg7h4eNaiiQ/D5gcRO7tKtbvYKf7LBtUTDZ1dTnerEvpnXI0Xhann
XBGJOINgqNeBX6UwdMjw+x7xEbNMdbNzomgPbZ8p92rKkrcmz+i+Cc+CWoR4ufWpcZLYpPLs9t9z
GiEu3lKNxennpyI6eUHRglwiN1W5317Ag/bZLziuml5i5Vweu+axy8V4P1II9XYLC71kST4uSEaA
l6X8ItGzUhOyQkIOsQfNYEN26CdvwmoqXPSGZn6V2kQC2Hoz5+FDO+LjL6qzHY0mqn9uKrrFPh6z
aa9XsMa250oIDIeFlDUapv/vuWGhkABpqh8aUvQqxwzvivUGHIVb2819b4Frynu4OBM1zP2y3iS5
UR+d2Z697SFnEOM+hUaBYaj799TP850lXhOzN262pxyl0eGSTQtxoV21257bbgw91BkTwWzc3vJf
L0DMM+bu3xdvT5t6xXx3rsrT9sXbc2E8epbbG0E/t0ys119yezHJ1PJsWgAI16dM2upX21aCMYrT
h6reVRiC73tNSx6Ymf+dkiY8jZpxC4g8v0yEVd1vN84C6x+slbn/eS6fZUmIG2T+TFVSBUtjaJB5
PdxkZmbe0+w3//3skFi7pQpJP4r7jhQth0VbmJMxtJi1c/j3mISkZt9WufDR+fJ6XJv6eS2e0865
W1yqA7k0zIqaQdy7bqbcmck5Wh8YSfqfm8ls3we6ljezyNdlIX4f0v8QZvy8b8qgHOULp97tg2y1
ssiuSO4JvBuudTUH//aopU4itMa9BxW5u6vaInoQNMke9LR6rMNoOm9v224oyXSPWKD6uD3c3qtB
WQ/MBuX49lPbczgqciwJ2S1ruMl31ci9z0vDvYfLvdwYxvARhS2UkPV53S4kSVKpF6YOzv/tbRAw
T0zu49vtHVR+92qiGedkYf+r5qQ/KpFr3WMWte9JEGt2WuyQZTAt9v32gtYD91RrhjPbw+0FgCni
2uQUjCRvKJBj455RsmH4MuH8m0nz8vPemN4pYWadfcj1Jt07M4oJcJbxQ40bIiCeJdsZNmQ03+6b
cG+4BuRw+C0PoJ6TB9F3eEONjP7BRD/UMXJChdYsk+2G2mUhLYs0T32ZqDbqiDg8hbCQcCX1hYCH
/3NvfQhf77XsyfIjW8NFf7dGq4SEQ99s94hrLphf3/SrS2hYJYzbve1m3ISS6w2LWoST25Oga4eD
qzPxnlKAL9X8FP8TXq06b5Wyu31T9YU2S88qdjU+/NxQI2N12B4Xm+tBiuJVrMajYXXStOuvQDYR
ziNr8x+ZDWA3aJA0BeDu3mw3etNPCwFH7crf+N+7eu5+JZkOA6MrwT5uL0u54BDd7qZgZ0D+Zylj
DsD5DO2g7P3bYs5MBEkGZyR1LEaI21b89zKwl/PalTnAPiHuAIcZ9gWxU2ZDwWI3/JkH8R1Ci8ir
5jAR/xWY2mNEruNNNcg3m816TogD2/ea+Ihn4e6mVVWb8TGVe+aMU+y2v/dna2/3tv8AM6x4JyK2
lUJK2lkd9KDNInHsCWq7sYyqPlksErImbT1FHQ6jsJ5z/mrTnHDoY+pQ+Q+zC2gtNbkDkH5RzCBt
MTGvprRyVVzb6z9ru1cAbdg1YEG47krtpoNsETUWgy6jhsSX5dPlvzYMFmW2m+V2IBRtzVeUIqTf
T8Otic0vUcTKzjAv1dhON11sjf9uDJFMN6G+brli/ig0vbnB8tvcuGUDdHy7Wzqu1Hbb3S16dbu3
3WR22KB2cqFhrNr5ao1jqY0Ggw5Fx/+5Y9WuXZ6SAhDA6hFd/8ztZvuDfx4OhQFZRiM3M1w9TMuq
Udw2R7V5Tre7/ULDqyzsOfj5z2z76c/D7Z6rjcRbYeDl5F3BCeTGWGV/PzfmIOLDIMxztmrvt/1g
u0nWhyMjjv2SdJftqTo0CXeIHKqRLdZAbokGliL5/8qq+pVrXUv6qFHiAVtdY//u2oM+njIgX5jk
2aYrH6IRxBhsN9vDNIFCrCXK35aScjwTDNl7S2dLUlGUdDrbThUYxHT11TR7UUG0bkw+daA6DasY
XQ0P9H6+3Xx60uoVrEs9Qm5sReAcVvqZ0flOLyS+0ey2qJrYg1HGoHSp44uFFuY2CgefeXvnjXNx
LTQuEaXbmIELZfWsNr3PKaNmhE5nsW6GE7iBdWm7qA+47/XjMpIgZDlk0tqvfduXe8EQBhX7IMli
6aJ90hNEKUpPkQXzEWSCARdcThrpndA1y5+1WdmFSk8sjNT3sP/B0y3PhshPZV3TvyOSKOnEezM2
ZBbO+R78UrIzMfpV/XCJo1b1uDjiTI6rKugwZMTDBfArepKUka6iMnqNUpoqeKl8oGzJfmzWjOje
QIVLi4LhtL/U+ki+sdMFNYiKzqHXKKe/nc2GcaRLVAo/v0j3Es1Z6icEbIVlqsI1JaI00WhXSxXw
rZFCxyc0s5F/0xBHtoqSyp8W0zmEsG6Uuj/2esxGgEOXCIstLWK84t0o0MWML66zti4JgqQe675t
Lt3ruUXTYMfY1qnMDoYyYwRW0PsPo3Kgolh85o8fFM/xzpnx79eKlcEmQqbjLNSeAm+OAx4N+SZ/
eFS68zFzHiYQSEcmnuoFMS3pGQ4JDGrJP7rGpYtnfogABjuRo5K1NQiYU7ieYuVvH5It00636x6k
p1Z/m8fLH5MX/bLjQtmwyFbs8Frpw1dTQEfSOUR9bZSENc0j88bYJjFHTUVAQ/RSZR0JuBY+MRzc
QU47wRCYwpdMzX2rX5EisJa9Se9fQ64XAZRXj1xm8kELRjgO32U1bgITYpE+qpwZopd5OzTKvoi6
8GGGuL40zu86J1UvUqPPWSr73mEhOGoyWAtAaRnxGa3c3nTjbwUOq1dNZBNr0/LmNjQsaEBqyh+b
iES4RkZyMjQ6eW6qPkBccHxjzoMwlk+z5uwJwkU+EiPFUoTKtJUVkpJ9ZY027JdmGoI5zuu94rzE
Sll6ZlqEuzYv6c/Icm9aSnVZYj5w7OkMJpp2F01pD5pyPg3qJyv/2HdnW+6G9rHLiGptyeuin7+z
3Ppd6yV4FgBJjkHocS9fUOQawI7S2CfFs/CoBjV/gb/quQSmev08FV5qx0dTKKonQXZZqXgBJNYI
RJJgvnLqo0YNypT0FQdiqKoNR82ITF6bXyNXfoZR0wJ1qr7T5W3RM+BrefyFOLcIOv2ZCMVniV6S
qQu01PHsgkxdZxv9NDgBvbZpHmxaZoiArVD/S/sGhIn1no7mtZoY2ufuRei8rdDGW0Ol+uecnu4k
qcN93V3CZSBAtpwPxPNapMuW8XH+TXI2/eqnrBw+tIFAebWf70VK5T8sK663ohFINDqDPsEZugQy
OaAZBmwYsU/4bTUABEs/JRvJa2tCgRVDOdUTRVYstMbvD2x7NchtGv5ECpyNet8WZvhAtmG/Y7ST
+lNjP1tTERjlwIlAAUOb529k3OeB5jLw7to+8bqueEUvismxZw09ZQl5Sag3rZYg4TUnFmX0tOuU
/AWY/wPoNMfrXqUFga5JMnz348lJ9O9Kyb6LRP/qGoOwwBYyv8oaig73oRyHee8UDAsSDS27k6Mj
iufoTaMLOhXA/sa5elTT5tqsjapyXgexf4zOJnph5BeOkcp2Unhw79rdpFir3bm+k3HqJZVFt2QV
6jbRdKo0LgoFGiELeB+sF86aVuSn2qktkjsbIYZX59W1yKq/hWGfmsb67BIWXpO4j528CISaHxGq
0A8Ke/JaxhBfvTPe9KSZRaCqgwYF+m4wUog8o8wCSyGNXlf62VPMcgpCQ/lyIBvFoUSInhg7QaiU
3tvWYZ7aJ2LeGEMX4kAX4GAudDLj8rmc1L0g1XvvxBb6YTQricluplRvrlqlN9KPYmdliP2SRgxt
PH+Zlz4P4M88xe3yVU3Wq17ND9Ly9cJq9lY03S6gOTML8lxH/qRmWbcVGGun6uAMVjoTNdGdsjBE
pm0dxkQJnISs+/c5qT/cKH+y6uEyWWga1fEl7vNjhwYnm9gn0r7bg2QDTSMvMeBABG2A0drcDLKa
FbjSBkbL8QlV3syPTVeNNHFnmHHwoYEGkF0RmR9zP32QTV14dq48dw4gmz7R37si+xrB6RnN9I6/
7A+yXXSxxmGRyWkQxdOMjdzP1epXPQAvT+AwyQxFNdvjURAidqgYA6D5M+gddcuBASQwte4UDcMD
mUZkCDr0x8fe/tOJDjQFV1gytol6LwXIXwDKniJGIi/VEmxTftH78iEDzeNpy2juhOseJss9vRcd
gD5oQ6dqMnt4+xli+Rl5REyOJmnsZ0Ixqiu+YSR8Nth0nSOyDuns0BXuzS+16C+ZOr4N/FIs/V4T
RBiQPvMXt1XOnPkeEZfV3jDYbProqpFMX5n6oU/H41SF++7YjeW+Y7NwkmDlz+xw8pjtJdT/Iyhg
u74mdKmOPXlqakew2OResgrW52BkzFPK/Zhw9I5O+CfPiVDO0KeVU/tqDf1Fd/v7wcl98hwe6j76
MAvWjVjIiG4Y83cbTz180kr6jGZIeRBEfy7sG0wEwMaXlA2tNlLRTDvHUBEYDwfBOuPkslquiivR
oy11QKLSq+JwGV6tnqbykjuTB4fnLk+nzmtsiICqQHBkFNFTZeV/6n5qvaLPx6BxBxIjMR22sXqS
qvvLNigi5xhydhnJs9FRZddD+DH0HHfLoO8tYN52J28NuneQU7IAxJ2l5ExDmxCUKNopkLuvMAgR
OkW00Ax6h6002Mg2m5HIk4UTulYEg267GP4dx5PpWATFY1fAiJKZou51A2ZD1ya/CIDvQ9j2XOCo
JB/cb3UahosGiIzVmHl0wv5JETPYTXf4ED2k8VlJ0L0MH23n7iMJUrRLyCh2MzfIaRG0DDhyhPFB
qSocPBRhjUj9JqIjMKhqQcc6OxaLdE6ETL7aCfAeruCDrL+1ntp4Hjk8K/g6aXIRSkXC3AhDMWV3
aZJfGqefAHcSqibye5akuURJ9ZeQ0dgT2sBYyXgOO4egkvK3BrnOWVpcEhqJYGHikM9Z3g5Rc7Yo
FqO+vEqXoSH5IqCubjEQvVBrvzgMLXwzWrMi9OlrNlkBZI6cro7Lpcaag8wZ1oRBruYWAVJpB0e1
ec30hqNj9K12Ue9MWUwU43nmCYcazMrRbUTJX0k/uz+b1UrIMid4b9P4bFbjTtPNicKK0IzEhu1g
DffKONWnRMnujYiCnEzaUjfLg0FnqmmWkYI2lgdM2kZnFQENoWcrjn7Dt4KdmqHZi7WGI4CdRvlL
0+8zqbJTaBkTycA908prUYMxA3EvvBy17XExozboIGK6Y+qni3nbDi7a1OGPqdwQtXxJCGYtaUID
fER7l9U7rIz3qRRir5bNO5CFm6FcID5XK6L5oxEEV0+uhlm/ip9rYVMJoYFyaBJ4jRpRd1YJmEkk
6KVzQLRkEg1pj35qYe6xZlwh5mc6gICU40xmu6XvhTE/6ap1aVKOwJgtnAlCJZhK/jHtUAZ5D3G4
2MWadUis6WOZblDOPOcoUj1yQZpdobGdiBK/4sRANrKwXrfwKvXz2oI3XxXIfKu2zYce8qZ3Z0Xb
WwQeea6pPIpK7CWA2/UkVXlwULFCzQioDytdjvSPjBObYpxBB77L2PitW8q8D3UJLBkLKURDlqd5
Dt6OitB02fsrBe8AhQmxiTH+FWr8PolhJGXGX8PqS8+aaPebUJM4b9JCNMEL6upD4qg6VDk7yEg5
9RSXvcQ29U8aLn/IUK7PMmNqrTO4n4kqynTtF8C+IkAqg4HS0AI1q8z1B3YJPeJA1xnsO9lBmHBp
tWk62pp0qAPS2gc110FP6d9SrQFH3Z+VhL2taoXX5fVzmpfYkawbwJjBUlE/j71Lqi9NCs/K48NI
4jjUzuVqIWGvxfesuV91saQBQraa3XR4sMvx3e7GL0iix2WefUvXPqopMaEljyB6MV+EU2vCJxlL
nzmIWotHmdkPQ+dgy0iLW+kMDFAalUG2+56aPYn2hfEU9r8GoYLqhiFKghiJO6odBlNc3uamuAjN
4tCNevKcmGO0qn1Xs+qQVTkGcaLeEzjyrEtSMd2h3Efx/CsOTYkW0H5goEKASxrCbF7eHPeXYymI
RPSVxVf0k9/3KQU2BSb4uihI9SqYodgSc+7JdmDeEB+Uurwt82eweS7DzvDIPum3dWzsplRjJSY1
3qon5U7RLcN3broIYCdNP7QLZIO7A5qT0t6Njfqm5DmjlkE/hBPMvSkkDC8Hg9bYgx/J/itukN6b
xon6oitzCozR9kyqSlZf452anaikTajDOSlVietrlbT4GvIQclfxQ7S5ZWNovuOk37Mdv8XMKed5
KHxFwgZMXX0+2fNrJZJ8F+qHXDCQLvGh4kGNdhY5MJUY3rIyWjvUrPzDlP+aa7U+FwRmJa1Gp5W8
OuWQYiKdrex5mrh6m6R67+uRkkNaPWPCjvFwTEi0a7swlL/rkIyMLK6vfRTvDYJE9u48netM/50r
GHbjFPL7yhtq+i8USc8MxKu9gkbFazjid65iszZ0OZTGsbuW896FAjzPtNvRczVBmEXQ2SpsgQ1O
hJypVtrh/ctDeiFJ8l2F+UW1FaDmaU2yUGgyekq6Ywxgw0O0ZHttpX+PBtip/Fmz7PIQVdqHrSlH
e5non7ioeYz6u6pAncLr/oY380lFPe4bPb4uIIch+2aZTxosFILlro2JcL2fuJpyKGI4LD+RxCD9
ln/Jt7yGLhHLCecojaDzQtovrjad5xYYCZw5suSN9k624rPknwUS5SHJXP2grJHLcT1fclOF+p6U
wz5JWKep1P51Pb5wjCIDQVS/ng6tXRvNB36OKfgQAb6NT8QKPWeargQkYB1eMJKG3tiEqIe+3em1
cYxXettPdjFQbSJMNRcUZ0RXY50455nLMpVTVGhQ8HJsIrKl19u0yGveVUv/aDS0VAWaCRq2vyo2
nleOxoOSZ7QMhfEmmVtq0SgD0n9WnoobXWJTPEWLddRyCnQREcrH2YkKANIea1hHh93aDAZCY0jC
NKzu3Th6qP9w4g2Z/Iw4K6dYPuSClZrV4qdJR2JRhPoWtwQ1zHpFHtT4BIA036Phuk9teWGsgNFP
ya8ij/qAReBlXMmts/GofUal82kP3UunsmNm5gvZF4+6VQYiIqeQCGAo4ATJzjddy9GCrQuF+LEz
1LehN38rtqSvjNKtM8iuS1WaMSnXf3tJDBwT8tQM16yBA84JABncCm/W3sN18eoo0WWBVAhS+5Lp
1kLjrvuqm2nf2MpLTiSxZ8fG6I8VhbdqomYI2VuoYoaycrGKC9UzRX5Thf3vUmChiIcFKCXyp3Z4
tHNxNgqr83VloKYqkd+rAKqnVFECsebzDq62wwpOFH1afcVFfARccdMm8V7NzO/YaelTtUwBSVIl
SjE56HN9zSwCRdsmP9WSyNRBrXeowj8zrUMuqpPQbSa7NGPwnPbo38IScLC541c4D/GdnZSIhMdL
qWjwnSwt9jA9hqPxK+yxUITh36VUnnSihCarip+U7ANmYmkuuq9EKmqsUb/OsMcCo9e+7KE/6W7y
WI1M1nEAfvfhurHj/GPW5GtW4qsmbQH6VcXfnIzXORtvqxR5Xhh9UkJ8Eqwae3Yl92Y9fwz16stT
uZArhYsicKlgj+uo7ajN107ldGCKFwfGTGtWTXQC4HW6CfGHa5JIkXXlpciJU6rMX4UzCiboyvsS
jRe1ASHtlrc6p3BhO4e+qhy/GIHclf0uGZO3JG+F/7cx6y/TyH+HdY3WUq8eCmiNvV1wcrFa0pbM
HjzeeSnHXUh+PConvNpafcZn9KgrEnE6zl9cFsd5BEsYkw2apipNvaGU7I1ozhdhBCozVRhcEV6Q
cvRVv1+mlKTEJNsvkX3GQflpieYjX5Y7CeeLsZp1yxHyamXQ2pQhcMsKDaYTHfQ29e1xQHCskBaV
LlfMSzdQa5dDYxo7E7wB1x+NPMrcd3SOLrmo8kimAxR9ZOCTMwBZ54+qDffXZNO8semneAYVHXtx
eWvkL4PIAgJU79u4f4slI/B1F1xmIqYQlqj7yGJHwT9xXfLwQEf8LbT7K53buxBQPqsEfGh5o+1I
ITrnonjsY/29mCzBQi+mrMVP5bhQnkTPhbFMHjepQKTSlKF5XB9ZjT0Sqv1W9+kXq98nXKD9CWw+
mcpLGOB7eTPrS1uH75QH6DFiSpSQRv1FYZDTaoStDLOZ7ZxCP6Iyoq2XzgYlQxORD6lcKrtWrqw1
X6eC3u4y2HvyssugMq2RNf3k7osFFM0i8uxYtrdlpTAg4AN2TqZ8se71ZrwQIgmd47Qo+CYLkJWE
ZEWTE93IZGTRCDmB2b7i16lJbPFsHuau0G6UnAlWgxOBSYTNQs2JVewZ2mGe3eaEPS7x2pkMpkkz
il/K3AGNt7PusD389xwY+pTjssvDwMbCAYi/1rlW9YSN20VFlsGa/jS9OSIBxk2AhWVPs9+486my
saRjcvqw6CNrAv2pbQzKkb9nv2gUqoMI6fQBsWdp87LkbXeQVOjtyDVMtjQgk/6RfOHPoc9XZxdX
n0UZT0KT7sEO/9pkdvpzrn2iI+Na0yF3S1URkXOcvysDQNXKoLS3Ru1PWDocNFTYRRj+NlIx+LSI
nABsgHANIM5qyd9kcVpymptkXEu2WDnHNhq+0P6KXf1Ldsi3Z07C4RCeIDEDSKdj1bv6q5sB/Tb3
9azcNuvXJesExrCQT42Q713nBX4e2MOSZIml9OWcXhbV+lXUd3UqpJfm42MZMX3OHefU1oKWpn2X
6bjJbee7nUwg/lFzP5v5Q7qODlyloG04tWehRqPftQZHhEsKPK6yG/IxyqCJmokZfh9QXI8c1sap
lIJAHZPV29GIYgFsAmWHakEk0OwaJmpm2BAao3aXmvVdm8q3qViDFqdUHkKj+DsmS3fbQ9qIaG+r
JitlI3K5wM4G8wHD2Lmx+pbM9q0b/dU7g5lsSx6aw4KzTpyS02P6WIwvoZFAF3JYo8WREXlYrL2p
h+UwVZPvuClrZ9scPWaqhzRRtdfM5WwNO5bVLS2WqSAfSkvOYqD7YklxZY39ZKnFa1c4+U5pRYLQ
InqDMYKF3dEPuJlUH6EHp8FVdGgTO0TnkCbV4K9tz53UMavr/I/1ddq6KARDmll2IMiUn9LPBrOw
vepYnwtO/mKkVRlKhisgVLC4M3Ef+4k1nELuklPmjp9ZloajST5pOUBA1QD5IqsaWRUNK7P+ztIG
9ks5HvOZPrOWm+5JF6e+6AdvjhhMdQvNJ9vOPgeafFxtKsUrET10eRWfolSuBbT+bmJx8ehWRuBO
pvZeLQoGK7r5u1pHT+FHQ4fF1zKF2rW/dPQskcm2NxHWwIFi5CG02CvLimbnoOI7kVeJv85Ho1Lv
3NKEkj4z9rDWxJqhoeOXLMPIvIwdBjJCdmhjKBWUd97UZsNDQ2Z60BFvtAL5z/TlbyOz8fOBvs0E
UUMbaWtSS9WnVDYQP7gixI0I/WZI1Nt+VPcFNaU32zink4XEcqHeubUwDkIdmj2EyNPSpLZnZeUu
1glsWSIuDlEkuvNIvz1zELin2fRilYhM1f6ZqRn//3JB+kNHNky69CavaKuzboVTm1pEr8g9LAYo
Ek2ZXHqb+WnT0rSvjUnBFAsPMneL3dIbXIzH7g1Ez6401/qzwhq3yJOZcSbNk+qltBbjaOsVamZR
zTeiW2dCLXIa4jfQ8NlZS12bkyeOd2MnYnYLZRQYsDsagRxoLLMs86XI28K3tTL0Qa6UaDlxvdap
T2RbCQBqPSTv8omvyGYOYSNvTV8IseYpNBdTpK+9xbYNtd46pkmGgInDHpvPS2vxFzcmX4mfiE5M
ZHFaYyRjOfLVdE2ExVlxAfU5naPqQaWFwh5VeiH/lV2cdeC+u5blHt+t1fOeoBHJ1Jkqy2bWs7Oc
uvLTSB4FC3fihQsiVgdRHhgWGzBi9q68rWLCW/DKfqqW6H8VeriT6fxqjLgupS2fuxCvJzKg9lAS
RMMpur+bkoU3KX8FKUG0daLftWENge0MNxEzVBqHrg4YJZppm1v1N/xmNtGc3kt1UAifdnDASIfY
jRJjQlOjp9Xp0OmEjQwkbJbsyWYIbo0DCdd/fSvmntPNVOonQCXVQllhss+JWvueIvNT1f/KafkG
PUO4BaBws7lfOkuFjBPShw4/gW/x00K39mqOg4KRIfSaDpMJfQ9llNeRGbNFik8ay10XK+9uK5zd
oLUEriVZdcvkz97li0M6nmCmw9jLVzUqHdY5mHupWFnXHgD7CB8mRhZw2T6lRjjfWKHKbIOljyiR
5NhRNe0VWPDokB97JVf3rXMP44LCUJ1f5KQdl06lKzy1z71kImKNva9HZedPo6tRKOYLv310G3f9
e24xIjP+6jK5d1jtswjmqijlhNSI5cAwMYCOXYWa/djiG7+LyCNRKsKsCXcKxk75biv5bkTkeuXh
bTagrRTD9+jQ0K9TWvCoK596mgLkvblwf0uL5ofxLEOWhyn0hh0GnU9lda/F9nyebKILijR9UEQN
Pd+c2eWWuvIqpCiBJlnz2SsTv6vLP6ox/u6lSsVijUeNc89hhW6PVf4b7QbpldBPmfeyMtbt9hd/
UcpeFae0X8z8EIPARWwYZEp6LFQCndvQuG86N72pOvZtowkiNrI31y7yQIbgWuOau7gfx2vt7AzU
s4EzCdI2hs95ru64wqZUwYYnauxzbVWiA6n3c7oadnvWHYS2IZBf6u8UkxVLhfRRV93Qjxtar3Fl
JtyjcZJH1XBXWjhzlS967eOHEh2ZvqqgncRVdozZlqn8su2VzSJYGrUdwjrJf0VTl0PkLt1dst6Y
dN8KlLQ321NW3hBlROehziz+2m6NoAmnY4H8EU2uzrmUYHVHcaH4t3IO6obzcFhrT+mQpOwH6msH
XiLQdN32I+PoWJYZiMV9jZJY4HKjp111xbhrQxYyxYgPIvXaqWpOzdQ9SbteDnpqJDvZ5tcJyRiz
Y6ZzRps3Bw4ego2dIYMjPDGrZRJHCcc5Fpc+mAq6wzuj7YarrJ1feckGLZfcK2qtvfZuX5PhvXe4
6Ds1TJae8QbUsbs2nGny02bs4+n3OGhQxG3G8un/MHYmW24jWZp+lTixbmQBMIx1KnPBmU7SSfoo
aYPjkrswzzOevj+YK8IViuys3uDABhhJkDSY3fsPrfYkLJCFRf2lKFFygdHFUihdu5V9TsmIrYrJ
qJcsWtce1MGOFCuaObPRRv8WVePKs7oG+8KbuGqHDcLfIBe9W3fyT77FXoVt2SbWi2DZKzHxGK2/
0fAfYJEzvDHlIh5lOxdNVNeyjQnDWP5TMpL/NHgu+ShIV8r4fcA/OPKEdhuaols1WepvlARnhFJz
vtsmGM20eRqazlsYyCAv7VFd2vXI/CymV2NwdpXAJjv6blv8QKc0+VYOcGtVu2Htp2BilI3+oRfF
YxUDpmj4cen1AzyOg1uB8PG9YO2FFSoerb6wXePbzDhhIY46Se3qYunp9lEHeZ2Qf1l3vrV3gfzc
QFR81Gabcb9QyLbn3ADbeK0TyJbwiHKCr5vBcxC1iZIH1yJPrdt4FKEFcmPl47kTZA9Mw/scXECg
MKssvX5atzrQ/a46jW2cbIFl7MfOO2MXAvWFWESsDUB1bMb0x/E5zcy3ahpOhtGeWaUiWxwcYo8e
/DoVAEH1JjZaft3z6ow8ytmKAoPlbJ0SORG70mz22oAPejrcK+OknVqwQDo44E0e7tKKJW7jijc9
Fu0is+pnJW8m4lwxDwPumw4zswT0VDnBoSGXRsztRTea5qhhFhsFzrhRmsZd1VO+dI2AX0t4TVBm
WPrM9Xm1RVZpD2aSR3ms6vD7iy+JhZ2YNwgcp5U332xfYiP+2lTBxK9f3/Yl34sRYl6I3/rGmuov
viAIGUUznT4igybweNJzx18aSJQRYSBja3Kbu6rbAHxihr2JmuiR7//O/loVlbvyiRcQpiXoX7vq
QunZVpn+21APd7VuvxVJ8+yM9T1ZCG+pRwo6+TbGWS6KUqXHdsDQZvQOeVQF12DLAJKN5YGzaNOp
ZMuvknW2PXFAKO2r5vXOsszAic3ZrKyBns9OLVlhu7PvBgvxh5tRjFubf1Dm59uUiduzlE+iDb8j
bpYReS6Hba4Ca4P+HlRvmV0/4zNFNDrLz6Wx0TyenMzpqCu7u9ToUD/OvuqxAzZ9WLdOCKRONQp8
GeCdFrP9jDICsPO0V1t/I6HprIPJPQ1A0laZhjQC0OuwVMH0usHNYE7aIgqDU5EruFaK9GjBVouz
Mt02o6mugc2ZrC76ZZtZW60ffNTGihILlvJOZ2AU1vj7x8ZNxabUh9GJu2MA8dotG2b47VhEb0Fe
zqJTzV5kCp8bV07DIorD8pZN2OyBNvZP2hS4ByIby6HGe9wxQ2092NlDUFQX0WIEgUw1byNc9SlY
V4doOXxv82TFbIVK0uXLcFQxrhLxEU29K/BvRP+GgozVQBJjwNwJ5NS2bJRi3RfnZlK1Q5Z2mz5T
/FUZsygr6l2eaaxbiQmHWci3N2RrJ5hOYcoE5AVltlaL5sZ3MG73VWwXQBxprlKv3USBrtx9SoZq
XXU1S4DGvygai/4+y199EnplhBml6yvhShn1F6spz4ba7FI3GdeNxno3aWKLeJCALJSgyOL1l8YX
Xwvj4AtmTXwCbdJh310wDrlhQnPv3Dc8Ul4Ifhml80QGZTtgAwen5SDYlAY+y4jB188QVs5Br57D
vgXtoe0LP0k3GuEBK7Uug+7OUB6Wo0WJkeII1rWo9Od6CB9AWLIcRYfKbDqIGpl1m03i3hPRncGc
snHsdhtX09YttBuPJzlk0WWbkyDDmnIdRUQjceyMwmqhl4NYAaOk5PgsdgpwMXVK1Bwud5gH27HT
NnbTsCoh2OjiWbAolORoDNWrF3WvcU2uIpoWWnmXlG3LnwbKn5d/0gPrNRzMt7bL0evXV0JNii3i
9+TLRoQVSnbtVvCVkCwJ+yKrCJ4pZ5FPD4FpP0X2sFN1sS8DlqpKox+R34HuYYDRaXkgmrXTLo7f
NUNZl2rBAwNpiM41NmbJE1btv1YZsoHxV0MY+LDFe4K6V8smEpc0+fPkuatqnIxt0GiPLj6sZel+
DtoZER8GR6UHSAHQDheIdDiaKb6nuU6AO3UeVVTcWi8/I3jUgbzq7suOWEzjQ4bNbesEcQxDO6+4
SyEyLNxpPGatuwonExclupAxOQp0UkizOhvTqe6Emb5UNV5limqjtQ8gTe0eXIPwsnChFZjOfd9o
LNjMFVMuGWg0EoDhGo8xBp3QTZAXM0X1kqntSgGlWuIaOoT62dJsPEPRDYyIubeFt5sfeeQFnqcs
NhdGkMFNh+rjlea1FPWtWQ3Oklwj225M6xZKKS5Ja9XrDExP74B8HJqD3pIN9kmnVMo3lByweiS2
uugrFCTBpeo2X21PvjxJNPal9p4QPHNjqBU816Ztq7VPqUoIDFWkmZG+VSB2167FooSFYg9bZU4D
oicVIjuh+iPBAVa/Xv2ldLRNWxnH1rbRQylwhoyZsxG0sHMCmm1z6gujOWl52J4IQEyk9XplB3yk
X9RKMezT2ijuIkOJ79hWz+eyIq/hP6JTxGPT8tCC9AJfW1amWm9/NNNRGbo1toblWVYBByAPYRqf
PwaJej9iHneGtTnVxR1xmPIOuNh9oSLeIasE9q63pavu3jvMvRIMTDe822D1MRCBdFj6va7sZT/A
1sN1KLGvn0eVB7gluwBCJWlr3pmsq626WYKwM5Fx+aMuCZ2lhqjPWfZAu2sE7RIR0Dbj/mwM3Y8D
e7urY2T9zS/1BmsDpHR6Elp/9NdKCxUL40ieVL/9qE6wVrv1QRjJQWV9ko9YTwXmhb3IptBL7xLh
6flQegCn8qJvbmTRcvN49oCb1uEQtQ9u5ScHvSSWmPl9y5Ojca54ICwT6DfNMrOHU68y+cpLx8qt
lz5gvb0sRokbbSE2GKv3gX2vP+JVSNBsftkqQXUu1t67ypdy3OKZrItxkq/Uh1g2Tp7jE5Cge9+W
6Y7ttLKUxRDm6al39ce0VHgfqnoWpVbfy3E0riSUUZVHOZCZAeorM9fbyNYmMpcjmF5YNUl+lQcz
KatNXPHXQiorCJatlaN10af1UjaDaM6vvGC4q/BgZhaf+6ThFIC6Iqn1MU5cjwP7gWxLkELfNI0I
z4TYg03eD8mFFPyMHCiKKxJ19ir3w+4uRlJzVaOqcD9WpbX0YN88sPaqln5vJU8N0Tf+d2b/HEzo
2dmJaX/KBjNbJEqbfzGq4g1TWeiSVfbsdFH6bSgyaIOReM0mgOyJk39vBlYUKTkVMhz5slMLJo5J
vXgDK5pFdSRaBSQ3RYXGsCLgB1gTs9zp6D3l24BcyBuJiINopvI1qeyrDcL/a9hHn50sqF5U9gSs
3mr3s07udhFHybgJCx9rFFcrr5jJo6uZ2ExBs+GyrPPjAkrlpLD46cryKhs0X7OZJLxiLYuyoQoJ
DkV+orDcYaj3foU/rC0gZitZbOYBclt31t3goKj352vg9ZwDnyaPZvZlHiynylY3itBQIZ77yPFd
coLboTS797cqG7Laa7dZTU5LdpHjD4oKzr8LyPfnJXg2GOm7qYuxiyQFesYtKN21pRlhCVoEJ/5m
yrpRhugeEYNwWWlm8yVNlFvdLHqfHPF1crzge5maLwC83efe0h0skBtos72dEFVxy4OS5eJg672z
YfPa8f9PdfLiovvUe90nM0fKJTDXsAf4gqZ4umZ2YX0eLD1f+n4/3blamG9cK0VuJ627G9D9zhbX
Zu+MrWm9EmWsPoEojBBMCi6lGt9lk67fiiJFaEFYPakJcoFtHJS3/HBIFPl5fBuzddoKtBZOcWwk
27ZEJSXJSHClcT+eYlM0W5GBKsgMkv+toaUnrR31Lco2/klzdWvLH8U+xjFEgJwJl3/ZTQboZFtA
7d8JMwqurEZY0mm29c1PbtCVsF4b9uGLuvHHO9k1NCeFqMwfXYeu/qWrgOZ8p+Lxve0ak9m3je9B
T0VHvM+2vYe2KWrLhDNkHQHPbVcWfbDusQtdFZVK1s/rr6le46wcedNaD6f+Kg/Yy9pLgZzERha1
uZ/WwcT1RWFuC6Y2jLsjYtmo+vh7PSyH9+uCiKCyo3vVDUnw1wk3P4SqiPSD9b80hYvsDTwldoPO
LsdFBYxlDxkYXsJVoCq8ArQzrGVdnzveldU9GH0UN8kJ0U/W2b1Y9SPyTLLUB156i0TZTpbkQPDT
3F2Eex5wZsaQB9MwPYyb+Q991IHnrEjlWvq+/bMf+Y+VjrTdWVYVrpMh6Vbt8goL9SFJmpWq96Ar
CKA0GyUy+O6wgwzWsBHhYypTTCxLr882jwWAAHMlscl4+V6uywoBPuK47z1lEeF8Qk3z4WMI2ZCb
fnO2SKmjOe0gA9PXZ80b1Z0M3GdKwpvgh/n/qPRNS90pGiF+eaHsKA+yAR4q6eD54mkqgI/HrrX3
5w1oGVTitiP+c/bTElgLqoFfiBrWJHnM/KIXCFWYE3ycvCXhKOzsLdNz9xr6EG/ckni6rE9t9x65
D/XenZe7ZQktRgla+mf5IS9QhTJH3Ka9MSvXsr4N2BH1bfFMFsdGnGjAXjUidZmaWM5qQa8captf
00KeNiPOpdnQIWVuKgdZVUUxrbL8fiprP9o7F+Jakirff6mXxV/qTN3R9mkZr3uHGCq+V+Mh0Mcf
B1Wtr2HLZ50M8OJpYJuftAjygVrExReSdq+mUVgvip09NZrW7A1LGFtHi4K1mwpUP9CAfzJyjfQZ
DI9Md5hPfQ1dpioJn3G8xNSYCRNUhrKuxXhwUNnyxkisQIUz/2XD7ViW6dtYIOrZ1von36xVEKS5
w469V276552udciKqqTuF2ov/J2XZmytG6hdjp6+FK72GX9y5Q7B7PyQ6cgMhvYEIGFoN2VaJM+d
ShJtVBJto0Dh+mJ5SwZI1+1zV/nFjVZWyUaFILbPWz99csZxTzAye9F6kcN68rxDGnTRnWf43+XL
TbrDN1gO+dnO0+7W88kyDPMF8/sAQUlOKwIbmFm+sUVO8muEJOlJHkQ2tKfSaIHXmg4SBwq79BKA
5EnooTEsZB+4nPMpMG04cMbhR/HPIWT3tCie0zTJdx9DJwJYsKF0zbotoQYMw7RHt8W9laUshoBm
d8jey2JUgWIBnrrvnfrWJiHY7GsiIKDD1HCZl0r1PHbkVaPMKD/bE3nrcEjqlzxJn4F59N+waD61
rEff6s6CkpX5ONjn0yJ3oAksFDbyczja9eG3pAMIGcc3Zrp9Ck+8gac8i8vldonCnK4VixBr6a0s
fjTEiZLigwzOsiPcfQ6flA4bcYEg9dGxgtLd1AUQ336w6n0g2htZkgfZxZz7yWI5s4uM3ide1tjX
cFCVfebA60phqbNL7xBR0CFfrcK5WfapFE9dJgkx0co06cNj9RtbeuXm/RJdS5aV7pvn9858T7ca
zhJmZdpXCEMM8udrvF/fe2nFL4vXqIEUHIai6TfLBhz2nR+n2Z03bzlCtQKr82edU7fNKiYEBnQH
STiYK/qlUh3nWOpRdYTL8sye2HxQoVWhN2ZditpGUjYCT27zQzzKRhNV+xU4kGKnFuAEm04U28wG
75o0wn8MvdxeFx3iCHo0wKOC3ol5TgfVbUithykBZePmvvK2Ib/mvWUdS1JRNeZDylhrALLxcTBF
sCqiBAIRSIF7opnrgbEuwhTm/VR5BE5tnR0mJDv25oi6C6OJFrLVFmQ6x8b2jqTnERgNw+S2qK3q
1gaxRgq9Cr+WdnpTZZH5VInChlPhIwcypeFzoRBAmDvYf72SXGpNUN0JvoIXeb/SYsZaFmOtX8gt
EXG3y+ShT2AoIeAZXiPPQzdKa3JSJIm97UdLP0Q8I4DDpC0Z7Sg/Mr812zFV7VuD+7O241hc8wT7
u1BV7IdhlixCj3dRloazrVtvGhfp7MHQ2qN2ItWZELhEdWuuykDwn4r58N6vqYwcbwvlxxWypRlH
HJJ7w8OCEHI7Oe41iMT2zhJtcF9YaFaECL2tZVEe6GDYVnvHyn5mASE89NFB1tFBMwgHEgHp957b
GjjTdv7BypLq1Ad9uo7TpHnSw+ib/Ko18T00++A14rdKMH3E6GK+xkGq6GDM1yQ2MYUqMuqnSczp
g957M7L3azI30Ra6k/64prTApcRJdoBS5R60ZnQPpDzJb/U6CYkyyvxNzLOhwg2bpkw2/XrKIlis
lDbcJEOZtpgUGPD4cNVd1Hx6VJ7xUR99RBgWpupwzOaKj0OThBgAg3p9mCDSrtsBx/U6HMQxz/R4
HZqR8gxJ/tzzK3w1w+5i1L14hreQkRav/9bVS9uzXLoawXAp3PBH119GNSYVj/W8jAkjvuhVJh5V
ryoe/O6nQti9aJ2lv7do7k8tv15TuEW/rSsPEMpUdjiL1+rAMxbGPwlR1VjL01hDECCcD4UboTDp
nFV0uw5VPO/X5GmGBq2Cp+pfa2UZZfjqZhKErN1RuclM/wBlxNgmpIpvyMorN7Ie4jvBU1mppYOD
LvLcm6Sfmy1kr9bSWnMnO9SyVp7KQ+mY5MrsNloUKGf86C9bRs3/0rpVcBiZ5y8+f41dMhCY09Iy
u3iZll3kGavQp4Zk6s1H/eD52s4RJO7lpX/tC9r0R98G7d4FGgctssOOf5IHE6FPfkepsbbLFO2S
poX7LU8/+tQj6Y5f+8hmSzURa+kwlgmBGfoPCuLvhyxrVOLT86mugPiSZ/JQ+zy7gCcFi4+6TnfG
8vRRjq0p3kQpOmbyYiiOKDX9Mg7hSpI0dW0xXTnkyH4ag4WTvczGQQVfU8DVQq6vc8MLQgbZxVeD
7FImow1H3BMrd9TTnxt2TYeA30dtIYS9ItMqVvJCeUBaObvUu2ruKSvqHnyYxZJjC08jxWnmeSLd
eMIMoVzIIlSmfFsLlJZkUTegjCpwNY+yGFrhigek/lC4un6JU+NBVvch2q2NgYdcNGbjc62R6mUL
Ye9lq2KqZ5w0pytG2cZ9nU3vQ7uJ0R76qC3QU+IiMh7jGl0h9qPz29IS1ARzUxG3Pb5Kz7qHM8nf
360xv1uWYcGGTNLw/PFu5ZAx7zatEWguYelvpRJ6yuNi0+Q+uOhZLP1dHX3WU/8olnUAE80FQiNb
ZcM0JMzsspyo2edES7KdLI1peWCqhOKTaGs3Yq0LLTAML2i7DauaePZ6qO0RKFOQLj2ECm5zlkJY
J3km6YcK+SzZ+/1CWwRgp0tn9vUIL6ZShxfwZj5bi/4a439xRED+0CqD86zqvPzoDrCOXPdSdvFj
PVdnLjybKiad3rSx8zw0IloSiA+PsrWxIjwxxvjJ10BPNwYWO0OvOM8VpLFNVkXDRl6l6z3hyDaK
bl0lcZ+m6Chf0lE69YjSKxnA+aW8KCKRW2XKVhbHePw84TuLhlVdPNS+t5Yv6TbkxrQJ5+u2S/Qn
A9ZYHDqnJhFkPFQVcjFGViecsu1TX5rkXiLN8sCFGvfjmBjIDf3ZPChgGD4umaZpZBJFYt/k0SpM
WCdBd+8HbXeP0RKhwwRwqOdTRPIGA5l+fPnoobXeYx+J5CT743pSb0UH0VIWq3nAOYs7jyWv6avU
XKIp4m5dYW6bdqzOQwbfngUAUPtK4d+qIpLZCst/Da5t0OWveDil4AT92WvAgG07NQ5E/z56NK36
qyuU7DX2dOAvVvlJ6Ga5blAmPBKNtE7FpJV4ILn2l0gpV7Jr6ZDn03vVuZsSvOFGNeRJYlb93VS4
3UK+ngVJMems8sUrgCoq5cBiTInNQw2pcp2HlvMMcOAkuzaR/rlzVDiIuqXxpojoyM+Qe325tNlH
/fEZYvZQ758hT1lTyc9QwRp6DLPyK/DdbuOVsbFJ1HjaAQ5IVzrCHo+y2FVxttIDVX80mvpH6+T6
4qeiGuvljqRRuoHtTJ5EKNGTik/6Sh3V6hYwfL8vtbjeIZuMjqgSJisb3bxP49g9A4E2vjv1oU6U
6a0pmSYQIY8glHP15HrVbU08M28RXOhF9tKnZbBFLytF/i7piyOROSyj5rNfii0iz9gMG82SfQC9
y7IfYUdgA+01qXWbaGLtDUp4JG3kLBPirmtZXzo6WCCIztlRmPk6b3osI/yWK4QbYvziDs77AP1e
2AauWtpsr2fb6tEwwILOpTLyQfHk1fje2FWBtq6qDkWCuUF2ka1up+cHEgio6EckqFAC2ySVb54M
4psnaz7IYpD01mHCXFKWZL3soaXkj0j62ChTZxHU9/naPsfjKDDTTYDrzVIKsMN0fSwQ+r8PfQCT
tQbOQgqh21P9aLlOfE86PXivLxJ72Wp6/QW1Ddjm3Stq4zzDgL9c/cLwdj7SQVsnSLL7uCfJ0Shq
9yp6dYkAdPuiotq0QsZRu0U6FQe0Ngk3Q6nUT5WqPfpV3COpg1HWmLnPZoSHSqTZ8bEtyh4PEDGi
2j/6F/YYkLEz/wqtvD8KvbGu5nwwdHCLZn4do9CaFcXaExDMA/w/sJaVEVd7fWJZ8dG/retwozZs
2WSdvKwLQOGPYZtuZVE2qGH1hmy9efPRzQZJZdd5eoa8aV2T0qvPTqcsPzqgLMPSLBq/fQxTC7vc
NhOkPnmRbGjbcFjFSeBBuWAgWac12YDZdZjuZbHLPWuThQVoCBVvHNc3nx22dIfeBQQgi/U4BmuU
atSdLNpx/tiQ7rpApvLuYahv6qY1n4vRh8Dm3mlDZJxIXSDB76vfgWGp26gq2NLIOnkIw6w+wrmC
tkxfdcrFxpuqYt902WewwFDPXU9faaoT3fVjZl4M/WtLbAHiDHYVe2TMoLzOjXmVx3eqEaorlezQ
Wta9N3jFZzHq2kGWkFI0L272VXaXNaGpqXsWrT+PEyW5CiqiUdaV3XUQSZv6sw+H6n0MNhfAtcvp
M+QXZ1m5ZKYjUv/aPAGF6L3ef5Q8770k56oBlYuPtu4vpT+vk5Pcnz3ldeSc+nu9J1c9T4B/9nx/
vbltFtz5N9e5gw/60e/3fj/GJ5iN8cmMvbs2Hbsdcizx6aNenr3XlQMJsx5kA90/qrOKmX4hy/XU
fUt8gPn4M5y81MxP8kwe6nJEU0VPWgzE/mjwNDUcfiobdrjLVT+9iXp8KN+H+Rihq5VxrUWzdt88
vjzIsVgUdIvff/uvf/3Pt+G//bf8kiejn2e/wVa85Ohp1f/83dJ+/614r96//vN3G3Sja7mGowtV
hURqahbt317uwsynt/Z/MrUJvGgo3G9qpJvWl8Eb4CvMW69uVZWN+miC634cIaBxLjdrxMXc4axb
MUxxoBefvXnJHMzL6HReUEMze3AJ/d3Ecq2d6V3HAwZ4rewiD05aOsusAu9bLpSwd1moYBKQbPwo
Nm6ryRTvh3TSbg2m1htyw9xr1JKMW1D5xVbR/Hbx0U82kHPDQDMPkUwuQoKiZrYrM6c/mVk6nOSZ
+PNs7oFySsYyDtxpwNbk5Onavgnb/FqEQGk9Y/yp5Gbq3gzccfOf77zp/nrnbUNYluG4pnBsXTjO
X+98aI7g+PzQfq2wcT1Zeprf9q2a3OJuMZ/D3q7Jb8w15doccSYDtjEgHTIfflRHlYtsYFl7J4Xk
5io1VBPBm6G+uqFdIaFA3eBZJnBStQtg9f1RLtrqW5lULe4zwVMJXP8ckg1/UvWnJG7aRwFp6i4G
yy1rnbaJTpoHxVAWE42kyiAUxPPna0y4B2s/qSvI+635BNYiWU52lhxka5bHP40/FD+Nrwh137cV
REtPw/XU8xrEOuruRPT5P99oV/ztRluayu/cNhwNypdh/PVGt07msGD1szciIj16Mdw/eYf91OWm
mkhZQOxDLU/e44/mPkcWtc6ym/d+Qd3CFEZH9CYwpupIWAc+bMwPLrXGFtPMubJzZvywPPU8Yz61
9R+9CtN660rWXaVfuHs0q8S6c5rppWkWY008fMIgZqOmertvU8N5MD3tIttTdjlEzPUCJqdn3VbI
Gy/rzplevDp+GIgxPzAH/DJgAvzgTnUFQMPlkKBbOpnDpbPt4Nj2xUmWEAkcLz/quws+zyjwdUXm
LTqB8iMwF7HyjI8uXNoY2fulumJUq4n1yS6PQHkESIcgYR8Od6pXPoyDpmHw1hFLcpr5s/jKJ9te
j62pflZR/98BFrLei9YY3mZwWO+Fg0lQmJsphqlc/e9GnS+vBFoI8qfxX3+Z/mo5HX7Li7EK/aD5
pfiv0/3m4X/mK/7s8df+/9qt79b/scP2Lb99Sd/qXzv9ZVBe9sfbWr00L38prLMmbMZr+1aNd291
mzR/zN9zz//fxt/e5CgPY/H2z9+/5S35UEZDoCX7/UfTPN+jB/3Tn2ce/0fj/AH++fsjImZvr78d
mP1f8/RvF7691A0PhX+AXDaF66KYKSwUbvi/9W9zi+L8wxKqcFWI5rqwBEmy33/L0D4LePCo/3AM
hzW3xhesaqbFVTU0HZoM9x+upgOoFqS3dXDV4vc/7sCPJ9j7d/bvn2ia/Ze/O/lbdlWGbTrka20H
2Lv617+72gmc6QDZw5bKv+PKx99waK6GiNe6tgCuCwQbOWDw5vIwqFGxI3ZH7lhvkNHsgv6mKHIT
BbnwK9i3dvvTDf03D1wemn97f5bjCG6bDcpMCME38vMTN44tJ8m8HJ2yomuAL3fZMhXqbW8LcRkL
UPyeqL2tLMpDrgtYtpnyqey1Fp26Cm1ubRZHL2aRjxLdCPlc1g0LRbymQDQeGMoqYs/4BXb1tUjM
bQoUHCK+mj5UYwaGM3EJJXU2avvDN7+v1X1u1eZNZKnqPkhFD+M7hU8vFFgBpQkM3QzDrzCMULTI
MPXDh+erzErDVug7HWSHD24KYcQeclYGnc4gKQTfLn3SXeViVfWMYWSPs7XHESXw1iIbUBUx0sjY
pOZTr+yduGVLGATxuSTHj1Cm9iWOrPBrVEBKyEobMEjP+2Yx/qShDXAPH3FFVrs7YJiNLFI+xU/p
DAXUA/BERaNqEKxgXOeoNR2JxqUP/YixldkKVfvx2SpkTaBCkuuOkvaLKI3hYlmfxjD0b4y2GrdF
a7lXtyNdN3Tuxi1D5ati6AuzrNo3w9K+qwbPSUcrvPXUN/vAFuGmcLSLb7sFeXQyTHBR0odU9eOH
ce3Cgl8GY2wsTKHgjmfl4X6y8Oj1e/8O/8eeL8G/C9xm3GmBHuysxnpInG66lgYiWwgaIzaWFxno
KaR9arch+O4j54qNzaVJleGCxh2EjjlNSN4I7fNQexCkk29AvoGWnougoNPzQmncsz6v7eBSeWer
Ut5LraqMx0BFk3f0bwiRpvlyzJEa8YdW2SI0ZWsm32xYwArQs/2EqIflTNNjVE/V1jCycpUjixg7
0208+fVZHsig8GDH8gLD8B7zI2aSmwKlrV3agpOzWjQa8LUbPyVTo68wXQyXJjKDC1uzH4yhx1TJ
GIdLHLFNMtmG59PgnIwZpzDWQIhyVOT3il+8NZoDB7YBiLO0Y6C/Tu2Fr1qBl1OjOp+iJiYP4yWY
zeKATqb4PgancS5uwlFUR1ii9ZGvZ7pRerFTYIOmZYHcsbLogRPF0IHAzMPG7DREk1adDsqg8cQD
5pXTDhRppiO0al0zY95zcqJE/fRZGWf5S0SU0rpRSTgxlYD+hbJWjNBTwgE4ISzZeiPzn0W3BqFe
XmVG1UqjhMxXdvJLpbno3oRQ//tyxILL4+t35jDVB/ndJX70aoWPk4qLvDp/mRkVkRtj7NXWt05R
2AeRWae6MdRjOx/APsOftD2UD7VUOeBDN23ZcY6r3LbRnGqr5CXqCv7JVfmAovYBODVKV4qqPg4N
MmqOEkUvCI5dwHcHX/+XyfDvc6Htzo8MoZlEznX9l7nai7sRU9C+WjaYIRxHtkNHPwALNMckjeEc
22F09nTdfPS7O6USylPpFM9FiAaKdkUsxT2XhuucfcNFTS/N9C0AcTRSlCn5Ntr+Pcxm89FJPNhR
NkpdgxOgndEPJztJ/5dtlGbMq/WPfdT81GEhbxs8/RzNNnTtl1l9Cq247dWxAmeHPVjaRjeskUcc
drWsWniq2JZmPh0rM9LwZzWtDcR7IOid6p8m/DQR4Gp5+Fhd9OgXTogaWKRjq+5dYjH6pyoVNeK+
jbbWkLtaQJWO9oAe4Cp1SFzUsYZqVJiJO3mmRQZCO7ist3CQG7wDHgMeyeQhfPDw0YhJCcZ9WQFD
T1fD+7olGrqqnC8JM7BdadVVHlTFcg+i9NxFAKYeq8bWvfbK+C3NsAqsmEtVNfqcBaH2WStqB+un
AjxwbkWfhvClakN72ZRRf0Z8ESZ9kLlPLbHCpdAa6HlJpuIgUGKLWE3tU1/MCJ8wLVEISr52kZNe
7ExN97UBOtvQnipbP7S6ZT4nPZKMKlLAwF4weVMVnZkZULmOjy2yD+Yy6Jsc6WUvwHDTsyGuDvNj
xkHFTGCxsMa0AuJR1/5fws5sN25k27ZfRIDBICPI1+wbdZmSJcsvhMu22Pc9v/4Opu/B2Vs+KG9g
E5kuV0HKJCNWrDXnmEZz74PhiGFHMXEBQ0IL9tGF3FWX+MWNyLdQDSLg9KYuu8z4azcq6r11rzNs
omY3nRzXFStTg5H6Lb7CkmqIc5V31j9TVHfrWBv2Ji+YhDO8k1vC+ojlXV4ZLPLs+UGKqqWfN4GL
oLeI4+axGhYKB8y6lQ1r4ynsMn3SOXm1AfSHB7MRvFqCwirv0GcepH+T/pdMS9ba9NE0EmZ/mhOA
ioyr1DP5ibaGih5lNuYpifNQklTs+sFwwEIqXsqUUBML5PfG64qz4Wv7yUWwdBhyOnNz7P4usf+r
wv7PBoP93w2G5cGg0pGOSeeLR9z9XI51lTJK2Yw84mWzBwQG5moyXAg8fX3sEBmCjbTrO5uU+U1d
uEfTBJRku01/0A3JwnEu9LIQJ19D6bwrR2Lw8Ot3RTPgLcYrHXdEp9r+ND4qwBF8aStCCU7acsZv
Vo5zTGGkwWFkPzs9NpyhVGpnYKqPE9X90wmeHnfCL0LpcbGsYL4LpJVvvF69+6V6dHo3PNB7iE5/
WfX++0DKRwIayqU6NsHQ4G1Qnw6kPYGWiQDnsXZ6JXdFOxZ3PlzYSaXi7naRtgOzpDLeerf8abo+
e490p3MqPH3BG5HVZM3ssQSijAoUWDO8nvQI5SZTTnsfSOBJQ0keiMqau94Y2798peLPEpvoXdY4
qnkFoME2P/0CdSsNM27wIhS9tr+gb2WaZWXW5fYKEE3HIz0/tFVtvhETb+KjjOYzfs6GuYFPtydO
onPDXfFQLZdJtjzMrbbW15gcvNdCBNmVWvQw1clDXGEVEq7rAVmvJvS6EEdKqzzRClfr5bHIRe2c
u9bsSH1M8ieH9Lrd7c/mFlKaoO+ysSdYfDAapzUBFItft75rqhBVbmgZdHHZFRaRRquqh7As3YuL
sMkNxvka+eUJEVz7NqH93xRoQE9l1/cPQZT2D5ZkrXQySc4Q725/3msZ71NdU/DALF2ZAsGmN+T5
i+4H2o1VLY5R70zc51GFnA5cQuw1W9rtiLBjV5xLx64QkxYUt4z6SasqvCffKuNNHGPzIUPxKtuh
XxEnGO9sHiJGKelw14zqcQxmffIWELeCxf6e+j2epyx+It3EeaZbibJ8hJ3EOLN8tx5u/bDEID6v
Dyzvd1upavmwB6S69HnE7FLzcIRroAnSivrdAFHdUGOrbMyD2UNp/T2vyNOvQDGWRzfGH5xVGaRJ
kAGPDv7NpDPCq4kX65rG01+eIfl5WVGuEJJ+Je0cGjuMiv/7FJWrOB+zYUT8lnaPRj9U70GI2Wic
MRNr67UkYelUi0YfOG+Jsx04T1bZ2ztfqXmXSkt/0YH/OkEvOSqrJyp56S6ataXOtn8abADGS2kV
pkFyXd6lIKzDPi/fZ/wRtmMM6MANOGVOh9hOJd5WtDpa//syIcTyGP1nTcHvKC1pW9QTylb6c4eQ
HXHyeXJS8C2l2tjS3ITIPWF0thm/Vp/9w9MJ2eS2hZPTsR0mgiRIFX0qZlRwKMAR7NdWmO3R6yNR
1AFgKHMgV2/IUR12fiXfXLCnu968wgdE9S9cfbULY2/kMbY0L3xGuRk+O01ucGa0a0JX4KTcTlFh
WkVg+nv/7C+ijtl2hoPdCmbWZcq4avDvalGaL55kz7JpzVYjDC+7GgZCuJyz0sFhYsM+JksI7Ajr
ZMX20R7oImVPIsYoQtwAGFyc0Strnrt7TJk+J7WkendsChVwGQ3m4+I7tq18Ewz8tYo8nAfV6n/S
cYge6ADUD04T/2yb7hGI2XBNOBRvTR2Bk6yK+bFFKjXY6YVw2efMJm5zqML8peBj2+epwG5jJ+jL
oujZ6dirZSjbAzjYF91F1WPoYRYzUCFefBu1DmFdocS/RhJSEEGv9UEV76LQib9CtTiChne/p8K0
MLSSVOBt0HT6v/rCWGVpnX9D6EK7+cttN/cgAIou5Fde7j3oOiEEaNtbDwrSjLM811lXXVG2o0pe
+oxTOIbbf7/n3M8F+XLLKelpQT72/1HGBsXkdosEcD146UvnFO+V74/HZuyoOAI/X7t0V/gEg51n
2fYHWcwnDL3t2QOmt7HmxFmUxmQvgQ05UYG5O90kzYuTBfeD9I6zEOVbUXvwnOpEXIzG4MkKXRC0
dqw2NChRIWfu2QKotkeSFxLBOohN2Dj6xQfrgGG/cnaV1TI8sUV2qER9xsAznW93kVGiqagJgjh1
LPQJqKuX0OvqZ5Hj9F1a06OY1L62xEdaoa1N08J4BcvGSdzBSTy0wni1R5DoFkWhN4fDuYzj8DrU
HqrcVMzfMxM8mjEkX2onooJ146nh25rqY+FW8p7NTR+Fg0qXkty/xEbiX7q6NUkbEDRtI0CYtFS+
FDE3CPbv6v62FHNpTsPtImiltlnfv6SxET6N0C1851y70G1TPMqbaXkbL4OJf//CreVc8mmNobzD
Y8O5RUn9ef7jEWcdgGoByWTU7T2T/mYfNLDQk7G1L13X/Gwx2G9lnngvhKeuGp0ZR2nP3KpzgRwZ
ZohJ0d1lxwB03hmX5bdsTpN9sLTDZyP/npWVfoLtl6yF7+d/aaYJUzl//Py2soVLOIRDTeJ97qaZ
AmmzQbrNmpXkG6qpbF2FU3xplotre+i2zRGLsJXFFwmO5FJPUXIXEEhx+xu3PypxTq272FNQelNj
NUoA7jmOv727COxcLeTRG/SP2zuiZu6mPMsA4/rlfp7xSVT2czcfg3aST7L+Oixf/819MnmFe3Ie
nfqxnPP7xIjiM5VHfHaWy+3V7VLqHpMU29zONt36JQqcjc7rY2AZ+8jo+rPukBMZCRTvLKKggcs0
H+QI4NNtDfCllv4ZD7omlAUrsE/uWIxORY/a2TVpol5jmyZ7j42ev9McYGtKNFqu2qTdUz2E1rGU
83cj50fnkCOfsqaytpk7R0eyPVvaC8Bdp5mY84iT2SXgNGJbcf7ioe5ZcZxfnuh5XpV0zPDa6urJ
iHr3gitxEyU6e8l7ZYDF7pLVBCpozbfkHzE5HOkUyjcMqC9oLD7IO34KKF5/5E3ylHfJIbnVOsEE
eLNhVMtEVu49MAGEHoaAPAgI8WHh6jBHayDAeN5Eh/MctluDSScA5qZaxV4//VPGRN9xdPxKaeVs
8h5gYFIHL1YNhsFGhbHNEsc+4glLsN5zApNAvMAleu+OmwxPSF4fjaFLtnULclDQ2KL3lnErAmU1
0X5AungOTf3L7O0LfSVsbm50TUhz2UeebQES78QhnDRT/NIBF2w4dHThjTEoabazgvgyaIgfdu/B
P+md9kTWG2GYADzX5riUvw2h9wCJylOfquLeiBtnlRu6+2KVjURlgyu+VTiup2E8Dg0R6APPMNKR
OLizMhfG0PIWjn9LSPJRWCIGFzb6pFMoiCq3izQ781iCwYLWg34x6U36WuSm3t5Oy5/5BOdRulv4
LoxkQ3+ofgwwEGKOSOHoGzht+3KwgcRfzGgGWZDb9UPgtfWDO0XN71c5QXBrESY9BDT+qV4u4P9y
ZHBsq5Wp7hPftr+CpB83vSmTh2CS4gA9JzpjYit2jZnZl8hQOEIJW36rszBdWVCEX2fhPSGXI3jb
sUyE751/7/f4/pPmVcfdnSe78h+le4jEkdc99l2s7kKeoU1LaNQ/9MZWAuDgEWQMeiQnnM94SmCz
ha7xmpcs3wslwMT0opLgJTDC5NrY7EvDUJ+zADoOGKPogcb1ldp9r+oU+RHQ55Uo9LwdkuKu7Wv9
UmPpIyTDDUlHd+prymd9GGtOfbe3Prl8V0apJM72GqhWGmzKYL52biKeb5e4TiEayvL+9s6jHbzD
hkWYTlU9o6JPT+gH4LGYotrabTk8xKHR/75M1cIiLa3uBPNNH8IIX3wW29VLj1E7AhCTl1mQbwZJ
gMfvl51FK0BTWRLwWx5xtcDHclGlix6AgGMeq762eBCGD8csENAYpXm2l7zWNpvNcznmxBe4hsPV
jz1SPmZNO2YGqV02xkMoTZN4FSzEtD1xKS0Xf3zAhkFeg5t+9zKxqbq4+pBx9wT4Pnj3M2RSEgiG
H40HQ1v2JisH8TBzPIYAOcIEW2WDGe9Ea/Xbfqnb7EoVd7UFpIZIe91wJtj1bTk928vIQw0cT8vO
Ls9Fik7TC4Gc1CldBtT/7R6j7vRF5jUA67Tzd6QUTV9mOJPb2Db7Ha6Kj2rW321iSuiXLInKLWXG
DIpobfNIWiFPaGKEXyaOplIYT3B8OD4Fx7ZK4neHkUVMA5okm8du0N1pTMB3mam3xfy/6SLPBE83
myu76JuNVZJuI0iXIYuB8DsTugREAngXcEkxFRFX5/rXOjm6QfPKdrYkNchTHKhhixMabBTmxD41
n8uo+2F68SFu3ebgScj/siijXeNCPjYKoJaN/A40e1vVmiRTW60sQVCCNx+zKf8Ob3PgAEoKl5Y2
0tq1jktw6xIcljN+dyaoCSHN5SNjBkZps2/v4RpKGEjzBKdo46Yd63RF1vfYF7/SuOXQUsICo+/0
hvw23XZN+GgXIzRgiNpGEpx7ysVVOlCTMczihXHFHPZFggHa+/Q6cv5b52gynvo+4vavip8tWZQn
k0MAsT2yYZCMDrGV8E/syqN57jHvkJxMvHs5m+kGmhF0ZAMzBe5zsSkFwbLyylSILbIBwSimFGCT
MYh1WcjyIWWNX/WeSUqWaUOv5/wL0HPeDaYSG6IdE+Fbh6Co4CC2xKQF43m0++9ZRQdSaeeNiFrQ
ycK+xGH7i2fwH6c/dPbjINWll9POHrE8cOYgmMioxQpL7prtolxnJmR6nCObKbAT0oHp0ZYGUaSM
xU9hO9+RqhHfFznjkWnSr5HBFCm37FXNhrhpnP6eGTuO9Un1d8U5Tsl96KVT7tq8IU40PZc1A5oG
9MnKHhwiqkfH2U75uVX+s45m9wiHP3anX6oZzwkCet9xo30b1h9gw33oAPWdn8T+xteQTNCybEvf
s0+z1z66oZSrvpWvQ5uRTmd3Fz54tjbRmqvEYVfxB2yZ1sqr9LAS1titPUEbQvONbio6gdHYdnBO
SFaXRJZvkj7+1qLkrrxipsvtl2sjfCQZMT5P+ZfBCqdTqiyU2Y5F3IM987sRWzSIul13zPfWge99
89oPFx/YukjNa+5iSk5j9b3t3ArmUGitWe5lSUpSdFAKrGK9xHjrtduO0UUWv6KK46Ex04yuwNKu
sQmx/LiC7J+6bU9GE1JBmMavMS5fiiD/ThTTpuySj9qT82H2nzhfHHjC8kMaWIQvJvqozOKrDHp7
HRO14VAYsF4s0YAcJAmVf+jCa4yYdoVlir/ewurs+39ozZvrmWexc7ppv+g64wpH4dTW8IT7Uu7a
lPCrrhgLqLUkrKWN7IFxf3XdqdgkJEmzG6KvS8YEOyHw3wDZIF+pIvQmJ/yhpDmTuTvZt4+9n3wM
OGdWAABpr43RUU2LsITSYa07SMsTA58itQ5UQNxlHRJny8r54Sp4nJO8d3VIspQ5n4aaFMIC9fy6
lvLJpcOVhuaa/Xarxtzcttr9Gloj8SeWPlVZ8GhxMFjVQ9nvIHzss6mYdpkC3Tc3xGxOSXUcOUMh
CTJPdlV+m+N9nilrSxoGy731DI3/w+nsjjDg8muJIhwxO8rgNDbPgbnULmXNYa+Ld4ny4E80/hcL
oqLHVrWJZAMKaThBG6tOfUnLZ2pjoOUFfZBFmcsUXWtM/D4sMU1tTUhTwHiBuTMW6YB6V5sfMSxl
m0jOgk8TxqU6SFLRRpSKIL2nNzeWCSjmYWcXZXCwKjjXfvK1sckYTWbWa7/BH0Z0IWhqZ0tcWkCi
QqMOvbSOokZRjbVvbYClhLg21+dhsk6haTyDm2iZKfk+Omm620VCJx32cL+xQySPTVl9+LryQNbQ
Ic0n9+dYDf29qNSxikOIiQTC+tkCt8s/kgAWAEe2SMVrM6/HY1e6G2LLDoHtvhJpzT4UMvUFfEBe
5dwSxRmkz9qf1UYw2tlmVvW9AJy+TiJU7DZ4uOXgi/cjy2h32j5rEeDdzqNos5pXQOPqzemNRUIM
aWFKgn06pvRwwuLSVQMMO3cfEENGHRb9muF1rMZaqFUMh4g6d3j0wvKjLeLHuGmGVdjtJhEnu9Sz
XvPOnVetT/xhXlBTGIS9JYPPmpLJajfiHN3UXULijneidgNzXJDfM6X3DK4uRKQ+Ja79RA3xomFg
bQGNfnFYA7uWwAPVBKchn4mhG4I3P/e+C6wAJL18FZBzBOjI3vXfyobfER7LF+DuPwrJxiMQyvBI
9qCkHPXDyV2wsTr8GVXt1iGn+AhXddWSM3t0Pf+UK+c5DIhzcsGxk0ZpscyyDEbZia/0qgr5bAnD
JBMuvosYeCeMvgqGSYKsmIEFbWraSwdALh4+SKI7KTK07lnvnauCdb/KTOI5LAYkCpvHscCwAfvz
DVDyfgpipsPlPutDrK9NfA9X5DwwtxPtnlLNUuRCo64e1hihmMFjo8ky8S1EvQFKbxuZZr8mmgjn
vczidTY0xBfAn0JXzVzZjH5RXzpbaRSPFoVwO/Njt/aH1lSn9A9gatNk3ky0t+us5mZzpn+shlCw
pBsPyg679WRUC8OylzsSI5Z/TLLdjjbMdGDB2ldz+FbNgHyNRnubGCQfkeQezYdQHoTNE0A+7p7t
moqLnYf4CrkpN5WyXuuGWLLRI4l0pH0Zm6ha4uY9cyk4nK4tNzCr+LYkFIuhO8dDx3IxS7B0IRt1
RkSdLw/l6I3rAM/IUvC/axtzs9vNW+1O9AYy8R2TvL8hTnRNoRuQYBWxJxCDaU0NGSMFA8yiCD76
FlE2kUWzNa/7qrYX8rHEg0u6oZkSpTKmGB8sQ94FdnDH0RNAT1MSKqRWE1Ft8JI5eCiWtC5HbzuA
3lHSseh9VWDYIkjleTb8/lzCjnVWwgU5C8f8AGL9jUc23DZYLVYRsWSIpWmhkdNJlrfe9xUDRvvg
R6qiR8yKn+SEB+XyLKJfEldLpKu1cuuTt4S+Bf4s97TOmVV0gKL9PDwNsnpzFiRyrPiXQ2tR/M0Y
if2JNorLnmMScDHTdtYcw1aa4DpGRiumhWfL7H/VfbchscDdQs6hiRyDGFZgzyrnqzdT1mgTz5xP
NJBh6Qj2FU2wOjOfHUbVvSsY3/kuYToEX0UyLzdhBeyMCB65RX+ytmEAn4OhRA5L5sxGx99u/4rE
TLfttmTvrppIkDrV9fVuzma9iyf/KaBrx0i+IdBMlWCiM2c1GsUPXzNjarhHxeKmMuOZlM9s4QDD
DOYxCTbETX10BqF0ajb2aLHECu1mW+bBI0swgG31bRGsSKbQ28kc6E2R1PHcmrV5dJleQyfkbbFc
/IolLD8WkRleMkdZL6OCyuoO6vHf+336j7mJp03L0tC/XFt4pv40NzHA+6V+wLCi7W067H0JWV1a
VBXtkJ8mlFvXFGsRCnkQj0W4LZs2vkvifMJBj3zOFgWsNBVhHUdcbWi1MTzxYCnX3rEGEiTYkDja
Gcii/NGTBFU6zamW/OLW4gy4va38/xlFDN6dT7bGOTLGF9iQ3kM4x2IFmDhaORZEfXhnHfGcgxY8
G3C5qhn5mkUUsRs8O1BeoeaVCWpcM3yma30pIBytwTbHR9KI1VPC5uN2WbkP64pANmD7lwc0WCb0
FoRHJDa/17fBSVyW5b7uQvs4AsTaY1yxDqVjvJNzOz50XfkeVo5Dh3r4qm9qf4jx9/5ywUt5H7VS
/UWuLD53NDWDIMHJ3jEVsnyhPylJpqCt6UaY9qpklosp9VTFnuZ3dXqUH44LMyg3SMGpHwzLSDcD
E6F7KqzkNM+Vs557I6UEUwdUF3f/fuuIz2NrtMrS8XheLU87DiEOtGL/wypATGrspVS6HL2wx3UF
+BA6ZW+OJmUAXgbJ46OvXZ6Q7mQzbHQoVmuSoGCJEa45kQWpyr9Noj93r/mRXObonMJQEKGm/HQ3
M8EiKYyYShq8Kc/01AF2Rhm7zf1kk+p5eDGH5ocp9ClJ66eR2QchvJFc4wr6m85B/iEAQtXK4AQx
kqaXjt7hvz+d0VQVqRQB5zk4xAVtxfecbKSpHODEzL7cR62FKUvQLYsFP9yQyrPJCr/pqllR3uTx
ndlV1U6azkFHlnsclolw4qTyyEPsXZg8cAJzhvwHcrd9FQJFRbFW3aXYTdkWSZ8bnfo+Avew9ftG
gb106cTUpG3inTuVTuufA88A2RDU7EsiwTZXGvLUhsr9y32CYvdTTx59Axwx5FDMgJQS7qePou89
Z2A+C5CehD/ZnquY2IYqC8stWk6oqEXiPHR18U70hLtuswYViyu7fe1NT+BIg81Nz5r3Gp/B8ta1
qukcSWPceIEQLIowb8uqaOkVBPdW0CTrcZneqMWiUBOHe397u4Ckbdt6xe1k38F6LMjCK73N/+jy
45LtM2PrVnW4Y971v4pgPNzfs9ZERKL9nYZAQ2Mws6GQQA2Xi/3IRt6ZgX1CH00zWky/OqGwV9h6
qvY1VN9yVtN67ILwbpoSCyCpbz+4xv4mYGxr46fs/Olwk1lVE3Bq8PGc3nr/V1WCk+FgW0Yky0n/
fLvkxsiAFoUnFjx42W5OSm5CFvxb4m4tnwltFtgfS7NsUo34WZbqUjTdNs7j9H2k48AQeBJEcXNk
BEqQHDv2fRrOUX7OTFgUufSya2aT+eUO3nUWJwjl8bVkrd+iNNCbcdkQ4rijn2awzQcipDFbsSui
GQ1pEC1byBR0wR1zCGKZh9CGx412INVjeslSinM7IwennOnIRVo+xU3Qv0y66V/QBqyiKWsgMXSH
oInTQ6qwf+rW7Pe1j8MgQsT2aDHg3Xsm28LtLSnm26Q0xaNZTMa+JQZNyKHCs02gnjaCy9h+FEZs
bn9vH2AMEBvdfkad1XzFbl8+Fe4Qk+6Dn2DCL87s2CJKJcNRmRXDz9+DRMKO7n5rqBTiVzu4v13Y
J374IdIWgyA8tm9oRgLtIrpbl+597msSWnLvqe/8rzKZXk0nrl/NIHzMyjh4dxLjoXf6O6Ml+qVq
i5fI4SugVRysyqb5YTjO8DUKqosZpOq5y5tvItT51gkzgpBuN9ftfd+4jwisQA/ftkfXGXH5LTeh
KG2CbphqKuzuFz01m4Tu3DlaLrdXCNxg/M20nRqy/HZkp1ZHL+HkP3XD1lBN8eaMSUMVHkz3Tl8E
C02kX5d1ZJEm4IIQW+YuBtlMgKcXlEtSvzkBkhYj+BWjPIGgefFAUj0ahk4e64JKoRs5sd6EaB33
8XFKkIcQXGCvi7EhTGSRW3RhNGxVuqhTyYLldirmZm0GnJfttk0OJDsYcOLLI4GdcOXtZFd4hfn0
+5tJogoM6XJEigObmPeypjZvIdkYkKjWhlWVTzdxzxxFr5OurkaBDDnAk/2aN1XKs8S47yQQn59r
Pwd4lPA45ZPP6XF5qyqXnl3SVWsj4njLoSzaiCI2Tm2SiLsmlnRBchEvsaUst04y3ouWFHplfCFj
rp/ZBPOcxk38F0XIn1o6heCKjU4zsFWO6X3agYMg7Pk/hqAZYc/VYPW0jc59mKnzNjX6ydjBVKVE
4dE6Y2pnIVvfCsiGW90wik4I7bpSDBVXG1Aagi2YLmhJV6LOCKvPqvuG/7JWTnP1JbHWo1+V7xQp
x6gxuwub7OG3LoHsmkNrtJC7IvUtdaLw2CSmTcZAirmKWI9VelKLkDQeIcUasQAWDkHwvvEIL5p8
kfztQ/ksWWC3UZRMyG5dpfUfaromqVrfqunVNCWnd4Q4Dc5sLtFMq5La/lbUjn7YH4VHWAkKP8Ii
PWafQjnhJW1GCqzWfq4JMejSNLrYqj/dXI+3f85neBgyWoCtdPcq6RMUeh7Cr+ZpSKrgPspafLt7
+Mb93m7I/2NCXhsP3SZpAXw1vkTEYJo+zIFiWzEUWMUBfNLIV09ObGavEhTTJpbyoc2c8qxGkZ3J
Ppj3jekmf5n0y/9jV9bUJo7NtJ0q5fOkXJjAAuTyOWFKM/+ZQoIdJkD8SMPH6JqaIKVUgCDXGwky
nkTJ3tuh0h9SUD7E3iMuUytPZAWxvCbqFFVjbMPZeCSFc1VXAA37XnyMbqwOKQvNdoiJr2YjDnZ2
XsZnQK3qwa4QXHY2j2qAwOwAeX+QWfPlhi0wOO1QIkAsKmcyY7v+OU3GRcPEgJO23uovtazzh0tI
mZ7HQXjRDGA++lxlgz6x+R0WGXRN/z1GCHK+Xaqh+f+v/vfPnL6GhlpypjrgAwVW7wBh6TrnoWae
eWlEYO9qeNnrLAbGFkY8ajfZnMWncurj/GlcVHhS/lSqqq+3N4TuzsQj+83h9pbuPdGDNbIiPD7F
sZLBor+T8hxE9XjgtCEe3XQAsGeV7uNMyXVXhuODdhvC7tpomSP7BoE8LtSJOTrcNtk8bP1bcikT
G2R4Y8KSdkpQVZE0372mxlAGKySKEFGxK6TqS0PT+msHCRNXfTRdaOd4O6KIzW1ZV9EuKz00umOw
HgJLnvpJfJ3nYekkjNYBOlp9146PVRdM55ztYm949vdb5UCnwLhEx1tRISsdI8c0uq0ApXe1h4xG
Tzyd1YDkoI6W2LJkOt8uAbUbs0RrvFSjad7R4Oh2BesbQMQuexFW8DCMem9wSvIOHRBBvpuaYHFA
TSs2KoGbv4Uuahip2rSqgd7NrObmvnAJWQktBiLmbCbmPgvZMsGTM1HBh/IlG+roGJgd7N9FgAVi
OTrW8OHWt3WPhn6zV+S6WItsybBN41JwN5CyXTVfKzV9k9iNDlaX8rHEYTSdMhHX97fLMLRMFjNm
Xk1VNCSShypcFT6LkegobefU/iEJ1szWyNL7dR4rkk0w/mhi+uSm70PSoePsSOUGItxhZLWxdTne
ZU61QdlsnqmbAbzIKtyBssG2HaOi8FLa3YWW7iZD4scExGiuVgZlahi7x6wgy/XfHyj5+dRKr2cx
8DmOrbWHhuyTJHjmriQOjs2SZqBzLksLp2dnbG4qQqdMURF6l3p0t7ZBFs22x850tpKqeKDk5eg6
Ns3jbWW0F0U0xpllOlsFm74qiXxpga+yK57RVHxxx9m99pV6TXpv+lai2FuHY8MshNyiEs7etTBJ
+22jLXAbSg5hE1EphLWLijk6Q8aczv/+i1ufj6D84iiAWFS1JR3nj4aKb+RJ0gw5QtSbcKXJxRKW
cRNpB79u6l8PlcZjMXdnhucjYyQIssLnbJep4m2K8/wczAVNKqCAVW5a1w4FkMiIUPMiq9zf9s4w
8vR9p6yPf//Z7T8XQQ8VLU03CDkO//t0fB6MARR0QydyGOfvkOOMZpUQ7d6buxYHyCmcTJK4IjIn
k8T3L3mOnaMNBxIWIxKHgPr4OFtAGaAdaclaCMP7qalebjcAHTqHm3gwT2ngmKfbK2DR0z700tE/
3pxY49RPYHDTq91MDOFqZE6Dzjd1w+jADTIOqPVT2HjlK+ZwMloWCbRB7xyEDakA4IacQ+RlhCHO
2SORmBOmzy1bX3PWsm3O5vLKapNh9++f2a2l8J+COUdxe6PLteg3UP18rsF6e4jUZCXpcvwOklMU
+vNJ2uZbYgTNwVQIGSHh+JfbqwCaEeAyuJLELUN4G5xXSSH7oGnA4XIcPlwxvOft6D+Q1+c/TGVr
bb2Syi0Fsf2cGubObhr1omRNdtTUQxrOFtWhrHdi7uKfVeMUq1KG9o7YCrZj5I5PQmU1SSv5bkBP
4aG8IrLk3z8B63MfaPkEENzZyqUT9CcyYghKHTgLE6SgCGYiZa3jngkplkexjkH/budcJrtxYZ7Q
mLIBYHvpnkRyvEBj7N1NUfz1pnftQ22TpEohEQ5Jt3ei5OGTNu4mmjMm//XffwP1R69GmybQJ+zB
2MM87/N9H7t48zN7SElbWnpUdeR+HUMGwaNw3tGdf0PUiFuGodkVslVxjUtzVRZj+1T3cXEtbIvZ
V0aCuQSZqAiYunMbU+0dTaMb/UlyxXGpNmrq7a3vmQZK57RY36x4Q1Im+1j4THozQUpEW5xSpoex
48XPY+V/dxA0jUw0r+Eomzudh/vGldlmGBpxwq/QXKHuQf5K14pRs+U1+l25DID8rqkfs75d+HDl
dbRYCiMihNa/V6GGw0GQmLBHmW6ugamVm99LVTurHzSIkrvbRRNdvxqbut02wqLBuCzjN5FqNOZf
DfjejGKz8Iz+V4D+culqJePfHi7xR43KF+NKYmo53qAL+txijEZEWrQJkTsvucj0sIgOkcFxnIYf
/RIoifO8po0sf+hh/DaYIdjLSKCc0r1kZofG0CeroiScPNFUkFNcyYOjKQGsqP3Luu98bqQ72rRx
79D9wsHo/CGc9RWKgRyDG4MAnrqBr/jWtgpmASV5eQv5o9gPmCaIyY3Ena0BQzcwv39DJRfSZBsu
U4Vcf6HtytmyjMidTiqx5wgGkrsK1lNPE35dNHX8NPSRy4EaxZDOjfvYDjTq0+Tj9s41hLdCxdmy
cwIQBxHuPQCPFZchEMdhLhb1/oq21vDoxIP9qIqiY91S/4+w81qOW9my7RdlBLx5LW/pjagXhChK
8DbhEl/fAyh16/TuG3fHiYMAqihusgikWWvOMelLD01zbUYVr1N96NfN/DFWJdKoLCt05IBcDo71
SkSidtXmeGYhjH9RnBvzHPO/xtP5c/TYjrB/w1T0z/HUkCysQUpk3FTzhJ1N1tyMrMj8sqNrVxr5
QYROv4ZGPsDSGwlIcQMWFxq8W1HIl7ILBCnJdCNcvz7I3BI3U0Fin63l4Z6wSOD3sJ4SYliOf6aR
0LUeChCk66JU5r8U8P9fv5Gt48bQkVTzv3/+RmRQRflQ4466reOHlgzUAvHTFGF3x5q8Jj+U6CPW
QccsBdSUToP6zp96neWPUZzF28aMyCWuJnEyR83+sKm0e1rbbmy3i7bLYjQioYDu/J/hi42IFUzv
crI+/v8D5f9d3LhIri1rrmybVNn/ad6LGmBvJNwRed4mH9ZIBTfre+8cOij4tDnEyU9DGuHkfPSD
sSFsC1mN3+lnUbnAfVI+8GEkiye234rQbDauKt17rHXQ0ci7QU2fXaAPF/x2evJvz+c/zTOYcZnt
matdKtC+Zf1jQVr4BjtWXaN52RN53Ili2PSTE1/KoQUvFuO9TG0DtzFnIb6NTVN3cjM4mDdFO/kf
LZxzNsYmmmaoavU0kfUVkF64rOg6O3omlApfUdwd53LNJaTLfaW1tsePyKJ2XrEaNXkcupFUG0tX
BruYqVoRmxatfRopJzgrH2ZXovujSbrBzevcTTlx0khQwyNL5+c+bO1vUY53U7Pl0fW98o2ItoUe
ZzV6uredh9v9VWnZuMsxi52THhnncpbNZwJd1b/cD/930OMJxdGpz7e17v6zhkCPA/OhVjLoLRax
pfgIB9k+B+5cSXAsiNSaf4lm+EHRiHfTVu5BioCwOK8ZzZOdcQNpPAb0vigvjiZgPcR4IAdLsKuL
4g+FE5pM41/6nouT/H8PM65PktIM3mBa0f7ZKaoEMjGzUshXCqNDDqpBUgr2Zl1Qh5zhDR1Nd1In
lZG4V7rx7pUtHKliyzq+kG1/kL79EbjSPNL9TrgPSME6apmAyQf6CmDSv2yoLEP75yrFtXRuYp8W
iqU73M3z+//RbwO9GYVqrBElUFZItWa86+nrDcS6tO1s7icA/NSEZBv1mjzjlSTRTc+cnZ9F1qOX
wU3QaI5nOOY3eayBvOt8CQqLv8fs5jFykPCGpX+32yHbGMqNtnZpy/vlTZOoCkkJIoVZB26BQoQM
evPVndDeLJeZ0N88d8jnXWy4Y1NESX6aaz1B5e1603n/s7fjbrcd1rpLyETd12zQQUIdJPuBlZeG
CPQ96v1aFtHq1OfEA2IUlq9FlzYg7im8rRz6atsIbLxW7q9DXFGfPqTTDSRqHklypXcQbAtC1bt5
+ZKrbVVb0aZWyKtvGBMqLN5VpZ1/r82HvEtNRloq3nb9aOfi0UhyasOwC0tW1bPxMTS8ZwcZR1OY
r9TqE3T027KpwCEu9ezYSNleUI8kFyKLDpqMr+4w4QugrG9PZnuh5qm/eCDHLR7UO/Js9RekNEwH
Kj9jvvc27GnIINE8bWcDWdrnAf63YLDVVmhtSQrdRJV8BmBMOlGFCzY+pvTUQuy8z7VV0YXNq17S
20Cc51+SNNEPldYEKPBaHGq2uHoyiu4bXAG7W5N/8sxoN2TCfYh8f+M5sXluIsvc96heyGL6lUEr
P4JA8x4A/sQnFpncc4g31jCsAWzIFlGzZQ7yOoXwUtqwuEivgsXZTH/OoEOJ6DKZUErA7pJJ6Gth
eAmcaiKVgp1BTP6T3XT2kXYs1edQL552y5HJvnzyU3geQ8Lmsy2S4eBGY74nw+G7ou54b/VKbLrI
tk7gG+xTXUQ17QbzaIXcWYSWkpFhH3pCsumQ+zYiwdhgl0h3QQRVs/P8wjuayqP2L8ntIQiyXXmx
DTSN3I19o3nGa9NO4VarSKNk6ZvOFkN4yU/Y9KcnnIINThh6tPMC7vbQzWfCUo8K5ORheUkHhSZa
d3gb/eQb0crWDmYs0I9SK69tUwPwa6k4s5Fj7Ivx19g12UoqD3DeCkpE6ziaMIEru32o58OQe6cb
LoecLTwgQzpcRy9vH7PMfovrZ8BdIVKmmu6uH1cGFVpT3U3KHUFO47JKIcnTn9HhynBQApBX6RBJ
LBgy6Bhw6Kx4jXVWPSxXmo2aKJh9uxE4lnkXiq0ouFvOQjpsxzLQnj3psGoM/JcU/9pmBN97mGzn
w1gqwc2zIsf73Lu5u9W0XFy0tDbPQ+FkZxo+oOlM2MSGW+qfFMmI3+7VAJzUTB9yiANP0iwEiitr
uifNoVv1GTW44Ip7RZ5pRPlEI7Y9/JU8K/gI8/iIDWRfzwUvw3MAOuQKSXeJfnJj1S1744QU9d0E
LhUPH9Az2+g1UEToJyhXhvdB/90NJ3WKbVedEKiiIFquKcmUq0F1X4v7Pvcr3ORmal+b0qR8ZPX2
HXoNmq8ZikLHbZyttLQHarPqtHCQerGTi5bErgMXPEPWPikb3WCTPRam9Xp7L0zj7+Gc3gOHcNo4
DbHgGZXNFXcsMbMWwvP53zWjlT+O6iGbjbEuqsVd7JAwu1ymqoiuTP3ZhvBhnVgCrb1mqOnpO+gv
fWNnz3XxS9k5A9Nsm2nHLyJTFVmFpdx1UoqfxHP9blXv31csje+oPte7YIQBk8xurSYe1cWsrF+6
12Gh4JEXwQEDNTrgQTVEjGXVvfC4c9XT31eFZ0TXiqG4/kSOSgB1QUs2kfqxWArGqYQSakXVvqI0
eDDL0ScXfPjw+ct/ozSyclnefu+a5wh4ynNq5/EGGhcgOTXG21hvu12gqWT7H5h+Yry3RpGLfWEN
sL4njLdTN3q0eXpCghySGG7PXTCicjAJedsvT2DZ09BGuE9OzML8a1GZnVhpXfLaZbVWe+yxA1LG
F2O8NSgkK57AejEjI2FwjOVet/kgR0VgD0VZUkv9mavDwf2fM38O7gxlDzApLIwrkX/hHuteAdHc
NIE7tI0F6zhOjcscGREY4WEUyQNs0vRSzofUoP5nEHOeNC1+Bmbyl8oXYJpYb0O4YnOLWoH0542J
3+Q3BfD12HvegxLOb78FnhOE5XDBUUjog2loq+VyeUMG7YvHnv5AMEUAAiXS04uHOKMBR3xlqdus
oxzJzA0xOQxetBceHnlFZOlURd2rDDzIt7op72/zH1U8QiL/45eq0zpa9QWoNNDF+nVk0FGr5dTo
3hDobbMpMS9aZodvcel/eX1oHm9m9JaKFynT4jXsKv1zPtFSM7sPArvcFB57oNDpXtumw69tV/sO
LKo5L82GeuaYm6jq12JwENMU4QTrBc72WqvKTyq9LDc1DS13kjTVffm7sb6iYag/2rjXD0nDw9NP
PvpOFGNbuqzXvvCnF9eKLDTJSZXurDqbrrTKjK3WGuFWdjWdRK1BBjsvvKIuGTcj8SprnN6HuAsy
0Pm4TVJle+fc6jw89Oo1MOpNJ+ri5PCUszb+e6p8FNa15n677ZKWDdOQW/YpxCHLSC0l8PFlNJOa
T3Cf9PxtKIDZE74CGn72yC+gHClMdW9VP+ok19/w/0xH1TKjj2cZCvlg68gUgJ4k28y2EE7qpTEw
dGsg34mPXiVajw8yu5uF62QmSAurB7Hl/v0itEgpH+36mW6ZLXRLzaa9XUc2+KCqIUYFJtQKU7x/
cRZpF8Iw/ZzTgnIqn4QHqa28KhxO2aw/iIbRYEysWU1SGb9pKf6qKlr3I/CIUEo9GA0e+nmNoXy5
zJwW5Wtq0SCdMl2sUgqIeyfAjlNkJCUmJMycQj39tXSM2If96R2VhjuetTijP2DoF91Fy2j5aHXm
xZxUZvrkcCUh2JIjwwjr9DSZSJs5VpL2zHIZN+746OtTf6gouehZln+rde13PMYOEZLz7YEOGrWn
nRHt1mS47nTvjnYoiPzKDc51Wo6riYW6Hjf2qakQWPeeuAaxSMBtlOp7mwkmXF9neUvA4dKULzMJ
nSuP0tvlYA3NITYshLBTWD2rsv/0x8Z71wHi5KzjTssB3Lc4qbh/75rIvAK0IagiCH/Vkam+hUyg
3MWdsberSn1zY/phWmxgUOWrEEt8lsY1Ssr4CgB+e+sp9UWafGfXQP8+YOJChmkdfSrWOw36ymuo
2tdowopAaQJPqhMSdFoPR6CdWHXyPH3DGL62jM6f8y7FYTL6aV+VUfwSwM9hMHAuDRXXu1D3oyvp
2Y91llXHRjVb4Av6tXJa/ZpRbr8ul8SIZ6shq38Axyjui7gr4AJWrJZNGgHL5fKGkI83yZTy+oMa
SCozQ5X/nLq11HPjcxrHXw2doQVTBXLlzWPr9JTkY33HAs1cYbhL4LHNUAwwSfW2lo5Jc7VsDpVj
latWORo6O2nyk6tpW6eDiZEW2pC4Kwun2LGKw+fWgJIrSNEjod448aDe9k+sCuRWs5S+DkRa3kEr
sPaBC0U/kGUPi7oE4kJU5bXsqnZfhtpA5Fnc7iMxurtUH39OPGVXlsXTOm2N5kfpR/c6T9RrH2c6
DhkDuX3GzgD6HDG0xALkc0DATZuWO/mmKzQu58XZ8q49BwQ4TS52HSW4LUXmfl7ZA6eDMvsmYuer
wKR5pweN8Yb1amPlzfjclGMHIBmR8iy9OHvzDgeGA4A8mZ6Wq+V1d0zNGiEOX4KC6L9PPfzA6Pbm
f9NqP0LH106Oar0NNQ218slCPS8Hdz4rk7xw1stpPCfe/+/vv3yP2pe/xDAge5zrKkuFpUpFsBlL
q2AWpDdap/RmIb3daCQKubx0POeeUDCPhBz2pbMRtCWtaxRtuPVmOnIwH+x8LNZsvVZ5XtZPSZRg
6pDRZ1Da1SrrzK2iB7vTZjUJidl/DsslS8dh3ZbGiNQtAFhtZI9tTmgaBK9mnbQVmYS+G25tEsP3
zM7ma1oykVh5uXWFn19ZlpV3ieUMa7RE+baY6oSudWdD1LfCbWiZ6nvqOkeeHfVq59WB+mFHYVs3
sY8Q/7OELHktRnC3bd9tVD5hrurDaHnaehEU2Fr+mmq1f8Yr8YhRLbosUgWegj2uL+59nUyEZo4+
AN+q7qy8xQVT+w/z/4vMeXBSczyVYSDeOl2+WbEv7j068NcmzH8EmPGxSzpflpX8btI0ek1DZ9i1
taOfzH7nu+746vYPlhVX7wVy07uoj1/4aLfwgd1flWS7MIsOJs+4d+xU2wUVFS/Xrrs1PXmJ2nXw
X+wuG7Z5luLAnckTpu5nB6WPGuC1EVtGg42mrtgwhWj40yoHJjcb5Qaj+mYB/ty3s04gkxI9YRp5
26VmN9G2PqsBkwwGr/zFzMdxFZLcOzfmseCMdv6zHdhAoMh5bYX9s4qa9yhL2RT5ingvfwhRNOf1
cwih7IkJAT5MPWh7Sk7xd1B+Szt6edmbTFrRPtqnwO5fzTT8NoyDuMeqYL3eZAg6uuUjdinr6JXx
U4Ey6t4X+6WQBEZpo2eBfHBhDZzQsAMPDGlloLkPnpzIL9/A2/TMtRZ7qriIPngsAsKD3JLxnBxE
p8Ql0wxjSkO8KlDnp/JHpIaDN9Tam9ZSKjBYfqzDqvod2kK7Rx6Kt3A+Q98a7qZA0+7ZbPNapbEL
T2GlIdliZKXX+UMKH2hk5n5h9IGh4NcGnoe0PSSluOpmGd2byYjf2u3ZCChJuH3HAlNm3Snt+GYe
LGh8i3V4sGeAUtIid2wYkQHpR3tqucOhs/VknzY4XZcg1FbfdL2VXNosy/ZWWf3gXgUSqUc9pYZs
l4ztae4XvaWkFq3acerPDM/Rm+HinIhNdM3Lu+BgP4fSLi4h/iBvXq5j7tIu4ahX+EzwiqU++yM/
Gtt9yremqkAW3MKvEOoJy1j8rCjMbhKSsI+QlGbVQQEYbB+ZVb8nwoMPuWiDrapUslee3R0K5Aav
I9U6nS3fJ+w6cGCFyu81TV1H8B4k7U7TsSwH5xRWLNpKz9gVCvySMVnVtXJHQsuYComVi7wVToRv
SRpVd958P2Tz/UDkTf8M66p/Rh29GhF1+B6p8hlZUI9G6oqHdrwUao5tnIQcYdfybxw/P/xd3S1L
vMKozv0CN5UpwIg6QW2F2jou1gYBQgg9EcbGfW89GYGA0FOmL66nI1uJ/WYPCpe9dlaUBvIpuzzU
Y/ujkX7z4vtddrAY0/bs8g8Rbqv7zs9ZD+lF9YtkrjGBgi3SfmXkQbi3Kjlnf0W4akSSfeX2xsth
tcRW/kPi49/4vp9fJrRH5C97/GX8NH//M2Fr3hWUhrh3iC5xEaSy349T57mYzOA59HUiswbz2oWi
v5alJVZkQiJPGN8FIQ4Xx0HnWAeN9qZn+qbVu7eFRSuDfNg4BV41MyeGPGqfOml7L27SX+Lczd4C
qTMCSP0pqrtHe6ZjZfnYrgNTbWsA3y+92609vy/PPftbaCwNnfCyFchwCyM7hxb0G2En9lV3onYd
p1r7tIjYNeGTKjzsBzxCNaUi6lxQGls7VtuC5IPdcmkuvMZ+sDafpVONV99IQ/jWpgN9oyxBaZYe
9+rkb9Et1NexbrsNYytqqpkTxd9k2IuGhOapoBJmQ3LeLZX7Pk1/upAV7QT5eqLIirUBIK6oapN7
3qkbcjfPzK/c63uKZ5N2qfS2P05x8zJ2d0kFtwEa3R1FXHkMR60+cREtr07dHSHnzisFAYLzKrei
L2RFVxiz1dvE8CsIGjg4VRej5w6x/ylpv+s+sgGr9vpN6I1QiJLpUve5tumMVN9kVkqCFi5aGzda
D/R5Msx30FPjui9csUsc8mbant9WH8CvJEb8hZ0eWAYJHh1Fr+XAU6BtGDnLXdCp/sm/g4cQwBtz
tsuU0DtV8SgbDVC0JUg6ZSZXI6I0FHN896GWPxuFKk42TnugOTK+jXp/lEjufmgxXaPeRATAyhCD
Auue5VD2ZspCsnO2y2Wgx6dRIoPrzEFtFVswsmeN8CHPjF1Hc+9Zh4G/gL6khktzYdKVWtLcYVnJ
CnO4Tg1SNlVH/gZb8niNndw+tQsE2R769IqUikQNVujH2reTp3AostPtx8IPbfGIl8jJvCZeLwkF
FbflxmsIfr6xUtmxpZQ25yc7V3l6kRBStQG3/0QLmqXpAEGuS6+3U0uk6TXTkdcEA8NtHWPHDOPc
uPHnGGq7TaUqzzo+6tT1orU5NdRTjIZk+MBvHmlpdVdUIsdu5lcvBz/Rxdbmh1//fa1Fb3fNKpLn
NEqoFNdpAvTo6Td2PM7x3KrZ2cyrGwb0loVNUp/z0Wg2VMo/q9aMLgssvLdkRdp6Cjt9tooVejds
IKfV+9LDyj3vlsyEXOY6TuqNaUbFpfF9tgTzTn80G6SWVvSbPkjAqiKAOjvpwYslhdGtUwVVfeHt
TYYHPyQKy81y2epTegCbHaycKGh2Zjf028rtwHA3VXPCecy4rvrisRqS4FQmhoK8G/af7Kq3U2o4
34DxyV0726qKyGYynDe3w6yO/HuQRk/eCq7RSWo/s9YKfmnJz4EQBskMdeqadFMxKJ9jnRUM6vjV
BEORmRzU3m4aFfPzWMYHBBjRo4y7m9zIA4f03Era5RkAlCNEBhZkQsMs7OAHp5i6HLCbPGpyVsBk
6jWV/Mi38qaTWvHDssjs7G925mYPrd209wPWQma/8OzNa33XGRIUS/P1n9MKg0yKRecaeuVVTkq7
60q9W6VK+qe402gdgPYEgBiiwO/YksHAmVFMtdzrCIdOqKOo1c1b3FppcAMGkV5odj1HjfJ5sC80
WOU93Xho9lNv/ab9AGmh6KLL2NXxJW2CT4/kT4YIqbaNq1ur9AA/3PhV+96zK7SJZKdqX2rdr+XP
RwKH9uTB3nDmiut8Xz/6FaNstDEJMSM7j2xV15ftpw51ltTBJHtHUG5wo7jpaYCrvklcWi9z1yEF
DP4AMvXcS4PNAVwFQpYV0imv7WFUeDSbc/ZV0ivPS+0XljmNGMFvm8FxusgCB6edhtEHORzaOq9N
6xxgIHluffaXTigftSqILnkfvuv8Hm8s19FiwTtcrrRpPY5l/pYFWofEGBG8l/2MPD/5CjL8YioV
77FJ9qA1Oi3kFLu+a2AuOzJ+WZxcQ219xu6o4BPjm0/R25ynGtG6p7fBXREQaG4pu38qssqGOzz1
b4lGRbMtCroZmZltoT7UZ9dFzzCvA5f5rLFf61YfXnVN+ylyf141xBit+is4Vlj36gtv5sjQXhvP
EIKoxNdDsZdWsW9aFGVW1tIHc/0ZBg9KYN1PA+SZ+cXl7VC3vUtJ6WNlTS2t3v/JfljOShzfrteh
xK5tkX3Rms8Fya6DwYTNjmI+AhWk5jK/6gyRt5tk95YaQX0tLA2Q38ik4jQS8/R8ubyhNKMeSeCt
8VTUtn8qvWy7vPv3S9KBZm4zitcBGfiDwn1wFAXQkQJXPR4XXvPMsbvyZ9yjCyJGQeswlGhhtXer
qbsMM7xpOcvbD7o/Ldh2n0ZB6XkdqXvgJkkmxu6N6RgUAIyP0HBIDsRmeJQRZfhqFF/0V6BBxJWL
8ScNYYc40Vn4Rn75ewCq2ez5iq+l4Bjm2uwWwr5YD2dVmsZ5cB1zbSunS9+NyOzuB5YNm9bDOLeM
JnYpUZeVMJS0sTv2MpbrLOQmiaLkawEwFjIxj3GKyQ89NX4EuyOyc56HUNenlyEz4LZ0V1B72dYx
O1Io8+hI8ll+WRwHkWrHPUK/AcAGo4KP6Vy+t9HoHXrj1Fq5sbYZ1D9GYT2UYzHxS7wzppxCF5qU
Yr/yHPsM1GSq9etR636Epd0e0jIwjm7XHwfbcNcNO4eTTBGtRz4tCk212dqUbfPhhdk7S3tnMzmz
pE9M1aPXOZuFIgqBFE7fgKXNHZProPvND2RcPAu1Hl4T5t4HW/CZZ4MZHE0CNbaLfGli97MyHToY
f2q/7OG3nUmfDxaAS+VonDAp1vKc+BgMumDA0Cnxk1TmcK8rUEy+izVhmTuXArgxeNDbzPKn6IV/
rhzv3OFZWFFBtc90lz8zWSs6JrNYm0gN4GNWfa/HPwIcBw8q9f01FMiTNpdNGxVUW6CBtA07mgI6
kuRPUfIr1kP5i+r27y7q6lfGxmRX24AzKf93V2Ft67BYxQbuiht7fXIo8qIGYPUzz6OqjegHRz8r
dT/6zfFmtJRaiWIY9baZDXfDbJtYlLADBv/ORO4Y2kW36aGJXRrB5kNX1rgmI/Z1HIduf2t2d1kf
n0vz1OWN89YqBDoYwwmHawyyCUP7CKGEHjjVsTMjG9X1HOeXNDCNzv+1oGSCVjkF7HRW4C6vJfZP
5skRGU4e3Ul8zutB9RgmymgWONXbhm9Ldpltv8zV5iNWcgU0gstYBcTNJaz5TLlTLaIHqKoVtriZ
g0HF03oajKi/n9/1XDJoTckahd67/ly6/cFv/fibL2vjmIzQEmhBGCdi8MaNjUg1ddz01R+GfG/V
eXWkOek8koUxrYoArLETWgcUdfo66wdvGzeeSLem198PvbC3Q2e+i5nZ68+H5az3SLfOwGdfaOK9
Id2YHqXrpA+1bYZgdoPwQxRRsS0y+xJQOLoWeoC3CYT5hw8Bdz1owji3RCq/arDUwXzqp0XmcGP4
aq6hDkxrJku3RD30kXig2yPejEZ9jHkavDZBQjsi7FaGA7XRd3h4sqr4s9GLfeiYfxfUS81RFPG4
h6/2Kj1FgFcvxXAsnPFRxXdeo8Ur2r0D8uOQBcXcfl/Oeqf+3nk0rpZy3eTq4Z2jnUdH3C02Nzor
q2SKphXLAvtSpeMRVliz6ebgmwh4eOTqxWOra6TEzb1n6sN42abitXOgqCET+D7UBMo0gT7tFwVR
4hK3G+sToPaiACY9apA0rWQk87aJyzmM4aHTm4mHgPEyFHWJlSac6ktcaGevDrCQ2Fg8Dk3iMy5X
TXoh/OlcIg8/OH0enCQb8XpW7i7v5VjgL1Ut76qgMTv2Q8HEiECWcoqo5eRJHL+t10X7TEDGYOJ8
8fQAv+viJIk9c1ojyp17ZS4Y9tLNw63w+m9JpDMiep9CZU+w67AVmvaRkBXIpBKfc26Ev0wUUjvk
EePKrpS60+oWOUKSVgnUGGIXzZpQHVInV73Io5NfpMhiS1ajjdCNY6ohJV52p643DfvbrXLz6mJz
jqktsN1R2Sh35mSGmzap3LVFb4g2qcET2tE4h3+2W7ASITjUp/nKxLz8cPu9OuoXj06oPcoRu7Ad
Ydpa9kkU4cf94sQenJB4GEOLNtHclTep610Cs3E31ohKLAhYn9CQjy9AhFFmzn2ToHoRpSreU19K
RA5xzvRQmdtoCsUx6JIXAm/Fmy2HXdjq5nlpqnshZZgQhvexqtKXImu+q9Cz7vUsoQRSaeWDoF3I
1lHKA6Cr/OxUDpCkxnwUhRF9k8TCeg27hSmjqThzqRYZVtD48bpqWyBqUf1ZGZRPLXaCL/SPnjM9
Ko8+a6q9mQeooiiO7hdzE8mxq9un3B6quaFfTZN2z8+xgeTYfRvi4en2Nilz3CkeWMHKFStzcuVR
JNMtLKt1xRv4p2AfAdCxEMA50nC+slcTpc4x9INsX+t438MZO4mtsCboQ05b4bb+2zCCACCWxmsN
AEy6fChJ550FPGa5DKToYG+WMmQJ/m0/7gx2tK/5JDYT5NZNkmrhQS/StyyKxR3lHnstyinYCgu+
zdDTZhqSuX8AGqo3kGF5iJ3uqGO8aZnMHypPPHjFoE4UdRCLDFX9YeBHXC2HqOzc7c1oDdhTURa7
iR7QZBEqwdpnFc28EVXb+nExyA4+HaKA3iT5EAH1i8Yr9asl9swA5Z10jKNNARCuFHtIer+NHZZ7
EXQW5ELttHQfbK1vHmmvpqHPozy3Nfq8H0HpemqfIszYxm1db5pxBAtcoggyY1L5QqJpPRrqt1JM
jYToGDXuXYv451vgqgwBY//HlN+HhySxIniWlfkelVRkK+FBDrAN9YwRdE+oO/CHDCLd0orQAFTF
ZYg2daB4KXL7fRB58hVlKFF6ApXcij7hYngNXF3ftdzzUISw2UABlmdpV/YmrFlF2NJpL8sh0rTv
Bi0RluRAoRlc0/YYm0jv4gA0UIlcG40qA2BOnNWC49ASR+mbpGHo09mg1LNC056jVFuV8bTl1r3v
awgtG+dxebQCaTEzEtMqg41ra9GT2wXzzmy+IX95XTJ8hQUGJVsXwyNY4gksF9re2z0WaiJZ5SbI
KWZPc93NJYnQyLODzCAI1QzX5CjTLpjMyjzEDSENGKSgxLAnO2IBk48iQr2yXOoVQMaFsxGFkX6J
W6jwiEZXshmcN7QBR4rxVIFrtVnMFJJ9yFbQHnykfmWsl8+mavid0rzb89HIxr939Zwm+qJKzJz+
qat9/z8u+QOIW5DDkJcZRSLWukNGLFDZO8l5aurfyx1aIr2iqzFQGisSDONNOGD79yCVl491Q6bn
ajDb4JgobZvNWp0F2E3Nqzvk8RMTAAlTjMN0rE0KfR5EU8/AWO+Pkf+AZewnRZn9EKJrcf3IPSdV
92k4ATT3edU0hMxfWYaVi7yp8pL0WfhEc3UnavOrtWGiJZb538K1NLUuXUxDs2gMWs3ZqBx+asy4
cW3C5ktiaOxWnpPS1ejJqu+zl6qgIEuojH0cnaLf5YHevfdjvqXlmL5EssieAXWj8kX9EFHmu0mn
EpLWz7fpJZ85Qt0Ax9v0YFBE80z9Z4FaUm+oM2EezYEUOn22JzZ6BPCqGhNq9dnzELTRpwhnnlBv
zhA8rz/Fpg1odzLe3IbFWeH75LG55oh3g+Xu38MiZ1gui8F6FXNIlB7WcHTnyACCaMKXDhfcPq57
Znyrc3aRwTTrJiCtcXaYD5NRrqQkq2gBdfstmpDGY8SAi0JEUVYYd6oB0jugQWypMBySrox3vYFN
Zx6S/Ci310WcRNtoCdMVTYW/FEw4us+q3hBxNLE1mJvKjBXnKg3Kvayy/COtX5qgLHdlOWY0W+Jn
3S3FLxNktmSnvdILC2EFQitq+XORSgRmIuhAJogIyDg+ij70wJqaPDVzjSbCEOpVOtNGBe85xKZy
ILW42BuZJV6hxjwmraWjnShKNviRD5xFhlhi3MLas424h10CRqi3MEfArZi2dtSXe9+JrJc6+Khk
r/0KHfE18ke/E0iHWbnKel0QJPO6nBHo2FDNQHB9tI2aJOe5hdI5jEGNpR6z3Omf3ZYhws7SB25V
gSCSJm04Ot+ayjcOS/huZOSPiBzU8aYjq1FZ8MSHZ0Dw9qqsDfV9SpGYaqPwIYB17l3nFDZVwLUh
PZf5INKOkFLEJi2Tj6jvCAsMvPqb5zbexQWa1zgK3qtTlduE9chuKTpZ7uQeBg1vnRPyQFo2hRes
GtUDRn301uwb3L4x1lGlZ7tiVmmFQEXCPmm3i2ZLlLy+nIWmm+0GmqfrsJ6+9043Xmsvi/dBlMLo
TiJaon3zHFTozZQkAoNqiHsCxWLsVWbi0StoVIig1B/LPNEfUwMoPYOdGbTGXgJNXUtmi2PsE/G4
DEDx6P7oGqfZ0g1xnnLfurpT+VMjluo+gc+B4DflcSkQfaeWGxzaznpup0Scs+i/GDuz5caRNEu/
SlneoxqAA3BgrLMuuO+iRO03MIVCgX3f8fTzAcrprMwx6+4bGkkpJAVFOdzPf8532gRiMF9QjZ3s
FR7XZ2a41k+C5Us/kv5DAHZvy4AeUoJUd6AsCk54wVWPzZZCxfhnOZri0lrGBxVF5q7nGIsJkEYv
hX0xjPwo+YxaewfHLXp13QbLTV9mh5zizEVlmh7TH4SB2hw/GtUN8Nzh9Y96inbpFTAWegT0bV7I
Bxt6RhqWV7LQ59Zo9adYicJVJRS5Z3iekOpOjGUPuJyGtiZnFI4BZDUKx9xZTTncUKA3UYSrSqdG
4dSZcX0NckCFKpSL9dxCrQS0byb+K/A4+hi7/DKf7VngOUR1NyX96iY3UaJNP5pM0GkbiaQslC0J
khuNzNFjHKv8YU5Itu+lz2r0p1kSL+IQdIiLo2KWxOmcXEKB3mpq0eyboLafrWhY4xAf3i0PiyXm
NmWvNAJOTWozAVaNq+XZ5UqnuevIJsp/NHghqE67qp4evSRx8JwnYf821mUI9Tscb4YdV+t2CDZu
2xxkaxokGMW7iTMFEbr2L6yY/qVxtZoDrJVtUzULltj4G1zcSfvoRxgcqEl47RtMXyoXu5XqjBeu
Ew9UtSMlECG7Tzwbd7CU7bYRZnCLIVFzcjjr0AyWg0Mu3kuVt9lW/60TDHmugrBssQY3SbKxh/6C
oJhscIDT/tjYxAnCCsbD2BfL3qnl1SL/tKRmHLxkArQzwf1/pmbTuI/L8ef8u8j+6/mOUR2IxYAJ
gEeF6Rxt54x1DMKueGm17iQs98OoCZ/Eri0uqg6nTtWqglMZJsbUalH4eHfQ3j35Wonrt8i7+FVI
eQlmhQEe3deQstJlmEDdMywSCn3gsDr4+ovia4xwgtLyTxDa7X54NeHqtG3W7dq6Dre5rpM3xnd2
aVCCwjy5FH1Qrzuj4qI1XSxEglSKLxsARKDr+77VP/yYHKJe8OeJMzB9dbTVSCb1RTNr4yQxhoMC
qdNnzxkBwiJfQYJLswcN+/IiivX+0GZU34g8rU6hm9yHblVehwp4mWySaqVgxF0pRWyvI6c3D4KD
97IPXCJjiOfbUhpynTsV/gbLetEKuzwhllSnXs/jDdN5mj+drzm5Iqb4SkJpz4K3j3sEhOoCjdyC
04rXmSmGaxGKZzyw+b0aAw/SdefTJC20cz18h7MO8qcs0urKJleV02jm6JO92MZaoaFHIhhRFd7e
gb+d5hgxTnXp5S8OVMwQoasi3PrEqZXWKdvgtDZIzHFZMu5mSd4LMd2G9Jt5HAeoqtZOcVYa+8Ht
u6WdWf0mG1uWUaghd+S5m6VuZ6R2gviq+NJ/o+DCoG+citLqjztRula1yHsOlbq582u1hDHZcPrD
9EYV6UJDQLoPh/rNsSd5y8Gy6bmhffreleN2nRL9MlsEhSGWpWp2G4sxxqb3s/hWsUt1hHfJpyZk
gtT5qRxHfTE/1Oir241Mt1dyT21GkRJMiykj7F0dQyQ1nM2WaHD5yByf4WdiZF9CeRi42C+/8zjf
a5ERsM6FwlVPbZwkq3wM1UfhZo8yYtSAteRd2j6bugiVpigwTbRRfptfGixwawx5e9bO6r5FkzsJ
I35meieeRjGhf9uGN5wSTD6autmyWOF5BmLwWPHbWUvFsjckmuHFkos9BVQYG3C7rnNkgiOJu4tG
8LKRCPAWh2mL4Sg1b0pt7uOq7e+Ai5k3gBCS+bOKSboC0l8TXrhmqYHHBnVYZZ6/H5JguLKtl6u6
NR2iSjUdBlzvtlLaTPot+NBl1wz336MzF87rysvK/lzHiF+4Hsotew9rw757WM8hC+oH/njY1GPz
NF5nmpIW45wLR+YP/gSICL00mkjFZIUSfBAwEdE1aGw+2ZaR0GtGf66Xe5wj+cDyu7Uea1OxtIOA
zeik9GK2EovAjNtjKAAs08cKSZuGygo58NLN6SdV7/h/u0DzXF3ixokZgFWeJNRqhO/C9sGHDeIn
F90zkAhAJZk4zexNtwD8V472RZQwLNN0AMJNh9MAt21DEaX9oKgc33KT1bHx9sn3qdrDeWQLy+Qb
Zgej88N7lfwNBnu1XaeJgfGJ4dPz970Q+9K8vGt6GS1yL8M8GZfWQ8SGfzUft+efIyYTvULjGtuA
312hdeaR2Vq5r73iMcvUdYdXFSKONa5Y7YKf+dhCrS3a7iApp0X0dFgw2uxVpw1wndQMdmeVmh3k
6vv1aWwD4sx05dFCD9sQV5NDr7mbUiuq5xEj6J4gZMU23NSXQUfJTqgXa8v03K+y0B9yVT56+VA8
Gk78EyZN9EEk6mfXFxuasLo3xUoOXN2Ml3AAFcmokZl874dLX4YrSN7xfSt8ROzBIaRT9+o2zSzz
1tjQnpweVGHUx3ctbkDorfDONa5ZG0AEv7qpT9TxS2PnVA5dEGFy1fsRIz8n7G/VTPXShjd7YCyk
6rYvHqdx7JEP3wBVu7nmwo4XvjXGzxyneeXStLxrqOfa6WENs78pVwob71vhuOXBo553UUwWvvk5
r/2SGUCUypTPahEbMKPCZ4/IGYm8Qrw4Oh3Mqq6EJ20m6xRRgg00gIUfYNuDkcRQiBa8Yfe9tlAM
G55b3DgPNufvLfndo5fZ/WK6WH923ZvbeGzshpGs8pITyghKO8f7kugtSq0W6bdeot5HMTXiUY0I
H1A4s6F8MFqpxFrgQyBVj9NrSXXNnY1X5djmlb9Ws05/b0O5aJo423Iaxmk/GTSkRR9B74p2J+bL
BHEykXniYUgydSncNtp75Q0us3hyvcBkitUaKyJIclt6Iaf6YIhOhs3/VUtlc2+UHTMkIz+Pcaqs
3JyI+UKz4+HwfddlWLxGrqMdDxZlGZQ/caNRh1Gk25ryPhjGzGqnNVPVh4bYyEU2uXopGOVvO9L+
p+8XsJOY+mWI8TLDJ/ydDDJpyi4tYazz6aaM2+G9ow9BFTsHJWb/NwN+pKvp+tvnOPrDJVEibPOO
Pqz/nCXVTDwgCTHJmSJPSdOD8mSTitmfwV1TPSQi5OSU280iBhty/P7JqBJcuJMFac7dVP5I/aKv
tit7Fq9jlSYIYF+7zo/lwiNZfDKM2NtFzDK/780HIdIuFTvivLr3bV876mwuCTpTGzmvbU6KRcv3
h0m2zA9ckdqbq1J34nm0soRagtuiaJFyLdpfRt/1KDcdkwUnJvOHi5HP4Wr61ObdK/VMRMlTT67/
XHdaV69WRS9/jCZRkdZszAeRxfHSjjKudYa4BKGqLlWLCVImCC1o2IQqUhhUBo75g0gEGXNtQp27
g0InvCN+0tVdHxIvqldhUgXbWJQV+mFUnWKInJyzoVQFuuYu+eLKpSIazN6aUz7iwlHJrORrupNW
JpGxqD5yTUrnZ/76IYXGo/lz5k9G/mLsS3Nwplm8IGNqXT0/RtFkKr7GxlmxPITmVmRKfyLbgjUL
EeqNtxSxX0p97hw7lHdoYjkzDam8gdJiMzazlP+8kXmbnUO5trM7WwEDFSIz3plT+SFO/eokaGF8
wg3ow+pr/TNZKfdYp9m7y3n5ON+EgQ5fCD8QrEFj3/o54a3CNfYkYdAia3buJZaFp0hSSVJbrPUK
SKLz/DCS6qvbw6BZlxbbN4iW6ZsRuvizsE8OquLu48k2QkKzWQwwxp6MrhOnXMfsEZZGt40bqhWc
yfFfJe1z3CTOQ9kF5SpRK3sn2+YlHPP+EGl2iFyiqg80PwGnQjTX+/WMTESBjQ+8ISM6gEr/ppj4
LxBq100dWsdZTZaSYvCGzDjvR0q2aFkVoIMEb+B8CSGIYbzeGgl6tPs+iBbcFp5lsSwQN7Ztmf9y
SMi9D0pHZBsM6HfMtLE0j2EvghpuNbmiDKR4w3f1y435Wbq4e1BLOj39jpAHMUw6f4mPFUHy1E8P
lJan50/wOjP8vvfnp6p509+JKu1XxK2KF8LEq3CCXTi1bq3jso/3TR6XyHfdytPQcUkKdBD9geqB
dUADt+DIJykENMBxf3vcGPn6ViW6/tREd0rjNCspanEt5bAcW3/8zAaV9SJX1KuMsuqg0PCxCTVM
OnQVlrte7eIF1JyABbiBZ6MhSzf5OVb9cYJXeuusYZNLuV34ohayWEApGc5BkYQvfgCoVDAKsvW6
wBubHQrHi15ySHcU6FBIMH+WW6Q/GtdOt3lH84fhwA/UpgvIfFO73mPOO+foRe0fT+WifoCs5R5j
Z+SU6RvePUmM6DR/fiQZD3xnw2qftyPwsOYGeHOJr2alu/qIuT/qLpZlthh16CdObKaS7HuilTE9
x4bwvStj0PhlT4EV0V7m48h2EaIPI058h11RdsvWInVEs0Z7yyo8PLpZ8afSl5vZ+jHf1KGdYEsh
MRgm0bBJm4/viWPnt/5iyGv7J80mBkryVxHi8+Kl6h4LPLiLTtWDndLjL3GmG6UT9FubHnIMyako
ZcuQD9pdkAi519EkYYbh5eiaVr5HI5glUPvPpd73CLqttk5IYx/Ugh5prGuTR06GEt+fZR2huKIa
1Z2znB8S3atKLv06tRxOucnCeDz2MaIg7uOMIYZVvSl5M/JrCFfsge8zO+yuTpgy5Q5QYqg0AdvL
SlTqKaFMcDzz9rIydH8d+l5/Mmq9O833/PmhxaVBb5N71HPzQbOUd8OLt7XzUBWq4BDDTSvy8WgV
B5thz7IQGWebGfVIYvo+Iu+6LX2vw/qVaW9De9VHy34PzZHJi3VfU5Bxlkz3CdAQ/Fl0ZeRv5icV
v/S3g4KpN8oLkMOYzosyHBeqE6cbXcT9oqur7JAYA5Hk2OG0b5yDvNVW+PeZ6hhiKqqYkmJdz6io
WuiYwN4ixZa7DMD0MsitaOvGjTGuW6L8hcGSWSeJ9ZBB7t34ZSEOlesOZ0svSQuGYnymreZDNxTl
qzL4HUmEX5p4P3VU0CFLiRaTuH9xMoATXeLc9Y3Vk92chtmeA0u+l/uauO5CmxCMvdSGfT6hEMLa
ZNrKJGUoc07LjPkvirC4rrT0PesSSKPowuowSErbkIqGpdXW8SGoJE29XbyOECpuwqjSrZdTP8tp
7YcWROQRGgS2OhnEYcyN6vqtDOW6tWjHEVQEzQzE3yA41dNDaHnOSsaZ2NYeKGRdb4sj6WZevRoP
PBFSusQrmG1VpkHADtCqXctIr1T7Beu8oh3EiNryI0jNvdmR92uYYG2zNE+3Q+f1e7xZ1lUdqmDZ
albxMwRKWaY4y5zYOdElQk9WH2R7snv2Vk0H86jVD1NA/qMcVHc14hk49ipmqkEf9xXglqMaMZ4D
HBU0OWEL2dc33fPuRCr6N65SQ2nja54OzRgLywNZQrL0tufcFULnPz7dq6XxmbTUIY/WaQoCPtNz
fPQb374H9GA+IVF5GYklkmQlmpyrL+MO7l3atOnG06zgHGn6sNfhctBvNwxbrWmzb84m/ihx6jDS
LPTpl+xxlux6L7vrl3EWgCrFB/vAnIzdt9uuFDMoCB203uN8o2KYJXl5mx9IknBkeDRj4xXTdDGh
j0hmrbbxIn1YGEOGOwTpm5ECLtL1v6dtdc5rDYdqqujFm1UG4qXMtWynMNfmSsxDgQi/jExHPYaF
e6I7WuKsxTrLtZGuiWLvKQOyjPFjvijTJ6meCnVIF4MyNN8Gw6adIoXElRfWlImdo7DDULjHlCVA
narkqQl8jgrHuOvbsdi1sgaL7Ul3OU/vlUiaRxniSJmn97oVBUej8leO0dPVPXpnUurFqRzuZrYq
+R1xzvriOD/iYEThXzux2b/3tVKUBuQp/tUA2JdAX5Rt5uC61WLKhfD1lij6+zyV9CfvaKwQvqAF
kKBkLoxtkzaosdNVOSZWaMXJraQJpxrV/C2g1nPjJs6lGQznNLRhuBtsu9qnmlKsCr1lVI2KVBS5
99Ja8JICg9orAGb2A7zO9Zx4CoS3ado6P1dxcFXGXu5CRQUG7Fb1ypg5575mcRGwsl/fD2G8TAN3
KsbTzLlQHIa9tRHYMv3G3H5vaTKtvc1CN71b9jJ0qvZb6IZSyn9kDFDZUXU6AfiaSdCWktz7nJwM
52L+k8iEcCfTU4jD66TQMoN+O9210X9P7nTDZN3eirh6bh2XyYUMSQ47hkdrD8TsSus4d6bRXa1X
nDXi0jsis5HHEqOygs6wjG0YZf10zEhiQ4f8kQjUJDRtmwrPu9IMi91QK822khnNilF6DWojXeRy
MHYEh54sexpMK7VPJzZdjRpG5JIwWhownh2aODcWooYogTtgmlA3o7uiGSMvmXollf3ybQYbAj9e
+0VvLbzO288zAK3GVUhyCwORNmbaOlVi7ISdcZ6OAEqm5p+BrTx4Vu1+aO4zB5kztp7wp6nXH+SD
w6dYBt6WwVKw+r6kOSOltG3FNqvioPrJH9XVJ6X5zNc91GOXLdtClk/x0MFpUEvryyAxKcnTjcw3
VynXQjJc9VAe55u2k3/cg/12Q2IctxnnBPNsU256cjIT4dwJnDXhFBIgedc+N7xBdvNx14xyg8YE
6gJ5WX6ROdCuRtaEZL9seRws8RLqnnkydJADxqhTwDF2fxQ4h3AWUskW9PtlweWAnK8BV59vMPq4
W8KC3SLp3T+emz8wyJjQLMaMZeN376w8+NdlkR6jtPcu82E3kzhYNZOQbRes5tlRr0fmfRATOJ7M
4UXcPVe+ZuCjdpAVHUsc53tqYz4OcFjKNW3o9jHKArkkV6u96LH/VVNJ9sXpdUmiZJWaY096kWhS
aOJoxLnfURA4RZ3dwIyW8/cUDRVkVQwGiO++blrGJ2kaSLwFtGB+SzvNAJLaj5P3bErFchYgXpNW
+rFIetgWfgJoZEyO5IvgkM53WcmYfKkH+hHFuYUVgxZTnWZ7WGGnA+cio1+DdqRYTUYWlVz+MHUw
SsJdVb/uOcoYdAx1tIRON5XuHyuy/EcGjOAvt3WdbogBoQ82QuE3FYN3JfI4JHLTqWp7kX5TH+g1
RVcv2sswPeVPrbgeq+aqHgWw5hIqllKeiqAdTtV00zbxdGPSagCUbN2bQ8nVjgFDapgfhqZki0zl
ausF9IGpvsfEpBq56Cj8Uc0A30BNH2kj7K96YrRHRnDMeidBJ4gad6mWeLMi5IwbzJxFMK0iBMK8
EzaJD4/i+8386M/nFa2HN6fJBRYd0nC5PR23BkExYx7Z+H0ZOijo5p89rGDouPKz5Y4f8gyJcpNL
WSLV/lrrSfKgSO9+NgaV1MHAHGUngzchuWlp+apiPUI2/uwBlSxtVPKLmo5AbfhrF62R6Qssfvm6
dzxsONNvrQ5BoVFpT+NDlph3tJYyNJ1GojouyWXVAsb2p2iNElLsAuyHukh10aUdJ8pC+DdfigHH
hvaS4RFa5FZOyJf8F721hc2QGnuB13DgsEbUmIJ53bFzOAY6WrrqE5GdZ1x4qDHY5P2/R7adCkw1
xv8TsztzWOvcIMdl1rDgQXxRLqlsz4wR3Oees+9GTdwey36wmT3i9lA+eDEiy2wwtLp0n1JDnDv9
a2Va7kozs5+erRSHaOLv1EWEpDekwKtsm/5fTUnOlqKccgYUt0L6H4Wm2d+PNBVDhk00HZGMD0Z+
0J+xdj3Pj+abFoucOYLfnB/JRKOAMp0qfQK4WnHc3+d98UtDug5DylyQQV5m0ValHnmqwjn7Coaw
gh3/O/vhZT7VjSdKx00Y+tgRFG1RuHjRlyCdwSum6JZG5DL4pXDdgBZ8CKTZbHRoZ/q4ZVcW8742
jWMh3zpBGGYVOnyj2uwsdEkGBW3I/IEFi8lekuLoUs37cbTVvWE4L0RLY+JxtEqz9ezOtZ284lu3
D+Svks1Ej1/0fettrQksDdO/vI51X16bVv2foH7y79Bxadg6FH9DGoYK6tH+GyEv6DUdIYM3Cw1B
6TXz830Fp+xc4tu8xvIpmGYqVM+UR72Nl2EavQb02B7twbbOaeKKRaI5uy6z3ft50c+pj90R1hOL
+blGibeeWV4yF/CyZ6KYzvcyo2e+gg/2O4zVi6z4TmhhIhpB9WHvbXqZEKIioGh0SrjVlfb6raPH
brfKDToiCj3/0WYJk+mhZ96bZg0aPkakcLoZJgahtCN5AJD1b35i10LFMUNonERyGGXZYci1G/tT
A/MBuTZnhzjl0mqPMRaqm7gmNeCqSuLrD40rHbDRmoOE8Y0vinrXWtA/nK5zPGAV9Ig33Spyuizd
4RF3xKruErGu/Fzd1pBi/geQpDF1QP2Vx6hp9C8InSsrQMaZ1/hvcEOT6hVPlsrkjrWbDXOo6DS3
a1jPEKLil5aO4qYvdkqd+Nukd+haDIxL2qboAkQhlu1k2etkeKN8aBGgTrBpjeMrZTrZwkHUPDIN
tzbzJCBPDY8DLOwaN9VotY+1fqVBGV7Okv4gh0MeifRshTtRJCn9ABhg4VRTNVi3wZ7Gj2pZiQZi
QFN3154d29TbMVTJqaUeedvjotVLnK38YZnnXsd46SS1CwRwrM4cX2nSBeWOacc6Ev9MHhFoVnga
Lhh8iGnD1yDlO47LOc8JVOLUBZq44JiJ7hvP3bSVYj7W041DtJMh57MSlj8oQ63uKyvGaVv62dbO
YORQ8K5vhunoZPqENHqbcGeMI94osEby9o63Cd5PVs7jrGv3k7htTl29CTvr5djJcTf7oOehYaq7
9spHJ7CnXeQ8dmWXqmxS/D/LThBaCOEWlj9bDFfM/1OOB1LQotMWOzdTojN/+fo679LsMemyceGT
1P5h04ASdjS/jnVxUojwHlw//eMGq5myU4bkJFIrW9WFUV7zvKu20gigmsIkWA3jkN+NgwBV6ebO
3m/HnVEY8V0Qes+1k3IW3QmTnsEKis3rAGxjFZgE9fwo5kqUhavC89M3FWc3/AMqw02nSd8o43wI
7PGOvt2AWDBYhKi0v2alKxuotCtbGsS0stgRasKfP37PQs0sdG7zDMh2deu5YRYKdWrILt2mnsKs
dTpgoLY7vrmu6bs5XuAXBv3QRngfR41/hMi86tsiIhPKiEmzYpMoUf2sWiS8etRG5F7Ok7bJGdV2
owCaouLF63KyNXkGQnBQtgvfEdleCyY3DChuR7dXaWFd1KnmYb4hdtmFJD5wmz8wv2ovNTLKIgj6
V2rZ41MNleEYWtpjFnNhU0IbmxYhnl3aW+gz04Qnm0rMPFgWewQlkj+lV+8Ns/6BZJndZQmuyIwx
H+2nFTjPybLQpBSGsyuiNzHdzEcKxQu6e0EXeOd092nGHmZdEx3qU5dDgRjCR6WBA9IilM3bhIaV
FDZQ9WDyaqwrDHNiHdhB+j28BShZHGBT/5pHKrbUCK2pvbnE3gZ6ho6q4+ig9tm+ZxxsraM42cdd
6DjDa4byMq9e//HZ/x/vK7t+L1PVv/6Tx59ZPpR4Meq/PfzX9iu7fCRf1X9O/+q/Puuv/+Zf59vm
8b/9hN36Yf33T/jLF+Tb/vFjrT7qj788WJP5qId7gAnDw1fVxPX8zfkPTJ/5v/3gP77mr/I45F+/
//aZNZQj8tWABqS//fGh/c/ff9NV6Mn/8e9f/48PTi/B7789dB/pz4//7x98fVT1778J9Z+cUFTM
2Y5qSmvus+y+po/o9j9t05K2TXRENwV46d/+AcKj9n//TdH+yUXBoRnAFnzYJjr/2z+qDIMkH9P/
aRu6ZvIxtlIUUmryt//3o/3ld/fn7/IfaZNcM7yk1e+/AbT+6zbC1qYfDllLSkda9vSj/BW0a5LI
njYZNxf2yKJg+85Wyr9I50ddmhp1z2O6ribpAMrStjW7bpU5ztlx3JvdiFNo1tm+KgkKFNmL6+Ql
XhqDZAlQNXZBzIN8I93UNpJCI7BeekwfNMOpKCHWT3Cra75++FaBtmvLZGdPLWyRg9jZFSycsVtX
F91lJg86XCrtp1mMCoXuzc/ISottyl8fHVNMOFMmqlLpjkZOUzJDA3UJ5id+M9zpcnbI1fZkAjyl
Coj1u663EArFUqPPZ53qimSll/yRFfuGWMSmq/zHHlf3om/BEkRV9mQ69a3O65tWimNedI9ZY3U7
066+AEwpSk5Pq3DXqVZ9dlpOgK33gHaGYgLFVhjKuLipXB+X0nOPmVqtNaN88H1/5wsgqaOj/Khk
e6O/CJNiQuowHup9UZj3Ngf5xGT1jofMu4iAOA64kwZZqqgXqKQx+2U4vz6RIvIEFWDH+j4awn0+
iC+bqd/CAjC7IFYLfVDxIcXp2D6CAvZCFdzaAK2M4njXtbC+JvBnSl2oC8dkPJSFqDYIHpBx4ZQz
o9BozjawTi/SPsNOnixV33nLQ3D0hYZd2VWro59F74ZhjHjtVWVNqNSg8xuQytgnqx5cIIP3YsLL
eNHCYfhuRslHV5oJuy7KnrLhCOgzXTQ2pkzLJBvORdLOC2uf9eE+ZQO0cHxlWHZlsqq9gcOBWZaE
hYW/9n4w11GPoFoCis+y/TD6gAOSCEnOApxAH6alqHLbW3a3Uo1y25V2dGsa5OlhZ+hefI2DnjiN
W55Et2VXcYvtYmNa2GdG48mcdmch1tWrm0xeOsLJTY/Ohn11VYFWWTkMdrem0FaKgrzAaN5l58s7
X05vEX9raSEu8ix+SR134fP2slX9zNzmvgTkSC5OxCeYkTQ7xoXK0QlAsgayxLQNawuPcVMFAkIZ
lEa0X9L+tnx1w2w8a5VYWdGXFMkIAOWVrZS+VXMN12eBZS6M6eCwq+iXFB4e+Kkfwh+npCr2ZSrq
Ruamhqn90ijnBAgQ/zSK4NW3x1cjxYFl6dOIQ3nmuIGHcGjJxdl3yMDI6Uzs4VJWSNMrV32yx8Ra
9ZH3qA9QXEfqctTO3RE9oM0BMxkz/Xzb98Ma8W9g9tXdRyEFDFWLywqgEfrrgCQqvWUiK4sJdbQ2
4w/HWtd+e2nUNl1w7s6pidliXQyWI66EQ1WKTeyV5jJRKnRDOPxWPqQkVcjGqX5E9W0/Hsw+eyeT
IlZmE41AppWjkih7KqH6O81JgmWs2l+FXh3GJNCPmLEfISVVK2vK9/RFcivarywUvxqdjgfJt0AD
Ml57H5UTjYQUj/cjKVMCAH6wqsv6lxhN2hIV46SzdoVm9Gr6IRWPqu3vy4qYbQyNQGvNhT5mT5BO
31Mvx0OvLgfAQwstgFJVVje3fsshDVDynJwTvVGWopfxAvfjOW2oWYufSU4l67FhnTOqIF8SxmMM
l2Rb1euMZZmF4ZrZ1sqojCuNZa9hyQZkNJInLMZbTbhbWwwMMY0+Wkn5s8g65ZSBrug8xnocHhso
of3SjYjrpKU81i5ZhMBBJDUY8Af+oO31CTej+1d2MKdU7ROax9uXIFLpqYisbOdIh06zzAZuuo4C
beIBvnT+WAPY/eiCqjmpOsYb064LBojY/9JgUGnZCJJDEkn92Q95x3jxM8GEd8Wz84URJUiVvr8w
chLPWV2c7UjflyWJ0bR5EEgoZB/CArVN4GtZVh5ZSxBz+kTnPjmfcchi6PuazvZffUr9S4INblnp
VGK/a5PDJhrEwpPKwS2ULa3oYlG3LrpL/yMU5mdVMD8j8L6VPWwFxd0EysisOwpsJEV46KPQSGEX
IxwWrV4XjNxsXSXQTyaKDGK0DFRjWghvNf78jet194Q2zbPlD58G3XgI5/mGmMlt4KixTMzIWeuS
KBDdEbpUr6pfPFSN5W665Lmwqp+DKvurJDlyJlUzLP2q85imuOnRJFoYBo7+MrilsaHGLsGZWXMa
0PiydVYMOFVJM2sOaYCmyNZGznKYCyph+tHbqWZa3XWuuU98F9aCY9fHODJf3E7vdz5m5AVsH3Wh
BxeJqWopTHBUhmUUELbqaGnhgNsxHKhoEQHMFNrdAcdgA3NBvwSZfGsgiGwnCWXVJCY4Jvutt1li
RxN2EgwYlK92Pxgcg2q/PErVT/CF9y+JTh8pcweWKsAKiiWxHTjH1KiijUjKlyZLR6o4yQWP9Iwu
qbI2k1RZB9NZhwxA4zM9xV+I3mDK+y4KbkZmSoDaUP80viVD4G3u38VKWHFmSF9l1Susm3UKVBVu
D1jhcSWbcmcMMSAysta6lT2OsM/H9qLlKFGhkOrKFeaR5niQI5tYEluWA+HXLA01pqMN82U/P5SQ
PTdIRWNAAEXcaH9c5kV+QR7NF5BMEje+eeyjfC5yXGfV1yEYvoI83trTIc7mWA7bkvenuvZpgN10
eoaLK/oho/ZR71NnWRf2SseGOM2yf7JbAwxTUhyluyn2mg5jvAdlLGqsF6+BNkT4khxw9xnEyptL
FIIsCwYRVSPrDB4nWIBGxK3lJIyPuYJxhMc9z7oaBiyiJm96VKXgQjqHgj4TCFWDKo2F5ytgl0Xh
wWtkPnXMvhM45EvNJsvi9WaJn4Wzrc+7XPUYi04tgBHhVAqcXhPHvTLspZDPDc8Z+K2VJ4sfYKgy
5nOT6/uhSPElMbNYtn7yEJGWXxS4JEk1or+VCpOT4YEAFfi8DO5LmjSfBZWRE/YPu4w2FotyCH/0
Wfaja/dS5D87dnWQBMazY7PziuMxWQG0fhJF9skO1y2bI+pUu9RU/VeZ5BvHM+K1qD/gAyB365nB
Balj+/J/yTuT5bixbMv+Sv0AwoCLflIDwFvS3dmTIicwkhLR9z2+vtaFwqok5XsZljUqsxqkMtg5
nQBud87ea6fJoxmkdzOtEWwgh3TO33kXaGWa4ikprgLNfCReoucPpWYmFOc4U7PwiN46sKv/cGcA
nK1+7ablq20UVFmLhxhCTg7w/LluCpS+NQYbw/oUOR62tnToSs4k3Axj8gME9YktVHO0YpoOvR10
HqHzSHFHTKoZtfGyrHHsKrLOp9OUQPFpLI9T0wdb1eg3sxq/pqrhXBWKeqVCrd8iwki8pI/vR6eD
SFaor4NAg4yh60mjk7GxiBq6nnQZ5Uzetr78oCx6HucHRdn2dpvhrmMfFg3wjqawsfyiHr8NffhU
spu1xHAv0AT5is4qT2kQ8YKd73GJ4NHD0WK56ZVbCn59Ru7jAAWLUMf0nQ4Rqb24Fq/tqlt2IwT/
uTNc6m7VFVl3xW6wsy8pTgP/DeNOoXbsB3j586HeYdq1kSy1cg3YLJgBfWGYJhwLGBxOBwuDFDn2
Rf3CbkgheoFrFGGc5yJ7uEvNvWsk7CksMP5VPPnoIhI/mOL4xoo58BSogzY9zj6aNNlwpc+15qkG
OkNHcRkANZSKaTExaYyduSl0OEBt8JW0FcJFCye8rT7H6RzcTcS0M+ugkOheSENm6gwS37KTemeI
UWy0arR9EPa512tVtZlsQap7oFwHpO1u9J6HvVa69jRM5SvC16uS+gccxf57srwqk1/M2VuTa/fU
kK6dqLIB8JJ2B8V/1gYVdjgM5pBiyE7tSYfuR4qsTG40FaKzJnLciUzl+7mx3N0Qq6SZ07c/T2k0
XirRd74RE9VD3uh4RjdHsahvkIjpBFbqGsUOvUnYO+raNSiHYFMKzPjuUEEXUYZdEavgXGrQBar+
RU8guXdoeB7iOSNLJjB+tG4hjtR0+lskP59LOYXIW3iiwVhqG3Wgkcw76zaFouwVmE5HoQKixRE/
4NWOIUa3Zv5imY6+Tdu829NS3yhT776UlPenuvZbuFObPKJhZIGVPSoaIBM1r6Ktrgb3ujK90v2b
Nsyt1AaXojrRWBKa63FuZqbrot7Lq/LkQsDagxgf8RO1Bj2mjO3wWHXsS/u599CVFFxHLonkVmxC
c7KOjbOxgnwTl+IB9dyHQKWyMRMifsmveXGZyGz1zg5l2GqP10Z3xHMdDDBsyODmjKAVxfRo81VX
T/b2wP0InAWwIq6sZmT163qHnL189FisQLpN86kKEO5N6idMKIFnxWsT1jL0HqkfFZs5geMl2Hht
KzxNO11nwldcSmYs3IFVoOoxk71iA9dM0wbTxtTcD/1InAhxVnr3xkojrnu5kQhCfTrp2bWexPqm
KgoSB7rpWuelmkq9HZwEvkKEqwqQBDZIpLWOCiqNB/aFNyu8hhghj/QORNsKNyy7C2Z6oqNzmAF4
4RyOPRstoieShq5jcXatab5Xa84xhQs32HJvHgwjJE94Sp6jbrQxmeOMFt1msAayg7vs0gTATjAo
wXWkd0+jDgFNi5veBCAKn4v9Y3UJTGiqeAQEVdB7reIY0gTdFf2HENcFex5Xj7c5D8E2SDnrmtCU
bWODU+0cKPFNk9T7wOWMOy/p0zgQjwRlXvewDATpiOXUum8gPlNKFDs9STbpYFOGVKBoQhmDZ0ET
xMgHZEnYH/hrQcBPuKT6xosX53FhxfPUUdieZkFaQat9bbYt6ghSRDjKcqzROGrr9GuLQYjbQbWv
l8nUKaIv76MYfqAjBIbQdZRM+/a727f2XjQoX3EP3y7sThSL815YDo+mQOkO65Uc3Pc2nh70xfFG
5KD7sWBR6UR906ZR4zGHTH6XXgtQZsQpd8NWczBw6iws2ZBOW60O3/q0vmZlhaPj58dKL/tzDlrf
XyacJ/q7FYc3jhaw8Gp6t1e09DKU2VvKtsxu62XTMT1oCBVQqFZ+5mKCUcfpW5PSdHSNz/+8QPlf
lRZ/K1X+X1cw/x8sUJok2/739Un/vfrxP55/NN9//FqjlD/zs0SpCPGXhWvLdOGAu/yHy5d+1igV
Yf5F+qLDl9DPmsLWqYT+XaTU7L8E0fOuSgFRUK2kbPh3iVIz/nJU10CpbULH1zXV/E8qlEL7o1lm
qybFbtwLhopByNIc+fVfmmWFoXRVolEsd9xJ8SC5VErGjqFv8RZvo6g69ASOe5novzlm+FXRZQD6
Wh8pWOFD0Dj0KcRcgY1hEVQJmLY6F4ooQstuEqCWMYc6+hsiMQ7r3YTAjseXpNK7fkqfDRf/U6eW
1E6o2LCZoMmARHFGxqnZxdHJS5Jy4tbZjAozQ2tSvuxOZay+1x17GvKWBloyOJjK61EQxwTJzNdq
c/ADKww9y4YP30D7DoyBYhm5wtUyMrmW0c4pb2PFfo2D8trV1W6bsdfeOup8wNuaeLZhXY0G9Idk
CB4R1X1XTGQHFsZ3qpygZhejOTZIk7auymJdyo0jfA00ooXzqGcc83LeBScUOlcf5dg+lQ7mRmfG
wAAoK1Omg9Lzc5VVHJtIvWGL+lipznFSnMdotjhvoVYTjrsrcTtxZuEfSJ4I8t9VDjQF5FEWU+cx
UZX3YeY73eE2cQG8t4QoUv9TSVFfVJ8q3AduxIseaeDnhIHw1lRbtvuHYUF2sCxIFg1zeJIY+s6y
t6jJeEsNrxNz2PFiG3mpweXtAQuMDe0QCqt0tLGl6Z3w1b57k79h/cXyW3jPIOaHJxf7JMIL3g0X
fv21Gh4e/BjPtHi27Zx9zEn0oQtobwgtj+tv7Wve+PruqMxe1t96Kb/XoX7Q5PdNlDzAIPBewpmL
jM5zw9GeoGZ5qygyf8gyl3wz8tW1iPdhy0s9mPwXG9pzYSpPFPkfzTj9qCpEq22ABCdFoI+qsqbm
YsYfo2FcjAX1usYJY6Hyi6/8ORO5j6gNOV8QPkVgg+h1fGQTeMOlTAmYQ64bqdx7TljtJlLijy7j
1BOWhZ/mNXarynim5LyXV0J33KMrA6QIdNiNBUwOBn7shwa3uyE+XLFZt/UFvkrxOrN8jRppkb/M
SX83Jn5rRJj/MswdB52go5mapsthLtMXfxnmBIqEQx/rX2H1adV4t6aAC4h0PmGA2kfz03VSr0UX
4BnymRF9+jFBJjf14Q4bJyNdDkEK+9CSKBl0Dh2ynBewllAG/h7g6Hw4mX2xpmYh04BXmOVpUg6h
POGAWIH7MHiW10+gkCP6JHp1ESLKQb++FbDnuifHEOW7u8wa79bHEXIG9O3EeSo7x6vl6YrDYuuV
EODLHKqlgT0l5Raus4iR8iSpKeRLnr71z3NtkNGMtnCyX5C2eT+HSktaxHpfMhyp7BKOLkz8DIGF
qjBI6igm3oOSlJV+pEH1NnyQ8TCY9FgX7SDfYDkS2aU2jBdCjA0ugmKN3VY+h+tjLF+5ku80wcmV
xyi73PBj/YQckesPsD1OPIoUTJdytKx/1xCQYBIpj8YNiXI/h0YaM4Iz2h8WCjI5zlLNPJLjdupA
8HYKryGHjHxL6+Neg7uQv6JrYO3bZEl6MPGQgzOK5KvQiP6QL6KU9TsED+YJ84eS7uQN6NnJCx3n
lJzMIEduba1muMv35ozaA1EemJPfjJoTZiLvonxIYx759fvTiHsgX8Wt+CGtrGloGKfIDh7Jsb61
iU90TeuCmfafnuk1SfsXmQcVcp5ph4hkwxYG9sA/Humw1gVe6OpLZAJynJMewtG2vWbk2st3t3xa
EySaRCQ7tTDfLZ3VRk61aI0e44IZRavJtesJbZhj1iAk3I8WAZAF0+vCArZO2SpPEGf57ue0dows
5X3igQnT8CpXab30XLD1Gc10LpaBFLqdS4Dg1gVoNc+S7j7mg3kkOGLg2GTfMD56Dy/OCWxdghqK
76ny+zl2LnmiDyAjXCC/8AKpOXgEGPCZgClovc6BXDbkw/VPMwMD/7eriLbJNk25zTBN3VrzzH+Z
GIYpzRD4L5+RnF8L56PSBxZtWnAsE87j+oCu87vQBtdnaJ/rCuf6smtTUCo2BRpTuf1P35KDzhj2
ggsiwdBNuZn6da5ih66WHF2/Anr3XhKhwsknqnnyoxgmGB1A4rpjUeJACT+UhE+v/xhNfgtFJPI6
+QisVIB/eGPyF/92rXhfFsoKlUhuSzNt8ccbW8Kx1Xr7R9O5l0LA75DDP0uCx2nAfM5ADGmW4ghg
6psLrELjxNq5vjc58joUjE6YfrcL/VAxy/zDm3N/bzVzznVctoOObGvrZLtqMg37lzuJOV8f86r6
QbjDJUzGKzVhHVFrVn/LST46hVsqtOUcc7jJLE52AebUdRavp1anCClhjQEDhkl7HSxBnXwIufsg
Y5ktQBUd7BqWWaTIwot+LEwe0swxL33Gj5tFegAXBZ+Hx7SLneO6mUJ19MFcQsL2fOrb6Jayp3md
y12Mmo3ORusVZIn1vu779zrOLgCtdyYjBEE6A5mUe9TEslcW3HdA9X0yT12S+ZJD0pi7pkkgIiTO
JVCUdzne2yp+0yld2RUAXMOwjjFgRQ+4yJWq4xpYN6YRRYt2jK/lPNCovCSlzuP6pJAt2WSUieE7
c9/kaueI5CONiFRVKlbryCXYrB6y/TrcWyYKuVCYI1437iuBszQ85BUeEfz7cK90L6OSvfEWhZI9
+xPCuR1C/5xHc566La0oUH7ti+4kTLshixyYePKD8Zx0GQoV+Y0KrfgODkwxMwWsO8GI6Jg86B/W
15J4dBT834GTH7RmhsDIzwBqYpmuXgAgPcZyqpa/OhxBqo5sayjqt5t1RGfjZ1anEeHlrA7umMDc
Dh4zp6cKkV5Sua+Rf51cgBI5AXVqfD+Mo08x9Xn929btZpRwq+UvWLelcqqslEmhzTlS9e3vlcqE
1co8izmUgj29+q6yz+uv11Ieyq5z0Dl36jXaTrbLcr8bKMVVRhhL5RQbqkB0RhW5Gckp9IY6MgNL
2epjt8P8GHuDkrqbuZguVUgXlv7O7NcKtft00ChOQRCRz8SQlC/6gjI4CDkGpNYCuSqnjkH1j1a6
6q8bsVn7CCHdjNDWtnMkbjO5QZFbOlZ5emA0mOqUn3aROvj/MGZV988ZBeEKvWyBhtURhr1+/Zcx
y5F+jqKl/XSc6pEe/ibKiovSMTgpF3PwKY1HNyw+e/CXiOlcE4BCtrUt8QYclOB20Ga5PLWhRRLb
IjZ911iQT9j2nqi63Xo2aeRux27xHJazu2VxMbwpHWMEA+O2c/WG9iq/TTXFKZiBChatNPOFfmyH
m57cIQLcMmRR8Vdnl+CZKKn6CgVjwpQUH4MjG+GcdSBWSjbM5uvMtFCaRFXoannCN/QUBOONG9B+
J97FPAj6ZhHzMxL/A30P1GBlwzuJIF3TGvUqepUHtYq/5oZY3jzF0Kv323KqsMxhvgyxo19mQp2m
zOIiOPPo6RXtJS1zkbmK5AtUrQcR90m3qxijePlJsCsbpSj9GqMi2RQCr8lyEqV5IM7hc+lQHqyv
MtPTt1LEiMn4MNqvTqBDnQ3KzUDKuI/z193qLhDdJhHPE99auANFT6w9xjTc5xplNEFPvoNTRqFH
vaXfF9HaycAB024v5m44W327+4cHR5YGfl+KXE24qq1apuqYmv5nWjrp0FU5qP1HbC0nO8ZVYci/
unFqha4+EAkT+9fJnJOzU+NYpD52T8Nw2eXhOS4djcVq0L1mUF+VWAD0mmympOJYkkkCZtDRkXXv
8+YzsJmk22Ki19AknYfBqIKx6IUG+qEmNsS2pofdkyK6yQQdwbYeCFEuf9i5uM0NbSBs8YQsYqsO
aU4DrXe30+heT3X01FriJTQZpNxlZ1PHxevSggZE14I4YfTK1MnAGSV3NJLjDSk9DIWC1PlMUQa/
VGEHoaLeWBW1V9XxxBxcRVqmQIlbdN9mffKR5WjHZYvy1dxOX25ex+TjwBdrtbTd9vNtK0fFAuIT
xmF4xo0c79t0GDybgq9Nb2Q75zxe4Yh7ndg/lEgKFWIOR+vzsj4XEX/K1pyBI6ks89lD1Gdf8uno
Wv0D+32LSx6CDKOEYxQ5v5KMp5TBbn2AyBtLLGDbs/pDLZcvnY4G2qDmuXIhHLqh8KgDFxw8a5dD
s3NmVc68vIy+HKtS/KEcNhN7DjqfpWcxuSHeiahtKuJSz2QpuCojzHDd21letiiNX3UTYGFBhtLW
UKd7Df7YJpwRaGPmOU8/Aty4PmlozqazyWH598+p8V88piixVSFcEz+468j575f5jVd0Z63uPtfl
npPvYqmPdG0Ur3II0K377rWzym+5Wr5iqgcyVTJXyPq/qoYIf3PKtEwWz609fabZvG8Q0PvoTQCB
0b5yex+5w50advdTnLvbWRQvnY49cb25owZpWYm/MiNqDisFlgONguuNgtIiXz3LhG85XCO0nveF
1libWTDLygENo8TZmA1WQaK6n9p/2Kk5/7JRc4nwYeCqpqVbhqr/sVFrLGtKjMn9CGLDH4Y8OcAl
5DCBQXs7kK6115TO4yCu9dSqMh4z8gH2sdIb29am4o7CTz/q1XDSlWz4ecUaq3Wu5zzeKToTvY2X
kbMFwCxzSUDXT8CIKgTYsuikeuHc3obYu/Z6F1m0ttpXApguwYKYZMZL6Jed9SWvGxFHqZca4oJj
BvGuMBpPdTQkVaEshsQ5QxJO9V6PxBWxC9lWQ6Usx6hdI7+Iq+qhITLI7/EUbxbKHV5WP9OkQMWk
8FN1ybNdot3CdgoUz9zZSUXFDfyYVQNmU1zESa2SAlloX4IJvJTndCpdNIWOPL3q7VgTR049Mt7n
Vq5sRQYcLBkeR6jg61Oc90O8X+8p6k1/BWFPZHBs3KCmFwNAfJJjZpRPzb9/4DWp5/ztiCCPU2wb
LMNUdZWi6u8PvFUsxEcn06cmS2oOAZKexuQy6/NhCMU+hpMhz3AmG3IhKHrKU6cswMQU9P7hndj/
urfQBSJY1KeUeygy/1HZjU30LNXsvOcLlU9HrpcNDlneNjFIcmnvQq6BXNt79nXoGviohjReYUnp
apWbFPBzY6USgdHSqHEITBcS0Snm+9zhsRz6hC7KwJykyX/WF2B2oppLy12f5KQtdynwkF/SKrL2
SBOmsTqUhosMYRo2Wtif0oEn0Vnqh9mKbR502MGIV9kipCRazlF6DFT9swOZ6QWdjYpPS26EBmA5
roz+MMvUvb5n0chG8+QSi9KHhnOUotgGxfmu00bSYhEhNEFQ05FjUE9ZplN1SVkwdMzxFuuMWc+5
lwv8b0X8SBwAQCmhMpu0MayTDN9MxloTuyfABLT1MJh7GamQB2q87zg/Wx/lP6I22/LX6zEN1vcl
J+SpmtEPyG90k1q7VOn4LjJboP5FbdLOksJfh71fx4R6JWh61xEVhWyJy/F61N9j6QpLIjjOtTrS
NlYYRzXIWp+9Pqb+EolTCnWvGvQbxcAQHQpIOOt3YRzmQqXFQzPPSIogltO9vO56NlcOMDRW/VOl
tvL4x1+5Lmi9Iv8e9EIoUmR8FD8/GGhWUgNn4bq6VIF4Dpuz2kHYlA8Sqs+MJacC7Ry8TlnMI2Dg
ay/m/aIMJyvhSiU90LRYmlRYFVOQMxslVu+UZP4+ZrB613l2fS25cio2ezg7alRv5kCElQ8Tpyir
fRv1t4DV+02RXqpBbhWSstwQpUrf3ER6SextZPJckFVwph5veXHCwG84nY26wcbMpL1cL9GXrIyz
1Ld36zDQgtaE26e9omCFckbEpF+M3FcnM/CRCPq9/34orsXV3ycFHSMSniSLOpWuym7Or6tglNPq
sDT1ffqWd/QQFjdG5GfQSSywI3itQRs7glS7RavyQNz3bVS64F5dNmM8QR8iRWOTE7Es6EdmPPsU
SPx1X89TuSRmcqxFrmJ2Ml7WIU3+MRu1ZJASLW5sKcQpWvrX0alfQ8Md0dixyAYglqMWRnue0do1
g88FRcyhMtybQimbdeWcg8g40hzJyXUHfBXItUXuntfFdr1162LaoPco+/FzWVK+3oz6Rq438iGK
1yvrIkhPTU5sJFE5yL14lYFAs2VGRaF9dushI2I7ls2t7qsKxwKNmtR1dGVH+qcZasvPR9AIrQ8I
SQSjN8xWBTvQorUQG8vNO2xZtqHVTomNbywW5zTkW9Z7+LcB4vbn3frDiPHHh//z/6u2p9DZtvz3
fc9Hct5+zL/2PNcf+Nn0NOhR6obLQsjuxuGAwtL0ty/D/MvCrgWEwnJ1xwBS979bnob4i2amSelK
Q08Ei5h67t89T938ixXMEK5FqfI/aXf+UTOmTkxJUXZPaXjiSuDc9PtIrJpu6G0dNXfjuD16CJ1+
UWeTJm+VqmfHdAPjKq3eWxPcBIS4SlI2JexiYAtiBCqVdWluM/SwuhFCPWZ0JuLLGnkYV8l05ZgQ
YWnqTEIqw1RPU9MPMRnGLs97SO7deF0r0ffGyXKEXC06uDJn5zdMQfWg5v32Z+jM0gjPzroJ4FQ4
nzG40YTKtWinD+5EOoZ5t36RIAdKz0tDXnL9xR6tvANejbCpI421jJPrORXDYUYLsB0ye+uGjXp2
SQvdKUmg7wgk+SDr6vzLE/D3EPm1yyTY3/y2/ZHXF+OMQ9vaYhtqqX9Wk9OeylAhm7CgtTieADzz
VhxwIwAD6zgPtloDy0fpx48YHPFlRfFEw/jRaR1CTCt7EJ2mbYAXRLeVA1NH1LlzDZmKrWKh4Vdr
UVSfFnFaf7DoFwMK1BlQvP40iWenysklRNEK1RfQihFNt8XS1HesxR3G4Xr2uVjiuP7s+iFxcO2R
iF4ElBMm5CLcZuUk/0sF7BKoJgre+IrdXv2YVs8j0hs/zvoEk02IGLZK8yObYX+FA5s7nLJ+izDt
BXhoeo5CTBxqkBcbFDCAc1HyE7uElwHJ6fSsz9gH4EbqO/KsrCd06BNh1ycSGXe9rtNHM1vnEpkt
h/TCsDJcqJAO1QFHfdgA4U8Q4pemfFk4vN/i2rkSHOoi4oURgCVIYUpu7r6smzLfkfc2byRoZIFd
8QKrWMFlKWKgRHxYBtNNg4TtTo/QshnUADZDpSrnmpMD7qJ8eRuQ5ZkO2Gpa29EhMtz0SPBXuQ/R
ccs/dklzcUms9Figdw57Vt7YRAeK3ia6KsDF0XSraRzUc7wdwz56TQxMjxjOrO0aMaiohBpHSUyr
cVbSbCcG4A6jsRvNub2O2brltsZFs6biABthvBiNGdxSzfCr3jDO9N3R+E8chTDabLXFFHvRLSbS
PAK5OerBxytsW71abyWViA4yB1578it+jHP6lCDVtetpOuAAsuFt67ZM6noQji1gIZJetv6zqAOk
ZaucN5o9XYwoSY9dU5dnF2LDaex3Zl0Zlxxeq3Q+bvRqan1gvd22DFrlHKhNsGBnNMoDhsT3SZlP
RaSzR5VQ3U6JzH3ckWUzcyC8NwxnN412fbN+xOEuOk4Oyt4okrCXgJQnFd+lV5u4ZX7WePqRIzAc
d1zp+DcV93UhSf2ymuyn3n4YZiW7oG4iJikuR3Dpn5zW2psyW/ym0ivyA6dTMjb1udfaHGuxiyKs
WSS4xbXQQfRgISPz+6DizSqt7GUZc/Ws9/1BBEl1qo3hgU2c+5Cm1XHImu+icjvo4QhYgZabN3NY
3ztO+g4Jxr6lxqCxaZyHt9B2HszUoUOPI7Oqy+4elSBNOXqLxfzDXtpvpow/NpCd+QkLzInshicY
Bc1z0trxziz1+LqhxLbPE/dhrEFAiKZ6QvB5HzSO5GWWZ0f+E4LkIAAj8W2AbJfKVaA6EpFxBD+X
HXUH3i5aEMDr02LfTqal7LAduWzFpoOIbEB9RmmfcauM23GxKr9Au3Kpkka7EChdyQ/iWt1lQh3O
jRXYt702ozolH3K7viCGjBQ3GRjEhgnEzwDyHFXkBY+VyYWmcQLjE3X/aSqnN0cN3dsh65FlFJOz
VxrNuWWhcW87BHHbuZqWzf/5XIjE/NCKmA6M/Ba9iPEeAFm6HoI63wgIXPs1kF4Z6voYLAI1Qmrn
j67Gn2qk6W79YjbP0b7EFuivFWIiEbM3xOW0yeV//fzcpKj+sujqxVSLHVFl7ReVlXOW2varUnaa
3xS1jitJzsgkVpW+AkOP6p7oX/Os3I6YwvZuI+YdtnL9CU+adkQAb29Ac4C+n5qKxCkTYjl4/H1n
hsIvQwwKJdOlH1rOS2RJ6IYdqgd40Uwhk5EIVKAuUZXyn34sqNJ25tUUWwAsFbHXW+W+C50LfJzt
6JKBgm97I5z6aWivXbq6mF6Wb6jA7+jOnPPApfDDwUDrruYMDIwuCCSY91H9XGvFvTYoUsPsLzaf
aq299L3N0jBZqIehgWmOzNQWyr5W0qs6e+uG5Typ2UvpFugJXWcXJehkrebQT4I+CI4t3drOaXOl
kLKSu+9oMnddoO3kSwmNsjRWbG20t4Mabs1hgltu4NAjNlqlCibY4ALQEAo9jdDe4+DbiYwae2v6
S8YMX85XI8uATOJsKIUFFkkIVuzlUjxc4I4gaeiuiTlFQwon/KUbzRum0x1RZPue/jWxRkdIHWf2
OfdZaIDCHs8En3AM2IFQ2FAw21WxzXo5I21GwZW43oRGJi0V1KkQmIyNHtjbJor2HEkOQd9uU6fd
6kNB9hS1n2gEwO5ey4soL8RCfryeln7f54c+CAHaWCTrlFI4XqJB6l57lz9vIlJgIcLhGa/5EbEy
clvChuJ8a9flPkJsmSrCBzCPpaE+Z7lDqIK2a+rdEug+B/6ToUR7fYLjnhj7mFPfCBhUHvo7HX3t
yPHWrLc4+KSZc9cr00amhyD6uQkUCB9Tu1Xr9NmC471kMjR44j5M5LtDUQiKI4z7XQNHWavHU9Cr
rBvTNSF2z03pXIakhvSPsEimDLWQAmskvJxcMdPvWjIB7FtB1HY4RVtl8nBIULuNrp2pPPbB96wM
jpCS8LjEEKewutPysFycM3p+F9OjiZmtkLUbU76bh57KmEPCJ5wqIXYaKLguW/Z1aFMJbSnqqBy+
sCDarvNGEMhW5dkCSca6YWQ7G2YWYDy/1mB04U/LnaPZxZcWhGVXgAFUeHH2AKHtbiYVFX40Xuvh
cCMQSWdVuJVZjs7g3NfNkXriLuMPeweehDXSOVsOQReYVly3QjHDxjrKCQ/hdyJ9wsVLbMFcb5Dl
HPTK2AdU9cfwq8vat9gJjnMbnaqS2h4tAklqjQ6gVz5rjpIOZRlHmhpMQIAVyDcTfxJ/VSScXa4o
t6RuPidhe5avEj82S7IfAlJOq3sNW9/Ck5PZctYL73qO/L1rXsZmwipY7NrE2JTKvO85tLrDgIpJ
YCxTHobqew1RNxqaXV2P4DSMTYOeXz7P2HjORdc9t9A2g3i5zURyxTvf1FSNaSuEXU6IZuwRv+QH
ACaG0trLz7uNfU6d8lQn4phboKRL9Ry5zVXS5ztUobu+IoZKzTe6Nd8YGe2MqbuS/0+kwCmeDG6e
PKic88I56kZ0DprpKjCjLanjVGlqnzbpeo9b86JCjqwsSJnOfKW1J3mTgzg7DnnFAtj6YiTPICOG
1tJviKJc39woDHgR05UUR+J3e5ZzYe7OF3JNt+037H5gtGLCvRAg2bkMEjv0Qn2dR4jauyIsuQ/z
ZbTZl4IcAk84a59yPstwYwMVHy3IEu5xEPmJgiezWA8cT/GU1Hxk0+Z3xsgISW81On2qtewmHYe4
0G9N+kxl6n7TzeUKBf416WgtamYXl96SnuVd6BTzTgt5RcvcLxgFAoJDXcD0WVN8G8APyf+ZIz9W
GpAUtdSbKuWThRZd9vTahiRJk+TcZtZTgIsv19SDQ3W8i/sbJgk/z8W+iToGMwMnbK8mB0g6afDC
Hm5MJsyweNdt3O2ldT+ZToxLhdBhZObjEJz7RHksQZpWCABjnPPjvmTVW+nOCZ7SObyqTK5UP5+T
abyv0LSHk74JSogmDQpT0h6eTXVA6KVd62I8iEU/hIX5ag4WFtbOR6Ev2nHjkJApObP07wv1JUlB
6GR1/Lb0EN4XFT8tyazjPD+5+hMVnrsgGGD/Igygu3U92t3epn/k6YZzoHZ8cQC9mR1IwNLC4xoA
xkr7UxxOrx3Pr6VW34r5MKMl8KtKubJb54Fm2WksbGQLbxTUAsiqpO1uHCe6gRtwxo5/nWnlVWTV
O2hv14hMqNHlIRjI4klVlE3cgrRWG2hDCoDu0HgvtfCbMRjntAd4buGs2qCkRsDxqAjp+hsOWYC0
yz7MJtJDaxYqBWb7CbvBtpiNfYRzzGtC7E4idHhIxR0V5U0N48xjh/SDvf4pyMbvYErezD7eDuT5
eCbbOuxMYK+WtzjZ6ZjKMPTQEDPSux+CvmmtWh9WEYI7DKpPTkYnxdB31dztoabfGTFdDKVYroua
wAUwqll2J1LiklO9QlZnWx/jFDy002UyqrswRtLXt7dBo9334yFurcfQiZ4AN2zTKt0VjVHjax6+
WQ06tKmu7psAaAB9yQTUXDgXP6pCwEv5Ni/as1p1FHOb5q3rwxPi4fe4HPaWMT7rtlN7SVCeIXs+
doSQLBHA3rhCajzuG1Iy6dAdZmwEpR2+69w+xNt7GEFeGLf7pVCuyGO3eaj8XIEjbNffVB5CL7Vr
huMlqpuHKXZfLYsOMImZVzFm5+i6qcxdUQELY4XDEYmv6zktGO8U98WYoPe7tMK51+fs3JFAYhPK
PaTLVd8EX2qKx0dhcS2TWzPDY4EnLWY+LNmeta55StyeTYp2NamPiJbvEm3+KKb8pg7de5P5D4vv
EZe3HJ3xoj6xx90YKsBhrfuuY1Tycu3ZrYiCVYge9fVLW4mX1vUAaewxqCyTxr0uzdcy80M05iKZ
XuKk+lY7+CQj9bkrq1dNYT8+0oIoicmYqouhhCihSZOyGPgFK/xQcJo20umGY8QB4zgNjmsRvGmz
9dbjOmqW8vvYkjg+BMsl1WbTr+HhNnV8WMboQrmf3sWNs6DJ+V+EnVlv3EiaRX8RAQZ3vubG3JVa
bemFsGQ7SAaX4L78+jmpbmDQhUEPUEjYVQVbUiYjvuXec9lH/u6oH1bO785mG9krYaxnEosAL3xV
Dc74uMs17ppw4/BOQfl8MVDczRrUX8xhRuR3L2386ttJHNWM4B4JMdii8OL0LIHT0MAdFlXGaG6k
stH4QC3GfeYQBIBMxidLth2pxtQpt4zjYgEPq/rqQRcOJy0NWKSJGLLDcdN1jrnWPtG5fSDIUu26
lUFJcF/l0THdtWw8/uGPJQv3BAfQtrt7LF0Da9bpszAhEWpKz2rZdip4n20YAhbhmHUFrd7/FRrE
tTruBlDKpqbcavzg0ArE9cNuGfpTxak/iHkrdBdl2bQJh+5VOgLrXv3Dk8OjwRInt2+i6Lh7P3yJ
m5dd5GBeinoo914BvaOvLIMD55JOwaWWgYUcizk04799j3ULmII+DSVH52LWqDGJidzWxSgZBpbr
yeFf+TX8FTtjNsHZufNAD3Czw0dogd+Pk/elwgC0RwZvT1GYjJYVGYYdlRMysEKz0Jg8HrQEk9Is
vZrMroEII/tiaf+xKaNqzm5LMz1Ok6RsV/3HVD47AAbCQDxURC2iz4OPQZrKaum/FrWcKjJ4GXE8
dgSyTTTvUQmfwx/E6yDazwC0WhiXpAtVJWag/qQg+VHbW7M+SmlccVauyDBBObLyebNqJ96yTPvb
uiGJs6r8iO+SMLp9px7XDqHHnJjnDvt9ZviPVlHv+SSe3FI+9enwIPCvN21zSqQFY5E4OSOlIjAP
WHDXVf829GDYocyHox/pwv9BYPuWJnyXoDaqYCvq8NjhT3KVuxX5J1DgtYmfIc3Z6zpufAnpeOKR
qpSyGPsveYUjrEH7tSFYuR2Tw6I/87HZ2CpFEsVdpFieJAOocvhrTb5uvek5L3FTWBw/TE9/9iS1
YXRBi9KeRBuXka+x5auKUKe0KA+gbLddmBCOB/mEEM2HgWEMWkDxThMLiqcYzh1p4au6ZCDAXmue
/Seyy9H5tPQj2dnDPhDjlbamNhrPasInXifuazDd4/EaHrbiGi5WvjK1xVXzxGSNa5ZEbEM+4K/f
1YH3jDyEoC13l6VdlBThxUdrOGGBs2PYxN2mmH+Delgb9XLk0e1ADZdXE4zrNKG2K8e9NmGAz94j
mWG7SiProgBcYuMvGcI7Qiku9wiT5ldlBG+TACNO0HddtX9GkaHOsdeQwNdhIbnHvCO4CgvRKoyG
u74PXBv0BeOcBVXk9OowOR6+1OzFT8YdbFbWdBcDcYud2Get0y/Dq+BXA9L38AwleEULEq8Ik3sI
qU1NLNAaegsQ+MglgTCN8zf92OLA0Plm+uM3wzEhBKdz7b0bQvQguP5+0Lw7siWlkmwK190MOM9n
J4aQiEPf0ltRAAphOD80YZSF3lNqQYiFtrJKXUZ9oy8/vQIaQofTpWq7v42ISchJvZUd/CgHxe8h
Z8bp1nbFzVDsxAa2jtUEp4G5w3qmvlRtEAVTS6xDGIV18Ffpi3e/jUiP8nUUt+abyiYUZcHJhEmZ
jdaqj2HMAvtW9pPuvci60wgEQv1lODWLyTy42pEus8mEe8s8TMmgkIaqu7m+eq3m6sxE8hYEHQ0S
D5yZnBGrbGA6RrRCP7vhCwD3gcTo3YK110TfztaZYU6AXEp9Dq21wai4BZW7bwJ/uzjymOv80opm
6/kE55ac2kJjy6zI8sPh4igK6FCfkzyAFrdUn/jmt919T+40uzYmBS8bN6C45nPieSaWhrza5MxD
crfD7GKCUVUxhtEifo8hoSIxOmWgnFdjrx/swQGIgO7D/uit/GsKODs9H/eseHMJuB6lGUnOstn9
3TZynciZVKf4tKBugoLJ2e/95V3kh1wwvVzyQ9mUn6P7y5/eNSygxnd+B0Z3atnVEqBFCna8u4cQ
YO9/bsOEoagLNYDEp3lhZA+L/26hiJFkEbO9MvzuR9WGG/COkKgIYLZxsWGRXRvAcWDT7ZRdvBiO
f6y7djc1giGWHW/4kG3FsO9E/xwm+PDhflzwjK9DzBih4e5Gad9G/lSf4TJPKmZrpt4FnQyoa9g6
tXXrQ9qB/CX2fpXWkX/q2t8QZr+XCzKz0R3esDVHlU1W3xge7XEPJmgFDe8wEz20IJqZM0BWhjNt
HNEeyW549MjoaO4oOmM5pvewmnwE9woYohEf9RDAArXLv7EZEmw7DydnCWELE6EwIZxOGDVyRR/z
KdFr0BdBFR774V5KT9nazWlswVlRiuDlI8DFOivgNwY1Lt46/Au8fZ4+cD48d127ToO70DfdVpXg
CEqOLVnqKSttwhYhwghs1/HRdPNHp7pTQ0q1G+wM0VWG0d4lfire6gxWlYKk0QSkSgBeh1Cwypvd
3GTbsIOgQ2lzU0wDIPNdRYH9eSw5e9vVbH1OtU9MgLSu+LyLe9nmh/Ovup82qrefliA5McZ+GUkN
oVV2suR9rECZx9hhep8mvz0UNdPdPBOgD7K95ZBX4UZj3UYQ1OZmikwvfJFdGlHL/wJCeHYT48py
JBrmT+fQ0kisc4+kB2N5apx4F2p9NeeMaKs/PXJpGcutn9GPQz2aNI0u0x5nCF7dHl4izOeC8Bl7
GHdiXWWK8C9t/sla+0zqdsD9jFXd4FsN+LTDVRUE7viD8csZ6P2cptx4SXFuhvAjLZAZ5QfRiX2Z
G1ewvWvbZ3k5OEzZzbC+tM1DuwT4+Pgr6oxE5eBZMQ5M2RSRw0iaeMGCn5V/Ys5RaUpiu/mG3OC+
vY+84OSYhwS9AXLUXcJEwGWgqRt4MisvhQU0paQ2MdbiALIBvHlE0C5EDIN9kcgpJmKAwpvBoyWw
0zNpWqN1X81ef6Tb3TtYsvvRuGUWRWrJ8szF0AiYnhhoPqjV1jAXoqaA+gCSckC0WeTw9E+oBFV6
brP2K4yrbYuUJEm7tUpaUo4/SCzLxmLdsXaD51UId+t/qeq319N6mOQMPdLAr5eCAa8Zwzk+BMGB
PIq9Wb4b4sXMXk31C+vL2v8dW+FtCclE4CoYYjifKew1gaNNFFFw8Jr5yFG8kASFkn8VNOykcuph
/9e4+M9gbZCxDbwNhA6SRDEnd2IceoVIy+csEdtxyrY0gV56auO3giwPIP6XgXoLjw2zP7yt2b44
cy9isWOU1B+hARlJjQiJREjYZEQpbhP/J+vKkyWoEDq59ZBUWp11k+VHZ/xwQNDEpwxfY3Nn8HR/
xiIdsWh0WFz9q4njTQj2b38hnDYrp/3pk4/qnqaAQC8X7S+UhEJ9uAPZH9q4Ms21fO9odd3PvJi2
ScrcnuA8Jkg9/YZ1DKAKpe3B4xTJl2qdGD8axz7Ti1EBQAYbTfiserkBXWH01jc/ytnftjFpxLZ7
VUvGwt2McjaKWRnj3ide3fNwSbZRYKoHlRuPSZ4dAsFCqmD6h2ANalpndU/3mCBExeQeCPh1jOxm
Qe2CMzQnZc9qB9qs4D7ycyJPzmfbJDCxmBguVd0RQMEQM6kbBzfcz+0ChKA29U6OBp9tZd8qkAqC
TNZEkqNqkyTOIroDV2fFj8n9pWHubbn9o5cNIFMWTajAPea+oWagMG1kzkdx9h++efxG3hx7naJ3
XwzKVMaZFWuW80TEzskK8IB5LqWXGL2LYrECsa3qiHJr3GdTAG+rgPvRYhnX72A6n00Ja5GZMtAu
D/U0xn/a0T4z6vwBxnXeG6lyriYGThAU7V/WlvPJEPNMry7n0/dvGxuHoypaTdXHf/1+qUOXJAH3
B3SN5jEb3QLT3psc6k+2eO6pnMgzROrx8P2SjhhsbAUTGHGle+oduQpzKX6Al9Iblw7/oVdnnu+A
aVoqzqFjOdG/OLOzJO8nI1DjCTIPcz/E3ttgmM0n3XhPJekl+zSFFFPW1vzRLogoFgKyGOQScf6d
SZLPXBpuFZBLrslVL3STX8Mudp/7Up1wuMh3f3idZuZzho9BzaXHbdYeXDJPsFif4o5evm0fDGHq
tTGlzWeofjuuMTJPnHIGiyTGBn4hj9+/KhnrRtIqqKZ8dgFwytlxo3YLMqt40R0pPwoj5xpb8rj9
TlXQ+tRbJCgEEuqG15QkSizhDqpb+tOQ0+b/k1n8HyKL0COOznQhmwau9Z8ilrr0E+A5fr824n5a
93bKneuG+ZufdcbOQe+86toJp29sfjIUQhunzjbBguclIoI5qmKXBaOV34phoShScbHNulYwu02s
F0Ej//94Faz/dM3dNSHkJ3ouZ78l2Ff/U+6sjKWzpTmapFLJItmMy1qOesHmgolWznJrGgDW3ZGw
JdXfV9teox8UYaPRd7ANnh269ZnAsbtkIlPLI3weqdeg03431RCfkCLGJ8QJ/w5JZedMAmoWPny/
LFn3pxCv//0N+HbS/a+e7/s7ckzL9HzThxTL7//zDSDaIEirO+Carj04t8gBHr71eFVlXCfBNoGY
Qup/v2LWCmjxaLg+kjpvJBCpYBbhe+4Tb+z6O/PL7nQY/fevz7o7X//j6+MLM20H3KTt4g75p4FS
JEbQh/dppNti8+mFMWx6OPAMPqHclHrPGq1/yRTvg2kdK8+wDjIxkQLKXFEijPpQOsfGzq/SU9PF
ZZXa9IwM3LA239wapFyTjf7Tf/+a/yGc/tfP1MKaBOwCHob4p3txkFD1DKsh7JcPKPPqiRhe0luY
vIzor761g6lg1u87RnBOhpfFnOuIvLn4+v0ioQ3+968IAeY/f47uvSOx+dosm/Rk2/xHBgAUaliF
LOcIPgCOxIB6nSxiOYPMXoVOzYpakHzJZ3rtuhOCib1lByRk6f6Atmlj5aYFZtXedYms7wEd5g6E
C+uQtjmGTL+SuPeZrhQ3t1bkMJh5SvbY2kXPSThnU+Jm7ndIh2cwXKwflbtgNxVfVRKSSyqqHy2I
mfVQCI94hX073HFLjONyHZMu6pWPFSnNiKpJ3JmsauP1HRvFrL3UUw/8kvCJFUmvWLzSjE1e7mzG
OYRY5w7vg8QUeqccxR70tWmuf6dafuQS55zyGrZVrQZvSknMbo/7NXSYLtkSfiEhCN7d+RR3UKpG
+2dTjNC/yr7fmZURdXa9rHQvT34TQH6gfipmRu8YXtJ105OS0tUnr3P/EOKyB2GVr+1+MbZuxtXa
DQRPDIiagO3/iUUI6K0UR+bPT+DoPoxg2umgJrzFN58dw7X2fgCrOA3gd0x/LNHAWDAA8huCNttK
7vP582wSfWmZD3NZsEenOS3K+R0GEa2t+zZbQkZTQDyJ42UbAxv4Wi3DT1/aDLKW+C03nirSSX8M
fXiejCEECYvIrTFRZo8qpA9jMBFXQ3mkB93UFaOJasAcivUipo0H2moMPSC7WL1OIIDavsdNDqU3
HC9wpR6d/AhxHvYPADNPzO9dyMIspv8YHBezrm/tJq9nnjTjY8UrgoBYPw9N/kdoUihou/V6HKlm
ZLdmrt9s43sSxRTGCHuy5FXSb3UD69+OHELWGOJcjfVLUWN37Iqh3TYZrFGgtqtkGU9qQM/AjCJZ
858Xi56vUIIZTuyiOseB6LjMGKUU+/uhEcf0q+MoP7i+u1UY9q98mWpVcIjgf2hN9HgTgpL2OSDH
NvLSkGWHUXYYvU52nZ9zSYxdrRuEeLYXr2fMsIgMwgh6VEV3Gx6kr5I9ILUQTea+0XF+AMP/RjHz
VwfaAldBQ17aqfncpdMuyIqXhujqSHfboVLyfUA0IaIs4ENhydI/OrgMkrtMAjXjrjfZJnh++zrT
YiG1mRn0Wqeqiv/Uvfdqz96MZTaO0vpWizRe9Y2Xv93Thdyi/yWz8JbqDlAZcrPAiH/5+qfVTAe7
IHHQzg9+m7wqSSSe8GEHM9HbNoF3a1qZHVqTFWTmZ8W1Ycq8HU2BHRLSrNTicQqK4MltPMViTi37
x3IqA/pbXohtDohdMH7HbXrFBGaQK+X7ayu/O2zHyj8FqTWt6s7W+3JIgmftZizDaudMtR6sR8f4
xZLX2GpIKYB21b6D3DWIifV40sEXlMYnIseXRLgETRbnHsjwdaDrHafQvCY+xu+sq1zcbCaJH+k7
STBdhMs8wiv/5QSe2COx+tGYlLzonnZxXPncceAFpftUSBufKHbBJZDuSaFJ9Mv2T6v9ccvi+2+v
sAhR2N3tDs4vbXvvrc3wNpTefhHUVG5fW2tVLhejrd2b41SPhpNbka4YZLKJgZdGVDxo3R3x6IoD
Lmyu/A/HVnHbhUTd7xkmR+bk18c0bXGHDPKStEj+BZSy3RC46mx2VBitY65U6C2Mqndd75rnosBB
KoqSzYgYrw2yTQhmSMlMYER2a7UX206Sm500N21OnH7TjJ5IYUQ1JqaPFlpBH9Hr2jAKvZUpuWrh
YJ67jPMXMka5m+PQhVOjKSjffOlmFPzAwKfJVwcGVUjcJA60BpjnbGk+/+258l2F3wqpkCnmZ5K/
TFIUEIvi9eTRudktYj5V1ydgbgPKGEetzdz4sArpn/LBezZg/j4YzyML0101sOOvfQu032BmUWYC
X4UwnTHJp3nXJqohpYdNR2U1+QWRmK0Z9YVlccQPrwyRtnJ6baqEy8wVPQKuMbiVWbvWBpxex0uf
Q5KqTyQ11ZcZom1Hzt3K7Jbw3IpHaYOUMhP/ry4xb/jW5B4YjjHfIO2JvLEJo9K4GuqgXDuknmzc
UXYnOuldWg9qT2THtc3r5BrzFtSo/OYqtcAf99cpGIO1tJn0lAM7IEiEZR3LHabn9pIpWvaQZDvc
GYz5jepc1dlJm8Fy8+i+Ew+FlmsweKwn9TRgczYTyg7ye0LEF8U1aYLPznZIKBk5sS2eKDRBV2xu
/i1OoC4N1vRSIXncMVlN9s7cknXkyPoagsAPpnsEJy4dBkHxS1uo8slEEJTprtoI5gZreyHM1DUa
92JnEpVR2V3hhCQHomV3uMVgjOctqaMOyg9ia5qu7I+TVzrcLNK/LujVdoiaBJhGN147Sw2+Y7S6
I5AEYqbjOIrrcf+dMvj9koTowpFcXAvBkSPYx2wJNhmviQH4kJHH+9JJ94Hrt4/iirwuv0c16S/q
ZzzrT2LlGd13yBHiIUNWu1AVGpm5Edg6tqL1XRj7SXw1Ag9CMrfIqp2C8PTvl4cAvjw+v0MOWHHN
moZtdtEi//LoBwuGRH46kAopur2zeMU29BP8POkcnsEBpHs5mD+bu4qcoHYBtBmpvoC+SwKaddRF
VqKrSRmRZLo/9aSKzthRcRTH8cVmljD2WbBaVFdshrw8MehmPRtIOZ5KayF7vnFZzPmLSypo8azu
mQlAAqIufV00UiCvzF8za6i2SOTQdAGzBOZniR0Zu2+69bLTQJd69BQbvDqc4NHDED4O09K8Eozy
5JO0wegUgmphOKRUWuFX1rv9maHzhgaUm9m2j528d6s2uQ5DTlopmvUL83xA4VVMIenrYGsWWLaa
MOEKG4FTyERP19BFNBNIMId9jX0atSpTmUZdLKGfrJIFYRvPR9ciuyhUiP0CL35D3Xn3oOXuAWvZ
ymosecsS9iNOkRA1QA/FsnRDDN6hSuwFfHGvDyNBOSy2cJ7aukk38czmZ3Toxp0UYVaZGgxKFhdq
mGZfJ91iYK9z8ydkH4JzGn4mybGB0TaPBaa3McHrXLWiPCgrP1l+7j6MiuFOb9czCb/nwWGoL+rm
iWfxKkwZHFn0/+rDK0nb5bEjvIPBpvfV5Wa8q8J2nyJU3WLSRTbVAERyTNVcnPI0kOaD3UJ3+xKv
AEaFB5GkAJ4z4xJI0W+FnR7LBJG/q2DCMyUV60H1m8W457ur/KV1AY6nBrVM75v9tp4BUANOMlee
Vzl7mGT5ymOIe6n7Xe09svDKz61m8OhTR21gmaPnKajTnDqRV6o/47J4YJv6YtwjI08Gbzlqq+8Z
BDbo8rpr2QTN0wx0i1qx/EmuBR2H+dXPqMDkYG1IIzYpSjgzqQ72RpNdF6I8t2GPqNpf0MfWPlxO
mR7snOzXsaCPY/2lKtRTYByMgk1jKq3qOLXdv1++f1ux5yAdq/mRQ044f79gU+hWIzXvDjNWCrTa
Y6QfzD88sxePIEXNzdL5BoEFxWZRHNaLY9CTj7th8sdTOsvH1GkCVK+tefSKieCjpT22s2mv24p4
MkV+/dU37/TKvM6vS4pFltJhXnUmVlirbRQAQF6+f8XYRl2LOZjWXLHZtjeZ6hC30RwqklueewPh
UIVFZ+mQbXqBZn3pzLssdNbFGFqPNrnf/VgwZuVakoYy8dTz9AM9PXVFp/cgbDeYfsoIdz4SriKD
IbrYLum+TJjSei3pyR4WaZAfn9SUdkSfmrUYjm5ZXhYIp5xzyPZmO/yy/OW5UPeYBO8xTvtzuwDk
r7OHdEIeYCiCJhm9eughoiR1fnhFfzKS6VW18q+sPAbW5ZNbd/F60sZfl4y7tl+qKPVBULB81QpR
r8inpzDPfyoD3bVZH4nQw6/K9bbN0YKlTldEDdR5Ex32yh1YB6AmBiVjz+WOgOPPcCHmKlN6bU0j
zxdbvJJNCNjKyAhcHEqZF9VIezbVyF4wRikK/AnJkN0wtYY2soasbnKutWTrLvLFXfptGqofmCqd
DcU1lsT4bzuQsjF6xIcMMn9OK+fLSowx6vRCc2n0KxRjeD7kxWaGuAmxRYUtLhQfLm7VzwxGaL7X
E19tclWDW2+6ub6m6rmel24VeJAYmZGiMhKotO9PTuum+4bZDDKLeOvSEJL0blGYp+iAJ0VuS2ay
Jo5jxrg1tEXEdzAcxp2Dt2zlddgO+1/EVM2HcdQIr/N84+bFZ42EagvJOKI8ME7uQsU3MhzmWfro
i3paUzZ3u0o+dgPZqybZJJixuP4zZAfEz/dY9VfMXNp1MNVyQ7iUlbH6M2M27WSqW8RZ2gt+oK5j
owMUm2up2UgJPM8I8ne7rndeiyIMQz+ikbiC/2uHG5PoXWqj+YPgTfLSY4ICW+c5HedTne29ymLF
VSM/zE0kRX07QGNrl0PdggoYp7+kNdzGXlaROX7R6T2NigGnX7SvsvUevo8lNfkJaQRAjCs2V05a
I0JRCuR5qLZ8ZK9Q91ZJ3BJPVIsK7vxSRtwE/GHmuUqyemX02jjkWPgzEZyx/PxemsY4VYZ7L1/z
S5C2p6mXNTaAe1pzNZ6pg48TcT4wPTuI9jppttpsrlJbKEOC9pOw7wfC0NiiGQ23YgvJTjEMt8e+
pAjtfyIZ5Tg2y4aW3W/3Onwb79dawcW4cax2gZ0zPTWubk7FkF4gy3xoZzS3uTMgbpshGvEv8W0h
C6xf4sBXe9NDfZaDPWj5VnOrXHAMyV8WYvBt6Xodhp32Z8kkfV/ouIs8AzHGfA9IlmH3iPW9OlVY
7NcQ1VhrxdY2ZPvOhwbysSkIYHHm8dnQcYWKj8gdLq/Y5aAgKyYuIu1i1sip9IkUwxlhyXc3LKot
kTWIHOKew18A9E/5oyZLXMTcI8v2M3+nRnHoXE3AAQLXubznZcDMblkjjcm+KH7HjVe+lA423KB7
8IcCF4A3wbSvpz9Fql7LOqm3LMYLGT86spLoteOzN1j+qQwTEF7L4u489XPUwZ12EoF3EK/xAtm1
Cl7VNKengfxE/Az6zxggCuSe4fPZnJOeNoMh4ysGi5PZ1O0WCPg983bBndQzLqhE9eaUt2waXlXT
a67ZTiLfZ5BU1LA+jBlFs0OSsenGzS4Fr0Pj/zabpPGEzFirtJkYHfQkwlRjsSfL/qVQyxezf8Ix
C8d5xPDGFmedJeFvn3ud2QiAiCT7zMtR7rEFbKTdLOAbu8dymFsY3nVIzpGXoKWa13Xn602MBw6z
IhK0svFosnmsUEbQtt2zkWaSHbeJ118aXwyr0tRBFHq0pD55grcaUdz3L4y6xEuQWFGxJOjwFqk2
qZe+AseBAGl5vwLO4nPcFV8V55ibTuYBynSynjVtUdISpuQ44ybL5InLCtNCXj/7UMuVBJo+zu61
mtCXoXspIpATiuyZt6JpbhYfhrXK+r9GzY+vqMoDnI9mVdz1ybkNqtVK+sfQo8XIp05FxsgnlKXO
U/1SOzZR9kR2rUTN3L2WBqoHm5Rtro4wbZ1rLYzfgVIHND/HovB+VQVq78ZJf/F9hscGHgRzTCAE
Fsu5HOXFiAmoMRRBm3n31rCz9IkfyxDjhFZx9UgAsWsSbu+Mknbdh8ZrJkpQ1VP9Lu71dMaCj2rh
vplkhqik1V9nFJtum3fHMV8uonL+hujCTiW7SQPK701Xdsa8tAIu2rIPor1/ps2L1/WYHZaZH2ow
saws4i0l0F6XyPiBLAfscElibIsPDT3hlqbLl91PtJzZ71zU3jHVM7yvfnkoBi1IB0uKXTFAcUoC
91zF/UOsiuqicwkXFQZ6qAHI2bI5WiHiKKvwnxzCVYlOFlGeDXvfZsjgucBpeLqojieKMhH6G0Y3
bM28vllbBcksQ9uerYLnhccNmuzybDZo1JvgEWF7sHeY+AXF/ImijCbOC+NoYXDL2CLZpW5yg3q5
08wbNki6mQW52Z9OIyzN0qE7GZ3fkijlbj1iBFZOT+EfJ8ELhkT+es4st/UZ3ImkOPTYhbRvX4y4
cF/GLKozqY/F/bMP+lO8iTDeOBqk+mj5zeso5Qtuq0YHV782Bs7hBbNrb0cTbsLCDQ6mWS/I/Ja3
PlME1HYYe8cJQUONe8MxUDWkWFj8dHlnXq0us6dOpWeMB/3dmEx7/Ayvsb4r3Wel1voe0pg3FrSS
0P9l2mz+F/uL3IPwrPixwAKS6LAaxg5uK+8QUOsObFrPS3sJ0BpssVErWpaS0uR+Uol52FfVRF6N
TQlfxyaKcldeqslrdk55Vo1JPEFlFDurlDVbXYKkFKrYuj/Mfv/S2cajqU9+iR2iG0Ma9zxQBwKT
WiB/+TAewsQfLsVsqc3oIg1ggkQobkgdjC4ll1kP1iR7s/tR7Y22IxthrD+9eJrgp6mPxJtuoVPF
4FJ5b2YeMqsOWJA5S5TFJRLSluCDWDuoe6y3NBdBlP1NQiwkkwu/16lORFyne5E19O4Cu5Jcnm1j
A60SdNBE3le6EMCT/mxC41Eu2CVE/pgPQm1bdjpOwTxq8D8Az9XAjCsFkXmmSpmRkwQ0PQ16lcma
UN3ajyQWy63EDq3bCe8BAki/RT4zemVLPrWguJnuwWuTQNQRD/ONI2zTxvWbA6bmyLX62Wt7PNjm
cQoJheoMuaX6b26F/YwfngkamEUbYBCWO88iYe1qLOgQmiwmmCS1LzZHLAtv99p03u8CWNCWhcQ1
zga6eAQopDTlhF20qbPCsEuidE0kWpE8pIUoDixpEqrqzHrKEl+iRmQ/kdNfBHTvQYd02K/FRud+
jRi5uQlvHLb01PhSGcCVTvUAo/vPkunyiHX8XejHwrnvRc6Tm/nrrlUf5B0fegbJqUjdhyDkmynz
8YlEKwKREs4oH+vf2jbvrPCKijO5tKn4Od2nome/bJ7waJ7GtvNXmtHgFaE1XWOy0jUyV7wT1bYe
WmJ5ICNtgly/DpQc65Q8igir9AvxHod78gYlWPyQYRHcAGq2I6tZfgPVE09miiFpRv8BdHLL4A2Z
b1cK6glSA0XMW6wCna/GMpSRndYQ3kfQUBXCWpF15sZyhIfSxn9eEq7J+jCKt8UgmNJgbwUCINt4
U6g3jk9cOqK8iq1P/B423IwjKa5ofseu2JW55ip1rB+jTr56EFWQewgS8gjA2PTO+KbhdB2bbvro
+Piz5A0QkxKxAC2XCwf8+nOWIsp2w3TY1nW5r0Lzb2AH73LoznbPj6IOObGpj7JDE4f9jcTknkfO
prqaFSIAOYU7K1YzpDNOboLHwKBOpCt3O9uyi5OcWPqE972A5KgqVQWmaPBRtU3OucjJrWV99ZpK
wRjmrYrR3bdD/yNo9auPo77yVomBDH6U4dEECNemyYbdXhXBv+rcpH9vKBbRaebPY2lfsAUjwU9w
JtdCkGqIZKIuszPYa7goIz56VBQnHceIaxxEUxZWiZ3jaryG7PVHRlsoLhi0mNlEA9aS3JzXNBXh
iMWRio95rxHGxyz016oYmrXSxGM0P+wUgTIqnnSblS674GDeuVzuDGKYlU7DzarFTkwNkrty6xRf
qCf3aS95KIdqrRMV1TZTNZsInKzrTMTpfDDmZOW1udy1uLdxBEPPhmCwagpzF5ILslmQTU8xpFVy
N3HFMo+tk405++/wuspTRU8Eksoj/t0c0DMu3/LjcS285DFsdXHGCmBuKtqhRGOTdkmqmeZ5jvKF
ATyDPemZbtQeGbk7K4Qe45aUez7D1jF0uvJW+9VJDssqKznfjboh9KNbF8BFiQgi0ED9D1HnsSQp
sgXRL8KMACKAbWpZWVptsJZoFWi+/h2yn9ls0qZG9FRVJhFXuB9vXJjPhelthcox4OYTolbz2Zwh
SWENLE9JHZEgo7yj5eHUqiZZnRpuGuzKAvMRIDMmje2+S80ldCZiMo1YdrJjYi9RtBm9kW8qM/qw
QnvrOsO5y/rjaMnXuqreZxm4vO+pIvuO+U51M9llktghFhkSsF4nfQCPZS2U83IbCiS+bYZVN/C6
jUKrFiZBd4EPS7DgsI4y1PyuxLEV1chgbWI+J/ZR4dZSgtbdNJeoNkD2C8S0VCmO+PCj1P6viVgk
gP3zBn8gLO+gp86dpnRbwGHjqmWWz6bTz/urNr09nvaKnV+LA2Xy3lX0WtkGQwMQ6FGupp0p+Rx3
87geY36BiV+viHoiJqYr/qrGyvdNZ427OmE6oovmwoaienQXPbXmSasqJMEodhgeR+5GFDrYNd4T
M6IHETK20MyZfEpdEGpXFSgg3kY5blhYtdDfXDQrKTd7DRIDpUa9owB2ti4U/bXpjGpPue7j+Z6+
JLqFVMnh2g/6tSTgnsVvxthwDj9FYXyVpkxOQ1jb2/Yy9N1r3WVYSsKvqtkzLLtOU0lhkjJvlON0
Ik3+tavdCCWHENxcTDbGybWBPjMUyRr1AQWxgtKiLXxFeEacNITjN80OAY0qY+BafLA/gQGO3cqa
bxNDjBPezGGVu+lTISzjLcrxUiRMSAfTaY5NNuzdtpcPPkaZdT9bEzJEmVHUsu0rLXUUVnIYWqNe
zxH5GkwxD1WmXu2EhW0hknXLk7QZDfaofa4g9XoYj1VGiExUeclWhOqvlKyv66FeB7AT90Xp1o+k
+SkW9c07677gEFRZcCOygDStsK6/xvDQJe4enLz4RAA37Wt5lKlRH/xmCFjoTX/GVsen7irkTCfU
AxHIS+eJPJ51KPVXU2prD2pConqNPyu3IaCW1b79BWEQiz5qXz6XBnpJns+A9j4Cnzk4GUOxeDI3
FdFUlheYaxkkN8IokR542xH55noRDCUBmVQDjfyIdxL15sVv+SdeinHTSKL3aQFYWQ5t6CsV1YZk
wJCDj9FjmXDJdmn4GSXleEuMFPfsaK1d4Pd7OD1PXpBsUfdNaw40Q1JXkcA5Cdmd+pB2Rskj44Kv
xkreR0R1IurTrUdDs8on51OhiavbUuAvjmZOmIzNN2ZKtwd6gHIONRxP5tww1FNt/0qlu3WJz6IY
BLKdmE9UiMGmZb+9HdLiF0TsHmPJfYHKL59vaxPSkJcnx0vYsQ9Jwptl/g06kZ0JAhvXsmfXORIL
LTI03SuSOJyzFZtHQgNrqK+ApsXcXVz5ZCMfX6khwEbEJ8gf5kPcUiXjYMre24Azn8UGIffavRWQ
f9aEcZBWXfrPUiRESRtUC9JtrVVlyXgDe+EIVVUzCI93JZpZ9mpPgSO/Gqd9KTOt9l3LW+kOf7S0
xcopgKVYVve44NkAolF8TuZDmbAU9dsCd6QEO8iRDC6MLmVkOVuhzV7beYC5LIAY4RvGsp9FgUls
R7ep2fOsRQvLoc2617R0hj0lIigf2qvRRpKubvh2+pncdxf7JK50ao9MrK0bXFb3lNefzVj1KD+g
E2JMO3PWRUzf4w672F8v5X2NWsIJyyl4scboBz3CmyUtSVkuToNnsFbzeT+iLZsWczf1/p/IUPup
LCZGbxWjOocAx6y6FezNdq2zBKXhjcyI44MHtIeE9pvggUWBwfTH8sbfS9o1JG/KdlxS1siAquLH
03axanwo5XMZ3maLZ7OM2bWgc9w3SBm82cOADRC4gDCBgDf4m88p7EF4xaXr7mYwjfSHIZ2XNT+Y
LdyVbpjeGc5thZ8dmM77m5rfaYa5VZkRO9syS5gGKzphzmu/N34i/jaQGGolICZGW2EOR8Xag+XJ
VnSCZiQl2yMA7xafwdXvWlfvDUH6IxKoNfyBwGu/Kr2w7Ehb6cyPISRBMH8ouC3D8WS3nxWplxhu
CKC82lSmKMNWWvbDoREKYIJYowj8dlP77zToL780P+pq+PTzb7cVP1hiVY7LNEXoZF0G/nPvJAx1
1HVusFU5XZ5vhEHNBPoj/vBjxMeGtRvgfvu2VKu8oH0pvhzURtucVTU6JzyvS/RP5lmELWoTA49N
jTgwuUXVwhig21WdB3ic0zYwLtYgzxZJHisGVTsOSGRfUCQUI4RtkFBqlXsyWr/dzJ42Ng93oQLc
E8YvxJg1YlHD28Cl3WlRPOLif5jK9XLOSDhHtegw/IgBaQ25vQou3yqCbDjFZnXggm7XRAdtm1DE
WMEc1jzGk0GKcpHV+bZsSfeg2nxp7eBEtJHt38qQ6Y2IIX5HBICYDcWnFPhwlV4BeBhRUJNoa6Oj
RHWXMdI0+TxUgqVIoOA7Atdv/RCvgTijttr5OtizanhG+3ypM7qXAgs3aGbcxNL5DZV9g6mNmtUZ
nX2fRn9yL/ljDcZ3q1kKRW65KSbEECYRE2zD5p9F1nP7Wd8mQcwbM5tPyOx+E3M7Ql9zfqO+PwSO
+G5K+9W9JwjBhOZZSeY/s9G8RPN7NMiPyiawQ4mclflfnHQlPnTUoHPzh+6B1stmQZdae8/lfcpj
kb2Xdvyna/L8AauLqBx7rV1lYjxqX03WJOu57pqNFykXAyfJlhLAks9HyJrEtk8c+B+sHKbKQbrX
uuba0eKRvgW7HWSwOqWBUUP+DY4dHbeFfopu5qZtMg5GCZAlzgaieBixZSWtyGhH1T7sIVuKpCYZ
HWdS2NJihXF4xnNLMkKzSXT/OzIR7hZYYFdAxp7LKPysJY6jqpE/zaL3WSqQ3So6qApOiQg/63+3
hal3wdh9RiOHn5c1v2RQPcI6pe9vyVy3wOO0XXuKeJeghZK/qMs/i4l+Q33PkgMoTMiPXz6Zg3qo
6bMV8N5Ng8IRtCOkBmPAo8CvDwEv7lud8HSQ+DihWQJLPDzlms6DYJZrV9UcTEVy8BRroCag7s/p
MHFmTDiqkts8BDdd+t1OJ8xnkon4SSjWK1C5Bk+nOqS5BjrieDzbyIhBbqFHmFauzY1DG3SqUZZy
VnTDLgrRl1t+CuoEDt/NUXm2jQUaIqkCsZde8WVrkqzm9Mi9TNKT+R302bQTNWEjHZlhjDtIf06S
Lt0OWodf1AQ4g4DIKUx+jIsqBDIwuFlgRu7gMBU2CTrHTBHq3Lt43SuB7/i5Yc8T20siLQ4ytkbt
zyCs/hQxUqVafnYwsfHAcmvxsT7OBWFV+HRXrukdLJ4jjXDGEuraOfbB9rMfSf1hTwHHprFcZthJ
vJpdX4hIhZh6KKYZ0IDCAiPlUmIK5xurs9ppkBq1lxNez4YZDpWmj9LEXYeqRMAZm491EJ2ZKvb7
IpuzF+DvgxQHLxFnRFPBymd1yeqv3qYGUWUz3hkXdsUWnN6iFQ23Sb+jcCzXhcv3E2bGJzOPujHt
jZkCU3condKAFOrI/cad0Pomm2b+Rfb29bYEpEUZyRabi21FzsZPLNS/gjL4TibVXFSODDauZmBs
20kP9CBxzBPkmy1ryPEmpvi3lSKsQPnAHC3EmmlRSyJBa1Yepp/ldEyG9ksKKNujekzKQ1qnrI9G
B8iXx1NRDdXvTq5petaEjfVHNWQf1sSbXDdc8/CZUMU+MZWGdt8Nj37TsbEpXWJlwCY4c7GqvZCf
BDLxhp8k2gVu+OgiP+vS6TYkjApbBr2Sb7nCHbduSfg2wz7eaImVC+DBg2rMkaB2h5gRF4sQHsxn
G/NRyICXW6sU1EWOYu0jIUwKq+TiDSkKqPDWVvDLD6OjKdsY8I/xm9by9+DBwXJCbPZhxp/WBQau
oAV5VlS/gsY3Vg1H9Mo3/B+j37726CqANpCc5VB2wRBTWx+EUyLs4zAT8hpqdg1V6Z2CIfvVji4T
1fYTb+Cn1QQfIUX0W537fzKmEJhN3Jto/M/YherqzQ4z4pQoSkI5pwpwfaBhFbcl0bxwn5My+M12
4ruosyvK7g2bhXlloVpQDIPMuiqYaCNijYvPHCNY7NgAmQUpSdDST7RYT3F3Kkd3P1TyoBnpmLRt
G6Dw6FJVsKoInTq3qdjX4JegsEzYitwXJFOngAQ8pdkP5+YIPu4UOhpup2AGr0POkcxHS7lJUemd
or9BYVmYZqHJ1jHq1UI+W4GkRk5uwo0v8IZC5h7HANzXAuGlVvDobDxZ7jAlIf4wwk0Qe6R1sBZf
mjN2TfnCL/Kbv7D/Q2BGC8wN3hJ1Q0UMYc2Y2EPE3mHSOJjkSi9Ut3Q/W2+RU1/Ynv5IIuPaO+GP
htt4wzydaZ2qP20tweCmybc/FZvK7v/Wi0s+vJgF50eV/enGY25QfGiBycmymfgkebZzSLFfhWp+
GkPgjkM7rbXdEWdl6VtcFQhck++UgoKybSjXgTnJY0pRvQqYlz068WL0LTdt95sK+eCn+scwcBUn
7zFClqNToOVSTsPgI2ThMHsD4Xj0YumSDwy0d5+F05tAYcoV9dn7IYZmRvUbBGvk+kYTU0YPfFL0
ItugPfiyzjaN3FbSBGcToNsqhL0d5RiumlYwt20iimvjVE3iL7E11Hot2NNEPVBzzLDeQ/IwmAZP
zNy7stTY3pyv0uugqhliLdB7gYz2drqIPkwZMRrpmSsaEihanpLM3NjZenayT96dXVQG0y4GLVCb
w1tCOHRWz8/eMPwV2KbzAYFshN9qGfQ6qCU2oci+WONCtQmymukddB9rnjdDPXAmj29JbsAIrTn2
HObl6Mkl2yGOcJ8HiBsuYEHc+bvOsX4VkwVnK/dG+AI1xSpH5UjXtTFNfLEjEha/ICwpNWf5snzl
+GBC+QSOp6Zw9BNYkBcPLVsPCwj5np3pa9UUL4MRqN9RBMsG9c4aE/WwD/1u2WbzEhmXMhnsW8jg
oyTS9nUYdHbrzPalJ9VZHEhGb253u5YngAtlPm5KH30EsLnxSzbpewe5/G8sf+sav2/OR6pHOvlE
VjZ8vxh6iIEAe2qFf02M3OtBmCC/RqFmXP97UTCAqpSj3PLzB9zjaA8dmf3s/SLcRZScPxvPoPy7
YbgqmTFi5M8j4qoGWSc/+sY71WM0faBzuIoGXZqqm27rmsQNr8pKsEyJ47fa72/2HJVndCjejYHT
uOVZLjeA6PhoCpS0YZum8HLJf49GmwFyGqysKs4R0AwPbZEyELet8Ck0FYvlxUDXLM46KsDHEXjm
4gTRp9DX2ZPKc1Z+MzRDWfQ/LTAPTeUHbxVW9w3jRIVpnZbBLoc5h72QX0XE/Hj5BoiLEq+TIqxw
C5/U96fPqlk3DMk42+bnOOUKlsRKP8aTMMn5tNU5TDD9xa01H//5oqSELTAHfXGhpqRXtt6aoHef
s9j9E2g3PrSq59rrgbIlbW/+zJQKno0o6YAG4bd1qMAgKPHeGUn2CDyCyMfS/TPhZ1ww9fY1SFuC
ctrR2s85dzm6cv8m49eyKbBOj6mZM+0ZjTeBK2KXKwvmS860JgsCOIzMxp1ZX6pxavaF7zPOboXx
PnNAreZEFxfXLq+2FXtg/ZBfmk09oRIIx61R9QMLptKqOcVL3ioDNoa3YFdruFdcd8ErtnL2MnP+
SsNHRa/Tkchpx19HkZHTSb3yREHyXzCvwPIg+A/5SUNc3Ny9hfcX11yGGIj/dgKX3AN1XLceOTbv
Njpok3gcVHjyq1i8xmbNNYELd6emZFc0XnOaBkdfTPvZIkTrRYNwLEbTAUS0Bo2iX4hUHGgRCAbk
i9YL5g0z6N+p1Wmc+eF7hm4Znun7kA3TpwLU2nhCEj3f8xYrK8AVwQV/alzrz/3tYb9nYYbDVkKO
jLcMxsr8kk3fgP0svOXtu93Y29yMUEn59t7uovoZ62xdU21GCL0AFwTgZ5QPQCkU5zvatJB8pKQu
To1B8EPaUSB5fUDYaYrqeioTki4bft0mK09DJTdLD8mNFqHd//vM2WNTbsWQnwHdX+y5g0zqdM/K
L/9mU8wVGeRI9Wq08R95ahJYK6enInbRLRq+91aUJTB+nJqjMh7u72osYLRS2b72ZOVeuq73kPUz
pGrqdLjoiSyHtjhSevyopmJ+m1v2rWnRgDEY/c/S/0n52r91xXgeJCrJCLo2ezX05BpkmOOb+es0
ynlz/6BEghJyEqxnogI7XIPtqUJxoyNrSS739wGd5yN6EXfTu6hDoqr/2Q51/suN5EdI5paux+QQ
to61J9+S6mZobhNur40c2waSsjsfejP30WwkBZ/70NSX0ck+/LGZgKcCD6CVUbueMfNzMpAdl7Wv
pIRVL7U1c/hFHlytO0LZrBnD4RXxyE31Z44eW2xs9sV5GxsIsKL2agvH2rhGlx3uKRP2YLtnTWpw
mTnWRY/4iZFpAkzQ5InXBDdVAXDi+wt7wOjQSONDuFZz9uyWsdfyV4E1PTQpcvQgDSOImePAzDnz
YWV6LPN53dQenf6go/qSUT15HDmHofCqA5E2lLCTuyGJnFpkGl9DJG5wEAHPJIYpaLY5QkLHfOoz
9uJQ8q73l1ZirO5tRm44gf2bYsl/rckZmUNkKvYQVW8ssisETHoPyXHAxiVOUwKvwiV15WVM4/mo
2ZIwsHCxRkQNyhm7+DNAHOMkfGaMlZ09bMir1HbR29n6x5SC78ilxNwR2Q+4RJpLkunX2qtwFqjG
+Mr8kLGXOz72k/6RTLa+JKotd4kbhogsJAOwSM6wJMsYbSqBXNcUTDP5Cm5xMKyezspNXQCNWkJn
NertHCC9qHWVPHILmk98/+9WNwmmdUTEVLTAT3QXi+MfjC9kQbC2lgGHUDrTIfOxAWRtJl+8OAYQ
mIGCU2mPjiRBpyqSBjYjVTtjrfrgad9a2wmrvC4PQgjiZn/FqRacdT3QwQl2KYPfYlyoUPAalPGr
fq7zc4fc5TyZc35OmTHugqY1ynUS4tvKF5fl/SXt8PrZHQuzXKdwFpZnIavEepwpTyXMgfu/RYZD
dM0ZY9SEWZxmgZ5A2EbzfH+JZzpjSNw89shwI9N6S+plwMom5pDXtLdd+S41xVvoRuUxUaCSVJzW
p8ykcrOcydw5YSdwlcNbxajoP01IEIohIjVIzRWscr65Hg7TiVHWS1J5E7mBxcks6uEp1XiMFuR0
UAAcERE5FWnrc513wTtyRsTCcYNGK46OoZ2Jn0iNwBHF77ZyD6EkfG8I0u6g+mQ8hqp7rFuveOh8
/UMsQAnVASmogqM9zqcpjP8YnhUeK7MaTqhex8fIB2MSz/ycuet9Tj36SAEYIJLOvxdvLJ7srC1v
uRk7e1rCr8FF4KTQG341A0ADYUw/50kxBUJzqN3e/rDzmdq4rIZLrsFj98alMZxLb4IhlcAhH9zl
JRzytyj2oj37L//k1r5/uv+V2Zr+qRJVdpiC7tCGXX02mWr9eylGcjbNNIv+kkI/E3YMcds9EFb/
bY/dvG009PMM4f/Zol+GL60u9xc9DerC5Or2z7KbZ/N8+O9QoQR2NyrD1MaMqndWRKo9uLCoTv8u
EwCpOSrnQx7MLS1ToJOzG6YRfe9kJCd0PRbJLL0NaM+xz6ww7fP9yzBL4j0rPWYjRUXeHS8YabMW
ZSvSyyiHucjm4wryjL3x0vAhiPIuVsqURkKyvSQ4wdBdkiJXqdFriCc0xv3g1Buzc3dZOY+cMtV4
Ua43XorJz7qVC2a6RjCIycWatj3H9daY0Pwq2TxT0LooK7f3L5jvtM9R3zeHOiTkoXLGY+W7LeB0
is/anDHu2mwveJwbnuy82N5L4bLnl1u1zzGWwRef8ZNLkvUHovAMgF3e09Ko5KMk/o+Hy8/3ZGS2
ld08MKpvScJs2of7l0YQQBRu8lvV8k2mNmuR+7tGT1le/3v59/cKVPjYb9mGmfua1e65A4lwmOf4
ljlDyxp9KZtm+oMrhxvVa711ut5hNeFIm1RKJPnmUnmghEOtkCesswlVkFzLb+U4/L6DIkqjewQq
XO/bvFLvbg6LOVuwBKGrWCl02Gcznx8ZVfacp3rH2DQ+eV1IFVwOzFmTuNh5TRD/5j8HreqxvFtE
0USHNRxMi+MobagLjaxmI2gDaap1c0u9iZvJiR4SEHWgQ0LzVCIBYjH4XM9oxIzA0o+lt8go68y5
CWd3/yLgJKAoMr5JMmQJYRLCBsHY/Crd9DLX1S5pg/xBLIETWCw4cyzviW1ifkoiGOG9FPBoWi+n
13cJYLNn/1AZ3rBrrCLYmXY2vpiKvbGrkugYhWgfZAJtbgDI5IbtDQwbd5iXYemwE5YwqepeY9Xt
jcKzkHOz1BG9rvb/Th7R86kbN14bRQTemAjq6zY+4Ah3NvgVip2sNfkDgzCuhjvAWM70r7ahS/Gp
I167iQA2R3jZxZKsQMgO5RwyqTfSKDw58fCrDE5uOiVP94qztLNsz2QH7rtF+zzyzt1vbNe2YYH1
6OkK9pQgrfmRFojNM5OgrUesNN25M6xzCWZ9YzEH3M514GdHswnDg5DyHKPwZuORlYcR6HeSueJS
LMb1JHPCXTHg1KmWL7n3UKzN9lug9XnoOv/gZ5YHyJVEjhVCMZ+cwz4/46yWJcoHa2EL5/nW6kc4
8kmgEJbMcOjYGBOrPfrI8UN7/KmaRVk+9Whil4rfbmfzGDjZb6uwwxvqe27X5Y1PzPZXYcqb5TTG
2Ywjamy1cVHzMyiPWKS0IMlTxKOOKvkVjJMHg/T+A8sWEcD9aMVU//+j1Qrsz94MHPDglPhsHuR5
DhuSJjwPhnWEP0yED8TSzJd7PeBiCUFfR8Nw56l4uE62BOv4K4Vlc1rFWg+EHsWPZtUdhK3AfTYL
DZ5eBJHUXxaA4QHZOuY2Enf3YZjnvHuRKC9FM5Ic2Kk98Sh//6sF0YwZ17bt3hPCIA4Fk8FLAGCo
y6was1prdbsSgdtKL9gNEgODswW4eusDrwU+1CPPj6qUbyqkpabD2jd8nE+j45Gl6BQbN4XxsQII
7smWxXfCRiFyehaWQ0NUPTarfQw/hh6zexRZBScn522I5ii8upjnZAyjNJqi70EP7IzzGFYNHiJ/
LLtrzAW86Ubv081dGGfN+OAIHr6xyNpvm2y03stO1NjitWei+ZRU3ZZRcBv4+onFGha2UM/HZJ62
BLeoL2MS4Va3EpBRoo4dM5cntIxgzmtupVrjy2lBwWb49b2UPZkgmfitqjQqNz/29+XCe5WMY1dI
En81zMZkjLRlVaJggTRp8UTcqR8GBXeSSx70mIpkZQvMwIw81ZFd4Nm7jy3YpDKpFtccO4kLN6Q9
Ot7QoYSPrLOTYiXsWhxheVXjtGbUs9z+9AxR+zbDH5R4Hf//XzGV+BzTonhsav4Znl9ExuuuVsWh
jkrCS5dvW3is1cNOOtjMYU0Q63AdGF2u/7V3cBviw/2Bn+0xXAT2x5gIOxZ8sdr8+9jj1t7YUy9P
qeOHNBZzeE2zhuYzyY/3O6XlF7MtiSQIHTR2OOkqTCaPOkbiZcX9Z5I3kgsr8E9TJOan3npqMg+9
K5NBWvERQcESiIQficjupfEHVyI3LZskGq8k2IZApY5QOoFwOOhlIqLGXduDyxZkD2h0ygeBB905
OI1fnaYiGq8KRybwxqXE1XP6EYf67d/jHA7xcCRqBMFe5RyCwHLfekJvV1i5/t3xnSjlekzMfm9Y
htwW0Ee2feA6O8HMjFwM3ZwYm1yU9MpD01Ho3ttyrA/3DNKxf+JG008x3QjGDlayTdU8TbnzZSR+
dCE7kmdEN/KaYYQC8tMxsnV4xsNYH91hZi8j8PCFxIvcM488q38B+sSaoOej5JXpaeB5W6duYD/Q
EiLdjRrrFMaz8yELhsb+dKyKLL9aJa5Ngik3MA1AunKPEqjEcGtq+Y+ZKTB0ZozSE2NzvjcXRh5c
/t1LKqCkJ+xmO9Z99zyRJLjs2LP3xhk/pj5hYKEG72nwSaxd7uX7C+F3GKAmEiT8zH3/r/ywJof9
zwxiooEwfAkDTo8A1eD23+k+Y0kjhDlihexyEkVKfEZR17+oLH3899ZZA34tqtb/6tfZwa6JJLrU
F1kxNnU689Itf/j9RRNMsnKrItkqyDYX3XVUdeAiWNJVeLCWvxc4jX2I4uwx5Vy+MfkApdrqan0f
RdidR3ILQwdu8IBvjshB1lyIcnDzkiuVu9QfJHqaeyeOhx3QnJsm1/HJKsP0OUQY29Are8RCv5uK
8jLK2xZXVE8xrRr3yIDoDNX7owDSd3LBWnkrw/baozuxsAFeC6qquOQTaAlnDMPzvyI7QboWTnxk
tTReibdWJ7Oss3cOfchki+/cqC12JRouShCyY21m5yvozYLIRNTvej3k6VGlHYvXur0mNQuGbNL2
Ja9csfVZHS0gtGfk/T/JsWlvgyUC2Loi/24ArgEMa3iX0/m1JEgpkb5xbRz/u1j4Zl5HL3QfMFIk
ktYU1OIMcPZy7+w7A6zhUuSwVRm2saPCvUABdJiZ7az5mHJe5qnBwCak8layfyBBqtjL0tD4b/nS
XEIC+mR6IEK6R5hCwoaOG/thVJJErqLx92NZslmzbXlujeRmkFa7qsPSvxaesJ6VWb9UFh4nLSne
Gf8gPpXm8ND04hd0iOkSDsVzHJvJc2T4Vz2Dti3NHihM0OBRXzYFTW3BV8doEUHbclcxGUerzqbI
13PLBGhT1gOkFRAjVAZJc4oqEuWWDyGVK/kCgzQ5NqCzQCxmp8GDE/V/wspw8IuFpFDK2AM/7Y9Y
2lkBEvrEdT6rDhBasiDhFtRcTFWNZztQ2/vn0pI+9hiVnlDYBQcNC2xd5iMlS6DOCkrI3vA1Ih0P
orjrQNe2aIAvxkSGr1P7bP0cAttKh7KokHN4vD/PzqRLcHoBpVWWZUeZ6P0MnOCUDIN5wcStoe5Q
B5VSp8euw+bjVBEO4GUqLVxEd6VoYBqQlrqLnOg7qezs3QrBWOMUtFjMwy27XxKBRyDJFPaITjzz
4kcJorAk808sK+ZdZ7Nfp+RTxG9Y3ZoZ9PgpqR/XheVuBzAFW3vqnAcjLH9Z9VRzFfCrESgW50LW
e1Q3ei/ox88PqYNbk2EM51H4aJtyenZkxBZdw8TqWVHjHkkoe++HaDHM6dYY4Pozoh4fZfMrMuzi
0E6iwxqBJVX3hjyVQBeMtp5uxHLgb7hnBAqTAC8ERek16fNvmvn82TPMrzQdjZ3MXX2aNe2DGwVX
1cojotP8FUQ1zujuha3qc2Hb9Zon1d/Yg9c8k14ARSQy+muk++GBbfBzDxFo397/X3lgths26t4e
xoGNgXocD0MGACofAgrDOcnByy9qonkZ6HTLfOf+V56VUJpY6jEkYxM2SFxjqIeOg+DDgpA84qSZ
PWIcaMNZOjCf5t7liHPt/AC3398QbdBvmqW9apPxx31MYk3IOCkIjaUgnFt+pMy6EAWF93SZSzGr
IEl9mafIzM0eM4JHpsL4dnvNMzMwGgoTBKj/LjBd8UAMNVMOp4yWOCJVmoz882odd/Vba0tmlg42
/7KyiIGpoxtDVFJq8nh6xDtmY2UlJM1lzrypHADyhudsgsI36fItc9vbtUS/RddhlcQ2wE9yEE8U
JUSFCVFPZPrWJZ6w92rx6iw5aVLawd4Ks35TG9eIUuZv5pU/g5bCgoLT24/kGBU2luYW8sUhwL5y
9E2VriTfHr79ko0jw9Ht4Ph6j/eRg9oMT8KM6nMF8+Do2zBMBoenJuHoQV9mZC742yWFbsZXhMPc
T8EM2fIlsOATI+OaPPe3hxiQ+gprcMFDvDfdqD2xEUO0HdbA9XyXBd5SYCTBlF/s4v+/WLMNzD+g
+bCyFeLcc67QydiItYAOHI2+eTeGfP5pJLl+rksbtcXSECHVMk+Nvyt7uayRZfJkL7IRwyn89UQQ
156S5Uc9DYAo6vHYMz7Y5SPico/xzIZKvCS+rpPvWUoxr336QNepQIUwxd+qAPEfG5Z+71UMHFwd
LOiDpH6e4uClH3N6gZF9hRcgkst6WCkRbiu/zg8Ei42Pma+qhy4o+pdB2nuFR/YgllsP/XV3bFx5
SggBvTBAsx+roWMRZFH1Y7vayJgsGRG/9br298XgrkrtLCT2bFrl4EOONrcd61nr4nhWuS6LOL65
Bszikmg5uQx4tIungwsyOHrhD45eAFPLH9Ugdzq5Mc5uRN3JEgW1Kcvy25pBl5kp/+OCG/sUW7b3
2MRVD67I/WTSm71pNiuGTNBLRQPdAkE9lK4z4GVs3PdVyOiiZInKqDsYeEMNU4MbXJa8uI63RmjI
c51Z5cOk8t+iUNPB7nM888uvFP9+zUZc/cVhi0eIQ4i3BLh6rDtzF8miufotjgO2Qz2mjaQ6+2Xz
JQwm315tjpe4UpynNr1xNcfHolLMy6R1tIt85BHMTihD7aMo0PJia5vfuglBP9z8cyAddRPKB+kJ
WNpIGsDMqgaRu3xPZdEqNBN0AHQe9tXFAb2Zl9vN1mxfxtK1NwiWQa7mxRkTyXz2/LDaErRwqdFl
Y+rC8Eu1+9GWza8hHOQps4mfMEBbAkrR43XCDLtkDJPa2uXwOWGntdhaLJjHaR4eEgdpVTTgS7rv
TMPW/h9l57UcN7Jm61fZoeuDPQkPTEzvi/KWRVbR6gYhysAj4d3Tnw+gzkxLHdF7zo1CClJkGRQy
c/1rfSve1j4HRa2ajO/UuE3q2KyJ2Z7Z7UR3i632OjQBOP8W6fQ4/VOtrtEodfy+fY9bq2mwhpc5
sJy2SvZWzrJids1zgZw9GUhcrLEJ67KqgtJOTYzhXNOHopIu5Hzh7QsFnWU62nQges/tSGmqUlD5
wEdaI69dM/NvgbCa9Gn5sabsDS2AwacxxgMuwBcSn5sJH3ddF3e5QjvyPKXI2ezDVpDVAcT6A/sx
uu7R/s+02Dqkg03jLEew0+QLT5bUDdJUrHS9RKNgsnRsdV87miDR1n6eJru4pttQNiOkN182l4rd
xbNmc2OrzbhaWk1AqQlWX8oPAbQKJ7jBCuc+s4HkE33LC2LU0uyjLXsf4kNOlWyJ2rJ2VU62GHVu
o2o5IhAEfbOkNzWlfkA5tJGT3reTTSVTjK8gvThSivHF0ZQEoIsHLTHxIFY4fbzrnfiK5R/7ocM3
qVNQMqrTe9pvd12cJ69FY27xc/oUVilPOL+XiuPYxwAb/4n7Bkp68F5x5IWQ1Z/YPmDn85rDGEks
2yCVIl/Ux0EJupVvlMZiqPWrLT1nm6XjFhMmTdNZToOZcvFQyBDMolumOsG77SwzQ4AliEflrDEk
wVL+bbKnbAHVxycCmTeo/uIAwPDqpqRjhHwCIyDvKd6sdrbWxqs+mzJfPjRGcK8Lcow9AqoG0BU/
BgBor0AHY0+swHaKA+ykUS4ZGU+fskL2wc6aRhl12h+y1BVsM8SwDgqTc4pJxM8NpELSfae2envM
DM7cNQpc2fP58a7VNNOppMoaKrQTUDBnNUxvUxSJH//DVS20eme0+BjisngjMUgkurPV5agaaFla
b/Dua/q2yBrO62zRHAKq+75hwDz06ufEwQ2OXDy8mkPQrGvHhkE2XVZ5nok73BKooTzVobAfZ6Qx
VqvDaGIJctLCYy6U5kd9Go6adtQd2BQztrPvWpgKlDt36HDtoW2d4CTa/M0ag/SA+8wG7oEwWteF
tY6avDrPm7s20er7BhCf4fjeTcZ0m/bsPDbhUBhkzllSjBj+iG97+CZy7Qsv0brAJtAUvXpTifbv
O86wxBgUdwkoolhXI0QKWFzRqbR68NlePKKU4jp3BHZxDiTJskzagVbdOsI8yumjUuxdIwFa1sK6
j9EmznqHvWx+AYjn2TcQOM3S8fuNh/72CldCmtXFtqW6m096Bhajk5uUNZNT9jda92x40P+sNIRz
3TvIvuyrFTE4qxTbwLJW6urgVdVLZFLTqbnVZ99klslNhkqlRHfOfto1W5MQuKnAVyvnnd4QkJRF
hiIQjfKLLm59TM+TsEwOrILTpvt7xwMr+USTu5tflK7ruLWWcugOjRY8iDHYdkITd6PttecolMcP
kWKMVgRulG1uDP097OrqrXP9ZzF8LcvoTe3hWcxnB27l3iFNmnGHOIVdZBzMra5868BR3vXRSowO
m58M7Z/DMXkDvY6YuCT5Q5fAfXMwHDBdIT9ZTw6CqB/9YzD2KLiTMVAJq/jRyMaXQKGZGv9ESZFF
x7G/0zjfzDfXhna5EUuwSduoV+gvLrCR6QoVJadGxr1Hcv0C7+dOSbz0CyY+TKEtYrolv4DwWaPM
2gu3KC7l1Jg8uUNUm9bJ+f0rCfjbukbnNGXZW2O8wvHh7sgCzfGQW0hD940DEOq+IgR2RQHkxxKC
20qTrAmusPHYoZZu47ED3Uvx1ZqsmbmokhCe+Yh5Fho0G/7p+CVU9u9Iz4iaiVeghfY3v4Yx4U43
DcWIXZpAcBPoNuAmgnI6SsCoT4lT9972U0ZDUtEXba0dGIbJ9WB7+T4B84MnsGQEN+2rYwe6fzTQ
eKDoXnawxq++opPhn9XAolgR/1UeA9iAS60lv17Y7TUFcnAJQusgqeGJF9F7mTndmThYuBhLPGMI
PuzS8EUv/XxIN3BCicM0DqyynD0Zscb+vsBK1go1eNQ0dnSYhs6BCaQLAxdA+kS4i6Lg/uIYKYBN
XJvA/dz+VPnte17hwDCY4B+jNlKOutg3lO5tGGaJ9XwnnVRApa+T+4C6Ej8EpmI0q3CyAbQNx3EZ
dMk2nDwfHV0nYxP1745FrHBwHgdgjtjbzUvoMXsSQil3edfyvqIjrNo+CzaE7cgrT593zBk7zI0J
Ja3xRAXCd2A2ztYaYQg2nRg2npOquEEftSZBPo41YFZEC0NEAMdyVpJD92LGwyP/kMWaD7G+Qy+b
pUr3ktnEzzsd3crn6vZTl5HF5FwPSF4euxIpDNUWFVT17XZj+uUztQ/jTulaQPvM8wEAe8cwaLaR
IQ8t1iFjN1kYK41rvB1H9yJ60D5NTBlQCPDd9EH7+CqOeJeIzU4q8VQ7DG5h+rQYeXvfqV1/hBHb
bgQZx0VJr6AVRP2mQopOly9+ShjErJP+wbeSGqtcsBiSQhxgm76rnZ9cQpO3TGFUNF3RTSFD+qiY
8ZZ59ipxcexsOb1qVedOB1cMMj3l4cAw9oDYukdCHv6qrNrPNneAVRb3z1k4KttBI7Gb1LA6lcwC
XTpdyvNC5sNV3bScIObFIkYFJHKLOFUXDRhg520cO94QHZfYc8IoeNq0iBa3LfME/cPDIp1oPOna
cFTz0X3OvRcb69imHESzmiaZs0CGuvgyi42jS49iSksDNamUejENytcIQtxxW2pvie8KqtLhpcYx
CN884EY7D4WyGHOT09Na2UduRJcF+fIoQLImsS831hyfA98rFilZHl8On92JweeWm/noogxTn0LB
vnOWfTix2BfDtq+1DWkD+vEyEuWdjf9lT26yPJEXW/XTxKDogLJmQn/ivIiRbz4F1VyUbtf0x/nt
rnQtWRVc3TflW5SYWHazCFHaQmswwmBji8rbaZZCMjJy5AtbX85nbhXta40GvCR0za1t1rTqKQAP
+sRaeVrjHoX+WQdvjeIOsAjsX3ZwQfp4hjaw764Alc2IeXvwYyxjkx4hKCtxI5zxAzWSCHDFtkhs
b1OkIUgtphSK63K4tkP37OuUowwIgYw02uxIG0O5aEBQZkPmfhxTTcfW7pEzCCX6bL77HnAWS7SC
IXHH4Fc5ly6WZfTjXpRbHOXxfR6WsFngwO/5XA40m/k3lr9i2kSEx9ocv3S6DG4jOMqHoYcVqNMW
tP+QPbKmtIBFdwUFKDLb0NCUP+tTrTgRpQUz3/BkkIz+GNDEBl0cStbxZjk9YHG4AvnooBqbegFw
ryhuValOI9YcvxbnVRUexAULESwdOgBPrTf8kF3WrMFJFFdIzU9mOoqXkVb0uMWMDuqa+2/ifTHZ
2LW91Z5zkLnnMNZBu6g4YBRTvUvo0e3axwZ35+vYQjDsMWstZvML78Sj22PT6UoTHanX2Xmo6pPT
IDkwciPw5eLui0ITON80lUOBuCMSjPlQoLRNKzATvq2bRN2lq4h1VUPvPSIe4GDvCKZz2khn5c9U
/UMXNu7HZoK5onuGKIih6NbxeVhlXv7aGXiZSAuw2bC1aSusl/UV9vWCBk93GdHRvmgqxTypmhut
wlE3ly1q+yY2gOslg10fZJ6UtH2xZOIwBGkOUGBfCgEHTCJXHKwy1F84STUsFvGeJ42FIfTzcdfV
fX5nOu5zqHSvGJnXuAKSByihztGbv6uQhcEixwZnjItb4HRPvl9SJ8VHGfZFskymk23fJBYQg6rf
96TX9bZlXs4GBHMJT6jHFbfLKhX/U2OShCCfH1JsuZcjZfBoOWLvED1fUuK7xcUdX/IqCs4JhTUg
g9Zl3w/XQS1OkEj9o9ng3srrjubbaRecEYrLsYZu+FHdYZRfaEahRYWKPBGm4OIapz2wh0k4wO4V
PNPDdFXXoJdaY0PRY32tIu2OLl1rXxgoXxYRaAY9rGp1YoGY8e9CRrQX5CcM09NKUfoBc5ZOX08T
jUtGNm+FHZlgm/IjsVQFRthYXVo+qUVteYc2wa+jC+NdFiZFYTWOaT0S/mueNkgU9C0opvtcGMF4
8IDLULcA2mk2TtrsMVccKr8lDobPCjX4MdOVHx1DXugF1jfXPsnkodJG+SIb2t6DqnoqXfjS8ajp
L03u4Nvva5J6VNlQ+MuKNG8b5vuj4jJQHmWQrs3AUZ7jSkfJ1wI6LSZNU5fFdoZQkymBp+1N3PVp
slPobP5cn3g+6228cwwsfvNRp1Jzwlmpo2Kn5/klmleCySSlFRI3o0dqnTV2vBo8wR1/OvqpWvql
5DnsMxxCGR9PNY6HFX0kxZuLX3ZxRrCRV0zlmJJM2a0/tg0yUVwGBh2EHLXelyXtmX7XAk723M3o
wELJ2Jlt5outLO0H12/xiQH0fuzUIl0Qa77UAKwx1bAOaaRkN+M0HZeh9W1+dawSeTnBMnM1OvCI
tckmcPbHIu1AhZuUIGuCs2F7tFfz/bqKCo1T3STUSjdkcGHW+hMudkDkFBQiuah3la/Ye+x4LQIj
uSkyedOZBZcdfQYyRINyOncjqEtcWFpC8U6f0dNQBdkFO/CwFlgvj3F+XyqBeY0Dpuh27dypWg2T
0P5aTu2HcGKCZVoS3+0smqhCd6ojIQmrpfVDyNhhN09iMazty+LBVfr7ajrhlWHxrPbZiR1X/qbl
tB8SGsG2XaSc1ADulmbsPZE5ZLzfewf0Q5JYnd0cqgFmTjhI2P0kd3bwTGgYMtNXj8yYoFmodnHh
FK1NTIIsJenjfPhs6zSBYaCmwrNfROQDt93YgnmKkC/lRO4xQb7rnsPUsw02Y+ory0YtjfuubMnr
5QWjKHZR/kP+6Goe6JQSalJrQdFpiykRk990mFpf9akuD2MLYlCXsguz0+gwXwpjE+ZHS2c0r459
cumRCxa9DE9FVRk/r/duDJQDiiTUHw9AsMVh/+dSjdMzXY68rQXYHQJ989aB9TvFDqPjAcoZKUM1
5FNh2Ewe3AF1vIv6g/AbbNVhDtzTBCE1XyKIj3IfgKOugzaHE269WmMSX3PXjK6N2z9MGjq1E/KU
lIW3r52A1yFTb63Q2xdfLOohDe696EHx0/DSjCT6kni0T6FR78Y81wEfYqeBSt3eSIhUDKBIqCVA
FBbzVf5xe2MAjIMZywyLyONIczD94/2+i42InstyratdcJn/CHFU1jb0cih6BmjoPtjU+HE3/VjT
92Xnct9RTrpySR9hmhxO8zlDFt4uk0pxZlrGmUvAnzNT39gbJXPDtmqDJxWoE+UuPAhaP+Ydm6kp
LgSzGuViyOQqNLxkS95R18r6NSoo8goGAwNBq7TbVsF7TkU1LDobomvWTcGTNIjTlyCT924TxC9O
Vm1CFdd8Hkb6U5zHYCdoE19WKv4ioqovpAjSVWEwwUld5yF0GfDMipLhusxsfRxHOLM4GECf1n1P
7AdWZn4ipdVZS+STTSL4VWKWElh+Rq2tYY/VLguxxCwxk6bDU9n6Gtw7855MiJit+5iQ7hQPbLVa
6dcey8WO0Wu0mwLv1NqodNuLcc0hoIbvrzhXP6nPNbh5LF6EKmH7gSoYDBScRg9ohU8t97my/HUz
WGJX2fmT5Trq2ZS6PuFXbPvQxf2D2iThXdmU77VCd6PpBPLaa8h8rguIvGSajELzPoQ9ERp7vM53
NpJRAWXbdIcPRg1kv0MpCkIX9Hyo5+efxzbb1g5D5Ty7bue/0IfXE493WFYr+KXDVIil1hVHTRJV
+5SbN8cJDMSly/gNOG1U7CrMXkc1Vs9Sh5Ze0I3te227g1fwAwlOHEPSCOuS5M6qnKYIEaep2CbL
ZWoOgufo6wj77SN3TGVCrZrtSbh5ucRGg8LuDiHw3n7Ph46dZR8kzcpIteH08dmbbUS7OmEi4DZ5
AFsOQ2bGeXCJPD+eYigayBBCXPvICw5Zk73Q5hDsvSJ659kEN6xE9aKNVO1YWHb+bKM3r3ulx9fe
shcQTZ2shRbRR+0M5s2q7pNpx5f3bnNQnGBjdmV4ddIR5oj1zWwFhReyqh7sIC3XShp+c0isXln5
mQ7qItlCJmFdzSSVmSGEgkx0zGnMAQRGm9KXN1T2KqqK8Yi9ENbGGACHGdOvhivf/ZDKM8CeOLkH
0faLvkrLY1PEximqxVHtaJYl1Fe+O4x60yD5oceF/QJ6mLNSZH23B/E8TRw2vQ04MA3zB8qFQNGd
MSK1nKt4oTKc5iu1ZCUgaQ0gA/zGUp1mgkRr4jP8Y2wTIIYQZWucqSLR3UevSLUdbHYbb1hsHTFu
wc8oE+cFnBiGZcMPPotGSQ+uCh2obdR0HbfN5FcyQM/IUJ7R0aNVKhjg8zmIrr1bPjoTWKUtU3Vt
9Fp7KgmJbCzDu9qllaIfQrVoUsU/dcl30YYciYMOmeHjInZs6Ld4RMgG+e2TzvT8qOfkIMYgIwNc
F+ew9dpLUoUQyTJl/Ln1KBUsovPIjtwTKmkTZFvyrJBLUZr2CQ9z12j4QRuhha9a5yBFJWl8ppR5
fIFXgMzJzpnj+aqd0h+d35ysOjcZmxMNiWOmZZh2bsImHiIxkj46rsigmKJ31a1vYGCR9l3mk0iZ
/tWmaXbKYtIIHE3NZ4mLdGUZTBnBQYU7e8QTBHb63XBsKopmvcUKjNPc66eFmDlBq4ok5sCShTcR
Ns7N8Am6BpyJsjJ+Vcy4PwcT3F8j06EHTJp9HZ1fbxq5SwNnXJeZpwCZ4QMxH5+iKvMJwUjqYFKa
lHuh9eeWyRcgpBRnyCxCeMmXeLYT1iZMjc5NjkaT6jsZlc1Rd7ZiaKh5mNRH7s86s2IQTdPGnvrS
rsyBolQ929u22YV6Iy6m4T6PjFBhQNGlpJI9IMMMtkJpmscYtxGN9MX44scuCAa+F/wNZ8feV3B8
VphvXD/DslnpG6b56lscIsc2qTgNfv02Tj7ETodP5puKfujtqn0kwfKlxp65BhpMGN9slOe+sw8+
A/dr2+RLbPbEq8pae2Clh6EtE6braRUC6moPHiksrvOG5oFSamuPH9paTY9rJ93H81ZbdUN7JUsZ
XzXbjS5uWpJ5iZLX6ht6W39OMGR86DAQQYm1pNI8Iw5AZaylslcZyK2gJFJ7id94407pv8A2JTyQ
lhUpLrW1H/j+lYXhne0YQf6K9maqJHZJnJwbtMyjOalwkRb/gO9qcOfp1FWfDNd5UDnWoXuXJPKN
0Ut3UjqbYfm4hn0w7tlDGrDAW2tPj3m/J4feL7Jxh0jAUCJnel62abudJWRI/Ou2EUwCE4Crdd23
Wzux+6WUcbAM+0x+7cIcH02QPntN9ZozsF2YrRbfR44Sngm/WcuJhWW8+1SKZCxvklkjtSWFXgDy
SqrnqKzuA1Hhy53+lQgIvnqfHIxBK9bcFBMWaQobFSluXi/VJ+xAlGcwz4Nrl26Yq9v7Ug38JcJl
9mQnhzihup6mZPxx+sPUZoC3khmkX36BCngZFBIZzSh4mYiz5PhSeA4EHl3TlBik0A9KhKxIhXrV
FAnUkNa8Gmg3a8SRCXwLg2Fquq1Tp94mNgEVG398FOCO8R5MpUtWjNdKEhoN1SWltO7GVGtpz21u
Km07RD8g4yql/VK4UADKjBqjkUM0eV3WKht8owOxBaBAfAz7enWcG+f+42v/n/53ef/R0Ff967/4
91eZD2XoB/Vv//zXbn1d/9f0P/77O379/n9tv8u7L+n36m+/6XzbPP7+Db/8UH7tz4e1+lJ/+eUf
64xGkuGh+V4O1+9Vk9TzA+AJTN/5v/3iP77PP+VxyL//8emrbLJ6+ml+KLNPP7+0//bHJ1WlUe8/
/vzzf35xeoZ/fNrXX5LhL9//Ha8c/9X5pymIPzkOWz+MVY7+6R/d9+kr1j/BmzguBZkgxAzXUGln
zLg/BH98Mux/Clooha2phm5iRXA//aOSYFj++KSb/8T/4grXEhjoGYMan/7f4/rljfufN/IfWZPe
S+Kr1fRoPv3SwChUfrtl0BJioP1otjE1C379cg0zf/ru/yPNtBhr1yFaIHHrx+bboEm0e78Dr+TD
8Gwz2pthBxpiY1OJtszTKlmQxd7ajfHiiI4hR3crYf+Onf+9KqJg+acX8ucD/vMD1H57gJrghVEd
1zaFsHRVGOavDxBfatW0KTzEvhb52p5CJEACaXaZTvKilm81jJl7vU6JQYQdHde5kda4cjJj31NY
9aY5rXrU40iFYmLupSneACO4r0aEZtA28iukYutY94JeND9NVukYURylxcGe6BBZ4ZQ8eZdXyTHT
4/DfFI7+/uJrglia4eDRwbJlGZDTf31uUedrLvamgfYI8gWRoUU7mM0QSISaHPiLtpQa3rCFMnBa
8/BnyuhrlSXNLSzSYS/DuNjYXuCvUm8wDqTcOWPyQ/ZEfH/8/btgcpHmfy7qFK6wXU2zTFWn+JLr
+ddHyq2Uq9OkGnF0+/yNOqe3MRj6s7SqastUv9lT0Pww5Ijksnasl3HyfOC8p8CjcwhS+FLbqYEI
AW4aey657AH06s7oxmQtJ2GAY+FOy9/wrWoPcyat1vNHnynOUUWyi5a47sNt7Q7vBbtzNvTevioC
zdp6lOWsSGw2F6d6FYZlPfZFVCPZx2cbDujRa5CGP6R2MPRLzcYIHwIdXAlOxoeqt38otdPcf+yN
mFJhajHG7qYweV8UybiZVd66iZp/U9k5fbR/fz1dCma5HTiYgPn0/fp6gqCjPqqjZDHPlUs3lT7F
cT6sXEmzV+yA7wkp4Iymw/+QqaewNB8HPA27iB7PpRdZwwMMn9e/f4/Vv77HKu4bnRGbIfTptvDr
Y8IhobJFHsaPzVxXKnjOx/E556R/19UCBAasgmS0rm2c/xiLKTE8CUgpZDtK58Ti//vhOKrOoIIL
z+YGZP/2cLKi1OKiF7SyFPmz4ZTaKqdgYtEG/rscOddRs7HL0mZ4crwvBivzEeo7ATG9hgHKhH/1
9w/n925gweEZa6aD9U3T+Mj+9obRT2ZJbA78fjcF1RG0aHxcx/h3RHpvqNG926Nv/P3v/Mv9QdUI
B2q2qk1Xictd8Nd3ZGjHCNiRTaReZk/zdpyqGHigc9a+hv/PLc6o90EYEkyabIbNWLqbVNPDTZi8
mokPboGJ/0NhQOJUA29PZAW3l+UY/+4uPT2SP98feKQaF42mszZhsnWnl+9Py0g2qGGGpYYOeVNn
wx2qUBRU/ayq7VuVkdJZiFypmMXl+hN68aqHH3W1uhoAdNO8KQK1P6smBPGovXzUcBP1GNexw1VX
pTrF5K28E5g+nbZhbiSrQ1m78aXP+2emQNUd4hKVbTVts4NR9P/mSrSM3998lYUHH5lmmCyT06L9
67MLOy3smSHli6SM3b2iAXeq9fI+qQna1SEJu2KwH71Uy26VIv0TBZv+SmT5dzGk2sP0tT4P5Y02
ZnpnbBnQ8wFxFE5AhJaPLC8omSRKhyFNWt8bCCAnux3tVaB64yYt24PC1OGhMUtaIRT56rmS1L4V
fe68rnpsHXs7xv3RS0T/5GKd2GDpISC8Tu3B3RlNFiInj/7ScxlRFbad3WhapZousXeVp8kNRgLW
Fhjbu0AUb/PdPQZCvuLISpaG8kHK5xbzMKRtMv0xNc9zkCwh24YcGZxlilY53wfKCcCUjSn4C4Y2
u7zq2oNjdVOiGPc6dRn5fh6yVtgOHIXGQAqBKHjA1/8iRLFmnvsz9M6dZQSTm+971dJ2OZTVFXcC
eZc3YgqLDyeDxNaib1uxgYRgr/2oL3eRCVmq6gjh+VlD+peB20Lwy/eaQZNPjU7K6gZ4dzLfaVfC
Sfq5EewWwhzyuCyTaIXwbOwdywIEZRl4Y8GRr52QOUU7XXz99Ic5dkvXiavHWqMmdfSs6bCYWtVG
NZT8UJeKtjMUA59l7XXQtrVXxdLJHqaBAgmJarQCTZPGgtK9zH/ADnfXisei3xcZdVAUMGBOFN/Z
lB0y85sf+/AYa/mAM845Ag+DQxIXsDXJemHzdLJnrcTm2PjMy0iR84M1/RwQe+LDVq/i2vgusVq9
NY6PPZGyRMIhbDIoOT76eTLyfvM3SR9NnDXyoaZLsHPTR6wmzfrjBmNSSEDHil0+EFordqaEhtEx
GgidQn31nYDhU1aOD7VRG7zlBTT8PNMOnBT1vQ3pb2PTj7VUhuTbLOE5NJ8R6dp204WeSCO9UJ9E
bk3fa2PRvhkGKzvVZ8rCF1VxjJo2pwt2eKc+hf6ErFgnMfng6YPgmI5/rfxdwLHxWIHe3PZcwvU0
dxLzZoFDnn1RfNvcaEpnwsdXnyLq/lZa72dLaTlMuiKsxb53P/IW4uuPw+4wl3nHHSuvAwduXbk5
7gkQMxaJ5pMtjJpmhSzea+AJ6Wn1MGJaMMdmb+v8Xwtbt+mi9fQdMHTGh5FtHRUrf6YlKDo1uWlt
0MStrRTjqx+U46FU6nbbJ1y+oQj9w4icsNZd3+Tb7LccqBnuxP2s1KSTs2II9HjTl5FF+CzbktEx
b/PvhotrnTgYFlzDNWQJmtawGFsYAvRh3Hhx/52m+/xtMjwtR92uIfZk5RNrSo2OWFnr+X/NyfdI
l9YB3Mb3kMTRyvMVuQ67SOIPh6PuyNrbzdtpHcQlSqNt3NqRUKfajVvDBNo+kmYgdA3YgpxluFSp
cdoFAK6W0GwONbrKYwzO69aHF9+Ak6tToHacn4HfNDeohXDO8FOlShuiWgr7vqHdcgGFPnjOPBB3
EROzta41X6MRGaRqy2o7hz9zxM+GJNZp1DJiSJjDlr6fOMSjB1o+1CmaFjzodh5uZZa++9I0XmjD
eSug+RlVOdw3VURaHm4Tsy7EwcoN1tRBYeinNNVl2nk3ygwYjFczZJ+CVn7N/qxxSUwq8Kf1FGSP
W7vNzvvqJ721z8PcvoyT8pgX4phEyueoRf7vVTtbtUyDLvFgh5sO8CRtKs7G9rvgVAlyMVgQgUti
SHqb/1alQfdsDu2rGu4TYY/nOUlvEFRcfiyPjDcsaBhEpGCQhxvU1vbR9nE/6Hr8lIuwpc5zeLPN
YdgUWo0Fkbg2kR4A9MaU9xQmfpF8CsPMEWlbpe2xhKm39Eiqb1rOyAtAsPc0j7yHptFv59BXQODR
aA13z8eGRPyUC9dzvGuAeVjgY/9QkzY5cHzICM6YxVpJGjx1Ue+e9TCgtLnPwi0h9K0W5x3ifPyj
SMf8AEYetFGohndCToBDv77GSvss2BhRI9ARCo0Jg1d0016Nghxz1+jls2fH717FrbwuR1zbQARa
Pcv3QYMM7pFxvqmKvRY9oLlYItz1lbUxP/xSbgoyMzD04XOoXPqmu/Nkc19WKR9yhq1b2xD9otXH
/kg97vYjaBUoanWaTyWuhfwZ+uhpod0xPjXWaqRWdxoulZXfxs6urZ2dWzbxW5wqd53FAhzp2UWw
r97min5Hh0T5gAzXId1jeWpIzpzwIQ9C9eAHUE0C4NRBvMO04XUUrlikwlYk3OmLPPCBaEBfZcP9
yMZp4wi5ixwMP5ZKCVhhZsEhD6tkA7Tr4NvYv3POEqvEV1vMMrLbNk4C5jXfBehtZtzGp/mPTsek
ndVgZGWQMPXR0h6Gax6cVJTwpR1R1oMV4wx6FrdbHLrrFOLN+ZBNVubZz2wKO6bXqO9R6cmCmb5L
X3O9C6NNquAoguimPxHacHapTt9LBLJmMtxtYyPtl7h1/Ccc/yMzpLsoA487KZBdVLUXHqC9qehl
vKlBiJ7b7iauryo1971j87T8cD32wESRMONTULjxqaSWyteD8Vj4aXw1G4PAJvMas1Pw7xeEfGRk
NYQaiVrkTnruzJx+elb0R/gP+QJeb7LBsqR8+CYFg7l9LLQ9sBF4aVMAofTNr5B40jtYcNiHG4Me
IAmYbbL9MEB9wv5Ou5Obqte8nsxvqRrvUiuj1SlrjGoz2CV2Dth/t9isF5Eey6M25xpsU11GTV1v
u75SwDbzP/IU23zVhxqN14D3+sBrjqSd5Qsf6I0lm/TqheLRLer0UoJ0X0gqr7nbRP5DGupcB0w8
HSpm1kl+7ZEAH0Zh3xiKYx6cTgNtAk92zjgOXd7ddxW/gl0MPaR5Q39pX4zPqaptI0Dk4YUO7fFb
y6BtIe0Dexs2vP4wLtMsz356jjP/OkyiQGskLAMMKQFRW3dO5GYX8PGPVA2E6wC0yc503epe0y++
TDYKMtOdZcHek+aQQvmqwxX9SdQ8D/2JpjdCH8KAhYoCeB0riOW21YV4O8dXJyq+Mc8ggFa6XE2t
rKNtS/ETAg2stCKp1mXMR1edSC9j0lfrOg2feojSeu/CxMyyRxwu7HPoEJZEkBjUX0sR+McwJGir
wVhemIan7Ruft+vvj3Oa+P2QZHFCAvdGf5ttWpaq/XqMcC3O+AAU0JfC8IAdheaJpq+vnPKCVaL0
n/WqLyBcOoeiCKJVS7ZqzYaxusx/+Im9ZojhP1RMc+cXPCCndaCS3dzTtLyNkvHfCAJ/OdNZtoE2
AWdL17hr/675EAcRied01DAzB1gmEy9BG0NvV6V2dZahd0euor2Lndxfz6iIv3+11L/8ericFgqZ
6eK1tBnG/fpqOTjWXM32agxLhP0pfSXugJFnGYLCAAsqyp0RFOSEpeMfo9Ct7mw6jp1tIPON5kr3
1NrquCMHjx+uJRgUDAFHyCkuiGfV2f79g9X/8ta6Fk54VXWxVqpC+/3B+l5qtHUExDVUUzbnsYW/
hf1LL9ujblvtcQziK5Ax3LY1s8YexksyW7PY5ZzizKfSok2HxbyJ5JY5p82w+qVxv3drA1enYjpL
A77Wocvbb11Ypbe0wqUGLC3cBJUw30p74kWXCnuYUdk4AV6Nv3+K6l+fosvhF+7g/yXszJYrRdKs
+0SYMTpwe+ZB50hHs+IGUygU4MyzA0/fC5T9V3W12d83slBGVaYGcP+Gvde2mUybhvcfk2KlDfGQ
Jd60WipK0kR0XIQaU1fPV8UWa0i7tuandfGXLE4TRw/in83D/1g8/Ps4+H8Nzgzftx0eDA/Nle0a
7jzE+rdBQ9SF6AHQWqyi2jDgZsQ9pBySIiSq5tuPWX+5HOKJdCKNyfYmsOrq5MCpjjxR/ZlGAp16
puX/xxPwv6Zn8xcmBGMq2/IZVy1//29f2OSjzs45RaE1Z6if0AwWZpfDNWNXiCb/qTDSL4wtNHxw
1Ykviu1j16Kay1w7vOAJLv6PnxRD/P84bkzdtIXhOp5tMb61rf94gXDU5aIJDE61uGGbXOx/Zgz+
Gll7CfkxUCewMs0+tBv9o/XKL913+6emQ42YsxLeEQebFSEDOL2MTy3p7CctaljJ+U53mAYNJjT7
sTxWBjYImH8pWkz8HCbZkLr/GuXszzpIU6HWTA8iKL7R6ySwb72nH1d2Fmb3y5hY/OrDobjGhT+u
kqVCcDT7UHngW1v0NlCx0O4sb8bSaHm9BoDSsRtCL7DELbXnT00sPUPupSSVxm39D362j2nL6LIw
AkWveQaBzbcipf2cCP9+wetBQUhvpveu/7Mdn3IIxqVWGs+hwoiWtopCdR5lD4bzG08VWoxZ1yfz
5KEop+a4eLYDr4eyXe10gzRSc/6ADaRBCTIPru0+so4Ubc6K8MFkWw4tQ96agOt13ZB62ckZCS7c
4cvO/zZ0Zd+q73E55eCvLD+TZ4Ac7X3vcZwIHxr41BXHMXayN37oNv2XTPT2cflWdM0/9F6A6cXk
vDAcegoZOWzzLac8e+2Mbe+Dvyk4Eky1QXHMNWQvyterRz3VGYX3juCycaNdagNFz4b4o6It+m4t
pBeJSx4h6Je1HZvFdvBUhoC8fhRpNX7aI2J0SlP/LcCAgncjG56VXzcbNIUtvJiNNdATW4y4t4uR
LhzjHjGqQZ7HJKJ1Nz9D4xBSus01ueHlz7hP/4TWVB2iRHeeGt5vk8KfiqEjjHkugjpXESXjKlgm
fnuxG+9spXjV3fARqQdyaVwZd2akt+xBfIwAbWdveOUwIxoFym8KgAQK4DPLkp/HxkUuvGDS5iXR
XSVSXOUCXBlW7l9JIanIjC8y+0peV8gYuEigsGSWOtVysBnfCxevK/b8WaOvi1GhcYuvudOgBWfY
U/u9C1HGsTdkvd0FXmTtfLM1eEkYaK/tqv5aDLR9PoXX//dZm6HdmeIGTaiPGq0ZwWarfnBfvabj
xTC9FVaa+LD8R0j+0FcxYWM8qOMtaXS1VWnxLVDikItJHoczoDWbF2HEXsjTwjUWjInR3XfartZT
e2fbBQtt4jakEWv7wOqHLQJTdYyqmdvYOdM98hr8KAsJZSrm+Cfdekssm8wMLzr2Cn1NRuWzqhef
ETfg/H6SFudMzpb4x/7NKdWVxPMa0WIO0T02/2Tsxp4i8NyHsoVDSN+wX6ChWR9we/nGnyp2nmn8
7etigUb98yZCZ7hzwFWPMFgeA2AAx97ocNMZdUg8TinvJqQM/fwI1Crxdy4cV7iORMEtrFg3b4HO
L5hHGQhyOZIZ+QV1B/75xz9PQuV218kxCC2LqCQkKs/cTDxCDvndBmQGWqVzV2AcOeqafmkX7+/8
YUyURRIKMidiNsN9bE4IDxaoYtj0aw057Gay1e1fPKHFuh3SLrNOS82jjgnySeRr4ov7p2EkPzsi
URE8CcWKljHBtZrS2SN8/Zt17uwe18yj4e3ItcKiMuNYvInd5HItC1AbR1Js9wKdJEl0cbNbvnps
Es9xVWSH5bPcuyYBLoL5zgz6Y1x7wd423eGVfHpUiBB6l6MWxHazZSsUHgHColdxVbqbBLNXT1xT
axipVXVjVzt1c1ra4wzIfYvnbf1zWkcjbODcqh6iNgOh0Zj75T9ORICG5AjIfmWBj7NIsoXZCJKF
+qyKvBuGdPuEignsDebTQ4naTWgs6fTEBh2uBc4qt+qLp+Mhb9us2g8soDb+LHRmYbHVQ6IJ7abn
dQ+dzwXuuIAQx8n9nFw3Ote6RSS5GbuXhWBhGZrYmToijXF2kKXBFJydugPlOHTWJgU9e4zsGqzK
7CG3mJFszCYs76I5T7bNO4C3KeEAtU56qEb624bnOn7EM0cbsrwvS6U+T3NkamkPcWtNe9ZL5Ufp
cqZNdUfiEEpvGNrhPnEG3gQEsAQXUVOzH7CedMMicjzCDOQ6+ck2QIp2OKMwbZfrcZhhC4OO+SDC
FNsnnzrz7e3Q5No+LZNXRwXm1kt87LBuTDQmTrVNzubxzMj9fimSIhUbB2lW5qGBubw4dG1FlKHN
HQtPvPRu5D/Eq7BSXxbd+q0IjXZbCxptOyXGMyDk7mYyAtwhcasw98a4P+YO08r0RRGMJs5Lv7Sx
TtdOQSbfMtloLALQFh+gX3bvplAEzjpEBrcx6uZefw+r4To0UROu+uy3R+DKdzo8j33/DNKh/dTi
6drlf3K0smvE8qgml0PCqlgS2zJvPlBoUYwYTf5QgxhxSHnCIKizCJsGAWTe8t9FZz2Oh7gagkez
BNlShtKcDmMl7pevquP7PhtxskLBlOzqUIPsXeQFGFek1YHSv1w79U6NpfwzvpRN0RCIhMenO/cS
aZPbl2vadXfbQHF9GluHNE6/nz7yOHxGlm5UeXazR6tHKIYOnVx7b+N68Cb9/tA5Uv7ORngOvCu3
kYuYa6Jsqt0iITWJ09xnlcJB338EiSPfdKs5ou000D8bZFzZoXvAls9wyjHAN8R2fzIK0vv0Sn1O
HIUMVhH2mrlDAvtEadKMIyNuo7ktCx07j45otU9VgwxXB3czrixkHuu2JpbRQI+aJcr+m/bJBYI/
9zzrxl1WBjOuACoBQPjiTswc30YA0pO4Lrsjr0N2WlqCOiLNpqAS3kF/ExsZkq69tGKhXqxx1rPc
pFhdRcYQ3SOQrO/z1j7zG94rhaVFFmF0p3gxV01IyrElxuSxC/y3IU36D8wo0dpmKPxsuuB5rGJ4
wRnX7uBFRU8FOK9bJfbYcUIDhhAQnWnFstTd2KUFPUEv1AESdblZRibA4QB0g/Ma3fIjxXQLF8PI
T23jATZEb8eUbYwe8iBhCVQXJHhw3h37DDMnqBqVEmW46OuzYhjAbWAkJIkkOHfzl9b5LYO69E2D
qn7qHIWuUoYXkkOLZ9NpTlqvqg8yGX7UFYYFpldMori4kC/Wod+rYx7FHC6JG1r7pGL4YevJx0TR
sKNKk0Tcuck+nquaElJNoXfV3f+/+aOz+s/2j26CTsJmS0bz5YIf+5+Nl0n0dm0brb7qZUH56pj2
8OOEaZPGxpA6z7j6upuI0BvHszAwmnmjdeQkG8+XZnC63xpD8deJENaVchXqcyCfV4VpBQDOux7b
cEewvX4Ssr2N7LUxGCRW93U/p5vDwguF2GHuaM8e4Okjo3EPNBvQwuXT1Oz/+Qt6ZDStRvvaVVNI
A0JglYgCODldpe1aP7Pv3YxSVGItYuuAcLZo0ucSlfNBVVH+rKrZmBqtNR3mkDWrmRdJM2PdEZOY
m4AQZUNFz1OR1eD3D4BwCvDCQfkksuiXdLtvtJqzHIIK1U6t6kZeIlFryttN5E1f/vVBZlibsQ1C
/5pHXEQ+qh1af9iZPiKn/Gh3o/vlK8JRsT/vrKRNjgHt+bpxPful6khDgwVEBFvuQshkoeZonk8y
zzRbvqRBHstwtiTEs2Vqk/MdyZDze/Kn/hCIxluXLtkpheF5ey0YHwwoN1wgPIQ+6IN13TNFy0X2
mS3Y4vmDZkXNBUfgSumwyXF1mFAN/vvHwxbr06tUfVhOAKeKELW76pjhBUh6f/zleABKs/liEOGI
kLjYOnjfnv0IU7wdr7Uvp9YBeGHpuYFwwnYNVX8F3Tjk+LMz6B+M8thKMekfLllWy3PZWt9j2U0P
YxR/JYorijSa9B4UXfSzFmIefmXTNzfewysJfRHmGzIO53pnGnRxJUbkVpBbs1X+LCqe57CBW9cn
tx4OjnWHUU/71fQuSb0kq2zscU6DrNpnN3b919yR787glUcdMfaOlSaiB7/P6LLhs2ELe+vqAbOE
cqF5Z6DRdEZbR7T90yH2G3ZUy/7zT+hjDl4Ge1nSkU9MnuimgUlOwlypLs28Sy+6MSTaR7ef8AWT
PFX7ydXr9P2yKaOjRuqtkfEL5H634OlzpyAEkOTlI6uE38PQopSeTf+4SrBR59O+sLWGKLQuuTF9
n0bmu1pvjm9l3e39mCgZo+oH+nCSto3M+eo5IleO/09tPPp699NQRcq2NmgWyewpUlciGea/IdNe
O3EgXixffPsiVW+6AMdUzDHhNk6ARE3qqfTE+yQHBE+R8TetLf1O4Bw9anp20HTfh/Klg6RsB1+d
Z040oBf+xJJLO5CKGayZ64brUM+8cz9G/Y4zO7n6tXfoDEBdpjY1Z4wg5IVrrfNENVuuh2Tk0Cxq
54bDxXpz2voFP+XI9WY4MzbkKcGN86YPwbubaE9+lE2/asc6DzKRL4FKjJOUdNB1oh8qVi3PhU2r
O1Fl3AeNnj9oo7Pxm/oFELjzrbPe7vORkFKDjQbRWd63IbS1WZJgUgj5MAyN/6zVYM8yGCB1M20V
LNCdIvL3BIqJW6mIo8cOW/TBiXObPCn/iAiUOTWqti1McHJV6xEytOUbJ+jbxMR5+AiVF5AEKsZ2
YzFA3FiBL3ez657Jf+btMCWS5wk1iDSOyl2lXW/htzksKoyst6gZcy082HYD1aJ1xR5MLmDa+RZP
612a/04zBxScNr4nWVOvcqFe42RWh9Zq0En5SB46j0i2ZZzeuZVxmDIWSUE5v2zJ+AAvFVCKxs3n
w2fQZPxZDnUL1JKAbbiHjzWej32TdC4GHlhHoFLANv9ctk3VwD2e6f0N79hl+ZM0zUtl28ZPRWEN
lXmF7BVyf6wnwpi2iynuxww3TKwVzIyF1+yNk5aN+LrIEU8nRYcuYmRIrNpne35OdI1QvxCe8gaN
ZU+P60cHitbqYSwZEJDZeIxqt30uLAfKT6dWwmuCm96028ohJ0NvLcDcwGaOdY5UtsDXD4a5Ogfs
mx1/AHHgx1fZdSgb8VMUog0vrPQJHHa62aecGa/waS1blm9mVO3MpPO2dRx4RJZjBUDoPjwH7MPL
Mn5ZLvflgzey4q7cC19EdOlnX0IUZpjqZcbKyPTfaGjSI058CjhhYcoMsLmZdij3Y4f2NVHDtiNL
8XUwZjCWKwNmUDMPg7HahhB4fZNaBhbHQOM0NGd/iw/QTjoGYoXZ5NSlE6gRfBS7RY0TFk9mo5UX
StW1sqIRmhrRoxF4R9glHmGhlLzEjg4MMjAfGONbHZj4wDQVbkwPUY6IwzsEVEBvdC/dYu9RzJKG
4OAR6HpvRBp+j9460XHYG0cUvOpeibN1clgONmmwLme3hKsZ7rYIyX4tWPzh1xi1ax+m+cq1kZXF
ZWRemZu1d3bgwwwmWpx44OmT+h1ngt981AJL3yS8v0PhJNvQ0cszyCFI33Eh/hjQBLn23G6rW23x
jMiNnN+LHpUSXleSkwhvR6eGvK13m4hZO2Ysr9fBeRkwDeEil4UUq+seMbx2lD1UqifikgZUGzr3
Fois+jBhxm/DCpzhkC1hdLwTrXPqE2BP8zi9y0ZrK2PBtxJk21EzPNyMJB3nCXQRkTW/G2NC7wGg
otpZjIpWaiYT2In+1wSaeWoHdfKdRF25ldp7D9FJ5Yfiopmw03N+NO0cdjwpw7zPHJH/A53Xh2zc
qNSR20EHG9Ug7gU1NffnM8SPprrZ2Mo3N72jYHKZ0VO/vMGKegYaOrRm7t16X2TJdFn+hMKGV7Bu
nTPY7zMpKfbbkDW7qovGHdD4eMf+xL9EkwjaY+s4FbYzkIjoePalGfYX0/DF1QcGTt6veYU2+Q4R
wXqhKJuOLvF4UMZuJaxQuDlJvTUkHlY5F8OuRpxl6DsvvWq1TTW7a5cPDS5By9aNh+UzSFs2Z37z
XukRBhyjjrZqjFsa8xluMpIzuvv5PAc4c9+Y3a9C1S2VQ/PGZUBKvam3PitiBPL0zffolbT75U9V
hdcThA5sJCQJRDTRONgzJlN5lAUq86fzT+BRCt8wV9p70efkRSyO/8lOxouA25dIudbn79YM8+Ix
9KOfu573iCXDACbA9cSmLJXH8/3fq8LlRhYjIcEFNxQLzqU8qIAnNDM8wUib7MEcU0RFgNyswLpL
OjO4uUHgPhjVU5e78hCSv7ke59OlJiuc4TV0spRr66BDrVu3XEAnM+hICZ5/qLkSBHyUggAPQlCN
IvhuU7qSmLd5GLXx0S2m5Gpo4e5HLNcSszylY/zUiA7Jw9QTsdlM3sHIgTZbDYAqCEDOzfVb5zZA
tlm5A2nteWT4x6Qvwx1ijVVWBNEeSEB1mBCoXO2s3DVp7G+VXqUbGwbCxWodc+VP8TsroubWDi64
e1LQcAznzpPVFSc98DjFJthreTwS5jqHJs0fopzIlrZj8jVZEfMkrMCNaa17361uytbJZg/hEvZv
hlGUr4YXwHbI1X3YpHsBpPJJzQ2hM8qY2wfsULWEqPgaJgoy6QkmJc52zuNx5ms2YfRKmUeyxL8S
Dk0gngfLHE8incZTN1yLJqyoh3B2r6qgJWJ8mSt1JiMT+YKWtT05nk4ySllxDCRtbm9r/g7LIqZC
VxsPP2PredLZt257F/0dGrc7d0PSn0WlEU6ROb87lKfn2nDsc9aRMGMS+tQb6SHUHk05+ntJLmFl
KOe8fICR8ekoqDHb0MzGE/Y8Rp7UgMsDaGXIKkyicI6R8ApsmzxMyLtJX29AMsUdd2ipOdVj5knz
4PaVgx1KrGXcjtfJkON1+ZNX6jtJ3cQ0jOzo5TBYPhiCwRx7k2JjuP1n7EXVRXUwh/umgxYxpU8V
lxXlTfvoJhwvlZvcpwTCu6CHT2Qd/fnRWSYDTf4SmIbeBY/pgJW2aQv2p4077hKzZKhRC7JecjPe
Dr2vtjEUrmd299G5M1uMMfknYnz7fS6tIF/V2tpiU7VRsDzOphfH+7EOOMHz4d1qdW+TinK6d7VM
7SMrU0gW+Us5BhBbIhozsg5peKeyfws07MqFN5mn5VMkT+ewIa8hLZlE4voYHvlVnuN5bzyFicaU
hTArq0LqHvZ2B2C1fcujdHzuo2A4qMgq4RJl1itmhruWCOddnObUH+vKQNq6qhNOXQLTvoWKX8rC
d38Bv2fwKK347MsQngb36Ll14oHoRPQk/3yKRmL5NOki92BVTBUhlq5t2bkffk3YbeZK4zqkeX+b
VA+CmDjtjF5vh6+QsPg6i3Y+5vv18qlnWU/SdspLpSP8GjuaYYN6+LmPQ56q3gAbBbVyZ1sRKfez
cMaM5Znx7nR15uFOWdn5PmGL1cddsw7kaD8OaWY/soB/10aIFss/aiYsrT3azZXsMufni68dVZ3T
vPrn08JzKnTZ2nb054RU6dAG2y36pElDiT2hYIr0YSaSMbWtM3ozdGIFwxKib4bsOWhbceNyBeXC
ZzKbkmcG4P4wrjrXbvfRTICxmSbdh7n88lEmIKfgAW1K8J1qMq/TOJ3dGeISZ2IrWvmtGXn/KDwW
1lnVBOciq08LpqbS40NDqF42jN9jAhBmWoo8aSix9ik7OBdbY2/qnAvLwR1OXD+QWb3VyFhrtVyZ
sgKtSVEDaHZeZKZT79wNMRqd+bju5PhOTmW5LVRkY0Mk43Gw1Z4gpfoKVu7ZGbLwImjA17Tr2kcm
hnaF97u/L+qxppFP0PjFtKwFC6GDrCDKpCM3RjsbocNwuE9HLTkQPtHCyUj8OwMDDxyCpPkElX9X
Zfn40jVdvgJDw2YHXPZSyDDoq29U3vl9RvxURXrnqoTbfFrOWowMdK1O2m67dpMBTPoJf1v+ZLHU
WJfGp9O1Ghc4Iz3e3/1k6NlLnXbqbvBdiNyO1G7C5V9qxKBAZ61xSDnGzbaTKjc+JuZTm0i46qS3
jXi2FfF5BA7UPFrRyvUJubWn8q8V1c96LJon2EwPcGaRUfaQBWRl94cyqyz8XNJ6qOTwWLNh3jbx
lPy8Aen8VjRhV11sFjidFe7byuovkxDWg4gy+wHVZoQ+210FZN4dbe7Yd9KcK3+qjj93qcQjlgQj
LneSb4dVQ+bk2rQa0rC9EFVZBKuuMBhOaAZ0jyB8k7NSTkCXvBsiz9sWBZk7o0gN8hpY81RW8D7Q
Jq9qmacPjlTFTgXtPSQAxFoyvaRtgxq9FORBe+ktysp272pVfXYqjfZyFgilI9zAkUM5XlczxjIW
wZlUZBzzY2yRZs0MyEW0sbFMjChTXo5H158w7MPYrZzB/760zUgsFMS3nYhd904HUKHM+FGr+zVc
0P6Z2lt/jOriEIaeeVkOZnz32lqRFnKwEPhh7tPBo1Oslk0O7ZyQD4aPpC+ZMrvYc6/Fz4vNK0Gf
WLD8Bx5FCISkQ5z/ibBsvOSm5tNn4D46FuNcRkJy8Pz6UCvmz2OcncPMvbPtsbrQugc3MzTyB0sp
goK1nKmFJtfLTt4CrXYIyvZG1jJEGqnqT1LgjkXHzlt2MCJyu38Zk7K7WROKba1DLS0yXO/+ZD+k
yXDIADbA6PetB8tsdk4/DVfEvO95h11bGyaMPUHu3nIzXAVO0BxEjj/Jn/95Lxg8sEA6Lv+r5R/F
5F8g0mXnzrVFYizBQ0/6YNiPrX8fBj6bdpuJdZhW15q9+h5lcoitGPbGUj9Jwc/TgBmSlKJDekeq
mNKpt4rR0tY/Tfs8fl+WMfacdTAfiyuKT44pF5rblI36m2s6HxCLWcgYSX11QmjVxDoVlwz94hZY
DnbLeabYxXgNAqbfvGZrw+/ELsBKBG8IuGRVsQPOeeKWWCmWi86a/0u/UZCIMwzqp0UyH/VtdIhV
/CsgPfM4joA82wgWesW8ax2kDF6cNqVOFPJrAUkEuebd4X17aBFpnoa6UpcZ97NhCrzjJ/uZp2iN
4iadNotBpi3L+4X2pulkAyjDLtA2UgzjIBuJngUkHcgsPFH2YIQQ3Y3u6G+UsEcJEHHuTbP8mhLD
uA+j9HetMZhxSyP6becj+zXuRnbvrzm1J9x8Fx8IqCQuf94Pw6m5TiQjXiZ3UF6raNQuTLUDweDl
s+j6/pojmFtnfXjKnJGZufO7F6OzixMDjpVkshex32kFu78xumNCRBxT0B98P2L8YxBi7+nDvuvR
iOcQrTdeEb0jhkx8+173bKj26CsnS49xGpB8xwT/AcIYNXW7EZzaJEZvzQJWUEZ3v+6dknR1bZJb
38djY3NTBMofn/o57LzUsAo4JlHuU1bKrSSsz7ey/eAk6V0WSiZSUarWo25Ou1xLadLkJ8Ekzh7V
+a0W9YQbyBWrsWfnYers/4vI/KAkRTgzcaBH9TnowbBa3qN3bIHPbNtWe2efgc7BMw8So/AxDBK2
N2SZmokPoJzWXfjahgUzmaEahL+KmnJQPTtcqz0FZg6BWManJgWsSVbXH6OkvpqSl1pnOGwxAN4i
vBlYX31FiijoyTQPJPvMD2UVbJOySViFAARRJNHqJXhslDTm1L6wan0HtPsLGn+mxdo2tcgG9kKD
8WH/1QTfOSSoQHZfoaUgFbV5RTNJUIthZKewuRd6UOyCFCJq0Pn5sQVLuR4Czd/RQH+Du90KfofV
SLgy8jfmJPk1kx6c2feWaIxdKxmQhDKGQzskhM+EOHEnbfybQFY6+4FrbhjaM9KG/dPV+nAW2uMU
k6jWG3h68goKvlLkx9UaMYqkp0G7kLAM7LB79Ey3u7gRnSC6oWI91HNW6phJrvosODeOX+zZVZA0
X8mXec5+J4iz33RsCULGQJ4lzrlGVI3lofQofea8va+TEyJJYutIId+bPGepDLai8pkR9pwyuiIA
GcOuYSXmEV3S4GVEk1jRrZd2vR/0r8L2vnKtHjfIdgRVdyG3CXXYNPXuRrL+d/U6WwUubltr2OaZ
Jlj/EqzrPdZN3Gy0WvuMSY9DF0d3HrifhQBLxLzNXHsVDWJHwaWa8Y/fCGeL68pYhegZ8Kcxr4oa
APixjQacjNB9KPVZh+q5JzEcJsc/162PqmRyk2PoDi9pmreHQVDFFlwNaCnAAOlnyG4+Uje5B3h9
p01kJKTp+B3M8MJ05ohm0zo0HYabEGqYWdpno+MyFo6tLjnZ1EO68jUwvjw2xYr4nO4hcLqjF82q
8Qw/X49dzY3CcsUeEepyzOo41FDPMP16wtGS3gGK2rdaV1E6sZkxMRmR8Ul4np8ToEMpsyFuGg1y
uhZJeUlMBe8nR2g+Nsmxyh2OTqQVRqU9jWV5B3vpKKvm1IQcT2XlEM05pY8t3zCCXk4Gs6rBWkp5
0OzuXi9gJlnZET0KQ3RsqzFe86YV+Beccuf9KYyZvUbS8trRMzKLK35iStjjzmAyNenOH2hXzQ73
FGnSjDM5qSxGjKK31mSfxFtNqw5J4D5RAVarSC+/CmK1NlBmmpMp6gejew1gNa+jBMFJq6VXRIO/
PF3NVhr50GVGjK4/4NepsUkx0ocJnaEPTdgNU/ZJzF6n7I9fedPO9h7zMkpWNoD3Q6cc0JjcrCxK
GqIWu9JZp8Jdj3lUHbPBwpqW0ZH3BKIVVuwQdxo+aTi+EEbGr2ODJBLsT3qsRSV3NSuObVe7byjj
3XuH3zmZlcD2neSO33i+F2X8txz6FISIRDxcDTuqMv/oe1hl4wq2K6oSLKTx3o51zu8BBarVuXci
sZ6ioGBUZTClQDmxYaNP/LTTxOu2k9YG+YYFX+E3Qx/yX4pi50YCjWnYhWedEoOLoTxoHup5J6AG
zaMGvhKv6+Q/RhEDO12dRqnXgMSSasXw854zixwyfkGmORkrfVJ/TEwX9GxNsoHp9J2ylN7ECcrM
QssvpoOwj6F0uRrIRN+F4LhXIhjEtq1+B9Do5t6HKV6HDbVg77qyvbFaGQTirlXEwobWNGMvQgI1
yIG9njLlKtgGbTKMmjBSNeyZPYv/IOwJ1TTgQ1V23W2DQMl94FUhsz6msSHRnxu3bK9py0sQ2CAb
w2LnbSCQE2igZT1XCU39qBpjl1ZMPsP4UJOzuukDcr9EsgXt12+CDPESChryz6QUQGpJ/vqrNWgD
gpGyPeRA2lTKrHdWyT48CrwdQcVbdA2C5Ih3XXIb16ax5wbsViM6tSdZtx/Y8+5dS7w7TviKjLq8
970MEAMPDvXyxoigQ4jhhlrpQ2fxu2IX+NvSHLluQspX20nIehXOLe4/ew6rTV3Un5mRhqsM6mOE
R3Fbyv4rVybiI2vgju3mtYcxPcuQcUbsQ6X38sds7DRaPMjccQCCiZCQhZ07yNokiq15dV3sMxaU
i4EArNQeCVtmp2yLydyIfEb+6KXcxC1ky9j+Y/UUGNTIwSaa2rNhSbZcCZcsF0m6sjoULV2ofTu1
h6MzMK6oE/NdqF1r2uADZiU4QeEr3/bZNvVhV8a0LhNDUaZ23UQLp/I651ckzQ1jO39tGB+CVxQ9
mMENjQTArFiZUHNg9Bwc4Bo9bNSENQKmYWcVWBAhq4r7bSQqaB8O7TEDGrEG6f8bSRZqX03eDYH/
iZwH1Z6Aeuz79akiwzDrOVAb0oHt6dORFHGecMn3rL48t37jySeaZEy3BpoShKURbhSl2w81oHFT
Uqdl2PNQCOImHdtfigpr79FJMpfkGkUWZfWkpxeBfBBe36+DsqzWbUhsM6t4MtZHi19lkBlXFPJI
gqrnEmLXGk0JgcTOg5GoMwGI6XOeN8WOMhWxuPeJxGkbNd7G0ts/URvxVNPFaDXBmo7/hC3WXZM1
rJ2GUtirJJd3hkhNKnE4Rw36LfRMHQnlTdquvYa4Ly2m3He8knl+MW3ibEjutBlR3Ma6+VK7LCvL
8uiN7h9iYT90NfTbAJqSVkMGMwkJWymvIzOFySLOw/YOi3cwMuQLfPEG4T8j7TZTG8/vLn2s0DBV
2pvTv5p20Wx8S78hWie5jdceTfWudCkKooIaArfjK0AFgQuyzFd9hd8Tfgd9atSr3ZBE7wYXrowL
4lmptQgNzqnet2YSP5Y9Id6po7Oqx5hWBhpPpFYzVdXT8qqNR9kQPmgXKdbygHOR2i+SFX4JE16e
aD3kp6N3kKxM5xfB5jbPJFFPVuOTzz07fVNzz5b41zwTSgP1VbreCozvZujNkKnxxMLVibHcK2px
XcPqVpFQhV+rutRZ6NPspMkW7uVXqqPBLAzNwJ/o7ZTS50i8BD6ViG42Yal3nXllJUEOW87Irw0s
BvlZc6Jj8qm7elzfpfsZwHBmmMFhCoOQykjni83rW22GrynpSUdT+4pIGSeHrE+Nrd7k3KzQp/BM
HNq+fyurOt4zBqf0IshqbDBVIzmY2dv10whSaycxwsia69v2o5xQyflh8cRJqLmiTv3mTA2s2QbL
E5Cfqzikrec3Na4zvcJEH5QbO26fx7zX94ZrHLBFaDskxu5q4HFAAXGop2HYI13gDaitXaRD0hft
3pnI63ZG91AZ7t6uemMTmT0mool3yUh0cajaFqZWAkkx5iiA9AwOxdgW0qdCis89WYPBf5F3JruR
K22SfZVGr4s/SDqdwzYYjDk0S5nShpAylZxn0jk8fR9G3kYVfqBQ6HVvhJuzbkTQB/vMjjkhjz0k
Hvbguw47O+qF3Hm9KXZTOVfb3jLPTBIQPrMEcj5CVKsPPtWZ+WEizbSE/W899p70ChR2XpnEYKlB
FGHzE5AAQpggKuCY1NZ4814sBMAdyhpdzZFbw3M3KWJEhs8Ki37bP/eSxVSUAMEL0X9Qca49TczQ
ErgZtvNVFp33rjuYmPqkSDaD7Lm79IMPoI9SjzxyfFO2cA9sMDMOmlrC+CUKQ5shAYDwMYFvFhJr
prKYVpKu1LN9pp3tPg1PmUg8WpCwa0lU8b6HO2EvgQjtfgMWLdq4ehgHOR48cy5RmLEoWXDhRt5i
ASMrKFvomPYQUmDldidYbDmldFUHylh7qBxsJs1onxLPgsI/VsW2Ioamph9RbNELQj1lULCyxuBG
gqKePr2OEuQmpc4u8b45aMX7YnIekPw3PSVt24SuFwhsBawM13joWJT3LpN0xGHwwxJCuNPBPXRG
Xw7hozvhQMxbHXZ/L6lMDxbcJ9CBR+CgIBCdvNmSOwEbMIjftYt2Mbt43xl5+RMWJsS1FD0x5qAO
yWhDbwUuOcpJg6WllBISi+JdOWaZ/tbmyYFIQblJy0z4vQ1/QNX4HDd5hwkFE2C2TYzMTyy85iPp
322ftR8iJuDEQPQe6CMFVU3Z4BHGvYF8b7o8jzhoo6b7URL03HFRwWGTIvgRxA86XMbaTA+7FQ6+
6rmoDm7BxJD/IPc3fdLw0BsoOC1G1rxgwFEdrRC61zQad7yDy0HNDT4F71Vy8ju2ooCJGX453XCs
YfEETIylP+KFXj2bjHzyCuNmDkKcujBKINATzj1TQXwZv5UQ1hYFPNqZw94cS3Pf2ubWNDD7VMvE
ZZ/wDDn+Gen32nXRuSnmPtAp93to5kujwcPtrJjbZp/RZiMBEEQ6paF9V5aBaOvvqi8fK8JArA8M
T5zyHW9fuq+T5b1ibeE1A4Sa2quZmbfN7NgzooiPbPukSXOBQmxs2ApZAy19RvqM95DKuO87wgqI
5+2EYx3AYZbXXgFGXjFVflIY53kZWdLP+A/dgz1oM3EVd9kCF8z9bq2ubD4z06BRpEeaZYHoUU3s
u2TpR7+vy/EcLWqX6iN9iq53iZP5TSwUA7Xao6HFH7MjHp1SLYiQMY3aXdr6Ni1Dm0QUBjkDE6s1
i5rp4vlqrF+ZKcfHWrNfsfcJqi/Vs97+hA17h5XNoQNnLXpqFSN0Ldy5nMO2TQL0exy8DSYtCjX1
gtKv1KLSygaRP8x3E4TWO1nqKKJzcxqM1PEx6cSBZwk0svRHi9k34OQLQX7i1tZgC9m1FgdBwtgH
QGV3+RSPhHK5/ToRRR/TDS+QyL0B/9kfcuMcjWC4Ch2UI127JJMryljN7BTGygm8oluYaU8fbVk9
e3znoI5xOims0K2UchP/zJNiDqIDHcZdYjIX6F906AJ35IoPTCsT7H3xawICn5hvL3aloQNewTPa
WCIYarFrYPTMdTP5+K6eKtTooBm/FiyxQVyQ0CzK8tw1w2EchuXeTHmiPclZ2GqfGP+QfnNp98B0
TCUweEbCs69JW9uBo02UDBhk6sDNbHWjWLtnxXquxfVALHSLao5XvBDnvP9M68y5GHQOl3TXLuF0
7HD0+1jTmwAt4G6BFL2tZXSyaavyKRHe6nZNZyP1i7ROzZsxbd7roXuz2nw35yZPR5EOO7dr752o
0jgezEfW1HrfJcPPUMUGiOvsi0FuRDECXUoiwmapRgvbHNWlixyS58GxT9hsAfB5eryhRCoBKgNI
8TRY6pfM0+8hFzwx3sCFYaIvISe3nnQvXlnJIMfwHHi5/p2P5hMyb7nlNjdxl3LweKdftiqGXdEA
X97nFnrSgvl/20Pmo1hh8ZsRJWOxUnWSQ/ZapShCVV41WyND509bLaT4YuARwFalJ/m+tpP+7DTz
gQZcuJq5KQ996T2k8egPq2xlO2ramZGUZDt66RMGQUpIcS5Yo7OPpaCqnDOhZQ3LVS+Gg3Cl2Awe
WniokJq4gDLu0Yd029ZOtQ8nSqpVitDT1MO+VUt1NHvzJ7a6Af0HKLkhfiUq0Q4ieZ6djGlROr1h
7/tdWzF/RuJZstBJkp7AOT0DgJKutYPhv1kKIMH9gv1z9ua7uSW2cyc63tgBJ4sf57xHMjFRqQVB
cjF+TUt31zNZw2JJGqHXOP6VmGqJm0FoIla/sfP5AIzf3rRG/xhij+D4TI9hmtc+onBNHuCsO+Wn
2eYXp86pTTKN66Dkny7OM1wP2b09NB6i5qaMUePKMA834GmQ65jEQWf4mGi97HAhcqdULffbuEP4
crh0xFlTogaFO6S3fh8tTDQlzeDSya+jeqnLhAjpqNUHSunHkyzobmVLeLdbyj5kgeEDdjkHCp5P
WAJkFYPaTQULBwayodW+Z2G+qVgzd9y/SXmRUHRrBrwGcYSN4F/HXnPlDklt2sBnhI/1Rxy2hyjn
yS9wmlfH1ETcaxptOKX1KsxumAuhDbl9ftGN+XPQa/00uOUnYowOuAG1uDRm8B3lHZa6V+npUIvb
9MMUFWyYYfpSslzbK/Hxtt3wNpSafXHTveAxpAKiD8ppcFGPl7PX9Sa+k/gHSqMJzBA0Sgjsnga6
ONkDvPsTz83Dwhi2MabsTEcbMefMqXkftbOjN+qHRrGLXluhP2qqDGyLkomW/B2L5BM+K83Xhuhz
1EfaI8qIhCL7KzhnTTHd0xG0yx6yof6YSVDsXSaYYs75RwJlw4QKQX0S6pMg8gOre5M6fBab0nhI
hzIPOkoSg1l0V62P7wet+mVhyucexynSlXgEi/n3SFM78Aq20JmR1o/Y6dN76hIYxkRma+5DSay1
nlJY7kRit4NUu7abNqJV6lisZQQELJ9z2Pk7bRQ/oFvOIEvGiW3HHzJuuVx0EEmG8Uerde9aTg2b
oMaP4BYS4JgXzxEw+EwZ05WWwrqDs0Ndw85SJl4+W/zuFjBo5E0f3RDXUCuS7dTSj6eEmW0l+XzI
fpxOMVvYJAqLAbh1CXVFT34okZznLFcHaSYc+FKNAot8VbszlTy4iUUVBI6knun4OWzlXb9y6tdC
Se7zLWzysFnj/G3E5dcY/KUKP+M0VD4wKuJxoZacpsV+GqtU2xVUVUAbI0STGsuTWSUPbaFv+cCn
j5k7PvcOOtwwv81qqJ/Jne6qeXgnyVDRA5+82SSoJiO8TmV4LdrpOarwFtlN+Mx4g4uf+ZlM6O8Z
lQVCfTb0igRzaJSX4acydC7zpEjzOOE20Ed60LnztKG8JLtUip6zXoFdBwHD9sptl/V6/m7oNgVz
Ly70RzDsaD8Mb0Y771Y+ewrITRnh77JNuvOY8kp5CzSWbO3OTfQyX5vPs79feIk3lHFFQTSHy34o
ol8Uka1nvvi3IIO+txJqagfT22kwzMkvcUYuqVvCsc51jlHmKNvDUne881mxzwR3fqyAgFO/WoF3
r5Vs8gZG0FB/sE299MvK/EiH7wkRgIYx3bh2w8xm6sT0PzbV1yTUn6TgwiNmTKfl7znqMAaMCJ+5
Zf+Euoxjht7lUXB9ULn4KGPhwqcLj0bDmEmW0dqW4mzqmVMggOtK64w9OUUo4CHcPCwbQTJa8cHE
bEFiKQ2wtdKYudgvrTJxQbtcxyPq3FWEBBypdCeGqUMHHvVDnXOUWgjh6rgCNlQo8iCmBE/Y5/DT
aFsi8abLvRhTtnvIsAvVS28FXSu+e6YNniG+Jq6WQPq7gAN8fj+gkTKuUJzxl+ioah2pCzMQVy4R
U5k9otJPbBgtdUHuJDGhl29CRG+WxqKWNj+A5xJ/MhV5elW8htrChq8JbnuDid/eNbjc18PJ0dPv
Pg7zU1GVn9zs3tzFSY5YZoEeqO6p81y6hRCyE92wfDG56JMWwpD6nC1FbIIVXebT6zjjUTK/Y9n/
5jU36JlCDk+TqPmo8TKbUxhy2eraLUm5vTel8jG3yq0WL7tkABZCjTYjJaidnRsBXV8+oM6zbEjv
h8dy1SbrdRuLlqn9SSc8OH19IrlDZ8ZmHSnYXXtEfXt3a0RmaXIvHpo5oFcs9nUuYTpqYCwpKHBs
zkgsldSib7PGugrJscDKiVsuiEM77rgf4dyfs6r/gLs8BbgDkUAk0DEqSRCyuxKwXpS6VGNY7DRA
gCB9BPBNq20nK7YOegi2I5DxLB15aRsz2SZdvLVcRBI1c7PyYut58VR+co3px+DG9Cdm1Qk9jV67
AhMHUPB+49i7Lpzta8twi+4Fb6swawWGYeCU6/a6PtZXSFxMx4btEuOmdnIcZE23tL4yWGtknL8m
tN7H4JJOmC02tp4ze5tKEEGSQFYYHxYu8b7OedecaIRJUhgNnnLxDCyw2YhlHOGV40GloQSjACKB
R017gIHI8Z2xujMEUgFnosnvzfiakfMJhPoyhWetDrqCxJORbaMKEd6uZ25CRvzU2CYNYWa4Uw3J
hZ4jY6IXBrf6bm9VhfQzM2PyL3/U8QhMD5+3EBibiUwemXuQm1jWJKr9XLZWRTcKlVxpTCTSh+zX
+CADvwc88d74HnK78HSnOBqF/WzGlYcVg5alnsNHFxLPZlhQfzVc8efkZ6+3Y9C4c8sUlw9ixHJC
8US+Vy52Dm2cqTHBEhdbbABQEjahgb8/JFIfSvR5x+VcOlQo6+NiAJUYq5nLF4dPICH8c6wGTNLU
JmMu54M1QhboY/5GlxtbN4tHlBGcdnbExXn4UWCfrChxfmqr/DDKfgi0NuTkU7vHCQGAi7zHUQ0Y
Fktath/yD/rT6b0OzfdICjo4Vm1wlVHsdibZMTYV5i5XMCElflWbOoJedQWKQyQCHuzWdbINl11q
S+CAbXndj25JHyJNmokfL8VFddL0mYRvhhZyaM9Vyq8KlDZ0wJhae9+F6xLMa7G64/AaECChO9eQ
TxpZX69lj3Un+tkjrEE6QnmPsyVJF5Kk/fSrCPPp4BUUMFgV0/zO+oHxAs+mM2QUhlSQNkTFQ0aB
K/WR3OB6dPLRbktA/eWvlAS63rg6FIMZvBSe1iHhzXfXqREOgfKKj3zbiLnhd2clqt1aJzoioWuF
fBy85Me4+pMtYmWmVhGC2+OOevQiK3y0c8Ekm7J2O3Mv3aT5lS6rsy2pKwnL5k/ujYtPOpkHylmK
cwHRpohKJGFP+4wAne4b4Eobj1gwqUikZ+pDzjIKn3QTNJ8BsGyaG21t4kpQg8IVlUjdHIFcyKce
hwjdOTHXrDY4xzeLlw3HEZqLjNHQ2sjFzLyU1sYpviZ4AUEI7Z2LkN5B1002hRaiaxI5KbC672fO
wHTsbuFNtGQt4dX0ynQvQ1gzu3D4FMn2BQPO2bAje0vDh0c6WTmHCkQYnxuXbhj6CJdo3nhp9Vg3
sb3VSo7aUW9+0HKGHvrkDpq244gjd6xym1ZBwB2EvqWzftmtFjh3dl/Zj6vj2ljfikYwpvPa88KK
IHoOwUYkp2OSZHs1z99c5fLNYvOp5Xaiad108cr5TIzXDho1B1bLHUQp2QUFe3BPKuo0K+PO6+qG
AsnyRTT2VQh3uWtHKE6RR9sOGuSxoNowSLS5oBmChVRH94h68TTEDaSMmloonAG9L50z3X3zBodh
YJfConOs4FGYsjBwx+lgqfFLHwqMmHVV4WGy75EcOW+iGWyLydgGzLOXy8KgbckKseMYjHcCokpv
p+KwvOal/jGSCHoOdTxEU/YVe3lxD/jsrs1+Tfn4gFShLrWNhAQInpDUlBOxQdTBfHOqAGfvGulY
aObxzxTsDRPDd9o6Cyy2HTFwIrYUh9h/GKhJBI/43pJTuLd7EUGrMV61lILKtLgaIqxxcOraFl/z
Y0TwJ0mT9mwVaKW5brypUffdGdRK2avvIemKHdYQeg0n/qe6d7gzOFIEfmrVfpQZk56ONXqx+Qgn
OZd0D3xzxLN0aFZXo73QWmYhVg9dFZjN/NK5Oh2nPecSCpkycma5HxNiMAuJG4dizLoiwBVFkm4a
sbyENGpdZpCK8GfjXgd3W6NIukR2rAh5Bsfejvpynx0o4fockSDIv63Sc3ycXB9aVfXbcDF2ksJ0
LsTRC8lZnOV5brHjkxbXVUDKqwUkP0pb7iLsqW7MoMFwOn0vEwIDoXti8LbLV/M+PVq7Ph4fjUoj
H6gLjCOR55xE9dSCiHH6febQZoT34sPLFBU2CwWbU6Zvy7XkSRfG6gROLyknKtcWOzH9yTP0X3N4
1qOWgTAf56lpuVTpInrMbB394T7X0nmPFHehZRcpydPqbYIhdld0T7Vbzqh/SbIxQvtElDncEZrY
hINRHipD7sik2AdriQIGNNZWFDoCgJgDue7d9lCoi6tz259sLahS8NwODHv8hCM0mbmgLpRKxGwb
T5Rhc+llcobFQ33BOFwDsn0VeDO5Fg6ce1JwY0RZw5yckrwHU8ME2VVLvnNOEHm6cyP1NwOZEbJl
hMWH06AiO3Yhyfbm2ZyMWEJ2nkeevzXQm1tVPU69uo6tiZ2d40ONCIUFOL4WYextI27t8BuQMab7
vgSYqq0hEgT9ZmNNjnbQlPGhFt9InkfE94g/jPKNpl8VBrBZLisdp6x80tRdhOZ4mvT6SUQFnZAj
mqdqvfNU9Q+GQUl5I+qeKLXzznG6wX1yaTIyG3aewUcAUXxtsLZu2lndafUgTxGNdklk99ea7NvO
SR9M7cGQMbRHHZ1NdO5BcHbaLLUWcWF0dSJuwIDlVM/8Ha63u3EuKn3EqtXG0QMhX0o6qwqXnweB
Yg32QQri7cAVhzUpl88THzgxLaB6Y1BkFbVn9zccV5kp9q6c2ScKnteQ2YeCbJ8dTWgIMRoXIMy9
onHsgyuKaFNKR+25POGydLByFgz7EV1ebr5Qo2TpgiRk7cGf40uJPTrstZQy5TRjgI+kd/ttnA6z
My5gd3PLd6/a1cpb7tORj+HSkahLsD7jVXvFngSAFrxrR3gKURCGPK8iJ7MkDQhVpazPXvRSte56
clFfE4ghS6NKinPuI/tW94gH20Rki9kvC6P1by+EkCOS64IVEOsrnEgM6xm2ZptKpixxgwWD1LHF
8fralcTsFqqMJwm1ogqJWUYxdIMYK+8rABXuA4v+pFT55A0gzUxN+bd/2ZAVKYu2U5ewSl12joxY
porLF+V94mbm4DlV9F+u1AHOzQmVf2R8aZNvDfI/nJoZzzSe+NFSN4TX0SRyndIEcnvH7KSaThD5
H+Q0zpebJRVWieXfUHIjFgiKLqikJOtYAEvqEb7x+d4Dk7DuibO32xAqC1GhOcHpaOCnVGZq+mYj
f/3FrxVWb73YHJlXKZeTDqd5ksWEyxBL6Uq6ebgRNeip2N0yvrcvdOQdorgXe2NoHxZmKc+Tt+8m
hs5jWmoHqNtHnaKOp4ohsE+LCzNMjViwXTrX259f+4JjTzhvciKzGOFDElq+dzjjKCT24EaOcahc
2o3VBKsdYNHt/1bJJYRpUvHPmBPhw1mlr4Q5IYXFGSbTW+eZrghiguIgj8tGzZk0l9sU+evAeeq7
rDhDwPRgK6vUvI80Sl8obUwvo8pfxq4eCbF6HQk7gjiZQ8iPh0ewgXWE5trmhTXy3ep0/SgnTFTY
QLyXrjzeOooH4Nm3/pCC+pMgG6KQAxIodkSaelOD58c8nV0NvZuoJ+SUYlUOeFoao2n0Yn0c8cNp
qpK/p1yQdEPfHUBZzQW7Uk5QeGsY5fdKADnfWkMJ4MCNWOYUj2g8XQGL7+OuTu5wKeI+jeHx3xpG
R8vdzakB52hxno1biLIrmvuSH3UtrtwqLCH6mIvv6LL9GkI0YtwK8WNpTAKbFW9dajNumZJ++Tml
nPiK8aGMVf06Q6fiRZqia1b+RBYer+MKzM/NMsQGOzxMo/OuC4sbzDDVhT/8ZYh0RnGpw3l+SBuO
2e0SEbop5jNx9+6xtTgs3uhJRmwPWPUqnLV5Ee2sErMVS499LpbflDhXwUxakoAuny4sHM8OJIBt
HHvVm1lVW5rJqgfTzKgK0ws2pF45kGXSNeJOThWPHWNsq3YPmhZhmV0n3eaajFHjOD/A4mecQa7+
hodJFHYqO06vRp5SbVvciCzsvskZu1p7MZks+An4sW3b65+oTcVpjsVEM1H9egOsO3MC8jEX1l0b
Ngt7l/Og0WaLK8XIz3PX+mGJeDPPMfbHLqVTrR0NJFOlo4a/t8PE/TEd4NLAtBtxJm4SsGO7PAfE
TA7ulDnUOlSel+8sAyB0ZMWtb0VeepIlR+KeBfhBMC9eM9C3FxVrQlDXKaWwQP+YFtOvu8YS2xjG
gUBv9isewIM7j+qAE7fgmrw6Ba1ivnRoVfGar4ggZRnCub+VIYImj3ehIO08OpoZ6HnMRXt9S8KY
vvIoQ5Xn95ENYXB7p2mxtytXPCZREGOy62tJUnw3tCGT5Hk8VZakun5F9XGw86h6G8snLW2dXdnh
y/vPPx3p+he4A+e+HRh7cHnOD7mIP7GaHzNi78lUtXsLFTKYKgMcPDDwO35il3l0j6646lvld5kg
2BTlMdFpUIz73Q3P1Vo47G9EuqkocEb0y7puxM9TabYbDwrObUEkUAn6osx3dpdjHai5/lBLwSW5
ctGsCHiOU/QXpVYVQVMoWpubtruvEuuXHGIFySMdL/365dZhCo3bOKTdPaORC5v0ur7/3y+F++6Y
lX5fj9XTiJbAeYlfsuzwVz2CFLr9aBFpyeF9pFjuwI1g/kmTckvauseOUPMhkLMlnrSyC5q+VR9l
zxkXM6G4RlWRXPAw8AsKQUNiWuPc89ZTfti70/xTmmfqmL1j6Qyhv0RF+jMfHEa1tsbNorUNRIm1
oiVXv1ToivfEaS5K/zk1YfIN0QYfh4FE/Zca1FUSnlr4HekxYQubBADtNm9UeCIAyP4djVc5Dama
hip7I8MFYGE1vDFkegwCGwNlXdjNsOIdzVc5G29ZUYhrm7zdFtow9HJIat1Pp011nzXFu5/qkG+i
jB6gKconE4wFFccBhF02/bEpr5jKHmHSa1uLkl9/WemdmhF+jERATgQgaTEG6Rfc0AkqGh+mNeSW
pnN9nDUnfi1n72kGwn43N0byOiTUDTtOCtB9/UWx5uEkO3o/NRzVFxbuXmrp2cVtfq2mrEZ7I9W/
dMCbNQVutA4NHLUOtSl93k77MR2zx65mMe4sFN2Zne6YzvLpLxstHSEARNGKV8n3WESgcYdIBEmj
7pOWqLxm4DdY4ztLqZ//bviNqzyc7QyrCPppPd/KJHRS0cbu75tDXqriUsx77WdAJvLSIbUNGrIr
h9cU0RGX26Sdp5jECt7f7nJrbU6y62090aJygkbnWCRWQBBqnEI2BQ/K4QZoX2ZvOaJTcHEYGDE6
WZN8gTN4dFixLg2hwY3et+5R17MmGEcHOgqx8yCq2una5H9uJ5yCfY3rK9wnc+ydXZYb2fnv/l5l
zkyVe/2mLOmh34IOiC2CgRg+mkCkxlNN+86da6bWU8rsdbFrqkh0a+ZYGpmINcPR9lqmNb0IyTLM
DtrjHB75UFIo7IW5nxAw2TI8Puk4qu77sGIuvgLPmSW5j3+/BUyFGn4fVR+EE9U/ZsyBq9kOrEtX
1yctXTtVcLme7Nh6CzWKrY2EuSPeAJh4cIVqnPYHr2vpqG64HmjAjHgt1z9E1coDzTFryUL1aGsE
0YosxFjC8k+OGC9VS90vNIK+G6qXqNWvWABtNCCbH3GA9zWS8S/lyN1KSy1ibnV3Se2yuSf1xp2B
x4G1ZP5JxhsO2/r/5KQMmpXGZY24+w61wLjUlb0dTb293Lgxg6z/Qfr8RZIJM9U31hgVfk6nMK52
4kqmbFD2aqppYutXx0iAxyq4QX4zJkKiF9ajimqwBYU8YvO5S/O49m8YGUOl1kNE2XsZ4vTD6/4H
oAhPB/8xynhPahpMRSvvb9+Kgche7xW5NZbVUAvigWAuchLus06f3ynm/VRF192TwpHP3vgK6WC/
5Gn8GeWV8jPLQJ9MbG+X6cxT4Nfsb5jUQSV0gWbioRoopnPW2gGDfGRDABsYarrG5f+5shCfUQRA
K+bmzuQcbwDj26ovY87KTeQcDZxIZCkTUDzrug8uEMBjx3Hydm+rlWn6mCUwjq83NcxUUdDlSbVf
iyMIPyR/dJB+Ff7/3VRwpMXjJw6kkHG2r50DKhytYzoq8lCOjf2w6adA2Qyj1Y07QO8ode5QFPGc
JUFneSn3Eo7I9po1BjfAQKOZvjodU0uZmT6lSVThlCGUk7//qZEMQX9pt/TvyjfhUgrjpYk84HCQ
b8qNmbua5UfZOdmlBGHFajRUm6G0xdZYEZiSwNI5TJpfk0X26UabnFt8LPrcw/+tXOd57nqqVds/
dBcSSTVzvtQmY0IQtT7S48gQR+GlJei3cwsrPWph+CIhDt23rD3N2haDHZXfqtBdqlH3/rZQ8fpw
RMcMkhBaTx1p7WZOiNi1OOmMIU6i25Wgdh39aCR32tJjMR0n46kMLZTUrPmqm1ljDN/KZwlOc9Oy
5dzWytuqyepZl4PJSPgMRq3yuQjS/jZCmXIrhIPbd5Ub8RlTb7Tta0DZ0oGVNGrCg3VlHnQj+qOQ
jXf5XDBcvTX7jBeMKMXBw86znz37ktR98lL0F0709c+edvpN2drJC0AQ5++6Y/EBWP9kv0Y9kiXq
dm7lWT6PrbNr3a481Rr18DT8PVvgUJqeXiwnbn+RyrwYOrPyhCD3/Ri6fwidmQhx9p8SUuFDZ6sf
FLYPOyiMSAOhFb5U1HzSar5fMLL4OKOH+6rXDhMYPQDgTEKZHZH0zBO41xEXsiIOsWoPoOTWA7zW
U0dyW1Qi3WW3kP2WR3e5i8yFQSIr2ejw6VbxvC8bDlWzTehZxii+ZWkfFQaZi+VNHxGFd2dHLu6Z
NTKDAMPMK2eNfa5Zz8JiGV86k0uqm1tvLFvp7yQfHq2icPGGRCcma/O2RtU/zLXR3rl8bDdZy+hs
qgZne9vt1yE3Mtt8uX3Pc/9culP9YLQN2rTBueDWciJg3x+XXj/eNjO5xqdbS+cxprXMpKZl7SC5
/ezcRO+0xSjwjt7IC+K4QRK1T5UxmrzLrneS+fho5eahWaPmTW0+drT0WoutTolJFtxdLiBLhgD3
afEyh/MCKIITVM71T65wEQhHgsmigqgGcfHJgM564oHBF7UMnNEFvStSV+3jf/5ClofyQKMasmQT
P4SrpDDn4R/sYnJH4PoX8qrYtWMlc3pNYFJKkrq+U7juiSvlp8Juw2ictUsTGVVVdYjbbz1VxKV7
shOwC6MB7rVMn8nD9fBmIncNi7GcdHa8pZeWMRjBVgRk1fqlnh/jqaNTbsjD6+BhL2rcrH7oI0ay
JptG7091J7akP3/irQQxTWTbl6L5s2BAOOZ4A9m3IpebXLy91aEUnsb0l66q45ISjWR/jPaSeoBr
XSqOOUwziCRASq/DGLvctNOraT5oDRVvK6vtPm6L+79IYml5uyHOKFkDBLteoLMWaRDOD04mW3KJ
MfN4TStwsQZ1xVQlpUOpaV7tbE4R4Ui1a0Z64oWBRjGQZb391BwOrxI6jS8Lg34uhxty5yUfjSr3
eZH/GBhx3mmd/MhsdME6Zd0vjWe8geOrVADiqmElit4WEiTru6JHFdYrab9kqX5NYrj+fSmhgBdj
cfyPmr8+Qbs0NrHXNJz3CwFvHSL1f+hmXDroP5Lt3rqvJNFzLT8ZND0gvkZvUyQRI5ZtwzFoIlyY
UPuIo7r5A/onWZIjbpcDCvSH7q0u1hYwfzdDwKRpOhZoDyPNR43o3iiAZDgZk+jDMf7Q9dYzZsqA
yBTbQWo+j5P3VZt2UFbAfpaq1vwskg9d3V9M6B4I63wXVkoXuXmMKgWvzpHFhnHiL2xDrxQG8pKv
JUVuKY/CScnKmxYm2mx8iod+4+nsw2nYPnPTA0jEKJfIcu9VTAyIpNd4cNqkRwmZA438NB7kMaSI
3IgpD7Lai+EybmwEY6WFsgKrMILIwGmOnVITOtVfLq8p1Z6Hsv0f2n/Nf+9bNXUpDN1gYmkZtmH8
e99q2Ta1109pg9RcbUc0qLt5/ZK5D1nHGbyx5pqJEl8co+aL7fzzw9vPRT11lLqHN6XFnH5FUj2J
qIE8oFEFfsLqRR5ISvH490vNkbMauYv877Xl+p/C7Ye/BZ//Vvz9bz/8/6sHfO3h/u9rwINm+Oyr
NvnM/9d+SMrvz/9aCb7+0X8awY1/CSEdU9dtVjXpSn5l/F4bwSWN4FSHeK40LYvGa4+i0X8awcW/
HH6WiiSMSq5B/Tf83bVzmUZwzfiX5VC+6nlC6vzFOp+k/6dK8LVZ9+97vXadO4K/hPZxg48n/nK+
ybWZ579UmTRONHjOKrdZ7qXoqGrwHBfGkSifOiWtiyoZtZ9CFzDVRoENpEEvRSx4l/10Unr/PBS6
c1BRnO5Drz45FWlmhawUtA9dVeRc8nRoHJPjHQcvxkOaWaR4hoahWZ8BxHePVWanl9DIPM7KOPYw
Z5Akzv/EpMVJmahq05qzEUzDdMh1t9gZbsrN3tyDxnQfNE4SeW46O3fE1O0Upbu3LX2bhs14tmqD
2Vyb7fNwwpdnO/cuV4InbHF0JppiwgxewnahuIyp70KwhmYk1AqNJx/P+qay9SBeGw01Su/2yYLL
vIdxUyLEkpXymr3ZQbnKK3mGdAdagGzEwrwCYTE6RZI86hoVrtB+TdEk+IpwixffGiKXT0TpCVfR
PbCeFdLNP6Hi4f+wdx5bjhvdln6XnuNfCHgMekLvyfRmglVZBt6bAPD09wNSfVVK9ZVWz3tCMVmq
LBow4sQ5e3/7RVEpPXlacoFRO9/bGFYRgmoCH0VaLzBZjmwz+d042s8FMSPbolAJB0lCTG9iyNZM
uJDTWEj8eqN5smX7Amqdcw5/56hFHmk4EZyyIgG3YCtnWRqbpmtpDKsWR+Txcf5tZHxZhNTRhRzB
mI8moIBQa1e8Yz50tzI+RA7+8sj3n5u2KF56JPAVl/xx8kFsi3s+x/pagYYklPAXqomLwWH3yZIw
1CJLJWllep8Uy/vAzSE3GiYhK/WZ1AocTICcphyv16mDAYJi44JHWRvJiUQq/VKUcFv6Qj92SNaX
UDVSmkT+mX3skVCMJ21kr++Ch7TPyARy15UbOLuqZad1qJMlGWHLFlniqtQKY4fUA3CLaZD3MHBU
nQcN5ObkKxoVCHgF6Rp5rK6JZhg3UYap1bHL90hHrpIG8ic+hvGmDMWuwJ2HfsesyafC7MAGvHG9
Psdu/YxwTLv9tq78se7+JQZpClv6y1eUT043TZxz/Fdo6pc46pH9JGt1ZzE/3dAGL8hE/jmcAMd1
zT+rxM6hKwtmyGXfPOllqU3u1fBfQo9M+8seppNmJmxgujwZTdjWtMj9vlQ4fZvkgghAj608NnN4
/TbTt765l170HPg0jfCMTwAAHRNQoK05alX0SMG0BbayLPr+tYttitlE/T6M9ISm6b0Jwyg2HGiO
dniPVpYJDJCJXIOIF17zul5b6aXU+vygFFZ+cKebRkV7SWLiFcmFR16e8dO32mJjBSD3gLuu45zw
lAK7kabDX296zt0GYwhJh+lQCVkdmukmUbBbLrz4Z2wH6PuqCvMVwIBk4QvcZUmJH3K+V8eJ3GJl
Zeo7fCPc8SGwTWvSLOUHHVLLIZzu/fmjROt56K/zozSZfIRd//2/dtAP+aoW78X8B/Nf19EHUPov
Ixk2SztprYNKaCi46minVwqem+lZz/f+/FHTyfXxQpLClu6YVEvVvFOdmB8CwhqCuv/el5q+SESj
bIckO7hkz/PFrfV4kXiYezqMfLnaPuv49mi8tuMKb1Gx8MCeN+isl6l0Hglj59P0q2IXF3LnRgwd
SAMtDsLuisOfPyb9BfgoPT4765eSnMDDMN3M91BcLaXSkzQAZ/UQZpIbZHkL13GcJc7k+sBwpznM
9/68ibHmaEWq7mQc/cy6Uq4dp8X/ON3QP7yLYo3zfmUfMY+Rk9QiskP89orXPtwQOdweEGe66tIP
mIkTr/QtU8iGTXIiLUcMuAzWhjE7DGTurYw6wE9bjeKQWZFY0QFBBCdfCcEy9mncjIemQG7qhZAm
KNX0A6br+WGzIkyGOMKMjKHhZJCvBY/XZ0wy2kSTgOI9+sj2Ci2Qe7ImOcFmWmgcTLd+DVMWCyuK
f1XYL+ZXVExvg1m5NOznnzd+xkjZw/uHbowVGL3QcbATa6v5OvMhkfJpAg49OGPmxgtygtpfiUWT
zh5gn5gk3dVVy8wfXYluWsGl0d4K3zu10/VuOz4X93y3n64ptyrh8g4Ko74ajVMT2OVhvicIp+WK
MgIOCV3DpzagFycH/Z00aTqd0XQ5zzcSjuLnvcQUhIgbSLFIy8gOf/6Bn0BQzKWSAZi1vTUD12eP
fT8YRxPvovRW0Yjhyx/bQiAqiXap0aMMV8rs0E2fk+srfGTzz2iUtm4r7Y3bs0/5BshF00jg23tb
3dbqo10wFSancF17NOen36DUAXMiI4jTXZ1o6wgkiq8J5XnQf7o0gNbCZQeDLXHpx9UEZnLG6kW6
KP2Hjki951Q+WIn7pGWNglHrPm61bwTvvI8OnIg0sh4ddIaeycmFkXewEXy3V8CuU1wVya4tMW0P
kNyyQGVB6QscqMM3eLYMpEMLr0XzERheiaWcsUE5BjQqKAeA/fUNJvpJFo02Q0qqAcIj28m3JLYA
UDBZNjwGTwVMPbudg2d31pGjl/RDBQdhiivScPY+7QrIiFywRrFwTIt/qZwgN9n45LUOrsbxe+Yi
W69DkLmxvLkh1A17kskFjra0W/h7UYo31KKP35ENXTx0FQuqYyXt/RA5iPF8VnZFFwbIKOWt7d14
Swk16sRym32XLQa/pzKy2jXK3wKmyLRRUunMJ2Xr6MSsQkOqm5h4493cmbEbdeXbA2ZgF2vQXI/U
9F+3ik8aJdprk5Z6Six3WokJimSsvUU/VhQURF3Pyao69pvGToAOE1I4d6nIDDpR+Q2BIMlyMHCp
KhoWf3pO1bsGqwxzmzYATEJoZtpK8SarYdmTksSbVt4hTg+37DPfpcYJOyk1BZaP0R+ZbGhmEm77
UXlS6qwj1Sf/MT9d+gICtyDDiix4c8IIIQy2ezFq+T4J/KeMAoHZdTsdWkm/BTALc7TMSLLwm2jv
NzvBYHpTZpxLG7raSGuJAJVGDW2Edu4qpTHESNqEBAdPOqzSne1Gb16a2Wc42O+lAi66hBe2QkSQ
oePqrFe8E0ONIy0LLnVbsNURibiNDTgNeHx5OXnXb2u1P5Qp3dgsdR+0EICb6H3yqkk1XNWZDu9Z
/6nkBE9j08Mx12DgdoQSvlivxWBt08rLjwbw/HVDyjlIfAIqLAA12xKL1iqqtOP8Xs0PqcyT1nXX
/DKCb5aucR35jU108CmpsdUXMfVrT4QDdLgjg4gWBXzZHqokuEPHukM/m29N3MLUbsLeub3I1+Tf
LQXXZ5X2LwKU58T8t81m57cvJdBbAF7qd2/gvIJQUAHpfpQxZVx99N1Qv/PadonnJDj004OOkWqH
og0QGBVyFZsV152DF2+q+7A64C5XNW0P9rBFIO28ODydc1C9C39H98gEB5eMu9gvv5vGA88suDXB
oR0bwdte3dQ0Kq+OXz4VplYDlYBJUmCKJqn3QRQMJar+xQZQvwr8gUNR+xSYEUN4p3QXRq6/GYGH
x3zgCFB31lk1+n0/GmckYeVu4Py4sBU88nhmm9PYV2u7rpBK+iZzT8VWNrvSTzumWqr+aEdHonOt
tZ8ApClktnIqOrQjdt1lbwQfRBH4m5ZNhSECw5yoyW5o67dMZqMthFLGg4X1izj1fqEERJCaGAZq
vkJLh8bmQvnhsizHEuy42mDN7lpGX7H9M6lrRjXNoUS3+M8F8ZdmCj0UzXUMoRJSw9pOosaXeJpY
n0ic5Y/aVOqzKX4xqcTKGcJnJL2x625hwRQiMRDEePgTcjv/pWIYWbTBN+kg4iyRWM99SzNUXyMy
E1exnu9KHJALkFQFV0vGPILjx//vnxQ///f/+p63GRnx9z/9MM9+b4IIjc/lf26gHL4V3/7+///R
NTHM/zjm1B4BB2EIomj/T9eEX/ofl4aJpnMEsRnlcBj6o2vC35m6KNMxxcCuawr+0h9dE039jy6Q
jqk6NhOaZ6bz/9Q0mQ46vx3IbN0y6MBoOiNmDkSG+iVsldwaWcJ51h8VBESVezVJ/Yb94ZRsc4F3
nR+bb4yEis+k7b8F0pgEK6QURGf39s7ONGxYymCnF5nj+cx79+qWqXtVP7t2/2OGrv7l0DY9V4Pz
mmrS3uE7Y33J0B2CmiVOl/pjk9PsteoQmdM8gpxvkKzgutx2LeZwTMeSKHOlC/d8vRb2NDsM044G
bIemISVcJy0nwLc0v1vTfMIzyAfw8EUueridFOSjeytUp10Uwgk+4jB9U93IvfNwrVRI9ffIw/rr
mDMrsBO/eGNdOSdkO11/u4j+L6dl90sSLiBp1xVEBkISMQQ305//1tCKsqQWbhYmtwB3cLuqQxDw
fe0SAzSm3zugvKjSesyRdfWO4pDaGXTZpvcT9TnPld/+LzGM6T2GBqZaxoWZRHBE3XswYa5f5PRQ
5MSBvmhs0pRcEa3VjP2A/NjsdQqbHG07f0A1Vt1ai6i+6WFd8aNtRWphAkls+fmOl+B1D1UbHN0m
CM6K7+YnRzuDiwbjc0eagvggbP4ZIm9zoV+TrWGvuEc9V5my27n9NM+wHV+/9YIwV1QBOpiMEiJa
YIUPJcZt9uStMeTNrurb+jq3aJrpHv2gN6gSw0bWAbkEPDI/3Af6k5vh8hq63F5jO4ZV6PjqQ4GK
HoWmfVHRa1zme0zxla1VUlekOeLlZuK4NESmcqIBsGm5tK+g0dwR/HPqvHbkTJfIfVMRlkRiX607
3TmFLmdpzbmbHrQNvRkXBq6nlVbxPfrna+LLhmE7dE8cmu6OZliqyUTgy5dADm1ZxL4y3rTQxpCv
6OGtTmE6QvcGUu6F0W1+TNVy92o/wJ5AKdPU8mAVYXWu4lTZDzUDwekneKZczzoRsbIw7DOcTJLg
LL7M5QT/D5Oa3x/WmvIvAwSdbvDvaw4vwTZdJP+aYRLT7oovidwWbdC6spTsrmIQjoKmUJ4bRX9v
Pc//iCwB1AdxV+sxtbJTeS+c0T/RHoHxTQNW4PJYtAVJyJoCgYh2cP2egF5OPGF8i4cW31zZeJcS
piDUZNpe8x+ornXk14fPRPnIXc77uhFVUr5C7SAkK7/qQhT3VjRYR0R6b6VbFPeTQvNe8adOaW23
a50R3T9/kvqXdvX0NliaoZqOxcdoi6+f5DBQvmlY/sEsE5aRo1c9ulJzKY4TfP9D+r13EZ1HFa62
VkyBsZGNT6pl8bs3ML8tNEcGT4aCMZTru6CHS3DJq4PzZrD7V2hGPlZXVJGDXcYPRlc9qbmWrpV8
SDeIbQw0Ezqe/OneQIOk5RD9rR2/o6gBPt2E48YaCnJ3Y6fCTuB196g8hv0/vwN/X994/ZplArbk
IrAs+0sXLveJGkaOl941aNJRmGZHrXFetCiV0J6NgIYvP0aCaEnMhByTJvYzoXUQYly13akkuobQ
WR6YyzpHi6EwLMjgQXXK13GiMtQa4hPYzYJTfM2x1zcDcpA0+p9tvStbixEcIbUbDy7qyetEsUOM
yYE+NWvgQqDo5iwvo1LlMfAdZRcJFCAQhsuV2oOSsUvCJY1aAg32vGw/KlZ27BrlhZBt/JeZeQ1I
TqdlGJtn8CctwY5Gfwuxg++avlf2GmmkWzNRTw0xphsnngrutE02WWe+1uzJW9fCedhBAXgq0/eh
M+LPz5WQmGxp09mv2/ap7ZtfBKI03w2Ae7J4cweSrUtbait2qfY0RK2x1w3vdejhcsyjaQfGDmrU
SoD9lxyS41SSUx106UlNPSgjmvsGO9c/6h7Jl59alOlHzM8uRScsgMB1ybpIjLWh00GZxdIDkUj/
stWLrzufYSAf1tnwVVewUnxdIgrwa0xEE9aopEQM59XOWVO8y/xxozL8KDXrrZjURHQRDlFupOz4
rURtQCG2lmkdnUL9iSbKePjnS3aqyf6ydrHqGjo7sq1O3WtirP+6JWtx7+iK1yPMjOJuZRBPoSvs
GhoqlUte5O0yjMdyp+o4UHWwi4/U7/GmL13oM5wgTmpFOJ/ihjneq97e4pTZp07S3PLaNh+TKqsW
Kcej4/yjgvZykZATgza+Ko+NRxssVw6NE2GbnTaoeZeqff9HYDFpkHPho1XDsK7wo2cgtrY098dt
NobJiz+YO7ehJdCUgXsyWRge/TfXGr2HTDb/kro5DQK/vkmuTstEpWoRJkPDv75Jfd7TNxtV5+ql
8YrxS/6GPvtuqoV/uVAdahcrDoAmE0QQ+7WRh+rUEO1vpAOjjdPy+KXqOdxL+hjfRaFt7D7Gx1Rw
kVvNRw13LOH0nlaBtzWLYbjonZFj+uC7smIygtIb0/fVKlge9ITcwfnH+YYjI4IGr9IxLFS2vpFm
az7KIjgGMo1vrPPmo1/DBGIGNxxjBT+Q3TXJgXcXBAxh2ofKK1AqBIyiSC3HDtrz0uxE++Memdjc
IwNngUOxWeMEL89oizKOoYP9MYU3kTkD6H5C0v3zZTmXvr+V8Q6XJaWiyVJqOeD5v1aKnY56KxwG
8wpNnPyUSdhjJQkn4qI7YIxjejRijUrS6kSAyvOsskZk/SusM4mXu6pWFGzarlaLEy58PCKVpS7C
NK72TtEJsjnl8C6Eg6wsK8drWQ3J1fUGtO5Ruo5s348WiZGrNzGWPxHsibtoMlsV4HNAw3d3c22n
ejQN7DZ3zrhfYT5KL7zgtuKxSagidXgBnpsW67rB+iuz0mIU6vhnx/fCVQL3D5uqcGNGkVMOEimk
6sVXI7r8krafaj7Uo2086Ol4oEE0ipUXkSjW+sQXLpqmQZ3hh3dw6W0idTPnpEjI7//8CWjTQekv
n4DNmJuSxmFCTpip/aWoCWmnFGS5JDcZYAQP7aY5VLAwYmQ5508XmgIdwkXmEq9zjU5O4Mdg20EK
7yZ4wHns/JMtUn2vhAAJacZ8m6X+XTFcNS3JzrPmPxly75QXFa9F2eL8Pcwac0cvyVjq8vRfas2/
7c8Gebmuo3E8NTiLWuqUrfvb+cMtAFvGsvWuma8ka9QoZB1PR48kDq6qrY/PwVBj5gs6KsjMhRxI
u4WudV5uLdzaB7tDJe3bvB3JoG0jKMvvvnzKaz15C8063jV2ihqmo+8NIdg7DvLer9P4GCN63KqZ
pllbL9HBaKrot5YhbaX957WmjBC13GYkr0Br05wUme6kDAoKmCF98nsP1CgmXoJsBSXmpIjsGacg
lrH9XTmJwCyia+k3iXELPjY5rQ2z3jBSG95Jvu3WVm+oe6SoETY7SX/F6Zn2d1F3T5RP+65Y7nnW
XsWTszAI4pUzevKil0N2C7qn+ffTc2Fe2N9mga5Uw+AW+peSQLVTi4hvQV5s9+hGMn/Ar5bIwN5I
BzEPBwmufG8IYeVb3fAAWoCdOVOfCK5Wb0WhP4DqqNulBRLV3HZO3EBFbEFDtnq7NyI4qooVGrs4
zsGKxepjwvN90P2++pe6Vfvb3mw7NqINy7YpWw0q7C9XBdzNoixy82pNvWbRDyzQSBFfdb1YY92J
n0yHBSGufA3nPaHHfCoNIgakcOyFFegkoSAEN3uoyfD3hjibEhlEi2ZfbpFyRYtZwVwOGKVNZMyY
7+V2PtNZuexW//y1RRzytx2dl6ETg4Ih2TJsCvK/vhw/6xJq6Nq+MimmPe7W+Lhku23ghVwNMmhX
I4b5p16wrBshqifsNOU1rVpQXaEHpLrPiheZITHoDAqqFf5Z/07Vg/EB+pe+ilNXMOFsRoDt5XDO
Outh/kM/44U6+CeWLmPwO63r3TXc1R9IDUink3hFxzaMN3i8jrOot7bv2swR92NZnWu/6XZj1yCQ
BGq8d+n1njPE8mu+hP12jNvm1Ju+sawt8RZ1dsYLivtzF3xoEdA11LPyIW7AbsaateltZgsgzuDx
iOA7PNqF41ObLmrFVc6N478lePW3E0FvU9qd/lIQf/H5SmMjCB5NjmhXtegeFfiPe880UBRMCmYm
kESMhXrH++GmgJ4ITBddTgOmD7sDnpIPd/T1gxJqD8j64Ejpxb0Meu/RQ3tCdMLEBZq+Dm5dm3CQ
OsT5to8/yUSNPtUMJh7EVaFW5doNW/J60kTu9KSv9ppNsAsjecY0vld9M3IHFXaHcFKDZ6A6+u9h
1tkkYIsZHBFQM6xbR6rvTfxUGk78NCTjQ1qN0RlneYkWuW2ehso+VRpam02DywrJugU4UVTGjdU5
PWV1e26nn5LW/+Mm9Wqskpp3/vMhWKr7shV3fRQ2+zBWm/tMU5o7S712kDQSpgCKA2daUaHUEEIx
p/Fw+gxuZSXWWt2cPMvyX62uGtb0CWCygeW5KLL6+FwYQ7TIwMiUnIChJDzaHaSXYkRi5CE17ijW
FnYlqru2icslqMt4rSs6PtbKdTZInAmaZlzDBgr5GnvJIpkysJMUMmmjOeE2II8qUBWqL5eYEsDr
4wFhxUKzSWJg/qkcfNfpdn0XfBOmeh4DGvVuar3kpTa8A6zH3dEMXASOUbwptFGWoIJmQ3US4VYe
jXWKze5OkFOBLbBfuVOqMUexi6gDe2ECT11zYuvPLW6Vhd0ZlHAYi4aL8Jml4sxydJ6xpvbkyc/1
iCAYDTkLdv8DGMdHJTCyc9oA8OaMxyBajtkFUQEsNSgvy8GT34q8847Vf9/4evCr1FNUXUZf3Upi
VohpQWDlWOGBRDMirpToIxYWoL4IENcuMxuxACHTQxcBe9Jnxj7k+nV49utYhMGZcDpv5ZCLu0yt
gaOnhm9vSQAihBZUzKvO9cShQ0O39xoHxB3rQ7KCb2g+AKfyl7i56o1aeD+aGo6g8B1n14T1PfG7
4zmNMlbJacngXSYQuGMr3wZQTG6i7PFVqlNOYK6mOzgnPDfG2uOORrV3wPZ8kghGNWI6HpUqNi+k
6N2FpJhfWUTcK4IK2iyE1IkAYrUJLuGYW0V/Dse7zzfZTx6sclQAVyaAFqPiDOHk0Om+dZbsRKD4
NNIqGS7HQ8E2TWFw1KdTsE6WDdUZ3MGbohOiM50LmNheWy2UsFMAVLHSWtd51fKmASGKfLDaHJvf
dRbFKToT2v4kxe8nTdTY6+VOZ7cs7cShoeXo3TYuu+3n+1xkfUQubzESgda76NQlV2kAVn3vRXx5
enVvG0h+IzoMJ68hIyvH6LxB66byFWnUzSRJPRGVHJ+8AFrwmFCd6ZmSYvKNcuXkJyN255hJCxir
CLf2kSOXd3S6kjxLwg4WqZbTW7UFXmphHtjaQErGfX7OpTZs81xtji2wpy7JlV3XARGJ6ixBLUQN
QekiFkzUdEZ7aXS0hvBN77Q7U1PEec72Ksvu3asA5KS4rO5LHJKtkW8iUgGHKlfvDchL62ZkFkyW
yVWNdWC718/TD+fRaCsq0rBEbrkLIC3KoUIfHRItdcYy7++hobW7Egf4ylUxtaZV4qHE1ZXPmF4a
nR49KkgZYVIyayzHx8/LLq3Sn7P91KTLPI3VlaMJN80ZauVAP10+xYgkcnvQ2mVACOz8zchswz8r
TvBYCLVf1pCWn6Ki/TD1DCwZXwsd9mr+PjsyipauR26UYAtDNT/0EMsXTqiSbxkwpp3rBr/MLp0+
dVjmqyxzaBwr1rC0QpWK81DjooMRVilPZp7ISxCMDP5bC2Pk/OUIPesW+VH6vZLWvZGGFk8YzBS/
Re8yAl69TiKEnH+zZlTyMhg0SRkderDPQMdrinMpi4ZO/Oi3BB744t4MbGyffvTsIj7fNHQzuRB9
EowTouATFVw+HjUAbXrwEGnZMXVkfJwTBK1Bmxrz+tJG4EdSQn6zC708JExAzjT60SgBNQ4s75VO
JXR3jIjQgzzj1Jb+NS+whtORL946X9X3eGGiRRbK8ESPxOME3Bk3ABhM16swf65CmokSDKLbuS9V
WR6ISFIIJKqIephrGjk201GaLMj5BgYBeteMsIseudcNlVG39s2Me9LhRDa/QvLzwDXAPJs/3Cjx
qoNZi9bbYB2lyIVK8AAPbxfl8vXz3/BLqjxl1P2zdJNuNWBQ30bmlDsf/cp991emm8b5s/Dwm/51
jHMyUmGmBMTKZFPvYGxMnIl2Y5+Fk5B/TC4HQtds3Lqx++JbFEAOEPHtZ9uLyiRfRqHqLlHPkw9Y
NwwSgtJYhOG69FRU7EEcxRjHfLCGWrKaDYVmqBwgXiR7v0YDWGaSz3vKzuzoP0C6iZtdo+LbSeII
DVIXnxO3Sr5RehrIMOLqkZZAutZz0BZIBJGqEQLKjBuOh70qbKM8GQK+gUwdMHTYlNrI3M+VlGph
Qc+Nob8VWgFH07WUSdzlT2EFJdiaQDxmnAg5bn9z8xzmjJP2qGE9zkCEJhOFQXldlzVzeq6cE7oD
oCJsyFWRbtUiH7emY+CpszSW37ohr0oUYONpRWfS/hEkhYoySCsOSEmbVwzbmtKrZye0oEyBJ4SQ
x6zPK8s7/E32MnbjbB/hVDuGuZMtKp75GV3OSjdw29AhQGEUmLpHfNuonjyljA6+791CiXjJN+vy
dTaMQnbGx2/B0kQBOx+Bh7ixNsUAMkcWbLITYOGlHtXD54XTR+Rdhk2b31ytvIjO0p6k3ZL7QZAr
OAj7m2aVxotUio6gIWc828RHBkqD5GI08Yt6ivMyl1k+upENrx6Ljk9s8lxxzDsQKTjovn1Z7gri
yO4VQCSMDvqrTvPzqoNuhvNJ+Uyj71sxt5bGwdu4ooY8UQMfqdNEIzrBqzdCDu5qVLxw7UD6cxfw
aDcOjf77pIv71Xwvmu7l00uNIawccwdOjzum7keDXl0dlBokSheuJcGzV74iBW2sFGoa7XIc3tiH
O3XcWwEyvrjKYTMEKN1Vh87t0Ko/RIBQqIvjU0zIST3U8XU+jkmt646i1Paj65ab+XFZ63/cE9Nj
nWI8ZXx4FydOftZoDr6Lpn5SaIUejJpA9iUVBnG3onvxY9P7aQ6kwUkq/76KxNEVoHUtcIMrOVdG
ejYJ6DmA3yPqgtkriTMqupjcLp9prl+D5KwoJwLQtnjuIkMUx1wTN+mm8VPnof+2R+I7tAbYddfr
MRnS5FxLJ/bXBWQjZiQqWOuMpJJlgcwdU5v5mjRC+6mDHlJZLQ+D5NCZJZidmhpkriMS65GL0jhQ
K+q0N0zzsePAsWI0AcMF1NJS1WCm+x7M2snqBiMwuwn6RzmsiwoDMDqn/NapCOsEVIm1WvkbBSDR
AWUSav9aSb+N7hbvfMgarVX7ZurcIj8Yt1GlviFfhHoyObdYT7S1EmWYdNWw3ASCb1CuVxZPU2rX
LFaGFZHLTAP0tuZrBLoqJOCKrrCHf9NXOEPXebU2CU7czm8vcsziaAbda5fsS5uEvtQfAK7SuDoq
sbuVZWfexTbwxp5Jwx09bJahLGDiDZL86qnEKCS9/WD6eOTMPNgqDdBtwqMR+mM2uiZD+1hOO3Ul
wuwa8ZMFb44FqlmY8r1AknPEqcY50yQWik/sWUAtESUvgvZYeymZVlJGK9bqs9qtE09dm3kN6G16
e9Ftp5NUjnEV+VZHLQ2U40Q7OFC6gvlgpPZs6oO7QLSd7ObByuCAIpK8rC5U3yE4lpSy/XCko54t
qxRuXlyFyNkcsTalTc6tqbVvKnGUCyunmspy5Zk3pWFRx56LTRQqQdcT5zKdN9PCZi8r9QzDmLmS
OtnXgiJiO7vae+KGsfJOJ3+a4fFOS8vshm0y32ROqBB156inyVQfKjVoMC8iB3WqfVPAa2VrZDcc
cs+z9d6sewPAZYw6k+WQbm78QmblLzdQm5+5/Kk3lrZ2HUIm82kREuQSKmiubpaVelcSAHGedWDf
U1QKRxXusGXH3gVCCv+4zkUyHZlLt832KhLgsou7tYydfEPYW/fYSKnsFQB+S9dR000Z9P2qCS3l
qDoexsKoZ6HF8jEN5DDL0xxY504gV76SJlfcCO6Ozq+27qvwRG8lfUL7ytsOscPWfPr1UydaOjo6
YbIhLBGPe7I7JcVjj4PZtiKLLi3fGM2xGJqXsIgXYgTcMmGb8ZxHJH/6MW+IEfYEMLjevp3wPK4C
EaXJY0LQFMM19tiT+WDJm91LknSwttAdTStWcSergjPiCRVwdgM2BHjENpoSUii8i2Na2wjiEkQC
Rqx7YO78YwdQZSTR61yz4jxmTiNWqHeVTXEdOPGyzHYKB+PYZFg4j2TLDiRpFY7OQWRZd57U2Ws7
YyThajCSqma48S3dyhDkIAmgMEVrv9qXcWruQg8k/3xqM5Hw7rRlXbj9HruUBLBfRa9QDSDHudVd
renZJajdtWq05XGMYgJhAnJ7hXql3xpBzit+gPGSe7jzHO/APS7I39JfqoZdmj2mPZAMAIhhrss+
T1ck42TxRl0Z5Zs52W5b1phLBnszU6uWyZmT7mRKOhMnfarVz4WVMe46yAflAi1EX4RO1T8WTfYD
vMAymsYDCRTZDXJHmvcKpnb6xsVL2wtm8l53zcvG2idlTfb43NYRmgNsshQIz41oO7f0a8Oyz5/f
pCHUvhcjy4ipZCcXJBIecb3ZkaGAcTlvCjwj5JYXg51t5uGBgVOzUvLx1DHyUYI+j/9FsTCpvf7a
3HfQRlmYTXW8k7gfv0z9cjzIVjvI5kr2nXvsClKKA8GhwAZQQ81IO1wETngO+2o5/1T2YgvnAMWy
Zo13IZ/czjWLYGnWqv6g8lSJHVkkVUX+Skw44HxPzbrnPsr7f+lwan9r1/LckYpguSH+jabtl2Fc
zTc9Miyju/qR3e0M+M6LUeTFBvx8eSkq2jARzb3OqxW8UcSUWShCLuNHyiDsh8jFPmkqvLJFRQyX
b3NRolmrQC/I16JTXb7b0OVGX5UPQMSw5hYIfURRrwFXj/8yYjGdqRX7lxkL4wibGTT0c5Ve7dep
MPaWAuK9GG+fXz4441OM7lx0fR4NKuFu0j6t71LwBacyHx+QQg6viphKjYiMAKOLhhuQKdT0rCqh
oL+S6bV69D151xQBCPnRgvkxCQ38MtyR3OpiCRyZnk+H5dhKlwUCpWXRwthAsL7hAFsR8QV1skZS
DlTdrraaXdXPWnErvHg/9zYCMhjcsQk+pIg+kpC42ErpvrtUzXma4s0AVjFnmY/TblHFqKnbwmAh
zQfMgeaDdM3X3i6P1bTfEvdT7Rk07j2DuSXpPKBQpmer16hY5r3FaYiulBk1pEEa26GMxu6xT8S4
bmJG0fTqgM2RKdE/hGPePeThpHfDbbDQ63L1yVo0BuVstMl9nUdvjWv0p3nsHmWqgCRS6fuGOnMl
PVDcRUB2y8I29XppxzY6FPWP5rCUPwfiHqTaah8d0C+0Ex09L3hU+97JDzP7rS0RFzuBf5kRbzaf
44qA+3AxSnDvDRqQJ84gJQPVkTG/F4JNtZa9k8lvviv6NdUw1Z+26SIX93cejcfYj/EKQHSshbAh
t7o0pih8Pqo2h3fSJdE6s62cmTtm+G3S1kgcCULm9A+JSK0ErvgMgnwFc3SLS+Etta2BtHbzo4r8
8aIJMXzeyIQQT8S1CQZ689FA2vKI5yP/L8LOa7ltZeu6T4QqpEa4Zc6kKMmydIOSExo5x6f/BsD9
n7O3z1/bvlARlGxZFNG9eq05x3wxCRiOe+0lsutxEztTT49SfFGETb+fTxi2P8ONo3XK5rdvzFw5
6zFnf0dVizsr72KILNFhMx+AspicdMxpbb42SdShfHMTmkocB1qroz+rgYdssQgphped5+dNLPc7
jjqEkysRv6n5uv8ex2NyI+wuuXgkJNELCT5p3JdXqsViRTaVxpbXLmfcJBxLuQ4J7OJYOylwMFb9
dZ3lnnuo3c7FR5Y01w65djNvTZAQm1rX6VxQ95GWaufyJ+ST9BKUhnl8bDYtck4fzOGRQjk5QCoQ
NNAlRhUYmRtXFPoBQpkO9mqIzmrzYSnibEZEWVGWapDzpgKqYkRYyrpYYPPIr6PVn0uEE/PmWVd0
f1QDe0wytSalRTrazCZMjEpZh3FBH3JuqA4ZXdQJJTp/GIRytkZrWXBspc2NC2qaE/osdWv0ncB6
Wg+D0YSUCkCcLaugfkkZvk4pre2LWtTxuemqb72X+S9zR9sjt0aQRN7qLOsGMQKCpUSFruyHkXnR
IhGT4TXNyQPXRpDe1mfLNW6OPWDC7JdBkRo3j3VvZYFr2bB+RjvPgUA/b29D4y70OAbcm7rqqU8j
uXmsfDaWpFupoPtrAGlxiCekOxjNbst/q1yUyDAWsxYs0M1zAWbrAAk9WmQuGYJ2LYjDITDg4qgc
5zd+0e8eFUKp+ZNCI2jWHVYI0u4c7eiAdT9Sxmc7tPEeLrBe3FQJeMz0VPcNG9EngdHBOlVH/zG1
h+9orvkFcDhskhy4PnfBUXGGYWGlw9cosbI3hjXd3s6JHlAsfoJKrXH0FthwuiZyLmoSqGsvEPdG
G8kunBurdgAGiPubWBWrj5TV4HnQ0rhJzkKt9rJFsU/TMVilnZjz0N0NAkAaDz7xiF1amaQwoimx
h9xYjkPIAAHh6nAMfEfbhn1vrmMahTsijDzyW+2dUqtwjV06hzLCYBQwdyC0bMyRiuXVyoi8gsPN
+LVVnM3IuQbCZWqsk2n9kopvbHMzyQ6RVbaAwMyabSXe13rKdjX5FuHXsRQXaS5eCTEB5WyBiDMo
v/QseVGSX07dchRNuvIkgcS8JXF84NZP76oG7fZxgois2sRGTA0ZgsBYObWXr+UkhkP0gGxuOmR0
IP0vWm7k+zYpDJhcWNAfh/CqCL4w0jGfBZtgOU0O3Myn0iWacaH5eb0n8S3c2LYZfsIRywpD/4CE
1WQZhSiVQ5K23BiUhcYZKgVAryPtv/ZbofFGtYvMvmauSuHmeP2qwQxNM0RHYNvgepu99wYum5IG
yXeNYJBkIIK7NU3mS00N2NpLwhVrlnOd3/oyRbGkVI4kcYJ2jhJwOkcBk58du/iedRXqHdWK7ynd
nMR2mSsmyb1h+HfuTQJ2WiegJxHiRhksNd7Mlw0taXQ4N7NAAmCAugUvDYdZRTW6AnKjrJLEazhp
kdg5L4pKbpNMQnNyMa+58HXzVSxqsQWo8C1RZX2toF6++Zd4ssAo5oTMxmZuQBiglgo4O24Ks/0V
Jnm09fBzTs4jfjcMoBAqJ+0vwwffErF67AMIemsjKL/6kWf9EJHcau0+yzTCpyLzLStr/Okjrjx4
jN8MD26RCQrsOFZSPxJrMmBA+5lBX16oETbxOqlWs6RBTdKbpfNzGT2GrsowodiXgEwevVafzsmq
DN2bYfJO8gNDbh/N+bnh2KgQsEvR3tQ03MCqFc9lSBDgfNpVhjG8tlMfqvCeRMntPlDqbqXTk18U
DtqzCVyRxNe63zQjkORJbXg0zeFXM3VK/DR/Jo9yoAFN9miXI1Y3dLFiowD2NgEoBWT5Kg1/+AjB
Xx1LzZdCyvfH3K9Dz7wC4P9OfKV5m7l58wfO6lagBOsyUvSjE6C/zjPdvs+P6IJeyloZjv5AWWdq
0AYqG+I1NMv8VIb1cBhbw350JguKlX0RPpV5txYzgEt3Y/YA32lPVG878hUII2q6/DC3C+IxXNGd
sV4U11mbFggDgA7mbu5EBllGPvhcpob881JTnaPbDtWpswilNlMFEpGSecuZKyl92H5/kDf8jxLP
sVU01gbyMION6H/sHRZsUltJtCu4dMLi+iEiiGXANQWbtGAiV74zV0e/gLh1nyFfWxGOBQdQ6NYK
quu4c7tEWc44siaKv3mRE18gkOuvrpF+K/x8+MNBS/x/DlqasDUbJoiKjs34TVuSMJgJZGlqVzBR
ZrUZCYt7iwXATfwcwW5I3PgtdBBn4NJYVrVmPFUDCvLC7WHqj81+SAKQitLraIBwRIxMor29Gu3q
WFjFhnRn2BswOE/5aNOcqYxdQ6viGoDAe8Lk4b41ta8/gVEm4XSa0YbDN6vrxJZIZNyH+dNog3iq
FFI1KpMiTedUDp8nxZk2NfVq8+tjecU4d8Z4BZyDXlbO4Og29ETODA5TP6/M90+1boSbtklbRoJd
9KJprfqHX/wsN/vnUclBkId0C0opB9ZZrvY36Vac0xjxasu8qvEUbCKCkZkuowCHLWTxOCw5UWlY
W0swQ+sQyDgLWB95pDzXqp682C41qvAL8oQr9gAh1fGUt3IjYJcdHrOyMEibk0CEQQ6cV/40naWj
x/fWTZiJ9/aIANsaiIe3oMJ7UicoagxhLTnc/XoMgo5EW2ZlrbjAEJ3DVsZPmgN/dfXx9mzRp9c/
3JrK0szMX3XjPqEDXXsgvz7UqMTpi9EyN2nAt0FwrLzWeE2j8K+/70E5xjbCgckFcIv8/63XM7YB
M9hl7FM7X/Gv8/rY2zn7AWOR2VFSjOknu6hG9dU6f/1TfWZ8b22kK9D7vd2/35//21hAdoTI30Ij
q08F7W+NBQJ+BCEXLWFEQxNefOPJsr3iZzRC5C/rznm1K49Ag1KPyVJM38aUqKGcA+vazHPwl0XF
iTaMrEsmy+glrovdXO/FesaEf0i+lFEndjPxFwey9gd1oDbLeP/+HhM4sUw6GODNhePiRfuncgpv
GvwRKcPrWPSEYgQ1shBB9kJG0bIKNf1DhiSNwMTvbn6ffntII0BEOCtAVv5mxrzGJKw1ulFd5u1V
GppH1ylvJxL8rTekddUn2vd0pRkdGMyEgAuzHZFAYA1RaoSAIe2P5eMdLUtXhV1sfke05Nxt2NxC
j0lrdKT6VAU+qUgMNE5Y92+pRhwxXnrzs0b1ZdQmK/q8MQM7MLeu2otrMAVNu1qanTrf+TVX+cMw
snECkz5bJFPSiHZNMPbtN9O08TLpItjkLvZqE2YqsQe191Hr5rcsbmiA1WT9lS1KABw2L2aZapu5
b92MbnTxO5s9PLfus+9GaDh3QkH+ZNdqPiwBP17q1EGXqKiCtdkk9TZuu/LymGS6PYkvIUzxZjRf
9Gn6xYWV+d/1OqAfgWj5nBaev1IGxtesmOByWMA2epzoF9NJPk2q5U1rjIDB4afvW1/5qAeyK8j/
o/1u+nC0zbxcjGXY3OmcJi96M2mtaXdALrGnrVp3VAYSjke3RKr9DYYPfUBNtZcGMYobvUb1wPFQ
p+b2hmvhELlRihJ4JyQhQQFxGjpCuUYrV69KocMsI+bialbFLW1Cm8A1+ttj0tM4VEhhmN4LSlNp
m9FSfnlhQ8GEC+CMTEb5g6La/H3n5M2NI9PRVbrWdJp+b5thYyTMWw+wEnX5cJxrLZwo9dYyXWK8
k/yCZvM6H0FDji43P9AfV0zetClRQCN0ryW9i1Ccg2wNfR+isqKQiK4Jx0C0R2tA6WghmthdG5QV
Fd6UcJuo5kfr0+dV3QjJ//RINGBI8hx2t+gQ0aiNdkjqtjolvAGWPR2EdRQMwCWJPNvPMMguGLsl
4VIar1dAJDc+pEtbjy6Jo6iv9YCEZSvoh8+4M7DqK86v7tu/r2rm77s4rx02CWFj8tJt23B+86hF
ymhlsnHEBUVBcIqFoZwUswY24TXWV8eplaVtpt4hSX85mV58kcULIuPi3R1L4tGrAPqE220Gw+Fk
bwcqCpIg2fY6itok4JRtmT5JwbB6EnKz7vzsv4wWqHI0XcU02K8RouT5C1jh5V8Tf1MQLps5pnsg
DG3T2D1ZH4NpLyXF2SoN/ZiqjbZTVZv+3qGLsuqLzyx2tT9YI/SpgPnnmmkZjumg0KdjNP3555qZ
DyJrhqgq8B/Kr+Blk0/fdr8T/63t/Wg0oCcaz77vR1iVjWcID8E9zDVrMUzOpiBVBGraTF3YGb/Y
gPVh3RZmtJNjWFK+peUVI+kEN+BU/u+/UhTf//sfd+jI6gZlhcmP8Ntin3Nfc5P7yHTng84E5Axp
FC41ExAwBIT3DMOHs8CpAQfa+OB8l02jJvtL3jCLjuQYr/ppdlOZxm42BASxabJSdXhcCoL8rDA1
dzH0XUYHan0vatLj2wzRZiNtxglI7giX0dt1XHTJVvEI5tOFMwWgoi3GaPPklrJYqFiGILImzcKR
wlzXnPaRgSNcGYD1wlVAo5E0jg3uTKGd7eops4vAuLk0M9eB1dHoNIaPKve1u4cak+xqlSCuqemS
28RSdTCOOayQrTkKglmmdosEnR90CH2QZLTeGhM0eUZTl6kyE9ojU7f5se1hLcaYNvqLjBrm8Uje
5k3l8fl4ZNLuuc2+GC31Van4IUWd7FCQWRsr8PSn1CZWFkq1/w6P9cXO9X2Nhvyq8Z+6RqH+yxkA
3j164Qq9rL3LuA1HyKruiuqp6dRFq1bRF5qHXzWCW6fD4/hW+QlzynT8VODzryKVrlHuhfLgGk5E
kCAyKE6sENdQBhYN0+zMXFrWoF3KjMl5DErHsjReJ/CcVfo0a2xQY/g7a4KKLTjGbmSVEDFnOBYB
VwPJW7neAomhLN0NkuAZi/D4MnD33C/l0sdKvZ49H8EQQ2GgT7xEItifdeTxpD0Eu1Cxys3sXeF8
/jSrfjxPOc2dgtoewGkZkHFsa+xXhVfWrCDcNPXQlQtS4qgstd7eN0yU92Nd2dMAgHkzGXnoP8so
uHTgKKj9sBMawXDNhX9L6wrJXA/TeWp20Lvp+NQ6S9R6WyEbP/sdlBFhO8+PqzQZl0ZMNprSC2uf
KKN9lSoKjHG2Mlh1Sf/yOaur8P3f7825zvrnmsKBkkLSMUxjokhMftu/1fpRbkzCa14paf4IcV98
6fKyuKHdv8Grzr+ULDpLjBRPja/X/68pG7vxrXXhc3U6E4xUBtq72dyJ+ig50McYF1OfTAeiySgO
yvAzvDnV6HwQgItZ0crNbTK2Kppxt78Ucy6XOpKgaufhqqJaXVtg9ZGq4F+Lxjw+J8RMfPeU/rlC
9MaBw/uZyPEWYaY8SatoVn6p3mtU5M/pQC3Qw1CgheG76X5uFpRdkG9KzUyXcRma6FT6/B1QkbVK
jBw6dioPLNyaPpZrVCdMemvw7GXaKEuiFm8erv6VBjproTQtbL4iv2p+O5ybbBXmhsskSYv/ALkT
vxt7J3SDw7TQojHhaHj9/vn7QHJpZYb0oSnHrvfiEqFljkF/9TVtF+i9t8zSqieT2FrzKwrPtl7/
UjBbv4z1sxYp7XWQ9U+n2bPcjGfNLrNLADsCW/kWAEL91BA0+jC1BCUaK4yGu95kBhc1mvmqx+Jj
CEiK6V+rUVYf+F59SPPkU5CmLh+6Oy0U6pJwEKQeQ5GtgRBEF730f7jEDS37RnYoN4gzeLR5fNkT
XTGFKBkRPtrBAEdZ1JdHrRwGctiIiZ+gd+YyJDFm0XJgYPLJ2LrU/tAbMP9n65yQD9NRFocV7YHZ
A/e3t3lZyjTKW49edl/FqKh1nZjGzDhYZQJNeny4rGarlR1qbw8fWBZ0Bzl4v9qaSO/IcNFhd4m7
K4ccS1zee6tg2+Z+9jQrLg3dk2TmIJPS/KHZ1Qm1QNRBH7bo5ps9ES6zEc6P9fe2z9o71MKBDm3D
Vjy68uSFmYrzrBmK96I2fv7Vp4WbvzGqmL5x3ih47Vg8/v321397u7m6o2FbdhAS6qpqmL+/LtIj
adGQ+IO6PNLX86nKd4uOH7LXF4GdlHurT8VWyA5FMidi3DntHV3x3648IJUtQgPA0KlxzUkBPI1D
DJCHbqnFkJMpY0+DCTfeUUz79HxY7nK9XGr1iHvq33+iR3fibysa/9R0qLSAkuDP1rmFfruDAp/J
XDGO9/Gq8Okp7If4WQXf3apsXcoJHadt1/fB/fFONHpbX9VpbB2jRDd2pmsLOn1xuU0JHFTKKt+l
nSO+cHLYuYxCP8MSAHem68h6rQjcQ5ps51K+Yj9/mq5syNPYjiWt4MmeU6t9sg3bEbH6dDm0frns
zLxYz2rcuoisjdGx98wMbqXTWcS8In+f9/8a6hUpQHgUu0IFuxhs4KUYl7jRhkNTQYsF3Oe8PWZl
RninBFGO87xQUYLmyIK1k4E6nQWfDGyoSBE0Aj3AELqKhPenxR+FbLdzqwO15icJx1sDLMctsWjg
9IiEl2VUi5VHP4ytEaulnYbhWa2IRO6sioE4O/DCoYlD/QKZFZHygRLtQEczfId0qCHjk8NZ+Mzz
8IWtw150yxKpytcCZv+iJCCvyEgICLXJCgEFI1uLeCe7K9OLchmPgopPFuccuOiFMguyYTLKGQj1
8Bkx5f5eZwMH9QwlfzVk0NF0LC0hgxCfCOvGr9+S0k8XmtUkB8vsxQZhigk34HkoFe1gExS+6DOS
vLgRn6BbmUu7mZpPrgYXkK5sGzHb9rO6WQ1qtOqwHvmLP71drd8OPNyCdCAshGcu0B7eXL9V9Q1i
465JGKhM1V2VYiAarYBsUQRdj0fzc9r0XBnm+gusvI54ihNq4kMUD0ZNaWVsyzIpzloA3WMRZH9p
HPJ0ACqM6+imTdIyK+7qNagD3ghZRepv3rvQyWpwLLqV7qqU2d0Dx6L1SHcfX/Pg7uvzjZop4/eK
jJT9lPZgTNVVxYt1TsPtvI67MQPyMpz0Vx52y0YQ/KmMpncsJmOMrqDDmy9byqMVXfR2WbpGv07Y
6anVVOPV70K51lsmq5h4ziy1VrMhlNc6gkxGDVEW7gq7g/2aKzUdqgLlJjEuvgV6zBNptk4GhHX4
zNwVejh7kwwhUenTod/PTHtTIORa6Er8PJHFUOEpWbdMcz/YzsPoAeTLDk+tXIZttpOFmv2aHmRR
lMNgznbh9Mz0YH5m+pTfnVVySH7Sg9swIiu/ecKB5+5b1XOIWho1sBdt4i6pf/RVhMAroJHLIVN5
rrRweDZac9tMD2jd5U9ySO5e09r3IiDWN7eDozp1LR7/+f9cqmV0FsYYP8eBMfJKCKLP9XL8qmYb
0eXFu6+JfKM2ThsuxyAglLZyWhTVYGeTRmtfUjVs8L9RUE1XjP6ZRXs53aGmYaau5GurzAkB9jOy
BqaTjFO61JyJl9z++wnFlO0mCTTdyhaRnhr7Sja3pgy9u4cYAUQxuTjtYLN4KZq1RMdgrFKPWCqG
8FiaXF0lLiDgGDo9Cqbn/DGamDLPnhJn21zt7be+Vze6HwXfiKQxScgakLhO5ynUrQNGmUpuU13K
S1DxGnSqP5xlqLsHaLJyPa/Og5MvwqYa3kO+wQYMUL/zbT289hP1tAqYI381CwsjrZWIK+cXFWmZ
CNc56bjvY+2+2m2X3zUShC44HMmd6Brt3fbIV7MGY0HfkHlLV5BGLLKXSYyj5vZbAf9516t2spn9
ahlCOl+TMYsczwewslcJDkbVGs2LASA1ioR/JncJKX4qRmtvlsldaUOCMHEILiXzpIs+e4S6Pv9B
YGq9GzoDs1qdKgvJcwe/J7+G3j+0y7Iy7oUcnszpDeAwENvMv4Og9qE5Skf5EmcwWFDal3jAc5/8
BWs99lb7XKdB+1w27jospX143N/CJwqErIrPRgTBN6GQLCAkgBU3L3ELmoVYjdhlvhnGsx3H2kci
U3et+Dm5c22DnCbizm/xlgKAIt2TDzgkyY2De3ycL3FviI3bkZlNkKF8seu8vJhCEtbF1/YGfgZV
DsGRikU+HmGe0e75VHCDj7y0FQIzEvr0dmUMebMJAMWj2xjVfWTW9hNOrTfS5Y1jzxLxND81Ol/q
Ptdu2BPtp4Zs8jkxYP6UVbf+GtUQ0efc+Sck4EfyUKmx8Cbbt1gXzIUSeZ2v5py5rCDzHuaujlZA
P7VEC35JoaGTUVl/+GPQrGhP6GjxtPBUyZIoTlcJYbHYp7wQ5Q87TN8T39ZeR8wUSImJaypnH7qJ
HszqDWXbVb713A2kMEQDQmox7VWmPgwbRSTWGnYXZMa6064yB8GedudmokXJzrbPWekTHjFfF4ZX
LkgLx2zcOSzwSca9bc24Dt8stmamQR2ZLhV4xBerli8BCoZqqZMsGzhm+yRxLb6Q9UO3zSR2An/S
d6cM21MbeTn6rqpgOj/Kfa8rKlpiz77q9iBXcDPMr2YJ4kwvql9pSdQ6bMXvCLl1bgSEA5A+7b1J
sMiedg6WA630vpZqvgauqH8zs5IDmy2Y5diddyoHbGM2pTxz6nOQtt3n2JJ5m/rBJ1oDZy1GzX5V
rHFDhWeDAnA6HuXeNoSs+x4WLxgluq+JyJt9hN0A7QRfJQf7Wq+CwShvsxTPVs2zZ9TVbZ6zkjF6
/ufnQsnZNtAsc/mfL//vF0xf7qrB7385zYfTIN00u7pDgq0Z24klnPgpCZ3X/ybGzo88Yo1urHHY
DpAgU/Q7X4q5RUAOMFjq6QCk05s9Daa4+fNuJWiaLiJsmIQu/gdcp0IL2oS6qJdREdiHEQAa4cZj
8+UhcKSNbn7pWWY2nZ0LasCKYQHY3mVg5P42GyP7Tl9VYJuwmu8+mc/oAgDyJYlS74shPMwzld4I
S0QDQBkesq75mnsYrUVf0lefSVNenH6l8Y5jdjIIcxJENo8Yaqu1UfKk4RSb22CPafj8MIniL4Wd
aCyx+T3BP4gvUWWuIpuzpAUoLVy3W6SG8VpIs19aboiihaPwZlC1r5ba17vUDK1620ZpvpBanZ1n
c7dNO+Cgd9rTw+WtyHpJKpdDJbHKeuAQNNGWjwc8M+lbHCKc2Sw194Uk3zRbpuGpZZ24zyiorgyU
tavqwXoI8p9u7iZbFGQBKX+Ksx/UvD/Fg0s+2vxwCItnXwuULWqK/jQ/VdrqZxir2bE1bcjbrnvT
XTV5KRXCk4RIqz1dmWkiUpwxfjULSezwUyspgaO29p+6pPvrkerY2VqtwJoX3n5E9gyhx5LP1nR0
rtp10w3tfb5gWRDrQJvIyJFR4Yoa23vWQPr876OsKeFkCET686PHZyPlCy8aY8Gp1xm6k7YkLbRT
JYbHU/PzaaLb515BajdF8KlOl9+6LpFHRbUG7FJe9S5I5DMGovnmr2CcZWVR+FWTuBuaxu2uZemE
53hsUQnyLdT4FlEXXuR0MX8Hv/I/AALZzOmQ7c2a1vlDEgTGygZfON0oBxVz2w8Ebb88I2he4KJV
W7Sz6d4J3f7JVIisln41bFQdYoQaxk+TsuHZ5Zd9ZHJEHnzPKT4phLlQNLgAIVaazWyfbDltIAow
wAFMJmlA5iZJHKnylR13E0zdzCx1LVJZG/WGl/tEWTppmiMkPLVSHRgwc9soJl5m9EsmjZFWoz7A
VhmMNNYq4wsGs+pX5sbvfKfqzSuiYeX3lnmJ8oG+LeTMncYJc+0MsKtTMIsocPr2zTO07x1NmZ8i
fn4IoFRvvNqqPpz0AuUXeiZnS5bHQPUWGG9ZgbdDr5mbDECIN3Isq7U+FFQbdk2lqp0wRkTvYxqU
K4FR7FKqZnFghCy3ehWWz1BNOlpdk9iKhurGTMZxgzITFnDfM3UnGgU6fiCfAsdwLtYQ7qhT4P1U
ze6B/rOn6eMQiZJ1CHhTKPzqGIaBlhxHVbuNFqvavo69ayWs8F6LKEIanoiTVAwM2xF51nKwxKd7
Gd38G9KD+JImnkO8wiQ14D3EK1zhj1zmDk19Z8ystUV+9LkXKs0GigN1ZbT+ry4OX/uuo0nGQa+6
2oSZHqbn5iupd9W1a86KzOyLrkpqfd7KC5RWabQOJfhvx+Dfqfpcv7rqaIIoUBEyCqtlUDJE+BmI
PzkgywyfukrdjEOmvcwf6ihjElR6T0Gkoek1BLAsz6pOAWRPwOVZvM/QbKwy3Hfbx1/IvXrb8BKv
/Olv5EzbjtSlvGGmS4WSExNV5m6U9kekWm6+1JiKLKsiHnZYc9rnESbrkW0cZ5hf6NdQ6w6FcBS+
YYYPOm6Hj1Iq34Dm+3dSrJRTmdd/PW9WzuN5zc2YvjDDQHmvFGtLj8MvWRP8HLTM+6mHX2qM7j8w
2TNvZRl+ruiYbnTqkSMt/hluES7ttjhUKCe+9tB3FklRmJcxrdvXmljvlrXzqwg172AInMjzpWr3
kAnatfRAwSG5TnkJnfwqNU5MxN0X/Bw8kk2aAQTPzoldk41qKflLmkoEV9m9xI/yaQfWIe5H1WfH
QavapMXPotTuk/WxKFTtzbbpadahWj4lFWGI6CQCuF7MUju1tbYEbvF6KaiIQV0MVfLs5068ko5W
Po+pETNtCKrnLBn+etRPz4XTZ+ev84VRb/EqNcuaJFPUsqPYc583N+Ym6OssL/0hN7aSlz9CG1SV
PeJy9vta25cMEbc9B/aXQVq/BJDZJXgA/9gPmg1WsI8YwFrVm0TQnw25yxKEtpSd9jiOoFtMp4/u
WO1ZQXXjjZZCtcDlECwx4we7TsTl3eQNsojCOP0WdvqCFCMEnt27B5pvK4uBmchktOmTc2orn6UD
zWuBFp349pTiYYMTLdlmgs2uF221nbUAdL0CDtUoaB/2/EAn+KOMrAVToeQ701voh1VxBnTqLWfz
dUgWxUKlc7iZLyMVXhEHX23/gFGp9bsee/ZxhlGlOWkOsR/inLbBjgRR8j1pqm1WBNEVth/KVNml
y2zUmiUg1vyloWZe57Fd77rCF1/LhHzQ3jZfKl/aZwJ04GdMzwMxalZ6XIeH+bKIXwgaL9eBo3Xb
Ss/7K8fGd9Po2PKsIDnkKWfM+bJDCr3JiPLeVFFkrPAiKutZodhJVy6B/feb2b/uT/tVMH2YP1HJ
Ua5Vu16xd9pnlAr22Zw+zI9iksc3Sp8VC86GKuEoIYl3iF5Rl2fHuenmRa/WXHBpVffhYvaFwhN5
r2OXfY/cqv6pcnY2mpDmQkCglFVF8gk1KggKWF+7WlAOO2TTZle1a+h6CK85k+tmYVcfhdWdC7Un
2dZ1XP9U5eHS4AizKjVP2zRCD+/zh7DqEbcE+mm+0gAqXsgQnxRSASfKLxh9Yfxjott7au/e61GJ
SD5iM5y+ooW5sggAUh7EWOuvsv0UxFi8FHFkIDIxihWR0ZA7CjOlGFGK49z3nSG7UV27u95Sf85P
GdQCicYLpJgBJN7p9W5scDPq7OWj861j9DSNtyp+EYnasJP6nBVoZyxKjEerdO5lZVpYHNue1upg
qyODPiWh3qrTa65+WDahqxrdxf3ce8zHiDCVsSXdJKt2gd2vyglOlA3EZQ2SmIP5MvUwAlWjZuH5
axATTjiTliktumufcwmYk5lwYoWhte/T/iNrJMkPcEXQEnjimJnjxp4NFYQNQzLg/3PAU3zqUgAe
T02EBzg0gSTkA5n1am4JzvYChV8OBktD4DdPaZpqLM90iL7IBkulYpFvZ9r28NwE9qM5JANcSkbF
LjX1ufI42jINDdfoIYw3OoP3oM+TJ91LtOeyarY5Mwlg95j3q9SjB11F3jct/VXEnv89mbncwgMg
Otrmcw2yeZfkJa2bCZCXhARiNUHWhUsK4fGWsOSu7QT39NxkAFI7UbOb7jRf9nGzzywDT7MTHPLA
cVflZIjUzEHdaJqkxzeRD0wnCM6uP36ScjNZb8IWkImjgCER/YkxeACQ2ZVbNN3uE5NVDDK4AfaD
QJzcIJKmA6+Fd7h5zZZoguiQ2V1xqYQRLukiHgWUikuMvOBA748xJJ3qV9T/x0oxrlAt4vMsXEeq
D9rC2gRhGW8ql/x1Q9TMMZhlb7SBZgpRatjVfEb3tSG1pWulzUfv9Pu87xhDZhlIJR1vpWhshHaN
Kk6ZBp2wwNdHEET9FX4WmvbkpI0w1UgQKCqO87SRNMX9dAeLnsn8DimaOlwrRTGeGLJ+6xQU3EpC
CjDzjVcfr4I1HavEEGqXOPJW/ewlVUKk337YfMyr6bzAKsA7lp42DLvE6Kp7Xpm7Gs72xo0YshhD
Mb55jnVIKfyWj6lyn5aUq76evjfkSE4lQ+IbxqYpCU3ogmIViFg9CM8vkpUsGZm2nvwOQx2jrBNj
yMJR6R7Jh0vAeZwgO00bk5PE9jYDv7yeL2NboZXgZvVmbGJ1E+XKefaXzx/yoh4B/pXh2sxFu33c
x45jp1tdGXNoF4BI5x9s/hGZQ16llambXpPEyplN9pbH4mb4ZfTEaiFfh4R4zulpBmZgPVrxNNhk
Fc3rrBvH4Xl0BJe1Hd6UBOuGSAdOnKG/E5mnYci3JAFJh0zlvBIJi76iZSY3Lyp+CJQVb7Li37RL
CAAkG5Es5JanXvn+uAogW82fbGEG/mE88Bvu2jXop2sqW7fQrMmH+Ztyhu6MIYjESu9lI3zCSlu+
uycMwMF2c89hcT3TOVsaUtVf9a7jEKoUS0LY/wIaqE2/nglwdUuufS+U23zFLZb/gW2r/WavdDG3
gmxFNoPIh23id80whRW+k5AZ1ONQbaSSNzoq8OdZp/JYXqAU4CWe9nrClVZaG6t/Uhr9H1/nsd22
Fm3ZL8IYyKFLMJNiULY6GLZlAzjIOXx9TRx61H2vGtXhBSnJ0kU4Ye+15vp/eyn8FZaGsJSEUZuz
5v0/vZQmi6GuuEI893KwCqPqs5vt7LdnMhEtCEbtA5WxAelOKbRgLXlBqime//9XTYdzSZPxfzYh
TRPJF3I+TD7UCFAB/u8mpOlNhjfbdnH33CR+9sb+7WHhcmMlOGB8ZCvhNsFnFJS5uZ7JIzlhojjA
B1C/sMNQHqS4LM9cktOvUcupvKg6mQIZNohPA5/8xhCCikQ0rmlWlx/akH+kJfe2aiNv6Ur9hMBX
wC4oWGKr4mJYdvoyE+C4o//XHNCOdTe4qXTZYof6tJZM28gL6yPGTM+vpg5xjYowKdY1YzNnnbo1
oimk4rHUAemrJN4Qo5gO0bEi5Fr18MlWJc76gzyaoRIcert+nqdBnOnoFNA14/jYdczXUU8UO7F4
t7AMvuZoRDzrOsM2A8Gznudu8ttApeCh289xMmq3vGz+JGlS/TDQc7FbIa9WzcNzu4jmy5KsNq0K
Xg0HtfJqjn7lWbdOqfl1VLM0QvHGQkBFSmlFT/M5pjJ8Ax1AeozEifTUzrbESf1EGWL+rd4zWytv
DzEwfzfV7DgAIz4TXX1x1OicYbhoCbb8LZCurJh6oY4ucpIHxyStZ1JBaYLMy1QMvqS4Le/qcD8n
sL9rNurpmrDgGFT+4uVrQ/OqeL8oijaPBm8IVSwyMuhB1DrAvi0t0YSL7D+sdZhX2RPpoQa2382u
FtRuv0OQv9IMpXnOKfFjIKO2HtcVYs9ADY5uG+vhigJ+f6w8SzwDaWMlmlFFqh3HPBdqFa/CUifh
GCnra6GPr15lJNu8Vb8NqG7GqmN7kNL//tFGqdnxbcsuJ4mC9aPfLFiw7rACVjvZL6KmlHIjqkhm
HDfudmPU1o+vEO1nKtaLSOu7/Ern0Vyf28q4O0At7KRPzm3dEbk0xEcPrd05XfLVQqH8sj6lB9oV
6s9WSb9VtRsOsoJYirnbTchQpqDB1zrHA1hQks+sclo3Udw/uxgDHkfyMzpOpColeU/aFbbtYox3
Lab1qzfgASOBnsvYlGuXfPp2aSoanq1taw95nl622wDZ+ZfQyhXBWmLjuGIA4BgZ67EDpCQxH172
gUK5uEzEJ6+qghLH3FDbomTxAthwbadW8DQ041nhrn2WbQ2zi3UgcHW2JRzk/G9saMrriOp+7dJO
34tlPq3M8PI4+24ybhQXp2ac1PVRyhwzvR82QzCKNQLudgPG1cEiWkR7O5iBVDd6d1Rjm9+s585a
V+NLOpTtUSxAQWEBz3jIH0LVy1csqBanJDXPvekOl6KbX4MIIXCMMzyNmyWZy3kdCTRYJRWhU+ri
aZIXAmAySCFNECWE4wkH/vwWxxrpKHOIXURc5kXE3mF4D8Nh9E0NDK1Fv+3sVIJg+bE+umrxaQDv
ZGGTVTbUSuGh2kQL7o5lcJ2UrZNHaMxmUfhD8bOax+6XSwcrXangf9YoG8yNbTvC8rUKnyIO2flp
shCwRDM7XA9Pjv94Ph0lmQgizB3ERcTAk+zu+vKtMs7O3QL7AQkHGiVN2uuUu8oTyoX/+RKkyBrV
opo22d9hHuyzFAvJF4lpJqvKWJMw3PmzSOHgjRuJ54kXRk/shMSC9WP3qIQHbqadKb2jmBjHD3ka
FTXAAO1wfzo0kp6CJv33Uo5csgfP2LUAzfzvfnqtaHhyOyPbptJz5ETFR4sjHPOa+JsCk7z895JV
brymRm2zEXR3j76CQfn2yVS9f28DXUDrszyb0HjH9pXlvic/7DaPRXBwlmiWMaR3PkYeyzAySu6l
MiR+reqEwCk9oKu8i846Ybt7WqfmOurEbVb1jn8DnI1ZduZLLsZ+Y7I5XRyqWBmtCt7w8kSKVMPq
o3rZSnGMUwLo56qkhnknj2BXx1HyFFr6a20v/L2h9FUVL4ucFaJ4NHyl42dih6Jp3LH3MNtOP9jt
ujeG6MIGIT7RtapZpzp+Q8P6mJlO8zZGAS3ZzG91kj3yHFvPwyAIj+U+uNQ8xYKcngU4FkEjQZc+
vCpoixsdSWWfOgy9tT2EN0XEPlIXDeXbYGybcdyYfUe4sNommyTq5rckpTQ2kDeAXrS7/8d/njR9
ZWhOdxoSzsI0OM1qTldzkLbvk+FcNa1r/VoCyclxvOhhPX0SLZt5+rBNPYwre0UdqtWD6eY4PfEP
EAC2ZIkWi2CeZ0Yt+MtYq61zNoR7BR80FcanEkPTtm617tUBF0TMowlgn9612U/7FnT11V6quD20
z1MxDwol38VQJIWTy3O5UQPOPVEUBi1wXJNG+tbUDqnIZtNeVW1XOBnjfbhggIeAzs4ofkqoBlaU
iYwn9iQpA79t0T3qZ3U4sMsR24DZvvQa924yNd26of2hWWZ3jRxoMULH7QhjIrqFQ8KRiQ4oCNo/
XpKS1QRXJzn1M1g2eT+JZNnmWXc8INaWrQ45aF5WnxJWnr5cTmEPFFspqKp7/TvzhnLrBmWx8aoI
mvIiTO8G9MnxJHZOjadW0itUfpzRXD06Y5Ccqpm6x8NxlNce2ASK5lqZkikSEiXxeBARDsUbiXex
TeTkGC9WmdNdU6tSz1lsIMIQwfnRywMYE/mOolTrqBIGejk4nq5SEZVoN3iCocOqXfNbMS+jZB+F
emE+9UQhXcRgfNlzOe6jbPzj0v8+NKk4UqRtnjp1uMirM7lcVOm51W0um1p7AQqBon0WqpkBt1Xw
BS8l8Ukd9X1PrX+LAR0TMi7NTIWjJc9Zr367dMNRP8LUd07BML/IxAWW4rSrF2IK9okbwpFt2DnR
L9i0G2eusk8lD/5WBhuSDEPFjpZ08TX8DYPirqqJ8hEl9BxbXX0Hf1BClXHg+Sx1AbTqDtL4dFu0
g7Kax/FP0dvaNS9iAq+r9OnRKkW0DGAj8ECwAP1wZsICF2+YFWN+FwO72al8yub2u0+zjImaJJ5m
ETWw31frxZpaDPlOzAatZsK8ntgs5GeQnukmVdDAoRwC4meF9mbUjXmniZCirZJuPTFd7VRzP+H3
ZmS2luOxFEj6rQmliCSiFlY3rGNgKasWFI4vHXWh8begjXqZJ2+mgTRrALNAVXpll7Ik0c2t0cIC
1clfgDkDxjl14x1ndd7CvFVXQO2CDxTBCLJwPW4CxVLIu+ic1SS88lymF7PyyCBzRUtPr7oFgljl
0L7KAhh7j+mMYvpBFutsFs+iaL1dE1SnkozHA0lA2rnHQwSteteO8288cqexqd2jjBwfVCvZASov
dxBQ1gPhlBspnIexmPpSvdg3QJ+zDJP8gqHL0s7zQwxqEKBAUaqlW57hShq70B6O7uAUT1NSAEpD
V/CSZuo7YOHiCWn7vxdr0ulT1GuS0hb3h9ngPOpbtqzte59FL9Sss0MpAZsglcl+gLJ3gNLXTNGT
bOTnY/E5AH4ng7I/PAyrgZ2vKWjXu6ozttHijc9MZVfZVNWDKLoNReOeH8/H2CbAeKsKxlzcnxVs
8xcn8LRN3Zr4x6eCsUbv3fTYUvrEMWjXGw3fw3bO62lbm2h8p2Y2KBMSO9ZPoVh3iqBGEikRibpl
nFI3jN+dVDE+rAZxfA6hVKnn7X/C4MylD6MMJhGYj5mRyLKwa4w1Aq10JzVbg6d6e0FQhF+P/P65
dEghcayRIkwHdgN5xFsvmLjcqsC5kXQvnTAQsjRh8wtdv5pqFdG/Zh79GUPV1+K3rnRI7QpIbh0q
T+ybTvkqLLt7bcv4zUFT8MvWbRZ+xTebF/sopRAIT4lR0QLeQuyRFvY4pMH2MO4iu1UphEDkdZEL
MGdm017XR1rsQnEummdAOgAM42dpa/2cIMqio4ney1kZ4M0W+pYGFykczmudgWzuiH/7g7Clr9w/
pJLnK7eu9es8J8dhzPtDhAJ4TXd7+myX6r9RLWDjqr9qQVBjvpi3eWrFz3IkW951rA6eJ/Y9xzYa
0Rf1hnaSLwVgPH66CzZWpdiHxZURdp0YVl4oLkNshachGvEFeeBOXSQlGBWd86w74mMCPk7LoJ8P
bUu8nNO2z6X+K53i4rVR3h9nJLS5Ajqd7kvZqdgdUUjqeqmSztqepW+i0xiSzCEsb/3iqvBMSlad
VcRbdvXhuagjVkShQTMWKi8WnaXhrLaKfjbhw6P0bKzkVYp2+sH4VLUxP7WWBvy5Gpj0XMB2EiYO
gB9SDd7lZ2t4IVl7vNOU0J6jzor2Iqnf9FYh1ZrljgXSYeXUqXvTY2p1vfltV4NyRjJlrpssn3wJ
Nc2aBF9dOJK6HtjDmjhl1nrF+K2beAXHOlN32HS0TWJmm6nl3D3a5AtGUAoz7Chvt8gsUp8z0PL4
Tb0O5K0LTibP1dnRiRQvp9FaC8z75ywPmWTA6OZzzy9zHDs7KMGMHSE96ZR6niVY1Us6jP1gG31z
xHHT21l8htBq+SBTufOQL526ylxU2QYAl66dd0oamxdPt7CndvwsHdNPT7J+iHx+lpEinAyg7gbj
vE78DRqClV0K/VAvMvgoi7nqRXvXzGTYt1h7/TAzPwyLBlvSi/a6ZCjSmjJWIy7dW6OxCwonls6t
prxrXv0nCnFehwugRW3R89ZzsurDJPKrPlK+jQV0nkwsASvipGkogRv2LnKX+tizuUhltkjIu6eG
DAcFDASExTS6yGizBsWcX+ok2NIAERRusDg/dhBqFvUni5NJv54dr/wHh1Gxn7pUdFt9Tr0z+wNE
meNIMIQl9mgZzk5nJe8B/OE9mX7qqmzr75oIdHPV0ugzZ4O5VB9JN2fB89jGVkqz65fJVldtckXY
GF8qb/ozYaoDHtAdHTAGX49Bzg0044CODppOgxM5mq9Fghs3UjTuCFQ0QB25LG5UhnAklqqJaEJj
p1LHLGm3voBdCOi+zR6jWaasGjaD70r1lINQhTRKm8qMmkM+5NGnloI7Lkeibd0MqbOC0NSdAn8q
x+jNo3d8hR3x24nQMMXMKqTGW+28LklsOgLw/WsbdXGtkZOQ4aShEb/arLTfsjSK94qj/uqyvn8F
37u2ktS4QyvgnTN0K3CP/4j0jymmNIoPlYd7IykYWj2EfqRWpzEmIDtkujtgOoh3KHhq31Rm/TBh
FvfTvjP3EaKMdezApzZH3WUS7iC9LvELEHVWatw7vh40rHyZLlcO7b/HVqZABHFjhUEs4OjyFSCT
7N4mFsgrziWY9rFUtrWSOLuAos/RXqRDVuy1UID18uB6XX0iKi9dRX2H/gDp/aXt0YCSLEobKiw/
mrK3t82cVaAbE+sk71ojQeIRdCBM5S/rkiymOqEVaGim98IY3ty+pLDlJGx1sijMDqR+rkQm/DzO
rE/cYogvu+ILg/C2b8Y/vZXbZ29S+te66akPGhlh3brdbtQ0TDZS1d6PixupzsN1U47bShuskwmb
r17pi+NargrNcBb3IM+KfdrP5S7VZ+vj/y5X0xk3v3BGfYtVqj7KGcNEMrFykzzbx21KJcx0rOc0
VACwgtilDmgehoWbpwr34IyE86wpKWRr+Cg1hsdlSOx77RxTy3vMAiNymFUlouYcmSH3+fIykne/
oSSAhjgu1HupBtdHoQcl3B/oAd7PABYyp4+MpLKkwRI66yGlux96UeJXjkW7PghA+LjwIxtDx4Lh
Zf6/XdAwiB8u+AzKY+9yHg2F903kuXguVJQolSjWYdmGF101tvIkCvRgV5sGWtBcskDfdtHcXk3Z
+omzadck0weQ+eqS66rynGIQDF1zOOcgp9eVW+GH1HvjhYwnY1NpYf00whbx3d4BubUUoMalAMUp
DinLdZvQoQ+YOYQUaEOTbUXdd0DC/KgetF9gzypCKIR91l2yPqzSKddwi8j2CWZ9I+86uGUE1CvB
r4Lktguw4ecyqasftqMiDrU1/M1D26wodXGvp974lYO4P9pJG+1ilhIrAluLp9QBpyKP5jzdoD3t
d7WZn5Ng+vdxN2BeowCarrA2aEcyhS2EybzUemsfg+kH9iEbppplPV7S0bb3OEbhyTZNXW07Dyn4
KkMwdw5DvIeDQ0+TDuLkWGAcrCU8l9KH4kNlDUAPE6PbDXwvrTfKiqUyPpWAaAELl7F6lg13pba/
HLICaMourSfZgItMhGgNC6iym3EZVyPI4GH6LO1WoRBC0rB86/XjBmNO9LbMRBtlnoP20BbeD+Bm
ycJkaI2OF3MQq9CNxFl+5oiJqNooe8lKQL8Jhfca/sQ5BT1zNXvKIbgjs98B5SoFPPeXZuMyX7hg
4F3VnWytsmd1Wbq66q43e/2NeYLNWTHeVMObfH1xo8gdCkQX0ISFcoss1gMPLQRX8kZzJXu1BjbV
UwOj+vGWYsp1TpNTiyPtaKZkttAviSj4tw1t+tap7nP81iZifh6Xp7Ox+8HXuoh+qDPU+1ZpWjJo
2gPkLu2NwfwjT+y/9DDwCiXx77iKHwchnq+4PE7puPXaZSE498W4hyr94Ur7loA0Y8e3dNn3iumn
Fk3j+Z/c4iUaSRDEfBBxm7Xek5czjBlJFjJNOPWPVL3KUqj8GLk8Zud4eI8tB+BHjrqLMA/sTaKL
p898gimnELiwb2mub3UiPrbpRA7IYhEsthDsiDkJBpIZFXFnwpjvWdW8DkVK8LwamzulCcW+Nnv8
PsueY+45u0arOifgykjEg6Hz0WMioO8JwoWiYZLtp08unc8G9CnchF02xWJdLNwutXGTe4tklqk+
r6YzjEL1zGaCES6MtHOisX1/jIIxXl1fSaPaomikhBidByJjBiPYT/hlqXQWLxT2xJ24ZA0BGxxo
yoTD2jOnI97h4lwldXnJvXI9IgC/yRd9wXQVcXuNcsM5yY/s3nkBulJtTcRdzrp+tlTwmo0YfxVT
WL6289c/q3Vn7nIlr7ZT0kH8XVBKEqoUGc3+oWVoc+8mO8xC9aJTrAd/DWuCIzdl6tVsJySwbvxW
WDWU7uWoMVUCAwl9uJg9QV5ryqB+qDBBqkXm/FDCCedzato/ehQe7CL9KUnDlUmL7iT1uS3P+d5i
A+1Txpw+m8gYVuUgxCULB6o9An1TZHDpUzU5ZIGjsHF1cLUlFMQgmWwLvTWBVc4DK7JR36B9tg5a
UpNpaxon+ogEqbGM2wBjqslFS73Xyc7bFS5d87chdN8btPrz0WOfdVQNWV7/lL2Oth7arS2yZudp
DprWIbHPFlU7t4SeAvsvfrON2ZcKnGjikpldf84chQikZVvTt026QjAzssNmgwPsW6wBEAxbgIX6
PgJfvpYDgHwbhFm6lg35jgS9PbkItIj1avtIzShtZVj3cLYY5+uzhSnuBT3rkodk1M9Nm5Y7NHPV
cYrdcI8jEtibULj+YW62K6RR1U51NGQosvEbqWhKMNZhIyttoKlmUfi6Xqm7UgdEmU40esZ8KI+s
klk56wBUDKSlmzjA2+9EyF4iU7PODSpaFFOesnJ5Qp6UqqtWUifh1vnZVjxQCpVhHHsrIMPbgX3d
ejciGop9rs0awUNOdzfznMqNtcetg9tubgoM5YPXU0xZ3kcEcaA7uhgSbG3Muth5LB1XKrT+U9q7
28wNvSsIRe9qdGypBNkTvvxMvnTU70/sG2/gZleqZUwv8lwnvW/o9zRGOEBoZrp6HBVhxh+i/qiJ
JnvIvZIkplLXwsr4TxCGcrZajTS8D4tNNCTEsV0Psd1t6FdWvrFccsjnWJ91EtzDPsQ8Hbuu3y49
aDUsyo1XMq4lwkWeUenFqq3qT32GBEZz0rxFuWbcrDF1VgXwrl3PvilgnZaM2y6g6d3HCaqxSoF+
HpH+WXt2uPIf/1k+6MM++aK1DQo7xO/POvstaGvHR1pCI3IiuNq0wpcE2D9XDq8QrcnsEZgY2VA5
SpbAndJC6p9GBOiqCK9lGBCL2CvlMW2sIyWa4cVLoBhkOgmysuKeoQbctJGT7nt0SaTVNc/JVPGE
JOlPo+naXTWkRn40I804VignqXXvBxGkr2HrmJcazSFYtM47CIH3Js5IEyDSUd3Xiwl2+d7UGP99
b+7gXJOfV8Gb47FIl4wxlIcsQuLQuiUD7YxG1ynqV6SwyC/ElMk32ULMSOawudZV3Vx7wCnrjgjC
tRJ19WXKf/TM1C/IP8eNXQZgX5a3hpo7V6cvdqFc3UcmxUl2+Mmxs5wOviIyBXdZwzy+3MT9Nm7b
+CbMWbk3dbHNZpU7tAO2EI7zIcy5RePFPRTl9ezT8qYbFGCucBPau37o6islrvGlLsrDunPE2Win
NyMZi92AN3aLHE9dm8lYPv931EzJvAYaToM2JbZD3tpwMbFyz237WFY4yAo2kmrVlyRFjaE17edi
6J/idK5WD/4pE/ReaSJzPS1777AjtcIz+2aP2FPh5iI5ra2yw+MuKzA1W5Xd/0na+hfLnvhTb2ud
fBQYKpFTeas2H/56YWKeSiV0GHXzfls4KCNzMosIpMrNn+UAFo8GQesMZgJ+ZHC3aUBIYdKEv+lJ
zj+RE+FBjrr4VqVa8jR1ADa6eNY/FaijZSPY2UFy3UmcV7f0Y+RR5u4SVSuugbBoLuLI+4AP4Y/m
HNzk5SRxOsYtQ6FIvqXWEF4DyvPM9J6PWTZqtp3LCJCKGCC05hiH2MjupZWik89HjEXWYBe+vH/k
ncRz21zlFxorKMjq4e5qRYrIXcotQ10Mh4zxNt0/FI3kbXl7GaotaQjW0L2PStk+0qg8d7yHY1Vu
wrAYDkVge8diMDmq0OYWVF5XTVZG1Pr74UseDUX070hbPhNuuSNpORvv7oy/ObTDhn+vK1amDLD3
IL9v5RSLi4GQaFPF7FGfZoU8BVQaG1l/MntDQaWLsi9UIwzR6vTHTgbqHJOe3cosea3bpL4MGkLM
duqwRC7Mdjn29331ZGpIUeY609c9WRDbymIpFWkkjZyIpSBRe2kr1rGdrqU+p4ld4Vte8UWQoIkE
enwRcjtilrF5kJmEMqFwtpzvyS4/Hk5r1qfZ4u5HsqsNzrR5iK6DiOpIvRioKffQopeH8iXBrbl0
L7fTDKjKU9v4FZFftqJvaH/HKiGNin5rJrt4cRYgbzqPpH2qgfVizBbORFF/Pc5eJPJeeXlcVrXr
5xdWf5c+TMUPazbFeiTp5DrZs/dPoCcrR2OnW0TRU9FTSoAgvQWxTGr6xj7owSjYv9K8g7EVqzHZ
KwvkYSiG6Jl2nrKjqKU+FgHybUKOGaWN0Vi3TLksFMli09XQfmh1gWf6E2f3vdb1Aq58Za+CMJzv
bUSxTaD2VdMMV63T5U9I0yHFQoz8ZVXTArDOvmiTmBt9ZNGg2Hr+7O302uKmEU33J9J3lV6NlLbp
woa9oz83EXA8sydE0WM1ce0NO147xZA+Ux68FHQRV+GslvdRmYcTGB97rbRLsyu4WrqSnPtMTfxM
q8PbpOYHkhqprLeWcjJqOtn4eaYt3O9yx5pXImw0orZXrm1Xb5PFiGz1SLkdhWd/dDDjQIahAgur
e92ievpAchdRzxqb75YgnMFepkV4ylu2jS+oFqfXlB4qmyfNufPczzs9NgNie+h6NOFkrHvNZs3h
Ns9SR5mI1gPECT2560rj1In8OZXxSazVtHOIpn7luF21iWuBI6Myfk/2Fy3uIF7lDQda65uZO93c
wCtWho4I0QDsBeB3AQokpVuvR4PgdPrFAZvD0cxXdjIX6HunSUWY2AH2zE2YGIQpVoFtn3s6rffH
T0c2pWcjvQ89JqY8n8JvfUJmIOZrEIiEfQS53AD3rT85avqtZTfQwyvXOdlZQTxTb+tvFq7keeG5
Jq6mn2DtW3t5pCqNzXjfU/kzq3VgWWW2Jr2IZqkVrOdodnYPfaLb4tUNNR2U1zzhGiU5OlUb69rW
Fo8Tud97ATLAWBWTG59nZwAyvrSJrOlYzLE49kiNDk1mX2Qmd9Wytsl7kxsnK8J270XpGWkYnKQm
aZ77cTpnS9JKYBFbH5al9V7QxBZliMJe3xRBqP1NAiJv3tupnNdSkl7UQ7Ky2ImSEBNN7+58Uxq1
X7cQ9ndi4YZ1hXI3ArQrElNvdM5rQWBBlq6akvHAXWBkYKAQxyXjLI6dnuz+G/Bds022JczAx1gv
vyAnAWeMFw2acZiq2tnYS+rPkhVz0PJT6hpsfiKTcDQ+RW5m3dDz7eQ7mzqhH9iVvQOyYK1LV1PW
UtfTZgriHtbip7h1rhTXrUMQeW8hGcInI4FKLY/+e5GfOVOgscNfplSvnRJatFY8bkObsNsuF8PZ
1gcyE+Vhr1r9v/dTP/1x246g4pLKie321y60cP0R8r2Ws6p8ka61uSdgW+WP6tMc84gz/ZUeGGxY
ZPlKbbyoSntPv6VBPkf2caFRAAMuVZOlVEcvkxeqhyZIKPgnE2kThZM2PyC0+opKooaeU3uQuz5n
Ln+mhEJvqZKEfm419T0pI+/EI/jc6HN2oevAk2QWJEbLrzasXXchQgX/QU6Psijdtu25MlGet+40
f3YwjV1EPNfawmkgb8nZWfqedamu69kyLvIlivCzWoMZwMUU0z0LAdkWQ3Ebw/woh/Jh1ChnpuF7
0x6mrml+YohHTNxM/Y1Uhvowp6a2Ylj//fhDElG/FWY3nuSfKdxW33U1GA6iCCoc5aBPFUKRzoZi
TatZL5U3Eqy8Y45lzc+nL2pByq8hDrC3zAgwA3dGNKK4V2JCSXmi77ubjCh+8fRmoDtHzzJr9qXR
iu+cguJKQYt8H82QjTzp0HtHd/J7woUDDFzOv7X0Rf4IPIOGIrPWv2TjQjGzlLdanYtjYzjQHQJr
XmtGQXNdh53FKfoTN/rG6QPtJ9EKla9acXZXK13sqWaCwS/EeM1Lxs1CH8YfHs13LR12Ln3blWvo
452sRWsXVINxQC8QX8ymH305KiUwkaGs6udhCJUtosFyG/d1/2HbLhFi2ZiTukl+ztwN5qWqQ99a
iMUV2inQCt2PTqiqb3/2qBEpkrThKVxe5FENL53vdvpDE4YXo9GrL68scnIvUsw/pV3+kN36R34t
Jom9g22amoMe7zOYYdOqG+yXgujKq4lQ1NJS8bp8gn/7tS6DCFoLMoVQmWH/5LW7qUA7sawFe5sV
1g7kjvE0U1JehzN0fTaAMK2XQRjF3/eYJO8Wxm4kONzgwp4vdmMr+5hKJXt1b/bNpcPlGopzhUnH
lK6xeAxqYhVkT6pKRfvQtGOL1DZq652tOsUZLt8a87wZ43ljUYLyvQYKOwRYW/ezZVdfIhI6T1bH
3BcH6HI4oWs1LgncLV1BVhu6qJGJYJMHOcwcL052Y5225PCRY4bCJ/qsQA7fi2mqDpHdkEre5TdZ
sQCPQ7LxkN5kedMN6j0DfPYU2BkSCdqcR1fgE0RB80cGjA1xg2CgVaqdrHOGCfqDCrPSwOCnNpM/
4H7dN1KZk2ZFfMW8ZS6rYGff9clDlyEn5FIza9/CT/hDdCWMSSoaYd78jD2zoU+NICOCuOuXMbWk
dklcWSgIZh86KPhoWMu3DftKxPLJi6nP30JDwylbmO4QM5DIv8Ce3PdYVZnKRv0DxLn+po3jDLqF
qSIP+narAOsk+91rtzlsCNezyyMhpMFlTi6IRbxLgQVupVmxtjebsrlTvUtWQVEQVLMM9l6Gh1pD
Mu7HySw2s+roB63gaRU0n98je/gggeLcEOrxPi8fp8vHoRkeS6dX7u0stBNX+VAW+PfNnmgM3ElM
YaNGCKotzsRKd0DwuVf1KksPNgqp85A51YGUbJBm0gqriA0ggm97OZHViAiuZyiL++ZXk4B6X0Dg
+IBs15d6TiDkzT63gg+pITGmokWaqVEJcliaZw2KcoEuzU7KfKOXET0YcZJglDoabrnSlm953QOH
1GpiugKFO1vv3CuBx66v2xV0GjqwZypBqGqEnZFSi5sXOIjzTK0dCejOmTr9w0lbZ51ac3aGquRe
kJ+hqUdDhrYibucOgcqJFmj7TFF/RPpY8j+SmFuZvBC7Y0FBGT1OSKbiWsSljrcs7Y7DHLmEumGl
e/2nQY+mjTrB0NEJAL4PIxV1SbBRg/glr62DaOr4F/mP+6APqo+2yn/GTZydncWPJNB0QMSySJHF
tIU9yPtmYTXug8m4kIgbnaR5362TdT9jTnTt5HlompuDQ+6lonB391Jz1dFUwlbbg2eqywrpZ6ft
ncpCKL+MJCZdpL0GUm/d/BQJctNmsIYnVV3M0B1El9oxtx1q47OwFVJzpyX583FDZ6ZtLcVHDO9a
I/aejdR9qpVfCHyra9im2UfJpgXs3qDYlKwkpdXxVKx+2lv92xTBp0gTUhqjuDm3XjAcmybEDkr4
hJc3CoiZ6bNSunkT94JkV+pziIEozE4pGVZxqt3RW7qbhZXBog4n3tjtdZmvZ3X42Kyl+tuOH2M9
kJgiTY7VqNNTWaTCPZXVNWFLaFuWR6cuh1dWiWQLUuM5GHrcVKuJpvfjfxN+M225CmmrJ2osBfJh
Lms3+D+Mncly5Mh2bX9FVnNcoXdApnsHQPQR7NvMCYxdom8cnQP4+rfArCepavD0JrTKIhkkA4C7
n3P2XvuZDeFiJJN8UbE97aCYZn9Gb5DV4R++2V32oE5zZI2nyozi429dAXSD6jXGih6WIwLKJJ2/
viUb33iNzOyIS3ibbHTFOObxtn2/+f3qxNBy7cZqnOoUeyWW9GSasGjktMub0mp3o1NaISFE3r6H
VH5e+xsk0zoTjf1qvBDYdKaqMm4wISOxYFqX2kBNpID68f08em7cHsgX3ZlqPH+LuJpRu6Hlom8N
E/yZ3YHGLd2K8eo60Mq13NkQFd5xRJUVkmPxHsk+uk5ceky6fozNPvmhzwDKcXHBP6laXP8UcUSr
k/zaYYvcNHq19vdhgcITs17QGYJRV3R8tFUh2lVLOCx19tT2Rbet2xTzsaGh2i0RsLcygi4GCeem
ThwWxdmoX35f5HGFkn7fRFHeDTffa5HFOH/zrTEtocZ7qcGe+jEOHAibTlnyPV6GdlPGtbtGlZX0
e4gBW6ruWV9NHyLDkB+LqgZmCm6LASgsJGr2feG1Cc1VOFw+dAEaAJGyz/yuUBawdPwOhoyNh0hv
mqO59BQug/2clvJJQ1p1zAq0099Ln1E7Y+hbPi6hiKb/tDxb0syZiEy/hM8EZx0bzSkCzylR3cbL
mL+ninYllDamzwK5grWKFITefk2e+PzednzYJ9ypXox0LvPdkz013nkeESEMjI+CqNUJw5iHh++/
cCEvlgeXlUbPje7WLpZbuZoJ9Mwld2w1mPzeQgUa7WBcFxPwxUY4rrp3Pb1woHDPgvdxVzNZeQDr
a2DMtNuPAivPrEOQNfse7hbyJzcaKxiJZAclPVocNBkP3bSYz3aWHGLZti9MxV9tFAHcoa3H/Ggq
bxMSI9EfexejI4KIyFsbnUUGH0wBY4v9Gp1JrW3RjPGYe0m7I/g5eZAw0cZlTInsrvMz0blbwKgo
RRPX/G0nGlfI8PfBzeZthKCbx4e1ExzYRjfu48Ly9u3IJLpO33i97bedToOw8Ked4ztmpbXKYW8n
EZ+e8ls8PCPCIlOnOTv/EHsc5ebD7xKRCASH3CvkbeiBODrFJEeUtbHRgJicvq8vwhhkpldxvxCO
VfU8nAPEF/I+iQolB4bWoKeN95Fn3qT6LF7dkf9vAY79vn7fH/rhR6M8stBF6m1Yj6tbVyIZLEFm
BGuXepH99OT5jXFVeo4REGI2v87WobaJDHXb0zCql3lNH3Fy8esb4msJwAesov1eL3CocrYiMsUW
wFO6329hRvAWcwJ17+AeexR4u9Nm2+fpdJ+i+LxPHSSw6C/1KPmaG6MP0qTJrqnN99/OjO/tICn6
NZvXQufayAezchgLNqD0fq9+CtZOoEuoFipKtE0yJ/V1UWbx5fu6/S9mwr9bQG3HsBymN4IcW/77
785KwlTw3eS9dkdAN9AyHUm+WAmEiUUjjDGlsV/SVoceJwygXBOkXTOKiA1Ih0NC0NB26Ns118o/
9ar1T6tbY2dX00tfzLB2kDaFMYKY+8HzaO4uEctCbbo03SrnEdIwcKkl8586shZD9EHW8X/54/7u
k/Q94fl4XDFsAhBF6/5Xn6RfCEIOVO1f5zCfWC3ln+KIb4XE+oE7k3Op57KB8KWUoxoZm3P2Vgg2
g9+DQ2MST9AIx3NvY4giEG0OdQH62FF0BnDeBw2hJte0zZrfQP5//5j+I/6qb3/7Obt//Sf//qib
uWWe3f/tn//af9XXb+VX95/rd/3XV/31e/519bB7/H9+wWF7v/37F/zlBfmxf/5am7f+7S//2FZ9
2s93w1c73391Q9F//3D+gPUr/38/+W9f36/yODdf//yDfICqX18NZ3v1x5+fOn7+8w+Py/Pv//Pl
//zc+g7884998la9/f3Lv966/p9/GP9Ai2lDOOXoT1qN62LMVV/rZzTrH6bjACfBKOs4njAc7v+q
bvuE7zL+wSTC5LuIHjD5HN/VgfXjU/Y/SGYx+BTFhmnrpmX/8X9/r79ct/++jv8GH2A9UPTdP//g
SforCNkRrqWv5mXHMQzTtoS3+pv/ByC68zg9jdpbNcn2UTfik4x8ECpeXEFPMZxzVc5X2eClx9jF
y5Dwg7T5OMVWHRrmHO2lRbLbIj2wnCUtfrPyLwVDCw0oazA52bQTAAGDxtLzS+31N6rz6mu/A1FU
bpUZE/RsIOTz1uMmCLAdR1GaKZ5/5TbzfJ2ZdRGyhTekXlqMCLvew4qvN3sjH/fNgCJvXR2Fj6Au
9+RlyIipypEHjl4Ifavc0rbpTiY98ZTUvPU3M6mt7pQ9UcmZeOndZkzPjCZXsNJBAEjbVKKqqBYk
AamyJPwdq0zoT5G7+fbEzWlxZc1xToIZFDNLc99rd6h2WovNNaq97rOerGlHp5hZhCRHBvNVulvM
HD2VhFgn1j+Hs8l4ZFfj+GUazj43O4bQpMF+M+1St/vRLfXSBLFwM2b7mXamJ63xZUjRWkK62wyP
j6I6lQajtgVA/0NfW/3J8pnxtjnhiVlUXiftppnAWpWx1AK6P+ramhk57lJzMU6xKovzNPr5mdbp
D4vTGDV5dO1SxMBVSO5/x1frM1rDhbfq0vZUpkPWXJOHnb9W8XhnETwx1kl5o9FNJ0IQkKImuniP
ZsjexfVWGC2mq5GyJXN9ImhsWN6m7h+dtH3WmjILUA5GJ7iJZB5O1o8kba/73DPxNFrLYeXgAVj1
Wbbw0UcqJ5uvGbA1z3F602lGclNYHKrt3KnC2NRhoaYMSJTpnUunAChtYJtbb5QmG4H4d9g3imNJ
8XL04y113nLxBM29ZOaAx6x2eURAG7oL6YUU5s7mu3psmiJmH9Ch7ovUOGlT+aRZmb/X4HoG3axc
pux8KAg+prWXnKK03edRAe5tnS/rvdGctE6rgqTWMIYt2kkXhXPDDz+rspLH1blF06t65HcQIWhq
eekl7K98nDceNJWt6RrWZmBYvEOTC8TU8F6+88iUrXVEFQSYockQXsw7ZxFAWzTtKtfzp9KwuldX
NPhQCKozp+GqVEVzxLfcBXnMaNjKdThj05stm+HKFcka5aTbB/+mnOpPrSJH5/vRr0yCB5ErlxfN
Ymrh07MRhmQK3/XzMVop3Y2bMnWCoDujsiZGZPr9plgNY43BWdlYNg0tUmjM7iysvjunEyQ7PPhg
ljHmnKOmTI4JYKHvf6lcW4LRsj1INSUmA47mxSr1i1eRH5hItH02o6pygZtcMnJn+jKNDtGn9ZNt
MagJbP00WpXaul6HJzTqW2bUu+8LWWjKOTe8o7ZRkLdYts9egWsJxIB8bHVJzdCsqSied5hqUtV5
KOYwtaH/Gr1V0d4b0yYo57YnamEybwZi7BivdJtO5PkZp3i28ckfu9LK9kOofAbHQkZnzlToGQFA
EpRAUcOxJIGpxFlEh4wOvCuEgH8Tm09nUACvDpbpKx/jt+fZy41eMS+QQs/2VdTkZ3t2mwfyUQmv
kXeRGOdt7fhfbY1gPo+WTVrFn1k3H4Um5gPErStfAzhT0XMKVKfLAD/ixH/1CcMaYOWyM+wNTuEq
rPJe7jtjaHkPu+cC+V8x5h++iwVeulzt2d7Qhn60Fl6bdvK2m2zeQULLQtUCLulR/dqIQe8kSXWc
4z3meZ0+nVLHlQHCk3grrYIRSWPqh6JTXz681jkrq/fA17jSsqexOMwC4IKGnNW16lNB1xLAgTuF
UBTp68bThphVhFU5ICjp0KPkaE0twolumJj9C4JLkU5WIanL7w3k73DUirdEk2gIk4EImMo9dVLY
t+W0JsPUZ+bhcBIhT0kr1JWoyHBwDc7/OnMBtA0NXOH9tysPlsFCM3KVNJQmaEqiyiCDb2EOiEC5
fb7vGrmRJavejL5hK9FgTnrfh4aY+m36RFyN50hUVxoVQ/JL2IWziTOeK9q0CNURh3N7BhO1Jl75
+C5zDiSN8BhaqAXrjA9eRYJkrAfw9B7QkwBFFkqttz6WZA6C0VQ/man/UhTlvDVja0aXBCSUWxL6
KQj1tjst4FIOnRXfLjm/VZ4Fjii3Lv6OAH4QuczTcG7b+VFDFRiUZd3t7Da/N5LutR8XtWnyIgtM
wv+KqNwb9SviTAQ1w71Gli82L7xry71tumA9pj2pQUwJo/JJunKvpBj2Ru9dOU3x7s24+Ml8X2mW
aeXDlurMwCxp70Rs+HrzUzPRHS3q1S6YXZUyhhGdWPXOltLm1yQvQJKqxlnf/jkU7pfGxJBHTjtk
6bgvMdOBiZPMIlfTVI9tTIwxujPspr3rQxYkIW0WSRUsVraQLU5zi253oNaxf4Fkr4irN8tqGQUD
6ESvYwFho/+97dycLGbRZVuQf4QyliQUFwlOXPWetXO3YfZx3/V5dJlSWNE1NwY4FqTVZmPQrElg
FNjcpYL45FqbLm29kNmjrWldE9e2Z+5q4mkJR2RER+ZegeZP+Jg814c6JPujgfQ0aB1vvMr9dlfn
iXOi/HROow3UypjZWrzJOXmFnDeZW0zo8lFYTnlnHlSzvBFwWCMkU7+8Sc9CvfXBBgPEDYSu+jCS
HR2Mud94YPu2DW0Bb7kaxuLDKjKXVXmlFsNIm9to4wxkY612g0HUkNMgZIhY1/i96E+oJQe4zV2T
ps1bnJnPrCJWOLXMZZL6TqNtGyhvb37p+tCw3yzEe0T5T8FkOMhHj84WnMWenbddzZh6xD5VC+ld
SwABruZ9TI16soZqCrmS3rXjke1MkDoNGiTF8KXcDSnSLdNqo6Jf3W6nInlnsguGN97Grk+bVRrw
+WbaJM28t6KhCSW+600Mz3guTfcEkk0PQCw5eNlKRM5jidMTBAsBAEyZtJTTYM88pouuGCu1gU68
02z0j3NWPwlvsdkGcg8YK5e946zAKYZtCAZvRkxsoBXTuUhJgCcV5sOP8iRo0vExNjjj1SvzlnYW
DDZnmwvw/7HEbT0xXlAuSI3S1w6DNrwWPPSeGZlXZBS+SVhelaYMEBc4IfQ0zYLEyrVg6gzvmpg2
/2pub3svwkxNb0IqpJvmPMV75CebyTD1C2Cnk6Ded3xpI/CqSVMYP6XROWFrxwdkEcaegYvg6jZA
ldgDC7X8IolgPDiEyAVaa90OEL9Cv0fGkMNWmxLzTicfvNfGF+SjiN/Vqrl+UQY5iqqxo32ecdRg
tMRbmOUbjcxuFuU7ZhPHmjy+0HeSULM8ZpHZdE7IddyJNotJSSDumWHe2eed3bRVyVNFd3ODn0cG
o67oilUydNsi3SY80uKBdllLl80pmbUTL54WErOQTbzPes16J8S9Dx9yQRJn9cutoovS5NOrp5Fy
prgGyAx5lCVUyGBxkA0ZydF0oudEm0Ji1s4LiVEXaJ+vsw2+y3BY1CXstg3D1LjizO0nzWXoxitX
ZZx25+xZg3NbirjfkmIMhEvjGVqM6Bg3JECMVYeqd86D2McAjyvrbV7DG7UcUYEaN+S4jTuRdGBE
C9I+cllsfSQlBLvFTN5TyJ3hICeOSQ0UfgjjN12zOEGrrEsdw9Bz8+e6juNQU+6NGiJwm/knuDE/
FEXyBjqjCPqe4Hgx+HDcJoEfoE1/KsoVLhdm7H4xnmHTIH5v8uNcix9LWb4xXgFqwRuCIqcnxgrH
sj+1kPzzcovMzTwirl6wvTCMavEa4r/WN8jDYzZL+ZqwXWCmfYfhXIQbGMVnIJmnKNvwVTcmipfQ
FArQQ8sFTGvrMc6ibVlWeaCResoQBf4IZzmpxKWgnNJx4lFEyTysOuN9lRJwuNZhx+P2npfxzODu
1oexgE0qyGfxDL/nJeXOn9lQWWnxoGnrUV+VzZnHY9lmlnex/PzoRl26r8f5XtgoqhhkPQj8BhTG
9JLI9llmJolVS+bTUv40WvPBMPOH4eTgGY6pQBe/eOYoGy7MaXe57pH8OxCZ0o572yF1qryqF6jA
btevrc3PQiWndRY9+DOwDFTnSaR5m9bHt1+sdmdc67gE53S6ZMqFA6Alm8rxSdiZrb1Vj9OuXdK3
UabLhXUhGhummmwUKdsjYTy73nrWJ/e+ShQlkMmx7tvXyRESz43zDIMDfqxmnFHmDXb6kLldeRxQ
bFeN4JCmXQ+GPezTeJSMJidE52YWoPLfgd0RB2+AebdgcNm6seAPJGMiKGApTTzZtbyemw71el+s
2HL1gAb5DcFFMCUuhgZjLg7TzOIYCZ0L1fyqLZOy3qOOX33XHGICmmnE9KYs9UJ3GEsgyu5HddMI
h/Nnnu0jQplQE3NPZ4y52UReG73f5GAq9i6BUL7ABdWXqcPQrCMtjS7X3IjP3CN3ttfgiZtu/qS7
9us4GA91m19VZsuXzB4iDVUwvgn8MjvHlqZCB//mprWwXoJAco+i5sr4XqsH9OU21sqpgGOLbZET
v+u82PJQpBD7nSVGp8dqrypifCyGhJiMq0D1nLmjUefco/HsVpF70MnvgRvMmIF5LIiT/pTIaldC
lAgqIhfR/vpPqcGcC6pWSRkd5oIUrThad4eWKUvFGUSAt2YQoD7JIkXA4ntXVTHcDrX1DjAYzW5X
H2SnPySe88D7euq1Ot3m8BC3nVx0sgzpa5viwy+tV0d33+EMUJIQvDr1aFuLxeIlKxTFOjDl1iMS
CBUEHnfusDS7tWwexNGxn2YYbqN+skxK984ofxIO95O2LTwYS22UNvwECbYhafQW9b5zANxFzPsK
5yZWIYreRxOlbeH76caW7N763N/GbfxCDXbQ9fgJ1iziNq//OefJyRyWU+FF+r5X9lNLRHi3dMkt
1PydIfN4V3eK6jPKAYhH5NaV+ruPAvDK1i44iIvtSIdqYzjyrHE/ppr/kY7TrZGyhyXmisuQ0P5L
zlNm9FT31Q9mc6R7/xCL9xobM8rCePzKeoKOWIwWr71BA2ngTKmxspT6Tzv9bCJrV3vzQ4KYfgsP
+5msk44HOjOgvD3GGhxUWVkHC3kGysrlNTOTF5ggzSby4pPb1fIIZOMwqPnTaNzbrDcfbBsTlj7t
UP6h/VkuOnygFkwT+BHOZImOq8WIeGT8J4v5Oz+FibNIuIcBhyt+snMNeFGJ+LbuZ/eg6oXwP9zz
FS7Xi67eJxQjQYJqKHdQk2bLu0RMs/GI3IoSGgvemhjjopCV1VXNAYZbj7Zck8iN68ak59pkUeqy
2zoOhw/XABtYTawndlQTyVY6W+OAcxa7KL6P3M1fBld/MKaSsh65FNWguXN0rwiIVGBLk++mZp/n
fL4vZgd2GCFjSXWvKPt3phyKbZpih133a1sHvd119S5e0HJYDI3cifHJMMfldqiRvNAWvcnZUFH3
JWRchINtjdvq1pwb91hrwwt0TmzEBalbMZMwbe3DGFMdeBm5R4NLoBUD5ZCeQonDWAWjuZGA2+aK
voqWV6silS10Nk9x2s6bpajuGrqcCeNKgEPpR8w8PRKELy4CtQMqK7fGzAxx7L5Q2mbygQ4yfrAY
gI3kkiZQdCjCOWPfWIoTjW5ZJH7kcMr7ydykVuYE1l31kiXcwHRowNoxQpwMQkTbLd2PO720b9dH
w5ZJs41YDTStf+UEefCBo+YeWiSlgSRSzcE2mA0uzaFdyMskipWkeD958RKJIbRcbmxuMnCuZGBw
F1yESF56aywvI7G3RjsAjhntSyXmdOMVJnpPlEnzsKmkHKiw5IHXHmht0C9DvlPpT+gPKFoTC1ir
9qb1hRcQiMCzSrg0g7cOF3wxGjeNnVwjtt7XCY4E29ByfnZxU0XejxLwvGZ4D0sm32s9Tg6G0fOQ
EYQeT4/NYCRw4FIthFH9gZLvUJs2UU+KFm1ZHfUKEpJ1lZkFj3riP2eVeF2UQ+Bou0z7NufJjAaI
cW5BUzW/wp6bHkenIWyleyLDGXzXdBk85bKysF4vBs3lYu49YuqbG+DA64knk/cZhyU7wlaKWnXj
LWtEkUkSh1Vz2l1X5SrmL0AJF5iMaPcwzNcgg8fUj2UQl5zkal5xzCyI3NoE0B/xcpWZX9rMWrJo
1asBFWRjUaAGdeEeq1zYgHXbgRPnQuhIXz/5bJg4KPHyPowuPAPMOxDUpgd9ACXQ1UnHgXplnat0
Yoc08e1H+IiN6VROxmvnm0+zTrFpW84rneOXSgclJLibiVjb2Akda9RGO5BDB4OgtS4CW1XEILlG
3sYybu7rQgPH5MobHLt55I805SQBeDjfGu9DpPG+QpVfRBVWXY7EYQ78fKadF2qToailAHKh5CwD
WEc5WzJFFoOwZy9C+7mI6CGe2aLr2973ny3dsIO6IgkoVZexgsPFaSf0VGtj3+BDWzYBeCSUdji3
Q58wU6rCcVPrIOpTt4JmEnlO0AFb7jkX0aqctv2gxM4ZNcRE5OOpCYN9Z6GiXwp1Kvo0jFGuhLaQ
KvQaYgMVO5+JF3PnoIVrc0J8dGMLU+hOlARUGlNznmP6Ur7mvqaWNwWW3X6mTbXrM6c8GW334BHe
R9QTgBl3sAfIZDgyrDnDqZU+GgjZ9xblH0LOtOBExbqbT5ySZEn9Nt/Tw0/o/xosrgXKcRyieKYS
e58303lWmGlqsNI9mXXeG73yB93m+AL0Jmm7T6fv6SEwHN84BgV8nIB+ccfTgDrh0ObAe6zlGpVE
zeHYcsHO1AEZQy0DDevV8toHZa8Apn47KxbnSeg7u1DHqmyebI+brXNufeFedGwBRVy+dfWCRMRo
woo6OdBsLNvkJweQQqn2OH5S5RrPSTv80KYIt39r7v0kuiSyuDa6QlxkB8Suj+inDo0XzrTqtsZg
3OW8UWPRedtMwj6PZrU161fX8HC5wCKIjZ3NvrZLstIN0jH5ELJd9r0vanKvqVm7acYISqQS0IRg
sQmXdwS1hCEzaGLcGHRLfgxSY1aNRVdAf6/9OrQa46eRsHjYuKWgRdz2Bb790sSD77bVXragMtyh
dujS1j+TmvlyksbPUvyyC0QxTFCIVo5pCTs9ca/a4D1Ei/ywhrk8mxSMAAzjKCw1Zx9H8/WgeQf4
qRVBPFvwoCcdBQt9ouVseyzFxAIfB4P2doagj+AxsSWR+5iaHXPehB4aokZF65YabmsO7c+88B4l
KaVkYLDudNNPs1JHXWdJJo5sW6vz4Fm3i+WwI5rjjSdZipsXF7Wp6LN468veIksAX26hYrioTPi3
TdyBil+wQc+8gUbT3owVgMx2OhXmAWapy0wIVISijYPcdW8kLpbigZRmezCwvU55tbeG5oRk9GTm
6p6DmXnSdQvrYvLFQQuhCysdVgnitAhnID4Sm4ZV3Eytqx/UZH0YGRkWltlvIqxIW5m50DGH0jtU
Y0N+Oa2cQmVYMTwJRMhQ8cFwf1ggJvfTuJwEQ47z0FVfg6LrP1M8sCXXLR5TNR+rlsOX3te/mPWd
PFcXx4YKJJDwZ7eFeJyt2DkOUKsBBV5Mp4RzJzgrlVX01NjQeZo0G04D5S2oMRYf1WCr4nfGTdxe
MDvPe6ejg10gCfAw+LrLXRoK39XQw8Vfpq7aTQW2eDs2o7xorjOyHFU/O4t+C1Zs+ClM9ULPALkU
eeKjU6Oz9eOVzS2cF4ObDvGWc9Xid+K0OEvI7jjR5vkZoeKbMYWW3g8gkfSZqLzhvastwJ2Fb27K
sXpEePg5Ew8YkLCg7/maDXoNUukchXpzdnrsi/atbRDCN4wJ8YxZshc8+wCZmxeyRjJ4Mw5fXsHh
ieFutjltF0x+AzwiyuKh5ZWhCr0WiIF32VDIE6n3DUkdjDqB4XmQA3J1InspZYp1rqJ5CXF/qw3D
C7tfulPmV97JROF/sqS69G58NyTk2SSFe4UtB5VhVGDrN2EYE19an+LL9/+dGut6tObuMPYyu/QI
YbKMlOHCVwhe9L2ZJ5zxkG5mg/8yRvXANK59G5N4lzK33Vh58ZgmE6fixAzbxoey3yv9ZKvo1q7q
ZUdkDqctQeqI3jKDdRtz6+l0G6WdMUplCrsxhB5tp0Q8D438kY9MCxhfozJZPzjFHjfwuC3a8rFO
SbWItJeeITvWoXjv9N11BTxzjzudNoYLPDJzODokmPCQZDxlUWcxI469ZC+d9jaOSmtP/UTGXBX2
NTxLpqlIUmz0hFXeHvy02zHlZU7u0SZUGldpseVLmmTWvqnS5BTr53kZWP5LoEfyrUSrR62QfCW1
fuki/aUX7hzAH3gYnA6U9GS5QPTo9HdV8jSCHNvYmfxRtuUP26aAboxEP5mjSfgemy6CBSDSebs3
jHZDEfDI+JBWr5Hd+7QzZ1oIIcjkbIOKJqwH1Gllzf5YmxaRPwjo6ylLd5m6B/xNXGtL72hgNLMf
6pbhRWb+MuAvWZPVwCFymq1eFqfMzcujb+RvtoUWfqBOaTD2BamuXShBXvqMYnuKEU4BfCSfx/sg
drIK6rL4kamZwUzcvHq5rXOis6n1k2ir9BVEmyV39eROQVEctLY4ALV9XmIke6KlLepwNreH/LW1
c+p37EcsGB1xrkuDhcakQIujR8Yn3Wlu3W3Tmj/KofUpGhossm65EIXWG4xomm6DM4ikCA73yv+F
P7/ZJRGS6LKt4EN0BXnf2sJwXhtvp6wGVjISaJkofT7YVvPez3q6d4X1SJHdbHyzvLit+QmY3DnY
GZORgQ5sjXI1KHoM3bZ2jFwDHb75brrzErSeIl2ITrmVHxRwNkxH2Utqz8m1SpYM70s+n4rqIRrw
PI79wfGA0ZAaZRe4e0Cj1LTvLe9QlA1ue1F9xfAELs6gxn3adDvdBWQzK/AeDDpB/Uh4rdNVp1tp
OEH53JjCux+5qxbN+ZSVcTWPaxFZefslp9rMXXGM68nfZw25jt6A/cqQ+7JTP9BK0rOt3as1271X
k0KtiYxa0cZyUC0GfqblKxfmXDPcROAQQeYsOAsOK7FKH1PjCTtS6OTPQ+7CRKzpu6qlda5Tb9gZ
VXTv4ly8ivFmMm9arnrOtHbKm2G4QKpdCxNj8ex49ZuFD3I76MmLmE/omf2DDihnl3Dwm5xpX/a0
ZYq1RdAO77lDnvSyKsaNtgGTNNICVpYRTk7CzXWPEHq+HhuU6VDSc80lVg0RSOWlXSjTgSZ1gdsv
Q/YWlEb6qCQn8ggSZ+AK7qDaXM4YTB9Ibj7AGhrP6HUOU2Y4obCqT6nbMYaq3g/UmDwJGs23JaTf
gGw1l6G/5KTYE7AWkT7ddIzCDb8Ux76lUzQYxL2z6ftTfvZG5DFaFIPGEhxPUo8y17ZKPbCInjXs
7rNNhykYDYqKZbLPnpsSvteP0HPdgxh6fFFqhYkPpN4nqIUgYn5pQlI3a89t6UR3OuskmuTlnCkU
Bpns90LmPMMjyYkImpjvQAIEM30YSkfto48yZ5g7tbQXezZcm0cO041kQ0olyzbJoYY/7rKMVjMI
JQTKzKE2Q2d7IUP4HSfTV+HB1RHdMSfcLWwLxtSpIWnNNDufVTzsmHuvxyIuzrPUfGYXma42nTSm
/Timob3678HXTmHrM0dxo5Tn2hquS5t7xpbUOa1pMXygIwgz7cACml0h3SyZ7JlM+0uDDCtXmrdr
15zkFIwUFEx0VXg91dEBSelN9CgKXL0YcUJqn63pgUxsq8CpgN6KtdMaVfgllHNvd4LqG947PTsk
TMWYnIqxoapluRB4y+gufpJy0G/RFiJCoF7WJGUAZTpUaQ1djrFzpP5zSpITx9Afo2l/ZGubRGa2
wiGRezvd6F6zLF7YRJqz6YqfYuyzsw7oFGI4rQ2L3KWgsDCYT25G4GNknSbSvOA5DWxqiR/MZnRw
lvw2LYUe0jC79xTPZVVMT+gcE5x6yqOA1QFuaFeRUCX7U/OlkWk+xxIEnZfTFR5peusPyuKJd+kg
B25Vf8DSbPdZEn+MenLTT2NYSJpMNpytjTYLKvHOqJodQDuSCItzmuAwteLS3yBn29edk/C7wlzE
lLibXZo91oh8qrfbeFutzaA8pUm4fkAVS24sruqKgjbmZFO02jlLq5I28OhtXJkddCn6q3Y5GRSo
V7Pu4XzRCGBuh+mI3cu5wh8EJ1jVAFeYH2u6NWEN0/ItBNXtUscjdh5t2A2AUC2XCG0ZLac4KuBG
6f6J/VuEDkkKaEuHO1KNgJxm3n3Rx/U5XYZbzTfHoO+6c+TQTWKbgllX3beCbAgqKXPTkvb9nNc3
9cX10ZLRoIMJ4fQ3dtObW6szji5vrtGCRMFVsaDcC5uhL4CZqA+IbUE6e1+urfrAHGZ3k2WfNOGz
YHQZT1Q9iQesWbdQmPdmiT5vYoPzchrEZN9GWBuQEWNTHrDqxPlPGOiwM4FvsKvnUKW1Lyfqs9us
4HS4NJL8RVPbLL9mfIU2MvDrWFVn8E48ues8ONWT5eDYEkfw2mLuVjOCtoDmTcE3H9ph3M6F6W7N
Vv/JBKcKRYIuVxnI89xOEtAT6xRmC3Wq7rN+OYBMCr++1N1Ubyse7MBvYavgzj6M6FIIem++nDR5
rP4Pc2ey3DiyNtknwjUggMCwJcFZFDVLqQ0sR8xjYAjg6f8D1e3uqr/brln3qje0lFJVSZEgIuJz
9+MpN/AgQhHw0uXMsZzagxrVvaQRAkLcZq7Zm9NUdetQ0RYIvgcj5cIb5+E9ULl8bIfuzO9f0ic3
IGY2+nGOPFY+jI/M4jwsgFNqc3ZYitVxzUQhGO0XnUfD0W77o+fI76NfGBdVj8bl609yjWGw7yh/
+B65daxcDQ5zpNznHMYXFO4/I16Ls6ASiXt1jzg7IP+bJgdoYeb+yU+bD6nGZNPFfUpSNmvvFks2
d7kOmmM2Lffm4CHd9pxT8ho1CL/2glJ0X7sTrJ/cG06xQqmJHf1bRyL/btQs74FtPTEZoPlxiiXb
edd5Bm1E+ICKiiXX/Zm93g4GmkPkpEVVZ0MOxiKgd1TpWwAbwOj1gQgXekKfnOceR5UdNcO7HM1u
R/VMjNEyT45m5Zd7vH17Wf+JTO8noZL6Qo/DA4YNElSGm24k2b4PNp3zjuWJyK42xUfizQdCXuML
aWSJQ8z7CW5sVePzEwef5gTG7ti2VMrM9XM5SPM5X9UxZ31eD4k5DuBE6zdDM0Fonfqolffm1VDq
0sW6EzYjKmMfuK59yIdx3H9V9vnP2mFw6+n0qD3y6l7fYiI3Z8ENrgQOhU+tzZMfhqgfJrO8qtp9
DFCNdnBf+Icz/8ZROr4MEAAvWTmKTY4Bd2dBjjz43TDjE4jKW+LU5Y1sW3kTPqMszE7P+frV17es
pYqw4LicLElZGKPL7F+SjFSNfa44AaoRrCYpkl/I0Uzb5tWcBYIOiXJ2z4nJfsj2TXPnQPnbcqg7
4yfCISJ6HDE2cQbqQTyMDILZrnikhXt4JeGnNuMEfTFKiwR1M3ffpjq+FQ1sOI4HA4N7rKcTs4Gr
i4y8CfRQ7qQ3bjWGXg5mWJLA+FrXOMr7NSqKnqIURwBuLhHEzp3l9OZ2mgFoShiQy+jVBxmJe4+7
5exoiM+s/ldS1d+rfKxfbG4Cad/Q4mi01TlRf8pOtJcku2KdZ8gWBEnIi68vIie5SMEHc13NHNnM
ujMcpydD8HSIor0RAo4G7qOkx1v4FOmh8xnWEjbvYEshv8rRik9O3hU0PVjFVVF5q7B0c/dbQm3Y
THe8adxj433u84tccRR2wq3JrhExMmVvPW51Y5CNOze3vxUS8J1ITniqNzn5fMDczC2q5qoa/90K
0veMJhW/5nrSECDgcjhmGG0Xb0d8WJ89m5QHDhZ7D7gp2k4mapz+xiyYjhCHXxAkN2EehG9n8Kme
4fRt5QZbl6k9V0GL7ciHN1MY3/P6FGiOI0bb1bvO1OpIpOA7Rb4/cDw2HA8S0Hfxhxm01Qmb+nQ2
ivVsLodr7I00xWq/27MxLLasSLtYYRoEDbnG0+h8S2NH7hhsgj/60HaSH+w5Degq9/90GFxmfLAb
EMVrY6Z9X3nQixUW3miEC8TQhrOuiUn004iUu2tbjLgewImp4LyWRHQUuh6H44RyJSteThpnDmYf
vZRc7HP6GpjA8ZE9LzAiQhMg9rkYeL+Glo2wdGjxofk37Utsy17ojtRZOLl9cYF2bCctHqKY68FT
TrcZQV7FCTfnIXSxHG7mVB2yOLoaaa3DaBYPtZHfCDOFrs3JO6dicgP+IxxG760filM30pOZd4B9
FLL0FazRY9Dk70B27bDj4goI2zBfoFSNoRw82bgbL40j7r7OlTjnnjWSHxTHp2yyrw71IWxCGZ/B
YW3c6ujP1RV7ZUXKar4DyxbgR+uQNXsL96EIrbqm1aFNntoaYdnE58vQM0xr/1oL//vMRG5rjByc
K1hEcfYBvkt5r0HpknjBzX1WbvHDG9MdW/tt3bJZI1phbKqMyZVRkEOp+CyZqBZ8PBhAN78JgjKs
YjLgSp1v7aJ4Q5SIDy3OiWwYDYZcy10QtM9gwWtsGv3Fa6N258P35lZr7EeBU1euwnj9Xseo6Vkv
sat1hk1NiBvskPZJwDLvZ4PigrkxmnwLg/y4xNPH2I7DvpZMhypIsiJzhkswGYrtIIbpBQjZcKAb
I7jhVOWmREMP2WrAQaGWPiba6S6rNAt2qfv7rwdPRsmptu03yYL617fKIQNB0FOkAX7Au2bBrC9B
LMKvr1Qwe9evPyUU7Pz1J9rL4bojLe+ymYE9LaT9QX4B+cq82g7C9+5yL7LvCxLLTTNyfbpiuS8T
lziqnSCFr1/+r4e07e8d+qrOQd6amyUe6CNbU1WOr9AKG6LW0yDt69fDiPvdKxhp9y6jL9lJ7zGy
luyBvA8SyvJkcFN8ZHUTR7oTDNgl+4Slh1tSRvSuZ+BWZrIPORc61wzQhDdl7zX1LI+KhjMSuuVp
9M32HCQ/I1rhH7AN79I82cFg869f9KNkyF/aZe7vm6+MyJrXG73qPhWTurnCOX5laP6d5vlHWOV/
xof+e8jo/xQP+kfc6P85hfT/YcgIj+p/Shndyu//yCR9/fhfKSMZ/Mtn54C645uB6UMv/h8pIyn+
ZZqmG/gmkF6iRiZBpn+HjIT7Lxx3wg0sV5praR//0b9DRpb7L+ZMxNOE5TieJ+3g/yZkRCqJDNHf
SgFtj5iR4/HUBE+GONT693/LGHWKy0ekrgzFYht7A9vEvo/8XZyAYEFNzradNquwsVrnqIiE73qV
vvop960yxTIyGK15Mw3nV2e09vehmvjMF8dS2vnT0hEx8r3kvs9EeeFma4YgY3EnVenjVHTDY6au
pvOtokL2R+0ACWvc9uTQBHaKEeCWIeseI3OhcheuBLBZwgs0q5xq/sXQbPVyMcXw3gTtPq3VcIWw
tJON7I/IGZdR+eOdlYvfMcg20BRzyOu/7Iw57vHU+On3BOmx7MXZiJ3xvnZKekM70FGlHZnXQWEL
MO1mzXGM+G+nAUGTVb/iTIqgUrx4nYPfsM+NbUn/HU4POPvNYt8A3sPFM6addsQR1O1PXTsaxSxn
21Lmr3NS4EivigeSrj+USH41cOaYYvx0Zp2GsschT3ijYU+Is7BqHnozgCBBP3rvp09UgjOafOrg
xu+NSD4SR43BF+CzjNx0bVVi8hQDlDUbpn9dT8/VyMa+YM112+kGG9xAHmMruay+CA0CF5cTHMP8
25wwyuwbGQZ+n5xU/6uZLesQuTAa7Mb5MzQrba0zqKVCIAisMd6rDIvFsJRioz8ijKnbbM1bVxfX
Tc4VQMn94uc8B5+9ceU1VEXXUUQtWxv6EfWtsU9qHTgxrQgrpKVNH6DljXg03e3CXfai4qEl6iQ+
hSjLfcRFgLLoHpzZijEQuixGrh1S/RBcpM8oImop5piqrYsqGXrDmT02Lo82uOZEyksHbBUJKyJq
zb7KyX9o9zE2nXbj1+tuVOUWN1S0/Xic8L7XwXbKh18dyBkaGrZrTVsYxAO92yoK8DjbVCnr5Klz
m/EggoqVyWq+mXyGb3yGjn0aMF8oscuatvNoRvrmmxhwuywPzlhpNoMao3Og2+AYmeIitOXcZKRe
qAVVB96DYtvZHdEK/7Fqsfh6mKHwZgc/hhrPkG1bP1NjzbBHDEjHvm/3nR20d6PpRkBh4TLgl+6O
c5EcSVFtubA4oiG/JVBmDdpsAPLv7Y6BM2J6Y04HhCpjWzE/PtJOvxwckfys04zDRu+f5wZlIS8h
YxuGcV/l1ptT1OkZ4P/JZgqNFcRg1xJF1wIi0ME19sPANsou6m/MrZrQrqXYK5f2dSL1YjtAWOEQ
ytB+8ZmrLsJN9lkUZ2wF9UOr8pQp7oF1zttaRJ1fe+/OaGhxUNFovxJdG3PfD6OgBQSUM/nJKahB
Tic5kfTIaFDxtEDWtIuzz41yY8wtZufGbrgEvW6v+dd2Odk2j6TSZSnrvTR5qv2QG3dVX1ibCPHv
vgamkdQrCea1H+1bn7Y7Gtrybd8hjo4ecoEt0z36JxasgpxH/oJXMaVsx6QRvOB47pHr5651LaRF
mMoP7pDZsLwUibPzJ/MlBkPDD76xyXD27TRWIczR1dzAtTF2f4wm/gPyj+AH1hxXGTRu20j89rSg
5S2HifKMTT0Eb1oQpVomCFH2fBgrdt5Z0/vbCR2m8qKKzRTBhWTOwXb26qB7D4smlEnLDexzsBQz
u9WA9rBBFNvMWpYtkKnlGC/o6XObA5l4xRpSngpwCeBmKCVPPHlLapQwVFL7CeroNo27bxVhINl8
juhzXGlAeyL8OQd6GlDSQMqfsjIF5J1rxhDTcDIGs8E/a+1wjhSXypl2JEonMqRsUtzJ3SfuAoVr
8svr2EzVtaRfij5TmAEGgHIvTfZe23CBWAWl7b7NrqthBoExhknFoe38T8PEEdUs/GsdZVfPskyf
o7ger4iCBAkBZYtngiTuvoQ9eIbOIEL4Xvk201Qn4QOuMFJu/LaRR1Ev5VnFnX/JW+93C5VqHYcC
1ojS725y+9vG4N87p3/Eelm6/7Hgkucl1GsJC0nZtqkM+OeCmzlu4VRGLMNJxXg7W2MMZe4sZx0j
gbhVBrkTJ9WdH7vofYyS6b7608564u0ytrCtsCkabCoLbvMEANYvO0F1AvqGV6+yxa4puyzMvKyk
3Ys59X9++vbaVvy3/QJjLcd0XGbZgqcubG/99f62X4hlUqJwImDTXIKXMBUMiXG/BF7KKU8Ej37d
/56Z+npe8cH+gY4Oe708wOhu2uJHkC+AF9gpQyWRLfXqdhVdyzL2N1z61dquQgRmPbqSQREjW3g7
oemVssSBPXM87ny6pJzsEYB5f/jPv5gj//dfzLIs9kCWbcMPEevf/+0XY6c22GTygVmaEH6i4ofd
BLtEERhDpo7DqMj8rWopJ5d8dGzAAEkhBCeTtNxb9vw0iNIKCy8lYodRR7q+eWT2fo3bvgmVjReQ
oANboYXuvDTqj6BHQ8ZlYUOJF/wjDEBFhDAkao57rhUkjKPonGVEde2m+J3bQWGUJdeu+Sft0DUG
7UgO4vxv8biQ7tXRXgrrJZ9n9ApX8yHydv/59RFEWf/7K+T7GDj8gIA7Qwea3v/5CnVOmS8S5Wnr
S8PfNqSZx4TWA6ouAjyPlc/YgxXy+NfXnfPT7Zgs5IUkfhm1NfVpuoAQgXtn88UR0l07P1RDPu+6
yWxw3ETGyzLTAqdhOvOxd1+WrOMzwHnuEosqNAlbvSvUpbZLSJ+B2uL0lB++6FA1Ia7FHM8NIDne
JTjBtoZMnEBsZaQTdeVp6UyTYKGZcLis8+oEdfe1ZXRyX4gSgwrdh2E2BvaDDa9qbygIt1aEH66q
PMoHuIXeDTmivxkbT/VQWpc+9vwHBYj5UgTzo1e7C4ze9XsMVYPeezC5pZ21Nl94L6n/hHe3b9rg
C9nnXkoVI0dXQbzVkdGz32kGGhybO3fCUqBQAO/6kqnd4s8zXG1MGqk5D+YWPW4JfRs/IKMB+07a
40Nn1sxfq3hAj2ZWw9kWwFQQmk3KBxQu6K0tvNByFnEspDYOY9xV+462ZNcy1uFABVCNyM3e6j11
EXh9juWMbWg08sfScF8NCZbP1UV2x6IbzrLOz19fBZ3ocQ4uOWYA3qYRzLZSgGrjtafbNqOn0R6W
sMYljh0TKa4qIBZ6ZO62eeAzkBizibXC+yHo2dp2cwpnlHsBMa/6J+o0vSG0PQHZWlZa+PTUChY4
ClzD1o2BgGRuf4h4TRrpyWMEso7Uac1WMLUFuAOjPQEiIS/nkOIm7ocdOhiCR9y/pyxY1A1NXd1K
R+CKSMh9lRXNPKi4h9owXkozJxPlt8PJKmJJ5hgvxRy9jJXxzEe2vFgzegIeUpMxgDGc0qZm15or
NEWshneWREudxPSGj71UhJTyqR6PMBIvVUz/Wd1Y+pYjaDe4on4ppYxnHTXsbJSXXq1p4Wm3wZ3K
loA7q5U/jugyiYEvUdouRHyfkEhKGd7AluCpzUR+8XAUhDqCWOYylAAW39KanVXnZpDLqRXFYZmm
5CKGhmsxJpeMtzCYCOvErt29UOrxuRblUihUJKc58OvN7HMx97rlf5X2w9a1ELTwdXZHq5cM15a+
egNNKNhBjsSDEhp0JDR+d2AuCO2g7I9QpmhtpaD4r+8FMmJmmEwnIFge7XJj4JxDc2wIJgPeJWlm
fgPGbe5959LljfeEjp68RPRLM/NW12BuxS6Cm7Kly6Om0Qer19GtbCoSgMixB9DXrz/hWDAPTpF/
A07Qp/uSW5+jRXFl70A76VCp/ZyaAUuqWq5JVz0mFK59Vd0UgCn23Vh5uI36D+pa3J94nZ/rpkbH
s0FSaUvd/vpJvyeI1cbEm/NP36H32wVusUO8Ms9ZiiSQVtNnlebZZ2IaIWPZQ7CWskDSV4+TpHLF
DOZDHBcx4fmBY+7aSdGtD622AgIBC1Zj746fnu77MuierTI39hiDFWbHojkaVsELXJDYLYPGBCjb
Myeiqo4OOCcJczcCc830OD/WVjrt82rROyoQ8vss690jU3vnVNqDcRe1ot5HvYqfqE2xtoXwgveo
j34Bwmo+0U7CJR4f/GTun2o/TR+8pv+DCiE+rLJ00e7YZ0yYiT7yvIE/5sUvQxos9ylR2c3Xj1UR
EAc8CuWJLD/z5BmELgFj51roZpcu8/Rg2cH0wNI7PXQjbYedk06nr7+gbrQ/qdb8aM2UqTxm6mQj
uJ9sshL1sbf9+d5dmSMyhvTF5etDjLds7v7rN4FUz/fd3C2bFNfMjoXUuUijj0J73TqrtREgc9P5
sCziYSjZlBNw40PHZ/f89TAPJBU3rdD1+a8/fn336+vOwnfGMviznjnmznUBXnxwppsY2eAzi964
3GMuuW1uG63Hk5O2CMO2I1BuxstAfppXjNb7jhwo/cnbRGBVEa0glSsAKsvOu/Zzv1xVWdLgFMnr
XIt83xUFaVjBOPm01G5Puqc6m3ZF0xpAjUNrLtmt7C11rwoy83wxaFKbckjP1tpflCgZbBs27+y5
2Vd7+WoQ1N4Vi4N/jRP/z+SknHl4Fw5iKsuDZ6fLNwoCqDUfb1bcf+b2TAvs2qlbzT5o6hrDfeDb
l2R9kFQonny/PAMTcd+wUGO0cZngI/S0PU5QrXAiNQYT6TSifNJFSsOM1l+sEZDgQD5MZkh3c3Se
69Y5gJOI90zAbhGy0WcQsXAPXlQ+902Oxp1S5j5MLuehGc7/to6pqHUxXHZ2u21BBD9HhIeeZ2H+
5hRJ/+/6VTkF08mqZxeKSVbdpZXrwdDouSiG4b5bH2xO4Dgt6Pr4+vLrL2SX3Nx28AGTKg9xlocA
PxkNmYFxHSjfrYNXf/KsFxU8+/QHPKZUlW0UZ/FNoz0c96LCOuj3R596jChI6x90pq3F3qBvgmGV
7lkK2+JhGKrxlYsy2TEL6+5pnGxPXUYYt1xhZ6Tos2fL85Nz3WOIKXuDUdpqu22DsdwthfmEMYVA
5djPl6+HccC918U826K9xoHrvHYq9sM4JiihZjaGNpSUywQnaGUV43Lo4ubBjfzpFIDI2cZzXEMG
HqZ95I6fInfUpsuGmdsXln8zglzcu9eWlWXvt7C228SVFzmeEK28Nx9PhYhl9+lJx9gF7EadJrpM
Y1fcMVlS+VDisVP1VUoQ+ItkXtQkYvieUybOfKuVtFDi2xtGZ3kfVExOz7I4zANkqMzu2iYeS8uI
eTabiJGni9Hse92I26wseFHm+AET9LismD/RMVEiybiWdWnWySGhRyDwqcaARiDYfD5aYrXdBhkl
XF5ykoD7B0u6uyC/S+uaysQWvQKyTfxdjNbAZ7rZanOarlOeD/fKdwbgsxZnzLokU6PFNvboQ5Nl
UO6Xbk0rZqZ4bFgGThWfWbRv9oc6Kd7mRYqzlwHMSGaO/onjY4IJmiysEms6TQK6K5pbcCYPd4rq
BiyziB4qwBIrwamF16ZpFbA4e0TxzzjQjP5V/6MuynV62XivQvOKYjaEYRk4VAX1ebenDLe9N/E1
HXqsvHuctjSPBIURjk4yfZ+Hpxxyh22mD1OvHDjfE2t+tA+SMYOejlfD7eETmkXmHQLPwAnm0M+J
wSBZffjuMfIq6wj0oiHyRDEhKlb1aQbqXAQOXPs4kDfXqN+cBgqL008eZ/ZOPix2R94xHk+p7Ko7
Np1ErxoT4kzejac+s+azo3R1jsbaPZluGV/K0kxPlWu7FHRA0fapGsMXTtJwLiBcsw2uvkuPQ1Fe
6Vcaw6ZTYgJ/Z62tvmfmg2rcfrO0uNWk1CWOR5fMqkZkNEs2ieBLOE1Wks+XHyTu2ZwzxU3F10c7
n5/XuXQZ9dV3NOd5V8zk7JPW2H2VkhvDuhVt1BGID7yTJLW+sQPtNkFTPCdBkdyJiLeIdb44dFr5
j+DBTpTu4Q2sxX0+Yi8f2vFZtQYg5mBqD+iIemtxcf3pF2N+nOo/SzN2H3VlEcm0PyNu/Z8GH4Q1
cee8OzpN6U0NZZUsd6MS9msd0beMpwhkd/rNslgREYRGss/sgXPIBBu59PIoCzvY1VkZHVOPri3g
XVsILwjvJSj1Wq6kJpXufPK34cJqthSy+YjgWZ7NunklaPTDjKCuZmvnOCjWbGN36FBVZDLqW4BQ
KNjvJ6NS875ZbSTM+6BPLf6LC4oJweHQAHl+V631IAf/NJfp/PD1EC/TgstbP8Fy8e++HmbqDAsC
xrtYywnDS8RwzqMlVnYBUFwGNHHfHHyfaFm7gIZ1QZbo/qWUqXh0raw+0jPbYCxgxp9MHjFsJVWY
tz7FSV1EXskGcYQl9qj8ub9kqxjWwPvoi+WIz2qBpD175EGyKsww5X+F7y9+PMmHLslQARh0sRaY
3Z0bxy+8H0y5K9J3asU367a7kVvsD9gtYC57egT9X4lLPliEFqR3SbtIgAh1q7upsbJzTMzs2JQY
AKoB4Dimr/ZmkcXfEKd2v+EqHLbgKyUjPRiSzNWHbYo754dhL7sFDw8szie7mo1XRaxMf+s8TyMQ
jiArB/yXzeT9dtosPZdFlN+EJsPSOyfd4+NjghE8w+0xd54MAIEKC3SxNQavS0cXpVrSl4QhEcCz
CUckKwaUTX3XjIxmXe7om56G0kMiS//NBeez1QtA8XKq5sOEcXOTLezXCbCTPPWnjRWZ8TYtLL3P
Rz9/rEv4LSZlwdOk9U6lDXyKgLLA2c92xljDihFW/9BXTXfwuD1eukxmB6o1oKZ3xSWZ4wwYkZU+
LP4mKsqBKSp46ixpgr3nxHhARm2dlzFCZYdbcjSFZnpAg2vfustHRc0su7yqeIszT+NpGQ/S5fpI
opTm2YpIbrh2cG6Y+rxQDWJhbnwyqpEUfmMmYe07wblcH7K+Iuk651vTKIfLNGB/MDwBf09Sk1YA
82HSM5WXqMNJTmKu3NUka9S+TWfvrixXN0SjHgk5Yh/Isoe29Y/SS7N7Yu030Ow+GN1xRvIR2X0M
FPqeee501mnCLb+AGmeZyFaTyOZttkgHLC6D6ci19Us7lwpyg3VtGMps5hwRIhsTqEd8Bk5xNtUX
iHZiK9aQstk9K2sOnilm4/dNCO9TyfeZrLGPIhfeOTNqbLY1Tpf1vKEPPiAKIDDJWdLZhTvWWQ62
QS4JLpEZUllsvyULMY+IQd+hWJ6Id9tPxCxI4BHHOQRjAU06mAkRj/EpHQ2qKdamIF2iGOWsWruu
ynEdOmSGcfcAeCGLcw+VrN00JLRPLinZq08itEIiei7rbH6Gh/Ku0zK+KqMpALmAq2FUoR/c06Qa
62FYH77+tGgbflRhp3/7ixL01L4dyY1//YicTeuhjrW605G8QOpxkapiXPnYxR6T0c/uZYC5Z1Xe
Bxs5kdRFTFQHQrr0YLcas2RyVNorYmQp3giMPCpPt2RhZbwxBwLo3sR60UPTwGOFtJJn2AWMTO8W
clnPdVTRZyVj40NPyzerSKffAi/tssjqnY0/fst667aL97Nqa6w6He6+CpDaGekYfN4YJK9zWf1E
9Ox+adwAU9O4H5Sk4QMoQVWwH62C+QGLYEL2ObG/acMow3EqQMGzyr51WbFrm0Y+MUNgcuvE93ST
pe+V7feX3oKnUKS2ed87Am+9wm5nt8l3SEMow1lfH0jC3ubJTtkZSmSgpu9/SosMjpmqbwXOkl3U
YxfisABWEBLda55RbIt1Fy9cFhSvIJXjMJ+thZFNU77qhDiIlRO+dXoHPHlTvaU49LaxbOdTW2X1
G0dVzLK9Wi6xNCn6aCxCLA3OnsWpmnBGw0xI7TznWE2o5mSfmnRF9BQYgfOEHLw6iyyipm4PKBqi
w3aJ7J92gpwUG2s7H0xXXiGalMdHraIobKQ62jVuMAQ7BFwig1k87asRWjZmWEgyhv1Jcg164ZX+
sxnZCtPe7Az4SZbDYoJzQdIlti6dH4kRnGCb4fe3o4UlbZ5+Ok6pwslJeNm6t9yMYeWUJ+1C9Ro0
VWi+jL8RVKYNVfQkh63nhIwaMvHNjR3yPI77E29bvJRIULMDwp3zgc6p7pvSYQA8Bp2/WoFbNfMn
D+nPD07FEL9a/fzNEGAMVTdwmmEnPLfmmxVDyxv9D3jdpelyLMiNZJsYdOGtP1GljPpYeZHj6X2L
6cm25LCZdSC39tSQgMIizE2v3GjZgVoubcZGSAFl2v92gt+1TYoGl6aJJWqibKDgZoy9RZc+8sAS
5nI+SjM/O3jzU/gqnHboGA+Km+okRWuTiphSObuWIqON3YgHn9eniKYXVQE2pCzxtxQB0RN/DzLQ
wYVHTwHu2juZergrPdaBrPwAZsegUqf0FPTPXmdxzn5HZUYP9c036bX3LoMq8s4LHQw0Vi2sXMLi
lIZr0N4TSf4TyQKYGT3QMgubjlvh4lFP4hHu7EV7dXr7R1M+QvhxOgTTSbk4aieL12VCcp/ckcpD
/dSv7nEoLJ9YRe8ZKmLzaWtIC8q6WIt3VZ5PaL0k69EpYAtNjJDTyC7dJmUchUFafeLn32T6czV9
btugfbUsZh5NZkBI0DzrUWHtTVnDdv5MSUSayTe7fkAjJyNbeXADqv6umMwirFIHKANRijSl+RhH
80KhyQb4+LzL4kerKvt9aXu/oJ78luUEnQDPBb1SLou1QRs4PtDEI5jE3Ftb5JoENC3SB8uVnukq
FHx+0Vx565L43bGhl1f4RBlRU0pNgykBRJab8iXqTYfcFsw7bkzX2tW7vEzwv00YpkGQpB0bQLuz
c2a30acFyM4lS37QZn4vUx1s0M/Z2pkcWKX+pNZuV9cKZzYcqQ2mlo9UVpfATvemJC3dRCibpUcp
sLO4ZDLt+6jyHi2FVaMaivd+hANaKS7ehjIKdoQl8pVzicBsNGa8Q5f7pk15k52PcbXCIlfjCGQT
QShI0BM/0FiCMQ5/2yDIknbbSSRnyJkWQ21ZsvdmyxQN9rDrLP3G8IBoUQnMNY53/cqtJNWkmAfV
7UJhnrMkG68VoVHAklfsfrYDGSHPMeJj0gynTDaKVg/CCDK/15hEQ9wXE7EMemG5DQaCCIUcCAy3
cQU9y3B3pC4gdcbtizctv9qpgyDV3fUxYjzF98PG4Xy22ZaNeqFYKD7GKhWEHeCEOi7ueI5sr3Zg
fDoDJ1j083g/dRHBT8H9gEkVSu8arA6VogiIe+MYmiaNdVQkHFY89cYfrFPJFpEYMZOa3k5Lgszs
3F1oob7C1jKhFhjdMTX7nw70PYZ7g7PXXvduzMaaAfc6xJuAcwDdLsT0B7aD1V55ziPJd8ZzvNJF
WeLOAWxMH/RuyZP71IbfMth/KEX0Ehy/ng6uS8WN1/NJiAq8HGYJ0GNWmGJSLziYYH53uSx40zzc
DNpkiLRwkyAbu+mZncJTbTcFVcJ9w+e66AfWCMv+k6tqq1LrB/UlgieKe/HddrrhZvi2tXOT+WPx
lufRSr17vT4QmaCsHGoGuNuUTTlC4bi6XrJ0JfYPSExA+dGWsR8xNX+mwwl4ZtOs7mFePplUu3aE
P88TujPtXGwdaitYjxE3ag5dfgIppud/UtcRQxpy3h1osa0zZ+U2QrqhT2reNRlvkhPX6UWYe2up
62OTEi+DqLCrDbiDou8/64JyxkzYGM1zPlgEO+XIyjgyRNp2sX60XH3KsJOHg5i4U8j4sfWTt1J5
wdGv9Pe4YzTvr8uRHt0ncut16AhOV8P4nInxT9sW7s6h9K2uMOYYbbqDCiVzl4MSQtskqbSfXKKf
UAO3ZlfsMfq4aLrbdJ77o4ipD6pFe6fYhi2pJkfWEm20y7HcLMglu0oSA0WKDTO09a21HjFKrFvU
8IXsp/8I3Tj7Eou0nMxhlzv5GWYroJWMBS6RlO0czfxbp0zyMktDdWqBSJCXT4rrCgdOhR8AHA9c
jBOQrOLQxsLZJ0/TCIiYuAKVbsO4UpskE6/E3Io4loe5MA8FA+jjEhAXN5IU6aE/EuFozpoAROZ2
89HuusMyaNIMtIZvvVLv2LThraCmg4xmzIRuWVjMOJ/30GCwyItfRbFWINPGGsb/xd6ZLbetZNv2
V+4PoCITSHSv7CmKpCTLlu0XhGzL6PseX38GoKqSrb3Pdpz3W1GxwyRFEAQTQOZac445Duj9MRNG
joCY6ET1jVNvkYGvO9+LUJrpwz50yYwquMu5qb7OqKJv2yb9QhqMC+lSB0zUxWRTOXCZLaDdKzrc
CVfW3uTcDbUrvB2C7kZuVRRUdeLePvkWrhs8n4I8VXznKfCdGsU2y/LglrYifZa5J2ZG59xm4iDQ
kfgZwabdpL0k8/XGBx/Gseo3Xtg7KyNP7r2eO1BXU14REQFr4Gk9I3TPjtE/xrmMD2JWlTdx8jQR
NHlook7t7J+aoFpGl6uhrAMnrry2eXTfdykAwCmEo2MzBSnVKtO7iPp4fjC85sXG/b4SNVj+MM5/
plTmt6Upo92kph94SfnsxP2G2PjFd1KMYkb5CSTqkz1EBqXJ+KcEERDnSN7BYLtF91Ja8Zq8LqJ5
3Gic/R0npxnvZvZMmlvOmnT3q+HlLHtzERK0qn2zuUCs3cl/NEtQHtiQU2yZros9hUFnhuEFDl6J
811+0WLIAaTNXopAMIybsL9wayjn9GAseeuetcpaD1oTYPLwkDpx/CFoBv/c+F6Jb67RvljclcGR
5x2huFN1p7osWYU2pVCCj/0r9zbkiw4VM6xt+aPfq9vS6b0vpLcP8NeH9CiVJj9jmfWgFTWF/7VP
Y30vOTt3y0PfcBFhWOHTMMZEatPo26h60s/+bCccnPxBD2XyofSFdtvr0HGWfTL0mCmrO/XXftSS
k1GI+8SDnYS+0N0yezGwWxGczAymus2i8JpQQbiEVXoOU8f+EoKN2rqDHx71JI+/ON2uEfmzoPp8
PySVs2+qXN+5fR19bRGQuAp7QZvlP52539YKb99T6zsvj0zRvT5FCpZJE4pe3PJU/Z+/Wh4tz9OX
f33j21NUBvd0Qq1ftjX/laBodF7+Su88nPA9asqgJ/JLRBgSWRAzOCWNVx1fSYIEzdSqlBlnXN0n
bswSiGR01yWdZxTIzFOzo4QV91SQoQ7Kr4M7iYuQWn4/5IL/oAqN88T55ak6SPY96nh41VOweftO
rQmZ37cRwc9fenl+fgpbjH1+TaOYd5KoIPuX7zP/RZbQFlretBwzi9bl8tTbpv/7xtkrj1dayHV7
9ObDDRhyx7UkvCzvt+dP9lmKMMemAbx85R5NJhlszH7Zblx2zhnLP/489Z+H/07KoDu6vLrsw7Jt
IVAFzsf09S+o9dL54uHr++dXl4dvP/T8F8Pcan19gx91rw/fNunREvA8wz2HCRCWqk2rfWhpzX3h
O1tNa5vL8kjArDimEg3KSIu7b+FHcX64VSju0uIxrYLqHvFJumPyGG2Wh/H8HJUYHLC66b8+l8wB
g5QLmV2bAdYYHVIebEKSiEh2s6lu8ZbCleV9aeWS/kqtWDjyltcNitDcjRWF/eXh8kKru6x6RMLs
dn7v8pmcE/6+TomzWp5b/sPCKKEmozW/PBfqhIbFTY3AaP6M5XM9/F975cAZfPuMvE+HvSfG9Jfn
4rKgfk2jb728bfljYLvmnhUMfat5X5b/OFNA3MSAdKkasT2vmeWF5LOl8Lvnr7l8cKQZ6SFzoAe/
va/X8uqQtGqmMPxnWyQ7dQfPU/rre5cXjCYThymqMUD/9ziZOoB8Lnvj63uXF5zCpmFmQ515298y
ovNjzx6nt89oKpEe+3lZ/PZcL70SIA2OwrfPiIDzHjMd68zyd8sLElf6UbosyF5/1xi9BW5Nmshv
2zKq1jvqpPL98hzVregG3Sqd7+UYNQOijdr3cM3x1ZdNCx0OJd2Sl7ctcYKNN1nvfn97StGGv2Fu
+e1tPxGaOzftZHx9e8oYiuA0BQ3skP9svuir9JRb3tPbtjIaLaeWssDbU9UIMlmz8o/LtpbjSFlI
PwnlfXjbfO3Zc8ixenjb/BTYSJU98TokljeCgclgu9Z3b5v3yxrmdZVf37aFmRDOqpUTmS2wKuo6
q3QU+ZzKj4lMtEfZE/Tgzje4YtQeRY6ZMlYQGZcX87gj6DNL6uPyqsdUa2tVQu6WVwtE4PsqcbvN
8qqyLUI2hAbDaN7w1LjxJdD0p+XFrnSiB8kSoJUNRBogLcAlu/rD8qeAEO/Cxs3wc7MP9GcgM9WD
OC0vJrry1l1uDIfl1SCkSkX3z3/dh8zIBrrQUPOWVyuPFTI1CzrD8z6EpN1c3UzcLY9cq6w+UCle
ve5DzKpLtFr8oM+faqbjU+UNyWXZTl9gjcwjT79Z3lkFebcp3MjcL692CZiuBBPzdnlVovI4WoHC
vD9/KPWy8XYq0BsuDw3Wp3d9ar1uydHV9OiQYbwcBtrvB+IAtdf9y7zoZ0MI+Hn5EPyoYPAdaR2X
zZQ6iF6XFd9+eej5qkIgTlt3eSiKJJv9kzQd5l3gd5vOvac9L4+ioOzv67DcLV90ecouSDnEIola
2ViV4M02xIvbXxFD4WfKafKmLF8Hl9VAl+msZiudLFvCKwy9sgg91JH9c5Lc0KGXFMhrn8wLy3pU
fiQ3AOLAVeWt9bj8S2sIF1seLn+3vGN52Ax5fZWk9DE5tR5LqF6P4LOWB8vGiLe5zW3LuS5/jQ8F
kr8w29O0bHry6k0jR3O/vGGg40g1UkebN29MFtZ4g0mMEuf8cAqlfdGk/7BsSdMEUgOEv/N2zK75
gwJZivdCTkMqWyldmPiSMCapd7lCbuNX2pjQER4NpD6j05qfhuhW+s9dWzHsPetU2Y0MVsxD9v02
AnkAyQmpeWPl4w89gDUmI/u701TNrV/n+l0qIPz6MkW8ayNcL1RzwPOEzKYfyifstz+ivEmuIJbs
jTO2CDs6/LVOfOM5rfvVbB1vq+mOcZRNHjym6fjJiSvnuYlyY9Vjk7pq3Js3npGELF+SdAtczb7i
zqaPN4zqZuh/usGcxqfl3U7pFaWnrIhhEZRAJOn97eAZxUfCXnZRZ88ZMyHyhAi+1yDb62g3461n
gDeyeu7eUWDuoAS4oCDnU1r4N0xUQyDaZnUxsALfY/mmbcGKLWs9fV/WtNk1isK3SebXW9H11ZHS
jUPErA2hkuvQfEph3cwzaingA2kyo7LXrX4LzmikYIliK5BVv3G0yjzT7K3Jca/9O8t0NL4GRSbY
EvqhRGMKb0nTnlwUW3WUtbsk08GuRD6hAYEq0DZ4unZj+zdZmUY/8GG9LOrf/2/4+99SxSThXf8Q
K/ZhTvz6f6e8enn+NVxsede/08UM8S9X5zqAptwxUEyzvdd0MZDl/7KEqcg/Fw5yakHs1799f4bz
L4uXafgBoxRKd+3/+v4MMsnA9AkXy5+SNslk/xffn/EuwI/0b0HTf7b+GVB5TfHuEmDG0sJPoIGb
VpC3zCqKQLRBY+eSR8SV4ZLDXp91BtmWQhxVQeT7wvLXekKYBHqucN1HBLsz575ACQx3ukNcQdjQ
IYKTsHLHK27G8KZqtGDfJ7zOwhWvS9OeA4TJKCAeUg+2VY6gdBsgNdxDzOwKY+PQeL4R3Z3n2sG+
YX184MafngPj8suP9TcmDPk3X98ROgZKAVvbFvK9lL0ILNttKv9OoGWZeY90YX3RrC2a8bvxnHdk
i0suAqsgJmaqlhUsVASZlKiqL0YLKy/ST4Murn5va4AsrXSva+Gw+sNe/p7/ZvMjSVT2/EL8n+Gi
v/uRmjIPGuJEkrsYfxZ1I9PYKZfUrUr2EWd6+NHMyVFO/JHLoyS6A3w6rffx5yQCbRv007PlptUB
2SvpTqUV/cEK8t4xwe4xcHRXcgznf8wj/FfHRBAONRWyOr9DxzpeErPLt/bQf5PCkhtiRv1bByn7
Jq48sqLC4YrG6OR6UoHxyupVA2XOhoZ+NlNLv4wYL/ZJSKIshqypKPxHXACbss9eVA04J0iHn1z6
hw1DOlox9FIazc5NFbkQxb2tKZpvqqmdM6oVYvHyGKukOYA8DFG6Og5eK2naw33V+sPaGu1yL4jV
my1ntDwmstXIGM221GyKg284P//wI85pkb8YZuaj5Arp6LawlGsq991QSz2jHtsC42dWdfJie8Gz
XXf5Tjfq+NAZY0lfJKN+VCXpwSxol4W5jfDaypsdmMRsB84MmzkMIMuOvQt3NW0dtfpwcCztwR+i
6NXZjTH7f0kdnHfn/e4yK9AtxXXLVu47f08tqgi5UJ3dId/IuW2S/aZZtw2J9rtpHENuYRrHOym2
6VgbpxBnowuAL/Z+SiT6h9b52Bea8wTa5jQBPx8iP9laVh/uh/kYW51Lq0hGf/CmKC6Lv++0IWwl
LJNegaUbYhmpv3h3psh2C7PJkS0b2ZNGuXINS9i5rw31Ulml/5jidmBdjMFrm8kH0VrRY1NUEEyS
DAWx+8XUKDsvb3F4amv6eXEoWdRvchfUmcpIhJ/S6blv+pUx2o9JUYT7flS3GssFiSXqRByhvBCS
s/IpuZ8jkrawKNi3jc2Iq5Cl0E7EDzuHSVVFlD7WYbbV2vpWoLC8L+1q3w4UqMkTgFc+GUdnIB8J
kEP1h+O0XNZ++3GZ+Vm4m7Clzl6e994zU4toqrWNcy0LkR8HOcgLLYttTelpC6HR3knZ8RNnfX5M
qeVf/MJ6Auls4g3hOPzhxHhnhCNxh/1gXidN18EJ9/4WlOqpVo+YYK9+0QE97vuNX1TAd0UtjiFm
QVymN8W8n2Oky2Ov+Z+YB4LGl3AnSFb7/n/fnfmocEPUucNyX/79atbYMm0xXPXXEa9RmCP+9TTS
GmsNqxfcf1RuBRLQUNY6Wc4Mkszn59JSIE8u/9o3WvunI6TPF9Dffy6aGFxXHVPa84xgHva/DGuv
pDmgFc5wpQ/zUMyWAR8VHJFC8Of2mgpAFdUoWCnir42qs29JmSm+RPPIj2isNXHJfZYWAIsQn2yp
ONvMZXHclU0XbhDdYeRqkLk12iQOMoAs9ocj+pdLicFMxTKJSWXiwm8934R/2f2UEVVwDxNXe74A
KAISqLSBt+qTA7BT9D8E3OGyGpIzSUDGznC2OoIPMvG6x3/ek8W79+5AKpJ88RjrDtbL9+MeEYPv
5ChNrnFlRbem6miyQMVAstZFl7iI7UNYk1dZ6P50Smk/q6BLd3nhafvCMtd5iuqf+vemiVAujVNH
hGbOwRuc+Bik+TYsoMwjXLtoWkDETWgSNBFG6i4B0v7PX0T+9ULH0DQsQxrIKHQIhr8f0lLUbtCX
urrajRXhM3GT7dTEPyaNPCTMGCkEOFzdY04VwXgEt1VdINgebVJgNtOYpR8zg6wm8GGI4wpPHnUn
6Df/vIv6XyYtBohMTmtbKnaUOe7vu4ioJLaQ7aEWAvxceYhFgHQ2h640sZOn6qbyvtnSyo9QyEKS
fYhxhEp79sfkWhXTl6pS41z73o55b2yruk+3nZm55PTlxW3gM7lMS2e7nGwq1KKVSjKIcrEebH3i
3v/5q/zN6ffbN5mX0b+M39ZBBRP3gbrSofzsB3gs3OgPswPjb48Wl0JmohiC/zIyuZhFCNAc/aq7
fXKH0ZTeaU+mZhIp2HVyFnkrj95nUH7rM/9z7EQvy7OuhiZNz6IEwDyWYTAV3GK1HjqQX11I5mnX
MKzdnUyRTLLQ91MDoLjrYRrtzfxY2MXzfOIeiL+5QFVOMcFV1Y5J02Hw3c+NYdxJkWu3Jd5ytpHB
qdeMP5yU8u8OL+ciskiL2zaO4t8Pbx0h1gcGaVyxGWN0oeYhQylWHZTTVYewYiUE9rDKxmCDOfub
X3j2pSHfa5u7o1rpNqE7U1apP1RHDJOPfXetMFmwYX/l/xS75td/+dWBNg5AUDt1zWzntuwL42OT
43SxIp3AUud+LCz9ZMxc49Cx4jsAqtGatRa1j8zYK0SSq6JV2o3fKvGA02iZ+xjx9C2x2ujOq3ED
xYUD6kFmaBk7uSrm06APuasIiSSxq6BlLZPSyIZZriqq5o4zMu+wyLTLbZ9cDYfJSZPe/fNgn9e3
7783a1WFDUtafzM3mExyK0y9llc9GapdOBbOLhc9+beQj40OnRG2VxAFUw/UPyD9yA/ESo2dSzov
UF9cMoC6XbrsvWlvDb2+ul5Bgz/Ux5mJu211qZ8worprHXPQAcEg9XMaGsv9NCLwq8AoegtJ9Pty
xCK8iCkykAvcz3vLxAOiAsv5w3To724LrH0dCFdgeKiDvTvBJ2eSpLPyldPiU9Thn8Se0x5QtGkX
b0KYGWomOBEvN3ZaPnwNW+f7hDzllgXtqlCBcQaaAZjDPtpuHpz8pP+YVMqhC16SmjlPpDpi8tB4
ya0Yy+dQ+jugUc7pD7/bfD19N14tZSrmT5Tz+AXnK8wv45VA3klppdSvy6jh1yKWt9SQHkU9AYz+
CM54ns/Jys7WnhdVx0o8eMSVHs0HjSLUXVOREiMqTx7sEBg0Aql0gzy7xtUuH7q2JXikJXoTcGZE
PEv5bDU9Jt+A9OpIbw6otDuyWFiHJAHKmYxV/T9/P/mX9ZMx3+sol2Cds/ma7y4T5iAMHQOTvKIh
3PvR1BOc5lPdTfXvEtnK2rHsTViMYGzmkWqm9kYgvRuxHKJP6eqbWZmce90TqApgna0ZnBNmWvda
bph/+Cn+ZnpNJrfBzgo1T9zeL/U6q5iCyO3Z1aI3T7JRyR3EINRzCrte68XuBgUwBy51P4yaIVZI
QcML1JayDK0/7ct8WN4PCxufvsm6yHLV+8U5go4Wgm6mM/nSdkjS2iPitmQtY/MItvxMth4RHvNk
1lfxdIhJy9kEoaW2ZMkSHDDV7qGKB7kaqHjuoxwqaUrsr2xF8qcd/bvrjmOYkEiw48H7fHe9dakf
+Shu5NVHzFy0aPn0sNiN4GKaqXLul32cJ5on0fZP5JyjY27d+7bW4U2k7X1Q/nni+tdbABU2STFv
HnYujrDfTym7rVrbGPTpiqoRk0NixORvF+6+IlsO+RZ9Cor2FIlJdN7Ck2URJVJ5WaoIkobHKkTk
t/anUMdlaXS7fz4hnL9OGdg7BZ+BlbKBEevdQsXuZdHYmRJXzB7tFt2mRgCRKL50nY90rU2I5YqM
EshtawFIyr83VNPWmH79beqk6Dlr1Pi+7u2aFgZ+boAWTG3q5QYem44AkI2JaB9KDx1oJ34yNFl8
GVDNX8Ia01w1nIUxXEtDo501y3aNuu8PvtlZO1QN3KBqp/iy/Msf6Ad0hh4ejagExkjnm8np94DS
yw48Z07INtTyVFo7FVdnaWVACJfFXqDfAcvDSsv/UGFjAe0rSpQqbs8lJbNdY96ME4lO9aPXyu4g
plbsNFZAhLoOm+VSV8oeDHYQ3btdL3d2kRZfHAKDiTEyHnOJga0rmgQfgoCDoxCHSp+4PrpF0UEj
lGskcfbod6a2GXP5LEO0xKVu7EfahmBxKWI4AZ6LSNMJpwQMFYUwTmqz8v/wM+vmMsx+P4Vn2grn
BR0abG/vy39J1pGs1/b/vrKjHwgupTgom+KDWX6t0VKvWptMdjuDzVg0I3jLmXzbxcQsDGiBo6R4
GEpr60W+ffFJnFIeN3UybZlr0MxaJU4OW97ANWoMRB4TGGtsx2y2vqM5X0OpDbYj6cAi+EBKFH22
IrhOofsCFKbcMv9sodOW9jp2Rgw2rcyPdVE+E96Sn3RWn7mOOaXs71rNvLaVoqBAx+Y46kN38pvk
4McLDaW710J/a/dlQTnOSShvIrBLImxznpb2O82tWaThMNwEXtSe47EsQMQRj1HOQyWxNSgsoadt
0oGcHq2y6DtNcXQ7kEceV7n3ihsonPIbwVBoP+uh2FR28iNIbNIlACEAREv0fR932SqyaSU2lfey
3EZ1Mcv2A9/n702xC0PUypn7zXSzu0SzMDkRTznEYFWr1LpkM+gZuNSZSxKK7dRPy4tByoZJgMxe
qx1/l7XZnU9aJfYgI8CEMe982nGCwacAXvSz6LXp4Kjwe5N1PWAF50VztB2s1uxj0oibxmLLdTTi
gJiLcgmEsqwwLfL2bHOtD0Ra+UN/tmyNU1VPfjRead6p0n+in476zrbl3VK70F2C/Frhdne6Qg/R
B+Ix7S6NM4yfSUD/1LcVeL6ufXHoVu8zBSVZG7+nU+QfrV79aGl3Ypqosu3IsT02JYFPlvJAG4Ra
sY1qLdpOogL5JyYi0+pjoKbqFmIMrh/mtU4cSUKnKKhw2wSJmU48N2hAW0Fot9hp78wUFsnQfOxF
zLpwvrR2UyMv+El0f0y/Q4PedfS4MV50/GKch8u5LpJw2teuttbNIt73yoE4Z/HDJDRUl1WilhP9
kSGz22rgliwWUJcScM8RUd2z5XQZdI4CjTBXua4ZQoCx3v1YkaHeJcAHtGrMV5i18jU0ZiyI3S6p
epuwBZvj6iMSU/GtD5NFFvV9S9VRJBk1FSnO6TzFGMrOXTeJ1ZGbFqptEAmynqR5Mq7UF7VdIBiF
AXEFuoB6BRbEvm1FR1qITD+VJlL2gDjHI35L1KI08tukr7YThagLwneAr0SRJiaWaulhPKEIoPDp
aMRzugSozdNQYwK8B541xcQnhyfjznFpjwvZoOyEi22kkfkwNDXW5DzBr16bu7RVmLwLcabuQJGL
TItdnhDlEOAO33CE/C1pkQYCprn8CWqVECssUhX3kbkJap7CRBwZpZIU7WjaaaS2bKUpnrJIVaeB
nPvtMgoLNWI6F8F3HefyKkb9gboIiykVIfEwNdGDEQwXgwLRfrJA2XjztNL3iK2vnKY8BFEzXoo+
uaWjIC+QZ/io7lGX6gfm23jVW9Nj6drF1j12U1IDFmSMz18rqFEnNb6C61zivzUvJlyYp5gCyNqY
a5tuGPk3cXMwAtSt/mB9JgR7XPcTqGdOqavna+dlxqj4uJU1GTMRBbJLLCCbgCZYhlokSdvOa3EK
Pfi3kakUjWaBuleWhKykX/P2s0sCgu/4yWFZ5eiiErsY8GI+D3wzicmXWOrktjQGAh+7nw7RBY20
wlsMJPSiS4NIClocy/yyCyJOgrTy9jjgBqaW+qeASxO+6U842UiDE5SE3OY4mPDBEq57lApabxep
eC8arroQaffLxW6ZOKfC3xciTG+0Or1UaXbuK/tjXJbFmeRZ4nMB3a0DIvpoXNzHYj0kic5YGV9/
0+VUnKbikhqhti9tw74vBeHfdZs9La/1DuGdfU2wZTQGYmOl4Uupx9M5av3TUIhvAxZJUeThh87l
GABrrD6QU56A3zTU1Ygagr7nRk3WQibOSBVxpy7deB1Ql+ViKupw3TUJFLf5r7w4uy0zpz/bnkna
FYqDk9KLJ0Go530cu/gjPOp5Uf5CKX5HjRLfbxaKdQdP4GEKEAbMV5dE+N9SKyf2j7Sxizt4rHbn
ouVSy2TRXm0d0sDXwAoqR4wMHXnQGUm7NLZekPNnZ5ED2zMV0gJ8SK+TwyCAvZ7HMdSrBjEldtFl
f91gKpC24qWvUvlpGa59Xt8V6JNl3pSfzcmuz2E9x2dPOjfScfwo8Npsh7Q9o8jG5hwqiwApz7rp
DErcrCuekgBRVzQWp6kjY00oDWjSgPqk1TXzSNXWJ+rhjhQzF/OXlCenDBrODLy7BIXoWPO5Ik34
2rCaD9/znCgQI0qnXRCm36h9cvbPCxxVNiN+S+XBG2AoTvGzLB1kvYE6jV1DiseExkV5qxA3MdoE
JIjjhD2Dvmq2r1uSrjhTR8IZ4WcMGdlpdqx9qNzUh7ddk96Q9vj4cNRrGoI01VQHDhE3z4EWsdlJ
0m5k8ITPkfEScChJIMvPmW3+rFNT3iyTJK/vbDJK0DWiJs6ug/ZJ6fFquTRzcufrbBYT2myCywYR
Ho2PtzGwTmOu1NkjFn2V9lFyo4cVx7UDyK/McmflE21vuEyHOk5ABJhxu21rbM3zpiOc9cAVtHhX
kC6/bcbhKfMM/yGGP4blfx1TLz0C0X9IfB/zYcmwLJ11yt2Dqnj1zcN6B3Dcvg2BZ6470qwxyrW7
zplviKKOjvpPxpTtr8hYXucw/7uKBKbGG/Y1osx1z3LokBfmscD3AbaSVJbld7GjvN35+QfDJae4
odbGHe1Ykpl0qVzg7lE9AVLHG1yUIRzUqOq/N6O9rwwR36ZGfz/lMEoomxNRlXM6tWQNa0j0VXuW
7hCegrQHyhMDfqROeFdBISgTL1m9Xpz09h57d3w75NZ+WbGheGjBq7pteq/S8Hm5zYuyuAAwUhen
+c61QAfllXP9mCdJrH6OPjgScF6U7JdTjyBp506bcBCPu24gSdVLqDW9Xoa46c2PWp4uvFIAIMkt
asg5M3URwsHN8BhU/fCyLDSWU2/CPYRFvgCnXSfhAXpzu+n7r1bAasdZ/mNiDJDFNshkukFLHh6W
q2UQdvZRr8S9iw7dM0rrIov4GIsuOTt+vRJ94Kz9Nh9veqbc3KuRRiiSmKhu2MjpYnkZS/mDaBQi
PfGF7jJ+zLAl9KGtK67kRuVtLbcxd0xZNl3xDM6F2VKQV1vm/h+9jM5662a75cZVdkRPDSlLgQJ+
ftqQblPCzuFatENdsergqcFCoDspGsSlkii4QQwwOb0+Oo3K2GMAoYM0n84JMTA3pBQDDsnlUet8
PN/UwJxCHZZjJVXPLaQrSpB3qjw0Kv3Y0PhfCS6he8sfgm2OZRS4XQfSPJ1a7jkyvgUdtfVlT86b
/8U0NLqco4uvk3XgCq3cF+aT39XA3c6bm2he6B1GLwW0pF29OniMnbrDOySHu7hIyAsnE8UrCu3s
JzcFmKmDHvsvkzkUx1ql6XYwYXzGFidF4RDOGqdE9XnuONLFbbObZUBNAVehZOritR+VDXoOvNq9
vACZONGhLTdUaWeOboetSfBL9SiJy7x5cLGkeCtVFfFTCON4AzbUc1aqpzesioe0s9Jzpjwcf9gr
fXISvpXa0yRxSHn0oi+9xkkRag4LUOdAQjkYHzx1Nzgy7oVhhduiBgIAWRAWy9xipP6vwdC1d9Pc
n2Uuom/hwrCqn18UfgtKSmMxD2byh5lpBsayUq0KfZh2+oRV3Mjuu+ZDSdbXpk/7F48xtA8wZZHB
wN3dTd0fcBcAvOpgV3riSJalG11CK6YD1tD13ioUJZje9Q/MqOD95651YGbe7pc6fS8ZhrWESVEn
xqqjgbItEMPtmXKIQyHSfK0RCL3qG+JwTWxJCYFM24iMRYD1onmY7DYnIpHc6bQlgBEpR7CPMbrj
O9SBGDjux6UvJI2kQd6WQkOYaw+QrrfYD9WdSPp1ZBDKlo7gJ+qyHVZcMT5MyfQ1bUIm4GZObm9t
3fbnZcUxhQ9hG/X7OCC1gL+Ewwbjr4vGF40QxmRM3WM8pEyjwP8IH5x3qHn5vtOmzWgL/bVH5UQ4
ZzsWpXMRo9zkaXfjx6e6poTKUf4CrfpD5Kunkj26tCT22Mp+DOkd3jRMY3bgNy7KTYhzN4Q4ean1
VGKI3lOfQ5RjKDJVzdwAGjreFU6I2474vEuYx83K816EKtqdIQqxycz8kzQ/V+5uik3roFU++kBD
f7A9v9vhuS0+auHHoNtnTho+BUadbXovSz40tNfwpZUPy6yxpnW26pV7i/GnAfpLSMpEhBGgRtZ7
Jk27Sxw7m7LM49cVe2CQX9Bk6iKCe/DW0UmjtrktVEw6GIBMyHot3iwSQFzHifaoFYE59i7dXF+C
Gg/KYlcWfYDXCOrRMnZsjzg8PUcBilwXZ52aHUpeCc5XGN89LQGhYhLZmPvx/ZTkxjHMORMackyY
t7ZMI2hsD479w0RnbCXD9DDR67JxxN6FjI8KTThr8lllYsbP4dCTI63F8XEpPoBlaDYATDjlc0ZC
mtoh9v0MdXrgJBcO2joQzoXkqPieFlTgaOKOC7qPVE3bMd8yWNDVaosChVlDECcb6SjqXAGZe33J
MWvCorvR0+Lbwq3JTe9HrExqg/PKt8dWl0dEmJglyAWW5mS6O7CpguKmGQYbJaesDymps3svCj8U
mv9smiYpxayriIiuCbTOKFwvP2Dbm3igo/zef+hHx9uR6NQcQ2oGl+Un9InLJGaIWJLujm4/XnJl
mzvZxl86xyR6hbXTuleKVkUb6lvdngtxhc3vAzWFZWZ+aKb8FqYd3cByqK5hfCk15wfeyfiD3mZf
TOF6uE3hS9OcPONT454Sus+o+VatI4llxjo/Wf4zPYf40enJ2pPl1rTChrWAWJFvpy5aY51e75+A
zKM5Tj6oRvkhqgbkCol702S1TqFEfspV/S0H/HavU8pY4FQdwuCtMnuuRQl2Gj+W4XOssCmn+giY
sSvua598Gpjo33qFXtnHNmt6TfeRkjy/V9dP986AY7kRFXEA2DRLK7GPMAoofvtAJ/jaH3y9Kbda
7zUf3JRuya4PBm8mqIIf78yTNdU/QmeLntn6YdrJs8X9Qqk4+SrE53rq9kVuWD+ayXquiOC4z4ke
dmyvPIhIwy/JSbWdSBSg8JV8pvTpAhpFuTY/QnGJxp4K/a7tGGShvsPPETNuknTXRE27SbWUPBap
kp1rpf3JGNXr6VTXWreD5n8yUZLCJCV4DS1RehNngbvKh3tAesEPSJkGHM5dLYP42CA2uUaoCVcY
h4yjMMk1IaG7eBQi+zFF5oGEKxfdfbrPUo4o0Tn2eiwHMN1OWFHpAO0c+nwvj4DS0WueocFQCXLq
I53c8tYLkUOVfYOyI3DtmxgOZN8NyQWL309vHIoDaXrpyklcMnES/0rGidyCsEhu7XBO8RwtwmPa
cfghChjIA9p4vavcQ9/re4+JfILagY5OqjNKfk5JcTdG5sewNDeKJN61l5LHNCHRKg1cuFaYbktd
+8aB4S5BSWNVZMyWx282hmGNWQL57IfRcIw5aOdG87yOdTPkCCrEq7pXDw36hmtD/m0A0qzNE2K2
EW0jomy+ZE2UEWqdijO3p2mtj7s5UmtlpZLkr7ihUhlNW27C/rb1akDiEYvndIjOo6weVO0D5ywJ
sCrzBPm//ilKyclTnrXx/oeyM9uNG0uz7qsU6p4FHs4Euhr4Y54jpJAt2zeE0pY583Cenr4XqcJf
admd7roRUrbSimBw+Ia910676+hrMMrL8EMBP6VMDeYPTYyv2bsVNcOoRqdbIR6apeqlVUk4QGdB
Akdphxu9dA4Tr26NIBTVRLfqmCcvo4wt3agDvQsSRoexC6vTNp4HMwFjK8hNL9lrm0iwlgqj4BWY
tQPkk2AZJWRcJv2XauTS7uocEvEYnpVA/060IdXsSu1B8hseKfETfinn4ttmw/iU9e7NlsprWRXB
UhOVhE+QbtJSIKXnAbZSRnZhJZLofaqy9edMc1vz3jMtxnKtiSWTd85dHxEc09bQH8Sh1dznRHO3
TuoDOxf04OHUug5kDToROGeYRyryJvXiDrSvuvVqdC0RhR5+Dj3wwEax1XLcfmMFPLNyjFzrkKIs
IiR62qYnNF3oCEoam1gHmxk8IyLdqSV7E4Vbj9uU+ZLZCeRpu9t7iglXBR1qEYzkO5Jbu1JqmxDu
wT6OhXGP844hno3nPbHZSMKLOnuSiRSivnTbmoR69OnVd/bkdaNSBB5Yx+Wqlg6STn9cY/GC7EKm
s+45ZB92T6njfmdKyMiq+mQ5QA2TWFoL2rx91WssYDsC5pI0OsrCm5LgCipdx3vm45GbsR2ezDB+
GYEiLFKXz7hR2ivucigjhHBx6ixdxSPaHGjsUlXBzJrxvaqM77FdvgS+uPtttQwI5IW7EX6Cve8s
Ivem8ZML6fhkT+viqUXRuiAFy5wcjzhyzU9WbZbrQdUIbMlLZ+cEOMgDJeSFGxzBR98mFkmzs1vh
QWPBd0PYBg77WlNIvf5EJdFucmGT3I1LnpQ+cDdquBggLDQGlWCeUZXpo62stVoswD9QmOJnh+4X
msYH2ask6A0YNbqyek2iak9MaYQJvP5utW226+32rLiejmYdQxDWNpUQXJDfvCkb0nEHr2RTD+LB
SeMrRNR83098EGibbkw932uIwx0jxvaKCUkhvW9NaPPWM3iBggHxQSqgg4OoPXAqvBhNcTZLkHaC
uAUWRdspVI28SXUpW3lQa20TMwUnrKVacf1rK2TjzXaJqltdRXAENRrYta9Z9QqvTQOC0cRMjn/7
SE7IPs8vNbBcmJFGtWPjvWDGtrEU1acGzhmz9IazwHH6uefSWnmGdVQyBTun12S7yL0r/QSZrxJS
YCcfDuq/eqj2ihZeW5WGnYO5rO0uPLUBDisf7UmSDVj8muPg7oHg/FEE2lc3ESzmPHVbgUv2RfCa
sa2xSDDoU999KhLpLDQzcYEAYZHBOZM8JAWZIqL9HGMMv3SSaDxEzuIg5RR0mUsWcI17bEx5iJhQ
uI022XJr76aFdXdT2LlIJnuVDLVdDcrjMiremdhpHGYJ/Lgh5yzmWHSbNq2ThVcIfy3hZS1zPxE8
vPVvQd96+8INqBDy6ESfVR0qTbmbXa0+ETBINnmsaecRjJ6lw2ZTjBAd2ZA4Jy/r/ugJrr0I9XPh
WV9rpYjP4A4Fm5+DLdpk46V5sXKZZ+0SjvKREOUz/PX7KNVkP4CH2FamGezAlOJykN3C0Vku2FDv
EM504SqCEHgLnAD9T68y6C4/CxgQ0ZLLGY93Ap/EwCv7MH+BVuMTCWioG9fO3Lc/E5nxCrjTPMx/
VHpZvQpb8CS+lhO+OX2x6dlJ9vFCBPCevencojgkhvslqmRwYhxLAC1DkZXVs9kD99kxMKoVujii
hkO7Y9s3DBEjb5+5UKmxmCN+hpxIZPLTqCAklXwb0Sez2Wj/CADHPLFtc7v40U8kGaqTPjbGS7nu
FffRr4c76sr95BWAUWM5i4x1YKek332rYoDkc0+DWwa3UvvgyP6lLNGk5T5hMlO+0qB33VnR7kIE
gK40ptjz5H8WXFdq7e6IqoEsT7HdEO9a6OFzSVGNMVEjiIGsBXgeRYwsyYGhKkh3EaUEKFnmGWpO
G9AqT3NmzILxKXZdNp6pC02TNEHhG+OaaBooAhHo+ek3MGq8uzkST/IPUB1a4FTMitO4ioeNhCea
SwfZN9DKGTSpldUfjVm2hzYFQFKTmD2a+gVr1j4F+UQpK59m7ReBbTsLHPfb7+g75dXGDbZWwb0t
Yo+7R+A5T7NMCn2YflbVEAEwM4qjq+GRKa2XVGkVpvrDgWShm+H1w7HuMnKkp1aI9EJ5dtB8vunQ
WKXUgZnfB1ToC/6l8G3e54dsg4e4/5KxsVq5jH4OWVIHLPUkOZIulC8vIVLLcvlnY8a6MHFAsscD
lH5T0cTCUap7FI9yz39ATREEidFwsZZnQdaM9tEEc0Yf2hBeXdbA2BBuops3dBB2bscmX457lZ2d
Pm22rTxfF1n57BYp8wAR3xqbQHMLc+mCfG3Om+ltpbWZ7/1GWCfTcS+di2IwzHD+5oakTrcII0fs
ky30VjWXBecE6lxVXynSeKCqTjbztiZ34k8V8r+FburmXSEk6B5XR1zx1J01aTtZRgVv5bjdm4E9
eRfguUmHTedZ8srQ6EDmlHNMICaN4VTJZO7bzNPvnZawEDKwfJgdl7IgS1YLLW/TNflSF027xzfB
Psbq7oQKUXFVLWnawzSonFYW8KQdjZTpKG+Ptn52RrnRhV0chMTRShscbFByEOlkF08Ol4g1QY9F
TypYZxsnWx+uHFGXK9hNl4Ko52Wvx69GUJeb2gcIOR8834bHNJLxvu0Dw394O3pB7FyztLqpZLQu
8jDSPxAoueumuT5+i0uwUdg98KAxC7jadv6Z3XtwVApj35lNfuxjphm10XXb1KiMnVcjADD0cWNn
sG5CkJXnNHmb6OYFuizV+1Ak3cdOaVx2efTD07mTYQrX8/51aAGQagW69Mj7Mt9txjFzjiHIPnX0
/GXhRZLBgo05rxEYTryWSW2VbkDRE5jCJE4tiUyv/frBzH3ksHVwdfpk7UYF841+lUH3Bb4zfnHk
8CGK+dgI4+kP+YAeax4VkBbkPcBDXFP7Tjc8f0wI3GCUdRkMGlouPYbgoSSCp4GiskaDg0pTJe5x
8ly1hFP4lbJKVOLKwmEzr8IGW0IjjJLnfnI5cRswjxWHaFEmVb4kJox95CTKDc0Q9aTaruZrVUSF
eRzNchN4iFUKAus74sH2AT24ZyNV7NHp3YMadXrWkd1qg97SA5sPFiDpuU89Hsyo+NZVbTtczKO+
nSfyjBLSHROvxbyUKgr1mZVFtZm1ex21wWIERLyaTxOGPYRvMXjZKtyZ2b/10TZU+6/wQj9aqf7J
EvCdi9qif7Lzg8aYtxdO/7YJtSWRY0x2akJHQ0HkLW+eJnvB2bqmhhhf9CRPljGyG9cqrK1mwwud
33WUVqhhp0s8ybJuZ/veF0VBgDadII0gui0e3fxE40ikvNvnn+0E9Yc/utuGkuU+mCgzgV3rdJu7
OCIYrg9ARGNb+qPmKB5zbeRj69XKYkDdtk+C3mwWA9qhKFeNWl5l5gXreQfCeUp8WKjT/xP8g/ht
kgjJqdS1bnZbfpsHWsZIkLvvSXL+jAlslqsk5Tmwe81Ji1FgftireqrTbd1s5lhLzx8D4Do+e4Hp
PQ6RPo1RnzIIiCutdMMAABVWibEoN/Yk+g30Id2YQJs3HEqW2pwek22tQjnc97AciELzWrKSPAZr
K0Ow7BXMopkW9pCRIX8ueDtHsxKEzpkdmwQyRGpTXXFLdSj4YB1VU1TRzXPQY7l+pz0paX7y4LzP
L90PGQ/LNhi2uKDkuk1DdALTKkEzQ+L2ig88v8Td9NmYB6a/NxmUUkIN2bolBTGf9jf+iP+v1cQu
0lxvoYg3ZTNyBLKBem6jDFbnpU4otC8K4wVi5AuwirZM9qEAZFQMGWVe6FzmX+s6ETBHjQKZsTE6
LQKGMZudNJQKS6wXEx5z9DYMtYntYS2+zxg04tJZNFl+j30nYVOrC+YdRf2BrKVrxdTo6FYO0TSK
vDWB2t8Sw7gRhRJHjnxu8vG70CvmG6nVfW2z/mvdmPGJFdFivoTHMkWzExdfeys2ti5riFuEUPdE
6uye7ppO1dtw4yIjxyJxEg7/Ucmh9TFeYM8Rw+l623DlEfcv4hbaAuhlaSGuho9V2M1wKDrHIlgH
ssh8srREwD1UXB54OounsrmhvBOXhASK0a+uqNmIA1h79Eca4wmpnhIem57rYYIvwB2UZmNtmrgm
cSxnC2EpU4St1vLx81TckiLRfeUzojNzRm+X+OpFiYsvVlyVbL2rLQ7Gnez18OhUJavF0b5onl0v
ZdC023AA1eVZyVYmkOdRTI4bZObVwuvYfBaa+GqnGsHCzkj+CXs/sFxkFqQB4zhn+B75bnpTS+av
pmaxxgqHW5drf3ROEp60CmFJBgbkZMVAdd+kLDJNHhGqSWQ5kYnIpNNHyGudeiElW73odW0tgkcA
au3FiYNjR9jgkqTodt1MCvveK/LPAxHvBGxAKx/pbIXTRM8sMfR10yMOEVyya+RIxT0o+3LpuLR9
FVdvFHzSOgI8KwuS63yngv9NkiVB7Cub6L6qTuFf9sWwxQGd7yRJhXrewBmhxN1jMlijbJZ7ZCO7
vuZ3peh2Zl1EVH1Nu0buCGKQ64SVxd5ODqQSODvTj4j3cSqxtnV0Mr6soQRJ4OU+D5ZV6rnA6gID
ctfIxsWU9Km57UKDpRZFCXh0tPYOUg2xkRbpSzV3GH2OwBoVo7wobfVxfhRpXgsZ10+svYiGHckx
zjnO1zaZjDHygdDIWXN41b7LicL0tW6CYZhnGQl/IdsWhqGEqd9I7SUDbLHUe1WSGDtc+rE9GjIx
3u5xCMNYcurhNyVsnQcra8ZFEijVhSiKF7PLrq1vOixxw+ch0PsbKtTjoBtHwgtvvNEYRZS3zJtK
XBgugvyk5GPTjl2EZncd0YbnNrvimvdPEpOgVDKtfaagc4jJd+US5EOvOAcvbpGbx5LEySW0Z4bD
+FsbKRi2mhJjXxbvWfchm1LsD5yssPR0zO2tzKdKjhISnxpb4rTqV2oAuNYq9HutA6fTSAeVVnSB
hjehhhmQtLEoQE9pX8fCQ+4vD0Vq5+wxio/zDjaY+Ce5bUQbN8UsGmWVsu9DHoUFos2DRbkLgbih
r5zlFaAAjgWChaIP7kZgEvE6brNKuvSw48ER7rOuthOCxrUf2gwkZymBvAzO26+ai2lXRidEQ8U2
TwPAhZNKefpk2dmjrFHqnRgbliTaPvMs45iQAxEgEbrYX+YGTubwSeHnsLYjBXiqWpgnRFPZv/SV
0Tu0VknbPG3pW+1jS5DhEpcIzZhHuGpgD+kukfBi7UxOzclDMVHALV/5IlyvRRJFGIqpwWYpGsPb
FZ2g28hVa9mkXCyhaaWMKukGAID3JxqgN22w51jqtre1grA8F1SotPVtZxo2HjgJ0FNJNlaalCuc
1TVXJB0pkKEpyYpgXj691YBH8DgvzSNHCfcWZoJJJaVsfLV9JnYtXc9FcmGP6k43zzpGFcRaZC1w
QbX4nA1yLUEa+xRdrk3SX2IW1RIEB7HlhU550j5CxiRnjFCVPmvZN0omZt3HWvjWrnKCYW1z++tk
XZ+6hk4uKWqQ3YGXbroi8c+cQkbNPNbgGeL13p4NWXcaSbC4tg43J27QFRkC9Camu6qgMiaKGx1y
l2CUqao0BHFluYdQulMzg57EiB5CVV9yA6yJW7e2ZR4czLDwj0EUfYujql9URt1fkaj4MSshaQVf
/dxJiKrRnUNABJMd6+RbFRVD3rw8+712UtphOgzeZ08IJiP9gL2pzYjI7L+NWpvyZO0OCVmuju8x
ozerCxDNclGpRbUlPusz/P34VFkxzGc73aUjZ3ZjyZ3BpfZmn/aRWdOfMa8ukA4SpYx2yndQeiAk
VfNtirkKKHCMKsIgCFQ6j3MfR1jPurHY4RrmJLEJ8o9+EtjHvh/k3nI6lmzi0cOovdTbDhhPHQiq
DLyoGgXELtTYr6BOOc0KCK9X0vX8sBWIyXZu55UrvyC/sEsji6oYhacOsa3OdGY5ceiCi2juPHOQ
KGOUZzCRGLsk2hMKttB770umQ6YNNdoVLfclUvlxOZbrzpdcN2NfbywtiTalll/pXV2mHYL4J8is
PXo1TNBfvALi4l97B37heMJBYzuO6QjdBPzxzpxZ1FQ2g6zFdVYcxpHvXVUBb8o4tAli07qlcXNU
BhKFoAMGcLqbVQeijO2tA1Rp2XnEXJZsxLIKfj6foWH7+TNBYc9NGyigr0OBdwyQrc7GLKJIB8T+
n78HLNGqrZuGJXT7vWGk6UsmPRClr6o22ojb7WxjhTKfojbRrAFsl/AUmgC1rJe38gzBp1m38LFo
VnoDRqivbYZa7z9XMFX3O0h+LAIUD5RwdPXgcLwoigXvWOmD56GVIDij6DfSfvGOv4TdE/YKRBjN
dm2B0/wdYyEs3a5tPMV5s2xlAERXHmSvVSZsRGQZtNAZZIFnAaizDoLBK2tjERv5bx3mP3vwbRdA
F4SKKQ9Ns9/5iduqaqM89ZXr3B0qmVF+zFgMDXrWroosK5BwDMRB9HW+UGKqgFT0TFRoV4+O3bO1
6BGckri1tHyk2mX5JQmZjsVWPymD6iWBNd0C5oCzKEjigo1V3f/6XNB/+fpNQ52Mb0LTtclc9Cfz
G706c556VK45DKeB++fVywt94Wi9uZsLDmY7qwD5MFMIbp4uiYrrucsXGEAXDMIPiml+83N13WeV
8ayWlDDainCM/JmYFnKq7Wd4hOVm6LxhYZMesnarMV55OXcpUgoy1IQiW3cod/e+jHw0pHa7KqOa
riVzfgOt0X720zsqwxaMEJaDl12f/v5Pb9ZLzMzq7MK4sgGi50NlfOmi8TBOjfBc680fogdVh8GB
2McFnGA3BDuJWmhW2mXsj9cNWZMEFEXHzMV0EaMc7bLg1TK/zf2IWjty/5sP6VevG5qILXSHAa37
HjfGJBOwoaPp1xJKAMl04Loltnl0pned3c3Cq1FTm7q79bWi2URpVK07hY0ZAc1M462Ps/Bj4Edh
MbKnNEn/JSVBSfb+dm7mShOFTzVpS0yPnCN38ozMbWUlUj61UGP7I7wTBQ8K4ql/Ne1SWdNz/tb7
/st3Cq5BdXGVEpP7zpolDVbvASz0a8VNfmmGiKmGfPymRQXcinbU6YywhUadt3bc8qAqRrfxRZ+s
KlOmC80qgq3ad4xZuOmhi7WL5VwEzWJWprzGyo0RbSXsKRt2IL/5lH6+KTmAU8AjYGixeAfvzi5Y
RLmVKfip8WyfVBJdzkEZJstkAIPSJNOopunSU6wzt6jDWq4J1oHAW9GoTyZCXzarSC3DDdIZ8xRV
ydJJqWs99m4oE8lrSBL9cUyNz3lefEdaZbKrw1WY4cHeYPIH8TfNCwoDv5jEeVN17mEuQv/6Tf7C
TOqokEEJlVF104Qz8OMlNBE+Ol8JNeTfNdOWsWiIYYnBiltWzdLX8I7g7TX/EFSacyNX91Mc2EvJ
+m4rxxx5ZROXUK1Ac3dq+MGPhniVpSics8bpf/Oo/sVDwuFzmG5qXPKgL989qhW1FWxCcH+FCZdw
3HDIMMPBwQ4cgjKiPD8oBk87rRga7ncsw10zS1Z+p8rlbw7az3ZIXoljmi6EAlBUzjubdKcV2kg+
PD40gXgu6MPvtVvpZ3JyKiKBzEQ4+NDGaq+HDLFZLR1jHshFup9v/1blKAsOm/yNL1j7+dbvABGc
zlZNdV3Dend8cGTh8Mi4q7Q2A990khkjVBZ9OO6Q3luL+VITJFKi2TeoPLsCpIfB1WWy8x2C8pts
sDji74tXUmlALxT2FpJbf9ZKFJNSBSYvNOwi1CG/qWDELw6oUFWTT1Wn5bDUd08tijxpqoSHXCe9
P7LdQ6siv3dzfG7z1eS0dAYFjmv2zsSqsA0WeWi8jVaTqrnLySufSPU/r0scbtM2DqypMNHfP2Dw
cisGCbrmdb4YNTvHzmKL7/1ouEu9xrdhTFiTXIGCOTNv5hkfaSO/LUt+cR/leW6qFKqqq+vOu89W
KQWJR6xewINHA/FTPHEjnVgMRoKCPg14v0r0HOvrfoyp8idhrKSac9mck/Sj2msn1Tye1znAOV9p
tyAsNUz4+XmeVJgF8S6GtM9GZfu/uVh+UWE7vHJac0uAOxDWu89WBwdILWJZV8sotKNddM9JJglB
89QSExA1BoAmVlFB+jXr1eDoOZhzqk5jhoBJX0HT8JB1RMLP346DYUDAS7otokljFzefUk0amLK8
bl0V4p65NK9K1KiHydv211f9r6oNDrxpcH5q3Cvfl1a5oaeKr9vONVBdBaSf0j41lfU4V09ZkD53
TnANOlA0xgBrfAQeBQY9W8uz7DCUzJ30GyeJFOxsiRsMm6kV95fuaGNu6frYe/zrVzzfvH/0yzp0
xza0JHhJk+btx5s7uFaDEXpjXmexZGuijTRi5kXVEG7QlLDYHq2vOBQ8jEvpdT55Vd84EyZIiIne
6EsXSOvFCOM9O854/devTv8Z3QNWTXAXNTQDcO17jkHTEBc+RkZ4m7Wa0mMhiXpAXysJv94d6Ld6
G2mOZctiVYbdvciC3Xw38OzhIxvE7tyAXbjnlnjW0PocSusBeWmHyJN05yo3+6XKBFwl3kGpoe3x
q97WfRUEtorspQfFVrDMm9vZABO79VdK2WwxxgSNcHTWXWhvQ0Feoz2J6v76zf+CjDCRLic7s0O7
8xONIDE7Q+nzOmJozfNBdfynDKclEwPNWAVoXraB2nxwSj84OqPm7eflRxIb7s2PfsN34UbLafDu
NHFIoYIEZfN6KDB+PE1QwXbGSFzXba6rfKbjRLrB8pBy2cQZHCqGzaXODCse7WuVCeqENA+o5MJz
nzsYk7DCtJaAz6dOvsgIP0392eNaRDv7kDdFiPSjJ7tD/ZjkkF4thIWb+cuoI5QTdRqsKS9Yl9Xh
Y2YwzLVbaNZCIRBqIMtqOVfxEiovs1Vkw3GuP+mTOLuSBFWPcIPzHMtOE7bM5r1+Eah2jauOiYPK
UqbnlqfEwCmxzGnm+DEN9C/zvSSz4hcIugwkSnFOKikugU9SUtEoSzerdNwqSbWMm6Mt5EvT0s3B
nS4W8xRFNbBYRcUn1xrw4IaoaEeAEos4SK2HvrM/Mk5BPhmR19mn3zIjuSoocWmWKmaspL0AB3vw
M2czK/mjGqdtZBQrE9PncWSFy4hs9E+p7Tz6bUsJzyfHGgNJcopJeZ/jJ8UknIcHRHbfSYKD0ejR
iLrBtzDrzNN/fp6CkJx80yDpVOP9kxknR4wPj/N0nsCK1L2kBqk4SaB9c9QedVM8MKQhv34/75Pn
e4jTVOW+RSzwm9fyixuGS42qgTTULO7A72pV32Vry0o9vPU+YTEiI+9r9u7nnXrAR0Q06bTSnlEu
rxr+xC0NK9EGsdi76fjUM85dlVW98WI8pzhxxt80DD8zVHV0hxpKd2sCkf00xWjNSs+60oSBxPSV
CRBJQpX2uUyxLTZ5UX4Uo7cOeuT0KUTInT6iDg943uZGCBeINeUyd/Q/ghoLRyBzciWiYG+30W+L
mpni8+P17k58Hw0aGbQp3XkHkCHexW1l5ye3wFJOyErkSZm+2GK4EQSE3o2nVmFKXqxRKqTFMvkY
GDFrRktYozvYZ4x++F8F0TVJXROVA7xxLpDmE3puNEnfkguzBf2houg0hwrsRNJoz/bYGWcdi94D
IZd+TFKr1HJr7VuDvrCGcAq7Dz+SJ+0c7ar85mb6q+C5vlX1Ml7nN6u960hR1uSa+efE0p56nfa3
y+k1DKVCtE2MIOojTo6BYWayKEMFW2dpOHsdRfVSILfec8EnYZPvrab+OCvvcwPHqlL4iHNaxANF
9EFIlpExDmvkz2V+Lk1JLjz5vpR4YimjpGUGSKRwnRPyzQD+FepDsC2jXm7YebNVCazyDL/9gtOe
g9DX8pEg+yXgWAKv9Rz/MeFWiDV7/dyRcs7TqXJuDVufbaIM+YaUaUTP+N/6pN5l+a1Urf7goHNf
RUV26iRy4CTCsDi6BVj8bhgvRhofy7pudm3QRhuDX7GIelsQa0Brn7excc7NWxtmyia0q2ovzOFL
UqGy7CfqAxloBISlZGKkZMfRLgT6wSndh0HNDkPE2HlIiod52dF3+mdVa1iEJv7TMD6PqgfJJ3aP
tddiPqUk7tm975lqbWezsUScsyKtfd1pslv7JimRE5wH1ZKfs3XxDk7oW9+0ED3c+DtSsPZz885A
UQCZdcAWTmPRH59pficNdteJvPmBwiRcj42jqg30icapZ89xqIOCsKfBOLKM0K7SL1TUai7GDcPy
N6G0WAuXhP9kZAcFqXJ3R48UKnhLITIF8gShZXRsF39zg/u5DQI1ptJYatDf4Ce8mzhYdVKMiRIV
Nya6NYP2/FSAMjoOYkDNKGAum0jvlkUWokdAvWzkKs4VnlJoUiHZlR80s9Y/DGHw4a9flz7ViT/c
MFixAJ1yqCFdjUrh3Q0jQBOapOyFH8AcIlNzSM8kHnZjVRDWU2SspdvclJigtgk41cYlG08No+Q0
B5lpRXaS7ywjf064j2zUibRCmypYvxG2Mf8UWq50B0UtQCAwIYQ821s3Metn6PZ55RsbhBUh+1oN
gEZYPlotwQ25hQzJS4pNDa0HUcowS9cna5xJvegxnhQAnn7TBAh7esj8+VgYrM9s2NNMIiiXfiqW
bPb8udkMzXUenM3Ffz6YO/r5ZW927dopBndDgsKnpkYzsmTs5Zz8nD3XbJbPUpQXlR0+EKFaiIea
u64bWh+DIHkbxI2MUA8BYVVzKaYan6RR17v55hp47GlFwX3Aiypj1WUWqmnb7A81VfAKD056li8E
SBzncrY1A5ZzdonW2lEoW7Kgx4iLCNxEfHWovfQMQnDbsDK7U8rhhSRvZD/UJJRin7KvCU2YkZEM
2rXWpe0sf5WN/tdOG3oS0eyPM3VlUL90bX1CC+guU7Nhx53Iz5pOurqJ1w90oSTte1xr0m82s/Er
smsGIXqPYaOlVksbM2PwKVeuzaQr0J2n0keyqCMfXA7OgFbB0bdV1i3d/CAUYtw6qX6Yz4/ULbIN
rfeHiDV/3LpiT7ZXgf6Nk2ReFFiGstdYyJznSm/oSxQ4TXmymdLF+cC6MbAfWBImO95AuCmakGVN
cVZtlONVOehrmYSviv3k6/qhQkgCZ0m3H+ZtsaxSdovGOqtBtc7homYRBxsbRxw7/wqqp4usX++7
hUY6IVHo+rWqfDBtFiK5uI03zsR3mf+VQstr1shlcZ3fFFnuWKSzTsGRIGG5cPa3tVbcQ2hlU4sm
0KVRj445pof+BW9TvvZr1DRaSawQMOglsvtwP8sqDMeflFOJo15kVfCsoXhDo4uYpR+Sk8EyZqeG
wb23A7GHbg3oRrtpojG2dlk/Nk1JSCN65cC0njTI4k9t+IpiQ904qWXssYjipsm4nv3mpBgSZl6f
XQm7lwBOklOG1+1I6vtf34HE+xaFOaxhC2jhugWH7KeJuemSsB6JUr16TRfsKhvs6RijZqxMEsB7
E0+xHlSXUsAo5BHV7ZykMt7Ku/8o8eEpIGOieylf/0YzUr58rf9r+t+/ynzK9Qzq//6vH7473zdP
f/kDu/Xj+v0P/PAPVv89/zWk8tVL/fLDN5xhJNo+NK/l8PhaNcnbL//XT/5f//Jvr/O/8jTkr//8
+9f/LfqBceKfPq7plfzr/7u8pPx/9zn64f99L8OvL3/Ofpj/t7fsB2IcaGrY8lEOMVAzptnKv7If
rH8Ypvl2L51yHHi0/Cv6QdG0f2AiI8qbYAKNcabL5Kiaftc//64Y1j9cx3ZNpsDsPbXpH5wP/r+Z
7hw6Pox/f/+3rElvMszq6p9/Z2T746OXGT8hEyY7GSi9mjAJzfmxXjDCijTIiQwS4js8eOxPssTz
7nUa+pvBLZkwxjVlQo2czV10Sn+d9mxPOEjkcYzQQUn02F8a/tzqin4nPA2Dp9KI26j2Je5o68v8
HfJhb2ckbU2WSaJwX49fm8Aipg/TJsZNjFz4MnlojKSBJ0ZXowHGLFs7ln8Ykpj0l/mvC78j99YE
Aivszy1RAss0ZfXVe26HS4IfU8tM/6AkGn7Yxjk6ev4UGkDLkooHRY/lYisMP7xnZOtdC5Lr/dL7
VCtd0l7Io8evT6rc3nGk/xQTWbwVXaDg6nKUe6ORVI0IQz3JCgY4XrzixeltvMtUtwWR1GNgParI
tK6Na2LpwDtJPs2Q3cY4y24O7qxTgoogykYwKO1zqsf9kTTQ7tj2dncMFa04eATAzqrCeaKbmQPQ
BngQxM/oeUzCciKPJkpejJ7mUxnUz0WtBJcRy95TRGDAsvU1e1/CPXty6v47lrT0TNoIlGdiYVNF
9R6dEoIYbLETtmOT/eynqiirqx6AZ4Xq7i1qjtGmdRsMso1pbUIkhY9kXa9NU0IAyVjb2GFL6qs0
SeeFCOsgl0U6lY7WJ8Cs2aEppAlDWHtx+6E42tMXHp75pCGwi2OAtWNtifYO7OGcNr13n7/QU161
PO8vpU2SmYEAHlp/clO60nj0mjq8ku/4ja0ZfmJUbV0ZwvuDD5fwltelb5AsV4M/b1EFfW6Se+q2
6Rooirpu/diExcW9i4dR2DE21u1zg/ZHiQKMXcR3sbdVgHyA/vqY83B1evlYIQ3sBpQ7hkWYfCMm
O+lZqlV7GfOUZ49VRZ8qpJVJPimxWFB+DAUVj92rxjqevk11fj+zYGPJLz6LMiOqQePwHTB42IfK
Tu0da/VI2eWiCx+ycqw4CtaWVzw8N36VHjWfZCVNb166BGBkIIvsOH9hcYgWLg2yo1pqHiJnDXY6
94a1ayYAkpkXBYDzsAE2XZuv//Q94Od8rXdsqsyuuY91X97mL/RhZCF38cUp0vKWgDOoEote0AJu
IbrHwdO6o/r/vwRm3R2xwPfH+b/mv/j3nzV51BwU5xV8W7hPeEaxjPaOgAi8I0F3BanwzriB7a9r
OB0mw3jSY0c1QzC+qXErFUEIrafE5zYLXxpd4OrC5sm2Qz5IEi5u5MMrNzPp0xtB1POfQMH2blEl
lNug9/sqzdQ1N+T/4erMlhNnoi77RIqQlBpvhRAzNnjCvlHY5SpJqXkenr4XfN39d3RdEAaqbBeI
zJPn7L02bjKZ1se2FW9aDJ+U9lh1fDz0uKnVrv7vLldhRpO6+VwcOcM7mV2KmJRcUiJBUHY/PoNm
Jco5UJX4K5mjlHVrlL4+6oNvQxc5wx/Mz9KW//srM4vi9UR3Y1W3BazSx9PO/e9AQQbowunqv8ey
LsSRK/GMSo6qhNTfZ9TuRM9BKgqqbTEM4mTUL+VEsWoU48W8WzqWbqmDrK8MXyXWvVyBdaHo+T/P
Tv/32blUnD3D9F8LI+o5LRT3xAR1TNxLpjg317Soa+a4POdViNauos49g1UeVr2iFncwFXenhfgx
xz6Qt3WscQWfawu+I7E4rOv2uJFm7PwY0XwYllj7LCuizMU8Rq+8Wlog0RjtewAwZ5oi9qrWvsYH
gEpdYDnGtGZxFk/1xiqHdtt16bzGwSR9TasZiPTSyZ/BmnlxLa2zk8SRv9ghFNpQhBZcrUYeCATH
QeCMi7apImXjujRN7XZ4TRpzeDVdfUc6Qvr8eKjSAetGyCv3EcqsrZvz+i+Lm5z6vsDHNjTdSnVb
3X/c/Z8n0G9rW+jA53Cy4oOcZHL4T138/3yZl2S8m5GaAZuv2icZl/qud+wPJ8yY12WaOGvkhxLY
Ujynat6/CTNdETnmVr4xa6QkkujMy2qulaVsPwsMVmO+hD8qDuEV+vIOeV8N3405jN+1VfftVKQK
rzUnqcjE1rT5iJbyGf0Zd8cOKX3DvNirY2Ats2KQA54NqO0GiLAMheEhGEC8zNXjS00RV3u08IpG
hX6yEAKdYrJ196Wm7+Oyy2f/8ZiVTPqpDI1hzapJlX//e4+btEDvZ7tsShK3HqQVgB2BomGMJTSx
OkEXKI9tkXjko+RA2sqA5b27DnTJrolQ1aCzGlx2MRFoq0GJ/41jkR0ez7YuQY+zhn03jJsvW8us
V1UOy3VKJVwe03x9PKSlKpdoAkKmRinw2LnM+85l1Ci+hKDp+HgMlkbHnt7bgWm3UNn7RX0ZXUR7
lpvmu4Y4+ouhYIQnb/yUpiN0Q7vOLgb2TS/OMJQ97j5usOmniOIRcT/uJktOYGeuHkEovldTZt5y
VKtBUlX95nF3iYpTPmuYlS3Vi5Qoo1ls/NIxhfBgsEkURaUF+BKym0w5BTFy6J6wVIw07pL/Htfy
OtrXRQrZ7f6v3KHB2l0Y3aFGZQQbMVHObZN6k6zq9zkUkqsMWlNkD8kNOVccIEmfNm7nJrcOj+2i
2/2zKLLpRUuVrWriTY6q3PFRE9U+aB4d+7CW7S0lLjel0zlXZ8SSoVv28NvrewRR/T5yFmRoSuue
e13dpXPF2qONtLLKSFc2j7Jq7hIsdzw7oSJ6MWvCniICJXBiVwhuDaxOeVQi6newRk4CEKGTWdkh
ctlE+ZX73RxN4StUkOfQkOq3pRLjaKNJPDfYl89JOscr5/4EuaqvWFKAscDphQcZRut2SGg8Wq37
2pTLs62LL7NQxVvGi7LWyHsKML/ob3k6KOuxaNrgURf+z139XiY+/vLj2XrpzCvrRFDUSrmaLd18
Nhzq1dp2JQG0TXRVVf4LWd8Ov9hjw7zJtsOsORso5ZUfmWN4IAAzuvaCQhYDEZguWr5e2pnLkxI2
ghO5PKZDlPmJs5g3JbSee+Cb/ybRrGMryX5aMSfMTaL02pDpsclKrd0X7bbJsVSNFtNLKxTjXk/D
di96bcJMk3cHqyvV7dRE4xENmLGxanc5LU4RBgCyzLMu7Cwo8+UjZNZHAYS5OwzjmPJ7Mb8BHF+X
KSp9rZbOrgWM5yNVbi+J2WfBpEod0mOkbmeAifskuuOb2kLflFS8UnXKvYjN4TBUJsALeDlXKvh0
BnIb1W277/JOvKPToIys81sGPVi0QjDBMeabinTPV7E070TUzLd8sVc0f3Ht9xhB8w60WtmZn071
DoAr/1a7EH1Ru2uKWlw61Vo8stnEH31BxZGP0VddRoCZ84nuRi7TczJrkc+qZXihXi5bJqwjoPXC
WE1T3Z0oFmGBoQwE0hN94EVsd3m//FQVyfFT2Jdv1QylwFYi5a8iVhiV6q9hLL80AQtFHV74RsML
zgl6/l08bx93wXjoMO9cUPL3v5Jgds8cPfdH2wKP6NJn5wekei99YWaMDpzGPDpZ9i9VzZQZTjtc
uCKGdSpK+yk1uEgJfwMvSVt609uZfSxS+u3FmA90FUIzSAD1r6rGftJk058fN8v9KzXl48SFaHiD
NX8Jdaj+DiowIlCjtMnGZA0RqfllGfw7K1L5iLphXgHCaq9oLsI1J6n5ZA9tunPwHfiFNJEQdREa
Rufh1o2XzRD2mHxmWCZTueRXTEM42xLhvrkR8x3bHqIvVAO3HBTtr3DSjWEOUGWAIpuSeNBezEzc
Ve0XbtkHTDUAbYLVgd069lMXXkeKveUgxlIGYSard1dT31tko79tGJ8GmZS3tCH5JbcxRw2Olp7i
ITRJB1Tzz2Icdw18ot9alz/m1Ldv4AumIF5aCEyZGFgl6sHPFuAzkgnO1ziyoshCuKeyGe4hs+Zv
SfTyl57hDmO5Ko/hgBdXa8CaKm75NdCs9lXYDHtWbvWtjcbt43EwT8s6dsffMWaxk10Yvo12vi+l
SL9pOMHxchKXpU+D7qhFv/893qJCgc1png1pxE/ZaNienLPsW1eVv/Nox9fRLrZxK8DkhfLLIKjv
vSvz5DBXA6783NLem6WD6Vs29frxbBFyijEUlqLHs23eUDVbin543I1V8zXUWgUnL//UupN+VTu+
ZFpzHHramxRW4tBUZJBa/Z0Eb7L7xJap7BZEZYRRa9muRghyjxSFg6LW+rEPE21T66Z2Kk3YsYPL
JtK+QzsCPqwWyWHsJ6xYQ93UoIYLbd0Q4HelkaHu4pps1Bqf6xF0ASf9O2fFDDGFTwSKvzUz7dXW
Hn9FmO5Mfao/S2QDflkUYFMmlzYriJ11OqjFTdGA5wBDRHXuZMfJBeASYbF9zqNOP0RRZ/i2kBkf
aqzPbfhlpLVYh3NU7Llu3etUib+P52GwUe0zdLtasUbRyrzScBMsu1LtD3FBnqNSanag2oN2gak4
A+s0wxtGlLfQKVvMM6jLSlb6Zkk+rHRZbjGJV6t4MJtLrKPab8O6PyRI3g4lb+gKxf9Ho5jMBkbY
aBbhIKc8bcWmUzvtaChRu7WHGg+zVAEw3511btOKXWgb9T4pWYBj7NM7BULZwQHcs02HKjoacw52
tCFwIxcLzsy0y15EExtkGSvGf3cfj7UzEubFaJ+hTGQvjh2PARUX2/R3YbrhS2IXy7l3x+dGdMWr
cNX8VZvvUueUuVxNm4dcHsWbnRXTgJC+f1hvxsjSDpMywF5C67xVlsE89y1rd8OU6YWmT7ayqij9
1MzhM+WV+IupDY8M3lGvGmpfa0Lrt8jzn6iotVvSIjymJZy/MH4Z1vXCypgao70pykFBAMuZGA+l
uU+cGXrWPCTnZZAhwmvkBuHYRHfpwDnBoABPJgbu7XC8Rtgy9RnWNSSAgNzFZmFq4RWd47Lsxz/Z
JJQnucTjK7J0uok83KeRuQ+JHYsmdm1mUcNX5aqfZms0V0UK5ziPFO6dEadf7bVKyhynvgsGKmzl
Jk70Ycs57+JODlCl2epfYfgvePGWGDEvL+vxcRMRADLCo9zz5sZbrelqj5nt8NQJs3/S719Zehhv
EISZ3uOx/3mC9TQLnDlqVv/fE3Xj1uu6g8asCoVgEyN6FqOaX4sZZ+bMLxY87j5u5mp+QmYTn8oy
Kq5YcJdzbOrIU0pW9PtDQNTizVgdeMfZH1ry4lBUTlfJEdYrXMYaj8cKpevPBEDtHvf6JJmvggg6
hgw05R//4HFTEiMFzTTFk8r3UPTGw2GM2Md2wiPkKaVxj6Q6hf/dFLWcG7/KhLLuRnLp25ahElSX
VbKotm+C7XIt0e2yQv7Vektbg+Jx9jiCFm/qjMbnJ3R7omGwQs094ojUnfYp4n6PtdRYocXpAkNR
+CCHrymxqAEfcMMfIkGK7dwP+8cNmgmI9v992WFcg0xBYsW8QAojn3GvRZGxWnhlQGYAYBjy3I8H
3dm6KA12A6j8TgcxZZZpFpjYyj3LSvNN0xra3u2m9aJH7wjntEPJb3lJlr5ZJWHGcWrEbdNav2HJ
UGFso1UcQosi7jP2ZiOlmACKupqhs9hJ8sru1Aa9xBkYMUK35nbljsz5FXW86SqQTVHeSWOYVeqQ
RXgEjEx7jlDCGGDJVEA05izNBF+FX0e7DdWVVy7he0PH45SvdBwxYWl/O1yVnWKAFnXaJwIqVVhs
OZmlgWGhkBz6S9cV5U42RFdOc3Goy5ZegXkxy8Lc1umwCVGbrMIqNHzHccSxzZFNGOp50mkCaz0L
JhOZXLE1ghvo3OSAnkoCxQ4LR2hom2roTSfQN+JQ2CRYT8lLW9fxXsYAXDhQHEAk/LhRJ0l8bH0+
qvZ2akGGisx6qidXklsGCHwEa+aZtpltOE+dtZSmHjqpEdFGf4EOe3lcLXyWdDBHhfwoAaMFGdng
3MXkugLLgx/Sic09KozQg43D59QsnpW6bfb/3ajI9Yuh8++jU18tJ8sTEFUnMae7CUYqXL3EM6N7
3wSWcCDpj8ZNIGoyvpPMcv1F6dv9VJNplsNO81NoBUHtipup9rC2HfuHPj0kVifEZFU9EaCH1Vf7
bnWRBQiaI09X/qlhFB0iWAh0KzKMbfQA52UcLqIqtyLp9ePcn5gHJbhgxrdR0u0BfbBT9EhHSXzP
EMjACUkl2sb5dDQn0t0RTmSe1jbw7GEXhLBKFS5jZ6bL9LhJtMUEPuD+obWzVmI8/h0ERsOo1xX9
LFrgsUUiA8Mxxd0u0F+JSMOep7urYsJl09k9yevdU+3g6M8GKV6a1hRrUdjkiuXgUThseDYzu22n
AsMyjeTWIMq9aJSIfWjDnANUH6RdOcAjHnNoN51nA48PUltWF42EZj8J5+Gp6mPqQS1wM3pKbpWY
aCkBD9VLcoTXzUZjTPBziYTYKv0+xfu9sjmxWkNUcPpwB4QvyY9qpdoW0KbkyJhEW12boKPFVkx3
hy77gsrfBIBwVFKyz7SoDkJ97p7UKUGD3f5zcTWlaeUwCtc/DVjdZDFLTI6TzUC4zm5mmtBrtOgA
K7bPoYGYjIkdr8CBF5QlwQcVm9qqs8TGohXsjR2mfN11TraynEZnBGDq9C8i7+XehhNxKnhjpbA9
DdWKP4iIKLhY7IpyJo1APBdtfRea3EJHZFR6ps9mPMA4boCN3m9yuvmpTLugS1KOGUN6AP3FO754
UOOUgPwMMMoDKLAcyHSlgrkRTjweI2zoTlK/5q3dMXBgs5iNxQqaSqEjP33UMf/hiTOm37a8ci3d
B9PKMt90YRJDSX7StO5f4RQ7rcoG1HxpvBWy4I3tKW4tSXlY5FjxWfs+7sy63qmuWMzIIZ8mcYCI
+ik6uu+94egwc1LbL+15s5S58wGAKlItkIvTAUdr+uwkAMlyubzGFDwresvQ78gu6Gv7DR9C0LWm
tilRz6wCHLfOe0Id5el2/Q/XQ7kp8gw3g7SYyXcNF714d4Qy+RAYplUIH1hqidjPeSs8XDR/R5Ew
OG7g/wzqPcKkeyvqsj5l8lrHOLjR1SxBlSrR2lFBQ+HnpYOY08erTktvP2u1HuR21myKsd+im1a2
+GNuxgB0Gororhnx+9ltmPzehZYw7Ixv2RSpb5MnvB47QGEuyStcIpx0gKOtxopyaSJlgvNW89QA
wqowyHIMo5aSuhVC8jP9qGsPPZi+VakiP0PbfQHoPvtZjsolqZ2PscZhjx6kWPWq3EM4DVxlsu74
gRMZc29NM/42JsYk1LMv+D/2KS6FcwmxTc+n4ROqKFZh+ZzG0tn0RcuHJBpea2PcKBFZYq0R4p3l
ICSM1J+tTmHvp9lIZvS1G0KgJgVcC4QLldT7XTk1hgdaXDLkszAjcSjoTfNPe2cecFT22yK/4nAF
FIWZIVjaDDUbYJeuGa1PUAJrI53a98TNrX1SOW9kquD4d5v6BkvjL6bb7cDFfpqLlAEYRJvAhlVO
I6hgfTmYVtVDf128+P5dy2WGHiItOqPlnXyWfbJHexzTKn9qMXcVdHeG6aVuGUgx8fwZU+ghMYC7
S8WGoGZ24Wdkym4EhqhdsiA96wlfkraVBrZk2AOe4wWq1fdSRaqn9GD7Ya96RZIWz3Rw1lrH8Ksk
bs5TTDACdtKzbBqjxdpZ2uTTQqhuBdYybTHqp8yB7mun72hcvnr+BJo6bTixh0FEXyHkY0I5DsFJ
q/v9GDkA5ku5HtppCiYa82lmZBeirE+qyKBXjo3ml1oB91drNiOcObV3jL1MUNUYcNfpe+mHJP4Y
RU8LGKyjB5WaDCqBRG6MoPJF8ah5oYOss64NlJ6kHpnMgPwU7TXHxexT0OrcVOT2UPNwPiwQU32m
ruuuEX1DqegwsitJ80ls45ONHAEqdfQ21MWyLzuF2iL8Z4UuR6BMvYk0PiYW75455NFKW1JOD7w4
LA9bnTwU+snJPi6C0b77HpV5x9W/11C4x6X77tB/WpWolFH/tHJVxzZql7F61zMoYPaUEwZwJjQJ
rEIxrQ1ggbsGAbLUemYNhpqtDNEeq8q+cWxtt+Z2mkDCaSwy/txPoPKbJXAjZ8uQ7i/MFtijKjVZ
hlApX8bVNLiNLxtYir3tbMqKoXOb+01H4pxwl7WdjBHvWhGTig1xLc2rqz3Z83ohtjek0qnVEQt/
z6RXwvTYoCB+SYb5h0ZHC45FC8xUsXZzKTc0AamlslquZJqFhzCugiwd8u101yTNg74Wckb2ZwIV
piRZoYyHsjqSFGFGUWC36hOdX7ktVXmsl/7uaCkZuDfdTi1K8nZaGzVOWb6q8C48mjByPY4/wB4Z
24ho8DuBsT2yifZ2oKEQQHjWbAZCEooN4I8ducog382dxic0pG28SdvyrWb2De7DsbxZbaBV2s2B
mG2cEXFs+pUdGsfKtQla6YznUqgBETGIhzVCyOzU2odd9S8c0+qSaC74w/yjSPrynDWN3MjYOC16
6jPcbfiupXqrEgUBrWXTRLPDpwRypAaT+tjx+p7SKXrte16ejPiICBLCMBfMEmEmFarBOoRB8FC2
TDoQugVx9IZPTfH0xbR9zpJYOGeHPdWKwIiFqGEB5T5jc93QuHYBUvKRhQS/dz6VvDTuZv98xVWv
OVrxOSEUQXrr0T2M1laJTLZA+8Tlq32O5UwpdT/9qjKkDIAO1It+F7lm/pLlaXHo25l8wtKyn6Ss
g0g3rWtH0wAZXSrIRJjQ7CeO60+KEfkhx1U71fdJVuckN3HTFn96hU+5LmNUxJi20yTJT2Nivd0z
ljgeHOdCN/2lrwmvl/qt64hTSzO3CwgAu5WaA5QktNvtmCrJmZk5xP8muulwdNZxh0dQyeF2Lz2U
Z0J89b1m2Lu6L+dDdk/C7WSMdrc/1qrmUC2BjyRlCsCc9qkNxJdIyVC5L5lRkS/XrxH0lZ7eUzzX
58Gs1lU9ZF5rW/DGj81CXyqnuV967cye3yQqfMXJx9ZPMtP8qjPUUrIeAoWElw4lh/Q9n0TRxl90
qyCw04cFh5KlLix/4aGV3UJSDft0hXq5Z7IA6qN2I9IJjIUzkvNnUn4Ib+7XRTVckyRyTp05kkNX
/CZmBN9vcPrLhJuDz7n6teTaEY1Lchhc/asHmk3123KMH8DidLNU/CTmc06G42UkEvMcGkBDxOQe
QtGcRJ3HAfCmygeT9KeaLI7nUw1mR85/KAKnS+O20yVhWLQrQwIE5s6YLiW5GJXbRoGaAhvNOAlA
hyqmoHrCbBMwZnIuNH6diyRewevjNFk7Ws7kuUVwCH8lq5pmlbtu6Fum068TSDYHIZZ35YeSQ/IZ
ZEwFdYP8G8Gb6rMf8zrILPXdNgGQDIPfTit7606CapACIQGoizbn8TsB0MNm7CWV2500J79rYRdw
yZhYrXCLHApJX5rn25Jw1CCBiNy5ys6y2WbsdV+bZAAOJbFvynJN6HY+P27Kmjl5TlOB72Pd+5L2
V8+BzO8irfOy0vpGcOHsNIvoQnSc9FWXjW12T9FIiEtebBjIuB6OBKiybXssluusyf6ah9oqnug8
ZJmd7K02etaj8TItHQMnUkHyfv7uZUraQC6vlrMY63BU7iQAU1nZdbGfRlZMM1kCRq9fcJuLAN2v
xru0xTrwjNAKvO7MNkaTxODoTdmBYFIkiI8Jz6HePjJy+cF+M+wSKwvyFA0tVHa7jlMfJNg2VwvF
nyA7rOaswI2M452YJMZ6YdF6FY3Yvnbkzrr188hYOiMI0qSwyyJ3p7CBRQ6CDbO7uGbTeGpSCp85
JCKiEtHjWFFLD/JMlwdXpT2uB6n8TspY03W6YpfSyLZrnrq8btjLROHVdxNEW2UbNYrNlaXDUncq
4lZ6B/8EOor3rpa416EGNg3BpVwcxzFzxgOziW0rlXGfaiTZTSHVWDvW9npsdgLmYKyH1J8hSXqj
QZeZfPl1WqBfMvsEUJvgCidjEBuT4TOVAVPVcqkOLZ/Y2lwXIXhnDY5+fk8JiDrVWY2gmDMBRZaw
A2hK7P9q+2nPerdyamoRq4FgTcuZ6HpnfrdmknC4RjUmcHDRGpw6eE89Cb5oLYFcrkTIVV8NyFkQ
Am7cuR18d5iOYqk4nhcMOxnRBDqGLHo1Ct8nCTrFXhVZUROX1b64+nJWCU2ETW43bOQMGxwt2oTk
d1RLe6PjGO5t+MgYwQ6wH4JF1Ulpq8PL3QQJ1rtkFSXBvZyrFj1NskmHzzK9q+fVrPYMZ/wWstfW
ej+gyY4DgsPPCvS7Q5axFKiVCV9WFj4mwkM5G/zPwhgF7EzjNeZT5Cqwz5ppWeEvLI9dCUHHABtY
aA0JK/deCNMZQlOEu59LrPGTW8m1WnHYNwnM48CxZD6CjffIJr0CpdQ9R3d5I/IQQHo+dsQO80I/
bhw0eusyYaykG4R/mdVzodF/52DJ0S0s94jS0CCOUOrH9FcdiJ82iR2FSXIoIf/R67f2DJE3qfZe
9kgjHKuioZaiuk/CTWIS8hkzPDQWbCKRDYkZphpHXocEr9Scfosw2ab4yHGEyxncAgCwEGtSODBc
rkOf5W86Feme6W+yU5gIUNm6xarAaYRITvWpVTj3o6dpqpfQUU8VKkFPpXPgWvZno9yV0DPhP3I2
/OzDWcDmOwpJZvWb06r/QsXY6Alg2yUXXBhNci67AbpgWD4Lu30ue2CwdOKNxtkMEUrFelTfFbsT
K95VCBf4M7aGDp6WIxtNq2oGS8rWtsDYpAcXY0/E1BiVHx0piRlC0xWNk89KLhs36d5HjQq1M8Oc
19kJ5hfmHEl9h9DO5q2cWEUT5LPEQTAJxw6SFzZtg/VMj8BHH8Pra7rbDN/CHX3yFZeZQs9VGwLL
/AsomLgJ0tX4tYF1cWLmHBhE5qB6Omm/PlTSF5q/VKNOQyKkChQsNW1CBKKdM5lEdTIGPqLR3452
eFGRNuGHZGke54+oFckaoATJ8SrRgFxv0fNdO1gnb5PpsHGZag38t/wC2z+5RgrWp6hXmE7xdeLB
8kJYkAG11EbSORhKYe/NVL8SgHPKegHxq4+/oGpgLsndsQYW9oZVFTg0PE0TqrBawXs3RBxB61rA
Rdqz6YFafXZqIl/nVE478NBIVWbaIkPT+kcMcxqIU3rBhpr/HezyZ1TFuJlUuscC3edUGUpQNeMX
zLUvF1LkywIPvXDc31A6hl8jOmJYOfuulKy0NBlpYeu+PdIs6vUwYamvdmZNE6nR8idpZ+aO7se5
XIAauGXBixRV7Sqy7zj03EX6r1oAkTnVrmX0qUfyO1MnN2C6b+0l8UYdpkKhzy5xvhHuJqG6FHOD
r2XV37bqYct2zcp2GAHSYWWpj33LVfuryjZsmxjpjPIJkpCxQuVBjWcpo5+bCoTArnnpRpCEU960
63QpSHpo9WJLTEHoL0OSrJCPHCGjTB6ndcUrWloieji2ftvd4kQh0KKZ34Yel0dZD0cUJy7di4qF
H+CI16QFkxsXoVVHp+qKjGbnOiQPy0zDVCzTDfKV2GOIfSVVTfghaJtAjdF9qlp6XrrKX9K90evf
joEoIlfQGuRZf+tJXZTFvFWrHDbjudPET6e0IOfV/qOL9HwHDLBZT1RDQ8lh3aS3vo+X+XXJLXs3
NyRRN6m5H6LBvRTz/IrEFouKdqQoAEDZ9O8ooLdzzbErEa9Jrv8Uuu3uRaKRKqI0IDCjHdGjHljQ
b8nOuGKzp8Ok0+SHJx9EtrEbesYeo93dCs1iHWRfX2Pecz0YIh7FG0mYVdhuarePgkZH+GRZ9R9e
eiOI2g7njNO8Ys8wznN/MVxKa101t3cw3MrcwxA2IaeuFUe9lc3J5j032lHxbbV21qgP/4TRtKXL
TerDTNjXfUfLlj9yGk5J2n8xiVE90O7XppxRgnQQPGmv+KZIjs09YYDVHb47UeOTUG9aopenqC02
oQ5JEhkQ1TcbPz4YxLpsyf1JbdFW1JaLsijtbupdraxThI1zr8OGq3CbhNMWKW/lFVlKK0YNaw/T
3YdsnJdxUj+nRbM8qY4cyKJkp6dfaWTYdM8n9h5BDs3QAHUUvZqs0pQmfGVQOCXTbTb7C/J8zi7N
bzsl7y0ROX15s5TKQUoitlnN9tFW5d5Y5KlCcYdug0gSYbg7BKvJSlfbjzLSmH3L6mtsLbnuTcaj
qa1+UkjuDOyVd4nCpdN2zDKXUyGcj4l0qlXd4R61RtpR8HAIlkRh7hb5ruuBvDg00VetohLthWp8
Tvp6n4a4U40+WvcIr/jxCCqr2l035quYynpnMtL3lDHZOsvwec+hro3k27GY9UyOsgDCgpE9KB9x
55rb0ij/mMrTkk0B9h8GUYryB5YvjrIQ8xI8phjKsPJRIBAI7kj+StboSNLviHAvpRzABkj3lGk6
QRLtS91El6Hfa1Xe+UB2fvth4SA/1wle8wDDfOE1thtvmDw9xyVNsvs03rea5cvV+TSTJcmH/PfO
JQNOSSw3pMlVvZPovAIjEn9H1jJO61pCloHz4s76W2pEf8TAP1XN7qVFgsUlycQErqLta230bUjA
qYYbf6tx2KxwM/8Ju3Uax1h3hq/Rql+ZzUA1rIZft8tfeht5QaH03wX/W/hg6nuP++3efuu83Opv
GokeSaa/otz+XpplRcsmgj3cfSqu+Qe/0zOqdOKWFvW3K81bEfU/djdfE53T+Gj0fj3YnN7CuKdh
sSL35alplQMyjeW7NVkD9VEHOzCbTwYueXpl/jLmyqo1ccK1Y+F4ZRYwu71Vg4rwWhbH6Hnqra9c
6DekBU9T0lCnZxXj8hrBqo1nr45BitvRMzgU0kgILxtidViriyA/GobAbGnfWUySkBx0lJOkgeFf
Lp5FJe5K3ZZIKxLRtoNKnQfTAZA2MTNpUr1qbbiVyVB6Y0KvSMbJjnTYj/umlUofhx/1b6t6DIlg
1Ittt8w9NVj8SpoocO+IMcxsvcg6y4+WfEtmJII1KXSdKMILa9VJ4iZhPiFOZjJ5pRtnew4bX01u
/pqJ9uz2VowQNtmLef7kCINKJCmulW29GzX9CK1vLxJguTc30MIM+4zPYjs4N37kAQzIMFuvKmQD
P0pav+L8GUggRl4D2h20eIwS3BWNb6rxF/Q4dj46j46j7hkk/YwZ3jkzT0r6NAUtiCL6MHXmq9DH
fhRrPCbkjEDiTT4ljYNec1lXuvQGsXcF7u8ochvUqogS7MFNi26F3fjeQNOzOFy1VWt6oahXWvkP
SSfiizjPniNRUIDbQaEYMGVH9SV2UCogrQ5pwWMpxs4Lrp1uRJlB62wbGkgaDmx5t23LWL6UI0CQ
BSExR1pGv4vNpLjRyUZdMCt69JxCIoDEFznVwIjb8BW/A4WGm57U1P5u56bmmw78VzJ1o9Id3TW9
OOe69Vzn5Ieqmjjc19bC0KRXmmQ9YfHpfUT4mI5THlNAk66ROU78TH6NwWb5tJxpRdPJq9xhX0u8
K6kxXPTq63+xdZ67zTLt2t4iJBgYyl+Du9N7/qBUem8DW/8d5FnfepcevdKt6HZix44NzFxndTDE
s5rXKMXJhEYT5cfrkevFjgnJ+ZCNEDOhpx50yNFyBFyQmk7Va0waUMqxRT1atVXD2jaGkErALXp9
SakcQLZVv+HnOTBYNf4s1HmO6CqPLOx81FC4ReFrA+eK3iEwBnnRiPSnijNtubZZ+Dg6I3kaEEzA
wVJyVNRP2OzEruuomovGveN4DB/tT9NqAPQGLdJm9rTYaF447vai41oLy7VTccIlolvtq4tHW2fz
6EjUScSzv89UUh84ZM6oupogFArI3Cn3eibbe33u60NR6MWmHbpzL/aFFPoX+0WAmWzYSKTJHA21
6vmCzzPPvH22pAMVqlwfdV5D1j45rvmmksYP244wkbVfNaQcnnW6PqPbCrrUjC9N0SC8WTVEi31y
egmmyMmVEIILcbwUKKLa7Fwb8wuM397tY7Ye6/OHhdkQrZX05gE1yW+tULeVBydRJU0BTIOrblHZ
uXFNb7V+bXXqCksDe3DWSN+i0CCtiUahgeW6dKqfjKphBmxjP8WZeWo9BbiZoBsCadqwoWaMp/hc
M41fOgH2Yuxyqu1gcQS5BZMhJ8g2MtOjtNzXJHZAyCS7QbeHAG+1H9t1TCOVy9xGzZxlB+4h1fL0
BBPAx465fa41b1/UozrMhN6aZXdp+h4UaBCPbVqNe89aMbiW/Lu4qdQ5I/hxNVvTqEalCYjIIWHd
IN+yfmDzerd0yGWJC5abpsBGFxPGeCtS6Rs6cl1fdvOTVsJe55ZxyHHnsab1ZbDUqX43jXupkzXX
RMsdQdzuKfIq1AND9zP1aQO9iThH1Xl6nbOvM2npGeImf2rd11o66c4U9UtlIDfPltG46mOG26z8
iQq7JMY4q7iU8gXPEuhfvbKYizppQneYLYfB13u5z+y0u+mZT6PJRFtXjbdyDNODnhN408X1axxl
Jdnmjb2zR2IUyI7BBGUqX8btEGiIc55CIcRezYv3z01EDGsQjrHKraAO0HvuLWYUrOTdnw7Wj8F8
zj1lT881m3ba5XpfDdMFZSstYEbSoyXASJag1Xjt5/d+YC8My+LtiZ6WSGAGO3Cc6lwisk5Nbsym
ve2p9WPuLBefgPUbQdbfdVZ39cZpCvtqae16n8SU0RUNJDanJfoQFA4z4zDphHa/naf2nihe0txb
tzyHVWtvrIm84sV+TFuFGYBuGTfEIpgl9zl9h8g+bxnnokPS6xxo8XjqkvkyjaKjd8HGydI4P72N
YMfsdP3iqOG5mNrVIHe7mJEV2DPzMXqEBJE8WcOUNavqWeacJcUQlwF9CFet4aCG8MQtebfBrODd
idTmqFIJRypL1lKWNxbREoS9fETD3Pv20rxRwtwDMRWvBZK57WKuhwKkou7d2WPUbuaIgHqSqB3y
prySvsF8u24w4k7/CEvntu2UtUkKSQdeu9oxepNgL3qjuIr/qGghyyDDNJARtnFSnftot3lQiJEM
pOgezTaPUt7nwIqCHCeGmByXXaqV9k4JScl5lVzjFef9RUVTNSSgWwS9b7xJFCxwM1xrFme7IYkP
gneNcnikPXX/kCoCf4jX8Au3bQ/18lnI8k6LWdGNEltdApGd0LA1jd6OpJxw30KsH2KvNwMgpmZx
DfK84sC00AyMy52go/je6gQt8sKj2ehbeqrf1gt36YnzHrPvSeB44nMGVXKYqMA/AAwDZTBIx57f
LX3L5anVNmg2nitoL9Po7yfX2dtcF5hAeOVNfxm75t62YxyTxbFY++FTMAuC6qhe0VIYUbicIKUF
JvBC41azNPt9MT67PvmMy9dSR+7QhN6nO3ojiBFJGFK/mIieCPKR6JLC13FNBW5wRE6pd41QMtro
zvwzy1u8a/vMiwnsdmnZRnDMTvFb0JdSJdkLT3+vqeE+5yrVTKIM5KITr04KvDQLYPw4Jfhcp4y6
W7t/knt0m1SqRWm3GUL3GFIAvqn64YgZqwPmT3ENxBaTO1sFo9G4NR+znsxsl9rac8MBLTLSugcW
o+qmGfL40vbeSzcuLvD1cJGT5m7qJrpidbqQ9v0UklPgT7P5bsmCaRh4Ah1u5iOGx0RSrHP5yDAQ
Yp7tMpSCThd5PokMbd7csKdGiHSvraUq2FL8ugGSXYr6yx0hVe3xNZUY14qovY6G5mqWIDYyJbXY
7ZFlrW+v/arl+FnZLJK9xrBdFdAEMz2plB5RqfXeWvI2iozfXEkiUtzvqKx50wzjwRU5PSZ2uROQ
CK6ZUjjQOi94TI2NIhK/8qKzsr1PEil9hV8cZyxNDwbYSMr8n3YeVs5SW/0SxXA9mfovb5cPMoYl
06MYidY835s9J2iZPKcEvcJIpWT6PSV5eSgM54HNwOQb5cmZ2LfEkLhGLpFoRDONEcbOsEYy2hnA
OzOn+voXkT/bMyFQHiltW3KdSBeroH8JZ2bS3lIVcIsokrTgVySQv/VgPGTJ4HdGpfwSPW2KBG1C
k46Wn9gxSPOqV7x34tzgWGDi57on0ZuZqfYZQV1BmLgRfc9RkNra59y2NPKC+VlueZdBkRxmWyla
R8MuaDp5vZSqPIW71u1wAHg2ws74K9WJmixi1GAhyy3RUrfuMH83bsR8LqN7gfijFXelCXCBp5pu
LjgBaeQkZvlhHj04VX2bu023RbRLZedy6lv7m3AiugKhRINS591lc/2BcpQtJ0m0aXklOnTiZe18
lvXNjHmqU8Z57r1XvMEFXJXgSB3v44oQEK8w9mjvd8Min/DqAoBRuWxqeBWT8hiL6Hdea7xrFABb
BAtoemIm6s7Z1+1DJokorhzSOaCj7BAhTI/Dy3UQcMXaj0ksw440ln4jQwhd1REQ2pNQiqWGDp+a
kUvRpJZZtQHV9Jg760pGxRNbS7YFAMU/SMuuyNW6LI54J2kgSHkg+338hmOHHIewSSc8ebFxQSWU
HGtSf8h3x8JW4KGPamM8oHQH7GQHFlmgRT1bQWRpA65G4njQ/e3R/z/PLqL/leywDA4qU3PtAAxT
xkpeUZUwcb20rU1ljAwpzpualm2bIC5jPnhrvfhRmzAOksID2EA5AXkX66DqPPVi+Cgs77khW2mb
a9VZEOjh1+tp0rggyzMhN5QAR/hGavdSjXlxmsC7cciQ1Koht5EN/JTjWt9hrb91iAV89izNIYJu
0zSTOhFoq1SaNA3RMKZRT3hVV/TZ1Qs9OdZdZPGKwKkSfyjIhXeMhR4YVP5h9pONvAFzHnH61VQB
ZskxtJNpV6+wYTSEP6J9wkX8UCj9sZiSlwQcweaSqcflM97ltdfhPaXO+2bWMtaGYoKODL8IJrgn
3hXNeNYKXg5/Rf/M75/3KPvuEOR1M4ptdvM1ut69lro4stcIsqVBRJnA02q0kRJcWKASpmY2jcXJ
tVw66hn9Dg3GcrRj+oMdDcZpdr+6WnsxbctBFaXAzc217plKcJBCxvOF0zseH6J6urcwTADFpqDZ
RXpTcKyBkHablJbAQCuAIt16BIYt4TjtZ3Pya72dqPXCCOIl4SeLl4d9d46QXro/MML72l3afdbo
dVDX7X6MkRPTG3HWbaausunfFKO9kITuWo4Kd7YZ89HXI1avNIOG0F6sm8JufxhdUYe3gsibgSi3
6K6OSdpJZtCvIU4pTgJHmlKTGkaPaccYHRPzcbaT7RPBuu8mXZT6nBBLmD+hlaS/iGkv4s3Yxw04
i8SJ1U/QlJXa0+76Paw1w+hesm1Hx8vailiMbKKiTJl+j/ElEGIojlYpnwbGGj9tkQZzxRylh606
7h4bzOgpbm89RMlmjWg9ZhVmfsQRiXSk+HXiQ2lxgbGeDB3RdZeQ1k7sdUNen4ci2Sa0ZjPnfc2J
r+7jXmcWY5Sm1JVhtLceNAm5AVgvmui7dPJ7NliGQGBjUfI0NS1YzmLsCqNIg4nlciOQEhUrKpbZ
1mNupTTEog0iVnAjyoSSV4zJaI7GTTZM2ansB9gya08gOBLbGJk59LpvwcQAsQln15jFwebAYR4y
Ob+pAohR4E9m7u4ylb26roWSaT6Xmc0REJLMryM0Yp/7SowkQFtYaIBJU7kDFw4RX36psGQ4pciN
gxzOA/HitLHDcQxcncWr0qOzaLJXvTMe0zm9EB+FrNIedrYO0k6cB5tBNktzx7k29g/DMlj8ud6r
G1gt5weJs5Cc7Xax2gVW6XFOS+tkFO5jPbFHsiSFHtgNa1xUggqmq5mgb/S6nK1qfOlKq9wVRK7m
BcKFMbsXenRvpBYbMYSI5UyQntREgLX+bdAWAOX+i4Jb2y9wG4JbskupYyKnO6DqtuUaPejaVTao
bst8vjFkcSrySZzCqGI4ZdMUZpOxpY40QeRPcJWJd29IS+QtxbBVibwDJBo2uDyPFXjbskQvsyqu
kXuitkzRK6dr2QwxVjPJdMFIpB8yxd7ZWTVFu8oZyt0oYuXHJLQPqGhQiSAASHGRJWSZ24Xt6+W0
LfP1SlKRwpnbmJY0BtAZca67cI3jPsPJ7BMyiJaAtvMrZCQdIjKD3tfB2SqYyGAivxSt37wn5fOg
rNYMHCrHtgR2EajOOZiqejfUceOj1APmzj6ySHuILe8OX0e/RYJb1Pz5SPJzWov8iR1fbks4CXYA
Z6ZhaB8hH8tEBbHgmCEclXySakWnzYtnaUsgAJ33ZdsS8CCiK9uGse7J0MgBUeIurK/Wp8oXNyhs
Ns5S7xGXUeq00VzmKdUu9BqFtBHOs8fe0VzCYGhpfCbGIKCt8msB6Ls4IZ3c6FSToBvl6MfFT7l6
LGZHRQG81RikNS94NMy95hTkCDetCsgssaCpHCsQDUIv+pqqjVZ66U6W0cdcWMQDUMrNiuMi5Uo6
jkqFtCOOLmn1MCM63VAKDWqecsoO07nxQA07rb7jyoLGNXJIjNPdjUhQl3d2K7ddyTWKUNh1rL9k
RfpadrrEJ2Jceh0wQH44jU4O5RhxTsvHmL4czm9mq5aFtoBgTNFTtQnJZ8qurU2q3Y7QGlvWtibQ
3suM3IHQmO/oTgf08jw8Bzkq1NAMmJreySGALckUXa1ycc8RsP8Gwe1NtKVAAHSwIsS+iEV/0hew
NgK0iOm6t3GTwssWP0aif5ozil5j1siuKB6csD6DgHwui/sbLlT/VhzIW7k13dI4YQOhzUvRDo8s
Af/U+OUM+nBCgvni9UQbFnJEi1Dm65FN1LJF6aWDXMdNnuHxbynk+43jFtd1hfgeEGSA+aCHvD6E
Q0fNJPKAQdFaG9N8786vTq45t53xm3hDc+3aGDQskrt9c9IsItSo6OtL0VAmlTxoYVTexDbqXdNY
wLpWBXXePvDJDEGPKci1biWn8t1EpOBdm2bDyUqz+05O6HvTZkPrA2/8+FHL/EybK3DQvpyHLyUQ
tpt46c4NzA7gdvqB7xzhjUsk+jxq1NQIgMrMCJ/1AjzKhK7axqXzrmJxwJn0nrLx2hUpDhgjbPQD
oZgvZOuxeUXZzoHQ/47eg4q0bG+40XvXauGNB0yqo6PDTsTmbeR7m769VDb61HAtKBeu8e3V30mx
FD5IcHruKhaUUl8zFGis3Nqt95yXyM0Trfki0f1Q2pKEuIpjUqhbk/E0Jv4JLtvqGMRQ/cWIkoJx
6izW85DSds06Csc51Wa7v9cSuroKUf5ZeQ7lHDEJi/rLyNC5xN5hILVp762x6LlOxaGepG6AY8WW
A1E0jAf4YOMAI2XQJBP1zMWS73TxagkT854OdzRH0YejjCuRFqd+Dqer1Gxp2mtwMfa98Yjlzt5M
kk+4JXxxtxjermaGMuCwHIfRySzxrM1k+OIBIvEit7+aZrjv+1r3lf7NotltE3Y16N1Gmirpazln
Nn0Nfb/VLQd/tCDydcgqPCOus8HZteuw3sG/AOUm8je2lt/JEvZJld6W3fJyLkQKC5bHbpA6bMxK
0wandLILtUkPOGNbkSBiyIdPYuHAVLBt+hBXMHCj19xBl6Od0KggsZbliicyVhL0njhyC3923+9y
5hq/bk2KGqcF5Ffsowyk0iC3ZgP9DSOtFQjiEepv5qK/0Fp7Q4yGHajGvdIb/SeEgGrpb5siS/ot
eBqsZrajbOZB1bI9p9YztUo+5Z3jjTO52Y5ZWGys5YSO4IO6qF+VtY9DuNh+XLL+zyho++aqTD2O
xgq/AxqzoVriYPGKoHLzeQdJQDASrqF0Ln4NvcIzYHAejQ0XcUKFEC0xuHVG/6iN3nUYF4FYnGcI
/WVPgiDGjaXfzUWKUEflR53dg54l32Y/IlnIj1ACL71wAZ9te4ua/GpIQTN6B/0SXmp3a2YJSYNd
fCVQ5O/zcH6PSJOiWV27yXWWjMbGPhSTJV5N64RJddYIP8IL6Y/C5XxFV+Pbxdp46lKBraof1Rd3
utSTo9Qot1zzyxK0Yw3xlpuinl8qF6drRMeS45YYNsf6txiaLpgqlNaSnvR8jK7IenAoK0webeos
S/GU4yS9T9o7i17XgEWGGIJRfiHXQrwlr9NpL+UawQYCOxmHpoZz0+RwjfYXO3aWbYlCTHyuDLU/
V09tXwTFgibM4NLOAjyyES50E0YxkUgFutsixic7TvFTKfODpxHZi3fa2uAtxrISLQtl0vfhjFab
GDzgvBHWpTe2AJTuecEVQAx9Na6RQBM1CL0q2V8Ol2oRt15eIB+f1Pdsar9SizlNaJkEWLEO85Aw
kZjuAyTNuBucYGSBo2jNe68a520QGX3ehikeWszMCdOtj7k+uUDF0Yk9xCqo4YiM5K139BcM4WcX
sg7vlu+U+QlhVeq7gGVBVlRq2/bJiqAQN5ytLAGX+Imw5jCb79m3H9w0uaLK/NqETyBUnwhR2TyO
Ol1oM4lurIQhJi8+/dwNf0bP8Qc5asycETZF5rqFjJVFDocyiunV6roXa6Av2SM0u2PwDDAMf2uU
iePYm3nnqtk41SjBjpO6CrP4OiQt8gCDDH9ZUDE3U1tFGau3qecGJ3l4oNH0aGtIVooWubZVz2Mw
y4lKH51oX292D10lb/M2frPN8Xpyn0Mjge/g6ruxYBmw4op3u1L3WfLDbgd5qqAbdXAJ3GhKeUfi
NFCmKX8iIzJJ6SO9WUTIn2jB0zVixRYz6Fv1mhDDvTEugnBETOzquTMZkl2KRTvaOs3lhujGKzZO
T3pRwLEjfIyW8bpMm2viePFy8ZakA0BgHm9NO2YD7cB2tIOGiBDp+KKbv13ccsqDzcdENeUGsMCs
xM802Y+gbSTx5btp7DQ/n9CKZ1P5ldMYg9oVizuIyEzYhtG5HIsyQDlro/wrL2K0O7/j6h4IskYz
JHO8KSUGKsvKd6ZnksnDdT/tnlIE9EFcLi3EJXs1IH7KbHvmMFHQaFVperNBAhifKN8LehV95MKk
NXyIJkKKCLhmnaJJfpz3E3Q2V2Nva6NjI7x5vhkaBKRFFu5CixxbuAGn+lr/mbQmzq73njtgTtQl
kmRNzHs3FwNSOv0lt4ZPlIc16T49URfs6OeQQBkHY1dpLNt81GNfZrj+U9tduTGypWRLwwyUIukh
EoR3DnduwifWTTriBUPe51PXHBUDoqpPCULa27nVjS1EG5q56ZCPmBRsAsg2DkehK9PfZeDYGnjj
tkVn3IsCflpP0O7EuOOX2pTbsKW3knNWY7eFTrpcTdeTZC5SXXOxilzb9VZWnQoVPscFINrfz2LD
hUD+++/fF+8ncYf4hKOMC1su0MO4c0IAoFGsvzHKd5wLD/Fq6mYbUp7S9X//uek0zb0wl3s0woP/
n1fxd9dmPOeEQRzDyq5OS+rddGk079r1JVltX52y3C1PfzepHptgvgteV0W1AmjR5u83VKQabGaE
OgEIDA7yLv+fLxEZEKaxCn3raTWSazY/0AWmYsGV5++xf+/G35f/vKx/fe+fv/m/3efvr/zPvf/b
Xf6+16L8x4m6vvH/us/fa/jXM/+fe//z1P/6+d+v+M9T/5+7/7dn+G/fg1fg9VCtYe8bzdr9+y54
jIvD3zdRVCCr+8/PRerikfq7/feiLFjEhcvo///D/v5XFJP3P38t3tmULO7/Pez+z+P/eei//rS/
m/rfk/zz+ye1FIe/x//zZxKiTNLIWvdMkMY4HcDVbvSJCPOyZ3wvUsrCyL7a00oEa9CjfhdJNhJ1
d+tq87DHtfAMc54zZ7qHoXY1QpjeB0xUfotiCIoaFYXxS5+fywCP6mhpw5xqVkKBLbejhnkhdzzB
Vr7AZKJwlua4mntdPOOYbGFYzo4uqW0kjHLD1LuZmRUPFPeyayGNuh/cfWb11qEqoR6QKiMTUAoJ
Hb+pW/1RTfYx0fllkgUDtO/8xL3KruEQXthQXxstTQPWFLebfoqCdspeso5dQ9FP35nQjIsz2ccq
WnpU66mxi767uTd3oDVdYOaduxX4mvfU5WzpPnBeSJ5i/NfbE6uMeTU74a/qpv70Ea1RM7lXkTVg
fDGmDuP0ifoPYG6ublrP6o7xWKZ7D8MhFofqa4QPNoc5PhAoCQUzjs21NKYdAhi5jTh/SRq7xVFd
kwcKF5W5U7TDucVepe8+7ZaTtse065vmMJHI0l+1NYFzbnscbLSQY7nKLsZoQP8uD0a3qiLiCU+w
dKxt7+BgNCTOMJ5909p2vWtS9LRjZ6vVuI+P0WHfRccz+ZeL9wKqRle9Jz6jLCfSlBJAJnp6rATw
u03lrx/l714NQTUImA1oGpBR9tW+gTcxGFNyeglBo4fe3rm5+aMWK0h6p3pYhvw6j6df+IDkKUee
EszEprH5M75CE1V/P424HfTndr6JPIrv4hgraGgQPW7Wt42KMeRlwLHQoyk1k7cDqWJ+WjnjJVG6
zz4nRiIDdZw4sMkD5s/RYFItL2OGZ1jXvXc8jN+Npf0Wdi0CQubOjYMiVDoKisCcZGCGxt7CocUb
MWrI8MWuQR6uDxGkW8N2uCd/KBjsygQD4sgyhI7ARSVfOpzjqU4Jv82yQHNQW0oJID9lMMkI2imT
dtQmiQDxOK6ulVaPmButT2LjjrQ3fJJ4O25rCwV3nHwalRSHNtXoyUhqHl4PzPWgrssAhOu5D1rs
usGEwnIbgkpKh1EwyQnEbRaiO/GvUNbTUCmVL40Imp6Ru0pb7UCWLvNl7omzlvFb+7TtfLmszMvA
mKhlB30qnhmAX3qisI5O+AKdSVwRyoxNOEXXXe3kQRkScKJr5l0Ss3GxlhLvndJwJ+MkO8tiX8QQ
/ZUi96LuU++i1cW9N/XxjgQ33DtkTETtO54xhWls2FfDYNxIO/m2OtkfsDgSlmuTaeKEIXaSGUIn
5s0lLegrsrn2UvPwGBlWBXe5kAhqVhurKGm6kDkGv8tiM/00oEzbomqfHQXUpXTxjCeId779wgVL
FEeCTkQ7EBuAhjB0C99p50Mdx9pp9KzTwl7Fz+dwW9Xo6jVyyF7EMSsgH2YSircJOrB+QAgArzQc
YAw2ScYpqyLr13D7A6qEgR5aUZ75OHk/NGcXdugC8h4YBb4idYzXwVq6wGFqD5g3ruZoWBBcYu3I
8aKlC5I3YU3HzgNE0driER76heW73hiKqxtCWB6bwPwmlLFEH0VG23tqLpe20/ugxRjpz2A9MnMT
7JBRDbQ3Afta1bFAyuQbTMi6rs4RvQCV/jQgiuub1S6LsFmEbMGzRNsTinyTDfH3SAgu6bV6u82G
+TKPHu8AoDqVkE8oybfA0w2iLmoBW3e4aUT70nUepPtMEIEO870nM7zyU0RKhdD3phqPDIDqSqqZ
izkd09jt45y4YWo0i2lH0KzcL0PxofV5dWEgfbJteT9MNSMCIPQmoieW0SJSnPAyQuLkdhlLTibv
RrtGUaMOZkyT2qTj/4Ad8s7IJ7ctuPFeSqvd1B86ld+yBp5fA0vNaiGDVkse25omdE2T21pVEcIh
kKE8X3yg+4fRy59F2Mcbm4i7fZMhXSmoM5h052kE4kDShRpuGsaPpBHRQRntU5nnF9tC+SrhRBc1
fVjObWqLBTEofMxCHKNdFPlm1Aj+J9z/KPIVH8tbY2sMZr5J69TbxnqLNGA6tBo0fqeDeJdoFmSh
dk1bqFODwIZDHZW21LYZzR/7sZx+HMO+QSEezR769AQSmw/iuTaIW7JSN/U5zCnX8WF06ZpBUoi5
tO7OzB93oWfdcjyQjGZpD60+HGSxm6NOXSd2U2G07hPfhd6ZDX2XacWqCWZUbly88l2TsWxa2lbT
XMfPymf6/V4Ia5j2sdNvqJGYredSTBKchtGAwBNwfy29U7aUh7CVuzK2ZmLicIIBZAWNwaB93wq9
PGtRfy5K7RcOSyLi4mVUjvn+Fg94euxigN9z68V3R2vZRliIhJEd0Wc31xC6t5CNG9nWb0Obuydn
WHOs2bH0YtVwqyfPYQHD0k7WR/kKVvHN/53AVSykBeIQZsYQkB6fCOStc6zn6KYE2m4qAemRk3CQ
lxoCHNgIYQ+kINIHA5UKfen5LibjMTqGpNRvwgZBCFFfqMmn2L6DIDOl+TQJD7ogXeQx6Rt379Yg
HXYEi1tjSgH7A4fNdUfelDnCVV07INGiF7jPfUdI+1gnE0SVEryE/J6MxC/b5Dpvx98KQv9gTcUT
0ki1SZdGR/3cPc6GiLf9oZ1dapvGiaxcjTgIK0QkYxU/Ttxc2tm+x5po7OJ5btkPXlpMrlfWjNFY
7yiwj0x0B+QmbbqlriFKNo2SqOAWuU2R2sgIPUtNrLA5dhuOLbZWpjjJEgfEpANffBWw2lE5P8C2
QCwk9ueSAAm1CyiwZRqUEOnzXZbkl9x6jG2kMy4lkbSd+TRH8UpCmAoSVjGOuB9aNdxwQD6QjbAu
Mkz5doKd0ez3icIyrqn+opw8Pw6S7rmkMl4wL8o2gR+yOgOLDxSrpmWnQU43SBXMjRdCAquWtHzT
JjoFPKXkXiFX98z7JTWo21hGSEKpYUYcaSyfYw5WV1PB5RPn4cIsIMpkO5LpJEqN0TaVZbObWX85
oKGXujo5VLaFPgS+NZKDOHgifhXW82inz6J/QIYNlDZVt7GVEeAnIfUrQ76FbXwREbr2aAYBkoqt
+jJsI++TdMJ2k3vJdE49NtIRWp9kbt5ib7loA4099bzE5K8h4CuonQ4RJzUJgKMqaQiYNH+ZnPde
iLemGt/0BRuSLXN00Il2gP1GfdWww+QA32UNwJRVY8PV15gsEQhzZg8pEZoQ2y3RtuDHLLWX1Sxr
K1ZhndaR28bLdwQI9ntHqDvAJvqbeMTeybPnfMEmyfUQ2BTi2xxS8l4ykyqDuryyczTFopOYpQix
TxIqHr27sSJ5JHfpRhUhTQ+4rcbPMkIU00b2schn62TbI7CVcpubjCwjeN/BelwI/MR008nTEHvx
Fj3ID/1GNvIFl4YZL0Eob6nyLMICu2AEUTyxxdtx4J+yZi0XD8EUOHZ7eWqNqN6VAwI9ZEMxF54o
vBtazz2PlY5czMu6j1zr9p4ba8+FnPZ1L01ULtP40EGT3LAHOdbCHR8wria3rplcGSy3VZiwya7G
CX2G3v3UZDLCzjZv0ZqBRnept+9EbgWGCbz29wUIRD8QVnLSbQsMPEX5TBGFeLISPEGO1WtcClLz
iRqz/7k5xMZ4JroPsB37K6azVL/SbGt8aVwOFNt9qZWK6JRVTH4ZHH2k68sRGXB958YelPLoaFiM
uQnYVt8RkEThOivIP9+r1x8gVRD04KUmwy43/770qP8CVEuA5v/7PaIsZ+xqdND9PezvB23RdBgA
9FuDE243ks/70GWpjsZl/DRANDBvyfmo2ma+sbRePph24gQiiT9aY6SNKm8mZHP6dPP3P0+Vb3xU
+vFf3x9q+0TDAoJZ6ewWYvSeSV2wtjO8xy4kxviZBkdrbUuKD8b60y6ZXL+mp/FoR04T4PZgMnbM
+LpCBHMeVofbektVDtxVqD0JMEBWcyZJvO7OXZ0377WVhG8TMnTCZE33xM4yei6nHv+8FhKPYXS7
qFXZ4e9uau0tbZu3BYr44EWNjWEw8XY8V8ic3WSXsLYIZmIbN+PhOHpG41xFwJe0rlbWw2DpbLvo
JXhfaxFaUIJnwqAf6WScfW39UGTo0UOwfkn6wqKriQ38gLNjnJzuQZZx9BB2/9yw9bJ/qBF74X/J
CuySq6qocqzzFIb5eYoQvgxZrd+aWkwtXtzdSSOxDo1jNE9RYz3T7Tlfd+stGteQk4eucfn7IUHE
BB60gGesQdahLyJKjxIFoa5095y3atyXupvdNKPWbJ3Rsu/bHDVy0sEEEhfE5JjAJmaJuKX1Ut2X
2NeYbh0bD39tM/K7qFKa5bvFadOo5VfZzrnucfqZTJ6k7zbvIP1UUzdmg78HJ+1M6BwrIBuOpam9
uz4FVMbAOAJUZg7isRKtuWn3B66Exdm0G1QOhtMcQ01llyVjVtQaxsdwmpw7rCbOHeEIgSVZBceS
U75pnfG5SsiMSQbnjTh0Z+e4ggbo9WZpoOTmWnkqMPCggRLd/ZBBQ9BqkJ7+bqJ79fbDPH5XcfsS
5Rnh06YJNVJpzA75/2PszLYcN7Is+yu59FzIMsxAr8p8IAnOpNOn8PB4wfIpMI+G+et7A1J2Sepq
ZT/IV7joE0nAzO695+wzqE9pmJZUHQg8pc90IeF6UXPBCpLdafTtnwRSU/5g+RPfLOmkgTHuRlt/
AJvrn6K6bTdBg82a5aq+2vOHzArr6+T0sN5tXC7LA1bP3ohmhkcgUZyMkFlt3w27zizHTQJmw/MD
fTh3nU4+zOA1YFTOmTpxbOnyey11sGGWWWWA7OGfUR/e1SWuXGIUrnFRlfdh2H0VxED9AFPucLTU
iaz02fcq2ymA+WrPrT4Ph6sKDTinrws9LvNQ1PEtharnUduXp4KAp6tL6M7GxZfJmdbNGUdFvlcV
Ru4FbYRxgX0SsR0klFUasX9nqggfiqzLeOvc8p1K+U2L1Oam6S4rYTqyK1YQJJws0W+Oe5/VRfKw
fBj02Dz4DkNZGSP/dKPyuHxgglAeCQsqjw7DANoeWwpva84eCq9y1HMaw1F38RWd4obp2DkmwcdO
Av8wggw8S54QYFxnZYH6vGhO6SOmyQgypKLFJZdT3NEe2CgYLJ995u+MwagnQq/Dcnw3pM5KVDqT
Sqv5sBD5flNTQoU4TTF24FgjgDvvVDfQn80uV7k6TRXlq0F5MDTTTiEsbdXHg3Y2hvJ7smR6uNL5
5gzI6gscibeMazu1gMxBBkEiEI0c74EqXSbFDfe0prRTbwhBi6X2DxY8uZNv6POcBVdSK6edGrAO
5jbyZN7I4l1NDHTppf/Fk3/MI/DYNdNx3Z/Cu+UDVLpX7niqzNZS7pGzmKvOz6zP/qUchwEnJeLM
CmDM/VjgRuCgv6bTbB8M12wuePqojurBehTQBlf6kKgA6ZrqVM4f+PZTM2gvTlUGz6XruFtTGRHE
hb3yhO3zanM2XXXzouyG0bbURfqtdkvjGNbqqR7zD9kp8RUndaRtsIgPHBY4tgTTcFVE2ZMFOGn7
pCIAG8VM/5ql1f0AvXzDgA0oWKTIk0NDdMJif8GILrYwlvvj1GnBtXHjR5GrwZOU6Y6pe3sHdShf
cVowv41RcaDE9E/E0SVrbcLExXyZIt6y0Q5kDGlhUyvHrLDqM2tBsQV+ojxwCsIlHyG/kF3yGo9l
+0juYr5K4zg9GXnUE0NjwYFVauUpV1Rzjz8PspgwlKcShUoqg0d14HUOemzGNleqkgVz9wsyvymP
tWvB0JmEeYJhSgmfcVM1KG+vIBLJBw3VfiMf68IYrkRTo/ecP4heH69Y7B9zLR8Obvkjo/zO0Gyl
WQk2FOrvXvaWC5OM2wstCxpVLt0HXk8aBl2Ll4hoJR1LyArFoXOtDZHdo2n77ItIWePYDPAFZ5Rg
gX1M8gSL3fyhQDTkCBHfj30GCoEmqlRULrMxiO7opxenQsfiMv+v5QMGazj7WaIi1e6t8/IhnVj7
ItWavOXTMKjdbYZeHOVkIo6BXz4vAVI0w/Pb8kEPkWj0RJHua0jTJ1OYk/foc5PfTTX9PToA8a5A
d76zcEqtxzg9BHXIgRxLDdEuVnPRwcvAO4kHvCQYkAxScjziLEOUIiQJLP+iq8OJN8AL3TvBZai4
gS1Xn2MrW0pKC2eRp6eJ46m6NT3YjCNHhWJRmzLxkFVle2gHYHbLg2OCSsIaOky5THROmjbRkl/+
Oc2rUdHGDZR6A9S2IaxrbxvJQQ6VvrdqC9MXIj8J/tSFORx2m8SJS0+FE3BLpxQFYwBkzNTLnjZ2
7gB7OHN65NZNfPUEZN9/UTuEN5Afnu0u8Wm5a8SEBXX9GEMBWIGX6A+RXyanEVX9Kq3sjMQtxuRs
HsP3oTHLDTJeQIj6dxZy2JDtyxBrChTetFknRnUNxnwf975+KboEt3pFpgo4COMip+K3D4kUGQcr
baQ4mPKL0mTABLAuHXKfckChkIhQyOxrpEebEY/WicMQdXHLAX/q5LPrOvGXMo1eS/MfmTqTXIMC
ENVscR6SyL4fjCreRnqEbbyz7qBxlGBVASTrgMVvfQX/RSsNAxzK2Ks7u8Os181NC86stCTrYst2
BN+N9WhEiga9QIwU5brBfDxPDgaWSl6u0j0ik1V2PYoy8pi1Pcek9z7IKlikFV3M/4jqZiS6F5Vu
iUVr3YccblHMmFSAwYnr+DPTVfRFU7xnevzGXVWvYLtrm7rx6Z1g3GQ33dmjVR/iEaN8L8kTA/9H
oY+trNXbyyTkQXeyetu7o7XKO/SpnCVVFJNX2rtMNHKLYUa7c1TuzGKS53qgOtWRxzMc28iaJdcI
TGLnSFfGPgDaUx8yOlxcobo1Pkttis/Urx85Q/gtmcDHYSyKgyNG+zxqeERy6M+7mfMrLQKsOKY+
DqoyrHssluuGcNJJFvyDYZIe5NZRNcsPLswfWTG+JMoEVj6T8bloN1bynpS1/0hyrHsqaMJS9tZb
p597xbomjgPNyTYun2K8j2nk0nUn33OcyL+J3ENuNs4qDAmKzbLYY36Dmjl3P8KWA146mh9t3gJ1
ID6giyvjVGjdNdSdZxmVLGEn2V8m3VZO3LCp1wH01DEUNn6Mr0U0xN6F1aOShMdUIGkBmcQEnAym
Nun2iQ2MH83nVq18fUe2y2fS78NRf6jSECUxIuB1E1jgQyQdrWlKFPJk7fDS2BrR9QN6qFjVXyY7
Q4DYNqCLLUAfocbpt3butdzYNQGEoSZzmEI08Wfe9G+Re8YnChg5YbaVV7VXmdau1tCUYoO9Ydmy
Q/t7bak2yjaXFcZAFEYr++yYAQ0rmwKIVOcdpx4IQpmarI2yvBrovnc4WD+ZDj0kFlIfBZRdUbsH
u+GdAzn0Dnhm3/flkxXIA8chIBAJfffgpFjts2M69ERltmqz5i0yHY/X24IsF+FowFZJmwpt0SSM
Q0XiF9bFu/6SBHDgkJTVa1qY3a1aS7i0d05VFB5FX6OPWJgtWsaDRTg5ocbjIc6H4ZDz9xPfPZ0r
KdiEObSGCm2TwsDmgl5k0JE72AwZV27cngBmbzl75zen4GAUowNsbGDRJe0ZU83GJ4NI5Ytm5O+h
Up2bvm9PCCBosynJU9Sn/Zpw4GwjI7tYVQEgld6dlJ3ekvYei3LrDlnvRUk6XWIDaTdtrtKLwWUY
hXZRXO0IUqKAphPc6SlsjkBAgLFzrwjBOmWK+1URy7kCvo1JJjbJRtJUMreAqtqOukNkZtyGMH3v
EK1PnQVxF/0fKottPhbBQeuC7654wJXeZxwugqZ+ZJW52jlawEaja5DcRaocwd0rr0XRfOCbRG0d
GYSywfGv9Pl7ABdZ0n5GnVGstVZcjCG2IAq0xwLbPVCdSSS7bhh/dkN86evsh4P49eDUzSv6IZKH
nehj+E7FzfBD66ZdoDOV8i1eowSNHZ1sxmwqc6dMvNsRxMTKJFK+rpWXAe3MKiDxOsrCH5oxPmGe
oLWrwoGGDxc776VigBAxaFkVDe1de9AeW+Vx9BN75bo1+3WJ8j4OUQtPUq7SctihWcpVbd9zZOpJ
0/LMZrwZkRZtycDABRsHz2pW20wbeJX6rlpVFeMnVUw3W4A2N5oZupOzo0F2CkXVbGkJvnJ8C7jn
WdvnwYzdYBtwGeZvSdOLsadglek6OEoSg3vnJ8i4cBEr4tb56jUzwx/xzJ2WBAFsmHVtmHlyFBk/
SzlOLLfTfU5qW96xbSu+EXmD+5DaReBlfoGeuhQAz0V61SKcUxansqUMpvVhv2WktLkEDyfydUIc
THra8INDxrHFHUPuhqdBhYzKr7yVCW52oHZs6Kduhr5lQf/DVzN1b3UANCLUZRb5aVd0Ndo6K95F
N34iT/6IR5V11knfwu0YlwBLHO6jYnROQ905pz5sP+MIux5t62hjNiYBGpGxCo38pyvImGLV+EBw
963RUhWjNKdjpp42VE41T1ZsaehoklauG8Kp0xoLTsVMSbgwwzNBBVspL0RL/tQEjqyiucU9dWMz
J26oefkjKIp7DvEvWo8jWI9BREj/HIjyrM3dRxXvf1WZXyHeZcjx7cX3r4MRo0Eu91NPHUc07mYM
hfSYhCG+Z6BrVozfx+Sjz8w3zaEToUixJjwMB1+MOr1Squ9NpNxoG11sp6ZOc46hHZOOcB+3LmLv
WnvgPGLu66HawnI7IpwLOQo2T9KNzw5NHs7xahhcwsp8Gv3g2IQQfGMX6whpCMeszpCENoCN4bDz
fJi3yOg+muOYOabBRsjYybj+Y7xeo+xX4ZghBeuu1ERQNlKiM+2fSsjyUbm5u3F2rFCHyEaxHOGA
Rb5vWpiA0ZLlMy/hQqrAg4rWsXWQytsmW1E4KKMXacFbUPfdvuyfEtgoEPoNuEcdzkV6JblunGKy
b6oYhFWCKBkV57PRMawt7GIWP2NZBUy5Z1p5dbjNGIHiSRQPLgpdImZ6Eu3dH+iXqrXlgywm9R4f
nYJ/qi/OOqAzEMHQxrXiM220hBRg/5wbAW31oeVODPV0b8TVvSHd17StHqsYB3XWMHPJMUl2OXpb
QNGrSZR7OaVvbaSz7kUZmrrAugvqtfTnrbaOGPfZsM9st0VOTHBe4DD8o+I0qeB2Zq1yOYPYEODP
6tb4iW1b9RQ2JSJsvU5NvcDBVq83INOJFFznqHwOyLDLwOrQm6uctMgDq6cQgYidfhJhvA5tzdN8
WHR1czB1JK3MeHd1mL3i2kXEUVeHNPrRlv5bWva6NwbdW6GM8TrXFCR2qZkTGkBwR1sdcHGAvKrc
T1mQ/8xZsm3Gp9FKf5Rm0m7qEp1iHJNlrn5TEnQrpsOZTwiQTQ136Qismj3GGBLiDHuUC5Oov4xR
+KTbE5kYGR0e7PhME+AkAqi5ClPfjDxEFlOlwApGGFGhZwdNB1aJnk+wdR2CiTzknl4I26oA91sz
4SN0p/BK1flCSFkCYNCAUBccUxqNTBhH+0bAI0jKYDLRVHaenWf6GZVfYhFWZIe1p1UMnpL3Tjf6
bcK0GVscmouhFAdFj18kWnEfepaCdmDWa0sFi4dUittU6gaZAU9Fj19MU/tHTBawukEMhgTei6hS
HrVRY4QwFt+F++gWSokIyFnrQ4sPB3bl1uT3Ztb0GE0VIMjGAeUZpB7oihbOiMkscKDlqapUisIg
YYemeZh+dCV865Bo5hWZD8HVryqAcjLBu/DsZMqltKQ6B87rZAZgiE6X5mM9H7Yg+4flNeXyVb5X
mr0qityF9H2achUcpGtC15HuW12xPIYWflq31F5r/CKbIiTQT4k/IgQ0R8VRAlpkI9P3On8fOSL0
MAV4Td/dkHLaTN45IXR3KHrZnnsPWAAia/rXSkNvsDggKs4IsW3aXTcml0xaxRYJhVxpmv4glFAS
GgJvdOr1z/RiVaRsmMT4rHMDmWovoyubxcpKeJMbDo0AeTrPCdNor9PZXYNZy74XRChVZXents69
3XVfgvWMmeZ8vmswPyNXMpr2mzWgSvJjeydMqrES5E3kAD7NQiZyjcRvDmXhZpdxzSnRUZjmjPua
9tVGx4GxCdpuIwnzvkndvTGxgttNb5FtQ3wiB9lyxCZfoJk2je8MmyAMsXBHdH6duL3XCnU4Owbo
Bztw3vFbzKrf5FBg98Pnle31KSo2daK+9M5wj+UIIc9Ac2lKoUPY9nmYD+5NaTQ73HHIprRsLWNy
D8hlAQiQDGIH5RRvvQEgi7zijem4XxY1G0tcdZwm40SE3Yljy1kGyocfNydskZ5JJphfdJ9oGsqD
YUU/EPCII4EXXCRJuMbAGx5Iz6Wt3VX7SWAPd/p0ZzIhQyrMQRNx2YXgpxcEPEiKyfAqp3IVU8sQ
UkAXuoEVVbsBt+zEu0xUMAoIqBm5uR3MxyDJvll4H1LxWCJ42FVx9qpEVEuV4ewB+x8bIOH7gRQb
mb8EGcJx1a8JVtDBL7ahjsO8BilnjOUOGrMkDgPLck0+QdZ85OSJUQggKLI77ZluWr0ma5MkDfCl
bY4RIIE+m9YjMQUmPHppX3u1ImBkfMLh9ajqPQpNTmy0iNOArMFveAPtsDnaqRYeFUX9kSb2IZUz
01CzkfQ4HRmUTATWUTN9G2l3Zv30UGl0DpMJ+bEJJCufiZ19M6eYOvmqtSaU7tqscEjV2CPH/Fmt
GA2rovmcwMUy2D+IqLkb68naCDvYg60cTzjRX1kOtxJ0baKME+sVIwMndi6u0WIRG/FOF0mxtdyR
QYQEVakV3Vaf9KciMV+thgupiwbqTt91N5XjHgMVtfvgAxcdaDSs9VGsIYCqO21kshKS6ZNDJEgJ
FSHsToGiVnPjKvKaBxAaLRsc3zRJ6jY1+HAr+gGh7/O+wuKyNE4wNQCAuOwplGuGMMBYKL7FT5sM
agRk/qHsrJ96oqAxRiDgpDgGCrp7ZK5c4SC+9H5NdAmhWSIyEl7WEReIxRC071Bu9Nz9yZznEmmN
h5T/lJP+s7Z0h4lxJLGFAC6YfP1WEdfHTw0pEifRgHpv+RPIp2oyTOoCaGVIUAFEEefc+81pppVL
vxDwB10fiJVKz/nDVovwgoSZG/3bQFokeabvTem6MKcQSw6+8WaUbPh0pBHPzJYn3mQ1vma16R9b
dAxd0tYnbQSMqjXYxyKg2bjr2g0AM2tjStNL3BQZvYgFE3S6+tjahoL1oBdMue3WR/QKIXLsHzla
alBzGDD4nma9m2TQbolEDdb1QLYWupVij8hyhR+u38SVgwDDLJ4tRpsHKWYsL/f1ASCGlzarMAnL
XU1xit2Lms7lHfcCbRMV+UuoNu2+duDbhGEKRNpgRDi++KYCyxK5CmPRjQ5ztMvce9dPsnMCbjRT
rdtQ0xqSlHlm3yb3CeZaxnwHJvsPHdE5pSQHT/dvo1LM8KH6PQym4GiR+KyVdnuWXUr2D5bpjpiu
rc5TJFWq0FeqSWZtLn4wpwHTphGm2XYICdVyPiNoutyEZUllZkeMnafDWPqMGbr6ISNtIoUzSbsF
Ra4aIunkbFuRsKdx7YsQZkfrktDL8AILlrWVuZ/ucVw+hrpLYlyqr4XCb9dy96hEEdkG0EHX9itz
BII7cvSJWnMIHFpPXM50luSEQ7EBPITeQLIjKFAUon5lKLbOPSLybZnbNjXAWK0r07iUAaRxbJ0O
Tq/2RXUhvdXJoYsH8NDl3IQoGBO1VnxXKx3R87p2Xn5xn3GgrS2D+hQBCIOe8kDdwp2IC9dB9FAC
kwOSwOILS/xhLGNlmwsOLbpuvGkVsZQtpyIWBJ9ow0Noxq+0hW+gMMAwag0R8CKqV5GtQQiYoJ4i
8eLLY9pov/ztP//5Xx/D/wq+itscDlbkf8vb7FZEeSP/8Ytm/vK38tf/ffj8xy+O6uhCOBpltDDw
Lmm2xeMfb1CnAr5a/Q8UE31io6dYJ2FVnVyAHNcYIKlr0vpnxDtcQoCKPjAuL+zMs6/QeNMmlaau
TqyaXtPMdAH+Rj0ayL6GHY10Vz+Qhvdgj/uhjeu7LnHsW2MZPMk6x2OvzzKJzr/7N8/D/uPzMPjz
Vd1WDVNXhQmT3/nT83DGPi6zHNQ78JatKDu5x9bdrbQw626wa2NgtEax0ZjC31dx8gJBAplxJi+u
ZivXyvHd/aCX71UyKNfQ2Zp1EZxTK3qMHWc8EmeQg4kQlYfxDesJBlBH7ZVH28r9qzrmMBDDxt78
9VMy3f/7KWmuq2u6Ru1l65bxx6fUsx9gBXEjD7BZzAvLpD2jwmCGE50CPxUvIjB2PcdX4oBCfQP7
c6LikvcwJNOvqK92amezNGTJlapAH1Tj7r8/kPpLWyCKnys7fbTSxj0vHyYwFGfa9RKXXjoY3R3I
Q5rAKO2f5tJpXRWlCZkfWFPXkUDUZ3jMBjnIfVHKdS2z5laLMVgZnODnuyl9RqZKmWXb05FRXvqt
tLl+aEAwjY6GQ6O1Ja3mOLq2KmenNCRravnUzln0JzNFCJJmd2amO4csMJ6Wz1KzDQ7LK/2ff7gL
5HJXfBQ8+ygImz99+s+99+D91/wd/+cr/vj1/9x9Fde37Ev+5RddHrdPf/6CP/xQfu1vf9bmrXn7
wydg6dg179uvenz4koxB/nUbz1/5//vg376Wn/I0ll//+OUDYnoz/7SAneKX3x6ab3tb/O5SnH/8
b4/NT/Afv3iyKUgq+/M3fL3JhgXE+bsmXAeohulopuqa+i9/o9KcH1H/7gjTIWvX1YjQMQW3YE7g
XviPX0z37xYDLocOpa07+LT5JgkAfn7I/rupWirfwP7NT+Ohfz3v35avX9+p/8dyNt/m/72c2ULY
mk4311FNVczL2bxM/G45m0CpKHBAVIqIcbhlXe3uyq79HqOKpeWUkIlhuLtRDgyDKucLk8Qz1PiX
cMqQEgJeYT5iAszRrXVku1gAiLOl+KJFgdCPg02Gvc7Bzghs5WZYySGCf3/Ip/Tsz+pEDbERJ7li
2v7u1f+f1mjtT09KnzEnmoXOWVUtx7Z59X7/pLpqKmOrrp2NaPCv5xnSyWpwHonSaOdonZdwpBs+
asLfTZmfkacSb4QFjhbfxMEtgmwjjPBVITboSHXyE//AizU0cpNJI1s1Qb4PBBFudLP+zd6iz3/X
798MHe24rWF1tZgIWqbxpzW5p4cVdyat/h5k4FzrA/NhuMsoqAZ6T+JJA/eh9IrYvwI/GrwSRSnT
kw4Coagbb3nNZc3JIIOXl1Ggs5Cka0pE5pkcKv0WbHk18qmmWt5UkVBk7GWp1wcOr5hXWFsZhOAI
5nIZ1zQ4HzXKud7Rfv71+2Prf36DhM1bZBiqreqmw8Ws/vENYnup+qFFrRsP4ptW0vLV3HpEYsHb
BRYKGYoiuzORItDfkTrqk3Mn1NcJjiY5C47CDO6nVWDsnb+UuhWtlBo9pthstjhcMvReOBW0cgYJ
BPG0ha2MVYkKu6Qt5RAtvs5KYHhBUaIZrumgGZ0abG2NMZUShsSMpOYxMXixGb6zfcw/1qzISuFw
P20rGv9rq6dhBtsK90DDy1UMxGNCJINtQFiqiXXIalEUpJnP0Stzd5reEbdZ9WIvtPLJjyI6HAEI
Ed1P38kjIk5HhsE6Ea7cmXGEG7qqH1M9BA0QdfMMILcf3NJl5DOYX5GaMgrSxvLX3y0E2r6BwAte
bv7WkUsdrPyuNmhONlU5bS2LNx04xRfs69fQBEJbc9ofU8j9aQ6nX+VIuY5ptaKV8yriuND8Q7yV
ElAKQz4ixsgkqLnRzU5uakmMOmY3QgxceZRJ9rOLPXtUnqb6W/eW95bPcA5vVT3jtNXmm9Mj4U4m
lBnLyzbKszvaRCjNK0RgQnfX2KGpurnmwqLp1qqCrnuIUXKiZ+tXmd89wiH5QddW96rc/lrehrjl
u0uZu7sQaheinu7kJO59zTpKJWB3OwAT5a+/MPaTwPMTeO4j5g5E/g953r37HabmLKqm7fL2gWMO
DlMmN4qr+0dUYSWqvWRv9oTECYCOudt94MhpaLzxf6UGPB6egZCZOJkVL56jx3T1pg9dKl7hSn01
FD42lB4rsFm11jpGj3VEZIamZL5L82EO8qCvpqUaS47IGECr+sfy/jla/G7x32hyIzBBcsha9Zav
UzOWSa2GPFX1xRxZ6O6Cij7SpHfPxFSSiEPWwU4W1LJQSI9JmxzpXX5EVvBEoJjn9r567pq52Jx/
kM2B0xMtMXNpsaVZOW6FDL9pA0EwbQ9nNcSst7J14ihrYvvUuABV0GCA5VquMGkDPXK70UVNw+8M
B8Ig0nnZWG7fCFw3rj1uzMbaB6rGoBzqDlkgsKjwX8Epr8CQ4+poSd4DPUKqkh07n8slQdPzgEvs
t++P0W7s3gsGN1icYCgsi3mp8mgbkVzT8ntCnweL9k0aru3VFkEuy7UqZeRNTguJ/F9fs1y9mKVI
KE5qiU6YG3558xHVFR6gXUyth2R+vFRSYkH1+B5poE4frMWx56e3iKbrqpFUsj3D71UddFwqKs8S
qQXxMLl/Wt765Ykv/0rLuZVe4yW0IveyLEb+/BqM4NTXy69entnyZXU/0rEmZBNvFrEjfThthaYy
x4CtiC/PPxaV+TC1Ca17HGSWqJl861AOWnTQ3vLly4+2EzeG6AgsrmETmMxdwahvsJpxNcS+gvU1
+1QC0B1woVdQKx4pIOuDPT8Jna4rX4lpavlUsDSvOGj3Gx/N1s42dstfHSqCbKrZeBIEXllxCbrk
sqwT6bwTqPsycrbhvP8cwGdha+KCsFSF3nyf7+h1DclKKeinBOl7jnEcgr8FBYHmDUz8mhUPeWGI
vaLKIxRjgoTRrDj0BoP1EZDrOoM5x6QwMLazdNOCJCyistgt73YhGEL3KahSrkZ6/xYD8ZNUcrkB
5wnOw2p3ybxk2K59bmPnVs1LBzC1N+jvD1jE8US8kFXJbTjfzWmbPOuEhURk79JqLuVLVqGVDrDb
c+2MuyIy8+3k2uo5K89oVf1wLO+SghUFvzKkN8ru+Q5zVImDfL7p1VoeGsiekUVLW9fUc4suh3ul
/2ZFz3FFMyQH9eXFYB+WV5k2FERVfaIcD6rKG7Bj4exadywnnSppoigTkwEHPXlLrtvgc2csGz9w
NQZjU/WSK46zs5l5re3UIjaU29PM1AbNVASoZH7ySrkrFbtfLW8S9rJ4PwFHX25R5Hn6qnVjTJdh
wTrEE4iJaB/m/40nKltjtZ+PGLQKpm0esU0Y89YoDRNBSDXcSoFoNTKMSz3vk4NNcCaKl1smUUo5
rXXNsbmuSpAunpWP2kPeR2gcp5uct6oaSTONdGW/3BnLxkWzbFi1pgcBF1cXv3fgaIfJhoXIqajS
5GZ0fW1rW9zoGnftlsn5BVIiPz7oEQOn+Dpth5i5ariWVYSsdAQoRHQEdTVP4M0UuK9kyNZGL+h9
0kYMqy7+LxV9wspng1u3HUavump3Vps9ZgwW9zH82Y1tVXMMB297kyZg9CyUUqWQ2i00L9y/FbcG
J8aO+vMgrfDQYlDmlqGzMt/+OCvjA40YZhhVwSHT1elqGRZeIC7TAsQd4xjujvlLEbvZq7jKHlTH
UI+0DTeisl9EWU3H5eoizuiuiHtPVC8jUWewVggYB5eGE1P16K/smYlCYuoYtdbqz2V5UgykLDkG
xBURVSpLUhdz1bqiTla17MlWLtGxDa4w18QgwrhJmvu6I7agJNyF+BH3SXnqE+LRiEnCW+1gsURJ
n87baaczOnXlj1BlR1Fjsz8MkS3nlAW2CQSAa/zTT8tRVRoQVypHzkwqB16eq55xTJ/ULGVHT0DA
QCJ9EEb8kAzWy/JCFJbZbxkOPy97n0JWxiortonT3fKyYVklSsrzjTZ87KuRDWx+JXNf83KrDreY
KJIVo+sG/ZAwQVAP30vkG2pbkexsDoi23CcudblTSxLN+hq2osvkvUp5X0gtBLTq1KQmznWELbka
NA598/ewxDfeUiXNnwUxJ602GCGuQ1mZT2Fw056i+QSaEOO4CUO7BNvHpZ/pLel1qkkfl+/ryh9E
mRLfM68Wy024/CsMMdfa2Kd+fTJ9z4Kq9SkK5omlFv0aNlwOHzHg62IGSiq93m5zPDikv4ibXdTd
aYRB7jwtu6BtszhGtv4cyMfIuqQGy4A9Hw0LqNMMHqprmIAryJH3r31nfM7wJnFPIGFcfs2yf/bz
WuPOW3tRHEU6vXYmCE/8DvO4EqfO4I9AX3nYTDoOjH6H7Et7lP1Iu6h+rxgPcoXWnqn0XlCRdZgY
D3TFpn0kLWZbI0BCYD+AiuuDQfq2l0XRz4jm/DCgH5pfYGQj+DaA+AQTa/NyVWB1YYTcWj/7BPvN
8r+WpcTM25dKrx8YalPCMpzmIh9ulfE5hkAJludQhfpbQ6obIzziRebVykec6y1rjzofzQoOeOG8
qJcfgZESWjhvD/pyEmEnxplCMua8SSyLfi3SU9kRjxm3rInL2qWY3BJ+gWzbabLTUlj19vTqQOxk
KzQgmhcUQMQme3ZrHMfJeZLzqYI43H/XtNTnztefCkssHpTDmqFrWHJoZ/y+IA4Z3TRJrwaebI0T
Xb/MA36dhFa+mV/AreJOR9S/hE3qp+VcXIbtfQKddi0bjPtliOjdIUd218/TFlPEO6koF83mzEw0
YbanolhJBxRfbGIxU6AStxo3od6ku0SbDMTiYKqJ4Eao+dmxbu/GsH1djpcEunh/XVxqcwP2T89V
FwYtE/BcmqUZcwP3dx0NlzO/WYeAnsXI5RpmnHTJE5nbAJwVlbJ3d0NIZFE5/72ctX8tEU2rRhxu
KLfl3JAIlApy5qfllMdU0pwOEfIecGqwlA4FUE6WAqE2B05hAM7RN6PFxN1M2f3Xz0b/Y7vZFrQE
KJVV0zYM1zIsda6kf/dsrJzT4zQxC02QrYGaa40GVYLm76cA5W3QBze1bvlbZnJIUdBvX27AUjiw
MKS9Kcb0LhL9c0Yr/terdblHUsXt95ZbbZtUex1TyHsiGzk2BdVWD+11LBtAeX2R7FUwjRAO3V0D
tB3yJPsnL2orCLapEGyFH3/9dOe+1h/fPJXeh2oaNL1cWzjOn968HicwFRZK+mUJhJrfbMKOBXhk
1V/hX6Ch1FGy4NYcACa7ySOU8nFF8DPE9lT59td/De3w/+HP0WiSmbaqgv80/txRjoTtBrO/w7XU
z9YNwl004ZPCdsoZze9xNzBsaD11GEGGVCHMScC62yqHfm761s0VanoEpXGd0NVvxkbgCUAixbo6
gOo36gMmcNq78rKUNn4S/ZAxR6xcuGfKIHbneYGmsnGQBP+6/XYVXKcKvCsJ3SPXc1k66LWJJl7O
rstpAmWTAbeivTdc0s2XwiDuJUoBBmSaKNbEflLKzj95uS0cqncnO4ka13Ewt/WIY6/W/DgIbabz
RnhXg/eH4EhgxOtqLrHm82AcI9gogp+gTB+4ok6/1lJYRdjwAb9wjRTzMqZqnA1rH5zYkFAuAqkl
SXCOBnxZriN0RbBnB0pmV3XGbQ95hvCGfufjgSaxjz9GTH29M5zz8gItRazWRQ8Ef+AmgfacpIHu
xRWin6ZjOtVrBqpw9yllJDXo/5uw81qSG7m67hMhAkj42/KuXbXnDWKa7Ib3Hk//r8xS6Ps1EyFd
aEIzJJtVMJknz9l7bfY1egryMIncaQn4JBrqYsRDbNVjMt5pTQ1fozuNFoVz3bZvqtBXjYpiQIKQ
UKky9W+OE3D6VTnG32HqXDo0jaYdIcpw6ZVCnDoy3RC7Ksc1zSS+2yOgQR4jyl3YRa9QxkaLO6lK
rKk0tllvfZHRzelBn41Lk8ePpKgSWODthDOn15EfBup9nu6XmVYSWZGrXrYuhJP8WEa/0WESjQ3R
QpkVYRJnv4JM0m3Daj4lJsxDr4m0l5xScjCWl1BQYci7RUGHupo7Tc4Ca7ZL5OUjExoau9pRw6J7
KUOYH4M27oZ2Qr9PvbnGsEuJ92jPrGmG47OLmiUO/nhtVMO6kWsjUdWETUQMMkCHIf4ynTe1xjoT
cUpAWCTgfSBWb6ZnoRHXKctZ8uq67Xfe0OZpTawdCM4iDDAJtYZeP4UQKdx4ICwPrsdqWiCluO58
DefZRejer+tCmqlheNj4lo+jH7MuaZwHhhbgriF8ZE1U9mPJiWChp6O+LKQbdwNMeQeNezrZ3uBd
rD+qAMBno5EBQqXG4UGVc3OTblq6riY9LFJtrre+tTzfZPpSH1lorMbhKZpLipiE/5pjBuvgh/Se
e1Tfz4m6h4qyb23LhjEKQc5HsjGntQmi5xF5n196Yg/3ea3O7ekUH7s6GIgIq5/9KLV2iGaGddgk
/XaRzevO0u6T1kIIKRvqiJf0Y1UDiMqL4ATT6ZTAvdkNRvqd14u2C8KRHMtF7MB2zmdSALk1HEbJ
sD8UrhXeOU0OmdCdd+p0YjRI0fSpDtSJDs8ZbGGDOGfZVAlJLN71iI+jnpNTfKZFEiJbgA2Dk8sC
dUnNrd5hbAkbrYSEqI4jty5hSO8Uk9S7Qeg5ul+ORtZsktSKmGnZqQoYpX5ECVXtKsN/5WyEJYxj
apn4T1UJvdotgnTXVv6n2gb6jBUij2nxdT6Txqon3rFLCF4kv0jLmxbzDlbREcjDrrIfRdmlW4Pm
vOqIWQ1JsY0Lu4ODLww1PplG7bvWgM8uci9LvZ5eBzpJxs6+f/LkHh5P9GOm0Lnoi/vgJ92jZRc/
qo2ly+e3Z+sLvQZUhINj0RyO6qvDiMdkD1wQzqS9N/SwJOR9uj1do4njru0f268BoFjSfMWyLPHG
+H1Ku4N6alXFpN6YcGbhITENva+YrN2oGQfPJoRVHTSsKv4wLSKCEf199cuQ7f/7nmfIqdPft2CK
J5/ayfMcn1bKf1YcKH/9TBQRUDNXN9CS7oGxx5tSVjxAZP/Vn7fkliOy4BJtMjx1tDM4uxQR5zzi
Q+kEZpF+Qa6AgkaKnKBqqN4gqTP8BhbppY/vnLh9GwSGELe9rznYXeTK3WhWup2j6qJaEx5ZNaeF
0GH2ByoeoAGaU76qF62I8B51/loecOjNkG7EYa+X3fjeHZqjUXRroJ2E78i7gqsPRv4EQ6g2eNjl
IuHK+6x52R4qY7BSx4jC5EhEtEqZ1ti+kEeJsYjWlnjX08m4qDbHNNlsncu0MQzCupBM5nn76sfe
qyr4zYK+Q81ae+tCqhp/op2wsUfojZ4Hjtsy1xCa4jtXRAe3yo+9idCwyzQUkB1yVGuFs7EFxinP
lv6LNWofYeyNtyb9v3/pbNDT26mOqQ9dOYhdgxQb3hGCx8yVG2tHdTvi2qLN0WBMSva6LBI5Po2b
0ja76/94Zv5ZJiGKgKYpdMvwXMP62zinSLxpnFySCGvmAmQUaag7rBco6bSS1C2RpzTqvnU2kgvQ
1hHZI8Qz7P7Hx/hHrWwIz5XLlGNTj2F3/c8n1/BniHVZiMBHZyCjDnIiw5TcrVR7Wj3ChF//GvT5
t9ZbPgOx5DxyWTm4sFDHAT2FZshuw/L/mJX//4oRRnf/eKNMXVDrWQ4zXuyZf6si/Yh0jUyKoBoj
IckuBWJNqpQ+Rh8lmpVcHsVV1RHmFCpBi9iw6EHXk6hijxy6hhAZ42gbCH8Yk8iqSP3uZTKOpvDe
iHUpDlb0R9PqdDfb6a9cR1ub8XwYr3g9tu24rsX4GcgGgDZzXm0gL6RLdXV68cqBjpbFHeJlnjrC
v7YztHLT1+87jyY0Pp/zkBvVfYgcU5peQ1p12MiKc8foDNs0ZmmaxNDF7NVix/bJCObX3tBZcQsS
kRKEIurkrN5Y1VlMEGFuRs7RtUHrOjYZrREQMbsd8Rj2/Dbl5qsXfha2hqtQLilDiRumLJIr6szw
MDYenU8+GK2zt643ORKU5Cdysr+d39xin7VsTKOcKUvTXDFZdMHlqzEZHS6vCLp6FkMDHun6MBx9
SVKuilp1e8IF5eaLpRCgk/DZvmcTSZhZ6ztD17+pOC5xim2InvpIbbTnP1DjGUmwU6ObJKBeola7
zS8dz7T37gVYqHFRa0MVhy921H5mhYXLmbX09opWw9dcQtXm8E8r9JvIJfW1VQWoxop+dPLDiVV2
ohelBa691txbW1Y9zvi7wupS6jzM6nmXB7+2JtxcFfiq56DLNW8szxXIm+1AodL3NDzU35Y4l4Qw
PsJRDpDOy26M8TbzJqgJm/rYLRmQCUpAiiqGA21t3avP17vhlz2jsZNlkxwDth6BG//9dRZ/HxKb
hmn4PvQIpBG2w/vzn68zgJZwGfJSbELZNbed5GNJfxla857Ix8aUd0jdWrVVqDEmgab/6gupTxku
0beY7AvQSNz/iOLkfv/vemXwx5CmYPL+Pz72P/dPE8Mh+6ctDMt0xN96LST0xbo2DuaGaQenDbn+
oQJlcu9UZ2xXYPNR8N6mJ3Z/ndGTc+t4IIQ8K4nOuiLyWbaRG7yoN6aCou3bQbO7texoP2JwZC4r
Vwk5ku388aGyitcAZaQaBDL/+19dCOOfK6sll1RHmHTLLcv+Wxei87Wid+zcvY1IgX3hfEEzqUEy
39kjkSKphaxZtX3bwt6PE8VeZ1iPBLswFpDzCI0g6JaCa/Pfr7Ypr+Z/dHtYVXVfGDwenkV362/6
FTcriyFKR2cTBuWrxdxmmXn3fU9NYHEWLtAMOibLCWAJ0sM5byYJjX68o+rOLCMLbVHC0+dhRDNl
iH32I89Pat9S7T01JUOH9YTVA6uJ1MSoUlC1mA1bpxRMMZ0gcrj89+9Gs+of7RDEIDRD6PLKBpDz
9/5DmIVzH9JJZn6dOXdB0jBCwkZeLQGjbmP+ESMHO5eRB2pmEVnJvsOm7bQWmsj0FDZF/jxOr45b
vnqdjwu4nzogc81Bx9oFMUy3zuof4Ti4zKs3HM7aHWktmIkhsUN6MKpmvtTWjpjFy5QV9kk/dWHv
3rsOsMva8X9rGTx34CaEbTIcNaa976Tz1rqbmXnsuFQ4cmbeMiN3DnHYYpXIzStGTIfPjMkJ3YK9
HgYNDBJRmseWFsFiDHC/zJSzNLaMlL77S2nfMe9lOjexz03gvLPZMF709M43Oq671iwHcP8PviU7
sLoU5jHRDRBy44KWTHstQf5Sa38Me3iynAKkcx2fG503sXQTdxMMm0bM5JV6dXLErnpHrG24MTIC
9SzNntecyEmX6RHuphsLpmmqbRDKnDh271M4FY2WHRrMKMP4lnvzHg8M3ZJrbDVEYmekzgTsQ8sD
xN27DomNsQmQd6ScRuKw+GOG086z+p+FxdeawNX6tGCJeyFPJsQNqv94mvaShN5D1G/dkUfTHKwd
G0qYWNrGxI7Ul9Ex6XgC43WGrgXnU/dUaC4mXgMOOmJfRiGrKNAuxWw+tHF2IAF772wWksxKLGJL
khwgw5xy7XeXH+scxxrAjl9eTfpRxZ4Te/YHw13yG4p3BvN+tJlfTTwRDg0zSOH5M2wuPNdYovX3
qcNxHXvR1gjFtqrsfVS6d+jGf3rbvNcnFCBt9RhN07b2sOc3Bz7qSjfu0nFTU9YXzp86Ge5MfJp4
i3YGFu4qtVZ3c3LnVx8juqV1TLZ1ACcXZMYGhpm8jln4NhB3MDrlsaDeXzwiLYzhxx0xK8I1diH0
LKQ31GQL+eJgpQHatJhkJgKTSsvgag5f/I3IlXl8i9e02ednrfS3OphkinavgWPiXrzZvMeVgJdg
2DFBgiBEWLWrRVsX3U4Ak67gRxrOfL90zGsM8PD+BJStdv27sM4vBkEfDEaY0zrn1hw3KT+8rK0v
u842Wu/+lQHBD0ogMPBPYVHMJd6G1H/EkMcBFPJibSOct3ASpBVRSsYAZQ2ogxPcuTggu2h6wKhw
yHz7LWCOoMfZmY/1Oaf91ebbZgGBPOljBly1qEGv2NGHRnjLkHiHciTpcgHHEZbDuZggA+UVfJS8
rbDOWdvEKEDi4GIkf2MR3X1Nz3/yllMEqtRwAKl5vdjrsPJHuzjoefCRBTVdrGAEwTOTw0G31k6p
LeshOpQwA3vymHxRX+dyh8jkQsb0rs38p1Dox9x71LT5YQQfUbUfqJDWll1eU9DCk0g/Ibhckio8
FzTRAnRVrs9BLroXWvuIT+ch0IpP23QA6mbrYWIiA4hOog32Abm7ImO+V7Z3nTYgWXiKMbMWIXNM
PF91TTofwaqe+RBn6dNSRu+TEzz6xMbHZC8BjFzJIbHlgW4KNmzyFMbBLo1JEGKaG/lsJlpjbcPu
cRYHLX3ym/hXWhlffmzj2kTNPVb+eQL9CyNWF85GlM+EfQL+2xrDuxl9G9ErwcigCPsWszFDfTB4
+nPsOU9FuHkQw1989CkID5VJs/u1t16DgrBO96ckthEa9S4LD0tXrau+ZJBN1IaE9FyYP2C16lfe
XYeZyBfPuokri+iJq2h+69Wj3kBVE3hfeeW7+cgkY1dFaHFssYLn8pS6RJ6Wcv0MwWrI5DbOxSmH
pHILjHcj8Mb39N+KPn2oJ3eFgwah3b4jvyvwz6I5EUK6CiC3TKiv5iqmMZCSQxiuja56mNpTwwtd
SVo5zHULMV46fHVwMtylO7cQnzfR5JM9d/a4Qx7E5bFzD1GFjMx6Wszfk9aTZNZcbWc6tK5YywCw
0arOBFSdQjl0QvulGcPF08p9Ef6AiaUTfVlqfyNJejkwSmCIO8/9tJpq54VISOBC+PCl6e5ve+++
Ncnescm95pi8CHefFczf3XzbtMVaDx6jgNQA81CTSboS6SXBbm1Q6XvVY2/lRxT2u9Zu6Hl+DcSP
TkVzNGl4IlCn4uAaNCQyTPsaXAKEhWo9upm38ekd0NtmF7f2CVHs5IN7x6bM9jVzUKLqN4kHrTTq
OD20hMUM9Nxs7egW+lXY7wmyTA0t6igtVuEmCH5KrAhyJQnYQrFBud6fCWu9OBmC05+FyStF32Ni
vuuY1tnO7950jq1XnjnTr/TmzYg8DnBAANIHA5z7iJbPWfbR/N7F20FLcb7AJIr1ozv92DS/IrFs
bXKnAsN7j32KUTvYNmX70vMRjbAMsSfpiAdorJTt1WKoq6EcmGixoWbczkYBan8Gt4t6z5fpXHZz
sol+HbVpi0aNd4yWYba29OZAPA1Zu2ZFTon+UKb9zkxR6TewnYkfhqy/zzWSpYbPDmzmSrh1tgZZ
ew707EE3xW9sShfdrODAWmzOoKp8thfMF7lPdDjvkekmp956rKL0NwmuuAzLDrlI4b5h8MCDPhkE
mdK+Lf9YejSswoI4XYh2Vu++j3756kK0NiZnrYn0eYlpR3fIPQ0jeRRveUKisXZdugmqtHk/BCtr
gzPmGZsZen+M6qNv/SkNfFwRgdSFzcOMC+0y6ED/y+Taj3c9cLLIfB2cPxU5nEKrEZMaa+Hi5dFk
U5i6xkGYV53wFfYEj5FHuI8KctnyXUvXeE7Lv8zB2AWz89kQ+5pAfeNx1Q7EPT+Fw8OwAGdj0Cfy
FI9WDo3VYvIJ9hWZQo4r1OCPep8QJAlbwaisEz96RrF1F5vp3uHSp0ENHEoCumldLOVr6nUXmI3Y
qkb7q+68rzroT4RWxmfCyE5DCK2hjryzyKh0qJoWmrT2dm5C48pgmqFApn/CabKQHFK2we/vnxLr
AKYYZ3gqfb3xvG6EztqSGF9dNqGIDsN1YhUNdUBkIkrb5I1DwDptMZBnpK3jcz2FmM+IExmIMO2K
5jLicWTtGItz5XCqjqJ8PqaFESMqCeuD0AII0N60YLTrp1NVN+GLA295b2ZetVG/6pBW/+B182nI
57Bda52gIZ0V7EX80cD2cXAUEyJN+a9RWernypzJnFS/OZm/nZgMqAFJya7Ol/TFcYk9oreJZ6MO
BZN3wyQ5wCkvbeCRbucAaAuLt7nwsxMvLy3FMc/f9LEnxqipJlJDs+oY2J22ngbbwXPYEbonf0tj
tD0JLm2xVz9gopfLArG4BxmI8eYmLGitphsn9aumFIOXI8dr9at+gjJYAwjfYdBL0WMF734ptulY
oxS3ghL1SrumRzkeEpOKIvicg/mr1fn0JLRJKXdVxkezfc6c/JrEi+B10DbFjDSsx93E3AjKZkEY
HgX/EG+NMfudXAyjfooSJMmJU+2dAcuei+MTLNOpNLpd4TUbazCfPXcxV7sJey8JZ/YHphebyVb8
PrZ/aB2DKSyeIy8gw6dnJZ2Ih2j9nzkZXSJ/qBqY9+9Jn/z22Gnl/4ymXqcVs4nRA+Kip5gbKhea
4jY2MEqjJ0ID1Egv+yEaxbjLGrG1wc9sPGJUvdl4aJ15I/15cakzjovCV99ssadBjmu8Q+wG17oV
JdjS5TSUD0GPMVimphQadlwJSusWvOwi/xXpu6CHqyPVT1HbQsDu4bqXONx0Sj3BqKVCBRgtEapK
48n3xnWTFHfuCplndBqEhjzICT9BFKFqbdCUW1jFgQMOCKuW+zlNPllzTgQ3P5nEPHDA9UElNz7y
INaogqHCQr4WOhvsqZSJZfQIkEToI4lfIAkl/v+OKSaSMEbd/ejRvNX65KRH707jsfMzk0KpNf3u
dYa2ZupfJu9BOCUEvfqx9Dsei3LZd7q5sVoUdo1AjVm5zT5bILkzYt5QwnfE9UG0KnbN7H0XlAd+
nXDmPLZRdk1ysuqsfK2l9luKmr8ekY6W424UzqWxTfyk9togc83Vu2erfozcPxU/NKwsKIxIyIIA
3JVLQGT3SubBTiQ22Yqptp9CGhJjBohViw949tddR18rnfOJT7K82RFNWr3+Fk3HxXZBVhXUdmMz
AA5hvzUtXujQRo+aRIys2NCsPr0fY9QHdpDn29KsPko2wi1az0coZ+gotwEQLLreA6AEKptg8CEz
NBxM2usyhxdTQ/I41dGra0NurVqiJntwAUli7Ks3M9OsE5AtCIPlfUxOGllsWxAi/p3msEbU6NTu
8JE89vUTXLzkaM82Tm7cBRcOGWqu5whnoQ8ABL4SztkAybFecs3bdwYkf4NMYqIpIkyu6FpEkc0H
pitATacN2shr2ZEue/Q7t2MpGveeiGp4Z/Od0kcuckxBsPZ7EOf5OfM0yHchOImmwE0fjsFpNhPO
H0MTbNxU6PdILokLXNrgk/Tv5JgbWnjW8anaVFQxEZ8sC7lp13djD6+t8QgGWCHnh/qqVdrJRJO0
iTi7rto5eF4QS+9Do6oPdd4A06uDcz24Z4MJCmc2xt+0mwBj1Lp5Fr3Hvt1DraO5Rma6MYOBAWV8
GDw8+mPpvud2mTz6ZD6Ood49eqb/nUbGuTcJhyayBB5fHJsXLWdbjFPraTSog/rBHA5KGDtkg7lv
ivCsrmkv4DPAus2BTfSWJejpw9JLM6hQOl3mVUVI+5Z17KnEIF35mMqVKFr1MeHJHLTBIylB/kJs
an8VrfdUzMEfAz29NMTOuyXUv5ewIHKVh1Rdygrx73am01IyBZDjYXMuyYH3xldld1BddyVgwLiu
xxo6jo7i0nKZmsrf7aXOfZYFGukIHBBNegm3P1HyMtTOZG7xoFLmW1m+SVL/cxyI3cEtfxyktmvo
7Xb7O1eK+dQ0MC/mkjzJmUmHagF/YkaLPSzBKc5yXsN0OA9Az0h7bo56icxex3pftvxNHupv5Rlo
G8SUiAK6Cyo6X47nLGyjTVy/5a5G7q4GdEhrSMrIvVelIVUN6jwiw2MWHshmOZL26TCtqHb2foEm
zY7gB0rJivq+ZMt+iyItzjg7b+JZNZ8Hg//tJiPnwpbUOfIBb3+5EmkoucL/NQrVNy9zGJwRggc1
VFI/WSy6xiRy2KrPlYhCe9FDoj46mwdPaso9n7ELxyt1gVFwwb2oMXYwLtrHonlif2IYdRNcqN8S
GZgHFg8VpSdlxJo0bmFcqFngpjWssDXY/hW7Iexbn5lRllSwK5zsvQvAZZOY/DTIHr+a9Jemfhij
qNnF4xEnaLyfpt+dnBAANH65uQ9wxcslLDXso+psypkq6QaoTnBQpRZpJQi9nzRrpH6WuiEo/J8i
b/dKgOHihGJAqtOsA7fnF7yEU3qCbNRsmNtD0nD1xyD3lNRSa6CpMOecWKZgvh5TWdS6FChj+6EU
CW1vvC3tAuy/zm8ahVQOaGJsPCvhtO/KRrEsV8dJljs5olVfUfVqRVPBc3dIB5f6bTUJCKf6mU6E
ozQwY472MGH1V1csNP1mP8b1VglElQJEddtDtPVw78jglQpQpSBQ0xqoxyQ0tRxifH2rbDxKQqIh
Dkf2TnvQRQyz1gyOaZWvkahkv2kaLXqlVFWXW2nWA3c5hPlC0qPlrHJPd9AW+sAweG20njVwQoRJ
RgGM7CATkGHJz6HxlF+mHtySIcfLatihZmA334e2/DhBXNDw0l4Gv72p7QtSkzgu0vYuKO+QAELi
Ehut9nlvawvWtPS56Mzyw5DJfoD8aWAZ4SDmQF/IXFBxPHRjKcdEHk9K6RUjMevjWslLlO0zkJqZ
ooiOA/w6tJQ5FYT8qaQCvNoxXDJ1T+hEE6nLyEnZDzkTk9hVzg+080kdYHKkJtoThyXszz8oiRiS
9DDDDNrTa/U8RNXW5QFEOj0AeAjBgqrJniOqdRTWm+EdagoJDnKWqMZfjl6yEOT7EdTHku8bL0wP
MUQkHhie24YzBvQWvANTj6KmiV/U4uD4sqzr6VM3Gk+dXgAPbv60HWdiK6anJ1rigBCzNQOTfTlg
q6acNNCSIF6C26Jxxo+FY2QNafugbg/oAY6PAXrX2yZsCsgxIMhvr79dUbNPbrsj6UmsofrzZocw
eoyQXLi2emoAjvB3huK6NDOrDMv0TWmjZlrphGcvOqhhkD+1f/olt9dyClf6wNF7+8WLgby3OaWw
1Kel7gA6JJ0wk8y4XaUxIhhLWERSycmghHE3nk+pvSlm9Nl6npKDwYIi7Vy3RVM6xTR2Yq8rm22S
9dTGKnq0ZGzYsdiqRd5qmnqVtW67Vw98U7Pvg79WPz2IsSjaQzqstISoyXmggyyS4U9YWp9j6BD3
mfp3apiSJPOVbDci8NryyzCX+yon+JWmVeQ3HyX58KdYMKG3jeQcpOazOeTRQbdAg7RgbDW9AiiB
cO0mUK9zSBFeu1Pv97/2pV4cBSWneob0kCO9LGeGLOl3DbVfH4o7tzCZNgjrVx86MFv6nOFANULm
VVt1hxlljUJ+pVZJJRlXy4R6zBNBzRVgy9Q9414pzyL0FpveJWK6y9yF7daFoVjfBTkSoc6MKOLY
hF1nerAcQuOkCW/IHKw0SH5Xpmt7O7De1VoteWmRWyjTHGxTPMI4c8l1bSJG5Fa0Y2CQbuahvijr
gNQhAGqxPitZyKdk4mXSpDMNxs/ovtbw+g9mY/8mbsLlSeh/NV68KxxJouWNXlmoPOkqM1aMvJRY
txkUlOULolUiBxUgPCfMnLQdSwDtYzrZe8/IGJ3IL6Jef/US6hqmtFQ8KHmVNu8ZZh98uIM3A0VO
chHoRpsU+hLGlBQ3EhaHRQUG9HqSFrLA/Cvvob11aXwT0gP0TQkb2oFFxLU4+LTded24nl9qQKeG
wGq5UEueui8CF8HWbOqTuv95Gv7RDAGJQRa/SntlOuhsxSf8WQ0WJ1Vj1yF0E7iNUGa59+qLqLGs
3AwdWxwrFDAoMOJvx7FRRUWSMRy89lJFCTFxNfVhede25C/JtTMJIiwsBS08DDRq+Vcbkp46hyoE
WiT9C5Gw0Ung0+Fq44T2jGDlF8xsSjnEVjP61MH/pT0xUbnGZfzea3qws5B0qhIhTW12r0jbazGj
Zqltvy1SJrKRcSbOdtB42d2y4oHPKWpC9NErdZXUw6lUTBn5qyudrsypbw6qpFSq3bEIP2K7/1Hb
jFp1ks5/0lFu3HYfBFodE6x0QXuUIbWUY3XP+J2A4AcjsCoW+C/JwjlXyn7gRX8UrKJqV1N3UEkZ
nCwi34aWo9p79clmkXfuqdKv/7cZAyDbzG087JOGbqvbjIQZYw4xpUvcSX/hgSMDGiM3uQS04qUX
WDon7di6zByZOOUjb2yLJdlZkpDNGum2IQZuwgw0K+HPKg00ugZIxgk0vWofONknUCZvn/Me13BK
DupaAfCcd+lEFoDczwZ6aKybiHxxhUGgj2DlasRhrZTYQ6kbm4lz+xTCPlLSkq4cwCHN/av6N6VB
zEq6b05jPxgRmKVU2rZhO/l7PcGfFs7xzqhG94ABfuMRHzEm4jrjHFdLmy31qMq9pnaXzAaZJR5S
6QhW0jev4kajBf7jJkm01cGMqwk20earMcrWE1d9p3bnpSEUzQUAFOMa7lzWGisXPiZE9n1k7S31
v3ZUbxhazmorfvcEtO3DIH4zteRoDAndtcwrVwAuC2LOpAFYfjRlKYtMn3VKXmAnY2Kpu+Nj0kZb
5aKVuptloNoBdHVt0+gVzMy0pLRopOLHnBIc4HmwJwQETs4cPNRyav/vcsFDAbEgTJ9afxsP2Svf
lGA7yzna9vTSLuDda6mycoL2febULXrJdUADnQsN/Wq4t0Qt9kODzFkrf5sE6jy5I3AvZWUMPXT1
hRfeY8zf+gbshFHEHQ/BHyW1UPwEdUHcIbjQrKHPlH4sYz8exIAsoJJHDdS8l9hKePykfFd5wtSD
pjACSoHiC0V1hX4dTlnwGS64NJplD2iD2VbTfyudJ2R4/JkBynaTPKZ9beqPjkv3NLEjRgWNc5lT
964OeFZLXezbqryksx4jboBhKBVS8iubXYWDZehuprOuwwoV1u6LDZJh7wbdTYJk+f3b0DoHtafJ
l0TJFlWVVIQv1lKyhhmNhnn+l3oyVGmgLoIqtDt5alNv2lzaVy9wHKUJUlsCXT060/9SJgk7+nGq
8kP9SjDThZ9h6kdDbRzYoYKtWtQa2ekE1M9OoHNsaaaN7jun2u2edSPaJ4YHTpRysil09CVN/6OB
0SEnXUpAg34/jsREEiUJhBFKpLRHKG3dbQWTFZzXWzsgO8tZkxjAfi52Sq05NIzFhbxYORfrVtiP
E9S7HgZcnMyP6hzgp5a9HmvyetUbqNbwxM3jbd3dyr427u+0NmixL2D5g2tCkrp+cZL8PpD+IyU1
sUTyFtiMpBxH+rd7nWhxA5X8aDhPSKg+yrS70Ae4adYYN37Ugb0PiAYGUl6Se8Lq0PXNl3pTRD5e
icw5gPMFWiv96UoSKm1JPpkAmB/Mb1VXqWVH1RFJ54C9K7r7smXwAGtR6dyUNneZW3ANI35saVhU
5hIbtylaI8IM5YusVNgd1Ge/1WuCFTjXqgdebWBFGT4CsN0Gtv4W+2O1Xt7UHxoXjjZTOAlQhtZt
QRiR2wZdsX2tJ01Asub5SSuOu3Rg96mZ74PBRG6WIKeJW/19DLwftWtg1dIIuWGO4Wn5Vp3clVA9
0PPHwC9+LQVGgLjr/EfGICEyQiXk1kGwEiF8FzsAtoIOer3200ivsc7hUd3HOXXwTwCBGeYzlYrG
+k57IxhcKmp0g+raxeOuL/snV8qR+16DD1PQwjKKrXow5NJUGU1wEoSzmNH8sYSw/kI8jIfeJOVC
notEBi06ydKz+qqj5r2YWfLmRC0A8Irpmfq7yiTTSepz9HUjPYlTy49Rdxqi40+jgVyHEHRb+tV/
rv2QyjVxV04JrYLPRtRfstEG60NLztqo1yd1wLKnDHNtvE+AXxJST8OxL5FLKJ+sxcIplwp1s+T/
SeRZYJLOCoiP8cjMq7HC53xalttyoQvcE8w6brZQtdv1s4S0+ukPDck71DzFUXeM023nk6Xk3ENI
CPSK4Yew1nJapb5tSC4htULHeFZWqIRFF0QeM7HLLeOSCnKNdaijYN3Z0tFMEB++Cspp3mnD88Dx
iS5ukWw7e9B21lC9hENVn8nkunqLTgSuKj04UXJu6dtVGatBDKWmWsfVQ68+X2JXIWUiBxQvtehF
Re1HUG1JcqMZXlg9JxzrG2DvZ50FxjUe9+HkD7dTlO2UT9OSnDKP/EYo1MtuRKXEMQ9DYNpYLRsr
6X82hYODcIqxfGCu617EW3fJAaMvqyXqPpcOKD1ZqhVT7m6jR4g7p5DBhlddlc+do8J4tjOaq+pm
ORpyGaOtOKnzyCnVaZ9wJh187yG13Du13+Lo49ivTBnYjUdi9BrombUVv0at+InIuFHLuDozuyT/
gDpGWqCWj9IV+daNlnOWUNCnMBTXMJBCponaY2PT5yEx+cm2uCFZQcxlVrFPOhZ1LtXsVDNjZ+e1
1gFKcKKW2WPMbVdgAXWrt6gw7G1uxPto4CeHPS0fsgTOqh5zveHk+bT2bTQcE3X5QTNzDBpDe006
95k2FZeG82oW9MFDJyVfdVodfHPARcuAKq+L9pjQGlvYiwEh5hszQ54kUkBJhQl7tE9BXZpjQ685
6vcGhKudC0Ro40D5sdEVsLD12Q6O5HocGZma3lDhFaHJB/sv3wq3fcyqOtgxOP5Lmyx31wo6/YV7
KDyKnXxMvgKCmjeYfT9duznYhchP0P5pgICeSTXI0eAzMaSdOXKx3HlJsGFS+kDE3euoRek+ShPG
s/CWG7IEorAL9wngWM5Udr8xLALN6nm9JD1ITI8w7wBLz1wTbFMjFXOK9CQaesBZPzCzxgRF7FpI
cxezsumFZ2+GHD+ChLh6oeMek6X5Hsc5QAAAH2Ns43NExks6txByekDFrrdd4okhlllqR8GTuA4K
nGwd6AgBN2NNQype0uoylJKRlFaPbU6EZC8Afibhth/hkwbkAZQ2MRVeZT/hMck5+NNdmopOrDsO
GBtjZpmMJrB7E3GEx7qp8828aCen5KkeIvOZ9yFsf7q4+B01vCWDMVlnkwiHbqo/lgAy9zCCCFD/
qOjAlG3FKiy0kkDd8ZEOEw3r3vxZiDs6pNWyMbWJaDtX3+Wtgc4OparTu3DxI25tmwPZ4soUeGtH
qBCh6I8kQO6gTCfst/ajY3nPrV25eGph9C3Mx7thfK/b/FLYNIeEi4q/FdpH5YbQoOxq2jb4EiPX
6395fv2XH7bVrnEL5E0Ztd6CQlr0KdiDpM8OrS/IXGUsxdSNloOJ7uT/kXceS3Ij25b9IlyDcIcD
09AyI1KTOYFRFKG1xtf3ArKseB9fWZv1uCcwqIhkBiMd7ufsvXafB69EzvBvQhlCidm8x1lE5pcV
IPD1RmaWcFWUZq8d0lHphDPNp/30zVf+Iy1x1IAjfpisTp+xrv3EdbpJXMz1VVydKycIty6qZBw8
/QwjTt7Koe1YL0QD3O4zyEfqha1Luxkca9Lso2szAGKJWGdvyWePD0E1v64MrblHso+irtnxYuJx
DQ3jhIs3b+iTryw25hDr6k2jzjr1QECq/IugpbNDp7dDdkehy322/J8KMcWliCzkg85wVn3tvrXm
N7e0fsrBtXaBH34P9cG8hhjszMkLHt5QGk9nD3NkjXUI3BOlLUvlm8Zh7Y0+HpEBCxeSMTrURsdg
YP02KdPdZyp4bukCAGzBd6A6Pn3DJCQ4t1zgHONba1Rq26B3zID/HEURgSKBfdZXRkfat9FdDdAD
PZ6kODIgYAcI8V2RXVQhiGyyEEV0uIGbmhYJwL4RXH70wyWq7ijShgRmq7+1U692IbMoBCEsOfr8
W1qY/tosKePpMY3lIP8VqyHB0tAeqY1F56Ekw68LR2IdRgyW2jy2sdqED+FkoMHQas2rgjzNUDP6
DubHWL/klmMh55RkFbbmtpbtmzeUcl/boHvAzW2hBXkXhxqRCFR57FXxSilubwmkt7bEpJZ6JhEK
ZuDvW6evrxE1eq22xpOt0gZNGJ17clO9U+VkOHv4FjK4obGIz3WoA4Hmu7xLiYI8SckHURAqhSyX
oO98XhmpUnwaA/7GPN4/1d1/4Cb/OPz/iz5p6ujC/4HU/i/85BNEif9Jn1xe8Imf1PDm/sd2QUXq
wnRtRyHt/8RPGu5/WOjZtku5fTn9N3vSMf5Da1U5nFOWKZDW/8OeFMZ/DEiWcG+VbUHChcD6/8Ce
NNz/6RsTtiWkDdTAAiLMv093/rAaNnZtDbU2IiRKOmJPQ+KN/WfCHaik5Xp+XfZ+b6yVFGH2X2el
x6OEdSD3d4YXbtI0J6D8X17++91IPnBE+vkeHrCZc6M1G0aq6sIQWV8M4mkaiE26ezRza7tc+Dy3
XF6OS4zUp77CjVw5VMNj23GPWmJu7fkNTBJA0X7Nu0lfFTz/8sQ7YqjcFlZcpZ8/6vOF01gdvNA0
DxmNdkB4mfXqSeSDvw/LxDURdVJiWa5O3fT3VaOzzdfl6u+b/+21y9XfNzvzW+nzDyrQPW20kRKy
Tbb92p9EuZUm2XMwngrxoJlZdPVMRrz5KFFo2Jbzy6Gh9X+/4o8LzkDAURFSZnKCr4iFidcbK3Gr
PCpzURuOXzpW6VsGC3znST9+sUfzwuwNg57pi1sfQl1fzi+3sZ7iOTO/yvnftyHA/+93W26b3y2f
383tSWGIWQ5RbDfkuUoM5FFx8XU5mubYO2Pe/D5c9n5vllt+Hy6vL6fq6x/nlzvSBNPBYI/NUDwB
9bl0cxV4KQWDp+xZbGHPFMAXr6xYCK+Lq84nBXE+UWuITnW0xJ9XlnPLC5c9K0sjel3g+JbDZfP5
4jmc8Tp2eW/rWyQb/jWefd0VwQ/XMpn20N/D03L0+zyS+pCfvfi/h/pY4yA8Lrf8vi/9502W24a2
PUsvrP/9tmaaDv81Xv09oP+3RZJx5w8bD25NZZGjphgOiDn+cyQIKzdM9IxCIO38iApFTyxoGJtq
/kMjw1LXT8Csg1OjZ1hQ5s2Qyr/3fp8Du8z6ed78ce734XJ1uc+byTUgu/jSTRkRWRbamNGdXepF
nmISJjOcaINlVx9uQZZ6u7BsJpS88XTKgPQA6pt3l5PLxp8vxyY60NWy+3nSTp/B8AkqTV6IRjeL
zuTckPGwHFtIS3IYBx2iIF1TG1eiQh3yt4le7UEM0N86AaNW12dCK4vgyLihyfpGMQGFO0rEIe2d
52mqbrUJvKkYyXKSvbdlpBDYcEdUum26cT1SA0Lbfiu61kFARfVJEx6lEAShO78qTjhF9YNFPyww
4pElWtHvcPpuiB8nlEQLiJhQq9rCU0gW9b6D5McSK0OuNrib8C3AeHOTbn6b3BKOucEvUVQ/hW9q
G9Md3x3LjDepyn+gUfhCVGWwJoCu3jURZvgg3cIzJOK0fyPxzlvPStUBL42DR6Ghvh5RazNad8VA
heJ8ZeQDT4C8h7w+PPXSfZwGu99MdPUqXxuQMsVnxPn6NiG5FNAk/ooyehC0kVYMlyWcc4Sr3jzB
JWsXXXhrYV5ov/kaGso6JYdLUO7JrQa1Q4rqcMLxUltHvUa6mlbr8Js9tx24Z1sXFI/11jrCrGWJ
17PuMty6phdSXEjoeCE4IMGUgldLuihjfLfaGUP4zZvmWO18CHcUHQ5hE1x5EhGa25VrI0zaE3iF
xKUgbwMcghO+qqyqRXzPNyIghGUFgUMj0BpmH4FoVdOcRKn98sreOGFqXRt+PKybCGEobf1tT6KH
zOVzKJmK6W4RH4hpvmN6+2F3GKfESDu4sd+kpX0PIP1g1HonWRR/bGX9iK3wZLmZPKAA4asZBSy+
w790r/ji94k3tzK1nW1MYGsS+1Gl6LONjtVxCfh+NGI6ZEm8S3t0C2mMzNCe5FpoH8LTAaaM8qls
c29FjvezG/naBe2U3OXD45T5QF1aOH2YolekqWRXo6zVW67Xh9EPHtyaVBDZfiiiWmlzJfxM3vjQ
WfkbTLoewWD1ZhInp5DXPzot5rR8tEjsjJDc+JAYto1VvJFOLA8las19PiWz2CGQOyPwHn29DHaU
V3t8zwlis/Zno38TsmzKVaphyPGifdngdG7UxQCkve9m35xutBevPLh6ZB/0sipgmEUfIQk4lTsJ
NoopMKVglI1dtppsy9lWE9ltOXSRlZ5103q0OnODa/Kk06U40XZG4exQWFA5Lr6AUvK6LOhMlTG5
8mPXJtusaAkD74+Crs5sa5wbd1mwCm6lQalFzzONvPfZFBoUVLnq6lEiCRdVguIB53MfWxq1Oce4
BhR1TP2medNwQVXCwEPW2b7Ribpl1e1uS7u7eCZZP4OYMW3gHpspzjddn5EraQ0EhgXOI6Ldiwya
4dSq7Apb0TgV1nQCIQSZhBy9K7KRdDW5fndl2bYOav+gfJJzZJhqaz1hAmDF6oNqdrknUeiVUg8K
RVg+iPOAQ1iw+WXX9kczvIxVZ5yDyaSB/eraibUrpVHgLMlZDhPvCTd/ODbTMK59vYuPTZZ9QS+w
avUoeqLxNWFRJzVaRkheJo/i9PitE0Z1If2Sv/JpY4SVcSj5utGdS/Sr8vKjFM1TKXLjSBtrpOvU
8RRHdr91SEJxXepDjh6MZ7ehICXG0tD5mVF9cFKsPnBOLmPI9wOQoZeo4JIS1H5Z9jSo/vVqOdY6
uz+5MjnY2WxdIheydS6ksvMrtNEAWTSgJJzY7tdI0g1jGdc/RKnfPaaAlcz5vEsI0kb5Znx2qSi9
OkW2x1hOvJvbFbzczA7LbX27lsXYfCX6VR6kIyCmfr66PrmDlC/KzuW5Jcdmvby69FmQ2kZs3C2n
ym9RQODucsG0ACspqJ5XDxztsxlbj3rt2AeFQA6uJt6NgqBTrB3z7rIZtaD+3PvXy/92z583/vEW
RnrwcwvRWO/Rb5kK09gYmYHZCVXJzZg3tSXbmwipG+oDBS3oPA5T/flkUA4ZfFtYT58nzU7y0I7l
hQcZg+xEqqHREo1jyeJl9KPxZrYierMs/Ri5xfSoz0f1FGOHGuSzRIj3tl7OmbUUzz1Bacs5xyjL
A8us58p30xsY/B6tbhh+BGKM1+M4DlcFZ3/HIPsNVkSzb7L4SnPMnEEunh6dlw0KSSKgfx83WDx/
NlNRnYNWaZdlM+oDoamGnVFb5W/FjXtx9lspzsteYoXy7L/7gz/91wkvsuBM/L5BkebME2B+lWk1
9EuK6JDnXgYNjvyhNGjoQXmW0cyVqq/RIPP90GQWuTZWZK8kTQmmCdZadKY6zxbac5c0f+95abd1
Sy1hlCoa9MZkxC8bcz7845ybjc0Zb2YFSRY6mTwLL43POQCYs+GQMI8XPV77cZeel40XsWeG2RoA
b3HUjEGdlk0+2n/vlf/shT3534IGNVa8djwtG6/o+WGGg9/V7PT2pD9MqeocsFdtfm4Inj6r0iNc
ncDBzws5wKuzh/GRwOF5tw37sFg5ht/sbT41T5vC9f99GoxyxvqDFWJJw7QtVzhCSVbx0v2DHjC0
Qw1Y3Om2E1zhLWMKwc8GAHd/brcZNEMLyH4BbRnfDUGEjOmjH0w68woswVFqATUKCrAYjk/mtqfn
4EtRpbOUTnvA0USWrBXufizK6iG09GeE7xNzA4SToYVizG0+ijL7VmopockTST0KOZjpwCoPdA1f
AoqTYDSfbSRRPJToM8DQJMPJVN+VrVOcnimxQeOWG7IsXpRqmZJqVNOZ9T4laYfL0Q0IUc7zC1mB
UPd76nXFmGwHO/RvRpmfHK39K/Ns79y3mHcJiWYAtFyk2JZx0AeKd5P0I6RJ1s0JOIr7tl0lRnwE
DU/r1cG3ZzjTq5FGAHoyAW5WzZMnS+0zvXukGCW2oM0CXEuQEV27xzJaUCi0C22eESPI0EtUkPxJ
NIdIK1+ttKIz8WvqLHysrU2KWSI9VmXtUVD1d3qkmkZk1YfYq+9Qj8JT5vaEXDJhjR2boHQ09uex
RIPS5MQ4DXld7fGITHfp5AyX8mfYqWYvcS3vqNd7iffDHVJtg2zgRR/0b3AGZ1ybBxtwIs6YWE+h
yXXgOeYx1LxuBaL+zLOauLPc9HYWgaKvrHwm4mYFLtiQEFU6aoqIT/lqyzHYkKYq6GevJy/CBlgN
P9FMz9TVZFuzGthPqrF2SKAOTf7SeCo9joH1EjHxeQ19S67L2MiOZWLrr54fo4GvgifeI9lNtRJP
o5XEV2IrnkKwP0/+vBk1rP0YD1pKOpF4aozKfCwU1jOuLXcxV0x3RG+/VmQ6b0QZ5sehTWa3v/ca
uR5dlR6VsJ3l010rguDCLAcvHqjq794cQpZMxUcXSH9HP0cemXCPz/RRP+hBxN/rpqtWNZOLR0O4
zbkTmrMJ5res/aMVi/RbVFQ6dde6PKnAkE9mXfxa3jls5vixIgifEGmpE67rfLtcWF7t48LYVrIl
v9YrAnDscwF2+ZfK6Jfr1vZTp9nFCU+AzgpCJd9GJqbmUCOl0gjIGkiFzMbyRqW/OzLR9/Z6MXaP
1ijT9aTzr5OJtakAvPwlHeu1zEX3jnfZRliVuVdjmDvDUabtoloPn4WC4Gy6UfKzlO9qcDC9KO1X
LmvvGQTrzIJ017aXGV9FW1/oYXp/gbc9GvhYPtD66SBk6u6uk7BwoAToHcgJVDeMYu66cqX+FWPj
xYKo+ZG41QUnCh3JgvnLLYKCts0IuF3nvkHKcuPm3s5B9oFGos1vyz3LJqtc92Alw8/lSLe96aqn
5qakk3fqjKg50KctH5reHrdkcLtPDECIUepyYlVXoQijRfo8oel97HqCIOajZROF2IPGDIdv6mnp
cze12kPquqz+aMauO2pW69aLvcPnKxglLgQ8vX9e7VGHItVS8rRcJb7dPEkLAVs5Ueazq+YZwGty
wKvS79y8zT8ErS/dc7v3oo36oy5H7MLzeZnKY9ZlxasncLl0FR3Z5bzrDs++m6TP3uT0l9YuySBP
s+c4yxEOCxZ8UEbFc0mO+4rJn/1DGtM5qyvt3SyFAHUsgm1nRXSLIfWfaRJqZ6Yg2vmPw+VChEJu
F0XM9Zdbft8cIdy7LOeWTZr6ayf1bWdb0m450ZaT59Lo5dlB27xusdNuiiG8BR4C7tEMHs2sCh5D
jCJrHfH0bjmkBBU+ajTKtpUDaLoOyoSgEvji21RaazC+cwNz8vBPF/a2LhXu0sTVN8rI+ufG46vW
ZZX/JsvcXtljZHwZA1bL5pj33xCQvGAC6H+qKjjy5D6HPfgVZEidfFVNcEyKQrwWUCZYYyQREmRv
/MhVeHRq/jxIH2PIxuuB+nEoLmPv0qm16Y0sh2LMisuy16R5SiL1fM+ycec9sBbhKVcwZv+5jxzu
4uKnBlCK5eRy/Pu97DlRvU2Gg9fYcpOY2k2hAj3VjU14oe6Yr8vhVNPYKfvCeh1zLN9dlEkYDkr/
qmFoo8rkx3cLM+kd9BxqGrdBv7b8ylNRG3gKcGgXQdbd/cHurpyjp26L6NvY9S8+cpBn22kV3M+U
PJy6jDBoK57sv0o+c59wuXIV5hql1LrtnsnOJIbWj9+hD6iLlFQDjGmK3nOSjPbxhE+lr0QEmZz/
eK9mXRh1L0CivMNy1M5LxWWPxwx/lx4PG0Ktc0gqgXhGSqttOlg8NySC8b6p5qe5tOQRxG12ZD5c
rjM06djJSsDXVTBqV6VjyvSJEfo8rI34Meij4FENqLWbVsuvqtDjQyMw0WhI9B+ymp6xJ1tqHMFA
77BPWwyh5vQ2S6MxvmuYredDIkhQo+sa4Zfz4ZgnD3Lsw8flCGdz0CsbXLzbPGUVK/Mh0gEOll/L
koJ0VQudNbQaMOWhjz0vVXK69e/KFfaDzHTrtWpDJISReliq77qM38nG+zBDwzzywVTVo7Cnq2gL
bW80j5Ohb5lZ6Q/F6GjPkZFTXWptZ2c7uf+SViEm7pBEUmc+XG7RvbMIovh5OaCpSuPaDbzjcgNj
LNkaOT7D5Wobhtndja398mbLHc4Eyb0K9Otyw+QVRDM3gqTG+adX0IkvOHHQCs0/bnmVakCn1Zr7
6AEo35b0VPdD4hr3FpuilcXxQ6wNxn3ZTIWM1ymUqb0r0r/PZR5WHuIJo3PnQH7f8ACBqEDv9vNQ
h3h8TXPH3mECr8iQAYGP4av9XqRo9B2tklcrMklG0FRK6zoswlPSpufl3HJVa/tT5Tj+7oOxYbwR
TjndlNFPN3KfxZlv0On3qeW87ds35fsfZvoldUvF1BDbc+m4+k/HMD+oR2ZfiWkgQbcfqpcoNMTG
zl3/Pj9lEMf6D/R+2ksC2uSSz3t1CV9ttRxHuudtBzWXf/65Z7mwbP7tnGsyg8ZF7W3+7b7l/ZcL
WqAjzXO7/DCIKDh70vbPKBYmKCCIQKf5XI0A/igpAUpHj9bWRFWGZ0xzbcu2uS57XSH+3iPPwmDU
A8WxnCP7EOoPPkaxCQaXXnTW+res6m9pa3Qvy6ZAkE6+pYEzAtB8Lv3mlpQt6+hJAjM1ezBIMzzu
ZuogLk3Kzuj+cb84ujOsg9D3j7FsXwWrwI+arxfiV1d7S/WZVZRF3bPf6M5GVnF+11g573TdLK9B
fGdMOOZW+DP3Jp/cAZeWxZiRSDvv/d4gLS6R/Po/f5+K/ucdy4V/uS1tMxb4TUieg9MNN2hZBKmQ
0rZeDscoGW7LXhB6YuNFfr/5fQ6xD/YLOdOPcaTvWGziRKAclZ/6lG/GgOvKI3ISOjZNs9+Hy4DQ
+ZgFipDkn+XQ6bphZVOh+Dx0Tftk8hikPh4q6E62xcw6sL4WMJc1++tgJtOh4/SaKTHhkOh80mku
DGUu4NRx0vn7ZS8IXFIkaofVBJMUgjRMLON04d2VsEr/0jjVJTWb8v55LmcGuDKE2R4qTEnuKrA0
cXRS78dyT2QTaAUy1SGewOwPtayHDQyI5kuUA1MQTWRdqqLJ3l37rqgvfyE0NjxLTRDIjcjjS0sb
eU17C4f3fDUsT3aa9u/SFT0aVyP8vItVHL9JF7hH4i5ZJGKs3k7ubfmE2iY0XrTstgyuy4EYb3FH
jdaz8LFkyBO3aWAOX4LUPJh5PP7QdWT1KtbzJ9wDyAozP94PtjJe2xCj8nyHGfoftD2cFyfLRwTC
pUVl3fefdQVWrw3S4UflmWen78x3z6qi3RBX/ckQUX/XmKHpsQkprW2DQ1am1pueIfqNHE2eCb+2
3pB1PRWpW92Xo5748pL8okrZ41URIEviTf+owlK/IwrGNBhkay3Ik+NUpS6zQHtY+wVxKHjv4SmU
Yl0MYj/IAu6FA/usSxMDfn78Y9ZOr3HYobui5YYkKKdT0Nv434KYYqxFIdiy7pWqMOaYLdiFKGox
t21MJL6nIaYv0mpIjQ2FUDx4tLsKCkwJt7aK7PWUOeaJzcMQvQQe+SvLz7cIMWySchMXuxiKzDbQ
KNtOMQPjIMBfYsnq1xSY1zkU1bVMPeqkmNRCJyEquGeka1N9MxUGpXWf/2y004CbuoEKbXaZGt6F
dKh+K3HbU13LvpC0FSMRad6lPyHHJz0W5wgKnBnelnxnIjLChdfgq+vIwXs5/RpGZFl5x8OPVfRj
3IE/s6Do5JZwNqmo9xXFlx4wJGH2xWNJSCvSHePohH9Nk5FiEwL7PnS5vypU+qTkzZ+sam3Z8SMq
loH5znsAiCusQAjJsdtGYl/wVMRZrD+lvTq3jvVo+dgLSVsGTlC8t6MmHrLc45E+7BoxSIQ6BGyF
EYoxrfvpth2DfsJ02EXQlMgvVHfUpmuMv7rO/5Yx/VwPqQFMqcx2lGyRijqAgqYcKCuKJiAkOW3E
FKu8IXATTOgRzBpX/oAVsiTCpKPq7JABvyKPtz4NUV0cRFgN62kISAgI+nPVOxqmcfBiBYmNDVaQ
upQBX1L6p0llq30h+lvU6emaoCHYs/i3D8KFq26RxLyLdeNZS0dKwIQS7yI+hHUmioNinnirB9yV
6WiS3RUb4OKmcFUzvUnsxt4nybipR789IOAyE704BW67C+oWs9lgJ5TX2SStbZK+wXJhiJHEt414
xp4DrjICsj3g/mizv1SoovfC1541eGZlaj/qEkvk0IBOoUhVwrRYt4VLMEAa/qQE21ayubC+MPY1
PaJtO4mzLWE1a0boHccGvQK22pRgkZRwhPLkEen0CzmHlhqAQvX6CSVCCd7Fu6myG55kXOckQr44
Vqv/JWBc8zeQjxcpJsDbQ95s6sYhfRNknfInSFB5pjP0lW8Bwk7yyHr3kCWRtmnKiOBxPQ2QdkfO
s92H/BPfBuAWb8ko67NfdvPS6wc/0/razNOwCBbztk9luI5M4b0A/t66Lt2R3gzw61i99dzIo4oz
m5pNlW0TM87uoSHTe9NE0KRCfE4diqvJUc0Vz3ayo2igr4LBDB9qQJ1nr3AuoidFNJf0mWk6mKdl
EyR/RfaUnURBRVkUiJfHtF2ht3spkinExJ06l4qwKaBBD3HaJzdHhCddMobV8QZxc3Mce8JHMncm
SveA+HHXfqtZBlrjxaBXT/sG4JJyplWGnfxHBb6nDkzrS5R0T2oI7642QcjtTbnJYg28vynTYxen
KcpLJOHkub0L1nc5WcYrVU7BHfjuYOTOwU4Z2sOTsIV7T5EZrmyv/5oEnXmhDromMrG9JiaBrguT
okT4uwsbrChtuuttmyyBwuCZTGf6HHrwBjxKIlmb62tDz6u9DXYf8umGAGd/DTrUW2tznTku9QkJ
MdwRcjfzfWzzNfIVw1UtsbURN352C352lhCaMXpac/7cWN3WCPAGoPUZzpmpyrPx0ZTfc8owR1TJ
xakXsLjKGHpgCcFjn5rQgwJSIeyGDi8RNNQ03fkv19YdbiNZW1ESfFBz4vaIZ5nmBv8uL7Vf0O0j
KxrKp8TWrBvoHe8cKpN1dBid7K59Nmw7u9lZcQuKIX7w+WOmKds+lxUsfpO/EYFDwJbWKdu2Rnl3
HA23a4iGFKnAQRHlfTZ1FT5kTUEz15C4UGPnmzla7slIvOHxpHvxtGor85KgD0zh3a1N/tJXUe1C
/NTMX9L3g4s/RdmhG61XkUWvcWt6j6p1kwPznXqdD5hW7WrU9iNLiRcZTq/JRBhTGPP/O1hHL8/M
V6Orib1Pgn3vkNSVwKq/dqM42iMZKEkyTfdxiF6TRL6ZKaqjwRpoSjvWePPC+C0Kqq+q1I523+JY
cUBDYG7bjKXTUqZYYeLF29eTW5aZrYIp7VGm41tI2ffdSlrjB81FsIFl9z7XadKI6BO9qcMnioNY
epvceskKHziN/t10NMB80rxb/O6PtoAJA3hrPMr5MMHGrnLwPSQ4IN7Q4/XkG85+nIoc4VUU3sUp
6GG1eDq9NLDq/BJBEF0SAcyMnicO1wS1yLCOfJ3SIHBNswOEmVNtXaRXy8aB/gqOuD21iOgJ7qT9
b9bJr7avz5EdtK8JOvmsF82JOCcgrULoJ1Vk61aHiBOV+Hr4+vZrray/JL2ZbJbvkxw3xDZ7rJbo
B6mupzgno5ee5vk8A8QZ4hlXmfCoF0oTfB7McBOCc1/pv/ssMBhPneCnMCAiDKr4mhMHu4kj1P1T
1UnEPSUZKRVE2HCUm25GX7hoStddQqqnbWbZVcZ5dgwr51YZKawymOqrNDOtfa65u8bAVTH0zmXK
kTqt++6FZ6i7szu4bkEXMlmYN0jzxbasiLBbDt1xeuEzF0e/muQDC5Nmz5wRBkVZQoTTxatZzvUH
/6dtezved3rNSD6+qQAYqB7u9Kl9Hx3fu40MvteiTwZ8Hm30LqpBQWe30JakcKQpK0AELXxWSNVI
t9XRXzP5l+X3r9hauicj05tLje6mLYkjYzFif41dgObOZFoHQ4TvbpHQl7cr3s26ZzqBrMLWyU5D
PxHCy3kztSm5Gj7CIxkw2I66rd9NPSo3ZumNZ7Mb2meza3meROJDGvlIcSNbB0CCXuwUHT+l9IPM
U0J5bNE/tjFakdEN+t1Ich7/h86w9xvlk+zjFaeC32pF3PGr1VDzwR44rfpwbsKkZbAGw1TsFDr6
B9azdH2CjvKy6L5QdQboaWiPtekWu7pDvtRUGVDXPr2EVSS2AOGYL6Y1a5iEZ6Yg0A8zSXTlwVF7
4UOJF3XVeJX5xUo6QW+lfC3NOeW66Y0vomfQyKrwrSyYpGcGJPZE1xK0ho1Ath7fU55LZ4wX6KcG
AmKIhToGMFupQuLHdssAl+XgwJCqypfIUNWDKFtAzlpI7BeTiTuUCVYBTK1rXDJpbdfHIpXXaDLL
87LxIwv5flA5u6pxxAMSNGCZRUuqagoI0ZVM8WLX+gJo7k7C9q5OrI5cW4HOJJfBzWEqwqheI2AK
MKegvjQvJj0vPJ+UN82nwHScnRYgDiOxqIGxnjQP6bxHb1hupIM4qkjij0QG0x5MK0E081K+lsav
DBImUi+k35mnSCith7mAjoOwyd1XYLMJcTQe2NsVDRfrgW+X9lCZpvegg6J8gASBhTUcmEyEr4NB
gxu/RPok8ZjXImPq6ebDKSrALPV6Dmg3dv2P0sy/Az1epWnZbdpRV4dkBoXEeuS/28n0blDbsZzI
/5lO2zT18h9mS8EhGMPwRrgGyoXSxDxmozZSk3zpE+Z4GO7H41S74Zo+UQathVlnUgnnoPdw651e
9EeAKuPJCKHlWZ26ZpX+VIJjWWFcWHV+Yt4Gt+6fZZqfvIjHXCECrI1tezSGWO2FRzKkO5xjbBWb
1DBLpFOIe7soZvYw3aAJNjyFI2e1eGLyWae37BVOvMlxk206RSO5a4lQSrBaIHdY9S1fbt+aakYt
CmOjPf6Y8mR6khOpB0TvbEbe79r0SAEJnNiGCKovBQF661YYOXFeNAWTpo8BirnGwUYtdM1CEAyR
Ki5TwPdYqunuN8yzbCejv59iORStzM9ByP/MhPilm5z6lngeYjM8AlWOJZ2Pc7gTy5qdchMWczRN
1qbEN8CUG9iboBC9HllpbAgLzfOh+/qzx4+kdOLIBqVjG/RdOsQKvm4YOg+qdaqdK7p9aInkaPrp
Y0PM49YKs3LnGTP9oc7FORhIpcMcjkrV714oF9+Hhuc3Odna1UrpCjDxYbyvDmrsgqMX21uzEt6m
1Qa5Yj7EBzNbr1n82og9X6y0rg9BXs4P/TxmIZ6jRRzhvAY+NBBK144ABQOOB0AM5UUDKOomK93r
oJMd1qJ13gRjkD8wnBKX4UMkn7H5G0uqd032DCMjKYcGUEhgqC0JQeZEtlxBB0sftXtaKMQUCqMi
6LFoFxjJLXEJoQion+IHnSNCT35dDecKYGJjOt6DJoPn0IsI0/TUuyeKq3JKZ2/YPqQP43sRKxiv
DV3sXtKv9HmS7hQfRfR9CKhM2DHzVTfW0+vYKIKXRbFuSCXfYadYFyTJ0ygODUB9Y7Oq5krGNL+I
6Wuytogy6wSrrY+MnKdVrTfgDSpAslZDgnJFbqGOFXrVUyjvBy/YdX4Qbxytvpop3I2s/GAhR6ZO
rd3GBmmhZm7dto4RwmUGxXf1CNlyQGw6ZsgFs+wejyAnDBVcM4bX+3LenOmAoo63TIardQ3k5M4Q
kt6nSQyX0q2OtVFvh1GwGqF6cm985dwZQwC8hZF3yFpoThm5PCwPjlPp8X12++QuJ6+/Z3x6K5Xq
/ddUL+bsaR2kmOGY97CvnhWRTH7Y99QwkM9lQ5NQejAqwlyb/8PReSy3jURR9ItQhRy2JJiTqCxt
ULY8RupGbAANfP0ceuPyjJNEgt0v3HvuxOK6mnYtdFF2UxYV6ZLjDy2pATIxgn+qsuQ0VmSuGrrO
4RAmsG97a4ddoFjL0L6iE0rXZsMSxQSgZmTQ0MkVuJe2YnaE0FRHldgV8oxHzX+MtYai619BdTPB
w7flgzd/wTY7o72s5d1bqmnlLi26H3CdGzv02nMh7f8IbUzZ/S+4Ponp7kSOF3YEeGyAKNkWNm9a
wJKL0oXGnKYGoNLMPLeplxDmQmXcHL/iE+mmV8cakl0dIqTsXae6+8X8I9NkOveWx6vzUI267NbK
oibB+GEjgmo6bMeOic8UeWcWns2l89rkXqcIcNMu+WZ6K3ZVtHV6cFAS5xNQk3WEQ/SdzuXAShZk
FK6rcs7FxcRaukph5J8zfzI3RHS0h8yr6rUcMnTRATeeZHcCoYAF8WgzJFlkuWEPvhxFW6jDQEBQ
jd7/vfBTatlyefMzBmBzpWk83bdBRxqoF9nyToKiCn91RkITl8pY3ZN5chjdIGnTkXwOH2E5hs1q
yNfG99Spr5F9yy8dzEz/excLda6uTK9Okf6g1eTk98jqq9sQpIpIl3MJcP6MtYk4ryEi/qFM1Vlx
r/XEFyEgbJyjqLt8IzzZbCa4MLFjQ18QBktmZCBnneTG+d/PYDc8eErQLp2h3WbY6URAqJOtGH1S
+Y7cPbO/thBjkO1jKlgtAi7zaL6SV9ZCpV/WgOPzcxfyNed+eymaAEBi5qCuI+CYdAWW9D6hvg5U
rfHBh7Fagskp3c5VqUeGNdGXKtBFmYNBobhxo+IjFX34wS5nK/N3TPZmrHpUu/C+v6fBBDyWfvbe
QBSdUXwCwkgvETibmHEYe0Lq75OAfL0G8b1eVONBOWG4a/e8pTYj0IkPiwN9ywJ87AfpniGMzdKT
BYFtkiIB1LiMlwddrm/9VauhS9bdMJ9a6sahrL37khtsmokKyNbjDFWRNKed7ZpE+HnJiY3gNarH
7JqR8nutBzemAR0O1dIE20Asn45RlpfRdkvsiekMzAKnN+ejccxdhliN6sJ4ssaXbrT1RfSs7XXe
fimvd7YVEqb0sduHH/qOwvEj7XpyuvPuibIp2muJcIkpCqkD3fSBQ+HR3YbZpfDqfM+QvIpJqAkf
+1kEYL7YhqSvnoKo3juDZZLCiRZ7L3z5q+mc8KqGPrr2UsKRTMJd6PXhdfb8/WSaVjx0NGGMVNNL
0JsBw//CW5ceICREAdb635HbeP6DHtCV8GDLW9riP3U8RK3p6AGlT8Zhx16Be1ADSfeDbnnCeN5A
q36U4qp6eHErgKNs4WpBUr2VECGZNTUmG+IfdHibhrJdKw9QOFqcDZ80/uZ5mU4EUmyXJag3NkhW
sDn5FmJKDTqnInLamXJO7N+cwYSkOIk69qN6tpYZIPcUugc9P5kO6GzOxfVg8GRRHU+Mv80nnloG
HkXPpyZFflfosN2aRvFHMqrfC0siymCuTA+UyfNIdsiVMvK7ZdLLw/VbZQxGM1qOTbIsl4Vp895t
g33e1d6tYIsSP6RO2rYZ8fV8v4UkskTPtF6hV+N6AEY+IRBC5cGkOslJ3d4VI912N2H+LEKCupOy
hlFcqvRo9SZJH75xIlmUAdlLrYroDNp/9ElHjAAAnaiS4ZxmzGVb94Kzk1CJkpIXRfMh9X98y5pf
EoXXXVKcKffTV7TXTt8cPBwmiIHLc0IA5XrMYftGpc2itxdP1VKyg7EB1AIQXuVOdLOq8S79MdgS
FVBe5mXON37uhOs5KWIVlMdINi7hKcy9RXvrOeA9y4tt1k67QSbMmot2i4/8AmKsPYNH2+RlK05D
xf686w+L9syDF3LI5yLc5KoQD3oopRgH5tNSk0u2MEdaQmQ/thESYGIS9FVNxqpcxtduLKeVOfZy
a+kMEKWM+nM7ibcl/YPndDpQFFbHCS8N65WHbs/GnTvbN4hm/ZGLGaqmZ1xAlYWbZgjiNmebhMX0
D3RhjUCWmasBBXbX63m3iMC78MTnO7vjA+5UGJ1tQifWQaI/qSuivc0kYsXKBFGdWA6VupvV8IOr
oYy9Cf4CfTmNMrHcF1+REWbaS4lQrbzBYq2uTtTvHG38VSi9d2Axwlgr+PQQbgL4bDybTEIN754o
cCOZtdQHpw7cS7iPHttaZtUUwU0LYAmzyPhwhEjId42tkcmnOfoyG67Zg3ZK4rbYq/HBFCm6rYc9
Zz1rEpu1TTgbhZl9dOZlgEFUw6VnXO7iy+GNLQ5l2WG5GIJn3FnOwShdBQZIN5tWjN5xHuEwW0C7
17Mw/tQPv2NvZK/BKB6TahQhrchR5rY5jwbidHcfseFGY2ks+5Bh/xp+cc5YCe0k2tNNqgghCRp8
EPWx97lwkkJ+GhajvTBlEZSLAOLwUAJBHqo/ke4onwnaWcwlblVeEOr+4oMA2KBcSbem/sPfpg5k
bRWHRw58xHzAs6jXKpNim00qe4eixjMlkjjKNGilGpVptoR8ZgMCW7uKO0jlxNMyEB32+JTbPe6l
/8Ym+TLmJojlDF+/NLzyKame+iJCTmLInWOxwgApv7I1G9UpmdXL9BBZqQUa0pCDym0aOoE8Ae49
MSshvulvXsK4TC2VXMm3IH3LKToibFx88phSdnkOuirpquUNRu2dLmHX5m13YCBuHKOyfOaTHm7F
MBhH/j+v4/zc5w4hAyZeCnyg3VEm/0ItiZrrS57rJYN859SvoqBiKxYnWXWTfzTq6i8vBSOVeZ3b
/dEJFE8I27t1a5B4VmibMaHm2Y46UADYp1gDrMxi75LM8ozZaaRcgQirYjkkWA9AdcxpguzGzEE5
6mxmep2JjfVid2VwBOXX1vV0qdkrnQpHxwN0ifUiIm4Lmf6AK1k5VhadnDwqEBYPqLyNDtJ0BZzB
Ia5WWsFm0TB2vZyOaok0kpeMVYDpd3Fj8hN2sWcAasleJL3aq4TJCY84nQ3pH+IqG4tiO+sgUuTF
tkOR+2VGI9YpG3almLW/z2R956Kz97J1ul1X6NuMqQmZO0pIuAswJaj+I5jNNff2NZty9zBwBEwp
DkkAbugt2+UQzWO6owj+SVg7r2TREOl6LdgrxnxGybYvEWxGfRYSmyDn2Mp+yGVoqukdqg+x0y1B
776SVewMcdK67y1Q9jLicUyeiUX/rWm8KHvtdTLrCZaTb69mSCka0GaX1P5Wi45ZtzoohRPYnD6T
BcMWXdWe9PRNFXa/hJ2TbEX3a3pmsCKZigSvhERexnPoJu4hH4QDQ/1y7QqG6La9RwW7S/LjYjfE
xanuZghgEJYf3IdOvTtEjiHn7beMfp56vnRWalRBDCtkZg2ru8Mrdqjc8avOrOA8z2+eo48qi1r6
HT/2GMEhReyYJ0dP5UAwpxMQb9QYv3TJDsqyyVsal+7i0bJtEvbhZtd9gNrdByE350j8SWAa75xz
O8AmN+nOOMbkExWuRxU6Y2gmiCdqVioID20d9gfDRtZmtq9pbmKXakIwxl5CE5y8QFx6hp3E8sZp
zrwyEtbdfFEJcgM65CT8Z5e16HNhT8Ihc65Vtly7Sf3yK+u/qSu4qAgn2bki1XGRsTopl5kqNjCy
tRRRuakX7+Xx3EweJ0WRx6BPrMuCWNb8XYoCJEq5kwH6BMQzGzmYV08Ev9yFuJ+pHz9EV7/abfqW
JTyn+jF1UcVeNKxgnEfGAAc1sJsCdfaS3cOQmqzJ0mpVAdU4pI44eVXZ7Ex+IibzS1iJ3IGAZxe+
2JeIdD+f0fd6Gvjz+M9yo0TNnxN9rLAHrLsBWmwfLh9pTpM+pMlP5vK8d4JqqkxYBA0wRoYSQ6FE
0BEjSTsi1xkhAFV8dJkmGGZnnlqYFYPFPUYe1LhqnqGhhau58riLKxgTS8ESvMUpmrSOil31X44J
JO56D+XTCFtp0EUa54N/k7bTQAi66679Ln2knII9ClpbcnyjBPGPn1dxtHgidsrvQJJ04OXmWx0F
7cbxzFcpzXpfLGzQ4G6FmOwmZt4ZPbLV0Kq7Gq4+kXCEnUeMHa0F3OvU+ttpCTpEOR5GfJNPdMeU
K7fJRmqK8VKCsdz4+LcC0MaBX/F78vxpgCICOqXPHyfMJyf/ygILKxIgNArADsGPhKbNDm7Qpqg3
DIlfk7rE6erBcRrgYKQNPicV3hGAHhHfCzLAxukEZoMv1+U3tjlTUpJ2HVbUBtuODRMnpgxkTAjp
7oc0KHkfEGPNi6r4i7DNhtF8k1T3e8HRWZbObYxGeoeQsAPa2t4YzBizLTmRg7mbx21UWKSPkLCe
NSFvAa/MUeWgaAJjfplIMYttj5NhUv6PmbB3dyY4Q2zsmzJ3Y+bvrx3Gi7E06mcsJGtEkz+lbxPe
RqSVNnkuXA5Zrh09x3bZruaEyA7UOk9CP9g3srgXGfJRhticrIp1TV7sB7d+VxnqAkPxDQyi34b+
6BGlKD3aZ2MLj/q/xOvGOARkGVQ+TlITzxpv2J+sHuAAqGdXFssmYhZOp89rzGTRdEx48minTnZf
HsuI5Y5rg2m28lNaowhHpfx7qNnGGtEiL/9+sCe5sxuODWIdTDY63qVMzxz9u7wP1zlB9uCxqoNR
+++z20F+9jGo+93JBHJmG2T8SFc9saiKDlYv10ij6MF7ae18CtqBUlaDXtn5g/dRae+7dOnhA+u7
Nd3qUlnyvPb78hMZ8i/X73bIYl/ryTX3Ubd3A/WcaBJUQS8qtpIaTj3yo9ar/B2+was02le/8QhW
UxVoG+QPVIOqNqjdXF6qOqpeQZtyfvzXptG8Y4v6wd7oge7cm9G0s9OBmAYHPc5S2RvKSumhV7Xr
4LeVB/k6COJpBB9eOwP3kr2sw6m0DvbIhBSlBb2AuDpO/weX+4+Nk/8rbOTHQPh5VdrihOqN5yaq
LpGon9Kubs5D89KDlu62DAagAC/VAcyYtfWc6T1PKBf5QvjAKpjbFm5SPVnWlYi6hyu1Nqiw9MHi
b+xZ9GMYTfmOu59syPfRvyyiOctfozbvGLz5xbnCEbRKi/pv/+rZQcP36ZEFZrD6kloCm2Oi1RrJ
QJhJHxJy2JGqsCzopbLlJ0dHz+ogTF9HQMTKIBjP6LbzIyQlySBbmOXPaH6Cdu3uJOchf0EjZHVX
G1MXLwahMsyUcEqZ0YfM5d0X96YT7ocszN84HX40Ir/dWFa7tl/CWy89pvCeDzEpIzvlwWsuo+qr
DKNfTrbw9o1EsmJTorACSoUeialG+y46Zvyj15fPwuvY80yBhVelmdnL1MalM/K7rt0c5i/6lypN
OVW1Wgj3zEkvYxx7IHm835SaBsG395E9ji9TBxZD4ZLaBv3k7NJmuSYevhSaNLEugT77nri0buFf
gEJNOKCHKE7b4ryEJBxXcrau/UyW1MSxwUJ0Qu1UxDDqrHe3gyU5s6Rb3U1dFNvAgRnc/iZuYE/O
NC2Lz0ygEs+R38bST8YDYy5aV+Je1jJbLknjXGuIVfh96QeS1mb8UmBDorJaBgbAKDBxpalpWKmv
3nbAQiXl51jIFzW52bof2J4LQXWlYBOoiWSaYfqNlDVHW25m69xjor3I6q/hDCQs8jkyu81iuO8P
DyUQiRiJcsg7zBlj2ylyjWAl7PpvVaVM8YcgXHs5u7a0joBZKW/fucNRBajDAhf1DJfXF48yUinz
HhDPu2EAScAPOXYhGdT4v8psi6G/ehoob12th33iIO4bR6s7hKZ84uyKS/nd1yhG5fgYt6Ymex43
dbiQXH3rGBPrhcCbsek+Ldf5nY+Au1OXZW3/4pRJcDGkMe4efqI4kr9K4f8CsilPurLEqYLfjole
fyLfjljn6PSZ3J4tbMAYhDza7qC4c3vIjTlzznhtT/bWEN1aL0gfMsPxNDCfiV3DgdCLqIPRkPgY
yek54qxH6NtpzueiM/c0C8xJHHKd0gmvKN+Zy0jDy4C/R/NA9FCeYoYesFuWGX2PuR38fjo7Fvnf
rbyywPoZWvAKmd5PuBBqtby3k05vqfRYuTRZg5yV/tfyv5idBHvZTSQMDc0d/9t4QkX3w0LnUQDK
jz733D32Ips8NqDNLKtofxLinIBnjWmNuHnEgNwW3jEUVrFzDIM3h8ipyLM+pA1YJ8UC1JBjRH4H
6Mqwa41bIUCpZ4yuETHQvLIa7JV6l8wFDszk06svrX3yCDEuprLfzlnkP1O3DtiGS5urdJtHrSQv
NRFQvSDjKa3DdWYrxt1B8oTAr/ss3dnfcdg+9uLzl4Vh5nWuTHGoUsjYNgTeWPZDtc3atL1FJJb6
tBPrysNw3D4IANYcbDJtgcU0yvoqRgrpAlAdnmqqb0bFsU0+VUEI20jB4JR4LoPU3EaBgRJsaFAr
P06RLLDzNVGupotEszGmX5HZ3r3KGg5gL5PC3xRlMdwtUr3X0sntXaelvgxmveaOVEQJn5SVXuBo
lAARxr0FXnHjUo4EXYXX1bWPghQjiOnwZ5mVQzu36XgrvqeIKVII+CamMnAi60XMKkPc7HpnzxzI
djQZXabKsFaFVyD++jZC2gHG21kcBhjschU5hIWIKG757IT1/AelcbXpCg4Bvyd6d0G2A4jSps/k
vlv+wA81X3BDvLNcPIyB/Wk5xQf0sW9+MViTQquraJ8O4x+Rv7Ch0nzARYRZgR7PdVjQj6QlFpV/
XVIvjHu3LTY+srLYCg0D0VuzAeCEKTSCO43coF6raSFPNCNIJVM7lHblKacRL+uFKES6rRVpWTgL
ce+Ez5OPhbp0ZoYo3Ezoml51WMJ+q7OrYkGLzLZmIxVozou2+RsMHsoHp/7oF7VtqqV96lT3q/ST
78jkQYKV8cLs9EtMxAEStEkwYgJ0xc3YsuGMpmc0JXq0QYMpdhvzH6txrRT9rBNMb+bD4DOGxqGg
cmM7EV0bKEww7x/thfmfQ9n9VBTd72TxNgRnHpeSGF4D/OJj+7CrI/li0bccM6sHo2WBuRvN/mA5
bGYI/mAKOF8GRTRX6XUd9wtHnRXMza58z3I7WllZV9wEXsKDCgIiXKW6T039h+EFIc+eZaz8ILkm
HFvcDRE2JxPoiOosppkoihJfA8ezkQuj1Oviuul+dUn5jcn+a25ALlZpcG4zsnGd+YEorxwkd0in
IB5hW36s5q08925eZrWEtsyQHrHRx+4Sm0jOYqeNGGtPd/blaUxPl38h3Iq9hnmR0Rwau7GeJPrd
F91ab5XS5nbM0UQWI5JwaQO8D5f2gygfDX4FtF1fmb9JckuoRm1xMYx0BG0JTxQczq4mOZ2164pU
GmrlegiAAWKwCtkhVyETmgd8Jkf/vzw+tI+BnBdMJY8jgbMp+M9uJJePNcbeTWzKG++fNZcQswU1
AnJ4GWW4jVOCS5lL4rrXxTZlQmuNej9WyGox0b+FBZMSxiVWXIleHlKvg5iguL1V6qM5YNtdJOJJ
TB6NttcdeEkGpAJoRmT0AaQGFpBT61NLyBkfkKABsjnPx9TyaZ/ceoeqng+Vo9NTAvWmthixs9BJ
t0Xo4BYi2+wYkblOWKla9cCu0L3XqOLnkufmZNXDcOwKGy6sj50+HKM19lnW4s50Ke2ZcbCAxqyz
W1SiC5lDmoiUyOU5L36oHa41nLotpsmX3J5/C6PfZYodRskWXJoi2Em5PDuSUw6UKXATVOSsW9ku
AQPPx+hlUOhQHRjL4HGOM5vwULd/a7s4qoGFl9O180WS23fIG94GQ3wVhmJCabNLkm2C3j/Vvxa3
MhgYpudlDAB8RtjcdeBi7qp9vqXyy+5Y/mo2q7E13AenlueWeYI1Shsnuyh5v3HBK58ZWS0uFaue
FbyjhxhevLY4+a3w1NrzXg6kfxR+y9Hkex9pkAU7atInsjnsUDNFc6N7lc9x2PSEqdItMyW0PCJS
77Cs/1Z+p9aGrMBj19csmNZzXx1zzyS/V0e3JuUswJpSOdZvHNCrYYEaWy4IQLzOXLuh/1/jNOTN
5ls308PzCF/UkPUG6Lr/2g2+e0mD6WKm9s5oPGYVrrNJLcL57Kprd1k6/dRtUF/nvmEJ14DbHUJz
WC2wITaqDJeTaZcTVwtPBpMlH9UuoGNZ+P0GNkQ8hPkATUn+peZt7qYfvta6GH6zANxYfb9xCa9Z
T+Yjt2nO37zZ2aYFQqzSZv5RZ7hql0spxvBCbeUT+gXEa5LMPRMro4+d3oWK8r3TjJQJY4rGsPPf
iEpxD7m7oAigS4DkQiKicHb2I2FaoQOUjM+3c/HZW2o4ld44QM7IqD61vQ8VxEBYqW9EH/h2C4lB
GvrJDFB/lRnxu/ViOTEaSBqGVpA+FIC1ofpeIRNgZjJ9jkwHodk2GcKcPNyAs+cYMqx14dRpXHhE
gapCI9LKWDQ7gqgiKDON+xCMwYVnmsxhIm18HWnmUP84zs5tF3K18/7Y2hTyWVJdTcSvL1iSTXif
mV/AbyfCpdD0kWGNSzoPXL3XyFXnPJCbxMLgqdu+jvnyoUbrKrzWrNP5/CMRDasgOIaOPBAb151q
stuOBPwYjV8fXWbhqqCw40V1zpXDaKxU9AyTX698t0Tcbz7PSdscaoRjzLVIsXpM38jR40gjnS/s
WPO3Hqtjlu2aC5+YkF6v+3k2iStqRXvyZRczWe6ZSZ8DNubXlLSzq3WrbZtYRxp2L3N+LwEd9NC5
+ZbrSpMF2L8QWQO0zB2Q41Nqr5Lou9XiNxK2+ejm+ZutHrq5kMxlSr1j6Cr72LgR4gDN0Y0WYj+r
JwZmlT9CXm2jbZlivoj68D/La8O749runbSFhblDi7I67sS4xgRXXh2c4yx30erWKWDrnODM0TTH
azQ39kF0E2ditYeDGZ1RvUZMTxZ8VBOLycLIT7lrnAxdFdsGXjxhtWg0TcFADLDqHnwsgF2vxY3O
9f+i9QueJRdEmnbXhWHOJ1YO6VpVJg1kNZzN1EA3MHft3kkXdtp1UV7l4FVrKjdC2zM/4Cp6ya2c
krgRJIw1fMa6jhclD2g6dCniclyiWEyGtR80S13DprSp7co6YSDitHvII5aeBF6nf5CugwmFoC6B
0/ACOPB6V0korfM/MxsN28Z0y/Y+Ozq5egfkhltXsEuwLAg+qJzFIWPP7Gn7teeoxQfU2gjAhoMj
3exXvtBdlyUSQTTXCCwxhyVJAO0JBjdA7OZtmvQ3gS7TjXYWr2TOw6SoLpYiS/cEyx1FFfgo07qa
FW9/nqYhOrWueIQc1XrjBE50suVC1PlADs8/CswguECpd9LN5MhyW1viw5+YI6ayt2I/R8bw74c5
09+FDID2d2DYkqAPtl7i3xHMu0TV34c5Z/FcHW3z8Q+majmj4S8Ps+UzJKy7o2EOTzkz9G3uIEXs
2IqtUI1GW+1kPaqA9pHlzHLR8dP5pEW2bUFUH5l0+Id0+vZS18PY4gZ8T+SmjSnK3LlAu0uWZiF8
+4pPjM2YjxhjzVjy2dEMg/8Vf0NY6ydvwq7h1q2B+tZnvRb8go7ibqM8y56cZGiYWQ9XaKXpbchs
PsFpevz3X3qqQKGNybOHXxW9JqJoIxdHW/EoCjGNG5Od6K0zZnYeQdTEFcIKuXjscpWPMtVFT2Ia
ePgdEko8McZ+byxXf4mco7UQcIQYOHRn9Ch01IDhiCFs7FMKnO2Grfq0JEJzOyNDeNYsrwh+TsYc
/s6LxDt3n/tc3I3Z8LZtCUStjkCjJDtPa/tYjAw+Hr+sXCXuEll23Pn/FRl+IFbsy03xEGwtaSeo
6hAxppApXMPkeQyCE3GuUKGHh2t9aVFaRE7lvsEdKw8teG7yHLBu2sLrj6HVFeQipQyhPSYoZdSn
V3uU2F+X6bKoedoYXn6Nuql4ZmM9PZuhYFXmXewULU1pQ3QNmFsrXrQhFNVj8c76ww5OTchUN+h+
ykwmB09Z7vOQOp+ugQlERT64jpfUG8ggMlWDdbcKdpROJzYFznmYk+zQpPo6LKO5M6IOvS0JSqhA
nPpIIL3/wlek9iNBi7gEXz0z7J7Cnk+OBMa25tmD++prtfZUHeDs4w6aaSNWaWhD41hoRFJ7ZvGQ
toRyeSPO/vS55PfSLk1+nNTRs5Fk+DT7YDj5ZEaPaNv2qegWyglgdrKiyJ81ZZqVZps09wt4EMNf
LynzDYL9rUcsDJv+llwhrzh5KiWwRDSoVYpHmLP1Ms2GfbADpwZ3h5GZDK9MNfVbFJJkj8rYOeYU
m5jRQFgLw7FjNG2MyPHqlG21Z8TnkoicOHxszdOIDi22Ivt5YgJ05MY11jKlPBc9cZ155VuIrgGN
B7I91pMl2djX3mN8f7WnUZw6hXYnfNAzqKvlER0uw7CGb1NwQ/MHrVPfDwkGfXBVVZHckX50137s
rozsDARvRGnXxTUXQ3rsypB9VZZo2PokkM927r/7hU/yEO7DWItPmgb8oWBEV7Z0YOyyLKnE1lL+
9O4ZBAW4VBl7w7EITLJTdXHGluF86L0jE6kPANRxmM4UpVaGmg471Yr11Y3Ya/1wh1Ur/HMVuis7
3WFu/Zsi2Tmk/Fo7ksVa4EU30v7xohQIlMacMA2RPv/7weJdRY4sbsgnIy5kXa8We4oIFAnfzdJo
iBy3PzDYFG/B2NkMTnDdEzbglt3zvx96aRS7GQXsmnSMbS6M2+KWb40Ue14LPAPLf6Djn2nqyKGs
hj96SYNd7YoXUhKQ+VdTsWFrybjbz14wUVw7v6vRuyLBdkRLTIcOJxJ/FBG5YVQdH+oMzx+QAcBz
57sZkH4asCxYyfRHVzX/ZajhHE2zmmA2TSEmuQgn16k9Oqdg9uV2JGPaebzxNBTLPjfDx0eczBU2
X1QvimxLyTZCLd2mR+CKkbJqY6U02YdprFjGvyTCO2V+ZKJcrn6lbG1gh4YZa4rgzehBx6E3PxPc
iF2YcerGb9nj1gUXvkt+hh+918Uy3wcDuS2WaZahdBece/JdoI4gu9UnmqvO2RIQEOgg/yGTspGM
rqKHVkVfKhiS2ACEtXHyXetHpIJBkttMGi8oXdQ6knI+LrUhzs7CrrQZwxWG/TEO5FeJ7oQlj+sX
HZNgWWJpwPtmzE8AmKbYs/ooNmri55l7jC8FT5eZXhaq1jNaTP45c3o1com1KXfzG8mO+MajExUU
k3hex2h8GUIpThITbirrnzDHr62YvF/qtDkAJGCQqm+eY/UXnxRA3bvyHrIfiI0OVlYwcexT3zxL
8UGRa65SQAY9JcazjMpuBxGfx0ASGqAM/Ty13RqdOsAycKLMyO1jgvMgVll75Zi3XuXi7BlWYLvp
6UuCJHrq7cY/ASkftq1B0GJTgShLmdC3zGnirJs5F1wP1qOYiMHY+lZHDbmYiGq19jeEV/5g+cIB
KslSG/NmQM0fmTszrP96ZBWwJcF41c7F39FnrcvuKFsDXgY5FpgPn1P+yuF3A/f6y82TLLbaqdyS
MwcfsyVoWAHAKSF4rbhzzfOSK5h9ktEt/2HMw8+sOZ2ZdxLpRlda4eI/gIrFMwvan6sFMlDq2GQW
E4lwLAxWNrnKHx08ibp1DflgMLp9zxDU6gc4gH2WEWpUuseJbBGqVNw7GtEAkaHPxZQxuxvD7CC9
4DVb1HiuCHqJWcLdel+BS12I6Vswv928/A2aVruB9O1uBQ3BW6+zesdqgih31hZwgaOv2kfy5SmY
S8v4sDClFXBS2znpYvroFmM8SHfVdpz+VCK4GrR3wczBEbaM0WqqmgsEHUKImu6V/pcostyHEJLp
1aKchSWa+CChGFPxyCKIBNC3YGGtZVLbc/lCNQ8VBgCj5baIXNY3VlVTHmCHWtzuw59Zvdtpenc6
j2BXmfQowuuWdCMUV2OTco25g3udjc+2nvSlNjvYxG5FnYvAduzn4MfsaXJRI6MVDjbTPO16PwhP
yziHp4bpF/U7gxRkS1sbQd/GXA6TID2HfLbqy2jznecvW7/h/gjH/tooxL3Q1XcYpTfwcsLboJ5M
K8x3IUa9nPkLZQMx9RXr3iCU2VOTuTGjLecYIjbtSoZcgVES6l3aPc9uA8NLVQG2FfJYM4Psb5Pp
de6nr4On/FVWUMUpf/4m82M9apdE1hGxnC68+aZl/7MYPsTdPjhgydiwGTK2rNhBLJGZNC4inktk
UIR4rwp6efjVSyyQcs4eLcWifrMjI5VjoeuahLUXUweCr+ovvZ1Pu6CKuFQLZs3DiNiKeAxkYBMj
cRAuhNRO4kAR7e8sXLfPU5S+1yjdxQTbyCFHp+1xpYeFJhpsvswBgN9ihJu5pD8Ir4J1+O0xD9ss
lWHc+ToeuIHa3TkM302wWM+g3T6GxXJPzdCdM3jymMIVX7XjlFAqhH8skKeuQrPpNob5ErUIsPGb
nvmza6POEnR5qOEweCPej55zheQ5A7G0/Z+n81qSVNmS6BdhhgzgNbXOLF3VL1idFuhARwBfP4ua
sXm4ZaevHdGdgojt2315UpGGt3T8L5rs8iEBBUwm/fR9kZ9KoGTAGIlNaREclB8uEm9xGeiOWmVo
twQ/wpfKMl6aYAJd2BNIK4euPViN8d3XEpeLSVH8ybfqWwOt9EIlwo6LDXKnOSVoZhb74YB19NB6
bOIhcU91pQ9MmTMhxrA8eBFVxHSL4D2N/wlotnwm3OIk2U8Rxb/0hH/OBnwjUqIuIHt8etnfGGIz
sjnbF8hUm8HzE1wDM/3X49+oHXft7HxIvyav0ThcjnR1zDkpIUhEYlNy6SHqbI5vxPowtpXzZxXV
XMFVRL3TEq9Fu0FGSlLaVywjYkPnfkUwMq6ND4lLlL9D1uv7EY50nBbqxj21nWZrz3rvgvSpzyEc
inNsOFw0beMQJxnquyg4ofiv9Y71aYEiuMw41JHNuCkYlP2OFSKQQg6EIJM6h0htW+cbWwzAC6rd
IeWyDRjG6mbZtXE2XQ9LeEmpXIetgkSUdSDvWG875Vy07yoSn0m3MiPXujokQ+1GeE9LF8zMAEwE
nMI7Q9648GF+0jhoMpemp8/Y7LZ4HcyNU9ISb9UiRJKIDgalMbikM3nLLO4cru8ejCioISk8J1lj
rloK4VZhRaQpbkBsDu4DlMcbySaBVCCmCxuDY5Z7O99yXFyzOQFjhQVrbrij2ARBkf/OFtu+JDWK
W2Yw1Fd8ikF5wPiqhUZUo/1ZLyy7uIufwhrZGnTfwrLrUH08a111gNl7H5ZYka5BFmZXqCQsuVzi
YA7NST9c5xrD0ZBjIRtt8RRMPHtBlIpt4fCoG1aeYi8R50nzvz9K9GB7bg+BZc5bmfEJG3mVu6m3
LtBaH4pFF/vroDzak5Ud7HkocQHADuAObmwJdfmXnoK/FePatK0CgpZR9YtLwXgUMPePDmko+mmw
7bfpDWsHZzNwBQenEGQ78s55vBODQj/Cgl6VyMB2YoMFw8TiUzaep/LLZruxjiw3QGWpDnW5LArB
7AnpROsJqB1rFhzKhk33YdKbf0Q9UDzWYVCT6OIFhnoau7udqWE2+hVcCjX89kmVwLCw4wO2mJNa
7kTCZnEBg4G9XK3NXTAU/xoTOnz6Q8NfPJk4E4d1C0AMF2azCPaV3qTzYn/i6Cwh23K/60KUv/KV
ga4mMMEF1+Ega6AAukQlNgwen6NcAF/hPYwC1KWMpFmZcXcx8LEfiqb/l3msqAjovjg/7RW4FVd9
PEGxDv0vXkK5CdKxvVSeMraFrl94SbxT4eV3vwvYv8uGPN8Qp69dCtdOycDZFBllXJGESprULs+j
8g4a4lUp84NFAdd1t1nNRjIcwMdcWiPobkUd0Pckq5dBjXpj4qBLWcXB1zDeDaBj69arn0ZROYc4
R1edIhFzkJYIpYOXUiM6kLFKqaira2srB3v186vBQRgtAOKFEujrNMRfgZxO5eB+ZujFG0MGOZ21
7G+rdvpSgd3cC/R2RlWWStXUr/u8PMgodU9RHH0momt3Ns0QRITlPyCvat912Bb7oQA5Ps3titId
E7v54vWCdNHzZkJEQ6L3A+ykyRXp/XMwJYyXkGm6VNaJsAb3igIQl+Nnn0J8DgQkLGINMckNJrds
JHIU1c+TCxc70/0/IyUqZPuge3H/U5gTzV8MiS9FHWW7pqnOFIlZZ6dDh1P9h+v6FX6yedxKW79q
O3gZC1G9qDYF+Mz5TsSxPAgeRCCI8EmLIfwYXeIMGaDbNepqtvJ1zIfas93t7LksdszXwSAN5WMc
4Bs5nXUL0r4ChUK5Kqi+gtb7bk72ju0MB8LB2AJH9zC1wVs6+A3YG8V+K8z9J74IYCJbjclWLoQj
FXDVNrJLXeXPQvQFKmH/MrYZXYkz6DvClW0c+we3hb06UnIcKucFbwR1HMm4H1kowQxgUdpBHGkR
q6sI0GMd1lRSUte35ZNlYbJn5FGWE2xyrdJbADO+q77CDv02S+P8yk5tzwe3POZYx3I9midE5ojh
LotZ3ttrqDPhObKYTEVn0gSjtqSQSSn4LPaw9lyiYLxr7TAltZ81Zu4rvV1rPvvcJjrprUDJHLzS
cnd1DhhwhEWRcC2qA29vgqVZWaOI2LJ5LadgzI0NAFQXBl9xVYhdHJm/aC97c9kPnKfErzdW66Kq
j85F+Pm9ZAW69ofGvjgkIFmQIyJn77E8OikTn4zDrUNaGbPeorTHi3/H9gcKUF3iwEWM+BwkVPUZ
Ei0c0ZrHb3piwQ4dSnUYG/0/9iS/qtj7W7ElJNxGqCvP/C+ZMEJhM32uyhYeC6Cg2rAhkuQ8M40R
Gsr8COMtspS784cIdtGQox2hLedobNQxvCUe8rJpI8J5xs6sckp8FK+nqVkhCLE8VGP3KWsEWdfO
t8gyYITzAOIsExdWF9wl9TDtm/O8HCiDeJ0aKMdmJP4NGGYLB9RAaGJug8BJWHO8o+7uiiyINrkR
f5IIIvRXccH60YXznuteRXWwC4RIedQoO42M6N0AcJ1IJ8NIxB4MI1E/TGD2lVWQiOuOUZO5YJLq
3/CRv8s+bd5BC2ecSubdlNNTkBPL8RaXrBITMmISEYkAYtjlzEq4RFDB+vmaeIj3tE9EVvVm0hYa
4FK1pyL5aIYiwz1LA1XW+yH0rSAkyszqpfMAyiWCt8jvzPJA6tm8B7rdy0T+17V2j0ZhNxzKhL+9
ud7i9FArJHDysjQkFxGDxZxwlnqN+Kij/KIaDBDBmL6zsf2uhqY82DIKN+iAf4BsoI7So2K1eGOc
mhqrbmB8M0USrz3LfA68+kIW6320sy3NxwRHi8Hea8N4lSYM7JLnBJc8nihSjgfwMwN+ak3zekMg
YSZkDOl9O08i3oiwfl6WC+vO26kR92TLEETEi8+Mm5v7uEEa6JEVTW7JlDsUBPrA1LJ73ZVs4Xax
f27Gtl9VDQWCeBdxNQjr1LQADTVmL9uq342ONMDcIqUE7ie7aXMTOYFY84W/eqNkWUXnp8eRILji
brJsm6VhzvrHireJ5GqGmdveplGM5ECFsNbe76EXn2wnHyWxHxgL4EmE+tWC/IOVexQkCc9qOAYj
nopOV1fXSID9inbeQdFCqFnekMRv232QlnuIt8zACkp+gWwgeaSsLKtAcQtRuGYiFSPSH6+GgrBi
FtYmbaKrokN9E2lj/1NcFtnA4vveGvc1CUn8N1wEWswFnHkZPvcxqzZFKv/kLuW8oPB2thHpfRka
ryJDMgxUgszvqLuI+R9pl03VJ1j8FEeXl2FCtLQElxX7uJYixiw35kFT4Gnks0cx4zQ/KDWO9jx2
Dqquo2s05R8pj+t5VgWuLwaC7gCXPT7YZrungG6bBOFpno374NU42F0D13/BUWBN/+Hb3Satqbd1
TTNN29TT1ct4OXrO03nyP809fnfGmJ7uT98Uj6jGS6ABlx5skn9Qt9XF5Yzcwy36N4vw5EBBXpGw
azaCvbUjVXMie/5fN6jjNOEXGAY7uA7BjfdH7yXdWrkf/s6U8TS5za/ORUHre/+l1CzMnYYeEfJh
7WMoqaJuxhI5KrAnChFZjVJpuQQGQXoSeIosG9ig17EdC17cLvsCLdASgVVqYZB9VEO8NQW8jBTx
Lhb80SvqaDbx0N+Fa0KNwqiAghej/RT9JsyDp9nHATlUwAOmkh6henjJ0okCEJ/YWWtzUZBBWDJk
YgWveURZI9S43IdC5IbmY5ITFuaQrH1AONUQIJ3NouX0Z0tE9kMkJEaq3I23QhhsAvWn9poab+j8
Pti2s+4pMee5IRpSCwhdc+LsUeoWXEFTHJYAR8H2EJposDhK0iWXn0U7bOp/zewTgku2MYmi4Exs
pkdcPeDi+CTxaBLyKglOWbjfntskx7GunqUOrCOiLHe3qLmGHP/bBhci8UoMZ7QLrjy2i9tBlXe3
4UiF5PXUGxESpPjNkyhclZpyr0sfJd++sr9Nh7wgHQVHTMBnP8vIDtvhB00pF2GNbwWdD+QtxEtU
ur8ny/2j7CWpFtDA1MXektw1/toe0bIgz989iBCrbBrRKpRvrlL3qZn0LTaalpj64uyW+G8s8tBZ
hy+tuQWdY26a0jip3vxSY5+eaqt5Sm1HYLtmBdblqP1hjPylaaPO9E7J/leBR9zEXTkKbCJhQAi8
5rLSgyC7FIecx9I65nGazVa9M/PqT9xhdRkN3CSBzx+0S6aMBL0yjwnrQaOiH3Usq9egxHVGNtxl
KNibBKs2Q4z9YM74YFUNC5bA7vqNFflP3bQUA/VVdxss6IAixqxtxNzt60Rc50RxuwULv1KyjJ+B
Ix/NZJjfvGI4+iLlKBIcKSKp9/iivxugptpJg8OwkNSqks9hLN0Ax39tgunCXhvlmFGrVqfXKAwe
NUYO6XZcpkbg5BXxD+Kls01DVVitK68a3hqOzvAP+56EkgJpbkrjL4ujXVNXt8z3r2GyqIMoQBtl
y/6Z+fZUQdO4yyyloTGPrNMMkjOr3GdDpt1Vpaj1XGDMg5Zarsn5WEAJW7GjFwyQRpuztiqSm2EW
FTW80aOISkwOnZsdMk/SV8tBU6PHhu0YXPOxHXmrI0iaXJwWNZY9aghJTyQk5gcsOwPwOJ8mXdLQ
a3Nma9KVuCQdiyhY0EPBwBq09gPvNactIumCfs0R+ymy+SMIa7XxWDutM9bHbheEW6A/Mc8AnH6g
RfhIfKUxXt/AM/uVZ2s+WXMqjgPOj2mCnVkU6Zbt1KNNq/S8BCdQwO5BiXV4mIN/cYVertgEcLUF
zZlhW7notC9WWYKx3sUHsAH9P9iMm5EOuRAG4dUzyK7bIgJ7URQhMISQe19FB51Z58nWQcBd24oq
ntBAIXVmQNr1/GGwFEfeJV/gi3zHRhATeBibW4aD+eZ5JRVtCLERpCaJd7NTQkEdGN8MgzmBjDK5
WigrKcsnWcBUNNKc5qKMrNrg1MdIavzllie2hjA4bHKaceF/4xDBucFl/QpyqdDLy08x9tEcdj7v
1fIgrLc+vxPuGXbHXMiRPAPswrOflDu/7DU4lUxfuYKOEN5Grp9k8mJ4M+sUzgjJeznfiC2DFo8N
ve+dYLqp5YdFLx2WKz/b//yyScGchMsW5WfL0XPDWMuK8ysbnF8xqiyGMWxFmBjR642GrApipUuE
gh8GjWupFsda9Qp3+VRfg7T6vx9xU14wBagjMl99VUomy86jQnfT7slG+DBM+2aN5MhIflOJ3cYX
bFblYfSbaqMzGyWAOOQTb2og2w6SUuEc4GcW3Ab+9z9uyXplMGyfSGmTysXnXa6ZJpMN3DTmHzxD
5K6SXReHX0vFmCxw9FDLCeMq0N9ZyR8nbemiCcPhSYwpD0f/zRob6t09ccY2we5R2xuDaWRV6+a3
8dOaOLAOHmdDsicwazr8BDkJS83eRRBDgY9GFzMja2rll+BXrnIEdNgb/ijag+OAnOT6e0jnX+7C
Xw3L+dg3GFfgVC6+/q/QLL9CzAybUufFzmvIg/nDtUmsaadcJ1zJjhIkVr04diWkPaWuU9nD0seO
QDsRv98A/xBXmY+uLeOnJyeKJKjZYVz22y4mFsvZRo5jEbcnv9QwMfRhGMCv4MnH29G0XXAyJv0u
uCocfj4ZuBy7m/o9JYa6JUc25cO9AzqzgdYht+QiaKqr1h4ETDXOB7+ACBYhPrTCvUzzTDeURRmG
L5cmLG59SCwjMGiCR6BEj/WwsLeyOdxHgjS5hq/FVZkuLFbP376YucTB3qK9QtXbBC9Am9EMCUai
PBQFLFBRx/1TCo4ZtsNH7Zvdk6fC53GYO/6w89V3sSJIMTxpv2D/kvtwb5eTyCHEmVksM4cYmDW0
0FP+/z8qzF/HCh4OfsBm5QXQU6a2PI09W/GsBTOYMqWv8kSCpw2ru5u72T1oDJ4NBaVEc6yeZkE/
AUDQQdbmKzWJxZGWL7xGJJeK2b0oq6lX3tyoHbEAHJSjc4Bs1p36D0pwjCsrPZsC8Lnexcrqj+ga
dTPeqhnMJNr6F8EYAMH4S6v6r8cYOHryxLs/rQ1ewB00Vyw1+JMBz8VvxjBefdnt7Y44aOB3VPH4
nXMSyw81NAS4LOaVPmVvWeIdgH6xNyIHzWzNewGkzwmn1yUOy6XLWSUeyicGRTg/Wl39EiZf7HeP
UWefLOstvgOv2SSzVebHnE0tvgmI3DUB5iw4yckItqUI/2A6d+GZodehAfMsHOUxCvr21vP51TDh
Dq5LcFOBHjU9IrcEkhAXW++lSPBN4OenJkBiicOymnMCd9oMDgmmwu0k6XO3KzXshrRZB9Ak4Y4a
PEuoUcmBWBogi3KHjZhW3zqfIRom7t2LO5uew8ndOE7xW3ey4Vlr8y+bnP/ioMvXtVYOLyTJCwPA
BOC08b2FY7/LhTOuphZIUT/lv5KCkAPtDi+dSf9kNFTmPmm8cFsaibWhN2t4IWC0gthC1MLDwQGx
rSOP8mLUsTgQlq/WEsjGC4kDYq+huzVyq11Zep/3dbALVYdbRLB4KonlBQl9jlAzb1C4vXPR4qMZ
esyYujHZhk8Ry1Xvl5/gncgquom8LrtSLLR30GNXtAPTmxIjhZP+wcvb/KEDIjlN8YzppvpMplaw
nm7lhja2oXbUaRrAlKhmZuvRie5aASXelDGyp8cO5Zi0+TOp/pnVJ5WWrtu8pq2cLs3if+jxryeK
ZKOMPA71KhQEesqz8pSAqp9VB4hjLoM9ez/SxlBkUhJ12tj1yejrpV3sW9DMcnCCb8OVNjg208LM
ITKEQgKZZz1W73qK6307txiuhftht9bwiHCBX12HL4Fy8sPs06XROKKmT4A/FCwQ4+Q7YO5jw/+h
CCK0lCFBWL784aSeR6dJ9sVo/yaA0IxzuxtZnoG1DotdEy/eTUogtlD72004TD6Zo+494jUj2d/3
VEDO5qMwDDzpZoJZnkazq03z65p24m7r840t3SC8+fDPtgu4ChcPIxpDWGXN1q4dLYi8uT+vh3HG
JYHll2M5tt+14R5AjlPDWRfPaY2hj9qwszDf6ggGUTgyv3A/Yq0OMXblmd6erffaIgN35j8OqcFo
gS2luIQ6Xz5zmqawGQEiq4WVVdgqf5nj8b1S/zInGO5kAi712Oqdj4dnVXWOcfL6oUdQLT98utNB
FNYkHxcrrIfuBfsBhEemKuOYCAyFbujfR58nLZNrIPuJY8J+MekH3XQ2nClD4SeUWd9urQnXX0HE
fR2kXbuRk/6PHIez9/yKpFw/TYcemuIGmxAxODAtR8+3LiMwg5yr3CWxS8oCdf1tVVm4n4Gt6pEG
aQPkfthe+Q7fte84fBaMmsnFxYaPLNabnWYUz57jUAanqGV5C+0O5AgrJD6hfzLVJffaDPzz6L/N
y2N/GDSWA7/6++OS1Sw9qYeldAom3OHnGYYL4pNYK+tRG+wcHi9Qv+MeZOleGoA90woButHNw1Tu
sj3FIlBFnN+1JBPSiPq3TQv234YdJx0pDseuU1xzoHxAGE7xxu/B+CKnsDKjLXTQzX+aJN5JVe7T
SODCXkzqaphBIhgk82Of56GoeWKYNZTJ2E+vhgrNI/AEqKSkuEtWiIfY4oEJTIl/1C70dsSOsRta
8UiG4pfp2vxpBQNAzUhPKBmAcTYUD8wuya2tcSv6CPZBH7LdpU4ac/AmIaF090jNJNnyvGghLNeZ
fkpmfue6xUGS4OHZlPjNEPd6eD2et2MVj6TQVghi6P1O2WxDz13qtFrQeITcTrnRP3lFoDeO0Ruf
KuxA0jQE+zPmKTIO7YkXjXhrm1k8lSlBFNaIhYxkkVlIIFfsXHvXJ1dIrzaJNZ4nvGpge1nsCklG
ZSiWAGg9daQfWEhZKMQ2FqZzSDsc0MoAF5O36UrcxE0cz3u2tuSpNUHSnjzPyh5wRWY0cXKnJ0Av
Eeh1M9k7nee/0AbTe5z4L8oiA5wN1W2MEwpreSSus3JCe5ILcyjUPOjoBKLVQ3TvQyetfdVNT9Dw
aDEzm+qo88WIn8IfvkHezB8WKV9YMhLDO+5hzDwX32ryU13xxSkMb5s7uEdlCVVQSCx1HS9AiqhK
wmlxlTZiXONLA+JiKonQCcQ7oqGxETkdF2RFaHnKNsp5RaxAxfWYuhDGxSy8tTFwV/PmbpMzLUVp
MiFNujfFBer4EzYqB0721EHYj3yeclyAXcc8Jf2fOk4/7bl0SNE6UEgSd5dpgWFJwsdqbHZsKcy4
so7ghYxsNiXdR1NvWk99z5bMdv2LrmuuBPY3T5f5FFalXI/Ua+08S34ljRXA8P2V5qm3wocZB/6y
IZ5WcLPaPagFyCTtssTvyh8EwZWI8rBnHiu2pE7id4YLxXvjx7vOX4AfrbDOLe5UQjpmjEstYOEc
Gv+BKKgRaHnHjbDR26wW45WZj3OMj9vatUI2WYW1o0RXA4FAeWyHIoLMjuYlCoNNHO9UPOfdxqPf
PMdxfg/6cWU4gA2qTjNm9PUvgiUnvPjeMUPs3LYYJVY6nJxjRSNx2JKAkBZbCJpgUdvjHraB3xRs
VlrCbUa2U/Xo3WXhP5Hxk0efxMcB1Pde+3yKKh57tgOvtbW2AZipjc+4gV/k4dCUg95Ge0JINiev
jOnuxM4vT5AIGWbviQkS6BgCvmaWe+jQ5LIK9BtV9tOV1NX1VuLtfwI0A76uMybR+fzzy9g3aXRu
omAjF6+eCVYRRnF/KRNUh58fhVP90yHJIcwlrx4D+65t82vgi+JN2mRNsLYfSFCyVPPHR5Fm32ZK
SC5Ou09b4/ea6P8hqzO2a5T4mZz31D4lxh/bL+KHz8S3MnOhV9QHgY8fnK3PJgICsbXOzXnauZCv
AQtcBqCPKLqw6Ksgxq49nHLcnmmWAy/DWssqPt5pUNL3GK3V563NquToBPRM9FNEZcdgYfE1vm2C
UFSUtPGVMfovqd6AuYyOD7599W6crWPtcbrT0EakMLQ+G8zJXKMNb68GTkRqC/ZsULiGz5VapXge
z4T+UE5Tlm9+8WnNMR3Ucni3F/OB5av65C5/NRBfza0yOSkkfDxZJCWquSOjSSePVaVvdNIVt8aM
LzYHXlFl04uXt/iErPwViAueB8JkNx8P2m4OAHBwJhhrzxR/bYxlgE/gUDDYcymlhzWs0TCAOwAX
I1JWuf7dmrOj4eYWQ7kd7+A3xzsJbbbE8oNWbVAtRzHUaqoC+1QFOr3nBlnuKoJsDhclcRFzCqqo
Y2FPGBhwtBy82Xiw7Hly40KeHRpEsD60iwyww4sX3aaIxqsp5DXF47kSjYRoiLrcRaiaTWlxp+L3
M9XfM6vHfd6U3imTZAsnn7cJZnW3biPCfNia/RUdvv4q1OE2aNxXMy+SzdT1oBPYGWCBq+/N2LyP
TseAI3zvOQaqvO9FzapfD6/KLe3PQVOx4hQf4Xjy8dieqX32NyOfzZiStjwg7kloSRCuwUbASm+3
mCxuBrHSHV56b2HMJizEwFaKxu3vVbp8gbmLfze9fMFV+gUKQL4yJoKrvRk163haoKtN4EZQBiWV
Mauw6N7dOoQ3VksLuX96noZuvtYt9zTX0b9URgKCKKG9zboQQ4KG8IH9gNXZ1AFbUPnVNOEuekny
baHD4jzsy2fSNxv6fCLg+MrcxobKz6MO9xWbkANGHe/EgQM5scE3iQYKonlaub2tL6ZP22ZXpGTV
8AuorHqmVZdrXK7nVWfy/VR0xh6kxVKwKgiwF11PBY6nDi4bE2xqZb9TXv/LaJfpfRiM0w/FrA5C
Djle3V2VO+Jgx2yP4N25WE96fa5y3kLDmBxCyz0xKmrWO6qoyH/FJz/kd6aNdNeHSh7piSUhMFHW
vXddiyrTkqOUq8oqwxa0xnG5cjg2T8tfYC6ALGnRRwL7ELATuOikq5JLZyBfu6b7IcO+wjmqnMeY
OPydUFZpahoKVruD7VzDfkiOfoo1vKrkPfCs4mLyETpxLwbG7TnXzuyJPhLjYlLPEXuZc3dpbA0n
l6lF6KC99r3Cwudi/xU5UgNcm9Pgv1S1HE8FBtxtz/UJ6qzrnAe3cTYxlXTbxAuJBEj70nniKmJq
hkzzgdwxlIAjhyjGRkWHlTHzPGu7hm6DGShP0LvvqVWigowf/TTTMuvkTIQJx1WCz2/ldrykobdg
0B3zN9rHb8sIvEdrRVuzSaCKjB5UM99/x4cAN9Ocv9Mh6g7aqAAvVHN5gx0GH0nbW18k/joLih3W
E/2SdzTYWb0iFdjh3MrOTLrcryv7aWyGU1MXtyUeQy5aD4efQm6Pt/oQJXSPmVzZEdKtq6n9ZAVW
CO1ghkSUK4iFxOLwKKCgo4OQw2u/RlJxGIWs4J42MQE8BT2ZB+3A3xoalFLyWuLke/Y8q8EfzIeU
//4e9LLaF1QDnemOE+dJvuXwrs5h5rsXnVcj3DvqXdMeOHMTCT5y/E0/P37+GUHjUEaejKqImH1E
UmAA/K2RSL+nKISjU/6HI287zYJLs6VXkDz/5d5kvXu2uc/8DowB+hOH3bQnidBykaJyWSLvXaS5
18KRfB0JwzL+d+vO8fhG+R9wqlIQWh0Df/6FbCTPZi2vJBXc5zy+FTwdX9j7eHsw4TRnRbR5Vpj1
SC/YJ0lYfF2MOGEG1mJWZIq9sPS58YE855icGcWwxRQNQNb+ShUjGX3cV9xOys/cG4MtWFAW8NJz
KT9rvHM/iEPUFsHaTM3r7OTuvvG8k53Z3tVfqhVtPGVssoglASLk+tvnDzxN8HGjhaBsimvRqnCj
2Aayn/rswpE/e62yXeAzXhZF3K4rfBjbMEMuyyXgCNep0m3sVThbrLMcmNVd7HanQHPql2CvnmPD
OnsIQ58jV0L2MCbVJKFTfkZWFnAvoA8gZJLZGlqLK/0SJERxvmB1zGk6KgRceNzj8xym116NdAxl
Lej/KTg0cVmfWlXhkrMMwcY/gAZpaDbnjMZtHoNfX37ktbg7FIofY7c/eNXYv5RNgl5oYWPB4H+A
NgATLY1xpgYY6mJYL+zJgmPWNA2hyWCg5mA2sS931TUa5z9cpxQQpeJQZHyI2h4jqBr89mCyHJBj
7B6EZT2ouMiv6YLAVrZ+H706O/z8Xz8//LF7prAj3YYBPeFDBDjjp0CnZFrH1N9/1Ep86T4hLwOv
jA1NlB0LzeNyHsZyTzPIoWntEznZ9klKUJWtabBGpKImi1Pc7HZy1b6ejmWZHjMpnRvDOeWqU/CH
WzapJ6j35ORAYZb7ev72UL8v/jtMlt0wFvYxjEbwQjoENC2DbC1c5DDMStZq5pS/0/9MoWd7qyvs
jIFBRzpW+PiuMwMV3nLMXd1Xz03nuhdP4AlLiuSeuDZewlgCxW01DBsV1Df4KTRpNOYLyLfuhbKU
ZN/Rej6xzrj02pYIJfq9RlCJ6mGbjf5/7qyiHTHX8Qlktty6Pde80PCAy9F9e/DD9GOKEWxre84u
KawEGIgIO2YF2+jn//v5K7fzebxGIIly+s3jj0lGf4DJgkAqouCtrWmGar5Up7IbG4jkNR3dZlNT
cg7oUeztdN5RdmJykpBPH8xl/nDa1ziPzVOj0i0PZXj7I9aVAImLSAe9kiKoVhTUTyfhVL/jAc4L
nVffSWh55yEUe9rToH7OZsWuy6CBzBjstRkSrxkXjkheLFxiRJdVGo8p9a/zQDMd1j/ALi/MsvuO
oqlvq+bfDmMnhKVxwFX2lCfg5VJn2tqJ1W8wAr/Q31jf8gn/a9oHz20pmCj7/DvNXH0d+Od2eWSY
W4+CHLLrpQ2KLMqwtdryAAebyMpfjFbzsYlB4y+ZUdBqf6vYD1hP/hv6uX/L23o6hBKOkjHQ99ez
aauEG740RaYYj0bwzMb8XLuZQVqq5ysvBdKQd688z38UZfBZpVPB0kR+2FEBH8+GXOkM2MLxu6xt
x9CvfDHBd2bvNF3N/9lhci8ajkBP2Hed0MidVtl70NhfqaUZ7iu3eySMc3uQxcEqzLz2MkXzJbJi
84nvBsZg1bFvrr6mQMjNpOm8sJv+1gIyPcFUau7EyOZ9thh8ueFcZ7DF59DKhwcwtGOFPndpJq9/
JLwVHC0xkBhhj7u6ZqdghgJapz1FatPSmLRhk4gSnsJtbULCM1zCu+iWzA/T1mQJ8AivksB0d/im
oSmAub3//OhzYEbY/PJdGzodUdilzA5k0W7ycmyJWhQp7IU5Je+0/DqolHnJLH/fDvJZlVif3Sz/
YKgBwBpwV6vTaT2aCAbMeu+Fq9GWL4LD42JbNsM4jNBr15GTFbAPSkThaIUH0N/4mkILOG2HSC84
r9Z6j12NRjMuFgo9jXBGfEL0DMQKr/JBzqF5CvD3bDrI2Ksf/nARZ+k+q813xrhmy9Yj3iKpM2u7
xXxKbUaaAPDQ7seZadlhiymoJSnZ1PnacFuXkgAqGkyqATcBnAxlPQgUflSkaJmt+484a/ehyZtr
+8muRYbC0MmKmS2woLiIRNborcNRPf8gCFLb48hivw1mNIl3c50r9tCe94Qck9wBU2ykb8pdWRjl
OpdxfU8xXnOZA3DTEm51WnEbm0CtMyRdzLDykJs93g4iqTOdhZPwmgMBSFpkCzM5eep/iDqT5caR
bIl+EcwQmALYkgRHUaJmKTcwSVmJeQyM8fXvQG/Ri5JldXWr1BSGG37dj3MeAs7U7bBxitCJ0haJ
ChHHL8Hyakm20AGmCFEpfRAl62+tBhQTOJTlkv70aOyX2R/IAmUoQUZC34aRkUTJlr9NzXk1YUrx
6jQ9dG72lVutexQTlvAid8yjpHs9hc+4qZpMPSU2rQ5tGg33U5sdUyufudZWZ4RlftaWU4XpCBgN
11p2B2MRx073Yjhx8jBrWJOckFaeAPukQJPeGUyXhp5y6/rVsVQqPs5z/83AwTm+RbJZCLjeBy4J
69F/aodcXgnajdtEZ0gnfvnTFxBJRzhJoZ3nVIpYywkJY9oJrkgCX7cCIloY1VYaEpAyClr1xooP
mDEWlTt6SIr5nrPXR2Ys6hCn966/Yiktlgx0n41wQVz1rxw14Wa6OjYtq7JSqK0tHALVjhOxIZtn
BgCCXGzYmmfATWqUiE8tEe1sJDvLsuHqOjK4KJrMBEMMbxvv4hQJZae0Zt5K4p+U0lcfHlaLJ89A
4uxHDAGF57wIw+5DC5LLpitXxKY3le8+ig8zjN0ffrllNua+TZ62FPus/3SlPAfGwjOyxmpNrxet
qbU4x1OZH1jOk5jq3fqmM3Ep0zp/xRymn7Xxt1CSCrv1C4Q3QOyyvfmATX+VGgL+15H54/b7d1TI
/peZRkvZG57wkUftHfV82I6mSZwRAbNXwkrQi+uiPJpUNrz2YBTZHs7pPnN7uOdm9TbnhI0ZUSwO
0fDiMpPdSoWivyGsVl74lgIdE42InYV1lZP6boqheK1ZV97MgEPqUpWvo89WTUUDW/2JB9IoUcmD
zHh2+Fu2u+rZsU9B6VmhUoa3pWS9faUhdoebpHmqLX3mgCtuXdfhstHpLYfR+qqM8au1J+wjqm9e
58rgN4Rl26AU85KakgxxdrMLqnrlMMYnf3QWUkg00wlINO+KUrYD7Y2YSlLPfV+Tnhs1Fv3195+C
lK0Mnj5czDjZ4khc5wS/a4bn431K2fgGs8wPlaBmDGB9SQtVv887sVD17rLcETwMuSG+mBKmR44b
N08DEOwCHTyP0wTHtEjsp9FLfurC+HHjwnh2DbaLfcS3b5f5j+SVM479f7zU9M2Yf/1RTvzmLBbQ
++acsNx+0sVUhW2r98xC8W3Wqb0xh9Y9LHXaH5RZPRh2a//NeLoIFNBL15lkyvZmGlj/tTPPvNZ7
zPhQvyanePUDv3ruVPU9RdB2UAkrsWRfIKtDoAbwWazauk5s/wlX4OcZf0TesE3MHnWv3C+27I/V
AoWmRK6cYQ2H/NgPTRU13wF6Alb7XH6otS8Rh9J6s0TVReXIrmT+49u6PbfxY9k+3KUgN45gGK33
mUkHpWERz9G6jLG6mccAUeQrKNc6lOSo3qZi/GGM5M3BooRmFzYuPhKeinmbaPBIZiDk36ZLv4XI
xEdtGg0bJluTH4tdHvtcW0GeljdZcOKh3H648ogejuB2jDOhOX0exsbFP10ulxImZBs33l5Frs/y
oKETolbZc1H02DLyi8dR+jVr7rpiqDmbx813nud3BkowMwZ1lVnDwTwuu+PM0v/HiMEv2z0U1YYA
D4ueJd+3E59ARqE28K+5vSlSl/B1+pcCUe5Zz+O9nWM3qulAYLUWdhO8gxwn633UyvLg+LniBdXO
2EIjMAJac6ZPYP54Fs7ayemHg5Nq9l8M2FJy/Ck6CrOoixoeHE64NnaFYMhvuRcsR68YHm0Jp1cr
CMJ9PMo/wexcLGwM8QaT6jaxywSngGHezY2T7jjNXkjIRadJlnhJIkS3rBpgCxVYXRIRMH1b0R2Z
9K1Z1f1frC27oRgfEi3WpAkoA7s03lyKXzbJo4YWlLccdRnE/Su7v+FOFku0k8z4n1nhhonS8mde
BdneN+qnesHnUSAabkwSlge/1fLFGLIvqDf2T2/lTxkGkrdssjV3qxecih6RhL84D5eui0Mo1T8I
PHASvAo+NfhLw+q/AE7UXJGqfQnS+rp4tPdaLcRcLbIdc+sxnzKfzSH78VzzInOHhcJb/eQ0y3JS
64olCqDKIA7W70UHeEo2245p70rIioc5H/YljjL3CtGK+L/xYpUB7gwxTscJiD5bZq6XAcOIM5k/
PHycw5SmtLwUlbHPMV+fcjauT9bEgRDyt/rp8ht9cEehXP8lUMrbmYb/T7D0QUUinZBXWJXh522d
Kce5icn66rg9hMb0QVMRcTP9yjhbLHaxufEhGyeofNsO+/5P45IQk/WT6yTjK+y75JiwITxM3SRf
u66mNnETN1l/bCGeniDG7MAarS9n7y6VvMjmynwkaB0dgAObN6NM3e0Anu3BqKq/Kh4ZqG3u48zB
ZGO+zwp9FG5sfDA+c1laJ8zTCH6QJS6UrDdkN9Lm6FXploKG4JQ4wQ6TyoxgVu8gzd5yiLZgmUSI
3Pgd1b3HtZa8qdi2T8wS5aVNElBUQh8crrBwSCCjT25ihEOcQjto0uDsdC6rOvM9Tat+D+2P2RF6
ExfORYvA4AVhPlnKphZChyNet2OjodJMo1jNQVNEmVypzu00ULfiy7fI6/b5uuY3opXALxBu/Spj
JHbO3rR+a/ArIDBtwutOsECayMtQldRLgR8ogcggE2P3a8+eU994Xe8A3bnHMpZPjGH9zh2TOQzq
vOWcobDtBok6y2IdWCv9ZTfUQQIpVYSZ1yd8I58jHtklBBgM5O6pXer+otYvv38ajHTNVpdbMAuP
1EdoHIuAbOvJGqD1e/r8+3P//ul/X37/s15wLmkFCcNq+FO0JsewZeTkR2dsUFnZXvA4bbI2uyye
fDEzx9ktfVkfDSt460p8UgiBAF5Rn42CLTUlPNtgcqj99HAx2IrBwrc5l/uEHMw5Nq9NECObA9+G
z4vTs+mnu8Rz/lSSznRP8WJxQXEeU1D6JFty1maIPdrL3bu40uZpsPNPjKNHu5kfszGAViwn80io
uEJtAtDHtq3kbYBANd01a3ny/754qniF7OG2I8kIvx1unVuBPvVyMJQUrOSzeJi5OGouDN9p8jON
TO5u8jmnxJk7XybTZojzbwk7861RAY1oEn9GpBJ7c67rHRaqAhPjJ8W6+HekokWwAjGGXeSq2t5m
ruEoI/LpsQUKXNvNA+TIKXSHOt0DCyBT1EIZc+fA23Ajv+A0hRVGHhc/6UHiH95K3sm5b0Iu7F5U
I2tmW/Pa9uMIPmIhYmnO50XwocEVQtZynarc9El6F4zJeKoiM7jiOSR0XIp3P1PXeIi7h6jnS4Pu
vcVJo/cpUubBlOQ8XG90DoFDscaC94UBdslCQ6xdGv2UHaou41I3dpkVY+6xJvpUCLj35H/hNm1L
nkC8XEkg189xFI2P8WR8z0VGYC4Ypl3W23xe8mHKCfYVVMGm+OeZWGAfkNUIafOwV+PIthCF8ZI4
5j+3NK31iGFvUaTpnQUh+9uIBP/+WNWOcxjS6GXCcwWd1sdoTlt121OShHUniee7DFWuN0vq9MwW
xosh1Rk6s03GPKFC2Ujn5m7MNTjVFdtXW3nNNItemxb130nh7ZlcKruDYmaDGEeHmIaN3wBJFGgm
VBcjjExca4NZGGZKjXPJcVRo69XhGwHHGDhY5m4FV2pZ8h0veJQjGcmd6bO8IfvGT9a/0utoHcBt
07UGATOu/bV02Cd1jumU5nGcT9iPaCSllBBoYi+xviBW0c4WQcqdJ4lNoWqHre+sQYzKeg/EzLvF
Dm4mkVv6sZUJLHUgYQ5OmOeUVNeO3+2mG0MdNM692/iH2g70A+F4HL1+ACS9yj9HVqBssMhfUOCK
qlxizalWVDWawNFfXUhuYX8UK2VybllX9Qp9D38CFHe5n8b4LUL5wtbuWEyB3clz2uCKVfrBr5vs
oJ8rJzKx0cOVRePZui45dhsX297KxxctaZTbKGYF4m+fpUeLVLUQ9ZUxHmZI/14RfUwO5ZqmEf/B
IdaQXqjz5+gauG79LAhf3/dldzbJ8m0znIK81o94T8wwT6z65LEisVx7ZVz09KoWbALKLjib+X/U
wAFWc+FB2UDIZgWDteeY1fTmJfKy/yKbzQES2ZZwOQROimQHm4YTHEwGa7Dg/ncNmbFCbVLHYftt
uQ/Q9E1EXvPYZfwSgFQxSPHFXuA5kiQrw8GZ5sOkFVbZpD2qpSQEqIZ9npsLQCdjE/RnpjH3XZvZ
Hw545NbT9fZscdQ43jOsVhayZvZU8qNBTbS8dvkB8Xit8upxcYF6E4afwLPLz8ReZ8oO8xuCV7oF
KLFtwSdecpQTivgWihSy6SIdR18zn+OHnxb/9eD8HE994pjPoWF2HwXYdnyydG128D9qwz8gLU5H
if2/oVn5HOvxaqts2tWx/4pq6lytGXPP6PqAHIiF7W0JNawC5hRCpKZzw/y0h9p4tC12Q0Oh2fSm
IM5lAFHfugvK2QqB5MC9Udly11fOX1NAKXGHcjWxwd7DcUoB7hA9UOU+n+iie455QO29CScz82u2
jXq8YnYcjfvBX6GzQVqdM8c4NgYQf9a8wKDbvIFPk2ToMrm1xQraXDgs4lCtGuMuoaM9b+rTOLGz
642sJ4lmziHeCOCfs3vzoooYi8URMrIfY4PtltFiJ6/TjOqmFCUwLx00FWf4xzCWfcdr0Ht2vezJ
iyvvPMbWGjEow67Omg/5KVRVfk82/nAbDxb4AuNm0puSEHC9VKlZ7y2SzDDuqWLUHB4TPWcHLAca
3yH+40CU7b4cGufEqztUhL9CG8XjzomMjyJuBPdSAE4dV3qajPJ1SIw2NHsPC+MMb6IwuvmZ6ypn
uGjSV5rzTkwZ18WBomkGPvbwxfxb4BsnY0+lelsOt3rk1ML/IDfT/FhAe9k4Ivr0HSKVPYsUfAvG
IQbvAOjgmGO4qvqUhg43YfXronLF06eFaf3gEebVde1hgBvCPF70o6WCs0GnIJiqJSX27Mgz5zkV
DnPzjLkw2cl1Eu+FeuXqPMnWEi/93COAiebqNJP45hYe+iL5przQ33UaGmgMlX8j+5U37JfL3ivw
FlRQesboYioab9KBi2qe3/0OdVsp1lUZdUN7+JRWOPdi0zaeuzMTQDkO9XRgFdMIzuZyc2At7gcm
N2A+2n3qIewoPWW7Tg6sIQ1WzkEzhdLF1DoPj3LS7NJ8RWR9Kmh5LgeqS+jlNqZKnX1jgEpA+dxB
pMN2whfxrrAZhwSPFdHo4ZWzGYFlP2PzDoyJGigHG4EvnjzOmkeXAaSHit27cAoxetM3ihu7R+jq
vbXSdgyF8PvdzMZmW8UpccBSW9dGcN/QASaIDoz+yQm89CxjY4GDM6k37bPTTqm0XgafhMEAO6Wp
41NJh8UmqjyAF9P8BJUDX/7Y3bLc9rEWdhzyeuUc+kT+K6PxE5T5Iwg7KnVHiEe1+QIGCqN7j8dW
trwR9MxaQLR7T+r8rmq+HQ/fshDwrI1W3Zkpm5rYmB97Vs3ncRRY4YLilsgYcTMYQfLG2duciqeM
3qHW4RBTuxy/XdvD2SFnRidy5lyxG66L9kL/OfmbGvp3MWT1V4UhldNs3zJQcIQ8+bpv9zMOi6Nn
oCBhLKI6h3Q9b+pgPKp50ocJhzd1f+axrLWzt+hJ29JSTvolM2/BwrzZssJBwAdsH+DFJ28FSu5F
x7r5MyDcTCmdMfNyWnpe2LBTAHbiMt5pQY7FLZyzn5rfPiWxRUtorjToK+HmxDaj/LA1jS8btRLX
/5+iBAHprrq3zzPYjSmkxVCwbPnMtzbv9kMixLC6jmng0kA6aNHYVN047tmAwZtdnfVRea8YkCiq
W53YDVGsRXmXqmRyCTwjDsuh5T7DV0lsDz9erGza07LWvl+gX/cTDSAoPXq/2PKPiQlpPynaSRJ/
OkRLtfcXVvx4Z84N+eqDh3TSate+J6Vr349+Zx5y2LiFFi8SAiOi5kNTarS73PloMvzQvSmXZyJj
m4yfz8ibfbsQhMV1H9kT+R9v1nf8y8G09phZWz19WB6Qx7jPfxSBYF7FOetXii/qEjg7BBRMfKnN
iUR/4S/g+AjpZ7iYxhTtq74SG4DSVFdK+QOw1XP66K3FQkx7tU3SBo602+d5aKSkoniby+PMyTd1
6SVf+una4xQ9tCYCdCbndy/i0cBxl0PYbFcHKbJ/geF9xtkoH/t4mLZJYzkbz3ZgMQgrvSiJ1aAP
WDWo8odeuRfsjyRMAptTYx3dKDkh1Q0AzWensyYO3mIMuowtU3lk2w4rlVFm33TXyhQxvB8TqIak
3y6x11Ey6l4gEaTA8ilyqZKazaLVfsQsS0NIbVyxBomwWRBn72qvuR+Jgm2c2gCCIbv3StsJbtnx
FZ05u3IcmB8D+YqgA1jYsq1rTyUsvGWLO7bglATFbocQ9dCrsqRpyTtlkn44DrDV1pr/NFg+b6Xr
3DjiQHCCUkVom4igEzTXIl8D00o1YSb43WU5bcchkEwfdD3lOrma/mD2tDesTYONazNJD9jddk/0
M/yjgpA9++iGdsZOAjNGhICHWzxOYp4+LkAW1mCHwoNdEGPCGiPUBEEe7HfYFHPXnK2C4X6p4CEs
MLdAdLBJHxHtrhauvV26NP63/S9T7mOigGRjAl6YnijrYiSZTKu9DrqnIKVhaSpngvyeC34IM9ET
2ReImanv78ZC/01osWcRAGwBJhG5ENdfMHu0L+CbYSjYbvKnYdMcsWnaamUjpXfDX5xPn4ZbRcSw
z1TVuw8LECWAQMt+scR/TWRGBwjluPRYxhCpFzhv7nwHa8TeIRp0ycbxLbAWRlZ3wdQEVdCrPQq0
TNk/SH/qHyL5iREFXRQEUjM1/yiSJ4prFHRIAfwp83TXYpSXo3ED8P88MITxW4KqK5iilqRML173
qLvMYLmAjYODm1lK6mQxcZt4zreT5dTHdOzPpZ8vVyqjuCrjhOyr6xIp/AsRfOFok0v8l72JHbxZ
GRIz7DngJNjEqJD3CJNGkEo8/afFU06xGK4FihbzdNDHeghwJXbWY5Fnb3a2TqUpyxqT/05jZ344
dwlRekOBZOT9vGXdRQuY0Ji6LFzj6CopgjlslL92Z3H4GNYU4Zyll/oIzKcOOS3Jjc1veD/FUCh+
6zM5xMkz1oCvGqjBgcwNphRI6S4BcacunszY7fFFmPqITTUJpXT/4Xbudp7j/tSs0jdFP39GUdkQ
ZGZWny2CvrmH2BiJpxrQ7YlgCAOMTk3c1KzFPR0Tsm1zfezcEpaZNkKMeJgxAh1ikMDEs46gYJL3
2nyPCPtvdAVjcVg4vYOG+/Fx1jJJFxwEK6KJjPs0hHJLt1QaqMF6GnPSPyjB8VnjxjQHl8Sfszw1
MSYsoxmDfZlMX7FIDjop4n3gR3imae+rMrKvNMteyLrykhIBoMoBMlc1Q2rPlXfzSPCNOKg31Gu4
J0RhHxyEL/ZxFXuI4sDwTXuyDoNKL6KX6mLNOIed4U6RCVtSXZymzAMIXV8bo/hvYqVDGEVgL+T+
SfBU5VlzFRnaUTtYS2hU5huzK0RPLIkhuRBiFUm1y21oxwWY7/NQekTmxA+Ul3YPWxNLmQL+PUcj
cZCa7rvglUQ7Ig5hqV2rnfQgTI6rRK4ImECxcot9KqQT/rEMAB70OdAAHxuhU0X52eJ5uxsyiDPL
LP9kwSqP1/N1qjl70Nr16Vj1txsM9T7rO0CLU34hWr1xeH6wt+fHIaCH6ANWDimeEGCWN0djnl7q
cQbituBoSKEcH/Jm1mwPDhm8tlMAoGTnYmAj6lwR7KDJNyTHRylpfefZQ4LvhjpKzIRrEDcPo4X2
RKmxPkYFnXYkCm36ULacOojMaJDysybhbxl63nomPAFP0KKJgRffVKRRdelHc922u0aZ9bpIFVLk
Rv+y8L1j6+f/oIvVkGZBW/Rddqrm9hIQ2DzlUxXf/X4RSnyblOPtjekdngbQFsAqfaQZpjsK8Gzf
FGHvv2Gr4J02l/nOFOYtVTI9cM9loiBAFdEzl5f6LQVM+9QtxalI9LOb8v8P1y5rBkElMJN5uoUy
u6nT1rjVQX1xKzpgDVwo9WoEe9TFJ5Wu/ybeXTz9X7moF+KTwaZric9GRv+dY+25KKt2blp636qi
t72jDLbJPxcR75MVErwakAteN4dxHP+U69SXZQqbqWc8iWyBC+zN4Bewm0LMmXE4sFitPV/ugGRs
wawll6niWxbEQkIqy9htbxIrW1C8550V5f7WsaTcDhRkxevvdDHpeGQr9ce1cHctuAQUTWvwLd9o
7rG2RW595K1kYx5aljib0X3mOwHV5acUGaopFApBpp8SpM+tMMt/RZr8W7oVfVlgX+pacXVUdGfN
2v0aVXpojHOq/YlBgqc/oSbAiIGkPI+G8IDOJ0WgBbd6EuBdN0kGNSBmEQUndtTltSkXuIOv5I3l
i5fGDyZxi2zCY2jXNZexwKzRm30o6YY5qJT0Pug3fSloODJVfGo7OztYGGib2TJYLMUxbYtk4Reb
3O98nVMXSh6H/IOh5gPd0/XVT/t849cQfiYO1wDbBXveqT5Uy8yME6dh64jV1QwNNzKp4HGhI0o0
ibyKNtCU6JkwaT6hQwAVYuSlUDUlDfJ1xyqheYqRmsFzVPUpJr4lTVHsc8dBAx4ljvisKE9VQ2d1
OS9rC1CS8LwX5zkybaImuY0qBD5qiLHkSN4ys4k7b7E9d8++YN5zPT9UfvPhojzfhmkCy9pTH9va
hrmLu+FlLmZ8C1mAW1RA+RosA6FAozV1MLdPGL+8ByOlPcjFJZR1NpjNgmLWvMwuaQ+Ot3WaO9uE
9awLJg/EL/aea4c3kMRjwzx8oWKi3K28DRb+80RrdPRRFK44wasQYGaoMixeiok5IZrrK2zngUYV
PLLgd9PD1AzECZU4tFNlP0m/O05jeYKvrcOMUgx0vg20mmIzQrohj12d5mq5r1X1KZwv3OFAQmdE
Yq3S+zihXYk6oqe+8rixKM5KtWK9VQ8MyU6wcUobgKQxfyUkMmoCwResRJ/FYIbMRPCJZ6O7Y4Tf
WdolUDumb7YK/hEZthia8w9sXv4W5TEI657CRDONz/PAWXskM954gvjnwunHprbTTsdpB9+eb1nm
1MLkDQtWZbl7kEBfY24b10wVWKzwFLm2dWOgJiTudFe/b48m9JydGU+YrufxzWNJuelyYCZ8sj7J
kQtlaeYZeSDeUSrAWAMdoFwjTPng0XYN+yAsG2lAoxYBWXywqGK05EHE0SVyeQ/UsCp3VF0dVZnR
/FFHfCo0ZpPZghDjcSAGpWUljNiqwaPHrnEfm5K4hQ76q58FROG7/H4o/9KlkUP5UoIJuaiv7cLq
mlHI8pmIFY7FgJ8b94t3EXnEQtSPsRq54hoZ4395OtoHjCvedTAbvN4w32E0037chUHXUZRAHeY+
9t2PQEUXo3t0o2G5S630WGH9ufPOtiPkniQnJSuq99GTxPgME/9k9txHdeWLF1Ip6TaqbUBd61sk
91vuF5pSJuhusBHMZD+qs8FL8I6t6Ro7IENpgVD3eYwSOoesBDli3Jet+x/sVfivfTMdZh5dm3aO
xIHox7UYiBdW0oIrb6M0j/3najO5n2tWv2MtqZ6f7lTO93XjI1O7jWFSxSUMmXk3dqBcIp6sMgHe
kbQfCZLkVgBVHlFFN1XLiJ4vzxi45SEhCbwdEzHe8zALQeMMj2rFySVEBw7GkuP0l8uLxAjGGckL
Sz/76xLNCz1wKXi7vNC7GYT6HxeDxWeCRUIH85/Un7wtIU4CHeojKGjFUI47c4/aawPJfYY/fqMI
v0S8CbbDqN5Ex2saRsO+pLHxTNVeGJQZh0Q42HxT4tYl4hw34YsDtZGnSa8eUAvvW6uDrelIGmKJ
55jjReaSUKC1fNhW8yy0906JY3qk49IAtc7BXBIVpdiZkpcAM5EYi1PfBGojDIg0PLGoGdUMzrmJ
f7gfxX6WpzSqNDAQHJwg8dDKnUmeGl6Ki8SWjMgcPbDURFYRkwWf0aJ3xCwulHSMu6rz+BB4UD0w
2ycheQ3W8fgHz/PYJMcxqc94NWyYWwUr0oZFzh51BAm8zefHeglOLHurnconau+J+UiTW9fLyBl0
pQPjPG5O/vp3sk7FcZqyh1Sw1q2ZfayIEP4YoBNpA9TerOhEyz8C3h5oddz1lcsGIihlBwOnUqFD
+dJkRPumxstnTf/lje2ffR4vHbkmFtQx2sHsoZBVAFvJE5MDFt5d5JIPTGdhrShrWL32X4dI2d7x
FjdMyWXAsM/rc2p0Cz4TMFFJbO3Lpse28btWWunj7Tqw+Jhprp7wToVJzZ7pYpdxBmlvIjxjG7wT
WEonvIWwotFIIDOUXMkUP9RB2GTLH4PfPcKYlITFo6c+iD8zi+5nUzhEbjk1Hvuph9g00k5UxcWD
zWGOcEzBeIEqzHPa+tIjObqo+lEoQiwqIn0upZjO88cvtBtXX7AXwZXH1FU3w/M4Q9N1Ou/BVdyA
2OOiA74pzJtG570A6Ro5X3B7NoX3YrEp9il0p2mleKckqA9BAcNmdugnzKr2me5W9wHljTgfPcXs
Ejlh8opq0Hj7NPwFQGLyB1yZAwFjHTOcPIJsAXXSFzwh+J+dJoT6aQ/M5kvG8tsRNgWV6BYnW7bj
uYv6Fcv6SA+qtx0l2w7UvavTu9kZi93eN1gtVWRadqnwUWLT/jGb1rqKYnmpywBDhxDVHfsn5JTJ
oqVjXoV78Y5IqWEMnCh8/GgoifEH2h0H3j+YTNRL2+NnxhRhxz1WHh+9KApS6rqp0qoNzV4YskUG
KN/KODCZQGWMrJ1PvkI0AnVr77I0f4Vn7GCfKShCZPOLhpMQSEsVCQS/86CwK49TGeOpafovBIUZ
Nmes0jgXOQRkwWWISn2IXW6z3y8os/c6krilOC7GLv3jfelMJ0td6KFQNZ6gZGxjcpqsuzOmjj23
8Y8O5IWqngC6mHlQhGnHARO2XnsljH0bp8ZlbhpY4iPP98E3krs0mriuQEASsSAVkbEOiOLLQL54
M1GkWKvgtv5Vlcl/q6lMjfFyJY7+2cjcuWdvcchrpJZCFvaOlilM13DkDmLKiK76a5uw0w1nbzCH
c5uWxpGmejoP8uHSKtlf3PVPppHwyJ71cGCdzW3Eyx/j6r2vpXFxBwfrNfOLn381stq5tllfzCTh
lESjk233b62JE24e6bUpAutuMdODnuZHnnLfC1o089WQPtcsaKq6O9A2hRKVgHWd2ZxtgSgoGP4A
CbSbINpX5g38ZHXt6BK0lMUjB1QgHx02KYODUQTxGDuFix5LZvnQOd2jY6+J4vgRFT6BEAFYW1DB
sRFuTOipoyxzBK21w3JEIEraJKljhHc/r09yidm/QK5IysQCg8VhXOlaNytHUf3/4Vxbwy0hAnCQ
ejCPvWQLXUaHIiH+PBLSOum2P7F0yB5mYb5IsvcXLKRqm5eolKwN8E3kf9M2AeWWsSaaLWXeV27x
bEn9Q4WYCI0sac+/X2gfIa7m9xM5izQJhcMZxpkUQQ06JLZWTmi9nZGyGiqEBzlcKDewIHBKiATB
iBrjNcfOM9m1uDBOa+hdtgcPbEHd443W3IGy1nuzCr47jUOI4rI2FAls+8AwmbOV9vcWB4FD2Xib
qBz8U5A146UU860t0S6ieqzOvC8r6OH8KUvq7jjSxfPb6+W3KPmuRURzSozk0vZib/dOctQGZh7H
iG9gPsdd0Io3o5fGHfTwJSy8geK2Mr/FVGHsOuGv6JdebyOlxr3k9MTqAkGnyw3m3n+ta7dH+okj
3GjTc1xxqqs8L9hikSsPnVBMCUg3uynNrmYrq5M3xA9WP1I9kWfiO47S5QRg/azWb1PRksohuNp1
WRQxxTbdg6Zm52G8wh6IqFSa/8SpW5+bAX0KfhaEjhaPL0iCxKyptnaNZ1X64wPWGY5ZxfjCSw6j
e9ZOTzm7RhiuGkGy+UpS0V2HNoc6QLnvpmlBHPCi53fSqOfS+epEUe4J00BOSOzvzvQZqRNFiFai
x9VY4mDC1O99Hr9Aa2VbPdBGmzustixb/XEsl4dmx0HOsKv/IkUXwQRcf2P0pNILyyNzNk4YGFdV
OU2m+8Xxjl7Qjceu4oYpCSvQNxtj1qFH8eqOWFXpbFjAnu5J5GRX36lhLVN1shdL8mV01B1na97Z
axaMD+A1ftlK7gpYIl04nnLaDTNNscCI1QJhqj27+XddSHTtaoR1PRlqi0gAOWvoH5faZu4eqNNJ
ETOBJzxnC58ukg0Mg2qJH2OTogS2rCMRhnuzwXU12tW9DP6ui5Dt4CgXsjZmiV8R+1e/zmij2BaN
cKDvxfXll9Bc9IB+GgK/Dpksyq76Za/K8Z2tU38FOc6J36A+Pp6TfSQij9xJmTz8Rr5aBwt6nwIL
KEuc75HTvA4R/+KGyqJ4KpZt5uA9wEkSb6aSsIpf1hDXe8I0fitf4iZ/pZfAPilDJA8s9IJtZQ4m
eSdOb6xhafJFPIYk5BSX2oz1duqiiWf2eCRYjLQbsNTG/klXV0zJx4DkIDXd3E5BRWp5mHzvpEXr
PSu4JhsrhuzbLM7VDBrW46188ApzQE/vWY/b7Gdmb3ooGmf+P6LOZDluJFuiXwSzQGDe5jwzM0lK
pDYwUVJhBiIwA1/fB3yLt2iautq6RCYxxL3ufvzYdeN/Gfjl1OOs4djWcJAjSr5DfodsIlFF6xji
dNtCLMX6yNZG9/Z6BhN7Tdr/aAcsTnwbByKPwwkZ62Pqlx1w/JtWbuUxcpf18DVETDue3+JwSDR3
DsPZOvBlAi5kIlJK5GzrDjbZXopSaTJ12d/M9RlvFkyQJP7Zte+1xJKT+Ox5UmeoEFuRM2dgK+zw
XPqszigyd6uQ00qkqIbw3CTmSGDXVs2zG0EVoBYHPl66aahfW0o/4d43iH5M1QRHqJBexri87DyU
vX5j4aijDYB5mfwU2OQBQyEx0mErSvtt1rF/9j0cXJkTXiM+7ZWUMzmoontPCJauVOKgYLJgtu1J
fJqxt4MX1rVd80vSQA1xLK72wiwPfsIO1eVfsNHl3V6K1oqB/mcn7nB0TP3RaeRvQsXm3cDFVnBu
OkAOhwsydi/47dPCGW+jfwGqU67q2tuGnk3Ljmfd0Is2nTT9D5EWn36HkSwcrOAQRJgR5wDYgz3d
XeFYewWsnUOSxVKdcO0hN+Lfc9S4dPYyN2f0dIMFaeBXjHKTuxBNxqDcxhGQKC7A8RwG0UY7zbK3
TQ4qEQuzNdQ3aBAE6Cy2lhWPx2sTUDfgh/m94RB0iPvuFR8/r0wvAjYrEcKrzoGj4GfRtobeeAs5
DR37sfrt5z7QMzr6dsn0Zxx64zBEdDSwdiJ+nA3wHMV/DbTjuFta/OaT6fMExjbMKOrNBpWn3b7u
eUwbqvz0ELX3jZM/lOFZmB3AN9tOTUUhNtdViPOHCtoUaDJuLi4qgp5us3eS2Dlyg1gr3YOKMu3n
bLnzcwCbDVA6N7iCrBxJULYv1gwpAl3GXKqBnasYrWM2BV/Q3ouDgc5gOOZPZFYbfCAe8opQomFF
8r32isfck+ezK4w0NqLUOa0+3dZx3sbOJPIWZrBdF2IDpSQBIvaQYpozZPmrR/5x8jTfxJ7wrj7Z
ejiiki37QIlu5exdH/hNDIXYRC1Il59DjNl60BKXW42HKELPYomGpOLCadrWmfw9MXsdLJLcAxHt
fUeabq006T146Vg5TZvcAfi4B9VQyIhpF264I92dT80T5zqsjiv0yZ5Hd3LPJjc+wYqtSCZsW4tU
Ks4Nbr6Eyj+S+mg36iydwVv4p7dI0LibAcfY+lMjVrqRz5yc9+RV4pAVCjWwV6+Ju3THFHCB/PmR
RHxY5GHrq3SLkyrWABSiK9AMc4MvH18Kwb8xMzdGzG/ThuW/0m5IOQ0I7ck2UpzyOL78kZQIKmWS
52vZejn80Xw66h9gyqpfCbu8egJuN8fz0oKWQ6LQYjiosQnXzjT7b9hKFUc7om6AOOmX1POPng1O
y7q4T4aK6bHhLIsHDyj29DP1JmtvIWURcErSbeB6eMvpxzZ4lkNj0r/nijRe1thEyOf0HEKfIjFL
MIXi1m0XmLz6CAGsQvAjiynhVoryYsV+dcQA9mlIapdYMP8lqYyFx7PdtTXZ4W2gal1Qbbpu6GQ7
uKYhH0Mx2cwi8My0ivfoUVSh24l1XRLdwm0ABHlEFShFYDiS0e+qIwUzCfMeltZ8aV2SP1KHl3z6
cgR3i5/jXc4M3JYUhbNK6FweQ5YSWzfOiMWYDiWYZsUhJHNnOlayG/hZk1pm4V2ovXEeYUtYqyic
X2OPIyAbwMT3OTuBmHKXjc0RxuiS6m1qI0qvVMQfME+0Az2gCugTRqwny1ve83bXryXBHx+TZYyP
Fg+ONreCBNijM3ChlcHPqZfVIQJDK+sCHFXmfyZ4UVdmExkvPXzkc8Rv0mOBvil6G/27XzO5EUSs
lLXrfWLtXRkypthIMDiVHiQkboI+uE2jCzoMA2yYcObExeRok0e5gxIyAeYKLFQrQ21kErMZ78gx
J5S3pN3rpNWpVYm5qRmvtzoPSTUZ/he0lCZ6pRSHAq1wOlPZ9o93lbfJKibIeuLbV01xSKOCfjCf
UvlRjQefopZKZf/S0eZt42xYFobI8TPI6i0X67T1RMRlkEhri1ejXsmkIFvDdZIoKDZiktUOhXdv
JLZ/4TjNtx5S0oU34MrDGf3sL8L5JW42sxOBetSywdTtURrK0Kicd5knCICx/7OtzFfZ2d1aKBJE
Q1LtYUvuHNAtqAowjwLdsuyM6Y3L3DuzOkeoljyBjl5VXr7lI1hthwUFEu171rTwH+hPWxXxiHrR
PovGCF66GRZ0jW4ntN55JtM28fSEFzCZfkARH3DdkcKcxNyz8UmormK9I+OPAafjM7bTj8xtmGBx
GHgmDX3Qlk9uLan2HCmggYrFIR7O5oa8KI1fS3x+Wpo+nLYLDwjFR7tJIACM6cnoqQ8FsIgNgn+p
58GhIPsIminMgUQMgIqDpN46KJA17+2DEN5thGPTT8U9MQLc9wrv+VSPlMxrmkso0dm3tnOTVbDP
6zj75cNSi2H3rnli+Qw14Z8KdtDKrIAQGrmFC59pMsDed7RDfi1439mf+xDnTONQ2eBXCnWrFzCV
F9NxQ3x53mbM6EoK+w4j6TUGV3PF+rYNsxmbI+Bc03LDQ2eN7/ZgcWMSP7rwNOJU4XmQgQv5ChAi
W+GMNi+UMgI9Xsol42lnVoZH0TWR2ULV2eX7i3YYy/TcMJ0o7DtelV4n4W2XHuiD8JI/mTQNKosV
7OYU+ORs2WhvlND1SdWvA36za6esqsdkBi/Mo1J203vgWWc4v6S+1b9sAs87TC0FiAVejTx9lXFJ
vCP3DmT5i1ewjO4KjsxwzArrR2FazXZQ9FgoBwk8w2t+jlvvi13sK2H7N5y/NWo1VLNgsrMLjkVB
a0f8QMMYN1gaPUKNXGGhFABXMo/IUvpZekl5dXhmI2Cex9hb1W5pbHQLC22CXmP3F9M1y4fOJNsA
3A122oSPeNBqa5U03Snf+k0LBO8pZ/zSEzU4Aau6SHf2nXiueff4jbXBxe5++EAGQVWazynrghew
SurFKndGnc7IWHK+GIiPYAvXDN3ZtopddY8y7vqp2vaSV3Ejm1/Y1dxDwHChw95mW/zuBpk4mcbS
iUhxsAJoNinO7QR3Jtb/zKbasI5y8twj5dowrZroQgdyhNdk5LNwRwJIQRRvyHIcg8DqGLPIPfc4
ezaRSYNRomD1B0AujYnHlQ19lWcszL+ESnC7pz2ypSF25Sw5DEjNPjS9F1eWcG3IIa1r05i2cCfd
Q2mPXyku0SBMxFtaC+Ddiy2/TAm+tH23ptndu6GensFFrTH4cpPBwjtwkLuHNS19xcAvA1YEh1lR
AKguRo6NTvIzs/ihBzLVEfhqqsMq79XW8dpXrub2hcBOf1mSBMjo/cFw2KIyiF6+cVCVi+PAKWhw
7fFcIFVYuxoC5ZUzdbinzeyZJ/wjx54fedQlFyB7ycWecWZol3CpqVR9LjSbQUtBzA4qEV6cIBm3
9RjdVB/dhJNU6yTEfzyEyQL+BIwxFbRCO85ZmYNztjhgQWZLwMMiy9ZdTXW49O4t5tUDhPDfNskT
OiqceGtrHmlhavxDzYPHnWIY79Q8bvDsMWJL696E/T+bCkMS/1cZC/lucSTcK1PeXCNjyTINcOOE
ASfihaSyJnvbJjs7yv46HMaPHgU+szX4KDg/Yiq6V8HYMnQlocNE7z+I83wEQPVXUcypHpN2nVC0
7U0lH2jXfbitFFtu7x4J2f07cQp9FjRFtRk7VqsMfCBONc4lXTzBAvCMH71x5WZS3KbhjxZd9ig9
ajw7ZCZq+Ri9ZePMH4GfQaWOhHltPAHziQ3iOIiXuNIlY0mY4vf1w7UxICXH1Y4qUu9ktmz9DSG7
IzlbPJUDGekIRcN1zX2OaRJLY39Fj5Ijjbu0HFsU0EsPVyyf+2jBQVMWrl8EIPyJJSekqE+x5Vf+
lVoZez+rRhxZAZUvicVEjmV7NZuN2nkOPXdB0cVcesPTHYynpfmZTdRhVgZYjUDAEQ6rl0VosU+L
bqOEOR5bfc14se4KmxyoHYb3fvAhMKYMZfDKkOZlDH9fGPKU0BHpWTbHuph0jx1RODQzoadUsAr2
CXieyVwjr0XrfAZMHw55cFG6/QnY4DaEbbNFxCvgDVX/jS7i8nevQGpvbfjMwKMZJ6IYK7DFFLNK
Ev8mhSBDMtksqKPtANXitc0q7sBzyAHvknXmuDVTnoAWJmNCS/g1xlhraGkD1o7IXkhCMWJWsw95
7h844x/cznO3DmaAVdQ5rz651hebp/BrJmiyGFK1hfjHHZafyMgIZbSnRne77zRiPDnvZtVhSKTy
yUnlhsVKe+EZyLBvN+bOxMR5RPZRcGhaZ9dq61B46kdSlfFJi+B1orb+nADpxhLF5hLMKdC7kbMs
XwKAiuuOKZntrrh2SEBNNsD7rTzm3ASJUrBtIPMNkDuO/9SaxF6c2C+WgnXOW7fYI4SUuNDJfKvU
WhEJtQ5uFr96GviLKikd8RW0/DGo4WYHf5u+Y9SLRfbMqg+TrdAtA1iwx2q/igvaWcIKRmkwDtmr
TS13zp78q3YCooItJhvN+ZDdfnuVUWWcLBM/XCHENZlTIo6Y0jZe6rVHf3A4z7DwaHnpekac0yD0
dwQ4wFBUN+ckrf4zRJye/QBQuRysU0ehTI4RcO/2LOkHlyqjxjwlYUB5ZFDzSPeJIdoTckuNn2Sn
HVG/TuCTQCtwSutrnne0BW8MZbYMLA3nMurnZIrEbmNmidyPpgOfWAGJWZdNZa9pZzvD36yfc7dE
pXUpT4rN2o7WBNH4+bOZMmo4TbGvMhx3utB0WBsUQOZl9EYm+zlWRvFQFsWZ+qtp2K7zBqKfybD1
EwMX7g/fDWg56ompTFjU7Fq7V4WOsuVD8FaaFOfpe3lZ5T7D10glcmrh8BHgJKU/Ji9+EF3wUh37
zpV7hFJva1d1ijHsWqvGusRDw/NuUa9zEiMKfTP1oEYRY80eCT/khp3Q3wgH3CZ3yvcyzIOzB/Pv
wafwj7H9fZwnCGDZRCfruLCnMgF+kHb5PwWG+T05Xhz1oscnaWS/XPykUMyohhTgOcysAs/IgjnT
st3NHmVdOV5pQBkG3vTMekrpN7cAib6rcc5HgiKr2UO88sFO+DoITt/SwPefgiaxkXFB/oHjm49U
Oxnn0tY+3cP48MzROwFBjU728AeqG2RnNO9EIAsNftxveYSuzNxbUNPxmnPEeCAC0J/FZD1b2euD
P/kDjC8Tbxv2g9pvyZJOHj2i3JDFhO9wIP0/CgLSo+Pv6CUpAvzQ0UiLhpn0lAeO6Fe9RYYGLfeP
MTEJUx+xFiEfNkx/vGVeM19xwG+HgGcr6gZLEKdIXsMmWKz6ABC//2vLL/ZZfQUCt77J6nGfLlmp
ZkKxMEqcOCwH/xlRBwRKOtuhGQ4WTOPDzIuJv44tFFC8VRvRZBrY91JJjR+yFBdCHzj0VPDbthFP
TIB9adi/DzKlJtmOf7BJrfZnJ8dURGngXXewF8PfBXmtvXSNW4QdBSch5WAdrV+Pwhiym63dnahp
J7ca72j4KahF1o2xl9NEEw72g4CJKYb+wSduEYrbhBCjVgoz6ZF7Yu15Bp4I2gehNLuYdQeCryoA
JB2seozMN5yRPKFzatnMmpTFUPN/q7wXpXR05ElKbg5glITLtrWz2Wdqo8gU6ZRcVNu4+6ok0Jcv
6EzIRmyzm+hOOhwPTLyzsh5urNneBUrQiQXNW1sIuS4EJnqbjr4VrUI/NAyCdVOXIVc1ZslS+QcT
ES/J2s9YoTbXBkKDrZRBzrAKLu1cwqHjT/4OT2286pz5dYrMYCcM4xTrgse2SSbD74p+YbFthmCI
YdRRRgxWxTBCiP/J39aEhUX29sYpIH6MYeTxSShqJFzAVbqJyheTM1fi0YEGc/QSpWFxaoXhHgmg
9zMpwsnapZn9DAt+krLyKpaiyntOyI9PxTdv+7XaCxwLK6RP64Yp0dqLovoCizCddODYa2OCeZew
qDh3KeV6Xiw5eGi6uoJaIvRlgIDgNdIulyLem9MmoofrAiZpXg77GCrs9msaqQ4TiXHrKiv/NDJn
72FnXvlYxE6+rrz3PmVW0MFbrgz73LQZDXujvZt86iorMuRrf/Bf86Aa9m7qeEeGe4IROjxFufkv
ySx10CJZbOvQXeq5bO5S9/T4xXJY/z8H6/tPPOL3scdlh+T+UVHgwpFveAQmh78EBOOcxEBpUqF5
LFER+f1lbN3PcqBryQNzddLNf+zGwiMOgvjc+N2GDXJOzCqiiU3iu8IjAhpCm8eI6serO1z6eDY2
BU48Xp7xGvRIf6M5xjo6bvwZLb6xYIqAlbjks1MXuatlFXCuTC+AKWdiFjUFWOLun6sRwLqZPPTI
lZLyAMacTzlkZ7CoJsvCpDf+CSo3PYSSFGwT5D+gR53Cwh937DhXnk0loKultWsiTBSa4CrEqi8X
cz17R4exvSVoLKvyI2PIfo59QyPa2N486pLDJQA+816jp5ZwPH3tatfbOAA8NbJ7NNSdfNSvSVTT
IXG9z3w024MhGvKEQ49rf8Ac1DXBnwbX283KbdBQy5euhjsTAteUpgfXCjcjILie3jha1zjgCgw0
2I0s+ne29TTps9qoAISo04ErAuXB5WcoMrGmw1Xt7/0p8I41KLxLu3zpxs65JN1wyrPCP0oB9tBs
FxOnJ3gqKN5xg13/58JRObiAvJhNvZEgTPnPL6P23ZVe+kId6mvaz807VWzO3TJq3iKWoqfZzW8u
UI5j3Y0jFXPWe1kuvQijQy4ib99GSeUqQLgC85sR7epqbYwUEndt8lFGUUjmhgOG7qhmaWTws4ND
oxP2NCCG07I9uFX6Kx6mM8GvV5maP9K4lhtZ5sDSYsLj9tkiz0r8rnn3O7gN/M6KGm5s3zqbqajh
693sgILd0cbu7ka/0mzuQDXFR5gZb01POEZKjvlRNF1zZ/gvU+RArLb8Kj31Qe0KGBlZ3+yaPG1P
ePHDSPFIyfA9mpG6OAYaGDkxryQAh1ec+CxGgepBEFMdk8B8WAVqS8qnyOsvstfR8nGN4Ft4NefG
izCZijllyTaqtmZosmDLh7+apJKJWZVTAd79afLPUzM98yKHOwasqy5/cuH+1Ub5apo1Rc3YKFT4
z4DEsAsj/QBqZF0CBjPPJAL9K3FVcnIW21FD5S0K/Ad3Awc0Khe6CCMEr3/GE/jHxnxtJrbh7UzJ
RJcWdyaCs+NWGe6ZZjF1tP9NFD+zUmYO7nVNWS59I/uJKwmEor46UNz2ZWhiVCpBBfu9teMWTzZT
1MyHrpdQquhaaNzeOUXTVmjVHyuoPDZ0e2OoQnbg5S92dFh0JS6RkjecWQxv7fIkMFvAZ/45GzR7
+JrtdsDEbrNlXFEk9smiyd6MDeApOnie4dT273lqBXuehKRXFOOicitWymWIRR3boiXYM1GYAGey
68Mt92OACWZd2ax+IS4wYTFTBTA7/BmueESUL/JyTYJluhVZER2HMtn4Ec9j4uycGwP5ZjX4FUZ2
LEeH8G2Fw4MoP6alotYEdppbQQ46cUT+pyzqD1hkd96eySHNj3Lo+Z6ygEQ5N7vP7hZS+gvVfGSh
topupX3PC/AY9xVOTnGyKGI+2GELjHIuOrJa6Z5hKzsyiOxmUYh9nlufJYQx3De9d02TcJtOvn9U
+HNVD03BnKnd8y2sBT0so9REJR1K11h3mQ3hJmPWrCUw3zxFtAvrbK0rfyZjMam1n+qH6nt2u4G9
C7S6oQ1DqdHeHcgChLYuEXvLk9vM7PIDm56IamlePV0HLU9YVAc1Oqiv9G19NrpSBxMjHlcGePsy
Ba4zN8GWsHh0xlxfAp/9ee6F8nZ1ab6P2HVeEozLL4kcmpdp6I8NW7k2XSAdc5+d5im626Cgoqmg
c8DmMWWSxaeyjvrnjvvedxVtVKV3wEhqB7n59EheSoORrnCK6kzwzuUixsTSw39Cx2hAULG+TNpO
Pbp+hyuQTr3RkncfQWPP4olzoGHgyUuhxYEGWqXXBEvHE4ztOiHJubEb311HLDnOXpFa+2Con9r7
Pk/RwFQoTmyiq/ZibhUTIAUV7rxIOjOhorIgfJqkr6WYY379UnCZmtlLF3L5zaX7yh880jXgNaMK
9wtPV/6jd2nzErpje5pGcSPnSUdzXf77fjUbc3QlcWoDz+4uceEEuyps27XN3x8Y8XSqEaVJob5P
xHo2mikok31+4i5ceWMJMjvxsVhYuNuDhtSXo1yGJQdcUL142xyn94CS1PYmVOHMW584pIDdeU2B
SK0yG/AJ8G5i51053AGE7Epr7I8qPPh96XEymQYsOMlXOTiADCfU1oeeXXVJSsoH2ZhFOMcM3sKh
NQ4vdO7l544FupTqM+uogNM45vKcsD32gRAdu3vi/S6fQAA4KNGvs/cDBPe242RGgrMaeNkNxoO/
jPT0CNXNI1trLt86TZ8UM928Au9vmxKtibngd+wTf0Olglq32LG9hJ+lqxlcgzHfejPsoNpnmmqk
eRZOxjI5NMlUoXpR7Cys8zd6ou7efFImUynCE4YltY1wdcJOHX70KFNsQjugrPTfYrQPLrVVuduA
310BE+lgUyHEvhc45GgeYz8nNTtyC7tWfup9yO6BauGZjYjAwiW5MmXery7CgwlGGTa2rbg6HG86
tbiDmyH0T1QX2+xLjoMUFyudmpuhBdN8XbyxU0gwBw/BKbFIlTQ+ooCr2E5xrYqxn3cuLkJ4tBjG
FBoADiiytV417r/Vh9nqiarGw64LxEOYpqL9bGv2iGSSEmO/Ikw6D6o+TB4HHjvN1QlLs9r4MXAW
hT19kyoTtECsyN6m81ZpFmyFDs4NxZTnogG+go+rvuTDOG0CN1i18A9/sIj56my7PNp4U9Hx9B6o
y21ogbMk1DhTfq3/FWE7XyX0grXroPRm6SFv2Ma7ojxlFv+0alj1eBY2qko6X6Gk7ioM+eH7lku8
h6OJR7s9sl20z13Cor8O8fvZi8fy2205oIVzaUEns0kQBX5AOPYVGXtbk+3yif7IhP7GPEb2gd/i
b9AXS/YTZLrGji4VisdYrZcdRHpA1pwd5LwvZ2M+cP27WPazEV4fr52KamObNNYZ8D/GYtM+0J5p
bZsZRrnVIYNMRF2Kjd+xNza1xtdWH5Fwpw8MPbsG5yF5b47GsRVUx4RuiWEM/rSsYZ8mzcywEmCp
Ch0uEUUG+djwl4x6xT3tJZCwsx7HbNO9uObbTIvqteGNB+m+hwuBR8ZYirux/lHuFSFP+41/URU+
1ylJVnlbSHR/hnZUhtYpNgYJ+6QkxFktHJ7vLwDIU1YwrCNdk4qdIJl4FckmXUeAYLdGgMuJQzcd
BjzGt5Zj7GgXt66RXodeTuKkDlgCm70ALYFSKSdsyzSGPlxfR88siejaboaviMdcQ/HkC91dHkdi
ipONFBONyHja2+m8+/aKsGeTJxr9joM9QBYA2j+VrnnBiCGxRJbjLalGeWzNrD3BJsIhbJGFnBkk
D0mYXKAZfCJPkxkCZgH3i9JpLYTYTWzRNz4Ve4zZnLmnwsFSPGYnGBYEHPW5bCJ4DT3UPqfP9tIW
v/DPGXsdl9kKDBJ4yXrpKWWST9e1w/UQyg9AY/WuU5axbodwkaz65o3aF1SPE/+LcU5NJmo2hSME
Kp7KJqXPoKsHfwOjbiRjUUcvKv3l+jYU7bHjW/H8+/eXpiYLkzkPMynak02kj2MJ3MMBMkMyccaO
GxIdLlathZCAkmXI//sScsCaR3nTGd6vMkWDSixIo3r4WYeY4cgwckii3GMpkRjLLLoMrsGyznol
6a7xo7S0LhZYdbkpyOlgN6MRV3UQPL5x2FUf/MGLenI4fq0sn4tpMnj3AGi0j7HCMGU4wMu7vvor
JjFdq7hj8zQb4QYu3bFo4meJc4ElXJqfWneuMda01SH02fpiH8CmUP/0WQjdi0UO5rkPeYNkzqqO
yrvpEkqoS0K39cByQS95sZQJ6To6gj2qwxa0dSZSuiuMZhQu9yRXYsdFce7rUzbbnESD1DjZHD3p
QCXyjxWUsY0gWdYUNZYzxd8TI4dToRbjO/RWMeLRE3gqpEJwfF8jLS5VT7iIqJo8USICYMsnHjcV
8+/crH6JGosWMvql03O0lx47AVRCd2u5X6mRouhVVYun0B7RobZOxfE9VtH0TuhiF5gN58TaSbcM
bM3DG8VnU3LRQVgrL10n9atb3hIXFpmRWQ/qZ6Lt1OxkPqkbnKdSjHLnm90/U87eriwARWtnAhvQ
pE/Iu3Q59WVETp4ZKJ+qXw7YV8XkvlTO0UDGtkop2ltolTa3QN7nu1UPqJ1zeA8abBvtPJGhgbSI
JacY31mXVVueW6u45A+mHVVPihO/qNd2D9n4Ys+Te1KCszzw9BNGboq84/Doxt0n3OS/GP/aO4eq
pgo6hvCu3JlWAK142TlIYlIYsKMjzJmlMUV8eC5LGFChBzHgu2Qkbn6pON/oKtA/S4xGxipOcEIB
OZC4Yq4z+2Fq1QtGs8I8dRz5ttMQ3xzhIbHRGo7CuU+nUO9Da25XHknLrGAUq7o96JJhl6KNb1Ro
JPsYpANVCMtPm0ugIHO7N9Xw1lTQredaX0cObUTe66V/t19KU5P441viCmyOgYZHj1HnGD/8ITgY
bugtHsC1qNtw7y9snbAeMV7lugVIq7JN2o+4koT/F65Tc5vSj8Zsu/NY8E/DZH7J6XdcxHKAdQGy
UC1KceJ3doBrwcu2n+JjN1g3V3ElUsUY7AecyrjHc0CKFgmC2BjJl+WjPsxUdn2LqcLoYQVNrCeW
HT6I8v5a+mXPMzH3d3Wn5W0eTJP5KH9MMSW4lRn9l1vsV2JDwhJz2nuT0ACV9UFytycM8k0UI2H3
U3J3zLDfRwVokln6Ry1DQNIYzVPqxLmm9Q3jDOpw8TPPMtDf6NaYNN0t2RrkRZlE+3Fi2Z/Udbr1
0oZKvNq/eya0lClLvS9VwDGi+w3WHMZleEDsZdi1rY0olo+miN+JH/6KC2/FJThyUfIB+pS5HcFH
tJyss3UaGNRYLEuKWVn93cF/6BiHnrQVezRffUVFSwsL5qUN61l/N/P0xWbuXsy2oXKh12evca7A
9IdbObANbftjSP/JAm7loENdNu5sasAzosp9ieE4YijuaNiaZ+NYwwJJGEZ31kgBHCUF7pWjESor
4nZld2pvD/lvynbgc3bwCux6bRAbumo3KK7SSziDJM3RnAAhAvH61bNK3SY87UCoYo+O61GudAsF
CvzNCpguLSgjzsbAYavll1QcQyxmSa2srZptjvyitM4kTgVZYa3PTBEo3LIcn33yDrZ1qamGW0eb
xFFZoBdCKx7XCYoUeHN7q/3kD3F9AuXkLeKYirqFx9naiffaDKBl2Hw4B8fBoyw1xVBjXIirDhDS
tPPRBjo4NPWcHXXHnhSW30V9gF8BwBtTeiRL7wcRjZReaY9yN4M8hs9TcFelpxY0JzdJ3x4zFJiS
pp0MheHaJRM4ohwfLhmu+QFtE2NWyZ71+78GLSZeEcOYqjLxp3KSkIW52d0n87draHmHUf0vHzD/
C0oF4NFBbhwF0KykmkfMSkm3K1oL/92sxXWYSNDl1s2w/fIcinqP5e+lqJPu0HRcg92CHXYK7QJ8
bf4mHV02Luvyx0BwBzgClVDAbK9jB7UJqsvy3ld/SiAUGCG3Uzy0rGJ/dqZ0H/xCl/4Xymv9IFvp
sXZecW54L/44n0myWqaWL62D9D4qQx38gTb5VpsnSpO4ERRluMjk7i7rLfY/1s9gas33tDHjG3Pr
LZ3Z35WTt4YWRixLo4cgQWnmyNQ5AwFdl+xHiBq619H1j2OWeA/KbsIXA812TDz9Mpb41uzxRvRD
Y+yt2V9VgOOLbG4OrM2WTp/ZxyNQXRgqa4dd7GxtmDmQ8hq4iXQLSUBCu8jsf9sxp5PYHfeaSp+1
GhneWHy0G+oP/FWNvHL6HuHopYgW2wY4wYKaHjk9SzlCeBt90pkDNgSZ6PEB9WZmHW7hTeZ7SqNK
Ln4H+5gMrMYUiYE4tuZrK5PuMYoqvc90UeK5I7tQrjw8CDftaDxFGUuPrOIXVukY7R8TSxy/9ZqL
6JsemPvYnHsop/fa1RviIeoWumwFez6RqjeyOyiRQ9Gx9zK9aWQxWT9h56HBFNpgYmhvZkZCzgcP
kPC2XBccUC4haZUsMwjr2ILRMF4KqrFVkwkf/xVV+xmqQRztaWtPiT7g6RtBcbTbqLZYCE0m91in
e7ourqYJIMqcF2XQOXVR+Mdy5IcpUswF1UO14T9py7ei0NB0cqxcFadGjvY4DFk/it54Itre2lru
Gurwxtj8qrirN0E9/KlEl6/zJGNm2/tsg/AeFbexLLaRMP7MSRGu6GW4obq+tWRDt34OjMEOsR8L
mb634o/IxCVsebvXBhsj3XQb9P6SuFZ5MlB5kLfNcNcq+ZpDVZ0d/18ahd3+aqi3jAaR9cRBeRwx
Xoa22ImmOKZl9mqUzs8GLgD3NoZfJtIfUT23xKm891FRFTQWXLglsKh0oiC1DzJ3zTn0qxNVxk6d
1jWHfpowBUPSa+pQR5fG9gnprB9TUGdpQhBvEtuumN5pG/ih/8fReW23imxR9IsYg1CkVwnlYMnZ
fmH4OJAzVAFf35N+vH27z5EtqNphrbnibNr6hLLjmmANYjheFoxN4e4me1nfytew8nCzdFhq45TI
mxFPnjtq//IE7e5Uamuv0n4saHtofYqFhPATebLYCCUBTSgfDP1gLsiVCllns2NEeatLxNqDVX4M
XXfCBreXjnZGyXdM0SRiLM0fMQbvvMQdmTvFmGVjCrbeZx0fyhUb9nRLRiWmV9d5sQ8eBz1IuBka
nYmcdcpsOon2uUIUQKbvxQXsvipFhTUFuRfcvjNTcuYNdCEGGIMqXFKwnOVa6dHl9BUBh/1UYoyj
BULot45VurdM4R/MK+O8CMhRR3tMY4X6HIJWpwSC77HaV67OMTu226ZTn1OdMKdFF2Qq70Zkw4jd
xj4KT3pnwJ2OGI5aQvcGgPmYeXG5NQ0Fzt5k9OY0mrHTStffWxpD7SycoQGYxY9DqEDg5s7TGNto
R/A9Fm6yVU5+siqElRZig1Kh1fUHanxic5CMrJtydvcYTe/uEsrpkIVNY7vYmmxynZSYvJXIsl1o
t39arMN2BEjhp/xe46kT5woVOzkHCJDp4xk8taaxrTp4j6ORI4eKaUZ0uB0aDQF/qfXJOwC9KUwb
tlwFIzj9Q5u5FYnE3FijBd8gMk5kipAzl1dk8cbYRLyqBTdHFwhp38KrqrEPGXzzls1ENEfzgxOl
8k1NnwzNX4XR5RsnxRfhxqraNMni61SPjdA+swSPnAJhHrM9pFC2f+KYbTuCmEdCC+gF6ybb5Kn7
ZU9YC1IWzoPFJIj7ytsliMHT/KESukvA2ZQzS8XZgKD+UkftnSHApLEVjztTW2EDY2COGYDlyOK1
t5/KhhCKtn+KNP8fbPpsPUv8Eo5Nq4fk0oe5xN4x+Z0q46QhjGOcI5+VO6E8R9xKuv2liGLCNonF
QfXne7sU2lVu/bVtHW+03P3yRPPuwZ1OhHbC1/1QTi2DD/3VFs1hiJ1d6IU7n53+0KMyUabCpl8y
eete2e3uSs878wU9X2RREHJ6qCPO5sg6xZDNQDO5b/C4Dllov4YyJIQZcn+zH1pqDyiQKDwy/24N
NRZ2+Vgwqm/16CD14auMBYiG+XlMMIXLal+y7q+px6t23Bs9ZHyvPgte5qaYLnySNU4lonomKc9+
J0+zm58KcoDK8k1v8k0+sH+JaVeJufk2q5eETwV2440RzEOWOH94+YhqOKF+jNj5Vt9a2ZESMDsn
U/8VZHavBaGS0OlA/dulT0lYPdVuz2MvD4NsgzZEPlmmdwcdgSbDPbvOdUKkSc0OC1HKP1abD7ky
DqopXnHsen7+YyfeR9NWDw1LRoTtL+B374s8AOL2Sm8Aoyv8b7h3wq90Mt78tC9Xxtbtu13pikts
ovhKFse7k07VGvwn1Euuwdbz/m9EQln/GI3xUqdJv9U0fxujWTj17KM0cayAFNsajGy3k2AIXHdj
K6vdiM43dx1SQGgborGsQBA9ux2XBJeAybp+ShIQVxKZJip9FP/obLcDEkXGMBBSJZPNIJ0khtFJ
vGeV0ayHeECLMKNr92NOVhsnMOIHEp5cRWgWlAW2Ooy3HNxzpLC0VCC0ZWot6l/2RFCpZ6sJZmdf
teSe1TlGA9kefFP8TU71Txgx66Em+rEUUaUaU6hpZrtqig4n4TxcwOoHPeOFWqMjriK62VTrnkKN
SKq8eJP6dC869Yc5icFLVdLR2EumzsTkdqqxcHWPvF4sovMQUMcwweb22KIhH7s21fwzgGO4IKsf
ArM1H8MmwcXsKHZLifXqsLqeOlC/LO8tJlfMtOfmXOvYjVq/OSbT+FgZndhIbI5s86c8yPiI7I6R
N0wwjEx7fIQ3/ZFohEcrBM+O7x9q1isMW6394Gu/UbX4OcCaMzDFihB26QL2DMcVy1swPxbeCRs1
ipbqj11Oip6n1xwm2vAVQTgmcIuFk3W35Sg3eSWZSdUY9D0L2EkLgl2p2FiHi9qlYrGOj2N80ArA
4DanJVtC/0evkKTloToJvX6OIhTKzoJflOwPMmQ47JRsJsIlieU9sRF6a8DWwnm/6rUOmwwOi35B
2o6CcaRfegTI+9MnZJUXKxqzoMhzgGi+7TOMu+YR088+zYi1B15rs4UDa0ZlAeCAZa5lhZuRNWWL
pys0x2f88hblI3V+NKFq7lpSMZQmt07da4ipwk3WD27AlWSv/hkp3HpejbehGb60xe2UgEtrneFS
FfFbHJWXwk+eTKneHSnEWiyjW0HY14pn/zG0iZdKhvfQRm4KX+erMFJvhSjpYqeSlTKG1L7L//Vh
+Ofmktba+xRwslepvkQWW8U+BuXi9o22bw3iqZDjA1I0v8xMvMnCug1z6O2cOKdT5PmJlP2Vxf1t
JipnMKn8/BLoPDt2bl8nXBnLwisr/gp2YismcndMzySdDsAlKcT4uFg0hxFDmwCP4I00rjZWYJC5
+RpEGUuLENIpWxa+j2rBxFDCM74DFOGRDO0MFgl91NxNHnWbqpnXRY7T1Hf1rcn4cj0USFHmOAO5
yM8MEm8giJr/uBqzZj2783zOW3hfuN78pk0OJJuOm9GyjkU0bCvHiJ/YTj74BGqxTreKhSAdgdep
/wz9rLlxvSMXaZfA31tY72ce5GtioyIyqpslGt7H2ArMWqMO0AkinJjSyuJCops8NNi17Rx9FCCR
57TQ/N1oc3hgAGEsll58c2aUxfZ9Nfmwz8olLqUsorVRat2ZWTwXKqMzHrL0Tgqg2jDzDzQHYqvQ
mE4J2UebKC6fwtl669nA7Xo2ItwD/g7VcbxFE8OWmYYl90F0WPo9GVlWL+x8Ni8JUotIvcyNVqPe
rwAIy+JYttitm5Gy2EQWkTjUeW52c+3HsAZRQkMF+JAxFyPI0PE3LBB+8oQhfeuNv4OGPDfzr74c
L8tK4zTE4VfU9eaOlpm7ZDO0KF0XZE3raAxX6z9osGwn8guuwJ+hy96a2DhYpcu9Mr2bAnp3773Z
PvVDjGSdTzxtUq5sbA3vWc4UZ7TsvxHDWVA6yR2jwzHrE3buNpnLKnMuZqi/2yM+sDnX/jzQP3uE
2w9WpvHAz8lb4sc4QTGnpnr2MBl3TrlmYTu4JLMURTatUnw/Vlr8OmL6bnT7l2Ljx1D6CXevIct7
axZXwvo8bJKkp07jS52nam1n7ncI/3mdmHdg7hzerDPRYaWI1kI7mAf7uRmMfSK4TVGVgsKaohOM
hKcp7e81rC6s5gXHEHhw6ffZ2gAXvEni4zi42lp3Ob9ioPBWr28YReI3zFV7wDa8kZLprwudE/xy
27zrDrNsNyI9lGnIxm1QPaRT+uF0PGOIfHGXhIMWOO4UyJSp8MztEiU4sGf2RxuJMJzZN1hSaYRH
t51nBpEOy1WkEViI5tU/v4Mm43kVtKTR39pSfafV7N8cE8IVm8KLzlQa61GFKdpxTr3erjvwSDQP
SKWGsqIn7sRrPlwjSOBBR9rQroVuevQ6wtJbbXrUTWYTIEF1t7w7C9JnLgowchy5ZvlT8+iu9dl8
njtcTwIFvGL6C2ueyCrsqXHk/gudZbeousfGBQSgMjYEUvjtobi6mhZdvNgnqKq9K3y6+3HGSCWw
Kq2HySW3XiBxMCJ3TRzLIhNQeyCnmxRlSavpx9bQP1pDknLZsB+2ADHppn+GPnHvnLza0mh8x2X8
NGu0oabtbrolM0LZXfKkSSrwBvd+SLvpui3Ua8u6zNLnnBLtF+SQl9Sg0ZwHyu4QQmUgRlVdoM6e
+ri5JTJ88czePAizD9eRzt65zdXvqPlEiXoha9KRmtUik9mdi13mteUBOBZ+2wID9VivCpECQjZV
uwm58BptcB/9CQdSk9ib0sm/qiqzT5k+jmt/7gOSG2H/OTn/JgjztDfjF50IUg+2y1qNvcY6ptWX
b0c/lsOPtiRzhMvKGkcZCRagqd6Hsk85rOKvvOGrM3oe97ndyqQw74qUrak1tYfpO/q/MSU2tiKL
qUjTP+LDy60lPOPUGNoTjK5ul1kDxNYwBNVS44bWRgwHUzwetEpR8RYJZQik/LHVzqA9r4oiJZiq
Ce90jtx9mLIm4HDcDo5d7DunbwKCjOeMI6+zOTs5iSrUXCmsJghtyDzqc5s4nIBFfQaCiIrJ0c0j
0Q8vkutzZWrpbzuxcKDfROlJ9OM8HkR51fQoO47KejCHrLvH/pSTt1YPB1q5XOP8ikylNsYtSkpv
Hyf1E+38ryXt6lFf503nsQQptV2egZ9EKwTeZo4OBaPtsy2Gu86PcEUk9kIE8+vk1F+M+KYtYQEH
GZlX9uTsBKvxGAv5GBEEshPxsjj2KZDMokZ6nbMSiK2O50XiLXdM7ZMghnaTeNXvNF+MmdEA2h1G
Kzbg8Pqscu5lEG3wuFh9+6yIAAFAGzHQ+EUIRnaU3SwDxAWnYDLG1kWFPub6mbiqkZtt1eR0w1o9
XL1Ezpsms0Fxd4ciMYxAb1eWtsDPfapLNVI5+CmMlr7GtOLEi3RKW0c5xlW1KIAlBdNWVwEpaCCz
BHcf8iEnqB0kXLzfTRCZqFrsAsDL5FyqtCeyHrjJKhYgwGsMBSprs4fci6lZQ3cTjzQDwwSZP4nn
PKABGOJkm7MtzxtpLLEKECx0DtAq3QyjXtASMOH3xACTOorI2B5QsdU4j3eV3vzFdp8CBVffrqed
C4ucpEhHKJ6iaRn6/lyXVh54jfWtUwIAzm+vuZ5uKCwW31D6PmkEw5PdhUoL4Sn2kWFXd94FyeHT
MD6kE04+kNEbjZkm1GHLgKNJoAUz/Uk+WYm+8YmCOy+xBmwUT7HLcaimltojuUJxtk+2RV3URUdD
RZTMqC87CzqBi9ExSdN+09Si23rDV9eDY7Wa8TuWuAlm1If9aILg7xl6c+l0cYFh0jw5AD7WCtkB
VNnhC1ol5QhR59u4fGAI3wCOKydSTdDbZBN7D5Ul72pIMcPY89fEGZ7ZM7QgN7+1CmwMiLj32IOp
DfaOYZs3URdDwaNhSdgVO2fh0pBmqKu3SCn2StTaDlVe1vLiJMn8kUbonQGzKu5XhygWtDCsDDp7
By7re7aNKzuvFfSZ6lh4/kUsIS1Oy/zIUDOZIoO+OMdS++rmbD+dnAxLpLIEidTRcegKc2V1lIbQ
akZitpn1WYr2KfbVSeXpPyYXP245QRpWqIy8TH+yI+gEAPuYzPn985CRQp6zRsoLSIOA/IGqQuEC
gL6Q+ErxhETwOXb8EQ6xjzI87h5wSm4bJzUezPkjzKZ2J0NUchp+S5CS0D5csS3BKvyvb682UQTF
kkOeJePBFNHz6CkspwBtCumOO96GFSQKdko5ISU4F/t1qvBltjbCTjwaZ4Q3a9eTZOHAywJ5dLcZ
T55JvHyRKO1WTZzfgZoalziRN9mxVaaVmWPuRj+nYWKp46Y9uI8KxQwb5pWhGU4wliUMhSzGiTvA
L5BFz9dG5pXok4oO23/RCo7CSmRvHL/EaON139cFEzTf/h6hFRHhkJqYnrQeugaZh3Tok69A6XSr
qn7iTKzgyQO6WzEoWEWYp5BFr+oOQ2Gr5nevc75mZ6Ki16CrJOB4oxRmZ+84w10gJDEzri1VZfiY
GYDUpL8wmrTyDc1pSMYa0pflcvb6rT+PKNNi/peW2LsMSBppJvA3ld0mxFVFKiicBNMCmoUwdH3G
epD53TTUToWYn+IurIJI7+6JwgJpg26iEedatr0y22M/3haYbaLQpLnNvd+O+KmV44LzUB3ENr8w
GHPVBfxCRYVE+V+cxluCeirwfIb8Tjp/lLMCUWLxZCMFgQZX2x9O6qh9es44ZBnHF/amTWCD1rg2
DjW2rCCjDdiaWHtcKBF25J9iWwKK1Q1EiyXfE11G2ELAbAAJr8ferfdu/Syy4t0sImYAJhNS1xav
Oq7arWG+6UUWXjKS19OD5ti8j43YuQJYQ2VFLMFISU0wWW312N+5GZx0d0iukcWdzxwCg0P1oY+d
d0gXQnY3+g/zVJLwCSe2aNiTkGwbGCUL+j5PAyuVfJ81+BQuKbTbPfNMr2DFylFjXWt8UygLEHfU
jR3EfvemY1BZEdaCoQapmrQgEDgjuxrfEnt1/x8GV9ZLuk3dYlg5kPfHHvPJIXR8M5eSbtLOX4i8
9FavHAcuUzyYdqmips0qkojuZgajuonrYzHCw2tcxfMA4bPpWiyqpN4SisBaJ21v2Piv1NTnkQL6
0FmfOoyWoKD3ChauEmBSFgaDTgh4Yf9Ji+5V1xHNJAmVb4tN3zLiT9WBFWFxAkag+0kTVv222UDI
GXBbpZ+qMHaxM09YJaI+GAwqXW8ZwtkE5dVqxsrUKeagvr/R8/jdqO/S9bcWGNqm7DGbTXV26yqk
pl57K3Q2DVYfaPindYAJwejoE+ADUs1apE0RnKI5GmgbFkCnm9JBMYZBNREQcE9Mnyy+fRfHce/9
9GHhr+lE3+faw/ePfTSwIURRT/lr6Rc1dUgW5D3crkoib04WgJsV9vwd5leGSpqldXvlmIO0Ucnn
bEa0gHdCUBSRpmpJuoFiKI85H5qhIMpSKTsgosaEcQo/Yl4ZRw/nONsH5seZ7f3FEJFQQPEHWyY2
GsmqNOrJtEi1+KG2K4kwgYenlRwHCIOjFfv3s76EdnC4P0xlLrDlYy+xKVB20pekOxYzuLGk/CY2
9MUp+4uL73mNaAwHQhXD/x6qflMX3W5iUW04CzvYir/gO4oHOTQH3e37fa/NDNNJdsgxyQW9CRJY
uVm61WQ/HEPVX+ea+zdiMfred+6bkr9dLnw8a+mpjDqxTVyEx1pCMR7NowNcK32ZvDupDieMDuow
6LzRKk4/k/dOoenoqYI11XE5piPUIaFoUgcsIPELireDZbYxnmdvOsshUERlTSPEhH7ZAsEiKGvq
DX5ciQcIKn4rAHPjlTiVTnsj/YWp1LSoYBKHubPbvGQVd2Yi3fmsDEDi1AjmcqoZRzGG9dqoETuj
LWADFI1BivJ1Tbt903s5LShkYw2/BFh3a35U/RslaCAjQIAj9HWYhpUx43KQV980z3AghpPbjDC2
Pd0PShdZlS5S0kGZ2R2l+2WUFJRpiLOhNhaqzjS/VwO4IqR+CUIxu9mUWvUsQUIFxogFR9nGu5jQ
dGUKO2OsHdK07AKjYcDXguechyba9V120JclMBMof+vb43k04+MwsmQb8/KmS1DJWBvvWWQeJwxA
ds0Q0jIvLQaRwAeYt7gyw7uYUAR0GOI6eKaHGOa1kA0VcQi8LQsPTUcsUicgvJDxhkQQ7X3vUc9h
CwX4EvO691pBzAT7t3XRx8NaqJm0KygzQwqcKgb+A7oQYSPaB6RKZFnOYUHCa7p2Ib4+62XmPyfs
qBOfG8ZGJ0RknvgcyUvdeKr5wnu8OJCBetER2RvhjrdmEREy0+wDMtNJykZ3sgFcmAYlc/GbaMlf
KJxXi7vuMGTAxC0vCQp7YRW46V9DQQQputqxuCH5LRQQtYp+048z9S6VkW+Xu95vWVEtwtu6hPlC
lELkIFNKGIJqzfgVSdtZ4EJcAD2Ogqko36N6dLc2Mcb0Xyc25dfZBF026y3ij6495NEBDAk2os+I
B85b6gBL8Z3PJnEnXMIUszrHo1stjAqGehlGd4M1CY9ee2pNngcr5ukdtQRKXXzmnGHP4v6SDbEz
59Ji0jkgwMgN8qN0ihi7Z5Ch2hJlmfc0RORepEgoAbz0gZUzOVzeukobAXG4zRMev3sSVs3GIq9m
HdabaiBTjHh2XKdG/y/Xmc4oNQxUBDkJNxFsbqKvjXucoyEczVc2GATZ2WgOQrJV2srs9m7HDdMC
8ZWASXZhbP3pxYw0UNKSErQ19j0dh4Ot1GLv7COoIksKwB6oYxTsBXO70jH30h0u6OHRR5OzF1CS
1Th3JCH2PVntUeLlC/Qf/YJD/aWmEvgiZyBonEeTwIF7iWULgKhadw51GWD/fZdaYnG5EqEe9Tc7
FvjQMI9Y9oPUCnnhxKUKpMqra4c9fOUBHyKdoiDD+D5rLPv1ZO+boRYYDFhdf2j2Rc5GXQs3NXKQ
oIFBsoZfwKbLWJQmUBfMikIaBp6f23StJr9BT6S3mEVcaDYE7fW4vLFvADU31d4zPXM7eu6pfcH3
V+5VpF6d2mRfC+U6ZjXkt2LdOjyMtscsKLa3NktmSOBLnetxTtgYZ5AYMXDiIpLK30yZzn6Fjxjj
uY86xW5lnHv+Mdj+UYUrsy6aoMOfv/Zsh5d4xDihte2h95Cc2BQjQVLQL1pMn5nT1DurmGwwj/SZ
qcZI3espppMU87vuY8rVh1cVoqLv5jnZWAMhX4Q9BGz3iH0ZarkbXaPeOBo1Y+2M/0SWGMEs0L7w
CcnqMxXjWOxxtijQWbCsn6b0OYNLzi95AjvthlvbxzTMJREQTILVPMJ0xV+FB3LdJ9jcZnOxlRip
g9EiD7BUsjMMoajUcXsojZhJd5oz0AVBu27a1Nt1goSqzgCnPZrD02gnzVEN2OY6AU+CUojIMPJm
x6nKA1nmn1iW35jMACKU/qUyoXjj/mOAXX1abnfWe9jIA0xtwudYQjHPBORmYQ1SfXHqBKtOBrWA
dnusK8gk2X6/tnY98cUz0dYQ2JCpjfg0K+oAmYhJtcrylltFSvN7ih26aVTYK+nKvw6t/noWxTpH
aP8wYV5mBomQIF60KHpuHuzyd2Q0ueHUnDcc9v6miAwA3QVwKFK11p67aFwKkjbotInY6g5OPiMA
cLMG0E6EmylDEWV18XeMBRyGnk/WA2TIxka/kSOVXM2KHU2LDi2b8ruQmjpIW6gtaa4Dx9jQEPxT
0R4W8ugKfZ+6Vc8uXILwBp1B53yzkLifMgstTuVRzXBTrk3GQAup86ERXPlkdz3qepbvR4sQ6KyV
N0QxHBGpziQhxQ7e2l/5CJ+HunIDtPPbN8SPGZYUKAXjUCW0AKHMZ64j8UANgmQ0mE08bLTZpKd1
VgExni09cPH+OEeQy8F0RgFM+Cedu8FqnO7I+AfSAqikDVG9BX6di6jsbDMQZbSa8Mn7jmmh6p5x
zrnI2EJCsKpey3dMa2r9Lx8o46ZkzHfxkEer8pcOwPkayVOdC4uFbCmv3P3M5PuR8ULJy6/EgeyP
KtBYGhwq1veph1+trnDbNcAX/f6g+84SBrAjLKDAm60zWzLSBxD7RIby34w98JEoRSbL3fSqRVSD
zH0rHm9DNde6Lf/siZJEgyIDp3m+oZTAnsjUlmXqHIDkvBLfQVUp7Wmt2QI6ZI4GCb3JGpwIa+/W
3SKPGlE7xzfwEAet7vN1hmlqj6AlWjUZW8J0oZ5qOlHPtfvjowYKkiRiX6m115kESGau3khWMr5O
Gq4c6HTgER89JtMRqhySuZgjKT4Ce+PeYLW68+r8tYEDcqCbQBMEQG5LOfoek4GBz3cAfDwRm55b
jDIQTz4YmlPhRQL7gz0TXuWwGdhTEp10KHRv/kekUGaWpzJ+X/rju94+M1wiDqdjF+3kBstYP0cx
MTQb2hjwF8y2OvdIxSPXg9t1a1KYTWyI2TtPGhPMjplFbpS/ViXKba/3X8TBABP08eOMQ7tPOvtt
mgYaNV/aK2/CKVeQQ6DwHDBqB/WTpjUqn+wUacDkYHHkJ9VhgRVGva0EtnLZsSboMm3d9dME+K/d
MofjsAK9vGFcE9AkCgxzS+opFarl8Lg0cNhJyAUfJltLbXK+LgshGtVv9QpG11vVLnPJ5WTfd4IG
f04tdIhodtgrjH0O21efFsQbsbmtLK71aFcb9euW7s1GyHKr6GiN8WI/2WZiwhEfOc/7AgsXG1qV
lmvlAp+M3JhdUAIAkWz4oDdMDJce90bosHJJEzJmbYxJviXbk6vap1FY+l6NmPGo1RkkDMypkvDV
9I1vI7PTKytzxt7KZWRKGgzbUlGdO6CNk2V0t8nZ1RXSCiG4hHJzp/L2sU7ILk0aHkKvMv6JRiW7
IYkRc5T/JPiwLdXJoV7at7EjU7ghi4y7VCYfhcsJI+CP4aIJybZCf9hGzJdK/T65MQRCtsQZ/LLr
NOWvExCEZamiNl45fwBuLR56H3isLB+ise5vLfLzY2OQPVMTS9xWHZpJNZeXuRgPetkCT++i7EaK
w/uMNOWZDGUYUjzpu8StcQZjhF+Zergqos472VVOok5GtsWQ6NS6fZijGtP2c6YgWSJMWmM1KXem
3tknB9MI73Y2uIfKX4SkGTvdwTHe5rQgtaF7qFquAXMG1Jc71a41s2w9jXyPfqHOfeJMp8wUu6Rw
bl0TGbdqwRLgnbU5zlZ4wUu0rRBRDdN9miO3XOWx6z8Mpc1GdfpJPaQDqUmssEeiYRzBCoYImJI/
/c+y2aeWYWQcpEDrTlDIXBnlQVeYSPCAoEYlcshRT5CHlt8YXxeJSh9C17ZmP0RnK6qBVuBP9qUL
oHiRVDkQuzOnv3OpCqhxLYa7WvvH6nSv9IbsS8aCyDsEZ2HxgKqE6hnAkxj7Q2uL6D52slgrbpwW
jAxjPrD8OaRos0jppGbrUcai30mmuy4tLkI+1Pmjt2Pt/QSsyCKLSjlPcUlwoNQIquw3nalP28jR
e3bRR8Fl9NB5i24Uqa7hyhujPgyQmXP1F/ReqUHeporj13mKLPs2lSQZO6TiUJNFe4arOBoFQwV6
pwWobKy8QZioSMNsNUULMFCnfu9H/QuVXI2Kiv2mo3Jx9VLrN051zGe+QDhVQMeibtCz+UbAebfF
afSFVAyYiG1+AehecyMP55mfAKzztCoqxTCP8SP1f43OMdWsPZhCsrYLWi1PK7TVPJvGZvbPFKpA
eHAnHCfXQtMT8lQ07gXFgrcmKAPBjWMcQx0cYZU+hMrQLss8ySPnkQUCJvVVEo7dfRIzqlrHwfPa
P7lub51KhuVrW1xDAXjNJqoW4zDcnGQijWBmXIxT+J89oYMa/aMAEHJUKQYHclOvXYa9mFHKqBvT
nolxEGX2m+yafge46VizZheQsugjm60le5ZVXRHMefLDGqnDM1lmF7fSXsvEeBDkpxwiMHoUmaRC
ROHWd4rx4uozWWtgKgM+MdkeRfTeVj6jDKCgZCX/ZBARg1JJFjYipY4cf7UQsHg3EyHOZbOFScKO
ssKyA8aiN7PF9VI/mLjqHMuFEZSW+TplsVPMQP1GMpfxTZBN4mPh6lrL2w69eGr0YkPOKH9SM7BJ
JFC2ibvLNNbPHtRwyNAz/QywcBVakDUNQBQdCoE16p8+b4nF1h2u6mmA3haXL6auecchIw+58j+G
Zc42KURKE9MkPZyYpGeWYC2vXzBeh2TQDp/jtOzxwDAWRnMdnfRuln23pqvb+SU9Efy5h8by8n1I
0ojuxvJYZDX2GgNJKnP2jRHXZ8hm9ZEVLPUbEdG+oKyL2qMILV7czEUCBB0VM0FgOLEg3gqJLLnl
ePbrnVF1O+QJ5lN51g3ZnjWEQYUX3Vupv3oVgYlh7ZJPR1PrAZkPAD6HQS7VD1mD7oYb8AG1zFdq
kiLuMRU9+rX1ZQtgXK3b/cKjt47looKCUGPtayrkqbaO7Oy+QnbZCHtGfwWD+CUac+sCfwSZpoq3
+diimyqGDyvim47t+QY9gTmHwSPLGMC9648RsXZnIjfOGTgNApMRVVneYa66PZ3WokJhPS/JHMZk
vMEYx8w/LaJdzRCYiUV4LRzL3ttD7UFTX/wh6gevIsVZDWfNfCuI6WC8N/CvdNpVY7XIzoz5kMyb
66QNt/MQxXuKhfmz5opftZ16ooWgTyekgQCKihGkwUtVlPGB7Joo8AvHXrVVXOxoSNPVIBmV56jq
BS5Zk3aDNWxkG3efoSKWlnqXYJdYNXJQW2JXUXhPXcXWnqfO9S11cLEx0F0bdlDP2gfxAKyEMvoa
rxXWPp+SA/DMZt9ZcUmOKcOgMvsm3CY85dho+2gaA58L1tK64bbILQfnm5ZPW1tifncM58vgkCnS
+EVg7O4Aixz9WF4tzXo3PB6YZkBnj76HMEG43gyo8Ad1unVu0RGB+tB2cU8XULXf2NvQnuiZ3Pg1
FcJIoAP6x99oQldTteAIQitHk71sykAMOaga64skDmeTOfQuY8vYuGdJWPTyH4lfj1TEz32XuJtI
w4OvQqzndUfR6WXEiHPIDxtDGD+qn6PjZBaf0ZA+1UMEUlm3z6agmYTK8VZbREEokt36ip8csj2e
eFw4R5HjoOO53sKL+ohKGK9JjTWnANYxY6DapVJj7WGw6cICASNQ4m3jVE3II7AefPIwdNv/0Cfy
2/GpbFj2MpfrIQvZsCawDPXHqm/3jd2qSzICicNmNAaQEFKD/5/c9G8A9UTxuM/GMH2hOdBpBnA+
1V4OOUiuxjR1rpOn33mPvC1auZNnRMOqH3jwhQMgxMvUqZjq79YCvY/Y3y+iJogdZr1zsgz4/eYx
lF16doVNFpEOl4iGJHR/WRthnhgtfSnEghgQGZAD+c7VD5pK49uxUpeGLf5OkHNSLdQ/sSxSHgGg
Cgurq47gzBJNg28eJw+mmeISD9hE/VfNJ3REQ/y0SPADrBnf+dpnCnauei6ccQB1AMUOLPbYxbsi
hk2V6hqBeLkLji4FK11EV3792GfVsLGngVPP18+jB2Ku63kXTIyLdZEcIpfhZcOEqrSmXyPiD4Ps
sqX9jPa6BcRXr+0GWfuM4y7OWMx7/xF2ZluNI9sW/SKNoVCofXXfYFpDAi8akIAU6vvu6++UyZtZ
VafuPQ/JSMuSDLYcith7rbnKN9JB6adWdXpr+D22mE6eyMc8VoJCr2flZy9E85EJLsvOjFj5DVua
RI/ghYeDl5B8oivxPDU3OKmqTTrQf4g17j1hONLsMVngdwo9Ch+uCOcuBo3fYXCmBTYTuYQ5ve8b
QJxdj3XFdPUNLpJ0ozl1ixBQpwADqH9rTyGpikZ+ilzZb00jvgPehzbaUXRciH2hk8N9rjWma6ug
7ZiWlIbMTKHh6Sm9SuyZjlD7xKH1V+nMyZMGUDi1bKrVJe6EpJuvalwAy84N8dVoHYNwUtDZaXK6
TEO75917SWJLv6kmwZ2LIhWCj5Y0j9eQBfZRswOFFdrollb4FGdwEirl9hB2WR8OOeA7WBZ+xcI0
dYhezHEVhcyxQ6WKm44FTTkmwOp9ZI/ahDqG25IZhzvgVTkiFjOBlA0RSaM8WFcaQ7kBVLB09Ud4
mrgZhnRXIqY/KOuL7Mn2yaM3R/3LIr23QPVAhNS2kmfToTuRMmYuyG5dyxjzZGN6E5k61qHJH/oc
tsvAlL8HMoQaGYn6mLO2Q5EkNw4ZDIcqrcHszeWHCo2cT5PcN5kpsxRaR4WkF515WEYotQau+pJN
EV1Fxp7xMFnl+rDuyM5l/pzszDTeayQXr9sRa8oMT+3AblPF8V9G80iiLjgabNorIsvOSOnuWswB
oDnaH240ZtfYa6pFiN51rfUF1rPROLXhy9DOAtQAMz96zXt36gFDYMn9QceG1A9vA2vAgxZSD/ww
b9tOm/knCWARJkGKzLf1UJCIyhvUUGChOGlM6fU4wUi1KMFhfyANjCF1mTJcLjwYk0zwkue0mbbl
NLzOIiLqzMV9pPKTrPRykxCtSwUrWgzus5HoqJ9YUdqVrR66UfuM6TN2RRRvLVJrNn7kEHfRN/vR
gwk/9irdVW5F7HqMXc3JE96ZzL8nOa3fcU98iv0KySnhDAFVj11p4j8SyQPZs9Y7buNpWTwlpeoB
cGlqaUW6woG1SJm4Auap18StEKdhqnvTJIo3Z6gHH0TDlqWWHaRPfjpQbH0lISreaLbEOVnCX4sD
qW8LUd/jQ3/ugqrZeQVcTdT6GZEXCzQie7eJsvuwoBHZAk0pSX3d2Qn6i8Rwb9E9bcu0e69M2GtD
RAKVkWlU2Lym3XcxhQ/rNNZueJP7gHWR3m26/pSEZnsaqkRxh1z0wSWStpgeZOF4sLpHuYNh/Ij0
C4RfOkRrVg1pf93Xww9XJ4IuaUmr1Az0PR4tKvrLojklcX0bC39aI2Tudg4R13DbbxVc1h1Vn6cC
GkdDbk4/DmjXRhTT9Cz5bBK+ceQXyBU4bR2Pf/qh04ffxJwOXyqJVTE9gFOgB3euxX3Joueukkpt
LdFThTe7fJWkTsCNDrHraKfUlMNuPyi+61kG6suL6qsh0qxtCuJyFUlgjlMSUDbOZgNblt6nWvQR
pCXWuKx5ohRJkEHxs5umGWyP8T23iNBKpFWelDk8DmYR7epEKlLgKSq3NP6OZEE9mRHet6yJn3TC
uFp4R5wN770k07i0NMzcDSq5kL7AUNXlWtekOCTulyixUWCsZjXtVt312LwHuX/KlZYCitATQhAR
eZLNRMHKXyNTKmD3dsbCDMrHCOHlSoVKPoyNae1qDexGrIjIGII75J4jEGmKVNy31uDD9L1NBssx
YNibWc5J3by6gi6p60MS99t2uM2LteWmzXU9hRS/Y2dL4W+VGr22HzGFLEXZJVgwsmwF1GXVxiMc
Pzd5sTIXd3hIwlRbhhsZY28S0O1o49FgDWAd+wUlxwbM4NIJbawdqdrCSCj39BGsdYoPrSnET3+O
e6s8FBdR4HRbJF/GshZ8KeMpeuCeG+8i8q+BUYpN2SAFI9JwXfUEL6A98bcgDRcY1/nUoHFTXXP1
a/+V6uk9sbXW3sE2z4VrHqaCKm0WID5ErEsyVwvvoexckLb2rqN83qVZuSla7Sv1qDLC1f3h45/a
5Rms5JEV5laEzU0lkvLYEGZHRjFKjADz9hLXzizd0UFBGt5BC6DnRNqr22nOHUvpyFwa0o8e4igi
n1oyw099MgW06cCazd45PWRVVnY7sCcNcUnOU4Pg7pOW6i4bpf8CKzlHyVUO10w+JZL7kMQYG9BZ
qHTnPCELiaxwWIfJYG10rUABQjXWASNmoUHGeCBuAux3a2eIFDcizVgivwcBaJPNOLbWzxY04CbK
QQzQlzw1CfkjnvuuihpJvAvdSK/zmlA3h+YFUkduFqwnKRlsXWFRrGphAZQyUFdIwk/DoO6E4YVo
bJAmGDS1oasYLERMAtFK1oM5y4FJmicfNe1q8K1mE9Yh6Nshu1dJBB12KIaNQ/HA8XLnSHwckOHU
o/FCKvUyVlFAYs+IxH2iOGD0+tPU45kExOgveokSoImNB9x6FV+OETxnVKND8oG/0fKEuoIeDq5a
edAsb6VK78XJcLkbUMfIB2Eel0HW6WgPi97OtoOeaEyRmk1iMPSOnjQ2sxciLEhpBkD0BsdvX4nM
w2LGpEakTDjMLF4aGkFVmYePa5rSbj0xmeSyyD6ctDkXcYmafsLmFxjBRk/Kam/56XuhFfqyDvOf
XsLkB7DLG+qXZGz7FVyOfGMMJnVhfdA2TWwBJ2uTWzjCXAANjre6Ta9y2c+Sd9ZCrrdBGn0fVSao
FQszdEe4tEcuMZloJZHLLI/Wfq3Wkc89ehCkhISQU1meedfhSBvYmJ2w4WRjEpIsjYzghdkfYdIC
b4gzhemdBSR4Ca+6JmUsDVaN6wQ7lljeksC5ugHkaNaBJEGa/D+4VrSaC21p2fGzMPxZz5FtJyM9
WWbCjqRjtknpI9BuXhzJW+go6sQVdU4aZQWDk28spax2wSSvnZxuEYuafm223s/Sv00DgxWCkPoy
SLdyJpHoczh44vl7IFP2LuqKcpmWIZVKKySx2ShXMDdKGhBfglx4vhyEsBosflKkbckYMQ269ZyB
OkcKUkBBtrDrDhuOQ1vJQK8C5LjAl0lpB3AXwZxpimUXuy3hGCOZC1a4alKAScjy8UOUwAKM+sbw
Q2uFmGNc5QaklX4gCJy7frge/fUYJbddHGZXQk+oirUEgfdoMpKZEGU00SEeSJCexrY7JCni8grN
ESi1Ew5xVMB0bNfc9694Ux+MXONja9pNZA27wW8PAnvVLmbCb5JJw1uUp3tIdofKyw9B6ZKLYE2Q
rFKc/ubIhxQyrLZ9/AOYDzTAlsHFMyq8hYO/LbUBm3GTvCB9sUiAkCxPoEL2YZ/siizbiZS57yAM
fdklVbRRLkhUS84RpEGssaYqiJPt6teOSgWyXOAQZURJCQxejEgvZOFbNT0KedYMsIXB/yj9So1a
f+3RHW+1AK8OGHGKq92mruaPjPz6hfAtJi10xHUPm6nrGiu9cxgcok/Xd7TtFI1nZpJxPStrG8mw
jyvLK8thQ8Ia/V9VHiUF8qpyjo1G+ChIygULP3CzHvFQ1EAijWjx1C6vYy0FoS7FzzbPC9TT0Q2y
vmg3BQOxtaX+OaztjJJq0qLl5CZColkav5dKvk4kPXBVsNixLeNmThmCO5DZy6i2HyuEZQssLG9j
xzQhwtsx2uoHYop73XKvnbHeFXnQr/128DeEz2AcZoqVHi24jvTwa8AgYIqnEmSl7fX9XtSPwIap
LmjOzrEdb+8hJxvBgeEwW9syzQ9WLR8Qg+3QpIbURQYT2Yd/3VIfWIJSldshzD5azSVgy+y3+VzF
j4L+NGlw+9O40bZ9nH7E3uhDwXdYJXr2IkktsphlhjjKlleuQ60WW+SxqcDWdYV7iHQnfgR+gOeO
hNH12FgO1qtV13eITCDnLaNRwVUKBMt+P7v1fchfLXElr3EcnJxSQMLvSwRx8y/UI4qnsiK2kaci
7vKDoKZg4DpHoz/ptuIzrvRj7vKdG0esWoaqcorWCKyLqZ9nVymu7sHgT2UkTxVpE1GMeHOoKcyJ
xKazhCBnQzoeUq5AHTCzvWGCS5AAobpPKmNpaVT30BtuQBJkgAhqpe3Ii2X1LsQIdU/371nLs4xF
Xlk0jXFirkDNzyLsLmDxd4KxAyJq+tIa/JmuJ/Nt4NtHz0DvOnFdaISi7oXyP+DBFfe0eSu43lip
y8wtT12PUVV48ZuUPRJds3LBl2G90mznPGvvV8TD9stJYXWt+vrDigTR9tNz2EqqrHZ8JAADuVZr
NiunJhXALdWRIJdHTJVcDiInwwds9JQH46xL91aVmss4Uj+jvjPuUJH4BU38KEOgFIS4L3AHSGJF
EvQrXWbcjYH/hPz1IKPoYYSjtXSTZr6rdT9lbVp7OKWgU8KakddBwsfUzIWsdw5aLtqGy0yWHdM2
ssRIK5Yrj9WbyL1xU3rIWVume4su7niD8xSBixvsh1me6unlTVEXmKsBj6/A1SFYwj2Kk388Tr7E
Ij4Zb5k7+IewZ5YjtGolkjbGIcFwWhSE9aZltg9McgxCr7WWI/oNSnGF2qW9yyygTB5in9wDwECP
TqOJTdVIQFMZqRXClcXM1X+La+i8ZnrwJlDKDkGuR5eckAOiNiICGwpvmXR+IJ1lxkSKpKXCe7dh
VtWH3SaGgqt5ya0dxwPW3Qm+JFZNZejTJi1due7sycN0ok+PFF0+Bk9eR5i+DoI5jRX21XLMLBeW
NMTpwqduNRESv3RavFZMSNBsayNL4Xwi9PMxT2AJo6SxrrtUmFvWlGAFNJuRKav2kRF/tQVsyAFQ
Gca5vZqHqbp6rnowOP3kwqiJb6KaNw6l9UMceyEsJhMJcY61PkHitWhKICyBpr900cDdWwPmiW+U
nGNuF5k3kp/e+tdkK6wGz4x3hldD0Uy0EyMnM+/5+UR478IlGcJzIGoy3WsNddc4TM4CJ3r2dfNs
ReRvpZSCaznuiwZUXRYM1VI5BFmiSCcPu33XwT2CmuxxoiEaEO54Hzd5vuymL1K2PrJwhI0lfQBx
7V0Sz0QAnSi8sA1fVd5j0w/XXGzRnnUMs8wJ9SpOigfrzhzoFhjS3o85ebetg7bED6tDM3mg1y0M
+gAjViDrKDY6ZDe3mepWQQ2UVPUd+L1Cd1dUCPRyi8CErDuJ/hhtOXbq4kZg/UJvSBnZqpoC9Ffw
2I460lI57qLGP2kl9W4u2wEoYvQB+kVbj2b4aeUPTVUXSwR4e2TVmxxyNvch80rX6CCKErepCSGG
4F3GVUshH3atc+ST3qKlJfIDk4AIU9vGtYWdPgcE2Aik5Bn1c9eJuA3Omj1BjiKlabkqih+0te0j
mdtEEdmsKHwHUCdKKRU6H4PpfdiIA9B6JmvRFVfzPxnDeW1Io1jhrW8XDD7Voqi8G9VkS7PonqKW
4psN3tQsq88IHUYDsSK08se+oezhBWpgnG1pgTpIaXKqixX6kzV25QRNublAEg5eU2OOiERxaQh4
2VPvM72ZsFip0HzGmYACsXGYy6BST93xGTX7aSwxLOkF4cGmYpE/oRCVRvZO6tl8DwuDtcMNix4P
MEmf9Us8ElExCO0TXKrcVxUhia0uPpPMhqKLob91noyK1XzgEY7XAICRTcfA76D09Wnkxn34CJ2b
jtH8dqeRAY2B1XzeK7lmSU9hUSOOVsshKE1NszE9QBi+ScFHpDQVRWg8ttCNAN8/mXVIKRoJDZTo
29DQbCqiLtXG8c7WQuLMFGs+PqFVyLLC9Jx3J7VisDXYDGmrvvb+hmYUvqkcUdOAc7oOFLiDeiDU
TEfhPpqsWQsjfm8hAzU1iCoIEWbkon3QcKKZESpTdLIsZOtoz6KeymCc/kwxsSwLEaGdN0BKQSy4
8p2Ab0eZS27j6lAo9DOh0MGpRDvPMShBOO0Jr+BnKCGoAVZA8SPMW/xjuySigziGNN3gTQIq8PMd
JbjPfjb9evMfE0TUuEvQM2740Y4oNLnobwzVnym2LTG734+hWxOKXDmzAdfjksng1CbWAqK6mG8U
kxuF61pHGpEoOA+u3dEMEc1VWWSPgnX5QlS6seowm3sVV4OPO5dslU9ukymADmbx9LIpL9/bDvXb
2DZuXJd2w1gFlD2z+GiDJ01Jmqd8yGKxw95iunf1OFnUsboHozAeTBB/Bl0FUFZpXX4qo3wfWou8
usoi0CAnI00KZ5UUc9bDFJ8J2oOxTLzramoEY9vbCDdfp71Ad4uqGHTCZEIGaaptYthEk5qQv1Py
GCuwgYb2TKr8S0dTeCGIE6D0kdr6gQaKucyU9px6+ge6hSZB8qllQkPwWGPKGqK3r9zD5E1iCZLI
SlyTNc5CPl67HVeOHBA6RfeawR3K6SO4M2hzNdSoujO9oF74crIBJVIhjv7o32TFGzXckw8jEe4E
pHjdbTeDUd9Zbv3SpYmNvZkyQGD1P6hfCW6HmHdV3QckH5BWTfFkMXnZTqPZyVqdhgJWYm/kM0Q6
v0mDRxb99NCNRKCDVQ9ThHKvawF2CoPucStu6gEGpDQ7THPjLrOna0EFeAoZTOdfq+/CdwKkt03v
PCGie/QQfgEZxqje/mwTlMBl98CSfY+mW0IVbc8sku4CrJV0242PXj3HGdT8WTvZfmW4JPkKutcl
VYp95hXvVIIo/6BfsZV9heFtWG/1nvU9KkH0ZV7mXKfOFB2w0d1eHl1+sDRp5zaZeMoshzmSimhh
aJrrXNOk6TdGDCHrLxsvxzjOCxo94+TOBnEvMjkin20VnRvRWPZ7SixW4xbHYqr3l33+vJw/HzII
oHTdKMrdnycu+zmD3XI/RYb9/TqXU1/+q4iNd82+vqJ7xRfKQLFh+f2DMLEH2QhWF3Pu+FKf5yD9
mPbY7+heMA8c0dPkZ00IRCnxhFkLKWYAb+NoxEdqu+gIB4m+jeSaVe/TjCx8KB6FaRYry2Wez8S7
2MsZUhcYMf4qjEIjRIygKnFBtS5xURh2WegFC+H4dDENTks+CR9kvacKNZ6iBNloF+b4u6YtXl+o
MEPzOhmYxb3pkTLpsFfGUFzN+cwE7cDca9tjXrn3xK3MuYbMFQIH26/hnQswBXctrd6jhlVnOboM
qZmYvVIwRxcqKPcKNwjqo9AldPvAPFVs42b4srWUemvwyvX+BVFzVWR+vRrxQi4xPtIB81Ewa2b+
UlCiXRggXPCAOdiaAq5tGZTejTagBrGsWZoYWfh+mVphBLmTiJkWjo4NF1cO3Ozm3A20z+bZi9I2
VFMcjEDNCvXuQQPwfdfkT8lkWpRzuydspVQ1CLNYlS5zdVVPKG115LzY/6ncaoLccm4RSARfi3l6
q0tfUa71sLgUPfHKShsXfRbSI7Hpsek2wmHAv/a2Q/abSRmDQ/ef3BHuvdSYqhkVwRakLUI6GhAX
9eV93QWsbXz/gYSkTRVmxoIQuS96sgxqaSH2Nexd1/qZIMLad4LIpGnQPk2jum8basa9PdIp6ImS
dMvhnFcVSYpT1C1Nvq2jMdLlAWoeZTbQZiyrnYHBgrkaSzBAD/4Lrgl6aVDbEZPXX5G5AdZ44Gbx
kXXIUm03fEdTcl11GgWZn37Ku9JwQt6D8A3vHCNVgKMcO9Kjh75vSVXS30jjPKb2sKjjsllEJvzC
GmPooGZRMnpG0/yKI7sDOrEbk7Y/pclg3DZy2IdmccUUHZkM1dal0xXnGStaKoAr6FUowemHcP5t
NXCjOKOe6W/2J5ld+6HT3hpUJeIIE+lkJt4uw1jNIsjeBJFbwdujgkv/dlUoyzsYqXRONgtTczLl
PoSLs6Hzz/dO77TdaDe7qNLyt/jBne0VaELL5WgkGDVHQHEjI3KsIYLVyXVVw1GaFoD3yAJRUj9H
TIEOXPD+bTv/GFvu5+AT8+3l4eWJ3vbJbBuabnXZhmKEFEwrFjvRgxK8PNT8higNf3pOXVmemmLc
Jp1DEVevY3nrj/1R4Ey9mqZO3l42JTKeA5pZJP7ZNobK2/JeodWcj9JRm91GdkVyD1m7RZ4WJ74c
G+Ts1qkhg6ePCkacioaB21FdgDubwiJCC+QRVbhw/fdWWt7OzfV7YiowFrj0nf1K0Cei+Mfyxtow
PHGXr/3ZxIz2xevmtXaH+K4RCYbRKLg1uupnLAeEvl46Z1oaa9NIH8cE92dsGRMMj/ZedToFbALT
ZRsYTOR87PWeU+/akWZhGwb3sn2PaHZt9U48RHZQnpFDkkHqMY3hNyOrosPV2TYrPYaboCz7R+0F
cjM1mkaqm5YxZhBLGNPZaHUWCVq0Kd0CG6xqHwBBnAEeAwJL+mchS64jfmMmxAH8qDD5FCZ9xSzC
5UvqtY1ggu8BbYSl4NNaZm7+FAQhY3gL4sd7ky3rOm5kY0VHsfShXlWYawTtNytWGB97DaMo2rKF
XaAS70ttHSTzZWqqvZ9K+yYsFBp/PByrHv2T6GHFy8gOV27v3E9lVNwl3j1tJCAKIc4O4av3Lip+
mLKPb/3uQJhFuSjIGtkXpf2Y9Vmy69vup9nJu7bMTi7ovquEgZbRK6fHXtPGRZSbEdJC2a0xsQcq
4AQJcv0WbQ56yAeq49MOSe6py21c2ibXQFd57qqszi4qa+m0zqYwjfoqTuplNtfkkVofDEE5Umet
jKS/XpOHHO0Kj5e1KnEMVSR3Qz7co23+TCd3nVHZo/KtbzW/PeKQAPcnHrN0PFoFyx0v6MFRFemr
F9OLKv2tiJzqIGN5bjHiYJbrU6ow41kzJWu21hsZYBHT5qX3aDZJsyLKQDosBVNSdBdZ1zeoalZ9
T+HN0Z+EUIosM5VuCgzw0klfRyvEXs74i0oRCpwRkaQXytnonqcrivcFunwnhqkb7RhXF0YVQfH0
MOST0M7KNmTGEAjM2sQ4I2gnaXP2i4E2fW49GuF5OzIfrU+dw6IE0B2rFXLrWh/QiE7gSl7FLEcd
BGTdXHEd9HuGfBtZJnDHRsPj0lvD3uooA8RteFOZ41NnAZBoI67kTLPjXa696hFsgUHan7Gsxdbs
wZFZg5Pu0sA7xSK0tr3/1sWDfiIaCvoMDedjPfchdNoEWPck9f058iT1DQLFS+J/Ravv+FSZybl8
lpmKtLWa8ht/oPw8Vf47/sAHIyaDtWvsYVNHsb0IhxLZg0nKJ8KjTeDCVYlAa+m9sW3sVh4aizZj
4SEWs0NYJmNSo8mZHGcDi5CxuWQ9ntHCQDHQEgSKr2eEI72WAcy5vG8MWNXeS4yGkbI7xVBaBu2i
RwfoNZm1VhI6iVddyDIp1S6qHwjZasxwsXlFfjOCOkJGItTJQQIuwvGRVsb6fK9sgEIBdOtvPC2/
zvMSlx1aVmq1IG8KkFsANHZT022B15uE0apXsC/I/6mX6XoIGsMtNoZPltFQ5T1vp4W3genbGExQ
IaNDAQd+Hcaxswy8s/CeprFpHm2g1lyt4wwPWoiWpYjVn+OC/CGugA+9H56nGJC6y3uJHnZ6ck18
VFM9iyExN0FNIRDSL8H2UVoMTKZt+lTbWJcz5lQ5dMOuSPYIVrAHMz0COVBjKEJ9tAedBw2o0GCt
V5MDRwWppYzWlnVdEMV64/XMzKRVDdt8SG+DjmaR7gzghrKfk0krWGsRnJSR9zVn5+ILQE+Wdl9q
wAknyvpnjnmcMpPUsRCJlVV6+kqo6KBDiFnr7bCYuNUs/Tq0F73gKyKBSS4zkZy9gCjPwiWZK26r
9cRiaIlg5KC3Fa6cbLwtnUOgm+/5lJj7Jgb8TI0nQRxnB7yQWT+bonlMRW599fIMSi77DDS66LTn
zcfGr9R6iGx1Xf4+uray9B9HD2UzvvRO8WySe3CjV6CXjCqJuOrD8RWYGXkjZfozyVsKBPMeFDCs
o6Zg5yP7c4+KIBv4Nv4aMbXxaBKhsvHGON5cHmrIwcDayGhjWI18pAaQoe/w6RFFldrYIqb4ppzq
bsA2WAXmbTyk9d1lS51vMUWbt+nvLd2vfS5PjyGrGFtjIIiswLjSijzZRL7l3l+26V7WvnpdixCf
3BM0nj+Nweo/m1h+CrdMf6A6QRjejOltx+x7O/XBQMYs5yld6ILYg7x7LwK5gK61+ft50KYUdw38
n6WumjsnEwKqTnOXR+k//kMz4XvLf+5zecoJq7v/tk/gqxs/wnwAksinM65Nzc+E0dK2Av+zSN0X
kjzcJ31MSJMmjQXskENmg2kH2zK3rfu+oBRxOSig4nc5aDSsF3NMvackq7QVM9SXCfehvZ3oQwxY
PVWKbW/wGrx7DmMOkzbGgN/bxrAwT0AlN5FHXM33EwoySetO/umy2+WHLlikJHrl7EQbu7eXbeFE
zSpw5a+XuDyhB6mx8yboGpddgvl1Kt+Xl5f4Pl3r8joYjefUIwRi4CotBZVrRT5RDKtDkWkYltwH
etIg7783jmZMxnX+6xnbSOIrM0Z6WJd7oy9RLPv+rlVKXDV8jFeX/9m1ooHpXn6KXP1ln+9nusgv
998fhGM86FKr7814wDcOXWpfDFVz77RZeheUPy7PXX44TeJvmxJt459tl4NQ4Yz7711+HSSyKL7L
grcMJsyNESIcHYsUkEkAiog11bAl/EQ9zMSYm8bWUD/Nz5pAkTCvp3z18E+xhkDpoFeZfOwi3X2Y
H7Huko+oOl304PX3o8tzRvDrucuj+TmBke4fx12eY0j7y3HzOS97GpU9PRCeS4bLotOT5v7yY8Jg
v9V0vwWc0zCHMXxQRINTm/u0RYlAe8O//b+OuJyAP6u7pd0L9gReXU0Fi1y0JjuDjxjW6DDUpicg
6RzabXNEEojq0NPTc97jFsgdZEg8uOxv+lT2uoaW+mX/y+ENc5MNkqTsTETlr8MVcNqtzPjyEO6Q
3ky2frYyXZJeanw/uvyxvx9d3tzfj77f3Pm4MZTny6Pfz12Oa12SiOdz/tnz96Pkf1/hvx9nKuqa
LRdCSXb3Rmpjek8yfb+keaY/S76/CiTjl28/B2ND+9vpsmPuOMYbQmSdCZttnVkTawCBGp+UWava
TVYfHQxNmldp6hUbIobSex3q1X+e0aGqjLjaTY70V8ofCctR5NYvYTSlP0kPe0Wh2J3rkl54grto
y+dgnP+2wwBb8XuHVklti63DOFda+X0Gc7Bf/7GDHIrvM3RN5d+YUS2Xda8waUK9Xsz/E5Xz639/
tlH9/Y9t//9+//+zf86MMSW/g4BDrI0QXwmTidPl+vj96PLpzY8oi4vT5fr4/ej3c38/7rLn5fqY
9yQgDNuxDIt1aI4GAiIK5nTnichh/on8o6/TY1f7OG+GxLiBa0GPU++DR9/txQJ3UfImk/FawNgL
F9OGrBuiomQqTo2o67fARZnOBDN9zCpbX1HpcRA9l/3WGOhgUSsgUhHr79ave+MmKwe5Sv5+bjPQ
f527W4WGDG7GUh9XEe4z3an7s0v49zZX+N9zoDZ3ZK9ZFJDcCC9ODX47995aA1qCUQ7FtZ21uPUV
iRIIM6vnkKs0Fk30MZ/Mw65xZnJFDrXfEAfmqv77ZE7tqw/PqmmZWO4ba8poiZVuWasij3OqM+oH
GFcThUWeHRqPEYy2zh7p+vRaIVvAm8N2K6GjQhn1e3szb5fz9jFsv7fnRH1872+SnPC9vzOW0Azz
8bU2XLV2LY0A8fn883n+7H85Pwpp5jxshxH31/1l2MTHOtXfuG9jU5ps/yAwN5ylOZw8RFGveM9/
bR+DSj8DIv7ePo1QK4qu1g5DB9+9Z3tgyvF7/xbZ6vf2qhTf2y/nr+ftl/P8ff/L6/79/H/2B6DQ
4aZu4v384iCYAPzPv+y/vMjll/379qItfv1Sf17k9y/1L3/c5fz/sv3yZvzL6xoVGHJqv2ph1ih3
iAMorx2zNa9araDU6zThew0dbh6L/m0HlWjBe6f99x1smlA/OwNVJuZgVmolyk9CjKiP9q1AEEZZ
bzRaPC89rFAjcl8oJYoXJcDC5JYeHlxcxD8a88Ocd3eUEe1aVxWby9FoBQ4iiqczxJfm6nLWy9G5
QZ7Xv5wV5fivs4ZRHTxzVssB7Ym/IX6oCp+FAR7i68B05LUJqWcp+qZ+q/PquY7NkjgAz6bWB8jg
sn3oRwRC3fAs0mncdnlPWHOS9s+pTz4GfbM3DZMfLrKQfFB7Kh68fnw2MUu81aWiCP/3V5r+85XM
+ZUuB/x+pRTHMvQr/SEr+KOx4yPzcMJ3lBhwZiPWHdqIE9WTeA1cx1TvMYoQl9jHF2I6SEUb62Q/
chmeWxer47xD1ENSssix+D4SBSph9NwcFpOemjdZox99l9zNhdcgWEAe++EDkKE/kA9PoQNLn1a0
uEFjm+xUKtXBJeHhhKsbEG4Z4pIbIONb0Cfe/uVM4cAijeS5/i9n0jIK5YiIyS7yXLlHBYZtPUjV
upSO+QhANQFsG2afInpMk9z8wjrxiFcWRYWaw04r1m0RIvjdP47WptxC6pFQKUL7+hnIs2u34VVj
BhlvkcxPuJphdVXWIWKAnB/1dotVNXY/QmoHaL1YQNU69UAzHTKEhSyhLuuoy7ZBA7b6vcZCxfe9
32Xb9y75diwb7WZwjfQYV0h4UjXeFpdI7jqGgjv6zdVlm6gaFqN9yZePZ9eXbZcftoc4PY+0ezJT
x9vLbpftg8y+D6ckpBDzjvlVoMlsV7KgQdzpGo9i1H49LPuCqer8rIXMb1WllnbVyfotD+Lmpg78
AeNFiBBYhMCtrNyqb2g7jsshcqy1nB96l2f+bNRjyZ7cVNM9hZAPvq/pLYKX7HaoY3ebuETMlMCD
5pwInjHG5ka3svZ42eUf+132kKWx8yMT2xDa/8tvq2ma/0DMw18e6Ub2/Sgva+1h3vPyZ172/H3c
5bnfe16emx8RRHbQdPE20sGAQtUyqW4U64ofrqvS+8uGuBjcHY0OYDzzU5cfCZQemtf+uPuzrXwV
iUy+jxnCdmf+D2nntRW5smztJ9IY8uYWKHxRQEHTq2802i35krdPf76MolvA6rX//Z9zo6GMjAxh
ZDIjZ8zpdV79zTarl9FarPuy5DOsQ6v/8Ux6rQrifaie/19+GWSGVFNqyTKSId5RwlrvobRwT7Te
Kb8hUnSumWx86I57VThO+rWDiZNdKq9FI8CHu7lsSHvqfn6LVHwJ/vzdcEiaziWnkdcONDdl9tU1
dOpyHGikc7e5rOqyeyzGqb/12+hZWnLwzUhD6C8F+ZLp3aPY+lq/bbrY3v7boCJTtJr537DcRdsy
RDMb8t2MNWWnYNOmNZ9Kj9ScyBlFv/Cz2Q7iBM2y172Ds9cmdrsjKLTPxjZy9+5YOrtcMy+Pnanu
7HlR/ZhJ/t5+8NdUp9Yuzs6dDf67SN8EZR6AngycbZ93Sj5Ss14sqldQzQiNc0c1W2ixT1z4hLbs
w9gvhTlZL8W4ONtmGjuoWml63Enn6WIxwumGWxLn87l/oHJxCUrqwhC1g6CIpkutLUIZ6tQeZpiS
bD952w8m1LhtMvDwblHBxuXM2k3npNNJV5jmszTrKqIZDtZzydvx2EsGsNlR+RrD06L352yjh3f+
Ajo5b+zXs9UGSv2trXo/YvVDjjW8rbVk1PZVFxpgZe2fceJbW5jeWPjO3k8tptWqluorIDA99pm0
pE9+TNVHxk1RFoUws4MzB1aj72XO7sVKI+RXKxHFkF+t7FdLZvC/x00K+RbrpZttUakY7nj8tPxh
WRb/GmrP4mrJ/Ts42FLkCZ30say8bAfoYWOA5iOPzb/nsp0s7UR6vSXPHtnD8k7B22jnYpPDfxkE
9O1jhGTxZWwvzW1RBRzcue9OJrdob8WYQmABRRNqn1TsABcS43oQx4GsKaLGYw7JNKKJiCd/iVsA
gLrTeze2X9RI8+j1MTP43gNEggfWTO9O257fvWOFY6nEYJcZy6O0VCJQWrViUmHDau3T37VkHJqf
+qPytN6Ny9MC8ckwNp57B1DB4JnfK6oA2OOxoz3QnuC8t0Ln2ivnacvHM9nkwEs+wfD9Nc6c8Cfs
Z2glt6+DHCYRx0F6Xo6X8H/AF44wklwSKtnqwlVN+Vlry6zITdOUH3ZtSm+qnNexPOwP5gjcOK+z
t+MhCyG6+rN8GC/NP10sipFAKjSEimvYStzk0kjy8SYOk/M6N8s76nBLkJYwr5xIx1TklGBiM7ym
vGthJaIcKvCGmyLJjh1VAkSKDfEGWb8EpFtU+tFliVbzrZzpIJCOZ5GCKB3izK3h1UnTUwAi82M+
wYWOmsH8GHkOJRe+Ph3PAmVLVS+S8y6f6a47q/Nh/pJRZwm9QfrZ9Cbr0szt/Dwf0LdRduhcmvNS
t4MzZ+k+sbCqopO/QkndMhF9RuPR/exp/sJ2uz89NHUOl2w2olNZ6ONN2KTkxNJ2eKgoBGfmGluf
/xGmDO1nHR2Lj2EW9nK7Nhhvp7oOTh1zLL5yF52lXPFHH04xcGnfeMpQSji3kri/Xhqo1MTX+uXr
J9GrrxZByJF3zvdSy9XsI4R0EKB4csWn5PvEXtlHm3jELPN3qTqIL2CMb0tDmgS4qecGF1T6x/fU
RyBNo1bMxmeva93vUwafXO9lxg7Ai3Edm4gQNgBcPuWd/SircDuunts0ytmtoRw3DYf6ulIbdAfv
wG6mWqcXX3nrO9/n2UVbuxj03UIl2jWgrgJkafkQ+a1/O0xsmTpMvvaj2dVnIFLi/aRsZWzGe72l
Pl7OxE/OpLeBXGzXkLM7pTL+cYElDskc9KK37qCnM7t9bP7B9f1oSA906uO2Rk/LLkAIfdPikqKH
cYLHx0Z/OoB67/Oip3dR33s/EGd5cDSve1E675vUdJtbce36ECSnckWM8q7rS/0OtXfKBgHO3tgo
oJ8VCBV8gVD/LoJu8wkOxIS8Fvg2t1hgoLRYWviGl1Akzb2bFW754k0VS/RhCdFWbssXuLp/VK2Z
76QTWogiyV/g5mt2TWt/g8qseim5Pf4YQHoPcfoDLbF85xdUj42oyCCDogGObkr404Kl3UXqYOVV
u1s7Bj2kgMgjHTyO+mU3TebmUOTpXz17Kl0CJrMvKNLTdW28z+3Cu7YN641HCbX0tR5YyI1QtQ+k
u+r1EirymleGHfK3oGTaDMPl9oPdTKjiL2uq/FiVgM+urepnSPoUfbRDwnb8nDwYHRxCmsPiEu1Y
BFaypmHfq5uRQ1I+cvAtZizTouuoImCbDn78MJtGdmUmIOolzDGg7sS3mq1BquUXm9S3H9LxAAjA
0rUbOYxeDeYs77TTcLHDm3Jhhxo6hwDKrSG8qdRBztaD2FwQAQ37B798PoxbO+Qs1zwqThGH2jgw
jbMBOjo3yWCUUH7yULCQWGC8wCaHwwGuBEALOHq/vddxVJWRjIKKHJFksIixprQEbm1ezjckS8Gc
O7N3GwF1QIyR14Q8/3L2B7u8IdTwrtQBfSBCHVWavffjFv3b0fhpO5azb/gv7D0DGEyDbJ+0IIKD
BttDbPu9v3SybXH0r+BrDRzPY9rgTBc5nE3gGBEI6EzjJ3V43GBh+DT0bve8OvB4+HfhOKA+NKa3
KHLkt2EK2bdZt95TZsPfHJSR9hNCOn3yfzYOAkvUHNtPXVFpiBwwRjsw95cxVCB6T2DhWDvBVcoY
ymfB5w3+vewbGFM6X8xZDKmlbCvEKXCDyUEjQTYNGr3T731tPG5EfBghHmJzq+/sIH+1mni+mYzJ
2VtZ3l1QYwVXPlX8+7iM3fuozxB5yp29eAQB95gMEJsMmJu8PJPeaGzd+wFVmcL3c4SslfOc29Ob
6OIsY8VZRZeha/RF6yelND7cpiPEEUytyrBeXuLSymBUhtIU+roZ3WoT1s40dK9hIJo/H2YQUfby
oh3w8lqHOjzKHXaxZQDly9mWgXaP+vp0aB/gjmoexDYPFAVKUzpWP7HpVKo9gLMj2aLGSnMd+6/x
zLQY49M1lpFA2Rfr0wvl5VrghD/ipgH1x6TlibKc5rwxh+lGceGTC0PvrEp7/TkLQN3JP55BYBDD
H5ENfW5tpNFTO4bN+Qj+99IcoWlTO00RtdabwYybzfHfCv3/4+DN9+M8JFvx8Cgh21pafS8tObCK
pMjb8erjoGMHg/qKBJ7rDddOVc2fS+ojWbcFe8jqol1dsCgXu6Uj9pKMXX8Z2BlU3rg5YRvse+W2
QMIIwRX2VkdYPD8Y/WUN1P2Dm0QTe6qDkwD70l9K8JyUdTNxycj55sdo8qS++/33SRVbRwtzmuOJ
/nczjk+ecaieK0dVcPjZcNlUXbAfUvMHc6/iezwEz6gZlM9zor86mFoU7G3X/uAQNJ5+keRBf/ne
AeqbZ7nEcU0jix0N8NctckqoDqltRRcSl1tvoAZItkQQtv1HLyg1KrGUs6+c//NYrenY9FDbkBL5
/zJ2DSXXzWe+AElNFTof6BmG3ouOMp4NjD7lS2g5rLPyNr+WXsib94mn2fejXQzPJIYheWGQhtzY
FrRVxX1K0wMocowhvRKjfRdjXFwo4TRUZ+p0GeAvM8DMjwcLNY5ieBpyEFxDpJmASejVDCq9e5vd
beltB7PZUcO2lc5g1oYnEwXkrMqqR3FYo4nHGk1612g2VSgbKMSCTWLr8T4B4xQ5Lo+52kv2CyXI
MRpIMUjnLw+KnruHCSXj/YF7HIGs0aSmiAHvY0hLPNYY06i31/OcfQUGdytT1cLsvse65j55dZGj
J7UMV1HaFw+Zm/on4lGWPy1Ieb4ZlBOdMi+d7yZyljcaFYCb3iOxHrfzMZYWNX+MdTCpfJdYDjl4
9J2oKjXS45sO8BMkKHkCRO8wUKODJlwJLTEzofXlKD59j0q6vPQY2z6ITfzkHbjaAFj6gHHLtOnQ
1qzuI5PaxSzWghuICKJP8wwVZDrXf0V+5l4ADWwVZUn9V2Omd5A/dXsgEeFWN9gnEzvAytfhgxoe
L97H4U2TOo/D1O21aL6jPCvfyT959KkCdN28upL7A4pBD8weu7zSqx9sH/UyXl/Sa8/28Dgjlymd
YkKFiSqPKN8d7yAYZ/8YTXrLbuqvLeRaSEXtUXSBrS5rXw+NagpDmWHxYv9tl7Msgm82iGehuH8d
IOPzcvJYJXV7cWN707EoMSYmhZ6XyPa+RhLfOWFPrkcMeD5E51U8mvsuK8iKDvq1BRDnBaROd6Nl
ZLjlWUxH1i5+2Yfnxwd3bPhTL353K00VoyOzua+mvqV2yDw+9bBrv8aQkGDB8o027ym/yj9V7g9J
pjmNvtwaHvhOSb8hlOJv+EdOikzIeplzKkwUH8JuaPUMLvef66CSnCdcOCpJB8SQnAhFyGSkHyFB
gpPf9iCSil3UCSBwzRHicJZznrfyUXwCt7/1KradpZUYrblNAbccx49t+WiaOrxdEQV3MmhRI7W8
glwMxrQr8ZOOz8jcFI9yul53DfOna9tZd+s3bGu/v7ZcIoKX/ebgUxzc1CWabZCBja7TnbRwAW5Z
eZVb6XBCEyIhOQ0m6FKT2LySlvjJ2XqA4L0+DwoY8MMsZZj4HE81f8hvWlixeXJTB9KCuKfkjJrr
7LYBnAorTdVktwmEPeiEBjB+vulfneyFEkLDqRyYr0uAgKGSCQyUTODHNkmirY10x0VYzsPN6mfr
SUXRqRriibygOqzd/7A1W3RIOybg8ZOuNAS9cXk9fGjaFBwpLvVf3XImPmRR/8pcF76R350fxq5N
vl7VVVNxT8ZQTljqQOlkTKoX/LfY2rp57aAw9LVDbP/acYzyPpQ4l07ExoyKJ6GAlQN7b5Hsq1F2
IEU1li3U62q6CqQ5iMf5JVKTWsVYxP2PeaDo/5QiarYsVTOt4DcKXr3qygANyYprYS7plYN1Zak1
0iwZFL0c3tgSlTdBz7DdeX77r/bqsPjnrMGJMzjnY44UlL7oiCas7RG+M/3CzarX/tgNwEas7TGj
qM7Ln71Im3Z2GNUFLHPQ7owHfdol9XzYxQXgVLj5Lq0gfk66Zbg43qLqFnQnM5u20la9mfTKvSu2
SvlQYEV+JbRuCknjTcmd1Zj99tiKVS6vUpm+2t46XnNvIRqnvmSH1LowtVi70dS6GMlBqirmqt5I
c+2I4oBpkBjlUKsl8dot44oB3hHp6OwB3LZmInKZQbD1wVkCANsL31xTxkrHxyt9bJctorlzYmVs
HI3oMMN56exLdRiq8qU+FOVWTIuVFeethd6LNKtk8e5gE7ld/aMwf6nQzDn6DyhFnfhLlKKf9utH
S+S3lvbxdP3RYUGH3yvQreNf6uNPKX8a+b1bLkBpZMQkgm8JKaTZgrxmbsr5IurcwxfMQ5WAIXEq
6ILSeDV/8EaXSbzTyW/Pp7hIT9w4aW95LTVvDh21YSTccmpNVIf/28XoBnL1q7cM5oU0nLkl6gFV
DdmFE6TBtUy5izK/G1lB3sucukoOd1Nco5Sp8G2qBdcK0kpz87g+/2UNcVqkLeHZaju+Sor6bYdu
jiQ325SVsHiLTwm14HWcjWMVP7T5XD0dkvBLB1HDnaFS+vbofQkR/11bUUlLIMJkHL5I67fnOk71
ra0xfeIhjrlx7JxSJXmq5c0gB3kVhA4iKWvH+nqIXDrmpvXPj68ReWesRnGUMGvHGkY6WkV7FVCL
CzN+IKBcbyoo6DUBEBtkR0+zEt2+Vn0Si2ZgR2zqI3brVZud9PBGlYOJCZILPnBHH+l2zK6DMQrm
tKNxbmF+PoOZNZBBTtL4ty4iyep1m1FquWvUGeqIEL9NS35h1yPlIh+M4igHW72/2wEQhniLTWLJ
iLXjQ/zIt6nL8+KrumH1XfX+vLcM7e9WgcHRD3qCw2B55obqQRA0xuW/OLhxB2FIvvwXDplKPTWp
33s9yTyTgpW5q5+rwTuTpXI8Dc2VjyD9sVmbwNvgD/W2Ru0e3Uq18Ba3ZWG2DUFyq5jIIT2XAMxW
hxNyUfmdX4Y+1Auwz6uFv2suyZVl8KmUFbq4JTAZ3wHtZ39jCS4d49as03HrmgUp0yJgM4V/cHmH
3aidYUshUovKqTKxyaYr1+P349dAYNqb11tX5UzO7B7MddIn8+co77Zxq/mPZu74O/RS/xZz29oR
GjhvvZKmCR69GQJNmH6R1Va5nchjmV/X882aslEmXZlk3SJeedo8NxTr30hLFj/KS0zrwPSX12p6
H0uDx/Lq9c1NZRuVYUUcXhTaAbVQdUfXKZv6ZzKlGx2KlKvQozqM2389HKeEJtV1F8OY/yUdb2Z6
68RQBeBtAuTTHKLbUMvKu6Eayjs5A5f60iOze7naJ9UJp+O+9JcvsBUWTyjaI2RkmCTzVVMfU23b
D9OTtDqrBznMvIjdnelB/CMg2SdZrbtX0ln0ZXURsp1+FoyHw5NVO+E63MphzSRT3cG733SGfQI3
mOMAsGhs2Ju6avkboe3yJRoL+7ItEvtMOo0Y2ACzmeoKfunqpUvtL2wD6tBJ2e4n6lfF+juCDJEI
ueVbZ9IJBSR6d2D5F/9AqWQQx0A4Y/scRbNq3zmUCCTakPzIWIAwvfrput33agqbTwfotzcyxoY8
9jgmtpuaPU8IeTI1xrJ/DnyX3NLo4RkyvlOwqH1aDGc684Cl75gPQHiU+T7JpjbfaWOGmjcq3S+w
TX8TsBPMFo1t/v1+bKG3r2MpkQouSycxLqyZj9vg6/lJ7Q3WC/VqB2baXn4uTXhS+PWCMIIEJbBe
+mh7AFfxKaqW+e5Pg8SridFtNSwY6OygvZf7d3S1aZvUcFfI2n/+1Vyfit+mYxrTcXivqwHr7f87
xmrqvGoWL3mU5NCDDERjSe82cHvf50OTPc62lj4WVmSj5BJSp6Oa0uFlLCEbjcoKsclhCtiBNdsR
hSbcUKoRkvD/OtDBBj3qmM6F4KBalra7IaUuYjYO3ulq89y6vzbz7q/ZGvbeQgExmpTOJ20/wY/0
aYKe8T537efITKIXL6n0a68DZS6dBnQ+52PmLufSjOOQiifXCK6l+TtePeo28RIVwTftROIZ4fAa
rwjRGIH+8HCDLi+oXdDqd6aV30geV1KylOYFGwo33LPVFpvBpwLKzlvxkEFOfaDmSFUYuNoQbDqL
qvEkXdBJMab6vAuGBUqvDpFEBYsTkBsl4q+2SUHgpGO1iYuA5sTmx/rbsR/ilcjlsvPmnHZw1Xtn
IaQ/19Nob4NeB1dWBS750dHNwZG+6zbn3r4bQn3bppr+6AcGBYcgRu+TdECMO6TaWXDLyIWAJ1Md
Wue87QisGcEjn//aOiIsnP5TG1a8wShqZhoQDYD5VALreLuOM0xLmNaXfvPLJA7HJ0GZcos82XI1
IJDke6dxgkC0+nmTQxWh5o5S291i1Q9tpIVXx9+rHA/LBRq5pDWTjF7lcvSu7fYB3e7wagSTdvZa
GhYhQwbiDAWwRiEBOo15VG/mL6PmlFemsmcKCfDe3mSadfQPQ/+jv8T5bT94U3n1Pj6ssN6tPqQ/
O0Xb2y8xupcJpV1uSUnrpkERK817Yyukvi5YdaBKKp3mx39La7VPafE61LFHppAS7/f4OvCNc53y
aZjiKKtgXy85M93afuFPXUNDBJfB8QVV+tvlECSPRj5bjx3vbTGvg45NeCnPeG0YV1ZBkVrFTnmF
5ON1vjjlXaC+gcjrlXejOviucRWXDiXrv+0H33lsqAW+zmpruQK7PmxGhWJ36uq891P90xANH+2L
ZS6fPGTCPviLPVFxAPEPG2ayxzir/2RSoirxIQGP7O7UsYG8Hrp860P3/2UuUNyy2Zx7GOKC9dIw
eNeL1Ti3SLq5GyaS6dMyxCh9emxZFGN9hr6P9XdvpNuUHZYvzQKDkww3ESWg/p3huZFVZ2rv+yKG
EBuQRtqczWp6cGwCS4HnHwbSSxJ67W7M4cqhZnH+krJJcyI210raXa86atUhZ2KTXvGTETJWbFre
/ygGilz9xjpZPwMp6NOdYjf6YEIfFmY0lWwWD9U8fl1My0KL4NcAefRsZfpDDHUl3yWJdiw40wbY
liVHonWjedr5TnXTVMH02f/sUvf1ubEN/SaKkb+UvErw28k+OMt9kI37ZXJu2mVsthlCpA8UnhsP
BnTJep6eWpBToxBPPWvNqgQOKqe50l027Q7QKD3IIZkCONIixFeTIILWJyu8LVOd5dLl07ZpLNN8
0csJ8bisym9gmbdewCVCwHjCM2VAXVcGy5NJPf21YaAgmSDW/gUA+wVUFO2nvECoqeBds/G8ghUi
XN3gWoBwQNR52UOofG50cbZrWBBRbMbqMaUyS1LY+YwMQWub9ZVkqaFOdM7tBLSINJMqYiuVOpFj
0nuuqv6xsdwT6ZSD7wGNeh/NCSjyW6P5Vgv2RO2/5H0M1f+of46DYWcYPPNKpetwX5HqRFUNaklp
uvl8uHcnq7tRfn3qF/erPUlaSKlB40JMesxGF6zhNh18cReSdp5b9HtcnfpK2ZmqqcpLxqh9JiVM
LWYwPEoK2yuoXaHGA8pflf622HfawNsKa4HazrJ0/k7TpFlb6Q2p80Mc2b0YgWWe9fBr7inXgS5q
CbObCaTavqEa5yoafFCIqndRtgy9325gbSEtdtb9M4D5HW/OaNyT+tDv0G/lkeshocgPiOTEKpw4
S7hDDdBXmnKJHFZME8b1B39CFr5E6xPOI3SBk+Q5Ir/MujRNwe8HyWeHylaopw/euR816Wfbho3L
CFm6wsFsPcF4sIELPPnsweF8nTeQ18ioSGuh7LZgupJeFTxBWOxZX8x0VyEeg04do9ygfhucynBY
gg5tuyvQxL0c4gNF88lz7/nRXgoJ244cIWQCAYQcqq6wLfpzfjRIgVRzdlL7NmzKH33lee0pIykU
eB1ZdiyFysBFdUmVG8pIJkrFBqXsL5AaaJdGyRebPMbrwVtKqOfMqNpEZcMUVB3WXrHZPex0zlRU
m7VXOoox5COROSgISoR4UpI249jHF5Zd+6cgOMl313VyZ89aw35HXl4YS9s9Nuy4IZwGk0GXUrAJ
sz+rhfqlrrOGTVIGzWn0OshDmuFiUYN4EQYnEdIDF6nB166L259LM09PUWrVF1lTqIVNNDx4htp2
UWA19ulPAIGGXxGcgxe5Qp9Sq2fnZgrhOPA8q/rM43SsBANYegwGEVJ9YQ19dYWIX/8mWD7UEDul
2ldWIHA8Z6f6gBJYxq7AhQBa0jlebpzokJ9IU0AxJtzzhtHb9wKAMSgshdKXAdL5YYBXRS5/Sts4
MW0kNBA8/wG0kYfdgC303kidv6O26a9Gy6VsgApp46qMqh/SyecaD3UI2O4z3Jc4T/srMYQHA6vy
dqri6C2m90HnXCvuV1cVmBkgE4/ac9GgBVavp8vhRc5Gpytf2riHSOD9mfTCsVy+OFB5oaTSlY8l
jM8nZXifI15xp3u5o7Qz7Z0F+c11ZzUvq0nsCTrmUFc38FRpTgq5snLOLAsYsDegRNT4EMP9Szg0
9V5Ean6NuYYTW6lk05wpvlkT45L5diEgaE+as9KaEzgw1b7O+8MH25vmWeSWP2FavKxyGNcyL7Tu
dHex7+Qsi0v79jBDJPzb3lmhxmptwFhTT7F546x8st47jjiUAUIrKfrKVh/vFz0H1Z0YN5ZqiSkJ
jPa0TsrqUpphNA7Mg40backhUh6t8qht900M6ZRAH2JAS7xzFc6W9+MEXMcNYVTXjP4uSfT0MaQ8
ZqurtY9qTWqtiNBAd4Hk4nQqNjnkOslg3yAxA2qoz05VEGCJ/Z2M+I9Bysp4sZ2hfWzigIHFwd5p
/Fqw/ByqTc+86wsI+1OWWsX3Dx7t0F83xw26AYpP2FD6b96B/ykf+eHBjqhnQFm43QSamVHl/iAO
lN80CHVY8+3idP2upKAMIHA5fCtr/yrV7OLFSOyCzY15uiwAajx1/vwkDuZsQEdexrxqYM6+tuPi
X0PDmN/v7HG8QooYhnFt2HjDhGygHsM4PSyeos3/ScY8uHtt5Tk0Jn376iJ+cgDNREn83yUz1xMB
gJpMTeDEjL0rQYeapf4cjHFzDy9O+GwNz2KNSr24a1AXO44ZZsjSYy1MN9JrLbwVWxVCIrKSfh/C
BOYDuUkUPY7xvO+YlX5XJ9loIqL262Qo9KNl+nUiXe6iP4KxZurcQe445VT3Jd6cnEXlslxL006f
KogEXvqsZBfikEEBGQTz58rvXr0KlucQumsZU1qIx2B8m7Z5Ci9nXMNA2Q81n56jUXUjyTJt2S7K
TgxqEC6k4+gTqy+ahFi7c/lwyRjpWbvtekouPnSsV5EIyF28XoBfMLwZarCtCgimJd7hDOrZBcZW
sGJiay1IuRomGtKC0q5AO9X8Ka0/DapjsAEGWg8oiETbRDdO5cFh/jbfRuPh8fhUmQhCnzcB2lfr
kzdFADtyN/UuX0fwmKLpd5op4lBxi03jH0EgokvPZIATKdxGbO7h/0SY8BTSQ2hGeYV+r+OvfMTc
H4MFMg5JoXSPTuty4WlWc1W283CPWAQJyKRKv2vzl9W10ZngkHCwsi04ik3UJ81eDhCdoukR1YpB
o9kHgAyBOJPDXD2SAfYts3bAROIBG+OyWYx63lhT3+yHHuwjVXlML2xYbHo3bU6ZnMyXTW3We7sp
mtsSsKUMlQHqehCKVbdiKtnVvrRZIJ9KpwyC2Oh4PTG5rj9vCmucN2UCl5Jt+YhXtfnd5ITdD3UC
31n/I+7yu0FZ1IlY/uljdN9sGzYJuPi9S78Oi/DE9Q6o6JHKP6UG6hCelFFz2BnFzx7k4v3RVGt2
dRwiRjnIMH2Zi9MIkbWQFVKXnXQV2PrRXo7/X/k3ImOMjGcGoGm9NaooCRHqSqbL1bYgvgFwoToO
TYxUu/3/CRRq480Ie/me/apvelB1X9WJB8v71zzpv5XRoRfL764D0iZDPn476MUOVuP5k+86lFHY
eXkFP7X5OBXwO6ZRWnz/X3kY4E8f+xpg+7/FWD1MBVNEQ25nD8PbnyMhNXzZwiZ0YoOroZAv0O8O
S+ZfUlgByWqdpXexB1lCnVFJXxrs67hlMX4zYBxM+4o6YGjaN07sV9+7nI+P68b18xqpNHxugVyr
rtypp3BX89Al+h2JG8R4Ym1xV4zFzzZpjEfgPs61PoX5BlSb89WKtkPdGl8M1lvn/pQMV37B3LdI
8730xyGs2zlT/t1wcIytm5GHlI7Jpgp8hHZTT4MSOcs6u6hntp0OEzxZKjJ0Hc1ZY2rZLUpbAbcg
OjvxYXG+lvwotfpRmNO9/ihif/ejTLXLpPTQzE+JFyFWzLhEUxo4Grd1mQ9vf5S2aq4j3uhncUcu
LAZM81ToE5J6sf9Yjq3zVBd8Jvo42EqLUhGItaGkv9ISXK0BWGOQN+1xZDsO+iVAQpfpRu4+tYkz
gRhiwSVjjaWsHvxkOJehx3Dl/J8v1YWLdSXB1kv1RjvsqAm+bSnw2JpNuXvzdh2bAIid5x8fNekA
58yzOXjD5fFNrQ8HZG8MKN3UtOk/BklTc8jQbCAAMAQllSUbPD7SQVuYaclZZ8b4rRYpEnJVaWGi
73bwvhwQTUbTwcsfGxcJ34XK1ZshCuvb2ePlNerhtK+Lwj7RtXR6P9xD1+Q4PHdhw/eAnV4vo5Hf
/wypXL6P1SylMNrDPWAICLgbmE41mbSUU1Tc/0Rnk6UIpIXZ+XEremzM5QHJh/MxtVOkYH+fZWb6
alNnU1Zm8Lz9tik/lKYOn8oBrrRW1XXqXTKeDXNRXFaqmJIy9OHYhNn4bdOxYVw+fmKYZXXQpALw
t9LIv5Ac1SFC+8ruNXZEKAaDLC5CLxC4z+omSSvl5trh4c61hr+g7Mo3g27UX5ahP5W3CcBymEWH
FHakJNRv3nvM2pJ/dyswgJNpT288Mj9tvsxszEuMP3mgijajl4zmMJCFr0bus6W7dObzZPZffZLK
d6ZCJKu+tVVm7RvPmtb7vrWlxh06+HOrBCkK3q/+hcOjdl2T4UNil9cPANDqmXoOJSdn6D/yFqHd
lKrpxPAfdcoiPkPO6J0uQzTfs78QHId3kDW+GV4coEQOssp7zigmMWN0cSPT6i69IrIfTRudiUgr
zvip7UdQlvZjT35vkxvpSP2hbT+KWzHPp2N36O+lBWFAeTkWYKaPnWpUFGdfFsqrbmUQ9IHeDZpD
XyWieA18cf71wuKBDh3qx+rC0pRA6sIBM857CUTV/+HIbjpH9UXsG+2NUzfaFpgIqlND2vunXhPp
JDQwah212idymjt1B+OfdS+tzLK9Vx9AKOgj6Pp116I6dmFWTMf+GMGck+5qaZx7FNR5FfvBma45
fE+GPrwJXev1YKAOe/OfbS0o5vM4U6mr987SlFAmeLwbb36SYq8BCcwLlxzMiZR9yeFPHWtlWOmP
1gVCzz0KBL+qxaR4rPsdShtiSg2lcIxF1dv47PdC/M6WwSaZQ7hai3a8rvNsZ4VLfDyIXZq+0lBg
K3G7msQ+WiGEbUnUX0gHO2rq3aYvy6avovn0jdHWA8J30e5DBGkCSjk1qi7Zfri2kcJtZraf9SBv
L1s4BHZyaGZIh3O2CqgVvAt0pvokOLwKcHDxvHotsN3vWt9qkL5YErZV3w23QrSqJe4xwLuYq+/7
uGPvUpnjlvUm6EdQ2OpAnvTESYqYbT9ao+/Od3LWLHV2GVt+RHVf8bZDesHKI1TkONH5OkL8jr2H
8U3MNbDEbD3uRrE5qXWXAKO8QQBuvrfcGe1oJ6k3iWrGuj/du8wwbqpu2UtrPfAGvm6jcbxdTetw
iSYxnCLObg4Md4vGPh24wDmPQvtgWXGzTcz4Wlqxi4ksWr2tCva9lINL3ujoNZvZtbRW0wGviavH
CLm9xqnL9u2gP4RWcRJ2u1DdUFeSJrp5Nyhd7GxyFDeqCLiE/k4dD0nB/oOyrodj/9omRwQdqQbX
ptiiLGRbdcwTbgsxvDmVtqvCHcMfu47nQ6yjqpTqf5WRvaFgwXuyFS+xZFH/Zrrnw2mFEHXaxPZT
D8nJxsyc5LbRouIWqWT2uH8PmYwy/AkYNXa9nyWf5ZOkqaJLJNIO52y/AxGq9PYE6tsROu+yem3L
S2KtF107jo6mObGUjwo2Y2oog9RG12SSp2/LeL73Dkt5NxUwjEeK8CloKV/K5sQ+8VKro+h9sajK
jKzryuuNp6W2DxvTA2Nut57xNENldjmMNjXWqtdI4DJvD+6XLjyYTJ1Rpwn7r9Ilh9hzbxpj9nbS
sidUtuJqMN+ETmp2eI4DytZFezkwTuVKv0MD2jZOphCQF4RK+XlnBNalj6jTZyrRT4WKC63mHFxC
Z1/mqF2LXbbSxU6++41d/HkH5FQH/MMu8SUO21qHT4aH7sr0sv42A5RjYceNJybD0XnnmRPqtOpP
ocVkyLogX46/TQjzw2W6LPrxD1VX5QIxR/lFfFG9bPeEll9ULC7Cjdrk2W9C/w9p17XkOI5sv4gR
BD1e5W35numqF0Rbek/Qff09SKpFtaZndyPuC4NIR1VJJAFk5jmY/15CB8ir34Qex6cUq5ylWQEU
pegBqSnRFN3ryMzJJrDfrKFjm8wHKrYA69Zjn9VYpTvYdVO2rSacf7cNI1RkX+OS7dABv4M7ujXF
zc20OwQl+hxQynqx7ZMP0/1GxUqDHrOTo6EqkaqfKr+NtrwLww1pQXlTokoVMEOkrbHZ4YMI/UU6
sf+GCfqaxHOMqRpKxdBUDBrmqEMAbwmAn3O0+S2tVNZbNAd8hABJPtEhzX0gedJpgk3kSUh2iZ9/
zCKycMFIuxJREqEHPHfObZufCCSGwGNYK+11rAm+IpnRedhgirtP2iDryewPTh7TbaAUglM0N3Vz
I5kEIas3MLbPqhI1EqEoFrTL1gxeta6dSt9N5X4GGLrjNn0jM7MIAE2sqgONNqzXVlpvAOYdousI
BEXVZvCQy3JixfSosn6lAYje0O/NI2X9mljbGWPivGj1ULwWdrGdml+YHZ2aGiw55CSQO92A76jZ
kBOYfi4xyFjv/b2lYmCeccZstTlSnQfzQaeLuempSQUqQ0hWhiXKA3rw6E1CqhyZqkJ+WdOI5FnF
jd1Y6MXCUGAegQa2TLCdAidWFQnTMNJadzf+Ppy1ZDz7kjEVEf8PvrHusJ0XIw+MtUkkweEQt68M
k4Xn1EeyVY1K1Dq8ln5YLHvpWDuSxS1wodoKjGVJ37WvkTqE5YjO+aZ4IAcGhutNX9sGYCOgrJ1u
CklKipEUaQEa8+ESko2dPPYqpIHtpAnPBuSGwDxHcn8xQVlR5RYayYJdzYwCjYio65pAre6EE0SW
Us+KMDUeTRslCiB/tl8b/gWgEs0L9R2nkQXKgTaROxr2+EUeLAM0IjQke0di2cIv9mY/Arvf0PcB
iJ52hs3i19Qfv03AbsCwXhh50j9j3ViBzRAJfk/htvXNwe2b8EsTgc7OAt7NIbGKPzpiB6g6VgZI
46reQ9oHcK9dpGuHLAY/e6cSqHgHR69J+Uw6yr4aY/TD8SM2wbt2aNBfC191CitzwAxrB1TkoNJX
BfvlTTo8JuUaBA2oyEvEJcnky4Bt06R6pZTTLKeeon+VjSa4KN0CPWyq9YjMzCJ1sZ2Wfk/xaDq3
fQrm+EA84+6MugXJBBjL6tVVQzI6yLpdGYbpIfFjouB/8zmI8aDGug4V63bvPFulaHZ54oFCHThp
z2IAUX1R+fb3G0Nec+cZgDLNLu5RSRB3VoT6I98+JpgSY+ezsI/ol7icRVcZae/sSMuU753dHKUO
LIAnddERKKZAdO49rD41EIppQVr9cLpnTDCsn0mf/JWgou2zSOJwlTtj+FRivrHzAC2zN5wuAXhe
ENx4y9Yof1jdM5o6rJ9DFv1loPUPW1rOMc0YeN6M1P1uW/uO6843IwpRZoBGnOcYSANgMfDE1ord
/qVQLCZFbjq/m4aVL3Ym4YuAg94HnnDd6V9TD39HjDrPhZcbx0bqmNJfywaZDkpRvQzOM6LeVeQ4
FeaynT8e9VxcnMgMWBc3cbygSheqMmaJUtruuRfDTwIWFRY6TlEOVJ/1BLePHnc/aXbCGlaB2c5v
zlf7WY7auvpsguP+zl5Tca72NPsZQnAksvLZQk+VQvAYABKnFx9znwQ2i/E8QZ5jL+Pso2VYMqKh
EcOr2dwMcZVbBudIzaAIgB7BugZeQ1AxFGd6QMeoIFr0BdplSFuJACQMSksPaNLqeF9NWvJ1kvZ7
YrefksqOADYCAFV98Pd66Vqf0PSRHJCtvMirRAPRMGASZzn9H3+3z1Qc+vtzi+/8mNmfUGRziXO1
z1Scmosl6H4jNL6qL1JDCyc4UlprQqMvSmwkOxoYwbnAvZloNQMNsOHuS+axrSZdpDDrDCUZSRB9
BfruWqLY/YdTpMBp9+PPs1MN9G30PLJbp6BUhVf0S4zFQQ55ysA21wWgJUVlz9Jp/HppgGj6S83c
zaAWCKwT2PV07M9A6lEMUl7yOI5C7scyC3Y2sNifmxB0KuSUeOhwUU669J/ISTRIW4buqePipQND
+atZu+aR8RYdewqJ1ra9lxHsmq9hPJjoZ0Qf6gTWCjn7XU5rBhUHnFrupjHAGIc6IHRlpOgGmDEW
S7PNntCu9E02obWf5S16+/dmJdE5oKAY6aB1RvQUPHVY6fys42p7PRk160Zig24VJEpgOYxAfZss
3CY/EbiiHJC2AN8cP9UKQxIA48BSlKZ3IpBG0tKwrQ3z02w8+9qi5PfGgMZpn7zYx5avGwcb1FOW
bx6vxMFN0PIHTt7yzY7L4qWvUTGilCRC6eWr7cr0IbOi6s3pq2jFI8G3k33q6jv8oHXwxUA7RGmK
Dh79TEoAUCXPHNWgS0dHbXGLlRYqhSnTCroSxbJiL3qjAehg5juraUxgMTkHc3dgOvZqApAaQnku
JtQeEDJ3eCWD3iOohHbGllB4FgA6XwEvqvs6BGsCDyr7hIMVWUepMCjvzy6vQQ+UMQfrFXTk9S5u
aTcA3cNUTcOCbMsFPgeV0/De6p4MXVuTkkRAfLo4kH+CTYkNyNhBuYBnZOf5KEEcFBOXdorqMtmT
aD7MZiTTPX4KlFnJsn5R2G2LOsT0xQInwb7tq1TfXoesiYPvrYdyVdcr0QcivPcOQBlLzrLmOQF3
znaQGZaeKLE/1X5prpsirt/60gR1W93036zUWk4kGiHAqsOGv+t11i2R5m2e9Syst7YOaCxyNyQw
p5F0LRb5YNX7HgUBf4UWQI/U86tNUrSJWj62I9sc/RMgUKfnkQ9sOsAi/bJXcrIXOeQatoe3qvYx
VT4qFj2r7nz+cA26topF4NN39tdrz5/pak/xUS97+UzX6979Dde/rWg8gWWNLvZCywJUp9btmYAU
TbCJIyONISEwzlqvZuNjMIJPFclbDoZY7KODlr3ZuH4EphCFCsJzG/ynSjsPcVPhQldj0lI/o6aM
/+Sb9flntH+UW1vBwNKsWUeaYWMB2XA5TZinufNVOE+YZ8U4jChgJlzZWgzgVc3Mky7HM2CJ9O8c
5Xq6b+jfXZyAyBs8mlDlmTnSCaly3v7BxkpQJ4vtUn/To299FZk2HvhWob85FQKoHwzJHT3UDi0I
x98YGu7py7mzV/LZ/vc49OXf2av4MmcfPZbYWDZiUQdmNIYqTGoGGFCzGAK+9PHS+QKEDBrOnQLA
bp5EU/cMCH+WoCjLH8niGqMdzQ/eyDXTePphgfpOtcdmOlgAkdIctrndph+g+CnConqWA/viDal7
7DIGSi2VY6rBeXn0Y4mhSiqR1mQ9it5VyiniLXIMagjIvYuWfIE7mWwvrwGwLFlAHsW6IwanwnOl
zprRZc/gyBCg6+0uZ+D7Yc//b7u7KJiW8z9eN2fNFuzxckc/bMNF4SLyd/2JhkE8lovOCgdQJuOm
ADz4P7SzsZui/DW2970xlkdaw9hFEG8GZOemSlReNsUJFVLY/lGrHzLRKzDjseGVBuBXq1Ao6N26
jw1K+mkpFbsoyiB3y4mKE57+fxdBIseFBG7+Xsujh8swDr1z6DYukJVAJsicoVwEMbKvUikmG1KT
nx8lDzSaFG0Aej0Up4CAnIHBiw7aIUgT/sAMW4LBXY++261h75rcvugnS60dVn6aoqlQKSwRqExD
xrWd7cdfe893/N0l0KQjs2u0SZanGj9dfi6GB8KZNMFaCPS6/Qb7v85Lz7mG3rFB/8KaFO2nSL8V
UmwDULd8Ada8tog4JkIlqhI2BTOdIwdA0I37qNy9MmDkDoj/7l2X5gklFa94jXAsujE5R/F3vES/
FXBMYonyw0TvH1qTjc9F1X8px9F9z11druJQsw4mVs5/6TIE4w3ktTM4GwG+wC0NgxT9QVic/10w
zd5rHfidKGzhALlIXa7UsXagy0Vd4r4LQPxMl0M/xnQ5ioPJyOVylhDT5RLW9we05QAohvCN22GI
MCXWUF2tgJEjQJjUB2doMKmxentpy0tng966wdH3h/fpUWHiF3E0u/Z2qAfN+wy5c3WYniPqqWT/
cpqfQGSl4pCInl3X0POTjEQ2rJC8DJejItkeVdt8WSF7ddNfP7XRB7a+jrRa8db96rlnc1f93GpP
rfWdGP5hTQpzdrl4q7h+D7SruaGfgklgEqyBSdOCRwpJ/K5m+zYxmxMSwypvH5TY2zSQ3ZjGVGbY
8BEVxr48zZWHSdBf7KYSRdKoWHd2FG9gFeKpq80BVExkaT5ppuatU7+LTyjlB3uSZaBIJhnSy5iE
jbTjUxaiRJrb4V8kosPsNssqwc0VCNGiJe1igNTP2vkV0vxqAyRWhz7MsPkRsRBraDVWTA0of/cm
k8Ew3GMMGPfOlv1Lkhb1suNj8C5M7y+ArY4/3fZcMwYOmoYZp8QGSSmqmy2UrbvNG/a0kzXSKjpQ
MZJxN2TS3Y+aGZwH1MdtGhHeRnRDzKvSfvjp2edRJv+IKAH6B0DvTD9aGsAdVfeOhw0pghqYtueQ
t7ZfwKetv+oOpn9qqdGMuf4aqMZ7hWV/1dFCg0ZNYk1w8EkUiwfAqS4zieQJSr2cidHJMYDBlPfD
bgbh6lATvGyCCqkehcllKYvylwUmluErxWiVBeF0NRVQoYqk32Uj9jWW5E9XyGLjVSv98smrsKKr
Wsb3peq3jTvQKjVMvqAYt3rpfP2kqUbbIkEZKvNAE0lDINb+0WnQGg80hejgpSJsPbYsVMIB45n2
wGg3bN5DI9lNsbYq6iaTjLu3brOvSMNgN2ogvaiwMN9qBWbdloZNaNlyoJqaXv2mG8B/kHbdf8MO
2JKe16NTPpgN5vy+4jGyM8z5PRHUk3uWYs6Plb45uUdZh18kdyf3Oh+/eoVW7dBsgl2zKh5xnM41
NqCtvi3QNU/SFKC8K5n0AAKpZF4uSD+ZktX9OGotto8BIJSD61134viHrnvH3E6i309I9Web31X/
xcYKzXSRcq0BARx+OYkFZPPeqbM9/WoYF/kZ5fAvE3lYpLSl0LM9GXc+m7Rke+dPQ/LvKueFRoMs
vXXTdt4m2QNpqvlworTd1mZebmmWmu25knpXKS2CnK2UoOVDc7fcBpgUbWnmmu2HHIWzNZrFdmBJ
x0o3q+Jh3cUC7E/YvplQhghk5E4xYxrNillG0EXYnf1HKIIu8hRHdJJYLxeM2zzKPpcKhthWKMVV
aP1wU6vfkujmkHf9mYbKItW6HvxhsCeRTljGNE5d58doKiimq3YgLWCqPwhawkEf76HFowtvU4BH
WorRNIjT/oRnavC3638pA2BZkJUsy2RFQ9U1CZQAYJlP0BboVoh3QE7TX0w0y56BSHqmER06FOSu
tLysNjQEZjN7sYcKlKkCFMxqFDWYojZZnwCHCTHooOFFsfDzThxoqAfsEtfR9HSpd6BZ75yu2ljg
k0lBnosSfy0Co2mCHj7yCJGXQpVrg8pxdY05aHgNCixy88wT7+bD9m50+bCzFwhSAZwG0rg5rqhZ
spwuDfrJaMESLKh+/6B66AC3IS5BxV44oG8dutsDKo/k0QNAWl54eF+Tti39FsjWyjquAMOYeyXg
Fq5+pTrT40iWwHYp5NE1ANmmZFMI1lXase/+Js5EzBeTlV727pr4DUnmO8CZCjswn88kh4MO/tWO
BRNnIpmRg2mCxbk1mseJ/FDxIbqV98PWgXY7ixoRJyuw3bjrWabhzTldhQKRgq6icQ3QaAhUgZ7l
0WQgUlM3FXKGyJDEBdvScMb54uA+vlFMYD+zcMb9ugtDEeb7dY5PisFu3WXtiBg80UC3Bsxqs6gG
zdwGqoaJZJE6k1cFbrRCC77Qg6NA1e6isuLqAcDZ7VM4tPmCnjMgLcW/1QPQJXW7Gfwde7jZdwlC
q4VRi+YVVUls09hadAx6lp41JsBcYzvpXwMvvlPxBa8+6j/4dLYRHf3C9LcXwJMc2NMrDbVXiwIv
uDXd8fO9T0O62a2kAQ+2W11MSDEdrs8OMqEoc4CbhwepATTjrS6Yd0wbmiPN6biqCvUt4WAPMmi3
NMUjBessfkRL7Iks5vkfJsRgZMm7djsrrrbzDBHVX9lTxh20lKF5copLWuEGYo5ryd5AayJaGtCf
caZlwXwINHDFAnirLMzG3/4mbzv+VzcO+bMWJvVGw6b9KePpeIz6gm0czGpfvKEMl0iXVV88Ge0J
T6SO0m0pfP9rnqJLx/XLGIRNyPLN7kDSvXUfcAs8+F30PZal3Ea8zlZBDHIVHmTeUzmKFVGtgJEB
+5qhTBcjWA2PJCMHbF1i7hMpNhblAPr0Fdkm4Ae2g6rcG3ba7pmRdtvCq4vX0uT1ohOp833wQ/Rp
dN7X2OuxT1L35dNs26GV4DWqHTQsGVZ3NED9tRTYy3xEmfcL7VGPYdw91pbzQvNI0qkR6XygC5GO
Rlddi/f6Cg21YKhSeRza+zXs5BCW5Xi8IR8oyuxQRWiLJAuypW1jJSdbEk37yVf/iaiAPK7+82Wu
/hS3a1zknUNUyi+ULVAKxwu8uQpHQ3Jwuf9JY05d+uvcSMUabRRsCyqm5ExnOaB4zr2SjUqWe80/
tNhe1rf/g90chc7II//kSJ/vGHbHUVHYD0+8MEY8jmpABTnhnpI33chPmNV070MUamBdDaxHJ/UD
wEqUcsdcb3gakApHISCcfDjpVixfmhJI534UWw9C4WBUo20+ZI2xZCZjp1lEcsBijmvLRbctKSIC
1yCNGBiYkTSw7Ch/BvCShW212tABryw3zla79iTSQa0cxnWX6CVwFIDW3ujlj7rrw6+o5kTThddb
zz6LkiOm70jlhXrw1WZrU0N9MjkGfVUeSiPzyHEcU/Nc4xmydHtprExvCDYz6VSAujvsWmUPxCmV
SE9VvfafaUSH0NeBC/wvTo4h2bYdRrakv4cOfY8CXuBZ8A39t2ZFGwvrgJba4yyifw+ZJShnXwBe
jW9IaypQktETD13o5gfyrKV5RC186OFRAWBQugJqqmx3dQ0MABdTAevG1h5Y3agckn7VKEyE4TnH
vYpcUvwRJDEQu7swB898IFY0ZCLFxmScaKAT6pJPYZqvO68fPhfI6e1zZFdWUg3TDDSaRhocAoCF
gg2+48sBKF7HKLXVKqYWGerj6ZzEQcl+6cghzxlHix8cSEOH2K7gZLTVuLrsW4n6J1cETTZxNSVN
Hx5AyLIRw6ifhJfit6bObkzo1Bd2ePB5uAHMbHW0nW7p1darVVbVi3Qb7yHVpVwEXVe+m00Vrjow
FB2TCsAjLnpCSA7Ihm5XoWR1rbUwKwbn1ey1cnIHlL5c6H1YvoPtK1xheR4dKwebVxmau/Evw0Yd
igzH/EW0OmDy0Mna+sZOlu4ik6mJpJPFjlGWxD4yUoFxpDG7npHML10D6zFlWYGdbInM2cWRZHS4
MaRTcAiEKxQQ++vMjeWqcMx4S7UtgSu942jKcCp1IWB+Z6g2piubJyIBGCunWTVuktw4IFEfLgbc
jE+5TNEFq/VPrHD1DUeb3VITqhMMtBv6Q8OC5ViVwxPuM1TrK7swCmLgJKblnoakED5KHsnXo+az
Ou0nXzIR3ngCpAM/xKNlP4AqpXpofexo5Z63ZSn2DioP0J5mlWFyUAAO5WRyND0r20nWBMJciDIx
N0BVcB54KO0HZrdhGqH3H1ARpdV4j5iGeS+J6wLE3I/7JdDzPRThQdY4w2PYaPqZRAkf9T3aAwF1
pyxaMNq/aKL9AYKl4Uj2TJjdcaijn6QjK6MqdYAfCLTPq4jYKBjOVRY+cZGAubWPfEBAMdPfkb8c
DPvRNtmaRhQk8Kp+Jeyq25DMbqPsRfZbx+NwH3VurTUgha3nT+SASdNn6FiNRktTfZTYTm6sremn
8sHCTs5jULjYOVZnPrLlC4vnqHxKsbhbkBBVGeipsfR0RcNJ0wduhc0k8NQqZx870BdrRNbrTj7c
iIq0vESlAHQocm3Z9JpzDNSOeaQOA5PjtiuBOgHqZfecAfZ8XNHpYFdvKMt3wUWm7IzIPee0BV8J
dnGZxsgBIWeg5YveNc0nzDL0UzmIQ9qEmphklR4A8U5vz2RhhZH1pI1RsBz6UW4NNSRFVEfAC0+c
eklDUqBmfQo3i+hMhUTdUnsWYC7V0GeSLYcAnmWeAt4paoaH6WCZhbEoWHFsPNc4kGzszIu2kE18
AHP5ZOvPXuqsCIpsReFiCjKycHgg39/DUUxNq909Fl5IRGGtLiJ3ncgOzeVqZKm1NpEMzUPbd9Yl
yjHRgKcoiMiEtHRAJQWqjzJ+GHpPERQRN1Gl5unXyBN10Q1NkdJQxDnM5E3jq9+NbDZU1yNf5PvQ
JSzsZzSs5mesRPMzndHBHntjmQaZXN0pZuMs8ftTnp1mJzLFd3QJNA1FbSyLopar2a6u0CSURGDS
ArTNIUV+49AZ6Lxa0NjoDc+eVDfShmFBzIMEeL2zaeOk8AKDj3awyKt0XQ1f8lU6nVJYreq5vaSL
3VgBMtZciSHogAMI1zhxtN0F/qB1PHdVR2Z5FBsjB+aBzuNyOpDUMs28QCcHhLEmube8OW18WaL9
DgcSZqgbCrIjSYF15XnL29NFxmr30Yg1b9eyMgILZwKML+xa80d0aZXLKuVyQ8MxlvyRzgTDFpXd
xUA8gxnJs9S8BMgoAAkpABhIJTrM+uLk1tG2oLREq8nq5Ge2iUIPjy/R8AIwaRKC8hx4YqQa8Cxf
TsKEG8sxMwxna4MwfaWhFQp9pg8gpsJBnTk+S/UFnmSfbZ/3O5JxCRbFyZCDcGHFZNis7vxkrSNC
78c7S6u+zfFIXivlaDTWGRfkg48rkGhyUpedL3j9JJOdA3LQmwsmumasL1Upenfo8H8Du6bKB9CB
F+WhcrthP4voLFZpAzqrAfB1VmblkA/7WT47zLKrGSmT61V8Q0TbyLK/EyVirngRW3SG70ErO1El
3nAhgngRX8NVPWlQsYQuEZ4OAKuTOTpkksuhcoA0CrbQX2M6Q2r4N2FRu81CSxx/jZeeXyz+S4xU
XeI+MPmkWl6tIplkWEqNegjW3LJ9RGFm9mY6IgNubi7xLkQevmgalP/m4WvgPDRmYL8uQRUFpqIh
RxdSI/RqbwFi5tVovHIf9AEq4dQwyQrr9dX3eXyxBLhUte/KEP2XE9kr6LCAtVToU/2QZ6OivPCs
6imvwFkONm19jRRG8T6m441FJrDdGTS1vnT9+psddvYubXrxUBnCQltIH9nrqMTiGfgY6FNgSWKf
NOZhiYYVEW7KFPwRypzD2VTOJAI1xUU+ByAFHbrKxJZ01HAkd+NmYeqDfBiKdHhDnfrG17XhcxT3
7i6WI4ClaP5fBw0g6/nFrGu0TZcJsAraUgfKM7LpC1vT2aPtBEje2SHKnHn0PEg3+dSmgb2TLHc2
hpWZn60OxYTKALzPmFe7MT+Rp2ckgA5TSzPlqStPPypsvPkDZ6OL8osEml0HFHPT5EDT1028FXBo
urFfhY7pLGkIrGyUqIR0lLYEz1GcAx0BhpOMHJnRyUNY27tCjtqAHd2QIZXuWpdAAhWOU/BJT2Ok
4W6C5aBiCEoAlNOUhCYnpp1mu6E1P+6nKjQGvOUHWdDoZuqjpjTYFc52ymKWo2A+OBnMBPYYr55d
rUXrXNKgsrkbqudOyew/yKzejHd9jX+kXRf1Mxnf+d7FC9oGyQqjzLYta/Gaj90lj9PkXA9NbR9C
F8h1GPHm78vLZ/QS9DZQmzX1XtfumluCPVI3NvVlM8CXrbmBqSrJZkWcb0IxssemfAWuTYUVtuLd
jHzQp6Dos0RvZHCh6pxJO++0s4K5YO70fUDWhINTLGdFwS1/AaZPbcN4FO1Anu7vStNgb5zJdzk6
6TdULH2g4K17mw14UrK3MOnfvRodX3FYr7I8QQeyAIrW0tVjsRoaLVvPAKmzbCqRRTsrulq4BlwF
w0R7kVpxmkQYTItNx9FR5t7EgPJTK1WS3S9ImwqwOgD/OMzGtHr1mmSUi2lx69ISlwwAsIF63Gs0
uqIFwqZLUXMh+37TeAx3WF7zo1nE1SvzsjcqUh3QeLSSSm4ruReWN/KWh/zYNV312hnJGxXBJpn0
l7UHLjXu2M91k3orOgN9rLfSAfgKPkOc3WlBLgl4kTE60BdLX9iovjVAvsTLQlQmvrpf3/j0W+A5
gMs6O7lo5i+VnElrq9flrKAINKSoUvmS8aygsznydKX5ygD0Qamyikof7s75Lmoycciqv2L+NLUr
w31aeC91Y+knv6mLkzCWmuViB8CtQ3RcoagO2GquF5JmkoHz1t8luQCco6O7i1KtLG1kUEqLe490
GM0xP1olNlgVBKseJjDTDJ2tPAkwfBKSnavU/8kfNTTJthNyWGVlG+L/z9yp6z/3ty6Qp77q2FVf
hQFSwf/VQIRJ+NBw/NAINwARpJD11773LxHAw9OerMYFljc4Nbx20F8ilUBr8H5HMUAU70nW6qX2
aGt4HSslieKosde2AfbH2csbs73vA1aRRHqNuvfM5pe4JBvsAtCVgxvtKRLFNQAaTUo6YG1kr8dU
++FkVjo4j749tGvwJH4Y1ahtUlXiUaiSDxBdXc5IplEFCGlobPXyo5C1tiG7G5PaSeM1quOBL672
r5CUs4+oQLePMe1sqYUemnMFUAIhI5P5UHL0b8zDP5lYjaFwQvmWzLxkQFWJM+49xXlj9zG4ce5P
b8Z9/5JlpnNoKjPyV6SgA1OUO3SWhwN2kcyxeL4gerjt99gLXHwJQlv50tJfpgM39rlt9SCahUgT
SX5oWoFCt8RDrnOosXMlMy3Yk1rYQ/gUImVQlDGb/Jsod9dCxZxlLlpdglrexiwtoCLeXNUtV6IH
3qahkCW1EA2rMo6foj4Hhr1jdcuq0+0dKcFmnu60NPKWlrJNO6AHdTnw04wCS/KrK9kOJeC7U6DF
7tqWFShcB/9boiDunLKwHkxwFoP3Wx82JMPCCP18qfCyo5Hne5LRITXAqQBGaVgDiQlYGcoZs03r
IWNWtWiDuNi1aq/LrAZsiLqFu5oRkwbXdY/eWD4MtCWm4JVIie2/RxAam0d0FgN/CalrvnKL2F1N
46wHu1Ql64euR4rTd0bAWOLZs6iyOt0ytQyLgYPvLtpsl7EE+ElqGUYHT6vCnYFc9KIM7YuMFHf+
swdixJqTo8YSYTMZm+jBiHLsHGbauQwAjY3usBis6emSRHQAQjnwJerA/zYC4xJsjzCbtTS0E1QX
pAGAUCdjUv8eanYD9AQ2xyMjnOKZNQD8Lj/UrvLxcxCjOMaGka+MCBU+yPKJI8no4BScMnTiaNap
Wy1IONvMfrNiMizFzjXjWmX3/umrAZ1kZbphviS3TPh40k1+0zldlnR0aIc+B/sc7tQL13AQOOFh
3na428ngY1Mso6pCTk5tgITIKveL2cZBOeWRadaCtLP8Ll7M+wJIs/4lSpYaH7Xjao9ccHcxohH5
MY9c76T5RbiihIg/Yk8l6q3PItXtjaFhIRFaMvnEefJMBkCM8lBzUBqPgWpHJM9WTeSVZ1o5wx6L
4uRBM39aUWiFuIMuJ3F+OYEK8xKk8f3cxz63OvtfjeKGP6Oa1vhyG+x6nbtY1+v88bPoHiB9AyTd
F1buDa96Y7/UCnm91YwEN6hjHIM2H2e58L0/ylMBrMR0qM0jcMW6Lf6b+E8iGBG39yqYWUTm8Q8X
Iac+7G4u/oeLVBUS9alA7nosxPiYFyEwk+r2LapsHHprGYES/Tmq/fZtRAfQogNH0XGyaNAxHiET
spm02Bzd47maLEmLWmZ9jobq9ZtoZOC3BYpLVLTOs/dJ3ZjTHiLt1UVOCqoKsJNfNgTV5iLtCpKW
uMuLUKCUHnLaUdSd1O5W5HZV1FnRA45fEZ0r2TSkKBE3PAo/BQBSxwK1ud5a6LZ3sr3WO+nIY+Gr
C4ds1+f1qxGn3omljl+tbtRu6q2NJK4OpfA0cLQrRzqY6iyq3Gopi15fTY4Uw6C4xq+4ZN3abd8u
6NpkM8fJS77WwLt9kGO9YphZTC/k+b16966dXrPzuxeUZ3hmCK9Zz4bTS3oOMfnQeDo1NKS+Ut9s
1jfv83uvOR55WsonVj6kMNWLf75E2prxAqVRQV+8GLnZbY3WdQ5mFbsHJ2vc6YyGpCDZ0Aqskpiy
QZr8nWH6s2krySzgI0B2c0pjOwN4EhJ2iAswKp0jQwOrG+l0SlI63F8psOt3bFVHm7tPRJ9g+jBp
439N8wEVM4HWPiT46T6Afcw+2q29phHJB12/KFMJNAoPVAyLTslIQQcaJl0YLQMnF5MvKdAhC/Lo
1NfwkNPcA7ZsGnt1vYYeRdJe0ZUodBSjsjwbkKRYTGHRbSZroFsL2aSn0hmjTQzOjoXGjRTl9wYK
IG5OyYjGk3mmFYuqid31LEMXPsgxSX3jPpl/ixOhHcPGz04koMONw3TKmgaVwD3AVzldn6uPQqY3
n2S+YKk+BIi6nDUZ3viQDTfdd8/Cnpm7TfN4N+8Hh3qxw4NJnmgSQfKIlcjSh94nmmnMclmwaBXb
Y72+U1xjzPJAxXAq8clnfbGXoa0D4cMwXkUXT89fr4tBkRV1+lFLyklOD/lmREKF5Ff7WV556cU+
G9PLS0HZF0p+tafnO8X3naXNHRS/KEQGDTO9JTj4jL2JTvNPwowADdDI26FtGcaNMWn/s++s/ZOv
qXAiUsP5l+teteRbe/0uAjDGObDj4alwmmfhj81RjHb/RIc8y+K1UXs6OKEMZG6LukhPQBA9kVaz
4EVnyAM/mygTPE5mnelGa4Ee9FXWxUBALxx37bheD2xpjslmko/9icahb4frzurU/mCXykWkNKSm
wzxsMac7GGjjr8nuJs4kIPO0Lz5aRxZb8psi3qgHvehPkSnCdcR0b/oUU6D7z0ZXMwO+yC2pH0X2
ibJkLAm6fOuY2mvh2QyUyeo1pw5Tzotshtq90SZFP+Cd9kv2x5yaimenJQP8olvZh2TgU4CB3pEU
nyKjFuQmMsm5GzvdSnnIYGC7mxTa9CJWoUkTtI6GRyXolagQ7f9o+64lx3Fgyy9iBL15FeVNVXVV
23lh9JgGvQXt19+DhFpQa6pn4+7GvjCAdFQZkUAi8xzgwLG7ajQvA4Ev5zn6IETjirqoqjXyILum
i2NZztb7+M6slA35PdioOxX5D41F2mGO0NarpSXySbdRmelXmRol2IJs9bpdBzjefLZ0V1bLUu1q
PtoTsmbAA1TFr9Ey74reBKOwqKLVURB2GHk3rngMROlwnACLpGnxANQ75BbqlE8UE6hT0CZYjW9Q
fFDf3UPES4w2eSaHwP6rCPDdHZp8hTxl8ZfTFS8oEmg/F70b72rLTg/mxILXdyw6H0f8nT8+q/xr
wYddM7rBRbNTZBNvU5XJHbJ+5xlZdKG8LsnfEQnHTgeNp8aRW52sCTW3ttm657g33DONOmaKMtzl
GC92GWyVVmcA+sw6OJMM+JgNllDCOQJg0HV48yYFzuSDfZO3l0jkGDWR0JQjUVGD74xzFPURSuSB
/6da+8KYhL7jI38ME3LVqA7n10guJTOVnTAJKNlJLlPuLXszD865lqQnP2rTUxEtvFrRUAlnbHiP
Kb5MNzMycIXD772MSEc9z82FRiQjFyeKcSNlgx9tPC7lUUnUhwgibTpcU0tW4CLzJ3Zt6kI7tMz3
2LrNivTutPlh65aCVPGCbvDbMfVDCJp2Vh6vvRw7DWXXR2m27e2hW1FSSqWxKHdlJkW+Z37w9CB/
sNX9FP1O5IEaIZx5AvIw6hb3kI/Lhg4QPVDOXE8m1YEizp93dYkCBjpQVPKH80XU1+1MI8uOLQG+
kFZdyG1i9Q69KddID+FmvPlHgOk0u8g2MhDkiqk6vlShUFQVjAc30IrDoDvDuYch2NEwQlXodRSM
6ANZzT0KlXOklgAFCbVrjgCNVOZ387z0Dok1FAfSdiKiDKHmNAIMB9DrSgMRxb2kzW+CA/fCte4/
Y220Y7lWEbkI9n/78SgMw5lHxfMcxxE88L85AMw5moHmHiNjwqgtsSonoSU0Uk1CNSchXfIyH3do
4DsrEYWRbiIqjX4rGxZ03cnb/dZGhUZT+88PR8KHTwRw9WGXW+lZ2nmdZgLBYFlQQOeDCeR8l+Jv
3Dxap7FlhZTdLyl/L88GhIZZnhXeCwWHdLK4QI5TGnXaQNGqdrbuzpvUgQFvFhS9BUYBXlUWoBK6
BDPQec48pOLESBsB70Oj8VdZgmX3nZbs2K+yebS/VdZgPDcZeKUKNLMCqHJsUSm+tBtLr/ovqBr8
QOD23ZQ+AZen+grmzKspqkdatDX27aZNzGp7zUL1IiNAdJ5u1+2bjJcvxPXZePUQusvg70npFWO2
z8FoGAYjuD5rHMziSD271Cm2LaFwXXIbiCaCNNSr+yE0jPLqahXTtGrNuDrOVhW/GYBMRq1pHO9o
yrUG/Xfg0KQZXXTOCzDFDleLLNDAyuwhe4Cz6Sp8z19okaqN36aqYtue99O6BqQWmqUE0p6ReC8x
NYqkFfpJhuYAmNweSORCoWtLGBme/jSDgeZlFBewbeUoSgRCRdkNXFtZfTSu3RHslWRDbio8RSZZ
aXvxBQmxA0UhW7pY+fUWZAr04nJj5Q3ITNMRnw6p3L8ybMCo1UL3sj9Ht58+Ox6W4RZ4UC5Wavl4
hWYeMAvH7K0GQN0K5E/SifA02yr504i86fNS+ssqB1z5gXq8qK0kQqv6oR/0r6M9ACKTpoCYu065
ny8HMaW2FFS3fu1i1B7SiSIdJiY4sI/yMTg81NCSxcMx5hA7d7ZdiQJsgCusTd3GyZZoAOXgtz/R
dLAH81NW9fdTpSXjuMqv2la0kj4Yq6nmoHu/lcwq12rlQPeQ+07BLqZHVheiV2FEtSemdFl8cE5n
ogP2JlK2qbCdBXVZn0zFy1TsWntA2wbLNzUz+q8JkGK2c57p+xjkzp/MyceZHKoV6kQHprpbotDE
nNOLHdsoTRJpUSCab1BW2X/1ginaGhrgDKOZS0/OEvyRJ8vB3pJVp8bXURBDQ24nGNptvJ46sz3c
yR6H4N1p/fBRauqjqKCJ6uoUDAytWlF7uJNFmRZvrmf5OJDuD5Sh9nhhHTxsz2hGSe+HHDbJbDTi
J4DlR058TlDGWrmp9FBuPR4upxZ/FlGtP3V6ukMjM+rKqQwdVMOXZXCmI2llkb/d8XRXmMFPmzIF
R6I1Tkeppnp3V9jUwPVF4XWTosX2p42sZqcQrVAD6ObrkEz1ysCpwZY2z24QWZsuy/QtbcvTFISa
NFVaMqa9tDK2m978iDc0vSu6qUZWnDn7kTH0q4np1Ng2UMTrXE6LHu3dcgqGhU/o1+R4C4yjrYEU
FB1lim98qdxXx05rVDGze3nV+a+odK3u5OQp7JVcBbvJlailO6Ft8yG+LSjOM8hVnDGr39DcMJya
2Iv2zgDu79Lp2g900UBaJ2WNoNHuxMVM2qsMXBDdnR1Ds+qKTMhY+ap4D/cg40hr3X3vN8k4nOfJ
buSpPb2k6VdOr1XmoMowiUtRICJezKJcQL1vSduwRZSA/KKgKOlQNiFpgTGhIdmHTLJKSwGefQkZ
Tmse6xedelp3i9lfKNdEDn2Er4nug5/sVuUoA4H0V8ZQOSzyEjGCsULZNSvctStYsbQu01HECeRS
mtIFB8P/gBIExf03iyEI6jsLcIb+09qBcVIxyKIVlFm/xoiCPjnbKJJu/nRcru0eMR7AXtsdpwxg
rjGqlhTEA05IA2Mr5wNOvRhe6iie4/OM7qOOz58St1jXot12WNrxYGoeqNxnb/rKErBKN1ahX4rS
lWYknxPdBQJWhj7JEX2mo8DY9EEc99biTeoBBjkHnMBba+IcD3hr7EBTN23MA9mTKTn9tMeOujyD
pdBATbq1bmtT+xrMTbMtbfC1Zl1avZVj9DeRZmm69yMfCva2oBb3UPGk2C6sqr9VABsjA6PuUFda
Z/6laFzUMfBCD0lxC22noEm2+/K90BkyK6+2H11DV02nnxZRSmPW3wygK/7RgqJ9awJheh9kM/tm
Wd+IMFU3Yn2rC/HMWPyr2EmbqxhBYoE6TUF+EVMQLmKTuNPxjeN1DPZcF23gutv3qJF3ryN8n/8l
+/9iB8g0gIq0rQZgTub6Okos0E5KT1Xf4iaI8Jz7KVqQDPkIxlLlqqUnMk3/25ee19eXVmyP8zHt
MyBQt633mUbADvM+x0KGLM11RDKlZSMDmdGvdlWHLOdDFLITJYwG05Hq0SbrC3rezjrHWTMgpD1j
66Hp7VAE8VuE3z6WOIlx4nzIPmCFjDZGevEz/Q+mt9Nby4C7obMlApeROGAcP9PC4D8dPcea3oDD
0gE3h1khyF2AYtgWQDF0MpQxFFX7PUuxEPkF+rAxkO2ufKDmgVqqP6RYc9853fASA7er/y74cxnh
MdPlRo4mXs1+m2PH3NUJlhyEVTcBquBDC65rQqmjiy+eXEbW5SeaKgfyX8AQGrrAjtgHgegU8T8Y
lta9oooyOQTubK9oSpckmdIwbZZub5UOSMr/y8GcLG21aAk66VPdP4JL5Y14IRUdJMt1vgIGSrOX
hJGCY5Js3Z+2JOeNrQFYaVeCRouaneiCfBqWXF5RnmhqO6OxA9NpsqbeJ8DYlB+EA28z1AW3Oui8
lXHacCTNJHyol8xvU4uKYH+qvQ+JUaY7GzWIJycvdXAWARuuMeLgbeR4gqHCI/qzQ6lcAO6FH65e
nA3T7P/wGWvDSLgben91L9AUeNZBFr7RIh68pUkB6k2Brgc0andLfaKMJc6zGi1aF21INt1GSqtG
/23H4mrYGIsPaG7XX6O9LdnzJX+b3dw402XJffxcSOX1KxqSkOx0q3xTIgulNWc399PzBKgQ0Vg8
smFjFYsJrB/mvpmLU68jZjc76it2UMGGBJ+AdRR9ySS7OZB7a0f12sm0ZufPXhUmHVguZL5QZSHN
UnP3ThTJHKRMRIqsoy9zjbfsJNlVJrv8H7KTNZI/FI/sgrjDT03DQRwtsL50w3LyXSzT8Y2qSxDc
hQXy2hutC7w10KyiD3SxpxLfgqFy9kGCM3uS6UtyqLEaB60mzFrN488zqwFgKoJ0QPU/2LqLoO7i
pWEU24sMqgJ4dXsNyp0m+uCJ8uDJsKs9umU/DNOM+mG/60EPwWw5VRln1OFKkUpTCyc9q+PzryKK
gwQzMtc3p9gRiWwRlhxU1voWQzrcPgfVHJPZLQaYaoC9gWfmahEoMh3IUU6tnWdaKIcD2qk4Y8cy
tSY0TcOkImAZGup5k2pg/vnpSC50IVn705lEmQkURvx/2ptxAGFFjorwkwbmwGCv5nabc36mee2A
4nJpfDAmwJAuzqg1XqisHzU0J3XlV+NOX7pXVSRmCMJVwMAM4uA+x05H1IyRGkQ6/VFbrMtdMRkN
dd0HLa2wpoqynlhZ0b6EumIXhGWiwIzsfDGiqYr/oHjvHr755bpbnsDjunUEYgJzNGc3idY5anhD
3/G4zRdjkU1w1CwXMZ6f7WaW/XNkSxcD3MwA2tPu5BQSXx2gMImQdFEh6Q4UcppTGRLkFB1KP+vG
609ulWp7YhrXbdQhmUXwUqXLAEYNB010A6gfSJkvaLx1oiTakLbhU38cy8FZkXYqM+MFZO87qRT+
teaCMN3zX4i2nKJlgqPiIZrh6myF7Bc6K7PhNKG490SjTkw9LU934GZ6Izk3+b3Fg+zB9f81nPL/
7W0bpiX06X5rSz+E0j58YqUwFksPWeE5oeWh+GKZ0R4g+rLoYqaiD0sXKHFy3jXS5K6BixQcqKQV
3pwn00cujeqFge++6Ua//7YEOIZjpZVgCVKVL8rCHHOQ0PD54DA0n1qJU2Vr00BuE8eCOycbAM0G
TvB5S0MXNT5o77azM02BbC/tPGHngThmY44VR4EswHWRv1lWk4UORU8A7laui+MM0tCcRtYCdMcO
dewbOwbwxKpAAdGYm6ibBhop2K43TC/tzzkyRYcyQBXjyKr5Dxx1bjyk8z/PQzYdIrSRKHkg5KOQ
k72fjXyd2lm1o5P0rvF3wLBPL/IknaMUfW3UpbkJwPUFnj23mI9WUX71kinuNpx5O0P3/m0dRbmz
LbraWt21aVETF94ayBH32Ot6JfajNKWLbOKibi+ap378sWkD++Cko/2sC2JrrQXmZdL1aACzY29F
Miyw7G1bzklIdrzMQIONJvcktH3d3jaWF2WbLqr2Oa+b8zuxpGjo8ep+iDVHZbm9dlE5QWOv3KHC
OzVK6+FkteiX33pAxQo7/HVCEvpCE+SmfzXyLQZiIOl156u87AS/zusuYuTYoYBxkr/MTOcvfcti
MFhZxhqQb/yFFO7C3IuNVksSNUaBd5WWMxyBZRZqWm52Y8zcPeqaqhWFUgoA2+2KoMsvIIUWfWBx
EW9Q2GqsgUKOWJ7VuJc6cNcydJpp/AUrhGHlY52zj9MAgIlEdz0hrYhjrd44WaLXP7cdwDd1y7gm
mVYLFACpHmoUeT9Kac4ATg8sjn5cUwySjW4Fz3ho3Z+P3lbDcmGeGQoNeqSiBXRpturtOdtpTjZd
RHr6QiPS2mhbW8UeewZuNDi3q7jYGz0wuFDvNWZhFthm2GtmsSN1PrTZqxNpZxxd8AuJshjgMVFj
bUlHosarir3dYMGjnB4C1XmxAANncbadVwybOtDRUz94kfFa+9506swvPo572PGuzGNp2Y+k791t
kJYOO6qSE+yHBmzNJhQPUaUJFY044E0oUcuF4hSKGKRfpYi0JDeSqD3+3PoGzYiVGY58c5TYJkHs
7IAJHk+yPFcW76agvMPKr/yqjnRRNZ9lO6Py/mgn10Z3ht/PR73Pi3VjMj206wY1xW01RKc4DjA0
Zsu5CiJ8wJPr5yh0xnfaZMgxShuS/cuHzEmadbE0v7P5D59bdLKhMKwqPueR0e56HB+f6VLw9bi4
7snXARmD9adXnAdxYUnRLduhjMptys101UYtB/W08JMqzQaEWTWjYYecpJD0c14F2RqBl3pyT3fR
SEvWNEJLfLldOh/ECuKOd76143Sr0p6djQfs6XIdAY8bLysAE06tzrYBCX0hlMMAa5JDagxgS3dx
DBt7+nDGyRJqaMhpEU5y7gGZ6OTZgEYCVuDKqefuxIDNiQYrjIACgGafPgaDuVIDFwUJaR1YQCin
FUNyujO4G1KAFKXlG4qnws9WBHKp6nMrsNVst0LNBpLp7pnmqEFLVz3aiLYLIbGRpiQMNyPKLMD2
ek93MhrKGMrd0mNjSxq6kELXZ2DnNGWxzdBMgf9M20WDeOragLrDyz/VcqRDcDLZnltq3a6EfhD6
yQT7iT2g7KAN9Qb0jb7+N2pr3M9gRV/WS7VET1HFkoNfocF4Nv3quW454EhwkvnFmN3vicmcH+mz
l8/jDzOf73xtpOgffasUbb0AaBnX15PNrAMCM73QnWypOvS94P3PUW634g2KVWlKF433KCSgYWW+
opA1WQUWi9dqQ0mbvfemaTc4oSaMVc2LtBOlMqJw5loTMpTJH8yy6ounza/6FAAd1FhQKOdMdnFo
bWRyK7zK8JJAJRNpZ9ASAOOoKg8tgF7fFodLX2M2cAiqC21hsPJACeBJaJXve5HFfcmWLmRB/mlf
PrszetfUsmBAJ2ixNvh4DDpTk63fcqmgbIx48XbO2Lw65h6tVfNTHiSAt1hEn1NTmMvWxqHdijQk
I8gKmnoV+Bo8vEV2pJCIFuhtiS5s2OdL15jSTRr7/i+hbsAXBjbhP//QePZW61nTzG3Tg8lPi97y
RS++Bc2Q7svSMbeUOu3ajyQGzx8aQoU1iWPtzTeK4lvjm+k+7ke0rBXsr6bj+sZzne6VLv0wXZhW
zxeateBpO9up+Rb3HNmraciTjXLo9Zy/euZw5wAGgGzl4axjNZufplI3v7ug9VuDCGg6x7yfn+xp
0sNubIq/pvSzu+Tm99hGKaWWw8BvgC/jZHq0tcXThS76lHE5oik2NN1pERc1HQDTus+T5UBysiDl
w/QhnNGaeKA9hCKb1Mreqiz9swLg3JoK/1Sl30NFIJjFNSw101jakTGq4USxzq3aMIotDThwDlvX
Y4Y1ttKoYBSHbIB0zc82TssHg70SML5fMB29+9eZO/2D32O5rc1kedZtG5wjReBu27Eaz3JauoP5
1JTPdxapEwPew2FXB9IsLYCHwWHdr+4MWTuILuAhWedlwnGcO9pognWqeivngI//x0vT9HCd/nrn
pnbNJ8sHBao1P/Ou52hU9GyA0uDO13h2c70pNgbLczKUP4xJ0zwvBIiutlcbMhrR7k1jHCte2gO6
5dyfVsrIbTSoaFMnh6SSDg87P+W0KoAvjZoNJ1kjNxeNTw2bvg9uhFaAKsAOKRN/OBNE793amRep
cciw+mmI7hQk0rT0cwn2W4CbtejFsFjrnxOQWoQZQMNC19b9M8mkGlkQ0YZh1GDHKU+kJRGZjJOD
rgsaktA33NPiLsVB2d2Z/PZOPC4QxhAfhGyagteH3K1OOIUvzgCeKgyNnRKbs9Nimuw0iQuN6EKK
yi/TaqXmDy5k854szwpzFWjVsP7f+74Xj2QqFGAD05XWzsue1uT9NL9OZYQDVbFClwt4WqeDb+sV
SzB332J3ePYMHmJbOB9Nt7G/RF2z9wetA9qb3n/w/eoDIWAvgV8ctD7TJdQ1qD8c6QToPABh2+2D
U1kM7JTFmYXTVdROGMg5bqaqqdY0pcskFEn6BZhv6XOzoP9qZQODTJrJ+TC+zU7THQEBvLgAGE8T
YJLikuZVjv6UptuQjC5G4VXgjxXqBTU0V/M7z2bs4N5YgCQhK6kiqYon9SQ0KIplDRroeKbv6RBY
Lz4e60+WqYU0a8zKfqERaLxeCmRZT8XkAvIJjWxu6AVxtTWSDHOOVf2+yNAqQtYqVD+ztTGMJt+I
CLUb2SdStm7NL4benGpwwc5INny0Pbs+jciorQnFVcjB3JF/NIU8EAkE4kBJxuC5mK3sI6jE4G2i
g5vgYE3dkXFKZ3i0r0UcFX8aZ9Q941kL2LGfcN538N5amgDkIuorNDcj03qH9i0xviXyt9KpICTr
B0A1Prg7cfDJNxb3WPSgXByGuQGkAPrg0QuDqbi09Uek6usPNGEFjpyHYphRowkdOTV534Q5765O
JGPBm6mZ3yJQrD6jYhtIS/GwyF+fHpiADRuXj/YI4sTRqK9yx7QvXp4tH00h/9W+LNrso+6sCHUO
b+IxbOZp3hKAHckS3wJVF1ibVxKnjjQeq0MzqKYnKQOw2xiWlT1vCdpOmhjD1Y/CxH7+ZzqBEcJJ
wS7BBbg0bXvpwqeu3FSO12yy1BwyLDXbeNVjaXUktYVV4uuwVdvk/46h4lqZiV1Zl+B8r1xeDGym
I6fsL4qB4iYiIolZVHsIUetMPTogUApCchzYPopujr/GIkcKQ963WKYRDWuelPnapN7cSZQVZaKd
N+2TDs/tEmBCYkoKafP7+YMP3tvFKuhiANlagO7vfDz1DDFCZ9Z89LPGO+Ri9J72f2VHkSkKxRsG
1q448ltyWfO4womQo8IpXgBkNvFa/e06iuy0Ah3eak1EHjRVbm2TLYCOGL3N452UH8UiGxXhvTWX
BbiyVYInFLYY/JX+X+k/F/x64JTHP7f8vyaZXdRgMhP/zfSPTJciimbkBvFfr2T0fRC+5CUD4Hhv
xfBKMs0MHHFLEgHKUaDpCKjNuKpRIZ8u8QlL5uoLaHFXhKHZMHfaa4Zub+TUqz/yyK6kO2gyr2bK
fUmM+kvXoczbT0PTTDNw33nWedIXZ+XkmvUFmGTapvM8jhMZnPHnzEtWfj5gsRZYzWeTfZ1B6fIl
Y7N1Tnrr3skzdL7r57HY+DiRyC5F6llPgNn2Qitqiq9ozv1mTbbxo0bJpV91bOWz9C0Oqu5bjD1u
iBoP9hqnvr5lk6mhK7ACKm1aV6CwsdkHFado+LdqqEwVx/NBY+Ob3TcrrUO3KaIYNVsZgIsq2zlg
hTN/5WUX9lxjqIrQ6wuoplyxipq/Flkzrw2duQe8MeJP1xqfxbLDsRHs6VrWHFzgoJ9AQQ+KAd+o
pzAtxn8W7DUPzOXZrpmW4M2Zp1KCOndpEvpAI/4z0lEDxV3TfrazOkAJYXFvuwCt7zu4X4DZlPBQ
o5Z2bE4cwNOWPAzEXDYvzb4Vga8ZJXO6DgBLK57B1YOyUW3JNpVvTK9UCHqbFXYfvKEdKpyBS1Dj
4W4IyjRMMtdfPjoLNz8t1QtpdEEjhUlrgtMnBuH3qjU0N2yckX8vgM0PwEzvby3TklVmFONH/FLd
Le9c0P6CwPqZbJdGk7ZeZ7rSNtYzhv+e0c4uIPJsQAGMVhqODoaub7UDm289Nao3h0zcWTc2Qw+0
OJpKQ9mCI8e3GKSny12zjophm6BpwWZ0S5+pseznuIy8L35k5BvN9Yyz5sfAGQICN44sNPsL8qov
BMd9M0XH5tVU94IVDkmL57LxwKVt4bRAdfyVi1U+ocUGeCo1jiSoC7CuF7ZyALh8ILsiGtAZaOkd
OIZTXfqSgnxH+Mai4zAPxno1DDifJtBr9HAku8FEdciCw6J4Q/OoNwEmir0G6KxwiQV+t5GyZEcK
CaXduSn6snKejcGqsZu1qI2WAC4SxYUvSDZyq6Ci6TvF7xteYpGftKOx2FIEChiV1v56k7l038B7
45zUZdbKoz+zea9ENHIi595MyYwhQRs2qbW+OGoAUrnzJXnp5l8T/I5H1Ks5wGHlwexdAIi+1fUs
PtGsFSLLd1HKqHM0xfcemimBagu01CQJvIuLAt3LlC7SRc4c3V6Q0LQ2VW2XEnM1t7HZlFCrSxOB
MROwQ3cygjQbJwBye1GdhDSVYKxm+hOwVYxADQH0XfgOdldeCms8YAldr9MhwTc8qHPs8sW8mhL0
/8dLsi60gXnNlgWXDge3+sE20vjctTFYs1x/rtczM6vwXyqyyopvuofdmrQeEh6fcbqY6YdCr346
UiDUJoR4T2wTpx7XAxB9L8NiDyesNUCsmLv5Z6+wJDG0ZZWHWh+nb2TaB5Z/6frhaloXZfGZOboy
5UY3f5uG7BpVmSalXnyO7DtTV4+mO1Ov6r53QanvFztHPqeu569VbzvrxKr7A02zYFxnfjF8aiaQ
f7AMlUIkL4RZOsb9gXhQhJmRuL00GwAYtyK5FcyP0YpbtChFtCBxgfwLHtAwa2sg3vla5px58nHq
HesyiAuN6GJOqX3pGUpjGRZsq0dFO1yNmxFfNKtrmx15aJkB4D2yNsyeovc3W7IgnZS14I2l6PJm
QJO4pj3KOMcZDsi8j/mIlTNYFfHJcMFt0FOXpThXobne63hQNKa5ebBR00ZEKRGFfIt2AIqKikUj
bU6eUcbS7we8+rEEEaelMt2ZFgC9MEFnJGv+6KAU320kwUdmSk1QLYV/IB/pfvORGvIpkGDlK/LB
AVkI8PXcudDRLKlvLixnCX+lYDeZ/CTeEsTbynf4ZgAv0ZEufOBeiTaHn3M3H5BVAsaBVJOCpsiM
HVy2YK90syU5OSjZYzwViumee38nFTpRGn4LTurOrw7p1LK9CjM5mnvQOxz60r5PbOYWgMr7i6Gd
aGvXVGX15M/pkWZ00TU33rbxaK55jFLFcIID4APvHfoGvM4pMPfEY9dC6V0rhzSnC5BW3JOa0ohX
qXuaLWPY2K559bhzZmZZXaUaGpBwCosKaKeNh02GmsBNM7X81RD1jXNsf1j0EWTKQlQAVuXSTfkz
aNKRGq5aVK0nwoFs33GYLGTuhYMyeM8JUOXyLmRGd7F4+SzLJz3xseguU4dSHsthFRaAQKEjKDoN
1V+7xUz+JtGE9nZ85xPj/N6UbBvGpC3Po3md6xXWtA7Qv4MgZRt6I6fijUyv5QhrvTUwMrQ1ydT7
mhTKg4zJ5CHUbxUj0tnPaR+vxrooTmWF3zWSmlkaJlg4rWc0UZ3zJa7O2CZU5yRmhXPwhtE+JibQ
NoSWFHGNmthX8jPc9urXVTEzLksmACiWcv2I1JmAofJQWxXw2vB+k8DiCq8zn5NmZRoASFWgnwqw
MygG6UsOpuM5+9bWPqpb0Ii5OY7cHS3Y0lTegsL9em9638p3MmnJ7+HepCDDX+/tZiDflT/bw+3I
Q97zdrs766BC0kmLQGcrm5D8rNhz1+d7OaVOo7tWIh/cW2C7EZ1GUvrYikSqWxDS0uVf3U6tMQHi
NZm+t6JriC4dqmCWhiWS9oNExHABBnYNvSJdfsefQQoyqQCwS16KdgQ/FKAdrMLbWjNgXco5c7cE
m0gAioSdmPffcYRqSJxF0rFpGfYLtl8rbplFsQGcHUoSuhZ7A5q7vvQgY+CB/IkUanG0Rv6JKoIi
F8cgs90k52UJ0jfsNT5RBdGDfKzad+XCnuJwC0clKo6wfy9+5gzvykWcHHS5T1nDW/ToeNreqnMe
Ej6e5aT8xQOpDANhCPo4He2C7RF7HgRT7lTHbA3IYbYn27ZM2aEKGA9JS646KLVISZdpAdB2OX2P
DS8PdfF0pEtR8RCwzsVLLR6R07Q0xzkIyhWnZ6Tv+XZYlXG9+9Wjd4xcelg2mteXsgO0vjY9pT5a
Vaq5xpGjGHlCxnTks3QLlLE0Ijsavaf9rV2naRd9TOoIdTpT/k8JZrwzXcYq0vc56040m3t3Aino
TUvCwouzcyPYG2ma96a+dxd+epBnZfqEvdSnOnDS17rqvN2YaHUop0LmsnoMk1FHn/WSZ6+k4IVx
RIOjd6FZ5EfNk4dMiHKiQJoNBFzl9BAIkH2iPmlgYYtGPHDetK+d6NWdbBzTNmDPOqY48v+oAU16
C0hpH50ymLIAbye/Xr7RjByyZloBp6R59UUfsNMk9+6J4TpbABv5a5fPBsqCIsdttjNaZI5q49Xq
XAeiWV+ioxKbNlJImE0ayv3bryicLZJGK+RHri5kYqCPaRVZg73rLbdbNz2Wv1jv8ngDeMkOb6vO
WRvdgE0l6Wk+zsMQAwsG2KFDYwJ6qA9CDzxiTyCGBIC/PeXW2ouXIGy4Xz71bKqesBjvw2sNlquB
B1AUXMiyirlg4eygmphkA+i1wcIjSjMSR/PWScWu1qQmhR/lvFnTMEB5cuoWuXQmEdmpiw0yVlC6
dNgqoepr8jRQedYAu8R26meBF2lULRdN70rBaM7b2sXHXEZZPfZoA+ZxbL5lA08do9rmd/XUqry6
7VAdw4cmfbf4GmVXIAhV1iqgquImLaBeyjWSewiDYBuwjiDf67N5BQJQ5J+IRm/B/8mOhNSgTDIa
KYVqdSaFDyAn6QG4GIQhtbL+bRhS6OY4OytlLXumfx9y1Piz38dfq9pa/uHJqgFqxj+Oj/bxKK/T
T21fuBscfrVnDhTPk+3E6TZAkdnH2AWOFjnNP4KKadInH/3kk12CjyNiY/nzj2L5/V25Xt4i7dGO
PUiLfpYC0ujxz6qE9O8hq/xuzg//Mmpaz6FpY9VD//9JOUY7oPKxlZzSd8QzcLprg6ZmJb8z8usj
LEloLLrgchTzoSvYSs6V0/WLhScsjv3bTRTZ2HJ5kTYAuatdUIYH0gG55aFtkNw5uRy1A53Qk5Au
r0OCBzIVSFHpFVVJZYsRbHy07oPZErUSqnLqYUoeVIxFIzml0gcaxpko66pylJWXaNZ7LPCisJbe
FCew2snfgqGjFqtOPW9Lvw9HPFMMbWHGijRmFPtb5gboE3ZssEri/NlHL7jQkyk53cVY8ha00eIZ
pNz1xsN5omQ1KJEgWktYek2g2oPKo7pE7UaKAvSoiyR+BAVY7bdAi51Xd0JyocustTgdLWptK3Hx
SUjg+HGrU0RlW07MFNjRabsdtR5EMajO81EL4nEUt5o4erzQaMlZcTeNnH5VNq110oUFmT3Y4jP0
u6xx/iI5ub8XcjQB4BVEbo8q6583HDwfLzM1FzezZ906KRGN1GfCIUAEFhAcPjj2HADxOxeoxeCH
OA8L/p7zFHP3Dy6GNFdGyJ23/g9814tQ65GqUkk9lfyrvIyvkR5IQpLh5XdNAz4kBBdKAyo/GpFz
ARxy6TwXmndc7K+UtlDpDBwbI/mRZ/7RTyrjoBQPdqAtbbaFie+WUsjkh5qPZnAEG5R+UKK6TcKk
0AMkpPD1oS+N/C7cfUN8fGMP2VCtpUxUHdFITe8KHB++n2RzF9bQLIBszCUQUxEmKevV9VRiXupY
Fr44MfZo28dyljbQqyik+pWlRYWxUxqHu2qXJZlBj4HG5fR/KPuy5rZ1pdtfxCoO4PSqWZbkObGT
F9bJTkJwBEFw/vXfQlMxHR/vU/e+sIhGd1OWJYporF5rA9gNRCFqiMk2k7mh9UFF6nfM76p1UaB/
hIyL6F4SAssYmFg8vdMf1NqF3luEV4IqfkWsBG+p56yUi+dmhZ9c5W5nI/nojEbttsdrkUvZ4zCX
X9+t8AzbXU8hqhWzbVlYsqyptx4A8OuPS0Ya6zjwSXqneXZsQX3upMMGXcHAtRfSXEvs5+yaGo/7
dChaszjVKn+MBt8MV2Rz0/ZFRCBdWNwqJN4FEd6panSb+9nZ8CF0Yhl3ZCJfugL+ygpN07ggXRWd
efMVyGOx66tkndHPV4G0zk3eMetSB3ieqJI2PbCpjx5SI4seGJbpTowedDK1IlH3WJesbO1AJtCG
TzdAXvFVBERhCkSqmYNTs1cbmqZD9XfieQKJIdCOG5JO1dWNure6YkVzhfLj25BBZ1ODDWd4IsMD
16TQHJakb1DHsUxBAuJUP8g2+xGi0XPQKgpYPBahOsMcQrjGFKJnlOYDJJJS9Wn5wwnCfNc3Oaqa
fpef3LqFRAJgVXQgDFafSQCxCJPVBeyjS0MoO/Imx09cllRLZnLzxgZd8N2w6rR2SpRZpnkzGV26
HXoQ5vltOpk3QG2UeFWQvVdRPaxQdq8vQ2Ik3caX7auXZ8lhdiwcK90msi/wcS1sE/+jKtt4VvxU
AwW/MmQCsQhms4fIy6E+BuE34Iz+2LwhGNctg1pBN8Yo+HRYJ4LKo21uKIQORVnu8e7UtzSShTPd
R/4XGlAitAbIc1Ia81XI5JeWc6j05Xn951JAkV4vv6QGNdG0nhz15/JSOvh4YRdovjzlqo18z3rm
X67fZSeZDkTMTwfi77cdcL2pBII9ZFOkcrn4LI50NosEUGBpAU0M8plr4CIGECp0l8hcVQcvNbC/
p8RLPgUg5uxrF6Ss2CmPJzfcddwCVFsPo0yV6zzMwdGph9hkvQmdRD26IrCfSvQr1UNZvWR8as4+
KolzDmAXIiC9/QJVV9P60rPoIcoTqLfqA/i7GNRXcehq89h2bX5aTORRdMrcdTmIyd26Q4/jEvYW
4SdJh67ykk9QS5MuWCqw4XLrem532/OdB5nXCw3oQHOD3RoHCCy9Lp6DIwGv8k3UAsMcUlo0gyc4
EPBGcfG77fziAKpj0PP+ScxLB4T1b5f634k7FhxVqe6gDJ1N4de6ruW9V6bPY2MZX8Mq8W56t2rW
3E7iF8MEZZCNprEdzQ7Ka9cq4c4NzVq9/9y7oBKiSW81gXb5qw2E9b3f5HM+1bruTVW0/5UvN7vh
nNjeD7TVo6dg6tDu02ZltXbQA45+D92gME/l6G4Ne6c6BbqdgRodjHACwR2N51MK77AcXDMjH6fH
sVRyVbUZJBuKogRtIIdU1NshB1L/tguefGGEFzKX2kLmaIgCEKUmww6EJhCnIqMAuBMdIX8ykW2e
9sSzwpr7QiZKlRjoEZhiNLq5i3bFB8rqD8Oq79pdJ90fjuaunumuZz7sjynKFqQhQzfwtcUarcVT
T6VuwS/PtT5MZIwcvALL42DJcL0InIdv8+QOeEbczJE0Fq9jDykmQDvEmQwfveYAN4QiF2Wleboe
ZZ7Q+IQamFdsTVSZzFWGVuSVBKHkjp7y2SgggkSrgBj9KvPMx5VEN9gu1OossfOX9QEZ6zyp5kTz
zJIjiaf+qCbQsAJ6IftM1+k756QlxSB4jTOAYK9nWLpGckXGsnaAK8hAtr040gQduI5bhuSSt+jW
m4N5jp2mIZku5EL536X+9HrCqHFp1qHn1o/QmjGPKV7SFF1jj6pYgYWgAB7wJApI165Exx67xhnA
SiHFbeEb5W3f4ga4qt1vXukAlqNNsjXFra0afox6113HfGy2teb656WrsXPtV00eeOzwMLrYK2u8
2ps3u4lWIPIvIGF27IWntg9oh+FPchDsnCAAhG38iQ5DN4GnbQTnPg2F9sjgQf6AFR1H7BivIFSf
ztxoNWjyL4qx90OaJao0mk0hjf3OOf97SLNK42UkniIuFFu66LYCpSc6IuvhNRVDdT/xyHzG6m7T
oOnupUyi7hQ5roTcHYZQ6yi2vAnUIWqY8+L16rWQwTVoVJNWgnFeUPjrIR85xEDRDMa+nsSu0CKC
2IaKL6mWJKThcii9QoHt6+o2gB6pX5EfRZAfudiA8C/xklhClyxJjn47Ey5obYiOJbpFIt1wtxzA
WHgdWkXTr1mtrA3NLhPLcGJQ/JHjj8/CFxs6S3u8NYW1CXXyrDGdM1qkpOaAlloFlc56/Ljv3M4f
VoCDDqghayFVmqHxMk02V/vQxJxG5yKXIDauGVySWS0d6a4Tb/B3eT4cieqPoxvX4Jn9rbMgHc0D
5t81kOg51H4xHCIwVt0XPLPWgGy130OAK4hU0IDilJeO9jfA28J15qbBnTNwYOsjLQva+sauhErV
V4jN3QH4VfyDXkLwH4J/49ELRQHlQ9PYjRG+Jjww7/AE2N4ZVY+iEL0Jdm6enKFbB8RMvfzRVRdM
pxio2fndoL93/rOGEAzbOmR5D+bgtxDKUpM6hNT5lzSTlTZnJxpWuBVUd2GS5aukTcZXKToLuseJ
OCRhOL5CBPEGd4TpafJ8cddyDnpFQAlenayC4DtQLQcafuJG4ZKnVzdKnkOY0U+1SIi+6JwtGn6a
RI/CvPEBOAq7+iIdL1/ZBVYgQBmfen907/BvMG79aXLQD4jOJFaiQAEJOfeualPj1p7AZRCtQCbn
PkF/qnhwwSKlJp89kSlrimrl2EN5IltqpdaeAR23WQI8k28mTapCh3CqIBFgoZekyF7q3s/WIsLb
t/eMxtnSODQycYuuWXHb5wkEVfFzvV1kO3JPgl1GORxMYPoTPJOXE+84xB+tVQkNzN1snB2WKegf
Y5tefyHIRgdXxt3pyoQK7n8TMvI8bcE1rytWchLskuoSFR2MAnu9IjwvZk7ijV4Yi32fgg9m8f0Q
z8Frv/KAB9txnU6SmCN505iXd2Mxhuclnsw0nHy33OMPRTs5cJxuPZ6qprfumFMUa55OxT9ytNd9
kJXfm8QtP3pgccIPaZZNm7HokwM2swCv1EDDVhjJQdTVuAE1rfNuCLpd5wu2866zbmleh40NWbYP
sTTbd164hyxlKWW6hfaSgaWgen+Icu4ceu59/WBffAt0JoM5tTmZwoGI0uJnBXa3znXixUZnFBsX
SOzazrvES06sQoq13Qbj9lrP1RslVK50cvtgm/G3paxJ9mUyT9NvNKLHGzqjfRbU6a2DnpyfgvrU
3l2RYgaahWZ1tNytAe6w1QCNIiiVzyuredFEMx8WVctwXl4tgYvgWjSk/hrctAqfnty9z6f8i4da
z0sCWs5DrIpok082gMJQQlqrxk9ONDsCjTNxlT7/WxAkKdljZkH5S/T5fvCUtZ4pfFqZM/TGZ3yf
acIf4vGZJvkSQsfsRAw+s30rlOuD7QuUPmNTg2mzib7MGcyy+itjhaeSddmM4KQn0qC07l68eGAn
SgSsg7kv0S22crIkBr6xSg8WFBlunb8PQlVrLAqG82I3K8i4pz5W/PkU7j/YaQgVtWRfgJlqRUMK
8OuCWSspRbxBr62zISNNB4Pf3NKwkMZv3g/p4YOdhqkp1kEeXl/J8lq9IHj3ShY7BdVQZtmJ+Cdz
GeiP3uhmZGh6ly5wtujsviq706Sbs3PMhurc+QzK8KD0G9a53aHVVPvNzniy3lO62Sd3pXdRBttS
gtnmI03kII1dj/I4qPY/8+bv31vDYGc2N6mEiMKyP9yMJfaQl3FPe8oUjVL41R2qjP3pKsvTiuoJ
607ruXdEe4OnSbBe6aHTJ8NdWSpoP2Mk/NZ69qANb43m7J7VzWsVDICb6anUl8Paq31+BMeO9Yxf
mHY3hEmzpdmGx/+VOkfqKGEmClEhVv5Im6bd9Gg0zN4bgfOwPCotj1aLLW8AT8+dPt2TjZ6hPvj5
WCkfRt+aM9GTGiets8UvHBlfoXk63Wcod7Sa2IuQBM4URJsshALqjCRwk+nc5Rm7EJBAGHF79ln0
bBPH3GfO3DhA2/ksgxJNy/ow5Qnaj0F1AclxUEdslhkUxK8+vpAH9K+DWLcNh9vFrpQNouU6eJyT
YGNa2KtA7zB/SEVJofTVbYUlc6jm/VH5prOZG78IQ3M/8PI7seK/I92vLRfMA0Nhyx9WxabVWFbO
GneJfC81fIAOrMrAc+OrC1aD2SNzhQd5QXBPKokOIhPLjkOZWyiW0jgfoehHCSyXg7HjX4J7p1S7
lE0ZiNIBi4iSuD0p6zx/jslEH+aPY4I/kLNbv4NHkNmtHUg1uv3D8h6yJqv2IwoTqw9vLr1nYuqg
rgko844iyGX5D+HPaHhVzP9IMs9eMsQThE5JtvmfQ6dmLYBDUIm7GxqgBEReBUBYoKLi9Ox3JqwN
A2XfP50HLQ+UPNEmHk3htq8C6+zgIwga1Tbb13nEHsLAqUGE5tXfS4QHOtwt7I/hqd2EW6+2nNUY
gny6Bx/9fkSF+EJnZWsk0AYBBSOdjXqWzj6dtdSTEXV4SNdQcEkQccKDo55XbwCNSTZkpGlwCPho
cuvAadT02GVl4+WdiVwozJENuIE0gLzpoeWTK79bF8SUD3AlmvVLvwDwQ1MdhyGkSt6N0U7X7qOU
FavRhyauqQ9ck/HSgWbfeS/RQdr057jI1rHGEyb6MIHf6ZJCZNzRyH8AXNUdnb3ZyYv8F3sB/kca
LXnUhLu1tpNp7NEpjB6wa24oqo/rmo3GZllc0tmyJp0iFL7B74LduA+r0GV9mmEvdDsAOLX+14Uv
OS9+y+VKezi5TensWnmXV0l/C0C6ZZ7ysWUboJDxvyLcPuH9W7P/AskXdljQ/WSfPfrW2Q/F8Hvx
f9cfwMNxDp1tpQHymJzlRwWUJORJoTKt6xVEP8Fc8P0nNpTDyUYeWPfezHwTlQClf571GeCMqHe8
zRI3BQWQxxIP/WbscM9d7ANKG5uFLk9hfwFCq0DXCfBAvJHqydRWCViA/vDt0Vky3rudW99EA361
1mRqKTx988N+pBseOGTcjq6drC29z+y8HQK9WQyVCOxlAFdBI5o09TY1Df20wiYySBcZsPioki0+
5Ljko4nJks9mrerDkuCDGwhOpuViH9wW3xwA+/mCScGSdTrhO0a0qjZWMZu6zECxNdTuU5fy9mxO
/Cd+8sCYrA8QmzxUHN1WseZt5XHGPvonF1DL8w3Ue8wbsDeNryx+suuwesmFXZ8NOWB9o83dAN1P
iLlfvXz1BGiVbpmbzj1IMSBvfSzkgIpWlfMnZhrZFov3YEu2kGfyMWSHzkGP1DqbAnQ7dgNauFaV
a6dfsLFeBxlucZL5NxaIzE4dVHl3bGqLB0jBhWujGbqXVva/Rdu7P2NDrQVv0c/kBBXuMInxgw/o
oizTLPoiYgmeq9EM7uwhhMrHJymxRoc0hU4J/OWScuSyupQeF9t4yOttK5PmNEytfxcFaBEhXSe8
oE1p9tG3yjTkR49MWui2tsAK6Zm/WJVHByw+1B0dHOECBZ2Ms712ZLWrlFVs8FX+nfgmig+QlTjU
XgXlJ1mOX6apeG40x8ffDrGZdPswM8cvfZN9cEj61Dr8i4NROeU+AAxlXTE7eo6iRz+bdOlARs95
V6IlLmjuohQjf0raFW9r60STUKCKNx4qJmB3D8PnoB4yiIRZ3pZmhReueBNP61GEjfHEWgY0HDZo
9xKiQ9FltH4woy6/h7Ivt93kgq8zj607zxNYEGqZrLA3113hld/tXpbbpOlHMC0oiH1VmVxz/G46
vYX90VLk34UzBme0+blPmcraHQgj4m0pPPepKYS4G/v4RJPQE8RnnpWzf++i5T01TBR3Ddse7wu0
0XmWan7EZtivraHGvnRnOkcjhXIbrzMbEq4KuIIs8n5qX8MP1Ttf6IZidTBgJ2TKp3RNPORT6NtP
+QoEbXihcRJBJS1n6kik5ENiV8cs6dI10ZMndmc/eSsKc4UC+jPKXwvVxicOxR0CA9ChLSKoRw8Z
5EggiI2vtoY4L4jlsQuMm7cIss8Qg2YIEMEeccNNtguH18LFVWtyMDp8Ziul9dsEzm5XaTdvoROj
MYUBzPJqq4xBi9OaNwRH0+gAlgAskLYNRytC+S/1M9yPsF1YeeBst8NJzpuKgvNTUPXVY15F7pPO
QUG2N/ZnaMRAn1jvU1ZA4OwpRzyZ6aMNUpfs0kzoedddmmMiUIcM6+xIfZqGgHq3jzbPo62rKTQ7
6tllSM5L7OIc6liaXZz//2OpkZReBsXyKYXYrQe+xsaFRgG3lb+JmGa/XcZNFNYPnT7E4KXfGhZ8
aEgTH2yiH2us7ZEL5C0gHNLDxUb5l3zkh+1Z0AFL4x/uheWlS1z7AZK2P9OpH7/jrtSsVThd7awy
frggHTDi+ssIqlgUcThU4EQ5vEL1eTNptZI+Rj8mqqf8YrZiuDPwJV+1mrS8LtAxqyMHN7EPgecF
u9Awh9fCCDbkEJeesQ767gVMO+wB1C1gmxzGVxvy7zeyKuQm1r8rJWR41n2beedBFNZXuwQ3obY3
XVDceIZfbbCDCXKuQtqokNhWa6/LbMTipO36YzBV9hN6TTrjCc1+7SqWhrjUfue8hNHWzPLkZUB7
5K00coEdugSbGBAo3KsulLtIs5NIsIr+HYQlO39BH8s1KCnKGs2QhX0jp7TYFGFinxzmTU95Mj4S
RP8TO/rPxu+f2AmKr8rwNuhClHozrL9dKAK4bVSvaFgXafwAKP2eRnSouLEeeMAfRT5gUZ5BJpsV
vD/TZIYW0E0WBfFhHtZNvUeTpbWhISXPU5Dm0VAFjnHfIfnkWsAp68Re3fNHDiET7EpFq6Br/QcA
AazbKTSxXGxd81sKjct1qzi4paK2ec7t6GYcLOvbOEb5zgnS8kBuLH/lsZ2/Gq4bYvdBhhsyh930
umS10RO+MrrS+t9ZReYZ+84NkgewbcbbWHj9g4hGtE+L9L/OUtZebfnb2f+DX9D2xzCvwauibP5Y
d3dMhvwp188vcRLEYOOb4h0NOWuSRzu7o0Hism9TVkd4esDWuWP5r7IK1Z5GUQwCKUjz9Gc6+2BL
ymbYB7gnkt2rPHxYP/Mjm07cGq3ac3OALBxt0+vEdPbBRokhQ/siewnalWQCihSKfyG1HuYVILKK
RAi6KQJBr2afS/EFBRsvt3GbdZKfbmQDJtjodklPQ/UgAO+vM8bGEagrGCc8ACRgRIKaBBoqrTLP
9lGYiU0JBam1TEGyvUnClB37crqIrHfOKlf46QcJCNF+kClt5MUGPwBfvw1pkvg9yOSA45NGdGg8
1znrIMqDDsh+04R1gf5tq3TDG4MkKGOtYgn5hH2lmvjG0Q31PclU0ikdyCXMIDUBhRUTGyTweef4
WZ6PKbpGoNcla7ptaoRiC06jbIMHa9DR2iD1uYsjCZCZ2XWH0MXU1qxe0Ldt3dIkHQbF8pugzL/m
XOGheMnSo1abbT9JAMohoCr98SnVZV86NMlXvOnufaDJ4As78c6i87ANgnmuDygdeXu/K8V6ifEi
NOKNo2h2i22yg59dgLeQov6ktvLevVe6fmxntne2Bjanpvn8LXXsYuuyt5xmQ0UzG5wwqISiGZYq
bDya1KPjrs0ML5Ec/NSIj41o3Gv3Ti6x/o2ivj3MZbbYWkO7ggMPo3/i8wAsdqgr3Curl/EqRa0t
gkzPymmyA+Bz1T9Y3KCJo5bdC0uwb+k0rXy0cywx8ODmXQz03R6MoI1v6ljVoHg2/J3ogvHe4JHa
FEPZf5lAV7ZyCiv5T9nF9ynDM+SqHc/i7TJelsr5MtCZb186W1wvM4Xl9TIt9wMQoHfG2K9AYXls
rTxe0/MDS2rvhob0sAHB0/8a1haP1/TAQM6VHlJsKcwMWE77SxPK4hn4iHI9AvZ/TCCX85zkprOP
ZAadOz2L2pN5y7ryHiun8nk2QbaGoX3mfgmfjFIeafghHM+25sbP/CvkvMvGBopGeOCc0fcMbVc7
u50K4PixwrLRBwSBTQkOtKaw7S9lzD1gtPUw6px5WKDCfJJJeh1KxwCjX1WOZ7N7Vk7ZP1Qys8By
CMAfb6BIAlyA+QgeGuvRibpfI9jmTmTyGgFSANe/56C6LYCKtEAFwKABQ7OUBKiqvJz6B4oWkFQ5
MIavJ82Rl85o+Q5gxvoiaQI6RKy8vsZerB5CSO1O26qx60MA3XA/UCgpRna3ISGvWObXIQnSLLOm
lupehjS7OP9rbAeVLUC78CSmb6I12xVB7pwXEPaMzqZxVAYST0yDu16m6YxCWx1Pwz9JFgz24k82
GQ5yY/TA9y7hi8ti+5NomfuQkl4RyLzc+dUvfo3+EViGfxJR+OjHJ3OUyRFSFO3Z6tsWqlE40Fkt
nODUmHtbTC1oExYPSzjbXrEWjROmC20WHaGgkgE0+uKkjVkWp4Dju4DOlaEEwcs148eIsByFs5t0
3lHnjfGIcK5yxlYCFAx3ZQZEQMq9+pJrGp8Y9wa0VL8kQpa3LDAEduUz58WOUmPn1K7akZey+PhJ
EEAR7UH5EgRIzrBzsbQ8pTW+b3sbw9hRCi19wBRZgaH2BkRhtrZZPHqaE6b1nQtPPPmKwpqx8dwC
bPMiqM6OjJttag71i3YtNdWMdk21K+RmjQ2rCmcFCtpwrxpAaVVb5a9maDxGqRv9MpJiG8YW/8GD
KV+3MnMelJHae3PQqkIBt28pqNVBI4Li7BpUemp6Fap35A8T9f4NK0EvFASOffnsLIDcz7/PZjZg
fVjs/9OJ4Aq9rrHRJnqgwMnUoWiOu711Igg1gbc5+nMOrRVGM6yaJmSPfW5gWKJtlwvwe7sgcFnV
lVXdzPjtBkmdNo7vyRus+e+SkkkoUA9OthutnMFrtmWYgHzHjiA2llhy5xTMne+XoLMUa680xHy/
BOMy26ONMt/E+u4bAQN1a5j8nkbzDRnhUaSu4R2fruHkIfzkGm705ZOIvPBQzj1qOWhiNZH7eh5b
UVoci7R1wHjcWD3DxkozQpH5rTl07h3lWdVtsI2Sv9sRJJ9lI4XOFhsqKvneDov/OMN3z7PwSRBl
EeyLhOFBhsZj0PVoJkL7ORHQlr2fPGTxfz46E4FtGtn9DWPWT8dxq30e4jvKl14HKj80rQMwaFjN
NYylkZoiAvCDzdqOywRVNLzKvQWpzZ0R2wz0U/WmtAJoYwbAtcQDfv0T37fvsB3qg0Cq4T/GrH4I
gQj/AhpD91CO0t3hd569GgJ04toh8y3o57muf87eIsGOOKLRyfM3pHQ4lqDOmyZgs96UFEnpsBE+
X+wkj7j4j5CgXBQT7QJElbkjog0l05MB9Q5Syr8vQDko9O0C73yzFOvJemzGLenckOKNKNUXUU/D
aVZ+fxvO+jnFn9l5yI1qdp61c7JEbmUWKuzbD82G2mMXAe8c8NFsQ72wJul2c5Ppn1h4vjPSKUU2
Jnqu0cPC1rVQ6iFx5LTjfuqt6ZfUry0IPyas23hhal0MgCBuDYAFsYyXuEVhY+K2oSJWhgari8+/
kAmAa3ab0Gen6IpoPWpnMlICMMzE+7rt1HowAI4q8xrNCxoEkyRRvjJrHl8I9ULDZZacaZacUYK7
On8Wa2Xg95thONFgPaLOuPdRz3pVju+j1Re17UAJ794PPbaigm+bpPu4GK8egwyguuUn/wyuaLbx
xNCxmZrdk4sNojsXzxU0GrQJlaxhxcOhvmmjsntqpcWOqujcFe/aELSPhbVlOa/vPRH3T62PbfVP
0lmpEaFPW6fKRAUBAZ25bZlaOVbxy5BNc9catdoA7tyglGF8N0gkbFwByiZ/R635Cw9S9lcn9nFL
7zrvtsCv0LHsWuegpuQanAb+38FxrK7BeGR2GX4mAjO6i2VyINkzEjsL6+GX6QJgGEeh++TYpr+r
7MyaxdL+xd/hzkPGWfcgzLRcoVxj/PJXxpQEv1D4EavK9J1nJ7WNbQnB3bNrBfmZZ064bXrXf26Y
BouLIfoVriI5Br+KFDS7rtky8PKW+JgCYnqOzJtGc5m0xFmiD+rtjGw0hCILuZKF/Aents5AncWb
diitgxUF360a70ri4s3NCrxTQ473LESjx7ECHcQtx61yY6Z4byHt8avH489ve0RPJyTait6Yg4ex
AAFyqK7BwsJb7yX4JxhAaIJW3qgvrq5Wc9NNIO1R+KfeQXmbQZNv7/opugP1rAkIxX3Z5zsavQtI
Te8kdAG8q+Ng10fMkz8yywGKE/KZaZ9+LxoDFXM9alEV36UKFRSajFQt7jB7Q/+7N//QtIIzjZT2
N7nWAneGfCVtvAHSQI03B7PWYz845QFS19YBNcHuIS8KqGMHXfOzs1fZ0Hk/F9c8N1AfGh3rwNym
3TWREEdHr5oz0GCDjsOodjSs0w6qMHZsnYAMt06QTnSBOoWf0wG/IVx7O3uQrcdibK8csK2+My4J
3xk/SRhkA/Q2y/YoBccWpp+aPyDnuCJOv5wBWF60U/9U4uXtTaFAFmYb6f3ia4MMgPjzyJcFCVgQ
QXqzos21lFlbiI6b9/PWXGhKLGdFBWCQg/+S7O2TCfGh2Zdc3gLmvbnUuwaUvD64rarmRRXgGJsa
1fFHWmKl0tp4bGCPtBzTo2VOe9IceXZ2toJobX6pNKSdcc0RFmd9ebHV14RFQLlrHDxN0hnNJeUL
DZa5WkfTnOt+JbOrrGRVz3rFtuuM2GPz1Q1ut4e890HkllrjPBwsrC7RGr33gswHD1ksXoLee+zH
Bk+1HipLPGhfGzeNNiCcSC5+bJXnIhrbLUTdZ1eud2LI1YOMGCOx2jCoUYHyc3UuMLsqR55sLdyY
z6znkbWjUx/7I83qw3zVdOocN1FwlEN2y02PbXhfpbd+HcqbskjwdMMq9YgaGEqhXh/8GEFqiX9D
9Cvy05e69dTLZ0EeCvlzEPYy5UWUMllxk5f3LDkVfdHe0aCwFFbsYiy2YMhvNmSLRru4pwm4VmK4
uuKXFKKUbbsDBDhdewYIIOcffBukvxs04VrzEwOJ85EtDVpr66pKPSw2WRagDq2DL0RcWcVyMxNX
lrjbBKbRP0dYb+1Cs5Y3fTeUd/jOY9NcJM1/SvjSh1wV2KcFvqp6qiW3vb0p4/xuCqrk7PP8pgNT
zV2jD54lwjthqnybWAmq+mZh+9hng9GMyyfbS6ybYoiufm/x5LDY0YQFdkm3BD0jpBHPHTfufSDH
Dinrs3sHjS5r3Iz5d0gineinA9C3m6SY0u9x7kM+xB+Le4NF9oGC0BGb3Rc9qlERnkO+M/2v0L8d
OkjxS11n7Jc3GWh4HuOfSQDWVy5M9pxH8QC+2LC6cLNobirBp304ePwhcri1xuqo+1bI/B5wFff3
Wzg2tK7hUVQM29ycqkszCraVaXGqpGgeDa+tARAROGRm80g2q+7uVZenl3lk+snFraZ7Gv3PIFdy
dRRMHsw3fU1WottvFt6sp3wW1JxtiwbnYFhQIOuCZAOUgcQTM3af6MPidSN2Sj6xdTKX4OHUW1d1
AZ1QW/vMj5oUY8TYmpnHjZ4n/6t+pM5JY6cG1jTIAhcNSyU7Q3OPnYU+0BmEerxN1xVYobzZFj8/
9dnZMix0HyRt+ZX3QKuTjWIXvyVWBIBTjG27WUwf3ExVgVIB4mnX61K+xefD66OJ0Km+2kHg7dte
QOvSnAbW/OAQKtgvvBlNGO/BhRIfHa23tdiX4Tsilplfg6Y6xDU67p2NokeORlJUUu2DNSixzUsr
hPgFtv7oH+doGxQHw83ypSfb4kfLiQ82il3yCWjH36FXVdOiDsEUoaLpeyOaA03vH+jk4j4h3J/K
HbHjhJPZ8jYVVj/xoz375HTiV5/4lEHnfvWwubsyUKMdjNJ+4CJtnw0IZADiAcJmS8VoZRLjKtPD
tsAOFsqP3pZmkwqtH4nDA9D8Y1bn8JrAesicrgWeGsq72pwHyTVH01bViyfGeqNiSHg0db2rq3B4
NQzxwwyK9t41w+qxFd09mVU9tHvDz+qdrUmPe1X8EFnY3otgqB6nqrkn8+JVYleEvOp4bO+l9hrg
RebFq4v75sYBbdxG1O4Re7X+VwPSMntQfjh7C8SLX8ukO9Jq18qrdl3aRnHLUGi5Re9qs6aJt0hv
at190yhnjz/8XaQ85u34/A66qAGmNMQiBQTLTSWw5wEcqikbaO1AlWK8Hd1gCwZM70R+S6zN6/SY
2fULmT6gKZd0MxySptGr4KKNNshWygI+K7G5+9UcG3HM3aAASKh1vyrQBW+Lwub7QQ8LaaEciq1p
kO7BebTlt9631R1N9hMeq9IoeJZdYj+KzN2Tky0S9IiAcG2+ADqIxbHUF6DZPI98SCOEfHZuLLde
V5Bav6GU+gJB0I9bBdVq7H9qkhT025TYNkYnwtJPMHdT0ozVJ9MWzDGpuc9bVq5pPFfFK+xazuN3
RDZLOoDYwTsUf89z/OJ4ddGea6BOHtkkULTDVjDZHReA5DKwrc/stiE/tbM/dtpqthv8DC75Oa9f
fdtFlSeA7qal87/5f7gu5f/b3y7Ry/32erCjbm6GxMnQaJ31ATQG3bw+ZNj53oc2j16AmtnRpr4F
vTqgd6zukgYDhwAN0MGEE7CFeWFxGuKB439EupDXvFh3tOLyk25qV//H2ZVt14lr2y9iDECA4HX3
nXs7ieuFkUqqEK3oBXz9nVrsGJfLOfee+8KQtBpwYoO0mjmrKC2OqTOe6HDmNzEIk62MgXyPJKw0
Tw02SRc7TbKfLTbmeNFmf9gTk4ACt6rbyUmTs4qMfId2M/MlLOI/aaeT9tWs2jNfbtqsrm4B5v0A
rqHxtuYPSYE0ladLGouwinfF2BqbuX4RJ9TYb6/CoZiy1bz9aQ1bqR7l5CY6RxFXQm+ufAa+r3nf
+PkXChuLUJoHs5pQm6SDy1bEu3XUSPQi6Ol/MuL5U1z4IC7XJWPopm3u8G7CBaUa20zFaJCg6SJ9
Ezi6tIws6GIzdB/FbQHykCYpdh0r6wNH/QJYzztUNYktsr/JzxI9ButajRIfFN89IHeeHCoPpTn/
ULWKJp1V2yG4c2WS3JWJ0ZxAxVQgUu83j3RpW+GtXYR998saWFnW2Lol97T0wQodH+0jjpvY02mr
oot2zZzeRep+WKlRs365PL31Uff51VKoGERfDRKJ7Y0vgSlHU0B3dLus7IMdTT8YISvkIiz1zsjw
/eMUJ8FpUhHa2J3W2cZjngGBGL1qN/PQtnxvlaB2akuLPLHzU1/VL3FtOCfpAe2gYa3x2JUxsglO
Zv2I23ZFoFyDiL+3U8u+TGUUb2swG4DdUbonNwDMQslc4xE7j3dGieASpZq1nAuaQWXqH7hM/qba
5AI999gxlQantbkkmaqTSQ/IfH/Pa5kXpDsDIZi1GxnIGcYouqXUK2VkE36RObJllJn1oro+Ao/f
XJGMtEzw4K0Z+vfeGYUotrKRtBtzAPNfK2uKwMIf0Hga0Rz0KDLbfurcaAfQivJrLrv2MrTI8dK0
EEGwk3lWzNLSy4p13lfI8BVd+TVi2J5pHwgW20+WZWzJKPFYe/FzlF0rhf9vFHFFK6SA1Mopy+Lo
G27/HEvnuVZD/GdidNaqD1x5j6rE5pKMRjWXKcWNQNNVq15bUeH3IhdXy7L3nhsX5UqLpYuo7Ql1
ocEqiH4UpQ2sdA0hiEhcekkpUErDDH2W8yKJoVtJQ6DuGsuLAan6MZ8OgzJwemjb9NEMOUjZGJrG
AQq1NidEsw1bpI/WEH6n5s7WB27IJ+s2SvHXo9YHJpG1Tp3JRG7AY7fIk4OYaoir1w5IaRsgruQg
PQmirxH+5Wk9K40GAKT4JjaTWb4WdvjoZ23/SOZK8n5F64t5xCpB5niDO2fLyqp11dgNwtkBtoC6
mo61TXOTAGd6RUlqS09JSilsknpamaT/2bYC6+spBUHLxkDx97MZmqjoasb+r9xZjZYM/8LhH6GR
VuYviTc424Th18otHH5umzrdhR5v3xkZfDbyhJOuvKxuAcOH31bCOw6Uh/hZ3njrBSW5KNFv0Cne
ngh4eXKLGOBAtuanxyuMsEdHUWDfWby3YqA/WGW5OjcyqpEjT4I7ulhDNKBoINxPaXddonVH9t02
UGBY/SBAMdGXMA6K07JOPoSJLJ7NLY46TzhPAuy0vSq6b0Yz3FNi2UL4clPpKaWdPdRObUhKSWmS
ZsK/Siet/J9tSZkJ035ZXJFnsl1ckRTt0+E+AEjmTd7K54/IGU72mBmSnxboDRq9V4snzQKhJoT1
hpRVK9U9NHy4mgDaxEIAM5LHsPT3c7RPh/xK04twdkyazbJGAcHAxz9PZRregQS+VYF2WkcKQ2Nf
1iq9RgwpvFiN7lGhSm1xQaPF90gVPJ/5JUVLe/n/+F1u+FvfJAAS6X/9zDjWqJ2fecjiDRO/N6u6
ujH1uzsbOgOZUcnvGas3oAVubkmDlpwapGZxHIE51As5zj1QQ32ktZmUPkRqT46+tJ1ZH0SMCj1S
WW7RT9nBMj3wsZODDlFKK5HXW5AaQn/XW8yPAqiVq3uyIB3PQR8EuR/pce1fT788AY30T8C0+1mt
zFO0f2RAFlieanafO3I7PxY9OcBcUflmF0BKpX8YI4hRTo8fOJX5sENVAlINziAuYGNukk1mheht
RAZinaLp9RJoSV9mmXmkOV3QsQ3smHGDHlVUUJJKHQ9me0PSOE/GNRr9w9mD7Eu7vQkG4M7EhhWt
iPkZTdPRxglTZ43+wOFSjGijXREddEPk0TTMM4Uvle2DjyctutmQ1ElKfmhEa6q2LyN6WA60RJd3
rkiZ9BpjAIcKmv7WtPbO9buhAL0H3XkmqyZvk9HEmpYPHAgtYtVB79SoAXJVk6wNOfZA7yuApafG
UO76vPxhAOnh7CRhGa7/w5DI18mmGfIfNPOIql3ag3usUw/lKu6VI4KoJYCkMN2wW1qd6ScWBXOK
xl07Bd2KVBfBrOiUVr0aysHZkeQd0cTV6UIsMfNP0LwI3WEXC0SawpGDH0k3daKSFXX9Saz22KTK
2+XIyLkFgoO8b9DmgERlVJVqT1IHnRw7d2zGVdEkT700xvMQFSfalvuoIHFXcS+nc6wysEy0/W0S
jj9HroD8S2TJILVBEDtpUJwZqWTaFDYwy+e5CTLOExoGbwYWtZu0HRFFVxy5KT3q9ZpA1n8e0dpv
9QC7cFI8UNs2rtXjYHndyojy5Kfo1SaPmPmH9ITaxDxrb3BwNtGyjMiTMbLh1eiyvSyt5GcHGuIV
wuLt0wgo4L202hEFfUb/mCYhyKy1CvJAn3qrax5szDDtV07RD7dT55yoHEap7MvQqekLkwbbOino
slMvwxbaxJvEAgrJK7BqZtXMK2bVovHHTel2ZvUnCnvi01TYxcr1yuG+lnW8D2TdrEwXdAx0RO4a
9yrFgUTeMtc1QLKBszkJYjtU95MWLBboTwLs+DApfYS5WtApfLmRn49Xi0regSU4mZHoqdChQqp5
V46lWBP0I+BlzMorAXluAg2yLNluABbHuWp6h29IN7OAQkWVEa6LX4GwNGKcxV2Hq4P7ty9lv9bH
sRtskYo964Nhb5ZT8YcZr6yUD3/gt9Va9yYolb/4I3KJk6fqddDEW9TGpffg6XyUzljeeG6W7Y2Q
JZuRSdQ6FyMYBE2AL76pCscUT7bD0n3a+4+eaT3zrkCgpZYpaK/xLW9rhp6gd591Gn6ck1GFvdsK
r2tbc2vDdP7m07xzjfxYGbEyngDHEuT71BnkRQ2FRpvvi+QCLLFp22mgIR/wnasa2Y2L0IhCSBGs
Oi/hL1URyDtLNn+TlqhSey+a0ZmNLDsNV14wvjNq20g9+lMsT1EPsm3l1sE5A027hTjU2cd29sze
RrTGgZQAaF+BxkbUoh3mKSmahnE1oakw7HgX+uIvlyxmxXmsUClarpLJPlmyTw90h7wxUKqaJBcA
OYiVkZUTRujIL0WcbhqWJweaokal3NuC28ATghTcjyC6GcCwSVMjz24ArVZdUrBj08q8jPYIUL1m
j27DrWe6gTMY43yDQt/Akjjrk64ZoIO6nKzrDULRD+dK3yD1CvFsAblTV54TchygVdSltWxng/8M
FPH+U0AqtDYjzNG8QuGVWQGZdoGZewdCt3gA687V66L4zg0ppspJtrwdX8O+tpFYiWp8uPL4azMm
gHnGQYvWjYBVyzodtApz+Ki/rLcqeEApYXL6WAKTOT7ItpL4YlOtDIkX0jAPfB/jjnTAaneZ62lI
Z5Ys6g3aYQ6Wk8ycYh9KckiN1kLfdBF7QyVznG4p8+bawANIwgrxmEmkhzQeHlMwG2wD7HoejARH
3TkaFs6JOlJXtl0iR+wlh6TxmlUERHj6okyh+4eZtABE+PiVCXt/lmA/BxJ3O8zz1fW1I8dKnQsk
IMEv2joAw0NHjWN/qVM53UaC/6nSjt9WkxejGANtNL5gzR7wjdGONMnQ1Ibl1ZBLVSNExrzzNeFQ
1dkPCwHAGT1/jsLSRxS/6tjYacm8OF9rvTrp1XffYTF6O0NmaoYcR5n61bDqDbEtOlsewXFprMEW
Vn3lI3gVo1hOP90BOD1e4AGUykZVLrPTH21hlyuDOeIL6C26TRjaxl3AUcc5gnb3BFB/PHaTIG/U
gd7akHn80DpeuLYd9d6xYsgRvjnuWZb9qLVjH5EqcLCNameoLLwRvRzXvY5IdE55QCdo9bVh1bDH
+9nYq04MX4wuOZu69QpQc+XaChCwtO0+vAkx+swyY0i/BQzVkr1Xo0+pQXUNen8eqbgPTMCAseuk
3NMaXZy8X9syy+5pBqbM+sRZ/7lVE7fDnZkMANBJreKGuRZgHQCbuMHLwz9zfSkNV3SgcjD4uU9R
lL0JvNJGhwE+TdxS9YokdGlL3y5uaLg4Qr9IbD1ESfu9z91XBZQF4zD2RbWXGdLKOL+A63Myp/z8
QTRPnRAcZ6x27GMOJNIzsKp+NnaMLuOG+yBWDWR/ohbkNynNfCTONmgq7PBjoPXUBnLnxeSOffE5
ejLwKg+/VgBLoT9GnlX3qM8Hzg+yANuh5qhs16ot+su2YImUT14p7hMXDdCE4eQyROOFnlIJGtNT
27TkkVCa0gg5gtEI+nUSo64/UyaIVkDS+4IAWHcJXYa2ew3MV7pedyFp39jsxQ1UdUpE7N4YPfYS
HUqGNxkPUXhpS0Cn0hA7NRRglLd+VTpgop5Q1I+s0FV5npOetLoAXCieWnleiAMfCIX9m65sAGkR
jcGuSPC9NpRu1iLJrOQZ4aH3i+HUdrZ/QwK6uD26Tv20YbsywL54MqP4AILm4m65cKdq8MfC8Uv6
T4HsRbCJelHgf+GXhfSq4s4oSnfXRQrANf8UIM8vjr7r/UnrFkfMZJUw5Fwr4NTQWqXtyYkqM/u2
fX9TWiatskm3vsrMy7JE69w1niv8cxw/rLc94m+O4fX7+Z50F6Op2TpPFMBZ9E3R2OKjD7YX9dZE
m8iaHC4XO0FCAnC2gNd/+5loJCPXOqrA+fJhfbJleymDAEFS/WMuT4SCpUBk95mf1HvgeLPToC80
oguypuyUA4nn92sfVGhKtmS2TD9z/9nab5+A92iHxSd+v/hcnszpA2s7+MjIy0nZ94bL7fte4M1q
OdiX0ZrwsGaYOUrIJhQSj77V3Fh8CLaOnWxboy33Q5wmG4ZU0hYQU/lzlQXxBb/M4OfU0wS1hc8A
LefK9p5oMrV9uQLipjrTNLC4sY0zawJfPFTdMU8udQWy4rDXLEcwTWV1NbVN7OUWUxtkr7Mp3Qqv
q8/uTOb0aB/uDK6qCL/k5YRwFxiUyPzdnV1kAD55aNKlO1v6Z17uTKYk/fUzf3jwFggfJ2+4DSp8
wfaSleBRqYWxAtZXeuMArueGRoMrUFLdTANaMpSX7cpeDApMxxaupNAGJTCDgFDvJp5/mtVnpSQW
9rHtk1OGV2V/Iu3lPrMmLc7elnuoAvS+aG+CYzakEmjF8ZMsUFcTZIl16nUFLfMAh8+rMVhFVEEb
Bv0GXBXsvnN59yQBprCtbFPsaAr6RJDTTqAiJt1KuzIbz5xdpfgrPKK9KQD5m9k/RaJp7woVHUUE
l+hQTK17uqXK8QIyTdA4oMP6e87c6oaZJjDaaFiZYGcUwjyXbl+BzBTSwWiTfhM3QbROE2Dwv9N2
kpHt39yQNvp6mmG1WL85HJHw6xGjSuobT/g3c19GKe3+MoXxE51aQVkGPGSGwL3fZsPT27pX8vSz
9Q/6g9SYlQHSX6taP6ymFl8g3sHqqy5juive4OQX2aL6S+sjjvyigfPFcMlCQAYCln5ZpmlbqXo3
pVkGpOpyPBPJD1pJZbUCA8kPEzQbu4UWCLC9CQ4eY75e1mj0e/4gEtu8/yF8jirThWcoQ5Eueh9K
gJqdvSBE85EHZK+iaR8oLu4W4ijcCDO3ZS9lG84yCpK/ySj6/m878kKa2m5CVmvDqrrFvqXtVqpN
wp/MOXa6oNCyK7FqpTRfEDcctrGaAA6HDcc5Gni9Qw278YRKGAQLwVD7WAzCRhzgnWVkyewJ7Jb9
qrVR0NVY9alf+Ejn4RB1KQCcEeec540nNpYAKu7MmCNd8er4nn9J+9dEo6KOo1CngTkw0tMSiFVr
T6XqAsDS+GsRvCoNiir7bCM6pjEV5ffQnnCcHB0wKFhcbKk4NPI9FEJLx9pR4Wg/IyzrGlJgkIBo
JjJ0P19XAjm45gcq/M8K4w4b7fS0dAnQOm9EtweoVLOamwlokXTeLELQOrKVpxHWhAnUhZtYF1R5
rDibCZjkVyXLijPNPacrznT5bI0EnQdA7gpwzetFeSQ3s7PFzxSlcM5yGV5vQQbzfJYBoJFbKTCT
9G1nJ4tTGjlvD7QIaG2+2UfngFD217YFtk5Spx+CRu/vujxhg3j1aRgtvkVBB7AI1Nbr8uCVoz97
36CicW/44fgHztIZerNeXb1cKBHvf2kDvC94jTzJEAWSWGZAAQBA7LSLGTIJVVN6W3BnjX8MzbAp
ChxhEoC6HKcsua47oI83OS/n9U/00bMGNFvhhCvL84ZdbwzyVfjdms49HWr78RYzh0swhPE90NDY
Co3e8Z9Fbj0p3tnPHPzwR7JEXnW2JAUXaDCbPK2Hi3LD+iK74TmU0f1CwWoj5bdlHS+3lPcjQeQi
/TG66C/RqcAGDQ43YEW6EqaSQY/mw61CcTEpSKDieXaHYHERmBe04T51Ux2j+Ti3LrTk2wIdiDH+
xgPRoJzFGCdEUn8pl+kUH5BHNQH/BoijWUrGi17Es9mpRyqz1w8mWieXSHj0Of59CNOrmDzz0DH1
ZcYFU9KQJ8+VpwUD7AMuWJC346ozeLtbVGhEIGCjtp9AfUrOgxQEqI4H9uyZ7A6kPlX2Li4+r2pk
V9QAaxEtzMxVM3brjpZpvBzjLScqUXYVdut6u8jfRQSu3t6v6Jt0uwkQxbcpMY1RiL7e9jlOMgWO
4YDVWEsfRUWOLlIYTbQceKp6cKORP9d5saZllJZVN52N/wKhqxOMIhj34AIxtyQlH/mbDxM++AgY
AGto7U3XZrMjsuxaIY/9WE4rR+XAop3Sb5QOmbMclPCgOaVQPGUhlV/5YvtOzGrQ9QALGtaoRP9G
JuZR4mtwpnHsJz5CFDoFQ55GrwpRSScB6mmk5yATwb1gXoBEiiGO3pifQ9/y7y3duqwVaGbrL9qb
uq2zwA40owCab7LFTssys3ono9uQHeBUPrsD3U/bLV7+eb83uwgVVyyZEEepjS33wcxhEqKkzzhw
+PhkHue5Z32PO+7eE38la03rLIL8dWGu/L09WdRBUN8muQcGRyaewrIWaMwCUY/Lghtawi+SfciM
NgNLEYR0MQZ1K8FfcTOVRvSkWG8fQoCazRr4j38qHXT9vfkhm1Fr+VqL3HKevlz3V0Nuqk3j4u3d
OEV48jSZu+OjkbJyvoZgjAPCmkThomDjN9ISPAxO7cgHfIIPmAAYoXfcnXIRr9JxAcbQBJ8ibkxY
/zRjpVjVOoTAoz4m2aKp7UiGgpIXC1V+R1/50Q1deJULhBOmcm2OPrhQJreL9gkboxuSSJeV694w
t40ZeGhSRUVrcpIjkj+EFB8BDbby/gpEB1q4pLefW1SR75LAFwgX5sUF+Af+1o+z4NmwAAdJNoAU
erPxTW4/Z3/5pSNXIhIWUrMR3pU0TGtmXuaRVQE5NHfVNgcozVWq1xaVIIqy3VB5HPhbXeSAgb3I
qq1rjucZaqsL4pVheO6ZULjqqMyBcg4WUJKqcUAhPgDJp8HOHoYknZfdNyPSsoW6GlWIb62mJlOn
wm3qB8SBWnAfo+EWTWj1Q6MvPpo614A+/HzNRp/FfemivgOQa3aIryDFAm1u3oUs6l+s2p8OnueE
O3dy229+lG9JQVUdcs1tjhOStnS0JX3yBKD4ATbRvfiDOR04M8JdgtPHJvV7c0vx5TmKDc7Edh2h
NBJ7N6NIN3PcepYZZZ+hvk1oKIQO3GqX0uvbNRCHsg31kEpLA2AafcSr3eQ9AITQuCGEbxoRELiu
PsVGNToVb6Dji5oDTPJNJ4tsQ7okWPQcpcpTVzind6jji+PJHu9MW45HWkJdaLf3kcQ/AUM3WNXc
a/dyMp2Z44gFYgD4MIqACVlMoBIiCMfxwa3D4Rk5vzUtoz47we89UG8IpQxEVVcfMxxZC2w48kFS
MGLMPsIwqdegla2PIKJckwxHtOSmVro9k0iTtCOr7ZwZG215GMI1s5vutuuK8SH1q5EehpbpYdII
LYHkY/mBBKv5s1Xh4ComQFO4IXM3jQ8ycBVU9xOR1WYJKM30NDFEcKsibPai5o46jknEK29fDsXK
KDlCemFsnuOkKw7UYTCvzde5+4CWmW5gaDqF34+hLmYa2M+VSB29gSv0z7gHNMHnACfAy60OAHqR
9EhqqSEKvwTyJ73N2jFoTr7Z5htZts4RtRbjpvKQS0Kqe1ElD8iHXFXJkrTIYe+2IUhR3jmUA5qo
6eW5aP26Lb1q/TdfNP23Vub14DVo8Zpb+IwqcJttfYdNgDEFj9HMTMSlXYJgqX2nV8vSZatayNcU
8O/HxQGZFTXe1hqTjzx9EPYSzbOcdduhA56wKxz7UFUdQGaBF1EXnr32zFxjzv6ipJmBJHTHXjNa
Vyk6Vq9ENose2faRQDGzVl4EieMBZo2z4OLludrH6EmaeZsLpIVuU6t6tPwOAS8eJNvCKvIHYnCe
arSg9VU54rMBCmcBrPrPTEmIr0l5Wzrd0yS/U1Y/6lSnAdaTJ1ZPEyJOqECtwcJ8nwPvETXkKvkB
VQK5WFRjVA7PqmacqPusaao13j7Jj+FfXj+okldSTb0/5rKCsdsZCLcHVaNW1qjqQ58bw32rL4C+
7PaeZaHXr0KTGHAXAv8ONUod8LXul4v0AJVAprRG9rUCbTCZLnqBFd+hVsk6srFHy3LhsVWEvbva
KF1dnBVAp0ChyFVC0yzu+nNrN1vCigRQf7vOh5Yd6IPDOmUcG564K5rSpbEvOQsqlKOUwZpWPjMy
ClQ0xyiFMBoE+EvLcwD/AYxmN0umNUomQHiU2iXIZJfViQOEuSD45iqzcVJ3QcjHtP67RUAxydsh
YPZmQounb1lrIiucUHFwJT6M0ubLBGTnYzY1QEYncTzU7CySZjfPEjAiTprokMwqBx83qbyrq8Uf
qSRdN7tb1mnUc/tvxCr6vYO6P/2toQ8RjQyzDqcV4PDkavL7bBajn4+bCMoBk7yILJQ/v9nYRHKB
6tXmJhr2i5t3vhiSWAkL/yR3syeA3f4wasYPiC9KYI/jMKda3uCLDBRqupDANzzgHWmcal/27Oj7
zddFGKg4OUxIz4ptnMR/uezOAQvDcUZZV/EXD1nve0JkR7XDcM5k88cC2e47k78tcsdG5EejtKNg
p1m5pvw/2GfgkpIycc+i5OJOxma5Uly5e1C7duHGCPNqayW5u3YsJe6GnKM6l6M191Q2+SOtkR2N
6JLis2Iqb7iZdYF90qJNUnrbxfUHi+Ueswm5kWNsHRLUQ5/rbnwxJ/5QRWZ0QVV1/RDib5eW59m/
l1yzB0DmWIAkFIlAK++2AGk0sHsCWijw7q5TqlEOwbEzS2lKUhH54Y6mv7Wlcmds6NrtWNTjLm6t
/MVQgKCMEp5/oVERd/8axVoacZy5wKnE8675Ydc4fgD9hweIpYOGx39UMmT7KnfzY9kw+x6VT8U6
BaTgD8uYgYJItfEm/5FNmYONK8Is/1adgYK6DphkrnH1SqrxFLPZ668HqNG10Q5Z8qVpSiB/glz6
1s4SebG7wQOtTCy/d6gJahSwhxeNxHaLy98M9Kgd3+eNxS501HMzIdGM0bsXOhXStPbBprtMSboo
myj2+F9sA3QCgxydKB8NgTc5VUxhf1s0EbuZC6bSRAE1KWCgtVJV4u898VJq6azbDyg96Wz04QUr
b0M04cKZgAlHBOI0pIuXs2xXTHW+WnSkRkycI6aLYuNF1Xaswdnlxt14dr36G96AbAcoBASs0QY3
ntXbRYQlOO2XOZnMmrSorSPLhzWZkItZ581FZ4C6Jmg6dspU+dpVJkp28S/3AF6mR4rO9m6T7y0n
nnbIFYDRShSvYjKuWk7jPiaa2Yq0zNgfAQCIkG5s1K9K+3L/4QsQ5PmetCjCq+9oJEW+Hb263Fzj
3gZI24AySDFxt7jOSBb10Z5kFBN/m/3GDi2bxhxnf9P8xC7EMZR8kpe68XZgD61OVM3CRYzGf6dO
fXDwoV5yRPN3DASn01zdMirwMSMz4ewQg6tX1DIb4xd21yHsv6amWOqCpTXWTFizPHQ4L/O545nm
jbZ5Ny88Hxv/yQGeYSMRVGmK8VR0OFWMScm+1uhu2fAYHSvEAmRy4z4shv7BQyUiMo/qgCIw9nUx
Ii1pDtOmMqLiyHksL30//W0BzwSWFuACePASeOl4WpYAIT4d0iQoV7Q2ZkY+65ojfxHgNJ11gaKw
F1Y0PNXGuk7r6hWdb+1xrIcEIbagfE1b9qefBsb9aNrp/TBN8arUapNyLGyn6/gkysj9VgEy6M06
M+urNUJLszVOuid0A9WI4FjFK/46VFm9mmZnH4tJFyOMvHz1+fiX2QfTfee36p6r4W+utaK45Rsl
Jvd4tcVHsnodtW1ooLGZbHvT+qsxZLPB3wLAfwvhgoQH+SpXnzN4XZYbYVfyVOngianylRWjAYvU
Rs+N1oGTTt+cIi03Wcq+9TLvDhFQBw6lagEEoUd+mFxHKMj919p/r7d4ASx6c5xQEQpe6mnDdHtx
LKWLAlWG3UYQ+PoLss51Q7HBG3YEj/dVTfTpVS0xRgCV9FN+GdsMkUn8+piN4KfeS6w1TSPTcDZj
j9IMmrZG8oSG/fSBtzF7qq3890ZVa72gpj/ZUEi7GKfgwRg3HYjJEOhqqvZQoK0S1MYIiJPGmIbY
C2RMHGlq50bwYLZXg6GPbNAh2ZtMG5HCByOKs5f6LotRMrZoPITBfFdeA3TJyxG/JGVXWOOudnvs
3vuf1KdJlyTKPQCzjXJHdBJDm5sPUMDXGaE93c1Z9dFVgaZIgJHCBw+1V8udo/V/efigQLegtV8K
n90i803rXqGTiLVZ9uBPEXhT++KJLkYz8rWRM1SRWYV8MoDKdou299tFw2pR5Re2iXekNRDcg6vU
A3+RxYDPsh4t9l2ie/RCUg/B7qOD7rl3t0At0rFthwiBaV48OZUV72M3lhuQvFwfwu6frdCOH8lF
CWySrdXa7pYUPnlmfwIIiOFm1p4MbJRzLc9MN6FnLgV3Pz4zScnqk+cexiRa+3JoLqYzmhspsxnb
JkU/5v3bLNaz2kpmWVZ3s4yQbkj2pimN5s/UACUQoQjzgJlHlQFUaoEdjgrxDTBewY2Hmr37qQby
nw54+3qGGuB5Vk54JekZbVBIs0ZwdJm92ZHmP2X/tqMg+lDhgPtvu0Wm7aa+Y09G9KOjrG2kNyeF
3niItkfJ1hSe3glmuGZCcn4TZ6hY3DCCzS1dMNXMgMSh3qW7jnW64hPzUNxGjY3UswYalm0uDl3a
tde5iBhfV6B73s7yN2t7QPPTfPnlYXaYM3z/DDEx5OZ04srMfWQB2/Q0T22eoGk70FmqpAq27pSm
p1BnvgrUdKyvQWTLTPFAmnStMuv83hY7miyXIAO1/YS8U9bGCHGWBVreuiBA7WvZR0CaEhneiVOc
zk4s4mqbosUTrczuxnT2RLOoyD3URqon5bnOOWr7jT9G4HioG1PctvrSZZW4zdhwLrDhP02Ce2oP
YuBsXWd82JKKG1kwoaGfZtZOdNjI0xSnqs5C5xLOVqDkAef9L6+z4M0t3aSb8D9DI7IFdVG2zlNr
2IbVNJ1TMOB0UVedJ9QmzpdGT3+7JoMSZJ6kPWCP6jtDeKQZmdGIbN/pLb4+6CxTC8Cj6yJHIq11
DRPVyIPcBm2AGC7YaMCPXQCqdEXDdBLyEgjhAuHO3woR5e6R1nJsbLINmecuk9tYK4JrDYvvhm+W
ZGM1gJ4XLY64KEPKR+zyfetmSJqXDG+OA83KqLBvaFTQKAQpWm8cXclQYTAvaSNS62zbBFRq9Pcs
BT+iM6IvAGK0MXAU9ii1mRdnhd/dbtZhDgiLY3acH00YabgfY/4lGZL4XKkmRkkZRnQBC5H4uEYq
lSwlMiZaUbxpJ150cHwBtrhPXH3U1SpWzn95WUzonjRd1pYpjawOXxbAwz6qArU3mS78kbo8h0Yo
l07VvIi3EdsZWXzVITFd0rEQ70zsNLvqvTNeFGe7JrRnX2Tc+Qqczp/pLM/04S6kXE5AiAJpEIry
WPzDABX7wbas5M4to/SORqBmw3+pnZfbRcC1NHDzcBeMNlstAhr1mcrOdV+dSW3xRMJYJmiFAPcs
rZMGrfMYb24XVco0Wy74w73eftElKd2+qRATXJRJpYnrYK/QIJi2ODPiryv+Vg483zX1VO/9qE6+
saz5Dk7A7B71BvwJDdEgG4BWGBbesUtFs4l4H39zjGlYW2Zfnknq+vg7cFX0xQ+6+va3vkPWfY89
ld1bWcKfZBzMtyxGwz0CXAUl3rL+0xxz+yEz1U+Dde5DZY8ojgiRrJcY/gHan3m90et+73XrxEwn
BKvan2HluQ+TJ9/raz/LOumTn3+uF6IABWVcb8oKLB4slP2zMJz25FbcXeWd1T/bDlA3AkAwkZCW
wpHtnMYIAN4p1HNsd0C8sFsgj2n9MZPu1oxYuCVpjp39O29D2Jv3MdClSLfjYnycCY18JBm9fZDb
35QmLpnM4gSApA1QpqKHplbsAfWHT0SOJRE02TuBh4Om1kQl9LdFK3D54drqlA3tHUsFoOZMDmIj
bwIieYJ2nRt7DAGS5gyorUEzLR1UxxKo+EAeO8saeW+bq1eqUDNy/8Up/OiOZsB+uM50dh9UR/OM
Ts5vMjpj61nV/g9j57HcOLJt0S9CBLyZwtGJRir5CUIqA+9dAl//FqkbreoevUExRBA0RQLIzHP2
XjuPvKxkYvpdrQSIUu2brv/xVY+MFbO83b3tUd9IFHw35R7y7Y/sWs+8PXCrbN62X5/6/Wr/3q4M
f+aBwD9Jjwu4tBRIb6XSDtrG7T1mhTYc1Li/X17cAvj+eemvXf55xl+f6t/bvmuwaomF3tTn8PqJ
vzfnTIWFJFmWt+AgjQfHvMiKHMiVEj9OS5I8Yvp8XcelOt42tXh5gyLu0vB2t06l+q6IIVN8PwHC
kTtLkGJum4h9Lj1zFLgAri/ZxfO0NS2FhKvri//7/UjgTR7lf71fNytjAAkhAYUyJI/dovz9fmo2
VJfViPw1hlOTz9Avb/6h24387VL6733K3pKvNZQs/trp24gkSI2AhpEB5Mwv82xOp9snkxJD8/Vl
tb/+706mZod1XHsyJPloX18ACj5DGX/c7shtSmr5kLb7292+vdpZTBYit/86YoDpnMrRvkvmrKcF
m18SJ59Pt33/81ZmJv3vrb7e5fo9Tf97q9tHa43kUDK9drulaL6gDMoVw3BDK4hq8MgHsI5fVAXi
TjOqRHr8xVf4H2qBa5M3p/3/nvy1UR17z+6Is7yBGG431VDlX08mWRcIdZsawB7+n0/OOynblRYJ
dd8vePvLzKEyfr97mpj5XcFss9QzcRKF6VHGMC9ajeTldhM70UG2MuS4yVzhWF1SQmAzrh/z7X58
NbdrTiXTjy5ryRV6PMGcnx++dr+9WKc89Wqjnm+vp1xfmb4UyjSlUHffb1QPtuz33VIH39uMQje2
kaLio/3nU43ROJ8EJ5EdkxnyvT3lgyo0y+6+N31/2K8PR4WSc3JmQnl7i9sLwEL++wPfHuim50hx
TJrlu+8q6lfp9Fp9/d72n6opAQLKbi0lwD//2u32hP8UaW/b/rPf7S5wIPpEjvbzFnh2u7lFqZl2
8b/stCRxzM79vt/a0rIRmni47acsmtG5/93HnCfVt2ZAhwZqgWKjZZW3xrY42GO2wrfSJbTkBt0X
POmyvM8VejJpUn+0+Czt0z97t33UCbdUo/bY3/78fiIXL0QnsCj9L7/tzWp7M93+df/rT+1K3rCM
hc69iCJaNVd/7l/W3P9adadF73zZ0XQ0QKMylok/ZvlRwfllkDEQxwf6ERLj7Cjtb3f/egSNUlS5
t8er605/3UdXL0F0vj7r9rjWT2K3NuZfm/67y9f9295/PVQYjGxebI/VplSqp9sQJUxjX6f2dFhv
g8lt0Phn2/cg9s/2tSrmw+3e7QbEmr2zyDdRq/xYF7m9NySTieb1JiIn+UxH3OCK0FphLHNXmjCo
khlsVoGE18UDQzHp7m3PTqn1LYPK7/+8Ar2SFoKa5H6/6Pce01Jsl2ub7uuFbw84K8o4udfFRuPg
lfyuot6mEjuLbouP8PWWJRS6rd7KRBLdPsLtmfT2uzszt4LbZ/1+l9vzhkbASuw0+j+Zx+pG3Vto
tu4wzxd3t7/McZJ793bfUTstGNexc5G7Kr2bJ+mUAzn89658La0f9Wbj3Z5/u/na/+ulKj1TdraS
b4ZeMXSfug0VTM0DYyy7i9HnsJsuJA9Tv3a6jcK8zUYIQSiZX6wSARpKUCI+nq/cguZdZC58+jvF
qF96AotjYSCZcC5KO4VKlwRy+RtKgIuWLkNwmFTEEkrdXu+3XNspkpm7fCm3umTs87EL+3T17fqX
Otp+I+2oKfmWtmyXAsVcbJGcmpzkGL5ybwfCkEIKG0G/NSuCqQwDNd+6adR8U0lkyJTaz3lCEx/F
22zSDzNfZ2+0h2qqd33WhlarbFsN1lIC5SgPZbPeJ47uG6W+lXv67mu/zZp6F4/6RltY/6bd1kyy
bVL2gdliCxmdoPBWhAJarB5Wy5fIPzDWx4qQg2wmY2xwdszajqJY/FxSgkWedmsFhKD27ytLgs67
BlZXhmO+/Bj7+ZhbKSS7JNTJ9dLkmYOEx4cmsGIrzKfVXUG9mRkSyHENgGNssS/6S1kF189DM+Yk
5T/0zLiLsEK1xrrjQrbC0m9UfdvXNl+IeWeYecg8b9vyuyWKFXa9FYCjRS1EViQTjdHIwsKSg5mM
AbtZN1V8nvTKpdOL5NraxVXuoahFvmR6WraEsoWtop82k9lsa5tWtpruSnMOGyPerbaxQfMaTJOf
2ZM3N+tuUGekcAgmEowHxQyfNyLNkHrhquzEYNMYSnerScs7OpKcEqy17k+ZFtRVsq2tdRPLZJ32
DLLGcqhjJ5SyaVtEhMdhQRPW6FstNar4ESps6DjONo/i0MmEH3ccEEILy7HdRcl6z7AS5sRxRYyo
Wc2FDlKwSeyjHtsgpjZxXwVKBMHQMjCWc1C0vGMkh3iavbFXN3XJeEARrU3VcFonIviiS++IgNS0
MO8lBu4Od/6jEEtYCsz+WKUICgvMod2tBDYV/SeogI1tmqHWKBubMJixCCZLC0yD0IK1C/Mq3QwC
FW6hBhEhcBHfWK+W/jXv3Sk2IIVCuSuCSGs2NumvfUdygzUFmrr4Nqgm0GzeKEIuxQwUCUKoLBw6
vOxT7COqDvJZCgpJ9SkJhjgkU85xKw7qiM+AYWBI+3AQyYa4z6CMKexHC19tCGvRm7IibDGLyPQX
tHwIdF6IXKzAzOCujG+JTIyA6kcJ0/AxNBMyHIpkj8AaIqVCFJvkW6b8AdNyoxDXHDYRcvWVlYhc
kjrGkVgn/RN+5t9LZOSeVum7aFBPal9EvoljcXUya9M4sd8LoXA0E+iupZtMpm/jVOnJBvNHwow7
VhDpYiM+EMzwlKSOcPuEsgkarIs05H/aVH62hXSUl9V37OJj0Cn6I83UIaERwIg2dmc4ZuU9xE7+
qhrNez+IFGrtuuEKmU+fWk2SvOzoBMvXA7q66txU84GlVGCY5MHV+YmcvP1sqzsdbjiLrBJ9HxNP
PRG2a1Z3q668pmr/0GhKgPxmwtA/vxlk39RD4/UrfD6tEIunDOmrel1/NiTRVL31YM0djbbI+FWv
tCF0P7LUHflSbqwnZwQNmy63ioD5iccgdjLK/l1WpT6I4tTTe8YfQgiHIDfFlsTR+9Ho3tokd5sh
pyM/dSd9kN1iMj477Qxqywljvbtfrce5RyAqda8JdAPXissTsoMNTafatZ3+Me300dWq55yURjdJ
8Siq1muWFsdBoGlshl2tOvsmSy5iMmq/kfsA9l0RytP8gcjjoOdD6gFPGV2CYtx1UO5MQw6HaiKo
+ozWkTBaLSR8NTCj7rhmEwby8poD3xEeZ3I4432YQrsVJ0NBJS0olKmaE5Zx/NsS/YFT8GUhOLHs
9RMJ62TB+mqcneI1eRGz/RMlpK/DLBKTeCQF/lo7d0crDte22naqdpfLyV7M+dGIyPcu5vWkG0Gv
iP1orkQNxQfAuJuK3glIxCxcQMlnvXWKl2rT1gspDcNrTaCzi2vFbyrhD6wXpGGXM+6rwpY9c1i8
RL2vx/E0y1xsP+K2OoDa2ae12JdK+4YFz8WLR+3YjeryE+bM42Q7pVvV007rn5PBRsDdMkaq/Fa1
ciwSM7SMBslwFRZmwVyp+pQkLeYirb3S5G+Ib1E25jS9xTbYo2UgumvpImKVCHpfl8c8i49RJe0q
k3wJvLpvkTUcNCIBFEEdTBbZQyUFdBxHVGTpnyZdP5OPcTWIcXQaJgLd8KxUmb115vem+oUbWD2k
0juYSdNVqK56DYIrbTk2ananKtJ2avXdok130djvJtnd2VV9mdLyMovG7WPndRnts206Pu3sIJHj
+2KmyOu4paEcq5EjNu+Tn/1YnJsELHVRrr7ZEJA4MFDI18xi8q/5rk5lrQayHX+iIUwBq7r9Mhau
YfGonL5L67ElM8WNzO7R5CI+qtJxZfio0+l+bo8RUzq3zsV24nCra/2wpMZusI2wEcNmyckoy5Y7
Mj7ofJRvtmYHg6EeZaMI1cX0CqHt8nF6lp3y02IdkvyJeXb/Woz2PjHyF91YuC5Yy25SF0YM8ims
OdAZ26LBcQvkgnmDf3DtT6gyIe+qrohpAW+nlEOWRUIk41RBbkFWwgeGN6iccTA0uRqsRZt6iTAY
95390gHUyNDiwJrrPygtYyv5leiEhsTkXrpRGXPOqsBK80oOpnh5puB5biW0/5KhXyCRn/Am5n5c
TG4rycd81N77CHsdCP5dn4t9NDm0fHhH6GTKjwYCSlZislEPinjOUCEpmYMfYTxblhM4lb23rsDW
Qv+9kboo0DsRgoV8qgQGhmK5awaI//OwmeNuXy7Spc3DjEPGtEfNbY32kvTTj3qxPxzR3DM9gE17
rvFGuFwVuBRJ1g6xwtnkaOml3rVVZotMOkHdkMVZAUN1W+fB6nvOAabI3YV4jHPXl0FGzWEhJCji
tEwKx4OxQnR19txE03421EsVZ296A9JIROF4/b5SjWuKvT5VRJTLDdGI5s+sgg+hK31Y64jUddlL
+LdE+iZdFkH3vNwSRtHY6lsZlR/Su06kS6LM7+3a7ZVhuKyJfDIJ7s2ZT6iIY9xqbkoIZsuPZmDG
pZofld0w1UzQBYJzZnRH63qXlavp0jBX3SqaLhFMGvVuGCo/r47dQnUF/hjxYbPfKS0nizMAtIhF
aEbMPxuKYasfr3wmsSPMZy+3DnPnSxMp+85cwqrY1r2pMGytPmJagB354II4/EQWBRRa/xOt9Tka
9nKc3Rd9eyaPBfbamFKtySGns5DV5HszKi/tpD9F2nKvOcD04+XCoBG2q74ZGePdJtEL2mKBLsZT
PNieoZOvOl9xYX30Trbfi76IfVXHAFoasu/GbWHUp6hoN4OWnEudIL6jrFapS9+iPKZ8/GiSqhdN
5+qZqiBahdnSji1hrybTsi3RnvDtXkEP5eo1ZTw/WZE6nIvI3OqEZJX5YLy1TVpuKifyQA+wyZnO
E2wmKkYI5meqM735oZYjiQ1hUjYbpYHoU1pTsi+bIRSDTm5LaeGpgR+ctOq7wEJXNlO3aabnImum
TTJz3ZJppaZdv62lDmQYQoNL1k1NaCjl7HWSll6gkAy2W67KnWOnNEWlNLvc9utrJP1akpdkrxms
oKKIR9R2QJg32WRygCCyyUOsDYLdl7vba92efLupEwnkQ9l7meCNvkkhSaSypBknaYv/6rjqfltO
n4YVLIZEvr2q2vtirGHN2nOynVRQ9U7asPDuPC3tN/D28qAxda/PFMKuC7FZRdfsmTjnVJave1aJ
aSD7HfdgjCygb/NDve1QpmzjOOpGl+y49U663nTJUvEBI9UrlnR6cKbmd+l0rNVmgxw67MtjsV5s
el8HMaba0WlI566EhkdRbT7UTn5ou1l2a8k0NwqHpNQiMIIZIJ4LjSq5NPlGlM+vOQKazTQhMlqd
tT9UliBuhAut3VT6R1ZNMsnoOnPxVP1FrklzrmKT9EMt6/exgftgRPFJz7G976Q5cNLoqCRtG8ZN
FrH2VT5HTSL81tpmXZ2+mXRc3X5aN5rVD29y1f9hdbpe8rMypvoWkXHjFpjOR/G7JOdasl5Ei1or
mf7EQ9/uFTk1zmmpMUIzX5yaNyzWslsREetF5mww2prZm6HMnEE2YlXZAMyciDg/dI32sx7TR5x6
0quhY1wnuEveiGiNXo2OLr0ylzDNotar0uqzwVh5lEUsH5NZXY/zcp35RParahlch24POHNXb4bq
57BWGfY2TT8KNX+dq3TYiuu9FMwfTJrrnxL+ElZBxfZrt+umZSUNKIO7E0gTkohajsxjVdXC02KB
tvm67fuB21+2KeP/TMLbrt873P5ybLXYTKMKiZqiT5ov0a8GIFCbptjoMstdFXI7rVkn6yVhaYib
Ig2XQW5pv2h/2rpW9sm8RVbchl1cgPoZ5s/YVhtPF6p9kfVW3aqkcm5VnKP3+TyRgGKZ0aemze5U
ac1vuUOStyrCeVTQ8YZGnzYHTjr5aAxM68dSCuW0Th5uNwzQWKBUGe/FmjxExVXkQ4abl1/F3ibi
nwm1+QM0k2tiCZP+eFA69BhmtBI5vLQb2/HTFhnVSizSwxL1B4Qb+rGnRv9QpuI0rpm0a3V9O5jj
UYtn0lNlBbjHOMSXskw+bcxXptR1j2ol8ksUr+/CWO2XSDiMMeOsBfJSiyfHGndSTqhZ2s+PnNDk
D2U2W+TfpJxMOweaXSfn5Gks6PefoEnabyqGjpAoIVAKVkz/nxlvNloMXkDDt6MwzLAro451f5Xt
jRru9ShcgechEQ+TEmMuKv3rfGSZEt+8ntWpyxXblazIs4jmFR08Yoznme6RJ7TJWYwD/wosudyT
POezJnKn4k/X/Ea+7y2tTRung3kazIUaNvit+bBeObx24+cwYVun+iRngCV4B13r3ZRQtAi1TEFB
MwMm6siPLYJHiwTrrvw9a6WPY9klm8K3jZ+znENPx2s5fI7McjC8+Y0tu5hB3IFigBntjOaD2FwX
J3sfQcOvG2bTkMiWczr/QegK/jpmibQ15ZOqmW6bPymOl3eBHv+09Pc+5arV4nG+ZGbpMX9luvoL
qAgFmNmdeR11NIhE/d1kCpUeGiHkuq/wYyPlj6aFpvwwtSOUbVAHsAWTcp9VTE3s3XXkx4OwDIFE
QodUk2cPRK7W3xG3uJq0epLVegvyI4ljTm4Q4/a1a6qyK9OV6/B9QVQyzUdJerDjBtpOtY0sRuSd
Tmlv0F80JufK8KCPlJsZy1SRQvNM3KteMG2QSzIR47OOw1vcMHNp73WD+LmVFTK9ISYT1fwo8/33
Ue0rXRyM4GoG/ueI3D2thdBdaaHF/3EoNwO1v7yH60OebAETnk9CnaX0IkozrbZ4cPdciYNHxn9p
xoRmUosYzDO0M1cFi9vMdwltpwnQ6Fh/TPZLrasUXP4MA9COkUs6c+Gp+0HElltTKMgFU6SWFPAY
Qob0nBB3oLUnSTkmzyQ1sPIePcYEEt9g0bSptCtJqhb9p14de4nVUMx3M0vUSc8NO8VFEXbUbStG
PuxizENY5/025+svLLxopRSBEmC18MJr3mjCqapjr1HfVmP2KzIEnHOcMoUvc4BkXIFKNRgbqoat
HuB/9SSmsFP7K9aZ6fvkx4VOAcKut/1yvjjO6K+tFmCs9ONIoZAwebJzJw8mnJY7pY4Du5mDJSq8
hYNMsTlvWtkb1Wd5Tt1BK70GuphuHUv5bq56r0b8mko67J2Sn8jxS9Wv5DoYOpy7/AMWTNvwyV6e
o+VlQfciyz+uigdiz/j2mC3FyRWO6nZBr3NmKXk4FCaZNyo+BqanS+bbSD9ag35egoQfy0bjtU4e
cNU6TTLIH4vZiqoq47uzyglJlA0SWhtC1NWbl8fT/Zop96NKegyWGKbFBoS9BbbjhWRn+240eu6R
KaFhrHuriKX3hDFrd4QGj484JvZf26nIh0mSm5vb3ZkgdMvW7WdLr4+t8RDPih4uESg0zPDzWwmB
1x0myWE10Oh0fo3ft+0N6igfNEyzX6M128V95LhpxMEgXAzMni5TtTbi/pNmLRWUKCmIhYufymb5
YctOqGLudpcdkR9piNwcrHeiHPOqr+6j6BGkQP/Ql0LyqniwwGpl9Hu7YdgpMOS8KmquNeouCvOc
fE3qvwinJn4nQOrustyBMubw6ZXPJuObBuSRcTo18Z9qSXdSG72i5qikRHftuDohWfzTXpkVWhZp
1HKdx3F5zhVXNc+suQPHMXzSAqJ2o2cPpDVqz4ZxkbKAsT0omDfFLAstVjutChQtL6i3lttez6+O
5iteO5HetYxr7cIrGoU67kbTdp4kx95BSUs+OjQrPrPnBfVVUhI6KB7aaXyzkzj/wHWde9i2M+GA
acQpoRbXNZy+W6eWGnR8RzHVs3H6V/UH/g83TU4NCoKR319/NuXI7UsYWVruDdKzGRtYMC+61gWV
6bAMqrxaEgjOxn0tpUErCbGJmwLb/YOai4MipQlf9+KNeBbzZLyfJdN3KKo7KXqQnF73rL0vlCjj
+K2jjC8MRm35muDNOcoAkP5c7NGnClC0QPi6i5T2uFqhYCOhK5rP1WFIax+k+qJBHqSIQblTgpvZ
MMjF1P51V110ilfrW25Nv2lxNPllkjJgeNcIjorWZNh0IvOsGcV+IeuOC7cyfilq03KzMVJ2Ewog
rzHX3k9AiZ3E6pgUy6Q7RHb1JksGY69Uaeams50gip72dmEXT4Ukny0lMi/MCjI/PRtRctDgayVi
VbZD+Sn17xxmydW/yTB638tZfCKIsDyshfTc1zRanS5Kf+v6blaNZI8LOlRgIZClQmguZF3IBCu5
Aysx7wWi+8Y380eqDapS+zlhLCJXgkhQrmlf9T7xh+6ns8iuJL/KcKwrVQ7yionGqgT02jYldXS+
VBSzsf7cLMzAaHO0InLn6YpDomtS4Mm7Vwvtz5waLlkQb7QgonNe19ZWV2uvXpPVX9YqVFmCgnee
lMDuq9cxq03XMKZ0B3cQ61HDMNNp6qmmv/dYOBaVqqI8TVf0txWimtyrWdl4Rl0qzzKr2nRwUgQe
HcUXp0X3RvnOW2CT08jo4bc30nPNaD2HuHeJcbOyO4DWECYN/p8NX4+aVoZX5fW9leeuPlDyrePM
uw6BgFWhBVCG0zIskI25o3jd76TGCFZ5CKnVMSrO4qcp4I01gNNrOFFAbFmElJ27VCX0sLq7r/sO
zRtQhU6Rn5YoQ6fxs3MapjLkrIZW5xwbw9pHozhp10p7qWuzj0kzcuuF3yDNQarm0dp5RhUpXGSv
g4ahQAghbXcoTnlEIXop6IGltacUDAwwqHzqK9s5i3/3arKH5Np7UzQt4WieW9rTm4p5vSI5FFKj
Hx3FOUG1Py3i36BnmFkJcUKmQA0uZ6ISqYGaJGGuRpBfXaWTaDNbJC0qPSHo4GQK3FexsaWR/6RM
7UsTGXT2xivRQYOYLdtFgLkyDw2H3iP5nFcvMiVVlWzr7LG1qJYb+DrVJH5NCYuku5OV10DpJH+2
3ok2v9NFKCuN5fdZwqnVUiK73YwDzO9kjvemIhHVk/5k+bwF9XSeC4cTIRY1JABucEHVpw7Tsydq
rIu3bbcXoEjTMc0AnBOxihDbIo/DdKbWitgAeMaVUhmlxVstGRcWlvu0yVmqKiojpbX8UFPyH/Ke
k3RuJOh1GtLlfEZQNg/9CusYYoQWywjjqgcFS9YzBseMIkKqHsdaG04qvbC6s70lB/syMKDzy5k7
ELW1WxZUsyIaXno4IyG04uVJH+V9XZ9ta4LsO2C4q+YZoa0cCjled1Fd+HHFMCP3JtHHXeauFHY2
+AaukRFO+ag0DzId4ZQ5NTg4z7Cz/ECjqHnOqj+wi52Xos2kw6gbhac5anGf9iTSIyg/9Fby7JBc
STNLcQ4aNOGhleoHLtFdaM7x7GHf+40ocyLeqTq0qt1s6h4hvSwizsNCa++kdSRymRYGag1qM8Y0
RS4WneFucSz7UOsbZuTm0VQqBuVIe0wYd8z8dWF5dm8WyU5u43kXGHqOUA0M4LuSmi6M1fh1UNZk
F9uOiig9G+8XDRE6uSChNGl+S8etR6Q9151P75RQBt+RTXdNnqfsUjvbMn8ngsobYtPVRcVk7G5Q
6cQyzuZ5HVJ6Fr2H7Mx+ggbmbEmh362ATrxyzgt/MZlEDV02XBoZc2VL8q6vFXKzV69VmNtfcwbF
vR7tB1Vdp60OMgqRzMetInQtMld1P5xuxSUisWh90x+I6cFC4u+RmVeLGjTy8rxaWvfYyFviX81n
kWliWwlm+opF/hknj6nM61mebU8nGG07SsNWUuQ/FNWlF2nROSb1UfMgGSsuqRu0U2X8K4MlPk2i
u67TJgYwvGj3zMnUCJNzBmtBnUBGdjhft0lktWfDTvc5Wv5wqJG7xFlU7r9vLKWsvu6uE/+9Ga+t
RwftoLeoK9JK+UMlHe9zk4Zkp267oRrxalVcpRfBMm7JXSslwRfyAy11ciD3yzD8MsjZ2C+gXsNE
pX9HMeRDkq2DmI2jsXSt70zqs92R5Vw7Sk4v3VndhdyMY5zFsHObNT9Nw/BbTG8YOxZIxVpq5y82
HkJPcjKGezQGey3NFre3WoSlI3XFRrFdMda7LqEXOhP15LU2yxe5ZMGwtPK4XRqqrI6c39fKcy5z
rUjqThwny3xSTKfCy5yt54Ks8TnttOOgN4/0/zDanBp1fYWmCSm3Mb2UXLbqYi71sOWrhGue2549
gPYGpD3o7dmkHWYIJvzwp4GTDI66j5vG9jXzTtG6fqMbLAo4wK9glEnbxBY4xUlkH9nopOcVZLQb
rzNDXG6m+CbQiDhaXT4M0jbSh3HXc2a8rHgwWcUM95kwc9boSrIVgMgD3UQrXJHuBHCoutPygptM
S5lvXaFua7JprmK/7npTZpS7mrz+4DrK2G3AwmNeihTsaEzMP0sL6FedOeKgrVY4yFkDRPUsBLOM
3MiNy2AFOAzcptHQbdFgAwjJ9Z9VU03thnSHyyBLl35dlc10df/WqiUOt79Ku/hjRbYJnkuD8u7Y
1xo42ayNllQhPnby5GSbrGT14NAV2YxqpBwdva834zBRHovVtyQxd1K8nWvkwrYsv6orK07VGgPO
gzTsoaQE1Ht7b56U5dDpj/lkUu5N2uKJ4Bi/bJshyCanvFja2JDJfCrLhTJALlNpU9qDUTMTB2KW
EhzdJW7eZZcWcwwYxtF8UgmzKmrpeViT4cwR8G5NubltWLbw5hRZbHu1d0Xza8l1UsmwZbasch7Q
iv3RBzV/mep5k5tYoSJ76C6NxtNqu70okdHK9CXK6IDnDWlClp6WUtH3LAB26o3WUi0iuKGZewKg
mRUkrPwR7Z5v26xJAdLc0kUkFvlTWPP9mBBKOuGG9rWpXF3LyvpdozevlVPsG2NFnid6Sg9qMwZM
lpg2RdFzRELCeYi3JF+rbgJJhcZwyRIUQz+x5K9JwTrTw6gUMRHRg4TeqFViYbyfZZDkNZIJEe0l
VhVRi0phvm8IaozifCeTe9rj7bN+jnylsOqRUSGFowiAQqLRfoikDvJB3EH1OJWQCFXVDkvZIQeg
CZaa5IAEinmahWvyM6LqkDvkU1jKRtXKzeQkoSP9MuPhQEfkFOXDAfbkuX3BlWgxqcVe9YgZVnkc
lvF1bvXlpPTdwZil5L5r+yddtZoz4jOKyIx0+0o4+HG7seKSmT9K1nQ3r0PE4s7aD316x7C9Kbtk
PwLwcqD0VTmo+bQL6nazSmKToFcYMDKIqpqCqsZn2ohSuE40MqpkSkFijrV4bbJcjIXO+mzRKDCE
sSGEKg6LPLV8bFPdUWohyRh4hVOlqfwMIpa/Tm+sRbg+pjhR58ETOmUMqgzZ1QmBemay+1POZF6h
RlgOJ6UBD1KP/eF2r7GYEfZZgcBM5DpDJ3bFaLbs46CoPwtQMTRNWuRlbBFldxTJmtN1h8O9Ssad
nko2V6YlMNBGhCJTrV2Chnc+d+UnyiK3VgtPQIZLOQKqvvTU4TGDWV+rnUfjgsXFQ5y8DcO54Xix
TS3IFpmVQeH2rCs1cqsqtB46njCUzZTqWNZgeZfbnJ/7kcXgEF2lOCgXEB9gswbxY/skDnnj7Hj0
8TZTl/hLdA1vDwvnF3G2AdE3PnFZvt3P27S2djqrHFQYntE1YIspTyFrV0bZI1LvWhkJUjJsMupI
tqR5q5Efpjna5xMPDtHikUmgBIw065H86G0H+PnZ5qeNxU9Z+ajtOKCp6jMQ8u11c4aLrCJqBsph
zyW0sl6KtOposXIzc6LSADrXGaGLMw1Npp36/GxVsp9Z/WZV5E2HjN3IVppj7+q2VjiHzMYnNDNQ
kvQOe3cYKcrGGcf/4+q8dhvXsnX9RAQ4mXlLUlS2LOeqG8IuVzHnyfj056MbB733BroLXo6yLHKO
8cdzpMsDLnPmBnRdKI3UcfIlv5Gz0dnJueofIjoF3Ph5hOnYCEpC7Hxiqbw2em7V30A8/C/phKeM
AHxZu2saaoU7Ggk0GZC3fwTSItODDWo3VVCfqwdMxy1gCPp6DRSbS4IQnkzzS4VSskyy7XScdZmP
UXUnOmJKrGrfRyRG6QjQEOawnu9mNip1e01oT1RadNUrlcJekiEH2Vs1yNMc7dIyPifgaPZKUC3r
rNTq0DGzy+rMnoEUs8q1YMR6OQ/qXjLIxFkSZBV+UF4jm56worRw1J4TG6HBaBIsXZ20pA40wu0k
c5Aq4kPkQBYr1RHdyC5r2501y1Opr+fWxc5ORPiGxbo8IyZ3OUoawoznoDTQYU6FI9gVMljyoVAP
Bhh/aMXZrlVBPSzRXlRMXwNuSirXSccAMXntTV5ogDq0crBytAcUf2TQxJ61Ue1OvxfryRFe+5jW
R+rTcsKQqvlgDY8sRExlbaceWMPBT7s+u3dEo8HzFucqI/+OYo0+6w6oKDyB4kPWA9rFKnRLAKLx
aulHp0Pb1hBenBEpLXcr7LdmvNWG7o3KcyQAl2r2zdQMVBrdHBdFoYF660weOpPbx2Lzp+Vevj3P
5RDtegBgU6GdsIjPpPaH2iCOEW1LeaK0XCWsEAa6fRd2L5QTRz89caqfMWAdHXVw94jG7GuLNNAf
h+G5YhNf5n4JtDkxbtP4Iy/V9RN6+/Qizc4gGFteIXsRAmlfLBueUyk+AdPxFhuALxObgOM+utXk
q4ZKGHO6vXDQP1rL3jbldGu03gialTpcGtyPZc1+3+QuIxhJdn/VIlRM9DvoQbqgK11nb2jTt+Ea
4m1VdcIGchQeHdfZmvV3Scf5GlU4raiotyVIwFDu5xXcwOqQesYWwRDstiKerlFi2R+xKf1Bb5D2
LOYSataacfAM4WQcCBqQm8iL/Zh8XpUkwsRwb5Y2eyy7BhCN+SQtEkxOsYEgkQ5sgjT8Vg/cgo3u
1fQJukOeKOlKsLyJ5/69XgCJjna+494fDaGYvNL8XOx/1vBRdjeS/PQ2Jrnle0UFkGkzQXdftqr5
q2AoHQuv7pkUF261Puvu0u0aI0T2krqvcRJ0zjN5MyLaZdrJGPZRd6i5vWXmEtTr4+i+N9XDTC0B
P1uRIX8um/pn+gQMApX23eJtGLwj/hriedBdblHPEfqREoHSY9ufNPeaIrdJw2H8a0E85MxkVXY2
x2O2nEYOSuRpJOAvoeGeJsQ1hvY+F45+cxLxIpJG+2d3f3o7sr4XlxGeup7udbaTBiiwQf5oO6fI
UnzVXtGzaXmQWKPXaLGvPDZF6qc826lTSLQkSWCLWT+37K9o/wUPGhUcemotENoJYd2qo6rmfIGb
WAJTUgHblXa4UAvGazouFnpReuUcr+uBV35GICe3x0Vqw4EOrHNfd0R/9KTgFrxihfKiqAv5xX30
C66bUzg/x7Qcpt1jLivt3V25G6rOPBzVTFwXmeQnNY87ln4a0LIRSEwXz2Wszg9dUu5tI7mOTjq+
L7MuT6lTm74ulFdSW4dHM5/TXVbi5UnLj1Gj2PrNrF4q57VPJm9eRoRUd6Eet5M+Ac13uJ42KYbe
cRSCP6bIM/sHg7FM2C1Kcc+p49wXDBGeDtfr6HW/t7v8a5rn71pX6R1KxpdK73vfqCYnzG0oiHU2
GqpKlDDtMFNqcT4HGaJIgPB3UT2orCyd1XhtNih7uCrGEQgpzbMTcc96hXOxR9ypAhQhO8hGhg4E
GKN6RUDGeNAO2RxqiOhrdHi6YnwaudH7uCV2yUaeldBUnTcSHojYxsjelnzYOVGXnVNpVV7uDPWu
s+s2LFuINBMdxkg33BlFlwcCEW4Pyx5K+vCyUySYrhZvgjMpla+mfFMTB5lH5z+vcNPdVWVFzUHv
DLgXaQpv5SaL4M+v069kHflb3gdYyz+Dmr7rzHO1SgoWRQiGYKm1TBmqUqkDyu2I56yi77UjcTN3
1PnNYQZZ0M+MbXTp8BvdsQ74UcXDnQu2QbOfXDSDq/57ez/5MvnZTFXhJ8rYHzoTKKWn0Bfxc3G3
4/g1pfq3NXpibR+4dDFuyMGXK/KY0lxRderxrTUZ6N14DOOyyg4IKtGjJyvwape0PhIyCJ+soV4Q
ilaPyPiFc+j7U5a5vtMsMG6KvzGOGXkHTSdZcPVAUlK/jhgQoU5pKuR1A7athSm+s4H7VvXClAr8
gMTE0C+26aC3atRAWuchWIQSn+2luTTbbx53pNDOsytCc8y+Vie/V6jnborLq7NdW+DSaUJdBCnn
9o3wikFY3qwbNmn/yXDkfuybWm57jftsQmnP46sbSTssR4DGXi3n12ZZDkolu/u8chaYBMJCFFa7
kfP9ZEcZl0ozuEcjJ5pJuTraP7otrSDtnoXD0EWdC/semr+I03KNFBe5qP6C8M2S2W5x4r/raC77
jq3T7ZruJGfgEPRxXsoKgAeVudfPK5HSZvVJKjubV0fRZSvV15RLXotjg856Jd3DwoXulH+mOBwR
WPE3LhcAFuNbYfKOZLKLkkuac/LN5Vg8Se2lj/Pfpv3Rdy9S60IK4NGPjYjJEPausafgD3DcP23b
0k3peIb1r0PG3MZ5SHLEIYIfAHEyW0BrbiF+bnEmrfoty7Jv2hoR0m9Y0mi/2ZwaZVyWp0TUYG3t
fCe7VR9zJndUxypAP19rnawVHW60wToKxN9RLO6xyYpq77YO9I3ZsCQQmDvmajCpsTxajShfOgeE
ISkvVTbcqj7JQmL73V2qTj27xFszbaMwCSjSj5DzAcqGyRggjQ241ewqXoHrkENMw8iiPlBeS4h/
VbaenVmb3dgfq/VcNcyIw1ZXW+0i23hj0ZRUBTZPuaHdXaUbwkFM3alvLXoK7flSdnBdZtHTpp4Z
NrdkWnQUxgsYquZlrXL5SJINUH6lPkQ9eji1NMZfhjCEP9DyczYLa3qtxzk0NyI0nj4kT14Bf1/G
yo681AD11g4uiJld9TUECGvTBUaHCPahiy7KizZyT2DyGhv8CsW3CcHii3k8z4Inca6734XqzkRR
Me0UtrFLW+s9ipCTjHZ9devVj+rEPmoob4ex5DbnMLtOvfErJ91zaYAfcH49KQm3llVlzMCxRLJn
05xBj1HswIhCg9f6BT/MutwXI4Ne+SbD9aBbVFTLGviWQd/VroVUIKbn6Ndiu/jH9ZNdfa0IWWM4
XevW17dc1VnddDhBlCJruu6qOH6P7WS6d8CT96RKenYfAKh2IS/XjkoFYeJk3cnZRIqbWBKhhPkR
a3Svartqrby+mA9oW+tzLi31Go3y2KuA0Ln+oqta+2Z0Klf48KToI0Lb6UvTrC9lRViNxEz4XfU9
V9oKBeKixSEvDkH/oCJ92YCE+YY2i1QEFLUeOk9rppNlQLjmFpwrMPAyn3el7APOoRui8VszNaFr
Omd9/mwm896sw4ve/BtX5zymFQqM6jC3yWNhhujai4OLKtbsCRFoh9g5pcgngjRXaj/lEqb/Kq/e
iUd61WPnhdbm5wpCwIqYlpFEWjZtuAP+P1S1uhNkiYobbE3Lm9xuSSCbJWXv7vpiLyXP0HRZkUDb
WfGg2Ul70juNSJBpDC3D/VeX0zcKyTFcxpGi2ZFhwJzv9KM/Vj3PijSX11br7lrWbUsEURSw5GL5
N6vN0drsr4vxL13nq2tR2SmydacDBcaVHZr1IH2363xFZXWXJKKa+OrgQW7jKBHNGeeCyy6M5rIh
kHHEOSzMFc62nQ/8OZQ9rjc/M6nH4XpN4gEDu3gTQ/4686jeYmlM+6icGZ3zCSqBgOqZCHZ6PPdL
AsC0PUMJ+2IcX0gLfSOzxzNWmJHIhBbW9qRN6PtGrvN7AivfJPIx7ob15oggM3uJ8YCo7Kkaal+C
BVzRa5JVMTsWqu55X3Uw21ZCX6yx0H87JR+uaQ1htZTNcayZAc0HdRNNd8ppIe5pN/SO4teTTpBF
qjVHpSP3lpd0tlemYdqliGHYYpfH1JkcHEojnRvlDvBesMbGFOQko6U/tC1rSaYwv6wHtZk/HTv+
tZbR5+y6yFi210kXq5e0cWo0wG0dVK1pvuQOYpyEc11X3T+ZTLAeZr/TeuJoRvTOK7ZSr3LgLjYi
/c8IvJFYHD6sm+H8xdTJ1ZpQDv1ABlrgcOA7QbXs13QffwF12OMLKjOeuO/YEpTB8dI3CA0GVlyp
gYue5/iqWz7yfaqa/dIiF47hHe8BYd4O/tgEeSp9mKELdqYtjJ5xWsMNgDw6ruvJBVymgu/r8rU+
zUwsab1cNA0RQJeyDtmiYXhyodkUx+T5sNl1urjST12r97tpICVPruYHLl+JmIDeOymlzRmnGddI
4a49LYvmlXO77FVtwqyxDtN7kXVIzn/+MyZK8jzLDJ0dunK0IbQZ4oJBcGPOa8kflnrc/3xoLU31
9PNP3EZPIETtSSEN5D728XooZvwpxqjkd237B03mfJKr+BqNaImBlUz9UhtAKtsX/HyarnJKau2w
/HWtRZ7rFuk63S6Ah/FtSsvkNmz//Ly16M2XNKPo8PNBsWXX/rxlpb0aFCP5gf/9wM8X6MXSHuk7
//g/3+jn01r5WBCz//Df7/OfrwEK84bepKNz+8E/n/rzltKjtIMHMPD1//9H9PNRRRr9iaKP//G5
/30cFnUFYiydy3/f9fNWMsyqRzoTdrztN/15ED/flxtUFmpyKv1stcHNf945dsN0ducUJuZ/PSN0
T9dnF4v3QYebs25EywmOnll3zr0Za6euNgvd/3nvf94sHU78pBoRxfTjg1vbsN/mPOPa6ifMpjNV
Onpsv5StAkojl1850na0JaO2//k0jcj8aizst7hOP9PI/pMhAj4rhbDCfh5+p6Rkdh66wehcTDae
OdS/0XnZ/vl553/+2b7EMqv8MGvR9eddP5/x87n/42t/vnWzzCSIKMnVqlfMHp1ePePv/jCVqPtc
ygF9HX1xD7bjCPh8KwGd4QO65bwLdBHPk1mbJ7cGLYV+EbeoV8ZrVWi2Vyx6/CtdUXvSSVKfJc/V
u+m8/LwbVcd87M3cDX7+sx8gcghgX25VmldPkZ08/7wf8X8XylVHvZhnz0aJinB2C4SxljTOMq+R
7egi+qzlrolb8RVpHFySalWGqTS/qbNb+T8fSN0+NDpj/BgLBt2Mgk1kHOBZqVn7apynXw6tdkFr
1ONFjH3xOOg6JzCNP0+DNX2NZd38KjBXmEn+Wy/4O5GoZYdwxk+G1cw7aFnlnoEdeto0Y2Bo1T4c
ONnJrpI3AihJ9iJryLf4YVObvGoKTOFCWYlga2IQcTc3TmGRsz1i6vaQhoC9ZGBsQAr6Y4Une4eK
+QMzIu0VCJhoXNqaepCrJNVRofPF16iJAccA4nCmbvTK/N7aGWVQnZz8Vm3/GgltB/X6li3QAz1g
pi803beU9DBS7sFwAx2RK3uRmRFStiIsm+61FeahoCs8ixnna+MvDnrEn9+GQrtf99ygDIJV9UdL
CybFuNCxFzYTBVkafQ0WJCvaTr23rl1SPHGYm0MaZCN4INI7mgurEFdA68ldS1NnMMsppMGg26v5
3AfT2AYzLdpOl6zIIrqvKmkeh6rCm3QzcvcyqlJH8TD/YbrEkwm7zpb1lgxldiodFC4VmLcf57UX
TwYN7SWkVcn4yXxVt8otxbHKQgdrNrThYHMrLZJHs3MCU5iJb5QY7SNQaNYozCgxV+zykKUtHOyU
sNjYaqhYog/GPvqwB2ahXKKtw0PTYRHPJr+u1ru7ANM3a+eRHT/4SCB9u/ZzdWALwX1BwuZlQGIR
Shm2PxoCeVKoJ1nzJPYAPGjBaqe97T6kmGjacq1RzTpPHWaXSO12cNhhbLkvqQKXNbM+5c4cqGK9
9W7huS3DydZFKO1xCuHjDzHLK5IS6VEXelhYAHRyFjaT9OiMYM0gTWrX+r0z/fy/rua/rqC0SUf2
DYu8LeDuvyxiq2uqkGDvlpdO8Vwt4lS7f5Qsfq848ry41j8KS089n2kJFeKoP5cO+kQhcYnppxH2
32qTwqeTbHMA9T673B2th51i7CeuSG/9cVMdu60/jPPBbil5NgWzarpqbHflk9Y/0y991MvlrV7Q
/JJwv7TTV2fZv8bFn6fD5CdIlackw4Jrl8JrIEX11nkftCxUqp1VIZBlVKQPaksQ78WG6iLG5cB9
Q4UlTrrD0PXz0TLp7YNI5woGio8WHUvkiHNol01m8Ua0E2GfKj3ZtOEpMO1bR3EC6sSjlIefTxnQ
pfotdl3gxe3bT2dVMGY2SIgu8TLqO6eNNX9x5oInILd4qGv+MhS6hAuvKbtc/qKlxG1Q69sFTaUh
UkbqC5dqXpn8XSa37T9bWVQPuKvv//lkjpCTWbCo/3xQK5wmMK1y2NdtF7/QZcMLyWHv+/koHUnt
IbeHFGc865zbiOTkmFxdBoFnh85x20u6jDZGzCGiDKWITu72ltLT0d5h/yYh100T/SE1KnQywAtI
+xEiii/qQgtW8pRObTenJkkVVYhfBj/3cLf0iA0zMxEJuvr6K4ml346q+rTlUWSqshKZJrmDJw6p
jMsK9sTLY63Tc4O8s5HO1zCZX/GmJS6oxWm7kliSaJ+oGR6a/nEh3QAX3r5Whqu4JANwiomaLrJ2
Cq4HQTOW+9j0pFFkVcg59ki3zKMo84NNuh1ujLMy3ESe312Hw7jEod861pZm8UtjWqY99bMTI2cI
4ySJB5T3Dfq/3HpDq0M+CeB27tt4B4WdI6kWzACtjxTznHXfsf6KxsqX03Utk6dBtQ9Ln1+6hmvL
xR884Wf20Ih/6+uGWIr4kfK4Z1rZwQ8y7WGRc2AqT1pJZdDLrCeP9YbVqWl3tJf02dQAYintmYjO
p33vXceRrpRVoKsJm11afgvfmQVDN5plsFj3rSD80Zc9pvE6oaDdeCx1O+PMnoLZOJsDczR3Bmq7
gxbpLaftwcyty6prf1y1uJHvdgakLZClRxqawOVXoRx0GCUquECzyDV26n2s9MRN3Gyd3y1qswTl
o2RcQvbYCQbzDyOhXXdcT52JaYu7RqtCTSnr8jyTMjNExKZynkXNGhrZFEzxkyZk5M09dt8tJYzQ
S7Iw2hfDjHZW23hDY727Vu/HGt+1Jch//peQQpFlUDdKvoPAFvl7Ni/7OPlUSafL85teUuvQsZBE
r0mGuaGpzqCdRxwrf+aUZbkE1F3QWpYk7GyiXoTaaB3ltw414qILx7G6q5OzG/1b0zgYx2PEaZuS
AyLMdz1fnizlmI6Vgayytr2h2yJoe7SyS5CWKnEHBcyPc8yJ/QwdgWCt4Twy8+e6iQlISSim70x9
t8x7t8tPfZp73E08Q4EtAa+dGu3SrQzl3MME2AGlIIrTPAqx+jn6gOFiCV5DZa8f3PXarzAf5CFB
NeeVteMM3s9i8Fd+fYkoJ5o30/puluKQClaYGOFPVYeu/StKOyZiFMdMq0rrBIV5TklqreN/rsLf
V0OawMkR4wGKzeK0Qe9WQ1wr5J1FMAHI6NOiDIex5ly+F3mDr9I+uIRiuNtcE51dy/FQKsXUhvRc
5uZTH3+x85C/1QG4wMswHbjZSZPNTcWAUMbwdjIJNvf7IBBzZ/SaTSfFPTcW8NHE5e/6C4KLbEmx
tJJk2DTPiPiDSFa7wQW648HRWJDCDzEmXpws85WluHcAyC3bqt5MYSVR78v5FOsPopt3anTTnC9l
earWh97xI+3ZxEOSX9SCkINyDgQiem23xdTRIxSo+HDKGDGWFhLUFTQd5toZn91r+trili1UBW3T
oUw+T2UckIN6d16bwghKDttkQE1OuzuhPC9G8rdJ300t3VXIUJynHgAsTulHcC9z457jpXtyiMIj
K46M+S79HeX3VTuAKRCSD4M2btkL8bEAqV4MNzSRWcdRFEwrEZzoFtGhLQSmRxVheJbzuNTJOwGL
dxGJm9Hh3G7D2hF7YkIQyLgPhvqI6XvnjPj4rBrIurqJlIYcZHroFzHsruj50U6Wc/GrXZtbFHcM
ysrVxOezKXbgv9ImPudTcp20/JeKPFI366cyYYGI3hE6+BEmq8IBwVnhn+y7UcxERsSX7aLQ2ifa
bQOUyQQOJAcjxxEgaEDzGrQgZTSdkqIyvd6wP6ahPKz1EvSGjrYdfxB/POofqIft0z17+QPJw56q
aLzAYdSRgRR9A8Qe00o0IzKpVXmupNiDFCPn1KwDcA98mfK+Ktpbni0IuB9zrDZSwk4n/ZMVF7/W
tDhHLUIP13yzNUmt0XwDr8K5FF2lxd9XjITA6L7LGowcfHpeYo3IFJXLOldAX0ZvbjNu3bOvmX8S
7iSZY3xaLYpbTXz1sFsdSm23Mc/dHPnJ2J8xsYEtOddoJgtQK8qdKtUGS8fyYKvxscTuQolqsBZW
sjORl7oqqGU9hItFupwuHnrXvhCZTHSUwzePaUqCNe325Vi9krzyhBpbG8evBsfsyN1V8C3rzSIj
JgEoX0LeW36VkE7dXZypORh2/28hs6LcnFlWfRyoHWtWaEAkBF2Y0Y6nKGQ5LeKh7qoMvuZDRBfM
Jdj6iDbyU7H4/MQmG692+92KBMQjULsrWJXXHhoHJB/8YtdHN2fVQIsi8RD9ac+U613Zqfek1ewS
+j0nKeF5yvcc0VFXQi6n5bOpEt2IaMubX4FTA/soxuK9L5D2D/qHxLaoElgMHVL8ttSODBLalJQ/
ZDmdlozpeNiMf9BzQRo7e1XPDrYqbqKED1sQxc8cOyB1VL7A8ebdfVZQC/EiyqXKs5YcDcKhk8xQ
gqrnWNeBdAdtX9RsaMDQhvtS5f8GhkF3hnHV8GH4+gzxxJxjG8M/DUt/ElffGQGG2/NogtRiDOjz
65wuN+qCwyQriCPoSLN66nHioCbdD9Nby1rdKsVBTRjMsAcz5p4i8st0iqYjCGd33G/GqoYq8hSZ
t5Zou7iGXwNPKRUGT/V9zjG0EkOQs+rqzey7ZnyfIC4VpaTA7zTbMapK+PUWJUF1zMmhUPEuwrtL
OCFlCBQaa8EEPa1FVpdTHeAXUfSOyec1qpoGTBCbu7DnMEMxVMflnZScHda7P2TFfLj5GQAXc0z8
r9aAXlQwWyQYm8Xkyy0QaOF4OaHOT/oXTdVuwEBm2KIGd9mNRi1G6F5+U/cbimg4qBG2ZxjAmFzt
yEr3iT4Gwl1yoPprK1hHQKjvpikuartiK0mU5PzzT42zz1KmTc26BlO58tohciKvyb9IHifEfpuz
rOuYw/T6eczt987WDxSIBFHBDT9XtpRHb2rnk7sSZqvL/UrRJB6hetcil8xGCQeE5NVkKUz6U7Ic
7TYOI/QvZUNrh4LENmp8Jy3RL1ruu+ayqxhahtqsmfaa1HVvbtACK1OKLWo0dvmYv3ezS99pbsCL
EG45Jik1cMsnt2ZCtboQCcxjY8COFHb6NqXVR4JnTM1k/ZDyA6QSN0etd+xLNfaYEpTq2hasSERY
xoJJKl57GAEA3ZTgoUHomMRRSubOJkxADe/qmYVfSoHr1lYl7CpDeloDlhhN+Khim+gDjaUVwfNt
brSrIE2rL9I3lfaAtsf2VjLJWI5fCkThQ8RVvqxaR/hJenQa9Zt202cZD8fcZFco1jCDseqyv1o5
+oMj7k2z0Tq/FW6fBHtY8+85JRvAVnhdWbsBrxZxpigZA0wewVrvE2V67TpOOvdJTdjWRcrAHF2s
NQpHzfTmaOa0Phql4Hbd/iXIPKVh289Xc+84X8Wqeql1N9zfdmQHo24/NKMTJi1tt4buzxv8POZx
gCrtWZ1RfE7HuiKXKRkxWqu7YcRzy2XcqjGeuXaX259VZkBig9Iar4v1yhRWjApxKb9yp3yozN9i
/rPUExdo/TKp5kFzX5s1DjrAfT1/S7N7lDQ+BeQhnbV+jpqnXFoPYaY/gNqv6LrhcVmXbbIsIEVo
sWJqJem9IfFMHSCTpnjfZH+6q55y1tB6GWn1MwoiNoKUyOj6JSoI6Fncc9d+Eamfgq5pftyV56nU
H/HLefmQvoqYc5iM3327Iuw1tdHPqhYUQ4U+snuHZFQYlemKnP65tyl35HmSnLwF96FMebam9mFy
/+gAUNNbOWZXHptnU0nbeBTfyHeDPxHpl+dpeZYEQLek6s3Mp4ujXl2Hu768VubsE9pwMd2LljsH
oR1msg0o6337USMszblu3KuQzbukXE+PjKAGPZuK+aymBfa1cqf01BnBSJrpoY+5zRhNGFH5sWRF
MCpcbTth/Fp71sD4LNbC15gOWqPHjzH9Xefmk7PuzVXsV22Lj5kGVBVOTiTBun72DWcO884jkKW/
9VcPQMjxkxJNaJ1qBKtFMDEJUPzpOysCN+uCzIGMD9E/ZLrYJ4sK1mhw/IwYeTC59Gz3fCeU3FjH
+WHW9HfuQpFicG/rPxwyhDAau0ktDomxEaj5fm2z96qafaiZncCpN0wfJgeRq/wTQEFR+94Wl3EO
cLj6La8gQ3mRUx3QUoFgV3zrdn3qKR0koHJu48DsrN9mGmMP1iAYSZRauE9FaRm2+EtBNDcEaGbv
x1q3XfZ9+uS4WysO0S9Q3j8k9C5ytkwua9+aB0ilfdN9LxWeWOPZ0jISj7TnsXxcx9FLNtdWpwaa
PInOOLrQ6FQf/NM3L78LjlHCnKiUrjR0bIwP5nTsC9YTADuEuyc5HZdhP4IOTgv+Mma/CprZlbaX
IJAfFvm7Aa1En+7jBX1clAWhAFROwrFd6QtRRlNoMch0GVFW+POz5m/sgI725cWM+WRSlg7SRD4G
tK/sIyvajdKlfazqred+bnZ69222r884bQiB3BXZv8TDatYD0uTy1BVcIY2TWwEQVsxINP2rk12h
tatvtJiiBpUk+patv0uMg8tCfWrFU1wRIZd8VtzgxbTDFz9r5m2885vsBguxHrg7yYb9ZzNaV6PN
OJoRdE6IOLFADjFrquZDJwRywoPA0uPoOvhjfkhlup+L76b5O06/FKKGZrp0e/lSp0UgBMG4mnWs
p+klNkBrVQ5Ug1usRcoWFwvndEeenkmnKgK5j7lIHpCO9lo2eGtb7CBzaRBljO5LQs/wqTdlYNXg
jRhQRqMNDJKgNCv6q+OX4LWad827vpgYMGevdhjaUciWbo123goWTGD6p4lzpKJ3CtyK0+EPvYWM
ipeYBy3YjadO96L5l0KKPQkeLZ09jscd6OSag19GBAtziZUkJpgNFnqdZF3TJ7e4/ddJ9MZzdefY
pPHH2G+EWVy79w4+fJniozG5eyWR3oZjYBVFsIKf3LW8xbrk623K+KtlxnpYsnxvErI0EhKRuvIR
rPQu1hXxUw1Sy81eqU6qgjoBXalLRmivvubR4hxyoYCo1fcE7QVR1Yzs9ZvTyD/oS8KpSx4J2NKC
1ibmiXP/Xpi43EkA9JqlhyWwuJm047tIlP2sZUFSOs9SUaKda3L6jooZTJHEtKjX0LbpxgB+Vewm
ilYBq1vylmhUG/UDhpN2C0PqL21FYWud6EEm+71lcyOMsN1z3zGKt2XYzFnD0WHQQyUTmrP2sBmZ
UfehD7Y9aaXP3Ak8J3F/GUrxoLKLprZ4UDqLa/DRMv/1BeegcA929eTY68UOTJfnpe8vvTReLDBZ
UU++4uQHkxg3iWoTLxGSU8Vvi08bAIBMpb2LElw1XaqaGJlU3PDDOaufHK5vDn/folZDJR8xhWMg
i+SYUeeQFQxlaPdWM6zK75bTUVZfpn61eAbb5qXOY1+rrznJh0V1aItll2JspV3U0xTrq3UItOGB
GBKASNnx9Ox6BAF65IY62teUKMG2WOFlbqiv0RQR2MMAmsJSI4vtjbdEIzUGRWhjZ36SiXCcIAgW
rJvrs2Lq+Dvh5GCfi+TFRlFNDnlCfsCQItMu0TjI6FVmYH5kww1xsiv7j6wj3RH2KFIv1GV74/jW
aY8izfeDDSYpMI+Zj2r7Qo5RFCZF8L6o9r4W56H/6itotvqPs1B0aSNwHz6d6imtENcO2UNe5GFk
/FWnNejz/0fSmS1HqmRL9IswAwIIeM0k50GzVKUXTCUdBfNMMHz9XfR9aes+1VanKpUQsX27L0/O
rmG/DZk+2iiJNdMfk2EqP9K1WLV+18C/8uW8BAEWPzLTinNtEBcXESvDtjTgxOmSMhxF6Gv/1pQ+
6+MitAAOkhWnf8E4zNiP0SVn8HHudyt+uyHjEAy2Q+PvyCmgzm8s99fR4hrP07OPjcZnDaaX/qtg
CnR5CsqPrk8uxJCP8PlBfgYbCefrNif9yg+g80Rv1YImYamtyY8n5dYsJGfcpCGeRm+Oy33KJXTn
XHxOhzLFrEVgJFJksjkpY8KcqTkwr6NgTdkp7f/ik96qsdhQt/3MEhur14ykV5w8g5pZmjyjsyba
netr6syQq4DiUH9cz84unVhFP/vgjgt7AzAurJHFMv0Fgpn0ls0n0HjbLMejEZ/mJt2bhD46iWlM
sLr5cTh5HYdrd/dkOQXrIVBl5CkmjGpW9u2AHp8xC5X4HyAJtLkiyPtuwQJZY4WOHa87t72FmdiA
2zpUDJt8Rz9tmeE7JZVO5GxhLxJELpFvIh01rRq5ZTxKGRcQSZy/WHr+gJ5zzuA5CV15vP16NP89
HszsibpAb43gqS0UN8AuYDALvgOGxrSRIxKXxoIZwQkTO/uvwKPCqFk/FFbtnuzeO1HyeVCif1qc
9qMfTWKvq6fU2Bbo5YH61mRl1kQYEgx3NWerSSdFCy8dK+cPX3lPsePuvTI5l37+OowGT6DYKU1t
pIHx0GelxlbE81+z6pjLl3SZLutnl2ExAU9FUmQd0GE9J/ZL6n4tvCM99BA/S1+5eJwGwpExyegq
no7FOO3nJj9FU3r0jNeR0a4lGebkn4Yzn3uyN2zINnFeHcbgh5vbtnjN4bMH+KG9ytpOJrZ9tFTG
dHLLR2Xp92Kictx/5nsQ9gOLLh+pLPtB18A+JG4Rpw9FphuDQWpk7VZH5dH0mCu4BHvcH6Ll3Sha
sGYWO92YlThb7KI7xc1dZ8muyttjGVAKFfyatvzbJp6JnXMTUJZObgIUn4wZ7OoHC02zd/IrCgDB
lurQ2I9E+rEH/FOrdYvACM/mQjlDFXPk5utCfjsPcI81ixmf7W7HPidCo+LL22vBEuCHVOSHx7fE
L3OUeRG26TeVRwc3roBgrgTq+j7jGHA2AoBJM/wpa0zL9LFhS8fZPbUAa+AsK1zYo/HTtzMaHctG
Ik2G7f/Q0ftbm5d6oSgDC6Sm4SkY95SAbfsVsgMnXBj43rPxeajqY1FWD/H0Jnx34w8srDOcMFtD
zT+9X1IbO6mXGctrZRlEdcHujKAEOq60MbYjcrEJ2EpEaLnm2zn4F7LZ/TPF4rjv9ESXrXvOUXpY
jJrzcSTNFDRhrRyWMuItC1CtRTf8LEh2eE/xE549g3qSlIA062ZyZHGid7YeHkdeYKjY6NedDzbo
mBcmmBHCXXmlKPRcQII68pnkGwAUj+GNQOStdCYYtfXeWbjKzqb617fDa9fKr2B2XljUJdvdnOJh
XqE+ZRza8wsE7WNXBL8JDZi1pa8GbnvFE1t7acg29moMwXM5dUdZsVuFWxq2svuLkmbhp69jPhM7
6G+sr06SsHIl88vqPJ6m+tinTNF+CUmlPgrVhnz0nEtcjqxxPzV3B5CFQK6nL4/omf4ztv3WJH1W
Ju5e4hRwuU43/TZe2UHGD2MyHpmdScHdAPLTrqo99r4DCR3D+M1BbGmDiFObc/FjGbfYC/c17hyk
cpuJzoe2fBgGxNsyrm6p4ZMk0DU9elybC0lDWSZfvdy8NV6e34moExm11YhtIpNPovnC2sGrqnNY
Q9kgTEucS1k5zySnggOG6+bCv8J9sSFsRQhSFwtBYlvMqFpTahzzkYV74YlXtVTFqwlsycxmlEdt
n+eEExj/IYbARnP0m89tbiShi8cqNKx5viRLNp5T999iLsWlLHJ0ioQ9UWFW7c1y+3KL6FzuOhoj
b7050sJmvGAq6XijcBLpPg0Xuz5C2QDUkXm7NjBZlwNwT4TPuxDdCb7AmQrWqwE61Uid8juCqt15
/RELf3uxTCPbc/XB98u9oBjt/eIgi7pt/ERQ6NYOvqDpVHNXc+IdlAB1aXUs9pUUryyifrOyGXj4
i+dcWJQ0EH3LurneM/t5DC3tW6q8uxqGZ7/p/+sxNR3swLTC0cXVGXA2zyAsUdWz31nG5sV28gs7
3DdvMsaDS8FSwR4QJMiszoVdpATYypeBNTSengARyNyO9pRfjSgLk7iWJ/qgzrpMoZ0W8clPpwnw
GSr6wNQbOJ/Uwb5h5/k2evkURPNGfE9e/tduOWLxSLOVmu0PNkc72MPFrUoJCGPcw99qYY7J0gi3
iyfGq+wZ+oU//cSjPJuT2QINyD5Z+gPNr8SBJgyHId/+J2YZ7co6Zd8CC5eO3ENa4wmOLIWvt0yZ
27M/ZkL8uGnrv2Wi6+NI1fZVlGgNCTn6XT/P7a0b7Qdc1aTWvMH+00UQV0XdfHqd/jZL78tgiWZp
UsWSGxYDvtDmNZtYLokgZbsUJCil5CkaDGPbejDcHXagRzBDbwomPAZSYYT+RMBPJPWPbMg0S4yB
ZjV9BCCBrzmlQ5vUGVLUainDcjE+ffGu6PQ9tBVMsKJjuoUwxAsokVtXfaQF+d5NO//1/M+2+pdY
3+PyEye/DrI49l3CGtSaY7j3uHxArwUTCMGB93DMCZdo9SXdPNpFJDC2rHAW8hRhbxZkOVioWpn1
7vbc5zSWD6ok6lMRs5IZRnGrkAyqJouBfbA5jswUIKFSpHoxWO17uyBkFUz3wJ/c7ZgxM0WCP/tS
m/WBd99NMKgcl1n9eBbc67Zrzwo/1YViyk9YqO2xSXJ++4WPslzQsCAfVVW0plJ2XUvjoV389B7d
GY0JOAacTI2N3fIr64AoG48mZUiNLwH249UaJ0nDjP9HZxR3RirSIV8DHDhmlu1SD4RgG1/IG168
rP4P/MKRqHO3C+Cc7HTHIGnUz33HEe+QKLVzy6E1o2YA10xnlui3qhEN1xPvYHi2cbUREaucS7HR
yLNhVsveaJhK8NqQ+7WbT3uZPZgUeiOm4smyP4B4WWuExtwTPudgliNm2SZNw0LJOyZhmxlPP3tt
IW7UAY9E07ZIK28y5a9rcoooemN3uuC1FqRBfBYZuaepYIkZzFVy9Kkg3eVLlYZyaWx+uDgmxJx0
J/Jg28hXcwiirwnbCmpIXuvfqpZ/YuXO21xoSjr7CZ+Euqg2ee7a6MGZI318x4JPg0T6muvS3+HY
50rHZ5IlPZjvOdiqKW7pdoapVwr7ZFiTPC/isbD94FSYr0PddCwYVp6w4HnkvRHvpgn+ADEjmkPt
P24MzLprUYOnnkO4cYznpMnlwZFuEyaOBzNsap6nFq7JyqCpK/c2NGl3bDJAGh6k7AspZEvCv3Qc
+zOPFuKXaM98/r/s4g51Mbyy9fsZIPyf5xHVYo1AJ+XE5EEaTiuBhAV3DoqPGz217AK3JFdx0Wc8
QdEqTA9DPRzGImLaoQzE8VkPFAS8WrjqU8+ls+IY03k3PBrldDJF2e96l7CdEZN3JKSvFLdoi+Tl
Fn8F3swIu492p7M92iEFDoQoqRMyFpw2VtncclaHdAWMoTu1C0thMzksJvbDUgMdmS21l4u/XJRb
79ERUdibmSE7qRErVDOCW/pkp4OkXFcOdyTu3YnXsj5Ly7Cd/MvS4iooeF9VkUiOJmiJxZSQLvs3
xylePVl399HlqWOa3DHQe1sscsG+MfZT0kE+cypes8p+DorKhNNf0OLEdav2MujubfESdQXVCP3y
GeOvnwxQ6W5s26xwYVBP3NuPcUcbCXeXF6XRxBw3u46+xTVKOIdgIaDF/ZaPRjf3hMt2OC/GQEfL
uluboI1kyiNyHCEJ2Tk//aLhq5ICC0kUlP6swU/Yxc54sdml7DMH70GfGtyYc9h9GlWb5+IYo0ef
iScC10+G0GsVT/EA39Ikh95lwnuI6SLOHbkWa3T33OIG2SbJ0alJTHKvCmsP36hhUaaaDvEJDsS2
0wYEDFiC6P/BO/GJ6uI3t7SPMBC3CKAmvItp8Y6AlvHvC7ynvFOYzUhgObPn7vEp+pAkl43pFI/C
jGBnmMFTMWHHw6b70df+cCvkezf7QAg8/pjMgdyJXFFAdUGm6ZBAKBOhNuWVXoA+BHZB2YG+egC1
KXJiY1nFhyYmk6/jCd5JmRqY/aLH0Ry/fGqgVtnI3DKwc9urzOoW0XXNfp1vPrexB10LfR5SItZV
60y7fF2gcY8E/O8593hsHMaNhWevShiiiullqswvCw4kJA+WRfDo/gUW739YRlw6Jeh2ZO7hYGv5
VBCyuDSpxfIBDNHWrVFx5zo510N2tJPC32JRpmGIGykcGrteLi5lO5bFlh/IZrdK5N4tI8mujfYp
G4r8YbHlReL2ubtQY8XYt3uiuN3GcSk5biv/iWeLgLJH33fR8uFjAGSdodL0AG6O3W5KziEnZJir
gUbwoibEK+eGtMUaSHbrDz8yMyxINRdM570U1RkX6FFOXgdpOW+3Y6tDAQhoLuboNBmnIS6vJMza
sBP9MUHRbDGAQWVwnDwshd71BZuzNflkYgKpytPgo5TkzM8cLOVmTLFwm9l57BDn7Chy9qWriTzC
V4FftvCl2lZ8mD77XTX/D4Np7TpJ7iF4gNXMORUX2w6KdDkE76mmv6YCWEDO2DABuXZZszfoQNyg
MSyQ9bMWwXA9NDAsVIfZac5pPGJjNrq/AssVIfmL4BfW3JiP0K/6+bcyyBFXQbYdUos/d3Fxyung
j0O1Z3PPyGeMxOTjm58T+E64+4Zpwx6bSLaJy6+LkiDUC9u8MgVf4Xlv6WJh3JjMN1fGd09c/2c2
BUnP5iKJX3PeoxvfJdhv5ze3F+oKqgxQUvLJ1ZirjHODhal2s2Ed4yzw777+mVptnccp5Z+uxPjK
w4/c28F/i4tRiF6liSt4AEQzt7gMohQUwNzgA84h4G5Uy129lqnowUKki60Eeyp+hsEcQQtgVoUe
8dgVqLqOVe4ATD81AT2pbl49FbABQjX2u84QE0qkTVpcnY1mAijlpD+Uq+pwCUqUUeepUprpDcmC
th1yynFhP5goTofFHpiOGRu91bsXGKLfRemrOaSXAqLd1fG5vuSpceuqMFXIu4j99x8kBX0voSG9
+uzUWI3j6SNmfSA64D7Fc70JpOEe0qI6iEy/dOtHpcs23rdYR6iRx4vjNw4qZfezDBgYg9z5EySs
NBMSG/R8oIhE3U35koyZz4Tpm6+xRqIscC1t+3QV+6bYwg68woQDbplmwKfYjdiFh6C4HhOYPZMs
ueQsDirCiCRZyIS2IwplmOEBRySizsPYHHBj94KjLh0jzOEBxhCIg0eTx37jDVjtGp+WCb/4JlR8
hjsbHMWs2aeO+uN//29VXBN//uP6GYzT4sOu6MKyGhvLc7C8GQODsEyN9RbGaSBOWTl5wAZX/Tet
vqoKsKSqUVK8kkx5mfGMDf2JDp7l3AwodcXSvnNde08tlv4NEd3A2/nwTK1uNEgEtPDi1hWf8HCh
k2RLiaDgKo4ItuUCxNpwWRIfLnMSsZOzRUgfwmXs8DXMtgFYIw62cl26EaPj/au6F2pqADrV2R63
8oq08OlRXP/boZqiQ6/gay199WFQoIN+hsUmuEX4nOi0mOtQB9bZMjjXpRlc+7hHp+8hQATReyaW
17xFRY7Tq5cAWjeuIKNXH834J1DLiwcnh2n/rzeCXfDwO0cu7yM1RD8a/rfPORgWhPAIXvEOrvxD
i8IqW+qRO59RXdrLcKjNaQnJoKYYU3Mzx4g0ZlR1IP2mXIbAwXBYUL/wIQfeb0t3id3ulZQMu9gk
IBAHM8Kb7n2lfUyHMfyrKX4SXnAXi1uEfQvKdHgHH8jFMbZy7ihe6BlLdeQWRanMdIrT8TWgcmA3
WegUEW0nR8Uyaai8mIVY9oU0xChUjx9lb4IcamwswTDmN/MSbEH2j89egVC0NkbaDdFOJ1OHxLYf
An0cslpu663RI7tkPV8WOfFVNSSO+qEiyQjS7g2xuTnYvcOzJjEKc9isUQregVM4DxlUWtICgYJE
gMz5YQjjpeWgwJdAFrUtean5UcHHTzYcKMWYgDYs1q4QuZxTiy/92rMhdW5eMeBvXYlh3tJYhmI/
uA8x3j02cAUzaP8ZsOYh/85LzC85hjGrNrof4Dg73Bcn0j7Y269BEcMnhJsNOk5x++mDsG0qCjvL
mXwa6r6TK9Y+TE7c5hwmHcq+UQB34FwF0YSUu1KQcYfi6aqXOsxjmkzahCGWspBjaVjJlfUaMCy/
bg8ddJ2oy1McVQWlv759sxLuJkrxL1bgNrAFdWzq/PI8tM26YWbZ1HXeFkUxeUxU8wiwnJ+GJhgJ
+qvM6K7T1GilJon/nlAzrQIYNORRLy5ycoUgplk92GVPfVxHYtbz9Z/CpD28JH0QxugUSzm1O2H2
VAsuxW7pPBLrNrxvQeaCne38j/Io5J3Ydc7G1FPcgh+2ZfA6u2mo5crtSOYnyftsExAwOjS0/HS9
eLJFpHaCoFfYP2dWoi+sTT4dX+9kvqBdTiTn102caJviOJmfykMPSPs24mUE6j0OqZhEb7YL3g/i
iRR3GXIWU0AwYnqEsc9V4qrTP0ZQYFaX7kk5nIBR3KKoE0Vv1FdchKMFjqSP6n+ezu7QvjaUSz4o
nV9rY3yMhfXLbMq3g00xmhDxftnAAk/AnbfL0VMtkcfgJe0azUKUrSJe7q2iZn4H8gpnQgvYxQA/
hTMMcEBhWOA1iRJ4bvPtNAQDpJx3bOQ0OVQOsoEEJ2LrLHdi6vODbxPFGWPAKabTXnTTZaEDBH0p
hHrkUGJJKSii6prkOlGJF8RJd81p0NNum10z/yCrEuulAO1QuyJ/CKL72DNtpmV6aAf4YOVSLcdu
IDKM0sOaOAXLRaASwbkHlSV6pPMg/vIHjd02ztSm1RgOqvqpjmhZJFzdgMS3f72GgA3LoBG/AwoC
GI1iGV9jRR7N80+9O7BVFQh9tMQ+1oy7e91gmLdlwcIxxs6J85+Av8Tep1ymwS6CJM15O2f5cNL8
/nSGoMHEdXRYQMubaWAcXNk9MnR2RsU3cf1lOpw3Si68tYhaGjY5AQ9ydO41qJqa2FuT3MsKdnGe
Z9toEEA1SBpvc7maIvsaGM00eiGTq711oNCGOjeCAy5H0MRJ7lCHFR8I2Tanxvc1cvQzk6XHeYQ8
QDjO4vrV/WFIcUKrF7RWVqy0J4jWOOLH4Y5+cG6bpr7UbeWc2jJ/N6LmiOLmhTxZuoa+YcoVN+QM
zk4v4u9ULz9tidSeJ/QNlSW6+iD1JTCKGTxj9M3bBxR1BlpHxNa0cy2LOdPt/PNAQxnU6JUWX51L
goo7iO/TBlPgVY75J+VzFP7EvwwOrBBo3tmAYN2LsQ39HqfwjEmu4yVx41F7cHSBgr/ABrTQYjZ1
aT33s8RskYIvHK3xPy9rTlnORqHjXkzntbwaBlewKunOkUnigZs5PndzC9Wg42RBhZM15yLjBlfE
CWSnXemnIs10CIT5r1glX2vqsWbF9mFM2zPXSI79wvtPa5DDYo6/DWftVQMjcOiDjrIiVTz2KzWx
molUNdgaLKQfA1/xgybdIj2nuXj/Kt1iFbTVde64SDeUIcJGBXFfRzjTEukccgsiZloWL/GUcwgF
WACwUvX/IMV27vQvmOedb9CV0cK3A1gtwl7W/bF3mkc7xaoWFNmtT0eTUlaW9PkE9TngL6d7Q7Ku
Di6ZnCT9guUfv07FEw90OqxdpRqyCdPtYPO/nH9xG3M4V+Ow9VL3mEQsjWanIurSZO+UUFF3l3T1
Q5YZ3LsxIVaWE4Qmvn3mMvkl0ryg6xm8VIPEDM6f9s0fEOHe4+I4D96A570Gca8ZMSjL5N3ULq5/
QB6ngepfYzZE+nAN5UUGbKnZawBa0sbDI/Pxjq+fFWX+z7Gb+nmy4ofMj91bgXFurgmCVpZ4Xxno
qkzBPKcUT7BZavZdU0J7rT8yw832toGDLuCuvo1AOimLv/xItYLXzR3a7PChpu6jVGI+xCnLB6v9
tPMKEjfGtC2IDqLmLD9ISE2nUSA0IkDF7NBPMmEHP2bYblRT/Zr59EECjaZP0JZOxpLaRQXzAhQ2
s0VWs2hFCtJXcCTqshUmJYOZj7AppPkn9glFzD35GB8vOo0X/sWyYnlkNLwTyTRDGUe4gNplW7l9
T+2T8DY6kNY2T6P/OrHiGqmFnep9OTwxylwzkByHINqvjwoeciyzWB672mgoPtI7xujh6CqUh5rt
IfVGw9WP1jAq99qeE8aZja8iad7rBgeAhS28X3B9Id+AMu1pNXGqBlpeFZG9G29FRAgx99ieVdYU
Oo1FC97y60v0EqyuPG4pty4L55llg6Ql0KauxIk21YQJjWmZ0Qxq5tYsI2xdFXWZfj3ZB1VaAyZZ
96W7qGmYwdhKATO4skkNYevIJxIL3N3HYl22psUndq3HPkvKh3axnnAtXsp8Se9lyTo4jhB+RmJz
oeenL7lDkmdwe8TxiWOlaPs3T3FWL/2IHdqb3Bsz9W3Mx+wwB8s3QrGBEOx8aeCUJMm4xnn4C6dy
OlfsScKuk7+xyyUsoA/tiBTyVrjVe6cq8+AvWI7aGtta50BF6IZzoqxHmJ3JUTFlEYHgZ68nk2al
skPaiiFMIIQNfJtuXi2vHH2QPac3oouAA6WYdkb+F3YI18yqSEKAGcneU6bYO5H/MoGSrx+7KbuT
KcAc4XWHLJ3SnZyjzdAAG6OLzzOiPzz2y95WNcAdyIWOEbDTgOKNz5nduoltiW87TXYVfvmGDPoG
+3VynGeWUIOoosM4tj5etoBvxnICANxuiTj6O7Oz199nzI7dPFfHAr+j2eCokriB2+/IzmlzGPH7
FRCdJmc3lIpGLBj6jRy7m0FGLXac9DgR8qZxF0f/WJafcVTCarHp0jMUZELiP6iDkGEGwqF6Zjlu
zsXBA9faLVLh4CTs3nD3TALXAI0HLzafUwDCY5zRkmodu3aK926gqXToVPs2zovDZqn7E8dkOdN0
fPTYU4ZDxyHHsE9DAfmVLkM7XpDG9dx8o4VgnB7zL8fFchXRRhgKoy2IleFeE7n7lxAeCpuoYLJ6
F2E+ZoJGnqJ1KHjwl49ZtwQbgIjllOF0I7pVViLeUGJE0KXZuGLE1zWDecD8uxFd3ocReQAWweO6
mzOPTmeKF9Kx7dmofMgZwa31euvWSLfHYNIS4o5vUVBzngAIWbDEH9JE/QxGZVBcKFHJFA1Vecwm
0O/FK+KPFWZVTBi9/1pyicycOC8lCOV0SP/E7mxsu9iXDMjJV4UJmjTFzTDJe/qKpanPzXLT2mOA
30E82Nop+V3TUzJ28pQ7MHFl4N51U9JuGqsAIWegrErz0QdlYF7jjAOgS3j7sJULYYBkl8Gwm62V
tT/CNaMtCV+E6QXnew5Du7PFwrxWUNHoxGS3B0zwxSkWidi5GMC2rjczbZcp9wZ+iU4NVtwxiVVK
7Lpd7k5JOACnULVeC03sDtlngDYaGc9WSsZ1VCo4WRn4oYl6lEx2RIL5XtFc3m+6kipv27YhTOdU
3I4rUeRAgwJZvzG1t64b/y2GAmSnGbih9paHmTjGG88JTl/+dEbHBd+YJ4uqCNYORmA/4cJ5HjrQ
KEo4pDT5ep2I2CBBr4clkY4M8AuEGT4Do9TYNLFeLkKRdCQrvDPbJIa+Tv6xxL5JBz3gScNgZgOm
t0kG7IQ0QRwC3HCwRhOGfVEWxH6P9uKI3aC477c9IDeK5JJDYDz5BdPJyNdibxbVSy/7imkGvWhJ
GSrAcazcg5Z7faAoJ+6oQmpneUbdnR/jCc/SYCzJrqZ06MhP1TC4Yq3N6P1H+YZpQVxMVPdY8JcT
jhUQegNHFWX1yucwgqPHDWjs8u6YteVWzRhjDDUUu2pG4SFqjcLjVJdFdO6Nd9yjwkyYBA32uMzI
dx47DS429oOOm2PUxr9zJIhDlOJTi6RfK9P/ERdBh+HA3ESyPfZo5FXX/gT2sO4R7zyhz1SHOw8O
YQ5GOEfjRDNGBhoVDQejGAxqs1Z8gVIvgDD8Pc0LhB4Xni2jb0iaMEr5nb7ppiF21aPAefN4mwNH
M/Lbn6nEcekGxqnv0/qpJgRNrsA04+QyJvHvELU4PAv9YeWqgIu/EJ6QPFDg0olTcPKyQEOE69J1
KfLgObQAQLuBgDRPTPbjkzMy4HSArDrLTSjbiiqCBZhzrZJwrNPYOuz99tFCDWzFFNzjpqAM13B/
tQGlJ8VO51blEI70kQU45BrcxNDo+p3Im3PQk6zxCbUCSfvr16X7LdyXLBUPbhnfpKltArr+sYAY
2vv1mb9WcleyeSNfR5qFBaljYjpUFMmfh4we1DGgdaYWdzHwU6lN+90yBuuxal3n7goSclmc3XHW
zSeA9e255eK7Z3P2XxQUnMCe7/z/fzQN9Dz4fRMzVQ/ogaXrPrGarUNfx0nmQ7LLDJrrg7l9yp3W
PFkuIQZdO8HFVQ11MCpEzVnrsh1FYActY40MZ2yfjFoFx0S81VMF2Hmh52Jg4eCIigtQtGPhV4eB
nd0B4sunMs0+MPO8B42HpOpxr+FhbcBU9GvTyi8AJvCPBMu0zKtwspVD1Obelv7eqzB7Ol6QHmhP
4VKeU5Q2jhTxLf07RszxwWGxGOJe4kVX6INrFshkafrejd0LpId2S39OGgbSnM5GYj6COfChyw6s
yh0YCgFAK0YZhFo2O2L8iHJ409KBeE5tDlxWKJmjNX2ZrRg+6sWtV7MR3QYjXcYRA7vL+/EIWAbc
SuZ6pwTdU6zWejlCnq684bn1aS/GccBOQfhwoD7KXD36QwamvvOvOfjUj0KRGGd225l++Rfw/80R
DM9VpVcOfPecdW1N0MYf3yUFO2GVy2eX6YZtyxrz1WsKgNm/GMjuwlRyCUDbdF8Df1VrjwapRNKW
GQwKAHZTxNEfIVy3LEpTGWdXfmjAj5CQCck/FwOFRYmL5pnhaumlbW4TnWMnLjdCBKwYx4n6JGEc
CwUCM6usYVe66G9Zh8cmQy/fY5urYNIA9kx4Artkae9jF2mC6vOvoSP1144CXo6LuEhRjjuVC//i
lfWXavDlpGV1rQgLXduUmSsHGObVMNVaQO/jQpPsZTYn46qxrV18i0Bn2qKhkJvlUncxVHIGm7FR
WXejHcS/6gYYNBMoodDdiKMPNv3ss5DDQDex8qqOjlUkR1dEOekvaNteVVPTkEP2Xt7o08sebEf+
pzqzxU7OJYcF6Ilr8q8xV3wPidIo6IhYmGpAfrZzLqbxKyOjztBMoQ4I542wV958gMEM2w22MWj2
cZMRby6He5/iZjQFiwIrxn3pRwxF/gK0V9ZMyZTVPkWYDUvCFMckGeZNg8c4axFrcU3eJzgxFMUf
6mveRNQqEc+j3iAita2y41CdKY7A3ZKeF9XVZwe6/JwF9AlToUlMGT3GHzCo4vYBXQ7PdmPX3J+S
hkT6yLhZu7QKfeOZurUU1p6srubVmPlO6OUYe3VC4mfMi2/qlenmJjd8srl+hXWQSyjZHfGE/KKS
8pQWNH852mxhePO+TR462Z2aAgLVGKvmBPeHCrkqJwEV9e+pHI3jYPh7H1tvVtTiD6+L/yr6hI+l
yBoosvFXWkTNFr0B6KD9IuwPXG/ZHYdqQj8TDu3IAEVA19XLYLvFfrLnd5FQwD5bc3GEXEBAxJhO
TsFfF6cFRA40BA7HfTZMtD76xbDHbNCM5CI1juCzNCCcOQkXkDWo1fretet0Hi6SYrKelYtBqnWD
u6plBegvG22Zh951wN26AOVrxjgtL3AMCJL2LHrGhryxaMsjRXsO5NdV/1EmJgg9q/2AdaNQat6a
Vuy9TgTmD5lV0h7gJqdhhFqDS9Wcsfki49+jOQtrc0wfEB2SvdvHLFwg0CN8DtdcjWzhO2RxmeKE
SPqPgXadQ5HJB3sBT9kb3TOTCPBZV3xLj6tHi48FUX3Tt028F0byRlyr4yeHuKJldLAlDu7FsinV
ooJsSqsrbSbeM+4hgQIF55V3WLOzhzZ9n8y42FMOu/MQFfj+dXsxk/fw8605mGtH57yPFKZ9qQH/
4KYZSELB/O6H4yjwBZEf/46krPfLSChnywU0h7zu9VsUuJdOi+JYlZ4MnZk4bjZF/tUQUO+jEpRu
pnxewVVr7MbSs64sGrFGqOUNvmaPrleYT7CAY/wM7CkGT0B8cmHx0n7Gk77Aa0D9rQpuB0ZZAMkY
KAKoG/LXCwBxXr5jgbkaIfgFXde7R3YBZ98mfO/Qg/G/7vJt23I2QemK2ZzUnyCEafrqAxf0c0Gl
ZUI4U7L5QVovrkM2fnKkT88pc3mC+vSuJvuN1qzlmPy6nmW/wN9qLn6fERMJ+vjVicSemZfWQkmJ
Va9+Lxl3ZMfbB2Tbr1WEvETMD6AkEUd/IuKtTOMoVf8oA9hVFRUqwpr+j7HzWm4cybboFyEi4TKB
V3ovUV56QUhVErz3+Pq7wO6Zuj1xb8Q8tLpIkRJFk5nnnL3XfjfyvtvLGeQhJzjQxQDoHbXKCSGv
vmh0rKgG54+1BU58IU3WZvia9ZUzP5FN8q1VxZPVlz+JLaz7PDft/VCMzdK8EymFBwWwyZPk+/cN
KZJbs0KDyfwwW4817rewdVoSUq0o2QudI3iY2upel362RhzKEjUVpxql0j6ULCxW1R5AF2nYVVy4
TGP7waaYkYTOGPv2xa15CScgw2ufOyqndHa6i7pc09GB8EyqY/yDJn44AKjdl4bWHCYr+PR0TWso
dheDJr0djJCeaXneXhMn3oYdLvC+q+kswG4lQ2iU28lFgtWFVUM3oP2y4cJtVI1nFUnttExLhFA9
jvW2V+05YeXn872pIgZvbunpa7ij+MJDcYzF9N5ZWGkyFHVTZ6dMKligEdX8NjILvmWSn/22M9AK
kLg5hHRgmIB3aHGp/7tAYtaZv5gGpZ+pZL0b5nShyMNFmNAwAL79bDlpuHd763mok98MJTuMF+Un
cJdDoivaJLMKm99O6aaifoPMCn+CqtehZXzSLcbmpo9Yf0dmiX0gHBAPwgX5478ZsAeYlGj7seBd
GlBEwIgDcAlHm/6nmZyUPTpn5u/kKQ5xcsoyDluZX9EOHJPf1BgjXJY+XdWpFMsxHGeDCsEmOITF
wZia1UB/9uqSjfKEeq9ZZLF/nxsYQESW4uPyyM4rbdrfHTHOK+lpIB5kt2Eg4D8phLG8fzFoor7j
qBdzLh03Dtng961B4a2LcYNBjgDm/qw5BoXHYPwkgbuvxBwoEmmHHtMXtgJQ4yNimTx+baXC6jvI
pUzx0ws4XeAP0GrVw11WcBJ1gccc67LfQa0DOuy4/ja1+q0ypHHnFAXmZPks9eSYdFSuTYsIpo21
317LoNVm0dtW6fTT6h2SxdbBy8+6GDUJvmQEnAeBxmoZVPm8pMjs8jXSj1xzlhzWxZw+WLTqqDus
94ABJoYwHnEgNrS8pjYuRcQyCrs1XSRW+qlBDU3MyN2manTuTJ4YesfMkvpNioceGodCb0U/mxhD
htGac4EotLDH7mPw1KGEb+NbJcbeXcM2AdapORZa5V/Igo2vI8QOhP4cfgKbLSiH04DwCHn0eIkV
UPNs5Fzq1/UHmGN035hWTnaKgwWVcr/xkwmNCxxPeP8YnEHG2LnUV6ZBKVL5JhWZzLKLZeMEVkHn
0dXO0qvq259+6oMNzQNBdY/UnLRuUXhfXSQ2RVteaPnvCTJl0OqZyUaOMrwkNPU3mtMa677psF9k
I10tGuG+TPNzWnLcdO19b8f6QxV6wykyaYm4+XPqaMWGXEdofqQxdRoNgpKz77rNSde1QoCtLQ4t
PiP7Rjd6UqIwc4Nxf+71atowAIR0LnAuJ3Uul5XTLzz6yAfdXrXOxxQnEIem3NsxsSJWICACrrAf
q7KdtsgFk5XWtAgjPcpz0aNGm19jp04Qu9Z3A6kiyYziSE5DyVF80AwKDArdpfAi65Qq4yUv0r0S
4Hq9wEatb1Bzeb41PpltKtfjDxpE5tSaeAyby9ADU0xw/1slhzULpdmlnVPhgjT58DTjzhZktGlR
+4IOlgPOvae6ekMtSqBHpWacDSMaopmESdyc5+OsLfyQPFyy1wUzsn4YApRmDjznnoFwmQ0Zgosc
wyHime1Ml2NK1CdHwO3XmMisqZXFJembiXSpSB5BemyFw8hurARTIJtqyXL7tywrHHbIIltPJTUh
wxXnaFIb8C8M5rlmdOSnhAz8JcC+kWlWz1kBRFl2RF/HQVePaAwNUBgAiD0CgcBN0RChbDMZzqqI
ohkQIOdWydi/yK4lDd4Fb1be5bX2BgRJR2IFkkxTRXoAJn/WqbBOaWdtIdgGL5ONHgmgMeGFIVHo
gWov8aLKTeNUBAUf1xkeaFmy32e4BHKvqS6cYJmP44oznelMJmv+6IJoatBvoM5O9nENm00okk00
T8HTEi3mLlCGkra4ED1kxqSVB6Mzz64C3FxHB5KPzQts9NYcknOPFyoyzXvs0G+BmsRVMnQYKZ7T
AJ6TaXo02NXcV8NQPTXvlg39wSS875F9UN9HzGoXNIVpdkPh3jZNK+6QaltrX9YNxYz1m0Ja30LL
p3PtDxrzMfeTPLtgw3jsJRxbk0xSES6rzpk+8Ys/tgEB8sQAgJubeufaFBP9HP05QEi9d2M66SaD
VkpiRe5zp+4S221XtlLsdfj++GsXKfI/Wp0oT4qUhgkqzC72Ms4AOG8NH1ixq+nkMzQE/haOn0Oc
pXbq2+5lynP6EZWEyFRbeOUTckWH2DyXLaZ120AcEmVM4OEwMdFR3U4GAnN4GvXn3rkTIDqXPkvn
E1KHBOdpVWO0tKdjNEItY+GNdklWjkQRES+UZOF31XkwtwRmH+DrIVvNIqJFmrXYKkkvY1ZYYpXN
KnTEyjaOfpvAQxKQZzCmgr7kUNxZM0TL58nBlh8HkAYm6zhUo7uapBetc9udyKlnCp90AkQQU03I
3AWywbB7iCpCptq2NC70/Hy7bakKrGTdMbfcJ9DWiLz/VFQXK9u3kWLgW3b0YF1kr1b/YwYF2WJR
qU6BwOLAr4I8FVwH9CmIpWWAqeVxrJETFybBDgFu/yxJ1b5LqRpY199Jzj7UYwanxnu2hwgvauJd
Qfh9xeO8PGRgx2M0KolRfwFoKfCPVncpZF1+DAQLao38HITGPhfjeB6GHsS3rEEOTd7OQ5R9RyZj
/ToZZnpoCsomIVP7tY7TLarSd5Uq/V6G06vbm/0a3QCkbQBXh5pjpybrU0RIInLrvj1MAyLqCgei
5+vuHRi1eiswLR8txpOrZu7Xm0wFakoAs4e8kPqELxOSh2HSYpuxerY10lEi2jT/+mIEzV1LzN6u
8pNd1YK+RwvFB7v1FVNogtjI5zJa+ylSvAN0HfCuRmvgWWDaNE4hTkt83ZW9ywldIycRalXbX+vI
IIVGWd5WD0ro2i6WZ9wk1M2Je7CNctcWmsAsGny6kahWZmR95ki5c9AEmzZExNU1cbVQ5UCDAxwR
NhfF89SZC+wjpIXbch0LfHsybjhV6sVp0KOtA0wKQRL6qkpyxFJ0lsAiDks9pHzspaZvUjSBvGHZ
hBx2q85g/5AYVxvizClH1KewSC9LXGxinaY8kt0RlGJ9YR1rrzZez7UzGkdGWqSDDNq0htTByVfL
sGuQ/XriqH2CLYGhIGU/aMzup1TG1WmsH7TD3yOqRQ/h+Gh8mjWsC/60eCslQgxh9xsBpHtXeEzZ
BgCHinyLvMJe2QTpYfDDR1kYcqniBm9K0n837vjdp6GBYMG91Eb3JMzqp+n4KzHCbYArLYwpPXCC
9OjkxXwIqTsd+NYhR5u54Z8Cz6jHgUTTXG0jQxMMIsqGYPWgu2ObMSGgmRer5pX32UCADrXGnPWW
LjOrf1cMpTluenLm9iPYQtFUIcA8BrxzF4FD+3Ekhc/sXoXU7ftaOcbJ8rtfHp0YRHtiNwY9cOZ2
tDbs8Cx5FQE6PoSHKH3RJ9YZx8FOpVzSoLDQP3nI+zCYO9FiwDiw8gcQdV5H0ppjUSe3vPmhus6H
XAoZnzfYoW3Olk+5KtGtJhqdUEUMCMGGU7a1+7Nl9c6e+C8GS6AeeLrgVE1FFDyEDk51KK2rXiuL
j4KxZjiU1JRJNz1acXsmsNS1FCthtM0Q2YO5E+ai6eC3hFPHwioWtkBjmCF7Wht1YBzH0PD2FUwW
A1n1HZmsJE6RzRIYqLqd1Luv2Qt3acoM1BsYiZn1fKbVoFlB1yYpVN8KumMgMMQm7CacBpHZLgur
xTnf1QsdeOu6HohVMDSvuSqQVdwnPhHZDqMHj60uzBQo6vRbmQe8ey7AQgBU9X2spd99YH4nGYgE
t3muZDzLTqEYGm55znMwpuSbrHLmdAgPs52Mgh3SETy6sFAKHhv2FEBaRnuui3pX4cJdxBldAqXC
TRYCrcmTgEF5Kd7MxHqv3SZcB0GDAo0P5NoKCLg1TaYSvaY/ar1jUMEJpCOyYBKKeqBC5LyIxmzR
RAhJ/EqNqxS3rDnAuPR1yzjRRXgqOWVckkj/7Aq0vYjEOUa2m3y0PnQNk1VW1uestR4x3GBzny1V
LcDp0g5+IsPcYrGv4KW5sNUC9zNwr2yJ+ko4wIkwsMygh+SKJ/w1DcADkPb2jmyKxnqgL7u0wurx
w7GGM5DU8c5n/o+Y54mcGH6RuUAC32h+ot2vSI9Z+RYh0TplIApI2BNlwvbf6eppkBEOFeyzg/XT
+WzcvvNJQF220OoK8fxALUSPy0OfhgRjHB4bTJmLqEODaA2sdzxLKCAzqsVk/BoajluyxXuMz4CA
BuZGCHV4eUjZ5Cx0hyjtmCZA9vzAWJkWWQkqgTxuCLAFxIFW65CJJONQ85lp0IBlTRCf5dgQdXPH
WtZV/pT1jcXb2cWdFKJbs2GCGrqbEkHvrz2DuWEJBQtJ0YX9CEJT43+ryftt6T9pIV7csfkNj+GT
R7hlnPBYlEbMm6o5xYCQmkY7dn50KBvrxE4ZImXIHqMouGqxvGNu9mFU9QPSvD3yCFoJj3FrsYCJ
bJ/r3yaNLFrQ9hsovAGp49ijkdhV44g+mjVgl5TmPrc89LOtCikArH0ARmbVhBNxM+Taae70CSsf
yRzK8fKx02FMFH79KEpiNRi5tEn2HMc6hj4F1iEAuQ420JvPWE6+KtHHsH91cMhpNSSeoLeDnb7I
soRFz92PqXgZbOfeyyTHvAi7xeSjTrNQalf+JirhEpA/8+6n1kMxMygD5u1NpNhN81PV48xQgKjh
8MHRYKCLJNXdR27MK1YZA7aUQuaH279IZKk2SQ22AW1qXoD+THQbBkbphoQlEcPh1zNRxkA/VnMs
Wlj+iGHBIrIdBdTKbA3+zMQ9NvWFrhyH/TmeVRArP3qBwbkseiwS8Ya+NFq7HeFNftirRa1NCBU+
VW6SVs7YCZLKe9hLJgBj7a9a5o8of2bIAvUW6hDdYZFpqiHFsEqGsI/RQBbJfh6aGWZAjGMiDtpI
pntoOAEeCpxupfVZlr4CTaMo2SxH7UPMI16CBMluoT0Q5/Ddehyw4Sb1Y3TGUftknBwKODZ/NnMd
x3DRk55q0GGFshYimfbd6W7GL2Uxg6chUOMCvh1d7+kaJTA5wxHdiIztZz7VyzBjE8O2ZCz1BjSB
nbzg0CP/zbrTc6WOda09A2YHaCMZFVspi+c01PZWWAQwFMZrqXc6SIZZNjxO59arN/mQ0idMQ49h
nBqWSFCAQzJzXfgsx8ggVXRu7PySy/nAhZamba/R6P5CnkqeI1OtqY4sGC0sFKSLvfa/ECuD6Avx
GXaxaayCcY7erCBVxBLEc8mpMQd1OHWVswwnnbiVoT56vaEtJh/lVcyAYSrMlx5O/tJws1cH8wyv
Aamoty+3i7EXoDVnbzExsexHPaqvLMwV9kmnBD2U/n1dk2Dv1dEb8N72Z8BGvNeK6ByPzIJzFIvn
2/W3L7frbv8ywyreG0FyxjUQw8NwemJUo/kH3L5NqRqDRI/+uvTnbn/d7nZZ+FG8H9Bf/fkd/3m7
2y+Zb+KHNAsolOGOD6X7RHQDHj8n4Ew6X/RyC3mvPRYEPaBzMNse5krpBo8Yy6jC+kbgXg3hRFYI
0KrBzK5R14JS1s0IGXCKTGD+UkK/uKAVuDe8FEbCfJUum03KKeasl6Z/HeVXS4V7d7tw+xIn0X3R
Aaian77rX1cJtvYgB0TIduFfb98wMqKFwDEkmz931WdYmJY6werPdZ2pG7vUQ01xu9vtB5iV3NL7
P48MIpkLFuWROG4a8Fb16UqmEZ30oaHcrgu6f31XeHq9DTh28oo09oMzlHvTNKtXYyhrpAkEJkl8
k69x4XjrSmemefuuoqfFTLnJzreLmAmAFwbpc1MX1n04NY/6/DM4oqi9qKpw9fedMviHekDVOf/I
yrK/RV4Hd1BKslfEBvNd7DFSl9z8NnV9TRrkkqCs6OJYQ3SBS/b3v27XZQDjOdwCS6Kni7Ly9tVo
gt/mwNTwdo+/rrvdr9A6KLpFTYrH/GMirb8UTDMWhIasEitoP6SlkVRp90DEmil6E9hvbtdrIcJ3
PZ3x/XEev08+QkFuno+jtyGW3toWwHA+qm/L79sPN4u6ral52fZ2I+IenHgy3pMm9EmpTizo/9zX
6X+crjHe8BUMgH8nsNXz1SWOmzZzjVcwQPEeIwYMOoHESR85HnRBo+ebKvaHYzbEDFSifhwg9Ycl
mCIfkvH8nRRH3pFgr26VTHJgbIXQ3WG6dmgdct5wiLLeSsP9lZovqd/VX02ApgXxTUnDsfeOwlCw
a8PefZvEuHP8FB5wx1JqNl31WE+wv5pIFDtHFfGjj/FsUWiue+8kBYYeO3yl2nXu66pGmmtFZzS2
2ZvG6HsnMztb657I3kYiDNi0y+KMZNp7sdPHguHmm2jt7oi+q1vmDi6OTJMxkKQhv0gj+W22SfwS
oeoAXRFi2J0v2gb+LddGXXa7OFQz6S3CAC3bMX7JkDwh0D6pdphgQxZLK5Ty3iuq4NGjTUvIeNIi
QudiR2/rceIdTjYWjcJ/3uL2zdt1/75FnufGdhAcxqoCnSdVCsOZ+V9/vtyuk1GZpMBe//Gd222C
SfGdPzf/z8u3u4sCVIRPk/7P7f7jV/25KAcY3bfb/a/fPPZdsRyauDtRtGqM9J0KVeXgPxtuPNKj
842tSaanrt5Z3U++kd+5DO2elYP4Ab+HECr7rObXRE/pSsPc2dV3dhFW5DuTBTxgIktLuUKxfE4A
MF0w1j4JjYjqFo7PRdKmOFiDOPatqraeRVJy054iWBTPgS7d9ZRCDNW64cEe9f5ZDfGugjOcYoAe
KrM8jtPkyA3NTm8PdALfGFLGDP9tUiYcWKARRxeBPA7iRaHQq3LxNjgfhokH4GSQFiXCotVfl5Fg
cALHi9NvwpIO0+32f+50+5dDYC+zIQsVQbKBcdc+OoN07qYk/+61vHqjTKAY7hivoXOs3pxevAoj
9u6rsisf6qG6u90KLl2wiznfrW8XJwQ4i9pspwsKpOkg7OTaqnE6eBh1kXLJ4NE22+Ax1LrvMu+N
4+3S7RbOfIvbxX/e4nanfv4Zf27hdrl1SLzqxZhbrEbsgh+Yv0wOrO26KAlj/8/LeA3tKWQ2khFX
CErxK5JDjZHZLwncqYtLNUog57mtfXrKIJxKH1/6tPB3Q611tErH/hXVDaJr7kkspIElJJqAc2XB
XR+A9b3dk7SjS66k/jzQatkxnPO3gxF2b+Q5rG43cCINe4gMqDmw/lJY5fbFN1RCbB8itZQmECoP
rtPKyb648xfTJl4xY0qFIeQf37jdxCDDHVqFd2zw8TJAne8hGPCsqyIf+HBz8a/v3O5cmndNIt3z
n5/Uo41cKw/zeDd5z16b2V81I+oFQ97pQaW9uQ+ClrTVwqvfxkLb3G4RhnNyLxrYu1hV0ckpY+yR
bZZ+YSa73UDLcHs2sVAnGfnWJU2p7N3Bsr48rVhprda9+/RM1sRgNQc07sY1MVzGHvNvn4L+vsD9
+pz4mtiWSmYIsizn6d8PD0gWs+MhEP/FwxuaMDpVsvgvHt7tl3uI1UJUI//Fw6PQ+Pvh4WF2n/LS
+f+fvUarmrcu9P569grSxP969v48PEKski98Jrcn6f969v758HSgPCRTlvRogsyFSWViW/LooCDP
iSOnu0K5GE4CwHZpxzXJkhK6R1sQou7HwYMn8nCDMLtZqXKE5YycXE0SlNW4Bx/zkNJVWGToAxZj
q5E00NZnVL/pCvFkhimLoNRp0gCm2LBDIlxmOBUutua/awnmPH8iZz0P7K+ocvZymM62hEQLPvT3
WFXjdowtnZFpukLbiGzUaO4q0xTrwVzFLZkbneAxagTW09jamkZ5FdjXqPGp6cBuIYLDeQIFw4LE
mDMbT97b2ixXuvDuPZJclmFffHl18SvXxmdhd/RGRna/DoNGCDOtcUE4himOHuE/linpNYVdv2ID
pV7RZLtNEtB2keZ+I/mlaTCIvTSL5eSzL0NYcBm00CKZAgAomo2nqG1u8LB6qxpiX5ME5XewjRiM
rSpy7EkoYaI7uQdHcAgajV895NRl2tDXa2Hg0l+iN2wwVpfkf+XoY9Z6OY8f5cSwb7gyEMbzHo3m
siICvfJEuhBxa65Kaf/SefmWiAKbFZstgRHiV6aZ11RZf9/QWTPHCOkiTxnKSdYODUN+7rtQ8nGd
LHRvJmyAQim6aDwEGf7sCawJk3Yoai086RSaIASTe01jQDMCV1zC7zyXEP6XVZ99B0aCpI/Kuyit
q9E4l7QdmUfoDmoZ78FA4T8fTThCRvEZ2GTLfoRHrJv4D8OhPRDd6Er9fUDKsPBTOZKdQx24UnX9
m9GsefD64pxQbW6KbMQS59ceQxhm3kDxsIeBHmRSHSGV5uHYtrZrTIxnZJvOvQs8c4X3GqQhr7P6
HTSSJssMg3LCZgnM8X1S7nc58QCRFIAGcoJFhtoUbAFhLobN4NwQ+PEh7M4aPaBXoLb4W/h/RfJ5
9Z3UiG5CW74ZEveS1Q3JRtjFNRziFcwtnl5Nj1ZOSYyF605ACHJKrhGHh/agWZVcKI+N3omByifK
ODMvXtiNiXcJdMOCP5x2mTBXyptJSzVGMqObPp1g+ImagZ1KAO1PfMIMaLvJ3G3W1UyqY8x87pmu
u03nI3zVz6Lul6rtoj0tzmQZNkpfh3TpaVqjwA8qOiIu6wT42VWYOBf4qgxdS/nS6mDUncB4KyWe
2xCirBhIR1JttGEclq3sqJCrJMmYrtG5c+qMAPKqZXYcepBPdCCp5vNYu3sjgtrtjXDYiuaxEBlv
9omhSd2LLzqOrDnvrjX0x1zC8OFIyyeg4RQeoxrzum9jQhMT01gozLg9FuWbFMPz4AZfdMoCxjAQ
lkoMIa1o36emfnGE+kC0ErHTxbtSBe2SXYykCRUecIlw0CLRdZI87y4fOELJL4FdJXzcWGbsSRvX
sv9FAOXGt3FsWY77arV8Nsd2epIaQKAwQCtoh3Dt+pYVyCBRKpT9ug8yMNzovBaxG+4K31i2DK3Q
gTKEyv2H1hvv8lphGOLEaBvGnqwyAvHi4WjR86Sjz/BGg8cWheLBm5qrwahjm5xrD6coMcyEcSPB
wyvYrz2f5lIEoGjJ6HeR8d7ZFh3ory4H4TeRcGMwosrjzyGp7V3bkAYw2QAAILIHkFHgxwbWc97Q
52ty73Wymh85ckbNf9l6+Yv6ipYiRuTCuY7ueyAy/HpkL+O3IJ6wqHGL9LM8IondRWXaP1oon034
wUIG2wB42Ep3kG+JpmP10Z/KiMNjSDrj0so68DdDJvjQaO+C8GXce5h9NZ82Kt51GuqMK4mwNfk7
0edmAsxpwTumnwi8G5ggqzCtmfqMuKwb/WTWXKp6yEpv4eDWZO7yApUgV7HgrWykPEgQ9nE5+z9n
NTBUi+9gb6fVVz6NT6Xo6Nc73YPqLFwcdj8t7adM4VFBjsxoSdrbUCA3GWxji4X6yegiooKBhSXq
I6rHbw79OJpIRUSqvhu1nLFTDgB8Tpzzg4euJpvCyO6dvHmxB/0V4tuxyMQdEILvnJCIAmOL13uI
3nnPIq6ZdHjR2EYYiRcewTuob5x6DFaMRVOoZyFZXVBhNIPnldl4Rh46HOlgku2i15orwvwP3U84
znd6C1kJMbYqkE71l9DdgcB4+fFF+mS79es4e29m4AUmmE2cUSzQow8xU31UVeef7fzZbJIVnmOC
hjvkhvD/w/Vg4YcfdfeR8XcCL93lAA1MrCUaeuF37CJxKWZUPcQYT7nRxgWll/jDi5UT8YVZNNha
mHmOTj89dUD4VpYzXcZ2fOh176OtePu2jOsOXZ9+tc70mFk5ohaSdXri7CyBDDizArSzcOJnmwuB
Kyj8ie3Qe5RsOvlqTcWCXOFxWxchqQmuvURvc/IL72q1Guks07K31CmmHtdtuqGKyYeDYtpvq5EG
b/HqZtXZMvxN6BrBHtHqSwWhfzvU408h69+R3jJIS9MrI++diJPvapZzBxjhiwFiuq7qkRUqfWbM
slA9EWANen4a7Sb0bi3FLUrNTQgVdVcg4b3EkGUCOMQ48rodNi1WOMfHeBF9hlKppdc04yKnVHJ0
AgJiIJtJUAKNiKxgVWM4SApE0zRoCUQiyrqLyW+tNeh2reVujVDMvkXESeYQ/XQ67hazjLEA4Z7a
5fBx1iwjA6mEHHlZJJ8sBtwtVIVnbFHxIdSOkjpjHTPkFPPcLcBkvDQBpbfoY2Tn/MhMc8nJwC5j
E6ouXAdpQBMcjakiJNww7v3oqVNAdjSX/Gy788COpLMnmWaNZZ2ZepXrjpAsLad/LFJkSXkTfRPk
QiebBbiZ+/4OAlba5sC5TEfZ61QnwCDueV4qY6KOaNTOC59GhmKrVJDol8XiR/GxWuUT2VNJd27y
AYf/MCOsCaFBmFvcdzG0GttdjTbrjp7Cng1b3tgR+u9zb/o/evFslqQxlEM50fVmHe+q4WVKh31r
09VBb8KRDnnlQBJGl+mgfofhhLUInEz1hJv803TDz173r11MCFXvQwFyJFN3vYNbUJJG1aEvQfNE
tC9ZcG41UE33/UF1BVZNHAO46bDOClWcWnz5ANEwFgEFpMm28u2KrUePUAyF/UvHVnli4AmRlXrq
vTKvfQmYzSUVREcHk+Y22RM5XoSxojvLMRYL0LVW5p3SWf1tXT5UojkJr6EdGyNo/ewtgfPOYGao
RUUHR5FYDOYGvZa+Ga7+kJXhK3Ry0CI6aX3K6YjRc35a55pWAm0gY6o+rH9kQlpSOK6bgX4tGDLS
HmP9asHfQ9y/BmyKj6EhIs8Gia5b+cF2BkIrnXzpodWDnEXUFrS6cQdfnbcryuIlA9A1MZEvbYfP
SXD/EE/xwpuwFXjoWzgL6G2wKUJyKOrmKzQCosthbAxj72xaDe494wIHxSQ6EZtkLxZkPwO8zC5N
Dp27jNL4QZoRBHYsqQtMxLxWXiUZ6nTvA4p23vzFr4jXZRBGvTBB5Cw6jKppA2EcGjd9U0SnboR2
q46+qrqhB6hF3UqlTX+uVkG7rTCfLWsr+rbI91yUOrM9tKhk1FkIr1k3dkFpbEomd1tHcliaXAbJ
quNT1/dhD65gfNXygGestXdlGnanKdGufYIagS3vi/k6yB9+EoJqwHf+Z1/gteacQXxzP9eHyC9t
hnuLrK1OCHugyfb2e+RmyPhrgn67guGUoucnq0BtkwYrwlAER8isB9O1m9U4n+Ixr/32srrc0CkO
TlpQ63ueq/VQgoOxsgqNGvBw6g5vNWuUogEaf+gg4rPNZJ2knIFp9V5AgMMU07PvMOy+dNSBqyCE
stYjyZs8bdVxglgaSREyBhI/gzlVdx5L9EIZNXPN+WLnqFd0hhPAtp6eFuPvuEK1rquTa+EEqTsa
uG690yj0zRADcS/bZplPvHuw2xKrHExPeu3SmC/yZK3YNTl05aSSg/Ja5J5AA9d6RAm61nNRw5CL
iWG0MorTIiAuOc1nJ0wWb+Aiv7muodY0bUI6ECXNU/ebpVbfJopZbwloHouR02+doudM32TVfTnx
mSD50T7MaeTAxYkCLiz9UGvECCH6ekkqRi4M+hjPVk3AAJKpoMUxGUkaNR7uB87r2Tq0HTh6Wbv3
MJI6Ym6FqLzY9sG7VyUWXEJDnolz3yEGjXYloUn7rpcYBWsbCUYwkgj6rseos5vCfMz1AV2cpj+Z
CsqbWYt7VWtPcRKGWwx/14S1i0N6mZHH5s4+EuKWM6K0dK/eYhvk8U/zmoq33qllvkTABXq4mwip
T5qjybjQzs3llIjnsEQ/4hcTfwsozjiZRUd8gtDqP9PDwqcr4IYkSA6snAM5gSGn2MeSj+6QT1eU
kjdRQpOoSBMFaYUHGiiJJIcnAJ3PUIrcGqo/HBYJB2CJf2h0EAqVMDGtOpPbPtbJBFbaPnXpl+EV
0++95icQlniI/f67mEVyqcckP8lwwvRdeKaA6fGM96BZ8ujVZkYXWIYEddagD+Bn2JBPCtsaAe8P
AV5XjVU+eY7stFxOcWYAOQ7XTpWfityx39uMKGrPqnjX3hnpiDvCAbSAEhDDP2iJlUKjAbbXPpqa
QRCF4HSHSqFDGpdj08GvQJpTG7ySLvuuOv/DFRxnBRKOJVu+K+PVKAiVTzTExoVzSTqqoyZMXlxr
+uZYuLWcmh5aWfx2psIh9I5eX8dCNoItCvyItzwrLIysg2lCFdLaaXgUeMCl30VnB7/mTP7Xmp1u
Zl9xH9J0jrUN3aJHI5QzAfCY2EF4yCPckjBfdYa8vKq423ix+/oR8gFeqzhqMHs70TpLaZRWVvZi
1v69pMQl5cARaxzfh5RB0T4Hjru0BIPSiBx5jbABx3EWwkBMEE/4TKdoHc0btW63H5UDUim38XVX
Y05li+bYjuOzWegvnYLRbeErW9QdysdiQBnps05ok3y3LJTeGBdQ1MV8LK0y/fHGTNuZjbO1q+i5
7skmMoz4WBcN/whYH6kJyafvz42TU1C19Hp08jWMrDyGEbEvZkQVnX2N9ApWNEU5hTCLZElbYguW
eHN28TgT0E2OqLbt/jT4HJZdJYhWRQ00lUGJONL9RTF4Nye25YQ8Bdm4GzvqpsR27pSJkKwI1shQ
TzqaiAVtWMYTKaMkjaj0rHmTA4g6zcOMKANeBokpKxTMZSF1vDG+2oJBEZmwlgasui22WKguKv0l
/fxXbKsnrQGJmuGqoqra0P9xFg0Kl//h7LyWI0eSLv0qY3O9sIUWa/vvBVUmyaQu1byBVZeA1hpP
v194sgg2u2bm360LGMLDI5CZBQIR7sfP8XVKac3hOYuQzTJC/zs3HbxOJrXQaXa+8B5pE4j+GkRU
T9c0fQyzJTkdlnKfKt0K8CUw6iwDhMhBdb9C1NVA9bAaHgmeCiB0SY5NyVrWS0Usik9+AwYyOpkH
q6fgjL/avPrY9ybqP0b3J8hCVs3DOVHdT6ZGVVAMsQV0Gj/ixPuzGJ2vRahTCGwTAuBK4PnMm4Ui
oKL6SnSbArEp/5i0UCPkwWmVTmRizROmcuHIRKuKOgo9Mg7cCVnBn6OFuG0O0SeEStl6kUB3GS/B
l8yy4ysIpNrdlOdnTohORNE+9V30JV29zwtM0RcDDGon0CFNJ1Sr8xx1LxEh9C78db3V/DkHd8/b
AIZDyiGz0oNM8CoYeHqAcN2NGVVRIHDZJSRhAXMJL+wcZsCgR0M26hFORjkaRcPg1J1TXnOwakVO
go7OsksJpVP84BAGJfgT8Qw8c+FMRyI5mO775DD6QX0+50ovLrI/eBPbkrRj0e6nX3IqUU+nxPxp
sQIBzfIp9FGicnl/6y7yCyskHwQUuqCFAzrdG/pIaXE1sINwvWsXhguEjn5qNssEq1a7+TZAsW0t
qotKo4CnoogetfiYciBYBQvzD+Rtryz2Srs11SmLAzGRefwWvjFnhzqJPiQwz5zxWoHCDnLMbiL2
4npQXDmna8uzWVs0FJdbk6g+NGgUBbGG9IPvE8SflE9kVMKySTGQN14LA3KOIfOpMgHBUmc/vYlC
2Wpt7tsoeqYw/CJhK3Fg+dCc6hMxKODfD6bB48rKe4/7bA+ROI9NB5qIkbqrNoQS0WbJXS/uJ/iV
uR5lKaubPxK9gMC2VfwFcUS8OKe0B4CGaz1ltmXfUblcEz+4LclUAEWfIWYJn4BO/uwdg0xGAsie
4OE0g2CCaK8DgxR+Q/fpEHnc9a57NWT9fVwRdV1KXqda0H4oFL6NJd56ugLWPAEbqJmkodJuJMSr
Q7bVNV/LGHJ2ow6+z7n+DJodRhNQuDH0SkMF4t5QjOOeVz/HbJT8VunSsYg78fzVOhVYFAoM1mJ9
Hy3W3INjgxSLv1kKaquTYFtCtQWFBlPxsn7Njf6zO5YHNlYf8tD8lgR8/YJ6SYrsyvMmT3n3G9Sr
85c2WojTsicheN0S6R+aEX0YszzpJhXWiNqvsBekZfrVKipo4uARISKripdOjQlGDhRA9gD2bosJ
mQnddb93VbMcMlerIbIofkLpjO5rXKMLAHXw5A9KC8SAUito2IW19rmdwOSe5K174wBMmZCMutDn
4FS3o/7EqYGQGz26H51u23vP8tGoaQlckPynOq4AmdT6JoQDLMUNahsBmpLc9WPKUNPTQTvo2Qpg
cgn2hVd/WskxDI19KIoZDhtq5XhzRXCQFlfOiFhcRpGxFyKKpwcsc6aVEAuM6yBrfapbgBOxKC66
7/BStyezg05ulCfOWVXxX0ndteVB1JPx5kjS4Y4KekRrKaA5i8rvpGlU2R3KdJWDKKTfPnlF4gHD
o1x4QiKJ+uzlsjVadDfRHtAKgqEOe7aTwXsIrRhygolnZaCxsTXPXMv/meaeKt+EG8ouiw8tyhEn
//zH//w///vb/L+iH9V9Ba9xVf6jHIr7Kin77r/+CWjln/9gKa3sl9//65+eTQGBbREvBQAPVtg2
bPq/fVVaX8r9fwStxmZGg1pqjrS47c/AHkaX/boGd23md4SDID82quBOTHJWTiTAuYP4iH/t4Il+
q/Hnfb3ZhwguVTUH1MrB3WaXOUp/JGy/uJdOY1+idhfcrdkQ3KHqFCEzE/PIx7TZfej2zp2UAkSx
5R5llSeTUT/zJibo8uos413Gl+Ihc8rYxVvg4WYn7uloaYTOJbj2kXgFBzmLWfeS6iwj6JiVcfAg
a0x7ta/9qyNITKrd3g3UY4pHvQIxKzXN0SWIqukg7e0Cizu+zCod9kDCJrGijLwYK1so4qMbOZMD
FRrtdUwx6pQ1b+0wT5B42VyUhNG7oTLijU3NBP79vVuh9qJkp+bULg9tiaYmGyVO5RB1w4VupxQl
1ZlGmeEasxWoLE6lW9rsYqqDFYwtdR7cz2I79orj5iPGQozAMo7zHpvSI/OIN7wD1u7f3+fcz3+7
zwPuctOjksy2Yat/d58XpGbj1OvXh6Et8rn+A9bP/Lxe+/bGitPgah3rcwNKzxHCyLSFgI+D9Ha1
+bHxo3aPillzMxY+cq6bi1bHENRSWwDQ+rVHxonP69RveqWjaYAuI9tof4xLp9lvE+qd8ZPPEV9R
i1zuQxjT2Mh3VXE6sS8+8T2KqLtemx+9utNAFlDhXbXLo5jyiRq2NEmgRpMRGsEFotrBjfTGdo5Q
mNv+kAHU5y/kLkYyH4k+7sRDOqb2wqd45kEs8hkchFRPpSmHwKXMjV1ifyX+r59j8+j06eVzbDYq
eQ5D16JapZOWYo3sXEjteUJ4ic2Ic5tIZboOBx+Epe10iWoAleksHu4daP3OggK2WrEdh3ljsm+p
14XNLKeifQ6p/Zp4ksiIo01NnXYDU6sidxlbwn0HHDyZLo+XWyYQv1Fpjufig8wZm0DdMaDTc1ge
txRdApMP/JdT2CU41SEvvTqeigOUvVgRsteg+bz6/chFjRFvGS1nb6Z4c43jeNgCrX8x1X8cJpMv
GsrKdecD61dfQq5//KByeryKfJbto4nn3z7K+6FhWaN182aW98Pe/ErStX0AfqMsrdqr7bq//7V+
P+N763/zl7KsJr4KA7Jha10GT7Bm9hdN0IzX8CO6B99rKVszYwvYBzlmiu/DH4l5XY+m+33VWMw2
vLeeCsI66OQySFtT91D6hGlkNiUHNJnrBA9oRKAdGolzDSAByz/oO6KFjV3DHo46t/E+M2ofcWn+
RD3LGu6goh4j8K9TcKPKSh8SdQg8cOYDfyvUSdP0WCk89JTUHm3SlI7Nj4pg4yIy3a6JeHzNcPAZ
StpQi+CzbAp4MQiKTcW3QLV7g7rUYUDeZI0D0s4LgSsziCySIqjPzWvd3kizqIhkTYbW8GTUzY/S
3HrFWXr/P8fC+NvA5KKfyUcBJJTB7TvPoBbUR5N2Q2ncGTGs+lSa0nH02drFUrx4iw2ykP2M4E4S
+8ldCRPlJ234ma+m9blKKTBfrBgV1bS2PqNT5Z3XVQSKRTVthztDBplZqwZxEyi7jDJUDb1f69rF
qnAZ0bKworfN1j04rUtd4wyePV7tMrgQoxziwXAPCSEFWHiCq+MQsYEopCABrp34OFC856hoXqY0
oXG58tb0qs/c4QPMt+C43aDaudxkHxLPtyFKBFwivSh7j1DHjo/SKYd+/MgytnyqUwq7CpBVCGN2
LGfU6Niq9TPdMqud9K5W5uwR2gK2onqX1niZrPTZT5Y2UbG7Ds45JE8G774r/0hTc8xOR1Y4l6Wb
wxOS6OmjHIyogWXKRQkAhgSIdpPR+YNUyXo921r6+Gv8sa+BJPc4/tiG1+lPozShuvR6ModR8UOA
3XLIovUX0BsoBirXYv3b6etIwYrPGzr8jaeT6vDzpvlNXEOklC7IaZuBRZ2YavppZt6F6gAxEpy5
mcX7TzWlVzrKKXwksTZebXZfMVEkR2amzUowq74ifPnBHUMoNmUGO/LgPprXDl1ValfEJgc9GGvI
n9Xr9vUjSMdfL1eWrALWsZpcnVqdH53eoZeSuv0JS5ziAxjs5mktr1eTHOhp5y4/u5L/87GJyw8N
S5tzR0c9UVy3kdIbNY2MDMcEkj41Uld6XbbRg43s4nWHeE51M6G9Yt2ubauR2Gjh4UAHM2DXUYX3
cgarA3us7tjwVB+LhUeo7FalmPni2VC6f5LmrUWJNzY5LHZaIWOQW2f6Mr/YYEMa9hUShxTj/bqA
WS3TQUv7wzadDPh14c1zatJHor/6by8sY2y4D6/hK0VVTa1vtYGQYlegUygLz+OKVS1l5YyMdkQJ
oxcN+2SYbmCWpCk9QR+QXj86QYlynMIBBwQPj5r3uIR+HRn4MMQYvnOVhWuILHIQIlTMGYiS8NqE
FaI92drS7WlwRE2gVzb7e7/37QyF9G1IEUYumJxt7kRdsDeA0RyvJe6w3B2vIJcBbODtuqV199x/
VJBPZTzf5CHF8LZa3AJKgo0rL63p5nhQPVrh0CPuR+PxVHWxqKVeUbnLRBFr8on0LwpgMt2xpyDp
ttuuYaKQBg6nSSayaUZh3AAd6B7roYINgXXwpTQJGLA2tU8tZ9HzU5Q3iRHVlGkd25VB0cM7Z2el
GKVhP1aehrWWeF//w8ZCf7eBdoh4k0W3TXTj+Od7/l830E3WgvKrMv9xLLuEqIcJLA9+ETZ+kP1N
hzSAw63JJui2aG32QLadv7HBzqaj3GIN55uLnMX6DGPe6zA5WxrHo35pBs2hdrFqut/5ymXjkeBM
qzuQssNbf0JqpLyXw6zOPAuxhMiwLze7nVjt5WySANtscubgW/uJrSLKKSxacCs2gSrOnofuTg5W
5XR3qGe/dGTepCSGgUa5Cq+wrE5xa3TLel+lCAJ3+bg8S8eKQM5tRyb5PvJimOXGYHkG1UpYmyzt
LR/zbyMmNZWlpoo11Cq2qd5dA4Vp+7SqWmJRw9w/GjrE1Ukwx/uREvZHOQxkxB2qxqQRWs5w6SyE
YKUpg6qWfOQIruKvg0xqyVFqLKDPMWaH5zE0xQiMudRpBM5T367NgdqTHxkxxifxgJl835ahfycm
3Whe/KUz8/3mAO/zjzb66iyt/yme44a8kY56RWwtX4bSeHbzwrxHZy+B7tV5ELN4eZP34rXk0/PY
zea9Tm36Y55ZD+Au1y/bXE5dH+fy1VxUSCePdek9iLmA7RgILWSZiaagOE2jXxjuat/mXmgdD8ba
5teTj/jZq91BPc4ims8IN57BFm3OysdYnOzads1LrQWGBEtCfU0ZbP7gRQX1QsHyRYupraeONdql
Q7J8QQ7qA6rAy4N4VV1FbH/6rdfs2svDNLvZA/fwZxk8eDalShH8+69zQWvPXBPM9llMDD6owK+x
Nl7O2tLnAT/qPPXQB5ghWaS9rPDtzETrjt1E3+abQqH6MtcOzptRVdJClBZeIwF/Coi3uvJyaINh
tcb25nSQpy4s7CjRhRDVqqe+jHszhSMjlU/emtWVq94RSMAxm5yCrOfBTdE1D++0fVbAzTD5jgQF
wAx4wu5Y1cOuAf3uBST5zac8qD+IR5vpT32l9Z+sJIAUPavnqzQtnTu7V8KcRAi//34q6s47UHhj
/WlJuw9Btei3FAKC5T9ZNNRrNTtb7ickIM7CkXQhWl7zvRyKsNOvnFhH/UkDNCO2ekVyyzHh71Zu
MbolEIMxNJoYKjMd3fLsOLR04dPumwnRUaMr72M9Lu+TLPlhufGKJlVNAtJbqXYJc/uHdB5try5i
k6FLi36mFbo/QigKjxOJ/dX1OPLVTUbKwUNH76RbSSODN04Sk5LKMr/RCSbeyJnTQvGzVFm9K4Eq
WqolprjSjInk3i8/9pDwX47Veq5rC7kKcXo3V0ZAt6eS7Hqzb27bhXIuJK2tc7uO2ORi4zysVDhm
OtAyAncB5MK3a57AB1HOBDEtiIUuGiKhL0bpH3JEsiD9ErtTQyP24jFWu3ZhV1apAXrT1wCl1OmS
IX+1TWWRV4F7WQ1kKqP1eROU071sLPSclEnhrsu1rfYZ6BdB9V2vK+RaNB3keC+rwiuOW5olp4Td
NozjjkX2KTlIvCj0k+MuxxgIxjtrs1xLZx10f5vNdUJukO4gDjJhii4LatIhIrxMVsOD9SgbqN9N
lkfueiG9ZpEvl5kDGfU20+tHE4+qhKJQzbZ9UdaSy65ZLGd/XHodl2GyutqWfa0efsoXN9u9s8ty
cLMdx8owa9qBCQhcNEGRQB0SY3qY3Jmt7bQ8E5FgmQV1zA2JufmBwuefULsuzxFov6P91X9gy/Kc
x3Z7GthVd5M0YX3duQb4lsK9h7uuN1xY7JPWc+57SnqcVMkJqD47vjAALby0Ru+8hy34YVSHX2Pt
ru54tMJU/csi3eIoMzIHDKJQ8SVZelElRmudJabhUp8AjFv32up2UQdAtRBgLiNLUekZQRzrOycJ
XjzdguJ+hM/+PjJe4ur2OJEabU1XfdASWzkxi6I414ErwW3cd9fjqC31iZy6Zc+pdB1Pxbpq2our
NAknd9dZaj5b4wCL0m+HyBTieBwyB0gVQGmcLpfQGkXE3BcI8T20YeUnkp9m+I0tmMmx8x5q2ef/
+j23sfJjygRvbPJ/lkOw+H5+mYv9PgwmpoXsOqRLbPkb7UDx43TolKSq0D5tB7EtuT6crTqqN+86
tqaclfVNrSaSxvA62zbvpCYy1ESZUxG2hrH6NDEBNR9vLOhjjD10huDa5StIO1P98g3luwbD8uKz
/WziJ/P8zia/rHRs8zW95lz/+xV/oBb0bzJmruOZHnXLfuAj80OJoPnXBX8L2Dun+Kd5ziwUsWar
NQ4ecrNJGI9XQ5IYBzH1va0fpCmHTnXIWYPIClwF45V4iC9sCTCYemmzh9LpPBoG7zvIq+ikjLvg
Q0ppzEWWhcvVFNrBbQnJ9SkyjtrzYFRUpYQufHDohvFN/Q9N36/wfff3KdymLew1cBU0KTsR/cJH
5WW+lZbjkRqzyTXF/p+RHWX3el/5VFK08w4sov25TRAptPQgvuv9Nf3UxD814NKf07heDuakKqdU
cxskzeMgb0numplicZ5RCI7pd8M8UaqmCpO7plYpPbSppCnVyTg4nqplUw7szsjZjX9mUGm7u7Zr
YEXS0/4216ldqaDFel5tStbVN7Z0+89uGKaPQMAoKidldw2pbH/bzd2LK8XwF0lc9lfInY1ndW5C
eeB7ya6poAg/PoLkoWF5SbrrlDGBxOv8398qnu/87V6BXolskwUHtuH9LevUrsaUOf0SPveKZNe2
vPgG7B7cRIF1vx3m0t/nvK9uNhMwbnI+KzLzmw1AX7aLY96YEFfZx/Eze5htysasXuwm/NLblEe7
GkkS+nkC1XlbQMjX6r75EbUd8161xs60ji0ryQ/NBMGOVfr6zrRAPad+ca8v0DtrUw3/V7687B0b
y+gOTuxfisdmX2dF7DqjNbR1zOCjCGkOh2ZunSe7VXRb5cT9QsvUK/9sdT1YQyvNfkLTxDigtfcn
qK6M5JrnXybgAe4sB+kG8bXr4Prl4ZZbDVIoPcutdbLbg6sk+lB7K6H2V+2uBAcp3WYKg/mZ9CNp
FsD6O9ovXVba+caF+FO41BZnW5f49y2gnpcdvhXC1OMqygyC0qrInzOgWV+KnIfsZkc1/qXTaao3
nUXjvdhluOpEfNLeiz0tYU9ZtLbZISYGyqhaesBRhvHB0eJoZ5SIxaBDZHwIiy7nnQZaQUPwBsYj
vb93g+JSOuUQw6of9JPxKMNDLfvBV9QO0me7lNvI3NKUuSMdjkBpGiUEuo6aW4a+zq3Ybi/YErvo
PCf29ZAZYFC78FYOSIY7cNAswYdSsw2oFemwpxXMe2uBV9Ka2QfaS/Xp2evg45BtisXR3gyOjRHV
1RZiWLvJKbQv+ry6Rmna3M89Yo0DJdgwfkBtcj1EZj0ffPi99o3uQ0mb9pewhO6gnKkac3kmsgt1
bV2tO7Mqi+fcfG/uEyd/BigKm/TfvJnE04mLJ0VSAxGL4HDSx3q5brP116m0FyNaUT7llSfN9z62
jKQafbne+o8D1WzHMzVFAqPoaeK0OrjBeLoQyIQcihI5oUw37oo5fIFSiF2t+s/sdvTONoiGdEB/
cbBaVt+b/V/NgcQcoSHDOitXL/3cp8uTvFiy1TqsRPO/WBmqkEEyUwOxuulBL7zpfOF3/qtrZ6/r
F7Nv+TRNgGRC7l5nTd/d5bVTn4KGLL61Tnzaevn6HBUBFGt/9QjawOIvlmqbqXEo5yG/dOpkCXoY
Xu/dQK/v38iZpVnezQpJ8Xm6Borf+VfHyCJnPVPDfNNOD8dZxNtooXcL7Lw/jz5GRQqnbcEfBlR1
pL41D5rRAfRx3WTG45IGX4ahzA5imjN9AEleIwpGn5iylWyET8H+zg5WuAW9xzgah2MfxF7jDiA3
TIS5vxanr5PJ8LmOrN2a+YCehwtDLXhzWfDKKWAt68aH8UfZV3WQs0QtbJHks25gXn9nlqaMYz7k
HtyroAovbYTo72Jz6u6AcXao1eQHNwrKa7FPvdfdydlclAc2R//avrm++ss8MrWY/jr/dslXf5lf
5in0CBJr+PzKGtXUQomcNJYO8Z9qyiFXZ129umewxsHS/teOrTkN0D286fah8YTK/8dIRdwFLKLc
N6A8vJtYDkg5XbnNsAfr6d2I/egibWv0TQKGeo4iACOke3PU+pex5lAFh9kvelIwseWBzy2JxRix
RV2W2gXVauOz2aTpqBW8VcPQDV97uBfbpJw72GaPtli2WDJu83FSALELML3LVutKPTmDvsm9IE6e
EZxScSkJRAUNULEBgsjdMXalglPScQxdmQY1W3lukbGya+OSNzSbPnjGnuOuP4Smbf+ELPOMrxt/
0yOob8xCC59Gd0LOzKFe02/c8IqHf7aLOtt+mBO3PYWMs31WZS4ewqs/BwRYZbjGr3fimtRxpppu
gfeOCIsN2i5y6/W6eJegVYleSdXKQfdTiCzlNC7Z8Vg8AzeT2GfXQ3zSg2VXgkRV8smci+FOGhI7
qgYIOJwCRTSxyaGEz2xvxz4CxG8iU+MCQO7NcOmrKY2luMXKIRSBlcRa4gcJzclBAnnH6J20ISQ8
N8DKXL6xic82pJNY39ZWQyAFgnKhg4550GMyFig8fqypSldLoP7Rq0BbJyZIM+lcEoWQXCHfNIBY
Pcohq1LefFZ/kFYZGM2+4xGlBolF5pGBRCzDszdXQXjs6PJ6FaukuBgFAK4izjIBEp7lvtVgOy9t
4HSwCTwdE/u0VmNcnnQFEQDof+w7QgJeW9S+f3wdZxiQ1xizplEK6BtOuStsMISX7KL+NMcCkU9Z
Y40Kl0SlMeBNhF3sS3apOwRnkYu3n3IVI/cLOPsco3QvoeZ3njRg8PsiQA5KeqlbTJ/8nqoo+jb/
qNYglFfx92mABp5C/36XQoy+5zn8ULc+V5MLv/kMYwOIaFyzh2JigQCiMVsuwUQcoMTOPyTWD3N0
zY9aZmWqYbSldWx4xU9n7Vk3v7jpyu1Xoyc6tO8oCqfUp+seqEa61/K4PiBBREvhOZSpze9ffqZ1
QdzczuDlX2sNVTa1D/IQM7P6NnuQLVKDTv2F3rvLkfFJPLLFODEoij0BYk2mXY8fe1VXr/Fq+56n
A7hUq/jalfCtp0Pv3CyUZx9YSGbnJqKXf2SsNavaSL/XKYpAhu/6T4HfmDsQzv6+G6LkMUwoXRCX
ktks+Im+ei26YTLbaGoVKeY1O2d3qO+pGwc0eE7GLjxDeLigwCgz/9CS9Yl8HgBbwGPrkCN0pMM6
3azu+mzqCFtUpek95YXdg6Yv8tsRANfezMbxsqEQ8iajbOi8C9bkSesRLwhT0/gjqoynfqaabpuy
rfu7Sk2ZW8R6+inxn0Jrn8mziJhZBs8gr8+mneCSmuuDtGQrKGcSL9Lm8dRFVOJwDD5tLmoUocz6
IG6bfVq7Zd9pxWUbTffj4tV/9CFcALHnpPtytJo/pso4ddth/pTkKE1VI4LxYvdNDSBpjnhV2lkB
su1vh9dhle1lNgt+ZIvs63E47PG7uZiXk0ylwkYz/czPw5JjXmrI7WP/tFW5MzsujnYFgPidffP3
urXZvQAKKFCLrnx4gS9FdChUkf1APTXl0A4jTNi+fws+oQqBHtrohxJ7u/Alvi/jMjBOxHQYtw1+
HcfHW8/+/Yba/lvsxTcD/jsCP7DNgCiM+9fYi9V0UT5S2PnVSzUDXkxKsKDMtcmn+0t9RnEyeHjV
bCqC6nLW2yM59q1Nhb527BGbjDOdsTx91yFNEvrTua0bSBW4w3xjsrQ7d6Edgzsmo4pAHYIVZv0z
6YEEgSeocoRT9PElld0kVHTlhRPuUBPJ9gD++w9UjH7tk6z4RjD9j8nxrA9O1UD8o+lvHNA6Q5gY
kiZu7X//K5qu9y4s4eo6ksQGgSwQsZb9PmddEGHK6yZsv7pRaPYwfaVO/Y0HSaXIYp2PchZltftx
VbZY2eRMbP/ar5uu2bQle2hVlfwStb1Jp493rXoU+n33R58M5A4UqMxCneEkRbkFLhT1CgEJfmIT
oLqWdw/pXJMyFpry8hlUU3p/N1acZSpW5vN1YHadUiyg9nDhTRokifbQO034kCQdvC/VGOzFlg1m
+NCD663GntSyailBxbsldGAxUn1qUMfppT0asE6/TuQ0wXRuhbxtxU860o4siEwutuMETB4hxn4r
MxUEQ84E2CZwNsafuU1LFeTrMkmzTZZEv20DWEIJJNEuZezmgqDfcGGP7JFl6ScHCyjMgWA3dbLF
/CuxqdaOkt20DCs5sBo/DlhmGBZV0Jnkp4wzGLctKuVMpmlW/a60UnS4XjEggGXnm9BWLwjL888G
wDAvuBGoVAGPKMeRMqVTQ3Vv46T3iC95dQkzk4r/eVHL3IbdvWMTqFfEoIpU2xeyVTIZVyba3EfM
u4LKy5nbQZZyNpWtcVU3yLaqDif/Yay1+cz/wmAblKM1024chiQ+gSWu2aPX9aex6qQWDGNu9ibN
pOT6JpLTp5DVk/nKciUpxd7pFEYVhVJRnxQezRfj8bsev6aAXsQ/Bvx0BL3ITwNi0JrOkPSqzqXn
+L1lOpmJJe+9WTfBF+46Kj/CIH+wwoj4VGA3lNvr03ID9yOL338F6tiAHo43XWdzgl7Df/a1UBq7
aINWkbMAGfkdqOSdzS/H63pqwv1mN7IRInGBu0zDdx9FVOqqoI24NEp/RyB/4U7VnfHgUEk4nBD7
obi4Icskxr4kIk0UHycZQ5BxNy1rGt5Id1N36ApnFr+9C1eJkZIqHpRY5Db4zdwymYl4LPT4iKWo
qTc/QvUkKX5j+90neue8XfL1Q8rELE4P//5xbJnvIESu6zpG4Hm668O54zjm+7faMkXpBD7/W1Ug
SiOxoC1S9NvIkXR3dp5pirUJLRmP/OzRU4a/CVS9m86jSpS43jShMBJEMSQIKn9jhlB6lJ2vn/4u
nSN5HvEbfSIKXn/M/GxmOZPDNtGWDdp6xVYUZnNROdlFSFKErWWffh/6AyWQ0Te/dszTqrbiO5hK
c4T3Qu9cr1Sxtl7cjYHP8tYe//D8aPjo6pF3QeWpR6hxooRczSUeEKfIXDBUQIftx8n7ubypurM1
RDRf1uBF5Y9nSLWXH+zkm7yOfjXkZRQmuvTIq+hXQ3p+ucmYXz0vG6Qu2b9MXxbxeO5PwzWrYAJi
ESwiJwHCJleO0z90vKG9E6ldQl+CnFk9RudIXr3UPUmHGguJunu92V/HS3GToaqmKB+HDYPk/65v
2u6uVYdkIa0REvoQU4b66GZfwfbeiEkOdmy+8ReTX3rwB1HSRrrfcY++4ia9r/btcq92gCovc8vH
8JUCcdiNc/ixqrL5NtYruE2GxKSq7ntSkrKxEiP+0lnlJZVo+TfTA3YVUUH3MNpDcaXHBrymgNK/
2F52mULc+y2q3M8v74iuLYIbV3GRWkUI1sJDJ1Gacqg/w5XuPtqv/fBndOfWQL4H1SO7+dPK+4wF
VpyTFbI1/8S3NOeiVzg28K7dXYaK/d3WYStYm5e00O5FhnU5GtVu0G3jy0yx4jnch8tVDrz8Ht5S
qHJkgRfUu9Rv3npQ5e7/P3uMYPzOUE36IjnmN2nsLftcRpBVU93ldhdLFX09NiUvLT5bPlvOxPb7
hPYxB57r3YVmBs8r4YOLyWXFEMXD+FSWzfQ49LfSCFCJe1oqOM5yLUauMcIhsZf4kJf9j7AGdwR1
mPcIoma9kQFJNyQw6lIWmhfuy2R5+n6ycKmr/dFfTQadxw8U1/6cKe4FN/cvHunymK8Nbe83TXu5
Pb23x/87mzZUkCaYlIq/65DH/DubXDZDPK4z3RZqIPXCg3Ah3M/LeGjU6sqRRZSTdJ8Cv+73jlp8
SYccEKyfb8Tm2vUnTXmIafPg26ml2K9e6TjaIhNEwUuqyx8KSDbhDc33QBL8/1AlZ1i6/pedge36
Hhv+gN2VhXwEiNZ3aNZ8ZNsxj4P2Mw3tj5DBF2doVQWfY6rU65TQoQ8pYazbP7w+gF+uG8pPS+55
ZxQZDbcue59L20VDFups505G13l0HN2q0Vr7ZjQ/pfPQ6ez2KNTStPyksOBporr4m7vYX/ROdz6s
YDh2emzle6cKqbp+66A5pcNOCj77glL4DHnXDxSwNleaD95Cmr5vFY+Inx1bwcQTfnaNL0Cnuhtx
iLMZFSWr88mvM9zsk78NL7qXyQxjgnylhzjQZpmXeZoFYQVnWjXBElCj5g3ckNpusjSUFijb7/yU
7dir/GbbKz4Oo/bRLI3x0HbeWYcmISxRKnlWmyaptcR9ntwlPubTjgkzc0nW82mO59MtdSbOmt4e
ZxH7gqzm7XE+ImjPjtPEl+LmVqZK6Mal11ygQUDW1QLGTrLp3B6m9NpUBzmTg4bY6PU6OC82aUqH
2Lbmf3dYh3bUSfN6tX95jd9dcrsGBeElIXmEoUCkkrlv9rNBZGilStLfuU3yhexhfumymfPO6jWs
94tbEjgyKxhXKH0YL5xSSxAC6dD06H20P5rA+txYS3Dh2etwIc00pkTT68L+RpohIsNLWYN7+Mug
1GtfBpluY38ekGQdEt4ojp3eWsMCSnaA37VFybxVknzEq836QUt154nHXHxmUq6/m7rIfUqGOr/u
zYL8olcS9lQuhY6miB43D5Dwfc8d0tyiN7EpT0jTNrzh2oCVYVOUELscxCaiE69uRxGLdy7ShGNn
uA51G+UAypC3y4Ch+BRWCb+y2toZFVry1FSgvM0D/VxsaFPON6ns4KRdIp6tODIKNBDM6tkqEr4+
L4kHs1y1HRyh86WzlimqnhDGrGlvfhmL4T7OnPAHfNkXaLwMX6GVQGC8618GVSzzLymXT+/Y3v85
R7ztYTca2DErXKi2ghUFP/bYNoV2tcE5O5M3E7wBv/ykx8eP8I92taFDy4aXjviJhzau6FHB7Xec
73gNmatXc1F/6h5mx9hZs2HfycFwWcm5Wpft4B5MPTCY9IR6hT5W5x4WaEihAiyBI0W9d6X3kXN3
tE1uTHFhAtHWG2NnOoTfEVLcvTG+TrZd1LXMb1XnzedJ2H3eALWS3xiQOvBaJ7rZ7BS9A77Nshfc
bhGSGOkmdIDVcF/I7sRZDUWgDKIlFdsbPZvwg1PBohRPDwilu990bXiGNDz+mOsrJWrxXFwSzA8e
PBNaitLN3G+FFp9PRpk9F43twSpWLYdxtpwbpzMKwmVKxgqiF3F1If857fJhuq9idCU7a+wvWhCr
n9TlxKOf5uPlSnW5NHdeLtfkzZvLDe8uF5eQFoEqWgHfhj1lm9kP+WGOXzRRgZ4s1Y7YZOnw5siG
cS4reR+omKcNSdElHHDHYdvPGIT2WR7a4Y38gLzsssNLGNzp7iVE41uWUm+B/vN9tkvaZBBfkmHH
ssa8JL27uR+NMhHw2/uXkjwr9POzjPLr8CTo4GItuq65hCERsHUQrfpFmjowkWU+/dE4rrdZmECy
40LwFnbwF6Vl1lwWx+HKHeaLR31xziBC/ROq+enr2Idfszacvs6caDYW1fV/KbuS7bZ1Zfsvb461
wJ4cvIlk9ZIty20y4UqcHLDvwP7r30ZJMW2d5ObdgbkIoAqkLIoEq3btLbLgvMMzP79vkSCa9R0o
86K4ks+RKmnsAa04cqtrcK32ya5IuhGVTW60althHUHTGt6o0pMXlP6AuAMFHz9aWd0woDiAOUAx
psWb7o1zxYwUQAogtcB4FY5+dp6zauxkN/goKaQ5UaB3mZM7EhkmHjgI6IQt/z7WuQMWTYQKHaQg
TjXX73rT9/elZ0WnknfFHURxFzRGXb1b99ADcb0ZNWmAQSYMsFcsCKa+v04ElZJsmSqmEBQqHitT
h4wSmBCgOCzieeEx/zANhKYxfAV4PJ4jifpxQKgBrgbIA+Fb45BLCHkLSxW9CN4ClPtpLxI2SuJH
dzgKIbrr0cmDRqFJMRyDBJIAJQs79lCCVyhW5F0qeZXIUD9BdOxGV0kuao2fWmpssnz3q1BXsnKB
3QcH1euU9+45i48o1aCEN3WDLy75TQ+8KINOhq3y+jQPyhlmuim8BYgf67XNuPmUuMUtBy7m+1BC
89jW0vROsLE6gInGnqOwP/wOBt4FNEKiV11nEbDDIQr4Mge81np1Swbk6Qg3uTOzGGRNTlourAyq
qJpvQCgzAYHnDBz6zsE2c+eA5Smq9tJ6XqmuqT8Ew87ZAmK/KOTUomJBDjRggAkeePuc+zsDvk6A
+mpIeI/INjri2AxpcHQcq1zxAc8EqZrUR6Ocuz9MJ2k3U5cHTPPOHpxd2/fBkaxoYzllcGMVYJ2m
OabJIw0VaEU9oJTq19zT8a4myST7UXGv2UxzMHW8MfN2ISR0Fm1goFZbgRfoa8RXBMA58ODUqsQX
+obpK/z1NZ+hDdRy4lfCQkyXwa+v+NOM/57j6uL57TwT/OLXmaH2Grj1X0e+muPflyTOxQSBDFST
QCo1dqF/pI3XgsKU4fY+deH3E826tBw3/bsZXucYID59DNggXIVd+8cYQScoSubD/INv4JbbtA3e
pq4iy53bSgcxJRhaIXKm/N+PmmeGdz6R6ag0OZlNR43AXclABAVxpUEvviIF/a+jBnH84agNcmu3
YSsv51brBoKNI1u44Ng8XM7k/XOeZ9er4PIZz+2rz0enFdZjuVVHmk78/fNNH/nzZ6SW6aU/gOPS
dtC15AHSmoAsIJ4QQVjCgHL3ylfhhQoL+wO4Ch4ZxROc0fqeDU0JYicEEMqMge6Z6zp0UVW0ARMl
wnFO5DlNBPGT9qEbq/NE1PKl7m7bsP9KT9kujMtVwY1nejqfORSuH9yUdQlSIDNN0BqSG5lQvyXG
cTfUdxae1U94PZ9TsVqtRXyTAsh+06natcEyUSAHHRrIaVzMqDxNoiRuYzhA1QwVEoA94qPfhZVv
IZ2plzcuHyDAojaxAC5CBwrSMTUIZiRe7uwt2wabr4ZkA6ghQa8MUmh7byZD67XJNhv78bZoU35b
VB6yozk0H1QLSHnk27p+FOtUggoUgEKVf7OHDmm3AYhHF2y+yxT529tzZ+JY/JB0gOXC2+zycQ+J
jDcQo/hgOKywehN6HKypDWYtee+FTnWfpBKKQk6J5Ylq0gYyJOEMCGjFERr6s5RDzarN5zU7ySJt
h2fJIIjcllCRL63A2aV6b7xYMSihhRE9RaHw7oxOfrMSZrw44AheQ79LgoFUmi9XTm4JNKZy4nh5
u+vwdMa3kwo/BnlkWqDu3x0e0qjd0hcgihABJwnBtnONoW/HMxfEYWczrFS2VKGovh0+mOmuHxtv
BarBb1OC7ANGSw/0D6NF2Xmb80PXG9pyA+q5fNNVQl9ppc3AXGe2QKYA054nL3ns528IG4PqDq+h
x8lUL1OInShTd+Td7lLccp51kCHKEN2ggDA6yBh1lV61BC92js/RVOlVGgWYC0LpCsxT+mWxa1Rz
VM3/7FsiwjXzI9GyB7BHWfuEO+D7r7IWVUM6WyEjDhV51tkHqAqjdsGpm6extcCYDNmtH4bxD0WN
htZ8gLyd8UrekPNqrr0bKJEu8JIuH4JUyx+lxeuV74pw0Zqt/jQ1KwVLp+YIGOECeN+Po/Jzcxol
Y/K1q0eqEhicODvw0g/3DHXKi9KpgpfUtB+ivrV/cEDdwNLNX0sT4LYAHF2HAgzQewgF9AvA+QWZ
siB50Xz8prkDpAoHMzJkjrF2huLzKkmF+U8UeetQhvU31PEGc6+z+MlFEfFSJngzyUEuv8s6TS57
l310zwHsy+PO/Kcq7DXEe+pvyKA+VIkBarkYYdlbF+zWSztK65XdQ9FjjFi214sYSiA+QCsUd+5s
LLXNMv/2O4s2OIBkYJzJrkzfXGjidigH/VJZoMIBW3G8Qw4VACUnA6P9J4veAYmKaeMbaLexPryc
oRUT3mJCUGRZDfAix8V6E5Ue3kcCDzWsIW3P++Sla0W8ABdieJND3q82B+cO/O/GU8GaYz/kqG1V
y1M1Ri1anoKF80NLjUnk1u5o7N9+ZROXCPJSDRSYn7HUEzJY0K/A1WWzcvU+WNCvYGpOo7YanZpk
HAWNe3eJWtYCZMcF0FZPkSsh/5hGYkVN10vrhSJgW1VqdGpOo2Qs/fYy+l/5ao2woDehfpOgHxTg
lh6rfVJ41T5KGcoYqE0bC6V3qePYmwYrW0BXlQ0NVFbjrn0bVKMBxHtShA5BdBHiGdWYm64dzQfD
ceI7y4MgDvU7kRgXKU9gpoq1lVmbZeZDDjHHO1dAvH4yG4saJBv0xPtkdp5NuUeCXw4alc1CBll+
qyeozY86b1wFrMQrbBxl0PEGXn7WVyXeXajTg0wUSsiO1NWkrD/WReZC3QVuOZYMeNS0LF2DVQY6
KWrYVpJRmgjsVYRyqEWRRvoWRAHm0R2R29JVsLnx3SXkDezX31nw75C2Lfdc4TFN36xRaFndFgq7
SV2IgQ2LwhmArCNspZsYUAnyjT86RKX9iHyWInjKwIyuQtJRkRjbzgkBXFZBaFePzFPY/QhUg3qS
TkIPq/LxzEVXNVjhQmubYUlN8mY10H/SaNLHgrfknYRZf6iD+Ag+FeeA1wm81Thd8Qr+/mb9oQ9i
WM5BFWWtCy19C9RbDXXp9AZD7Xe3c1+X4u24gEQoZHmw1gVblQWxCJTslC7euBEt2FA9D3WJlL/1
IPvfU9nOlT3khM/255oecJoyDp6UKIX2CyQXMnsXlJp13njAI7qA0m2p62yCaqjLKFd7sVWBoH1y
ob3cHGf9mMKPDfFfsGi66X3KlahqLk+zdVd3PFCAmIZ1lSvR6zxH8rCBjmYBZVu71sxTAQr5kwW2
+BhJy1tqKaTQxghBXk8WpjJrWxDRMsmTLZm0kG05sLo80CCZlVWe3mQh1BLqKrBOo4jGk3+YjgG6
Hn2J8n+Qg78fN7LtXeWM6S1N0w0eFh5t0s3GAXX04CUxQTQZI6HKOlbMPBM4KUBUrIfMto6yj9Nb
YGjNhwHCRItCB0EYDfa56x6GSDtBxQiFWODF+2CbRANuCqDvW1SqhotsO9hSizbgLz4mdpPeUutP
9vbYITqubOk86MAgQMN5hKW1QBmYuEWU694EN+qhEuOJDOhs38/9yocG38/dpPn1T+dC82dqfjq1
Doung5MaJ/Kk2X5jT5+VBj/bG3kOmL4EHz2Yco5xBE4Smmf6wL9xev8HTfaan4yLJu8+npSFkzqf
YlEAYNOBgyRknfPs9RJI0ji7L92meLZBw6V6fc/LjmC7e6RWKLQUxOjgP2dG5DzjL1nJsrYWNApR
YKgIVaZU3Do7YPz1uzjAIm4Qsl5GfY7bCYLDW9S/dTNd8U2hyDx6sPwjjdEGLJY/m44Ne2p5lXra
xnpx9q55H+0SPWtmNEpsVdzfUqMyChCSt0EPbmok4zmckPGqtScfyxxWyey1zMYR9bQjePBVs7ch
o+dDBGZHTQM/IAg05M/ZqNkHw1SqcYafvoI3ZliUQZ2uPeXVReURxY/BKcU1cG9F6UOOO++rniXO
qkCufkGTxeoUQI9U3EI5VXsaOzBhqckgmPjxFFp1CrqNdXOCt27k/3RbxguTeE8oEeXE0ZPwm25D
rdrwmY76W9xcvS6JZ+c2V2QolWl2SywA9ZlmDYBrq58WVBqqmQ3q9h3dOyGSYwEU3zFocanfFoo3
7pXx+V6rusihhzjHLlfNxi2sVRWAznVyqNMeJElFigpKKwCJiDKm2y2KA+u/JY/NK4pVjdumDSYn
Q+emZ1reNYzJgqYMqBZG7xY1YnLJlW456Mcje9eqje1bEFUA+Tg+pdqdNrFfvwRDJVbURcbkRs0P
00we52nqoXoJu+HiR6OT3++ahe+O4PrumnWn26ArajJQHnCr0W/73Pmagb5x1WrjWCP8oCcHIFYT
ECWgcmkANwu1wBHZdFuzSvOz87lNQ2oG3GKRzHNcsH3QDOddmkKLsjlyiVK/jXpx8Sa/D+bTUel0
TAZNMzqgA7HyWSlBJTKoglYqZJg21MenAQcCL0KCG/XKWAfTyKUK4lIQ8W45Teao4tmpSXtG1QSr
egxRjw9W5QQfb2+oKrNQFZgJteF+uPTzWsH60KLB3/RTFw0q+2ke6ifP9/kzlkC28t3WiqAT7DFw
YauVrmNZqNegXWRi8JmaPICSYWxsaQ1MA7T5sOhN7EGxhbOL4QcbcOhdJiPvMO7/+c/4Pk2//mFo
OnKr+HnoWCgAUmFe4fsqgWssTL3xLi0g8gRdpf62coYPrFpUNx3UA4PAZWgsypEjo1kV49mOKqiJ
eGuyK4PCWFAfjXIdXC9p9nFOGsS7Gptz6b6YMRiRqJqQNlOZ4RDeVlI2h6tuMqjMA42Vqnz+ytmR
twJ47gMZXjn/YU6y+jVG1YuDpYI/ZVNDSwoleFR9N2ZHJI7EuZGYHSLpuqr45EWs3TQSVNWjWqMA
lwKQ2dnNxVWos/11+Z+nFxePyZZK/c6z4kDk9rvqP8OWR+6g2EwEL601+qseUDwoCmhhAPmyOpWA
5QYvee74q9grG7GCcKs40OZ9oAqQQDXCSJcQWr9MQxOQGY2WRNHw7kZHohbZ9VpUi1UioxezlP75
EAUrg7/duLWrqgrUL3sOMkpYx0KwTUMsDwvdDxzwKNMOTZQpQcInAuPWkG+GCnI/QD6Et43GqjXk
rr82XE/6lYN4xaGWWxorlQHPC027ybTwngV9szk3aQRPpWIeV/hyyToyovDWSEyoNaq9VDeqOF4b
TVjOXLMxFrLVg71IpdMtG7Xbh1hG06Z2WbCHYi9gwkZzpEGItAIngVq/RQUi3eiGnC2rh9IQK4fH
oW6bFdjnILgRgzzCrkIwvWYSpdONde8nvXiQmb6pnNZ46VlabsMw9OeFaubQ/7sZtaLZvDtVfmgh
mOmJByTlzt1XThYCDzdDEzSbkBsA7fTtkw3+gFUKeeJZkKHudyaiGI/90TJuu9g8NZlnbiIaoD6A
o03gNiE0VjgNICvUGeT2CdTi5gY8rkiht+82cQ1218FlBvLlpbMKHQgvU2yLmpmUUBhWgbCpOY2S
cRHq/iHz8cvKbNNZhjYWX4L1oAWJg/I2VHtC9dEoa6Gq/l/ZQTvwL+9a2rVMgYOXS4sDlQbSFVyj
/7qFisys2xgylM9l+SOCWvBdnNnOHD9F+U3p1sQqaid8xLK7kfWPCLyD6koxiBiGzO5M3n2w7YlB
hCEZTbZpW1rQMgsutrmW7r0Gb2sjagcepIM3uy6T/9pzsVr+82gOTMAN3ozBu6YAFIPTBluoRr1N
EALCG6C0cYG8nn7wqKQKQDdnnqfgbUCQ+e1sQTVZFSRvlPvURXu8hf6tcqcWYRFoCqxK8Th+L39l
LfgyAZ39IhiY/hJA9pIcUXYdFTUb1MAisFyXMUojQFcN4tojj4PsWeYN4vDWeLFQpUszQt7+xiIH
b8MJZCwfLIyIp9dH+TyHx8Al0tiON5vud7Q3bfyR3yLG7K3pVjn1T/dQ6ns3o5Zde96KMRQGgwNb
W2Y8Gm+zzr7sTX2/2/t/2DEAKf6yOkAu5nMcwTHAGQjkvwvMpW14KD/5fPttKwtrwr6PnrI63+cW
ixaoESheCmRZb2IEoDeyKYqXphyenCqWR8OOfZRoPSeRm78AsZDeWijngp4VfHItz9aQE4qxPoUP
TdEmo4PCITS9AAJvagrfBBa7qZ5BMAh1xyT+nkKKHSEBbj6ObcEWGZKJ+ziDlGWI/+ei7qBNpSvR
aFQx+T/zmV8O7k/y6dLcfMRjnC0K5WNAQHyfAxI+E6L4bkAO7DWS2TdUHiOdweLk5CXVfWqaw2tQ
O9UKJTcNiNJhFfvF2SosrPgUtNCu7Ib2iwzK7EZaZXUYZGYcHAvC7BS14y8xY+73IG4z6C+I6qBB
VWx7wd6hMAU60m6q7f1h5Hsv8/ge+pxWEpd7RzWohzZGO0DQjMxgUep1CSgPR5jR8upt6I0KAp7M
fNvxD52vI2b43gfiSnYwkgI8p7XEYtWByNF137vv2YSsVR/Z1ZnUVzGofA4dax/MojUeq06GGygF
Dsuy7LIvlddBwqAKv6MsIrtxICOz91gTHvXAMWaJGqji4YNnEcqLZwHPvvIsLEmaFPgne0ByK+vC
kwPU7Q+ZIdwU9sVrwGOxcPAGvoe2aLkXLZeLRLDqRZnmTuL8wJPqAOKPi2lbg+LwnKAcPcNUwF1o
pQHbbW+gMGf+zEPjaqfvzXPP+Gvnv7exoHDXQHBx1stgThT9kNJ89XIevaS25d64g4/loR33W2an
8UqiBOOErKsDFGOevQUMSXLF61+49mvJ0o9OKEOvV1maLUAbkD02KTKz3IvuZOelj8Ho+fOs1MJ1
o5qdK/w1AGkod4v69FEDwGbWgNYYCk958ex64couoCCQWD7WCHGrCETiauYUvbGwyu5LCgzIivrN
2gWgKXvRwXEE4WVl2jUiUzQW2AWaGmjidCiX1GSDCVqMsnljvNd2rR1AZaAaGGQTwdVETVbqDKy+
eNz7enkZlSpJNjVL1bzynUbJtygSSLfYLF8FXgplIl3/kYoU61qwRCBbpDbvA8hdYykMNUBIUYnW
xnUJTLqAIO1tW1fgOAUgZzXETX5CVSFDmQU3vkfQWXaYYD/tEP8rzvsXcmIpbl69cioceXEqInwe
POBtpFNUgYafVXIh0pwVr8z44RapcWsW1bAQA1KQtBeXfXO9hyRNc8zA6vYXO1P6P8rejACFZloc
L1MD9TfJiLr2PoIKAIuiZysqtSMutuwxtbQFdaOeDULhrGjnoVIYmJxi1USxxDNgQ/yIBHqGCxc4
2nxJtd1eDAVS3pj83EwMJd+WeoD+eqD2KAFFQ3Kt/GJbYzOvW7BWjyiEf8IveEn9iMFd3E1l1oUI
qry74534FZrXO0rZjRmKWDhzXhtEXhZewvVt2oXG0TOQISaLODDPFq4M8sXQQBut8w9MxNGK9jpR
XfYGtdf5iX+gvWl0UH1kh5RQvTl/XR3CcS8ZdHI1RO6+ovZY3kB6ZTwwF0w6NU+DRQRh+C+6EaDC
A3QFvjDjWZj62kOi6/ZKisFY43+dn0wX2ohkIi13zrXY/yrAo3/Ti5Af9LICi1iJVF4JrUqaLezx
NWlN6oL8xInWldXns0Ddv011i6aN5YfxeWDqI5PJ42qAF7a55OIBGG9/HitqTT2zn1A4EYB6YgAz
UWde+jn6O4S/HpIeBWhkz1x/+Pq5f7I3OvfanuZX/TR/6Jd8BvQuSh+Mfo8UHhj+a8dZe4EeAbOL
O5IHkTeweQzWmpo8SEDk0afu+QbVjl5xp1xLbQTF/9DYH1xdcJOByRrYH6GZWwSvrQckOsaNrkEo
Te80ROP1HDqlrXywWI1QI+iC5kVghRsIEF1sMw4hcxqlDezjuhIzH3C7TWogKTurRhdVMknVrIMk
BLjbr+pj6sTausJb7Iya0wD0CpYtRNMOXWDUx0ZtAl33EOZBrpNsaaDWI37QhnZxPgT1icyqQfdi
4zjqELQBLZ22rtVxzlOpATJWxwnKwti4hb1Pyz5A/qPQ9mUYv6CwO3igLgQntFlmWcaGmrIdtb1W
py/UurIgrziBcOVvLPw4NM9zZAEQNW0/IHzwCnICRM+42x9pE0sHeFDIZ6wkoXfbpjLWqOBGxlzZ
JFY2nA1D/bUTuJoj1UPddWaAAsfX4hWZoqIcxYWuU258O9lTLU04dHJWQwP1NCJyu+EiHJZdERYv
v7HAa7O+QaxnWDqoGn1pk/h6jsliUHO4OEo95vlNXjYcdAy4VaDyITHCeRBawZ5wOikk4KXU6idR
dPxO9+s36g7CyMdJs35BTbDeh1APCcM/OaFwdlGAxBwM+wI89h6exwfHGGZgVu13sTGIg1umwYH6
pw31vZtR/2RGXlDMjbGm+TXTlatfQ3t4RoaI4kEj09EXHWpTQfAVAwip44lvaqF1F1pd8NBk9r5x
e5CUdwEQQNDtXJBZMVgXsxJCmkdQTs6xoHwocsP+0fWgT8Sz/TUFHhqwZy871FaKEv3KVaB+Q+B7
upiOWXM2bRlUS1vXdbYKO0WAq3LwkSEVub4ufA4IpJaEHCpdUBiqrtoEw6qrcFxHPa4wSBmBc7cF
nfitk6fJUuehe26CMRAEh2ogrkswNcf2PzkvZoHhAc0agQzvvKf6IupTeyKuMTrZfe77i50VRnvL
673ZFPqhuE5vNQkU5zQls+U73mIaNrUo2A+m1UQ3tHs2V4EjcxDpWi6hGB7Gx6pp29sKT65bVGK3
t3Fgj3M9SKI13jHiQzJKf8miQb02ouRDl+EL7bE8i16yXPGdft77z3Zh7IMFhFmXWT7MF7Xl+oza
4OBMWmEJF80tCysiA9Xv5z3qM1Sfpfpob7KjvdzU8ucrO1TjNWsXYi+reMxvhthyT8ReFH5qQUvm
amyMEu90ZjP6ZWny4WstPW9nSISOu7LXl0idIfmqNmAl+tZAJRkZHWjEURcDjQJWwPe6Gh89sIGC
kvQk3M6OUNtddKsBaGFovKl22iHCXQ+lvpz81ZRZXZa7iMX+PfUH2mpUU1a+0p3Min5OrNbI0K5s
DkJaa6z8jRzqHASAeCQH6A+0NHoeQu5voMZx6Y9z54N9ofob0NuCV4iooQMTQTAq8rXKPp0Zepav
u8xqIc/03qbyX1MV/dLeNOBqAV75ouon4qFi45Y5hCEUUK1GudXW/9zEDaZAFRdW6E1fXEapScaX
Uc4OrAB9JETt3WBVMhmBhguJWZzwSwNp2e3AsQzyFfFuz7PuxsUb5QaEhMZL4pl3uQOFB1RbRA91
W0HWEt1eZcutAXDLvPZLRD8DB+zSkDwMtNF6ZAaHzLh6KbqhbT5CsdvNhP3o29LHs7WP97Ha1DFu
YpFy8d5dyIOa7agna63osxXrQCWVgFlq29RhfXITHcy+iX1DrSRr6tNQG94y6kZxI0cfNGT5wMLf
eZBxpkEEF1xzw0r0rrYwA1EtEvWsNtUj2gfpXKvrJ+pBHE9fJIldLmgMNWXOwnTjfiNq5rXPcYGL
DQHJZWvYyKnwrJRgUZVYJWpQ2pj1CUsBIOM7iA4E+7NNEEUXG4Gb5Qaix99ZlOn7wJBrQN+yY6Hj
5jvrehbPHb3zluc22QyoNyCbQLPSY6jHSGaUwADn7anXGm1D5wictLGHbNxzo5Wgx9IV7JZG6QO1
njD3ieyfW7uDaPr5Yk16d2l0A9+zBJpDvLGh2Q0Fnz31QfKBNzPapc7RTrR9lKP4aDKkAcE6ayN4
tuqhLILyNWx46VZ7vDhW+1iLmk1de+dB6vqd2dT37lBJW58jpMRuItSNuLNAVs0GILJ/9LTMjuc+
s0h/+LWjbeg/TpsQVGVkJkc924eps2ssPTppWZBt68aANrFqsjaMT+MYikXrYbFAfecB3f8hdB6c
vSqovN0b44LM/7/zYPUebCFOpPQMTQfCWpG+htrkZY+BRnCXNaMGzQvsicLRAMf8qx1jWXOTy84o
v3sMWJoOHMrrOo7aVRpqwxNCu48Uwcpr4x9P18aHyUDL8uHJ8HOAN8x1kIXa3O3rbEU3iy4MM1Qv
4cujG82Yu+m5SaMgEP7YJGNb+ZLxle80WnvxEuSE7r6MGNJXPe/mnciHr5KVb3Fse/eFlwfnfke3
+qk/igukN8BJgWw6YLHq9Qh3ue4rfmPPLTNtMHq7cp8K25ozTUtxSfTBSvjc3UJf20W54a+9P/YF
HPqmaZusyIE2ZEuu4I4P5noUIj46GieZ6vqTmfHujsvxFAV1tnNt1NFqVuXdsdjLUK7pdus6CVCh
GUWc39ruW+oCTH7uyvLKWqYFVKSpsxOGYvh696NOQ83l8oLfBvIH9ZiWBHzkfM8Gex2EAkvf3tiS
I3yhXs/GyFRXZILUDFq6ChoFXv8otZYdqIVnOCTi9bBYUZPce4lyEHJoRvnBnWYs9fbRd9JdXSE0
UYZY62E1/ATJt2gLlsBkUSkuONWPlLB5+kuY+l8ZGODBDVDfgzMA7Gs20tmfo9TCslFV6DAfQcMI
yuRsafRVfCKomWWPCeDsLpsTnI02orfuPLfuDtTqddZtQTuQz8iBMGsykXyW2DpqaiDKOYNOTLMK
B0hvzFgKv12ee32+MoxunuJmtswz8B04puk8Asbwaqh0RW8433yZlI8sE9kaKU5kCBP5OwNwLGVr
muEPBp6awaMZAh+Ub7V7Snq+9RJt/IayRhNMxMCLI2QrjmOPBxANNH79XfSedzKwpoFkLarMceeF
6uQIqbyyg+Lk0OBrSdPWXtIQbbq8GGdD2oADJQPye9cOebkSbeUs4tTOX7IiaudxEHtbaoJH/+AN
3LgfIuvZb6QNQGDZbNo4ZmsH+MNb1NI2Cz5W9gPioB7kquz+Kxic79CNAksL/03TNUGNm8qlq+ow
uGX3syRMwQ+vSjUs3lb3oGMDeQyIOtfU9JVdxeJvSYgDIXsCTehwBOi7Am4wKnbC6PKfvMvOO86v
HjUUxdx71piAXj1o0v8ZVSl7FYrsNDghWPhUFTzobYdZENzHgG5zCJ6er+0wdlfAw0bnn0sVVPat
HcR3IP7MHiuW/+1y1j8TXTia5qCiBnkXy9JNpBSvky4S5d4t2CX4Ps/f6j5udw3wMTupNk7JQAkw
tfEKgUBtWOQLMrS5kvigYWqTz9Sc/AavfsFDq1m6pedtaZPlqb/1ZGhiuaU6rbb6OeaZuaCWQwOF
splceMZ/WVOnmbQfh8mapr1MAU31NhFdI5c5gmyWDlCii3qZXcs8cd9JEJdQBaUhvS/mmGgPIdjP
N5FTiaVoRAOy9K9UJ/lHR91lXyxp8WtHZn2lic0812+MJjd3SVotMkBudl6d4Bfhq8xL7CpOhTbd
MZWZoS5AyjDqnre/bGz8anY0TIZeILHEQe7CBlOaO0p9Xtba9yuc0gXVJGt/mWN0gjK5TbR0bEiz
k8MwQaUUFS0hp4ifVhHVXk1JtlYE/KBvxTdGHYiNkCkuXae0tgx0pCjlCe+roZbW1k5F+Je8t3XF
DAZAga6hENuxXIPjInUUsugDMsMzcJnaWhEgSo56Tmvn2G52MjREXIq+Awl9kEWGQAW2+UUH8SyV
UdJGB13SHDwY1upSEhnl4XzUgRA8t4tUhnPwzH1q03huli1qebSvXgiQFU8C8WZtwQebvkkWgJDa
TbRDPhgSWaGr8SDwghvut38ab5Q/5EP4B/8x7sRbuaH5PS/913glY/H4lycZv2K/1ADRtG0PcGKP
Q5sDPDef/6lu5MeAQyXhXeU0/qodreSAdN+cYr8dR2iO9t77gTHAu54beu1tG36jQu0mLXYgEEmf
kGgeAEzTHMQpUcAdCly0oMB8wlvdx/4EROtkL2w5bIEhdG6oRPzdnvoLF8VGWluZr7XPATGBuotb
zgiH4nC/WbBsCNbUzJrouxzwhDXGLHuKx/ICXgEFA64JCZlFhXghJxP612uCtrw7mVgdPY1VdbZq
HbzskxMrwXUMSJK7DBFmXQA6PrzWBn6bMgEYREKv5tHEU4QKPVjL2LrVumhBhR56bDQo5q8+mJE7
1CzYusv1HujuYtvxAA96lH3mP2QupLUsvOGnw5EZ9AJkANLa/NKoIm5hhbhdlJm4H43e3Nl2qCMJ
jAHf+tolQ/21d3yxdPPi4qh52peq6z866sIxd0x62s2o6sV9/Rs5WtC9WyLeZm7iFCU6f7myVKIe
OSSRZ5sf//s/gOI4EAfyDLAqaZqHB4u68D78WjlvIJgIrbxFIdg6ikGuN9pGDVICRFJcOwtvTMZn
3VBCCsrIuqUTbu2x7m/KyqwheAf5hcSbIWuzBzvJX87MuXrcOSaedq6h5Io0AyBErn8+NamLILKQ
7Hguoe0zUb/QHlHE0N5oJN/DfmxXUz9Rxwx9FYKCuICY2msaJeWrhd/XDm8J/dwqiuG1dFqwFtsI
DJEYZfo8gFn1tRk530UtMMjMgfSb49phVd+MQ7ZwzUggRB2I+6jq4nnu++ab1Lcd2MJ+NLxFrQpD
vUNShf7qd6Z5vmOtMW5w8fcrBO3kzPVb5yE0VE1E5dlbN5feITV046YFt86rbIOTExT9zzEq1rkn
uq/chIoJmKutuyxBUSbXMrYKhsK4Z+CvnTvQX3tDwcOMnJDv/pm7gfmkua2x6IOiWyYawu4Z1meH
CkIsD6J/6fxMfyx0LOewxNFmxA/YxbKcp1aWbIk7cGoSR6AJjeF5o+nx1ujKnyJyrQMbEXmvINhJ
ITnU6C0Zs4ITMYy7FnTzENY9B/aQIjyPES+5arlq7N3vs6WI2SYygvypGQI+F2Hf3yM95y0rwxt2
sdn2O7vX/GUcyfbejj0+j0VrvHosfy65CVolhD5ypHaQB38SZmC/JknK516f/IdpsGTmcxNXwUzL
wZfkahDMQ/DbAetPrT9NTfpsdSzbed0Uzub/WPuuJblxZdsvYgRoQb6yvG0nOy8Mjdn0BL37+rOQ
LDVKtUfSOXFvxAQHSMdSdzUJJDLXoqwlaWlK/zqa4s9t3LPE9duJj1/EwI5tYg9vRRPVT+hARnW9
lLt2ZWzKzsr3jvxaapFxZ2ZUKHNC29s6LrVmW2jNsK37ClB0TWge4slxPweldzSwNX2NHCe//uZP
0Hx47XDb0hlzdAm3jPLd/9pANcAiF609Rn+ZTv/aByBDzsFmuJksMKXTJar539mYxqcMiL6vtpdP
L611p5/ACXWUi2nUh333oTjI1E0bcvr/EAebuXQ/lQYALGTZLVGuDBmo3zWRXIEyxS93ciJqMZ2p
8kWIlnEyJkKWkqg4UPmkk58iaVHOJKvQE734kmKggO7kOiuDi6+ejvI53ytcieiNjvU5b+3j+9Qj
6G0XbGX7IYkcMM4mOL3UK2sbxnyw/aHlOGbzNNAASiHxkpCMRlNxHiKOKgG7qV9EWaD1LAm+0awp
rPol6QLriIXet1kHKTDJ30V50eOQJZ3l4akR/knKej5EwFFP4xWoxXtgwVvVG6vENqhN7ZPjNuKC
gilsc+UUpNB4B4jIXdMUBz4WyiiqaU9T0OKgJtYs+sucVNqnAchsmnBnMGY11Vvdl0tITQNDeypD
9qji+fzrkJpr3ELSHXQNqwkZkj6lDDmiS8b/3Tf+sbANnM0mtx3ssGwLgJLmY4OcGTTICnj8T033
ytMcu4CRx6rsNWdpv+UCqbRaxz5BwwZ7a1YMbW44HlmF3J2/dXa5z2UPdYlOnagOrW9TFKKaBCfr
r1pR99sh6O7dDfT1vEbgeO5RCr/SMpz+An5Z+6RPQJHJtG6+CDC6fvLiBPAwuvUGPsf8LdaMLTAB
tE82+s4ueJ4AJExOw2Qs96XdBGsbz73PvEuMdVfj4Jq0FNL10vlCWrAILSHZYC8hBxxxvC1VUkbj
oRJDcv9pFp86gIJiOFodO3eSH9ANeYqud9BpiBBHv2vSkE2mBf9UGfBbR8PotgbWGyvFeWj35U2m
qCLTZOiwyQFn2MKpSHPyA0a3/LJKvYqTFK3tjwyrocirre3A8Yqos2x8TvQxWaGJNvm7CA9T32Z/
pTFnK8MGYg7gOaKTk7UBGmmn/DOYR59AHociDjF+aQDW/dFJslssI3SGZ0CjJiuyENaeYs26JjG2
p+wpYUgL4q2H2jQJ18TSZLoKUHSVEq6JLhpykoD9sUAp0VR9usqScV7NOODYkQfZNJp9GoTO0J4P
N6aZ0zXTxscgpQ2ipuU2lTNuf/01N+zHPlB8zT1uGtzVbawBbfdhbSVMrINHtIAe02b6ME8Avmum
wTmri1k6zjnh+b2swR42QbXZUZnRiGzvZCAX3/w05p0d3fH/MSY3+6oHIBE+PH3abNJREok0xcN9
/refEYARq3gwwmctt7P1xKt4F4Ot5E0gx/1cTcZat8IYiLEQdSLI1uzdIoiQS86dbgo+hGEMwkuc
N6PGoIv9cBC3UfQvMmkXllNzRv0ZjlTH1MRjDzVJJ7ro9jgfAI6yvhNZrn4S8SQfj9LuzuVumA7l
naMufdqQO5tc60NZOoaK+VPMjXo7MCDWx1NjnXUeW+cRmIXgt2oikD5JYSgvKHrFgrVy4q2yUS40
ig0NLsl/5r4bfxHp7pbk8BCF7kayf7sl3Zy0aaXhxLoA91adz+yUauXtEpWiPjo1OrPN8F5OZjVD
yZVPxjS3YqDpL5YqjG2EfxQRY1uDtCp0MRZYNKi4ymWJi5pfF6jmQl/uQI53MR7d1cegUcW06tja
gEOW/xYVm6Z00wfZXWjl4hn869xH+lZ9zOW+KkyMtRxSooWO8+PaOauLM9S7bHDQ+f2jPET+5c5s
MhwdJ0RghtF/aUdR/s8xH26mpto4lehH/79+RhVg0KLbP0PJ3j+jKcbf5Gws86GFjjkc+VqO5SIz
sZjgj72ldVrNJjOsHOWlBorLsVgRkkYzDfrySiPwuJVXC4mK8zCOqwd5IpVjY5unZqw2yp7k5Dlm
LD8lZrejmZKT7Rh6+rEZkiPJ9ZAnuk/Drq6zo+nkl4eQrWnOqzFHwxo9OcesRikxC4KVenKK0sWv
QM0z+XpY3z2B74YPQe4098PRNfdT+E9l9NFb0uT6Lpyn8pChkxIlRwC4K5iEe5m/UAl4PuIBo0xt
07mZdhOQSA1WYB2hGQOwG9KhK7ZEQtvE9tGsGpwtS/pa4pTFE7tZFXnsLhbES9u0DoqqHbwGK9YC
J0Izxu5i5sXCZLvIZKgAJ4NLKIqnQuWjg6Vea6PfdexEtvL2Izf6EyXbkSVhxVZl20nTeEwEK2WE
ArHm1B2XRP2Szb8fs7lFqeMCClONLN82Eiw/mPadIfuzrH6INhw0XnLmEQg+GUAU5ejiogldbAma
Dz8lJsn3cCReApjSMpyXmMrou1gFYMaAZGNR38VMuFaeQzt3z4b4SNldArarg1Y8a/zDg6TrP9gN
2AdJ7Lgx2ZADweWR5Hucrp/sA9AJM/+74QLd9z303SwCAButI9vbbZc88nc/ups7ayHgK8t6k6A1
+2SVZX2iETpbbyOlGAZen6YSHQouaOgf5A9TFekhnFJQOJr2jlNu0soBOxqqd8EcIG9OnwDFCS2K
1VytK33lKXSkGtDtRTqbr6IgGA5K3Tbl356uedsK+/etA9YT3xAeEBFSCZFsjGiEXnPs7LdthlMi
4p9Rl0zjaBUldc7x1icfpV5CUDRbhkhGr76zubvPwmsjbYSM40RIa+1UtA5/J4s3GZJitot6lQmD
rQcriU4AMMmEX5hNdKJ5KUc0baqwPDQLDrunu0DCTOcVyAvdEyrurHbXeglwk9wRRG4GWnhPUj06
6Xf1ZJc3tSm8DtFBJUjeS5et6q5VcZiGPzEypDjUxGswfLzOrWL5yLFn7QLyyglNSbHlILvd2AEa
LTJ3XSsqv0TLuL6lExrSm1KfDjWOJegUJxPaUeNGAv4m2eNjDkjoCa2vN8ucDpdced5EI7ooG6C+
HjULWc+owuksUozua4LOzGej83zPTr1XEtneAM6hrnI3NCVFEK6TYWxfA8dyX8fcarahSNlaOZkg
4qv1Snsin3J03Z3pZhMaseypWPVm/NQhE39Z7hl400HLNd2naW31IBMDUo9VV85l0Hl1xOvyQDMP
J78XHTVcFzVFzVuympD53JAi0gTKqrQRkI5pVp7ycBYnR9RJ6dO8jl1xYvV56toZeSZMSHxnQR6k
yfDbLH0aKqGKMqaoYQQWfoED/DF4JjsVUXkomTKx6BOpOY1K+XGUbHKRJyj7F7MR+tXJ+uGj4fK/
8zk1LjRzOyf362wyzzQdwRvtY2+DhgmyTQWqlMIpwFGMufr1dlC3H08BQJ9gg8nHY65jcRwCPBwv
DaMbeX1Uacfec9h2ec+3bfW1DsN5d//CVrutqEnMXaEHn+eoEd6WVgUPjigN7KtlOUFqHgBjA/wB
oMdOLf2EKqtsHRmO3CxHximsOHY0pKH5MrJbbIdouOhJhaPZbG25QQ4eSgRSPouNh1q+XdX37GTl
ZbfXC5A3ppIfjXjPJjdn6wmcpRsiOSNFk6JuTWJEH2lKChGkKxdFFU/k1acRuwAz/EQ6ElFwgFaA
xlHyrpEnBeehI6lVvhOy9fkMds96yo9x3pfPtfjLcbPgVEu+P7oEM+j/lMztO7Yuajw+HhQ0JQ9l
/CDTJX5d7FUfXSGeokjrr8VUBzr4J6v+GgaOi3IXPHJYgifDmoQBYx9YHeBAsw7xNzsx1l/dGsUs
Ufp2JyJ5EJp8pyVlgloIhCZ/UgzSy0uMW3iSkXaJ8H4PUgDgTOxQ9x3uRNBol6pPkhMO9Lc0a1NT
u9BIXYpBfMhYoO2VSJlhv+2uo1FnOJJBNKWg6XvwB7mylcEFM27BUXZZ/Can+Ngry1DE4zk6TpfQ
Cm45OBf/8RwrBNcDSL8rvNEXCisN3GdIgIJrDDwVw7mRF4/oWZY54/1pGL/Q5MHs32RRlDag5Wha
FGZJ6jJyWeL1DjjIaF70U3+qtS80UWIV70GGrqpbUGVCo0XRDxZOq3AqCtQYuQlcNmeaLXuB8+Sw
TEkzhDnyM8uwz+tt787ibuN5p16cRFqcNaf7HoM2bQ/7tUHGmQwkVR4UD1Mr6n4HO0Hp3/vjUs4M
EEdhxc51HMWhtf/H32U/dI4IJpQxxHJFloWdcdTFZSji6IhWBOOYOoZxJLG6JNKKptNUVeaKhg/W
XTPbOboZ4a1bEYZkVIYZ3glkugxV0IYc7qxouPiqD8Gmy2ja4XL3OxcyVmaPd3i0VOZ3H47ckRcV
ft3k2UZg6Sr8mc35qZsrbEzdCJzKtcYv4cDHnZ6hjhg1WVKfNXai7aWqEGwE2ZS09Fj34vDmQyFR
STJ5iYwKPImxiZKwKfYAUxlNrDmSXglpahFiSQ0nFArBciDkE+Q+87WFzosV89LqhMRtiUW0aQrk
22hMYrAp8U0RzQD290oYkLANu+r0OO+lkNTYMMBy0S/jsi34xnB1fAB5L2s2tk1kjSsA9TSoBdS7
cTebibOfpv5TmTUtfiC91lzs5BgMWVmcAEp2adGTeFiU3VQ6Pl4+6daR6CP4o7OBtFxNJSrGEdCS
QqAgA0HNYrWzB6bEJzKky9R2Nfp+JOwJ4pOIHPCgQBR5Jw1QMb9eQljeQ9kPnnKmA0AAB4gXDIsJ
4yGjPDV5j/p0cB6AhcnZEUcOXYyfcfMkXqGB+8z8i8xmSddD1Dxh4LbC/6mbou/5t/AB6jeFr2zS
otM2/ej8pUTKrWbZn3YdBTsLNdJXLcZGuR2BfJjZ3UvFJaiJIRVZ2JRYiUm8ThKiYD4AK8XwEoK2
FNyRBQCSuNXNO7IGaziwU8hGxplj+3toUqhgdD+6DFmK4pp8MtCcXqfJa2fFEfKAcqmbgU7z5OLx
crCHelOFBZaoJKMLmSzWak6jxxC0fC1dFLOgsc4JD2JC17yM/a8hclDR2ysCANdRWjNa3vRhQGfk
letF60+yyIZVUb5p3N4Fm3Y8ffnRbIhq/Kl3BXqkZ+3ggBLVvuDddAXxRy8BUjHtLS3a1VrP0B81
AnltjNFErEfXPkq7tz4xvMsAsiyf5NFUsdWAPk9Q7SaAf8V5OHZj1deRufaO3KMB08jVLuQe4Nzs
MuJvxid56YyGz3rta1JZO4Nj59h19o3LhJDQCROdZGqqZKitXrwWslsFoG7NSL4PgNJPk65aA+gU
9DpxNPqTCJxNVwSZtyUhXfKem4c2aIAuDjt1qeXJhZrSyJjS0W8jy9koRUG5N5ztNj7KsqtNw4LJ
AX46ShWXYRcb0YnmRijiZURTuqBFoDnyBLQecKCLZyQ/BiBpL/V5GQrh0/zuNqmSgpxlJdEVfV1P
so0qi1T706U0kjS1zlw/9bx0w7H7E2tNglwoH5rW2KwuNkvdJQkp2k8NSWsBgNfq+3UaOMWKBZwf
Qe474qza+wf4CQ3O/sPxE5r4d5kG/NsptOJP+oAqfNjMBZ9fojA7kY3lefrFTKvMJ6XNO3HkOrKy
pK0np9mNM+82NC06MwLEp+3uaIpm0GKV8NQ90jRP+cPNvSnplpvj2U02dPMUr0K6W8vn2811A0eF
bWb3m5SF+cXDfinXm+L5Ru008XqFKuxpERLpU2YZGdnRjIxpVEhbPgCxt2caWn/e45E2Jf4psqF4
yvk9HrrUPwBcVdsB8p2feFqisaRvU/1lrrH8qqvwP0kzBv1BqUsU/oAVoc6eckf3gLvlFOOf5Pju
0qc5Ci7FPDXr2zlUAMAtomuuie9ZXmI2tScxoz+yyMcLyR1iKqzFMC7ayIzX8yAk97L0cN4NyTeH
74M8jeZsVYf2cPmKnjH079/+V8oWMkyplUyJvzZAOP7HnPX0KPYgyo7OrjVGZxrNXd8ma/QOATFX
zE2yLgADgN7z2FmZTYauTzKt4pG1F6OIgpN+qHIL8sWRYpijMFGS9e64CFPnOnsS47rJxIWjjfVC
I7qw3Iy3I+BJgc/xg+LBOA+SQz+ApDvI7Xt/Zca6Kt6WPR/Bb4r7KIWa0khGApsUIv3M7P/ymZz3
SOrzd4MrVm7C0KcvObAtMCuhmv3vSC+Rq1RZQRotFwMpPMv8S2URla5459cu762WhORDsCZxU1/C
0qMBLD5qVTe8uNk8LoBSeDsdkHt1P9c4S9w+WODDNm+uPg87gV7TY9Z1IGQbZg0oaAzNExxotWsQ
wnn2ilSd1QegA6/CECu87/Y0fVQjNwInUFtox8WJ7GcWIfTYWsAZj8YMizfoF+HdkGIt0iZLTr9e
2XmPx1jctvGfY4GSBJWiBnuAegIEjZuhNDg8J3UCJI6sR9VRleNYJbRuI66XAI0jIanpUklDNVUu
ng3uxhoURBsT+47CV3HI+mH601iPN1V+1Zh+5+hEf669xaoVp6Er0CXEoPUAYbHd/V204CShS9p3
t9Fk2CFW9Q5+734upUpFlotmsSKBlX1rQOF1pMkwFxcJDoxiqnmqnQ26XRpfC11wQWEjcK47eSwe
AMvMp7kD7J9F2KGcbDvYYe4rGVmX0oVGdCEt+TJ0v7u9OCv7h5Bq6nZI/tOnSKYqWQVFh+Tur78g
uv5QM8U42g0ZYARsz3Hwv8el/xg3bI5TpLQCbzDRvy9kEmV5nssnNo1E2uQrjpq1zUSssSRcHuGV
VNlSpZ7jdw/3uQKLKXmq98GiJvMkKEBymvTFhkIu0b2IG1u3TvmKMb5Ngsb+PHt9uUMduEDLQRB9
MoLwQr0fXRCD33TwvKtjJfOlFkivUjeJ9MzM8Fs19/YWxVb9aTLBil3y7DA2YK/spIjkNFIyh3px
1PzBppX9OjKUhrzgb0I9uP70lqM9bED7mqC9Mp92FpblZ7qw3AnrNbZlmJv9PyaK33fGu9aecQaJ
io5q2PQ2uDjJxWO2eyaPm7OoTdAE/UMiUgqrW3UovZCcPPULNr6fKxAOnpYaLjmNhFeclhKu96nS
kjEVhtlpuP71d/G/c20Oavc8HVXtSHLjN/SQyM483cjSPpzRiYc2tn7O4l2RFfFKl229dAmQ4X92
yuaQ6NFwHqjFmuy6oo5XBbVYV8MUnIYGHJHlK/g8kDuQqDwEhebmMw41C9DXy64LEg3pEOOnakd7
nvKP1Ixad06wilw7ObMuit9cbn0sKgNQPCH/a2yys2a6c+EHYwikxizR/CAN3KMrLzRKhO4e6bIY
0vB/Y8OjwlscVRwKC/4cecP321DEuc+i9STvT9OH+6tYD7en6RKQbDy0PvymLQEl/kik/ZBow6ME
+AKGZ+LEASVqD2+diNsjur5D81Q0/G9hZejSi4PrwPruTdhJvRVYsa/NPuneUHs4vBiG5ZOSLn0y
YFXJMhPQSRwORo6CqSQEeqb0p4vlwcka7QvNHMfCr9CJ6jU5NINuvfJ2p8xF19ooApTdmjJEiUKA
sxFNX1GT6JSrJmm/pqhXPQOWQ9+jSBS7p95LT+GQZ3iLsPSkpjSiS6eXPYhc9BQFYj/YRVHCbhGU
dS8Dqim5qCmNVJgcuFPAktL72w0eDClW0lpbYzRAdAG6pUl32TqL3GBHbQA6aj6XKbUBqClplfFv
fAEe/pw0wz43guoCZGB3o6eoiU7llGSz6yb9Ggui7gwEDhLRpWCiXiwaEASNwAea0IppBskOfXEz
O7rAado4XWr4ypIcWyQ2sHe+BVzCx1rf74An/B9ugHrblpdOT1tggAAdsmrd4qoUNGqktsuwpiEt
6H4j3SeN7tQt8pDgEu3CUVwfnB+iklbZka+KqhQP91QKFYAiN/ITkbFSLKMf/zUUwIrBsVYiEbMA
QBMeKeDhqjPOIe4gnAmAdJk3FoAkR3YiUWI9N90AbihbfEWmARnTH0foCih9AGYVX2lE2qb9UjGQ
BIIc2PrQG0Xlm17onmha2HW5Bn2xtyuYbX1AA2e20zjYw0mrlcI7gqQAAFZSO3nF+ATchwsp6WKB
rKcN+w+l1FtcBzGoGz6RCv2y4Jhz+x6sD7hx1hdAEmVc+80xjvdYMstxgmN5HHA7srkRdAE/pv71
JI/Qp9+W5xudVDDqT15a7CJikF66wIlH2kYz9TH0sltneD4ECRiBJAs1aUDitbtjnSYWaqWVEUlk
g5w6sErnwADlBFz5fDLXEaAx1+Akqzbga/4MntEy36JbTf568kb+VTy5fTB6K9RONScXcFwnLNea
Ey9amNCcaVoDVtreD3kwHNXpozpVREskeK9q27eCTr87lazTcY7XZIfed1SzfzeJrQTk5G5eGodh
cgAfhWILX7bXr5PSzdfC6+cGOAq5fRmrYF2aU3OKGos1uxm1AztRxBnwqAbsa9qwTdFCl5a7Dtvv
GStx17qYEZ7RWMVUJ6/JNwkFDzwEW4bz0L8VcfiMB167ETgwAD8c8u91YlYnGqkLyUxK/zcyk19R
Ep/0WiyPBpSpHhjtBpSG2Hqh2ufXS5Rlw/TDqw3g5VimcJdzZjOT1jB3LXfodOatloYoWphi/YMD
uK59i7LRDU+y5jMr0bg/8K5FH8cEgutIu/I+mF5mnosPALVFtQjECXpOzg2aubDjhFMGfP8tByfB
lrS6G7h+hYUxCuFgDNyBTZkEwRsa3fmLh+b8WIrB/8qO3HXROkVWmmg3bTS0a2EL1CdMxTPB8QeB
CDZekDormo5pcVPkgOhDI1p2Z6vr8b1tzsePZQmwoTLxnD3owrzoW5Q5K0u3fdtj7EJNLYnkX6DR
u5xES0NMXTt3toI4FpDH8UXsout9xC/pz2mebyVIs94fwVk+HMKp0pvjUlMEWV4n40GlCqzxGpdF
MJRfgyAxgCIDhPxCdwY087ENHSgtInkIRVMlc71xOCYApkV9NDYQ3ANCEZJpC8lF4WgR4MTCfquo
Le4qfkgoMUh928z77a31W/Zzo7Wrn8ePWNOATbLlV2opk7OxS+5m7WDxKzWjSV33blmAqfpHS5rh
qFX/2F7xxlwndZyxHRCB4jPOVtctd4CgpqcVOMwacG4B56+jLCFAwKOjVYx/hKBfes5k6pFGYjYS
v8i0+JBQ5pDs0P3+B4CR+sON21ELzBF06yDjaAZAwHd2u9V4Npuf0Su3TPUWOBh+FQAbf7RXRJVR
2uACbxPP3Pa6BiCru7lshSIbZTi4CTql5BeGZFhr82uCtl8v4PtZH08hkBdzQPoY7RkdOTZwlGqr
ws4Ibxa99aACpm0L0MP3oRlVQB8c2xi4XHACCYzYOB5IK6vJ4UeAtLkApMKFRj+VtV0WrBngL32W
hwOWDdIZBZrucZnb9W8blR7BIEBZieY8znVbR4UxuoUfdjpz2CeBbuTAXcpxskDnqhUdwdLpK47q
8pM6jKXR3QktzcmHRnfqaYz/aoYw2ZIMJ+AgiS4q4ecyYVKBPng/N9OGZonMkdBIXSrKnixXJQWX
m0BXLS4j5VgWvZPMu8KyHID1ZfYbw/HKygu6Yh8iffYGLqHxOAfT6EetDjKg3ETZQJnPhxblbDuA
XYor0XgMRpwcJ7O7NO6EVZpi9SBFMgyXf2P7mDMHjcxiuoDDCX8JiiyEvDJ4qTtkgGE7R3ndgWSi
BHTFbrZarUHnuFuclyGS+EeG4v89yaa8LzLwN8zF+TYEQ/smRCEbDp/DsEV3PFR0qSZuAzWz0/at
LALpZE0IjeIYoDvYxSqxTbUdat5RaUdS1ujCttrVg0JFioBKsg4by1gD1+Rl6kPriehWc57dZnL5
z51kmRFzZIsCqd+89Cz5dfzhpeeCowOslo7rmTb+wQ+FE4EuZlH33DoDPoWtcg8LAD9iRXY28qFP
UX4I+owO2CJVATrZIgsOrAzWsRH31echHrNzVYzRvg+T5yGwsTeegT5alOxD7FnzkyWCc2TPI3Cu
i6+oSCjfnBJvVj7xb4Cbqy9kGXilA4TfcdqPqNj/UPBY2zYlC9akrYUnwEkF5jnS9p5nPqdAxCQl
RQt7vpoDNwYRBu4LFsTUBzExIMlkNDaC3LhgLbAppDZBj/QOIBiA/pXajJkgxstYsm1Re4Bnr3dZ
aqap6vpdRpXVqtD6XS7ssH0i03d7o61NlJkG2hn4fOaOt0nnEwKEAoRAg+ZNEWuRtwE0t3NseaSv
vQbs60uZNM01OV8KpZko9LVb98Ask6kdtNF0zzVAQyTuCUiLEt9wWkCxFvqUXANZhjriBHwRqhO7
vsRRkW1hWTqgmvIrNaZaSez4PWdiT32n1J6qZEtrKs1Z795syNBF3eCdH8UyvcxB608r9lEF7hR9
LoNNj1wQQPrs8TwH5XgNYzSEE/dDNnxsUWT/7d8MwmHcBkj0H+xonlGgL/N5Kmu3ZPHQo2RvExvd
sJTUAwWDW/o/T/At+iVZOHnA+2qDeDXUCU6oGIjVTFlOQEQpWY6DYqPV4l1HZQEkRKJxPEprsltc
lLXTtMlOhJafBkON/QVW52ZfJuGahlopqydpSJdIq62j4XxUkjtjEpopSieV2gE2dN71nxMzANqC
XcZXe9CnT7M77g03ql6tCFlTJtYkDeO5fmmQngbW/PxJG12QDYO6xV+UwsILCcegK9ICtMjZ9mGj
bUg7TREgxOrK2JPWNMfWj+xoy3jJNigKt8+NvNS6EaN2VA6LCaf1ONFKAtDTrmcntc/MRpvxmrcm
X5uhkwKzAkKzBt4qMrVwmQr+2gie72U5mTHnAIHO0JV5JKU3gn9WR8PPEoV86cZV5CS/e/AZj9tG
tAK4uolnH7NcT/+vijHDMrUM3BN8P2TdZ70Jyk3ctQCTtKzwxeQVIOw6VF6PucguQRE99yxrX+nS
crfZ3DmYVvA86Ozm0HLUCOhNzrcpSOP3KNq/Uo3tUo2rmh/TIstQQTZOS4UuelZRq0CWZEPOAlRZ
SrQU8dJ8GSKJmvmmVXV+2rqO/EXvXaPLxSquNXMVTZm56yozerP1tnyS2oC0bdW/NN6wwZcjBQWJ
6D/i5+C+zIFebRL0bm+oidLRWuPVAsu3bKscTRG9xZxXG2wFbwaWFlzxZEz2I4DFV9hGBl8MpNRW
Im5kzTBYCZCk98F2OlxZ1BRHrE/7kzaad20nXpcNJw8i6imhvg8SSSt60P0oohk1pLzHWh6XP4uD
3d7d3d6dKDTdUol0B33NTH5E+Xnuwv5LjH8RyU+sWmXe/xH0iel2FFo6AsgL7UVJZayjMM3PUZZV
q6AvqrUYAYBNF60KQgnJkeRg0QDpkI/64Jey6vkO9CtGuljGeRoDqUObjVOTbikWOcdIvk8XGiIB
m+6KMPlKoUbWgD1R3/WdHf1h5A62sKJ6bXsLayrdTVck1+Zm8EURoUa5TFtg/NeZT4om6eeVcLT+
XAbl9JZH/fM0F/Efgca19QhUq6MWWdHnsYnXZK8Pnr4thYbPLO834Gs+o5JIiDHFwijezbpdnpts
QDdSnlR4RNh56wvTiw4pMw4kIy3Z0UWXHspNydqgWBtBI3Co+T2cbX8IJ81FibtmX9siz3eiyrwz
uMOwysCJ2Alw5MkRULTjAYVQ5qliLN5riYtav3kwtw33+qcoG/D6jbvpJZcLlNEcDwmQ9HAW0Vp1
d8wapz2KGCvMJtXMzNe8+pMAAiPewiA92ff1+Oevl2o43f1xqWbrKO7DstsxkEczcdr3UMmnCV47
nja5r0DyLU6VXOcaDo4bsyCcVrZRxWub1rFelYszqemiyamSTVUMODVta2eFsA+LmV6LbA2AzGkl
sazW5FGRkPShOWN5XAA/7wiu93VZAKC/7EosXuzGvXYAbrjO2Pdfvb7QDnqqvYxyRiJS0sUOjTfQ
5GDD+W5PI89u463Lm2ylHJT/cAT5lLnEIin5BAE6iACV5W1oqsw1+QlmfAKKpRxoqhvj8gmUPbnH
HRjqvPiPRD5Kcdyv6a+xZddHBvi7Jq/w9fLkSTG+4LdL2Do5UOZ08TFJA2sXDaZtbUm9aID7AOC8
Ee2GZRvGxhJNTGxtAOp5iePGvRUeQczxtQIk1C6eI3EeEwuZITnqjVSbJcT/vEkEQLNyAdJwn/Rk
6XY9iiHqIdpn6A45kMKOa3EGpIHLLuSIpW63uJCaLpYbb0EMlh8AyT+d6FKnc1kBr7H6qDV2uCvq
KAPLo1QvGhpifwQjDQzqqPKQw7oMp5N0yusw2i0yIFgABxLLRPpJLP/AtPsIGpP5NAEbGKjU8ieY
t97sa6Bp3iw/6sLCMW49Tv8BAbRIvnz3AHKvVqzRpn/7mdOPjqbiPYDbzOPKE+Wkj0BdC590vfJc
P7f5cNan4oCcAVj76kEu9Vx8TMqTUQKNTKyUfg5Ruela52aysGXGYT+epZo8xMKg+R5mscFp4WKz
TMmS4jQ2GE6jMQB4McWJzPSgsnY6YMyvgDE5aRJY27LNctfjpG8bSfjtxhlNn3t4UnWEsw3QVqyF
P6V2ZF6zokz9XztVNd4V1cJr0Axas1F7Zdp+h0b0BHA6wFDLXbrakdM0cbQr0ggu0Iui2xZeuUvP
uNH5gfbsrWYD1q0GggbOAUOAZk3WlopNuYlNIdrwXnJ8d150a8aGCzWoTYDSb0MAGoSmQ9IuVqNj
Tcoqe49FdazvscgKyKUfUDwIbq94QLNimbhrmwdrt0e6EGcTQDQJS0vbKKK6wg7SIzZYfz7Q5HXg
KQGc8HwhMj2yN4PaW9VzoG0W6ryuAI5WCFen8s4Mj2RJTRUa/aYOUGY4y7SEPJtaTnOmwLzE1kaf
WcpQrnw/04BHA0yvTdPWyU33HoEOuwC6be7ToUk+pdjnd4HPQM2OPqCpfhnxI0ZjX1ev1TpImDhb
E3yu12ohFPU4uyPZ0kOr5mpJRbHIRjA78cHQWR0rCXHSlai9c7Hh3nMJm0Kyds5341DrV5o5riMP
R3A4Je3pAmT6cgeUbrZihKTy+yBomDxG0dx+YRkQclj6D1q80b5aptkHMbtiO+UBO7lWzs4ZL9hm
ttvuI3fH2HfsMPhHVlr+6FRJp8ptGL4HOGZx0+lk4zV9wlJKVD7NgdP4rakSIPtILV2ioMRzC6Ad
KZgISIpFLQTSU1lJR2Deddh0Si0KlEDh9D+MXdmWnDi2/ZVe9U5fEGLQXV39EPMckaOHF1amnRbz
IBAgvv5uFC6Tjna7bj5ooaMjKTIGkHT22RsRmcWnejDLT20X29sEu9iFNeKiKbffzD4coBU0dJeh
q77xEe/suS1g4zJztsg/Kz4dhtFXdwWrJ8N2GCP96Np1YbLDTvjZMaGtpvfGvQ1qAkrphzSuqhWR
Fd+VbWiCXvcvDw4euKHInA+28vfISrE2Ax1e+pHJK4rM+J5H0GXH+szBOcdfNsUHvDvlgF/46KIb
oIkAlp/4TlvwpKn3/22cqY8eZyhssfU9nCUjjE/bkO3dhn7TNQDr2gfI49xBE5QeVWy2DzQwgxVx
E7nQjS3xyvuufOStZOXcF1EHZheKNdPY00soQpMYTNf0iONgbc/oESu974PZUSUXOJiIlzX1y43d
ZXyD2IA3rwePPpR2Q+9E781A+Aw19BrrtVmeKGfHE9N5uHF2k4jelXB2Zd7uSzmUmwiLYFL22SUe
dSREmYijw4ZDmxZePA9z0D9XJA3ndJSp0CoTfpm0Cz+U0Ur30La8g4IoRNPlTvvpBgfS8nrga9em
q46psA9TJ4kXcR1c27SbAHdUmYMjt2f1Z9/JH7uS828DbnxAEbs4E4DYII5nzTfLM55kVoefAxcx
QKYYfxKu2S4cBCovBjftFaJv5EA7q98O0ELbWtxkB+IJtSJd613coBcLVXjVE7QeyUzP5wzpYxt2
v5xPKvbUCPf7fFFRhU9VD9C3ni/s47/nxLxJh3WIQ23X9olPTRt5sbcoojB2a9KBF+qxD5/QDsxg
hFDIUUI/CDfPQK2snuRHbbs2sxBc4Y5ZrwgEx+gJwMZ6blSFe+0X4aR50Q3EmXPAn61Zbbf4MISm
kRLgexyhBCLMkPgb4KdpZ5W9yEamkE4AUjLaHI1A0DZ3hC9oZx8N1/GuNkbuTCi/gIM1BwW2yxHR
LGrETcFMgUukq1XAoKIetriK3WTj11G34ZbEmaS2veuDrJBfdH/nq4er2/g6iB4XKkIV0uJItghd
SDoFSGPcGSIBh/pY6Ctd6IYobrDkHl2QTAPo4+QzNU/e+oprx8k4DaFtutDDMKPGiLrZ9xqGyM/g
1CuVN/Gy8nN10kXx40p6TxCU64/a7JTqu4OCzBvi9H06u2nQVYalASITACLpHkxCy3zy6+VT0yB+
ry260NN5JSSTpyEnf301DalHMwM32uJsKlhPgqBa/lOBywxqofHO1xTV2haMORWuTq/40awbdDHp
h4LRYVhkrG3mGtRtulgpVG1mvoOC64YJo62rWZ9ubJalI8IC55YhTqSBHh8B5mWf4tX8GGHqV9C8
PPx+Z4p02ZutKVZBDqLmLo7TEJd28BP9GYNBzCKGAh8vdwDSWee4wJ04tZT5QUkTaH3f/9pCtyZq
pY9svqZeeywyXrOCjYpqUI8NxrtUAvTRGfmd5rov3WCHIyx376nYWJEAJ3KIzPIFopfZhzipQ+S3
tM3XvgLGnwQY03eTFUGW1xfo3Ocz4NPitYpIiWWZ2iqigo89V+GSkF6NuizFkafYjCmXBZ8a1q3A
XFF+xXlKOrNY4j6AnXtYA3YZbZO2W0S+oNtqpFFHujrI09lItX691FZdL8Z2isXCDDyD7mawO34v
8eu/pO4ww9E0vy+iFAVY0XeDQtROe/SjW2oCIIEcp2ipbbpIwZMzS9C8xXMmgigb4Iieo9RZj1K5
QQuOuvhQ6MbWg557nTFk64/j6QLcDHyhspysJhvEKj4gecPZ62l90+rx7FoMQkLfGCEJkPEF2dfJ
XcgkXUnfbxbX18DSxp/ZDes3+v/RjkGQIYm/qk76dRHkTiCgnYCrITWGOYc45YufKTDZBfVzLRux
QVpYuPat2vnIcvfqYKd2i1TSjO2xkijvOgOsKron5w5i9lGY3Xd2nu27qGMLoJHoSxfGs44V/idI
kvWrntjBBtKGzROxyUk7WDEr5rlUiLB7bXdKPJJf56pleW6IWz61ls23LAJWBrQcxqem/aY7lrUd
4HFgxHvOoRLA/RDyqcDTmBX/MGSBt0jKoj+2MhJ7z6qLVRc5/iNiiojA00y89cgokNLNvkCvE4dE
wAndZeDU3vRlEWyqnraXNEjb8bAP4S9LLkhqV2+pY7woUUfPyGkgS9LJ9AAhF6gKE7deEmw7nsMh
/6jHby2ISbR1+iLKkswN4gUQERmq7dAj2bFz6uje7ixsOtsUu2issArEH19SK0Y6eB+HOImdR2XV
8VmfDXe1q8Rn6SiGEKuMHnsrzJdxmJMTdY16w7M228Vl0x5a56sNHCSAV0CJARXzWkHkJqbWSyFC
EBs1SLgOxCAuudk7iK7DIZTdyIGXb61ARIu0GwaIaMbtWYomOuOHDbFhYdmfqcCPP3Xs6uJAlvnU
Iyo21w0Nbq+zTvn5XWqKBts0Ws8liennPCKvQd+lEHTOzYPpAY6jO2CT9Jx6VfKQEXYGSWiBPMi2
riBq76k995zamOdxOuzTsdBXuig7t13Zgb+E5gfoyySvXzMTjPygjeazGBA79G/euMtehZOHHwmJ
7Hnlt9ad0WQDCHrM6lBD+2tnmibfBFkjz6zs8f03gotLgmArI7Bzllj5IxCGdJoGOrRkBnCx/+CO
BRi08TvBkc1e25y2rdYGz8UiZ4P/oLDObCOSLZMAxMijzMx8GDLn40Cz51g44E+OJPA7sxribrpB
uxQB8mUqX0KywBRqb7kmjmtaD6BKpzpRZ9+WrnUxwPeD7SV3L6G30ZWrhZPqLBuJxOimu9Mm/BLY
0TX8ta5pe5b6w6G0rFNkAysypwG4sQLT/jCN03l+usuQmIIjHkykCw/k21sTyPpZQywezWs3CjdD
ZxmIUCJ4LBrfXlbB+P20A/7MIUw0a1IsY53U/+iA6vNr65frDDzG0ax+jpQFVUDsiVYWFxCLJFB4
oz6JT2QsICk+LIwCFGmGWccnXYygU3PmgBR0HRhuPNNG7e0r0W4CS+IEnskXsyD1l5x7+zamxjfQ
JUCQ2mFITVGroK1wq8m9EnsUuwXZDctmABp5Dw2NvAdW+nMKwNOdrjm5B9lU0wjWutp7xYjmYt1M
V3Wv0Hut81LeawsQ83KuioxsdFvFwGxpjooLkZ/sslQkIAUq1WcEsTZFQ5wnAvjGmNmSLCPL7C7M
sl4BjxwgyOb2uwAE9Y+J2RbrpsGWRFfDDADt0KTHa03y6JGmDc7hRHbWJtCDVAt8UnIdjo0IZVY7
CJ0Q6K+Oo/lgJWfNWld0YfT4ecVkwJJ19M95CZBbHQfX6Qzl8VNclA/gXMVqu7LyDfLlk4vuikAD
G+ljo42uuoMctgnrw/m1NTKqe8QbrxNrU4+FOTKug6OVhdUF34pmLvFE/mD3IOD2XWG+gjxzP/RG
wHEr2zWMhhEwmcbSSC0KYWmWrP1EFDhdxvrCA4RKunQeOuTuyKymeXU6BC6ZTD55iHxByzVT2wSx
yAcwVH3RDpbL45ktrP6+AqvojtQKpATCTT+D+2dmBSAhVjkw705wMUlOn1T1wRyG+IMlBDkhpwW0
A2N1JHPfhomSC11NPT9YIDImNqpGVrtqAb0jDMAIA5I8bQ7gVJ721iMrbbaLGs+cWR0ieMjPciGz
kHgzqhK8CpYQpFlC/uiofNs66qsc+EmnRqr8ZOoAijk2zrNQRT2zQInFQBDsigsHm1UxUOuQ0dBe
DIWB1FkQGR/4GJbSVwA7Zgca03oGkQ7rXatuSHHSiJxKRr53mfp1QLbEYcmx8TLmuA2GH6uaqrlf
8e7keV0AoC5QGaXI2Gv1XHLXfJV22S1aqj4rkVNQ/bHkSESfHs2qw5EHwgrpsS0yNgPtRrO8Go0E
SP9hOFmRLLY1yIi2JivkkWQ+jgHzSt4LW3RzK6blR1vyL8ja5m9hq8ApF2UhFHeqpc+a+Cut8Wjk
ldN9MA18M5hh07s8SQH8w474gI22u40j5mwYdaJTj+OTJWDD2YNX1/k8QAD7k/LnIXIUSmMddZm1
i0MTKRFjUXOR7kHf9L5qWzF0wb0YhP9ENfNWZNHRbUII+jnxR2zOy8996SUL3oBLHxAOAcQ1OWp7
EApjYWU4GaoFqZ6DoBk38+VnXtk4KLQ9tsFSAws0y0i2UWI0F8hvbXnlqkPEiuaiC+I39VJA8XJR
Whk0lQ3Xa06VlUJuDR2EO9RL0yohDqhKiM8rb7gfSt7vGtq1yyIPrBcqZiypolcE6pHD4zjBLkug
Z0MshLK59MJX3RPqGcEd5JAacxXwuNoMKgI3QQnBh6rto2cWi6+JX2YnhgyvZ7s07oDMYWfdhlsG
ogec3vngscFpd1CskkFyZ2mB1GznqT50li3tg+UADbgZlJfrU6Ci+gSJyH7N5ABR1xjHGzNt1AWE
LMVygCIiuPjq+uQ38V/NSeWDXK6r0+Xkra+0YymMcuY4vFrj7tTQhW6RtD93iIhtswH4pavNxr0w
8tLgMI3iWc0yFRXu1z53d86YjqkLXSW1h2wBXVdukH+/lHFmrEWHFL2fu0z9qh8NUQhi8p5d8FMR
d7wp6cyk4C9INY/8VM91PU4bCmo1yE2+qxd1izpwv3e412Lt3z/YNuC8QOna27iIEd41ATftopBc
W4Vf9Q+gFlxmqXmsISM0LxiYU327Ng5TQZFNe5yqVdNGG2X3Tzf2HPptWBih0L5e2yc7ZiJQ/bNd
N062jobtoaarG/M03eQqwVwtmRvutUl7TNNNNlrbp5IBHDgN+Stfh0LkxEgBStODTP0nZ20Lqojh
e9dWuE/yoJ39yrEIVbgwRgJX3VkXN++Otimjl+CDNkE189u32INKwboR+bdfDTLZCqVCrL/ao35N
03uhBzdDyCxBQi4EihQBS237ld9ka6GrLcEoNf2H05CTzfH4BpqYwXYaUV/d+JI++ZAh0LL+/bvL
Xciy+3GerH7z7lZGM7eBN1zoiXQxvQmTDbsUgs2XI959Cr90jrx8BUk+MbsZZXordDfmlsgwjNnT
jV03TjbQag5LUqb32DAfq64w1SyjsXWUBbh1Z9xvwlU/5NgeEQcR3LGljTq/X0D1p5lDhAaipbqu
m5KxvSidj4EEdo92iazWuoFnb4mPn4pFa+woEjtAKKG3IcT+86BlWHRY7hhgJdOD6vH0AEbQ2tij
YhmNxyNZMRcQIbNPGlCwIkHEkYYP9oHxsi7aKlsNCjqMaQ5EFE8A8ERyyhCvuel2s8F3okdZBS9h
kQSvxC5ewVEUPtolh4SpUdRrmw/Jc1SmF5UNwSueAFJliyH12tVAeXFvIPH4PsEWxMwAFdW1qJPR
CURVu1YhJ2QOWLWxChFEmEexDwSLUYbjUokVW8Kt/J6ORRofIieu73RFZLLb2RkUXvRw2jYMYFb2
s4JfZ/X54M/81lQLDkA+mEPJAKh9ZCE9ZVYUwPQlRoh3rYjYEQxG4b1DEDeEQota1HQI77WtySwT
z8M23uqqbujqbmEbXnNOx150sMujWYqjl5R5AlXlqF97APkhk3GsBypWc2mIep0kIrrXA6RRf4qT
Ij5qE0PA8SwUwp5OYK5oEvozBxv2fVl7zV5fQXq12UveEDzGxhZdv/Fx/SBeZIhvIP8c3pPLu86T
8WZsPdZ1gqs7LQ5xxvBL/vEa3rVqb8+OD3kL3SQ3b00xC1Pb3wctZ3sAUJ9Szor1ZHrnoo34lTGE
+P7qoa/cSkCFvG0KfGExytTq/1y9Ok9zekiS3kCaZqsbpm7/fc5K0maVgfl7xqRzHqC/tkcynH82
xyIUlrGXCQAjY81zlX/G/N45MZJ62TkqXky+2sVI4k/cM9l28s1UUBwl1njaYfLPEpmtHE+04ErD
4MRuEKlqIi+eIVIH2rIfL6KwMvNUQ3RwnHkatwCRxroGbRP4z9B/8m8rApnOOnbXQHvxFZgmaYH9
NcBLFxvLpZc+Jla/UdARmuvRPMjDbBNi8lmOb6c30/MMCpjxpvaM5fWF6TmCLl45YRYcrjbVEBBs
luZzJXsjXXYkANVQStPlu3+I1+GBOsgpyIeCZdhu+59v5BWnxB31Q3KxIyLZ53k8077I3h9zWIzh
CVjKdpWM+CykTgKalY2X+QjVQkLJpjeG5lhkSXefIQIWQw01GyuhO0ZR+xB8FEFrQFNcMjUDQzNC
ZWDKvY891V26yJ8FhcGzedULthp1OrChw+Y5qN0ajKmtvY/Hom5w7JMnvmk+9vV9E/vZxXdSay4K
M1m1Y7Wv2DnFankzddI9VZPZexx423vI8WL/GvV0oRt0ceNcGKAHnekuuvlaxwFetAvtbD6NpVtT
6eDI7eqjDTftukoThqR3B7m/t8PqLnb+nHQWjpA1eWRQ5gbYvrNkSQm4JnUBmBxwrCHQCIeeBTZy
3kH1N7Xqfrzw1zKmw16mPDsr248XbgMYoVE4NgXbqwV1GBfvYIrPd66rumjcKjsjvT3aGk3xenWu
xxEK3OpwnEGXPOA83oTOx95yIHM5DqQd9DwZzy91nGfQDIxwwFRHpym7JC8DwDoCKM3txgaNctE4
mGvyihMRvmM0OF79dD+z9+JlSrFG65EWihMe3qYzaQEBfr3UVl+1MkXWM8Bk18vf+Oq+71wNCTg9
Qi4+gRI0dhgzw5ZvOPsHMn2cRReDzY6KRzmSD6Ni1UYG/VzhFGfIhheAufolq+t0B8Yk9wFobpwk
w96WUYCzojo90wrM2ISVDYB3g42fHmAPjlN4O1PkDfYl4+Uv64QZ7i72bYiYthZSfEdHaORaEDb+
0edd3f5hnJrfTTGA9w5E6k28yoaOXGrDjBZ51XvY46Xkom2V4QYbpwSdn7bpIg9xpsTVqqIxCHm1
CWSz33pEc7dXG3JF8iW2jwisjQPjw5XLIC3LuX5cjWum6xNPjM+rX9muDSKb95ELtN0PN32ln3L6
Ki4NPGRvxpuap36dUzoLKikWB+PDeWrQfa/D3IytHZkD0KmRmVhz1UAyQDKmfK46I5gjEkpx4Ovx
VaAK51hWhQmOqlDsANKn+7IEU4LkVJ5dwaOlrKj14HogdbKUlB/doX8Dgyf90lTWOizA9TmD8qgR
qQQXFX7ibQm+377OsfrtXtsBgtpQYAoPqub5kmFdOZdQbZgz5CLgCB/xOztJsPcZq6CTU5ewG9wd
mDqewwISAuCiU2vSttmxDJoqmEUMAhaOMWawjs7XQoBmcyiKr9ceOfCsllT56dqDiK6dt/aoTlgk
AtpsqRdtbd/PZqao1AWsxcN1GN9/oS2vzlc3nzThvMeRyfpazx2slxGwVuCxGl+I7hchSJjI769i
fD1dQEx8JwMcU+rJBlDJr0EoAeL4AaFZcOg06pxad9cxk9QOD+Bd3EtpQ0EtFsDJdX59b4A5/GLj
UCKzu/r+ahpasg4qIDaUjciIUedsRXhG9rqwi5bsu9LbGTik2WhTg6wJ5OuPKkGTy7seY4PuNtkC
cQ6Tju20WTqmu8TDExhSB2IXHgTHZ1VmAt5RpvlwyoZ+OHWd9ZrY7bDRphbbKIA/2gpiN7G/ulZ1
SzI6l+6ADZYFGSVXOrPMCxOIEgmwNpq1s/CVhS9HRZ4gajkgYyuODmXUVICujpfIoIgO0IWOtzFU
AU0so+OSQF6pr8JnKJp9g2wNO4rODp9Fkz5a0AQ6N2ONeGyXxsiS0zXHMheIdNwhkX1rR71xGfBp
r6KwUzj8S4cNkr0U9jxRuReta6wDoLFPdhO7S+X3/l3pOF/KwVm5eePt/LGwcaJ6LXJDQCnAr9ba
pBu121TVV/F4kDz1mvxuhgPYS470dZhDD/OlQ2LeqlRJeRCj4DkAZsaKti67y3qvmgswN3yuhhhk
/bn3Lan9ecW8/ktAMpACmGx4NIIM+WGQBD0i/aPYlbw8dZ4zrKEn2l0Mm7QXSssceyEjADwONt1A
AGMHZM1BsMin1g4PGLp2pJU5WEAWbAFphnyRIZGVLyMP0TA3knLOXIvwJahS+brKJJ2B9bc8u0YJ
pj4auRCWKchBF86Pq1IiauW4fFNFOJeVjSIHK2T42l2dFZL0EMp7xWnDcFTgC5kVDimecVST7Ysq
43PPLovnAEHMLUVaysJ24/K5SK10PbQtkMIjxslBzHkH4eF2PqQxO0EyA7QYQ0gXTV+qF9p/IIEd
fwkbZs2dqmlOaZ3QgzWeLBN8eV4Df60dsixl8w5SZMcqT/JjDYjeQo5bVHvnBEX8pRVIsRAEZ8mD
bMhRJS5HegFGVkhjJK16pS10OHDrNQ6NY6UnKEA4c+1QD6ceGAPQLrvW2aosvoLOD3LeSf5od2V1
8EtI/4SN/wGSidZFFxyMjBcVx3MOuABYMWHXphICtzOEr+k6Gj10Q+ZY4bqCaDeoKv/qH2DCI7jo
lmnPbdydxobODi5AQuIEeXyAapPqkCAmEFlb6tGv/cOq3YZlHF97TQ0+Xzg5WAb0zNoctLgHGVbs
bXRP3YC9bLyyTHxNr6ONM2ccH4nbiIP2kElFAmzyAKMeFDtMXUVgq7karG41TapYITaDwLs3TUu8
uj/bxbPuCQ3Y2cCZtdcUAK6DbRDLAJ3QFACalnpiBNBX4AWJFwijqGMOAqFZnLjyFee2X1LhdjjM
7JttHHsSxAxhs1VqQEy/9dNZ3rnJIWjI8NhnPpAJQ9+vddVFbsUmMaN0oauNkzogGrK/6RrgKPS+
KfBtR9AKQOVyeMxrMTK2+GddYxTnq83IhZL74s4vab5FBNk+jDmGh6wybWTAYPFJpLXS9s7Fl3qh
L0vsRCR4VBi+TslQgx4R/dqSfLAypLrytLAfItVlm7LOoJtcm/YDser2viLPgnnkQTuEVgO2BiwI
tld/y4u3pcTJv64GCcYwjszo+oeUncBPES1spZD2HctwWAV+B2ZaIKrqEqD/YUwNwDbtLsSR3LoQ
EjBZW+cEIBMb19ppKrS7rgpPmlBKapZV0r8AqM+2XIPkVQDiNpBfRHhyYmekRh4LfcV6efWbTBaA
ytuoMyEgXYApMoGA41EM5tZMPbCYeDgjpCC7xu4T3CS60A36KmNIQ0A66WKyg+l4Z3R4IKd1QB5C
MB/P096zr9U6teTeJSHY/4bKftAuHHwqVmKXF6OsEfLJcKNABn05cqeQrfBaMCo47ZGlbXoPXmfz
PmnyPTBjZ6cX/VY2EOm80ezUNuQ+1PsU6H5d00U/qnpq36mqunhT1W26gIx9jHzTNP/gVh9BuBcs
qAOtjiIoKsgXqDbYxY69FUYcbLoqKLZp5IVgrkDEy0gi+SiQgj3zcid6haDMRlSl5KCeZvPMDKKv
udtl0Dri6XPc4AysC2zgGgwAXgn0PXZ4GCdHaRefO1MZB9y76yeARWiTP1XjtdkFWAaL7MHBivUJ
pF0bHD3ii9IO9VPnhnd+lbdn3Ub68gvpJT3qfkFnILAkm/SgG8FbY4BTKrd2utXqwELYFiB4T5uF
MLP40WklYmfcs5+li016j2ygT3kdfKUgon9NI3W2O4u8NRDY9pIC4eCoBnN4jxsdFzi/aWuw0avB
2chWdF/j3H60Sq9+cd0inQ24J36sHQTSelHYT0FJKEAzUfqgahOKhtZgX3rLC1d+KLoTHj1y3YtO
HjLD49vMt8NFk6aPQCCSgy4SJ7UPUHD9XgXQgUDN25bLfHRBiKJbIgMyQqomk1gTsU9XGpWruLCT
ttvCdN/bwlC2yEmhn7TycDUkFW4E9gq8v9FZF54yAAXrnT0+VWCZQE1LcCIr+BqcJE6wcHPaL51s
GObaOwROZkM8z8s3nT+kS5V3zyB8zg96qRopjg0ANkkyw69uTlXqw0N4C92qi5Y1z0SQHIs6kCC5
Tt5g9ZWO6a8AARZl6p5K33JnJGyTT6l67AOBd6eMrVPnu+dKGcmjLhSh65ab4qJrnUH6ObzsjfZP
C6fdIHRM5ro1wB3zMkR8qxu1yfSiU5aXSF8ZRwS/WrowuoyuCztO17gzZwvw+vSnnoJMBKw8dB7g
5nrC6XZ/QtQfVGV1Zr6aZq022qYL7VJDrehoqtfJnBagqNFVrFDBv05KhQg46IJn2qjnGQJwzzhp
0K70INcp9GUDLm0B5oSPIBCBemkRN0DB9OEzA7uEclv20pAYUJQ0lydIo5cnk0DrI0xD9lLF7r4a
zPx5yLpy07h2CkE+q/gIMpilOfYsfB/Zf56ihyKnHjY4XoTkW+G5gBAPRrAhdVh/cuN5Izr3k504
EhsbEa10VQTOVoFy+pEGLdtbNqB52p4UCigXnE1f4qHnFycqRnxb4H5yVYYVT1wYewCy6aMALkKC
ZfkTTkj4qqvabqP7I+3cy+P2E47PoLrHGrLUvQE9OqS+evMj01oHZNxF+GHm7sLCPTVdJ85d7omz
HIvBitK9w4fD1U3bpLLHx5HaVTIoRkwnSA3KCl8WEAyESzEghS70orUeKU67FuvcyB4OoNSENuZf
A+tWOaT8iKzYBafWJe9A9lGO3EFDo5IarPHgGDIN8AnjefcCEQEwH2uuNgqZeAi2jc1JVhlrZdnP
oMvgx2urdpzqTkzlBnup+9u+12FMqBpsjEYAOI6Zez2zvtSFA5TgNmL+Ts+WewYm1kNfX07ZIvc+
BICqoQhfgP0OQ+h+yUiZFHXDUtdS3e/dJZgscFLlMvDEVXkzB50j0AJATFxI54sLNoqIq7OZxgQY
zBBz023ISnslI05AgshvB06fD9p0dUaW+Z1bp/U+BlsPZJd8Fq1EbYI3WY+VlL088+ROj9lFNAIJ
qnmxsz5+aEwLxGkAAhCl4jvLc6E1gVpeEJzrUfJMpYifswKr8a4ECxn3iQMkY+AscWsbdtZYlHkk
ASuvIDTW0QGXuknXdftUvTbrlmsn6QV/9deuuumX/kVKniJaAqTld/w8lBkHNVbunUZAHRTX8cyE
RRcmtcKZa6h6Y7c+WCHk2KFuW9Aqu5UD9BKq1xYzN+wdjmuPul9l9SHFJg3NEBlZKZwqrgtg60iI
1E+LMxtI74Fe4lEvs8cyZamgXLXQVS2f2UsFDG/VPOUIzK1ZScHyUTJxaI0eBwpACSTAx2QLQ3T1
ISzr5vtlRDu1zaFLB4gImpWb1YjOp7hr6t51GDWblKrT1aabr556oAprzCuf3/986f+XvxWXK/dM
/e9/of6lKJWIeNjcVP+9Wd4v/zX2+OHxs/+/12/F6SV7q3/rdHxYPd46/DQopv3+shYvzctPlWXe
RI26k29C3b/VMm30C8A/MHr+fxv/8aZHeVTl259/fClk3oyjQVcq/+N70/brn3+4ANP/z/vhv7eN
/+Cffyy5Kptb97eXuvnzD9v9J+BVvuvjK8WACvaBuu/exhZC/+ky34Q2AtJlkDVjg/wiL0QTopP1
T9cDQRUzPZzI+nSE6teFHJuI9U+GP3AAoZ/jUUL++Otl/fSxTR/jP3KZXYoob+o//3B+zlYnrmcT
x3JBykU934TqxM8pATUkabKqhmYrNu/5GYtf90S60N8WfSizvxHKGyke35EY6bnA22f5DnCJSEW4
IaUdirIDb6IRz80sf2hBXTg3OtP5G+7bX00CWq/xfXXHHIex/R09oHRKqQhwcrNQZeWyNvwQCyXR
Lt59ut/fxvdv2y9nIWAlxjvmk/8gIQyRdAOaJWnM0i5U6wLxjYNJWj/6G9bMWx5f/ZaBEvzHPDcZ
G6bhmGGXtsncRjLEMkRmAD6orptzG0eqaUW+yqb/bJhAQSnP4negermnDX3yw+FbaoXpAZIx+zCK
R5GIkgM3Jm2o7RnmGtTxh6gUz3HmPv3+nRlf0e2H7FHTtMclKQUI/ub9r0FJQZGMCd6h9NUUfMNa
64MfhVjVQFGk7sRrmPHPv5/z9tOArJhrYWtPXMoINOJuPvMqhOa3kwONnQE+eZdXTK4EzfLt72ex
bjSaiAd6SwJCBwcqj9BpulWia/oAvzHoJs6YEfdHhEDTWZ0AOhdYvZolqfUFLDT9whsFIlwF/lgP
OdqzISYd+LkKtW67qP6b78ftm61fEQ4VCLVs0/4PmmffAOLZN/Fl77gJDdXQXJtJBMgd0HR9nu1Y
ZfYr2+s3v38jbu8Z46zO+BvDBwxEpX3zESPBLuRex41ZLcOPoSghDxSCcdnN7OZvyPFvMgn1O87w
G8OPDPMgiPbzl0nR3gtTmiDYKQsAlGvD+GwkoEG1KLZQUYc92u//s1/MB3iuhe+vZfn/+Qk73QAe
VqSzIGqCVb9TIbOEK4TWBWRpqwik+L+fzrqh6R7/P9/3MeOoAGDR22/U+CJAU5Qa2MhSHEP+H3Nn
siM3smXbL+IFaUYaaVPSu/DoI9SENCEUIYl93xq//i2vWwNlpF4KtwaFQgKZQAIS3emkmZ1z9l7b
Hq5m0TPmWqaXAR5itF00UEO2/iimtUbOgsjNWVb7D0/Rf72Tv76zl4+hAzaBy1Yg3Pd0ucWLLVhx
rRUmMt3IEiix1FRZ4rxWMKFClTnbiaEJoG5Kj2hoeucMK+BPN+M3zzK7HRGPkqWbHe/dS8wQackZ
2xSRNlUeTlW1l03s7setxfer4Mx56iSA6fzzT/CbX5yHS10eaP5x3ntV/YFkYpnbZJV6Jrnr10wc
LLWYb4nWijMrGqk/3Ox3QCt+ct4boYS0aZPwpF0+0C/7E4A+5PDY28PFiQ/1lo4MceTzNjefVp29
BLVHFrsYugMu6vQPl35n/+PSF24uP7aPat0DavvXS3Pi5QQpBivcqvzBWdR25NwIOdS3jrYpmS+2
XfKHF+q3l2SNcDjFaMVE4q+XBFfLQBPHXZT3drqXiVPcKuMuN+hJx5PuGzQQDCD+8D2dvy1QLkkK
0ieQ1+NuI8H461WLhSN9ty2AzVLEMWK77WQ5PRlroJ1VJ5GYsx9M9/Zdihggbq31ZK09XdYCEFY1
f/Wy4YGeifqD//I3H4rgSyZT/O5sjO8/VOxuFdkKEstQ4NSHlmoRQxrgJo0Q/w8Hrb891LzCXObC
NcV+TTn21+8/uPzQWZpaoe9rb4c7ZdeMhFSIdmZkkn/8wxvk/eabwRa+5B6ziOD9vDwEvzzSqkcw
3lnMqjAbDPa67tk6l21X8JvHUe7as3+/2mKj7ev7sHKFl1P1ekhPc9oyaY70woxrHfX4A7yBbBbA
6Lst5cwQgtWotqdGBK88RmdMcN0eVEHwluhMhpNF96mvHP8Wv5q/a1vX2cU9mlzCCWjju6q4lgGe
oqSX3yvLIAGx16/VUH+aVqTU7bYb6dG1lnPs6p/x9qHyxN6YZW/c+rY0VlQ4qLmcFr2iePQuTLxT
r1/V0O2RcNM7S64BptBYXnKGFnbY9nRJ8OdYM1lW0z4R8TEL+F8fGwH1qSqODGf2qd9cX0Td7TQ/
k74SOnN94qBwFNkUeQ5VFiGY5ZXwa2ww1bmWzmPd988Blk6l7NvC8nd0c3dKpfu6bg95E7gIoNDV
pely7XbqjlHiKfY/kS5yY5D+wqWGU5LdKeNLvk61hgkdhNCyvP2kqxYGXP6B23/K2oaxw0SsZxKq
dt0xyzokQKHNQOixfZrHlJnbh1G9QWoBnJV/tCxfXZGE+cZD1obOmjw2wXq02SSDwjp5W4LRoIft
qUaum42fWZeuzNxHrhp4+b7ICw05y/aBX4eLdHZVMh2sFbyRuvi7kxMN2OjivlB2fI4VHXcEZFPG
HNqy9pluCQupy4Orq8dFjnuDH2SQDcec5S3uvYVhdx5CTg9L63WWt43rMkl/m6jL+VQZMtnYZbvt
+lNQO3QxToVh8Fgc6HzvXBp5pQ6uZZEfl/HBIWd4cvIPQTKdscoB0iiOnKfpz8+fA4xj3WB2nlCH
oDyW3Zn8zUnZO7+aIzd/XNeP8SRwF+fRtqnPS7fhCbqOm2crAKbMa39cu0+yr0K/IKrRT6N8yPZ2
mjykSWp2xjb7DitymBb5QVnrobj4LhH7NlV7cJrxICcaQMKc28W935RECls82TYWh/zDZpgdFMBh
Gc9yIk3EBxFP57pfv5ZoUKLYs/ejZGCJNAS4867U684RKtR1vbOZ4fbWckfXKMf34uS8YyDI4rj7
nM9+WHhXTfLiXqbCWR/6nQtNLY4mwrX64Klr/TbKC0R3ChTm3kol7xdAhYMoG3FwSZGVpGl4wQCR
jgpk3w9tfZRuvoZFHQCr9/NDoLJTKZ07Ry/HcvRDtqpduRX4CssoT/3DQiPAt7Gd8WWOW+AejX8h
a/G8b27kJvE5SEs0w3PwaFkNkrLuvhqckYko1ETRHyzRPEpUibDDTIGHPH7bkvVYLmTtiuUcuBqF
xJ2wmJIwaklqffJXy4Ci0XtqzXBrvIPNmZ46/1DP/Te3XWMM2QgA1yv8cKFJXlmK962cr4i2Oan0
LvHc+0yc7NU9T5qtj2yseGKD2RFnMKz01NE5mY8xOcybe4Pa1iVfK8MfruVeJ6et+7AuOAyvZxRj
4qzm3Wy7uyw7quZkm8fMenZ5nvPgrUFzNo3XtX9rzfvU+S7LOKrtgFeAOiDg3SEzsdNRWqhw6KKh
PdUiahyYUHeIG7r+08gTVR/G9npzDlufhx7K6pb7mKZHYbvHtl4PansFjvDNMdVzIca75XJ/4iok
jBl9qQk5rTxuZrntxuJqnUCViKGF1JSE3iL0DkDAYZAsgizoL6zmB72qJ1dsu8F/c7w5zBg9LH5Y
55/1eCNGsyfuGKcujpf12tcvdZ/sYudxcG8VTZX5WCwHe/4+m2OnH+CuLXMapsGDm3/s9BNkFNID
mZBoqmT5IvWN6TGFfG9Z2Ock0hqxhs0vZ8IFZc3qfDX02xrfhCltYyv7Yicvnn/lYjVz/Xo38d8x
iALABe1ycPsDS2nYzeOhbl8HNPRV+rRUB1feydLd1wNszSO5XZwXneXHyLah611di1s3IUhktQ8D
QpoKX3Xt08puyy/poG4CMJ7a5WRvDfMHSQxxRNda71buWSgLRstinJ4yFX+0JvdL2jwQ33oZAt7i
3r3KXEz63Zcyi3ecWvfInm7TMYm2djrOrgrdSoaYvCN/3kLH+4BPNgTavxunFGNl39/7tnyS+H+l
eEhHkIDuJQT0VE1ZmIqPHYmXEHCBPYz3KJmvkt7/3M3FXS709ezpZ8gT66Ed1gYNWvI8u1AHR3lV
Lc7TLHJQ8OVOb/dT/Kya5cEZtqMkSLktTZhJsSvK75ixd5OXkHXR7qSYDkM5n8zS7BKvOAQaD5i4
S6wfTh/f2LkGOqd20M1viry5I6Tm2OK0FN5rXar9YumwsvJ9413r9IunXwVEOACUx3Xg3TH1ZQq/
G4fh4GTzvWWVVRizZCyjfQXP81EZc57m5aAUFsvB+SqT4tp442n2t1vfMddF3J23wvvYeIRR6exI
xPC+FZcD+zCo0B4NA4atfvXKrdmtWVZxy9YfKjdvbXrtxlcjrInR3s2q3a/2gjuprSKnNcecLS+S
W3EtlmW/dfapFBPhrtV8IzzvKXU/Bd2ztTlhspWHeCh29pTdZD4IClnENJ6BjWgvICFZ3FrxcpxS
+yqZ3tDEn/3lOjXLbmzSXaq7bxtL0OJ/llv6uSRfbDL9IZ/tfSLdq8V7abwymsoy8krlhJVN9viw
MTW2Jj8Stv2tXn5sns3BghHSzKlAHsAfvNFbKAc6SDTVBI/OPNvWbkJhIHelzCRM8X7joBLaVo8B
3lrTIce7Xxr8HiiLYrs6Ie8w0/yn4/47ODpHac2A8vKP61M5qnfH3QD9bJfKDodGWjlX1tD/UIXN
iK25hQjdhW2X7dstd/dLkRmQSlP/h+P2b86/ga8lLU2lvMDxL5XtL+dfcu/yUaeiiJYCTGzdOvq+
oAV/qFFXnv9w2Oav+kulfjnZOy4F1YXhIt+3UE1nuXZcwgJZMqfZm5JHU+ZWfrNlvb3zsrk4/k+u
R4wJGhiakd67SqpzkVTasCbDvuDRAWu6i1M4Nll2weHaf8h2+VuxePlywvU97dLNoob7632sOH1n
ZHUXUT7K3do5YXnJy86sr6W+Xmvmmv+D70ZbyadyoSa2319OWJfkJirxetT11eZykifulMLcDPfe
0OR/uNzf24eXr+fy8yHr9cm1efeYOqycWd9Tfqskvhn09Fwn1VXWl9DRumSNfHaJaCFr5bSJiqU/
nZ+3QpKJXdAHKhWYzX/++r97an8tEt+V5jGlROeAtYvK+TP9eGhWD81k/aHovTwff3tef6lExV9/
0ixYx0q4tAol3rYW1djFrr2q/A+vxd96R/QhQRrRBXaVRzf4fQUqG+kx5KGz4Qv+pZApNR4Rbk7a
XsvRe8qb5bW+HOf++Rb+5oH9y2XfvfhW5ksnMAjbSZ7gIjM4mi3J1s+yWBp2Ml2Th5D76x/60L/5
siwB5B9RRrvk9L17J+eqcWPZWBVW/b5o9iNlVr+DiyWbo9vblhNV3PWEPt2Uk3ftlO6fCG+/+wDM
hZStNK8qfcu//qgqW1onYZAV+cyN4EFFeevsxcwB03pqDMel4vWf7/NvH1Ut+c50CMEPvXtTfX+2
sPiwwbSWVS0YQpNBAyjW5beS7WC8+4+vdsnpdZjIXfp07ylZdbEUPrq1Ikq4nf/FMFkZQEey8b7/
84V+06Yhn9GDEm1ffsz3+4YX65pV5zIPW+r0mjSGtT5pYrnfBsNoaZ8G9vL8n1/Roy2EdIXmvf1+
hRVObhrHl7yOWNXGen2ZOoKsSQvbL4zJ9/98sd/8atrXvsMw6DKe+VtDl14Pw0AdM+kffRwPsb5d
KaUeB2Kn7v/5Ur95EXXAjkEXl21YvZ8T2PliWt+j4cV9/lL3C00fLARhvlgzk/3u0RmGP3y53/12
AZMXclnofP1tFrQh60xIUgJr21n7SVHCLXreOXXmnUSp/vCgXF6od6uopmnMmFFpRgL2u1WUkTFk
0YKZWivs/rp01Hhc89p7+ueb+O4rSX4oFzoJVR3jJGG/f+6HYtbN0OM8aMaSOkUBEy+T+kam1DTj
Uv5hFWNg9NdvJZk6c4ThUEumjWQxuTw/vxybZtlmE6/hhp1RziCx7BXp/C7uOEuDHHKqnxeHn7zv
UEYATNoWL4i7XZaTd5NHdd8IDpIYtyqnIlMJ0bUdzsBIOXIiixBdSuYxpzXi44WbOfslaVXKuG6U
RfXYj65jH3ulqk+QWDxq420Dk5TN8efB0gZz9wy6/UiRQ4m9Wq77sWu95DXoAiwg1rhuyd4rArRu
Xux7Bb00TvN7zifJ9Ky3MRV73526aj9L0D8wpgcJkmHVdH4300zRhuW7RFidb/ogS+J7rtrFLiEg
L714UCSzlD0ZX2strtIt85zvTldoJNJLUgZROWR83hyypU9TASbS8zog6nsTSztRHSw5RQ+l29wn
9mfyotAhF1VFPnZAbmH2bGDbtKc8ax2zL8F91DcAPOztiOS3glcJakJtP+Jx0dNt69fLQKNqk3K9
q10C0E6ODVctWqwuR7lnow+IViNHeqRi6b45VdlZD67KNAaxQYgYMEKlrF3pbfQn7FSBVI3XvInv
qAJ6NmLsZmEawxDbk07NV9j27GKVjnSSPoAzhsszGFLTaY3WjbW7zN4E04pGQnknpHE8rMjNa2os
vEsAjXL0RLOXzPGeFvtEE0j0fnMFYcyDr+f3gJ86h2SEzMRATmCUg94MgSFu/Vc3mMr67NGcONP0
pUzzZ3KtgthX671qvaEMvVi5P6CAJocLOvEm8NfhbZtWLLazYPIeYn2ATjj3nXdl4Y/A/r2Nn+2C
zr7tkFaBHAE8dCXdvW1XFYc/jgkUtGwJkce6gfpzQcpn0lV/VC0ELZtSukYT1MzXMy+HtxvNOv2c
TZx/23Td0ECtLgSIrcVWfdxsuhmRsRr30erX8Xucqeq5jy15myX5dqC3ku2XKrbQKczuRoOPNstS
x9VFfWVnza6AFn5yEoHWdIAPfJjJHDzwl840qmaK7WgAy9TRCEqcQxYvBEWuiTfsBmX52Q6UI9ic
tLJBWi5N/hr4wUuta0bhK6np3McYAsBEe9edv5ohDQ6cUaZD0jjtXcx+sZf2VEJNSyYSFRGqZldV
j9YsyjyQgjpJ2k/LMC6HwW5fabCvbx4+EzpJNTObtsKys4lA0k7z6Wcx7HIevXV2bxvsQ1+8umak
QxjTaZ2UE8EfbiPSEGjpd3XyOmAXvkZkOIbbSIdTMkagLVrEDrg2UhFuSHoe6TU7XZvuhskhrSUb
lxe9Odgnk9KyIxyz2ASWZVqerWyseMfmjk42vPJiDFcs87RqbLeIjA0sokxEcUxT4506NVpRr2Ng
SwIQQZe1ftgS1ZpGsqo2PwrIdzmvhZ+94m9O7wwA/8dkrYMJz9HsfJSyLK/8VgxPYOpTcEZxLgF2
l70dBRaKChUnK9HhKTb2PFXNLq/i9IEzYX6s6j5+ZNg97Fy37B+MyAh78rftdbby7mwb3A/2NA82
cLE83el2CL5avc6+OcjKD76psyJsWy2/JuQg4E/qmrxEuFPY+qykPchIYU/ABppUu1Gqeg/23HwV
Y0LvzRecvwXok+uGLeDeIRL0XtsbZu9A4sEb5Aq5sy/qaDJe92RlSUA8jqDBbNPZofNdNv2PuoAd
hwUNioLOHGLW28mNm/3c5+MHtc0EwcumWJ98p+jhLhrznLkuWZ0by7MJ5i4STq33VWX6FbpRl3ya
ekyDymSEmueJ3o+VFi/FquoTg3ijkWSrp8KkzBDKmrZXWCI9XqBQlbYSWHUKHH/bXMNiEZXlvSRe
RqtUZ5lPdh6zMX9HEgLfrM9zIIETJvQi9CxOEHddRqjmtdeSIEBPuVQiTHFx27zjGD6vZA1Z5JQV
Y3ZXBJPbPQiny+tvIqlB0aw2be/nlm49sweIIOVVLkzu3ek+je0ruOxefw9IpAXiQnE0RYGRXnWb
JqtBx2ABNXyxINcz35lUZumvwptttM+J0csaVRtFaJjWlZoOHfvYshtGb3EAVlQ1ObuV8elH+gvB
IkPouX45f5I0B8uW/UvWHs7CDU/IvcoauGxsWu3bKMxaRM2CEGffk1DbY6C3k2iOvda/XWGLzKRY
2CueGElpTqvTStb7fopp0Oe+SPRVMboJZ4Eanf3aqzzeF0hGzZEEnHX4ocVY3jWJVeZnEo7SPkoG
MGGVN6S0+ybH3K+raJrj7Gyo00eCTo9x0SUf0mXSpIPY29XgUYSDjF7MT8uZfIcW5zYTTgFgnglZ
slrhqOL0YLaxR++fNSpMiKvwn4y/9gUNFpxKDCY8kRQnq0itswh6why83ir2fTExAlmcTiTHVeBK
KoVrHwJC5zhEeH7byNAT0vQ/c74EQ6e0KEf4+uzXU2d35xFs7in3qoqcX7/peE+mEtBIud3nbI8X
uxr4453u+9iA3M++lsJUoYh78PcZCGqAcTyttj1unOcLqvpmw1MdWunMllNkjG4cDjYiSRzygQYM
e0HsHFuVzZ+XQcBLcI14LFMfGG+zwscdMzcijrW8QKn0hzQrgN+Yyuk5n6GfBHSe2LuiTv19APuK
dnrZ7OJmrt9s2CfEYVTDnTfYBIXPlYTJXzzmS90c4oytnMUqBQUxvrhABsMRBOZ+a2117ufq28rv
EpEslIQENRCaZdzk2pLeTN92mtWRpb451CqQ7PhAbBNYt0/eENtPdu+4TDJllkSJCiynYonNPUzY
Wxnr8V7PaysOrTKbwLdlHvVgxrPTV/iTMoCoVbUqNlwD69oe2599soJn9SuDvZF1nvXvTc6mvZJb
M70VQ1UzBCzW3VzlYDw05OB0uNS8ZJTthkHryKHiTo+0C8XnrCutdpf7ZCqF3H8WNj+Jg9cKVdNx
zMz2mrq9furSllmYK7R/O6tC3RQiGz411egf5Yb5kZGGd7F967a9SWE19bw5KO6jrtZkJ2HtRIa2
8dIChad8uCj9ZmC1QeoPX8vayYoH1ZBdGU1N3NrXENsjNGt062FgF/p6crK6fklJw1OfyGk01hOv
Zu2FanET+xNexLk99x3npdspl4M+1/kl4TQGAUoMbpvM1QqXednkkxfIyTvFARtkdeh6+r0XDc9o
C9w6RdNfSUbP6XmcMFsdxsV0DEYnv9bqe5B1bvxEOHnC1MgynbnkJE7zHDwMawIC5vLuOIw2x3bw
0Hw1Xg9YminHqo5V5s9kAAAeHsRB+I3fPKnE9rue9X3q+u1l00mfeeqTPSUKC/ahGTLRVcHhP6ub
kPKg1IXTqlHqqr8pHlN+DfA+FJ+6r4/waM9Skhe65tUTgYvj7p8v9q4UlP++mGfTARbC/VvPYFC6
7kcCZqPRz7Y2iq0GxxQYjng8/vOF3lXv/74Q5TmSKN+mRXH5IL9UZyv+ZICcVO8ekMqbyVkxuSgj
7spF/Umu8q6fxKW4f56PKkpTwvvqXXm7Je6cm3Qk3CyhtmewnTGPU9M0vrRG9immAZ7ClWgXF5dW
9ocb+r7q5eJUvHQi6Ml63Nd3F/cBVPJqXQ7mkzkO3UbSScvpso31qSK14vTPd/XvPx9X8yg8FcJr
8ocvt+KXu0qhVwHHRLBZb+3wFMyXQItUj3+ord+3mi93FEm5jVxVaduVSMT/chnJulMV9AIvs1lr
l3dQWCt/uo/18qwng5d4nj/6cosm2VmRu0AZ40hfhabJP4yj/e/xyP+OVeD/oBPgIuD//zsB8DzA
6fj2qxfg8gf+7QVw1b8Q4QWo/mmwXOAqqAP/7QVw7X/ZHLvo7tBRoqks+DP/7QVw5b/Qyruo9rAI
8KZoul//7QVwnX/ZnuvZtsfgizTpwP1PvAD+xXDwa6NJXhYVGk00gJRra/H+uUlr5fbbMPb7fqjw
XvqiSN4YkTIBFDXKINiTBTZ7fyjukjynGNBp1+071H+nSQa4fVrzA0p6voRlerEjX7blOU7Nnob0
eiz0luLrze3IxK05OcuWIsbIBgb8i9L3Y2wYOLbBiD1gAvE9OJJgUnDcdgzOnDEOrKSZQXrJUewq
cxjq+SpuiUZthqetE/V3IwbrCovdsAfLrg+x40PKghN+XLOGqq0tlx0DtR9bXgRRVYzyGlG2fzPQ
5SUtJii78DK023WrE0d9En8ptiJ56oz9LR/SAjtlnEZbvwDx4c9/zwvO90BgkWQ0JFOPPceVQjBe
lU6TnyBbN0+YOfswN1ONbsTWePvgWbhEcF8jws+ux8mx8EOmxXHsrHrfZHI7qBUtF4Eiya02WXJg
2Amzqe6DPT2E8eCkiaS4Gqnd+xx9hF37JLJB+A79fKHF00CybxukFB4+hJ1u0oRIIz+/X6SCfxxs
QbT0hBh1sUteiD1fatHFeTYxOh4yGUhdb7widL2keEmbZtmh4rdgQm3+LiviYk/q4oxdiUBM444Q
JpyKdCgPkWqUTjq5OMjcy5EWIF+2+seFh39vZ6o8jV5AsVYr/0c3q+G7i37wQei4IPpiix8l6Xwj
2qOe0XUsMzb70ZfX1sYg3NWxludaT/k+SB0iWileb/pRb6+E4uhTanvfR9Gos70qCQbeuN9YvdJb
7SU9XW2V8Ayi40qioo7FgfSi5IEj3VflzlSfwHHaj0GplxQOR2YO89LrnQKy8BWCHICaojIPM3oB
higl+jo4xEX3MM5LearLFg8wlcdNtibIgVQZFLgga/fQ5Vl5c8HAPOWcaW8xUvZgRTY3PZFGuby6
yZb/aJDx39PkiD9sQ708j92Uo3rsxIvdCPs6c6YgvUphG5+USrq7ovfjbxjHwXN11XbWQZ/vyQ1q
PrZj0P3cejk/BK1ElFJ6gIwxoDr0BK3mwXgtLKqt265KWaYfuimzjz7a50/LbJgXJXZsXfUQ1B8X
YgfARi6W/zSWzny7xa59V6xBfFal553hYst7USEuyuJgup8Xj7iWHCx8WPAefY8BDt8QTmm+cOJk
bWjHfgBUVWw3TR5PxzztO5g6SpifWWwFJ05nbLJZt6E7w0RKqRPrD1oFDlLAxYRTUWcfy6GOuz0a
qvxtrB2AYxvYQ4VCjDjlXGfuF68xHTmNfWpHwBF8FJQcDtHKGBG3aA+37lulZPGClnv9MBPtcOU0
2HRoSKUOvDy3u9Px0M00MQvR79wgk7cTHJ1LIifZJCGldfYUGKi99FBachnnyagP9IkX9CHSeqhc
jA+R8VzTnPu6anYlEtb7oU40hD9RfrXoD9K74K/9XktczohtU7J5K37Xw1iMNj7deOSRdFiUZlBR
7fTox4rGdUe/MsHDMYFMcLtKDaGh2L9uFHgeycnyMVaTQGYWOK8uBfOZxMTpc03T4KaTrnuY4T9l
qDXV+jD7xXYQoh6SKN0ozSJNyoFz5ClZz0s/Wmg9VvyjICO8BjI66Y27jpb40bczizRrr6LltaQ4
DcfpsZn8/NLBc4nVGiefTni6FZdz+PJF5ELdujMP0cF354VRpAXChZ4IUrUhrbv7pRBwzFl+fAh7
0gwXORMrNEkEP02zCVrhmWjOqJcJdJ7ZJ3ebyeEiWGuFkSSQsUz247DSK7McNDTg6cxVGccEu2yz
wi5uNQmRsGl3mw4Trf608pULm2CdPwg8BHuvXljeCIVGg9bFxanWJv5hLz7kjRbZRCnbXFzoKd22
LxAGuKGjko8LDYTIEp0/Rguzj321ZCnSuNYBkbdaTwmF/ZWlaEeGnj8aAncNK7i96S4iOte7AXsr
v+uWHkOWmjayk7F+E1O23upUtQ8Bog2ao5TJcPq377ZvZZ9NL7e3oppe8jlbYcMl8mfej9yrNREg
8WqxPXNoLr/wjVPWWodClzkUEq+qW34KvzBkvAjrqz1p8ZrQq9u7STV5kWrx/4boktsT/aftZxzM
Y4kWLAEMwPgcvZxlkvu+JAlR46j5IgcHPW4JQAGxkiVGenV6usFw031MZ7t6sIbAunO6JXvL8kvf
Yh2Hj/7ItFCYQhwkINeH1EgKOTWgjx0HOp3W6sENTZIB+Z0Y5FPpomWb0KmffD/vjzOTyV3fjcgR
Cfzar4uCFNGRJzmTXrIRCzPMgfpUIgW76yupf5jYKo7KaraHtKntA2sA78VsXFA/Irt85Swe7SUM
YuRISJS9Y6ZqTihBEvxYktF79LmXj4BS3J8KGsitE/v2D5BMTD6zTROkWHn4aipdwLh1t+rWsmsy
UZRpxK3fu+v1kjYts0TUdKdLr+TnJofRQoClxs+BmQg/GXK9B/7mA2jr9aPRlqZLOQ6mCzvlWvdB
Lpj9rIvrRtbmgv2K3ekA1str+bSsoleis6vgmLck0JAaHbdrVOZ5dh7ivgaINi+Skn9y69duWgp5
6BaTzWFTNU4MiqeRPW4o2OxhlY/KPugkcNZw7uhthao2ify0Du363U+K6VtO0M2tWWeHlQntFmQt
HcQjq5i3XjV0HZ4ufOnbGoTEa619QsI5L1g86ClRjvvWKxI/zDWydbgQ3lXhQBeJZrAGbNg0Hq7c
ma7m95qWOTSvKvF4AOYhP3czcfZdR0cK3RrL1Iio4GvrK+8Zdp1EAO1339cWleo2BP3HqWslgtNl
AY9QVn2/20Znde9LUxJLKIfKiW8Hi6l56MqaJR++DMqdFUWXVblBBDkl2LOpqSO3JFCQpCh0oqUe
5vOEtPYg3FZB8veaayD7IEfoscT3hB13r5zX6f1pjq2RKorhtslG+XPK7XoNkTOiqPUJvY/jzLxA
Zsw+9sgGQhuifst6aAc2w0NvUJEuhHyyZDPde6bovHBwPU50aMaXjSmEJApmSa1u7/QcsuaqLB+E
5XdTNGo/tyLcId5pJWC0DXN8LYeqTcgGWTyV3uemrZ+CNY9fPAuMFRoB740x4vi9KINeh9CQretC
d9ZHtx/xAVb0f0M7IQbmwE58rtLRiygi8jZccc2fPd94h5RwmXMghuraTIqoq9aas+duGdMdY4jp
qFO/Y4DVkXlrMo6hG5Mk1NhjSTQpqxWCvzhr2QHi5jz3lkPsinQ6hmCW+4wTZNw1JeOwpLbxxMed
+mZy+hM8OsGxHRGURl1PM2pnElhcsdHDSxWP46lhfTyJNlv3fsc3Pm+UKh8GUmo+F0OtQIpb3oRU
l80IaCrMO6tdfFJyY1PbYR0UEva7ykZCYpOUPnzWz96+boPtuskH8cgsuntOA2shtdJm/mgJ121D
3+09Ug9Uv1D/Z+44Hzw3SaB+5C1ysywpK3x/AUoi9iGvt/dYLLvPSVLnz2BBxJ0QaQNaIi2/1FJk
9/xd5Y0F4+52YINHK+4wl+mabvocM8DfQY1D1aHcKs+ieB04uHv1DC1B9Ll4buBE3PjAAthj8vRx
HGWFKt42ILod8//IO5PexrE0i/4iJjgPyyapWbJky7Id3hCegvPMx+H9+j6K7CqgCuhFbxpoNKoq
EBWRmeGUyTfc795zMz6mwnWfnbQvLpQjygt3disJNdVgaVenLHp0LDUFWMOBnU00Sd8bNQPAPVlF
iJTLnc2YuoNMEXEqNc6uFcUHiV8ltvmMwnc/FUxQExeUzK/BtrU4GGif3Naap6+oVRBHtU4YvyTG
8rEAOTxFdtFt4fmxDDiJIFKCNqocJWdvk8BJw+Ivp9i9ci42bozztDScqOCe/YmCRVQG1OVzldG4
nfTeIFdDPdHtyIBVOZq8z5uodJQHHSqd5EXgCwu8ysse1bFoq2DUpmndmKaxZaeoktXoJV9qp9p4
lembKjdKomtiPY+4//0OBgZDD7EsC0f2Vh7GaGSSZC9YbikAxNMPIPEyxEP6nlMqFZS004R50kJE
ye/WWHeiTCyRjgpbuE5uEJi8J+HWS3EwnbReVYBCv1NiG1Uky0Mx39XhuGN2SeW0/uuPhPD/VkLR
7jLbf6+hHNPPn+5fNZQ/f8ffIori/EVgSIObgJSmok/+U0RBqvsLCwsyHnE02/AQdf+porh/8aDB
U7i7aO5O1rv09g8V5S+cuyY2Jduhv0cnMfg/UVFQS/5VRrEcmxwr/lxPU22Oj9a/O1uKqtQACCGv
Nb3+1DspZYdTWRzomqegtCarZvOV+mPZR8FEmi2ybC8YJzZHjacXOg5byWg3U1CP7yK1T/wLoT3I
RG5SJiCr0iueZuafvnBm1TcyCvJi7jN+WTdHSsd+DI+shl7DYY2dq53JfSINiPupXmwme/mlNK26
aTJnE0OCdS/M0Wd2sVS8Z8YxToEc9jHnC09NLyrgzsCTvM4iHd9j62EgxhwalPoyPYxf01Q9cgd7
FWgVht4eHF27D+/bPQIS5gjoeZgIGLzIaK2mjG+10TlJ7uWqZr4Lm4ixMSQ3TwdyJD0uG8rP7LWf
DmVEpdqeExfnNlwwEDf2g+Bf3pecTvzMgq/fukcto9isp66Jm0GyT/XlBezOEiYu5hTDTl4jWBO7
QftCJ3Vpgx138dBt5iicjeKmV9pNSeG2uJpF3KWxtsSsWYC7dcHyQZime7dUjk+dpn+MeYlXfwwh
AK3iAWYVribN95grABdK3pYCFDZIv63bMamYZm3DmOcl9igwUltSdos8Qlb8NnouQ1Pa8m0d2sOQ
V5uyXqagsBllEARlHG8sdEC2B60tt7B/d4kq3hUHS0wM6sFrN1ohl8AR/bmPH01WT6w9MACLHEJY
BJXSEeHyHmOhygl7tFypXb07NHm21Tuhryr9XpAxF+E0eB8MmiPoOAsht+WK5JgE+SyIJnUMErW4
rcJ4lketctsgswzajdwORWxWadMyLmLT181zRbNncP9HZZrxhjVpX6B7WLgYO522pSyHP+qZnK0q
Hp5qJGHlVc+mi21TtXleUlppGLn6CUVk2UxgBhcdNyoAUKpH1MfUlPd5IGzTGo9tjynJi2xlN7lo
bVVMOBIY/n14CiOsYRwHH7b+EcxlNXNXNgNkqLjmjKOhRAEgYiy1pZvxkTsd6gSbL2d80jApmTMj
P2aydnzJEBJ1qvpBgw9KCq85W5H3Z97jx8CQnFoBN1zxDDoRrei0Id2Lm2A8N+Hg3uxWee+QeP3C
TfI1cZDnU4RNjfuVC13QDMcOGvCAPyOSzketxuckMV5qUfwoaUXIhSYAat2rnZvm37NZ9KvBNX/X
KS3uRfxCJPCNeaUX0LNEixt2BX9qXIok8vJ9pGTIT3KK1MqdMpvOKorESvfSaQ2573oHrvqTgt8q
swefG4MbwvICJGwBlTOSW8G/5ro17WdJkSUh6B7kUe/062mKv3EDzIEr6EtLiyJ08Ml0OVEhp9ja
HfS0nkBe51T5zlEpu8bIwKRW8ct+piwwBh9cKeLFw2AK2Jq2TbeALr3AXCusF9RWdZX21pXHfq+W
yc5RupvqNXsmgdu2ye6j9Yx+vWK8ZpDqVi6uIL92D24e8w9oTQeaVGKF+gYc9AF7z40cE6nHOb85
ZCqT3LhAnfkirIiD3vZ8XcYcl/Pb2JfF1gNBCdLzsEzxa6L1b0kan+usmkK2+xUb+RDoujKFdjle
LS6eq07rbrFRnkvTLANEaN+OzNx3LPc45kU4ovtsmJd9LdivugxU+ORmdVgONLsk3XpWZ3cD4wzK
GtWjUUyEDBW4dfFgC8cdA5oZV8YyCQbuMl7TToWqT4Yyf7EL5QDzSSXf7L5Kxl4rdxrfYf3efQji
rtJ4ZyYDXNkVc9MilvgOpctylOsKZPS6m1Abad6iVm5XkWk8ZlP5y2wwKzTx9CQEVw9Fd9+Y6Z36
el53unM0xp4MYQNlUFE43CnpNVJdEnP6kdYzH4B0Ai9XXGYFTSsd9B8QFdvS7o5dPK6cYtiwj/5y
i+wxj1TN148pI+QQIxPBOiU3gmY0n/XS28aJMXOTXa4Ddih8Yt5mroaDS1kcXv0txoxtb5nXXgOd
o0RcbueFhsfBQjeWXwlj80hO587t3pUacC2hPiey4EyytFkLb3VJF/rKjn4Dx9s3YML8xUKRWuw1
I2um4k2XhZDqPyKrPWcRL/bYG8ZazHW/Tmr6KeN6fDArzq8pxju7ZfQw98mlbp+74lFpuSqM55ZB
Hgjb6GNZxjXduWxjEwAwi1DG3KtE2mraiZf52FQqb03iBCD6tqqwO7Y544IwfFqqeFl1I9Qz4ytR
oioc57sEopd+lulYlMd7D4d2YY7BI1+Id6/W9XVX1496qrO/jleo7qdUIbU49M6urmtmy0bsbRSs
PnMyUgrYYP1kmQgpExjRRccPhqwJAXOxyzsF8bP6drC6Y9qs3qEW/WjtopHNdJ9rQ95ZuHygyAiX
zsreHX0iu6vyvDkzQx8a2Re3fuh5zgNg00DmR0PnW5u+SykPahbSpA42wnFZbJR2V5XKtSiwtRG0
ejCx8WyzcWaGsHx4ndx0un7imPEyRdkJzsdI7SOhzLmzrvhhQl2Lz5pF5GWMTnM50VdSqWRE2W+m
jRlMvZsFtar6tU2+XuGlU6xjHZdnO6EsLyXJc3Bj7SeV8qfHPO+DBB55bDObOA/qylWKnD1L4xPW
KorWKmL+psrg3DGoaGhK1U/1ittUfvbq5eJhxSrJtbY5XgdmBb+L1FQwrVZqwMz9SdRqvyrNV9sr
kzBW8VYaFaz1eQGuv7xIYx63k12cq7K7dhZrvFbtTXCQdh1FyFuq32fZXpndFyYALw39iIEi1G86
UnM7dwIhRtwLaZr9eeaoyoMDz96IxWvlDuoL1ZOo2bW9YzAH1T8D2mzR6lcpeCAFkbzSrG65yQxo
cqsbSFZE0ZrzSk0mmhXiPCeIC0mfQiNoiM13GISDWVoriwWj7/nb3D+2VsqmwRb1frOgV1b0d7OI
cEaM7Pk7it10TaDqhYES12eJb4YOkxTquN929ZsZ493RiGtppjcGtoMGEi/2Z1OTf8/r/KnVSE62
9WdRtOGESLeKbD7ERWcm6GIYsVz1rbLzbWJrHBNdcYBB8zwo+WupGheH973zlnOcTibQfh3++fyi
jhwh9HS4q795qMuI4aI6H3gSv2w8R/7E/Yz51+t93xA0CxP5vibm/HL/DrUdPs94VBktzU7Y5dpb
VRPIarzT1KmYUEjPdC6HBTGxjHtd+ZRMloIuKN5aFEuwxiZUW5M4pFZx2imuupCcmgb7XEwOVNR8
O+folI3bbhV5N2fzLanFvG/A92mcB2MXJ6t9f11qO33Vs/67oJbJgg3v3kFikaZaD2PCA6BM+g/U
hWPUWId6+NQb68cZOQnl0i4Pun5AHGEqCcfFJNvrQv1EGzU031GTGwCGX6MQzBJjcR4alFE1+xXR
4MQ1iX6RnanH3c2rw8nIQuhCw27qMmsD4DLEjB0Cn6i2rZrus3k8FFH8BCxigUPQzYGdVX6P99OR
ZkaLqPKEiySC3GPteQJ4XjwGQs5wtBZl30SJhX6Zc5WAthMOYLKLXjeOXDsCY7RIuDftZ7f07/OY
im0yoOSn2cHt4m6Tds4rN55g8RonjDlWAYpufYuNxGohDViwO1Q5eLRVQA/XjimHcaVXg5QxBWZA
Xinc636e7bWG0wJ0C543knTrIUvoQaNiGN3eb+WwViqW/lzzvmIHbSYdLg1FaOH9fNXPswVGk+9r
VVLA3mvWChXUITEYZFm/LU3evmn0wIiwiwy519AZ7+znmuvctbasBQc9A18lwaCpHRWxHzq+6YM9
c6uoyu9W31eWvh1VbHe6/uPosKz7EMbpRVKXmg9u2FZ9jpkNfx+Clp9rUYi8+ZSKm5N6tzaDmkJr
0lowKwiKhoNfko/rnsNBIQ1cu3P6anW7xXNeeLsY4OjGG1OLV1lZm6zg0mL3u1x+gcc79exJRtvt
7cgKKnss4XHUZ5VAkh8p48awt1rZu6Fw2rcJCascLrWMmbuM5adaGxMTELLQrvNiFE65hvhCMank
QMIt7Hb/gzpTvNEyfEtyzIs1Vj2ruQ1R/vlnDR7N5aIv+k2Y+Rp0CHbItNzZBn90B1HvrpHB6IkR
w7roJUvkBZrJUf6q5/Is2ZLpAL8UpXfqeX2jNuIQWkt6Peua0X35Jh3avBdF7tT4JBD/kC2NN2KP
K8/ZD02T4N9kmygrc8vVpwqnJDWxFc6MSyqi9mW1HK2Md3hm+RKc8PLHXAjr5OXcJVLF2njSC62m
/t0pya61WDWRNTEdDh2HEZjO2XKJTe+LKs6bG8Nx0epllc2/bdOSq/k++KbFk6NUmoSjqV+lLeCN
VJ/DEn+3ZDsQA9yfMlZPyH/bkibC7TyDHUjp1I4ZbLk5hTyKk/hA4LhbSWgFTaFvZryMkS7emOk8
qQbbUM4pLWaRyuZrnBqceUTNHpBJd2Ol7URWMO4COaknlXNNMI7yvbJqSvocsNJNwyoycM6th+Y2
Zslh6KY4zIqK/E1ZfhO94HGP717/2SYT4jnvxsEc+qeC6c6H25SfVtPuc2t+znJzndMWSMSH0HyD
SphY97542YdKol1zS6c+ONYvqiWu9Oz6UjCQaSxmjpOZ1ttM+8RDfUk81kYKdaz7lA5idhpvY/tZ
hTTiC2N6N3seEhIWG6oJ3YjXrCyAKzM8iXZZE0HZsBlzNmV0SkvkVJtDu9XzAWiSj4LZ8MuEths2
k7SCQaXk0eB7vDC+X9XtfCu4qJ0Ll/l/O7d7M7cBlKAwSiYLa6dqgsGdP7hsTCt9GE+xha1c/+om
WqIjV3nDH/EwpfVFdyemxQ7bx8AM2kN3xkFwmjKR+XNRGMGstnQztW520sddjr7+lpilygqffLd5
/EyP5HJIE8vw0zvDRUzWozDtU5Vk47Yu594vl8bzu7j49sZhxZAKLsti02oyCA7bpsjc/dKS1Yw9
OmSV9GxE9y/VbU+dujUS78LZWG7MabJ3GpOU5rsEeI0hs6GoralDwwoZxHzEkcz3umaFtOGwT8fV
fkxlcUlz8CZKob9gLT3IqZN+PXcN3xZvHY/kcB2SNbvEWPOHN0zVHSc0M9GtimJv2ss7fLD+3TXx
uJKLILdRAnQq4pDR72cnYYiDFPBm9ZpL/MjCm/uwzek8YQK2j+36t+ZdRZNdYjt6MWJlDluVZr0x
euLc4+SWsr6bM30Z3aHwafM4jd1L4sbKro2bc5/F3JdntioqJ4M8QmBCSt7UE6cdPpmzrnMmilqO
UlA2ylHpA3o3D5FG0rZY3GoN2pqj41SN92SJEmKj4dtVmAeSm8dJj5+wv/8WbFiNSnGe3e2lvDOg
5BwsFfek2m2xKxljaMYfvek9O1pzo7f51jHSwzISuOV9P6vLJ3MSRIyT+q3o1es0pner0Q9OGbwj
sB4im3fJI4MVNxDl5kh/UnOt8zvFyo6dZMgwaI9q26h+Z0MNwn9cb115AR1Q0xE4WGGnkvYjPgAC
T+HAmMbOl6IROzAli7rbW9+TtlWVedpwulAr71qOw7Ee6gsFqbitqfKR+P79bq7IRw3nRRsSf5YT
gBb3YrvzQRbNpmfuCYKl/XI0nEXcgUkyynY/WnqPt3zm4HcHRNMRjpggBC4Wtouh6jfV0q9ljwXp
frM1PBgm5kek19YuyrMP0j9ezqYrxYt9x3a0Mccw4qanqdUUwDRTkBjd4mum8mJQlZEp5BnhiUEg
yfQXObHjdy1hQSsSmNxBeKiZG6q1+wRetOYcbj1JCSK6bq2TEU+M/WTQLNYPsbgeRAqbuAFixNW/
9MW4FF7zrFTlAl2peyF9uMejnm5l8aprQ7ytqELqkGnu30rVoqqLaMfGsQT7ojfsh4HsTxY1qLzF
7X7JpKEL9z68y3UlRLZl6hWHIGDXtVtPK0Q1JygTTfMX8kBhXs9bF9cMznMnXUm7plOy+j1n46Vx
2h3dXnBXEluy9CQskvKu30j1JVZxenWgBXBmr+zeI/w1U/ojJicg/MP5R5suBn6snTemG7MSn9je
XgtBrsOiQwGN19FeQZm6apdxIyrmdeGSKtAM70axVM6UR0eF489e5UjAXawdnbS8jLV3KMqUmp8S
7/eoX2ariWhArLczXVWrjgACoatuT1TwPn6sHuvY/pndsQ9auwOHmDz0Uit2Pfqc7072thvsg4Yu
FqacAJLGwzlDd7ngnhtLPeh2hO02SdnQSEepCu84VPy4YfhUKcQk8uxltE6Zrl28Yn7zNAHlithG
lI/LWlDxo1L4Aq1M3bQorQHhKN51rabFUvtsKmMOrFhl7qaYUaCwSq1S7d1Rhqve979ITSLNmFBi
JqKIG2Hn7L2j5NEkRQY9CvSWdNrT/X+awi3Hbetpa7fGZinUBDSUuKhey7YFeKd2HwxTvrRRoa/a
LN4qmf5q6NO6HHkQ8oU3t4QETLgPdSzrdraXfIvEeYZcU2HOZCt0SBNG3HK7ck0Yo+J7Ff3ibbvZ
tB6MDJvltDYyZlyM5jrUx4aziOZt6oRI7kQqdJFPuL20Dd+G0TZWk3pfs8yL1vaCsAfqaR3h/q/r
bVyrj6ZTYdzBLZEVVK147oNGkTupCKw+lSywa/TKauAKGJw6HTlPU1h+stqBEjjjVmnLeZeJx77R
YYwynbC0Yx1l+lep0G81P+LvOUwFxLKK76WuEIJMpPfLlCOSfvpuZO0A7rbd9V39wtuj7JZ4X5co
FU7XU1nRPSrjfZns69eB2iDrHhmK4Jk5CQ9zXzhUBpAO9U36bRol9rPSagOzFdc8wVbH7NfYZgCT
RrKdsN1HVjNPuTg18Pd4QLCuJNybEjlILPOnmh3HDq3N7dHcZVu+CVyfPs04r/YEEmdc6Aq2PhVc
4EHU6t5K8VaFU2t+0nZnlU3Il336kkTlD11f5lbV+4d0xt9mNsUpWtBfPK9zw3RI80Ana4jmJIKo
53sf01RNw6t6clW9YZpAfaLtCGreB4srjE09xcgZmOMQw1wdKtKir7SFy0Olm5+KQ2KY+sHGLm5x
pJmhcK0nSIw87mQdmEG7HhkAdlMzL6xAm/PDJNn71K7Z2w1RG8/M6qCzk/Sgudom/an79joWKtOL
Hq+IgKnn2gzBnG/YrxH3tX6tSvk2UjcrsB1UHrQi8b4gOaZjvyOr/fU91tnNaqYLnYcXlg78hgUZ
Hzx/I7NmdCRL0GZVvKute2oFvNR6mLHXchQ3lPIEt/X3RO5vccaV1miCwC2zidwumI6/ydmASJgs
BS6RnhBtLY11U7t7nQhtSDblTV9aOGpIyK2csSg3BGOrKDmpevpacybGQ8dfSDZpHxfkzTlE0rrG
hZay2Z2Vie9BPMEX+jEEyxH8JqjqMxnzKlp2NtN/n0QVtLLiEeHrvWRhJwdFmduE2ihE9561XH4m
mlRwUfF7ijMfY6s4a9oi0eRYsSdnZ1hYp6aRg0GpTqSOiA5PYv7OMBdxdBmYKSnpSmdzC5k0caCy
5rNjtZhr2vTBKrJvpSOWif5VYnZeVgPWx0YRO6LTgqEHV5a7AoKIs+wGvl6MKcUBvwLTmrQ/KA6o
69S2qSqxLkbPfwlaN8N00qzqvMy15ZuJfSLdu81mt11Ns3iY784zylG/4F8nLDNIsjkvV+vw9i1l
ycloaV6RbHcpauEGYf53zt6DwqxMx2GoEJbIfa2yYdJ3hTb8YmaPJZQw1MEup/NQcfC3qmvkNtMK
07g+35GVXaftmNhwtldMDBgm1szlu9XS98QqKnr5HLy1tb7RhiMX6SZgljoj+9e/RLNc+dhY8WOI
e5YDNc8TH15pNSuPMCcW4Oy1GtmSJ9hyE5t4PVlTKOzxhZh0tCEsXcJU7M9qvIXQpKJF1L8TecI4
4R5xdyk8Ys2qQCVcRxniD5nsLHDZDXsnoR4o6+wXd2rpp7HMt9LOaeHsDDR5Mi/A+c9q07OjJvK7
mqM1uK1844mqDBOzcna23QZNUUIqwAxU7ZNKtsV5UTCuNObi+iYTiY3ZoMkMHcc/0oMywLT21jAq
AaAfJjiLmZiTB50rdWeqONuMeok4Z+NFnbJCXw8qBZzN8FnSHLTHBc5mUqu+xRhHS1Y2dLK1OtIg
xzzt19hb+6IU7W1piXyCKOUB2CSTMj9oJvfsYVhe1A6Hh6MsGwpc/F4s1BG6P2lP+dHUbmOTgy5z
CsBtgo1dQ1dOyzFdZ/dXvsNUqVkv48gJo1p4rxXXxPdN5lajaNGP4o9l6OyNHTt41MGbMV6k+at1
kSYbU92NlXiee+9LoXJr1SzpdcIg57jZij60bZ/V+/Kum5I+ToMSuj5nwuK3apvkmZ3xrcuY3TZt
8Z5VyTNF96uiQYTNkKOOnE6t8b4Px8sDa0YZqgPLEj6r+8v9NlJLWHD+ww//WYDUW8eEOMhJaJvC
hLoMiyX0CqOnJWRX5WJaKYv2NtZOGlhY2ZmPLRIAa6TE6ppjY+/uWN5J/ikTamCnbJVCPBllVqxw
FqzgSjMfJwAIlCXZ4EJqAq0bbkDZ31C+tx0NVnBowWtzw0JJSimmtU/winnzm2Ybx8u1jaYPzGOB
1zdiM/QliiPPTZZD17NIZ5k6Nw89c767lB4y0/3hDZEAJmhILUvtVI3mdS7ppbVpkvXzOL1h3UC8
vDsBnwBPC24EmBLohtnkBH79jDUFr5U/ztNWOvmZVFvFqfZZpO37aLxXtnpVauXLEByLOQcFuckS
1oB4qYDjlTr/hNnrv/qc13xOy4DvsR30BtlSlIYVbEH7x6jYlvHakXeK+0PrcMUxej+dk3Nn4Kty
+5kEBrxBbBpvmlLRGWgtRw7ecNW6/oHnbHGGt9zJo5UhXJdnskUObdQXKp7CmqOar7hMuKffsh6v
nuyntbTocMkPtQNCRNO2YrSGvTFT6DVGXE3SaCPqe1Nv/GG2gCWL6KDCSd6QJPi2ZcdAKc4ZIi4n
xWBVa0qKxUe3XmNke+KpOVTWYmyjhF+Oe6a7SfWdMJ/jC8Go5pmQAMvuMnZWF9D6OwT2n+JkhWa7
VEfbrOjpNsaj4UrxTLEaFQmM9BdX7jt6noBycd6SPbseb/LNwwUgHRRu1Si7H8aCHiZQoLdij01d
Peeq/Whqk0NOVWnoRTEx8k12vRb5BF8TjPzGy7yT2qgzFwyiu6JRy1svZ+bfdnLFnFfdyJGjwlKS
FCZstZo15c9cNvPnJRo/JG8sHNA8f4YWUq9aT2lgyHr5c2q3Hwu1KJhdxm/oEt31zw91I3/17iBB
ivNLg9J328FjDlaZTNHoZLmxwILkLab8pBmd/ajlfHCCP7+pLbFt2w6ZwCJKMRFsPxSFBLgfufoe
bPMU9ANO01xmFYJwmxwJpKihV3GLgGAb4ats6VCtxmMJB+MIMffXBL1lb8IkCShqvoOA2GdrfXB2
fBhagEOgvcY9jg4KwS7MkwDqFdOm8yBDZ5bWhvjvmeUk1bIRQ4LdgnneKe2ibQdl4fLnl4b7z2jC
AMSr20cB1u7vX2+aYd2qA7lpJ6m3uVCSJ/AeyZMRuXiE8/Lhz//jzLMEWspkJ8INscYS+s2ASjup
k3VNdaDbeJ7LnVtF3iYuKaYj+NC/sADhqZUJFNdqxzFKe8Woz3jC8uaz0OIPDDRGaLSqeBlt/Vjz
PN/fcvgFB/AX+1F3yufCUZm42/Jdixvgp2XZH3RpxGFrxsbGcJOrN+TRu5WMZjBQK7U2BnCxrsux
B5G8pg2ZxgddewB7YW3HLrd39JiBQUq4ORXI/4yvMOVjFO1w/MTUDccEXqzI+ChjhTH14jY8iECI
NbI4QM3kYWCYviHrQlfmMIwrV+t3dctEdaSKgpYO/Y6bGPVdk07D2qGTO9Fj6/dS2oe+BwhwF6jO
nKUcP2miCYG1OVbCnUPFVNTzYje7MjPQWRpDfSFNWu70QitDcDIkbTi9Xd3ipGOPf+9L5ehF8/fs
ZeZl6b3u4rjRc+kKkHGN8Up+7gYGumNWUqRrAvLtqj+P3RIhWcsUJ8drprvKMwV2j4IevfNUvEVY
mZgAet2pYra5x1UV4ORyuADEvtHdr6XRovBdGb+0WQz8bQciUHvX9TgoFvlq8FJ0+0G6Z5QSZ6Pb
8x23wsQmbpzlaLu9BE1soD5oNOI5FgzhWuR4ciTEuWhM5tCCCrPlcy/WdcGE0VWI0vaLHqCUc9dz
cqjOUe+t7JyZWnuf+7K8m1eG+3xhMnmKgdyGmQsyWfPIDcRl9s3VbMAIxhk7bq4xy3dhVt4GcTgc
bWb4C775iE96llQvY7+ZLLzwdnLATaAdqwHisTNg5sTVtZ51RX+Io8679NBW8PFasBTU2LsoRKd3
Uk8wIs15TqEcIfPRAceLLZajXHkfQtgbSx+Dek6HjZZRnjrpg0LODQ8WCfTQNj5mkfW/RUoJTwUK
mkAQKwQL3YMQMJuyLirXwtVxzKipPCQJVnnjo9Jjm9uapJFNsLymFl2zbhTf5qWL9nju5gv1zwIk
jjkzHyS22yLRIonEJywbhb8MDwtOm2eaaJSrTS0f/45N7cQfSZxaQcGkK25i/VxFFcVtpkvLwDLk
m3xAMx2HmjwB29SY8O7cQ1Bhj/58pl052WQqSD9qEB/dgv63sZVv2BbscyRUz48dOj9MvWNfKhZz
r0XgoBatff37C6GZJ0zGutkwOg8gN6lHxJcYr5wN0Ng1qrXAldyRacDCZRN7LrI8Xwvkk4dBtCgu
yydzDIX6dKbdZs4U/v4ZJMAFSHPeeQSMd3E0NI8ZIlaKzfM8O+4uxh7mR73T0ZtSs7Q4OMhNjZux
pfnNWClPjVlzMRZsUfdgFDARMlZ+z7Fvv7i/KpkpzzYYbws3AjjSCvFWR0gpx89m4QxjQFX18/xX
nnFPzyMZHVyw3Byr50veZ33450scNIAF/4tu33+pY/s/0q1GSv6/NwP/RxH/uxmYv/5vKzB+X06z
FvTPu+OWuAq/83eeWnEpUDNcqK6ubdv33jVMuv8oV3P+Ul3L0TH86nf8nMVv9RQlUK6muX9x61F1
fribix1X+59YgW1IgP+aqNbvX5bl8keZ0CGIcf8bZbVt+I9k0GjE8bdhyW0lqqfSmRD2S0HSq2iL
h4FRUKsLyNXk1Ki27gbuiBoHKhtii0c/G9y4bCEhpwWTWUTHOL/aelk/DPFcP7DP8GZZxQGiUwQr
ulAJ9dcg/AtwQNlSPShO66wWkWCXjcALoUwFkARFqEosmebM0cOluoDP7zuByrFxzZbDWxR326Sr
3zPRDKcM5JGuSgJxeRGA7CseND0qHhTDZLBjwrzQ4M08yDLdFFbxSRSrXI9aMx1KEjeFWjQP8Gt2
BaXg+zhrYUx7r0XW7VnzeyqQF7nO+xy4TGW1D0mXKmtt1DGKiTJ+UJlFNdW0M3SVEd3QTA+cftl2
GptQMnFn1J9bPGfFbpy1B31AuZIjtv8Sqjpm6ZnqX35wmRg9kKeVPsVDGjKvfqIyXNmZbS10EE0c
mCeE8VVpj78TlrjteP9YSxg8D39+FustQwg6ejDV1sg3kg+J7AfK2J+PIqk6m98mCjyqAzasplZW
uafkD51zi+IxPUGHTx/+fPSR6JnztyUlE3kvSCF2VWANo33iTvdfP/z5vw0gmjlPc3SDHJtecoNx
ppxaOvVgzRAGCRur6MM/v5jff8eMJlKjqXYcalk+zMvSbHI0Yr/ue3NP2GuXOoNzMhTDOf35GRAt
59TEIpznWq48tajpTF0UjGquQjUpP/vzgxphaXYROcymJ41JaAgVt8Fq4f0nU2fS3SjSbdFfxFr0
BFNJqG8tN7InrGycQNAHPb/+23IN3puwrKyqLEuCiLj3nrNPl/2VmhttAbipXR2kBM/9vEEv5ZPn
piOr4jmHkc/Lz08j90ZaWNHh5/ednzcOad3pJlQmbTQcrTVskbQJ/nsd8f6QWwEot7LiV6f87KGp
wlriOxpvE6eENedkRCGhBdxdhca+7SitSohiF2Ew0NKz2NiJET4tRBv2Aa1NfknF6SkXdEBHhmsW
NupFkcaHmO0g0KUR73WXGI0eWfO9wzATQGxnCpkw30QaGG6suB8QsthvdUiFj14g/2hT69ut3P5b
s/9KoHicscgHKajGqI2K3/E4oNANE7YvkJqkNviwE0enf4FySWu0qO1T4TKrz7Mw41gjh50BAv5E
09ALcNNF9zGUxdIk0uCzSF60vjvHhs1ggGGqzJ7vAynhVWJa/IJECjQv9yum3ikymSSlqdwRtDTJ
NN7P8NbXXR8FMP2mSzLW3Yqc9/pGfvMpcvNoUXd++cenx+eP9855yh66sH1JCk2+1l6zt+3ZZboZ
eheLjtrGSsWijNJwi/rNPakhdxGs6smu8R0aR1EYYahH3+WjaGF9K/61ZXEVBcJbZwxvJoOe5ejp
1W0iBX3T2Dq8rOefcQKnSwbDYZFq6b/KIuMbGZ13DGf6t7qRetspr8q1WRV3aiT/3gNOpC77EmSA
/0NeeafTE776pL2PSDqXRF5q16crj+TcIqgnfz4nNlMJqxn+JCbN2Cn24nPFIhakZVm80TZWC9FO
4b1xUEjEdkwPxVX/TNzzHIHqR4R5cJVO8ndm8UUVlo1KesJJ66BWM0Yqb9peCZ2eKvenwMiSf0/I
RTJxLwiv/ZPk1bjvw/BKCivW6ljFW60ID502zY+2Q9ZeCc89FjvGBOFRdT3hCLTDvyY8s0q22Xsv
m9dnHDgL2Ej96rclboaYuOcIdR75HG+eTpNZomaO66h9ZlTfaeHlGN69y+TozjZznsuNweggHuJu
p1Wv7Rx+YscjkSZurz1JFzfh9KfJQ+FIX/lzrm8FgL9VGafpjkhZ5yHl2+z9TjTdeWvC2jnmpKF0
TCZKPGEPXeojh6FrQcbPTojcOKuOBXEFNs56lEBQEceXX+VocKfz0LR5dZ9nm8lun60qLPPM1Xo6
gz6ver4T1KvJjnU93j1VLYHKou5BJ/IpAhg4MyeFQtro8G022a6uTG1FcduQ6ABW8+fXwTlG/hC6
wGmyxInZVbQRSS5WrSm3XuY3QZXRTirpVCwmTLcLG8zdMoGMFsSxLh5Gpv7mz8AeHZnJ2sQie8vh
o/+8GVzzMZ+5vBZpiLnSa8cHZ9V3CxM0kSxSbFXTs5dp5Vs6VsZD9ypnPdR9jN7SorGX6i+AZa+D
o4ljmSvt4kZVzDCfxxCgWXWEUnFi98vp8Lsd4jhEAHiEtA/Xopub5AYPMVxaY2r6oxR2hYJGRG/C
cdZG2nZLPhj/MLve9KH7REH15abufWMNzjXcFZJe79CoZh15ybCJkH4y/yqd02y65oXccRhqrJeu
PpxFCkBrKvxxl8b8dkhVv52qmh5ORMerlFixYZIwA8eQjTZz3vZp7D4UqZjQa7R1q4w5yBxGKShA
kW9n5XwudK/fDAILJEYdglt07RkE40MvZZDp9m+EN0wPvxz+iNqornWL7KiRYiB2ZMaIG/W3Rlqv
ruoozvkpMJvfcHSyR9Xl3+ChukM/jSdwvPZLojsXydL1ML0er79evI7wUdaMw6bHaOVvxaT6G0/M
Nu6UdfIgTkxe2z0s+vnMHKEghXrtM4IxUIslzq+wmYdr0Q7VixFO19pP/00Ja1Eq4y+8Kn/1RLZM
FBjD62b3PSEhudnzFgjNV+sN+VYzSXwhEGK+pbgPMrShP781zs92A1ht7YtuYLXOzIcK41/KLSzy
Xfp1KhL/TFDA1W0gmczaEG4MphAU5oA3Bt/0PgTiPiarKjqhUHyUo3AuYfkX8t9w5Zj3FU/8iwY6
A9pLpNI8qydLivLRGiTwlRCVSRVh6vV8emI/t1fMv8hI15mKF7w5LKjZDR/we+ke9MSvP0w1q+fn
Xq/R5ZUU/lGHuAghWpUrToIj+2lepcxOw/3E/+HxrKWPc97LZVYmyaPWAFDRFn+nNVwGXl4KsJzc
J7Lx38gvT62ifKdR7gbP3tMzMOdu5+gQii6195YgZYtgdwNwAX9z3CPkMWP5F/mDuQFnp72Z3LSh
jMZHpqf+bqxmuCdk+thubX9AVi7B3I6HdgRmgkS6f65iBT7Sj6TX9sjtkN90SrADxjRPpCTVjd9T
b3R3m5R2fixjtJfeJMgxq4oXYCwgIm1OH2M4/YNG3R1p9PGUCk9bAYDut3XMCMjP5KvbIfaLrP7m
a7m5sXq2i7xoj1Bcu4/hGX6DISenj60Pq6FskOxHk3MIG257zN7+IW/aRQnH8cMSm9aOnXdMywWs
2lNjMbOQen2QhLkdRlgFC8Yp+Nv05ABzEO7e1NZvFslbkWdtaJu5dw3b9nWQ1icyRrFz8rJe6fD7
YTEV6dqomFArc+KoGLNHsin6B2/kKGD3Hsajnk/F7eY9SWvhcmwV9omqMfbOU5ASajno2BCnvSk5
LrE3bpw0DO+jZnTLYkCCN+vtl9Rt+egxvm9EVubrAYpw7EbJK3nF/cJpeAZjC4qCl5GcYtoHH705
dIs8gX+EZLFj6fmo2cWCGY/cZvLpRMfTO8jbv/Yo4WIqvXjzEV/1jv/uYQ654grIDpYjpqX1/LaM
hOZdir9xYeSVXBmJle/NvvEWND2mIzkKe/TM1gv7NOtyr++jhEWnNjhW0o1x9twgpLaZfv/BE8/H
SekBPC3b/vfdaOY3kq70Mq7z1KzfG/O1wCf3wSoZoEf3d76uF/9tIT7438WUcbrJ5ajWepiSgahP
ryAn/SshBPWitzFMlCgbxLObEkSdGI5N3eiLlk3zDJYzW5S9kZ2xUqG4LGd0HeBeg1SBsfaL2iPi
ERl2LlH2aYYKGKTT3XI41PgE3h2VZ5IFxY4ZDuIjtaqnJUX/1lDDLM3xVmPErEnMOLeN9ge6UHpx
6vq30SGLKu20O01dRwAuj/gCQTpmOXQUgQGXZ9sxuVvAgWGYGXV+MJm0TKcGtF2EkCpiYalNM32L
pXGUTh8fmFB/G6QEbB2N1nIyd8OGsY5c26gsUGG0Ic0XHQHY19hhflIIepaVCbo3RZe0aU418ouX
eCqOjl4Pp5bg+662/oimLT6KvL5FDrJQ+jXdssZzHzfgatOBmxIJK1yfEWWFJWprq8/uOymL0270
acoSruSgrUMm6IWBX9oIdj1JVdR85Rq+zwztzqGoxkfCKHz4jhT2lp9L7I1fbhFqRzhl41KSZ0uK
Y2EFZNrYAXB17a6HpTgas/HL1ELtXlJ/bWCZ/jbBvmziRsXLMjKqADMktyZCC8xXc6D3pPFJtH+4
Mq1VF6p4LyvvrHf2P6kRqknlEe7rhn+pMedNQZ23iFt2QkY/VklHPa6OlW1ly6rMk19sX1/S0M2X
ZCrMA0okYgKVWhRNFf8qjGE/gA18060q26S6vkks2mwg5Osvp5o5nOrqnIr0yyw0nRI9MUnKbMms
aptH2uvzNmHu6qz8Or2P6YizysaMVDX1puwze0M7c7hZaf2WgxGQYzWcHFSs6I+Xmh2pAzgEAC4E
lMVIDZZGWCDn5ytoY+T7Pg3FqqV1J8FGF15CXNTJhV0agD09ehFonSEZX9oYHSYcjBfp+FfUXCiF
8/7VpBS5/lz6HI8xjlCEbIoI3aSQ/mUYhY8Y166XGZ7FjVNowDrmLH3R6zF9cWwEiSmWQL7GKl3N
wkL/rgxxVTzr8o23G8rJPgrleDdgCVuiJf6ODoBqjUNM6HWs5S7z3qbDpEsM1XizRd8uUK+UOww/
baDACAisNs1gHfJ6NG+qt6mPXFoFLgbk1nwrQriX7dDNO6cTH0PeMlNIjBZDi9evStVkRwwUK1GH
YtEYbbikIRaoqIh3z0y6UdPOkMTKa5XU760LHI2mFw/k8/vsSi/QJ298F8hylpUqyeGrn3CkKWvv
T4ubntcYyxT+lNrIOhC7/XhF5PQJpLXosaDVZI9qUbSbRg2Om8uGJP0l/NdnNliuVi2JVIf/u1R2
v6IiRxnpgq/QpvDCu/CDnIdia2pgOQwnRxjTq43tDdOr1bt4EYE028TC6mDc0N/JkzXofzOFDaTu
g67Qq8O4VUbUvvg6lvAeIcxMcCnaSx3wbZ/E9b7u7Oq/S/P8CQoDGb94NZZT2XS7ttpW3ikskntf
wbfKEnVOIOw77atHGbo3u/YpltOMcj/lRbXXB8vZjLUbNDTpQsL6xnDoyHUdQJLOLpzm5FlgZtZB
Yagdkui9Hj0/MOBrieY5lcfaK3sKIEzSZlmLT+jp0n7iubTqYY2sqni6hkB6lb2TPRMFMHgs5z5r
5iSTu9Dbby9MC5YrQz+aHhGSqBHono01e2QK+DDR8BoDZmR3q4zjgAaugyT9d27hnGXWZNzrYnLw
9wiUJmaz9GoMgr1hvXIsINo20v/kDcko7B/DbRTGN3MpD/bG+Gb1CbWrCKcXJ+tuXTIhfDZPDCMZ
ATLNpPtfWq/apPS1pQ0kjwrWpoznBp0O+BXP/CoyGb9mhXvoEAc+fIt9osOAR1xJlJwjY8hXBBD2
1L+6H3iKPNCwJWUkjhn2OvXBFvJDyAYaiqGrUxYaCmVFmAfozNUjy9KjibMWTEHS3qay+Mzptr5p
mOVWBCFvbNtA6wyMBRkpmUuRQx4HX4KtOW+pIbTLFH/3dXsKO0VSnocd0SeA0+11gW8WrWVaDjsm
5DBEYh/idYiGwUifMdlRkZ2ndj4Pz7IAHgmDhQx+HdGlw7KfdHdFA4KMQDQozCxRNSbItrc+8EFK
UvNQDxLksB+/DBxeYQn5y7FO9oJzwYYVHj0BAtBAhsNHVRGrruvWkTDTaEPCm/7i4MXJ9WgH55jn
vo2jPUisP63tz5ueE6GYC3EnSBBEdAZdxWv89VjIlf1s6BDFEG5DvdjG0PHPZdqolaOUs5gd98/U
ZOa1dKAN+WNy49lPIBJw1IoH8a1BBAgiGg1vKda1rDj0ku5OVdjN0g2b8qUNYfCwiZ5kqR+GSeQr
URlWkDVTdWomJ2gVNb9R0Ix0XHiCqflSudbBa/LfvawyRoECnWo6WUzAsiNT1r9gevqXTKBHJhBh
27ZwEBiOgcfL6HGGWoeaZPjwwl0VEkpB8d6uPF3Qi42cLdieaSHyBPmd3xqURbhfUkaS9AhS6e30
ykHgruVXyJVvUZnJVR8CEnXMlMWye5p358vgsNsYIMfMMV9PJPlcOLZ+cwx9asLx+RV1exjzAk9z
WPqbNPFIE9cG5xhb3vgWF1VgOd420SYSDdp55WXzuLMzwFOJmZ8L03ktFZLDoSo+s9Fdx3GlrnWk
kd3ijBKFZbTDKJOf2x6fijl6xrpCbqChvEANyNpTe+mLrSzUd262mytPBKXkZKWn2jubqXdO1HA3
0/KkxFBBmWgn8oPp/xrtyWyyD/tJfk+48ZDQRtsktB+s3u+4fVERqbJaGYjsllHUvbMHM/xMvL1s
KutayWHFiYaoSDrl9ORGn4xTZD94wxZ65t9p0548we3Ajv0HfzDTP5tIC8IQ8lNY/S085hiqzIwV
sK820PMIfSlquo3e/pFzDmjCiGARm7R1tCct1bGu/Amddh16TnhNagZ4WqJxsMOsBx4KkmI79ovM
Jhj011gTedrTl8Jxd6hrs74n0m3hOLCrGon2nJjS1i2whVtHjdP9tlFEd6emS0cQ2ojXbvoR5yrz
WJsONRp6W6ifaPhvQodlNMiz3UdIZLzvhMCAdZ6Ibo0tqaLZKSHUWfxKls0a7yEiX5KkbW9IAZnO
WoPyze3F3m5MnEBh/OG75R3pwnTcScPh/MlCsrKKzrw1484frHjLn3DAAT54jbMLLuzpWJkCj81/
mTyUbrjZLpX1GzRZe2mquVupzqqWdT2jfsriew167CLKMrDGmaFqCkUvYUW+ZKE+XH5+sqsKs3eK
mVmBuELgPZ34DvNV1YBYKCPf389+Fu4JN0JH5QIkqM9mVJPR7mvLshibbS9QDxojCTQ2qbX/XYRr
k9qB9GbJu0RAksty43T1NbXDRyJWmTL/NJR8qFBshrjo+Y7mADbLq2uCYvggDwqBaA8fI4jM4Z+e
RuKCaD3HzjYgM5iHBI2Z8x7xWW7SrjS3U/TKf3rIud2IM4t2Dlsi2+LgeO98pE4giCmeFSMJt0BM
rfrilpDus1ReLrCh5t0+zJJ7nlOMQshnjB7tDfql24xxGjYDF5e71497qKPjPgbD/d9PdBKmDbke
JyRPAvVq7Z+JdQpUPNaIf/ijrOSY2lbTnqCsbk2v7QaVamf0FOBuZe2ILjHOFWjfs1n7CYtomRAu
yUsRc2CascIEoWfz8nn5+QexnGjPoAtde9pSpF11rmrm5zSknY1Kpc75F1t3G+vyPRwScZDTO30C
wIJxnL7bmlqUc2lgw4c4mDQG/7jeYygDwuX1r3OTmpgN4ILlIQYMwy0uyp5boqXdQOued6GMEswg
yGhsrWxX8fOl6Q5q0w4YDOfexMmD6eA1LCWqluR71jh2pKlnvls8n5tSQ7ik2MmubeXus2q8t4hz
l2H83WThS9dZv7GVRFgWikeRIaz3tGjdZjF2kdp38ZLa3SElXVtqBj1/Jzoa+CO5z6GHYiJrGu3d
SQH7FkbxOtsIrwbsj9e+wLTQOgmutbCyt4nO6dJlaZBOlB8sgwS23naPw2hvPfsJInCJt5bTv4GT
DyaX6Y1yzOV9G78ZHya71h22ImSD5Oj2GekS2YkBwoGHkpQobNaD54BpUsU/o0TySg9GAwfgegj1
QNlGtZ1v40wP+s5B+UCfDncRhvgYd4TwPhMU13FL9xGVLsWoV/5u3k14G8Gkz9muLGJ63FVkbGq0
PUhun/6W3EXCDszDJsUIb/3MiVe2e12O0W6A/ryw34nuaRE+pH/QwnSoaBecrJlntXN5ISqlvLSe
eOajfECo24xSz/d657510rYuPxeI2BSEOBHTaZfP04SlzzIvZWnP64YSZ4EYzan1a1IAcxlLFwWb
n+dnnyToXNf7S+Zb5bG2+w3ihxHdGjIn0seGc1lWTF60nva+IIdr7Ltd5NV3IBTmhT6Y8d8lpje+
NhWgqgr3f6U5FIHG81/pc2yYvlusXWl+SlKwgVPM6YWpRrGGuk1/R3P1A0TKF2TKHq3zhIfrENas
k/JpNZXC3HqxhfDOPLccfFaNIgqF9UEi9LhIMy2uP5c6hsCAyExf2ZYhMLMyYa3aeNM8ER+RhbQR
3dJHVHfa7ufVz6UaTf3yNFP3tK2PSY4o1Bj1QxT7F5ZzjFp6g7qomWlI8n9sU0Kn68oYLyC5x4vo
JYr4AqWYmPOgSKmOUNKoq3heNL3S8IXSYbfLeumUtrWOE4b9uIicJWSvkzPkzQaK1jUbx3MSVdOG
vhJukoFOheoE8G9nMg8JMiuAhkjyyclZOQIbD/lEzrUa05mJowf/yY3V2RgiGGBmUJKqtqx67zEh
TATv0/7/y8+fAWKuF1FimHuzlZwapuyWCiN+ydLwGuqcxrtB3Jjy4rQkYXTRRrCAmIQAzonc4tEp
r0Y3W7Tn0cuHNw9Og60X5QNERm5l6R7pTbQSnkH7XuAD1qQR7g1Omg+B9zDqpPaW6F29lVr1O/JN
bkN3lA8yq7XA8Ut9w4GDl974YbvSvnKulXc6P8/p28HTlfviTkm9kx4IKL8DoaSJAmMOy8Hh5+Xs
fDmcjvd16+fLmmyvMyD+BpvqFD38BptUii1xQ0c/eijd+ZPHlnNBvwyg2ejdPXcGDKM4/OjGzNr3
Wu8sZ2YrH7WvqlWJkWhHWupwnawE30aR7kXX771eCTQdKE5OKMDMk04fehUBU1rqsK9X8QQi16LD
QTJJsU+Z/zCYev6YaXWxD4HFe4xX7qo3jM1URfE2htLxppnFpcq1bG2Yrr2z6sFEP2L3V2cezQNe
Z29Vobz9rZ6Xmp7BMoc3IHzNAj021deKQDu2d3f8nQNM1xDLvidVOeE6IUrRibIsGIGFLgw5dBhs
bQCi3tgu49KO1qIgmE+M5scocv2NaRlu39bejUn81uft/EZkyHQZpH37eaU3fbwTymtAOHHqqAiz
2hk2YKmsD5mmYy+1B+Tn2Ba9QLU+PPyaICdzctOT1xtqKzu/PbRQuVY67kAUbbo/M8y07T3pl/Y+
ZIMEekfxJjK0qM8q+Omu9lTJr5aErHIlwDUfBm0/OQV+FVJwypjYgCqs3xXi4oVAl3vhyFDfrCT/
FZdq2892+MroE5Bwb+yrFCGxcggOoA7zWKW9dl3gx15YTAyF775C/hqP0nbulcrsdVs2/9wKkQgb
yIifptRp8rgnzcE7oPp3XB2FpiTMdEr1fqr+lGHmHBm041adm7tSe1qJFZtH9spYMsFRQQBdalyp
SjUCAuDVjmP+t5LzwBfE0oh7eTNNerqyTClvBQ6Qhr8evaE+bCkSCHVKlbEKdfdN9T5QLHxGwZS2
f30a4TS3C3GITeuWVeaZpIP06Cl2ZfLNmUwpbQdz2sBbIoBejNZMsI8OCmg5EQZ6w9yId91Qdx9n
4pOMNwV9r4DAmUOzTBK7XkOgMp4kkgXiK7GlDK6WGFBnXHVRdHKfl6nOsWh2OZKgqjt0Zfl7bsmp
TF0WpdG23xm098HAxFPTjd8eZPelCWl0YWbt3pDZ77o0oYyZmnUtsKZGvrWb3d4+tmLmgUXXlHq2
vkXA+Sdn5lT79al08xraGkx2A0I9NQ/qjNyez62NYNN3KzinVUI98RTrdGBkl3k2jEfUoGR80jlQ
43Pknw1fPYALwsxyxC1jtxClQ3QgeiTGbEEHG/dXSEBlISvrHsXtZ+lo896svPfoA6zhTrD5rUrf
JtJR8+hKS6YLUwEZqI326KxY2HuSFdlFLH1ck8Zo7CKz/YtQdL72Dw806QDAotX6P/YEBLXk+QzA
Oa26gTS6vCn2nqIhl1txQ3pbyjgvH+66y2DXRwjrUOEvYmZZQ2y9jrUzroaQ+o78zByG0eCtmE+w
MSOSW3n2lO6pFwI/Yb1zQDSrmnM+uvmt7jqYiSgvgzhPH62yk21NWEOQhWC8ScKjbqsLPfBTuFud
D2+4jHuTG889AzhulmnXJC+mpwe0L1mjAHSv04kUkaLNrwnDEPx9A1hl1zt7UB2Cus7+pYHXaESA
RLwr2uu0h7KEQElMucjBBKZjZnU8mPF4igoBDyybuAVbCtbGmD4leMZllDNfQGlOzDmNKidGLDKW
D85t4v60jbjGLUHf9IKgPlu2RsxYSP1pk6jeoRtihCRzfQUFgt6rGx3AtA8kZq3T/qXOu27NMIjG
P1tQDy3DLXQaRTM2HYj0Or3nI7kVt6ZhsioGt9s1VXslmoPOlJzcRUYsLPWC9+qlxRtaIfOghy7d
vSK8udYr5kVEWYVgHFzXmCAsBjrM7bRzaALaaNH00hrzKhjKZSuOOP2K9UiofOIToSJZn5c181ey
tFFHO0rfIWs6amnRXlw8rBlbollb5s2wZnV2nPyF6VgAGEqvoivw22yfUGWtQBYJUpRLa28V9WfG
WH8tKuUcarUcNcdABID9ToULAgCjt3Rqhi0Gl3/VgIuMbjJQREPkOzJ3xyAHP4FdDf+PQnCi1Wub
qSveJLIn+j4EtoyGZk0m6+9Kmx5Z2c1bFcmVCVOCCXSn73zfOqSVFdKLoviefVhZHgJ2omTGE33T
LOiiuzsA7MkNE0mjZT6RnOX0PvSQY0oBAVmT4TWvM/UUyGAqVBRSeZKspxEPHIK6tW6CilINNy1J
Fiu8rMsukfHas2CguUYFLxj3MokMHIjz5GyxSezNOflUmOTW2dBspmH6BCSYXzLHWDUSQYVOn6uS
vwzbjo+M/4H4NagNQzfqV1PSqL3hfieTYx+5a1cmuqBN3TTUeRJNU+MwN1S6tTZY9laORpQNonhr
CRb5LZqbhugJ5x21JCUK5S/MhQ0IbcZXdBss2jF9rX0KkaAVJY4v5xl68ttfnNa5x7xjN69eWd5P
+TitOmK4oaCXL4qVYKqucK1R93MXAD/BR2WPKe4Vndu37IYzsCxzkaSxsS769N5Bf61Mg+EgIATD
/ofP29/nnYecEDWhkQHMKkE+E0JIk8Zt8g2qFkCKuq5WmdUh72RGtUGRWhcjmmo0e215cgVq69JI
yl1iNu9NqrMy1p5cY99Z2/WwoRYhzgEmwtLxNIPcH78NGrOFO+L8yuiV19NqmlCLjnpDvAS7uxnm
4QEOxNkRVbLEGArQCk0+Kz7NPbWIzGcD0HP+Kl0/xo34yCYvpPOTYm4Z9onr02f3W9ZROUxHGYOb
YBjOULT+Ur220qyqWLlRcyPHLw9yYdNTn2yO/QAjVern23CkbCocYydbyd8IDynoTaK3ivnsx13M
wlPJTWjSsuGD1VNYvFUHAKCw1NoyO3J0snZ6I5TEIRZ+W1rjLmMbCJHVuhhv6jaxljpzqo0cAZ02
7dY3XLR8kWZ/lYxASk3Pn0ctyNxWin7PZD+w2GH5Hb331mMa0fBd10Kj3IiZcnNkNcivOXhWcVZo
GdExyKXt12Kfl9k2LMag6vO/0vcgihR7f+q2FVrJlYwkasjmRZsxaRLp9zklhN6l9Z74QCKHLc45
MOA5pHHfECKi/3Hpp6bCv1hufYyjjClMtinq4YiomFkuscb5lB0nAcilJ1fWkd+EInGN+q6nP2TE
Sy3y0jWkq40ke3mBUTIOLH/fdfkY2BhTFm7pXDTIyJp+jOr8HIfDbvD4gIVNoYVph5hc89lRU9A9
LNQxJvA7wyiONCRJg6LJj9E60HVGyDP9zWhMkJOWDPd1oEuG3q3AQYW7GsocyJkaPr5K4CensPFS
ouCRH+wqphZs4E13GkmIyhqrByaOGphKEAEx0mHaIWsns3F6k5V48PKM02t4MvOB1rHD1/4k/Pn2
SN95iune5fG7LvqcEb1YGxYz37FEkDaZpUuz1DaCzi+0W/O8jF1VoD/Okr0Pj4J0Sh1hti0AuVT1
OmelvfhG3ME6hs4Jt2gsdiF1yFErlbYZGihfEZ0dsldG54DWGqIhwIWN56jqVfli3M25Ts+hsKtX
owJAT9I9piKoam1N6Ykx9/rzk+2769KpptPPK3y63kU6LOPC3sIoOyOYdY+xHLkTZYZQxx0dYw2n
L7livuUTZp+Kn6/y5H1UZbwfCD3YwCdL1rEef2dWrG0IeieEGMT00ezKz9R0pm02IQcl/8iGWtg5
W8sbhk1pm/Ytsuhozr2+acYxRg5Iw1OAWmEkmGzJnYVfU1DB9igQXis8f/2cT3ziRrUnV9XdAoo4
upmzjjRwC35kvenD2N6Zvy1nzgq5R7ei9+x0VQpCl8sxZU49TlQBsWle1AitMGzSfIvPnVObZDDv
9Y4IwoFySFWETYQCHzESWJzH+AJhKlyqNHeujMbgXdZhvLG7PAsUJTeK3NTn9qAN75KqRpFzQLu2
sklDWylEscv26d+ZWgOGlRzXQqgXoRVPwOotFximKNMZ+3I6v0x1RV+7rckMD+PhNhOks05J3d04
ap4+R3lIIOljbZWPITQebe0dpasw5NPGG5IAeXD5Whg11mqZcARi/ViVE5IiRpjpnnbvCnAhahkz
V8duJNg2w6NujMXJG452mFLr4FDsOxRoAy1TgJFaeGmel6EhSsRO0KeRxsTsvWG5ApBanutWFGej
7b51vFG70nK1i2bGtySbwQL4RrNNBp2DYp8O75BVUppvjI7QBhXDZqw6fwMAozmgp2gOxvMyWc0H
RiJ8R1HIUEAr766c9tL05KmoVLSmFXnLUtc/Jkz/FMP3FZKGedtVkGmbsnybkMIvs5obR2J82lqS
rn4hjg6SN2biTXigiQZmC5mqtXEabMgq7OeDTND/RoLbtkiHr9piQdGa0DygUZkdbNGh33+Grfvh
5o3/qvX2YyC35JRMyYsqQmTlXcRgzChhBofhB5qU6JLGXfdq5qTZumAC4lnEG0qx6CKeF8owsSqt
PF3JCulTNLAHmZM9vMLu2rrcPNefVzzKcBodl70lBnhgRd3Zel5+fvq5DJU8p26S7SuF7qzVSxRH
/+PqPJYbV7Yl+kWIgDdTek+RlESpJ4i2KHhfBeDr3wLPHb2JQtLtG0eiiDK5M1d6OU5lZr94xMz+
RHABjIFBsmpK++BKvHTaWyWmJMJU+XtH4ck6xO9NPoJbQGCETxq21qbDtjTAH2DabBlna9wFQ1h/
G2O0twZBXnf2ARsUr5iyY6GaYBWm3U1iU7A0uwHDQXrAbyHUjmZ2M5Ck33OF1Uq4WbW35i8bilXw
AZSMOcq3rvDUnmpicRHagFtNa78yxxsPArXsQFU1CejU9NfCDmMOwIoXIcj6S0WN/dLEIYbV0Wv3
ke//DFRRvPMfygjse/Y25N5zgfr8qKD9r+uBg0frNvpZ2l141bsCH/FmhKfNRBU0WtEN4UX5SQcO
flrJJnbX3qRbC56gaoVpOz4LL3GXDE9ApozJsaMZ94HCfdt3pql+Vg4OmaivjwVoLLyB/radzRqu
PelvbtRdcQRDVqmxPNtQ/K5BnYud07CYCW7cD6qR0lJevFGdorzRj42LF0UbUx/lawSjT7EUvM2w
SY7AQ/73mYfDYD8UAwJENBxfH/BTDUdAINmKwraFNpXmksF9eDNyDiQqsJeTkbS3wmkbKInJj4TE
6a7w7OgMLABd4ljHDdEYpqdcCAGVsO2TrK17ajmE5qzL0KSWnc7Xt8iftuilENqgSSNIKHep1WY2
G4BOJKFbuEnjd4eGdgQRmh1fn70+cP+U8/yJl5B79QcbaXkuA5adgLKOSGEhQLVsOdeCUpaLdZ9j
+HX9BE5IpUfq6MfOSWXqNwfg+qScdHiQQmeZieXK5Uq1IaXUfdIWcouCKAP+jFmHft/mlidQKock
SHZ5IaVYvr6mopz6glagtaZdRl6r6S+dg0Nr/oqav8+sHqtymT2Llg6cNhTTxe6QEfWO3SKbv/f6
H2QQjavCmPxVMFjpRuvjbNVCozyaqXYjyKlOgyEvLsjymw1ZqqgNZ5uygN2Kuvyt61n/phv9GwlZ
68AiZB0cMu+b3gRFQ5TfuhuuFwI8QYPjTz0uHdvgriixADJlcAr9nARoCBpLzhJ0KNZxVWRnpxmy
s8busU2j6DdiQHoW3IwAr+Jh871tHDsR5eXXWMoBeAxuYlyyNKDjewYJb/mnaozMraASjGtNbewN
zJ0LTw36waF0hcCEp+7zew7ek/XmjdfXloIR3TqHOZgfw7pa6RQQNi/0HQcdY9UJjPSYYS+VV5fX
vE4uYe67h/++Um1wgfkgaVc/gEwdqOBrLQKpeL+WjGuam554OQejZU2svBoC+86MBkSQ5CVqhYzO
gDLEGQxQs+FMxJ5lB/719cFIG2v1+tCjfi8dfLRrDoYB8OAUmLgi21N08+nLyrvd0HK2dIhzbzWu
f5c0bNuLh28sGdHCGrcdcLxTvYTIEO9fP6ueOzrRbIOk95gYC3SxCZXOxhIoFK3q9CMBQeH+O84f
OlMAMUgegU4E0ERZBLxVMIKs2PFgbo1crv2NOzQwikLHOea9Bve1sdc1MQp2x+7KdZOxq18B0FFB
sGznvsWorGOck/0jGGS8mqLZvc+ehlRZ50zgB6Q5H71vaqrqj6MahhNldsg6hZ1Uqo9IjnQCuGBF
NdcmOlSbG97vVFXFjmTw6E/6ye7q1cCs+supRLzzOqI+Vl+eqzyDijt/eH1GUazWe8MtMIvhDgoN
x3PJHGJ+l0ibQYU1asEm4fa7wdv5u9R6A85QU69551JXq5N+M2bCV5wF0a61vPKgOV90NtTvBpGy
jyl8qnadup445FqFKbxoYKB66QcSebMbvapjFEvAsiOdAQTJp8aLq+sMrPbO/NW9s2m6XLC18bfX
ZliUNSpEM3x2paMePo7tONaTu0uKaqzrW43paxdWcKyEG9JhMRnWDkoT+QVKBmHRJCUag5LrPE/V
nacoxfBdRxd/pNUDolu01yKl7rrqkjWCwwWLkHYO/eTiz/WAJOSKD1KkTLhKt9p6Q/Wzsqn56EN9
gp8G1izUrbPeU8PbkO9yRCx4qG/SoxHG88Q5i2swAXr40x3KK6kl4znk4FsGgZZWeKgiXa0e8VSY
mJA1qGqpLzZR0XjPcHzYSfOmonL8USG2waMSkAhH2rFiFb8NvXZx0p2m5epb9zRuKFGhvuXM+Bnq
z5aer4cuCL4ljICSoczfX0cHj/uRUVU+GVgUwYGT0WkeXO2irDkHbn9FSCR5ODTRhW7A6DKFsPU4
wU3beuRCIVuz4u4mvV0pwRzhbu52nUbJ4YCHaYd30d16/aDWmfpTY+velpwEN6LjVokl66fBMgEk
JmHE6KeQzQLooV7hPLgqnKp8HcZCvKGYBPhE7WYV5yq7+iFnMTPHqtXy103wzSk9bjfh6F8A7TIJ
Us0BSzm2KGlsOfVUd06OvBZTd+90mf/EJhMQSOroKwuHtUDKv/q6CJcwJosjvFLbBdrslx9dT5Nb
64iQQYIaHnWi0JQGAvauXXpo6u4LR5YcrCwEsKVKJOdkOgWiMS4I4gYXvhiPcLBtBtf5aTVcUVzs
j0BlS3ttWjG2a9V08B58QGflCMFIgoPE4/y/gzhuFyIAprrncEVXzHvtHZcBDhipdQvod/huSuQe
acBr9WLo/UwzEzJFTXnu+fnwOWX+mxiCK0bfcttHWHZaSTYz9ybcpqX26eeBDTysWkVzLWQ9Wd0l
a/q/fWcj0CTwfqzDf38JS/eOpKr+qgChqe/M7ODHXnNzdNnc/t/3eFwVPXXaLXcgGIY0p7g66MWM
+8tI9HHR2OlNp3D2FKcgo1QCsyRFjWHqj8rdJo7YRbwIZ83+gonqHlAX9wjqlPjMx7Fe9h2NcQM6
MX2nGyOcSIAJFlEYyc8B+bjsLXUVib1M8rjFMlh5+L7CgibByl3QNXG328p7ThYhPd/h2cWRG+NC
rIoD3BS5qAI7uIBeHX6mRXFpVZq8wda0STcbEnqef/Z52E/FTLhsPL/aAB2zZgJccrT74YlByTs6
vs0FOaJmwGmYb3QxJ0ZnyOdt7jvtWvvIWzm/h5r5RYuF2M4TMfZIaSc73Z62TL3Usc7nMHdGqsij
HHj7uoUlMEwP+uD9NJRZ7CC6co2HhcGwhFaAlF9nYhCeZ030Ri9IsrPVYDL1TTZ5zzTc9jB6BF1P
JC+3tsLAfB4ZxnBSQbxqMTWxZSkMvCAEM5GvBzj/MMl12kwLNF6b57jB4cVG7rjUOkLoiTbV4E03
23Ykc3w8KtyXfwGQD+iI1ZMDHGiX4/MfrQKGwegxZOxCXC9Gh0TEQlOKwXqRkAzdlW7u3B6ICWV5
YZYXh6aiCitExYMy2q0t6eSMOZpm7SRjumw9Y6sFY/yWNMp9mGH1mejiqCGj4Y45B3WZX3EbYBhY
YGc11u1sK49QjHuXC0GQ6GtSaGdNBHJhoaVinWTGbHdzxtYLlgofXTHjYUQUY4pJjTuwTMG5ruCa
wqw9GM3V1Hrr2OcRIDDtI4dXe13SNDpl4Pd6r0o2DNsB5MJRTYU5bEffaW64hkkK5m73I0iroySc
+I/NbANJaqtrxdVs7qyeFre1ClttvIlH311bTOm/DEvfgh+ofjcwRbhQJCaFhqa70UB4RfiXl0L7
R6S92+kDaB/sDBiIG++s4yA+1b4Ij2nGkDh54yS58Ti9WCc/CkBRhTyOcdvHP136wuGaQAXsx6DF
ysRvoaNucO5JtR03+SU7wjGOmbuNjADoFlwArxM/MHWE3H8IRGv/RAjXKqSeYVFz9dhnrGkEyLJi
ZSnadEP8k7caiwpvWvqzDBpQ3TSCCNb52oIJdbuvGV8ssrJmwpy5A3w2C8bfbIHCzF8fyK2Ru3bm
rtwN3b+h2XhHtG5M0KY1IWBoH1HHDC+FIs+ZLI6WhGrjjWm5lERIN4Rr6VA2UbnBhQs1hE5sUOuh
obHTSeATVxW1mflQkT2v27duSqJj6Qx/GfN9+angItmK/MOFFWO44yoe9HTX02azGJy8g7YGUaFv
+5NXWOSI+/SgjfJEf3J0IemSzsTyG4C+e81h+chNAKrbiHWGJtW/OY3L9xRltwrl7Nmr1wjPP5m2
NkudiYk3Jh9NFm7aPApWMHz0ZZRpwUKLDYiEraDXVpRLXXq/ssh1V3WenfwMT8NUj+mmqpqAZ42t
WTT9PnPZ85Esl0MebJXU8XxPzQfM/ocwG4V4agInryosz+qiVY22cejGhkxAmU9VJmhV7o9+Iure
RKV5CEfX3bia1mNkXoVRcKKErt+qMGa8LFtSSozFR9DaeeO9YRN8KyQDlWYsIThaFHfHBvP1tubs
lipaJQ05fSUpMx6Uq3ctsoad0bRqbQbq4UkMc8L/VdFfAenRBMsZXWoD1wphnysB23jVDb38tJwo
XBhSUWfBv6K3QUFh4O+20PXE/ZF28k9j17y3XJQrPN2/CgjBKY7GTVS3wZIEKtQ9oJ6aFm7I4cHQ
pEM6TFr6AQgYL0WqTobAtlrVomPnVZusjf2dlFii6elNSlybqs/moiWK1Hqe4nH+0Pwr3PiRtDbv
0KxqT506W5VG1IzO0lWJCPyjmqLtpH81dVZ+q76nZ8qPu4NMJcB/L8QVaW9wZKlPXDNvpgkOqQWp
chF6aOyzPg+3WdwnN1ozyqU53nuTQgvXfAngmLQxazPrmOJ93GQjQ0YgXZbrGhs0qwGf3nj26elI
SYM9DJAnuAz0t5G4u2WL6IgSN9IRrtlPLq9o4STBduY42M+GZiMp3ZQgTtMRuwBO1jnOVotd55kM
QrHa+x6ib+E+GWZ3K4BcYBlVs3bTvLr23PQswhubUXI/i4fst0K9uued6kiV8MqOlnHXJYzXAsrS
ebKZvzflnxEGxBUQAANbwq1qEvEqDM74FOJtVM2mQBUwielgB/SojkvXR3zjfLBSpKJlHFM1H/X2
HuvhQ8YRoU/RPyI0kjW4EoyuWYsbg5IyzqJX+txQBUeFebRLHnS+MqyY/FkGMel587ENdHrh7Iey
TDBssHxiC+SU1awLiU9UH4PvaRzeW7aXC8Rl6xR7ahunLFsky/Y1VrhDIMzPuPdqYhwxyIZBBgfo
kj4mzJ3yqFVoMbrhbSHdmuTDcxh/OEb5S5WKAA942j5vIV453sQ9zI5BO1d/7LnM3rczA6u4ndyY
4DgnHcqSzBVOY16Ukzt7Lq2sPFZdEpzw+bMiSKE2xpjWl2GauAs1cb+wbf1aNFPGyvwz8djnBCj5
pgSlm2OYAMjpV2eQqlFsDyfLEOPJd3trrXCSAHrFxyamGDzEZCJwj+aBIKuPf7FEDk4jug1zuebw
QxeT2binQRPuid3LwCun0dET1DvmOeO2A6U/cbc5vj6wS/JZjTyB9+qYdalNV+08x/xjZEVwSQmP
ro2eNB+FldbJyLgj9mYO3rNzNMyoObC1/pboen+Iy7o4Ej8LDxl1jY5YD9nYHRzDSrb8qX6zFfvH
UY7+EU9RY7pqr1kbN7KdQ5dJ50CPGlAu2MckefjZrAhXjpvPVz2U8cLIaOwhw7R3DWC0HD9vuReo
N1YiuA/NzbQLbd/64l/imvLqTazbaT1sZEkuOzdWrsqaUzy29n8fCu4aSJZ0NzRUJx37ovsh8OJt
hJUkiGXeb6HbjLsU6MFl3lQ10h7X5liN+B6qtEVBp6YPCyAGdDRwpoCYPqziT+d5vFIUmwx1vs+w
DaM+Jk+PwaPwAboVWYrjP4NfpIF5kaD1iLwsmQCZzG+jeZDiwDoeEFvL0H1TMO2A0USLyE6JLk8J
STN8S9tKNz7wT3irzO36Q80ZfGE+RWXgPYd1J9NiOkWWh7ma2/PSS/+SHyGrMI57O2+jJWdztawd
ex9ghl5zJMiXuYUBTlR4FQLTX0ofnkFb36gUx9iScqGZegypKSs/AxCLkpMJkrgTA8HUbhOJgeUg
y3NAZBelrDcP1Bfk63GkGyOlKB1DZnKgOkQcDa6Kl8RfDrZDmsoh0BUXMdXztB1Mor4yFNjABuAi
ZTsoGvMj09pJfKl/Q5drTm3oX+JS9lsIzLSPVsk59SaSiTlNl2H5Pmi443XDS9c0Su6DEoszj4q9
9hJMQ1wrBSLygFOXrIZrS3B7rhUCVcf/68TdeCWjSFUSyOrZBrFlIhleuC9Ahzbam1uxaosWFI3r
tA756P7naIBukmn1u3Oha5szFspom/Ty+kyvkx9jPcld3OzcLLSPpWEuCFyFp8IfrU06Ef5OdFJX
GWuax8uKt8+IF47XtquUQ4SNTnToaB0hjWGfXKzBdn1NJw0OB5WJ/J5raLXegTfNp9IjvB4DZlma
wfSDNHWIWpu5onkOM3THIsz2aQuJ0w5Gjioks5siineE3k4pcCkMFcjisYt7P2/HLzPWnk6WJvuo
N+Y6Ngg69I8vBgXyucvqfwFz1MUwdr/dtKEdj0uI5KZAz1qPQdTxr0UkH5Hm90uFZ3PrG8WWhPU9
dRgwz1a4xO/3gEec9YBz0KmpfmMXnEPtKMElfx0w+cOtN8PiEtYr2y6NjV/DYwxYE7ArexlH/Fkd
Wvf+H60ImvUotGSTZNq2KIkjxxRi7cQ6UfRAjdXIe4F2TydtFpcAe+W+ixko1OZvEF30TOkCS7iN
5V0xQwfzMuzCFIe6I9qtVc1adkGZpU0x80obzDeKirjatJZGTN2/ZVQngYXA6q7n5PqyAB9IPL07
hRHvrar9Fn10txwqChKQkm7oVuSGwfJHoUugdtmK6CqxpyM7c5d2qxuGCc4I4G2ZLNKtpf1qyPLT
fL4zqsa4RRzXInMPgGNj0EkP6Kms1qaRjodQbytUxjvUX/enoSHJwpFKmQ8s5qs2s9rmrVT6DKBE
whixly+aY98P8jrqXNw1zenWGjP7SevNa4q6rhqaCLldJaa02BVMfMPSxASDKXgcnZ4HqY+uoZc4
izYF2dbFz8YM7U3hfXec9qbuYCqB5RO1+k336BNIY/82FnZHoZypVpPWnmBrMKElLI3Tj3ktwkAY
99PDVE8jE91VWd1a8c49+Fn+VziudSib+SBiW0ep85RJxrDrkCHeKrZdztzjuMniPHloMZk62t7i
rgj3rKlyGTYTEcEanQ7RdlN7I9ZoJkunIrRIPdoMzd2wJDW4k9SrPHCYMBX1tHfiCrBwJkNtarv+
3Qa12qQMcdgJuTb26k/qTtm2N4MGVobOsK4Sb4bWvo0NVsEubpFmJLYZbMnRKtBIx5qGh071kpGL
ZDYsjQJ3zrzPTdQz2GwJfLMafOwXxZUsENNYlzYgozLmadxs7rRR1HsaVe2mbZZ2VKP2pv6AjGdT
cwsq+RLOq6wsohIqgfgVyoF4Qok5ZOQYgZlew2bURUsYEck6azy594LoRs8ZCVwrfy8xKpDi777r
Pqf0wOyIQc8ffI1xN+x2ECM+JWk+5hjHBaMzRA2+kJLjnl8Ut8hMzXub66g++hfjvQyuarQ38gzC
chBWq8KsOTQw5F+5gcvYCyzerchIKAL+b1Zjq+1LW1Tv5Mk2/In9E6/dslE841T6UpDrP0kz0oKU
Bcab6RmQN5ocIWDEGzsaoTwYdhscrSp4pKplbCXrfayxd4Ta2O8TB9gJIsmlI628ZKbBjN2sDl5m
N+8ql7c4zQjyK19yR81/+IbZkyQkAO1gkcOiy1iNkOOytXvmKYbOcRKA4hrB4h/kULpYnLx98EOe
ipQ5iRHjWHQfneWwFAF+S2ZcX4ia3oXBgTahL4yuW9hkBN5BejgtkLHEaPtNEPLchUlqUgAu/1ko
JczBiUiGZBPNjt+JCCalerF1G2wXHKtvpKuwiJbALtKrFjTwxStcmWYHJKsfeHtgs1y0eqe/OWjz
K0ad3AB9ecDSbJe9u7SlLEHYNum+RaNfYpftsiTZw5T5PVSAQLC0kWiR7PMi1vpVD7F13ZbtsB7Y
T6k/YlmpjGcRPq3Q9TZVOEXn1gX/Ci/RXme63HXUnm1LogVlpTvE7qt+JbW+OQlaVmlwprXCJmB+
SF16cCom5yofAPM1IC6Kot2buv4+cV9fTbqSC+wH9FqoztmaJMdZpfn3aYbjI/HRisPeAA5G8SOb
gHkMVbHuJDXTo4w/BOW+gwX2hSNICEYLK3ZeAZbmzNMt6XYxN8rmBGfM+zD4WDknEHScoQfbKC7o
pRmRq+GNTjU4w7iWNvzeSFgtEz0Gtv5qaHPjUE4BE6tcdJtKiK9BWuxIU0r6m3Vw8H1WLd3e4JNb
dqox1mVGoCoPOibKtvlO3mrZMIHchJgwzzrtOuSBcDFwp19Y8JGP/XgM5TjueJHPkxLvHNbvDA/f
7YxjfT/4LHCBvXE0rV4CvxfcvGt9qWvOtAJm6POudTE7UFweXuyWeIOHq7R0fjlcw0a938OQfhgR
VGI1V4WEjpaznffu2rEUt/Hc/HidhbOcn9sfOmqzFGf+QYboBXVdr+oOitWsiOO+Sz8H4nsZ6vnS
lTSgTPpOL7n41iEmbwcduy/hI8Ptfv7Gl1xdslyUB1Igh141/JrKPZS8ibcBCcf554Cm9terR1Ce
klpmVcJyyyv0J1+wF+9bylgXioEiFyRQYdJXq5Bi3o8XAR/3HlFXt3c3ce4TvTSi6RDZPiMGck+e
TeF1b4k3X3UPUbC/j7X+WebBfARO3UtlvU8jx1m7hvEUxV7GYxE9R3aQORJsHxp72BNec3bEkLic
EoGyUPEfWsrRLZK4sZRgUoReQrMYL/u7pRxORoN/EDbLLJQqmpY7CDYZy+Uaa8u4Bzp49DzXuDaJ
RqFgTNWeL88QCuoftUsFKEo7TB1//A1bE3Y8djuCMt3DN3qx74LROxPpWbdF3+wpVpjrWgeTstPS
WA+V51E5Czul5wXposw/ityTuz6qUc19OEeafVCQjbZG3eMd1KJfffXdaP3farLTd5s6FkeaNI0E
5ZHLndi1kA9oxSSbU2cxOR5k+TcdhXlEKTh2dhwsJibhIsutHx7V35wwy0YIbK54nPLK39F9C+Gv
ZGnuoFdxuHTfdTJCjP99munYveqGXKFTHRoIBT8K4mpxGR9qU5V/YyFPwVRuATXJt44IJ/Tx6Zcz
WRdKi5wLRcI6hg1TW0Dr3hg967DW1v8mzabNoMveIQTao+Pce0RtWoEIysKOXL1uiQrThTbF/tnJ
/zqq9D46LSOHVwxQemzWmqZ383NacQZDDuifDWRENCdxcDNohkp/KwfPIDIaVqfIpLMA4EXJHaQE
H+ThexIzVaAtGpxEAJAgFdSQTfBWEyB1Npo/ZO9OGW24un/4o8YJwEwjznm1dmXodfSS5Deaorx1
Pv+I4j83ZLtRAeNVX4i/zMQ+PYwRHwwWjZ2TML8uppLcbxK1u6ofunuGVJ5KthR02/6eYdbaqLmX
mf2DWgqdywhygbRVtw71nnsmQsBhylMw/6IbEWkKnyh6kbeH14eodVDcXp+W+MkOfmNXm1wiYnWU
+i0jghS4nXNkTHy4Wjt7YGtXVofX1yVjU+osq41VTRQIlHq0liU38td/s/VGuBrzf30MMcG3VOXN
mVRMGxjGX5+RK8Id+vpaOV2qkxrkf/rvu01FM40dYeVPzEjD1MYHJxThbogn5uwmjHAKuSb23r3t
d+6hEZKYYTREywar9cGMPNwXraLV6fX167OqMe1t6zAzrgd1QO4aDq/PXh+Adia0O9jUvrueDeQN
Eh0K6L5u9PAzoL/vEmNBWNhj6zxtkvibOMKKYKXCJz05t/fO0buxxPxq52H+RBd1EsN9ikJFZ82r
5m079p6mnAvT6Clq8Gptvbzxn24JxCSsrWuruuhUD1BhEhkittf6M/UZL9SN+7MQFf1F+WQ8dcdk
1GLHqCTzl7Xt//NQ/q51LPN3z8TKVPwciOw8HYTJEwF4Fsv5S9Dr0aYRYcM64plPNJ2E3tRh3w4q
P1KP134myedLk8ykbQJvJmbzUizprAyIE8E+L2c0/esFCBPrn9+jQAL2TU6WxwG6lX/HyImf7GfG
ZSrIwWTkhpqeLgo7sTmQdMiXos6TpwP+Zl3HTklPSuuSNxt0oviUYaaB1c0XNiA1ZO0+E/X++o/F
KTH1ySMY8/rSIqC0xldEt1G3iPVKPpGk/5hZOVzp6So/qpmaNQum2gAvCSAZVHhmitR2cUNJmbCR
H7H61Vjk5p6EQfJlNxGwOxxqqi7jN46Ov4Ke2vZW4y7ZAFrfSh+bqTOHPG0H/o3n5vG1rBv/3Qvw
7c3fNxEBlDMwlEIpWNlUlnxN1kBoTlAO8foyRsrUJ+tTtF29LkjYLAE4eAtZad4XgRwIIV3iHJhP
2l8ZMx6+G7cmJh8ZbVuPdIVqSvZole0RocSFUCHZYaxZ39z9D7RhQVAU8XfnG0A6dHdcRh0oiYHE
+bIXHVXhjv7orWS89DV0Kjfp/K904uJqaJYPkMT1v8j+F62tP12Rq2OsPJMzRhl8afgUlnURWycH
tOESGwFdIg2dHHGFxy3zF8HUm3vhKYd68KhbI3EES+7jrDt9NW3Aie/rCTZT5LnVm2lnP805HKt8
j5tOE//wpQs4NyiiH3FQILyY8VdOYwIhyTdOTeMa3wx/dSHj7xhJfNnniOH2gMQZdUdgcNnSJyYL
HQakP0PjifzsRgRjsUNoQFzp4CWU8m+rAbcvy2k6TPBtME+F7gXxmlCbqg+hLKyvOveRiRImJonl
mF9G7f/uypFMMz/jPXHbe9Qr7QMq1qrPEk57BtKoaVKG0FspLTMi1rlQY0pmTL3mHfNoGahemkBj
YEv934AXuk5HWM/p+vVaR5PdribSP6RGeenzcNV0VXZvVXHlLN2c6O0KEHEd+z3Uu1XDNBEyU+Du
a5cH18Nq7GnUIBOTaJdjPMzY1wAJto7ufjEw8HTm56nO1IXISnEnMvRBFGH8FhOPQ41DEHuaxJyq
ddoXu9mynQgXZTHIIVaCuYqO79e1BhfEHNqTXkb5ZzjY/31fmELfNhP4TotFIU3b+muK49esx4P5
8YmFKT85c6Ph6zczGo7siV2Jk2Fb3ieyNuYi7Nz5IJ6Vdo/1NlxrrOM7q2y6b4XHkG5M7+AHOXKb
HTw6Wg6ww6sAhTZ0v02dTp9h5NmM9bq6h7r/+fp+Z2o2pwqDujCrKZ45ibAIL+C3rk9LKRjRRHbV
ryP6tUGD5Q33nFFtZN7vY6eKPnp066OTDcEynv9PDAMYJ7aVe5Rtek4sWdxpRDt78PWXUe3oR1Ny
/VF+JHdEJYfvkiS4Zq2JzIcfbe7YOw05lPyZmL6tMn3jGSkwGjlASyrrHo/yD43Mhcmxe7RLphoi
TBe+z4W9n+4jBT0X5gIULo6q+sKw3AOYxIHG+mMttb5GjXCbj/bZQPz/ynB44LVHOK4LFs+Qx80h
dwG1We+3jdU/yowxsoc0z+hqLO8FjFH9IpLpYbg49Cnvk6tCr7uD77JcGcmlnitlO4qib2nHQu8L
85Y2LNpyaP9AHHa+aRpcWi1/O61FkR6KQmcn7kdi1NwPYlKSrOAbvcZB0FJYjNDSAcsDudPPfzw5
j437KWgvbhy5N1Ji3y1oqq0+76VWxXvcsmd3DiQOdj3/O9H+RV2ZfeVs+PteN4r169u66N+KbK6z
LAYfNk4Bz7/8icgaf4djVi2tgdlilEjvI+PHM6tJfAfCWUNjCdaRT99cLgMUo2hnZz2MeAY6LBve
tE/60VgZULm+cHyT5Jhfe9PEnGHMMaiabXOwuZiXkQ2kJtK+BtS9XdiN1IBWY0i+vv8SCULf1Lv0
fFjiz5R3V4RshtWYWmCtAYkg5ge7pUpjQAa9uQl0aF1QBJaEf8rvOiIiPqUMAHN7KL81bXzkhlPf
O6XEIXRhy3CT2eE05nBi8q4ToKMsv6HL2Ci+lUPkRjuhBiPH1/Ru52P5qFs4cWPp7oQhiJtTjPs9
9uE1tNL60fWNPNfM4JdBLadv5AvohrLAfEl85WFBWX39+1J1Fy1WYsVitsoEAmxNTpr174uGc2wg
cBDIl2Vjqq8Hk/JG29f1L2Lg9TJkqCVj42h6lr8rC96/QeDvneGQW0hAscWT3NfttLIGitwqhwYZ
ImNAgOcxJk8O/S+27MvPWn1KD5xByXz0gHFu4Dl3uu+gx83JEQskzc8qokN80DN7jvO8tzLnfpS4
47qBb4BEaH5rRcwpG/LH61+O0nlEWQ2F2n/Ppf4rKQC3jHjTKWGSm4EiGW4DmAHi8c+YiLk5LD1J
yaxb6zhki+xIpx6Gf1U+LScfNiJp58LcuScOOYzjGsRKadXf/jghJyS2twOR8DumkfkeZcaDOTpP
ctslx4Ye762dLOkZwzgK7ZKxrrsbRk2uI/YyZzL4zROiGTGPc1Z3zQ47mbWuoJyhKHEM9zJGpCLg
uhy0JbEszD/LGC7qkqNUsagaghea7xMVYxvvSBP2khfXLwP/CIrVenet6fB6oryUPJbvh78qGeCh
zSltC4tkT3n2hAa9NvBOk3y4TM5A0HHyKQt0wncnhrsVC3/JNhKjelveMU7rj6pouzs1TCxsxv+x
d167rXNbln6Vxrnu1SC5GIE6fSFS2bLltB1uCEfmnPn0/VE+hf3/G6cK9QB9Y8jKlimuueYc4xvs
0pVRVV98h5SbIOcYc6yVY6CaXRBZA5vjndqYv8wOLSJDeCqWFONBXe91qlt0DYG5S3lHwzI90LWw
X0eTdTdNupvXpMPWdBrY9UXNeqjHcWX4yTHQLSbAcCDGFgM0vWq7HZMrmL+/+K5v0bU9Yet8AllB
CKqJCMvJ5+baB7Oyajsqn4woHzqqPngLWbtRmdCCnzhFM+159AtB9of4psSDTGRXLJM2XffBACaK
+w10RdU8ypCsWjtQ7lu94LupMEDoEt9NMacClpH1dlKUZBtXSrNGmMMK3FZbdtAk97WKss8moK0N
lTFbbaz4+hADwiFHjI3cNVY68jnMccKUUV7riZHtExXx7vIZ202UvtRp9B5iF8D7nh4Q/Zz0FlMH
3+pDPGNEthKUEYbt0YDE3wWwGhagiQZ/ebh+VWf4Q/1+6d8xM4y0R7UVlN7COAQ+uvLE7vTTUEIj
xIGdgOplMys749Hif056+YKkGJ/KgXA7X8b8HaDLn0ILFjb/qoTadxfqdbKKhv4JjDi65hwCXIBf
kS/sMmQpiOJDtwlIouFsZCwOhfEmnPka6MRU0HTLl2BITosac9xX3VDx4Cym7YmT52yKmOkVFIRG
fWRALzdBAw2U7pH5YgtwGrZ1G/ciPiMmy0+hSUUek/n+2qrqryBJclIp2LkonMbXkBKy5WS8a2XV
cwqwRy83y+daVRpWMpmeNP4/IkZ0GM70xoyOUgkDMNkgQg9XjVPgaeBkZDfZt9EKNiZaWu/SuK/x
C5PRpumkceUEvbm9Ql1IF/ia//UVgyN4o8aMGeqahFIL8YNNek7Y2ptZ5DiKgeteE8jznQFTPojW
fAjwK9+WfMikjOWnSuVcZA2NPBK8rR9hvhPzFPeHCszxq5MtcaDKFB3UKGn2LFG51+Yc9yUpYlE2
VuesN+31ZJxowvQ70FT1/eLz59RtDmF5rfWCbwQAql2tZxW1vGaS6dccMUAQehw/ZDlCV/LJSseC
12S80gOZYHDwKkF37V8CyOmVb/05IhPoV5sOPYdmjUm2KLRTsZjMLB5xUgdWgCEQH44femmuTVuO
P+KT0d26ZRhHa4UnQJt/D2tvCYyMriaJ8Y54FPKRWDybEByHX+ZrqsB61dldv4/17puR6wDnwzIB
FDRMfYudQxXvDmAeVmFH7Eflq5yzlA+WCFcYjNHSBiVxF+5mgtSgReChLfsspGeevuEYbW/QG8Ix
7pWHRZAWLbVEh1ivnVOMY+wvZ1/PX+dOcXOL+T+pt1g0e6BeY9gcSsXh5KzRfYKNJAr6nHrNRqzr
OUGBFiX12DzQnOJzcMRnzFZ9w9QenEWHmHLMHbeucmAawk7eAFTtGG1DxgYCDPotT6gXunTHKkKE
GedilMUQ+8UdmO3+urYbYj3ZHYDVRIVABLpZNeqp6gMNZRmXBt0HneX12JJxVEO7mQUuTJlHBtN1
lnnG5kxizHzXq6PvEbKt0/kjIW8IzezFDlHCYCktdiJqn5pUczaWxhuKmCQXOunXQm0IwWRTH4n2
lqK/2Qw03fDUwIjtUOE20fCmzcMiiziIJJCwwKavwvcmpsovqg9gl2ZNyJSBiBNej8MWGwQ744qk
+TmIC0+kNIlVZqanCr8iZmJkmiXoq1MeDvlWGn2+BkGLfI1CXTBw2eJvRFI8JHeXv85BK7icICWx
p0eRjMAvTWY00lJa6MYV+pVUvSudBNZmSRLj5VRL+w4YcE3qcNgf7T7noLZpLFxeAifUbUskty1E
e07myTxPpfJRk6v9Qk4uCZT8DxwZ78d0IICCsrTAf80mT1BULhtzDXD26rLv/r1FTFCHHZV49l3K
lKwq93BTorUTU/x3RTN4Fgy6l7EiPx1BkXFd1wsZOECpthxWiopAcsiosBV1SLejVgYvRiCOML/m
+4HhKc4aP9/mEVbpS2EF8XyXCSTmnWGg/iAPHT4rWXn2ge+1fzLS85TjZR9HX/Xi3lNEdqRTZ62d
nvxOHztv1RYehjh1p7d5sS1r66rl9HkcbX7hbe377iPKmXJw1iRVMtQ5RiU5wi3CSdjvHQIRYv+Y
bSyallThj2o7EqHAjBQd1wuL+HQ2YB2jikOQTxwQKu2eIkT26ofVdWvF31D6mIeX9CFEoN7N/aDj
s/jyaT7syCXaTFPbuq0G27ojE8NIGGoFTg1kq6dBzLpEQumSCRm5XY0S1vGL76Rj40iTYjUhUNqG
oci3DNVwMQeDW0MptBdZVk5LoG/5qHrHRqcp+ZUWF/9xxMHQtrO1PqbknhM2YUt9k+TJi5lEmI4Y
y61asseo2szbarAImqZmwlEuDj4injq7n+OG44+hFp0sPjJRog8yTM557cgTxRR1Vmg1u1qkNcot
2iG5idEzEWq7ifiQd4AUYnXiS4DLDRhIjXResUxGXSy3ZNqTI5QQzMZRJNlzJxIZ9Gxf1YBZGIYQ
r+hbOdusudjn7bQt2oizQGxDWvPvxlL3xg70TZcOzpHV4BHeNfYadaKYzUmKMSK2pKCW1gFdqhcJ
hiyvOFlrJJ+ugZY6LigfzzZuxJCMa+Liy00pRmwq5jMyjruxyImmh7phaEPihfsgMRGCMACfk5CR
ktad5mUSpGQ1fDe7LBEMt278arc+OJRcz5etLNJYDVVUvEzMkOSF1BluSozP6rVH34gDkEhtPywf
cbcMsqd1bh8Gx3jrQc5RvFo7hv7zYN3rwYzCYJmCFbJYDKbGyimb3ZjF5z6Zb3Hj/aLw9hSwwUZb
vOo6NuYi8E/9lOzr7kRnaV0RjGKrcCj1S35n8oEVEsJHFEDMyLZ214pNpcUqjTv88RnfXAU8qIMc
c6WlKR7R6uzX76QV5NtOGWlJGvJgF+0O7Vy2lqMxbZqQ4QRJ2crgI9QkGcdRYBMbVb0ZUuxyffth
52gP81G+oQX/HFl9SxmjU8IOyRTlnMdHsPzFPozbJ4kUf8u/EB4m6zV6ZtK6suoo4rlH1+Ugimlp
xDVmOx4qttl8MaAAq9k0XeX5uI9UPi3DH+Q+HOlax9jlIHgq0kOgRs6ZRrnO3zCuytZaG3Z3LODc
zlKtT3EeoeUXmBLUNN3oaX+XqYybyB9zyygC8kwbc1UOzrqXBJyG9MHTiihqgmJN0lkQGzlL/8J6
HvX0XZ/NK4zNtOTEMxVk1xcaHIvpjRNls2rROHkQFcjutLpnHWkj0qlgDXBu5mAuIpZL6VoDzUIF
Ow7znoLwrHmrNfpWs4YCETQHE6w9Csxm9IJhojdu+irDM1zSqGvJ+5pLf1Nr2akny+gg4XlyukTM
zPkVDTrv3ixLJKLLPzlAJ16zmehMEzW4Oe9H8gAJSrsNOM+LMf7ODGD5KCEPCI9/yUj1acoxiglY
1bsXfAO1W03vQyQAcickIhdkCiSGtm7a4LuNcjrd4WS5wJMo8ezwIfMDxJ2oYTZmkbcrlOET4qz5
toySBwKfNz1o6K3e0D7uJbIwGoPCVVpRUfxuAcfel84YbXQarF7RYgWbKePiU9CrNNjwbI5meuhT
4sIGu71iLwZm1FZo6yE886IWypNfWZxDNWTwPq5FZ7IVhsHkRKcF65ZBu1gV/dmiR7BtquqrtkTt
JgFIGuKU2lJBMkre/Sqmip2J2lbq9gRAxCOoi4GCma9yU/8goKtexfUXM01wTiooJHusfjm+sZWm
dKlAH2wlf2sswk10+Q7SrFOuTAqCSqKH1EdjYygKVSvcQk9pyC5rw71GiK2Myg8L7QniUlyp/oTF
wRd7p1JuCwd4SMCAXafitDL5WIORYQh+LO3pIcEhYHAUcQSzpvQZEOG4yRwGR0oMx4v4c1WffgFy
s9P4uTSoDNVBBdMWIcS327dsaAp2q3mJzEH/MkQI+dRYlaoiNhpdBBcM/7GS8z6Yw3XEk9NARcXF
wl66kBjt+TMNjPt0nD5xTxK+nDOxQmuNzRR+Pa39D0m+1GpXWjalKQQCZpXmdQd4087TkA8Rc0kF
bWiF4n6K6YvS+aIYIDGPk0eI8X1mLji/T9J4SZ3uLQF5p/vBl+gznklFfxxJ/pT+0RjxSqDjkGTe
YgRq51dpctrXl+Em/AlmPsVWZ9h+5ZgWIUCIZVvRlAD2i2CtBO+oRSoAAzhq4W7pK6MLX4G6sZjF
Kkc309pO6zC2zplHN6TZyMGGL/CL9pMb6U6JJhjHqRo6HIZVs1W0Lt7OZnYoNROKmuXckRRBZi5W
jA76kqHWhjfN/k1gLD1X27lTMtrPNpN3VslBVm6LhCY7awnW9d5cyEwbsgsPYW9/MGG6Ke28OdGy
m/Zpph750iGZpwlvlJ/cA+4cDPpQ28wNNqjSjiGYU2FypnsfC23cNeDreo2o+ohvJRtb4V+FydoO
ELxPdpB5egKOybZpGRSDuIpTDE8ZImKmLTm5rR6fEB40QYIcRppM2NNOmiQTxFCM2yD/SBKZereh
Tezi/w/4Lb/++Y+PAkF4Pd19EX6dk9Gbt4iE95///AcBu/9NwC9CvPTtj7v/5PtqOkm9mqqS7Gsr
0lIVnugn35fkX7C8ikWyr2H86xa2r0uGr9D/j7So7RRwhIBVCX8gFbj5yfcVBPwquva3x/3f/yAz
Ofgqzgx1Alwvf/z+v/IuOxdR3jb//Iduyb/l+9oKYC9ew7IVXdctQzoWt3+8kY8ZcHf1fyPlpKEf
2xvLGIkxmnRSyR0NpZwoBnAWYKliWrwucHDBDelrKnVjnaPDy0s5HZHMQV3oJDTDKcyOzWKtL/H4
7tG4ri5XXX6w98gIUpgBn/j0stnELY7wBHN6MzTJoZBNeMyC6msEELm2hQ6p3cQSTZ4VEYdWQye6
Mh9MVKWH3z8A/ZNkqMENV+yoPOhlzvY9gDCfomhbLveLFODnYjWUREnVIyeiXE4HFNDTARmetsbr
+AFc2jjodmccQscirm9R2kFNG8JqDYPQQmSjpR2bbFrcOIoorfvFQaGEhqvi1w7tmobPLOdNhLO6
EW5DttOixEqyG5Pwqw3c0klm5HGCf6ExBRkvQ6pLp8qXznliAEeFSSdOT/V3iIG/2oCUuTovDChG
49kOlbehy26qwTS8uANKpf2qY4SPTVgNHnUkWZhMixy1eE0orKgsnGCFjJKBIU1sxRiHRcr16sRy
2OAFwCTIguDKQlhuoKfXPahTmBgQ/5Rn2U+4WG0m8QEOF+uuKXFqvk9WhiTVCR8h+945GQ0IndoE
+AZibkybq2QcyXIHar4tJ/MdxVPvEmYJ/89ctDtV4AaoBEc6QZ6wZYQ0zYLtDrTehW36ntEBXWlF
CLvC0OlLsmYygMSt7qebuQhzr1erWz8wCw/MZ8wwlMUuJmcq6ltS0eR1GAJJIdGmoJHgqhPzAV3d
WGr03esqObIKeR0sXJRsyzRztrNfeqO8Mdt4mEX2WBn9c7dkZgaglB05nkyh7J2J+n6czprJdi9I
sSAMcgnpadKbLMhu/Cz5isf8zarskz8q5OrpvxBFh6uBv9J05qvJz0OvIu4As8ehDxu6Slr9he72
yhobcRRpwSy9xmzkQExO2ABX6EuTtDlREMFsbJeqKNE2de1hTnBpa7h2prp+XkNWhP3ZIDfPrGut
7vBEoLfIgui19UltZmMfu7liv5qKld+a8IcKbY3Q+R2HIGrtmUBdLHPe7FgkX6XOURkcdx7ScovC
OJw1Pqx5LtYg1OIYEXliz88z3MVk4g558NwxSd+GhGButYImRILmzwv1fRkxLEnM8bFXbPvEgUek
WOIJ1DMrm5Qjr4F99FBqdGngPuNZmW/9mD1BT/5GbOnHcGDkiCSDZJ7Mku9xl1/Fijlc27oRMtvs
8mNQ8YMUkhiKY3frQzlCai0OYcryrUNk84I+eDfjFNVBGQX7YALZ7jx07Ge+o1T8AsjTrK0APQYD
4VI6KaNVABgjvWktAQdMkSZcnzYtHTdJJK2yaCjRxE5dsp7sVyPStfvLfnVKjUXkulNkOPAtBOSE
+/PJJA9tkqRDwEkk/pR291Yf4/EAMJVgiRSuX8zxkywwlVGaA4Ob8klL+d/0Blb7zCTyeXnv+IcJ
c52GTlkPDvY1RSEsUUft7hD0PS3x6jge7o0Of5Rm3xhGf0+WJw+wAwJkkrq+AS6XXGXaTC5fHu20
IX1pK70FYJ9+ll28j6EsHpzaIpjQwjaVyzZZBaOiPZPVTvWE66TvYHMPPfrkPLbB/otdQnju4wzE
/ihzHFBG2JbbVkf5ZvPNZOLECZzvHCi6cIcC+9GCWvxMSgDwXwDUktLWoI+x8vHjH1GHfUcJu0hV
Gb+dkIBeX58N/CJTdaYxQs+E5nXbndkedKHQ0BCzq7KF4V+Dhp1SEiumRFwr7SSvxTcj0vLaMjEA
0xvxMUeMFkCCtsfBi/5eucFS+kwEIy59fxgJiq3qh2nOwFSkfvXlaA/sF4GiTxoVbVCKW4vkF2ql
5E5VhXCtOmbdKoOHvrZGgALHrMiaN6eZ5bpVONyJk0HVwNaY3aFGu6OpXxvdEF4CmPZQa0r6K2JL
D8ALoXql4DQczAF+2+LwonVwDVm8cuuuMt/auD8lEx6TuR7zNW5zamt9xPeIfaYPy2aD8nI/FzK/
rZMW8yMJByRPNKRxafUuIe0LMksYXadacu2ohD5lqu57PYvMiYI1A2nKmmjPQK3VbgCfVrXiOJhL
nGAvTxpiZr1Cv6dFQDTpmZbsPgr1SD0NWNSqdlbZbsvK8N05M7RN15DcGKVtjVpXMvHvEAj2facB
i1sm9waGb3/2N5ArWTmV6BWsnYZEc34xkvSItGx6ixI3NHjzpBW3278UWf+qZf5eu/xRujhUVao0
dd2hrlIdS/t76UKSqhHDdrqBPsWcoiRlQmm1FxgZbqfBwrVA7q1z+wPk/E3Hq+s1FLzIaWCYIijT
1gyGNkaZ/8J7EUNL6DmNs+1b6FIfNnvS1eBrdAEZQZHBu036GGST9eHgFVjOu196O3Un9h2wG5BV
NFOACABEEZ9Mt8ppa2QgUbxgCmLI0PO47eWAzdK2yn0fxzTfrHm6g+443fl6p6wGSyV7wajGLfhY
/nEqW/z//sMyFdX++8elKrqj6aphqnxUOmOzPyo94WOB0G20boFkLZnzPY74W0SaGfNPSjy/y6j4
+KxXWgumCMLj7VwUD0GWnoHfvM1N3iL+AFwgZe5WGMUmvERa1WLJ6Uj6y0u2zg7pjroa6psw6Tf9
tAky5H2WmtyoUPjsgUZ/VgFWstElCZz+WxwdHw6MfCyIErophI6AIb7bM+SVqXbft/HdVAwQ5pQ3
TjYjGP76EWOIgqwkupf77EJnsyDs+HL6KGQdba2xux6C8Az7N/Tabnzv8PuTkY2rnjmUhf57CMWm
5mRhaUj9GUqd7EFez2Yl98yWpKLVG61FDW2J8bPLpHLoquoRZGm06isGIpluNZuuPuIDoe6yq1uU
J0/M0TPM7sMXycUeDeTEqwPlTP7sdk5AENCERh7RhSetS4kMabBKE0jzUnTfiuxqsg4A+vbJmfwp
9FwpnUvBoHf8AHX1aXSk1sal+jgO5BM3WnYXdxFbRPmhFc+F403GEK5zZzhewO/F4lqMOxuevZ9r
dEHZ7ENdycF2NBDOMrpzyqphZgSwjR9Dpw0HS/h7ixCgf93wc59yxlbh5+nV5RmmolwwZdg1V7WY
WvqRWjpuxzGePC2BUIoRS8GIujyliS9iR8vr/fIClzf18yaWG1NNQ7yT3/zlffxcNAOmDFbDsHu5
28/LIWrKaXaoPUeCHgH/W16DMS5t2Rps6+Wev5/6ch8kPwoYrGJfXP7Qyxv6ueiMC5vQDH7+nstj
zVTVvJ4MCwbE+BgkkQqtaopdUVnFdb8ggy7X//yKUJ8Qd+KWlxsv11/ucfk10/Rz5FA8/r7/77sh
6r+erCA4XK66/JjpmvEdU8URCC7iZ0t70dRMp+Wm5thzx8IF7ejSgzj5QgS7saMrkfTRV6P2zqZQ
0cqmBnBNa6vcB0YDhBLgjOkjL4PLQykOBo6eMRAxMe7mtF+TSo+fMzMOdldHXh/oQBc4gKmYg1K9
E21REy4PvaWep5jJv/acDTpzqQRPvdN7okkocnIkSmWIb0NGDz2grlWnHg090F0nA1RKBbpDUYd3
fDZit1THdFssxPA0qN8Ske3iCvFjI3zdi53R8tSCJ8j1fVEOhaemTbHxh8YlQDj2jPqJAfojeasp
Erv8dm4qsNjdd1abqls/tcuEI9VvEmrptd0QXWsDUj2VLXEL+Bhgj5w7UaVbcJBkIGHST9OakD9B
gkwadueGFNyIPQzmOaYnYFjemQwXq5jGN/FtYaDBUZIUq5URAQRhzGjq4tvM7iYn6z0nt6lKZSG9
FNLPWosyOp9Z6SGDgBo4jCPUFNpstcG4CDEO8ursyi6X0wJJS4TCvVh1nlBezLgDWk4hZGROZ9E3
q1jHQ2GUz8RjqMe5AEKOOIdl9NnI81NbypZjIsLeOzwKKzp1kCg9XdGfl9bf2hIGMiCH4bNoGLBl
RfAK+oWPWEMXlwC69dCZZSu/l+/q7DDeDzY689/NPIY+5qB3JVRv+pAvlAPcSLdGDz3be5WU5Cpo
uOXKOL9lob83SUS9j6pH4jizlyYeX3TSbEj4yzk8DEpZn3GpVXf0qKwRBzmw0U1DWUOLStyZQZm/
mAUBf9VEB6zuemx1QYeHH23eyshkgCS2nrzsRPw7Z0m/xV/h+4nb1yT2RpOarVi4SpwSfE3omyYN
3fjYyb5nra0PdefvAfvD/mKK37Z1cJSctWWEPKw2i4eSnWg0rtJgsB5VHZyosNvdkDXty5hamNrF
gyUnjOOpGXpZO6qurk5fZTMqfOEkSogZvbFKJrNnGKeyAaCSTJFxYwrG9kRLmxgp/UcyXvFU9h6R
mi0JgXPtoYd8YamDuDsGd+DcjE00OM8zqPRAgXAKabYEHgo5BerpiC+IwDdcHB6ZDfFaqqhrSKYh
/HDTgesO0Bsf/JGlNCqGs1TzV2RW+Y0dmfCDrFeL9mOFt68hXHKl1Qr4NIEmhCTIJtkDfqX2TALw
gD5y6J4BnRbsdQ2D9lzDCxkaPSPqPL8dA1vbkUxQCDaZXdq+s01i7BMWxOD6zNfnukXcE+poU9mc
KHh7izT/DDua+yM0D6/OCDOINVnQf5lZOcf+MxgkJVkBQsikCl9ZfXSYZr6kpd+BF4jLbyT4dwgb
0m4aT+VAmjEG8zd/0q60Ue+Zs6GgBOmSc3T3V2aMjhqtxeiVDQAK9LUHWGDFz6XLr42hyb0wdiqx
cQeMjhZDCPmcVuaLGcqC+OjZ39JYPzDpWMynRAMetKVrJAqzODjzjEMzLLn4c/vl4uWmyz0vly53
/7nn5fff9/m58nL777snlxf6/Rw/Dw+G93oyOxLjCEe6/OgIpvpXYtLPxWSCT/+Xmy4XZWyTq/Q/
uzaHWkJi7/IKf3nY/+yxf3kAob3pnoHxSsVihQXaJ4qNQ+jAdIzy5fJ7Oee80uX24XLt5eLv+//c
/uddfz/Vf333yy2Xl/vz2f7t73959cuz/7uH/75ubKzNWNoVplOJfnz5QfILyQ9Alv92UW0aAdZj
uRZfGB5yJoz2vq6oQsAhQmBpDpdLXWXUh+byw4gKxb1cvFx5uVlNwVSs/3gMhTj3/H2ny2OY2Pzn
w38/8eXSnzf/5Tn/8hr/9oUvV1oT1PKVPqqI6X6/3culP6/8eeoRHFhNJu+k7pnA3Hf0tl21sJ6t
Kb/4qRmtJvXdyPbJU/SUBMgCtdOoXXXIxld5YMtT2pNd44hjGpZA3vCEu1ZkgH5eBGrwCZqPtKQZ
YxUJ0fSZtQ5r5b0lJL4w6fKpM9uh2JrSTdC94nl6tDRKS0yrm6Ct5KrI0MFWkPeIKgB3EwsvpITe
psE5KdLqQCvghXn4Erkr8VAm84MdE+seIn5A5uymrZqyXmJtHP32W2205tBhsAnFgKVzYm/gqBsF
Xxmc9GF2IxvMiCpWk2OUR+njwu0CTpv90pBU/eLVt4oV5h8AA5XFFibSwo05xSQOy2QdgBrxJqCT
uO9otjRk9pBa23ptS2guQOc7PPf+OrY/9CWeObGqbdgjSdUr67vv5XOB03bZFO7RTElTi9wJG8OW
dLQEyrIT0SVG24DGBdgJ2mw7I81iyJn4pk+zmh952hx+GJoTbwhucY99ohd+TVm+vWaQ/PHyF7pY
lQ5pXawDsJ24mUMQAG13k6HX2DgOPQPEaYvmaHRbS/0qlPkqqcUxNJWPonEc5rnOl3S6jzb0z5Ax
VhrzPFjssFxDyACK4ZguCs1VqzOAh0uR4UMDKeFnFD2qKJnfxhbLSv9qOqFwtc7SGS6zhEHB3KtK
UvNecGB0KmICkpE92uRLIpC+x498bimbtlkOzlAutDYAKtHBHvvdUCyhgEGNpYCNhmY7xjGfFeM4
5d6ggU2logRVE8mtlUr2KQ0hIQRKueOSJxtYnX+oJ8zvJO3INY3d2Z0T6N11uQg+ZZBuVdxLIGUx
03ZZuYUWyKJL1msDXGiV9cibnQ47xlXUZVdZngcAtJdkGjDRa8Z/JIuiYYWgloItzbSYJTP5VCYC
6rWoVGnP0cqhnASqyhXJU9cVPp1xZdokEgO2ldYPSdQ+kmorD+STbsq0gawwjxjZUWVb6XSbQF+D
ADaZ6ykKX2N9eJ/DDg2HOFsk4F3lhMKBx2xcVPiYGZv2dtYK1nk27asSQSMlMzfObddvC476GH7W
rd4lDXTEU/qZCGw/UuBTUlMfBlT2WRTGV1mbkky/4CYwjTv8YD06rEGshkInMgaLPnV9eJ2avuGp
OUh3Y6o8U2m3SmihgbBqmqhJ6xYO8DjnRrP0cm1p5XqYkLhoGG+ZmLACYfGNOoF0IrVcOc1bLHPF
WZvam4546J0qzJ/o4MqYKIFPdjSjlDITQIUK5BgOCGC9+lbtzCMRWeRlTXENUov4PXtJpFPKENpe
hxwrdpYhN9Xe2ugx0BstJOY2VHzMbY7XV3RpKEE0T0/tdzOdaRb1830/GnsdAgysnIHERrnkcoXH
SL507E48NvSF69uEFPdsKWYrpRQLhs2MH3mvoumvDDQ0yNIGw5ld1OWk23R2u22QqvEhc1Z1FqmN
39LNJ4rO5yvaO/HOlFm0bivygeTs76clio9EgpWG/n8joFW7oBgeJI7GGs368iyZP8OzCDlymzHe
h5xAGe5htVUaDBQIX+tQMZk16E8peZww1G8zP/avEf8Dt8udCsnf0MPk1PqrlH9UCzYEnteEpbGa
1oCnge7GuObLsr0ahkBuNLIrsYgL3B4RweSDn64p2pkbzaY3SNITGwJ+6Ndqk8eiuo0tptaTGdL/
MhGTJyGpHjiHViSS5ZtY73Ty4QQPdxpOxDMpdupBUXplx06WBXQ4+qZPSrUwOTHn0ZOQdEAcZ4QS
hUt8yV6ZqM19GH3Ih9FujybNN39qLaQ17M1CBKdV4BtQwLAHGa/jFHRnO41eyL4hb7oVI7LzNFua
QW6WixRSMGOXQm8J+JwqRkR+QsRMgGo6xyTiKTk7IWkQLuFU8XsLHx8vXYi6KyxuKAj7g5GUZz+Z
+UfCDr1XNOOlUc4w8Ruyuodsa7YAgvXnedbvVcXcR1SR3qCgJ9HKKnu2is9YGV1pDOlDq/l3lQm5
zwgqsckTSHiqCYW8b5P4BEjACIZyUyTqqVfIs9ORGo3kLoypj9VEYdGY672fZStU/e/SAqaE60u4
aRcxx9Ue5wBkOLj7ALPCXG57hOxDxTEAjZNJMFQqN1tkqFqV4LMzQm+wmviYmfanH6nTzrYbYwXN
0jMrMO0YfhPIhGm56fR8C/iGXK50CHbBoxIU+oGB9pWvOfkWHChpU6r9gCfVRO+MtAdOZ7tSHIZf
wFhjjwV8p8WcsEoBANCgYzkW4gAvj2aKYKiGeg2SrqrfiSg7JjEwmnDx6VtTVJBHVK6SuB0oX3Wq
mlDezUpp7OEiXavkAXhdVg+ImJUbUav3czNeqfj5t2z8X8IUn8JsIa5Qx4OmTIFHHM703D+JmnWs
yRr/nsbKiTFsuVUH/13RtH2vp8GxJzJEBESoVMHI6TnJfLdxeNOGSG7hR9wkxhc8TKSUCcGGjWo8
FSoKRiUnRC8sK2K2aeDnmf+R4BuTpZHtuoqhJknH1FeCI6yycwmWSdVW2Z4uXIW4pj8g1QWMU6em
RwM2O+pp2u9HGqrwNgySweRzX5G00hlXsjPjg1DIRiOB0S1SgXyX8R1ZOvUVr2YfU8e+zwZeMQfW
mnEuXGU0iRqfWezibpucej7Cf/00+eqPmVaca4iGa2jluluhITYnA+/XZD8GEesbDUP2/yNJdrVR
saUYkAuS0rA1yd2iVYk1U62Ib4rhKJUIZVxyZKXXmS8D4+yroqke5qQPPGEkHzQzXwhh/6rhCHuy
8s9KqWJJKqD52chvANIVLOmNn7lp7RwYFAMGSYm47sZbMIqEcNq4OBwDkWEj242Iq88khTSG88LT
o56at51h5gABHtrC3GNesVQSsFOn/xXUYePJyB/vg0K7s8gKQrusrYKZ0KGiQf7k1yEgsTIlOIKE
LmtISUW1AC/M1i/L59tjtIO552h+7AaNqYsYAm9Q02swp0S09YC1dPidiKwyN9SHiLekPDjptJiu
ZLVrMOjjsw+uVOvTVpGU+X2fuwYZnkcjAS0kTcsgHZnQFoULsuumVZcQXUhV6qziQezqajrr9IXo
gdO+Qj7MIHSEejpmdDuQC+6kk7F/T+CXh+l9TfQGGodX2+AvyGdEVJEFuSLGAu7ARapyKNISPIxp
EJADGzOIg41UVGahfvSkiGv4HgIXkPhILdwtvc+2ZmmSsCuf7K0yjNgeyA8nbRvI7DTe6pDq3Ibc
efKhVMOTTtDCXiaItFXvFWF1ewuXo4UGAmTj/yPqvJorZbIl+ouIwJvX452kI29eiJYDCl9QFPDr
70IzcedhFOqeVn/qowPs2pm5MgUyvxv1riyGj9oh+mmE9shoLDdENEqmiZQFHmwfHNw6ScCNRs4N
WX+ekoT1GOFTG++D75Idq42VrYaTZLWEv3C6cjuGiL74CGiGxNstJ+rjMwopyw/efoqfluBOogm9
EvSnMSjSTLPt+E3CAcvilHC+IE686tDetmZRniIy7vXw6BTY2M05PGVzgXEWlJ+vum3kOM+Et3FE
jPuE8+cOuCWPDbhqrO83VY3rTbBJRPu3jF1mNXc8dOp9OjMIULawiThMrIoGBDEA7FXdDm8h1+Bo
9SwFlxuo7ps7TxDnzRHiXDN4NKLuUk2w1l3RcFzSezVbHrtOesd4RFC6US2b0OA5SbLf2MRFnVhY
hX0w5X5pwAKCZw46ALG691beSFSAzcm/TNX/aEwH1W+BraYyYamjLB8Aq95NtnzoAEKtVUStRkvT
qw1fWJZzsSsSTCZObi0D4m/TuS91gN5kv/je4G5pqgDdKcnHOFQzpOXnBM4wU82jjOhpNZriXxIG
V5IBztoBj9kxF03jezJGyYYCgB/K0qhLweYbZNRiDkvHUNLNFCXcJlgiWxu52wuMt9y3XmKve13Q
zhSwoSMDNjDDlp4NFLSNq9diVDm7bHbcBN9fMHzC6EiCxxlK0xAa90ZEwqLDsiStV0SJgIXe4GxY
x99kPbPhpEZC2r1DTu0iGIF472BzGScPQl9xU6dzck9H6Xqo1LgDJk+jdjzsfJbTJz314NTUm5rF
sIIIUnNf+x4j50FJlnjSwtgLIeY1QiKoKu394mqC41euIRRixO/dD8fVr4Hfb9uWmUBe+8KFhkEA
g9vyjKscjLoYhjv4kpCXWqc5hQ3HFJrdVj6tR7HHnIZzU3lYsGh/zsOgxBbw99UHLalWzmxxVG7H
kYlMx8GasKfkBt5zHysBmZD9EAuSf8EE/gY/ZLqN4kifaIQ+jhp3puXSn+XX+r7qbXUxPi2b5InI
d56kx0pHCWnjTn1xWP3SmWPs7RwHKHDsqxAFusGc3DnCPPUp/iZyJHQlFce6UD/dKNudNACvQx8Y
t9XMoycV6XmE1++VC7A+0jhaQYJwf+mee8WytEyD4xgKIJzmW5eOyHaGo9AG/RCNC/dV3Hc3gN+W
jtJ7QjjjxnBhIZvA/4khAucxw+ZgD5DLE3bC5K0puAqVFTCWnpNYYV4NeUqS9aE1IkP2rMhUoDh4
m5J5GICuJPgQr7LWnbY9DdErlyfYSvu+vff6Q2UiiBR072281Hrq3cDcJ0P9DuUq2wTewRiMGzfJ
vrEHfXoBCZHBqB6aZYdJY9Eu9EG7C7ocxmbG/cL0pMwIKrKICiIR6L7zdMz8+TtN4XC0UUlSy4TU
jSBJrYHfr8YG45/V49qZaaz1mwDtlHRJG4qIIVy9sr7mnY1NWN3YxrLkDtJ0q2zP2Cqq8nZT777V
ghUzq4PfcnZwGhMZw3Xi4nAGbjdSd2f2MSdonixqBgCHdHSqm8xlWirUGm/LxZvTo5iUsSGycc7t
qMXLTp+KqCDDo2loSgLXlPVg049xD/WLz8+pQ5r+FPnwLkLerynBVAli67KvqML5HfqQcxg9a40k
w/3bHp7nvLpW9fxh+8w1LebbNvllESwvEy1Fa9dbJGorWqdqaXybcrHvGpThjCG0JnK7anPn6CHn
bzyzDPaFh6bVaR0fnALiVnFWMxt0J5DRQ2K+JTTUCgMrB0sc5jbnO8DBxdGeVSKYgdVcDl9ZySEG
1uM998xuOxo0uKVlyMlu/ACoQ2XbCBooaf6N+QP+tNtsqr9mW2HqoOuHIdp8sfyBeq0yeJTQxhC+
BsxS2VDfJniTQtwj2yEvZ/B0qzqGn/QyNvlbFw+g7yZ2niB782yi6NbNwJS0iNryn2fRzeLIYV5b
nF9wTPT3JToYEy/vIyf+h96Tc+izH4PuOIzBfamb41iCQJ7N25ijI8ZPMtl2tgs9XBHkDXC/lPmd
rGDWZ3Fb8gdYSU5tzhMkGFbp8AY9k9ds7qeNS6lwmyzDu+AKrPwehKETfLPNIJNgciq0vVMgjcNY
z9dS91/CVAcjaI/ge/F5ZsGJ0hR82nCslru4p6JsX5bU0lrxXej7OKYL+wsdv1lP9S8c/nkHRPES
T1zNhJrznSjaGwiJVuJbq8ZtXmSX4e0IqAmbtuEQL2nEgW0mwlzfrwKcaFszlCSxETbq+yCeX+2E
Q7Zkp6O1oU5zs5nHAQyXvZeW96RdHBeuor4osOsDniHot7MmuEfsItPzo0kqiukam1Frl3zlrztP
GZAx6khman6SsfuC8/vqEFQGm8dEB0F3XtkVWZKKLVRNUlZMfQZgyXr+Yxr+ffgf4pD1nXlKFcTA
0Kl3UF08lg+TpcF6MXiMRrhuuhSXZp/LA0uAQ5Kn7SlNUfZXY8Uht0Ym4q7Hb/LasG31NRhsUdoR
dBRv2VfSs14LTSusJ3HEleFMx8eyZE9ayCcQOHFdtMEjEIpwDcfmFoUwWUVGap1UViHKtf6e/9Un
J0KgkabHO7DRE4qegbtWRIuA8/d/+Shzy7dENC0O0n3tGWpeSxtph24adFRj3sqcjo2xpv0k9nNu
7GnOz7UeD/6isvtp3Oy6jrAer+2hatGghQTHRWyoyvgeB+T4LIO9B+P6gL/XGwp7l/YAHBAygd1r
uwbus5SEMuwyJdDyl7UZwVhq0fy2YidUUWFqUo52NNX0nPhqvvoz9sL+0k+Nv4mzKT1MbnIyqTtn
CcdSlAyH0WJPsitjWMuJLTGkLMRmw+22qe+EPLGp3SC3PO6ioCD0TQaDIkgNwIw9IsxOdWG0RfSj
JwqLDrsfik8ULNPmPbFHLgsrVHgEvL5ivxS0GMSwLdQtDJUc3Zzc+tSeip7OZri7OJULbDthtOYk
+lSEw1smeMwkQEhDaYoN6GKaZydzpF94acK0nuFQbwJamfETvoUgLgzb3vT8CPbeSKvC8nf/fQi5
Yf/3v/X3ayYKeTK03icaCrdatJW/D0ncStZ2zWlMsEn4/1EwKJRb97X7zYns9u/3//5ot3yRHWXZ
3m9Qau1ghMo5lph3rWhLknnR1HAGVKfx/z/7+z1wK5Rw2cE+dBs2G1lRrVlw8t20UOliw/zvZ3+/
5zW9AyPCC1aZk+1hnru8w+GNi9E51vh+N2A+/3WZ+UAlHLT+CPikCtp6M2dttDZd3ax79dnWab0J
E4opkt5yV1HvxftQa82Ozrsd6J4HGBlxayywBovOfAwiNr8JFR2DqPlLPXnmmcJdfyxp9M3andLl
pyntH29sCMc0dPfQEp0MLW1nOVzzJP3gBXzu0ukxSeUiQyTsQYIfL8FWAxjyJQnqR7K0xiPtg6V0
rhpsny3SF3uu76xoeOylf3HM6hsHH18M9IpBGJ8tZ49qYYmFNhJhcwgSkEixMT7mdnVOpcbvyrsu
qsf3iMzWdjA7xQRn3bWtuhQZTFUaeO65nNUqiOQVJuPtkKecXPGfzQq6Y5I9pX2xGQNjM7OY3vZs
E/YWWjySxNarQOmzxHzozOEqPOTebjjruKXMk5dtm0DEXqf009gt+JzG3QdV+2sp55Yo9wmmULOJ
ypRSRGoMwDoPqwymv1bAzoeq2s6WfCM+ejsa4mQ2Br2uLWp/hLdk9pnc2x2z2HunCADFSWee/j6k
g7COjms90J93lx5KubhLY5r8zCG5TLb+oRrBXqe1/ZQa6Zd2YJ/g/1j3orcoSrkmXv49I69tG8c5
GCXn1KR6swC+o50R0bZwoMG2C29S0aY8TsB9arkBykheqn3s3fKObCxwigLXttctfAWldtJPWFOP
3toJyzvPHh4Nbd8s/5ud/Fm69svk/pbozoemSvcNnmsWzQ68aXpcCSukzC0uB5rQ4bak9H1n8J7V
TmQA4ur3RQgILe4pCRJdxfLKu+HFYgjDR8BNHE5hwyoo5XTm0rwyVUDbjDE6NFPwznYrlg2GZFkZ
VyCf1p7JGN2dxkKzpDEkhwI1YDHN7gayokffZtPKxiNZSWorgAuoVRnY9GZMl4h8VQ+9uLBBfTfs
2aCSgXSGzjaNzRGei2AaLCT/QVlgcLcD6JXOAM3SqSpAkcsv//N7OOzM7d9vZgV7TKv1f5I2TNZ2
92jGRURSgTkyoGHKNUFqA4g4UQYf7EflXERb7tuY8GgdiOxiHsAvJUcDZwNJD6qkgOXOVXOtZdNv
+5RhGgziv1lmfBK2L6LBi5J3NKKHhXVyZfYorfahxCrs+d26IzhA5iT9StMFfpdIVkfjJvXYn+SF
ec0oO2zooNQTQ1RaDd8NPn58piDgGhNOXks4M4h+vUjmm8HNHgMeoIMwvvHl88157mtIyFH7Q73G
9gfNQQWbaMZDMs9JdgBHffGKKVvncNWWgkDrHImRMahm/MdNFVyU22JwDYOM65rQQVZzZdgVCfo6
MEkQzNGmGqZ3owiGZyPBL8kifVuUqFjTxLLlf4+tsC+zfb9UFyBm4dN1eNkUZ7D1Us6Lj3ijvNS+
H4KlnSTynlkcKiSUfljrAd5PGlc7qmwi6kTvsHuil+AV3TV1m+25T9FAVtz65TQcJ3tinVAlu8Fk
fYcAa3Fz4K5JmSkg0gn++VbEFomEuL+mrjCO2jGOHrbjGxtEWIXhkusRKBTFuM5FBchmc+ifxJSd
PTb8BrPOkXYqDj3m0W5A47B7mjdFEw1rwqUkXq3hnv19tJ8t62cKY3UKRNhsMfbxFABi1dPJyMrE
QI41wfu0kjOZSTK46JfSxoZJop9qOgq88KdpQpRPBe0xRyAE5SzWHK/e/WDY1T65nFSX4X06u4Dg
AAQ4RtsehfY++6h5NiivRxhiaiOcGeojs9ol9QjSdDRVU6rwbBHUhSRlfo8eXgceX/2jzO0r/pvT
2HAmnLnoQ1BA2JzV22ByVl74QYzY5i1XBsFslR/9oMF2zVJhnjdpMP9UNIhKnxt2C36Mle93Obwn
Zfzja+MldSaW/STFh6r8jr3kGJVOtI3n8oOCkdm8L5LopWyRQiOUEbf6Z5c5+q9mZwMwd5VnP74T
nMysWPeRXFrFb+lTM/ahhHZIODleMkedXx6Gcry0LguSCoWKIh7nkkFVr3zSAi1/H6YAG+mj7Myc
E7n4rKiP49ZQw8szRHCDWLKasuXoE3y6GODMxNiL1D/HkTrPvnsRoGIIk1DNIyHV48EnN5N+U777
WZfmZiBqvTaGyaX2p9u1CsiIyoAwgDlrWs/hdDq9dj5XTKwfRaTfaumzZRp27H84wkf36DH1RmX6
EfjZ3YBTwuHa2gRF9BK549WPaKqBSxnV8b1JlJkDlGS/wnKJEK9NSewY2FT6xiTEpzJ5kOgqcIyS
yL7I8CNux/sl9W7zbZMrWbGbIrlnLxQlr1ubyb1GRdsGpddthp5zrUwgg5fuqQf45IIkdOb2NKOG
kyioPoVfPPttdIHX9Yg0xMt6w3x6NxceUVXB/A+BEXZNuQSakwDThVvOjzCFmWZCUFNDd65GBbPd
+VfmzC5K9f12oFLHHRG1lzYLviFm5ZYjd9nggltSWO2IaNmjNSNuZCZti4C1LZ/WJKtfR4rqxQC+
a+iTXnbdAYWgB7EicADnHnQ1zPi8Yb3qTXuP3Tx8tBl/W01TilemCGJCflL/COqAIHJpGj+DAxa6
LnhHETa6VmH+We/j5W+kOodLNyBYDVrWq/zFyKHRBuq7qZivXHLsXTT7Xenxk1f9R6YFz9NE7V1b
vfW5/1WNFc2E7RRuW2LyvJOyjIwiW62CMt9pckCOgAvzuoZRKidUoNOHKjF5rlk4L6bwq8kRiDW5
BiyCHyD2SRjFnCVz1lggADGuLihr+kVysAeL3rhu2F5sHYHpJgl+c8gJlal2UT/cZWyh2s6xgJtH
O/iiBbObiveGO8IiM/WJoN+hhgMEINhaEXkSByfBaxyP4xcxgrtY0+YRPE5B9a3sAjGjL9/6ETGI
q3slbUUCMiU32RFNY8y6RgqWTpJvMrj24GgBkAmLVhSm2HQGTG4KnuWmkQLurWdCUM9wP1grDf4h
Yd+2yka8mjxPZq6698yUb8sPqZa6Woc28kPkbsvJo2cjtC/YgmLr3QOxiT/EOxrWS+BaXxqJVmeE
+jiQUcxUEAsIi7NTEnO3xj+kEiVGy21FCrR/eGyvbAHVxjDbz6Tyfmb7C8L6L8/uf753EREbZGsS
d7yrL2nJxV3kAzi8q2/jbp3yDlqwTQbHT05+Yv+a3j3BeLzWMgnW8TWagweBxosnxrg365D3UzXu
4rw90PV7LbvpzrWrceVILBFsd1pUKjQN9l64WMS2GcCy0eTSG+VT2Bj7ojP+BTCqVk2EOKv8hxF8
L71PqylOufXzXqIC8K2e848pSr/R1FkRRJeuIXX0ST63X/svw3LgcNedfzsBSloOEgz6gumlYPiE
x98yeSLCGofYahNqHid3B3zkVtD8uqfXlDe6Rnn32UXvBvAy7KPbdSVj6rZ6Z6Yuc5nqzINZihfD
adxzDg+RZB8/npYbT1DHj3la3vUZXjLUB7rKYdrSjIafZLZcCAXQhNA8hLWxLe/Gz0pvNRbGJXc8
FpJ3fcpTmuONPxJFa54MEnHruWMG1FBsRpQSf2ngNagG3mUyfRKglmUub71+uCeasZfQHBJtnUau
kUSS1YlCJzmQtn+aNY/nYCh/2SO80Cv0y8jz06Q2bxN3/Ac/cKtLXsOM0cwvHHQS2rjxCAGVmrkz
lBPfZhQy0ckc0s30MdGmmPntmy7lx6A76ldAUa7ymDhJ6gQHIeP7li1fKoKfIk3FrkcxZ1/14eAs
oVipfh47ju8DRSeo6ju2PgeAsXh0Yvw3+jYN2tdAFjtloGAJ1qdR2J+Kmq9wTMWM950NUMyCUp4b
KR56WZzcMdkGC4FpSHi2qqZ5aFnKseKzOCpUO8jBchvH1adb9RTUmB3YHvvaKqYn0nZP0J/XrRdQ
0xTnz9qoDlYxfXCJDgeSVNNk3gOnoqXHiL6iDLksoGRmmG8Lh++YLqb4AICW8vPyN0gx+wEocZu7
CuBkbTR08dUYIlxiNDuCSpAjwWXVFhsUL46/LG5+nRl+QWwiskYKr2MtZNcJaQ4x/tLp+FxQ14ov
urmbyuwT3eFaFpShVVC49Lxly8jqKMieB250KNv61mRhs7xWSepccIT8VJGPuf+cEjjdMLfRbJnv
YZfolU1drRzbZztf+Ilq2isMgRtvLr5txGl8As3BIdZMjc2bE6cfQBw+Pcu60w1zV0rKGYgufgjO
b366X15KS06PU9J12zCOjiPtKr27CBFT8uxGPDwZQqnd2cuWfw2L7rODiYuN2wtqe4eHDzt2Uj/P
GqqMwo3HT27Xsemscey1SLhWwrhC+twZgvuG5qWeElqmjXVDnb2JNyAe+4tg/7x2w/bx7yocZt7t
tmDrb4KMx3CZq+6sa7XtPeutjQrjTmKabA0KPKlkndP0uRPRjVmg/0m4ZWA567OLJIdvts9JcbMo
66oC0A4iw+RNv4Q/zpOYBmTahON+P2LLImg+VorkePshO89B/wXpaHrUXmIz6UbjnRIxrFkevOok
NwmNBRMLf2oGcEVPp06EHV5I63eu5IKaSu313DjN+e8DNBy2IootFi4iICN9hdptI0T0Y4gLv6bO
hfIEUqBtU8Ent2+xgFZ7enqysz9Y2bkZ4uzcljW5VrjlrjTaEzMXb56/T/82UKSvYIXx44l811v3
He3lLBkLHoPVsbCpZ4i9LLl4PZWKCSDkyyCYRKykOTJEGntvGo9OZXKfiijwPTFwelzdbE1gx5dA
8BKiTgFelr8tWc/ljfzFh79f2kmI5kNn7NZXIsS66AcnAjc8o7WoNrCl65Pwcj4MMRhMrG1rCOI4
32WB+v/36d+fcYUTbITHQMcMsjbHanljqXJrLM7nvw9NSVxlFS9O8L9fU7HjA7o/08k5nsPF6ZL2
HKK6YNxOQ5TTxy54fPx92pfFA49n0oAeLn68P5j3/7ZwSXwYirK8ipigUWiHN8yTcnQ3E/xgYm1D
8xDZ9coYU2Mb9Akd62V8+/eh6ccYcoHX0nKnX5oFyTaavFQYyghEuw+ORM5QCnoZhZ1cpAy3MqzO
f79knrykXWEfu14bZ2kkG7ooxW0kwTBA7BZQ9iKP0jQf/2ErL8Gsr03ff05I83ao6hPZJfGYNsWu
tVOyCd1U73Az05qay+9SmS+mi2kw+oeLs8OqiHwEGGBv9mZ0CpafLkDZpwn8TqlNYmHut6rU8i6f
drO0q3cBFgzrTfARpY0N7C38csIxxR0J/9B2S3L89a4d2k3cENBqUNuACNsJZ5LgxbJmE5cgp/gA
Mi9Hud7bZlUH+L0LbsPWoacvh/spK7CDEHtX9rhoZoXZnPQMen319ykVlAswo9gqMy4P//sj1vLn
Avw9K9qxFnfG/AXcMtkF40cSl+TIutDCuKIPvWqsm7rDw5Aq6YDPYe0Kqgu9p+amCRs9WgW8+UHG
J8eJNoyT8DGHUdtc0Wmr1MprrmUySzYnbI7ZhfkYFbdGy2sQEO3Z6a7FuZ/JZX7KT9LJ0kcbHgQp
6TdvUPrQpPlXkrBrm+Sw8UK8H0RjlqNHzjOW1iSkNX1rTXfU50ZPsRxwMwSC8ljGy4wuxr0U2QMZ
T3C80bT3sxweYVWti5T83MiSGCIfxymzEr9zmB2crK0OeRDe8CM3DxUXTto0+HDsot/Zo6c3EXMu
pSfXIHJ5USQvQIAdkfzTmV2ZxrrDQU/TnHktGpg/pR9fdDJz6QdK3ta2yXsqLN3NYLNTs7iD/zVz
zchh56CGF9vO3alLpovk0Hw0Ens1lago8wxIbMiT1yCv41c91W+mjZCV9NRTuZYxH5DGqUNoyE8m
Qvp7He6TonYe8x4LW8kAsMJIeQh4te8pvLmxzLa9GvH43ohXXbb1SbdedE8k7TvqllZDJpm64bCJ
obcZxvreStgFtKZM9ng3zZPHtsH0WczSCR5tPYNFH1Ks3JlRTnDP6e5YF9+AuiVekowHqS1Mzq6J
UYxMxt6xs9cxq+7z0f9YQtrZiAjoiBHbe2E/MJLTReRnwIUBJ+51448rC0P5X1Nd/qk4m29GfyGr
90vqvvGam8yA2QbbtjnMCSphLDnKtXP24ZTjwxx77o3qdXi0XL5oKsvg7AZWCQvsO0jd9lVl5nzs
WkjYOd4lomv9M2cV+2yHWE3YwfXPEQ9ocA1PU2h/yAV8gXmxfygj/rTrzk/l8gFf3tH265hl4QjK
OjXFC36zC3DcN+I27Y0TauOE1Ax4HeI1kboou2Plc4XeEj9E/tXFP34eDVLphS6ynQfBA0ssJuep
94090gy3Gmf6pFIU1F4Z+/vOJV2pm/EN4D9Jc941+PAb+LSLOKBCVr50Wn918wgqZg9f2/p1u+4N
NhJfYQDjLVgCXNgibEfQYwdjxo/pN1huNG/cp9Jxb4GQhEcOrRQ4ACA3HferF87XhNRDzmC8inru
LsA0H9sij86KEztuWv9Y5PYL5xCKKCpb791ITPfkQ17bfAAqMtUe916fFdaU5FtPE8SwzFA8RIxI
f4QCnpVvUUk2NafQYBN0zlM8G/d1i1KcTHnP7RHRJ+7di5liBYi6yHxCT/y2sfryPiFLmUUg7xL9
bmbphXhcdzNmp3LKKTwpDHlucXvL0ovpU7RmyMfcJebhqQ/H6W3uIrDYJSR3ka3o+Ki2kQ9/YVzq
7mlYgGUt4eUDn0e7NSV1ZKa9nRszJNk+M51aWMk4f7ClWZq6GRuzW8wAKwjyzqWoFwtRmp6g9D/g
4vpRnZCXOiQdZ1RTvjLPhNvFZghLsQ2rEH6O21WkgSfjMatm+ju5tuhEf+BsbcHPcUmZmiTPeZbW
K0XvzNFdYhJhC53V7LgkqP/t15SKBWc9+F/e5Oc3AwlLZ6T8pSByfA27gWNTTypdxh9GY+fXOcFM
mYN85ijBiiCN8IO0LDONacnNl9g88Rqgr9fDZRLOnRxBP1S22e6jJjqg0ucvth98CMlBecz8G412
yfeskNwGNz9U2bdI4IAM3RenjWTrYUfcpcmrqKGziT5DvCnK/KmdxZkkOBuKIBhuW348B86H5h6l
g/4KdIDb3DtSuhW/AHznGZtg/HX7ZulSRyRvHdh6eGQJPah8fHAzWnY5AIuNgRkM5J3xOik2VPiZ
UcecgDVskRFRxqaf8s/Z0ICFLa1RF4pu1xX91TvQToRmOVLdRbV/KVPim4Yd2GSsRvsSSrL8fUh0
JUzJy/de4q4aifMeuGp44wVI933HP52QAVSc4jvzArpGQBTuIEV/gwDLbmU/ZrceC5FUS2bUZLrF
4ehTvzfjs1fjqeQyx17uBGwDRiQQABV4wfutgIWZluZNXhvJKfESymWsujzkngHxAtDFYPThxcey
CKpO0ztslpeOfAzrayc79I2ItsGyuZNLrXIuGI0dLbYw6dW2G7R1hbRMB4Xc/H2Qk31nmnW6M3Fc
6xqcDjff8Es1ynr1k4qDUghWxFNfnZhOxYxU2Hd9up2qG9IR9XG2lP89+PVNLMWGeER5+fv52iYc
P4L6K+YAl32tZs8FrpAvUwIkpMWl5L1g6nmW8I2DMN2WZDrWpTAog4mNfdxl+6x2cJ0nwAyD2Bx2
2NhA4dM4tQ2K+LPtnhIgNQdMx/yj4PlsWsv9NdnjnBy7LTaYcJ3poxkdCiLSm27w0ovdTt22VA2X
oVkd1Ay+TCqcn12RMzc20ab1EF7xAhs4+KoDlWFQtRoEFMkyQDt28Ej8hbJCCyqQp6N9FQjBjZfs
hrKH18qq7eeAZTn5EFdDI9r8PUbcyOW55xrGmt08KePRaR4wQOEulLl3oqa+2kCes2mRN60d0Htn
X2fQFDOPDZNRaH83ZxNO3Eo/5TFhcelo7y0SBRXrgmZTXTnbuq1bKq1RRgWBD+H5/9AwKdLIwo0P
iaJxbAM8eE/RFQ+mgM6MA5BmVUXVo10QQlHC958UVy47fJyl8Fu32YwGFSkMdKNDKx8TARKudRdB
TjsZOdzJ5cdnUxmzw6eMFsjJVtECArHkH2rRIwXKUzL/c1Fatm0kesDSsLH8Jn3I4fZT+o3rijS3
c3JBuK25ArtTXqno6nEzUKHfnVNz+NB5dj/0YQfPQZaXuSdqZrCcJdFCufTQucmKUkRz58SvvVAj
yTROmGKKriZdlajX7YqCZ+/gxiZCnaanBe53TbgcLyugE2IvBJJAPbIYy5e/SuPHH8PghCLY7bvQ
PvcqbLCblg+zHgXZHmwesXZxfEvJQZk4uejj5GGcG8xqIl6TR2XRwXbiEBHmhzTP7Bm3yTtMfeRA
e2VH0wRfi8V70LPSDroIMJFojil7NaZr82CxbIXCrWzeNTkGJ8BQGzcu5Aac+3hEszbucxdSjwGK
orM+68Zsfm27ec/j9hXDt/GoW/cpxSj24+hyV7qUAJWs829cnUPpF/4L1Gy2HOWkbgsBmNfjRVuR
H7f2FjudhzScGda7Ovv2i/ukzdXPMJPc18szueuiB6NjXtGtDM+maPydZEVFD2/5y0UrweELgBBV
QLycngeWIyI95hUVDjCOHRUEV6cP332WTMQrPQfuSJLTFYbLqZjo0WJ6OjNCeDcgpfSmxA3AdKzd
q+NfBQ+ld91WOUozG0qmVwSJyMVpy/Q4WFGDIoupVuSUUPPi7wbNT4Ep0L16iL7oSJ3F+8X+8RH/
Nv2A8YKTs7PuG1w8tjWfaiOl9Q90WC376ND15XfJhhy+hDFvWqdM1nRjRWu8FCNDlIJLoWPvzbR4
3iSRy0o5qKezDJtfWrUAwwfg1ELUP7Qo+5qG/c4k27XrJmlv/566zZhvjdD6pcuNu094YknxjpMn
Jy2e4WLpjRMDPMQAu3otE7w5DdGyVdWW5raa9FVOVXCynJSO3wjxeJzGB0EkafN3Q6aQ8C7svGw3
a2gUAyzEDTZKJqWKW1tT/8yFNDY1dKyMG+7Qj8NpNknkNPSNxjE3nybhYZHO4oUD0XCREbErynXX
UECczTj3T3YD8Q+3HNucHJMOawMcrx7WX3ucITTQhWf2w461GeHXKsN552LLMuPAOnqmc+FIFb7E
0UeuOFQw26ZHnPqsyXivdBBxUUV5TGRRke3B61D68RDSLYHhT8tjHT13Xhkf2SLojTnX1kOcetl5
Wqz9lmXXNwtvFwBGLOiw8xx3RVwCYJCnnyj2YvA0avlcN+k5NOsAGyyeYco+XbZVVnVN1iWBUezz
PJXcaO/nOrjG9XxnTEhoNW4SIVXxSP9XiPqZPmSR7G9AFz1X4wDs0lYPaFeabARWmSQ35j0psNcw
N6orr8w6CRZU5NQPqyAo+KWNPIGccFSd52/H8IgHvCan1xD76rEWxaTzllcUAL7v3VoJlFye2uIS
WuhQvd8suwrfffR1t0S6sr2wyDM0XjRSFhj7p7zOY2gNvnG02VOuhhG+mu6S98mYYiLX43lKnfEK
avkxJ/SJ0Si1jkltHGd3Utuosbv31nuIYRHdZxXyRjfK74C+m3NXcThjOZC2PJcbmxLaJJTNwar0
zqZbekVbzpfMRXyOs5QNjmBwrkpshx22vzXcN+g1qtRkQs3fVpjmQ95rRAmydK4RXsp64mdC7heG
REn4t374P/bOZDdyLG3Pt9LotVk/p0MeAm4vIoIxh6bUkNKGUColzvNwSN6OV174KvrG/FBV1VlZ
6L/t3hgw4I2gMSRFcPiG933eua/fk44jAg9H/l5UITNKoMWOPVkc7AxH8nRGfq4bCNfxOm6R/x51
yyx3pk4EQFdeVZo93dnwmXwzGfcJw0nIm1/Kkr1a6DYxyeCICIRR3Ulz0Zh3hLC2bOqxJ7PVatOr
wjI++np2yMUZhg2LDxwmBedRNaLnGqJRP4hEf8cuCCHeU7cK5VnQgg238mmfuCHMT4/bcOWO7l5H
DAza2WhuO4keuTTqYj2Hc7WuTRpIpWOuR9Vksw9rKTcTEj00+Fx0ukc9CeI7CGBfKp20ZDtFiTkP
4GDSUdvCity1nQ15rKCmDVg7KjwSUIEq3OMI3jZT74BGtsgIkTPz+tyNydcF04j355o1A55TxOlo
nuNTyT31QPxZWlfGjtMDdUVZc6bM7XvGUG5jWwZ5tCRphbG9LeM09WvTvpSJAFQU5jhK2JnVaAlb
HASRrnCpc6Etu3JvpTxXFj4XnFkgVnrzzRvHCqXk/GhpGYJzuNibXkMRgKuhZgVqg28eaBjTyIT8
V7xkZcspB6rbKfMbPW8Fcyt3VxmHDu6SpdzKDzWkx+V87vPZvh3aZgtbmt7fnTaw+aJzKIIv3WjW
B6/PrsYUiqmaMf6XnYwOzFtwPOAwX/VTHVwTbERqBiT1TdMj86IwW5cy+ggCcniZ0nXIUBzb2FRa
zzYs1c9MDkyf0E6HCPjxWA093PyCDdjkSHNrWJZcZ1WKA01jDmJLg7nYmG+j5oVupva9ca/UdFYV
PtS8YTRVI+ynAcgpE47j0sdx21ZtkJ2hrOl+hwLS6Fvik1zrpR618hSQSMEQxZYH2yhebVEOF7zZ
/SWtSjjpGmw3JtHDOUaCcybn9coam2n/+ZFX7gqEb6fApeGHGYfLiYFWy8a6RwM8du1BzYnk1cKT
7rXBRMB13Sw/GvgunPxVCDpwM1U2E1YvglcKuvWcy/jGBEC1teXM+h0c6pUVh+EmCqdmD/btOjLl
U+zJ7NKb3hV2pQpqO5EXeMRs33Rsuq86u5jRq+Jkue2U/QW9zvU4Tg8A15KrEnxZ0CXLxOSxyuf0
vki16EYrRt8xs/RcRe2XOcvG22G5m6bRKZ0+LYUJSDSH/nacPL8tPPvOHtRJNmi54aEf6gK0QMBK
eQ8Yl0YkIsSw5ZaZ4sLSugZfiqpfSs1zT07jdjBoXZurn5ee08TFr14bhySthu1sRKCF9WxDoF+6
Ty00PuRB+NNEd2IazlujM/vGw5VsLW7Q64D14zaz0Hh6zmSdnMm4pPooT1Z/LiIDDhhSmijGcG5E
OiI0h6Y8i/ADDi1daDohM6uad/afIIPL1vWNIW5xW1psPQOx9VSJebQBO8emsuoqplr0/0MNmqKq
MHzHoNBvI40FM6/mxRuqLd5+kKDNXZapXRq0FoY2P7eKaudMNFOFi1qoM6D49dl0zjU2dZVyqu0o
qruuVsbWdLzA77kUowPVD7HH6C2G/Dl1ybxJZHbnlqSPD1j/RBJ8i2a9vbKaHspBNlySgX4sicNL
bJVfQ6YV/N648QcrUTBXTXyp4KxiYSpSLgxSH7BqIOZ24xvdLnVCmVmLzDpcWVY9AghfF2VbSFDt
ug/UdKJLr2lsyCv3Bra6GetMPyvcM3tnfael2KXdYsRHhU75NtNxfI6BYpsEWgxiIstkQGXglV+j
2thZeVefLIcCLBWOtrE9CqFSWiCxcMv5HTvRVWl11YmR+xVcAH1naFhxiWQOV4HEcp/FiwibBuVU
TuBYh1ocG4Vyz5mhg05xggDJwTnf9IcGKNaZJOjpPFP9sdtaFvAm6mUzd9YTOP8tNzf7a3IXN33h
azaNVt55NgBU6spyopmNmBYhl2JjUPCsHycmIWmp0kWbTx+NlpTaCi9gSxTUbQthktzxxoCELx6q
VMvWELS8bZw8jLJrr1ujWVUiBBE89CzOoXczHGXg0aQPRY2K0OnwnaOd3jSjhYS8yFp/Fq7CKVzo
u3nKHvvAfgOPxy4Whw7pKVtGcayt9Tw/Fx1Xu6gxrEOPABnlUJzd9nrzOBvdc2bR9LAdkUl+HBPn
0EoVPHtKSBYOTXzlEYXukWd9baIEQ3Qn7Bcnx2fslnwBfErOGmiyFsD0dcQi4tpG1U9Wc3NrygCi
Z17HfmFPHTcbo5tP7vImjevkIEyJ6bt9TrmJ7yVRnlcwLOcrlwWVOYTBLkYlVa3amZvBOM9cyGMt
OpNL+TDg3wMpWsZny7OA+otbtopgepc37EPsX99jJxqiX1hYFUp3+41DxYgKKoB7IPs9QWd4DAb0
wbmDVjkiZmMfZ/Wtl4f8Z131oYdDtCkZsQK0AAQbCQ3PZAsJJRDpeMHYvGFrW97rFSuUMvvIvXmC
rNtI3DA5hxn1IydQDXALDit6KOLJ4oY6dWzGg5e2xo3pQsRbHirIt4x9sxP3/Rcnrt+aKQ62dWNQ
kgaB9AmEMDXtMvRuDDvUqnd065sh0NpjPoNmSUlQ3AljfgKREp7zubjKGTfu5xYzhrG8cZE+b9g8
les2Esnp842re99VHRI01AXqyIJ+3jc8Q6EcxiN/xqGY5k1oU9RFRCuWafVUxQG4Ry3eAXWyt9VI
OFqoswdTNq1nHiKBbe7S6VqOJFToATOmoAVhEfb40hA5n7J4iV5z2p3Tl98SPXlBFcLsg2HeEIuR
6PhAraQikMFh8hmzw4qKul47o2ArLjZZZzVbbQbwAjs6ifFu1qGGbRflw2op4hzbfo1Abqose6yU
7W10iVrTVhjTa5ROuoNnd+wE8zsuP5D0LQyQnVL1Vti+mvu3pG2wL5W7OsQvKvr8keE7qpESGUAO
r3zVeCio9BmhjnYOMhcMBvjANbls1Qgmhd5ibxrkf8vQObYRRX6V8uwQUp8FdGeJWumshOgn+zO5
U+mmwgdDCAwzbhSSwei+NMT4Yr/R8Jk+a6me73rd2daWbLiGIGqLLY901dm8quLh0gYWpODs0bYa
zmtTPdekpKnKxt+NTIUiNmlXXJG/TRKZe5oxR+A3qdB+rtGOr9C8VavZM740aGSguLrHbjKeOYqE
z5+3E6l8j1uimGKnfgkGxLtcB+BKVyckPhWJj28ijB+yRI6+eygdhub5wAsSOfe2KsD62sCZAuFQ
fAT7snRfAs/GpVxF95qr3zN3wiLdQs8IUaL0tXunwefkLh7g7RkBWV/PiIxoV8CeLPpP4UfMNJAo
XRWLuahzG1gTJHFMDXHFgktcnAEMsgkmdGTBQleLjnGMoQxgFPnr0U4GAr0SjIxAsnfMQ3XqopsU
vGrvPU0eBqYQG/Gqd6g6R+0ugYZ+Z9PXrmcbG0s4p2CD3Edv1gBDxI/I1eeVPdk3gMxusJDsgN18
JTf91KZIY/Wse6gr9wUk/bruNEnIOotqS9KX9ehvDayQLe7dJMboDIKENR2OY5TVr4bWcxmY1Ual
9YwIBv98bNyGeoOSB3jVKHUUh4QRJuZ3DGOoAWNIQGwizlyfrrMs4JDQ1bow0mbt2N3Ots2HJqfK
LE6zGdvY8yzu8AvAPWx29VTdCoGwosyrg9ajpIJHQCAoMrZ4JtZoZvJstijsqXPuC2cPceN1NEb8
Oh2Talk/96WBqggRvNWrwC8b9Gq6md13WvDkZNWTGcTPTZEQMo5NH1seW8kQFEDHRpXovU0GjIK+
BNCB9lVl5seiRjGyNzfr9K1S7rpKwssEcHLfIUm3RhvgbBv6ZetcTCct90mpH0cVvmWp9drmmIPS
MDlrXXJVKOcLhlgUKbl6QjSzZ2H8OITTlxQ+rcTzL1PqKbdyaalquB4yepAjMBHVYPQzl92pA1Uo
eR47STJqiz95pO1sikBfjYuzjmb7qe1ImUtK41in8iEvQUIRmASrsl1T7bhr8v7kdpzrZ7bnd005
7tLUw0woEeWFriAsgELWXuTpHqaLFiASC2w0pvVHU5Wvk6d2Tk1HMBn6k8uEBW2ZPnd7qFLBPuSy
mC2B55ERrsnNJOYDMo/tfbhdsoTUgeLvR3RQI2uCOGnPVh1thQBVE9ryBptbuDZymNgd3JQgakI0
LelD2rRy3URsT+asPU+CLsezTB2J73WRmJcoZnGfxuZeJuDPyGRD/89i0vdC/CQxRiPEhNVL54z7
ujXHTZk11zlAOK+M2bswIPODu9Dppn1exfcFbCc6f5SEXj3xQsBSwo4nmKi7KcgGt1HNThPoHXLm
zn4nylc3EkzSiIh9rFyXvUUC52omvmjl3socUWnWY33OAZnQUdKdicQvKpR/oclVVJve1UhMiNNv
IeERKei1+U7WBATFyO4GydKaIQF1qeePZeLeYsn1x84kBmJIs7MdLFi6ubxvM+4SY/ROmNB4tFtu
/HqENxBfLVZ6nozQ6/hHs+swaLCtDFybiSHYIoT1qzz/Ylqyvm31mFlI0/kyYmmuFa+duNFLTT0Z
HDyZYN6I3fC9hz2XKCYVvbWUFO9EZjPjBQNrhSVXYHQsLUthoJ81V9xda9T1Sq8dVJNWf7JC8z4z
SGKqFC8Io0HQaeIc6K3cGtWUbXhiRhjDOvF0n/tKg/zez9zXjh02CwPTADnqdAZpG4HxDtSdLXQ5
LSvhFaPXWdKOp/dKRzutGvlQiRtZ2c+M6wI/n3kuQ5PqfyaowJhSIkixJE8a/vjZgDmdMEikbW1n
jvi0QMijc4k17CskzHVPiB13ire05nViXnZFrGNNo096dln5g0PBxTziQfco8JM8eCzJ9kBY2dzK
wLzDOYO424HHItQ168jntMkmOPGgwerw+xAycJQTB2uHJ6Hu32dv1dQQmTTShH3BFpRgiWqtRyis
qyH/hhSJk2I0bhNCXMqhIhAMhxPjMvvYLm8+35tR/ODo1J6JJRe+uzgak8VuSc3bHEuS8bKl/MXm
SBGdrX586fM9+emC/HxDFTZWi64jgQMaLDDQz/cKZfz23ufn/vThP/uWH5/7/GY0FsXxx4/96XOk
/8DQmQvy1AjdOiJ8/eObODT/+OHnVz8/l/78hR/fl8bN4hheHib/fPfHl3489j/73J9+/Z++5d98
2M8/7w8/8+MPT1wR/fb3/fiNv37yT7/yx8/8+Gf/02/59RE+v/E//Z4//f8/HvXzCzIWrZ9F7Xfs
ae+jNwZESMe+QhK6b3JC4vscNjspIOvEap5k1pTbfpqadWc6JmltJAAudtrljWiAE8zLwH/KvzMT
G/dd3u6VVapjl71yepXYM0GtmKk3HoMe73Ft1H49Wo8ZHeqxaCNrq3rtDiLHe0US4bYtKZL6manR
yD58HbfIEL2m4OLnwfEjTu74402cDWo9ywjDAansFZqtfct4hmq3RHgL+aT3sl1mZVupQ28BfxhQ
YrlXjZl+0UZr2grVcK/JC2fXN429y76OtmvvRaRvosHMdmj3L0Pc10el0lsPNzoIDlR29mJj14u8
2Mc5oIDR+MotIN8WiYbksw0BWH5e65xlmAoCpMlZaGDEPNpYjw7MgWhccbNryxsRBT1LSidnQht0
SOsIjIwsQG7o8/SXz5NnFuK3ExROEzMXXcO31ACXolTA+zgv3keUHYRkfb5rGVAMBC5o4ki/xVWA
RdjVUQ1GHrehxBzIMsLmOJFWxDr/kXUww84U2QU4Fq+ixZIVmjIdSr3KgbmMz7HVIXFKk21QiGYV
M72qDD+qtccZY8iaYf1N38Pe6ircEUOyg2vDq9fnC5WJUhY4C7fE4Zwb6hhx1aU/IHxFm5PXGmXN
0oWcY3o539BSiOgX1ff9bsi6HGPPIdWDfUC00aqLZ/usTk4VYwkh4lMRPaYArh7TpfRzQa5sUAGz
NjHoz7gHFzlSVUBhrE+j8b7LS7SDmqnWRFJcjOdgCF8FPmTk+fLNDbN1ZlftkkfI9isggK8yI8JL
i+Gag3HY2OBy00aJs230j+G4mDyZUx+kNX6MuKl4cj4kImXWiMkxEAnNgxZ9ywb7wRiTF0a+L/hY
aLrZNKSqYxgPTXQ16TVXXLgzLBhiwmJRDLWGcWORXWI48b7ShzvHmJ5mEl4jvXxKwHomAzfXpSwB
EfpYQ+kmynSf2xJRZzE8pXlyTtLiqpzre+bu1hmIwSXshw2qq2STm2z3dXJZVxqaYgAyQEYYXCWH
9pQVBJA6uFXXBRk9ifBYcBbizVTAuQZJa0wHd3KLLaouoj+Tkd2UUPKo0pQeK5xK35LeVQAoc1WX
tF6J+eRoQbZJkYSsNWtEwz3c0lhgVTGrg56aD0ozUKq0xY3AF1lH7nvA8DGtMhK/8Uf5sVJ7opJr
lBEKfEsuvjTkOewqk6uK0vzMyW8bRe069HidWMHvcbvh5gw6X2usVw24HhO3Oydprg01RF+Sd4J0
nkyN/OFwaL9IG9RpkKKlwbSWUgIM8kFMMZHRvfdeWlCu6gfEPMdUN55Kk/oX18krOFYSEOrhOdE5
vR0En+AeEKV7mAGJgUGMD/nLBZHElOkqoWxZ9kOO74CtWOsyfJw6Im5bPdq1AmUsSCLiJkVE8GfL
Ei3jDw4D+8gg55x25XeLaiNiwivsjUktgmfm2OmCKWXPxRnj605UvOLYVGdo8+uYsLhyiAG4hTdO
2gGamU5h9ZZzASJ9bqpOLNeO+YjKPYzHKydmJC+pqXzmGBu7GSOG5CNJ3KNF8gKYsGm+JBUVtQuq
qBr5S0JykjNcIFBR0ueJl4SA3hL3jn5lVN65avJtSdbJ5NGhcFKEO1MjwVql160zOWt6nCtPFBoQ
hcFeB4ju2NAo1i7DN13a2cEY3Kd0im6j6NVx4msGMKt2sWhBQVYk/BhRAVxnPJS9fQhi8zYJIovC
QV5nBWkDUWOvx7a6pto6evi3abWLh3oaX0Y4uOi67WOKCB+yFpGFRvwUasHa7hgA62171TWJX+rd
WxOxOek4QKj6AEm3RgZtRhJ4O41PbZ07x84DZ8KONwOYyOQVfBGWzdx8neeg2OeoA1fm4v62M+Nd
L6BmU2/Pt2XuPc9LuTvQym+IITp7EQqODAirviRyfw9s76kCZXdt6tUlRTyy0iNj55EWx0uerbGf
7GGhpod5ih67GGDWWD1LgetKkcvFnSPfziJ9QdeoAfqZLlyx856CFVPSqfes53ie5zWo23Z4rkKC
CLmNI0EK33oTxBzd1VMfOwhCdkNHrIENRXsli5mtztWUIiEG08dN0b5xo+61XebpzZS/sUr5Jkvr
Q3cq7LvL/DJK3SMGyH1UOE/1MD16rTg7i7K6ajEOlGb1Ns8E4DT4BvAo7I2y6LfDVEPiyIxV5iyX
y5LAhYLJQRLGhFs4bo7/YfYRQNDk1cXtSKACOvNTLqwnYpSR7Nk1m/z6ySg7Mib0GqRNEJyEfOwT
+96a7AjoYH8nWMYCz3a+e/YCC8bA66mU7sVIXsGL5ns2euz89Qt5RpuxRpFtzLaF/5HioAqPyEHO
acvJxG3zNm68074dqoKwVXqsbmRiPMxsb4qMJJM5ucaBS5Y9CBZrCK86me7Cnrjfiq1+44FFdabr
XI8Ig6jtGBnPRxpF+Lw45MYigKCwBBUxJqvzAACSKLJFZnUXis4EHkdbYpIUXaMTxlqd7Zo2AMva
Q3XEXA8zUrkrO3Tfy4hACBOryhQ3066t39qY5oib5VUp3QwPcLSN8vEBAz641QxERxJ89KMt9qwn
93UTn+xBfkCVlfveGA5NEG0n9kHsiz6n0Vb+/wNmp38ZMGv8y4RZVlGtei1+yphdfuK3kFmPvFip
e55tG8KEy/GPjFnvF89zDUFgrGEAxXKJBPs9Y9Zwf3EZJQnpQXK3+Hke7veMWdP5xdOFdKQg78q1
bEv+9U+Zsv8qY9Za/oDq1yzaJTtXGkLwq6gSTNu1dIMMsZ+D2sBNilINOf5QIWVMvpVn4WoME615
CKZ0Mi0O0bQTHspiu49uzDxEylLMeAQAn6VcH3MlVHUlmRiSEZXM5HFPEMTdU5xqfXW2zECx+otE
E9yHkBHsE4PuOtu3fRM15wLmBDOSMOm7p7DDd2uO8jW2g3hA3pANN1DBjQe9HFeNg5FoXeEeeUTe
KBEHyZi7WzzUiswSAODpXvQuLoY6UVp/MuuB8YPAwoZ+YGSaskV1632MmQMvI0yRgG7mJEYU0Co1
d74oHby8Pfs6wgQIhH/iRizmQ4r5e6IKCBxu3KoYv3sKioCWp+7XweKyy0V1GnHLlWwPvjaDEUBX
axFS+yYoBDznuS5nND0tigqNzINxa9S4lyAxDBOp9YnN9qGbbKbwppkMs18OtGhrN5ox/UyaPX+h
HO20vciTSuLsJEN48doagNAMa3wkxWigJKoJVdFcB5elClA4bZmW9h+uE6knLaxcXLhYxkET5zKQ
+3EZl70jbevs1yJKy/pc5ZXTvNY8qHEUZtgk71ZUZIC8O2fSYDOTDxOYr4y+3fxM0Z/DNsamMjp3
qW5aw4HxsjdyRUVY2h7aOYA1Oeu1Jm+gS4/Jc+E2SflCgwrDJ3QLFW+BDy1VYO4FPfpNiOTXmahs
jWtVmTrqUes78c0NAkRwcWpRZfWmrOlNbC19TGZz2Dt6nYcQsFomh2UC9XdNq6b1mxroBDwOp7Gt
ywCr3NvWIrWAxXXZfTJkDKaTVpmPFUSa72nTj2/Fwrdhl1BhFBCOY0XX5bwknRtJvrhwwsS8Nk3S
KJHqRwl3QkIvwMA5ggG7cnKWawoPx1tVUPycO6MYLN9SUJ0Rg+aFcaUhsFpcUplg2V0W6jmoUw4C
ZpkUuHOlpdW76c30j9ImdvhhSGYbsXLooa1aJ+hNEYKUuujBrAxmuh1pnOed0qMQNs5sFeZjaDiY
mRlbJ9QKCHMerVI0ZwCZE3PzEO9RdAzVUDvkshpDhVNaJPnFCfUoOtV6pJizdm1NaN1KkV4UQ/3p
dfmuPLJ5DnbOv97aGaN1cAQARRlyYtyg7aJr0lrQAgaMuVdZDOKxqdJGfMBM78Sj2c+5+R3ylpbu
IK9oMYHoJUyizgjGfl94WdWc5hoIzg7k0oSzE88ytZA2FMm4qz1INzu9D0xaSp5Y7QpH3jR90WMp
kfw5Tep9iUVUVAzwCfRokesMbQfKBJc+ON9sag5xYA/xC2puUx24WdIkpnUKLrZSrfVi9QPlvMjG
oN7gQJuBmgim60+x2wUJyYWVDqyQGBCzOsGnzXC59XFu3tcSpOy6tExGBWFdtNnFroPAZd1QhRBK
C5XEL1Pj2QRmI+CGgr+eR4JJz+TSk/rX1Gzk9pFMFcwELpfuoZ417CJ1PzQmokqSJzaO7MMdMB2J
+imP0BmxtUXuIPdWO5sOCX5IHrbMmtnzQS3QWhCLbmYSF2cAz4uHkJWlJfFR+GM/NRUW/QHnhyAw
5JJqZT/feUjZ2OwkRY7QPquc6Q3suTlu+4zad2MyVH4t8N0klyyBmwFu1FQkIHGgWCAaA/qVTiOT
jNcnHL+RHqO7FJgBJBHsoKUHwTEOwq9zM8G7OtpMOqzse++RasJTFM0cmIeiJ/XluRw5IMZdEhej
3t0xVarJfWXL3oXhRWlm5Dy3Q9O02q6fMxun2UQPm52iTmUzfHx3tot8XAslJuN+iEh7RIjBmTc/
hr3mRmdXgH7fjhJX3A07guRr1nQG28PZjkY0YwudhLuBW/qpwEHI5jaDhMP6aJgI31IUwTG8gbvW
CN2nOi77GHOTDXVGL2sToYVm4wwxcqe3LklMjje1ujE8B5rngX5quzoD9AVepSbo7s4uUXcQT5Y6
Au/GQO8GkHNIueCLqdwkurKy9VSjWdqFrjUmq8js5ZIarWKxlzz181ZGXekBGzAKR+y8ZrJAYBmh
Hu5nz9GQa7KiQ0yC+h5FxXI6bz6DSP/jn0TQv5XcLOMw6n6tFv7x4X/b+3f+f11+4senlgj7Hx/t
3sur1/y9/fM3/fQzPOpvv3Xz2r3+9IFfdHE33fbvzXT33vZZ93v5snzn/+kX//L++Sj3/7pww531
hyTW5fF/+7nlH/jbX7/8/b+Xf7kv87//j7+8Ft//ctP8/X8Wb3H1Tu32+ehLgfT5EL+Wcu4vtoPk
w3Mcx7WZSTiUSuq97f72V4evmIb0+LzF6sg27H/UcsYvrq7rlodN2vXgtwv+ot9LOf0X3bAMhyLP
MynkXKqwf6uYw1v3UzFHAWcBCZOSktLSpa4vf2H19noXF2H7t78a/8VChOSgBVwVbh7jeMuODDDZ
+JU3dTc+yImmAvDswR5Z97jDdOOYJAM5RXQ/JS7485q1cGrot5atSEOJnB3OwtXIFQdrVIEy00E4
DVrhzS7zCyK2wm9mdkZjQhBQaFvHvpB3VdVeMQeZfTx7HMbeHrssziq0FlJ5t85RcAc5kMldQIJW
d4V30AaJhkq95DGWzqVXH5gXFTMNKpIp9mOcIdzoquXmsBMJoq3GRKzkcLJmBcEVxJXgARELGhkY
fqgl9GDQGFElh5xMzUMW5thkCtZPFXlLpvGlmmA8g02c8EpfYWO+QX5ONiBDK0rH+g0kFad4m370
fb21HHxb0Av8SpuAnUzMFdMZMiTSB9o2FL3CO4z9SDpCg/7Ibowvsq4fhooBoqpQ0SJ5DYA1OosS
1gSnospyw8L5VdRcvQ3JblECuOdKKzuGn9Bq2EpfLyn1zAEwYiJgH5HzxZplEBMwMUAyDf8Px/s/
iWk2li7jD+U/R4xtmIKDlgNQOiYDm5+PGHTr3ADcZydPH6cSr0eXDxn3Aen6OXrexjUVm0nQEAiu
uXUyPGlcOGUwjjZjWmnrNO86NmOsVDWZ7HKYdXqG1ObzSQVTRgqpnRIjIVuTpHLtJrPluastY6uZ
NTzGoXvI5np5wmM4nUxFxiKe/J79oa8aKK7+MH1nUPKUutVZCKVt4Y4CjaWgKFvDWrNx/ij0gnAU
CvVVMRDIowckYRej3NjIYkjPMcjDdPD+Nt4umRHSk8JQ2mwT1bhxFaAzbsbm2sQwj++NmJIuO2Ik
KFZZzAGaM/P3EvcU5Nmeyp11nGJWZ3SnxD5PRYzlxorOk95TpsLq3KhxJK1egQewGM4HY/CeD0QD
GMpbldj917x8B1jWw04zOAT7kUcfOJkIGXgjsIooLPicendwmvoFADGOAg6brgXwE6GnWVmdex1l
8iJJtVmbMtTWkRUCMyixn8dUOOn0gcl43OHUcWbTAiLMOd7XrdgP7Bq0nLHvEPV3vCTkW/QTHLPa
863q+9gG3ilPesS/pXhFbuhhi2RDKq1+4gUPCRiJ4w9umrCOJuNlaIcSEbz20uBSYBjIkWsahV9i
PF+NKYybeuzXkgJnnZrDm65zGqBil34VRxkJHcZXY5k9kfsGN5xUg8/jpK8RN7uutU4c1PRdjKfC
zXCAtuUmkG190NrpJGEV7qk/PVCn+VNCG7W3Rva3Y9O9m3YXbrJiOa8ZNjnCMfY9Sa07R9e/s5Zl
eRQxEUOdJDdG298NnXbyqMTXIcsgAMMDcvGofPHMhPhiDcdfFES0OSboMRmaXx1VHP83J53x0zkn
dZe+3XMtR9jC464hl6//8So9yAFv9vOYM9vHEwED3H2yHPeCQ3xj0ZMwidTAJwBz14fo4/Pk+b94
n/+pGLh82d7/v1AIcNn7jz/WGT/VAav3Ii5+uunz7b/e861fJKua5e7tGbohuCH+fs/XGdHYYvmS
NIXuMj9hsvLbAMcwf7EhdNsETTi6ME3b+cdN3/mFioLEDZ2EPceQjjD/nfGNaYnlAv1jfuOauEUE
ykyyYzyXIZL5p1s+SoYIwCJbCxFOJwFOxh9jO13n2P6u7KCFXEJwNhhF6yrJHPOqZ95Cj8tVIfEO
tkuTk/ZwjIwl40BvMtznBS29GG3IgZTnogh7OhmxcrU+v4x6a5+D0QdH6l0+37QAwCzHyc5omrzL
6GAp5Z3jpKvwimyzd9RK5W6eyfTCI4j7YBaA7ypxlmr4Go7Myz8/+vx8yuh9haFG90XfMOTMxbPH
6Gyb4cggSmURhOjuVyXVlZpJUicx+ugVRkC3ztDFn3Nwlro5PkTEum8Yh+PLLpdrNrHWpMQ1l1ig
UeLKNG9YS7onjDg9Exeafcy05YnssOrUd96hZdq/j9Cxn9wBj2fjtbsAN8El0tlXR0a6k8tHKsgB
l6D93PGn28yPFkZhxWzHjmFS5UZMJPY4386AcVYyAQza60aG8/N1qkR8tHIXe4k5HYdD2W1jsh03
eqzG88I90yb7ritMjRsxmvBInBur6rb2kN5AI8rxN0beUffcp7KJogPbICZTWhDcUzlsK6iK0HkY
wmQSLGowadQXW4PVFJnAyTsY1fpYkteXgcnVrOGNGAW/lYG9snkFaWawsYvK+4aU22L5GZINhAsB
KfVHNYV7aEwYeJzI2UzeOYx5NbSRlV01tNeDMNQzCeW+ZoTf09r5KAkRmQrBhpVyW+jJgiUjcryA
cl2wLvV7GQ4biXlnDaqO5pgoYZx73sHrXGKb2R87MxP5tMt3hmnlp7pHgjCgJWxzZtkR+QRgZKr+
qEXRs25O90Qck5VUttkBT+eBFv37IqTEjcKEEicJhNYGRGJ6iaoo3gl5GzNCOcWsXYbQ+OJOIfkk
sXOcFn/2BCikddqLcOp1bnY7vGGLSE7a10NKyJK+d+bQ8IXqGPq7nXlqyYaqxajtzQHciRrE5fMN
3eGzOUG1bML/xd6ZLEWutNn2XWquMrnL1Q1qEn1DABEQQDKRJUmivpere/q7dO5fZmU1+J+gJpgd
yzwkRIQk//a399rLqrhgi92dlZtC4oWRqcNC8d296ej7f1Sbkrpwww8ZDRzVly/lPN7astc7u8EN
UxGX37ChptqnR8ea6+KNKohgh5P628aRwAcl/1rOky2NqOxIyODUk3NyibesQ60iMqLVNumiU59a
P9LMPIqUrXBN+4dl0O+K3xfnHBQTgDrhRI3ctDY5gc+h3lq1fS8SvIBFpXaiqO8xUtamrc36aPFb
IRNgAgOOhWWKQDwkoNCwo8tYgPyrTfNUhLgoYUyoVWpVkl4qDy9BxwtrzfTURk5DLMR2vqnvRcOh
mWAN94MYID1K7C5sSWCiqdRbOmYf/NTB2sHZy0WlXplric3i9yM8Mu97EBCIKTJ4EIJQTAxn26Sl
mxGCMCQ1W1eQos6WbMTMsov5R8TTuiFTulE9p0CE73Weo7fGI8S4ZCqih/lVV8C4TCyjtbHkDTSJ
CtcgdIHncmtTD9/ZxSv1riddS7mrAVFKG14JFPtw3gttErXxWf21C69ryQ160JxrooTr3gUbO9O8
DJ+Dd5KzEf9uNT4bcR+QiSsIIUOaGpS4WaA7QeCVn11C5tDQWD+SwFvLHEm0MTrqkZO8ovaRW0EV
9eQcc/wUaMplgvLp0eW2bhE89maky43KXf55oAjzcshuKzDgBTDBrGMX5laSrpMp9NeFzBYhLTik
wvkZVeNvHMW/2FMrDH3N3nsTlWD5QrcJ+SUsRTGo1kRacZ3sykrsChuHb9pyfSYacm6Mcqoi7Bzg
ZB54i9LDKOqjq4JrNBQXEVNZJ73qI/eWGCkLQdrsnvvSGTZFsA/SaHG5AsaC4pHCEw2/HIfIlVbS
Oe2KCWbVWM/DNrXyl75s+IOLFVUu2KL+ZYa/Sn7+kRqrALgPqDZgWGszTiiFdwi7pD1tnoDLV70E
cJE2FGHmCE62Tj9wZMebrCR/RNh4FefjU5NmahfEIyAbxPDVKOAN170Hd7G3SJWln2EDsi+aqYUv
gDhFwsDy3OVfKbM3oaUl3wHHTjYZqqWaSDwSwcUP3f+gvp2rpd2HwqF1nI4bDCWk01JWDqVlvXjT
YsplG0Iqq+GN6k52MD5ERfAGBI9bpUPH+yrhcRTktHCWkXhphbN3PXz63shSdZzB1PFaGztPf3nY
VgALxTcm5XblOOFtSvkmDkWRE7wdTuhPw+LXFSK+MYNj+XD1OcX7sm6Y+x0K0IvCC+BuhY9w4w6h
hfWHj9oxxuGxFpp6IbO6W/VSVNh7w2ZimS4YwFlRqo2VN6CC9AiQOne4hUN3GBSyvEPtpwOvYUM9
Ez0y03M1MA/wCTnrURTHSPU3vNzAvgIL8Uxp80HV9PdVqt0PAyh3KB50l0J8ylM8nxjjnxK3/i5d
KTbMX9tO/Qk6TvyV2/b7IrYfXA2UhleFdw1mjz3K/SAz55JY6UM9VrcUfj/AgpGikZ7Ua1+BEumc
4ZWMJ6VIkjnSAUPwboc9HFd4NFH+bXajBqdX5JgiALjYqvdhBdXWltI9qg9jPo1eVO4T6VAbyPwX
KUIe4QxhvrKOnSlcfNMh10qYv/VuLHdJ/oQ1hnoqbT7icUg3s49USSli+pRkYHObGX74H/pjil1u
EhNzQfXt54GgSNsmD6HoyOTU8Cga909NbpWd3Lwq+3o65z4whpx2Y9+LtyIjTYdt+JYPy2HsTz7S
JRqb6k8cVjSaBtUrxIYH13B/w78hBlQ4BV4t2o6833YV4ikhrhS4M8YCh+C8PyJQmCqiWmwg79lx
eiN0ip1DJlcjYcTs3Pqu0+456mg3kgkFZWyN7hX13RQeje9my6OBfQYRG3/CPIs9b5uygJLxc5Mr
ItSsFfc5z7oNLNi/RMTinYjzlen33mMJK6ins48l0gz8xi2JCwnWhH4W/qnISS9BC/yCPZYgjyjM
sZ2eOP3g/bLNZwt8wnVOTPids9PvJs/bs2Bj7Oup0lJWgAAcR2gcMa2uM1134FTh0OONt2Xx2qV0
DXYkGj2v2KTmdFa0YdNOwq2cvcIXSaU72zBm9tSmnjROd2oAZ66M8qoCy7skhbFY+sFP5cNLHpi0
uAYKJrkgZUUMDJgKifrcAtMz2Vh+S3mc6ZBqRlJYCp2hJYC8G5k8trC2z3yiD0bTU8KALbyOxLWp
43dFDcHKCD6rlud/GU3tCnOxw4bvgF7zmY7NZpgwYHHC9lYDSf68tHBRcp4hIXdSXfxCERrmOxpW
yUkv3crgPgfapQv2fcwGfUT9hwcby15Kip0UnCfJW79EeomhR0mYyJxD8asY9Sz3Vl0c8QJ9ibnh
bEzm3AWOEzRJeBUJcbl4yIYLc/JaDJw8TLsibBSywp0HEg/2Q8kW5kBFotW1u5C17racM3frmjx7
rP4yjMwtTjjdY26+V53Hz4FRPXPvkU+B7h7LkG6wKuhIxdfqbzQh1VU0Uq6NRF3hy+n1gF/EJTK5
qpLutfa5NjUfAPrXZ+dq1dT7GB7PkE6HlyVXFaOXLKeLDTGmW6ujS05aaC4j52iTvjTkdQiJWut2
2uFm4V7QvBVWJq5mvmEB1l09HXwn0sWqOBK8mvRXZBF2lBEL85Jooa5KsBN4TDB03dGezjLNHwzG
pq3VuGoVefFNpaneegQNtqkbx1uFLkfrUHBoIoMSsZ4/hBDD42Ck8Qor7CMhu31g1pwpiuLPrAfv
aAU2vYQpLy9tSmqROBbfIxf63xYky1A1DUOJhUO3Iq/BD7PPVPOVG0hihr1tIcWdfBzQJaMRffA+
RWAdWDETm9LGaXKUnHx6lMGYbN3ZpcQO36BVpUfd5f4ZFjndRuxM44ohLtd7TgXvsTdfDKJta6Nh
OCiM7qN1oZJFJb+wWd1GFsLr1HXcNUlpjAGBXW0x3fYumYSxzW1ufNlDPc/PU5dS+VLc4tYUl6gd
qPHjbqj7qnnxi/ne2cb0HTrPxIqQpIzkT+LjpA2Xw0JbkiY203ArDcol9USQA+cvsGuPthLPc0YI
3dUlCTVOiIgw6iSL9rOGugWzQ1wQtGg+MwldNgytjxPjFQ6xaROO2Q8r//7AEcB5jHrXeUz++dLN
JTBxh2ONNf3SnkW97PJloplvLQ0Kqxh2p8eomHEOwSBZKSociF43FPnRHVAl1xQd0uslQB8D3plw
BQOMC+w+L4bTlNQUDg/vVFrvK7InZQtCvO/y6mm0P5sySHZMuBhNDboO3DgAObPEC5L0ZzRspjJn
+NIlTI7Q2veNeMUa8ZClFJjqYF2WKQEufI0kHrrHMClwO9oS93eCr9Kt3A/HhABhAleQShEznZ2z
F7Rcz7rbRZwR6owi8bbHRcbHIOnjDw4YF51F+c4Zgtc47eFwDEG6nZS9l+Tfu8q+xpJjDGDYlW+n
8sjvnwZ+Sn90Bx15KArqt+ZpM5R0N7PLdFKRbJrSPQqS+gI7hC6myzgR0nYknIkG02JrJ+VBZhmR
sTxoIf9i6KT+lFeZ2pbcefDUNG64YNhnw1QTghbdnNxlKey1D1sTs4r6qLPpyYXoXSmTTLRs7sPS
78ZCc2NF6g3FR95MgMaUw7QnL9VrWWNa05OOt0BxJwxfWFu5Vxfcv94B1o8rENy13nneVDH49luv
a/9gjAjP3RzMWwPCnR3+8gouH9NGKTXsFmb11YkvTluda3x4OaEjSMkxce+hXOfTsKsi0kWtHVjb
haaBBY+PeELUrAvjs7bZgBdW+9mkTykwJpzd9T6mI31D5rbYeUS+I5KLZ5ECMQR0tYvETE8ZlcCh
z6pXYEXgxVXpZiwMLMqch43cwtlPdAvHHY8MvCvG3qRUZN0L86uwS/FQB7oA0YciPtSksdLQb7aO
HpJj75jfUzHluxH46pmCeeCmXImgM79bYbtXP/Do9AQ/6eBecGt1tMLxkaoqDrDGEp1vzTM+1Y1f
p3fO8RFXDoy4NhydY9e7j1r4+TFowMm0mRi2LLMevbSgIgegR+Na9Wbub302DNcRTwrTLrNWUFM/
OUwEsnLFN3/UAFXxZtzypb4iisBhJITkecgNIS5EGpGW0E8PFyJ9mkrzV1aV3RHTvcaXymgTFe2O
n4jSApKcDHtZR87cPcP7/azoKTzE2Lsp03zxrZZi1d92zF+tK264XkXnS08ySyYW/cWSlRi7vp0h
eH/xiiaUc+MnGU9eFPJca+RPIqLP2eOZXX61uDeYQZphk3xVSc+fLxnwIQvuInBAXJRkuqZftgge
tN/cZD6e4C7RmVyBdEkooZmnP16nz3QkHMOUb08ScFzFmjTzbC/dFEGC7Sv0K0KG3gOdXuc0V/Wh
xMORhJF46Ht/pBYCvd+1UxYu2jkavrDxdhv+3uCVfcjV/KtAr+fcEDI00ucJVq53r+kcPzv5RWM3
2bUNB7s5QAKKJ44KDvhSEmj2DgQLd+ixfqusyKfsi9N3MqPf1WGP6VOfhka5q/Ukkxt2jzMHU4z/
wXiiKpp2hX441ql55xNiyN8ly/2Na3V3YCH9WjqCfrNDFis2n3NyLSbPZBSPSGqbxcsU4AYn8cVx
9MVXDkLgOkvKkipHPM4k7JKVsDwINshq5Bp0k1xHPFXLpzMo8zeupr82RNqeBiTNOQyHu7U2NVeO
lfTkxLt731OP6QIGIkQaKDHiu8YSH0Ah5dX5ceHtJ6H3HHvTbVJ6l/XhO5S0JelGH12RXcK0/KGW
fXkFmi+w9y9ZWm71OD37REEiC8x6ST8KKVFwZgO7EhZU55g5rvYE1I6k3njofLLPCYH8tSqL3UPQ
0JPcmX+DwVpn2h1YXCGh9vUMLbQtDhbs0B1Dg1jZZnvp6vbkRNh2euopiz9TY7/xSNir1oWBZDW3
YXRe8nE034kRcrRt2qdQtc1TYNQw8FXqPJZE76DBHLqIs7UIr+bkPiNSXAQa5jpXRs2iGnRRE4tn
6IAZTQO822Wh8g2D90cQqe7RBQe8niph3R27b9cG/Yp97pePU2y8K5OYrWNqOr3rPtyVS/lcCWUx
T7L3mW9K41Jv4bop+kuQ6ks/yHvgUFNEUwvtbM5UHahAfzS7dDpQmHXyw1+aVp4sr6vz5OMC5qmY
lGwC4z+ZWVtPNv4M9Njfc2HGB7cJbjNHF0qXTtjTH1tfM4V3XJMC9y6HGr9x9Nq0+ptf4x22mnIf
y/42IudiDuOEs2hD/tJJr4zXJsN0jGHOVDjFK/EpK26roR+/GiXqctG+4zSB3LGMMB5iRBASzuQ4
G3TiJjr5SSIQX9qUXvAnMEKOJ2kSIdBnXeLTtgrAHZXlveiZo3KDOGaX6DF0eD0MruccAKP9yr1j
rewM02d3yxMFNXlK1ulArxVJsC0fhwMrhmkXhsVlskDtT+EVIDCl8VnBoaGpLnTB4avMkAUiDQ0R
4b3NOlAymMk8YzxLLomaT9pqokOMph77RWMDXxFd+ZzHZ3fA6i0UTx7QbCNFg8PfMO1PbZA/CvVL
a5qYI8H/15XyVuYIVPAoq45ORRqtddGtEuzdKzfPdnZbYy0a42LPfP5t2reqxoTNlQZgJwXMC09j
rSZ+T1fQaEquilRIck8764/jmYcZ2Os8iB9rQWMM8gVBdhvyhiRSmFA+p8+ilncSyOaqsCv0aZYT
LfAriwIDCM0XhnZqCsZh15Uu9ZBD/U0pJ3MxR13nd7K4vvGwx7bzEpgGt0Kax1xNY2tqSMkMsJNA
IqoKy5BNSREpgHfDVx9UN9TekMOaseiIHL6gu8Ve9oV9FmNZbgKwgSRySrwPK31Ttddhoo3AadMG
YWflZZLcW1PukARpcgpB4+nLFBDfCZlo+ztkAyNChpVENZSqquihhUnTYu9gwd8/ugA0wk6hRsr6
1prB81xRFMG9fhOm4r60wA3NXYthOAcS1btMyu2gNoEbUGSl/G8v9j4mLznAr7gHNVv7KD30aQID
mScdefuzTppz2LHZZ7bjirSMl4Z6FoOUNp8qa4sz5JTO+pZMLvxN9My1QIa10K4Flfer3sluBbav
PEz9PS2dNXZaqubc7mFuh1NbEUuiWMLZg645O0n5LuaIw0QTPDV1eGiRK2gd4tYwxeljD6cindvv
xvSf+yQ/itF6N9rwITH860TqZoP7jGeEItSVHMIeWQTvRLmDivY8g4hPbbc4BDP9GSO8Ak9Bku6J
vyhLfmrQ232WUsXkldwraTLx0icJnIe5zHTWo1N8eV5/nNlrrCrq/8hklcBBwu46YMDul45g0Hdd
4pxnhdo6M3XlsUMZsT3e405tccqKddxBuJMp7t56GI59a5zIOByHxim2aTuku1xzwaq8Zewa9jni
EYVUq4EGzpXhlLckk3ANgFYDWnghp0I5ikOQS+Fla2ILOgpNxlqHZ6zZh8SwNvnCy5WupqAnoN9o
aLIXBK3bHImtxla8BlnGUimmMbU3X2ov/K6TpfqKfu8y1R+FIhXHCyYpIidNFzTNQelMbGyWqccx
b7ZuATRARNok59Puk6T4dDzOeElpkOaan3Js3dAuqVUNHfon4ZWy/MtOJWQ2IX93wmr2pdHl29rx
/siZjxVuxyNPkc2sRmwF0+JTad8HvQjtEcBomCUY/5nuE9yqYyExI6+zLkZ3r1gY2OP8jdfq4Lsb
XRkbncPfTTPx1Pfyjg7ZDaAjE9Ppnmef3QWkUOZl1AFKwfAq5Fgc4oWUlo/awGNCCjIeByC44ugX
Znc1gx2I4z9dkeMHEfDoeQeZf6iBYhCQPfWKsRuAAuOKT2X8Iwea1gAfrTGZiwve0N8YWeS2Z9Dc
Zjo5qoknoYxUc4tE8FEUcGWHaMuBG8El4QdoQjFwKM4/m8xSh4xq5P2QmRQ/F5R4xkn2K/OHbmdX
KbVPrB/OVIdVfTOe2mfhY4PpwdesVTZZm0w0DDIsBlaSRok1nhqg9CY6ssYdvR6IOa6qfIDLY1wH
DSFJ1cU9qohWaaps9rG2Oauq9mGckwfL5aBVzdTOBtTwoTPgnC6nDNIPcyXf7sTbbZJn85PHAIIc
qIZJI7jjuexZMdwSqIkkFpjywy7/SXR4c6Z/WijUc2egr7l+1Wx0wDbHLcqWQdXq9jPBGd3a4xex
ZITStGFlbhtcxMbyI3feXjKyIGKET+zO+UEUGmeeUz6R+MWljpIDe8oKnhOqWOtXZx7zZ9HPkohU
jb7uCT6dfQehOaGaKyLq1reefh88AJktvifICdG9MVE48yoLLpwNwu2cDO5BE1UEb59eTC/jJDjr
6ioMbogtIHm2xfVZOIhxGd7ZtQXMYaOGbzEFzaPMI4mHiu+sZT2e2y44Zn1bPkA42wobq3PpGfyU
IvugSROGmO9OW5Zs35H08dDb3d6c22Rfyvp5inKb/ShfSKExXic2TUsZ8KWoDzmIoP3LzLNPLnUc
e+W7l1ZRVhJ5pHUzDtQr6czjpXVtjrUx6EMI8Iy3NGR7kjUcYTFj3Ro5BqCIAdBKxA5b+7aveoO3
rCp2tU/DW0QYa6I+76WqBLYmH9RakN8phVyIIcPKRujHaA2PhvLPeoCZRlc6a522/vSq3N64ovTX
cOSjC+2eABsKfH3DPA6MLwZ25zxDuwDRN43PRGghBsppXndh9gpe3N+mY3dRfvHE2zI9WkXYbJgo
bD4VeuncrAFYm97XYMP78fNgNxeUd1YDSCpVNjx4zNZf07/xDorxa8r4eI7AxzBrdHJdlUzAjd0o
tplwUcRgDQc79BDOOfFQhdiSzMQQ5csJTZiSw6GpK5LLUO3TavhNy7RqsghgL3det7KBBzv2JXae
2G7rV/xaL1NvsKi1r2Jk7o4D9FDbnUhM0E0fZdLY1Z3zVdcIs8Ng1dsyLm9qnvjIxPXRYwZhZ4Wy
2KTsqhug+znWAu7PTdqdKoH7oXBdjtgdYuA/Nv/EerAE2XC/WdhCzlIUYaZn1cIQLpIK6DlWi31Z
qqd/EHm1415rxxx28xxVO0dmLzZ+jFMF53ErFVOLnU7tgbgAG3nWp1Hc2htxn4woOWkMKkeSe//A
xfq0GE9saN/JgEOzNKevZm7pZsheWx0a7DbGrTY8UE1xfwbJ+qvPMo5OVb4Hh2TsKknVYZGNWzMP
H6MhtFezIUMQ9FDxypj9i2+xnnR/4lYuo3Uc8buqXQPn8ZQUDkYWYsBdMW5qoAnbAQloZbkVA1wJ
DwBxlW7fAOcfPYbAE2FvWZQqGWvHybPNIGbBtrbmIkBa2BhtBz6PDMeJkXDYMjl9hQsf4Z8vcDHk
QUBlb7wyXFsuO7pYCmg9MBBLdhgrXt8ASCCNp6gTj13Uwp9evsiuZ3GWtZtJtB94YM1Nt2CUwyLf
9aOZnNXYJGc3rtAK/vnvnDCh1MmpywkTj6NQ+47zCEw0ZZ/FgEkjqdg/D+5orVOKfBlheWxA/+db
4iheqoNwckpSjsFoHyxtDGuPlZbDsb+WlL1oqrBNCGJcfc/dPN4zW9S7Kit/Qa6UxiVNLerqJpnt
JpHiO+bnpR6RCplN3oNYrM0R7Feo9qKNelq8+FJKpf//F8fccAI4tmY/HQIL+ndg0gNBQ5a5MEyI
26MempNzJrvQ7FFPGW8dxICTwfbjREsL3THCwzhZB/4Bf8m+sFGXVOy8GXh6s8khqrn8ewk6owPS
QFXjYikA4G6hjVajTq51JR4csg9bH4Q4c1SwGXPzuWrA3tgMIRha8oeIbZTZTM+NAuYN+xkAs17N
oUFuOWquNKPAQMra10HhWYGv/+Y6Q855J+bFX1omSjymaqIizCK/QxI/Nlip0C8bNhzGzcplNh55
zvv1c243X3MXjqtBjje2MQdhTC/C4ilkBNOZBBHZoZFiJzXFN5iC+xk/OLcy5zd4AWTjvPKWzgu4
HqVzBzm242b6F0nFYucfwr9Rf0m9UtxruBV8+2AdCPlNrJhVGeWqZpk8kzlcW5GFfMTGYcrLJ81u
h5vCtMKNTbg1OmYuhulS+r8C9gnsquNuF07mBYf8t2ewULLN9D5q732pGfOMr6HNOE359r4uAdeF
IysP4wRp4ncG4D3FJL1z4+TH4tSbp/6VU+MdOBE+tzDoNpn+R6IJjqVbvQVxzVXAfmqV5/Bxfcpg
Ba2GmtOdizs2A+2WeOwRbTYnSFDUM0kADeVBh7Tudikn3ywIDvEgnkZ//uC0a7bunzHFPdOwzF+M
Bs0aoz/dRPOzZaXYZ7J7Xh2iPL1anJJWVuu8mQY9oEXEJ2Th6c0Qf7xh4bzl/Zn+wYOrh49OOG+D
b77Ycczmy9900U9J+KnhykGCI1WDp8b3L13h/w4FOwfb8M71A06et9arT3lJpomwE2Z9n+klcj/y
eiF+WKVzIJ719ThXEAVSvFqOxwKo5KE0lU+Wz0ieTPbWDmn3hYqGvSPrsZKUedwfFspmxoRW2EmC
3pRvIN6PWwqVOBJn2LTG7Jho6w1O/p49trWqO8veDnoCPX+JvaFbBy9mr36SkXaxiqvMw7eBj2fh
RbGRqCnMWSSgz8ALOakaFH4FpBN6kCpks5cEH0VRZXSz4xxoo2+cXWUdLTY/vOwuNZy8OcIhkCoT
LjHLnDZZjfBSDu2mrrj0/888+2/jz4RS/p15VgOn/Y7/p312+R/+ZZ81/9PDaS89fKpyycy4/22f
lR7xZ0IHvoM71iL7gm/1X+5ZQ/4nRwUB2E5RDe14rolBui11F/3XfxiKqI0NQdQhrcB61ifi8t++
3n/lHf5d/Bk99n+ZsXlwSr6VpfhWruu5Nlbd/2nG5gcgHqert8L77aXJl0l2jz2JuthNcy1bHxqA
Tcaty16Q0KhFhNQVtjdCWdM9Q08yA+dWQY/hcLmZXKtdoak/WAUh3yrFMUa8Ecmp/PJLan/n8DKn
pYGg2XyVXn7MuX/UPabOhtsDHXF7bJ/Wys49+GekUVdWhId95q7ZTu7bWJVPYVdVSynQ05w3JzEl
kqXLiHzXFmffD7B9xtQN+LZQrDBVsW2t6VX485PpYcmjGik9h9jSHDIoQQ9iCXkipoS2ozeEYrhw
l6bLno7Lu6sEJbU9AQvD1zhFwSYVsXiT9O1Qn/tqB+k+tVDAgyz210lBctKhC9TUAinDOXfRfO1N
8WIO7VlFEHDHYURA7dZgTzEjdPU3T/o3MehDB6p+pcgjWC2ys99FmwF76Ar3PT49NryDAzGuTT16
p+XwAMoZ7abAvsWJ1Qed/m4JdXFLFAKXZOylpaFsp4fCfuoVS3JWyNbEvk3T1SCzwr85KDVgT8wc
bsVknRgLjpNwf5IEwx4fkV9l4IESD9XWybL7BFRtTkJ+YYpY2EJihI38PlmLaPyuvhvwQvuRdGDi
eLeIX/qgTTy86YJR5lbvMSqzRdZttcqQ9nDshEdHwc2pyGXMEYcVxbPZNOLwtMD1go5TapZguJmm
VVRNj3avR3aFxlFwCo+GYFjHMRO2mVNwgIFlHTGfF3n76gr3W7jyeWiNeJtZ0w/8YCKHxfiB0Ye/
wdOFsqh5CP46mXHyDwlCFLuH9iF2srsRR19RmOCl5jMVQOwJHOB12RwWGzJ7NKJX7WkOy+wxmdHa
NNIZR3Z80ZrKsJ4fvsD6rBCr6M8kstrdGx7zlg/aGiWbtxKOy8b8ydPqHkfpL1oVN8XSaIU3go1E
mNdrTwOol3hAB+xeaNUeMLDpY5KzvwtRxfXkHFMEqhk++JCIEfU2fJn95FxMCv+R0V1iuGdHd34c
DJCjoYPcYrj+IySMXwlugAgZlUTetHIduR2TP34qmbDU8DY2bYE5tNhao8uy1LHQ58bkC7YNp7bk
OU6dbm8YERB9aDz0O440LxzaPLikUXZtEtCh9EKLtVf5cGcSfCYMm2i27XfQzpcoNW81kQDqh4qf
rGPYTav5lTVCTQKfszPe7E9aOoAbeC28SUYepKxhBKNKSQqQ4LVL9Ozo483H4gjdWrIP27JsfUdm
4MpvOjpEM+4qKTaYOsbM4oT4gYL8vXK5D3Dk4cTcPLYafUr2zWeV0Cz0442q3aSZ5sloS0J5jSOf
cguvs1aUjdgdLcXWrzk4NZ6t734YnaMFQJyWDtfkdJyWjQwwiLVKFq8AlyfuwXIM39sYwE9pvHCk
7nCROHBtU7Wn87p96vq1W8UTwhZ9aZ5szuz0gxcxPMY5UbZKN4CL0MlBSaxr66NrQTwGWIwIW+hd
FYPR9Ip6S/yHahcXP5VzcWO6/zzz2ZlqEmgJmmYwlltsM9w/SGWuayTLk2OjZ9HwhY4uS+4AVXXv
g3LYNswBVYIEqzQUIacGmoWzBpkzZ0AL+22MCZ3DR1TsdGOd2gwHajSSk7chrJkuuelQbPKkNw8q
Y7Epwwt+B/hxyvuhlWPlE2XEAV6AM0pPsSUe/Tke9rrs/bWmDzYM/Dd/NE6GZT6nc0imN/uL5Pw3
KIAFEFl61yr9jKf2wWnaZ2K/XI8Se5+iEI8J0l5T0AZoxuPsw2/7S02JubZstihh425j1IGLNRUf
rWccaSfYgIFIV8Yer9UTzG7ntQqhlZr1T0Tx9YtwsESSCwOHui8XYg7dzNfRFItLg8Ws+p3kIX4n
fHpYzZxHrGAIaOdlFSrxLKyoFdyzO38oLPyGbfmqewdsUAvwbWQZ1jKZGgtotrIxADJD8Dw8ZYb5
mDQ8UPo8/sgXRuoYgb62LErIxZU7zRFAKsoVICSS9KvaVsajJgW/7vPsyciWUm0R/Ga769TmhwVN
PoKhzQ2sOdVj8Dumf3lVVTaJPAxz69RBYLfUQ9z3n2MUswWfesBjpVpHjZYHX/5IbN8rQj7w3p1q
j6ha4K5YJTN5xhlxz5nymxsZTxOx7+3U0bwXN2+SWgLu8jEbMB2ga4BdcpT7KjMZHmyb/qiqOuVB
yodJbMzEvIcpVy2rBYhIKj/Q5VEZwgc5+iQ8l0IcnG0He5ZnPJooxLaNhZMopMm1M1Pv4QoHHgLy
doYDfl3KpyKAZZ5ROSABcnHdYFQgz7k10Q1earOQB7a380bNGSXFQToeBWqRgtvgFNlzHvVbMRTO
NeyAxqdjuAGi1dFCUbzP0KMfpJ0aB2zNxGdnhY8a82jdtQWFp6ydZBhgy/ayDyf7PUTptnBb5wjP
YPH4TI8G0XpiePgraSdDR9PXkjwt55xp66fVXvgRDeoFb58YggWBtWMJNm2mNHz1SelsDPPejWzO
8Lg/pQ4AGbjonuk9lRSPExKKVzzP3gbPA4jCbg+b2Iddxx+FHX/bE08PZUw/Rgyhu8DAt/Cyorlf
p1GMhSX0DuZMYA6r4gptXFOPSAxQeoXcj+GHkcX006d/TU4bkrvtBafjx8RktJ8GeYAKMvDA83YZ
6sueV+fsaxoUkqw28R1i6vAx9D202sBjVAdXDq0XmBaUWAWMYvF7h3F5Hxbh3jL1q0RqmwwdsByk
kCezqX+2h3KfOg5snJG3UwzeLuBzhjJL9UwbUFFE4SAeIXkXFaxzr6aFJHkZ+ZhORfuQx+MbdJbs
eT70Gq7N2Hjpi1D84NgiyCaYLsnbpY3RmS4656E5Ry2G3PJI6Q4royYzz9FXWMJPnjnVHjVVrAQn
800QsTFLRoZPlcTH1MfNmJIki0fzHixuEiumuh6V8twwZveNndNYlP8mRv5MRxXRybHueHyzqxRw
LwiGEEKYU2qPoE5uLUp1d74Vff4/6s5kt24mzbZPxATJYDs9fSsdNUeWNSEky2LfRDDYPv1d/PPi
InGBGtSkgJoIzvxty5LIaPa399pdos5pbOFHmhdveBL+XpIEI14tStV5F616P9CkNVGLxUzb3HZ5
oPYjM/AqXUzx9cCNcsYhiNDVpaM86zZ9KUglrQHyMBxKBXytBfzsxNbK7xPSra7518zJOhT4C+i8
4NxGioDvycaLRc7ZlM2WGAotXL4F2ERFxtUucKMGAR6NWjy5WYtplRwscBiLo6d+MWpSUaLhhbKx
ODFG0aPcGkth3lyw+TTsI7mOGRlkFNIC9uaLgt9VW+2fXkTbOCazbNl3Ltt/Y5sphJV1r41gSJ+r
F7JJL1lb3y0RURHpsIaZPraJWjY7i3ONNXpU4FEc3WQAy9nzxRrxUoPWIF0eLBsUjUB2dHJRYZqh
+G1bbBBuEzAZUP25Fu3OYD27UJ4Inc6O5d7wum+WIWPXS/0n6dMzf8uWdjhS+wvGJCgaeqGrRYCK
i8My3gc+8Ru4FaOnzr7YME5WCRinQ9qBKuoCdWOAVu04aGecpUC+mg7d9MxWuK7/0mpyVpDikGgc
69I4wYuTBVdoUcPG4q6BD9DDXairbSNMulm7L5aIh4mIAnmkJR8TOhSmGhtrGN/L0IVS7WMTt130
f4NCOoelL/DCp6EuPlBiHyKLEU7qeSyzUfIYFV+QFne2Iu9h2VN3ten7XndhSJBLnjlp/DZ66sQR
np7toHTWuDf7rZhlQqMERRs+BKQcW4rTd49wNlDtjWTaw92Ayja+VIH8BMHSABR4SOr+NUaOwJRU
AAiqbkIBLo261ueA1X6HmhkpBjdvN9r93y4bP416EOfB9M91b9s3hTBGyJdIt67jDd3WW69ty7Vb
xGfbixRfPPMls9LIX3PwmpsQ4KA+DKv5xxJ03MazPlMUjL/DNw61URLPCiyaLioAdkVn71ohmQzh
918C2eJvbRAUqzFfrj2V3vE3MtolJxRBxc87fjQ9yF1jwvTIC9MCGyiYp2xB9h9MrIs7CdeWvBGG
oPqZVAwDUSctVhSjPzAVJx4OvAfhljHthJFZzUA+Zxp+4olD2pw9qFrNWHXQcwN0yxHU5DwT+hp7
yuWU8YRb6lRY7NJNapPVeWaU2W6byX+V1LasARilLPa8pUYOsL2vMFEkvvOXMTQ8BoxqQZrQgNFZ
lyy7D10KPN913gwhfb5AbJohoZa5oW3GYBFzu+JpmCBIjRoDDdFERu4u617Xrsvc0Rsnk8cGq/lm
Tp3jkBF4mTr4xUZnnYusp/lIfjhASMdhppEmwZ5KAD6fFjRrUW8sF6yD2UfHWXv2WWfqGFjA3z3A
REQU0vegPdMQwp3UiwZQ8QFtkui4xBFuph+cgBUQ4lh0xnA6eR3yKdakYKv8WiDQhrckxXqBrEWp
LjxldsfZRvv1IP6GGHqEfo89vOrwDWQThCsvxc5k47c5TOZmiAEjFeMtH3qokL1aB/hVbLXKMvun
pLu3q188Xmw90VkPYSnSFMphyrFwjYjjKMFpTDyKlasfXdol1hPCt8d9bvoo0vU/nx38AJjg9N5k
6bcRQ8fNygEaFfXBDMIZCPtPS+FObfTHRvZXw2wYmJfuoejxBPSwsMTsO9vRt//kOCo46J5oPuOk
6JFVJOTE8bB8jYqlmFz2d3yIpHIceTVbeHFRYu+88t10AeJkd8kQZttn6aNVdLvMRc5hijHyfor4
Jsd5ZIa99IdmJRepCryV94dzDwOW6ncdUntbu1SBM9JjUAlNkbNYSLFlyMxmjlIctKwMCeVxNDjt
YU+u7C7dmQxeMu8ZQ/bFcti+l6ioZ6lzMeAdFCrdq0FUW+JB3OoaVe2sXL5rP3vKSh91t7yKWT1I
uz0yQn7IdP7UZhwMHTwnfUlp1IQJq7YeW5U9OaCB11ZafEitvl3O2eanZ+JZbWLvOabZEO7Ta1mJ
Szx9iyz8hiqBeXOMt+0ovyI8mgaeF7Off4pheoyXyFVP6NkJhkdi5Wup8teysC4DaYvQae+NLt4H
T557lT8VyvxRuv1OBRfqyDz0JvaCf/6G5KPN7fdAzD8ipTsW9i6FUu1bBqiXMsLdjBUAxTremDJ+
SNu0W6fzH10GI4ji5KEy3d3yTzDMcDvk2WJq/IAkl1M0KvEev7RG9oFpbTdlFvLDuG5zpKqmTret
l93iJaIb1dxprPLdXZLBGnuVbzz4xviaelCULJvWud59gsj60LjJR59PNAACMgEfhWhktXcrbs79
UDxlC9FXeDFe7s7jOLLP2/5WznR95dOrweKbqB8Hp0FA+KBvxrXoUVKa/sO16fpg8rtOQvfZlv3r
8lUYEFxYVUjrNLjKFLU6unwq6SoK2vFURegrXvAm5z8O1209tvdQY1kqC15VwY/CzvPH2a6PcQV9
i5PhhxMTiyPo4QXJU0cJmm3Fn1HugTDl22q07vPy9arWoM8ppYE8/+AKLFasCxyemvCzYITgxZTa
jA0bo83PCFQio2xaLzhT0MmWkTDGPzB56ToxzMdOG7+k+zYVuP89cBsRFxlczyxqEjyIS2qgq4gC
9hjHMYY/jrxZSZI8JEmLncMhodtab7FtKEZ3dsvwh/qyUTyRgqJcYmjeioIflE8Sv229c26WX3ay
1IOnD1gxrLUX94xU6ws5/guklC98EZzLBm2t50mdTZZkcFK4hbAYb3SUbGPj7JQlsLjiCcDbdxny
gIkAsMpi45spflr5GPJgCFbrpBmwGmFXXGZpZpOPuHklaR7eCAjgXM92+di/OlWLuTU9zZ+Tx84M
1O6xTjE3m+bPWFd/8prUDtl0bzPYNYacIX2oHL7RUmQvNOQ9SJwRYch3oiemzxKfb+SA0hchFEt2
izoZrDUFaSenZvruFp+hV/1dfnx+WH0Ngu92k8dA6UNAsZwE/FF+aDRIgGe4qmMNIVc1TOfMXyLj
uoo6MDfjI48iubfefh7s6DD384UKZOvgFfkHILm1dt0rzKR31qaRFu0C4LWH7QBAw5KrD+gB2URx
jiXcsh951TKkFP6dsNtLE/eCXfIJpaBXuqRCehx+mmLkYDaa3Parl8Cd3qWTPRP+9FauBNJkt5Cl
DYPIMhLMWuKZRhniANQ03pvsBeYlb/w1uVnzb4zR/wy37H8jz8Ty4ZD810CThzTm6PP5nzOZf/7E
v4cylvMvHKscE5f5i2kGPqOXf3PM7H8xbmESAvPEBVIS2P/BMYOEAqQKtIRw4Ww4NrST/zuTcf4F
0xTymO+7gROIIPD/OyMZV/wzcvkPpAlcWw/VLgjQ1QNua87/z6RyK0HkEyB3KS6KA9CFGDrxCUlL
A/1hrJDVnjiZOlS1097ObtfpG6XC5S24T2ahAmL3E8mzMQGHNOaMxCWpd3gTidqUeRs9YGDEclGT
1DXhjLU4nwQFQf2CIc3q6hcYArnyOWx+WZF9c4ue6KeQM41AMwLXkOrk8s8H3dsJrPcpIt49H7uU
dcKrwnCT8IFt1x72WakVTHwM2WBYHQNrmOJVHSd5/ucDtchLu1BavU7zR577LTlqZ7zF8fw9Vsl4
nSluHza9pxzygF5yMeljvVq9UZzwUlCCEJUHWK7W0yRD86kJ+lvcifjcB2J6pKc3vtqDvUkjgyOg
cgvAjQ1zWT3a0ZFBOR6FYdwZhidexxaQm87Ddldjr536PD3RU15zcS6xk0Y1o37cjePN5cW+eC0g
WHdVh2q+4d2I/v3BFekTBJPo5I2PHtbYKz2IjKebJrr+8z9zHMztrK8WZQdH3x8fCm211+r/fQiF
k14bNhtltNfa9+5CtKRIALe+p25msD16BUSyKfPEycgICYFpDJCzMa9y5g7J10bq0/INGnhq6xDb
Ja3yk/HXy53hxGWAOH/VGUc5ZP3NUFS59yHT6VhSRD633RlQz3r0UYpEWvwm2SUXF6o+cKiJb7Hm
pgFPolp4dH59XVwpOwM/88M/v5ommqmNjMJY5hJ/qy7k0o2xP9SO+ewl5bWYZHfR7P39kHOM50DP
RGNefurDp2rbcV/54kUb8bAH/3g3VEaCaJKXGGb8RnIZ2OoxM9F+OkiWvC4oNlK99NT0hQaok1Y4
Tz01CqdKhulxtqlvrqbwwep0tc9M90DExkOrtzh3FiABZhOP6RQNe/i5a5pQsePPBDKHOrBXuIfI
YrsGBX4aqv4w4A6BdY8VOTxnqmBYD7yOva2nyo4L0DpJdLuSgfhMs9xcWzAqV1+KYvWVT6XJSuiG
gQZqm4ntMwi5BqJUzfjpBd0gbcKsMcwxAo3FS5+ZO1O4SAijd9Fu9uCmwxYm9X2gbjVr/JSxpHhT
4QgaqOffOMRP4xgROfep7SWvgnJlvgjufcrjqNRnj5H5EbfNsZKLmx+th4AzWyI3V64kYHZKx9m3
ornY1XcP87XnHaEvt0G4ahA36+g6C+xikYtUnDk/kcAb5c1FfpRFjqc+5HhjV1AAl3M4U651Enfv
Zc2pR5VPQoMEgeZX585D7NGviYa5kbq4tZnFsxUU4RqU3zE1ml9BOz3zb8LLYEY/HP8gSAwwbMSw
/J7wjP9ZrQaPuzdrbcp9EA8XgMInusDyPZEY0p+ewIfsYsyY+/bVTML8FtLt+jgad7sswoduKFBg
Wvs4Gf17N/tvfoTaoXzjTxX/mWjoWWPVngmwAGDODQfbNIPVxwRw7zqjSfyM3/Lto3KZYFZ+ku3N
8hfuEXlSiwRtWwxhSMVstQ+Ep08I5eBndw6mrXZhMT+ZgjdA9zGa/Djeez8m4lvg/rcYd0O1jpm/
8iuqF3qEO3/HqzIRaSr2lYG1RSI94ziLXiBdFOsG1Y1uD/TxyEIeYZRJuSOVE3WEoGK5ejPV/u+E
lvdDFAomVNEf1IZuXQz5IXGLEw/Joxy9jxDT+D33VLAqR8l3tpEG4enp4mNVhGvCU1VEfy0nvadM
Tozgnka9TzVFtRsX35IZI2O5k7wL7FLFV0vhMwNcSOkIxaiSZrsvcf10pXkZKN7ejB61lWGUD+B1
p+e60M7JGBNnb9s80VhCWT48LGZ2PG7MIWJaKubPUrTQfhKU/s6lus6zk7+1ij4Zea2b3q4fMb5j
KXdtTLC8484Q2ttgrsKbLehoMd2ZNG7Fm2ZmA8nWOb8bOs9udh9aa1qy16MQjEpcS5xJc1PFbrcn
qVzO/VCheZKsYJ8m3IyyBEM6TE1yCnmEa6fKA4BdVrFPyQXHejzOizSjfaJO0/ClRKsf1dBzoA38
aEcpFWa7pzHhHwqIg6slB2mZ23KfYNPDodOQMkvT1zjyjjF1HMy1ca3VMQV6FeUkRlaoN0pHaKr1
MNvjZTPa8u4TKcvhLUWxxJp+sWhdS5aJHLUMx7jz32jK29pABfk/QLZroAxipueR6xQSwG/X+aRK
vGAtW5nMAlIGr4fQwyBErn0r4a13qb/XMaQpm+nJesJItTWi9lEa0cXDtIenzs62djPvK2W1T6j8
sLTQPw2oENtgFM2tT0Njk3YkYEVBCY5Q71lCzd7n0PpvVBe5mxjfaBiZel8V4d8ALgCJ728NWn7d
xsWzcvTRKX8ZKmq3skhuBX/vJOjmQlsM1wG33atpblmeCbj21C0OATiY0G/bi+M71RoOhn8WFhO1
XqY/wG5+IA3dgyT9JmYyAFcIbnZXHQC5zxvTSuMtTY77curxinRUj1AiNbKq0in7upjvaaaEkAQL
TE20d3QTN8KZeIku7yXiMnOqhxZhcQz1u6ER2TWd7ZMtuFMGPua3KKVM5w/rkbmJJOOffuL+3VJj
W2LW9/g05jAwAMYBgE9hrazs2Www2HZJsC3QXEaozuc4oEPd7PrDlGtnU4+brGYkQngZ5qUxcqXw
eXXZeZnb9T2Xz+rbRQGhC977hdQLr4a/1Vb1VxMclASpkreHQufvltN+9AXxUGvi2hK1rbEe8fyu
EteYeTXGy+sVWHuyC6iZpf6MHYNrOD00WA/XQPKXFye9t3QKiLJN6AY2eZxaxhMtfYsbmK+3kUMJ
b3KxpmV7QApLvoz4mPXTKUXeoA1rnzjNoYMiC1LyNOps4/njbXJ56UyYNmp81cvV3B6x54e23ha8
m9ybjYtZW3hmli43FcC+cEPS66FKN6Zi+577aNwlPSymQlY3KxXQ9CCvlyg3OzG43qp1cn/jLOpo
7guQVcH87I3qJZ0/9FDN3/TOYrGNO2wHFEK6QZsdZRgAnZqqbeQE9svsteY+lQwkXHICm6Y2Og7T
9gsjX15CZOxqdlfahsoGZx1aX2oxExxFAEeEx5hiQAhj/MdleeXpKb8WTP9+pp+J/bT+xt2fcaij
xXGa1amykBZajCwEEsPaP5m198iXtSkp8sHQaK4n4PvRHy/LIBIZ4p4Zb8VAyt5Epxzm4QURNrfA
eddh8DaM1c0Jh3qLCRaLEnKw9udrCP6b0W/+W1rCxtwdxy9igMvuhQGipbXWGNHOg9OC/8GYnfum
cy4LExkurn7h+EUE0PbeK7bFnLanlo27z5zoBAAo3sEXA3j3xzaljd19qDZkPKdD62T0bNLcgmN+
vnKP9lDyePw94hhpknwkIVJBkIDLzWKPRmCCQxauW4JW6U7F3FYMVx2HJS+IomONDAtwL1W4hDjw
eI++IKjJVhBuGshDD8yw9ErSMLZNfHsfOI6xrqEarjmFx7QrkaOV5kUFaDeeTdq0COgGjfMr1HuG
Kp1+AmUhD8YwvUcRty6mQ5isRv/g5+YP6bYAaO5T67PJ5osKrZiRZm7drUJOLG3lebeSbVQtokMT
hnjTJv3JVesYaRQiJ+7PhgUhBFNUN9ooKlkdXHU+X5zKeWuK+GcYhrfUZmLejShjCcuuJGFvpUB4
S/IQRQdRxA5cvPMavYMJ0KZJ068wDTaEKWifziUguIV/xshtsaAkd2I1TGKa8NQa8wvYFEKTnf5x
sa4sq8Py8pH2CxK0pND96gr/iuViRtUJN0YGp7q4K6sJOOrS/qZDyQttvbKBN9i7llyAnsm02QZW
nj59aQafsNfgX7BtPZLuYNmIcPzFihK7ijsIJts1BAhQEajJkUOEuZ8Pxth/ABcHPAPAcJX0RBid
nthUXjwTSPX5kopdWF6quG5J143ysc7tJ6NV5MPmoH8xm5PLrQNO14k+uAviVrTSlz6pnnxUFmtg
3gCNQUcMwuagqalJX7gj1QyduQthCSRQHidxYNaMFceSzsMgAx/q7kiL3TARzSqijRc2ztoZ/DdO
iods9N4yQx9dv7rFhnkL5+7d1sQn3Mre+QleQRX5+RYQVb+SRGPXNFBDUO68N85w2Ho9gG0wGH5K
xaA5CuqjVbDG1/ULexfyf8DiGBTDzugx8wkQAIUE7jXvYp7KMxyBbj0WE5g0Q9JG2oLZSy2X8Q4+
trVMpqUlN9/zLQNYUEVik076O6zqRxYmHuIZK7dT0QM8jXugAeT98Q1uJcgVkP4EBhWWQ0s15yGi
UcvHO1Ve+dnPG2kB7qkZVVW00rL6UK08MnNdDBwpRIaSK1F2z1qWwqFkXkTddQDLqgrq6hROO1Rz
fFjjwsqI5xe/03KLF4xLQpbyCMfhd5RXH2HV6nUTYGhRMefteIo3Dbylrjz1ZnBNOriKUglwOZU6
MX5aqyI6a6vsGf7TEcL1zPDyF2OIjDNhT8h8oz5pyz2W2sbIZhVvRMee+zqhYCo4Z3IsYeXE9zry
wmMW4qSLQbXhY1h5FvtZbOpvK4u/lTd0e+FX2FcCe8Dtz9uIbQeEQkr1TqU2PgZ1kIUt0SNNiGtE
oq5jDG7RchEnzrFOO7Lt0tGYAyTnO6sAKMK5OjAKZirul5ZyB0gIZadXeP1Kl+OA+4BOTwZAyJ7l
tnlHkanWQvkxKu1DVAKFUq1Yx7iellQp2dmOKZu/bAVhUr9LI39lp7PPRQy3pL6Aaf3NDekjh+/K
nFJQ2Z51z9Ktv8fZy84RvtKVm4WXIYswDRqAqQkc7sNfTtYs7hXjGmbMhHjCtYcohAsCdTx6NHpi
0hXjyn1cqBVJQrQcSHTQwvw3GCDItnQHtolLBXgc9FuGPDSd5uahzucK8yQpuymgPC0kup8xP7I5
VYxF527DhAsj98DHFixnHVpsaaA2QiG/bAkrNva4RVOBtNcXUhTutu7ELnabeZP1mGXN/CXpuL8F
5rXQvFYKEkSjOQn2nJ2mPN8oR3xANaWqL6+/hyL43VQNsnjQ+FxnNJujp0d4wMiyVW9Wu1xaP7JR
H62gtrXEa7NqxevkAmVzna++SvBx4Zbh91bvBFWS5lQrlqNEZsbG8Oxuq2eu9OB79/PAb0uJ058V
poY4wEAiVRKR/C2+5oR9L0bPYF0SxXbIwj8eXSG7TPs3razuzCWOIwdP0JFAo78K5PSGoLWrEqIK
WL463DYZ/mOJiSOZwXO00hjYZwx/T+NTtR0rjoR1g4u0aroFV4jypPjq8wXbRHG6bOzmhCDXnwaX
olWdcThyouXCWnxQxVS9ysY9d5P8GYz0hcjkEnAKWF3nYj8HUAQH3WCNmsUb/Hd/Jad5QcIEhLEM
6EomtIqBQe8uyNy/huUmR+6Ix7SQJdwNPtS+arZtBK0nZwLiTs6laNOTnw53T2PLzroyY1PIEekk
lZRAbTamCddrsQy5js34wkUPVIohXByER7MX2Lrnudn3EyS+IX7swzzaKqFoHofGiayzyVJKXAfD
NjZ1JADFDWSZR0XD9eQ3+9ZbLGTcxhHWluRjSxR66oarSQlpgqldWYazr0efBb5ZKEzZfmIbOdOn
+TM53jVqDLWbIeV5y1ytxWcol5toI8I3uJafVd+dMlRpzo/Db74qFp6Ic/VcY6rxTPYKOwF8NZoA
IN3ymZz9wec5xTiXvptIIf44k9+p2zVu5F9j7f6YuuGSwaSWQJ9Yd/5ECbsQh9r1izN8TFLICQtq
DeOf5PsywUVIaZrfrR0jahZFtvEb39xLiUtdBAecFrysRIVX5kLLbTr7b5gosbNY2a/4DRsojeZV
2nP3oNLRXRsx6qJfZwfYeJ2cHseyYHUgHUBaiYGWlRwRq4xjyel368weQDMyyjtQm2fL49puqCNR
yIDTHvgh2T5ID8NEPEwheKTqxqb4pHDadTg6ig75YPJQqMzsL5OmdJ3SSAa3lvKfPqPk1lQXv7Zf
UqeT68lHIkyt9oRizkR+xODeT/PK6/vrlPNoykS9m1H9AE13WhkCZS5mDd2yJbMUSrvAE1LR+wYg
sJuqTZCTuDPUlCBTPEOGCrexiN5p/fm0bBJzO2F3kBIB72Z9i3aUXNIcU2OY6OVYB706HrY4rL8q
mq3WLjAa57mTXGSzNJGrYZDJg2brYsbIdite48FE9OxL2mgbI1xjKT0oioHW4A4gBMXzV8t3slWF
YhK1ZPRt6w8MS/sGrKBZa4DfarAln4/DO/fgjT1hnmQfgQ/tG/SfkPqxGJ6ywrdrZZPN0ChMDjeI
FXbjeYUZQ+F830dQmuDBssLbqcmhkTILvwUiM+DIRsW1o5WSeHLj99gHQNpOeE+Sqb8HrftuqGSr
FjJTlEETjIFZZ5PJBcoAgTQvyQZskATa3HHjlkxBrbxfVMdtSJHqKOLx0OQSeGhQX7PO+hxG5+RZ
jEKHibjk0hpfVM0Hsdv6PPPTqbhq2rP50SuMmeAHHoZCxEzb/a+KMNvG0t5Lo7kLYoZryFer5z4s
KFhD/W0oCt5ZohQbp7HyI1bY4wx6zZ9FuCWhgTorm/lhuTrWZverlbeGGwjIco70blc+lCr6a8Mx
JsK1Ja9v2xrgAgcC3Kw+hlcKvR0Pz25BzTPRi5XdsrcLxt5mhA+DJOXac6NPNLdPRMlj79DFUPr2
BWtRs2b6uGuElXDhxXAxsArZ9nz1HDHvNf5frL/rDpp8XjwqDfNrDEDsll54SCnLXdkwSffjCwMs
yKJD85PmP/E4p7vBDX6XsSRW7ZP/K3o7WyvXmzeD31PohIMvkfKuSXOQ5H+t+8TdhyWHS+q0OdsQ
VgsK/Z3pFE9NHLykVn0cIiIUpY+jhk8Jyysi/D/aAcTPdNh1PnSmFAQSt/yfsK7BriQl9/MGYw4v
ODCBrzkijUPxFaQlh3fIERogdMfZpUNZjAseQ82uYkbhFhPEqyCfsrKEd0MNZ4ZUeNZR+qTdmFNx
NRwymkQzuWqH9hixSiQxzqbGqBtwI/gmY9fYC6P4ymFeLeouy5VquEj2DB+oO5nm/kw+Eeqk7P52
s/vuD1j8TZK1IRlO34peSBV9x8yGbexXYYXhyxXZB3gNF/E/3zT0ArK4Ry+uXpoMRfMyOyOYnOh9
Hmjlrbkxris0l84jTRHj3K3h2BEsJkA5No+Tn/trG/cYCdjmNARbq+pu1kjFCVUBH/QsvFXM+816
uBnYC+Bl4EDE/7luM9jXlfVhcKyajeoZ9XUi/f0oM87kDcVoq0wA22toNhcQowsD03dqT8vPfgkW
QfACCOSuo55wt2vVVMZN4JjVsi21TrIpK76fuix5t+vm4ntXNMHn0cUG2HfQieLES7fC1tQ2lwnM
1XQzRfCPmnIxGLsOS2aLH9jzy+/5PJbur4af744Azp34OtTU9uZnr0wmmeHRSLwEgzXvBisA1n8o
B1BemlcNWHeuCiL+eXSW9NVu8phx5gS0Zqkz36ek4TdU+FRbPyPLwKLsGZ1eK0HWszfe8DHtda2v
9b0YQhh0tVnve1jLZg3hp9akBrCMqEY9Ia2MlgE+R/XZrZqwp9TGkqqMdHwIK46EFvfqnWb0KUme
ANINrCc6+Lg/JuJKHrzOR+sYlAlNu2pw9x1Qq2KQOP/C6cGzfpddVhyrAMp8Evzt+4LJBhZOJdvh
PNYdEPLuWc9TsJ5SAK+dnfurJAtWIzWHK9BIHY8PAZBpcWgzKTqntApjgMdjFmoLs3bvc4a13ofW
/WSqjUPc5/voCae81ORRAuxYdvE8wzwnnEPsbgyX9it3mg6GNLbACedDazbrhrq8i88fH7MS8me0
8HFsfLrleJNmEF8c3Zz0EFKmJ9kCdCcJXnngWtrBbWms5nEx4vpZtuNtHKjDkrlBuhu7Cc4bH5KW
L6HkBWxHqUVfvUWIViLUdW6ELDMIbxc006/BJNtWGf1XWQdL2g1oIcWHwmvfibEydRhWCHiQjEIY
BlaH50JA5h3z+jVEO72SkynD4Fbb7jutf1+xk/1tezO9lGbxHMn2rELW6qaLmk2BO0A6CSESX5Ml
a4wbrZxgZCRfiY03bDkZxPy5YMOFCDILQtFh0v69YshX2QjWTOavcJUIyyljy/D0Vyp5JbuxnvEN
NcPKLcd9mPh/AAUzJUnDTY34vNIh8wDmCwQzxq691MzBhNz1QUb7xm+LiNsqeuM/j/u2IrAsMSUn
Q+qCECNSNIfBiTnRNlYWMeCi2vtGeHZ4Rk9C6SNchXKTD+KBHEkAUh9HmK15LKfqFhjW8zTN4PcJ
Sfi+ovwHc1AR03jOHZ4A+RTg4KJDkEicefAXwZwVlIyWP7srM8h+F6gzNmRjSraaF1NbySnJCVot
v5GG+DvW4xzwEaRuCkHmHJqN7UbvhRzPnEHLXRC/dz3bYgaMwUx4lGUfMdTwb7ZWlFrBEg0cgNy1
9+4U3feUle+0GO10FHinZSdFYWca0BuEqR33c4ySSxMjos3DV6MHUuYeheNjf3MWEm7czl+jIT4U
lGPOu8N3nZbVflQM/9WB60y/Zag7bNLEgRvn1I9NFyMEsTyGzlZFhcFNYNEnQ0SH3viDmOQ/Jzgl
0oA4YmfJbl0WFcWc6anrFPOMkAqQuKo5OzXVvl/ya6kCBrM8NUMYv2USnTNbsHE+znGhpcuXbtUr
aCG809whVTD9gA1kUImKyqS8ujqyEVvyF8gOGcN66ZG2Jw3kUjWFrziAcw4pymQlaMaKKqsKaCdS
PgbQMXt17MyjeRMhdwy7SwhODjxwHV+6rPN3jmUekQMbBtYckSPu5WBqzm3Up4c0txjx4tE0Aplu
6FoMsSNPO6pDPTS0mXbU9t0xTeKMeJvWMRek3GS7p5KdMpLMP9g5c7ZJ9uRzzHnnpjzEZjv8tC5T
86n0CRMalBGoAgkkG5ChfPpYV6XpgM1kHQhcHCFIsFieMxI6tclk0dduuLN0RMAiw52CvA9ao2+d
82irX3pSz3n+EqsB9rWE5d2U/heN55ixKutdxZ3c++Abc1lfILun5dDeepdBhNaPBroDCVUXrysK
iAUblFgC9FtBw4eX/NDE8lN7DnxNkzgO9w3IVj9uEP7CBdtD1sNIOekDecR7Rt7j1EgMC1HvrTzH
472lGXGfmjjqQoMbAL+gEC/TyAmqAjNp7GPK0bZlVqaclixYa1l9oe7Fnfxlygc6j1bQPWfpaw3s
CqivBV1I3+YC5+FcxT6JP3GkKxQIctt81UiQoxtcWtfB+Nb5T2mQ7CSFIB3OJXZm+zY5r+YA+rTg
IoJdWB6iWJ9aJ+rXWNEPjs1VqxMpXowc8+PwkxXJbys+tzDbB2ybPK/Uw4rpLlFh0Rrigw+5GUb+
ckW+pEF7yrU+gF1R5FK+ZUXjGqwVfr5woS3qwpBQsmvXhN842VY8pD9WD+QLYmWF44HTs4H2GtQo
grFO/2iKJiqnr5Cy11WYiv/D0ZktNY5sUfSLFKEhNb3aljxgG9tAQfGiKKhCSs3zkF/fS/1C9O3q
W4AtZ55h77UBl/KccZNCGMquRm87JyfW3pLZvANzei7i5ZmVen1sHouO/3loTLTb9r3Hh7R49TvV
TPrhNvfFebKU9eFBF2cYhzFswZSFm3M3triBkbA3rNgHsD0MUZoR72vRH0bYMVttzUxguX4eqTWK
yAwi2/2wuPAKkR6QfH7gLnpJtcZg9lK9Df70yHyU45KXSqHsEya2B/JWE7P/zBbviTDE7mBbtOyI
W/bT8F0b7cntU23Dkh4e4UCOjDO88aTfc80iFDkvueTy6U0YydWsh/d60Z+aOOJ0ZwlLkKyxNcoY
7WpvfrQAj82IU33Wp+fRkteMBOTG7VAc+vC+wf5J0EEkNKo3BGCom4ZkeQK2ZG04do5dxsDM/9CA
EmIDI0sxfeuQ7bqWBj+JZ1UQU0tKKw3NCGS29K5aMj4noCC3bHRZCmsmHtRo3nRQkW0yIA1+O4aV
jXcqC/vueCikUn8iaNf+wd7EHiyRx0WWl2ImMDdJXtaNTYT5NdYYn+paRQ5vPP4txtfeo01dYKVt
zXSgnI/UfXK613ZCcdD41GvxYvxd1snK+twng+Gu/DcEoun9oQ2OdXEm/xdGdTBRbNZlySkTAfLJ
gbatUBy6SMQPG70o39MC2LWCDU8yCyt3p8+fhK8d/SGCVRa92SZ5jThSN1YpvrqY2161TEyYnRLn
0y4b/L9/Jb+eJ3igCahj9Eu6BbKXnhH+NpmUH8wzKPAsR3AMIH8XTdqPq3TqarNH+AZBRLTfAo8W
StLp5GCjYj5ztkbvQ5fZdw+CRuEBJgj6KS1ZfnWAtogm6ksgNwmoP0lgZOx+eOY1dftz1M7etlWo
9EwNKEKvrRqEOLR0rvFJTMWGDveTwzg/uF5xlxOIX7wU5QAWVrVvidY8rIgjQCHp634oJXX8ZLlB
LA468hERyFhzjsMr5D7EsCuxfZsW0KMewQ41b3FXrfIvVVH7lzTRvItf78x4JJpJNG+Z733nNcpk
woZ50+ctmhcPk+qhyR9Oazw7LokuKAnQOnmLdSFBIb441pPrdcZBG80PZgPmrrNyYm+4QHWD2C4w
OO+yiI+IbU5pA5QMrC45pYO4KZhjx0IsiNoduwiHerwAq38du+VWu+xdExPU5/9f4hQJgA2wrJyx
5dAbHlAKMk/BXsKLuXorWTUUQJxIXkNq1IKzZ+XhKO1sFcXFG6qjkNl7iiRhY/SJtUdL+Ndc0XOO
/uXmecvvXv9us8zcpwBjqTsqCLj8lLou/jX6OhCNBSRfEr13s8GSqZmXFiPDMm2yE2yHQ8TCjvsx
BEpT7hpXPE9xJ4Jc9wiMaWR8mKgDOcWYE2j0HY40+i9t1r81t+hf5rRqApRVYHVTiXk4f7h++uyX
cnWrM/POR22rONQrwwTYSQIKzlzYDt65yOUSWuTOkLAzhxVAx3c8bnuGgzNB92iOpjLdmXy/SJ/R
1UDsYERYo0TITBBoq1R+9uurnsigqTQXyICPp0eeG8g+DkhckszBJisScqy8dc8R3q+dBmj0jujg
S9ICOITDgLa9mdKutsZgY5qSy/vcZtzWEvoYbMuvevLa41IQzmtpTzVmRoQ4u2a1J1Su/8stm68m
JrieXzoipmkbG9iTptr6TIi7z7rkW2ntJ20VYP++/lP76n1IwB7VKtu7E/EY5zJXVKTus+VJmlyd
BV0am9UptbOKBq6RoSXyT+GL8xixHqoYfMRFekX/9NL5JQJzXj1N9m/CAXkWyVUq2jXvHXkIepYQ
PSgXVj/tQ2bTa7Q+VUUXDot5nuqKHVtK1IXHdiduo58xSeChEhxDWseb47RfjUDfBCBgh23skQjF
T53W2JZerGrfqO7fOPtfuPQARnSAsAV4ktkbw0npFzqAQzugDnF05zdL+4plDdi4jDSe9KzrxLmi
II4Pca9/6wzQ29F9dSyiTQxArz0pBFujuWGTHrHosPlY2ruaLAauDFCi5M6pdStFj/+uwPVrQmQB
VIjWkv6NUDucWCVTteHBcOE0WhMBDIRK9IP55tbmTweg0+ZE7VrtDQ4HP8sEotA+L04PRyNSUN/F
TU/t11QgB3ZjWJMGcMDW5cErRvRFhgF+yf279CO9G2QCS2Hatkv7li79s2XoDIgZhdB0WJmP56g8
d3AGxh4ZjCmra55uZyO6pHq33g/l1Tc4v0gHQmZXTto/CNY3z2TpHu89ytuZUtRp0Cg16b+hcc6V
yJvAE/EHKDzsHZCVVOQiJdDD1GfWz5OwISUS4Q9DO128t4V9s9CTiCYRK7p3Hxn90Uh6wqf8nW3U
97GDNq8LaZ5AP6LHxKezULroLWjM4tNZvLPASoOcKsKuULxameQi1i2yc6Htd551zhc8+55F5hpz
Lcfbah1ruLVedP04GFvnOVpfDN+eNk2nO6D4oN7W7bMzuad0sII8xtFcSf6HFp3SvH6k1fi+MBnc
I6eZLO3SGLX1UgkHnWxzH3ZGzK0/ZpfIiLfYNX87SEVhgFDRscXKfURzzXLT8lfP1m62x0qMQtN2
LUrEDONHo4iA8HmLQPmY5q6Iuz9CUw85udRBnn+wM+a6ZEtchN/O8FgLhJBjcmhr75U9+m9SxbAU
I2vDNstf4x/q2j2XCn9eI25WUt2Tpv6JB+2iC+yVTkbVp9bJ3xQw64u3MlGfhrDDUqqgicWnz8M8
Mdd1pRugOCo6AoVk3R5yigS9xu7t4nIajSLs/XObcDhVCQxZijpRCUbyQ+D76TcusYL4HXmnlfxL
pUnKltkcYmM+sAN8ErsU6dasjM+0Hpng9IExo9qXcwit0cOprt2MuuIvVfGuYm3QZfBf/XGD//e5
0rNrpttP+W8WMQ/y9K71kh6nLnpi8Pq+JvEBSF4Ci9ZzM3To06YZWLYKsT1v9HWD3PK8ArrDo6kY
PtKN175+YwCwN1NOb3M0t86KVipVfVL2/L+mPzQiaewrC+cixojz3NTHtFyeBhb+m4g5ZGXQ1fkT
2rsqYmWQu1HHIB/3LMOXwvYQ5PT7zmvfbX0+pgZvX42icTsY2dnoHHQB83vjTV9qwhDLVIC/xW4u
rtPa56hrTwhLnuoUtS+qyoFR3lAt2Ftn89mz5b3nI4rd75Kl8/MAdLtg6o/uir2c9TnE5or7+BwR
nYwqVmGJO8dCsR8YPSOVuqbA11R98cqKA86q8ewxMleIPe1mfswtmTjOK+uoWw+/hEXARLzViDMN
LoLobdhL+UmUWYLXarw1xRzK0ccSzThUst0xUabLCBOx6e20yeHliW0BGrREjaG9EAq9x0yPMWm4
kVrSb5Usz0hg/3S5jexE7siTwKJVWV8oSE7kYAd1Ih6Ml20wHfO+nijFrcQ2w1FpJ7Pr4Aj1jOjo
gzkHqGBHl4Fxx+y7G60n3eTdIYFOsbffZgsoklUgPhHCQCyVar5Qt7xqWfbHKPtg5CnfpJ2E2Zgg
e2htD1+TdXJ9BhJTg4Iiiz5d8K25MhkvNuNz5hOys57VCJnveYbqyyqgRMdz6Ar7TS8Y6BYpIWEl
NM5iOvbDl46DYj2StTG69qY4KemXm4C8wnenSb6bPEPurfFZscDNWDk3X1EvnwYrPyTn1Ra1GYkE
fnktnPa3xkZ8zGjYuoxOoR+efVe9cz2cmyZ3CPP0IXYy4vb7g6PnPxNNpVGpt7JbiKM3gljh7uO2
R+ka2U+ylL9T0QMWK4fnsWDnqvuHZrGeWqWeZPGV+/KaOv1PU3pfDH0PhI6S1avQ6SMMqCOXqVFr
vHXDnWUusx2FGsRcHytezrIgkNZg7tf0+pOWO2dB/JEz/mkb9f/VFbk+s+HlpYu02xgzvUx8+aNn
OxudO1LwiurMXf5ZkfVLJIkb1KZ/wE6RO43capM6oUrI+Hhl28qTf9x2vtqaRe6W99WOXrMhhsCl
a7X1/F4NMw0Ie4TJ7k9TPBxmlnQhBxxvWAZoEr/aHwopOcePAZA4db8dZFUKyUNDGB1UKKyrhNFN
Pnx6XQBxlhwS4gi8Ug9Hl1cOU+hnpBnvkaPxvV4jqehJtBctYWA6RcBfkCG1uodKijwIE/Ebe+o2
CSlyvClqScuJbkakv2Azj4cByW8WtuDpg8SJaFpGAk1AIfx4PrJRFBanrOW3WaxMDzrJz9ipavwu
q2HvMJ68uVr7owvA0qY57zBnkB4yC3bCsXrjrTou3Z9o7nRyxPZx6wMyr6eBLpsvq7JOy6GqtbQP
u4WtV6CtA1i88zLzuMbTX+VawXUOrCfd0G6iJ4NBJdZPX2t/tMl/X6woPoKMTA5FklCb6AQmwVa5
DpF1h8GOhhItZRkZxjZuWYSOWBg30zDT82RZWCoqUFLQ3tTIaAAjYi7GsMdoRlSoNz5JCwokOgKP
EaH3TBxcHUp20MZwL8boJP3UPKNn/ssq+UNBFASx885Gli08habXjaDu5kMqlaBQQLmlWElfWouu
NI+h11huNQRiGfCxJpmFiaGEBMEsaKtH8A6otUGerFOUlN5TarFNKcg06f8vgG/wOWh3WZc/wOf9
Oa5ONG/7cv0/AV4ZuDfKm06TvC+i8swnGp6OZ8gg0okM+f9LO9SvDuWBNjOuJkL2JyrteJ8a+k1M
4o2/m31cH/7/3Qbzqmct6za/h/EcEQqnmWI+zJO2h5WJYDBR2oYNF4TdzqPgii5d1SSop7VP8mnf
zaLXQ1Phi6YMoQ1V2nJoUjTf/HU4yBL2c67OAEirf6wFPY4x1q9JaRWHVT2UpJpBHziN+G9NfoSu
LoII1HTSW/61KzrtKUudd+WuGKtF2/p4XxkMe4+KYvKQGNVlrkA6cInkwSzVF3kbmd3jps8Sfes6
dseCAnSR1/LrUYPdrErDM6e5GfUjpzh5waiVUyIVx+5RJpXYgzbajGx+UGxXOXuauKAEWpC2zCJ/
6nBH73x2J5BDEZPR2R0ne0ZI1hAsrKr7xB+AIQ1MiV7fA0DiSvhw7Gv0rTMa8snDabOtM3ax8BVB
UJjOiyERycyqCfr1V9AFSz/QxtGpcqIXN1meS8kGEeydB39gkCh2l/FojwWmO2fYV31/7FmQ7ZME
HU+i+n1sQIqjVCqaNj5Gevbcey2R6VZ9GpjpknUU4hNmjeJgO9JK/WxjiReGM6Oxcn+oHl2WD2LQ
n3LpNlf+EA2LzxzCyrFXZ135DvPjjQmvDP1lcvdt3zwvwwInsNKvhrL2ozv8o9nGRWOWL6jk/3Ua
Y+WuY+6TTRWzVJ5yUiBGDNAIqditHBdQFnsZsbRrYLZvXVROHoE0dd9diD8iAYRxlZ3r56WdiFFv
2PiYM4pAJ3JbspGSeMc2pnzFG3YoG8Q9VYrIczbkujdO9rHu/q2J1H0tbYtOCSjXQDMfMG269Ey0
sXb28WbyiUijbiKJuo/5jj4scdzGNq8eG6zp7PVlsyFtEi2kZ9+byENSDLlWRy/ajfWnXsf7XNr1
Se8I8DbanEvfoplKGGprLbrmsWEwNVh+FoAV5WOg7yf0JwdhNTfsjz8xuwV+7GENOHGBK8wYFRBt
Tdt4sBOYwRY7Iu05IUkGUBaxkVDoVNiUiLnS+p38yIrqJIFSjnqSdxU3Q/XjsffbGek0wDbs3/pq
IRHIQVnE5seZntFq8BkG6pw71d2NsyOSevQ1wjrA/6Lyz9QHCriHpYhkQFa8SzVcYbL3aH+yHnQn
Zyy3CGBH2TWhZddvlbz2g83dzKu8TYiz7SSSchLgfqlmTepIiSTWYvTv3gTbrWznc1RwkKMwTIJ0
EgibyETwht7EqOrIE10ah4HLcZ2uLx9LJ4SOM+nHBdk+OjbRsNRIFR3GD6awKLW5h9K5Gy6txhLE
ajWuFMatjHv+tAKKKLI+WtmBrDvDvBbSDgl/EMhkx1+JlZFEo6FcUfU9AWdNR/jQxnoIGo6xVnP5
5lYH68l0PhgOSeS58c3K3I9UjayaCi5QCW6DxQfG1JTErcg3jMBbaAzk0qbhQLb2Xtezh9urp6Xo
Wc1r67+AYlKTDsskxO93nH+MfASOscrIz4KVdrreriN0xU2f2ZB42A6ERuLcM+FXgWVMpBQizPPz
wuTFbrtT3/a/TJ1RQGs1n/Enz3TB6FxvELP3T4snrE3q/jEq3kCtrZxNumh0iEyNlqi81IgVrxa6
YEbKNRJZTFeDTN9yP2wUGYzQamzCVzV+irrjkkIcEslbgkc/FDogJlyhWJZjsuZ7EUMfGJig8TmH
t1cQ1aEa4iE179DU/vKcGmBIEleS68eYgESgvUbPr5N8vtF8J90tgsrFl9oln0jJZt+/n5EubQYl
ntDA0T7FGCtHQpbTojphlLv56Eho3mBgFBpx2ZXiVyv4IQSs0KAz89O6a13sYjpMLjoF7cig/qWK
prem4c43Fnnt6u7gGboRkM3gb+x6X6eoV7EIw3qseKDKkSdPzwjVG/TWCDn6/vY1+S/174IouaBK
PfB+C54A3n/Lz5HP+c60n8rurbGtm2j5NmZ5TsRq48PLJirOVhIhGIPg3Mw6/02Zvf2IIdIKj0+O
mnY97cJ5XtzXXOaMoJMTYSPMduuYvRaLL3qmwxLlOKl0zBtVo44mxdcOxgXAWFlqH/3oPwvUt2mK
TGqMwbiJipX6eFrqS7KiQKIoywLn23N79hKDuZ0lRuU8CeuZqh3Ybrqvs4NH87WlKD7WmgderdDu
cbeG1w/+vQHuza1EQl5CpNpUatPVrHTs70i3+3omPFHHa5LQwjTqCiGPCIwRUOkU9Rd90n/R8dTr
+ONfBEiOTq9xTXZGOUsqIzu5SCpveEtfqgHUS+EclpaYD80cclZc6EBl1x5o+vJNOdirVB8lsbXE
XdhrUXzWh7vhrDGCtvNvngibV9HHFC0NxyChpz2WEQBlZAkTQu8RCA7Jn14gtDDnYj1CSe0X2nXO
lueMe4l1gpfu1yM28OyifUr75GMi0pilf7qbNfm3ofbdEdmd0oQu+WUy8QQzttsZtNp+w3SvSVdM
Zi3Ahi3ufoLxsysz1sGxrE6tD2HX8S6TleDCEcyjWCS2J8fsyVJf6pORcel6iQlqfpEGLmmNWXsz
Hlyta5jT4zHR0Guwa44gQPLpgS6ln704PiXt5P9Ywxg4ieF8DYhJoazY6WtnhopfZj9P7v9a5Pe2
sTrW2uJpMNtLazxSRGO3NlXi7rKsGIj9KFLLeM3ppX3DZptl+AzZ5cxnJGXmXmva37kBwVvro9xj
4P/pGMrt3EYbjhOLg3ZG4qW396KPPqOx8ghdky9CDjVTCssK2yVHijbz4Fv89EWWmLcquzJ7t4Oo
0bpbvzgAuPwxu/sDSFa34qdeiJHcpZwngGkwM04GJXUx5BdLIPzSlqJ7mgaglylGoWNvtYgoGvQ7
het2B1Mb/LNi2bJHi6tCkPfkP5uZzj9pAKC6ujzmzufiJr8FsgN6h/7VZpBx6Q3gKSn+oV+RVTDX
wB9GgvGMs7UZtYOpEmRo6jXWWKtToqFwYf9bu7iTigqrE9rfzhw+Y/Yxi+mJo8rrVQVRvfgE5PJd
JzMwmJfsKgia2dBinf9Tidg6KQHZ2DNfh8JDlgwlxWsxe/fwpWoXCqaXRvO5GlCz+qqBmVsGU+EC
w2HWTPJ3Yx/dAUds4oJZSVDTWqMVllMf73zrGbkgOkp6KfTZkAJ10fb3/7/wkYISYWG605uJVnTI
7m1bnjjCL4lvgeCqTg2BUPcHHsz6btI+31JYUfIX9OXopjdz9sC+dXOWDBfJQrK3jxa08pV7q+vO
v0mfQYnovZdYOt4L+aGYkT29P+qtHmZodUmT9C+4jdJDZ0t3DV3a++xhX5yun24KILXniyaIi4mJ
NPOFbYxXCbY0/UjL6m2u3ZHgqAgXgMXvYznf5NOuBLE60ZNT6uY7h8j4sAJ1uKlFHHkICmjefZGe
ZDr1t6rYjiTP7vCwZ79dqV+7NUWPYVj5iDgaJoClTgocEpfdtPcgbGxMR/8deQ3xsFqDAj6zzhjU
l5ON61XWDHKS6js1419jLBAhGmiK0+m7sWMndJsZ8EHiADKUjK+Wsoxp/Uo+bDN0jngmWLuMlR4I
FOjn4iNacR1ZCcq7tpqTiW12IJmSrpwYOjlcYMoPO7MdVg9yIZ4oY6nH2yfhxqzJS8J/V2mpxgfY
cvtvq1WHqR8CDiNn44FZ3JdDuk9iDC3gTBhvyTy5gr+Ir4y5D8iwwG80xa/Wm82jWYgHDJFLWSJV
IdCbUEqUGFd9sE5eRN7MGJWECdpOEWpMfi7t0MxbnEoZy6dy57vxK+SpZu+USWhmJcmN8H3DGcc1
5pl219XYdQW9jUPsIeAL92Nd5Fz7mukA2Th66BtuoBvgyWa/DHDxtAQpZzxmxoDHZdVPOMO/eO54
qzFI4jtE3yeMYQzjmpYmivTXnOIYXjJUr1lZXyOaxtYt4k3fFOavxAYGMdUE0paBs6QmYJAvX2X5
ke9DdctlEXmT9UzKcL3rjMEFlub96ypGSXo3/m3LHvOWRlOiF+PFUX8a/5Iz7w5d6iU0tAbvbgOl
b23IU31fdTqRZkMwOZW5J8H4UNiQLKqRbhFj/3xSqFpPSd6uInMWuR6IfEa7Hnc+iDqd6p+zYmGb
y/74UXRzFSYLHp8aoGxYJO1lijX74FTuWp/7LJEJm2XHg1PWfo2K0qWXMsdtXTBVcOqq3Ukm3rsq
Tt95sNEBGorDqWgx5SiBYBs3qoduPlj/0pBf4lV5cngtXdilmkvVJk3ZBprlk+DSWYE3A+AV9t9e
TYJzHAmka6i/wkEFbqr2K4YEustaiQBMi1zQjvnBqrWr4Jz6vay5Rn1EjAY23sBQ5YCgKe4PDI5e
faNrH1iCQpSqK/aakdtALuRYwt22ZJWFnSncj4V0SH+CdTDHLfqK6rdXIZRzmHKlmWhvXTOTZGd/
LyjfA5P4qo2QVvPsr6FNpWH+I/LjhRkXgiFmNZdqqFMWf9hb+oZSKB3FC9dPGhZpDWkPmVuFoCWy
NXnC1XRsU+93RHwAA876pleg4fhjlmgJ6y0sr7nDQ5xALwrFiBvQyeMgYXywMXTdRA6MH4yJ/hSU
1Qzdb6h+1UD/CLlTgZ7wya+TKTQpPPCZAJcvdPK/ZWofUHo9gcAxTtr6JffebWlPAC9ZPvXRXD5F
lv6mJK3Y0EWsJs352BTpRzrNmDm9hr04raxFBcvaa7IpKhONuwG/j+y8eqfPWnujwAIqo+vNXidn
oHsrWlu/mr4kKNNhSO5UdXxfquSnZUuCRchDFwPVIKv8bxs3RLuLfMJjuKKTAIU3HlT05xK7ueVy
53imesLpqw5KpsdYDrRA/sQEHhG0vMeAR4jRceXJSBGssVZUhMktkQYkpVOPmRhv7XmyiVaHn23j
Ty4evZ3+s3N+d7+Z62u7uoCc6nfJCvMWWx7xbpXzXln5cmQ9QU+WTLuEmPp2GPBWV2e0OeOp7S21
aUAo7jzfYPDe6Y/OTTlXfHm3gOQAnrTMAxuUGfsQ6Q9mWFTtcjUzOPBEJ/JBrX32bFGJ16gyrW1J
1UiswTB4O18nO1dY6xYWFXxpYJb1Z3FVrVD7JkL0ArWJ/TFXENdN98m1WWxkPLRvnllj4IA7SMyk
ty1Srdv2i07UjMYF7enseFsytTSXkEHpMwZOTS397qdoq9m3ztaWvx7CpJ714wscgkOMjHiXdLpx
8csHBq0qrJW6cZcRpg2vNxdggfLkWKQ6GYJmiYAkgR4xVRmQkfphrDFRYADJhZ3bDzeGEuH6E6VQ
ulzYk7/rxbAfJTQfFzIWq7FvdKX+k1lnRyZSauuQDmqQcxBMSbHgF2cdJJVCy4NT1Rh8kHqjBtwA
fHzX5csJOXPR5/lpzuovOHNsIDPQqxDctkKX7amdxA245r9itok+EQklqFrZqVsTQCCG58kjxrL8
pvfNAU7wKs/FVc7SC2KIm6E7IkhiWYQEwIFraHHhpq6UgYvVNLAy/jD2JCQHlzYJUH9gZMWZruqp
X/gUTJAAvIHJaJsS3YXtKrYQ0ULK/YpU324t00FH4/6dC0UZkuxwt+l3L3rrY9en2gCULsbq1KW6
eafdZJNzLJyfdkguImOUKZkeImMK6HN3iRWdmVThjMCRtMn80rnDf6h2AIWxyKf9K7Q0sZnp6gFB
r/4fwRA8nrYGChj89ghgop5aJ+YERK9Pd9aYz0xeb2Mhb40o+nsjwJhWhToKmjIEm6h7NQexeq0F
JgjONH8q1SAPUAHOKAVCKtxmO0xQUxMLFq2HOAxTy6WeMFnAYNZuFt0pLoHYzMwHgBbzwWDgSwns
1nFn7isyr7aGWQKNaNUZozJNCbM08gFJq6w9VC1x711LVNCvBfh0ROxyiwCeQW+EK9muSC4QmOEZ
V74smX6y0rIP88q6jhSaw0juxFQhtfdWZKZekB4yGQdLBZPJOC1nSkNT/UnbTeiDpv0iz/PeeM3d
XRlPVE0H2WdP/cQ936E3CoXPGkEZ8R7PyAmOoIljGY50roPo7DmpBZv1iiSyPSvZryLmH2CQvxjD
8svqEUkLu/cYMxR3bgpjB/gjDePM/j0VRoRpv35brOkLzmQOGAtkTtnRxSMLFYU37m16TmPKXzU9
BSxlYPHThL31DASXNvvLwsYaJceiIlsCYRIC4f2oqTEsDabmLZHPyPgWaAixfdZB22ttfgReBjCG
wc4+d2rsHshXhhz4yKTzWtiRShm8tfkBfv6WD553rRl4enUswyZr/+WO4CS0p3rfFALunSlvafpP
yaEJUObV26LjI0JHxRcxvBuOMwVdq78NleGGvkkit5m3t1pVpBKQVLqY6d0ywSQNNXL7uWFUEXtZ
wMgbfkC0spGYjIUWuJwApt2ZSeKfRbu4xIg9aUNMxYH5wlqKs2NhklWxc2wi49sUmhnWfwbbxIOe
mPMj4UNIUpwMBn5gGf3ENZLMCAOjbGs8TBDRDWSRiICzQ2YlZytKFCpo2Pkgt7A7QAMP4++8Vd5d
5iKQmcqeF24V8iRW4Kharr5VxawtnwdXmqGMi196z2qAY9VFdgNdS6L0jDscStqqFAbwPgpV7kWD
6goWHmvizAJc1UISKj0MKGPJuqifB2bR6V/MCDww/d6xzex9sphQxwPQAFsNr27bdZxQ2EituWay
ajOMd4byYSXpeVpc+9JXxt61x4vhI1exOt7HtrXOPmHZexJTkEnU32rEMU5QwI6Z/l+IYc9IoOcN
buk26AstnKcqJmi924uWUAEzZdjuMWalfKVmyo3+YfY9TbKsn3ISEbdWeet6RIiuNeOH7yDixJEZ
TloapgUGIDHMfIE7sjpXxE7HVjjD3y9HEgNaSEBswEoi9uJgYaK/ddGrQQc2N0i8D30LBs03osDm
zWko41KXyyEFoW0DOecbZo8xQXer9Pp5baEoiLaOBvPBduJHiWkJfpp8dCWq5Hn+g0BNw/sCOAx8
/4xmh4ZMb+19mRj6yyDJohTF6ew76gUGGdwIz/0l6K5RYFP7A1DOK7YRa8VdWqDynEkdIcgzO4B1
vjRtxIFb7Ga4e6Y3/7zY1XQfCC49AjU9lKVHFR8x9UaWviWZ5qvvcesoB5enL/RtHGEpbPXkczTQ
cME8DClkGJuRirFhmMhYLMtJ6i3mZ2ETNVHFzTYTptz5ifzoC0TuKUPuwUTfDQSNqkoQJ+PiSNNj
Xi403ezAARvbWYk7biA6FsPjWiuYSQ1v4zJUROClVvEykQpCJ01mzxblJmpwnV1CVsRf+cAzn2bY
2kwETWzESCgmTyKa1E0J7GFY+wLDqz9iuyD5fSoxT0b3vqyPDCnTw9zr52rJkOSQDq6xYAv0NfwK
7jLWL6h7bmzbhC7W2JopbLgCsJhCEPAmP1l3TYIMG/fDFqRhTzyQu9RwfvTC9w/KyAK870ivXAZk
doEWIW8j1jd1qgcw3I5QZ8qDVXDmJwP3pQFg3p0Zl5Vp6oc8aBv8nAh/62TE8EWPlBaYQbW+CY3V
YqJSvmNEJ9Cl5epjKj5TYkw2ozAevln+xoCJE3+Fg8pmvOnItzc9UlSw8PxHjsLhx26UyYEGUR81
2q5riFIBdHUgpajeDxbl65KfzPZ3TWA8DBQzbHEYQXt/NcDXdZDBRhdXLGWSsUP4D/3ftbVV8bgd
H2POgBNcAg6ugneralqkUAI8ZGMzj8zoFumANl1DUoXWJA5FNIzvNLV3dbsqklAJsljHv4ut+DwY
TN+olNWesMxNxXo3aGbxajOF3hp6HrFKyT+aWvwSZkJ1AdB/kzMpIGtV2VDzode79HrOX9Td017C
heLgwm5blx5wEgs18ZpqgHvBRJk6t/qJndCayZNcmhnJJdfETuggRuY01p8wGLSN3hyTipguvWxI
rBT0Wggs3cR6A4nG07nsfLJCHGSZ2zwl7rJyE1DHEl0sLJnGAYFdzYN3GjLrB0Dqqapq4BgLSnTi
crZqtdiP2dSSak8IAK+Po8VfogV3kCj/m84kCv9j7zyWI1eybPsr9QMog3CHmIaWDGoyOYElmUlo
6ZD+9b3Avtb13qTN3vwNKoxBVvIyAgF3P+fsvbbZlK85eyOjAkVJZiwJBgI5KoLoHvXA9KjjMT1T
1PHgRe8j6+xO9l+57VNWRCUH6Ki4OZgo14oYTRNNyjIOsTDSMg4KfulxkNefB2uQu1pOxqEd8nOl
cejnIZSyeXRpLymcIPyYWdZt2U9XnMT2ix04S9rrlMdXOEDOvkm4Seeo2fWR9RQbBieyEu2b/8Bm
l+zLKbvKrjlIA3WFGYJutFtKUu39aXyyvXL6GiWj/bU/jM+a7ji9mf4UILim18D96S2SSofG+GT1
xVnl+V4CnF5JnaEe6LyjN4ngqNGlQ1TH7jbhOw81Pag2C4ot4znoViRyred44GxRfk0lHauSVTFt
3G8cdV8lVMlWUiZZc3Pj1RObFhN2OwWXnJSKTemLdFfN0SFu0u+ekTBXis90QEmFWuwzcEwO2Q7A
1NYPgcWVMSKB4avBnravkg1HWbICc6pBTwZPihRBYJpTGEbUXbnaWW7PgKkyEGrO4TP/52UKGcdH
HXhvINWCE4o58GtDdt84dbcjvrhWFbiCckanNtiPQ6ZPGVYlOLuYMUWxSw8YJOeTxsXsijE5xfZH
ocecNkeVb4cAnVo5Tg92HGIw772QlgrZgaKqeCuVFtsomQsU3jUYiyQU558HDnPy3BgzJ0AHu/o4
wFv6+UFNIKmKxrMXf5S+rsKtQ6/xhLmjdg4/X9ru0B4iLXdICfg7pfnRS1ehzoit88+DHPU/X+E/
+eerNqXBvYq80tyb/jIIxBnBoMbqPHXWy4OoZ3X+eWrmag7IHub5z0/CVBorhHHJBuKVRTR7bp+6
iS45jla+/Pkm65R9sh1nPgQtTWpb+qefB1AmjI/dtCD3dpkmL5LuXWDaX6Q/DALrFWqw8frzME3I
LhEF8Nzpj000+hfyLSeUiTNzL8u89ESCX//7oRZ8NQf7ssraU4eu5cq0iuoGqy3Ad2hv//m1baHf
wTQXB7n8sv983+5fqzbPH5gYtE73yBIwM2iJgN3alNiEP8UX6RTjKxXCa13DG8swzEyYZW7DlOni
JLMsvtpNdPYCw8BnKP0Pc5ounRdRbNioOsBgRH+xaWDuHGLWVyNVG3CZ3o1XGB1oaYKZypv4MvQ3
jGsZSMqkPubC1De7xOUFcFn+6lqy6fLA+etmjJxUMf9CHkEAZKT7W2Yh14+AwGJMEPG59E11TFJS
nCNb/fPVz/ei5Xs/XyHIuleVxCaMsvMV3gkZFLwSoQDUQ/AyToOLWpu+k/Py89SBU8uExLZfiNL+
56c/T/uuc49j/qA9op4qMYj7KRViK0OUf2h4p109yPkUWRAqbCV4N4vE3Fm8sfcpi3w/RXi9nPK9
d+bsZjk+JbWM8cISeRH6ZvDWBv13Sgrwn06a2zMtCN5zMCcPrEYQZQwELBX6stqyyDwZcbh0vfFc
JVLtZU5rPAp850ztsQ7MDCJJQ7QE1/AR+o91T2SEdf/fX4E6bN2m3bR2qDZBMovHMJnm89TNf36e
aY2jlmOLi2vEf7WkqO7aMDSerabitkmFf/LjxtxL0uTYbarg2rJ3RWHb3f88OBi9AXm76qRzLDkp
InPGdQUZjd3v0iHq8OcZB4NoKwZp7kCu7cNA18/BPAFHcwyiOrKiedJw9dvMzn4ZvsUZIrBex6w0
1gnWhl/dwi3ifPomqaJPdA78zQxp+1eQVi8Z6prHpNP2FTpUjhZ29HT4MQ7RgQO7TaVkhDtCtKA1
RMMncxLov87kUyqP5p4YNY+7E2Qb2IJuo3CIvycGl7tD0V3N8HRnzWzDl220sw3CkRMml4ywqDvz
eR9NtCKKwm32ytbeNcbn6dcyUMTHAEdlX89AOe+IeQ/uHBjWSC6Ic2T31aQ8zo+8HswH80YJrzn8
/zzl/zVPWTj/G7v/8W/df+bJ17+q73918d9/oeuIqv+T5L/8839A/v6/XcFtQ7ECI01a1v+kK1vW
v60AS65pSSvwPOn8J13Z+bdnOqYXBID6fV/y7/8H5G/If5N065hwdGyawPxT+f9C8heMAAlP/g/J
H/sYGhkrsIQjheOajk1qwf8VrgwlHM1mvQOvg5DKMo0HHMXByhqV+4UfE09N+9d1FgNQ7bTPvQaa
ksx9uoOn+u4Y0rzVIFHWAcqpYwiGdEsLcldml7TBgkUzBt+dg1xgMO7GdPTviFudM+MOQgTqR79w
kCnAt7yvU+4M34G3Qkf/PhBaHv3YA/djTt9xpgdE6qC+Jzc+575qV63I8g0gmENgVhsY/y5/iXhR
9OLSkmnJKgE4RnGyixsB8Doz6z1nL2ONwFmfVeBnBBBFxwKz4q/GpVzzHEb1SDm22iOrsU6cd88Z
F0OVmHY+mJq10+diQVWD+wSMOkU9usjyF6bU5FBgtBllm118z8LEAnR7FU8OiWbh9GSX9x3RfkfF
bI8Wfn4Xj+KaWQonk4lqPWiwp2uqvh4e07qxATfQgwz3bR1UIEqMfGNV6q0rQ8x4fVvvtQ04CrYe
UCPFUjOl04kUzWHPmS1aNYRIMZtIP6eB8BGj4zzQ+4gHcThixAdLn7kbNxFQY/2PeO4zOgeYc6vo
mZZ4Rc51mZEeoo11iA5zZ2HCsBSy0Aqxzk5aOLQRDgRIp7Zxbrx2pOp+2wHMzebJqJvomFAz7Kok
/RTzoq9riHZpx8Y49W6AJIJWortwOWv8/sHyQFOXloTpjndJX16M3HM+i2LZ7UeIYiL1kFsA50tN
ZxOCmXwwokNlKxRmpdLPHopzrJEmncKS2putojd9H5aWO6Gui+HMHWmvx5vQjYtTVJK72FWUcEYR
vSsW1iDKGUfOT0b50HTgA3HGfTRl9DF14CzdnmYDmknSb0D/GF19iOri6A8IU4OsP+EKiWAELJE1
5EwalM4ofU2aTJWp7q0eQ7KJflhiQ1/HFuhIWkcB2OyzWERZotMM26zE3NQ57Q6kbVBEEYo5yR/b
4T8JlBR9s+INcBBMVEzCI4NJxaElYuYhtB2QBsMdYTTzuZod2nBj9UZpvuGg/5cT171Tju9RYZGv
BnGV6vTmMWmvuvjYyPEpaEiTNPIMcVIJH4/ZJjj1ckuG2EM2D+8gMr6N4Ves8luUi9elM1QCzxyl
vkjEb4nktN79hr/wOTvTvTVA38wXdEwMJzazASW74ZfXpr+DWD0EFaOZlJ3bfa1kCL6UZuCmEPxn
be3S99m1Cf7/7tcAi72QsOtoNY7MTQ4uKJWeZNZ0ae8wTEIjfCy8dq/zDoOfm928Qd7c4DoOyauk
5s3d8k/TuQ9Y4aaNmfzylXpKyg78mWNfwNG3O7PC1ZbLuzxU/QqL7WnhvyPJBADYVX/raeRdVBOu
EWlsKS1fRU5lhq469KjHqooZfhjZGAs0fVRlYwBIJogI5n2rzdec7qWg0bFqAvfONVBhUncsKgay
xLllYJfa9qGMa711szja1iw8q9mgf2MYAFzzGFJ7lComrDY94rZ7wUVQQQiV6PqJvUBdjfVg2I+R
9rZ2GHC4gyJyTFTVHkfa4Ju0VG+q4p0ivYGUTWu6R5rCImxMb2gzY6jFNOgrL+n5fPi/0fFguIuh
KGfWQbE89uV26JPvGmYVgzqsOKUYj9asH6aOcCL4cUeMZ4xlLdqDkdV9TfOuH6Vz7eX47oYwkqKk
iaH58uPW+84b+V3lKbg3yzuoLntOXWR8wYCOemBaLiFNgXlFr4PQwQGr0wAyXOyNc49GwartP5Gd
sohV8Wd7GZnlcbavaoiy6k2or6lP5hdE19duJLgo65nwa/w8GJcc3H7NZyZxrzL1PngD3DXXroat
EM0TtwE9Ajt/0uAS9/5U34eKEVk/fvhVd08788WLkM/EtN1XxIIeRhN9gzKPqRwqKuKaygC93aF0
e38VpZW9dgDcJU0drnnj6rMyIrrRctpXET3VQLYcK+N04Tk2j3LBHjIW+Mgr0e+8CkpjFnB+5trN
Tovqbaa9bGRmR8fRmpC+Ve2+L0iFH/XwrUKTwQLnZJCjlzKT1ncuq/dS+MyxpjzYE4bDHCVrf/k0
obpKEo8ZJ6D5rPr3TDbBStnZi1Mo8ssk1LWwMPZqkdUP06lufSBVsfjbOaT5eaL4rdNpOlXUD4/4
N2LX2CGlfhmGGloeYei9Jx6SQH6QtmVsMe38KbtlTBw64kKyjANEr3iA5ANVTokn3RvhvZhbrHcg
JWk86XVaMvv3sbwyf6BvsjTc/O5JjoDV3M4fV61L3qaR3DMhY73t2UUNrCRTa4F9iOQAlqSlbcIA
nhduHLgsmBY9Fp2COhpzOZUvAqcYNVCUYJdqGFq7CZ6msgaV6RDwV9enmZwSHB0RolXxmRZOszI1
oDki7iImId69W7hvlo30oCziO0MOtPWa8M5Wc/VZGg24rbLlKLEw6N0o+G5VTiiOit4n3xjpmHT5
tf8sDGt8LKx4H84EIzJYKTwQcqMaVqOPO/fdLH75NaG1Zk6gwEBbQIJk4IPWID+T86GO6/u5I3rI
Mwao5t4WscShtpt8xdHxg0xAtc8GnpUh5HTREwNvMuFwSZK9BRZrqoo13iDf/x25yCzh95hbx3eo
QoZ437mp8RMVicN1NysGbZVmMB+aislyUb0GXZWDConIJ6mTv3lYo2HARngU+DH0kNkHeCufRKns
ojL4wifnn1qARnClQ8QBvuOMDGWCvQEYfmvSQVwprug9sQb3KXmMq7oUakt2jqPiM5aK9hihDp+4
Keehr0GD6hOhSo+0Xp84H4Ius2j/x+bABfOCd4dREJo+++T+NNsH9uphGg4FETFTYoE9mi3mt9HZ
NDw4Fn1IGs/BbzG52VYW7NwpfPcoqbaggwiDzcWHMyMvlcFwa6AHbEYDqYAdWvtuGsjp1fW58aBq
Rknub2omsUivAV1XsUt/bwFNU3semqJ64jVfx9om1VQg/Wmgk5dD5q4ao8zOpPYYrYS1MecX9gdE
v9NNx3m3cVu4p6m/oEjRAfMxwYbR5Cdft8Z9bJw8YS/p4osyxtUt8dBxw5Sx8Y5JoJ/y9IMJE6mw
jTbJ+waDl1mg0cK5ddZ+xj3YMMVj+WII5tsu4w8Ls4WFA+dEmu5zmvi/4xjlbxDivDVMAoNH3zl6
izmkiZ1q27PKDJBdJrREh7g0tgtSq86Ac8wpmciV3RhX7uZapNchdT1OeyiFir7dRrPx0UqE1Njh
br7RAKRQZEU7kK73dSmPSIJZ8Qmi7uJf5WIGlyqlcJjbXUNjQDlYQUOkV9gYk3HVT+C+Y5N9swxv
iiMBn1DGnVGA09b2Uh9YgOjOjds6Gz31h64vSHiZcbqMnZuf0SKUtDMk0g1Wv0phI24K+tJBKcur
TNmg8hQraJxWALNwSC/6JWH5b3pY3o4OU27mAyCHRuut+K10pNFdEDyOqXHqkA7wB4a2Gg+l7NOt
kaTDMR/ls3YuVBkhjDPfxW9ZP7Y2qIzCFb9FMLyzpzTwtNj1KgKukoQFqItLffZbQlR6IjQdHGit
i6RnRPnm8bm5GrVjsGmX9pZO7LA1YzpVSR4ucHVIjRno9p7VbRPHdHLIT97bNYL9Et/04DQdcc1M
yurjnAEM1qoKd0IZxTlHJsbkjAioCLBy45Pc6nkG64b9x2IN2OQloYn1IvJBGc4uDTqwt5k09BF0
feYDCYcXzCJ75vD2U22Vy1CPgMwWot60QHXzcL6rbHKj+GMTQHmpv458fZfFlnON4nF87BmuFoqM
q04Ojxi7wkM8xb/BMB0wKEeYCpeJAGZ0xPQeEfDDeFFqJpaDUcHFa+jxmwHBaNB+e+pIqPhApU5o
wwpg71QdXbut/H6EsApQTydEJimTdxTQ6yoWLd5Yr/w2E3Lr7bB+lsRXcapEvTrlFLJT2J+n1nia
ECnfNHaOAz6qzIbE39bl9MTn8lUQGHZ2q+khn1Kb0rdMTgaxWUeYFYx7BVQ1T6fPtpF5d3FrXbWe
9hqOE4BOHlL/y5HNUQrXfzRaXDNohkHhD/ptjtAPMQpluSlCfZlL8haQXK5mRmURheN0oiHwVHPm
vbEoqTPed+ajY7DyAPmbfOs+CriQfklyA+OrpIrNY0z0GYajoLoLJcL5xuyZavbzy5j2j7mHTka6
VXgaBkrhwa3HXV6XV7jU460Mu6fZt4FbFuvGokk/hN4NCmdy4/PfWRaC3Np/qRSjCXqFd7LIjqKC
yTPW2jkgM0fQBdIeyRJxI4NBjFBX0mDsDHuTS95m32VOX9XWdJtbuoz+POzZrtgywuZa57Z9YZIb
A5HqaawJkd/ipGH4z2q6Kgz3dXDg9kY6uCImwAWcipxlNJm3tLtyBE2zi7W9HfZQBp4aXu3p5wHv
3SGsBnFSSXI3wqu7GAOb8milRyBMFkONaueUs0u+AUKMityJGP4X5S5quwl27RDIs4F+hVZ0fS2d
7lsro3uAerKrejhP3UyYLDZYVMVVfUQChaVO5IpPMe0I8tWHTadEf//zME7FE06oFzLZ/hJJBNKN
CndTp42/cUndvvt5gGGs90HPlNkpeTGYaWGt6XG8GLobNzKNgp8R8illjnxyXLbvVE42BqA0uTB7
6skjMJBJhCZjvUS3uzyDuS85b3hhP9yoyWtg7m89LGlG835959dm8racxUSaQmLN5+KJ0HX6MS1B
6I+mMLpNO8DCNnvOGJ0fJq9JJU+mDA4W4OXfpHZjK0PNvWYfgDwkibZqcWQ8GcyJgOo2FaULvAfy
GMNVTIYW+WQuGFmAAZDDvutK7qGOFb+DNsMQlUwkGTjs+xWLw9FpZ3s3u3Z2pi9QrpMhv8PiIB46
hg+sEAo0bU68Wd++hjnDRVPtWuDJmM0USK/2FTkTnSAvDF8M6NF736NK+nkqpDB2haknpsb8lBFz
uSP5Cy07Z1MBsv7Fxiy352UX27ge1IvCCHWo27nd/DxlttAfJw0BElkR1fQw36yyri5N5lxrIXZZ
w18jFo0M1V6HYIEpYZC0wUvoso0vjJF1bXTBJu8Npv6cRDm2w8OJsagsKUnWNeTYuilzA2o67wON
AYu6FGHLs+/DcbA9OGtN0D9N/tFnP1xTt8wPSsfJwXD+Atou9pXhgo5SZr4fQve+6DNxYYBegWuk
cWSW9KMknas+Tq0TbmHq/xEI1ExZpQaKTmukC+X0FR/6kjiIcEJgiJ4jPdo9Hn9L4QaDUvQ6QRtZ
vLXqWOETw6au+zMDud+T0LdETtGp2TJoqM9Qry8Ey6OdR3W79mQo1kp6zbYUHsXBjNNWhdiWhj77
cDrjNpd8hLT2MekhnLdmQtiwwKI6iECZNq1FRqI5vCQKQ26HxvSjK/QDKtI7vzM1DnkuLcpRdgSR
+89xg2YZ+8IxzEMWhaAeqZOLz6blqCGg1sI5WaH22PmLlj12tHdzZPsIu/fUae8BkgJNxeyvqO8B
oQ8w0rp399twZuvOBNo+NG1yyQyFDwZp66pIXevKmArMdhk/S+GX35E3rGhZqT3yxOzUeeMfi3zi
55k8d5r8qBqnJsD1rea93ZvmPo/ResncAKMEZmaIhj2Xkc5mmQx3/Zy9hqlhXzDFwg6ilydmo6Sw
ZZUMTWTkURyebDDm18zV/SlU3SHEArAZYlQtYRgcsz6MrznfqUj12yofaU6clADlJSjb2Q8uMXOz
zRiUzF1QsVrk2wDkyQkEgsQ3gbzbgEdS14ZMmLUoHLkpBZqjAlm03TzmFlx5R4TqOMlphzAHnkto
4rDK64sYy+qQNTWqk3qGnO0xIGaTdOlRhqjosxL7Dx/Li8ux8TnKU/9JSuNGn8y95BhhtQJosCDF
yNAAe4gInKBHwWwQlta2/IM6pnoYJOryyNL9tu91TEoNfdKq/cMsfnhkyr9lVCcPnprvTJNxIiLT
6asmmEToYusWzusMxetkBeTDG0b82+Sc9pnbnL+dUv0ewiVagfEtllFm4aRy8r5oBcoJvSJJB+XZ
FZFNypDElmUJ1LOAT2mIGIgM2z99OCAGGOjiQRRnhVXJeUzC5Ny72T0pG9yw2U39wLZE8T2ZHl2l
GZJil5F0WE80uQidwlwNnoKN8DNOCV/Sl8SDNBEz5n4YwIK68M+T1PbuJ9gXoQF3C9P4jqaUeRJx
ap6I9bKB5h+pXMEeIDLvINC1IFccz2RY3td01Bv3yCGxOlGTFOuoGJ5qCobKrb780iLnIHaRcVm0
gLSH4EU2wl95JtqciZZsiCBHhAg3jKxBnT6z8+FWOTg0H1e6GW3EwN6b01qwQYJweCACoL8gLz22
mYcSzGl4oZ4d7kqETMhHsLAzqCUpp6MlVsS1v626ad33SOEiLdLNUET7InPrTWQlCJ/d1URcC4bU
8FfK3dItSqkkyh+6lM8Yo129V2jItl4UO0gCdH7xyuESDRUErPhcD77zzLvpx+9Jqcc9DQYgYumF
jeXgRBxDHKs3Vp5iq7IpmVAftoe0qVbVCOe/nwnP8GcOX6Y95LSVPEys6hk8LH+3ndRbOFu7yGv1
A6TuHcPlCRQBcaIdzBqmKm8SMcd2/B0mo9gFzUjULZxnaw6GrZy8hzLmO7hhrvyNmPXbGBeEJtMN
Z9I+8bv4HmE3Ko3IviXLATYk4i+x4o/MBxsRoBRCUFOcg3TekBw5Hmtm8YPWuIFTjoiwBu9zRXIe
GEMadkiDaEFT27mR+SfUrLNOD7U26MuHuLAp++Oo2Fmel27ynBIlAouuSzwNiBNWpTLx4CRhe4il
+dUpq9rDzD+bmcW5X5X92m6aLU45/MVThLXL7s+ZVeDLsQmCRpuqwYlQCPbYzAj3WAcuXOYhxEFm
JgSeF7NSm7Cz9hZhQ5PBeRXZ59WL++9pUt+ybkIcqeCNgtgddglgDHR91xBeJxfTfMadGC4KHLr9
5R7rzI2BSrsi2RIcyBDBQ6zXpNkWK8PWDfFWuF+swtvVpkXIYqwuA23t/TTF52rJrvp5AOLPLRxY
TJmG/MFkF0fjA4SXYK0THsoIMBqlUSzsfUYol2lZ1SG1U8CO+HAXEeU9bqccKwLeMf54VNF19BWX
/XWoEnJFExRWsU8z6zq1dXIg+DGj9UQz1p7caN2P+I/oV1P15Bf7NGlqYy+nzp0l7ltV5G90lJoD
pWeSpLc4zsYHn9lPZXa4xCzIzgAfdq2JFQ91wqI6hKba4ScTxcSaz1nWBhfzkeVvyCHlxiH7rABV
vG2C5l1WC7otsOUaO2fChSunbZnpe3NoFUJb7zUraTpbDA42bsUIPYL8uM98UJ/GRL6NnQcIOcmu
IGd6yWBqcF6PlOTT3JvbgswV2MxZeCeWnMRQI0sFl0AcLK85Fs5f2hizRTZZX4ftrm2rC/alhBk3
xZK37CPK3xBIUsG88qD/5dErwzdX+NvGD+p1G0MnlZ7vr5nMkbtU1FdpP7ZGWXNn6s+mhLXllyMZ
FQuB3ve+Z7bb4wROqCqR5zds3i78oNUcWfcAkbd+IZH7TnDae4wATosHJZxT834EElcK51w4wRe4
rs84s+YzZstfA2c+8BMgFEz7qgbcL6MnLKxNzgh8mwF/E8yckfMClSBE2UwW7Qvxkhz4LKJYrfB3
6NS/1RzTxUd8AQsnHVh4O2dnOIgSVSbeWvZ6XAjRn6GemtNQVt/L/zQZP0fL/2oZMvIG4ADW4YOP
EOcKvs5f5Vyrbdn6LWR1mOK5EaQb5VVcDv1SeAgfAw/Q00QQlFHZ1l7o4a5jOPncdRxKuyedEsua
YhlIJBmu9FrvfM1ibMcciTjtUvWLo0vLJFRo98Z85rwaDSRT8W8ACZOrvhhm3Ic8jSHAjSLeFn0B
oqKFbmoly2mhP/tKDHiYUAXGk3cNaNDEI8I9KJrmNhj0y8/fZRAzmS41YAz5FAoaw+M2hTnjY+zP
JvD9E8DFuQ7ULUV6qa1OMWKFzsgx4pnj232n26fGGF5zYKS1HZsnPxqAvwzxRmXyaMl+ywvVuzEd
GOCl9tnoaDwrg2dtYh9aFE+O7ZNaNcdIqB0a2iDyWo+W07xsEr21SWX6ms0gr5Lq2Y3zWzEZVzmA
j+j96S2WxFolV1HSM26D+l4mLua4FHVtaZfdCm3gOidHh0WNXr23z0xQjCXyMMcN9lOQ/Kly/Q75
AYZN3e96EXz0+Q8LouEc2xQfeRp9V4LDsqrD5yzEd9Kg/lMKlR37Z3xfiAadDR/uyZB/yVp6GgMJ
8qK1H81KvroGIlPZcVoOvWOXJ9al8pr7vOgHkj2YUc2CDd/suzc/aO9CQ3q7SQ2PPXZ8kh/mHDkK
pxhRhx8oImHcWR6Bv3Z7Z6iaqensPysMdmcueI0Oei86DrVIa7aUduRYp8XRQ5jNEAPjCkXBxh+9
eTdh0llZETuNY7xKE5XMqEP3gHXv1WyTF0zwc86thJ1612NWt0QE8K3xTtU8MhCl6o3TfMsOUGL0
9sEqGPY3qVic99gUpENSXVbsHDergXMBm8s9MEfxTFqFY+37AeQ8rR9QHYOGvRi5mJpsFOkkgO0K
holjMrz3VtBuTYPecGza2/zmt8kvYhGLna66M/SQs0f0QSSjEodQtM5K176MTXZfoQeeTNr/U9/u
lZVxXBpG8m1Tax3OYFgKqrwuwQpsIwk8OMr7iOx6YARfHadR7IXv/4nl+J5gZM4cA2S44X5yxgWT
4uB08M3+kmGjBRGZ0tCkz0oP5oyAEwYZ0Bvu/CQ95wPjfNH4hNtokD+N+9LMDXZp7BFQX/10m+yr
ODWuEJ8FRaLCC7hrAnixFOE4Jf1X38r6M3Vw4MXPjWWBqZUMrsJ5wmRIhj3+OSD4rhkjylrggMm3
QD+xzjMc5i3EpMsvgqVv+MytjUA2uB0t5uyZXXGc9tz4MPhlfeZFwEIon4vZuXVG8YGZB/xw3jI9
HjhFUuWtW6UTZvDhl0ZfBZ8GwTrYA3XCSGTvnJ5POl4HMj9EDAbAWctU/ElyDB50JO/p2eN9MAlk
51gcmUlIKKAPq9Gcj+4QvBptSfp1Q2E3iPCuLnx3W89kteSc4ZP+NnXw5yFyonxOaB6HkRceBsHE
pf1MvOIAGgtWkA6OeY3TaQT2xg5EcwywawljlLEgFQWpx8fJLNOLYbxRvZBazU2IqjobUctOUfIo
a+Cm6MKRqE/vAdkH6Rx+QVAGo8XoOXX7YxZGECmCvzOBCfd5M90p1Z45S0aEGGkF+1QOwEViE1K7
x77CZJYRuyucYutbTzpggBNEKQOp1bYYvJu5WE0MhW5gDq92GzvbaMKQTLIYMCG7wkUEjUXlLmgj
JgnQ7Y2NnvkdDZ1NYfdE+8CKuZb2fCyxnK8bYBXrwTBNelfk8UZJaSKu4xIXfDqJKoogE3bbvqCD
4PftowF7YdXUk9qJNrOoYZfImzl5KjUWWfvLwFq0Njv6JqVwm7uINLVCa+dzcTkTRvPbDJtf6MLH
I3sp0QCO9VE0gXHoGYWJHjmjtJNl5pCCmw4diawgGjeZmcBbLzg+5mgVj046Hyefw2I+LcYnPFfE
q1vkP3ZLT6mR8zoNG9hSIsVOTeojVEMn3eaxgbEFOQOJQEDJB407Z2DQkkG3YfLUnmYXgpg59ydQ
6NW69qR3KVJKHczUj3RjuAaWXig3MVITDliEIO5TNOSP3IHbwjvl6aRfhVs8WhYxsDCMbulyMdyQ
xlGdEzIUYBjZ98zBTpYCP7mcvcwSm4lX4U1s9ZiAj+Qh7yZ9MsOdS4cX5QOCGKZI67CiVzml9L2K
pcmEZsBI0xOEDOhYDMPkVKdbfpncyiKx1jQQwheVDKR+QHlWI9Wl5xYz9ILgBeVXft8recSaAuUp
jP5QvbCsMfg61kFyswh8Wt1VhZ++YQOTd3b4MjR4/HqXFIVOPlTojzZSt9NaFWQcoX4rX7uew1kk
8mD989Tu7WnfmWOx/XnqW7j1RTT9ge1KGAmghmqMpjsXjusyBGD7z5zjLITxMqHrx+dMJKPRju+C
Q5xje94x9oKvyezfZnv5RYTSHon5Xfum+Wpao4aIzOszfE4A4eh6V9soh1dYHwS5m/NDmVrDq9K7
MAHJzcF/3GYTlpK4zhIym4qt16Gx4OYbvGgfBwiKPMYJ+yhuX0fGIE09PtdKfNVJ/BwbVrRz5/Gz
c4qTpsfTVM/qhbnAbipr6EWp/mtZ1r2P70+52XmoUu6cbGkbBhmq4fYpJBgBBFrB8IXpciPVrWtL
xOxCHMEerlVLVHkIDnSVKTxqUURYEpH09vw7bE5Ok8ManCymmVxfELAnIxJ7a8nacunZRtNk7+wZ
imvTvZeWvrQVAT2BtOZ102dU6eKYFYxa8UJxagNi6mcH1bKYUxuBxQiA7hCci9Vt4Q3SymMAx3qh
WSGL7F2nCSgyoqBdH7VTr7ptV5u4c8xibwzkLlRZ84v+5IeRFadggb1q4Jm4Vz2KsTQ7kKL3nBp/
S+oZBudYoYIZDmUtUDRHB5fg2Lnycf100S+cqoGFFdOGM0leu6jvMoeZk43TqY2eyG8r1qhSPLxh
zbtBeMWeZRQIeaBPeZs+Qa6nBlTLdAbROC/BgtkZi1VXQQ3IUc7VjvgLaRFAaJiDikJ+29mY9RHH
rMf/ouxMeiNnzi39Vwyvuhf0JRkcG9de5DynUql5Q6hUEucpSAaHX98Py0ajfRcX3TAgfOUaJKWY
Ee9wznNCJ19R6CBGN9uVWZdHM/R+ma3xSzcJZxgyYy3B2nZatwk9+cRpA5ZlnYP7XAcm0sMGh+0q
HyY2rlm1SQrnnAw95mLZEY/QfMM/n/2h7ncI9HvZmTE4fI+X2e+mW1JVoN+jECFggzKkeKkL+8qY
XV9mIuuY0ruMZDWUE7VHL+drzd62rXdeGPqURmKrI94ATcZ0pnHziYE8lDF2WhGytp8KkZ0bo7/2
kyZYo3VvDOQ+KRbQJsAJS9tjDPLeQVPNld+NvKuWBAkZyJFDdG9S0THYo6dtSDeyjgxY40XCyIN6
+iJsctSrnJLNy2bNitNv4DviXjHgBKTw8NDBi43eVe1WNDauJ5ynvPSoBE1o5ZGcI8hCQgsUs/Sa
yNeVZSPgmLwYirpTfUxV8TGYNREsqdaBF76aTnFphxIQpCagadt1cHNykmdEKXeprR7G3p33vdFr
OJRPwKf7g1mkl86WzRZcIzxKjTPUFL5AGKh/45YzyS7s3lyL6lfrAoJfnYup+BIGdsmsdMrfikqD
iO5Hqom7r+He1DI2/4E/PslcbLpo2hduKFZslIsVGpL6IIcA9DlVWMSYr+qtmY0sNmVlqgvjBqg4
gke/DXhyYyqFLjKWI3XGiz/TIwrNWcUiJ+JsXtTeyINK0bWqD0k7CIuq+Qx3qcXABI2msyJj1NQz
iK+Jc5mskMBf8StC0YRUGFROKJpVptlPtve7Kypt1RFbjhPYvdst2bhunWwzVF7EM17o4Z9NYT/2
OCpDiUqSbVvMv95+avQ7bF77x8z7bQT2pdLDk4xzAcQDj7pZuYdoRB1Gf2stthAnidHFbbP2NMoQ
JvsLdmUZZPDwUev5kjJiI1jFOpfegIjTAF31RHsHvMXAmLEuFkZ2qnOoKLOQZa87x34GPkZO9saZ
7C99RZghEtqBUA1WbS5FvJ+t/FJ/C4KMmLrORrCQhr/oynij2lhNrPgMGi+OHZyS4kWV/VblZoZl
m060uscmNsQsfCzhpvXwI5zOxrbUkyuCAyyBOwZMNYoPvaKQ8mwkJsJtTn4b73DWYNlNui81ojNG
88KsuzBe00zHu9diSquKF3gpmzxlR17pPUJTd3pwx0c3sZ7crk/PWLEQfFTVbmC6G7vAAtGycchb
PfCLsEblUP7wXVDtJyWpPCU/X6HDsjBNpnUF935rvMGhItfMRsY6DQwJmmE99IRkZ3b6nLVhvWvh
MsUFXZudX5XU/HUzxHs4Acg2Ayr4MiqY9CgDHqp8Y3Lhs6dPriIhvNET4YokD2YBVs7CFRWj3TAE
rxHlhE13R4aFkBDtsElcVjtYW+WNb7OhrytiJLHGCzOZL47/s1WOMdBN/Onk4eBmjC21dP1mDyDr
MfiRId9NATpE97rjxLO7aoX2puV+fsLk8ZQJB6O0OiYWc3QUdqv5ezFMVL2USyJEGEmzzarPYPaG
gpKiaxMRkL0pEVWZHCkLkPXhCTwhY5J3z42ZNvRUtwPBCNzjLwEpIamSRyZlWFvYjzBOK2++eCay
heO4n1yGICeeYYikKVNDB/tOi3fEnaJDq5iYe0N21c1mQ26AtebN/SrcTVPqhGb0MYt5bX0yK7YT
OCeBkgL1ZGUj5jBioi5hgi5SiVI7FKH2CAYcPlDazLlQb7i/9k5nfnkQU5knoYysueJ0RkGKuIFd
FERPndLmCcetM7GUGCUhw8OoE6So3KOQ4OLhOBI5MQ3mLoqoVwbMTkQJbAksKwykR7afv6HOSjCe
QJlr4Q/7AiA7PxrDVBEC/YoTbP6AFjBcshUGCwSjtRm94CC7ptvD2l04oWUfIoQQq9wMkEApqzr8
+cALMCB4g46D4JDSJbEJNeqrYySSK6Z/7JcaBnD61/IQVHxwjCnOUPdU7B2jgUK+wyjOg7VxzOA4
Nm150CU5ZMs//5nMESoAprG4osRZNbpmHgjjpvTs4FRBe7VWVPJ3NjmPPSCHA5bXf30Y51/mE19W
5XlULYlGAl6YXVKENWRhAiwW+N2JWNHcYo+4YcVQem3r6CYMTRgHnzBVdr70Y4k3/iaVk2CvaF5k
F/TnfTeeYqaZraC/LbpNAkDFmR7D8RuxAcjjuL+HfnQQLcnIORPTIW4eJke/JoxZZoQILiOs6+bR
RjUiUxu/kLHIjS+tsM+4rc7osi9TM51aaD30liUWcPOF6J9Fn7gHLJeoqFBQLFThnNz+PXKccwjE
0Gvlry6IfzSH1TcwvIXmABeIyxnqV661d8tq35At8TwLDlKAi3Sa4SbOWJmZWCyW2eDflFlyptP2
lsE+90ljyOlofR5SR4g3Hmk0N3zFDiyAKjkNbFN58IDOWvFzXRNayHDrBXnW1jJLxPlE6a7Bf3Mk
JeWecqTe9G0ElwmtWODQsU1noStKWPpk0c9bI4vnYu4Qpdr4DIeNOF4lyMEHfvAM/M5FVhTwPewv
j0Z6IJDX0i8u6Ek+kw4Rqz22Gs6XntKRPHdrJ5SPpooDRxCDjnCTvX1/zzL9QbSZxFFo7LOAOgo3
xYco+x0O2WquuvZoWWhnEK0N4qkYUMh3lKuM0l4hkD7jhdm3hRUuPtEzvYQBX3Fi0CWblvelK30r
LTAr9XFwGMaRznvVIi64nGAPROY46kHzPiTTU0tEalPxwjM1R56qVbhHpLN14PehBvH3ph+hbo8y
knlZXKbkbvE+5h+Mtfl+LS7oQt+wWFKSMRAhk9mxdinO5km6J9PeRnPQkcxdUglQlwT9/MkjZt1W
n337HuFpQSrvYRX+4tG8DkGxg111Q8DG/lLQkDL0Ymj21FbO9+zD00P3UMTQn3r2JpNfkWfHwCuM
nsucQhZfqiWCJ0IC7vMfzu3xmgtCzOPwkFcOvpV5UgqKZRGLFWSikwvhaOo9NFT7VBCyW8Bv6Nxv
3R5eptRbFQO7CDo6HsmONsBoUuK5/FNik3TEc4++0Qfkru4NR1xWmewdq9OoAGNyWGO9zR60tN1M
nfc1ZdxwLiOBCPTyomkqlHN4XpF0VyUyrlR0myqq736DHCtpD39gFLplfQrpfYG6KhYTnCqEItx+
7ARyczi5evBEH7TqhvjZR2LF1UdadzPsGOae8oK0wFGbJ9MtALUQXkXF2KG29+MsvO+Q71Wt9e2X
2YfpebcZ5ZHH2a+OWY3wJayngP8eHzoks9DbuYpO8Sh/x7gcWf+Bigqt4pCAMAIbD5KA05T+SnN6
CfAY0aBJ9kjUai/Oq8qK3wPmgTrzb6NWnfDrrkvZn2ie0YguOQgvTRmFp0oHV1NwFni4iNd9YHC+
O+3dy+SJkM9frhkfYYX8ItIewQLGGGB/zBWrpRXzdu9Ed/d5AvO8uteJx9bKjJ+Z9W3HwXphdhTH
FHeUuDJHMT8g2h/leA+7NIQ7kqPv0m6JSg6Z4DBs+TkODnwzGbK2HeMEBqB4rqX9SxvJTo3MgQUE
mvZAlyyB49lN5OnGanTcYNPogUOa2YdbsayMlMG7kVLIL3ueNWTqNnsWAjX3hO2B/xxT6v1VTCVY
oRiKYkppWGgMjb2lYF8BpkMmBGZkB3SZqA/H6tlo6JXT7A3OP9cyd4Sr+C4i1AJwsbeehgWGqHdI
X1N7McLylnkoj2vn3FtmyiBKctVbjK9CsDM1NG3iSSmKknGTQLQuO7Zboacgt3RyQy/2Smjyxc4M
tE1goG2PH2plfDfS+FET8w28+Eu6uBtT9TuzjL2JN6shNsvt1UucpdcCtObU6C/aqE4seRcdx+K2
o2hbINIl6Q24DO3tUwIEcmHq5PdpiBLwQGd4bUlABgqRf4zjp2O2D7Vk7l4ALeiGbMcjx2gxX7mM
mYc02Zlusct/Un5oDWELPDKaDTWjV1xqHEZoyhCrWc2DqhGVKnlh609zTlmLKKW1tKXnNuGag5tP
wiVq1953IKtXV4mDB6xnFeuGIjym+4Tb/QYdCyBm/ZhGrM+k+zk6fBptFAdWcFy65ABvAloG06If
MOdPPETeTZOKe7be9x3/B0IuTB7B9A1JH6GZsQB20+4N6yQb1Aiib+9+AAcPmasNc27R2dO64Ee2
IG2km/CqNTxIVXBT1WeYFKxPA2RWsyFAEykUk5INTZQwkAmwBXuoTmuOFW4IXoE8/CgMLHCMwNGv
ekDI/ck665xIjZY8x76+t/rPuAPs1PJ73pygXf45ctz4x005c4aER6SsP8d0YPnNvpmgILRi7rlw
OJla8khC3OHMYHjs7R3+8EenZmk1ZcQi5cauNuwNNMcjPHiCOfzxJcnQZ1ulf0jKbFsjwTU7ROq2
4xxJ5mRH65rvfRjcOpsjwvWDFyJNu4uWJ+faR/IIR/KS5qOzmfqA7b08N0H3aGm8Uppdx+u2vqWh
fgoFQ0HsRvfWc77SLv8wRjtZNt57m9OuAFp5D/RfpcPQwPJmpY6fIeblkkxCwpws9Pv4kDjOdIVq
Ow9XYQeqN/ff2FeCPtVJzWvGX0Goa3vbs55ZRVxBb8WwOVKdGmf47iPtEnsJjb2q12Xv/bgjSW65
oeO4yqxdEeS30QjDFWX1GxxSdoG6/z6CBvDDEHWpSaCj3529vCemJmzesrbFMfCdVB+ZSZ87+d6n
jPmDASNzb7TEmmU7OZ2kvlspfs5WQS2BJWficmmnrTs7zi1Er+xuUL5T1KJ/Nkq1TJkEB5F7xYF/
c/X8rowGE3wmF16QUQI01UNJPBLsQuZ3aWy+VamGCdI4uobxTjoaHahQyT6qxdamcsFC8G60fnuw
EmvD6BunP8RgJlFOuxQt2oJeD9Z+Uux6IcKffrS2WbqqHbP5GEtjPtKe46n+1vvmjSiIZ7xu+iIX
+qvDI7si/eLBlUA1Rkd/tBSoeJh1dJ03J1AGxXT6I6JwWvaD5e/kQIJahpWnRJtuGfa9WJI9gb1m
zijooxgOswOP0AbyBtdKYy6vUegD5eT0c1GDJLZEUpT9dtHQbltpruRMXUnNa1QaG7un6MuBaCIC
DUHCN1enQ52oDRBDqlgdrRzaUm4hhNJiMNVpssngnS87R2F/9dfkOaUM0rnDO8VVb6Ua4t6RUOxa
uyGcIoFG3hFdoBe34RMqdRwsbtUQPj3Txlg+sEp7ZjZ085E+9ravHdoE9aiDrNjLnhv7MbG7T0QU
xjVRrU0ecbsJDCs+BoQMAbN2p32sP4Kv3RahYby26aFMNHJQDULHsC7vwDCeMVBES3oPlH1zTF4x
OOesDX5H03ri/FjJGuUPE3Z9DVf7oXOmZxdyjYs369RnHW1ygSAZat6PTH+IjtRO0hXrpunsm+94
D+lIpl8iyUiIte8AdBYPLi5BosUrr7zoY71s6fs2TmOds9l4yKV/jlH89PEYHyThNtHsc2jQ37I4
zCYol6WzT+Kl1VFsdukPGNofbZY7d51/SC0j2TQRvjRp1KuiB2FeqEvJUV87+N6adrjr1MZVzyuI
v7bNXuNJB4JWzG/82eAsm1JtSLZ+rTmOU3urRToLU9NJV4WebpKoZW7tO4CXWvs6DSSi45r09sPs
xKxTdVIxxFezCAuKR2YsykS5VWh3ITScWRQAhC/UjNHBRLW/hBt/lVGF3pKvqgbWzrLpTYuChrVK
NK1Kop6XMshpVpdDZFxdNjq9WfDuNbxxKXJnq1v5xdCvvL7aCp1ItElQ3AiJ2cavoqVtOOdIJwQX
NgScSMBIKrxaMQeE3Vn5ziwT7omampE9WX4UnBXQqQtS2Px3lGVfAR4eVP6Pnmlk9z48+XiAUIQZ
A2RpVG+OHTCfSqNN1Dh7PyJ8Ywz67wjkTq6lzaqQRg5kL0HcZT77qMgXXCLUOx643j7Y0YA+hlmR
Lh1g96u0uSmNAtFQCrUCAQVd5q+nMYYWbdI3JWMGITMoq2PAEA26fFDTNxXiBeWic7N9gXQLeS9v
02ffA1zu6VUGrbGusLfHn3k2ftspP14KiEOpw0mhraV4ncpVCkwE1xoRHHrF+78Lmx+S2vxHY2hm
hfCnMgOxyhr2mAhM6I4V9YNCwuVoXswZSk6EzsACUxC3TkJwsoUT8FE8JB0BA2HE9Y8lgtTfeHpO
DfoDQzXuVgdjiWDAaXd5Eg2nZCCHUUeztJTYEKj4C4XUwYuvHuIPRgSzyDqiJd54iq918JnfWSox
Vm15K/v8pqvgAbhue/jzYUrcJ1sa+s74jm1OtQYZAFId0qSGHOieUNZWoEdap95gMMolTFuwHiI1
3fvJWH9PttUcnCnH2uKl84Zd8ihfPDaYB+jNT7lNoDcWei5975akbP/SAQeUyjxEwTAXqA4Dsmai
+lKj898lLGH22ly4N+PwIYxifKbx3YNy4gz31WnIav8WxHa4m1zeayy7nkQ9vmYiN09ZdDfsQXBw
tUijRMEwFIVbx14S2QczAePmy9wB7RbG65iRWcSm7Qj6L+FK7dS2UgKcqG5UZ0yTOj38ADESSaEz
M2I9rIpHBTiwJ3JmodMOYcxW/tJGKrLNAkh6IUAsRD+glcd8AgG+MSa/OROKsdSLVB7H+YNTZSGI
BPStfWN4l17VPkdZtPeGpj3++b/81psEg4UYjRM2gZVqR+ZzmGAYJg4XKY7BLHm1guq9JXZnTMJu
y4UFBDFr3XU679JHAzeZ8icqChtJF2Ck7lTloOrmEUfbuNPG7U6+69SIk9z1qDG1G+EJhLC413Ic
zzEcg33gDM3ZSoilstqSVUdC1JI2Hv1MfbqIoWhv/Obglc21MRgbeg5MD2lENMpZvJGpeI2wo15Q
CuqMUcoXpdqcyXj6hC5NrZqu+MQlaS/iB4eBxKpn3ruzp54xNyxBt2uGPebYCb6neB1G+5o2/nix
csYalafQ7ZlMsTVUM30AFlCUCL3CPHqxfSdl/LRBjvLeew3At0L5G9UvHImiqjbibOsV+mtQ6Ayq
ZLI1S8de0mfCFYNwU6JAnBSeCp6xQwA5a6X3bbHORA9SqjadHWms16pv66OsmbMNVrou9HiVi46l
UlW9tEZg4vtGiIjsdFUjWCL6Tnvwq/DZrhS2uZI5WVrAhZzIvMAW7xJukLfvlaMRdEQEzX6Q5TsS
R5sibutUI2sj6ts+LrxtPGhX9L3iC97qo2Se5leQHYkjWZcBbd/kxJu4TmDrJYI8o0IClUXPh91j
JIgD9aMXoTnOhxAzdYnrya/KBP9f9eoQ10BHQXxqkr9b0v0F+sfdd2OxN8xpPAvCYq0yTXmgBNaq
oN6oguVA6cSXsNHLrQ8lnmS3cqlzLsAqi0Yu1mza6o02vrkDCvJ22RitWMuavwZW8G7Wxtmp3K8K
xuML2WAsv1PjisqGZtsCCObIdRqVsOYzaZ1xTtP+aXX9gq43O0YDRuzUnqq17WY2Eh7wow29PVU4
73bRdkun9/S98Ap3JWzeL3pursqaTpGX4JmWiWVnpG/HMCBUq82v1jQxFX9ocN7DibS9qyaYLsGY
XxUzdU0N8dGT/S/f6ruHaGBHr7s7qQHKdvv4q6H84CrHVp9ELrOvPj2681IxiUYklrTBldbfUwMJ
B+0LLil/OJO388wNhyEoMa0N+ZPrLI2+ufT01yYAWcx7tsC4vSl8liquWUKgH/BMEIIDqwzJri/1
L6RMErQ0Qspo9I/N0kR6fLDYb55bryAeqqyfJ7978fOgvttQILCtxtPKNMEkKvE8R+jNs9NphxZb
V3n9oDUJQ5oO0qNR9PtQ0wIqUVRQXRDsGvKzG2E1y7JKh40rkR2kcf8cg0jwHDEnSSvimqxvGTK2
Lz1z1wgHFnVZoLgYT3WG6r5nT4iPNAo2PcEvCZ5sKQ/1RLRDRvggpe0fHbqt3nOJTWAidtkn/24d
NrBfHTngU8JhpSE+3rAMDNcq6sxzpzxvRwoVQouM0BHZtB92zEAMxP3W6BhhNAk4QF64BI8JI5Ip
PBKjuFR60zHP6GlXsTNNtnGDOQorNzY+iE/MzNa/pU1y6dQc+aEYPsBVuTTx4OHLYNbjjXZPdTc9
lUECVYJLD+sJIW0mts0Ia2L2aIyteZrmD02LcM4zVbF1E0ii5XJgvAEaXuYb7nZi39h+WVGO6wtE
+NCj81IdMVCdw0jAkvBpBwNMEfNqI8EhrYYtiC4a9o6JUUocd2+7w0IQdkl33B9k7Tkr3zblOmvc
R3NguoXO+RiPoAPI3xzXZo5krx5KQi/6F9dpT01CvaC51VyKSmNRmulZK1tCVEwkGYA7jGXeYugp
usbch0RDmRnIbrdPNISQC2HVPPKEXmx0HUrB5AMcz9wKLoRNM1AP2wR949Xw9AvwYUxSThc8wLFI
d8JrYdz0cuswLoEf6lgLbm1iEjQ0vJ7W5Mu4LkkuGguHGevsU9QxssDTQEyfvPukWs2pDGxNc6Pm
+qJ54LET29ITy4Ho10OeZTE8buNY29Bkerz7mpoS2js0JKoKcNZM3XuvMuMOgODGZ+3vAV52kqdD
hmLc2avZtigC5mRYtmeqAJZi3GVmELDnpIBM1doQCctq1aNetuojXsv3uI8azGTpTyHBWlhQnRZD
0ao1y/6NI6SOPGaa0b/7EgDiqdGsfdOPP3h3YDeOI8tnwzm0Fid0XNtbS2PaayTE1EOCwdjdOvsm
HS3sJU6x84mrs1LWnz16oq0Lj2EVmNG+x0tMSoL+YkkpdmM4dLeuqUhIM/Vg7/ZUqC3QxFVJwubG
jrTfTiijdZcSbhNoyjto5WwGJHhjCtMfGhjuBtuxT30DiqIN4/sY5PZ73t4D20QBIVIGDUH17bAQ
3UmnENesn77I7ODcS5HrTj0sos7TfrvsllYBSTS7NIDrivP1UHfI9i2KmiPzf3WYWvszEm7CY41O
XRvUPIlqUNuzinLKvcjnNIkhMFdNGz8xL+Bc8sIDlVyw9HpePd/kRetimEC2X/4mHvEjHKONCn1o
Rshe9LGK9qpub7xDEeDDEavfIeob2xF99irpDKb8NbHb2vzBCidm/H9+LeuUlBDhFvdm8rw1vhNK
KDvHmMqH0G3Zgdo66mJzrC8MkaJrr8udoSZ18CgvDm2bn6gFOOwIhmM0ux/G01Ry6ALSC1gH0c6P
LSxozQRZ6COAZlybCqY1yCf09ehSBucxaSUg+D+QLSDEx6eTouJk358vi2rdoWg6OmzEM2HdYH2j
ay3jnZOzH9eH1DpQBx5lQWVkTtnvycM+Mg31q5Io/hiZANiHElpH3vccU6cKA3HshEpWWMMK+HpE
rsABsC1Je5o9p9fMZhx/KFaYljOc4MVnqQXJzdLrM7PgE+aO+UnNifDOuWmijiGbakaQDzoFRWwQ
GBb71ksKFD6DgGQkCNZtY8nmiDlDJfkCVPZC1pC+mgADgSjOj3UEwcvsoh0zg36LjnfFAJLdxOh9
gyQiDNk4EU4jyNNkgO/F6brpGFXGyNiXINtZIGfuu3I7zGV6/iOr4Bvza7sMCvZw1HLPLSkkvBMr
nT3UiJ3DDLaW3oZnaYP9aIBGkPi5GNKQBBKUJgtqUdblUUoRBpn4rEZg6RW2xbJtzy5C8XWf6tOh
NWEhpzpUFYgBm1FvWYGb04umGXC5BhSJ8PoR6SmYaxNRowtJ+YF9oEMMdWsFks8RHyAqr451G7jW
ihtTjZG+1w0u0alHsSKrZ8drtIPXIIG2ukOMCoUdZvx7HH9naYgXxwc7VaTxSma5vUFDswcJuSD1
pNgS4oBQwkJW0DZw/20nROXw2vWdfxwfMaToD4E0vIc60b+yXEYYe621AEZyTKR1QGkeP4Fyc3Bk
wqzpSyd6GiBQy2ZsLrjQyECCza4KfxfKsHwiPAoZlq2Qm0c2K33OtXst4ugeW4itRxMrSBI6i7By
o6tTqnXcDN4W/mCMvZ9kIPuj1vOHNBPXEnXqkm3QZsjMo96L8T5QvEV4Ou8mpvsnJJArp2/iU20W
a98i6360jVU1JdgEic06+SRS0JuhHGPqw8Qz3rEe5e7yxxGlVhdt2dUedFTfJWnmh8aU3yFH5Sq1
onY5IPScBshTzNmNjfAYxLYIODCJEX7pEWAtitLH+hVWO9JqqwURHvnat6uccJfkxQwj4GK6623G
unFfAM4t29T6ZDYgsbyijVD6mv6SqBYQR6qtqlf7h3DPlIUSJXlbSwynEEsPuCJ7YmR/WYDsvwLw
uKzz8CV6zAs3hsASAt+ActnnIWZKvAELNUJMR9rZcd+tdG+XRmOAYsBZtoU2ncokeUUJx0YdxSnt
BUWIqIKLk9r6MRmjL2sMP+suyc4eA7tV2lf4rhmyS86DJn/yo9B6xGajHSMH6T0B6unT2JAcbEIe
X5Fwt20y4T6bpLEYQxlvzG58a5yQN15Fhuxk9Ru3NftHpxW7QneGTWcI+iZZiKegCtmZWUBXZuV/
By0HIhVTC1SUkGDSLQducpGMPNhSBCR52xw4Dhe+MilCQl4ky34VofXiGIO9G8b4oY6qJ6fz09fQ
zMfdMJffpC/hWEsLIiZQNGRWc4/s/HGAS0LmPfZ0y/GBWHfUbn6+J5nsmveJQ/xgJJeT7mkX4JDw
AUA2WOWPoDugj6GFsizoS2QNsc3JaHqtP5Zd4WKKSMdnq+iGaxCDGYhMOORGrRGYwaIEwI1LutKw
SZC0ot7rz8Q2Hjh9i6WcYAKhfh/OBe2IICoQfcrA3DnsfpOGNu2SIXIxBbvmCtntgHC3tjfQRQgU
TJV4g1V5SJR/663MPSudBV2epG+6/wvWrbYbBOsdv6vUuhL0ytKyIUxUwjga4zsqeRLUEbQssynm
K7D3QZ+Ud7C2s9F6YThI2S0LVZ1bMcZLSwoTYlrpL7MEuvHYgdKjb0dMgXAnPWY7eCnqokJjSUPC
7aJXZ2Ir0Hm6UG7Mqjd+iUS/UcxPz80QzIiOaG3WHVljvj++RU7zWHYs9I2uJe+rBMCh9Xp4ZBNc
bqSr989eYIN+1Op1ZxbT+g9ZuPbVb8ElinJruDahwOnsZ/IxGbf/5DyzOHwcheDHBXPtEBjKWQdS
mrzlWvGQBxZTCK+dziEk+5VWPadJ3H97pANSY2eQfGUDVskcSLeQ/riDFMA4urExNAete01CDGKM
AcrPBKJUjs7zO+iHj5LB6EtGHlToMzsejKG4lq2ltqMKnaNVTvlBmaG768pSnUgzzCiODn1uEqwA
XP8D58oBbrR8bpEUL7wKBnkjYKoTh4Z9ouvrjV07YttF5KykdjM8oRWIlwOr9WMR4INj1MbQxUJn
oiUuu+TedPaVc+8dENLI3uJtJVsqba0D+NS75yYFjoZsT3B9dOqpycG0u9xH727avNdT9uLqInyu
req9odq+GxG+wvn9Zk5YVkwZdp9ptOBta33KoWQ7wa1xINBxuAe+9obFIXr6Q8D9j6/hf4Xf5cM/
ibHNP/6TX3+VWMJj1k7/5Zf/2K0f1/85/43/8yf+/c//Y/tdXj7z7+a//UPn++bpv/6Bf/tH+bT/
+rJWn+3nv/1iXbTgEG7dtxwfvzETt3++AL6B+U/+v/7mX77//CtP43+PCAak+x//9z//r782f4N/
/+sfJPBf/sfqcfk//w0MzF/6JxhYGH8TgFMMLAK65QrETn/9S//dtH//q2H+zdQdx/RdW+DtcH1+
pyhlG/39r/bfhOfovu8ZNrQXMm74LcZg829phvibZduO63u+sHzBb/7/gIH5Klzz38nAfGrTMizT
5n+mDSFA/3cyMDkOQxuZHsmzrYQKWCFBHtyAeiaftQQSbog5TPEemTvkslogNCnjZZMR1OrH3XJg
mkxWl/nlE2/JiSX1OWQUq601FitEisXBwP2Eh6QBdhiUAwTQEJ1CO9psWNx25fvaNWu6LeAwinCL
eCcCpiW7TR+CJ0t1FPedB/Fa7ymg4uDZzjwbxKecVmkGTbGG+nv48wH2XX3wx5AxYUeIeQzDQ2Dk
SBOhbxDufoYk8KBkmb7NcZTz0V4f+vmvOGzEFnXH1HwEdrUrWUBggqhAOto/HajeGtNEZHNA2+FB
VBrKQJy8//wQF0QwdIG7U7DYEZsB3GyIKyRCrWegyuq2A4G/MHCTEabRE06JFclqInVQCQF4aGrb
hUZXnjFAZQ9LB3qx5hfHpx2ucKv9+UUCOfLw578imV6bKTU2pWaQQJsTqta6aGiwoqi9hqkQk89u
QsWEqHo4uEP+rpO8u07b3lpaXNwidR7M0HkBJM5sOvxkQcO2EwXE0uBudn2Cz6KEUYhIq2ohbC0A
jxG+9k0wodkFBhTJR7DnYj3lxjpNzX3M3fqgt2TKFdo+GNqjqsZwq9nd1WtbfAICmAjDJPck3OGh
6H58Y5ZuYNNcMbIzH+oUAQTfirbwdUcsWulnh7jN1hPpNIvShgKGjPNtzN3bFBJfyNpL6u7Fz7d6
ENGiMueX3E5bFJ/+Nsnw0vP6rBAxvLuIIbc+2Th5X7tbQ1kPcWd+Bwx+l6HT8Nzcd9JV1kvl9KA2
OpAcbpNJmIxkQA7Nb5FiSJjK3kb+Hb4VVfpAqYiUjxiiOYu3QmeIiNUKgWCNK+VYxLCgVDy6GrHx
M7dPGRGwtYANqFaH2JbSuxNV+Gv91lx3tBbIDet1TQriKgU22jJcf0oxiSzzcPxd+QS8A01l5ug0
w2vm3rxxBtRFxmdlV5L7Zxd2OUrcAo9ABgAEDcTeD6u1rlf/m6kza2qbaaPtL1KVWrNubcuzmQOE
G1WARGNraqk1/PqzxHvqfOeGIiEBY1vqZ9h77fdOu194uYINoQm/XQW1AhPcCd/uUXMLABcxsNcn
K34/Y6iQNmW8276hzcWR5cHXnhXKDaM7dR6q0kLDiYRpM2Ezp48lprBkGXzJMOnAQNsNRvvKVQC2
qvAYbWAwa0fXxgUyN9G0RfkM9XixobHk3i718acAd8vXB5F01rVfOwG/IzU1Sd3X0VM2Ubw2arGK
RVCByRtZLR5pzntP0Y8rOyDjtmWVVHnuc+n2dzMvR1AnxtHUVbsndxL3gPuBW/MxT34BRUatNaBf
slzEpsGiNowq40vjmp9pbHz3EN3eHQbj21Q717jRyZl8im4TUkky+I8/Gni6G4l+4pasjEz44ssu
GzsHp0paM56PiyjJX8Ms/YUnpbpUM/lqo+fcB4NLzlob3Ckx3yqivhC38rqHwVQwjxXxofBgzqZO
+JDi6hHLeBQ2UodK2POubLo3c2ZJo8zAP8DFjRozHbc50+JNtwTEOQw43fxnLMrDHnsP9z33izhE
YmtThRqoJss7hygz6uA4oM4I5jynxsA4RlrojvAYaKupSiOAwTcVYIdnsXkK0ekQjlszQ273agFn
OzVU9dyQ6ZN795nZTsQzgzy4rFxWLay/g2YiQT049FpgPfDMiaPhXLJlPeJ5uebCT1nN+chWGNG6
9bnyrfJqd40V2ab6Z04uMhFtAaMQztacGkC1AnZxp+xfqhwijQL+iHr8ZDOVjWJ3uhQrdQS4mdlE
IsPspQLTv5TKvA/JZNiYee7tUXcI6GPHUMqbRL0ZYK8lLiqtUW0kEBxdeAFYfGE8swdMsXEyxv4o
evsrWYgTsjyEPtabU9PHz3b1HNorFa1Co2D4rKcsDp9aweGzdH+DC7oteXnrRqfvwstuoemQfyXX
NPvp1TMVnuOsP42xyXVXQIswkCQm8qUqFxHRoRA5j1MfoYtLi9irY0Y7AMfKeeNMaY/IFPc5Md9R
CxjasMsJcgLRulihGgarBAtaGc8FpvES3aEv4gQZ8vJZir9D/bXo4MNOWpMgI5RnS9+fBvTKDN/h
SzRPZp7t7FU9hPEQZFn83GW4g8zG/iI1DJynZZImZTrZuazUk8H4QEzoKevC3U4DWhYnEB9x2b6R
ccrNQv8l/a8BKYUhu45DjVSigEXleD7QhMzZryegtI1DgWsV1Yu1M5Nen/IAv+lCuJjTM8FpvHt+
chAR9R3scyPZt8GIu2+E31ZC/xmJDBDo79I6m4/u6H9Ntv5C+vlqFcLeq6HbrQ9lnIrXoHLak1A3
LwFzmsoG4o6fn3TYucz+5x0TR+xaJViUCcXZEujfvva/NQurY6NUvC26B8AA3nZwaZa8BrggffLc
WsjUsR1gIqhoCjlArbIMboC4bHy4uSO+ZGvPEXUUE2+PyEw7BR+RN7gQbYXphs1KHZqbhoHAloCg
HFci1rBqYqMEcOsLg+9n3rM3a5esjy46QWVOhdLSX7cRiaVUP2GPWZqVUw79YQsG4F3TylMKmfzN
csonu9s3E97sVn5qg8UMc5StkEyOhoGoHBA6sB/aSHkkiUI3GTchCQ0CovQ2sNfhE8lu4GePoGZq
UNDpva2nnkQWcrVV3W+KYgyJLGFoZpLHsyNZGVNCzrWf1+LOahg2p1X1MvcFOCAbgBfD4X5bGS85
A6yNjGtSbLyGIFKAUTsbACyiDkyogpczoJUbEBWwItX/8gJrFmkRZGG6j7NK5ig2UCsFbAAwWjsH
EyEQ7/UAs8z6Llvv8YKnI4qx3VvOPegYxB81HA4zeaLSrE+gO780aiWgf8tzPBtkGkyAPGqO4QzU
6EYrBo8KIIzEGbTxFCPiRoKiEXLNJ6sFwZ9oALnYAm4qoCJAesfQuGvXfinWWHEyYwlIHy8ubRbt
MoKYrDHULkusZOdpLbddFv4tfebXfTYcwaPdcqN64f2O27u0Dla8vJMcMO5z7NQEVCIiZTOON2Xu
WX8vJnAwhf9jo2cyBBYfjbZU/YOXYV7DM8nqLrfrGxkbbwUUKawvyb5pwRkosKFNSRwfGfdCw6Ei
eB2lWy0uee18CNc9ciuSR/KHY7A4jEB3ec46AJIOSb2JjmzbP3lGdlKEC/GKkbBkgUMtP1emBnuS
TRvTpsZj+M48jPdXuUS4MjGI4r/elR3KM8fD3wuz/R1xmyRUAqEdw1sI+bkC62L7O59e5lJgde1G
WJ7dunRiijAcxcRFYowQQkafNXYNpCz9gigQc6PQzk60qTxbOQacF6MkProKrQiwX7YTSMBdwBPO
iOq766ut7Q975WVqMxjEcZDQKKv5fZIjiRTGSP940mzPwIUANc+sFoALm5+YxdjZ88wi8tktbGKy
FCSYyV2D+GZhRlc5hnWQOfbG7mKP+nOZlj30Qph1lJ3bAAYuDAH094htCTJGCWGg59UTDtkKHHdU
6u6Ld/LEo29RuRQD4v7pwdQLuHsAa3sB/GbS3h8AeFFip8SrQXTZmfN+Xucugx7ePZOFeuE6oPnk
cJ0bdUg9QCok80HpEs1LirCQyTvT+S5BA+oXU74P+jjb++6HNw7YWR6L9heUJSjt8Ky2uTXsrTF4
1OA7NiNovT3kpn1mF+Yly6erJIX92LX4oAFWo+8s1JNaSOOGKnIDZfK1BLa8r+vhc+iZZanQFL9i
86ZxaDOaLbw7pEwSFZxFukxYFFHsd/ahiWP0xLjitz4elrMqGsCWOQtd8Jy3Evbi3oOUy5sKPJOX
1Fwd+TXFTW0HE1jsPn1HHC7utUfIQkoi8c5elDyhjzIoosFEEuKu0VTZ8jB3A8sv4t3irCq+NFut
OG9+GUSmf/Zh/p7yIu51qLxj3YT4snLjLRXafUx6eeqCYyxsceyrkI5hQk05NXH2lMi+P3CN04EF
W3COJigrv9rRY6insEh/ywKP79BR1Wgnatmc+BWIDMzWYpsXBOL6YAYu2ghf1Gp+kd1A9EHW3Q+6
RIYd/DXCsb2zwwNorOWe/RR7EoFVpwuvYeevile0UH4r+gN/pC5lC8wCg7tOZf51HPIkmY4Z2HK6
ikiJ6ug4FG5QfObHubwbpZs/j9XnsGheonrBC1brswOGFwdiziollMVZZn9bn4VI3Ic+0lrPwyjp
EQWA3Kyg8axd7Br85c8He/1sHkPdIl3InCtxXv/va//9L0WmxrUmmuyql5Zh5ojyNLR1qzc/f/nz
5f/9n14k4cUzXyyZY8v4+RfknbYhu3n2ME7ZWv//f/7vB3fEqVyAxa3JqPzLn282kRGKwsV3w00L
sPW/X+N/j/jns/8eBSP65hz74X//xPz5uT9f/r8Pn2T4TegPKF/XX+TnK/974P89TGtGpzwR0f3f
4/n58n//28s1VI9RNP89qv89Fz/fx2MCuGuVu7rH0cb1BkRDtr2gJt/s1n+HQomuiq9vm57jW1hB
xqqTEHkxHicUIRvLiIO7sMANhMAWZE/ebaFRmC++pFVNHD3vW8PLj1kClk+G6f1EMvowdOUf8B6l
ufxaGD3fpyGur54uiPD05lEO5odK+xZMBAPl0UTM9/MhdpIt4cbhvV9b4aOt4+AmHHH6+ZoxoIGh
kGi5Fwa0/qEDh9br5XPujfnT2Dy5yKrssfsThpY4abcOnxEofeii/ByDtMFNB5s9rlJqnADD9M8f
56o65ppTrzON/tAkRveii3w4xvNZ0jlukUnI1wQb/0F5bGiNWMjdENNEJUYuLlU3AVBu7eVpBHzJ
3elxgL+8DdvFAsEx2Y+s8U/KZh7a4ukjTo1+Ogzre8qIi9Or4MHO2O1qBwV6VmB+wU8yM/AOmAf3
FexFj6Bcp3b+GLpr19WdARdailfMo8u2WAI20mhImfa+eaY+VKV3xtsegsgnN4mhXo6D2cbRRJyV
7fCM+DMRcaU1sj4MvPphwkJxMw02t2keP7SNyl4HcgoHM13+jZX5qCpidx0HTq6Ppx8ehPUPwzXQ
xhENji2M0+J57zRWsEhq8SebxGqMqQhhykc05n7wz4S7zPp0ar/6rrsPG88BjzitrEAjJM1lttYC
JN25sE6+EOnUdZj9lrWKRohRWyyI1r05591JgqY9QE4Xj17C8eY1hMdUvi8IMTTvdJbrv2yZDrZp
fQR0dsdGCKZKDZgpByOexED4WCmHPR2b/03vwHZAtKzfeFbwYBnWh2gRJ9bou05llupXtkUHHPpk
ICXZV7OEQDFT5i15hWFiqq5FXdf30kjlyeod7n6NVT/bRRkzpcOygIX4c5TGS9NnxTHNc7rFgWqV
RNNH4NanmsXNZrYqlli+bV+agKmjHFjnTu1kQft13ougI9oWhNDZHLPvAm15JFUKTrekkCg2PxUg
60TAOiY2HX9ovV1jWMMaoRLcBesHglO7a8Zr0fXlskPswbOMo+wqlDdFSkwUFW5TXfJ4AdKmkI3M
c/mec9kdIFUtF6v258vPZyH5l8FKzxta7vWFw++NkP6vdJlmmKRJIh3v0zv0smdBvSgWnhzTfW4d
M78JY+staQj3KqU7jle7lqahU72pdi73jbZPp8c+JKhrgt21qupfp4V3FcG5tPUDlXoKhv/a2yl0
gsXBfKI7NHXirodWynHPTnHBlIgSW+0VlstMzvVtbNzkWXiqO7ELJCYhm7/wmjf4WNv0ye4ce9vC
Mz0UtRyv3dg+dBPOzFwjdjEW9V4wr4oAFDGZcvL6OC/afsCegxtvptrPnTDbLZkOIt7z9sPo+CFG
RCgodp0ypB2ru8Wd6bfZ6FV3egkitBAJnu81pAjX+sbtY1z5bW3sDct9sxZnIu4AQf5GJuJQz7I5
T4bQkGbEmzYQ/xszgQhE74TP5SpzKRaQv0gw4mda0ZWF5kaFicnEmOjt0DaE+w6hLBEib8MKADZS
0MtdO3nAaWkOyyT/GJI22xvA1wD/GM9jXiQHjU0jKjqY9IWNQJ7MciIhGMBeKj+Qh8lansi4NM7G
+uHns3TEZChaG3JM4xvnyvzWzopZLIP60DJguw0S6A6HQ7PVxJxvMojsBzzBWzDeLu+/gjbUFg/4
traezSA+nENoo/FvgizLSJAgdYsL+8t1JgaZQYl3BzlAzBiy6nM8dAX3T2F62GaAcrCcdjYmt4Oj
6i3eGtU0IZ8u2q2dy18gr/8F9SdKHnEr4aO5RMFGKHq+6e7GuzF2q1086HyXT0Z4HRzBh7JMj1CH
HtPGW875+kESaMzQKYbLxiTX6jx/b8OIv5AkT0pGOCZnXj/o2Yt1QZVJxHOKfNFrWNzyidkJZy2U
D5A31dW2PxEmjDfejeyKfXnnU1hFwkidbbO47i1/HxQhvKhB9N4S1e9BofNqva+gb05GkoN3B2+U
ZWjSCYJOEbUQIKKtAfEnJvMxz+47m6eq+CVcCAC+5GJOyW4wYm7J6lb7GnBAq38Rx0af4soXE8gL
wGEGN6bbfixQnEv6m9m3vohmcqNRE3nVMHlkPuUe87lF9K3ZUOtTCqN3cMPHbDXigS8nzpQZdDKw
tMizbxkUvyQKg00cDhciXfFYfZQxQyCsm3Ozrd3+HgCBT1uR7sFLE9oCrdSCGELuMt0OzmaUs8dl
qJ9x61Sh88/FIuXlrwEuTKbAEG7hwhJHe1rMnY0y8+hnHRbxJgg3eYjJB4cNmP339afD/gcXizEo
Z71vlBAkio4OObvr5/ABGKm9MwrGPoj7uZHMdAQObxIHPZXwg7OZmw8hHQ2TJ45nLx6jDjj0NlTg
uDIYAorzQ5tyO3Aymb2HplbHJ8tl4SrQaSPzZZWCWyESTXLql+ne1erZy9sP2oTnBGHiMgwT4/8Q
exhbdsuCY2Dn7QmcUr/TqGxdMBkItfTakBOUjbYCAE316HtVZDJZvov94VKvp24CgpKxgPPKbBEW
QIviQVyZBg9XAtw2KrMdylLn71j5AC1KJAJgZ3Bhs7DYtBOkXOGGLwzfVFTLZxkDFCqE9S9T43nq
DG7O1clcEE5kU/7qOoncvnjCC+81apMIVSW2gPlpdqubnXf00YPczDCBMUkFV1wkyM3tG4HNoWFH
UzG6W2WhwvEl/nYCLd9CM/MiJ16AuiXyEaX3eCTCh4FdQ9gdyUZ41i+U1TgJZiC7XG9GYk9XXbfz
dWgDi8rpw5OgdgZo8eE4dU9lQcp2kLJwKNwcrn1137v9aeFbdcQYbQSaQjxt8RBlAZJuSDdAhoqt
WuXotk0FV0yMMsyvliPa4vZzrUml49FuhgG8lBopzAdAZywkmTDV7kpjAnPEoezay/RS6cPAwzm3
yYR50X3NF0jMOmXSUIbYRTDbTtObk8v0KJiuM6hxPtveeZ5p5Iw0SqRHPjPt2c4VWmyLZsRv6zPU
5Loip2wFJKgB8CS7qEg+NfYoDzFnSePhSWeSiIOSpe+GHn2pmquofZzE/ZoApc3fsJWeTXROkd+M
9Kl+WZ1ivt+2IENuh9GQ2ts+d3kQvuXoptS09ppG5kQLsksQslJsLSH0WQbgSHMb0erSpMeJf4fx
SZLWN5Hg3aJ+xLA6JSdRtF9GkQ0PvHUsQhecv6z1wk1IrOjRYqT1tJj2PyPjlMpMBleG3se6sS6N
FRLE1WWMHagpL73d5QhEwuLotc0FAwus0sJK9trX4y1pafpxTfRwPrrxjvvucvM9x9sSSxPvSZLK
Du6IPgrVImZU3kdClLzKAWd6I2EqKAWELAOLyZERjHBkilD5ZN1XFyXFE1hB1KM8kb/LePx2Mge1
eOafu6T77Y1MVLvBQsPrdCSjL+kV/SYedneA18xrsoFW7HOVWWSlqBaDBJw738MdOUB1edMaJ1d7
IrcXg7K0Xx0EcOdq9XjLNOHuteDgXSAjxyHXsc0uWc0sTwM0NDsUpsxC/FKjD7Y6tldI5TM7FFuk
CNl9guN/a7tywpZOQEezjji5a7OK3JTYr3YAY2xU3w+QR/SmwXV+CBZ7OIDdyPfSwPhO+RKzQccd
pyy8dFxUOYfYpmPyvouX/LtP66cSa/h90c6ruNL9Z3r5n94jqadW4uhpnsm2aV6cYL6JVP5Rbvhu
GfIKUoERYA0LVcYFqKnhlniaLM6yevJRmG1xHOOwyrJn3hQszdyiuVn56ma0EMvdL11LrBOFCcuq
IAoCj9xYgnxgIuD9qjIX5MAU3mJRwZS3f4cMIVLTfmegbe3ijNVuBzRj37c935nN1LmnKiHGJjhZ
ciyvYGfDbWvqZkcVj4JrMKCnDoT2ZMS98FD79mwaCdlT7nAoq+a51v1TzmxxmYLqLPvyj+wwDCKV
i0wLq605PIxj0O2HsGfSa9IlEOUQla6VbqUS3jFdFvAwOg23ZaOwhWUU2vAwH2tS1beatLs+Bkdh
OdX3AnWZc5lEHEAyOy9o5G5SxkNrFith0sCyBpmibz9HPyVrQbCaFMo4pahvWDuB7x95zYLe+Urd
eeOmCmtHXZxzQ/NgKKwBtSg8PJT8pwmWY0QaXrYb8hDTixye7Yrwo6DK0C0vmbEPyl0zc2pIq44k
HMOjT+7ZZphdmDYAr4Iw+4PJ7QBy72CjPgfVYHDHSXi+g/q3SMduV6Ci2JhzTJrdXGI3kuQ3YwgH
/onDV3ZbAtU8RqgsxbIAxNTGcLpfTBcnLCnY3cNazhHL2+Ju7AC9oQAu7rirGTtH4cdL0DJYXIT8
5YqOP5gluag///Dnw88XrFKprd+PkJ7KJb6M8GA3wBzxcOUhlWMePiOFGY5VVa1ZiexsWL6b4fzH
LfIispgN96kqUNYRZAyQ4tM2EL4bCguxhIK0QBM08OWGE/CvjokvEQdv4XzRK5u/DMejh6J252YI
GuT4aQGU2U7SdDdhzSB/cEhlNUugNgZYby8diNGZKtraFMhSBfOsjePIqRDL2UnCDx3bLzoQvKAE
fm5iAig487v0Upnua5YP9X1eJSRapzE4CL01lfwwqCbBgs8dmlOJRXPxNK6zbr5jXKlJSLavRWOa
d0GL/0Rkv3IEsseyo30wZuPezgCj5dngHAfYlE+NMDUFHcdkQ0WkHDu9zxlLS4kUe+zku8RC+9QH
zq1ZsnBnKhsIAxX72GRbBBfi7MT2syO5dMPcksC4Xqo6IRBnoITGRNsO+AZXDDpLcNz0cXiFpvlZ
1Va+HxuHW1xXPwjvu4AfvXcadtXsrC9u7NYRaiYKOnumtBvSS97IL8kqjPb0QVkKsV6A3zwmbGZG
Hs2GZaez6pfq2/fJpGgnuxMYGjRDNvrnoqWTy6fgIZnkh6NQq3tiD8Wa2ThSCnhluVizheCR1u8p
S6q0mQ5xQwBAawS/rfwd3PG9lVv/pM2ENZZLBJICc1HhPBvPmSLVKk8x1tmatIuxVs8I4pstGUT7
PrA/ihyfIccl5RaA4qWdP1hBMJFx/2LIeFLCvzaN/S3ZuLAZmLxdCzhhdNI76YliH0xY2BHqbnSb
/UprlCCeJso1rB+9cX6F73DMxgXJ2gw0yV+hU98pwCAnN69+3GL6wa3qO1CySCfnHKQsYH7SC/PV
89EVNyjEscmNx8KIn8rS/ptzze0ADX55InF3nbNliRKviWvkanXWg1QegCMa1wZLeZGHfzAUfKqe
m2xLwN2GLfC+Ri+PAGIqIoRh9b4CJ9F7WHQOEwbrLrDYfE4ijrgAt8kMndp2v+kUp10CrutULuPJ
GhPCEMHENuu35OW7Z9DzniEC3lgWeyLXc8pDSX+1FXa764N/Ld0CGxbmAR6/zVwNJWOSZNl5FuWV
OdhcfaoIj8UcMpWTzpWsEfk0U8U2bgknWY7DQUn8NY7A9BJ7b82MRChpGBgaOHZYM4v7UjKqh2j2
C1FlsJfcrqxzZo7+Vg6N8ZrN+e86nP2/M3FsGFw4p2Qx3+MqhzDNOP9ejGZwyuyKqcRgZohopLFB
AWds3CS1rpiz9ZaZDFG+9fLd9P5jrJfqLTD8JbI4FKO0q8nkLAt1DUUOV3z2hxfHRzUHea4fRf8y
OwlRrLbnn6DkDw8ixciPaqH51jt/duQ3seIgCCViiIQ7TCVyOzLK3rhoh/gOK3P/yCYAfQQh6sYu
9eISr/WtoE0gq6rfclGqiKu3v/aEsKO2B34wOihsJj1dvJgiNGHD66Wz/e2PVKumW+bPSUm2XLFO
WpDg9E7wGPisqMfxpNHCfSsdfzuL576kymBU0iXeyXaC4YEMG4lUXTTfdJ2OOb2xkHhUASVeXSjx
OscL41BT0scIeKK2qxKQ/amzd50h27o1dhM1gWVIAzvdFfWBEJpPZLnslbiD3k09UWjEr1mRqyUA
BUHPP6TDcM/2xYumgCQ4iOfjGWSNpH9rja65GwE/HfWSqr3B+uAjWFObhyJ/h0bsHyub8SbRL5eh
y1ugrmjh8kQeE59dXzcBuFmJyXjDeWxZM5yTNlf497KjMItHo5+PcQzifGqNP4vKT9lyR0V36UM3
P1v9sKsdLDFogozI0d2twiqwZxwEW7dTx6mTdx26yDHOgrW7xMs90OtXCWeYm+yxJm96gtC2ftk+
WMzbbo6/yGtCQmtkFRnv18x6Id/099z72UU0wSVMlHM2CvSS2hGHQKqXXuSHXDrqCi8CFONoo0is
DxMuTYx7zdG07XPpJYjFAI3NroEpT4e3QEFONkPrqxaCDKXKehmWAZX5MrKPhCV5nXK11qfQi5kH
y2u4YD9RxE7UZCCvyqhDhRTuvlWwJpR/0qb7oD1g1Yl1XqbmDy51LdqPgRhGOSEnGBDNlIpoFcZN
Gzkz6Ql1undFym8dOs/aRgFBQqyO1DrLGZikkg3aQUijvgQerMatPdnvDFFDdGX96OcXlKgNlJJE
rFFcK3vKf0xJuAFYxocAgMNetWzPBxATTue0jwvskMXBLJXpEU0pu7QF7AMyw/kcQ18i95o5aBJG
ZTa1d579At7HPHZufldrlsnGADcTZzcz8OVPaYn00s1THPnSI5h5ct9UQsBD6KDjCTPS/DJkgzmA
gMTqxKOAB0DOxyswO6qMAsXCqBxyP4dd3HkNbhj0RU5DwrPs0++5/x3GbRcJ1pPbJ69HZg5q+nWA
83Krywd7Ko0T5hAcyHqTWq5x0hh/zYUcHtKBBFdF5kZd5oNVBz12q8FYsG33L+gOd4KWcwdaeIqK
ivyn0OpwpI9oNWo38PdoB7odeS1ZjWghrUL8Yx7zN+QaVaKM47p2GaCQlxSkh3QS6hwcGlOWuIKg
8fBndOaYUZ1GLLvRuPNt/3uO2/l59liCmWx5dxqXTdZiFEdHGL6E83ClnmYlL9yFwY6tRuRo2alJ
iXVAWONyt5widxyfZa3rKODUL4xh3onY7mA1ecdAyF9IwN6w52dRmneI5ViiDa/JiLMn8Ygj0j5e
6p7ck8Fp52NuiZokK4NbGxqVmjZgmFl+k+poQvGYOQKmSu2ZLd2npfMykMOgFeK9LjFZ7YH3c+zh
bHvqHhBMf5bNoe1X9Uh4bQMSpF80ohDMVy7PAJKPQr3Elf2eN0F8HTpFLtMCxt7VcJVHgBbrrqCW
tBgM3+kzUMuxPe4P1kAZF/fA5MVEZLpnL3y2C9P628AED2fZuMh54IkutHuS1XTMPKAxng2xUpK+
QcPV2GfHQqBhAUYTMCcxZB4SbiqkDZm4V7yHsQAz3WHfXlIUoMxOccSP1ln1xd8U0w4UG2IMRoq5
SvoD8kE41C7Lvdv/PliTAp/hMELBcB/DRo6XfYJp5N4jJKiRlYcjZAGQZ7RoE0eyIQp7o5fxuZdp
tS2mxt+xTJqk/69eZYBlhRSjbQjH6sx6DdExyRNS/nmOV0Jcg0MQTBMg7/F3zEwI/BMlm1943PVl
fEGz2ERW4p4Sdl20rzz3OYs+G+tPRBh1cIRzsEPPzHK+zp7yrPg2AtFFWssZ9UL+aAJmPiQmlm0i
HO59F29xnPMWGzLvaOWfnihPjaqKpypLoUkF6a6DPkoe2E1yoLNj5zqIEat2LUHrMP0NDKStFXlZ
lx91q5AoMFnt+ks8g2GYcLhsVBUSC0xFKMNZbdjcS4+Ru1n39sWMXyEkQGBYLF5S3EBu+7QOAxSD
+3kxXcgZdbl10/q9pdrZTiZ6kwUlb+oNv50YCk/Yyl0w6wrGDm+zpQJxYVYDo6T3fFncs2TPBtOe
QACW/LdpjE8Z8wzsm2xThn5mZIUQELp1cXQdBFaYtMn1alfNFbIqzOj7DMjLycn84Gr4xSeqsW8z
TcNNwjAUYX73QBnTRu7gG5sheLUUmgKJ6j1LUc8ZVXWjcid4aoDQGNzSUFIUFvErrgfoHnP76ptV
dZ+lfwtWnakpqaqVH96Yp302bmY/k816dZqcFYVIoKlDhQsBqW7s1Gj2af+3lZAdNHRXNMklNju7
RpmGbrar5RtgGRco3G93sUpEYVXNTaZ4chswTPStCpkM/HCmMZYxddFiUWi6FW2upCFN0iykfZFb
BzI8doRsnUOBwM3tX146vkOIz/ct8hwMuZtuco1zkzGlgZsXu8/S73+xSvouUxyOK3oG0UgTMX5n
8KlqNivqsdGQSjq4b2UgHsqkv6Qp8KoRejJLreCc4M8HY55AzkO+wjS0RXJrEJUAziMrdMsWgkZr
XK1rVvOr7WLUPr5FzqwdOlwd0/3kgcdvAeRtpjAAWpNiutN0uIIISU4V+B45+K4EafhUYtd1mgm6
QBgciQDZ+3nnnsLCYafBM+K0pCFqXMiYrTBgdE53cHOE6yRhd1P6xKlg75pSfISoAf02gFcO6B+S
xuMYpiDJiV6hHn4q2qmDqQzG3oai9NXMzQXSZnWcaFyRt2NvxemduN6d23EeIPRk6UX0ldtkPTmP
8R9OKpSMXvtvsoj07CZicAvJm5asHMq5A8KuZ9rcVz+zozJoMf+BXN061W1KSI807Rw+QRpsNV7m
gxIw+385SCRRSPylEI4Wlzhd+oeRSf+WRYtHG0oZVS7nzICnkUh1lBmiJ4etMUrNJt5bAaIqltmv
cee+YvLSTzY+3GGdQU3/eJ+a+9xiJ4oQx2ED7dJZ1eZGe/1rsLgTWffrDSBp0f+M6i4R8lNMzECn
ibultNtLXSFvlRaPyLKzx7Zz/gkW8EAJYDNUJYeCZeGQpZ7K0hZRfQvXcgy4a2AW3Hg4OBCpkRfj
zihvS+3CGQW6sum8vWw0XRygua4nby9rgv1CXCeTM/vBcBgpVK1Dna+/NbeUDTajfjcvuA9Go7pL
vMznLug/u5UinzAxbPZay77LJs73oIbu2aLY8Ct7YNxqH4NmfDC8hqMtq15zMLOIV4oobwCBA6k/
ZQKvhsrDG4ULEu4KxUryRIJ0h8QX/u3M+h4foySOUgVvyrHwplnVVhgw4ogR00HMqqaWD8yu8ihe
lzJWHnUW6RwtajcI7ghafSDIm3RGBs8RgPkTtD7CbNIC0FMX6+gt4zsmqfc6t10fpS2O3LiCvJi5
KKBnG4GB33v3sM7uzByBY+DpGOI59lygFgcrOeawLXdB0908UOIyAbOGcJgjlLnxxg6SD+gUaLI7
EOixHXk6FBsxBCHgzqY8FOWdarnHVhb9OR3hyTXM33URfuGJneCRiH2nuqNeL8w4NBn1t/INTMy8
y1wzqgbiB3v93kKO2U/5eBxeiMUEeWnl53ae339+u8wFw95mBQp6//+QdF5LsiLZEv0izAIZ8Jpa
l66TXS9YSSDQEMivv4u5DzM21tN9uioTQvh2X57dq6K9zuyzQNWQqGBW+2iaxczvaAu9I1Pi7QzU
v21f2jtKWb8LjyC+oBIW7ekSDEcn2C/Eu4aWRLtlNQwSfZJuR0LAD8qDz4Rw3ajkWnNWu+qhJ3g5
X5vBwKRkU6RagD5UDqZEFKfnqEmfWS35onWDFK3dw5I7MGo8ZxZFvYQc8nJdZ+A6jHz+Dh2CuwyG
P7hgQMCX41PV2umuXsjCj5GZoVMZxUXP5ftod8ek543BKH/gNgTuWADQzhrrGQPAp8B9NjPlayfn
Omg8SZXbQ8x6LKxgwfKRY1NewoXHMmDq0QSKILASJDYenOXMb9EoEjwwS6eJAWnHyhSF1f19DIL8
PPKvalqLUmbelMyAX+EP1mE0nHNgoibWzvw4MUrbOuDvi6rY2v6JRpLAIcI7W/adv5zjfgm9XQJc
jSvmd7wpUPZ38NqcbZAz6CEG6qxtL0EBzjlDezjBjOS9txWNs/C2VxYxoVVlPoEEyVeD/Z0QIMCg
66yY4l8onzwOfTpt6JrDAPFiyDJcZ0lIR5vBxGEW5pbOlZfJONpTB/U+Gl8cqx120chqzFnBUfNL
WwLbwYmDD902DlFu/zgOsI6Osf+qiC+qRA+1KJKhpdLZUBXwkAf6nezfo25wh5llByrNqJm0x+N5
+f59kJzrEbuYU1QPgHFugO/vdTHdVN12OygwNNkn2VrQB0mmkP4Ga4P97NVPw1+3quDnBdau6av9
bNewBzXGDyrqnEBeTYrCkDDNs5sjF40MJmk+aDCwp+W54VJ9aDLxMEzmAcGAkEXgf3MVpVnQuo1U
D3NGe5/V9N6bLKNTgM3dIF3nxWenojwkLC2bKgJ1Jv1l7jp0UnjIBZojqzyhWlAqjnVRoj/CWaCO
RgDGNGAkaQ+arP6OY3/XjpjnaVQwtVh4gbgTySfdhkfGIvqABwyTEVxth0mxSc1eiKu56wG8TbxQ
Ryefb2mZPosgxa9O+Qv+zlDsqoMXxD/RQoqnD4ZohHixHZi6Xo2UGLXDxinC39BitzEFgHzPC470
GHENnYCmas1YpJJ4z3wnuidev09cu+aegqkQcM2hRWRjBt5yPcFkN2KTKmBeT3F17RPrFmTGdPB/
s86S//8BuLn9EIdyBUdH7SHSkELpx6OMeH9iZR/MgvYg1i7qUH1GKeoRAz/m/SAGPEv9Y13y94PT
3Lqmky+Nm49DT1DH70KGli1pUcpg5T2P+ruohxJKTcVHW4Mij+IbFYXAkHvSbWyDe9upnEMPImiP
yb+N+VjmgAzINFPYZQJ7h5FX7asqv0z5eDILjiRMnRP+TQEuN4+VYSi41EMz4lPUjOhT56mt1Lg1
s/QlVxBUCBnsi8UZIV1S3/0wYCzAsD7p4jsNOwALrKupJjk0yIwmXwzkts5vuB9aAufpf306fA5g
k48V2qrIgs8yG57YbAFSLLKRyROCmvAvpWlknXj2f8J2XpQDrjtBuQ/N+6Ala0IzPgQCFtAM0Wfl
5sHJIatB+IwbhaVx7U+KT09NVBj3ZhOu0rl9RqwJd2k133M4ckBi2TZ99lkmn3BvtPg2SKrBtO/+
OJB8c6lDBxthOw/5QzTuUa23qVRsqQR4tzoz0kNHxh4i8KQP82AyaqhGm0XFh0iK06hWGClr7nzc
GC+R8VcYXYCXE7elIXPnrCyObpW0j3NeqO1c+Sn5n5F5Bw0uQ2ftKfMwL3HtnxxeE/SKdalL9+o1
4m3GMUJiwwBOMweHWo2HqXBxwcrg2w0qimjs6W9S8jsomo8sGYgqW/21FIoVHuVtbSQAKjhQWwHh
F8TbVb10v/Xjp6YlYdMmRrUaXZJSbotj2h4hpCT83R3PcHjOS3Z5PSPVSDW8jDNRWUyjjJhwxVTq
WS5Awak6TREH7aj+rzRZH92aZKU/FkcKmB5hAgH7d/YRpxwGjN1LB37QyqDptGZ3Z+fl8u2tsyB/
CAP/maL5r7YtjE2CKcExDnASL5hEPyWbf5vzSxhG9qbkdNd12q7V+E2HrDXNdOfyqpP1+c05E6IQ
Pvjcy9fEYvZV3J1Htz4xNnzCmXjoab9yQj4JADZXD9nWcXqGt1dr2kfAOnmnCo5O+zQHWyg79V/V
iH+EOZ81V2huxTsniH46HsIoWXZnxJml0ozflyrYV+myecahu4McOM3Au2V3T+vwaljlweMdXSGQ
nVuXotJEGE/xGHz7OPwxM2OU8SKCmXPyo9T0OFO0BvxwJcT4Ylo20O+YkZ5Ol84TWLrlu9Nlv7MU
W4qtoB001CMpBlUy24ULscktxsskKBGw42cwFUBzickilayixis3ipoCW5Nmnmi5WXGhrIkwbaKS
TBcNYIr7mhOqhYfe7EJ8rr4NjD8XW8uAW4QZ5DhLYFc68I5dTxe5FBeMFAdf5nxlKIzLIuynX201
YYORD8waN6imjBuJ08c8VuTZs5UX8NbRlPcrw+oZRBt26mJe+xhrShfxIdAfTGkujs7WjMFeOq6w
qYXKTIMo9A99b8JhofDLmxG70XYS/qefgnc2WdUZZMab0CW/7QXtd7Vr2+h5zs+eFFccLms3o8+q
unehhu87MzbgbdWciUkXw7qt2pOteT0QpDalbRhwbDsGBpHYQkpn9ElTx5hzmmkwa4ZudXI+Jl98
DO8hGTwWB2fDs3Zy3egnGspjyqTRi/yr2wWwY0uCM077gV2GcAtHPpMODG7O8I3nBiNRVVFYKi5A
cR4Vo6U6ct9x4L5ACjgkUkDMpywKy9OusL232ckfslpyzSBC4jr8OfakHqi8f9AW1Uiztu6T5tAf
i3mbNx/5xOvRo7WvZa9/9PhQRfK3BwewEyGHeC7JQGPmfxNL9Ho54DVW+jZ6zjk1ijvgJLTadFvR
C0iTQ8tJn81u6Gh1ScpTloXfskEVNfTZcO9QyI/apRmEkEhYrP0EB0mWL04Z41vkTAhbwSgzizLA
6dWDjtnUp4JdCxqylQbXuTfgoYngxNNlxvpMU/WZ4S2h7ZAwzWhtKN1+N0X+SnpmvWwLksKtOcs/
dB56SILuJsz8b/bDOol4TdhnWLR+i8y/lyQEETzs/UhRs0ZZHVDL4n64mMr4tAK32IZ18hW4KDO+
23P2B2KJmg2r8l8+q2YpJczXLOmHMQ3e7bnY15a9rbqQpEMYPOU6eYus4l+deDTTlzHqWPEXu+2Z
aRluU2bzxLVxyrAgHdqq/c/Nwd05nIbqih60scKqGAwtF2VGtudaTI9LhwY5i/faYtEdlk0flNJ7
zLIA6gbVK7wMHbhjp+teMC6c4nREoBDZVbfvY0LB19J4UY/ygZvx1W6iYl0G0E868x2DcEgtQPFe
lzvC9fiWJ4hDbUXSKbhGfXhISx8uflJTOW1QJoUIyB76T0/Jlvj7va6MVQJnBiVueGzT8mHQhLKy
W2G7HLuj8FuY/WNdhB9NClnA4xsy6uDdd8uD0+m7FccvdkBB6LJbNOp1mHBeOFP+Vljerxp+fCu6
jT5XTTf9cbIwWOcZj0xgEC4HY8294J2bN/sJ3GuZIaOka8EpMA3EX+eIFHYE8IQgJnfo2+/dQDhm
ND3isjq80sxOrzmJWroYHqdQPlVDaWNY2c3/A/GO+ZvvDS5TObFuatckKcBC59FQadjBE/a6Z7dF
lI30cMZcgDWmtN9nUmYkl1NwvlC/+JpoS+I+LvhfJTXCBcvaKhm9d0LTv65gczA4R3dB/1SU5W7Q
2c1S2V/coKK9tv78l1Ltt6qH8UX/4aIzT3E8vNjtW5FOryYY5ZUPPT8MPr2JDV3kCWK3T2q9OkjB
wKTrcxcfLnY1BOT1sqp5qz5BB1heIqeIb9MoKZ+aKe5lHbbWScooHiLCkcEli/peL2qIztPsWCKy
COexEgQIaeJqmgq13/b/WTbEceDTvsmXT5klNUQ2Sy1QkBdlRSaRv+JfGrf7ligffv61G1b8nK3k
HlUfdcBYm898KdBg1Lg3VffjEPvBU9t2W54CULtMzhGqIaft1I45XI5ebVwNZ6TtFWuUlfD9ZyMK
jp0+t3FxympCGgPV3W2OvyWgdc7Q2c6mPCKtU6wdXDhzg62GpzCew6/cHLHmWXy6AfPOWb7weNE1
PzKiUM4NgN9LFvHWzRWa2JS9ejrG9mFrHMKXKWn3kQ8x2+zzjyoHtu2F8I389xoAwtp5a2NekTIb
T3Ohwx1eRuZu5LzzmKMOtO2Fqm+8RtiP4hFSfcfr19X5jpd1jeYBVGGmeHGSrJ6M7jLxBhl83jcy
eW64Bg/YexbbIjN0vIBWJXbS4kdUKvnIaX0aFBV3mSmfXWt+yXL5lgRvRYkf0mmtewdhY69685R0
+aMlyw/ti3JnJvM1tDzGIt4yjm7ZBsEGYuK9Iew/1Unypen+NvjZQeyzxXMAKji1reMcvyN4xbex
KRL+h78NJ322+mg5qVKrEr4UjNCvyuWbNvr8YUILCNF+9eh+V4LKn1HhdUWtpawiWvk2OUBcS1a3
qtLgBb4mn4GHPdbT5QO5O+YXGt+0gfHeso8tC1kUccEgdkDd7nSJ2/HXNYxLVxhwm6F+tfZvS+zd
q9MzZmCFS5EDbE2K3MDWQdHhJgZeu3es4I2ZTLkpqCtg+2j1lV/yqjoRYKiNrhR06yd7YDEWqseU
3LC/AtHH1DU92prptSIHj77JV5gLfXN84zngtGQrWWIi6HZCEIW2gEw37YzYzEFgw93wrZxNZ5UO
ptwVDgaenLpoR5b1JgOQzXkIH0cw5WclsUYhsqPUdMlOmPFn67Xl0fLSl7Bw/iZrsHa9iNnoE26N
/CN4eFLjMlTZjxd/oLQsosj4i68BSNQ9MkeCHoKe3+ZlwEM9VV22auvmavWvzD6Yu/tpCtdXZHAZ
8MEp3C9hhm48XoVdED7la5wdgXegNvf4SQUXk/DeZ9lwchcG20xwOtdHCTdg03VcU/zJ/vVmJGHP
05R0qfXM95olApgYnAHU0XQzMq0SQ3qD5BWSaWvlnsDlgZJhgROw+XMSmOmShhgj+kMrXIaZA6pn
RTe6pvglM7377JYjbp2dkzpLA+ofXo8C3RJHTZrSSO0Ie8D1U3H18911rQl0BLhPs/RNeng8xGCC
utPJ2iTVQyOOeTET+72SssJCrtccVSghbcqP+bnA64y5i3dvyqAQUI16t0uD3y+lgGrgYA7h0+Nf
je6XskehqrUZ1qVkWEbuv+QsTnYDq4A04cVJcDPFxYFk7Rv5XspZbX/nAY0aZfVap3zpqPf2KiXt
uIJ6hgNw0T1HbKcr3SLUOa/UEKO/e0yoR3gE+7gKHhIv6PbmsngwZMPGbn2buvjw6Be0Jr0j0P/u
6qyCtFnSDJfpYQUSp1obTN6ictmH/JuVcfIB64cMVGyZBpjArd21qJGKVFc/TvXw2KES5bEZ3DLH
fnZqC72sT3APhPnRTp8i90v4IJqNCYCog6SrcHg6o3Ku4UVCHn4a7OSXBtdt7XPLTpZkT1oZG3CW
QB0tojuSs2duWY+pbr+SlFgW7UF74kH4UqXPoMVmblWAREGHX/Fb2ejOiHwtFNEcg9EZmAkhAcIQ
nkXDW8Y8Zz16H6hN6J9xXewTcpJv9L++VVL4G1emvz7QYGyTHkrhGq8/l0LuH3HFmhosholoVpib
1JcfuQAtoogl3b+7mXcvIy5hRRt8inmhyvU93fX2I8hufa6mnRYuypuyWCo7omapqtkUG6atVb4H
zQMVAe8bEXrLpKes4DJD/yhFNQ7AXte4apPpL5Hjd8dkHItwnGb5OzMZtARtyYKZdYd8DhC9NiQN
eXg2D4Usz5CvSYT14d4ugycomkgzs6C/kcKXNY3VT0YMP9WR2FP9niG4HWK6oNu1k+9D5tYHPT5X
embgwYcFoeiCm5N7CAHEtRn7IZ8oNZid+V9LgDFB7X/rC37vkFVJJq3xUKEpRWAcdAXBRcRMZ5TB
zKWpn4d06pczn9zMbcz3PMEHSOxLzkFnxc9BymBgIOBAQ3RTZvQWorXjBu/I1bwApoxOKkqaTYTo
m1Svc+jTzc4HtZ3S4M2qHf+mJAlS9uiVHYY9RRnDS4mMQ4I3ZcqENpQKPiTpYsASS0G92asX8M6f
WVed4Tlcu45TRRjqBWOJ1jxiodFsQKJXcF8P1aC4tz0PaIeebS+X6DE7GhJfJeKRby/yQkYcJdTA
0JBALR+D/EBpheEY52rmUBlMa54uhVphXRK3e+k98AZIxWc7c0+pQblwzmFATmlKuFNER+KMUOHJ
DrIjqOehJzSUTQMXAXpycHnKYa/wuQ5199K4McVN/VtNxuMxNYd/BUJjwlRzbRX43mbU1mipwU1l
iiJctnov22czDAo6NAjEz9yrV/AeMFGTiKf10lkNHvsHDG+yrFFrb9Im+evi+BB707i16xDgwtgS
hGqgX3lEEzzoKmaTP7TQ2WigSu2TOxMACPqBRVq7235iHqtSAtzhRCYcazehGzagur7QkuMfwOIB
gzeYEqVkaOb+P5MuZRETfkq1iNBBlh2o89aRKx9H2KUtMxzSMRrQUAHShfYE11dHNeIjbqug3hFD
fp4jJ0dWjg2mvkzgh1KgZ3vUrerqmnOqLeG5rFUFjNkJk9/Ea52dGab/pXl/Rd4dCmRomSJ4Whgo
ISyba5s4HQ5Gtz4TKdnZIVPh8ceMKnoduvFeGDhfeWs2uD/8s3LRYxLlBdvKr3ZNrdPtWHl4POKt
QSHuhuMnjWX1U9dTRNIUuXWQczVhBLVxXnHMiTFIbZt/s1+5+yGns5BWSibGP73RD0e3g9AJYwWH
nEV8uJbqX19Ef7hSXl06PriTMqPQ5ViT7CEhip2qK4N1mIO37phCOo0bPGtBxwXty5NMykNRHvNF
9CzT6KcN9ksOwTVLCsUgZ9CjTYGYNd/Klt/a8MRLp+3PqdD3Yh6dtasjlxTs/v9P8F4paN8ouatQ
hdwJF86z/dk2+D3SCXFA09NrYujn+BUS5P4kGT4ccfTNdLpOP1oTbEf6CNsFoMTSvoLuoDY1Q0qy
+nf493dcI5MVmsd2YCntlySZCw1mcDZ+sphfuQPkgGnnJn3rmVUcxkGY63JynpXF6dqhrUqWXHVF
nZzmSvcH2+McXpAFNHL72sky48cs9MFjidwRNru5bZxt1AQLCVYYx/Fw70laLScifaxHBqcshxp0
ZJddQmKfHhLkStR4lGcuRkZ/bRyia2NHb1seud1mMHmhR0ZwW8iWmziLOo4cyxm6o7GJbNhf02Xv
02IYbvJQbqoKziturv/k/FRVWBwGBdy/r1pIPfrcTfITJPjdZ29ZmX9BxKkUPMHXNPHpwTTfexbU
hDpiaab8V26S0P+NRvUa40TcBHrY+TFqfDygBJL5LYX8jRrYwiV3CXZj3iwTYy5WPzAa9IRMsUnu
oPVXJdofAESHyIbR98PO9DHj+H53sfwWCZhwKj9MOXLioboafERcn8b4SUjOhFWOx23upd422NzX
vZR/tRt9e7J593L8S8kymjKGJ4M02drzs0MzNEwu++LYpTYKkAipoh1RG4oKpv/MG/NEH2ixrQZ6
qjsgwhxZd6qe3tRMJtUgoTyA2S6mhs/75PdInCnpAMKTPmrjDHA+6D99zj5VFe0s14KNjQYHyXei
k3F6H/sh22XdvK1nRssByjIDTgiF5jlOEDtTDxdo28DUYYRCF0LFP0as+Ga1Ddmm2j9nQzefRfWR
+gbQrtrmbcp945KlAXPUgSBI3365oV1zRiT/3rvULspmpKxrquG5GTieguY/iYPUCDCk42Cf10lE
7KlqN45X5m+UD4KqX4opeWjH6iSIp27bjtfAUkT9G20DogSKHfj/jQMcG49aRZv5GAhv7ldT0sOm
Z13sMYStTdXeC9tioUBiohgu2qrG5qceXGQ41oRFs0m94Q0ITXOipui38pNwZw/evQpb4xoDLcYc
Qh1Hc49pHE1tCGlWbx0qxowV9hRO1bO96RHq9uwLE6gIAxsenWRdW+5jl3xJtDShtMV8mES3twRo
RFHVH5icbqHtQAzQTPi1w7oplkDsIJie4XcdOpHtPNP/YERtbxT9uivYHG/UvdxtTBx7Z7IuQ3QA
4P1FkSiNxkXxTw3qq8GRIgQMaA2jDfDXp/KoVOwoh1KaPzYcnF00WOowh+5vyNWbZt1NFxvOPnAE
U0ti8KZL4o7oI5gdqccbEeP0MJkC40Jk6pW0HzjKUx5CaD7TYCjajLrJNOVdr9zxAbVrwGCUfdFH
QkTlLWhvZig+DV7fCym/fa/8nEXEX2wv4kT96BdMTEYRKoWpzdJj0kYDfZIPqXCQyWnQ5T7/ITyD
TkPiuczzQWjCanhUjfkCzGyZNxbHvgWcyW2Odm6Yzbm1iiiY6wF5wWI1d/MUf4gWDFMXUbBn+bxe
y8yIe1GzmlMSCzQbvmMVPjFyCugSIYpnc0MojB+i+N+t869TLdntdH6uypYsi1Nqvut5XZg1oCSn
OyeCojg/A5sDjwaQSo9rpfS7vSu8BzLKCxCmBPKV077QMGVftPDmbMz1s810bi/cJxDsjx6PifAQ
jgiCVGs/K48xpeinMoyoey25eud8Uy3FvVMf/9AcH2/qbplSJYW5CjABsnZwU6ys8AsIHl3eQcel
Cr8eo3Ee/M56Z+KN+pc8YkEn809dmoZItPYj9kDqf7BK2VMJl8Y5TJJzSU+QBv9O9GVLPk/HyMzt
gNNQuj7mZJy+XL/4WWtR7VvOF4Ao4l/QEtGGTopzVhtIkZr7ic9kY0yWgVs/uxekYbp5Olo5hkTf
IQnA8rTiPwSRUwAlctsLDlUed6rcISzedAJIOO0UMg1J/yTlRUXcR0lXMEyZ8LYTaDqMUnxaqn6p
E/UWR5jMRg+1in3P2XC9LsXTKP3iQSTU1xVnJxEYS/zhfaKtnbvzo7BNRWqCpQnxZ9MHeOlgyR5K
q+w2VYRrOJDO0e0JNfMEYmQec056zc0MCCkUkl/HGnHHcIih/KQmB+QhnNrCR86H7KVTBeGfR2Ac
pLELAhTKJhj6w5DRyeXjc9t2XvcXl0ToM7bdtSP9HvN4x9OHR3iTLjS72S4+ZJRFONgTsU8ssSdc
xCVbEZhPnf6Q1BElWebO7GtmNCp57utqPOdchErmBdziTiHqpP3lD7Vza6vm6ESBt0O8i8gu4Mz3
U7WNTV65SvXfjjF+cTo3P4ySxsjRPHlqctlpJvD1ZvnMRpasbI+soaqKemtPxj1T9UPNhX6T9clz
omD2YrfcmMv3JTBnhUxBOjoIDn3bv/Z2C+3UpgQjqs1zhOXyRCECwYEiPqJPS24jTYfNB/Cxs27Q
FFYzaRPuydwpi+gnGYz54JbNpp4YD0QzexIVets4DIK9Z8S0hLsPWtHzXtiO2ud9hB0DNB2DAVr0
ZMhDgYVwZJtUf3a10cXUntx4qrAZF+MuChko85kUcfM6Onn63M8IMpgXqU3CPFeYGVK9n710gT3u
XXg3fXqQDE9wOafxfhxMCiEKh4su1RS9afsHB+zioWmSeeWmyR2hN94Tsugg3UL6szoKXipevFU5
x3KTDXx/1NsQyCBSQrsfdyKwArU3ktopJnApyW0hGawmjqnMSIZNu+DzsE2722yg+i9I5686AnRp
7rltJ1ubFhWGu/FPaZF2ENln5phPrRLwO0WzNHj/JB2Wxcr2vfUSSzf184yOu8ubpLgYLtahEtBf
N+bXkDz40vH3git7hbGjfmUl24pSEmJJrFMD+XHTxBVeKFHwbPmcckV95Twscc7I+Og8eE0sFmse
UR6cZOuAJFjC3rx03gkmwqSoaVSKzFumliVQWTcbdsU+dSkU6/VFGnrXY37Zt5F6K0g7rayBX5C/
So5YgnECddumapNp2sE6XF5TRsFiVhpqC6oTL/FbvDRkWwUfQ8Vx1tQjJu7UzBBjMef3nxj39IFo
d4KRVkGYkGOzE+n00mHMZvyh/XWsXXMrHLdfjxo5y7FK/ALDe9BnzhkHnSVzvS/mxZ2aN3eMLiQt
G7y0YsA3tXhzEm6vACBv9PvBNmVqvJZGap6qLqU+BD++DfV9kbFZF+6qqz65Qdsr5WaSLk4ENlXO
a3Kk7wWCWFgMilQXNWvVTSNgHLGrNUWTXk0/elrOnXwNwn+wjKtq5/pg4yjIGj4zQQDwBKv9LgkV
oSViv4yw2BIS5jhdpE6+7qPoEDsl5Bgi8HP4g9HJvijzo/NVf+w9JI64+h0mLPutaIsHJ7V+xhk1
iQJcc2Li3yURmM0an4g9vfbVcKt6GSPzJ8OeMM+TQ4Js38UYGVoxgvM6ORraedM5P2FbH6uOssuZ
zjECgQQxZszZoWAeVHKAlAqzdDzNHFurRwhZTP1wRq0bvzuKfvK2tFg5RxEU1GXQZNPy/JYJWGAb
qTib2ieLngsUruBTL/g7Zhum7srV3NDDFS+8LbSvSzGUFo++YkY9zHurk/V+ycZwS65bAuf6oQK7
uhmNp74jK1+DUGQcNWYgcSJN8uo3Is2lGp9ZzZtvOfAEhvHdcC216UqqkVEF2Etnit989y1ONSsd
OX4s9gbzu2Tyj3N8b+uiO5hl6qOxj0/Q34N94tf/ibp5T+KlbjLTpHIGGiSVOOQmKbmZkx5zRHVp
gaevapvvMbPGept1EjhzFz80oVEfoqTy+D9n4KsSokWD67jMrYmakWo3ps2f7Nlqq0bCjoZOxGRn
6zRgFqBtQMMXLZACpmrkLxZC5/yDWhEemy6hZX6qiw36I8GiJKctnLUoQ0uX3txf3HxOd5MZIOVU
HTtubzFOU+lGB+krhasPthT1EZjQ4sNhp80rLQ4dqKVVbnHlz86wd9wrcPFVXyjnyIg2bCEiEGOL
1mUe3abUABJqVhs8TiDu9At0fWw0Yni15/6GW48lsKzPvoR4gVfO2XT5GyRjCq8NjD6oF9VK5hT+
Qehpt6Ef+CtphdZ1Cp8cia+PDo5oM+rvvo+No+qyv//9B6zWSTLqx9rcXVOH+NFA80fh5/aOrRn/
qBfChKmDYh1mxWc8oArAvPFMYiV+5NVv7iLPlQoqi9RwcNqYi3MtyEzmnLFbOwMS1F5zKOPod2CZ
yWndOWFA/+I4T+nmt1TW2bHR77GwPuJyRrfJmqegdbkbVrSp4Sagymh+rCvY/xQPc/72MJuK5gMW
vT6WifvH+ybXQqthXffFFVL9V20UxNCs5znNYT4k7NoxtgWS3PbGm1xaH0YquTgq+OiPHIsJfeDB
9jEhV7RjGx6pMBLXnAfM/GLZLHm4dyikLrbaEL/laEWYLcrvcNGnS+klSABucLOAbnJUQUgpcaut
PS9jLpmDtLS53XaUMOLuwmhMq+KEAm37e0aRWMWBKKDSccGgiOo9ZYnfqmx8tPJ45BAWxISDJ3cd
ZCmRxgFsaEX7GmH8t7SF5bEMwyMZfhBu2UUlqawRH1EtQRiIMSdOMvokxUNQeAy8Fl8HxcczLQqj
0z8lefyQcqRhVHxIZfIvweyO4QF7bxCk0y4/9prDY17drBjpNxz4nTFmgzkPiSkEHkr3VntoBtYA
HEzRyrg3u/aqzOBLo5Dx+hI3rjw8cJ3qH4OeLaTo+cNF3JWHVjK+7sy95UN6RTYBuI/7OqBC+ZgG
5cgNWz0NPvRwb+aFGFw3P/3vv3InOksG6Xu7qQnM9N0ujrxdV+bQoWmqWWFTpLiA5dJ1g+9W09mN
r7ZBBwwf1ERBegCQEU2ewewgXqE/rJKGOzCrqR97/Y53lNr7CqD0MLZ/VJf8mXZ2xagVnirfvlmp
2BMAbzfCpb9ImSTsAdvl3GLpHnWQMTZkdci+GZ7e2I25b4vsqJXuznln4CnSiJQ1Od0GeCWlFj6o
reLctmaJLU18F6TCDznbz3JPwTfjUgMVJTmdH0vUUKrNFEf5jpQdXSVd9iRzGBNdVqLJV+NPTbnR
VhTMMjzORWs3GignNLPHnMENmUegLCUXtNzOECABrUsPh4U/YgWBhsTya/yH33XjSYOeLCUeSlum
uwTC06PM4/3AoW/xOjDArkhTgp+74Gim62xwn1zO9VwbStou+SsWqtcu+k+PM/eoJvrX2CUjHlfv
U98dHvLa2FKPC/tsYVZ7frkdpYeXJno1fRuxrKyynd8ONMShuq1LY6wZqYJiyGEuhT6ljSH828aq
yWOk7DnSqg+BLHlCUZ8wBe/r3vhnnDKeoVfXMk7wbdb2qC/0m2WXogaD5be0cFfKm4D3qP7C1OAp
hi1ECohGD0sG/2lnOkzcrQWLsWWIatMY4Y5uarWxwskhnjDS98ZwvJfttIoSqtrcrPPXyrJKJtd9
iF2bXH3vgbDuyBGxsC+ILMqzCcwm62CW/xi94dCwIZ2mC3yaRbDlngNmFNYaC9ry3BHiMuBUEW5k
vCchRuYmFQUhE68VHquCzEj+rVHmjKx/AYuaQ20vcQ7X3tHqKkEHPZf+rMe3bs3qVlsb18OlhUJM
dpmm2wrinPAacWq9mvJbVR0HrtexsuSjO/XcO0vAQJVLQTRGSexNkXLezaQ2vkTrXCSASv6IhWCi
icVU7WQCVJXHzqH9MPTJeaYPhBiSg/aoEFkAgTaT+bM9hyZs9ZobSt2dZVn9gKkxCNqSQE0j6xv1
y90kjTQphQzzsxYeTqeKBjFjOZcJsM3860i+QV27zmb16Vbe/3F1Zj2NM9HW/kUl2S6Xh9vMMQEC
AZrmxoLupjzP868/j3n1nSN9NxZBPUBiV+3ae61nMb7wJ/HZ9OKjGoEszC4Dptoz3jTJkUjjtszP
xj+GwkcgpvEhpopCi57vMzcenrX3Jy6cjNDMJjppq8MbjhgIWkRZPi2fCGv2PFc4RNbB2WjYFmoy
C/UJbmPOy/R+SQwlzdx/FGni3Zx+qV+8zhgZ1qN3i2qleOB8xfSOfcRcqJgND6Wt9ilriGsoL1ML
+W/oiDZfxoNlh+05Nc3oYtbP1WTUuDzKk8wRu1U21DG6+u097ayetq9BFKSvsrNruhiFnC15QQTa
l5o134OkrHr3qOMVyOhBDLNFZdPBXVjujeg+HyjEBHgjy3EW2mHtyUuaPsgNs7o3EtsP8tna67TP
HrF1FfuYsWei8lXPw7wrLOO3wpX9A9medJV4Wjjz+LgOgPHQh37qaZMdS7aMYyk5dNDlhOudD5jW
u+plSvu/bUXiYDGM7REQPnVRW3xDAWDyxWAp1KN579LnhSXBJLXxqaJbMtWaCvo+MxMOHfTt+m87
fNSGmfzDTggd/snGMZ7I6jlzSvfRGBDELawqFTpnXRFx2bb+SS7YXdehvpXO8CDgYvkOIIc4U+4L
ehICgMkUoJM+LIg1jIcqw4bTKOdjtqPV1FYMr2tLgipnHdsXHI8KQtAq4eM5BvsR5/RXKTAfx0qn
H2h7b0hT9DnpoGJ4nrniGBybll7PEKOh9W+jSEiyrLoDc0jTGmzt9Fg31mcT8UzAzBy3hlrllTi/
N+FgvE0gIc99m8f4j42EkDxMXJNPxxOgwcghmZ5VWuBQwuDwWvZOcQxNRCB56RiBaS0pTD3GSPSK
qJZ1uQslNB43tK84NbKjTZ9zVUTmx6b858UOSMpxITdqwRWYGecsm/pbXhgbL+yiXVVW3UvqTM4m
tNVMvqvkPpbpsksAld/7FuLiih7zQZQumMlKVmdQmP6uMJoJzX7sQnMMvVdtxxBBvH6V2TFL9WSn
36EaHerGvI9s3E6OAFhSR9mZvDc6jyNCk26M29cu6xhEwR+lT8NLaY75nsFofNTV0L4SIYGpHJPs
AAr9kAA0f8VuNe1Lj4/256VBrBQn1cw5/rzEOYf3JHyNljQ+s+oqeKwHa+Gn6UPUWQLlYlW428mi
2HJouj7FZvLQLhy6a6dL75alsQ7atebzYnJYzryqR36uYdMYY/6Jjf+4NH36jcAO45ra+/jKP6IJ
k55bd8vBG9fKjaqDwEVZ33jUyBuMcpTEE4YwYqdQiyZu+2m03im2ZKBA77x5s0nDbMIe4PGm7ATK
/WcAxg/5OYLqcxv7EPGLYPKri/hX0s3VQ09twOnEiH/J9jDk6QARGRDFSnQKx7Y5rEfroBs5Sakc
FRMyzehCMLFFHh/iyCKTQ1CtF2xa3iZckErPC54rYfRIEItmOHo9edlDnjMRyJzl4edSJjWCk9yC
e+IzlUCD/y+lUUhEwK1t7f76c+l1QtxnkmYMgTMQlMIX27nS1Rntzx5xVbi1YyuinoKP5i/d0+LX
31VokSxBcoOVGeqONpdBPPCdJuP5wGfLKRG+BgQ85+zmxSGiv0/yTHxOICDS45fpxSj1Q97ndtA4
9amW2Rz8XOhY3cKRX8bCWYRinujH2IvnPashZMOSSgrxy30v8SRlwnljSWXmlGUCRQ+rZOfn+uQX
lCHm0FogHKt7DTjuWOBWP4K1fCkqc3rE2Erto7DxoMZncMexGuueXR/7Rq+ChrILkoT3qlrkSZYK
2mmengdPPzDXGZ8wsr62JhOJiWDSto8f6SY+1iyzwcDRIiZHeFHNbYGp/lhN2X2SJwSf+vR3Ol/4
weRYDKl1+2wZ0fwKrBMzKbUNuLTyAU8I8qbQXs7+QtVIiViST7Q3UooviRqBon1jqRGTvmzaO1qf
1WMrnZsphsAhyYKkSrSwVHKgSiZjuWTcT5Rgvj7jW/kVcwzfJqOqSKntveelgS3b/sHA7aAOXi/1
eMxmdIq94zwwIExe7HY6cfZNmS8i87PtMAoml62fJRh6nR3fdbF+Q4c33njISqRGz6I3qxNmQ/PR
z/wbluGezXQlg1LAwn4tqGOKF8OBOSSi7LvLsGFqjCkbtnljJzr/i9uAVldRkk7SAYiqx5ttkOaR
WJkVSDpjSur+odUUvnK01EH4Vn5J2xpdh+qZ7izDkZRkGzNxbG+JOxSg9PwTjosPUuPC02R1z/3Q
qpNlmJcyT8fnNKzlvY7mB0123tZEm7Oz83HEdr7MZEkk9P+IPOWXRSAi5rNdKPMmy+bogKcrYAYH
eRG+GEVn3IFqONczTpIecfkROsrFgMW2g1jxV/j+42zxQc4KNlVRh6itZrkHFZXfiQFwJUnZ1RGJ
QG4A+rN1d+8WJvsGHm5hzhCUhfFkmUxZp5YoOf6TryQLszszaiKWzHDY+3DP9rqW4JtFo+6nDF1F
Vxn88uBQEjN68Bj3K9Qnd3HHIIou0z/pcVbErF5vy7F77wvrc7BmcbLAjtFggaCZ4jcmSCuq5MsC
rvjsRtXaV0/HkwkKeNOGuJCgux/pPuARwJDm1KOLggbp6rjEjNQzfs2ycn7ZM3bXHpRvy24YVI71
2qHZpv1DP8ApmH6UFUfyMnFAS5eABskC48w2ZXdRMTXbCUfkM0iq09zkcjUnIn8Vgj5iMhlQv5iA
ex2ihmZ57ELOxhgWzL1P4glACEoNulThtrbkLoxYX/08esFAklOKCP173I3EChFmL88NRtOj66Qs
1nbWEZMiSK415GHU/kcBOW/fAC1LcMK9EIt072ZBOWpxHzsjXJupyU5+z2kd/hZz++7ErPsu7Gie
kwK7l6wou7Kzzu7Pp04UyCqUwzE/gNZq2xcV102Qltjt2lWoHsWwmuOSppjXFatuPZdQ2ehihJSN
uMhwuhWr4Tkyf6PdvqUics+N79GEnEZGiiX1dxHR1edpSWstro53zi0SpnsLQS1nj2wfR2oiKpCe
Z1w8CjkxtZ6ziwbbuYfL0YgiZZKeOhsw67vYXmyC2Kx0fZPum7y88TTljGS9Bb+NE8QucoyMSOuN
PQgX6zcno75fqrseSI0MzeMkSHJuMNfufN0/NhVyQUqSDyMccCiV2tmD4ny3lO8d0hxhMpldvlFf
2ghIl6o10CPzPMewhgvkY80wDad6rJ5m23ICCR/frmOXkaH/3hkmHBlZU5KtHZ+iyG4yLp4HdwmW
ARvo3OMxaM0duMbmDJknustPOGjavQSkiqDXv65Io2treS6TIBcoqgyxlEoCj8KI22Tu36F9aOHi
UHT+YFrCnTV/GUNqneyx2wyj9IkoAGhjVKgvLT2gwWbbwlr+Rg4DHIdSk/Okas5RQM0qzYDVacSp
mSzSGXN1nM0FhU8lcTN73mc6w7PzTERS4ZPkoIu60dyTA3e34IZKBowOq8nxGA3+x38+ldk/EfK7
J9hj3NUxY1xRX4syWk5G3J5NgwikJAeJbfsg0kxB0Wz8zu33wfvHcIzCw8RHnnPaxQxcmBHOe3N8
Hr7msMvuWbfRYrf6vW2z6cHV/neiUMVTayDUFMCnZTuXX1Ydwmtg+o/460EVDCfrxfsVav/Kvs30
XIhlJ3se78Zwvwi5wjeWTvuxqgLG5iwRipRS5qceKc8bPUI6xy2zQTEg2Tjve+KnOVthOuPEu+vS
8IStfHVEgdYstBo4Ug/1PgFxIqVpHDSmcAB60ZXm88HtPLq9PaGmUERuay0WTizA6UgVbFlxMFZU
vFPYBiQ6YG9MjfDq5dYNbi4lsUifyhy6nlf09oWBoKAEav4m8SD2TiM/QmU9iYSoGpZYZBrpqz+H
h8UMRr9jvWrKKRB5+jk1jK+syP5Xk1C1G6cgXfXDFllpRw9SzqEBB2308asD9YUlrfhUYGC2FSKw
PZX4Fr3Yb5nOuNGS0DsuAhNF1ObvVDXmd59eYmqi/4Trtmq/LQV1JGG1OlaMPvc6g24EqMncLViR
tpoRbOabV7o57S4vbULF7PjDcUnsqbz6OYmS1VhHNFUFG3pjNGo6dmixxj6u7pIawIWN0CFKSggx
fs28oBlAG0PkRzpVlYe0PZc1Z73IrE/dgglMTDxCy5i+pvVqiO8+qHaP7VKg6G+g6nLuw9+nDtKu
b8oqBwSqGj+E7k+Jol3RW/VXN6PKZ8a0S3oDrySIcBAi431mmNOr7eMZq341XkJQD0KdQAaQIz9Z
XSny5uVvnRWgYDjP04ofrqHkdkbBNyzcSV6y7YgFg6/YBLEzs3N06UttwuzLiGqISDgZmu8qq2k3
akxijsig0ajxHXWRvPcRwYv6D4jpgoUCFWxMB2jEt3ghTOtpqYYznVoYOx3N2MYU/6xo3xrfub2c
agriCbfp1pbe5xrrCWmLUUXU1MycxMTTsmKbzOnqGIzasE5GGAerXzxRa/FOzwpIcX4OOwU5XrXu
3i+OSxlnhK3aHBjNhpZ2V25DssJVbFVE6uLXpU19xpxA69ElUzXrLJyZAyVRIuJlX61BmVVMZC/n
O/o4vFdKWIwUfOdB5yh6p2bk6Di/tfji6M5MR6gTHJYX55xDghnLLoGCavFImTy0CSlio/PWKLFP
24kHilcbaAL/ZBfjPxnmiz9UxMijUsjVA+yA7tl3sBSkEohB0fVHv21vZvzbrQGSNJ3zlDvFX7NW
r1qlb3H5MBCxnhL8ZWRdtSvc5hgv5dl1ETDTTxtCgr2A6JwnYdOzBweiINj65oVu629saZCTQOA+
0bNkto2wbGcnaKCNzHlLg7CEh0Fx8OQ1yefihH+YZl3N3rmf6BjzoLLTLXK6tlH0ZYR4TrHHtM6b
TrDLNsmrUPEz/La3uM0gcf9ehvzbSLt3XbRP5OAgTgUpE9FsJlQ5fYJPB3hMjbeqi84YbgMLoZKH
jYNOqnlpTOwjwrha0qGV4u/ysQQ3KjncM4knYeCB8oAigSgdAoZOjcaCM/6xl+imWkQkYii6rZQY
dez475SCzDENluFsJA7ChI+EK5f2DNnFG53eGR2alNjEWecIYh1NhqAWgYAbtzTaqx5RDemYYaUn
s4uVIGCNG1Nv6SMHjA2RRLjpeZW3svtVm9rivyw7Oogjx2imBR+zLD+qTjr7sHgCFnjzdPZXgNxN
vOUd5QmD1fIoZuJAM3zVO2B6sgvLozn6W37rO5y8Nr0SYryXYvFJTsmeItl9mWiAHA0scCQGIXY+
SjPHYKZXUJaOPwwWQ4CKiLbVgz9qlHzzpsUb4cOvtxsDQQlbRb6rSAo9kFHBZsB83Gvre2eVpMF2
o5iVxZ46dduYOf3bRNwtWXhRIXm09ezvlzJoeqTHWKXQPhV89pzavFU12WbGW+vOl2Fy7gvBei/D
vyOyH9K8HyeJJQwJNqZmlx2LucaVLNyrMy5nCmjwijlaZ1SQ0JHeJbaJuhY3CIqfYk7fiL8EsBux
aCweHuQRowIewPh7mI2DsZoIU1gIoVMHmUpfPWk+kGnX7edoBmxBzx9xzTn3eeh58J+K3Mt3hZMe
Qp8DBYclPveGkhmFJTs57pusDT+7Aglv2Eiwgs5C/yTVwDxYxxsDYUVOeIA0KMuJpRqYQcmvuCCz
Nh1obIkKSBct/QelEBYg3/dAHennvPdf2GutzWsUMfp3JRp/fRFuu7MGprpNYrxzzzJ1q5DAwPce
HBcke4whmmIlqKBcHJTIiI3EBDcQx6dqRJRlzLrE1kRaEuZjXSMxSyS2W0kvcRjReo2x8Zb2sIAc
tStnIsoBLdDtvRYyVjuVMSzNVfQ2TuZXny4Mn5s232I1vTrm+k4jtXcRYzBLnCl6AOWuwcETLGhd
8i8lCIjvfawY22ivFgmH0Gsafhp6LQaZ7BTu1OtkqrCNI8VjsrZzkCVAuh9IU7UFXlJAZVcNNmZO
IRcC8s6gobbWnlRr1qApJGUU0S1VvBcTI4/kHFnh+uXPpR0bMDXr5f++999XoZKbotcRY8U1293h
DBA43YuQCKxFBCRO4eIOnAo8n7dexlGM+7ws/pFyFN15YZKuZRiO5AWSFGlSDCbMJE4O02RzxLQM
zisZeLYalcam8xBEOHk7b8tKzncls1g1zmoPsu2jbknNlSle07gnByMa15auw+GfsIn2kEvD2mfU
/NvZduU9yzftfiFfB1S9v2FNObvBjotj0Q8PhQeXdvRcqCfrV+hS7eOsk32Jb+ChSwHbEoKX/5kq
xv1O9uqRjP1bdlRGeMQfcY6BkS7ScyRL/4M5rLprMB5UyfJpNhPnhiiPD6H0eNvTorhihSJy3umM
w8/L1LM/u7lsYNfBEENr8VK34aVe9PSO0KbB1WWb1oZBnSCszQu4g2nv0Fng/FMYJzAqNMEkZg6K
hPfBMsNfyxD/CmVGozNn4uHyl2XkccdaC31Vtw2ES1ZMofu7DLbF/YR8E0iDuQ+b1l7zvVDZ5Kp5
WGlkm0wkYHI1b43s2qtJms4hksivi3i6G1SKxpytsNCJdV8Kgt3kEliIz3Y4+SCZzz1fxRAlZss4
Ja7H3L0uTrMXn4gV+bZXXDF+NgwFEUmrCHq3Cq8yaRb+fEReuCfd51kWnTqKbjqEdstYIlmIc1FJ
+EJQXwrHl2CuOduvtXa8eA5SUupJPTfDjlnRlpjCPwjTxpO0ftHaW55q7JS3ukmDkc0FvErtHpyu
0QcN4g9u/MHxUndjUKTvctNt0GheXcpgWmO8Qz1mnk1M2zZgG9ZnJ3HwJmiykEqKJmKqcO6vKbm6
b7CDt2jjKugt98qcTqLxzN24AAIr9Ge1OGjJFuvPAPlyV0SUBEp5FaAxLrQ0uRRwA8aa4VSqOZr8
fM/NLFT4JKfR/Uh7+1CXtbdvM5u+qv9Q50OyqYuF1GyL/pOvgf1PMNR2IGjfxsjSx7KPTOJCEL7Q
797VbXWYCRpCeRNC1sDdwYnljxdVFkYUz/1AEn+cG6v4PbDcWNJWD3FJ+lqYP4AS2Cg3Wm3HYeDV
vh+UPh1T5C+0c0JgEX9SRkg7VHhvudv9lTPH4oSz2qGy8BJpBroG9cvN9PoymAgnyaLxS8zz1dLd
pRt0sY9gDV+KyQbN1IwgGLTHzFJoarNRwIbIrDOkjwthGJCuGo8wuaEv735edv0ZUxvFfuk8z1Kt
OjPueHPFAs7jW89B51h2U/iQ4V747+J0+hMNjNhjC9zEs1s9O5AsYQdb9k7REgHYBsfk0ORTftV0
kCmhl30pq+HQ5tlzkZBcseH8wqDW8Oe97njeDZJANkxzZviwdX7Xk2riyYJqbygCs21FSj3C659L
Nhn5Pl05+iZPSKzoxssENx1erDIY1svPV/93+fkeWEHMzEOIsNMoyUCbxgRqlEDZUcNBDKDVeQFe
chDZCRn2uYzgTbaRWweRlaB1clc9qY1uVaByPicEPsy+xNtarR/oz8XJhjCA136eHVscEyxR555b
Xbe0+DY+Q4NLatUG8memFJQ/9J77msFEGoAuVbjEsH0k08SygdgCD7Jqgs4cMRrosglwFGK6QV3s
E1B3t8AzJtN6UAXiDesBijccpdkatjnOx22EKQBFMXO2tisMOMkCdUKNUn1mpHQHnbH+7wKb2kK9
zml4iOxv7PndPlXuKrVdaIxP6RKY8HyORIFflD2lyAnF73nC97co5Dmj2Nakk2I7+xjZBGiSojpl
TMY8AZG+Y3R8qynu5sX8znziWVGmZWDeyaJMqGzkCiTOZn4SdLzwnGmYIKu7n6MIaLPzZNRiPNTd
dwVE7LFV5vuAflckPUCg6LBYv8zEBXG18L42CIW20qtv8ZKjrCFHMZXdOUvNg0TBRKtg25VWkPQI
5yUFgpJBWyNAKybMDM2B4Eh6/P6/eaTkWXT5OkrIFQ19UIaSYGdD2O3FXV3z0eSlTwvgNA49oqkm
ZO5Jde+TLJQyEI4T8N/U4Lepsq8IZ44zqi93KmifW+SA29PZGNWjr/MvK4w+ZEvizhyijihPbsL7
1vlksQlHAkKdjpakt0gF/ApCB/0cDZGMqUWIb0XPEa3gu9yHWFrp8B8RWxfP64IUc3Pv9tDxVvTi
ol+ZwmE2Hpe9bRgITYdAyfk6/cAwqseUONlN1CevcTJ9myX4tQbfqVMpgccsPDWG98dIFeLU8E9h
Yrcx2hE2jfZPekCeal9RQR81siDXwU5oV49kFC5Ndpis6tt1mwMc4vAUdbyFSfUgEThEA4VgX7kM
LojgmGbjqQ4PoxMNJ3gBH6MBMcmKX7lPCKEngyR11QucFXal2roWLqmo7GNHPyy+cLQyX4ChrqT5
WqEwBR1QIUqjgoOpoDc2Sq3ITYKsip69vGGFm8KD8dc2eOvU+jav71WcdARcM29x+Jm1W/8axwfh
q2efM+mGzf/U5HEGu+BIshA3tMnHANiQY4P10QJ7i50uOQjX/1dN6XPchE9auicWA/axmltyHDmV
a6v8AEnwXs/yw0o/qHPvUPrQWlfYwhNMYrsxqpAWA19VmaRJkhlXDCi4L8gFivLh04y5OepB4pJI
vplfvDkcU+eRux3s+ItqhcaqyFlAxuibAVfUvcMgV3Mk756oax7Q/gd1Jm6JMPXBSQQd06q+Qydx
lIXJ3ab4VPmAcEnCy+M5wh9SdY8JyqExExfFrb8xTXWfVonJXJ4iczbthWMpvms6T5wgyNvjzFB2
BKXkj04Z3oRvsIUZPY3L0DiGskLwnBNCR+3ianoacWQAEOINykkP7jtuQCUBFoRYOuln8mlgBF67
T+HDaIC29E2cOyb9VhkhTa6Jj8YyB9As3Iie/5/ZxUqrxXJrAPK6zS9pEXfbV3QOMFn9yyCg9U0A
b1jgP6TVv4u2PpLPTfOm8zcmuJth9p5RDexKR2HoFtGXW4ljK8hZtMwDqIvT3GKLqa3SwrzKD0vg
6MFqqr20MCXm5AO4dnT10/rkYQjAPwIT2CNjEV8xGejus3+tgUluydihWbM8OfnyrWtxhiyH6hB5
nbI8cGmg8dPhuXPsiAQY42LApZKtRXBzeGkW7zMG7zBbf0SO98qov1jVesT84a86Qds0jTjxq/Wk
j04jUCUD6JDBHaGDG6GQHpO5ywIwMIJOlj9uCYhJnj30rxsdmr9JwfKsSwF2nC0MhOhK2ksZy+eu
98/Jq/chfJ81f5ZxebQj4nTN3CBVsjX5Xa1XIHlABQX6y4QN2JcoxI3GIv1mPi0DromooQMjkp3X
Y33Ww7WlMKeG5iEVNi1ip1pVhVO0l6iZB4u/Pbk0jkL3BkaW49AjKcZ/LI14cJJ1cspTh19isu9K
aGRyNMYgtKcPr+Rumaj2CbTzDs7cgwGykU13w2O+AnlYsFB7fi/0z1FQRKRBsgParMT0G7uDyqvL
VDrfOQY93hCxmRXta7soPjy8RseSxc+fvT9pY/pgZBg7ds8eIXmYy0DKpVjj6FjiT3Yj/lMSSkbG
JTiew3y7xC1hs3Xk7NvU+bPeeUQ6HCN6baCGho8eGzO6LpOthwXbSc3rmNaPscfEtEBQbc2Ykpln
dPYaXYmFelMcaX58iV5fi2yVQXgz2mc+pLYUiCJJUwDS+eXkvKE22tlZQSFuluFjUDeAl+9CUnIm
LHxbGHpU3Ou/KO3hivaabnyjT16PWyfpzG7rmQ5HrJBTznRITlJ4MMFWeTFHgscMeINfjyv/xNmF
gvhNOQHK7j3/2PVdR6nN8hgp+ZlDdmGDNrwsXf32NdOA5SawtQL0LFhl4IlJmC+JnQJ8cFAsZ4/F
vZp8ZiwWTbHav8QcDhMC6GdJRWctdSD7+tiGJQE3dsBwbNd3OPCcXOH9BNy8b81rxbhm2ywWNmiz
vKOjsaKdxnZHr6UanmrvQ3Cr1x1afO9lxmskFMxYIhdXqFwZhMyDN8OMN8IZcIOlz26tnyWmiTjp
oXfT2838N3ep0Xl5KGlU92j5HXs8YEAqpacBiEjhD5BWnLfYJ8c0HG+NY+w7Pf9C0C/3YYT3BXlu
1RPQV0ORo69KmlhJ66/IiUTV8ivxor/KtOmLkXyfgNgWq+aOCvLik4qKl50hkjjq1L4B0XVCVjjf
Bb+SuBD+lltPi1ZgssiiryoBGyBTJnvKOtZMrnKnxJFSngthX5oiByIFuHjT59OlcfKTr7mjZjJf
VxbEDHvk2BsPP8vKAllXSTdI4n++R8OmGM23JhrIjbQ+vaw9ZDVcn1T7b9NiPEHFStIP5O303IR/
Sqbkb4IeIJuQGqlRkAwY/ssI1x3/ViGFXu04LR0d7O+L9U/P0J8K7PANoQxudoYYU0AY51AGmEyM
AQKDhkHeZGEanXl0fBNIQFoWQZ1a1/Y2I5caFYf+evoLuJ/yti5el9YHWaMAeFk+dI7zWg9Xmhlu
N8pT61ev8ai+LFHX51pqbCALrM0x954KhzaYgpdtJebvogEnMNoDzqhhhfEr51xp518UZTPmc5TO
rq0MGm3GxEy8Po4Gni7PZHuGBJbATKG/g+By5yQe7HWCVoPZNP8ttukffXN4cqbJOVR2xNTMCsm6
m/mcHAkarOqCpYd+glLgS6TpHfEbbpDHHhGMwEfIh0ZsLmGP2y2yBt8z7wcpztpOxJnss2sccopy
DF3t+fsbazXw+o+ZgiLSRm1LE5RSwDfhFvfOcHY5kaZDcuyKKT5W3pIcKPBXZOcjwgQ/GKOwOAzD
9IXpF0q4qkHX+eq1d5to26nIgsY57kwK4U7Qf0xchvKgX6N9xYkEKnqOpGyKKnwkIOgOlp7yvY7C
HUOK4XUJjd8N9Ktd3+ClzxOxjWfG0Wgi8StxrkEwCkZSxaN76bKCHoEyaDeksXWH8LnYUczH27bJ
L4TtxQSbcl6vwfOICvvK4AzlloJx5yn7V22EFT09gUCW7cpLbwSEpqAHNHVilN27FcCESVPHlACA
dDH8HQdUEaYDpjcBdUVJxtRmAB498ZiykUUeYpMsQggLV9Ncum2OUhlE+7M9pLfcQIfaLt4hrgCf
1nn3Jqsfp3/yyZuP9LVCJFDkzTXziQhfoEqR/Lot5pII1lPsmWl8cTyaDlNx7DJ1SaLGPVYLooX1
3OzVwze+3JTDGbl3sr1BvV3tA/4/2nzRzioKGh+DXQWmy8Tm57L871c/L/+/P1JnGkZow7Yclx7+
DH7j8twz909advS+YiCdWgsARzR0XfbcCCDhLgUDsnxQu/Z+iHgTlcX8oTem6Ryhp0o8DpsNxK/0
GBcNhSndly61zCOWaXEFpp2cVwzU7P5mdObTwuruVGof2oimeFyV11AY+4hhI1FOLFSW79x72VQw
zO+G3dSTDOL2x1FGxF/HBaLDfnwqPWlhg7WBIJIo6LKvc6tgZSE3BIxTH+POqrDRl5QdsXrDLPGq
J+s+qe172xpu1PUwyE2yi1DZFYVJzaAhZnQAKATC850yysde1LeWO6qBTm43PidqXIFOG95btEa3
oUA5jLnf2EYF4yPcUbWUJwMfMu7S9G/sXnu21kPZuUCdpbqB6P2D0fYlq4ABLNb4rzIGDXLN/xOW
oGO6sxVbkMenZz0k5tnXLUP09dL0IT2gMvy9TAfsfxxMgXFtkbY/epY+Yy0MICU/iBgwSNURk4AQ
pC5ZhAeMCtj3Engn0b1pFiA6/SRAU/0wRN13No72UawjbP9Rz8gvJxayfbkgVPHFeKe9Oehh9SBQ
ekZAxWjR61jogVXj98EeaQEbYiwZd6Q06vjF6NUzdQZilCl5zwj/hPlznVcEbstMiWCMlGT7/oIq
4nE02v4aLhiaw3L67adMBvxlOqJRvwtTg9lTCbhB1ifLs85lCzNtoaneqPpsrqEhK/bXNoq/feNc
pnhmktY+pl3yNvXLyarVtQwfPJx7wAjKG6CDN0ebA8/Pd9onjMgkAvI2NxhfN8w4PqBpoIlYhmqn
E0qYYZ3ZwcM1KWbDpPoCTn3A0kDbI4fWbKkGmlRZbyI/3nk+E7dism7M73GiaRp0RPAW95ZyUbrh
1lLrfjqy+G6MMBEBze9yV/lfXoTNpfB7IDThwHc6MGxhidWmiY3nMLE/qzksCHid5BnYBYjMGFtb
mByd1F+RySiUQsNvAqFM2jo/X6o4Ax7b9FDBQt89ZqY692srtRN1Efw0VX+++vmefxq158NqwadR
Wu50pyp1b3lVfHTAx/K8rs2myJ4elHD+jgxKiWGmB9X/byNqEjVoy7mhwfz/vq9JKzmG43gklTAb
71Q714GZ2EHfpMXRNeEWQftta+cdNxe8GWtneeYrhTXSXURNSLVBCDYKuA3Yll2SFM+qmt9lZr5Y
BEew3jKSI2Y1xQSx+fm3rVRw/iuIb4Fox44ZR81+UkC3yzJXpBfH1W+PsHUSESrFJ9QRTqc9VOA1
6FEOlUC3R4csGp/JyprPTA06HcpowoCPm2nNMG+hffTTHoE9e6hNCuvS0CEu+Pe2Jotji5x+LsWZ
iOfoNEWps2OmdCEHaTSS5Sr97tVsnPa8ZtFvnDEhU0nUwOp5wk4TqL0ptVdYNe5NvKGcvjS58aj+
VkkbxnyOJm4ojlHsMnkaOKgnqBfoiwBii/RlQVoXCw8uLgjQepLVQdUTq9NUTif6JvdhqD2G/KSC
rzh0JCzmnpjuKii6riMTxI/jY+cxr6V4DX4u/IPVf1/Z65/zMbptod0D0Vtf/lz+78/9vDTayeHD
L48VyqiAyl5vahFi4F0IMqndW5Tb/8PYeS03jqVb+lUq8nrQB24D2BOn+oIGdJIol5JSNwi5hPdu
A08/H5g9PV11OqrnohSllCiSILb7/7W+hdv6n2XamnThY7t8ufzb5dvL/6H+BBU6qcPlO4sF4Nev
WZc6bw9WK85NJFLJ4s1ZvtQYyY7l8uXybYFpm2g/YEalM7rw3BSwsQ5vU9lG+MEa6F7DTMFiMsZf
f8Relke5/CXds0o/7OXDGFZ0usY2N470rfVfX9zQ+B7Dg17KFMs+YWUUDmQK4svhl+Czx3ykQ2+a
nrWx/chmrfQDj8PtPMX+pDjjm2RsNTAL55DgqXF+mA34TDReqPFgd3cAm9tQZwhMBGJI4fMxUtaO
WCA0h5vYMftjzZ7JYNIlfmx+rpLyDv+ybtV+pDx3G805raefwKz5x8h7kQT1hY57XbfxLdfmSQ85
KjdqG2f19ZwSP6RNPMAV+VWc6rPv2F/2hNdODPNHWhrexpjD24waqN3LeNcrMia9ytx1Y7ag6Y6X
9+F21WEouz1964+uUrdWAKXPNsUxCSZf0zBXhuIzsbjFLWsmLQzn9cbCTU/9cWLxNoZ1F72ojhgH
qhxvCB6p6rlss2o8Q2yTaPdmiMJcwa1N9qdfEYhyF3iMt/pGTpoEd0D2Qm/dWaDgWB2srgNzkHpv
Td6yFgHeGMvmbjKpk2JcmLl7G4Io6reiae8o5LebhA9zFc3DDqrAMWiQ1Rte9GI94XY8UDwYUzDJ
euw229D92YMCugEu7G212TRXcyQeFBxXn97yE/kp6VFrcNbEMvtg9Ub3fQcq8s1T+nPdg2DsTfVa
RrmHPay/aVTVYvc2o7soT3b4dz5g6wNwbWps6w0xeJ71GTkQMogo6ne1d6fNL6bbQCOb52Ftldmp
EQ9s6YBMCw68tp67O9tzKfqm1qHQOYsTLB3tkaL5OTyxHXCZbEvizZp+BKkmqc0Bco6bqyr8iYFo
YzgmN4Y1vhZLHGPefC8lrgbMt4RiJtY+9+YfSaOduhBffFGy0RxbhE6x02MUYIN4aWSHAeTGiLYm
2sklmyUlLTNe8PY2yjJTLu3z7oTYhLjvOTrIab6iO93TogTKKRMTexSJyhIZbYtrCsYN2yQ7Hjgr
VcRfuexBM4T7gyQGgk420T/2SxdRb+pM9EmNi1fO0ALL766rzsNlqCBMTO1zrWkc2nL8DhWlxYnM
SlRRy24brtCIFXEFa4BCr4H8Pi3tfCPtcle0/adVN9OBxZmOAzQzKejxWtDY1JCgshpl4afwg6vR
xxdH20lm97Yr2ado5ntHcdyoohtH7OcljL0M8x/RoOs76UyPqtYyQuUIMc/y/UDc9Q6YurWqwKOw
J5umraRgF+q1T8+eQQYxb5O7BXDVMiAXG1Y8Rk7cTVFVb8cQuF7n7pmPKcXESby3BgYzBt5qXyce
vf+CsC3bo0zspZxQxJ1mMwBNo74uhkRshgjfgcfhbIWiNAZcQgaEHfumElhdQv6Q0363qGfQeaBW
arCN9Tsr9rPECU9zQlxrX7IIAlHCC5NhHs36r1rus3Tp4PF+MUDoR72cw7OVpxCc3duq5tSmYkTZ
YWd+xFbzMZDBBySALlKc+rpJSCR06Q4bJ9SnO90euWMhJK+RLh88EiagcEVbvTo45kwhkUA5Imrr
THLq6ag5RFpEdukY9PsgLi2W4PhQLqBgokVMvDv0ColUoEWUWwaqKbFMyo5Jje0M3x0/rPg5chw4
ziFIE0hq58gmwmny1LXt4aVSnpLb4YaMPKowot26bf+ceMarWbXcFBPFiIaqbzGKnx5KnFjK54GG
8HpMqUON0rp3s09PEUrFiWjgIIvLTjV3IpYIkygOWS54nb5YuKIj541oDu+C7BoNRrOiZEVGX4Dv
Kjp1LSBn1aPuZhYmhKzVYUTrFli+0YWX+dyi/yDxx/HZO99RtvVHw3woZIFP2wqfSiOkoW1MKT25
dWQbGCdJ1VoZVsWMZIppq5DVivY5cYjwcLWXWGrZVhunT5ER/T3Ny6l758RT4pvL9qIAkGDApdVG
GeICUT8MNNEoGgCcWWvNdW+DKnuzErCtJEA/wB3d9Ub5Pljuc904xAaVVLt0TJP9o227SKpa+0nm
1c/RgiOkZLtRdgtUjirvijhRODfZERk+ey2zuR/09Azs716ge0BeKXUavblLv6p8K4g2sZWgOgvO
hg6FRq7NuBY5iTaAzxBNtm7iJ0O9yUX6M5rEd2Mo8LgM6Eu0aiYDwxCgCcZdg6IWlYVHGFN/Zenu
AyDO7GQn5t3QVWentZ39aHTl1jXL26IeXpC5kENEBwU/OI3hytjQIGUBB7+zY0d/loWh+YWHO78Z
YYbmpGh7iBiESZse00zqs9fduXQcPcv6LnriTRlukxbRQ4nco97DvWqTjrPPKwkNR8rnwVYYNIfQ
SqA+FcQaVjOTVtUx7pRavG8wJAeDxD6hGd0mex3jSUdPCeUyGcdq1S9cxtkE0KkV4200LRjhfjgC
5iTGR9CZKZXLTXLkhqsiDq6ttK6nkCl/dgx6m2FNCz9HX5QcFcnDAUVhvLPucJVlw2th+bmfV0W3
rQTHZwdKYmvP/SHvDIrOxcYEkrP8HfLmqw7AFQzJNULb1BurHXjceD2PsK9y2pq7uKS+wulWp3YE
ejG0tQ9GubZPjZu+DJ5M3Yg3Fv4MBjW6SJ0EqEwNKOa2dkeKWJ7JclujAgK4tksd0L5T/lpMrOqa
Fz+MlrlvSHtlmXD3Y65gnirsYaELzNF20VoT9gRrt9JvtTjYey2mgi7N1Nbs+4nTI50wGgQvSQR5
0k4ThHWIwE8lcRZI26hWVu3nwFb+1JDopcccV70MPFRQ6I+hPXKeosdBv6HsNvOQnTpzwUW4yY2K
23CTV3S7hFZ+lyR4HoqxheBaiqeZpZG6ukboDfxBuNvnoIWCS10fZclc4kS2c5zKZrGxU/0eWKx6
sFOISNHcPRWogXxBM7vjLwYa2+CkqjcWundIU4RyYrXbBUn92Vid7wljWhkePBs4t3QB1V1dYoxv
SbemViOPVksfw0rThLYvu2J3Mi06BwAWsAyQVwHMpQ/qr2YsfgQi/ZjSIaSsVz4OgQyvxuyH7oH9
KFFeUTCT0ZozxbDrg0UZCJWxL9OdTrPPp6CI/1t52abTibPVKGit7MkjG0l4h8rI171GYw9bTIRF
oilvRUS9qZafSjYzAgAWSWJ9NqRssyuH+zzTnASM5W6mMnqc9Vie0ra7GuH5+WBOzX2OznoebQZU
iHQuyNwrl6pnPooXB1GWjwR9zel1OAAYz1HIwe/CRkOTplbH3o2aM4nlI3uEelLWFYwkioKuSQ/L
g2PreiEHMnxHmAU+Ma/O22bJ5i4CKsYGBbbOEAjFdcLxEmThXvmTvfY5C4s7b2RBK9ARYIbl6s6M
m21jmaAYelZg0+Ro5L67bVnt3L7ByNMGDwFfV/1zlrOYoxUOSdEx1BHCXUjgzJWS+Q9YGuFuatUV
FYQHz57OXU5MPPhZxXDxbia9EhSX9fuus6Xfsi86UvVhHssAJjSA9r2Sqn1iFqfRdu4DOxSEEJCb
XU4WV9oNT1PLi5aVwEEILANIHSQiyLQzSVp4MTSmPNsBd79MoDn9llEHeSlNhO/pxPk1LMmlf4Sb
Ee4tkszpcxXIJLKKqRMsUK0KbMpxyCVlxQaFNe0zx/uED5GcNIs6p2Oi1chQn9AyEmsT2SCSK33Z
QrL7bh3Y9MMMlU20ll+59veK0pdVTdradOmJmL14l4QfkoXdHLRWXxcqo+NG4W81rhkXUGakeZ2h
YfDZADRln1xXTRXjx4GRYdO89R2h6H7jTU+IDH4k1Gxd2J+mtPIXuySwxkl5GVXqHTR8mUP+w9Fs
4BCowXq9AeCu3ba59yPJO/lgGiZ28qS5HdxmOOZeU55Hj7YOBXMiuLJ3l+jO1bzEQOX0Byh5QTbV
ZJrv4ok5okzyet8jQCQaW8seHE2txwm8JpAc/q8A++hm8Y9xCvtbcNpkBOwRikC8iTCHRZhk8sF0
j51aCgSdDkhDg56sTy1sl3iBjd57GK4W9GDGFU6fM41VQZKFvTPFyUXYDAPO0vfV1ZhKbA3tSAcA
ceoqtkmGJPK18KfBsZF2jXcwNHXiESLsrK437Us4hnVmQjlSeN9CsXRpIARsFruSU6UY0e0yhzTV
kw+NhpAMa3b7GtRwmdCesjGWus44cR5hiy48iSaLdBVbG67anlOm3sJDJ6U6XeWYuJGc3vM77Aps
55m8HaIZcfqVjaIVFLB0LgfsAAzVqsoWFoENpxku5brEyLppuy+O8RUo62Sdz60g1zrHWA00XnCb
7LIcI6ML6rqLpAZeHWlCN3Z+GbSkJZT9WnJhIRoRSxlE15WTHInPxewc22RDjHgqh/TY1BKgJ4xT
Xh5CizYjccAZBsmskg17esxoIdJsrxpamYIzcDGRembgAFhFqabtXVCZ0stvwsHYs+HSd1oOaqjW
8+OAC8ybyam34zWnj/kgrOikaVDUOAPAYQ6CPQjCK1Kx7+Aev1dOnZCPBO2uq6sTnaTJdMShpTWZ
V8EdKvXYN3SUJr3kUwtahNEqa/YFpWE/iDWmQ5l9b1u9XxuxQ+ExHVkyy4WcY+Fwwg6I03OvDx7V
QgE/zgjJBABFyP6vQQUs7xRGmk3cD++GLKDjOraFQSed051sqqey7qTfuINYmTSmJEpK1zzndky5
NG4kfPjwQzbjS0sbd4A7y+4leOonzAOhoz8OOmiHXqkFhKmmnQGzQ0so4pnL1E0259OU3BMORSOV
4gMFAbR3sjtT08dn0Blo1ObiTlFEOfXGYzhHJYkjIwV54zvolGYTLzRvzTAoYRKkDgfOewpt/KTd
rM5s3NN1NcCvG6ERF/p0aDV7H1f1UxSoTweDQhZpAL8xt0825c1RAS5K07dhNMiU08kutvSaVLYA
2nKGrSJGx0AgGWb2pHYPbiuQ5mY0VzS0f6F9N+f0skv6UhL2CA0dpgFAHa/K+go80Blx+JjE1Yvs
uBJFqp/Necnu5FNkD1M9CC+ns4mSf6W08Iugr/O4NSZzOhAAJH20yt+bwkj3lIcjqBueXyJ82EL+
2AY5qjgdyK9fwuzHTHCA6TD7WGNfayO9o4W8cWNXrD3FCDNygZmi9G6bgfgrIjauqomeqHInGJlM
BPxYbapYwyeIWmtL0gvKVc5DEAOZEtwFyYOmyLTop2c/p4YER8tdzu0DgsYh9Mscsf8oCUGrC3be
vAmWi2JLDcNaEzn2pI3U8LQkB4lFA0kNTn+0aW2ROwUlXCwrU5zHONWSW0yrpA6q4D6vk4Oqc/a9
yIgbxkvajSD8jVwuqOQAQaq9Y69bRbR153ADWbDZIed9L8Afbkvtyi1t7GThZBDogaAylzdWQpa2
PYl409DuYEawiEgV2ioy83CLyp9Qp5BJYkpHf6JANgo9wSlGzztvmnE/R+z5OH/MPQPVgVCOvPiE
eu+6F1G6kQU9aAuhdGOS2Em46rUqr+tY6zdhwbrhOKAA2nZp9k83vZZ9wqgDFIBc3dbuKnN4JQld
8wfWU+KS6osSp43JBBiITmvDvN5E1dUiMgyZQ0cPApuTOs+pE77LDuFUULtv6BLhhNu04NLIkKuW
8yundrp7nMfidCZUmclhZj+tjd0VWrVFbY3VPFluVpfzUyUJODDoHw8AUcqlrzqJNvSLQV6TZtvt
NZXi2J1/oL2D/gPSj7pAiAGyD/02UPkpjNJrZJGEnFl1vx0q+cJGxdmrICbD0nwJ6DgnbAn92iaM
SSnWTgKeJpTLSocC3QvuwKkgxk2jNBez11EFS67NCQj39wc2bmytGoIxyQTEWTVAHc76Z6uPuchC
H3MZ6IMAfiAnEsiDOWyhpZqfFuatLRu0LpTTdyBkNthbaETRelm1Yxeumiy8F7lKzgmnwkhMcPjV
/JIv9TF7ID+hQKO+0F0Y5yTB77vKuamn8RrOgLHWEDLEnkvv3FrwBQE6czhm9L+1LaZWjoCCJpOF
z5KYI/heGWQDndj0Brc7HqsUm2M+7SLMqlO+nXtCY9olyKk0p4iw8oqwGEqbQI88SG3XCsX9Ku97
KFUAzjctlNnKWRgq9WM+A1sxu+xnI5pnnO2HxKFa0iSRtoYtvc2U0hFCTs+jxfzl2dYBctB7BLRT
xojfsLdmYoT2SSBjQlnuhrvue987ny3WqA2FyO0oAKRnRk5ZxzONdTWy8nHQD3W02YmAH2iFihN1
5sVIG+A8cd79jv4PfqVYWjyu3Nhanh1y6xX48G3JZscPq+DtRToCmEwR1VcKR1q5AMCrJD5mSJBQ
UNyZtfc9TtVLNCB2xHUnVk01omEQ1BUTIe4Na6T0pC2tc2oBdcmxNqUgstZyF8HTKMLdKJA4mkkt
dmTEPDLw2NoStFAFCEySOD9b1slZ4hKE1ps7Fc5MoenGyogNVrThYOF6KB36dlfO2R1FU+w/SBsu
CnX0fGw+BIiKzNDYjZtmeFKTEutwJIrAbMcrPRf9gYpUoOrBnyI2mq65HiBcbyktXkcpx42RhqEb
UyhqKOTuo7xDKqpZP9j5zqesem2zZbs5F8PWTu/CkkpUou5IaPO43QRaDf0NI/InJuTnPKbawnkd
xdIUP/fABfehO+yJWwjXgTc7RwqOq85q9royshty3XzDUxy/7Oo2DDmGj5hhN9BgnW1u5tUmHiZ3
Ywj3xH/tPjB7tZ9rnJYyIiNrKO6nBZhvR5oGihONCYKjXYjRZRVZTPFtOLxnBfvDjgivPMTmaNmO
WFQDR89GuQe/lQayvokbrfIHoT5N6Ft1RAmOVLwJmAd7+7lFTUuEXHIYiAXCcbFpbBzgmTdKxitV
QIli2sK+PNAzWo8/c41Tdw9e2GJ8cOKSm3bMuS01WmftsYUiwn1MIICnV08ZXUsWpMHZLgwMppxF
2JjFMArfBeLrRy8FYSHs723R5ntLFz9THXe8wOOvDIyI5OAdiCO3wpCSTxQ8kTpKDwnHORqzQ9I3
5jrRwEsZnjEdqD+SpaQOjs05N4BcsnUnCO8t4GXNk84+0yXNagqViY6eyGnRvmkZGr2SPhGmpcDH
FPA9cvUfMnc/lO5dN7V1a8zjm5OlIPWxxXEoNL4Mk00dDAM6vDaWn/pGuUBLqw6Cmlbh+KgYoUMC
prDGFwgE+diyVPkOmImVzkpQpBn1tTQOdkCKXiLdvg9bmHC6Cv2B1pDowXMYAfAjCsbe1mixWAZn
4mRpgdgI4lu9uQ5j99UC0Q2DRZzJgPrE13ZFqPWdTi/Yrya6e95onnruEtopc7maMmqkE2dTu8bi
bzd0rbBakyh8gAwXr0rJLgexlWvTBC5NdnBFO1I/YjMptSbYk7sEzDh4azySiNxJfSEjqrdo1tb6
0B5MMy1JI+urVaQELxCz7q4Pq+QcRsb7lDNIRTm/RQbdyiDrDsZEe9eglI6/fRowuPB/ly85+5oj
UiBU9AWzGBp1PVMQYRBCumqn6RnGaZpRm8GV/kSt5jqPz9QUvJ1XUSYzKrrjxIZN66yu1S7QpvNQ
MWuSUOLu40Z/N1iWdnoJEaJtmzMi74RUbdPy3bGhVRhSDHT63FsCw+x9WDkIfgdmkKiEt89agC9r
is5oo28FccpoH2Dj1Z7nFzP+LqFUuUOV+pY6urUrUbiaeCajnqs6de6OhvebIZEJJd5IEoEDjEnU
06fR50BrCuszUdmZI+hJQx+6cptEnYixqA+jlT9rzWwcdZvlBfXRd8STck1NGHZn1MQ3KdaXugMZ
ItQ03Ws/StsKN5o+mXsVc/VONtzHTZcTWxx31XXM5+XX9Zxva5lDzMFsFeXFTZLtIgvIpaw4Ghqm
rW2FFAe9i++l1hO7sZiiQEBw2pjLn1HCqy1KtS6cId02xRkv+b1KvGBTmc+inCAEhtVNKJFZCAuG
6VCan3nWGOvII7HcYtRpvRSbumPuaMzMWKXGtCPc0LMwpwK4wddCxbauw1fTtT/pIMLWydlKV1qy
qyOum1wIAYaF8s40jVtTkMGZmw4pG90HtN55O+GfGkdEBKZe35MxojjCI9mclPYOwiOmuZPACq3N
5KoSyIXg2WxpdBKClunamuvN5oMQPdpXBi1sJ46uwLUh6wb0PieYsYce4MfgUIfGJwmyQA/3aRff
NL370FbBgh0CS+LR+4mb0i8644enaui5AK0wrXgrmmz5TpYRgQUhN10/1ZQI82Tf1pF5xgEcD8I5
L0EHkOmcvWWxE0rzw+QFV3pRCO46hp+uJ+BPPPsskDOzz0NOcaD+BPrSneHUIzBdo6W7b3v6d8tH
Bot/JnGboxJSAfCPibrBTDmXFKfZRLaUwGxJNBxtxS7ZYMWgTX3Jag2e88bYp1P9ktD0mBHNoHLN
tqKBCzLa9PeRP6yo7FNU1jhtqMI7uLCjnRJhlBjH7dDp85ly/eKv6KvvCJNfm9g6xODx723buq6b
4gWtVLQOKAYjniWIs+ZMvBUI3Uz10s+dt8frBnQwQaBcKrabIWHPpnZPlJV+O7FZkUJUPga6d8tM
IQcC3DhCWLTXaIvwOUTGGXbKz+FGt9p4S+eSoYN9AQyljuINwAuwIzhqXDSsGoj5GWi1IIC6cXYi
N5Gy0ZlnyXrwLBvXu7FxJJbTwMgQbM5pshNN4/oAAlEwFSVt+7F2r81F928NNtS3ISi4h+KvERQB
BwCbsLginoh+Ih0UJzr6dUujbkfDuGvkviSYgZObduiciIzOs7Oo0LksZqcucmkwORK0hyiyYxva
LGC5OjWlsaj20rURwXzQ224Pb1dt4NCRspGA2DUtMKhe7dwPANRa5Ml7gt7QFhGBgomeExnJCuS7
McOWccOEYPW+cqyIA5+1Rhv1aTlYGWijNDvHIrxsdF7NuM39GRjJxqyNGypWchv7Y4fRiQBzcF5O
BUQZBTHkmqu+o5UaEum3wczwA2E6Tzb1ROku7Ezma6/OiW9RyqJ4tAOLBy6L9W2vFQEb4m7ah3y6
u4YWU6nmXRcVwY7A2n3UByiRnLneIH3YY+N4oJ46cQADUY4DASfAyOmB5sZq7GjPMmbvSN3MCRig
YDE6ybnxUnPdEoVM0YF6GDmowg9tC8dAzTpoU5zHqfSKDRUmfV6+Rgg02Tn5I9116hE/HSeG5Dc6
D7refynBEblUqK20e2qdsN2q6AkOC3vWwn2Z4BVu5qXN6aY1W2X2Ir5V4cifaYvudJIoCJo+cfoq
DnJ0rpYIAnY2Dnw0b6tP0jwGmLVXVlXesAciUAUH2Frv8zezxtveuERxjuZ4NIrx2bwGjzHswEfT
5EuRbtsu8HiprjPcaVsgExpuBjJNq4xAO8Q4Fijg9Yw6k+0/vKV5Lu51YQe7aa3nTrzpFZtnMCfu
cZxxq5Es7SfiU4HfAK6BP0YPELjQZ17n7Xh0W8reQjgu9UkdaTFuC1wJmhUmj0VmPk7Y4YmPTw9a
GjCETP0jnSyEznvVTdcJUQnrIlnkhZJCVQ6gzHKokVTYJPoKDlqmqy/SWkg3oXUQsnWh3DCPsCD0
cZv1DMvQMFcZJ1at4JQ+G5m2cbURMQGTiZHiQbX8wU6u54zRjvychaaanwxyQosxBd5tjccmZapw
TfuJ+S1cR62+dYsAWGbxUNNbhWXdIIpubGCYzOOTzF5G+JebNLyWhvMhdfCAdjlthBjOHPhrUnG4
PefB3eSyfDIF+XmeptMRMCm2Rx0MvYZYQdtsN6FEUcfEd980ErE8XLiSQkEaEymF3YLDmSfO/cC7
qzqKVnXX0IEtbsYA/w1HGuA8AKP6hJRlp9zqFHZQ8OkEVmzBexBFC4WmQ7XRhAmCYQ8BZROzuA+L
1tZhp29pn6LWYhDp/Scbxs3U4Q2fKNZv4P3vzePyPrPMhISTPVkwQ1dywb/nEXrltHlGScnZuow/
TBRLRlt+4GvwYQuEpLlEV30biM0MmqUx5qt2aMSBhvM8kmdGoLA5EfyOQ+FQYp61UIv4Uc0VoeT5
ALzS2MYj/BEvbM9Ksz4skMSwXbIPIwO4EDvFyyJVlbbNaGwFZX9klaY9ohdoeoLOAtwUEtykHwoK
BDFZx/DOmXSiVHc23YDqRzOy9yKh+zIGrsaESltulJyQ4E9x1nIlPv0S/du33/7r7//9Xx/qf4df
JZjsKSyL9u//zfcfZTU1cRh1f/r279fxB9KX8md3edg/f+2PD/r7fnu//ctfuH7wH//8C8vr+Ocf
5Hn/8bo2b93bH77ZFh1T2V3/1Uz3XyDku8uT8w6W3/z//eFvX5e/8jhVX79/+yj7olv+WhiXxbd/
/Ojw+fs3oV+u0K8LtPz5f/zs5i3nYWswZFyMPz/g663tfv9m238Tti5M17ItV3z7bfy6/Kv1N5Oo
VEcK1yJIytHlt9+A5nfR798oNv/NcoRhShtcnykMyaPasv/1M/Nvtqk7jq4bnjR1Uiq+/d93/YfP
7f99jr8VxJyX5Ae1v38zbffbb9Wvz3d5W55hkbMjbOwtnvAsaTk2P/94u4cew68b/2vA6VA6OJWX
cyhthgYOZJ48d1lzbBG0VrO8MYiAALWFdDalCrLC7XAy9OCHjIbbaaQsrTqP6cFJ3xlnPlkgSBky
+Th71L5YVSnSQDszpo+elhWoGhkTS89KmaUp0Op0H83jaXBR5AetxeQR8SWbnmKKAOSUI56D431X
z/bJ1r13NIekgvaC/R2VCVagpetVpu+pTmuFFi854sj3YIBcRSnPo/WshWU3P6AIu2ZPsYkmh23L
8q+ANg7LI4fYTyXbFLoVYKKWH3faqZTQCQuo+mXOn1Rmi1WAiDB0eAo3EQpn5G0seDj7UJxvzSpH
icqyQxtwOQzl71BTb1q3PuNV52XVha/UdGPSQXYy92b5hTnDwBbxj56B3+7yXpTTeijt0utW0S6/
vCFoE7Qjph+zx99FbDwARiAnAuXo5/JHLn89z4Yvk/N6QSccladRr7UBpWY68cITu7ou8/ZWhXgK
oXohwuQkniJ4DXLtEbjEuot7navtxWtKB+9wOz6lkzzUUfzeOqRatG3nbZTou21vRO/JoE2+kbqH
1hvPAo60rcJ3x+FiIoH0Nk0NJCmJCbc0mXILrbqHFTttQC0TbpbrvDgSsMflXfZCrpPebtZieVHl
qF6qkdD2tpGPIHuGdVS50G77Er0pH4oG3Vhh8sOnOYsTrr+J5g+PIwISyQpxQi4ckzU7NPbHvt1i
ubFQIi73MsDE98tT1GN4Hhv9EXUQ5diuv/L0iO0EASo8pUa6s2k422HpsIAl4nNMnS+Wl13ucC6N
suSdGsR7jfaUYOtSWscc4grtvtl3SZ1YGWyuiuU+aUlwXO6Mm7oSzzkVXIJJF2GMuIm0+D1Y7rrl
pyjJVyZlX45OPOjXI9lMh9AXpraitbhcsF7CTA75tBhkZHo2wMKGNn0cbE7HgAA6GqVbrQdcDdLv
3ekCDUgg1WTPO9pRw1Cmyb66yImSDvvGzD0m602lJswKOtDcvvMvf/hyue3Gwj1yHdXz1eW0nOaM
gsvrwniDvHMiQc8+X16tVjKUZyfn/Gn4l18JsIzbTdxuuwCQ6iLj/Jdp9B/z1b/OT87/mJ2ELfDx
6qaLX8p1zT/OTi5w3GBe9EuDYJIJcudgEk5EXrj3eHn+v342ptw/zYU8m2MxszqGoUvvT3MhpCXm
ICNDijYxckfGTXjKUhPjN9pRvfSutQE8PjfNXz8ts/lfPu3y83+ZgvHptS2mS96k5wKzT97jZdnv
GO3/4Woa1r97JteyaPzyn/7nNzjmVGDirqCSYzETDcFjKmIGdvA4lS7KzQiAWTYz+iXDYLTtG8qK
a8tOH4tQHv76PRvev3kpjmEj3TS53Agf//imx6ptQsPG1BEHkpSx7kBLlIwbpu3l9RDH3q4gPFwZ
RvgzA/wN3TIJ7efl1eUBTAfO5BU3uWzVU66jefkPr47V/X98JP/66v50J6g00UICJwQDrLY5CZ1T
AmHZaHP/14nAWyfpJLOKJdW0s01V/qfnt/7dC0BqLbgRpWd64k+XhzyUygJOjtS1dQ5t07LRxRe1
Uu3ESrkUtaCRxtQWus94odsN8qqV3meLvnMNSgbtnEfJey6sn6j3H5dEs66SPxJOCaSqPQjHfDQ6
7zEO6BZpE2TRpVWdUdFheWAhAQvTznG9hdB2pbf2ibiO92JZJpZVHmXmeuyr8xjNN5ThrVVYME3T
BUtWeU2RxylPaezcFG5moRQxYd0iFIsMPuhwvL0sKYYsPRrODLFlqTEwTPPwH2XF706IgXnZJAa2
ITqo3j7bRYuPWgbrZRblgAPzgf/p07fObl7j5a2idmWbIJwbI5p8LzPeKvvmsnQ01VdmOPc5StiB
5hcZZfx2qobHWWTnzHYea/VlgrZYYVClJi+D7ZTDUR27g25T2M+1m4ThgV4aooLxhL6Xi7UsPbOb
zth4+Da9XDJxkrrzgYrtJrC5Jy5Ps9zElx2VBrlhHZY1AtogBJ6fvrvLjRstl34U3iO9+d5mGSb7
bE/R5PHX9kYMrKEmoC5CB2Le72Utuczt8dJTLNrl0Tgh2Tqufz2KNcSBmbPcFX89FkxjmWT/uEVc
BilTo+dK6RjOn+YnL6ippAlc75edYD/kyFut8G722H4RCMaIRYdAUgHf6d7B8ZJ3d3TvogBgyrJy
LZcinucvGo47d+KGWS4Cqv1bu4gfJsuZ93SnifVz+OgvY/8ctvoL/RZCXCjQBLiSA4jkW8fVUCfH
7522zA0dV7rT85vF0oXD89dDl43nmE8nXav2ZRz7IjZuwpQFlfIjV83eO3kCYY1Pdciz924mes7M
41Mw8Kl2EPQ486tXqaMmrUPKhtl7tlzt5UX1Lu10tDy3OjsgxfJz2TE2NWtlHCy3fstNGA7eXV5k
L2iy2lUzsg8qM/2e/N4TU2C8vtzck3K2VRS9jMq3IpROy93sLdOeFtavGurFBtd33TSPl3tdkLxo
468QJI2Ound/2ZMoSTIZFbDMZJxMMTu1UkqKEuJRXz6SZZfRWNydGej7xi9NaK/L00sWL1f8H/bO
Y0lyJO2urzIvgDZId2BDM0YgdKTOjBQbWEpo6dBPz4Ps4T89vyBtFlyQxsW0Tc1UZ2VFAu6fuPfc
hL8pDsladmcSELjlrK7Y/b6MpkXeL6fFQO/vifZu4DsB+UDNAWaKad9nZS3Mj+WVR2XICzO4b6qe
1r+/qBKOlrwfH4sGQ/Tyf7sTD367aCmMEzuLZpVK82M5dYyUSmupKFMv/BoLiCy69m7NLwzxHoqC
F47fo00wiRzm82JSB1wubKbY2iHpo2QSy4NPMYZwmz+zAVq4nr3oBij7iuSb+c+ZP1pGyQbhpXU4
EX9f09JkcyupvipDuw1bVkdBnXyQ2MnyYjnbUqwDGBMjFGcNGJblRRrj3mbCcdM2TOO0jgCC3x5l
aROggxKf3PSbUDe+haXxk+G6rpR4/H2zYwsoQzl/t9FwzolFY/LEg9vxo2LieWka6wEPzEeGLJFZ
x9GtS+TFyyGUDxdZl+8DwTrkSPE5EPtRTOnVb0Hbk3C7glG51kRCdDduCSS7EQ4mPu3fd/5f6u//
t5377rtcul/177v3vzbv/+3/kvaeOIW/nIr/ob8/Q2Bpo/Kv/f3vv/Fng296f7B8lg6j8n/u8U35
h049SkFpCQMjIr36v/X4pvsH80OJs1hKeIb8l3/0+Jb+hxAuIGwhiP3QbetfafENQ/77YsK1DeYL
hu44ug0a1loO+L8UmDGPL/MpGTAFhhQT5pWJHktjzCYE822dOXndlj2ZX4RKihaXuJO8onFC8uyw
yZA+1lN0+YiDCPZhoUhY3TaLogcTXeUqs0u5TaNw38RdegARe00wDdwZs9wUQWCQasdebhwIRtFa
+6y0nnUVE2tVEkWNy7UhbGPhQahDBIKZEPDhWU9dl7ACAh6nSVyZJMGiSGSPSwpasQ17sISTjpla
N1Cq9526naD5LUfDSHYhItbIhS3D6uQg+4JEwsV/8zroi/wmieGpAMPQTcoprPRM/izvHrPHQ1sE
2R5TiNjGXWuu0/qJAjRktIx9ImmZ4OoEotDEBopgh0EA1UEqPUztPQUMJ4R7IIQVyzGaXUALFq8u
wp0VodA28kbQ1xgGhZ/rb1PVitvY5WhuCN7EWaSZW80ky8DVcoTDZKLF6A05p8Mjy68P7KiKYIK7
TLmUUOSokq52L+BNHpJkh6s5vWtM7XVAhOYHunuLzejJabucg0e7IyBzFbsC7CX6BHOOrr3aeCaJ
PMsr5IIFN2imjG4/zdXzIDFQ89mDzmTGv0wXkXYy2kealrcbRx/yQ8Ngf+V4PX9y3DzBL8ogI5uD
ry1QKihde6ttIu4bj91T3xEaVX1Wqg8Yq+QQPnzhPrhJIuAOL/w9Ld0PpehQWpougLiVAXwMExp5
JB56Cg2fxrJK7XzQJz43HHB2J8CPXljNKXcc9DSxdhz67HrskAfrawJkO3Koe4Vj3n43Q1PzWash
w++TDy/TcZMDc8Y5xs7iapE4aCwaYqvSHpU16kc28vtl75RM7jkk+PK2SpwzsIjs3DdMVxdpWgK8
92oAfsoqnSF2Kiv7FsVnyE+WfbDLxtQGtVGZ7UlYJOUpR9vawFloIo150wv1HbUU7YoJN1ImsS9H
KMlRrJ6tmZ3yTCueeRjCRhtjigYKpxc/aeaBbiphwoOun1A+9eT7rdOKqX6Bkkqi0lo1KIZWWRby
ILgFvODwU7OGdJmpeJu00DwiyLpr1ua4wLSJt7wPcS/mt3GnjtbEus+OQmNnYzMyiNZeG3A3N+Gy
ZBOdduzIVfeVZmF+a7MQFbzzKoXzmHdEAnUQ+acY6xjN0LbS2ORVE22KFXXuFTgeXktn3qYtoHxy
MtGYvqq4nk5pHu+Fawt/jtsbbEIHa0A12gxfjmmrtTtXT54rkg1GXFYFWAlXuokoyHbH14avs5oX
uU6w7APqPHojkO1+tqn42vmSZFydndtHa82UCzMaGYYzu4dktN/wk0dHbeoggQKbemaTgiUjRn5u
WoNg/QeByZoew0qxdfSuReL0uHpGegjnJY9tY0/+BMJSgaad2p8+2H5q66w/zT3yz1b2QM16dlb1
gdB4/g7SqXaNCbQmAgLRRiSJVjP8Qt6AcaPs6hlCamThAGU3ckSItGd+SE80la8A47Cw1eaD0FF0
5TQaD+ZcOFteXMDs1m5Ets5/YwvoRsJ3EPzhgqs20E8qUBXxuXVL32zaZ4RNVxIx/saL0UE1BMTu
dN08h01f7xOGlaYdRgeURuxCo+TFGHL96Ij4zS5nUqjK/ktQUOilgsoJUBG4vazSMwCek870tQAD
ITUE1Vxb3wly4X7vsUCqJntdp6O+M6Ch8GMk35FAAhBUc/jWVQR8TQpTdCXlWec5GsfY9PkbhVsM
mnfs2Z4HLCMs1/M92c1ghwhuOIyEB7ih++HZ6AKt0hjPXtLd6bFD6WMX5hbuN+E5BD9HZUBmc4AY
xbS+bMuKfTJKIEjCEm8ze7gNmsFPahKUVFTbfhxOEPuXdW6VNMtdc9upFHJz1IebhNtqVdvm1nBi
QuQSiTIH6g9n6SUtRLVVZrvNoC2ocoz9gtRvJEx3k2pvgsK9s/oEx0iNYkBBKERjM2w6SdhlHHbV
QfJTG1V8XdoClFMJeluiPt3kV/pgfWHKSHxDi9TWMq17bRHAFEqU24F6r5kJZGhamUOtPITdxDvY
EAo+gWdBN8q0zycNuL9pnfQj4KFI8eB/jIqZtLGLG8CawxSAcvRCLut2OIbpZxUhI1NTjKmtMl+z
yrOgeOSMIpX3Di0T4GY05jAkT1VZeMxwAVa02gsEvDyqrnNkd47DptZ2tcKPUWj1JWhToQzynLSr
7slS6HhhcJF7gm/mGuY4+6gqqrYsupwmS30jF0fmQDcayBFU/AiqaCk7FAL5xv0lTs11vcqN8WER
tZaJOWxnHJ5rR+FrbIlLU7jjpvJF5iCble0FD7yJxI6UYtN13QvBhw/Al2Ggga6pUDZg4rp1s5lj
iRgPGBosF1vjiNYWuNazIdDEayFx9gZgpMGyh232QVlNeRTIeqMP5i7E9jPCmXOcbiNzXAsRo/t1
PumXSM/uI8hfDIZGE/0sP+TWdb5LRXphmuAZrvBDIu+PWeW5IeiN5iBHORNnlDT+UGUHz6Z9rojm
JEODIoFGZGeES0ORlCdoF+dadXt3YD1qB13g9275bXMoIcZKC7IYazYBEfKvuGUHgwZ0AkgSIKof
y0vRuSebTx7hX9r5dZ28te30uLxKbTl8U4Z9Ye1izqCVBzhuKCAddKN8ffbqWGPqTr1XZG9vOlO+
R/pr5ZUHZsQQXKfkVY7lvLMt2km3OVgBe0tJ8CveyTFLvrRZxAv5nLAEJER1SD+eeFC0jfRQZSR3
eiimNORoJ3buG0tZbHO5IE3P2BSkRmBf9DkVcUQ0xpcx7/KOxHpITEjd3cbbQoo92zNZdewoZ1Ju
OU1s7NsxQiEzUnwOFkSKOXvXsdGznsdu18jrxm3vg5betklaRUxr/eAo7xWe0R2xVtneVFjs5oG7
ykGD5OBov+mcT7PrIb2xOMctmp/ZDYOHJJCEj3dca9lApHvuvdHgD0dX8LPV7y3kFCu9IugFvVnE
3mw/tdMPIt+a+XtpnOPBeGJ2MW4b9tVpheQjaO2T7NqLAtBY59Y+SwLOneExIiNuL4rkPUEzv2Em
yAnvqkV5rt/arX0POujKspH52gJJrWjsSxi7QKFrpFf2wYMNGHt+k6MlzpofiIynSAtoeuP+OqvT
pympgCdoGithrXShRyHw2UZyWW+p+C4B12BIKBxKR5XceYSjNqTyeE1OSYbVAwAE8BvrkTn8OfTY
GbEL85JzELaPFTRRVu8VgO5qa+Ib2et8LKSqBXTmd1kX0dEf+SkaENnqqzH2brntXoKG50ECmuJq
hfdFmNzKns13glk+7bq9ahv8n9WU+GOkqw2zUZ3AOf2qDar9ovgGaZgM6soDRQCgxfw2s3FtLaQz
LoPzTFBAYtsn0wUSAjnhWSvKu8rK3xwHV5SWw0qaqua2i4CENuWPGJ8BBIy4HdMWiPyIXRZgvmqa
TZp2KBp0fiUNwtrZ6a9wQVqYGpx4wRYU7kVPx09XN9TRCNKfnjlEm/ec878WZx1dhF03X9ChXUQg
4pS7TIjHpMKLvcV18R61wlubTvU599NXVn7UQ4yvIrPSaxHqu9glI4QYC33f9e2blHAk5949ocAi
KJBba2fXOcM0rKz9JmjlR9tPx3gY38DZx6Q/qNfRPQWVvm9z591Uy9owTnivO4t8QFBeBLWhWLZj
BzJxQg6YRwjEwkgHl+wjt99kGiw2Nc3IHKevBLWCSiy/IX8UPMiCQ6k0cH/6taxuXZ3pD02Vn0aR
jTi+xgCrGhZhEJ4CM3GXpJfeLxbmhgnyDWY4dVNpvULM4ANHFUrlKmE0Yphx9e7K1OdbtMlU56Wq
V2WBpanNkZRJ77GvAU2DeYu3djvd9mPmIOgtiMs29kIdq3DYabOipUnIdF6c41FIYczaTpJl/2Ap
/SHscvw5HdIVD50QtE0KjOzKXFxfuhneBOPwGJvB6+B4x9ZtwYcE7jO4F/xXLnVbm+sfwdxwsSUo
dIIZVCABXfaEHJaApXlncfmss4tbhLDfcAK4Lnc1s8hDKZM36URXs9X/6Hq6azBzb14VtCpnTARP
rn7F6wwtMiFmKWD83Ydcg17fbwleuGYLyFVRtp9eHr8lBuCX7AYszZKHFjEv1Ybroawe7ADFfiJP
rn5v9OFLvjAIHWZJWxObIe7NVUezrOnFR5JkZBwLSgRiWIhdkPy4UptOO4R6iUwBTr33jY+CE9WQ
ZPFEr0ZNSFCehzclyh8fWAUWgNK8Iv5jpvjc4Esk1DvN5it3zAfUWDrnQKedwTZou0miP2liWa5y
EeX+kkWyrieNXVI3n2VTEOys1edc1cTcyfLKNvLpEbcy8UpgVvUk9HyykA4g4IvbeAavOaiTGHiN
Bqufdm7LVMLyjEuBfwC59nfFQ8cDO58pVdpzXEAxJKp6OvRBVPnJhBNXcZHRd+7zIS43jQrim2pd
611/6zRBvU6ZS+z6K/Ju2HROJzA09kG0cc3mAeEbWwYQD4kkjM/btHn7PmTgM5jqrBGePmGUPs6a
kxzjHjFdTQpb8ahGcw/V+0NL0NgXjXcIqU6KREl8ft29Bc9v8OZpB6LyWkQjYwlTdviPMwR1XetL
B+xy2qZn9hAYtbkrGfdyvItIvnjfpkxI00HSNvXOLkfrS1LCc5i5+sqPPPIghvfYwrs+UqQ4hHUR
SGsTEybukON2G6R+a7vDsWQZqgD8KJ6xWVjritnVtgeMfjXaeKnCbo5XXchFNMUI1JHY4WTsjHvX
2qOC+tJr2hLEg+42kQ3mXMIWQ3FqSVBdjXnKOiqNjllUP3QYLNcKry7vPyPfOPtOU6xEkyUhLQxX
8H3dqAC47j4VZn/dwXI8LUaGtkB1DwL/s2VByKOpfdYe3AYty+lRI/ecO61LB+0dxrm9MWyDNjxA
z16ikU2qxwH6KrQIUAdDwTIsbrZFoABXEFJzSqomeKBmLrDT5So5J5ChUOZPz2MYvlFhfbZuL450
rP6kynqtytLvwbmsBwMzttkSvinCaLOsxfNmHHejOTBS1id5HqayPKANZ4ojCMH25s/GnPn60/Ck
dwNEg6nYKFLL/Ss95MC0QgeNnCDJCwZybKF4q8fhpJuVOpNKcGSstasKcZjbykJoes0639gxnaFc
THihs64FI6cr6NodnUKjdtaA69sIJ/yk6CY0NTWHAB0u1H/6BGTaooPUFwYkG0Ve/l5VOTwUzDy1
VX3hWTy5IADoWw2brGPm4v9/lvy/lIoZjqmjskJP91+oxQ5t13TV3w4qey++/mmm/Oe/+edU2bDd
P1B4yWXxZhuMTZhQ/ykdY/T8h+t4tsDZ9qsq+8dY2Xb+cByHsTJTZ9uQyMv+baqMDI1UVsBWluU5
7PEQnP3P7/D2r4K//1w4ZhjmPyvH+DpYc/kOpK4DAbFNc1FT/GWqXHH9MWnMxBNLyi+is6+cxHkU
CC7X5MrYPsZuiqiaCE3bja5MkfxEdREcdFREIVKhLjsaY4mAPMrP7SKdiceQRvVo66TYlb0Hb4BJ
3mSUG8rWmcf8WgaVAYYYJ0PZc9C05t3CB8IF7tKtkeTo5xPqUKd01rrTRbtp1nY5kpgVg7x6Wxbz
PlhcF/3ETNfV9QNMbXOM9hB7rgurwrinpjN/33OVpo/2nCPzZLcis5HRXdLdSNte8uYIDyPBOdMg
anBNZbp1J5lQUqLad3p1n0cGsQJsN53AYqJIlgsAKpfCdzJiAL8MKwhlqh5yIpNU4r4avXVndPZ9
2hnkBAlVbSJGsk3O9AD/7W03VLdObt2FSJC6MnubpXXkirtlWUWKVBYdKGzWTckyGXIS87gk+HQU
tU2GP7OIo6shTQjBDTc6Z9wSgCNEsVvIUGYdMsIlti15KTG1rGTlHsxcW7xMB7vLfhL1IjymGEHx
kOj2dTyHVPcWlI2Bssw4WKZ6nhrcZ4kOFKCyxXEJocd5AfysTj9iOCFqsvfYSK6TaHrQTb7bUS27
ce1ohA4Na+u8WgUrRSM9mxxstea8w49802zT9SMr/vHG6Ecvorc8nm5keRMbc7Fj2mz5i/C7i/jr
JQYtMYbUC75HavT5LctZ0Qpwd8aMT1TIH9iZr1FsvdRF9hOY5HDjRyV4eq2S6K1MarGeerBurFM/
c+MqEjSLeaUPvkf3MdjJVxgTP9KkTxhoSGKtCXk3eGzJ2WrT/COQA3o3p7hVMzO6qSV9BnvTdWRD
L2pLF2GNXnLJwiqydOiSIWlLoVVjkaLZTqpleS0m5JWiuie1F0phcJgi8nndQkMskdJweC4NEFoL
JAM5XO16BOkxxJ/FwLa/M3GRRqDAwCXfeaN9V45kDrtz/KZ697oGILGvNDA77dzAOCBWQ8N3hjcn
BrW4MZCjUrHzc5zaMvLtwXou852jkmlHq6+pxmGnTtKkpmS66YnnBTezJ/EPj5towWu0GJGt6KHm
zmE8H3+B8b8j4f0YTve2hQVDRjFpfmX0U2jRT1PH3x2whAEahJP6i4C0nEbXt7h5kXeY9wChD6Fk
GewGy08OqRsG3XqdRcVtQ/bZZmrnj8GhmeLNiSlKWUeDbzm7cfYjPfOOcGHy42hcoxkXsXczGOHh
V5WB1M5b1SDUvOw4Eq4Hs2uEX+PgIWQrkvb9VZvhZo8KqFNGom5055Qk+gZz86V36WT6EgqhhFsb
PVrYLHGEaSTLubx0hZ5uRVgEaxndeyXYs4Hfnk1s+8Moe8tZsJckUaEUHy6BhoW39ZmEYg+ri7sY
zCsc1GSkOOzLHdExX1ksOQrFNdo26xApRsKA7yJSvW+l+w4mhq5TAwdXLWOIsLLvBuESo1eZB10a
dyk1ZG8f2ja4Y8qp7wcl7nU5yz0zfyYkmV/W8mLy4W/gTdAWq13bQjgREvBtbexgYjwK0ZubZols
SkYgeYs6popL+GKnoFNXsTN5Wx6eW5euatVUBjrWgUe9xqMn22lD+3/x7B54bxg8Lqv0dIgJl1G7
ApoNMzy2XLIkSBjF9fH3gdF1b5MwvOCqu9MMCAi1i3CCHKvTkKKrGPorbhxQVWDZYTf47ei8Bq24
onwcV8ZQ4P0wEREUnDzknuhMxJydVyT31mSASoMDEcRMdAxO47LtvhUDV9nkDMNz96C7IKcWj7dW
FnSP5YDP1qVWJ5IkKs+13b8QYXVt8uCumql6YZvFBkLrBSSG0tmX1H3jxNaobwt3Pc7lW63mi0S4
w+QbBpN5CVquChQLHWebtxI9bHFUdkwP+RNcEVH+lWA8uaiQytgIM1H4amRveDY84YpkkRUOzSaG
1xTZ+ROOEVYuhbXGzq0DEIQ8Fj4rp5uObcGaQWNzhgMQtwSUAgRk9OsMdvUrc4bX2NBGh252nivY
xHLyHpVZ3RqIax2RP+Vh96V78ho1j855MuHKbTW2osRGmIxf1iZD+BX5tRUKXZ8dE3rv3lkvuC6t
6q5qZCzkeoQ5Wa6oMMiswU6/qMVDWV6DpAOC29NoUuEg3M0WPoEsE79UuUBi0yAnBOo/2cbNFELm
aXTeMIOZH+nsYjKZUFT+FImIRdf8FCvjXtS0bGkCrDXE2ZehIrJ1ji4qCjlUr03uno3h2lZkO4/t
GwHNPGa9fKgHItR7klbzAnXHNujywWdzALnZaW5LQ8NqpOmKvWvzg+7+APrHWRuNfKwHIEBwUVgn
kqCyD3GzBbVOf5E8tGyQD1UVHS0Jxcbg31ZZSQgVlIa0PRZLfEfuQZ6TdfNSGA1rlfYT4qUvO77X
2Op4aYkyHbHeyAYFUTRn2D/s/kZGPAwek4xVkT0Xv3JhZnu5I7aOPpobLc5dX/WKJRAM6d5+QCLk
u6l4BDNurfSZ64+xyUtNhFDKoxsBQrBF9BNgRMfvBUYuMe6ivvyQFTkFEdIF4gWd0yjQzy6PtT47
mEblIys1JkBOcYNWGgPdnH6MlroyEq6t3ObDMb13FWITNZFDi5kvCziAmd9g7YiYvwRx8jM30RuD
oidHvlRjAPAFuK7XD1djDb030dioYR1buLwY8AfI3NmZR+1c53xRKkwSa50TqwPqJIyYDfBWLTAv
jvQLu3npPFPtvNY9hfQrbZpedG2+oLDB8tXzsesZCUfxfI2g/XFy6mA/2tvAwGYjOvfMDSwPhGWx
IhVmRyfEswiiEC65XsYrN2lx0M9qS5088oSUzIl04e5BJO2rZDAOKlRosFV1qOGUjXDt9nbV77Jg
Dk6TB0Q6CKcNZg/OJVu/9qKtOZWkZQlCkEwmaLE+4dTj+lyPXMlWRZGYOPs01I6EeTx4ObFEln2H
DT6pA1pAhcLUZiuX1rA5af8VW4rg22a9bgzce87MkCbNxLUeAGHUZLvnEkUzRWQP94y1qx0OEgFJ
i+Z3bbJdoo20VoXpPNThISQLiuWFxUo5/RlYVoQNOxqkD4RsIHTwnIbhPJG/aBosiBbZW/VjDegU
Q9OGO11pqOimhhTdhL3jDLVKmiAiPdQRJGi0s32XOl/KLqMdwzNrvyB3M3XfcUaEPWdVofFHDFbr
j4F4xCnRNx2G+2kzZkxCTYOqkMQ3isc9U6XD3BcPs13eYj98qwwL0S0D9bBy/UWDGU58Oeboa120
LPWmi9YKyqz+KhnryU/2Yw86ZLAYyFPm9SvLNlNflx+NeCEQ6JgTa73+lYq2rvat1w2MURBbWSgP
xDy8OUPz0id3Q6k+pC0fvZwEBy36oun5Ci2DKycjfmhS2efAir+MmZ4OrNZYWyoUC7Cg8IUWt1k6
XSZz3HVguttlDanrFLh9N7N0syQzmLpfQbJD0S+0b6dMDu5g3QQ3eWZ+aTq+8TpHuZfl+Rsv7xp7
7bpmsbguH4co/NJCDtxltEFExZtTRUxIC1PDrKBexgEJYJq/tHnwZvCznx0eArjhvEhyuoxpdhvy
R/hl2R0J7KbxMZMXR5VfzOrGQ6HutTQEEW2EJ63mCrMdKL88JTvgNrdm3DpgyDxUbdhHScDIRvLL
4Dm0bfhFUDN/vXxVLYSVjDMB8eRPHgUL/b+DpcanUgs4XIdnewxul/cK5yY56i4HAmGiXA4Vtvhi
rlf7UgYf/QzOtnYwsFk1D282HStSo/RwsP0eSG4c+UTv/vx+2BpcR+WGDSUBZSnxgkUnnzoSt4Vu
v2J5ZveUxmBi0GutWU4+dszAuBfVJdaJ2XSWHwOJf3iJOZYMZDrrMAcKQewQRl6aRV0gJg+r8XGY
iqeKIxRjC6qIfsmVY4KebPVpQb1flgzafdU1xJIMySbR930xh7gveppOgyTm8zCTiF1qlFxJLd2V
gsIXUW6PE7uWmeMrZr2+i7nd92jNWdZqxbwLMHsz7/IeApJa1alvz/UI6qrVslsKAtvXdWONsrMH
wE2xbWnjhRQzbPdmTLyqcV0VrM0aTz6GWcFk7e3XQcC7hoaK4yfOvrLWZslyJTuLUDNp7SiZ0B3q
YDNcfDmYUtTKsdO71uhI/tE7dteh/alqMCzL7b/uENs7xFK3E81Q6S77grQ6N71gHpypl7yoXwB7
35M7fAlJb0GFQMlY1z9EyZcuLR1o2DVFAZ+0AUrjHaEAMnAEFkRAIdvtBBibUuc43iYJC8ok7l9q
uTzIkGJJjDqLer5AwyFU3PGTvnxLRnwLHtwA5h07rNadr1Nr90X4FafqhbXDUnxBXLI02KT1eF+b
9bxCEOBytJhck45jrJ2pSTemuotDIVbcGRaS4eoyBSNjc0H1RmIT3ZCFFiXp+Uets1+lN7C5txN4
LBvZYwrSvIdq9OLVUFctRhX9Tk+QZgr5Ajhk2MUyfUNS++Kw8hJFMK2Xvr4fyMNDxoZoqnkYPMIB
cSzHPX4hxa1CSBh3tBV/zDJ7AcJ4znI8aGO7MMZYR0KCt1duC8UqNNgcZzJ6gDr5A79nZ9gkujYc
BK0N53JWXyCF8rVgHlxW6VunjKuptb4bzzB9XaT9JkcT4Q+ZvJMhzwvBDTgdcd4lqGvm7IrkqF+e
wuBHgfs4yxbDReVdQjRoKxvsQQGodO30u/mDohEXULMaTAoQR8CfYr/abgRXzUq5YHPlpNZ2ldcr
sGE84yr1M3L/Dr83eREumeRlxArEPOaR8yPAoCY94uimMxfV9bhL2uliF5ZLBU9BOeDJ22VdCnIu
1JCdaDYYTH5j2LyWXJBrOjlk8VP47EUeLVZBsTlVxplouY3suOKj7A5UxQP90NGb5KORGTftDJbM
oJBLA1JMBIIRXB2cm0A+JAeBDMeTpW6gvuRGB2qEeijW7zBnHnuYOf7/gYnpc5zG1fdX/P7/gvzW
wVLwX89L1zh0m/fsb//9p4k/34u/3X9X3UcWf/51dLp8hb+rcSVqXIafeGt1TNF4bP8xN12ss2Qq
mc4yr3QddLB/t9ziuNV16Qi2fxYaWctg2Pp3x62JT1d3DKacIGL0ReP7r8xNMfAu1p1/2CmkxSjV
5FtYJrqMdYW1zFX/MjcdRtELq87ITDT3yVxskN7Gt6kH7R+r2bAxU5JqUrGVeTxcmjyc77gkTnli
9BfTSN0rKdElIitdspismZBT8yJ5ZYd0CA7xgN++Dcdn7uqvhmXLAR4aLtzpRUwa0y2HmqK2svCi
ha11EJqNL3OYP0qvHq/zERZZORsUtvOX6vlCLpiGS9SZOaIQb9z9/hK4gbeujLg7/P4SIyV7w3QA
KC7Syjc6CX46m2/mqXkym8s4DM51OFTp89uoc7ehV7rBtMFebsopcfTki78fSadSHMbKy27TmG+t
aaY1K9IOK261c1MyvmHTBk+tgNI1sx7ccKUlmwq9Pk0KWU9pQnOGCxP+ReRzRyU7DZY04RljqyPl
MvDDGsHWwQeJ8tGJT7//0ATlv3IrxAZpHPtjNdzkxB8cK12S/UDW3iYGfgKUPSgPCGxuTMNknSby
+zwZ50shjxXJdim1+b3V7AilarauETF8NVA+9RGA8dm27wN9nsjBSNxzk1hIgxp0VCJIsRi5zbEx
S6A9y3kZBvphivthEyXcAI5LopAEJ2HDR0Z1yJ6YnFkLlRoA3GxkMgIshZyrkNAhMunMdZsNvT9P
4GE9CTWnanK8F0QntC6DQWb4zgrgzECERWn7Azsq7C6wBsmMIwnGfmt7aPU2YZfQkdrX2krfHbxK
QR/bH6XkgmP/d62nKb03WpZ1Bx1QNn5vpg8N/SzcX+D5k7TUdrYA2uhje583LmR1hFNaiRyYh7Vm
8k3jEoFrS12RMc+nvaysggDggjQudukHOLNIXMyOJBWNJLIpGtAUEF8dY4hV/ZKRJnXKteWH0Wki
wDtN9GgTWZtKhdcBCaMIcUrU2d7NFVP6MJnXtGmDL40HB9kShtcEKZjwmAYRw7Q2FOGqBV8METOq
JXnXqOaU8grg66lvW9P7JjYW0xthk3SjRUjwH/nNn26vXoJ65FUyMQ/bcJbGML5Phpxni3LAg0Nb
R/czjluwV+d+ag9Th7slSaXue/2c7QSrZ36frR0q8xKR8pj0qiTgOt/P4iOJHYqiRCNWCiGOKBim
ZdCpGQH2N3OW3pbTcCzZLm4aPbyxS25YafdYyoV2QZk0HdIRuQF5JBsXFNMqCK3HJswgejq3SUZr
IRL7y0ustc0TRvcANDJN+GvMtbllOKKOk4XOQTNYcggr+GTAhd09IpWr7QfGOY2461hMbpWWv5m9
c5Ob1aMq8zcZDNUJ4hzDzZyhUch2YzXMNRz/kpVGKYwbvmjdyfOou9HRNgYJLC37QVR4ynMZbVPH
ZSaSotjoiY/fAjtcVfyUz66MHrv8II20O/UuNz/I5spDG9+Qg4tvqtxRlhV8hFfRDlBXsmkHNF3V
VMMoqsSTO0c7MFMco72XbVMtTk5DHzmrEkWu74quOFW2L6JkpIjj8UybAWNCXCM6ZtMgZu8j5Z0l
I9lchc7wYtEIDqTrFVbJSKHq16aSb3Ass72K58Ine+yBeBzQRgMs9R58XGPA+h66hhX5MK+Kit10
nd4mnPfneCkn7bAgxNs462V7mvhPYc35VjbxK4fjaACkIm+5NbwGamv/Yobyui/JGllkHnzP5cka
TEbaJbWUyTrFTwghJaxhFWXoJQjmbXwWZfA9FY0aHCLmqyAainklNPOHM4MtDbEObIsIem3mbTEN
tLJ2TWyFTWtHrvZcjyn/M+YxgwVH+kQy0IXAT7lnMwcIN46f9bBBSREOK2x+E2TXzrciAoO0tAg3
GoPaGRvaOmhnc2O15plkqmpX00cNZAkzg3kMltRlw2yuTUPyTTBnhQcULFMkY+22U/Y/ODqv5UiR
LYp+EREkntfyVirZLumFaLUkvElMAvn1s5iXazru7ZGqIPOYvdfe9SbpueQowGpz/Z0ftg966P9M
zpIRnmXYtcoBr50H2QCC1WXIT+zBxw0xUiwDtP+OavEZwQoorGJ86Z3gpyCveWUB/R2yIr2ZIKE3
UvgEvCagxcb4LU612DdB+tt79adGYrUiqJQxlxN+Vn0z7KLQ21eFvjPn+wbGHu1JADSrCJL3US1r
wWQYCqKyBo6yCphbhjgHIea8RrR0s6ueOvoauyFmuGD64yjobZFMHtKofJS1fAWpjyExe28GDlIW
RFWeMEUZtiLKKqxfSbWikjFX0hreZUoGBkKVld9RAhSOfR6TOWW/KfRuQgwWaO+Yt+mGa8nDhyHN
U0KhPjfze+L0L/mE+seJXtEh8YeCMVPK/cK12z2OTM7ppuotGi59DAFY0n6Sxhlr45LS5wDfAb3E
eHgfKP1GEDfLkjGWu2DgDZkILo7gVvuds8j6EfaEIr2AS4HGi8CYnIYEZWzCy5h4yA0jWl9to7pg
9Ooj9lDFvBmKM1r9lVJYGipSUQ5RFCUHA7AZ4lRTHoHnw0TMX9kT5xtXWaTV8A5rAcueKPZ8F3ha
XRToEQaNjGRKZ1cwmCPnhnSLbkirVdGb0THU31OIeDpUFqwMs7P2ami3LtNJ8zQR192aKCK4ovFK
gE0sov4XxtfO6Yz53LGd5XG11t7guGhKOKG7yCAlRGaPSWeEDHhtuZVRDbvMB6UO7PFiLF4r/qQ+
SMju2nJ2MhXeYR6GAF1+/44rC71ZBzq81U9uXjMjSBT+aXUX6Rwcw8hYZhPGAhTv1Tl030Yt5i1H
J5sEY4AR61nM18fpPUTYf5oJYQymW4KKuZl/cvSZ2ACmYtuKcTmLSJAP9ZPkKiDAsX+cKtk9N7jS
UPX4ct+Pmp+CyUk91taOsIRLis1zbbYGTLSeRaYuXget0LPK8K/t+5zUc/eEJ5FJSVwR99VWF/6L
WXZMIEnzPpoWBmpDjkdCMdgVTBCxuH1v8ayRunHnV6xDQ3NBV2k0pC4QYTsr+k3f8RWUPhrjwv+O
nXoiBQQWF8D7PkkvTjjHeytznyq/GcnnStJdm88PYWi+lswDaejreNeo7nHR9AwsmuPA+Q4oNB5j
zdBFOD+wWyy0f9hPVPZ3gNl1mdrkp/R2BULqKzXkwZdBuXYyEJTwrHAujI3PUcuW0Y2He5dZ6oS7
o2eBWz9WCHAPUfNgUzU8GtToyInTJzsVMFyKVaPM4FjclGit7dCCkPbj4Vza/jspQQQTLMnePGsb
r/OY1cbd3xhRaAYSWeFcyl0Wbj2qSfK8xMlmTbguvDHAntAND+QTiZ2i4Lextm7GMSIyjgOUsoMC
LebiH/q9SvYuAQ5ns6Nr1pTlqgTxUkW4T0dDbPG4EP9SZWJnNuaL0TntTvGRbr0aTZDWxANm6Dmo
85PSKzbY8pxV3gIEjxNl7YvOOhZp9eYnW1SWcIi7sVpbrXcF49E/mDFq0IWvnroTd32/Yx+Sbsug
71dwu94AvJHoUahdZl+CRCpUy2RWp4b90MjYuY3Gg0yvaZR0myQfzUPaMUdsPLY68xgx62NvPEfE
hMCzBvHMWUc9YZpXeIVLDpLiuQG9iDcYYkBj2idTAyTKQK8h2pCvPaDbAkFCWbG/naVfsilTqxbc
/eDx/Npdnewm9xk/OydEgu40c2I8cT/9PKTcOwwzc0c8oTWvAO7s/S75BlvCvKfhF0yOMs3yY+KK
ryYlt9DytLtFGMlp5EwbTuBp6wekxzTpA+mDyO08Fnh8kjhcegTnVT/uTc30McdeWGmSPfouJ9nd
ZTvRzJ1gRO8MF1uKZO/kKa56pkWkTMI+F3ZwEGECNp58qnEktpx83WTvsXpZOZHKD+2uD+1pj03t
pRQE4SiDjW0ztQ8o/BDgOmWOaqV9ncaYMRa5o2M17RBOwsap5u5kIZ6Msl9BljIAnxHZupnzcXb4
RQoFUaGkPdl32JJpBB5dA5BSjHUMzwrV/8yoS3oE7DK82kBBYkUdpt+6JAEBBuxOdsUSouNgIBrs
fBeRk7MazvNUJUcv9k6GU81kmYpzz4+0H/h2dkOnXns0QweoaHCrrWxr5tETunX0Dbja+eKeG0+T
Um+Q8DMTidZUcmt5w7yQL1MMn/VzN87M/rPZPTSTgPzvMSs2xSeT1K86U/9ikeBpCPJsW5Nr0aR8
KHaMT5VcxqM/SrAShf0V0jYVwaki+3kDA1o20xm7x7PJfbsFi5PImMVe7kBzkLi0XZX+JJa599PU
3HvIklE/Vp9Zw+didT0J4WKAvu4HCmYTXoZ44aT23vDrVyQqq2IJWQlxByAUY6Q24pzwTO+xy7Ni
I3LNaWsSsoS6sZcT8K6Ske0QMaJksYQ+xi2owJrmwSuHEgQ4PHlHtYcaGtmxjtEIWeRtai5aFm0T
b1e66eaJMaQtskvi3sjTcVZ9ML7bqSnX5VmnbGFHP6geIRU+zaRMspcaPR4KAsY0n1b2JjL5Mvrm
X98pJ5Y6c/wULl6LNCYYhFDEi8f3BWNmV+Us+gc2GZg0YUDmJl9KkAWEVlFYqfw3z9hqxKO6s/Iv
LwkQGHx/oXvpBbJ0N6BhDTgtWZiBpjei82BYMRPG5KdNve4wB3Jfmmi4Y26qlZ2yKhghmdVZR2k9
SQuiCoAKQrFPqU1e9DS5BwS26PPhoENMnrx1pwy8/WjTZomGwwvyW6ydGwRlijQWDCY3cBvykZaO
5Emxoq8MQP5qspkXZ2nFgzOkHbDMhNWhSr5bw35KS3J8sLF0aFHja8xDfvIxdpEwx7Zm5Gd1XcJ8
hX3z9ZMlO/S6Wj5Dua7bc9Z28LZL5z1iiMzmE42twyMAjWjYY+qo1oDdSFwtvEtiWryWscM9IySu
Gb0k4fT7GjH/psv1c591/bZ1/gS18c+sjG9rJK28ZPVQ2SE2Y3nKZu99Jt8dpdjUriqGctQvgkMm
ibddHudbO80/Nfuk3Ui7vXKQPtd8nobX1BvyFRbRX4xtqHCNeJ224oVQstukZbxlmiHXPH/x2u4+
XQy0fHQsZbwloEjzyjH4BkuTo9CTdBVdZ36NU26ShAUsLAvKSxZ2+4iAnYsZmX+D7iEVb9osHseq
/sobmN69pR/zGKdwx1iD+wefopGTKjrK/uDZj2UMY3kSpkTOYedA7fsJPA0PFXxQ5hoSar+mnS8x
TOxVuynjeFgrO/gZ2WcdBtvdKTlAE87L/oQU8Viqv7y+EjVQOF5UrdY4AL+kxuHZsunT3vSlCMSa
rYtFobj3KvPOhPpNVawcUy/FN1cZnyODEJ4F1CJZbJEAi50u6R1/EzKsCm1nIAkrfdCN/BQmH5IM
1b4plT5g1NjHboGCbOigrRY1oI4loBWS/gCCf1+E2qYmJNWGjAXYY/YBFzEjKIQSg3uv0xC/GQR7
0o2MqzV69zpIox1eox8vitpT5o1vWkD189Lvmot2ozTU1iIg1STsUAQwoNnAab4PFRx3Yqu2Ewm7
p4EA5JWlBHMVqmPetWEXBB8BfDYKyN5GYYXZbCj1RluwKbN5ak4GpxOeJTQaoFHr8o2JEzd+vFaz
h9IMu9MOZSfjrPZDGeJqTMvX2HI0DS7BkU0p4i3YDvZeqvuqUMmw/AnPRRkYXJE2eOPACLa6+UyI
MEaqGZ4FxhiW0//LJHiFTGqEwPKSXVePimshgtA/22eLD3ryp/tssSbIWdyOaix2Xji/9y1X2eQn
0bosnUMBndtMOF6jv5lJJy5a3FdIMuXGBFKybi6+Qk0FHpreop0OSET46823Kil3waz8a9+TUYTv
lRi3J9c/dAUKjcBjvKVnL9pEI5AarohjN3LnIDyIk2Fcx9NTVrIs8iYXzE8xvIOz+eeL6Lea2eBV
OJqIqFuMJ+gggJQ8CfSFhcqjrZOFHANIAEYQ2CXqDUQe46Uh3H6rc1yWtUFcXImNp37uoYtyJ1Ri
O+bn0uGc8QWpDlkOZq8iFTJpNekupv8TstobUwAvdLoQ8qcdHRfqcrt4JS32Z+hKcvsCdsa+lUTb
sZv3AI1pEnT2hb0ChFW6MgnxWyFLuw9F9Ncq1Xlouhcw4tTwDf8kPhhflAChHBbQJU6Pqal4YAYc
NuP02w0OWHV0nKt+zof1ZNqbPo8g/Osm2VSxO2zmgc2wGhWDU3u6GoM5AKjgRJyB3MpOcgC0u9Gl
oA1kkWxZZnL6+D55Z+WBaBQ2jmVo8BWVxSachofUJn3ArFV/YHDCnC92r1leEaY0mpuK9uaAcf1k
q7xCuOgrLnReSOE9i5z1os7CmowutFeMJy0f9VLKi6CcDZP35XEmhwhrAYjJiOSXHiVMeafxosAj
tQUJJGnELggJ1GMk3ykQh+AlxPxtR/CNERCPR/Evl5laM5cmjbqaX4oZDV+/uHd7+68yCbYqCkHc
U4ovMBxMIj5J1vbEXpTQ5vzGctapUPee/3HkmS9VNzGHmsTDjO02AhxxFXFPWmDYnQKYDZwKBcnG
pNgdJza1h6y5dGZvb+3WJeia9WtYim4bDjWwQiDR1CIYpiVy0xhD7LTgNxPvdaiIsPazP50lsnXl
YltwhjRcD4Yaj0n67eI3o4zB3hA07l7+iWMLc1jMtDPhcDbIJtqodLAOEe3UqraewMjBw7ZZYsbV
VviGj/EVnWsdENeeUUFhG2eYraPgDAd0U5KYuqIXvqPDcQ9FSGwI1x+/dFO48mwNiPMINFsTgYLX
Jq/IE63QKkB+zkp1NaP8IyFLdmdH6U/aEB9DSgtq1cXQ0jdXpb0aFgPhpwUnI7ZueI6xU+4A+j6b
XtbuiC5bDNTZkamEv+GV2KApXy5kxRgabbPj30hR9cAi57/cBzGB5dwKTYYbJ5s/TEicGUahkrio
bRBMlP1xd/GzRYNU1fmyxddHNf3JpnihVpgual7KKq4GmPG5fWprJklJXT8GLR2jl+CHsoaHJsR+
qcG1sURG8BNxTnZ58avUhOWvQcuAxI6FN2ocx+AewUVG794BnPMcVaHqzeqt7TxPve73pmgQ6Vmd
8Uwg4Z54hG6bhpon3s33eaL/QDEzbyJ4g2JP/yqHl5Q3xm/9cc9PVGL3wVRTjwY64aF4jn1MeiXg
8c2UBvER0V5+tDRPf0xGim97eHDr+DJ4DDzc4aUR1qUVHjIgNiT+PN+yIbk4E+SlOmXrjCMBmGI5
HEQPacnSCDAdxIE+gShTcXRtu9gpUigZGo6E84AjI9Vu6yJRaqMCureaEPBG/UkNRrn1DRxSCV7m
ovjr6uKlW5Z1FYG5fAE+w6ua2qYtmpx8toICdHzJamQgk6EJsMndfYkZ4MHrqQYw49Ai4YCdxavj
gmUvGNwi0kpO3Qjdy8nRfHYGK6eoLpgAhQRS+j2ifCo8C+gKafD2pc9mIkMIHopsf6Ny4FJOK59D
h7m1E/JoJh38/YLO12m2VWIbj1KKdOez/EhZnL/lkXdQcyA+5viKmgxiygzWNs0YZ/FXXOIFPM9b
g5ft2fEY+YZO+C7NeTcN8RVwBvp4hnNrrMi3Ji2fWCLUGKVRLjm83yuCFJ4ilwdISuemB3kGhk/X
ZfAhmZm37Rebr8txsuuc9DF8CYb6nXGQvej6MQq8J37Lmwq2povbvRgI7vTh3aPlqY6eT9gLCp82
ZBcyVfsGw26RSbrHgaO0zUg4mjKEMKLdxajpzhFldavURtAYI7YL/zZxDPxbB3dA8HdcgfxE0iND
uvhCSn9z7XZJhlfmTig8ZzkEM1zT8DjQh7TqxfHzn5qlL5aq5C2J7fyNOUa1jxM+LLIEpsYh/FGj
GAp41SFqQmwRWXTmJMCIxyvID4lQLrKZH7oOkyabyNwi2jcNJ/g0kFqSk5KNbf2LHCvrZkqfMT75
L9Rt3MSNwVwEkTaqh5VTNVtForfXesQ/Xuwpc65pnZ9sQWEkYt4ob6Lcq/9Z+dMclUeWzOzApCW2
uWM/F4kIH/ow+DfJESaMvKEHag8u+P2IzcRqUoTuNUO4EcV4iazgwcCo6+PlTPiXtbRwlGct+8eQ
kefenNx3MfdswTgF+upTTdY/yyasPUGKJ+NCsZ8wHs8p5zxHtmFRryJfKZzXrjuPGrmVDik2MoOm
qetGvPX+DGGOfOp1mHSvcwkD2APzEaMujEX9RsNwsNOFl2df0FjBQJEgbVrnR7pns1y8xnbA/k8y
YksNVgJIEDvHWIbxLAQT3CXFcCfJUG6cCOFlyRF6np+HQH7OxUwEnib/Mkrlvunddye3Ly65FhvL
oL3ulLWhMyI9py/foAlB/rNOrc2ovWf9MuY+noyC4wDnFQmnJf/osQA+IVL/gYmpzfp0lwvvbrOX
XVHw7gx3TNd+A1giN+JfuqhP+iv2HtzVXcRivtaHkJt47yE4Pugxx+0r1qWN7MUKWABjGrtU0nhZ
EgHtJBuO+Gjfzdb7YcBpr6uxMDeDOLoOMihwQisdAAJJ0uRjjlKxb02m3xoQc29REZhFc0RNd61B
t4SZvhBT/puWjNPpfcmwt4HcC/VKEPJ1bieG7H3yXBg9Wy/rJW7AInnmvVEv5Kf8TBDqd+n4SbDV
t5PgBSbnAr01HYSei2jlDba1Q6f0G0XlC81cTTxp/pfflmhSMoNgKwFEDOfybNlk89Ljo+kZ5MZC
H+DPvIFdG/g7p6Uo4uV8a6aS1ZPJZp0qR8GRGs/9NOx0jWksQsHIJv25MvsHCt1olUtU3QS8s0Yu
5lvltRT7Ed/Yki+j/wfp1+ppNyTpVUmimJySQWRo9dfMQ+OesR3dxHH8XqSaDozdrJ7EJZEkMgSx
+SInPKheWPD8dUdU2j/Ujo+qMv71dXQRevghk+wCm4wnoh/vLCUfK4bkqWHeWKlthMf+Xkr5KF3q
HISznD+N8aK5gUz80Ibxahm0WCHFSVaAlDT9EdaM+w/JE1esfeDgfTSQvuFdSMMrwzwSXTeM4oPT
Ulrz79uxxWHKp/XW9y5lvRK0Ke60qgn3A8VQrxpWysx/vsykZLhuPfRUTFunRtKH2DpycnGdfPPa
dH69A8DyCQPqlitxUl7SYB6y7n7TELAj3xsVvqFBeMmF/wysEM0BLUWapZ8GOblb0YD5yvUHPifC
4pgWrBSBNNJPn/tJa0IN3+A776RS50IXw6oscP5Is1j3styJga+wYOVaz/i7dPjqmggyrQAJLjwx
kyU6i+LcjACLzKeWx3xlvzG/I6nCD96VB1DYLb6SmKYwYGCl026fOBfK9J6WCmiCU72yFci3ecyj
4dgv5OQ9dKJLN/Fo7I3qNeGNQ4OgXwrCVFmLRV/kqRfLiVXWTYWOO3+1uJqjvtgFof3WlhG9wbKS
dgXl01icXDt/zgogQQNNgMhy6HDOdBsUbXhMWZHuIqduoat/p928iiFfeOk8bB2DX2Tyxm+K5b0A
kL02Xv4v4d1MHkXnX8OatMPq/9j3ASQfGYNT84ewKnGseiosm7hZIodwJ4iIGBYqkbKITrP0cBwU
BbNPgo5pjibTu4HmSpquOKIVx6NuLNfhtmTrl4K1WEWrqYWtAg0upeLfI914QPhzbkMYveQUJmLZ
VjILZUbZE0KznIDZug1AsgTeVZfp11zT8FkdD1h/SxKERnU+vzrdW1jMLx033QkwmxT6JSsoAtpA
/77ELQyrQaa/o84edFYxxlZPkUVlZA4EFvneDxqQ95JVN+Qie8twh9+yxWneWPynYbxUcU5ZR+hq
ot13IuRpYPvx7AEgXsdG/uy7xpNk0ND6vG5SuovNnvWzybRHuvXb3LJzjQnJHWv7OEX+E9OpWzyM
9IyxOvdV/BAOqT6Ui9w6L/40yKzIU2WY1jsmDUlo/oIk/Q5awn3ZVKaOM68jdxdk7H/GxcSTb4tC
dlBCOIIttNUjqzjfAjAxfpP89eN49ZuaW0B42avI2pP2KNqsInupA3XPC/ZOMnyn7HuROanoTRV9
LnMbxqDfvuKcSG61Pw38qPJR6PmWxHz7DYLrTDV3HCJbE0wEDlHqJBRCeSoPBfrcdaKiQyfDK+K0
g038etkTyd3Uu8as3tlQMFgYxDs5Uy+Ew7HnHOU15SSjTaK8ZutPFQCq+UrW5v9umBMpii/gGUko
rq9TBtSPNuYW1eP7OJbN/v+vSZTZO6vlZRSAgP6idy5bn1Vfs92epUTTNlUbB6c9W5ruwy+rQyDW
iAAYDNlwuPQldjvEE7/Shc2XYnlejYn8g+v9LYrCp5q8YP5ma4sNbE+8+buYukPrhESmS2bCXAp/
0LtughGymasuILg5d2X6VXJjAqAw/vbFTBfBlAtUHcMELD72fqw4kjPbvTMa/plFtG3gfK1MKqEi
+JeS6ALOlwQkUX96itXw8g1xfZhm+aqq7B0mnPJJKaw9BTeAB2l5i7B5eghKT4YbH0QeXoeoeIOv
dHBL0gUar3m0eVc3eQ14ruSRQS3+7394ZIrdLKzWrROsO7c8hn1/9KsPU6tz0MJE8eNvZ4bNM9TH
Mow4iRDg1gXjATvJofVzXBjVffZAu0Ulw6n5Pil4aGoSJKSV81pHTPZyYsbr2P9pAn6I8bslg3DN
+FcjWv6MTb2deh6iubfuk0fJ4+mKvUv26CwZsGhxOEu4YA2zfmzj8E0O0c4Qco8O0V+Zc33wW06o
lhdCil3qZTcvMi92D09pbs+21ydrlHgcPMZAgrDR7eAEfi7z8LBZ2I5eeCXOaGOo+kh5/a9OBoiZ
7COsSW7q17mdP+s7M5eT1SpKqpIvNE7enMDRfH5ia5PZtapsg7ycHqVezDgF1OYJhhH7gAh83SDZ
aXKslbM6S9UyIcE/6iMasK62Ordd/FzjHer+hW6/CGtI2pWCsxY/6gal018NKHmbqPChizAS1uV4
13j3VpnVXvuKVYQnXuol8dNuYRa1n5WbP3eJeRGshtOC0k4l3TOR7D/4+7kkfUZ3Q8tbBvlylbkW
m4pwU/qPbTMjUgryrybdJ1jZViYwvcysDyjmL4qrJekBkzrhshPiYzI46LxaQF8DgkJMZIFCyI4y
c5VSvKAMvTHuvlJfFFVPZDk99ZLmgQQPiGVdUf4YMVW6WQwHj7nCTErSZMq9U8HnKxkGRka5UxFx
nFLciJylpiRQ0h2KHwS474r9A5qfMcD3b1pMZExXv6D1nFfz0nDON7spvhEZYnjNi0X5jqpqkfFb
yXPvotKy0+EsDVrrxSxkjsE184f73IT/vGkbU2/t4G2TqBa/yYbLAZ/UNkdv6JJF6NKgojKVJbec
N7PPd5/r1vyDwOOjs+ppVR3h4oERdKDqCBaF8hrX84fbiXe/c6+k+rKFBQKSO8MhGu2n0ZUnlDPn
Omr3nEekgoEGKKNx28voJ/TxVQ7RvFJynU74JnIAZdR7OIGpCNAtKabLvlf/RT57sY1Dgk277So+
YhZSVmI8Ty6Z7SbEu9REtzHcBQvkTa9AdDrDy9j1lI8D7mRRv06leQsAuTlo61AyGjhYnA/Zzh2z
jfakphQTZfE85hN/MJ0L4HNru55fWOoXXMNMgRlyn815nTiUMGOgF1PaQ1iPrFJSZGZYULJNFn+l
i6bYpThDcsUnoYDhFjOzcdLfYsmNbgzTNUkE8lmn/5zd5fsQvzw/LI/QHxOlmG2lmom5NQ7azQVB
JlaI68F6i6fZvaI7RI+YIIsKT27diUvs2HvfhrA5lvqqFsisEXboYE0oZ6mVbiJqxjP5WSRYE7jJ
NPCXPr+7WCyX1012sxWZmkYQP+qGb3MeRYh4Ze4PfRbba57JZfNT6G3m47pthxmp2j6tx/KRTaDR
Ef5umOW/tht+o5G3LurNf0VGn+0zyMmWsWcxzBUzT31vMHLvMt09D2IBhc9Lv5xhyhI96WNGSjqr
bSviccqQDRZksADf4rptp0fV8wiH4r5cC6AzEHDTQPHCfHSuTT/rWn9YmKw74jYphiC8QR5md6H9
TSH1YzwuvpIx2NP56HWBQ3GVzPm/BELBCj/EH0QQ8S5Trdp12fSRDSJ69/0rWkL7yrZn1fjeY5WD
bs9gVWGR7A7Cr5PnuBrhDo0GPvR7Ufp8jmEbbbmF901N68dWi9quOc0Ra01tTCEcXFp/FOTbYZkK
hsUrtPxh51KLjjn+XcSVL1nHpMH0iunksRFk3AShrgcklQ6OA2OWIQaJR39NeIiO2LNWJFzYDa6P
IBSzE8DpPaYfB92ws821Wz+YKJzyxHJ3c70XcxE8dA+tIH1oXB7AmrO/tM1pKamBESVkNzOcgXTj
JdvYITSox1RL4kO1U3TuK8N4TGxFrNoQW9xwk7vS7cJ2c3Wzf2yT6CNib46g8KuI2V7B070VLJO2
efiWCY4uBKP3LibRjS0Bug8Lw5Lvk3oHVnPVtAZagzDn7qfti8u/8FQwZpbet7YQKMgR3YOP3s5E
WoL+u/hkE/k81mQmtpRna2HFfK5ckECJ8kBAmg7CfJUkw6XxbLWnzFvNHpBbdGJM1H0ieWLzotMh
ZFwMpzl6YdoEHBcl4GqovIPIpnph3RPCC2qAQFyw/e3Ki9Asd2W1ztmebLAuX0fvwbCpSmIL4ZUd
wZnogqDaJuzwfMQ+mHKezHI0GHsYzj6FD9uE2F9icBhTwaYJueAziptjWOefectGjiXkKQMPvR06
fS8GfcB1xJmSh1ufZEMCGDrqhTkYN60PcbErHCjK7rZEp7MyItFuCPjbyUDON9zcaPiIRi5cBvU1
Wg/Uo4uv6wTs8Cu2asKWg/atqp1ineCEFdLhpO4f56mPOHwFKChtHuuBLL+p3ycEVxza/sHndN1a
My/ZszV8BCizOVqh5yq2WlERfiUNMH7YMX/7uCBsWdeMpFW1Qs/qctR2H5Znj9upLc8jwvKSY7RA
3YdelMdrHsu1HaS4PQOxCes/pJ8UaBzp0jXayMLknZ7Rw8Wz+WEz96ewM1yCMeN13pTuxagCzgnU
cwnQhbVyLcScDoI4Ybk/DHIwsvXgOEv2Oi2M8V3v9gRjD6w6O/9HL/5gCeyLI+HmJR7LMbZdgM75
ZKI2xulYfcG7GDZ0UH+xZvUbVMOvKGbC9WyiRcKQz1xQfSMASOceLkzm84ekQALj8K+SaHdsHfAv
YxVeaRu/gEw5fA8dS0MvT6oLW7p1NJ75hQPgLDR9acHmTSJBpEcAdU16yD0H+Jq1KBGj9OT21bir
7IQyuIVBkI9Ss6VCZg7Qb57peuuQyYdjwnn3C5yRDhCYBMlHG2lzHerB3dsz/XOMxb8N5UPJPvWx
kTRVA2IKDD4OiZbOo7WkfzAQIAvW+h1tgwQhn9h5Z9nY5OJpa1vJg50wYI87rOiEeqLRmMEXuMhC
ksRe9xXRoxxLca7bg7KqDrhNc+rnmbj6mw4jlEMZEwdjaf/YbzHL6aEYoBRx3LfSM+pD7k71Ttov
IfJ47NXBt9aNeRs16iDDm0wMwtFw9EQT0NzoHStPlIvmRmOiXBwADyxs+XzBmx7R7r1OAVdS1n14
qJCYJ0Cib6P0yWt1wNC4qxmr5m9kYoGdVCPI6+kSeRLjxEwIZo3El3rCaRuqHUJvSzZapZcTqhG7
q6EJnutwlexcQjG9EHlqQSVVBsmznPmHzPyOhbC7E7JkONaYD9u3DhVFy9DWy6wPqA9vOjKQvmsa
eJGPM4k+preGv45TGEckchg+24a7RlzmRt19ESD1EsFHWFDn6ZotQx5+1K3/2WbN41wbP0XBmJDx
y6OS6RHUord24mhbx4N3lvCkY+4f3LbRvs6YnDUi4eiKfkgI+24rBgZp9T9nw2NGYwMY3PZhH1M2
INcyaJtS0lUKZYW7Ubs0RKj+bVnRQfXFG8YAb+MQGdIqCtU5F2dXCgatg3J3aWK/qJThXeOQW6RL
j+YzGriFjD8WCo3BYDXt66XjekODYqy9ngWZHLwHpw7vZjid1RwHq0APiPbgyPHEB3hSgeYXSHMu
5uzcW3o00gp2MybI9bxkJSXYgoj72SkVNIDPK1Yj3Ei1YfrH3hkR1vVMzDqQ+s6Ifl/zggLPN8RZ
aPaGxF3DKDVJLCW0HXq1CdzIy28WzOSVWmDFMw123LEopA6/+Z2GtqxixMQZQdViOqaEkUaSXwIj
AhItEPUOvBsdey6WgabhGuVN75KGJLy6WbGwnTBHTqkLPgslUlP9wBVhAT+HpAdIrKp5TpBu5aMp
Un5mbc0xxuDcHJgRP6lBvXLlMC9PBEaTNjvMeBcwOw9kVZhfuMNIUC4rhEPE3Z7cLtgmfKUrSrSf
sX4Jze6edXF+gAXxnYjaoqtHeBAtc02AzNT1XYx2FPUSGMWqypAWBO2SPsslCq36OeP/t0rkNqpR
tLO6+4zGu7fIjRV7tBjfZxDgXLLrP47Buj4o0BF489mL3B8nrkklbsFAWOHd75ln1AOR6hDbQ6aV
TOWcFc5tGlkcpwqSg1cPzho2BauCsxOcsZGgFCrCDVz7ZqMKGmdWGkymfwChpjvipNmLT7Paec3F
chEuKx4/R+JaaeCGVUFwc4Riye9wrZCYDagwCzYyqdAt5cwhdSdPZu/sYqSX6yFmplCOUFGs8Zp7
nbuljyfj4SdO0+/caj8b76hU8guHJtnYxn8cndeSq0gWRb+ICEj8q7yXSuXrhbgqg/ckkHx9L/ph
Jqajp/tWSZB5zN5rZ19egjBZk496TtoQA2L2niFsoW5WpjvULhVOD+SREx0WcLPmLZtQjAWcC5Kk
dD9G4iEyfdp6MBRsAxEz8VtuhKpMq7RfizTndSzqVS1wwLFDDwCXy5mkkFo8EXJ4og9GFP0W9Ih9
mVwKE7lJHU+IjtKnhEYWSnjxOo7UNzpHfFnT2fr0GXaVPbycbZBszJEfi8FEXE4fdmLtlI9c30qD
35phJ0BYTeEFG7aTJa5R6ln3EdeWfdB6ph6jlX35COeI3sNfgJ+5p7RriO6ki6wY12kgVak3WU2a
9Zbp+kfJImetBcWX432YY5QxbzYRZcXoHsgB4iQBu4JwCoZ70G4tg2kBgiXsitqiD88xJ/QiaoN7
3GRrSMPEP5Urz0t+gtk577mI+2rHZsj7ThQrNk5LbhT8X1bNdPCVg/FEEeIScAZ1uKoWtUjulu+C
ui9+gnpYZbMHpR3HZ1SvM/qo/eJFSrceEP5aWdexDf+aLnk04KHKPPyYlNo75fjmxu4HkY7WylIQ
aUseVGXr8SGsT11qNs+m6+4mjUoSqTyUMbrzzHLPeQhOu6jlBdX8Ok/FvY+HbBWOJHywElujVRYk
Q/Ba8latDMt+Iw+EdzQokGODpqsUaS9mxvzDYUnocZTBHoLc3nZdhvgp2Q5m4dK/tO+FhNNqYyKs
MQy2026ocV2mBWu3Ed9F0+qkos8PZE6DmBjBscOmim3KcZntsVhw2v3My6/H+UlwOBzGCapROH0k
ERqmlpKqyvNi06ge+0hgnT3QtVkzXPE2oVxyYuLB40MvuP+4tD4ts/GgIuh718KMn1vOnTHswyEG
AF4BhNL5VbCCz6phIdZkPwhh7jIVq2gEzK3Hc2o8UImW+B0IENkuSzml5hDzEBBpSakKHY/zqbRc
uGn4ihhUVnF2MUEWMOYhH4BH/dlomTsFHpiSie0ow23PV+baq17jqCxIs2EvFgub0Z8C1tcoFvIh
Ns6yYr7WWtXWkkBBqCvxtReMmZrkOs1fqVOiJuU6QTOvmMksFQz2Ze5WztGsIRFg3djXVQLkuzD+
maXVM9m2EZlbW5HSepfY5y454i3fC+OtLbhf4Bfs0EUsSpCPK22e1KFSfIF3rh3Myj23tAvRkA/b
LlJPruYdTLsACzFJSmzAWOuahyXVzAAQgsQd2KuHjk8mx4i08irW3LbPPMUaund07FSM2FkB0TMq
rnxSh+oDQWl4qZLqiMPBRZnbWlcoxOvRLIeDVbFVSfUTYg/+fsapU/mz4yBnb8oChd8aCq6mABwM
bsgUwKItBke3TkVHt8zaH+oEw9O6M5fRYPyOTkl6LfMThtftrm8DnhSbHanmkyeeRtZvAVVno8WE
wVjCifEEiWcNDYCX5sw/ovTC4b5lm/Dkpxz5qsrNtZuwlEwtm2aEmwYvE21AWdRsS7P4EVnGMQvM
72iMDn3PG5CN6VNUBFBqJ7kC+76P9C7ZWFr06+SIbUKXq8nUgjMetB9RocOO9OY5DsOL0fjJs+6p
PzM282WDPhnKBpbpMYj5EAFCqplQXWv0F7rFErMVi7bKcRhhV5ss+6JQJ421PVzshNkmbb4Gk645
ttgClmZTimVGFIcswc7YXNRMfJ+KNMjXTko0Ug1SmrBlc10OHrRavndI51oMTbF0kGrc634wN34q
A2TArLKLxtzEHSbWyri4bUkYQHhM3FjfIJR5T6ZG5yB3kNNUaleJqTl0E+vX/VD58ofTrCtAgqMq
Gvz0VTLzDNP6wPy4KqmXjQTuNrp/Y21n01NBnbF348LbsqPaTIopoqmGfW+rvUASmqcIM4KQREEn
mzdDXDhLzJMvVu6hXQCdYcECXRdi2kuCcQvm6su6Va9ZO4cniy68YsSRi68i9v5VA0E9seD+NsRX
aDOeNY05oMA26QIIOijNdlwnjsNIEm+8Y6zaagJeBKmpd/n/ZfNHypd51rwyXuUxmuvW1+++9N8z
4aLdCyIWT4LQgFhPwUY1f2U6apeMHMsyNpPN5OrPfpmx39NI28nTR1269c3P962MbLhX3lYRr7fM
Kj1aGdW6M+vxaQSCF5qzVy/GScFHojds71Vo5GutGzPChGO2nc6TUviqEUU2ifaVR/Mp5MbO2ori
hwtn79THOEqEXnSrultJgZPSRVO1LbkSTS849wFOiRYYNIryWOBoGh7uMBE4ozP117Agsr46xLl/
avR/QaG6I8r2EKibFmxMmGEvSeQwR+4xFwo8sD7k9NXIsbosYGMiSaHjM3I+MbQgW81CZZVaxZbf
owONVWODrZFv1p1YVaZBFFeiGxhzpdjQ2FgbvTeOiRlPW8WOIdacu9lQ3AXod4K+epKDOHSZeLDS
9NFbpQLzhbUah9xfVIl45sNOWYGYKNwr48nPS8hirnOWsbFpwv4UDf1NhGWyldL85O180wOz2stm
mocv1KoOPWc78T6mkZ+tmtHb1x7If1eqW23l1rKXtr2NILS0JpAqMxdvCAcvXuqxSo+s5Gz8oddb
V7ULsaqGcj72NTmq7X4QyXs1dswIYJAtRjd79QeD9BuMTpMorqNvoYiuKILmxQbbKxApjsu0hqXv
0OsUTt6EgF+KcpOVzKtzl9UAFOpozXdFSWuPaHL0fc1A5VilCvKM99YwyQO5yb2dsP3q0CU0FlsG
DxiAUQ5qhS0Ti7ari9XQU9JDSmPt5W+mfCBLa+juLYYMvkUyE5B+6Wvd2EK6QuFU8m6hbkJ2FTfB
NZog8ffoRB0juDNcx62oc+i0GQUefmYDsBoBE8o+arkOvcjbAN9bYJldghH+qIT+2ZlIdJpm8/8/
ZjvEc6fj3SRIs2vXqi+ZGKfoMTpR3ywmz7um+ZS90A4lcwarq3fCdgnnEhDY0rY9Zzi8W0nocS7V
a0u0D8+x4S09QTHTF/kfE0seDibnPoZ1FFAUWZn+zCGz7+tDl2bBzZx+Idkd3aYjDM0oXD4XPV9V
/BxNTuOsQ/to0nHcCHEIp+KRIfNYVpKf1WhHHcnISm+8YIO8gew0cHZLhApcN4XNLZTvBEgo1jIx
69KZyRoo5x426rV6oRslqKCZ4fHWQiQxR7c3+CeJAPv0//+K+5EGNdP3//+V7uVkiJm64xOpxn9x
w3ODU6eFKkJ7iKrmE4dw18XWG1UQrAE7g5kwSKxzmfjkMn7CL1/dCYZOa0j5MYLHuZOVT0nUvPOy
S6S/cX4QWOc+enR6jZd+aKObHlUXoNlzawucKMFu1mTfkR9t0n56Fjgpd43vuXdRDE+SxuzTdVAk
FnYw7hCDiZ0ULodppp1RyN+IXahfIr80Duj+A5RX7I+jUI64x9tHXamfvrdeqlEYTzHiphvg0n+N
Q6sex2pcuh5rdR/IphsxMberMd21hGdR0GZg8ZvxhKQ/cVIFKNkmfNgDGM3W95rkDe9LMsAZZPAp
IzrtDqBd27TJyiU3p6NmJqMtPRoCw19psYcqs4p4DgzBOPINEIvtCcvQBx5Sf8FWU786UUBudHlP
Qeqd+nBAbal+KjTi+M14aVPvINFunjysulzN9QAxALr/mE5MSKOBQS+ODOaZ5jjSjlBxhl0f7hOR
tDSkk3bvYKt4NjsCRH4nL5+MleXXzYoV1YZZQ3g0ZP0q/Jr+pbM+pDZy0dJdkiPnx9dCM4JDpax4
o/xGnnoKKxob1hthEz/8WVfpmmiDR4fKAysain8XQJqeEl/Zgrl1mKoB55vODD0PncsdnqEIpVnG
7iPh064031t5mf9BDZNtm5R1uZ6RBokDI7nUAnpfWzIjqhUDc0XHFpnhySJOkYfFvptgZNdRHewZ
nTuzVizZFMzyWOCzI+1C2gDL2JBMuB5b2fLL6eEizOpoH+iEfNUAahmnZdDBF72O5d+ondVgNATg
qvAwdN4dJSwNoVAbXBKEVhCSg/RN+v7KDrRL1+QO/ygDpanJfUAmwMHAOS6roMf1Sgh5A6YOpWYb
bGsfuR5IlKxxu3Ue5eg05caKRzYhTXLzcgFqxaKCNrE/C2ZQi15jMZowkCrQv9IygNPykq8SqRYL
gvRGIxayMeMAB2I0m9MyTJWTTg4ot5ejsm5XQi8J67NWCubSSXVjzw6aLlWfKbX/ilMf2h1OElFB
NmZpOeD5FyzA9fi7yTjE0Tu89WtH+dPWbzHhgOSBfzkih4bF+eSNKQMmgqGkM6UH3XBure4AMYzJ
lRHtR4+BvPO4OI32HqG/3CWF9q9U5V3oIwzDqfwby4NeYq6l+hbbqBrJN5n/qgGmbPYYh5vwXKVz
AHABUoit7Z7UiY0OA5o1akwUVaY9MfSGPb8bW+tbw18/f1B3r+NAzYf6wiSJDKOOANOg5UaLwAIb
orrLLm+gz5j7Xi82aeB31BXt1vUlOj1BNY00Y7DLv/l5c+RAIAZGAcuLi61VdoyQBfGNoq83pJId
xJwhMmT5LmiKdeoMx8DXzoW0p92/yON3nwBRj/ksF8Ssvs5DnJCh90bcjDNb9sqVm2pYcAdcsRJ5
BcyXwqP37Dt/1eYwErqMnX/n6x9pw/YRoDEIizkrRq2s0ryhsoc6MMAXNsrydcyBc4NHCZahD8UR
vZFdW++96T2TGLTBA3Q2Je01COE/5DMw6dxfy7TBUPWk7eiD+132yCrSTAet5nxDLKbbGWo8sqX3
Rmyy7/3oljdsuYXOsMUvhWVoO6LP3kpO9U1pPRIPG7Uj9YrEv+5Hjg5vW5TCf7ZXwjHoNluySdFf
9wsO7pXbywe51s5WVuEl60qxM0Tyz3UTkLK6/4wCvAyvDla/XcWYcGXX7ueYXYJCfGup2kok4cvB
NJ9y3V/p8+eR4G7Gu1+ka4IoN2Oc7KVL1FnV1+YBfcUh8BVwWAMfyVibZ74x/IPTbBdrh13ktYQv
kbel5eZF5w3YNpnaRC4frkUXrZhcIj2dfjybkCUAh6INz3KiAxW2+ku6rt+h//5W7Udo8DTM7z5a
XwYBDoTCKfrHiOUZTeIxqDuD6togCPeNI+Gfz2RrKRV1VJ38pFP0XmhYpKzwjJVSosbCzYNZbf6b
YxN89H6y731CS7TEHnAdTXvdzfkWAnbHRCrN35LS8O0VfX6YI2uqOdI14eCtAoYSAe/tIBi6x4H9
FoLoZ0gvdpVL0ELO9MkevEvacxf7/fhlGTC0la3wNLr5OiziQ1QhPYB56ta/qd5etRq7PyMtPNhl
5uOMiTdV3d0GBB9tiHsS/H9xMlD6MxJ4krK/R4oRThW5O3cqcSC7cCh5aXntXSRptvUdVy2Y4cw/
4zQ42tmFy4Qxbtj3a8hgy9nGL80GkdiPZ/avtRlh13YZGaT+IQFq33RSLHrD/kc0xB55d72wq2A/
f2Yp9ru1U5+nuSClXL5N5oA5xW3WZm8fHSgKUYjeH2GiIJmXsK4EfG06AGEY7QotaHfH0XYtGW2y
3ch/amGXvCAZlPbgZ9A82ldSjtDpZq8tqi3bzSpcN/6jrqtr5xrriKJwTEJO8MJCmhr+szzIs6rF
36Vrv50ZPtEuPoqwf+2DY2DdqrC+mR2xmSwL2GrxUlDTJRBEmvwRTqhc+/6kz97XFj2sb3QnkZJb
gWj73W9n4jw/r8B/CePVfmsmB3hq5v0jR4kqJ/0KMB2bff7VNDDQYorHUVJoj089KsJCoqgv59y0
wI/2XVCzS431y+i5uOCHB6qL/K5XXBgakZS4I65VgJLPmKafhqZ8PnxxFOfuUbeI3GMPQZ1TtTgU
wMY2CMSDIvaxGrrJPiw/1cTQwYEXZvraxVD9PlGQTPlg+UoPjVFZW9nKj4QIvNU03ZWf66tBFjju
4+kmVXLJlHrL3IkJZWRciEtaRtKPTq6S+6zIyChC5ct0kTUMffgYfAOl9XBuNDzr9X10LXNvKTHB
XPmrsHahlx3DndWqJ7MEWt8nw0ckLbWNp3TrDla7SkH2tHV/a33xJUT6SFy4I7kDIClCPDGFf1bq
sUzzkR0HjBkO3jfxl9deaRdA1Wi1/Z0H/wxke/unoumLNtxPnS8nrrFVAeuvYfIo7w1P9Itn1Eu/
cV8NCukwEh8Ul5SKebDncASAJsuDkSTXJJUvQ8VayIsnufWTD2cMf5spu7NAPNQSDm+sa9UWfA+w
OK0+Mw2gYRsjzHIZe7cgKz5bk2gqtCVkyqK2N+13Ri8n9nbTyhL+hezXz9aqIeTiAIqJnLbr7CLz
2e9LDbqIGwnmfY4EKIdtPrlXAmUZyzHJ1++Dlf5Igk0g2J70+sy/DftON5QzuwC6azu+1k7xl/W8
MpzNzCWCfWg27/zH5lVuwQ3E8l6ix11EVSRW0gx2ncHQxrZACwoC0ZYOSODd1BkAQsICW5Dx6PJa
JzSlnHvQoKegQSPBVlGWIscCLZuF37A2T1+mIv8aJQ8tSqmXhiRxN9Y2JYMeEyHwshX93Q5NIqTZ
l+ij9y9SMEWImz4RTgY1Yt48266/LpSGI8Yq/qYGC9DgVoy/EasvICkizTMVI/XA+5Vlh12Z5fos
Aly6VvpeBq9DMLxnWnkf/eIV59Ylz9ovGaPIRBRFxZO/ulkfHLSUSGOGLCxPyG1DF6zgYS3bmAFC
PHYbkpFf87xDJNPC3AjOTP/RBCSs0ixgat74MSFW3dV5/BfOBzvPbhWxWhd1/Rm2LHJTMU3rhjEv
bv3tyCqMmTG+kUb70mosgIXCAh7r1QefFpUy31yM6k0W+KArc9zFcfAZqaUaJu9F+Lm5mkdfaBOo
POueYMQqbIItyihFGagDf/EwVo9avyrRsWt196lBV1tLQGS2qJmBhquyaNxdyHTb9NTBEI7cONgp
VcpMvwC4dEAQ8zuRRt4SdpzzimjWvOkqUXPQDhRj3W7iYBc1Y35o1D6PLOyY+bgyE0Qfbs1OLqK/
yVCMYRYipcFA92II7K2DxRbaJH+a5Xt8cpLT0EK4M1IG3qbA70xtwerCuDWo2Pl5qj+XgBKKb7Nb
uJO41g4Kc13j9veQw7Dv4Bow6t9oU+EZ7e0oWwceI5NkitdYf3meMpRJBXazRk4GwpxqM6I6raLp
bYKzonnPjU0IoO/63yOGG3JVPfb5LPI17Q3AwZFV160myKBkN+Qj7ybotD8IYyDOxy5ypEedOpio
PvJOLkXFpzM2XrRNO+8LWqi9YD2+i4Lu4YPApJ3Pnkm7g4/seiczMj78Qo6XAa+P7fTVppxA2Cgk
9kqg49R7uJh0BElOk2A4M8OECyLDarzyZsdaa49rnRvYL1DK6Kcigzoce/aZb43NajRcpxpXXd+z
KLKK7Ntnwgj4iHISHV4i4mcS7jdRiE3Na+wX3yKcQjBL4JlCaIH1voimXTziccT7/TzgLwHNou4Q
ElKahIYJdBKfEinEzvS6lzg2F+R3mwvOaGuWTXFkufkmcaAws/yl2vfHcJ2W5dFJhvLoM11GTAdr
wvi9Mxt/KYbyRxXN3Jk5Zye02FmCOLQns123Afe8CSEzjJmJWtL8p+vpnbMYKFLwFCKwSIHWpJHx
zir+MCT5wjBDzLzKfbPCcUeYEDEgERNyviTfZgnQ4rSyVf3hmVPPBtgBrdYJICVF/Ov51pdu6TtD
kp762k46watQ1hJf3fVIHeypMRdDgyXOFleZQ25zBjqZzEDXHmT31EqrrZxRcr+2Ozwz67P2etJv
jGmUB2AMLt63fsFo8UzWya85TYe8ZhSAoW8zlnQnXay/T+3R5dBdkgN8nUZEeUYRX1io//ENUIAN
SYPF8gLkHSit86kxBuPlWTNvUJvMRGYvYnlBykyZ5EfrXDQvrtTC1YCEb2n4kHyQ1cP1OSQGDrbY
Tk++XZ0szgJ0qjq9U39r0vhu4gemy3nRXXvfjoyZgHMthM8sEZH6DuTSbxiOL5NRQd5wNpGjDhRk
WNFdev/S3WF9CZeEWUfb0FF/LqILyDbDJ6lkqJh07s5B8fLU/or39CNMOLjG6V9CGAjMAFSTWj93
Y9FRejJfuZJ+SDbiwayE16KnknaHx6BFb90anC5n0ZCwH89fhsb8kZV/Z/RwMDV+u7IDrsjyABw/
cSwAVFQ/rSBm1ayEe8RWzdHt2agK743P62dK2z0RCQs2GidQuq+lpBemu1Ytgj6AQwBR6QRbV9ws
qR/cXP5AvX3Ro/4taRS/rRXuQU7y7YNzi/qdTPlx/Sa9sIUo20vS6JvCingIZv+bzs5TL8hNLbw1
3/VTNNWkY/n9ix+BrG8MGw+Mgzu3spwLq6Tn1vBAJo44vnX/HemiwRw/h0KbrusM2FmQHKMuPYPv
vxKGN+2Ug4nNTUkVEuxXO9gGciqSfdr/mm4zbIx6PIwiwjTEEQsg4aWk9OKmjNzTXNV2CrbGqAoE
QPMEz7G3hZfINa09FvbkEbIXA84wFTvcAJfACE+I7T8ga92ShP2rX1kBnzyyZ+YEaDYWnRyv4NCP
tu5/m1Z0xtPIsRBlf5mBBDj4HusbxNc77iJUnB3lTjWk7wnhGUYy/JUN3CWW6jupur/JyE+lw+Da
ZntEPhrxNAX+cFsPWKMkPPAJdqnM4t9jmApFs1UwqzUqKCfIWyWd4xTg7Mn09FcN7baOQzpf9S9i
mcnOAjWf7+w8j2/NK8sDQTDrOHBPefO/NWb6jKYmg6WgnsKqOEK9oOTI7ResCsps2AFlaNWsDiMd
SyNHq39s8SRQJ58c1/tSjXWHxI/EAcW7U7HN80Mo1s1OK6vvkqIaqtsR/+1DZrRZVvw+ReLII7o0
B3DyDGNjqSv+uFmigHfRRFmpj9iQieQq9F8SyPXChsjaimeDipyGJbIWMmKSSXCUST+tAv6opj7Y
Coe6XjyFNuKlsd5FDD+XWVnti4LnpQjHWzg471b8T9GDYRrcF9wedU4GDSvYiJ/VZPO7savuMnC2
qRqtUH4Pqd4BcMS8mjj15vRmGCcnTj603eXsvW3V3RH8PADwZIvTvSOPA7pVs1Ss8FCwDSn6xv+/
ACl507xOrCe9p3OisdJExeFKJtK6D95VBrxhMFiNN0LqSy969f1M7PLsLsyMYbW9YrikAbym7UcE
3eWA8HAFA24lh4gBCLVwXbgZ+hbtiWhRGD7M9iWtKNAFiem1IC0ogz7Ax3KXgf/CgeZsR64uNFP5
chqqX8fu/oL/JWMoJTRhFhjN4aeA+kUDF2k7tEOfKWhEpmL7rKdDRzI7OzGQrFN5l+Mzxx3CxcL6
VhpTxwE/fcOnPkR+tXKsAGgRHA43ruOtkWQvY4tT05+BHkzLWPENX5Y2RWuAU7946RhaiulAXRBU
6iRAVTPjg6rmY5qsRXpNeiAU4MBJLFzKAHCGVDq1uJs2z44GnTMY9ReUFwCOCKtd5lrGF10NILRg
kTiR+y20GdE7We8aKZGbIHTJpNHIoY6FUsdCp9fydQuaLGkicckNqIXJw5RxehRdczdKj0laByxU
5bZ+kFbbrIsuRnxJWvgiB/u3ggJEay2eJl3tejc1gFLxk/NZdmb1YdXsUipLAwZe57AMJtyqZB4Q
OYOPa97MeApUBQgJR8NKL74S1w+4VoelmQC8oDKEIVphqsJEaoYgU1iV0/B4sD59/I/+RIqmteqK
4Gw04bvsrbM/IAFux/gUyALVLn1X05uv3YB8hHnrNR9s0DRwy7Xws1c5E4DiNY/Qe9k2/EVkyYTX
lfGrrjP+H21Ia64AQI9/uI8keirv/2yhJVJWWOSOhvUq4iLxfj3L2wkuoMEnGg+wXrp1xmc9iY5N
z/qE5dpkDwxHuQva6VQH1DiVDj1vIChXmTfENG8TYEvSjzXSGyitqRIxAdrNiYTdRYF+2xcOccPx
2nDlm8tQqu20fTP5xkVXxZ7Ae75pZBsG/MDT6LI4UK35nCYIK3W7eJVG/VSBcOmbBBQ276jpaS/O
iNF8CFH48PCy9UvFKYrpgvSzXMHhvnLL5kBbh4Ivs+B5EgZveMXd40/ab2yPpyquAMdPH7mW3PFf
1qjwgD2KYY9xfVPD76gsgknM5kt34y9zzM6UFAvXPzoNLKEenFneEHOCeTgzrVtTIJ+w8B5WBtRS
O/AfXnNlEMhs1kaiEyd1u01ImCPC2DYuyFvusF32sUEHxMazLe1PPEhzEh5zgBDnEYoFfOTxX8m8
aw4No9RDjVsb38rjIkt4YLx56d+nJhbZRxzox6nK9wyw7hZYk0xE/jobtBdQPT+FplZjB11gaHg9
6/ZRTe24mjxulKB8aRtC5EZDe/Hm1WuNSNcDD9b77WXSMUykgmO+Ey21VNK/CrO8OnXHDNmykC+r
26CL34Sh1qEL3ru2rLcwDjgk4nwH59ZZj060S8MIWWEVvOHl/23A+YkpYjGxVmAodprQXrLygCwZ
IEuqz3zUEfWVL85yhkjb1aPOXe4RrXtSmthPin1oFO3D1DjPgFstv7qy/hBlHkGV5c5mt+LAYwe2
YbIBKGxw6EhfjTG+JsasX8BB0kvn3OvRPQiSMyYUgy1PdKfVVHBYNG6msgNLT9KY5YM56n1/ncf2
HjaHvTDQZDTjkO5Gd5P3zmfVEwkZeNE+K+srmitIKkRkgxMFlI0NApKxt5r/aGvOImm59do+vFAN
XsmwOHad/6/t8ltpWeMiQtAZOTnMjRLBtLGiZr1oGM3cqjxqvYbgMhqf8ZbfRBZdM/NQGrj5Cj35
Hfjt3LhBZNfhUKzcZzzNZ615WM3sjtSGEJxcejVj97UOzmxcYIFOEwaX4F+G+HwsTJNnRR18DTlb
3TPZjCtIO9L9deREqkz7BSzh5M/KUyG8q2Aja3hht1HVdLFHhwEPOuYu0rqtZHDH9LZ0NnmsvTU9
QLA+ZQTBlWwm7geLLBIW/OoxxPWX0pm1FRnY6NZM/sDPvXYeGLmIUKtGJKDHMReHMQZLdOiUyKTt
lIRQyoYoDIboXcToqoo3XsuMjgoPCqWtH+ux2jMsqjf80XvdRh1rDzUnTX8NldfsGF52zGpyezNk
415DZrzQu5ntH16cwe5XuR+9miYdPnlUF7OgkctbE3N0CnGtZ8dup+ZyTOyLq8McSgpqyhje+v/e
9Bge6eCkr21Q/SZ4htFfD+9UqdCB3PjddvQ3ZYxvyDQ+0rBYkU0wh8A2zkbmyHxFoh/bOjsUY7Dq
iAgmfmlGQoREJasOrWhqElCUScQCdoIlOnkkjLBwDjVXwpA2xQg0K6pYVVQDSbXV9OTwDq58FwDE
RGiapxCtwSF1VPznVZQajD+WwgnJDnXFsUwsjM/av4x920Ii6CJgb+vHE9YqE/2JgQ/ZdyhXe272
GJbTCx73dW171H5Md9MmOobC3QOzySdVLIdC3MIyNVcCOoBeJV+BVezzmvsrpy20R34hIw3XY6iv
R/I3BIO7BYlOVy+QuDIKTbJJDL9BpD8BxkSo8shIcdA8xnhNGY8LFT+yuvrBPsQHooYfPx2OU1du
tdkgIu3oZ8jzHaAQb+kCes/+vFSz917u2VsySyRdMfEXeNsXAc+LieSHW5KAiAAeLrMj+6NiPL22
BwDvw3hIDdlv4FC425ZVZxqyyG8HuXML9455K507DlTFo7OOq4zl+UTeAywCBVh9WbHK61F0r72o
zdcccEPMmKStLH9pV8OuzwfC5mMgUz5BeZnl3eo4RZ4p6SZawtyb/7sD9C5+ojUsoBxE1JUNGm8g
wtj+nuYN69h91MBgIb4ybzNLJiCFzg4OciYHMUBaNgW70gZy70HlgaVw7iD6cSFj70nhcsPVAyv2
jtrNP80epXYwvO1JMK/Gx0WsQ2UbVxfpWBCnzQWVUl7o3hbU5Zl6BHTveBwSoqjs4QY05k1I/6WH
OBwJnORRzLjA1/IVBnKCf5sRI4aLGmUG9gD+3WB8mRaCABecVMga/rdofgdJ/aUhApMZiusISys0
o72e6YIgh3g9xHgvAf+Oy75mg8kYInDaGfgYTIduLupGOf3zGdGsRO0e0EG/aC4WTK9Dmt4nO/w5
PlX1wQNlflSOnuwQdR/iCc1j7wUAn233FmCZe44aThkzrX4bYfSbSYIjHjA/eV53FA7GS4MN5PwB
hl7JIORTpvWqkljc/WE2kXvypM9eZ89jXqCtpXAKolQcGDFx9RQG6cLyX90Gf3FrYO9P3ZSRGW85
j5WEgIzw4uYTpTvzixaJV/s09uQletL6Axt1ssqhwj7rgMt600vifF2HOZQLhcmj9w/msQCrjmqH
1nqfIsOsyl80E9+ZFYPl9h7IYt1VWQnq5hjMlOl5+ypTbHKK5Ib6YCdM+CIOrCBUp9mGGB4oA3AW
03ZHH6Qf+0wcKXDpWab6HEzJua+Hj0ZNp8Y1rsZYgQNrK5Iq3OJmO0w4SsTTfZUiLcmu9OKYXDwW
VjHOJ1gotZFn25G9tCRTGWBrgoUMoeqO9hlB+cJ0CZeRVqquoA21baeIrtRJQkYs6+zyzr8kwtuG
rJN8O78KTpjS44bWR1SniHx3iu41b8tsPdrJ1k69t4DdEokgn/+xd2bNcSPXtv4rDj9f9AWQSCRw
4toPrHlgFQeREvmCICkR8zzj198P1ccnJKothd+PHe4ItUVWFQrIzL33Wt9SLPdM4tA6eTDBmwrV
uSPKB8PMb4qe4CTI4NeJ0QfHnKQMftg/DHp5FlO0K7lAYaMBzQ0JXjLgLbuSi1/ZYFgADH2OUhR2
3D/l3Cwvl2pOgrBzynV3jB/dOLmNHIouBspiURILBQPxbtRFfT1q2Z0V3XFuXBo2kfA6U3HsfXKl
4dReN9iblqBr01w7VybCOVKXofEa4cK22JjGOnqemg5/fz5s81wmGBIJtqT7cc+nJlyxaz8Nrr4T
HMsYnzPrTGFaxiY5sDoHQKSZRBnZREH5E0XsAElpLbQe7TSJJMJMHsAWzcwz/74nbfGhpzfMQfvo
jYm7R5bV3vu6qa26AtwGW5W9KgSyQS0lczdEvhIObKKpz1iM6RkYo+nQTeDXGeuvGZHjWTM0/7HN
ZuN0DeYiDGizkwaF1CCaMTDk1C69yeRM0cSED0ioCEx/+dG1bNMvCNzQm8RgTOjyn6equLFyr1yX
lZZtR1kHz1RqcDFueEzgN9A4KJGPLjuXOtJVurHnaaVf2KCaN0lx9GAA3dlySO8wyO3yUFvN/oJt
k0EFnB+a2m30tTJkcxNGR4oa8J9MaRJRfiFSBhlRSR85LhVHx2plZ/I4iqJZBAWfuujtTYTiXyVr
zcD5Vgb9Y2nZ941T3zYiAMsUaZ+jU9TCQzPnAiaI02cv5qHvwZZjZ8CQGlHE+CZKIQeWkuO063Qg
BMOobXzjhFigGJftprmDtXJKC8qfmtPhdj7JE/53GPyFU9D+QKdociLPYePLrF1q+heDVNwl1UK9
6dsBO9nsO6KreLRSwCjI/DkVsftqugVODRDSQIcWOQkOXSdcmjlWLOr0OyNEHwpZl86o7x9wbCUH
VGzIlCXtIKtxz/P/upx5L2UHnGir5hQF1bCoKdaHbIBe44szTNebEIPxPqP/dDXPexDFhoQ3yU/0
sIa1Nx1b5TXnWulvyEexZdLB2BucZekjYqeOdIseMZiTuI/g0odMeB2WZOQmxSYrK/S1JedvndOq
UMy2GqfbWBOGFUUcNMfc/KrXgeoPcLmYHiQ7farPYTb7kA3WsBBzUNZMIUu0TlL78JBOTkoVA/Yu
ew3MONp4iAE2cZdyEWowOqHyjiWzc3+Wtc4+nLYQXzQ92mTvgcNyaTHiL5D/WrhWcBzcJrqTbFKZ
vrJmkAKH1dXNcCNa+rdB12CZUOkNVcglxYtbYTidEU07mjpXRercUKDDLALqj46P42/rlpyJJHEj
IouvKkkh7iQhRCpE8SW9Dc/Lz6VBn4hnGKbHeI/EiDjlOD74CUlPI8tj4fQ3dQhhzMyYHNv0GDvm
zGVE25Ej4k2qConmEeShlg53ZYpBb4LaqhGVxibplQvzGl5Wto50evNVkN+g73tFEsp5K7JfdJl8
7p1PY5tKelcYMKysf9F46MerqVCo71PbQS6FaUDEIQN2QOe+8apZMJkcWeuIlNF0ZaEa95MOeb1U
r5S+D37Xpms61qj56M4E4ZeOBnXkPEcZXYPET8+jEaxHHw2/3pB2aSFYXrbMxTEQIeBwJ1Bpw5ew
vjVsTuUWcgK/3FAQ4deMree+BXQmB1D6/udJQurgoIj11Wb2CKV5pzv2C+AKcwektA0gtJVwj0yL
Ngsg28Ooh1+GNv/sR4XYVYiYUmSGqdYPJ4sHi50o2NZOyWraf9Eqzm+BIzZ96UWLgHgFGhmYYVj1
BTiaMzYEnw7Cy1CeVOy9DpN8btqaLGYwCobP37LdeYQRtddhMWyJ8nVBW9RflNXLVTR534Jgjy+a
+yEEKKzc+tH0OS4LzlDo9h5UUe+TkscnKBNim20OTZmubYpbXQYk4sb2W2vc6T7vhyeI+VICQHlK
nwVssEiMM37kLVxbRgzPG+9ETSziOncJz4pr3pk2RLMNqr+u0cOC2eBP9BpSyCz2wkBjj5QbPCtW
riVNGDzQXvGGIwo1NOvcgBr3Ss+lWEaAV1wMRWbQINuHktWO2bks5Nk0maEG8uyXLWNxt79nqApx
J4L/C29vz1JO9ojTAzlvkCa1jv8e2sggaHlc+X3DbZTgVvVLjmx1TOzxjIpygpx5lNPdDHH91nmY
ZKz2i2VTEPQRrVL3Grvv7Bcfbhw+rpnrX6zUJDFE6+/twF3DwXtFn9jtAx+5izG+RlQOrHH6tItm
t7ntMJ/ixOnW3rUu1bXwSEXLPHPNz7AiJm8UewjgoRSJYGBUq5YObKYiI+0Ymyk/T62S4L71UnSM
UdEYa6/TXvPQnAEqGZNTBTixZWmOJU9tuwTrPEk8rm6+LwAecyQAnjHSKBxXlcYYI87vAnPnYdTU
wi91YD/Vzhs0q4jyQwX2e28PR6phvNoieKjd58vhNZmpUyhQ9UF7Y7FZm7Z5rppsWxtwIPUovkvC
7r6c0HpGvQm/Jc12fNxFR+1OYNLRJdd6hlXM7UrtW9oFO5kOD9mkgZyhC5c19jtPZrARhXGntHcs
yDCMI+NrCtMdZdOdhlkfj45E7Wnaa9vs6ceA78LCypFYc9dahcLTmocxqLbsBOpOmC5rtI0gLnBr
1Y80fVPGug+ECE2a+OznMHYQCOOLLcy7nEYurPpPmrERelLNh0gcmEFa7ifRXZNZQFvS4hYMJ0gN
cji3/h0ndWtFbTWhGicNN8s5pCRY6UMklc3kr2DI+fi1b006JsA8s2Yz1LazxH3/OBnZVwWX5Jw6
U7gsujnSo82R2Vh0hWKVkE8/Fc5S6tVBjjTjJ614TpT9CEnpoepR4kOngIG9iSP3MSLB5wbxSXqF
3co+iySJb8uifNUnzLh42IqTYh7Y9ayoVhAZS6yQD36cx09u9OaNb5Yl9BP19jHqTAMDH5XG2Ijn
oKhYPL2sWWRTck4UfBnWZOinLh0xJlMzuc3FhlPfo8LsbrN0RmrEVnttZ5a77XWDTkyDhTjQEjDr
xNrQCc93aKmx6OTY5ScRjDOQ684yVMiwHCKTNjr2gd37EA37KtbL9RRr1SkqrNsqRuOnHGRlbZCv
TAgPC7izct4OKN/xb72LAFdvzLH+WFv9vtS05kUXreKQUpk8oKO1yvRBEPap/FWXEnnUkvi4zAPJ
LJGJxEbD1beKq/Q6SdjUJaNFB5MjIkRS9sZu6Zlj+57n3Tk2XfCavrpWRQWgHHypgfNt/Ow6dUsy
UNjvWzuxVokunL1RSFKNPGxBffxWmRoszajVaZzz03V+o/onThCvJaLMrdHN+1a+kFkHKRelE5ob
RqA0Rbpy6FnZJkKjuf8AFctvOpNN6VnUJIjbfWEiJw32WADQhg8+K/enPueRm8mLRhwzC09NbEhx
veyZjNUmly1MhQ0gINnaTPvuiHq6DfOOn4KL07sb0WjkqQYprhVMmU3Hn1qWUjuCL9gzUlsSU9G7
iAxTsMsO7fxe4Te0zQ6dwblCyXQ1SB1Xt4vTobDEin7bDsgBlOsb0zOJi8yAO0nDP4fsl1fjoG0z
K3ooU+01wf/B2B7vetgAda/woK9hfW0HG5hOpjGfHo1ml9cmXp0W0nNlWBspMuyHI19m6EVrw/fO
+KiiHS9r4Yl33YKEF0INRg82bpusTUIvV7jjqCxrSBVkK90PAtc9I7BW4eUOZtlGBpwYHlouxF0t
cPkC5MuhAMi0eA0nZE/+ZFH/FA89SSKWR6erclaSyEhfO1BX7FB6v8Qp1BE3vWPOFvc8RCpI+2VY
GotxjL+OnbpGzqqWwrtvYSssfVUdU8BZV2Y7Oqu0CHeK7ARSHYCqKpXsshKiOfuyuW4HwPh6iKJC
z06mpym0vLglAwdKIMrDImKTAj4cbJI0+RxLjTCyRRAXVFfEmyzMAZ/LCL0FvQKy82JJKNy7Pfum
DPk0DiPYzomTX2ICgrHUZ7Dnr3WYOmh+wifiEOKcBZTooCXpL+KYuL7B8Ut78Qjx1UZISb3VfbUb
2lOaEy0Ty6xvYbrcOsTutoBHb1gJIMURBU92B4JGo3szdH0dmxnSK7P7lA/wMYJaX6N7gTucDGS/
6tNnBXApFwykjUlCt2oF/JRIv+p7CwOdwZo79IdLVPX/fRv+y/+W3/wZ7Fz/8//x57e8GKvQD5oP
f/zndnW3+mVM9+ZbfnpJv9W//EvX9+tPH//C/Da+f9n/flvLl+bln5e/y3uc/zBPIpvxtv1WjXff
6jZpLm/4P/w//0YON7/l01h8+8ff3/IWkBu/zQ/z7PskbptU7X+f5b2Mwte8bcKPP/Fndrcl/rAM
R7cV/QEDL5VODHf/rW7+8XfL+EMpYQlFzve/MrvNP5RuO8IlR9uyTUvnhZl3NME//m7of7i66xqu
Eo6yaaUY/1Fm99//9kNgN2ngrkHP3rIlaAJhOfz/by93YebXvNT/YTrHo6EJkqM0+yQnelikRJ2Y
UKBFCfqTmcvtd5fkv2+Zv2VQkrGsNPwO0/irV1SWVI6pc4Cz+dDfv6IQto2+A4WBK6IR6G4/D5ui
lPjJ6D0jEBBTE+4w1S5jqiRdA6MEG5S0ao1DEcmsd3RSgHcV9qmGa4Nbb9xMPuNBd/QWuuG/a1Ep
rn79lud39H2oOWT+OTedbHVDCldXfHHfv2NHh6cS5z3vxlUnkVon37VOA+/g1y/jWh9fyBJ0C4Xk
ezVRdvGSP75QHbshMy5YjjH706I1QnILN62nPTQWvgxdY1yd+mxLHWa4Jj+mtYLeSq8asDlEU63c
tDBKF41IvmqIK/AdeXvXnSgnNcxDk8+5KhxdjoZgSzVCpK9A+OPCSSFdIthgeH5MJbApd6BTRQIv
K2u5y9pbWblyMXZzPJFoNyV1JGebBjqbiY5fy6mUZrbHGD1RfZB7Iqa1iYdsgycZaxSYMTczm73V
Z8TvZtOA8DeOrjH1UNHl4abs6V2mATjJ2ove+rGCb+kahywoomVtMwVLCdBoYnCmdDfqdYT7bHbc
fw4xR10VU86kagq3dsE4OXDYyGN9F02js9d1e4e3DCmjSc5ThD7syskM722mnJRefJs2fBa3G59t
I3fPpGuyIzPDy5n0BV5/0wI8XLQdpRC8Y2teyrsrGIr0gpwJ8qrmrurAZZZgYanKIFgvM4WxENfy
rdkljy1JAc1IlEUJtwQuD9MwEluCTZC+upF/Q8qIv8MsdAhNa4voxV9GaYA+pnzDzRat7ZBCatC0
ZU6jdhGXMd0pPfVmXTqyDcyQ6EwIv6B9fyUz5pR9imHVk8WJ4hDhMPqEtsUuT818E7LxrepRPPqe
fHENQKRZiDggvWm0Mtu7TH+27azlnnLrmnMhARShuoZ9c+egC8AtrD0FpbaN1CQ2UQClUo9GsIZa
g8+QbqLHOVxqTMwAfaqzD3CTg13sPyUaISOCTX0HBFLD4QNR0HC8x4Sc+gMEkWkh578mkafAGagl
OthOfwhGnNTF6D+FqQ/YUjicTOYfjxL3WbdDn3JbyJs4a18v/zppyfwJa1KoLq+JaRw39dReV1Y6
cq/MaD59QHsDvAD0FP05kg+rsvw6hs6wwuyDuYURECKkU54WAvc8a0w5DZ8aWX6eEbdCG7G1aeaw
muyz7EA2Eu1AFSjzT8U4PTLySTUfz2VF2KFo5/WJAjkNnUPd+qhu5mUt4PKabkQyNU6uPL2vSKPD
2ImzF74jhzbGGhgEBKww/dGcVzWu4LrK/GMqePw8jXHkIE/MD8oriCfzDKTnnI6vg1ivVcTLuQxV
FjL132Xj00tmrOgYYHrrquHXB4iX6cVid61jtO34A8kd4vWXbUUIZz0aYh9LO6VD1oCsMGoOPcAl
xgwrQFh1Ek1iSWNwWOPrQAWfk+Y+ytJcXK5WU1i00fHAXRZjzwlf8qxZB9jtr0xipdfS4YysldaW
+a5UA/GxvMlcItIwUvV4udYE85zaWOhwazFkD+H7/HldQh0CHhkZcsn8JjjGkcJm0vHaLLeXl+5z
rkSc9PWyiwh7cmb9XOWeNYXefMQVEdYMDoXgmrWSCfn8W6uUq3NxVVz+fdS8Fo327fJu//wXRWvS
cAJuikI989BRO+07yrOTBkMyQsd/ZVV8zYM+kprhPVpIjcv5e88nedkgazzSW+5rnB5cN6zPXHaw
wGJ+o4GO88Y4W3ZHpIO+cwJntv3wZeTUliSD82leyfVylmIiOcl2M3DYnrabBpCuLH1vwKCc+VE+
mmLk+Fty8xYSMpJNj8/tK2dZYJ5ZOilAS8ujZ4wI64Xlh3vZZh/M5ls7sYoCLyP3hGHzrkt6RM5o
ZCtnvuWBobNeUEUb6pkS8CWeTUSahu1asyAF2gGaYwtdjdWjBlMaY4OEZq4X8KJmq65JI6AhR7ul
p+Becv7sbfMQo/M2va7ZxAmFdc7TMmT2Jxrp8/6J//ZREhaOBPy2z+j4Ffz2ZFkH0Kzs0sOQaN+1
aUD3a260dml1qwbt6BfheUKUxr597CqXSKnkmDN22MY1AlSKJmR1qXjqoZNsMwb6i9B2gFczzUAq
1fmJu8F7BC+Misk2aj7OkLwXBad3N9MhrhnbZoL+iyMf60Xo3sdFKdd+ATlrzPEeVFyFyyUOCvNr
0vc7C1Fu3aFE8R1uu6zqnvxMHKMQUJjOY3hFnhwe6nYByAGXnIRyOgCj0LjNoBIkC+/BwsnKUNB5
DRD4UIeEuIlGttOAyLtSaEx1ymI9oUq8LCSezWpigsfPSRdcucHd5bdcXi6I9LvQbu6seQVg+n2y
jJltWh/DEGRiZofWXiB/WcuYsbUm9cdAYlgtbHs5WUO4aeP2NYsfiqwD4MMggKEvRFt8SkZR04rB
lNzlpXvULDIZiJOOigJWkpGe83Fw4Ghkeytu3xwMTaua4JTLv23bEKetrq/GSVFrJY6/1tWXZGI1
McniG0pCcgK+c+ycSzvSjMsySaqXvmzkeNtXJRM2yXPUk2DQF91hGPD8DnPxFzf9c1TpT12NtcBM
uPJa1G1Tv2VwqLfFmiG83FrRiIXVx2E085yz1E1uar99Q18F9xWdyUrXn+1Y82nvT2S91dipozZm
EGaI9eDflNWpIiY4b8C56yZ6iKpuHOIjOKr6fR8i5zKPDYxW5C2mQ4SSC8aO2Jyo9am0BBa7rO3C
DbLjR3DtPFmshIyEaN87tnMu6gSgxHPv5Z9nt08DKAvSmr/qBX/B0AmWY51gsRxLOgnI6vN6is5w
85edE6CICL6RncBdUXYbDlgmEHnKO4aS9BEE7G5n3gPqjlFbU4GjGK4ilfQsIsw48B7OcHyu+mXh
UvNzxvjvDebJzbwQmxE7ZDwvg0CRo0V4CUP3cuCKQSzFbgQThlibv2Ma5FBdlngD/F3d9e62Dclh
rexw1eHwZ6Hn4wP8/gQhBDm9o4WroqjNfRn4u8oC2GmY5XWq18jXWxgXEPf//HWRnn0xJiteq5bB
ZjnAH2Of5L2vxp63pRlgpkxfMoRl5RlNppYul9dtzWWMUmSrxeadH0JUVQkJQCWKq3uHFJIj6VAv
arL6e6sOnTVui3Hpcxi1jEUbVE9T3cmF1uH0G8Mk5EwJs45Zu30MsbgdU7P+zCJ+bLpS7hqC1amZ
1g0ozmsRmHiGCGlaDFV+7U7Nk9HmG9u/6ztsFH4VvA8eYa3VgIgYXfrGbvpdDk8X+/UVHJZPqa0b
zPK6B1+OUFZ6G9mL97U16QEP5dfGMeMDad5nikYNSe+m9Gq1r6BlRTHysbL0wdSzSmNN5x9GdWhr
eQ/tExx8k2E7aoNPToObqrA4w4IwjtatJshYsyF7ACp3Y0VyuC02sOSzY/lJztHy4GOW4NsRQuGq
YOZAB7EKrxvEMaQLeKegKp6gj4uNSXYzp39KNiA5qwBF9VXIDEd3wfOnOSHKgoVrR+cCOvjEoWcc
MUTFCNfpecyY+FncWiZ5AgQNEE/OkN0dAqKvTR3p8zfks+kh7bh14cutOHvNfB+U9LHyr/XSq5YZ
6Tn3pJN84ZN2S18HGYaYkWBRMi9Uf9C96cH0ahgrvequGrsA95JV/YlUqH7l5LaDLo+Gt8RyHHYk
nZqz5jLqNgRKzWN0csErVJb1vN74IW01XQWnXiWgxicdtlqhI45zsEZD5SeA7LltjH6HdD3bOS0X
HmgZc6NNC8qEKQT9bWVOVAfB0N/1I8vqNKdeIpAn8pxEvJ3rzsojNWR7YwQBF4QlCRoBi1LSWHJN
IwkmBvdorYvwyQ2tz04bvkN1U2drOlE1GUuvoxPvW5RUCufWSuQDQBMRald+27wjGrjL7HhrJ4C3
6lp8QwPc3hhBf69FaltAV7wyKskUDl3WsqxnPQJen7UmYrUFnF7uNYXTjWO9KRDh1I7h3LPgHWJF
azXXJ7HHvrmb4tE8sTzj/W1PHFLsJXFEDFzazeB4Lt3WbgDz3BSrsqSCwLcEJtsYt1aKSzQEZLAe
rZwHME1IHRXjp6h8izwPuoLl3nZ56167G6/CuB70xK7MICFXefmNBSR/TXQP1Ra8Ge6jjWeIZquM
+NGfiDQqyTa105hzQ2nhgQTfBTXS1bY4BjFah81OLzVsPbX3aI+xs9MxdN30GbOfTB110GdgZONo
2RnRk0bww8HwXIA4nkM3ve/PVtHX66QZdkOktedu/ofIYfzbA57AGLuhKmuTWsmzDwmxMN5Uq+Oo
F93egpihaV27L02r3Tu9Xi0GTWH6Rik3TGa8o3+KobPgKD65/t524M4aiUYd4KuOue7Q7WU/5odu
cMUCSX2HsLUwDi620X0fplckmhvU3lhhS/+6kniWevDLs6m67xNWy/5RgBlYGA6NlQn/eW4MyF6A
cQXemqfcYaDl3zEEG3cTg55zMrjhqazf4fI4+7p+1/KeUHY8lWgOruupRJ00DSnVgivmmfuic7OH
Szfkf3uL/663qGiU/fve4qoKm+rby/etxfkH/qe1aNDBMx3TlQ6+eUEX78/WorD/4E9K6aZL85GO
Ey2lf7UYnT90DMI2+ctA9Wg38ev+1WI0/xCS1qPOX3AM+oziP2kxmh/bWqZrW4ZNT8sSphKu4/7Y
1oqCVug47FBuBkQvdrFvHnGIkbfolptSCXULADJdyREpYNZ9TTJskCOUepAHYbnGCbLUhp4MK9Cp
7NNViKeT5NPJ3bQ2MEu7cOtdNtYPiSAm10yHYokX8kZm9eq76/1Xjcu5+/Z9G5CPAXPFtWwhKFRM
U//xY1S6Dx/HhrcrPdR3IVVxaTN9hBJkAXtYsT3ku6DO8FBIfRPXuXGKygIsCjM4wyXVKZ/9sb37
YMk+37Wl7zCoUmrnll97NM8ry2bPwukrFvzKcPPrN2/81ZvnUmLGVpJ/SvrJ3/cw3Qb/sQmX/2oY
dcCShWmtIzd6vtT9VnyIrBjGrdBwxymiEKy+fuHigqNNQRDpbvbn4OCHucH3TWAxv9yHa+nodFXp
h/NfXXxoqRLYahOMgO1N0CJDjoUys/PGPbysNxU1OwfH404MdBupQuxSqdskklsjtflHSeIHBxs/
VvX9OOpoABSLHB2aZTMXWJ7DVJWrSzQm3ulVF9LYKIbQ3w561hP0k87K6s3U5qcQDPzeN7MjpFb3
0CAs/M01nz/Exw/Jk2fj4Zrb9daH+77hvBiJOGLYnk7lofe65yJwQZIxs5/0Xi7bhKKlcqfDpbvT
qeZODvRMi6Ez73Qks1U95DvcCTXSp/L1N29uvls/vjnXtbgbpE3ohvmh8a8qGk0dTNMrBCHRUiex
4XKpLjdEzPn3KnaKjV0HOzpYZ2qa5nd35F/cArROmWIIOt3gJ9WPdyTA6sAzUeAw+LePQY6eQmB9
K5wgW11KqrzE3BPVKLadroOrNH+5XTofdIgx/83FsH6+GPjI+a6kdI15ufrxvdBYKoBugLMemZMc
zDTOVhm7ZVvY2RF5pT1HVETpqKg6EvTqYNwhaqG1mx/5AX3tGoXz767Pz0+sYlFnBMTbwcKvf7h7
iooPLMoQcZWa0GgoZ5VBbwls7eVSPvmFkAcn9A5tbLHZaxynyaqmBzX52yoz5Po3l+jyej/eMCQY
WCyB0pEmb+nDDePkBWVvn4KGV4Q1K71B+FOSwWgN/ak6kz24zi3eYBHMtEPCOegNusUhKUWx5nEG
uDkvchWqqE2HKYWyi2o6xHG+0E3CijwIVOTOWWs6U88cYeQwcvCLc20nxpK6CU5APSHBg8FGoADs
gZ1pwhGQ6N7SYR91kXNLBnm+g5aULKJGorqLsBUHUC8HDGmlRSVTzQ1yT8Szalr/jFrhSuUd2GZh
EUWEPbgcmofLrVdOkbGtk5goVBOxloXawjMQYCT5i0BB2fThNkvxpBTz949cZD6yDtWCAEBQ3Epr
1iZiIQoti6KLRXQMqpMu36e8lIcitN2NdE5KjG8ZJ/ADqJBVXBfFRsGdW+axvWtQj66M2Eh34xh+
FooItDKvVqiAszskvTZtnBZ4xRAAlo+cN9vjkl4eW2FN3rajwoEsuJQxoPFROHSCm4kosKJwbkWP
jqoHc9oBqSobZCYtMgd8ctYBT2+5dc3iWeWuWDdA+jgQZ8sstR9/cyP91X3tmtLmMCB1CCAfdiJc
IYBmMED/uRP1VX3UPBPhSELGfJuAJDSclJQehftZ3/heWt3UccFRc7DhLhXn37ybn9doZQDEtBjr
KSRR8sMqBOi9a2Xnk+s54D4WPZkhsf0epZLI6gn/kysI+la0K5joz98kMLo68xbtJ7R4qMZ3cEcn
vEe289vn7aclSZm6nJ99U4CDceZD1XeDWdfLRTcmo0R4p5xd5FF2CbqA9I16EgncZ1oZd5lrU5+T
dCrRVO1+fWXm5eXD426yPjsukB6OkJcDxXevj7Sl+/PAEM3nKs83D1JM0xrs0r1RpPGGEoNM0a4y
MXBxh/76xf/iuMK+wM6EbxNpg2l+WPyC1EegabLYDAYe3In20pW0vXdrHl8WmYGDxPeuW4rxZayA
0BWlesQHBrnjNYfc+ZvTiqF+3h84txoO9yvTX1OoD/esm9cDug1ARpfjClmYIS2vJtzElffaBMiw
cZJW9P86MneGLDzn6esE1uvyVHYWOkqP8KV63s71JD5pxoCMXrLJXA7Efl8fc+BAizx3G0Lh5S6O
tWmLrCzciEHH0+pp1vbyu9ou8w6M80OW3cI9xsjAD4nCd2/mbIqhhp+10MQ4yzBTsEGQhxQFPiMY
rXhygjjcqD5+RMJ0lUU4AJDup/s2dcclMe+LimMvhqxK55gOEzXISP+mOICNzmnqiONumTrjp9St
zKcuA/Wl69PhshDPg3uXIMAFQR0JHUyqURsGOW2IfNzP3h1mXP4+pg8GWDUEd+deVz1q+wZW9iLS
Dk5aBLeXd8wskAMR/S3NYy+mh1Y8+QES10z/bHKUuiU4AxMo6n8IhZuhHVp8PCLAh8MdOkEmArFl
MqX3GTjgS2AusRUm2wW5iz2MDl0/zqkRl81cM/cg4cutn67TqjNOjHHVEEFAsBmAd8Ynzp5Q5q3Z
lyPDPcNv7D8KUKLjiWRzWfbDyoX2loBHJMwmaB4GtIzSaPgVDd7Dyy91HE4wTtHLQ+Np94ZOAzDE
wRshkXrIeRm8dSuTZI019ttFX1YMWXe0McmYW/QKh2dbQ2trkkecfeAGBus0CVbrmADB3LKDtZa5
9HrYdJaGS2vPnmCntknUrrUBG0NUMlQqzOi5KvD46367l2zfONdo3tW0q1ZWXE5s1H65qqL6gVZ/
e533Xy83eA6OASXlt8LMxk0PAG0FaEvfx06EHdxw90WrKWhxnNTMpn3UVZWf2oxjR2kav9FEGD+f
EpWlGxajHAQytv1Re5EMXq/RUiH3NyYiC39LsfI1niOZokkDapYbJAkzWycPgHkhhQGnxDhiRJV5
0vjdmkxF/HFNtIR0hGEqCllLfdgs6Da3XjAFNolR09LOguzcOqO+9aE8Lw2CceD8zM/dvKfmBeYY
s21fKtOUv1uP/uqiOK5S1E7UFT8Vc3rbO20EUfrP5agirWEXuBPHLJItJWwOeLnLCePAXL7dXi7J
xHTZ1hrxn5c489bJ+ZQNfS7tPxwK4RYOVYne/uoy3KJ/BKPXnYbFpRinKbATNd1Q5Oskv6Hg3aJD
2PUaXCbgLORQyupEQ2pTZmQ5gUL4zSby82VyaHpILpGL0oh+xo9bKD5mv2+Jb/jz6EnvOESBwheE
I4ChpYP6vtcKTlIVT6BZ7C/fmx7EuzHnYv76vcx3xo+7KV0ZXVrSpj3jOOLDnSOCCNJ4xlu5jMho
rrnEfeXupupQ0bY5u+jla/r1ixo/b1t0gxQNHltacx9nPop9t4erRjTCDYjpbMox3mquTK454hdP
kZWKtSWBNEv1NUrrcGO7+hscMNK/5sGSKL1TlKCYzHvr5jfvab7oP14JWvaSzpJOZYOc6sOXUsoh
KgakTyAkngeRyn1otasxYZeax8ZV6ApcZma48eFH07j2N0X/1WvHfA1upWAAjtq3F0TBzMvqr9/a
XzQlXIuzvGmpucfzU4NnKHW36lMLf/tQ18doyO6IvzEMI6U5QOBlr8pkhYGMlC/CQmlC4cafH3Ws
kWhNpnIpwq4GKhe9qjbMVrk34i4YrGMCNoH9mhRKlVEHTWFfrKPS1DZZcu80bvhFYXuIojlvOoJO
R0xwuh01ZE8EROJXwJr468/5F4crPqfLfwwWM5vYwB9vi4BbjXLRQZRSFJ+NRH1Vs9maJoU86AXK
U0CYc9BBSvaW7AUSHdCoZRdsahg0CxKRfvNs/OV151RFJ3JuE9Ko/PH9xG3XWp1gNiY659gFQIcv
q0neQQaaQk/bVKnxOFGETX7AvkQ6iO7KdpGH7L1GMJG+EjRgOR2HPCXOUv4A6qoygk0/5YKcygK3
nKMfYpNpR6XOgtH7CaTaoMDO5H78JUna10ZjGHN5ElpP0oaTRFn/+qr/fJ6mc2jT57g0W8THQsM2
mhoIlRKMLSQcXaU+obqDz5cXq7jx15daMJ2ibgcc8tOvX3pehD88cpLGvuHY9HvpBH/4vnNXVV4U
xvSh5mqU8RkW9bmMuLymirHhoa+yicTMfnuO//jSgoYpN5grlHJ0QSvsx68WNzxVV4A/JYdqxtkY
ArUHndZJw2+exzZ+Kbf1mMJGzaVElCY5nBvjtogkIQxzb3AMSCDx1YTiTi9fnE6h0C4m9ZuCw/y4
V9CEMg3bQmjr2iya9od70CiytvYEvJbLUD4Uqt5UCghi30O6n8bh/7N3JsuNA1mW/SIvwzxsOVMc
RI0hxQYWgwKAY3bM/vV9wMiyrKzOsrLe9yYsJFESRQLu/t6799z20rUm07yZI9v9ac0j90iaJ6eo
faytZo8OZYagNz1GdB8eQRS81P7c7ZvAYDJuxnvARLb5vx2PLGyX/+3NtU0CoJDSwiVDwosy+F9f
4RaXdBCoRXNiWcW2bC+ZyIOTigCdMd8R2AKSTZcN8W7G1iPKsy3dPaK4dGcQFabYqkmYMNc1iQE7
00A4w/4ACMeQr5XVELwVogkbmC87zJmdZeDsL6Pn5YyeLcPolqm0WsbTkd4PTiAg+OtHNxDZKXR/
R9NiwEySr0axl4RI2Qs5v4Fvgtjm+q8wA8tlKD4H0xFJmrtvmZebgl5fwgQ9HpHAzu2za9X7RI6f
NHdwhDNy98lYWrm5bAlma3ctc/l2GdArJvUkEnzDkuOcp973zl4AUctT9FC0ZC2bl2F/P3afMSuG
Yz4wr9RMoOtgN7jZ9DKP9Q9jTuezt8gFhqE2aT5IsVaV80yaWH5wO5vIge4xwLB2JvuOLDfFybjy
CM9poDA0LBlQMOJH6STTL2IeN4p7C5CI79x6jsdrEgyeYz9X63t/MUNmp+3qCmN4E48xZVbibdom
xNSTiV9QgwDLMLED+k6vps5KxXSvCY9GFrSrrKs7XPC9fSubN3gx7ul+rqncih/jxy9/u0FZEjzt
wfwCM+76L4Ek5X7XW7Ist4LOLoFJ0+X+jb4VosttjDeLeBlm0qG9ryquE215j4lv/K4aO3gouMpW
UhV/Ojm8YaIBvLiMc+gfZAci4s+OO6A1NGCh5UmK/A1ioizEWcwo2RKTjl8BWKO0y36nI4MVEG7e
hp6WcbCCs+vjVnLtOv9YnuboV+W2IAydpG1c6fcPnVRRLGbj9n6Ma9uoQ1yFYbUjTxUhnHQf4nFg
VGC/kM7RIaxQzhb5jAUxoCZuY8KBEaSMX7uxu3AfE888fMvrMGAPzHaD0tE1dqzpYdC/6ihRZ7Hk
X8QYiqlEDeKjWnUcwnh3rySnvLbWbghFtZ3Kp/sKdn/BPUxtK8eMvO2MpiAUJcmhS2uk7uyrOw+g
kCV7bjYR0XyvmzODGZVXUnVCd2+PczSdlhwnkXRnFehhk5j2m/afWKWNw0Q/dluhV8tHvOjRDC6W
YkvjBzWZE096R4ocXYTln8bsQV1nOFTz5Yii2p6oARMxoJN0CRTzhLhaQrQIlyviXTuKbEtqzVWy
TG87evLnKaZnaNP95qDmI8bW0bYxsQ61pckJBeJYf5ysnwZ5CAS/mZDxmdSh5cKz3KdfyRCeYhzL
zmS3T0EJWBBq2S+n6B4dejfXQpXk/BJNnc/RUxjS4EiN22TH9mbyTmZqm4dUoh8q1extTW0/3k+j
6dwo+EsBRUZXIilfHiHt4DOFDMGaxUY2G1xFYWy/WQbdOCY+qA4tbz7G7uDt4sUbh3Spamjit0Q5
AMLJf8d6OavBRAXwVtE/s8jEDIu9i1l8KbvtcqjXrWidbR0itE0D5zHM2mKXE6xwTmW1RaNi+7xk
jh7Dne2VH2XF3trpBlBQWRC1BTRkGSNofz7Syo1JeGt+uQFm3h6Erc3of+M7MUiUvPxVqqjbaqOt
/v41oG+DUxLSntbg+vBlZ3pv0Are36+afkaYUo4m+npMc6aAQVJZEITjAb/0BB7S8J09289nEdnd
fg6A1+AJRKYGfTtyvNtC4kpTA5ibU723scPiUjV/rITY6ftaADt5TTa9v0WodRbSLvcBh9L7l8KY
wSZ6eGIRuBk22SDf/Ug1R1ulxsYXY0O/SJS8bFj0CrLBdxVBezu6KLDZPEJhFFjceR+DBLjECQHt
phlvMbqpB4fnLU1NAEHa6UPy6PnKeaxEmkPu0TvFnPDq53LHhlqcvOlIsQBEvIV+ClbwZIXpcBPu
I+D+7FwZIAQro4X7MefFdYoQLC8fydJob8ir+w0SmvXolumLrA9GNhMcoPtxP1kkeEVesPdqxfXE
nJeRwMtokWjtDEVPEYIaMfYgFpauBkk6zXprxoJLaMqorL/SJszOKlwWDTetjgEMyE5hPLXSRu+Q
J+mj0zhE9MBQ2COYIkyspzposgw9C/NWkdrxfqgISlISFV9hTO3ZCfrv9G3WVVmnL2MasrZI0s9I
bN0GRsMo3MUCYmv6bgXEglMavGsXEZV08weUOJCPJKYKSEvVMY0BNExba3IcdMCNeYUy/YCSP7jV
eYEAJ0HKvo0T1H5wwuaLXX7ATkz3KO0WvSpjGt1g9yHQ9HRf55bJw7GKKRSqpD/O0nQ3kybbvO3E
JrWHJR+RGB7TDnaSIOihwUJ0L24bMyMGUo6bWeiASdBYrAWG37MdGTfT5KbO3ejmQLdYDXlL9rIc
hpVZw31DwIw+exmWkMFyMcgGeQgK3iYxdReiGdoN8Z4Zb7F+MjQSK8eyacd12Usc9eaRDO0RGAhh
TU7SvsBwAVtBlYE+4Ke23wY9gcit+1cdOgSLAJw69n5dE7GtIT3FhBJ7iv1zcSH5Lm3nqatNgGYC
f6Hvft3XfsA96GqUNl/iAFiX/GRCV3e986CXfaJKoTYOZvbnfgcBNdhEM10y3gWelTzdf4LDNjQa
+if+CDivURe8UMwv0p5fRivqV4HU9ExwdnHrR4R6HAdUY5rccEbygKSI7U+4JzeCU+YFyVYtY52U
k2um4/bRZAOeBGT6pUV6H/3fn8foU0xNBU3Q+BIg7UfJ0GbHygDIDfnldG89D0Pw4OaOgPlaCe7a
Itgtq2XtbqkWXJrVE1DA2GatbyUxhn3p7hKDp8Aqaw5EtM0YVVe1N4NiMsIDyaA+7m8aouiiEkyh
41pXvz0kdk9oWoBuzOqnNq1sC5yhJ4WCdnrh4ZSOdHpmpJgdTBkgrl0ugpjiDPUw1uj788x4jQ5u
3UV7JftbV8huYxYOveAJ8ZNlK1xtz4py+u9U2UIISuGNnLRfME6NP4DRGWGOLWeZ+2FizpAx5q09
wCmc39krGOwF+nh/gJYWcVmcxRDDQrGYXP33p8a1fJ96x//7fib9kJw4hiKJG7CnUP4vR9Q9Lf5p
NUB0u97PYbRkGB85eocYEIUupA/QNmJ5+e97Wp3BkQdgdNTVsCsKB02yYZbHTgdQQJ35pHxbHgK6
Ife3tpXt0fCWzHQu/I0OSM5zwVfi+8yB/nbjPqTm2cD7/zERWZ25c3sFP/Ealm2zJ2okZtAA5JAC
oHiQQlxxIu4QbxLtHM96k7gz1n/nH3305aWMsukoHQYtIRPVJbNz7SSBePehmflV8zt3oTN2E9y9
2jZzxBb6nfT35oRPDz99ihafTfvetR84/K9F7X445qSO8QAAGWEvdyJa4SMB1t9l6z+3eiD+1Jt+
3L8ls/CmZBrExH0YHbJE5zbBIsQItAebqOuH+6mLilEjDvX9HSfgn4EFvxi0jEkQaVbehkxTSlJw
3n+iGXQFrL/4yPPvLtGcCeIfq2xveXir6wTZalHYao9IgMPc8rYEhKsfkT+OHHuMcp6OZsKYY47b
8qlDkziJ99BKk6uT2KcxGaCO2PI2hTTwlflI4ZJdZA3syh+I+12aLvd5wjQ66JnpxkDzImv7fik2
Gt6vJZD8uxLcWEDabFBml3YErhlm5TWx/Y5RQ7MfamtExw7rs7OjDU7X784UFg++BHE0MBiTE1nH
fmONWz1VA8fMELa124TrYI6/jY18of3iHklVwxh0P+aJPh4PGaGACwD1LsBJoA7TZG4fjbeIAi6q
cvWgXaTonG7wXmc5R0VpHZoocjhwqGWva/Bjo0cf6qG6Dk77gb3DWEqk5wKX9ktHyPK1CN19ZEBx
Yku43ktv6Bsj7EDG2MoUMCOdtliXg3+Mg2l8cKPofN+DKCrAduUFRBi0iLXJiFTg8Njcp7S1qdVJ
JOowE6RcE6e2g90ISjkC6JSi0lx7FQyE+9I7dJggnIjshAlHqlxAWe28zL0HDJTNNCRM8bsdA5Ju
V1gYr+kSVRJpt/Db4eZ3HHbd6Rc3yQCPzGDLHN3kyBzqfqlkk/NADd2tamaKWBSxCTBCpbM5KxKT
aK2tk7k81YNZrWVr3Qa4avezJxkj48qOnGo3eXQ7kD38nFx3eI3r8BJP4TbJZXnTiZth1Q3JHIGx
gD+V/V1YWzOA+HE/J5qBXa9JpvFOMPYeGtcyT8RKECo/GwhFzABm1gzOjFP79v7Ug6QnT3nEVFgA
Wt50UiDmt0fxXoz8CZYESQ9ZfJf1xo3jeQ7LQLgP8xxeIpFV1yyzr0PoA+sTSGcbUolc9VjlMDvH
NIbINAyv1liU68H4NRvfw3ZqdvcF9b6115xJ4YAAyFu0aQGBAWhgae21T/chK1Lgp5rrC0Spj7qa
hSF2K7FyLQE/Zam1W3rFlzQPj/eCXHrtxxiCrMjMATs9D7/vSTHJq2AZcnKsIgibSnDpMpF9vrc9
6az8Y0FqdfE4ivkXxVXJYZD3DGBAwK2zr6mYvXbxIuRodhsrP99fN46t+6EX7u7+q7i7Wkr2NtuZ
iIN3VZDWq9aRD1bunUlEDE8jyIFDESS/yO6cNgRBBMyG63ZntbaHl5fCtxp4oondo/x2n2nOmdf7
q2Cn1hdUSvMYMCTD5krwmFdQXBjcCYwxrc+qaz5oLaZH4U/nom79S6rNZhWETGF8TcZ3WHgPaZXY
636Og0sJyc8q4+eYsnUdWgWTTs6Z2vNs8iRYqt20ONIPs7F/USIu6+EFBCunBn0ovdZF+OAgvl8u
+nmRK6bACfbZm6Pat9lHmeRW8ExWmFu+u0FFth4HYmXB7KbYiPeU6HQ9K1MAQokHRp8WTEwyKbfS
FGj/5XyTNDVwBfbpoc7AEZrOOJ/SDj0AoHkmo3ig0YvIVzkTuUHc8qkczB8aRvNj3oFEMIIZ8FRn
UkXF3rVUzbqTrl4VgrVpHFJQU41qX6P6R+7RoQnRwJ6RpTBUIFz3QeOVdlLIryZHqV3uNs8V9ORD
UOfDrhlb2G2l2HsQvreUE/5nNhsrpRa63YSwqLGS+lCYA3YfQ4J7RiORufrDSqmagZEHB2HwThg2
R1u8AuMD9dtnU/v9Uzzle8e1vqWLkinRkF60q5YgVXkAQJmu70cdjpJd4ewoXZu/Z4hK2ONZtpCC
QAsBKbsf9byJkXnj/OAAVh15M/QDjLGrmACz00RsXzmSGWFXwDDp4qc0JNwB66F3MYy2PoROEZ98
+hQPxhL+p+yHGg7IpsP22wzxhWs8uyK1NC8e1F4b/eIrzOL6VZKuYMM/fnbm2r4ZZrOp4liel4Q4
IJ/+YNABS+e3DKmGUvNKQb56blv/54ATiZH0EqrVvGICJ6gANq2YpvzcchfX0t5y0gdBkkTHUQXp
JU9yyjD5igGGmz/BpBFbFqoGnwFskBKCYM5/YFgTt5ePK20hgeqtb5l/1ugWLmBK4JrhES3iMjq6
3extQKzQtXU6fDTDvA9jXPei+MV9hdkRYRfT/+0YYhdIKyLR/DT0mJ3DEnUUaaIDoVD+bKVnc/zp
2TxL0U0Vtduc7/t5/HL5K3lbwquhi19Wim8mduwJAxxJgbzgeGFAsJ3KWpDv3rTuHr7Xu06H5XaI
3gprRRIMzOzcf6spIldVOlD3hwlwK2574EwspE59gNh1kABjW+gON+2pgOOAbbx2ZfLkkYa86o8J
Z39WajamlTSKrePQAMnrxNklgD63lhXdpGKSDKXF2dfANcgPCYEEpkcLov5WSkW1WwEtlZ3NzDAZ
Sk6f9D5phPQkH2ImjHt1xECSnHC3tkt3syF/MFZFBe61+6h4x9Z+1gSw+Kky8ZB9QMIzaEWkr3hS
YQVMZIhrK7+MzrpxYnX0kxLYFBwTMqVeFFRSGOOrNsYOPtXOb2mI1zkW/pKhFDwkyz/3DwmAh0kn
fLGeZq5HrayTrQvjGV3M1ggGG1IpH8meZmXWHdIUupiyh9McXNyAF9VQg7WxKUApaYaPMemp7P0S
mFvRemslahbNDoWFovPcEbmCwrzYMILHd29bM4np7HdjBB66fS2wsPACnwKbyNNyWsBADd/uZj+t
+NNW7ZNil4yXUpGEceCUWFOV4/XrccRAnNvE1mQGzlGZLVFDbbEZVH00Peuds9lvYXyfilztnI6e
gatAyCvB+tVxmEy9sdgZYI6cFniRH2VvY9r3EA7zYBt10ylw4WyVNJnWZkbH3JXP/ggGjMEx8+cQ
Lj6Ez4GQjX3tOwJnSH3NbYz0WVlmj1DUDVCPewdmPJvOsJ7IBHk2TRzBrdE6B1nNlAujgxnRmZJz
z1WYuQPw6NgG44b9p8jQlsxdc8w9hnD9dIVgKE6GKl9TH/IgyMR8J+ffI/m1WxvpcZNF6a5Txu9B
xt8gI32zWWiyXAs2TLmWNugdmB0s09A519l4JMC2XBsOVOnGm2m+DcZDblmbxu+zHSpidXSKLGZ1
NIKTDuRbaBT1JeXch5dm4zcMKTjfrWJtOFtqNXRUFAy5RPmkf4ymjeLGQSbt1yz0vuEGqwDM/Nlx
UiKh9tievVWI5gvjYcPBV78QVHYjvJ70Kt3sgaL1kTdf0H+/w9aJlshR4gFZApuYCOHWYWQjgg8y
FPBaVwFHj9pnMJaFqymdX7tGwBkrrJcxNH+Ffu7tRpt0hjCovizRVBtE/bt0DqxjYYcn1ch3CWWY
9Lbqneif36Rggu4zGXKgM5yJt2finJRkLxtBsFeaG9lsaPvzjE7T1HUcpSoe6tqPhEAzNo0i8jqS
Q8ysmHgy81eQ/ERSmp1nffKSLLkxTsVHZhLEEoX0CGKA2Q/eLNXJ0zDHba0eg7j57J3eP7qVw5U0
kSsxBo9ORdcM4t5wcHUOr2BwNqh8f4bE4l4aNXwTr44CEjdmuL/DnnkpuOYWnyhvFeO76jE02gvB
nsY+mJsddkTGSOEPUrfwv1VfQD0JdUnpeBs0wiCFXxVNWsIwO8Ls6HThU2S+0czgXMHKC42z1e2+
GxEaQ5U0r3lBCdmA51zZBqa2HrNzWpf6OJaIvUHLrkWKo8BLxHEO4UbUkX/ifN88ec5EzzWR8ORJ
h9sOIVkSEkPxrU9d72R04yOB0QSox419czihnDryvCxq3VF9jlb/4HPuBfcZtdTqbO8AtzfsU3Dt
pR9tMKiZuwADe2jWb4OxRIPBQ9nZC8Cqnfla1Dcje+7ASK+J/rSCDY5UtjRM+jda1MdOoCTO3Lbc
5IPlvCsjC7eRN4ndnDfiqW7UntvafmCzffLHNj+MRWIjzG6S16Ft2w06pEvvfdV4Zhdolnczde7f
AmtUlzEO9vdPZQYib9/yFMRQD1Msaz756GprzW56cqAbD/kNJKp5m3ghVwqK4M4sAP0kTreuPbTN
ds8abCOmO4d17L3AQRZ5DnikhQtImhtFVwytMo6L/oVICcyaURAespE0N4HAaIuRol9H/Hfvx2QO
WBtBxXhxqsRYukDf5Zxn+zr61kZms/X6CD2MmLlYjXdPWz9shGIXqXhVSgWbPS9GOJqOXx3tuk2v
vUGYXFU7b+zTw4NvjpucQPizxmFMVq/m7aL3+TNuPMleHQEFgbk2Vfa3LLD0qdkFTmc93P/JYfAc
0RxukPepnUtU0MpMm/bi+6O3D6vhw/BGJlUZEXUYcO//l8h/t8VMim+CtPMc9k1LBLjuth7H5JPX
kC3azqHYdCAcCFYCOo94M87HkHNjFm+6husoGz0uE+8Yqp713wOYV2Vxe7GXXz0M5SZtaT7FEbzw
uW6OVlyIo0O6HDLngHkcY67cOw704MIhCF6Kx1TTTExtAK2hk12Mrmq29pRahzR/LgUEN+3tMWYN
ongT+FpKmT7ZBR7t0GuO8IWezcfE8k5JWtItYDJODVc+zSr4Niii0qI4+Wj6sdw0skhXeeaBwuAP
7mlqh5wzKxi/MslegeeL1RB9nyXgnMQN1tZowU07ZSEk7ySv/JXus8cgc9EOxHT+LWIonCIYdwMN
5Q3W1WvjoB5xPDDBoyYgoStKcNETq9FcJMkyVsSzzhm69JZTemE9e0X9GdJupwfF6Ab63Hay7EeP
EEC2/+YchNLfz+QGlZmFQAi/MpOpYe0lzqeT5OYONDrZOoJEo7Dj2blRwEEcT9QqHCc0OJP4HTX6
M0S856Eg2pb9IiJFqFq2gB/DhdlCP5G4LzJKiES3v/d2Ej8w9XgJjeEmbbsnUtw++wVJDfjXiBMd
+h9ySmCYavYxT7aP1K80fy1/G3toJBs3+Emj7c0xajpHGSx4A9EVw0lrYzBcfzGm/Jb4zrQmLHR0
pf+ewvEMh2eakRHSgeh1nOA9wIWgrHK67/7kAauzO5j9Hcmg3S/QnuT/MTb0Ra/WTH6/TQEIny56
xlZGKDF4R0VyDKL8jd+7xbIdsvtE8OYBAK6rnMg3ti3mhGpdt2wToqyJyqWB5XWZ3Lmyxy/W4Rfk
P/iiGcMbHHQ50d+CcezWwkrxJXtHRzgwoU0CVXuq4lVjD8fOGzYjTb+2/QbA40dLI2VdkRNZSUWN
Z5m7HNCV9KnbEshAcfzZ4RDbBFnwVqXpKxK+57xKnqoy+yhqt9tQ5n5lsLZ8zsWe92QLGOW2DsVb
5dcnrRPGa75HO8XY9BO23ixM16lR0rALAphZRB7ydJKYDoQOP5wy/2yJF+gbJ3tM0TxDgJYnM6wz
LsoK0HsyQN4RPw1TWpvU889yzEiIoU/NakZwaAnIJP0URfYtcfPnkEMcQg6SirwUmBrpX+G+LYns
CUISHITlP4iIrmDL2H2lghEZcE1O+LwB9bMi9u1WReELFN/fjfR+Y6du1k7HOh4THzTJCIsgIkeO
NCx/sX5qrHl8Rh7skCOxuHw0ThLytAD7DOMMg3L5MnWPeUuwz6fYuwrqICPeTx3Hhskvxuf7QxJp
/ULLCe5j+VSELfrawGi///T7pxDND1vA7NVW339FahBVYAsHTjzfEFYFG61pfv/7G1wc/ZuqD53d
3497XOR+0da3vz89zOxjk9OD/uePL6flJC2y8XD/HOmI8XMbQPxLvOM0T0iQFhBBbtI86HsChtR2
mtrfjT0CMifnNxhYiCYO7CzEv3ruuyJS+yqof8ebsFT0VoLsKySqzowxAQa5PhhmeHLK8jijXOnG
D8s3fiKC3DcS0Q1y9U8N8KocQwCUkIwqj3c9iuitKSG/NZ04NzYd3Ny00MOnNLMyPaOfBWCtqj+Z
aL4ViSs2osswZsOk9ZMFfmkHh9pvyQCPp+/w98SWBdIfw2xj+V52Cq4gIpHi6PTqh/7Nn9zpWlph
u2o4tZqWeTGnDshx9xxJePvzMO/w4mlei/f22hjs3pP2fwMW80QVUjqRITvY0buMwOcQNHpCV2N6
9CrIM+EkNqAdAE4HFVyBhPIBk656k667M1T0osBbiOm7Jtlun77YM4oUgTGwyysUJ8oXOxTYzaYw
GSa3J3hIpGLWpJUM3xofUlrWejeXQS5ZqPhE8civcsvfJRWqTS/xWGNkTh6SNv7kXryOpEJ5uRIt
6ogkaTBvVXa+aDnPedr5RKD/rJKc2N6MSqlLQgbykbMH2cmtEwxHRh7FvndLIGiLENFAeW1zSISA
ZX0ZRMjvFfK3teqLlybL4e9JEnA09irkG8BiPIPEEzu9cMY/jE54g69UHCpV7TPeCAYO3WfSco/W
Xn/RVXwD1uusVIHqJjCth5Ko7pLwRPIx2Y7bmrXW7miJFrNLlwK6RhDOT66dHYkyZjXlWJN1/Y+I
gqAmHHZFX5AJg9nfXE0OZC4rTvVg+DInxQNmaFwjAo9FRQ4J2xpl1lD9RAwnNy6ZDNvaR2g1BwDQ
m5i91oZ4EsXiO4G0P6VoxBYI4OIJohwndGRVV50i2YWKJ4uLZzahrRB9gI4o7VbKdqOHOKP5I8Mn
A6M0ixjvNorzh5hU6u2oCL8Oy0c29uAlJxMCaRKHP9wxa2ZmA2d461kMGbuwtGowZ+ne7Q1SeDRa
xnx69TwNNT8iOn1okoxBDeEjYwt3AVvE4D5NovqIanwWHWHWJNZWueevs6B7A75pbGjhDU3xyxBE
iMAC2asSmV8XjuscMF+rgIXUkPSGiIYDNshxHUfB0yizhNhDZGJJjVpRvwpahrIGsJH0YbcSJQfL
go5+0s/1tjQTMBZEQq6cHIGga23zVOzDkmRqQxsrSrJPwqn2TcauQrQuQ6eJK5c9A982pkc5WQCH
Jlpe+eRsrQT2R1Hk3FEyftTj1DwNyfQZDXCl+6a7jGFh7pgDolsZtc8pXZPX1gU0nhjf6UW9kYAU
TOzZOWLNOdUG4QpDnbnrsvGhpS146A8d2dE27sM/YXhum5k0cYuHO4IvLgzgRIc09iaie/yNqt0j
XWrEf67fUsAs0/M0egdrG/JeEOKQ+N3GAswCPyOnDHVo3OVoInIEv/Ax2SINo1uhW2d8IjDAoSyR
EprhnP8IQpYW3EXkNXC9zL6gHK/gMEJgiuwDgE21KYwCX0iafzQNM2LMg8gIyif03pTOBXuu5U5v
g+oP2Gr+WLam5VNQNaiR7gSyCjPYFKr4zJr03bTFF04tawkbK4zmq0NEkD0R3Rc9G7DbuUaNJ/AE
P0wJjRkyMShpv+PoM7qw3C1FNpBvU3v660CAObKNrjiXMBJNQJYgmX2i8grgLUksfk7taXYZ1bpF
N356ZBoSgEwWeh0I8cCcF76xlt/9vP3CmoYdmogYUefqFDueeXXj8DoZTvlw/2jgdx4x6HKO5cwY
pZCSeg1Rr4Q/ZmYIOumZbFORfcl+uJIE0h3HHkFPpL15WzjFa7UAy2Oi5/YjR8XZLY5WNYZHKyfa
RPWkcCLp2fqKSQzdzvhASiy9wNQ6yTR9AcB57XLjCBfPhLRi2Qy3XHBUww8cqQ6b7fTU6X7TtunN
jxGvWWEZEkj4TvBDRElmmli+aEe1+GkptNiNzCg/SArHFXcYXaQ0oa1cjKc8ZgKiKgTFk9U+lzlW
L8k2MOfdW2qjtScX7YZfTG9VvC8LSkMaGjHMd34u0cPGkqD1GQUoZZv6x8hBpZxqhnQm2J9aRJ8C
2Y+5DJ/FvCuqP5LJ4cgqtza8+JudCNp4Df3D8UUxQphkSEMA89tu4ddwSN72qYG1qiao1gOAdRAm
Owwa9npbdcQKpkU+nRz83CvoVkGbRC9B7EUvHVngZH5NMx6tLnqJZ1/vFyPzxl8+RHaX3ST5Ygbd
y1XbMJialkuoNPKBULQgZ9xoeefZDL+Zdty+3P8B6vG7iUR8hkGkXmQ/2Yck5TW9f9Hy2/ZF5fGG
EbB3uz8iacWwNYaSEeLyM2KhhpsTRJv7R3r5lBcxoMQLJg73z+Vpa594PNERy0+7f65zR6qKIbv8
/a4p9PYeKLe/v/T+Oct8g/SWP//jAXi3kj5YBqweCQROWZ1iw/vR0Sh5JRyqRJWhyFhT2n8VcfNh
zar4tTygGtvm1WzN4hAjIPjfH2A6S17Bf/6EsAh/DMuvsERQ/NtfgYLHMXT97x7Qae/vc7g/yX/z
E/71Af98kn1JYkc3SYKDVFE/Jt70rZqChuIq6c85uiSko5Z6D9ohOOJ1MBkU8FXeGyQLnpNtB12r
96FeZK2BhMOzfDUgKWLDjZwcy9HlsEq6DKO+/Jg4qkygwF6dIZ1hRUIJpQvZ/lmC0SyqZ/JYra8q
4UdplOBAeo+e8pjQ0WpaSZ3RdKEpeohnItPNUb650mt+ZLbLPA/u3IdXoleK8fq/9a7rMh8Nkpca
ec6mcIRxaxzo8kjHuuvkcml6A6Yz2/BrrInD8NYlZnwC98wEQ/jDm4nq9FxiTIM4z1dDFNMXtkTs
rcuHdGXra2M7n6FKhzcV6eHRVcbT/SPYd/ZtStNTReYZBmGjI1/Uma7ACaZrRkz8Gu0EzkAHABZr
M5+8/1Pjmi2K/tOkOHhnSU3K5NP16/BYgAVDj6eaT29ahhpjpW70mJ0bs/3f98/zx4oNvjt9rJaH
WUDPjOTT4Fx47BoFcCAP67/fbM5a3aaKQyhcLlC+yQYJZfjMXz1ue8Mcr3U3FYcgimgvhItwrrTe
smE+WShNYIluhIZrJloIZwGos2JhnumFfiZ91FpLGRItZLQYRFq+sNLmhZomv9qFoRYsNLUSrJq1
8NXqhbSGQGY7LOy1GE1vCIytXKhs08Jnk+7GWnht+UJuQwFXcjcSyLNQ3fqF7+bhFTUX4lu0sN9i
IHAaGNzdnPL/OU//E+fJWiwc/zPo6eWr/Ip/5P8V9HT/jr+kJzZB0ExusHATDLZykMf/iXoiJO0/
XNsw/CAIUOj/K+vJ+w8w7x4QKMhFmCFtXCL/hfVkYGdFZYf3ihvO+n9hPZn/avgBLQSwwLXxGtGk
BhP43w0/rdloLBziyTWr+sqI6G1q6BgqWrWr0bPMbTLg82pG59A5dXTITIM0ZTMnkEO65hmiZryY
FOFsA+UguAyt5woF2P9m5MV/tHie/umJ4nlCoIdrZUF9MPz/G7UuxqjJMKKek0mw4rS3LkqnXdbI
T41h4dI38mfIIGUVWiRQxiLgP2G9Cap4fOn9tt6aaRBti9h+NXvlHZIu/533XkwetvWmnOIt7Roi
KogXW/UMeFpm2lYT/PFUfhvywF2HZB4/OMlMu8SVHxLUT45Y95XRwGehUtRt5D+PkF8pF+RpjLN9
6nDQFbN9InFnSXkvnW2US70r38IBfa5nIbZpw3lf6SWSluDlDrTuvvVaOuVEvEtAiLbpxXgts+Wg
YeaIOo3/w9OZLbeNZGn4iRCBJRPLLQnupKhdtm8QkmwBiR2JHU8/H2om5kbd1W27ZArIPOdfh+MY
+S9V9BiPTncxfWYemfPdcAwIsrbD8oYq7HnBqr9FJ65O5Hih+OhHEwy9/kv3jX0ttKbfLy6QTuIZ
D3N/eUocZu0sLY9lOf7NqR+/OsztOyXBRlAKbVS50vS9W4AoiF1vAOKOI5Yjleg/UTA+LbOMDx0B
C45IWderQO9T30KObf7o/DNOq/hKmikRoBk9IjXZMJGxRhZQdbPnWLwnY1aQ12FO5/++uAlq7dEI
UkY5cPAlqA9R19PCRSfeA0f3L2IJ8LWTi+WUyM1xDO9sl2+y6OnuMIbLiPWLEhdS7CkX/aU8kpJ5
SL4bo98h0wN2JLEUo8qDi0Bmg9OEdYSWRi5CFMo8AsIYV79/wyjm4USx92nr7DVsx8YtB7AbUf9Q
yPnHyatjtmWiYlXFJ7gZ+xxSuU2+XGxEWAz6Mhx9mslz6k/Z59NaH3Ec/VZd/2PJ4V8siLJfol8G
2rlN7pFbrY0Awr68nxCSH123cXc0T3+pLriOpUE8LvuSP8o/VYGgpFEzMkAfYNryrxNBEphCAobC
7lBE86GzlT7rqXkLclpNK/9oRoRk21XDDg8Oskj7YLj4XqzSK7aeJvJ6pK97u2gyb1Z+2+vpq1+7
gOjkYo4X4v2/YiwVvyaF52wpPftyqy6MyvlNFGSIT1PPSLY2CwT6w7bBtqrBuNQB54AuP5AcW1KX
p7KWW2FTFN/5It3JhPjnKu8OrU8c2OIhLG8sfbLVGciaiOuFxbmqg092gRVBG184DyBO02RXUmJM
qMBHM6I3K7PFZ+yOj4KON5JSk18Z5Vxizo3NMhsXjL0PwihhFMd/uLif7XiV5TDgnd3uGf+FeqBu
/DJjB0Dd4ob53Hx5lBwU5IZs6h75qWhhuoh0+lkDQ1y/nHe+8sgIYaUz53oPnU7pVj/tWW7PQZne
Zou2tSTK/xVYsrM+d2+O92V2zTEG55wC86vocOCt5FYIih1vhg596Crap0hoQHH25ap5b0A+bat+
YOkpH/xIP0t2pNLYoXn8oQMe20X9YVvTh2zUKzbBbwmP0Sce/bZuBU5AuLSez16lG0iC4VKi294s
5nQdZfvWQfeiok5/NzHtC0ukPnIw9NlcS+oH3rEIRa+r+GMymwyvlhWnr03cdl3qbtfUo6Jzr3Ic
5pCaBj4HQj84HoYeVY0WwUvTiH+DVBESMQtCK8G1sQz2KQZqaNIcAhct1qa2kzMXUXYbcvdvkj8F
IzrB0Uzfy9ojnB89AbBTp8OmndEkUPAcZeVvQdPROPQ/pl3Whypvr64ZJRsvFcO2qen27gP8SW5f
hCijgtnJ7mjir6Rgn2KYwaUbsF+o6jiijwonrqaWQl5ACBZX4odrSk0QejOMJxhZ88xCGetTlmQ0
z9PYetsWFK/IFuI+Vp2soDqoFNm5b7KnwCNFgQQYXnMhTz03QRIq4pd2SVXeo4KmrylaLtF0KpAF
bCLPA8IpzF8iPgU+rqi2ZYNwjT/YW/vHWJEtWAfeqaErcGP3LGkubOYu961//ZhuG4glGpZdpDwB
qhGPUm1KvwS+mPzblma9nyd5beJH1dKLiQH9UwoI68qM/yLHpb4TpqlS4x3sEToyO84j0Kwq6M5Y
wNmW+dMX+KupLKNjmj8XwYLXE1cKf66L+F9RUgtarmnFCWBrbOen2t71PNO3xaLb1QVjyHSPxwFm
LsB2PyMV2i6tE5Ode8p08Ew3OdflS+5XOV0ZDrHmU3tYJjr49Dzx+tBLrfw42KJVAoUe50dGies0
QK2BOff7cdC3KHacw0Ak3Nmz3wKjTy6oligCzDqCoQcK592gxD6Hkhq9QOMieyFhnjbIEvJlB4Rs
7koPYQM1EtG+l9yD7BEhgqtu2wMGhKKGwcFhgoI2DsjQDoJ0ay4IPx0ujY2Pogg90wn2L3usOxER
fi8BsOLpZajhYdM5PaSRJpE9rpJNBAl/r4Oh2vVV9BcMLg4BV4H8g+gN4PxoEv9SGQLmYBB71A6w
ufQtILmvD5I0d+hm2qDojLXvbgHjSTFl0CBd9pKPKB2xU8ryox9RfNWBFdJRaG1NX9YQ8rGzz8oC
NMuRaGkXdC8Ig37NK36tbA+UVnHYSV4cc00pWFLJCe0TijXCubtG+r5UzTvZh48oN51jZiMzbtEH
5qyoR7+SycraWqGrupjkZvBpd1D5A7VCX7rpxJZnExWnSN+zbhn2uIT/GbO1XOfWvgwdIieH3i5l
UCdMjO/DqBHfmpEdou+j1NB0nmdu9udlDcpOE7DZtnROyqZfgIiAoxZWurO6R6a49um/L2klwW2C
JmzUdB9GegoIBCNqwm3+Um2OGal/bLCoBuNXJyB6JelJ/foNwbvS4EcFvEIyzTvZBy3YkkYmNHTi
BBG48QZ9gP09+N30pSP4jtJUdz39EJt7lB7ZSNPVWet1CWWypbGbM3y3qHsuOrjMqfETyGg6G2SS
W/3yqkgyN2r37k7DgS6dYesYBMcLE6B2tn9pE1twMtHbajbz0df+BHbKKzX7zotAIAkwzswavaTk
m3AMUGjfWAyTwMhNv4vmod/YtXzs01w9BjTzTjm92SP3NRjsNJGS6ST4Y00kVYV/jq2EQGx+M6EY
kvyt5DHN0XPXAY54s1o8RIXFPU/G0KkoWpPF9In2NIDIzx+ldp4mtzBCyPdjgaYRLLz9lcWksfg/
nhfjPun/VQWEL6GQRGUEOVWmiHJgxr1X9+xX0126zYejvPduas9IVcoT0OV3oKLrNM2wNE67ogHU
ZXTUJ7oLC8fY/mhE6cNwH+kMpILV3ViEXu/qwv3r+ON5qRA4+RlGGjFO2xEkFco1fhxjLpmJCu5F
zvrJ6dsX+pzto+8QS9JkwdHUvnH3J9faF+MYxhaRS924erBGB8tJFxBYCz2VTPPV1v4XbeXMsUaB
BT5IsDRHon6p8ZJwn0DIdd1zmcRfKPaR2Dj9FZH0cHXr9Kz4Y8m8jSvKXRSP4a0x3SSUM0iELN1d
3rbBlnDrTwVnHwbiz0zj7Y0Ms5GZephAJpdkK2EUm8EANWhyLrQGQyBqPgd/T/QQrUUfEW3YxJY0
8Q73HEFLlMqdiwgKHEPFeqDRTQ2Xt0nH3Id65uh3BfqR9AWPSIlIwf9tmWgYo4UEfF8eqPAhXp2s
HTw0xIHldmdTjhR1h4Gwbrv+rqZJAL37895X2aZWRr1FZMgHRElSXp+Tmd/ptG7BaEjBrxUvJyeC
9EnaEro4Hz+HBKIw4xTg2f3m0BebvDG5iSl/d6Lh19QU8/a//9mT5t/EqIptnd2LgTOVfcPDMeV/
pdSOyGooXsto+olbdDyOddKc+wg3zlUgsf/U6PaX1KN5Ia2M0CRNbCfFcxmXUPR1xfHfpk8GTt8t
SW3VrstfZ8Iv2dnKZm/RX7phrhFhlKzO0xFRZdEHyJpV9m118LYZlBF91r6bn+kZ8T9ogg8VfS6Y
XbsdqLFC/YmI1EwCj9cSfmJp3YOfQTgC+aCzT1CD9xfV0vUYV+qfDtrjuJKSRhD5oZunh8H0o40e
OhftKXVPLj8Hg2NxkDO/aONiObLc5sz2t011+8dzDXXx62SXUwy2y6lSlqn1JydVwGJJwBKvAe9K
LyWE0Huz0DejvvGiAy4DAW34ppn3rDY6tQCsYTCinKV0fN/V5p1qY6SPrH1J3YSYp8R27ugLSJA+
8SM/2pH3XiY+p5kIh8m8was8mGmCEn0ui7eknBYeoc46tS31Y0K57wXu20Ujs/XslMe6+h00TfFA
ty28GmEBZLPioI4p/TGyLn2Zk592uiXIcM6BaO+mAcVHzSOJgjZXzvCHDPbx4Mz+tR7UB9f0KgY3
cHEV5yEpX2teuO1UkYsHDdghmCunGxdgdqbe2z0Uc7k8xhHa1bFzvi1i2wm+UB+2Wl5L4zNbBYYF
rup6RdynxHiiXGAXF5t4l3h+etMFyqEmYUgrlCXof4Sl89Oq2mlNrZrb/HQ17VzSy99wl+OK6X2U
SqDqXV3j+G6TInSO9WoarCzorijyweUbPW17hzbnYBqcg4jPpa/mX7HMng1R3uFzCdZs8RhIDls+
UP+snfgSezX1bNLib53ab1UX7VEhzcAuEUQLcQpdhcbYbCSqX1pxdxxytKC8capOT9pYJzhv6Hd1
+yLS4Y8mvbTFRHVorfTHJkszMDDdx3Bvyv+NzJcGJzneWVmu9pz1yKjXYNXkN9KYHK0XRWduZ3VU
Lthkwswx2iN5LhQVzT5HfiVNoGqXonchj1FOWKjUe3I6Gbmqj6mwxkNSl3fiERAuymi+2bZNtggW
1I4UFAdyOjMI9C0UKk8bB3pgoEIcIpb+dF69nI4++hTf7+amxZqSzfyUjC4MZpti3VaFFel04B7d
N+2EFx6Jf8bau4HAh1hazSaPHgwBKaVI3B97LWEuTYsBaR7EpddVCbSluqd0fS4DLH4mNADAzHvK
rGP08j1rCj5IH8pXyaDYJDYVAJoCDVdlT3E0O1sOJ6Tw6VNajNZe6ZS293rZ+VqRqBGhAuZMZL7A
DdRbQB2pQYwDXkI2jcrgHG4IY2TkYcP3/gKGPEpf/KXRotuJZOlPtbTvGVblaRhFyAj3UGVchF1S
3BYZcQ9G5Tu4FxFQHtW61DlsKw/BL4aOdDMYAB1ekf3puuCnKLHmSIbX0nXeKz28+aVxzxhkGYWK
+4KBCPHLd1vbEiVvhDwzbraBOx5bhQrCEOpP5ZTvJXGn25yIiI2FuRHSW52059NDmDb8wavvWfnZ
Bd8xD0yF5JHUKvtKsOFXBLsgSmMIe+5LelXmf52JfQhdmrtPEfxPtvu3StvpQAYDYo2crsRdE4TZ
XF9aPS27PI0uOGEJsEmPhoq2pZOdBYU59GeIjZW7u6XjPUi64bvDzBQuPSOEM2gaKCot9mKID7Bt
+4hzeKOGyIcOl4ikHONoc3aSXmvo0BT5HbEpoRDB/MAepVfLfcpN7I/ZyWrgDyugIIHzfGFqoZGb
4IdgdH7qZm1it8QlhfndzlyyyKogXQIk4pRGb5dlhZwU0vPSxh2EH/NeNl9dhxoPldHWZqKEzNWs
fyNVaHxuZBNFtbqmts/bBDE4xgNukVMS47KqMv81GewvI0fvLgri6aQzvvgiuQCXZltsaONW+9Yz
ITFYmHjF0PV9VQppPXh0sU2SmFSROSYRydsrMkUaTRJmNwJ9cbtzT5NIuC1L4eMYrusNvWX5GjyV
Y/ScHh9nCTVjSch/Z+Q5SHvbCa20P5hIaBY8XUWiqBGcAgpZqJVKGszFmN9fC8RAR+FRyj2pV5Ec
E+CZbVnhu8oj7zeFwtVxzsnA6DtiV3BtS6wpFm5zjCpFbi3HydMHdEkqdt9rUZPgY+HnMLz4PPWi
CVH4bDnUf0pKTsh+Eh8ucs2DasoPq7OOi9Wf0kFeBF0t1PXqS1TQSUTCDFHcg4aB9204nf7Up1SZ
T3svIsRqrAHyCnf+wbNPC/1TN5l0Q6FeI42nSHbAyQSg9gZVZCCHfTpspsE9JSQqMDMWU5i7FpK9
HjQ4sLnaifGHX2r3c5vfZWt3e6NBjtPF5Rrjf2/y5orSMuws+ZHYOxrOme35/KHsps+O9Aq2QTtm
TWR/s13nbmJGL/P8lVj2PwH5O4SryQ8DWZQ7xl9xhhk2spPPWAjGUM2bPQUbOx+5n5H30+vC04jO
2MGm37nBm+tmz6nP6xLLUMuW7aQRB37m+0UkN6Mb99zk+S/lM111EaJQFf11B0owuXZw5t9qx99w
jM/YoPhJF9SSZwvOMmUyqPnYI2jePJSrZ4f2mAdVGE7Yc9T6rvrEePPRWCA/nSynXRwhLkmRexvo
in39TVzWk2lQROZ0zo/onbvdtJ9c5NYVSctv0QbPMhAoQIB9W0r1dqO/smauwQ+JfisWPSLW/9ke
gkA7m96WwuDXqfo+NoCJRYpApwULi13pboo2uWg65O4JkqPA+ONZdfUYexi/XI6AXL/R0Iix1mDl
doBKl3DOrAtOjvlFVM9QBUFoapNgnIWjbEDiDJgsToz2F2rm2ePtPD4qr/rlLviGHAmqmMWEYLTi
sxlt/AvpWzSwT5AO9l3l3p9itv5FxYpHyfLLo55zeR2sGlTiIzBG5IFrqFa08PD0WDc2VYTSeTap
bNPxb1AR1Dr1fPa1QeShxR2Wki07L4VGQoo8O9L6Ha4XEJcu2TjHjqadwH7qih8/DR5mD2GcPQFu
TnItWouD4xJZB9GWZjizVHBB96yf0kkZIycOafuu3dw4k5bJtze8RZM0ngFip9SvNpXpgF1Oyb2H
0gBuBxQTLWS4+ugKzHmp2dhUhOUH3sizkg4Alber8a1QJkk7rlrzmQv42EGgvpzgnkq6UU6Fjn9F
rv0wNagyPBv4hGp2Y8q8kEiim57FdzHbrJWdG4LSDWcXBTYdTtWtzPvnYaTqkjCkeuva5tfkMyyN
aXkayAmeq/nBsqctsyVvKvJ7ApGwBc2vtmieFjuL104KTsjafyUlVZGvzC5SEQ8QF86BWYu7wAmO
HiOK3Xkt+UTDwfNIRets9yCm4qtfvbS5090z70Aa7xNg94K4Er1ux3BIbaO4xEmubkXQvNMl9BD0
ADRDwAHu5kjJi+IhjyoaGaHlJkmVyqw8Fqm++aRyleIS9arLpWShxYGvbfuewuLvPJd6vWnx90FO
mxMsM0Luxkdj5Fy0SpJDOiAzTtAaDDVAyryAqdrVvoXsRysqfGYHWyNtkGZYjZjyutx5iPCfcGea
j0OfqKuOl+/ZE2pXivwTz3hzZxKCFozoIRl+OG19Yr+I/wQtdQuhjlXb6H3fjECD0UGtGcDTZSBB
bZBLApoPeEL9a8j1VuMgLb8EJbFHYcgD2QrU+jkXa4jwZOAO6ZtrnEpqrytxjRfSpopyvtW22REh
abQhHAg+hmB5wYDxnVbWjhgcNAeW/db1QcA7cLR6t98TP3f30zlgF85fEsMF0DG849KgcM3a72QZ
b4jcWKYbptmui09o3vaOz48s7YjkqNuPDO7Bgk5iUMx3PjDeRvYTDTmrm990lk3Q/oXGQgq5GONB
dxmVCC3IPt3zS45JP5E2pqXK7pkYIsL6OJLaxgR0dlBlVDHlTz6rEm1A+Wa282hP2A1J93P/lwOi
CptqBMZg8yPj5EoOwjNxZvTTpmratKIf7lNOxacp29CZeI0Nb/pGgAsp6Mr56Ezi20XFdTaRkpp0
MvodmrAgGOjeja19UP01cyakgklkAtzfklH0Hh2xgiBtBsDkGR+/40dQJ+tilBWREgZ3W1DgU+uj
vN65fvowuuNrg4UA9R75SsaAkjc2Uwz5DlL77DyQZnamRuuSLpvBSZ4Tw2pDEOpnRxPZH1l/qxJf
7zKQiy1TEPJshP5znuyWKVflPA5u7+2H98Yd7t57ZvQsD4tI1VU1Lk7ZzKRSltfvUnCvbIN2NLdW
SsJHi1f1ohCKnjXi1TJ2vXOM0pMVhgKMewESfacoMxyCQt/cKSIRyb65CrChJSj5taJd5zEzgz1n
7/waCBU/Rkl+JYJg0xr9+LY0dLBVKUEodIp+xJya24XPYwPiY+yRtFe/JwQuYy3nT+IZMCAlJqbi
MraeSTX5nsPR8Cx4voo0Qa80b3h3h73s1LSNRjVuwEX0F43Kwdzck0EMT9XUzo9mlH9Hiev9cspB
7BLXrHHhl8RcCbO5TuZRRIX3m2i1+QBIVx1Gp0neUq/Ac3mwUBl8GT6AjFeXxU1aRfMATWFua6+o
jqah3YOpnjPszz+2jH6PnVd9RP95FAm8OLlD/RLkZnS0mrI5UTlLBRw/B6LK6+R1bVKErSQ2Q7hz
fIVJSTct1WnvXVbuvVh8AJ2K+1hhM4gML8P9aW8GLxj3aU8LcVeJ4pgNeOOUwtYX2RQI+4NRfjia
spCZ7JKwsvO/9hg3b7aRzsh5Rk5VQhXezKkzMUKPB79OizCTY/BspVn97BSHjv4E/jZa7TgcjZ2H
9mlXQD3tfVoVX/AA6IPuRbntdf5dxiSSiMK4By1YOWzaFaDuPvrZEM6JOvezP+BwY2fOohviHHWK
LaJNlsE64FlyTlaRY7igj5kp/U+f8Z8w1qeRMf8J86qRcLWWXV4e2xfp/1iGxHzcJai4ZfpUOT7S
w9b69Jl+gITIbJAFDE0ScDP7/FAR5UIhFe4HBaa8mEb2A6YfbFwyXig5ptqz0/VhDV1zyRPaNjjB
rJH9wWq8U28qg9wgcogaTDtbHnSVKPXYghMXtmGelo7DJ+uUuzOE5Z9JOlyn2f6lDxhkUY2FJmPP
KSujZWfI4pOINd5sUWEnq7MH9FW6cwUxRWT+947/ioYcgXmcene8KxttRtRLT138ECTVG08t4nmy
PHc5Dzk+uLa7ZH03hESW3CYtxh221ZvN5nTNlmQO+2g5Y2qv3+cBJAQD7JxocbJr9nS/lSWxhPg7
2vjS1twfY5Y0+6YxgI5K7+SJJb3281Ug9Q3TbhwOkkMVp7VCXHDLbP4ysfbftN8+j6lqbgZFeypN
xi3R1282+os9JVs0HLvil8yivctGdyjE8hZEznywlvnNY5slMZWU8C4jY9Reu25JDoXGC3T6mz27
0sVDm/rG9+z/ESZw0tzX6SmbmzenL1dtGb06gzeXR0Iwxinq2REZCfBXBS/jsAdP0fvZQXXrr03V
aPtfFiBtXbt01OuY9l/hvtZ6Mg+kzf1xRquld4hvWOcuErE16i4fYTOMhqguKpMdvIhpu0/NMxvH
7zYZe9Lu7PJQpOrRHhuqiK1gB+ehtk7hXj0vh32pk02QUBndUqIZtt5yhqmw+CSw/hLVgOIZUJQV
oQZHccFtZLdmN1igYjnhNBkxJke7RVDrDCW1m44BL8Okw/q0KRZC+P5LWTfJHaO8vWp3K0mP3H7c
2Xxuu36i9BcyjYEtJb61i2+lrY5mDftvtNO9tJhk3Z6wgELhz2HwUWWCai4dofjylWQcUFAwYUHx
PsusABKc+t/5VGOaLsxHjmR7B+l7d6BZzj2Ao2x7/9gQ0ExwV+/cCkqZtw4mICCoHCxO8avWL2ji
Mfg1PmYYS1A2VONFHGIOrLqrUOkPcXVmdTL2Y0DG5/pPpHSU//vFgv3NGKF4+wx7fKMA4+b6McRS
Z436XEW0C7cGaw/lKYNVqq2XJAj7KAA66VWRE5v/HPy4oBhQi1l0EoGqiUHR5BQojb3M0OtY6BPV
viySUClQCswY47ZvpD6TbNpD+M/Ju51RSpGTYMZBtf57//uXj3GlzwQwHHz4bV6ToTjgUbwIWXl4
GOVn0OAQquVX5zqM/uV4otjv2Nq6OE4zfv7ESHkWqMFEOj0mOzV6Fg5d71JEWNU0d8yZ9l2CHE2L
/lpyy9eG74fGopMvgnON+zq5Zd6iCddobn1X94fcGNWTTfYgz8jOyDmq27kfd7o339Fz1merq4Od
bAhiYw1qgBVJmttZBbHP+VjiEvDs8dj7hflWyFvD8AK6R/AK/g5cLN38yre6F40lTkqm9VWRhLkJ
5sneu5b100UchaDVguTT6KMu7Jcq1gZ55PlAXhj6DfUmLaM4tm7wqcnjUXGurplZkT+hz0mVLjdT
DpTuju0zMdGEm8UWWHmxjrMx/R0c48S4NKyt3ruH+S805vFNSdaIqAIt8oIeZQmaMr3k/t514W90
Jm4gzfPB1MvvakDfa1pNc4Ie6eDw8gGa3a53tmzkzhYnXESk56w5jb0ge6qzpX9Sqf+s+MguIHxQ
eF8S5elAadlDR1xE5NsTLRm2x/Wih5tXmz9BjQpw9K+O4R/bIIPEZAvg+3uYie3Df5Qy5SMGzpcy
OgceW5g0qfqWzfjaO04aiiwTpzFJHoW2udLB1XNMorIjeSLIIm5dEwnXQhWb3YCRYaFzD3Imobr3
BDY3sZzLwYmvhqHgt4i7Q+8z0oLb6ssA67HPq4jUuplUojQm+DWt/QHZTXwcpLec3MLBsB0h2MEV
MgALlP6xFO60dZUVnYl/2dr9Gr02Q/lGVnCYo4DD75medx79Sv6rDVduWy8FCkra5LGJhQxLO3fC
NA6AmXs5h8HAHtR0VrFXvRL0QRK0UP+bnUIeBt1xozGClFAeT0Y1X+M8b0jcmomhTY1jkKDrnVz1
lE7Go5WNlNfbKVlz/rVJ0+NM0OrZ7AGs07bCv5hmbwoN2bkD6FtlVT4zERhAGyM7tI0I8xM3y7aK
BOhTO5wth9sp0+6zAmfc4pE++Xzie7tzq9vYSOJKwSXoGgrroXceZ0ROssHCLBNveixq47qwmREJ
6aMxqL1p2008VN5KN5pEQgSKDEXaf/fehKSsWdtwB2IOpL/shjg6jrGMTq6UQDu+G50tdnFQrIcG
UQ2obMQWT0Alf7+tpq7w3e7HVx/N862lwbx+GizqsSzffIgeS0KMK/lgT24bBivg5Wv9QIj3KnVM
wS9jhkC/spNDR7ILI5L33lLDvGkTq4UksOW+i31CKru03Io8/TPFnLddQZA0oz2kbXLvkpjd1ZIq
HDyutcRYPLKqVqOPIH7L0h20h09CwxSEhL3iFfXgvlfxo1M2Accn2RyWfRGmW+yT9gG1gj6XyXKk
Fw+vqIrExa2evNz8EoXormqKD4Hpo7VLJnMPCb1DFiwJRZ6fc4PNjm46AlWstryVtUPWd/5B0wPB
gtFf0VrTMXAARGDgq1vV9RxwVXcf2IL3I5LDg1R0rltzj/Pcth/q1ZrTBva+DGwsk7XeqjIyjpj3
D3adMtab5snOcrEtib/nz6z7YwEtGXgtMbxpBQ9vHKnMqckIBk80ofG2AT95BkZ0NG2iwta0QhT/
PQC4S+KyFaw+obhA2tk9UAuEDBJhyCGmX+ANhBsAyCvf2mEwjqNtrvu+G+z6/7y+tGR6hANdW0s+
VwWroVWwlTi+T11e9TQ05L72bgoBDkHnR6uumI/h1FgELAblLZum5P05kCZ+ilbySJlgR2rIcSIt
VruNyGsb2oKSqZ6fNDBPiwyMrCvIxCm+R970NdhvfmBEG+mbklvfaHfsGWyfdvJNY1X6hTkLRL+p
2qtuxOsIhcAxYdYXL9GvSnPA+mPA5dBGYV414gSxCbU4RyEvodqWRkIAZ1y4N8Z2qKRp0ynZvztl
d13i/uBKzWUssDMYdUAYOvqpGIy2UT/1GozCELs1XAWzz2hyjuryrQiin2ppsE3FXIQKLg+Uhx3B
N6nWgCY/DEp8KAduybYk8T4Kgizzf7WdsF6mHoBTM6em9gAqEJETMGvWujSonoJe3isohgONsf59
nruaoyL9hRUh3a/+zs3A9S+C0nkNakLQZfvci4SD2qMEJybXOhP4ZM2EH6wk5sQukNm5iut17J+U
01qnocWYs1Qk7LlaYSOvD+VUrfXmrHYxb4tEHKlTuLIlqt4bHDM3vCkPZQFd5U4eTeNGNYSEX6Oy
AI/m0jBb4mTVwO9evIe4XX55nl2dVea85G1hkrOErCq1nrRvVsduVn8n42omy/RguJws3fpNcAQv
F6tMYWEs++TlBZKy9cuCEmY6/vdfXYcqscYtkQVHSJqdnFAyppljHvPvcvlWz6XSFLBwtGNws2Em
LOPXULJNIG6Y8/g78ptoK7TRMO25EQpL79FI8ppt4mPQKEndLzXp31Hr4B8z+//7guoEe0nUjZz3
vi4gQNI9Xv/0GGV1vvPsAcumFTBYrF+qpmjP0RiAxrqRDbRNiRRxKB7d4E5yB7V/DZY0OTRNTaKU
AQdrmPr835f/fjsowEp9jRM8B/+H0bT67P//L/nvH6tqAbClud1ZYqJ1GuwwI2kLAViTgW8tQptJ
xgtilBZhUT0Vf4hURASMRKGel6tsh08vjeAfo+ItKOYW9iHfiohQPwdX71zbjBTq2wH/zIm+htvY
2pM6t41494lIA4q6OGU+nAs0j3aCodxOfs2O6jau6ruTPzw6wln2eT6uJZ51g7wDK21b6vzqiHJj
AHQdTce/OT3EXlyXXFvz8gV3Yh1nH00FcEW390buSxLQql3kaAgsLGoGflP4Rry5aSweCEUeaGtt
xr3TV3NYVR46G6qGoHqnOCS2bR+MZX8o+9+RMzLxEwfhdQN4j+eQfTQaTD6RvMGSPrbNsHeLn9qZ
4IqJtp5QutInZXEXDOkpKXr9b4CBCDBdLOwMh9IanhJMwz1P1BmXVB+S6HZA2RMcLDvKWWuc7KH2
rB/CAONj5Otr7bROOMvAOOv6cQhYVCJbpgdOt/9h70x2G2fSrH0rjVo3P5ARHBe1kahZsi3Pzg3h
dNqc55lX30+o6m/030A10PveGDnYSltJMiLe85xz2MERL7w2hDA4GcwmkficDN3QurMaDq8jG+qp
9/wkDxdfJnCALc2GTDGyTbCe13nkftRE/rwkRo3hWK0AhpWeHWC7FxovwadqXMe2O9HxbFTBYzfB
CtgkUXndiTgUb6Ol1XsRs+GjzXk6EK+5m+PKvFjV1ZqSfAeo81LEDC9TvCTZQPhFFOqSyafzEmTi
fR4e3MJAJ62S/mp6+OiCHMaJk/+nkdPwik/fXBMnUI5VuGvS8TGSXbBRgXuGpOkJ7/cHoSEzvlMe
jgI4/5DnOYkL6Q/inVoECXUvuBs4cab9OkyKzu/H5aEnrIxgER48aTHU54L0UiM2+7WuOJrEweEd
e1Rax0P10PD93NWa7lvevrItyGdq71DYSC826B8IGyj6OR3vNMF6alWSkYtG/if3H9jwO6nYvP/m
aCDZza9dr8lj3HvnKDFpNRs2FXGzHZNPj4TEOmGVcUwT6oUQnyFhgNy1SYiJsOJHyLW1RX0Gid8c
7tJoxtxH0HgcM3mc0xC3RMwKO5YhOxYHg0ugJBDl+x4YbQ/A7DCJ/F9VZNeUPUUU5ErsqmZ+yFUM
IUduXkr9wIXNQLgwa4KAuFXIf3k0G07vyQCPqjud/TCF+ccCS9Gm8xteBYx3MxPOVdIxkwJFTY6D
XUD7goOsxKBdGHlHO09Of9A1M4J2/uh6O/vsxGvfjTtinMQxMyZryzyf1xH3Pak/R7xWV1Di33a9
pPcyJSAp08GVI+1BVO4HUOGCQyD/LMliIZEPV/LkklhWiH05ZCBrdv+WwyVwSA1/Z71T8rwy8ISY
KM2VnV51dnQroMPi4uCQX2sjQQn4h/SedQ/q3da8ctOyUkRMOfxbiyaWEU6wLgiVzM+VG5sHY9Ge
cvAHbUjgYCYV4UJEh9QZ4KZZW5/K2SEuv9d99pofC5LMqoknJCfDchhR5+9yZEbnGff5VKaITPU5
srBczBoBrdwvyRH97WxPXFj9Mu9nsjugYbNqy3gaZ9HUXeNau3iMoDhfdq4/ZqTGueboF2WD1ZTj
WuxBiHWxpm8LMWxHlMDB+wzMghuiB0KJRw7PTQYxtshPz8G6lAbwR4P3bfbc0YM+nQx2LsyiRvPO
ZW+GWSP7mWKiklEZSFPQ4D+snINnbDETKZP+Xh2FoiLJ8VSYpd8k29hN5JZHGesc2WbbIDWKO0/4
t68SET9RRoqW4wqywg2OUk7sME/kqm6NkR1fstzLovilLbiZSsF+nB2LicLHoLjrc41BQz/7TBV8
0H1v23fcANDWBqPYiQFTAIdrv2OCqo/ErBnkepchqQoRDWWLJA06J8/e4E5I8/ytDkPSIbX8l2F2
wxpARltr+rHUNPO8myQLFry+gbF7rXekG6ecTVcNgycc+ZDWaTCF5zJ6tAbaGcDKuvUkumpb9PJJ
G8LHYoy/bcQyMm8AJRgBwYrue7CBTdkz1CAMcSOrkrZiAZo8Edro54s4BChvq9kw463T9VC/8loC
vPupMQc71yxOoFClH5Deuhklj8H5PdJSjAWovBurhHUOYkga2noJ2qIf1RQqzLryVmN9bDRNHsYx
XLndHD5W4dNMrqVBjg5Cc589MuOqSDE6OWcCoxvaToNDY4g3KQtO4VC4jJK+y0wjc2jGW0WPfETa
pE4kKiLuMKYkGnWSEU3Tf4NWBzsEtS+XcLstGFuy7UlbRCFKrtUy6mjNUUpXJvCmy6w8iuRTPMuL
1MUD/5a00+lc9Q204Ti/x+1CaIlFCIZnuFfIpebQhxoibRc+iho7gsuUaO2UaeTXisSMw9A4RFTU
+F7Sn6xlqBiKJH/MkNo+8gu2t0lkFHUdxzp51XN1ps6Qd4PKYI9HE5s7F1+ysR965qMnLyXJbO5L
v+itp1FE6KVNvmOYP11a0V5Ebr6ZwMn7UieGuhIz/gfjXpm9bNvQ/AkPoR4gW7tz+hKqwHb6ybVV
rYHOhsJVscmwVQmOiTzVVZ6CX5tI09msU5ox5w8hCM5W8yICPgVsaq1Zz5Sgxr4IPH29gE7ptrU8
ROQR7OC/ySBijeN7DI91lJkcq+8ynWuykyQgjBFjxmNLSuXJq+J90BQkH+o6+x3xGWYTvaABjNrk
eZcyGBifk/cpMF34XLMlI+jm3nC8J5f8wP0yUG6U9wTTp1xbsxa9NFg5jgxxmQnkLI7hYeIt7bmI
KzgUHpjyBHM+rTSbR2aaMLFxOIhzASGtkMfFIUSfjYNnOj8AigslXgWXEy0jpPYNu2j4McjfOXck
N67cKH6CKvkISGTfG+WGGuDZ58nMiM92kh2Ix7rGAQDA0GxkyJ4sC0gTIZeE4apaeOZ6uHOCkAdk
XDGMTNLwjH0LTyi7LZRv5ooV63JSaTyLJI68OSJAzCUdE/jLsSr2AProcbQnN8j1oLmWivHdBNDK
2bZ2N3prYJIoKTpsO+4sKwC6NNWEYmGBXQW6+8toxuFS2deZFWBrxjz4zMno2L3LkCKp5aPTTGcV
GNmDSEbhk0Bkbqiqspz87DXUp9nJoQBxKrqw3VXe9DJjt/SpWYqPxCW+2jPKbUsr7MZzm+q50y9V
qgJBaWgBrWC4LQlfbdO7YRoXJrzM29jdlqRBOzw0Ewo67DKkuNoiFUTTkGSneFXVmsvRj7bALqbk
uKA4KC4oppu0YaeN9i/drfN1l9cfDUjKqcCvEsC3sYs4WKNBvnL9y2knqpSoZiEUxF6RYETcSOCZ
ewQkzAlFeYYxYiKPjRraM839ui5r3yajxwek6xTQel+GGkMj0ZAfNK6HHjWuOd16v8ppgGPEY+o1
aXKodVFvDPuYSdwjVdV5x2Fm/0oOyDu2vuY6UEm0pA5V8WJRDGNy6tRuAygJTS/kruwX+BJW1TWz
8+ooQ8vxF8YxiPdsqiMCYfVIkiEmwX9ID+fx2+xiDy+1YREMsOiuku0tc0uAb8d7bG7CJacZTAzt
LkJkhih9yhGFdq3MDzny9EGX4XIcC5LtKmohnCQD3g+CzRJ276TwgIV3hUIqeJ+6qMBqEvREv+9S
jrFns03NjVMYVHtF77jSE8JyPXjJzsFYwQZHVXFkJ2McstPtV9IE0mblWcuJ66puM9j3+c7m2e8X
IZPKKs6HC8jyuuKPYyuOHs3Ie0i6Y23E4y5oz5ieWB3t7gRuZb/gjHTXUcUgWDbefly8ZJ8V9D+E
xXdKvrG/2GCRXui8hYHTHjjy7knvSLeWUTyPPy3S9W6ah5eZNdRvBNKu3Xtf9PJkKPGtSaP1gz1Y
vy3qZvwSYZkhSHQlT/uBqXVwWiiAu1pdox9sTX5UxCAsVPds7chhrlCNJ73IqKUGjVxH+WAcM4dh
bufSpCDD4Kyn2Wstq+s4YmFcyFUemYv4wHC/C8vethXSgk0hysrp2uwyQ1DDGzB3wu7DsCqKO/xn
kV8EuneRxrlP0VVx776yg5UwD8QGM1MBN4TuTULtIZlks/V0eW/TuHUPg8+gLAiJZ1l6Goy85jFa
yFmcu+C9SdWN0JqE1aXeSypmDA7RstYd+qLYCNxpXfPKMsbld1gc/dkKZx5vtnk3jmoGCgu509KI
H9igNJQkKG7buNxGk+mt62R507OMPNVUwkhjI3KMiG1NSgj0gOiqWs6hWFN9J1QcNxrtaWR4cnTD
4KJG0BqrwkdBujXVlCzuouZAH3VCe5qEiJmI8wiH49/yJeS70SAJF7URub2jDy0/4h/Ij11q3aHk
gZ1P0R4K5U23cHJgPjg73EidxRdkufXRygmvsWu95oXDoaCbxXHImYtwZEyJspPTIUOgS20hSIzP
n+xK3rX2leaOn3J0n/CadNz1QxGJ/TJp3spLQhenMEvHemmq96FvaUlqP28SYGyl5XGIA0q/xhG7
w7QsCJsZA9Lb39w+BALbVNJNb6maCU1tV3LudpkJ3X6Z0AjsmxHGC0EqJPRzhvFgannIJs6nVecv
I2jpsU/YcIN+huvbF91e6fYhVq9ZaFjgZxd1P+4+SIfBY5QHx0nM14lRFyR7wjBTa5p9tYi9l5iP
9Th5zDT4P1zNjAXYJkkPy3f9JG19xGpf9Ijc6h13qayEK8h3wCTVfm4/Z0sym88snL7mSwGLrG8w
h3KNDva+UIOm24fR6Xnp2y9pZEG2K085lyTi+xAup9uHJVBPZDiBMjOZhNnNe2QDNrXUWdLki4OG
JxHPGAimky4rHG8JeZNRvOO2o3N8ABesgapMp2Fbwfx/pEyN0DtzLXtCmUyY5DVRTC0TbTLDCGWv
K+elH+a9WUzRtl6GfbCQWVDWjtiGerSjCTHewKGdqxSXO6VceDrLAkMNrkGuoncIgYeJE+9a89rH
YLaxvLTmttXjbZux/xhGd5+yphIUyAPTdnXBSI6WGwdjIUOnb8NkxdHN4QhSuZobfJEu7h80ML+L
i/0cA+uRlToJBqdzL1hEDIyBbEY5c0VsAQkGVtbSpoo3okaISiusCQPxbnIZnZNXr6b6MaatiZ87
vLSDdkimjDYO7sJ1bPTDburDlyZDu0nwv3Gee1kcF4Yufc7j7COtGO3FZIx6xF+OA7VAJd1lfG/P
PHxwoGXvZYerdY7YUmbq1OhlfJ5BNZ0H6+rA90ZGoCNf0/tWDZwI5FJteovwicla7p1aUv+EE6WL
h7PFUrutdUvfa6b+GmmDXNHuXGxqRsxVhL8MnehqZQ60rfk+uc1n4xAiNTpsmZZMf1iW4GVCe0xz
SQ9HoYojR1J86Z0t8eMN70jgA2pbuEtGlJPYWVxfB9oz69ynCodHzNgTApm/JgOFoeR3vnhR/IWJ
449pEUAbsuI3+AgMK6pXHfEFLUjCpmmZYoSwE1vhlgdrKp6t0S6JaQrtI6UUz2GjempjXGF1lXXg
qOs5RT8rqzI80MGwMvBIAL8w3+4nlH1EJW1pzwZS8FZhPbsmDI+BvTCWHmzejIj1hpQmyr8au33p
vDbca4JSh8bDtSDp61lYKeeMzx1C+UeLNG9vDnTdk9911vumOUxBu6tFw/aEANSFtgU7s69F6AYH
Pa8fbAdPIVZ7Cm8bYA2o63VF/l0T2z6VHneTGHl3R1TpW8jN/8UA/asYIJfi+3+dAvQcff/b7jP/
HX/+1yAg9TX/LwdI/kUOq+NSrytt2zOl+bd/G7/b7u9/0wz7L9eQJP0gNQnPcS26rpnFdNHf/2bI
v1wBfO6xiTdczzOpuW7L/p9/xfHNIyLIEK7J8cr53+QAkTb03wN2iAHiX5KGIFnRtNz/VqiN99OV
zZBd4yTv2P6Smbzkq2CE2gq64cg4FxqZ5zET+iBKj7THIfxaqyXlpKlnXxMTfcFkP5xpcUuyHMwL
JbbMqxdtjlUI5/RZowu46ANstFnto+pXHjlY/EzoKGB0zMPN+xTY7LqRGWCWHplPlDsS/reFkiKC
Go3CUxoFPYpoGf/5WwKKJt9SgkaolJHbp/zj85TwUSkFREkhci6fGUncN2WsbbutgWJioZx4Nw3l
tqrdvvz2wVZii6dkl1oJMBgatrnekQ5AESjufSXUmEq3uX3wlIwToefUk/c7mRnmvAGEKvjXeSgs
xf8ooqY3h2CtRh61wCGNVqRr7+AEzdpVIlJ+05MsJS3ddgCdkpsEulN2U6DwAGPDVIi11hv4O3V9
2t9+efuAmnsgK1X52ZG2WiVyOTrtkW7vTXdddbHK7A+LGdIcbVRXGvUIxta3EZqZrcQzrVneEyWn
adGwd28Cm04GL4YoAkudsod2JOKfdDbMYZqR3CHnV5ehbF4xLybXzGr2ulUu+1YWeydomaGFzc5W
3wStH63fowBGNymwv1pKGoRbKhUA4y9KNmx1gJuyxSmlJMVOiYsZKqPLoimV7NijP7L3Qru3SRHA
gPteSwOR0p7d+1LXaUZvnXvp1dfYnG1gQm8CWWNBG0J9lzF0Wul6Kp5SsnYGjxAeJrrWHueu7/T2
W0qIw85NjEMchPS3KFE1VfJqGFLUIMhsXwUT60k2iSM9tib9phEh+vgT5iT7afsaFkf4lPV5a1Hm
v+pqBMhH3IXbOVtZPrxqfB+cb66SSP8LKX8GdkK04UGpxBVycXrTjZWCbCgtOUJUtqPm2VMqM3Es
Nuqd+ewqBVqTaNGhUqWlQJ5WOnWnFGtTadfE63N4IxUDUXtU6rZE5ibTZ9i0CN8zAniilHAv+sIH
2hKygUYOmK5iiNHNXaWgQ6GgphvI6sgRTPrR2R2luGMK/OyUBt8rNX6xeZuVPq8j1KPRMulEureV
hl/0qPkdsn6k9P1BKf2N0vwLxP9cUQBEmDsvsSIDdBNGoAcWwGBBzpjiBxJFEswVMH5K/3fbsCmZ
Go4PtMpvFkUgCMUieIpKMHhNRSm4ilfIABesG8GgWAZDUQ1EGR/YmejrBOAhupEPioHIgSEaoIhS
0RGu4iR0gAlTkRODYih6RVNoRXdfKL7CUqSFq5gLLtwJ88ufkPAQGMPsDbvORk6iuOSTnW1TxW7E
QBwuhXa71CDg6sZ3KNIjAvmQiv2wgUBq/crYyjrFZq7vSTPdR4oXCdu7MYmKbQhIAuW/T7LeWxlu
QrrYMII7OO66nSAKgpgAjcKAHSjdg2vRsUA0t7PCcedymg94t3qOS2V0r5FXsGKLg1CO81xFtfya
9aJYRyXT+qL1rC3CFGUVHqE2leG9Ij6TJlN4CI6MJtgoMpCISXPwHWAbCojKtTBxUlBCccfx3HvQ
QXOagUcLz5F0eNGjObv0xvzMwbp+JT6VMAZCX+hF4XxBovJcandT6XzpNC8caQBRKT5UsSwdRSFu
TL6FbF4aACJ3giSikHAbKLbIADIiiysE+4Q7Yo8/rYVikfDrBeRIaWeO8tODrYilhe1vrRgmQ9FM
hXmYFN0kFefkKeJpAX0C50XWUDSUAIuawaMqxUlFhURynrG1uG5mbOKq4TCL8L4iQYIq2j5sjsKJ
XmQLAMbxHm+gYrIa4KzcPY+Oqd9bdWVtU/Ctzg6vMH7pfhGYf1ogC9oFqrtlHs8Lpttrafe7xiPU
2G6IfbGr/HukDKSkH8sOeP+riaysItHh/3plYC4YutgD/x0B9pyH1OX/1yig59JRfLPMDTv5uChW
TQNaKxW9JhXH5gC0OYpsKxXjNinaTSjuTSgCzlEs3KiouAw8Lr1xcoqYo5pcI2cNim5UPJ1QZF2m
GLtC0XbsHo+l4u8kIN6giDy6muRGV5SeVLxeocg9D+0DfSjc2orqcxTfB7pKrbe1xtt8z5RMHoQk
izxLe6AEK1xXuWJsjcBj6ekonnK8/Vx6Ld/qJVkaepUUZ2gCHE4wLmdOQC4gInMIiETFJmqKUuw5
MmBjIMcNgDEGZAwzNBu4xgTAsVek46CYx0nRj5HiIKV5wHNHO0vCRSUVK5kqatJQ/CShxyQigFTW
iq0MmZ1dHHDLVnGX+lSOlHhg1FRMZqLozJAMBeQahjCO+eqMoiapHJYTAoawhWVPMpJ9cRXvGQN+
GooAjRULSs/PMWMbjrE8PoNqkHLjfKIq53vHeLa48xrH7F/DONTIYtGfqsl9k0FjXqN8ovbLmX8I
UoFLRbemlcEuz2bQwng62bbNx+dsoAmtVGRrc2NcrcugmNdW0a/045Deo4hY7knsOQX93KQvQ00j
jTOurtrqiIHiNZ3LcZOwddhCYPd6B1KiZ7C3RQyF6/JEFG2DOVkLkTWSdTz15aFnP6CVBPO3cgyp
0c2q/VBG8NHkepFDQ/93ORuMGDFbmpTnEBcfoAMrTrhTxDAtL/vKwm+rWOKu/m3BT24lkDFmDGhj
sONOzSncobV27tLvbkjNpLZT4NTNcTKcFnYO39jWKbUXrwwgmXtFMlelh+VMcc907VnHWbHQlaKi
Q3SNlVS4dEiuCnYClxJS6ZuKpmZQ9j3MBdpEVh+GjtEQoy5ME4rCBl01G7msb/+4fSOo4b4voRxf
NJdhS0VMPMb4ciiOtw+xQr1JhDwPBCNtU/W7jPpcvymY2ZoljKxATstT0mDjG0Y+KKK8Ux+MGVBG
0eZ9ivrpAKA3/0DRFZUek7ltKk4dvOu+SzDx2+pgX5R3Ud/d50YI3Kk+pJb3Efb171AshJnF+fMy
DzV0epVyBa2ESX9MWS2UOTXM6wymE31fH+tBNCQtoXw2S3MXIwmtkZNfydHDZlzHv7WSntAJ5YhC
XQHzK5+8bgAwTCHCc3qUGJIgsSTunyiczgOLKGm+ASXVJrnQ6ndGtaz7caSIJUt+Rq6WNRf6K1wD
fE+CzJJWb7gqKZDiEE4yO0VlEU4OI8a7KqxfYCcez0RC+gQ1C0E5/aoDLDaEgrjM2sDe83EoQRMb
4mhCc+UQLaUx4FjXPQtTOxNq4wW233PDr1zNvqtz3qYe6+l6witOjwtZcXbWIULqyUVvPH6SkWc/
u6pNnwLMTkS97QJL21l1hnba0fM9oWkS1XZsi5Dql3nbTghYZsmTvB50eQiX+7oPfGvAK0caIFiA
1H4yEi7ucRS+6EPHVnSpug376d3o7QCvJ3Sd8GJx/NjM5IIZBHA9OD8doWa+WKznusIVBhzJD2DU
1ZYcJJyDS3hXMIpa4Q6d1yUqoRYwIsNch7eELtyB+py5SgnuKcSj2w8TAUDE9dPLjOS1SzrkjGjk
dRK408Kef9++AOcctIw5XXTBJGGzjJiIAi3+GUqVV5d/ysrM1pbt7JvceOVchHzWTISx6+j2t7bn
Tcr6sEmW4akUyQ+1iwdpqEQerIu9UUrA41KwfHi73KW4vFagTRwv9mpCGqXKsqcOwHSR/EZiGfuQ
qLUuZ0dVucQuHJ2x5PCDeV0UaOmmnT0TuGFuGCvxaMbh3Dc10n3VE+DfkVKCAQlws618jUhpojNR
5SSDG2by+ySl2MIU7ZnMI7I+1FtlCbZgIRnMMplJl+M/T4WYpTx7ozOZy8SzzrAwS4Pt2WJ8pO6V
QC8PuUjv2N2W/jR+qTeqL3kt9aOzb9wTkOT6ijYgAAJKJ/cglkI8ja1kLDnlOEd58uwYe+Faophu
Q5JG036W2ClWi1R/iMbP54ljbZJoJm1lOCJJcYbxWlIK3wJRk8Qn0o2dOlvshxPWy13Xcy12Y0mG
iEucotVa+zQiZQB7SmJCzWFJxyuupZ+NBx4qZVWvmlz7rhv91ax5RlaKCh6bbNuZ9t3c8xRxSPCo
jdzyw2EEsM3dz44Ny1pSJMgsczo3RfJT8CPfPpmMr+ts39f8wVrrEscnnyx34BArEoNx/pxQHPTE
pNgA83le7btWsjejLgmpnbhUXpfHoirtI8VB0UdWz2U0kHMeds+MwH44EMybrHgT1D4ePIBX0CTw
weHV1NtD7pjl5v+mXdX33//29S+nXc7/NO3aff4ui/9v0MWn/2PQZZh/WbqQpuda0jJ4Vv1n3rX7
l+3ZpFlbQjjMgx01YfrnmEv8xcwJd5enG6bg+CV4uX+OuTT5lxp7GR7HMsuVtuH+r/KupWmR3v1f
kqTxaLL9dohddw3KDS3HVoOwr8/HuAhbBm7/Pi8JDsAa1W62wesohlkI72+EHO6mQ4dkfFq6ZzF5
47mNRb+aIpI6YtZpSnVrbOyRXFPIt/Cww92aU3WnzfpRLEP51EcOW0mErqir1pUVCs4XH30ljVNr
8rCoJUBc0FfDxguQuETDWVZvv/Ixf3eSlkIab3Au2kjDY9cTaubK98yh2bqL4N88ETBkL2iqKZza
OZWUY1PqMP6h/hona+JFR6fz/H5upovMGpZLk4JTIKVj0I+XOM09osKmLSEuSNaNMu/XIy2Ec3nP
rYJYElnkKHb6Sx2HeP3jqThpSy79GiPxeuwNuZb01fNFGHgzs/ypbsK7fjfrrnaHh0zN7BP7kEbD
/ezRPyJ7cZ5MG3VxIWOONAIiRfLH1GyfEkkMXKFTFJEGUvdHojoou5z3Vu+lb1VUPY9z/GCpZ7MI
zVdpvcXsWA7jICbgbYlewZ4+0mi5qO1ub3c4zPHG7HqZSXxRZXQ1+wz+2CbUNGtNQJbwMWPD99wZ
MqZlBs4MWyJfJ8bH2RzV+9H4bk6Fcu/q75PXx1vCS9bE3Lkv7mLzugw0a5c4hI7A3GfD4ucvtJA8
a60xH7v8uQ21Y6gzLRsruk8xuvv43LOLNYef6Rx9Oamln0hNv/MYr63dwGhUpkrmkxb9FrmlfpYK
xGXnjgB2EA5FApNJgIoX5cs2jp1ka1McA5lKPt5MnGhrZd02d8EkAg+ZdbSb+avMW/131x5CyjGP
ZOwMm6nvk82s1enRiFf871ZvsakaSOlKqklv32B1dRoPSCo1P8PcARNqndeBu3Urw4go4SF55fJE
osxjnJcY8lYM6yo0NrY/s4sGM0NBgSJHvskhZ93pFBVxSOLKUCkCad6tzUGQEdP332alG0e8TffM
b48FuuBuGfj54GLZwSRhsrcwwlv4HKy8LrbTAL3tBUVLqzQgIME6m1qWOHSN+Nxh9s97Y3jO0iV8
MthquyJZnjxL0ohUbtG0mAZl8r7R8wdaY355oDoehmcypNydUw6cfJzovkhC9BjGmmhm1amRcfRE
k3P0pEUgxZ01sKd1SAHCUFtyoCLy05jObgPT0rZzezfDB9IRET33+dBz1jbtvbnk8TNdY0d2rMuJ
jEgSfpto1yT6l8am/QHwHIXrcRh772SVb7YdXvq2n7ehZVershi8bVmgzpQJOzLNOrQI3Vu7SGNf
hQ7SgNz4y/ynrOI/9qx1+xFd3iYQRKFjx2xpXuaBTNK01c8NJ+QD7qHrQtc4hYDjfRy4mHOkNa9N
68rhuj9otbUnDTqn+7pdVnXioDZCZTLtFKS4CarMifXZ6DaRkyTN+73QuOxSHdyWWu9N1XWXttIB
IuaRfozFu9DQRc2h46KUDVQDARmTpwDqubLDpdlq6ePYy/Ayh4Te9Ka7Ae8DGtYX5zDSiktPQL+K
cZ6uqUL71vT8B3W5eIgz50NvEsHOjMLSTg3rSMVTTsX2XZamPGWNAeZUHedG+3bSAusRe7TO7sZd
JfpoX0Xj1XDz/DRTNl96EUWOQ/bK4JcKkLbquE7WehKXzwxkV4nGODD2zNeBHeuminTCTwYYsLC3
tyK3SkiWHPqxU4WO1nIOu/Zi8hS8Eub2yT3LuCGUpLzPNumKXtJe2EkDNJUnpyqj7RwHkx9Oxn1i
2IaPe/tQ28F3kWFscAiQ6RvR7OapfpvdNvRhlP8UJSXgs8ZSgWfnOEc1ciSNdHuH4rHSjK3r7LCa
tPEpr/DUjsgradryomzt4vyNBODkVxZTwuDQOmIYKVe4pA9PBSzFxjkQlb3Fda+t4pbs8YKDkD+T
5cp3f17IEhNDzomvH/2IYjkXE8Vxym/ZBt0+aZuIDEBEed2tdhqPXILDLSs/3j5E0E+uE3sbap2f
eHM4frtKlwFc4mB+k2huv4/h6VdTtzTsOG3qcaLuY853SWz9NM1wNeaKol2CYNZj6H2FIt725KV3
evOnL6L5IdIJTyFZiez4moTRpIuPtkl3e9fFz/1EijAx9NbWwTd+WE6JRmQWDTAwu21FbIoISLQL
3U9WW8IaeGKe7JYWh9JLjnTUImiQmr53O1n5g6v90Rmb01ZnOVtMB8yBM/EljVnezwYUFirGdyTq
DuWXjq6ie1qwInz0Yfw0taRNBZZtnbtyQHII0x/0W7rXqmJP5Jl7HFL4BVvgh+6s6LsqtWXbp+C8
7kjSnMG0HKNUxRsLvH+1mkbu21K+hjZYaQ+4ZsP6qLzNfsdI2gDOpdC7sIt9k87muSA0PPACsiFS
sqPpAaVcgqVrMm7l9IF9HBmUpyHvHgHCP25vH4qupr9oOAT6QgGhBJQKNbkleG3YyMVhN97YVDa2
BRv5pr1U7fBRtmQZWaQaMhHGCpXVwyY/GYGK9W45tJWFeZ4RzEQwzE/Cre5MEdNIj9uZIHFh+6mW
j0+psncOmfFEOQKbIqZ6BMIRajKgi4MT7yqLmywaMItnlHAwYIWAIXhNC025s/teohsZNbPKiWSE
kTj8IPlwJsIGhG7QvzFinGnngnIqOpZ3jgYgw79qUeJBeCOnfZYYdxp9rYTJE26372LQx4Jm6YdB
4xmo5toxkW33RFBPO023oOeJKFRSJtrmxN8RG04GFBwkFCRjTTjAgXkxg7MmSUGyQ4dmTaCxNdFI
NbOJDoeoSC9B1xhIQHBMDYcXHtzd2dPHV6eesLub1QoIiezKmSB4N5xpzJj6p7R1HhGIWftq12Yd
mMejwEzPk34ig0j+GcHlOTAxQZ3NGQgk32cRSs3QusZDyFwUeITQdtSqrIVCDatwxO1LAKnO6K5m
FxI4Tb4dl1b3dehcO3nGWFYQS9SrjD0KQm4tIV72mE5RdwwKca2q/mChKBVBMj3M9vLszNa4LZeK
FN54QgxquztQf9YrzcLeQLgbQ3jv6pLMuMhfHnZ4np/GlaTWb8paYWn1tveTBonXXcIT+Rs64xpn
XbJ9I5/BvRhoKbusHLYaVOyvZGzEZoop6uvIu0hSU9A1k0abZiiTbTBypdsSAGhkgmVhqNi0VTZv
ecePdlOMH+ZCEjXQWObXXVFseNoeA722tqSoa0WwBULJrkSE4NzP9HOiGwB4PGfN0txLrA1fafnD
KSe+w/VDoOq8XPR6fimgmenbraetnjAPaMkZFE14COISFDtAilsMQhEsnqZBm5BEOYBoKNe26pDt
BQ9d3RnkC4qPSOPFJ9iqJCArqJ9mr3+tyGB/ad0Cz10XX2jhgMlfo6if4pLWPpmWDTKS/mUszMRz
GPd84p0blPXN6TqlGDXkJGv4MVJuxFEub4iLf+JJY2BH1rz6xhhKNC9FNl7SWccobbABL+nX0IMc
FyW4n63SPAGc0hOpvzSvGNPGZdiEBzL7Ghpr8fXk4FFOxf3k9A807v1uUhwBtmPihiQcJiB/uw4s
l0Q4pnZ4Xha2T1NV3s9uRuFwTS/nxGi4jtOXooYmxvfDbC9BaHILx7dGVz84/8HeeSzlrqzZ9ol0
QqmU7f7eGzx0FMBiyduUf/oaYteJU9WpiNu/HQJY7I35JeVn5hwz6/DPes05iTUCXL0uXZFabbGa
BnPfjC3Zh3mZYrU3qxdD43knCmGeddk15PAEiuEHK1aLW1V2nL8OKqVGtS/4dr6NWJ67znhkeA8C
S5BzFmOhHRAjKG18Q5s5bZHK44lzB/EGUGfpI1fmUagX29KOLjOif2G7Sb2JJuvKw50sD4IFLAiA
5zYo9yM19h6J9FcxFu+5h4XVtrJTWik6G2pyr6CH8vOEvERueejcPKEpw8ZdKzcDh+4ApU/yCkSF
s5SzuZuxHISmkIoej4JWWHCuSgiNg/yOupAMoBbp9TyosxP94uZbV/joJe0KkbhX7L28hjsguve6
LtN3mUOg1S13Wnpsu3gsI8Mfhug5qMO7DVaMnqmTK6sFahngdZim+sUoLe1S9+xtqHU61Sb7dDKq
Y1XHV6b49m7QeBa6ZBuus9DL2F0NBylQe+dlg3nHqlvEVydZAFHwQpIYoA+fvVx/rQU7YAd/7gL4
vDGXwIPLw8hOUe0XGwYIyTnMwhdzTrpBF1aupkCSyQJ9PB3wUASjhWTCyqcLtKdrmdivhu1Ol07q
5GzkZEik1XgieF7bVZ4yV9FDKuHOqaD6VG2NldhOnnrUW0RZFC8CkTCE2tK9qES+mmm0QSMoVwlo
paUbhu1CT9urqLPmoLXdtCzN4RPpxbGuYgIqTUw2FkeHZg/qHBfTtFfjeA6NpFxPCOMnLfDXSeKu
h55Fb2fi6Iv0zaCiFwr3WUFmtyc3oEmPQzNGXkbQg+uDah8VulKE1joMN7QESIg3ll++Awrv7sQ3
AuofQG4TrYJD5yzLDmf1FOGYa9yJGaES7sUbwCixD90PXeVdfj+lJbq/ZHyH5oJFKOZn3kwkrxto
ws85W9LJ3zQC25QZMEgmrClZEJQRbXsXA5xCE7QJMkZvTpNBvG+MI/2Hca+DrF2hNF7lka8vzUEr
z8R8zusMQd4BWOpF4/v6ccSz5bZZBL0furnRDuJeduAOkceZRb9sOjYjsd6cyXjFmxk+ZjIzTmY1
vg5W96Q7bAW0yApAwlYkDoPg0nso/xmZpaYggagZh48ArClkEL3e1xbxo15YXXSNMjgME5rk1B1X
6TAK9stxfBgT915Axs0tn6FEkT+pmL2HvHgOF0fqQnF2pqx70C1THTIOvVS6f81EVcsBYwQxDIPA
vkufa9WFuW2IoUd1EGwwkSFisBzgoD92LfSdHjtPnieaw+8bgIW3ss/uMrpbXSxWzEjQLHYUnr2x
IVcnvJOnQpYf2tnGja46SVNrVVAviFqyphzMhvVwOJwIKWpwtWjZCs+As01FzUM3mp4NLuQNadgT
BGaoNObNUmPxoMXAa9uMZbAoK3yQuOntYp4WwSczxklbmgzvwfmj2u4NX66mmd44UNjaJLZ0gfor
SkyafkiFiv2H8rdgBqzTOpZ6Sf4UG33ROii+Pf3H9pJPt+5wQMdTeoLwly2E98wfYUL4zdcAPLFx
+1ovqpzE3uQy4JULgDkDiGAlZiTFUh+jdO8XPtEWGR7tEluiI8aTLu/jVHUsKnPyoMGsWr2/c12U
wxlZkVbNnZaV+jNb3k1RCx4+WqJwl5rHye9/+NnzbaRsmElM3/ys3CtZdQzObWzvFXM8zHmeIdLH
WpBKja+q6tzvpvPeM4tdUEwsMrv07GhVE+tjNrgMZoJ8Z0UzO74LrkZ6dF0oypEehTiX3bP0aWFq
L/zUTO+lHOY2kNTS9UDqxFhcKMy2BoSQJeoRb+2m2XUMxdURqA4K7PzsbHIMp6tJ8ryJJiT/ocHJ
NTyaGUi/qQdH1/RfyGP8inIwHpM3x80atFFPjqsVi9ac1fd1jMy4JjF5tPuTFxJhFZQ1q/Ae2NFU
O9dEckQwr0SqYLI3lhppM4kD96tFbJQuiHt+zYOuo31lDEIq3Yyh9jDJja+oddMoo5Po1HH+qWo7
8pZlaMEi6S6ku+76WlQrOOTPLCbjjVNL78CS5BDV/V+Z+MnfwCDZd9l1vb2HogVwthMAckLiawmD
WM6pp4cQykrY1Jz75BtHsDPKsq82SQ1ewaguGoXbMsuh3yf5OtR+orpxGcxoLoso/6Y0y7pXs7Up
KpAj6X+dZvzLqVrMTjPQ8mp+3hI83tnTM+jeW+tN+loze9CUNHeccWsrCbl5HQBNPVtMvA9LXUWM
d9GSZFiddn5mfxC+JHbUxUUgxKtTONuYuC0Is/sWq9ayFWF8nKJug+vMWkqnF9euHj5V+qiPz5Fb
rUtyE5f4RYIji8KV7Kp7kWnPeHTrW9BgP0zxhyy6eDjGbawBYbMO2EUfwywlwsLQ7tJc4yYoeWwD
uSpmf5Sj087Tfnd2p9bZgCw/jTfA9sDkmjam+UxjmBZ1R+yw/pokEASZeUueTbhqAdcwsUSnnbbG
po7Ma+6ib68NYPUxIcxh+keLuf+5x5sFjgki4TUfa6lmL21200sYb9F6IG9kkUs/Wgwewu1iyT7g
cSoClJg1f1E17IkOQcwcBux94+QvmjKx1od7Z81W+A4K9mjrD24tjlM73pgCpKtc6q/BgEvVZUok
evUWT9WPj4psKpjR24b6yFB1jOZ2kDL465NaOOAUMJvaIRTaZpyU+y1jZUtbW7HJfs5rMJC37wwM
FlElt4kEt5B5pIe7Qrz7gThWCW73yHhDqQXKd4LOWtY1hW2VsryuFzGEgAUGwsd4GO9a6Fx1wERm
zKs9qXo9NPYRdSKxDqiImESFYTNtB50HRNuROm8Bo0JJiQ0+54jyRhO0DzHkKgJshxj4MzNaUIvl
R/GTNUxrvEC9uRzYLAnODTbuNWagfo3zdjPp3nvjD3BZM/Vmm462dDzCBixjlwtwqu7IILbs3b9K
gcIAyAjyyLt0VfszjRqNqaZHC/roqzcZzxoCjn0zflm6zvVTA0oYM++NQc4hy2Ba6F23d0Z+cSu0
kaIC1dZj0CskdVz7MTcWJX3VQtO/Qmw/bQZbonHfUVHxM3hAljLzG44hjyx4q5wSJyz5NQlFaxyC
GHL99iFoa+4v/0kHQIPtShHDqI1IBcMzHtP2Qlb8CxeHwZPZv/u1/p55iDKZih4NbIBkQXA/FkRi
FN4hwQTL4G18iXRqWQRIR7s1N5ENfCkdlk4FTC6cyocmMncYJyE3kbah9GVhz/kOrXMGx3OzMKGD
x+phuOSfMwOaHAFAtFHwN+/5MuUhldCAleK2rliLfEbttK+1+BkL+xuLr3Pp8m8+N9ECFIW/4Mb+
MFN0P0FMozAWTLdFNk+toiW+RkDeTnT1W07Q0If5EefOoi8/49K//2qMSFlcqa3j0LVDQl7bmjNX
kf4HyIgFU7hHrRgY7eK3mIqGSodhahk8m+nwE7A7IXKE458h0j5umtsYundZ84lMsm3we3upmfxx
hDDQw4TskRGHYlwzP4mcODTVA/rZZKUl+Vth1p8Vl8CaYrlYaZ44kBj06g3Wzzii02yy4aZTZa8t
FxcPJAprSP8S+nlgeFlfpuAMFOQm5m+MyJMhzsxAwxlirYn0MxmLpYf22+izXZ/EOySBZ1bMqwR7
VDekOzs3wd1g53eM5hZRTyTJB7HVICSNzZjTKXLdQlCg0GMv3U4+cwusdBlgVpQzQLIdQnsEtPRg
6k55NL4Uw3SKU/gQWfMSOiNOLJ/eP99n9vioa/Jukmg2ZVCL1TD+FekP7nkKFUxpdiqibUmZbSTN
q15W2D54ycDd9xBZyV1A4a185KalqI89SNHQDAhvqmqQ1yYTuGgwz5mbsb8qsLI3FwYcCMXSmqWN
a27pCgQUzv4xbLN9GpJ8kKZv5dDAlajyZ9fgfKsM1Ac9QE3nV4gIlZnyaiF6y2aLn+1iI3124d1T
ACQlZGZmrnt2pt/jiL06bAHNh6hc4Ka/aAO+47xnkMrEaPR0gu+6juqTBI8VCnpeGkFqAdp2/mZY
S+va+soVk4k4edACY3Ze4Q8MIxTpkllPR5JOD6LZHcmNaMmkGXv9kdA9/gUuY0odE0fGmqKMXL8X
u0QC7iXPtsmcyqjqR2Tlb41sHwOYO4u0nQeSQPoVT8WSX9cO2i9ZJsfG7wjxhWOtoRtxLW+hOkIT
Va6SFeTVja5XFGzurBxeTgZmNgEFg5wBuyxOY+zcZzd2n+Z/nNeo0V78WtzInIUInXCqhgUORXYJ
i0Y7cskdQzM/UHgQfZdlztou2j8Mk04iRYzh78gNuGXN91Sic+hYwRI0+1Vwl9uOc/eL9KNqSLrM
xSlqqRNra++UMl6rmFNFZmpvI3TJc2pGi2WFaY67LGiAN7u0LVbyPBIN6+r+E2Kfk+lwhmfGvBFF
ujM/csza/XZT4zMtyFvpkoOFpA+oZfWYynYjOtbGCQiDPCj2jSq3opccvRrqJW1s3vTW/Q7YELpk
Ftu9gWmZ/qAvT1lpEEHDzaesBne8R0omIjUPboo+eidDJTfZphKNNau+2gGApydoU7ruRbYO2Y/d
Y9Jlz6NNbqG7cCGJxyQC0dRpDbhSdr9YAkt77UcEGKFJzq3xqjzxUqT9o5T+kyEUMjhYjkH43BjZ
TvfKN+RWIMpwABNie5i/uIy8H9/VnqSDGCR2UHL56Umr/bso8YQZ0RUr8RcTlkcfFPrS6tMfDE7M
7vsZo+tpEGkmlHEZpBoUvjLyTq4iUtjcNaisl8laD6lQNK5Alsm0hhFoTa1Vi8FCoxM69jceg730
KLdlqyE5YWKEsHArwLHyu/okdfYdVst0uiXTUySTW+lAnMhrvjnGLfytaXwdbQ7JiNqYyIyp08Hx
ut/oc4MlMxxcqdb4Ui3C2MFR4EV7DODPge28dqW5L+YZdpo8F7FN3qxASSRTDuCBWBkdj4eVf2Sk
FHH50jc1vxEo+i2uoP8C4TXpm5RuGCxcPVZk5o7zt1xYMVdqU0FfKvWbBCTOgO/SsKDALXyLeuu7
Jqh+PeTiLLpqlRBgYESo7Vx3GQzYRM132+JHdoYsZJBnvMTeSNnhnVvbI12P4qQvoxXqj2oTDeUe
5UCzUKVWrC2jwOdIbznPOMjKZcUY8KSK0a4Ck3ua/OSUp9lOA+wVzjuK1H5jp/hGqPIbxXOzjQp/
P9ZctX65JQL6LiqQB5HiLw/xj0DpFBSK4QAS5mHAZuwt+AB9Xaw1WLK0TKuy4P7y7Vl8kP7Vw/ar
gPnVTO7Z7cmUsU+NhPpV2Rk0SKDWJjZRj4Eafdk+tNBD0Neeyri+MDw4BwXMLvEdCyBGVguHvD3m
UpLvmG/oQPcoy8Bq6NcxUjfQxgTyIl4rgPKU+fgYk/DAQP/HmR6SsjhKBbsd3eXoeOuAEXMezHzC
vrvnWYOJHLLa0hDhH22oD3GlXUse2LqqPxiv8bAIg2fF0LLsym2Ly3sFynDRj8x6mYwYi+DZz/qb
yzp2kacUvm3TPuoeWMHcH9f+XDwHJC2m732MoKuPvhwR/UU29lg4bBvw51Mqsx51yK5CA49WzZpl
wWlFKVMsTCW+vZ5tIXd64CeHWlGHt/1JOPhazerW9wiY0cr6+6S1bkNMcZIFz0lZbX0ZPJC/gnEy
ZjLf+cyWCkoNl0FPLS6tir6QrH6PgfvWh+25zPPuRIA1ThhT3UwGrXBFjAy/lnkWdvNjQAapdfvc
OXD6MY+xROxY66zYM514GR7TDPZ4nPYfRlqc2NqtmFMsksF+ZRf3FBD9NWmfjHaRQfTTOg+bW8uU
u+jgkc0PGQkOf+yTjyrVHwi/JplgejEgSrHGedF53k0jwTg2kCyUGB8jXmoa8MPUJWwPC//d8Qy6
Y3inqHKAy9ln1M7fWNdQZPbHCCDhtqorh+PlnSoR8ZwM0kVZUq5oLvQXUiKh8dQbxYA2yL3VOCJ7
daZ2FUgUCrJ7o1SvsHo4q863Ps0KLasJxnjk/zhJnodRcCLVyK7/wK66txZ5ia77KVL/051CxrM4
fwsei3HZ71wvUgs/oMhl4LzVKUZsi2dWBT69boly1A1Fhpx3LiP7pw38v3iWl5pFuV6lLknxY/Tc
6d6Z/OCpjk/6xIVZKEFn1WHSTmU57GzTeg2sL0ZjLyzVIBJP2PHy9k+img0Zmc/OEF3T2CQJZWQr
GPnhZhrJAWesT1zlcDPbcYmRv2PWMuw0m3mi13YW6r+5NYo8jyUNpYx7N0BXiY5Da8zxiFnlo+r4
+XTZXxA/rMO2Tch/JRtcG1h/WEYIqNG3USUP0ZbR/6WzLHkeNYfaHHJGDomfR51Od5a2mLcBICzK
mm5B642tA/GNlT3TBgdV5GXioTRAiSXdhLmhypGLTZgwCj/86pNxuBp/BkMpGuLaJE3ZPfijF8Ks
YghaFltmaJ+EEWYMpU0WWMASDZw3fcwQDfLBfHe3Wb6Oa+dc95bcjeiCcaSvReX9ZXKWLPoMYY3Q
euJVdXsezf7KJsi4EmlAdIQ4wYNAZIxWi0kACRx5fMxsjfGPJBbbL78sn0GOVXVPvd3eMqQCSxwj
HGslDk/GAMsiHQMWgeQETPbaGuMrdSHmaxaLPEVyJ32zhbUlh7mxCQ+0USnVjQAz2dxCaf8UMVFK
soEpqiPcwWyCTAnSXjxf5ClH7gnn8TEf6ZEMjeFGNa2CKL5VkbGpRLINMJkXoJ7wscFrgzZJjFix
7UoKRWP0Fu/ioQ6YMeEOyiZ4Jua5t/rXNKJI9yN6M3QnMU4FbnQfvc+Uz7Ba37ljNXrwWO6bWVMv
Xr2JKYgtSjIF29vgxvuUHqoLKKEE0biGi2A3VjgFiCs7BTZ0NgWS4Z+ixq/Kt8rtHvKkeZ8Kqjk8
Vjx/1bhWBtbtFznIUy6mR52x+zB74hhqrUhAc0n/XlAX7kni+Na67GD5HJxRUWG27G46XuCV0erv
Rj9+5M2v2YCVXTpdI9kQ9yRfvAKFC7+t4YEvVMariMBcGg1shoGYbCTBZXsZEoNte5FhJuJ21520
YJO3dRrH3Hij9pTLhvWg9UFkq9xm1ixLodGITb5Ke9U640XODX5SJA9MjpdCyQ06Em/z+/zT0Odh
LwAG1Nwa+LUrChTsenjKe7NPVrWf4JCqYdcOZ4sIK5MylPJYHRkW8QJMzSN6FofEpZHxBuj4WU1Q
wFzGFdrhQyoT/7PU5p7BUvdklB8YAokLjdn5IOFFmAKkOZ7rHUklNLnWT135D4n8BhyIUI5ScZF6
+a71R5SXxl85Gt2y7sZoxW6Rw7njHJOIDhhevVRwQZYEGTmLJikPutFvo3J6Tz3cfVmKkAXFgV6D
RNG09tENUd9li0YSOAVSfBNVtGF94NKxo5VTI103c39ZEUo8/3c5i4+FgUay9kmOCpJhEboRxQbt
TU9lyzhxXRjgnZrS/w7r6qOwJry0NF2FPbU7fsBtxUN9W6cuGYaWdfQiwbPLtLslPiJgG02ooLp6
bqsOvx/juT1ZTM/GnJ7a9NQbFbGJia1Ezg0Au9/39HJW5Axw9g0dh0TgLKQxNota60+Vx1lg1sl0
SJNmOkDSjBBDHjImwdRtmAB+Pw3jx9x30VsdUVlkNjsKr57EQSoKEg79EAkH+aaaPiciRGaMUiVs
1BpZ2acWeM66cTJ4Y26ZtwcCShBR2vJt9JDji37ORjCsYx536banffr9jX7fxF3Sr7sk/hElnkgl
yGCYf+X/vClG+d8fIhFkMlzYLq69XmcsZemHjvZ2H86/3Ihp2p7f/L4na55KfaHMnVZfrM4sD34c
Vnj5uvLwnw9TTsZQxeWO+hfzXe8+lWGcLA0b9X2YUESbxLs5INE2pd6+OAqQqhyZYyh2keCKaHpo
mQ9hhrcgnUZCTNVAAA/zZcH4e+lMd3+iWGcb2Tvuth0V1roZBixZ6P+++c+HMNbinXAi2raWiVsf
Ncyd2wldJUM8fD5VM1cOQVN+9DQW69/PxTOgpvj9h993p8swOTzz5q9HIYutaX7znw8jx+L26ZvH
sRg/PZUdySgBxzi75bOKK+6f91ybhm6oiet1U48Jpvjzj7/qP34rc/4l8Hwyx28Gg9tLpgd3DvVB
RYfV1V+PGVAdTCqbMTR/rIwpUSGSqzVAoiwJlDvU8xs7KouDAeVZqbWVsu8yUK4O+Kx694AThHkw
AYCphaQpsordMEVffqp/TxD7F0RRvzUaSbU0RnTm6GkLYhJDBy5GCH5xATiHSacIX4KufkhCCfAl
zb78qSakrF7TFB0ypUBkOD+ia2uiI1xCImCzQjnYBD9eQfHVGHNCt8VALIh49S04c1lps74gcjuq
hpiRP+AceqzbkAh01jXyOQgtEEnCL50BydKrrWaFmYidlZ2gm0QD4sbHDs7TEyvTbrkfNEfbaAHD
dVcxNcr7at0aILSQSkwr2xTAidyw2jUMGN2yh3WcsxRQrbqyuFwEjjWx3FqjzNCuhmuW78SVbWr6
vNWAZgUCSl9tGdsm5Li0h8EaN1qtMA2zlFskOooHLQzWvueFSHs7VhaaTVCRxkmSlaW2qye28CpL
Gae4vAQIBm2vsFHjjK+trLMTMcQkAUQR9kzwd0Vo6gyq3/w0Mi8c7S0C47ZdZ46WXwLtK/aHeNj0
dJNrozGcc1XqT4hqqVzlva8xZv36l2iQx737zX0xyvrUmalaZsCJ1jWPaprx/IvhIKuxiQ1uWNTl
MULrV6VwKhMis04aMRfOMGT0wQRUlol7ChLMweOkqz+ZpGKCoJ5thB9X60Dp77Uc2QeU7bvQU0BQ
crg6RcM4k/KCM8S5KzcxLzKe5wqm0z/ZGnXSUGMdLIXOSMTk85qy/nT1wAC5ZP9dBchFiLv94IbY
VkPzIl0DS+ts9qryaWfJNnxEiNmupbU08TMfEQhN68Laa0bsPsqBJtAH/IoMtdw55OCsRtaG+yLl
V9ZsFi7EIC+CTEV3iWV1Ho0ipqrj4FJPwTbwKH863TxZbbvv0UDeEKxiwe60du8QtUwjtAXkaTMN
CbD8Tal3ylGmsQhnJiXskDQnzfhOFZiKpGc0OWnxEcY8O0OUVAzMA+PelhN2bmcm2ozBplZ8hc3i
dVH0Y33Xa3OvlJNfBwP3q8Y2jr47IRpHs55y0kjXJCoyuNR4qoQAQS/RbOsSpJ1tfGI5jiTzsNrn
753H8a1Nwrffa2KccC8ImtkdLvl7niJ3jkmifBJZ8hL4jYXQPVUYCdmASfjhYoiqd6gSB9CA1TXI
UnmwSwK/+SUNGACGqVYBwoaNnXX2RusbXkkj+tB684uFXbzMzQmiLlgrXo90x4MDsXIPKPr3AusK
71jOv2iIO4AFa40CGuEmB4I80oDZB82CDQd6VVyJD2DmoyOzK1nWF3VtrQAL52dcSwUlhtxYRArc
0W28aE27UYEJ4VXhODVma2PLKvWUZ8QGK6irSRqQVcdBvDMsWClj4fmbVAHKJmDKROwby2fYczkD
mnbc4ZkRT78/rD/rM/x23bsdtor57vINjhOCbTZFEbj7BsnP3itc9QdIJFW1g5+3KyyTAYoO8TzH
t5gW/REltXYm3v3ZzWwbowQfxVli7WWkLoVqSECcYmdtRQziS99zT45ySB0z0uSkhu5WeRLGFJ8J
BAzm0FP16vdb9rJFL1QZai54iNWNaNtVqAyMlS3TgQasg1V717oZFKIK+gWmk8Xx941AOvXP/2Ri
Hr9O08nHshPvOyO2ViIDk6/7ojoJv6QSdNsnTCbBfvSbNXRr6k5W3C89sRYbVzt3kxkcx2zgauix
EyQRyYnxKMLDWKUE1poQR3KvfDC66JPEzGKQBa7NobjELTT4VqJp6F31UIZvQxlFJ+TsiviD5a+V
NvArZIMDRNrSlSfZj/oJB86GgCh5Kiwq47GS3nnymZjkvUktOd+MamI+yJFyGEKXpkql6aYmEnU1
5voNr9zSaGyeZDypAzATFyup4VZBc44UlDcbRgpL+hdV+eHS6e1wDX/tm3XjdOIV6rDcTfF2Ygq8
l04JhrmOmxVsEPqm34eYF5jnEMnAa3J3DKC0LDbAkWpxujVzFHhRzRxyGH/CohlhqY90vNFOtXrI
lEB+xwawkmxsWO7DaF4x6hRHsxHlKq0hlCsxDPyBO5oOoGy/nwoT5d3cKX+RYXaGPgzjOKJMt7A/
ggH1oq1S0MeMpCouLYdBm/IT84v9NHV3zWKp7kHAlPH3l8+tbi8MjtSunB4Q30UXOcd9FghNYr16
bvvyb4uu36hHHIpDgO00J2M3FIL7OrE2g+cQMdg1IUoM2iEQupCBHZymyYjVYyygFHqWtYCQYr7r
llyYra8uAoEZ5PTBu3a9/PaE2e29KvOuRtcx47XQes4yKnxeqyi9BgUhjsobCeOVafUYqiyDZdn8
hAgIEeAZ9qasqpYolpY6JGQMWc53dIv5wG5YIYZNQdRQqtAy+VAWzG5U52GUjwMuiSBNxjepxoi8
XN3corul8jGDFw26WxUk/S2d7CeHJNFN3qfNCXCMt/v9+9uDJ6lo6W6GyD56Izf879Hrxlm66czB
2ZkNasXWsx6h3U7kqRXuyQDkvfCI0NiMiWXvIjkXQoiX77JJ4oMvCTEggWEdwlt4RPR5cdPE+VaO
9qfc4oxL3oLODZdlk8F8rGN8sZObXDvkTMInU73X7GoTT3MPjGZYE+yBhBD2nuuGOeyAuL+3aFl1
nyuEx2N3HNFwLlpr3Nt2n9xR0CCUmQ2shPyMjHzDgzlx5zSpE+It97qLTrl24gGeHKLK/fz9iEwu
Qs7dID/3TnNoJdy9SkB0xbbk3GKlK066cNz0dvCZm7rxOfJOn2T/vBNoLMrNVNOpXKYNovbmjcFB
s+kVQnZOyHydVz4dUlekwBL//R50mBOXdQfIJ+h3mlMYZ18f8w0h5XLt94ZgnuTX2zTWKNUcZzhH
MRzEvgKzVThRu7MlkO8E2d1uGJ4MFAhQr1jARDIEopvVr7ldfDq0qXVjiSebxJy5MLaOvdJrVMG4
GKbRyLh+yr/xWq9S/6HOLJMBuNUdhp4Yud7JiIFmAzCx6Gp1I3qbhhC9Obs8DWFmDdd27+eBtlEJ
m9Wx0o01I532An4k3IkGQ0KuD6G/REKP77tIf/qEbZgWtzpCO94L9O61sJhdTEPZbC0eaCctaLZ5
1Xur3BgxSc5nSMzdxu0LzgVpE6Nxt0m2yrFRFRebHFXRxXfxu9T9AIAgLE/TmOcvwmyddcWKh1RV
Z1On3fghnZNeNv176AGuV+XYLycv+XBp8F/YTTxo/WB/2PQ1OLJfCYqoXphpuWtTqz4daJ2biAQr
0nLBPuO3zL61CGGa6VBqx9pznTLyQfXcXQz8EeSkt4fMqvQ1Qij7o++ZrwfZS5E150LHAmjGZXly
DTe4JVhG2WW54iEYgcbKaVy3bSOINAd7D6mJ6O3Ke2vnOg4RA0S/9AOnTAikYhSPSJbClRagvR4p
mo/B/A/RQPh1rUPwhzYBFtHS6WxRfyw6V58ZC91j6DIVYMZgYg7zr6ZiFEaSfbMmc8OhrRHySPGf
r5jix9uxEJ+2WKe6IZ465LaEAaWb33uFESsJpfQ/ttYyc5ekzw4FFUanua9RMqi7peQ7AsPwI19q
Rdy9ERwMYhikUjAV6Vs9mA4+NtPZkeFaXn0jOiMy/rCVYf+xJJdOnXrvYTC8T4b6muqiv7Kf0nf5
NOR7QM/axmrZGjDNKNcAtfPHzkeXCIZK45T0g63Wc3oAjMCkUBFWlsMunpK8f3LYVzGTzt19muof
Lq0E1ETk9SQOEVvlK6RLfiwZwwTVph58AinD+hVdklxpmY8OjzNsmUf4EThdHwM3Okemmrb/HGGc
HkfbOrc6QdllW3wyEoRUJZtx11rCY5RY22dY63xH5MRcYvlaQCZ7Z4VwT5x+4EXro+UUJPZe9Lxy
Vkrw8f93qP+fDnUKi//Lon6Kvsb/xWL8/fp/POqG9S8hsevqBgnDtuDM/jeL0fuXdB0mDhw3QLr4
V/7lvz3qUv5L2BjUdWFDipKWgO34bxSjh+fd1aVnkr/iOlK3/l9QjNLW+S7/w6Lu8LMJ4UjPc/hu
umXz//tfFnWX3MTYtxuQKN6koPIEIB9gAk2l0aQGuR928pMUDcL0WWQcUVsapeNd+2CvKguIH503
dnIre4zmN4SZ4GvHQyMG2nd4dckrz1z8Q8K6DEPxyEk3wOarLiR9exiFBrlJWVQeXDGA5LOuYzKm
V9DRLAbIWTj1lvvF3kU+enDYTEWgVa+XPwZf9GTP9l9XT15YUeJPg8R3ePM7JmKukV5IPMT+mJn0
uAy3JreCetTV4oxT5L2off0pprBbZj53eCf9ddEkCIHzsKLMD92bFiOmsPOcA7X99GxHHBT1UlGG
rA/DaUrx2Iud7QmDWaA3bkqZxsvSMxs8JZHLY3fq7pPnN/tMcyp2PdgSDJtS6VdYT9XT33UL/XA0
EaGrT5RENMlipdXwpkDKFW+TQAFrSXv6CMz0CocquyCkTtlxihZxSjITKAO1b2u72Sc0m//F1nkt
SapsW/aLMEM7vIbWKnW+YJUl0OBIB76+B3H62mm71g8bCyIja1dWRrj7WmvOMVdWSPZPpYXvhU9F
hkPCWFaCWDOnoexIR4+TV+26txzr0tKpPU5qvXPRvBzEcVJj6c7Boxnl95jk1edMDdQFsU+jFNkR
jlu6H9riV6qCPyrVi1tq9oSLUk/FgxH8LgkcWDALy5YWhtIDyuXqmtnEDnEEvKe1fmpdzdsUIiAO
c3BWcZXKpesn2lrlHdAxi42hyqmD/BAgkTfjOTIUTsgQFYkqYtgZqfWLDPh059naE0j2SvYSPUPN
f5ADfaWR3621rk6QuAfVXeVeTVDnoC2TpP5bxhJWZuYQbsDEcsHmrCGdjqy1PYIjSxwN2rIqToly
+19uuK/K8NtTGAN1zuaLfBaQJABj9mOcQi2vSeWJjJEIFNd6kDSSYFfxLsW1dczxwxu3XcF0ZHCc
l87gU5CD74Sj1J59UJxLjPa4rO1QrGStIbBLLeeUitA92eUY7xIU+57C151Quq4FhClGOk22KQOk
LiaW8gjV7MruPJ+CX5KMOoavQ0srPpL6TiE5WxhuYOwMMwcyqJnGDkp18aGZ7rr2cvFNlR9KNnei
Km4T/5UEyGzKscO+qBR5zIjbqe+z7pZEwrghXP+rEfmEeYMIysGJdIiiPiTmXwLZz961rZLGxKXX
B3sb6KG5qtk8LdObtY/NDm9UsPU7bUWX/dFVKQquJvruPRkdFLvsRQCzuhj4k3ijMKEP7T+u1cSP
SVpMjL1AXAbRNIge+mqnkwHKmUbb+r361bdx+zBtg1o1/WvmkXbkuP1qWwOhB2XV0KTX78yIk0PS
hP1rUeA61CiygE7aWEdzscNJ0hyfF0vQGYDlQ+p6PvXrMB7aa+e908keb8HkDDfN5lGdjoTHwCjb
6Mpdhz2jzucl6Hik5xhTiTFL6ALQWyIZIIey4FhLOzKbK8yA5hpHdX9g25bE2Zi06jfAnvyTxOeH
tbMM8cxEhHDNz+EiuZWWP5zcuX1XBH4xK6Wcw/O2Rn6+KHNjtnQKAxeUXdyIewFiGvNPoUf2a1nR
eooQuSx9K9d2XiXtS8OQn4jK4q2LOLuooSQIhFiIFIVIjol5vg3s3jrbPpZfx58DZb0/HS0Ikt7x
iW2EXxvTrkdaYCGYO3tz/MDzkTHfPh81QDkSrz2VUyxYbMXIBDZpgrg9liXNpD4r8J72FVxxYOsb
OPDxLyYsf8our+Gruzi0XHhrkeDSjNNLIu3maoQGqkfIUiegqy66ayaNg4WsrWqnbN/bHSlSAW7G
sCoZmybvJa3+1zROEVsPuvvT2D2t6e5NhFa9I0EwPUkj9mlJVNjJjXaVTp3zCKn70ZTTKdEhOzFm
rLIlxrn+Und9f0EBne+nKXx/3tmi7HaeQEf1fHPQc8T7SXYtqhmf7L24HTZeX9YveKwooXq+1cAX
9OKraDrWFsQDj9QZOOz9pSEV99bNF2v0P1RrY7UbCu9sMpVu09K59zoDycG1+o0+eDYSXS6qZ+KQ
tcO4j7HAETcI5hSGsXbDNMlvtfOrXcex/v58jiZZtxoGOiiGFaKh78f8oHQxvtQDAjNfhY/nne4w
hAZ7Kre2mUOV0To2qWlOMfB8xhGCT2ht1HfSZbDwg3FcmWryNm3QMhgPEAMuVGwxqPbWDRCSh88b
dVV1alwz7Xbx0dj/2qr+v5+AtBhoFEfpK63u6GQTn6M2HshAaJFJtiaokgAkM8O2VllA3INuBAnc
RMiyuvJB3DPwm+f/kDxPgpF7iKKIA3uU9Bk60lK3SD41ik0fpQIjcsoow6zTV5LcSgZZifURF6jm
MDONvyzIZsDhwZv6t+elZOp6i8qb3mvB9fmMKc9jPxUngnpIRB76bttK+UsNDmbNXAX9qXLdqLmp
KfE5LFjiEhstDf3I/t3lrSBIDCYmPnHjx6INsYKoAcSBiQme+pTfh01myfOW0kswu/Pj0/OWMo/2
iLMOLc8/Eazov0D6zSDE9NP2eVvyTj6IrmHclJcGY3DzFLu29rDZLJcM2odDUDqv9LkHEG9aSki4
v0Nc696fdzUSNAeS82ti5P1b4myez2Z5oh1JW3noKnm0tLp+ILBWiwai4R0gSH6I8QtsHEukX1kf
rzsUdT92VlX0B63wiqR7OrG8d7RC+NbqpCOh+el7fVolvV+dNHBftQxPYaJBvW6H7FZItogo1YZX
vQ/8RSl09ZWZzid1NQYYDwZNFfNJiSGFUNQNO9E3jJgz9bDJsX9tvcDflzVOa/xmPZIj+DdT/038
oiLqsHUZzk/qFLMoIJkeVjal7KfhyXZvZIwkakKJPhuDFdjz5hZkZbRv0ieHeiKIDFsO3ZohP5W2
Eqgp54fPS05LmKRmjZMDRpKBkKEYxS5yG+wmE0rG+X5CL7hohwHUfaCra5nmiYsYOPxb0Lene4cs
zw3y8HNS3r11uvFOrtfwmFAGQkbTPuqeGUDup/YqGvTwM3Gw/JmCec1EQvm7iP55Ofu17mu3gPfg
i9kgJ/Z9rd8kDWYoa+DsMY3pDe5FVtH4zP6KTrLapZNc5rGPWkgq3qOkDlSB392elzqWdMzJMV+E
g5Xsns9Z9Ge2iYZJjA7fbwa/09UJuu6NTzWOt9T6cMG5nkIP7NTztjNAERZW428zc7A+JjnB2u3/
v98kiIlmfwA1JYMvZhavotC138CJjhXZgf8Iel5Hsd3CokP/2kcd/k0OABVgJ3I8yN71yd5mlF/P
FKrgr0D9ooXgqDQ4COfaY/cP0va9jXzIc0Ijb6bqnfcSTzCdmvwnlQ0xSY3jXnyiMM9uiybl+QWf
gCZW/PpDgj1shcV0mTA/U4XVW+Ib/SmxY+z1823ZYDEIVPn5vPOVVd9kmiAx4mv0dtUjbSvS/lS6
ridawlFsTATHPa8uedbtAqXVgndKenwOW0VqzINgLv95zf9zbxTDwYUn9HydlrVvyeiM6xkOQDsc
JHyqy3CtjYT9hLnpXO2gdpk88Qg54p+8Spp9HUfuVc4XA/TBgghCVPA5trVmblT5jJpqVYWIDLvw
4IQVvQIRjt90bnZEuGhvfWzxfEMMICKW8TuFLGzFNPCjyjV3jrDi/VRnxUaKqvqF/q6rs19aW9Sb
Fif6zjNE+Z6mw/75ZSpBJh3mlJ8MaQBhSJhg1vP31WM+kupXRDdht9PZ8J1bpQXvSRePnw6IJNQr
vjzysR8/0zeTcdSLBATsMbHcDTKLd6mMPbrSjDbajI6WEWpn28jLj0YLOOgRsDipOkS718zSMwOh
JYrTVdNFfAyNpCC1w4tupQeDK1Lgw563iSri2/OR3pcPPyBy8nn3vNR0vfZOGn//9ykmiVu3VtGB
HiFRkb3hvINYyfd1VDLBk6XzDizVXRN8kmyfX9XZoJdmFYkDxfINWgmUaFPKvQMOF9ElIAPkbI0g
r9Qw1lNMbmMRDc0VNdBqLIk8pe8W7dqCbWvR6TonD61HYylgPdJdxV3LbtBoBpoKkjWDRe0DtLeU
Ee3+c68ZmtyQ3GKT1THPRYk33mMxpgoy0jNpMc2VH6iAdsMFI0uxTrWxWRFpHByRGe815XVq0ckh
OfepSM5Fhh8O5tDx+dR/n38+ws26UGEtL35SQUjR5MWyicVZJFpu7UfX/o5trGzu/M7FOLPOgW80
X4q/Eu0/OR39OdDn+Qj+yHRMggqj8RBbq//1hedLnhfHqODSJrBSx8FLx0UMwXIno+m9Ljx1tot8
OD8fufOj523WJc0OKs9/XvF8fQ1+DpepNbwwt5sp0rGxK+Zbs3TyI7UUqiw7wP06AEUhYDC9Nl41
vOhxeUOFNS6AlcqdFGX2oZc6QQMNPTkM1/lHD7nZpXf6qhnReAeHdnm+ymLudKzG+WDDdL5ovI+0
UuC/gth8BZvL+7UWDMjGGsJ0oYKzQWGEUJLTvciKaD2mXTFD4wjIIE/3VDtG+6EizE083TqTexwA
Ti+ft4Bm4JDEgbsXzAo+KzqrLJDpSnJk3WI4t1+b9rtJ+nx2s6WPZvK2zzsDE/DVlSE2db7We257
rscClQ4pFQzVUVJSBlFjkbCJ8BUXv/usE5perc0wmD7aUciVggXGEBNaf4VhoHA5bC0EFrRrzRqf
ALS+0R8Pb27x6LsONKtpZz91sJpk5v6QugnmgHr0bLLvXUZXg1NYcLSvDIaMim7qhMBlZTH/BB9b
emSKKt7I88UOsuZqMa8C9QeJ7nkbSaRwRV9a6zacQ/5E1gcHHSrW5EzJDTWV89DchOQo8nT2Mq3d
RxGq/jLZ5uF5J2N4OlDLBFV1mp6VaadnaZE0jmOOWOYuPf/3ebxQs3cIrUyIE3Y2GKPwTjiojv3f
TotelOfJX5ZtSQ4q1fSKGJiR+Wit60gX284aQ/JPzI96LPVboXgTVvj688nSPlIg5PuqD4mLyrLw
s1HgSY0yCQ5dh0c1ihBs1v4ozmVTqw0kY7p1dingg/Hc8wvPR8/nxloclJT5wRDu3yoawAlVqfHo
bSycbURz2Rz15JS70/35cz1/QoeaYifK5uX50//3+eejHJ+EGeZRdlK6MeyGOEVX5YewjtivMGla
0YuJQ/YAd3qpGPE+xlbGFyABR7t3hsfzIkuRrVVQY7CqKnNrdyGKpDHMdYw+wl3LSpA00ugRcn4u
mckMPogUHHne7ufnRbMiZ1VHQ4cOOqnPmY+NIqwg2xq+qzNPQChmUJFXMEQxwJf+tZszp5tsdiU+
XyF8EgjNsbDXNjXL2TkTaC3PqQQKg0+6O3tT5QyL50MzdLBtDuHh+UppMHdfVO02FHQXRCq9Y4WT
8j+X562egxRCuI/hc4qszf96yfPFDdIotiR2AttQ0TW2CaY3qYGedwO5zvbi+bAbMExN9sjOx8to
IahtYmKxpKnlLluBT9zx+ukjcuVRdKZ6mKYyHm5p0HiJp48gYBWbFJCq56058wY6Y2yx9fizVy5/
RdiEGBV69Op5W5Ktdfbi8DNORf6azpeWSekE7/FhNhYwdaFdNR1PCVmjOokwRviqaUOyG0IP+iRu
IzqvJLb2nDGQ9Na0G/rxh/UPzYD67fj8H4cIWoKsB31pBkHy3mdmtatrohUA0afvY4OSRu+Ay6lG
C/dFXGsbExeE05bGLBGW6BcOYxPol8IjSRTP86cQOJojQPKyy9Z54X7x71VtxAgdjpq3OoauMwe2
mHAnPeI2MtwBHlKqFTWru3FiertahdesdpO5+RyWt1xM2JEGUj6SRuE/MRWlNfbGiVWxHTVrBb17
BGAkISUh1CVuW6lDwF9SG0v3nOzaFG11lXAUVLq7tRLzPbfRq5MmJ8hLCDDb4Q1Y+xkAgkHzGTaC
IMonx0DxPH7qdvDPrWGpODL7znUkCx1hdAiFd1VfNEfkDdjhS2srXfoEZi+7dfEcxwVdvVQR8dBN
ZiXHIYVHya9v2wZU8qmbvcWJxPRF8WHUSXDyW+tLmk7+aRCrgx/Kn87K/ykmK3pz5N8qbvLPISZE
nGJ8XIqG+roKdGTDtqc2emsjBDdQj0isD8ecvl+SfrTgpDBPpzU6rhScdOIeI++SYoO+cBD919gT
u1AH1Y3szuHQKItv6j5chojCGeM93sO104H5iso/sWcGl8jHPdI3er+hgZrd+AUTRdyG5G1U+C0N
Ng/hKsL06uoax3rySHwbS7drviuDkPm2rvEdaf3Ft7zs0NKKxCN/qIse3qQ91msihPjEtZeyAInk
h5xdcv7QqqpIQLRfHGlO2zymvowzkaIsJOekKuQLLMl337HjW+1Y2gb1D8sT/tUwyBPYFHa6bcmF
LdKJLuzgnibZ0AXsDG+rV8MvI0ycO3DXZIbk3DESLrPc/6gyml8M66BrVvYt0fwfFat3PS11mmPB
eEhhIa5rfQjoGaT/ZDVkJ0ACtKLgqnWJqEBkW8CuS/+i+3ay9hRK8XRyb8qXzGyCv5Yy471OKmrQ
WtpCExhhPHiiS2h712hOYcgb/mgfsGdvtXulZ6yw+HBs3UKmB8cd4C3EguoLFylaRykPZZbsAsaz
WzXANVd0gvLAxNLXzG706rVWvJ1iV88vKrPuiApJVtIBm2V1+55iM3WJ79qYrhav3EYgcOa0AdJK
oknxratW/q2GxtvB5Xuni4gL0Ma+zkZFPV43GPHFFwwD/Ya5wllNJfRLoj+zC7WKJZeWjIxtbiXM
WJaAN4xrg5fm2uuH2M3R3RtkatVjfEw4f2DqjGCOZ/Dcpt7KOcEUxc5tozVlZLMyMzc4hl5IIw8X
dsNSgID82sIsoUlT4umTcfmGUeEnUBEc3WQ6MmYIZ3U4KQUJKnN/IkQH6MhijN2vEMv0Es0ffJFC
bY2uMSBaYBixcoGxEkBybSmMVB7nHpq+Z7ovu5QMSbvA9IkqJboZibEhgxc6W7NScPH3Mea7hW+A
35gjJGgqMPNB+dFH/Ivhsb8z69M2BaewynfCjaQtsfTs6mAEwH5UUv3gusVjUTTTa6mmN7rh6SW1
7elViwFC1QUpAHqc7lJDzRAo82bn/oJVpjxlw53m6dZqujWpIPHdmEq8yAUDNDst9pwOD7BpqrOH
aOHm5I5zHfxTOTIWc1reWYw16Te02l4k5TkZmi9tcgiekDlsLprYsSdu8FBXhSG1befTMHNd7cBB
89EOe10SiNO1Jdb9idOUjRBrcP9lut5fdZ0jFUE59d5jDNfDhl2gryfxhPRMhInbPtw0usFhVoUh
xyYjZT6uNYecQzEf98ZbOJO1YT4Gpc3uj1Hn9g+8rWyGuej2HuyJbdlkALZMGwBnOlwn3x6hYPre
voRHVgFqo4cJZ6+2wrst3rIodNc0DV/riL4FQ0ISXQJjk8kx/AKNunRNehKcF39Fw+wotqrxheSq
pa+MdNOWg9gqUAOO1d8JQjcWCccLmWQffqyrI7Y1YNm92rux6EnSzdsNBU1w7aovHT0pQM4KCZf9
Wtmlc3BAdqzaPjQ+SjvZTemusfJ+IVKTrPtMGTurCt9UGGkE7oKOVQZBkW4hcT2gKlt3HuRQzQy+
OBYtgqD6M4JD5YeJ72Zda0fVCganY73T3e4OdBl+U5ZPew2TF2nwDsdgHavzrNdT1lW39WHrdZG/
8rQiQwNYBQAr/U1S1N/ZNO8YXeMfbLTPW9nMvGmYpYV7VWK6mk49PmTG0TSOSbWD0bDtdPgV1eBi
1Xf0uztg1+t8QjXTV9wePwb77qLtWZnJ+bjkrfM10dDIa5e5ZSjR67DnYJBdZ6kED0FkwyItDIGR
QmoL3hnk5rLE2vgUCSQ0/yoQbtTXBJiG6PoXaEK+/ACx6dD1uwIm1D5OjJ8gYJjoleqtH210luO/
3iUuwvIzPICZtdN72z2ZBkg4mMhHx8v2kd766yqQ9q5hGH5meqgwXYECgNuirzBMF682kw1U0O8M
VQB2VtchBblTOuEp1oz0XzKwuQm7O6YVYrQmixBCaizjGaRG0yxmWUz40XbWT40Uy4/+NpPjLVM5
vDTSPWCm8AiLdipikCTBHKkw30fNxJMyIKsS5V5pifk69ji/oHaEDBhBmYZJGL9bGqWqNpVqF8+3
QffUarnrim2dN0JxxYuX30ahk7zTpOa2VKJ/7VHrxyNujgYEToTUrwCws7Lg/MgoSt9rie4IiobP
8PzYwEZ+d+idMX5L9HOQ1862rEIOH2knLy4xWoDRwA7Nriw4oheZhhYr7JThFYhQCj+fVFk5f6z9
eFfOr0GSb1wcae1xbcVHkLJ7zXbuRVN3G+j5bK7Y4GiweheqouqUlwV6uQGvHZGO5xhAENs5bbrQ
6wcCpHkUCB7FDOLXA4AlfHpDsStFdMit0txngJz9LH6BXdEdKoFJZcyZ85hdcvdamS9HwJZ4vRCw
p8RA253znhB9aTP2Y5neZ9hRUj85ZuULg0Rzp5rS28reemf0Hh8rT2YbYB8IkXnHXpF//qu9dFpX
pcOEz5RHt6riFZNWDgVkO52qsteOekjqyWBMv0mlgT/4aXfVzUxhOFo6FBJ91LqlbrM0hiXpyc+L
02jdMbGSEg+MbIDcaUuUae51PJkWKAwV4mAdUb4dYCD6h7Lh12s1Q47fVoxnr4YLANXvyimB3r+l
qeuzS/581NI45U02FZsA56nrNtbVlln0IqvpUiGTXNYSX3IjgvZaWj8aWQLXdIRcOqXz6N303ujI
YRPPrvHcSsDvA6EYH8yuHvZETpt3nkGyaDjJdie8cTx5bvlCR/bDtmfQmO8e6g4gMyKJka6MtKGE
kRNdR646+GFgIqb3tZU3cIThuEbwL3SqTWqJv2GjgZVRyaUS28Gc/pb0PJm1NuimtTkNJgMjHYzo
yXvjuyE+KgVXsORTNewy4hnzGT6v2yvdcgIm1DWrP74NN6+qlzxDeTiWd2by2V59SlGsiqHqOfFY
IA0jBmMxFnQ4w3R05L2r/fyYGOElcazbpOF/js1o74UiWGkDPlM9+EmgCGw9TZBElAQNrloN333n
Agt0fydxnp8rj+F1H9XDstXa35ZCWB6E1TkNxQs8ddZwRIkCjewCebeHhdjCwJUB7w5G8zbGgpO/
5u9Ds36PAgXtty4lGK0J2uSg8ZT9meuEvsUCgBgEU2Lqkw8Cuc9WjDY9AuVHxCmO47Q8V3n3YuX6
nPWnvYM3wCcdGd7acbO9VVvZUYr00dcVsA+fnnWJwhJEnAFYnGouhA4HBljbxc6QrGSoOSA2ZX3D
hLLpZfFVjjrE9N56dZw6v1iZu+07MeyZipLnMBbsKGIXFpLRmxjeACI7pyQWpDgEpb/F2+KucogW
ynGoZ0xAQbkSfwdTBVdjyNED9CuoUcPSTlEvK404GphbXcAiZJdhsmrM+G1M52SAyrqh4XH3DdGh
AEij2QNT0rkUZJJidfJGgpzJh9BnqL3JBlUGAsyvu1e5+vBxiuoZOXZhxLBvCLFalmknds4wvqu8
7x8sIn8o4E68f62jqzgfw1xA5uMkQG1M+P+28fC7B38BtaC53i/Q4lNXlfJM6WvRpwZjoU3jMeI0
cUZ/tnHzqHxkAjIgiD8H9G121D2M5874NpEHss4s568gTQVOBWWDw+AZs0gwk/OMm5XYv42RrDHF
cr0yksy6BPPWSud7F4Ypbfs6ZnjjbQSU+RVwI0ElJMQLdoD3oafEmmB5NYGt7f0W4kaAkAGgxQHn
pf6YR2RbzzdORleRPJ03H6mh4WBwWUG9sS22BCIezBIDrl1oHwAn7rHj6RsMBMehNUJk8qnaJePc
CQIxs9Ezjb5XhGYqdTkb+kGXL5nQ4qOxON9Cjb+MYZFdWJs1xmcoLRIkvoDZqnrVp6XaV8STc7Dx
Nh5AoVdHYHHs6u53V7XnIfqrm/AXCVskfPSi2cwZK7sgRRtAwNqycdaSxrwNuh6YASrBt6EsvqD+
tZzUQVun+Fo0Glyfo2AYQxuzJuRbr8/EtVAleMmH0TrVMY+ik0kNt3DrdplDqydsouj3mq7yVWqE
8YUOqY/SxW3WbVCWnxyijnmWRK+5MEEJFToNBpRsnhQXU1NovMda32iwOl9x4aHkKsbm3a/McxuP
SNC7u+4F4+xSGddOOLw5QyqWyjP+To1U96wBDMYxQ/9tIs4Hx2K9upW1MudA2xCjB4wSlkJrNF74
PdExiVKigad+q8fSODWC40YUa+mmT9N6n4YDVPk8xCAo7KtJ2MfJDRC/CL39OyTxy+Qn3opsCAkg
gDZ2zOK9H/OA1vMAqQQe7GdsF/EiYtZRVt5X1TU0Vaj6a7wmuhWd9Hg4yAEyCsC1916Ma9fKrGOD
uZAIq4rWGETrFioREWzNqlZUSCw9eqqc7dPty8mP0j+DfnQo5ksb4YSCXV3IS12QaQsFA9jJWUQ7
yyVKKhgLY+nBKVk2LlZg1GJkx9Wd/T8P6W2SaqITLKLD2YM50z4Uwx5dHgnsoRNtM4bU/yT9mJwn
S5HkG/mbytmaPaEyoB7HV23s663uIDLTIlwF0hh3kcGJMhiDK1ss1iCrU9vS7lfNWGlobP7n0gpy
PkpT6MvGxpoFipOFG6AOQTN7A/sC572iv88NvC/IsMMNimS3xTlK6w+uBPw5xRAja1/CSmnLEtH+
ku5wtZxGMby3pVgPsqu+Dcfx141LpkkZV+8SX9pNaRrkzngBMDzc2xRHtcGhyCvgI5nQNCjrsxMG
iZ5mjUtXks7mifKCdqY57RMRMLfqXfNtXOZpjzC7DuQaSZ95B6LLUYkzkxauXeUS+tb55R4/NaJ1
tx/ungbkms8G0duCkWwwscA7frJplfUHb8pO1I64+wnRBhG/8oym1x6Ul3cbYa2y1xDHkQBl3FFq
8g9AhsDDY5z2YKVxlykToG0X2KCzBs/fREXiX6MaPouNNnjZ5SHkG5W7t+elzPtXxKAoHRz/Zmvj
o4mgZfbx8HCRNOz93MXuyhguTs+5iHe9Xh0RL3G4odaEnYMaVVeQgGgZFi1xA36BlKQCxIsTrz42
tAlsOuYcOtQ5I1MZG8ib02nqXvQZMj0Kqm1s85OnQ3UFmPOCEJMfN0G3saPLj0yBUUJMA3RlFJp+
SLz0Oyj0+mJLVGDz7zOyLLI6dX1L2zXb4i6233KDqVgjwc8mczQzYcYRxMZjbOgmUkDnuyxnyZdt
ZfQ8JE2t9hj6mkKG85MkpPJgAp+2I4FInWIoUwCzW3ulAN4KPAWKCL2ayF5JSZgctmXm6wDFo7Y6
9iPRFlhx2bqJClnSHU+YyiY/UE3F1gCI/6JPxi+Czb1TaYzay0STAG5mYa1jy9M5jGF3dMhpPoVi
+O4DhPTL/m80JctcDp+pm1rHjDPnUg3Nd4w0YVUFLLQpZa5t889f0870jXzFp3dEJua+m15l7YoB
QkMpgR0kakwIdMU8JIEzmlMMIMYO4Mjm1V00bfHRVtbvps9Xtl6pczgWJyks+agJp5s/rDOpt5Io
+VRn1evsGz4c/8+sDej1Qq0dLI4i0cQrbY0IXt1wrV1v239jp4+OYWKcpGmmbxqBmVrsrYam1BaD
2VOPhJ2/jk1kFe3oUHVQqKObYX/QdYcUv5woEFKcBPbUtDvrHaspyTM/zLWZeDbabzm5w4UybWEM
9yCkfqGh/8UMvNuZuTr6ZhoxvPU27iTb42SV9UWTLCpFo/NWpcPBB7+iZ8MSWTf9VivcVygx7jWp
1ZqO/lvm5aTMWpBvilivLoaWgUA89rSuFnodti7dRfczsjoGAFNoXFJ84QvhEHvCSNFdRGYxXlkL
GFg7zt7XDM4lor0Mbt5eGDq1Fy2vz/AtOEqQ1MkJvgP2byQ2VeWOjiWn/KjUl5xN//hVN54F5kO/
S2DPwJde2Rn7iTFoX7ElcLN40rrErubD50lxR1tO6G667n1g+2yGqVs2neEvYbmjvf2JgSyiXLAX
9WiZp4w17OJiH9106PoXs8SeSiPQf8UwFXe9WetIyKZvEMXuf+5qxV9Gly+VLrGGZlq8nqfAyoyO
UyrW6cdoxuPFdCf7MlWBfRGz5pN83Galp5EiwhLmlvJQVudO8kI5RYdb1XxGHUXybiDuLRT5dZbj
q6RvSE8AL+C6bwWiVVIh9rplfxjw8C+iGeSpYLGBd6VvLRCEC8agm5whLXo/iHhB1X2FUfNPB6i0
jSyzWaR12+2R37Eu10a3RpGj1ra1LzQG59LGU0oJELJtEZw8sZikzVuGnnKH+rN990LYLqNTfYKw
cQ71yN+sahj50hvDQCfnrN2mKu5YpwmmKqulnRPVlPX2yFR5QGdTZdA8a8atHErtJje2XgiRPdJi
GFlt/J1qafVisSKKqN5iX+8P/eyB42xVrCnLvTfpBdFichL5j6QA9Ib8IYzifZPJaxu7/0Rd1e9d
q3mwj/xFCq1mmRhWtIYF463L3Ly3OhQkjmkdo6Dh0hjar9Hp8u/MMOkBIxfDtGrcWfp+RRZHyLBI
x0tVDXIl/KQ7lwmZ67Vub6OAAsCBbH4pUQ+sWlOzP7Rg2LUcU3XbI/cs6MTR9bB8TlKHlEJQdwny
lg75QfOAu410wqy63is/DKFo9fIYsU/MAhBcdyvC0pNXKzaLlW+zAKMkbgDw5CTwiSF5HRxi+yJP
46eSJs1en5YeAFRtRRiaBEbmYYHKbhOLk02ldE1ikkgSUiv4lBDnEFv2XYrOeLUxPM+m/QLUQfsd
UGTEgT9c3GHchbKz1/lIzlzTWe1LRyKiDmwwcJgoOda3Ud31To4vTpsY90iHeBFnwytCGLJWG3qo
IBdIhnFvJt0dq26TS2vHgoC2rl9Zjki2VILx/2HvTHpjR7Is/VcKuW5GcTDjUKishc+j5JLc9fS0
IfQ0cB6MM/nr+6MiMrOjgE509q6BXoQQenIN7k6aXbv3nO8cIl4Lhu+2dWwzysGB5+lkGlD8POox
9yJlwsSGVNu5K2gMY2bNtkrvL6w2ginjgiz0HGgWnCwryo5abWpPFCdctcjfljJAkzMBDchUGmwd
urnrocuzBZlOQHfIAp5iuodpnD4GRdFcUTLYYdE9oVJJdm3Zv455jejEZiImouTk2DWYzfaO1PXi
wsjhVOrpzyFyHvr5xbMi4Vwb1yJxMHdnRmYF5h+e3sEUzlrX0pfRqA9zCX4viTS7tmjz+lpeQVSK
q2zD05DqmIhJ7HYqQUoNlFds5tO0rOpQbdOk2OAKBpvpjt6We6CHvtgUhKWEXHNPmaiyY42qCira
+FPFoKZCg/MRDeDxhixPd7t+SQNUh0/Ow2nbqgVRNeUxczlqQjlzYPNE2gYbPeRI+cJ8EPGGbgNT
IDnSrmzrLoucm9PDPKAV4paxv6MyLM62P6KP5swKfxD/PBX5takZ42V+SJtFK6urXWblUVQUeMVE
f5m1l6MTE3ngZZCKRQwyLt5DhHcIONA1zlidSasOkn7mWvsoqM8ylacJYtESXtM1MTnDFWhFR7Fx
0LBuNDF2y9grp+vYxvndVMZoA/kMKSSzbYv+t0+iZqRfvz+Q4ER7CabLiJAbYhQDQzdYpR1SbVOT
bLEOjMOkVSHNPpHsk6IG2yW9p5ykpbOZ9+ZxTJMti9A5keG4Vi31vUMh9NRoH8jc60ejIMTXdqx4
P3aKO/x5qkaP1I0yvdJxSHE6t19pQXSVkb/V9OyvpmcHa6HwqYbznx0lBAcOc3RiDRdwdAq5M+e/
ye+eoe6asL4F5Pxtnzt4VQm62fZ6lK68Zmiepugd/y2vhqOwHsuyfqhdk+QqrT6L8N5EYcEUqVGb
cEBkDeztyllOUnvwIirfSK9uMMvfEwH+bGY0hh7NVnYNWBbB2WihpOV+KPeZTi5YF4IlmR0Uu8bL
zfOYdh+BraIHqcMvxdd10bRs1xhFsOpSgrWaYLpD3JhdO0fbQbk/wR5o79jffrJ3OOcw6g6WZXkX
u5/GW9XclxVPEj3ufd/kQBuI6ObQgqaAGMX2mg8ECTkehi3hmfAOgu4qUw7PvJvQBjhzaUJbAama
HnOzXmWFpe3kSPsHB1Z38cGukDVe342R8YSlYbgSVMZcqCi/wpyYYAutS62y6p7e7kG0IdP3MWHV
xn1iOnW2K9OWf0qzC8qE9t52GM/r7CGLInEFbhG+WBH20TaS/o07+nsQO/JqWFaD7ga7g5tl8moL
d9yNIaoLWweyyTLHbmwowiQFctpp/g4/mB7TPv9VaBWj0gkBI1uMdpVDbd/X7LsIQjexCRNXg/7w
FOIgQWJz/f6AsH+t5aUB/31O0kJTs3UENVFEeBbUuuCWsnkyoOJtCQAmLVDEkxHCXHDJPKahxJ+2
3/80WTV11cDYymimF2H27qm2I5s1K90LyNqcIPPsRj4mkVU9q6nMsQN+/1uSS3orRfQZ2uFTE4Y0
R3OTvcB12Nm7NmI3d+8Q/usXCI97sw70J+H+xAgDtHT+YGPfTzDrPH4/Q2GnDylMuFDBz5qyROeJ
d+26auFwVw222WTCOkEpGcBGxJTnToRvT2kwE8WnaKEbkBDdCOR2j3l9JVuOQlXdBzu9dS3I+/0x
D139KqjJ6MVzBKzGwYDUGOBOzjp1HPXyDMWHsT93TlMOdD+iwnuILZLeTBMXWynME3p2wqxN8x5q
89gm47XI6b0UFogEaEhPikpzlXPtbiPfWjtdFT3G3VTf6rA9WdBduSqD5oYf7pYmhnXnBE1zC0vE
1qGnZ+fvh7aZ2y86NYgjupXmZiMcA9kHqeD7q4kkBF2lBTKR+XtBaxAv5kqSzecHK/L/1rTnAIPM
X6WhXmzAlZGkPv8RXV9AkFUZjJD5wXHu1Dvm+jkGAb6ajmrag8RjKDt/NYKJdaiH1CWpik9dPIgn
zYaO+v1gxTZxdlzz/fc/ynDKe9tQvz9XryRNL/UJw/v+kzJOnQMhsd+f4bzsrwxotDTWh2UVI+ko
6+v3lxpuYZ++6uP3ZyEYtzDM7cv3L8j8+Ak8RXr//ZlF+p3fhvrvrxfWiHqhtU16+v5GQT4kGutY
Hr5fAsy7CCRKgti+v9U3Mnri9Bl33y8B1MF4DR6KCMr5JUA7FGwwFGSkPvKc+xg+l98SIf79k5UP
/EQvo3b1/ZOJfKebIcgoQEMCkihr7nvPCnaVyvwVK2OPW6A0ZrlCsh36unseGJctc3eUe/SfOZ0D
rTqgFUgZglcKudTU3tyOc1Lqunu63+amQf79XA2U+XY0TYfvTwdO2Av0NO7R99F7hjqGeKITOUDW
QXbStbq7Geyii1b5NInnTy3lUZ/KOD+Uw7ge0Rw+Fr321oAJBHwHrfh7KTM8lAtOEeyG+V5vKGsw
mFzzuGaAVXbXoszSe8KOEZFYukPLHzJQn8btJp+4uqog1x7xhZJZQ98jAxCwEQLs/ZDakImqcG00
IPILTsYhzYNVOCWIDRrEhWFWF1u9Qk3bp8DfXFpb67zR4m2ibOOG0Be2oElYMJ12OrXeD2veFcKQ
Nw3JByhUF0qhpK5+ljattiCotO33pzxeLNly5/5U/ED4y3gfp9zPLp1Tb0Ia/vvF0HPzGIjFtuH8
7hdVxN4CwbTRaGIoYxBroxs/NZuXE7Eux5pqYKImLOconO5TH9gw0Twv9S7MwNjp5s2gebBMKRsO
U9rTqCaYdNEm/Weu54zrZsmrNMgPz8s8OwY9tAb024QPNELBQ6JJR0vmTXMVHlovqaEkwnGNap04
sznnS810B/XqZhUqQmeKF/RPvOOo0b1s5lATGtKoGUWxofsib6ohosMVwz7qNUY9XMCLqBv9u/YI
NWfFNUlwYOlec0mWTNIJltq+QvTt0NVK2YKTxtibk7PL3BZRpqKdyKb27GW6vBsn+e66g7kdg0FC
Qx8Pk/Cjc1Tz+8FOkupcCnUCVdHsQfhLUi9K/xbZnFNHYvVkJc8InEgdtIKfUQh/3CH3gb4eVLoI
uX5YjOW+nGCZjwLRXkuxBFo9IAOBG4rKcVh3hY9oGm6GXve7enBQfRpDvwCj569yuyS2ZYy/3Lwl
1anhPNoO5MBmGmt+olnRsyFsJqBA+IkYjb+8jst+Igpo2Wtei8EbuH42mofRxllXyP7FrQJkGZV/
GvXpWvK7RrQaDyUlLb/qxg3l3dUmoPuBvqjRLAS5cY8OEtl9jIoC8RiyvShsjnECOShvhVhS6Xbb
Iel2FoO5m41u5cEAfFTmzlob7O4Jrm10Tm1FClzf7wyPFHTyPgAvESaAg4jmoCe/cJokz6AJij0m
ECCIvkieXVvF6zAxjonVaCsFbZ7wBb0C2oNDxJrvkWrs43ULe3QLjsQ9YxgNFtaAIsSlQ7knsSZ7
ZhIN0bT6MXFFA13yd06jhQ+ZbHZlm6MdA5t9ziBxbKspAnfrDh9Ybp1Id5ea4b751cAQcf7NnHLP
qhrty/cvBiSwymKsJCF61G0dzIyUZuHHE3orH/Vk7sh4Bno6u972eSuYd7t3VWWUoFTcGHNYBBpm
ZP/r1LOqxXiHXvcXfMS17nk/QuytZ/JIkqOM58Y1kSNQIJ/7QSzzBKow4hmQUvM/NcKcNk3Lvl4j
VDxMAKOIsB2nddUM1Gs52o5oXsARvtlrgGr2JmCw/0xMQIPkKZl2eRoWz5ZX/SQI+xjXtG/h0Txm
U9bfrGF4n2rDPlfRFGIIHrW7hGGkX4fQp93u3gu0/jpyhTAxsJHiPtuWw4y88UFJsTVkaDLOsQJI
EDVa+0w2JIwQ/OizoNOidSO769TH4oKGajvKul78f2LIPyeGmHA0/v2//vN9+I/gs1i9NW//9pnj
Ux/v3rLPv/7l8Jb/2/lt/Mz/8sc/7z/++hfotHz6Vjd//Yvm/IZh08AL5dqeEMwsjb9hQzTvN92h
JvM8T7iGCT7E+Ts3xDHghhDnxCQRmKvl6f/ghjj6b7CiDLAhtmW4lvTEv8QNcWYsyIzoLvL5T/3+
8YIZi2UZtittRop/xoagU2hgIbkTvRf1oTHuXE3oz8AJxucagdCq9cwMWjclmJpFLTaS/jmzLh37
H1YKbckU2HRYVaHjXN06e/XJcUlbtVGWca+SOWQjmNYuzRbZIZAxkTKsQ/HoB6IGJkz3HzzOcRrv
sjSFUBl+JV568YP81aa74ccPvZ/cKdu5msHwGGukC8vkqzLju6wKmeCOT4aN7TMu20Pnh18+hsMF
Zy6BPaPZoD5OFvDGdPShZk+ySvNSqHexpXdxDazh0UU4OJkpevyoOIm22CIG3DEhWkqUACQNyVxH
WtA+WoA/F6GQ3TJqUyISzafBb85IwK1tDGVx4Q9TsoejNE8n9GBVGHa6zZDaGUwOF0bqyLOO12FN
hsCcwoInAYQ4uZdlQIRdjpIOEwBbX0LWItPWHxnDTZ3WN2Tj4cWhpUqWp4WHCU0ET/Xc1B359iV/
dS+SX2HwaabGyraDr67qfySS3pUs8sceGtiAgkQbAGlrpJ0SWxRmW5CNzzmpQEcvgSMZumgpelEh
Phj1LZ4p5sI+2iD84Ce7eixxIO7cqtjaqjLWSLl6HEDKXI9k4ywa19GWoxvz4uX5sffnzkyT3Ziq
lVsktC+FJT+QBctlaZkXG8zbqk/HcCXcZBfDbaJBwPrme6Qnig+TVwIVYPbK3FbR937SjOkWVZYg
IYMPEmrVgvN3Q3ZX6MV30izwX8oduJgrohM4gzrWA90jpXL4kTajQmcTnrwurlCpEFbY5u1jFEXv
5VicGsCQRnnuAvuH6DR2XTd4r0gCIrm0xEYCBGtOEPCeXawuWfDRF8nO6rsfZkLnntiSGKLVsJic
eVgILXllUWKYgLiNUTAeqnJzRasWDvqQHqM67olNCtC7NtYK4zBpTe0cGuj4m9iJmFnQw3Ht+UyL
ZlhH0dKP71ZnymWn6xfL8NH7iIMzjPhGzBh4coKaNuiMO9sjaguz/fOIYIvgDXzMYyvOOZPDTc8Z
Y2FqVbkgOdCFGFOt+5AoLd8gt/lEDOAMirNRvhKdoGU8lZiRwsYpoCXUZCtNRsz5dog3DDNxlRNM
jMlxL1VY7UbdexbS/wEfYSbf0/6c4vJZN5NTNHlAeLi0Fakva6CWDzVEvmWZv7foeemOvNLLMlda
iOKbs1m0nfVMZWq8aFb2Gk9ktWbYiRaGCA6lwwkyfPMNvj/xEpP0iWI96YhVGsQqsMXaRzSuaHwN
uZn/w12obYj1ulgR9Pm0beKNydIiutJblxZQwAyPQF88dAIuOUOF/ihil0jowdp2elszwQiOVhIx
bTay17YJyBrM1xzY7qVIaeQG797E88p8bmNCpp80h6AORVzOMq/owkrFO0Lj7ZIrAqCAm3Hr2RiR
dXdf6bG2DEGTLWnLZGvfZtLld+GbqqW1iU60Lzlm+95bhzZ9YVlVt/REee27JqMbOoC4dfQLjgcL
OK5+U1qHPEOyso2iPXEfP5YqsJey1D7hgu7CYLwZvnFElAV7SS4TihywOf6bFwzROiPrcpEP1RNd
6LcgwiWHE24x+jlGNAegbAGFV2QWJJKSwY8eK9J9UuIm8GBT+a1sDLWLJKbKYoc4ZFm5E76PbP0m
Rnrsk+B5VFb+OcAVmsvyEcIH/mnuNT199ZBvsdxn1yLMX7SMDqRfWrc2Kn+iT3D/L8oSKHJR+fkR
vf3nv7NZvxflWEVB2Hxv3f/47Py0uf73B/zp8fV/fX/5j83+T59woGTjf2g/USp/1m36+8/+45H/
p1/8o064jv+87IDhZTsem/H/vva4vGlppL2H0ZtW1+2fCpC/f/fvVYgDa8wWpitNx7VM3TKsvxUh
fAUdg2NAyHCk59iS3/i/sMuoMiTIENf16D8CHPuDXWaZvwnXlsJjZioQQlCe/K1CuvxeW/Aq/l4x
/fH5v+VtdikiZA1//YtpeH+qQRwBvQHuuGPz0yTHKs/8cw2iWliRQaPiHQ0hrvOkd1DxDSuayuTQ
2Hrzbsrg4KRkVIRTj39Qy84VY8UFf7l3yjRj5INHRqJHPmDbp9cE/UbX6CiotHkjHL9GNyKWASr2
Uo4e63zqpEhqOm0pBQkVtMb3zNjVgxZkv6xN3EXtXoUNC7tjL6KsjDHqTmpllsj+OGFvyRY8aHqS
Q3osvY3dRgkyQnd4rBoikoYC0WUqGiaX9BgnDWyZQBrDceNn3pj2CVIGS1kwbrNxIvgzZG1ognbn
E8YIanQ0lpZu86Tc3jtpGnXB1C/VqLZ90fbMuEMwUShtNwUNCqK3uZcl/dnI4VhPNsJnTBzgG1yn
YqaRQ4f6lZawJRs8hr79xBK3ou9P4iXq9gWCKG9ttnjVbFv/jAzTOKgpCdEeRTvThgUSEmsS5N6T
0Jv6fmADWlgRVpXGRdmDyfNo5jR5DcO/aLa9HmGaDn0CoTX3BPwhWhch8cteQCqa2tpk4UkQnSIi
iDt343ekQPGSzZJu9+D3h+8PVaG/ECFBV6itkN6k6FgPVfQjoyY9YTIk7TOCZhkAC6q8g4xIBSiI
tosDc514RGd0nkfbWNvZg3Ie8TrXa0w1+dlHcz1BuWp1bxMM/nMaoxuahu6Vo3CIKTFwljXdlpR0
ABQM1Re5lvYD9m3FNkPAXWGQP8TGFo5ht+WcdcYJUux9axYpBHP4XaEhpg8loapjt2oIw1zWpaLZ
MbYDBg1y56NMR9c3ux0zaGupazvE67ZHIL/kMjvOB5ZOPJfNL3T9DnS3PdnNz4VA75z1n4ZbvsRJ
b0GVZBbbund9DSK1zTtriYQeL0BwUC4JQfa3BQxYsZXm2Wl0FHAG3Vgi4fCxPjOJGForoEwHXF4i
WK1r9haKKzK9enSlibZWrjz0mmRYyITeCCB8xjZwiKyLri6N/1VeZDgHRjM5D7W8oN4dqbZwKXtG
HR473Mpe8qGp0F7HDc7msXUePccv1l5NKRYIaK4orFahPn7+66fRc/ReFXXx1fz3Vf1Pm8Bu/bj+
pw/4f2Zf0P/ZlrBto/zzzwRLnW/4+1mUVgerB8u5brs2QvW/bQMwpzmM6nxBONRjhjD/sQ8Y5m+M
rFi0PQBbrpSCY+of+4Dzm+FZbAO2xQJuG6b1r2wDrPN/RlhKR9r8EinZBnQXg8y8TZXvb49RHrBt
GP+j7RWzSVKlYrSeq8j03hOBhtOqadURvMkkKZrkyq5cEtu0SzEm5a7LASTBadWpUKwHrQyWeRMn
J4wGRNT75mNAoMjG7RX4R0kkhGrCFaTqpZt+QdwhYWQwn4yweCloeC78Int0iL9duETiKQvR2pDc
NK+6AQS+Ft1bSUNu1at6P+ODsKyKAQtctSYy4iBKPTw19GTa4qszg8fA1QkGhVo3ImCOVU68lk+Z
h2GZWo7cog2ztWJLZuMx71AQmpG/8sfyls0C50bW92U/lNh1qm1tlxgX2dSWqDqwr8fBk+3CZqxK
bd/LhuWserCItriMTUTTNwoCuj5Qg4MnZED3EwC8lSb9ZzNPL6G6arL4CqzyoCIj2MIGqlfpFFKy
WeYThj+OP9HeKftftqOCVUzu1TnkhFJTnrtkLr6KyniVzQGlcLWmz+6uAKXzlC1A+X24Dwyc163v
b8qBA4jmkeaYxugFMzxJioMiNWmKihIRl/CSHQKZlejc5GAO4k2A5WcUtYqd6oaBlYAm+UHeuPAE
5GLDR1geapfc3QUWQrDKGs6Are4x0DmLQREq3MbuQTYtJy812s6BCCA05V2zJkzyIx1LQviygcNH
GHe7TBPnwUnkQyihUYXg2vNSjkfcR1fDDD8IWeDt8qPyxej2QtFR7HUFfCUl6xT3U0xzoaeHEWdo
2YfUOCdOaGDAcF8RRYg7VDETjFLOVk0crlKYeWSBbn2NYeiQFs9dL1+pgeTWHW3SW8l0LXQHKoOD
P0EC89N049RH9V55rvmkRcwJoRsM21JPtgb6h4WWGy/z5JD8mpRBMhENZPT1IWAPvbkUDJmT0BZ7
fSRybBAtG9ncLQefcw7JtuYJVpYylxDvl46GCTqqXZLie8Wox2fOVbg63vIeOSxsKWPU99LmUqoT
CgU3NMNrk8hn9ExrC+Ko3gPyULQAVr7HDMSd0fiuke/x+6Qcrznaw8BJGZfOEpzSno1AeObEoMjB
SoYPpTfc4ZegKJmgDYhTTRVHSy4Ory1R1EFsOGRRf4nGrW/Y5rvCurYc4/eozzIe3wCZbuUWekp4
8H192Tb+h8j5KUNsJLuJPFdPx9/XV7q5h+TbLhLeRyB6xc/QwKGcS5tD8WT0F0P3VtiIp/1g8yca
bXLUJwwUeMVRGznohGPktKJBeq1jMXa64E4K7EDo8gpKKiiBbLdJUtJTN2H2Z55aM+9ZSW6LSBue
w6kiZxlHT5TbnCET6xoH5bQRNfjDXjuaponGA7lNSyJ0FSFa9MqnbiRPlvhDsKeooxGwF9M8nnNj
WCF4cfdGOFsms4zgrx5mvQuXUU/R7psM9iIney81W4P9YEhSdkjLyDCsLFwkmnBICeUrhg5snfuz
oeYjrk7VyzjQfzr1iDmQUIR9FJ5NboUone+eZrSwGjlPfWkcnfau5OSWYcqv0oPPkQsprOSFdehd
lUDvWrCf+L1ZwvT+5mjmWe80JncQTQmQHvb9RGZuPCAWd6r3usGInSK7Omi2PGB2w6+T20tvnm5B
EAKV6JQfdtBfstLT9kH1moAkgZeqgIMSD2N3DMWCkCpSYx64aZ25b1kTOZy6c+CMpuFvGJdRYr4x
3A9WJKzXS9bpiwnpcMmqcUjaaJ5pWwA/DLn2QlyjEpgw46AJ752jDkU//PQptZZR3n1RxBEmnA10
FY+hHI27oTSuTVd/EqrzzILjr/grg4eyJRRuCryVp4aP0VUoMp1u/cvMlbVMLP7YhCOEoTXrSWj3
Q98iHCzIfJ7zqwjtGVqu19Ei/NYWV6/JNi3NfxFRlNaGv6HnYNA+4lQQn4U93cVeuJ9IaMnNKF5b
xH+IAhzOKLhoO8z7DSGcLa9l20d3SgavFdKVfEAQZOBs6maWPWkC91paHjzLOmWTugBpvOkYuNrG
3bR6dA8sFwmo6V1SGqjLvjfvNYzKUcYapxHhSJii7j8op1xydULOG0kqlCF+Rl1dxjG7t2L/FY0k
kYv8D1HIP8EqZEuMqd+E2hrzbh2oW9BkK5iIN62Hye+b5Z6e7kNp02OUQtOpQFM0e1W4wXMwJ11P
l3JVMjihnTjQL9Q+hzJkqBTouyicxgWS752YozAcy/yEc8bEuCSRhpSmloxYMCrasvW9H0kRWNta
jx59p9z2+IFodYxkxFPrE+LCgS1pntBQLxrOigCL9oVRvA1dgWiWdy/W46VvTM9lHZrz3BDRysUI
83yZpwCSNGzZg4lixLJPjKI3TudwuBhR0BKvucY2AiYzmaK10ztvTIJvIITGnZ3Ii47uraUsudNa
A7dnwzKi1CXWwRSkokCgLMi58PxdY6HbBTOfifGeyRuJlF6DNz6pK855aHt8buMC4+YiiDg+hGNN
A0e9xC7Af1Wat8LKX3uMoScTrrdfZTleNcwPQQoANoLTwdqvPyJ+x3mMI4eFfJnk/in23rD1fxUT
ShsaI+OisNMXPUXHAFP6Fwf593RkeJo2zmft1u9pkO2IY8Rn3HYADDyDMMotY2ZzM6ZmsO4FYQmj
MS4IKWJsZ4A8mIjpGZI1LXNO9i4kq6o5KeQIqJzzHzHF6Koih0DpAwWHY95HQ66vEF4/+dpo7RzL
fU7IiPWSlBGY0cqNkbS438tqj/We5a1RDw1SLJuw3p2nu7d68t6cIML5wFlrQmzLPLVChg/4HCOG
hq/9XhjjuU4CrjlwKZvJSPzD4HEkCtpkgwAQBA6Uh6HCyxueZN49N/mHi+yTA7/+pWOqgqTBkto1
fEPwWPdExdv5HTvsKqkBk0Su/a78V/JjtfU00at3RQfZpoe4Elbi1PxS9KQbU50YQvpbsmi24NGW
hp2/+DLXQIa5CHBo2ylYqbQWsnRbTMYSBN42x4e30IR3ESXGB9eZLH7jiLJ4Egdig7M1Y+cIL+0h
JjxzqVRCox1lH7N10Do4lrZhUr42oRtfcofjcRNHvFV4B+m5vgrj7BWlQNo9C5vN/BhMZO3adrR1
YHEvwLdwBwYDS3fXwa924ZnYjD8UvuTHtmITiI1uh5lwxkNYxXasi5+WoodQB+ALEgkpLyg4TpuR
dp5M9BOi+ipt79MbmfcmzcWV8HSHihjeajBWNdAwQuNthNgC8T8ZsQ4WTN6OeN2YAfkd0l25bv2p
mSOu3u6hq5Jq1YCjOggvuKsihxE2yg4IpjmJ7bxz2YAo7jNh611ndkXy6+RJipHygO6LSEu7QAZi
9Z9tUqVwN7RThWroe268R7jxGiImAntokX8sEm9Rh+O2bYRzj6KQuoiirRXJo95WexHFBz3rx01o
pJ9dQoirkOkdsip7Uzk9LWXTAYLtJ6hhBgYfns8JXzYYkDT1Bdf/wwRgsSSnYp3H8iwnKD5hBdnA
lu7Bb3K5E4A+Bi04MbzvyFuOw5kG508QRBpG59Ow7YqAMQqO2m2PTdKGCpSgh15lYFV4h7CiTzZM
YdncyK84TV7/azBs7C7aE0Ckvn8ncfe+FT/LYdpjlHMXEWihlat4wXT/M5PkReeVRx9bF09s91+O
AYDJpx8B2XXREhedeg0vzZC8YvUaThZ+ZtBv4YssKrxq9M12AQIkbFX8NkBwH0nmdOSYYRzMyEzB
Qc9+XWT+oTH6B5zuvAydgGDiHSPXl4dCmwmJDBZd8ljirL1YnTbdU2stPDsiPJ0JCj5o7SaJ86hV
wlprfyjortO8FRszzZAj8ZvwKgqk+r3yyLlkHoXhAPuHQ6YQN3VvlwU6hPZX0pHDk3FZLZDB3rXR
rsw596k+DrY2VGSx1IkmVvghU09/b0PnNKXjaZT+S+Eq2i+VtzNrLqUS5XVSjWhZq4mtgbjOsYFX
xZ67KRuN5EF5N3QvFOGoteYu4rVmhMqgk1yAtLdAWsif0RRTSmX9Y2Xkd41T/vTqZSBKa6GhVUK/
U5g9k1RtWcovU2WkqwOWhZv3xgnvLfavBmDGTTOFiCh4HKYvLs+DoeyDrNwSa7j92vgERE6yAUhD
K0z6+bUX8Y/WKh6ZVl68Ev6GpyvIKRWvU0UPlDwcxiVmvR4IiesdnZQ/RIGjk+6jrAvJ/8Jgg6cP
d870BcKtX+jRjoLHZPrnXyef8PjKfh7y5jiEQbFQBFGKtD/hS/kcJPOuXwOJrajE7Ts8NsTjTbcx
1p97YcLMlNRci8rG7TsmL1i5mBV2wb1RWwodm8LdhaLfqShWKTFxrCzdrPzFkddcZul0BNFPn5nK
y7Exc8LBVtZnk5AenTgG3PaMSPeZOhLVu8B+p4u8J4N6oULtGR4a8Mai/fANbBecR4O4vJmJu/Jg
325zP90RfvGLBrbFAaM9yiaMNp6VCgoVXE/NAB602Nso6/HLkx2L9GjhJdcoN39o+YQXiVmmrhIu
9uCNfvwAZvKhMoonQuXvh7q6mUUbs2BkL63QJ7A5HZglE8JhsO+87qceZuk7pc6bmqLNxLq/KrjE
keEJjjOWY/HCNM9kStrg+oMnMpqiYzhkpOwJkiH8wfkye6tbm8nen4Jmh6S/WPKfWDoy9fZj6L9b
ioyJ2GLlMYDeBIM5443v+8g8cteYd0lK4KpfY7UqhpTfYWdQi/s5W5C9Aq7xuhQBcnVCyGcr3uyy
Mtii4EnR4CiXnE2D9RikPIIzL11pvVxAPt66ZYUm2q+gYfXeEuiTvrZc0KMVL6BMw3xpV+wbbezl
29DxOb1KcFQ56I2D5nTGOuIdZVRnbwxIHWVYbmTCbj1owyte5J3t9CBBvWFtOkW56iiiVx0nCAJ+
HgIdnYIB+2hpZajVS7k2SxxAujZ99aR37fHdxZwwUJApLuhWdpxgIa3butoKKv29SKOVRxVW0H9j
t8XBjRmvqVt8Rs2j0isCr5pwX/rWTfcMiT3Jx7Kle2fo+++2h/4ac7e1Fti36dyzBWkQ9NYy7n7k
dr5gfHhm8nzqkJ7vQ7fdAJNJlo7Re1ujRiaqQM16JjdYYQrQWJHzCEOCYabVcYvpJWeQcm+hrmbY
4t0HGnHZRpY/pJUNgkomH0mFhYjoNLVIiO1Yt537EJD3XtfGfWVqp7wYn9gPNnY4JlvLADNemX6x
T6xoZ2GToNygSMqiVVEpDNv6T2/gJAmUKG25jaQDzsGxRlay1j8Z0rYPejQxfa+hUgoYGl2V/YRV
buzz/EHXDfBzOMUWTZ/4HLeSe28kY2YqwMuA4l+PP92gUPeduRY2O3xb+q+OoETVXQxguQwZWmJU
gcvT4hNl1lkE4Z0bvpv43ZxeJ21B7TN2YJJT9OvQ4k4xWwZSLlb+TdCyWU4JZ3/wyIPoZ73e4JDh
BmYhjAVjHpWgkCCVsMijtx5RyctgYvZdlaqaGYQ6p/+mojby51ZYy2FZ7bE2aYBhkZ2JmAhC5Ira
RinsO5Hqf83JKgJzPybZqVy5/lebIRQcuN+Xla49qrzbDe2AR3zOFNbgIQlo2yJdsrr27MZFfMO/
fkVOyRhjwsWQ1Pr/ZOm8lhvXsSj6RaxiDq/KVrDlHF5YbbsbzAEEGPD1s3RrXlzTt3rstiQCJ+y9
9ldPCFtBIKzIu11UuT8mW/7WmuVEW23Jom4Plte8O7gth+66rI3pJXMxxqMl+Ig+/dfPhb9VY/bW
kFUzpZuK8eze0E1VmVPsIn7fNb3DufTw0xINu2t9/zEaPaio+Rave7zq0ghRi7s1Y4VBNRbzxpG8
/L16HUNia5MWOBfKBcu1HhAVliTOOPGqLuKaicX4LEvmpI521iFjz00w2ydbTixq+mZfxYm1mgiX
XjmqfVkGnewhndX4xQPWMpHznPfob5ul+Zu66nuQgM1ll33S8azDm61mGTJgFAUnis3Tz5xxLQWt
2jywhHcorTp2j+2U+Tu/nu79Pj/EwZiusUlP62jheY3iAmFsyc4jUvNL5rT/6pEUx3JBH9QUf12P
vkBsGqWZCDlUM6HVgcttmCcV/kNN2OIDDKZV0/gX4aEAjvEnp6NITnZoRi77EetmbQ60Ft9sq67g
wnZts5lrlRwy/43cDhDEsO0jifYq1Mew9FlBEaOMavImQr8ZiTQumG5EV2z8KwPpDl1J8xTYmuih
oVkVHtycmZmj9nGSSK4ciMxzMd3PgT2tUvcZC+YBU5V9qmT5aZEjsA4GtMCA7R794Dlhr3QobdVv
EUtkDh9oQo3XRs8fcaWf0COu5WhzNmf5j/FvjCyLKVgr1gUFBkwYuOWf49LWO9IhKIzVqU9IZJA+
o2DTOFdJVrZbyl+s1U9joGg3iorM+QpqZ06tL2WBKKTEtlaWK8kzBHO6xQrjYNPKy6uwtQsnws/B
TzLQSodNkRJ/Kd1x00dkj3slCplcVNu5I83WKM5LouAZGuMVXzAfoHPoZyapwzHBcojLSYt9j835
UIbFb6l+vRwSVFEkLaUf4iyFUA2B3Nl4yGrCkXErBAXkPdG/Sgz9dYotnnYGD+uM8TkVD0rOOihP
gtCP6kbQd9LgI7xlg2TO1K/h5yFkmzZ4bji9ywKwGy6UowdAgYDuNok3tD4NhfvgbeKCKCMOpls2
q+siJx98mlm+4KpUmxR1FyTzMsQdjWp6p2L4EoxJr6pOThTYOEXLSqKMB3xK8APTEaxp64naToRT
vWX6Ax5qtO5cqSJebW5teDG7sSIzS+s8PfcFIwqjrnMf7vq8o1uqy0ta6pa+8MrW/ZqEL8EUrVuf
iO1C0D5Ko14BJF6Edsh+DONNOqf4iV1vT167A+KcaNktnLFPK7bMFm6OS2KUdwni+MlFB7SfhSjW
Yzi8aGc5tQ3zzcSnVtMkt5IQbu3n/JuwZrMaIybcCBAeLfPLnXhcLDxHc9AcpXZvqDiKBit/IMCV
lFS4xyvVFCsZ90+uVx4c0X3VPCzMwh6mHtgwok2G70Pz3gooVrQr2DJPhtZHNh7Yn65bjzzZSWu+
a2cmQaDeuGAmNoKyaBu4OOvI1xVz9w/ofbXWgPk3PmdRmwBMppAlxDaM6g3dAcWeq5dzAb+is7f+
NMM4KLV/ntTymabPgUsOh2hHBPqpjWiy/ZM0zKp7VNRrrEr43yMCKvC25+q9FwQXQUzcB3nDiaBg
n+Jkhlx3SVIukhmrD2nGcC4cHI5l0gy7ckFVjkvHf4gJLfI519ZekbP8CpsLKcFiTbwKR3KPnyqs
npAaP4b5W2WwD4yYq3fVxLUE3JUzoocPwUGNaCF9ABNzToLHUbndoYrttWQ87o3dJbHzcDMV5JJ6
/UuqXXmMpbsPC9QNnW9npLYCsJupzMbZrAP1V08niUr+DEB3O1cJQaBx+Q6H+x7jUbliPF/auFIr
fauJxrtsTucVfNQcfm5z8SpFfszCKRq9ewOn/ZMpR0HuTPM4j+i4WkEMo0YUoIzDbakxIyW0Ylb5
TkrDwqVtdtAteFN7axPUaEt16NwbZ68jLJlz9ZxgaEao5ZMmqiCZ5jcQGDk1hECXsiiZwKq/cINZ
nXWT3g612ZEPwdwvemHitY+UenBiIEOlYqvEZFDYJEy3+RRQdKs/HVEpGGHU3K5BQLHUJxJ6vQzR
nRYMykbN/q+jzvPlQeGexmyefIDIuvgLwDO2es7inQNctL7NxoHLC8zIcREsiapWPVoNpVYhzVsC
hSQdH2I/fLa86V+VDj+t9tDNO9BAeto+5DSowKBjtNZ0YPG6tZCxcZrL22KqvFdsZHe9n7+Fzluj
1E9e4BWL7fBzjjhTBpqPLfrIQ8ohAIm/2goTnazKs9ZeUMNNhQJVl/FfG6zNdgkVv6nQDzhEnpKq
iPHpyCfbf2tMwTHk40HrqDiqDrFKmmDzZiQ2bJqlepFRe8Ex/s6GlF3HnD2LsGBRM/XOei74DGXp
mXyCgk92TWtZfbkW+6kG6K5a/vmCGV8yqyfgCOsIXBaMsAhVKWMjzpbEIDZtWIF06CKOMczSFUYS
PiXou9HHSJhaMblW2Ohztki8L0FDSpqHWMcaXLHjdiJCeuX306+JJizIGjSVw0vvIvBfRWwVPB77
zdg3qEtVpJiCr4ixTy9V3CwwB+PzmLscDQYfWpB9pp3lbSEewH70y7+Bx5wWXdCziaflbpREhdVD
sZ11DzHQsp7bbt4R7k60jQcThbTrxoLuAijo0kSEQS7fec2I4JbMzvOCrrScva96bF+sklxhAHKU
Ks9Nl+UHLiXg21ny20LCI+Txx3SM3lhjxNQbHl5696uxCnJNM3F1GCVnoFWyJvP2bGC2Tm9IOQgZ
Zoy5XBdNfZ9L+5SpvF179w0mEeSb+cZh7wCC5VrhtGiYq9p2foyZySiVvY4cYQpKDt12zgnbhHrd
bVUwv8mIIdMkq81UT7SRJRlEHR7LdOPL8hA6eXsvK/u7m1qC13PxoixEjLz9b6lQ7+6LhdB7m94A
g9ZyDgLMUnhO1X7kow6w44K482noQAUD/FsF7nSMiuiJGbi/nvsSwh9S2u2cet8c6/00/8U9/01K
Lnf9aezNd7TE18LJS5gTNqFAN7Vr8yHAca+AOu3jdHrCnFqvdLRwhmZrtwbqOUj8P1L/mhbELoiH
IdL6Dl0z/zB704+srlQ20kxm0Z4UQmr/NLw2w1JsgyB4YGNPUcdIKiKDO7vOVuiyaRuZPJXjd8g5
XmjmXcFELdol98IOXCZEIzP0SXyZUD7fpvBqmrr7fizumzk+WRA52qiYb0V9xyg02xUtNSPibkzz
Kfe/BAWpXZfG9l8+wbOOHN6YYGa+GCYErEggwFiwdlXIQiwFZoG18qkYMkl2ivUswwr9aMQ6W2ds
gcKwh8C5nGK7Hdf007FOub0GtvBTfxBuPu8GuZBDWbjNOkkE1Wabsaht9tginyVWtG0ZJ9ey8KFO
O+1B9b+6HzHPBy8qr64UO/Z6LsMvHJ9QH6Q8pn5MwEDAp3oUn37tHO22fd/KoqLFKlGxBwB9rbR8
9YzWOy2YTkl23WE8vhmXcLpS/rMbYWPZ7J4cIr4rJwDbo5NvGoJDNBWfdRJCrbLpMaLmB1EZido3
nSBVyo9dEJMo+6y+CVPekoRFIHEhv+DwwdxNzpGV2z2ZO6CCtIVRrQFO2GFO3IaUb4sM3XPZNJ9h
356Uxss/xEALilv7UMTWvJrt/L4LA+ixXsl0IjszkrJ5T3hOLTqc2cO86AA9XYAdhU2wtgFwY3fC
BsYKAwR0H4IZrzsD0ZGbe1kQxHOkYA/O6NxU+duZm++1kvIUxdUfBuEIABh3+njYINs9WZb9kxbo
7DoU9Ks8Q8wDiQpJBNLADDo4pKe5CtvdpJMzyLFyVbnj3cI+JuBF20RO9sgj3mzyydmogseQ3CLu
U/CwDEtvkjLU7sOyDmTH8ASdz0x9kVl/C7cm1hR+JHnhNFpUHxaeWKJ7SPPATxGJRK/DvtmENxdV
mSC4rghfLBmbIAt/R6N4DqbqwgL5u4R2shUgBMBRUrDDw97YUXA/jLkhOA5pgEtn3i87y/Xh1vrm
HmnSiaOLb+vKb0bXA6yN+jW05W/qj68xcqZVEUIZHdCkdkHLo+5d1IzFfTH/7MFTO9N2BJohY53D
994eWR238S1JrYUaT4RFILduDp8d1ly+TeziCBXpTLR5UQOysT0uGAgXkA3JBjU1WFh+4nBIZjSO
+A3W8+CgkOfMSV3MjHNLgxOF0/CWq4Fde1h+WcX8IXzL/AQhMaZ28hgRHbfKZAaSY97X0ezsoohP
2eTM2dEHer/yNfdJXZwQJp5U4BGZV2BRT5yc1UM5gFVgsbjHtYzDBcr7SnSO2Gaapj4A2tIS70WH
0+1N4PKrCzXcFWLeJaL6TgrJop+GHEEAC2YJvMJzdc7WlTsD2J6t/e48966/zqISAkD9V1FIrUav
dtbscXDCEeKGVaN4YXxMQFk8bSEevfkBJRvV8i+Gv9e4Z+QjQ/pP7roowp5Z0Vq2lFeLov+ofD8+
yEFt8zrd2Yl6LZvbpqNfEchSsI4AAzdek4ldbJcHr045/2nzmzItXHVEdrGFGp+dINuyZN4LREjE
EKUAYftfSJgXp1XOCpDXJlMJCVlM1mwdTlTEeDLCGLKrT1JpU2/j3GtgbeRI9ZHlNgFQkAYUUgXb
kxcmOHIJfyhoGfeWAoehTNLtm5sG2ULkGmUwOWKcW8f/vhB4Vu+ZJDyYLgSGOuAMkhYY335M8TBm
DLYYEJ7K9AuHFfjIEHcoiBjfp0AEXL+HtSv2aawfl6n9mip0ZSnQUdAJ3nZYpvqyEDe6LohrXHQz
rKKO8V3XtuosJ/XLaLQ58Js81rF5zEKb87wW7HAkPCvSS1wkJN2vZhq4LTM0tUr4+Z0NEGk9edNT
ewnsgHXm4tPmDsUHwqk7X2qUZeYqgvA5whJ1qDWCI9inyyrC+nZsUu77NCDjNUPxLcWwd2/uYA62
VYfXex+58iEd4Ri2kNYKs5s1XJoCnvzaYKUAocDpLZhl8sFu8cBxctUOrI7s4Lv9Z2B78qVxb+qS
7AORcgr+GolRpLzgdi5dvT7+Jw3VKjvv2spJVEXZjiS6fF1i89oVpDQ4bv47z4Rt4pB9yRB/bTGZ
kExc2ONzt/gdpx1emJlmthPsnWpPfAOrtS52JD7njsyO3uuvyksuFcImAjgnht2iuB/oo3r0NbCk
WR/K8DwzZztEDKXRkPTXVsTpHdPGR3x2DThF4j1k8LCkAzkGsKagNZ9hskEPza0EoLr3a6qRa2sh
a8kfkjdrKNDg15y3qhKH0qjhlSP1AIwfwjyYZP6uFZojpl04bbrcu47F1NQezhIQHL3bWYQDVvFR
1VvihFCGteIOsIwNEpNZXKW2CvsAh40YdoErXnzhIxBy7HbryOrF5V2fEpPtwONAMKiBLNI8r90g
I6xMDjMbO8oeRkND2/ymjJm6uHuls3NWnVW8TWjSUGgR+ej33LMaC5bBHwUdfAfneE8dNvJEjB9N
wRlST+PIJK6X64qIjANmmb1t0le7sq9zRKL3gEx7g1X9T1v7H2HFCHhuHytYd/slC/ZIQsiCaZgb
Gr285eGM9mBMp103qLPvsl6xYvuj9bR5SE34bJZ224+3PYLPHZtj+zrGADXTcLmfHatiuc08uYME
lxcZkwLbC9dF9TH7QOrYs790U3GaR2oD2h9KermGmzhvOCE+pwCIfhT/ZLZ8RX3Of9PACG9QY7R4
+6qWFCsuQxpCecgAwVGcIOBf+qcUP5CZotPUd/BIZbaCoME4Q3Y5FkCqM3i6YBYeYs/sqPC5Xjse
+YR3j0BYoA4AnVEoH7wICmUSQS5Dj6TQikW2Px67pXvRwa/FTmw9kuECUX12V5l2a/4ZfojijoTn
duCHTBm6J4/wZ2b0Ih2eFgRo6yrrr00TfYhifoijgm8qSF9RiuI7S9JzlTBkJglv3/UAMXTHKbQ0
+gCB5iYjmg9kGbzqvj2GHb3cOLIrJT9vLdNmZmLE/lhOt+gJO90yRSUdob93bxc0QyimEFm+9woE
eF43r6BkSci89JOG236tHKVPeQhznar5wx9sf5VRuLAWV2s2rP8PxmsGfyB4ZKzaUzyu274ejnPE
mUUWC//zvy+lGMND74/ZxQ4fPLJIj4FjvVmGcGxbsFokbZJidoCvi2PsMlnjr/TSEgGvYqVXdHez
D61IiQmwvPjkts9XS94RoeNnP0ki/W069N9T7VigmO9CFfqHuuVk86wwYtQpSgIz5C6YqFPrqnYf
Ji7SbT24kCZd6ueM/J3AmWktnI88tJmamSzdeVSBLopEYALle4bAxS4Arxd2+mHi58KOF1y54tFA
tnexF1rtSFRLGQBk6T/1gmUDZvbKddAoId56nwP9ngb4EeYai4Qrqx9pwx21EGZn8VIcIjvAuZhA
n0MSptOCMZZEJQUGdNksSGpuKEHIQ/MmtwNnk5oERVzmf4rB/jfedlKWC0+6R3RUF6pDH/eEfvEj
VHqLP+FPOnmnXPE8MFEF56ttc/YM+/gJzcRkOatEBDDVxTtrL3rtyf4eC6SWrr4UkeujCc9+eS0X
YRWr0F/uUIQBtmBKOkg+/nJ+G+f5oStQud52NKxIxN9pSHajcUYUagvyWzYLK+78aJMJBz5TG51V
lzp0O2hpzdTunZp81yhoT1qjfEaxjk00/dDsuTfzLD40TCMusvnkJSwPeCNiHTUkt2YctVbAPDHh
JuEHnbKivK+6MGQU3iFrEOTd2gWLUNc+843tieetaEn6mkeP0BvlHWdwikBI8D3d0FR25v1rkCS5
Zniu5a2M1ggYo9aIXUY8yI7x7GYgEyLSDhyQYYzvhuBrtAjmbsffvNf1vYmS9ASK8+y0GtlEgk+p
33lxDSzExpsZtuWa2V6LvTwvTuHIvsymHySwZTJbkyJoSc3wDj7U7Gk6moslul1lEnMnohhOhM41
CuXqlrAJIigOu2dPUZPOngVk0kqPXiz1IYQ3doxR8PdFRI88FA5O5vFNdn5yX7EZXAk3/molt14l
+hx1W/tdu/6NuvOMwb9CeBMy/Fqsbe2DKSzCczTV795Uf1NwvFvMGNMgQ+s16Ts9iXsWY/F6npgZ
SHSQsgmOcxV/upaDrzs6iwQRrRVpcmDlIZPpiwRNxj8MAXNrfrza38KL53Ua0i9wal+D1oCWwq1h
FiG9TKwXGB/Ic/SRQNZmJR0eFmYWD6yxfxsvAu/823OkbVJn33TUP8Wra+r3bI5RzgfdUy3lIxYg
mh+rfhgxhLGg1//cIECaqOVD1Tr/HNozcsw4H+fAfZARIKPUNahjEfexX/lFD49HemmgK5InPcGF
ZNsin4zdHDIS1beanAC52NegyA8LW5XAstNjOkU7iNrZhhhOTp9yOM3GWa49iYJJ/lhpL97xG7qb
MhV/iQT8asMi2NqsOIMZIqjXMHicPNNjYZfdTUxytGWcHSkPnoxslrMm72eKqCJkxB2OrSCBHu6U
oIjpW/EDGpJAEhaJJV3yJMNDBgnd6uonxHv1nthFse+mZGa+FleElaEqz/BgVGnvfEg/uzi1fon8
rHtr7Da7mCFGl+DZyIFNaB8dXOa357R4qrPuAGtsOrAGIdcsswFdheHFauIdIRlu7+ZrWwUHe4rq
3WD0dGwGp12psd/mwAvvPKcmH5kwFrAu9y5aOMiVPDmuurCqiY41+yPjwwbNQwfsIZlwnaD3SJUg
0eQ2npxj2JNlHovdIhSW9HQ4Bgz6v2MEOeWog09h2mLHkw27D57gs5LRa2fhLs+mFxaQ7mPd6k0Z
TeVaFCwZ4RB7T27REgtwC7D67495vrGXysKbx6hsROXzlrsY27KJT1fRCkh5PllZik/QIbdHXoMO
dU8wG711lQusME+DN6ZY2RodfArfKTp7DEG8gFmsSXnb+qZ2UAgh2RTxmxfk4pJUkEPzkcsBR55l
kPVURbcbXR431XRXF/Um4VJLeUQgzqw5i2hCc/1Aw+9uo54lllOgEBJBox5ZABMuSIjR89JwcnRJ
L7iTCuati/en43xFB/mvKa3wqoy4QppF8kiD+US6m6nSs9Y4wwNFhlHuAXCtKvc5yDtyHoogeBFp
y/3vl6/Sq9KXmUnLkLK+EdRoOzMnwKVtUj4qbwoep1ihO07UmzT+Hg77yRvlfIpG+LqSdBZhafsv
qTntMwoI7vKUgX/bBjhW2+FaonO8B3tPDEibvUwEgq1a6d0U9C0qS1tnO0+jW+hmBjEBifajFxCU
ko+vI7W5xBxLVsqlDqvxIhrVYmrCjmDP49VuevBOKNmdssG/eJO/jqMb3rG9fEz0tKCirBTnmxXt
5Aj0y+uALhXD9Jux7z0JuGidezGmiq7dVLEVLnwyDZrmPuIZOOhZ15tB46YVECe2hK+FB4v/D9uM
4r+kNzwLyHz9Owfz8R3OUwqfwOygzFOOmCQieomM+aV6Tdq8A3casshd8PFr3/1twBThFfD/NkEN
udMw/+pR9qxN6Q6PUn0wgwqPY9jcKTMUd3xE4An5NevLiAo0gt2xEj1qt0jzK8D6cg8yLcZ1pqbx
1GJsQi6u1A4TSbIpoNtd7P6YpBKjpoat6TUPtopzqL3sCOtWEDg53ZY+WWSzWbDREVWYXUmmi+E9
/RayeYFsOpXsiYuse85vezK4qreheLvybkT3Gn3yh9DuqsxwU4n0dg/Xfrpia0PqSupWZzenxoNf
QLcfNa9diwOissAco8rczO7A/LzPaCxJ5VrPyezjHRWAz2buFzEPf7jk7J3oR+ZAiN42oBR+Y74R
8jTvNpUfgS4jag0jZyW7hAhxB+FcowPnTkEJbm4PztRiN0oTdv2NjK1roWw0TPkA0YByZmNn0/Ls
xtmjwrjx1TdTcFu77zrIwDv3VnigI6jX5HQZZnwYU5t+eGvzdn4gSM88eE3ysTC3abtwfrdlH5EN
wmlduvC/xQT2wZ4Mwq+SYSXXNgojV98XkfNStj4boDZIWGYO/r2Tz/PWIuJXtyLdUqm+LKyu9kJw
9fLzm+3CZ32N2Mk6Cul56x61D0cyabyUzcnOceJqNYVF+czYyBxyZibrIo1/AzdSL3Vh/bC09H8m
LkYUYsmbrpnOsWRCPjyl7zVhe7mwk1/7hE7vWnhT+mSJlqUrGTm2F1GeqQUeZ7anq4QfV8XO3idn
IYtcysuJABQxANq9tYyx8PIjyZEjNxElLwrTp6xj2UI7Ut4Vzk1LwNbvBkMm1Xnut1lKBU0iublY
Qf8Q9g+6h8EuctrTeehfegTNCPy8/KF0o184qv0dsBmfHrMargPoVLoCD7evr44mmiX2Pqpkt+PB
bNJTn5HoGOIiXvOJZt48RSR4hd20qntqucLctFl219P0ClQlxBJyEhKHRGVnDjR5tF9oAGTuzHeE
tJ5w0s1HaUJmlgMTrcCeryp0iC2BGx5aBFFni1/tFcEk6BXm5UNb1scSsgGjIyX8Od/lsszeyOS5
72MiWrq88F5BeWVnprT/8QYL1iW7qXCrlym5GrwbJ53A408STQbdpNJthE8JhvJE6sc0Pc6iQXCK
xRDMjeAXroLwXJb9p4daazPk4Fy9mQmQ1uoqpjLZ6QUMUTsIj6hxSWOQ7Ry0yGcSL4dLiC/DOExD
Zyuodtr3SEiAanJEQ2YFYuDsl8UeCo3euJ1Hp9fsrcY+e3X7KrqRlYQuEcTOQb4hnjY/td6dd0vH
HgIGvOy3zLoNlbgUONbBj+vUlH8Z9V0CQZniSod5fhfS9dcVqhgkbHYr3seUK8Wtt5YHekhO3O2M
YJpVRgAceJb2op3PAmdhkCzLmqXuvTVEzzgvSbyy4ZSQKbweMCRhZQxec1H8tA7Ly8RHXpYw3g0n
Hk0bq8Wx6V9T0/qvSwM5EIz1l38jyqoM7m+sBNamBRWqEdGjLzCQG7hJOOicu9pzvvwUlXzXIr4y
QE9Qqn6hWiL5Q6J9Fqn6jpUpV25ORh9Qi0uxmBl7HzCalMRLgpdkwR6a09qYGIt+ThZFQByI5vsp
vyI6cCaOMEj/WLKd9rQV9TllfoSAA2oAB8hqIQH+0SU3kl3emShwXP8lkLs4YJg9LvI+itP0ZPzu
0BBdJ9PosQnFc+oBN+qcpLjLFncb13ssKRc/YeJHb0nQX0kwuKZqWAy0BQWZYCrCTdV+Etr2FWEn
3RSLZNXsXYAI3VhSyR0oqmwTwDflNYM6b1Dbh+wjGih1LDs6BsdjQGHlV/CTMLY+9l2EawEzF3DI
tQ15GdG891FN+T/L7snpcH5HoNqr4KZua5LihaSjT7h10wYEILD9pkQCZjtU3CwnhsR+FgbyhYu9
wksxpjFpIbWlwCZJqOTYxTNPzHhDUR2Dst+X2nubx+UDvuRHQTyADvnbc9ffGYSEGJKoDGGXHpo0
FXgD4gvWa32TVcZdRx/xoZeQ4K6c1JGBIqHIgmTjluFHabqd3+pgFc0xsiSj7uPeXuepi7a6P4cI
UZDjBQxXl2/VZagKMR6o4aUN44cGLKPuSDwI4kueZhfygoldcmkrkQRHO88aSTQf2UuaFHPkHB3Q
FrnI4uP7tka+kiq1KbUaqZ9/EoLsCQ0ov5ClfDNExvYRxw/LXD9XvXuVs/c4anfHWvuak8DsNjGD
4Jb4+gExq+b7+GBY1nHnvwtBJhI0JVVj9rHH7dTX1Hxc7XNJO5naPkpX6F/0NYckkMtOLeOuJZyE
Ea04DYSYuEh8S1Jeb9+e2CJA2XCnmGIJZkPFQnie73gHh+XuSmMtcJNqEwRFgsKtfRgKjkbM2lur
8NZiuUuEzWmx0BSPTnEf+RYupyXaLG6NsLnCMWGc5slznV9UDGodhubiAxPsu/KJ7eN1miTfwfqs
HKzhyKCMFE+JPNDFz1gzyLmJ1G+j03lXanQ1lbuTKlhJxKQrdMcYfa3RO0mxTdmZLCxLLuzEBt/D
roLAeOOF5bNqTX3/3xfj2DOutFs0bruZAuulk158/9+XIUNQV2DIpe/CVKSnbTYx9OVwX+VO/eI3
mdlIR0+nqRjQZyUOr28DMDQagWw2RczqwpqmbUULj6APdfNgdkGCLBLb9H5MwusUjfmGddQ/MKN8
/2w5xAKWHEDaYOM6bKzRwjnXIZwf2qINAKvyJ66u+ZBSyqyC2v0j2W9wGXbbOcp9qL3OPlnSft9a
bLlTqzcXwdaGR7jJoSmNJ6vvizuD5oDrkZWRQ3766r8/IltqwLIEUF9Qo8wTO3g+r/1xRpYVlxKe
E/5AOGQwVILbl0R6vDRkNq061/GO/iLcleVorpiwtUjAE4/QW16iFhpTPXjvg5rso759yaZKbKxm
3vEE/5hFj8eh88ajP/wNKETveh8HrtcxpmcXEuJLjGCMmq5PDmyMl6OXJ1hGbhtaKxuOod0Px2Uv
GucZMWO+zdPBZ4TOy+2QiGXxTpDJ125xsJZ8wpZwE6ELvQsLfRDsxdaeWzKcbq0TexNS5MjguCuH
8tg35Q8brf4Smsh/WuLq8LxM5IsLq3sJkeYyWiDnqV+i/PZr+0x4MAUkOcL2qM42vKUjTVT32/Qa
SzWLBqS93ZOWdgry1bw0i4x2EPx3rV0NyNYXqKpC9/vZx8QlUCvMdnkpceBterzG66IjGLdh1hvY
cLNUdJsmzUS01fPFNz8ZHE+GgoCGcqd3zvOlI+9tqyz51kRg9ZU2F/sWawKtbNf4rvuMnszp3ygI
MuAuC28ZYj2Pq/zeapHYZn19GVgzBcr/4J/+gFduCDrGiKR7IyXYEdHMmZ+T15hiL4yno7sszy1n
e+Z7MXjS4ndIcP/6jmy4zGIKH9scMwn6lqXSwRN/g4klbiymPz3xKfw9UD/sNH7DqLyLUMBA8J42
MOX/2T3JVUojDrvVD9E1gnBQd0gc5wp16kAJWtuob3NQapPOL3jLUZu0u9DKHK4wwoOIKryoTBxp
1OVKz+ooJ4YjWmL1SGv3YyYacn27QvbkdnVrtibpHF8U/vwVV/mI+8AvtzFy+H2P9jw2pBYUY7zJ
hvFfbtzHftYDVzqKz85p2oPDKHvuAWfYIj64TUi7kC67sBteUBkT1QkVFmOkjpBLI9hhXVp8pjfK
YWcHOBiU/VFXMtmOJLDHLJytotyC153um+EaNTWBa4P6lJFFD9Mt2Ex8nFYzs300fdVpkuVHTwe+
thKcRRXgcliVxYi2nyadlGn/0on0RGwL8Oioe3T7hPp2Sa1NU7AbtaMIO3myyUEarNlvBeHkPHkN
WTdJsC9QImzmHNiF56ak0D9E2tYg5oonjLbPVXeDKp+MYP4Rham7VxMxuD6SYcD3ZJqI+inOISt0
qn1t2qiDAsSt4dTLy0AK+0algojfRjUQCxKy2RSSpqxAuLosJTKQKd87rfPhSLFhIK621WAz9kDU
NDoDtf9iPsK4vbMsnC10aoZwF1QJJJ+hMiWwBI7WWjcegSu9Ox/CBQGXPfczEPpAbQwz4pRPlx/3
Z0nkIdvo6DKpCj3JeIMvDu+W8okEivmoz93/uDuT5MaVdEtvpWY1QhoAh6OZkgR7SpQUopoJTK2j
7/t11Q5qY/UhKu1lTp6V1Ru+QcruVUbEDZGgN/855ztgygvMa5ssr1bCGDh7Kbdcz5itXbt5q0vI
DDrXAT0TybnFqT0PCNGzoqvKXptBhR0/+5TYbmIQRmUAk0VUNWG2aQLV4HzWU+3tyoxgObmkZ2dQ
WHjhl9icaEwK4fw6GtFSUbVkRPB/qnGcapnrh3hKsKhgqDZA8/nA4YH9WfEj2w7GZWSVd+7dEKW9
fjjWqnxuw3Q/eeZrFNWfsmlvfcyOqy1ognEawh3al70q5IelZlJq9XwFtvKMLHevk/Mv2uHZHLqz
Z7Q7s8l3Yx5/lk557Onx9IWwuG/Fd3HFi0ISkqQ8phYyFzjswl8rNzApRke48/A0KvkLmfAUdzND
gv6VEF3UawSZKrxWdUksmxT6CgThvQxtsdMkldxD1KLE15ov8FPT8AQtMOInZ8xzdkj1XR22Show
nXM8M5Es+DgO1iJJFNkjT1DAE3U3cBZb6XYNfj/Ig3XWWU9DFz7aAVGSnoYdpBadw2pS0CSMGX+t
5umlWycVcnVCf88EHugIY5HZfyRd8o4WxtyI8lsJxLkYX2mB7dcuRHV9Sj4lIbOJOHhHaGIVJXR7
dYERvQNsXVlJ+N60y1x4zp2tWvxqjpqIBIR5v7Nl/8SY91THlIq7QUYdR9jgJE6Bx2CJCxfCmF5m
+m7UhheuXx5Tebi5RhqccpuQkde4l4EivU0/2nTNasyFsHRhte4Mv1bykmSS11KHUGLBytr1tEya
JkEXbczlRgTTL2XKh9TjBZPZRJI/uOGGIPKfhqi1tDGnju1wQKpfpo7BnW3ODuA8Vi4dZ7aGTXIj
BvsLpiQaYzPcUXlDqMMo9yK0L9AiKGaT+T2P0cVs8F2ZzZVU9xVpZOUMdbU3jPZkZ/hSxyE/hZ2I
16oKpgN2u0PT8Tg7GYKb1w6HkaFnPE1+lU/0MvLJWaVu+j1R2C5SNFZpzvddi62caRgnazrQZruF
xFG46F3d+F3A/kg55jJhFJwNJEyWanAOATFM3YC3rVnpPX26Z2tmzED4jQlmx3g58Ir3oo4p3LAo
H8CStYLP8q7c9EFqHAQqkPeg++eD6RQ3uq+DFTo0yju16KX9SAv6t4OdAP2Po4BNPfYARAUx4Dj0
SbkpsEAc3TB9cQyA4gjdWKyxPDsc2OhKay4BuVwq+sqNYXvHnk/FduR6BhhZpP5Egmadxa+xnfp2
HmNyE4QtJ2/wFZdQJlW/loBd2DXBpuDPtIWHCoe7N8RT0ydBt44nzhyEz9ZNYT72CvKSLMWVmcl1
IM/1IyODGo3mQPERqKl3I2UGv8Q18uI4z/Ori7tNNAqSwRR8u9lTRiKYBAq20pQmhryBU/OjM2aq
OG+dXIuqAFkaGTp2eSwSM0eRik5Wq+TammxjVelcvjLT0AlMojy2rnzU6LvdAIF4VlZ3H0/eaq6c
z9A28iWWZuI05uziwl40OjEfGnq16Y6XkOc7qE0kIxzdLDdNo180hphrr4khNQBCQpvB98FNaz1i
3aSmDClL0Zk6maO9StzqLnC4jaZZ8pPH6jY7uIlVVd+HQ8NwMtkGswtO1aHTMCm+op7+7skubjjg
XwLajldCUJ/rujmGuMVO157bafxsswQdPZ9RpQnB24wZt3SGX02vp/aENsd9VNf31lyIfUxp40lU
3RNuN7aXEryF5e01h7SJbjBH64tl1mbbPOHEsYn/0fuiAa+ABO1oxQN2XYbuBGnotjKTRDvUdXEj
MAo9IGmZX0fvgipdNXtvhsZCl7UMWpboZztyrwj7h4AgtdSNLyPSzzVWuhpJvykeymw8xKMGC8kx
5g3SHFNjW3dWfqkSgp8Fcy3F1KKozJg6cSjwY37fl5gVce+dhINIzKwJjafgaj5us4QxO4d2MDjW
leGzie5tC1/+5BHRBnuaH/t5lzNP5MVs2RqdAnwtTA4zDrg6MlRJ5F4G/TYc42c7Ct4AbxOpIY6v
8amjZavcOSEHkrE8taHzR3rht8FbHyyTBc3QiX+N9qYjbeubWBsdMb9EMuAh1fBcWfOtKdy7vr2f
kWiY/HfXKUc5lJXgHFEMe11DiexjoM78r+nJIwJSAyNTDezWMZSYPk1YzC3AmX2Dg8JomrfcqcEr
vs/hAJJHW44VimlLwda7znLjkxvnCcgPFXNdMVP+RCYpIMvS2uadl5CYpU1w5xqdhtzNXmMa105e
5iS+TTE/UKtKLMXjyFGG91JlZbB3g2Sn7SyLc7ttkPyYzwYuXowvw7XUqbthOHtyBntfDxNvA4ee
QykuU0mHpjHUDXwP8TOG6QM31A6AVnWkGop3yJ6h1IhiD8cjONb11cjseJ1Aztp0hXeyo+wKwOLc
ZNhzHD32GWqzkRsk5ApRec9hZKw1gF9bnaPD2i5InHbGS9vyMMuy5WORpC9w3j7HIgQeagjaLKrh
muIk1Y3aAc9sfFY2uDMvg5mMV4BDyhK9mW4mA4sNlTITNKVuBgk7xUfKpcBltdc+TH/zILuvGyfy
9WLkGKFTemVV6aYzLT7MDlvt4PIgqKU+xg3UZtaMeF94XQ6mmiHOyGjEtijbCniz2xmUptcebdll
e0K2uyTgWLxQ/ITjMqYyNh01untterFb0othaB0hONxiySRrjJs/BGKuM8VEjRh2ijLQbOCDktbu
Tx3jC+2m17ySl2nGzNN28lEy1F03TfCItQ8e0rxMJbCxcXPf/j25UYh7Y4+gfExjyOnE8QbN+8WA
LIiCNeD5wRKeObl2iYB/UOfV7pF9by7wIWAAXhJ/mDiUDsWbE8RsVUF/wnDgbLKp2QL4aFCsu1fm
M92xMCKODOaMyY5amU6aDL5m8Fgu3cacMogKJu1XktqWP6XlTrrjqXSvwzxMu3EZRsPku6/GfDsF
nL8ZTKM0YY5BALxmsj4nFDG2Mx2VFf207V43zG8BKee/QGv+fwI5dz/FUrHQ/Legdi7E4/8c5Lz+
3/+r/fkf3//zgF+yBoH685cz/bdJYvmN/6R3wlz2rKUtwnUNx+Lq/i96p/sP6Xkm7Eyhg1GmyOE/
IM6G/g9H2BwkFrYzSWWb3/RPeKf1D3KfusOfx3QR9Kb7/1UkYUlJk8W/N0kAxwBY7QiAOw7MaNYy
/v9/o3c66YAijj80riWSOKg+CqPDiVOVtQGMEz+QOn7vdExvAs6474TR0pjGrRn5eT87KEo8oHCf
i+pmCwCEDsgffrZ81zftAYMviaxp2vY2A11sXtjfnZi6LTMfHxXIkaBrp/sSG1WURdHZy/prbqMZ
e1bfbXQF1CjWhxfbqqCPNPp0IsR44dI6HKaAlspMMrPPepRwQTI/MVSByRzRJVILrl9n3uWRVDkq
DdwSGfyKEflbILyI+6CMP+zkxazSOxvB7jOvkF5Ay9332Mmw+sT1rdIvdFxsh3EIIdngSSAVNaSg
LVtSA/jCY64dwYTO0yu8GWWdnFMn/OeXorXi89/vAY0hDhglhCcyZ91V9GZRxrTltC99LuXjZQS6
SPdxttdsOhg4jlOi3fDKu/0lElZ1TJ1MP5utsQ9mA24yYZeLpTOKXA2Ym0+tNW7qsMu2wRDFay3Q
Ma1HNVxELTywQLu+rbkdwgdrRD5Ag7D0OT2MKnqmELK6a4fQPaeoMY2KIkCjvbizSPn8/TehNdGV
wqaZfJLVHmLZntrYi86x0+2mKNFfXC6WBY/pKXerL+JHFb4JllyWSHwVoQ5uQumMSHCXiZy3vq7N
c9SFGtJ3n11a9Ug3/DUebW0fWkA76BIX/rz8KTPHBH4JyLPEOVNr1T/l8WBSypC9mhgs1mVaUCe7
fAllavuvA46EdVRU/V2yfPHqwOK4BYFHq7Met9M9m4h2rgz7jEbRHyrpZQMmFQ63upu+uoN5c7oe
lYmzzaXudPILfeZyY1Qh0W8BtUDrargXLlCRquiDk3S5Kk6TwFnoWvNZC+d+H2hxdlYqQZpKsSqV
5HbYxNhbN6aYjrBQuSjGVnBknqgdI91h0Ptv/55zlNSy+M4UOojJ5YuM8fQXmTgHhqr3f7/VYTU7
6KG7bTSD+HDjapBr8dCcSSF426yNf6hUwKylrC9HE6Q0VJSGd07Rh3fL4dvud3KY31P8EccIgjdz
zlJbJdiyMUB6ZU9QgT4xrHf4SxaAwb++dGWmgYCK7v/1LZUK91Tn8Tu+FX1HMQOuiuWL1ofNxUwg
OgXJTHjYndpd4+XggMUyuaVB9mymtVg3JcHrv/PrfIK4KCdSMW355nFzmzsLTTFsiJtUmIeFHJ7b
AZ1dFHBBes1BCnC0Wl7SuPFdI+HaVg0doLoWaa8CIsZR0qNg3DpjUxBM/lAvo1Iw1OI/5F3gKDGB
nCkJ7a3hsWeyyHYptZOGTen895/cxgZVTO8rBvpZP3u5p5/bjCOEDtmE4aVEkar4YUhdPaGLA6Va
voB2TekExwKvSvrRzNJML0PM/bkQZUxsoQwoboFgvvBRAPh0wGl0Oml97Oom3cWmvEoq3Q4CysxF
aDsbb85dhscQ9TQ6TdLdJfASkSsLgvMzj/YerLt3P2EPdLsdVSR3RMvQGmKrO2UYbUqJHtxVPeV9
HIdcBaCfIfs6nLjvBAPyA3+1CtiY7fltTRQ1aiWNQIoOc+JzQurcLQM+zv3IWbmBrVYFFb3R/SmL
8boFXvWEGHhmEAuAXJd+bdVqZ9IJJuWYoGRixWy84AtN7Eepy6wvyBDMgvsgBZkAZ56HY9Q4Zgvg
VggjOZ1lMNc+taqlwBDeMhelm+HeDyp+zTj22UQoRzMZML67H/CLLikW0dxIkdV0ugGb+JHQH2hD
4oZB3WJizepT7/beemDhLBdNxZmIv6flnlzLcZDywYKeTDhNXBwzfqTz9lCmwVMdNhzp6f8sRHvC
dc+YFxU0losjzfUem51uwGoIyuRFht2Dk15C4ilp7Td9q/n4Tw4mqF2atjfpcrx0hCjZMDwEjOy+
m6yriotxMcldsNrsHAmf1+o2YdjtcT4+2czgMQuR9VOjdXUYk6xlIk7UEjLAb+0Nut+5qBu/lFay
rbtqWIVZfjFGZssaPTZ2U5xguPJxtpNnZOJgHcn4E+42LHeGKUu6xmGGxrCLCnjGMLBag/UUg0BJ
kSTz4N0YjDXCW77z+gTvCUChWo4bivzuZje2VyOLMETLaj3bwa81RR6ZrDAhMmG+EtSMCXz4tQON
LQzHdh02bbXrmsa3Mj1FunTrbej03aXjuH9R2XCWhgewzKsYSZnqtQ/Ds+a65YaB8yee1o++ks3e
SUfOCCPNymlxCFPa3AFs1nXXM+aqjrJwnBVdNC5DH2eD7R2ZlfkaZ3rqjjOofFk0vo06ESkyGVpX
LlsQGJEpScYjAxXaI+D+bFKCbgja+HTysPdpyXtxXflSa2c9z+YjLbNYyghXzKU6aLHaV4b+RvlL
BznI8BUDcSbjMBR4I9Y4BqINIGKS20+uMyxJZOKXbTVv3IlLQsKIj5gjK4IyUqI/niJ5yiWzwGfu
NxCOuA1Eu6ibKjRg+mDieF+64lbT2AR53EQgaOoj8x+Gqia2y2xoIUKO4ylFEiAN6OHEbOjP0KiY
dH6Tac6PUYFTF+Dhe5GQA0/c9oOFhrXVgijLEv+LwnCn906xI+MBNm2y4Zq3OlR0iF2UeBRXp2nQ
gJmZhEECQ6yIYEk2PJ4TkDLfhvEX4AcEmTMbBK6G+VKEqMFy6rpdVkacnwp1HxiJTbMeb8swRN42
aQUf48noqCw2H6ycqkDPxM4s7Mk3TGa+lCHGJJ0h+aIBrB3N1v1IZyqoAwc/Sr1jEjzluCEncAxz
n3y3iGA+haNr0qtHZSNiqYFMRIEhqm/temPOBMjjds7u0+WLzsFKuG50/PutyCqy+yriTutxYVzh
rqa2bLl9Ut5qwu2xFYaRODwVIfgL14RTQM+43xb2w0iJL9f36yTiz2Buz0DR5rWq4bbkNculYVNv
0rssuArHV3LLhtw9JZHJkCWLrF2ShaQqX+xSnEXPsIUs2K22oChOMEo5bN1w3HZr9TDC7gcYOG+w
7qHVYCStK/ukTcW+HpF1Y2a/B1QMnsPgy3AMeW5Co/+TJvrOKiPxanVdt4e5y0vLMvcaETNi4pbh
Rorlta+W5aLiN1q/YBwhykb5VrPqcO9Adtp7DaTtuRbdS8XRBjyjER5DBiQAfUbQLb7bi/HeKGvK
2gc+O55eH/tyAHAiEr+34czjg46OtJxfKyeTT0a5zKy1gcy6jM3HGuNOizz0MQz6D7D8YpU3Mcx2
gyGYPpjibgy1jcNBzpd0exL5cnbJMN+5aVrtSUpU58FsqjPiSLRrS8AOyVC/wkpxD26bZr4nCXCm
M9xSFAkcQrpmHwWfCXhLO+ArrWK8kSMxwABEmy4/DXSNmi6QXjsRANJOf/9J1O5HbXZ7z0l77HCu
+DN6hbXtIA74OO/F0UVXWXUD+umUhu0G+saDriNB5V6fbSva6bBCy4c6GJgmsvaSv6t2ooCngPxx
b6PSDGyHNGZdmhxPmCUFyDpdP5a2kVxmKOgrtvk/edz8xIJVGC1M25eRxnYNKYRhV+E3VByfK9rb
1k4Op61VOn54YLCZ3VRbNL2NHZr2mnhDvjZYBMbUtH3sgn5FO80e8F990s1eruyMYag3md3j1AJi
D4QLca/Lk00Rl6eB6AYMAeH30crDN7rRYtgMWhFujcCKr+Csf00K9LZBzZg+LfTnYnrvyWpvQ84Y
nZcRzTXu9RgguxxrrA4ZNkHD2mURq0uBs32wJ3WN4TsChfoWGIqYf+jYk2vtR0cbGoLpq2W4c2Tb
wVDDh0KvbVYYTOSEEUXZ4gw3+3suMfgUYmCu6s6d7pn5FTd3VmIjmhmeuFUy9YHH15mQelV3UoFJ
cmTurvC28WzH7qOjJ4InpnuwNYXVyVX4O2PdO4bgICLqoI+Uyf7SvbVpU63b4sbrz6quUJ9Jpjgp
sd9eiwglQWKbRtI0+tBLNH+K0DXk3pko1cpsPY9GRhCdTntxqnjfCLTvJMqRQWvt5KqlY7B6hE99
K8oGXgWznP/7pUhrIhz4bqzeRhixxwJ0XVlzxMz8spHhwQX+b6kMxVnF5PvSE3dJe9UaZEbAs4DP
AWLSb7Kq0BDt+zX+yvu+8T4j16PaZ0q/HEaZrMB0/MaW+RShXpQV3A4alP6yNjE+/HSeyHbQJJDI
MsKVA6QQww3XRTo+e8Ni8lL9Ywwkb23PyXU2g73dhhQ3jN2ujbQFxp9bx6XKPBMApSyCsoR96I4z
GAQuXQ/xSdjO+6hR3RtDbzaM5tUinof+yohTxNhWmDl+BZ37ZowRer/+bhnbSOsf6oq/uqoZjEFb
wXJAqQHjldandO2bH49gYn/N+nLkXNqHR/Jw67HVUk6LDqLsIB/1gJYkN+Spy2OxlQ4WC37RbpTh
T9W0cI9NRcY5GegihrkleJgyBOCVCcqFOwlj+sq85jSDcvIzEz/LT4sfAmzIBVD2noRKsSkHV/iW
pp2yPh+O1TTc8QbyQbAGNqmiHtecBqBi42NPJneEIcRZr+pDVORXI+NKDnDXwtMgCuwmJVC06tak
0mKHhL4Cr5I3H5fGrL26Ca3XDcVL1YBD1evprEpiT9+giWwbx3iuIeitNe6HK+Wa5YqpPvp9ofdH
2INr89dsFS9SnqhD7ZVL3NpiNoyDfM7rVVK1rL6hWEPZPxk98cEmkwEflZtyOQTNWf7Tjp469vir
iwDV0UUzXDuxsbSQIOGwvlGmUAEQ1aeCv0nuD+N0poW+x+sEMq00DMbCFPWt9H6CbKYzUQGA9eW1
1YuBMm9P4Zd04BIZdvUyaWCjUhSqTZxRXIBIN85WQbIhNrg7znReSSzD2shylYEr8QLa0Rs8K2M7
lDuYF/oBWh1JVKx7acD0duhyENqjQVwcgCtjbblUKpXmMs2unk034NWvH2mgpNVmDnfwce+8IOPA
CtV72kVTMzy2w/xcZaV56jv5MswRBQ5Fo61TYvEQOYYBH5P7p2qbr2l271vBLS3spoNl91AHPHcn
NJcYbZa8icF4tUpEhKzIJU4XPiqj4m/SdITZOaDig0i+Hfg+3E/EF6ydYdN7pCQKUGAjTJKcJ88P
NSl3To70x1Bn31JMMsLHJTNAcw2IMZ/SysfOoN08kt7WDOZHirpIqHd08YQTV66PHONEYwPNwHP7
mPcYwguHORShOJQjb21y5lw1SVb55lQ+13XCy94XtzmMnwp7OE01l7uaD43tkhSZ6jeYcP2umvU/
hR5+hLnxnjkaWRyqtVopSUgQzOgVrrFRI6fciHaNbHdv4bUkCo5ioPr2kKdGSHBpVOvgiSiZ6Q/i
R2FnjBP5ovW/siKkrzV7K0UB95x250TwsDV16rOYOoUK5IQQw7apsi252fjI1oYbxg6uMJm/8HSE
PgcE5C0bIT3Ku3AfFT0FtQ3NZ6SMUOWLVcimv6dRESSFa//A+3cO0qCFXLpNs+4RSnPMdbjFrGmT
c9vpydiCTZJiXRgK0JrImKtUcjm1Nuk6HpiwYMuDkxl5QD3ooUSn/mLKyVpo0LYtE+vWN9O4MxAc
yMWSzHabwccOuWQTsp8Jc2KnqXtrcu4tLPW86Op7zkrgDbaw1qh/g9wlhv1UgjXVC9z5iWKxTR38
JDRwOwdfK+kS1dnlDkE5y1VPtmpcfKyZlpyFXYWnUOt5xYzuQRosq8lYUyyXAuspxxGoIAx/0Kbz
b4CHbV3Cz8IMQqA6lzhmE49oXK0xI7G4qcaxA9eT8TGpTDSznpkbkWHFtc1SvmqdLaVz30ER+6Yk
YB319jF3hvPcvTfzvG+U5NWV6hCT1COug+uTaOjgwyqgIsDdUxy4n4DHrXIr8rgRFjca62Mo20jq
mCY2usWDNSnj2FswD4mhNau+1DpurZyKivLANudtveqMFTfmsjzG4ZVChT8usnAtPnhhN7KXk59U
1BZYToZZXQC/Qozr+gUYr6KThm3fIDWqWR9C6Tbc2QiGrDFtVAni38s6ZyvL4g0HUXYo8fqItnhj
Cb5G7B0nxtFkI+Ts4eojMMr2iNWjJb/ZPrkDjVNp9OKlLftr+TmkOmSSFpzfLQvUSbe+pLK2Us5/
6rjdGyCQjbqdjqXZ7/BpgRCHuV8ptQFITTaRPdGKP4I5/JnBL4Xh8FpVxIHMcXgB9MAIBAWJXJG1
qgYPPATru3KsBBIakh4tKoUOV3SemrfQIwBJkI3AcdAf3cnbNhZAc48p75EK+XNra48J4f9NiMf/
TVc/+RLfKQARACsOYolwbh6Ar/5WVv0JfXdjWsmxm7leJtl7kvIO6PZ7nIfJkmomh5RIhW9zlUck
KQqFpRMSxrzvJFQybzDPHm2HrCXGsgSCy8KRKMwX3mQgam11zrwPz4CYluqNu8Ydi7hfWTk+GOMz
7FsAcMszU1rDdQ4bQv34smI+uUUO5R0sPhQsVGgjNL67zIHxZuLS7rlh0+aXkAWZY+akklUEjLZd
wh2bCWNa4nceo8dIy/rNlOW/Wp0MxyEE18cuue6L8hRI+RRhmdr0Ie9nKYhz1P09RNByBWRs7Ypz
nmZqP0URhZE8Tkbawgu5qc5yV7VKnhrtJ+qIdzuehrOC1BXMj70dLwgAVZ0CrfjjZNWPSDHuNtlF
m7jtOREda8EFPycOvzGCNeCejNnmOiJCYKPhvh9HoDWwcIEirayw/+0ZjjNSOOt6+5QZNo1YjZ8l
6q6lNm3xGw6Emmhy6fDUCHWDOg2s/jkOufnyx57IkZ8N07gHsa7YA4AiLn/Xund/see7dX7T3GHn
WYxEc+yFZ/bpP4DBuH8wLhUmMNIgJ1eme0RjkvADowvmprB/z2bxoYweEj8bVZCJfZYab17vDZus
kG9ar33IifLaJGe6JjmTixG44YbsNkXbaXccyscGqaTDNAxPsH0pi+Q4gK2TsbGnEZJ9qQbaW1mU
dBiQy/LqKQaVZTf1vK+dmLAk/GPD9bW89rN4fDNlEWA9esnBxm7iiF2mNby7ChOlM/GgWQDj3Fg9
FNRhEM9vsZasvDJo/QbbUeBZB6snoo10lkUZ1SU08CzcijQRpKQLxPu8Gk5Gjku2SO6cOWccRJB6
gi+UtNYlMyP+05RNdhixiZ4triVCdezPy6T6teWch5FL4QNO6f+x0s9qJKxWlKXCT5keHdl9jFZ5
jNPyeW7QxuepfZ6KgWmOurMy9QD571BrGKBCc2K998pvR+UHZu3mvjASIkJ33dAANKFBoW4lfl/B
7TECApHXqQcfYubyqPWPKe0cICZ7akWXzL01Mzg2bRKA2Iv0ha4o1PhkD9laZvPN0qAvV+yoK2ih
qmSWl5SYLyb5UDDtgAnB/RnHXMBLU5p3TdqQ2x+fQQo9pTTLFW25TchkpB49EUygvoSq3mynfeN9
BKYA5kmDyZjWUKu0Ur9MFcC5aOFeAV7hVWVBTr+Keq/oQ3Au9ckbk08uN9yIguwUJcEn4oZEaq8O
HqG7TQaDrxBJvIFmjUSWn/WCNA8Oow/Hq16lZrLfczmgnPq+M0MOXfN8aUv9I0ZZo+P0WkODSbg2
4C3WPppxE6TWCwNKOudT4PyUZ/uMre65vfvWlH4bSnQkkcjIjICUnPTVFI8t5zRtImPupgwtqgGT
2BjdGbnjgwGE7WqaR1FHnPOVfSqUfpbhCUn5NnESWmUAMLj5LseX8iGCtIVgmDMiT/LvsKZNo2GU
1dD3nTnThda8AlMuEPm4o/FQxBSkgF1zq9fAoMtjnoOtWbFP9L33Iszu2c7z/VTPn8zHHT8G4uFq
NBEgI9B9Z7lUS6QEziq8iB03oU0m4ZKn3JppHFqXmjsdbZUrP2k8zDh5xG0nsNeB4wT7hjoyMyGc
laTaajLSc2hy4tB0s2PyyNAW5aTW50exXFWi8JV2pAaeZ/FlZJ51T3hurbCErbyAG75KIYLEeFq2
TRp/gFm+mxkwu8Q1yQTr4oA6v8vxh4WTlqyYRb1X0dfgDrxAfbIfjU+Bu9fugNNmC4wuPkLg9z1M
wpfC0gaGLDlCZZzs0zJZURqFjckK4YW4GOA5Xu3LsP9TppRltdUfzxxJfml4k1YEy28UkoGT9G5O
oYwVN9lzoZpHkR4R7AFzkhHGC0TC+s6r3Dd9qPf8aEAj02nr2hlCAXVxrZMmOLVH7uxy9rntbocl
KMm4WaXy7ASD7y77TN0bNIAP8SP9sR+Q+guM64vphkNbFrQFkHRkmopTbeC1yEoO3/b4bYWmNBgK
vO4kIkBiF9ceIWK1+E8cAw4dCd713AVPdNIpbh7eGYzFMWzY9zMwPyQMjSd0yLVlh/ti6aM1naUn
3g+t/LFqpnlT0Mje0ggXRPNdNWTbIZNvXhwDG8oElUKoKvr8zVAl3zhKPUFjrnfMWiF6tzz9SbBV
kz6sqlJ951SMlHDWoHN8WwgcnEyr2yh79qB5MzkB0x75Ug51CL0uzbaTAaZMZK/kXulKoLcMKbQC
OQEWDaDgTk8WVKzzdyTRfxjmwIik1I2Nzd4vpizcj1XGwDthCW+jBc7ZZ/QcudodU6STcPVrOXoY
LTkIV0YebC0AQuuozh+DZuY9QXx1PlPdJsvUoKqM4R99sEDFMfJEOYuvk9LXabKYuCsswu2gQSqM
xR+3WdxnVnAXQTpDlwj/dNRRaHbGR9I0FxvCS2u5yRrLqdwqu3rLKyZh2jB/ALFmfTWeAANQk2ZK
9oW6OHqu9mwxKDdCsBXNWzY/RdTirVPg2nPaaJvaQVIa3audJ+aWKwU+uHT6sc2rbreHLlLEzGeT
4ih6lzTvj9Mpf4Lon8eGSZ0i5Q1ChDUHK2wevEpkN7aVO++HSmfmOSFhNbb9VVRoR4XMfR2i4qo3
d27ROksCJPIk53VduCuLBWOl1xOLRmyeRg0GrrTGQ21awAbKJX8K9zbVqATVK3lnJmm3N938Q1l8
wMccrROUVrH1WgLmDceScs4Sqg+sZeZFllEz+DxPhfBVstTZICCjzeZH1zikzBQ2VLAQlcc/Wo23
qOt3nZECIcNzRlPrxzy5fhK463JwchQdiRkOu2GpjYPfdnQTQlipZprBmL9Skjg8zaq+JZHNpELP
GtL2/WVgYCal2mdEsBQX2CitDJyzBRdoA+YLqihFUM1WDO5zPQf7yZ0u/PJvNTUX/J9/basb7k+H
qNSbE3PSxOXYobhvBCb6peATbUuk3JL9HK9c188KyTG8lX10NZddoeaIm0xjs++CEN5CY9+mdH5s
MZFrdv4bKUgJQruHs8B5POZZMxUyRa6y1jeXERknq1g65542Ij+fEbRsjvBOhRmwSg1jU7cJSnD7
GIZLwjEsMGzP+ScAmMeAroUk96ItjPEN7qid47pvoxFTvY0tWqTM/ebQBiTFymEZ+KATe1862muY
tifppe96gsdUuvmbhc2oajzWYsw6RkNV4hTSe9OynhjIdkN352LEr21xH/EUzboT74Qn260qkEH7
GJHMVtFKDRD9i8b56Iz5JS2He4ji0ypO63NqR34n8c2M/4e781iOXUuv9Ksoao7SBjasokuD9JaZ
ZNLmBEF34L3ZAJ6+P9zuCKk0UEdPNaiKunUuD8lM5DbrX+tbSF1Tv49pRly5WHByHRGFg8dC1Run
q0/GROlS2hX3DkQwzFWSqK31OoNMJzc7eqF+CsfogrXpgcIGruDAsJYioWim6tJjaaktKLC1S3Vm
iNCwkMSMwIPor8oWdHTGJIXxkSRHd5w3Qg9vSobAjm3mKEv2ajm8toX1FvX7yMjHy8iszFfFc1t0
J7plu0WaEKFQKie1Nmpoju3nZDkfFcU32pzq0uP2w4qclgOI9x2W4bWJtWhVkprdahRn9GSIhG/+
6mjHC91KrWUV9g+mGRJC7pHh6qY9pIlGshpUf9JtB6ClvHwV/NhtxuCpLdrprzrggw3tA7NJ+gDx
j+GYBEHRTQwBO/fclNmLThAaWtnENuz5qGhkb3BgPpPn8xfGt+agljE0gB0QUHyjWTjQylRtGPql
KxmVxFmkWIVkNAXSWlBkywxX3sazopiAHZ8ki9gA45CzgqDt97AzOPjM8Woiv/Nlo4//YGF+5siW
H2iPO/uiSE697/LUR1Wz6nv2dpF7+2kW27SuL9eEF4nVjXNf6oTfZsRIMCHNIGnEmzCAeJsgL6NY
AhIYvmql3z3UeVubIZTlSXDsnJXonLro+EOFHaY0j5+0p4g2s9U+88s9aM7vxGjuUQXSICKrC2Tq
MBYxtUpd8xbruG7KNF3nkTpQTdAuucMwuXKWaY+9AFvco51z+yOwwmksLr8K6oMKMDYz4cI3zF2d
1nuaYlC/Yeo2hDHqiQFdDnmASpdx6m+gKwOmfO42DRw+3Tx8RarfO/6evBZ/pjw7wOWZ606rAzM4
LkFeuC8gLVqZefAidWoYodeCUkqZM+8dRv/kBYTE8wFdcEShoQwNCPs+sZ8qx/lkpFKtPWwJlKhh
xqNNK+SyDtu4p3zF5/7J3uduEps7MV2t2YHL8p3A70KfRH3rCOOcQ419kzqH1Lf/eE45IJBgNCFJ
l25Q4vozhL1vSn6JwdCWsfXt1z532EiJ0q0jd4gfZLUBHaZjNGkpQuHpWIspD5glmOsu1J/wO5De
0yX1lAycCqwWVT/tZQsKCJzUB3fKhJR18kVmeg0zGZjhjGUg2Liuypbs1viMc8ve9tWwdHUo0WNu
aysOq3vw+T6EabAfmv8pJSS50sQ2qBvaYQ5E2dLZQnLwPvj/6ozoycitE88K/ASqsqGJuByE/Uwj
OjXwuYsC6ILaiFXYkT9hiDkeZhS2dp84rSOegqCmn6hB1aontz5z6beLBrYXLJrAzh5K329XamDU
6ABk6tFWVwCuCNRX+h9MXel2nNQH9zje2bBBJMigAHsftKhwblZhssbA8+VIRfFKiCtR0+mXk7r2
7uVSHkVePDISXDgM6x18cofEMF/Yp9lmGzgwof2ZV4IQUqZtKqHt86p66wEtAfoBFNcTnfb4kUTw
mA3RzoY4eROEN4tkqs4MEttVa9FdY46ds0Ltj9ZGhR2cKY2HuRC3JcfMOuSlQD+aIv+IOWW21Dub
JIV7OTe4WX02Qxit37R11cNf/wW4nQMtYMu6eAN464LyEah2UfJsm4QtgRmA3TCsHxIxajOMTbuI
PahHds9opZmCHzfV3uwpbh8mlMJFs6Hr8Kvy5QwpTF90bfzg0iuBCNTPg1uwTiskZ7hf35kXU69b
tm9qrG4m2aS+Dt9I2mirLBrfx1XXMlRXHpaoHr5eAC2J6SmqnQa6i4mCNqzrgg91hZQ01s4FY4b5
ECpGI5LW2xWe3aNZBGc4Ww8ZR00oJodmGpo9xR6nUBonIadfQXozM2kn8X9pbH/HVfJmmpzzzemT
ps0zw4gtAU8oyfXaqpOHqGJjpNTjlqOvUtS3n8J2Z3nFkfoyf2XDUERh2fYsglYBAoGrB46Ydw/+
pT3ySg7KvDG/+pO1w3uT+PgHBxw3vtqm+OxACWL8wYPDbTykmw5zExbN6qJxxRqJL+Sp9qtLDhwT
9JYgfmmrFiN/oHsnF83RpntiKNwcO6jzXOZMSZHYfS55+4JxXYMUsxN1aGC46msE6E9YdRwjLG0b
IvBcZl5wNphqm0zFO6AswKqu+SlCwfPfY/EaYxSXeqSgjHefbaoIEQj1VemXLHqRuaoLqiV4D74l
s6C94cYm2F+KKgzPbDin7nw10NUnzT/E16dFOpIhKOC6HnVJYCGzrIcRJ7Icdcm0mZ1EZbJmws8m
zqhww8Huswll8s1S9VGU2m7qsQ927Ws2c2YoT3jP3DzetAnzGtVdKioIA/9Rzo2EZKo+00ah60AI
hfC1ZHF7c3mu509CCv8Uyrp8J2TCkaJFZoXVGkTmIo2ccGNQiegIuhHbtPvKINO7IWxmnfrEwGEX
9znAdOWzOdQ/+AdCbr/aa67I6pLdK8ofGyCT5mFfjnBoBHi9GSqZZ28Qv+PKnnsc5yrt3Cd6neFx
KuHT8FHKvrS6XuYcOVzKIAtuxKxz5a5UUJMCCiNV1gnO8aS3AcVhKplwTipbErYzXk0KJwWVOniN
H9TcRDkUX23z6qsGxVSdgNFsWnJmC0WBJYzIV/LcqC7+cxiE3JoiSAlYZCl1+lNSgZnPXZgjw/rF
QD2mMsDy9Y646IakfWZo1goTKuVLCFZezQcgK/ehU1Evn1hwn4snWKFvupk+j+kgGadALbNg55mJ
eTfn9k5BjSfDl4MxiaMyuuvgBnSGlMEm8p9t6j8T4d3LuQ9UJxzYln86tPNCdtdIPDAbWWmcBiGH
QxgoyUqlD2XcPUUSYdJnHAfIBmMS0LuEw+8C3y8fhpVONssL3zXzoZjbSxNqTO2/yoFjDzEes+0y
6dSloPRUn9tP69rDS/6XUu6+s/acuso6JRSmRhj1cfkvPUpagKjOrarURHB3jXYBdavp3Lsa/9XA
quqvQM8KNOkP5dDROobNjgUsIxFEfWvTfEvqLVxqXfGncaFUaFMlbiCf6teaCliTPacNtBd77oZ1
bdD0Et3fwBB0iSiQdSiSBRMKPbWDMD93zCaUzWaUzg5z++xgjI922vuHfmC8SVBWrAe2RgwM/VKn
vtZ24gypG62oAb68S9MesptOLlRL9bWgSebUUoWbeNSVGE6LE5OJkcZO3usM9lPrD4TWW22Hakkn
FVAN/9dhpABhAopfJuABtdG4B6IbBC118t/c5vPcuyndfpRl94Vl5eSq+gUWLLe0lFhuqSNLdDlB
xzD/VfCzdTxRW4cJ65yTAx1e1suEQBmSur2teSuH9FVRJjxXe3aDZu7G3AGQRt8wceRhGVfyXMKR
Mkzad0A6/UBr5JJXulzSbR5Hxg3cF+c+QEH4cYQ0S2eqvUGkfejm5mPci79TRheyjOLDRDlyayZP
Tlsg4lOb3M79yTVFyv7cqBzy8MC1h+7eG+PdjV21zxvYUEyJzsyAaRmjnJnzOyRqj1YUj+JmBmLW
MrXnJ2Wk1Vn78fvpETwiFrG59dnh5edD76zo+npgMu4dupqOaJ2spUFntEOhHEbpFZ5SQlvUSttz
v3Q/N00jDdP6AHyqH+VBjoKv4djnWczKaJXyx4zVlOJqiwJrgXIvKbQOC5qthRGiemoqWQFjale2
l37ggCm2DEyiJVzwftex3dpYu55GH1U5Bzg8iFzfCQPwiD1SQZ2PvFfQeKKtNlpL7Ef5sZEGlSj4
O03iBmN993gVSJ6b4SWW0WYIh/iqT9m9xGSQhCOoDLSuM7zOcsVQmgpF90C3egQ5HwhGTE04NG+x
chyaw+XcIe5TJh5nRHCCPt4ycMZnzjNjB0QRormCfO4i9yxayYWdv0uYwB515frcW94Y1alErmi+
AkrNbUW7uVsaGMoG7iYl7o+13XxGo/fduMWAvq6tqB55qFnZNdIcNj7oRUjjMp07y5Za9SaOOFMZ
PyZ160V4quf2dXqh4g4JQWuTDWx3ZuxzUzvHOdymc3u71Mez012ywNFwR9AnIih6Hy1VPnYe3e/c
1Smf8z5dSuGtuR2+IdIctdVjPjgMjEvyEXOTPCZTa4NoTMmtSYSUunlv7p2nwPwWzk30o2NcSsHw
pKKkPkK/wmOdvtmsmEzya3LGySvHMq6GrONrOkiLEfi05E8V5h5wz+4FRYfuabMAlLTtPIKsouvV
LkPRZuKe7Wq3+U5ah3ZyVDArMr89MA96ikm9aOP3ysFxCn6XNLSw/vTdp9u7J1eDm1Cae5KeAQ0p
4qkShAdNadMoZmj2kiwL5S5uvx8KozuVFNKKqjReEuYvRlK9l+HYHMKofy0jn7dewxlpgbGTScOA
2cP7Y0wd/i1zvARslB0DSN/fmTCI6OuFHSFrBaxYu4DTnpdaHTw6XocHeGyLKpVX0welVNXiRfPM
T7DgePuylCaCJKKlajQe8yyM1jl7hxlYJ70fnwvNJP2J5sknCJ51f61GtGDpkqXRp9cyN2Nw+OlJ
l9Re6MWnlhEbSwS5CITrpL0VXtluQ4FJh9EYDgLICFlSb1sRYVoJ5Lb3vbfeUBo1AtW1GJkeDG15
FnW6z7Xp12obf9H08a7qyXC2JFU9cB3Uk7u/lRx++M+wRAAV09VXCSp8W3OkCdKjbWpEVqoJZdKI
HzUDMtLQOWu3a17CNlu1QfXSstaiIQUINK9lQnt87jkfZuzfO50Z1vw/KgMct3ZJRZRirCWpoZgm
baOYLdt/5NpUL4TQrgwi7gHtpMq4ZB3TutTwrv2Aro56dDEyLiWc/PK4esmn6mp11ok88kET46VO
LS7SOlQgupnpHByOVel/9Cp6qLsYByrYfhyrqwlSBMKw5h3AfcSay7vTy43sg72pDQ94N88iM3vO
HksKVzdw8jBIUM7lc/KqbfN5kljxUq8i3F8vbTtcmgzBoFXze9veJfRJ3kwAUCU3UD2v5PIlSUnx
DC5fIOjUnog9FBBWCk8LHumVYx5LQVopy1/qZZ7bqtAf6kOaESgcuqHcAe2gdJVdKFfDh3CqgxMg
t7cx12AgNXMzuLlOJI64uItCLkvJQW9StazM4SoagjSRBdfGNsxPMxiJ+JFfT1OYqkbj/LaOi3Wb
zpTNzKqdb3j8LUGGb3zmYsX6sNOqe4rovbcCdYXy8dMFGCRg54XLBMQF7VrMVmxOEVUaQNaCFKDZ
31Jm9hoIP3cGLxv3Ohc1DGwB0AvOsUK9QG3iysPZYJWXHnk54HgT20DX0ragtYfOSJ+KUr7Y3UNf
6kfdduhCGZlPF5zLjJS3VMKubKJ9riCpgiL9sMKqAUlR8Vq41gf1ej1DgfTd4da5yAQLsIpCJgPc
kJcF7zp5i+xbH5rlBJiTWXwFBUnizmhFljFRNbZC+u2+dWNjmfOvcClc9TUqaYpSAxhzvv3kN1kq
ugPro6HjyDJ6apVJpTUY25KgnDaZJ56rWdbma1bEyWj+Ev2rjXaFnWSlR3FNwrO6Mc7FY5gwjaCO
vKzsYmWbAyVkMOCaeRRhUX0p4oLm1tSnRBhIpLCUhSAVHVNWcZSHadqH5DyCnhR77Ip6DW4xZcSd
8aSE7gEBjUtR0Bj7sOF5peVuPiMlu6ILMTTrzg+QIIwMWNjr1NxGWcUepeDnDPF32cwsC902vjmz
pJG6gr30Dm6H785Lr0bB7ZI4CQMLLwo2+QO3VHtdt90P3e3VthlVD0uJH5FFjbOJg72rRFjG0WOl
K/KS+V5kAYp7nZ6otXBWbogBl2KEB/b0tWUZr3gxw2cXm9gi9SxtE9SV2LtYPEIebccXggJwiyoP
co3k5MEf59hMpcOtMsqMpZsEz9Gw1JouhFlJ089odn/0sURCCG1zX3bpCzOk9qoFCoMsGTiqMGYp
ikb2haPLd2Pg0KY3MTjDdNhONaghW1fGraDbuvanU28PPuVbOlu8cHYF1T1AlrBfk1XeKmXBtC9e
wUVx40i3pdKSVa3I/M8ZXM+ZQC8kCr2hs+/opYJ32xFnP9XIkmHvw9nY9ucZ3d1WvCJO987IPSZ2
W1xbDnad72rvlbJZPL8101vr/MtdkzExrPpPCQlp5BhJmIQomUzsLeCiOUKPR8/N80teDS+YQkN8
gtSM0Jy68czOwkkWVitjMF8FG9qWQg+1hH6M+S6bHuwy888jrYxRyUGzl7W/Z/yNMcNnZmFzQCT7
CJplWhhZdxfdDEVqn6mE2sZcmDEY+JzqPOYrOHyukf7Vm1GxK6wOpk9H8qUJ6Ti3upsbGFcXlySi
mH5rjalZeQM1I7a5nGBGMYmimC5KzE1sDc/zytR4xOG+8aHJtnkyjhRF3ZFO0hUGwGbBBaNcoLz/
aCE9KmXH6segjjaY/MVuq3pblDq+JcM/o0cmTH/UfUKZI7ojzgZrNBWKvABBzEuhtQUsAYrqFk08
3JxAss16H5NML4MInzyje1cDui9FWFSU8duoWgGdCTHM4NIKzD8IdWvexRLaTCB2UzztKNM7M/34
5TBFg4/rfbf512h3+OomcbPTCM8Znj+lz1xTOr3W0fCHt3CEelLfQCa+BJHzrWVX3UQWII5wqHye
advle2pDsGfR+8NYYoXVdesmvMVx11nnGDm22iL5LT2D/dnwplMAcIaL2dzTMrpypXLK6Azb2Bke
iZWmLAEFQabOxTrz5TvZA7VyDeLawG8k4g+luu9Wmj1lxdSuvcpvFsIY37PMO3MZvgpQFpQLXMSH
Mzqkf4crg9dXr+QZaRm8axbMW0cOUEwEcrBkzpSJGKlGvNSWugazG7Lxk6/AKl/M+tkbsGTxrr40
Zvee2wkoyvwloQ6BX38AsCkFNQOD9Yo7fAHWhnu4E3/lgEFJPNfXAphqV7yX3C1XzrjDzbvVFd96
0rOLU5fZJqIE0bHKQwtx1FD1OZ2+PbvZz99I8ySewelNhwzn0InJhcV61eGrZ8EbrivqlGOoK37L
lcTDppYbaAF6s6G4G+HTsl+q8IUymaeGq2/fca4JZ3M57inqEZyV6Io9ZLDHiD41KnZCf/qtJzrW
G303Qg8cQBtS4cgAp5klbU6uRNy18GLBfizmoVmd3ChkENLBSxDMR1McPUPvfRgGxlwpq52dtx7S
x8JPe4vOwGwWXNibjMI6EJbck6plmN9eQ4fyloQ927FxGCPgbCj5QEZEZoOwyqTGtzZFbcfrcOKI
SM1WOjs9en3kq9mNAkJxNmwCGpJPqSDYEXtnU4P3XQXZ0iSuAi2fzdV3z5w1nVVGe2ZYO28OPmjk
Q7rBGfaqnhbWamzu4L6+jN7C4sUWmDSGPDVMpFynwavfQdsrfH6yNg2PvTxxAqaxSPBjhimt4Qqd
W0vCm5y8mA42NEQ2naGjbBr29xxNIE2fIJZRtppRr7JramD9I6zYOoa8FaXtvmds7tJNawT1iwWH
SvoLX8+3BJg+LE1ug6S5gGUINpUvPmwRvjjzB9gZSe10Jg31ZCTq3EYvMo4xHbZHyXNPktj4VT5D
U3ksRm54Jm9yHLGR68J6cHq6c01WxsTztnrc/Kg0fSNa4oA+YmmdIemLtsZNPB56N4c8nWAbcyGY
ST7DbZntyCHuIhxRvimrZVfnN7TbhTLlIm7NcVEq5pro2u+cFbmn1tlTxxvK+YgZMkF+BHMm4WHp
nWf0WT7Kd98cnJXWiV3JJr7o7fTSRuJ1xIzWITPqVQNLz32jxYorcpPjl9K+B8EfwBteumQqfJsS
TOjWEFpT8eozadBCZT5V3gioneuwkFeryt+iXD5z2DsG7KdMkLOdjow6Z6gHg2mEZzODockgQTev
yC9/lXpj41lOnlobkp/KCOdweSW3Eyngxt5Rsl6wuVfvdsin0ekRVXh5ONXyiSRunLVUU3g2PDbm
fzM1kxp6HRtLb+CXLjAINC17mZsTrmuzAn+mve6FpD0rAAqeNmWyVSEZgUrVl7x3H9midFJ4DQlK
3hLBuByMYP4ydVgPM3DLuYNV2UIT5pLKTb6w94z/iEebxmvnNGubCkVjqOh9soMvju54kzgAAWBE
EeCH8jvx0zqlthTD+Eq297WOY/LegpsqIwJJ8zWT17yh4cyp2tv8Do1YDHfG+OqAD4LlOMEh1TTm
uLyImOfaQvA9o+mJ1UEsk8jUdnXwp8TPgOU9GBeu2+7cYrwCUbxUVrbqgf4hZNeHv9ZgwHeKyysm
owKbxIgdena33HIb3E80BxsniCE8qOE0/TbF+BtNRnWskrxZ43+49BoXXc1a5Xa/zKm+MAuutMGy
39ZF+TxgxFrploCGWwYP1JjfDOgJOnFGVVs3j9PvcrTn2m0jPQ+Neu178+zW01Ya42fUkxI3AZ+y
xDyEVcp4MvBumuIy6mBNpG5WxyqwGueFsgdC1oMoiwbAawBci2UV5Q9JtpFGw2xQIOBIv0rWnIrv
WqFfaVbkxion4vjKfSZXS1emnv/6Ir/bhmWs4iH/iQEfWHm3d6UT3oTTf9ZW0C8hYa/Gkk+oCnsy
8E5Hw2PgUVlZGHDhnH2owS+FWsIAk8+TxcpWFI94ywwO/upetxz101BeOSvHG43La0y5Fabcehto
symaUIvMDlVmDySpzPOky6swkYFpuNnRkow8Ce2XXMQpMoO7AgMDAXJ2rqcmp/0CDYMteX7mkF8d
LnkXHx9tlT6axrNe4bmnGXxZoR8whWaxzvuHoGBY3Q5Fs+kaCezTRz/svAJQiPgUZc3Lq/GgQzje
DJazKTpCjBVSsuVTq45shHuJ7rkknqsqM8JE8r0u5JXD+N1XCCz4cBtr+m5S3dqVw/jp+yyeOqth
IoxbS5xaknCABP/XwCFQHpcJdpLaH28QAIYDA+Fd0ZvPHKtJv2czoViz4aw90MGOOShLH6Xlfbhp
y8Ku1oTBT6lp7eLW+NV9sscUWVwLeyImzjY61MYpaxjqJemt0pCYJJe3pdE3twrOZ9KNm1oSSizs
944pw6L12qeiG3DGhMlHbWTZiYn2jLRigZiXREtsxp7xJsCasWJbLkvT3GqTjUTnXIKR5832XUa7
qr/DR4FBG7tv2FTF2kq1Y5u8AkUgrm3i+CEqCaq5w+s0rbmk98uSu8G6QTb1OGi6Jjf20S8/lBgw
H4Q1Om21JVVNH+IUW1C8qi0PyXeXZ8WW1RP7h3MiucSZRZeoXCabs51c8pYjVtPTgZz1N6PhlGdH
cKph2q/zGCdqEAWXgMThmPqvZOSPzDGJrGRcJqroRZ+Cp9722JAxFTi6+02o79rb2W3+Q0tyWvC0
5GXeN7qN0bjmCoXUQXZiCkt5IBpRh1XaYOSQ9jczinkCSz9eFXm5c5vi4Gr1C91w+3JUCLjWLW2l
WJeO8YrtDXtCeq10+gtdUnOHTOte66CCcNYM0XIy8GO26PRIH6uKEgCMcA2khhRvjJPueMyZf7Qg
CDNKGxBPurgZSBLFPyIgvqrAeKBpUnhQmvZzWPcYoGT4gvFwPWEfRlVgiBdhPOw13MoI7bzH8He6
Epkx89p1DaabFE2yxzCjKheGxRTfkW68ZUR2gZsJtvvI7CCkd9obMdMX1RSnMjL+pPjIMWklP16e
7z3cI1xAKPfiovqr19ZroaKLn/mfaPeC6Zl+xBy9ijT33DnYPhgwd89lz4hJeoO3gPJyH/qXKern
mpF4n5cZHTJ+urGmGCM6JFs2hsv8YXEB86GtcWsG2oijGRAljI21RvUD1rdjxd/dVYxdi4m7BHrF
fHQIHvsJKH/IIMCbIRHzZNCAlW/q5p5+BSsvflNqUjeMGvQoAEk/KEDREaEmuaJRQduPYKNxgj96
DhUsReLdBfbm1XwSNGnyWyRMCDgn+6symSBjR8VSt8VJtWz4oUzpkVPbTHqKio+Ig2WSMuIviHFz
7F9aztFtokOe6+84tT6hP4bLeb8h+FbrOE4HwW1MAuRPjGPpcWrC+onPCOt2VZPOi4dupiETVHe0
/tYU9FUFNDvNf5WmBojgkET1ujOorqO1EQNhqfMaziZuQTfEXcPRWGU+cVXqvJaw/m+wacH6XvOx
Qk6nM8OcgZE0WS4DKlFFd9eybE8mY4ewchQDU1ZJ4JWMOhGQYlRQt9NtbBdUlqY2zTK0/+ld/NOO
0wkZwlrjDIeroF6LQvD7EUGZuctDSlqp4eEC44sspXNe0ZqCjdXw18bUr2YdRkbis9Vmidst7omG
npUTmu6VuJlTaWFbthBCinqr5/qLkumL8hnAUkrnALnKRiZI+rdXlGpv2CGpojhdOUbFaJofJc9G
hCQt2luhAyN8tE+53z/04CoX7YRNJLQfSKwxep7B49xALrnl05JWfBW6+8tm9sjZc2e0IToyqO1J
N+9jwOygd4DCjB5+qI3el3MHqkknYEsH5ZgM4PtdqIZxecRIsQYa8TbWIxdc/xVbGvZKiemN8S0u
5Ls7EScTZG6XroiudYDYw/4aLXv6gYf6PhqcEVfOVYurdRE7W7+sBN1lCnmxT7eePzFTH4dD7Jg3
YjIE7T39k/T5b1qUJy3Gl2nEdb9pmQ5yp6kBhMIujxDR6IO2x20uebDaCGdkf++YVS/x9CCgGnq3
BixDKNeyvWUv3G86tPzlX9S9f/0e/i34BQdA9XORN//+v/jn76Ic6ygI2//yj//+/+QSnm+b5/8R
TELjv2USHn/z8fOfUITzv/9/UISm/ndPwBsUmNQcAxyx/Nu/qN+m/cffpPw7tzKbP4E9BjDE/Q8S
ofl3HHWO9KjmYXouheCPiI204T/+pvFnLnBrIWy4gR5H2v8vFCE/13/iELqsYTbnTM7FHj4Pz3CN
f+YQthhMHLedQdCx9TyUoCF8K/jAukMMw8jPwrS+mEWilE3wt/4Tt/H/PkD/kncZ3NK8bf7xN9fg
t/hvv7nzz988SHKnCbhlLYrMSdVBWFXvHLyBWQG3a8k4bwj3ieUXJz66AO6aKX/0IgaAJBLSVVOO
+D8sHzdJ5hpExXDuta1P7qQecSsqPBlVyB0mnYf5SsKrm9IyzBZyMPl1e8eKbrEoq3M3jv06yJzo
MayT5LNPre4RI1p+dwe7/SxMYzBeiVPRzxAbfUHzSCKYnPqmHq5jrwQ7EQ76tM9Dsudb0i6lzbU3
TMITSw3wV5tjOsHqUNWzUFwEwRYZtUcWcZuyf3HorEJIlix2S9VZDv3XpgLvlCVFdm9cXZ07jfAx
1yoRP9ZWp1+YwnSnNOap4ctCQ18oV9A2WXTWvk89bRfEkbnHZ65t2qJy1iV3DIzoRDJJPOjdOfTj
v/DXXDKrHNx2kARawZgf9DF20IbgXcwKYoWmealhynAc4RIEXogGxvzSEB00C+8gIUCYlvpiirdt
JSa5oHo1yRQQeV+HaXTQ8AuTaNnWlraeHEDEhr1v+kQtPDfdj2hxY2ufUKiXbemsE5IcdBhAJsoP
IFxuXc140HZ3gF3mmfnaB4diYclboFdxRwCdBY2uduSxhLNgldWRHAmjGw/huMipRmCKkccHbdC2
gn1lFhDwkWxQ63aSXEoU+DiBndXgNvsIlyZP/a6P8APH7DlAdPcWgguRmjXGNwbQaf8M3fVITwr0
7molZfTixdzGbKyOfqIyTMgNfObhWI9yaZrvDcEkjoWgbzFVBxL5T18D/F+Flr1uNHtFo2fFSZvY
NKfuEB1pMej6fv5iGhvWSeBvRgYs5gDhDikuF6AEnATKiXPosftH2RNQUb7E2GZ/1b3hcKBEnizB
LZU4REqSBtjcBN13hB2W5D5fWmXs/Da85DzyPPYPiY7NpsHk7ep3Ndpbo/MWdUoMLstxElroC+Lg
oJ5MRbupumTpxhXleMNP1HvFioqBXU33UU0kFeTSZh7SuZ71hukMs/IyxL+HY3g7mv3ajHljKLnV
avshBXpm0zI4pM3et4dHTvmHBF9AgwU46fonOciN6Ji9BjBbnO7aBABP0mHnjhZbu0f0g4FfrcMv
SkqMUUE4cbxO82nT1AODgwnWDBDhMZhw6WicSnj5R67IQjwNTDFLt7yRgYd6n3A5U0V7qvJ8E/bi
oEbjKXY1Do6NfKwDfUNHLwZv4kUYFA8xsxaCssRiZOiRBydBatQ1VOdwO+A+Lwpc9oXhWj4eOzv8
8IowuSi3ZC5FvSIUr7XJ8Y+XD4MnQhQUuKRyzz2ViTVSolmMS4PaZ4uPnCsSsH7Gzoz+8C5s+/yZ
POHJa+p7RmV5GQ/XdFJneiS0bRBgkLGHVwMjUg70XQKsquJx3clgTxZ0PznJtmxqRkmSTLUjL5j/
FwMPrsr4IGnTJ7fJdRG0m5GjZxDREQlFVXcpksVuWEcO2vBwtH1KSSFhY84/5LV+nrHQgVs+8KQz
cP22S22FX+BR1+E+zEG82ahJomxNxxqxsjDYJWP8xYEbjlrhS6Knqj5mXXAaEj0KsTxGGFJKY+6k
V9BPbjKw6B0I8iXIholEiFRPqS5ibGnQC1qDpj0b0zAfqBJIUGTQEkivS0cAg8uVsa2VC1se+tS9
8dE8x1mvgVqjnfuAxSfFz34mEfUN3ZtGqC5V9FRXA92pbpYbhwz18cFL6WNahO5YnpnQAnbSHYop
cvaEwu4JWajRY88ovOQ+lpH1NrqF+xHHuI5tVZqrVIb2FqRW+Cw4EJbW7AVox52a9AinC8NO2/E/
itRnzZvt79NQfcW+aNdF6q7M2eNDCPxENPI8GOU2rcI30Qb7KXaOTP2e5sJWT+9ZPdxdKN3nLNB+
vWBkvbbe0yjeYyF4Aduwjrz2Ng7JdcimP6nZbRyD0IimA8qb6nM1YaDPaKNcgY8P59DP+DwU01OQ
y13g4W8LAIIbk76Pc53l33grtGGla3EKqds6d4y9g5p0Pt4c1Kaov1IWf4ojDcudw/PXb0HWX1nX
3+EvXPWeOAb52Kcuxn/faQMDFX8XZlzyyPzsp2A86EyF5KAfAIx9JVBTFo6dHOwpfU7C6n+zdh7b
kSNpln6X3qOPGWBQi5kFXSuSThGMiA1OqITWGk/fHzyrOklPFuNUzWyYAXcmzR3CxG/3fvfTFDpf
NANRdmnG5xCWi0tpmD3jALEQAxKxjpYh71qXKTHMiVVd0pkU1rPdzt2s6G8ZY801M2z2MqyqZeYb
PdidPHSMrqhlfrhJe7IbjUFS99jvdZMtn+xLwyoAVM99T8jH2tK1hYcSawhnVWXfcV2wsvgxAQPF
9CUlJZSV16aKBpRN+in0gZV7Qfc4efo31ktbHHXIO+aFVgJYONanFx+eC9er2eS6sXMH+TCFrYMn
NP06jNXdZJkvpkudZ+Jemw31S6Ms/zDYaqvA/EdBfk5T/Zatz/neJEuYp7MODilJaKpvJkLtgv5x
nkOuq9wtl62FAaeMW/+H0kJ9k8w7wpphdF9MmwJxW/Q2e+4szE2ketTk0ONFRups2qmudprokU5I
QANta/80jAisnhZZW2z6OtryfiQsymL5nemgPiQhEnZljuvCZt8pJLkd3g9lpC7S19iQqOVRL3wh
Myl7kQy02Cop7zK/2JSYFU8x0lbSgIkOV72Mb4tSdzZBnkANYIn4PHhWTdCCMc01e3mMrZw9kW7E
+4Gh6HGI4vorZXmckqXeA89QHbFzCZ4E9nlFRxa6NofUOp44IXACGWRp7LrjfBk1tGqecRoAhe6r
sYhWDYqJTd1kTALM2brjaZwZ6Fhs4nQsJf2YKJUi8qwN9KJu1WQo/kZZdwsrGqhUF/YA8tVpBTNn
U+k7amnVQWmN9jSOVnyPctddgjnz7zvhMknznWANRs7a+DlW/SAoo4VsuQCWMVrYAZmKsakyR8+w
meODy3PQMpJotRe6DYOvHagvK8vagJ+H1KoJdojxwmKgjPLkB7bN5p65tPZV6q2+q31JElZoEbpt
jEOx0gZ+O6xHhA3MkQGNiIkyazXLtILA+VK6Q7QHa8ftXhUNQXNasO1lKDcEqsTbGAX8fZAhRS80
dM+4/Ch81aXNJlYJR2awc1a6dXGrkbwJa2Cqhpqpt2vfUapG1D52YbeXghgYhhlDPmqlHZCN5eDS
V224YaJVoa2djIoia1hhJ410ZwyXlTkR9z5wsddFx5MbY6S1oSo+yjYgoeZku2EKRSOncJfFT+Aj
UZAhRh215mcZwToQ69YZ2aMlN0QZXAYYAWrfQzIbzPUIH4cH3LVHTW7TSVb9vSmTeU6HJVpi80G1
u+pxluN1rhKI0BpIafDBXK5gS2AZV86OPDzdcNKBY84Z26y+TeAZ5VepjRIbmRiHBn1raOpODT9k
wkycLCeJ1+LJy+rc/GQAvooeA5WmQOOKTDe2YTso9INV0NaUTpH8ODcY92Fw2IUo8/Xkukik+IAt
vu4gZNrwB8wFo9+TS+U3OoollSj65tZhbEGOqE1npFxU5o940/viqSeMwuFpNZkDMQnqbKmaA3Ov
xL7NwxKZlx93s+0swxe6jMc+7fchdtLh1Bm575ym0QJPjJcH8ybdZoqqETJDQhxY5UIfCHXV33Hz
YN9WgkUKe4qaru7c3BuIk2qjol+r2pUTECsFcFyHkcHARzY85baEVZZCAdCwa4nu0JaI11qlrWo0
ceGsBWO/ocRKCbsiQlC995zIZu8aQQxVfyGZ5upkh8EwbDqjfbINFRvHiP0/XJ7+FGnTp6nUWNzg
urKHpYO1M4UHbqLl7a2gkc9oeFW+ziVYvbPtjhWqXtLpvK3r92PxZMQlKKhCeb48BQl7YKd8MFnH
9bEaAZCKqjfuh9wqiyecey7SZDODPRMbI9tqToOMNDbJRb3xeH7+UCiIJUFW+a5oEvoXs9fjaWcR
nwu6r+gRvvVsuaH9DEXW/fBbo46/J06LbQhRtUofwkbGuHlBSkCB9NtujjZuyjIuf5gUCdR6KDPm
OETJU6wDEeta2rMcnaBBEO2XSctEsO4NLSNs0Z6CmIABDWnfvIHkeeHdhNSfHDgz9msc6NPAhL3T
RtzxReD6W2k2FWMkYvcBJJtqkPvgxc58wiY/rgjM6/0/C01zfgPFCAfhry0ZsCh5UFq4qge4ZEKb
qaSLaC1E1UBlkYssYzjIohkoEf78uLW/lT5oDduwgblPdxShD2+rDzbq6gK7Kh248clhXRS5ESb5
lH1+9ItxseiDQ8JA+XGjci6oXH/H163ONZFXwQ+Q2CORgs9Hk9oT2enGPVXTAmF5twqh3N/GE3nx
C8rkWr1we5c9MZ3xxkBKlIAaFMlgfmeTqjh9/LGsv38qZHcmFQbbZkdQXn2qLnFAAYVECRSIsekT
kVrGq7JHj5Am2vHjtkjRuD4DrqRAYTsWen99Tu14fQZcErjA8nLeraRYd7bzCYHBXgxq83Ez6p1m
DGprwkXrpzvG/DFenWj8w3Iq5r7RtfRNG1e70TWeP27inTvINUwyPExDOJatU9p73URNyqMW1Jw1
yJmrEi2bpTTmODtVzRP7/GgitGibp48b/ftDonPSDB4Szp5pXZ8+XwGoyCoanRvrUWYxjwzM8eDK
u7lg8B80ZhgodagsUIm8ekZgJ+qqjHkiUVOrTZm1EQKQBFFFHO1ZOCBjIBn04ybfuT2IaxFSurqi
ZKhfJaMgl4wpdfP9qpqwZvZkDfdmDL7+vzUyP6Wvbg4t1RJtmJh6OfZnJ2fhOwChKKw/a+RvSuSv
K5zvPFV8FcNEW6rrPFRXd7qanLKd5w3klthQ8afD2DqndKhvlbTW/8kX+t+mXPH2CykRNrZfg6Yp
eljsAebIU+dQQiPRrf7Nt3rnAr3ppef3X527pMDbM2GNR+PSwJ/v8+94MQFUmfXy3/5ObxqaT+/r
hqxkJNqNhoZsDGdZTA1aSOoFG3SBlqNF+ri59zoMdtdMrhP7Imwnv23O8SJZ2z1Xq45AUyRFDdSg
337chnyb+3MZ4sj9U66pXMr+7Ay8bQRTk3AGgAoUP1IK1iTcsTh2+rylBun44ScfqA8EoG5m1OqT
hXU1aXBrBFS7QfKhRXr5+AO9c4u+/jzy6r6JEsQiWL/mcwxvy0DNdkK4QFFrCsh4Hgv7NwPNe13m
fIpZLDKTstRVl1mQHtQRN8LmXQZaI4p2dowilTUa9YsJ8ls+HfTk88ff8d0LyzNoUY4jtuVyTV7d
R1kzztNS2uxK99ahmGHk6W8Gm8t5uhrWZ926NOiWmUqoq+s6pBVgK0EbcjhkCMQgZTExRnvPsnoq
v5cG0BxbP1iF/5s76p2n8XXD5vUFjIrGCx0apioAMqS4aeHMieZ3A8G798mrCcLVQFDhcjZcgz9t
NfFIG8axcMXXZM75xfnwu0fxndYcx1XMyxzFlpm66mIKhGKVUdA955KppvOQEwBvhqfE/s1U5J27
8U07Vz0MRhqm4ZKxJqNEciLoIwGuYD4LPxhWXogl2seBJuB8LakB3H58V75z4WibLDFFhcZU13el
YRagsGu+o7Ib1D5jWi7oWqH/2XG4+7ebcgUbiorNPgMe+9VDpzo/rVTDjIusFuzk81baz8z/4+NG
3jmXrmCqRbKawxazffUEaK5bSit1mU6zKS36Bt1H+znUwr305c5pWUZY6d1Yp79p9p3T6Eq24x3d
pYLANupVhxqgmBTwNQEhImtGYpvWoBtAH3z87f7eDLOuVxOhqwmyAWfMmQRXa8IPEyDtRy+wHYdP
H7fy93P4tpWrczhFQw+dkBHPw3ryiFr8YLJQH+3gS+WGd/Dbz7j8PrWeFf6mW55v9Lfd15uG1VUv
UsC3zGEoczNi5h4tla2brmT7h/A97MnJv91nvW3t6ppVjqC+Ol+zKtEohf/wQZE6PGkfn0z5937/
bTNXk7wxtNI4jukas9A/WeyfFADsUkwGuNEWfhj/SgPrD3hyBRDRdhsiuIQNaj0A8V/30r3/+NPM
HeTfz7AtGRzo0OT1alMjBk0nOha5NFDYxojJAqupk4IArn9IPfq3p07zV/+rtavbdQwa5TbzcETR
4lvXJ8+NKva6+N105t0zrFAiEOipdNbSbx8+9tqAxM1PhaF+dgjBsmD8zUV897QpBoFZICFc47qF
ISs0E6oMdAnfJkUddXmbRIBC8lRtjdIJ7utwsH5zrd7/Wn81Or//asKgO+2Id51rxUoE5zhTTo/8
vbGv5eI/uClefburUTXDM4W1gcvERGmjB+nGISE7UFvLJNTM3nzc2LvPuOWAxTANJqDiqrHWxeSB
0iS4iaD9zb7rCqrCj4CEi4/beffsUVuxbCI2dQLT3p69mDD4EP0usxD+e/ADs1+PE+bEj1t578ag
dDNPDwxmku5VK1YhPCBp8/K+9khr7bd6JxGOsjOL/1sT649bk/N9dv34GoonijPn/n0IJWhBmXM9
Daaeww51ip8+sKEXks3cZc5RjuLYGnAkiK/TR+9cC59NRewFte0+fvxR3ruMhCYZTKFZIuNlent6
bebpvjvReQZptJw3U9EvLEyZr/T2N1/63ZZcU8cVZqHkvS5vMOD1hebNQ2syu20zNmQ1oA034DJh
SxXLj7/XeyOsQjlnsqfh/n0gJ0iaJL2RZwHZDMYmrN1WtnEy8z9ohqqTReFGF3CD5o/x6tmeWqcU
HSlLbPKjq0UjUW2cPh6WQZSU/8ED97qp+fy+aoo7qQipaHLPYG1G3oJAGLTnrQZm5ONTN/fm1zcn
61XTMpXlCApSbxvq8jbFpMXkvGuMMzKiR0Q2n7DyPanAuKszZ02UbvmbNt+7OejwEa7NxVNpXp3H
dApQL5NgylaAavadPe5J3zi7ZX0e3bb7zZ343r3xurGre94ZYy9M2EPDhjYBzkrDKQqXoyNUvSms
ynZ/893e61uoGir0d/MDr66agzGJoRW96E1gRDeJAf69/ooWiCDJZ57J34wB+jy3enP1WL8ppRxL
Z16gUxZ4e/XqZPBRI9Bf4nZEZ8Q+TIhupdGGcxbLL1WhnvTW+wJ09xDq6abqqqVI21tik9beGEHx
g/tmN5F+0xbamk2khZMAlyn18+Ue+/+r99z8ixzquZXXKtJ/tLr81nz7vxd9KJLT+WB1CXM+t7+q
8eFX3SbNRX/6b775j0jop7H49X/+6weVk2b+a36YZ28kmvMS/V/HTJ++/fzmf6t/fKv+9j/9qes0
xX9fAqYFoDDD5ob9U9SpjP8G5cNaRFJu+IfcM8uri3JTIgU1XSZllmmz8nPnT/BPVaduEkstKVZL
JQTR08r5r39+9/s/b5Y/xbeci38cvy48XorAr+4pVipUslydD0f3TaH96p7qOwkKi30f2Hu9vah9
shSOVQRLTHd+QYlzF2WbDTet5/5CMbfYaUC+2hRHU1O7cD6H8rMaynvwFumNXsXfreH7q3P53ue7
6j34fMqSpuUQz61TarOueg8DGWI9xRJuMjsS824iSEm3XuuFMS7y0fhphTVoaUFQtNJ/Tg1MlHB8
geHyKR/mVPcGSs4UUpSGFPrxJzPnvvLtmSP3W/Hcz5NnndiNt0+jWTrCNwcbzWZkTJtqdAWpHuIQ
GEiihlBskZk3hJdN5aIj/c+kUrDWS0wKTqnYkCP5eitgjAMYmJY1ImwMpYkNlk48pbH+KSQftHPK
X+zVPSdlCxtVqjMbuGeNII7lZMAOVGbGnAn9mNf3oBlU8iOT2LvbAgQuCq2mwGNgYAXPhUbRroQZ
HlrfpcT6wuY6BE2Epjc5Tm6XRfrKlMazJy0LDkzkbp0ClZ41wBV3B3vd9kBYhWYfoyHGcjcr+h3N
gHGczSzK6ZMROvdTrY+/6e7cq5kUlx7J8qx6NuHtoYi+uvSuhl7Ejrg1i8A01nTnYtuQNDLWXXuM
uKhNOWrgdJGB1grWs+58l0XYPVUEM+rYxre4N8MDoZZfXK/BsN4iDVE9W7Z9f9LdFoYGKlqD2vfW
AWDupr5+KrLzUAECAsKXoMqCA0/cMxyKSZEQ5/Y63Xsr1w4h1SvLFDiVfW2Apgwm1oESwQ5IddtO
WGiI0FvDX4H875A7Che6NbpoQeYgXpHJm3bgEA4YTKLViK0fK6kZb1U6vgRIiNdsNB8dI62QsJrj
LXqPQ991T2GXldsez8S6zMfbscMyjIKMmRhVtYn0QnsEIQYb4NbEr3as4kJuomzW5gnUF5UFqtkG
erpyRousBMIzF0attQcikY9DKh/8WUCU6da9RoT6DQIrJshj8j3rfUSxPrgWv6GOIVhNUan9nAVO
Da5q3Bs6ydyy6/2jUvAdpmT4zfLqMnF8+4yx+qAQyySMtSOCurfPWOKmSek4cMrizk9WJrCzRWFJ
ULBPkHBhWGsXJfIiTzW5g+z47MfaYfLLs4N9dukSg7WIKkKUXK0BPwmcRysNZCkwMtgIVLcQoXc1
hk/SubLf3LzXivX55kWoQh2UyuQsnb+aaWV140CFl+QUyobscYTNmZtbG01PsrWJTxYpooGI1s53
UqDjjjp2cbPYPUzoaPOBxG1oOITbRO06nN8KXRcVuU4315GjUJa9QmRLEjtZQwLYO7IOeASN3ZMq
HENCSKZqQRJG/ptyjLyaXvGtHJdFlGC3VNdZal5PVDVSjbFK8yDlt8YM7a4myIY94ltMZXj2LDSK
ArR9fjt6e0tr2YWBYQxFrtkrhX7b0PXfDBCXSc/bW4TRkHHVZqFDJ3zdDfOBy1IvCqzXI7RvQ1PD
socksmRnlcEXWooXrekmf2qNsKAgscXWktDGZOlImOm00IrMXEjRUomM+n05YWXSdDTNfuQdJuQq
aHjgGnuuwTLAzACLYKk2Ssu7wbx82wQFInGMj73f3XShW//ufF/N15kx6LZg+LMEK2RW4ld3kYX7
HbS8y+iM2GHthOUTIPsaqc4W/Km7EAaaECtCYkrsrm9ixUgHOKdmNf5AmG8vYjpzbFqPvhZaK2UQ
wkv20urjcfCyYfjmAnA/zOtr5iPzEtC5mkHEcibA2B0g4yi6qyi/wj1D/Rb42VlADQQ9qPcIhvr+
RslxXAtRj3sABSX2XurXPPzByurNc1Ko+sSGtf9IQAJ78G1rAUZK5NlOvzpS08/SJJ2u1/JqBaF0
mwdSPMait09+UD5Mjks+syXblwrq5LGWMv2U+sBdQbnr+zEGtmGa3AihbX0fqG8cA0XUWlla05Ik
rnRVk7K8Uhnuc+F+6Ua1z7oCXfxYqLXPOnBBvRe/y4yGFUYCZgNO27ppRQpCZO+JwrqrNKCLZukf
5bC0slzcZoHxRH4CXH8rPEc1Gz1xBRY/Lc2NNsOR99pk+KjYtTP99GEi0Aw/JLp/bVRbDH8EIzTZ
o0ohEFWJgK5kzTBDoFQ6QoV14iQRiarI5ZtEj9htZ3njxAHVQitYOUbzKM3K3llTttEFXofILn+z
zGJ3Xb+a/ji2jV5ROtyf0kCjcdUV+KJ3Nc/H/82yaqEBGUxOoHVw7zWAhpgL2ns7a+x9GOv23kmK
b9rMKLy8Pjs0sxtS3uHiM5JNWqaDbS5gzFD1PLQ2yns9Lu6dWNcOfUVYHjrZ5gtKEOQvwFNvfWRk
D3Xhni+vewTqQHe1hq3BPsIXhyiATqkXlEsMUIT6LRNZq0U/9trOH9NhZQ46IaWlXz87op7WTVjM
jGYOLbYcN2oQYjkMU/Uc4eXAw5ODEJrfFQWhnF4Abg3gdnGu8noTyJJoQxjmIxFsD2mSWA+F49Sr
smr71eU15L/Wg5WN7JnWgLHn36gm7AeTMAkon9+8/HDD7D51QaB7BvtKfjWMawQP0a2Mg/gWyvum
9+G+T/PR5aXLm5fDZFaGV74g5kVMXwmM128Un55SOVLgtZk07rH0dPfo51go3JThM+rRtubEuxGh
MP9TWPV95UmcBmbtr8xMGM+ys7tN0o3+SnaW/upwGjy5zUn1WdZNw94QMeM7syjGz/Gc+OWk3XMV
ifFQp1jCwMcTWzTZX5hgsahIDOeGJJ3pRCrOJuK5/RyP3tKe40YsntYjQWjy6Eyjv6E4NuL5ra37
qUy3RPlR4ExccnMihmv4FlV0aAY3Omh69SOAjjBvfs+Q46Q/JVkDL0Azpztmye0qbbSIp6EPVtQg
6La7AhlbB15gG/30/EZ+8lJVnrvCP0lbE5+6AQFTinD1xpgPwywrdpFng2uPgke7C0tg40V0thSO
36LSiCRnqPMXpgbPtSO4FZPXGJ7JpLB3opnn8+2An14rJcxVFKmgIc0jdrHPctK7x7Etu8c4kp8t
J7WPlyMnlGIThMBkjPk3YADWq4QF2wrOEUlc5uPlBxlI5C8DGST2ntd0U2jbwWaSKuzMnFXP+SO/
P0Qm7FklH5i+Vs+SmYRtxBVCUlk9a161Re0H7H1+z1bRgxcrgvbmo6Exfmk22SeXI4FvzgTVsoTJ
ATggDrTT5Yevwa9yyko7NRWzmxbBf4TugiQ5V+fn5XdMlxpWlkJju/z2X/8z+YAafoA5MrImSc6V
t3XO6Qnr6NjpktMji3rjZf60RppuPKfQXCN7YpWDwnAx2mZAEmeTqdveHTDWipcAG9Xp8kqVT18L
sIbbMbDt264qyqUtE3SBlTdPRMbEuc3C/GGIyQyuJve2y8wOyhBzsz1zrFsRmO2rw3po67vLD208
VJ2Kj/GUqj9/dAW3eDBzf4aCcPViNDVoCfPbJCWpYqlMOidLFltswgFBLkAeiQWHB3YZyGxoqgjq
g2FvRaFFLGev70RtGKc/D02dSKehPl9+13fH4tbus401D4F2JPQzFiX/oNzwUAIdLXtYhW1sm7cy
r1+6mjNWz0eIeYA78J5JNsHlvXo+urzXCtLj/8X/N7/nTUSe6QEoQk0W4znQgcmGMikxfXB4+VHG
XIwG3/caFfX052t6R+hQQS4jIeb/fM12WZ27hfYomg4WDo/qAwiY4NabSJuYjy4/9Kj2lyjG0k05
uD05fIihK2n3Z2NwbxMRTMfLEYabnnSuamOKjuGvxMG4oB4GVmjQ76KqCAEwHEmDq8990vdnPPra
XckC6XJkabp/gg989DtruNMxczWywOXDAiw+9913Fhr23RAZxNmiIdi1rUhOqazic0kLlSmmUyxa
HDMh5MGpidK7JEK9QxqOlu2CEq942KZ3TJL0YxsTIZhM3mEkYOBgtCaez5Fb2svFOjBKyJuT09wb
3dDcp/O//EPW1cX9X69OLBQXWRV2MEH5pcsbWtbMEDn38fK//PU6esPnNOzU/vL65VdNsqDXbYn9
DgcJUXRVWO2doHQe8zA8DXns3V6ORsdzl2U8kd9MOsdjkjr5UXjlH3lvkvoVTsbKYmC+LyrdeaTy
GC7ZxdA3rA2/QcJyTqOWGus6QJMzRc74TE0+3bh2ma68vBufZ/PthgxIc3k5JL0rhbLlt0ugI+Oz
MsdtDTwUNbeRHcOwAaUSTs7CLzp7okiCGN1Xao/PbLxrHeIQYBce9Bx8y6DnJaRD5u7YKG4vLwnq
3CtjgszjigyObdSbO4NWnxqRtesmhplru0H/pHqvPLRD0N5c3kWtbp49QByXN9OWEo1OYo9ZTubd
5aXLX8P/dJ+maJoneG0gEKD7HZFw4tmd/0Wm0YHOZTolOfHETTLdEQBSPeqJnq5FStxZWRb1Y1OZ
6jxOKdNNji6/4eipWHjUBLYdf4MkF4YGqeWfL79xeWnASmmhaDteXvIx/m6tGKnx5U12p395KZ8W
9tzZakfjmOKLe+jC3r6NW2d9Obr8iPti2iQVE0UQH9nD5TWtTbntg7Tb/vWagfc3MpPovswT1sul
663CinUPVSrwnkFWPiG0ZpyCa3g5ctupfJqhRCFj0OWVgW0RwE7JRrQOtY6u5EvHXSMfocWQXRNL
Z3eZshfF1O4gh5FbxzGBnvzIom+ClStgjX4fWlV/xCLCdRItMfMYbQh/b4hSJN29OBGHmaBfur28
4uSWfyiMZmcCzDlXQ7XHicZgMB+ZzaTfh/Wny0HrsaUfSO3keF5xapW2B1ANgTpNk2JpWmQ6+24A
9s1EHRuU2GpN9SWBJh2W1bCHzxjucdzedMI0TyC1zJOsjZi6z9CuBOl3J33+cflXRQ99bPg/vRx1
fYb48TS7bF5yn6CYMvxMGOWvLhrlgHEw8I/xkNZnJcqOM4edz+K7g/P932Mzioet7nPZnRBWfCTx
TbQi9l80erk1CaWknQEIf6kK8KUOu7b7hmdmN+rVsIgLE1V8XcVQWGvtURmlt8E74i0saOKPwgzG
+0Kr1yV7yneu5ds3+Atw8OV582QxyGKtbBbU5DiSDR4iT3N4vCOggNMgV+z2DaeqLMYTxtlnnOh4
QUpJJDp7EQ9NMNc/QdPZBqGzEshL1Tr2Vz+TD6lRjDsoL3iqHPjRetqfIz4FwQ8uEa4inCE3bnus
8BAfdKtULyTUrPR4n+BBvx9JV7mH0BTsUCxgwQ3EikA2BZWDSWrQm8u8jOA7yRFjUd7OWZ+BtSCQ
B+zjkJG4gWmD7fNIc5m6FCQxEdftmaxA66oG4BQDOvRTk0TKIopOKp2mdYA5Z5tbrvb05yWrGxz1
eemBGm/C4M5O1Z1HqnRNFAPlWF+5AYHgxdmA1rCNvLo5eT2bzKxK2A4yuhdLaNEyI39jR0RksC6D
BBd9T/iZ2f9MOnf8ShGjvtG6PLynWwZyMPkb0iSatTCVA/i1MM8amQdwTKoN1HlOtyFBAxFReBn2
q7QAqMQiOB3Dm25y8/3lhFERm26pCXILSfOJTDTMnqW/vBz1MF+ejC37Qsu2bqyzNx97NXTq0E3L
Y2jUqHtaime7rMOCLNzork27EyzH7MmHh7ZAa8Q0uPXVPfGsxkppGYVUZuwEt/gvU1gApc/c/uto
kShvB9/JpDKWofL0AzUD1tNZEI3Mlbi/vDZQJN9M/c4S5RxZY+x9PKlHTZUMpm54stGG3fm9dS7C
yHgOZmcq9UsPkvYxizSc1glDL05kvbiFlFOuRGhrB4T20a1NRxc3tbQ2plcumzzCaDU4KQEig7lq
m7DZiLR7uPxZZhBLjYzIx2hPlBzGoLFybr22B6qlGeEDqpiGQlyIidHKX0hhC/AEE9jVTzYMqh6X
7PyR3RwqRZU0KWjdKVzGcRXum4JVPT1zhL+bL0P+THhimaMj62nXXb2rhyJfZ0SH7YSnRU+i9l9M
rEYr18Xd1pE2uIaCFWxwexX4RGtqUYQZk1nHeDekfD83iuhUc/YVTEuCq2Pwvkx6Ro0RxGrGB+sy
WYqnSeyzaPjpcv6PVtGc0S/KBwmAdVUBvl1dDokTbdc+ltllxNbEiOr3/jJLS4l+2sadRWWRdVO2
YPr8bMk020hpvVSG7t7pZuXeaXFKgSQkq/RyeHnDIz1w57v1jyLD+bzRcocBCSPZMkAgQcQuaOwE
fAV3ltEu4c/KL31FpmBuWD/TtP6See5wELksUZi5wZEh2rnp+JMvzFSIDMwnbQWVI36RdYO7r24H
Zkr5s16aE3093KWYOLfVYJJl55kZKE3R3Io6KB57ke/8KSj2ZFBS6A7b6EnidHtw6xfRWtGTCcPi
sdw3pasdKsPfRn4Z7Upvmu8sfuQAqFfBKPxFqyVMFDv+iBJdtWAfEHRoqamz4ZYmzmNRrKPSn0N6
ea2QNgorFwffzjd9b8/4CFvVjoAQ1mEJQ4zB19Bc8LSm+OEEmb3r9UOXEfCIpRfgD3tvnVW/BERp
4hESx6KqsGKH/aHHPfwoG8aCXrPpWnSg4l5KZWVKlsTlRYDI44Usnero2Ul9vPwrZqAFIAgqBcjo
lzzHG2grNjrgoYkV1jDQKJ1Puo2Rb3lEgGbmg7Fqwm489m0yHnkif/nAt9d9EuPiNAhehPRkMFNq
50A+QQoEu4sqWmX4GAi52YbG6N8XUrZHzapdCN9zPIOhSPeGVLLCJUjXNJ8kMtzIjGCBxlo3q9dx
N3n7wq6HeembzA7MYN2gMhkJtVySp1R+ikbxPWwYpTHhjasACeghpUKYe3RkjWbDVxrTXTMC5JNp
wR08z9NisjsSIl/rQu8WzJIW3JZRYmp70O0my0a2ZgSwr0nUUPESDK1GYgHUFFN01/hFdBenfrau
qva+nGH7eJQTKqxxvjHRcBNCLo5176ZPTuUxFY9qNlbIVkF9rfvbqgoe0wxmomlhHoZGPR7/OnSn
/KgnYcHfirXNBKMgz6f+5wwruPzDR9p2+cf8lm+GDIYJFIEQv8B93TZkeosuW8IHeKp0ZdyPopZM
o0CXeeykLC20vwuSCRnqbK7BDVs//cYARFW5Zv7UBZJsM7MRe/x7GVSO3NrO4QMadZM56/EP348f
WEmLo9HoIRZ6nTCaEj9c2ObEqesyeay1MjgrVk1ZSfk0rop6aYfjgllNjdJL8IDHybB3PFRYxLT4
B9NXchdqgHnsSq3L+AdZRuHSp75+YHZDTBFRpp+sMggIY9V6Ilb5kVvFcNLc1FmE1JMJ1Es3DQLt
o2cm+f1g9+DKi/SboQf73omYLcoczIBpELtll8kdro3kzmWxAXfcZ08mJ5WAtQsBU4Hlndhwamca
P3ZIFHdQCYFeku1qnCbNMdjJY9eUAkKXgJnDpbo2fcD8QyPyPbs2pzz1k30sHBt/sGqWflqSFxV1
Lvdt9ZxLfJ8YwtvuV8wNdJS9qLcRN/NC1Va8qara2TumqwEupYTXSucAtyNcZ6D+VlGr/qiqqF5F
ObV+whwUvcCxsPGLmjh1kdP4Z9OUz5HrhGA5h3A39tiV2DvRSK4nvtqLCYQ1MvdzUCRfHC8vD4k+
3LoYuo952/8qqTF+Zh/tRG35ruj0cJu7DDRGlYtzHbtkyOXDw2iTR1nXL+T5dftBqfKebYlFjYvl
IRDDqoir8osqWrnh/+3XTirlKU3odODYLoOkdD+Pgr+gTcOwi5uxvS2bYKlGlgA3VZ7F65Tlfpmq
ATb6dMJpWz+kP6e2Sh7EkN4H+A5PshFnbN7VXpr5T4XCbWMDTd6Axcx3Nql3i0ShoOIB0TZDHLE3
Sve+G6tyvFf2cxGmdy1CypuJldTBHC1/7zEzuL/86Ory5Meg3L1A/0zB5btXWtWhjfuR2DgyezWc
NzeA9MdDC9B6X1u9v+QEGi9xwIbcOECeYTK/86M63vWjGT7l2bBtRnv4DB523HYaeZV+xf5t0SnS
udkP5LJlLxr36UZ3SXAZHUXZN5tXUZ5j3BJSoG7LqdoPZEq4XrqLZIKfwvbmdLy0nnHfYXDyXQcb
6uDfG0PlH9g9GVj8tfn/sHcmy40rW5b9IlxD44ADkxqw76mG6mICC0WE0LeO/utzgTcy73s3M19a
WZmV1aAmMJBShCQShPs5Z++1b47vEMxkJ9kbQ33eGKTGSybXdu66j+bUu3MX0zkyq9mHhGV2AMLt
usm+6sK6Veaqnmz7yEg0wvf73riEUIRGzqaOsKDTmGTUVgCEMhSvh4Df6d1rrwJP/hbnA1m8JF7D
NpyHG3WmsRS1rbciHQsiRAE2CKN0canG4iRNuz0W0bBhVxzezPlAMO2bo0U0H4PE4AOZtOsmkfGu
t1SxdP1m2hEHyJayFwMShlb96GN4zUPXLiMNi75pzMRfL7iV84FX+NswdNop6vp89+f20BM1KThO
SLHdtS4x4pV3AmEPrh752lGJV3JEwnPVs62i9Mk+Bpe8eazuD/Bn4m1g0v0y677aA1T9bIuxPN4P
1diJne/JnS8mQJnzAUb9VQk2ZkVBKEIaZd4mLcEU6mndbwMpr2LIvC3wFZ3VH0S6bEWw1oFZL3TH
Cn7R06c9Fx17i4gr7ILeWRPNE7Uc64tu+w+Z0WL2pU23Cv2xOxR51R1cXXaHVIc8blJALsn5dulj
6/VzXJVbulTJMlNjsevqHsq0VwnG+Q35GH34Aew82aR1SqDRSJg2XXCiOpSdbeilUhDa0aFu9Kso
EvdQuOQUoYchLFyZQH2b8hI6enzRCzJ1BXhfcwgR6XiM/+Iq5gocS+6GTr5Jx4SBsezB7NrKOesK
JLw2NcVpYp72TshbIcicYL9mCjvaDV1cQjhAnoH15QgfMjmNFhWpgZjNtK1tbAPEaMau2JZz4LgV
ogxiJcp3+KmiPTwmhp4B1GEhmnideclzNgbWQQC3XAn4KYcecHpqTPLQToJEuVldMoKRQycr9UU8
+KuA1NLvclw4bXsIg4waceRTxBg0RgHiiWPdw1eK/AQYNbsGx6/OVm8AuLZa96T0tFg7TeAe/I4B
vU4on60YRhd2ZRw8LTQOXT3uyF4LN5Ti8lBEDELcwniSbJQOY91bjA/AZpVRfQaXs+yodA5dOz3F
efQIZCM4dd3onnTHBtYTpme0o8/MWp2DHSpjq+Ukf/Y2bzQZIYERcuGlRbI3bCNfW+UElDYsXqXN
rqvMAUw7tcmOkb8jsJkiJ46qN3EwaE8qRqKZ+U65jIL8gxQhfQV0662fmMh0UfIUkJ1EILJ3rqo2
vuoOhS7tz4BuK+1ev4T3FLhEfSk/PfmVDe+8n089HZVM1ytejEgepkBox7hpNNL26uY0FTEplYZg
NZqpG5YBE0iSM2oE7ETdBjWNmFT51Ap2I24NEoz/pFwjcPYJ5tTZv+phTnRTymugDc0i16f3Ucjk
cz7pq5ypfZyQYlTQFiHXVX/CVfbqhZAg3KR3FrnTP2S69VK3YbVmErQ1/a49dmnbLxHMEkDtqwpy
ghbdaiXGowyat7wZPri7FoiSuNYqJF+AJKb0CDvQZFAV0DGBAfWe+mROIxG76U1vX7SZWNsaQ3jR
fZ2b7KgqhgQEXy9QI0Bb6Qydd3wSz30VG7ugMUAtcX2f7YSMItQuJUleTrwE8EyzHKP5MgNpMRQN
7hvswvhXRlo/Y+Nt9KYAMzOD2joI6MNQID8XnfliGPBQgyw1oaWRwazFIx/ybGo3bU4Cue+TVEe8
d5Qo7YcSKlvSltQfhEIIVIA6eaRpHCwDXLxXXyqUQvVMyLPGh850QGBbwwrbQHIGzd+PY/Nqxf4P
5FEsy3VKkvTc60ttPz2MkaYvCk1ulYiB8AfVUnI5nqtk/GUmZN7CMMoJOcvh6Jvpqh1jY+U1AIVJ
FEeeAR/vMgLhXyjsavQ7oJ1COylJ4CiqTUkwBhnqJJgkPVvHKil2ZIXN+Z2rrPbDdZtUR9kY2Yn+
nF0PxkObsqjpUf7qJfVwwcj7SQAXupzuk+v4c6gKcat5fbdJ6QZ7RPbdPu2jYFVk2Y/ep0pLnFhd
74dGMv+3DeeMHzDTMvkR5LAKigJ+UdGW47dJbWSQm681zGqNBfsEGTIjKzfwbkQONg8t+GBFVXTL
vIIweFSgSxBLj2arZd/rwRuWvYjVOZ8kM4OOT1wa6M4tSGKIR2MB7o7R6Caup/4aRh9OkNqPuebk
h7LJ4c7e6/wBhnDu9iV6J5IVEt9b6OO8ChMNv0zjibC2Vn6PahpclIsgokmkAmFc17dEK/uVLZ3w
sYWk5OhOc7yXkHVBX220IUDEZpI/NOac9NEJdgENfJUNSTA/6qaSD5k5EeYLhDgOjfB9iLKt4Yv2
k6UbK2PFmL9Mw20ZVPWBVSbY8UmdaK114yrtkuC1mT9Pji+HH4lRrvlieBgpDD5CdzBWNg4x8pH9
p35qtJMeNx8hOzeaZ8wJQf75x/vByi0TbGFKr0xr61NaO8FJtVtl9D8tLfCew9Rrd3yC9a09NC9I
UbJtp5r4tbV/8TdZb4FsxpPD/YQNsU+KDeTecy8E0VhVlV1ML1JnMYXRqo0H8Wk0T55DGmMHOWbN
orORFheRgMjP7/redXZ24v1GyQYZh/urO23boIbiC+kts/xxVxfRj77siovTNj0vgdXvfGDS1TCh
BlEEnGTsHDd5RLB7U1cW4ly/PutvoKz6R4Ln6sVoZ/XH3MbTG69jpN39NMB1z1Ezi0RmzmkcYlaC
dBmvZGrWhK8OI79MLT58fPQLRMz1xmsHwlA9uYoTkpuHl9aI7ddqcjwi3mnrhXkM8r4nhyaewFdg
ZIm3ultAJSUO8ogLjKjvtobe1waPEyjjJ+Vs+OioBys2d4iapiWi+ekj8vSrFiT6vjF9sXZkIomD
8oJj7w7ju+6u+YvIIQFORbfMkGf4PYoymy2sk/hb4GlQvxR+f63ijVNz/IUeVc6H0SWMnpva/IAw
htBEoUzRUvvdC5eDNZEcEjPB98DwPNCk18ku53r067y4KWidi4qN+MKBGv3Y+eaZBDb31Q35PHbK
afdNGitoe5DCq8RQBPeE6drpQnYNBqgqyorqtaGJO4iyfB9U5BxCSCpLcj7Kd7+bVRrJ9AkLydoy
LQpPcJyDTWJ1xs0kjxRsge09G4lZEkF0detqwOEymVuvHNsfrsamcDKq6hSG+rR06+gLomHzy7ed
RWY2zmcmRQLsoEQ4FEJ8R7CpDnFYbqY8xOmKy/Ax0qeGfUcn140gJzXRhuFx6JOXqoav1cb1a+VQ
gaTzt8pkGFeFH7OFqBOPQXxCYpirEU0ER2gFCqv5c+efQq7XpDhmoD7Y6wzBT+F2L3iIs/c8mdiI
mytIXx5ECyO/RAo9YkmUx2uiCDiCcY2uH0EIq9+j0+nM9LTozMZCYUyxn3iby2TtFk+t6U6Ppil+
mSBuDhQiTM6GsWRWEY4NbHATsJ43S2lz2aBFemdw2zzFo/IOqUc6eddp39q+sF/cvDj5vktvu7Ky
GyVFfDLcWQQWDm8jUY9Wng1n2gz1sqJjssM+g38JMMdhmoUVys+fItc4N5Ph0Ksc4b56FomWFHM4
YWNBKmz7wuCarEIzsVb3JkWsw7ws3PWUtN41ymPvamsZn8f7i5XBCL2mTWo/V/We+sw9hnP32KAN
t9Ryq1lplM+nUZr92oEDBRqvR3QZ/oJ7BNw1V8a6yhXpb11gfLChirXhakeouW12lgykg5vtNMVj
EdZvWYEIcMxd3ovWOA+dME62l0QPJEvzifMRB8hxC564Xsim8y+VaLNV3MXuo08l91GwS1sUAAfB
qWYAsEYcc63nlbTOhQ6/njCVVi9g5sVuhmIHldoonOPgEKA55kRRyIJ+sZuyJJQWQ0xVyAfRTMF1
HHwamcVknGCGlZvEF9kqk1pOMl1DzBb20HoeJsH1MB/T9IxCoLvFtd3dRm98jkr1GnWsQiktqbM2
YArAhaytab4tFR01ZnP9ie0DCw43UnIQoyFdZ2OhobPlD+vKIT/EIqSjXhTwgTs3PDqpheYWiD01
YPOWtdUKAUm2Sxs93isre2VLMn3OJ0WsjfcTe37GIjjjfjJ/yfUc6ygBvK6cAc2ynTfhQ2sl4tA4
kbZmjCPe5OiS0ZQaP3yVJKT9jRts8traVfpwsNd0o4afagjpn/ZNf6Pj7q3dmPU7LGqfuI8+O2qa
+eWmw7AqKaK2Y5Qazya3o2LK2hcry4sX7xJ2olgbLIDLwqGvQvqelR9sPAKhycw9TLrseD8kY0CX
QI+di1eR7DDYIyujOdTHuvoyMyZuPqqDQwcRshTe9b575PU21hYmjFVYecmJAiY5FUKcTKnCi1GS
5EecAIFVpuxufeY81Cr0dlgcdwlmNHeRBI11KYECe9Bdf4XBu9Ab4w0cNYmOnhyXOBbcwG8vfhqJ
C/QrsYyaOED3KutHJiz9pu00bqeJ5+2mkmSNsJSkmfGDHunNwVDV2gTyJyhCWvvataXM+UCY76yx
oA670s57oKG3WfGHvC011y1SthNxqhCyi8x9Y989rOFNBTuzCr231mreE6tvHpIuim4GEMs0MeQO
UE+6SQbyFppYzy85YeUHj8HDxvCs+uaEOlu6KO2+OdIAEJqQBgbFbRXeuzfNGJ/iymXkpztnh5Hb
j1Jrf2VagAHPzM2tK4lgtKKxZa2emg9ikZRv+R9s9pPd0GTNZqIB8qFN0YZaEeUcIQIQhGMC16om
2CYMtT9cc1hUzJKClHi55hvwbO2gaxYfNmc+DduE5XWAOEfSWgTnzg3OqDbCc0xj/nx/qGNo3iE/
uY5Rde47QoXxnW2DDK2EiJ0JjQ45SakdHkUjn8S950PWubFryAXYESv3GfaUwSiTx4yYHrwbm6kH
z95ZcGe9oTnr+Eb+PKRxwm97f7I8TMpOt5osQyY6aWszN6/LveYSaicIpv3w6S5M1hh9jmOCnCVk
2UrGW8/ydCoDbYu+cliQG2HtHKtxnoBUEXvBcE7vXBZ7vyQspG2LetML9kd5rUCjo7qk9Ztba1Iq
7Ve/SuuV1ufId23/UcxN5vuhMclwW5gj4YgYCM+hR+1umk9/9ejmuUUjDZ3ZRuqWe4JPzavy5ZNV
ZsPh/uh+cCVNLG0gTAdzeAIkvA9vkuDG2zh8Ja2AZdxr/sHgwmMEbl5ArMnnOrAbtqlk+4mk0T5I
N8oX9hgkDx5hyMsgT4LVGMtho2mauOSt/vsMhtSwoTHRrBBBoDli739if25vC+m+3B+lljTXkLgj
pjvaY0m04s+xcPdBKZwvBW3AalU6c+cegsox9gYtNMbblk3YRWsfglHlcwDifDo/6fXOKUCZv7Pm
jnSrILDrUJM394dpb36M+BaeDMd4tRjuv+WZZq3gdCQXxxKS4ozset0IjgBKq2wFBbE+RWimCNDL
SBdvyeiybKJQ51uAPx9QACSrJpl+oLAZN+DwUsxHNZRXasBnTUcu7DACfHWZTyMUTLWP3mm+efig
dK03bqWZOju7EdVKq5R6rUq0Uok0wk1baPVrXXXOKh1psZp5Q77iXDV1bW5dSxONeGLoT7kFkSmP
ZEMOjGvtwzBCjS3MDmi3ougOuVeTkhl+/O0scczoz+cwPJFyG5bdJm9dQGzzoXI6Zxmyfaa45+FU
tuk6HrhBVS6JgsHo5/vWNIfXHF0gyFerO1Wt27+6NZjIuaI1y8/aET9zx0ieQ6eU+4Fp+8awUd/2
ggQ7xvIvqvO1RW4SpoaU9aFH4QL405EX21Pr+yNgWfajFMMSxGaF2LhSe4aAB19j/wbWETmxS6V9
bKJhVbdcOWEBxxJQQP+kkfX7WIXb+4NeZv1TrYGwTip7oALgG0oGk8fJypNFO8fCb4Yp9blQut+H
XFrxIayjvth5nrObLLffNGoiKxXQ/HvdOWcSSbUnr1DqOspP/oBsQ7zxLEkwkImygXZIh8uxcEj2
H+DFS1QQ883OHkbtcD+73wbvZ/fD2CzhihOqjMVq15d69V7iD7wX6dz0ys1fzwvGrqGwxm/9/LyY
I4dhfOIQY9Fau4mOFVHT6TZwt1NMPr2SMX9HQG3Sxm9M/r98oZpfuvgVtyWpb1WAfKkPZ0WE/hEX
ZrCyR7S5TT3Iczcf7md+lv8+o8+44XIiqSxKJHGrSh4Gx/h99tdzlYX7II+eQZEmZ5Cxyfl+1tVu
QnuQmAe7dPZ/ffH+/F/fFs3/KoSjtPZDzCN/fSHXM8i9ITVoo9Rw8lqfPlg5arcgFGQwi+mYTXXw
EnSyuGXAzX38z4oeAkirjFjWODaDo+a4y5Kg+71hmuPWcoLsma0ohpVa2D/9/hdta/+TyMV9pyN9
4j0lcM0as6tXtwQ5EHUX0Gb8ZDbbLAf6AxfXMH55uS626CHw7TSh8Tm7ugc/Tr9ZlJPrJnenA2MD
k6jEiQkjuq7T/TB4+u+zqqHa/vML/HUE5AQ0lVznQrlbHixwbleY3urq2W1wsRmb02NU16boqIrL
3j5ODf5/LCXrqU3JrBg1f0WtHX5zvYn0J33vN8J6i5usPozM8pdBy0PLy8lIZDM+eFWxlEP7mfBC
MTHBtZd1pFW7IJbPMQauRZda2Va2Q3Ax++JdR4t3G/yqfup9QaK5595S0iSY35XLlvboEa//70MQ
48Pin7uYGrrxbQjN7KT3WnYa40bbaswH70/dDzYLH/4nviNAKr8uDXJVe1hdh/Y/Dl6stGwRI0w+
yL40LfC5sylltPY0ock56GsrP/q4kH6femWbH3tyjo/3M7bnyxo31WqEvLy9Txe72ianqlQPpVUW
z8LpD1k65KdSN6ItrPT7tImJunbwBcb0DqD++zBgWuplyximCLxdX9EnipBOXLRCzTec8N/PRHpN
iy5/MPLgm1X4+bmeR+9FAVzbA7G36QziI8tkX9moJUQoj2qUq7oqutXI/7SSOQ5tqu2feR7yuTZT
Bvh65z/klUD3p5HQNlUvUsumzxmpzUA1No7QP5ZwG+rzX4ehGH84mJC396cipN852poXrSJ+ylW0
FgP8Snyo7S+u0AU+YKRatf5u11y4FrEGOyA57RocoLUqvUo7BJb7hdwHy2rgaEvANtaLxm1zl3q+
xttPRjCiIZs2s3kMjDr9lRfGUYtdktT+/UQrxoNzjIXNjLWde0rk4hXU8ox4YpJt3c49UbK71BbZ
7zOa9O4poeOxt7QW9QZSrKoVUCk8/QQuhnzK++n9IOcn72c61ouD4vvuT0FX5vsYm+JTnepL1rvV
s/SfBqm62/0w2eFzm3nqwtywu3G3MJZDT0oCQGkyPwF7HqIxDx4AhmN9hL/7o3EJjRHiR2vtfFl9
j5zEfe01spNLwgqWXTi6ryo0m00aMnge5ocZidd4IG11yEufKMqeF8rruWro7dK1RefwJxnr/w73
4B+xB//rvwrD+n8RjGBjx/1XYISRvvivf6IizP/id9qV/QfEXRuwJXtjBAKzv+w3GMH+g1wAC8wF
+duIUWycZf8BRjD/cAxTZxsgpA0QeDYEq+LPuCvD+gMWNDozwAmWwd5R/u+AEe7U33+yNZqOdAwE
Fi5XPB63v/nbDDw1VRE67sJDHGVXb3ZOCvRQyb1bJLumSzrWlvEJYtZrLKB0EzXfzAqLlMzPpfnR
M6peLNCz9ppzIMZww+jQCsbtaDUbsxu3jnQPYYYsAyA92JwXaA8sikn2Rcvy0UAOLlR8jFwwbjTu
nPbHP7wR/wVVwfpPvlLTdQxewxko4jHpmr/+D8CZxk8NFza9yygKbYL+oAti9vTsRNLQo59bm2Ci
V7mKU8XYL1729TdCc55DrYJNUB5EHb9ovdwNrb/KwnRLH/xEC6rxH4zBXLmIqIwk3lIkeuZRagYe
xU0UUg+E5srS06vFCqBa5KkN/gOGSLL4ior/Caj7n+AM8x8okaR6YMKBds7uxX/4A/EmBcHkUdkb
RMLGZvQQjnLvyPY8Wh5bJbEtZ6HQkIeLf/3K3nkZ/3zZuA74Y6AJgovbFX8jgg2eRHOSNN6ikC18
/uEdQuU2I0OoCc8oPk4DgVSDw6AJ4eaS4sGV9lmqZKvXP83O2I640YuhOcTte4rikHnmtiXJubfa
96Sp3u0gepzUcmJXvgiJhyyBAMQMjAF2yBLtxuhdzAxegQEwomw+TNZeFuDhUIXam9HFRxXHyA7Q
XWbpkkHmoTPlcaDFKE8TNaN+KUrryTJcZqsB42nd+W5G2VudZdfYdpnZSER36Zzlc/Gc9KpHH//6
xfs74Ma0eNfAE4FZ56Uj8e5vSA2f3mSJFtZbGBZJP/XWaPJjrXwaFv3K6l6nFE2KUMuiGDcuL0OU
60c9C84ZAuDQtRdmXx9YupduSxJKhyT9+V//fkL+jVh2/wWBcBrctbgpcFv458uKulab8gTTtTdV
F7uhU84utAnlQUvas2kUx0Z8trp4ZEj+Ynr5jzj0v3mjILKjuxrB0irKW0Z+O1G9NrYggJSrieK8
ScxPuic7s0GF59sr2gIbCrpvCQP9SG3cFH0JycApngiC6NY4VzYoGQk/G49iiNZpQ+qIQ7CQwfyI
fYGKl1kdsIOYbqHTfWde9tIZ2VHgHB8kET+92pmatwpiz8YbNd2cgpjWlFuXrn242EeC4tPrs9V9
4hJ2574q1rpmb1RcXoYsZUQZPSe82j67SpsOsNw57Kw9gd07DfdZ8EGq29JW9DD88sHnZzwZhfPT
rkmLQ088wM5Wsb2BWo461bjofbtnG7b3WtgjKfYG++rqBW5mwn7QQzuNe4gd47PpUx6jpRmHnWQE
YOo4OtS579trpJwd1eOmepd1d1QhTeo4PHeG2vYNoqWJcXLsLEHfrBobiSchgUgujjmVBk00RAXF
BhcFgkODfK+0YsLA/EavVnNiSRZ5u6rIjm40XmNaVW46ATMHCNIY+18wz85WXF8iEW97ckzFzLtt
KvrRkfvdrPzvHnK7/NzI6JGY09NgZrQU6f7Sh1cM88MCxSDDBLoSmArcYzpoawtzbJeTGx3UB6gu
6zRVO80vroBQ5n4XItQTM1NyKZIVzkp2hSBGhLX5lbXFA27QzdTIvd1Pr7ETfOUtiiTE/qW9YfPj
3ogkfPBt9EDMpP2pfCZOaR1aYiu7CWusrT9idV2StrbQtPin7Jx9yEdIeskakNWtccRbDV6jFI8k
g22Dyd0mQ/jTadl8jsYGbATx89lpqlA3AJe9VRWJbDW4qW44lVPyU5PVO+7h9WS6NLy460q1RPyy
79RbK5yL8NszCpVvysQHN2YnTC0Xk9T4ItjH7+Ua4c++ohgxrYXm2ahC+zkXDxVYyx1JVryhhrZm
M//s9IuQqPYxI+qVjqeYyMjWXko3pFJ0b6KOPhs/f4aruZHo1ZJ8fE0V4hRe3o2Yd5ZFtkY8slKY
taDFvoKD3hVV9qkhCzI9Jphp9ZxY6TqgyQntHiWitjMT/zZ40RzWtcitbO018efcUkeOVC0S/3vg
u8zB2rNFypg9Go91haLVs9WFccqmdepd57JOJL5azjNwTHjPNeo/MDWHyUleuu9UZcg6ILXnhDQO
XrJq03ChjdVFR3I8eV9OVf3KzOK5yknA1UiJxZXKhcu66g4xn9tbqSVP/dFJtM8h4s2txSOziRMJ
Z2cV0v6pq2eVidf6Fxkw2gK3HxlEx8C94LF5cyPvMaGNGCESXMx97clEnZhX70UU/gwJkF/kfvIC
rQFfJGI3X5bH3naxhkRfQwW4tPAyTN9yp4viISUfpY6I2IrSb0WYnpzCvmRIOBJ7z+j12YJ8twhM
/RVbOPoHc6unJTt1OsCCFCw5R96w0182gn1WPJk4XEz9y01qRAYKrWZtJyu2LdFEnDLjWXMZpu4R
tFa3kJWrMSrDhEPgpyG9nEBPsdVj2gv6RE5GaKx1N32uVb3Dv50tlCkeqQUvhRl/0aXf6KVzGxS+
pJI4DdXt+8Tca43EdZ4TQpTQXE+1gzlwh4HhXCyjlaHiV7gwWzp0u4LuUVAAQ7SeJgeTNO7GUE8w
mHZLqy6fU/GmZHyCNnAeSlgHgJUIgKX8hc8XNa/CyHZ20O1NI0LgP127lsRBAcgyYcoWDu7bmPtf
gtBIhCePtWecFdnp8Xkwiie0FGuTYnKRfXeilO2qdjXGgtQbb60ha9WwHi5G9JK9G11qQrenyVtn
nYnVKN4RwMVtjESsMHrUow5B4EcJrGpo+IyZOu1e5jTkpUV2R6uuol2ePpqddzSIRe4MktQV80UG
CmXk7jqfMHJz66fe1vHifcvgRfOHGz1YEoiyQ8M68K9XaONvQL4/F2gQlA4Id0dAv/znBToraYLk
uKkWacycWL0y0Vj53ZX848VUw4UaiJqK9UWLfk3vrKXbrPsGB95nr90EGosyoJ6h5Pn/ReF/R8ub
Uzj++5pwcY9fz/6xJpz/wZ8lofOHgLPpkLJCyeWYsIf+LAjNP5iMgoDydMKMUSpavOm/C0Lb+INt
mLA8UmIoJ+VM//ldDwrvD5ITJCUiqCLh6N7/QfqxxOchSXoAxEkyABEn5t+29bqgH19laC79VORk
BGK0Vfa6r9ObbxUHLxbPdmqTuDbY+394ff6rUm3eUv5VUPz+yQ45CMDSBUXF335yVHADiaGTskpB
IxJTcouxiCH23BrTV2np+zQjQRz5RVyIV7+33vRu/N6K6ToEBD95h+xAYLfPqLk7eFb/gCnzelQP
YNbPrrqALNuRW7sP2m0we0AshXlTc3MSIvP/YXNv3KmF//SnQPATMECtOT+It9r+Gy2zHQPf0X3f
XEzCG5coETf5ILNl65Cm2tUGa7D3Cd5KwMLtEFhk017NMG5VWB/B0Hz2pgvdBDO2M8FoW8o0cHbs
mN7jLkQyI4evrkFzZPulwf+bYPhET6JNPul25RyL6ZnL0pcsyOyeVGashZUeIwv/ksdSpQbELm0P
vr/2mH9VSbTBLGMthsazl6Pef+s8BGVhvHbc4HtP0B8dbFp4WmaeNNm9+PmX9W7nj72e/xAMuqOw
Zo7X2jrojLrmhs0v3DStv2QPkiwySU/R+xr1TKN40I74nB8KB3JZK+LXyKqTq4jba6s+sZWQi5Zi
xY0UWjH6j8GCuaDb5i5FOYrq0vuCO7CvUryiOZQnah7vzevqj6q1yTZ2mfQ8CStD+01sr18W02Jy
q4PSkbWioD1LCMiNQIRol1RSpmdiWGFVIG4Tk4wix9vtLPI3GmTnDcGrWejvpqbi/YsT7xDVfX+x
UFJY+FkXVeMu6hJgrWfm0SZtWc1FIoiMdElI8btppYUzR6Te20mrVk4VMQAKtB2ggPYSmEm21CJ/
3IpMEC9ozWF3A4H3cTLC9Wtp9E4+GnKQICG2MmaS6aqI0/exJfCzFLB0IF7hWauQHEWfNv39hWcF
z17ltwsZY5eRrvmQhP1SV1Lt68CfHYzkEzHiC4LwYqLHQuX61iMrISrQ8Va1oz9HLdEYVBTufqLV
P2421tAjGco0f0lGHNHToXe0iEDjNXLBzLGAL1u/3NFFwfuHWnE9evZGF5hbMS7GOK6Wtb1UJPth
nomJVU4evbQAdBB8Jon7MQbaN9/Wl3onyrUdK/xDjKZK+6vsCxcqVNSuOkaxRV08YmI42LLcakO7
00n4uliWTphsPvELNOkD6rp9a4fxRljhRZXBIbOive37q3ZC1OU71XNJpjNaEJsWgBy/UA6s5WAY
i5E23UJeU794HybHWKhh72QrnH+4iwKIFHYna6ayurMiuWTUSuboJaGviPmSXazqEPm3cx4xXC/k
WATrxmjhcQjz4I9A2DSNaEkki5taZy9ljd0OWfeGTM3uYWgXDjmZrm0c3Lr9SFxMToEaBhbq8C1i
9o93Kv1u4zJCU6gt+ixDOEupOEr9nWDxVZiTpYdQcC+KzjzWSXJm722ue6t4LwyYHtIBVGq71Tr1
uKayNEwXyWD/yJM2X+KLpRyT+UeqWyt0SxRQ9Oy9OlsVxrOX1QXqDb1fxW51kqCRl+GA0YQVitJE
J3Zb1UT8ZV2xgCaw8aFgb1HcPJPzt+6SosKz5SEyRjto4UcnNU6byJ6w1WL+dCQoshe+YXUERPcb
eSyYnZPIMUE35YLVqWYW7cxSKuSltZwWul3+zFgNqJb/NWEMRGNo/ExLZEaQS7xFF9rdso0o+6uu
3lqBlW4QeZB6endQWpSGPhBwinS1jMtFmZncFRHqU1Fm/iLymR3CfNGsgOSPvC6XldY/+GjKpT7i
58usfd2NaytXa66Mif2r6a6NMVnqrmgINI1ufTEgR6EDNZZ+s1IFCBzP/UwMA/YfY+Y3dLty+Fmk
+rdSkwEfv8bfxhk2B6HaqwrKTwuZi18bFo7kMcWN8G/snclu3MrWpV+lUHNesG8GNSGT2SpTvSV7
QliyzZ4MNsEg+fT/R7lwz8UPVAE1r8FJOK2UpZNJRuzYe61vJcNudomJts92tb5ZY7PxsmiXZNqj
k08fEMfNJ9f1f2YFt3WRvCLb6TAQ+jiDtNHci97dG6547XE4Mg1rAEIhy1bpGI3kiutwJHf1u+nZ
686HDcLBo90zf6GlKxSfSuuNaPy2iclavqtVFpder8KVyMlyad8crzXRRfrGgQzjpb30IwNfLbMv
3SsKKFpnDMSM4Bv6AD7bpf0554KdQ8DVnipiGfk5d9IWbTTWfr9LPLeNDP9VyBrPh5Piz8zcn4Vh
fJMVnoWk4AhlzJ2xTxBBiJV8YiL9zr3vkLquz0+N8HaompmelFQfPYHSVZscp0p878ngHUSr3fWX
Zk2SvZHBYVSN/uoV3Z/Bqu7JkSFnGU6DlxDqFNj1E52OE4rp77iZraMjBSfknLCzhg5J6Wt/VB68
F6wa2IjX5wZD7qkWrXUIEsxoGIW7iNN7yLRq3c/ch/6atEysBdQf3URlKb8T9fdd6r4W+ZlXs3Pa
Jzn2Pl1zFzNj59IdM8sIJVVUt9MPTPQzKcjZIyQ4/7D6+d2SmB4eKRfWqjr39RWqvg5ZopijvMvf
Zj3bVgKIu0IleFg2fzkq4KnGPEj3kBuq3ps+HYlMsz5yEkmLNr30nozYtibNf2GrxDaI3qyaTk2J
K3HgjGnUhR/5whZRvcyssMo7pD1yyMG3Hgo+Qbvz3UcG/HXoStsPR9SEOwxxSC/sQouWAWU+pquz
jcw4lPiC6AkvVWy1D848oVYyDJriLvCPokuefE/7GDP6UNBI/CghbY5m3XNDkAD+5uYyzQ2pyd+o
1/h/EcvOsTMuF9/fmaoK9iuandqfbgkdIbpp82M7crYmQvQ1c1lIxuUTCt96qnr2e/a2m+ym5ZrP
ZPT1qvQPbXaSufNulN5Po7hrJ328grz7kerGQz+zrhDrd1vbIYngAMyhKMzPNBflmfc8UlByw8GS
CX3n4k4b1MlMLA0zGCI5qxn/aAneYYkqFbBCmcZKsVn4CjUoKHpBIzAbCWA/mOQuLurW+bJ/zmfz
NYH5hGh5K1zMcuPeYn5YVns+NJV37zqCGjdbkKzVbeiXQ2gN3i7x0xfTCp61XsBHy8Q30ZJcwVoW
6tn4zZO+Q9fc+VCed9EE/OjGua8nL1Lz+Gl4dKZSc9lJ9D7kzuNXscrmh0MvH2NJUEdKBRUdX6Pd
6ZN4gkAVuQonDoDVJCq0n5jiuC3RX4frCesiDnGbRnWRs9wTGPDkOCTDzktzwFQLZGz8ZvoJofUz
RAKgc45JTPn81o/+QqvR6x763KKUWX0/LtiwKF0sc68ABxNFndLS6HEtuOxjuvWct/56GZpkOizZ
8DpYSEiHeTgG6BUPFRado574JwuFwizkPlHYuQ+FxUA881lZBFb7/STLdyTg7nPP+F2j8Nl0y3ux
Cfxsw5uifC7MKyvJc+GT9zobSUr2oTo5o+buKbbfhkqXoNRG9gWjewFfLI5SzMXVBTS0W5I1u5jB
rxakLI1EOYeryiYAP7YkxFNacc9vEyLiXOlTEPF41AeVhpm/h9qaAtTAaD1bsPUwmv8yc1W/Lsmf
YXIHZt4TfhUpqyMV6qSt6XXpHHleZ3gqo9vs7J6ZlTYPJzWC93mh4jVe2K5PJoCyg4ko6G6Le8Ye
u76gzdDeoPfGuWcP77Zdw40t0PQsruyPvGUJLR6333nUelmRcJRyIq0MME/OtR9WWvUtC7DHCeZM
+vw2ZkVwy9cRRSE/DaPUB5ikJVyS7rNwiuDYWGsfpypJv1u1+F120/hQlUF3IfHnqpXmI/vd+t4N
AkAYIcqOaIp4ChAZ+Clcbnc0b3Wrz4d5tquLEWDU0PRsiMt2C0GfVbRkxgWBt0/d10JV0bufMJUW
TnjSP1WtRQ1kqWcDjZEwGZ+kTm8gTfHXyMLalWgM4PCZ8gYiGmZr8hT46BB+GMSHxDWPaW49r3JY
r45UcIjMH61v0m3Dk9AxACD9AEFBzhH82GnI+eZKBbGNjUhbfRGm0vxcFGMbUaQywuDzbtmsTqIb
JfV8cV+32YVDXqUxyBmLdyfBfNxU+dG0iPXMdB3ZqUZR9/WABUftlUPrLVEMDJTuPkwl44KxZJTR
OXsbj+vVnb/b47DEXrpwas6Pgd6+Ymwxw5ppwsVx85JDyHqAq/Kuc3BAew5TY121lx4T6R5h0r4M
lgAr5RIKWSAOHuz6cTGwi6fp3EHQcPZtX7LNEckTKp0yyS+wRZVtz0xIT17nNnWfFmiKA67MdsJw
gtLm5Gl3UDzXi1rdTw0OJHSBdqAJVUmMH+bKKt+nrIrTfV4vv2hz44nvAmq6NQ/OEwbkc7p675AA
mr1Qa7JzFWIikd/XHAEinRpzblDrSKe+YNZn1kyR19DnNgu4uwUe7Bjdx0F0ScfBMWNJM0ETJcFD
2zO5MHJ6rNIUFxv9dCSGHDeNvn6XSfYHlVITtSr/zTkOTx0ep7DthyCutsa+Xvkhk7wNQKScqCMw
KyKwGn6lLW5F5YndMibTXo6zQUG5ykuJBeig6fjxMiifYeo1FvQHcSnzRkPplHUHT5uM/WRZ/Qk9
1IoxvaxPeZ9XoSw4sNmuHC8FneJYwF+LOnOCGtVICupkEjdpiEPKauzykUoXbGinB0tYTpYXT5xM
+hHdlLEYQGDS9uZM09sQWA8m92RoTNnDlILoRX0Slbo77WuLhjOHi5uG4Mrq6Kh76QciVaLzyPlY
kniygzdjyT/tVS+PZA/u18X7JotRnLpPOvxs2NqiM0IxuIUbN1yT8UHDGHD06/rCmRhMUpnCNumY
x9GJrkfDjTuchbrOutlM7kFCuUwAbDTV+FnywZsyo+KbXiyiTe8p8XLXlBe5aH00msyjKlTN5WI9
uH7zc2QEjY2qkxF5guZzSc9aJ9pVy4FQ4Glm8Ag2M3t3xnEr2Yw7FGlHptM6JqDqzu68XxaDzNCC
wbZzSA0Pe6TvsS30czqtp3liSqRlk36DBGTt2lyvyIxZrMPmW4TQDM4jFwHjFlLaG5riYxuIA/tP
urPr6lLTlQ3thoohz8UpaRr5vT5kLhvR5DfPBlsWBpyHclbPhNHHtmTPxmF6Fp6rX9F/8UbVO8tC
6Gl6SCeU8e5PTEGsbuWYRazCcYJIjraUOj6ti4NWJe+N12jXVSFG0uCAiGLE/5N5wdHAvbXCP0HB
thtZSI/Ij3+nmH8yO+Nsg60OVjxHVb8p8sM2B1Kj6I/So5SkgO6P/ghW2W/uS9TwO1w0tAOMazLg
RW7NZ1BoBKtsA4REezHmksPods85Qa9xqw4w0k/whxCWwl075HMgzl1X3PquH+5rgE86fAqOz5BS
oBKmr1lloZTrYCSbWQvWLO3dw5yM5tOE6D7rWufSudoGArWfCsudTg4wfI4ZBaV/JV/aHH6PmMcD
r+k7JR98xK0n3qwykvWAaXZcBzgMvAhrD200TRZMSujjZ5Oob0MzHCbD1G7tSs6FoYZdOtVyj2th
5zFeeSjTetglGKtjMXovXh8EFzliyRgabi1cZyeUkQc77b/JfK4f/j4k9reRZOAIq5pukp+wSYGO
eWldQIT796sJDWA2q2lfIYdoA30Kc8vOTsnU/Val/UJSBLkHDNCg2XRPBVrrUO/KFPn0/BIoLABy
iU0HiE0HaIvyxYp9wIrC4uZ3arDayP36ewzTqCLl3RrMHLyBpq2D+d1V49XJSiKrkWNjcmMbLwFj
bPVOe6EhYoaFcDgke7sOjsNtnYtmh6Y3LbuHsXf/tJK5/oz6rHdlvmvGgXLQeoCTSDZIqj8NzaUg
PDFKPPtXKWonqruDbmF4A/PGMZGJpq7N9S4ZliPs23LX2xQxyVZJ/PSSnDyWzbewEREWt+RoAQeu
HTs9XnBNcGBd9ykqmD34uTxGMJwy5Df2hmZYBztAj5S6wguZVu5W+oRVTffPrvLkkrfsXVPrGVTR
+RApNNNxM8IFsIl8cRzcnFKgJUCNV1ccX22B/2BIlu+i7ccoq/sx9Exy7/Xlg6+AClBDFXsdDN1N
1KwRgrHLa/mhLZQJsmGqtNYvZu5sNGwYt15XSrwQlhG7mOtDjeCoGM4NA/6f9Pm58ahNRJ+VUGP7
J2fqPm3D2XqqdpzPjXvql+5zoPTtTTFd+lk/VjijQrdVXQxEy8Gvd7R6Tm6eltWXvN5k4pjqBsf8
1YifDT/25rligMbkK95XyFYlZLYdPY+HKgXlDqJ6n8SexeKcjhUpOGpo44sxj+0up5NkblkCktsY
Bk7Uw9jZFzm9B8vQf/YyiKqq3ObnyROKFbpcel5EFdwB1sH7wMI/XOk2P0uiSlqXq4PMiqtscQ5m
4SElRgfm1NY3fw7+MMD8aCJLc78XFrphGsg/FOjnUAkk6NnCamjSz6knAC3NjGNue5P72qW5Sx5C
Lib52NKAG8fWPot6JFGy8P1raYxHMXc2amY6kojvcwjXUx+i/aFVWwAttpqTGso6zgV7hotOwNky
Bhj6tVxc5gU0wRYc03CI8e6xd6I0gevnAhcHS9fd+a5LTS+189y+LllWn72VN5o+/K7zZyIisPAa
jvbkjwli82bLmfE1OspjcRim8TCutrzLrCkuilanSOxORU62QItjAOw7JmYVqjUfYszZdcvZbx66
fu/m6lDPd6vj05DBP54jk4LO/4QyfQo5d55R+U0XVxzGef5Qypoit1iuE4aC0Crr5WjZxlFX9g+X
3liVOSxgUK7spqGO8jvSg6xp2uH6p7HC7ysGY+VQkr4Asc818ZHhpQA7O997KTxhHwgy8Rv4n/M1
O2wf5OoybiyDEI34a+mliGlK79bhSo4oJIvauWubEWDZcCjMrDkAo3wTdbBb7YGScqN2VtUdk+0c
erBLpxeUQnlVZR+rxPNPbZu/V5WBtG3WuLGtGuYGXka5tDuDRafo7r2xeu5ypF6kKD0SClc9tvV8
03r8Q6PzaXTyVhTNwzCWZ63xYux6hBvUlLC2PCblehXZAnWs+WWOznLwnWxm8F2cex0OWqV5c1ga
nP8tYXKAAiTnrC0riEmGzEALOlrSAE8yXcQRh2LNW6WGgcyyRH5Koz74GgIC3I97JMkmOzqGNuRK
D2odgo1WTnqFprqtX7cLZq6tFgtTVOLdpu0KtMvtmAQA66v5rEZ0DWjAwDXmlxaWICORnTlC+7as
z5w040hLFHmuLNa944qjGNY29Dxq7tZ1jciDHUg/HhB3YVIM6l5hwIQJW7dRhKKCQLGSGs0SIocp
kVNo27iEOQL2Pp2BKh8hHvBqbmsnRF+9Ht15BF9CIVhUkB6hvNIQrD9y/CN7Nrq3oMWFmqi+jxs8
F9E04YpJG+fQCcz9RsnHE+gfjtwlgHrgidzqzj+Wq97c6Tlvq5bJp95awRyzM/X2m44zm1YAsMWi
gQ+GOw+vdn7g2t8kfGwNPi6TaIIfaqwcUGsFmMQovHC25W7o6KZ7tgRLmC7PnrfEMulY7ob8aVmH
PGLAx9JYw5JEv3H0aAeQYDPzvpRw+7xputYpJDAk2BSRfHxtFTG7NUCTHHvNg0+lUkYsjkuLxDDg
IQNVEr28X0R/E2IG0mWv312z/mMNwTdweLjrVBGTIShOABBBtECRSp3pLVDGN5kJVEiVc1B5fz9w
NGvG8Y2kPzNcMKBEYmVak84vtJCOrvROBkOOCKBAH9V2ws04mfhNzWfXaV9L6eABtn75qLx2y5Ip
TJP6Q7EdLlpCuPaW/s1Y6+U8a2scONMOzEHkOIPYjxnHZLBUEQ1OdPla/8Pwanp4C8yxuTZjKh5q
THuCOO0txhWW9Z6TE4BCL8/ihbSctR7fV2EAVdCxiKyOOuIV+Z7klriT/IXp8TFstAKRgF/qTLDf
MzGNuTLK2DaLj37MG+QrVrCzaREv5rV0tgCmQp3WImjIRB4criX6my6egqjttM1iFGX8Q+c8iRcd
ytcos3tVUJeL0gOG6qkP11PTZUZHhWNF0g9JJeVF9qqVRLIk8IIMIAPCCO7txj7i56SER5ellRPj
ltakT1vaR8PTXwCteXjTL/C+UG7qUIWlP9+nI3ORJJH9xV9A4iPxZbwMwYQsNqsOwUPu2FPpD3Hf
Mt7C3LnJTjuftJYW5PdIn4ftBYc9KjVRfMObexNE7e5Fmb5rnQjugb/ZHHMYL5I7c4XpXMW0rKl8
SDNzs/mlWMRT0eOdzL32qcmzp3yi1kc3uAuK9QWbsxHmJXY9ir2PBJKHRl+EX6J9bcnlCAnmKXbs
p38a13vAgMe92My8UZzsFfKvKEtckDDB5kpw84MqS/KDuvVRkJiQBBw35tYdT+tGphnau1HRDlbM
30KnEuUeXyymFOTBOQb72Mbnf16oLoqUGyYbkbr2vfVhdt2rMrbeQpPLaHVnLqjaPa+12M0B4rCl
sI4MFh4yrY7KtOFsV8w0gdNK7QY5mUcnaE/TmF/0dDjqLZqxOk3znejuRK362MJgFCorztfFhzso
LsYW6KHDASn7Ed0gVkoaWqW3xuQH7Ooy03etZmI+TIqLNyaRMTgZGvb5IVBo10sEfcS/znECNFEv
/P1YlRkF9rGelydGeTKaffk4tQzixvzV8d0PvaXWcGdjoNguaIS6OAWrZAu2K/yduCboWI+dBdpJ
01A2TFLfsD/NE9fxR+6nfyQgMJh/sCsJPGktukpdMu8WDnRh07UX0VUgG82qPSy9DlTF6X95VV+H
I6IGOUIMg8P3tFK4At0xJRkQa6Pe9HUWu35yIvYeFYK3rhUZAYH6NnVOQvfae5QVb76X9b9Qvr2A
nEQOSu+lXNz3bmFB670qJscHU75A3hlU1Ax1yYQfMfy3ap2yE2YZJyRf7lSuqblPGLXv87k705qn
U8LejndmrA4poL+NbcHe6OC1muHtpl7p7f3CuFWGdh+870uTiU+VyCQGpVNgNuS+50S1RF0wVDvM
et/8Wv7WC36hUiI20Mf5R68tz5irGJvi43uz1611Y1CSaf4TWIn8Nuv22Z0ZtnJWFJCRjHLfW0T4
5qJ5f1xTnYprwos9kmSvt8oiW4AchjlLURV0e6fXXqdhIh5dOFOs915/ClLxNM7jvWyMn922a/9/
XdX/PYV0s8H8n4VV15/VT5X/p67K2L7hr7DKcv6FIs4nQZEkaNPSt5jav9IqCz8NmwZCdrI1sZX8
W1ilBf+y4LxbAd4J3zS3P/1bWaUZ3r+21/4/xI5u3/0fUiDfYJRtWC5uTTLYDIwE/02nly6e9ECT
Q+hc6m0U3baM4KrpaBFaHS3Kb15QsEz3hFHAQOWLOeRckFnLrraB3v7z0CSDds0dt4lLh2bYP18o
t9dlfuWeLSw2R2/Qb0uRWscCJSzouZYZ2HoYW0e9673tHocuqeOvp1WnQY8rje5mdIP74qKkkFo9
v2elKk8ewUm7fihv//FZPfxVc/2PRtYPbc7B/3/9z01E9t/fEGIqXJ3GhM5hA4nQ9ob9h2GF1bWz
LMioYdlpr9lc5JdiGxf3Q5XsqsHFEbI9VEPGWWABNm2DjGPpgqZrtQp3SXG/lqxTxZSfVDG9tZaY
QpqVvzut2aUJoQ4BR9UQsEXYj0F+KlX1wy611wJ5aOg2+vMyDnctTlq/b/7AkqXL2bdA/ZbgUbrU
2aW5M4WDGGhdTwFJTOGc0iNCQvpYWNa7NnbVnRLU16XlgsmgFiRpq+uLOO+hMpkkRgVwqwJdAqub
ODFIEcTA29NQ0k+KXNdKODPLC2VXBeV3AM8kalC39kALYZSn2cwO6+qj3ihxwC+dfOlTUj6H/Epz
IF4Df4mcyirvBIZF7NXorcYqTvyFfAr/4Gf2aUr4H0c8DOtB+/BGHdeRvPSG2d751eKD/uaiy3yE
99QRDGYnWumtd6gYwUDsV8i16mggeirOyC3YGVr6S/Y2rwZjGC/ijrjmd5v2u6BKI+xHLlhkUHfA
47l3E+0zp6uMZA0jxr1e1KDlYRlaTCBQ1t63LVciOZ9FspwbgugKc3iApw2/oVzYc42dZJralBWS
Yq0Kazj5KNJxlRrBzi36BOBVc4YSgWgPinu4SHny6uRZVOi/Z0ZY2DnKO30qQ3ZXvDMCpJxRruxC
LgSwCaewV3ifhpMzqWEfdqeu4mKh8ULP91UJ8l87QpXQfTtJ3Ci8RCrR0IkxBvRFpKrtyAOlDr+s
HwprnA65SK7psDZxoU1BJNBDa92cxj0T/5D1INZUPlOe8/MauwTLQRPTI8PVAU/HEKIC5JqI5Ui0
+82qF9oPNoom98kAyQVA2/jm1dlOwpEsFJulyZUwSwGqBPke8oonRErWKRgphaqUTA6UlRxogvlg
tyKPFtNpo8xMAxaQi5AZeagVsg05GVNE4/U7TeFTiU3dtpb96Fj3mq+Xj57qrkNbwh3UgoW6rpWR
4JDSuPb0naSiaCVY1158cEm4fwq1UO2VhbPDTt4YyKS20xARSeNdDs1uhQMGiX1BH27d26sxx1Nb
/aqsYaOqaIzC2+RhzY2TSgMUe9SxOdDwxe9BLNDiLpvul1cjSegQX5x88k+nBUSSHVxw395hmupC
cjDlTh+5jFZudMuk0vYH1CwzkM4se6REZcjl5K/V7F38gItpKiHkOTgKdPLsXCX2MHqzfHz3qDeN
rLosOu6UeXLw+W0agLEE7JVlkTR1IK78ww5mtLgdEaVWnX5uhUhi28GVZdLwnfWzqWkol0rME9Ch
kkyChCVhCPHawKx89Y+a5KyVAePkl7r6i3qWM/Edni/2kKuQlQVmmMBwSO0F/KAJm8UuUYKJpNqV
oCDDJVo9B5J9IuO5xJswd+ZnLcXFTPQ/qs4BpUj92ufyWU1MlBHsnCv6NEc953ZXM0J9I8kuQ5n+
NDocgb2pPul3B4fcch6JvWXhVQ3nKN/wWtq++Dq6mvmX5YjkMsg0uTDrbI7G1Fyrwgou7awzz3L+
/VV3ww2umubTB+HFAWhNPggAbGG9toojnMOgYEqpJivcK7WZtih4+ZNrF3acOrSOOdN/b52lOSHQ
ALiJzX6fAA7nvP4BGG7dB3mwnzB3pCP7VCr6+4VBFhYz/pSScAHwHO2XYRrx11/984BKAdaA5h5a
tWz9hvTm5/l4XdH3pS5lrT6w3Mu6m89fT83FbGNad/r+62kH7qGtLPyDPoIsQXb8SzvU/VXm4uPr
WV942hMoo9A0A+NlnIY1HOcEo3mRMeTJ9Q93IudJNUETL9j1z5xoGw58/Omfp3QLmnOOD2NXavQs
qR+2DmgPI9KsDq3W4dXgEtRpuJxX2D5pOzi//Sz9UdaT/Q2lJ+eJoR6v1ub4cksyA/Uq6I8MJjkv
5PQ9VLbeFtrWbcHQu3Z98ZaMwbvvlu2fQe5wM9CvrlEc0APPUBo8z7rT7k3AgpelcenDtDh5MmUA
zedOwcFKc5O5afDLkbd5NOo/o9I/caEp+pNZFrdJKs4whU80/OQZbIM4yGQpn+AM7Gxhfa5D79Ey
tZlU+rpODLR1mojtYFRHAW3k6e+0TDQALFT4snutl8l8yZKA0QACJMQuDqkro71ewSaAEvTMm1um
2YmDSX4Lmk7GwWJ6z2NASw0lpfkj46fOgHF8Mb+yGnY/5g8MtCFKG/lr8Yq3pl2f5hROAqNd2nGF
9qmm4RP4aPUIWtbbj4pYlYp52JkJHE24ClxRy6TqgKufRPIKQhy7wxo3uftQjjLuAAn/nBZkR1Wy
Gvu55GKeUzM5u5ZrxtrsORzm5cHL0+GTD5PhoGEOZLxIECq95Kg++oSJzMQO4dW7EfnVOqI60J8u
PLXw8fNGGUSP7lCsaGfbGpxztSqNK7NlbZ91A2uoQ/OmTv0HhSFnh4ajPIxa2e9cURL2UpnrU21w
5kx/+G6zPtD7yfaOmZm3datVUAT/yUrN3+kBYYLZW5XCQTXRATPnXsw6XNGRnzVyxSGBVHRiXIvY
hNw+Vy0aylKqt3rQvg9WQTfOQtgLDTI/liXmaFFhmaYgfMrMqOss99qW7SsqH/GC8Jns253eaFuf
bLx1s0KEMv9x/OpVsyiBWqkh9A1QTNcsZZ7pqkv2mZK8dE+HJTtYilFP4CX20Z0QQal8vIPAxyKS
nvF+9Ws0JOUta6qZAU5OkQAM7TIH7XpqZ1Lf+FxR6x3QtuOcbrs1Vp09wvFQ9wqf08HQCf2c1iu5
Vvmtsdvn3CG6XFa//NVnUIiEpnJTzHWE50SmMtdnw+8PE5DMUDqVvh/MVd6WunzzJwRrrtPdN527
7BPTJZvEu61qse77yv85Qto6QqDlIJCWyHYRIxdjP8cN04dQmzVW48fZ5PIwCBt4AWxjH4egBBCU
PEDKFw9VXbE21Okz6Y/pPakCy36wuFIXt/Nv6upLj8TdKnlOtS2/wcU75o8K8zrFWevb76U7E/Xq
Z/nj2CRvphNIhLPsqanV6/dfDxP9haAX6amyP4Sx+j1lgPkywj6mGcXMRPdzceaDo5Pf1shrLSf8
SluRGOhOEhl5uWGvCYudsK9BtLPcrgyHbJAXa4v+nByyzQflf08Xpj6rSOTz1wMipdD384uaxuCq
WTUJ5sp8Bn/0Vpia9ZA6yJdmGo0HGPSEMczjQ+3Z3fM20Yh1/Ctxb9fqaV3IPtDGx2xhTDyBwUy3
xKiGxfrG/OPDzjT0BHxvAr4hzmrw/WWhKFs1E+eC1XmP7fZgdVv4I8lhdCPZSTiGFUcuaHVNtKmi
lIABPsiii9NqumBAuVW2N776TF76Is/eU94hlDgtU4hZT98zY+p3dq7jBdy+qklgaiacRywY84PR
z+9fr3JFjaGAXmGc6rhDl7R19tPGNEk2pgn9dfpgNj+fJzbMcA+b/3kiEeSq56q6aoS9XetYtllx
RU72v/+2T8hZCr9e1dkGtuRNG/fP613yxhFcbi//+5p2ISFMGTR8t7/7++Wvf/mf79konEa2GSq2
lxDYgBgWeVRaUHj1o+tdxPbw9RQLCoM3upA9yWFM2L++8vWarCD44u/32PTE/r68l9y2WjfOu6//
SR3Z2dKny11QVoiVv/6uJrH45jfe3y+Mzw6avYfOgowDSjm5ZGazoeCah68HwifQkVvIPxWQgiL1
x9e6cYpnhk3R17OpNK0Xfzl07mgBbayv1ppPL53TyleoCxFyVSpFz3vKczSCKUFIi+Pbj1/PjLpd
Im1K1PHrqc36fXIbG9j49tppmpZn1HtlzvFp5gdTiVbjlTuF0bmf+B9meva7dXryVkSmRXNKDb0L
Z8+MZq6GVmiE6eC0RQhQ/+iXNup667mV9mOWsfIUKf5Iy8TWLAy5n1P9YzJxsRIoZDj6zTOGH7qT
XjnwHyG1b14H8nvH7FYoxtsAlifIjr77G6VZFWZdRYjs0GzejuQ8mjbqOCQsm0no5CfM2W09IVSO
QclE0XCWmYJXzG+pIwk5rGVxmqCkRa2skLwsHSZmA5eRRta4MZJGNKNOGI0Ab6/UvP1sYPLKmhv6
2eWg69l9k79MbWrFZMmhrhKwiYtVf4fL9EdWhO0oiRtAdnelM40subTxvQGFKDVDWKjgufIZSzU1
S0I6qlOimCOxRis64rE3jm7cp8YDUnoIuUp/HpuzPg5P7Dp4R9SbV+u/6Eh8YC7FxJCDjzUNjUou
Pc3wbAU5qIulJ3d6B7FxJNugdFcylwAzZpYBw29Erc0JcA/K89I5dbvrPTdKUH/utMJMLj2D+LT0
YW3qBXItSh8DHhCW/uG1rKofflci62QiD+uSVF1Xm0AV0kkPsNIYwnlbW4oI7Cf3UmJHZgwoYyaV
N/wFWOjfp4TzDjNLgpx/JGR/kQKIFSStSML5bjX6r3Ui1vFhMcQYFr44B9k2yVmGQ88I2yzX32bR
/iaD5Jcr+ldjmCsUJfeOIX+bnrYnyTOhJdy+Jnn/PRXZZW2teb/QQg4d2IWTK5/w61bHgPIbI7p1
c7ONt+Bzw9pLeaqJrMVeQQgG4/dtVY3VwFVtyflHUua/0lQxSjW9YwHerJQGMEjukBEgzH7qu99U
/AxXvDv+e1pTOiuOEzBMku/rOryDM7p0KUmHNI4vEBIZwzkZEkMjd04OFb2uWAUa+wFL3HiY9Pyp
Mp0x0hNiP/uxuV+Ldhc0+geT1B+rmxsHZhlsWYmr4tVN34oAaIPjWbwZEm3cC4oZyZm48/fOevgv
9s5kSVIm7c5XhAxncGAbATHmPGdusMzKKuYZHPCr10NLZrJfC8m016Lb2r7urqqsIHB/z3vOc3h2
FabGZr5OGzyimrA2ZhnmT6B9Lgu99B9rIQo+6oK9LF/DlihMtXR/UbvAZud0jGQjhX1t7n2aMrsF
GEEq3AEGK1bJyVhMsMifPLAb7xV0WWFnx17EvxTPfMBJfei3njre7OeS4uG9m7ykqFbtOk8YgPuS
H7WjBr3X3NAMulpXH85ikd5bkzdGngnswPf5JlWD+WPR1YPzme3+ejHGRj6YtJV1jsXnZAqsWoV1
y1P6T3T9xWhrtbNk00elu6VnBlS4xqn2o239NedonoweaQo+RV/8aU3WeWt3kIrsd1GDUkdJKPMy
VNq8L4sH0wRalVaf3HP/dYHbhW4TABc9peRBHzcO5Jjn9KKlXI3XHjQa7ZOvaaefMSL6EZ1bSG4d
KZoiISfIrgQk4dTjpe9f+hybsGGP97puLRQAip1GuBxGbHXvHn/fLJFfMQrHYdus2809hcJw8gWM
o7mUvytfP8yyeCyR0kJsnydwBsmVNcZeV/Zpqur7dWD6Wb02ITsnb9zGuGZdVRG0GEWIFwYOxGQ+
CMyIx3pp/8FpHjgvuG9BXODi3vHfJ/YbgZSdcOIlopDC4LssHE5XdntioKCEeoa9g1OK3iZ5bD3v
DYdt+jwT0micL5K64jLXfvpYZA4uh4GnKvMRDnHE4MppHnugGDttDE9FrWsuKTCaDDaYNNqZfdHs
qEWAqDJf2Lf2e/xmNwxqFv1LEAXqvE8Py/xZudVTKeqGQOVwMy0cG/4s38zSfVYB6uNU+dAeWEDR
tkUPYz33x3RJFfd5rHKObZ2bJOkOVvDgImQrL/WgntZs/pyyQFxt/3W5RjrR9qHqLf+ZQrC9JdwX
t4XUD8jvCSY5xhwSfVE11+9jjruIMoswaKgbW/V08aTVvllQLgjp0I0HQE7qDyM3rnUFp9F3uyUK
FpxeI225SA9fA/8EUj7NcEz8rBWNwTmOPbS5GTZCO5Qcnh7KGpgGrebxMIzK2w0zZ6QuglNAjSnZ
HF6jFcvAvQR7vxhvuaeSyyxkznpsvjfd7qVIod8XSSGR3vTbPDwXC62LHtiFg2jp0TZ9vZMDx0cH
YA+Oza0jmRnWjWKaNIqg7SqiseD6Ibnh69QJjTazzhPRtXymmEooziuTdA0PDej20hgucatQ11q8
LlK+DpMdEvCjarAu+cKYaCROIHeW0+poMeXt4pJkMdvhRWfOOwqud+wnZpp+yLfbfZDuUAk53dkR
sgkeGY27ex0Mr00AG1j4JORM4iyURsMNmE5G0C2ntIZ4Ynjmee1ygo1F/2WA+Ld1NRNzcs/GBMxx
Daj9EtnCWxjNLvF9iDRFinV83o10Bj4Mcn0erTyJoMTSh4tZbMmFefXmUE6DfeiwdjA+VMHJkN5L
VR3gOarHsbGuhDGfTQjOpzI/k3NVGHPN4tCwpksln9LkAJLYYInVHKAGAY4w7ZZlp7+wktbJe1AZ
b2OOoTvHLzGy7/U8stez7t6B43whshm49bOXpaQGNpukczb7d8dQTgj/lpYZh2tBIX9QXGkHNLqr
gx8Y22lB79H8hFG2O6XAfwiS9f1duf3CqIeYzHgMVsGtxsiRv4SbHuzR2eUlXxrJJKQ6zOfmxL4w
rv1XkeOoqlbnky308sAXL+7cIMynGMZVYB3KTp3y1nxkFWpHlY25efXbn8ly0RItZnRFmUXR878t
5YfsrF9wFMMuMcczZHHW19uU33Tp7dQPT50yKRbjJ54XujaT4CaF+QhEvIzaXjzK1Xwl17xRKEtQ
97yTiZlPHg7LGZu+ZHsg/XMfLPKRRXe0JpuqQo98SQowY9D3eMfjS33Igi+j5FBjVR7Oypl2MTSU
PQ0bHEH60Hkl6rs5PSgSv6aJZkKdFUUWxFGJeswpZOvgdUxpwAGY7LJWYb36G/jsteOAEoQkXT6L
ejBvNTEuKdM/NhjjQlwbqb+MWjwOa2/tZZa/e4qhstWYazGEmJrbf+bywK/4YoE4DrspJaAwopnL
a5M6WWQExop1T+68xf5toQOFaYN5bYl9DnW/5iXSYvRwzM9hDpBaxFevYOjYZFXAL3rnvDenizNJ
Sn7x755qld/aRHfZf9svSNro0Lzqy5T6Rz/4Q7nIt/L7R5sFFJ0ItFivj1ysTw6b9pPfcjUou1eg
ATxyGvUub9AWB4ySaMfVIRMWl589Ry3o37opLk791QfkXCiEMbDq0tgJgeDYKs4KkwmVMjAGD29J
CWyO0Eusorj3jXAy3B6/qnm/Vog+mh+lW+x3Voxsk4ztukyNfSMJl5EoHAC9ldIgkbvFLZEICzSg
UPu8o8EYmqzmbZsws2JOjV2OtYmrUVAcLA6wocfibBB3nFjl7Umk3gqx1JQRZCeHOxk2Om86dIRJ
s196wdfbTqV/Z78ZSche29nxo4H2GpTh7RPKwLkZ3Q2w0jTqoAaGzs+CqyrbpCMLsg0I/KXvueRi
19v11vSTNsRqWtvN9gTUo3Gbp9JtQdDU1p1noBT4DVwkq7vQkUeJRZGBpurzcFLYh1K0w3oMvpEr
XAwtSPgO9ubc4XktKS8jy5HQH9RHBfMAu7MOEDSZIL2O+koL1C1WU5rLOl1wcE3pgTz9TZOsRLFb
uAz2yrsLdnaYWU1ymMlS7gM8e7g8bf6TGPCycYnc+TZOlbwmE5qnRy4VHWJb9hWDiaoaO6P9N73U
vM0JH06Xvs1SbJx4ZU3Ny8MDpJYZEw9/w+aswaSRQq6K+hpTW1/elb66/c/zSwEgG0O03l2XrqgY
HDCt+Ge2n37mvq4NN0Bj9WvyUiYN2O74OiL57AIzOVuB92PN8UvrdX4Ek/e10XxX/Xozyi/OU5bM
4lZUuNty62w3iYp6zSKmLeECran5pN3isXR0fMIAPoaQoH+SNXgtcxz3rluzCTo6mT0e68KgtYp7
7VqEmVO8rAV1AwOA6DDW+Uc+b8GuBSdY5ScIUG02EmYlM59m7ncV93+rjCqydvwZ3AajfiNt5urO
DJeGgvgSFVWpSRLADuMge8lg6ETslOH5ShC87ptNZ98dlKAwtbt/Qc25k8dWmKrqmOB03gleFVaW
6LOYu0fPvOmgU5xafLQH19SQwUa+DUVymPLk13Bld5di2V4C+0/bj8OeSa49i585z79b6jW0knhr
dQcXT+WA5A0HRnS3a6XEjVn2/AXZZHNsRuD7Gi1DG+M7M/aP3eEqz8o1lMT9cLyY9rFv1DdmAQRN
STtdJ7M7ZOvdhimBryQIgTh8frG7dhh3EXR7JhoSc+VtneFCck34yIupAjKv/JviDIsBgexFsp4c
3V3AQdLNkL9x5BuUCDAO5pV4nmvk6ZqNp+dP4LEbc+IxTe7b1PzQ0mMZ3xdHz9E/UwzSIr9dExPs
bTl++TZVnrNPBe98dJDqDlAcPnNVHDyjhTVd8AOwdv1Tr8NtXq3GudcWU2RuH4xpeEzqtTyk7jpT
j1ed6FugItez9TljfacdFrNLfGrEEk49CSfapja5JEBZCJKPNV3sozm0xslLTkEFQpsTOzsSPcLh
pppnaDsHPxbFcfLNX2SCk4Pks6ut8TUB/HlAaw19b3H35rh9TCNIfmnc+0x3nOzIBy6lruB92j0s
iBt/6CW5t6MnBcOj758CXUXcRLuzaczvBeuowOFnmCvnyxZxuffz+rVgv+OwdzimI+HxuJefNmGO
y6zUQdpDFvntJn076Ue/vBrIOvdDnacPWco2j4DUaWL8Y0KsJMa3+QnUJKn5OtZ781xJ9aQ1Xj+W
bhMzeTQn82/vqbssy4soabELB4wndcP6nJwvlIeeua/KmjmaLPlQU8hXerwp5kqWexNreegzYQzM
74cpBdTdNgH7Rp6sOG6uibI5F6D04VkGJmvFaLsCQ69Qp0W0f6SrTVrW6arS9hwmqcFkYP3tgw6y
Q0fgapXuiWJrASOhz0Lc71+TncgdtWW0efAza0G0PygNuFa4ZQKPVQx1XgiLFkGz+JwvBn/OKUBY
CXilFP5dOuTUkyykgzeEmMaQTh5OFzR2o6HCMaEtt6MAI9b190w+N7uf56b/sDcfCoepRFDgIuvj
+oIW3TZ5Etq6NqOyI2yKVkrtX2eOxbU3Sm8vOno6DZ+/TdULshYeppKE7ui53orZ/PtC0SGO33qe
rMit82/Mzfb+WSTDG9VL6CdWQkbbREyA4WPe1OKf4qyI3EZ+lJUM11S9poqbLgnsvpfLU5dwOndF
HWWJj2A0cf65+gNzgAN1R+SXkeWCXLBN+K51NcX0R85uD6PmZ3aS+VTC4975mZOQi9OcjPPw3Q1d
dioHceVl8kVO9VW3Zr3HJXKNF0b3spPgQJCnSN4zqnMkvvp+hV/ya9YC4ZNwRiLBPCBPhXhgseu5
fnHAlQJuOzExR6QE3CTqYcCg3qb02gaL599UiC/LginJLNp4bwUKLh6mzKwQXPNVGa6qxBZrrtPO
iW0KUoP0rN0OAl7zZFF0fTM04yckhY5ih4BiPGpDqAPso8Wy0qisIIlkbTPBBTrh72sIIytcmgFr
C9km6QfBQScrYIS3mAYAFHoujPlOtQS2nORSU0aNexdfa8aqc+C+gYdxujDZYvbGxUVmhA5HRN4H
im8zqm9ojDBgomTmPJ2oAoabs9qw9Bz1Mni0mejS6I/FiPnag15I6Ka+tRIDqGOeP6+DGKPAdyPJ
Pu2E1f+tGPLqKNvyJyM3vFd4QpZ1Zbs+ZbfMwo9Jpg3aX0tGT5t1gTlhqJ0PjRHXoXIFOPW2uKXw
+cbBmaHc4b1jFGm5yTdYsbUl6VUecPM33SvQvIZ0LhYXZEybRRx2oMq+5M3yavqYgl3F5W/1g5VL
hXGwlU9q1+CqugbpsTfyf7kRPEE/WJ9tzL9VOgaEwGwVStb4sFuyKDYCzTt+bKKBbGW12JvfiTsp
it+etB09CJUab5O2/qqYwnYmzCQMwd3M+1MlezOI04M1XilOWk+JMm+nVb1PdfcYd0FM2rYZIioo
yllgMlUDpluWn4HxJEG4vlKeslsY4qCabRkwq766eI6JLlJbNMQyCgybLFXueHtPoWwDjb5vMvmj
SoqeOOJ8msC8mLvNQEcXcyP7imTA0GxcidVSh+vRMU5ZYGl2pJFc+WJTw3zwl4LFgKQYweNXmclE
crEhektPSUl7KriYs7vo9sgogNgq0v04TywDgAzsDRY+GYbgnyGZbggS7AZm4zucNdc0MIxTknuM
zlhx1oIbUbM4eERY1IPIIPmDM+fq5N6TLe05Ms38OW95JQ5JR9LRHQ7C9Zx7vmlfXtbOu9i2+LgT
YDng6/nzY6yDAlIe3/xYlpE1E/pomVav/EN9pQHOI2R/Kjz/aLXI/a5X8cEFvgQQ49AY2RCYc88D
LvnILK1/M909DdfQEPmkgGDidowQDsWKvlPdIrHYp2IW9yqry8Na2AjJUwcozclxN7Kic6vkd9Ge
OujCP80GmfFuaeB+Gcl7KkAGM2jgJC/NMDNYJFtWWLVDEXoZEoQxOv/qtZ7JKtMKk/LE7U2xXgtL
VZEqwYxK2/2tIBktGSoSC0XT0tmpKh57f7BvMEJGjozHo10J3HC6IJxvb73w2vidbH3JdcEyfkkY
A1oSVHExMf95Ij7GvELY9XINk8U1TgpCCGiiS+UeatsNIjEb6HKG+GujiKIg5pB3/T4SC/CFhK0s
dJh5GhtKwIoWJcfFGlTxLqR0dvNPBHueDIq4zSfsT/j+6HP24GO11D7tekAWm+fqYZGNAoBDdVls
tHRRuLtaJlt9cs9JgNuLmng0UPw6xq5v0BaqTlKnbBgPJcXQEyygtDCBqMTyQTnmyVtMKKwduiap
/5DrPo78mdpduG3vTRd2Dsw0bfJb2y5mQvSH4TQP/eOs9kOGUbuomR2wMeAs5D0OXQ05GOkaIudb
M5u3NeljQ6soK2Hs8kFlj67RnoSh2GFTA7InoNE+x1A62JcddcwyaqUDHI6A9UGu/WnBOwQTb4so
ei/gi0iUBl+DTgZe0QEKyqQvKEiN053HQi1HYIZ8t6XnkLVJvnNM4LvMei0khRueKbHfN8PZWDIY
Pl5x0WoAneXEjEQWt39gXLe5DGjQ0ArWqx52RFaIHQ2gEcbJDLvUJ2zqBh96OZdL/g8825sEonMc
cRK0lVFwLjMZya3yPi6CCPZ8w0SUP1Pg2kT1tBjnyhivQ4XRdVDipGvFjTUpn4xc1bt6ioejTbFe
mKbOZ2L7XD4t61AVP3ZBPo+L4QN9g91u8ohN2WbAuEtBnNg6l/vuZZ46P6yHb3e1Pp3pQzY5D/fG
cYJDy8zvk1BhRnuiCdLaJ9YGRc65N5JBvg3018D1KqyUGRwFrjmB9nWKF++XXrvHleC3kNl0aOzy
WdkkTXHMEVc58/rZgB2iO/Rb9KIX8MbGtXiYUo/tI+aIyFM18gfskZ57X6HojMtHD4+hamDq2JCC
qEbbJaV4s40bryXwmNEhsAcE9U9w9Qw6i57CxT32mELALpDzalEeeooGtamoJjuk2xLaH9KI5y8/
eQxxe6HM72opn+s5KE7WglhtosUB//MjbjbLnnXtma/y3IFXlikPcG8eAVINz2ln4ARZoL9W9ZZW
sJr4UpnTiXtgxyF48dHReT4USxQ8JFPmKxaaD0NZYWsgqAEENN6Tx+dbrH57BysLfzE4uO/jpsyO
jV6O0NP284jUmBZ3lAe3ocU7umn01+JxPvXO88jJVWKnCGuXa4aHiTw0akvtgspEG3JcM5RR6g3v
OFm4S1EWfRxqjjK/LA4TS+GSiw+JmK2vQWv6QVFDVn7C0MKvSn2u3msQi4ekAgGCVeVxi4XoErtx
uVg3E+HL3t4KDCDNcvh1Lt9gUoegBfgdX4uZavKuUE/CrV8tSVaW4peLN97YCkdL1hXlxbfHj37I
yrvOk8+51R9SwYUumYPm4KQsLP4MeqY1mCF+11Qz7b/ueiPKnP3frUHZZEimnJl74N1uelCrZfUE
PIMvbHJcXbLEKsA3HHvWV1d3B8JT68Fd6E9qaRha4YwgtVkdV5uW42c3XAyXFl9SLRY6dXtegxiW
4AJGJHA5H1FwbwbDNC5BK6jz1U1o0Nqw1uJvPYX+wiXG96Zja9SPGdbPo9Fq92zhl6piDK5p2T6l
Wcc0g8BlK9yLMq3PXjFjUR81dbbEy3HKrhdSrJvB0D1RAwyGpgI3xJ0Ps8MFH8U/7A825MZGHjxs
Osd14b6pi7l+gg16MykEduEb72SLuSix598vwCbsDKaQUcxjxJ4NVtCoo6HESiZbWGT0HlJvTmsf
HnkWMPyL8K2K+/jSjRyefdKcSaU1wKMazM7W11pgA1/hzxA/xVw2B/NzSoeFobtni5Qt7jnnz8Cu
waqGLKSt9yqa5alyibzaGbt9oFYEHKavaWXIjO2IuRxzGOHbPh4gMjtva6DKiMVc5FqKhRcjFzM8
VsA21IzeXAEtoDOsGgyzAwDJKejT+kC+7FGn+iaB64wlrRyjyiS3wBrlXNo+RGyxl9uUuLYuuhPS
g4yzW2fhxEsXvkKZ7+3yJAUzydtGrcFLIXoRFUZ3HO3ivJa+t2eryc0HpyGiilN3nHvYpoxWmKc5
dZqd6M18R53VCOYAcKisre1q3p4luHWMljQrZcoHTDgv8PVskDRdkPdsf+cXui3sxiImLdwR7Gzz
d7F9yEPE6RO/O+mit+7Ibuq+HyPWynRgkmwqV6QkPqrKx8Fpvzobz6tcslPudNUOZNNEkuCBZYbi
VcIF3xs1tlp3uFZ5CUzHL8EcbbMliBHOSxK3SX/AVfwD0DsZSUDsTEh1YTFby7Fa3HDt+p/Vmt8x
cE7XTe8l3fwvjoFMjWr8s2KF2/XxNEb0YfK6GLN5163WB/CNY2klM0wmZhw5ImLQK9MftnfN8p+t
oFEQeEvt4lKa1o2KPSb2OQ+tym73wqg190VWAVa/HI3U/e3d4BFN9LHMCewOrjh2dX7wrYlVEtkP
/MlG+P8zVf+XTBUpm/9Dpgqa6p8/zX8NVfH/+B+hKsP8b7StbV1ELrF72krc/xWr+k9CykQVxCKH
P9lxtt6j/4ms3sJYFqQCElmoj2ClSQINzX8qjCzzv1F3BCTC8ilJcAlC/r9krAS4v/8SKnLJVwX8
+TzHtwS/sLD+N+Bymw8kgYPur8bLVLBqakdwcZrSkbJtsQiWjDk+bTK+CqY/Alw0Lwyz9WEWhqDF
YgeolC8S8bSKjIqfohJTf1WWEvLsBxPO6MLEnbPthfogvk+dIq54sZdtdlclLAOvdo5T9s0kUFKB
Inat1dnhroDt1Jqg90nq2sncnl2+8BUCaDGUB8SkgKsV3xr36AjNoWrMeddWHA5rdwuXsWpJRM2j
vFl5gWp5rOktW0hnss7U+aHycun+JU3hrg/ALcrx1RwSdyNNSQd2UzH7R0flBeAhqspZBLrB/VwT
/DASwa6rqJhKlJv8rTqu3OSI8/GBc9FjwVDbL122cDLOZRKH4O/WW8Nn1pcpX2hWB8HJDwC3NBMJ
6sa15suKAotrl8tf0rvtVbOqOdlegQvJ45svGsMtwBc1JYDgHguqVwR0hDh2ZLn+dOxNc6ahIA9C
QyzDmwGT81iv1nJY1sG7Dh4RJDsW483iDt09n5YRCb+qyczTC0L0p0yOOKlxUrCdmtDs5+LU1xtK
qWLNu8aDs+uE14XrEuh7vej6s6notmS3bpcPJe2BN4mS9WFNLHVHReyAFWkUAEOY6pOJpl2od+C/
GM9Os+1q0DdOdvbmZlu9WM6Fux7CIOJWtxuGKhA7uXLfWLpyOQMwTAmCiPZrCSQUF+pc7oLCUy0K
gygutuOsJ0ERxrmyuW8O4EE4gpOBngo0njAzcZ6JKpuuQLbsF8+lCCfIU/EsWAEQ10rz7jjQ8XYx
7Xx9I0LUn3VMKD/lM7OdpbmooJADqpnrhGOf19O3vzUlrmTfsAAOCkZXubTWb8Ae5K8DZMgA5o4f
gVd0BUcTTIjMXvq5VYQfPITtl876T98g0bj1acDxQOIkM22b0c5Pr05Cq3tSqQQyLMyZHkdeb+E5
rNLswSlFSegfqlcclQT3rnQpYUfqK2pSryXO/WdlDiRvDSg5ny5foc/Wk/pq8l+R8hi3hmhbNT9r
4lfEj6yKuFEJTSzsgg7nbZwV+t8MrHNFicbbQcZjC+YabEPMEH26+a2allsMOu8sPns4XK/unNqg
gO3BKhf0+rogccFbAF+MYa0SA7fjx0DSbDLvUYzYlUVW0HI9pgBHvWuy08UhlnHyvHS5wqOxmopJ
IduKcseiGi7lqnRzLLSiEa1JYJ64cnQPfoCxZFcYfIN2ra9mYG+rZ7PtnxuUBe3Nw2tncTcvK3dF
OXaWSTNu+YIynGW01kvRse//ggzlfXOPuGS5C8XeIf7ULBpPcu4yd9Q6v23IgUeOGSDZZJM53FFO
GeIRqpr3LsZ8N2ojva6x4x9Hf3yxUixa1hgnZNsLBPNU3qeN+z4L86Wel6+RSzhMjtg++Lz293PV
2iEONveL5xeluSs/Ujf5V83ml4c7CdZ7UF/4DZbdQIouYpcojqqzpr3KneJunpwkymoc+XOc/Vkt
9GBn1sD6Uj9+A4PHJUCt1UnyDYSkgV3fyu8IzHr3tY8xyIt7OAcOlVzIU1vJKFCGqsif5CjaJ7dO
1Ys1TPrNU3jlCqZj3Njr+rc32t/B1+TaV4Obj1edNCZWboS8gZt4+RWjLg8AkatDwDKOsqkEepAh
yscOauWpGLzHRWh5StLiJdOqZmHjt9+eSchyLmtKwlTM79Oo29UTLyDiXwA5RQXCvo33c5cR+qFA
HaZaI7CoLTBV6GJu0vqBbTEyVlpMO2NOvn2DNChJwiPV6tfJackjxbUIx8Y76JKlbInTfIBo5AT1
G8Sk02zFb8BvL5PK//Bp/7VnRCBjsg4QMVFx8DlkzQ23rpPVpn/qrrgxHIALlATEWn62sSY7Vrcf
GHkIMjRN5PBgHiXgNTYAyvjty43Yb6f8nvSTq8C9WMQuLdPFT7zego+6UXAUBInSWo43jgFRKReX
3HJDQzURK77QIyJBp/o9j+1dI+pHq7c/6k3VqNZq/taLKo91mtcXOMwmESVBYN/yOSSolbI6KKOl
d5hZ5cS+CcsPjY0S2OChWvP1Ik1kW8Xgb+pRql3PkFk67r3b6YNp4uTN7f3Uq+NUG8/2xqBahiX0
4xFtSYowGYonq10jVKy/sh3XNzvLu+dJUACRdhDFs5jsRtLin7SXBeqVpqUnr1gVSszPu5YntRdM
j4EHwUnEgl52/9vb/upXOYA3V3XzUWPFwsqLz18fnCSrzym657Gg/Wb0i/QP8FNcFG2LR5UbcB2l
OGAPnlx+0kJ/rEVu3tVW8WUJLHaEru5jfx4uaUv1m5UiZyneKfRa56b1WuOc3lfuYF5k28T34yqq
5dDBXfgAgYXtkIyZwgMYdO+5gO2UyRD+0A6tJurhEJHtoVdC3jWES4pEnu3qb64CbD3Wfmo7Zpry
hmDVe9nfBk52l9V/Nv8Ing/l3yXio+kN1lEuDI78GLRthJmL4Gd6DtgeNaX8SrzlnAKC4RK0x0hy
a3XiWKavcf9dFl/N8NEV1U1CwpP7C2QjN3jLRBOJ7XOBd8+iMzRlwm/MfIPyWWY17jwmdYP1gAX+
oW6jgigbuP+bypv3/TK9AV76biabr8jyaXAjy4v6bDX6ZV5YOa/GG468/YK/IMGgbXt3WUVnUG9G
C2NPTKYqaK3IHq+uZcOwo9s8uHgMQnj2jqNnfBoAv+cUzRHfkzDNfT3TRV5+s+kDQ++/5vV6yHv9
som2wCcv88wc571RKCY9iWtjOKj5pTHsz6AfbrriE3TrHl11nwOBacCeQ6fTib2TGA6Y2aICGpsL
0n6xWOTYEpciy+OsfKpwzcjJZSIkKOWZF6drQmk2UYWtIMg4YDp+1LbX624S/C2ZGI2zGoblRqsY
7FNjEmDZN71LgABWa36h6JOTIHBOLQ0AKZvE+LK0FRc0uIz0dtaAnlJ5q2Ysbvm7qmm6b1mJ2ioO
uxGdQOp3jS5cos8NbnIzjt2JMwAYGlgv/ASWmvedV4VJ8L3Oxa2Ghe3kU9ibP3opo7LBODaHGu0x
FXYIk/9GuGU4uyTD+kD/dWe2/Wn64GtUd47MYc+tDpT8+jf34nBRCejgAtp6y4jcPg7e9IIvm78e
rHWnTm4ozvWcsYEc3xaoMYzsomLl3T9wI2UrzoO/6YCd82K3/bcs3lk0ngWLXDo6XL7LjTiJUj0I
WLsc6KHjPaj20dekOjGV+6hmFtagLvNwerE5y14Fl4aB25vrWOw9PjzH3C8Bzdis5/qZz+lVA+Fy
pieQKJwRr8jEUazVNW1vi+mL7R/59wXxmAuAwpPgY1/K7gNsRoHX7xtyGluTi5qMR38jDLh3A+sw
Kl3mzMVkRSyI/i7+1Nd2GKDiN2D2cFawa7CyS9b82hStemjaanimL3M/dcadkz0YkMZ7kNXFerFE
9xiMd8XWaC1/hqkCeAUBzr3N8JgsVfCmp7Nw34BK7ExrwcWHY9ePD4lJXxs+WfeO18VpWPzLsjFS
cyPyFyaeFdmuRHnFyy+5FAK3D2eyjxjjebXLyK0ALSX4L0mPD1rdxGsJCAqfGMp+sr3nnBeXagHv
osT3ZsKVfHNRiHJ93xn/PEHwXlIqgLisAPlOKSvArCDVSp2HZZ08VseGc2izjCPkNoMuQbSNIMXP
hsRz5hsgUCE6koWpHritq942JLFbBjvXpc1u3vJe7QnZdmeOv6CjQlKFic96gORwGvCjbMo8nSEI
60V+jwgVUTMTLUjx1ng7j8PBzaoj0N8nh2N7JlI4Cb1PKvRarF5jRgw1+TY1r47NHJj+4THZacvd
J929BbBI8oeX/mssofH7OCS3JoT6t4OXb3Txvk3eZ22HfFjhAlZzA0ulIBjww0VB77MxfjK6Oczs
+eSxzIjr17r9tYCYw7Pjl+ofVxpP8IlH0vkAEAkhNmTO3ytevn5d73pgjob3YdZ3aRnaPEKx8U2U
M6tquGaUc5trpOm6TUsHqfO+rEee7z9CAr/r23PLL2I2N8R88UK9E5yMYvmSOb8upneDZMLmEJjs
gsW6v7fYNmo5vlrqYVq2J4gPrvR+KGi7lhnPewI1M7UulUUcj2uIY58NWHo+j6BjxztJKMXJPxv/
1fCw87YAhD3MWO0NJrP9ik9sR6CfbF5wmMjf8/uRpsZGtCH5MBZD1Ni5/Hk8792Jg7d6/DLr+Moa
YMbWAxJjR7Mlm+F7Y3mCKx9O3s8a/JXB1zSue78ow2n57bPb0ZJns7unZidMoCB10MisxaApI+Ea
Q8p6Wlg9iPs5/mMFf7iyGRmtA62XH9r/ztuZLDeuZFv2V8pqjjTAHe2gJuwJUlTfTmCKkAJ95+jx
9W+BkS8j81pm2atJXbNLC5ISJYGE4/g5e68dYV83zION7l7oxrlCbhb0P8NKHmYadh0Fi8Lf7Srf
0m8d52lgwFfEP5rgo0CW3d610Y0YobViznKy8ZHeMIzr7CkPhpflk47GZEPeJbVVux7q4s4xyxt3
Ges2DuMm1JvQE2uMpfpbUb4kTAkkxke3Gcf7TMLCsjMXD0stBeW35dHRqB7cjtx2BRhN4ZtYg8+7
idjwr7KB/KBYj+cPi0B2B0He1LYRAlgOb80G9gg/1NiJrPE2BSrvTWh2Jj36GeVqX4XbxuGEKIfo
52gv0sSY34KdJYKotLuzp/AthZ6P22XbDd1FGna2Z1ydLThRZoS9a7+4U1Y91Wkgz2nP+C4tI+cZ
CFvyibj/nCoglVhMl+AealGCSxtq48ULYRYCSpR3o1sFZrmYeFoNUlsEgJXQJaaS3nvY93I7ztZj
RbDUIQ046xtEPitHI+y5a6hjkmG8Ffl8H8nIeNAC4iXjbPxKTDpO3WDJp8BLxzN59MONqVeHLNAv
kRoLcoXnbp9TFa6QeD03+pKYoKV4w+pnhf609/KtIEQRua+fSCB4M0hM+r188iV6drP/NGd+VTFC
T9fbU5cFN3XTHhdHdARAtnR6XwY2J0k+f8d9PyPqb/K1Q7QafXWRrxML57ZKEA8i4O9IR/MGZuDe
xzQjO5kzfGE0+FGB5DvZKAUzw3sNc+2BIYzFxSDeVbX1U2+mtw5vMWq6W6+g6iBdup7t9URRCB58
SdWq36LW+I4YTTHIo4M/B/xY5nvfNJL2iavf40HoV2xlGTGV9BnSgrAczaVlZJryjri712pcvIMB
a5Bt/CqGiu3RNG7ZVD4KZf4ask8Hj/NiLFcb2XuNj5d1P4AwyCrrsUzydy9L3usC5pnXaazlaokC
mZ22vYTWEOsklQf5qWfQCJ6tp54bXIFxl/JxY4KRuADeH3dJWY8no0NeXNeOJNPAQNhGz71b40zw
k8lsb0ac6rhq83kzx25E8mhig/duqg0WjP7EFucQSI+eP62wLlwnOiSjaNiFSeYLCfYyY5MhxoM7
MTUvUhIoDT5c5miAUsOgvrbbfDwkpJohe4neLa00z1bf4KdCqvPKkGfwbYsxVEI7465I9VeQ8OoU
KBmemylX8BtRdOWi4w2vKvO9c5P5pqMcDPJmRy2rtuBCiPtIG9owtQUAwCu9944Kak+z4Be9KW9t
YpxEfl7ubLeOgLGGgLxzUcQHV+/upzxk92VBbydljaE1flnwCJG3n2wT+I1LTc7Jb5N/zuZW74p+
403VKTNNHB3MHrCUzDdwgNFxC8wR7NirM95A6wBi91O3O+NLh97oduYpNfDGrum/rSfYCHW0XHFj
cnccTla8gns9YPshkYiQfCWbceWQzc7HexPn/bL6lauwr49OQ4kQR4cCmuAqJE61r6wTNg9fixX5
DXP3XtgABrz8ILAIoCVa8fgGIgix5NNHUXkuDdJgPOlRXe17Ipxm9iiFGvaEWuE9mcBvjce8Dz6Q
Scx3S0wzCzMmgsepdjaa/jVYFgrkegX1A88dyh7tXXBFddLn3L2R6XNjvHYU0WIYPpNOHOJiuG87
B9+D4N1CXtSk0R7EoG8a4Rvpg220Tnv7mZTsLb138qiR8pgMgFp0vQxLVdj8EPinkPHq/bEw27t0
lo/ETSvtehW9z+mRVSyZ8Amg6RorjJjnoEofYowkau43Mp8PZZ+hfyekY4mDruPy4mSL7Kf2RQLe
L493IRnMNmaTEMJsB4mCzit7kOHCZ1Fq4sllw+9AFkVLn384iqlnR1rK1OAqzguAiTqsSa1aJINx
f6cxlKxz9HMlLVs7pwE0c8JQZszDh2nGLx6dpyKO73tLP9HDQrAjxkfo+z5+mpflPUgE+0RpnJV+
SrDlWhqsjCp4YFMBrv9xCtHWpGhOYlVsS83YEIN2yLjyhixzCo/YySBiptDFvhvuix7nUUAzPjB+
VWiDJpUQWot4CKsq2v6W0OXWuRulRQxOcrbR86KRpeqjVLblTLwZ6za8mwDtBDZdYNXOel4CNdD8
GejXOgDaDqimkoInb6hJw3BN/O5aCHbmiZPuRTsQZz+ucw8fucHet6LF5rS3gRGd85hMZkJ+aTRs
XEorBwsDhz0R9mLP3nSER9YTa4mR5Y+QbTb4s+K1Z1UlU96amDBy0uiBRPDNG3buKl9yDUKkX2ZD
IhZxTDjFS5e0dDZCC0gMk/7RAx5AQbYLALHohfKZP2xakLOueqr6fOMioQKbuu0jPONzCe0q/4EV
H2ySCm/jKTosPdiqRrBt4GKO3MXWIbG8NMNTn6BsSxIq5CmsP5R7Ij3r1oaIEu3dcCBSwxkHhc/e
tFjiqxmKiGFUFU6STiUV6sMQYchY0RO2wUCELaIMtgRVa/AeyHoQ6AUtZHwUOkkiwZ2mjoJz5oS4
VJEhCyYMpFslSM/IA9HDEW8JIO9s1+eh81OfHeM1n5hjsSOqCNm51J7HStBoPRDYrV4YbX7bAh4l
acuaTAcvE56yxZU/jPlRUpeHOzex8TrMRRHEn2KO0iCFEq1NTrMoaCwu/cCgBHPt5brBEWWQsBs8
VKH7kXFNwq7KcuiwVEHMVGA1F4HLChXBYpoPrJMV/YOqUGQk20y22C2Fran9SMbOHbiQ8Im5J7yc
vVAWaSOQDqgw8WJpGcdsP2AoLFZBZwXpg5ZGWP+NvLGZ1DaTNWgfEtH8QrkzLeyw23kYOy7MCpC2
AQhCk5CV6bbzZ8ADblQr9yF+R5PESTxDy1ZMy8ON7tpe8Kq0Qe/OHUEV5lPqZbC2NnPQ6+xOLRQl
o1y5FPIF1r3OIfFtMwazRD+jT4N2at1CHzcZrjXvTjMdyqt/mmb+G+ogzvB/nQ86hJYbpnSFI20X
DqSE//jP0MFQqyhP+vBTAGUhfDMedBdpQ4zfMCiVF91ai8vqy2xgnHIlqcecMRItV46sXIESycJz
EpUmmTJRW7kSZCEHGEsR+iOTPTJ1SHAX1Lrhpfjw+OQS+WFArmG21lgFoXijZiCMqzRy0ccX264Y
1m3UYHTOY9wywPEuqF9Sc0kmHQS+AeTXmjs66zgNM9Hup7paspkskyxbCoWkNpMZvmxQeEw4+yns
EiaeQWjHxS6gH9P6gZAtxEm3hJeHoLsezPQwasr+Qj4wfTU0zK++O2fmHTQGUqdCZoLFpeA3mqn3
oWYR4cZAcGSwoesmyh4jQ/50OwaV6J5Ii4rdJdJ6Upjp7C601kNEIfRD68w0WfQAQB/ZdkTeMHxh
62CjD/W+aEgAqfUifFQmdP8UZK+HAB6g2NfC80gzAhxC1UORZSGrv2JEBXSKArcC/g8zB0sGK7ms
bixlMMktzCFscIe5Hu3nOHFou3He7mzN9X5UqAZQimh63JCO1RiR/cgIgUVVq5siPbat4aibULPx
heupZg2fKgRrR6MnUqi/wlALL5xL/DyJeYVxTWHFhf7EPnLQj1boyOguDwGwnD0T2fZ2VhgeaPx1
XqWviO2xd0IjvrxdIRXDBIvgieunFY7YpCc45PmvALWch3Es7CbxY2kMN28K7Q4bsbbCKPv/Uemw
ZH//LCsU5mHUNv/IAt98tp//coeojLjFnvitpofvpsva/+alLl/5P33yf31fX4XczO//879//qfQ
bcMW/3TqL6//9++7fOZ8381np+L2s4g//0XLsHzT37UM5t9YBGxnibmWFuuEyVO/CbGLlEG3EQ8A
FJCW7XEd+YeUQTh/A9+q256u68IEW/onfdsw/0aHkcBsIgU87/rUf//5f1+ZOHIcyPC7/Dcr1fLj
qz8h2KAl+GgBiLR08rw95Kj6XxYqc8AJh28KChQBZWlm3StpPuQiPzcCS3ebdhjAambepkZnPTLC
LzDK4SHXYzIG6iFpTtRWwSX3Ig/20kwqCDaiyQkeRW+LZ6tyLtFsp3fuFGg7IhrSnamOqHHxnQTC
d8kBTPIuQAk0zDeJlWFktwShPZ0POdl4Z5zKmHgIaNfYnssAOvd8N54+bY98QmyfRU+R2wxp81uv
85+PihR/EXiwbpuIIQwXAauNpGJ5A/55AS+FBkk3jy52Ud3htP8S4CtT2wT6oXXPI7Jmil8kShbx
mitp08/rqmRvuf1tJ4d4OyY8HBjihMIF81yb4S8K1VtYUac4KYQvt3+2awz0hmb8LF37mFbuCAUn
XTsua5hNKS+S1xriMF0adJ1JM+7oJ5QXETSk2WnmXcTsHDFkHNE/naMbEGvTqi7JCbWriCrd0HuM
a4Q22Q47EjWiSC+QttJiwMeULIuLfhONw8nAIEQfLGBDYZtYRotDy27sZtYJUkwwDQwBjSJcEows
DXqn5AZEu7lCciedV0eRxEs87Y9gsJ2tG4y0nyYGFzHU0D79pPh/GWt6p8EdWaIYJsPqZrLbFwwT
5hLR0KMXSzYOWXx6SNXW4IVF8PI12y7e7upBzN492VU5umjlbvvOYUufVNgz3OxoR8wYq6lDP46S
sXB4FSrdRQQrkgrl22LyaGlQGjFuL8eYxLLzuVgwr1bjbIzHoqf3BOKgjcl/rWUmth2Ck1UHS2Mt
Cmgsg3IihNfsA8EC/sq6eGYfHX0Q+9itEisY2c1zXCo3oAs7ed4ao0ehOnU7JQz6W8/Nd+bEvkfg
CGFZvkEq/2oQU7pN+kEcOtHgBlNYa0me2FXU1rEJ8FWxcYeh6W1dho70reYfaRIeijn2Qw++UGnQ
16KdEa579JyAgjrm+eymKDJHEkEjGl6cDWiiTYftSxU9NOg3w1s3tYObqoOjNI4X4WDVwi9K4ELP
38tcIzlkNjEJXHgN3cMVGM8/1OA+UGEd7IyhUG2DexhlDpuLRKAaL/g8MlpsTcksddpOZkorWgLy
InR5nRbSODSGoOfKbCnWx2BF63fpakYHTRZndqBGaZcniB+Y8he8kURj7OchvTeKnYvbh+rAQkrb
OtwlhvGSazBZQVxjI4o4nOwxCAx3GBqZ44TEfrFu2QmWf9FT+iDDR7nM7AijUQrBbg4hHxGggl9K
nKFhhc8G2o/SmPJtlKQaO5bop4d3SqaXchA6c9HK2XZ6/gurRbttiDJN0qg6eI5VnLu5c3C2xx80
bKJdGOkKSVTgbhhiGSunbr89Gq7UuYlzyyK1t4XsNiFWiBv8HYD1CGs6NQk6a6yZQprFHRyETyXr
/pNMvAXMopmXJL04dUl2mhedhmzqDrkaQqT7ZCOiEodtZxx1kFB+wxVfCXVPOXMQmSK7pkuyPeli
ckOh6xxD9A43ScqUbUGWtOw/tm0flEBxtYc+dU+dh7Z64YJ6+JZPEDmehMi1bdDdhZFLyyMHsjxp
3VpmaDC6iikdDaqXSa/8YcLsAROl2BBFzWzW0nrkwvwciWQ0UXgvMjKbUj0SeyTO92VsvTVuYT4Z
iiuLCb1hDJLthBdh+fEpe2iAUXPrHvsxGE4ZU6C6YUXqC+tcU96tpimdaYKGz9h6bwN9mph0W35T
MPLNQYNMaICRwQwPda5LDADpqQajTByHs608PGWkry1IYlwZVXK0pbu0WI1V604h2MYJaIaMsYyN
286kbV339cdItw8PyK9uYMXMRNSuQo+sOg23q6Xv4Vrdjo0tj027oyYAGipzfgkvXGcO6i9jLo1t
Z1CGNaZ6yyO0v2Wj7VBhUcq6pBtD9dvGEZtLc/ioSxXvdYMuuhqBiFXGtjbZg9kh+K5Mo1fIcon4
l86c+pnkw23tTMkxqoHuUuDhXzZ2FVCRfVi7r5Feawcu8PdEBu0TTX067WhsPB5e9/k4b4b0jZ5K
5KPvcPe105wwXZO4EQRq2wZfQuvbNVptcD+x2KQV4ZNT7cfyo/TAP1DIEsESMC/McuDnc2VfvEQO
Z3aF2kH2+U9q+FsQLL8mrqJYjky5wu0YMvMvgaatEN+kj3XfTcicDK5jntyFqdNdLEsT6PPdDXKy
5hI3mbFnIEDEn8XKVzd+Uc+Nn1SYOBOmeh24UF+MtzFhtlvTWVB+CJbW4xKZxc5TO3WFpLUDl2KC
vmrrqblt22Ral9Jod2Og7rQ+H44AEdD9VeNhFIMinoaucQACYYM9YcTdrKjv2TcOhYXU0Kg+LdMu
9uwUnEPDlbFk3RpKujsgwHKftvw+kTRZrLl4mjG8OLRQaUf+EjMDsIRU5BbE0rAkYbsknUPLtHTf
wHiXMzXNkkNXl/sGMOlRxh8TpwR8u3xc0Xj78KYxwu9qQ0+mebWjA/4kNGspduJdCcaJmMiANK6M
gI+hnX6IgNyK6w3Jd8aFjc921oAEZWMxbw2gOeguPPfcyIKYUhpj+iXWaFOmLciUmeWhRvK10jxR
7i0T/FDTi/QkVPWdS+V+YrV8LoIieotCdAhad3R6a/hFq/OQIbvEn+agR5Jd6g9S+4pGjwY+Pq0Y
PDi0MHahoUNeHceVWWl+EaUqLiXAq3UN8mQ9j2ZKmKUqsdxCNoSeSD40Z5abYAbhbEHa5YiMeaaV
YgUpupcGjS+7HIfegNCdd/gNvCmafMJyQiZm6Td9WPpy+VfeprRVKhAey0MlQNxjrE5TiW+oltFN
bcmdp9U0rRsxzv78lWHvOI2JO21VC0IuXn7i9aZvWkLWIbLoXt8dZpURxX59YlyecONDV5nm8XpH
T/OnzAy/B7TMRL4bmzoLZ8AF5eynZeguqwKmgoGpQ5fVO7n8fddXv/5L7wwkSwGAb7mfrXusjSkC
DZw/cBveIs3aR90iZnQwVWkpHTJwZPyGy83vX6QKuao440vhWq+pQE3U6MO9xMpZHmKC3w5qtm5w
D6V9uWHVIVhdWcWhK2itD+JlTIk+bbWaA77cDHkHDoPpJPJrB93OfLa1YNxzDUACttw0lXwOMxsh
G9KhY128FEXd+9ebwJsgu0oPb4oLpaMoKsLplpz6fuJEkAxGt2QbNIyxwlXVYkhwlLEqMiSXPII0
DN7yDlnmzfWgGB0I1PUwzYWfEdO8nWr77c9b8+cIXh8TaU9vQ2GrjhyLJqFkAstbFEY2FrgBFy3E
K/TRvVlyP2wuqqvUpo5tEhcw2IRi2ns0aA/Xw9miO1yJ3NLWDCmhFVyPtrDoJwykvWyud6GscbmV
5Wlq6ToBEeIQoH19I2PD205LDvf1IUOQ2uOp4jtqsD/D3v3O7fFlIul1R2fQ8d2uwQZGtsDayTGJ
ra7vQI60ZlN2pAMMpn70+CjJJvVDw1O/b7Ia1ef1rjDbM5vEZ4+BOyNeWr+MVHyxoJBD+RG0tgXA
A1uaQz+mQVbr18tNUs75oYypbq73RKL8XEZ4D8vrLR1rfrs8RscXIBugZ9702EucLtT31HfnqswD
X5k47jlnmQ2zTPnXm0BV3oYTnOu5da/vNWDatGC0iHVcViVGWUZxrTEov6st5V//NS7PImjBahVM
NC/GtD3FdvOetNR+QPI6384tel1mxx6jbrPDdTW4vuO/TxzWBSZMAfNy+6ZaLhlGaz472LM5aKSK
Li+PoKxkuKFV05sYpmeCrJxLhrt6r1zEAXReok3DxXlTBq68oPoFZo9xtr3AJYmjAb8IOeuHfHny
eiO7SQI5Dfa14cKlyHXS0uj7OkCakqkUl+tNSnDS738RGDr1RvH7TpCFw2aUk9pwIRMXuqY9rZ9y
WF/verN3qQMFVymXA0PJZrgQdPmh6Z11oE/IHur6hJcI88YiSvgfX3X9UmOOxkvCKHMvNMqxP8+6
HUkOSs8URTndMM0cqV2NmBWnTb8yM63urHAmr8nN7q8P12DG91ZL3On1rl7ZLxio6nszKvN7Veiv
14dVRMp5OdjlHmpHBq8i2VQ7gpyLswJYdR48vTqTZFX9093rY8Bi/v4sFdOXFKbcXb/h+rXXr/jL
918f0yfvazQKY+dYwTFAoIuG0l4sdzrhmO0RGYd7sAcEpHZrfnpWYJ7pvtd6xFAAg5I3a0fRJedE
hofEcRlBX1+U6xXBhPqck11aGciNX/oWGlOmJPALrSbnMnVvAwrhrO3IZGz2I517+rThJ+3TO8D0
XFbzeJuL6WFqLBOQV1D77QjVLdGeZVwS1MoudU7JkapjzU9iBTUVJRWMsqPVduW2CpBi60mY7MwY
y22ZBg8yC3B0M24Fv8F7/OemnuEB2rW+N1CdVhhfCK4Yt0aQPyDbhOszhXQfKhO9xOhCzhFyMYgt
8eztl2XjyiaS57YneKtln7LL87t6ZMpCesJGjlyzsV3dCB2s7DDcCaJe2lUNJnDrCBiGpvxu8TTn
pvXRZVMCsM23JzdcuT0SiT46Q4RPfaqWjaixIE4jdQqehPzcjrN3DEqwMzP7/igJH0P8cSuLYKyi
xQ9hYdOLO+8QJOZnNs0YZ3WMBnlOMjUYa+CUXzQcsJOF8NlIudmi9NIPsqhPVSK7s1puOPSR75gj
qlBv3jgekZ6RExwImiDW1J3FniXpadSyamul7IdJjSnO8Ovzc9JPxTnUkCsF4eTXVJfsFBj8NqbH
JMwBqlx6RzOJ33KB1qytdeTJPQzcyEQGQugCtY4DyBOhSKHi+8jRxgP2dnAGDXOrMonI+lluYE7E
ZzyK1ztSliRNhibBPOODHKyZ8EgA3gYJBdjb+GDMpRX6CiDaMIinQuBPT6NO4Q+16/Oc478JTKx1
uYPy0YtPgivHaJhP9cxQJYHOtC6xCUI7946/T5kurU56/rMwtJ96FFZbhQSYPEvwT3ZAgoHtYpXn
d2NP4EvUzuwERhpFdrgeRkv68fKjmROpc738JS4jWBpfzgIsvSNh6HH5P22m8ODMI1p7rwFEOJD6
YkPMZKz/hC9xUQMi9VqO61yob3O8meIeBEsTtIybG+c8lz0bHBuCoBrbGyeTfqGxTXOo7892i5I8
YcHc/n4VFJKYQfuzE2WkYZJaqGWUJ47DWz4WRrGBqEhSTLjTOdFXg5UTI1MhkpwFnQ1judEDJFYl
RhVrWZVSrWq2WYC7Cs0v1TuS6aRSO8+YifEJGQUFgEV6ZP10/CAfIXZa5cb0ZYXhviljgD9JuK4x
O50k7IJzWAjh2wlHJ76fA9qkc0EsD6HP9YpakqaLTHH9NptGSXtbLMdZH6YfjIx2cweG3A7K11Ah
EtS7/heRruSc2yfMJaFfG8PWSvpnN2+/lo+jlxRP+J9geeiU92VUJ2uZ6E+zpPnSlTap9x0EVCpA
dh36dtYHsC1ecx6XGyLR0/0s4pfUtu7tLGP1CF0MnsLYp8vKQ9QRLk4SMJs2ZtLGyVbRQIuk9sq4
jQDpOn0UoX1LvbM18uirGSZ8ntr8I3gRrb7plYCGVaaUCIzggGUiCgTkiyDyYNTDiHfLRS4tbxuT
zNDAbPO1VvTPTFbtfe4O3pm9lHfu2jT4/a/QxWWiTQgRr09YJbtr0vU+Gcz8NFqvP/+5gbgzkPCB
tvP62NX2U0hktv/4MtobJxHFoJJyOl9h7L6aighgqgFCuT/MsW23MlF0aJdhuWxf87I0VhRJqAZU
sO1rAhAlPiasIzHIiM7cI9x7gezD1lLPGHJaig7UlNCAlD9ys6fxm9UXiMNvoo9qbBHTaTYALiNf
Bd6aB8BqQrK0lEkgt8QG0rq1H+HKWJKUNn1HhpLqUaxW4BP3lh3fBQIFAFUn4o4Ap7RAf9HbXXYq
ekWTlwFcup4NsIjTciCMeRjOzOMBOPLSIxCeVdJrj7aXbMzcHs6JnYxny0UFkRY5ClpiRfEdbULW
pEGBKZRVw/Aez5iunUdPlYcxkx9N3FU7hfSpxJ647gZ46Wk6058MZpKADFgkOxhDCMV7nVeC9dG0
GR23IcqQcoePprMEKFTQ+akMcrdp/ZxfR2AxQlZedOtGL09RCamnMLHUZLBv+3707RDhlwrMeuXZ
Q0vbsPhlpEru7AYjCDEc9P8snTH3EqbeELixva7OTpboG3OMv3Iz2+dV0Z6DTG/OeZPKnWYv1CBW
dr0bb02zxQWH0W+jBwON7QXEQOLEwAflyLTeRuZlcAXyDoZAYRwS38ievYI1PThboqYtCNNGTP1H
x6Ad3YHcL3XG24YX3XS+Qy7nRto+NoIrS08vdlvDxEGF8dHatMtHMqtVMGSHvNWPUSTHM6iUHP1Z
yD+v99OcKsXw+CxYSXHKXWOFOAaw1wTd6HrxMqjl/AkEZjzpH6Sj4I8ayFIKAg2ZlBF/Fh0kQ0Qn
68GI5q1Y3o+iyx5zg+kKKkVylvFMbRKj3+Z4MlEqx9FZWAZIRRPtfYM6J6mT49g3O7OhR7XQ/tbz
xEGXHmd70cn4Bp0iH7OEt4QmUwfgcrS39gz9qyztY+vC/mxiglmNpahChud3tmGt2p4z2cYe2Ge9
tquCvN4kdPXQ9rRoGZe/fzRi0opLdGrKjT+QsVPFZNFl7KhTKodwEqGPD+zclvTTENfQcAFR/yuS
LSNxu0RF5M7TuZesZj1WJigUzlOs05pAEb4fBqhGRecQoWX3Bzu2b2Cn66uq460ctPoRf+qMsruN
ti1sED4Pmj/R02Qk1iaQH3O1daWJQ5L0nQ4rkh7jPSAHaBER8DGowT2zTUJHTTSJO1O89HRPTQ/J
UyvmQwBJCLLxUxUROVcxep0n65yao3cASkTzL/hiRpsDCA58+NXgvlAxgamBXTN/dRF7JK/Wg7W1
XHA6ZLWR0+WHRqX3UYfaEEUA/hSyN7LZCo/0MRCCK9PvxzDfR3n9c7k0WvaH4MygWyJYGdqb1Kz3
Gh8NWtZi2B7zIHgWSF62dYA6OkLaUg1cZXZmrbHktOS/cYw8+N4y4POgsE+k70654Pw0CnI8H8Av
mnDj6FazgamMsJtFtjJq4uqdARhvHG6FNtp+2dJUsOhI+ZlbYYwZbqduVHutQWZkQIGomKVubPck
8Whg/uAwqgr/lyZ/9HX06SEERIvGxKP34gcdHdLBSFRy085sJfh0/Szq5E0PJ6ReRDsODkiOIYp8
qLXvNa0Zzuz5LFIIX7xHc2DSDuPACXRkRCcG8wkjKRe9UHwz/Ed1U7pcFZzyJFy0Ug0tHdLn5p+m
bAI2P8OEv7X6df3UToMebL0OEJDODz+3E55gYhjxAcysKtFSb5IozwxhubnedYow31XUM/jveKwn
TWxPRP1zjD+PpEVINXOOIMKQmnua4so7ZQ57Tsc7XZd4BqcGyc0UF7+X/eVi97v+v173fv/z+tQY
5YdUrwYiyrk0QANij/D72rjc7wh/b3GqQHiGMALoaLmIEDEYbcIEeaxjaOMpSDgN8onkBFB47Uq1
o7cPPJjjf9oxf3pZf3nsz179+iV/nv1LA+c/ft31iT/b/j8v8JfH/rz89ZWvX/f//tj/9Kf9efk/
P+3fPfZ//w2u3/EfD8RoT/YKKezMnE7tGQst8eWkcWhKf+kUPUV0puU2zZlppslFKq32SdZTvlp6
LLkh3mGEU2kylZn6L6uSD8lsTTcarcdHs0zvtCqa38F1im1Lj+XQziJ4hkq2hZymldX4js+EvNhe
5buoRhC5xN+uZRDcpKTdPAxNepM2+Llsh6DnxLCddzsjsrG3DHlKLMZs9BGPkT0NzElytY5mIFqR
WbFAgsaG+kV4+vJNdMlwPqniNcG66XdCM7GbBPa7prsviV5XD9PUBzdSbzwU9jyeT4MHcyqdD9L0
Hj1kg2tH4d6h4lqZpWrfw7hpSPho2HNrD8UYvQ6aqx48g+YS08qX1Ky4zinYjzWE2TcbQ87aIljh
7Oqp8bKY93UUVlna1G9wP71tg5k3FpFOU6XV3jQi0Y0yzF8E6niu9lq1vj4+8ceuQZEncN/L6cWl
n20uX+8iJjoqG5sG9s4Fd5xNWPzc5xHT4INXZ8NlsEZ95RWjepjqkMxsL9pODgHRSLSbtaul3ruL
TFhBrXwdY88+Nk0Hj1pvcaPjXOJSDPcSSfY51TMqcyN7KDDNLX8Zkify0Gaz+X13Bgem0ul+mt1b
dw70feNpx9ZKpkszOY9WN25TwbxERTGlvES1JEXmritDVoTTJsbWW0Bg3aBhTmoeFjTqQ1dO6k7U
7s9UWuJtSsAkqNyFiNgX9KyH2mdmhhy4DewLmgVEk+U802FOmk3Vf3ctB6yyzciPvak46ApKg4Zy
U9OZs+WtOmgFUdoRPkkia8FBMvtNtJiQlKiP3wvYa/Tt8Ah1wrljZnXADh6/JYBLW8wCHx4lxp5f
8WN0sbUBfsvfpJl9Ro5d3RFV0j4i3zrWXTXvbOSjQGuQhE0p097YGaxDMHfiSAwmzuC4otlRHqYk
ZncnixIURSzPYTUh0DBLDww0MFEnyodT2Zj6q+PcXw+9YBR6zOZG3xDU5r71NRe/njHXpc8s/bHn
r5qsdOCvw2w46ja1D63+bR3F73pN370MMt/Nk/5dInJHIalFl6kfsuNyZVq3jv3NgHwPnUr3hwoP
FfkH2ILfNJRxvm7Shrs+OrmxAyoBfmXctDVAxlm+JN67JYP8zSBE4qTjOl5f7842oeajNY57qE4H
16GbR34pUfbKfXLtPL61LBzaGB6zt8Gtuh0fmCXjDyRQ0HFujnn/Y6zL+E5Fnv2InRRNr5a8zUUu
jmPLBHzRTRw9WwwbqyAUZ4G24CTkdFBzYb/WpKEOyDafZVaOt0aCWlAHe8COqkNUuGyJmLHRXnvV
Hf6iJC2N8/VuOjxNetO/CJN9dcY+auOFXEopp8iuJCzxrGKrPNjKAAJQ58lry3/U0mZ6JMSiv6PF
/6gXjCH0ITIuc2jFr23/bToOvKE0Ts5el1e3WiJ/XX9YVY0zGNf/Yu48duRmti77RPxBEySDQOMf
pLflnTQhyqjovQvy6XuRUl9996K7gZ71hGBmpapSVUzGiXP2XpvhPqg/jy6KJl7pQXB37oV5sUYl
XnFcitBvXpDYZucoVuQ8UXzGOh/cJvSxSTGv2uHxYwCUK5s+S21dxvlhULxLE7N31GdPMiKyuBby
u8sm4zUSkb03bJOc3flhAWpsPQrrPTIYonp2pb8myBxqhduoHdrgkvuVdesW+qfMavmKkmba6y7Y
Yhws+1aP3NdAMthA9R9coYA6r3q/JV8ne4Wf7l8daTYkreC+YHMjz3FAe9dOTGe3/AJiE7oToKr8
pq51Nvz9cSwUcy5XaPCIuwm4B58039AOlVewvRst7DJAxndTZb4UobJOlktTScsK69SHEaJILwpg
ftY63sfG05n0zoG9NU7+ObE0m3KGIWrWJ7RJ4e+JYdnFiOGoBFOXHtjv8+Xry+uXs//dw3H+bv/x
kgzK959v/h//bnn1P76cBfzmHCPf+9U8ENcZlCxnKFVp9M6H/l9npJaE+np5MqiGmpFFYtMb13Ed
zP8Nfw5dJa+Gn8x+9er1jHbZ5RcArzgkkre5nC3PeZX0gMSyGDnzOLOmn3NCXYHHw2BKE86DIF/T
WehpJhws3QW1Y1DFcwevT8uB5s+fs0glb7U1udto/qJDSNqpnac+rmIjTzRfuh6irjqhnBWbgCJ1
Nc4PU2aUZI2RT/D3YdQk2Wm4wzXa7+Ar3Ze5a570CGjZqqvErQwzd2cSwHKSQcSIjaARRhvTeLKK
iueU1+0937+gdcxWbdCU5J7xM3CasfI0wcfyE//+2L8Pl7fHbjxnSH5c3n8tSt6XSyT6ajlFNU5D
NiMgzI/D6mTP06+/h+W5pk+xPU/qDqUOYMM4O8peiqPdKKaByxsZgBWkINIOf//DHVkJsiBnylyG
avPB1fMMSF2HESaoJyKB5gmn15N0T+TRYZwnjs4871zO0nk+q9MO4uZPL31cBmF9eI1gaAP8ROOw
HMbMYbIYI1lim6uD/YygaZuVToj4gAP8YLeFdejQFHuZyk6jbWen5ezvQYv87MTa+5JH8MiXKy0k
iPVEwm04rWczA55IdjVZ1RZrHeAGbWpizZdD+6+zwnO1I/EkPitHAueRHxZ2HcnvYxdyI2snf7N8
a2f5bP79KZ3BiNMKkvflIl4O+eRp9M7mi3o5SIh1JTGux3K+kpdr2rN1E3NKH0Kj7dSfi1rDxIpd
/a60s47J4ch1Ts//zwFiIFb+DBtyMI8FSzjY9uS3v89cTTAldMIL7kz9KO3UtwQDbIftZaSR79GD
TGfMijQgr5ShbVLygI4NbV7G0+3v7wNQ7M/Z8hx9fxSAy5P/8Ro5/2hVzj4rluuNh33ltBxIh/9z
tjyUDRHjSrETL2Kmw0bDUBiEU/fnbHlOxqTxCMmqO7usft9mGlUdvfjbSlMMFE3mOiemzg7ikdnZ
3pgHCApVrXYCe/hJ6GZ7KtPoACJWnn2npnIc69c88slI8AhJpe7wdqOX3Y2Omi5/D8ACwZRrE6NA
rzPOmc/ExGsgY9hJcFamGZCU2twXRiBQCjblRc9IGIhnU1P21pttD6eMQ1mafsmosXjDWCJ3eaY5
5waRzHlyFCSt+Ww5oGzTt3J+d1ZR03fR4rMxvyJKXZI658NytnzRitJrJTFJNbqLmK6NtnTKDCKQ
gm1GILpK7wvrF1DGap9PukVOU3oXtcHX0A4ZLuEZ7eDFw0FjaroB2BXwptvkAjrKJyizYQrXQyYe
Rw++RPGlesxcTFbkMeo7e5/0gXYHelHySVmLhhpWlWAGRH2PCTr4CAxC54exHs5sxer7yTZp7xsD
Q0nkr4e4QYVb9FFyHSoZ7EiPlbtqPDtDVYN2nLKNilT9KLLsCwtbdKER1yNRAyDd0oq6jQRh5oGr
5G55uBxGEq+nNoF0n88GyzauDzhZ+tvlAONsukFCioqaJXQSrDUCKrXpZAVKXWJk9HDEjubhyUej
RzPMMYCSeV3x3I3hcJB+fovvPjlA4tEgQJcj7IJRlduw8iD4lP/rUIksvRha84kImwbq/DxWSPRP
Zbj5+1LaMVgsgyxBSlU1F23uuC5nTRPAW6OlTlJEcxGNekSSPOxttnKIDjlAsnXPFq5HtnH0jceJ
aLPMMJi51rrTQOKEcg0cM9roY5Ndfj/po0I6m6Ch555lOncv6flagAPgysKF32kdc86oYqKYubeB
5wXHysPgVTc4dlG80WfBGktTBbumPIsQh2IZ0Qft4FfoU1gfxx7NFH3AKO35mPkayFfeUnipiya8
RK3x1bSGhK+ACmqeXPQ6zbrQaNESGIib8Oj8LJLqh1131uX3IY0YcjDtQLHtI37JNBc2sfJW7dz3
mVfdS9BG94rSXJcpK2biqd+HLt/ZhhufnI7emoX0fsXeDdTaJHH003LVzQK6Q9dpJ0MM5r505Il4
s+73QW+jwADiqee0+YlStbX2Bzo6fr800E9Mj6nT5jOiiC56T2DXUliIWiD1pStFBi63Xk3nJvy3
4lieG8xSrnOrdX9XHPhb/ll2LA9js+i2XmJ/5oukZCk5fp+6dV6T3JqgIGEZ9zpBQsiyrDOJRU0U
3sF8/7OIBwnL+bJ+L2fLIRTm2k7q6cBKjIIVT8UPODMVTVj5tHwbMZc4ymjv3M6GjEBukbFd/mUm
CFLDNyto1hom8T1znbAs7TDo10Ry4KhDYruhoYlcooThMCmbUXSK5tUo8fajsWS8ndTn1KjVCQQI
DiGn+EnARbsN3ObX6EXqFM9fW87yFhyiHU17ZNAsqPq8cP8+bXBAHOxabCZL4RlYlu9iMDIU3vPS
S9A8WQM2Xi5KxmUh9+YKcjlbnhvy7oBabIAuHgObWerLpW5kOPMzhNqM1JeiEsEZGyKgqgGCuViZ
K3dOkNHjBn/GshAvdaWJyH+NCYnGxySwCwaVg2xqPizrhzmv7nY7vZuq5tc1Hwj9psCaF5cEquTG
D8GUVOTH7RMrPLaztKefDxCBkP8sVQ8VjHOMnMNS7+hzHUT0eXNazpbnlocGIYClVg4HEyRJfcj7
9qEJ63aX123LkN8kY2I5tVwDPo8iR9JgTgVumRVwfklqsZQvZ8tzFTjNNWkDUJ/mLyyHpp3TM+bD
8lDzJQ3qEf0WoUmVtRVgfpH0uThTtWlHWM7tUr78LcwBxQLkSS6pYT7kHgTvsAvLO6PUb0amKXQB
TNw47O6CIO5vnMl6GzxlnM2eoLUBNU+jyYeOoftadI27ptk1Y2xzV9/4JlSPVBufIPURjmD5PwyT
pnHMnWdgVHZspGJUFrSSoVSIUXY+EM18cUVVr+jnEfUbVNZdWdY0/thyhLNoDmAUV818pnv8OEzh
JnPCRtwMFdot2aADwTkTM3gYDpMl3lzX4jMLquIg4SheUVa/jvjEDrjmi0sM6qdjf/kqUWt0k4eh
e7j4cVUQIlbLU4KwdGWJXpEfVg3My8eDhmibOtZ2bwKFnVHWlM6EfeeIYr9zZzj0Ed1n9NThnUm0
wRrlindKWCzBQoGUktpbxub9IOMK/rSOQRr5Z3TbEw3xUIiEIGNusQjCTJIVxkdD+mRZdInETW91
8lJryZ+DaWU/hVNsA8ZuKxUNNCH1iV57N94nrDINwurXzu+4geWMtbzcfKozu36DpalBzPKILhUw
tvRGo33ZDf64j9TQP6oG1lQYd5flUTJ0/h6OQrSWuKwdwJNvZuMRLmq44mRVqfu25mIc7k1vcDY6
aDE7jrj1lZCezeFONi7y4HR8BX2qveQl9PpA893L8hAzwt6MPfeBCy1+ijOS56xBexHNRMYILKhS
CnNfmW0OT2FU963HIKhvy0MlwQ4W3DvXgZASjJ5h3BOJ+QH3+GegZ+1jWhUIgqGDPttwILYUPu41
7RzvWOgPlJvl7W9rF8zrDDBUqa58n/sJzxFbuWid95NXrlUK2sEfjUOc+vE5xeN6GfP2pg2jh3Su
tZMUwbcndMCqGG1v3ZRB7VBG408898zXx+klSRhh2YOqXlIvvWShkd1jEateghYuSGh2T0pGR/Ls
umteTsGuCLlXFVpr3hkiMu+AD8SXcdSvhfZUQ7D8oZw03tqGMpBiJjhDSiCVY/rEkmg992ixqI4c
aOWEiuxKeNrnavLk2eOK2SUdGXhO/lIp0r2mvoPWg6vLrI27cZBHu6q163LwiX+CO8vczG+JU81M
0jZsb6JGhqWVpx3uDJmiPecu/NAH4QMqbH8zqVqu8dyIGwGISdI8Olbks2+QS6q3IHeZb5ZZu/FL
qHi23tf3DBPZBJnXiNka5v2HpAfZz1yvuMFNMxxVKoyZRWV1B/x67lWypbmOT0VaPAVOXT1OoPl2
SjbZ2daqjOkoivSsLHaFEacfngnLc8o+2YIjs4bmf9MM0rkoX+837QwFiJLwUUpEbK6gKe2pgPQx
+6n39PFmecQSinJJEGW0PGyzPAJhgXrbarNHGu4lOrbWv5jk10fWuO8Qk61FP4Lm7G28K9ZNbJrF
w+/La8K9RIgCcZZ6Je0z1PqW6v6+d1Iic3FhXNV4l9AqvKa4dH8fvCn45STCIwSJPI1IW/WRER39
sg4f65Sc1tTVQBKheMwNGX4YDRgrJ3/wrVZ/FqPzKKO4fpROo50FfbAN41GMGEjpIZ3kG0vvxjWx
nraC+MqK0ph45fCnvAB1bu/7USK7H9SNmzDU1/xAvg1uZGymOtfQpVPVOvzVrY7QEpKk9ph8vUcX
pnEbturZbBiJ2Bg7qJSfizxQz32/lW6XPenxbZn15pHXxxcoNC08yTG6NZ0xX2d+uI9Sqd0vh3hi
g0NDrhvtOyzdw7ObYOnvmuHBaSL1bOT5gfFId798LUsIRoVpdNby8dwDjb4NRj8EIuYwGXGJf1ge
Bvb05wsZfGSaF/p1eZ5OMH6PDsNZP1rZdTnUbqDNQq7501LPDW0DtxLFvB8ztPZyUhJU/Yyeo30U
86GdWG9Cd8JiNbjNY9EqG2lD/7Y8oo1nbkGUthBFuslee07nn2LfgfKrI/w6SqbvHcb9U9yMuG4S
dXXHYig2Yh5+CziuF+VM/A29gxskw1mzJoIVl9Mia4fzcqa7Tn82BvMbLIO/DX03Len8lIjiptg9
Qjj9/Yg5Rnleng9tRXKBoxN9GXeIIEYJgdSkLL2q2npJ47A9sJ8ar0GhvtrWKo4jyo07hwC+TdGS
w7E8nLJovAv7wjwJP3pdnkoNB3o03qeDE2fahdYrD5d/Bhfozz8znV5tDKj9u1S3arYHUYhbqG0f
AaQHNykuV9/k0fKUmP2QLmLJ8/IckIgcKgzA/+Wry3OoRaml/P5uGsP2cTKpEMK8pcMwf5OeNtZd
Yort8sU+Cl6CkBImEiEaMbbomS2vuvDcx4bEqE3jatoOaqQ4el08e1wa/WxVtKyWlxQ12dotE3Qg
58P98lTp2SYLnl8cvLCSj2aKZrUJHNrTciWd2LsyeajQGMzpT0TNtKuEQD9hpMMR+2DPAB73RQ+4
Qe+jce0lSblTqZbdKRxMuzCqsdQpjGnEt7pHBvrms66Ro2MQ/27pQ4Wzz5E3bjzIG/b8bKmLrN+a
GbbDwM3PhU+omsJLfwOPOQRjVyi6oj3pFZ6NwQPfhMX+K1eZuS2t8cv1i4rPTkLv+xR993EPr4x1
7C01DHqdcZVujCZ/iV3r3lbjW2vkcpX3SOBbLDVd+gv4AHKNaXrwUnAckx0/4AIU6XimFtRwt5D4
M9gvXizidachMBxqpIsjv8sinJ4cM73pfZSrfoaWyNIQTLl6jdxLkOgYPGTx9IlE0Z5zD80NRIvE
fRmqSqxTlIATgRurEiBeZu7KDO273nXRY1ISOjbho8i5OKfc/SR2fjpA4ivJzFafQgXeAVVKsxnT
Yi8HuwcrjFV2aDGKRkxifTSESMXOsEk7WoFOsWlL9UUoJGu1mfq7EkDJSqO2AViYdtgQEzKlADFp
sw9PY7/OXbc7GyR8UccX9UZK3HhZedOjGkQ3mqm9PsC0LuWXkbswt4VVrr1+uk9M/MwN8ZXKgk8W
OyDr9O7VymmOZBXE9YqsJic8ao0fwSuKSbWahiuztc+RrJnc01xQrM6eaJrHZLS9fVTbt0TW0sQG
cVJGPqI68TxYJSryytxqxfAZxuZjr4HaLoOUsZI337ZzBuejZG4DIEuLbGwjFcJe/9Xu7RjvnnUu
pxlkaO+tWp8OfZ1/aG1UHlE2gU6dQan8svddon0O5zBoQVEZGog2dRTeUO8cCwBcE1v2Shqz5gLr
RTt+F1VwnCdvxpBVt6jZ3pU7ZxEbxufkVtHF8qmA2pjWrNdbN6K1bwsfux5d+Zr9nJCrWnP7TWkW
O0WuR1fiyw7G5jvqi3ZlBQWkp9w+JySpYRCMuT0ybRjoKzgOrshId8ttZZq39gDaDRtOjlfmKUq9
ck+y07uK3Jmg6gzrBBFK4hfuTZdlN7mTknQTiAcl2SkD57/N8vZlcMkLxPMoQDzBfbJLaDUp4CW3
jO9RtKC3vO35r+6LtPwoA7nviUSYXYv7xQzSB816zC2P/T6pdqm1z5vkiiunI6cgpvAo5dPAqHtF
/G9w6OzmvnT0p7jool1L/CJwHFSItLBhHQ9WuldxfuSvGK9JH/7wK7aPsW4Um7gYHuKhujq1EwLa
gXWtzUG/PUZhMsQ+bVfg1Aax5fD3NxVcEBShGyaaN2kdvGWgA2DxUBJ0wjtrqQppDfU0LBuimuwE
A767DW0r20ZTzMcu539AmGuohQjIZfKK67fZEQpExFp+sFR4m+uWtvVKtgmdXPsqDR4TqZ5j4HeV
k1J+m7d6w6y2sx08OS1NIBUP+J2aXN9gNt/jKT4MNkhOQ2GGAuhCd1Dzb0rzuy9L6z4QJsC+MiVW
3GZgYrQv0iWj1sH9CC0FQEtHgevWWsDcYJwpTCgNgh9RPuBQbWkq42mtVzjFETi0EqEU7al1Er4N
RrkW05NMttLm0qf4gAVo/CpT92dQyE8NYRu9l/i5HrAeNlg0XIiL9dR+R4qPPJ60tzxrg0M9hwPq
/XguegevM1lCw1Taq6nWrY1dpx7Qx4fU8sZHRfB6g37RvCHXBc4alSu9wva5mpk2GhFNll7cpX30
TpXey4nV04/Ogr8UbdSBKWLPLUkwoeIHEkOuKdSbFFCuSlZfVGjhyu0V9FRHg5ovIWqBsDK3aY0E
DCDHxmq8hypsf2QY3S+wAN6Lxr41W+t70kyAEIQ1lbL+JCUHdAudDhRzpdOqrTOSJwAg79V1eF9s
v8JMswDGZOlNjG3bi7RoX3XSW02Rfown6y4z7G0HyHRrFg7OKcJWs3S6uuxh7V5fw4P0v6aW+xeZ
6r1WZ2/TpHb5EF+tsdgFldhXNggzBDWRlMXGdpKHUrnP0mIYMzrHzKC+rBvBrUlXxIrQjowgVRbK
uZpF8h5EekiYQ/zhBoS5h/arzAok7Kb4Wdf5k+7j9B1TcStIcWYXFOyRWyD3NKd3kQtS0xz0OoG5
bQz7NaeoGvviUvnTrU0fe6pKLp7GRDzdpLfptEtN1rbS6cgj7VwC/RyQlIDu1cbLWtBSmnv0CR4L
U67yHuz6LFPbBVHGpzuoUYTEdH3NKL2vQXTrRNaWpFk5Ph0KT2PmF2+MuOMzb54H1NJQQrigvYzR
IakoZzrm6BZj95wnA1ol80A74tUuFLfmUbzWFqMAhIHfHp4AvFkIVZuIPgF/C0KtCnDqzos5XAa3
hlposJiMTNYE7vLGQR/dtjXTn5S0tMHVi0PY+T+yIjbIK4FZaIWHSEVPlmvinkEi7mv9k6fqBGsz
SFjXcG9M3ceDQ2+Oinutx90+91xr44bVSHffa1H9Tt7lpTLU3YQ0l01LkW50MyuBwo0SDzdkkqbi
lt4gOtzQFoJ+jd+aPhAozeBMZjN7nwRkeuCBuExV8Anpz2KB4KLVrAf6bMPaH2CJuSI803J4RHSJ
5o/MXsTY00fg2U9B0EXoro/REPRPQf0YmRIIXBldkoK1yCOPmkoEvhXJFgnS9q6i65gMX7H9Iar+
1jXw/tNnEqtxwsLR1KzqqI7AmtqYzQmEjvjlrDVdnIsKaa0crG8GjcVqzJ1pr0Bd0Wcvv2nJ7iY5
JMeoQNsPv2AKvgxvvLEnkJeTQEuRaDXJK1MNSQ9tAgy/VdQgP/Bmxj44gJ2FloZiROxozYIi6cgp
aWw+LkHbf45tHUPZomHOhnM1R2xlREsx/lyjqoBsVe3LTp7Zgk9bGBrn2tsgdqGNG0KlXeVxo/aD
6XxpaXZIDeHsGp1bmeGMv9rI4Kog6WPmlIDErT96Rf6PyhhN58U8DJXJOUbvvtVcbC95EpBvgllW
95Ic/wAotTrmOsit/MUX0U895LYl6aj5dCzXKaLXGn/YBmT554jqC2PirY40bSXT8E5M6jlzrBcB
+5lECXvVtN63ZYY/p4T3HMgmxmrJldf6FbFt7oAEnche5ecvo80NrQkzUoISLj87uhn6QWziTpxI
5LkNSrc79viVtiCSv1ju75rK/4L9agAZxt+rN622DguaAoEzD8NRx6xkbhIY7r+bITu7Bg/NOpH9
tJ0BDiSeGbt+iu8ry9hrHvh7KqH7KrGJj0a8XBlktOOb1HGfo7qoE+vFcuKP2mleppH2I7PgKEAR
mMVRe99COYarKWYTBiuirbdgeiy1g9dr0fglgFwnxYYsFNJzCBoeiupXXZHUGw+fKJnAVoI8DBOv
AjtJWVto1chS3u4lsWQogdoD+sJ63fka1Zs2hzcjFd5DrmTyqIEyHsP3SOD7mJicdnzE6KxP16Dl
RxM4fDvQF9zbRvGKmGhDXsouK7oNkT8HLGCMrFI0Bkl+21W9e6kc61SVIF7z1MA+SMZckjQIwpTJ
VSPCH4w3dp2G6NiM9csYJeq2sseNGv0fAzywomFcTXx0bcTftXJoGsYod+KeiIRHzek71JLgRO3J
UPfak0axtbX7AQdRRbHUFHwO8oB1JzPwI/SOOuetv1Ox+Sxtg/8IajV2RsG55qNzEgkb0QYCoKM5
zdYX+a0mkocMYNObRc4wI9c9qjCCtqn415kj8K31GGILSuyVecCkRCBdWZIh3TNJBTS4ItwE656b
PpPanJ8i91dVY4JwY7JEgALlyPQMsWFeAw0aUgxDVBlfNdTLK0fkW0OT91UEQN3s8m/ZwXabhnff
HZ7SKXjVDbgwfWt9ap5q4eDAp0U54OwdsghPnoNOp6uydssVkfMmQVh3Yf4U+UejB7BKBBAZJUnw
OrnOxRv0AZ5D+9MI2OLF2DUSMuRKWd0GDn2VWl0VAXeYCB71+bosvbTYGXPlo+Ay2JOe3Rh29YPx
ebzOJvJP2AQqETkv/EbJWG6NY5CjQJvGPHue4hDXQuTfdEq/9rnY4Cnb+5P9EtP/CTEFrBSDrqKM
GEV6hK1y9zSiaLyWzXibe6R7DER2UOBVG0Syx4qrxxrpSTlqlqb7ez3TR7JJ3OeuJMmLXX1Ji8a2
Gfg4Z0+3foZINsq5o55QPvVOEZ+juvnZ+3Kto4eqNOuMW7PpEQfq1oMFpmlDEho38szZdTpNUjuN
0Y4DzSmQUZB/2yH1jLDHM3rqFDatzKdxXc6FJN60PHX2DBu4ddnuKkp8n6EJTg3iNoh+0IlkCPg+
lS0pqdJTJWSxjsHTzsrEKPlMOzKEWJ2ivRc201YMvYAZicyf6OdqpwoRbpv0KWaJQmFg5+u4Ce/N
LNKJd4Zd5TUPRuPxx0f0wNDM9TZJTE0+eOggRnm0Ymorbk5HjT155qtvUaDfo4LaESv6oSvhHqCo
xPsiuQ20Ils7tv7VDkTlMoVHZtuMb0YfblWNXmF5OlKftEImurqJRqLW8B40cNdjG7SrrMV49Eju
NOFn0raDcZuUJ1b3AZdF/oFCqWTLmMBul+MuVwSHsWH+hE8Mm6jdJ2ZrbqaQvwPFY7TKyxFvlwQM
zSK718nYJQXih2skM4EgfRwm5zoOc1O1luC7QOC3TKaCCN1myqDvEAjdRxPGcqilVbD1FIuhp+Us
UoV/M4FQ3klucEekzVgb4HdSZLNd8Li19kOPQ0snEEGluXmV4meoq3QTgkBKmgYMdA7jebRpW+kE
EpTXDljLnSLBGJ04FjG7JEakqHp8tfh+XbYTaDs+sNy2DyOYrJJ31PuifEy9kCQkjUFJU+X1zqjl
RxmqEdMu9yzi0uzBcnfkmAl4yUSspsOwcZVj7KZaarcATQ8g4SYgyrF5MLvmcYQ2eQ8jaN0HaEVV
Ftz1usg3umVd3RyEnRpiPsfyGviGRNBLAUgWaL41SUSltMrz9ehU6SE2263WVz86lxlYMFlgVqrX
3nCeIGANr4i8r01OVn3iqFd0eN15iLuSLRlGWs/8WMCEMzPxL+rvN/rvnwzFfyIV//uwfdj+j3+j
LC6owH+9/r/3v4oZbNj8X190fdw9/ecL/u2b/n+CbvRg9v2fMyiBI77nX/+GbZz/wW9soyn+C+yv
60rHdnSdTwXhlL+pjQZfMWEzeo4tbMH88S+00Rb/JeEQElBmSRy8xhwa2fzOnxTef+k6HA4gi0La
gCD/n/InMbqRcvkPbKOLMkywASGLzxbSATTL+/snnhBzjggc+JDryG9h5bfnpC53sO/PtfHYlxVa
Xs0CBTBu8sHd+SZZcRLEWxJuaYGSSELfsf5qycoBT3hEOIp6htgmqiUf167TiV2f/oida6Du0+gY
4eeLG2NtmbOIUF8n2SFPMJ1OP13jXWg3PrpQA2/22Lc7AUS4S6M11zEV1vvMIow7XJSj+Y78nNvc
SM2fEPM0iM8KmU+cYbNFAMmoJSTnPEgawhaODT/BigifpB/UsfvKfqInX3cgGGX5UFaveRc//MyC
J1CiK0nyk/cY5XurPVsjbSgvpTXqMiC9z5ubDG2ODcmDBOUGp6aJ5dqMN1591cp7VOKuh9cY965t
o3H+madXuvy8CVrE7B9zulaF+4bof2V2t73z4AmCQjZR+V6wURW48hnD+dGmsJsT+fEmq5rvAbrS
aeCE11rbV/IES2ldpcdG/5G4Z3hyG6N+KCcMhrTvCFjGmnLqjW+3ObSggctS/eprbzdvxLrEPonw
GtY1JTNxjc2FFBMs85vEHlZkbm1zQAyxgGDjo9oRa9vgj2YbLIL4tAT/x7hKaLG95rW7qs0fiMHW
LjEDsFUGBnaIzaLmbLrXng12Il6j7NOzqKn7k02DL/JwRBfTIdMGsnCO0US+N5b7kK6M7ilMrx4J
kMAIQhbkESwW1hV0h6vUidYT2Xl+nV5N8z4TuDal2tABp4vDe9WPkUVzgPU+DatNIeNNfxgxingk
0qTyWLP+1016ZViHYRWCEnRrHXai8whOFLvtRJp7f/U6beVQQw8o530A7GyTOqhqTQX/J7lQFEGm
w75qEKcWyyfPA7rybAn7rg+7+8m69Wgth4tGjl9Vd6vqC9Spu4l9Vggic4gyCt/bkrGgLRL0gdOK
AfCqkNMRO8gX7EvX3Y0S9cVL7N+H0SbCp1wftXZvyZ/s36l1Tz3z45qKNuUjMtASJwL2wYjbLavD
bjTlvomnbZk+y4SLBi9IjOtSn4J1xxjLR3BQeNp5aWsC7onQKIdxvaULuq7pCdMrRp50Z9Xderb2
dg7T0wzTA66UJHh3rb3TbZr96PdXFA0VNqoKmHRJid6pENkR8TgvEIa31SUv4RD+QGt0E+IFMemG
mjmf14IK0suIxyFIzXyvJ/aHz1XKdxzvhnrY+k2yqwgnwTZ8ljWkGIG0UGNbDUoyJIFsAmkpp23u
HSJLnhsim9pheBraL6sBOZcrhB+vEqEGYps9OUX7wq1fNaKwwJXT3yGAzthqgN7yd+HlF716wrEv
Y/R8JLoC4EK6PPyMk1NbfobTB52VtemnK9vn0vM+Uut+GtOHfgZECxoYXFIlv2+nePbnUBwczJUS
5yGC4aq7pyR4tEmA7ygTSvw3oW0e0pwNcCx60hZuR+MqYzKVcjgpaRHto+y7506EWkdZ9UlXyRaH
y84qbaitH41rrUPSQZEzbhRYFNvw4LQ9D6I/mWFLZ+YeM9vKs24zJ6QfT/oGKi1hpyfB7SKoq30/
WbDv3J3OwFgk9XGOp2LASaipQ3QBFCIVNQe/nj7ibB6tvCECLi41o3uq/fCdIBlGixVgUXiqLcLz
2b6cr3PD4eMCvJdZBywnF1g5G+aZY+cL2lR1uLLmYNOshDdpuFfbGzIAcg5RdmW5N3zLwf863tV1
cswxSTHFl/16mr7EhIfcREsM4FGrr8VJI1JHraT5hn/ps8esjdZQIiwGcGXa0YsJJ30fB9qnFzpn
1w7Sk9LMc+P4zxlSvn2OJHDj1Kl9IJCV7m92HLVH4gmx4TUeQ3Jy0cj1oUFDXzctaXaKxhq3DqEe
hoqrnS67X0Yz2auCxFVUA4k6Jp7EfOAx8mLpqqKezwciBL/pnbeCwaU398kI3/vhVpjMLV1CoSyi
7yDWvQO39kyuQaewz7Yr+iUHLWRYEXgM4VJfdUdyPKKUDAQysXpkUitVgtftp65HHAsJWNybKXkt
YU2XsTiFuSKfkjgnu4ZKG1bRd1OtO08QrTsrlVVa6MfKiX8127HlN1iV0aFARU4ODbv/akRi3rZ7
vE+t/0MZDA9lC552SO8QpSYMlBMf5Eb9NW5p2IfbKYwZ9zIQSNF7H9uelmaMy1JW1adJG2QYxUco
AnHPeBYnW6J1/5Ok81huHNmC6BchAt5sSQIESdFIlN8g1DIoeFPwX/8O5m3GRc9MiwTK5M08ue+p
p92OztQDdlN/J41dj4GaqKP5EqlMUDoJv0/EcAQCK3fqS984fyxuzcbmXH1wE+ZauRif8qRxnvo2
v3gai33i1RsdYtKV7tRhb8gzvENsU/qCF7VwB59uJ3BHS++3k/eSTSVpE4pm02H8ByV/In26shQG
5jbMUNyueJZrmGZ9MlqdIz5vdFe8ykh/WQhs7qzGfRLtezelvAEI7XpilOGksiZ3Dl1tMyuJNVJC
lprijas8VTWVANyAfMM0130hq8iIOOb98Nrx4GjGUQiVBuQklwF1Pa+x44hzmoAUioaUBbD7booY
ECVCpOTDQQ8p02M/7tS4TVcAxKsFXu4sGu1ttFxYfR5Npr1WHHLZNuHoNzPtfFFMKEPoQ0dNnYm7
fsovbIYXJtPiGi2pdcFX0XYr8KHggORNxZfV2MMWDZ+CM/r8xnWCw2ioR9HcthaNTKWoHgyETDq1
5tJHWhqvamFSR5JZoV3CYEmYuPu4frh2zMnBy+07UbVsn7bQQNUGQ2C9bXUVlQUrh7rrpGptRldw
558Nevw6qn1NbJlTJONDP7Ef88toMCexhgMwfrUdcGPdg9s6zBwpacU/NSJ9pN2l5Rezo7pDkHZG
QxMh/gGtIfPkamkAPd9b9Ls5qvYWHyvBwAGYnWJ0gfTGBy+l5pa54EFlUICl4jlLYeX27gXOyF5p
jVveSRxHKTKKvuGyZsqjG5GP4ChYVwyt2YywGXEWOlncv9qHErAkYwogj1u9nfBagnRJdsgHTUSv
DK6LQWziYjlo3ddS+6N2svurRLI2oEMUrJjW6Oziqrma+TEXn0L7BmBsaL+Gd/XEvuXQkPMTCHl3
i7uSOAE3imsrdX7IaxEj3jx4qrJXsj+bjuGuvhRDwXuC/gAkp2Z8b98G7djNJOJqccirYx2XAf3v
0bjSSMtQXaueNfNrtugZiydCHVaow5bNyiicmTBA8M275LPsii+F8ZxV8PBmAesMTsIu0LCfRiNx
W+2tTT5mcJkF3x4KTbucpNIgZmfboYpPWfPEEdoZ27eKs2vnAQG0P+uGEh370mhg+jZ6e5N19mxj
IG54+tUCd6Pt98OHHNonkV4nJmcyAhldAMahCCJdNoZQdh1fO/0ty4AZoBe3vodWbE47OYoHh25f
aMfa8lQxDxgxBZmKyqDuZGvVs6l1VK9SxjvDhhTY0jPtYs1kspsPry52qmYgkFDDZO0XxTuqLUVf
w3xJmT0neJ8KJVx4sTn7VHsk41m13oceki3HiaIMWo3jhKfBGT7SD4pbLjTr7pYA6GAuxuFl2bXR
mdYN5DicN3UIFwST90EX/8Tk8LxSagnymHvFmr5UeaiG9OCqjxi/GNkJTJj6rrW/RRYYRKsnvqt8
6rjBnHHG4gf8ySTSe8aFazE3ov/tVcAyC5ekFvYNu5iNTEL2F9JS2p7i+Gtogdje1vlBwrEzPw/U
1rj07Tkgwuw3uW+1lqPN4yKeiGhv+v5F0Slj0yxWudfIVrYxJ34PzSxnq4uK9YXRDnmS7lxUJQxg
TdShbw4XYCKXmXlh4fiZ44JWYQY64ZpSnfgqCj7e2txHpsNEJ11eaQHasC/vUjMGjEGtVWRvJ5ir
DqOYWdySEX8VUZsSbBEIYb8DLs7RJdEOgy22wBRj66ZVt9pkt1NuavzkwhUDbAVh9yBw943ag5d8
MG0HstIGqrH3CgOJMT2Ok7kb1GwnM5cykx87eYgce1u0jzCNuLrwf6Xmg/5Lnc8TkluQNJJTL9V8
SxkYZocjPdrGag0Fe77buE/M6WgwHdGFg6meWKJR4uEUviIndE5927nnvurfXKXaG9PJUE6OSIOG
XNHUvbN7EbeiQwocTMkNrbsI92Ci/CupfcTHdVT1My9jiqKU0ZbYYNYvijRMive5vGjAU7nvVM5j
0k9gWf+jA5FqPzSjdaqjL8xWMN6fBvtqtBG/PzUONOelAWeOVz1IuH01Oq79hKcW3VPm71Y7vJgm
e4NjBNV81bURxLGyYbpzxVV8wEC7zYxjW5oIsee44UJIpZay7HsbI4AbUuX3rDvPEycfAwSfB2bX
sEOjT8lSrZcGBmajeeg7qr3LZ1mkuzxlckjpH6yzrXRIZrX1vVPM5wgXAgD5iTojnRv8FHgUnM5A
H8rp5PBbNVbOQhSaomNVY05cOp2v2SHpgf1UK7tpOhVkt+IBYY9BsPK9yNHPV6NDIiP0QpBdXhNO
+MBKJIgoCWut3qepE7Q2yrqVi2ts0Czr4hgz2W0pLRLVtSw+Rtfd23F9UHgHmli/FmOKdrrC6KEU
zzEDlrI4TQeDxUtLr7F+hyMUOqLfO/JhIfxoCZvbBMSyGc03PhDEfNBhO7R7D7q44yhk3iIymgpz
NZPLTM8VsrqzLAQEYu7lgl8O1FQhQefP+StAvoNp083Dxgyg9aFoyl2cvc4oChC5ZjwpTYxO+2Q5
z5aEc6nDQUz0eKWhw4CLofO0156mUZohpF3vAXD5nmDXrfRHR31gaLdXqdCECJtsEsf8LFw+evPa
CuWMY/WBVF9QKk7HnXE+DwnTzqn1qZXckwpEowVxbL1MFl0NBdyfHE0ojgEuFMbPOmtyer5i+arn
bDRxcxKR8jO7ij9BX6hK9zFxFtqD0cSp61Pcj1R9hN/oW2Tt7Ge5vINtPKao+576Ykd/EBbQHUxW
e491A59ESmd2kzBt6avHITFP2vzXDFagx4gW3BJia/quU9N35+pQd7CDKc8JbIeDbA5rkxlOAYFJ
n9uzgIc1gK0SmQykNb3N9M3iQ6e95wrvD7JUiyIxvLtzcV2svTfy6HnMV0p6lMurbsW+OjgH27N3
hvmUFKE6qhQg8bgvF4ULU8eZYzConTWPObabV80kTaCXgVZ+pJCtBUdlGEucfX8n723O1VNMPG0w
/zqUo7K+VsYYFBFztelgT8d1rtaZ+jGHzoGGEsAFQE7ZNeqZtEHmclzNXT8p/tEdiwVFQOW1PmgH
vkQx9isnfhTrTjZJPzGe1IapFzbzxQoth61z4txCISdENRJFzipNHazyrP61HLETvfdHjhlxAaOt
I9H44ub9Mc0xu6iBZrVhRVepmuHco+KCjhNoz6TGI4CCzvRQObhFXHPryQvzNZsF0NzSsJND/qgS
cEwkObALACx4UCtmxNzG6ujEqJafXjxG880QLQssi6txJet7qkr9Xo3cFW/GUt1r+goQ+wvQbgRg
a/UpicBgMJUa2n+e6J9NsO3GOOM+NDgq/vUijGvstWL+N1QWTwQ5Zch9SQy+Vy0CRdfvSfPCPtqm
b5H3r3f+ie7ieM8r8moBPEY24giqxisKnFkPdrPTlPelEW8Jqk27VOw1RO+aKYyNKpgx+Q1UW5bG
rqF9vQQnm+B9xlAexCbmvQBPlhREtaMH82bLK4R1LpqUrsTIowQp9OHYzvc8Q+6Q+M3dkeZHfkbN
ycK1lqUimEnrNgws3rIxXIeblJPRQJqek8LybXybRmACXtc1RuXUHrB4kEFl9vk6IFYl0a3o9c0j
not9nnQIic9d7p7Tutm1JGzG+K7qJ1f0lIO+e/Q4T4sODGMMakMenKQ/8zYwC/yJgX90praveTkX
IrsL66DuqpRDHyroLeA7t2ocBf81Ou8DUsITVmLH4Exok8vKHjOKUXSOKqXqfWcYmyyaKKuaKJiV
BYv6pkWJn4/zdyP+8kzxdePItdLvWhoVudzKIcirE7X3JwzeG316lsmvqvZbXrdNBD3WIIJreRXz
/MgvdB2T0W2SrDwC4zigpESaW8X+cJh8Cw8NgGV1RmHscjpM5itGinCGP4tTniWVEtE5fXxacnFg
bgeShL7cmjvQnHL1z7cwgohQoXNm19SgnxyYrkbJasrrVonqEXMItnv+Fa6kRRFd4iHdfnek5DeF
6mC6x9SHL1XhPMQgeMXzEU7aVr8VSx/bkgRPphoB2hBnVnkY+OW9pmwHuug9Oi+5K3soAH2OWEqU
Tub7ZMyYyO/tmjNOzCGuvILEpG32ZCSHmLRWqWOg6a/jHB1ldjE9frFHz2wwMAydGmQVs/PJyNAw
gKhjnjH2URs0hCk/sBxP3sjAs2pDmnY243ypG/jKAhXS/VlRy8CaNkM5okA3e7OY9+16iqr/8gmy
yRKmot9hlg16FF7g7ivZI3R7xng0hvKW9orut13PcfFj4Vlu5++s9Xy7luGgf8UanWrxgjJVhA6k
THvnsFdTxF3sjVyBu/u2Omp7qjAYEtR8DFN9Hhdaiii2oCpzHJjaJt15SumA/HKSYdtgUltFX09j
ucDoxkF+9ZJx+s64tR/hSwZuHmrWeYSHEM9HuJKLwojVebcmsCI2fR1x6IFSsg8Ks4yRJs0Ss/pI
sWz/muIkTUgqq91DwRGjqehyPOv5zEfHFuxe1blh5Ty6nKTrDgqx+VrKa2R1IX3dND4/19YnEZ9t
zu9NTS45HssyBv3bDRutONvLVR2AQ5PA5OrU599m8rqM88GhwIi+P5KGvASy/zC8x3ghaxenPlcZ
DjP73IaLg31cdx7S5JCpFzCVPgMdnGAh9lFiexQP9KU/Q3wqzjPVQQZpYrIwg3WskWdjxrCNemqU
T22tBmD1r48dQaUq/W5JdFM/9GN0v7n3LLlG9cUThtp9rn0JgkbtvxGux5hxENKITyKruYMRqtM7
OGYccEnYJCdqR9SYhl5ZHTIDWynA0FRRHuYIe6DEd7N6gJjWsvZ0DkoNaQJc/Gx0OutewnNXQNxb
PWFbYZ2NNX1V2ad8gQDALmBi7dW+nPZg4K+KlQlxDPYv7Hd9IKgXvXRU1ZRYmQet+6w4i65yr0LB
Fernstwt1q2ewThW+JJl3OjcraIjA6gzAeXybGcY1bndaVZ2TxyLaG9zGBibYT0SnLvgrhICKxhs
B574KsbqbM8IOL5dZIGuAXLFl+iOgN7PrTv5fUxXzMhSsaS7Iv0BvEXBQ3nqFKj1zxMnGWPud3hh
+Xw+FUts8/5kuHWAMDRzRB3mmzRI2qhEp7GBIqmsPoK3gfzdUMndoE0nClDPM1Ubhcf0prjO7vwC
IiWImh4DTYwtOw0RGHsG7R7pXYqSPBdYtvYhxMQ57S6y8+q7Jr3y2vEsOVGE5/2x1m5l/WxOgBcr
Qqg1msm8axRsYUxnWrps1xLm7q+uKWcYSToZzQOzT5h1j9FI0UmbgoDBBCghBs/vy/A2OzvLCbX3
qP/GigUEx7etcj/EL1Vl3vP3pb1K1qxJhdtsDi+Y+Xmc1VtdD1sNIoNGWcdovlH0CMoMukPvPsXL
11jwclXuqWrlw4CCmSn5rtU6Hxl3HlQ+8cHY1MXzImpQ2xA/3Ln9mNTlNReoYzZ7ujVvx1KGDWIQ
sACE7Y8FE1YEgWpmq611JSQM4VfTv4XrIuDfebwC2p41ezfrBYTmyo9gtXrNm4HbvLfzD8pQoIJ5
cDKHBzfGuTvIe25pJ07pR7fRUKhsNSBqtyPi4ZLuj1UnKLMEHBu+/5Pnxq8DZ36g/Gwuby1XgpWO
mTXwYKH/NkrLph37k1OicyvPFlfvFc+YDn45eTtulbuySF9MJnFVnXIZNDflNG47fdyX5S3Nnt26
8iVN09z+gpiG5gyI64Q9Gtrqsyjxd6rmXqjFCdfkVvOysLPf18YANxbh6LjnUYOmYT8uHTfgCvmS
y5/aRoGIld0awfciP3U/8uatT+2XuZ2+QVdtvEuJ8c/oG6yxJ6PSfQRW/F3HujsthYNMTfhZfyGr
Te/xi3fqanElVx3ozU1XJywUJxBq5HYZb0f3Sr8mmqDmzXiJlhJDxyB4KznQIQYPf1DerzIr94K0
RToMbxH/d0vajyMUQ4c5mNp3h1kzdoNYdnXzI2Xqt648tdx9ljY9wRkSbvLglOlJgBdM1uX/mrKf
NNa0ReOnQvmBGq2DZVEhQLhWN9GyaYxB6EbcPPA9LHMwrLXnZAhM1PyY9kKVffWblcAGnNc/qIT4
huvkPSfmXQQaG642/LATK+KaJa8OVIDWhZr1luaPbnqbqWzubkVFVtXejE91F8Zk7L1AvmjmIRtI
p4V0mKUEmcGGN/hHXfQP+6vJl++s0IJJ4WQnzEDqxlbrcCwN1LULUH5zjxZe0oBdr0Tk30Ij+wfP
QqskaMb0LSU5g+kNaxJgstJ5HN1bh8BR2PelIFEIaSVuAoJBQCPTc7n6COr5CcIUsmD65c06hYhV
0DGTMQt952j0NivgoOGs6ba/Dj6qhYAqLaYpk/hmqA/0A2+ZGx5VBg4NO6xucYyacr6be8mDEePD
JrgFI4XpJNbaljRsI3f2JEOMhgfi8sryZ0OUy5eJnbHeSl28F0PmA5nHH8ZQFK43Z6sssgEtY4VG
kxtJR0AtRtS7EVf5ip07JOAnU3+kUsUcsVAz4pYVyqeto+a+uRLlgD7hzUJaR39yemWXzfPeouVG
C+H3sb9rOxn9qhi7nMynAu4N8NU21j7VCpt0/6WPA9HKjckwuQaWkmWXLr2WXAR01iiHBw+wBz0t
Gn0qECcdrrH1+FlnX3Zi7kTe7+kEBnjb7Ygk7Z1//4VbiKQb8Qd0adSO1Y+h8608Ju5LhRdJYg/w
hwUXdpVvVZr3Rv2UfBJouyYVBxZ1m+YdUYl/lfVRQtTsCvGrNGyWRXTz4gHb3D9Lgc5h7YT+Khz1
3EFh63i2FcC4HmWe2hunb+wlciuV5IdqZd+lFSplSKukSJr0ZreCXd3s6A/jOKHs6YNDEM62uBdf
S+clLv4wrW7b6Fogh2XGfE01bTOzS5rZ4NMJTTpCcjd/IvqAMZZGMXloJ0FimbKAXPFVmqEW89ut
5cUdvb0diefKmo+u6R3o7A2phKa6ak5jpAO0FM52o/dmF39WyWdwdBM3SNGAZR5EVAxZ7K4NshrA
cKpDNq2Bu4OzNm4V3xTKM04MVgCWSL4WrnMjHYN2fyZi5NeOtutzOxzzCy5rytftNBS52On9dHDM
8RjnQ9gr4o5N183H29Ap33pHd7rTH+luR83s9l2dHxeqY+hd3A4MWrui9SG7mp0TKGX+PLTpryMW
hAtsBXMRWMtvPuxF85E61IHSM6pKYyPrX72FlcPdwGVk1JnTVaGBnQZN7LhZnG3jPNrUmC7Kpjkb
dGbPOkVxZpBocI1b+oyznJEMP8VbvxD07tFg24+OAh49m0NH9whbugOiF8luwa3+j2NUWOj1SwGG
MG020VMPmgEAdX2wvB9t6bZen+zbjuZE9ygnIxxr+ZKVqFWYD9L+Lc/UfVYpv45igDj17hW5xF5N
gUOY1yRSr9UYVhw3zCjtODro9EU0+46iHHUuHhDeT5qlPKX6fJBtdYBwso11jo5oAlTd71sK3uR4
qTCjj+Jq/FSIvqOafzmMPPhY7OqitpzAde1uxP0JR8BD07d/UxlAW9hGi70HqHDALRrU1riPXXGi
U6FjSExA9iwG3Kn6jqJmkKEOwj9zSWsk+9UTOcxO1Yy5s9WDqHKPUD92qsNKY3m0sPS0/0mmscVC
qp5VSmtBkE79N1iS3Smz28OY8f2kTwugcS8vUfKaR4dtbTaQ5Md/kSmZbWq042avzBae6HhIyMRF
IDXAtGG0Kvon/CJ+qxcYOp3AgIWpWNRlIFIruvZO4vyYsmnBNHl2SC5WGW4dRf1iIEDrkrPj9Hmo
8Q4xncTk+TiSs+mT+tZp7YND69igaod+kNwoPmiaQcS3453bVgP/7YncQxXWM6dpUuVUk/t2XlG1
Yj8ONJM6+nRTcG5Et4aKyJkDMxal4Z4J76N1Y869I8j6Fw1P7EKZo92PQEx+BLU4koe/0lQ/4erY
mKeCuWKpmLR4dJ/T2lEpX1oOm0lqHOJNwxLQh4rFlDnybaZzy/w7gUtXlAMnJqKsUbCUmH10s91k
Q/lrilX3XvFH8iA5kinixLFkbOVrub55gkOd7A+L8+diXyKMsW/hh1c4j0qyF3a7bCrMQQDLtsug
v2Ly2xlYmacy5/X0nJs2DIAKOYPuR64mUdV9gq8MRart7I5Ra7qv5RimoBrH8sPt2JtaxOg4VsIB
s29PUhPNgiD+lUHJyMNRjviYmv0sH7tOnDMqdiI+d9Nk7svlGkf/gNUish0MSIVfE7+JtCaE6YZE
oFCLRVghu9naOnceg6y9WOZysnCd4bw48YFciOISNN9lOI7zpL/GUSi1IYhG56SDarf0ONRouZFy
wFOPesDEME5wvHV1YGpsnnpPtMM+1np5jYp41/5zeSB7nIHrqAilHVtQ9V5Wr8qoX/Nu3dyRFZLx
sU5yf8S/5TkutGJmDxjrC26GJWXz1WNDZ2xvD2QQl4NCBVuZ1fcULIOsSgSED9P8oIV35AswIBU7
JEAm7OWwPBgyvDocftvBQZs7Z1A18n54rrvy2FrRt27yFldTHSbm8KRkxocuOSoZpb2XaDCFqpLU
6I5GlxHBUy7TzKmIkP0AZ1pNVMrg+JsxVn2Z6kTV+eB1buHoF40ewLNG1mjGC/brDWVKB4Uyvt4V
AWUrWRqUHaZ3eGAAc36SqA8KLmWkBl6U3NtCzMf9Uu9ujVfua2FQDrAc0+Unw8A2SSppKuM9Sg8D
8y3yaKbyWyOkTDgYvfLd1eZ9nDLpbn5mY2+Qf9TEtWP/jGYIyxSStvqzMmnhTH6HtM5jHZuhQ77c
2XZwlL0K6z81xyljbx0fXVectYHcnEgPZlbsqAoCyHM3rM8FtIA6BE3Pn4sBZ96/2rvrqRLWBLVo
hmSyf1nUp7h+0qevsUQUMn1iB2Rh0x3oAWA+GL4M+dgv7q9DFVTJzsBRtpt4ScqvShjc8q37ilCm
aG7D8fGMn90njr2fXcKXDNUNC8jLIP8l6vihFRABgQFS5MQAxg6hzOw0ToKOt1eU8wQM3xowirCY
1QA7pp6zi82q75gWSo/2MCYDLbu0s1au9zs64qNFWiejy2Ji9OeWxa+fB+4J0+cSsSzIf1UBi1OW
2ZkBdWa0FxZUy7qrCvBqqUFTmggoukP0DpCFcBP5mAvmUJ6GmBKpfL71S3NvKnG2KFWXMzQM0Amr
ndGtN2sOcVC/B/RakFrLkn9JYtibmmacLUF99O6WnSYwOalVWvEwZHrhK3RrAOttb7bVJ6dMqPF+
Gbi82pP6OnrmTwwboxPiY5Bx9ebGk18tzmvpkTeoFasJVSFQbzsyiqk904xF1m8m8bkaqeInS/FA
xOkcfHmJOSNsqlap7+rIZLQWvkFmcSXyDkZnffajSVLILIazxpddLLLd5Ta8TmLKeKvc/KN0c5CI
6c0biGHPbcKYnmVuqWP0uAX1bmIstceokeesBoRidlNkUL5rdT9ur0QcGl3vKUqwJnkeJta05PEr
zH9Vpopj2pNrcHtN7qCU/rEN26GlEVzDiOWapnZy1FVbLSfyVksb77O8foNovskkOqA1qz4spY2X
GmurxGERmU/V4bGLXpUHTSD/mT+efum8mYH1e5w/ThVBJxxLq/1CpzfLjmb/vzZsZqfFekLHw8N/
ECekSUTz6rJfenGoOwODb/K5ZupX4B3VAn5X9NZNU2ALiACcZ2v7AAOSvACOZ2ajqW6ctHi+R8MY
nYp4zJ9NF1OKPqpUoHNZLF5nk82mTdNLM9GcZqbMqzrne6DWmX4lc3zLbVn6DLYIs9reblSI60fi
Nuo1d0NiedO6IlTdMenzMPM6AxRPWjLQnPpAEXBAJ5yIG+oseNaoKh9S2dOLy3iHxm+bwAm34Eki
P+JBNTheMlO38zaIjXuDJbkBBqHiNtAmnI86riTtJlZQstZM/1IEqXCsWvS0CTQYhjXlWVNxmJN/
XJIamJqWqVz26O617KvU8C6QegT6dKfO7pIwujUoZySJuaC5FfT6rPt+WqIEsf956GvRMvtugx95
Oq8HK8TCranRRTds7RpBY2AqOCYQ6tYb+qonsn0DInUsdrIYVQgHg6ETD/3LuYe28N0H88WIu3Ck
w60lULI8SbQuL/7X4HNw+bZS64u4NiJPuqFalULonWvuwGVzKvhxDEa9NmfD2AKZy79NcHo1s1cZ
NT/0w5EdnqxPiAhBVfWHyPoGC8hygi/He9FAISQQqEg5SZN28piNv0ZnD+H2cZ/fp2OA9Lmdmn1O
UEQzuHwnNeEVdDLmfAqCuWu+l9bXihLxugsbbFs/F/Wbi2g0qPKw+lgXmnAjk/HdIzzujUfVnuHm
GI05xOJ2SQYuktG2aEJD58eB35k4D6zbNUO7wkh3mfo5qjNK4xsQTLKwKiIk9pXo2aYEPa/ehxJp
l81R2qgG5IwmCAFUwGwKPjXJ9DwpT3r9xxWCVlDCy6zuI6YDjWaDq8N2YTjZoRVM9JfNKj2X8lhj
wyFotLVGGhnvKE4zd+DuQU1OSBhWdLXR6tVsDkQX7SdzP3LTd6zPQXuqHWqvUmsj5sBmtF0tvjCI
XcIucNODp0TQYPSt59b7gtSRwu5oIj2LH2TRbUGvFDF0WbZbtNks+RFphUgHvZ8oQPZZ1LgAqmvU
XNYBksKAA/tx03xVBcEDphcFIzc19w3ydZoyMPfCjpCQNOOj0fuHCOXU7rcQ+z0k3D55r/loJotf
w7dSYX6umqAfErAoqJ3omM7MKeJtQZS2tEst01NF6MkeEmzbKIj1eyqJPNNNCCOJoAciVA0XZvjV
o1t9i5jbDmx2o36e6IpYmx5hFyhEKoBskRTouKPXy5PS4d0W+U5pTw4t05hFHNZ78sb7KX+mgeCY
cUUX9Z1Irdl+Lw02ev3WiJ8mOUpMTviMsvE8e7/RgLYaE8kyARYTv2WHpd8QDosaWLhsZ7hH+7nE
aPzrSeqXVo8bL3HLzVyxusD2/gBnbdMFkXOytpb9qwouhqPfLfwUXOGb8piacqOZL+q0otiJYUq4
oDBLAO2/lPQhW1xDMz1I6j+coJvS5doUVibGGsiOOARt2PU5YVOGgNqxQnITETXLOJRN5TCxlPTq
o9L4MKQxjl0NrizS3c8Y09p3LbZPY/4dc5rtO3cTVa9008PgIuKrJtJfH52FKXvKFUht1J1dw0Zh
7QiMaZXjjtT1gcWl0/02zGVQ6O9t9sdGu9GtIYhZLSkJ5XrC05CCmG042mnbGgxp9rzYv3KgFurT
wvDZ/FQEEitvi//ULkiuRS+0tCEGNK0aOgOd1M5SEv3LGZZO9c2tnhyqEUJY8ZjeG3Ls9FjtKl2z
D9ps5QfHBVpWMattnJLLFjehwIpyQTSGSHC7uueUrnrMGPQhsvwaqvkBagsLM2R0xhJWdPes68gl
ydES81VJIGiOaO16E0/bsZl/hAWJXA7cpKK4eW97xpQ0lzEQ6FWkGqbmlYuC7BT7aXIvjLatl777
1MvU8en1KHbjhDQF8ayxy/jJzL+9aMgZoLFUKWZHUsmm+yMrhz/ahN8oMSRZnqzf4CP0Oz5O+y6j
1t2L3g7sWH5oDFb/FQ01hnRJbCj9y7hY1mhuPQu+IlQalPQxDgp129Oc511jraGL6oVW+Z3Jb8Rw
YBlFj1rCy4B9gh7SnnEFwi2tblvIhIn6b8rUsCyfyowipRm7JwMm989N9456m6vseSZEZJfLsdX/
og5Nc6z2y/jXOWE7PjfKg5v/mEr6mPDx4ol2OMy/0muRpTbBp97vqUFNsNKM9rBzeioGzSeJkSQm
piTyBr/xuZyo5jUvnvepkNuBVLcOFtfN0chHdGTTz8T40JorN604ZhP2E3zc461Sh3Knc5HtEvUj
b3VASszPu5Y78xJ5W8tqaqyxFcu8xP8m7a1tryAOV/tZc90mdJmHYdimkVhuTSIPAtAQByLwWKld
ABSvLOuUT2m9Z+d/6xTalZsR9IcBgoCY5T6WdpgCx6N1km04Uh+SMrskA+sdPiI2P22NfGf2Pe84
ejmNReQeIq9e1xO5Ul6QruC+ojcW/oWRthMqNm70vD1EjDlr4JEX3gVto6M1Bo0xb/NRTkE+x69u
PVRnvW+FD/iCtswlf3CNHumC0fgTPWAMsJ6SvHPIxZGsNVbHFn1vZL9GitDoprkCBkX9aMiSJ4mN
r/CowVDejaPQt6vtWE5zTfka9nPs0aFoMlCLGBQ4EGt7znQHz5EL3xQdpMqzwCvsZtc2BtZtcSvz
U6VjwlR8ajOYc5n+my11Qn7Ndoq0lr3MGsbZWf6LhLP6cbBl8toyUOE3xKdByEd7hVg98gzd+OES
TnsuSJsuoT6R/b1tMc/YPQa+RIGAz9gTSAEEjcKYLU6M2j4SDqOZEkEiEWHtEZFOGuFuvdYpt4tU
vG2cxogcA/BKinhBDniEner1dsJJMVYnGXCjlr5D6zWV2ZQMWrjFE4wWFcbPpcGaUBVs/a1WfZRd
eiAZeIxNdr5YDDcggMYD8W0+yNpX4tSjl77AR08XeoKyUTp4pJeYyTR7n5Zgd6BrhpMbOJ///t5s
VBM5IrvP1J3gDeUPWa5IbuvrX/73D//7AwHy+ZjqIyiK//7yv3/YNQqjFGO4eo3nHbl8jJAI17+c
sduUm1gjwkjCvaUPKuYkUzHTlGqpHkE1qWDkouX/f/gfV+e1HLmuJdEvYgToydfyVlXy5oUhqVv0
DgTovn5W6dy5J2ZeFJLaSGUIArkzV/5+798vf//0/33v90+Vggf0799rqjk5BPJQ27wFqURU9Dn2
EWYWs8uylWGga/i2uoZmTFohZcO3aEa7PhqtyP7zqSh9vN2hkGof0JSq57g54jysj//8gcnyKkgr
3JjicJXJxrkALg//fLiB0rKhxxtsEdORk+cffj9r/vvZP1+mbrO3ceRB6iuPSf6/H2ybtnkriA3O
lk5+dLFcIcy6RyZqlGGUGFQmwvzks//54GbM+uzbh//3vag1ir0Bo6/x4fAMXH/H3884xyND5YA/
PPQMh3PNYlKVbW3YItRbmen3IbJNtagSpU66CAq8j5TE1FaT7RBAr4l2nWMw5im9vXbqMnsdnCN9
Pv/n62SM52Py+u9f+P1Xv39VV1wlQO6q9SxG44SG+58Pem7k8a/2GTRFIjv+fhhCm5PQv1/bPAfM
RzXCgUN+YQtc9VNZ0jq6bkWsJvBbDK2F+zj3wWujFH4GziWWc29UpXkXJegftGre9YDDZjPr7h1b
pQfGth8WuSBcYjjUMbYE20FxAHHlWJzjgdCqtsLDTIHi0Sejsx5GHFmOmSUnL7M+Mei4m84RtxZF
hdD638oFAp4dKpCB9UE37XFMy4BPoZ7Ay4B+YCwjX9rHeO6+8ltDVkZ2PcAr0UW1sW5i2LD0szKE
y/ujz4ALwYp9fBUM50hKAyh+RFNxSsZPNP1RaowxrSEe5t4Tu9Kf92U1YCvoxnrv+ezRQoymjTeR
RM6R48yk29SVDVV1xjAmWrkeaYpgdKwvWeTUcIeePNBXLzF+bzjWwENmN9lagFhRl4B0+GGK0TcD
P8p8eW3P4caEM1vbOKwdUAl4ODhbKQN0TU66TwgBNxEq28Hi1HujQ9X7YFIb1YrbLCN9qEJks25W
xamOW3ZjZXetz7OvDDbtQ7JOXVT61MTTGBTIZK3sLsDXf3+020WEHyLhHquGLMKQzk/VRGxwiphM
uap/8gziLFhTfv/i1CKjmxw295WF28WmLHPrFmitfYiiA8jqJeA8Qylx2jLkq6FoORFmFxlmywat
6Z6uy9tuvnyXUKPWpi6BZpZsQTPb8HYlLcbXymBz6lMbviX/M19DX8WkbHskejW/i3Ae7iFhFT6e
ttzqpp2FNy2Zs5+6oBsKjnR+rRvAI3Njv/JaWOu6bHzq/RhNOmYT0yGGecLyFJaxIn/K6xHYO1Ix
8mf8U4mJ4gaswlG5RxxC/8/r7pzZk4EBe3xxS5lvOrAZH3RhwQes5DUG902td/BgohA1qeEzS9D+
g7LsfmshHDU82cloefdO2Hr3Ps5bzoY2jYX//V6b3VRpy8VJpUd90Z3ACCnUFbgQxap2Xm8zpJHr
74euTFosCPmDZYuZzJmfXLzZOkXWLTVac2LtqN8A3RiLbdmE8jSmdr4xFajc1FHxkYqU+IhEXm5r
uxsZxqPY+NwIFS0VjRef2GEL+9znHuTVG4SKUyqSmjVBTwv95oxzpjm3MbuIumnCtS4kqgob7U2n
RuD9VlnftSqoSEC5cuvdJLVOtvU5iqjXZWCMIcYlvhIjlq8arccTG/4UTklxVrd3I83zzFN7zB+m
DvAqKpvWBE/HX3aObhaH2jwSmySIOlrMZyvj3CuzOxkEw0dHUzirHD5YWjAm1EgzwdnjlkIVQupf
E5OpaYTZb9dhUQ8JFN7nBVimRkJy//2/2tIKVq7jXFXbIxlVjry3DEV3n0s6yRCrQTtiryZ/fPM5
OzFJ9blcnt0uwJTaRUR42AB6mfavvud2D7kfvRYY0ZlMMe75pcWrdOkaiXFM24yokA4slNQ5PkPN
ouvDZczbZhQIJ+LYdw+dhHyFTyq4i0m+HoXyu2M+TnRIeXW0plK5vysgjdyNZnzvxeS5eamdVTkl
0Z2dt8HaYke4CszeXBk4d3aBlSyJKHr3sR2+NGoKufdxrLN6z3ruhqFfO8Fe9KzNeNGHPTOSGyI6
pAvBO9ehsnbjMEhapUFzz9701GPFPxUu4gdMwHUyl/NnEzRPg0UIPMpEezTSMnsKJQEbJBNe9vyZ
vVK5jthF7C2R9yvTxonSGuW5YYB6rRih+vFTEKYW0ayRLg+oX1vd4p77XaQiF9G8bDKsDIn14LUd
RaDBwBEY258mS0jW0IeNfWxLXm09+sPRdShSB/JF0RTOIVcSJHSmOjEXfcebK0jyGTmYGVgfK4eG
iHvQY+k/7y+fFI9hDfqA8ogDcxiTszJOnRsDcizAx2Hya5v3Yc7EBRRqT83N442CZwjF0N9r/Uub
TMb59w0V5shhos7GlZvG6Y7t+X7ow/zI7Yuq7cb33kCP/Rqnmh2tveVFmgBXq6DGOTyYxSWn6e7i
Pca1aUBoUnge06ECedny5e17AXuLnWURfQgj5GLT4/bZ27Z/p24fEhduYJLO4p8reuqdMyUq815p
TPRjffd7wc0DY0zqBfDl9oogiNGdGoONXdyHCRaCEKnHSazuYsIA20nenAsGYeSBRP8SZbl14QAD
6jMx2Q1QdbJIWrhUhZPeqUil+EvT7J/POuWi5GrMkMj+63iMmJa6fKAfIH+1J1qlRt+yV4HrWXsA
M6s4kdZyVIIUYE9IfRz7t1HH9XlIMbPRRbDKbZAgpGfS24QlvxtV3wK4DbZ2ZkH7Z425qin46RI/
23pBER1BWfQiizZTM/0NEzNemZ29gUTrLz07LVfpXCD8+LmzFka6afEi7xiBXW3GnLgIBen2iD5n
h+4DzuBE7MeasFQAlx96GRKlp9+yZtP7VfIjrBaHT5Paz/SBckNB0Z3IwbkqynbktbNDQQsoqTpY
lQa3/rDDkBBhz936Tr+ZyuEyWs4qrLo95l02OkDUiUQ9tHreUdC4HEyIc5bg1Neo8GFO46cCpsO4
HbBKH9Low3HL8NE1PaxIssiWlLiHKT5NbUs8jWUSHbyIVriJDFrlpIJVZb7MUm76HGRgp5t8QVHR
fVk3uzmoOPnh3RqcXXUrRq0SeJ0lI6zSvuUCRuO1HNWZ86c+i5uZpA0I6hjs+b0hulQ80759M4v0
p2kMrFWaQanMguDiNJzJRZCqw9BPBOguk51zh2vFvhxz1mF5RQwGbKLIoQMXoIiPKZlfXHRPj46d
f4OfiaEY10CUNV3VafkC9AIRrlg3nIyhEQm8wdTQ5TL+tKirW1YtPgJQ5sewtywoeLfbzvzVx9le
CBRJysXak7aHV5Bo9rIx57PZDh+Bz2lLdbBCIwf/eqDx3YoGMLtyWnDejAYdLLf5SPgtc92HKvVC
RkyDsSx9/yy4atZm6lmHqXb820QJsSE/hWHwaFjxKhznv1aK9I7WgNkrgZUHsos+qOJ18iCVYFag
ykN0zjGe7CO8/XXHGnlv18Nd53TdKXbMu7gK5ctQwIlzSx761NyHwewvWO/cS6yQ8+aK5rEC59ih
wGjK3fpWLFzS2pICB/BSa9NBBUBnTPaJAyqfMcfNTQvSSrvhe2KBbaFC6BS6SQuDPGPrjQ+6MjWC
S2RgspRwTAvjXXTp1grUIy3sl0ZKCubL7mAQ+iOJbc0rEbr8ukN2Ybsmd6TLjb0Ww6EyBeSTEqzE
4M5PYzFUjz5ZxhO7thdtJ/e/27/fTR/g3/xgBNZXYDfYTwaPDWxdbRlAjLiE7K2+BQ2EHxXbyZxS
3AJ40t2Unk+n5rYHVnlflfV5xDbImEotM7p4LSiCG8atHXjnL6HaFy8BPABSjiCIVOuxv4+yrr8G
ob1Orabe6WIEtM8BfJo5hfbCg/cyTZ8iieCriPELiwC5fy9Uy76JJB3u7U2sJp3WABga+L3x1Wp2
8ERsAse1d930bU4wV7UsH3jCNbo+0yr42sG644WVDiy8lhjh1un8L7923KMY/8yQ0FQzHZRtNVuC
2++miK1VXjfuWWiXOPp01Nnwrqh/o6Iiw2A2WdtprHm+LYdg7CD/GrAYVhPtxJA8MT0m9MLh50px
opIXaXu6aVsTDE//ONJavTU00nKmrwSFrQWw0Ldksn5MB55gkTX2qrQQt0qB8T7DEh5VOPNnZnMa
d3HAirsKlYmPnLffEQoIrPqrsrPXjkPEWmVtu6pQ3v+E07Xqiu/aKnYazDJ7dl5UowTkWLqmXMuM
QVdRSmOJhXwjLClWc0AvrIGYmMAj8kZoh76Xf1g+XShO9h4yVAX73WEJ0O05LE2MORRJhpXm8N8Z
T1BdGdJlxZt29UtSx6tkQq11XOuxo25oAQQStVTUhXoT0vprlkNxUoS9Q4vboGDjCVeEsmW3KbYu
XO3jBDhBm6BBHEob8kKuVetu3D5L1zbuFOVX97Ou3hOXITrs9VusicF1gCZPjpIFEPrGMs3Tw6Sy
B4ttqax/Yt+ItlXWUnEFNdML4792Xr6lEyCKICEchYq/S7QTr5sQKs8UxD/OYNFklBODdwzzb+0l
yMzD+Gn6xnM1VJjBK+Y1VG0cPCs52dAx+3Bw7qAssC2o6z9O9+Z4w4i1vP1qQzbv0cQd3DDlxxSx
1TE7b+3pGlcYvqLGZkfcQ5Xb3USwqOiWnhWcFCPieoIAi8WbLPIMbdPs76oS5BIVB0+GxwldC+Yv
VffGgYeozsT907cfQGxEq3u3yj5l0ZL0jQsUfhb4yBve4uQWOtT+37ge7W1coDRlpM8Ep0h4IOaD
mX7nsfekfG/r9PPLlDNUarvSRllgSGgCTW6dvePn+Up5vXHIs+TZyH3GlipjB1N/ujrBmV9jexsD
93KLFpmRtXFvjcxVJO8zy0Wqy9otPYwsLgEqa3hDR3TVxATFFBvZEKQf9O33Sp293xC3Cai6Wo8J
wNoZYcxzx1Xufcu89A/hbew7N8xlOe4HwAwKIddO175k7EbX0DC2tKwco3FcSbpphpSVIbVxEgKc
Se2G0x0DYLexiw17KubMHnKuPxHDs8jom5CI025oV5hHHzN6KmmPugMjDhUhUmhvfUgfFgZNboCb
3Jiem5aQvEworckGfmDgzfAeaF/0Q84tVA5+Ozc3p/WpzL4k1Oh/5DamHr9au2Pro9MiZjT8amWU
vo29epq4dQJ+8XZBItp1rP1tzbJFseOEhwEvEqNtpyqvueefayyxFYd+kV0hh7PVrHmts4pTW9nE
fwrJRaL9huiGOLWkAMBzFBSz4dZsI38XmQ9wacSyj7ijdbioHASDpnocJI4No1pq0xc7M/kTJ+N3
ieq0cFKs7Zw+l1WF5ZxlDg+r2X6GHZYzsynu53I6VEJswVKmTyme0YFDGM9ku0wrmobpHufuwl0J
VE//osDk7RPUJS5jhrOixMMBWyxZTxO4E/ApR7QvWh1bWizz4tmp5A6j6ocQD4NqHpuqApNgS2cZ
aHuJr/z2xOBMlNN06GvWnyhydqKl5kFHdc2UQN47WfIe5KFYuNykFl1XHQs5lOsy/Zyg765tGziL
S4mWSEksWFGPuxnQGvtRufWzYseuCh2Y+7fs4PSqkSep9Z2tGBXt6nCWjJB0n58/VtR2g7tQW6F7
yp5FWOzL0CEK6D00TQfvOev+phHY9VuakMgYHsUGrTAjburapodN7n7gEogqSTYjb7+LbKIq2tHQ
IaJHpixkw8Zzji6+0ppJSktvAZLTfUbkYSdvz1/vw7gxRw6iSZgdREicFdRkErinXBn4HEb905Yy
WnlmDzOlgvzNRNR2/JYyeq54YTuvFjR7AP5VAtHB+qNVQasd2q3P7jaakvgutxH26jm72I0o6UJ2
N0bsvfJLzkwIs7diSuBchnhuJmc+A/ZDLwtMVEMugO1MHbEvCbCS+j36IXNQ2FyDTHF/ZgmOUNdb
cYpeNrcdHhCfFgcL7KnUnMylBhsxeZC9bIe9Q+3jw6lrgTaCJaExCpwxA17PnOwpFJHXPqRTnNEB
b2TZ+ntu6vuiseXRyJldwT2Yq+LU8HYKbNjZlDqfQhYpC0OcU/lvZqSPLM1HHYc/k8dADiQiLjfo
UZPlPKK0ATpMbO7c+cc8a7mNS0UbhP+a+zXolmqb1V+x0Zy5Vj/aX0QP2mRFyoZAE8B1txHHILbO
RaZPUzxcq8hq1wn7PSabLttFwjw8crLHPkMUFwcVaRkN8qeFBtbl3nIGMrugQK67ARQ+iMEhj/Qm
pGXb+x665pOqKkpsm2ljVxioa+fiZ/FwKMt97QaEYOTrxHiVF9D7zHxecuhg3WrUYjkZ7K+XBncM
9gSFTWcGrRCDuc2RJjgEdrRy3UAVgK5IOjn909w1z3h8ylXVsf1PzFYswjmgOIu7OhuzD7xnQDti
B+gBstExUOO84Al4wqUelll4Le1kVQ+k2IaggWlo+Q8YhjGS4LSgFnN6DYk6uyz0hboMlv3ixTx+
k61xZDCYmzXAwZwrnHPKhIvZwG6FBYNx2sPU2aQmDIptRSP++Cd3lqzAha5WVN5xAcHRWc2F0x7Z
JL3KkWE8PJh17TfPFWfFJkuaXV604YLOgI1fpAi5NqEzGLI0PHzNBMaUE3fMWnMSNQmb/9mJWahv
u96H0pCsBX7BxMRqMWNXnrnMxraA55oVa0AsCa47ykQNYIiTAzsMbNhuHsIHMyFR4Bn+vBw6N+GH
oejWqoNh1uIU7TDGSVTrHO0UdDb/uOvDXWtHAFsMjnQ6s0CBBK+leT/4tJ8hNXgLgPF4d+VrcKP4
WH300nX6Q7dYDDyF+gqDOrfVzizsx84e53td5OSdTP71pErM8c64HTsFe5d2cspOZJofo4j2v0hN
yYo5zKWJzWg5DgIziSy+zYGSkzKI10NQvHLP4I0M/h1j5sibUXpHJMp27YTexWr12e5e3Nw2Iev1
K/qa8cUH5Sbu0w+iXmz7zZrKtgyIZOaf9c3tW6ej3EA7fVQ1mKTw1nLkRqjiUydOHQBFqijLbRhb
eNNK8yObGclTILAvexZz3Zh7LkKWlcxaRon3p0lqQNSwVtiFsFirLt7Sd0HnE4pVERBepkibhFlk
8Ay7PQkHVzZs1LhXB3PxwNyOGFBINMqgcU/XEScCGz1ybqBd2fF3iSzInhLSCfOPp3a0LrWNXA0q
/uzMOahhdHRUvmYbWGjEIlMTiaZebllhN6ERhht491ApCfEbDvPpaBxy+MDluQuZfHo0Jl2ykb2V
22HCDtLG3WUoVEXMnT2RmnAB0CgzJfkz2cnGziuxi2jXYUDFHNXRnxntfMviviUdt2TvQsjaJsEY
W9mxTKkPaW06nOPPSkSYXutkUVvIr/UMxo76tXQXRtaq8BlIVjnqjFky/hhLGBXRvJFl/FLgVshv
0/Wo0vclN+kY/HeJBw7eGAP2W814vu56PKhmUjxVAac2DKnYlIh1A2r05/6YmDd8tw+HUXjVVeXG
H1E2kLCZuC3joLmfjfqkBvNDI6PRcJlOiyw0r79fQQqsV1UBjzRmprDyGaUsunQodjFLZmQLKmJ8
jFvdRNgRnDNLuscTHQ0by4PM0xSMxG2R/ahuAEEL167DUd+myQ/oSaxuVjDfyI87/Db9s7aaA5u7
aueFGH4yl3ib1eBpSlJHb4SHc1ZUV51iZ4oFfrUpyzYzccyl5UMF7M1gH99uV6ngldMxGanKGTZ1
r+7MtD/gidz3Rj5e02n8aTmZsi+wl77lc8/syA5EEe7sxh+PE81LC1cN1OJAp8UUiSUo5cZ0e3vA
bmnA2tw4OzXbPbtQH6lW48aADiCd0VyqvP9J5+oVana5pnFIcULgMh3mlSYO11js6wcHUKVTYPbI
MPOE0ZlREeOHIL15tElAsCz26q8Q8UsJ8enUzdVHQdkk+yZ1H9BsfPRkRT9Oi9UO4mCay/LMlOy1
FfWwdJMEgpBB2S1SKvsXHDrSnrcOJberrDRe2WpOpyrIGWrMnEKDxGCawiVX29OxGLzsyqZyLFCH
pzEy2Y1V47bpyx3b6KOhID4YsxDL2VPJiv/MxtxHOtTdKTPZ1chBHYwYrn2QTHM6brOU/9i151Vm
++RuwYJDiCcCVNJNYIe8zRJVxms0Ft4i5aEXVLJCx1t5Gk6HO/FYPAAJUgMdjEhjlf7g4OWbsMa3
dofPRHw3XJcJbccsuzwOUcnHSLXc4aqaIxIGv6SZk6soSKbMRMRjjE7c5VNWVaID5SADbnPjZjbi
YT+lcIbm8Wdi4rkYdRdsPOYPR2Ea1yJz4zM+WyA52esQpvYmT+0U8AP58TaGFkS+o+2m1SAB308t
tECGazjH+nSriXt0JGNWqYMHHYL6eGpM3vz82UMy4DyCxZHDuuVXH7BNUiY425g+ZHNbMHDr5E3J
v88IG7bxlSNhunO89smrTZuZWLJ1RpZmPfl3Bfz0ssDQ4jDuA+PBUbUFs6XjrEAhqfey/WiyD9Eq
F44n/T/Us2IvsL6mmtKYiMdByRVsu+RGTHTzte2YH6ObP3SVS76z0s/SI1FOQ2WxbIBY4B9i5UYR
yYsbzz/8DIIIl6F15+X5N/77FyPyNn2dfUycLZajFVyGqIYoMpIMnaqKS07gXuja4TDRULy8NcRT
OvdU6Fv3jGJQiFl9M3Wzfh6dDpxzPe3JzJyx7GPo17WiuYPSLlVh70V5XuRmxJ0E3ODGimCX8L5f
ZjH9RZjmBx+NPY2J1Xd1BnKQw1VPaGFNRwWOdd1vC0aDS5uyYo7A8mZOuv2NgIxlHj+YveDWihPU
v0m2gTwyrhoXBAdZ1XNsk5aC9qTMn0am+FyL6KNMkxMlTA4ngfCbuALGUvitQr8zg6ACloxTK7S5
HnLvayrGRww9ZCPbTdthabWmx4I5/so37kPj0NlIpEWE2FsVFZ7rmrJtLzVB3xWw8rq+35dR5B5j
9ulVlDqHhAUFZ5YiNYAVe6YfOjMp/pliuA9uBxuSyUyYVu+lQDTtJ0UTAgDdeQjY7Bt0sVvbdGho
aWnzYNdiyBdZlW1DkX2gFzeQIODYKrf/4zdgNTxCfWLoyi0U8GjRQ9AYSzhsZYXZviVShJ2ch4SS
j/+9Tesfv4hobnSjeesP+UuLCXkoJTfqCnASfpx12idYq4EKDUGI0KuueU1kcHaZDHo1IouBdO01
JBth/WNuM3eDGcBwwxLHC2YJXpLcy4mx5hwwcB9+psRFOINeCypS15N0LqKyXnuJmbNtLZ4KP5QL
rNYxCvK8lp3pkZeqaiyuhA4mnJXsu2iZnFiiUnTphUedEO4JgoS9iz4UkRZOKItaWDEmGSO4xeIT
809R1M8tLLHKMrKjtkALkPThVSg7HCLj0cPNuHAoUi6qnByMk795Tiv3Thd/ipRkpcFJWHfrWsDC
karpd5Yr7qLJ39VSPpkWkjSjQwAK8Vlz3CVkVP1pZDwCxAre7TL8rHMXtG1zEUH2pBNc0LnRViCU
iiV7yG1ng94aoHUwVmIq73Jb5frn0hCkiAhXMvAcNr0nSQ8FlMaYTYaBATVIYIdpckpAJcDewAeJ
CAp57yjyy/1An4TiiB0yJSaoRrfiLG24CeNl9mp3yXjt3shJYuU4hU3HeZGqDXhR/WKZFF9G9LfI
PdxGvkmAAJUSSCDpXyl8EI49iZUET1bc10c12T+p13+rHsNh0oz0ztfNhokiruhw20Hc9Azngwng
Zyz6iLcdpHNgxqWPLTYmHlNFbEW79stI9cGw63CPn+fixbI5ToptW2X390ZPjE8ZyLTx31ubWTZC
mQvj9IsI08tspbQpoaIbjf+Om4yT5tTuS1YOtFUHay5TFkkqZNmPNDSm/Uv4TnfTX8+zuC/1dD1n
CCLF6H1GbOGXPf6efAbFS7rCxr8YbXNBgUdTMRoasE0T+xo3zq2xq5F0xSe+Q8Xx+LtuPZfljcC+
L7gIop6g+WzHZzw9G14Id4v5gMidmFjASDz8QM2AW6hHZoyl/ZhFDJJKpH0/QFg33YAsqfwYC/Ly
gyvMlQmZxeMhdCaNYkzCAZI5YM7cHzpt7JWKzKXb6WPB8XE7T9GTDgLzqPRuhHdIj3OzAQWV7F01
fsfSyxiqhT7CC71uftI/4qrHJTbkp4KVeQozuW0H85LrkAhegztT4s2l1304GKDLlHrUUnUsJ/HK
cdyQMckSCvgiw0CEk+WKlrSnFAKQHh2BKy26Wz4UZl1aDM+hJDuojOGFpnANjy28OJ64p8UIIHMU
fLEqowXTd7RoJ25e1KViWKLtlmrwlep428wRlIEGGYmtIwG6C4DU6ZPGUXuVaWoK0w6ufWVQrsTc
Xu3YdqALWE5CnVb1VTX8B0nx0jIvZaCJRStN6a0yFMicqN1BT8xBl+eHtCfkmaOF2WmLcaJv/ypE
4mEw/w70Oi4qVlEeAnPrjvtJN+G4sSTv8XGGNkHExJs5lLmpt24lkrwkKjkwRb+Je2YLjG9EsarH
aRMUYDK7ni0FbPU1U7pTE7DCau9s8BgXtgyJzMXj1i2peRrK0V1Z7LTSHuN8lSrwe4P4KL0RWD8I
DAfTWIWyM6CnAIBrg1U2Bls5g9OpOWCsq8x4GSYWrdmDg0H8BvIDmluA1aJWt4rbuXyd522W13/V
4B+smJ9WuPZ2AmXFD0J+jR0GfyajLGNmUqaifWWERzMl/FVgzg5j4e1FPN3THDxzF+P84AMurUX1
yt5DrMeABBKOjhKrvernhNl8wEjRZfrePau0fZTYiYBXAHJSEwqZth85X221bQKBb2mN7HRF+RLr
irLdtcHpB1mDJNSI6QrGyima5ydWmm6RT3QHZKzoXXorui9vB+OcJILlFZvJYBVwpbvv2YQvnSiA
XwsHZ+FY9X0xHP0JrLaXXkRGmKOf3+rkfTSsvdPjkrMEp+Sq0lx9jn1OUU3ZYIHwp5eHAJO3NGxG
MGPK9J05/SZk1sN1kwfr25ujISvDJKvESTGO56R+F9whlw4TJ+777ZuFukP3Y7qps+mFfjU6EzUr
y+DUcPqX1PSu3Wz8w29xKlL/cgsBD2N3AsL93KoYtpNc52nY7+bKIAmKpl04AJvneHj3ZTgtsLxN
lU8uC7G2iXxKq3xxleGlT0KgQWn3kgRwRcPHKhm+cuj6m+btVvSKBQAgr994d1aRvLHpbJa1Jc21
dt5YQU08kcN1VsbVAB2K2QXZub3jIjz6o7vDwq4xAnqEbEIm80OV/WlM0s74LOKbjGC04yYxOWrP
1G7BKkNHsizoqT4gP1PYn4zMVkaSMhFN6YO9sVnzrxHNddtV1EhVAwm4nnoiDKA3iWnYpbq1gWtt
OTRBybK8YNu6tDXVCkQxvd/zyrtNGpXxYhZNSHoGJSjuauqSm+eiGEGTQ+212DKxiYIyYjOUYYqz
FRLGczazkgjfQQM01dFkvjj1ZKfsIS5oXR5PYVw8xKX7U87HhkxKyJs8RZlcyiQMgAFBVvcGFNoE
eYcdNtm+1ut2RRmeOlPpI9HS20Ed4CIq/jEInFdBd98yr9p+nXnfhgPKL3Tbu8E0SWjE+imx0Qua
vnrBAE+0KWKNmVFbF7KMVsJDM/GRIxkADMygfKY0A2xq+GifTs58Cf/BVxCzbXKD8alAOlolQ5/B
LkCRd01UfbZZ+Ur7cG15sWV7ZSiBkSBw/pSeeQrGkKrIAtSSIUk8d0AXktlZza376cVkE4ngUkro
clhiCDXliBI2Uai0Ao40tjnI/6Bg7Z35vsGSvRh2hjH9TWz5miXuloPNw0hzSGNFZGOdK1d2j7cK
hTQJgLclLjI48cEgoq5KBjSh2lx5prWLXS4k6t6iCqh5nJbeoqgiqkvnOYB9aq/Gsr/audVeDU3O
0UnkvmTG6ZWd3hZxf2e2Kl23NQfhYYj2gdt8j4wIjImRVZb4mII1oceiv9QEszi8j+ADKprQ8CuQ
+czNvXDQeyDT7Nk9rqwQxdnvrG/cdB5PEusBFQbrbmaaDkzRWNVV9p2Mxn1VF4+Z07/OEbYBNOHv
OrTqNS29fqPcHb6L70yG+R4r+7oga2fZUq0IE3W70PPW1gjEq0k+aQXy4c1UJxeMKhk6iuU7SXLd
JOYINX9alIr0StcCmg6x8jPIOsdiNg7aMZ4x5Xwl0CrX8dC/TenIDCB5FoBvl7oknWE+zhNCgYvJ
Y87poG0UksCA3DaPPhJfUQD7wz6bN/lrlLNFl5hraV8y3y05oQhVH9zfff9PNcpnW7JVNyIqS7Lu
2hj6oHIOIPVYfWRUlq5K8z0Ys5xLkgF/LhN73brpQ2+/1qLYzW2anzDlL3W0NolAL3MCXaoDnW8M
n71tvtPQenFy56Uz2Uj2qX3Aag0ptF6NRFA5t38SmX40JW6frrfAiLrZ2q7xzJrMEnxPc5A0xR1j
AjpI0VzWKU+s0E6NsaK6SG65xkjlp3Kbgz/wCdrQwfSGS9ri/9YxXPzZja6ZS3w8BqhElA9Cpjnm
j1oEzFKRNkf1HIVIp56P9zgs8re2prsia1o2YpuQ3F9C/rvZaAkbh3gLybLpxpSADNwX6clLcbCT
AWKBlCNUCDgkG/cSVD2T9lsow2otYJNO/RY6CB/T9Bq7oDitOjkChKn4eU67tvT1f9g7k+XWsSzL
/kqajwthwAUumkFMJPadKFKUnjSBSa9B3+Oi+/paoGeFe3hkRvxATWgCSL1HgeBtztl7bdsh4UjR
RJDYrBexDyjGNQx28mOALVfNMyjFrz7E2d6IpTfar6SmwM2NKBpl35A8VqtO53+iKoJ6HeUo3x/L
5mm7GX7lY3LyMq96ENl46pCALaI6pohrfCFozPbCw+hSU3bn9oTVYcpVmGB793P7SY/SV+dKTdDb
gDWFgBwjXiQ6yi36p3Joz1NqlyuXJbnJfMfycsL6r8mtmdHWreKnvp4XN2Pw0pnJuu068yThNNkC
E7armOP1EJ2cjOqtUcW/jCLZNM1rmpQfTtiGULbUufB5S1m/sDznvTQZbiqkmos0bOfCcckHTNy6
L4xffk8LSFQE6PZErfsZFKQArTjCupWt5BUA/Wup4DCBiV7kNpurvNKWXaQ+7CSjoNIPh7ZN81Wu
5gTCFkGyszRiEBiuK92FZ5jfSkNbKJZqC0SGt1inSiuIf1poZKA9qG6EANej3kL+ie3GyXFXZz9i
uvQEWjtiZaFgSmYpnpGNP4hCYeHRDi8qmrh2FBEekHDuUyGnGeiKY3lGgzkgxUa9NB6gzdvGLXLR
wVHa1hemQ/VZjDQswSbM2UHatoWDjgxhibHuKyBKikjMd2lBU+xcagmd+6pTql+XNq3HAnrWDt9z
XtgkMc5/e100r2XhZShaQUYQlLxwZrpDisIZVyzq5NGD0KpVN1lBLcHKqSwYKCr2d1nIvK3HRDpK
WzokJDuUSFGt+hGd37ZRm9gUX0E/Utky4Q5WmG4BcThgz6kbDM9R1G/6uKUANlO8RpJncYiXH1Xp
8IHkFaEYifwZ9PbH5JKVU9gR7T22z6GRMUXI5HAsaMg/pi2TQGHK76P3HoO9EJhpFmC1ZgOZeAHX
Gz8OKIQWJhr+xUC2JzfpbNgSkOMyEo9aOoIDeLQFgQ6Y/kLsWG4YvinLsRdMl1tmvXFhBtp2qr0L
GeiTxIDh1dYazoT2EMTJoZxzzehtYKVP3Rs1fTSO7cStaWhUwXtiqHvWCo1KASECNKVhx3Kycn4O
IOHJ6yGrx8BaR0ucPtVtSHOWMDHc/wZoJ5XAVj635g9ZqF+SD2LVZcT+Gsn30qWgT2rRY4qSIvLR
OrIxVI9eB7OLwC2rs1MGpRz7WaGvmEN81rVoKl1jYLNk2S4uNxoKTU70U4BaAh22uWrRgT1qQa6t
RpPmpSn0tV40BpQJ5zx1lVgbJFyiMTAfW0W6vJmdZfDN6ZsjaJQ9abBVXN00/xeFxbMpsisb2Ajm
BLVlO5XLWMY3Jenx1WX0E0/JN0FsErxERdyCYUiQKgAQvG5ajSH9oCgqydfVzBvRZIWd7Z0CH0sZ
loyvoiSzgds5aWfeafWRK0btEX1WZ6OecwzgVijSp+CzCpBQNqOd03ALb7lqNmoeUNxsr9XqRyBG
+Ndc9CKGR4N250H+cEvt0ygJ3eyi+JeMRbnuhI5wzErAY0zsuZk6jlmt7BNFzq3EF7hDOIoJ2ddZ
/1sUnysbQyslkiONMwZpD8l4Sha1S+Sx1L4N7CBWdle8Ive8Np7e4hC7eEZTryahfokBL2iVkMph
5UhRSm62dAZzoAdB/mNvXcdptzRQJj4n/vPhMqD8yQzyBOA10rgKzGFLDeYH0qZlHnwxfIERnzE4
s3vyc5qz/npnnpgvs9sljMe3yUgR8ry3Vk9TFFKWXm4jyElWZq8JjN8WpbdHGIF4MSh3rPN5O8VO
YbbE1wKGFCix9UiGwKSSs8dAotAxZjClzXmAx/Y5+ZtaJZvOy94rVgXREOzHKXk3JoYk4u4L970W
bMt7HwqGGX4lGvPQ9yq392X0XL3LMjgbxltgfvCN2/XMgikMIPiMdAa9HZKaEwujRVzWXzYwiYZk
x/4NwywBfqq7ed1wpE2/KN1ZUMFbhJus+vxbVXEVFNsB2dR7UA6JlT5mqA6YZFid6uuhRT1sLM3c
W3lP9EaWUoKUSI1nFh4fdWctXf/sU8r0AutZQirJTRYMsyrBHmhBKH/vp+CMo+yKg3tw1K/ApA3a
eeb4QC7rgjzerR3HGyXCN1mCcWChqrgy7EjfSYWdtUUPphLr0BlegibZkS2uV9VZie6HMG4GcUeM
JkTnJss44esJddSyL6MesEcZH0LNPan8NI5sgf5/DGv58++/fQck3dbj5WcQFfk/paraxKD+7zGs
x2L6zL6iSv38l1/6+dm0f//N0klVRe3iCdv02D3Pgau/R7Ga+t+E4ZiGZ7FuEJJnf/uvvKjb8O+/
aYb+N8vRPcOzdfw0nius3/5fFqsm7L+5NgGt6Nxt29Rdwl3vMbh/jdH94/i/cpWdC+Rxzd9/Mxyi
Vgt840W+/fH331xDmI5jOKz+PAGfyHLm579/XqI8mF/9fwJiXyjnl8jDvJwqbVcfBDunJysuf2YZ
vB4jZBfadSGAoUInDpn4cDoC9TNObvxpiDJWKBrBbfZInfWeb6cWn/50Rc+/v5c/v0XBhfjrW4R/
6UguiGMz/nMJ//wWaSuwwhdUF23wr7u6kR65gD4YFTOcrnG9iNs3q3QSyCao+xmb7J2TFt+LAWn8
wFr8ij7KWKaplSzS1ogRRQJlr5xoXKIOShZxZ0/0aqaP//Cu5wzbv1xYPnWH/F1Pl86/vGvk4Alt
BTQFzhDickGWQ3nFLT5wWFNvtYqvzGZDPCA6knMTQVgOfVxbPusG+fJB6xjPbAk9Ys9pYSUIWX09
vGqB7E+oxVMCRuTVQe2fESFJd5M9fWPIlSOKX8Kmzd6FobWxTKwm9sgs9O//tL/+ZaZ0hWEQimcJ
nT/sr5+HzuUcohIoLIJHfQtVbMVIYxBW2ygKVXW4k6qPt0GrIbOU63//fxv/HB3sGvzntqtLblwp
dMk98c83A/vaNI7qEqtdY+LpmjmEUtwsGhW7EEnlSoMOuowaXE30vlkfLytfh7uJ4Jrxs/0PV0KI
v3zIvBvHpH5DmcfmS2z99d0Ejhhp0I+QC2kqNz1Y79CKj4wD5oqkN8A0knS4TMIpoOkRLvSckg22
RpuyoPUS26P7Jm3vK5qJSMIEtDdCfxEIarSxQ4eLqe9Bauh8dfrqj//hSv4P753vvDQZeiyLLeVf
3rtApF76sofMMFs/QYb4NkyFwqaMHfTNAf4T631BKT+EPAQal0C3zgmsbWtwB//79yL/5b14trB5
Gw67GxfD6Pz8n0Yhlg1+0mDuhl3VWg99ZFmHPvGyhalZtCLKhOtBoq3moTtrnWJRW4Jvi57g99Mj
JJ0hyr7lhLr/eH/gi7XpCWJgS0E3Jcp3WJ2j/f2grVPUm3ZEiytKkCb6GsthvbwNcSO+NS6bbK2i
70k/+pB5s4SgMOqdlqa4ohoQeEEk0h3qMW3H28PfqbXsJ6vkWox9v3NAbJ9UHctDSxcg7IKaEJGi
pGoe9jeX9RdqLqTxnjUbdNwAXUCUzOB9L473//562pbHNPVPw48rPEOXtq5bujnngDOD/PmK5tJu
Bykl2Vl5/FOGgdq2SB4iQhcWSUu/OwFDWCdmzgwH72cMvzoxgDpocoM13vxjYEh+rMYC9oFtt/v7
T399Jhh7mFxpiiBifmFjpUddo+rHQNsfoHn+9wOwNToc9+PMH8hMAi2POJLXFPdn1D9eeX/N/Rk5
FcNhbjf5RWPu/vgH7+f/8rL7IcsqIo4c2FDKdoA7snNkKXxgb8PH2KAlS+xsAiPSXmUaY2J11bvX
2uU+EOX4XCZU08XRCLamJsVBy9AslCJtF9goX4Z+HNeD0zjrJsi3HtBmTBSa2E2RN+MdDO21LHGG
YJJYO6Mwn/NIyI0WdWSS4ka+xvND9WL0wbRKtTG3HysMlGscjcYuAtDT9lWGg6F+9PwAQ2xgHPxw
eG1GSGBEaTo3FIVvLUqWH3E4nqM2kftqCN7dLqCVE9vmg4s6dms2jkDV5ZqPvk5Dw5BKraOxDzfh
gPYq60meCgKrXVfUHl4SgAGU47vix9glmyrNN2GZpa/BUhOgwRonbK6T664Mj9SrwGFra031Qe+n
egW9osHina/o22c3UL3pkWojxdc5SEnvXrIOubmZqeZG/Zh/qvLEGafs0hyN4NA1FBp6CfNpaina
pz5Kx9T57mEmzEqIetQP7Fe/IOdYtxSkPuDKqSbyQ6VhsqO4cTL9YDqCoQAz14UufHETHlDjTCsY
yilYNZIrrd5tLm4T3EoLbZWRDpR3Ckv7yEznNRq74hrgBtx3XdcvSjsXlDH5g3ydVgl/Q3NqMUif
ejWi+8onwHS2cZrAn91ma+rGy7NppZkuVVOcgPcXWD0+Vru12r1lE4kHS8jVvS8q2/LVUWOyq5Uu
HkdXydfc94ZVBiBjdT8Mmxpnn8Q5ez8UhL+C9+zL0/0QrywNomi6NqEpH7tAANC3mPVLbzxFFisB
JnmG44IiLzQWjFERzwbu+OdnmfMU53nx/SFMk72Ongc5gnPwRKBdSIUyN2ansVs3df8izcK/RNp0
deDzHO+nfK9yt4AsydedX3H/rSibfjBMoEaZT2l9k9D/Zv98P+QDSVcNzVl6xxRA9SIhNIFa7zmd
H2DbQLMQfKeLqNLOiQhwqks3ZSPp/7i/4n4+asqMzUu1vB/dz9//DZu9b91iiv7jfBfmb71J8zCt
QZn6rOqw62RQCU2MTh7ioA3e6/j3c0WJVVuw717dX8KsFj9bOfjmyYoRgesOBWHhTyheoRs//n6c
qdzeImkGq1thPdZd0q8QLscXzc0IvyjQEafgzy/3c4VCem0bFvm980vuT6BtXvS5qJ/owxXLQnE9
IKqC3kfV+OglhXmtu6i+Tt4DnX1xvZ/JfRqRJh4j5gvOIYbytoLY8of7s/dzY/arIMT3cj8YnOCn
bZI0V9bJUQ+6+DzUlKC91Jg+rar4nvmpTcwpVn6twZbktKa9t+EoPCZj/J6bjfuq2RFYuqZujy6l
kL1q2mmle5m8ahpctdzUk59mTeqmbv2cyNh4qP1WvtiVgTFaU/hoelQquG6eWxfNuQ4T6xM+Gfqk
sfOea1iCTCaZS7EicD4FQQi+tMMPrSOs2JzaDPBK470U+exgmX+z9AOwwSYpA2UeHXsomKAI/OyC
gReKOWiBhRmRJYwEF9B9mqDzTDt3KyT90doU3lM5PyA/yJYK4ePCKhiHbUXGBRI+seoqV9t4tT+9
AG1DOpoS90OVtQQHQU35FFQB+hQ1RVcG3K1N66+G2M19FCRkyEWCG0p3xc3OMNy0VfunI0kIWkf0
7iJofSYJaxJb3269RZom1Xs96j/bQE1nI5v0k1bo4zpz85HA3WwyDwyxTDkiEBu30U9OX5oHb34g
qs7YtOnMROH/DNAWUw6Or0pT4lEHmTRkzXMyP1RTbj45bvPgRU797E1vSS+zcz6gaKnz8WjiykTL
RbUdcoRxghRD/VolLulkPt2U+WGYH0bmpXWBoP/hw3d7Eu/mhyl3Qzje2iaNjfI4zEf3863p/0LN
8W70qBkywfA7zTkTZid5bFxyZ+25pIbFO7vlXX6mjdA/3Y+mFidYoTrtcD9Uc86uMKTYKaLWLiNS
Ad22Z96tWx37VLdfyqBbj4EK3xsfLkBRWT0mYt1kSRddDVPDcTU/mP/4yZZWuZ7M8HY/r0fUrv54
mRcOuwhQ9qYfq3SvDWG6r1E8zv74huk+adAgx6DjncDf6XrbndhKdaf7T35QxgdhCwAanPrj/P1J
0wgR9cnympF0wRa1kFN77XunuVYseR5lgnCnCF6ryP1lOnXSk9eEyCjOJTblNF1K1obXfMArO8mY
Ulw1hFcVB7hrqhKRG8nucwDK8Mh2Br0JpOC9Lo0Di4/y0/I0RL/uu4BKw5aH+lZt2eEVKgq7jo5G
fVUZ9EQLd4gOcYdkZSqd6JD0YN3QKi1i1gAPTtuTsTk/NPA6l32QJTdPG6szennJNoCU2dilqNw5
E7I+WrWHyindw/0nEh4hiuUODZCNaFsMST2cfBlG/JH3H50smVh+Y24rdexg6AF3978PTy0dEuIh
KOGDB6g68z1RaonkPX1leYNtw+qzxf28wVLmQTTFdIZnLZ54CSzqrJn2UwAMTo1GdPbK8LWJSb/z
0rJ2H2wbZ0GZkxpKrosOymdikdE4R7MVzjHQPBzFIgONiQlyR5gk6rAZA1aD54ty4w11e0Y93SnP
BYAw6tM3M+urXakTVuKX/S/ykMBysDDInPa1xlSOJFQrd/cvakXq1OPcpvRmhmuAeWc06wPbnm/u
1LTPXjFrDTD9HemeWac5hKWoDMKLSlc83q8LnuLw6vrlxh697Ol+Z7SJ8UNTRNvQNsFNU2sts3ZB
fGgxEg80WsFlUKl/vj/k2Uvk+a+JV04vaJfaZ253DLkcaa2YXghbX9GbWmlFOO1rAANne5icc+EV
v0qAv1gIfFaNqeWRTynHfTz/NEQ9P7UmKu15feQEJdENRCDhXm0exvkwtwt1svtmmRojYFiz691d
xtixa0Lwc72qLKzMtX++P3j4u5e2lfKVEDHtCjE4UCQq51mBnYCHm6uV1bUVkpePJAiNQ/SPhxgD
CokihCaMPmhYR7Cptqd6RKbgWArDwlhjXeCLBW0hXoeF/EUMWgZcJlQp8CgCrFy/QGtPtm7holkK
rIo0wdFaGT1NpSrTkkMWF+qYks6CrIK5oQ8VBW3PQ8M62M/gIiDesjhY96BIF17JPe+wLkfyo3Un
FY3eqoRalNNJeBBkL3wYInv1tLb+ieSAJpJnrJLSlFvhheHjWMfu0S8p+lBC+4wNN/mgFRkBIkaa
klDLRmlmIuPWyZUnWfZDjVWyVLCAt/mUW69klS3v52FXpatSC6ZN0jXhe6if+5aIsV77WTTpOe4c
4yOKFTzTqWxf8j6Ilm5maafRsNPNEDpqF+KaO1R6aq9CIT67qnFZbk41yAHf26cJOSsTm8yN7fYd
iY0dgQ+yrp4h3NOdFqG4kSzYVxZMeWWEL4PBJjfqB3FqVN9simHIdyXo+cOY0H9qirR5Zm/k0S7w
0rfUCugvBv1rIAafbCn48I2ih8bKsIOQOs8T0SIfY/tn34iL9MPsM+tqXERd6L8WFm0G2gtDZdqv
yQSVKgB89L2lKW7oGnknMG6x/RTjD8ewfkWpPrxFtQcOjasGvgsDbC7S5xrUHenao7YxnCp9vj+0
Nc6PpBXVWlFQCki0hHShjZDtOh9jRTNbCDxwUKiIo+ZEdaHfTt50ceej+6k/HjK3MJdJD52h4osw
5OHAJMpDDSB2P1QTzcQ23+LzVqu6tbr3wUT9kVQoZDWkasEsT0YSVJ512c+KBJoJclJb1Ub96T4N
ETHZn9jSvwqgeQ+eXRKrPi8XokafQe5IrBrWEqweOKzmwyCDKNCFwXCKKhfiWE2Bd2i/CdRHv+wh
vNgKjWLp4jNnnRVcNL/j7ROLkOTjcLV69d8/3c9Zjuyv95+GCJKEsrVmY8Mrp2FuZCe3KEncQT+5
A7JbHywNNUGJAvnsQWVYTIYWvSYF1sfW58+VSt9HvTlbYrsHgVF//vjUCW751QRu/gZpauN2op7l
tOeyNfi6upQBq7ZgRTmKXTsOK0VM+U+mkJeK2eZtqFS99KlQHEgQ6Q+2WzfLTEzRm2U6L9ShUKXU
0O3jWr8Qc2feKoVwk2VsvwHRGL4ow/pqYhV+Lx35bpF796JPZr6xslyuWS+UN0skt/sLrJJajhRT
ee3wmm6lPUbELbbJvrIhK2gu7P8YuCOTnt3cIhuyXCXGj2DQ/UVBheD38/gTfj+flPC6/3j9P86H
3r/8OwHjFVKKTK2SnIECEUxOybXzb5VGZTakKovG0fVvpdnIDaYqFmnzs00mtHXRgleieOnfJhoA
azyG1fL+LMYkoiHhMfx+2Pq+PWtMaLrZwnzo0356YSXrbSaWybPxbKKc4LFuMMXr70ejV72QVX0/
uL+c/OArrml1UvMvNwMpAYmTwuecf7mOVLeC2gXUfEDBWYdkZ6GpukTBEQSJ+8wKSV4GrcuA8WP7
++MFWeGcAv5EsHO8vI1kDv+UoeF+mM3nSmEBbKgm6DNayM63NturA3BsZ1cT+/f58P5gFvpeo5Ry
MrpYXfPC6VYddV2EMbyigbm1zlC+oi8BJM9u4hRR0D0jYnXOdaEV+FEIwDJYT/9+DsWXWEju8GWk
YLOSsaRaMBO8sM9PmRHXx3Jq6+PIFN4tLIVel1H28/7E/SGy+jNgy+jQ2IF5tKL4YGEGvxhWUJCr
Dg9NH+ZupF/H8BJ5SLQo3ht51mNrYAi0ejwcdRSQBRIFqzYIMVL6k/4+W3YzXXtnp5hvhAmLX48y
7T1IjZXW+f4tYIL0+3IkeI6b08DC1YU6+qcaSNKgO9nqfr7I/nzeR66wog47/eX1rS7fh5n7wEay
vbm0SFdDRyJFq2cclpDcpJUYKP3Qw47G5G6miYTP+7MQlqNdZVGhvP+u6ES31EL3m8EbXSgGxq9C
7Bjqqk/p0m9gMDPReg3+s0mWBMAZXqCU9uEzBF5lOHVbaVY4cAEK0ywe+0MWyk+3BT6dNnh52x7N
HJamC4k46ZPlw2cPSer0tJJf1sN9OPpyYSot+ySREXA7tpW29Byiwvv8xXLSC0iG4ygad0tQ2HTt
fa9c6UMC+6PtJ5AKBWkoBvcaGop7K0ccIoSi23ZuqVeFHdOuxQFUmja4mLz4dd++9dIC2JWXrCbI
Uhxd+3s4sx405kf1autZ/hz27qNrxuHToA3Ncz5m9QmR8rp/xdOdvM8kk51IArwHWpW+G0k7s1Li
7glfp7dMZz4BZQWPmSxiAa8Nw67zGn3tGpk417pDTbx262+jn7yZFiVVyqAP+MD0X/iOPy2Udamb
NAS8Ybpiw1HRr2+DbwyDKztxc1xmbXCWTfZ1P637GalvWYmoeDCxLKkq2Ekj5D42tfxh8JT8Cktx
5YJVtxBg8KMxDp8UxdKrCxAXdGKUf9fy6ZnZHlgTrEoopEM9ey6ol6iy2UoSA67gbxBSs0ALBkI9
EDnL11GDiFPQ/FxmMMQatkMfMQWUjhwqHHnoAA2ctqusCNiPqDHV8Pn5cFr6qN13eYxvXUbkuyL2
4B4lg9vSpm4jLS3ak0JyMG1ElJUHR3Su4Rd+L+F9hlgJpzDa1Yb7moWat/B390/TxHG4ABMfLO5F
1LnRAQ8B95rwaP8hQ++PKUQxLZmmQxhXFSohZvxUc2pciaV1EjEhWA4L2YXdEYfIAujgQanEOEgZ
lgAsxzdPSSgFBmQtW9YIuUOlH43YkssmIs6QW3Y8m1GpNhiyj3odbO2qZbncQca2PQL9mnSbIF8U
YYo0ooeA56mPsDEJu8RicNLt+qR6EO9sQ61Ta2Cw85CDrbwk3nS0D975voTLsI/OVVQvG3uSADhQ
WqAXlKvJDzIiRlCAGUYD1sRJ5VNvKgtqOv0Q+MF5Vl7xfItDV4NSbhXY5QLk2brWQhaUotmzhyMt
DQu1BecL7WkYpYe+NV/7SHlrxpb4RYxrz3HMZygc+0F1XJgJvfKjaol2jEyb4ltOy2ru+tRDjFZG
0gUOy+J4f/DBkeEKwLLVl+VFerm98gb2MkhCnut20Hfzf/tgMoFvs8hW0KLs/iZVecsqPJpZJY+J
HTdPQJ+5eNjMVvfD+Ulw690RoGXtU/uLErN5UgbCfpa2Xyz+GKVRii3K2AkWgp3uPK2KBAx/MK+G
O5JYdNjMu0n1xKVLfnemBTg5aI8MaKqumnjVjLF8mijqkMyhBRv4PUvUy9hf6iBm0Srx5Y6vI9Ly
fRb2zbpwGYU0QGWbwkUdmPjKWTXMQHTRmPfMpt06eneT+O73Fm3Lqg+nZa4XYMYT3W4f5PSqOjQt
ad1pC9tly5ko1H2tW4pdGcwOJL1CRpRVp4oqj6yVvNTJMIde+YdCc8wXDU9f0/ENehiaqL2MP31G
zUuAMOmgw0zdF31Hnt7kd1+xC5G3z52tPtqbKKyTx4z29r2ELfUS5XjdFuxz0L96aXzop5B4UsRl
rYTQXnt+SMwQq2AtvDC0OueqVC/ksMpdq7dqmUnSUiwU2Ks8r/YuxLuj8FCnluMlUzUR9PSL6hkD
DYUG/GKfvjJT8J61moAkIzi5IhhPbncJMzJSebdIlwN8c9vRsV+l1PojSsrhqLXYRUm9rFHdUYbW
dNgSdHGjvT/imZLcoh1M/1Op6hcw1piue905BLJy1wUY2EVVJz/D3nGOc52PKpGgv14CZzFl9FIC
BKGm8Ms2JORTzavWWs7oQUdZrJOGvhR1aePA7iF9TElrpXVsOFBbKJvObb12GtYajeeTVxg/MvhW
2wFS3EmOEIJUYJ2xnOJG9QWZ6qm7b4wJqqNqnrw+hY/f83G2k/7WTKxMei97CeiLbAQwDDAb0j7g
NvwkBalZd6lJIIMmHK7TQO0lKpPykYwvdsZAJ/d5Y36j1j7u9UDKhZVbsytAymVUZ8iicvXqmCVl
RIdvP3s4BgQnP+POz3YGxranLJYlIV2+u9YMhNeOTCTlKCo3RUagvcgqCo312TJYbRWgsN6CJLMe
uAhPWTCZSwNA8AYV7nCcJiRBNgs7GSRbZKvOaXD6nwlOl2XfSfqFWinAh6dckLG9Rb0HotsrwdCm
/ngKJrLDPJOvre8a9VqWnr8fDCgiTezLh1lbDHLI+kAhz6Iz0dmLj8GbYbvlSQQtgsnSPHOX0YHU
jIWrNeoGPj5YpeS8oBAU14krPfVdRH8RCXWYHfFDRwtTr/K1HtKiHlNrWk5pgZcgYolHmOCcz24S
HdMb1YIFpQ+FHGtg3OSKkTXddT3KB3IVy3UpK+xjiFLMDDhjbII87WNSrTKyLLA5t8ECqNZL06UL
g4YZmYz4V/06LHc29fu2CPutU0fnrvM3w2iqhVVLiVmOzKskpdbnl+NjVqfdQzKZl7TNf2qaXlJr
IKTWNZwXK6VgEY35O8sKA54tdcU6JLGtSPIlsU5+QZh7iEsZtzmGgyAjJEuzQm0RxA7ReZKCUhB6
gmvE1QjnP8K2k+CgyvJFc4tqU031x33KrXFKLgMz3jF7FNvcM8TaquYMuRAweuek1bHRhpw634f9
5bsAZAg6ydLA3foKE5bfONVl0sXpuYNh8NIhFHro59Kwp0FBt0wv/CA5QlvaA/dfn2ngpRMrO2hk
nBOpJ7nOTXypstxfeoH9vZlEdQp0azc4BswtxvtCgd6MktbaJ2bUPlBB0/djrb9WagAq6zAdl6q0
1lkkxHqKPXJmQ0lRGIQ7MEIYN42hY0RlU73OWDKtRcjH1xgDa2i/+ci0OafVMyndOP4Nq0uwxV32
6WqVuiSN+67NHQzZgGdNKkpRo9T56EH70yReC4ytBzHBfjB0R1uzKWoe6prVn18Tm8YG47HsHbyI
onNvGtB4hLXg+emM+T4e1vGbNkRPFJa5iVmPbAwj107xhHF6rrCT24bBpE/ic+d+Af2gqw94YG1M
4fckNT4Rqf1iQjRf9AYMfoTGBz1B8Ejrzz5FHm+BtsnaSlLqir1H+hgmkWUcIgXXspwvQVrDHImD
tWuNyxrm5LadTFIeksxcFbPDXocKxjqJYCp+e0l6JRl2SZA/VJaFBqOW5bNtyxudpbVDcLzPKgMp
z34AwI3gOC4BEGJInRzxFA5hcKjcnngu0eDkUPuhJhmKqmm4q5TaNm1p33IDebIgaLzKsT4BPMef
gE7DfpAya5aCtvgJK2ILwA2GkFsn7QuSVIR2JbLPIC9vFZCfoVbd5X6vEe5RroJsxGxgCG1pdK64
hCIRl7YNHq2J4FW7aG5+6jfn0DKWjVtRpEm+2KU025Gv1ilMoh63ZRS9a0lycFs4+P0IG6Sy/C0h
hvFrlHvroY4x28bhmbkyugxoY1Z0ZZZ54TI6MqUvgsHzvpGZSEiBMtvTGOEAorkPQirQjVWV9Qy7
DDmwwi+qMsMruIhqcMLT2OT+Y6sdh6gu9mErtCv2LW0pOnzaMiwf4ZV1QEy4TybHpfBFr5Abwl2G
ZRLhFAPk3JKDu9FTagA1/UL0ExeQl8NzoyPPdTScaSYwRVXixgri3P+kJpFVgfzoixMrFEzYjmxu
oYUMu6rZUkhsmkfHF1/tsLa72FiF8IG7tMz3Uy9fiNWNiMdz3xRkWb3VPYIb7QymlYW8AT4QdyXG
MT+r3Tcn1Q46GXW0JfXwIjqS8TxaayGFaWsKtlxr47nrETN1llH86HNMO1D3GSgTtNIMhMSxkY2s
J+HW11O+MmSjYTW6OBpWWwv0AgnNlOnMwXtDg/BZIgE4jq6F9tJMyLu1UAWA7K65UWIKtHjRo6o5
CMs3l3UY0s3WDIzcpWeTs2EFTLBu+jKS1KdPkvW7NVHMm8PWI/9isOXaUkUv+cBV8WUKozig0UfV
qeN8CY2bK2J82aH3oYa8Biu47xWVs2GYbOj0Bl7DkLCntty5Gsa5MAEXZ6mfdIy1R+km3hKQcLIK
vXSPBm5GzIdEebDsW3tEENAZfZrgZ83ZMo//l6gz221Ua7foEyHRw7q1cd/FTlu5QTtJhb6HtYCn
P4PSL52LbVWqtqriGFhfM+eYpTU+OF3TjcRjjWsiZSyCDwmKRxdkeRpulCvfSsUOv5Tss51C7WYN
+ng9eN1/jave8TQ13zZjm042WzPuXjA1/s2bXJD3E/lH0n0xNLF6RYmHzq3vUpIDWccLsJtaa1h3
tIcp+aCUC1E0HgkM86AoyXvamtlp5nEVaCl9E/iL1JHlHx2iN8lWTFzJAn4GgougRvQYBBpTo6b/
i4cy6Po0fbIo7IuGMB64UESU8BOjuoVCi2ihxc29juJHA7TmoXd2S12rkcnJ94XrJX/qVTcdO50w
XiaP21jWDRgK/aAZ0wsTm+ySm26CIjd7cycWjpYBIy5ZVLzjCEtKw0DMuHk0Dq0GEGBY8E91H23I
XtAuYfSItXoAmk7m5hxByZJkv0QIzvFsPsrZtHdGCfMnyRgU9DN1SmeRnALHHgmZ9YECE0slyUpY
IYW1Dx0Hk1KRx1fd+bbKv7oJzlBgxX0SSf5LTu1rWtcElSkJ1nMkZMD3meQhS3a/ON9iq8J2U2CU
aimON3DldpLJL2wL/s/M5gPzLAUkRHM7aMpGvoUJ+CGEtePk9PYWLue9qxX3dI6qzxy1ALSIJqaL
oQ8wZK7vhqV5LhvvCi7d31bcRUHVTWsHAhpL+HCHb2DBjpbqUJEqLnEZbSzH+AAqyuCKuHAH06+e
vHWaF90mkxjL0tcuvgIQNGCqXqF9vWgqtc9xD+tSgQXYY8IAp2sf9LDknrTj/eyS7Y6clwajIeQN
kqJZgSgvQuyqIxuraS4ICa0YDZCHy8y6qfuLo7D90ZKmR6tWW2jB6UnLS76p5GF00XtnEGkpXESv
1bzPFVQgyXIo6413qUsCCpnkPdeYFCmAa/hDsOo1y1YXz2TqS2/uLm7KH1S2VZB0IK3MJt/hv0kO
XeIvWU3hY+jxDmspOAbKxI85s4Ez0AW4mIZcHTIqT3S8vtl7yVWKnwy6ampFnz2BWH6R8j6Icu5G
odYmP+s5FpDfQSWBf4cKmDKPwSjDfIeQ78h3omBSJapM7dUqqbO8Vu2nDNPX4OLBF074Zbei2oxh
tjHK+Q1BByl2s/sCHn7eunn3h8Byk2Fr/UmEHI82GoFR4jBzpwiXndcGVhcl19xAkFJplJMuDXw4
ksAoFU0czBZbH0lZTD6r0cVW60o40j16W7bNNC52rm8mDWOI1LUfo1ky1oD+rAaQSfT90aH0kNCW
KHuO9sL6yiBH5BgwRWcwMZtHFHOsoyTD8pUsnefJ1fZz3I/YUsH7UHqcaCn7dTPa2xjswKOv44cv
mjdlQWsZwl/Ezi85HkQLpfGWZvdZzIa5P3uwX2K+l5eC4wRi7S2ZYvNI4QudyCrOeLY4XxjlVQMF
f9ZrN8KgT2QaymfVeNjx0xp/mEIlK+KJpVJ0Vh5OcE93bgBs+42XxC+e3ux7CK4EOOdKF4E7mXfZ
/teE9h9p6CSmgpGmg8Wuh38OsWRJ9gUoOJJaw3A61Xr440fFdzMmv5H4CgmnO+Sh/2wmVXIpdfPR
eg5ByXljrVsN6XvHVjIY/egjZiu8Etw9IBKjtd/odYCgEcJGDLCCfOLo0FXEC8oFv2fVZEOEDD4M
rDw6gcX7PNG655q292wdJ2shXGJYOPhS55P2qq/GZqkkBHDj2M4eyoV8LOAPEU4c7jCjbgq7fWGs
+OouLAcpku1gddlODqAO5wj2DIIK3TUWqx9XZyaQ37sLyWEivkRgWHufUtxEvXojGBoYJKLtwB7H
/6gjMB77Lklnhn4kf5U0sJoTU/7CNosJLLfuqSJ4yOc/CNnXIp/NY8eT5DZHUPQYTIDKIGaWpClX
DqeG1famHEF+ZTsN9gdse+yZrARUpd19TqtrMQzeca5RrQ06+7Jc4mGKYxABZZuSQD2QcT325hS0
HWHJOCeawHExkIkCT3KXQ5LzaTevbf+LrRaotT8PjIl24fCnAxcVZJkAxGWQqkEK+zutq84DD3o0
2oa1Ns97uMkQPYR6rap2Pg7NfDaZzIctE6Aq0pyjcNroZND+rV1snobX6YFZUWDRlqzKAT0rIEG2
w129qlpVH6okPHp4nDxXf2aM+THZNFFj7b2ULj8QxAaspYcjj3vWV9z+1JIjsw7RRAeZo2YwIvut
HAaLhFCQHS5uaG1KrtbSfToqRKkpb3DoYz5f8JZuWB2NdF/O1nsOTpdJGsPSYVOTGMPtEttI6QjE
QPwGgA/n6SyzNCC2+z1siTNirW56Ij6WRZFshG+Uhy6FsaDN4PZENV9aJ63PMaWLBNIjDQWaB0xE
lMhoi4kj7BaksoWAop8OjF44COG8LJOd/IwygMoXq2EJcMQvvXuR2+pWIXAfK3CdY9XPez0jzcrR
/iMfalVyb+5xidDkMRBw0rkKvDl5MmbbopVwzz7IZQQn+KRv0aAqevlDyhPhROPmrR2TJzyPg2uK
OHVtAllDmsiI177NsxSkF4YvuuEcatJ7oEJ0Ons+9OzK4fMiNtJyyCtkPJjbgB6Loj1JsqRPgzn9
zuXi5Swln2/7ZRCEsjC0wTP2ZcAxSWD2a7MEnqYG0Vi0Ab+6mni6YwzmqQ3AzxZBB2lxnfS3Jssx
2Zr5LnaNg4NSe+d2DCP9kYXiWN14uiK8zhkBhEl9q8pnD9QrzzZDJ1vt4NfA6wkg01aG1n+EyQy4
H5GRXyokJAnXAFy2U98IHh8+POaG4JQQUDwDEwOqRds6QVHRDSbTEy6YigBkcC+o1aC1kyvZFFvo
RPY+Gqy952GJtKbRftedEsQg+rY0JfTZDOtowwKA2HE3I1Ms7vcomJ+yGHRZV4Bht3nF29thj5Uu
XkV96VJERl0zYzRY2IzFyKwQtzBwG5/wlpZ/NhGXtgc3lYYd4dvEzYUd+VmJc7S541nc9ieX5sGw
BZxDvT/OGtQnpwoPnJGgvRP/o2xYDnFDs+/xixttfPUW5fG+QAoSg8QKxhgu+oCgLzGNr6S8FW6T
HNTgYZ28IJ8q105MPECRaPsCYSex00wd53x61Rr880l8Hncly754ynEaR0gFbKwuAfOWW0QeCBw1
JEqJKC4MIeKV6gQ0awBPReT8tsq5ixLp5wASxZ64P+bxEHUGnqruWdflo3WQ9PYxrV9tj1CGmK/O
w68Rm/fYIg6hqfVfsiOinWyc4/KWWKRtADIHHA8/VZSfGXFeikacZSaOjN2Rfc3FS2GC2+B0pKLy
z5R3zSoH16LcgUMYl7hSzm8sGy6SvsWeBVygahHEztlaTrjLlOGdCnDCqxEZRNCFyQtK6mPTYtZM
CMOohy+sJb98urtx6HtWBzyMFU/ZJiPLXIFeWpnL1VegzV7ZxtkJE/CankMssjv/qR14DZqfX3dV
oYzADr0ve2iaTRgeqfT8FOSI1QBmf+Oe/8hyYLhuqG5l/9fJw0Pei36n8LisyBj7ZLnI9tEUOyHw
JaGdcY6JRfLXqE3UrCHV17/f+/eChX2LTQMorB//sQgICTnJjnjP4dfcU8RXB9zSw0obOofnToEd
ehD2UctICQNRNGzINWTlp2I0GGLVLkFvgz9ifoENR2Agw5QYnGOYTxJLMQQre8DFJ8MjlXV4bOPU
XyURlm8lzHQ7sFwntHtc9kHq0Patuxlr568xFozkYpYSnLYTkRFLoqE49T28UPp2ThiLiTaT8r7g
rwOZwekwVNYxIZ+UpG6TaOVMUiWlzYYAAqgeU42Y3VHqQkJFup8IZ1hZsJOCWcfJYWNWuJvLC/LH
jA1rufhoKhGYA5UEgZT9E8vyNaKfL0iB3TWqmI+YsZbgDqIHTfX+LuuTxZH+AINab0Zn8jYmUQ/P
Aij7E7Xev4XYzganE2iDzsw4td/jVn9uK3jyrArEJaPRIVwLkuk0PP97iRqkiHrk/mk7FsDz0Mhn
H90mOj8MKsbk4jlAjbH1h0S7FV58NsmtYAswtaizdIg9KcnUcHXeZz/B552Q9teRxINh0XypWNTz
WdpffltHhOHS9pitfvv34tvLUe6IIWDe8y78GB2+O8pj6dsf+pgWeKPUExY6goFDO91OeYjLwCtO
8jK6jX9trRiO2EgStZ7rdFlF9Jyh1gbzX9TkgocIAbMHMdHsEG0WOsoc4CPew5GNZ4Eli4khk4JM
kPbs2sx+7YqJ5DzBPJ6c/0oDbbT0rjh0uX9gNW0bUd3AM4KOL7L31pyHa+/k+nZgULnS/XZnKHN+
dlOy+TI38mFcdB/e7He7Pv+J2R/uC7t6npIkuWahnC+6HkjSW8ADDDclmNLyt6J9lhHaUl2mu0Ye
+eGseV8zWcoE8whUGwz6CHYng+4atnY7k9kSRceIJLfQ7s5JUb7BMLP3ePK9VeR70c5maHaLvjHR
kV0IsqgXGVX8oHHHWD7sSz9/TcbfelSM0+ueKGmtJTcw0KrxIMkWeCmz6rVGJXeJzHWLbexR5cY5
zbJ0FznJ3pR2fWytFKx33ml/Mnd6R6ZVr0O7tY//CKiUjMUhnOBndYVBIvdEb0oJx7ykBqURvc+C
PJoo03wQxPXvpOO4shEGXifiB7ceSeJP2p/cSH2CYsz54TDcCzota4OE/F3q6yWisoj8p1xju8Pe
FU3PourKlgAtC+3SUbWOdtQ19hNTxT4u8dR0NMtDuaTvePZVwYq9xqDr/N7vtm7L5VElcHIs1HP3
qWKq72Jz/g6bYReOnvPhWJTQKjJ5vBAPu6aPNLbDRCBH3aXVf+myKUzcJwO30cbKC+hCHmHipFQN
O4AlC+Q0cmFOTDZVuqcBIGchzvGZ36XsvqNU+55zH+EoWNNDUc0PRN3vOp6oHx8yivqKmA1/evX4
qpAustEgfyAxPzvRiRUpTd6zXzY8LXMtuTI5iQ+pZyKC06Kt1dsz+bTwU0Ra42MKYT/xuOTGHJpX
uycrKQ2ZSSbRX2ya9WOY+EFZhXVIfV3fe66NX7drvbNVW99sDkBPTtlDVHXN4jAfkMSjKkXgDtk+
jhkiVuqtUzq8YaP4tYerNWTip/ZqqG9egpBVGYzfKkfbjBB0zkbSuCelO0gwKumz0ufROg5J8WMj
rxwYNWRoW3rxkbMDey/TCnZbDBIpnq9US0yhxob5ei7avcNamX/BZ28PAPECJJqM8ULab14cfWpl
5/zl01zPVugcm84kn0drniGC57uWYvnkJEDENYr5GDt1oBtFedQ9qzyOlfzfy/9/SU9Ejo2ckXUl
+hc+n2hLALoROMxTwDyMxssSNCRTqT0MrJYv4VB8VQOOhH9fGUVqrZUCcemm4UuFNOqFedu8NS2F
y2f5MhzwGVDTkzeyfEl8DKkodneJ2/CChhowa6+5OxeFic65dvv/F65Zg46WApUkCYKm+EMikf/3
f1RR31wH7cVPxBZuDm60+kvUy7Ebp/yO4mIuCeE8sMX5A4kOT+JMbllOHtDZLKzyXC6/qlsstBYw
OdCNlQoMyQCjHnUyM7LUEicrAYE3OSOK1eXLfohCzG0xf8yCUJyQS3HuQJz596ft8qfJYj2REseN
7aReRRcHIi8FKLCamKvO3rKtjYbvEabV0Z/EJyVkfMIHuEapgZh9dOw9kPIlpI3gCdE+E9x6kawk
yWHSf0O3hCE5f+fc36uCbGfZqPbMqmzpENns58FckN+eOQtwa1T07+HRoDk2OmQYiEhIYRzTm5jU
s2bL5DJ2FjDj6Y1AU0TOUYUU0a/OWgxz1tNS9IVW9mVp2tUuKwLToTXJbo0qI9yM9nTk+a7WferF
G30ZQISxzix/GXTlyauh6UvjwlMbCMQaOc1p8UsYevOxpB0SsUZwzB0BAjkFGXhaQUpcQUSTNkav
KopZRsXaUz9fupS/OLWMlJXuQkHqp6NvIB0HIQeGuxRnR5zYmuK6tZqXllDmg1+whMvL5odQEGJw
Jr/dp+DgLWeBhWkPazQPPUeos8CZoFoi2Z6SH2c2xk0tjRtJpezNXWCwTUVXWvdng6y6NJPcgpL5
gbADpq/0P213UcoqAp3HCgTudes28o+QyWZQrPNwPE+bLoNmadnVhcF2dmdVfUOasfWN5jCN8Du9
6o8Z4ce0GmQqLKiydW7jvo1EwKqtWltVDSHNNMcdsk19E5cWM1CsQbVhoAGq20exZDwMNeo73j5S
YdhDYX52IZhxzb85CiJ9WNuP5Tk+Z5SWoXZJ8mTa1wa0GMESACmGuJmN/mhHzlo9dPC8Iyg7oEDa
oCd3WTyP0QYjBOdxi2h07MvNJP2LUMjYfA703rBIFmhdB/wrDmoGl6oOT6mC0z5AlsPSkM0r3jvE
d8N5Va094zyDvdf6iK9jFgZab3/P5rRFbkbsZIskzdUR6RqCm0GHCegNfnZWQ7uvcqhVbhE+j6wV
Q4NWD7p+CSg1P4L/BYNWGoKhNsOIId6b7nIxZfmbGVIquDRfkw5ZAtyxpg9PIJfJFdNBjE/Xsqqu
dP2mk9FJp1CoZmqzJLthqv4PnPk6MZIfOwlvlgatuEkHRjbt4o8rOe51+2Osz8y3vU3f2oqSO0Rq
z2fScutt2gSQe++tsppFeFJ5u9iQxYqqm6Y/NtUmhBftLaULXiQ2TAMORPbLeqV9dQTmDSHsN30y
D6hZ6JBZnWhlvkGFpFZDszesHvN/a0/r0WDKY58lot4gQYZYzC7cs5kSSJnxjgn8gTghOusu6jbG
clQAYcDjMHYnx7XCNU0rVEULLDaX3yaXjPL8pVZBiAF/Ug9cMpZXbpttcsrJDBdmk1null6PEIP8
XNbGR6JbdxXhYK1xlKyAhR2MGskbETRmwPgDDvidCPZFXEwkYZc3v6VHYHbfgQacni2bUZCVaa+p
yj/ZOSWHAVn1v9rZzoBETUnJdC3+W9VMLsdUvmcyoX6bQz7MlFOgUkcpY1wuGCnADCX3AnvwNutc
JOTLS4d8hEyNBCjR6MYkNYnXTgG/NJOWjsPEYFCm297hvRLwzQMnu5cA8VvH+zExJELmhmlbyXlH
1cD+ZlZpoNiIFDpR4jFxsLGWddDKADYXAJUNw2i3rsCS5kewPgszUhvblbt2Mj8IUlQrW2fQSnXa
b9y5ZgCSqW8SseQRI+1vxWbczhtSE5P5vQn7LxaugW+JcYcyLQ24zQmmaSXKHPOLOKStC8S8NzKi
YMqep35IUFqZ5j+l6XSkM81nw4CsxanDnqt90hRrm9IDv+d46V4Vsbu2X+lEBqhWs1wX073HsEOa
Bw+zlohPVhd61ppXrHZ7onwOWBG7DUEnf3VY/iRioUSQ0Qcz5pdWgJvhRwEKVY200NKHBb+s8fHC
xayp6oPHt7TRLWHCbkd0Q4PEEi4GqBs1hr73R3oe5Vf7Qm/fC51oS2opikWmbnV6QPOKRCQ3Nmnr
vaDMDyQOs3Xqs9UbCYDkLrPXXphcwB8vDmrpBBPSCK4jmF4+xUmE2EVHazzm/Sbm6g/0eGadgeOs
Z6rTZvUq0fTmYI78TMwGGSFbQqY01ZTre4ik3so15TrSzM0sZL4pe/MNvyXbB+e7TtAm6TPbZTk9
bASiwBOAfBFRt6ZDY5k1PtD+nEh4o66HeTn23jd3Gaej3jC07RDGq+d8pJqfuQV4OvOMMEzzs0IU
wM69wtDGN9/2LHlDZHiF6Lgd+SyteknGRBwG/s6rYfL1OfV9MfTzRs36ugXXtrGTlsp2iBhMcexR
B0K29LX3sFfIOUoK4kyVjxml9IrNhtoRVeHSu8NJMOP6N+FbPi7BP6ZRPA9muLYLbx+xJN5WxkQG
3VBz8844TTKVHLy4hCtNsYWiQl8nSbNPcsSiIScp1tMAvKhzSJ252zVaefd8b9gJYk0qPuHS+NsO
CKjMMnBCFr9d3GnHRDhnnNDoa0anOM3AH9hN1Ac/bvEYuhYjhYPhUsJxXM77MuZjmYMmji/uyPtM
iD7ndm62mmd+KvR82EZh9fpEnhojMkC3eJQUu3uQCAEPSz5XNwS6fUXXLFaD0s91odTeVz5Q9Fl1
2/ybU/wRRRn9F7qXgJy+rRuJZ0vv8muXq4/E7/Kj1xJpJK0zUetHy2WebjrlK5nQD6CJOV1Z9zpk
K9yzDvvtxuFwIdWxI8LpyHm6KUbzrJPXeOmks1ZNd4+LkgJ3KP0tYTlrS1uaADdWgVQ6cZPz/Fny
I6UW52EjDfTlPoEEfdkgzi6THRZaOHte986ss6MHDwuoNBGzDZooKoIKudiqGGbGhnS1nf08edxC
lWN8hmG/NV2bFKNsCQkHIIqWEy8giFMS2vKbYTQlinH6a8OXP1EGatIGwagTFKdP7SLYeyJ3Xu18
eBgb2q4nPUQNGFnHCsIbCW9yr+YxPDKMZPxnYuHKLawOJWPwZ8vbTYoq0UZftenjTUoeb+na7B5t
wnLCbrQZobfbNsmJwDXKZzLD/7N6h3LGNskKhwnBGLhFNbc1ASrvbbxu6Ko3c0+eUrdU0p67c7ow
PdSE0emz+m3IqUUyVdOr1bhNLUJG8VdhANmyI1aHrPfEunMajltLMSUW3RZt7LdiGkI95DGfnbIn
9GYWNzUz74gfDWB9DFup0xxSGypr3f1XWvmz7ibDljcLbny8U4D/EBvf7Dmst4PwBFRd5AJ18l9R
dZcUv+PK9ghOakoHG3tRPCaf2Ot5rpa8dth+zPkAHfofLBz/VN1/4wAXH4PnS117p74ixMbimBzm
JQgmchty4vonTxFkmWdfbLe3BF6htY/tP16HlbKdcWNHmSxXNtRv6PRIJUvL2PuAzsNJcts5GmZ9
ujaUd89JklYHdAEbsubII43guS6W0EVpjzSMEKG2md+KMf3VxwOl/ActNiqAQQ/qLpuZDPOR1zPM
ZRZDQeYKgmcG7dKaJLKi4FyECRxjDoXaMWWKibnoYM0hXZjLXZOar+zn7VXsRP9ZIwrweOzY6HSU
w/icDxD4HdrAo5EsXUKEiEZ8FkaNcEKIF89l/GtAA2Z0+TCk+THz1lbUk1QJvH0NWb8LFfMZn127
NpmjkeuBpmqymdLls78zsTdsKn9TK/0Csv4tzjVyM/rN7IdLrsri+DNopvqENJhIh9He3/O26Pa2
Q3XHRBQBg5wtBEwIQrP3SWHMBV/ByZLqWiAbjwtAp3S39f0AkvmpiIlrmeFfoM9zNZInSK05dhUB
gQh+KRejhR/NZQ/ekBMvnUlfcXN3VZAsF+fEOPeDxDFWG09S5582Fq0v1r5jbhNDz4hnJfUHc7j6
5NSW4CbGtTVxzVo2m16RcAoyc694BDSrWD2ZI2uRyfMpYPEOQkzWbw7RyaZCKABJVmymwtmOKYmM
WpTdZkE6mMPabq11YHKMcKdl4E+r2vEC1makvs48L0jCOKaz9pNYYpGvZYhXGUwDxg37nRenaPQ6
61xmdwMvIrFe1tNEOlaZ51vPcn4oaCmLGT9v9Hg89Rqpd6B8WX+KCB/IbPxqk1FtwwogpGsZQaMU
F5E2B/4ikUoM+zPXovd2rNBSZ2RFWJa77+lMt4YS36beXOH/I94YgI/OmVWxFovyrT/NN7Ra4CfI
Wrg4YkRMlMP1t0zU90pmcwCGYa2382/mR95G2NbBcz9q4MYrJXymGF4hCHe0SebDyO2bg7+HX4yJ
a8YBqXknSzGBFyEY2id+k71dhPMxBfBi6Am0hWFugc5SMYaW9ekIZd9Ih+ebygf2ZxTVhp4+266l
iFTwHqxcT5z/9a7UySfHmDMBC2mzl7yDPauZVFRC0/a6w7MC0uh1rluQpcM5RWL5FdXo2mYyUAY1
REcYx2uf+CSWAF29c/X5IDOIEDb/IGCTCC98oLlxQ6iiWHtU+mtzzFFpOGTS4jNdUtw2WlmfSLHW
9nbJjCTHxeWUYDkF6aV3yZwXhUvhb1XO31In7hcrxJsvFY1dansoxXyKsNjfqK4mIl5xPonMLFH5
LKIiNt46zyAv853XUHvwDbTBDDWLlQ+hKv3fyAD2oDUi3MmyuctJvsdSv4gonPYWoQcYIbaFLTkG
XHY9hkhIyBxcHi91+ZkUsr+oYmhwYCViDdyB8rQcrQOfUl/3yOE0MW/LvCHdYRkxedj+y7inIUbK
F0X59ExQ1KPT0t8ZWbzUaKNt3H3retC2sy8mhJULmNjHfZRVjDmLwjraYH5WjeW565qt8MqGAVY1
OE/nPRpiFu85pVErGU7HtFvdu+OwqBDeGfTbRTkGsjriVYJRbQ1mnaZl6uslR2IbkxdJ04FBbEgu
00RCzzIVSAvgCF6df3U94ZqJkb1NTQtfmUs3ab1+k5f5s0nfz2K5vvjA7OkSyUdhiN8if8siRhjy
JcPsvbZRIa0JyBm4TQVRaLACCmYuwPumJ1svFzwaZYarDaQImd3RJ554bQz0E21rohycoqPR5wTA
Iw9cxxaVLj/fbGJox1GJxp2Fk5nZB+KiV85i8Wxt7dQvps9/X81CGy9F4pyRcVcPbyrbTU3GTpCi
UW6YjG9z54Sm8jv1n3uqwKdB9PGDTQiBAor+EGYZnVIW9QeYePHdrHUkBaDP25ydvW6M1kN1WpB5
RnGzOyRI7liMO1q88G6MmKg1iyqoV18GKSB4dgZ7W7rz1Wp6dReOg6snJlKRHEO9SsS9xVD43Bco
XHQ3tHdTTKJoSj4ynBKeNr5IWPH04haaev+SGP3wwsQb1z6UI2PWTxRg8uoT27Mlx15HsdH6gE0w
5cvJszF7IKvLOi8g9Yn1EgEkU4dfv6GoaaOuv/570aE3EJuGINGZL6Un/adCQS5SDb0WqkIQAVGW
H+Ii6CPrJXPmO+5PbctM1+Aj0dxX9Z1HRXGZG9nxDbabWMDTYuCOLi5FkYiZugHXc41T0E1trP8V
JHs9lfPBKMMzeWPIpJKGT3MU0dts04+0IHfO/76sJJYuWSC9oz0tdr6bAlTskeboIDKWmHoybTLb
veoCjLEtXodK25dOKCATSiJ/h05cdWVfwGlM+FwJfXEmHZz2HB+QPFPn0qnZQkVvGuU+DSnPUydD
XTd02o3UNO1NudEXU9DiVg4N85gktw+VDimOjI4pNcGLJmAV8DUhQKATNR/kZTaH2CLtjYGNJp34
arKb32VEHPDYAto/+levSvzLvy96PbOgsqWAuSI92aa+XVyGFuVaOfpHPl97Yis2idK/Denk3eA0
Pqj9snWdki+hEeQdjZSDDFfKpUjr7gQC3lw1MYQkRP3emTkSEEp+9l39NnXJuSDQqx+BcCXNxccK
xNzTtTcebjGf0DvdGeeLS517Kwh73dsJTot/v0L2h+/Fyckeq/K8OPoW9AqMKjuUvMvF1ca3ZHmp
J2aeyBeA4pBevZJelj7/eykZkRdz80fhxjoKv4ke/14UK3ktFJdW8SMvAbhsp7aZnjDvbutqSPdo
+jn8MTo3nMBj65UBiyB3fljLBRDPAD68nicdh3z3lBsxtk0/3AKHb0FQeWtiCssXMdryQejf2hoZ
0WLUV13XPhl2Yb/MRrnXK0/bYzBnPteJ4rmX9DUc/OxDyFGwQe273V+zKqChevssiQAUFoyWI7Dz
EWbYi9UY07lo8SvXEhWnaplM25Z5HMJEBiM3Y1GOwzYVGCkHAAcsFyJmzSEso9T4zJKRTfu4BCXa
xLKTQ4wLcF/a/btGvY0w07r1GUg9kDONNsHGqQ49/6Vo8cNWshKZJKbyhFuhyb/K0JIHOZG7q7wN
3BkVZA6Kv9gw19UPOzj0ds6tcaXa6222S0dpvI7ZzuzACBYi+VMmxMzOA3s58nzhuPHcjoYOUFLx
1YdZfSnq+c0bQZtmGM4YzAlMUW14WLpEcxHS5IX9ZMUI1waJ/riQTD6nxDf2TnTA9JCcdHlUHKr7
vKzQ/rry6IbkK9RoaT2vvlsF+YRzYazwDnmBHwuG4nIMJPRc/oY6PU6J2a77qAc3XMhgOflXOFLN
1Hm38dQCzr9bQtvjBXoKaY2ewsT863CbsgFtyDwb061duz9tQdEwSQqaoqdoE0Z/DJ0JVhQDVY/C
+Gh6jJixxXcEr/7V6hobRcXoZ0hiyEUDO16tg8+HYp5f/nuhwm23YV6+eSUBKC0bnABPz8qe0MH9
eyEwFEcpaxhGvtNJZiTh4auWTX+KO+unM8hfr7DP1qkv0NXS9SybRY+01thdDNGErJxZJJrEMu1i
IlNWteuTiel2pORE5rcKfXp2HTdKE/I8gJB7ZCgGes5EPmmGlAMEmRsLY6JfS4Ss0sIJ3HqdfRrm
6aXJh3ArqgI13An4kIL6O033si7++qmawekbHyQx6hjOhyAZ3J/KGj/bCtdBX375KhyJYLshU6QQ
xm2JJV5nqNSba7IoaQ3Dkwd+0wvVb+nEzKhaZ9tMh9moJ/YtxRUV+S/51kvXEEtcriZtqzYznlvY
uCRHIc9iwZlMFvGXA3EIGUuBVVJlJJPPjY7/cwB64pGyYlnmgcnkGwZ4giJKRCZesaNWDKpe/viw
Mdaa67PPI367YyRvV53GYnnRbEVfdLRcygOqL5ryY6hob2Nms31dBj15bqFwvS0Z4RgOPKs66gvd
rqJF6he5Wufk7AlU1uxSw6BXLHR5qVpn2hiqMwj/be0gq70JESTwh9hZd4UlCWYbX1ocFRzBJCah
QDkLj4421jqxqfryM2qAJIy9A0UhITsDwQ+qbwMvKn5ZFF9NCsNsWdLb1Tofo/TZcM1vKLlHMEh7
oqSDuIHi3eriXAmiriXOpUAXd2RyD3qF1qIFRRfJ5jThEvW5OxjHWLwdeWXN8PR/lJ3XcuTIup1f
RQ8gbCVcJqBQnIuqQnkWi7bJvkG0YcMDCW+eXh9mnyNpdoROSDeM5jSHTVYBid+s9a3IIjLBEvlr
wQimb2HwF3CitjIq/nCl3LWu7tbC40P0yGIdprST/5434zpqcBnI7rF/pUHRspTwx+aSzs6Xi/1u
1XD8wpn4IqM43qTe7JzivKH9qV1mcCp+DF0VE4tu4ixsia2rCaSHsIjgD9mOzxxufKZB5k0JEWhx
l21rsgO7pflKez8P0lUn9deHcBydLQyTfCtrH/HhwSty62yQaII4tHrB5CTPDsaPILTae1l4vEwA
aCWd64EUyqNXM0JAA3srhparnaH7Jh2b9rh8qskvD5lJuLpkM23qX9pNpzNmE5YAQlxp2hACueM+
8iaizhFVbbq5v0CGVHs8oWj1eoWO7sUJuzaoJ/dXqtw/KqKT3MJeuDDXTR8bKax9QcgVy7KWN3X6
Vpo5YRfkepeR3T8wbHivkEAdQHbHwdJEy1vmOC6edEae1LyfQtXmMU5ZWXPsDi5WmnBgQ5x3b4OH
3DGJVE+h0z8MloN6LHI8sp7Pddwfyekat8AzmIcaxJ4UDt/H56KyZOlcbIdVAZN4NBjrQomMdTS5
zslNKZFy60Wy8SZrnghLxOZH5PjeFhURF1WLxbQ6pvEAVbRih5UB/w5W+FtmyOEau0SccZg7sQlq
NwRlM6HgRWIXPS0+2z9czWdVtb9skF5r9uCw9uE85+3y0K+OLqPsCKHVrRf0FlJ4i4zlnZtY0c4v
aXW7eJhPyJuOne28JCGDLuFJegL17luo6q0QqmZK/C8+n2cS4LeZTxFKKOfwCkV02oN2PY6V9bOS
5k8FUmzUELowNez6ho7AIbFr16ThR1rgO5oFVqm8r4J4Mh+NQZL7oaIneMQ/CPjDROrWWKElzbKY
3gsM4ZeJiByG6mjr2CDkXv8RDWQBjKbsPlylj37mtcdsJLoqr2ycmdQGLMCLo5HVQechZBwo5M+6
Frtu6L4hZOpeK/z+T2Hu7hgyGycDaRjjL57jsioSosxgc+QE9BxMYZ6rMnb3Hn5ocO9KXDx3nA8U
ZS8J+3mEwWv0osodYJ8xZXiinv1eL4RwMPKpMUVk5lvfRz9SxPlPkzuFO50ZB5lgkQynWZ2q5Rui
y2TnluxaRGglOLPym7KEeEHaSs43Sa1p0p2VWxus1tDPqcr6g+1hCzasIFpUD7ucJfXkpD/HTI47
uvV3RoLZqWPrsh2M/BkPBkV07B3HFpqBg2OKVpBUl6LUYhvlxY8YAx8UMiQnZhVhH6LhMev4d6iT
HvIAapBhSljuNmiDZpm/ATpk9zL2iMyi/sY4KEKBDLXVl9C+B31nuGMfo3T6TYIpLUtDvoxowRLY
AMqUysItFvqSbptlfiSNlybBg7L4N3+RX3Lxv891S6ff26QpWUQlWYu1GbFape8LGp9uHu8jTVKh
XUD1Gree54pvFtSTgw0Dw2ZvxwwW83BrZtQNRENjUf1tFel3HITW1eU7din9lePZz7XoaibBNJJV
S6RgxbAQDyb6/aJA540C3KVEMsNHnoSnts3I9gQmg0QcjYTrfcbN/J4n+sGtzLu28vBYVJywepEB
XfqDwPq9ia3ul4MaOljquz1VPenrBY1h6obHcppZXpA1rRfSXCDasPZPXizBcirPPGuDic02nGjL
9qvYWyufsy3l2cP6y5GU+rw/NxmbfmAohbmXOnaeuBrgm+3bIUHzn6BRhiS7mpUsJsrmZ4ZjDpps
+9Mpccvjq9qIOCRCCg+Nz7BrlJ4McFKNnIEMyew6PDgeqdcZSVO2F9PfhunW4VIXM9/HGzyXlWeE
uYo+erVayMiJ9qnRw7PwrrlMuj0Z5xVKa/dnjlJr6bxfIRCdXWWUj0uF/GJB7YmlKrAcRgWTDFuM
YjbAZs5EFnFO/RjH8tHC1hbgwX6Vk02sb9qUO5N4piLFa1S7OuhtlQWKgZ0a2G6nfZpdCgYLejHv
YGH6oyLSu0HHVmPTtT7wl1sPHSqHra9/+T54r3QlUeF6rEPzxUL7OvweFv3bhZY8ZM6aDa5+VExa
wlqQrc61idjjJYls+2pUy212Bn4aFmMAt4Fq3nr1266L8hA28rebOE/x9DS460g200Areov3rH6W
SfyDgOwaufuLSEp8KOXwC1zG/D3TbFYLtJ9lcjUkgcjuwiGEzsDtDP9UDxbwK420gCCCDK/z4uP3
y5lw5/BQ3NEO1vzTJCITJYZLtc3qsNkq0gQs27g26PRSix4pjS2mPZsRn2RMOBvVokO3yZjBr9cd
ZUaVZ8Ia3ZC3XTrzvk2nbIdMax82RCuH2ZIHA6cwhkXmCmUpJ0pGv+NabS94YVg3gkdFdrXLdfXb
gx1ztxIcrUAFV8QMnmf8Bqw04wdMqNlzBMWWjWGhlu64dOrTifz8ZiNsx1c8P4bZYAeltfxI/WjZ
wjj8nH54LYhYsdJ/YuA/HkRKvG9YgPMu/4CaXqNN/G122dELV5r2bMp9lOiDP5LzmFj7OO9vFmGn
PnUY+V4e5h729yRmnF0vO7chXcTicnJU6VHK5sNcRqCThn7QXYaTH/pEq6oXyjqYN1BQpVrl/ZP6
GmYARYTLg+34WU/IEtrKug/FUBNQPz7akymQl2LiFAujb7UY27qbup01etnOzNjol2YKpGeYi2Mf
0dHPsOqJSPNwX2qDp1XEZ13PIQf6VhUQK4Sb2cFEKCsbkZVvYH9A2T01Mr9AhLn2LfpROecIK+to
C/T/nkAR+vSgnmWqeKtQ/gMl8ThaUxMJFuV5HyMarr4aJ4VaYr7Y6cgpw7jawLGdi6XY5z6BioN0
QPI76pbisIS5YlSBuXBSmlDKBsBFxUSWOIu/uBjMcxyyXhEoQQhzMzbwgCha+uK37q31qHKIqq0w
CXTxFPLIdXxUxhgXp7Z7ZAThb/OkOg5WW1/TTt/YbvzpgU6iPUAJAaP7ndV2BoCs36ueDRSHNlDx
9U9YfvWB+fSLKKZ+M+vxa4IatfNGnLhGzUPcIj46mt5bx7B4Xb1rkcV4uerR3mUFfKCQ6zeKVLyv
qnsd4Z6DpPfQ9zkrh7T8kY7jZ91w62gLmbMfUi3ggNcBJfc+r+OnbhnkW8PN50zWQcP/irrkR4de
lrUw0CvGfZxZQc1M8dAOWXucvZDFomYLrJ0LxgbNPTOigAawetJG6QVR8pkIM8URZGLIof4tx3nX
Ap+/w5FBkp9Vu9KwQWT5b+Lq52Gxi8hb2xlJXz32lr8WCfKMGGg8xjHLX11kSHIQahUpmYsTwzHX
ZSxcS/+G2ac69h2JSh4uMLxLmMyL4jSw7MrbkV/GfUKBnB9CJgwh5C5Xhc8aOxR3cnUQi3WETu9s
NG8nyzmkfCHGQfYvrtzQwBOuyJK+KPeqQIyCDU5sMstMqOuotoulcqAalLRnovyDmZsXYBY4ZUt6
t9EVXLJ3I8lelrT5wkOwTwbrlx2N5xUq0bYY5rMxfZi6qQUkO6X3rAnpGXX2mM30sWVHNhDC99do
9s+QAZBHX4blNBFZf+A6mjd2m+y1HJZN7GP4BMHyKrPmGTpiyvpnNyMbPlQ0i75jfVNkJjGKn9B0
dgbFmx3qzTLj0pBRUh9siRO+8+V1hoZkc8hfHVUDdsiWX2MSP3oSZkXsqVfD0OhXhLk6dH7yePlp
D/o2N3OQEkx+Gjz2UkDjz3JJb7JSNhxlfUhzfYHba3+2zh9G+CiHtLS3rsGUkGLEZorsYAgKs0el
RfLNb4zikrEfGnCmblQ0l+fGhZ5a982ZwK8ItBZsfuTM/b52kveZN8oruh+dXdX7OTUU2y7/jk+Z
6D1TXjIHPwLun+EwCP08rxn2KbJvEhlcdj3+ckUab3O2Y/7+05Us+6No9rax9MBZ2NexIr6+DwGF
uCyoiP/WL/CW3Wuc1WfLggSbsI0k0XZHxKJgcsL4Ie/qox+V9IU8mnLCOtcrCGVZTvigRt640SF0
jmIIv9U5b/IE5DUR52RZ8N6q7JXYQtpEDNbbduZFWRweLiXuudwoqp0fmt9Z4j4l3K2vMoQsVxXG
vY+bmx4N9VguBP4MmsN6ER6u1jYmVt6QipQ9SpXQ3edLHW6UQfBFW1q/4QRw+bqqfM9J4dmKwv7q
ssplDpNhq1vny2FPacV5YNf0Xf1QrJmjVXUtZ4FeCHsB4SBcrPk8HfSUnzyPfV3P0AkHKQsnTPHf
5xl7bj3Bqs0bfevgEO1AfZ/LRjiHBPtUPkZdAFkg6NGM7szVKW7YzcXLnyx08+T1UkG0zkKQRYSb
byLrmo2hYb7IBEgj+EGTFFhH4FMYjfZb7qOiS0iCRM9SfoysNLMGAXVNI2B4rr8R0KyyMfysK3rA
vkCrh7Yn8Eq7OmD3mBDZcUNJz9TfkGD/HFI0A6MnMQZ0pIBUif0qConMIjQuspXOi8vQlSxTnDbh
6qzubbTMTS/S0zBg56zaSpyQ4XzZLbA0MnO4z9CWHSBAOwevTd5cqlsARE57DAkJv5pTuCaUeBX6
7fQrJ7XwXFvTV5ZyNYaqSB5k3AkMNEsQ9iBeTCts9kVTOXsXPDMLEHDgvqPTZ7CM3FUmyRMmOFBH
bFGF9CfBgAHWzUCzU5irIr1pqS3QpDrLTHK17fwZQ2lfCulOYLKyNzYd/XE0dHN0aEBZJQznKUVb
iESy9AUbSHdMNvAB3Cz97i3qR2Z/lcRTw6kok3T6ZLTC1I63G/Y38TKlgBkf5Rgm8gswY04j+MZE
TphrYOMGoi03WcHCtCDn49AZZJJavXjrhupXShsHYbb8VvSGZLLG2dc0IVAhjhhqqKuV29VjpCjf
pqU3rh0bNJ7B1GtSeslbWv9G2TMwX6hEkEwFOeI50Hb+SwWeGn0G+cvCcYgWKM0nUev8oU3wAzbN
nDx7aLnrFgVdlJx8n5NKwcgj5gYeDfCtb0a3yjZdDgY0Ti9RZjIE/ZPVDGgnmdbHxdHfQlimm65v
C6ZDcDiEH9ePYQV9w6OjeQyhhwSrfprdMFvQrkyPrYXcIHcR0MKOnXY1koeL5x2yiQurNGV8gy3d
n0ZdRugjwZFwFQ/MovbhT8te3uMEKrvrYgvOfT9k9tg0WzvRySHr272CMtsxDWTCC23JipIF+H1E
mfDoK0TO9L0Y/TN8n0xDIsxlOUNIZ8KXl3UbnkqExPrt9LQ+Hp+GdP4VT7VzhvVgnNnj/qpKwkEt
UIB7324eJMSdiw9HCtOAeUO8bT/FsX6GtmjsyoEMAQaEBuuooT72vvW9psa6zCD3uHW+j0T3HOzB
658Q8ZjnZSl/4x484ir22D8Mz6Y/9lwFP23p/VKps+yxGUeIPO1TozJiD8K1qmrlhRh6ubXdmCHw
bJt3cFIzA617FmG+FKYjdj28mdbFLLle3Sh94vm1KTPz4ubTbpokZvBG7TEXIDstRcj4+sJ3ZAoD
DZ55G/v9s9n38xmuGIt/ooIDq5qHAF4MJaAX9/tFzZ8ecNOL4RaBFrjPmb5dVZfGtwxZtu6r+SIc
YJpjap3nHsNriBJ5242Tx4TaZn3aRB+NQCg+QPO9qVC1R3hDCwpi/ZHm7PLaboLrkKIUJtMAD5Hl
7hbvStE2bIdEvqVJUuCUocZfmead4TnnpvwV53VBVgYfTJVZZ3/ByArcKE1oGwi3mNgj0Sq3Dk24
YeJxiytUJM2gHrt2posuYFtykhYvcW/3p0g+Lin1VOZq/zZUM9Fzyvws1hhukJveAQxFFHjr0WxZ
J8Hk8JNPOtEWKF4r56I+YdvKs/aRyVeLf/K7+dAP4X0M4SIAy0ZClqN/bVmkQTlDHiRdTpUoekOC
HO5H3AyqtbxLIRyUaSlDBMqh8mos56xyVoETXfgUvbahS6AaUP0rORLbHmTIo5S0jAm4PK0q8bG0
TClnK9slsfOQNRiDC6rPW6uLb0wmCOLINOpf/Yde9txBekL5YpuglgRbEIfIB1XvKxU6VzeOXSSU
62ZWNZdJNB5WFk9utE19nLbVm19Ea6XJmsPz3ZM9Prqp48A+2cdOXR8EoZ9OzKBNWSboKtuDwcTM
NpuIVXFoZJY2DTwSVRg/Fa9Ob+MqLXPekjztTgavQL3yWaMV+po5KZFU8yOZYdEecGnAOBbEALTd
beE6J2i4wDtmXh42Q5ssG4qjD7oK/GB4MfM63TK8KwEipNDiDHmSobkvbGSNjFV/mtJ+SQynOTQ9
Pm38nXhomLPMIUm8k6IELPSzUdHp+qIkVCIZo6tFgkfd8eyu8D3umAc1PQN3I14OnXYomwrsQC2k
gRiNPDVCHQx2+IVR5Gj0zbKfkIZpfoTdSPe0GaiE0MxVWn1gabwi6lrlDwwUy6g6RqHip8jH1cdM
1NnV0Mj8wSBKhDnle5KI5DBm1Tr9oXfwcO1to8p/FzVgI7HqAqbTBIbmZEZ76MrJ2YzltqpDdSTo
bu9CxgUHSWMo6SKtLL6WufiYZ7fdojz/M07+LSVM4yyT8BXeD79W5D2movpMfWtN8sGikKFoDybv
IycUCjHt1ozBN1XZeOgBTKcdskUT+ilK1yiQqYCh4GnI85gEwQxDzKhs1jmpy2/TWIpGFkXwNY6/
tXZk0f1n/dGV88PSc5eT/AgxpG8O0ZS/tGlh0hhGajfhBcrggzzx3FoXQdN+xsKAU0cGSBX7syPC
P5ZJvFHvXvGshfso5eUGmLtXXfw9mpN3zQox9rv6MevpsqqwsU6mGav96IwSc2hPvipDbPTzEBFF
1yQsW5ilxaQosVbfhD0IjVlzQ7te9yNCIsGMiOw4AvIeGmjxCjSVj3f3aVUK7pRxmjMvOUhDCGJJ
Klz+7Es2lXrNEIdsyqb7mkpEUAiGd9ZCwTmO2UuxQomz9UNbw4WAGUH1q836sEIoga3Up9aNz4wU
zSv6fjC4mpoQacS1iZS6GbRtXEYo3OMzLjrILuajGVnZiSWDxncjKR4YfD5CFSBqKM+NrTWweOhw
5zN4a9VZmLU+WknIqojThkx5wZFJgxFkBe9nP7GuwJT2lJnPCYsTJvc8+yc5D9fOoFgui44TnhcI
6xFaRRhyqNficTiJAiZtViYYf7MEP0aY9Oe8Ef25kak6UAuc+KqQhL5pJHVpCQ/CTy/wWObdQuXL
yqrDzT4MKKAZGse2/jIqwHbQqecziHzI5esH5vNZgHydzfbk/IgMcQ7F+OGNvCjuzLIn4inWpfps
VxWi9iR5ndyZoW5IXQwkByfPysgZI4/hJpwhDzy+p7+sHlogXQRP1wWvQ+lO4ikSDFtmK3r3uimo
W8c8uzIrDg5OGZ57Wb6fBHJChdKNZGD7FA2Wd0QquKOTWVERjAtFhMmqb9dI0nkpEb1itzc7MuLs
KfTRi8/9cP7nH/vIRr5VpgwHuen2GuwKtsSnwmeS39jQuNIYrazI/OnczD2l8ASjiSVcdwY62Owg
+S8ME0Pv7NbCDP5rNOO3x6ANK7TNbl6/GOjfx+w0GMX0gSiV+XYrXyt0vjeWPd2mR0D/0dUh82HC
pI5/fTrUCw1VdTPsDveCUdpHo7RuzTAvx8jLJQiFxABm/h8fUtdoQNLIMoBz9n/+xV9fYjFh3M2Y
NZYRbDwb6os0++FxXsH6cPZ4x7G2Hf/6S58W/p/ht//t1/Tf/3fudftXLvavSkO3jOLuXz79t2Pw
HPyP9f/4X1/x96//t8NXdftRfLX/6Rc9vOxf//UL/vZN+Wf//cfa/eh+/O0TPDRJNz/1Xw3J422f
d/8R5L1+5f/rX/6Xr7++y+v8n+eYK4KU/+855jdc4c3fIszXr//6sUaYm+4/wH9I2/eEKSzSgsnn
/meEufiHyQTO8X1fONK2XOmRMvvvGeaW/Q8CkREVmLY0BdYtAmpbZpvEm5vmP6QvEf67lqU4UJX3
/5Ng7tqm+7esW2XhkBMmpnDPR87s286/JBmzk8LhqYl95hmkDc6BKurRaQjvm4NeYAewJb9L67MU
NEuxqWjlS4hieiq+3KJ6rrwSibdrGac8Yhd+9NvlmTYZUPgSMpoId1Y6ncpMJed4lDNVdPIEeMeH
XxUnSP9Fkp6Il1iOpmehd7aVhrRXGBspZkZSADZwyCK3Xq2mOzwfZIr4v6QHxiaDN67nNFiq+I+q
dPSErGhgYZ1kx7JxxS1r3xh8VEKADCSxdmtORnNPW7qVOFYoch0EymYFtCM1Kh0gx6g36NFgSI7T
Y1OkH7UKp1XrFz6UIed9ZL+hgC3hcPK7y8Qdg8L7FrETPIcNH7IxhyyWoldiSniMTONGaEhMfCaa
23iuL8DiqYWQihBE9V4Rrr5WEmhuFPFwLEqxOEfI2VyQarjqVxFB5u11E6O8pKl0DePL6RGeiSrP
7l3R3PsC+2S5hJ+V6Z/YUqXniIVtlDZD0Cv2bmac7QchX5BKEePl47h1OnwIuZp7kpNY0/d5/Dr4
dO5TbgQjQ6zHEKEWQ0/Ason+jamc0rJI2zszqqBdu+7MAkExGhBRLQdarx2IsfA+FNF6ECUTBQkO
NwFbb3ogAnVA8R/iwWmefWt8tVXZHaeZuX5CroL2/DbgvXKgMvbx55LHgIELIihyD2gs9tMqA2re
l/1Ph5nLxmit3x4JR4geQVVU+guYJ/3lgG4xz/2DnCu4QHFEjkw69ju2p/2rMaSvDp6HvVeMcVBp
ssAL04FbWU/NLWWAawELPIxN/m0WQNTngarNB+4f0GivFshJPcQFIguQfKlBw5jyDEGVoMDnFBzm
bvvgzzrc57lXnkPEQXvSUp5HiDaYzjy4YdzWaM8AXrW66U6A5Mg3YwSGp8iZzoYaprMecEqXbteS
DorSktCKg8yGYCSwclCs3zLSiDDbnOacdT40ko1OS2c/l7c6/yHEODyUKYJT3BO7LMJmJeL8Tz0Y
Xy0DvZufhXrX80h4jCHdBLVqz5MFFzv1ftZmZz3w6kdQxrq0Atk1LtZ7uY4eGrK+GMo5P23X2E4k
hf0Jc/s1kphQHW0O+F4rxVYHvW0Vm1DalukrEiI6WtrnOZPkO5e5Mzb3tMLcn9+06wWUfmI/SZLu
Rdtkt6wIP+Yip1onIUQAnsF7FEHXavpjlqF+DREu4x5OiOsY6oMbp68KUjRM+Wxnh/QCqfY74hXj
ck+KHUqRmZpklYtMSKpuyEKPrE9pwg8MSngIw4krpXWyRPVurdpa7fMPJzBW/WqIb/AksaND1Nwp
ExLz0gOQnllDD1yjVrMcPVt1v8L+7qbIS8DGBTZMEAT0dHeY72u/cC5m05s4ZOnTYu4psoCDPk6B
GnQw9HyjPrcuW1ekORd8mqNark3qisCJEIpYMXe4nZYznXsJptvA/BrFjAFkzQNdu5HcJyPTL+S3
xAqQHUDJlNu/8CKF+FDCu4oW5KCKNieZNRTVWR+J8fnMsDNsLGhth5k9fuD04bVg/YqosXr2RpIb
DAjLvtlnn0qwTB7r7Uz6Isqu/IzYCtOztFjaRRpvGbYRb29DKwCMHp9xQ0EVOYjO/4Wm9glAD2Ej
cToemwFByforVP3Iil5oaIzSNHbKhyY49yCqW7hFXhmJF1L3DkTZUpRPdXo0Uv8hzTPnYWnEvkRu
Rbg2E2Ujlt7L7HTeSww6rNKtfy/9Rd29WIP1E+7WnTOfOXhzX+oJ+krYgTZK3hO8QEjz7yOt+hNz
qrJ4GqtzxNPuNIL/r5vyTKgZRAWBl2NMbMJ6IoDZTtM9/fWhJEx+Y84k2fNkkBsP/TNEnF1pDzYl
6apbi2J1hl0WZbV7GpEmoUhX1aMXlQE1fv1W9mKrUjCTlVIQibs43sHH4DExqu9r1NeUuq9ABfEU
aPus/R8cXs0tcvex6KedGte1toOaPSKMBy0zz74kd9HzyG1j9d819AVXdmSdYZ1N68k+yjLhtQoV
UcrLK5K+l4Z7/6gBN25D0jG3vl0AeCBP6L2lLeH2nYjL461+tVnxQhWHUPS9b3V5UiOlKjR0QQgC
ZjfmCct+Xtr6YAIfu+aKuZOsuxVe3KxJDJV9GnoHzv9ctBfLYQc4FH3+0I3mGmlc+QQk1ucpI4OD
5U+5XScW9JhD9tQCdVv38+198UYXde0tz2LrTjY5ru/JfQYL7u6qyrb3dtJrmP7Jiz9gqOOC/y5H
0TyJZmJHvG4h+1OT+suuzfw/lRho62taDPTpv500sw4xEU1MS5mAeuRWBpnu7zl91yu0zkAa9XOd
Lg77PGnfa/O5s5oH23IuNUzAV9dPv40jP/Vcrz5Faz8NbvraSR4WbmzKn1Y/BFEz+oj3onPVJOKa
A+NG7R2ew0GNED/w1EuD167D5TJUbO7IMDR3KkbbyloHL1banF2rkwfMi815cUJuwQlfXlKSH+MY
J0Qk50VinxodSSw7s9959jR6xklxTngcypgtsgT+cNQWVxfr1UOjC1SyCliPb+a/ZQov1UWQY7jp
R+YPDQUJWPdwXFnzGPV3Zow7j3UeWo0MdVHG2dC27FnHCbgFrHbXQd2ztbC+b+NFfDopj+Ep/xxH
LYLMlV9Cdv1l6Z9aI2S2M0ftfhpZThW9W++5o3IkO21zzB2Smy3S0GQlol2RnJyqMI94+V6GiYw3
3Z0r1yqP9eyR0Y5ROS5fSr/5GkNTnzNlvUf28MCbj5d3ckht8m9JDCZUmazpFpv7ZR4UDbX1Ngo9
3Xi9mkeWEpzJcMjhGvlPTr4gQIyfzRj5X16QpaLqCZz2kUFneuh8jDG9TjCyTVAH7W0r2eHPf0Ik
74EP2x0cxkOuAQxHhFdG+ORMOluyWr7rFQPsC+NjTGNnb1EZB5UrToxV5HZOh+ECmYIbIi5W6Cij
fAiVekzOoFLuvuu/atwyV0Dg6MLtLSaO40Dp8dyaQJv9Fply91dYM8JBJumRMzMSgurZwGiFj3Ef
yvZt8uVIiEo+b7xkcjdxY/6sRp+XW0RBkupPTHi5Kn53okHsnJX4/EGbI5pu+wew1gy04JXtCHYO
DRpphSgwQEaJizW5kdKtN2U4UuDaL6VxihAzTy6BeANWp8bKaalTSrciQo1dLczUCgM7k1jtfyO8
0HC4M2qqsGwjLsUMHkYqQ6PrXEYzA4EDZPCQjXA6aGwnB4MawmoCOWbunlW/XpMiY8zRIVKJh9mM
s1Vrf35kEuQdK84TTnDUGuhvezBn55YHKCvrTvCWNDgsoS6RdCKavZ/cY0KvhYZ6XFIw7Qai57Z6
6YHvQ+/tk/Qt7fMDC+m9FWaIzJnC36awfNCtfE9Ih4Owu05dqg5SovoxeQ7qMuLMUp/RE4dg8Wx8
oj393rPnP03m8N4VgrpK1ta2VhZDK2t+Sh0w2yKWT4Jwm31L5bLrp7DYJMJXO9q8z1XX6zsqe4xS
hIN55SMm8+J1YTuvMscSLXI3b2VHLLPInjugHIeYkNu9mhFW+L5pBiW2sG3kru+/2VxYna2HLkYn
K1MfcHrumYA97FjygzMNd6vBTlbH1jZEMR9YM4ACXrR50U/AjIh44e2Ranq3UUphbUIg2plgPEwT
ZM46ciRzmG3YD9YK/UbaDSBbrMIJZraHbHIYh1ojOtbpozDMI47tZC+LNtlWU7mvzfXKY1e38VSK
xTmxUJwPMjmrHtK42wOiTNBrx1UUB36BfbJopqsamXCFK7G5S1kczgRd0LRY7wL+xy7HiAYTndu1
pzwtk5vl6jcPVDJrw9w4xym+gczQ3S5e3z/QeJy5YOStxWEnr567bPnIlpIyXDvw9svlIMktcmX9
hAm32oGyODRyfGzlWUgNIXvGPtkMb7EEo+mNpr0zVPXHkfoiSkm9tlo2fGbzif4G974CBZQse91Z
ziZSRGFbeXxvpR2wV493k0vkWI7yfdv6hourhtZvjDCb2UX5Z0SNPgLaPjbewfXiYttxTgZ9LeJd
uL58sM2Pvc14TDRASZZWtg9Z4vKc0NGhGfR3BmYgBXBiyhVf5rlPFe/VFv18jaFsvuZE7QVxL/LN
XAAMYnYmWjlC5q6BytRYU5Cn16TnaAINMHYaPIfYGLunbp6nV/w9v82e9YuJV9qR7XBMHbg6Tpof
OcvKV9csIsb8rGihfDdM1Usg50wSdp1nXmUqGybYLhJwu30QxvRc5vs6tj2ekaw4a8DdnFblqRsp
ch1hDLvayVwkV1a1bxsRYrbqn3NtfxlOUr3k5IgqGg7tO4d6nMWNndHW0O1jHDkKE5pK9kWq34TN
8r5xzfc6ZxVn1haFEzL6W5Raq0AJdgHemvCPU/CKOYBXl9CkyGGLq7uRqlxl+5Dx9VDxnI4t/6GY
ikfw2xDT6+2IOGZrrkiSldGF+cckIag/Ocl44EEy3B0ph5PXMrJo3dbbpqjHqdAW6LwxZDs3PHsZ
MXDanvPAF00wETO/65xEvUiMauYqJefRAi+JUMlLO9v4c0eHxzP5SyYya7oiVgP0UeZSP2kfyfYo
lpuDaOkkSUid3BR++wg4tptjVnym04DSAipfrDhylWHrBPq2YdnlHNKhfab1YL8s1a72XVLhI9pW
jmMEC4m+ZzlQLWvEFQiVs3uObJzrWYf9DrCGaZk/yX3kV0hx/CB1eaDGXo71FD67hsBsMoCgNaR1
F4P3P5k6r6XIlWjbfpEi5JV6Le+pgsK+KIAGeZMpr6+/Q+wb55yXimqapgFJmSvXmnPM13o0tCM2
6uCSQ+fFM50DdaUPMVlMmxmsmQjX5D5zA5zFpuKoR+t3cmrqK0wcmDs8GtrWcJSq3KLsmoAlZMS7
B4FcMlXSN0rkr9kUfSrUc5taD86a0sUWfMyWWHYgCDgkONCEO68Lx10aTuUxLico634LpdW86DJs
DoZsGaVqN4Rez51uXvM8jBjSdb9Jr2MEc7Srpav732H87yWdPJpRCPQWwVSdplgjh5XBctFwqcAV
k46TxNsK5egBEOIIg5uvnePmWv/9b38v0fxMWAnTyFlhWM7/CI4QUGwaw0sJz3mJbcc6WHNL2sS6
uwZhmSLRQyE7Rk11BtWSIzfCKqWsYaeLmp4BUlmM9g+D+TpyhFvipn6LevEv8hPzNCOAQ7O/RepR
5/SBlkc8UCKKc2Sx50ej6I4ASrw12VDdBj1+x3LttcFzPs3bUkoTqR1Au9b5nBrFGpsHhsFCxrcd
lxr8OOtmiOKS6eO0zSIW8sQV0W6wgnAf9P5rXWmfI3F7OIEp3gztqnj6l3lN174Ck8GQZzEQf0e4
wWIgXgZxoUQPmeUsk0WzNKq+vfy9cLAVxBLBA6r15VB/woHd//lgyH2Afc3uqpvmsJps78h/8OsQ
R3kFM75VU9l9qzihi2alCIPUAGpslAfP18J94rW/+HTRbnIPItjrs7WVkzUTQozjcQrA5aectSEq
nRjhaYrKBTSQ2sZaaRP2Ll66Ud/lDKwXifKfPaKZ/Hh6g3IViOgxr23iTf2P1mvIziq4XxXmyVj1
CPPWOYe6KGO0O8oH1kYsWUnJ94h9aW26ABeiIXw0NYCg4awXhsdUjT6XH7vnELY7OnOHLoPu0/LT
2Hp2q+fDe7ssbEy6mRRftmadXTVciCH4VCjF805PgdVPhwFsMUfoS5NoO4uj7toMrJfCI0zSLscl
cY0g+dOVn4S/GEGROgTa1THGJzrR+KLCdQ1NCK3TpzOuQij4Y2QesbihkWigwvXQuuwhpJsDQJ8g
RMRQxF0Yz2TCUDfUoDJsD0KlasBFGTvCyr5wrv2mfnyJ8i85TUc3d446TSrLGZYGIZixzW8uKuL3
NHCOg0HVHtEpRLJq4jIb93o5PXextR69mK/CLslovfHn8gSaNeT6k/CmV7evH1SH0InOINGv0wbE
xLvGDQurGUiEBfwfOMImd/UP9u1oqZmSgwTonSojF9GR0bfnq9ezxYiZwBL7EPbBJR2bB4w59JO+
XH3Ye3GRcUihvZxLnIjOsxEOG3rOPkDB+tCHtCb0/lgLjjCD7B7yCdikyIONyj5DAsYR6aB7l5UD
mc5nBtkGC2vOiWqzHIxJQZSImX+WhryPk/zqS/joPMuchGpUcZYDTYoANx3q00IkzlEG47iIO4+6
GDcqwtGF4TosTRVu9CSPjomrmRvZ0yXP2LdGB9cAReUjzPi11UgGn9ZX16Hg92diTejiurM/Yeqd
YHk2y5GztJEhew3bbVxE9xF6PwkQzNdaaPNhJATr0tJsY2Cd01dSkQeckHeggPG36XDtsyqiUXYo
PUEXo8ERBPCUoZ7fr+sAZUdtXFvQIKN65sD7WITFyoVq1FlE1Ke0RJDkVueSRsbCsVgtppRo+tk2
MlXFtCH958Ft3Q+zY2hYWR8hh/MJaSswqEWSDA9Wkp4dmDmpmwK9Nh+aEglj02kvGqVxmfjHarSO
gV9zzjGcUz/UZzmPzFgw0cf30xcpBK8ROsJA5ie4yvkyNpBbG8m0T8v2tQQRFOWOYPH8ormCFJ1Y
wlJvIDQMRDITyMseG8WXTnjzLHc8Grbcx2NwCk0Yh1Upja0p6bvAp1skqTqwsCITVUj2ApyvDI62
TEauJUG6VYZSFkvFkRH3qTY9ZOGcNgNX39j+U6CYD0x1yL0RyHHtodyHUPjak7jnaynyzPICGu3R
edE161joyFJG68Gg7qnr6hmxH8OPiTRdxkACplDUIO5O4oHkBGCaYJwZ0vJY2h8whFf0FFz0Jmrc
GVG9AxNF/q45/eut9FYpwF/CT74tnEKljY0y7racQNZ1BKKUphK9IjIkkfDTMFkONP4SZIZFjf0S
D41A8jQgoQ5wuo6D+zGxaFca3dDR+BgmaCwUAf3aSoDjzDP+MbtEAKJiWf3aUXkLlX1FMrhvQp+c
EKAy6J8a1BXblsI/6813WYk7z8JO6Fw+OyDyl3L+nEHRWyVS2+GAoLeSmI+grFHLe+ZKWIYOkQrE
UWFMA4JXDwvxlLwbjcLMpl2D7B7DKwjzKFom/sKCfLeMiQRIcufd59p3XXqOpLlt1/S+blhB8R0a
1hNWjItJpLteVtu4BFMJBi/VgGnr4lClpAZoc0B973GiVg+mNexH5osrogdwtcB4bZX74PqMD6BV
QgFibscygu0cv8yy6ogV0TPzVOsOdl+UgibYgkU/5PfE105W5COSlcEJ6NOH1wHckTXw3xbvAUdy
O4ZcUKcB0unqFsIkMKPmsU077LqQu2VkLyGpLLXMu9a6/aqsifN6/B25wFUZKqI8Mzdj4J36pqPg
89n37PCNkFZ6t9yvuMB+HGn96znzQw/DnbMVBFGh17qqipAjkth4RAPDP9saM3J9yra9EZxTVtaY
LMKmEjs1hXQSyARL/WNGkHKC8902qE9ZkpvCo7rIgCka41GSc8Gh/cet/Y48DfJCPHJ+Iro9Rcj2
1OkoFoT07o7n0p02tm6JLl4W3mleq+dkwjT2nyFTU9Fmv1ri/FaW/VxWaYhba0Yg6gD5+kd0xvtU
4LJPRor5zEoWkc4CnOn5mTv/jhH+Sv1767mZOxxysXXLCpPWy6h3C8e4Oj1BTHY9Udnx4Fmmfzes
kfgF/VuEuyk96Vi4kjA7odlBn1ZBa8hfHd19tybCyCZEA/AlyDTsNj1RfmZBKJoHhZmFPvweVffj
ddtseBoGufdTh3S0RH80VL0aA4qFsWW2Vo7PXkYQhAJEB2KJjhWkfLCp5ZHOLn360Ty1eb3xCS1w
5XgHeNPWYC8RimJIo4ITtXz1Y+xWzFOMheK4XLUFpDZKY89MnwAdXYoIqTViEsoU95RU5UcbyXgT
O2l5iEOzPGhTBaIpzIk3ysgmzqaVf3LBCtTVlG4bKtDSn16Vpj6n1sWVpamPpI6wmiF4cJ0PYpUZ
CqFLqtO90XRUCZIYO2wlSN1oo3Tiw/8aB9SXCMFAA+c3E4POIUPWFTuGd/l7KcrZhmQnx96F5aeh
i6T3nTFuq1JkRzCcFjgMO0gMtCvikZ5W27EeLxDL+sTG8xLgEy2Z8m9BCl7jDod527Bso0i1F3e0
Oe7GFQ4ZgW0BAqRpA2thuXW+oYlhNDVHFEZuCzDeKeKhX/oZ3jloHVbqjDFlKC5dfs9GKc7SI+Uh
9Anuze2QFA/oNVXeQkmTz61FFZ0TyrQJimaLq8VeDp0u1+D+3poufzVCYhNp3S804lCwqcdfIJnN
42zY4J+B+AVo0i1GF6hdaRmnMtVP5VhhtKZVB8acjDcxE4+Qi8s9VUm8GtvRRyQ8X9oBDGQEyApd
zlAQ/8McoEsNRWeLcCjINXYiaGSMGV4+s/wSelrtihidFHJhKslpl0wFrVyYO97IXNoMOU8qrCHC
CXdSwZmsYOkvaiLTmHxqj0L9hNH0k6AV3cU6HmvGvCuP4UXq+NnB4fQJc8SSnKBo9lsNp2lBeIpy
g+ogB2TZUaARNoCrCT+fR1uoYmdK6segpG5BtkhT+6cDBICDnez2Yu6O98XrqPVroQxni8MhUr+9
J5st6Py5dU+fmEzSbU8J7JBKtDCbWqN5N/5LTbCjMJxYGUJ6QhlU+YiR26ydQswXPmh6jtB3ZKYO
cZnax2m2meN950nwjU7UoZKPqnvTN9kDI9gztdo7Niv6PIbNEYIJLsw0+zuN5GPSOntjor4VPplZ
wrJXXlvEj5ogmGCEIRp/eqnmLYUZeJzZaw09Y07pzM14hqCFOQ2MZhttIGzEV726pHIkqrud0b71
1kybblc68bFKn+G0mfcqgVUh0mIzAnB+tYRm067EEjkQILzoxno7jGx/PM24RNMT9HXvAJlQX1v+
virsD7urfnCuWGvbkiDW5Mo1xq1s2v4hGahioK6IT8dnL4lzo5vlw8SHeG8lAVIrv8TkXBfoJj2i
dHNTPflVbC5BNWh4hsUx0cYPJA3dVKafg1lmG2IHKtTVxsKodP0xC4O79GYbk62nyOEydMV6La9u
pKIjtCPw1dzWma61GFkGQCWcBkIItFH0rqVIDpxx0Ji71j4sGqvaoNXZg6HfOo3610RgEIEMZvea
bhiP2LDzdi0cXAfsQKnjHo6KgCs3PZgGEY4ufCXu8FtL7bYpik6nXjEKOqkgU8JgSm5DkeBOroLX
vlb4X/Fp5NWVyaR251E2YA5NZ4IK9AtxMA22cvfJSAWlIKaUNJvI2U5y/5G+HP2h+V3dkf2KiOEh
FMG4zzXzrM1O4cFAudtW2o2ZBwfxPvyWOZbTqayZGtahu/asoLiOFbauaWCvsrA9IMYjwGDStI0/
Tt0+jqZjIdKt8oNiB7oYIpAJkCqAkqD31KUFaJrNkGMjGaXmH4JEMPeMLIDOPV0+qmekh2OTHrWi
LXe2wI01TvwOwUwxj5msa2kCJ0QDqD0ltZRLJtzJKtQJF26whJojqpBiVF9lA4fKSzvESTS0o+if
MemHMinZy/T5No4wCC04VQWl8yx81rSIbdik6PyO8fgvGqtLn/0Gpw12xMqUxSOdmGzN1SiugRQF
raHqhDKac4GgxifR1zwlY2fs3IFIWwmmHqFkDB+joWpgyPXRCNyHanTjsxy1dOu5vXXRXDLnDEwN
V5sQmDWZIPIxK0com0F6wpxU3IMeo0kMbg4xbZtstMwCImUk4Xv8d65z5MSc3rlKzkQHjvNbacnm
15ucHcYwaANBx3cxWFjd7KfJsHE+WC+RIQeAWphqGtujzRTk5lV2NKWjdvqahvCfNcTiPUypegYf
x1MadvlyRA6xEoEdANnEhslAXn+cdOwmfSuHa+qJhWWVDeyvsDgSHEOqhJHyBlCN44z0f9HXNLlM
9hy612QuEizlIJE1WEeLAOeUZpXToe8HGKxD+UsIF4roGMLl34tr7GSdo8p18ntTstfLrsJ94QPD
X6Dv6ufahK6xDuCP2AwdA9Ry8PVoW+kFIelTdqSr839f/vdj0nU+dXypm7/PaMZh2iLpPftoGhiU
ZyI4WEwO6EiBaqH5JMK0P1Z50x/R5PbHMnTVPq9cgAs6E3ALdb6IrPLoaU15NNBtYKLMqSgLAIwb
Gt0x9+0a/ge0mCoM9ni1kNI4OVoe5xtbSotRxgNPxy8Pf+g6LHOxq+Y/QQGrl4ys9WWfhnOch+PU
uxjeaWyVwzGcX8jWMw6+/jRZuc9B1fYPf+8oJv1DzXq4cXX90zAtXEPzFfp79/e1E2baI5/0v38X
zJ+QaD4NPN2G3qgX8TE2MLq004zq4mxF87xzOGC3DH8dmxZ39FO7CrODVdNGmONH/t6pspiWIlEI
FZo7Qqnw1Gs6hIaQIXbzLTq84V0R6NRjJFIie/JOuU2VLVqn3ZqG+xzoxpFckmBtp9az7vlWy3+c
cKq3UOQVCaAIstPtdViJ5PT3ks+NxQSSW2OybjpxyvRCp+eO7f+IPD4WTnLWLTDCDtTNTTEf/PXe
AA2tplNpbUiVmHE1pr7ySMRaeCpsqG8pf11BLnXPAG1ruPFv7IXuqa2oWf/exSpcdJ1JQzoCkhOH
2ltAjjYBz2JuSnkDHCFmQEwMIQDqYFAs3YsvBReS9JEk3bhDc6MVx0RJTNxqDVNEHv4YuVIfnI2c
NM7A1LIV3NlvkU4XpyH0qvTkWkN3uUyykkNf15ysDG6OsImCSRFlMobR3Efgd2rRS4Yqtdsdo0jJ
ZZE2lPfO9DWGRkbTQ2Vnuw83RVuHBxoQ7alhUr0d6jmhTB5yzoTYtMVvWKK3rkMNaxzR3pPL9xRV
GdMuXW1tQzobj334vXBJlzfS8N7p1nAeIjpWbV+jKyrLgr8gRSceLLrbNp4uN5eYk77gGzkvnlOX
Z8/DPEcXtEYVI5yjK9MIKlDFfHsyIPM1OXrpsON8p8l70rnupQXQCAHc7t5KuJYEoefpzsPgP39m
XYdAz2eyQEjBprtl8JO00SsJZu17kyH2tOZgx6kcHuwom3ZTCB2Y7iSWAgm0rGMo7NFTmuWwJ8sc
tCsKTBqUhHioxKUJNaojfWcTfdrwTjRTtSHqoz4o1DhrP/YY4Xfmqx28OHlnfsXYkJlmwrcXPW1b
UlEOws052JpQNzIq6VNA9bYTCebfIlEwsgjMeagz0l5ht7Tf9vRmKvcFd7X9kuRzOEz+ZgH/Y9Vy
KBzsdGfULT00oRL0ViDiCDWkGGtEhzyAUMjwq64jSDlhwdPSc9Ap57yX4hpDPlhGGst/LFq2vSYX
K4SoZ9XqBMWnLKc6otyXge3ToC4f9XI9Tvpv2Mbd1Uo041iSNrVSYIVJmMSr+2B4ov9KG5h9sEBD
xrVTdG0Gk0GQMvwboieMjMI7Knc0nibofW4/ay4GfvPwRUo3UcyXxNELG0bWotphL61vDAYQvFlV
v2yxwywqoxGbWPnmOYngigCna74yH7AQEazvPdz6DU+AsUecRMRMTWrroLIfTyTtlzuQ3RMOU7Ae
FSl6ID44LwI6hRJl4pRzRL8NA3Pc9vm4oc9JnDGdklsf6Xu2kPI50cP42Fdls/Jkm3+0rfEMgeMW
g6HYh622td2cG64uPvvoVUwB4MBuMv9G8myI85+BuNC3cv5e6ak25EBCb4+d8M22g4+gZgPK5NAf
/l5yGZ+z0M+3sNFNevkC+fD/vPv7WKu6N+K9CNdqhmcmKT6hFbQEuI2Xg1kEkLx4+fv437vOJqIt
yckhIFaPIYAtieucP8VPjOJsxwdovMmJwyeA7RGLfixr8ngFHEl7gc8OTtQYDZvSKOnXZmDI3LC+
jO1ME6H9h7gPMIeD5zOymcuaMMkZFCK6shwba+rsYUdLll+yHjSwHz92XdJs/z6MNTy/OGXLULUZ
0OE1A+dWzm1/H489j38zf0Y6vysq9Tp17RU/Yb22qzq+/L1MeYwCSxfgo8uSko6EKaZ2K2nyA5Tq
tSz87oL7qbv0hHP/906EjbuqDB9uUPRGwuNN9/SeGsnpdrUwL50OPbGlZJ4jnedMCW2b4l9nB8vC
7RRL7Qk3ZXak3ob4Y9Ie+WV8Yu+l0V5HO90imjBWMBsvNEPHGZq1MSyzu1FrBdeGFJg2J4bIsHrr
GNuIiZrORPXg6MnWMaBcDR01e5ImySWfJ2KBfW1oCtqd8jeJz0TaHO3+3mDhb4Sl3/TSH54q7VqV
xC4wlfar0Ni3zJJRFT+huwV9nWB3dLNh5xKacAk00g1L9RFiuoYyybGMusC4Z72yb85oriytCuak
s3BfRoF4KEzJ0Ta5asp9zN26OhS9FqxIXEE8oZg4GZkbrbMUPIjqs+TuuD7OURfHZkS3d+tpfbGC
epfcF1EImWKJYApzVpVXR+K+fjkuqH048fj40T+3r+xD1pcxdjPwD2y/AtttHrQezXBmiW2bL0Nt
4OSk2a8VevmVWyeE2wW6u7cVtIAqgWjhJ+hsJcbXiByCS2yhKUrN8dNpDPzbEaHJuWGeJofntzG0
T+JJL3zt9tbqFn2R3LxRe4h1io4MXSFNfINxV4c3diWUVC9t7KIBC+XKQaq8sTr8CxhiiZz+lQIP
FspS8ZzWabHuPW84F4XTMcpgGmj3twxE2xNxlx+xBqvRD8mGoio2tqReCDV2P/CN8Fo6A2CnjhRB
J4/BeqGTYrZuHbpaFreuajBdUNcfVJ1gwaXlQ5a27xzK0ZFvPurUtLKbl9yRDUHV9XM66VvDqY5V
hA4E4YRal6R/PDnWvmqHfu0rgwTGxDKJGSDSKbYopAymQFs4Kr+abN9HEVGzjla5DskEsTtGk1ZW
6tsSe66oSakCeZteDIsZ5ui3+77x6ofMheCSM1+EC9mz8WvuQMiPd6udvjo4vcLIO7VMIZ3kaRAW
RtpWA5yOx4GGUVmvBCQbpu6BPSu17QtjsPGSvZK6vRZETx1RPFRENq6VDssdAg6wqfHcm0q/9Ebn
7gJz+vj7U5JWFvIT/TN3zenSzp/QObBXsbhDRJg/hnrCPM0NrKQaml0/Fqjklk1r+ICP0caMCI67
9sWeRdZjyhrOUMxnhCsq65JYngelXnuHdIw1XyhCelvQwSIfmf3wDdmx9c+KYKQNo49NJd/hprNZ
ytsOL4up1g2h88SQqjOkz+ZCDdTg2vcaHkzO7q6zr4Mq2MdmMT7EAWUuhyfi0C2VL8opNLij23CP
//zNoC516X7jTamO1IbU3THRA55V4S4TublxI/85Vf3ahdP1EJbuva67LSJkYIUML0ujLq5lPee5
yNbd6sDNLt5UNZwJ6IViOznCxzqasuJ07mvvcTf8iImZcZu6rz50PS2hJx0ZTkK8DjbLrEd/NdFR
xMTm4huZEg7LEIwF9+qiTohN6DK0hwP6TYIaVHZxgnkrdHLjgpoHbKI79qexXgdTJ1/f1QDKIGtN
AOdh4V+Dpr/rMc0Cc5BqM4CxBwfv8OS1vdwMTU9/EI/e3gh6CsBUfxXVPY8r+YLRg5yxh6TQf/Ap
Dq+DkNnO0iYDTaK2AZ3UvZJ3My2RAtsHDtdEazhTv6/w6Y4ETT5qRW49ctNgm3GGUwsGmlWtzQ9V
MUfSxwx7qprVb2rcdskay3SctPejpY3WdWq9F4c7XZuK4jm07fGhact/eLmGF55Bvri+dTsF1KRN
xWslBCC8WkTY8aOS/QL4roXVXzbNq09H5KyDhaQbo0d3uDYb3YryDfFR9VYLVfKmJXS8xZw+MQxk
IaJUfdJlvG3xnKwJrHFoOtPcbGJEV0mfGAdDzz1AY3FAKGc+HVQbZW+03pdaQos3621xLBkcXLoe
Pb9jiOwt7fEJgfDotn7E6Z9NWKD+1N8T21LXQgXOUz+Y6PbHlXRD+RxJ9rs2io7CNgXIRjhqWlzn
RwvWQR03TAHsJDl7BUQt3X5Rxvbv2uQOTNiO/zy3iWaorBLiNcg4YmPJvqXYw3xJK2wFp6N9zQdF
1gR9febyxrYeVHeTEuzO4MREetFwEgIkXmGSLVFzaQKVtyfUAr8iwB5TzFfLJxP30fLcU+jDX43Z
Dk51V7u7qEpfchMukOtO6RtcIQEqkp72KFA+yzh77cz7hFXojbQ9EKRtd2xnoEeofOvVhY3JLH3Y
UzEgf6/H/g2a+dLWRPBch2BLrAhsm0smTpwU0RtjFQOILZ2UafLIbmiUt0xi/ckZS8ysw+iuheEW
HIswTdvPkwClTy8HZIAKirVfpi+uzLTVYOjR23xiWHZ41U5/XzkyDyYk+b2jUNz5PiMWriXaXc9t
1mZLL87zRLVpi1pthcnjFiKgytWLlofZzap1d5flKA9BKp+NhqfaYMqxN1lQ8MKZm0pryVTq2vKt
TSeH8EvYrBr6AmOyQP4OwTv46v5qOt+hMcASt5M3g+kyfAVaqHZdeSAT+MRKYx3QyHXcjtYo36q0
uurSFmhtQfzCPr1atfbRV5bxVk1Vv7IcZ4M5iZChuMveHIantdccEXSNN05ELUTwPt/lnvgIcUjj
yLhNZvuTkTu/Yl2o147hf6fY4OJMuLs4jX8Hrb96DBoe23L+Zjvz01YqPNMX8Rc+1C2Ya8Dy56L3
jbPTc6Z4BhvU2F4cdjeIQ89q9IY33+GaTG12D3JQMeg9cS6Z1kOdSPvRc7qzKuzmCMD05++7Vt1n
y769HiNuhVro9xDs4a0ch3PqseiM820vSlldh6n5dqtqfEON3Olxv3Zs5W/hi2lvcTNghE671YTY
bpvb/sjOV3M4Sqz6LapA5uQ4sukOYpCWk8Mvj+l7PZX3krSUhR1Tmhrsv4zt+PYTx/kRKVwdGsvD
XvdYxeNW9hdw6EtTarfO68yHIvDtc2/D3C11FoDeTeuN4iC8AvoT7NlFjY0N72lLT4JO+/gaw2U/
0vxql/Vkswr04bM16hDYgAWcEK7kWz/QdKpR5Lxur72qsOiXfYQIc9K57zWmzkxl4Eh6SbgY5+8O
y4/2UEamODFpu2J2fEyGyngLUe9vqVDQI9sepAUrf2axR9nCGXk3JWM5Oz1ftCQc3lRpiU2ioisN
9QiRKtmJQZQ9BeUQ3P62kDxgE4i68p+RY1ZkFIcvCiXVks2B3apDz0w/m9lPYXEvqXinzz52CoVw
OzYNKrkZR24QY2XPV82ZGMPrQlP7UccImUienmEgKVm68hnGE/HgnCgX0MWaN8HTucZQwo5OTNE+
M+1snUbZyovj8cUgEffYKQhSRUOGE72Vp6H4saHmgoaIPmrHQ9Ix/zDALaB2163QL5w+1d4pOSDh
gfj7dlJ9YD8m8x2270nGNLmt+otVjLaG/VZqXrJHfD3B2LtalGzvY6QvaQCfk9QOb3mirk7qy+OQ
iPfJf8pg0e6dmANRRfNijcHW2SW68+AVRX51jeapsc36NDU2sgOVvtCg6Z8J2OAEAP96cNCpckXd
mz8Bo0v86q7FYfZCT2FlluX4QTLArCYk7GPc+OmIGMDBPWEW2fSWTMxvhiTadYJMjikQV7IIAWzn
6psEcvhQ2FqHWoNNhunTSdnpBlQKAJqHbfMiKOZpwOpwQril9/CwZ/FbvlKwTN4CLXiiJ6Z+ESYy
SkLRKRICYSfcNwtylvLnjJASzro9aKXaHPfK4uGcqmol04kyso9QVsU6xgylXTMMHiQWRdsmtv27
8ronkHjer0g/lGfyAE2N/0Tk5lNswXpKbdYiM6fHn7gZmgKDLE6RMd5lcM2kLhaIiLppmXZ9BU4z
ktusraob59dp2eCRvAnhw7PPrq0u8l+SZdej9IovT3OgR/oGarq4jvdWxaDGZVR6LgGl76ATLLCl
2MSqT94DAZ7uUkp1kN6Y3E1PPZpgq8KFkz1RAyOUa8vvkgdo0efGWTCavMUVGckleJiHFmEF858O
I5gXHujspyQIcdSsG81djQZ50EOSgNALu5SsLHHFa2HRHyVfFHzpHHZQU9zfWAGGd8PSEAa6Q/hk
KwBeSMTac9VzoeBpokvWGpd1ILTPorI93AhN9xjbpPlVPpuHDAQmQ4KvFpVdFwwtEPFxitZEibcG
wC2d9u7HUfoPEYH5qxQN2TSG+TzJvD+MDSAOdHX5obFJpclnFyzgUf+J2YGFdK6ODplf6Ey3cA40
JnNu/jWhcPPP0cqHbNCiT0loA2qtlLBJz9b3elY6q14D8IkJ3N86g2EcpENZGY2UdRKk0UaN2cDu
FCO5sdjKvCn9tBwjW/bkXu3geDB2NGgqrZWJq+u/PxcSkmM3GAR4Uqie9bINj/SBtyz3/Gn0wBXy
xMZLK0zNdWol8SU1gqtcJV2u9kU3hbvBjv/xlPvnvxfuo+AMdg7yEg53jqsTE/HGRy4VjRq5PgUO
nC4u6UrE09qIcUt4jQdyosezCtnQo3RL9v2Q2AcCgOdPU9T1WplfbLBZJ+xvCylTIi99vF/8upvZ
Vs33/d8HE+Oe0rc9Gaad4DyAPVVl7jmCkTSRlFAUHPBYWSItIj9syqv/fh6m/PGlzbP43LWwnQyc
gVqkrROTTkWn02UyatKBChEhxEJHkF0MIKRb3UUJ2ikAnmHKroVGEoVQOJQwx3kHUi5ED9r82gxt
1xA/FOIsDWrH35ef3wU1LqfA18+oUIzNWPo4lCMaKJ1e/v+XIuY3nis24EY335GeEfU8Yd6WVf5c
c9U2f6EgBCeTMRaDp9KmjBFW6yK1qImXtiuHEl4lhz/6Y9YYD+VkkHDIqehATGbx3wuezxH/I3F9
0zAjiLHZAfAjLpoo2gPc3/JAG8tiNqghUqYtc/h7MXrrxRZSW8fzh+wRWwP3DX5b0WACJaW5rLTw
aCbB1nIUCOyWWN4hg1ibWVKH061dw6xkMhi5/cElN1tWXr4fiKYKMauAFFg4IvlnF6AtiY7OZ4t7
rEl87uCM939ieSFITo0vA2hE9Fp5u8oALfGczj+XsjKfEla+MioeD07nQozxk3vtyk3BQJ0hM/aX
WjT9irLZWri985w3wz9HjO3SjnFJJjnHhJCL3UttOXLtDkNV/cvA3ZMoPUd7OkSDGGuzwmGN9c3c
JTSPWZrkwa/DlyCMwA4pGVJuEE9g4HNMo0iSM5Xg1a40AlamXh34TXmriqtigr8LNdlsIlp8Ob+M
gIiAZWamHQtcDvigRiWjGzmomfldOeLOQfcoD5NgyGxHqQ9VjJjwQkybsE9uKC8l7GFsBZ0Qt7pX
ONRRvONld3c8v2BhunyPsr2Z0Q82mGQaphDIDUMQYsQjwgAYo+h8+etYq2DWh9NK2cilipiOlsZw
kRV9PAxRXGEJGsib41SayRD+jDc9/12nvvY2dRcEcxTblUhqIAhMhbcexb/1/8g7j+bWlWg7/xeP
DRdCN4AeeMIcRFGksiYohXOQc2gAv94fdVzvud7AVR57cFWXVOIRge7de6/1LQeAbWrHn2OJEXi4
TJ6RHEDxVF7PiVtYiCKd8Bh2gT6APQDiGGMmTsI82LF43IyKHhqMzr1R6WUbP40hEQ6ep5td21FS
ScOyd0z7xC5sWcW5fhNc0JJ4w2EWJ4XGbTaTg7bFuNZK2NAbGGgmEHt5QybcDNxImX+d6GKsUxjK
VVJPB4sI3ghk6tativ4gb5323/+rDYuB7hBsE6/r1pi1/9ClL1ainjhTkZEegg13+MlY+DKis0t0
kL/fB6CjJi8YLtbocm9kEVW+NRDQ5lU0A+MAkuCI4KHCkYH+dghtrOLODKet//f+Aq0mpSvunjPL
hgErx7dSQJVsSJmscgUmye+fdFA9piQ0swhocyXDjv51PsJ4L9aF6p6N3OVQZjYv7tiiytflhqsE
N5jDgN0OAKayGBLv6TmEMQ84FnvHuNCcLe/6FO7bbDMxYx4IGD1uqgvitGM6liauMOgVWUYoX3oL
u5OgYDMXLRQ3N8ULR75aodo3sxQgJwzIoHABedTGkwPDHTe3uSaI7JzEO4oYLDoTZVbG1st1Iheg
eb1TaIRnu5/YWCJiH50GeIO0vXydYSpacohIgXA53c4gjHppUrKy5HlH08zAtPThWWbVqcDDceDy
XieKmxX0M+QsP8hOVU77zgoxKuLlPIRYkzjHtKdQlAiSOkJzBhLobwoJhzMp5y+AUqUcj03D4QwW
35R9CD1unRDLtp+LK5vXLbQAeVPfmwWSlEjw/mNS1kTFTK4Fct4UREsVsSCR49gPVrdzLfGMHPi+
J/prjZUGC4zbr1GlEHbuZfpqRCiF59yhN2x6O8dT3xZUGuh59R8966dJDf3KE3V6SDOEE22MKKoG
l7GQDaos7aBpCky7291+heScj13dDfdSECJSJ2hNeJ/eG/0J06xju0MD4IUEXiCAwsNwsjnUbVv5
3MxAqYgbChzvO4FGBYy1RJHR28mW3h1UT82b2M3vST8n2x6mNVPZoTj854fZZ5ua3ZiJRoQ1JnYK
QvzE1hhBbAbMloXbfNphDt3SRwWzKGHKLB2anksA7gRQl1A4tKt+d+Fp03n5I+Ii7i95Ycg8reRA
JlaQRPWhI3cSrCkrGhkR+ZLj6UjkdakR5ixk5xgHiuJo17GkVi2PituH2vL3SdjUW785k7qEzdLn
H+clTrfyk2rgQuopQttk27Rqn/exAdM5582b8LKnokBnjR51Qi+HT9sjPnEMaWrb3+Ok9boL6+gm
2jYZlkAWK3tvOCI1d+VUHSnB3aXv2s3y9+ehDc64jiF56ORmuitgmXD26Y7ZTEgHC2uAEZ/rJlfQ
VdOOxT8mmAzRvfhRZR8tosx+tqbpu+tpYNE9fp8pezfMLi997VhbP0Gn5Y0sazluvN+fZCNmRI1I
Uija8qcpiTAYRnF7l6kcQTy58xud0tqtlXsJXOSbXtI9K8iWS2BxPUe10d3YSn+2LT2ARHYaDvfs
7ghS2ns+RmE5oD2eJ+qABQfe4OhiktKJHWOQMUgPK+kZNNNTV6CUS3F+LEoVPdPmYipz+xACP90k
qfdkOvAnAzkTIGE++XncHqLyO0DXu0HYg+Py5sSO7Wk6/n6omSTwZlCEdhnsp1uwZNl96DywN20h
3wnmembgVWyHMF2xsJr7IsHnl6tuPFpmow4aPUvsI69BFn/0SsTbCTAAz4xQb9NA2E83eKeTjsei
GhF1Tu3BbrEiiRSMBq41ghoc464t8JsGhBi2iEKHDDtxFD5k6cEwxhcfJo9r1lAmTegsmV/ZGz1C
drNrSu3G8iSiQLVi63W31Dz6MHLuiCy8GvzLX1Elow1iXrrUyOi4OM0zBIp6X04x6q6IWU6h8zVX
LjLOnvMx4Uk+qTK4SM3ybOt85L2ltKQ/9je3U5ozraD9UHK4razWv7PpARzhxwLQVMZpnnX2pOyn
1EPOlSa+RA/iNOeq2BICSPRHbb3NA+ehpBLRi08GASUry9Rgkh9I3HaANV4i5YB6QX5TbdMCvqva
2drO6K0iN9eLPsXI6Xb+h9s36RHsJX+tFDMqQ95lVuBLjmv8AlX2bfIH3Uzj+AihAe5Q4F/cTP/Y
BttIY8hF7kXpXVFWn5O2FaGUw/s33I9k2YfVDArKtjAHkNmCtiBfeOo4k6eytfL0h6Mp2y4ZAcCj
8ZeY1gM9mffcbptdGP7x645hsZFEhBKmS8mCxyXPZZCA41xpnwhOw23onlsjXMpIFhAV34ULkmaO
TbnTnllswoFGcxbYT33uxfu4g5miw/o8Z38d6CE79KE/M7b1u8miFK/Q7a4n9dcQU7kdJkGSiAHq
kGWAZRy9mlp3VFDLkvM/ukwmFWnGQCX1z0gASvLrAQoaghZPFRMCndNvQMKyTo1kOKaVjUCH7ezY
DB9FmLGqTgPCYrdE8W/2HsIqzNRZk6pdoGy9qeoHLV7m0pjvqwLF2OiKTc47r6WXrMTAzLwJURdn
WB2S6ZOh2JeI8XzDQ/T3pCUTN+f/BJ2nNrg/EMi4Wa3XQ4GJlNUNZwEGoxxDwTrkuEoH5+Zuc0kJ
b0xsE0YFcsMhYBKWKke1IYbyjNN6moA6uEN+CvMet0JEXnE/yUfHkTVHd97bLioxhAEPvUeAYi6y
zH5yvaF70jnahCqlNWVF3RbRDvqLttl3mYsArskf0sH8zrqy3xW3ZZswApD73R9FI2XFHL7ZyWQF
W2ApU49YN4fktiRwfopIQbo2rBcOCATDzuk9B5el6eM8D1XzDAigvfnxy0XWBvajp+OV0QzuSuIc
WU/meAhGiglMheGmlc1PLQUQeIRYxpgQ2TR2JNG45jasu4xq2HaXQ158h7FNHDwmTGJ/BrlKfTNa
zqRZYiVIT0C8aNfw4qJudoDKI9ORswL2EfnkI6XZn1hAPzdC51sEcwGtpb3DuksPBi5sa8xHEK6t
+ENLPlnYPX15RkTlTIM+DTGLtzFbu3+LPCLbaKnzTJEdh4vDbJ9GXdm02EijIMF629boYiA0SSwh
sCzEjGs3Fuch/DOOY3Xmb8uvxgnQkdey7VjQjN66cjPRNBL5BlNtw4bWkfZuRwsIUc5qrPyLjo3v
bCq5gxPM4oJ822WUtPdGExPB1VrPU9cOvFNuhebCRNZP8RoZ5WM3DH/F0B+QOC3qICqW7gChog6t
1UCh20QKAcfk1BcjD052ZBHgXUEFg5tBbrUINnPmfE2JX1PAkBsdu4JzLAFgZMWRZCQIdMrgc0Tg
oMgM4XjUMTPbmDq6OAbWYFHcF3Z3HJiOLoDlemupmsvk51yVCbYFP4yYh4dhQaZ6eRIJjFScmFTU
gQmSDWQDFhJ5afGg7zqXtD5hrNo8RuOoVbRsA7ySw3tVON4Kic0Wo7S/7Rm6gB9a8ToBcxSYT3yG
Y9sp13+UPwQnR8nnsHaMHTTit65M76sJenLtYKsaMAsmXJar3gvo8XvkjoCoWOZWyaRfzCuOhghY
mmqP/Go5NvDznbIoscAS0RlzbGs6928qxd0tupgC7e+AqfAcW3A1Iifd9XN1rzvX3PktteI8vVOU
gMprLuiNMHM7iAWIYIGbxmhxxbq09BApL1uhUX5xts5zo2MtQWE5RS1uHEZra7+ikTjSI13Mo0tO
0p5Ar4o9EgtmCpKql0Z+6sJ4xRqcLUNvNJlbzi338C3xCXMz1uHXOG4/q6qTXHyUTfkMUoBgiCdI
HZAVQ4StWu9zs5jRwiEqixS+/SKkRkmSFVfb25RABFTJlTFyg/XEg3mYYzkbSTd13MRZlj5MQpJ9
Sv+YNu2LbMJdTvNpFdz816nZ1CtmaGefY4Pv6f1Aq3bhF0yeBm3cptVAYv2PNJo/PJskF28ubaQq
CbffnHClrHRYcQwXQG2pNgHP1I8GJIYNLWIS5aZ+pevuPNdjiScCSUDN3QtbbwD4PFBmGSq2ljas
hwMz+NuCFKLFx7FUysDdkW1RHhrDY4SAc2qV2eWEhEeSUNtFcvufzSNMXW8RhBYcH5TJAcd4bAba
hPEu/0R0YPDmY8cQZk+nwJ4v2PGMlRmFJIRU3HpY625U6mrvAXQGg2QMVIH1Y17OK+LBqmPX+JA2
AxNMnN2zv/TxH68H6E5CjCmEvSqy0Tr4efbHcqqdU2KWIQZgXnmYt9Opb9dO06Ls9P2/qJqCe1QU
LODxEH9UjsGGd2jBN7yoLHzrZfbpdt5eD3K6BOmFxZQb7csca+uUEDSdV3KH7AUv3G1BmKIMbFIU
N0t6TRRDqq6u4aYDKKcr9a7QPL9ULDN4fruF7LW44nv45vBG0pHvRMeqNS26m+z/Paakc+5nn5Zb
PjktKY2ol3zc7w1p4HO/MYcaG4QyrPNUiidGjl9Vo95UDgMUvyKnuiBS2XHsgoRsBeM66w7nTcRh
eZLhesLZvDCSsUVyXe3TX4+bYs5LigAu8SRMd/w5EeS4t/QHIDWe0GdrRpGLWfvkVU1IWg4TB7zG
lZW/E671MJLG5pKfTkOgPRFvjRgrc6Jtbcv8zQ8Rs1Lmpw4umth08YWph6g0/jLrJk9SqEXlcjsP
ffKg+tvpuRMecWN8YWhh6YptBWXc38/+DP4G97HU/KE9bDHQGJD44Ki6HYIU1oemP+K46bZwHtiY
mu1UgbKnBXbuRoV0SzvPHTVClwR64ZtAUKw4fUWEMV6hIdJqIS5kDCPSn1Vrs0M09DdaQN8Eo6OK
xvNRehmN0/CWh6GVtW8V+CvGXTmnuKxecaRat5nDLmMG2a4YMJAM1N4mx46lLMN9TGTCTlX9pu8p
f2aM1XWaHxClt3Nw7mxdMR0xx02VDhY+XnRlTkZISe6IRY4WbYlg4zKGzO6jPNm2qQXrUWNSul3J
aYvTJyakG0e+h76dgyxIFJpavE7WzyxVYk23bzc4FhKieubiPdbGNc8gQ4dWfwkpyRc96bwT4nCs
cd6HHXzXLgewwQPC5WDijzpS6sfb4mhhThqZL61BPp6tdP4ZzYocECxykTnfolvKvy0sOSu7wTLQ
tIcTgj0Z0xdiZBXglCk430EkLJ15Y0feg9VU42L2h4ODOLzs1F/HZZArL/EkruS2xyt/AO82F19m
hzPeu2uiP12M5DdHwrJt+jDad3557UOPf3bRuugR0mL3y5VQwA0sE2GVUe1BLaz6aBgIBPCqPVqA
HwL+DBBVYMVyYik8P0ye/KxBlzwY0aou2+jeQV/dhsp+NdFqb6YYbXWfKvlQgu/Ek8jtbei2OAbk
TOD+uDqTFF9kGiEtx31/zqopPaJZU+BCdAWX3aJIzDDpNDrYBTHF25yhBSv4lcop6nPB7NHqTXNX
hoQfFlJsGCpDuXGuJowiCOmPyMaZRjbZBav33Uhfz+EdHgTmoTKhY4pQmQytHLuBv4XI9iixCAbU
EaZqHu2Ahlc++chvb/atm6w6IdPHQkzmilsTWT9jU0XPadifpNB09rNQI+vkgGdywA/D2HwdRsjh
RXbdEKXCaYxWSSjQ66RzT4E84h3HtU0ruH6ZiQ+i6pPcFtgVOLbRm4YLv+huL3DAFr/x8lM2xw+J
HDz+MTNNOgCpm3JsGC+I+Z0gifFOmYZCDG3R58t6d+/L9JQylCVqIZ4oOCPrrurqJYHu9S6c2qNp
BXdexZnCcyG+DEMJgzkm2Z6Y4WlRVgltrol2A2RAOh+xL4C/4yAPDY0MQNDqCOE4deFpTK33tqqh
RjH+9L1n9LKc7Sq8k/FXaDX4ajwUMFncfE3+o7byDy+Tf+miUubK6RBblDuZTD8CC4uhsDepbbGf
OzfFze2wq4OZaN4KCUVsqkXZfkVVf8iNx5oSk471OO3c1vtAm38kobHjnQu54SbWOFTz6LoBuUaV
6Ne4Xbt9LOx3u8rPosFBj6tuTaNCL/KaY0zmJ89+FN1Bbtv73njNverw0RuWieRVj1y6LKithYZN
1S1xmpankVpcnVAxJ5zrTYq0fRE6wamhOlwHKWazQGTFPmrUfdtJF78Q0l86ftFaTjmGGPaM0D66
XHTEfVYgo0OIh7XYc0dXu0Do7W8EnyW9S6p/SkW1grqOBkjZhMexmPJN75o/7IYJ3TXVrIFANVsz
qwg/AuC1Is3Luust82t23Zb+amNs6ffCukJXxHLjhCDu8SPowrgzPZGuzJ4/CANYta0mfxtanLg8
hX7UTBPYVGo8ek5CN0AUxHcG6arrIfYkk2aefs6d9gPEJOQzSsNjw221aHVLQgWSMeSC65KkCMqi
YdMMWGlaLKUQ3xCtkME6yeIYyzs7uASyfZtlUcLTydVRhO/0QpnmUjaXuQqPXtd++92wRltc7cep
7jfLwGQvzz2zeyX1DyNxty678Xb2Buhr1WAdyA1CB9we5gLsqKlM+2pH4kWbHYdsmqDCbp4z3ep9
oeNdXepz04s3P6/LnVVaksTfYJdYllgVKi+WOMs8MY2rBDZOFkK8Sxt0oXQCc/j9e0QAWDtIDNrJ
ZhBLCS5dE9BHBMV0irqRAM+JJBxvb6bAERtjo2Na2A5JSqvOIbLWMDsYowGmJbgK3LL2HoMifW6O
EWZXyYsFOEPILXRggG/pwMxDB0821uBN4vUnyq83PX43A5tulWXzNtQayguZxqBQlkgwXHTY4jij
MEDGWO1cvONugvMolDau+LgAJVh392OkiFspSYVyblhFzFcxYoY5nZ/EsA2YZG2Q431xfdkLlaR/
azqyoGyDh8xw8cnhUOVvGCRMQT/6Lq/OEHHjhVW061/y/v8OAXgosyksi/8SRvBfHv7/lU1gW+7/
LZvgscw/s/jz/0wn+P2Of+kE0vofwnJc23NtIS3Ls4D//0snEOb/UD7Nb99BaHf7lP0f4QQkECjf
th3l2Y4NptTlBbT/wgkMwglcnjNN0/c8xzcd7/8lncBxbH5W9e9N3v/8z//mc8BFdOZKJSyfyAGA
vHz++/MaF2FLFsJ/dwI+0QuD3cL1iPKShJcBR6o+hpDmYeMb/tkcuvYsGVsufj/Bq1Y0KsrynlTI
5KIgkP77hCTsB9lNYN81wvWv3tA8951bfVRwhOs6JiMcW8hh9rT/XJOXaMe58e5adc18Txc7YGcB
ZeMyQ1bwLkPD3lU17Zvfp9Nwui3K86MlmOn2UbfnFadboXX83JrGB1rn4NuYjHOay+g1HkvAak0F
HbGn7YZSJHgus2KDHEC8F60l1nZFb7wmF3bO+/Rq9uN4lzble4PM00rJ7CvizIJLHg2bFswpq5oX
IQedjKWgWFm25uSeMTowxnVUvZFwHV8K1FApio0fWcPGV/UNruwCktRdu6QYJ3FKZd5hKNJ426Lw
Jd19zt8HDpXoJXGO4PUFgzUeTWwF38ltrl4Ck34Mx7jZNSzquwSq4qM1sMwKP7W/qyjEvlFWr/SJ
8o1fW8OhCkgTGJz8JmfZBoRxffnNN7N0/acgYgn2jxM9e0OZbGKQLEcmroQsK0aMgx0FL34BCOT2
tWFABhxD+k/pN3pJZ0w/pInl7uitddThY3xpJqhxmbSZ20/hwalpsg+6ph3mE8xIyKDc9kkwvcwF
DlIRh8HB8PMXv2umo2pcePpFYF/MtOjXs8jFeYxH5vtVrE7FaIht7Gf5nU0zYx+4iswnCOiH34e/
n5gyFFizaasTSJFxU2hfnMHKEHIpKwcQjIXGKjHkY4vaZDly4nzBRssJdvSbN6knJgzF2jWlfm1i
01wS5t5e3Uq6kH4aPF8oa3e4jVP0GOiB21oYG1v27UNXDeR28Kd65r29Lb3C/sha74KfzSdx9ZVb
HNOVC8w8tVzvu58IrcLi9TYkAGhm5CfXCVjamt9dOlF2rz2QU3MPM7McZXKYu5aAjsJHtOdrfyPq
Wp09gL0M8YfmUZCnu7TLJHvtdMgJEgf856CaazLhTUf9vSITAeDG4NxlNvD9RS9CxuZ6+PZwoWt8
u++9A/W/Q6/+bDdkP6imnNDh1ooMzby+H/vQ2BIHsoanyghx7HpMdVN3IdDMWCbtbL+wP5eLWqbO
l2rmfSsdZgbKwykq4Zu6afeQBXD4MOQjPQeO+5xmnAfKkYZtTNMSnGhrH+c5cg64Y3FY0i6874h7
XU+AmO/NMX2WCUq+spX1d5fTDE/t4DUC77Kxy6IGFHq74m54laGu+QqTPr2hw3fMERbiZETmHU4Z
KL+Vf0itKt+5rlvf96lNMriW5TVCeLl0gCC9uBX2qTSTzmfpOGAPRRFC1ntrARCgT9OEpNGMvMo6
xg8s1ReEU+9Vhy7WWe1kF1wieJfLwDwWwA+PaRuUW1WXzkMgQLBwNKpfja7724VO9CfvHWKtPfQs
c8HcFQbbZy6o6Mu8Np84eHKXUKPcI5Nn2O0TkUDDlflwi13DFYDtGll73y3QB8Nj9qg9B0GarKeT
lfQCzJMSq8Cy6g9lWahtPPdb5vO8IBjSvUw3oSjoV6YrdhU9+5X1AZLfvEuHsFvVDeCIgDndpW0T
/2SkVcYtYE8fM66CBQ3j8ILS2DvltOX/6yesQnr/viMx0/nfd4Aye++0LBg888qHqvmKLQN2lxdy
rgpTf+eMXfp+m8CUfhy+SidiBWAch3DAS9+NhsmYQ67bybBE9eRU8/73+bTE6xKAJ9/8/rQRkbcK
P4tEFffQOMVjUSEgRhgybSwzFI9dVqk7ETrvv5+0b19RldOdP8Tq/vcLsMzWa6vjQmFo8XeiJ/fG
kOmGqPHluWGocp28jv94fsS6u7HEUG9/HzpYJbow7R9lMPb7USqGIUwxc/awV/i1mhsFEXtFkPxb
dFNbV2SZneMwTp+rEo+L8AuD35IDVb19R+X5IFnQhex/H2pH7YjsGh5hZtoPYqxef5/ub7p+pgUW
DWi+KU96hoqZzk+9V4vXkhYcv43BeLtOCi7UrABaUoeG+CCU7rXtOuOqDFTkoka///t8noGcddzi
yevVioa9tw6mVp0CFLUb10R7LB3mqkIY5rXxrGBpB2b1PEZ9uGzsZJNyjnsPzTNEm+THzF2yFzhM
P4i8kPtoBG2fjGX13Plgu0enfa/D6foWTWP30pdue4XxuE1E078YSor7SbVI9uVRmnGDHXe0HjwR
p5uYhhSEBITiST+GL2Fk0IwOM+uswCltQYv2fLGv74TVtJs6t4vrhBaAllwZvydJ/AJBumfuOc5P
nfngGGbypxpYsLwSq0Hhl3ptGlN2QnXuYParcmwbpnHxbYSzcgjyzzYXu9mRw984Jxd3jKNPQ9qA
9Go3WjahNPeBwULYV658SkKi6tJgkC99hQYmqaT3JknPg10ASLR25FuHjug78uv7qJ3aW7dBHmMc
B7Xvjh/DMMxsImzzMG6ik0QTgFpEtR/+5K5AxBrfkeYddfRYXXGLHbrbFtB6jToGCPj2UzMa+9zH
FVG3TnELWtEnbMvWphajOE+OJsRZF/m1vIVtZknoPTlCpARxd9Yr2XHsHLy9H8Ca39DF+N90GA6l
SbeHrhEoMgfTKqykNcK+ClwWG6ptYw0LMeRepWvvjDL2/9RoK5HytX8IuWfMqrwfu59Pdh+1P2Om
cbvyc6eUWFuAjd9TDklD5eorcI3nXnndl2swWBjy4HNI4s+JWNjPQVrfOQnPn0ky/7XSdvwgaAAq
+mjHH+gJEXVXeoYdGSNyHiFYx2Pd3SlfTuegqZGcp/P4VSsSAtymeWUhSraWTcXm9tYuLpzibEti
TQYcyo92jYTdVF35SqY6USszLyOOTRqVApmhondICAGNHqTWS+u2s1YtU01yFz7gbOrFJPriRSCw
Yt5CCLSYbk1Et+vu4Z4htUEl5QVUQanXtocpSzFxj0jxI6Dkm7xS8mx2RrJOEte4TgwtUa604TVM
5oN5y250krb/MzaXPNTxT5/2LgzCtrmy4lbLPiUZPNKyX/NODK+MNjVXfmIcHDJGX5GvHwIuxSsq
GP/aQL38/aom7VMMPujbfh/2wMHXZk9Z9vuQ6yOnfTLW978PkQHT6o5eh6I37oFyhSQM+chQq+FR
u9racAGF28Idmrcxat49XM4PYSGnq2Mn979PRy7RUlUV4/ugLnlTECsXNC2mg9ln9x2UMeJh6gGU
YGa+p3aI27/3fiYreLMoy19MRDdrHUvMPv/xpRQ7NfqN0NyTNrnBdx39dAZC4QHJJouUiwHTYKOv
ZZ89Ni0Dg98v8Wt/Y5Jh+N4TDL0aQnO+8+oEisYEySnLvQCThFz+fmk4gmTMrCG6kmIe7MIe0OKQ
t+mTvgliIrUmtF29JLFK9jU2axQ9lnqxbulain4GOy37Y5BkxYcZndi/s/c5n6ad4d/45renafax
w6vphTSA9BAQJrP+9/xM4Qz/8ckKau/YwxP+92OYDX5CRvUu8LVASLVQaGfa0h9emNAJCDz7PJe5
fTYcUO7t6OC+hE0SurazQ8LZrAoWrBd+GrWj7Yk106XqFldNWIQlwMC4SfUycvBawsto9wyAfxDZ
5aeYWoF+qRgZsLXNUzz41L0efXCsQu1TXSThxVUYtQNrOgQ5oxSFd/9hMn2KtoZB8u1RUNolGi8X
8oFX3KnBNvcNLmedpv19o/v+vvVFf5+M/lIzjiA8l+dVBYjHG9qHKouRKmjE6w5v/fX3QxmjHAyM
4oH0aSRPDUzloECBF9RUusXYpI8+dI5HJ68YetbBw+8jS4pmQ9eOkJbQJtsjGxLQWDP07irOaENF
6rUfADukDIiPAfvg68hswWzn+AXy0SNg9Wk3VwYSiN7w3+0at7JVWbj9QeteSqP8IjzBfycpvlk5
sgwoSa1h149UuXFJ0w7r/nseGt0u6jhYok9ImOt1b1lsdJc4n7KHyVP0kW9fluiedaDnjgpL5Io1
4y1j9IbFYATuj0//Oeuqb2Bx2Fai1HxosJHsfaO3t2UQkP9V9GIXmMPx9/V4SS/XOsu8XStuSjhm
qLeXOfSi3fnYLTdOgfMoUza5f1bxXLcK+UoT0sK2mh6QGSc0y4xJ+7GB0RiBnl7wHM8bKYhQT2SF
XiPzGbizY8Pi9OKFLSfmzaY0sMIKhsGB69zDWS0/OuWc8zhWjyryCPJuuNIwW9BQRQOH89QPkdyM
yJKUqPXJFxl6C6R7a8Os3DMvvzg2sr/Xo+mePaAMd2WXnUBTw39GwQJx0gJF2mRs/cVQProJy2OH
ZxBCH3+R2lVfVZHLN4IfCCsuXPHYK1JvXEXcXlYTg6xxgdvC0Nuy6Pt3CXQ/rMUb8ddqP/G5Vevi
kcnMTNy7nbUL2ptXhYY61lb/LyPjq0v9ssdMSX5roN17jMBrIJE1FzyPfLQH+84lIkglNuc7wVkd
nez0ZtTGvlTKfrTiT5bU6GTJmFSXOZTvgz3cEEfa4MsBj+VSozR1Kcf7ROkN9j3/PBDG4KdDtcox
Om1+F1l7hM8LMefBptKv7FlDsSMaGVZOc6mN9HMwZv8Qeq3e9VximxY1HFp063vkyMFAur9jbR72
WGmyI7zeZ6g1/YGBf3Wai+HOa8x1ZE/JAQt2xCMYp3aWDoe5khZLP7i/EhP2G9kLa7+2tmns4/kc
jY/f/+nYzH283ueKQye9nxiubjB9GTba3roO9X0xclD3Cu+LXDnJ+MAyDl6oYW5ZWbO1TDd5KAuD
HjY99Ak984mk1vls0qVdDUQ+rLBL2IQzHUjrTY5mXH0mhUO0Waqyh4IJ9r++03TTmjT8otOIxcOk
CkP8b7Lth3a1hwW3LCIDT0VgYJZI9fSKTcjB+DmIu9+HOhnpusbTc+uFwbkKyo/fp/taklPH+XiV
ut0LsBGIHb5bXIOwDw8Zpvt0V9ruypNaoSxPIG9Qjbsri1yI0hTDHfym4Q7Qgb77ffifH8Cs8dl8
/JrDPN4aXvPjlsO0R01jXjDveXcc+k+W25sX//ZUqGSN9NeKwPrI5L52cq4Tm3NaBc00Uh9V2Yi7
3weOpsNvgFlG41OQkoN/zQaKe/t/Iojr3ZBR7FWTHV3sookIS2YYDnXsppB3k/vW69N7Z5DkHsss
XOZGe7Eto30c0sJhqMUbqjkPfFSaWr1qdb5NJqSAwrTkg8TmznoZrNin5YN9e6ok/RFqYZBuU5QP
dyr3aYR3TcHbOs53/55jz1452KmWiCO7E312/1ih5m/6Dm07d8Zd4dTeBcNMxq3b9Guj5VxBnLwd
HpspeA2EbO/tEUR2nSW3SWjvvPheVS+8wMvup9wf7jmOg/dHGTsQq/Ji+PFjVGannKrpSicUtIzR
XkEqwHdGmbH9fagwhrD/WtFqUEjJuqTVb/HW07Q8tEku8qA+lJ7ikyiqD7N5L+KDqWd7awUAp2IU
CWfbKZc21LPncmZaaRge/sIUgQjGLPhyNcMQTeBNJ4y3jEj2hdfa7k+vh4WnbLCWgMz/F3tnstw4
sm3ZXymrOZ6hcYcDZVYT9p1IUW1IE5ikiEDf9/j6WmDeepEZNy2v1bwmNJKiJBIEvDln77VjkecX
zBIZIFM73UdT/1FUGi6++jj4o7lhRwIr3c97wJQwtgcL9j6ufIR1rbFXk2bc0cx81jT/lDnOeCL/
BuNsnHPxBdHeJ8gl3gyEHqWd9E9dq5FyRkbI7dGvG1EOZO8lvC0P6vBxoHx6HCorOzpm5a8Tg+nS
BDF4aaa6P7tutKgs072EQ/DEtse+GwUmPpQ29crgTHvuC8CRbBQcsBWOvsktRGzwelhtzTfYyVCk
m8CZMU5CjyaU+MGeuoqleOtt06xtHuKyfA/JbtoSpjwdQ6hbc2iU0yMkj+plQKELuzoLhUE3xFPk
VdhdQ3ct8DAycfE2i/ndyYzk99uspAeu2CQG3MFIlfab3vivGP3yh1KqAKCS7yxuz/ss3ZYtaS97
LItXg7b37GwDAs4p+GlYp7BQ7PUC7WcihTgMJIgecq8TB3TlBeQOA12CF5wFzRjsaWXzlOQRbSF6
k0v4AkyOvR1AL7bji86RSUVa36G0hRfjBWqV6xGZs91orPTEt4gDZ1Cj12seCN00GX64mSQidhp7
9oFADtq3FCA2ZQXROWfGQz0GZ9/qLAuAYFNhtq8nXCwdvgs2msvbw9tNhNtlOaocDtr8Yphpc9s8
nF4dNLdpYjc736AtJZXgbQ/NuK/1tHnuLCclHjFtdoOS9TNkA6wrkbavkwxeXSCYRHzZqJMmQmQz
rA82k69OhHgH77aDe6mMtGyXGdYbPQfvfLuZCoX/sTI/axbQq7Q0s+dh0K0Nea7sTDlqx3IA+WPo
zUvdTeZXM1D0hLr5E6rMekzL+DEwK2shA+cNfKM6D8OUvrRpfKSIUl5vj0qIemPR+U9Tb9t3Ud4S
OA9sALweG2HxY4TPxDXcyG3dpfoZ3Ve9byiBEosYEWYUGFi9fBdTbYUHOkBfsGBrQ2PfNOovLV2T
PBxsEMerlXRaHPkS2CX2uBrHBLolFi6a/tHlyM5pHzWv5ldIQ/m1nCzv3CbeT/i05TE33Z+lLI0D
2kRgz3KcjAN0xMHLm/vWJYJTjSuQU6QpDOkLni6N0xviSdhug9LR+LoNthiZMZ5Ctu+20tqzXTWo
bhgL6R0mPwnhGj+jbPpyS7t/rDz3yx1MRI7h1L2Yg08kmxMHp9vDTpgvZAcAC8u5WvZWl8rXLAa2
Yov+zlZ6jfjJEXfNlIu7MPS/557JB+1ESC0SzNYfP3C9NDnWNQyt+SkzKMGAEuaNpZ6s+CmHl96n
isCCcdKuRWa72zGacWStbjvr0EZIpxf1S5E01TN+6OEe9gGCYb96dlHiINhDRY/tjA09ifPYf5L6
cruJMOtcqhgk/e0HeE8g/AwFHrIGik3bg4vQoDPd+31rL/veATgGlu8UTHF4souYEKc5PFd5dfQ6
hf1PWdjeyaGci5w6P+mlzE/S7v51c3uuyO6NsVihppjRuOy8nZysz8VbasfW1q97QL9JiD8AWfxU
wOKScOMOYLWy/Wg0YqcRcH/xNYmLIFX9ixUXNNQM1v0KGi74/QphiMF+ivE+bk8JKSFAVnpz06Tx
c1QbANYUPXEhIyAAPq0mvdd+Vk1lHBugBymVCc92YBMU7B8hA3obTGju0VQWNDq9CbcZpYXbUwny
hZKK1hI5crpusSMiTEXcuPTp+28waLK6CGOBlMQ2ltPYdnvT9a3n28PBefIJKCCnOwsfgbl96009
/KC9VixNnTwksyui+97TMBzpR28aHqshJ7G2bYfT7QadRoqhf4hJnQIPJ3oKaz32nQPSA+ehk055
Mkb921TYXQaneghQrFMmtcP6yUcR9Z57H+gboNxMNql5TSIfzei9DIz2wUG++wgA9sJWGIsm8bCo
Qvdx63gvmqeprXKrces2s2qaeWTJznE6327sAC3NVKGB6DU6hZmHG2Ck76WC1r53LKAfUyfqRWo6
/bHDFP3khaVaKaK0tz2D2XE0mWCC8lxEoD4NHctEhwbBL9znVEbto+awg7Hm+GRgvve0Ny54k10W
NN6brC3nzkojNG1Tk704A6Vzy4rVgkZu9mJL6tG2ybZamE20Ti3LXSHEJOFI01u40cMwe0v6O0Xb
b4OiGUEsnoxnvYXsw1x0vT3itH+osEiSp4zSmhBKRk6FnWuwhhZJYAygy0xDf9d15DbZg5vdUd4p
jpETtRur2wR26R9jQHkvtUdrtG6LV7t7LWRX3iWo3+9SfAtQms3sjpzM+f7t2SrCadqH0SFTwr9L
a9/B/9ASiURzlK15vOwBEZLzWflE/pnDzpIYaVzlEs2ne+Jb4ZJeWUtBmbQRMY1LjzJxjHlk4ggR
GJQtOqeZPgJvCNbC1QGAegW+aW/y70otO7WuNiJSazYURsJjqgdrlG7Zvs5EddXDPIMwID5Fhfzf
mBz/Ka88srT6Y5VW4cW3jfDiSW4qy9oGlmYfhd+uGo3InRicyKUjQNiuMFL5nWrtjWXgPqTDYi/V
zFGC3ZG/kq5FGozuppvRDQeceQGuuuSP24kZqKzBYimn645lVfSbIBnax8QqDFQ0uf7FhbdILZe8
jHJkYB7VGoeqs7dqGpxYXKaDdF3nqVNEoKKkabcZGldgoBfKsvbFwzlJ7UBtqzT9JoPafcsmOhNJ
RaOTwnT+VAT6idCrz8Ih0SNIh1nxRbvGyPKXBpcaifLdg71Q89JbQwOFJ5qlIdprmKeJn/h7o5iy
Y1052ZFq9WdKLxItvpTgLyV2tsZ07hu7TC/df98YWItryvq6SXK33/z5ppgf1t54Khvd3ArZO8is
pUOkL3otnaWNU6lwh6BWPlIyAFbCRotYbU08Rm3m7vSuBQNijR81ysUfUlLfDknlXQz46uuir76s
BKZ2yjr5JfSMaK6f6YfCtO5iwPLXJO5bQKdmt09twrPcAPFHojHtNQHw+4JRvTR09LKUzAmPb54Y
Aax3k1IAul1RnjoK5w8l3JK28cx3R3ItRkhe75xBTdex0n+ywKPa1tfPdp59j1U3vqvQwC4U1M2b
Tz9gEbRD8Y16oYk40kpeGdtIN9DG6MVrUsTZgYMxh2iDXeGnH6KLyJAk4LWt8/pdQ8C3MvzGOJuW
bh5ocQ+biU3IUx/y8V3C8z5L/B+W65OuO1avo/RKxN+mvQnGnOyQ+NhgRPmQgXLWeh0gMmcot0WQ
Pk5tHO3KCRGjaxrJYxdNdOUKVLYTSWEJCvrFoLDCkA366lagbWVuFUsdh8JW1xU4irk8GLsDpvga
99sa3YBDYmY4Qq6q26NU4XiqVK7dxZqkIJ7TzKgzFp4GEd8FOKiXiNraCsyHt3JLw96OmrmGRxgR
mjGIh3ZG1oJYqjZFZLbfTJd9XVAXR4PaGkHFQp50zFen0ozYaEo1PtshWLTR1L6NUzTsCkqWsDJy
7Vs9VZ/OUMt7nUXcvTXZ77enWe1ba5vveSea2H/jY6zhmelIW5DNJbCw0Lvxx0JU1SSD0POpms57
EUG7uP06fZd0HwD1Wd/+JxUQmo+lri5u6aG5Ez91Pd3VSeEsHRZ+2ywcwlXW19bWBTszzRKZGvkM
oFiyClo06oAwtIMbJz8pFTBcmHr6lg76vCH+GIyGTJDY1NZsQ5pjX1k9+VDCWXuF3BcOCz0ItTbx
HidKwPAxcR4vjJl/P1Ba3odFWG59kZEerzVyxcntb4GzhbAxw0M4Bs5BJDa4FVn4CCWF9hjUX33g
iR2VcmcFnjt50yyyuKy4j4AM0TeBaaCvaGun+7nEEw4ebHhce3O1HKBflzGBTpq5arKCL7fxrllg
4dxJ5YLNNHpo+5zBfFlJYeHSr2Gx1Jm1BWtMVoJ3GSbCF1t4xHjfJzh1RXPxibBfQot+z4u0W1Y6
Zu7QJG2qLYodGQUaXQHRbrwE1w8hmdXFCyOac0B5lrU97h06Og+3m6i3cPOE7kwrQBA+dlZxbhpO
/mTIyqNRImWMDE63aLK+s02m95mVu94Lk20wWN9jUWqvGjFDSwrr4UOjhnij7WXW+Ockavtt7Tni
1H+G0QS2ntELwB8eIOfKpi/bOT2+MicdooUVGOkWvcirpwyJStwTD96k1fTkpmgX8YU+EEdPALPR
lgsWtKfAj3/ennbm15v6F42oR+LHQAwP3VZSMVqzuIJ90mc/rGa4Sbl2kW8894ZcxynCaOF636WJ
qL5E1xwVZCcPvZi3+d3sKShxvQw58MEkHY+1AieAtsp4mUwZsUHkrWJCustTQgXAZX1kkvc2OGhi
0aNCVYhNPKzMsWsrzMSdnG9u9xid6vWQkKJKKwz/VY3dzp/05hzEo77OWTQsKZiyG3f17dBqP1Mk
LwsZRh9ORGk/NsxNODDR9VC9VnWBJ6jPOXa+12+FX9TnytUH6rnevkgyoF6cICvqYPCTzAiLtcIh
JnBYVaaxLvAIPBK03eM7OWAP7JZ6at4H1I5fibe2hUYqaFVMF9spvvuteOtZQx5SPKZEsatq6Tra
I3PGiQARRdJ2YWIPQUJOwKj1KO8bsK9Fh8yk9qmR1YXVHVjojwvYxSSxxMQvSVjmIqo3becf+5EO
mswmMjICtpmlch47oUjbI5cAJl/wzDK1XEKIyV+IdfNQEofFuQ6Gb7G3ggahlniOA0IyYaLa1hSQ
BpDWTI8qW9bsMV+qAmV6O1rhN/gmeHmkn+wFQNYNWwqmQDIoNbOxT0Ea4l/skEYRxLHQ7rOAROdF
hhF0iBAtQx8BipdX32j/fJC0siMKwT6HSOoWddjm9yRUL9kd9p46o00bD1pTEN2XJVgFVP/ATsLZ
QznvruF8kyBPU7ibt6PDMpSYcPT4TV7h+hxeQ6cGVrVzSZU8DMp4wlvrXFOtnH1ixggGxiVzVhBP
CyX6Hviq2nq2SXcIJa8x9c4VJrFzLewxXnN+vNMjKVGIW9G194Poyg6MfUSPejbt+T5wg58mjz2u
aoXY8Ar9JFr7MlLsxy4eFayDrefYsupj3RU40TUy3nX+7+r2UO8C6x67UwiGeyNrjJ6zHIHBpSFN
FoqVu7HMx1FgZSuJTFqmMSLkRA+u7Y7eEhYmE/eSKZRzBwmAiLkkufqwPMlqCCt2K2187aJy2FZW
ES+Lwo7JE9H7rVcrij59TG9K4TYxNfM8ieF76XXJgdbRpC0aBwaDlNXVtgwilsuGX4IFvaRKXl+H
vESA3jHA9ybptYXTBTAD9PqqWujPllvVIDaLHay1fufnAvtpJQveyKThZeuSdUE3I8Mke9FFXF4L
Kco1XQQgfvPD22vbSCHUIgx2gKeQ9hhSLddG94XPKemjVWDgKVNWgxWkgYeptTgIJ1pIPttHmOWO
dxZYotApJle7bOkhdvaF7tJwF079XQQT5g7fDuNh9TUUkb2HWGSdFeRe8sSNK7mtxtXJbQFwAMIm
Gej27ZAQjVXvdVF+6NilkESy4/WMONwR4E28Wk8kSsa3Vxgk5kIWeqmddjzC5O5x52A/q5qYoN35
xrWT7NQM1bkPK++E6HMHK/oHeaiEcg3EuSs3t+cRD982AbWRd3ZImdgQtz4uvNzPr0Gahpdg6paR
o2dXV2r7LvB+kPbQkJgXHQuCOU8tJqNOdDg+YKuQ9IlzNhuAFTtWiF79h9H5xPM4oHE6j4NvRX0N
l38ehEZ3WSO6vYaKzkGttTi3gLWgpfvsKlOyTLjzSpa6qB2MnWBlg55i+KZ781WqMogopXdVHW89
7/JsKzrdRJW4d1OLoA8C/PTIaODMj/2hbzJzXUvvy44FsrzyYHsU88PBtK8QFeg4mzVhPHGorrfn
StMDP+bUW1T6JBhW9Werl+bhdq1OUpprlm4YtOdL15wvXTwOVCRtlsWuvc34fjo3vO/gPDBCdO5u
nEeCtOMi6NhXPsh+SDe+tDd+WdBZfUyQQ2q5m78nnvjuK83+cAb3uXHb/gtX6rnzo/SH9NWuCXPv
JyazlTe1mLO92Sln5QhGsSN4pKMspHmtCr3maWNYUsUfEQ/GKXVCxCKpUZ1M1wu/Z2H06I6y/WQw
/Ogyab8bfYZBbZT5G/MZYUCyEq/x1DkElDjFi+XhzQucxHmKtBksbDX9YzhQNI84hx5CKnrkv0/u
fV4Q8zWBfrgMXVxt0Ar0544oq62RBs0dSB9n65R6SZMFTYCZo08k85jkhQkBpVvX+Nh8WcNj64aj
p0/9rsJKdxJKEEViSuOOpDRnY8vYPkvEyBsk69rFZ9XAye9kV1Cj9kpkbv/QOEnOJBqrx0pC4VN9
nj27GQl3WVgbKIiRWptCj6EqM4OhPzTeXLpwi6Jsso+uRxmIC+7T87OrXpXD96Ghq6c72c/OJsOl
8fHVwKdi4QFIgjLVDowRxz0gGrXhm8UhTCKsqecES0IWlFnZ/XTy5GDVg/je5cV9MVbhVxxrr9lk
tB+2ySK1anT1ZneIn4oyQJqiUR3GZ6NeqKUn1LL15pnPxTpNZ7cvmAMhS3TmQ0VFddUETn21Jqil
RBol97LNww2hMtrZjEgwa5Ch3EmdupFWzVVoodXAThC6ZpWZ74MyM2kKpcil2kTsszHHz8r/3U1E
b59IB9W2fUpiy2ShRxs1WZ3LIGtR/rbDJYLatg6yUtwDYicMXbP8h4QPu+r7qnysgw7MummYT5aV
NDNKPXxJSzKNa8AJr5bIB9yQKnhrZ/WUQvn5XsymycRLP/MmeiotJFpFndzVhFP+6OnHArinvKw8
jw4AIXWLcnz947jDRmOdgF4UoRTnA6t6ka0GRkrqm21KJ9Fpfli+dReAbP+KTPUU2mX42XNdRSLu
3keN1iD2QfebmCh65YZqXoVvaotYud4z2A5sQYU2PPUjFfdaH9NHs4sxY3aRezV1KFFkF+j3dWpL
mF5Wc2kzCiIt2JCzjudgW1dFcqeXRbjLI6Koy4StksR0dKyZfPa06qODRFx9oOSd7vE/ymOJCmlH
HJR9qsqo35b0g+4qbbJYcVnhBU4BJCBHz+9RPJfrtLD7Kz19c0W4sHxw+zpe1fhrnlDYgTwHcPHc
erQEKBhoL4Jd56J0rO6b6YCUK2Xnv4+c1r5jTB/ki77ircu+bG265LVyv4vSJB1C6j/1KSM3acYa
YdFhyZrDb5qhTrfT3rUpO3mzGM5gtgciiUqNmbG3vPAn24pjSwjY96pxr26WmZ+58N4U2uuPShtC
gswNAg3NqVn0Tu1T7UEz0VVt/5K6KBubvoieMSEJOj0Fi1O0HisGn/ohrEJ3FQy4LJl2hrXokSIo
x2X2AevTgZU8kjtChFVImsDtnmwaaruNspa/nrvds2uHBNVfrwbY9a/f++Mnv16eayMg1V+v/O3f
1BRpNpMwrr//3u11tz/jpRqRG4qgyjEGvF9mo3/EaPGvG/Xf99IozeYULQSTBZPyYIGxbCk/FSO0
fnrLl0SHGUIK6eb2CH2xDZgHihb8oulk+kF7mZDkEqjCjsZVl6TNMStEnNttNKqLH4XImYsh0OZK
jr+9PengHQ4le+FMTw5N4H0PWMWCl4205EzMxjqgqL3IKj1lWs2La+KAiINFyCa9wiJm+YrGNwEQ
IvG/BhTGRAxJNCds0IKswLyY2ae+wChye4iIkESnXD7darpuEtUnzmzvnDrVawEY9jkWyj/XQ/+9
6hSWdWOqj40l7H1DFPfKrMrq1SmwjujosBsjTveG3+rfyk6tDGFWq6kHb1j3XFd2Fuew8WMd0Xtp
HZg61iackJ9Q9lta6LWFQq4wMQNEJHuvTQ+oTRMopJyM37Q+vw3IscE4rRon2qpyqI4gtKdzeZ+i
JMYpR9UE2KFa5FVHt0aBXGxSQqbVQBQ2HbUwAztSR999RAuiRZ4bNBhJpIHzROshuTslVtCB+EDs
/1hqjQxAXIQQcc5PPot52DdHP9sBWxtWrDXJ4wZCs+xUCO3TJGMl7wzazgUZirkd7zU/Z9qsSqwi
Yj20qbmoujFamwPYSSvRiT3tOhLKhhqBfnYOAatuWvlpaN057v1HP4FVXY4uoFVqYHoAgIguK5Ur
4yqpHzyE6hOUFXTImiep9xkPfomWqEIrP9mwKum0v6K/aqByyYALDWw8nXGaEYQA14N9YGoQq7CD
yKgIad/ha1xz9XoY2IucJMsCQgmks9HAaujVcgs0JY1JFch6eidVpvpT5/ZqXaKKXmRDUhIYUQCf
btNsB8KSRUuQHrupJJLGeS3iiAwSVLBHYUrqAmNpLErRzDEUM2jZIyw5mjExKSX8VjbhzJgB8wnc
WzGDZi3BqaKXaN9iEjutsn+f4UhZV3bfMFSu4vhZhXb/A9ahvwjq/j2e6maDf71aBrh2luB3oaDP
AAWK0+tp6B+t4lGvDfeCh2SGvjoNGnv6nbrwt3mbioVd722/fc+mngp6bT0lxU8vFO+qAUVuqcne
ltAu0Z6u4ykj0qXNX4XVdatUBzNslOMDEhrj0TGLtWbXyNXa+K2pKmetsfqo9LbkNNPaJclyKdej
22PGl/lnG6sNEPxtKqf0gQukPmhidmg86ZNnvQ4ZeD90oYrmyKewQYU7Y+6fAWFGZ0hZpC91Y/Vp
+i7R72X9LekVEo8m22JTbXd9iIbRa2iWNBOg/hJzs2FCHm9Si3j6TNcfbGEd4ErtXSB1H7k+L3lQ
Et8LNrInaElQVKGYwLjANDPo2kEvBLTRStcQShOfOpP33gt7MbDoobIy0Thp60uKQmpPiHP27Ic+
3lR+Fhr4DbKqLO7yHJVm21BgLKsn7MbaW56wxypVJ69WFWtHzSWC1hzL5iNLq21s6S+6yFhwyeQL
Adv0nlhAslrC7FOiTN8mrd0HgmZaEYfiebS/fFT87MPkJuKbwd/E6sOkWPOTs/8YGIb35aD9r/2k
YYFXMgEQDlvOEy4paS9OZ49f8+KE/FqQMXRC75UbXiab1Yk7xc9DpceffpZ+urUj3/2BZb4k/5L0
P2fYpL2RHuaMi8Pt3g0K45AuSIl+/smvm99e89vv/elXbn/i14+NKvaJLrJJRSBrNRt8f3VDEYcz
j7gXLd7wX49v937his1FOJqAep0EC3wa5OmCpfx4MKHK2iPp1CW68EOnOcMhtpS+0oo5TCqX1aFp
y0pfNh3JXZXuB8vuAcqJftSJPIarUsyuZYpS46OAxHggQIjYcH+ES4foOikPRdR8xZJ/PIx5kBBC
wqUu26qaln+wc29YnfnJ33/SQnv699f/6dk/7pqj9liY5Ll5qhsONw6076h9qc+B2y3gyxI//uF2
74aF/rvnfr2EZe+a7V+5uxFu6yoYD9NY1iTrIJ7QO+YKFkZjzdgFJ+0AYKeiDjs/xp/+LwS0lsS8
iiQE1kF+/0mnrzz0yNKTBawljsrticwAUetam2EkidTI/IZ6oFUfHDBeKz0KQHN28V70UbUO+hbX
Cn/89s+m0a0O4AoYHL1Gwt3EV3FjO9/u5azZoGBDMh6LI9/ACtYZwZroZF3BdaJk9MdRuh0qg1rP
obn2FPKYkCA3uAZ5CDkO9YHkHUEg7DRjottAzaiocVx6c3SeUwOkpvuwELHmLlpq82tVx1dCKzEy
JKwgm5pum9nRd7ORR+2Ar7ELKpNjXptglRU9sDDS3UOu4DsNVEoDvVze2MjxDLK+3WsGaMGZDxdi
BgsHfg9dWBOCRO757u3Jxh89DOtXlU8E1JjRd6ybmErb7hPGFfwArQS5X7bx1s3TdGeWCk0+uYaD
cKcPK1Jvk248l7JCgZX34YlA4GStD1791llqI1HOfXWETtDTj4YHYxYODPbO1x17bRDOeK0sCl9V
DqhBWjQE235pSydjjHDRFvftiIA0Gr9ZRrKfhjRdFaNGbDt186WrFSx4pbRWbQlaLWZPsRx1y/9q
ERg0nviQxgBvvHcWsWb7d20aDicWTmjtkyHeFbHCrZQE1E7qDJhhvXJkWr2VDoSkWDNLcnOz8GI0
JRYA/AZ+Xw5vSeGvnEr3FqPTuResg9sqBN2lwnCNoK9eK61/iSMcKQPxgclY3TUI8UlCisqvSp51
l7afm5LZiJAcUwpinrWedunKms/Y22lLn99Z/X9GQPHjf//Pr7zNmmp8IHcmz/7s+Kfm+E+MgG0b
Zj8+NOK964/2337vD1KAZlj/ZVu2NFxhmbqtaNT8X1SAZtj/pXTJ1s+RNo59aVq/WAHmf6HeYSfm
CiV1V/2JFWBAGJj/mmsZUrmSJvT/CypA8D/+BAqQyrIdU9hMHAbvUaId/isoAHgKRS6AP6pxNz2B
TFZMnEVF7AIEt+/dELX4iizSE1s8bebZs+OSDh016toMyBT0BRWUEm0tbrCawEH/rTFUCXaQVh8J
LvZdXnSHpG1J3UCbw4zcwCNDp3q0iZfYtCkY/pBCD2E3YYh3YrQuAWprglDZBHi+JIPW3RUAqtNx
rcNdvC/bD69yOqqWcKU9LVhacuBCKrN0/6dv8l84jP/Buvc+Z3cBEkE6/35chKEcU3J0hGE6vwEU
4kpmmlsHFxaKEaZKWqDE00EWpLapGWSImXfl4NNpFFSqnZDyOWZUy6GWGbGY3mASxwcQOgaGQTtd
9y6ST4vY6P28GlHF1J4kENViFrAU9HjzTgIoV6bAVk+4s2uCSfG66BSKkOr8ZAX7dFuNjreMRhNs
NCM/NJlxFyvCuhj0hnvP+bTdZBnaDOMp3zhSUDAhZjiRsmuio82FpVNqgZHq1AWVkWDcWG53qmrC
Zoh7MZlkfmhDYB6iim0CfeTXgvrU0mmtcNNoi38+tkL/m2ML7YIIEFMKkBjQM/4MpzDnOIzO1s5o
ePJtXz3MpYWzP5EY2+jGXg7WtGZnEK/CkmaYhUI8sl41W39CW7KYO1ePgx6sAKVpKyMJLAqwZJxl
UQO8UKXWIkrJD8mNzFqYIwq3sIruaCBUYGunYVX5FE6iEMipYsDdZBAINnWU5svRgkKeEGIm2GlC
ATXrrcv1SdaeWJMWQVKLqF8EF8vynw/GjcTxi9RxuwAFMA6ldNsyFTDAvx4MV1kj1kONAI5ozcTs
YSBFQW/HP0VDVqgIZvVrT8qAM6L3F89FD146giUWDeOKqS4eezKBmoIQWzROYZh+agg/VsqMig1p
uz/LqM7p4xccFy8c/qDGfA3/y/+R/81VYvzN6CGEspSwTcJMXOu30aObDI3gUfccpaV3oWu9cQfy
UXq6TmmCHlgPWaEB/WobOLtxjbwqAIPm8qLFVNdf/3wkb0PVb0cSVY/LIbQZzNCp/vVI2iU+JaHC
i1kCk2IK9ml1QvLTmP7x1IPAIJ2CrZKb5I/6QKTNwH6oTMqPIULSb7t59MyEcI8pfhtQCNx0trqz
G6Z2EsP6a+tAVqo1+0RH53zPtD2UT15JKJkDmE4lBW1aS2qLwPaGg4XgpdNxSkylDgAk8PYRsqOF
0IzPZkDTTz5IsS+hyG3IWCbowuVSY5HlbPpyvE/JiSUyiKTPpWFZ/Q5hkqLCGuqnNnmSQXgMUnv3
z0fO+ist5nYO2q6l0BQKKedp569HLh5zrROVONe0GTZl6u9EBKqwqxyJeMFaU03CJEZ1sWW5QT8f
wUhGGK8Ge14GHV1HWk5dJO5iZFZISL1xO2Gk3rE1WxX1yeYCnGDpHLQU4Ksi24+k+AY7Ujjs0Nxz
+bIDh0DrIPPQu720CRt4tKHWLWTFVpJBtUTHzTn9zx/aYOL9feZTSCt1plDA+ob47UPX2eiMwtDP
yTCEW+CI1VJHvwYgABIDMa2KuJDNSIqqKg/1Jet0+z8Mg8Z8cfx2vjLtsjogQQ2Ej5wvrj8xemos
0VblWWdGFowPbfTTync2lJL1aKXXTO/AFpuzm1R/4sgdZMmIxsD9n46DNV8W//Y2bEO3hDRYo9xO
jj+9Dd1PVOL2Ov72bGuh7Fg34oeX+s41RKEF7bi6M+syvusL+0HPvW+Q2MWhqX0k8lBkl17mMO9U
ndy1oMNPRsW54WAQmqLXqKa4JumCLVU1EQwERXuhAdtealCjp2kU0LSMmTdI1JcND6L0ml3o+YJU
oqZZ2dLCLYov8D8cdvV3n9cwXQVWm/UVjem/HnZknuakJfq5DIf73uiKhUm76xmKaAGI5QwqHum8
0600PXOu7BAnmwpkOnUrSeyUrJJDSWrwOcWcQyo030ZB7WgzYFCKcyelwpacXbPzMHh8r5va2epV
fTXYCC2HUfuKy9jdsvOi3pz7gh3TYC69xNxgCajgNRToOw25g6b2rsObjNJgXAOkvC/00ib9FNYS
TCeC2vDbEFlNAosFkQZcojusW9t9kSA2yF2Be0/WTHkMIFxvSAttVmB5JZ9ncpd00LJFBjoCyHxI
eDvZDSuT7W7nAXumm0sSH7LG+qyeXOdi+6CACm/G7Ikcp0FX7J1sO+LQ2yRhKljItfF/mg3/ZkIB
NAVISldUfrg6f/tyYLb4IQ4HpJj1Tne9btEY+XumuvKgm4waE5pv/PdzH5CYucLQViqSByfLtrGD
D60ti2KTE3QYhTSJwPEueypYG1FRdctNa5VoFsO4gzkGcfLdPw8ot8nu9wtJzgPovKQ2WKT99b1H
vQPGL2nO0gw+WHlUp27S112n+UsPOtZKl+OTY/wf9s5suW2kTdO3UjeAf4DEHtExByRIcBMlardP
EJItY993XP08Kdffbas8dnfEHM5BlS1LIkEgM7/tXVCRiyU2uh8PPWChlu91qR81UNPqkoWBNc5T
2ae7eqpz32og3lfBdK0gPH4OY3jxTaPtkqZwsIJibEVAAlgH6t5rgVPthGRBuGlbeY5Y5G9G4+H3
H/IXkYKiw9DJVzSV/z5sHgOG+gwu7zyPRAJj6hCmkTSadn6p6vT29+/1q41KdaQBYVEtFM1kiv7D
wVRlTjDWTXFO86naBkr8jfZjtf39e/wjaTBk9cWG4TAQEq7/4RDOSyaTrhB4AyA50ggIIcjwuj7M
sYNAShzMDo8OeQlyQMMrO7SlU3KHFFipb4qTgonztQGJNhddKEk1vqGYvupGFWAXFWGVedimemTs
QX5g1xf0c7lVmBh7XW/cKY31GV48xMs5vpmTvvQGdNNWXViSj8v8rWGh0cC67mOmuMFcktHl/MDU
Vg8R5dHKsiEuJI3roDwFE1yvVVJIPT81+C/A+Zxuq0isi6tgaCkqTKBrf7h3Ng/gxwXPvXMInTaF
I5N0SqWfH9BSadjPoDfFEP6+DQ36lQHKr7PGmCdsFb+1VcVzkXRbM/VGNswmLy+K5VHPisfZAt6Y
BS3Kx7q6q0qxBytd+KaTZbCHSuBUswJeEwRURe0HpBdfs6LZKgbPxg4YaoKgEtiDM8awA2stLDxK
LSVWtjG7HJKacqz0DoFoIB1aJ1TAy9WlbOPY0yrgsr1SW37JnttqKQztdsnSXasmxLhB3TR296lk
7KQggYW8QYGJHYdKjLlI8okq2j5Owvk6IO66mZf6NrGEefz9fSUY/eLGAn/SXVVzqE0+5mN0L5fF
FhiQJ5gZxnKKtMQOnp3Vrskd7Wa04FNF5fQ9Futmu6yCVMNsoAW/pqK0m1FOe02SxfQsDXMTm4G9
N8dVhVfpKhzNlJZ+1SPGCukh6ZOrBoZMFY3QC1vB6NFAuqvA/WIzILZwRhb3Sug1NjFL+tS6hrZH
5jo/JQa+QIxfoshyrxbU9ddiabQNDkyA46j8YbRxSg9OK6A6Icw7OQzGkI0CFjZ7ozmdURMRLcCm
yRW0D6zYPdVRzyTXKV/SXOD81llvEH8VUor8JlwG3GR4rbp3lyMuwFfaoqDc0rUZBjWmB6iI1Htb
2Uz/+nTW2M58nND0wqpmmotA9B4FlcZTo4m9Z8Y1QkrFGf4BBLGk/DLLkit2ijPEqPjGLGMkdwqX
vVwcamCoJLh5hIiB/cVB9LtPAJlidqsetEOEuc6hVadn2jVrioo3Iwkrz+xQJZsJrY1V4n4I8sWC
dNRG7GIUve9RJEjP9hKB2gc9u+ZQ2qPrMPjQL5HhrwPkHIx82qKthf49Go971MdBAub5tZlX35jD
7oqwEHiASUku2zzObeczAOxXBuhYa/ja6DC53jPFEB+xP6TN5scIIDc9EB9LVxGWdJ2PEZqWq7Ew
VT4raTLunJZTM5jjyVfz1l0JMwCDQ8sbDTnyd6eJlH2mm/cBICt/aIDIVZbTe9PELq5Ceu6VeoYQ
gTcm2nUnXda6Xa4A3sm6a2fW0u2sMPG0ra9UvfZhxClVUczgjOa4xbZ2uVH6Pm+4t46VbaJ+mPa2
kRxy6WsgwCptcjXrEMeD7whqQqznxL7DfMlYoXF0g0rvtIvd7JM7DwV9EQxu4Tm+WV0H/55nVudF
tXWm5KrXLOSTgNR5ijKgumM4JU+jiv0/7PqPXRFuLA5+Jom4prmu/bEeiXslMnUo4V2PoyPy8/ma
SbTjmTh6rFU7hSU96OvlQZ27KzON/pB4aR/7XfLdTRpeNs0IGFgfi+dmQHxDMZ2rqZnXTdQ8WBr0
Ngsqu4iI9GCPKqgrsDSkwntk6fsk55EicYX4YPw2MnTzYFRc9wt2Q3iBHTQ8YP9wf34RbVw6nrag
+ylYfh/qNTtM67h33asxQm4JTL6T9t3aLaeXseNSyhxRhRBXWeyM5p5pjTvTLdIZ2TISmlczggvb
sBer4OwGVvGHSEix+I8j20W81TAt0gjDpZX7ITGCO5tlgV1e2QiokSOiwJQsw72pDOheBAvLGpe0
1raQDoqCeR/lzc1Ci2TVaMSWRml2kP4WAsoakR84iwzNr4qycx7T6QV2J9TWqCm9JMkguQS4FLrO
qVrGYIPhJ6Y3VWM99po7+a5UlcpGw3rEdG5kpN8xHgknwHzU4we3kQwdq+mPuKvljxkMRrbooJxi
7AMrVb+NuhqHyKprvn9pRBrEK4UkOsgQ7TAXcUEvabx3q+tJdR9yrajuFm0w96NCj9SZHPOTA+FS
A5H2uuBig5xZsULIMtq6QmpDooSz7rNqOmg5ahNm7kI4pNtbLHgqZ2JeK9pkH7TuimQmOGrujK7b
jM/t0u3QLVeOkWLMRDG8gGdJSKj18dAqUbFtLWvXdxhtYMGEENB2Wpwrt1aCmxYkjecYUEf7tt7h
9ZHcRjNoKQGL/wAFqnosVMBdDaiIq8Hqq8eqG++VIbmaSO+fO2ncMzt4QgyIsWZGOvthEUf+nBm5
H1Q5lgba29BYOM6gqt66gac5iw/aHGaXmhsIILVQBMFWNjZ2yKPdbjvDm5tiRtlQ3KYok9FUXw5a
1FTeoC+1L5jZ7Ywpx2lMCdBoScxNHU2fHS15gz0lIA2A6EQj/DJbjA3D5YZQeoSNYa8aC4Q3uI+t
oajBYWqNFZILO30SN2KqMRoxm42u0KYG0nk7TuYGkS7EuyTeAp7mzsQYBnTZyhULLRi7KvfwIK47
ozfWVR/QYoyNb5ZtNNe4ge2Usf+WmCJYdXZ5zVmmylE8KKfmFqlJOuBLDvk9eSBVFT2ADAphw/pS
6vadM85f0Se8VhZ+eYRDihEsLnGRi2mAzj0jBN/CK6PNPxymbPhctcHnAuYCDAmmYMv4xRpRC2Ns
utIS5z7NGxoz/TX6XK5nBPYpyPRtpwWfBtM6FLg/jCOJstaXDti48Mysdh9I0bcEISI4c0+Nm7wS
1J+wmAXoGR+KWcE2wEJqPaCNPrXLHd7zBzNsXqcYf7uxgfg5FsrnSTXIjewYdYN8BnKaaJg/UaS6
SDXZ0DQPhtP0O+BruG4pkMN6B5Ch0twpAC28xCqB0OLatYlsp4Os6C77MKJV2jTFldHkEKmU/gm0
n4quEtpDaPGMGyuDqWPKkYnShkgVKi0kAVxB7HYyz+62ceFtiJL7lOg2ivPsHMar+bkavo6KOaDK
yp2El+H0mrLuSs1zM92LjVHfOuUSboEGt2A/XPxzl/auTOy1FunfisixOVUKbYXUxUq3tQN0qe6U
guzDHdiq8SW61iqhnjD5W2VTSMeuhftQWRYM3/RcG0y5axeHZZh/eH5F+cbF1W8NvNsAWoyZUTKB
QgLUOKGnm/eqZ8fRJ1Tx2ZrQSQt6FxOYhbWtgQpdmEBhJ0IdozinrkRrOKkr20vKzMC0Vq+8ZsHK
aFyCbbokbyoGC+sOfR7EBadryAGPFvpYwJoYO9PktzlBZsQ8V/iCDXX0Vakdw4tEj1ATlcOovirZ
rPpu+OSEuD9mOSDQEMumqBhQ/giWE1R3cmcU2jnHzKOidy8mA10q72eR3sIGRuMr7lewddXt0uT1
WoEbOkbGJ3eBuWJFsHhDk+y3Tx/iperXdpVJ+yBBzRegCqcwAB4hHO7oWd6Fzpzsgpk4ouoA3MLy
i6sENqKVKq5x2fTESf8UVMmI9Q5LKUQPKXDbT41jf00E+XsO+0rJAZgH8QW4xwJg/n7gLquIN6N2
hVlPmj7pPbbBNtqc2lAyVYCGu7K0Z0ubcLGOGqKAKHdFK5xVKDFGOQTaa9ibuOG47TYJsnRjKBZf
leW4sjvL2MXTnuML/bO2fqWhxODEiL4sMdYJegn4Xg/DT3EXjtvZqL6VtIj3OYKlrY7tAUqQXw29
uZqw9Vw7qcbeJbXFv3tqfEsDj5vmMLis68YYoqu4LxDuqPF3g4L2gB2KuV1MfTO1L8Kqq10dhLmf
ps2xlNieoMm6ZdONEyZWSX3HKNSl+hG5V+T5RAWj1kQMDmQ31+AdNM1u0pMK13TYXZ0GYLh2XXk6
HNOl/kTH2FiXjAYS6VGEXcHf/yMBLw99WKCvRKWBPrZYQBvxkO2XuZ1U+v0MPPSxIwUwI3VepSm+
Wu+/1FZOnK3e//r+coB0n2hP2pt35N37/1SE0pb1gsjbNOKaNiIQvuASCzDHkDbjbfbSlLm5UZvq
2Zzpc9MwhoGvTqBAxiISfJ5+YwP2r627aG6+ddZl7rUz1Ji7lHyItjLvv+jTPh9YoyOWX5sc6uuh
KGxxgML0qKZNt52E+AQG0KYkNCjqlAivUNRwYu0JqSZIxA7+z7lxfr/jbg5OxZpMfwRHDBTRvJ8a
ClFz2RqY0a80BRtgLa6VOyE3+RypCNJzdnqLExufYuhMbeFcjaTnh3Gqj2Ray+2sudgvzPV6iV1M
Ysui2jCTYlpJp3OYJnprKDNfkRE8ZYIup2vZpAUwYzM7wLDFcFpyg4rWGxQOTIgG46wF40ZX5/va
7pu96+MF+egip312YoQMLVStHH3yTNt6QC6CNoTqFqdasZ+znJQzsqvbvkP0BGvabwry2w/Mtpfr
SdeuB/CqW/qxN5WzoOELR4B610RQFittFM4fc1yobkDx2ihCXzVMroco7jyqEYxtDD3fLE1Cj5ei
9opst1yB9is3bmZtrbZ9Ra2Bz4mt3jRqLlPf6oLX62Osh8FJ7Rx0ZO16G+cDmU3ZoFWihtISOURf
JzfPitaP2zrUfebmn6yuUfeqpA3RXQuOnanduOoSXao5PDWQIzzgfq91fJOEiQF4GtK/RQwfmmBi
zfaBl9Xdgwr/1ze+aIOEz3dwYbtxFwU2wNrQflKthdpvRjJn1L+aVrCAhRPJLjMTd9fNzMgqKpqJ
AfEDAp3HPsBstE9Oc29TAqeHMLZphsGQ6Irx3PPMtdjprxokNneowgtO/vFskZMuSQOzZ26CdcNI
bWb1QudCmOb9b3Yn8jUgc8Vjjbc+VCy4aEvw5CCSb7apscnKZaKH4du22UPwTl9iXYwrS00A3gJE
XxVL/QxuCPmjrFjrABvWU4GBiR4uuMqryr7T4T/PfeWH+gQ9qIBNV7Z+Sfm/WhhZlzEK5UWgvyWR
mgHjEweMqvNruzbe9AFlsiGEiYuE83yCKwcOdlpVhjo+oOogVroZl9+62qiuwEkd2rLhBJ/rO7WA
UY2O7fA8LvFtXE7ZQSs7dE2BQELK1qOrUcVdT8rdhAWM1NSuBUCkDDs/hwPN6Z5GqbcQ6flVjuqz
n0fbujFfG+Wlx3T2jBbfma/RxKmx75vUT0ncj8jR2QzmRXVIF4RVUTzDHNfRzmj8s6PggUNKrTZj
WQ/7HrekVoTVtd7lkKJyxJL9pbPh/aENOJvTruxFvEaWwdzbDZ9XMVP3trPjL0xEqy3SlSHt5Co7
aRNTIMRLohntV6g1zZmnWK5QQEcrA3LcoK4Xq33soxlOKyS0HNmFHQ3DycsW/SDGxD6LQYD8r/UT
NAqEuhGX2Dlk2YxjNZRQVfXcYrayNts23JR9EK9xYEME01KurW5Sd4rJPmsCtfdITa4DzS7hJGfp
vnXGVxA+RyJYt050ckWyCbxxtAV5YSc+ZzkmM3Pe2/6EiA3C18qwBxjiWcCgHwYxl+vEoseQmulJ
qejf0Uo+paoOSbaL74qx6fdZWKOc0nGAl+BDwhZ8ebEIvzGM53iY6kOi5p9rF98vG3dORfq7ha11
Gyn9Mbacm8RRguvYsE+RDetKGfX0DECyQk7moNfoqReco51pUTK3GR6BYDPWY7426ro/OGZQAPkd
Wg/3W2ubDRHOM4J+sd7Doi7TqrmxOtldYxK7WGb9nE/YBgdKdyxwHkb8T+OsUZFmaXRt9rPiNtLK
+CEdRwjTgN6SWgNLz7pB88QiUVXq1O+n3vJqN04IAE50NLMB5R3CwKWEIXPjhlDUu8Z5oeWwCuTj
iQO9P0dDjnaE5dxWVJY7PW+fGg3TTKrhaRssnPfKEISfooEY01/UOoCDrd4kI1hFHLigN/fptzSh
IeCy/Y6FUs2gHOuvGp/eV3XBgd231HyD/SXGsQRNyenYpuF0NM35YeBRsn0bcBhaeG0is039Ue4M
rRRPYXdloIhyHGwKr4qqycLzg0xm3qKZtha5Nu9R2VDwbyWfimkLcqybV4aCbntkFTu1gBpP59+P
U8om1HefZwvgkV2CXg2t8jq3EZhVReGeykmFYtWqn2PnszYbzWlUqSIze9ooi3ugS6/6mRmNa0cp
Jw+ARXVA0QXTdESh/YrSmBIvKI8AO7fW1Id+ZxZ3KSXupqJNUGZ9uIpH0W+6tgl2gGEFTROA2eBG
4ZMb430mm8P6ZKIBKgjXMSfJGpMAbr2tLbQe8G/QQ/U45ck5U8tn3R7UHVYL90JgBsMqbck5u/gs
wLis20rBEEM0p6Qqzq25xE9Oi/y6zocX9H58Qx4KjAveFT9D0gcU5Lt9MEyY7SZRcUDGYt1+A89r
3k0N+oXWPBzJjzsKpyC5JG6KlUw1e1rnMEHNQx1DDnubdyiNRU5n+bGh3eDMs5yqRDmWdnKt58Xo
ofdvHNIJS+0ajGmatw26REF64iCkbZ6nxdZVezw23SLe0CYTLHyVhd2FlpdmGiYkydjhcL8oO1tB
ZwfWvrMqsugTzens1Kv9Uzgm48aEAQw7W0lPzuJg0O1AWDAa1zc7jfwRD4pzT0vXtmmpRu5lxJgj
5ciaFxGBOz6h7BGfcT43j1MaXLWB6h65l9hUxzRKEWTEgss94Lla06xM3tCcSGWmPyEtBqRfzMUG
2zvEPzSrOOpN82zPUbxHe3w4lnW7beL00ppZvFOzedwix554COHuOgtNvbTuHc+YARMhY83fjAKA
W4H0VxvZyPxPsbmiXTn6M/6V8bCcQydUNmJwqOixtV/TRtqpjtnsNU2/GPFYes5kxn7Vx74BSxHv
Uuc2te2nIdGPQNdogSl8q7OUbJ00FkshPMbtfBoZhG4mkoztEpk3lV29UDDkG4Ks6i82xNvceR3g
jPvhvod1cEZT6Lo1Q7q2EXzBwHwd+ozRaSbwhzR8JNnItCuL3kdifXZZZ37fJU9q3+hHtGNxYO2i
k1k8JuXsnujRnMOWMhj4kY39YIgxcRola11ZzJ28+SlSXYmtbPD9XNu6ql8xiKXoo79n04LDIbIi
GFjArLFu3BuZ/ow2A31LswXm6MLXMiCYO1O2hu1UbVX0TOos0A4A2TZan8M+c0X+ORzWOAUgHZRr
V3lS3htpFJ6MIv/auZq9E8Mzeb17UoFvwKs1Who4FUr3bfqtt8S3JlSrVailB9NshI+oRrUeUfaG
xOYw73TR08gDBKlnVH7KQ9hXzD0t92vYk9PgF+36WYZha7HgbkxfPdhU6bPUptlGQdHsmyx8sCOm
o6R0WCNq4Vctmx+BPK4mo1dZtuLe6BZ0+sJioprFFz7CBhiOqeN1YjmrVfhFK+reyyJiRUj/80YD
5tRrjJURIkA7wJ1FfkNFsTPHUtzTiloloVke8A5GhiML3BUQdqw0yQrUcVKvEgXeE022hPjHv8cR
3hlM25CP1/qHtHnQKtI6pT62RWHsEDExtuakQGkxB3h/KgOMpU6xEV7w7WtN6eC3KJLulMMhI309
uKO4CwKNfmJroJF+VInkFxx/6DqtWzK5owL7inAYuR5dAgJtPB5ntYG6jrhmldOQHnVpS9VBArYb
tV0LgQ5p3DePttUH29BSjDUH72VO4xg+bXlCFweU5FXNobQDRJ7i9DrcKEM77jX8fSFYgWJnSOL4
Vj+fKlHi0amjRUx15SUN0drq1M3YJ/0eSOlNi0P1ph0RaRB5UmP4N2pH/dDhK+kFVVttcdNEYIfe
HlRnPq+DZ8Vs3CtNOOFhjTxpM0yPYsGVIR14MxXCGmCusyj0F5cJ1a5wlYfR0LFD17G3Cgd8IJsl
vUZHD9+DBtGTuEsjX+mMW2tiiySjOh8c7JOzImXI2qA7TVdKX+Opc1u7aBVDbaA+Cjr1Oo7LLwh/
YoapiQd2NyiUQyoa9bWvHbD2CaezQWRw9GTeWAuVG+zu6Hom5rN9jllaoOrRFjVdEWtLHEHWY5in
DU7r2sppsWYI3PHrUuiCZVrGZ5X0az1VGtpyM4i+AiL01q3MYl0TtNLK1o8dgXY1WWq1m1tlH7Q4
rIRKS9M8jhEXC6EQjuC7AQnHZ+TrDkB9s7WrK2/6wpk5pxGmDDWQDgVJcKhfZCjo/GPPtWxh3xXb
jELUMxCd3NBxAoxrIq2BDq/UWbWODon4pTf1K5jP8q5290sGWGaK4u3UwFOht0ZK5yhbwgNagf2A
l1eLH6Xj1ECnxXzjMh3wMUPG7nbG88WOi1OhudzovA69ziK1NUIFo+V8uDVm9zkeU86/6C4pJmsf
hjHTZjlSWxRTP+QF7yPM4SnCQhyjlvpYCOM4OAN0HR1iErzEVd31JrOICBEk8A8oMRVirbSM/lS0
+2Jt8lHiIcypC6qYwM02PUc+cibmyJKEkItn9UNqzvoBRyzwNONyUTUUtLCVM/Fwy0xYhJ6dDsWt
1nlBGQV4ZTy0g2WegdyumCsg6OfggdcwMnQ65hTxSHsMj0cBfKFnm6w7BVm/xiQHCkV9EfCx103Z
PE6IPjLbBA8fxoHYxIFD5psqiFraXbhtc4y8aupJFD0EPiDQswOnc271KTqhE3gzQg/Y6BgobcK0
K1YdldRNPhRPYIcsr1ctcVt2JmwWFxdtqZCAbNXsM2Fzg9o8dnbhAd1YMC5mTKDgbKT1+haJifKk
uQXuxQ16PuAts/SiUNF4+rTup2HYFko+0x/rHhEvILp26RciZ76aVdngrQVgNvebVC3cCKUIdkyR
1sMyPoA3Sr5Pxf6/p+T/jS8iDKaq/+t//8d3/LT30r389VZA353PLzk8k7vur8e4+MI//fVSfP2r
i97+8pu34uUrNJL2R/7I++v8zR+xtH9BDVEZDWtgWECEMFj8bjWp8C3DUnVcI4GQCk11AVAVNHci
HB71f+mOcIRrWZam25YLFg3ZgfdviX+ZElTiwjvRGDaD2vn3Fd98B/d89wX9NQIcMODPWBWT2R0A
LbSXLJvBtW5JFNcPKK3YHTEr0ND7LAd0MNh+orKIo6R8s+Wj3+Dls7sf3GAzoqkk/+xMChThuRgD
Mh/ZV5jFxGO4TcGJ5hF/RsVJ/qrdmL7e6hd1sHzBIHHubIxInH2k38pfE3bvxaCKysa8yF9ZQJgW
4IlwOXhNLfMyRMgPjSLeiQYl+/IUI/6jpvY+n9DaMc0zPkCXnCaRuZSnflmVwbyTV5EgAj10PvrF
J5MWZtJiCBsNnrzI0aVple/srjzVbY6ngulzpLzC3jlj4vGInn+lOntXRcJwAj9KF+81qBCuwH5l
IGqT5fqQXnwkFueVzuvaHP2LoV9chEPXMi2Wb6io4gKK8CTK9DVqxYVZs5+O12Na3RLd/GgsTpMb
+SGvIV9wGu19ZHeevKgCenmHXCq6Y6tJJz/jauQNHWL3Xv4uiqgQ9Y2zvPiZvMOwTB+BmFNl6n7F
s6ObvJrodk2OlK5JTtRNu7Lz5kC/1KG5j21zb7W9Z4W4D/DujX1tifRkJfIRQetV0IyHTIGwyknp
9TOLcl/N+Ukt6enwrAJSlaJt1j0cUBubkQKRUkD8e/n9IjP80NmVOt64WHRVjuKLQb/kDky3Wb80
VfMM7PFiDb1npKZv5hvdsPZlywX12PcavLpj+COfTf7p4gQYg+W3cnpU1zVPzkmGnQje8G09gzo+
Bz2PSIueNZRaygoRRT68PVj7mp5u7UyYNG/NONiILAP+NVxPxnm0gk0yo/JmvslfKBTdF5GPfAMe
n1gwaTSUWaF06t8/SqGhv6qoFzw93z+6/G2jzT3cgPlsup+hMiFviRbZVCnZa71E31Rga4scsszm
PtTpS3KtiEZ+y+StGcqty2p+/3BpeaKowuiE3cA9ka8hV1s8Gb6yWGd5efh/0GIIqHnG1Yhcm7AR
+qadxd6T+3MAli9XPlP2DXZFG/lEGtW919mr8l5Ci2RegsQ1DsryCVOqeLWjbVCZPSncX6bHJ7n7
rNI+owi5mSvnLDdnF+YnvAb28qPJSygVZ2OxSSYWkDUjShE7e4VNv3wajPkuVG9j9Va+n3xNeTZE
LLCRjxW6ClZibHp5ixQTmYp1IXy1xF6EG4ODAtu6+wOq6YNfrilPMQNUCdAXjkTGpB+gjFR8SqZR
43sKqqZ0bHaL3oCusPexEr/KK4eXBu8UbV6ntcAqiktdouNle5bOKdEYfrvY3qD0CD80zyar05iF
H/BpVw63y530s5NzYPGUfoggf5/HP/HU/nn6/nTd8nT+4fStqmEQS8p1i6x+ltszZDgWTwrOxv8Z
qH7xNs4H8M33+2PoOsgXW3ZgPtwfUNnRgCwmyGVdXKbkJUbxQ57GaR1u53jfafDIY5QaWXby+cs7
hvfBSVCKl5wCVqDcVyiddIV77jsDETH9fF1XQFVbBcHmkfqq8GMG0oorB8Zo4mQnIw0fhlJfhxgq
tnnzPFqclz1iflnPICa4lz8uD9ilsBHOTk+dGbw4pfm+vZAkfha0WIQVvtajeU7dPUXHsUuaZzGS
hy7G1h3s+6TlzPv3NpLX7YzgAjL7LNck+LJ9UpJwGb5sAg3rmaJPnkUpXSp5XmQyUo3hm9qYTHE5
SPmgWg3FnSNHtByJGKG+Nnb0ijjcBaj6TW34iDScVS4Yd/B1rEV/WA0fQFz/eEofVgM4i79Xsby1
8v5MeFvKUxY07aYU5jkyzP3vV8YHOOD7W5oscsh8EketfgBpY4iJrgkttPd4LsMNZo/38pSraUv9
/q2MX76XqwEGdwzIkB/xxk1SNXpricRDyf4kA/m/c4QwJdgQ7uRSk6FNhm951KQIkdBKJmWQ2YYM
kjJgCt0+JxyE/WhcZBgCI1OyQOT9kRfeJspG3q+EzRqphi/DUM0ylffxPSYs9h6fmYtbnW0V0GWu
X2RAG/nn9+O0dO9FwHHLEo4JpwHR/Pf34SPr7vs9dw22osSsO+IDSUJTlbAowAVRzG5t235RgfPk
KPDJSB4zIOnDNyAEvrxYJaRaI2mYWQi/v4pfnAgWzwLHSRDgtO4+nAgKh1ztTpbUaBrAWAJeGe9l
0LeVYpMVfzh/3mH4P0DN+cisMcuAC81gVzU/giPTCFNHWwp7l8ReN7eR0TQPbVSd3fK6k51Gks6C
5htC8peYZKclWEHKu5c5HRxnLy89ctg9LqvnJXfOrciuFUWnyoxe5XOuMvOSDR2sJHBJiDgkRfsM
KwolobVMLoEcneWhnuE4qXf2SkZweejLvCjQ2udJzU6BVpwy1r9JWHQRrJTLZaTSdVsLaXnwNoUB
GE7bKyhCpjrFlho6598/EkkYr/5xlyRpWRcWGF0hKW8/RINytArYx9yl9/x1rldZkq9SkESjfZZZ
gxuzKmTGwFqNAxMkd/xaDc2zogPjSJUTsvZ7+rx/J2jKRn4emkUM23muXfX8+8v91XZ2DK4VI3RN
+wfkVNP7WqcrkGDHRAnAaSVzR5nQ6GSmv3+rj2S/9y3jUPKwiliuQv1QpSBVk0SOqiaeUO2zrBtQ
gPKx65Pm4ozB3vNHcmYZA+Yp+MPBZX+A9r6/O1R9m3rLsHk+H6CrqYaiZERx7y0zYSEviHNEFSaG
e/kneO312BZ3yO9t9FHxehKpUqM5z3klC4+kLk7yZJOpiUy0ZAYii6re0HdTh3cWJx605rNN8MM2
Eo/S9DQWxkWmIPpkn2WAW4hL2C3QKTd8mSbI91hGigCCZAT3cCWXwRTpflKU/nT1HvRMUspEuZd5
tcwV6TDfo6jvyzQ5ZPHETvncaKBqwUpzlREznvq+bShAeC9ZcOhlgDARpyA7RZHq4WdYpoeMg0qe
ShMP+w8PWT7En5c/xDFd8oVsyUz5SBhKlULpOBs4JMjohZYAHgOfuKQbuoxyfcnLlJlCE3JA4C/P
2S8TUHle/P5KfrER5ZU4cJZsFqv2kQpm1EGsQp5KvBqgxEpoPoD2xi0PLoy+pN0FwoJuKS7y0JYX
JC8uDahCKGdk6Gko0czEOMuUW6bVOlcp0+GkrE9NEf7hvv0za4CDKun4RFZVda0PvLWhYd854ZyQ
v1KQhM1zTHs+DIL7OjH375WAEm7fb9D/29bQU5zG1dvX+OU/5Ot+wQUMmbSoe+9W/NdXV3fb+48/
8NPP0874+7pkR+anLzbv3ZlL/ybVP9o++/7adD7kT/53v/l3j+d+/q2WiJBR/D9T7n/2huK3pnn5
6/RWFm8/tYLkr/1bSkT9FzoUnJY22r+O5kom79+tINnvUQ0YGTw/ekKkBv/VCuIw+rv1Y/0LJpsK
uYAGkGsRSv9H0iHvXL8fthsMBd6P85TrcakLZPPrx2hTo8bXCI1WDDLvd0OZwkedinsrQJabBrsH
pBFsa7DoHq7n+xSB0al7tTMsVuGjqb5h34JWzA+7H27bLyqVj8mRvCrBbWA529Rz8NJ+vipT09q0
yce9PbX5XkfqX8RRtnGU7hoVpB62DQDK2Jk0r4O3wtbEhmkOof/Qcn+2A0Cbv7+e95j7410yuRQT
fRWhMyXnPxkFf4jJmgMoYWEE1eNxMoMovglV6FYhs3drCrfMg5T1Mip7wrIURdCCrSJO6G9idBfi
fVkOxq3Rj2B+TVq3Wt2CMTGKb6m7XGOHPD3EQvvTBX8IVujNWIZO8gAbhJOLp/vzBQeaGunOYuxS
VU76LPMqzvp6E3Q18/QM0x0bImSSTS+MhQGm5mUAv2raIhCvbrtmcbcpsnXusFzFuSvNE8E0xBU9
6MKUmozKze9v70fahbxYeCsOlQcdUu7yzxfbYeXb2IHYOamcFCukWCmuLVhgHBB+Rh8rDgPoRn9I
XP7B3H9/V1qu/4e982iOYznX9H+5+1KUN4vZtKs2aKAJgCTITQVBkOVNZrms+vXzJCiNzuGVjuJG
zGYiZiEeGqi7TOaXn3kNLBQLroz52xrTQtagLSyMRKFfpVXLmZiILcRoZwOBGgodCnmdmag9WPPm
CDEYrMOhMEko//ruLYdo8Mcjj5elX1Jkm5EXaU7uby9rXRzbkGuDWWYQ0OlbabLhhrgFKH/yjCyK
7d67NY1v0B3kl8n1dmYPG68pUDvpqaxjnUPzwftSKSvOPUgkmQnsOYjodCjD3xagEkIEGpAo8mMT
tWfw7Cg6VmltIKDZ5DF4inugMu19Dd9GRs3JWJAyNBDm2Y8zc2bEyh7RmbtDsjr8FBnOp96yPmFQ
j5tDlq/30rihY+Vv67bpD9hF7ENAu3aV5XdmmL1NNjLceVdveqwWNvVEDzZc/TLG6OorIl8SVFl6
P7tyPI+IoMR9GH4NAZ7EDLKMrREOB3MQB4vvAozyfSqnNpZDqtN4nOZxKUHk6wLtwbyjn9ru0UeE
OABFHqtXO16Cotl7jmtvzdxKEPPxwjsHtir40AkLaSfMzoY9vJXBd6jk86PPEPlg2f6Nr/5ZSPHg
WN2jkYOi6dpxOqliG6EZvJnT+TEpWwddwpQ0Cv8hBsT2y4A74tGx5uwhzPFrrJOs37dE3ytih6C7
y+ShSkZ+GSyJI6iLTkQHvzvHbv2Yi9G9LSXgzsWGBVljaX3DpyMqk/ZxtpUL33jId6pgtu+LrD9M
abl+GEu575xRbjtr8s+2xAnD9rB5qEVn3XUW+WA1K4ydkmHrDhGKp2zs/8Akt7jc3xcv/BD2UKCb
Sg4DhN+2kZv4NOWGKrYWp4Ru21yQWBgvdlIP8J8jfLqq4SZAYNGRbbCPwdhlsN8MSSBNvA4gDvPA
Y4bhXSGnR/jhkMQz4SLe0D3htnCdU/QaVim2+J6/9RjExKFvXNI6QsPvW9JPTL8LkcQCaRjIE7ux
ykf4KM6Rwe4mrfCqDc4JRqgHs52eim79GeBOMVsoncC2B7T/CXJKc7RHnjkHDq3Vbn5BuBc/0f4e
dX0Wv3nHhK3aTV3/0jRQLKJe3TcNLJRMZQ8DirqBdn0wQdEZSMS6TSm2uH39uCIWg+8mXm3W7PkM
s2tmKR6SjlH/Hde9ZBOhhr7xO2NTMVfORbQy3q0+4oXzvfbNp9H5OuQYq8pnxbm8mYz8YVQz9j8w
OazhYjKExluGKkAMeBSAw4urZy7E23QzU/Cm/Oj1HTyYusw2q+k/1YZ9ZfsyhZzBVtSK4XUUIZMa
vbUuuh2hh8kA3fiL3RYIu+cYKCINEJspANF5/ZZW5lNoiqMbuiNCPFeUPpNtYrQoXYq23E4NuhhW
e7TL+QXrzY9CmN3W80vIopYAuYGO9rp0e4lqyD4AlFB7KX08v7gLAzgYeRidgo1tN+ZhGVrziHrl
2ZJXKfGxTRbrZS1N+DPrCdxxv8cC092pPDsWQCpnowCAsuJAHnbuq7daeOVlDFEy+AlolpRNckUm
vt4lwXo/GCYN6GzvoLF8l9kzTSCv15pUz0JUX6eA2BW1y0tpJQ11cvMzAT/O0gTZSGBBuUcrCo/t
0QvCYt96m8Eun4IC7oSFvWYBmw6nhVMONYHkKdCSV9oCfUoh6dAzj8fpW6atmRewUTizpt7GNVmC
K3qi0K0+AS1pymSEg4TUR2GFULxFsQMJqnvkvOeWoRauBliVGj/61XxyMkCzQH7CoWhjD/lWz6Ee
HaIO3RN3jGUvDiJjAINc7UdSuDOswy89o4SNn/IFzE+y/XAXhiZfbteHEYOFcxW+MuRjSQXSPtgB
zlKygeEFINeANjKZjBZCd2M55ll55Fwebc9wenFmB2gFAiJ4+7BuZg+4W2TCNMkrpmLVCGXlAbQC
BZN0uFexgvtzaZsmY8McBTMKULHGwXKttx5o5waHmptngKSrASbXjLvjrmm8lx68rRSu/ymUUtyF
qdrVgOG24yhxZFvcBdCoYGGALUNcN7yromvmtD8dMzHv1hQ8e/9QtODc0ZtnIFUun1o/mXejReSo
RwxF6ukw2MXnrK1psmIwjSSo+mYBg81nCyXriiQXFM0TgnhfknxRTwClum2Hw3A123Fkhccch569
tPKv6/KmM+yj35PBqCYCULNap74v4UZwNEbTvI/WJ+WjBuAjz+e4VX4Bql7sunL+Ug6zfSqScUIp
Gtyqs7bqrge6cVcF+c/CRT559Zh7Bn4QlwA6HM7Wq3K4/hKzzMqb2HlhtMfS6hSUM1Eu94DVg3cJ
JgyCoyCB9oikQBkAp2ka5+rjLI84aBfjujOhtmnRRLB+eXReC8iaqJWFF6MEwDNKdMStdfxspsYa
Vw6q0ZWV3btMDK0Z4AxkBhwNxYxJBiLUjKae5oC/MWpEkSG4A21wAfqVSeDsXDP5Uqygvb0m/+qb
oDdQb683PnQNPyUvXsrXaMDgCggIXCP1UqVgYQ1kAtLc5aV7sFJBhB1W08nOWK1uK6DuDznnr/rc
Vy1Qj6CAwAYFZiuNijw94P7m3viQtPbTWBQAVqMmIkR7+A4616rhgSFg+ui2GLkkAdGxhPKQ1jbe
yIijGwn+Hg7dm6gG9TFxQG8YqryFY3qgcmh2soQIiLggDcRQPXQIwzpWNGzAVznbfC04FNgDcnkx
GnNr58UFC42fPsfAwc/PXmPlWxd/ZNZSpXRctB30SETYwfmo7gPb20mR2vsKBVysbICs089JxtiZ
xzvXWgDFJLtJdA91Kj6Owrp5wPu3nffNNxHGq5STxYi9gQma0d9GyOiTbw2vi/Reuh6DiFbC+nVn
VGiRTRrXr+bWqQRGCX71GLTSOWhBdWRaPPuW+nRRE9K5ZSqhLUwonrtDyOGZYYFVgLzPfYcfgI/j
9NlOLtHHyrXRw0lXxLbFd2Xa2Xb1ZmcXqdbcwAyGyyOPtexenUT8ABIKaIWYXE93HuRp2C7VHcrk
OHF23iGUULUcuHgpD8W15uLUAFzvOGV3SxeBeV/IylIcBrdZ/xmyALqqo8CSzg6uU+e1WDwLXiPz
XPiTVYc0uqUEemCL6jahwMAUCdqUBnOHRIhpoJReqi3sTeBn67oBGZWh5dWcymV9kSsq11GO7BVC
T0/oWQ57G4EKZTsvWF/ksb8sJc4OBciFQe6bMur22IU0GIlXI7rOQNvxs3lGRLzatG2ADcXQfozy
fIknbM2tFLv1DJKcEmOzn6oaG70MhplaLl206Pt7qqPq0Rh8hpLyIeiy1yUndJVdAwWRsbXbTGcg
qBaeNOB3YbISqcFIBlA/C3s3LmB7HZKLgwy6D2ZVd0CHwwvyP+51Cfxp40NFOdQ1uUIKaHDjW4Co
Zrd+KREEu9QdKHSzgnIKFHTT5KW2952+gHT3aXfe0k7N92mJfVdJhIaNmAwq2sPueWlNT2yZGsLP
nKsvOeyawwB4a8JQTiaMx1v1QcwjuNcEBcvG3/t00Y+NEvNWYV7XTcDyO0Blfu72d5z0H/J++omj
Q7irw1UcoMXAnyAWzTjNRi24ztGHPUOguhpg+5y6205+EcaLCizwYfbLJOd0b9QGyBU1nD1rkegZ
pufUXK7BbHIUQRSBbVAfmlVtWftX0OA/GzM3doMrt0tFCB2xFEJACB7wHNwiF+ro+GAJllealT8F
bLjdFI7x0tWnoJFv7kiOILHI2kTp/M2f3QFd6h/R5MEckMVPacIs9BAC9SwarQPD2E23gv5NibT4
Gmxsx8QAPJzPYnjD3PQYTix1OwvdQ8hF1jaa+4rva6C6uC8DxzaGCvU17cyD66XiPlVpbEcWLqXR
mp0cS3xqdghS2SQOaOhTOGC2Ma7XNsC0ypCfRI2f6HItLGExREPZEXgcOmnr96ZW0Nv8yxjAi/ZN
u98M0+yC/CM7R/wQi1oMrRezvGYDQikuTJMoHZGNtZkEd2bVH8u+PLRATACzrc/Tu05y73SPXPmw
aQVhxOjeVDBNT26AL1cf5d0pWteLt6CqJpcgP/tGV+LMMKMvmxrd8zoP989rWB2DNXAf89UQV9mU
36u+PBu9RXcKceYd8vdYIZTmFvoKFUgxHkl4coYhi79r7bzc+p6B2SFWXjublGbVM8Kkd2MbZyns
faynBL2SrD9PAnH2dpYU0SaQ5DnDKU/k0TGkH1JkdE0QapFoL0i3w1jLm7uT1//At2U6m9hvn1mB
3ytrPlQrKvIj7BAEZvglMczPYbsAADflM/r6WMdjTcFUZkQiJCUI04E8o7EJiMdVEQhOaz5L/Yuo
+mgXlZIKwvI2vUT23DK9ZKtETmrhDBvkM5ozmOf6PEWYlNujne3f/1hhXXFy8/HSNugJpYuHgFyS
rnDVoahnk4NmQbDGQ4WikoFAOUAjrI/N9Rs2hfwm7NRRYIrBWZC4lz6aQOLzp3oOBWkuxOs+hWqG
mC4yLBjbG7X46YYi3wWRe4vAYA12694IIuvBrua3mqdtGHhZtwWo2HCq140D85h3b1V7VWD+20Ny
vHhNtu4Kq342+gxh/bnh1J33EqGdbTnhlTKCyI68Prx//wU/tefMa3ZaJMgYBhUro63v339Z7fxp
qjIJYBZNsLT46BducB0joKv+DosG51Kjwo5nUtdtMCLhGEssmmCPgUvIKiv5NlrWhqJUnbvyWCaG
8YHSHaWIa6bCL9MsT4Ph3LqufHQK90ZMv4YBFg2rsbw14J4Dtx03uYAMxngdIprXH9YgA0S8wJUO
x25n4P9eONtuTbO9LLJ7mPYPPoXOrs4q/M7gleC/SVrhHPOltKBeKxTGcQXS+laplmkUD9VU7hyW
y6D6r9acXrouWLYjgmVdWS0HyI9HTizk6ZYKPKpZbUN8sLCHrGLfnPZ9LUCpByeXNMSMrM9pTu4C
WnUX+CsiAbr/gQzkxietDjLrRpp4MCbrQynsm1J4D4fhgwsfYeM74hW7nq+Z2Tu7YfhuGi1s0LnH
VtBYcT0J74ED2dtIBccBCeBNaMMyC1HnQrgNEshCOu/ZCFotdXoNKDCHrrurnfHQ+OEDDq7PkYAy
n9EWkfMrTq9oYVWgxUYgfJb5MRDMytfh3ldhhEPxyO4Y24PN8ewMK+uE0LrLW7d/GBb/Y2S/hEFz
GvMZDyZnqyCtyAj5RWulvE05eBeDjGbuxAkbKXyThXpy3OglyuYXfPU+WWFLyS3PKB8f5i6kNTir
rWeqU2jw00isCUyGnCM6p+WOjssTfU/Ejk2LuXEJar9k9RQemi5Z2n2BV/Ds+gUGIHU7INtvvSWm
eM0Alhuu+QI4WDtbu8j3RzRzOsbVqv8AQ43kdsHYDSFfqmq1xTYl94rrwjx84wk4GpBPMMkuMhJm
8E4r0pxha12nqXsMS+D5ViLxE3lpjcjbMQR/VMsa7QGToUEcYPIJmw4hW8baxnAFDj5M1n7gM05j
jdWctJPHPgk+tDD1TLc7hmGSXOZFsg1zFM5KUnurN9Qe79S7hB7QErQt+qNMFLAzOAKXphGQ2fVd
Its5Huvwmy1Zp3hP79wCpaF+xvLCdrI9BJwTQ/Dpkga0FsBx4S0YaR0ySrNNOI/htQZwTcVUcozI
V5pAgDNd5PLw+f46IdewCZNCkg/mqEitXxUM91M2dc4+HcAoJS42TY4EjJcO5AFtusOQjOTFcL+u
TUkcWFv3Yys+WqIyz8Fsy30i2UEuICbXlRldtPR71Abuxx6ZmqDErcvP/I2JsM0uHYKndLbvh35E
u4+6eGy+FFXWXvGE+Qhqod4YEuWPQlPGknSP/JRF2uKbO7E2j5VE6Qx6Hqk/p/YsNRsJ8ZgGUVZs
p+SxzKj0K9I+Tbvb1xI1z7JCsZSW01ZH6G0bkPauEfvElEu9adFikQEjW5xAP64Ni8cxWBV0ZfHt
s+e7+lKjkBV7BZpE3oyi6OrgPI1rWX/sR++HNPvm1JfeJQvqHDUNaFVFWqtj1Gvn4RnxHi9Z0qPT
NWcUv/ID7UeMipt1OraN/NAnibMBF/Ag9BiyTcu3vr/vkZSxMdAV097yGSvP7ah2gfCRmUnEY1J0
MbfvxD5PCkm7yUIdj5COmcpIwY3IBSMquRlC7J/oJ6nb2jItsNwy2Lukp+/EF4Kabsx53yHNO/vJ
sHFwQZP5gE8fi1Bxqubr9wgsRWH1FQy7qd3tMTPq98VM47w0S3WA2b2FJPJQDOqxqtYaIkZ3l4qJ
YqBAkEwW+TXv/f04DO0lnG8j2eq9QbmgZkPc1bthhjvcRvixDrNg3VZoFKBUimUJxeUBX3HsstYA
zpYfHIuhbZElLNzjJMcWd+60uEZF+6OMrL3jgdq1Z0KHDMaajlD5GA3UCvM8xUL6aIMvbODW+TCv
6I264/gZeVU8qLEROfToj6dq8pCwq3JIBNNzaoXIt/T2S11N3hVhtmst+u/dwL2mCQO+hoKc1gz9
9KZsdtkwRhR6rrtphNLi0cnR6KzHpTerJ6R8X8upL/dqWfCmMZfyjED506KdbWSvPmdTLje0gquj
tNPYKpZTqcrL4jKNWGurvYx++NWu5CcbnVUOI1ftSxloT4+k2/i9uRzwmfk8oDG4NwH8YnUCMGE0
w1tmtkBMkupLWuYtCgh4pEwczgdIE1y+cNut0YaxRd8dv9z2Q2p7y6ZnY++XCmSIMZbfDMeBC11i
9oh28HRqgwB/vxSd5jAYwQU1n3BEaz4gGk7XUN6FM4RAb2bWX033qQeXzzt7A5/OcbMcRnJn26mi
i++l1NBhFl1pivQX9AbvZQk2tlN3brGr8s6MZ99rHxyJLAz5Go0ER7Un22ag5nDKb1qdXDuFk23d
QpxDf5BHnIcT9KzsT8KVIUkSKPHZz0C08O1Q79Nr9HMS9yoP+WMg1nNR7r1RrxYDnjUf3xwmQ1hE
xCJWi3WsO1fc6DobDjtFMUENU7oCvT+Fhwm9Edj8wSeDHDuOoGiTjtk2UhFsTDHIKS6hbZqpis6d
ksOjmOgaSgQ/0fzCbbes9TAx4pyiwV5kKOA04fojRV4ibroFFs1MCVpQcMSqo0Cb0q6g0WuCMqkZ
I6rALKmrM3SXkff6kFkUmkbSfUBnElc7HBNEo/BbSWmWOhB+slCcROHYWz/IcHK3068rqg7ov8OV
MfFWMxNZHALYvmiw2md6iuMkmssPFGbCXTCm/qUE2LtF1kHuZG3dXOGcfDeJDubYDLuQSY0jOZ8g
nSHRMk2aodyWcV1+WTLDQSRCo/GngMPYqBkKaMJrv50j3+Cpzf4hwxxbzUjstZMUTMnbpxxrwYsn
W0HbM7yflpwDXA9/8uEekwMN5kIh0gqpU3BBXTaqUM7pWLux8mWHDzFD2z5nblCoisIuqfdFNmIC
nULX9ZrzNKNpOeUOFjJKcxkgdAqFg5dxWwC1bemfZY+mxBe1VmhBza2xRzKk3w5hJ49IuV7FsFBv
fcND2LkbxXRxlmx+6DGanJNHUTRfQz93dnIgt4eC2NfZDfmZaeMipJv3JXPSEDhiLdTOniz/qNL5
i4Mn0q7NTCc2FzKryNiXcFiPUOhxDrQmBvYNdu4JKnZPY2Ov6JTW51CY4SO+fz8wRChOJkkDMjPO
gExKrsChZhBHM4G+homSwDQa26L7Wczr8Eg6j3C00Ztbv4sYAxo94HelyYfBsevVCZJ5e+nMQN0P
qJzHBLsWAl/1zZ/q9JZ5qfuc9mpnSnx9YHcQiauZ3rRY00vdmN3GXHkBlcIhIFtPgbN8n30tUjEw
CAJ5tFsI8yfl4/7kDTleavaMi0PWGsgaoPA/9NG32snNp+kjN41/cLfBCY5MLQqseAxJgev+5nZ5
/2Xgq0KmDXRpUQTx526kBYTd8Yg88lNZpxcP+TgVBv2D26u7QA10hzwR7XEdDjcDXSo240eKo3aK
v5mChl/qLvOdOYmrZ5k7z5+zHWzBt8RGsKHzRrFri3k+eaVirOqKjcm0gy7K4Nz19t7QoDYcgKsH
Duq7qoqODZpacTUxlGjWOr2vpx+9XfcfU0/SzCpAbwv838YxR47LeAvdNb+2aj3jDss28L38HmES
DqE7y0Rk1aqk+DBG7puStdiM1iwQOgjo3Kh52lYrB4MszOLZCGIGSY/kPcYGRuF+tlPBYeA8yT45
DegwbKdKklPANDxO9ec0gmKeCeR8ZRHPqA8iZYE6Q1Otxr4xm/MwhmiaYPOAcfdK8Byn4CxqH14h
xR++NYz3+54TPKF6HRvHvhTHZg24UxsatVwWlKVKuht8qqjPBb7Zu8Ac9qlpthdsYfJDy3SqRK9r
qUM01RavuvS87puQQXpeUEZDRzJEepYzcFmtQ16vQ2ynzWeH8m7TDU3JyNzcu8hAEfPKYOsI82uf
TM5HSe+QNEr8zNHP3ZqhAymANtyqBg68Bv9thYYPGVcPH9CdDmPiklFp0xVEBE5ZWHaH0bfs2FAN
0w4XHGLg6j6pjZkrXTREbPO1vg0ZvM21Ge2rkTJrJcUUd94wvxaJ9ZZ7iBwupYPbJ47Ckxw4RTrM
LfPFORlj91DaXbPrWy/ZORlDH1Hibj0zvaRwMk55jXFxUfuPojU/hV1aPpTJeUTDPfOM2JHtY7Xa
w509kYAtSYupxCweFrhVu97CLyOpEKHDGSSEeVZ6t7Y0nHvUhdGkox1gAUpE7i6ZHlUh5scF3cwu
muVDJ50Zw0om/15mpNj0Bbq5VFqPQv9iaJ1vo845O/QfGZLZDyyZvRetJoDRdFmxPCW8ZmQ712yF
vd3X81N/XMeeHhwaZk+WngVFubn++rvRDqBNocWxY/7P1fqOei7LvLmZ83JyhVTPrlfAIrbQQ452
VepMn4FET/dToFhyazd9tjCTitXKVb//a60hNaFsSZJy39jCdbaPaRQ9JYZV/Oyp43phfoazDgpE
N0dFW3+oTQzwuvFJ4g/qoGT5AewElYNbENnao9Ma+VPRCyKtuf4Stf6/i/iLf7SaKtn/juf7E/zv
/xHAXwT4+t/j/X4RP0HB/3iHIJ7e/td/6f/DP0mfTgDEBpVW1PYB+/0T6QfpMzRt+gEgpjXnEwzf
/yF9wux0QL6BDQT25ryjTv+O/LOsvwEP8pyI7q2GpTr+/4T0+S/Q1D69C8+zNfiKq/kN0xbODE0b
SxboroH+QilwDY4KxUScT7H0dY94lmxrGqB+9Iwg838EPf0ZNgKaGhS3iWS/qzmxYG749z8i6lqz
mSA5Ik7iMhbga+cOmC96d5YDELqU9LJ7Bm0qDie5r1xm04x4cuv1D+/rXwANNbrxD7i+96vwgVr+
wq+Dtv/zVSyN5eEKouA/hP0+l6CTDLlxqjnuvOKMntOmheLz11/5zrL6/TsDQMW+SxPU/W/QvK6z
/FxNjPgxqjr2igZOaG77pEf63tTIxq2WLmMag9PR9wT/ASHuRNESg+TeHseddHktTX42yrPtyeNk
3JwJBUsm8fQASh4UzSlUR/pD+eT42ZEpJ1j1Hu3bZGPPyX/gj1jBb9i99ycY8RYdMPFRiAXOn58g
JdzQKoiNuwRpFf3Epu5oWdm5H777vUsp0e9TZsa21pRCwra0+v0wRJtEWFvLf5UmE6uFFw3aYMEJ
UUJfXDCm0zhpsHmM46ZdiKgUchxbq22uNJGRmqmpwlSsVQHpzgCXoWCX1B7R+/96/Bj1R6K/u0ki
skSqqczuD0LIva9uver3liM3rnydy2i7TDi18tNzxYPLyQHmx6qjl2LSYAyWT2H1nZmGQHmN2zDQ
kNDiX1yTfppBaSIK598XI8q8norpsR/0K9T/ri8oMLlN3t/gIEbPHz33SHPl0HOL5TwAGsWy24Ni
FDTf9LWuo4ol12hMt16y1KEAZdWvbZG3wIQqupu8P6WRP3rOV4yPeurJMmhGUhroAAx5TQ7vtSNr
5vpyvFWyqDiDiDvovax/Wj9n/SAKljpnO4kiI0DBKh93Aq5kjd5gHkjUb1Z0tCjkh55jlS+FKKg/
2l/QdAvff7Ryl0teYv5Eu2QR+4a3YKb89CKZJ+q1zIfz+8gZdxlz9Bn7OpT+nP5gZrxmlqcNk5Bu
Yaz3/SyGg5jKq75EvTL05Y8AQtNwjqlBuMBsel8X+rmbtdyPLRfLM5Z4DA3dHCten1Sv+qEp+ilF
52LAs95I/nc4giK20u8Zv2z1fb4/NNfcrd29hRXLX29u+zc03K/tADMIl0g7ILTqgPOHsDZiglK1
fsd2YOmZGRrnhDa9mXs/wrh3OEgeq9Gz2nnsPJieveAqCa+P7WkOdALLs+u+6mDXV9Y244b++gp/
h73+/Qq1smZgwvTnEPnTFS4ARtB2IfyYdKvDdOSFWLBPhoPFMbBYN5BfO9kA/tFLhffU0XT760uw
/0XUdQlkALs5ekwn+C1mdJQ8noce4/sl6AihY1tPGlg/yuTVgxA3OoyYqOXzV70b/3EstOutw3yi
ZpDL8wnZX958bCvEQ8pPehkFOYeW2FLQ65AqsSr/6wt/h53/FrrRhULSA68UJOz/27Pr6M8YAZ0o
c6mufvrB51JEsEDSI2RhSJ4lEk+KLRoOB5+uYqLfM5HDYiV6YqODnQ4OHnsVgzUSbFwU9MId4d7x
BNKM1hQoV8M56j27chTYrXfU+7jz3E0Kw0jvYwsjN8f5QjP2Ulreveqcoyz7vQ6dqaSxrLVjyms6
3xqC2F8/gN8NBvTi+dMD+A2pnAXrBJWAU1sEw3uE1ctbEjn00aLfZGnDKScIVimbkoCeUTnNekXh
c6RfHBE4RKSsbOr/YNz0r9a1y4pm4TiWFYA5/fO6XhG98MO0/HWU63CO9DXHKs0GFrJ+UTnRtDDF
Xl9G6nB6Bu7xrx/PvzgLuQS4C5ENlj18v8Q/bP40mwFDqRx+GmtBf63e7DrmjxGjiJ41brhH1/l7
Vv5LgORfJDHeu13Hb+tSZ3ARFE7bt93foex5Aj6lC6N8Z1S0tQmymYthtLrxtAtUtRZniY2lAhir
4iowL6IdDzrZaQnafv9rUerg43EciUXFQYlO83pzuuo80yvDuwezNRQxUdMmZdFMtc5lndbekbOt
Xl9tVm0XsYh10sIxDA4aKUFWL49BSk4hFkWCLpg+UvSiRKdsM0X9wXNfU6Xu6ujZZc87Jep9BG6m
91d9wulgbtsIPfMOe1OgClieyxzNq6K+GiSKiyBVA2PrBPuG3qNeVqK0b+40XyzSB7SKL/p5m2F5
1hfHTAj0IgcqoSOI5pjsquNec8R6LE4UvWcxvzjq7Hcs+oNhqAuyO+eOFLTguJbE74mZROAZmLV9
D7pha9KcYOsGiJIE8xzTdN3qXa/zFtuoAJgpHF3Ip41HkElIKnlHwY93vXkpbXIBHoS+bR3xazEe
3Na86VTHwJEaYf94dNND6H5Jxbpv0fTWq3VcmNMxonnVebHPPWSGd8QuAIxKAiTU2LQd5yYglbXa
6UTyPbvi+b+flETDBp6Jx8GsBWH1feo0RO+UigNb36MXkdWQWemrxuzOCwSsThW/H10BiuwoWCaX
Jk0OEc1xnVf1BukaAY4H8o+3pdMcnRm5AWZ6BLuOY70aWGesrQ58XvSgX4BeGfpic9JB/UH6SnRi
BHtyp3M9n09pFXpHDTh+/LjT9El/QU+ccxeiizHt9MLS73OdWcAcEma7xDrd6hCDzeZ796sokLvg
rem0swDzEzZMNfjM9/SEq9Fnn8+H6SitnxZwyufcJ2yxOkfFXEOnMzwRfX06OVHkHInCFph8L+8u
lWIxAL6ZyC/0EtDbIm/7vf4v3IRY38o0qxi8zD1CVIfcNLF1R7ME45PFWC6jt8St5B2mOACRpun8
r117ABh8bc3LWJBH/r4Kj4EAWaM9o/O1oh1TnPW3uFW9x5uC4XJ9xTD4uubevYMhDqnj3dQAIB1R
Qi3WSxew6vivvkmjmw765vSy14eszjz1TtDvuLWXR/TVY72AdSJgT4iAoburF6Y7xZ7FzRXFOes4
l4giOt/VN75YaPqDSeN+2Mw6A9ZLWD8WvWMDYgtLQ29iz/+gzWTxUrsMC4s/mZAHhb7A/Fonnjpp
ywMQVE24bd8lMHSZw5gy1hG7VBHtd/9lmqdnnQ90Q3bGuiH25u92D057osQhAuhscuQeLFMe9IcG
xQwIDONgKkn9+8kpzqhm83CPqiFikVOqJbvq263B1aZ4agTLJSJOFJxerQeoPijObkLcTl7d9FXX
hPpzF0lowGFkddFZVV+ZJe71V4aufcwpNKQrDwPlHLy4HQN3/qXKyUiK4aBjoA5J+mN1mu1m+8jx
9mFI+CEz1Xm0vn6d3Ihh2IOjef+xqPRfMI7cZInG1adn/TM639eJr/D2PUhbv6LuYME5SbjBx+dQ
s+bhDlLL4/lCPaAjgK4F9FeBzgS1RIHtvirSPp036H/Wm1R/sz4edZqtiw+dq5ed3ireVuIXWEC0
poeqSwIchXYOJQyf0q4oMfGF+lP+UUWQjHNWHUUY3vnhUX+uPhD0utbF6HtuOa+XjFa0D3ZNP5CV
dJQe+r2wimsRYZYjP7acMjqUL6w4NFP3eWaCN2Dk7b7qEFVa5TfyRdx6NwbyBTqd0sUDhx59ggTL
TAq6mYkQf6Efr16VnFc6hui6wGVr6zpnXC8AinfQ3y76/eiwnPCU9MOdbIlXy3LL/OGxlKfar5hO
jOAuWWfSOeplaULG0RWnfrDG8oB9GrB6beZxBx6wyRk2kho6a3HW6dpQuaRqT60qSLrz80D01Ivm
vQLipen3r19eHyC//CsKVyVFEQFBvxwGTDudE+pydSzLs0pKsGEUvTwK/TP6IetLqbBZ215N3rqu
ovVZb42UPRMlED7F/JWMqOZYlkE+706af64DiK4CdKTT36DLpYJwG8ryrJ9/M3wXy7IthhkK9MyR
+ffE+v/3Ff+tyJxF7vjvG4tP49u35o9tRRic/+grOuHfPNQ6GNx4nmZ3BlRXvwjENl1F+jDIeCDI
EFGgkJ3/XUrOtv+GrHmIOCrFi0l+bP/XP/jE4d/8AAmQyMM52ndt/Xn/Ayk5XT3+MxMNHNvGfAyS
B1oQTG3hsfw5Cw8GiaMSBgQbF5ee/03dee3IjWzb9ou4QW9e01dmlvd6IapUEm2QQR+Mrz+D6t77
yvSVsF8O7kUDBanRXWlIRsRaa84xayaJdT8ydm9SOaO2rIbJ6G9SY6xacfHdF/QPh+DleP/DC8PA
47NRnRDr5UM3+vGFQVE2wsltb1XOcfTk51n3hACX3u1/rsI/vMgvn+6bzS3CoolTmhL2pxeB/GlA
ixP+aminfhsVo78Nih5M96LIqNNi+vgvX4/rSCQZTlXHD7xv2MDvuwlhlPph0BTMGYKEAQTo9i3I
gvyzqAbKqrorXn7/etaP7QsuH75zrLDcOy4ljOtym3z/gsi+4rG1GVYHiWwI9UI5ZlkX3G8MZ1vR
MY0FH+4JUq2i3mV8X2DN/v1bWOyCP1xH3kEQYrG2MDD7bvjTOzCa2epgrgXMzQs2TFBSdcmMDl2/
/kMnZKlVf3olN7QCJ3Qp10zP+qlgZLKk6l40/iokRGqlJdLnTtrI7C1Eh3m9qtCI//6z/XL7QOPD
1U+/2UKf98s9GkKXKVtFWBaTpb3jDq+QgeZ14+dqcTGqP3yTvzwRy6sxS+A+DYOQBeHHa8n8cPZI
Iw6WhjA6EiPwnxysjN0fXuYfLhi+bdcjVICuCB/sx5dxZpdNp5Pco8osj7LySCvBJPtaRqLY/v77
+7G+/nZ3kkIAggX/P3Hr1k9W09oLpqioLB/aF92UbNgSUkhqRuwDMuwvMhKlxOAjkkd2+/sX/odb
5YcX/um5rwC6zH5e8sKS7REs2K1f2LsqFXeIHihBmin7wyv+2CL7+6NaFHV0m2BkeT8NJhzpyNEx
OKx7GI5Q8qNUgyLzqLr+KvapcGoz3SZl+4cv+B9uGZpyhEKzBthh5Pz0qkSI8EDnM1kBYJMv67zz
HxInFMYfPtyfXuan/l/pV3GcW6gmY9j/pzzw3Te3s/HM/P6q/XpnBp7PlAVig8NhM/rp0+ALVKNu
BBFKUlFDms7YQ4iAnWKslD100+b3L/fr3clmzD9gf+EQ/vJ0zzU9PYg93qqaC2IaKpqIxKHMGksf
jsZ8LRuVXAijs1eUfN3XprejP3zgb8/aj0vaj29heYvfNaBcPMdpxDa5csDYrad5eMZlmWMb81zC
40pjp8vkzZ7UpYryfW+ph8FHQxK37itSTKLGNYqu338pPzXElxs54gdkWRrOsB2i5Ub/7i01pmsb
o12TLpe3i6jfNl+8Co+VIzICb+O23fkDUm8yBLoTyT31dlCiuOwEYYik8w7IcXMXdoHVHwsj1fsC
sSlZxJlcW8Qu73u0iCfa2Ubzh1v01yd+edukioMqA0yxUFq+f9skwEE67JXHhL84e+iOkZdwzE6X
lHeK+Fpld7//on69WZe0WAayPmsbeJefvqfKQcEF3NMDkavMi7IY5CW7H/wzs//TxvDPL8Uns/GE
8hHtHz/b3My+VYSVT0e5wX3AsOW+0LSAQnPIXn//qX590iPoFkx3EenxZPz8qRAW1TkUJa4+ljfS
YILiIi/IeP79q/zTxVpG7D7JaCholhPx9xdL0TrBQRJ6K2PA7Vk4n6VPn8dJO8C0TbtmqP6HcG/b
XZao7580eGf0mFmZaDWzv/48Cai8SODhdh6I8/QIX4NYVephTVZi5HyorKnCZOXEtY8M0ens/CIg
8hORcB1lowPWYe6xXGI3rnP5pls3Tayj2/Rlf6WnhiNs1+TFjFZI1nNIM8VrWvTDLNkxjTK79Yxb
NivdY03ziYxaZm2zr5xDSQaEd1WpPgAnnI4wP6D3iHIOkAuJol/XMrFod0F0nRWeX9WUobEp0QjD
C5stw8p4/sPWhZ0YB2ayHYwY0PAdpPhSmJs2hB5W7RG9WvoodVkSTK87TRj5RheTmTSrmoRwnsjM
GWLyMYZBhvYSGQBzcMPeiYeNYSPhEiH+mlqFBz32jf8qxlDia6vIcWWZmuM4/CLdZEk38aWMGsR3
bgmygaayr6tdMTVjfltyaBsARwQzGUmbfoQgcen7kuzYLC4SixyTyWQMUE3kzD9OPZaEJwqWxjXA
hxV2cAxVb3ofM452ImpCszACHIxmGgR8/rKP0hXSr9T5sHnyXIwWmbWkJTRTEphfUu3oAjwvb/BZ
OAjdnz2/zL1dr8OEXGsRjnl3Ada01h/1IIFhg31H2vWiynrA0mMqaAOQWEyJYIlIpKldrMjtFHqX
hjIcxNr+OCbiU+q5Rn9hRFblfm7VoFGTK0CGrEYF1vdyiX9PdG/xt4kSwMLR7CBKwj6SfS5I04ze
jDIcK3djZSoKnpWHj+JinjnPPtiYq5HuVznDdBp/czp7yKUyoyAIMJB8JKL9dNqG29odVZzj35yz
CHE9OpXmxNuJ+2pD49OP6lXtZGwkha2oyxZD+2SflmlffhcrM8Ati9x4tk+9iwxpSyVWVGQi2oF9
orGAo3JLIVs4+4EENG8bkw9qYFTJjZe+xLyWR2DEdpE1EM6U2rLD2Na1vT4lKaa8azUOFfClPIuT
elEPTEny0I9mR+JGmUbEB8XC507hajRT80GrOhc9MG83Kb6EaRUygxBtTkB9lA5z8pr4mT+8AWwJ
M7kqYpvosk1XGFru0qyl64Iu2e3etTlW04Uy5yYGJ50HwclLzD54S7AeaAPNcYUt0M4tECRdabRq
NSKvu8xZD5jhGk7dMvhI4wknI4gA33n10hQZKH5koBgUxuHswwBeUZNl9afsr/K4G4XLqZ6Nx5mz
lEjplITnMpj0glj3e6IEyhdDIsKemnXSTl1q3nsybiZ0gDH7FFdyZETlHYtCNo6x4cpByEIEKJpJ
8g2Q0/6lKZ3RfI4KB76QYCQbvPVmWhI86dKbzZackKLzroLcTCJYC+wRjLTFhF0l7oiYnjHLnaqg
c5qbNCP667NNXvNF3WIzPAAbql26blOAXbwFATDiQR1g6PAdB8T24QZHVrukakaM93Hn1p2kcazJ
lFH1agxoon9SaT7U16zCkUTFbFaiQi4/pFa+K4fSDrHqT6UZPMQ9XvvOyYBTcEHp2BXFlObcRA0Z
nB8i9ooMOJeVt+G1V2K0/GRY9GP1Rqg+zB900rSEJ2ghxQzlBTVemh9qYaX4xNt08NVLEfFbn4Mk
NNu7vJ8Fa7Fko1RXbgNk64X72wZEOKnwC8NTqme6HLY5nxXXPs7/N/V3/y/y9BZx1H8aML/w9B7q
pP6hC7b853+p6xYBnU9Di14M9RE9p383wQzzX1QwHG1MYG1szpzhOAX/O1GBHAYnjIII4R1nEiB6
/2mD+SQ00K7iLGAGHu0A/78T15Hl/OMJweb86FF0eFThSP9o4vx4KOnawpKO+DqvfQLH78aoT+80
kS6T0Y5wnQDWtTjNQHhSm7cJxC1iiowtFSEQI6tp79K0XUALxUgOWVLsohJchmX47pKsXF5x7kUN
NDoENfpkdoVFte+swrmutfOczoG3zxpcr50oaxy/8Fss7tjVaAEPicvmKMqWyW7hHV1HEtecy4bF
FkYASxKlNeOAxs6OgBA2YixZOtOo23CMQWWbFjt7hhVU1d7FOKfnqO68LVK2OwMX9JrJ90MWw9gW
+JpbpMAg70jBLvNPPtsRPsRIrhTm91XQ1isl4+gwxulFKIOv4ikPiV0DaYJ1FVEPQ5GhRkxeYVBz
XO/JtlV5QfLbXqOhb1RB3I9ZbXIkVPiqKtK46q0U2XjgOFGuR2NdwtZK0pBw19nbamhdjb7GLAUA
ZYlq7fzswwib0yfPKN5zp/YPFfvKqkyDFwePno/FdFvVNGX6sDli+H/KriwGn4R8zpuhit7MPLys
lxNIQiaG0DeMJPAqfE0x7voZ6osIfpPlP43h/DJX1SGcSXg3E8hNszzOVd6hZiLZM2UcoZ3wyTMm
fBWiuK3kIW+rR9b3x2w2b4Bn4cGpMGBkYlqjyJ5gmMVYDxHK6RdWz+tURYeB7XxjZwr/Ch86tZl0
Ku4iDGeQXVnBcaowV7/DX7mowOV1HOkb20pXqEzL1YBPfiMD+aSa+EIMHKAL7GCb0Eb5DZHpcciC
26BxtmGWfy2Vi5/EqUG+olc7p8rAhVEzUCigUNQeLZdw+ExOGoiP+Bm72WNk5PoCwOtHOpuXowiZ
a9QEuEo7ehVBT1p2ll6kwvjcC45CQSixwDbX2SKpz2P6YR4BI6K8cQvrJkJpTSgzZzZ4cIEw5Cqd
Shyb1dfaQY8Xa0rCtsm+tr2xE7X/mE/e0+BCisLYYeGMn/235eQF5yHce3N2hwlicaqjLM+1ebId
zu+2Md9Ho7Gf9Hhn9kRkxd3wniImKLFodi7h8Ik1wLTwi7s6IJPi2V7yOb15YRslEqNeA7YhzU5L
K3Fjhv4TFuuOrtTwQLJ6SuxQfws/B3CCT6y3wUFuDPOd1c6YxvtVoEPqPA8qgiU12qv5psviTeqU
OZcsD7YtOLdGDfmt7xR8nKjdeFL5KMqI5AOCtQGMMh6lDDHWWvdO5j/lflFuetHtvYaHrLDCYedp
5CcJhp9j0Bn2MVv+9H/+Wsc4y63ZP4FJq47z8sOyxN9/8ryz4XDq781x5rGyLgJzY6vYh4DQpVj0
lh+yhsbb0KMecIYcs9BGElG44UpzVj5/+9EkUclwOMA3Ia+amnTJ5lU2IaGSoX4sUJnkXBEcz4OB
zxhOGHoPlZxcgJuIeHAhzna59yAObFJXEc/WLCSKNJjQOkzZqYbGggigK5C4giUrMtc7cXNj51aW
ux+EYl2zh/wYWwf6r/mpo8dw+vanSZn533/CXzDQCFg1VY060OoAwSUdJukRL7rAADb55ZUZNClk
FZQLlUONo+oaCUOcnnIoPZsurJM1cm+e2NI+pJmsj99+KOW/T2M/bbMapkTS91g2RAj3Kee6KWvh
wAVtuclT3Kql6RyMMtcb8GrcUhxKGQEXGNON2icsHNnJRlnRwvILMtjHOJlSOvJF5Z+7yJ+PTu3u
SpuA1QUluTZxShlhRO9egjiy7MXXbScwUwDFMaW84lbbNnZScKRXxq41JrEPpuo5G8JXOfan0QiB
6plq2w+JsZPlQ8dNdA7N+Z3c6RjTYfs8FZU6pn08sadsbHuMyDRp8iO5bllHnkKv6/U8W3uogeT7
mi6BhonbbInXGZh+ynsrxweJAXragYEjOqfNT27pX+dj2Oz5ltO11+lqbVfiZCUjdULrcNNZ4DCG
3Dk7NdlnntnTDA2C58aiSjOtoDu6yCKqTdUGqNEyklxHjT3YJHqlxQaSNDb8g6K5S3qmoG3Ds9z2
/jsXzNgVFoVMMHcEFKPBsVXUbls7uJ2xlahS3bvQrB5y/7rxvctQekSR5gYpbG2Z7rFgl3J6S5Wj
Nqpt5FMoaF3FNl8v1f260ao7D0O48pNw3tmTg2qxKOZ157UuprdZ7Fyvh2M5JmwJJdvUKJt3phPP
2uyiNeJhXIRLnKZZeXobi3inPM1HMsP3fm5YOrC3bkgp8zYyQ7JTyXK+8qIKVG5/Ccsk2g4JCd/2
jALPbVu8RDeOi8euKhvsv+BrlQYtiFevWxmGodE5e+llaNVEsEvBReyaT1qyPsNRdVeDkZwsHyiq
3417ExZmbVTQRvRjnqU9GZlM53HRO/cZAq026hEDkna0a2Vg3LkmrmFoVTsjIDyVBtQGHw0mYDsv
NnqAmeKATqoBroEx8zIIHVpdiooOCDsZ0Eg3lEdIZmwldUnudelzgvErxPJjsgEvR6J9lcM/FOax
Sc0CyZDV3WRmiTuMRt4+syPi2KePPsJtHGY9RUSdvxBSJE+2Z8vTQBysIPXu3PfxxWg36tROwBvx
6NorIHzt1ZB+5G6NRHXQAHMXGxf5I0RPdi7pwIZxr/Ugb62wnO9MsjNHX+UQI6bggJ0h2XJJ4svO
zHCFp+ljr/jNKkTGPnXh8JzlmOTy2UUBjfuXuW+5JX2PPWnEGowt79RH8uSPPqTFeoKjSIFSRNVl
BahsVbjDvIMYEuJsT6B14PvXTrRHfQ0ZzgNJMBatc+VnslujP0OTEac7phX93vBQmI6Eve/CSLab
AXfwqkkL9yaYp0MxJHdpL766ZjbeFwnk1omreCcrbk0qc9J+pNDbvonyK/ziJqbj6Vign5NzGcLu
dXsgLxAy+6yZVi4QCNiK5RlWVn/OnOBRiHbYR0R8nd1ZPqIC81eWd2thBVyBhQk5DBAM3ziYkVEZ
Us0HIBO6AXMfoI1xS6PRYW/x9Drta/AzdzTisJ5TrbVGf/IlJ04RoSabzezVSWN9UCXol1QO1d6B
0QBCs/5UNf60Yc5Bir1Hniucz1y37XOfp6/0rro7SDnWyqNX2SCd2pp9aW+HqnkjC9i6VMjIhwrW
UjeWX0WRcHsMhXHKhV3tMqrkfg3flfB1izoWziFjKdf5DBDas43+tsFLrDIFo8CpTvbEG/CNwN3K
rDHWXl8lxDbZ45quw5SNR5dNDT3NoNYBWCaWvG6DrQxIl3ZnvHKjPpjerUsrRYawVsMUEKwioPno
2Fm99t2RHTEgCpLvINjqlCuD777aMKBUPDnMOUXhbZLYffBrKDD0r67HkRxJvmTzmCsVbKEy+zz9
+Zqp6Lmatbn3Bu8lqt3gKvT6U+4zi8oVXJHc3pWcYWXkTJdeEYitSbtxm4UEfso+sQ9CJE9z490k
5YICzV7TMdxW85yvh5QDYfWQyxBDtlM86fJxdIM1x8/qQtdOdZXMaX3lNDO8rHxZd3pnA7cNx0E7
rZnzhxty5SzgqtV4yB35LpnGXX37YYAXjWwwLjpSa2NdWMjAIiNhR8J2GLUAIsyxOPRlk161Nv6O
yWncrQ0DDu8nqLrE7DbL7PQQtOLOntt029vqNTdIUO5Y7roiZwGsfELquZahO8GQLDqsS2VpbM3J
sq5myHmnEf6THYr3tsa+M0j1uWaeN9sVwnCrJWR6pudVFHW/lworvE44Fgaid8B3TDNhu3oV0vWD
zTGJ41yIXZ7JD6DeIFAM/0UlRIiaioVBDA4d7hxXoLWlX/PVLXucNQ7LyQDHs+jKu7odJ2zOJGdK
onTHZpiOCKWfXLMBfhf186b0E5gfU7ALO7XtLGAubZgdNa3tFdnmNESRu29MEw0tvcaVUfH/maBZ
No2QKzyYLpgUfsgMMRWNzYOXTZCqAxA/ChDmHDyJkNRfzr1WeG/qOt1BMX1KkzFfdTlG3II5KvZS
WRJdTW63SkO1Ju8djHHEASAjE7v1w5MTxLuy/zzGZnUVx9VdJ+zx0ANVIDumKg1nVybyzkaTuOrg
erMkeTbp0A+VKA95mVW7muOnIbDTJhHQkWD4UjTTsyudF8RP0WK7eqyU9WLl07Etp3Ua25w0khgA
njfhUK7Tbl3Y8GnCSiH6pWSHKMveX90nGqRqiSSxfkRxTGKvIjlaFIF7UZVQZrXDoSs34L4a1Us8
1zSJc/sL6VcZsWjqnXPMIq8KVwab8TaN6KNLL34oU3WBM8/YxxE1s4AxgaYz3CVOHawTVoVAo8BQ
o5oR/KlV1mafQlyxd9g2+rU3YtKd+ZWzNclNq9Fh9uFEOIk6p2Fs7py6exw8+e7YY3aRX3olwYnR
sJTUBYHCU6sV8d98jVkVvBBe/rQkBm/q/lLDXfLF8mBOwPps96WK5kM/55+DiQZbTQjPxpgenF6u
zYXaUFHxHua8eddBfF8uLcc4fPUNce1ZRrF2JXrNsuv25Zxfqc65xtC/j2IwWMbXUaTjmskwO4Ew
3lpa8X0bOOt6sh9DXATftoc0fcsxv4mmGSD2obMN7FVQolcN5myTje6ZEyYHdGy6qiZ+g8HDs8r1
WSQhXmvDVKtC6OsgpWpLovS5lUnNIY1jltby4ArrkzPhYkOrtMpDAiILIIpJc9Bz+yKAmU5jUC9o
zk9auDfAQm6zBANEa/OmxYqg7HGdpcZZPAf3oMsWJDNQrKJWdCNCzpYeR6Q5a69TV6hVFC0fedwF
QjgHa+A+Jf+Z7FvzzqsnkuRnishAPpI9gOwQPoVdAx9KBpvwomhfleVt4pTzxmilfWQepNPUIslv
0caTU5dzFg3GVWZosWaIE6+BSPIU59M6WTanGL4wccVnpyTeXQH4WU+6e47L1L9or2yXrTbROlin
gtnTcB369nWPC4tqGmaKB31ko+mobIw52MU46XeO2X2MfkvFwyIfL0xTN1DhTqTV3ZQ0+1S7yDiB
P5PKnqbNezvnK98M+d3MJ3eTa61sJdRuhH0dDtkzvOyDZ6l5ZR4i4W0ZpRmgbK1yOU7GG9crDEQX
SMhBSO6QxMpjDQvAiFyxrcpsROFcXjLQ2plQWWPHR/uNnsd3nGgzjxN3pAl2lVNHwa4Vpu/MKbLz
QIdnrHV1UdEvOIxBcmNWt0bqYu+zJpSu5UI3skl1cRdZ+PSYx77DrCQjrwuQWQMAeK0BXqI4OLtp
ecGSu0t0fA/99d6U/k0/zR+kG3DMThoypo0LunISQnD6bAz6xbYaMA0VpV8MvslQDxytLAC9ZceT
lz4lA09mFc73dezsnOzDEeYnGuwJIIOJCx621z23tZpZXOrui+uRnOCU/stcvJJrRsOweu3t+NEo
Rb7FCv8ZOM49YekVZL3xBtXMZ8BRHJzlKUcosZla4AyJfY5LDttKmO+udnEEwrhPJPe3Dct9VxUl
qtc0vakGnr/KfhSsLHv050ddwObl0WgzfPJFHz/4ZIknSfwU6vbGaUDAFxE+lYGxEcjR+L2Mx1t7
mJgbcs4IsBVMNqzBrN5Aa/lUJ8600Z5zg9LuU1EWnwIH5MAYzUc/e9SsB7qBXpwWAEoUSLmyde8n
DhB0WSj4RbIX2kHjW/j1euqTG22Tod0n7nvqmS9j4n32MlpYjTZR9DOC6Iw6205TcUxC776p5nsX
M31m0cbpa+ddlMNNGYWXQ6/xdGX6A/kWqOKe0G0mEo91a9FcDBJgEkkSgYbANhDMDwUh6tpD4zDA
MFhZcOkcezhOmQnzx+iPJl/bjsHEoaRtuo5GkARjz3qt06DiKCAPU8tsg2ELoHH0EOkA4WmaD6EI
n3uv5ogSAxMLWGp6yTFhpHrl5Loi2rToJCbNa7e21cbAnUMrLT/B4mDWuLBlw72wW2AZ2MSGwbrX
vsvWlD3KeRzg6ORQItL4I54gcTDFOnSgl1dhAIHDK+U5p7ra15iF0rh4yZBbl2qI11EqyZ9FagKE
rNipebimv6DPJFGias/UOlVAapjM09IdkkefDRPmhk3lKb8Okd6UoMxh4LQl5RJ4vMWXGc/qDUTT
xHJA6tRM2EKSXDXMJDdKHJdj+4qx5gCvDydJMKQ+liTwKbgGdi59jkxXRE5wslsPoxr2MKGv2o5H
mG/fsAtxMZjJvZ9s6tY8mSqWW1U6T7qiN1Vm7tVoO9W6tRq9KQb3TjZPcqTIsoYes+0FhaLex91l
a7vz2UmR09SjQrrt7AVmkTWD9HSTTUib+NjnamiKdTG5+DojrkwSQ0yNq/atj+bkBpvoK6Oq4zg7
H8thelvp7oydI0nhSFrAl+ip5maoMTqV+W7KnPUclU+GTYuV7zA+qDm75/m8p37+lFWQ6cY5AWw6
bL0OmJkx0LctynuHaSgWmunON0oQbnCUDcMHaGZR2AxRzUx1uUycznQYyE1um+eM4XZXeU9WY1eM
um4z7d9QUJ4aneOmhVgUkFq+yt35ne+3AJ0IPU/0tO2n4MzmgO0n9aN1HvJlUudPRohu33oAPsto
LJg6MiB8fy0j8zoib7LujjkSHhqFMPEYWrxHlXjJRfPihjydoIvNjdMueMKQiW/JrWJXoPYJ7d2G
qsVvUQN55c0dkE3EWEgHMnaEeFN18NrI4iJwjZanQ1tPo9SrEaQzPbHsE1gkkuNZyPFmWdC1JO1y
v0wJHu2jNSGgHyO3dDz511WdJGuveKoIZMXI552ZE3ur+NaPo1u41K99A29o8rK1keh7G2bYKrxr
C05ybVlf+WnXHAvcM7vur4w2YhLiFPFX/mbAHLse4EYzyZ5o9RHrMFvxRWLANo4jauAySHrSesDd
zfmTR3Drvu/GS8ljdqY44r6gNp5NPG6KyFbXSNatI19m5lDnPppOiaHWlhc/0ei/mL3sQTawiZys
7zYT5+9VYKSLXEO9LPs12pmborSAKE/0XzW53r1giKlc95apbnPhhymW0lnstY9r3rntMcwDPE63
Rls164kcprrs0LIwkMNjkLnYTBy4d7SJNIXLqlJJgoZKFDsG3Ccy27w1w1l8QAuDrDEOVP7wBXmJ
jifbonOEq6O6cP0pRpuRQrGOsufWHB6mBQtujM8aTZ2jUvs2L/Yh+oxV71dgvTrrxnJyvF5TNx6k
PX0VIE7HkYhrBv+g6RPH2jducpBW5yGbGT+qtn50o4ZTumjuejs8TijTzki7N9YMPzmzWC0FthCV
WOUlD2veRdHl1FmgTJ3l8JFlbEQxvUJhsAVLh2J2at8COyZoAyIq1o4XQ1jGQbtmjpEHFuRUy3Vn
GCRqZB7qh+bdqMhvNkwP/cX4gECCeB7H+VxkY8EQZzxVCC9XGjmLLlgcTWIFqyVApMTAvfFDIMwq
rx+V1T/oSr8RlwPUWoeXAc3lwKCCAwqL3yYmBAZ1xxGrSn0spsTbj3HJPtH05EIACItcqiGCTok0
kPMelPkNk2zUWsKNNm0L4b0T636O3wK6toNJE9yuu3YvctPfYAVOV6oQ7PdIyfBXhVc6Zqkv0+GR
GIfPC6wMPt3yb+EdIp9YYg9YkH1b4njyj6NkJWMT+ZQn2llrc5Ar60tSHHQl+5WR1LdTm5zyHoWa
kdlPNNLfZArBb9TFXeNxq/oJrkgOvvO6D+pzi77IHcCVUq3HmyFfV0sDRCM8ZMmqP4+zMC/rU8BJ
f1sq3Ho48s70ncnGqim0dRvlWypg4j6K4SvqinrHgvE2FZ19cAKmYQZiDXTixQyaV3rHwQGllLt0
4IvUO9bSdXnQm93ozTykADLZ6rL+Av1itGuTDmUdne/AGzUBDhSbUwtMHIcPFmUjPja1ZpZbG+rs
R7sYuAVWt2DaNqkAgBmMcPlGLjvNs/u2L2BqTepuLHiUy2p4d6RxVVCRgOQLYV1X3Go5j6aK0dxU
PS6MKEYWBW0rQmBZvCUFwOpE158cBFaYHMz9DO8OEl/Kc8TShNGz3wuE+St/TA52z75VWd3Cd6CW
6mwOZXRS0ZrHWBGms905X5zZ+kSPjArSY3vkzVMhq6nelQ0VlVMmFP2eeoGJfkxN+WmOzBvGShuV
IoJVWRWdiEc6l+tgHuODS4i6NP1L1eADFKLZS7t41DV1S4oVC7TrHTXbner0PW7ntd10dzpmBaxf
yFzcWyDn6oKBGUb5aYMp68Vpi7uS4/BOuz5RWbP5kKrh5IqOnkIforVZ+lRMVkhlYfFMbowBOzO3
/NFlE9lmjuo2Nptb4nDsyUFsCtt/RpvymFeMmgSLIi2caZVU5Ktjpb6HnLEKKn9T5Rjh2wXUEQSS
IAjvwGjsdppgj04LEHYgVERqNkAjy/eI27yNqNKvwtiEBH5u9df00QT2tu3TmXE4/jAfgcOW2LUE
5U27GWGj7tEeB6uJitMJ+LbJQWAugNdcuqNe9SOdyyiWYu82gCVIf9vWqD0xyXKilIDiuEtO7MsX
Utc4WIeLtgncG7fyj1k6iH1iEB81GOVbnRXo1MbiPaC/v0bFQ/U4qGiN4EhuhV7azI1HO6n/EmQu
6BOXHgF8t7XStKUKJkObyXcYjgqDxxMFouyH6gZIsl4tIVbVO52ty6Kbvqg8NhfcZHUSCatN6vmL
a5SGblyHXMzOn0+O3fu3dN028Er01qk8d90qnJO+01T40ueLoR8flLuRfjcT6+UUu2IsPhdN9gDC
9olzOUCSoud2ajjVyY4TKawFxBBdnxJWQA0+LlZVEQmKN83c1bHFJV1ZQne6+aKJso9gytnawFMj
+vwCmgnc6tzdlpVz4SDbuhexLP43ZT7/P2K27MUn9n/XAS36sUzKrPrS/SAHWv6vv+VAtv8v2gUA
nCwixf/yt/1likNN/a/IYzblY1GBTeGh5P23Kc78VwhqC/oViqHA9JbY879RW+6/XAcsV4SbDIYX
lCb3vzHF2T8Zf3BSuOSqY8dxeCtYjhY18Xci+FIxfJmaRlFUt8MpuZM8VZQDTbjL4rj/8C1OBMuI
VuV2vovajpRpI0w+YybAQkv8IKKDmHGhbYurZjDrKxSy9oVWzracwmNgaPOVA7hgN+/BvFvtaUy5
uQMA1js6nNEf1NbftO/faZ/5NHzDWMQck58Ovp8fP03hxCbbCk1emy0NmLyKH5OOcc3IWOEjo+Xk
apmc2fOSdUlj45xj3XImLS8ro40OmYMyKM+7/n4Q01fkm+5lnk3loVfk+clYJ5eFGyWXSWjfljOd
rtSc/JeKhgdIvWfkQ8FJzxUVbR/7L2ySGGQicd2nTn8T9GI6F5A9SLH6g459sVt+r/f+6zPjxsHB
gJo9cH/yNSa5W4Wt7EaSfGV+ykvjEAdT/JC4Gt+z6F5rQxtM71VyaddannuVHgNp+/vGLqb/oew8
duRGtnX9Kgd3ToBBz8GZpHeVmWWl0oSoltQMem+f/nxk992tSjWqsCEgkGSmUDRhVqz1G1Rjnbeh
LX5UnhnfYdREskXrjyN3facLVGN/GRvXv17E/6RNcs2CtK7+9/9NNM/318oCAJeTXk3nBoN2A4c3
EdTv4szGN956KCHGPLtptRzdFoEON1WWHV5koCuwPKvV7zoyg1CiR/fJNBA/p5sGJ7+JcG6RyMAr
djxewjA1dskINmw+nBunmmyvFfpp2ijBXdpk+iR0GSDcgf106v/58S3pN5QFBjb6dED5eP48fTGN
1F8H0OAiPCsrzJiMIY2+qPSh5RixfxQ2ObXMSkPsH0iln3IXR7lWRXxBmndzI+CE/vVpPtS0L36F
6CtF26RIr+kk2V8bFsjazguHhVW5OYx/IG5+Ty3HbrPyscBY78qGZD34AnZ9qgQspV1Z7fIik/dS
idt9qmfJQrUtwN3V7uNb16ae9W60scJDomCkmRqNdcNEUXVQRFXmlSej+BEFoYmmeFS8ajhKEN7E
51CL0ispjHxXskPxIHBdiFDFBU8cvFP6JCVJWmdY1UL49qVv4siiJJi/1MNOkbmLwEswHgrfjz+5
7gmaeXPdumZPM7JhQOd0bvV4+O1oaVaLpVM7kKxBgu0SjsiGViGgxKooqwtoX5vSnEw3KQSlc4zL
Z0kHve9R3OyQ8y8NSz46RmMsPbQUt5beyMcwtPJ9appQ/isbPDtgHezUMQfQzEzsa+gO2qKjyHc0
vGQ8pB5Zk0Kxn9sM+0xPKu6y0KyQrWRYOZ9Mi7eUEG4VJU8DjhVoVAGi5WaST3iIcsS17+SZ1n4c
qQeglSvfUNtATEbtzzoeNmsFvWAX9UckAqJdkcRE3V2Ja1E1JD9j0v4pimzOwIYI4R38vpRQPiGU
VR/6CJgQdohirB8GPZ0k7am2wnlBY67w8zsAzM+ky6rn3CmHLWiXftcruBDi/IhNhg+KxhrklwyZ
UT+pxcn0KYb64AmuY2JTXTKIbpmdSacp1qvd6tbq4178+/xJDzBVobt0imlqulkzGjB0pO6FPMIb
xsux6V+swihOiOayVZ0OE0cJ910IfA5b03jTwxVfu55dbwv+1xp41YPXYndno9l8p+VafNfajtYt
5o9e7a0/ud4bB2o6rqMKaDQwElSstvXbJVv3oxq4Yjoeux7xy6DqgVYiWnsf4q1HOccens2YeiCQ
8gEnmP4NHoF6VALMUzTVCR8chyJWUSK8lKPt+jCf05Lk4Guxcpfw8g6R6YYbR2V7QqJhopSB3do1
micupDR64MA1PGGv/8NMnWgqVLYrKbxog1wsVI1pXopTyslChXEyHxLOVEdfI2wO41JuNIwusGhI
xAPh/sLFb/O+C2z1QYgYZZ/JeApIZLryG53cnOZUGPRC2+mdQjyRSrSyBUCY/M6tximN38QvlQas
ClhryyIdZtZmNBF3yXH/uBd2YB7KwHx1m3zyRBiy4/xJIc29bWp5p+lthzQPCCd3gE0eNsHwtcIg
N4XK+1w0YXPXdxgb2XUDEMb0q22im8Ud2QobL9JRZWOuwqgIc+GtfbvGcCNm1wjURD3ZiLEtbTy0
V3o3TH6PG1dF8HdojICQiX0kWgHhgXl7wu/U7BbRiF4Dp8m3PhnOpSmBPeqR0z/MjRIdg87R7+eD
tgEK2JdGuhukjtlEEgzX1vMP0+r6NASqt6/wK11j4NmePu572m8zpyMQAYK3akP7h456M+M3vZ41
mq2IY9h79VovbeW+8+T3aOyGb7kOSAFQvHHMMGraq/ZoPCHmeOr8bPg2mC0q63ZjH4SfAoCAHr3O
2cscw+BIki49WlHuHOczczMQnn0y7Zu/BR8O0rQA8jVA9AL/9puVmsffYELWJuBDaocANaT6KPIA
s7PerK7VGMpdo+dvNX1lr7q+/kyf2Fh+JdeZ3XT4Z+SrKLGyL24yuidLTpWA9j6lSy+qGsnJwa7a
J91ssUxU4hEFbfwfu1S8eu34FZl4+14bNXFuzfgNRs9S6xwrXJYZnU0UPjYm066t1Fpr24W1vqar
tqfCxBxAqEa8AXhcPjXIjC/yVlQ/Q4A3HiMpKMBf9VmImxi46lMxZsMLBLkljiPe115VgLAXSEg3
ka98HRt0evK8cS7gsuWDLPRHkaG4/3EPuY3AXWQ/VE3gBE1EYEOHn17CL/uJxBE4so9iOOID3a2s
QgG3ZXxPW3IeRmVHu3JMJH5c4PbxeA83oVHb9/HUUKuB4RUyCvWBEB2A557Iqn2Uo1ItRaT0O01x
1T1ctHRLuoW9fpjH1DrgpSphGC+HicjkTfy87j+fFER8/jr3zyeOF0qrap8IKNwSnKcbh8ztGg7b
tamT3QwNPKKdAU3MFryVYVHwi9x9MwUDXSHTJ0iXl1ox8DmVTT1Qck6MXR4q8COmILiwiQpccCEL
UibqJ+uF+dv+wEH9AFFfRDoEUfek9fzrG4k1H2FWP7APNpX3rEFaFXXn/OjGcfxESfLiSpyIlCRB
rtQOiiNbxWg+rwWdemna7LnVfe2otro4ar1WrETrYuajEEyTncipn3X2PcZpNjCf4A+Sjmtdqtpz
3/UdYKLRQd8qTjcyzex1jUXIVmpAFS27G55Em6jHRGmQQZoO2Uwq+xjO2l4rnPJUOT/0UG1eQq0r
txSIho3T6dbXvK6fItWw7gNEz3B/0H+0Gd4wvXsJpnCTxYgGUJNhxel5PiWFmVzDpnHXMZH8cj43
NzWpq497/61ICdaFuITAKLZUqgqTnsb7Z211UQkxVspD3mPkoFvBevBGb107kXXCZpPqXuLZ+Ll1
xYvlkla3jGT78SXcbujnS0CZhfgKMR3ChBtpARwcEBMIJPJIViNAWjDB/tMYoeevIA8aADGDXm4r
0pqnuSlkvEkT+xn9he4haoYeT+3ah04TdpvOBcidtaOL3aksz7nvFAA3bcT+NQJmTGd82+/XhNHa
Btam+sm8PWtT/rLNmO6I8BXbb42UIvIrN1MKrlaxAC+I4KGvDHe5X4ME88t2rxk1af6M9xzFxhto
ZngkbE4XYCWMy9yw4lefDafpFd5cDSqXju5ObCztt3DR0WQNIBQRvgFM1bpph4k9aq0jqcg3IyiV
VZMJccgUrbykHtRLvzewGkOvcZ16YX7vT58CxQnv1HEyH/W06EIFJ1w59qC+ZnibtsCufyqucieT
zv0qerRtsKJp9jA8rbVXJO5lbtrS9zdhBW0aydpgU1m9si1iLTuPNoiNMBi6jYDNdC7cP9UcPEQR
PIMhwRbKU8d7VenMSwFPF1KvSuGMBjjlGt4vmdYB9wvEf5ynwmhsFrpELtTc0xcanj3duusBfget
m5wisGSbOIrHT6KMf3vhCNE4pN5sjThjFm74ZQ0BuWGqGYWrA0aQOdgOfCcsI8i/DD0YXp+Mvt9n
W5AY5QpCL7O5WsO41Lrqkpfe88fD6d9GtCWEDp8VLUANg4r3I1rWnV0Edo5WdR8299QkHip2jd98
e8om1yFF1cFMwW5Qf3fDvD3W1Ig+W1qmIfuuy6HWjPiRSd1j+mDeXINlQWwSIXkbXvQCaiosdwus
UomPj99T/h0ZhsgvApaCG2KcA7hW/+1TMNkbCUN3bLZI+AbcXEEHHqkloaPsTfhJfSqR6ejLhd97
dO9llmTOw2Aa3h502AJe99Mnf33ant7cv60TVGA/gXIX7ft34EjS5SGDf28UQAWj2r1nL7AtdBX9
9jzeBkpfrAboSCRT8mjdyAiwfiRW5rQrR27BXnxyPf/yPmwdoTMbhwIbcQPz/fWASsalWI+VfaWV
aDxibGqIZrgkJSavY+caD60WrWTg6QcYn+YxmHArn1zCTSzrChQrpvQwMkpkle3bWd5VcLXtI93a
izxChTD2opOQ+MSDyQJCIRkxvmk/htgtfpe+d/VhLrPQnjRcPBPPWrPBcu9lrqTbEneUVVdEzeaT
K7xJDs1XKJivibbRvmAYv39IPhk4Nylaa2+pg9zHDpAGD+OvjRV395qS6OshtRXstyWAkFDgY9Sq
/VExrM8EkrTpbbzvPYi9keiB6YoCsbhNfvReH2vtgLV5DRh3D/NQywrzpSuy4OJnJ63JoSIkMX64
lVM8KoWdXnIz31uF9VRYk0uSDryc5xUs45C8B7iiVWHHxoTyhUvEUd5U4SqscpQX0wHWVcdKcKy6
MvnknU/OG+9vhLFHtM8QRJnc/W3/EhW1MhSVWRyTulm2eeutPdPWrkMVa9cxsN3d2EBA7GKLqNMI
k+QKnDtircdsYPqdGUP3A/kIsozs1skcBm0ZDrX/RmaKJX5sflqx9dyO382qpfIPB/3OqSbHpEBQ
U0M36BKkoXtxo9qBV4VzkRnAFLQdXT7Dhwt3WlTkq/kwDDLtQDkLrbbpWxy1/tu+xbKgEm3DpSa9
xqT0vm9pbhSwezagAm50H3CDK2HCdZ57bRrpLiSpuotEMGqVlDApXek1wDo+C/WmKe9dt+IaqDSQ
w0bKiZ3OTf/uTVXVzSGKIUM4JqRTYCGqCKv7oEQ4VtH9VwxkxXZEPvbBaFVxtCzte9y07tEcKtBL
nzyRKYi/vRquggSfINxHx+39E8HZKpuYTJPoaYV/LCJA63bad09YvMRlgdr1Neosc8UGOc2chLJs
0aVockwibb/9RIXG+G1+IlZTEXokz8/Ezer5/no65FJDuIEYVEEduroAsBZFbXR3Ei/WJ09Ld0ZZ
yVeKOdrWHItyoxnq3pJweEvy3E+G32F3JoLgNB8OYeQsc3Ilu/mwMsDP2qVeY5yZ3bWZHr/2vXOU
dQ3IsqHbKmqOGXUcJ6+dbZtLvZUdSky5u0xVPcO3dPCPGPvK4/wJQKFOJkMH2qI48txkCdYGVnIK
jAFDZKrWS63W023b9OFS9JBwK8jzm3JEy3twis9cGqZec/MeSWhOrjM2eELndrPmKEQYZYmRnqO3
HmSSuF2Mil5uPSgfoIvoaR93nNuMDsH1lPJkJNn8MVSeblLDdm6ATQ4wDo59/N09TyvuB57tAt0y
8T10+pUeDum38mSqoY78apLISxWP+LbU6Zm64VY1gbeoGRvHBHTWsY9inJz9vr9rVXt4hDSBLF78
iN5X8cmV/77h5spJ4JtCJyyiq90MQEAFVYikc3aA3/h97k4qLo6hUNIvIYvJwqeAysMzD3EkIXMl
qrMWmXBPVE8SeiRkeyzoth8/ztvc7Pw4ETYkzYXWKV4b02b8l9DVlazZFYWAg+jGAS5Bie59UYAI
jI1tWhUUCBzLAZaue/e56etHZMUeNNmNX2JTS5doV9efzQy/rRpUlsn6sxtkLDJF3GS9wKM3AROT
scdjUT+2VEjPpVqsvDauTvNRXSUWJIncOPiAIjO04qj/zp+AQ+F1B1sBgZoSKzl0jkTUT+iZnBIJ
vLNPXqn+W8zAK7WYwdg8C41kys0r1TyE0EdZ5GC18xi77+cR5Os3FR2Cbdlb/nY+tMOJyZeFIGOB
BKIEiFr86HxDewlSoqsFxpG6DCrYdfsUyPGR/2i+DQX81cxKCgi83m7eiWvNtYtrNJ96q4cTbILl
qz16fPUwaCT9MS7ECCYCzPZxD/ltYuR1TJVCUvgkUo3bsCixkyGJRGvsvVr6L9Iu+yOBCwhSO0+3
RqWOdzzn/pMt9DyKf5lWpnVBRTcBLySNOj9//n231MzezkwjMw+alSGUYYX5i1lRNtXG0bwrnS5/
oTtfwsLloZRZ8hC1E2Wv0sXK8GKMHqcmy6B/tm1YbmtAqEeqPsF64gCuEc118QmowC96qt7vFcLj
XRmE+rPmoyU2aFKeygYQUl0jOC5t5ZqViX/PFpNpXIlxfp4OXRxPP37UNz1/XgwnUWGWRSQPWY/f
3zQSALqIDBJfTtRCyAnGdmVoXbHJa5R/ZC66c4G9/MGLXOOT/dLNLD7/ZSBOmmM4jkDV8Gb1g0CN
+16ZW4ecIHdL0qV8GFpMDgpqu9Zo7z++T+7p/aox/z0b0Rjd0W1VoyT0/k5NmfheZaXuwWsLa99T
FT+IBus/UBt8xJnw7ybyUXKQFTjJMCpQ6c/JVIAwiR6jRvnmGaH65itoozVCGfcxcM4T9DsWRznV
YAzdP+U6UGbZ9sqTXSF5hNq/+bNy1pD55U/hV+0iyTPjEd/LEZhdke0REMife/+rk2j5q3AjBxmR
sFubCWkvUyBR7FKtWARqGV9rdnlHeB1Q6lKz/JYCDmywWPhujUmzdJTBPdvoup/0TofcZgcBxaf9
/AP4DQrBgWHt4JI9GrVn3zUVtuhm3ok/cBAmdB3iby7UZLUU+utAwkDtq+bFtb23PKv6XW43X+oS
1JdRtRvy7nWwC0zruQa4upb9CNA5C62jPSnD2KN/5cr6lxQtmBpr169qhiY/MgElCIto+IrkBlpu
temeHB3gOmT2DLZDIB+LoNFXQUSle96Vel6cXkwmsHtLSwDNJK4UiyRw7wvVHa52IGyANMO9E7ja
UyaS4YnALkboDrUo/xorQ3iZv2oBzy4CIG6f9aib4HbqUAboGXAaDvMwm+/3HaqxjN4aKVOwscVq
YUjce5wF/HNfpscgS1+9ie0TmKKGo1O+RlYjV5iK6ueqTF4/7tu36cz5Stju8G9aEljD3l+Jp7mh
LjzHPZROsrI9z16CRgi/lqb3GqAugHeWYD2dsmKS+nqsu96WRLuxDwuAgRkFoVXuG+yGx/6tIa93
CWJPWYRc8h/AJQ+R2uwEFMgGMucfIFdY2tzgNYhKdVOEOGR/fDOzxdb7adghj8NUhHI2YJFJ6vzX
6CDXZQ3gpqlwfI5SG6ELzdmZneMd5yYy/S+1XVm7DK3FdaIm8mwERrmfz4mx08+1HXorLVfr54Q5
ZSGcfVY+j3ri3RV+2L/oo7cH3+ncD5nbv8QUWgP9uRzRBiP5Ptc29Uk5oLLG8VJ7Yfqo+dDDsS8/
K6L5bhW5cbZ6vTgFpAQa3VO0Rau18SGSAzLGRu2uwiBW36hugnCeBnTpvAaZTn5YpulCdCydMNej
FeKACuO/l6y9C7MK9If5IOgdga8EhMT5cG48VoVRM1eVavp3jRcZJDgN/FKnzM3cCPDQChRRTfOd
fd+RWf/4lczCzDevhP2boB7IQsEid/NKQsUb1Fax8mPaGsi8DWYCBhygKjjmqyeDvxtEc0Fg162i
wIusBGXgVrlGU4O0lVxX4vmTy5q69c1lsezDitDBNFMzvYna2ijyqfll5bEMWm1XN165rIswuW9G
2EoBIoPXONTDdVp59V7aobWekjntJ8vYbYjN4MOamkvQSZxYyMrflI7YgMuyEm1xDBRiqqUstZ9E
WdLYqFYJiUZR8OP10ifp+d4lH/L+JdAjxDy9+Cluw/Qp76Etobay+PjhzCHru4fjqkwFDgMJQWNh
3OZkFYRYQgDsHWZFsONE4l+MPiueU5SVkOJyJ7cgLfrmVN9qP9LfpFCDddVNgCLobQ9uGf+s1EF/
0yyUJXWIV1Opt9C1fIuae4xfYv33oRNAl5mLWSjkLMPSqRd5U7hfjYn/6gWxvPPdpn9OApiW0/kQ
KYid1zs92F/H+erW3c86dfJrrdbaPdvk59xsnK9C2sWmRlyUclieIfHQNvKgJXp6srDQPUWF7a+G
KB2B6HCujI2CbILyWvSlCcwej41IVPfwcozHSg/9VW2OxlY3dfMRlHZ/8JVlHYLRMZtGPDs51jpC
xuHXzilQsap09Vvva69+Fhbf3ba8w+w8+tMJ0jVgH3KUsXbUZObt4Hhj7WPKH43fK48GIJ+dbRfa
1of0/1zW1QvfJ98/+gEFcG318VvHM+x2TIA+Aq1qgxucXAdmONoveysD6Uu7lmF4HOPWuTPagjJx
J7+hAScedLu2djAif+haaZ3+aTxhkmsAe72I+lK5Gk2dr28+RYn567kcm5XN4BjZLkQw4in1d17p
lndBUYP50DsVKdaw2SJnM1x6MonWAh7Nsx5KpIWy7j/nqqe62qehon6zW8+k7Op2p6CtozPeAQhq
BAqRjbMsPWvAMQGPap1CzEZVx++VUYXGhlpQsghtB0WWSF/16lD9aeLhYmZD9lpWMMVztHbxcEbZ
RKvz8JT6/t+N0Do7XCEsCgGmtw/Gf76df9cPjMZGT4t9BAcMnwbX2ddFmn5FSW/dCm98QgI0vqA1
Gi6Ss5qIQ+CN1YPQFTgN7UuHGm+/JPG5dIS/9hTwfysAhmiLFO6wrZzW2WkAX/9aazpZkokanfrc
kkvYkntBdXdgq5OIrLwvRqFtbLa/J8hC7YHMcLgLUBu7WL7loNek2E+px0ojIqt9M7rqVDMKfAh8
B2AcaG3U+FY1eSmrRed0/klHu86TpTjEXeqf5mY+T0UhObqo71hCUTedmvgPqtY25HTU8hVhz8eh
khXaTyMYflW++nX8vciD4TLqVW4tiqbYd8boHv8+nL4JgkVWIkliFsohKiAQ6AbaHyBu5SrLjP4s
7frvphfBcC6d/FkzZYEoYZtobK/5SSSU+EQRcTX/NplO/fNf0Yx119KH4WF3wt3ge+EvLSRurd5G
LArxZU9ENWPVgbOl2/mfYKmvuhTDnfCSfmep5K86UKNfSzQLFqqTmn+0nXEEjwDRJ84eKNwz+/SH
wIzULxWQhRUqtcM1A2m+gPXGnFBI96HhiXYiLpeaDRtaTmCMVpcm4bWFG5alVUtkgM3H+bexfszV
Md9TbPCpZ+qa3Hi5rR2cHqXT+Dx7x8OVEk82rqpT0tx3Qu2pav/6xjeBdfFNPu0X//838+bx3f9p
LTbwkVtFm6HI1SOM8r+b0R/SbRNYj/Opf74cIMEWi/mk6qdbvMiFtjDb4BQjkXs/sjPZRZYa7AxJ
vSaLybP5iP/+GE0IxWOpvCElki9t24sPFeJbDzEiCqdQbZ5aCxhlA3QFnTydcTg61Z3pZt65s3ny
cFeSP9TaP6aFr71EbW1ss1S3YC61/Qs12eP8A8Qyo2VTuvICxN7EEdHcIzdGplbLTXS5mg2WK8xt
Eway0lwytY0N+7SvXxg0yZM72E9mLXOk+9yV8IbwbWgGiY0xaFmmmPApKcaH+XxVa+OSsvpn6QTt
X2ZiCzQpNbkplnXNmzwN9CKrKao6pFvpX8Pc/qNVPOtHiaJjjOj1t9j1M1R96T2yRK+k1A4h0PJz
6wPxDn07fnNydeWht/DDi2ABZmpRPXVdCeEc4MEO+b7hzKG7qhA8wLLT8S7YayCCLVpxLC3XOs7n
5qaSw/hJeGH9y925DiKpE45D14nY30fpg+XVaudl6dEAmLOE0Wxc5ybH0xAlvSRYN6L8+1wnR7GP
s0Eu5p/MX8BOb6/AaOczlrSo2peDsRykbZ+jjL24p3QnAUrwrE8NbLhWX6C7803NY7mnBu+c59/O
P4lRJoC1bjODDVZ3143RuJCGKh8HPZOPSYBPV1KV11h3/Mc0HX1g/TJdwUKXy6iSpjy1TRMc/SG7
+L7VQXgN96FhMTRVqe5Ms4jWSoKdnF23Hnw9L9prsXhVZNSc9Wg7EXqRg2BM/BWtg5Y8+ZbxMG/2
erc3zj6SpEg2N/bFojxe4z7xzYtgdTm9QCuUzcEKKbrPMGZT+uR9/EdFfq69TphmRNDevyBCJAEn
OwqPwuwmIud9CxiN7UPaPrbwJbFwRRCocpUn1SvqU+KM9b1Mgn05yvypTJ5aXMEvmE/IcwcCSEgq
IGYh60en6otN0zr+ZkZledNhj+vIRmfeWSm9bW98tQwvWMAdY+xBHuemL72vJB5yC10zMYWS+hDV
J68YP9sJ/7YlcNkzEvdw65RF2Ku8v+uB/Tg816E4doGP2bWZoLIhH7uIwp1tBQ14X3S2jUB1NpHV
m1sYOjqMbilOc4PYmnqKJs6LZTWb1BDhSg6xRE3xNUK24puSV98/Dthm4PT71wSwl9jKYqNrabh/
vb/g3PdV3Be15IhjzF06dMrSV2X+RW1xZrLZVP6IR2MZZMa9l7X3U3bjyXKcVe+V2TafmEVzk1T9
qUPr6pNBbv7+NMWUDqVMDetpQne8vzjwe2FF2qw8msQspqrsusq3HpW41vfIP+GeZ6fm43xOS9d9
GGWPMASgncRDcsm9ZhFoJq6SeQApPWiVO31sxrt2GD3wZXxhJZPil8vW3Y/XQ1Xg3tfFPrRBbfC3
Ll2vX9D30CV1mCUNexDHPnTA11G82AeNsjat8W6sEUuijlga7DprUcd3odbKZ+RMyUujno5iiQ0g
FeUDn0n1Drl6+2jJYFjDvmq/1EV07QO1/eG73aObFuXLx29Xm3KKv7xdHhx1BcwNIKdNz/H27WJ5
oUWEHcY+11PrqSmQxYqyTqLf4X3zmm446xUWZFSeAaqwK5R+EGzxXNDv3bg3VwjSD4hjxPo9jhSY
BZa9mS+tKLCOVauE5xG8y1+NQm1SCxBYzGr67sf3cJM2nW+BO4A+D8JMp6ve9IER6em5NDIX24hj
jUWUS3ExlGY4AaT7zI/q9/oGhQ0XOISDJcgMoX7/B82uSspWJNpeQYOxmogmjoiPxqDvGyPzKQbJ
qSJEE+WOU+AzWQDzqWhEpV50gM0Hhnd/7TBBtEIXNey8tY+RieVrgWA9jupMQ5Nko1JAsyUvtBnS
eDiw203uSM8k6DzySWmVmEDBBL7JUWrLzxAXzEa/9Q0MdSybAjjpaNIXN4MLXvlQIq5t74tqSK81
+qDsNOyLDxT/flDz4qR5UAL7bDVMFfO5bN6OgXN2GgSLw6STSwOUwXxoZwQ6Qs0kepPkYDLnT82N
V0UPYKQbzS8JCkn7MiCZ3WuD8tqo5qVvlnFkmj4c4zT4SYBAOSsEhiACdevbcqumPSFyNRSXwQvK
0zDo4yqt8uGP6BKZqdxBbC8PeWs8+OiCgFw2HoBvbqsIfUqGc4s0auHd+20k9r02sYTCAlOTIRd7
P89NRqDtbjXT9+7MHDfMos+qfaGNk+J58Vg5ubc3RCchQtnyMn+CxkgYiWnLGkR/CKBZvHFnNtph
Mbgdo/Ouzqia+yRsH0mxWC9CK/UtOGl1g1WzxlKdbMvE6p5LGI9HD2Qn+zPOw0FLFqIU3iV09BI1
JGqjMcJULy64iAo8zDppqLt3JLifjdZ0N9YkNhObSfkcBWq0QyCS/eH07YB8OXOihPU0iWBowqmO
/RAHB1Vxy6U51pOkriv/OsxUi3dnVPDuRPtEf8+hP9n6UWOOf4oHv1l+PIT/tasxpFgWqXCinn+z
yNiNVQchbJx9Hctso6ghkiIZRCRQZH+Boby8F2enQE0HRVeKCclxTvaT1L98fClzNuz9jMhCYWEp
hJnlRG+86fVFDK6mQINg73cVbsOtCX5gatysRcuR7A7paTS1FTwKqQK4+hdpajuSzuIPbtBfuqLT
LzWWESfVEdqK9DzUHVypOwfe6YiAtKk1BkIOcbHMWl+84vaEikJpFWc79RJ05JOX0iFJHodWfCyU
YeLv1/kB5Sdk4hsQcm5J7Be01sJoQudgTU05WPZfn1rPSnZlVuvXMPbjfe+g72hM7CezgR3z8ZP6
vQY6QfmmVZfNx7SCvJ8GsdSNyCQb/uHvd1alO7chOUyR0F13bbMeUV5/+6//Jq6NuBZijklIf4sp
ZdJ1AEeGwaFtkuYKSBtVeCssJ3WIh8JPNdhf1GM/+ZuzvdO7LkFumeQGlUCw2PgC3nSJPnfZX04J
fyga1jiAQ2qEr5AAd4BKlaK89+GX3JulBYUz1tFEzKrqfv7in3PzT7A2H64lXQjp0nsriIwvg9El
+1ziAgLxgN05GH2rQOvSSl5Ix2fbqIMUFQRwnJH92DVCu7ODdpzElPBaGcqh3YbuWF30dtxYGvJO
xlTUn5sO08SLh83NfB6/P9JXtXGxTGk91PkOZfHowcbd4SGks298StqoxZnWQ4AI9Ibytr6ps8rb
OUHZ77osDJFVH5WzXmq4TGk1YGjTGO8CvcsAsQXDN6cZ//5CtKG1bMKkgeWiag8F3Kgh7qiqKb1G
yj2KNqHrDl+NIvg5Fl5wrVvZr1wfdV7bMOvzkFfDWsiyQJG/rc+6xLVq/mI+7AuHLyI0w5GMb45Z
kW48xTRObd4Zp/mT11sI9DV+gqRPiFFMg7caLhMo2or23I5k/xcm2t3XvP7ilq1/ytrsONMg075R
Nr1Ti5Wj6v4TAv3qOenqi0jxhDA694s6AbGbyNY2CWDVRT7BtOUkIDt/MX9yHYmAHixE2QXhqvMt
E7RDmz+XiqKvLTfHhH5KJTnWKLdB7cTr+Vs9Nrpd2Gjhaj7MhjY6aDJPlqrwk2VgqAiFCZTcOrdM
T74ookOLrtTO0XJC1kC+4iRlHmyjD3lQNGQvovNY+tu0C+LjfIq6S3hWp8YeKTBHnnONRB3+sDNW
QrtN3szAy1eWKNZow1yJkwGXiUS4i8IzvQtOT4Gb1dfeGh6jPg6Pc6N1eQAuxs1fewpwEOtytsKs
PA8+61yK2yjU55FUNDQSAzdWzOAkh1NePmsH8de381Zr/tZoKhgWOULTGRIjZxfY/ipoguzF12A8
sbB3P3PzAtDR+bPOi+essrqvSonDocbCdgVd62yrUuDynQ79XdgM9Rrtb/sJRy5cD8rA+S4t/Mym
/14hnWWCZ3pslf8j7Lya5FTarPuLiMAk7ra8d91qd0NILQnvITG//lvQmqP3OzMxc0OQSZXUalVB
5vPsvbYGDTWX3rGaDpJ0L+LcKRAPTqIcyVvzjk4A1TXmk48+tPv086z47ojm6yRjxvU77Rpb/IRj
Fg13KcVzNzWUXaXwt/T4xaadh1MaUHWO1Fp5r8o6pwdldI9KgkVSC/ODsl23B+sZPLdV86r5cfij
0CfoWVVptzFSA7DWTrdyCi34IUz85IbNt1ZaSw3Q2GIuMMylhvnwVXkQrG1C7zyopb/kN2uuTeQ3
5zZxnnC36JQMGM2HbJSwqpXSe+p6X7BloWAiKmUj1eqTx0d7CtPQJqNlOpXTgWppe6qG5FB5ZnRv
01qsc7XSt1aUn7WR3HO7ccO3wer3xLfVT7Cdhxu+5VcLojr8SLFo2gGQJH32O4WO8gMJ7xQKTkag
MiD5rpW4v7So0CAit9a6rewnUrQo32euepoPIUbPPcx6lA+IHa4AzOKrnA6Fj8se4/Rpnre8Eg93
P2bn2KQwW4TBoqgJfCDx9/vYOzh7U7tCKBtqK+r4xhX+oL7tnURCfAf8IlUnXwGWyL43mtx7bZO+
wN0Iiejyks08X1E+bT39o8ypSZM11u1Iuo9fc0N+XVdGOEd6ZVYX4nPsc6dgN61wRbzHpaiB1jjd
CVOVw22Kgi8AuPfU1+xN04zVlu95/WTbyXb+YPZ1n4BBzlEKj+LPh3W+AObQO/7vc/N7S6v14H+U
Fs3mzuerihGEHyCYQm2q4hEBs14JbEPP6WTBg4IwvKoANBaFqOSHCPr3Enz8p04BOhQwhwDGQqjn
XXctTdwdfwVw1WlIlcu+xxGgNcziPcDPa+spT3NnjuQ069xpTrwGg8uC1WzN5yYU2s42S9DB0zA0
/AwfccWTLEUixiYudA9iPk2n01Bvsp0eag7LKzBDBOO8NXGp7Um808DnVsMbjSUSUIi5oXKeLDUR
6rdUafQbmiY0K14LhWcazhd4nMc3u9j8nZnPmhRltd2GKfnTMdENeKtPCK3Mg1fy8SB+wL91lqhX
Khn3L5Jd4GLKQPukpbwK+oiSiK96awjG1Wdb9EQatLm6dCF/bnJ3NJ792toYMoq5UfjiuayBNnll
FZ3mi3qmpKuCHMDdPMSCaSx1w94hMjHO/uSTsL2xe+rCmq+0MjQfrimuTs+zasEDghtORGOBWyNl
6fw9grHHx3O6yxi43YXTO6cqHcOD0nvlLtKz8No6+tVKaiM4daL60fS+s1X8Nll2vSnuRZyY955G
8DrFGYNdiLkuG81lXXj+mkBBKPL4xr/NZ9jRkjurTu7fWv4GFwE6bJq8xBX/54TSApD2wuINl3YL
aFetaG9k+RuG4svgj/JhkNl+a9kTze8urKDZqmOSb0olKZ7JK+muUO6tu0OOCvZjMJpQLkmzgZ08
D4vR9/dDaBFaM13terKdaoI+to4Wihc16AmmHMhum6+SsfyjSDBMZAqO094qXnN/tB5jJopTX1rE
wMV2/xGn9Wsc2+YDF3x5Kntt2h+O5rGMSgITRr++KizL6sY2z820/Z+n/plP3BKwbEgvPx1ukZ92
a7Jvh1swnUXTXO7X3Zr1fP919vd1fl9kZ6q15Xlwmh9pHimvSq312y4Dwp9Pw9KIh0UDxvzcpSAq
+1EZl4NHByP1KagHYeo+J6rYi7CFT5nUAZgDn6VF6tjvxo/aFD3A3sDe+VKIdWjB2cbNWi/ou6P/
sMLyqSTBc0smhVzRu8TYSF7dotcholS2Dp4FZ+wl70z1YhCvfJmH3dBfMm5Oh3mKPJkHUVwE3Q3d
2c1anVSGobrPh7QazqVm49QndR5oeaegXIx6KrkDcQp2kGTrpnPTZ8uIjBN6hZ/zxWqaokmlJChR
uPXD/GOFCJ3ClRdFgTabKJa+zabhPCesQV4EFrlLa/wwa6s4V12vaIv5FUrMl8LP3L1ImxpWGwdS
Hcp005f6nzFSwKUM/ZRyxKQTYVN6DPFtnWbF43yA/gHdJo2f8QBPTUQQRZHZ8Kvs6+e+b82RdbS2
6wPjUxi8UvHT6GdraYgXzOgDAY6+aiwjOAuR+udwINARQoa8VHH+qy8DEJ7QKi9Yws2bN4ANjSZT
PicR8jnDvyh9bt0iolUXnuMNH/M7/F6FbwmgA7VcWFGx4OBk9Z8ztzaJNVPTJwteYQBJsdfD5hzG
LQ1iS8TXRkbJNe4dWEdDvUcZmlz59KaXCAZbhotxbdE6Oatu6R8yVSNJZlKDZ6azHxKgH13mBd/M
HnLp2EKsJPUsREqhBrcg6E5w0FQCwfQtJlTr0COZp0PMYR7+T3MImH7aHs+ZxnOru+1iAx3DVt/z
nAcL8XdMZWjDRyF81smpWfrEQoLXDkzWmdWqCnLI1IBCdsRY5KSZMIy5J05KPz6Xif8+E230oa4o
Jvi3cDYWT67jeT5twdXHZeZt5yH7abHtRR+6D0srmhOxpOhiP1T/LOww3ml2AQaPBSLRakqOmjBO
/HIdolxLgE+dymwsb9Im/qFX4odVxctUIOzyozZ6NgiRXGpW0e99EhGe87JW0Jj2lNenq2nYbxL+
m9eRx02Ubyn6LFW618j08rUjtORRVGmKqqocn7mf5eRuxulrletyUZuj+05ixP++C0bY/O9yoE11
hoogrlnaAfhB/v/9fuuEfdvrJf0a4KWrXpBY1Kj6gHKir35WxkuJeeaXKL2fWjrGL7aGYL4rEWqA
Vv/OFjq8hGmOFi1BPsw3KrqE4Rhevi5MZ27QRWvVAIpQQNeUtT4enIR7Tik8pJlFEUMq1yHdJP1n
7bflcXTj8tj+c+Z3vNMAGbkpgjz5FvrBciw6Sa5mbp24H+oLS3fla7/RJOoPIkqNb0Su9kcMUjWr
0nwRaKxWU8qWB+SxBfl8qvM2ktypwwIMFsqefT5JFRbuF791iqtbxt6UT/EC8UO+AncCKqsrcqUl
A2X7kd1URxT7pJf4prXafsZKzAdFSXk+Bf4xKHrjOkRAo/swFE/UUxDpkuCwsGKIso3y7g9D9Twf
NG188fQWkTcE32f+AdnKZa2zBeL8mdepcs1T88P3kUOxffs6GTkJ6sj4PqZvtaPTpKxSdPHFJ+Tc
6LmihL1TGv4ImWNlL1Hxg79OTHPH5185hBH/1FgjqUfx65b9n7MAGVfdM7Ou7pZauKwm1Ueqp4TE
EeoFxUULDlY0JjuBwfxaDqDA8jSTLxWlYZIaCLmp0jrZKbbbkx3UoY2i+wJ52xqPoqccZteYFCRe
ODm1/xIcmddczfa+IVpu8JKVf4kjqOL2QuLL2L82DfwI21BDZOAMJasa4EVBhmA3DtFBEmApY4WY
mehUJAabjlhrg6sTmdWkasAbGOC9s0xxI0aPjDwbo8SsfGRfWD9OjVsf8P+l38sQmanIw/AJEVy2
gTjXnPDSKwdt9PJtaQboiIaGqDGHyPHUdOo9xR37/2qU/vcvHmYKPOqmTaqo8d8sMhEUzC4b7OTY
uQma02HYNCIRF3YWA7CtHOwtes99COuV3LvM3vuJfBq7fjjmcfaujbk4GhbPGoou6VrxCv+1rq2X
LKPQ0aWVv7emQBrsSSUKe1M8jVXbsEJzhqVORxHKAcsrp+tX+ILk83xwO+1A3x1vF0/4Z5DT666h
xBhoQXfQ2NqvSrVS3oGX4Cgc7cv/fh9y/112xC9rC0p/KMhMnBezUfQ/9GOSjXGVuIFJEYIERssc
VvMdWcn5MGp2nSKcT7JXuUKrBdxUCz8Qhg4bxW2VL+NJnlKfU7v3ciyGnatk0aZQqwAMQVTC6FYa
sgjzFhUfZ3EyoH4QQbOa59RK4labr6TTJjjq1GjVRJFxdGwiVWyluWFStL/58l3YfvFqCbJHJKW0
ReDo5OwgKz/WqarwEJr0N0HjvIKcIZYTAA2fHffRkDk2T4M5NvAEJxUQZMotXjeAgObLsqlUqz+o
buhdAhqM4I4S/zsgOZqF9A68RPuR+JIyfS74mTSpUKv+Z6wIbZLrG+9117YXpKntRUz1tshISfFx
VJeM4f+64BREMNptlq1dq3iUvZv8jit/SQZNAJbYFHxZquo3y6K73rkrI8NEP3WfIz95Q0imP0Tb
NqQyeubXPKXot+Sf+danPogl7uv10vSM/0NjSMruv9uauOtxVhtTrVgzXcP6V20aHUCQkIE+Hq30
dRx77eqJVLtaQfkaj4GyJ5dMvf6db7WPOMx7BFDBpo1rccb0bZyTIBRfBzPs40WvinyblQBnCXLl
yvzCJhxWZu03j8CgeREK3yLxapB0KJx007TOuYCu9CP0aki+rUOTLLX7Q8NSZZ32Uf8ODngV0oIj
HpDqVMcyY+0EhJJUptEADKzFVjUH83mQRrIlR8ledbWjnErp/IJlhOBqgD2nps/lNFB195kgoD1R
p/u/b+UJlmzRBtorWSsmEi3FOJSJJMxuGtJgjK9llN/mv8ZwdbkaXVjFsHoXWd57v1rF+GAVJV5i
pChrNVFeC3eEJ0PhCWdn7ByiqmSn5VI2mEmcKIng+09yBR2PSgvZcW80w8kBrpTYaJ5Zr3+dMOPo
rJR01W/3hK1maLaT19j2DFQcKNiFPvpkOYSwQerOTnfUWgPUn9P1ODLzffdfr7anV9OE9zZeUMoV
EXvFtpSqsU+a2r/FMdoSpArKSkPmCNMzTi+51R9dZ9Qfsc9HNQhqNs92XW7m4XyBmHur6sr7PEMI
n7IdsFIt5yGwCO0hXfm9BGG+6MnKXJbAMK80DrI/h9GF/lR5x3/NK0K8IhSD+fvP61GeEjqVm6+U
nYgb5hZOxZGYKVBSPz1bxt+5W/MA6nTjAq8uuRbwIxah/ytss+BmRLF4qOyiZ09AU0oSIuIq2szF
9tYe/uNVKQAOW3bBwxh1CTDKl4uOjfkBlAnFcfoml7HQN0pXoYAaxo9sFOK35lYPObjfYhAA+9aq
u5PoBvDwqsU+DQr1CW4qhGnDD5NTncUrQ5LMEEDj+qzb+uzauvIyUqjZjJra7UNHLR/zKyxiH/3c
fqX67T/GEIaVXU/URKW1NnGtEkfSK8U3nuXRycQyscnRI+6oUW5ykpF++wVCu6T7OvlnZj6ZX4P+
6lc07gqsTPW6P7SybW5NqvS3ZBzhjBMNAzc6JxqqCEo6fBXEdnpbH2FnW9zYAa9VkgRE1Qz3JBcV
22amAwDuXlRKWB3/DnMHA39SEjQVSK8FgmBmCxXl4bEUrvfE2oxCXl0ZqzROvCdfMaiMG/KcaUlz
NLExHL2I8GWLYIITQKp+j3g0YxEWfuAZMp9jI9UeAfkpqhZYz14eNzvghdjRB/8tNakGQ2ZvHlQS
kotqNQejM+UtUtyzauVgs4jneiTAMx7YPbsVBpUUtx7D+UIt+3NAFfes9X52VTW5MfilPLdmi3EJ
s+RxHnoTwL6QmbXtZZ9s1NaRRLvJVFy4Zx5adtyP0A6PTQEzY8YO0Si3Tk0Co7SSZbepM4itdUa9
uBm/VyrpZw39Hy9Nym0cy8PXn1emQGB9nuVLC1r8A/NPugU/qtOBFsXZc/J6PXpZBw/dJsbCqsWv
GkQGIYW/+Y/6GZtJeul18mkcJ7tjdq2Rb6GXMgbaCGOWVW9qSXFO5q5L3ErVP8Mi38zzRu61e3dK
3661eN9U5bAdUvieBEnow6pVRn2ZmCHWmaBCpOcolXnu7foI8I4ggon6Ok/NZ1nxWnfkL4UdUE09
lsYb207I3wjpvitq8ggboJtmqG0qx6Nt5pU8NNp8h10Op9UQRsd+Cgeez9hDEU07HYDQbHqDfNGm
7w5q6GRnPJ71vTbM/iZAJJr+yR+K4JZ2un0zReDc9NH7YAEgaeuAkWkG4jEi3WOzX9rFp9oui8w1
SUuga2/G0ttjYkZEq/hTwMRQhEe99NOXtJbrzBfiHdmjvSmMptvSrhIYFlhYq171CrmlODg2UlDX
TbRr5LnmtUyDH4Q/EPoCVE/PXDITRG6fCZ+xz2Wd7C3qBWd2RsQjGVn7BkPgF1Ej9qclyy3rR4tE
mXzXGJpN/kGunByvD39IYUAJVlzrRe3w/6VtkD6sADRT63rhZRitZsfKBnVg0u5nVwe9qkPVuf59
rjM78fA1ktqgnMKSBp81dWhJRePhUKdiPQ/DqPpVNKm30sbKupNf+BzbGmUD3eo3Eaas7Vw2IBj0
jFkzfXJkH17HDFOgS/Ic0vL+Z169DrGW/M6lxaNAN19Y/GCt0mDxDUaaH5RSbbetAzCwCkgjCs3G
PEYRSC8itIJqC68FJU1ibiJgu09D3iErCf1wiYUz3M9z1LadoxnYv8IxQsTMxvydtsBwml+btIpk
/xbXy3k4vyGIUeJEvn6zhPS3RUVyGZZwONgoyIdooPU62J9JLX+2jgfn1Z2+O6qrPBmF6qzUNLIh
Xanx1u1J/K11fjcwMA4OuT/nUeT91kvwNzQQ/dVSEoY6bQcVknXukW/cqYQ9SN1zIr465g6qTXzB
YAkSP5tyIqZNIyhOKqawTWHrMpx3k57Zt9z1fpbFxoIS8W6On8TQGR92kFcbmyCsnRvV3A9GEgIg
ip2Frja/Grs8xXGRvcfUZle504XL0GqGSaA8Lb852B7Cet2Jq32QhO0NnejTQEli25Hayy/UjSFb
psnXmZ5XYjXmZruu1dS45FpHlkupdT/M5g1H8iL30zMw3PqQDGi56E745k6GLfwZXLJZE/8gFegQ
R1Nmp5bvAKhxI3EKcc/1uPlwCoscBbYrzzWi/3UxfrrY/7a1K0mEKaf2+yssu/IxT5AXxiakyQFe
T3PzBcUj79EMRmc7D2OZVQ+6MGhxdP6Z7gZNifNmOSejb/S3HrPQ3lZooRWyEu+aFoJijQEaj217
LloKiDo57jeCFHwi/xQVY3jb4xuGyEXQ062Ezn13cwrIHjmeSckvPhX8Bix1tAg/MU8pCLN7PB0U
J+72mnyddQnzASH+Bik7ARkmTaDOvEc1+Xy92wCH/mfOK/h8YGZahG0saK8Sm8gSSl9XVel+c5Lx
MzdIzYTQS3RF1bKTMfLlaPThPWgdZdWobHP+sl89M+Av7PhuEtyakuFAkB6SkS2VF5VvW+zgUa8i
ghubkMV54pWHtrMmQrNKC8+PvEtjxOqqC0oLMLD4iaRL/jbe0iQXv/3U/I4evHj1uGWuEiMoryLS
zJ2TwPXWa9fHj63Kp96P3W3ZAi+YJcu0aeWTGJaF5YdP80CtZb5IrfItj8ZoPcYZGO3pUAateiUO
fZ4pRlu9tBlt7K7ttxkoWKpe7nhyzSAG0xAmT6hvFO4ZZvQdKOKxgJzJ/5+jLvN68H/C+/tdkOmy
JCfF2o0KRtLYxKlUdnq/nYd52Zrr3EXE5hla9a1syEzsqaOsJY2kb8WE/AkbqJHzVaeHpWF0khuA
klX7KHUJGgyEThw5KcJlkvpPaQYRl4dv+k7T59UMw/aYJYW1Ijm65HaelzzJnY4lPQKS0dWUl2go
z4Y/pJ+NqNlhY5l7tKOy6LRMX9CGck+G508+bCmcE/1z5wQkkrSSjiUrNU3JvRcOAd85lm9jpZ2V
2Pzmlnp8dnAzkd3cmS+qHnu7MtAbIIapupRuSO6Lb/QLEcT9VZZhfqX5pmKxNoYp8u/PhdRv8qtF
tsHCny4kECT+/Y6/FxzZdtdIN/68o8besFOJTeMO1PqUzxttzfaA0GBp+tdeCp+Im8wixFjv9n0R
+1fT0L3NAENoWQFhP0EL6altezw3hn7cSctSV0nIakd45k6byJmeDdpjPpsPUUcZTxK5znrFySY/
D5g2UuRGFJBGxqIIN8vNjnN7RU2WqHEdKtZ8GKgA/TmLLbYB8TiutdYwX3C80L14peTlbWyRX1yv
1a9xFQ4HV+M7U8B4dybaO/5N7+JZuAcw7J+1aU1asTQi7ROjpjMtWLvIDDbxKG2CzxlCWMYoRR1p
Ob9Y8zQVA3FZbe0a9XBrxTRtOrs0D1ZVhFvFhkFAegOxOqYDwAy7lI65OTOu8yHHZREHvTwi9/8z
lfqteybtlRWSliwCvBSb0s3JT6uFudaNyDlK3e3YcgYVx3kiJ2NyL0blgCvEumk0eJfU0Shby4Vp
efpOUME7UoFdYI8afis0MSixl2/utLEpxWBdc1H2O4JR8z1CXW1bdO0pS1vvVE+RSfPBVkf6lp1/
SP6Zd5rWphg2FHvvfdBy71c4kPorqfLtLXJzV/NumYq3tZYj2IV5B11QpTuao6ZsZeUoZPX98gs1
3cLYN8//OkMSytpUHcu1YuvyEODtPoZN/OeQRoZ7jEMDUkKSEJobkKlOEpymLSOa1xjG62qlUdl5
HRvx6bl2/jvI1hgAiFODAf8SRWPzVqq2s9SIp7k5ZaZvPcVoDqU3qcq6cz96wUUhLXlNgbZZkohX
qAvBFuQyXwmFkuxJ2Xqy3drep3irvxy6g4b7xsXtOrOZy3+G81XiGE0i+2yx/TucX/z3vfPVeeH3
r/cqDsGZtWYf06laErvF+GzkQ7PzdddZzkPVxsGQF9mPeVTGZv3UOM+FAxtdsBe7Wgg2Do5XFau2
lPV7p6rZwixV9QpgpryzqP2Y5yeh1trrU8kX263fHUqHNArT1Ah3JTJnqy8Gooeq4NrA5FhVGqVt
XBXs1XRSjJ3Bc7HhOPI28IzE7RG5PFh6ebMSIsf5mYYDMXP5spJJdyF5GxCoYhP6bEXOd49wvmGw
2ntlpIcYr+LJ6c1kFQVV8pG3pJuRJFeP5GZ4naacS7OVyAFtSYCiZx4TsqSrRVhqkAynwzhN4tLc
ZUkD5skmmNUz84yNco9jyOUTUra1PLSN4SxKM/7stXhYklaYbkNys4FiN2m6qAdd2XPnMe4E1Wv3
nqjAWL4KNxyOhBbBmJyGNNQAq7JyZAVGKJ9DotvJio2bouvBk9LGznnAfLYozKx7t52WzL80N05e
IOVGVH2zskq3PPvauLca09trvayRliWpvjYLu14q3G3uSYsBzU5cb48LizRANVm1Hn0fuhd8B8CK
rfOm7b6xFfmdFL8Cv+PWZHfhfjYyehoqMpLajWXT2C/aQIayGgLJhOINALma0s6V4TWy4eoXqYyO
fuQ+D5Zl3OLAcTZC97JdXsAOnPR0gUg6ArhldW57ug5+CYU30/tHE4bDI2xRWoWaB7vGNDPU665C
scPdKVG7zDyvflEEq9n/6Uyhwfx1VZGCCnWSv8w/QVQNP1pbzw6wY7Cy9RpYxLjNtlpc5pfUVrJL
YJXEnZaoxZ0MrRgGZ+rdpUtEXzyR0TIWFqg+2NTMoDR6uwRSe9mZWssVoFBOECoQk/lQ2ETttZWm
44snExN5nl7UDDz4syRxkEAJv68+t1FSnwurUHfKuLN6BDld4rECn9YzakJoamOrYLJ7w8GkZScP
AxNN0uXx2YSziylOtRR4/hk5LPq97fR1Ch1l4/hiwChfmNNu8mGmYV0us855Z09OcJxMetZgVnfs
jaFhl63CSp+GLv8cKPEZhf15XIw6uZO0anbs+tIDAFAigqfeK7YV69ErL8jL6nqZDE64yAKPOgvU
ZQWbFkGvtIcpj7L0yzX2FVPLeJ7Le3LYXXbljUbGQP7OBtz9oSntL8RW3ROLXQIoozBgI5TYL0Np
nsxOOD/YG/dQZYySxXLRH8xUBbcdqRdo8MY6+mG4Cb696aDynPk6S+FacaMZnmzsi3hx1LPf4b/O
hyRaz2djUf05m+dy337vzKBC0Iozt6ioVFXE3+zjrB6ftQX44vIQVohEukjeGrWVt/lsqIpTjkrr
9HcekTeBS1jUO4dHEOne/r6rq3Ff5yI4FyPJ3LG/9/vXoiy8rVuE2vOoW822aBFNzsO2z4yj4tC6
m4vWyP9IijB5Zod5ueIB1SJ9tTU0mxxSJXHWLsK/Rdcl+tccgEONWoZR/8lgsBLtK5wh6msSdlPn
p1HH904hhzAbcHNPJego95GkRv/45lKvRjQ9vaZNQrKRPR2Jk4aLrkm1i5X73ZMv+PQpXVY8G6mP
rwtBGYEqjvPkpjXtPkgQg1GPW4CI1lr3j0WolKcx7s5U1N3bmHiCuOOpXGSOsJmjXWZ7IaLAwtrV
OX+S5WUlWY5+fHTgQaxMVVZggezqDvpMU/K7N51nVABWZqV4RIK09YrO7EgsRGVv7IKU2QFH+kbJ
Xe/u1crdqT1KxEH4MuJzhoXgDTtsLygtJXmtjiXOFNup8Y3fffdeNY7xQVyyw84QC7ieqfnDUVrk
1u7JBu1//zpoerOfaECLv3MyYR9VGXmy0t3S/Hpd5JIxarBM2cxzoWGPW1ZqZBrEOqwqWojiUKp5
40DKxiUL8i9cicprMboMpPoWTfNg75bstUokW+yY4zffbr/5nt59KmHyoRjoEBPYNtvQqTRgEKii
w9FLlr0uu1XX2thmAJV+4/tJrrZXNGuRJ/43EgmzPYl7z+Cb7TPaqu7qtJA5eAhfAPRYSy/KlaNd
q+0zq+ITgArlHVzTsEazl+59x672yvT/LtVWX4saL8NMgsLndSgaQ1/C5G5oTtsvySBCzOTeHzZ5
VA/OKrP4mlLixoU/EvtDf4c9KDeadQnB51r0VfPwE0Pd1kIR7AgjtpXdUvbks+vmwEuLpvokCrQ9
VnbkXw0HsFff0cNlRcMOWKhfQ1qOFunY+ltSgsFcUqx788P4FQ2iWPs92UxWrtQqceaxtvAyrdx4
HZPozettgbaNhUlmbsOsnXaHqB8MaclVJtQdO25/raClupMm7a/DrurvnYHm1eirL3JnnohXu5AR
9hewnl4bKoBlI1I1Aq15TRBYUzGhMZjF7TL0LeeXKLQnR834LtKu3MT0HSvBTl21gBVVTbLN7Tx5
tUOvZZsZCW4LDMe8xu1gqfZaJnrC3puCN3rhGkyGsTb7oXoNk2d1kkbXtP1WZaGNE6U7vaNSqBf2
JI0eZfQd+dbU3rO6RSksb5W5idiXIkQClPLUZYURqKq7a+TYk+8hhuc8NO61J5a1INpivl0Jhyp6
08r+VHmuXGYmqh/PQd5cGt+LziLTMXDbYxeJ8ZZIhGXIg4cffumcbYoIL1mdj1uM/ulOt6bYb4SX
W4LkdnN8ijlg1A5i9PuuRW8SO9utctmi5vxDw8yUcm1H3W4QKsl3DsCmAkU1tMNtYxa/59F8iNCI
nP8Ox54o8NLfRYKEXuk76NdjU9rXhMhuZIFdvYl0y8YUx9x88PR+LXwjxIjK/OieiugBnAm9FaUk
8s7Ulyg26TKmDcr5aRgKGpW2chCKSedk7AqE0XrbrvyOMhpfGhKfe0lZzQlGf2fX1rMjNfPFjHtC
SI3c3RdFbr7ErkflNG7OoiOIunWs+pgXGsFdmZdAFFHTZjvIob8nBIR6RRU8zQfUP4LSQoyjm3zz
s0ZZZIXe/Upeu/YMcFrj07jBnhw+ldD6lk6mqzZGQyVf65VAHxOb6r4jEHs3dglSekfVl2rkm++R
AfscaobWJVdZAzzJJ5nifMgGepsYW1esa50LHVUTE5dCcEwosnjtAblwol7cjQluNSrIWdS03EkK
fosCigMdH8NEPJ80j7Ttmwer8LVbBy0FHwRMPNQOtpsFS4UIxjeiXcSqMvp8Pw8B/7JmGtUdgPx4
KUJJMQlpA5U21qGJCohUG0ztP4a1G+h7vcqMb/OL56vzcJgWre6xIUmGgOkeO66rdksNzsfBI9rs
SL4q23eZv/kCBIHa2jwV6/GG0SR4wuLgbKy4KVfZSNwHd3pnqZA+/nXVwEmxYYNVruYXE1oa7/zS
JZwaPd2tGbP6ZqoefAg2cmtsNIDtHO4qJ1VxDvPViFw4dzEifGfvQ6k7FhklJtefkprH+iFsPOIF
2qDDPHQRld6itF8OE7pmiPP6oZNfsfVUH895ZN2rugovKEaCK4/VN4Hy60UJkAfnScUnK9SSl1aM
4bFokYPNV+vcKfd15UOESMjOnbxkqzLv+jM1qPpQOOmuzJzuPB8cszP5Q+L2DNlvEY78vheZg1Bq
PkNry0WXuenq0HQoppoCRXQXfxJ10bwGEoFelZbRrSk1bxtETnroCpGc/XAQ9Pk964lEPzqq8RBt
OxTFK+qcbrBS+BmP3GPto1fq3Np5yG07Ca3YHIf+w5BrWSXZd1re0QY7foJhFQsDuKB4r8YVssws
kkt1+lTo0xATlFzOnwqXOyxrFP0++z4q0f1qCzK5c6vov6wgOIXGzTAM3aI1fPvS+Z29NkJZLIdO
mwKap8l6OmT19v8Rdl7LbWNdt30iVGFjI94ykyIpkgqWdIOSHJBzxtP/A3Cfz93yKftmFwGy3RJF
7rDWnGN6TpSdJZnF5xJgX8R+fjcKGdyI0qarM/X9qONUbHJj46Jg8Dr2dH5WPaX0J6tqOASY740K
1deamjOzN07N9PemC+WuFNbK8px2i7o5WALFZ2vViAp2TjA+pjTWLzWVBpuc7APaQIPPWhC8tbAf
FpEMnIvjl8YZZD3pGdMTXp4pODajbwDQ+KCR/keNN1rKsvB3EnXEtUyDfhfzKV21vSjOQc27meW+
9sXWGuLPqdrYI19d1eg/fBgMS08m0Y1QxoY4G6JAQzm8G51n33Uoqflj1aDuRlp189DEqnqkWXfg
jJ1sWh++zhDaymJ07Pwb+B3caMUbcmsOM3Vx5ztZTk2brfkdnRhcEUmpbNEbAIhIcv9qJUnLfJTh
iAWG/2YElrYQTaGfsyKQF+wkIfJTL3lr8G8gB1a+dYS9rsO0Lm4aReFTQnPRoUIbLx0KhhiTyPj2
p2erxi9uFKkxMZEEcBid1Lk2frjS+vI9iA1AXHX7z0BmJzAjB0n/aDvBvW1Zu5kpMg8FR7ulbdVi
SSdRIc9J5aOSKe3m16PUpBiGWVaupBDDOcnK4WyZ3nAWRfs9j5tsS4l8JMvGZZHBc8DJSqknH2y0
0yPMnnU7yIPg2//Q1nW2S6xRLMfpssHTfVPKl1xqE64qf61HNb/TaEcfhyCON1gUv1lJ1F98mtQd
x8HXPu+I8YxUYyP6ynptvWTNd716jhKoDGHq1Cs53e8q8z0CYbp3cq/5IieEbqB11b03D2rRY/hy
J5xWmIhTaWbuwdT7dFVMe41ERMmCDBj7XtMj64K8/7uHR2XtzDtTXL7Mwuz07zlUY4+ns7ATnSMP
ea96G7PIYvganKTMWA/OOf7oc01n6zxfusRArlItzFe0GvJlK8rkbBm1t2573djMNm1TU+5bq8/u
yHgd4M7ExVddz6O95+AXtfuOgvWgQyszx0cnEDrO8zDclm2f7uk/5bfSk9XCw838tfPSvY+LE2Ie
Z5/egyeaao5/aS0/WrZE0n412XHqqRe985cQNIKLvziNjc9cfORcUjWgmJqmqaP7+4R4IM8+CNwu
6O9APDVrku17CO9NCAqqGO2j6giwAklPwKfd/WsovUTf2KRIiVinp2y1bbSMiMhaiUlNkQTQ8wsj
ce6orWX3VDOBM3ZF8jXTjYWA7f1GSrDPYVQNWHhluUhyK14UtuifQSOyBcKYeuknbyY2Wcx0ciz2
3gSC6gEAfOm69CgJSftKsaVdtE0z0Maq0wN1bjSrgda/dEaynV8RGbWNOswtL0HFZ32q8Kyp6vpv
cQy0FXsPkt2OqtjELKGY/9cYhs/8DN5ccN28rzqYh98BL0FCuoBTVD2iFH7Luoe1/6u7qwTjiO61
IRhxmJTRNVTFnok9iWlWT8SXxvTtg102yqLVW+1JQw7wZ8EnP8In4blqSDI/AFUZlm4Lx570sf9S
fJoJn69gbCCI+JLIYenezYNv/b9Hv+71Gn2x7HthD+l+1u8HU6lG7wtnP9o06qdcsfn+PHgJAnOH
RX9rIVQrhkB81NYhwXj+Hvqpj3fA7e9A2lYXDYH1omx68cHijbArc5/dBsGKLSGQOTmxfn6svYRJ
0K38MInovsPCxqw3tcxjscFzo1zSmY+daca6xsWxapWx3LSplBtPa+xVZeXmOVB7fQd0qd6bbuui
2NXKtVP47aMIUip2tpN/lIazbfWu9BYsOitRWx1AT7SjZfVQKqr9rRmwudGEMh8RFnKUlVqzpz/3
rg59tcz0KnskdjO6uIay80YMVmNsZI+d3x501zPu51tlwD9KuLa1m59EZ+RuA0m+7fwsNmnYd6R9
zk9GreHs8XOPdMHdmD7bGN4nq6gek/v5hq9n/zzqsd34ltuyGVO1RY6Ig60HVvoCH8R2pvnPgckd
Z8qjH6CYj9TkMt+an/QN910dDXlickKHRGsHDbr/OlcGo47WqjDC83yFJ4KcX4vJ8Oelg2Swn5Ii
Y9XbJv5YHgaUzcugt77Wia/u2Z2QUO3b4aUsYnFQ2+rx1y3dT8KLr4IS0ir0n0XceRvUJsM6avxx
0eih/mpazgeZXNFX4OxH8pXkD3q5yxBsAh8uuaS7iT1YJUsyD7PxOzvRqyCM6gNyEWqt0JEvAyEL
LPGZeHJDLGiaaIwbLNcHvBbhMqQIerA9dMJhh8Cu5Tv34cr6GQw29gpbAzD3H0JF1gMdjuP+Tq3U
7OQU3krBggw7BVNJHLjDg2xWtfRDvIhUPjuDTO4W5vfdz3uWXW0caht2jIG67SfJT9b2Z3fiE8Vx
ZL2QUHJWrK7/LqV7gBOsvUaKHay0ricj3eg5bHNu2YJLK274WvEytBVAoSx+Mf0+X/VdpeznSyuO
Ng6OfhSpfX3vuRwO5/txYIqNJkhXMCwRv7ixQpQwE7Odqi8dEegLWUfKI/KtbBV03Xh1a9Yk/JkD
KkhbwLT3i8Wf559pbfk3/GGafQiFJFZDJS0D9Nl/Z58q52CONqhDMKJnDyY19g2uI8hriQXzvu3x
z3atv+bqb8veb1QU/tcSVhioIR1htvEZztS3hpmETjigNHSdcyX072FiSwhnycBO4Ufouf2+h/9y
MAKnuy+icq0Genilmtvt//wmiM/vglAFRlZWCEwR2BA+s4ACSv2tozSwsGJy5ZwxtZEcmBU7+ilF
bBraPKlAQVTtygxdFclI9GpPKcJiVMuH1jO/1XflAgFadLSmgYDwv/2Mn50B/Iw/gydYJWzBivbf
v5ShG6FkM+/sLdocW7+3T9VU6GJPLtZMi922ome140xM7w2xRmcE10YDOef0GgEfkGC2OE04cHgN
fh8edUMb3v78Pv7OjuJnNHXNglOta9C1puyMf61lbeNZUS4rGlWDUuxjyxVr+qvlg0xSyNSaWJEX
Rj8Y5Pyy7GEFNzYVDxnBwKxGm2q5Y53skt9MSVL7NFaAJlNmtF3v0fvDWoUjqqCDkfsx/jTYR3r8
bvi28qxL0lT7qq1PIqi/pEnp7tGQYopLzVFZpYl6/fPvSabVp6/N9McQAkILunOLHNlPRJ/WSTBG
YYvizKV32943HUo4o0SVQ0PRYcu8VrQAMxEY/FXiBONDAIGXvbxUntwC6o+u2BchW/GIznoXZ3b6
Q7jOYQTq/maWlEZst7MvhZs2oLztcStcLA/SStWDHv2Q88U0+L10Vq2svJPi4gDUtP65J/3n4kb+
NU288ZoV4pZ12rD1iEShp9IFCyOnht8nXbaplSKChNbLL5oZvVdyH1botRNHT9j3quz+psFFCrz1
W8EGqEwcZ5GVWrF1m9yDm5m0F2tq7mZagFZNad51iW6kqSD3aujT7xE1RZTWSZBME+BX6H0c3KAj
5b+shRgAagCua4OkG1/QTqmUezdWlavOgnxFA3dxJtKCgUN0NxKlwnxtg/whIX5VuTBxKs9o75O4
Ui557n8nB3aCDVHzdUt3OBDjHX8JcHunrLWvqW+rW4g63+K6Jn1OtqW1QKWlnIkIVRyjsDjSB910
PMQ6pzrRqchGDrqNIm6wJbodAtv4ND+hFt3YLTDphztOYQT5hMPaLnMajPH/Hnl+/8+96ZFV1YCt
ctVcpfuendX3Rmt7ehNm9pCUabhFEpwfasNWz+Rh0zCqMJOBA3RXSpkre28CIOutU76UDUHQ1PyT
o6ak0Uv+mJpt+RLaAO8VNcWDU5bauk0jl35D/RXSMElpOW5iq60+PKJUlopv+Vc7Hb/4GYHw5tS2
k5hxvyi4BCX1rI90MKhU0ga86BkalT5t/DvX8tuHmqwwai/l0VJIGCdq0F4WQPl3reoDSjBK5x5q
jbMcrZzgTaiqV0Nt5IPbNRtEbu0XOJfBXiDGATXjlvcqh8Ff2LBEBEfkLO7OmBIGrP/FDIRape1H
F+PidARsH2YRmt5gWCzbXGxniZpd9+bR0MpdUFlLGww+MaAMI37/fw2/7qW5iegsU7IFzDUK6Fl0
pT/Ze0tBUSf3TO3+56VD09JXev9UrTUEpftZFehMLSxrMJOFlpvf1YB+nZEZ1X01nXDl9CgV1lV3
pvOp1753sjcJ9FkOYVJ89GZhrWLDVeH3Oyp5XahkEod/vRTpvmnd4rUk9XrCZdke8SO4OPBDmRK0
h1NmPmYDlRal5kyNTsSk6DFQIuToByzdb/aKEKiepPLWlqh58EI2Z850KP/rwNu0VdU8V4n1VDp1
ePJTz1rqeqM+OMM3aZkNbZrOXLRQ4h8i4Lhbp0VIl/YR4c8xGAtKhQeFMz9wiZoe9OSQK7sqWaC0
CxZNV4fbCqE/76Rj39sZSd8E/CCayOo7WXVPYozsTTc5z+3uI2LRupdlPVwgtUELwF3XyfwCGc9f
2jlvFBRettZpsO2q3jsKIcJ7aijhfTwweZUTkGnsSPPrg2YX9MjeJpSUOsU9z8OvyyKvtcXoO4Ik
Rbc7t6QCnTUo1GrGPs+GYbGY72dp8cMtIUElo1hhuWl3YW6oz43lQnCxIEublXtOm7FfpXHWLAlS
B1LEifkkM7JGksGGE1LRKSw4bF8IGFcwXhqcYVQMORMRvIpd7aFUbe3pf1dtpcmnFjMiZNv2NMDT
LNZGYSgLa0pXyfXQ3Nmtmm2wT4XZQuMrdpfmindXd0Ak1Dcpw1e7qMrHeXDLU9r69YNhK8XjgOjI
LMmyWbYa+44eJ/XBaXz3MD/i0OUc1LZV1yNBAl6jq4iZ3eggg6RahOQCHWiXhGsyCcJTkag6Fceq
fafidGxDTX8aGnRwlV0XGx9ECU1IxVkg8TNQEnPuX5N9WO1A5llLj5X4vms6azdo6rhjASsuqkdz
MWxj1JV54W2NvNGWaUywc18F+QOyg+EUW9Ftvmp688qbQLa8K4YH0x3Jk4M/F/DX2FQFDmEKiMuh
F+K16ksajX3vHOrIMlfJqBp3SjqMd13RLS2zevT0sTwqfMABLpJ8EbJUnSLFp3vYx5yPTPmz3zS3
mnx4Y6tW8IPVHRM24VxNttANfJ6dGt2SZGg+1Ex+OLlWvSmBS74Owkd40oRuGTHAbE7vxVKGQj6m
AnrsCKn9ATmptgLvuHBStdt4LaDRmTY6ygjbyxhUi0pj/eZLrdtYbEsK4AfAgSSRWFkK2EBLH8Ag
jrtwhKkDWW/GShmees3oy6Cv6v0HvSjCkyy9x0g3sqvapcqTH8TL6KGDifhO6JiyTkTf72u49diJ
qyOAVDRg5ne0ps4pB12vY8xukvtYqc4l4sODm7vPndWGh1nC3puWvpFZQm940sJLvT2g67oGee7t
6gJadzI2/U11XuPRcW4mO56dVYL0kWHjPnNkuOONCza+WxmblP3zCkRWveFYrt1Qsmk3vb0mXi6u
9nTH0GM0h7WpLgvV3xWh/oTOb1tquQv0oqlv+AjLOz8JvimNHi0cziTzj1hXTX3QBvuWs8FR6Ju+
lmCocFLF0U5LqA/SBbzRzaE7h+JpArOHx1aPwkNudOlBD5X1UKPg5dunTKr/RWDV8iQS/gBVsCJw
UZ4Ulb01kAhvN+fOuHixPZGmwAgxXk0uUKKF4DdXOVoaX2xGvwMfMA3zo3hso62RkYHjCXoTsdF3
t5bFad+GPiYUNzBWkuruUhX4XUoVs28xUALjgso2qbM1Z13TS8UySGtzQ+OHcoJN6WVpDessL8WN
+CyY3A2eh6Ta6UXZfHdUzAug7+JHgaprA55RX6YoLTcE6dGMRBDubzRQeO1A24T9q/UQs0lbxZgg
r0rhodTMIusc9HG+zbFCHsmtLJYWWy3YqGMLKbhrT2NkmGvSpv2HRBbQ5L1RfbVa/QGWxFMd2/1L
r12ZUapTazBVUlgRGwWz7YbWifGMio2ES8NaC45XH6bTVIsmD/mXoWOutQZTepXf21XnvdU0YtHk
ih+o4OubG9BGSCzVfWfxYSYKshP8I2tVD7yKPyPhBDHTq2SfquQlmvQONW1atlebgKzK97MbVf7J
kON+Na3IPc9DVWAIRIlUb0CjJlBW2vFAVZ5qp98la+h93rPrgh1Sq6C5r6qYz57e+0dlGqIq+2cQ
Tnwpwzy/RqWJWR25+j2U0+FsoGtZIJhy3iav5oJDuXYNAU8c21gCGgrR+aFVkdsWY9oDuu+KiOy6
4mtId1j6pbWvnNMwBUabubTW/mjapNRxqeGtOQk/6LYRYXnMUuoTXaAcTnhjPKZ+iVDIoAofhaXc
d/mV+aM5521ZcYzWpuYIn5kMudqbgmhrIcB3nGU9ZlenV78Tkhe9OQVVmoS0amHnNaR3tXs5axN/
KmC+uNPCUl3SIvROvVH0QCgECRR6JlAlgDYo6u5jzNjhTframwgqwi1BG3wLb7T9o+8CXcDCNxLz
ZhkddgWjonA9tv2K1rv2SGzjiMNQ4LMqQ4nj1xaXTAHkMD05Dybido9yxs2eXgCc71L0BR6bMGKh
pzwLRvqjVKYAk2nlna5yNWwXUQ9olxIjS9uEm4Ha9QJzuP1LJWUulfy7lMKZkFO5Y3BMt6g4f45F
tZRcd3IJaJe3A8FCnR0dl7kqsFwPO0W8hzE0fCmSxjn0mACW2ViogCEdNyWYl2kgF6rCXtg6WbKP
wqVTWtmeN402SZLC7Mn8g4LPZpIlfmkhaE/MrATSBc2m0NGVzXyJqiymG4fAbL40qtq7xR6mU93p
lyHknI1tuCkRMQoiHN3wyZBS6HTOw69n8iLxjlYQkvyIrgTUubn78/n5t9LP9FZRIeQE7XBcEJ+j
2wJ6FaY0FHvv9OVCgRR6Bh79ilESxxhtwXdA0VqGT+5kDpH2LWg5nXlG+bfkqE94dUfQdHEQVVAF
oQQl7U+H+AQ5AqH0mbHHp31hV+JNOK+Nq1l3LTz+nWco3ULP20sate8JjpG/GPml9VuUqIDcaE6x
tlPzBzb2f8slAUAk108hwFQ57d2kqjajqtZbxHnDS0lLrbWCDEqw2l20gZlvup3qbNHnV2W6PrzQ
+rx0Y5PdYgMml56hi9OimK7dsM7rJnqKfRECMCKeR5jxLZF+9OTr3kOn+MoZph3xiByVd16lVKd5
6KX50Tah3HaRRHoTgjjiKzc9zfbbXRqZmq3sfKx/vvrXf0fZuj6RP5JumV98wh/WKuAZhCBF/1Mi
nAWGtbV1rVnOYuFZNky3CqYSeyd+4+IwqwbjyYGlmcZ5RFt9nDWEVsYJqysJv+Hl3xDHXfpexl/y
dnTXDSCBLuzz8yghy8zJqyNGj2WcII/u7Dh5CGP1NnMyiCCAXoCOAEiRH96hxIW+FNcESSHpBVVm
lpcMKefOmw+oTlNeIMY459xS1eCUJFG07cxpGnfH+JgiNn1IOm+yhRnOivOW8+DYrXWmI3man5yH
EjUvMongPF8pVVJBSGP6FMRXLIpyMlpIFQSoByPQ1JtxX5tN/qyBy1ngjidBRPfz50SE30sw5GfP
Gb6iqDBPWh3ukR+U7zna4NVoptmxgdZ5jXwQo6qxzbXumUa6R/9Y907zgD7N2fmK7Ff5xDebBy8A
d+ZG2rNJ5X4/34r12jyJ8DanVTHJwXFA3bBWEZpixWdwOAFEtjsCW+WKBOzkYEPuXpDj2eOP06Nb
29YvXVxZj7wn9tbw+2SX5mFyZ2mxWe1cyzwZdTo19ZX85KPqH6aAjm4aqk6Nj30JA1Zp8u5IXA+U
cD5179RZ7x2s448B9O+DYrfJOpruSzhuYxhjlu1KC4cj74NjB+FSMdvgJdQHZ8VhxN35FpcejVSK
0MPNH7XiykGQlCAZLhPeDTh5Vv+kAY3Ikz49igwsVzp17hGOm1tgLHylpm6+o8XaJvOHZiXSNgbL
NRX7NVt5DHIaXGUQI/CbLsfaJmKmSZQlbbeNb/owf8nkXGjuPbHK6Y+MVMiq0/MX2PSQd2uzu/ZV
YWzGHoNOopcGb1gZHWkHaHekqbDzku5RU+3w1uNZvkcjuG7a9BWhdHToKbcc+sImpEltj27t8p1h
33RoKuNNDvI2H2qVNA2OUY73smgS8dxaSrcrrF4CYB1w0dnyNA9mkOqQ+QZ56vE/beQ2QKOtLESJ
T94tq5OfGNZFsSRdeLdADEAG4dxTrOIBn4JdGOeg09xjWbspthBZblHFws2YmBZCjbNTZtFknjkX
8715KCpiugYcEetSFo+W7frPZR1cPJya73kLZLdQMvNJqqAjnSIIr7EZd5vG43/Dj1ztwwxTaOM0
zpFSysEs3Zrs2jhrT1ZjHJQ2iG6NoYW3rDJY7QQsYJAYW1ToynPQSLbOOHGPdR7/6JKwWomJK6yh
bzrr0+BGrbc2B3qcld+zHs0359fwuSu31JiTheXo+Ya4NXXHkmtBgkq7Rz8yNwTUNfLUWJhV8mpc
m7IGVA4orzi6MQPbZg7JY3wY+KoOgCDg90TmoTLymD26G7nrSX2+CEkR4oROlwSnd//P4E+X8z0i
GMCKDHa0AqB4scxceSNZCa1A3LQAYcbxXKT8/eYn1LH+gTURfKnhYTgbYweaf18+BzGNDltBQaLE
qbcJc5eYtKmnrLWK3DZap7FAYA5o6PpvQ0IIFv3gYfPIXLoQlnUkuQ5iI9P6dIrBApO4Av2Hrw+c
mtjV1pb+EUmh3cdNby9KK+hvoU9fGQdec+izCDN57PxlG/b73kLoGjpI4PbQpOC2f1pUqYaiOtYg
LdDzszdzNdDKbNggik+mAH8mBG05kQTaNu7yTVARWEaXrjzKDPHjn/c5cwvrP1tCfhZDaLZKAdck
GedTz6aZWIFjYmsHI9fbO9ZSNssEO5/8GIjb4LnrGBbdS9TgvgP+QrW4xbpHO5+TTaKFhCqigXnT
01vmptQXPPYjUVsPULIYZAGLL6pxLpYTpbOeBtuiAJDPEUewqHMqqvYI5ApdxQ7xR75M3EjdzxQO
URh8MEmNw/q3H6kRIaFR5JcS4PZGARm1TR0ZHEi9EsFf/kDa/+ddMYWUBn8j+o6Mn/QuA4cgWh+N
dye0JsEaZZZr0Fbk6xHb8IKFEDDi+OLXo83URmqvSxv5xep1i3qJqE+hXfhPUdggAOc+XSHghDEu
4JEqxkteTdFmHOYbiN8bkssAUA2ZeurYYLhtDpMwyzX/kMD3gxEU6FdP4SUgXYLtUAWCOPfpNZi8
wXy5mlzXYR6iYEjRkLagI8n+iu9B7Rz4Faq7+dY8mLoOb7JmM9tGrBcxH8FNEOfNaXTI8u6QDVzj
ET8IlobsyTJL3KZ1Yr1CeX6ZQM7fADGvtToPgoVUL5WHQ9/Wx+lEt/ezyD86k1F1HmiOmKdY+FSc
OKoT/Fk6O6rk/sJ2sbe60wCsBIeQnryZ/VgkK2SS/SFrRpQITWLvKcgYe9ujrEGZ8U6dihWKn/7z
aL7363J+Fivvv183kAy/aSRKvl/V3CwS7s6MOk7iU3HX7fThYmq2tWigoGw83GsdgGfqWPOgkPt4
aDLgOhGq+NV8rxvUq8+8ddSrtDsUvlrToMnyh3mwkhCiAuWY+WqaqMA5G87BbwTswylKcx6Q10WL
gZDt19S6C6fwZIeGxSrtidfSbHlvDkq9N4gcOprWGB39wvnnEdWPdusviKYZI/o/nBxR6lBc+99l
WCrnCsciTFBbPSaJ1jHHhQJb70AnmGls7ZKDvDQ8xb369MsOlUUKk1eNRLBMQyA1ZQ32HcqcTP+5
10FtWnRJVezm/2x+woi845i4zclFALdye7Vej1P2DELirKv5YEyVuEZa0Z7wFS151N00WgLOUl8j
vXgFdqdftRh0XmuVoFunfsIYuu2yxN19dPqqewSLi8nQ3gqZPsy/izr9QvOjPIeksMhF7dDtC7Ca
BjdJ0yacHmQ2dN7pgfHbnT+85n9PgeJvAb2O4bYIG4qrHHnCO8vzUTskyMbnWlnkp1vYn9+Uru23
qtmoV6s01aujayknBN3Yp5E1BJBZnUsjmuroTM/akZx+Tyq+O9IQq23SdSQ1R+IxwyuIdB5xuU+T
wW+IJSla48TsER6FlmyMqHDP2Fqdv4i55Nz3/e+EbyKk0CSBg7rhGHMq8L8a4Oz405J4dj6c1hA2
FwQqlBudjJzftrs2AZb8SomqRW2I7pWiLUlcKbVSsDIx1htnNesqlZyVNNSBac8vc60UAz1zHlKI
gu1d1y2TvN4JH5U3Bwt5VGtlWk0z+jckaF6MEH6mMNTwC5vvH0YjpyYZUO0krwjg0lEOt2qdbUJV
L7dNADeGjXC/pRTv32fpJM7ztPFmB+Tzij4cn9EXECTGpIAVpCRfmdUsW4tAw+MfqaSmac59UIfw
lv2IpTXN5KGkLX2YH/0aPt2bL2VWWOtaQov3oIHt/ZpJU9Fb88ugefuZG5f6OGcHGZQXR3eqO8XA
w+3bkf3WtTEJmMp3JU/0g0S/SLOIQUk7uchlXW5nO/18b7bZhz5nEcWvj/MtPUUXBQGR0zNGUvIT
v1F0infzFfKt7Nw3LaURI7T//YQePNHMso8J5sdli5IHyRtNiqqAqSqMckLmjsa6r6TyoE5IZo5O
w0ecZpuqVQPs9Ma4JLEwvi/Bji9IRc6IUC+EvpgXEA1+3jLLymzdVXqxKczcXY2aXxx9nR66rrjl
uzXW+8wpq+csIfVAoeF7UuumORTdEK/IVR5e8sgNl4YUPd0r3fuSpB/zbSWUzSFs63gV+FiKA46s
G+mbTLEYJPZBoIa3okIDacBzWuO2Hm4NTsNt0SGp89QMK29lsajVyLEOttMmq3AgTNafeizzkOTO
P49wwzmoesWyKveDn4/rmlb7o+UbNKUKTBvzZdbS2ayr7NvPK1z3V+Ska9ew63YpsS/23ZCu9bRF
QVeAkFvYWTTcGVoGgWN+aNd7Vm3lEE+7oJ93plf8fBS9IxZxT2WNEsGG1Y4bwm/PCC/0Vd948rlq
vW8SdO4PowQSl4jvUVzv5ymIP3dNDeF/5fsxrfXNrIqq/MJbmIVmXSl7c+gLSJKfwwAo05tXmo3K
2qtAG8spnWYeZhWyk8BHqCSYy1/3gkmebFo5hXEWsn0lW/3JzpUdlFJlOrOuhFe+zTmZ/mRXAWLf
LVS7Dg4R/xjmE23lgWRbCd32T1LNhxUdZ3MTYLhiY6kEmAc79exVFnKCNiHgZTSxiTveUu8dUpbm
MzgWledARXYn0sp6OTfTpgvtvnoYUdmslGlThUgXybNtLg0m3bXIR5dOmw0ef36IewRmsVd896le
ElDkh1e22t+GxlBfA1OjmuvYxrqkVgGMO6aAOKG8VY+E4GoMX3onkLv5/lyM1bjfFAHg8igXRytL
sg2h8dY+J3X1JnHAQaTPjA9HNR9ZQcInLYRLHcGrozKXqHe2HqzoULc3exp0bDubyEoR14d40/Nm
QDWvKa85Vlc+H7yCs7p+UkrnOF9pradtqHRFy8BvjbuyNd6aJldiSAUa5hYEV5sxhGy/DCpzSZRl
eCHTrCUBZnD2OobhxXxZlqgQ/SDddvAvHps8e7Dh7L7rI7JmzYNq3nb1X4KixGfRsAAQq7HUsLmW
0iTK67+Vw3TgcJjpXnngBBSf4rQlQTOnFe8OwyX3HA6keKm8Cttb39kHldoR0Ctdv28SgpV6VRN/
qaU606nqPwufZqrTWQdaKZVb/bPySxcCN2gky0PsTykVSW2RzaqbfPO8mukAq3sjgn/uzU+wb7MP
htPdza8l8hsPzvxErJZQMSOxLciowRHi1hs7GrGMTd8u9KXiQNvr2S/i8QZYe11b6XgHEwH4L3Pl
UTZgktDRPxZN0x814XO+Hqyt39GhQwrqHAzDkNdcYIzsffGeuSb+qenKr5V3AOsekVBTAhUE6Fdb
lDYtbI+NhpPTU8U8HEQJc3Is3VVvP86cjpw212MfPs7AjzajMtT4DWBcJ8gWqOmdG5goge0KwEgQ
i37fKXTw7G4UyCIYrIrCUIS4AJX+l1ozQd23X4agxq5dUzY+Jf62oQcyl/MtABNbrXSgrOVeNO4M
02jJVZPtrq78r2zOdOCrNb+n6inYQFw7PzaBOVzdSJLqKbz8vS5xBUTEEl0M1xOnVtOb5Vimxd2f
z72/SxWpDTp8ioRlsRkyJvXcv3ZBPoU63TBa+KkDRSz4A97O6EV75/qVe+pdBSu/3v/tK/F7Nd+y
tSmnjxWO5MrP5GRIsIR9gMI/eE7R7WwPhLYMNZb92ngYMwFIje8pak2xnMvKtLW1v3wJ5izO/3wJ
AMZYkq+BoyOBcD7v/rreFIlR9uqh8EoSDOKcmWAcVigrtA0/cvaQ91p1b9TNrmh0c4+N0l66sSTr
CiH/jm5ecBmyaXcRjcpr26Z3TuYp31VvZA8Jvj0zBu8OcGeCNd9cBiTcnBENYFSLQ5T4WFe2IkOC
4CT+sPcpLT/TowQO4WF7HkEioJKmsV2ORkUo5KA+0w2g5xjG4Sk/M+2Xm1nIU3cQdlU18pc++7hr
1FAfFLn6k4OCH0UiasRS8OcPzG/6W0EXyOHDYqgOsaOf3zgfLC/Fy7E5lKBHNxjmwlOrqvbOFGia
HCJPBYDM/2PsvJbkRrJs+ytj9Y6+gAMOMTbdD6FVhkidfIElySS01vj6WQBruoqstuJ9AQFEMjME
wuF+zt5rt70Z/ULI+R+KRaojEFzzpVdpQ/1cLKoUFa5AGdXc/Lzp+4mJtvMea71ivVM3zsadcpkK
yi7FwbIysaLZa7y0Sfmr+IGJ2PzDlYPE0bQplFEscng603j/p2+MFYOEFXrhHITK8iCVkbOXRouq
3zGdF0emREt5vboZp4+7091nZK/tbqAdswhofF+Y38Tc+ykatqnsf1HFmrtxPz05ydTCZAABmvCX
JHWl7zOSc8Ahl4Gz1gvlBX1yck6HKHjKRmYKbq5Hx/kw6nN/VeLcG+pLkUMjMOpi203xeGRRUFc1
WQQJJVj1rZ5fEkqGkI5R/Li4z28Gcsgl2lj1s213qKtoP9k1gV6Tpk92qrFhsoUl0PH0pwQN3GEI
/Ke/vwrFX1S9XAKGQYYWbVzKh85PhSk9SkxRl2ZxtGWK0d1RpYRqoAkYIPnwQpT9ftJHfB4mu4ya
QiSrhzDFvldjSqBe9SkHj0P6l7MjF8De2Aihd24GBmduTs+HegwEowriboXvpd/xjmzmtlaC/XpB
vde9/v1L+uuQpCHUsRj7GRgxZ/w8KupZbiSql3pHB/mcFgkHA9DQrNvaVz/Rt18IK9M+a0ng0hZT
h7tck28ZNgq/hC0lY7NYzTe5sXfXvmF9DKISl5xEQnOBCuRZ6pg/53O0fdaGY14hPIiVDyHgc+S/
R2DfP8Wl5m3I3jD2GcqTTVqqkHJQTyzK0er2c0lDZpl3agYsrg6tmLueVD50h76zKRA4PZiJpi8U
wxRfeqNYBLXhfhCJDTt60KDLNcF6DMvyFzew+W358ZLHiCX4pQzmtkmx6sfv4zgaid7mjQtDKTDo
ePYuuWCjR/6enm9K/E7HTIeOb5eM05BgLICAD0g6Uq7bVK5c20P/5CNfipARhuSJNa67smPQo6lt
Ot/x8HlVPYdOTniqXaerupGUozIx/qLJ/JeRFQGfZmmC1+LoDjC7H19ID2DfzLNS7puCEK+qaYFB
hOYKA3a++OZSUwUDYf5iNP/L7Z+/aRlyqoPQWmdo//FvBsT5tGXWyL2T5tU2KpM9U/KNn2irmNSm
rV+OyS/MEf/pVeKJ0HDkWpJi3k8TDpZJYWjSMt1X1ZNPDRi8s5Yto6J2UR9G6qNpVfuBdIO//3L9
9a/Of9C0eYkWb+9P762TlbYcpZccfLXx0HNYwbIw9faI9PJbSqj02iaabuuKMP7FROOvf5hFGTN7
3mahMx7/9IcLW1aqJ4ksaqMU+10ZWusB0/TSa8DhWRFXrDO2Lv59N/rFX+bC4cP74ZuBuQPfw2RV
hNr4l5bG2GW1hni1PoqqJHDI8NUd0Qv4Cv6thm4VC82NZnSHrDi3GUod7P/VzuvTfsV6Xj4HQ85n
M+AqrLSlUzBZn/QPMUBeBIgv8QQGmTfRhAIxAqvfa854/Om8KspukVtaeiSlcIMK0rpostkBxQy0
hUJc1KKw6nw7F3UoFNhrwu3QK8UlTuV4XeeZfmcUIE4r6q3O4G/gjDVXve3rq+7Vm9ho7QdN8d5V
hKhXRaTRvW4722bM1Ie8buOHGMRsq+sJRZus2Sij7t1ZlE5ALkFfJ5od5Ao5MmAt9LUjY7CJtn+d
harzxnFBgna6fMdPXkXrtHJeU9fMtoqRCeKQ0mzhdaZyb7EEWFQ9mTMiwSpmdqaHQ6AMPveSAAtL
3xPg+exlxLCWiXRvcT1Wp0yoRKQI7Z6hR70vvklDc1mkDzAZYRE0nWFCRcLvTpN+r8MzXMZQz65I
dZKFE3XBp7pfIClX6HSrLMpT3q54QnETSjxWtdiWQ2eeIisxCcAIVlXhc6sGRf17JBky0EV6oF9b
kAIiw7coiE4lr+eDMt+ll1DV//4baP5lHWxZNpNtVFeWytrT+mneVHmEPwwQGo96aL7NXoSRiKpD
pyRLCbPERn5qSkV7AAmiPVDHgENfYxqfz9WlFuyaMjGWxvQjHSaUrjPFqWsdb9Vb5Nm5ReJcWmqJ
l3nP8fptldTqSdBxWfoqUZZmx1/RtMb8GnmSpozvwdg0+0vD1XQaOizVnmooj0PaJSfHodyLHGRp
9o2KRyekGxNR5TVR6DFq1W8uAeIrZvQG3Vj1U+uMzYfeEYw6ZhRGkUBvpFXhwoCRuoC0WD1z3xD7
KjIlWAJVrKEG4tYezfwUgMUHWzTtFgXWKBwEJsmUHHYQlJd//xnofxmNLMtRbanzS2Cs0ef8cbiH
kWZaGVqB4+yF6MIE+kEbgl/FFGF3qncIIUcvxIgELddYrNuyjk45osZjXbo7cP3DnVvazcq2ZHxI
dQMdQRy+uiJtV4EF2CRq0UtHGrL1SXRC6WrfG7n9FpD4sPCs2No2vtOu6wKZOLe7Dz9VH3piMt/j
zqaeF+oDwfIB4ijhbQLPogVrQCe9KCWw679/JzTuNT+NjoJrUFJ9m94ING4/3xKMIAmNZvCNgxar
+dbwWuTabl69uRrSPSvLGK1s1Xm2pL+cz6dxl+6GsvU3mWKVb1HaX8EAg9ayUDI7AAWPaUEvUqnH
4p0v8Fo12wGDWxTvuhgHz4ig9K1X3ufH6dn3ax/PwF5pdfXRiLRrh+3/vVTafqnUqXpqqcMqSXmO
ucjOZos8pSU6eZEVfXmeHwh6HQWBThD5ahiYqc6PZBTIu0abCobjXLu8o1/t3rO+L/a5DrBD5Lly
P59r4XeNuGxPSu649yjN64PiwEVjyWOm3CFBD475Cta1PM7kPrRa1coOc51o2kJ77FxFRQufNVRX
OEw9+PZgN1Jacw5qj75oN3auEtcsjWIt+i6+zZu6ihU6cohE5kPpWPFt1MsCRa+aQU0y0o3n4UIb
DCW8h+riQCyw7+2uEuc8QQdaT853EalXmQkN9FG6ZugMb6zdi92QCHi90+H3cwke6i4s3pXccg+y
oOOkGcl4KPC37GIEJZeAZd4q9FLzsdLoAnAPUtZGQI9w7ixofdDiQSqxiM+NhkSckctaTx63RkPJ
P/qeNbk2ErhQil5VlkGXBAeKKa8FivbntGjKdVaWn1y1QQAAluwyFn1PQaNQ17gmaCYA1tiiJsmO
8wbdRrBuW+WTKA06wJltXIBDgs0pjGhb9JY4pwaE69krGYTJcKd0pAN4017aQOIGame/aPA70SuB
fkflHYWt9kbxO1k6DYrInmTfrUQoeTeDdswJeYzwAE5s3bokWEqk1tOeqQzi7CULW20IqujST71Q
MRN2tfM8TnusMH/fm895suMcKjmXPN/OSesnVuTtQrVY69oxoTFZGDgbMvUi8gfog5GdCPrSYmVh
5cbWikP7DZmkZwC+buI23ghQVUGFh9vBxTvjujtTXdCYThf0RZID67XqZrJ4PYJLfpv5EE4Tf8Hn
h61hiOBXAs+6wyqoLnS0508No6hbFt30eb12ZvyFXCgMBKpLxxadz6vdRsbCHqgc+5TBv1Nc5/uv
H5L5R07cxfc8rsqyTrYdOb4UJ5NPQQh4NkSo9eBXjly7qVnfBQWCDSh8+q6JDZf4uiFaqUqdEYwe
ZXdU14D6AclM4KpG+V0XBepKQUELTGraM8DRl8ILDrGVuGedYZkrHxGJOVbWxJkZTva0FzURPn69
P+UsEHdKYTHTwI03C0g0gY8/M/J4Uw65dvSthSBYlNuoSqWtqXrrkHeZdbDALixZToBy1oxlmwXj
E0MGoYgY6ABTZuUrMR712k+selfJtt2PQYymAq/9kqJm8B2zo4S+PMNePzAx8x9mm4tTwWuSdUaA
oYXP30q0YqvXRXwaIegRnNo90nEtzijJJ+x/7W9LJv3ZYhYymJp77mAybVka2YcRCeSBZTnRy0Fm
UWH2HH9DTZfkRYdEh5MgO2pJ8A+fVoJC0yiuceMZ3zckpE8ZwfZdbzfKmdoAYq6Ytzsz0eKZdvQS
JP2zhTaQec64bnOzfTfiGC9S2vXXwOZapmCuAy5GGOE6Q3EXlf521kpo9hfT8dbSw1HjjXn74rvJ
F1fpm8tYR+kqTwt7QV4LVKtu6Fa5kdnrcDpsUl27oYnxyMcNKA6NpnaqZeQfU6x/E0tlHU0xJl42
3EddWC3UIA7xDtv9fSBJM+VC2Vh9T1RcVQHyGIjuTYWxgQFjgL5FIoaurLrp0QadLtHBcbUy82E4
53Y6nOe9WrfZ81KKin6N9SstHkEXFMCGEPM4zVg8lvronXofEtr8aEUdYAVG198UbbmavXBd3Nr3
09Hsk0PHgwkyofVt9U6KKk0tPiui2OtQtl9wtJfbqhqeNVwoIIa13WAhqZtrE74o7oNevfq871DC
dXloRs88KEoLNF3AK1l3gyyXqup2q1AX2da1Bfw4va3WkFPEnVuDiwvbBOLvdGgJBXNT0z/prcSi
YU5xs65HjkarJvQn55NKURonICkhsoNtZiv6yZ/2woRu/Lw3n/MiOudoJ5CT1kHxnOoRcDW0SSCL
OGx1+1uWEvqSqM2R6HVcOPTVhkVVyphcNNVauLqIn3RERMRIQCWfjgppfcM8m94FKNlWIGUcGFcV
KVeZJVYO9slj3ubgpJku3DH6uM2qwC6yFCSeMbHMEaEENwrA4U0CXj2ogkVMRLofY7B4qpNUfO4U
4ynCgzHvGHH1aEf9vcEIfq0YilaWcIdHpwneocD41yBu8SpNe30JQa9yyMMTUOcmp1k2O8zysAtJ
5U2qjV2F6QVxtwBV6hkr7Jt2vjKH+FWavPRB7eXej9rkOG9g6KrrIYyCRXyEuoqbMba8IzN97zhE
XORIII2aEEIoJ317SCFEI2FIHqspTBmg79GsDX/t673PYhiYiRon+Z7WgffqZqTP+TL+VKK92MRw
NbdqPqZnGj2vXt+JpVlazX6+OnO7xBKION62YvlA0u2SiLbhNRwVudcd8PxplH3DqVlTt4fQWjua
v0lF50LzdJ2T18WvsJW48U1SE2/ufnYEO8+HodDQwvd9RIbetccW8OKEbXN0oV8shV61z12uropA
QOfy1W9xsdbanvGNbss9yqDiOkYui8ZKjexF6Fb1XcoC4m7eK3SSW2AxFrSERX2XDZbL+Bqb3DkN
9dJYuzIanrOwHK6Yp4tH0AHr3Gr1l7SGWl2qhP26sNaGwqWjpsutMepXL3k3Xad5YfUo9wJlwKqz
++GVOixzlBHRCcC5uzkTz7Wx9WIYcDblNLfxhPfCMtqlRel/K7seZx9V5rs8D9Tvs4N5YkDK4TbD
JQXpn9ZFiGPtwes1YoIlOesRAu4d2O1i2zZVSD5TySSiUksu9UpcrQB5LIg8QkyYzzOHre/tEMa9
tN1goU1IRW4h3KkCPrE2Blagj6C7E7mOTYusIy/9AkkyfUe/69BjHxx8UKq6x/uC4D1lCJw26KFa
clySTaY1K1W3E1hFyIYsoZU7nUSMh6RiTltX4/DF9sMD/lP0MsM5mDZ+lQ6bLhu0SeHcLFC7O2fD
Gd7BO37V3I6aMZ/1weuNeuKfIc/Hm1CzPrkB9FqOBekoGMu9G5De46Br1XXeSNOrrxb5IRB7yKH4
4xw4cx/ytzYimOGH1bAYHTSdCEndId6MhrQXo9Wn93E1pVZL8AaQ8O6raSN94W7liD5UESMo7dAb
Qnzieb6b/0dZ5tjngmxpWtKmWknQQhyW3Omt6h1YOmoTqraktg094ipJiSHLgMLiBqtjvGZFTi+j
kVbzAFQwOWhTbAxJDljNnAPzUedgh6Le4ijHUIZl2Yxdd6dHqIg1klFW2EY2naJnK5fFxLPSZSCT
2/HdLXKcUE6lnwqnjFnFlDEQ9EFn6kfkjvDzHZ88U+5sCNe5kcLza7GKF22lFwu1MJ4q2yv3Ku1I
7LVBsEuB61yEJ4bjWLBmtFrlMJpG+A4bAdZdZIKsDmR2X4bhVwOkGvmgoIsF8Y1HiNPhxsAJ+gTv
+yMOqvgDIcOKizQ5xW7VbPtFP6LhlQXrVDKQKPdPh7zkRZP3yauntf4+pwhN2D3n/RwjV0f4EhaQ
thy7a2oy+GC42JJ94r6gpo0PnoC/TVHzaIaI92CJFKZWKBskmajikdCf3H689YSo7eA5aqdIK7QT
SM7nAJcfI1F67MzCva/9Jt7yW6J157nGvRxMAT0qBwvD/OQaFkTmQLy+j5N0o4OPeM7czLy4yfBg
6Xn23MfINFXnmy9gBWKxry55DgjMqvhihdM5xEPqKtcdY50LkuUQbbioHbvysUwV6+pb3aY2pEZg
Q9+ePDUaT6lCvgVaoBaPiGNuqN8RiyeH8qIojb6Ka6AZqUuoIeEA0xWe+Q/zptbbVzVXsD3QHMUL
U7R7JYuv3E/tJ93RjW2HaGynteQuhAhAF+GUbGtPEbiV3yKB0nVWuUOJRS5U/DPpzqCn0afGi8yR
5XGOcW6bbGkkEXWLScIqyijeWgYhUjn2pWPgs1RO3Tp9bzwGiTyQJzVSfXoSRrzWkwRbfGxjT3D1
hekZ8jCENeKheTe3maWMicy3UjTvnqlGd9A6WOvSansG/VgcVY1rbT4k7kHbS73Ul/Ohj9WfaS5F
tr4ogCVgl0EHhNvdsIfnWKqvmsdaUjGx2SpD/O7I8MMgp5QmFiYLh0yn2IqLxwyk7tLoimhRFeLR
i/z+EZlg3RGSNW+MuIbwNToXrEnuNY8z96pFGVSwqoGaHhNgCND72MqOJDgR1fxEQB/DtuUzmncE
BzbB6VP2kzSNEonjYC5nk9H3jYsDQq/Toyrb+AQVeSUrpT52maiJwsma43z4fQNVlSVp8MVt9HRJ
qpe1m5OTSI4npNIeyVxVFT42F1+75o71eX40iSBZRYMnV2UHeqTPqtfJLrW0Sq/9jARt50EMeJF+
7G8D0rV2aILaC+tLf9FM2pUhC+zzvGd5qtw1WX9IgGMX8K4dRSLH0gKfjwt/ldOJ7GAaATcvGa0i
S3Ynxdc/IS/UD0bSafeF2X8Vtd0eZ/RCosfRHTnhNz1tH8e0v9BGfIKB6zANL7iL2TLGFpxFb32l
gBGlH45LHVZmwcBDz60WaAV8/+pHwruSKraXQfSRIeh5ri1lRGhmDjvbbvRnrCMqOF+0z/OjiWtt
HbEjFMgECWgm26GEsLpQSXy7RLG1NsbaOYVG0G+1ygSG66v9VY1aqPcBCZNTxOh8ShcCPzgfJUHC
lFEyT2uOgIfDXZSa/aqYtNNkBIU7q1f61Ti0w6UOosO8kIzj0T1+3+CtP7B0X9DVxq1XfNBJeA5E
Pj4YAmKBaCB4O63dY2Hu8mNr4DFLavGukpuy6N0xA6qmlFTIOv+cDDVAT9vy9nUyeIvaVLM97P+E
hZoeHlBK7+YjPXMwUoET4g6n5Q4aiE7v6C5X8V1t3qDYnlOJLk+palZqMoO918VrtzGdt1CG/pp1
U3xq3bA6F7l40Fv/3Jtjd2bO1H/fmw/xUfRubd1VE3ckyYDkaF5xQT+A0BNx0LIdRuXGWkO5pYZf
rgwvyDZ/nMua7mvqEOE0nwIHDgjJ2tdKvO1BaZ3m5T4gjZCs7rFBHWmrB94x6HaTz0aqcbxUU2ye
edJV2wm9utcS2PCCvnqqWtxf84KYsaYJHrGUALNQ3c81mBrDrfgepqq3KNOE8Nig1VemHdz5tZfe
iqjrnw3rYJdNdnbb8SZQip9lNw4bR8U73vuWdcZeTgwLyZP4p9J8iZdIW2Q5ZTHcJNWrJadoaC2u
X9UiR8lIawrBrENgPWuVc133wbmoC2UN3MT5fu6PB3zFJsFF+OkhL8WRAFAQSnZKTgxuO1iz8jbv
KWAi4x4ukOLUyVPfKdqWgrEKv4FDDcLHnkkq4H4/dY+papp0BnEWEzsgUWKR4LwcUJ0MRXcvelIg
h67juz9t5hfnVQFMCooFbfQ1z3oCplqfaLIW5MOlJoWXCQYnMX/QiTNadTs0H+Rdjh5raBndVO2d
DpF14cOJ0dE00S13beo4/ktlZ+PK99X1n0RqMYFbi0GRSMxKZ4lm17Q2KIz0E7V3SrI62CKF7+Bm
EDo+zFr4SwQbzXuUwQ8zme/2sbXJquCr3w3RXTht5j1DJXymltYenJlyK4lLYH0g2jOL8v7RcaqN
fkJm5x7lVPHx+myZDOh/HC1qrnICXGidG9BKqdcxSKyHVJSfR8WJ7/CR7cmEIuYEcBCxXJ23FZ5v
gjFuviq6jbmjVP09UlPvQahIjzCHdU8q+B54ZlMNOX9t8iomDBB6kZLYzRtpvt+wXqrXxnOSa5lk
J1+LdXw7an0dpk0s88+J7a8w7lVru6aFkBVefGqUnCVX7lmPvk9ZylIQTK10vMoftGZxuoOsfVSY
Fa1LpwOE2jbOorIiuFUTQjwjz+hQC+/Ph42BcM9SQCNwAduMAg4pH6NqHBTDO/qy484LMvjV1tNN
U1jtY5w42UVqzglr4solg9TR3Gb3Hf2sQvAgJJV1ameNx3mT5nBqQn2SzmMhXPeZCiyILkfXhyjD
1BbUipky9OV6/AwRZ6DwYijXsIzDPakfJAxOhz59910q6APRmQ7vu6ZIV0ZUtRsE5NG9GxHXoBfd
noRE/wlNIW6L0dIW5NX6T0Lv8nMio5f5QdcQ9s0lYq0uyYt0cVnvZVJXMGny6qsZWcuqCvQn8vC+
hkV6mmPKKjfXroaSnaRd+rCC4mCbQLddtBJLg0G46bIWBfeSONZuXhEhL9TSRwk0ZM3UzabyFEny
IUyiXZEQPiA+xwIeUAIp67xYOX3t7BTHeepKEyA03LdzOW3mwzE2zQWlaVCRgYo0rlW2iEC8M+MO
IymekatF3hM1HlLDbCliShabpIrqj8ID24PGxHw0jNZc5wPRHGqUqket1arN0IhFWGLybU3x1Hby
deid4Vz6mrGTI/5Ip0vTRzuzP/uBtYWJR9U7dod2OSoFFdOgqpkd1t2bGIDdB6kanG3Hchdh01W3
zH0IoC4ECxPNNlTH4KZo1mtdGyrCzEA7ockBw2e06yhYzZ/9rEw0R1wBfCfCdZpBR08h5TU4k4Zj
aij82x2H+fj//v3T45lZPZhNBd1OBOj/CQugwi/56LbNVBqpQ+1rWXXiRMSIeu5t5RWfrEfPoMmf
tKzyNl0RFnu0QCsCB2mQlO5ZTNFAqh96WxjR7qZSDGNZ+/Rw/H7A+QncKjpG5rDxs3ynDWlwj74t
fS7HF3h19iM9kvFR0Nufzwr9Zuqmj/Knqcw94uXyaPNFWNOgzl+DaG2bqf0qIwQ29kCZqG4Z+bNk
WhJSROgBOVPOA+KRLuazeE7cQxgGLjTJRltUepM86gR4H8meIG6BFvVjQLFQBHo/UQCtcKmlBt3z
6MGNyvBB9EBYqdJ0a/JzKiq1pcIQJ+rTvIH/3HzfCyGErWjKUBN2yCwI7JtAG/65cJt7zWn9pywo
aBuXwtmIwkxfyfJZO3aUfqbSRDVJmvpdzVRj7L1ubVMefIQxbW2jJilWNiWax4CwoFOv86bMj5b+
GN+6Gib19GCF5GQR1sgP1cT0mDI4ib3zu3bXpRoJJtWWvnV3F3rabpTOXaF18jhv0ChRuSroFroY
feimfrbcrDj2oR+tAk0/Agjpt2GIvrKo9fKerjXOrylFuzFhS6AkeaPWHaxDzdE2ahfSyBPEqTBS
PbEUXwe6sjTahCoji502s90bSnf3Bmkz2fUIwqj+c67U668EXzRLN0ktfrRq8A7npbvVq01F2Xkx
C55pERjU88OOuR76Z6o8+jIIBBScuk9vmh/u+9KxT8WIfT+38t/3vGLnJklzEIb6ZRY+eLEpd4Ff
EMlHTiW6l1icfN9ykJGYd8HE+Be9ZawqABEAiaD9z+fmPQc94rLkG0yGNdFOc77TvDfHO817DYnm
G2Qgb0rjEXrfZizqCkkLIqzzVREb3Ak7vV3BhMgu5BLraI/NdI8sZDz3uW6ulNSMns0kDmEqipL6
wCMyc+db3kePJpfiojYy92xboQ5EQLH4PGuAIIrGLMsMk0e0FPlCcPfdZaFPsLrs1VvXwlYmkfrq
CHO8pZoaQd8PiUWCdJrpOYU7rytWfoDZOWe+eIaWkFx1esHYh53h0x8PJEGhXYLggtz3xSUQ5RrP
QdBWgQIFZUSIr4j4ITv16icNVTGGNJtG43RIgxNAm0dW0fxoH/TGrg8p3IWEfT6NmeIdAEWA3XH0
zRA1NLzS0OHvsNfbGeVbh2bSdGreBHbtH7ERXf/40fl8AnqTFJvWWc0PgHeol6ZvBlsJ+G2LIqxe
V02evwjUZkvhgNJEGJ6/hJ118zq1XKc1uI0OveXNjwb9XCfxqptgDHg19egGNWW6mxYW5Gxm7TH6
APIFN5JJwroqciisWTlCNmQTtt54oecilxHhfIr7QAjTuEkyQ/mEeyYvxKc0L+yN1tWwx1Qne60b
sM6NiVIjbLno9TZYq02O8n9EPD0Vo8qsZdbVa7R3KRPlQag/+VphHofSRqI/qNXWGlpza8ZcNwE8
CoaWiPjEMdMfbSUqVyLGZ1VUlQCAYmvH2GuR2QVxc0/yyzIVJPQqrm/t/rAe1U2O9L0nGYEKFQup
Ch5CZlTbarSMBw9rG9PgqrlLHFL6LJLll0EmqUNXCJF+pXb+WSA4qSTwAElpOtrEXZ4UJX9SOzOd
qq2kGnVcaSbWVBvpmuLG1l1ph4siyYMHGz/X0Ov6RdOLAwnC++9ULJN+k+86zjqs209WAriv8apy
HUex8gsJozZR9/8sc5ufouPoqMw1TTN/BvxmSdI2yLBZw0vZ0fHnLfZc3YbTggGO2bFzITeWL6aC
BdXr0qMsQSpnRtK/hDpkdKuujJsMQmXLtyvWqvTqqXy9nEEkV5iE0WJWnvy/L/1/ex/Z9fsTq/71
Pxx/yQACUk+vfzr8193D5vF/pv/x75/48ef/tVvfr//2B7Yf2fk9+ah+/qEffil/9ventXqv3384
4OsU1MOt+SiH+4+qiev5CfACpp/8/33wvz7m3/I45B///O0Lpf96+m0shtPffn9o//WfvxHk8Cdt
zvT7f39wegH//O2xSYMqwEHy/Zf9+398vFf1P3/TtH9IB+AS1jjUvQzrfPjdx/SI9Q9gULZwbNOQ
Ki6SCXDNd6v2//mbzmPACoA4Sb7AyND5T1XWzA+p/+BWw1QZxbCEOGFYv/3fK//ho/vjo/yvtEmu
Gdy+imczQSH+dOkJ2Ai4SATtHOmYk67tx29HCRfLD4okJYi9wlRGTY9KoPnqB2RSeAMan1ReTAYk
0DvlfcbASNiHtE++Ip6pBun7Kh+yX6iItZ/MNTwnXrCg64jNC+Xp7KP40zcWEcCo+tj+uRdwK5gI
dAqt1bVEyrPNCrXY2nkDKIqm1o25jtg2puL+Qmf2k8xMaAaOasQzpoaOHW7YT2/L6FMBZ9xI6ScH
0QrbME0bzThGfkZkBHlHyyqqwAAZ1tc/XTm/fz5//jxoBP6kMhQAzW00zbbJ5/If/EwI2YYew84X
ptM34tsjhh2CURBJ8EIhgS81MzolGnQhzAUXEhHMi0EHBOYCtGiNJ6c5h1yh5K/rNdIdd2P2qjuZ
d+ON7afOquJ9owkmL2HP5IwbBITISC4s2BdNCxaqs/OSDl53wwS9y3RfWWNAV47cEG59SHAFvvav
I8U6hMbKWwNvMWqgSJM7pFKBBCbe+IjykVUpqDeDpynFZteCXV1VMaCMFGVuGO9ygm5fNMR9hDz2
8hDHTwPa4wcEzlQDjTcmZe5FF1W9MTEv3AWg+cc8ASuW4eDTmvRF9+hijyqxVPR8b1286DXD2uYu
mhzBrbB0xPAAGKmm+qCN72Zv0ZdUlhAP/DcLuSoqTXejtPzGImseiQ82gZnRIw9uCWmmx8FSUBqY
6SoGGLOHokxaHPBVsFDmQ6aW9joqLOro9USSHIepFpV090rZHxMHiEdsGhufQF2WD3QGaRfXyPNk
RFsO8ykWywmxx7Psta2P8wSB53tXAjxwjHpFx6Xcayp4vkRV2wurhm+GYYxMYcd3ZFPZRsvDXdPv
XXCcoWlSvnOQ1Ee9sk0EgRBlal+1ZKnEtbOhjhwso756I7OHwOda2UNvRysj63qfo08eKCEkUl4m
ldHVcOviLiGeU0bpnmQ+bUenDcSEWwU36u/wUrpt0t+6vGEhPnWkQkREWtefdRV/LK6KlReW6iLm
uT62yRiB/Bqfqikdt4a9N9ljPwvyS3mNBU3LjERuR3qbLMqWrKg9yLvRrfPbAmaP1+2QjaAEzlH7
5diMJckgnol5eYjrlW+bR5mLTSNr/9q1ZBEDZ19KGe4CesV3GZNPnRD1JUTPddkqhBUFWMnRkmjr
vuu3eRWR/g2OdVkM9lurF2jtWqc+FS2WSTeoloaIfEQd6jEJ4mHRVePn3G+zJwjAgIoQkKxGL77Y
KsGNJF15Bt7Hpg8xZ2hltQrwhoDoTXfMv1MCfFk/IgCOwVr3zSKNo2OuGCRWO3iMS+dAXmuEPmzU
LvicYz1EJ5FpW7KrrWJf9ASc07ijw9Rh70hGQ73CuXqLB/ilmUqeYRaDO4mCcgGs4JnEE3s3Gh9a
lhkXE6PF/zJ3XstyI9t2/SIcJTzwWkB5u/0mXxA0TdiER8J8vQbYR3FPt26oQ3rSSwXJJntXoYDM
XGvNOabKsuHYqKjYRHaehXNJhAsJongy1btClBgMPfzRuLSfODHIm5Z2yyY1X+WKootmf9xVM4bT
afBWViJXrWACyLzvZLvOz8pCjtdiWM3EFFS1fR70JtrwhneGMnuoCsZRJvFlVVDs4nq450ZD+AJP
CeQQk6w2+j7GaKRHOmbKr/uTN3sP1tSJsPko20LJvRkZKvSItIAg150qoPnEbeMUl7orf2kaw1FR
pAU8mXI5MVsWLxY6HcQ/P3BfWg/LGS+YG8fAnrUPJ3aCsimffBer17QM9lPuL98Gz/P2yleCxoDr
XNpRRwWlrYTBfF8BIzysENVgkv5NMyJtN5Hk9chM9e607YtURQFDDkU/w0Jzo88+YQm9A4F5IcAY
piq53hjm+DiV3/U3j3VDt1paBnz+RDsBwqw3dYMCUBn1eCMqKsQ26xOmY7+Xsw+bjG/n2U+N5g71
ledZW2n7qA6yUuz6dJIPKiv5WGJX7fx67gN4RdqtN3/2GMkIFlfb0nVS4o6cN02NH51CRmSn8wlc
n9p6PvFnWt3/yi3LveloZubOOZsAvRQfbT9lGFbU9CGHeIuKbjqbQ+sGwqTDXffZtAPe1J00wXQy
0uUcEMTUnBvDlp+9/cdS4c0bux9lDPuo7rid0MkTyenbX4w2iy5eboVZVhdHgGpvQ7R4O9Jv9nNe
oaPm3j9PCTIAK2LhrtihNqsVasuYuaWLZu4tSHCbVpXdOYs9nWH90AUl+OK6+Oq2IgryBRW8lPrn
UBJtrRLoP846nLa9hOgt1LWE65Sb0q3dQ2nZGPkzlK2s5HtHyI2NDu2qjqi2AR0iX+w8fCR+iXQU
+B3+BYGBeZgZjVHLg3CKeOiABWmOFR0nFDtHI2PEbzRt9SirUjFfMr3Qr2yiekhx3/mqnxBEJDvl
sV+2CQ1Fq4mmIDe0higsqCIq14gWNrwvRSqKLT5YcPc125/mf6Ls3KXY5W7gViJGdjunr3TG+Jho
tUnb+VaRMBctd0a5ZpScHcCdR9fyxi2bHrnNjzTxhjtVKMIlavvKJpUFVMt7rZtvNksShabl7vRi
qXci20srK75GLIj7yaJTRefvqze3zZWOpccjkKLfaIhJh4vyMiMgvhqV+NWUmfaWthapST2QXsTy
OSjFh1xfEiV+ThWtSHu2ceiNCYTnRr0OvvZlHuiUaJxvQ7dJ/iCLaTVvdBJDRPd9aUdsB4tK96Yt
9V2cd3RLlHEsPLxuWuKnDN52UQxIzW0KhSY7CvtGpHss5x+x6e2jFS8rF7u6VUQIRMvi3/LawpCS
6c73eRTBQBjiH5hd3pe8+1WNPr0sz0WHsb7MS7cDCNSdakr+kzM0V30elhOmyXRDcvKRaWIKwtG5
d0oftk5qvf3WjDL1CRWQkUAWCZA/xjkbNv/qLbdRE9bGBFEi7u7tykuzjam4isXYZze7zQkDJ2Rs
C6GtvMXzzRtGwNkpgMmW88pWlL4RWituiqnPJqNyvHATfE/4dpYZeRrJ5rgtrGUPn2yjDPIZyG+5
Ib5XB9cwMogCcXnOV7Ge3iOJ6WqhThCDY4D4O/rwNkTAr/rcuDi8SWyeiN479rH383f3QpZadzKJ
CWT7LaeDVwDdx2707lscer55DYc4Q2g1sRdOGGld8Z413TWXDIkmGm/HVvPlbUD9X5I/05WaE7Ze
Tt/aqdjQjXzGLm8OT0VpjlehCwYbdjxzz8YBNkgieCJb8VGL6uymqDPNurmVDtz9oW+TnU5+3anW
NT/ws1F9dgn98IqH+UwQOFmGyo23hN/lsDAH9WZAkw6Sqa4JSTLcjWs2HxkIos/BtaxdnjJEyhJL
8SPkuHdiVNnEk4K5JJe2S/Q32sTTlmgs1LINbZkWdCfp4flPFmyghWL6hpwyDzG9ZTyhcPJHa4wO
TT3dLd0r36zEkSh4/DDycwOH/RBtf/vLftvKhgHhZ6LNB8O1BmSw7a/fiD1Lrx8IHbS97iCyVX2/
EC/Q/kiR3xzIXe52UcIFV8kYij7yQ9MdKj7j8G31ZfvI1F/m3C+fLCSuSEwIP7K65O5Y8zmy5/Ij
S6oT+uPuSp7lcapgvAgndTh+W+be65tPv7D7k/RpX52LCeG5gQ74wyOhICP+/M0ymGirXpwNc1jO
FXd0aJGeSDYOVoUEVwXu5ktSE3qpebEKMl9Pn3LgOnGb2vRqr101PWlLoQ4KHhX1BLCXSFjfe2d2
j1GRRND18viNKKUfcSzrn9M8IZc8EL9Q0jqPJtRjtU4+mDIRTve7aXRWs74nz3iKz9OnE/va1Ur9
DMwqoQRW8WxrrnFEwINokJnzqRQaa7CZHmwN1VY/JSyz5MrvqqleDqIxWw52gKHyaLBuFAwhDydi
FpdILqlX9ZUK/kHYYXT22gJPn/T3jDc51M0vRj+ZFxvR3TbCFbERhQ77M0vNrZJxzkeAt6FoIzGz
mfRjsnw4MmpQcR1IIwC6pWEl1FB8sMYlcq8NxXcsHflJpALDHGqZOCJLK+WGDtu4LwN90Lod7wWo
UtsMz8lcvHQlDcSkGbfUqwvuattE/hA1QU9ENwxTXwvrWg4X6n780kP5JeMpYiMa4zCD/IQAD9If
WqqFoaC8I5JI35YuRNieXCPVxaHuFXkYD1N8pMX3g4SK5LjoHoJIVm5Tzc5z7br7ihynTTY7EnBK
Hh9qpvqnes6e81rzT003wyZc3BtYoZqA+EATzQ0JRXIlN+FdqqbcLtNiXWrT5fY2iVDVnDYYCVRs
RlW+JKaJuML68ACEXoaeFNqoKbItAoAc1bTwtgrVv+2uCY5584ZgTzsrw8UqPRnZY7JyJOfRi6f1
EAwicu5ZabZoGwgEgclJFp/Yd6OAG6T6lFapykgVnnOELtSLNlOCruqd1VWbPhoBnUo3uyLsM8I9
zNq7GWpVWXbVuPeyTF4cjBoAiAIuQJVMJ2XjCMkls/VRH+ptNrj2MY6XF5l0pHEz5NX6+TCmXnxv
cFVcZLl8trNNeIwuf+iiKUHmuksooV6FHprd+1yQlz5HogkcI/lhdKX8rml5uck6LGuOtI6pyrwn
HB6X0bXkpfXNN0595I53nGdWOTNNY6JfdP3SycZAWYT0KM/b0+/NieBGjicmvtGlTU5uzDCzVdb8
hKp6a+fOz8IFuiSbmf5+pxmbVhvmLQM3mDlEMpmsrQRS0YXpe/68kXjP8cjaoT3CMyhbEG8UpN8z
djuc9Z4c1KuRApPM0nQNsu5BGFgpZlLCguLsj2apu+3gz9iW+pyI5R60jWEcHTpQeyOt562kogj1
LjeBI9XJMfbML+lSjaeSDGtJ2tayaRu9vvr5UN/bLpq38Jr0QGgjF6ZMbmImxma0lp8q0dJL4ZgC
eviQkXpUfUaajPBdEakEwHrPoDQ+DyWklDqXwVAxQNVwtZ9ic/gCFHIKyPS06Ypca7vJ6BjrX/t4
fLbsLr+R4vqlXGR7qRTL5jDPsBCsjJt1LsTVIStrsaZ071T4vbLFCczR5giRz8uFVHfs3GWNWIS3
IrvpSceEpsUc49oRuq6RA84SQuBjpqF+qlJRfozUNai70rVVPZ7NHNNfy7yDXo6wvyEZA2ZiHHX2
nVfZMVLutTzdkzuEJCJ3Nu4ne5f4YWiJHthSuTekPvbZhbgQeEMDrNyKbn2uUDSPbhNwGv5SeW79
3mWS2XgxMggwB2SzpRbtzEed+N4BLeDySlgYb7FA41i62Aa7lqWxG8CgK+Aq2Tohs3rmYlX2y6lR
ccRGcqvp+AWZ5WgB33Xzu4G1G3VbAMOqxVZ0fbFdIn+NuOjD2ujD2dO057owlgCzV0qoZzTt+jKO
rlWnZowY4x2IenqGxgiwDIHBJpXgZzWn9lH2k8yV2PkVk5tzc6xehJZnstmnak9ttWbS0/Exetxy
SYVPVpj4Y+ae3uhAWAtxNKR4mPLTbJN62+lds4msqQ1HP1kenUugo1fKZGOg/7y2Q6lIxcqJXiLX
DxcSfSVpu3TcjNX1pNKj35FtNxZxdS/dprqrxNgozZCcXQdtr3r45fDartmUHWt4bZfGgQmfONgf
NAP4dKMX+4KQuFNt70RXFluNmLvQ0Kx3z1HcPFNUPZbpa9xmzyqjWMds//Y71SPD630VSX72RSMO
Xj5aZwixRyXXR99z5osijQufz9i8qDi/pyPBEAvwqg+npK00VzMZuwkqsMKnO6Ty9iGzwjvktT2/
tkw9Se5Dm5z9QXW5bCwh722kO0FiWd4HY6lAMxmjYygNE9pMmC+jq8uxawc+sHlphTGGpHiCL3Qh
aeakxnwM6ZpLEaWgbltdXJZIecfBYICWx+YcMPV563TML0LPi3NREwmft7m5SxKfOl1nxlvBKcV4
Phm71q7xKk3yq9Q157lKPiUJyBcYbO8ystgbnGdkdv4lzqKtcOfQnNvkI3arNxMqXJCN+bzNuJtP
4wRNcpNHTkD8gIW0+zmL83rbD0nzjHVgHdmtKT5GF7ZIxz9Gv33y+dFHYrJKJk049YGYj2WXvot+
/KXq+TZjEwndK/PT9NGuL1Na/VBmpCMA1ZKLLo+LzKNrmjg+J7h8OE96srcanlE5aWPQGPWnOQAD
aDPbPmB1FrZ9bci3utbLH03Zb8ihW04wKXUyuOd5Y/vdIxONf1YZoX02TPZIYvVcaAYgYj+0hrbg
ZkfC6eZxeW9MRkyFNI9LJ/WTNLqPRll+SNAJSAaSZt9drdnXJaYRk1bymZVseq5s51HNTXrjKPpV
j8z6PFjts1GY8bNL27qiULi3kPBXNfvDWApCCBpYRFNZvSCl+mFNHtWxk/oXQJQZK0GVbIvhwhY8
n4ZWPOeD6x3oqv7iwO4/u+7EsHfRX52C4Nh2zdpTxAQsbrY3YXwSGOAt5wRHuFF4oa4WWm+4lC/6
YnU3tM8sMmsHHARhcsigGQKfbZogNZvmxUSlb9V++jzGxQmwWXrTFBHBOOsy+vEbJE/uXtq9eIxW
ecQltdAUMrTQ0ojEsFNInFiWh4DAVDBLLp1u8jSqc1/XQ6CP+FazyGqvgrS8LY729OwNwn3qBgIW
O93pad6YGL9q44UEQefNbXqsWpxCTZKh2FCk9VrOs7/TXUUbec7C34Q3qhV86rp7Jp/P2omhsTnA
ZZygVxlQ2nkd6MtZoh7GoEEEwpuORexI3BFAWPw0HnmpYUJJB9cUlBhOHHxw3rW0s5VAiKK2FnQF
y7Hc5b29J6fTRnqU36AqKXgOHdkUzHRBk0SsYgBZ8jHazAbz34X8CRblmPicXAS+AHVjdQqPS0vc
msCQnPi00dN2CkQefYEwn2/jFvEcnqxeduUlWqytKhfctG397EYG/jI9/up5GsndBQsygfbHpJE3
pYlLDFa5NaHLztnG6GMw5+I0FtgeabuIjazj/bJABaqtKUFZUahzmiZ/qO36SpaiGUwe16K45HMH
SKeufiwYV3004SDeMHgRvuX5d7t00MeIH0We6MTHimyTmzSI7NFaE9eqUxklz7WTfcnQ6JMg8Kwi
n/M4hyE8lv2hWUpKEp/jgfwZoQka/OxQJamH9igLlFvEe/R+NELT4tzaZ0MVSzDrrgycJeVgSgC2
V9rvyzpOKQwwuBhM7YCEo4aJWCePY4lCXIzWV0IdY8ZX3cEkfS13ESSmePsQew73IarHc1I9xmo8
Fnk9HZxkMzbx/La0UD6VPrY7xJShqKIa1C4XWDPuLsMHFGmMvhgnDQZXN6p6mpsqTtnU9KM/aS32
FV8eUuAWGwYjd1oaYuNWnaSI7p5YBMqwU1oYe1/sAeohLSr+HurRS+f3pHY7PjnW46lI+dprlWo7
3Yo+tMa4sJz/1PRqCmTTImCB9wFH7tbg8UT4Tn/ZnW6yGaPzjPJuFB3d3rkcj3ozhznI7Pbb4I81
ZDofapSr6bvC4fljO+HqsOUzXt+l1LE7T3W4WIzuvdTT6ogmidjX6kq2iR1yV45nY1PUWrLPWWg3
tsAXNhi9uUmLgl46zdOqo7Vu1368SWi2G62+bIu+ZxZHqhj0701SG/q1Ryin8peE+2ZXt4RHEqdz
qwX+Sw6rxUZ3BEeHOmM4UvJdzxGZsx76eIJ5km6+j2oJgUBdJ0fWr3G6s3r7heh0nGcNq6Uqf9De
EoHTOF96HEuYVLK9P9Nfznoaasumshumgp7xbvkZzVyCOrHkmYEsmRcxVuD/DWp31xV6yQUcv84D
Hlm99d09mtlwdpV1Sdo/nD5rT1nDI6j5IOoypdoAOQLYePFVdrV5zqW4T0z2wGXKO8SWLyDv9iVw
652+pF8MtVhoUNBRDhoaniraOi5QH9Nj9xhMjxDRjOi1rKnDSiRAiccSruWc7QjFCIqUjL829c4w
BmUA3andcs2jB/JBNiKl+AoqhgHIVTeFbjAEoBUf9vFL5idyW9TqCgqlD0tHVqEeudVaFaCJrQ16
YIM46twQZwjaIQa15VBp8yceOhpuODtITU33os0gKQ8tGk2atjV6wh4R9Z6RzwZjx4QTU3Cwk4hT
e7Kejulg/crmbjyYq2FT0foVC7uDPuv7tAwEcrazjbKS/m3zRcNscJpzbJ5E47phnTTFaanjh09w
KcEnmDGehbm0N70xjae8bMAu14coL/u7wkihWa04eoJFt2Y7TyZCTkzMWkGnkuvQJCXM2Yior0GE
tNW2lAMh4TIhahz8oiWzu449fFsuuto5a3Jg077Oves/rcd+vXL1s+blb4Npv9oY7I5sZ86mN418
K5r2ARN4OHoo2IGALk8dmq5L2gKnr2Ky6TpSbGojus6dm76k0T5d6FZ0CIhJ2No5bdiRvcoAIsa5
FYtQn3goSYasj+1U/ajj+EJyacGaF8fPTfMEuCnQ3dJ76XP5Ka3+hc1dbGos6dBrCvCUhRnkcvwC
B73dFGtITExyLU+suhb2ptSdQ1ePXlBY1cIwNw3R5OebhdUxcNaaNtuSN/eLp8/c5pp9a3kueGBn
MoF6+ciIMYdHDlmOEaqLtVlQ0AOodzKNrsDo3KoWxIai675Z1Z6hhGa0bYbYBFPVx9vU7jHcOSPc
ATv5tOx+2C6OjSZSz6nzm+Yx64wi6qTfCowgAAbyE3K+PpxIuNpUaetyRC4lKGY2RF9j7x8d8Yqo
+ULQJru4Tx0nLO3JSwaucsxX0fptQA3SUv2XJyOBjzVYMqxQkG5Z0Mdd0vQ/gA+OoeYG2bs76jPJ
d83PES/XMVPjDuz2ejpQLHCk4/mkr8xlfRiRqNURV83qFpvFBSuaJ7QjUr7Ieh9jcznFc/NlcT3j
RRL6GBlN9o1xOJ09JxBKuIFWDsNmkcWVDVwy3eu/8r1PPE1xfyX0MTAmCUNXGizoUZ/edGrcDYE6
xnZSXrOR/nSDqZ5viMxeQLyhiyBgnKN2h/uc2StzyO9ePIlDBdi7jmv7XubSotA0jijwP0olzIcz
9DoEifS7WdDsVFFPvnROlzVevsdIg23TH7aYHd49ve+5MytmM6L4DiemP+dk2KZFtE5nDQ2XEy8C
tURQOSPyV1JHDhrznIqaeLWJgyZALIdePS0uCEzmbYJMJUyn+iU2aloe0lhQJweRsZBuoRbG1xYC
AVzTx8Tzj3OkuzwgPu3ZPCY7YhA3Xeg4ZCL3bEMJOk15/5M9utg2ilILWvWbYRb6albgdLauObnH
yBMW3YZRQPY0zYKDfYeserTLXQUJe1u42c8YgszGM2jy5MXyKM04VC1otcjIXlMTv7y2kOvbvEgt
03BDFjbQxPqHrDjnSK3NLh4+aX16zzQbnId99ZDJb5U3T+yBJIR0FQOWtrB2SBRe3MoaLxgtXw1G
hyBucMrrot/5rDMbTcVjmFfmEHixCWJOaHR7reg1rtqDkcpvjSubJ7cW073BFcpsLwJukKRbo3NL
DtZ2+Rh83Np4BZ0gTqOH01biDV/9Z5/kxU8S4++E7o1H2SdoLKqI3iRKhNPvX/1+GbPSwiiZMHis
R2ls3QkpxcoSOjsK2zXJofm1aLpk3/S+dpudyt2adAKoJ31a4qssvNaxKFcOztpVPw70oN9EbZkc
MfQtb/wNar9qhoXN78Y0eZt76xjTDj2PnhRv/LgP5OA4zQFsI/EEFpHIEZIXuqiMZDAt36pelwcw
dfM+8mP1Dr3lSrTP9B2atAWqCgOt62tIeSbiUZsIJ9iUYDpcX1IUMaG1TMa5Niz1MBoSlgSg72Ml
NcZARnmPu9F9m+o4OSCC0PdQDZOXaJ7OdZeWpxGePr659ZcJbMIVyi+3yqW0WpBOhVpTGMFSakbo
5Jk7016MjKthg7pzB3WCw0ZimJmuXlGcxV3hHpHc1uHsD9HHQBUV9FOBM69LOOMx8EWd4JxUzJiF
OZp9b4T9A7B2/En2MXqvrpW73pzjT5YXxuyDTscIvE5gVVl0mu2vHhDQz36crHPksT/+/m3qmnpo
z2lzdETrPOepc8a/f7JaBPm4jK2H5kwfZq9ln5ZfiT0dFW07OlP2qa0/A2Tld0iLzUHrmXO6NK6E
yuRnlOkRTvIYcomrF5+Ol8UQAYr8hHDfJBSOPzGC0ZXj2+SW/a1vXWoetESfqdt72y7uorCuhmzj
ZjMBLaP3BNi6/czz6IHoM3kuzbl4IjgEMwUIrKzkUD+tLlV7HPUaRybGxQ0ZJJ/wb2fEROwYMTWN
k7Q3NbnGtppYzhiE2w/L8+qt0fRLuGiz/Ui0atfYs3FuBpDH00g8W9L79ibBpbvPp+kGNvBhkRCz
Ry121buO6UPqrNfXMpkXVk2g4IBHmJ9vLtjHh7++yNxSHOYXyabFfE3RbkjHZmKioE93bkzG7ou3
ymiMfSm6ZOeNsO+1GE22PgkilvFc+0K7zAhUWVDFHWM9vDRuBu2IYOZDM2AHtNj9oXjB2kmM9DKn
Gqc/ZeH2TugzI6AuH3++dK53n0n9alsXURCZJAi5aMSapybzjANjVYYW4PWSxk/PZG9dTEwvvvs8
aI44qyhRAXKAcmeN9AZMq+1x+S5fsIjs8E4ADeKclG+rgs5zy54ct5if3NjU779fDDcx7prTvOiW
ORA9AQydvSAoqf32bTyPN4LFBzozHVoa5o25b1YXXKDq7lEw6b6UN9A+9gGqTcfAFTmWIswO4UFZ
If0Sk2nci2WmGNepcefqIdz0GTuKef/9sgzOG9pgyXE+25fxB9ehwIQTVXcPB/69qPU2xKyLMjzn
tsx/sEr39/E1dqNfS8ZgxxNZf3KW5dmkqbeBZyN2rXQgZ/Y8YTXDEQ3bLWizJP0HiCo7FMrSvyhP
ISEZNjrLlaIufH3Vbf+HypNAQqxUns9Sl5uvVV11xP+2iLvoFgV8SHVy+uZXESl5rXrXhNWHTY7u
q88XJ/RT58TVm1ZZfhBVrtxaDQqONkEPNwbWPBBcKAljqgHAGx2AxLy4dVGS7crEfCxzMwcLlMH3
pKO0tYrsq+sazamzfuZdj8HRm5JdoznlxkqifON6tXlwPNnd81jrw06IB4c8OD9sEiDQAVz5Y98c
HGW2AWxguXOVbr/PnhmBQHOxxr63I/5VaQ7ESZboVku3r0LgB1+jMoUmiPeZNZHtulXnGrbFI7Wq
gyRDDTeqdojirzp3oD/UP9FyZmRcxmdrcbLnzDM9zLT0tAjYsHz3lPrWs8i0bEOA/HL07qqBQEBh
s+xW+sKOUQcG6G750dETfSkZVyEk9cLfrnLoBDFJzzHBScJ/9GUCb7KvGGLOGtBoVZxjTXlblBZc
WyIqnhqT8CsQCmoH1at+Hdt8OC3c/dgtZXz/Pwti/b/Byg2D6b5n82mQOjLdNFbt/H/cJjhekmom
Qppi3bn/5ti5mnfJGr0KmxLtkCgvvUJNqrUfJkijp1SygmII4uiMrAKLIIg7YtEph0z+Q4mzdZba
V02PAJV1MwM1wPRn1XGMy+ukoxiR0BYUQXciBrqs9UV1weFchAUggnJ1asXp4OxF1kGlbkAuyYKm
vOuhmsnoajvm01TmPwhepGJUrx5uskMGNYvcBR9nZGUkR13392Zs/poWDf0cKTknZl3fPTG7F7dU
/b7NdWw6naMRWVWlh3Kyd4ys0R7HtPHnp9FcaBdFxsaBzHZ2S1xapequEpp8pDVfWr5CyveqOGhr
08XUq2Nh0ZLuofU/Yc/9Uun1E3Slbj9QZC8dfhFLZIR2cPTLyYLZRgghNmVmR+e6FE9QolYuV2/S
GR9K6qeVhZkPT2m3aqmwq4Ye7Judc27mkj5+XFNcvsjW6v7UhP9b3P9vYfTfTAZ/++3/u6XgLzaF
/8658P+l54Ab/X/8L2X//+45+Fai+f276YB/8qfpwBL/sizhOZ7JTAfvCyaBf5sODP9fpuHq2BF0
zzShpP+X6UAT//L9lc3EBNFA5G/4Dm6Bf9sONHwMLoYDHxv4Ks2ni/J/5Tv4q8odmwvno9V3YDpA
XHWsmH99rH2ReJYaUSr9bov4bvOm+jxQtaqIh4iAX3S9cxBODzBTim995U9hWRlBUUT5PZr/+I9r
99+o7vW/svj/fDdgVE2L6wXHzPobVbapEg0tCSduCGxQj3EaBLGv7Oday+xnw3dfNQ//YetzJPcI
6InbKkQRIp+RDhRb8B0l6b8WKYVN33ICHYZ/MAj9LRSB9+cblvCxB61fqE2b9q9Xq3bgv2QqoS/P
jGCLtXrYuLMF19M0PomtmrGobWTmmiHaM+SzKJJZi71hV9EP4GFc8wjTZjslNkCNvJivZMx8qngw
AdH4+mb0TA5AVeteUH0kh9gZ7s2cPDHvKGjwRX9QUuN6YJfYdINQAWNoN2hNIpboSv/DJwUVz0f5
r2PBnx8VzLjHp6WFTkLCXz/qKOLMkgwXNxyIq/femIi1lNZd6FqHzGlGfULREhQ2iQ2i0dSDSrvB
BAnBY+qW95lY4Lty9O+l0X0bFn18/H6RsydRPQA6ErF7TGe3hvYpvOYWtwXu0DR1d/VigwzGnREC
6wI8NnU1voLBRUrZEX1rgj6jv2kbrI2RfoszE5Jz99pHnMLXQJVXJraA2Jr6CW8FNJ7Gmh5G5/xB
pO80DMPNquIKjbDmHbqKA9YgTfNQaqN3pocP3r9L/nxJWrCZ2STs0GqRiia1s0WFWG2n1I/2RjLX
AEXRAkZJcyrdZTrMRLHBZqh2BABUP2GnfE/5N596N54jRmREfTqH3kC/Hiv/5phM5dyiBqHB2LN0
Yv2kpX+U44y03i3IkJgo1SqIwLvOY7hfTTT5B8SX927IgUI5DR6cvAqJvmxO2JnGsGh7KwQNH52E
CbrCgI7hGMte46S5MQtq/YENq4vSlZ3iVBubhFA1oCJMZYjWoT42ufutWErvFA1U7sTt7J1F7y+5
qgjydAV3ofNhT7axK9qMOaslGygwvv40g2XuqYEZ6GN6jNnCKc8J+jYOuBIiQltprtSoaRGoWdmd
VSa715WbbkRtpae0tD4Q3jKbc1R3q/HZnYizjdFuFhm1Tir3Om9tnslQynN0qnT+0qc6fScnZssM
pH/Fs2UeKyfnDESQxksi1bcst8wTnrt2Y8e5RjubwDTL3msa/J3CmfIN1KodUG3q4mJwgncC8lD0
Zm137gnTXqcdAWQyIiuROFtdr2jdgV9ijuXdZMc/6CMzD3WHSnFBTNUz0d82fkMctBPJnWNx6nVK
dXHTOONxp3nlkk7eapKmIBhwNumWgLE5nb7gzN/Q6Zm3eJj8/UIbFwinfplFesyMNnult0YqrF42
u8m1r3UBpQmIbHOzsta6A3uewBf3SJh0soQGvWSggo7yUjCzL8Tw5vSM4kHAvjErCEXtqS1Eh36f
tinw/VnumrWnpc/t8tw73ne6XFeUltZZACML/YQm3pDUJp+p9Fhi3WVrDk0TOmJJnlrKw39Y8v/q
8PLY4dB5OuTf+KbuIcz+m8NrbJoZSwcHfN/Hw5qUxULMXO0FRFasYubJHBeOabzhJpncg+bZ0daC
gfM1xfdV7IqEIYlp8ebXTr4DIaSlf2Sa/5SA8PeNyWCBdLAHGq4nWBX/Hm5VO2RcFmvPjSctvkfs
6SecFpt0ZkotMRSRTT+jZqgRpXubmGTnKcvJgZn1McgdVz8qwI7p1AFrm7K3f7iCv2PW/nOpNqC/
WIbrWEK3XTy2fzuaZ+jUQZUN/5Oy89pxHOmy9RMRoAuaW3mbUiqVpvKGyHL0NoIMkk9/PmUPzsw0
DvDj3BBSodGlksiI2Huv9a1y4bpGfDFsqM1pH4Uf2ATpfZuTerNQVC9NVpS7bdbrDNvaoUfduqRT
JtaeHQGIQhWSn4yu2xEzeysT13oKkqB7nfItyLzyNA/5x/jo0WXwbPeBD54AxsAZReT4IJusZBt6
x6yscS+Q3fnqh+lHhHgRYOYEyqmz5OJBMqHFKbO9GQ+b7+Rq6K1kkiPm39Fi0adKWfo0erTDQSdS
7TaB84Km4b0vXOvLnIkWRONaM+Zy+1VWz91N20mxzxSDgzYxulvqQGWJfDpB2HGP35e+jyHcRIya
0sdcNPY4i3vipWFyd634AzBJ2fNE6/BBRwvekofyB1WiYJSKCFN4+jx4/XiuXRYxmxPQsPBd71PM
FnK0IjhPND7PzCXghNp/x8j0b2OM16cxkVvStVLLqfXEGutP+gQn4ycySPsFVnDiwOtVefvPpS+T
ZKHok+7Txz/KlvO8DhIL73iQ0MDIGuM+0wQ/TIgeL53Zw5jqx0s0y4YSvB82Ln4a9jAsCbUKzF2k
5iuOo/GMCwcaGADVoxpS7zzohuo232IRk19t6R370rTRMVk/w7D1/3iV/ioLMDAqxyChw9F9sugb
LkcPcHOS85WLMQebV4blAvXnk5gD8eZJa9cLMT2LSrKkFPIHmpVyw4NbPvNf301o/V3JkQVwZbEZ
k1g8GWqMFzC/xIpYzRw4dLVrYqd5mwFG7atmXoRR3F5lbi9m9Ukc1rSZEWKvuwfLRLCgLQo6abCc
pDg4Zad2VdgN5//wRP3vlghrkuN4xCNwy38/8f8++8B17zrREqPme2x1WLebTWN5zV5giFpZbSl+
yJ5+0Gj2SD5sx9jFkJZRLAzj//e64zignhwiX1zw09ajEPifVbfnI5TQzqN56XF0kHrvzm6HQnqq
z2lXjwR2oLSxQm0+1YFDhlyXVjQmPe7p6a2Zcv+CoHpYe0P4EsX/0R/8WFf+17rj+CaeakoQl46U
+70u/Y+WADt9ZIaJjeg+DapNlck7X8s6mCamTWHz0+zbrcdQ8p3mcIwrlO8usBHV2GW/8soYs5+A
TuwDo2dkWMtTwIHm1W7nbSV095++yH/XORh8Q9pcnknNZRKk86/KgkI6sYFhYMsjmmrReTK8I4W+
RmaS7AMOBJtKWtVeFEW3xQdeL5G4dVBckuye66s/hx//4RazH221//XlQep61IZ8nu/N5V84hEy1
MuRI0rCg+NuoHEHLTmG7Id+8/GwAZKkOmf8j0cJIOf2bysTFU2xKH57oouys7aNpcifh9sUxxgB0
HmOfAqTinfB5tYKZm11iCDkTGvqnOPfIGsgUva1EvY4549K6h7fZpNC60wm3U5gV831i9ePBKs/x
0OAqm71T2RGUIJkUvXIU+YxcwAZ+8DJKUf8oR7qAIrvBWGvv37BvMdLOG/Pw+ftdFJGDkFf6ww91
vY6SqEdPUDQ/Sat3D26bTuexN9aZbSXH7wvhNckxLCGxB/1QbseSISUDF3NZ9dZwDzF9qnzkxPmY
rY2gOHdVOU+ATkL9mar0NU2wgTFObNZdJeylUIWPWi8YyUZHBYrQGeW1uXEe0NJWKGoDTo30ujFY
Gu8+7cdNxjkW1gdqqwAL18pOuuxSusONsyZgy43jdC3C9VotR4O7o550dogtJsFBCoBsNiv7MJdt
dkvQLC0QQqNGZcq8Q77uXroSRcJUDVCdetbTLEiO3UAGnAb4d7Osj0Kq8SV7XJp8bpYuRjlK3zE9
lj8tcCpPuQCBiJPhFsfsdHCg53P88Ai0mLA+/Mkm1n02glVjGeZ/YnaI/8dNGjBNpzuMC97697Gn
n9zeaS0IAAXh8KOT/cQj5KG+iNKTR8DYAhrzcz1MX77o/+TMCY6ACc217Y+fKZHz2FRg9fwX9oLm
0P8bleASYfivj+Ww8PhCICF5aKAd/19lOEJmzH113y70FO/LKEV2CEuzQ5/ScYx7Sq0AYYgsThE0
UubwIlkLb9+SarAuJ6ddFcXGlcgIWlM+zb3lL30FdAT41dCo5iQS60xIUMHdy1Yn4qja+0GXrktS
4Q48nSmhG+cgbN5x2GHr1fCzx55RPKDRRWNr95dyHnE/DcTGuqpoFeMUFO9NtyPq/oDPulx2+KZp
EwwXvEo/SS8R1Dz4J3p5a402W3DrOysM+299wUG/cROMdxkDJ0Kr5oUjSUERQc+404t2M7LnUIf3
EXshvez+w/PMl4H92zWRyNMK2SMxw31Pe94vwNEWD3FTDc7L9KW5EkTrmfz1ywA20bGKDSBt3YMv
R6GtWvC8SFEPWahfadDLBT4+6licXqkeVzmz9l06JO+TZYPRzcPk1EkEYWH/YyB4txD9g1H/CF76
az/U7KQ/Ej61TKar4veGXJ/zOGHzXGoF8BkLVXYtGc2groA/lA8VIZy6xwJG/PKibx3iKsy4eNJt
cnMRLdf+uIgysLRYJpnLLZrUo/r3wKm3rPDhnoihEZS3g0lCF0xfwHsdIo+ZmSI6U3OBMI0xKkXi
QLc1tJoD6G57AwsfpCMMi6QCAVnn5tdsEsQexsyB0Zfot1SdmrzT74HXDJTYfrfO0JnpDDmE9ASq
eKqZxRT/QEw7oc6ROaSIdJPaQ7VUjcQlpu7h6K2LQEfbUemF6yE7TzB93pw+mRYTA/tq6H6aWNSX
jqWJr3uoC7sTL+Vp5LTzEhRYo6sU67eMiadIJ3s/uZqbnEiuIQ5i4J/GsKKZDxljEJCqkHE1Bh4j
HKb+YgpiprMxEV4GApqoaJ2l9FGSz457Q9iRnkVmvCDJkqRI/5ra4i+tn19hl/zJADAf3WJyl3wZ
YtHbGdO1eRk5d/7ig7aIKO8i94cmsH6y4VN44erh+W0SZmEIH+vsziBU4bzwL+5o2eR6JCe3x9wP
cH/na9Uva6KIlsNsDi/SK45EZVxxkiI3KeIQWmd6cay4OrXUKcmU2IdUjJcSpGcoXH2vkmj50WBQ
2Q1z8mLHPslwajyRCUBb6K9mmAOuSr2NyO+ttmpvtF82tmLC34rmaHoItnCjjAcKD0znKPlmcmWG
SNqoJecRhoT7t7OHdtNmebvAPF+yeRxKXyOpJ0hpD0nybHuYzs1W6lVvGr9HQ6LUdApz3dWs554C
4WQxH8GqkpenXn86JvE901zU2xLNcEhFaIi+eW1qwhpzC7WIjNMn0++YmsfZUg+wwLJiWpldB0C0
bz7DWvHhOGyjKJs3/uzdCaLpYcHOb5rwP6cL6zV1Mr4+sNNpwd1JbJnedUW/qnIaKFlzxOsSoxL1
NYLbZWWFCZDsIYTbiLOcrkm07Mt5KZN0XNIExtvEurQc8TFV2adVMMXJaMRtiUfFOcMjRLt1OZkt
MN4AkZfB3SZy9TEP/a4HBL/x+/jFzHFHtzrN0IMWW+QG2YoAy3rlef3vucOcahQBLDQ3Hc+BbGoc
2uiyFYk7mWNNL5lr1ispnPes1vRKvOHNAse+06RNm4n7LpwUR8PNz9F06TjP2V/HTdizR6PAp1xp
ZkU1FMEPrqMcBkGJLHKcmEWVEcox0L9hTc3cle22akuQWB4s3yZOd9JsTjE8h/1grWp7QDmGdBFq
rnJPXuedy5L2pTkEDMX7Mn6aAoa2GAkvc/oGax80CjoRNsu1LbDFY3fGVOuvigZNbNp0qIaDaEvS
QLSN+a5xaYuVDB/fVhE+2aPCueVKgrGkTy9Jz5DSYJUtuVHqzzZunjsMQLtkCvzdWAloetOHRrK8
icsYaeWjTg06aSLSqmuSS22AFrO/dXojAbEPfhLKCXGZ7X2YW/8n36uBdgiepnBw6FTBpE9Kpq8E
v/wdR3e+mkbX0Gj+E9S/HQUIOWrDcaGTwt3lMUAxx9YGMlPxYdUx98wAgj8pkFkpmAqCCEM8I1iW
gTjfaMxsqyGjMwnvQHr0MIsK+bktb4PGp0MNvC7LWL8OPSPOYkLN7FdRRjQWnaHU7JyFr2t/AaYs
2mRT+ZYIMLWZVyNlC8x7luJQd9gQM+U5G9PNNyOwc2x31VU+aB15mYulTFmPJkAvN1fenFGx/M6P
yMMHDKUTyA0k4dzQPgmlKFhFerYlAiyt4E9h+MbKF5PBAZCo+qZtq5cWYa4kXnvh2GH1w0V6w0x3
MbTIg4fOyI9tNj5HUxYsA1gUh6JnlilAUnZR7D4nZrOeAzyAdHx/AHS3tvbMD2bldrQgVSs4NKUM
Oab0f1hv7tLsNpy8VlEk2l9tOb8rEBJfME2gbA7jtuPweutan64ZUR+yh46rulKyzI/j2jGp+cl8
XIRBlq87j58BQid4TH5vLPFNUCCiAN5bThg/2LjDBfF0RwdizEYVXbj2dWMsZz3+UV26ZXiTrtOA
HTNElp8JynHpeZs6LZqDBXnHkYjPqfT2HMSWYJyh2BZGs83aAOnKJFL8wkR6sbgKHDVzhsJr8I6+
budFwRF7C8TcISPJHj/k2OC05SScefxsGaEgd4lKj8olS1YTU4evLPJwNMzqBonqV1yU9tYcJ29c
OMTLAYtXxhq+yldUIWOx3CKkLWdiF+xBF0ytkd41GVIIxNpoj9AJfmgybS1tg4+O4mhNrhfWop6K
wkCWHLkl0UP6IYCY4UxEjrWV3nArC01215jNyd4s4l9x5K9jU3sfDI/HdVmTHhwM8b2OIf47Rbs3
X8lzX8WOqi9NnogjaP2CDWAP4KO9qrZNn4fHZfbFATtzeDJB+T1PfkvDl+O0VvoswvmgXNj3Dg2k
D8Rj+cYAwAvGMDSu9IgzjLAvIb3ybEGaHhNjDk8D42vR4AjFKxeuUrzQx7KKfsw8oodZoSqyIDvg
DhEx50TXdpbEdqVbXQufvCqG8Zqx1dKaKHzcopGXLASZLvrpmVu0vMJodp6Vh87VVqneGnjnyKJq
BH52uukdvp6tQ1Pk4qIl3qasVsCYuuQ5JdxyXcOvnFKq0NQp200PyGXdjZjWmiG2z0kHwLVRxofG
9PPEehYdOmK3F4nhVOeIbvYlffjeCOl5I80ZRhCatnXIWXw1WjmmsaFw9mU9YOCJELfBVEQtXsVs
3ypHWSwzolZV+CXoRNn1PDx/Bxf6g2ltiF9DUf/IMfRNA9QU+KVsDJI1artkacn3os/huT8qYm3F
21a40XMeuRc76BCVO+7vyUnEm6k5X3Mq9+IYcem8dB6hmLkJckr5b17eBLTeMrlDHU3gfKCLe217
PSfhQr01PM0YNsODizD4lHnZePp+9d+X7z8rEvOHUSP9tM3qFzQfpLA6BuoZyN/klbCicidvGieb
jrbd7siRDZ9kZX2Akg2pRvzkNcMJCZpVWIfUqtNXs0cQ1UMYClBhHx5S7APyL/RGYfyZdsJbTDPb
rd9NJSq3mUD2aE7vVuaYa84IYlnhvTlDYs1XRRwEO9PPcU2KOnxJQpyk4AM5GGUJdvTYZt2Y7EOb
ZOYh0mN5TZQf3zVUPORCutwZkrcghd56sxc3v0EXrxNSyVRrqXUEAuXKGTJfQbpEQGK7DdwG5wWN
GeoqaIJnOir1Kieucef5RX8GKEJQ0tDB63anw/zYimaCRyEkU3N5DvxlK3IXkef7P1BBAt2HX1tr
epY5I/mFZ0bz3rPL+kkwJMcPYrewUF5a+8Vs0Nd8X6LOxkXQokbTiaOuo9TDnqYP5pOoU1e80PEp
IJ/gURxGL20YveJb7g9V2FT3iMPrhiI6ZLKhulPW0wvXhmmsceLrjbSt107bxS0pHfvJcEbGrCIf
fpgIRBfOyKy1VgMZQrLBlucEGMAN4V2KsedZasNdHCvm48JKv0pEuuQee78zdyYuD43QuhCo9BVd
vYucMnGRn4YsqZrTPLmQ3cvFbUcYZI6zT62QactmkIVDMFze3ioY5ftKfEl6PVFqnDq/aXe0Zl/6
QkQnz5HGSauvtOToPrmYQaXC9PB98efyPZms9khW75NFTvG5kHN4y8wBn3VIo7qzkNGiK/7hzNRC
gVDxJSBQG5kfabJSM61I+9bdUshkz2kdpc8qgoHgGojblfcnELoHNq40hncTkwIn778qbJF51dTl
eSl+t3Or7qmdVffyRtjSAn0vx6QivHd1Yr16Tvau4Hn8ordA+nzbvXHKGzalbstDRqw1+A5ExT3O
AMtyYhKubWsPjajd0b3PlvPkJYcu5ZgyNwQzf48ZpmEkS0lkGP5xNF3hB8AVyXt3YfFP3YrIzs8e
nKLJ6svjzIIPzgTBeliwNcB/e7W83nwOjJch5C9mp/VBBrBdqgkHZeAcLfWMw3FaxWjbNgi2rDuT
cX/nPizfQ2B/aQ6CLwP8B+QF6VdiIuBwQ/GHh286OEmBJDb0htXkTneIBeYmzGrUkIYYVmWfEKgt
G/mc58+ysQA+dVn64kXMszg+jllGPuIQiLWcGD/XaVRebKi2y6DR/dKYjI0Mk+ak4BufzBBQXcOu
sGmLNKPtgjRagEu4hdHMuaLONuTEJuvOMb2relzcbIx2PiYI3C/lYqimhHN27T2pYPIIneBCuUC0
JOGg20I7+pg60auRa7ILwNisRoFVmQYURHebKaIO42fT4ITkjMbSSLMQvLEZ4d9zM7Ep2tI/Pea8
0Nk8dGxRSZOtsp4K6O8XYB/+P5ckQN5eMeCLuhS6wVAVlzA0vGWXS/NLtNayBsb7O5h7pAm1+OQ0
qG4GVqoFB+z6Yidi3ce0bUVSF29TSyOPE7Z7xE+rbMR6aWgFrxl4bVrT3TOFIKCYMXsqxip7ykg0
T3WmT9/vukbOS87GyQHexdWJW+veEqCrB3aYUmr/htAIS7URTZfgWyXvkcxjIb9NpvZoPS5xSbNL
YswQJHZ870jfWc3/xDe38zoZrPlgdjjiBwhfJ4GNXSXjsHMDBsKq9edPr0EJN3XlrzLJGXhpcpoY
znrHWf8F6/jchmo7BD6Yk0rb29knI3uQtkPODZ7JrrAZV4M6O4iCaZeQsXVkUTGPqsPH5nMOr/r5
AcJ7AKBccRWd4kJJitbk0zeS7jA4Q/eB6jJG9QO9yir2k6Dd6zaE3/FBMVtA0D3KnEkI+TafeUDk
WB0yC0sdKzqHZGotRTK5nzKx/04VMBf+py0amrZ+GsaC1uvjuRsNbPV9Ve+iIc1vlavVEdUEe2ZR
D5fEDjzqHPPDNKdjnhryJUbf+NJ0+ymYKDgicTHMxrt8v1Kh+jAK8aq8tNzZ1Zi+RiM5mNjCjLUF
EmhvG6pdaTCYKzv1cZjaabeOs5zhmY7iXVe73QZjMGkuNohKlSsSTekLYFwNUNp7VrNMPUURE4ZX
ErKPIrXOMp/d3TyRTYK04jxMbX70O2hzTdkgim9lugpTv3uu5NldRoMzXjx25kvfTOHKasCmjQAi
LzYda7S/JLMA2Af5NiuSGAz62bjs4Hxa1YC+lzVmAiy/yb0O0N/jYgRMLMg+PFnMdKmycr3VnvFp
6CbaaCMYD5Um1JxIrm/CyXQAeLq0wzfOmcZXbdDOS7xiuopcV6fERrWIBQQxVWsnuyh8G1q1DLCK
r3WQAHapsLWGWcbSXu1nTnUbw5uiTw/eQC+Gz9JBdNUrA3vPjOy37UfKxqnr9sk0/q0aMXxFGT1O
gZOclNagOrchTr3cZ/xpZf0pG+v5hUDRhe3gWNDEVayBEyRfbf1FdHzP5hSpbV3w6RLOlj8g7NAa
HFBTDP5rpFxoWWRjg8+eubVCc+3x5ay9oJa4Y8U1JLsNULT3SWwxva+imS8ODLanBEM8Hqi5OxuU
bEuwBCS6zAbDZHiPoUvOcxFV3ReZEQTfJT+T/D6JGByRGsO9O9Tea+NK8tGl80nUmL9idZhwTvor
m/7GW2iqlVs5449AmRuaf79JaDqTtjqh+G+s51BY9OWqS+rOza/GaJ4VZ8o34oweER1VsWydydia
5DBdjN77Iof+YIHseWKe1LKMRM9O1H5RVOVn0Y/5BfxSTscrrWEo0cabhf1GMpe/DBP3rZjLBwLF
DpdJK188Hcwrs5xP8WOilShl3iJ/MBacY61LkLnq9HA1ogNO+59F/+QwRvpyU7ymiiVoQwTJTxn9
jZv8Tq+pP9Q5jV8sBuXXaPhqMVNMX6mN1t7jHkgjC49WNFRrmDrOYV/6Qf/ZWu3jqE0qVkQ28SfY
S7SH956Mr2uSSPvlsTrETdE/f7/rmwIOrQ2gvRGZcxri7IP+aoLpiwwLaKm4kMy1UxnYb7E3h0Ed
3yW2mYXr2+8ug7Wl0eb5yrD0S1JE80q56YurSIoKjVOeNs2K1nC+qfRqbsNuUYXtn2w+SdqqiwwW
Kg2S7nOa23qNAIygxAY39+T8MVX92o02vE7nVxXN8ZnJRkA3XLXeAanwQjxmdG4eMPUPiGYz44/J
KvDGxiCGM6PaW9lXEVg/i6zBZeICSVB4cmH36HSVgTzkh+FmCGFmZqPOr7NC4Fz23Z8EKWDEEWuF
r33ekArW9ETkKdHpcxtY8XFkty3DdWw0+Smu0nVb2QYow+pnV4KARdzc42zJZEMTzCKGjHcYba3D
qJJ3F1DLqsnGjwk6y30I4n8WiNRgkhlG1jVmrLcHPDB5x5zaI8yURfNytH8UjUfvwiu7Sxz4xpXg
1j+lY9g/oh4zVu03K6zOSJg67y3xS0J2OVOibpO/6aQnT+TW4QJNSuKOcE+WsFVuZEamNzmJs84a
5x2YjrcYylRirMteWMY5NYbTxxBw89g6++toqoWkj5L3tjQqcL+iPEb5mLyPTXrtGzt9Zr5PCEHv
yW2uCIwZOTHCMLgKq3kKZLTMSj5GLcUthMPx3lsxy75bFSvTyz8L0q0us8vwvI06uYsIh94yWE4f
uvp7RzgCirV17+NGM+hOvlfRyuUMQ2+Mn7IM9SVj3SGkSe0UO9+iN8RrmKhyVzVeu1IkUg16rt8t
MInLUMriOHhu9S7d4TTBXX22ZXPBH8KSwk5ClR38kjmPdEhcyIGs5375/bYdxmwbZTi/GzthTF0q
/SNX7YtMnGHvhfRZwpzCMy/Ma2QPkGrQlkzZk0R8usl0Mq+Q0dRXfypeA6ckQk6xWsOU0TvA7M1a
OBF40+kx5pksa+9wtMMjMb7F8OpyPXd7svjoWQ1u9qxF89HYr3KKmnsfhH8q7FHYncKWbIRwuvXC
vExGgfhROvG+GQMsjDhfFu04q2MFKknE4ys99ikbdgrc2Yy/mwewbfe+Oeg97pQCAumcvYfRwOfS
cbgF2Z69lx5pLUHCU57mbbyu5zp48sf4a45/oLDBiK5bdYRzHV/5K7++WTqtF3oM0+njf7+NS8RN
Xue/p3MI/CRqHUhM/Sszj/UYQwD0Erc542tT/9xmddWJpSOrT0QPzsaDb7QUlZaHWzhoVi2WUaSU
EG9SQ98aODDXkpztowEfdvlw9xl8+kJ7LfPw8Vp7tQPzw36eTQLEyQd0qXz4xYsZc7v/eIsGkBun
kehmUdMujLw3zk6wSew6XU+4wBZdQ3WaVZnznDj+qXa6FBxWCOqFLjIn5YIEHShey17gVKndcVhJ
K78pcrbrcjIBEjJ3MHICLzoxYmv7A2uSjqx8hIkAFgn4l2H5iUljco1zDceRaYZyQOlYFluvkWLq
he069fQD6hQqYVn0bzN1KreLd3E4le5TpGfvTW69BMTiXVs6jYcy5r8v2PbYMwDKwFhNUeh2EDNO
tt8AEC2C/n3wiDclA3ja1AQSrmlRxdyXD6PXyvUj81C5/smIaTQjzzK3wbUphXyf2th5wpAB/sXr
5PvcNtEySgTnErcCRUuqNN3nM5PmZRViWuxIJjgI1sWGOJ2mIVI3j6wjTheEWab7KucxuTS6ephC
UNJgngfBxJgRtEBIRiH3OC1lRG+Fiak+rKwDC0X2IfhK26JqXzOvEU9JRdsGyMJN9+Qdkw8aaFBd
wKLblWk77V3PPhTtXBOPhgmmL8r6XXksTFU+cxiw57tMbZA9I/KYUgvGBmzjfspc2e74L41ZvQcw
cZdNY5uHIIfNWMvUOvasIXaPQ4oolfGl5mH9XtyaWdvHSjI0zmXSv8fx9OBH6Wpb1/JXPTvD9fFb
S394kOc5uUk+ZQZ9f9dI3Fe4S0XaUxO5s7FgOg3qpoBHanf5LmpibzuRwLrxM0U8S2W+D41z64Zw
3hilf+afszNHULPV8MoZGg+iO0H2i9ytkaVYBpwdIkuJHoQUwepz8jtjU89rpaAIT4xpV61n/ypT
1Pa90VaHcQIekxOblKMSv7lGOe49BDkHvsH2QOak3OFqXhUDSVmtMZnLJsgk0MXRXw2Yzhc1ZLSF
B+B11WVTB1ujdb7iYkTMO/vXrM8s9F4h5zIL7qwK1H5w9UeQEyIgCOHJ6mk/Gz3oEGGnm6mbPgfX
dre0Br7ysKPNNRKVpJISiwExTXlN23Gi9erPz2bOs+7+tspHAI1VVgejJm8rfFy+XyUCe0cBD2Gh
7AZhse7IPKXSXQ6t6A6TATUx9iRNE9OBtG45ku4hl7mN1T+vvt8SBgTmnsSKTilmw/l/XWwkm+tG
hL+r2LJ38YzFMI71oUUFRs5BNqx0To8/mtqN6QlUdvw/ZQyb/PsVzlPEG2byl7b8dLB1Mh3qBA6d
9qEewoH7pfuMphtA2PUkFTqLx0X/31dVkBG+nqXbhh7PXtbP6GRV4wwHbpHhYE79cECTweyS5X3V
dMSjlq697bC/YoeHOVZrqzwkNAkOweNr+34bUxmuZvHcVSkJ6qn9FXGYHcd4XHmWRnfr++nqn3vC
bRBv+go4zPf778tEM9lx+2YzM8lBUg4xUcrJmJckSYIMq9JdhiVX0C4K05gMSpNf1itSvirxrKXO
V2WI5ZhakUNfTBitVVXNIZiRmMxPUdnIo5vpn7qYT4gLrdXkTM+U8AzGg5T5Qfp9ZSZ8S3rmOEaA
aCkBY7eI4SKtvu/h7vGhvz9pyYRq1fq9g9WwTo6Vjym5buuMvoMHvuFxqdKs/+eV4zakIEjAvrCT
Dt0Q1yRC8cqVgN0xsfKg2lO9yXAdHMgmWkEq+1PFJEbTLgG6H9L4NmZMR129Naxx31kOBpQR9KDB
nx3CxyW36Rj89+X7z1q2hGUbW+eULMjF9609ZfkuzvW068rZPBrYNY6OC2ekNYO929nvQSy2MnDk
Us4KjAGQtgXdUHMVu413+L5EDq+w8t86X+kTnY2zUdPN1wiSFsKdfnXggx7CkTsvVrAX41U66LtZ
MruUrn3FsgS4IgjQVwvs31HeHNZRE+zR+eDiKccUwleDfKeLBpCbaOEePDGwFrAPqicvhi/VJ/UM
pTz8FMw2GTmpMwICbss4/JGPzacgnXlX5CZDGok7BxEt2hNGP/4JzU6LjZu4BcuZnsbhjwofRRGy
Ye4Yun0GpetyrAnVttZz06VM8txj1dombgHoOtPwNBXzDe7/vQqwRGCG33t9t+M0RiMhYjA/dnXF
zc1JPw6rjxHoHDzEC4m3BMOwbNCgfqbF5G+GPH0ZHe5YKyofXRqi143qT6JxtLP4rU0faED+0BiQ
y6jqCnZu2b2Xrsw3JphIGvM71h9W6S7dFDbPT2X279WEiCnpmyOjacZI3rCPnF7D9xbDVgfFNY6C
H6oUNynANKvOJ+Cj9n9Ugf1U1Sa0q0Af0qxqmDt1EsGnTHdIU/Kl4yGsgqTPQwqcZQnQtvVQCsV9
id9J2+OODMv3MgQYASiZ1lYk9mSNyoue413tkKjoNCUTU4o0MxRgwGeH4Q6L1cmxfH5FqeZdpJuS
uODO3aQk/b0TALBrEPsdMVLF1KfoJ73Yac+jifuYgub3UL51vccp16hufTBdAeJvS4JDbOIKSNLg
f5sM84tddxhQgMnR3voljMg9h7F+lmTybuIaxpXpHiHIPubfLUpXDba4D7ChDmpt62nJtB8Fk+2R
lZqn+D3QgK6kG24MsikoTOtt17LKO+IXI9efuFSJNn20X1qDGWF0yEN7ARrTWjyZ8L72RRPXCDbO
FI2vhdT2MsmyfNV8kSpyCo2SnA/kXVDoUGgaGfKdwlvM/fze5yjfsPLlprPXhTw7Dbr0PCTXo26q
DbFybM+T+jTyN0JrKL5y335r/bQ8lPgvoDCTjuECz97MNlLiIZX9qXa/hmTGYd+900cd6d+tTXJI
Az/Mlnnu1bskp7ZOo+G9NGlKExpwYqJ0iTKxnOzG2tOqJZdXe+9jUFb4cwRRJCnTRF8vvWwid4Pf
bq3ZJ1OsXrj1iL+V5ICT7LskzHRble7W+T/sncly40CyZf/l7VGGOYDF25DgTInUmEptYBoxz1Mg
vr4PWNVVZq+tF73vRcLIFFMpkUAg3P3ec6cMLH9O7PAMpLSzr11XYYX3k41CmAcYqNoZXhOxjSeg
eh4i8iWiqth0DhDMYWXE7h3w3yU7hOl7scyerRRtfP+3absnPWFoFCmuQ5Qj9OT2qDLezbZ4qSlE
i0SvnzQPTKQijReQOTpcJ3sbfLkZK+sMl2VGyt/81j7BumFB67MMP6i5iNSIO8QD9hsMX3TSpmZu
6tT6bcefuSmexMjJaxFxFjC9fbZC2zhB/jrWwvmRAhERfFV5wXfB3RVAIY1c1vbYCtiHvDtSHQ2S
nFatCd1G1DMtdaCt4O3nVRFRymRkAVmNVhxdiH0w5WW2Y5iAfaRkDRzvQ/DP2Zi/cfUxmQcRmYRJ
eW5pLtEWNJ8Sh1lg4XrhfnR77yzq/A9qYO5joDCDqhBb6QvnYdB6xA9edoWWRv4mFaE3HaoQXq3W
NCpoHM3Y65AWn4S08JcBPBuW3OTQnZugCtP3qb0wYU/4qQZQH6i64a8Goe6WbI50KgB2nzVaFluZ
pyQV017acBL06spmMHyp8mMroxKUOt4WztA1U4OXCAmeoqyNHO6PDgAFY4h4hfPsO/UfikFYcp0L
mF1Y6ZrvkehgXzBLZRst9S9iBkbWe7tRmA6CUjTc/bLPq+hPcUHTkAtXcfnrs9vcuz1TfbjRQW57
Y+Bp8j0dz56H5ksvIIEYLLHr2Qp/m1Ag3+O+TDrOSjT1a+LLt7Q4ou7/CHMuvG6IL30Ru2u3GLT7
UkEcnJkDmdx05qikWWo8mNb7FKNKKUhrXxmO9od1hLF9phhqiCOkKOh3dJ+balqlHXIhduS/UQez
lY9ur7XVc2GljBGJcWEeOygLpD7hwubJ6rn8rMG978zU2yVFFK4L+yOa1N9JN/ptm3oPUwUf1QCM
vmvPjsSc1ddt8xQP/S+pUURvROLZMqtLeyAZGvG3j9rM0w7mXL7FrR3fuaW7UVM9IMMnr8Ab6r/E
R8SPKLDVqpCOs65b7k+KgPiV72J/absr84xzb2fvRZj/8UvUBk5a/QCnp3kX7eioXfmJThF1OP27
oFiAAI5bT7sGjnQGlad2ZHkhSX2ThOAqbe9XSebZEj0hIJu7gW76HmsoZiIckzMtB9AjhMIRgEx1
edQZOdF/L6OVRjK8rVAZ1BIhh8E9tsq45iuyF9YNO/s2TEhajcuXxmHEYA8pycSGhiEKkTV9U8dd
13LhTU1ktOR8pK6bu+vEn6/jiE7QvRMoEV8seKmibIAzk+0AUGTY+lzzHVpNvM9vKcnDa2FQ1wwt
jh4LVdx0j0k3fBImeb9QUraWHdLkR1eVOu1lcs0djAase2ncB5F66lor2WBGey2ge04aTAMr/U20
Fq1el9zZ/nxIKzfI6RWt0SXglu2HF8s4ZlL/S2rJiQZUskPSufPH0by0CfFleQ4eEhMTIqivPvYf
xFC8twN39ya+Nzpym3gBJEmVEUbhpltL+OMasZu7YU7UqhpVQIgWbrS8PwyF2s1M821dTxAhrDHL
Dq6BTjIv+lXpThieJdOGivnniikqc9a2ey/JoF5lHoKULpHPdcMOltCi36TgjIbr9ggu7Q6kTfeN
y3qlUXjee8r9Amhl0CkGRu5F6YMH8jXPbB0juIPQImA4Oq7mEAR2mcVXyX9nhtGnV0zlPm0tZmz0
b3wk54FpT69hZs7rOf3yUEb7JtMGZDp3lsgxEbh/I8+/J7BpWMGfqQ5jTVMAsXHPZKj15LydQWTY
XfQ0pkAXZ5EA2YXUnTTuAd1cg3VmmxvjG4bEY6QYoYfQO9mPcmmbmJGwv0cr3QXG0dHPBrr+t/CK
F++rorD20b2HQ7njxGNduJhm+1JDW/RsbCaEwsE1xUzUtx4JSTYCbbs9W8iL56jK7+Op7o7tkL+D
yi+JO4lBuUzmxu6KehVF6T0Ng4/UzV/stDujiiUWAr6rf9Sn8CfzObVSrNdGvdOd4U3PM27uKcp0
8KWb2oP0E9rfQqufcy3fwchZ1y6CEnxvap1HLtwhJH5pFMKNriT44+k+odMpgNCQOyCZjfb7jGHX
IULRHVWjjlTUOib6UB/CQtvLPpu3WsmmOZft2mh8scWDa6wK046hLerufjTdxxxoKVEzzs5gqjx8
G04L/URM8Y7uF9v6NCJQ1wxP3PheRBvZm6kWNIncv5rW1btG2L8+XmhHqy10G5LYpMKgZcOc47Gg
UMMsx0ciy8fUIpqeqMdLxnxxS2RAxSmh6YHykFxFmv4H1/Va70nJavKJ6ns868QTIVM3EZG1rNs6
wnOjofksQC4HRmsTyUijTUi493m/1x391e2b774MseES22tk0x6xmr7O/OY06MZTHcmHwXNPTq2Y
qyGY1kp51fLEZ9sIvpcYqh3+m+cBAJGw5leVFvRUjH5nOhNIYAFAB9QWr8MHjyxkWzsDF13an3wr
slkfh51XAaSxt6om6k1fcNIymi/6ND2PcC/Zz0h7HTvIWSW6ti1CmJMWsQ6YcwqtE1WjaoYLMbB8
WH1xAUD2irp6XqUOMz+drLIlQZDTXIOXW9S7rsgeUBoXEOCL1TDkDJbyz3xK8LlRxIcVOXMhYyqx
bGPyCJsEDohWFGcprG6Vjo6D/DXIhP0Y2+yNwAi8lGH92KoNAez+fqzTJ82O3kpUwbu8rR9SuG6d
S+6fLqNP1X+gLak3kZB/2tGCF1q7rxigEpDvyg2UK6t1oWlU2FAa3Kbi1K/jbO0o1puB3UtAdgCX
lp/I4+2RiBeWGjertYyqFp8LvZ9EMOjfD4ZWrJoG30JIPPOp5xw8lfEfIj/mO0SRtPCjhAKnAEQZ
m4JTUwHIqoT/lGWxtpOc8WuDDesTOcXxEd4TjE2luF8ORJqHPnE4ERVaLfKCm7ctj2RW/LGaipFR
H9aQ9r2e0TP0SbNwouOgvE2SFeX97JDCsSr7CUAzZ6Lw0JeMtsAr4LoWukI4SdCYkgD6WbzBeu4G
Uo3WlSFBtW9lKlZ4oGHsqO4tQejKBKDLrs3UXFMyJAkdz9Kd2doWtT6Ok95EMJ8n8xeqMxifbtey
ZDoRwAFcmG2GhKfrtpQ8tHSHvl939E8gxBv3sgPRh7HOPnUW/Hojbc+SOeIx0rD18C4RjtjL1wna
6brzjemBHpd8sHP9ue31LggJIGC7YcLpdiB+OAoZgq6tayhBd8p50pUsuTobCigaWDqYMCWs+D53
HNoepfmTImm+MAQg32uA8Eb/6wLxWJ1Ayc6n2yMCpyIkb/nbhN4eyuQIk8QircprQbfKlk6aNFR1
NjqXSyOOFA0/jcnJ3J71OffuzeXQyxnRD+hTVHpksCvXgPW89EfrCIk3eXATxOVMH0CtTsl3YSb4
x/n+21Sz30DUkVlWDFRalUeShLCskySsM6CtjmYqTA4IpeIHPRkWzEe6ISwp21NuPZd28ulWbs+E
PQ+3em1WT0YP8RvdZME+gd+74L3x09LaxGhNKuUnOz9KviLdbx6mJttlVLmvJTzEA/BcHSasZr5P
ismjskdmX9iG6Fa5K9pY9T4no5IZN6zFGtVAZRjpWujS2Zu6+e5E/W5I0vEHHywAe2FsnJpv6nAn
Qx9hGA95SBa0mtP2IEUDD8Vu6NJX3aas/OQvam+mfdlXVxkxfZfZpDVFohZ6WbH1KOSCrm0vLQP3
L+VjooMo99unk3ac8pIMQ2lEGyT7xodrUri57ttgGdphJlNo4+kZI8bJ/HW1/MGymZq0JTxKOuIP
vR6r38WPUtddQjUdXpVWID01B8VIx62umcm2wuXmyCYChZvkqlnHxP95iMdZ9PWO0kj4F2BbR0cn
p6MMwz9sV1Lya49pRkeCDGTjtesGbRvCtkBFbX/4rqjYnZUpsGNvPPMmzFQEnf462La/N9GPBFbf
eVekFyfDx8KfJhHjkMLGc1DNG/QDB+Z91gM2XdJtltzSSnnWw5jfz40Fq4Drmdjz1Dj1oRHuQrp/
AbIXERCrRPhtShcln5S19oksyNJhX0Va+8xbDRBjzDREX+XeHFPnBXPUtPfLuAluT7F11HuAdZ9a
q78Pi5iVJGiD3gs6DFtBSHpM3Cl9dN2+eErxU9BN8UhZRypzCgeakKPe+A+6zb8YQ+/OrUz/IYmk
f/FhJd++djtoGgIuXLkNIFP9HTxnDb6ZrQquhft5YQ5munpB00qyfP4xle5D7seXOCqHda256V4j
/mnr4qvdxDULR5m2+CRiZPqZhXFVC737ySjZlRgTSsT5Tke9f6z6wt4gB3KYp0zzvdmIN9y9f0gf
D+F4//WyPH6qO6RquYfcTFhQA4A/elvEZ1tD99LH2wFo71wWH34yNw9w190dwhgOjkeA75zdTUnb
foKAQ9VIHs2mVhX1eJRc8sZjLWC0uFOu7p30qcWjzLg69dvhSjHvr8vsFFG+Xi1hcKeo5q2xoAWa
IQFsXLjGKi8Gyv5owK8jYCZpdZh9kYgVyLIhcc2rmLh3CjNDSH6MJZdFGgtjQ/kWzpBc4uxJeAhB
MNQVu8E0qLpj8KSYPNxTwu5Uq9A4FoxR1209n8Nhrh7whNAKBKApUH7VgxP0CZrOEhk1hdaxpHcR
kJiC8jx379FNoa9Lk03mFmBpyQvVOxP9WiFX41BBeNIC3/dRMyXj66jFWCBLmIlF0uMurR+l5yUv
lUEFxNLBBHUdDTTre1Jwqoozam49wLsgsQhvW1vIAFA3W3zehM5gRsGd9yg0dSHD42Sl9T5LuWIj
RHMUaBBtJAQ7N4ffoBdXX3SvSuQMtDPy62wma/aU+oQrmSXhfc+yKbFM58ZTODn5yqQoXrljOO4L
ke3xPkXrPETGxatdVqyu2dkj6X+N+RN2qX6/pCszk/vwdXgk3FopnpV9rVNFeB7gv7Tpvt0UTWUo
tZy4DLJ8Fb3VNM+Rv9ils+0mUOx98pBa2MZKzEtKfTlihmyk05RkPrVG+N+S6VVuZr59ICfjUaVj
Ap2dIfQ0V+1u8RX1fL/ZjPAUOBUnbI0yPWkp8+idbzo2GxsTQz29QpFR7TUIXlMkyGFp5QGX3rWk
FbcS/sBeseC9mGHy67D/9kS53nc4HCJsuZZ5nuP6noVklcVyg7RtDmq33YxN2GztKFQomWgiFe0I
pgONE1UKMZMq66FBFkx0en1+arnZAKv+oD5r173O5kbjRr0mGCtGHUfPv0Y4yO/a+EEeFwSytXV1
GFCpPxJOey0KAoqG2l301cv+vg6h3ybojvribqnY2o5SDoMVxEahGI2ip+Z69EMy1CCdcg/Bvj2Y
m9A+FGXL+N0k1DJsmL3P8hwa6cXJnWeaedY6ytm0+RYewdr7YFzgHcLeIj5Omge78i8a1rI69+I9
3ST4ZYX+qaz2L+8vAVDtkOxsR0Ci79U5tq+W6aHXW5aEwRr/sFNEMYKJuvZJYUSXu8sj7FbaJL9G
K+0OnR7PoNQYPzFR5gr3zz6lOd7ochP6hsHAmu0/nExk6EI7NmZKbLmqfYDq1kM2C7kDUl7tCSkm
CbWC1OM79sYTdKXHhkoQYsuS/QJpTY1y3lWy3A9hgHsibMfhQVXzh09q4EoTBb/wJq1fMCwND35t
5EHcDA2amMrbz3H86wGsilzbvYylzA8R02KApHO1VwYBa3VnPkPMEQB01kUk2PBrzS5LaxnEhPWt
nfpdljoTNbP+1jvatzo3qa0NUID+KCF9qBcdXVwtZvvrDk3LWo4+lU1PEGMnTEQjtTqZwyQPnpce
6NN/g62ionbRrvfxvHftD5lo5XEYxrOyh1VeLu6NpQs/p0d3EYQ4Osh1n+o6gFe8MwYVryx+jquO
zAlyJylEomZ4UFMrWN7eHLR8FWnyUWubdmsXkG9auuJbBLJr83PSaUIOFWkj7tTQavTnZ2q2N/QH
W9VXxcmr2PniCH41mbnt8pDuUWmA1bLy9E/NPX6TZRZD2Aw3HKKdd+Qan3MKX7QvL+yEUVaZDnts
PXn06ABxcdhXdtFXm5acpifOQeLTgMSNKIystlMdMe1JYwNBcfcGNfMtdhyg7tDDdF088ufsMbgd
2uaniyEHsIb2pOhgiNHtHfi5vaahRvSz5Nsc5PvY6RgL2YRKrkW/pI+Z07znEi8OZsHczokFQ/MC
sYWilrOjMd8P7vBoQ1qjpzGuNN+XW1skp1D2f2VO3wMzCJ2TeEcg1o8746nSmcvO/QvdlG+DPqKR
ERlVAAIQc8c2nfEHs0+cIv0qeUTBuTJL/TvO3ifu12sF4cCXi0pUwcWK71P2fMTRv7nyG5IYAGFM
Hz1RXThh28tcZfRdawfVBujUiCs/ddHWkmrDop5OdH4z3og8fzf07kViDV4L4ksR3aQfWurJTWP1
QZjSjPDVFAcj6d6JGVNA+KRhpdq4jfvkDJSZpIQ5O6aumjeCVYCpDwYbSw/P1TBsp8rbOGF8ILp6
geNS/qO25YQ3P1k+vodc/dEtYhD77tFC0GCYTzldAczX5tXSlbuJBk9tMh333OztbSEPym69QNoY
M5PJf3INNpBuF52giyNMcsZ+6w7NeRzCIxjZlGKo+2Xf9TaXdIxHQzrc+rhVFMkzE5PLEJVq10t2
TjYYqEET21ijryXBVm6AicOTd1xatk6IorI7TD2qeEWbag0L/ICqL9xxXa77eOpoCTCjcmzGoSC0
qGhojNmt3x3KKmUxMm1wciEz9pIpaoPMBepfjh/M/WH5CX6TCV1IixEAib0dVLH5VocFu7jozjW6
dzot9+wCMOL3AezxT1RKW6Q6XE+tYPvIZ8BO3H6oW+upmYlY8Yv3lHyrFew4ezW18m3ih9R0Tuqk
PLj82gzf1fhoRMfCC73POMQclTl5fzdFFOBpMtdnup3DOM5PWux6T05p+7jpECrGCU/DMZz2aITp
HC1PpePZ6Low1y7P9FiIxwirJECcde1Uw4vJufbsFXc1owm5FvNuyEzrOeG/eiFjZ52XTvp0e4YF
ZEd6TMwNp6ao+TdnPDJL9JsZbFzwn1cbz+a1e5JQvkH30tpdoqf9JYR62cwaFLN8QcFAv/1d2BAH
3gw5+6hEipNFSMvp9ihKFZVv07viROKoOIlO0bMpW8oTK2cfdXvR7Su319yeCoxObgjQXS00ND2u
AaqHeEoK8jVuf3V75BgeQ/Hbc28yGKtVxNYPofOv1/zzy//5N7oHaK62DWd7e00DR/Rf/9pY/pe+
itO7fPOf199e5ZYU11bIWr784mmEBSDGTrQ8GRaaK20dZ6sp+gm9lggqVWaU2oQoWOdsEDKX1xiN
5BOMkX2TJvGbxcbyEBkjgeXLq4iN1tea8hJczXxVQCrNbMHnFcXkgbgt9xPXOsa1hBA+tHIlk5Lb
kGHtbJQtMmcr1QHnW5N1p6N3KGE6rw0z4rLKbPb5feL9lKQpbIq6mQ4DSJBwJtAHpkO6hY3fBqNf
eEgMYu1IkkPIGh2PR5QmmAnxn/uCESm2l8AhgIGm+LzRYlueCcDBy9fxpCgZJ0sKj0HRkWkK59jl
o3NsNShkPnHpK6j64wFlTeUtQSh6ezS5feH7/BsR/hKYHlZPBnzH28EC2w9ki2nQPnEmaKZ8welJ
oaDE20nQIAzYk/dRa9Ak4ALZ2XlI7MWPE6LFzSF8sNC+kSzgMeUCMZPvEQ8hAWiB41mh+LQV7CfY
tfk9WfHprnHVX811yMwgU4/y4ZyPGo4DC84CviKIlZkdgs0Y2NfzpvVC9iBNFjHd9Ov40yfZm2nQ
thvNh6ue5c9Tyrqco5Jg2ROnYUY17TSc5Wj0nussIiiix2g+NsdxcgBjg6uULhbLIgzEAv3sMPNF
JGyiYxk+M1U8K6x/6yHzj3nD3qwY7vgwz2YxfmuaE4Qy3DDsJNvdPZbxAAKs1n+BsmBwiM2HefhV
eW6sTIQPG6lHn2MD/kq35KPZPWmt0azBU6HttYnKmz8cfAOBJsXD4IpfJowrgtWZWbm8nxhY7+i4
z5sp1VN6QuZlorEQdGmaruF/Y1SsppcC8UoSn6P2jCb4BRA5knuItfgyowN7NRfrYF6ipL4bB94X
MScHl6STxv4cxiRg7SHGLKaxXDg+0AlKKVrnr4ZdXSzetVWqLH+TyfCN0Sv8pio8zJo+EUKk90fg
uteGjYRc0msqpl1dkzjHJOzQwBNhwryRj9cAoQ4CF6BT4RFTqJB7IuLzoFHQKB5U9hT53LMZf4Ow
qk2M9wUiPKsr5LYtpAzSOBu39I+vfDT9fnLZdGZZSbhWTepR2kMWJ6wGsQrJtbO0/7iCVq/WW3tG
ePbe4n9tMm0Lcjooxwm1j29UXKfXvEIu1ENFwEZisHZKbh9WAz5WLmdf1/hHQgsWOxZCQ8THK+lN
xA0NhJbM7Vs7VYsfx+TkNMj9MPSD5tPwqrgRVLxtEYOXqJf4r3RZXbiBO11V0V33CHFzieg28x18
RQR9/cXzF/mM8H3i1FdEUXFVlY7aSq/7TRjskrUSo/yN4hefnp/fl4HPGhQwKqOv99lQ9NOnQCw6
TMZvC0P3lBftiZULVgGhiVR2gDCXSg2UQI9KRNQwE/MWSp0ynIMzhs+zGv1TZF9qTnujgv9izXBR
J5OJ9gzKP/NzsbbKeTj57kGjO7X3pxwL2E6oeI8i/6wrpp9c85gbSVlNsZ0Ess0DTHvQURQlOg4o
hUNmAi6wZ19UrW+kuf9PbK+Gsm/nxx983SW8dZoC/Xz4/u//Mm3Yfv93YvtL9FF+f/wf/+CfvHbL
+YduuczakT/ACTQcOLDTT9fzXf1/kI9h2r5nAKu1Hes/vHb7HyaGCzIRHMeyaYX5oP7+TWv/h+3Z
XON8N9MVkGP/X2DtJlz2/0E+I58DuaDlerq50HL/Z1iHwJJg52n46A4KL8A0tqh8DDQ9xY9GUN+m
s5N6G+YgSIvB/xIWvDnXrP+Y3ggoQXnIKJAG0RxyVPPXjJwTltqLsLxPpVt7CSp1ZWgeIh+fotPi
tkg0yzP62ETVLw3mi3U+Fx9Tb+/RSAU5WGMkec95D9nIFoONuQoddet9xC6Jv2XLYq6bv5kyxzXN
vRN2TFiuX3mRvFK4FUFsjC6cPuNugpCycq36exwBnTWEghWftFqBb6aEerg6Ra4S01fZ4s0k6pA+
f68/TkwGGJz46AlBhyj2qCKtHs3CXyP3giZlyscSKNrWqrb20H9WHTo0zF93fmd7/FrRA4NF+81C
gwirjQAoZ6Phz97WDC2qgXl/nGgNyhv0Bgz3mRO+TG371nj9Vs81yrLGpkFtnM2OkW9B+X/voy0N
LGLBc53azGd7vkntegdXrSTGFp1hz9Qyq7wlJ9uHMBHli4Aa0dagvoyGlXucCfR0vT+FrGGbTf3D
kPVtELfYbjB3x6ux774RqZYronMYG5f+2s3GZy39tGUnFrRJt01nfTNIiO2xV16FnV/oCe8Sof84
pfWWA2HjZRU1Yv6UN5RzZQ1thsCiMiQSznqaac5C2KLe245xfewWxeg0/uCImO9plG6SRVNairO8
qX3Qmla5upO9DabF76o9Il24RP5fEvNMRrjjnb1oVlPEq/2iYiUPN1mV871reCb8NkcGdhFtY7Fw
fsolMDk3k8D3lM+k1z9gXu1rVJqaCjgpN8jymq1n2VfE1wwzjflZeFBgLB9HndKfR9nFiImNr8oU
eLsWja5ArNsIVLs56CkTd/7R/vfBCytiDhe9b7sof9EFdhAc6F0jCoa5c2izgsg4jZ28BU73VPnW
vCdvbx8uMvnEIn8J/SKeNRTH7DkJ4Vz0yP853P4uXL5AzhyeQIsmhyAqr140zcTXM/whnoxIcLpB
6J5VWfxI2JJMpyHoII0W7pztmVkhl+4W+bSV1NXx9sic4ZYt+mqQOwivF8317dHtUC6KbIV6jHJK
xqd55saXL8ptZ7ElNDZq7mbxJmgVCu9o0XqHi+rbV/gE1CIEv0nC09uxXpTi0KYfONmNgNzbs23N
n2Yzdyd5EYvGXF/U5tmiO9dGFOjmlKGU7ZHqYjJwFpU6YNj26C3KdUz5KFzA1QJX39fMxWlLInPX
F8W7Vox9kNZGvZXI4W8/6e0gb2L52w99e24vWnpnUdVPi77eR2jPkvwxZgzDy/zRFmUcMMxCnb98
Rv4i0b89zWymHM2i4k8XPb9fiUur2SqwF62/WlT/AwXksVsOYXShu4chEn8AG++CRuxOLgaCcTnc
Ht0O0eIxqACAwB5yv8bFf0BdQtN7MSYQYciUqc9+yW3qNvriYWgXD8PtEWmTUPLwN1Tt/NxlIATr
xfvQLy4IDfzgktnI7iH6CfNBbarFPXE7pLGJC8LaJIuvIjYwXNwOGI36fz66PUU82wXs+0eWTCS7
ajFr6HqIeWNoMG84Q0PWI4pVnNNzkC6a/Hg53B7dTm2JM/lofavFI0IpFI8mMw8IsCsXG0mo8mK9
SKT3TGqOPVYT+Ob2DuTZe3hzodz8KAnOFMN98WIRbgcsK/Co+4PqvHNDw2iTLL6WHoNLpBke/Qbr
o7mZX5zFB0PIHDWuQzxuuLhkqsUvwzms/7Pf6aAe6hZXze0cvp0T1uK56eziqY6pOW3hWMfbo8jL
y01PvUD7pXXXaIy8damfXeUMu9a1zxliGCg2t+NcZkAd8pC/MEo205rR7fngJFGy4+QdIxM7jI+J
bsX7WPOPSAM4YtzxljF56dTlCZOng0Vm7w4apB+b01Dk59hnPmTJZNxmTIkPWtrcQXYi9CDO6fpH
SIwjI6exwkGQxUl9StVAH+O+70GVmILCt2RwGOAP7QlTEIjlnGiw4B0we+cs0w/WrJ/svr4SwuId
6l6HOC5ZP2NL9WiXQqREVbkxHLlkoA4EaeR8eF5XeqAoae/6CEcOLg8vdLJe6clq/3xGsejt0Yox
rBzTB2VYv1GZp3ThnvKUO4bmhUGr26i3MOCivkEQV4lo2Dq1YW8cg5G4VfsfozUhZ65OyOx5j4DD
x0odxlvkeKyVG63ig2GunvwNLdKM89JWhxI9uqdhYaD9BZnHDCZVB13tGfeazWRJcmdEdSzjkZHm
XMpdZ4hXSzHyq2y3R0Pu5OtasRPKInk1ql47oUxA4GFoDxUr+LrytfeoLRAjmXMWAMlRSSIPuZt9
t2H+YkmYfG0zELpmtJyBSsejkIuWm/VM01JfCNoZ0SRogc796ARakxz7LA8qY6HbMJ3fIGtRBJpF
CK4cepRhYEpjc9f0DVFUOXo2J3GSy1SKPUNoYq4q51tHZma21mbusVrHSmh7w9K8P+yQFr04TL75
GRZTTM0YDSe8y9KNTyRokF6BQimxzNexsCbUuD4NBL9KKNgfgSSZm2YpY4psb6PWwZPAAmQ3xOwW
sOuXDFu96Ji0IQQRnahOpv+mo01cTWgRNhUCVUg8bPukvUn0sQpE1JALKJMGjhi6Dz7iyB47rBLx
XetQiyvH+DJDTd71JHaW9Ezhyq703l30Q0w6Wj2n0490+SSKHh4DaifacHdJ3xTPpubvU6s/FGPZ
3LP00j23O6hR+fBdj9NqTqzqAP9wp6ekhpqhbm3rsWehh50XuJO/iJmXJg3nSNkTqNqO1SHuHQQf
4dEbGvGiT0m+7RBzrgbOTZrx5m/iEQlhRRUm2MZb4eJGnUigHC4OsNR6OG8JAxzOdjvN68xDudk0
brztyfKjtAsdusf+JWxca+WaKa2mqAS2qk/c5WbopLKlYp3rRYCp4OzG8aPfeT+k52XrOnZw/nvt
VxZWP26svkXpWNtbK4C8H0C7WRftLPSxx6QQe1ZAa4VE7wCoyN07ZIj5XGOlDWW4ZIuDsAslWwdL
Fr+ahqNkRQgcq31V3aWa9VLPkAhkJPS/+AhfKJ7rRxM9Q0SJWdYD3YOB8EXTVTbAjhj9m0LcIsPi
19agoIllEKmH+Z3dzhdad69V3DKbi50zkZgTp4AMVyaXoW0eUOWGASrTc0avAYzIqzvBQbDc7Ctt
xakWHrMetvUwMEbU6bbdXHssIysTjTHpOSSzNKOgXteLv0C6z5of/4gumVZMf0Zmp/HZ6a0To/F2
I2zaxaVnNBuPvoI2JE8ZwfRdWB8HXKvbOXO+Bz1+bpI33gLnIvvq3A7e9NrWPXzjJv9jd/SSI6wa
wVRShIwp1pLbIUrGfz26PQ1TfzxMwiJR7n//vSVKNoXmkmyfMBIxeu0zwtC3GYvud47y4bGYwAEp
B/LikDHv7h7YuiUHbhhv6dg+I5yf78KmPppLk4d+/VXSjJjSOIR57zya2XL2L+SDG/7ArAH5D3TP
QFKhTD4WfseCvshcjQik+66dBPi+iAgpYWpfnqcWOhb60Kz/GtzJIkSn+xlnnPrYK946r3rWM2nd
5R7TAMdFYW57X5h3sW+lYtyEmGZZhe37IrHDlWXIs8MFOGWmthZ2BKhDI+q4ykw7iF0oBg2CnyI+
ZAAeVyWL9ApHwidguU/DwL+S54+6DP9IN72QLg1yC501A13aPDDKRmm+N4IqY+ZWeB1oYd0PGv0l
L0vN97AgfNVKlwh2XCdrmiQSSTsHTYzyWOv+L3fpcTtkUPCc9Jlc32brdKnF7K10iSw3QV4zvLSa
8XtqvIcw7XUybNec7S+R3pU0Y3r0QuISZ/PfqW+1vWcq0DN1S4u5wyWkmcUuq5dKzANx7aXhQWrR
K9nFyUxzFJXiNWaUc5dGYLeHAbj60k530/GuSMv+bPwv9s5kN3MkzbKvUsg9AzSSRhqBylz886hZ
csk3hFyScx6N89PXYWRkVkSgK9G5KfSiN4J7KFwjf7NvuPdcXskOl6Cb59spn9/nrNE3qZfpYxdm
DxXO0E1pBKwqc/PVn1O1n7m/cTXKRboUcE+YezMb7vuUFqhncqUlaoXGH+DrZl+DLd4MSyUn2bNr
zaeRsVnaNevZorVrtiiZb70EzZQvJDLkFEd2b7JxtWmCkI6z3ant8VRq+yNJcIinZbAd/SzgfQ6/
Z2qttSW0c5MkRkJpixwmbOZbOOurJi59Hg+wxYN28XwpBAcNW5u5iWL8CvGWYs051E115tH9sMrR
2+PioczKUib9Y/ksBhGvM7SE/MDQATi5fUKnw6ZfBTthgTPWaXhwjfmHA9QdLEh7qQnE8QcOWGsp
JDDn7FqgJuemZoyPGEVtMJwDubblgUFodK5NsU8zWR9FrZpLDDwtjrNhTwLIhq15hqYyu8zYwClV
9HQwMHufayc8RyzA0mhZvQ5bS0UQXLUZHFPCINas2LpiRuepmcCFPvatyVBXB/3tOkEOwdR9Y8bl
6e8m6hq3pgxstJhIdEjVYVLrQaqLJWYYhip3EFdXKAMBxMRXV5vHYzOYIy8951iFbP08RGSYZVKe
jW5izDAhBFuiG0y0fyuwrOO6mP1j7YVfg0miSOPcd7a3ayqeLCt8hL2xzpRZHI2R+rAsbCpbOz5o
u7mxQk7wMMDmZ1SElhECTIgaaQOjad1D0P/OdljtIYYw2JyKnRXxTVIATqi2aVU80iGmhzCvjqHC
t6E42dHygtUnGvowKhkiBDS9VZ9M16wxOLNb8zAtChlLr4Eh16uyBJ8EphdjLO8KtSb6IMoq/B3t
W0Bzy/dvb6wK4LfPKqAr7RN0d2J500SuPDP88B1YfOaMRt6Zqq1CkrtmXCy3vNbxrm1Lr5Znf7JL
0MeY/UIbWSgLFA/v4jv/gLKteBi7vHvpooxTnxg10wfsxmiMDxrcZN5HdUxrN8DDU8uLhHC6ahcL
mc2aNDC8lzbAuukkXbmR1rbpG+swVzO8k8bcGNL7LsBCnOoAZWUpKOE5LwLWSorVEM+sswJTB6TX
0M+my5dauz/jAtdh3wNHcENOuLRGUxZDUjwNkfEi+vTT6Ab3BTLQc8ls5DhSaq1IPjOQOnb5s1WN
FOB4jQ0/vkCiVptmsCDL1Th5rHo4Wyk7iChmFVlV00/y8e5laaXv5mCyDnDc4dmdWK1jGGSwKe8V
f9qOrfavmav7QyHd8TTrfDhhy6LXjDZdBkloDkx0RXGwF0F6T06d3OLHJu3AHpk8EZinkoHoH3yT
o4eCsnYGfYStNp57RZEJarw7T6C+pxQ6kAGI3u9HtSH+aDx07vRdurGDJ6U9iGGKDtR7zSoL8TR1
WMlgFeM2INIUdZnln4RXEC8S0qqFM8C4ciDog3XFezH2M1ruoduPw2UOtTz/+gbG1W9/krV0NnVv
SuaAJbo9ZJhryb66yPKfxRx1kEFXpdnofZ+1H+2g43McbtvUxMaPDkwNM7iN5Q0Rrjnkao4P34RG
4tGbYPZMr8hXKzxMBY5LRDK1beaHuKQZlF32PLP6ihKGIzAAOC3UYNxOnHKX3J8BLRTl9GNc1ROE
CoOJ4Nle5JDO8DhPxcENSnJoK0/f16l8YQknX+FpEk4X1zjExky+YrK6UNzKVdpXAIebCWVvmeL+
Az5124mN34NwA0E93ZJwjYCkCF6ViIMtjrZjNDqg6Ps3skTk0evRFzYlv/CJifpqjqif8Ya8j2Cg
SfyDDF1x/G1FW/XHeC537UAIRTrAn4AGiEW0aaN1n3L5DGkmtpNn9efeavszKqHlYRl/+l7Wn+4g
3THpVWO+6YjlYrhYqY1dFvoRhd+mqJPwuSpi4wYMdrpqeLW+in6xYDBK2Ve10cELr61j5HTvxGQX
dw271UfW/EdCwbNXE/3GcR5w4NY+8BUTQN5EZVFEHKTDgjqCTfrh6aW2rzFtJ+2n17jVFVZhHLnG
Jeayoua07/E5IZmS6oLlplDtZeitm8osm+tMtbNHovLedm61MbrwZ14GN5b1rUzVQs13UCzu7CI1
T1YRI5FnW8UYj3YuwSHtevdyxJ6C2AB1E9ZEEGXNMcruW5wkuy6ByT9F3XFQRBP7QfxWdS6vYnrX
Lm2M9eAX7zT61Wnov7nkYnHRDzvicw7AnfQuzj4ROyUbZonBGs9Dwt6wSa4I4j7HMXCPCpxVonMi
0T315KetvS28NP/WJ/V93Jbm65C6l9mtLzX4va7CnRYtDEunLu+IpVgXsSffp9K5V+EX0Xf+VdiH
PDRecqNlGwq4aW78ebFFPhQgJQwM9Qmg/DQ3HscyBtSPFZzazxDFh4OcSUoNj7ELVp1vTJe+xBNP
9s16jOXd5PftXdoN+Oy9jQM25Szkq7OQyHqXw9lfrkaHrI2WONKNF4zh2vebYyLJUMkRVir7Q/jh
syzx/BCAg+1UlfdR2jKoKqsNWV42To/gbUqTp7jw+r3wqSIaJmxlhZlxxJreshvd+xEgw9SHVlAQ
W3RybB9ieuzOz2wVutgOX0Zp2WxDzYYZhEcDCNtmjuJu3QIPJRJKcifh2m0A+uHJLvuD5cCrqhyv
OcpJy2+GQcaIq9R9bBnywdTOSXuIqaUlr2RiEIEnXXcre6c6VctA9tc//fqGvO2HYGoOkA8Y++ZI
LY1gvIUgV3HqYdBSuTyWTLbuykFy+/OhSksiQ2RdtZ9N/H/1/NLU7gp5dXtMTH0SM+T0nu1A734z
PVqzIkeAkWanthcHXvF1gKPYTg7SKvNDni5VOgjgNNXl3ku8lzh/q8wGbUI/hycZtfeQuIC3eOV1
qonPYi4G+Uzm/LoNguDD2WfhqtfZkj0ilPPDZUq9ZWx5mzjqTjFWYc1Ojzi31b6xrkGcDw9MuB5z
u9rGU97uc1ZnG8wNV8+vkpXV18l5GBJFXgAPkwugeqvpc5RPjVmpw0jqwFHX2NhVFz3kiSi3zjA8
apyYQHeQUkaEZ474R0a8T1tTAhWHUUDWiZrgO2pDPbkll7in9DYtcgNYuebbx5/62IfyMxQ3Dt/2
htcKS1l4/maO/9ZH2XVn7oSnmb5i89pjLFIrA3HBkjPKK1yu29nFeeNv3HoE60REDgf/JgwEcCWb
SEOZFRM6rCFAG45eOPJrfHeUVw3IrbMDmZ7Q9uZqg1UFD68c+A6xWJtOxMvbbZ9FPhpHplJoBTS9
dGYci+yuBZV45Ux9kS2F2L3ZckuroG649N+yNvoEpLWw4kN6BU7D3dhh33HmC5dWv4ICiAU46l/M
oHozRCPu6W4008642uAKuypoVU3oWhe8z9/cnCUG8JZgWy11eJy9E5WuSPsKeQI6hgs07Dcl5S7t
wZOE5w5dGIlRQo67hdkDQMQEO1cgY0TemdbpcGvY6ZbXAT8fXd/nojij1O2o2AxC1lPl3f36ppko
YmaT+sR1zU27qHVHtoVn12DuD9Y9Ea+V5srPYigx0cRz1g4mkm8gUPhXk36btKQKd471KGaruot0
uLOmejlLWY4EmRYrN+u6fTbCT8CYlKOx9I7ojt/5Ok/JbH11przLtcfuBqwCPfGtX/X7YkmWahz/
O7QdZ1sgpr2UlJrrIUGUwSECA3KGRd3OHcO9wnoqBAKn2be4n7ABDF7vs/KUtNtT8FS58T1SzBOq
gINfD+M6i2piVQYAZYxLbDtqmSane912TwGAgv1sOGvpmQ77I/88tuhJk7R4i2LrSQCkfTFcaKO8
UnM61AGhYFbf6Z4BhRZoTUGG4uHYGMjHVgtJneFXrJh0UZs2+U2lGn1wWYuAvu532AauuMiNbeG0
w55R50Z2cXoSPKogxAo3PQ618e4HNEwoPA8RcY+GmRxKo9Gn2mVjzDRqTUASFTLKsrXhIr1EgJ4f
eO0f2iapt4E1kxaB3ynTIVrbNk1ePYawQdL039Eg612/aGMqkkdusl6cE5SFVHcnlLGIyY3c3RK+
1d0mlocZ1HGm16LLMDpLuzjEttPe/OqCbbzkR8qp708YrPyo3wnTFOvWquN1KckISTA93gHRDrfp
5GaPtcbwGxqB+aJJM1ixnLkn5WP89uYZWfWJ0Bqhizl2d41hy2PbOQY5l518Urb3mZRJ8wn69qgL
FmFSK0K7QVOaREIApzYdGT/i2e5WtRnbnyFfM+K6kdFlTh0tgLXhU+P3ajsXDqr2YttsoFmeld+U
rh5bXQeftbCB6BGOQ9fRrYLeem8Ua3PCAAz4yz4qfmwiTG/ZqfUAE+yqyj/xyhPL8VlhACRkym3v
4noidFtJnyTOqn1CauQsB1ya9N2ThCTM5NdtLplJaiwuLtQEvsClm+XFN9HI+1k502eDTtAM3X7d
NrYgKm1C2cSTt1Jax8fJDok7i7U6pqahSCPw4ehoopo6bGKrCZ3AgDv8a0qiN/h6wUvsNd7akeap
I9kpUbvBdZ4rTsd1KPCxmLSjDt7Tg5hGAzu++81whF63+cz6vOJl67OKnXus2UGTP9i5c9EWrnNG
+eqQlvyyJvixvPrdaVPHEOEZknJz6foIiWNYd+onU8TNWDO3dV0H3zdhi1yL07iSZfTqYLOqcV9Q
rxMO2CX4uNP+GGaRPrIsG9kYfAKzIBYMoW0N/nzbA3PYZG3/xQHRuvMl5zeICGpHxZ3yDFQt3Wa3
q5YPmYID2DjG8CNJ/PfSyW/IX8qXHBXkadad5xLwCUWE4RxrcxEiv0qsD3yPIVHo5hdj6wdTdAc8
raT8AlXZRs30osvv2iWs1fAorkHrkBIY0YEXkkjYCTV2t+vfnSguuEf5gUXD/EVXfpjy4cVV+b1L
gyI86lEvpi+dKI8Uv4RAkwDjBMbVjeKj0Y3uBsLj4jO2P1vhXeY8e1C5/YWZ+WrL/jsX03YsFXkY
PivlqhHf+Vp2pWQdNJb6kawsvTIirvcaGNTau2cJ+NgqBNhWOm2htyPiquaf5O/e2slrY6g3wOkV
/vsBhTywES971fGlN+TKWHx1XXsepN6VrtjZmksoTL8zf6PYYJdkEo7nuqzpPRWeyCxbQpvr19lN
WUxmHP7xZxsQLN83TKkaS79gl73L0A8WZvLBMuY0CZrT2Bz1BqR3yd7DPzuQNsA5iGxXNZ9BEpZ3
YW/DcO2TnUz8H5zGl0a0wdnsZnC4pb4d9bzCrU6ujFQ71r0qsfINcFPurcBG3jiLU1/FZF6EkA98
860NfYaMoJM6LFMPQ5C85j2a2J5eP+Uqv+U3w+CuIdwuh3fezWHzYBBqcWjsytknwr+tlkjNArTl
YW7DZzOu98qtzBuenUuA5+7ku+F046XU/KMO022M0HPtiRIhn0q+Nw2VCexfbM3Grm6T8naubJzJ
cXS2uH9wawaUjIITxvMo9cNQwxuF5zPUQcBk+jaOrHDddAguYwK89zn0XoqtZmWZRF9Ug0NKUDtw
tQhzWnfRD1D1NR8gMDepPxySqoWnVp2jRn3rmpj1W6dt9qj4AmvnnEd3M+T0FTQivUYU/GMgWHOj
IxBhYhqYb5JpNPvTe4hwZoOALy94fGF0d4c0cB8x/jls8kh+AdgkV5asgjO7hXkTgO5aNjcJkerD
b29UxS5fjb3c//0dGrDeZpDUH7LSWJ//+X//+u6xCCdM6QPf85iOhNhVz3AiC0CeDlmNo2hciilG
qORD/JzZFQ4wKHY1OSArBXBdK2RCZOdRIXb5G4EzOMUKj92hFR2Tbtoblrn3/PgdVw+VMcIPagH8
1GQPMRkkUNV3KfXCzWyxafeKGNFtgWrTjvSjxeBkkxNuuAFFXTPoODKQSNeZQ/UUzdvC75AxpidQ
eDU3FTxmR3wkM6QkjwNkhfJtK5V/lIxjCBzG5Rm09Q/VOGxc/fsKrxAnun+Hby7fkOYGK8wjb8yK
IMk5xWe1CKM6iyzg1C4A63n3ZYzJPEX7AplGKfAXNGBBx3prtFnrqgyhmIlPG500kMlBLcx7fKBx
d3YmY9NFJjDsNns3R1WcCitnTts8yLh4HBBv7NGRHCz2rKcoK+tdlVQspEPbP+aYgfGBcMiStQp8
IB+yC4GB6jgi6g5N1DoS6j+9aV3usNaBbmZFuMly8TrW9K6pePNF8TmP/jWP0SNENkLUgr+u4I5x
TaMg2+o4wkHV1DdBdltE1otI4g9bptV1Mjkiizh+JOljXLl1lywg1gdcImSTTvoayGSn8TKtJ207
67ymkpQsYqP83VbTtaqqJ9mzqo1LLQ6ofHDUJ+8sUn6aZDWtWWZYt5GRPVh++FlAaAHGx7OWAznO
Ub7NNQuztCTYJ4j8DBVz9rPC3byrSE+Io8DfOBI3XWjOux6q/znzQ+aLUfE++8zmGWBFTH+Jjspd
Pz3V7arKW39r9l6+b3KOoYAaW2g7WLtyfAi99gHoz7NnT6+CHnPt51m6dYuK0jKxsxsI7U7wWA4z
RkTri2BCMmpaNCildWbfw4QoImkrKc2TaVlvvUJZjGb+oalBgOiK9EK0uKcEmSaU2vhtdrrN0HTk
fs5PZhG3D6lnr7Qw4ruiJFE+lxt7CMlpQl9CwBKP7P8X0FZff/3Lx/8ooJXk7f7PAtqb9zz+Ef9R
Qbv8i78raC35iyUR26BPZTFggRf4h4JWiF+YEnieyTaKOYdjoq0lQbaN/voXQ7i/+K4tFyG4Y3um
WHSt/5DQWor3+RxWi7TWVd6/JaFdUrV/n7otbdtBQ+uQpS6Wan9J5f5dZHnok2apAl5PfXa1jx43
OWvN8N2NjK2tluGQFRx/98O5+/vH/g+oBndlXLT6r3/hu/rjZ1TYd3wfbTAGVmLS/5TzPU5D2GCn
+lnokeFXlu6d2J5WzuSgLI/2//pzWerPkezyj5/NXd7/u+8PG6YuJiciQKez63Gnm4BEycbnlASY
XTpPcAQwpktGXIJe3kKZ6oeto9b4NeeUih036NUnk8o5j7PXJbyyWo8er9HddITOjyoiQmOAdcb3
pHfxIjmETxC4Svfc8LvTOM/RStR6F9XKBmog4tIBJbZuMd7M+BOpOtPHYpy8Kr72Zh1Bp+9rvqpB
GgkdpykZ4DXwv5AnR5bTs33G1USa5VkTdSEvHb1QzHIm9R07+0SFZRn1CZhc4bw5LKNwz04py9BD
VKnphzYGJ9hPRCbmK4/1jbXu+7jut3hv24XHylTwOuWYBfbjXAUBDSeKyI+w1OFn2aAiZooM2OSB
RKrxmkS9D8ddWeinkySW8Bb6EB7IHI+w57UphvIkLfbj22yairPQlAin3vQyY2OGMDmOAWmHDrk3
AJoxpGUmUWsRi6Z6MyciNTcDAkt2vXbmtEcvL+QrxEXT29dpH45Xvg1kOEOhwZpp4AbA2Fsb+lvh
2vnrxBX1RnPgk/IKzUQkO1qS6auMVVpth5G41G+2VcOJMcI5nl+00PG8YeiX2/va0FSn+O+SaLa7
L93N7JKjzGwY3KYjIJyJOQGGnkNrS3bxFfwV56mYOWZJfdZ+fQnGzOvumQYTZ5y5jeWD0QUqvC0n
+IlYWBJiDzZzNeXU5IRFxTAiEja+RtEir2UvImz8usLtRh939dQs/62RXfidVNwlBsOxXdkRGl9i
DANx4tXaQu6lgPBiqx5z0Zu3raocfNZWOU3kiU4hmKqZRw5/ppt09mOzoF1WjWlRAYwWneiNJwQ2
tdBCOHcIgcJw6dXj5BhcgAX6t4N08zbaIAxgxM3zLsvNgp1RD1GF5eZA9YbOPTIjAJUiGHrxlZp1
bb2UtTZnlrmdMyKRnkT5HSFuRBTCmDuQn9D/5p7xXIcs646EACNiWxF6bhpnzXBqqg9Nm7cOInxT
AwBFRZZ9w61buncJF/7wiCFH5kcTDMbSDKOgwqJizQJ3v1JhXjNcwnbX6lUrGQatYaLE8Vdd9y0F
oysaA9m80bvEw2HhT23VrO1Z9/WLOw0ZIQgGO6U3ZwDHS/pQkg4mpAGsxSXVmE8cEBzs3CRzuxfR
xR4cvzqL2F5wYp3N9u5In6XmWw8+AEz/nCZfTBpMqdebVna0JS3DQ4Snm421X3vWfGnckuwLK+oN
H1Np7B0Sz6VIdYmfuPqd6FATxHYXbkItlm17zW9ZvRFvYMljhXYBlmzMT2FVEiYEhKyTdUUkupOE
LcIawCrhrm04o7am6lv6Tr6MGUo67a/LjKtmg5HLOg8ujLES+i+Jv/xMakXavY1ETSV8GYzyCU3T
bbEF59C7u9YzO39jluPsH3Lbn5yzsGrGBiahncUuS1gsncK+j7IPFRhztOSyVEF/RPxFN9JWVj2i
WwwM9wkkBrypoUabhSBtrou9mNNMbXxvrPIvBvNa3wIHTEl5c3XpMJ32i4r9S+M0AvQHe1b8HoUc
JOxUWdGO2LQIxGnBxySfy/lhDJKfV09u+cxqIunLDkKFmz3hYyjSvcFgDE5fGk/OxvK9uDmY8VD8
qAJRE8/oD4Q0QqeEIdlSJ9NnJk3nAXQLinATxI1Dz1jYc7n3q7aUxwbYVPGdQZZbbwmqZppUhr4Z
7COAFaxFKf+tr1SMc3YrVd7mBMANAr6lrbpnspRdVO58YclzZSStc19PgVFcRiTa2TduazdkYGIE
wXVUQkTPss5KROMWBtgnKnUvQ57nhhxvtFdOvXORDXBmoBZvb369SP93TFPLZ/koObBA5rT6b//5
22fdvLfvf/jL9lfL0n33tbiYdJe1f/tP/mX4VS7/5//tO38zPj1N/7qkc/+lJ+pxeJ8Z2heff7BF
Lf/mN1uU9YuwoUn8ozgTlBV/t0XZ5i+e7wgTf4vjKJhQ1n8XdZSCnvBdiUMHa5TD3ut3RZ33C+Yl
01cu0Z7S5tj9d4xRLMz+VGUpSwnlKdeDzGD60vxT3UOeJ+meTB0hd6lqXYUzKq6hayOa4+QbecLt
aWS4lq2csbrnnL43Of4QT00I4pIY/KVc4ASMq8Gv0diOORHiibrNGifaOx0wCK72TRC2jHuM5kee
zYwRWAm3dR2dpvixkYZxssAandvbKUQraXaKMmUY3DP4nN2gjfEYVKnF1irfCjC/K7/wv5fGDfMi
tEkzs0saQxyzfTOvfTHu3bKQhyh7mCZsusbkFec+YtI6InWVsEmk65GCi2YG2dMKSd2smDiZvrXW
IY2a57+T8b0lumsc9bWYg5eZQFJ/nMcbB/zoaMfY8MfC2gRgG1IKgnU39EwE8JlDMmAVaJVbYQ4c
VANJrSMEEaJhVxal27axs4ngH96wVyBRlVE2xCD9xQ27ET0jMa9soQ1M9XIbtdNGQBJFvhzsPVsM
63ggJ7IuwmMBpWA/Rj5jKbPpWKkD/9MSvRe2Hhi+ESGqtiBHLU5NF6EU6Rtl3upDZwgDwN/UX6qZ
/UXijuZTJh76xBb3yE62JnaAdcTCmt1guso+Ms6Qi71IW7hNDk2gPQhgQ7MOSHzb+BFnnycMjPQ6
KW4N1hDbDpomdJiAmYkWt7L0NmlrkVvbVEypVsQEqpvKby6qkv5qymD9JaIWl1ZGJ8tK62MxNE9d
Jeq9kFAIiOFKt1lUlVdkcuV1HNJHeyZruQqZ6HCsYiFvv6ADAmjynibLBMXgldneg8rA+FYB8UJ1
lBg1WMuABb0LydbrdwY/0qvdmukuZ5dRFwyWsf9mGMzktDdjC9Eo7mFh2+Z9GYAiEUb3w2Xls2+y
Rw8TnCgdsdUFBj5qUXggQ/YWx+W2LxIXShdqNqZeO5IsVq5bdY+KX1+O252Ay03HSHRHsE6Azq6f
roQhHdo4+4r8pkbKQbYsdKDnxM9xw6ejfiGbfds1A7BZbnxz+ahAerAVKQHtucgfWHdyRTL3goP5
IYr8OgXkcIIgSG6qsWFxlFgdANWx2RKuvu94cnJRPsAl5XF3ScPCCJluGjhEWmOBDyP/0DhEUFth
/9QX6EoiONFDcpempd4xeO3fKqvZZ30730SeOA3z+AhORK56s/3E0fPcG801kshDW5sfbQombdlX
jPVET+HLb0TyokZEeruZDfMepaBN1jZLXy6As286TPH6YNNiyT6XkN15ZpNtXLbNrUuS2nFA/yVn
HyxN1PN1m9M1pNxYF547kGsR8214jg2wnuzytI+Z7IAfhoV1DCe9JAQsgZNecAAdRQ0S1PsxFTuj
YzPZFFffKPO7jIOFTdladBI4c4oIrFYluw37fkYuTbLRc+NgJ1BMnCEac/v7ifs1AYNf4T23Tla8
pCKwq0lbdwShZr7AsPkQjJW2nsSCV8mh3Odx+TMmHQX2+uS9rAckxgg7JgGL29tZo+8+w5MHGz5/
xyuL50gNTymgmVWoveQuTMazYy6hLmv6c+9bOY17qzbIsx8G67Fpi5SIheAVtJ99ripGWoxnH2xP
8SKTzrcc9ENdIjtos5yp6BIg3xkqPOC66jdNlx8jVf+0/My6xaq3I8SLaDoNDZ7PvHi/AbZFEjqo
2X2zswByi3Z3Nq+WNZiZ9ghr42nAp+dV5BWRoDScQMedhSGHtRNY+bagL6HQYJzPCDwZuBgksksq
5XaX9f7BdyqEUYr4x0NVOzgY7eysxTevi4JTou8govjnqo3sY2eHB1MR9hwmNuhiVs+Yia4WMuhT
q7rHXg1QpY35Knx1DZmQbCaiyhm8y31bCdDTIOhX+KFGkh7wqGaeTLZztO1dpM1+X0aAE4pXY/BA
0ouAtl0hMwU5+ZaQNr5VUj/yMvg5j/HFtybuKEFqZpAOK5Zb5WXCFhNl5DZVkQvUV4wpsp84POhk
h5bfxd6UBPGPCCreOq4Ukj1lYs+JIT/l+K7YtoXExm6p9rl45/iiJubyqorlSmWI4mqHDK0uOkYM
72/NEp5I4iUVaoMp2tFPrwZ/yM9JizKJ8CYEwIRArheeH5P78h7V6qs2O71x0b4ehoFBbI7Q1yrg
ESKnJsudw/+xQukN+Ka91V63QyhhbJ0YkmDasTZyTKpiDCeoHeY6cvHeJaDSsSVsQy4okLa7qPAI
bDQ+IjHLnTcVw/2vb5YATD9tdpKUFFM3bCAq4FbOiBeXXcPFTozwYGfqnmECRYQVwvFvvCPZufBm
nOHZLEkmG7srLy7rgsL/wAnS30uVQaYO+uxIkbufgzDkUftZcTqCzRqzXQrQk3wKgu2r214Fe8tj
42krsCAm123l268pdNGdDLx6U6BAX02L7y7KYDckit0DvO54dl9zCold64cN3SR90pCmQGRZ2idU
RbYPxNaoy3Dja9b6BQ3qCpk/mCVZ3JH0Bc+GqdGqUzjb3B51xf9iZf37wvpv18fd06+19T9r7b9X
1//86/8bpfe/HqauS92+/8dD/PGHeep/j1Oxlf0iXcShyrPw/CMB+Oc81VDeL9R0KH5s16P4pST+
bZzKpNUSXKQ+KxuhbOnzb36bpspfkITZMDOshSTgOerfKbutP842JWUmLALKd5jononF70/TVCOf
oZZNuHIMXfoXI925fS7OpuNe7IbX7AJlAQw4wJhSEXp9MDa6cZ8iaq1LPw1XZH4EXXo1GgxjOthx
R3jebK5dhXI0ze+hSLGvmOp9MQ3muTDVbTi7xqtHF/PP6fX/YUBr0db8bkIrpSfYZjn8lBzbslgq
LL3F72emoe86KcnVWw6AwziK8a6B04t0+T5yJ4pyj6ufvRIoVs/b5IMj8Lv18b53ifFeZHhrswv7
nWU04X5sxauSiX1y5/NUtfnDAEn0X3+5Ahj3n75gpuEKfQqzZA/qhP3nZsct60xHNdmRFaGzMmC7
Z2rAyzCtggPc37ti4Swjs95HLejZFtLTthZjgq8je01M9pstNCuMGkj7cv9kM6VbC0BvGz26mJms
7CduoPoMno9IShZ+caQl/B//7PvxK2F5YkMi6HZmdX3No/mSlDo9MKo7m+GjiLmr/QVWmpBudxt3
hLsgzV4rD4Jx0mUE3DGRW5e4pvZgWEm67X/EafOzlu0HHNYQlVz4iWn7FXiesWVwSpzVmFYPU0Su
eSaQIYbGbSF7oC6q/OGUjn41VP8sX33XcN+N2TjEggMvCUNnFVpkv1sOhKZO1RcFqKBxf9gpup8I
uOnmysVk7mQ4uatWzOEFbM5zXNs431I+c2LuEugsC9bxPAU+tpsF30rM+dpPyYbwAJtrf9qmCA/X
0eDt0c3t6dnSA1kyTyOxHIv6mwVn3x9o77ZkJozrLmTr6Oss3bieuQ2XIlthMt31Sc5moIu+tWqO
N1UetZzj7ntjkoJBpALe3vTDMXqa0GPXOigb/ebKMym29dB+owpdw1lMHwiubEHaBhWhROQVdQbU
BcLQbm0/uEPuxWiumsBt+YsoMaFEGjCblBX+SOTFNUp/zKRVVN3KuUMHMg2QraNFN9hddJA+a6j1
6bwN0H5f3EWQag/AOyGEWGDGUUiy4c8nG9daV+IVyakzhzZm6w+Ol314hOxZ1NMusJl9a8G34ECR
Naif1tCas3Xf2hjMSzJjoabKSmVXwH0HIwXbKaDg2oaG2VfRbjk+Oue8645xHlj010twdG/C2GOh
S0vtrtEpnHSCxlH4EA6a/2LvPJbkVrbo+kVQwJtpee+6qprkBEFzCZtAwiaAr9dC3xfS00ihuSYV
rGbfyzJA5slz9l7bEP01GUFoOMCripw03mYQG5Lo6nUSS5j+vVV9d4nFpveRshdiBbbiHruKqDcx
iNkNuSozHrH8RzGvzLSyerd/aew+7cC6WWRejiE9hU5E6QaxNVfbCGDDK3IqND8BR4DyrzhMcYWD
gcpnpnAKfVeSIjuqYMSsT6fAYbAxLetcNWurdkAahf/6nFi1iKti5RkNyJu+fQZS0FzqOvL2RYMj
srqGKsm2lISnckq+G3ZwrgyXsG3jFVrtD9e8aIKuXi9WWWE93To/j5QV1rhX/bFG07zsHBfDYWqf
pTmR7j4LAocxALpbv8PC/ilt/dXI4o+uAznq5B055S5hdTNNeWMI8SKKGfpYjkwcvFleQCdFduxS
EfEPe3zadaxeqlI7hZiPC5RlsBP+mi7+SYUgJSDM28h44H/VyUx3dtB6Ze05E+59SLIKOYqx9cxk
35bjqQVkvUzsEo2oyFmpzE+TcduCyK1HM3XjkujD315EwglN66p410K7q+FHVeOcKbHbBlmD02Nm
PIfLzhJgMSwgeIMOaBcT46OMOXNPxs6OuAuHIjT2eF+3WGwdMGWTtyR8OLK4cWPT/x2JHzEBPnUo
GTeb35MQH1hEtWuYDK7R8O8Ypd8Qy85SHbAlXbUbcuMoqnTXZPaPXsmrQBYSN7LFaJduNSr8KaSo
bbK03Xlu8xywPy7IEMNbV3Y04V3WnwWtKqhlwwb+47Qpc/mrduNTTPgqX5j3Sw1zGt2olkoW9dJE
fa3X6ofnub8RnBy9OkdQXpoGjdMsWhcOhgOwPGi6nJsWdhcrIQmvrDyJcrX5XukeUQ+dCNdRPIG8
ZRUqR806RlnPkKJp/ZWbbjEOR0+zKR6a8IM16Ww5MGc2cgPt/D4HR7MofTfbpOR/MFmzl2RXD4cc
y8yq15A29G477GKCxPg1tlnk09EGlf6xhH/Fv6j6D69kE4F6Gpy+pPrRgCa2YMAvx2lt9PgdkrLz
1mglxD6KRx0uYw5IR9nfWnTMH3glEV5QtPNWpz9ZOrKa1ln8keCW2OqF0naTx8nCzBRzhCqEzdVE
EbNN4yDSPLtnDC4IpIKnq+di4/FuciHjazExAB6xNo2SkxHiuxdf2RNGwY2byZoTZ0gDHK0bkPSd
qKRxl35XrzpW9oVW9EycaBGutdCyPulxo3ackgNjlGrrtfaJAUH7Mw/xcM7F1DMOSF92YNOjOCLB
AlCIutoSBVHGqAaSQUpg5yRGlGLSWiU2JKAe4/I6KiQmIGlZG67h/pznIGi9NiHxgV7kMiVOb2H4
YfaIUAPNiuz4V2tX8cIm1+QBO57gc71piRNxxQoEiAaizrx0eEAfhVEXMwnmOWFinFQ4vUdoIMuJ
yOHLYGv+imh1slDym+bUaEyVRSC07bg7wwV84Yrk2uIEuaWEC3qhMB6ewSo7qEmj8/pn8kv9nkyV
+dBtioE6XQ9aPCeYy+ZKYhlpqB2aJVXF8aH2k4cZJfHaYnax8mqjvuPgRzRHZNzaEwRnELRRTOQ+
l75PBMSE9op257ZnhPLWaSHSRt3jurDhrGKSqBVhVGMIBSj1hLnIGojr6LX9Gvfpq2B8uRcVt3dT
EOOYImldt4PaYAYKZwppSPxLtobU8dRUy4UmL0HBr6DIO00hvdap9NgVUfIt07bJN62vzKXsT20M
JSRtMe/rNvF3HLFW4GY+sDIxDIaJINJ6IXKypLyLWzUnNyL21M12Mc0mHR3OciSeZ+X7Z8PH0JVO
lB1j+R3dBMJZfx1UsbFxkI7xnubhDxouGkp8ZzNhxrkBA8FbirguKLsldviBeMOcVijIycbEFiGn
c2Qav3xJNRnIP0VRMYPqwxwbA+GygwU302k3hZ5TXfX6uCgwvS/i7k9rq2kBMAqfmI9JINagCBP8
gjOqSpi768ziHAIEWvPc2vkbgCwrXvoBiAZQJWhNUP/0nVKssEGId7lrvHWEPa8z6osh7VNdDUy1
ev0X9o2/doadQUIfWaDXxZKuPau4p3T01aoe+idY/p09Ib2DPlrWBH9Y0JV9MDKFhiiW8GJcYoC5
CFGhY9EGj9ZOPoREK5sOpJdJTHERunsz9ve09oHd6PofEgj/ZBbg6SlF7WgXCAYM76d0Qf5qSAGw
smdYjJsfE9qoKb0OxT8i7O51J90lzc6XsMqTTwxtGUEnJul6A4+CPcZNfzPLJiHC8J5ES37rmJcT
G1mv8We9c5ukVKGnn4Pm3I1GYXSrPseZPhOHDoCo6Kf3qAxasmPiEj/fhj+LfvgY9HZf1W9Tpr+T
nBcD7fTJ6ezalOOVu7ZNom2a2Wen6cjyYgvMorRdJmQALN2EBSLaQUElX3vIgI4M9Kh7+QkchGj1
EpWxHqZ3mV7Ra5AaEGy7nJdbVAYg6sTE559OO0ObsdQ1uAzSkvpFidnHztsth1pKr4xiOUv1u2yQ
XRexeMvUpT7oR5MicXxgIrynIy+yDzZV7cwDlnquyA+W3Ryo8BJAnb7NVcMrMQj3oQsSrB0v+xuG
jb1kkH8iBd1cir2nauCvk/hJ54VoIKymSTHKPQugYboApricbJ8fkGr0e6xyXB0RqALDf1rjMN2S
jF2fwCRzWfd0iPQqO1M5srV1hrYZmpPuVfld9REeoNqHQBCGDHt6tuhQoFttrT5aN4ySVnaJAlcx
5fFkuWTKU50yXe/uRpmfQa4R3ybtb3lUuojlSQXumo6WjkZeBSL7JJ/kWRUY5aRjfZYnD+/+Z54Z
0dmBloWIgKehCg3iodKNB5UBdgAzqKLt5VJg7hk9e7iIoFjWTgWxqQgZrwgCodxMC+7BhEGry+Ap
6xJrj+7qFeZiNJ2RX/BAOUyrInG2yhz/wZHXb2GZniLPJPRY2ZeRNdsfVfVBGGje+aiGDMWopbsp
L2o+9HAqnsFjqLM/zHCzy5gF2gsy8tNkHATI0/+M4IYeanPgQRD4nBchzbwkfUQmxTlAMXvn0Al9
fP1sTg318xkabNGXtm1SG5JWXwWhTd/aksyw5gWlnE5WPu36MfgEqdPuCFwQZ7/04ZM1994Ofjei
NhdoJb5LHOEgct1tNIFTISJD/+4i5SYYLO0uJiVvPapy5cdBuHYI4elcskUlhumlNxj5Hiq2WlnN
Rmj1t1JV7hnyIPZZpX1WGeymtJccNqy5v0gzXT+RjzFsjN6TK+bbBuhZqiOIjizEIrOPpFazOyND
QZS+xBKabIuweWhcRoj2ucWz1rM+qHhdVxGbYHgW1yhJsTa+khgCT1rETyK/SsYTmzYSFy9vh9sY
kl+Vd6TNV2OqVl//KXQ27H/dX7OKI/axR9mIZKt7mrXXzQJ0HfGNX9VaYndYfp2tF5q/ue/gHWGX
3ODN7jdRVpx9MOVjVhS3ETpIb2TDnbWzIKE8awiWsA1Smib8j2nmiaeVvOEvbZkjiXNYGBSPog6X
IXC9P/govIXWjMOScWpzzHoaKFw9hdDvfBj+SmtoZVhoasizHNNl18Pm6DXX2iMIxqgfGdaltvWr
btDgnwvNdig5QY31VXD1nRGNkHVaEWa3bWxSm2Qi5xyHEtuZZgFfyVW06nGK+b7JbxRmDQjGD7Z+
FUOTG8WvAkV/CWMg1rgV5/MqqXnks/bBdGn5FLELhKcmia6B7xtPQwj+lXTTWfZ0GOe2Tzje8ii4
9WbfH0M8hJup4ptt6+3XV6/IyGHAJbEqVvUftFNyI+IMTHQGh5m8GUrJsE62CSvAZI/uBngieVmS
9/7v92hRDIjBy46pA2u/zTtY+1AB5ko4AqayjIjn3tB3xszLj0l9aJgma3cjIOYugP659YMMSyag
PFwyRE4kuaPwl5H+bQARGIS5dOjGb1yr+Dsy3oRA4QJRGUhpYPJ2gScfnERR/W4SW6107Vk7T4cK
HFw9qmk3112YSlX87zWHLBpXFNU5g7lwWepo7CgO87XsyAzAPAWYOCeoiVKB3lM1xB9AB9hYR/pS
Iu7fGmDjc1vl32xhUg2i8U8AfeO8TlrMXxBbLKPy4KiNh1ibqm1nkYPtTH148+ajwSCK33RPjZOe
yWJrUTpDbLsGLgWDQztg/r6wwYP+n4Bfr6rAessyJo/WyHc9RfoyCk2SfCL/25jXu6Z1jOcY0Po2
cFziuNW2oXD6hdHpFvbe+db0SsT4sQ5VArPh/mtJELGZHmss4VHb5h+uIE438ImI4UswHOdUWyI7
MTOgWiybW2UHn7KmbaYxZI1xoC9qh3S+ehDOZiQt+8ywXudI5kFrs1vJ6mC4e43o9K/X74RGc9cS
Zy3EtxIpzEdCkMvCsLsPLw60UzffO2JiLYsLlqVyCOzlEMa8TqdeAmDj6KwN2lGGEpxPnRmLJJie
Wk+0WF06a1Da+jm19E2itelpcD8iEGC9Ze2BKyGGryeLNhAfotCDX3kzkMGKcMF06uDKEk5Gb9rN
IJKPLGIW6elNDz2jW/ee3eyUn3PalqSpxR0U+PFP29r6CUY1Bw9/SWCjf9FtggpbY/SWZhM9Wuxy
W2dyPxCmiN0wL7z+tBIkm++Za/7++uy5zj6b0bTu+VTNpzOMjpOb3KBlcPgMIFeNUOaGgXatGC9R
YPyNbb+E4so7sDth7XStIJrVw+RZ+WLnB1V5nlNAdYrouzXhlyjMjc9GuzaxVG8dRoaXcMieZomp
s0zGjkmYZNZbCaJTmoLgkTbaTsaAi6w2SQnLs1OMjvTGAZqTSLnzuoR2w7xu23F5hKbGcQ02LPZp
mNxJAOZHT7EwI6wIHybAbBI9wqMFZ5a8Rpg1PrVoqyrxW9p737pYcZiekFCQoSUJOJU5K7xVOZhr
UppkVf7LxxVzLcd8O+ZzZhHu2WPFOJLmL/z+AsL86muVoMCS37PePjqjQ8DF3NjOp795bekn5k3f
Ktw7O85e6VH2vb9CTIvGA10kUUzQyAqlyqVqM4wog/XTwld7jQa6MbUZnQAV7lr6lXcC3X2pDbev
dT1vvTWAuGnLJiNXBWFY2wSh8fLrC/26YzTqaiKMHnodBtsRSteWdNCXpdOfjGpo+Xpc3MDmogec
bzKnC06wVLN1IChI6bvae4S5VydruA767l40mViiJ9g5QcE+GMLhNIAR0gLLvK0K9XZhQdUnBSmC
Q5ZYNXb7uFs7SFoXeN+ak+qcdUx0Hiwow+Lkm+j+uoIhh99ovhHmYUDhDuNKS4sdPUISCVK0LCzx
v/xxyNZG3kEJzBQcZu8Q6vii7LZJP9Qvy7bidVd48TO0cFQ7/mJIjYYcbfs7dqLmgE2NMoUUn5B+
Fws7F3gy4O6pOq/e9pEEwd8bZ4RR9gJbkUlTcp/P65E54XVqOfv/+4mCnGEu0OJJ/ioptLRT22j0
A4jt6G/l4EALnd8IbhxMg2F8Ndy++R63A/3UwKzX7EzRSuWlcUhrkiMkQ4MjwI6Rnpwef1Rc/1x+
pTwMKgJPNOcT6F5dXlotrzZpyE6hWdp+ICLwiHHeIJ6jdkkMVBwPQYf+dQoxnKvCV+cyUPlmEn23
7F0b/1bUgfrLrG1ee9lVY614aLI+Z7Qa+9pSpzqaT/gc75Gn6+aOy4jvJ2k+w6wZnsEeNJ21j2zj
VpWrHs0/sg8WExoy18T0PEKFp4eV0aaaixdyn79zUO+O9PyBn8q4X+PDr+8sCfswMrtbrJ4RQow3
LTOXG507yMlViGczHX9n6p+pJlQ+qaR+K1wi6aJAe2dEni0gferlIyZcfWE4XbjLdfkjUtkq0frh
ZgJtoBtGg7kR03T42vCNssLNl8Tn5JcVdMVlanxKHfzHC40ooUOh050JcD7DGtXQn9KKPwQWlYHP
uDtkrfshB30ZOrLexiH9f9cY842RBDmzb5JS8aRms2DJcYo/eeAZm9DLaCHFob9oETh83ZsW0vyt
F+ebHLM6WDOM8DUYVbcHXm/X8buuTRKszoCM5b3V5FPgoVjU6Ib3+ig9JHUG/whSXSygLfDths2a
fl18JLSz3rVNd/0qPMc0aI4MUKgEJuo8V/uB5vZS0lNefV3m4DTJk5iLR81Oa+If6a/6mnynKHDW
WRS2+yQj/XAYq99kagDrMc0TPf7wBU3mwgInHtAKciYH3mq0svAbzXc6+mArLVx8F61R94KelKC9
f5ym4XesAm2f6GCpgE0EV1ZV6o3IpFU7U4bYd6EWTiLeNQ5qrd53p31it949lRnNxNK99ED4grq9
I0z/Qz5GfW6MlJbCXGKALbHQsfKP0QC4ffVQW63YB0nQbzVVBJyPDW/boYUCEk3fWLf6tRcWDxGo
k+Y4JEJ0w9XoOUeHVfT5tTST6krPxIrEKaLxt5AOXAOM5pXpNWfNlPgsZ1AckehgXuwB9KBQaP2L
EXQcFBw8BmfmCT198VRfpYjVl5VMD1+vTDqR/Q5U8xERqxXR1DwmaPhXfgblQUF5mEulDORIbgfR
ud3Y87Vi/2D2dsLvGhxzLIaGjMcjVFKs2Z6UN5JmDzk+hRvsIOguqPuKCrN1aY/DrU1IHmwcJi+i
qpytMPWEjVSCXsZ5N7V/MncCeTjXW6p01x5KqUsB+HRZ4oaoYfxx0rM2OUn2dt+EW2HNWsjwCFNH
bByb7r6jiKSNTCzqNohyGpYEesKHdHWJOdjDM192TblReeAgFSppmjjraNzmlVGfvop3j7n8Bllh
6qlo6zgjvolQ4OhFzVNNzV+rnMxdZ3uPxK6rfVUk48pOnH47JGQvhXV49ExQeknnbwyagkvEYa9G
o53B8sEYdK7RNIPoYqaUIe0GN9p+1fAM8YB5lejaT6Pbdvsa68nSQaXo9obztjgvrwaIqrvO+UE3
x3mV82yizuirmb1X7XsOQ9scbuTep9jr/GjYByIjl0WvIEfMN0GT9R+c9q09Xsy7XY53LQ/kd8zU
Hzo6diy9nrlLELav2evjXZfWROQZ375K3LilIduPF0uSFfw1+f5atEqVhke8/c0HkvD/7757/l+k
2iYS6v+lX5il4P+ReOO7w7X3gaz8/9CKmPPv/yvTts3/QfSKju3OZ4RlGbNK+j8y7VmKTRyqTwJF
ELj6rAj5j1jEmpXYAfJu+BJzpu9/qbQt/n+GTtYEghFCLHAG/D+pRUyPV/ZfSguGqKjBcYTwIrC3
eJ4/KzH+S2kh3JSIUEa3y2a4Yn6a7yP/2OUlWZVWrR9bbYzPlJMEq8rmbFd59GEV3p0jytmNLNzc
uFhO6dQSRtmDnG5r/50a9rgRyVBvSsP23yPu2SWo8w1bhL8NIZ6+zdL+3ROGeomRx71Z9MgqbRAn
ZgYpGkO65Yh01fA/35sits4EldNpNWPnTSu527sZHrivp7rqYiRnIlklWXfNg4YjpDGNy0bY1SFL
Xes9Cv2f1CnHy9dfam2w8jRDbZwEneOQps2TVPGlFLbxLpOkvzpD+c2PauMtGAYcRy8hM3p+8Cu9
JI9sTkKgMY1mwwTt1HnlusRHsW2HVH/rDr1FP/H8g5nTDIdT+yyy+g8S0/EykFn7DjR3k9qx89AQ
pTOqPZWeFVx8b/qZJFF+N63yzERJvWVnNmfw1PS2/31KYp+ndRNJk7EH18xM1lho2m0blu2643u4
Uh6+3fl1Ycqd27q87wDj16I1C+tY4g9nz9XFUZn+R2Vk2Y2AcPPtIEjHWPWqA2k/UkduGUebb9TZ
KLERDIYenafOVPobhUIJGsvHMDi/z5oT6NbEI7VuslZdJcLKocUtB3Bb7aLUH99VDpvSjk3sivP7
Hm3zrTDEXYvOanbMMxAJeBjLe0XsYKZ++Damki74oJQr305kRQ+/MmaFbfmG8JWuNDeABVN2n+0Y
wUBOIddT7YKvntri7faeddBjeCHN/NRz/B96hDxWlYR6Dn2TvwcxSarVHGauEuJdkga8dpLM3CTK
yd+h2AYpSbKFE01MnPliqjQT68TZZDLyNmPaji82inFtBYoitHUJyHTGl4Ufiihbo/z3N9BUoiN2
3RujDGctdTG87ECk26C2i7VwHfWyR8vexhHRkV9PiepuFwxjmIMMrVhJx+leaQWOLvFytFaj6F9U
au2B0x5t1fmpC2fL1i1tQ19SX7S6aF8NWSonqNMgwdupfaGqkRcza79/PZvKYqvZDc0X6V2MpG1e
uTWY90rAm6+i5lU3joLuZaJBd377dVEgLHjTGgjm8QtJoXL8KJgLvIJ6oGEdT7d/n8FhwlLWnknH
qtELvQoNYJMViuL49VQMAlpx6ru7MfWyF4DReq3IfVuP80DK8JJXG2ZcaoXPEa0u05c7RMY+4DBK
K5O/NYXZnAhM+/CgumNMjl+RzK2r16aXSSu5TLJh+AisP//+FelX93q0N0C0l9mQNA/SQrRnWgcv
C5jz5euZVBHgnFzX5klyci/jYIv/tVrlBrcKgt3w6RbauIl9bqaEM9mTKqnbC1sjyb7t4nvkWtsy
c8OThaMNxlrgP1HFyLvk39Xk4D8rM/OftvEdU2d2I9Vkk/qh+3S9BAUsgg8OOe5zTLkj4noYoBrz
tGXShcqeq2rWdoeJ4zwl568tyr25Qofblvn5M8vT9BKZ/Uc/P/v6UQuMta1VcjemKnu6E0GvxNNl
ezgc2XNMcg8FTbBN9VHDTyj6J5yVDXYN7YAn+O1PrgX9mPhPBC8fYR53T4Uclaair07ISz8AH1RU
zQW6MlbXbV17gnOKRKpd94Cjiv5O8uWT6da3ujBpevYtppTUfo36D9To1TYYYPB0cWC/sv5hAY19
apmyX0V09PrJx4RhV3cVk7obr0ct4XJ2TedlLl1mg7teUdOpFDx/I1NSkONBnNscHEivw5CeDOtl
S4FsqQrE3+QBQKF9DBqKHkW0NIm16UEFujx9PWCWTVYpqLrlQKkOdDkpDl9/gq66iKQDMSseq+OY
edXx608G6/S/f+qYPu11g/Sc+Tf8ylUc29Fsm3SM8kJRFubxwc/67AR7+9x5as5JQORDmvy5k4l+
UJ2KT7b9XYchopUMwM0ibY724L06ZagbFWCajMVd5KGxVFpi07CTaFHmh65y9AqF0lLq7rRoQP3f
u6ZR+9qG31TpfvZKOUpGEFD3wsnrrdM213T0ys9MN8M1Q6TomLfjcOgTTo5xVRAG5DXE2znzgyrN
FnqHww+/nlfzW9P6iQpayXXE7Hon+rL9lDhBF/iTh0sZldm1M9t/8N8HdH0+Q8yIF6y20SI3VPeZ
JBAOIwrjdZaE3WcHyS4T/dIAi7vtaacpM2U6KXJoqQnpllEfL7WwlAQyDjaHnhyoWajG5DwhITjX
WSd3WDSeXz9KARQuHDNHjBWCgPvfD34PALhAJbG2Jw6upllp4MJc/Tqga2TKjVEmyfWfCe5wEt2t
5IibcXzQevon7c3pp9U2w0KE9biNsEbgZSFMWSshrrC7ijNlckBsqzQYKw5XYH/inLARhIl90kIj
4LwzEAATlK5DLImXnysVbgIT+yoD4sTkCJeVe7cyX1YrFQsupyBTz+lyBF5ESpFzzDkmrQDA6d8q
5S2hjuo//RHRHr6q4YjNzT0FWXxEtoD0Lq6CV9Y98J3Qo/Dd7qUIFVjaxrD03TR6xkVIIkMWqx+N
3r4huC0czdb+TBsOweQyVK19hPL3qejTsZJhvS1Gji8eH8b3shzpDBTwp/wyIBRTkUAjm6a+luSb
73o7BaNr9Bv2I/3m0idgvDFWT/pUCBprR30a7QHxx2+k6T7xjy7vg0CLoBdYGaXD9MgZr62pXDoB
Fo6rMSk/irGF+iwTi/ku58DoZx9BYZtix18ybUU3VPzKzQzxXbYLpmGdALdb5qo7u1O39qfoSTYv
kbUTCLcQkQ3dDrngXDStNZ3AeqlksgYB1MLjYpaIB3GWD5nbCTwCE61Oc9KTVpdyyZp9jNzkF0gp
aNtqnrH39Lo4gtJuB8eb2ug0if8jbVH30Iw0/F11QPZBOZTn38x8eOS2maO4Q5piEcGIR3DrktI4
Su0vB6xw6fT5A5D1D9B5f6NkgDvUH+HWfrq1XiDEAfBge+I60hkrRH5t7HqjJd3Jce9Y3MFsmcPH
GHu/45Rf1OSI9AIYho8p/OAza1x4Bd8WSa+fqnf0q5svFVyZjY73eOOVhG6CcpiFMnTDU0gu8ZjL
nQ1OxkO2teKYqHOOzvyb2efrGt6MCCkFehyH8TBgWFfIcIcul3iiIH815k+lqAMoQGpylQXikMjH
NkZ669LxzZQaI84uuEGyf/80MABeuKk5wiOndEgJybpYjDAuvm5kFyJSmFL5M5gLYMXBYzQZRo1+
SO2aSmRkVMSk98gSsumHcKNpUbP13HxlAZlDZi71VZWmxh1F7yc7AZGcHQJcO+XuihHxL0iVSE//
PhTyU2aW2KRzABZu8f88fD2NiAbFJeJFq9TJyI0SIsI1ksMvisLdaEz22qqQ+QwEDC401KVrfDAX
25929ADRy0S6vikVoVtk2ABwh0cGWVL2xbfJpL1R1n79qNvLMOBHqaBzkwnlTgfGiyhLCWB2nZPK
LO3sMPe9VAIdkG1E5tpvRb9irWBirxkQh1wkKgg97fE8xIREeC7z90hW+qIe5/Q3T+f/O7HlNqpm
Zh0mT0t1IVyKduVLAUAxAamWNopQDys5BJHRrYdUO5vw5Uhk1a/0RU7kNTPwG638QFqvbbrV2WwI
nVdlT9ZfSzqePdS7oWzDzZTYv2PBLJmZlDiE4yWNnZ8SSswhyNQFH1f18LLm6DjH0IAUF1XAIEzN
ta+Qv9hs2mLPHJ+pTx/A7orre8Zevx9oa/Hxcq5wRywCzGlHS2KJYbTMVmUYKEHYNuFGpvR03H6T
gjhC2g/Qr5y0AloZPHxls2npXbu3J6WtkK5TgNTHPgzwyzR1dMtZipMxsPes6+Q96W34dpiJtKab
3XwGY/x/2X6n4pEUcXbGIamoy5h/GzE7QqyPm0gP1cV0Cmx4sedtGtiv6FdSVLIVXFjLjMglnsqz
1xvFtWp0bD+GVi3z3DxEE2owQtpWltd3pyTyfncWkMxJTM66hyK+iIXJQUvUL3jKxsENW/CLBawL
KEr2gb1pnlQOb6fpwedNiFkdkgHWBZKVNYEl2cuiqmYGmsWziGeKvrtO9kHui7MzEvxBExGQa33G
gOPVg3Rfj/nRmvWdatS8Ra1VnBen8Jz0AzJ03z5h8W+PZhpg94SeT3BNZx5kWa+MtkMHi8CGMIAm
vJQxLKk6SnYME4JTTML6InJ1lDRj2+6YEV0y4bIrFbqCFlKvnClGSJ4Tm5D4Ub+n4NIFuArakF8P
MOPUwkPcuMFvG1ximiVL/N5Eg00hZzBFPgCdt4OB4OEcgmvfaqP85U/ZNx8C314j1WBhd1O31RHP
XfUg/p5oEIVxKvKVxZaC+4ozy8z6SxKYaPybMj59PWhonuPMCrdaba8wqraHqCRPsDLAdwdabBwK
u9Q2duZc2o5e7KKwwvZAMoJnc/oBA0FHgebsEjYXiSCzba5oQdQxWHH5/M/2DJFhsyejARYDfkqk
UtCbHyDPnoKNeY1AAqs5bW/bjqoLUGqXMZ8Z71jmq40yUYXFerRMpfRubK4Xq7JPg2JWyIC8XCa1
/6uvZhYsUzcmZLOKX9CbHLKHq+Esc7P64BXemRJxukkgzVWilUjtrXUXtDEtlfHgB25zZl+MALkR
Plj269iyq+XUw2WETn6ZKGC2dmWNR67SNq8ID9f1S1r1OCcIP3RVRBk5mGgWZhV1wz1jGoFaFNw4
2474Gh9AOr1WNtWmsP+qec305T0zZHByAqwIbkLgpxTVOU4mqmGCMzhGpR9TVS+VxbZEuBut/Yme
TcmJkj6GNNsXpBukLJzctm2cXxhjrYSfzi8BySRnc2B+CPzBqmIE7OlIJIwdluWIYM9WjrthDpC4
uMWl/WH6pnvMdP/HoBGqTXYEtqA4ro6TXp7JenJvuT4GpwYQQBUejI6Db4STWWHwOIyyPsnRlLj+
63IDaSmCmLfI+ynbl7OerpDsFf5HOOIOdDMqQ03FxSZOsc4KKfQT5M0PoJ9yrY0c1fjw031qFKiH
8Y2ShhAfDRwmizSVN49P5ZZS8J9FFVOSoKtjt49XCGIV1msiRkMSpwan10+xs0EoRvxCg40S5PMK
QU52AglpbZJmIIIMCtIZdezGGOZoScUBiQHNrmWsu4ucnHiRoL5EupUtWtvvNgGv9tiIa1AFwcHr
QoM5gLjXuWZjKRhIqcjNpW4gIggjF+jQYJ4ry/0+xubPNqevF+Zuwg6p/vqlAea4l//4GhDdybLJ
pHeWpjMi5KDpBcQFfDqcYKw2m0bP60M/9p8OKIqdZ+A1T7utVcSsbEXyXQzM7ETDuFSk7SKKSuOC
oISUH1VfppGL2/TulPyco7VffYwBVBlDdP+f1J3Jkp1Mmm2fiDTAwYHpOZy+i76bYKFfIacHp4en
v+soswZ1B9fsTsqsBhkmKaVfoQhw/5q91+7H6olx2F5bMZDBuiBmwzG+iSzw1w1vlCYBhkc/9rE2
i3qfkYaBityQp6LJgrW7eB6IlshA+JRcXW38xkftX6up/M+HJ9lly142mLFmv/CfHIWevHUeJpMj
h0kMzDsvLa6dWfOGtCo9CN95KIeMHbVD/osCDSnb+NVAyW4jOrGa6SDrD7/1vzl28KxgzatS76Gp
nO4bN1Cku/xNiyhYJcYtLYNdU2ImI6PgtayiH8s+0cbk6CfZ/Lte+1p0aGyxd/vbDpuPg6QYPbQ8
CuV7WxQiuwbqtm18gNAxJnkXIKUvbTJtC5GYz1Z/xx74NVF5Zvsnrey3oeCzrK09E1E48k2g9nrw
6ST6Cn6nt0uUWbBNBhiLwKvdumxuNjCuzjxHIxiplQzA4XMkVbu5fa4Clp+YheGMNZyso6Ri8oP+
tcbyvBpG9RVEYtwbEPYNw9wLFxFtJe2vBfTGCpllsQK2VK1gEcK0x99BWglk+/EUd5SbeOs2bTHA
99JQBjFyMdDoLM5Oca6FlrCf3K1K41c41izxENusDA5zMKtZt+YiGvq6Xpv1QHR7k/94snxuo2Tm
78C+wOe5Io7D3o6DA6Mp2RG9a4DjHz8L1XrkX3KgBgfLdh5lMF6MdD4xEu0PuIZ8O3ld7sxKSVjh
ii4mCkeHGZTMoafWnoMXHP8RCAO2hwS+HA2vxhQNC3w2+GqPqCbqpZTvhfGkgYSIZfCIpeo+VDCL
deOwl1sAYi+2ha/RZrA6Yy4Xw6eIweTSfq1b24TSjIM7c+E2IDCL4BIUpkR1ULUrYfc/ypdboxpO
ruEivvDMZ+3rcquCiTTf+qut3afUKK0jTItnXTo/o8FRXxDPs3ZSsup6PAK+T5Pq86cTy/7BiHUy
2PzHrPI5DfwELe58lA3Cs6pXp1awUGdztxvNsgeU0UzrIbE+zKir4IGh9XVzdG9C0Ul6HBJoC2dF
wVaMRbzKktzeZmrpNnGtvsZZ/+47t181zYSbAXGzp7tPpweRq+zcCZGaH0SVqDCmIFjprOnvMFDg
nzW16WRjNZc9XngRPZuyfIwti7BcixFSC9iptPYN+9ywKQkIg8D7XsbBEDLw/yeLJoAwDL8zbYE7
H/ttB+JhL1P0rkwtaRQSspah5sZx/tAVuYdMtTiyZj0iayQ5yorxMwIQ5z2ytzY8toMOCBZijWEJ
fzlI9LOEMlaDonSENufaOPo8xKNIEJdzC5pXiaZ436VTF84yOwX5aACULsWlGeKDmRCu0sJp2jaB
7tc8me/4KBJYUYHaMb58Ngt7OMiGbThThGHl20OzkcYIcDmHCR3v/Ti+8JRDn245gNE73wXwVk8p
lK0YxacbPbhPg8YZllnpHalAeZ0auB9EVz3LZLRDq0GvaFXiHEGEh8OB5Br73a1WzfeYBmJ/76R6
XRJPUKePECJ+OuJ1j9Hg/dMkHcTyPJo2ytcz1OXt5NoiJFB1IdsbQeLs1/dcqHgJ54Sdc8vvbGue
965EyLMYTzlUMaC6WD+NumIPvOTbUnX11mZEuTLbflf7GXeXXSNcC9pvAkHeJpv/vzN63K4iRooH
q8Kt4FCQjdRu7vFLuwB+s+9632WEAWUIavc0iuY9juRrV7E58BierzEmP/4V5wxtdRikClbaNZgV
3doSklu7TPG1nL1rNfN9nGu180rzt591AZUU0JS/8ZM05iszaIedBwYgz6JsLcGCrDIQiuij7QGU
Xmdt+co/4O0lp5kT+SE2nuIg+KlQcp9rG3qgmuezodv2Lfmdwt3djaVRhBKT7ppOiq/oghvCXmS5
dwD9PSewYTTcyExhUJkrdDzQGdyLz924xAwANeMqpgcuJmM7Y8wM8SbBdrYzUXHtxqWAaVsVaH/8
gCHm/V3r9MaobXXy94Phg1zLzYnuuI23WfFC817NxNc3Y4DcSNQ71ZKzRELPbu6gbwRjuaz6JhIr
OsfqnBt3/nFPVMooCSl+rsfmmXmzyd4qi4/wqg4tXKFNEZmXPmPQkI7Tg28/WIImW6N7hbnXEoTZ
F3IbLaD1+qYv9nJiiDOXWu6ZLPyouCFJ3uYhW6rlKiVi6QqakvIsdIVkRKHlKadQufvZtDex75kr
rRSC4dikmulosDroiye54PpNvHntMxgSSpbbFlZ4vhA+Sb3YoEBpv5rSRP9qGK+50drX0Q4+dZcZ
vDaeDbZckCuBE8gwx+eyGuVuxmnXJT3Ib8MXzzlWvUfm2eulnN9nxJXrxRCwrxrzZ7QQJNbkUfY8
Ip5v44wXaOOZGZdMEq4B4oB+BnPUNCxaK2A1qT9aPPhiC4qHNLUOvXub8taW/nvynbKWXAEQkHtG
uEwvHYT0PRaLEoNfJbr4pOqCpRgwi0BHNQszDwW1IlG7WwYQk80O5Z2zj1j3INkPRZ9/qvu+TCfR
o6f7+YK8n/a/RWif+cs38Qdhigltgz20oTUc9l7Wiy0Sjgse2a2T+P6qH+wnZgIz+GR8ADBW2D3M
R+rMaSMUD5Uo5t8IKRhyxCN0J3/ti/Gi3dkL7QyLWtQmT8rJxHru9ZPbeuVGZAge67R7jyv8QEVL
6G4S8F+uWFXHmn9P69XnTgCrYyZDtOAM2D7rdu5gY3klbn6boZrkMWaRjFCSzZJJ0A8xysbvsnY+
q2Y+s7tnPiHLU83ZhD1coeT1KhzWjftleekfsN7dOq7sJ7wsy9bNOuRQ3EGo7vQTXHHEt/fRHraq
FQ3tZ5YmFK9DzhDdbsMERZotumzttSMDp+HVysliyQkHMekKUchlyYqkHaKtwAa6d5kmwtSy440a
R725v0dky1XncoCR7ydwT+MEoiXK0Lat1MGs8xTrFNm9ehYI+oKWqL3aeh2iKD0leI0wqp/zJL7L
kA1cZmUZllx5uGeTldHNy25wDU6rGFUTA1iCkMgV+UT/R15jPIaYioJzOvMJcaZR207o78ipJnBR
nuB34n2LYkJwJWGjMSZXuRCQ1cJ5ZKpq/skNStmIdMWdQKeHlXflOkQd+B45j3znF4Je2OIIrDe8
o+yOWUAg0WqRS4SBDRMgcZt+TSYjIRnKXEm0ZWGMzjd1WmbxbfmQcSoZLktGog9a5VwyXxTHgFzl
riGXmcvJ22tbX5eAEWpfc2eqKjpu0LF3XDwmTojGfGJZN+KqTj8bCsq1XVJq0EXEjD8WfyV0NPDa
tt0OP1a27h2HhsUCdj94vyZT752xYh+64MaLp8XkSUf0RMIULeMUvSCxxU8vH/MhuY66eho1/Czp
8M3yc3WPnjWpxaKHfCzDrMKPUxvVo8mS8Ip3DWZZ0B/8LLgDb+/6b3WN81iFOemb62CBEoCWlPXN
nL80tW2/wBDAz1KF6Fjrr6AB+lNmYUBPyNwcI1nA4GlIbDzKk7qB0V1WNi31yvXUdaww12Q9T0bG
0wCkzzgMPYkxnjYgU8jlpWh1T7yaBwBPhr3Dp+bhNA8bIhb7xSbpxatJZvbEhmnboepSdSajgEgP
w41DwL+XujM+MHWzJMaoXibI4XunJX/Q7lHNq+W1wL69NXzj1VIF4Yva/e4pBNfkrby4sPNPeulO
g1nK7Ww0YMWcW5l7GQU9wmYLK6tk4q8a3nwxUMF0+MECY7op5oNt7C1PA66YcVbZjcHFCjdHex+Y
X5livSw+FXY05u/zTF1naWUe2BiRK86/CSwJzn/4vArRIG2bO21q0WwD3XwNFkMNv8DMJMb2gjiy
2Si7IOVpqJhjwxtolpKkXZpdzN5Z2Or0BYbtPVA77m6Tx0tK7Y7U8oLg8aF/L8uA0G4CWKe+/opx
umxiNcFuK9vjTJSVSokiw7owIXJFS6w86G8Oa2tpH6e899Y5UfdbQ76LjjB1wx7mNfQsQQFSrvF5
bBUQkU3hVjJ0UxIAtZcwSsKAGdsLd7FiVGNoA9zItJ16JqSJn36kjngZUaLQ/CCy90a8iGaNxrh0
4wfbqKOHnvuWaRLqvOgX3FyPaQ/BkiR+EXQT063Go8te9Z6meud/kOxz8mWJ27uav1KDiZX6VZAG
dBm1SczuGG9L6cNlK8ghDlRPmWCmdy4tZtLAFta+Y3m3sXzjUwZeS4q4IMpYAlmVxAD0DN/QLpOh
zQlpByPcZmTWq6EdSZ1tgfsl7rzt9ExEVWD+g+voTbm09EZcEQVb+ruktBkiseulJFo+WTioI460
P1naC2bO9fPkTckqMtF9zHX73usaArS/vAAzVozy2g/VZ89EWhyheZxnl6GmN5NWvixEeftY+Rvp
/iAK+0PMjD/if7Gm6GIx2D53af+6mGm1V1O38a1MnL2mF2fYE8aRVN+dks06qKzqtbHug6TiGb3h
y+KUZF7VDksInT2Tc/YeOybrH6dcDjgqrd1sa/b4Rb5L74uiIQ2QPqaSEzwxgg+DboCSEt+WY/7p
Z2ezLLoPzZwfxL0OmWO+EVG/ChpgVZZAHKvoPjc4yGB0iZKID5svnNu4IQfFCYu6eeLRYikYFFut
s2Pt+t9RyfcFbN3CiL8MoyD49lxGKQzjH0GuOZbz2xDBF7HsZILynwZ9BCtP7HXk/2nLjt1XNn/7
XvlcZN2Fseq2KvQvZ5IsHK3R2U2vQVRtRS7tjR0bgNAavYsbc9oBq2Z85v+ZuOa2cDivXaTDemkO
kayYIjJ3XSMeX2ETDk7JTEs6rOsa4PI9Z0gWnyoYt1xaFPmDvEv+UcOX9mftmTM5oJUirsr+KuzF
3/U6gHCCe6wKzMcmHUFxAuMJcT1j+0yxImpZlodxLLfCTmbkzMuLm2enqOMlq5RctpkRP9QxK8/q
rpHTcfZc4LM7dAhbMR0GH4kpbwyehyeduNV2cYDA+a13kexi2A3zSHn9lWNlhuaCgQXEjP/g+qDR
JPzhIOoIeSpH9xw7z07RxKHnswMbwZ8Ns45OY1HZnEAjJXZs/jNm6cRa1TkmHvnYPQghwD6YFFNo
8A7jX8LW3NPfD1k5yX//qJsSiVS/onNN9rHTN7uKpwzjmzi6hn1wm9J5plTbIic+GLCTLsEzIqoC
NToEFFoKhurjcxuogl56af4nacL/G5lnHG//Lw3r13fxfwdI3P/Af1jD4l8e+RBBENjsK5276PQ/
Ilbb+he/KqRPEASiRlcA+f2vAAn/X7ZNQxO4li3swDLvzKz/CpCw/H+ZHlQ7AghMEMGWEP8/MlaX
Uu6/yVh9yyaPQpL7EzAkwKPjWP9dxprjggfMy3SxG33GQ3mBjpE40ftxzdDX3CoVPzbtMqDvSdNV
7zaCSwgzkQnOnT3Omfy7io0zxXjjjE+RjLn6CgQmMn0P0NJ1oE1CA3YTddz4x1D3VXJTrFFMbCZX
H/ydlNYfrEvd0anYEi9ZdpHsOzeLOcUYSghAqSvYUsKYNouVxUiV9Fd2X0cxTBtWhdn/3I//RQ/F
5Y1Eswn5EMdq7Tcvnli2HUFip0Hb38SgmStnsW2k5BET7qLDx2m6j2V981335nSgr1DOqFVtTfOG
oBbwOm13bmYrP6YToOMm8qzVwtjLcekexEJgKbZ75u5eNTzPxNiugjj+yayeZbzT/tB7MxCVdG5t
SgFFtX9vfYcwh5hCRM9sbSJ9t6JXYtlNyHu2oip+mY4fn7IxfjCFTMLOmZMdedEUpDr9HZssq3FW
LNdmNF9LUzVPHgZskA/Fhl0vizb+bJF3yY25I+mg5JpcW0HyWY0xHYq0TVTN3lfeuKdeqJlIjf5D
0hMm30Vzt66+WU5OG7S0q5hR4xfDlyZe7H/APPd0YveTHqQSwejAZnvO16VT/6g59S+96X60bLxQ
Vnb4SoBYYqp+6lA+hOB+r6WJgDIufG/v7/yGv7x0TaIror81Gg6W3nvuLBbOpWnmu9xnG17ppNr1
maMxoPXGqggK78hKYKscKnOD2Dnc8mVzUYQFgQKFDE9JY4dN5pLgviT7Ppn6M+HfB2EYW9zOPixU
rz+CaifTixSBWxFr41IEtJPLjNWaWEf7NraEUWa5eWNV+A+TML1zqoY5RccsdQyicuPE0QHILYCk
RP6gsz6UVtl/LyRAIN8l1pKh+53t5jSHuO9QEuj6YdByfLESUu2ADOChZu5bDDuE0FaiPTZZsoeN
g/yzZzsN/OGhDgCOtM6dOJiUzQEwFIFq5clQxngN0uZNBGbx0nbygnUnufU6Ll+8m+VU7jrJm3Ff
ewNdndcGR7e8NXZlbLBooVBT/meqxwWeK8qoFJHo3FS/bdeeN96E2sCc8FZni588EhKpd8gjjKMG
N3ZWpdZbQnjdpx4N1boGCffBYGAf229B0LmPfz8kFboVLcxiC8Z0cfWjaIP0sY3n9HFWo32dipRw
M35WYP1W6yI7FhgSH/T9l/7+uhcb7Nf65vLv3xA48bfNYohugt9hdsBdoB3RTZFByNZUlSsrLZwb
y4B6PZLccgKok3+gIXQSmElquW8J7XGV2o61rr0cEFxHWrZm77f0Ez4f9Sy7erpmXnDw6vgnsCES
g0kr1l9aFUwBZstmApBBAYabnjeMUzoGj3PmsgX5W8LNQiPJuw7eAEuWlG2cit5N3IV1M4KiuMex
38PvSrz2H0pCYACUNmtgww7D5hnXK27M0cxeCGb8Rt6k97n75g00yEhKNnZH3Gc8BdU+WdLP3EL1
Fv1B5sLYVFjLKmto6oFGs5YSzCLvMfYWUl2UBaDjKDjT0j77/dzsi7Ij9I8pvylhUP0qB/aBmR9b
hzulDXAiUoC6Dw6zaf74JTyiZhBmeN8XkkUbmzDC8s5vw9G6DejjajdhRARYYyDUK7NJa8md9pAB
mi3z+C0jsoBayf1JUzZkeQzU1jZ93kGmOrLpEW3VDwwiu7Ovu0d7qumAlq4nMWNGBetnWx5XuU/7
mt7cZb0xzR+RsN9UhfC+zQfASioD3eATgd4an8Wc/WSqQqLqSzzBbv+g5wCjONkuHNpU2151r4SB
CZHQUvY2WPhIfzZO4VzRdayHkvmm7cQIe/2+58slxbp2uSq6MpC3JRlBMkRbv6+Mr6THUjWV7ttS
VuKUGeOGiZjej5n1iK6dkO1OcCnxTnJybQZ2TqPLQn8hEzVMkiDZMIvM15PV3luI+rkperm1iXPr
7EJdG6tjK0wEaFMlkpFT7Nz9nOpqBNm0CgPrXMek4hpQ4+Fyji9EEb+JWA4h81RmARWSwGniYvSQ
jBJx7K4Bp+79NZxGm0HwZN+HilYynYiGQlsTj29pcFNDrbfBQvhbPicQldCvW5osTacZKJb9+5Oe
LqEfQEicfCyIcWcde5dTT+JAXk/4ZTeBE70T3nmmVGFbsqgpXNp23YwBsofZ3NWuoY7BA6mm/U6z
v19V6aLWswtpsyk402EyY+GIRfwAOg+5crRxKkLR00FhjrkLECu3tS+Za7+RLNOxftQHPNPONjXp
ZUXinCyGeyS5RAf4FmeEeMTloSldPHpHCHjcAtsFKeoqyGW1c8mHYkQ3oBE/OyOEPsfjKRlAfTTb
qaueLNJSKs8sT10yVMc4Cr6cLjnN8VyEKunrcGCPwk61U1u0SuckIBraKGhFOkEgHR7xajOarAEM
86CEkBudkFVERq4T4hCuQm29FJBZNsOguedn3zoI0gs610UnUvDXjRhZzR6os9naHlLapWGQBSyF
8cppCYJrU8PCtpkLg20HHU7Hbb/KufptxtUzMS3TlvDrfU9Tg3oDSUXlc3OBe8OMaMW7yUgfPGOK
Nq1LX4zcpJCkY04V+0zSU0FpWm5+8h3c106TYuptL32asByOpnQLceAoK5MJZmL/AO6rHtrcfHAC
A5fho9tZ/YdI3ffCPmnWniAcxhDaKPDP7t4/TxOeSwfrIYq5KWwBk2Nx8ULOXkiIRfVaeV79iE0v
9CLzFwktw7Eoq4uycmPfOke0QMlJKmzuPMzl0LOhHmq5I/irXRWF88DMA+kbw4YRZe6hy4NjXjpI
vicM5ShJ3nqsERfKp7hnmSE0hwf2VL7Kigcr8aw1cYLJp2CvNWe7bBqsVy4V/EDDyPl7mxhAIpVg
XybWkFHGkNE4H0ayjmcGKOyI8RbmILuSZEV+GpkFzfCSRYrKpzq0/G9KquXYLy991sKwacWN45iX
q3vvpKf37C5ifUd/FN6pbVDID+m3O1ABLHaarAYXrEJGl0Bg09RvZ8aa5FgPYbwocexKyLDoqtAK
NQk22mg+V20FVCl11kPBaNPUJawlrP5zvxyQKv2YjkCQiZ14aWqQrpoBbs1yfhqRHVSpOgiFIqdZ
nJdquF/DZrXzWn9dBAAk22x8oigpX8g6W/cYJVljpsbWJVYsBUyLiyXiZmgbd9Ug0iDbnCAlpL49
Tap11xySLjFFWFos10r3/NWs7Kz5wfMHfzt0aPUWx2AKla1QBamnvx8qlm7UA93nkjHv9kd0TfcP
hs2onE01ijqF+JqJWXxr7x8sn/0Pw/FhZzrto0NxdjSVx7ik4ijmZkzi/UjJ/u8faer+W+Z5y8Wj
2ZCld4iRvm1QX8OGNC+1iZoI+IHo0uhOJ9yCu9SsPtsFUurQPsrE785lU93GWbaPXtKWu6rpJAJw
4I91wkBVcUdZrf/Uq8C7STmDc27i4cYupMikT4ybHw5OUl6GVibbxUIW6aaDuOrFFVf09P4lRwZ5
/0lb4kOKfGfepeJveAuLa/T1fUoRSMbdE9GklhfTEvAkPMkawqO4hy45eypN59Dgglo5hirpYNJf
E3DRN0rDhyDmSy4k05IlRT8EU0y9KTheuUkemNV78cFVhkmKN+p2puFHv5aX4q4s7D1cyoUbBWuE
EgdHv/nFXF5HMqauiaPh8ZScKugaU4J8IfDYHF07D8fiRTGWgT2n4ze8K0haNImwf38qGvoCphBy
GxvGeQFURqEGXdH+oT229rKeEcmawjzwHm48bowgiIvTbDMeQaADlJLGrvpDMN1rT4I34s46wrzg
Lo9c0C95E+Zpmx8GzVbOidIauAQmcjAI/kMQXOgTh7Xvo3czGru7/v0wT+O4GyIEwRmlgEEUiNlQ
qFkTDxfIsK10XSCIjukz3bGBWFZcnpNpDtc08M1Tzvd+EqC47vX7XytQ2Ri3bOj8q+elDSHpYOPm
utartijcHePAiM1vJZ59vwseI/4SUg2u8ZLypZDO+NhY1jXIueoQFvYo0JZfJliPDfvKHws65SMo
6WnnuHa3buFR0KioDYG74ql0KfeJvnqLmPxvSu3Gj2w9UPe6FjL/jBGWBPgMN8eNn+qiFA9D9ULv
jTgL4jFmOKMs9lhJgIENKP/Msa2eCleeh6ie2Syq6qkOtLjQL53//qyMUdInPG/YE9hq8eVFfA0D
ueMpIcGkL5kRZhxSZMUeDRmPsMbReJC4HKOaQKVBojx/ylHHWeo97z3k6AA8B/KOE5bCM855r1bx
Rx9Qy6Uuzxla8uokzL32Wd7FUKaQM9nxxrqHAChWPp42JbJbtP2tqz971B/koBVP5X05ZFvxYUzt
K+M9MuqtyN0GuG/DJFoAYA95GJn9zsrqiP0aQKoSvGE0ef4Z/GK/jvjn3KelYKOInWTrA5IcVaDE
A7dlejOvNdVQpRHjjIi/psVCp919BX5x6jB0ES5vHNmTs5LS6KCQUXEE2/mpJJ9sze7kta2Gr6K1
TkkwJfsxGb6jGa5vkBArXPA9BCOsENzavzzgRmRX9P8wtDl5E9dfz0Xex1Z6LJTr8I9ePpTu2x2D
yXWTlZtGdSQ3NnJ6Yr2Zs2QkRm9g20Nss+1/NGhvN03+J45i8zyYxNSUtppD6ZKnbKv27YXvDXuM
Mv12xt7eIMsedL1aphtkBJxyCtoq5ntBkiBifitXYCmVv+IO9tZs/TPWuAeiF1bxMD8vdmduOJHB
yRj9HgQexPKmINZHRVzoYjuNVfMBXBJOsAC0921mBE96EXWgFZkbG4XoxkwLtvqBdUkmpyTZKMIH
gZbIlH049VT8GZkYaNjoyDtpgy3ymjswYuqaOWyCnMrKym/BIm9y6pJwQGywmlv95QiIqD2YdK4g
6e4bLcJBDiz5OvvHKeIXYU1hNiFKct2FPsaq/2ERhHrbIu/HVy9R4R2kixkTsaG5UnGFy5nQcStl
TqTJWWostGC+zd41R1tRtUDJYi/g20BOamH7Dz0eyc1YI2+jyGAg7KOimeiJ1cCfSRNyv1tvuE5q
/D2MaP4q+MWk+/wpgukJcGQZLexDsRgPYnwKJMKsPrKh+o/FXhdpxWHTxw8o5uStjF6ZhH9kUIlW
cz8neNTG7QJV6Wh7/mfg9M5BcVWSHeS8+U39unicaI6QX5FDhpgpprXZLO+cB/rgmqQoopmhJKML
cqgVGviywj9DYMTp11uX2eBByzQhe9phYdUBv8qIESLUkywhQC5V59jbJQJpr1hHD+64H3zzd4D1
ATe7tyUA7BkdL7wh0iWhkrGkIAjHamuoxjFJplmgPjIVUA7EAmVbRVgJ0zmALVOEg87dyPEVDLTJ
PHyGuJUUe1ZQ2BJKBJ6KS9xJxdbwXJCrljQO9O+XblC/iZSG6wVrLcSOiOpTfVaCnPhe7OY6twDQ
qFOad1+aYJpjMueXnsDJ1v4lKBlNCroVM/0PzHy3qTJZl/v9vcacDhPdJV6ewnpWxLsHsUtUavpG
ekW3Jf71yNu2N6TPCCqy6VidgP3U/UPusfVjlEX1WV4YzlZrpPo5JQRzBqKxCS8z74NAKsRDTKYM
Cqb0WvX8A2iTNkJO33Pl84mX0QSUVvP8wx6cF+fX0IzvKG7h46bjLYLGeFdDdCG69gG+AAoxicTY
CPLPmmqLYpKWs+PYGdL0m/o8W+oD5U6LZkX+05FZxWysudpu8rshm0dHy7AlGfUF4nWCaQ5upTTP
5ojt0oXIHpcEsiwJstKh2IFdDmu7RJkxdn901/CCxsXVKd7pxveOt8i1JsQTdnL+kqvNolh618hv
c4KL2WgOJn6WiLIc0fWD0t2vMnGvPUrMwPS+pxaA2ozCc4X0orjHoiZrGLkAg1TxcU9HwwxM7R87
GRbgcDKBPBeZQYCa6HYpVyojE7cBJ1iRZWp7wa/ByLsQO2G0N9ziUWb2E/7+DDRsJVZpVQybITpM
o9ZrzTL/0lvyqe3RHiurQZzbzK9dihHXwgdNkMmvOkkOONI4J+PxVTmmBtfps9kE4LViDPpqis8y
df7wzX6a02XDRWbwTApUKTKbQ9ecLnFRgjPHZaFi3sLJ5BONp/Ioy3EnUpM6zAhCxy9IKq0T3LlG
x4yTmq/GZ9uDSmQ/1R3yPuG1TjEsRGm8y8pzIKaZiwvNL8y9v6ntjIcnS64wHcVIqROF9p2BwNI1
W1n7JCAoEjpLIzqDaou3fT2iNrZKTuc8u5hzt5xyPZeI9z29y6EtWOzn05JRf5WP4sCNKNau+SRz
qocEvMuq6oLvpCaejLaEQKomDecs2ViZHmnbjv7itivDazScGeeaVwSG9rXhgKKnyxYuTmrtoq3S
06+WRE40qk27I+Yus1sohwkAqzl4c381iV+HjQNGWzWkeeh8rVxmMpnvQkB0mAeb9alqzO4xKbMf
omjmi/wDz3Xl1bQBCofTJnDTfS1QJ42C159p+7pAlMJaedxGrvy6A9y2JbsHYo3kbQSkbRBltHH1
PZzJUcY6hyMRdppdnpIIMaTxR7TczuQv+BEoIyfvmQsy/LFExdo6Eu+GHc4Ni2E7s2+D4bJJMEJo
Xrepc9AgTXGF4NkH/E4YJLJR+uCFy7RTUIwNLREMTujVlP0lywrgxeCx1wa+YaCsNupiSyLDH1i7
ZogoSK6rySspTl4DBnsoiFGk4ubcc2U9RtR0OKZXo4/rrCq/i8L7RzNz2YzjykdFCd7MfFk8HH08
p5fI9MV+5F1dDffgQywXh8bF5/j3+Z2E+GoFesRKfMZTW63GOq12lokmv2oJcjSMNPQn8TuZvRWM
1iWsHL5D3klhBWfnBOsfvBASqOaWuozarKWKD5VO6QDtnSF6rD19/p6VI3TjWjyWcvlKrZM9IweR
wJAz7zstW/NiqOmTtdzIId0wIazG3y35ASuoXuY9+C2mI7LGeF8BaqeI4AixTKSdY+WHscls0adk
pHQUKY12gDF7TaOHWsnmkDVohdPgq+7nB9RQcMQTxnZ58Ba5DL3M5VcXDehVWMXr/Eha8P0lMK0V
2z5vu4xluk5zwhoR2lPUMt2xWvHoEAa36fz8t8ezdHbkKekQo8rJ2pAP8oTZAIZaQK+YG/GOsvHg
VehaksRlK+R/qAaIaQ0zc5jsdD3YLo10/asUHio+tyJVrDYfCz3QGiEK7/Gs9VEUhIULiDKfHghY
/7RTeFhG6b9afQr9UCPS8AxvneXMUpzOYVnkxgxi63CxlNiw0AN2DWKaIBIGkH3TXA9JQEAax+M+
mucnmwydo+M6YbpUDUv5kq2e/AVmC9jV/yHszJbjZNotfUVEQAIJnFZBTSrNo3VCWJLNPCRjwtXv
h6+74+v+Y8fuE4cty7JUBWTmetd6lkcW1pgcruP3fJTOeSn7+tAW2Uu7Fsa+MYJPvar3qWyc/Wjq
9zZH60WkArZgvOk4e5+AW11NzM1Rw664mnFWumV+NzhEyRJZpPtZDoduorKhXlh32u5sJvi1rVU8
u759k63O9Cj6Q5fFLxiFglObs3GlVw9yJS2aKqaaiWjn3vScx17kCRnp5ZlwaPlA7sHLS2M3Tyl2
nbRcdhpj6DLkLW8qNJRey3Oed/M+d62v1GIHQaH7Lu/EuewJYa5i0SfTnU7ChfvJOTBdBxTqgBMs
duZXLfr7qZ2/nJELfhw4vzUm6WSOk9hUPWlSMuJ4R4NYNMr/C+at7C4Y/FuUFwT8NWWv58WHkoTg
DtUX6PHghHUeEG8RTxD01/t2Hi+uTQi7x1+5S2kc3YrbRCjoa/RMJUC41U6oBFzzCoSaQ61mPPYT
oz+VRq7sPzpfu7erss5ePxJDAp6q2crUTGcOpUbJ1P3zRJlCmRSSQQD2JMtVL0mi71le8rDwJs5+
xhsoPnwuvEuMFAt4ynaNdtgHEMvq0zBMHqLmPByKuZ+jzLuqvnRIMNfJ5kuOAqN3tmaijETAVIeD
q3j5MxAa5Kk5WM+UwikNTpoCEWo4bhy5frBw+EZhXGy6D3wp2jdZzBe34BntqKIJW/Lowmvf03ot
o2XysjABLy1bwwc/6L1Q38rUNAuetesckMhnvKLt39ihg0TYNZ1DXuqF7PDueQ60CYnE1LHFueOe
yTSYM7r3umOW0hcaD8xNJgpj5mBeOT+5z5Y/y7dJ958w+a+VVZObcKunZf6FlEUylpeVfpREQMop
ryo2OmIdFzXUOHF5wbntDLjGkbdQJ1DW+H9Mo3/iCEA/quM0j7GAjpOhd9eKtcI0XJipdfaoV8O6
KBawJtibuPifgau9gW+TxzmVOLNmnt4lD3t3NO4pVKEXqqCcPGVDQs6Apa1z31gGwUXE9iULwEbj
IOtZUNq/Ygi8oz+aDzmSLOrQYIW5qip6Swzs0BLRh3Hy2mdjOFGjZcKprVaworVK8IWnp65wBnRz
WyJWzYRg5U8AnXvvnlwu5TvVUPUD2Y0ejTV/9WuqDg2h3quBk3qXGrdm3YrbxBnuaUoqMeB0LwUV
k1g/eaLyVkPnUnqfjw3bPSqXo0ytz11cvq4dR3UjhY6AcOVGxAEZ1nTOYxWfZBM8dVxMCIPqb+l8
WCbP+Kp4mFfz3qW13Z5ogqOREu7IetDq0JiGIsxeEMwwjhOeLWgVkRuvf+YEUGvhDyEJH0zdQcbu
iCjmDtso/crUIxXitjQtkuoYR0JrWU/J2MgH1S8Xvmdcht6BhezLD/Ac11PL+G+2hqjcmpZdXq3J
6G9kx752NlV8SOD7H9UyM1lrBjLfL2ljpOAbqrMtwMvky/iQLNWH0ad/GsvmzKVCW6XNuyufGN9D
0uOBPzg49KlXp3JXZrcq934x1yOglzfBzgGFtau1+qNGn/IzyBFtzfbYQEzQmfFHZ7ULnYYZdg0R
EKwkpECUkPmmGY2Jt/kYSO0f1oS55fi2UCNtrwMlY0n/RsGaxsfdUDa7gIXwxo/Cnl+yppzCqeHC
0yZBRfuLkAUWbG8mcIUmscq8O+AwfbJHcKJrYPtsYi4Y04t9ji/hZCGhOr10Hshdpbsmdo/x3FLi
ZxaUozZFts+8M6PNfFfV3JvIhOT+9HWhX/7iOb/HdDkFEqqkC8uZI6/7Q+z2bI+zZm683rDoSyzQ
hRWWk0kGdLWDvRNAcpWm97DYO2ZDpJXNmpHcWOQHi+9j14r2Z6lN1sv2E5gwa4CTa0in7bEK0KKn
qStYeM+qFy+m1VDH0izNKZXcOHOty3MqHXnPdXBY0/Rv6jX8uNOK9a4D+QBOdHws2leD+7TyQcXi
XMcA+pufio9z08VhU1UnEoDL0baMIyRTns7iL+ROJv54PEkQR4OHCp/n5YPfBvWpV5j9Et9+nNY2
CBfD4FEfLAZsBuNGxOjwOAutvZXUzIZbJySNf+16qvQaElIEHJZwtvP+nGj9XSWkQ2yM2Ee+0oJD
PCU0NJ8ne6JGIaVxqRTqkDk8QIcVlCsG1w7GOLCKBTGi++VVJjuZYtqr0k9PuYJV0nn3jJLFWSzW
nRW4NIgJ97eueZdTEm394tp7KxYvhpXfr5qYD2HpXEj/QE03YUhI03SYRtSDNdK4xLGmKISAzZon
92nmrccFJ9Gu7xcWIdQB0AlUjmcvxbTEF3bFCfOoVV7joOJrqodpscEpdW1zrlLwvWWlglCRwz7Y
AcFw7eDBRjvz2MmsfsR+DMLv+puGZ5Z4c3nOq4TjTEn9iuM7Juhk7FdV0ZN48/t6N2+eh861Gd1i
7NQFqlJhYEAkHqLq+k7Z4kpmD6AKxR3OXR+0KZ3Ka5hVvBLkRJ19g4y7SwOCULVdYkkOzF2PCILs
6MG1G0zgDngkIqfDBo0mkIPdabFQu83TKtjljYTjKOkI9QIpynWxJ5v5lOFzsJ7WiTontM5oEF13
8BTZTyqdD4PrxRejEd/+WDeHwj7Y9YCvhKIhpwYLV/IFzVXoE+7PEDxGufdySDSF6n+0XT6iMxQn
sYoHInjUE5sbfb3sfmsmeViozLtWiT/uRM+OSdHU1AiCmTHJPKOiVGKc8xP1PtPJXmfw8rNL2KW0
nhfFawHNi8+uI5dU3d5xkJp9rwhC0yvPsde/rWb1QFA3CSVE3GCwjvi6O/I+pGgxAZ8w7UKDWO6d
jPFYVT4vg3MIvMFmA+EfOzI5ypu5Nt2GAwbn3jEg6jhCIdFk+PcJ2C48QwH2rFcsvU8OCOAI1msV
gXYLGVS8Ydwd9prQ/NiQ9DCAFFu9+JxrExoyPBsU2Swik3haSnlXFQpSrMBB7njnzvY8ps4GDYTk
8EJnWD5YaXa+q+7itG4eDVzSYmA3ui7MB3IQzwwY5Y1BLWU4ASFg4NdXR9+fkI4xx2JIsZlDKsxE
FZ0Eq63BD8WYu2lyoEXiYaGAJsR9FyYqLr572Jw7Vv/tbiARmFakG7hr14uoe+rvmuXgeASQGVBR
M0b0coDnXATd+LCu5Zs1dxbWFNPH6kq8rVL+iKSfMQxrhjCjzYOuDW5InXXd17wUt47rN+ArqTtL
a1seCRqrRwK7v5Hu8ZrkT//8QmsCZlhqlH0bnHTlJ+ll1q0X8rN519gZvOs/v/vnl0SVVuTljFr/
4y/+44//fLJjf9sweG7+/ef//O4/PrWt/HUPn4x2+//3//qPT8YTNVy6tY/+/TR6m//3N/fvx/75
V5PisIqqRtHk//g1KUwZjsBHfv93n2bP9v/9oxdZd6klytB/97n/fsygzjk0J45B/37s3xfgPz52
1cvME/F//B6bgIMploL4//P6dGQZz7NRXP593f59ff79WC36x0BgFRgGEEEip48CL/5Eios/L/Fg
n+MeLNr2p6Kw3es/vxOawSl85I5OC2um89PgdFBAxdl7vk3UXWZdSAg+Of3zx4WTFFzIODJGhV1m
aoKw9SlEw4QVFbEd/42zpwWrLN6p+kMwVT55o1UcpvnV63X5MFpzdUyl597Y7bReZiwxzlr4kRzq
9MMwu0PnrsUXBRVinzeudZv6pY2XHhDqBnUpE2W8egNtppp99J2bi/o5jzF+unSMWbpSZ2+BB4Jy
4u+2cD6mKfmWcoaiSgW5tOhI28kxZ3ja9DD0nmWQJT85wxCzbq6zJ4r7xkHJQ/k76aU6t6L79GJK
BXiqQ12f95n1ZSCK33gJpa84DNU+bldQenZ2JoMk307ugB6EJnRyJtZ6HmubslOOb6i2+DsV3LtB
7AcJAYhSrSftEX5OKkZgRb2tioqAVzX8sPexz7liT4D1Zq9brBc6Jb0km+/VMvOo24rM8D/lextt
cSfy+sx8Bg9qzmi9yoz9whBlR0LwIObpy1DdTUn5imOIY7diRt42wZ2TAZivgcq6LuKQSaeCHOML
Y4Jl32UCxY0CydGbqZiXZ8de/wyTCKLYND/o94s1N3UnM5AQFLFz+to385iwcoLOTc1HWFPMk3Jb
RLiU8OG8WJshI8WUsCJvIJfiy/vOG66RHPzooRutyNSswV7sjvTq0rOpMBewprMpmWZ5ox0CXzmj
H6xoJMYo0gx7kGTMffsPW468eB3zA+LWZti5CX7esVwj5t5RMAcfbcxzmKQwfokaWe8rs6lvIWXL
4SolMpCdhe2dqUCJ/Bhu1YTqemFbFtt4grRzY6A8ncBtnAxhfeL6MG/8ZgzRjvA7rV5DDOVR5ZqR
j5R04rTJoWBSY87yfakGiE4GBktQ4XM4Dt3D4uEEGRdCY91I0noxSfDKhJ54Kgp2ecDeipWORYYA
ezIfrHj9gFVwnFs6hgynfJmwBXFQPOEHL3eYgP5AksG/kWFrS1ujD9OAdEMwd00kk2EmDn1fGKq+
2JZ4AeJAc0Q/IE8EzqGscAs5sEPKxDqxF6dQdxoipWBJjD0eyCJz/3oOqUA8SgktGyZ1Qdrcsck1
QfuseK0GtoxtTTfJ0pzBDD2tLT9PE3cw/YVzzw6irFlZdYOQwo8VG1Ra9VllhdIRcJYYFY+6Yd/K
TDbKLPtRFZMBUzTFMDj9Hbb+KLZ5OCiUVewCYqUXWqkG3jHoyqW7H+uMzpqywthivNgzcIWkFeUh
MzmlJXX9YrUWdi74Ln1uc4zoVgXDGFnVMtDB8oLw+NJzBySNv+v6anhoR+OOa5uWhVSdhrlngm43
7+bKFNwP2rvSNeYdESpaNRPqPcZRxVxg49WkbNthFuXB0o8oj/waNH23oHFQyzRDdo6uxE+Jkq8f
Ro5c4qXsv3zZPbUGMoyZcna0qWabEyH2R2Wx/ZkwVNH0mn+NY/ftVdQuWjZ3d7P0eTTklHw4PHkb
GH50Yg39tfY+SMrgomYOdFqZmu/GBn/+BGBiHAfzOBKT8bxbQLaRkhhuJ98jUFgN/Q3loFKXy2VE
qwmR+qj/SB6Iz8d7TiwbsdH5mYbh14Aw4M9swfJKC540gFiDjjzikJ3pHN3oI7ohxQ1Km9MZ7tM3
Q4/vhWalJ0V2mCzjbbanbw6L3+UkNc4n6st8oMZiQhCdsaD7c7rPyKpvLSoHqUc/auQ9228GhGvV
coAmkOoW09mRRAPnrTLCnowjXocGxDl7f+lBk0Yx++cqa+ZlhEpHSwDBxj/btzLK+t3p1k+rTurN
0IBsajFW7tDnCvWUFXN26UqYBvzPC2K7/Q3lCspUFj/H5JRQUPxohe9jt09AEJtIJONzbWyiKcRR
7kGT/9f9HN0vXf5JzPnLMPHRW6Sp99iSMsvfZ3aFPlwz6iJNvuy9AW+oMp3IqDOAFpM6DCpXJ8iV
70sJ/YY5Rn+qE2w+U9shoeX4qNMBmVvmL1OQPk1SYl4F3uc1ElOB2T9Mln5bigqByXSYwGa3jF7S
j0JhuCGf6IlpuHWb3mGKRJOT3GqONQALucCWWMtnm7bKsLTEe59xYjAwWQ32tzd3n71RbSNlQgOJ
jo/MEghRT8lLWzNt8YoZU+zofzNfQ19yASFs2lQuD22F/wCbw32xdN5NSgIaBMvYRjTS8loErr7p
SPPRXpufOx56p64cI9Xbr6aF+LWyxoUCEyn4J5c/uWwxAAeJrhURs+/y6kBYJFtL7TIDAExfZGGH
a5EA9bb0BREYDsFkoZBN/lH5rSYAz5lQ8Fr6RodAEzSRGtxnP0ARmdu2OHcrJy0wD4C1mj+cLjh5
d1jGfKACVGvdlmmfRoPNTarBN/UGjEtvyfPj4NWv1jz5J5pMqS1Rxwx04t4eseRhREV1xE7rt+MB
ijav73iuHU7tbYY1wkyp8mjaqKMr87gu4NaKtnuvuMND0+Ycbm6kcwSjIXWCB/g3BybuMacQXVw1
JzPOarSmdozkyEjw/lJaPYFGxN7Ikb6I6xs/AwSVvQ1LXPC4S3kuw3REmq3XkLgj5cbtVubiMQrB
Jfbpl6l9lFsMP2iRn5PJudo99us+93DPxMZP45pfqhTxDdt3gr+CwvsUazhRFCfMktemyx7t0v3c
nvEr6skGDDVOWLNggg534MifmapM+872MUv2TLyzDoUjZsCmC3KSZOaZphlweIVpn5zOezOgPO3a
CQ6HocSV4h6xV+NdgguejiW5sb+wt23wo4E1hk5dVbGbG9zi6EqaOplKBQxEh7c6drbuO/67G6er
qF6M+wQujUbmnNC/2GaP+w7So6rnuyJ2eVZoX3NgfS9tDvh6gQ2dV+QI1nF7tPBNTM1yIq9xZn1f
ABOoX1Vl+TsINt+r2X74SYslJ1nO2jtXCYOSpiOdOYynBtbMfk6t31wSuOm8R0v2+p3dC/Nfivp2
ZbL85EzokO2C5SXH6d46dhZ2Cv7JkJpnzcEwclPed2FUzwjfkZG7qAKM+46dySiylupOFxlFRnyB
PTI0wOv9aKfIT0bc7iZkdmQS3o+mRZ2tkg+TerujUwhnpzSqQtlGfl92kTdq1ihJsRceG+ftXD6n
sueSWUtmcaP4IybnAaONBxiqjOxuco/E7n4NSPzGKqe96fYBuq4Hjwbu2a7oc1I+R6BTdxgBjaQq
KWUKHjM5fTSrLS5TxRZLwnd2g7K66B6yRLL5ZBajAvwVOA83gyopBbUgOVe0Wnr6wehW77rhKU7e
MABxcMf7FbD+UZTTDW+MQaD7uNAV9oDUiAVeRNIDDZ91TyDoeAssWH+pzhiolUYI56HdkSUiRK4S
KBoZ0HvBoadmq70vpt9tDxnfSuSbKOSDTQgiH2Zqzasmjuq8+MXQAhS20R16poqnmNUAhNU5rVxr
p4DAhU4HIBaUDbnArriH5t9csqxtLv/8TrTE3X2G19uHbUPeJYMPrSQxaC50rHzYtHbUQEB7Fyh6
S8DOzS19zhJjk6LXMvGNZJbNJ1aSaHAatAkQBsTihXdKqYPnOQ5aePtFtAY9FaubXNhYsI0FtTrt
7FH8rQeA2rVqwyWJN9kEVKzruSDL+lJdHPY2F4uuzagW6x8DGEUk1+Cz6GcT8WuBfIh9uMwQg/0F
g8/2T9rCbP/XL3lZQzaTTKsHfLsXy/VeLXNeDi614nQEe7Bv7aynbbxjMuh4SFDDupgRfFDqC+J7
roxhk2k4h2wvDvlqfQJRs285kCzQY2CtoxNhSm54kLppbl5aDx955ovvBf4rsPuRLTPSCmjobJsx
XqiposuB3snzYEGiqX3m2IPvZmEcmzxKoRZytqQwN/aCAgsUkxkd8GSkpAJIUgyUrdlkIZw6X3pG
CA+WUeI0njWQIM5zqesxAhQunoeY5xhsEDu0nRmHCRwA3bsV408SdgXmk1xyBC7xsKdZ+U3td7Yb
LPltBgMYiInQiR1YUTJNz4E14fOUS48gyAMWI9VZaM1Ugq23P56IiQ4Mmc69tV5NFv4q4JmYlPk1
t/vklCXjwU27b2GnTyhS3xgQQQMVHcAxe09cEwYv5haOUuVbRa5wmfOP6jzYxjEbq54dSe0cyJGG
ZTD+SMWByDF+Rq61aJb4JjNlszMJPET9vAnzgUWeOvM3eqfDnkwXfkZAvwVT94gMYEZQanWhmbls
W9HvzeB2UZm6CeoBixG4T4zI9n3sTEyRuVIoX2XYumAAsfEZz4XzNC91D1RZ96FjVD39AFHcLCw7
2UASkMKn/bhWb/VMLfMK4cFv4HNuU0ZzyLEGjeVLmjjfvbg6KcSL7eecPFIWa+fcZQ17ZynhVJtj
+Wz43pvVQnNhT8YFJt6w+Df72p4vNC4gng32iTnwW2xN9H/7gJq8BKp81CZOcya3ghqAhZDqMh4p
9A3jYWBOrvjp2s6OugY3Iw9T2Nw4DY9mij3f8sqD641/RgzGoTXnx9zo22gNWsAaVcIxcepuDMoD
94CsbqdTuUBJ84T5ncD0J0PQFOeVHV5TipcEH8qLhVDbarm3G/NWutLjUc5co+7nS7449T5r+TGl
730Mll/v7PaHc2t/mHuoWbr0MNytCNa1lYVy56tth6fLp2HmcpxATfEwYqEcjR0Gl2BTKwDwzYkR
tdRMRUJQHq/6M0EAXqUFsF4Ly/sor643vGsxM2UixG8rhynKiA4ZYAOdtnGn0zZ3Rs5lCalBXHAa
tZacogrgHl9dUpeqoDuXN8BPPGYuUB7Z8uAWYs918AvFhUSB1n7tnRGanveB6RmsV5u+TWZXXRuo
bY12ITvm197v/uA2evagrKDv/mVA1mM04HTZNg+dKD/xwTNnytzP1lG4IhzFyLySH0zoyCiaTEGG
qXLDfoO8aZnfiwCIXuVvApBfYUXpCqq/Bq6kLthTGkO/JqduYjzQEFa3weELOYkCvzAb456NjziN
cPWPrV6PvdXepwFZp9wflhP8nzvOWv4GqbRDusSYiNn7QHHqycuKCB3TXi58uFU8dKym+UX4fCuS
H7yzoa903CEyY3Vl/eA11QNreH5YijGIbGUxAWVjzwO3Omj56cF7ipKGebsjOQTbfvvTWxCtJBsq
WdjjgdYJFCFZ06lIrzMeiT4mRshOlJJTjHtMDxR+vtp5GoVV3YwBW13Hwo63amMOi7Q/uX6nH1JK
bXEVMVhfphsfT95usHMafNn6NRXJKXvQhPsaiYTIKeF+lGlwoETIOLfYqMYuOBlrel5toz3OY4l1
ms4WjPg0rSXagUnqsgkVc/YnmeP66EzOwoq2dqhOyrvtaxz0rc/AX1IvcgDtnB+hnxMJDDBfeJ1F
XbLLsiaeLSYcQedj+1kXKGnNj9a+dRl4MXXuMDQh71Vg7mfP1ZiHol/u06IK9v1mFe7AIwV/2dHd
jzaPirienH3CegzyvJgOo9V/xYyuDzR3vhpjYz4EArDecAPADY9sDjwksLsmFNryT5bQH1viOhsn
wpMs0kbC6xIEgNm6rv5wHfs2Tya8zZl9Nub+U7Fuv6LrAO4dzPVezjNj2qEMmZKGeBD9s2u0b36t
Cc8pAFrzqp9LkzCOSZcciCkNRNZ78IvmI47XU6PfJR3bZ4+ZE1sODtrsT1lzAhz5OFPMhhUUFGXM
O3/nwofMeVTup8Cm/Wht/hYDIf91Kp+QLmZuI85+pEJpcB7OtjPydJ8eaBy8L1psGUY1tcgcqRut
fnwtK0RE4lNNmckThqwTAU2ipcX9oFKcfVV+gg/CbZB0mFYb8gVzvlbHQeGCSzC5B5rneDNYv9wM
aHLjO5HPFx7Q9s796D0T7b8bNUuh6ZuMvEGur1QEAAVlHeIf4EfcoGdZehXz+rzkzhFLlB3m5vuM
G3k/spPZ56qLlFswvFYipwg2Z6vStqi62viKJQ5KQzKLR7F5QrLku1LVTcprHjmT+h5b9zSOuEBt
YT0ImwxyvBXjdliddmzH8qPbo3IH2InHQvy0KvnEmiAIITrsNBbCqzCven0ksMxOUjqYtNi34eKJ
kxCZ4Tpq8AadXn9AN5EkCDSRSAgxd7JZbpV4X+j/CSUoA9u/yzNVREUNVyjL7Z/tLRszj2dsycEK
PgCZ8SF7gqV7FgKGeNyyuGc2TqOixGiOrRZv71uHhxpsWRXlybwe8qG9HSvaiF2PopTjknU4yK1F
nDiwJGHyKTWuto5LdF9iXF3SLrsrfa6kth4C4hfOq+XA80n61bpou3pv6gKwRZejZBROQQwqvyl0
eZ809o8YK34OtfyUktet8Gdu+cDnEGnNv9fBO1rt4h9GbJ8ONuqixNxNOPP3QJP0sVnRyVzl+wdM
fMVOekjFvdrcIiku1FUiB3pRMHGeS1upD4SKHIYSZKH9BMg/DQHEmgZBuwqUmP2AudJqjJVEdNAd
qZz9mqfZw9FpYAAxlns6LPWx4BXdCxzeHKB5Xk9B5h/r7B42XXU7e8AjAwKghDg7DG3HYqS3pNTt
TuGyPFRNWYe0z3LqmC5i2/D/8wsVYP/njwsCJpbrM0IH1a7N+nutNKmB1Pribc/vh8zqYZOzdV/W
Ed6YwPfE/pETPxJhabTRJMc/tcXt52jvN1C9O5eKz1PDbbXH44ffgkXF50iB5ebQ8kA8JFtlgH1M
JnrDOFsAvzVQSCU9AGtJXTWRmmY3cUJAVBY3wTjjJZAphpTceBjgZVle/YPEfO8VNvbx2fnszO62
gRe6myt6n+MlhkvwuxcIfLS1N3tnHBnz44fxByNqpiXdWbN4Uq3xPtEsiBvCqCNTdtclYYptUr9+
KPR4kVhxVvBhERA2sYewBOQtycKSXBLX9m1PfZgHwy9MXUqdmAX/AdXN+1oWahNXfhvKeoAwcptq
59vqll90ob9qN4kPTl5ec5/sVjbBuZ4Ed93kbKtUjJvYsOQJyQvcCouAiPM4Uqkvr2rEpyFQh9Zh
OddpmxKNJhCe4RZsTPApRgzJV3hv4F9xfTG894sz+JkMdxD9bHgNHh3T/TvgpzyVs3jt6x55mr6t
MfhdF2UGCgSjToHozuReRhWHxD1C+Ftaesm+GNw15Ka6eOLie2RlJg3khZzvtYKIJlJN68C352DF
VKPRYKZ9MWLkJhq52M47/jYtCBmyMx+r6cI2e3b6Mh0MSkDs5dCleKzRo3azq1EoDMi3Nf7oGgy1
wwmpgheSG4KeJQc1TrfBo8bmHlHFxFwFeT0dcR76lR0cQZ1wViPMva6Ej+b6KU4ZP5uKkRMxVo3X
0+u3X27yCdxmvWH03DGTJLKzMkx5XuwNp30AsFpcoIUfEMvKu7RXJ3eztqadvEhBMKCZxpOQnXHy
6uR9GEiwjszHDnKa31tn/KEPqbZ5wpMx81lrH1MaEujhfUzMLQNf8kCv2k9Y/OtNZ9i/sgp4VT/N
LiUUS7HXlC9YeCbZJtW3+QS/tkYrnkG8E8LfXGFPvTGPZ0IX18RIFnarPR4BZ0huWNSTG8OuK3Z2
1GB3i/QummCSBRD50q4lNQZ1f6xMebPQaME9C90MtSq0TFKUSoijkgvTRZJFWXWvGLbtOq2yC1Ui
HHrjFztX7nGeWu7mZUmOSU30pjQ8D77Y3B7zhnJX7iCMmHN2Llz3yXahAPctB/JR40XOpnk7HuoP
1mP6v6zHSmB4XBPqzhhGDtSyYVJvr8RC3OiaCO835XXZwVmMh9r+hElcnpUXcL1zClNNiqos3Feo
W80pANQdOjib9hBneNSyAdnucIKBMFh8QdjcIpShiSSFaSnxdG+Gi1H+5H75WgROgy8s3lXubD/S
zhRnTLMyMcOdSb5MPE1zPhMuU/N7pbkvGh9Me57SSTdDdVbtDDq4fccb9bea4vrcxc9WPMe0S27U
694I45YzdGBTgUB6LriNU2Dz4hGvMrEih+CvqRHVzBE4dGAvYJdhwC/HgSgk5s4a8jP7L2bo2XEW
xs7rVXuYaASDD8STQbXSiGzgft1CjLK2rXPuIxAk2j65CUjfbplvx1bSJmIujBKDhlQ2OyF3wmtW
B4r/VjPpc5fsAuWMAY3O7/sy4UQ2JDhJHPjH0sU0vxYhM2IbhgMiDGw4Muo8Y6oc02Dt0IUab1Yt
n+2mWZfJwdXfy5YRneNtBs5MMmsKBqPt1gSVpD+eA+WCbFRITrbbF5mhAPOSZ6nQlS2oSqqjabrr
PnXlqlMGyaY2yGqPxfI6LeJjibNL5SWSNTH4GGywnHDUyxvHKW8H8L03MH3IVmBStBZGnAPxqR3x
wF8E5k5UwA6nZgpuCbQkh4bbZQ+LKjTdvCDPY0SG1R7ZYlRkySrJVpOEQV5PV7en6H6VR2o1KffD
ANeVAe4uDXk0JWc6AX3f1zMtrRvuD02S653Mt9J0W9G4DJZjg8ja1ww4Lz7mcM4kaHcuoYWVy4h7
hc0U6cbl0anE9Amo6ylfYAM29V1scUxAh7orzJOMAWunNY8NktAMLXK6PuRtLxZo2JY+xTVjiNEl
GzSIlG6UTNxQIU0jQX30eKjGSFgVNt6TXSdl6LgUjChyaJnBBN2A6p0NFFuSaUp4HFukOLkWjQFv
urPSPdjleLnEcgelsI+031lRXRCzn62rh6Mt6oX86ruuO9oeRL94vIzWMwl5giVrfOktTjFFhiPL
CLIrjYxRUKRdKPz0TGn10zIO3LtZ+rAQIuSpWhOj4GZwNKyP0mXhLSmGzVE7trMYC2HcvnFys/d+
n9eRF9wtzC13c8JfOaOCL240XH6gsUrDRhZB7pqtP4LQHQ+1HfljCKTuVIH4CkKsHSQu8klHTN4w
BoyjDhvUfYZ13hJu08Vl6q52ChyHivgHs4LT0pPTxVtPitLC3Z1Z2WPd959FUALeommbRpob0xvN
Q7xQkuCsLa532LVzwcGwiTFN4GYGd9m9ttYaHMDuLOcZpARVJXX84yJVIiNgxM/T+pliK1oc2lXt
83q597nYIhpvP+T6HGurZ2j+Z83TT1pgqTExrRaFBO2iKpgOJ85j5wNj75oNowCMUqTeeYmJpUuy
SrJHLvLSmLMDfpDUzEmJw1IK1ZL+dgXQic5eg71lHdMVEtcy+leYQT95q94GwzmVtbmcJzZwakqO
WEaJCgykkVOnZHbtvxULgkUiLAvrxZaTHgp6PxLrtfBg4pIZvombF0o91Y2z1o/9AAOztk0gCwM0
Xhy4MR6gUCwol2p6Ynr8Fnv0J3X5wgkb3EXxX6SdV3MjTXZt/4pinlWjMlkuQjMP8B703eRLBm3Z
LO9/vVaxP02Pvut0Qw/dAZAgSABVlSfP2XvtSgDJURbeD/YO8yn1oFQ1J40EPyihhnON8XOwYRUN
8btZDagnM644clTWVQi5kVuLVYWqUPc3tlE9WYkDM1IvKeqLkSUjbrs3thDlCqrSiNAf4BRwYI+L
rLKYdCd6XDP+zXc1AZq1dMVSNZVcKyMhPShytnhDGO/4KYMwVLnwe8ZNN6TVTqvxYvnYk0xdC3Y0
JyPkC/K2yRpCLxybhufeaMriKEn5K52SIGineXM17zaW0alG8bUjexHYH6NG2ibH3nEmwv0i+Mfj
tTf6OydOD5MiICJudX0rIn1nR+nFa+JllGjazqQiZJ/nwNHHmThWeAxLiNO7QCtAlDbdrmwmf5G0
XKATgb+bS0CINN+vjohJDzG1MRYSe9tRIBIgyK8y43PQuJIuhEVaKgEUgMoRejYbIdFBDuxpWVgs
uGYIIZ0KU+ekT0v209oym2p7w+Z2GZYkEDXNZwH3aJXWEbY4kX/5ZtQh+uEM68xgH9p0PlXJsmvX
DGQ8nCZL843Z5IPUtdkWwYDRFR5oNv4wc5L7upQ5F+4Qw9oY7XxIVzm69QURmB6H7a9n0RNoxtgQ
6Iwqqvsgs6dlSNyXqnTe9+CaQRXZs/NE7Y7tFbs+bzOwMeX6NPSEwcnK+Am5tV2qn4YsDXwpDtbr
SOy7brqPCtrwpSPffIFnqS1bxGUoWuuQUC7RwAISHSP+zPAaEBoewjtrZHtD13Ktp9QEPkwbzCSA
WzNYymBynCOwrFlS+8zgQN+5DquAG01kP6ozXVb0bnp/rXzv2sbweQgwu/Zun9+Y0MwtnT4W2LMF
gXPVVIAtkRZ1C+v02oLhKIkhW4fTFSDFsqyZRmH8/OExceVezXW7QcHua9uhsG0Mj+GFJiT9rhJq
XlFQv4EuYNRHcZf1EppDJHZZbjO3+eB1xEu48hxQvgyXw2tQnnvadBStIr0V9EKyLOu2fd7TXtdw
pDdGgY8qR0dulQUep8lh88o0otIh80zDcAJYe6OhGsmS9m0c5XNc1w5CVE1bOel4q0IQW4zv8bXW
nHyp3PQQdA5x1Dw6aQUP3CoW9FfIbp/gARhR8oOMnrSgoRLa9YqevkEVS+JIZCYfbKE4BsoIGRPK
yQURcd5y8KISXyqLfJqhMR8FNAsq4aJn7KPv9NmWaaKh2Q3JTA3W8m1Dig9yWBhIDK23Xc2i1utI
XPBnTsQNpNYaTgU73CZF4WX1jEhKgGVLvTN3kRfhGK/LC4Zq+oOE9BaVfVSTbh898jXLoNLnY6Eh
eK7dhXoSE8tOcwN+lKIYFSQ70PkDTSr2mUVZn4OeMmoUQg1XVl3nSix0/IlkhNEdd8XB9qlf47B7
KaKYcQL9Q44nWichKRnSbvDNCbrXs/U/Ce35BVCQV1ZCW6SWx4ojqg7ljelDwiDBg5AFH4aH/s6m
7Zjp5Ly4xidQZrRUlTx4vsOPBWS7JUN9Tf2wXAXCGRZ9muZrIIjQ/MonXdGKAprXc21tXvrK/MiN
Gy6WiOraVeK9Y4c9gmv+Ydd5tisQ6JsuMsZcbuvMRAShwSM3fGJXSzEiJoHQuUwn9DHlvi/Z67ed
9RPZ2ZchM7aII41eS9F1rBlyJHJd+Q3usiLFtlYjTUZcM+GqWA3wBVAEDHgH5uAY5DfLBgTQJpks
YP01miiEoYuiVS+ul8R7aU9oCrE3LCK3L4457dCRIz5EBcTbFwzMmA0WFeYBRjozTYNLYTU1+ZPV
V8znR2wjcTllLcmTAK1dOywHfv8Q1j0yvCwdNmXaPaNbZPZpXKNBK7cWjCTshfWSJhDKTUJvuG5Y
NK+GcOOYtMIm41FrXiIX7oI+oRzIHPzUwwTU2RzeOuWunRwIM/x7fOtfWuR2hGokTHptMiXIECLn
jemOdkzQWy1V4Fln0553VZk4mTmrl0hZTe0iwx9d3Rlk0DDN5Q3Uc4Y/tCmXTabuIaeTDwSynO1Q
aVeHIcgr6sP+j1v1fOv33d8P+f24Pz3k+xv/jcf96ce+f8f317RcImH8Hz/N9xP8eq7/46/6/SJ+
/7rZss4I+v/9Xvxv/+I//arfT2NnK5GO3h67Iz1I0rAYW9uCAXPkWYTCpkwrEVIJo9yAE9pM8/f1
ObZLZOncVZ/vmz1ypeP3V7uGnhHIcR5AL36E6Dc/4Ndj//xVLHRoa+eHhgG2WFao/7z/66mIEa5+
/v5igT0ZWEy6/x6t9zYSge9bVTCnn3/f/PP9GP7BHOTCKP5bVEqbl/vfNzUETX/81Pf90ZmHBH9+
gu/7xfzz37d+P9P3LTP2/vPpfz3d9zN9f+vX0/2+//snf//hv7/2fevXfxPhtl7Qv5FDXhDYDteA
WbKTH2Ll2qSMF9w0nBJR8fdXG1iZf9z/p299f5VZMjFVaV8D5a/k1tGa/Ihg/hnZ8s8gIghV793u
IOkaNTAXw5HYhe//GkEs8Pct3/YOwESYmHsJewu/wxJPJh0iQ/ASTo/xuRAEgnuveU9dlbTjcB7Y
JlbQ4OLiC80SyyADAy6xOIXHjHZ6LhlMd+gKNKf+GCeLDvfMJy5V28xTomwVYGZfZ2n2MbXTPepE
wrsFEL2KWTujkXHRh3kPYwqvKUauN4xOZBM1yz7wTNxC6W0A5ZVfh+YDiPysfN1HRYtRiV37KkuC
tXBBF0C7j/epvOAoNhD/LzwiTBdlKQS7yKvK3BdIDqu0yvJrlaYv/MIbf+jGjdZYCdoUhFxhvAHY
oj/SGoL8E8Pq0lft3JbXx5qKsEyyeag5Z1QjUh6leQ3Rcw+2YW+qIbhDzGUxcIueY2OqVnnWN9g7
625VdGsQj4+ZSBxGYz2KkDHC51vjmxX2WZ+QGw4Tsd+1ZA6e10QJWsb4qezaWCaw8VcOcd44JbWH
PnW3naqbZ+k1VBqKujXo3cdwLmuzZV9RCDdWRAk+fNRNFXwHb+5KY1qXhCiPWIzwAqsvJMYkRLQ9
Bm+qSNkW53DEAYSI2lj2kpAumPlIiqYetNQZDTWmATZYB+hVA5xBjMtli2i+GPH02jlzZgTu2bPy
tTu9MizkdAZabHfAEFW1/SIl5GbhexoBqwgoUKVoa2Ytz9B81XNYPtqVNO4ZVfAvxfScwH5g4Lmg
lfWWtCZiaTuyVmj4J+acwnobh3BOF5k3bpW2DoV78TvrzdBmEllmlCvdTFHplsJdSZUHL7LuOLix
gDuazaKr0MxauvjZKGy/0o3OtKEfPUhehT+BIhTxeexMCA1zohYnCsOvo2EXPyNRLbF+L2i2jDdm
Q9hGXkxi6VRZsg819eyjM3MLXIZmKNUpCNMMtDYZYwyBUejQQCAVAukK/WSoZ/eJYQxr38oRlWWM
6wd/Vj2pO1toX1Pn9SsN2MeSYkLCuTRvx1TeRO62rhAwsP96ywya1KCoh0UF6FmlYXujR4K3lD5m
p/eI03EwNnTnqfzUcINoAKzTkxulsBVryo14qDWMNDOksdkgMqwcnKFl+zVkFflk2a1vhekqibtH
Uf2wkihe+VTleloTbUs4LJkaez2vUDohwJvRGrMyiMihWFO7hCy8DGfsMjeGdNswF1kylWeGL5ud
pyDhEAsMuMg44rnOFokVPaCXoGNv0QiXdfJWGPDFFdqumdyRlPZPzZx9SJFp0AvIMRzkxh3HtLVs
ycxu7J3egAibhHPQqwKROmFysTZgBM6M1dBxotVgBGx+EvoluY8e6i7vkQSubWKfM8OnpDM65Cdd
9Nkz+yEBgn34pHzEJLgWy4GtXcPMyzAUf/PgMiHulH5hazFdsKGrIyayXT3z8UmbsFaDS/L3SoSg
aRNcr9P33ZqP9jJa7nSS7bRo8glzkHAcFH7zze//CG1KASL805e/f6jhmpgnBklGxqw7/vW1+YeI
Fd8hyZeHkpzLaWuIFrRm2e+/H+Gwmasp708jaSyFCZ9BDtpP4D7oX8z2WOsWxv0EGqzRnrpJ3XqQ
n3e1aZ2DWuzp2HClDEKS6Buux0SxhgGwynSAAovxDzJJhCvwknTe0cqwI005LUo6hkyY/QTghWny
25y9Kqp+hQvnBc3OLfLraKvNGkkrrKxjqkCwWiWiCAOrbeul+FT8Q0eze11EyY3Zi3SZsxmmqIbG
E/pou8L7YtT5YE2X9ivHz8KiTkdh6bgcV8NAZdwHhySICFLt5Ox3f28dmPcBmD42s+iZOMFBOFko
rgJEW8ZGN1CamLSSNRdCxMh8ge0F3wBLt0gqZ0sDYVhLw7ghPmEAcCJuS/S4K/gOaB/BOXPW7EvH
+bS1ibSZHM1JOfWMNKqfJfHuduU0O56UBDPLRn7os1d5wv9troJEnXkPXtrOfeDv2QSW/Wka8b3v
Zme7E/26jcAYjdNPNRJfGPMHkhi38ov0ak9EEEc2S86Yw8MJ3fXoT2eIQdahax+8EgqbA9XIGTv0
Vn2xHvPmUa8VAghkx2FvrA2BqFfIo1VNGhb4s9/S27Ark3aABr2U7KeKer+pFf6p0L+4dPrnESVm
IOuuL4md1QV4Qa/lTRRheiuZ+i2heAcrtyVxZuKRQo7DNmvoAbRWDsaSaE7sssCa0Qiz8yCbzzOT
L+cwWQh4cosg+aRC39mwSWks0iK0UN6VBAw2g6NOnf1Qud6bLylTUzvcu3RHRoHgX7f4U4ieQC0c
nAxSaDlzvvocuk3bJ++6SZw8uLlGr99zpw0g57dPsapuRaafvFS+Ig2FW1WgktOld2JjtGTLjAQx
zuVSdeTNMsTYd0F+2wRJty598wnpVE6GlvpJrgtiUkrFdTU+GKmDHbk+w8Z/yKkLWuc8yvAFBcOh
wgW4CF2Bk6cDRooA86VR6jhEKSF2oyGPTjVcmsbxSaxwf/RRyq7Rrj1qpLkrRbZD1LxWffZojdHe
teyvTMWvDC3J3Wmq41jz4caGc3RcoK/VTyelQa/pEGMg0qqpfQI22B26idU/0+uPRtsRCEQ15lMK
9w0k+C5E4RCVMFzMLEdUvnUTeIqd9zImpFAmLSlh5X7KoDT3XrF3DdCUdALFshzcszdwTBu0K9YT
7ZGVzDKxFEX8OZSgtgwRQOMNMaVhu0GDFgccpmySAQBRe7VE0UfYtGT5g8uVuQ87r1uhoFvK0Hsk
uKvftK2414Rx0sI79LTgSuCAMB1Dul7Ee0YiyOVCb2DLTwdrND02LKqcvR2XFiLIpmvFWaQCE559
AMSJ3N8bq+3s2LIEzu3M2Se9Nq38gNUrz7+wzi9a2Libor3Vx6Qn8YOqAi5nR+7zCp81mbo9ulur
i1aqd+/YOcCnM851MIZYz7M1LxI6AjSGpeN5X62BxUXysWdRbO7CPCD1iPTByj8VOX33PJb0qklE
Y2Immd1WwY0GfzBLodYaWoC1WptLJBtRUaVDdart/jBO79NkLSf0n2A/wEW2YR4tfAM+SBgVq7qg
qKTWZtS4jkmAWGhZe6ebZHWMrCwdfgYPCWNYGbwbwuRa64iV8n8ITX7aUgacncXTlLeMjNviy0qq
s5pmVDLF51RgI1QDPenavSO/gdGLZZAUG0xrp/4KIAnpzF2YRnTdKh6MM0JG+CFusQ2Z/lPdd4vW
hfnVsI+wougkmjxa5272XhOWy1uekOQ5Xka7aNdVv4BVd0gGhYSa3j8BCTUBLSa+XTvALVkbXrmO
q/zkC3/b+t/TsVPoUE4HIoJ56XEVEMF5qHVkFc2rYLmHIdlsGS9T+wNKAn9aHjqLWSx0yC0XDeCD
NQ36LMyumoXcuSBlV+TqltW7QDxYfjKCZW+LHS1DxOFQvlFzR6u+Lr864rdd357BoFQFLRCoJSAJ
EOQSoXeNWR4uGZKgfHiYDNrnZl78IDONnLz2ieDFZy6n/rKruOQEydFALkfXVXqcQjk5Xp41Me9/
4uVfihh0zzCGHx5um5mgs8lwyGkzSF3Lta829YprZYU7pYubqTPfXQYVyyF8j0xixDuUSYyTuUBU
NIKbwN9XKfJJZoIHo6zcrbILbZu59V0+aa8gHBkyzrwCLq8s4SC2eWdV5NwGBaSzKWCIi5ljHbXo
IyMnWUUClXsmP6t+SDZWyQhJbwyDoeFr0eP31VwSZYVUNHoynz1SduJjSDd/+Zd/+/u//xsRU8Fn
fgOLPciz+u//zv33vJjhhWHzp7t/363v1t8/8Y9H/NfH/337mV9e1Wf9f33Q+X7z8OcHzH/GP56U
X/vHn7V6bV7/y501A/VmvG0/q/Hus27T5vsP4AXMj/zvfvNfPr+f5WEsPv/2l/cctuP8bEGUZ+RQ
fX9r//G3v5iO+H6Hfr1B8/P/8c35Ff7tLy+Rent96z//lx/5R5KVblPweVSalsXAlZyo/rNueF77
r9iHdUvXTeQ9aK7t30lWhv1XUA6eyWnFf4b+z0lWpvlXYbiuRRSSxzVDd/6/kqwsy+P3FL8+5vnl
eURhoT10WYN0oBA6z8r331/vIvyEf/uL8a+5nwuLVCXGITii1o4gK7xCLHDRifZB+LtDC8DamUHY
DF2CP2rElOy423inSbpWhCxhjkjKtYfS7ypN5OwJrJErp1++GWJLXQlxpSRM6h/4FMqd13UIxqKF
6N14M4TjfU3eJ1kKim50nAKoGgS6dCta2/HI3rAhnMbucRNN1y6EHuB1Bie7mtJzWli3OtkPS7/F
WhREPTNCeCNLknQdizFEk7b62vL4Smd/jH0RPzYJpsuBhOaFXwvt1Gch1YQbFtdkUidBq0triHQs
HGvatzBm4Y4WP7JUr+8ZILy3lvmIT67Yt05rEh9gbGybyTfc/JntpcxL4bK9Z2e/HIbsOLVpSr9i
0M94IgclGUVoJHlP0TAwJIkeXfnqqS9PyddSG+MXJhhOgUuXAnk5msiOk3Fb1HUHDpB+lDFUiMXb
djd56lEmGhvZLBFHJuFfvRPkL6ZB4VI4DGbUKP1j3k/eQu+AJFjd2IKYnoMKVpUc7Xu78CqaIEZ8
JzzWAWiJXEiTTmxI+UMfNlTl0c50LFLMKltE1WfCYj2gCPpnyMdxmAz1GeSg+yg7EVdh1Dq1dIJ2
0K6MLVOMxxK58LZsyPdqvR7crmtkmAuKz9zs9T0bJUbKPY0hWXJkqUrrVm4wBrPDBc64AVrRmsIT
001F26G1HnqXXELWdPeR0CU4UtVbmcfljzGdKBc5wtcAvHIIatYa6iZ9fViItGHCF12MP1zC5RZU
Re4qZpMLJuqBNIKfYe3jLYIzvIAC9sPWYbFkBna2GoeQGz0HuQb+JogUdo6aMljgDzfnLazV05Hx
6X2J6miiyVpDtqCKKd216oNmjXLvhSaiYNqhDm0Qu/gKq0ukD9lq1COIQWH84rAoLZHszT0YV1I7
p3s7pVw3U+TA0wxaQ+6LvnnMT8okaQw7Jg7hvi82iqW8iNQyAn25HrBZL2rN/hzMEb+7k+dPKPKh
PknxkWG33A0oUgiBdDctEoUwV94NjWF3liizv+AaAIwyAgPYlN4VkM8lV+GtU6T1hfMnfJB5cxsi
0hwiAppb1cfMI4CsN4S8VA7dNhLvapwxyUMMaR5hiH7gJahLlV6zTv4opeHhJ0e726Tk1CV50xyU
tJnGCAnq0MxPo6OXu7zIdnFU6LcOSpMwCsFPaA2j/orxKuyRNqgRqdeMsCUXBpEwzOoy++S3EjTD
TO8OUx8zevPV6+QNNafBUPopJin3DFVs6dg+wASrukO10jFp8qptX3rHiOn1Qtf9m1Ej0rrIcVi7
qnkdAvwUAnc6A2ckqxIP2UC5VWr1IbP9eDYyZhz14QgbClgoFdUxm8L4hyA1UtFVQCOF29xIuVLp
Gq5TzOEjB1OwiJAwP3eiPJYpNEPiNh6cJr1IrjETUdm4uJGoOuRMIS2/QGx+Yy7wFjDDxlhW35Gu
8aCrqL30MrrGjvEuWrLpK6WXiEt5I3XvNPkyApJXlFt9xMnpWhg7AypEuLRGt+haSwChMRE60j5x
knzLvExvgFW5zIKGTD40M0YzbSC6gvHY1PpI8LplJVvXhcbZHvmJcPQPSg8e8kZTm3R01dYukmvt
h3RQQi++MWK73nlZek64kAMJmFl5wyGkICJklPey+pRRch+7N51N0hERwjBaUJMMM+sub8uvUa8I
luIgXxmzxz41DcL4NCzs3hzoqpX5JiqLR0Ylt9HkOywzCUoiBems8dNZwk4rOSHOw0AU1hARMlfx
97qrYxW30UaFautjrQ2NYRtj/NSmbO+PsG4w/61MEw0rsR0om9xEXtgawPnOaRrSul0lTPncoqNC
TNv7LjDotSeac2h9iZ5B5NeAS9SKoXC2qi9eHDxNjn0Juhn4JXJ4CU1JaDua1gZYkW4MRDEBwg+j
5xJM7Fq1vkZjpidQHPrZaizEsS6SCx4IDw9fUu+q0RVbDOfOmmRrkpr35J5aLMvJK15VSnjmiBy4
Q+85j0UZ30Y+o3OeaS0lUr7SZHBeATnhRfbP4Zi8EquAVTMkESAgaTv3r72us9M17I6XiXfIBeYP
Po1SUzgnskxIlw+GJ7QxWLcimO6c/mMJp24q+k9DDS0Dieo+7PSC+r5VGCbByX7f8vEK0Swk2gU4
F1oUJJqcS8s+9r7wI13IWCtPRVPsmOX41P/NNWTfuYiYgLGnGiSjdqek9QP/189RbBDy/tFp4BT1
2NIWskWwGoHyiFRnHBw2Z9QKBtyoztlIAMZTgeJfgy/U4ygtdLKgTM3bKEI0FwpWxCawFZ4AL36L
0ehkxr3lk6MxqvzTBt5ddjAGrdhYe3QkmZ30JCsXj0BatrxnxbPQGNqjuHGg62/bamrXCNxPXZMd
XZzibsncOjQQF4iSkUFpkbkdSojFE/qtBjNkR0CS4xcarFg66S1tM+a0LFSRo3Zx3VbXosyrVTvQ
6SXrtFmNNOWXnoQckjjdEXiXDjoAHZHqsH7n5k3FlGnTvE0yaBb9GLFXHdxP1zVnKIrNAHnmw7j5
fQE+nZQHQHREeJtccHauU/0EhNt1mF290vJXTR0f9L6LD+jyjmFUefuQOGWzy7Hp1hdbecZG9ge2
uez0DWfjS2beJvI4GX90Y16uVZP+zHM7pPga+SSt7JltGytC3Wvn9AN94LMGaIfTynyVhWERsqZf
RdiVjC389KI37nPmTs0u0oNt2F3sPkvuxiY8u36I5ajxh22NDYzNPyd5nTQ3tlZ+REjBrcpccPHp
V67XHKHCED4TRMADMpy4bj+htvNFChUDYVrWDhsvniUHvsT+u9Ut1GaQ+eY3AJVmZJcMlTDXBxFr
U2dln3w6eYwcVWREP2vR4wxJPqMUAkKBNayYEfbzamz42jKRJmbOEBUmtcLKCC1/gRkKy7VSNbs1
h2ACL5N7nas+o8Y5oN3Zu1hgT9l9WqBDU1M/vrhZ985SjHmjuCf8qFxjQnotGi7/fWvieC1OPQKL
RTTcOpG41SrnY6qbbCvLzwznu5w1CtNE371bBaSb0vy2Trl97za2j5YNywKzf5CI/ms8oRzwzWLd
TsUHmvIP+YjNibLbJnbHLzeYQG5D+53tJpJGM7TO6nVMeduCcO9g9wx6HFn5ZNwoNgdZWydHSI0p
RMh6w/mfrklBKOCf4LsZ83VBsbVyB9g6sjAfTDR3a0O615yc1+s5I0/Bq3xz7acRTi7kvNgTyT0l
JbZrwnSJMP2qxaJhpfLelU0Up7TfCtXlS+VEzEg8EjSQhbn4XDcEjU4HWl20z4Kl33n2CnsYiNiK
3k6PyokDItro3opwNYRx6Si30A0R8NlwQMgWXssUvxP6eoM9xVYWMTlT80bcbN8YJ3cLR1jPOp8x
XTwq0MggvrKL6MR2oMhhfy2wQPPeug79NcNfh8YlmmiZeIxAyUV0Dlbph/dlpNRGaCJY5nO6lYfR
Uc9iPtjo3u+Qy1mMrtZ1QoyLrT8OsS13Qqh2MTEFQQV2I8KkWYMifEfsgvWLWrzsbfwekcHoppGo
pa2bwinPjaE/0Zd4BnpAQIVW0Huqk2dgUHvbkFfH/sFeYtpIpa54EoEkGAAbAtPZghCGLuX1nJKe
ddfOFGDH7HF66+ZJ4oaFDvNRV3gtrMSFEQNhE2hRjzmwwQqVa1vf1kGR0lBVntbQRq/X7djf6MSC
iyx+IgLGhBBbWDxlGGDpmej0lWkwC7A/o46EW5fAQlu7L/GBYrMN85kviRAvqi8GhjC6HADJzaAw
duSSf3SBZu2atrqxR/VpORMvCM/rSgvaCz4LdjvVNBc6KVPMWXEOAm1Lz5g5+GwnNMvwg+mvu+oN
2oLTvJpEJVKqVL1mWaHTSdLw2UrbxqDfC5JpocRiTdi6IXlOOh9ew1G/71z11Lf4Wv1KvQ2JvY+7
lnxJjaOhZTymAcYKld9tMkDQBHchs+4wHPVcHyw/MO6xClzqkLaWwfQW0nY22yF+4pJ3927k1/sy
0WBVgImiEd3cdm3wmhqPVYU4VTIwZTSMSkn5d2LWsg0upJUGQygQiq5mqjnd+3Y/0v5z9aMfcRmE
x2NvTN2ggsMwTT5hCxlIRSS9kO0RBJrAb5Jqey21VwUTm1uLlt5D2zU/Ssbsfd7y13sQ1oK0XAM/
ULtgDmjLrX6Z9tAiZeLVOyY/OyDlzc+ww0KivPan7kEpZX3EodsdslLDsz08DQ6BKKZdFmsxghSO
Y/e1caNbl7TlBZqIa9EV6ygVgI1AUy+tIXieQ4BWzIVhsltqlVfgByycJn0r3oQn3qzB2wHaHDZI
5HrK5H7aJyQohP4d4F6kZBqbwMHPJjh/8qkePEgglHW259znIDKGkqyVQtq04QM3WMnYosPNUnom
RdXDC92wM3RKNl5WtgUeS2yfzNmlAoiCKFC/6611yEh4ZgItb7BoBTjdBVBx/FEQeJeRjQYz1Zzu
lPUgNzy8qCrv6ISHTGNR0pcjAbsGMwD2Hd5SuCavpMqX7qBTvwb6fYrhAqwxQ0AGHq0Pr0b45l6I
eXDnZOIoHfOd+Chjh2mfoa5TNWTNBD3jonYnQ7zzLnYgbHRrkfXnMQ+6Ve8RCaGaR9nK8Oga9fwJ
TIsorp+p/gxSJLXnAhfNIhXC3upVMD16tRUyBkzrLdUDxaDVnpu0UpvcSE+mM/yYuvoeilm4rilZ
NiNF4pVx/NELTJ2yxbW/qsF+Z9zLQmjdN0Hr3kJbWaZjzI50bAE94VphiiAvGZAMF83tNYt1/WRA
qS/teEA+V7xDjEiNHtUIH+RWf6Zor3exp5M61tUE+Nbi4pckryMd30WpjrvSMc1DXLlLJcqbQHbj
Guifc2gc+DhMizd4k42D3IyNTs4zNmD2zRVpsbzDh1//6Va6Ltz8s2J4qbkZ+C6EvmuhcbK4PfFo
kD28JiN91sLWCwauX4YDY3vNdokBLdzwSrYuBq+02jP0EHsHBv5C1qQy6kDO+gzB7Sg+ZV+RkgBk
hDOU2mMzkMO9U1UfM0h86gTJTEYbLSwCkmfZ6Q0QrBs3UAyfRn3Z1czyQA/tzDZ+CGE4w8ARN63T
XaZZ6tFDYSP9s0XumIACSFkmaV2MTnJn+Ld9iE6zYMO4qHX/FJVwjE1SCzrT2U0dSHUOKoXF6R6b
FQh+Yq2UzAEi4/buDUYCMmLvpoEMgMZh14ewVNAumuwl0mqgjyiCgBCU8UkfzXfQL3hY1fDQKESu
o44DjP5VWhCpQdiQgCkDxRDd7Lhmz96dEWB0i6hPym1jM8xrHQffRy6IFLH0Cxi3/NDSuEe+r3Ps
MJ7MGtSMeYKvQaV3LbxTqhmDQQWJ1Xr3Bs2oQAZTawsdRddCNzYxC+7ex0zPzr37IIAIay372KSZ
sl1UPpLq9TT3RvetxAnfFyyHE/vPOE8IvR4Y3cvWgXQ0oqDqQ0wOYUwYu4HcKNYQnZi9iWFMhd1i
7JNqjQH5y1fqomNF3qt2r2mVvaFAPlpi+vJCpE3y6HcOKu/JwAZBDG+maneRcv5sBvPq9xJVU5O9
1TkZBtbwQsrHh2OgrbV9miyD8ZNIqgltU/zJVny8HfO8X6cpxEnF7UxuzJrUY+o60ndcUvaI7xJ6
3HCNwR8uiwqeP3wuTNPUAjaj+lE4APBHdkBI5UDclBNa2yygThczYxLhbNsByC36J3y01SnC0gtJ
ZFxlIR+RA/G0ZCvHkAoruoHsJKqtj6IrmyNUEUaAUBvGYz0n02VEpHB0ZgUwV/6bYzDrbkAhkwhv
YXbFU0CnbdNEYXn4/q8CaIH+cr5vYqE+pPPPB2UB/i/5bIDgrFuYYVjOWk7oqjxp9phuCcRsDi1b
kk2JKYgPxV3ahfNB2zkgfqg810JGT4lkgqr36bGIECX4hGAjuCUdEKkOplkJRpoA4JEkYDtqw21W
oYIpSAk25rjgbg4OlhVAu4ooYYNM4ZLQmaJrzUeJXHmB0DjdcGmI1zpZxASusTehK0P4RcVCa7po
unG7RnOIMd4EDmtYH3DY1tEcdNx3kDSlIYA45Q9TlOaEY5hi5YQE3QT9QIiTNPV9r55TrgprG6PV
MlYscvEcsYxF4lQBMdxMQOBmlh1tBQ3RAYvbMSKjuZ3DmguX2GYzNg4jOc72mlMsQ/lNcKZNznML
oQXHq+MjN5FzEDSTUIXVknBostBdZIsNB2s9h0djVTgVY0OgF3L+pLOtY6bUfqpavB5xsZf0fRnD
60/CjEzkO569zRg3MFJnZc/F2s5Kb61Bz7spKcvJFmXcWRYZJcgce10VcBC0OQpb3pRzMHZLQnY9
R2XrZGaT7DsgzqIfbBfWqai9H2lMbl7Jh0mfUGRrK0vAdWT5OzZmfC4aDa9AmljWiznOxsDp6CL/
K91hawcmzD0ZlUTdXIdQ7576UC7ttjsa7nIYWZ0hHLBJAXBs7FxYFEurwWSmt3M0LAInzeqrxYRc
fxWb2uOUtQ8xmTBohh2CaeoTPAlUgC5DjUsO6RAXqyRI3sRE3Xm8DlS8ZzXQLlDEmyNQuzfM/2Dv
TJbkVrLt+itlNcc1NA53YKCBMvqI7CI7MjmBJTNJ9J0Dju7rtcCq916VySQzTaSJBpd2q3jZZAaa
4/usvXdpdv6MWJtqth5WY4EyOZJ0AeV9S2pnV5Ru+yYEG+QGzIGK8GsetO0xD4cdFWN47gP3LZ1I
XbETGf2wTbj3CvPgt7N86D3NYniCtEk5cWB8l1CROUOoIUzGY+l53w/1O9MU8ZeIlxb+wUExLbX0
wrNj5Qpeq+LxBzx6kwuDuNbIV2ufPL3yyVowP9M0Txoqo3U2kgzU228qG7+7FjsXicQ/DFjkpZft
o4VvoS4bjr45J6+81Ve9eN1t2leP6dA9mAnDQS264Jg489Giw4xyO+9Xl2IIAq17yyJ0K4H5Zz1U
mKT8KGd1LdbS+Iz3j2gfYOwplbPxcpIawaWBR82zt6pKlh1m4V+jKsJTEpD7TmsGJVq+zW9V+zev
yyrCyoZrv3T1mVJUfRxG+7Z2eI26+B1YSff3Ge0bOJKxLTr1ntCH+sbzHAyQeCE35ddUkhcy58k7
XiTe5xIN3mDXqDCDbJPuTbo405to/kCdfkk9uvyqud8WaS14RZMwarWBYrHWffZV9RlzILiZRn+/
LGhrpN08MDRjYeppJGvcu67GcegyGGzT0K5W+OfgO4jGaT6U23zMD+XskHLXEV53v3ikbDZs3OER
Ik5ywUnG1njf2NFT3lXToTWZTz3Lbb+kkGiJTXJVwdM5itrsJLDyaPKj5JJ/H4mPv4QTrFGCAPmg
K7YzWnILIdxVuzzO+TjdMruWAtKhqawfHNq435sSosGzw+Ofn0zX/wLcUD+6iurU9T/48//3bUrM
YuHe//lfOpmzq0UVD7KHrE1JMhOZgPDk/vXPD2H9xsB4dFon+Q5QSmkX7XhPtZu1sMCI410socMi
ojfzekqvuerEpjJFdYq8cSZNGAfU1HW3RaJeB57Fx3r038OZxEiMEdauCO+DCA6OsZ544x4z7pTg
gbLu3NAuX+g7SR5yW9wRa1m+kLb9xtQ63osIyRs3C4YqskvGkPOX9Aj5JnTQHfyjo8Lykju9eUmm
fI0yONj0ux78IiRBlSha/zcX4PhSdtVj4RNcPupRn7BPs3cZuD1obcu2KvP7jzZPT0Hj/cJ8Xd3E
q5Mg86vdMjFnxg6v+LFJ20NQq8+hpbaqzkg2tEbCc2xWr+Xgct8pK7qrSAJ9GCmx3QzLbLAgQCAs
ILy0LZ1I0TO3LXUYlbDJm9McjHJWqOiMgkuqDds7NSqzAS8X1Cl4e5ROQLK8xcRmzViGAEwOfmIg
WJa+OEwW2Xrl8JzMIERalCV5LyxoqZAbj7Q01LY6YrrpXmUV3jeJotddFk+I3btEI853DlK9Kb3v
nMfUnSXCn7HgzF8Zxzn7MDg9v+197/I2GJD4Pnt/7+hw/OEWgOd2DFDynS1YT4g1pXd8EcFjHlEK
atf84QTFJUeBEuWwPXawhgfFoO513UEjTmnKgmNJLiXCptNQ/A16stfKbp+8an51wevuGYecjbHj
r8LqeXP5Oj3Ygry0fLYebJ9fq53sZwF/tZfWQM08R/V7UDhnN1kEDAT5iPOdKvQNpwPcH4PkK8Zg
qeL2VycY42i6/Zq7mPEVE9+ztLBXa9o6Ee81azC9eke439nUQPBjUyOmWd+i+MG+LIQ/Goy/a9b2
uOkC72GJ6E33rk5RgTn7EXra4rqkHrIgw1f/wWHLu1jTvA+dhlcYbwoQ2Gn7CGZT3pGcBJetfwWG
T4JOA3TSvv5h1Spm9TTu2ppxnEVWz9uQ96L0hnrtsCVSuAhuJCnkZxkvv+19r5sTS/mdNVdcAQWY
o9v/zqgiumkKArAT1jQzb68mo1pbJmbbifGpnlHULdq/t6l7a/vEO6gGOTPKaAQMXG4NWKkBJ431
qFvH3qvV09hYzdnjFep7rIWmFXqpVvplxWCSFYgRKxrTwsiI6iOYe4fsmhzQasVo6ugXf8OF9QOA
TcZVE63ITbvCN0Sn0wgmr9mK5fjwOWoFdZYV2RHE1EHw1JA81Yr0sFJSBwXl0624j7WCPzkEULui
QJSzQc5BB83JZ7DCQvbgfrq2+8hJ+zisOBG4z28OmgFdPMHWX5EjwJDHGQaJGudpZzstHs/XZoWU
rBVXGlZwyV0RJg3orG15m4NqbnooJwXtNEE9lWH5jYB66Fx4KHcFo9Y6EcIKHA5BQFPUP3C063t0
txWpIgRrFy/Vb0yvnBVX7KqOTw6TQrTiWD5cVkzlDn+38trVkLmYaj/z2S0fZvqKCwYtylJDJAOc
x11HXGhH47WKvPB+LLvDSN/QvrR+9AbEIfZuSf5Sq09l3OBwwd2aytsetgze6jA45W0gSM+ht49C
vSwLt8WKpOEYBHYiMQ9deuZ3v1lWfM2FYzN4BHfdYFHWVHz6K+omYN4M259odNxDjRpDLde8lioe
Ao2LsBLLXcOKb2v7Q3+TQNOp7ne0wnUKyk4PXJwe3F27Anidpgiqog9MENEieKPFQ/PbXqG9CnoP
ESg+iTL45Q7f1Ir3cb4jTYP3YAj5B2FMwQE7fQcmULXjEzW7ZAiutCDUIAkCG/TYbbTihMMKFi4D
e6mq8pjAV+pw4bFGaOIKI5YrloiDDyf7iirWK7QYZ9MJfPpxXnHGofIJd7P5StsVduzC2zgFfkyR
O6nodI946ggrgZBUkJL2ikymKzzZQVH2K07ZwVUa+MoKzpI/LGW86Gn/BsEcVxhzgcqMe9wdK6bZ
mqtBDN63MuVnf00hB5aArkQ+Iss/4V4MSFcjMkkDIkNiez68NlCodtw7d1Tl3mnVvVnB0YyQSEDp
+ZCvUClBL+RLquTkZi5BG6S6L8Z3z9q96tS+LRv3WXZUcpNN9ApsxDwLvOquGKvVfrNXrBXhl0Yt
RI5gRV4HCpBuwjwaeGRkR3cFY+cVkQU3+cVzXvAtt2we3xxtwhWpZZEGRglkG6y47QR3a68A7pI0
p0nGKAPiyQ/9HwGkLhGd0QruJivCWw7AvBNnBhWAPZQS0NdYxxrud1wB4HFFgRGD34ow2tLMYMLP
vh6rvd3z6KSChfTbkuVf44HJNyIgs5GbDCydbKqBGkyWWTO7qf6WIlh76wwUloZzcTcU4U9qLNWh
aajQlnRumFl9byR7AmD6bS9mwZf8ynvG3acS/7Xdp8Ox4YV1U4ar5BuPt3VAhgJZNO6TUeq2mEBk
vTU+qY8DTmask1VI9laQvkx21T3SWDgkBMIhfa6+BIe/ld9DTDrRJxUoYjNaOErSafjiKX5Mm3x5
q/zcJ7Ap/lFBO24QMPzNgnf3RO6dIlWUxLcOEGNNpo40SzcXZ/gZkJk3hpaXcphYmtESBYL0TnZw
duwDOIlIXWgBe3NEO2cbw7+NUxwhTZEUUmQkKrVujqlX2MhYC89ojZ/5u2VZZKG1eLeWkKNFG2CX
pAUGPr1cV+txN12XcoZwl7xdIoq9ilWQ0ySOND61hC33mwNiT9YtEUGkFUyCvdjc9sM2olf5RvoP
dsg6sWoTeVCGxkt3rXVKa784lR6tsNFCArBbmFvAbnDcKWehCKSzJp1LkK8br5y//Cm/58Le9nNm
v5io/agywFyIlgOlcEi/naN5OHPFzPkyHfrE+zbRKrhpNWflksyzhOuijjrWpeXPJa8CzCX9szHI
YhxWKi6FDXyL3Bs7iG6EbPCuZ9rsPY1SFtgl7hD34g24e0LfeXMKHl29iG4NzYE7k+U4DnIyufyc
ODvZGZ5QcEwN2gvZ8vKN7JDuzLU/3picVrJy4bMcDZlEZUoATMsCYupJkR06e9ME9W8nRi9TmBZR
H/ck7fzsWBwcjO+Ag8npN4kQ6bHv8P4E1kfblOM+pGiCutcMEJHvWGRhwFLPnI1grghVve/YUy+v
7eOcTRw/UeihPSgpkEB/rHVZm6VVcRCut0Wn849TWUOKEV4yEjga836+adrx6nIW23VKZzvhLjtd
CBxbfZls3YnIZmSB+3givSX2UQ6NnX/W5FHCo5pt01D50cryyfJ4oCozVrsuHGbe9AzlnNheSrUs
56V1niyeabRwPEWTSxY/qQZIlajP9ZWXDW+6Jn4pnZpQAUEg3jyPl0n7yZ1T1DRAu7K/w0kfY/I8
k9654FDn1tRTfqLcAlM6KbvRYl1m80y/KLWjBItwD2NjtD0i9tLJYC6p8zvO0fkd6iZeGDv5FqKd
7oLhMSRX5aFu2yssvrutdHCV7be4q36onoll7DW3VIYdWuBtmVU97SSCFjT/txED5Z7yXwKFDJEK
LLoQUHTH4nlKHxzsBmetMaLBn3z5oceCKv3OsNo+F4YcEvZFe4WGdhqsJzwVD7H4yUYZzi6xvxN2
F+HGr7aGQxen1+EeNm0/OyhRkXbfbJ6i5I/f+ZMt9uCAFXDU1o7KH1699qY46SMNz9eQ24EyN6g/
dy4eZJAcMPJHJyn1ZiFBibmDmSOK9D0k3GlU9q1dyCuOGnb7aq0Ql5kkZ8FTe2um50jmPqsaJ50O
eEwUUdQxC0sjlbUfc+vLyVZ3hp+259jBXktbgAGm3Q6eA9eEjebMkydF+dlNhB3cyprFOtn6v4qe
TVDZG3Kb/0gW8mQNzfcwBekjO3IZC4RLz33BSUA4H7nElKMkP8dMrjV5rCFIMan2BIgdpFte0sCm
/6B4LJ0u3Vv0n235vKJzyatjsdk2TMYgD9q/sjKFiGiJNs4dW4PZpY9oV0rRxl3J+0CGFB0Ut/FU
W0cr+ZVB0CedRx2dL5+QqK74Yw754uzLjBDEZSJnK2ACJbiFPQFn2Lu5nN+a6aLCRkN11hIIob7J
OixPSU7QxRyp+0qfWtYcJNgT/4LYhDsr/0kucJrYn0KRX2xr3BNYd3f0pfubYJXVa4uQrEFNWE+m
X7NHJEfTrHlQ88J3KE7oTJr4EjGBWUVxVnNpb6sKRVZ0sCYl8UWHoQ9gkWPyrNeQmwlQOVrzWCR2
tIYkIJ17M7KJHvZO/Ltyrfe+0XfG7r1tVzQffbhu5Hr0wa5J+53TzR9J258QdpncAuFtU/upbsLg
bvSX99qd8qMi+ySNPGZryctinlnhRYKakNEBx8qIROeMOg9AG05VHQNRj6+rK63vi4zHIPtGfNxE
OevlQh40TyUsg9wYm2mcxguHKZxmyO40HmCIjAJ+KuovcWD2YxYFN0GAs8LHvbcXo77OVuQf4XF3
Lo5bmpWS90wh6xNTTuePN3wmHjDDlN7FhoiNJidieijPLlWihwBLSdYYzCApOq9M0Yja+ODFHkyU
pFvgfeYlgx8IMqBcTjMYG/CEJL0wJhyDVeFRutGnazDvZFX1pdwFnDQkaJPg5W1GjP+Bpp9747iG
oNGUyrWi/N5WsY+vzLrQBU/cJYJyZ4aRYmU97r7GjG2jZev3Ou7v7GGeH6piafcemyyqOeGF8L+f
gqm4eMVc38jFTs5lnb/5VZ7vjDf80nbCirKs75qu+2Sz/qQF7a0C7Q0TPGfDmY0OhY6WoEy8JCox
66YXXu7NSYQvWJbRxOokPQyZQ2tNkqxG0mkPgQs63DVnLMFpkrMYiH5WSwyX4I2fXZReYUXvHDw5
N0WGXp5QZjXCWg/RhHkoU0fHUwTuo7DC9ZEdU528rrm3IFK2Bu1jkyL8YbGjLRWHvamu4xpt6boV
2VQlyKc7cXuVBCEngC8ExX3NJCIBQJEKFysS84uFBDpZfytog9hykXxrmr7n9Y6pe6FxlBoobJ9F
8hHTHBHKAd5laXGEDvwqz3uvA2aRQki1wff7kted3ksPiGeJPzWPRl8u8YHeOnsrx4Ii1Qq7+TSk
h66xsWJHVNHp+C1ImLgtW+hTlTc/HYtuGkXlfMPJqUsHwax98UJ1QfOabkRDHGA5oeQzG74O9mTv
nLl+r0INlDqmPvc49fIcmk+du7wXNvutMGgjeuXDg9Zlfayz8TXUBLy5Ey+4gRmdaLIQgF6ioxFM
uGlnCixiZiopwO/azOPSmyf20B7ADelb16SfPBYqnJeIqLO2RBHc8Zjf8X3iAqcjvS71DtFo12Gj
Q0tRzwjExCC51dXQCbHncXCcUROOZZu+pMMjbQ3u0aIB96ymDnhiNE/DyBzgjdbR4WHGAoflatqF
T26XP1scFP7808TeA/HJJLFnhmqk+4QzwVagLxyFm5zd1AmpDOi2ndO+5ZaHZXidLWN3RwZt+LaM
+aOVvRGCKPczExMXR/0UdVfOhtWGMOLvjWcRVsYcECbzsW6px2k5rRZu9dzFzgvNbswuaWdfpqQ7
scd/cZ2KE8uY/Wbo/44l7ZncOj69vn0dySzz9fya+9z1FeZRkiprQD2LlKSezAN7gMuKYA2MLIif
5e5khHpRWPJl1hAyGcmnzCYxNw7Po2FqtIwCspkZoCqHSyuFAXQS96VWWJRZmvxeBEJ82wreHGnN
KJIszT6fcUBxpL0oteYj5uybqUSlvEbe60HJi3BPmXRZOmUxp0KwLqxakFExECp+T+yW2bJl3mFN
d9SiE5zLkXIFqxqynH9ZRO4Mms5yxusNYmW7mVLS00ZHlbeZTN802+yNKgMcMU791JfknA1FBQQ0
448JsMRN/fAa1+WjyPRxlol9i0v7p5hcPrO4fGyESUiVe1cUi66GhbeknSi1ggHEhtofo8Jidx/N
Dxnle+CI92TptgeqvsjgiGCHvYSMVjF698M6G69KM3FTGzsXiEr9AQvtO2x3aVhOzOQHi9VUPMXE
D7HzIpB/8g9+VP0yaEVBjtiTRFZH4zvfTXZ+B7aA+0Zaj3BrKHrzl3Fd5zQU9WPFSFGwBTxlzrCP
NqFKhmftoX55cX9R/vg2TGQ19g4lQtQ2m00nwvGO+AP2vVMfrOoFIC7PJoL0bXK8CFUIW/CV3KtJ
g/XNdx0TeF4N2e8iJhdh0UgDS/npJGtcBWdUr9knaiQDvDevmRyfrMXH8pyQmzeS3I2+dKspZIY9
ECesN59tCAs8VayS83zcg/eN4MEK8Tc/F1ayV0SRsY3EDEk89sTnuK9JgpMuEGNThequql8rN7kY
Uqh21Fw0+6CJqm3k0zESr3Pp0nzDsBGjz78ApnWHKMuuRFZ12xJGhuC5Q4rll5QIyjCIeJwXhyZ2
yUfnmebEkJWcpjQ/8zX2R2IQIQBudUPJpm8x63jERkCx9gtN5RKPoY/CZcuPus6Jtkji5DjnHc14
VXNQU9ycBW0MXIQdZ+p4uVf52kaBQFxiN7uVCt3CtQmJKqjkDBHWcqCWnncYBQ32jsaqXy2BdYRT
to+4LqO78LkThffEGflsQc20Dbl6edpHuBSQsbg0yT8R0TFcnJ7HU8ie3qSUXLvFLVMNLc6pefQE
kmuEP2tXDTbLeieZkBquXleaQ9G3NN+rNZYysVoAUE3x5Gzvh6UnnzPhmADTE6ETTXb/HLYAJDR4
l+wh+CfAJAojqHwcvGW9YMsmmks7053TWhzu5A9sURD8Sr1OSTYTaEhAc8n1nhFVPZF5chwZu2/q
FuVwXKNrwqXagSFSdlEcoa9GlsyD2ooS+bhLvwUB91sRMNNLEE3apIgv3ixDP2LwyL8GwoP1OIa8
atpzInoqYEqKtkL70cVXvI09FjlBR47fiLx/8+eHvOTMsSj+UuR/vGaxO7DttMgcqco3AAr0TTq0
4OyZaMawyRBOOCGyWzlj8DY3gnl0WzqUQHiwjniV8M/j3LoNCf7fFKFF+EmAtOjg0CLf8VmvvfNR
P18yNPMtdnv2zwXZHdzbHBYa2qXSvWwous4oV62H5SMNqOjE30elw/A+AMQyQbN2J6zyvrfqswx8
RMc2us62G/McGve9qdOLDC8eabrneum+U9q2Veuz24rHY+0i3eQFGg5pNvdcr89lwc3W0cFpp3u3
5vzkWGTRkNWB8awyJxB+XsjDdBvMZPTQYnuoBwr7KHPNSE+wGpxPTkXnFOce0i0yo6JjwyVHzKrv
nJJ5pIwn0xxV+W4ztAMrWZLvdvdOPs9qwkX4zRnIBzw0VmcH9M1zxhqcotxThQ490PoAWKK7zILO
wxB3h+GAIUS13Ni5f7U9ROsgMw84McmV5oi3qclEYJMR3WlSBMVyCryRCoFyTcKj6mwTSBo2JsV+
URfThXXvLcatYdcFY0pQTn4S8fzmKvrrA3vUnJ00dGwMKoU4feA0z6kfHB2Khea/rtAPtBA61Ek+
jRasrsmsLy9Ef4eP35RNcc+0yFqJBretHRR3S7qm2fia1ha/v1oqukTQbgHO59MYlnsrDu+BSfJN
+wHSmp/wFKxBIQRAdlwgZUmM0UQBQUE8PRGFvcUxXECo0WwTGLWJ/Iaa6FXBnYdT3zs/dZQb+tdG
nn35tUuQPToRr4kkd0NMoJ/pwhN8zmNS6uZI03gzergByQhh3bIfx5ZZnSYz4xLCHiIgbuaUuy1v
CvxPAHaFmT+QSeks6TvOZiMH0PgxL1R6jqeG5XsERuVk5qlcnkj5vY17Hh5qIDYwMvUhhgX03OGB
hfnBnWv7YEsiMXUZnPJafjDv9MwCHFRNq36QFVJTbYN6QoECjpeucB///BCl7tOse/plARNv5M5X
eFOKHg8P4GkFToabqiyPAUH75NscYc9pvqNyEFKs3rd1Ze44V/LaDWE1PRuAKon0jai7fTB5GD7y
Rh2jEa2cgXhbZigDjVLsNCRXfVBv/3iS/2mP/v+u7f/Zta3kn+/Q/8K1/VybPvnbs/n6+Hev9/qr
/mnc9v8KJUVaQSBdzxZkSPyncVv85fie5wfCD2F0adH6T+O24/7l2tTYhB4Xg415++9/69Y/6b/9
3ftLhHYQhgFLZV+4yvX//h+W9X/79P7Lg/+3ypSPdVr1uLA9iW38X0zbyvNChzAixw9c6QUuf+K/
m7ZzzTkIFfJN0mnnP+aqQV7TJufQDQHaRqCkfvszGTg2XyMr68AfwKFeWjJRwmabe309Hawk7Mt9
mEZJ+2H1uf2dio6RW91O6/KplJ52bgmcb5OtFdbU7YayJ9u+GMci53AkrBytIWbSL5SxLRDLsiCQ
YlcCdUIuJpXvbXOBc/IDhmNGRRGdqcdg2yFJ08od4wzmlcjttZD1DoI+DNNPPymFegu525Azda0F
qnDfyfLdKQR5dqPjNyNErpi04pFcUrUAC1+GCxVeuowoOSmCyLlBh1wyjtGOoZlSE6j+iVgdLmf6
b+HnrLmo1T7K0rT7DFOCZ44NG5/md2PlLVRvovE/sOdtJkVrV9mxqVO8yumtcyev3Xe54DBAoG9O
KgTzYL7PM9lh4ZjI/QKxK2RHPaHht5hs5bXXXvhpQAREJ3SLa1f3vxwCA3FpRoDT8Jfrc3saCsvG
+keR0q1PRQK+zGTFuYxPrtlBaAUzVNdhkh61Ufny1IW+FJe2jTFIEW9XrdyBrPQrVvvu2c9bh0Ns
L4r+Vqm0a8gGa/X0QzklkzSRtnrByVCRtmR8D4lsaXWeP9h0ElZ3Zc/S/mjQ6Qk3sVTw3HT2V0an
wFcYJmV+jgDjeW7hwOs3kzLzS5Hnbk2Qa8uwEoaeYNnMjoVys9GnH3loTKCpS20DzMMjbsj9gOnY
7DP+rBc+FhTEioVNc1f7Vbc8Folb64c+RLu/BRdzzA2NKcOnz1DUccx3qbaXQ989c8fqfutXmhG4
I64VzxdaUnqie5uO4NpLJPZFoJbgYXQ0SeNVXtkF52aIFjwhdK/+DMgP8b86GifDo8uXAPzlCdw4
3ycbTA55dOQ8tW15X1ObYIban9kXzypJtmVfsmUkMq2dsmtNcC6BZpMUhUq2JN1b7WeUJJKSwMiv
ivxb1mDSPECIrJs9Wrm78IMMt2pGiVYJfUWUyAVILoVm04MEqDrt3CUx2TD3woQKrB1wKF/jgAqZ
mWSLi5IQZAonG9WiCk+lq9jF+WNfHBe7WcAcWeGu0TxTuhTpLnbSvlTXPsITi/9VM9ywma89MtuS
QRcpCJBjKVoKA47C+8pxseJv29iF0o05+q5LoGVspiPv2Bx2NUH/Yg2Wic66dLFPrwGlfDKrVptu
mgh723sFslcuAzsCpuXpA1Bih46az6x7XP872LJeXrs2TjGoxg7C3ii92hy6FiZr3Fej1Tbc+yHb
RNbR6+aE0K0Y/nmxQk4wGLFOmCLr8YEIvJpCARwdazuxqnr/ksikrva4NBZro/3Jc77UTP49zLBP
GWbbhx3pxWxWfOQo27aylzV7Y3zv4tSPvhWjvV7WBGWzZE9AuHNKFdr3FJjLwi8alM6Vs9uiHnQm
mpQOWYwP9I8OOaVGym9JCTMU45z7QU/6NkeLqVB17BXmWNKVdxcefREHi4EYg0cQ1A+SoPatDHN8
NW6U4jiYe5nLe84XMw3TvuZqqSWV3di0lM0xp8ya5TawB0Wl2tCzKvppx3H4ZWXu2CPHcvOjkhS+
B9QivHvagSiWHkefNYShsp1hwktMuJFhYPJzi0G2enabIijeZQjDtbGKPLQejZWxnpRsKdiVpRK/
kFvjL3mpCKk253RKsUFFsmYVkrI4CN5DAwK5Zzxs0nNRSRV+jekMRV8WZmqPLS6PZms81SWfDn9z
CBJpFQ9u1rTEg2uQ24wSP4bCPmPYL1U5nfzOjBfE08cxFMPHrGJW0MFCnNKTPdMWsZ9MlfuviaO8
4KJTZ6HHaWC7YX8YAb22M0lIHUBeFnGwRQ1ATXdxvqQvEM/FyRR2fhoJrFTHoDAM/yIv47fIIjT8
nFRuR1+qqER1XCb8YlteuvGnNUQmPlNgZIl7210Ac3FR2pzMTRW3LA8WxEAO+fO8N2NHGXnfk0pK
80UhH53ONtCEXY4HibA72/7u8dnLX5NOhvBStn35M8G1xNpI2dO4LX2HX4w5nstoFy4pXR7s5SpC
99FNwh16ZKQfEb2X8dHhT+fvVwhY7D6BhrlZCl78WB8l0kTGK4iYsTGD2mnaioF68RfOozYHWPdl
gGKjMJNNuLog667Zk07IWYm71yIv20obBUJauXa1Mxrm7zaQtR4Pda1YI0NBF5g0ajMJ7LDdUhwS
E2Ga1qEj3SN9a7b6x7z6j2nsnwPPvw44a+bMf2XSKE/4jFeeE3o2h0BWXev48y+ZNF2a944Olp9O
5Yw5yMafAYBRiWGA0r51MmjwskPI/RkZhtCmFfHn/8WReR3MP/8lPumfg/r/yxwj3/7fTsT/vSLT
7rNPPz/+Ncnozy/6x0DMjfofE7D159+rWq+TrSXtv5gxfTKMPNeXgeczi/5z6rVC+/9kzHWF8+/h
RNJBwHKEBK3AxCF9MPd/vxC4f6qi7hKDlxkXI6/r3gGrq6uUMq7nQBnlZAEJiU0LXuuqOU0JKCSc
ZKENRDjVNDiHaSGtiwOjJrt3jSsSEbqTCBvl012EgYcH5m7ytDcidA7txNop9cuE1+VgG2dA+aiz
GOkpSjnOsygL0vFShB5EEvdO4E/HLIlnhzIWnvCr6EcOgEgPMxq5+SkCh+GI6B2kV/tGmcDnBJiG
WFbtjQ+I2sMVMF4K51T0+HxsOJqE6geT5qa7OlL6ij4D7STEWxB9AQ+GgMKKn9STqh+CA3W0XfQu
lHShb8aQMpB311hlTDIIavraH/wnRa5Ik5him3ogdWIjl7rgUCpAwmAtvArej8Y+O2lnbxeGNmku
mCemLMiONDyyhrYDLwt/sxMY7QWLi1b5viQyRO9qKyB0ZNNxUFCAspOfwMqOWBTgMTW+OLeDTV/C
6QFfcmZll6hxmHpJmS0XD7Bl6jJ7Pku/gCYkhxXz4MVKmiZ+Y2OSZ/dZR1S6T1AIiNaL5dmz/vKs
Cdf/jSx134h9wrmnEecEB73j3MwOPrT5itcr84YPhL0+fhMVffHEyRacLe5rtjOseKI6jedvbkmB
FMeXBtfKs+t0UHyc53j3HZlv5oaMwCWZfZqEiFP+MKzpXKDTWmLT3EYiyxkz88kJkjsrdmeqjwIt
WaKTepGjHtLZzEWzGXP8pbcIcGN/kmIMnG/V3JYwjH4BjHUUVPtAFgUQxT67B0Qw9G6natVrwTtY
3NYdrZnEWxjtoNjauMuJ3FZLNJEsEjpxTlznvPD7QARkGtxgjihbvqVwkDUn7T5NTEYNsO6AwpFb
CyBXklL4TCKPMO5P0RVRcbRUk8Y/mFGD8AXmH/MIgCMgHS0lePMerdBTADQyq+FTZYAt7UnAlA4P
kcOn9RT4nJA+KPUllZwGzyqJPgc/GCO9J6qSQGrS7K1m5H6A+RpRiseG3rzHqZ1Te8Zct6SUd0GQ
Mdsc3Jw3WUX2YjQtwakTXhmIC/0kVsb3nkjzCZG8zsv2xAI1JODW0lkheGH5VnjqEp2NnzG++7j7
bMrYALtpG7vtvmAmS5ct/PUCFlOOaPY3Je9qGMup6ZC8t7Vrpekd7B4j0c5zKMhzaaFTjc3EaJag
vZicLafeFxVZZ9fRmUbb2xbeQBDoXqmO9xOLell4b+HE7E5GCMRF0O/9lhhCBCWnbQRxf3OJgAvs
7NcNYf99pAl1Dq2g2c+u18REhasIVjzolCVY91qmmyy2sXk1E83J00ihOLJFp5lvXEibpcrehnrK
3arDkOZGU3UtKa4Lf8uO0edRlBOnvLkSfmbRTzgSX0N7mTeO91wtCesA8ikMF7NMbTG/Wl00GBA2
EXtcZKKEYu11L5eMrZ+fUTDBOqt6FXNQziyAp9GQc8Vz0QVRIfey24wkygcvHPjodIOHzdleZD3P
anohwXfcr5Z4acKUdJpYRgO8qsEvWrIcmsn7Hfc2sPoG6ybuuL53a9Jl2mb0zWFuODt028ZNSD06
8OSwI/c8uBm8QcqlLL76eWiad0n+OZ0v9LIbkjkybyqWx6T3GsXgRE+QGlgGZI4+Y/tLWYaWyLWA
bU7befbR+x8knddy5Dq2RL8IESRAguRrOVXJe7X6hdHu0BvQAeTXz6qYuK99+4xaVcBG7syVchXZ
S5JLgkPhgPKeH8MahMXf3oUZZIMIYy5nqO7nEt+5N63DK9/GdCCBmq8a239upzj8WhM6Nx9B1zSY
3MetXNDzIz/ExRRir32RZSOiqz+L0ZKWzEgML6DVKQfvaZjUh3zqYzBfMQ031R8SAZ75KLHbdVd+
DO//v7osWtoaO8DC7a/Sj1BpoAmtNct6yHekarltMD9hfow+zEBD7Cn0sjU5cWd3QGF1moAd5b4Y
hgLM7citceYK84PHKuoiGmk5VNP458YoxiidICeJX5NUTerdaNvFLA7w4iloNtUG8QfP8szViB3P
SP/PuLFMwcm94JRgJbsxIc41LIaNNq9hUGcnFr+t7hoO6OqhIguuvkxDRW1ERU3RKpbIARTSkEpo
3xJ1UFHv3B3+NX+9U8USrp8j4Gz3p/OKlRs3XhvzIOkOv461gdg+e8iu6XrsYkdx2dYB2KnZgk/X
uCoxCayEXiS4s0znsvBHoa9uV+AdWfBSll2QvPGZd0Qr9diTHAZdw/WJZu3laQK8fDELKnuv5iq/
EwBu2vMg+b83/vZs/WBQr8aFHRZCDAVqdqL4jKcNeLdrnRcfX4kmFg/YnRu7Ek4jDdtekSBTGcFy
Fovcrtk7omksKRuBzWkc1/Ejy1ypYTkEYU0x3Dz6OvvgWpTDo84rzh3khDUjs5u2W2h9irxwGd8Y
Nunh7dZ1nYho6rb1y9Z7V3c771jqfPIrMUymOCI+W4HJYOSqb4BIXftlkOaOU9gw8u8srQ2uOizB
OuTRqZulqpI7qqNoYWgJ//BhJa/HM/YwjAh2fwuZztPnMNupqI9pEit3x4upKn8L0I0pdYyqoULw
1FaSzeDNxnKd76ZUHb66U7FhqXvdqkHxT4Gro67+y7p+zIkiz+TyhG6h27DwoCXIOzQNbdjfVGqE
fN6DYRzmu8k3QzifXM1NjLOUu/0vQocIoGDlmO+xv49RePHNggZ70M3aqmOLCTK5m0cqsN4x6wrz
b41CuJVTKZtEn5oJ2sxHwsvT3FiH9LCTdbVm9zO/lvakOabHb9OHJntegC0LGI22MUDhsOn55qG3
fTM8IPXH491UQWIcBxE+p35fwtTZgpB/lXb01/stG1d73rZBZsdyYj598DXUENqO17K9K6Ky66/u
ONV08J/mlThC0wfS718oOmivnwd+xf0j+yk6LM9TGo7Ylci1YzBkbmgqsl+bGsPpVdE+gF0v6paA
zZeflebHMMc+vQsxmcr6aoxOWIjvVd6k/l9JCNvXR8znE1x7QySxp+4L+kfGWqmhcRNwmFeoDq6Z
j6v1j3YUOv3rK04hmjbLCkbuXThjqqA4tKJSrzg2wVIX/gPcHgizN22CUfqhznM6zc5x75Wkk6sx
MBtt1/6YO3ke/GER5imY41WbQ0m8qMeH1TuxUlQ4LC1amayiGPNP7EdopcMqdH9EkS1Jr8y+8yzs
TWTFiTUqlehXuFC2Od6slDlGRv1LrgWhM8W1tFnfu01E3vsWgMDDCKhKOb56ciQz/xpwMpCCp0gw
TkaMjyk4ndxtZr7rGkaN+jibyir/QjFCwkqXVSltgkcLTUVQgI7B0pEDB/RMWEX1rp7e5iHzs+lM
zxU8wX2Gk8nbnidDjV5wiaeamN9rYpCDWYEtwI2GM9FV37tFgMHtTrV345GCbUTYEZNr2iU6q0T5
dEiPipTnnm0ZZABsbymE4lOydEP1mW8SoD0lNRPmG9h8jX9mH6AJts9SYHMD3jMNfsTOuzDuA3Rd
Iz18qWHWUN2r+wlMTQfpKc4PbZ8v+H1tuYYK+aDv1kRfQeN0Pe91CKCTRhvb4cbB1Rg3ivx2GVsv
Fvex3QLaCcOxrUFF0qnWQj1pknakNropAxRfqgwGOWUQ7QZiMYOfIpPc8vPz28H3vl4rg5YJFNUB
zyk+6Js6ZWSj3QxkIl4xZjV4P/dN6hLocfAJxuG7gsWAwWS3EA03/ORLRWg3vFtJutlzGnS1/jkw
0I4U36czKW4nPYyHaEQJPsUf4K2KMH8vwWAxGXpI68vLtM79pBHb2ZLUTwXfW3JDaS0pUL5041pF
+hjPuRd6B0djlm5uF5/z5JQlRaEzbH1tYl90VHvuGJuMMX+XB5B8UVoEI4LZJRzvDttVFJDT7ule
AAjvqL5uvZPPBrmNaWfAX7K9JcPcMyGkY4j98NyNc+MTpvQZN9icZ6WQv81Ua0Sqwa36V9VyOHns
kcMxuDUb8T6qxAO35M9NHOa43ntZJx+8iEuuhzINrXnk19KN30PcJVQaJkuKtagL2P9zWGe5C+kw
ouPG3nah13SAQdvUqX8i1CljPdC1HBP3ZAStEdP1f+5jLQ2/4rt+kfxaXgcX+Ji0qHUrKRkAo2ok
jQv0oGGw8cCJF3v22HSzHtJkCNbuYeunSPzXzyAoccDYwTsEeiMzvRuARWzejYWZ2r1gbk7gjxLD
8ow9zJj3ld73UGsIl4wLFpQ7LLLKwMvxs+1JDeMyf5kwApDJhQrMnbISBrHoqyhrRcecDhc8cqdU
SDbQnYQSdQ/LYpgfNhZjIGhl7PGnZj4OkXducYb6fJf6hnF6Qy2DSG+jojd/uzBxw0PCBAX1KLCj
B/Sv5ZRL/1VlTDDt2lUI3KGyXBbdo6pmEX7z8fTYlCcpcOedXlOqQedpcaY+ShO3wOEyBlWcZdkK
G/A24vhapqNjvT0BoKUfDwduo9suZ+HGteedi9Ii8u5VFvv977yc6Hl3YhqXR/QEXP+kR2IGb55A
TEZ77Q3+6O4HeCaElkH7Z034VLLCb827lSgM4IfHZjDVE1d85hXIE1RgIQn6fhh52GoHyBsnWSY5
ZrxhFsxmcA26FXLp1Tqx5MluDRGjx73T7NaApnizU3hD1y2SCWuIeU4rXAWzMmBECwEzEZ1BZtRV
8zMhwuzHkn3L3wTCWVJ9tL0n+ohEZ1aCX35KVmPS8qFABEa64Q02qnvBh0CmuyJ3TRMfqGm+Ij/x
oyIHFTV7y78A+GKOr1l2NZy5slHbO91/xOYA0lqVQXydvcDVezdQPf1IcafAFMJFH9g7S4TPfovB
3zAT05l0FIDK8G+3QyrnG7MgWz1JKlEbKHljTG4QLSLxvg2JkvE79NZrnV8vipY4rh9U1UbHVNJb
e286LP2vRBqj6TIy8QzYQcTWJ88jY+L0HU9mnZq9yVwIIlvUTLMwYWikn2Egiz7Mz9usAbnsOqkF
OvvQhx3vvc6feLRanjCeoz+L3ZS6ZePacTKOEatJ4oZ6lud2lmlwccDjzS3m/ZDWe2Cw0CJvUA8i
KmRrKD6dedarWKK3Mtiq+YOcLRAh4mtRar7DuXO0hA2+70fBPuSQhIRaNY5VVszWOjvxLCTuz5nq
tEXCmfwpe69wz5LPc0E/GLrOBo44JNzScymTZmzFciLvjvJBR1BQgjpp0DUkiTELdwTzS3IdGqnY
ZKN13np/zuLdtsnK/s55rmsSKJ3vRf5B+SIGuaLoiQAJHtKQ3qbHZbE0qjH8U+s87WuvTW23J1kX
i+0oBty/lzSKJgnYPEbjh+9hSKdAIOvyafrSVakI2VhX5v03YayIQ6jbQBj9tnHEpLNLRIr85+is
SWRzPyGti+zn7EMfhUneVKbefmHOZ1/xOfvcO9u5TFWFWTXhErgecmIr1XTSqbNJfqO1B3ZGEKLy
d2VVt9d2X1LnTymk5dq/MVm4jJ9F1qh13Hd1zX2CubBvglvE03l9DISW4S+qgP+PI6n17SCXsPkZ
8xXZbrqNH5x2rszWcjvMDfI7+IY6HzDcx9Ay3xJVBeIb+8tyBeWizA53ZWvrZT6KpdmCB92xE+hO
ktTggtusoOUdJoSaS8MSCWnuh3INm5Gdsp3pXotYpPW/MW3W8RvDS1K91yUU5n07dOU40pXD2vG9
9IoRHJVNWAq9x80U1sDecMGZL+aTPK8IJWXNcJkSGVTtLbuQKBiPbEeogTghUvPBxVXKX+vfcBCB
Sad5pzKQht5Nz1a9O3PWylLdmLBPuJW30Ndd8M5aOW8ZwDH0z7+oweAQPpV2y5Mv7p22zsneUkN3
Z7ywjIsTV5tf/BfRs5G91KOjKQ5MAVnVMOkSaivqTAYTKXGSlL9W58GgTAx9ddcVaFuAHNJVhbH+
MPIw5i9b4N2sNBuveR8sD2pJ4+YnUDvEqqPPy1Hdtwt/HvxQhKB6g77q9xHr5iUmJdfixSOWhev9
2gmZbgag9xKY0hQnD48t0LPr5yx5NF5a1Ld+1yOq7BCo7OQfJczx5mMeFx4C8Gbpltt2cRZO7mnS
+LLpz4FL8dB3jK7N0ZdePz3aeSoAodViidPkxD8dK6k5Xqp+vrEZg0l0XMBaER8fWNSSUS6DfFYI
TKwO4ttpglh4KnnYDV9hhqfrPq3jif4OpWuEL7LrPh6zNz4KbfrbLotuaYzEF0JU31lblNmJx9Xo
QTHLPFBV5ODIxezrOgtI/NTdhF8wcxXdWBgTMjDFeQvsibeSpMrnCSdFTDKpCzK60tfKIAbBJPAX
c9PbuYsv2yTb7UfHPj7BJ81HYX1IylbznhCVY6sraubVS0wtwkrAp3ezjwstRB745pqMrq3jEArC
4OhcjCV0V0Qqon2T1xy1VDO8yPWvb/IROyr+ZDaV0CZmiDQnDQnQs6DnshrWV2BpBoYA1Fg7wMHd
eFFgeO2b2TQ3sVZ+jMeb7YEbiJbagVbm0CUyM3uWnl2Q7vXo2q2kp2GhVPA55N8bbA9xolD534VZ
UiwrO8fK1+uBXGeYAGH1kAHJql+VCoNXDNhlSJR00l7VX5Jy00PDPj8YJ0HJHTz+6pX87zgEd3zM
GNIv1I9Jt13bZmyy3BGj6LEN7BUThpIEmvQwbNn9UjqoLACVIXUK2nYbwB4VzlWEQPCcnWOLD5Jz
zTR9lfT7SaIL9LslgIoDz/d7/YPjoBeodVPV8WBGJW8WjDup3SSAeK8qqgrdKialjs06hAYHW4HJ
6xo5tV2I3IoyAij1/rq/j/KH0uJb4Thd3KQNvkeLnfDH0GIyJaSh4h6rR0+DgCoPbRlPZOo1y5gm
Pno5gu5/rGwbdtB5ml25MWsT42yciziHoDwsYwfiSC+ivNpFsiwj9ZiKTmIAbeoohMaP1X+7W4Z+
bLKbbBn0+BBIW1P+laQLxcVHWVyFjNs1nDx5E22K0QmcoU25ATOLX5M3fhRcU2tglEvWBvwyIJHh
2yYixH5lA9cqDznSChxxpl8zhRcXtTWhLRjElHkcM2FWvss8TfNlua+wVbeYXlGM+WZkllVMuRvo
V+S1l+ZpTOfGHFIc+Z4OUyhfVZKm5crVnWcAyylIsNFOBg1Ir4et9BZwj+nVVAGNpIA/Xu3Bu/fN
H+HqUX9lS8okfSq16QBQsR7ivCNPajFdj6v2MXMaPWprDgiLTjqE8lXUwEQAgbWXfq1J4nL5VCbk
T3BI+OMjWecNi6We1Fh9hYiUXX9D8Ta6977Ns0ADBuv8pHrt81qpCU1sWMJ/m6BU1x38dXNM8nlq
EpzMDdzM7d3ReDeqGzjSJYidhYqfE7VdIC9h3WCDiM+LWpzXHUFkrMUb2d1hBvTR0F++n+d2AYMc
LNRZRbfRlI/p+meqGu6LH97c5FbejvnVAP6Qurof0ld/aj1/w+nEJeVVP4Fz9gMd8BiUF/sgs5XZ
5xlHni+rJ50xAqGXu2lA0otzoJ7dBS0lbQvK3ccQOAEe22Eqj6TBKlq8az6sA6WUNhnG+Z/wDYL5
adGIyOkxdEFLbR/XmX7eGJ/7h1UFVZhBS5K8X+Mkzovyg+OQCkJeCQhl+9m1ous5PW0Y5G/egNAU
fLACxttP5refuwlGomypzHBGBuFw5Bp2XgzlJ3P0IJbDMAGFqe2cZ8MHgFPht3cDi56ERFCp+Nbf
oxuW4EKUHgXksSn3YwKBfTBv7g7AYLwR/22G4iNjNcBGITN6S+pzy51Dog+ifi+DV8E7pA/vlnjo
FB6GJkxNu9zVAtMPOgzyEjVLmh/xYY500b1txriiQRMflTrHJe4ZaPYy08Wzmk1BaMnnzJTqnMuq
hmKNV3v8cJXGcbNfZl0b+2bEZuQ324eh/r0O2FsKjPRRMXxY3MwFa9CkDIpl2UdJUF2ZE/CBFrkc
YOaZNHhF+cL0/5NP4eqKf0DeiER/gj+RC+bHmp1JjL0SKEtPLnVXBXput0skQlKNB4qZyPy/IBkP
PsNpsHAaUlWezSUBgPOkgymy7zk2kBE/cowKzsoj8WvH7cltRd9NcrRTk2HiHoEjVBm71r4PWH8F
Pb+24cnrA48X6txqz13qJm7wZUWlKmp20shKnT35iN5F8uxnvp8SU8zDcC5qQkOzWkBjqGnW0Hx3
Aake6MC8MzDtyH2Upr6CiZznGxrhTbFNAZubpKkUtEIJcKeWp4ZIUlH/K7jS5rU/iDmYSnOfAOJw
UKD5/6R9oluFqUATca4GB+WFObTfY86H29fPmm1t2r0yd4gpOrOllzr9oOZtsy+opEG/POdzZOur
TLGoDlWv7eOAZFaxMZugHoZJQSr+Nts0g94+x9MHzgw9Hi0npngpmF9hXiVR9MBzYCvNWWmTuJbv
cq398g5PbmPjP4NXJ9H6ngtoBOoxZ3Smz/uYVZzu8Tla5CjKExhpr1mPeVOGoFAgbFFSe6APKs8o
Q+VCjf7ZNaYOaMeZGYHdxbqTC/lII49ggozYwLtfaZmlaAgb1bXiwc7kTqoDu82xuIzTAqEAMCtK
7s40oJm9R8jqK64C+OTFps4wCzRfxoirblAHqjsqLpbUhh1Qx0YPueGTKRRMudCvXA0xUnvlRjMk
gj1v/7z1e+8Xk3eRFRcPExro0wyzQtadpXB9X93mmPgDc0J/aHsAoj6felZtjlz9sw/fD1i/xqVT
WhbZuq2v6iQ0ksq+0WkfQKfn4hHrEzMOIqbHhnKpb/uEqlICZkzVsdp3uV8JkDNLazr7M7drrtpv
SR4xzA5DuAJqRWDlgcYRU8AAXrYvSRw9Br3J8q/Xdh82fuFRqaaDtUmPTOCxv5BkpsyIoqsh1J34
qRaMAu6DFD2tB4yso54jwzEW5816KTz2Vulhsj2Xy2FYstb75Mdi/XWwC4uV5GnNRs7dDD5B2dTu
j5FJO0fxOZYsP8FXoUej7B55xmh1rTUkXSN48CT9hqX1bx2xLao+AqWo8X2qoqbP7tpwwhqsZCDJ
aRWriuPwxk+XhI0w5k1Pru/Gn5MRxFIbURCGdn/NRG0rgyH1H0nEhvqB75An1esQ1XEQncGfYi+Y
V+HNyW0CBKOKPjmQyyrbR7VGVNo3np9YWF6SwFN2w9aJ/chl1HElKefUVbbwQCinNTqobJTdqaU4
q68QfCqb3OPykzXwfpfySuVKBNPVUswEIOAWaEvKXjdY2XiYvTUNN3G6bFH8hWV+o9SlgZ7vP6bA
k681CgCQxjdPla4vPkvnlcl1J4j0wI6O7cMDS3tPhADB9cgjkGkycWch57i/0llGGLGoCzE4nhNv
j3J5DUhHRvHu2tHFQBby/ZQxnGucwd7FT2lw6Ajcg8Ccd+BCIveLPhGXRMeKx79B7U+yHMejSsfu
rDZ8CyTaxhSkiiHUtlArQvUqQm/8ggsc6WkXwtZoyzvD7qEezjZLKuk9kp0L0wWucs2tCXSaSKxY
XpSSfTw/Ikf7gzpWEmG7JxVcImCcx3Tk0wXwhMuTN5WOvPBpoQ4o9PbxXI/kesj+a/+9oaGLND3R
WnpObpNaBVF9AJm/+Q3qfcOD8VGMXZ89mjUevGvMbc1wQYGRY2/W/sQBUZfePRtXxQWuQbx7THi4
8AW8pbBaqvjeb7xoeYJhVKn1J8uLq40hV5DI/P3Vfull30Wt6EzZLyhR9JbiuIm5W7ARiRnyFwyB
BLYCjKePEhMShlfJK8PJm7FhuL8tS2AFv6BQl+r3XA9m/WuGaKgv2lF2U9+JSQwiAF/iqyw41ZUI
OJVyr0gquAfCM8Wbx+TMY7gHZ1l9suPV4z17NzFe+FZm48+cNXL1Gc2JA95MGj7sKkJSQaUe1qwN
aAzy6ZbClVpYzFqHnutiPPYtzWaP+TYQToMVqJLyR+BDfeh2hOr78p7tkcYcVhs9U9VQTf16j2JF
a9ViahS6XeEHs/qmYETTrA4OxnMJK3JnA3ETxY1jc1I6M7t9K7k++UsdlvmjmKhb+rcUDgBg2Tj8
STcV6ZEV7v+UNvUp93hP8JKyuNA+BKxsZskC0ZrROmgXXs3l2ktvPmTJHJR3xRCROccKnscsOIIy
eBPg1tfhJkMJhWlLz51SrzyjCxsfc7cMdGukI3buj9rpSr1S7LH5Z1a+QfyUhIEArdFlIul/BUTa
mNVnUAdVtQPTE4CtDzaYPYSdCKI+J0tBcm3PVsBiaW25v6IDAJ8khHLWLzjQWTsIFd804roC3PxW
Fj+2AinpD5Iy6uQ+YcmEc94jRBrcVWzBkvmYlcXQ3NKWNiSnFpDbep/H7ZC8MEsEjc9m1cfssC8C
OM3HXGBCLy892478PycQtmIyyFuf/8tFuhU3Hfu41hEAbHu1XGsI1vCtc0tpSR8um6OrnvWIuWU9
UJHeKLMlH3nox5m4PhHY+t3kqUyADyLVN/WyD+aiT6NDXxSNOgTVOM2o2xEeuAszXdU+0Jm6bO/x
UiMUj4w99NdhFhxXnCxQYts9O0221/tk4ZH+gzPbZK+u25ScbpsgNctyw9+CCIgeM06POF1WGIps
ZphUr8MOTN5sJeFRAdcAZbH6E78OFJOJRAcH7Br8yXJW3RG1B7GuflvArv0z04vgc2XrvKtevJQU
voOAyBB7xyutsONRwNrGHIRpvG7/dVFql5+1ZKg+8BrjE3wKVDKKjltwkA0iN7Ua/NdCFm3XrX0T
YgLUdIl+TAoQ2ElwZlNbDrDKu9IyiqEQOwBmDoE1cGlZE4Zm6LEEbwmoBE8EL7xmOBSOZyUkYBxU
1V02BGY6j0jTt/7WFTCmoqoMtblHPhfecyIMS83GeBICGjtSYSHDbUHyMcZpm+Z7ftEjOhHb24To
dQFvZn2xJKBXrFpGocTtfOmyOYHl7KOBTgxOADpWBof+0uUiKbBLk7vh3JugJtSW/xQkFYruPHO9
SOKhiDPsdYMtLiFat3InFjeQzY6c13w38T3V3Nq7jayFfyKlsCne76uy9VPOTQZSmaVk9Nt2LZf5
jvlrWJ6RRI33N934h6LEDSPD5O07jdFAHjlPbHIyLNxLmHYsCys6Y6Z6vE0zLKs/LTTe7H6ghGg8
+oOkAkIRcy3w5gliPeEhodIXm5NCA5o7qrGbQDwGVLypnN3ElrQPifByJtCqUWhcp9nA1fnyNapP
tMsno6AKtpD+2PavI6ohsa0o+CUQCaYXOdKY6HjNBEV5HjZbJh8Owv506aqYRxvklnjeLsxDriNb
W1X1Gp47FcrpXUpWTUchCIbTve1sHr0ieeOu2EGPK8lolnUotwfHBZq+p01amY+MROxwqekKc0Ai
BlLJ5+l66eOuXTTU8JPyAlk1hyZOxyU98oEEDT9N1oM20wJJYRQzUrVfhPjC/C03OeD2RIqMr9HK
YV0C9/DRAtjVmnE+YyeImbbzHodQmGl/eIvy0iN1pjyKus3FX8n2fLmrT+HYjkVUX5haPbJIgjKl
CHBaV3nZmTOz4Rrqt7GJHoaiE6xcDGGt/Ab7QGZ+++rqMtkbRN/xWLahnE/tKmcv31ny+H2+J2dV
8TnFodqn14+hXnqCb9dFWb3r5SrXB+xG2XyqsCDVT7z26+EuztVovkbZePkj51u7nkMLo/aR2FVb
Pcpm1PKLBg6jfqUsdLbnsoqj6Q4ARl8+gOnK1G9qG6x3XjS56fdF9F1+fR+HwZedW6t/8x3u+KFW
UO7wRmgdXglHlCYm4u/pEZ1wZ6xb9H88RDVXuJQIETPdedVPPjUcIDvNLJ8plgV1Y49X/y/0Gnws
5cLamTzJO0dJDpShSKu12aO6rCRZLOpq8U6Iu0peNm7G8n2NVNnDi1BRGXnkyQAG/XN2mqtvrv5q
fkvJW6yUPfACg5Ow+FcuaAhQNFz2Zb5Z73phCAVyqy277iJxvJk/BSjdFL1JQ60OcQZWFV4quzXg
Tk6qc2J4xtSRxPSOB85SDSUwRS9XA7iQ7hGwiMMC0TFmgaEMA+aozzXOJ/9pMldkRV/LL72aovsA
xMfDEEOW7GKQxkKGrJF6RScsBkw2As2hZd32o4rSFXJwV/tb/Q8Jud3+6DzS7CghL5krQUB4p4KX
qj60ZLndr35OLdhP4GLe1E9vrIed/DGI1U1Ps9XPVCDE7taP5qFpoWOk2X/XR449VRPegQM4aky5
eyzCxuoDLBq2Uiughvgm88PWhyxYDVR0RokB5Bc2LLH/mm6LYcSmNRZXnkWaeGGw08O2ppfEW7o2
5FvYXFGekwrHt87LBHM7Cvc2HiAmzfGFtWKsnzQW8+0bXt+6otF48PNBbELpBtWXgEponwnUhJbK
bya/LduRs8NvgxfSNF+Z3y6f/RwrKC+Jzh9IscUYa7IFQu7jSBkKZaa+9MWIZBpQ1/4+FGtBMqbk
O52meIQpIX82ponm/OQtPKvDOyzQad8DbiyT5jVoncU8uwQTsvchHQTSzMG22DzhXVExbv90I+vS
vRyj8hkLbMGI3DL0xfXwly9EPx16v9QUleX0ooMyhHbl6bMdsjDYbgDIpc3feIVH+hGRtYC1A0V3
YWwN6GVO2NdWPj7hbl7MBWV+7r7HwOEpOyDm40s7KeS28Zltr9P6c2aETLzXEfvt3N1jTPSH/tR7
uO3GU1X4MJePXFGd+lxgpkKVTBXlJf8iS3UuMMGiYLfChIOicjUbdCUxBVvQCoSFUYK1PE/ZxJvm
1pcxdcUvQb0hw+19nB71g++TrHvC8J5s3IBtuHjPS4eF5q5kfi22Mx92/FAUP1eaKD79V52honQy
3Vg/YYvV8j8RKP7I9U8U+GIpxozK/KFeGdrhF2F3X8qnVCfDRPnCVCftczKU5XStskls/si6DKbh
FOBa6I9x5RH22BEkUGC/V+MUgtkys6GgkbcBS9diIhOfPqsvnmwsB7xfceXQYb7pGgvT9SI13zPx
us4B1rQrk9U96BlL9PixEHeIk8+FtjWN879mMdXtJRwHLP8DqW+Cx2SD55dtS5uSCCsqYW8OxSqm
dLvgYTLFeBeJdar+JbbyancyftFPR7j9KuUfCS84Kdq85V2nnlcT2gmaqyegGyfh7MPizCu19Z+8
kScBl3sacn0bbwb71SEQa9L87VkigqEZnPMMRKFqiH4UUdFub8SsKL7YhxMEcvOr6CjA609hXIpm
I5+Sif7RojjUj0rlqjiYILx2fJSe13yNtFiE35gV0v6+Fn3i/o2Wi/3iN1FHTRXXQZHfg+ju2z9F
zO1Gm2KoM/tsbD3wVYDBngLryuYsa8VhGOqs4T8Vy9z7y+2ZKkj1FP221DLazuPn8GiZANsIwWVu
2K5sy2BdcOOZscJdu3SAaZo3ohpl3pzKejH5D4hKS9LtOlYGZX6/UkdiP4JYB+CbvDghJFDRT6W7
gyasUJn7CQGrnP5QSQpsarfOZQaIwgGWUv/JdtAk2ZKyD1V+z4GUcqxgypnWPYrKUIZ7r53YNP7x
SqjSycFAZfyrip6dMV0vnLPYP5GqXrbOzF7LGeswkMGiJaRMtnIUlR0J0ZEN/q4Jo9cQ7wqcN/29
kUhrCgcKcwQoS5675rEclBrLG5vXCWaHMbn2O57Z0Ner+HC+qz7iElz76+AH1IQIO/EWY3Qv7QIf
NMhR8s0LmDNklAOeF9bvwG1ZgZIAUKahfYGWlIEjLei1zv5L+lwTO7C8L4PsnnVWTfUh/ONQPQR1
Lcb5LvftItUldzrCr6w8t70gYaV0jcikFr+9xITF7xhBMb2Pm9a//hSz5tZcAv5Fv8UyFBJ4ImIe
IZOcdyDIxlxKOlF8PQv3Mwx7FUK4CazmfAWtxFd+0P7a303xuHXrLhiTbqGDHsNWdWDi5kKB3MMp
Ks+Wnf78FRQIRbjjtsWDRBRMxGdJ/IIg8c5jDpyR6zxD+XoK276LHtZ+q/1334fq9VKVmF78PasH
XtO8kdiJUazMh4iITMIuAwhYHhREJK+Rs4b+Huco29zq8NjTZwJRzxkx+d8N4eLpoRv48B5zWpDd
B+dEh9tNkroSH2DQ+RfuZvxU19gPgdpbrGsT1NJVIOY8rbmcbX90xBH0TxcEK3UrS+ij/dyLGVsw
eJe19wtcPgM6akepqQM/uweulxT/Kt32HKp5vwY0v2ve3sBVY8A144FBgVrWIArFyMgY8r+bJqp8
LHAP8RGIp/9xdl67cSNru74iAsVY5GlHqSVbbUm2xj4hbMlmzplX/z/0PtgW2WhCC5iFGcxgubqK
Fb7whmOLeKm5L2RPPmzQwTExYlLbQPifAP76yLJSzkDySqszm8NMWcsZ0ewHeGnUxzCGtxJu43YA
F0H/0qLO2u3wfXJL2CnEbMzVgmQVPitIUHknbTq34qEwCoqGp8ZLEi+y6DYYoeYjIVQP0OnHoPYt
4GM4OvY0122slbA+HBR1tMP/AgP9N+duEDAFqzvADDYIHAIn2+9ugkSZEsGm6TV7IvTS2HD3mdGP
gNFQC0MAlRppGEXHgWqR+ktEVZInSAVRcv8mMp8O885xgNUSyBEZ9TcjtdfmCUGJFo9TP0uq37kG
2i/ejGavec+lj1sEdhNjEAHE5d2RvtiKMB57ayMQSht3bVv1AL/lRH1GfL3P8XHkuS3xv8YcMayx
Cyk9uRdQW3kHbM+zve5AXy0j8tPK3u2ekTBuSHyMIjaehQtqENV81jO5DUi8VB/1/Cw37rwOtni/
Rfiz4gT4Se/UxiZJExlW+zEKAjq4qTvEvC6D5lJ7pvpfJg9/+fb3Zjnyx0/NqyADfZalxR2lykwO
N+hL6eqvqAI0e7BwUwpe0PczwXkXgFMH+eQOrurf1EWTZi9eQuv5T6KbpjE80fACHXurGX5Aj9z3
Qo8SMJL5wwRaUbC87yAYx6jO7ctSx6AJG1xNQnoJFLOJH13po+j11qtFF4W3egm1mPc+B/+bbOqE
ahvAo1Q1++5Y2las0A+jue69ZWUT9yfq0XJMX4Jk0NH9iWqHMs8jK+qOYh8imE6Ruc/Rdeo/1Z10
mpPnNVA2CEYLxDK/KJRdtFNjCCl+otLvCf2eUnCq3zsdaAZMEzX4Ilv8V2pxY6Djmh9dc8y0r3z/
jh63ZpZK+QN59U4PNgp4aDC7sVsZCHiDM6zkX9MMHWK93WSVuAURjDzoRijOqO97e4Q0AIM9q49B
g3MqwOrB1ibv5Cix0YKt4X/s6Z05VI7apqRxWdHk1uxD3lgRUahVEFb1t6BtrQy5c+5xPnSfwKWE
QaTSQY1f45jSPVRu0m0H/iA5jfK9VPQw/pyPah6TXHmqAkxEzYKkeNJNZD95VKF6plSuwhH9kkza
vTmJwoMqcdpTRWdXNQ9DFYnRuaG+YZvDznIzzLFpEGQu3n8j9BLU94oG/LxBYMx5g7PgQ36C+YMF
rmjqcPheak6d/RcgQ+44G/QvaerR7PeMOHvwQZrIexJfiTxTB+IQa7KooGb1O7QMvek3Lbq8Hs1S
rO/AUCWm2cOlT2MVfCOma06YIc+qxCpnphSVdI9OXOGbcjQDyJTHUISD4gArsvwaPkuHp2x9bxLL
mbjzSu5eAoMIUYZDQmPBc+7sQlEJ3y348cpNiNMHSvPoMdd9/ZoBeUn7Z7+UWlntRZ8pA1alqZbC
ruAGcX3zc6KjBOHu8qyFkPPZHQnaUKTMbdfddh1nSgW6TrOi3Zp+l3gY1NRdMvZ4JcDK7/7g1kXM
/Cmg2Vezleo8UJRhEzUdof7BmlA0BNeGW9FzcgdhNLuhaz1sc89E5HqJfn+kkIrq39QK1wGGjyFn
hnfQgFKEtOAHVZh44Tnj+sNdBxs7DLZsPNxjUJp3+U1a4mp1eZvDUg4wV6dErSCJW5aNDmmyNIsx
Qe4CzC9q9YOdgxXlJQSpdgYOSYngqzeiuNEhyYems9X0E7TCRf9qA4A8tPPHnrRan7wvI60lTfwr
uNvCwNU1X3omvIK4JuTZxxYI6z8h0mHJaI83ZKKKjkbhpuqQXfkpQbDLeluZTWr8cFphevIOx5+G
0v+I/jklB1mSQ94FWp+gs6uaHY3GUMG3QdnXutCU9AA61S5zaxtS8fRTNN0oxOdT7Bagcopt8Ni0
OeZSAFpDgbO7QNe2DLahxbn9pTa626oPyqByB+FfFdJH/K0FUVH/LsvSD+Lg6R/BqgsSCRr0+380
EpChMAw6g7YmLFUIRPim//6PRkLbYPdXcJOh/1Y2ZBrfgkpF5AIbakjd3xND6P7U9hvhniAtKJN4
/JwNdPrcW7dDPsc7VFk6okKdd/hfjY+oOTtqcE+vwxGIzNIQDfwbQHjoVQSBCXV/B6/UVZTPAE5B
r01qqgEE4G9VNYJL3V+fHNIE7+ZmSY2ExHA0C8wrv9R4PzdS3zDvElH+hoVlOU+069Bbo4XDKny1
HMjvm8on3rc314ed/tj/LzthkfHpdKR1jX4ZUYNtz9QG+tTwTJGn0W90OPr+E0xMFdZ4KmMDO9Dr
Q82FDSxJ8cdBuVJo0N+EnM2w6xXA26GHFryW6uVL1AH73USO3zSf0OVq3JUFvTQcWp+C76TqmmlM
C/7PZuGLZZCxLEpIg9F1X9y6pKOaRVl1G6Ve6q5MTs7XEZUsKAGEuLZlQlGYrWNTDbaL1lT5Zlqm
jcGNnxCeIcGIM7eL3W1R1hrF8Ioc7WftlWR22+uLq87PhoXYGj1y1TFMm39UJ32Rf6bb8+YrIWaa
b5STTPlfRT4S7xFxKgtlS7MlxAa7xh8z/k+js0FhoHCDKP5EtdvQ6NLj1kuadf0nLZdE02z+/0AZ
Tfgi8w9AmJcUUSXbN+k3AoSCrDyw0/dJqxq4X/mIw5vFJhNt4ikHkYKu/+/6+Iut7bAc0tANlY+i
GWL+SXxI0UmS1m9oe0bq08jL3r0NksaeurL4F2Yqqfo6mv3305uztY/CikgqD+O3xNFTG8qpa1PC
3IqpYNvtyLqiHxP9gDJDaUDaOVyf5+Lm4JMLnZ1O61pyomfz7MhxCIAH69UzqfoeCQs86KUiMTz5
wMsdYXaT9sb4en3U5ZwNrkABKgiGkcWF/H6/Tfgm1QwG5zXVXXj7xzRNLOdx4gfbVDv9zAGKbBQi
LvqN6FGi+PiBgzvCNWkIJFJUa35f9gB+cCItvbe8GpweVa+gCSSEgECFP9HTCpLi6I0mPt6BJAkr
d9env9xchqVJlXqKxdMv5tOXlQ1Tyu6DtxCmUroxQJj5h6CFq7aytxbXmGPyQhmOVCUBHq/D+3Ue
DDSlcGGxXhWOD44tToCGbBn0NA1TEEHF8fq8Lg1nWJah6uDnpsf2/XCIx0GxCkb9NYyTviepJtmI
kEqvxhaZFBGBFLo+4HIfId5n2tLkVbdt4BfvBzQ7RNF7NctfQcoF1gvhkBHiUU6Yij8amiIg1oUf
5PoplpEQwen66MuzYyLVJDRNh1dGtXJ2djyrc8BniOE16ow2Qou1M5zfTaapwsEWG17HHSWtcqhW
ds+FVeZGMpm3Yel83NmkRUIahSBU9+qQSWT41ACH/w0T+684ORZNK3toOUtL5V7goaelojvzWZL4
Y0eVFOrrYDsBAm0IEJnZrUeEbf0XJVqUHSFmjVW+8mmXs7RUHkRw29wUaDPMZgmejAq3Xo2vMhhK
74AxjgYk2vRrjd6LjSjyR78ll58pdWAtNsOq05H95wWsFBUEQz/Wr+RsosCVYIwMb6doekAKBzWk
RecGw1IgGisDL7ewBYRJQPUiNCUOmB1RlzKOP44lnPExdJzqUELsw5s0QO3B3Lf0YSAmx4TF0Vsv
+HcrJ3Z5E1kmf4QqOa6qasxH9wb6AW5QRW8h3HAE+EWUUAl3QxLK8/UFvhBjoKLOGASLUti8q+9X
uO1J1I2qcF/RYEfm5qgghFg+BKXqIC7kpJ5RmZ88UN3QfJMw8+VLIUdRk5+VpjB31EGxpF7Z2vO1
l5CFpntjiruIned7TKNtl0SKbvwqAhTlP0tw8cAd4jwe3HDnjl6J1iWQ/coOd0mOEaL5wZMsTWRx
hW3xl6qrcrHpwqrXayr0vwYnopqB33xYDL9wwoi6c2VSp3z44DeQ3MuWMCEVIRXGsZptNvC0JkZz
GU49iOe/0hEvj0kXoOdYSVv5Iegb/gH2ih4PkpPDnQcuyMTCwvHXJj59638SBw1BXmI7lhwilc5T
PDttzdAmsd9awwuOEe3nchTyC8x47QeGuOo9IB7tU6EE7l1Orvzf9SWYXSvTyIAlAFk7DguBWMn7
XegV6Gc6gLNeknFSm1AzzEAtEBU7G7WHbOVsz65OBqMVaxvcKYJ11+3ZcuulGNVmcMvvKZjXHHYb
qqGwxkt4tzmyq42FM4cKJDb5dX2Ss1PN0iIwx8JC+BCOSXr2fpJQPNnJzhB97zJkTXddgVr8H1R2
xPh2faD5of4boBNXEClLSHH6pJn377VZpiUGz4PhfScXBE2DoSLcsK+RlRvym4Yk+0CFsHRl+EXz
EJVCRtzmjTwAq6nlfYOimJo/Xv9Fk5Dzu51laWSkdHa5z4in50caeQqesQr/FoD6cqDYXrbIuAWV
4sePhpP0mXprQNMfceilgm4/RTiZwJ3q7LH2vlz/KYutZtFMAl+GQAG5Fey492tjhMJuzT4DVqJn
QBIs9NFedMUyX5FTyj9fH2u+02xyVFy+hATEbPIAzy5XHw0vWUwqur0K5mZbTKgh1LGqcmvTQwEi
2yqgda+PqeuztWZQThE5HpvN4jjNzpLWCS4QzUhewBAV7h0ClGVLVcpG/6LfsscTUM/JYAtx55G+
U9gdyxQlA2QsDFqUnjKq0y9ts1Df1kpvYwnfVT4tDhBzhfIdTULXzLYNBkXNc9BooLsOQG4V+daB
gunNHW8kd9wniXYf3mglaoY0uxEgVlDpIsB26p/QqGkfAvoBHYrHL2E/ilpDqYvW3nWg6j3/B0Bs
DefhNmhMKG0lRPGioIJvuV28chlo81NJiOgQyKCn6nAkzfnVA3nIBRZf6N8GXSiqOEMeqGoD4Zis
KfVzFyQCPCP4m0I/yabOIA0X2NU0+MVoaf2dApnNsmpFEbYTj7kHnnXKI4qg+b2mDFicPOGmIHxM
V6DFKcNRkvUNJzCZSZlu+Yxj91lY9QS+V1Fp716EUWnVzm31YmhIrxv04ryVKS+uB+4+YLmoeKEs
oS8LG26EfC6AD/MrTaRe2sfcqTV73FBdC3SKiQ0QkhuOMj4Fm7iH3Kp/CSs4icqxaLD6K6CEgo11
b67v28VZIWQWlpRUFaQjUYR/fy4dTkTVF471tQSBGIltWkd5dgL93+I2SsReZ0A2aN19LFsgvGIB
eHJVQTmJqGN2WlSbPpKGoMOjyLS2ugWSyvu0QQ0EN4ldk/a1f9emjqq3d9enO7uGuIHQ0KeYQohH
kqTNp2uU0hwrvckRJ4BzA6cE+ArouhjPapB4h/9hMObJ/BhYnycLsa/ix20F+RM9bvBRNF9AkOWx
b3QnPWlbY/fx4YAeWhYqqpRP5sP5IS5lce2nT6Xmu18D3dBex7zSn30QmGubebZtmM5UP+ahI4gF
7zhPu1AqtZoiHN1HvW+6CO9QN/5Wc6mjPln6D2Qx8Hc+OjtK1kCb6RAR5+vzGljDPaEFqus8Jsrg
g2YyJssQp8eTJcktz1u5zi/ND4VUvhpa1MsMKOwou08YwkfUmsfJcFKoZ60yeLmGTOsOPvbXK9HD
pRHtyZsSQpqJ+scsxUNDKyW6V5RHHTHJ/3Cn8bLbibXqHxtjSt0tBKpWIuDlYeDMY2SmURi5UDBI
kElBg7Q3Hhu4EMOm6bLyW+b12hc1ksbKgZ9lF9OG4bgS42umJUAfT9P/J6Uc8CbvzVqTjzw+MZZZ
bfUs+ccWdcXOurXpmO8tik8rn/HSqJKyFked8pacR2SNXWl9rDbWY+nbdHT8FIIjrWP7AX3X5BOi
u0pF0yk3PrywJokaPh+ksMS88+6KBqYAmZIMvwWYvCeajrJGckalUEAHzl/J25Ybh8FAAqB0PNW3
zFlkFRS5C/feF4+JURhf3DTLULZGCdhXgSQO8KZXctcL4xFVUh6AVESgO0+b4jwfsLZ2h8emK3Ep
Iy3da6gt/vTTCcoJfNs+fPTkT+E7EarBG0AHYhbOibCwnLYe9Ue/7mywY0Qnf7wmh/iNGKW51lu5
MD1pcs1IwnnboQ0x26gNpBTDz/THtMGhtIjL6gXUtnODsJ26RwQivL0+u+UWJV60LQ3pBIsvKGfn
Pkt4p5rS1x8FmpDfu6IYdgMQh/vQ7qwHUOAeEmxJtnIaZ9EXp9EkkqDaMRUgTAwh3k/SRBYkHVtp
Pkr0YtWDrVJe26jEh3Jlc06r9U8G8ncgkg/KuxRdybVnmxNEYAxdpjMfcVwdzqXiN8e8z8LPiun4
n4WXJ6h72sHJhV26sk0vj2ybtsYlTkduNkUVH8ZsEkd51CtM2Klc5O1/nqv7d1UilB9q1GoPKhCF
g1oaycqtsxgakDlZNUTXqWO2OCHtCGuwQhDii1FHTf2c64SrewTJ8AW8kdLJaBONiYNVg/D0EqNi
JP5RlFj5EYtPzDVr8gO4fqaq8DzSAbdaiiEdhy+1I0PtVo9hHo60+SMVXMf1LWzP8kxdpWJjTp+Z
XNOiaTf7yt1g0gZ0kvILkmW2IV5a4NXZTdSYsMD2ouuQE4icrDOPcHPT7Geel/SAoL/nCN9uYGSO
AG9FBFd5Q9sWHY6jLQZIUvdeXA4BVAb0M1BqrEYlyV7QOhYWVbEUJ2j1frA6zbZhGcFPHu+8eCJW
7sohdLpbdFZBTSKCgckxYnJqPuoI6pbWCIxGI9IEyouANTLTSZy0rr61aQ3jBI+9QWTsnbyqEdBs
ERhpEYy2lcg8NXLQw09WjZwv/rQB7J0fgYPgwgnbxkLui8HxMb5GHF0m/hYb7iC9j2pzogN0HvkF
us6lH/Ynfg1478oOvAgGPCIHwTNuKLbDyTDwKmiONu7tAjFjVU/QMdEqrESgtyvDd0w3IA7akBTP
GQgQuwNaqtXBW9OXk/6ecH3HfEOyo+g/Wzq6XOVWZLXL70ceS8fxAdhfFX9tUuyfUQYy0rQCn1RY
wY1S+SrGQhJEqLMJXKjBPd52QkcEqgnD9JM2tFZFDthCfsBKb2g1mb8WNbrf1ZZmN0IiOppOKIW+
ocxeJN+VxPIDaoeoyofNLgWq6FUbPqWSnMo8r9pXp9JcrYKi3Fa+eSuqEMrUE98YG5jd9b25iHEk
KRcB8dT2IT+fF1qdCAaVVnXmOUdNA0pijRoBsg3VN6hV1c0Hx7L+JhZ4e3Fh0p+f7oV/YpzYKXoK
qG76BTIQVBM3l8otmK8O8SMNksr9h0dz6CqRPHONE8PNLjh8A2DKSiP+wmZWjAM2tkg9NB4yzLdJ
Qtp2fbTFsygpyuoUkriXNKor03//Z25dUFhJIr32oc8aX/0eT8oyu55/Yf92EBVMnsq4lPXLRwfl
HgUKQNiIisgijkocEMSmUShn6M79JyUCuNOATP0KCzKAIONGydrVvdwukvo3SkfgRmwKo7ObDLSZ
l4HT8r44Bqlv8HnUFQ1FisBqm7b7HNYWvcnrc1yOOHXUScFpexAEzANjCzwnDVcTqRU4AE9aXoqv
mucp97ntiV/Xh1qEGuT3IGMISynw8yjOdkxWuoVAcsI6J20gzzHv+M4SCRJ98O8QjM3TNwfB9JVi
3HJ+NNXx9zCpqtA4m79DHeCRRFateW7h+NtvtKERtkKnfIRz0UdenjcfP/Emdd5J84w/i5rG+52q
9R1WdGYkzlHjpc+qVVZ00WOqxHBAIc3Erx9d1KlvTxXFpKxN/3y2qK0SYZKVFVAu0kL94YOmOqTl
mOyzwIrPQwYs1ESpemXTLL/kVEJHwYia45Txz05j1FM2ROpOOw8IgoHylvKtR1z3ayg74xBhIMVN
p/XRSlqziGuoEOFTScgIQILlnRVtQhxKq9Rp9bPnSfNX06UwpOrBwNDN6wbweVmHHUjWjD9zV1M+
XV/mC2MjXaYRzNGmBwcz+6qO4XeWGY3qOUt150lDISTddK4ZfqUaAqK4wNdVxdds50RNurKhpjP/
LoaloU2qA+jKFtx+80iytULq+ahEnuGyBc+q8BysQTT4cith1OKj2rqlmQDNHT4ubZnZToIdBZvZ
UsYzok7+r652vBewaxTs1Ym5sgnb3LrLkSx9ur6yiwM6DUsnSPBqkT3Oq+V2RZiGBrY4G+Dsv+Gx
mBNquUbzVW887cf1sRZf0Z7qn5xJHhCHjHy2g2SCexhcpOEc49X3x/ZgC0AobvHLaDz33kcI8wWs
r/MZjVft5vrQ05F49xUREAX3QXmem2/KJ99fC+RerekmanumIGLYMCDT9tYH4PW1tyeKbij98nh9
xAsLCxJiQiFK4MeLjgACWo2OKG97hl4HIUqzirjZQAqs3vrpMbk+2IWVpQzH26xxQLjiZ5vHLdME
PLbVnAl+5fexD4zfZdmqv4CvJgSgnd7/oagT3bpg0z9aU2V2FOaoWbF5WeDZ0cQtArGGlLAHlVzM
qfWxdOr+ODp608GWweBwrWE6X1j6eOwgGokmdVXO5uyRrlK3DMaoMs5myBO+AYEsQcP3UZvuDVDf
8Qe/I9VGiyiEhI7XC+rLbLikFYjTjaY4Nyj8QN7wre+93g9oxSAief0rzjcpQ4G6oHVIEEJKNY+y
rMDVMcAZhnNKE+3LCCEYs+ihgRVgxp13RuqvdFZuHfW9Gyx3KrYilB+YGWUdimWzMynqqBox3anO
ozsUrrMH5+Zr/lZWxaj/dm0kJNUNIjExmjG5XojRRVYh61E4aAdPqX9KDCYNf9voyOauVZlnH5q6
OUqeUyWGHhGlkflT7lkhtjiNmpwUPTZRi7NUmEhEGZ2zJSdFbfX66s8velaCNAFdHB5zusWTA++/
MW4IRh+wd5icIS0E+hZ95FgnwxxMe399IHU+MWqDGKuypQydFsii/eGloNZDpZx8q1ztYKDwvXeG
0qLXlinPAbzDAAm6B5ko1RfXLMRTLRQkRknerYOQaA7qadQe4IqKZ0t4yUqor83uEjJ4XQBH0M0p
ryeUmu+Iph4t3a+LO2fUmgeXIiCaOQB2MIZBOzsNa2xO8EerjxYuqbtW74H/B2g20fpGzhYJZ1zD
W+8rqtTDrQiQ/i5i55Q3qYAu42YQxkby49SxN0gInBFwbijk9T9imz8chy7kbQgAXmIlwrUVzerD
9bW/NDsNmBpYQ7rRy9J+N1pYnzkSgWI08pKN00HihBpnKAdNluj5Iw4K3doObR9Mr+kcfNXZxRa2
9Cg0in3T1rAGBlMpH7J60I9ZKLUH9KFdXIVlax9KfLg3VTWpIENbwYcWAdm+J0jLFZpMuamisMc7
fwh6ozwOyMPDccnXuhd/g+p/HrvpC5JL0OcSFIanub7fyUoMOKGCZX5nBlXp7TtvALCFTB8OjFg1
VBOFDjwRjmgxdIRNYqCu4eiT7rYwcSnN8HNDg1Y/RroXHAo6VaDaUNbbCnR90VtFQS1FO/eIHJYP
cX2QsJNhSqCQgadoFP6uMW2A6maOK+dzFiCBmKJA6ggCQC6tZSHYZN/A/6tiCgagvke1xr/Ey+IX
H+l/JMLaXz6IbX/lfpwfVVRuDEYFosOFrC/iBsjJhYEClndyAEDX0KV6gEF0hCCye9VONMKJVjKK
5YgAsAS4hQmTwwGcvTc6SjW+XVvuLXqG3ECbXuH3bZ0wsZDgLiBOG+frR2I5IJkEvTV6QNx9i9jB
qpFXtgwjOWVI6n4x7cp6RFhA/IDPkq5Uu2dX7N8bnaqkcMDjTN212dyUUVqFM+b5afRRBNrQLVR/
a2oRrYQk6rTB/z0AvBwURoDhAL+VlA9mV3mKtFXUhmFyCgi1XKSc6YQq2s4ukGR9hsTjY0oxdq2t
74qUZ/bP4OlDeyad7KsESfGMMn/otl0TIdZTI+J5fcFnz/y0CtRlMV8hMiR5nFfFTWqMAzB9/+TW
GY23LHcndls1MYHhuA7CH/YfHxCUIVLufN8l9AD74jof0aE/oZXUO6+VWWCsXWVxGJ0pbLQWcgWj
XDuuF761OdXeDZWAGkLT7BtAVECr1WuDE8qkUX/StKqu71HI6VY+9oXV5J2iyMf/iAkXUYJZZKCb
MSie2lURpQUju8sqaaL6ryefaaOsXa+Lewiougp7EGDZxFSZv4+DTHVitBC7g1B1iUSi8AfMv/oF
uWX70AT1U44O0e76F7w0Jh0pIqFp4yxik7iFPog9TXCKShA6iCOIbc9xzjcGStloHoViK0szeb4+
6oVPCGQPCAw5Ir3p+SdssSQwcvwuTw56MzVPSKHGmxidtpVxLn3CqQc2ERCAVs+LRDKnOUCqEJ1w
3PCeraqwgxsTfR6571SUNrdOVbXfrk/twqXHLQvfQOW25bqdJUxRBPDRKvzoZGmtVaC207Z/eKLz
H3HsQDe6Ptgc+0NOj4kEwZ4EkDalvtMC/FM+LdEAD/SRMIirtimRxpdtorxgk41u/qZMUE7dD7mV
9Ye0t4OeGr+T+vjjoR0W5Turao1mJchbTN8BCgPYdOoETjt5djiryjHh4Qc6mnFB+jy4Am86Lrzo
TDl2XGP1LLYReG5hqLQ5HUqdixMa9kZHNIIve6mhRLRNm6E+DT7tv5W3enFIGIeYmiqjjTjpotgv
lEY1cuTkThq+m3srbbs9SHYNSaJq2HaotDw3SN4ern/bCysJPeoviBtP+sVGwpOgwG4xNE8SMR71
4Hl4D25D20IYNnRxY1yZ44W1nHgA1DaBwkA5nF6+f3aSXmW4rpWBcaojVfuC0Q5KeiiMJ8nKOJem
NdXciX9o2dFmeD9O4KDiN4JnOzlWKvKtHqALC0+36dyt2ffOygVwaTSubhJfSDHUoWajCVHXYRVi
QqXWxH+brhf5bxdRtDN0B3+lcbJcQUBgZPQqKDAOwbwIBXKgdLAwsU/w8Kv4VEaoQ9DZivyPhlUA
joHW0IClarqEvFhYgTJh1TrFppc96BJ+9watlvxQB025EjMuLlDG4muxhFxpS+xXlEncBWNNnvQq
scONZ6o/equwHjNwWv+BNBW765v+0hoCHICNSLWMnu/sPnMxim6TzJUnFJdixLgy1Lj33Jye9T8M
RCg3rSAXJ3CF99vQq0ZVIfC3UHfOU2/PAImy81FoOX54QpQGScktk7d9QZ5yfeSn2YX6KdJLHgV9
GBJl42lqkN1cH2i503nekIafYPB0feZwHfS/+zqzgLXGran8ztIB4Q278w3Uk2r0jz48GNgHbgrK
9hZX/eyRQ2kbfQRwHSc1RNYx1oYIbn6sU52rUPX4Xwaj7kKnh3BsAfHC6iXG+8A0TpWV+2TQPkKh
Rz11If0jVhRFKwt5YQtSbBR/OZPA2+cL6UeNXVhFyUVY9eFTZtdOsxnQD/pwEYrbnQ9GR5AGxBKY
R4cqxBEr1k/dqHdyo3Y4me2QTUYLbExdNAuvf7IL0yJWpgFJHZp26zxzQYU3mazCoruxdTAxClPb
/4xZQFCsjHNhH05APGIAKIPEzrMAwEhSdG0wnr9DiWmSEgJq/UUYo3jVrXBYW8ML1xN7Qqc0QMkE
rPFsMA/lXdwxuuiOkA67kKgzwk+d3SOAHIBex2upxff24+tIUX8KXokqF31HO0L5TCpZeJeOGaod
lRzN9oeW5uG4wmy4NDdIlyaVFhjai844egiDSakrQAF/1BCrTgnXis/2pHCdAJVAJ3wf+45Wr+SQ
F0JKasAEbiwpEG57fgUbnR8MmAJld/6AeKCk9R+BGNlQIRlQrR85okfMyTplB2YjxN80VtKfaUpe
/oByWr/Sflju2olJROlVJXqnWD67pgE89T0q0vFdrnbqc5zb47casdA/H/2mjMLVopE/0zyadxrG
AJ1CC6mVuyqNktccL3i5HYoq/3V9mOXRADBiTeV+GsjLNycvizaDaBfd0YKLjC0WPTauCCQIyFbr
H+yekBno9Puo9QM2EKyh9v6BS5IhoepruKdMIgW4RWve/unXQxBum3jCOH90aqwbL7ZxmWtWdR0W
kVFqn5Q+sG+xjFL/VDWNvk2N+4O1MthyU3ArMy9GJEtehv1UmHtMW4YTUoqi2LpjiasnQj3tyglc
fq+pyEkbnNNAKjMPiRFE6+001rtTWuTZcxhq4hsXKL5KRq0/fXT9TKhrE4fD4dpcNEsV8EwIJ2bt
icLpCKW5bQrUCaIx+up3IS4o10e7sIAWgQIX50SXWST9Sp7QfBoVRhuKEaiV4+QveS2aYXd9nEsL
aJDjc4lMacW8oebSWDGxgOpOgUzVXzGmDd+GIu/eNEKv39eHujQlUwcuAcWD0GSOIUjRQYcGCAzO
KIL0QRpAiTei8ty1VHB5KxPJgY6CdDjVwOeRjyMyCnd105+kUfm3QZlHN5jVyQdEffRziez+4X+Y
FxUMSkPTezOvYODjqaeI9/SndMCEblu6QF0xePT8lQLqXLmH+4I0yUIsgiM1tbRnIV0ERw+HnbE6
IWioYF/ngsOL/yvr0vHRnbQRn/4kQGjnSOk3NVcZmleVN7UoTC9/kFBBxN50kbZ7Ks0ScXGrxKrp
TzlGZv2GKymxzSZEsdH6Xat5HfunJqJM+M3BK7BUj4gIUrT86MJNAHn6e2ACSIfmC6ej94fjsJWd
bFxISgR1m8TDQAB51JWVu7DJ7akeTNlDJ8ucd/d6RW0GvDSrU1XxQp/8NLWMakf6LgOU5FHETtYA
HRf24EQDnZiI6E0sklrHRfzOp7N6snwfSQt/POaBgaaGHDNnWyE1sna7LwckpKO6juIBfepFKaKs
B88eDX88qVmWAHNFJP6U6PQTj16fw14261xZSTyXq0oDkySWyhbtU3gW758vQUQlYrcUJx1vLGSR
naRI92VloDeLhn0cr9xUy+tjSmMonJswnBBAmg1H70KCKAjFKRtJbjaiTtSv4A71eiU6vrCS9ENQ
oZmQgHCWZ+NoI+5RYT7kJ2F7o71TBpyO9ljDJMWpp0v800Tjao2Kd2EppwwDcNNUKOPier+UuE21
HsZD6al3+dux1Pu02pUdXqj3blP2xv76wVsOR3GHIAreOdEruehsOIu9qTZiPLUiBZzcu0N/VB0E
pDdoQWnPHx6MOJy3E2oaGIN5sBoEZQ16sxOnsqvxJ4i0AGMdrBIT3M+MCvnZjw3H80LYMfXOyG6A
/cw+n66KFmn3VkcqMXWag4HdAT65Xt6e+oDQcmW0+WaZHrP/VyOHxb8slaHUSlCaO8YteKYiO8ZV
iyryxil9r3jU8hQlo02vKn6xEnMvh9WA3FOuAJQLyXDe5DUoYk3wb+3Wc7263kurbMYbwlaPdzxE
7u5riNhptdJsmR9ArhcKdBw9RLomTbDZrsHrCfe8oR1usfEscd6GXo7zxagACbj+CS8MxBvHagI4
nBqhs9MAEs8kg9LbW+QoA++GgnmV1jvyffQJVk7ChYWcqK/O9PEYbT6nBhV/iYR2cwtJxRh/uGbd
QxzolbwrX/A38YxjjtpU9nJ9ggsQCJpL8BgdKBNcnDSSphX4p5KL1Y6C1DL+Fi4GkXpx4+Uy8H6D
DGq9AqB6Xwp9h5NBWv8C99KXPzGQwuN5U/i5Pr4gj1RXNyhRFsGP3vSTPPkEpEgtYYFBacUQUvfE
4foPnl8Y0++dwPRU1m2NTtvsULEFiTswIrrNsOu5w7oRz/ixjR8TKsWPHx4KTQpqLoyDtOU8yOG4
cbFnnXurDFVyi1WCsI74gDm4i8SDY66EIMvvTzOaPIUqDznsoindNDii1h2omwo+QrUL6tp4ScsG
uyocxdLkkNWhlq48MPNWxQRjIHzj9IKkZQ/MPj6mNJjbma28TfDcqDejo2Fl3UbJjWWnzakc/XxP
1ThYqXI6bKl/2+LTqNR8CEf+3pBzsHnsSRWTzUTeZpaF/++G6m0SHaF6izjAoQmzAgAxlaLkD2jU
2+PXIcQt56n24BOsRGMLiMrfhhh3LR1ihF8WfYwwIqxIu767xQKgl2cfvkoMsTbOOxyQkpaAcYsJ
ZJE8eYiJV9YO1lbS3uKknIYWzlKF2r9QmvP1g1bzxL3qYRuMG5wXKPocFGXEiLGJyF9+KkUulOce
6FRp4fzQD+Ih9VCaeWlxnjEe8tBFCBVZbcdI7gun1b6XHn4ajypNyGwFw7xYfXYZ+SlIcd7AJbkg
KvtK9OSPWMQhg1lvXaRPmzc6Z+W4q3issV5vTLWAMZVU2YGeaKx/Tquw9byVzbe8W1HMYt0pBDio
lcxPMuhF1bP1xDuZGm4Tf/n2wxHDmFFbuTIuDDSJ7EzMP8rCCwBf0kD5tXLhnVBGwT08N3NTuZM1
j9buoxcGZE1Ex9HFnGxy5t1cf1RSA49N5xbHVTqqTl39H2dntpw3kmTpVynLe/RgX9o66wL4V5Ii
KWrXDYySmNj3HU8/X7CypvQDNGLYZVZpmUaJAQRicT9+/Bz1/WiUWeLqUiVvnNzrg5D1CmwDnkke
sUIzhyYZZ6Iy+VzTLfKAPUoRXlmkovJhopfD35jD9WhIpzCK6NLmmlqBXorqGxnE23PcIoP4kEZ+
K301LeQB70dfaqetBtgXxhOxE1kZKpiCiLq4lqSRlAXfjjPtc7GJHjXU+/RJb7vJQJK9bn1yytc/
nrI+DIl4ycnQYqLxfVXkmXElSVrFKc9RI2Pu4bI9neHQFvAQ3weYQYe66yPOTgNf0qVt17izKrfx
d3SihQK5YU8YluBW3VEExRrJxiRCGfWwOfsgtol5JM4FisWMMk0f1Yrf9OZAjHgIAJjyPuzd1W2V
5/2U9UmVnptWYiAaLOd6j2axkp5KEsPK5frKtY0VLz7D5VEu8EJ66hFEgDqxxGzaRrd6Axvdc1fg
b5LtNH2anQ8Y7RqwKFV/mN7VmjlZX2RjyrOPWEcn0bDxCOuVwpIkheARCC1Wu7vM2lFGlqY7p/6M
7LidoGHmRqGM23Qw6aO1cXm98MZUNqEEC9Tb5tNdLkzqmopUNdZ4xrc5OfSljBGUOjgnPACMW6WN
TnKa3FicYm+sFzuUSeiuh/DD+U1KuEBcwrJtDT3yu3MR1Pihq2mWKvuJ4sWwsQ/EC1x8Uq48cEUk
J8SORynp8gW72K6nUcKI0kHA6D6f9AoZazKL6X8xDggSw7BuQAwWOxxqE1aPeBucJTwXe4/e2ZgC
ASYXp9f39SquEtMlGD1Q8Ji2ZYfiQGNJGvfdeMZiwjxqTWP/nJrA/FzhRfK+Lppm41xezx8TSIUA
UEwcJMuAWpNn+LWtUp9p81K/Kqk1d16vbIMDq3XPOhAt7WIkmB/LmnSfyo6Po2d9jptaK12aVZT7
uEqsZtePNGK8dZeJVWfQIQiWSQV8+bUGbupkqML6jKUldiqjYaTWFbou3byjkXozSFmdxSJIoY0E
PSsQdT7e5SJEssb3GzjRZ+TwA1oeUEhxbQqdhqs2efE+S3xhcdrBbn77e1LREY1PhEaIaS9WJfqo
NoREPzvb41B1eOZ1dniA1aB+ArROt8qsirbabBT5BcGWOBx2wfIj6ukUSrBE03MmN6FcuSU9+Gl1
mIhJe+Oc4+7tfAxhNOTfrQGlrtYrssBKUip6TWH2u6QxCwuDQnpfSnrYG9Ovz5HjD8HGobfeQ0hu
U+AjhhVlh2VhDSkR/IRkLTujAJaDGuLHHJ7ImGr1L3qk4OTVqu6XG4HqC4Mylsl6E4pQiGFcrgE1
JC5PbMJtpmgIPB1J9Q+UXcYI96sC5wkzz/pm41B6YUxyfaGC+CzetkT2hr7ET8Cw8TrFXVQ2d1af
WHQ7SPj6IMKfmjp3qlHr3bzVAPPCbub6ZjfTQ+2g47N4WSoFyYSMbHWWtCr8blMOv4nTNnuPqaX1
1psE2SsIcOhNAj8DK6qX89qz6Ft9zOrzQC8wni/2kCrYlpGaZMVbcRpFBRoiRjWotqwvLXpxUIAz
C3rB8Wr40ZaxgzG9PG10hK4/GmuE1SYYBAIFXrwQfjHWQDOCc8ZpPnnQqs65E2TDg1qY2nXSa5v1
y/URz2A0KgqCBBfYcmXWod/5VanaZ1md00ezw6LeG2eoDBsZ0npRaDwnJwSjcOouqxJ6MdS9PunO
WcvK8HtmadONgf9ZeHQivHb2r9+TL7yU0JkXvWwUgNfKmFoZGQ5+iOdSquJrq9LD75Ab043bcf1K
EMDp6mH1wcBY3cZ9GFcxKKJ5xhIkMYTyhN9TUoTIhUdF3fZvPs7JMHkXgeAAMi+jpkDVy1GZG+uc
I3mt31h0zYb5TjL8tj/lRTQa+cYBssquxRfDARkNJP5Jmn25ubByCck2Y/ME5yLy0BY0H/qh7b4P
mLe7QgH1WDfiKHGM4murBOPGhltNrxie/xNOQYhbKd2gzBfSYTqbpyS1/UPVKGnmyk5j75xCyz68
vmBeGkuQTXB/IG1aKb3VJpZGSdlaJwV3WuRrezIz+t6L/SwV0cZ7iePvIijlGxILwAsBM4LPuJjW
OQz6VqUF6BSouPNUWWXIB1DJUj4FQ9lh9xlIfehKBvfTwUg6Zd64i14YH9En7j9BGyK3F5vnN5Q0
ncyantdaPZXhOH0Gj6K3/Mw8y6Q+k0JEtA9so68+aQD9dYv9SzqnG/jgaro5s4kSYBMhYaqv8GEr
wRWH7HU8qaWS+IfawPH+akoM9MNcvez94dPrn3d1qj5zT5hqCk8CKhI//+2VLT5oZxpBf4zNYL73
9SQ4dYGe78B0O1BBq9/A4lYhHzRErnloZ6Dq8LQXN2CStzj7DFF3NPrQP3ZEBcR6ZbkPaN7w6BxW
MPQrx/3rL6m88JZ8VBYWIS1aKcuFFdl4McW+2R5TQ3m0ZmXQ8OhuHhLIkFc41yiHqLWtd5FifpaV
tnhAiaM/Ky03TJI3ub7rTbk6Usl90mKl/molwXR4/QFXCw+9CkhSKEUKkuuKbAQxoUomNWqOo59b
SNSFHCuJG8R5V6qe1GW9Vu+GQZG7L0YqmfPOmuRB31p6Lz0ELfM6kv7QQFb1zkCqeMZcqo/ziN/3
OOk3nQqbS9VGf6+1mu3pY2V9LjJd2/g8qzXP29NngsYPvTuCr3G5Bh2cynInS5tjJmGBMcZ6f4jU
4Wcwz8VGhPvC6nt+N04ysPdVHRIfF7i3RlMfCzgnmMur8xGPW+ujgmW0dirt0bb2lEkq6/T6912t
PzGtMDtpzEeTeJVtB5EKBwpLmfOcBoqeIq8KjnSPK+tkD5RfUEIv3WDgy2wJra+mloEd9AFpgIME
s2Lb9Dbmg04Zx2c8wFBlUhqkSDlHTO1UhbK8EXI+J70X5zft05Q1eE9RWV7xK+zWTispwAzYUdLA
a8OMZjhUX46DEv6qaOB2I6eR9xgdl24+xzep4fx06vwbrqLZda/0kjvRLLtxVS/b8xBGE30aACrC
ZQB5ssXq0oehr3DAiO9xhzLHR6QKmxYO2gDLK3BhpuEbjJs6bmRnIJGGmzTqQoRqJkuOm2tcHVBp
97AB9I0P4WDWn15fGOunI+xj56N5Bx2PLH9x5WDc0SFpFcp3pj9JtHX0ioehFf8IZ+Ob7xRx7zWD
neFfqw/wf+tCKa8afcruAKDLr12D0MMGwrh6JEJRVhpSJgQqLwTabUXzMXejfTP4SuXUu77CCcLe
hcJuKNo53aiXNBd09RSeyqr3U/8WX4wgMV3Fr8vmzlfVPrXB5rRokA/yCK4rbxwYy/NctFII1Vlm
DuCAr7rIBUKkplES1pJ3vq9iT/y5VBTYcSeplSRnZ2EgFPV7Sa5RFHCzto+c2JuSNn9S9dHRPmOK
Ng23YRBO7V8+eqfaIYWkhbd5geGQHnkgkFZzS8kCTYCNxbiIvnluumkEXx0slaNgSfVolKrUZ6CN
G2TmQuVoKHVlHFFISjeW1WLbM44jGuqFuYTo+VwSPQlcWlzSpOamzOw0dZsu77yylIJHywrbjY+x
uDaex7I43QwqjELBdrGCs4HTG5n7FmkgYyhvysnOsLs2O1Qg3tmUK8Zbyxj9OPQmrUrlr3NvY327
ca6/8L4m1DteF/YnyqSLPZ4pZYRCRlbd4B0U3jp2gRsnXpO1SD2sbktocjUa386BGufQ40n4v1x9
aBJgTtSE/Y0ZdL4fezWOhc7Z1KWuMNEAzCp/Iy5dD4gsCNESfFOhprXMEK3c7pocN7KbeujVn+qM
S+4+1JTsW23VvvrWuYQpYHHg4WdHixs+Cpe3sTE7oVWaTnUDHtkHbgcM84OeuugxoUF8i0W2fjPy
CgJamSo/6P7y6o8N1Z/LWlOuAam1hyKe5U8Ys7YP6Hyon18/al8YSvAlaUOE0bfGD9SyjsJG77Tr
vo/8j05p25Am/SC9NedB2UianjfYbzchrfSIIohGVlEpXPcswdIvprhp52t/UjCvc7GWiXXFrR0j
6r41eSirn8hrjPZdZJtV9aUvcTkZ3ASSRoIpV5y19jXOjhjvegVHyfhpsDIlrRGeaYfKdHEOyfUv
BRNaa6fe7JoyP9CURXXaS4JiKIxdbuGNjMFVN/fKObYlLXsjpYs3hAz0LB1D5W5tsuC3TWjpg6xf
64QWkWckLezaQKlxvm1g0bQbJ+f665HZi9ZuoVfN7C52OE1byWyO/XxtJ0ZXItPp9F8BivFuSaog
2GroeGk00l1RcaJld6WZYo8KGpZyP10rWatwMQRV9xNlHtQ4yPDrLThygSaIxUIr03NsQvkHttPl
jjOtMHdE1HvdzXLymBjYwWlz9Fg1benGQdG9ywY1utYSEz90OdnCMhax6fPoaOQLHyTQhFXQpsdO
1WF2P7JUa913KfzSMlzJ1gcNd2jZDSBHbZwwq1sQkjnxMGQ5ARiy9S/fd+yRi+tpKb2uYnX6Os4G
qlH0V23Rx174iCgOPatFicW6XDJ4VCIaEkztdWG25iduqfqbFmsACHUMNXxjfT5fMYsdz1SSUhCP
UMVbooWUDRy7jNL2WlZTme7uoi/GPZorfnOW4UxhIa9ruXFULF+nvKK2WXvI6sxqMy+XIswld289
7Yh0uSwcFLqQz19GAGZvmD5pvXydO1XSe7WDFx2W0HnuhnGZbqQ365nWcShjr3DkYVm2/KBFYtn4
Ws/TNSoiwj1DseHLtkOaPRQI6XUbU70eDRIb+r+00/O/lfTpYIQgzni5XvelkiKakZoT5u5t1x1U
PwYZen0iFynj8zlnwc+lBsc5vqp9W4OhTlUYcc4ZKCdl+HFrXljYzt4MkCD3OXTfz3Wh/np91Bfe
EXdIQZihdioK75dbZOD+TZpIVq5HJ9Ge4PsHhWt2pfXgdyMp49sHgxKIEKBFkrjipNEG6HPyBjId
c5L8Gf92I/Oo1jVX9KUmW5anL7yZKOBjhIU8AVSMRXgRlGh1ZCUK+XMf66xGraKBzXAapItqaUtv
cH3SsP0pKxF1UwlZxdsz7huVmozmjQLobHijGcrNbT+ZgbkBa/3rNLnY/89NLRQzQTJEdCge5Tcg
rQhmHACcQrmhSbnUfghBF+NB1jPbmEmM0oDsFopYZuEnG/al9mRHui3tefN8+p7Pg62HbmePsxK6
sW3U3R6SGSVmVwsnWMTeiPCu9Z0iRTR8pmTW6F/ItW3b9cMg1ZCVRhSqPZslGuiRO87hODBo0k3J
jzjWLBM79R7A82tWYzBx5Rh13HwD4DGxtU+zmsrNEefouUtdO+j72vZaRQ+mwi1Ly5rwou8HuHFu
3dDRK7lgbFZ3NhKbRem2UU9o6lZ2ONXJvoqTypz2RFly658SLU0jFIWUBo+/nd35NKh400jjB27k
s6yXnVuqQyqRhE9VPH6g3pbJqSv5U1MNJ7Wpozp0cSIfw9sUqk6IdjkLRJd3U/acz1R+oMXvozJo
9V8xxkdj6CKdRFvJuyEFt8XFl1VtqG4M8oAFmIQAdBjtBqg5Hd3WRIl+6jkDZmjZrgiNeHoEuABx
QqhRzcbJCw2L6uy5luxq+BiZmVplHg2yfWHvqrnD8+ncNPbk+2cWFbWUHbTzzMj3Q5ejM32AtRqF
7/UAofH8KhvVIH4wq1F2bjLF7nrrNq0wd9U8DYbzoHqqgdU6hu0VjsoftbYpcPwulQJfPp9ycfdp
1Jx6+hbJDRR0z4pb/JuAUioZr3DkkJG2xJ2EJaYcEiKFTP6UIzumo4I9Rujt7GM7mefPmU2CNHpm
mFrKsJ/1Mcijw2RKUvpXm/vTIO/semjKm1merUL1fGNSu4OVYN/55OexnCMXzJTcV44zIlZeJibV
qZNutYX/EQ+qTN+hTjYZjwIYSu7xOc2p+ziOhDy1V2hWaMusiw7BgJ3aKkhX+G2I3YmbO6FZFKz5
QMLseB9YgabXrmOBRQaHMMKJ0tpR2kmjwbPp5DW1r288+gT5heDHFOpBKnp8l7s2l+R4itK6vmnt
3gH6qSLjHpAMmZu6NLaw7yULGyxOUM9E3Q2M36FT+HI0K7Rk0oIovu3kaAyTmzKfUGNK5bgt95gs
I46xp1+yswY3igibzkFDIjZdoxI9YCYyIZvc31UDUhLqvjbbUVLdOdbKsPNMY0zMzIuKJCq2atbL
+BAEAQABLVzKA/ADlog9NPDMgolXXfu0cPunsoii5DTnspZep3KiHMnJi2Lj0l2d2/Q2oxzNbobN
CcKwiBAHNShTqmj1jYlXWOQFSR0AQDVRvRX8rgeC0gb8TBxKpLQCZofZygDm5ugW91F98EpjCtSj
0QV0w7++0JazKGBYqoUCnUARZMWsVDvJR/HMkd71alLhCCy1pT9YniUqeakXGPVUf1fDRFiovT7w
sonvuX+Umrmgz1FNWWVOiuAJTrLTv6N1SUm/Uu/R0vdln2nETnmVacN3zvemNdwurCwjRZnHzmx1
V/Ux4mxX/GF2o1vFzmSUXl7ouXWotCjxW7fLUkk74BwdDZ2npKj5It6ZtWb8A4p3Y897aRojWfvi
pGYTVW+cTyBT0UuE1o+A0lZMpbTOI4omZXidlYr8ZKmN8zWs5eGujLJYdtUMN+CNMv1q9zKkUIMG
dRQuYqt8wvChe9qa718ZwOrqxzFswkcj1bnAbD9EhTBM7HZ2U1+RES5M6Ta9Qjnevmuwl5VP4aSM
34zcrI1jatbahOwM4K07ZHr81+sffIXH0YYkVB0EddFUIYBfHjJci0i5FnP9LrXDMP2LG79W612r
FmV0U4Jmqz4WWhhFcsbPkRq/SxunkjbCoeeT7CIaoqADIEfkBcGPRG8Rv9JjDnMsaYxbtBvzLPk5
WTPeG9e90ZTOHbKGjibtu6pq+/SKvDobzn0i4+3gqahfFv2uGMY0CNwyqDLjrkAqJa5vIGNEcnJK
EXGY479ivAT7djcnESU6Nys6aX4YirYue87Toq6tIz17inXfDrU/9vdl4ATjdHQ6KUg7r0747y/j
YAKmfLUM9Nu22nyWWQO0ACgdMO85PV54f6PXo0aryvqYR1iW1bPR3tZSJN8KA/ZzgjPkvgNT38ir
TfFpf591MSoJA63ORPPrzrd+SsKyycrqOOs1GEk9lldlNs3sVMXcm8mc3s1hSNAw+3lzNdthfA/s
MF2TGdfuNKCnXFEC/aC2wVPLPXalZxCyQi1vPqpOmB8DPbI+V8Tae5TTqi8pKjlntZejX0Gjx0er
jTLPScPuhwo7onCLMRgf4qEqznMgt58MApRDA9nr2GGbcq8oaf5XSiGBKKUdh/fwvZ136IM6N2lE
KfDgy0n9eZwxKzQLI/iGwSK32+DbugdQYOwL6taWm+EWfJY7rb9PK1/a+6nVetgZGXuZzq3ci1hX
ex+m3S+jb+L32uy3t/7Ujdepb32g0j/+srTW2qAwXKY3otIE34UEh49P1W11W8rJMJaFUze3eZFJ
4+SqfTVEoydXpRl9bJRkVH++vt0vB6R6zwHPWgOxFQnqirPgxGbZ2GYTvCvLEXVXt1S0WnuUWvqA
v2Q25Y2t8tDyfMFnCX162mhg7Yl+C3HT/ZbodGmey+PYTO/8Ju6ir4ZV+bH9LZOsMaw/SGqW6IfK
IPGy3ld6DEIRuU1UsCYtGskt5KLUPtfHd1KfOH54hdR00wwe5kVjE+1oLoNGj08bqHTVeSklHKu4
Qd3bqJN7S5qGGN3Y16fv8m2ev5ewThO0dqQjV1Qa024pAtd2detLmoqsFAqeysdI6ybi51CymtY8
OFg2a/cjfj5FewrIPuYfrz/DMjagz82BtoRKME8BLUsEKb/NaJTmyAXMWX1dRPlgfdMqSz+3KRDR
DXrVVbnPwYsfXh9yGfeIIQFtyY7pB6OWtrgk+qSbIWJEyC6jK6k1HqlbZ+ae3WEqcf/6UOu3I4oD
VQDHQKBzxb1AjYNWp0irrrNKDgnjQWvPiGVY9b4uC/UqQyRkq6qwfjuY0jQOCzjjhZBnyrkoqh4s
zgn8OnOx01Yrr2ur+tfrr7Yk9goFIVgLtKLDPkOhbFkrGRW5DKNWbq7RAsjkU0On23BFfyTltonu
2C/6QK+n60TpcA/ghwitUsgB2pYczdIObc+uP1Q1L3LAs9jfeLjlFSTidvBrHk8I2KzClQDviNTO
5Pa6KtTK2aPnYd+NPTCBPhpdcZrLIeKMlIfQ3thSyxMJQIFVxQoD1BYkv8UBQX6b1BhGjddzaCm4
hjggIHOh9MdeL0B6X/8ES+wcFhyiyZggY4dEXXYJlIUZASIlKjSmfacu3utoxkuj25oUzRU0Wcum
Sl01AOxwPDi+RlrteORI7zxNg+T8ViSNlS4InNQGeZ51m62tTwnSRBhaVjZdgLqLzmkfYwWW2Oow
umTRwCUbE7CcbYGfCx0V2Jbkh7R4Xh4e6QAPMTWI1POqbilid3Pk2LWr25HtZJ4/2YiO716f8xeG
FEon9ImxndfE2EGroHGU6HoHxtSZoYe3Mc3jXhIDT/ScISOdzRvB9/IzE0whgyNOrGcQdpkQzlOb
427rJNea1svtoVftaXDNhAKFh6FAMHmy3RjZzTTksbKL1WY0PdWSoreJ/4hEmMuW8jI0JW7B5amJ
fQlAfTr5KAtUQXzfw9cN7/H0k1sH3zXeeth47eXZSUDHqQnbgQ1MYWhVGaIhJwqsrDqqtDMerTL/
NJez9Y5Gf/8w56F+ev3DLngVQscUUimiQxBAIJaueGj2RNPTDCnvaNTD5wZTsSc8YAAm09yJXJXD
60eUKmiMFYN5E491abuYF0RffBy0TXcE7js7KUxw15mU7Fiq2RztzFbLtMPrz3m5GnhMUWbgQUnZ
OXjXyV+SjpEfqepRsuBtHQbMDj8lklPfZAQh0U6xEu1hzsL0bgptnRpeaG48wOV3EZ3bfBZRMGMV
ANIv0xszHIsGnG8+0VIvTW6iFL52J9fyNEJi02fchV3ZrKNoy/3w8kwX40J0pgePnUeov9rsTUAb
st/46smyOumLnGnOLQ0bwGi6XxU7cMZzVzXF/k2zLYiTOhRXSuYkdcSZ4rb9LTxR27Y2EYWyTlpo
mScnLOon3Irrd5rdUNuKq2Jy5dJkVVrUm9xJTtQtP+bVawuTDIJcioWw56jIXj6BIQ3TWEelc7Ki
WNuP8P97jx4OH3uDFIEP00o+2mYeb0W6l+cceiwIiECDEvJbyKZRTrscto3nINVzTTpHfadYHCtY
3qhSVR17LA/P6HPZnxWkkBQ3LKfwfRtyn4bgcV/tWVXfj32Z/6AHuQO+s4orXBbtD69/l+Ui5PGQ
SYBGSyso5OwlWxkefTH2vRFcqXNjP5hOYX6NKymWKBQ5qCrK1eC8rQrPjIguD0FkhEMBkWIJlxqd
OaHopidXtW5QiMj7tnGTtG1+DFnWbCFXC7eYv0fjMALQAJ5diY5ImYJUgaElV2UkmyOLvK/QTejK
+UEKnfEU9wmole+Myd53qiB1lbrz76REUyovNPN8a/MtTh0B/sA9INqA+0a4t6wn972iSXnbJbcm
fTv9R6N3zBNH4NSeBnylUhg5A4hEkkNrdKna80AQ7KyPr3/05VZgGQr5Krg3yJESaSyuex2yQx84
0XgKWy1V44MPxfozHqMaBTQLQ7jqukTvpo2w1uQ63Yg1xE7/D75AssSYZH0AiZCQIMmrlxuiAf0q
+tIfT0lSN42XJRRmMDENw42dtxhHLC/BgyCsI7oDU1ucOInVFR1O2vNNoU9Yn2kjtcnEzqmNvT6Z
q3HIEBBKR44FEW80jRcb3MwQWpxpO7vpKJzZt3Y+IoDpsvARhty9PtTiLAEKIE8Xc0boABa7HMqa
1cIIVXO4mVt0Tdwh1Ztfhu8bo0tR642C2si2cWBShuQxIYuteYY0S0u0tzXFna1NlvlBy5CfsD27
ycLiPLFa0622+sWyBOrQnuVFQByp6a5i/oCOlEizpvB+7gsDb0CYF3PrVQEiLl876CW1tncSlBJm
dyjnINnSEVgchQxPUM3IgpgnlBIWcOOYUhuJUY+7z4oRh76UePkE9UBpP/qGXmPUINHsiVfQ6990
gR0wKqpdxAF8VxbRCjtw2qi02kRW76dWwc3KhY0UFPXBifpAQ9oO613Jxw3ENIriJGxaw7vJpg90
axWv555OVvqtDMjNrMzluUR44quCQ37fpoUqvN/swN73Vl31sF7nhkJoqifRXg2cvju+PgOLDSRm
wHKgLsGqA7pYHYlg2FmUwBW6D6RC7nfUAgLOwa7Zasd/4RWBKgQDUrBmV7lsCVTbULx27rmRi4/8
ERoa09FsexcwqdzXvu7QVWtE1pt6DoW+IjQFjlohO0f8szyIanS9Zq0Y7PueHgXZTZy8vG6w2QuP
eqEhDlBKpbJxJi0Oin8NCWIOqMV7sp0uz9g27MZQSRz7fu4kRXODKEyUs9Waw2HwC3OrqLGaWLIZ
gAvRYi6YWMsEgx8WvTQ02Xtq3Xl9WyepIRWHYB7bHE/ltI+q93KdadVwTKqkwp329fWz2kGkkYLh
IszgXqBJDsx+NaBmeK8FWnOUUFYJvUxDU3hOqK3v/CA3ukNb6XtaJ/0f/4uxqfmiTMA2XnXW543R
Sah9MLaijGddyfVfDvJ3RIPyVyvXrc8pAf1RnpNpg827aJPg22JJBCQmKsCCorVKI6vOKEmT9Ic0
C+oro4tsyD2DZoGNGZpnFZpxoLcuPLdVjB1J7JhX2TyHt1NhAxHGMm2OUg03wgrqcWM/L5fD85PR
hwSXm8IFT3m5+MwYeaCmLIyHQPeng5wYP1I5kN+19OTdYdMkuSklpWhjESwPbwYl3QQalEFN5JVE
RKyWPT4gmvEQW1X4KRgwCadc254jfL13k685G20q+qULoYjlgeOo9RPHkkytsqi0GUb6Q4P4kxq1
DQbBbc9tepdJhjPdkRR0/k+jkvLoFGPOYu6KqGxRJIhZppIXxaOe7n2UJZR9VY/41A0+iMDOqccu
OJpObTRHSqs1GhSGLCWS6ebKkMuHKPXt2Y2zUZn2utxT/iA47MK2ddUmBDPEE04JPGRQzeKEvX0o
n40hRR+M9n+5vSrjiEbgAYra9GH2fau/wcYvv+psOMYHm34azc2cos8j1wz8ProZwyqM430HM4Rm
/jCMin2XmU7a7Uoljrqn1zfSgvoIUwbpaq4CLpZnVudSX6wJaqsK6hJl5yEyHmtaM1xb6T62BKOd
Xl91lfSehRXszKp/QKz2TWmQGF1EoyJVo9aI29Xi7s97g9lGry1wMYKPpx1qdnPlwuKJpI+NkVv0
0UnGUJ5ff+nLY5paPsiDgDmhzHHtUnW73Cm90miRY2rdVyUI7V0Sx9av2Y+1cxgU+dYFvxwLGTWC
KgA3gX7BRVzsyrh0xkKqFOPXrA7+9LmICcM1iFJ2bX7V5slptxSuLjMdCupsEVHFEu0/tFQvE9+h
oqPBLybrlxNMzpH+MX8PH6XQ3XHQ26fIKiy39Mv2W1vM2r4Ym3Zjci9PBDzKxOkIk1awZdikS3gF
Im2WYRQQPfkNTdzn1jaS8tBB4Wh+jh2Kah99KbP6L69/0eWgiNMIJpAhYigW85LEmuaRbyttH/7I
sZaNdslQtRx6lVYax7iLi9zrJil7m5b9M+Wahk8CVtQvXpDHmUsLQcjYmJ8g5WYMEZd1c0iop+f7
199u+Um5dQSdVOhBwD8iyrhcr2mM22IbBepTlaA3Mc8wQt6rCn3cHsTPanzkwLUwgke4KbuT0anT
b0fy3eHr60+xXMlwAihzUXaCA8NLL7NXCwp0CsAV/qV1sd/dOXmV5AdVsmLtvlY0cug3DkdQI/oF
HJjtkJeWcIVJpmFhr5oEbiRX+BVIHfJVJxny1bmdx2aLBLp6O+aVXBL9dOBuvuZijiVNmfrKnOku
xDBBx+NqCuP8btCGAbmFXGvmwxtfj3D4ufT7TO9Z5ZQgq1adNFIduNZkp/oV7LXQ+GhIZogAeed0
b+sMEn0zgmuDao7oEliLYrUIE08z8VHomnKMc1IGicS+aanqBp4TWOXW+11mF8/jQQMDbCdJZ/0u
1ywlPDMefNmnb9Wx+vzaTNTM+TxxNtffXp9JdTUUUQBiQLQUEg9y8Imf/4ZxouAQW1jKS0RVYSJL
UCYCuKxEPuEUJF/HjAvIeBex0uLxdna6yKJe3FrxFVxYfGP3dWV23XSgqThu65sKjzln2IdjGjJX
SDiV2md4vJneugMVIivYGUbbVaZbmhgx7mtKonnnzmU/jCPOr5OSanhA+HNs7sB6g+pYONYof3/9
lS9DbyZX5MxUM8jgLHCWpdRfg9tQG2odbxw5Si6nR9Q3ZYuKIN0qUrbHmAj18M4wJvMWTmLT3qVj
rEKRfP0plocuT0H5GVAXlJUDaoktD7okNJryMnJ1Pxi11pWixoxgBjfg/uVer0onUTw8Sou53Ih1
FxMgIk1wJhqKcL8hDlyeRdTcGxxcZxmSsRZN+U99tq30g00Bz/gW2e3U3qpZb6eOp8REkt91vZy0
f4k9/J+f438HT8X9v6Cz5p//w3//LMqpjhCrWPznP7+ge1o+/Yoe/0f8tf/3xy7/0j9P+4f98g9c
/Hl+7d/D7h7bx4v/2Odt1E7vu6d6enhqEC18/t08oPiT/78//MfT82/5OJVPf/7xs+jyVvy2ICry
P/7+0fnXn3+QKP/2/cXv//uHt48Zf+/DY5S3/3Af6zZ8Sp+yafVXnx6b9s8/JFP9L4q5whaFpi9Q
HYPbbHj6948o9IqiIwUJkTxyyOYFv/DPPxTrv8haaK4VxyGBi0l20xTd3z8S2hb8THQcEVj88e85
uPhI//lo/8i77B66Rdv8+cflwhHsOuoBtNUIUSXg9yXYBHPCSudQV3fyMbv1z/mpuEl24VaSKGsc
Of8BW/8eRtAMMTISN7bYOr8dSQDYWt9SG9yZk1eGj+EAAZi9iun1AQ566N91k9tT46bk4ntNupNy
11SOvbobfZeeNf19/63LXHaWsWuu1R/ItozfGuRKsfGMPf9dV3lB5tp/JdD3LWhTrp66/uy1v+x7
6VP0sc3cInZtfMGPVeSSbeKakX+AqdHfkQYiDd3czI9BdtD+ym5qf6fuy2/lF7mjCOw6lTdX4l/C
R9CD+0oX/x4gGv7db68C39U/RO/pFZy6nQzUoO+0dOeUHsweNXft5tT+1Zle+jn9jrJOBqM03+UB
Iu7eJO9SZx9Ox2gj8Hv+YOuZFic/woGEDIvDXzLjPJnrmZk7dEfpFhI2Hma4cu+mQ3ksj3QcHNRd
fAUNNviCBt9vO+Dv1fX7alqgAf/+zv8ZXUQVv31naqnzMNBOujNcvoXpVaNLz/9u2vkuJQ0vOaTv
NlkTm6+8WFz/l7kr625UR7e/iF7MiFdm49lO4iQvrAwVQAIkZsSvv9upXt3nVPXtWvftvrgSVxIb
LOmb9mAtCqRFChQOxug1nyr369mb3ksgJ3rfxMbwrPMKcsFObpY9zEEzc9/yPyjdfIfvv992bOE7
kwshANgr/V6m/+XCJab0mdmrepC9mpihVp755Zh+c7Xj5UE5jK/5Vj3bcX3uNv2P4ZPF9AmyAubG
SuEgoH62SoTh/yDxTsGp0aMudl+0PYuUCJrOoRY6YfbSvJsn46zEsCp8zIM8ck/WJ3k1TvXVPVqb
vPCW49x4eQR5BYxP//C53rO9/3Z59///y+WZxlCiNMLllU8yBetw0sPq1j9XifvDTPp3kB/+8IIo
0P7wkvcj5S8vSXIVQ3CoigSIZm/1wXqYPifdL0zfdMNSBirxuy4Avs7A8bDPr/oeJ4Cbn2S1yaeL
OMk9e7NeutbLLsWuRau+ioc5cipfM/y2/hqytJq3C+SfmA8j0I5t1SyAOo4yhdyNXO6jZdIB88J9
wJrkefiwMYQkXku8GlvooaXRPEUNbOYeBf7e6jt1tDzU785zgV5P51s0MsmWFgdVhgJNazOADrHB
PLF4LmhEZTy7QfchkWqSTzT2XWNXN8G0cZSgXsPKupi1Fg/OI5gz9k5pImtKajPhbTCJCBKPuXF/
L+TC0cWl/oQ22xGaVibdZCpQ/0FWesAN+42xr9WdhATOlb/V70vuq6AnjcEA0eVT/zUjgTvL98z0
y6MN0Nx24l69BM1Ovsu0qv2+84rMg8PdDNtkwIz7RL9kr9rkDdzLpdcekOCA5t0cB8gFWB6pgnL1
x3lDxkDr46PbB9awWfTLkG1w3Ndv+bubBwDSd6o33MQpcwJi+1O9l8Z5IIlU9xVTEu4e3HJn6J/O
3ACGHyk6+jDkyo1UB7FmqHyQqmzbG9uPbj1JO6iezSmgRZBJP+9Bufe1POnwhg192xPP+eoRR25m
7Ttv47uBu9bG2kl75u98ihBDSLHPq0Qxw6mONBDMWTh0KehmgVlexypma7zofpWBSePLOq6KOF9D
LQ/w9/U+0pxL0e8nZW/kB2ZERX/t2qTJTxbEyOegmzwXKaceU+2zZQFILhb3sHGsLqZrYL9wHRQF
bwS0LourtzZDvyc0emDG7Q9XjRt02mJZRZXjFZoP5C2UXJCFnOH9YUM3xQrmMhgqQLETrkRwqezv
9km7kexGsKH0wLU+s3jqHtx+T4aIVkfBn43p4Gj++FKeS9uHAQXbmTkW2wkTaQQ4ZQ6FEREayToS
bONo8doxfKbYY17BAxdCJOWxo0e2QGwgNcdAf7RKb+j2fYU94slX991tw97Btgma2l9ftCFYsFBv
8JbUcHFWYNO400LAt8wREG7fesR0p87jMUtzEC7iMfcB2dSFpxS+Vvp9EYBFrGmx02Af+Dzf5ixS
a1/rPCgH4B0pqo9o6zSBPXtFF8/6drQC4MSXMYbpLqcbyPUQOzLyWE6PeEeG4oM3N0ufraG5QEjl
OK0BsKKI2qTYmFWi5j7GH+qXPLiIGojfFX4ndH+oeugsAabwihHzIZiVCJ7UHlqV4DPaNDDuBY1X
lD4SC8bCGjtM97pPwfyqh2iQP09hzmJc/zpsZBsRHg/WUZiJqgWiSqHgBJriG/ISKwudOrDraAJh
6vvs2epZvDrPrRWSPBClz6cZQ/GPlWCUkY5jSscPXTs17VNv+FDGXNekaH36le+ya2N7k/TcKuy6
rSYDi4cSjWHpj4ZXbUcaWDZMo/ZwIgmx6uc3houpIl3CEstzeYL1OQvPat87unHdazb6lrpZL9jr
xdNEoGv2tFvtCC11s3+Wzgbwf7NPKh66JHT4G9R12RGyPjt2qteo1gNRB9TeduMbxboe0HT3uk21
0dM86XNfB1xa8+gb7fwOKJQmEBk8Ci+2s6vmH6qS5Iuvy7hu3of5hM5zNzyrHdZBSNTEFQEFaq/e
2EZUspOtH7pmu6RC27ca6FW+C6AZO1DMS4v+1igPlO813bf7yACe/4ndJJg1r0Dc4KiTvYfeEVsS
oQbqskG0WG4zDckS6xT/H2hToJiRQq4NwdLypsxXzRsEl9TjirNCIHYH7rrVrUCvTlSJ70B/xGMH
C2yKsH81pKaaNzkBPiPGPcoSd3zMdvS49Bd8TlblMeNUJfVp/UIKMAFR3EP63PhgAAoYB7c4zmZQ
vg7voM4aiHe3HAc433RupE57aG2Rqys9DklKNWoem1f+kr9Nex1TGEhzIdmiSlgAu+shFaPBXY5w
qQJN8RE5LSS6TVSpkVACvNmJRBJHpINxq++YMaC0zZEetZ2dGsfytl5nONgbAU5f6yM/gJMr93bn
9RcnCyaEkh+V8KoPQ/Vq8/5SRHjYzO2eJbmNkOfblZcjlJyaNxep+cZ9Zy1SZB80LKYFQx3e9USE
P0Kegnp4cuwCBnouoJ9IoymUfwJxAfgZl6SeutCMYIaqqt58NBSvxgnkbPQz+BLih/hBQcc86w4c
OnyUCwQqp9ARwYVWYS3uqYTm43x3F3/AnGoo9+b4rK6HEop09s51Q4ftGYm7wu9ecVNFHTqqD/D+
vWuT+QhJS+GrAGkRb3Sj+kZuzdeEU8EzsXxRLvSesp1vXYQ8lJqeO/vYy/eFgHRtRXzymwXX5o2Z
T3HcWgEoz9YSUPjYs4D3PtDMi3MYOl8zISx6LJEf9v6qRc2HRmFy7+t6QowNdx8anHQpeQYiRqm8
lXkgInROSKZAtbzpB2d+rgbOk4aFr0dZC+jiFvmZE4gP5wE/XfxYT/zFsX0HQYMDeel3h/mhvS0K
1lxIW/BmIluE9LXIveqHssWILG+8YCvTQrtHQox+qmcDGYzq108z3egH8cy11NBxwAars8O1JYxG
Bu6tGy0iovOZkajKr9aYqCRS8mTlF6L5Q47w6GshbjJRQOUNV+lbig/HPWDQnlx83s+1tcFsoMXR
DeIt1Btz5gMfJfwygH1DUL0VoTmdlg8KNvwM7RQslfa8xq2SkgL1XXvRrdbDbocGdvEm8y9NPTWa
59RePyei2vM81TrfwWJXdv2ytVcwiDENu6pIN8VGo6dZpAYNhEzR+LIUr+QbXkZlGzpzSHHUS68z
PKw09cv46M92Orx0NNCWtONRnQVtG1bCX9VEfeZH5cwfwOGD2GF7xPIrd246PVoPtebLDVK+2xCT
54Z5FgvzI9TxQVBnXTwsSb7u3GnTGm9OngolWcut2Msbb9BZ8rMPjgNwV5zdlNZBfqye28FjbxDJ
wIZ7yLYQsDjA43mvdJ725G6ITy9mYj+i8BMH463dQqxD3yPI4+IoO6njYW29ydwKJ7KQ5bQe7BDq
Yw3Rlj1OSOeFv+mH/LnBuxatNz4UvScToXjZW/YINQDrBYnftt9qRgjYmHG1wcv6U3Gp/96r+HuN
9Utpq1FA6FiDImQN+Fu2d6Ppyrb2Sbs1kTjWeyvEwYF10G6aND/xIAvtODuQKDs0P6zTnJTvf6pR
/lOFogPadYftAsP7S1HEqhHUMyjmB1M0baZb/sPcLGGBeO//SZTauP+p3+ovaAah6QNBht+wKQS+
ZPVQocR1by37gF+q5p5zGdjWDYsbR6aOzdsERu2Pj+NL3mOG5xmrB7iMqgM972kissajMgQjT0dl
251JHxpPTASA/nE0XP4kIPMLT/feB8BH9Zf3+0s5PA0GV3r8RFAXPiC1SPbNRyDe3MnT9QjUEfG2
XKzX5kJuWqgJHxVLd5bK1vxTS/Y/NCT+/kZ++Yy4IjHYXvAZ4Y0UDw311kSLWczOwzZLoCZHopxG
fxLr+QV6/vvl/1K7Vqxd6nlC7YrmFqqisthnT0yPaidcMb45me+YpSO+aCw03uoX4Fv/+8r843L5
ZafIMoe/GTQCgvqtoB7yXftNnIz36cEMyY7wyMr84t3ao4SYvpiO1NAb3khiTxGOlvrd3Fqzh7Bp
PSNSvCOzvmmb//4Gzf+4le9jbgC97vrdv0yBiToKqwJFIGhO86U7EsTwd3pdH5qd9dweiggJqBoO
kfGgh3Wcxf0+fzSPXeiG2REzhkQGzqaKp1A756cZKdEX7HZQG7lpESoJWN83ZVOZgYtzcqtu2z+w
Ir/nJ79tRlhlAKYHsA1Uif7emTC/BTAXHXc3C/UsVPLQsEITeiAxAr9bBPwJyjNMQnzVX7Lj8DB+
YcOSPcg7OQ/LN3BWa/tearfWA619mIzi143RL8rQQMpvh3cmghuZOEdxyKIKQm3rxkvnWWG7rz7Q
yoPCAra2aYY6KmSEIUiyud6CLqR7LyOzB8AEUF/eE5gEJRHb82d0KpfHtfOQv0O2fDz16IF+qKNX
gzu0JsIJsgccCeqUagRUrqNeeMVBbIsLQ7NiAebAz0evaKPxJoFfhgwKOhLnsfjDCPCb3/TbjQUc
GX1LIANAx/z7ja3WFmix+7YZU9DJq0+gjp0GDeIIOUdf+C3BFm6h4SL2c+bryEMMRJkExFiVxYYS
LMM9x2zea0BHUBPt60ekoJbjl3m8UAiibtQ8VjPPUROUz6MSiMf/vqo1dPJ/P6XRsMfM1MJQ2Lj/
/19aVlNb6qObYduRvZ3O++Klhgz0wXyQx+yo7vRteaRJFw6pDMorGht/ePX7svv97v3r1c1f9lTP
srlgE/bU8qEt2+E0oVeFZjj6BV/N6s+613AIc3gqlGvfv1/6nzOY088X+WXW88u3/3Go87cZ0P86
G/p/OPoBJeUvN//30Y/A7Oev857vn/857zH/YYAoDRrPXTgJXhX2v8c9GvkHxvb3JzG3gZDpnSPw
z3GPafwDgtlwVYHCAP4BgOJf4x7d+QfUKwEehEgEpsHQmfq/zHsAJP5lFgO6s4mRPpSNIEUCnJr+
S3ASUu1LVk1fZdtMkaZDubycrc6fVEhVNu7bOOfztbQisNSaR136XWN2574crIAb5RAKZVkPDEZB
WrCW9Qf8W2Qqx7rZwIEPA19ZcLB4YBU489xn4BfHosoGvxQaSpxGBPVgzVudDMNGcaAwVEHazXe/
VcALw4xGmBF4sOx19hbQmo+ahgoRuhw3oEd1zzEWFjB7AUKprNQ3HSK9fTc3LxXsQKOeZxjLtAba
i0R/BPBfhBO1YNEIOvQe8HvMIVoHBzCYjA9SMTWIBn0sXStPWW9px5wfRjDcT9NQPzFC+nRYV/fY
5ugJzzBWDHSqlylkji5Vk69QaIAp2I6oKeFDHvazw05gXRshZug4nEynzlDjDUY6jC9OZrHzxIx1
ny1W1oU8zz6n+9+2Ne4ei3LGIezMUF9yQQkppwG84hl+XGY9hoPrQOnamYdgAkExUEA6TQo60Rhk
CtTT998nDf/MCjECAII/KSjbAn+3QDmYkATWN2IzioEdwGHiYa6URwF616GguZ640HrySjm6G3g5
chZRga5c5zhKWrtQbv7+CnpZ//zq+zmjHzKv6RB9VgVaPW2vqAhUjTzYQsrDYBB5UAfb2i45rA16
Bd29djwxMM5LiEM8z2uJoXy9GvEIBOHFzPfGUKOSVldpnPLMta6yBKR9GdsBeMmxuNbKvOxryz1V
dNDiHjwZLQCqsEvgUJltvx8GikJYZiYa+We1WZEBlMy8EToPMe+lEurkgSq1vRM8M2Pq6M9z+WJi
uie7+mPQlnt5fX+bhjvuWmI2vqLafKea0o0K1pUwe3cLH4KDdiw12p/10s58q9TdMK/RT7CVksC+
F7fdcBty/Hk1IKkWm0rrm9PQOUtot2uPlkap7fr7g5NlCeQplYRla7b9fhDU0tBGu78Nc60wuKGK
mdJF5oFsp/Eym5vG5iiZcyQQpSKixlS095bVG6PQ+2OxmHvwVJU0M201YRYS7EappOUBn+DpY4V1
SEyYsS5AEkL/Ao0/lBaZx5tZO1lIJWRhfnY9GkED9DLnlj7a7VzgTi1G0KDvX9C1/jCbWEAl31M7
p9iurGlOAJ41wTCZCm64qSPdILW2cxtX3WmfltqWu9xAf7fr7TH9eVcwnQsnEJrPK2+dqLORkUqD
vcxWRZ6UCZmJMpGPBjJ6h5/fmVRLyLxmvqJxJTAzO983HLrHTqk96nPDi6CX7hrmE8UYFj6caHus
6nWeoUBkOj+/ce9PT6qGRkE9aruyR2fA1R40bj2MGkO3DEDVE05x8UJG+xX4cH4mZfVFFgg+Tvfv
7pJwoULZnPy8UlLlT7zpF8iACefkdPKKFEZNG9rY56waP12qOH4tzCZxS6c7V2JovTUAZtZIDBi7
n3hPoTQCm9pA6VwaLyv6dd8/CVaFFZQg/QZ3KaXDlEHbpDJ96TjDD9J8FbmF4oyZxaFop/lVziv1
e1vLLmWDbWtXi7GbNcyqO6eKXVj8BKot+DtOFquZ3qsC4rkQd+uAvHVX724L8Aigz2dB9TYsheS+
Ntn641hln3aNhr0w5XJyzHarK6Z7KFuNb2WlWmHtWvNtHOYDEoyTXWp8v2iLdYVf9pekeenN+jRt
ecXccNJW5wjAAQnzESkWlK/CpSmWvSrmOzL5vmaGCQOeHmED/aeu2Mydjal/0ZxgFnbAXVvh05Y9
KTSnVwXChgpftLTrVVTzgCkYOIDsK8+q54Wh2d4VUtnLhij776++H1RB0AyxbOCd76wVcOOnapbP
wDlI6JBRNwFxqT+CeCy3kP3aCnCg04oNX+p9j3cWUdKfB/jc5H1iLjIxwQY8jdAvfihpbqFVd6yB
xo3lKCGMZJbi5k7I84F8wHzMMjEoIN3u+0G3MxK76q1Rg9G0DzDwmwvfsDKa8smIcX5g6gCF+VnN
+iN0WBHfuNVFQGAteyZQELfwSfGmfOEHyPCN0BXMdH8GVvtad+LRghJ8KpYK7axBtv73u88HwH/a
QZroRar8IO4PlTG3G2dZzw00JX3CjT4gTVfsB1f3DEgYHL8XIQCasFW+4Hzt39k43vJWx5DHVSxM
0kvMCXMoMfquCbxFpQwXY1a3hMEkM5Y4GT3Gef1Kq2Zvm9z8GocucO2P2lEm6DyWJBC9A+RBB4w4
g8BeaJBFidpZGI+CdLggogInWnanwUCD1SJCPoMm9wAfBEwYK4YcGoIzCdMmHhjYvEBPO2nfdj2g
7QytMy1/WcSZq9p4+D4Rl6lCLyqzIVWUOYBb8GUBWrtCbCMS3UtrVaqdNGQ8rIPxBHb1mybW9lmF
WrFwXGCnlIWmTDjali3oPZOFUXRuW3mdC/XAXOAtoeEou09VT9WCqxHkh/S4Z5Z1qFea9hKodqO4
WYTTbZ0Vi6+QjOB066cdqUQWOLNrJHxtmiSz6/ZlGSd9l8/kA6B8jEf/+kWe5ws+WR04AEtpMk8O
gd5lUwS+cu3z7zN+wtLYaXoeMSkBq4HWTEyNYtx1CzWCYdHnt5m/NVq9zWdwad0FQhKT3hsXHdYx
MTQ86MboMJaGtnblI5ctkNMtBpZ3175YLl5FkaWnGpmyaUFTfoReN2ZrttxIpdNjXSX08v1wf4pK
Ag840Z1hf7FGZm4/k5GfBOxo4ZowPcDwZXroiI1AmbmHLAP6pasckTYqLLsGZbia1ToclxrM77Xs
ytQp2tlXC4H5LgYxE+BgF70x37CnwB3JV95vuN5oCVJWF+mOqSbmiHqYIZOI+gz6k1MNh8Vidpw9
uGvmdrbEQ47hMYY4OOuKLudBwfL4+1TW7kfzsFn7cU+LurkpKhv9Verr2dVlGYORZRLGNoWrO49g
V2xNJeveMih0YOau6rs1W+ddpvfhkvMeRbTTBbDaXU+lqryuU1F78LayP+/UNdA1hWfMS71nkE3b
8wGFKXIacSMafZlA6vOt2dCihcr2hS7qtiTC2tqwqgryWvxoncm4lWMNwWUI+oS63Zq33kBHWnWb
attbkJCyOxKqcGG4KKTXLmKgwWwQdjJKmCGVoyyCRWJyCf0QHpQgnF3XedT2hcI2AGkfHEatJyDi
K68dMUswumy42E3PfJPp7C0zjQ08PZK5d/q3ZWkxUzUxGpj1LjJtCN0OlfY54WkOJtl5zmgD5FXH
0qkBN5AtdX8uszaLh3yZwplvQTRQwRjlW7Us5B4OjCTCN9b3s5OSfocSZ9TrkC7ohNQjQDRaQzGC
EJ0FLCqZd1j46Fg3YF8udTPtl77jKVTpjXjhuIXQKnn5d0hQbVamkBvefccGZbLtnQO1T7TWsYLY
OExHhIQ26Ccdg2Ta6hsINU7+2giZ1KYLPx0IhJ4Wt8VMrIZCq+fYgDJMMyzYWK1ZiXTJuEdBg4uH
MN7ZQSQIqmXkj5DWsDzQSMbtAHX8uwStlRarnX7nyt8PoJ47QDp3Q7RYU1gNKwdqwLoDTlw1sobG
PKALLKJBIzh0eD6IKJ+BUkMU+Lx/sYy0f7Yt5dqZxlNWUHtjZlV/NChIVmWn9oFTNQMSDsp2g2ak
TBvo59oPX9BUGx5sxDTPLHp55/DYe6ILgBv+9dX9g52hp7b9fv7fP4GegtkRsoHBwXgpTCjU8mYR
B+R5IphVtBZwUGIkKuuQacUKSRoV857vzBkiWZ5LcdOcxkB3TBQCBZKEADVscvJAmwHe68t+ZxU8
/ZkjtFPOX5FjwEOglR89HE9+ZpKwc7ACSrtHndYIpnRpvrSV1EVQGMgQnN6NWrpODyhhpgddlbFq
V/rJpKY/2LqyU1AeHBpCSTg3hPk47+dyKHY97AnVzTDYIilZ/VwIDIVAoKPprHQbyA3z/XqvE0vT
3k3QPNtV0s19a8EnB2g11GpJTotQndEfq6Cqu8hpKsKyzo1AoQhMAQ43X0KgNgX624DMmGrs25Wb
++9vC2yesIWlAqjAOrgpGKSbhZs/gO/+0RSlA2DN0kXQDn7lGgrXDpQqJDasjEHnq2/AdabQjdTe
oRcD57E5exOsKI+Ti1ZeD2ncEPOJ6Soruh4tvUuQXo5DqT0gfNQXKBlGPxPC+3cOAwwCHggxF7Bd
sMZxOI1LXu66Wu5caC+fvp/6fgAtN5SF2HTVJLad2yjnmZPsPHUJnxZ+ZqBsJRmxCgz3jP7AFguK
X7glftMNP7/97iLUoOTEis3s7ZBXGoB7Rn7J8/oV1iuv+ITmnTKU3RV0uSFBagQKpcNH4ZNh9CHT
VkGdsuQXVQVgg/TAzkFXHGgPEy8PNCvqKUd7EM6oIddXoSMyjbvJxi/Zy9zHbaXUl4LWuS+RX/qr
uwgI8jF5hFaMHc25ocSjg6HnBFEadSnbl9owNpmi21dI6iISW4znJ4VXVUih5kpRwE4dsizNVwfd
+gBZG0udOcNj06DZkStf1HXl89Su8QiGIkSAi2UD7eInvqr5dtRGrN1+KBgGI6IIi7Junk2FH8x7
Yxyw4cBspINpLtJj4y4/7Qptjr4T6gKSwl4+Qme5ySZIJCq2mkpd+QH5oCpWramJJJR/bwRzdOnM
9EingaTdktXwqtJl0BvrEuUQvvMNOiMp76HVnLZzW8XwZAZJFTh6O+/PGlOmo0IxjQQ7IoB+Ooah
l8ae3mCNei5XoJdqDRmo6wAQISBSSLQrUfi1z7VHJHBQzUd+7FlfTr4ETHeh2lxda0ofTUbercwI
DRtI33Vtd627Vn5Zo4w3e7A1PasHKg/sBgDoiAiIyhCeu0sPPRJQS2U4YTqtsMNQwteeTCqmwGNY
iDbtBzWWHUXbaMbYBbzFpF7JK6THcfqQRxVMUNKpoD2ifZFl3QOfSn2rZOsuu0sIdPMofafVPS6g
vUNU2QdwoexQG9NY0TAcb3Bntu4EjNjEs5fKRsRo1q+qHAD6ha6332kA08E0Nqh73fRY6Tr7dUaZ
CmKLB1y37htwBdxX7YdW1vVehTK5NOWro8zGzlaB/pzpbixgzb6Kg6sXbgieQoBiXo8zDS0nwQwT
Mqv62QBGoIR5KI6bTAZijJoaraYGo2TFWOYj+G194MLsCei6EmjuoT3YFGNwiMCaid7KKilHAct5
e72MXGB1ZPatqCC0bmlgvjnNrFx7k72Wa4GhuVyfclLiaIFtfOYoOUiaGN+rDQCUmXp0c6EdJ0V9
g1jVvHGFHY1syjeQ30YY4HTck1wB0zqPoWVQ7FxEjF2LNtrSamIzYwOKpuuDmqlAT01DaH5UCjr9
FDp+QPhBVE/Ctsp+6DvSbEddh0qm2jwudh+uo3t26979hCJEtSqeM0r72NTYRK0h150NtSxTH+NF
oeamatAc6fLBp9qIAbixnCtq5AEdlgAVqer1AHxC4AZwhAK9k4kDIiVAn7ZQNiLLqwODzOnktk2Y
cReI5qpnHkTiz1VZcY80rElkbUVWuV44Q/+xhn9S0MJF3Sm6AKLtK4Aw+s2ta+uBkdWKzK7KvdY1
ud8VVeNVaNPtYTbjliLNW5unqzC00IWCLFCCWpGgJ4U8w2jOkB7+QgHxRelShqsLnIwu4H5MzJl4
Gc4gbR6h69hiXpPnsCExgZOHyWFuAPwAu1dA2AXKDMkPTmOlk9BCWmUoVkUWI98tzxVLYZDdbFQV
CPsefQW/QH/Dm5kBuOswm3EngLsduMr3UtupEz6PthZrSjTckXXU4ByqV0nlzEkH9ovHxgXwPVeZ
fUkl30xZF0OC5cvI0eMqqQZtVU3F4GopngUZvvRHiMufulIFJORufGEBoT8DedCYaxZQNPAc42mE
c1AoOuBacJSni9WFoMg2ABuihaerRtJr5hbKcVt3UIJKbaVvZEjjcS6gT9xo16VUgswt+2ujl68c
lO+N24Ma5OD/bl2XJ27PUj3n+n6cxBEE8VO5Wp/VbEdKWx+kHGbfYMDZNE19mcpyjEalbdI1h5tR
rQCmiGYaWsN3FIlRT6njzId8qHbMyKyN4pLYsPU5dfMiXumdpECmD4SoHtxT/Wgt/ZXMpbZtKMhB
hTMkjfMKAUaUh1AY9C8ll6mqFcprPQNf5zDk2gXwzHoPmE8nbSed1PkZXfoqqEjzoqgO5HIsTy2M
KkLTH9vBbE1kjZzhj6f9qh94tz5D0uwRZNSv+z0IXAcwOF1+taoBx/jCYcCcDsdcKl96J+keVtHU
E+ha7adcP1uoLdDgUEpehhC8dQ8Ch/KOsSZAAxOAPqJvDN52+OxNPV6NGQF9IPnFPMke04SyFEUs
BgeOwtI64kKo31iqgrwTMFiwlwTAMRKmFuuR9LqbQo/62gmQ8Ar3qdAA7VtRCNRO4S+a82AZ9DOz
DEB7aO81OpZB12tdUInKw4ZtYlT9DrCrWJpOXyIn5CrgRfqtWOXtrioI1Ki7zeGhCu+c+msdISYD
44JlD0lNFHz6OocjFEXROJt0r5fkDhSvlJTPIlnrbAzZLL+0+7mCZCqE7OWpMpTD/7B0ZkttK1sY
fiJVaR5ubUuewUAIkBsVSdiah9bY3U9/PpNzQ212EofYUmutfyxVau2lXMtzWMQmlMmJRLfY0IvY
aaH7ZBVmCFfc/3IGd2QVbZ7rcgSkTalYRkfCNIgcreuEelfNssldRO1rOBRHgiow0xX9rZ6E2uvW
vSyr/zibxnyyvKM9BDwnZ0sw+5ImPwmYfmOo/oLDjzzznCrpdcjI5Pj9rWiXB2bc341etkxm7mak
EPY+SxVGbW3FuOBQ8FaZ6BSNuaPbHY/1bqPNGhx7iKju6NyLKqo75hHsBgvWPcIL/7gEP1aNuM6p
7Vde7q2t2+FoMeaw+9F/22OO3hS9D5bPxLy1J0SEyqujXRG0vzlSPoUSe6aubhcqKHCDAwVl3vKl
XfG1BlzsTpdvq4k2BTef9vZod7+Eji4pG5kdRNXjYz1UzJYVUmkclhsjo8CmhkJocB6DqPyCWUOt
XrhfmWx9GHYLIaHv3bKwk1tV2B8+DzGAm9Hmj9KvaDThW9lFzl70r4LoiJ9mP305gF7JgJDOcYf5
saPcLOE9+xIaiKZL383Vio7cJK++ha2k1wXbii/GLdN1uE3hrSq/SU+iw140I0EmpjnbeK1X7dxl
nLaerqwkmpLUv2v0rKraOTa+DgHw7dhfpP78mW0JwgBWE1eqeC17lLMdRzN0rwkLs3zkHarVJquQ
c63DVbHfCSEfo8aZEpGS5qDm6hdH098wYFmZ/ep57OQQI9/skSy3WSARNM/Ozipm/Tpm0172/tNK
0sClbgygVB+5f7pkRdKQB2fR77oO8Uxdy8kLpdjwzACanPviaGTdxiC34bnIv8oeIMQNDrPrTHEx
oAdPww961Fv8DyB5HMs1Q1y/cG+Qi9L6+VEPhnkkBR+8Z6n3w2I/WtWKaK2wk3DI5z2wQUY8zoRs
pldrwk+V3txg3LuGP+4hsnZUbzDZkbT9ujq3vijnU9t77SG3RsixMk2MaCy3mUWKEME4v1y/kZsi
c/6UQdVv+8p8KJokXRsBJ0Q+QANXuLFM5DH0H/7yGTzRYa4lGnj+yb1nrhsvHI2kl9JNKsvcu3NH
wEegWU5AtF0T51HTPipIKFSLiOREOM8x3C6AEAEg9w3C60S+GdPQOOr5qwoGkjnyro2X2bvkik/X
X9Z1O83tpTS7i2zqo3+nh1iXr6Wf/qb5Cx18hvfdLOpT7qFD7JFJr1mzHPwR3AVapL+mHrxN0a8f
Wk91TNcqQK5LEw75Fp9BGXCU6I4LdKwvmOM3plfnHKFNHtdDAETX64moDlcAuUcfskuXx9yXl2gQ
5KKvNUyYtw91I06+JE9k7JpjZFbRUQVltU27W5otdbKY3aPjSfFAvvvOSDECT2GktvWMU64t/4bl
KG4FCtG+UmQ8WcPAE7Wst8pTiMZ4dKRG+MfOzCqeWzC0mpEnSBHjSmN6MvIQsLKhfaccUc+mQ4Sn
ziOAjPYZfoFiq02/gjJMq3q/z0rNmPeYHCZ2SFfc2jDrzkGkpo0mB5R/urX1+Sz3IiNa2AZ1Iwhv
x5zqHgMW62FR4SGrfue+HhJoAeDYKt01hfNgutBShiQSmB3X5OYqPxyN+KaauGNZERsni8AHECmn
pH+fXBuVjmrKk52DJZFzl2+9waj4Icxyr5sK1s9/G0znvxoPejW4t6XusBqk5UNOV9GMrcjt+wYG
xcJaYHUvWc53Zq2P1tC/GQxIGyct3d3Rt4z/ciVbRoWFs5DmhJ3tjX8tJUaQibQ4mYMb4zpVFzhi
UBmZ2mfpLPKy2sa8MXgw+q3JktSqbD3TNXDQboX21WjeBu05D7Ks3GOll9diiZybM6gJPRmCXqOF
y/3+f12493sf40zuMSwY5uSdyRchOF4heLXL4Ap/z6yic3ZWvutNGkp40WpXkI8vkTTPH2bnhnsz
s/t9F6JrzWbXfG58dzz5oqVe+v5tgK6PvKOJUJv1puvQfvN10MaAF0BTZtoxbQVLXIU5UiK7gyRv
C9jkhl2qq+ZTSgTLjg4aADiDk8YtkRNgX2zOWq8Qp7kZZufmTtksvawuuk3nIw1trF2uHi69V1p8
GyYztV87ixK3Lemd/YbKJSfO8whhfN9n8b+XiiZUApUshlhpubxh8KMbAPLYyjEelWFzc6sW6xqR
7duQKt2rlSHAHwrJozn9au5scn5HAFxX/7IbFZC146kYQs9LZCr6DzBs1G6ts16dsYnbzM0+2rV4
pjJ3OYuV/FoReeUzmOWTPwzOJdB19RzqiTMqWN3q6i6lutXD/NHLwXuJdI5sOv26Sy38Cc9Pv6rh
KTMOfulbCc/xNAnWXnwMSh29Lpj3Wf7N4swIjCCXDlLZ2Y1BOl5Z/K59qrOrMqIzKdWbpWdP+/6S
z+E5Qx5CGz2vbfvZyXRQ73dqeifou/m9oqUza9t9Tac57mWIdjKkg1m2JMl/46HtfH9MjVnc5fWs
N6Gx1GeR9Qch++BsaxPdf+W5L8Zde7EW1PwM4TxhDnS3tSVK1Pc0uNTuSsGJXWdmYi3sOxkX4AOi
lZlPLZT4dpjfvGgIEEd6LdFNXrii0A+XNLEjYZ0yqq4xK1HJds4XvrhyrnejIBVxj/Qj2OXabaPE
qogxshAhgKtAe3dV2R4a9CEP7STTByVsn33x3vJxVwQoJVA2+PNfpzDWhPNwV7BEXhrIC2YouW88
xRGde3I6zNNU7ADco933q31/MUAzsc8MjFHCqlN4Pij5yGgqLo7yLNWubGzv6k40YXV+48RZj2Uv
D63hpSwmvf336hOaSeGNVtJVqfWSpSmbvxlod8dcgYq0j1IKJ/hZIzNFrfiNHdUu+vDh+x0ek5lY
DTya/bkzSdP070oOgtP3fmBiNgiQfTD581Cq02RVrXjsx5JtnUpgUOVqpNelL+LcOxRKrS+itU59
tIrHNMJ0WFaZm0yqleNmXJpq16zrn6iEnFZkE1/6bIz4CIB0vbpYTpA8f7J56A+e3XQPsrmjvUL5
SeuNw9OcZod0aj2saymxH99val30KGLZ6M+96b9/X/PEsRYxqU/WNotmi8JS1+Is5L/6XKqEQJJs
Y4xBfq3cP99/i8uufM2Co7FMHXaOZXj+dwQStXdhnMMqmtk4nai/OhtKm5emqhg5smlgfMq66zgA
NP/7rzJzTnNQx9/v9vdF8f2Wd4gatmbpK2tnVuxjAoCtre7XG4kUAIihxkFXhMn3XTV5nua5ak32
45A3//27hhbBIOSH5UTgkfdk5/Z6aCiQO0NhAVPbzltIItJGOrN7bUb3yzY9uQfGLw5z2QSwbpVx
ZebGXO8ADunCN8gSQtvTDu0ldIz6ZaG7Y9eXnY8wIUChejfWo2jZf18GIHJQ76eSFWSuR/+xngDz
JiiXbK3MXT6Z/sHqhUzoC95z8rSfbRCO7IMDwxB4LXkBqkqQpHWn0DAO/8BXRsrLtEKkfB+jnZ9V
p3+/EA7yqzJybHVNNu3qqUZfdO/AiDr3NvLQ8CD7FyoJD4jZIu6+itaqrpkvPbGJG5Qw5sFqWjsO
ufTob2t8Ji8u1B4p2nGxCbNjjLqbYdo52o54VqZp7PeGW4SvaCKe0S40f3rdxf8OqyUV76vlskY5
eMvGbxHEvwfDSADuiVZ6uV3IlDsP3Yxo10MJRvTv9LdMX/IxJY/Xwp9nmVZ3pG/N2xLqlDEs3ZFj
dQevpderHfHa+VN3JORlvhpKDZdIFOqfxuxbo9Qv0t0tA/7hFRUXwVA4tvrAxNJUccRCFX5ljjTe
/t3QoWxjEtf+rlmnfpl+CyGWsmL8o2AiO1u2aG1QwiyOc6soDjf5EEvMu2/2t6TLz9u/RoDhIDDr
ZzvK0JzwXbYyUmPUQQ8DI/aaZkOSk/LMlK0lELi8er7hJ9SxhBg5rd3iLvbr6qNEvj/x0JYk33+s
b0q5NyWAXksczLoTDcBpZdjTppVoel3p2L9I4oh16Oz/vcerw2AWCHfGVrqi/AkN/NO1md8n456H
gqYDZbfMnPjTXaMl3dm8CLPf011pvUq7ec6qfvmTed1zJgHNbI1CHQ/6bE1VQgkGf/H9TNFRY7Ae
ck1Y41rtU7db7z1JDqoP8Oqp8tU+s9ff7ggBQakDzubSO86DO/xcg3xfVBB3dxjeHsobpxBorE4H
6wWY8fr9YM8zfz3Ys/r8dzJZnjrygGs3/271euaBQLA9ObXO9l4R9EHl4pNW8/qH9TZx3Fm+fkt7
ZDyF/WmC5fozFND7YQW4wyewqGOjmui4jj4++S79z8rq6acXGAwXDeyvNyikfwvTOkXVI49PGC7E
IVbsIei7+Ig5LtHYKI6WRZ0sh0VWCqOgeGbdTyy5sRWeWtjjyzy1epPWw8u3Jg6FhXVR5v0+WjhR
J7fN96u+ljxmSiNPKHgbToZVsiLTTLIXQ11dhLeiOspEYt0vq0Ki6SmD6Gg1Tridcyc6Te7a7dMK
aYrItBFnkOSnxgvbx2o19LZrUp2EwjT3o3kEGe9+f9M/85ouOy8zYll09aW37fShqUa+hGV/CJcq
eBmc8jfRVOKlqjFMysFJ1rsAiiC+z6rwnYtjLS92jf/SM5fhqVJ5vUWWNySNMWHKqtdDC94Mm/Te
rBMOIa6dA7VDxXudry8KxOT6/XNUvv9eKb86t6H/8c08u1bYX51FQXp3xWcno6fVDvJnc25lXJXp
5ze96jNfkwsQMv2D/9zWYQ1Q4AAOFCIQ8J3psINjgCfILO9hQQOAeiYE695YARIFr/PGx5H6tkcy
9PARdPbBaNRvNmgHYdg8HR1n5Wwc5DVc9IKiz4wS7fkrn9P82zcyfTA8XRwH4YQ4yImT7J2Moyml
cjX+fuAXYS1phFmr7STyEcVGj405evh3SOZIbtf6B0gC6Nd90uxaPUKrc66Fa3O3gSzdQ/qbn9o6
qTFfHr8ViGWJP7uCocFcj7UmKhvUc24qYyPIs0e/c/9YIBZvYB3ucVgxF9p9iO3Jd5C8qJ+rGz5b
ei7/Gk322qd+/bNpW9pBQ9xARMvWpA9EB7Ns+//PN649DTdTvaVrSUEU/I51F+qRZYPlStnHYHHv
wNXqJqB+KP/MHK980DABrxbuk6J++Cbsvr8U9/eRlz8NaZHurK6++dNcnNwp5awv1GuuG/1pIorZ
zIbpbhTKA2qge/zQ8/pj1Gb/YfX1w1gynIcrKLp1V/TJuYLQpqA0zIvixU01vGM+ZXswRH0uQ6Id
CM3qb8P68b0uIEieby0xfrcw0zhRmEWwgRjmn/VbuBw1HauozVRtT3ZwFQGjoT/bwVbN83KSwVzH
s3xsB3ZXJ4UIZ+SVoCR3kWJWLpsxtB7TAL+gSv/LMlLqXCO0b3NaIxHAG0/pFEwGWpjUbOxNHuQ/
R2pKDqzDYLjR/OTc6aUAPn0cjBkhJG5WPLWmaB+WDN/JknpmbIijkwX1zcuefSsCSIWLScP1Zvmz
fpF14hmEBzkTcaOBETyOpDYUqFqSFYAtbkbaPcnvpumjG/d0AMOiQD2ursdSDLON7rIudrUv6NZN
o08UynIjI//cNDX2qDx7S/WVktWI3emootUGf6quFDRtPF++M2uYSRVGV64wZ58F5KE2Hnp2hG6c
iGShui14SZTf6qI0tzJEUcVu+TllfrojgelrnIf/RDdHeyILL5nMdgaSt22eWsYGpP+3r439sgTB
oRyJSC3y8GNmKD3Kojrb2MJbxJsYk6v+QNRSnGdEibhTn22nfh432kd4AdG1o2nkRdT5iZn4UQX2
aUEQaGoiBPXwOZIgf0LCvLfqcNynJt74CaQYl1pzqRnDUOF9Uc0RolbXJPtE/RKLmH/bV2jZRD1Y
1m2K1EOwsrN7rrHs1yKi7RThmiuu4wvhV/LIZ/UhPAIh3IVwgbBfj/PiGc+9QfrDWLw1XmlcvN46
RO2UPa7k/tuL3sLBEDIwfzYSaHzxLWT/Yh2OA8p3oOnwfkSDWvT6K6sHunPsxtlYsjqMdT3sBgHW
LOqSYWOwjrYetmlmvagDh/mybesxPRrO+GdYyuxQDjid0xLcYLGqh25dCY24c/A9WqrVMRNkl/NG
YBdIZEBkCMIeeBZRcD/7VJ5yF1A6uJtJ3927iEEW8JXzMstPLcxtIcr8vtvj8ebq3pihOheS6sGs
rrxt2QPTcX6CDnIKl7zvG2mCF6ZOf1v0UPPRYEow7xet5i3KRbe1S3FRefTit67YtkT2sesgIsr1
r4nGaLlaJGqgDbINf+8w5MpA3JS5B3dS2J/6CWIwqxFFRrAOD+wW+aFphAc4+Ep/XbRtRv4u4pmR
DTtQAOHkX9/7hQuIWrVfKE3wi2IQ2BAPvDMNPzy2VN+tWysU6cHrCxgvt3lizY7dFovWUrWUaEdA
yGudVCsWeTIZUygN72ehsNmkd3UBtOg0jn/rjG7zdUlRf5MOYE5iPRV1c4um6F6T8l4Bk22Rq/+H
PPlpaiH6smyGnDY4C3igMQ2Vv4Un3ilj9z9KfiUPi27jBGUU222hzvP45HrxNPoKQKBNSscjG8RH
zpvC86zz66JNsTORTlia847Oeg3CiIludr2vlckJY0r9TK1Etl8DKtjWZn6bqAeY6eTeTvfHRdWg
ec18cUDyua0FOxqhxYydKPLt3ER/7PmfYSl2QDOwI9a6oayOdo818/dL97kOxM2EJFEOWQZpUNXu
pg1VXA66OqSkePD59wvG/jKg3zKsh32GLc8lJ2YaBuOkOu9La53YHTwwh47OBzh1rTBFegW5tqgJ
oLTrHxF4Xuz21U8KcrtYINwOPFIduKJ/uj3HU9XhGZtbk/vBpXZ0Lh9qmfYxybUyCXJU7YPp7b6/
Qxf9KASMuN2NiJsqYh9cG4zcmw+MGMdWjZ+mCTfX6nQDwYjHZNMp54cef/gZhFMrwgQkebrLXLt7
sQDd4wQGkHOgP9ZsuqaIDs6WP12jdXjuFrM9PU21Lm7Qzi99njJPifzCGENEhE5/mzMIohUNW7UO
yxYZwrxZJwDFIXQvTsumHLqNjFff/pkrbzdruSIOC8Hy54Wn5aMxVr+gkrnYm1XsBkMm9Hb+QonK
0TnmYlOq+aXQZOEgY7m5g/XVD+TRRFFx4/qu4oB8nTxHfgcleEJfwOOJbY5W+ohYGLKmkDVvpwF8
sMTF0nlsPJ1Tnrhfb53V+IkWj109LnHBEraBxdSwQtPZ6HHm9vbsbjEM8D/dix4UrozU8slYMi5u
USIwYL/ZhjLTmwIcTnU0h0LQffDPanY1dYHbLmpfVErKDY0H23GNgrgpbUm7zGCc/fYnmskgFoy7
G7vMEl8YeteWUxC3+XnhdcYZRaWBS3mpnmVfGOQqAc+MNob71ARfxgq7C1IdbqaHEjnrhr5L8hqc
FPG24x36xiArg1L6bcm5uRF5f1+CJ4DyoX5FOUBaQpc91zyXeEaamPo5InxCQTpBi6awNOwJIHgg
ETRE4G6ItuZtr9GNjGQmRIjtIB6fgqz+lIv56ayDtUvdiycyY2eiAT4GkUFODiojSCgjNAFCaVgE
tEF/WghCO4YepYJtZedyUR8weRsLAd9+XHgKh0XSS7Gch3CF1fxv8uAupQVVXy7kbskw36aS3KSQ
AKGq0H+DPqsex27gUToQc6fICp+iAidb+tDZ2Y++kVUiG//BtA+T6f03rvkaK3eNo043aLfsl3EJ
LncB2qFhtywddB9tFoIhL9wOU+HiC/LDOOzYd5xKbgMyVs+9ZhRyb3pZ2ngqYUnTLrc5rPEWpPQ3
M6M6XCbzXUfl6o3Zh2Nio9fcWLe8aiesNqTFjMOR+tL2OK4L6hu72Rtk+TR24tjlVxXaBQYntM6c
/Q8Bb1EbLhstI1QxlB0nlFit22Eqj4z/BsOT3e2mZ0T2P1JzfZsaXHomd/DORV+wmVZ+h6sBRfHv
GuZ6bAKqlmb7BX7G2o0j8yC6sY2/zhfDJs3AUM07xrS/zZBPZKiEu9kgSgnoCEk/28l2TEs0Em+1
RcmyvmuzGgcOhujtfUOe1NRXQWIUmnGeSYCfUi7NaUJHMc35uIOF5GaMAHaygUY327Y+O6/5ObSI
yBWirKGM9qEng2MzowyO7pFjXa42qJpHRx0RG+ck41596R34nBF89OkF8S7hS5l10yONiH2x7Nax
1X9TzFLINl8r3+GQHi9dSaGg0xFYNaEE2vjCgpa8C65b2unQh5XVWza4j2HaeDvQ74PveK+GAl7C
nfZrIe5oNPIP2tifgvyeZkXYxTznu6Wu6aaxioXnMD9GSIqUDI3iUEeI4nSGhprxKS/NTw724aLX
V3J/UevL9dnv2P+4au6ZYhjzVqjCjdU0zjP0R6WMJ0um0L/pU8AJ0ZJ51cm2iR2LcM5Rvo609N5C
33mcCbmUXv4Tf8u2duxwaxYhOhxY+kRl96Cs7u9sX1ayO0BT+eVCkI7WLrXC8WZcMaWFnEhewqFU
nE3yTkYCIhrTzGJjnT9TMPYhICeuEAaysK56jNRHHbmPtU2IxGqbpGoi49sHhfjFaQeLaaz1aajM
XzAO864biNvNBKiIKnQCWRDLZXyd3PoYest0qWdOtLYfSApgT+LdBJkJG/+pXqKLhFMequBDAKkS
+6bhnQg889DAcyjlUzxEONQLG7N+N17TED2Fb6xY+/MzQDOpgn0Y3oWbMYTOeiwd8ehkhjpVanla
qQ/ZIXgmrAt4g8wtjqLGNUQs+t1siltf0zLsVfdkrmIJNh7RQZYU9pXo3XSnrMDEAOI+9G2zXgYY
Wh5KOi+rnQy6v0bI501lF6nrpJmmFUWazTKXMYo+IsxGwgydvvt0KX/nbYP5y3rnWZr5nzR1OWxo
OWJUJKxq7Y69iwROewWfKbbXzWo4cGpL9yuyxIxnhLHVFN6eIwv/q4vTz22MQ2hnw6Zwe1j5u5hZ
Gw8tK81BCdSa9ptq9CO+pHXjjlHBSuYQ4NMUdlwUKTxndMjT5VJo8TZ0KNSau5gwc5mp7xgPjNvN
UeHZteYIuYrzGMq+TPxFIRoN/pPRIlD7cFrp1S+o+Ga8LHMrWXSAxsgUERKmwogtzqtD9DQKkiU6
/iTFA9wgzWauZQVRQSisTUBwIqAos5zb32Vhi6Sfn437l5U5iRRZLFnH4m+hJ2hGXnA3mv4ZeYeb
qEhxZjfo3pG5IN8r172P0gCNSQTrF+2YLRk9lZC7iZNPkHbboY1IiknwhCYJVJEjVi+vdamO7GvF
xoDiHWfCr6Q+rSbRBZE9cyTydGg4cPJ2/UMvhz6YzrGcyDRqNMw27rpLiOPOZxdYLAxli0XUlxNQ
Ji7I+iuy6D8po3iV3Kn9iFfbQqbr2HKnpuKHp7of6UjqV+Yf6hFDI1FtoZkfpRecJYo8xCV6Taih
TxyUC7SXP2Zk/Mgh+6XZmOe+uYqc31B0d+eJQGmUvvMgIAWvJ7YrN/qT1blb6acL/VI9k7AcEeLw
COR63gNZ1bvODmmg+0nj61vYGiaET5ru6nZBbIqMOG5Ti9MIhAW6diZKfFl/lzPkvK2Vv3F6gjju
qve0JZQyN15oSmu3SuZlLI2bwY650VZmnvwpxIY4kjFve5M++BbzbPBpsZ4RG1z7Z1L1Qoe4mrb0
34fIAnokmJGfdQMLs3FU1BOQhiWdzSGLy5aTMCvqY+MjwcTR/qudptegCe7Y3joki7O8p/30HhQ+
1GMIoOIsKZzR52L7M0ouaLBgKxQy41IhcBcLDuwebDJxFdeiS+Fxkjpon+0Rgj78z2ZwAAd3mzMZ
D81ZNnl7HvoX8jKay4QpXNiZvlmOrC+raRxsNZvnGdHpvy+9tMlPJJS4Ift9mzaf6YjRku2RrKiV
1kFVp/GSt+Gh0v4N88XvjFz5LUVnhFHlHomntR/nC5c/HT3LAF5nhc+Rq6/ArfnRm7JqZ0GnHqZQ
VVu1NOrKTBO32yXnKbnQjb5TJaa0rq0I38jTpCvoiDNygMVaLjxcMOfd9z9yE8cRpHP8Q8oT2XHA
epvRXg7o7P+QJh9tB6N/T6PeOBdBh2s0Al2irHdrey3Rb3W2WwRYJwzm1hpHfN2pSuPJNmIQTn1d
QtT0Dlup140/iaMnedV5KZX7NJbtK40DwaYhzSCobC/RSr4uJQ7MZTLVzvWacdsP5MZO/pzYQ/7l
tEUTA4mtD6gMnqClalDUCHw0cK4QLQogQPNXtPOPMc3iOmvHxzaSv6ulDvZhNzL8i+UPbKcMwzaZ
58Ik/I4UhMzqUOQUzTHDQrSB5xbHvPhrGTmBrYW5b5ouiP2WtkKrjbsRHYxjVNU1L3eFMi3QqPqp
WBBsma5AmT78GCcRPkaO5CnERhMNS4zF8tmCAEcQkDTQtJWawAa5z4AEEHlPtjx7aca1yV2B/b5A
JVAgUbRc9uX+RyUHWNTan/mo3C8y/KtN6ktix1A9MsINuGGr+mumvnPflaU+Lt6S+JN7ifri5T5p
70Rv/SBdVIzzk1E+QH0LBlXxHFX1azneepyNt37mM+UqiQ2rrd49A2jJDZiu6dzNI1Vs2zwbEPHV
Iu5SzhYe3SQ9ep3cuGp9MxSdFF5T8xngQ4Lm0QjLWyemRiJLcuX/5+UvBP6ZRvPlEtVYIe3C9xB6
4HrDK1Vs5v0u5RFcEjLIMJgwbU/HdAzf8UfzREHKufHTZLbW4USS5VQahPNM1owyqP109MJkraL5
2tvdfvQR3GcBgRSpnp/YUwqKNBAH8DKtxfiXeu1/usZOTRPSxV66dyIoEIxmBqo+frMGDI1m9+CJ
wbiGoMjXNbN+9iyvhG56pJq7hD826S/D0dykFfhlC26evixUB5/oaEcYuxWeUgeZ5/7WF5yZ0fyc
pqneD17bxlbJ+M5TAVvRV+HHerBwRRv8XARs2PHsItFaML6vuaRp6VifVO/fir7+SeiNOFRR+6ue
c3iiyDAPAVd5HMxZgsXnbM5pswea/0195yHtyCPrNDRrCh+nGoH9lDMv7qrcRe5R/dVDhnBzxUpr
z9wTsKDDM7x9tmWvPWjZqtemk5jiTEm4k0EYduguCTVB9E1klPfonDVOlsQoe5W2DpTMfUpIOsYT
UFWT9IJaEaBo2IP5WJ8o+gyeFknUQI2Cp5xBIWf5ZfTWiYKKfmsa48zO/lHI+c/o/OqgemcsK2mj
7kB8uHc8/2OKiHTNX1crVCc5YQJvokcp7vPI6CJJ+FnOVHhP1kFCxFk8wwKtHnTrfNYkikxa1CTa
YlZynH0jMb5B5dyIkblCg258ZLpzVLEuaxAC1aAkpPF0ABRCwPhbti/WaKc39IJ30BcBB+Uru6Iw
vfOdjYa0zh97OzxTDfkf16T4kXfTtBf1GO7SxbpCqdLescsDqqy86uc9ZnXVMnZapz6sZR3X/DQb
oeb2IKwmSKrqHukpwA/Ngb2St/YnC5yF93nYCIF21x0Rs1Uu8wuM8m2y8ffYjnMi318fZ0n8lIcP
L+xJTVh4oWAvZvOHlvUz57DAXePnSeRk5hnK8T+JyNMOkAcM0N6GzXmba/C6dTT8uHQKNug2u8wu
+t0mvT/U9bJfUNAL5tlv7U3jTejdyEJ1F+PCAry3fXw982jAMLse4Z/ZShByMO1zxT+nMBAPucwx
dWTGjS1jykiCV/T7KcJHCggeuHHNOAJW2NwFnA8I4FEQ33Ijio52T8SsqrsyEYTUlnIM8Z5sgJt+
jyPezxAuC1DAPqicn81rAi6KxU6Ei09vGDezp8Lt6GFf8OrxnjNcqkPgq3EDB6SAbPg4DVG/IbPc
s8IQM1miRaUdivHcWDtopHxnRoCBkTPtTQOc0VD9U9FG1zpnnpjrV1PZG2vRL6Jc9q5ODKxvW6eR
ZPd05LtlEl89MSVrDqqw+FyJCG4x0cxvPbUoO8cWvwroDwyZgXv0fPEijB8EJbwbbvqTrAbcGx5n
YVf9j7UzWY4c2bbrr8jeHFcAHO4AzPRkpuj7YN9NYNkw0fc9vl4LwZJUmYNbkpkGFcWIZDLJIOB+
/Jy9135MytJgWfUXXuri4GVKjTl/Ugt0PPeWp30jW7qG7uJcTJECLY2mZEUiUrPEjYbDvHTY+0ux
rYvwW+eJnWbXKJeTuyDzgE0GF6fJUNV604e9L3rnWiRgMBF30bjLfRpbytr2AqKyZjoRBNZsW1JM
Le2m+9b6yLhk3mODEXkOnZjUvXj86BEGc43ySsNxrNacX81nlXK+H4T7xgz0HetyKqj/s0l9oOtd
Oy5tiIodd5fFF83nXUFct9DD8qdyoa/IvHjC4frCRIj2BW1bLsph6Xj9luQVi7Obw2+uQCZx83Xa
NKKyyLVACed/WT1vr5fkYQJHtV/0IW6OVjHWR+Sd8S7o1cFo7ProV156+EIFaezHaR4AGsXKi6ti
ZBp3e6iYTLhY0nY5SqwFdgR1LIl/fKGVfma1j+6RuHFKQO2dot6hyZoi9rarHESCKw8jHgKNE+Sj
lBHbxhBfhBSSzaPX153Cldf39FLznlLDD6x433Rg12hfm8+3pxbDIXoksfboR3LRmhp2h1pLz0au
D8c6teKNLU2ftZtLqkKrvWcqyS2IIjwVhfWRT6JF1mZ0Z+bA/pbcrKM7mfXD1LCmq6ygneR4pEdg
1aYLY6Ob9KxoHjhtsqod74c6/I5gLrxriSZaullqnwaPrFbpLDUyXg4OrIXr1/jYKqKLRz11DAXb
SzT140drNpdaZJuYGFgczDhF5vWrvA2sG8m/GBchOp5qxJU4j6D9sHsBl4REewquIkCQx7pUrFnT
ALX4JfofuanN5FQm3fiRW+BvRRgxiw8jOBxTylMR/6LPlz7d6tS8qE3AUoHDsQKgvz5m0Uqlk7Vx
RlpIKv1heowG4JAHnpudy9aR+/lN4iqv9jdoUUCSRxqTNYL3O/PKFfsgVvj5Iy2fTvZQ0/hNw3fc
pv2B8RNi33i6eo43fngIu1aq/yVVKk8SNemeZNZ0Xw6+fSbNCJdiTdfKLNGmTk7E2pQbdbv/IqFQ
2+orJRgMGYEbXsvZPNVFnHInzcsfxo6bo0J89i3RqQ2tyBnJtT1087SdxrnsovZsOBoTv1k22hpc
ynaBpOfra2ucLOkrnkLD/Gi7Ud25eqcOXtAYdHn5Af4GafuLUvf3dJJb3OzfCHnKhnwmLSmlwkEL
XxDI29/5fGVuAYgQ7qfhWqyUozqg4mKEm8ljH1lq303JewREqzAD8RSh4VlLpFRQP3zKky8lzk2O
Q/D0AdvgcIocRml2LaJ9WebBPXf8YgRfspr90FnTrx2V2auwlek/4DNvaSK//yDKcU2hyDBTOqjE
P0CJjurYpPMJjVypoAUQ7Wqm5UPQaOsCxNyadla5n6X2eu4/OWXrz2iuX4OkhB5DSCwUhhw4ET1k
klLZ6yj4wQewvSnzqoXacQh87R/ohPYfdELFu82brzvko6I3sPU/qHM9VmQ/KMMMhWaXMrRJrXQb
l2m2rRN6+zH2nfeqMffOqAmc4LG/zyYDcmVf0zOdijmblNbNNlfFgEwyITUAJDIAMOORxLZDalnj
G1I/FJCOeXRnFfXtoSiClfL8cpU6nndgC+wuKP7pkBLnt4ht+gNRaaKznSa1cuz4MdAnc+1aiqCO
WY1iRcxhdBf+T2Ppp3p+uH2kGvEhIFAAxLFoQIHyOtOWbpd1kw/b0YM4lVFAT/Sq75iu4mhw4Kn7
ckLLYNnOW9b2fKQF19LWqtd5DQrIqX1sau3oJaF1ISkOQ5CeuHQtausSB/2wGwZq2qJAIIaKljvR
fKHDrR0R7UQPnTKbu5xyKBai+od7xp0vpd8uNYeEKi42S/A/Czzh7/cMlWNAB0wD+MFWH+blviHz
/HFsVHUOC2zzwMrNQFPp1tQIKRAVx51CZ+B2g7rBcJCPvgPwPIZljlG22PYzSqmRGXogxoP729NW
FTj7ihnAoDcPZZvEey3QMLXQG30oQyNegm9ztpZTsTVYRr/uXHrAnCQXnCuCx7qaHtVox+cqlCha
J86yMzaJfNpiL1wGeqGbyZNSGYM8BEK35Xq0h26lJiOBOdx1C6aW4VFalr8ePZfur1OnRwQauzjR
7RcHPtuuchIu27TD0xMkGh3eBDARABLQBrfnshSnqISJOmJZe6xUWO6mznkdUvf+pj+9PSAgvgeH
hnLH8sj0SVt9Ta5i+5xraNaF0ofnpjLuvFJwhB9SFByWSX9m9MiYlxmDjxhHxMmPJrkKMlkQ4zat
isyVP5xZude1wMFUh4WsUxpbAq5yjA+Je57C7Duldbz767XcV/8Q8KX+COuZw2O5NAD6OpTUEvDE
71eJFhCuPhoQZPCVupsaFfVpTMhaIKwWYIoV6LtmQsDj2zoth752z66I20dBOiClieRog9QNdGJX
4Jx1EP/ZobEyNPHctWFz32pjcJ3km61k/UCMNGJ9L6QKqzj+RMa9XjcpVBst+VX0yS+3mM5INbWj
bDnSDhXTkWLqtX0RiXpdBOiqb6SUqUba2RtiG4UkdfZ+Ml4dbEBh5eSPt4e8JZJEQuh6MgtqlnEY
HCSlulwKeGLrZl4LbgrGeIrSfS+NzzAJ63dCuFFl582rD3QPfkIqaSbqyQu4RoLPRt3a/vstzTL/
vD2JTwWfLEm5ZUvjvf/9jRdibCWuKEC5hE4uK1UUCM3TPN3ZYq2n/UekxxOAOyLmoyxXJ6/wwF9k
9bfKiqtLpaPuihDZIebKGeGgu6DfafvnWtp3fhwND1FEjICVcr61KoyaM8WPxdU+2N7wfhNd3x68
NqedYPjfndHE9aM613wG07NhGK8v9bodlh7ERpoaaYUyKTBOvdVPJ4PTLrUwvRmYob7Q09W/f28M
Ma9Nf1+7EB7N2XZslCYBd6b+BxEXuuKUuEEJE5j2KonskCPLvPOOKO+Ache1w3zA7o+5bGlSW3mT
fYs764efBx+dlNV9gKEfH3wDQCqlhy8alG/c+sO2qvT2ODSdfZjAGe6KBqm40Vj3vWogL1elfwpK
kdJPRyM7tU7OjOT99orNfXpENZsDU+YTxjCqrlru6d/duF31cVRsaqvoT+FgGAdHhsZWjLKedx+6
6gaWVkcpdxv1zb4NguxH3asHq7AvrLmkj8xawE63WZkiF7hd2U871+sAomoA7mLSk+hyHBgpFN9D
i5ZFQD/kBR9qvgj16YpCnrT4zn36Mi1oKNBa7AJgAAwEUSQna/DNsnhc9TQsD3pWZo+6Mr4HrR18
n2CmhCNZKX41vtF4z9aiNtSOic0qqW3maIHeExfGHyyDttEZqI5w64Y6Aq5RYhdMgEYx5NGcy9ca
G+Zo80rbKInUvdyurx59z5I80naDZ6G+3m7gvm7rIyXvDM0Y7ug6k5WRtCBk56fdDHONZXkvnPR0
02uKWbSpr3Lwa2eRFS7voIVhKHSba1rX4wpDYf7iSgyuMwQRHydiDVVr69vBoS7Vcky0EbJQsuqi
gXfU1Jgis1C/RrQoUZi53hYQIRd/G+n1lmnKtJzqfnpPkuGqRG/9Amm0NFil/qGuMvQ/VwBSFSUD
NUJPDdMi/PQPGnkNF7HwyhiIix0EW2309R04JM6UQbG7Mc8cDK2K/hK9bXspM108s4DVMYXVVxFe
EG7kMWx6TEXYc1yU1XFqB+8k7P5VKp9pIhAy43jjU7aN+qRbYIDLrQ9matTPWkam+4CbjuQYfx/V
3rg24lxAO+nJdkSzy7gkfMOiF8AaM0kfgxB1NnuHgZGVp+ew9WjsTwyA3NEN9jVR9kx9nHStUYS/
cMh2QZd5q0GP+3OXiIYGkKvuGbQjH2PZoFQwsdf0i6+rdeq8aSURS69uF0oiQaLigcGfkAHGiguD
Vn9n6Mu5EhYA5K7hlJNAk5T9xpif3l5zGHTutDIELop7yC8jIMRSTeu2cbkdBus70Gem03lO1pMh
14xa/aVXDsZ4LBVhu5kT9IcxogciG2U9VaK6sNSAbm3tD8RXvzIvKu5BRwFijdG+3+i4GoQG5BsY
d9V0h9U3fihm0x4i35+gQUn9mJ/5RRv+w/ZhWPMS+PsSadnszRZ54dSqSv5R3k3+QN+vNDgFRHEM
CLBMVhH/2ssAYZPYhtH/CXAGc3Jr+8TsNGvm6jU+a7O8N5VxHUwjem7HawNh71ro0S6bAgAiDGxp
QftKbGOmuYsGbgKAZgAiXhwhlJRgU5leTMHaTnTz2ETRspx0LH62TQZRFIZUmgwuIrOWd5202+ci
zxf1jMtLDFeem55Fi4glM8qeCsa0D/ZAYsy8njbB0Nx9nRYqF2Z92ON21oV1aEsRPCojRLWSVQej
b/C/qDBKT9m73QTB+fZwA2PKhiqJBVmne7aeULsvAsIlX0d668Q3sAJZtl+8xo16Ui6Gr8ACptch
0iCRRRGL2DN8Lhsnu/B9FSspNLwos1r+9tD70qYEisXXaz4qVeTyyPCkNbYHJjjJSi+Fe65xRy8q
4cQHuhBY2mZTgUtHd9FUHQwdAluQfjGsavCIj1lnX7RwZHYE/4vZ7P1Xe4L07nOqfRssOe6kHjuo
+k3vWqXKXiZOGRwLVGzL3DCSrQM/EkZBVF+r2QZgZ49h2+ugk0S+7am2qWUZbtTz+JtrtTpQrFsP
ArIWIjXz2RS2f6kUYri4+nJvIqN7c4YhOXoecDN91N9DOG+XbtZ+huRdE0zYu+3OSWPOZoqbGW01
cz5ZkgVnTsbWpInfoXJHb3dBHK7t/n1V8EeKjG3qymQ+qay5MNAtYDO/V0xBb4yjFXuojHCDJKbc
2TEKhHx6CLgdC/ipu4IeMV1OrK6DszesPNo1/p0QTEK94CVARR2pkkS17Gj3rXjykuzi+s76axUx
0F4ZNWSFQUcuxcw9WhbUnC293L1qsn9ITHB/Z7nzw3DXKlKldeEqyZs152z8LXFgYsJKG6kmpzbU
pm2MDuXVKhiS3awgZsFm688gr1CUE5SJdmv1JZ7H+dCkFyUCx7o/GIx/cRlwwvZTF33CzWGL1zbc
TxBnkRuOr50N94DgtiIX6ieOBSbRUfnx9ZmqazSGfRpCNaPdJIZH/NVUmmAHu2l9cxyMA3dOSyES
ztKnEJeVKBPkYTcro43y8VhJYyt1N4KTDRa38FB0mSGAR5/J5xMdFXvdDLF1cobHZGSoE+HHVVoj
H7G09GfjBrouk1/4MjF49WkOIqDEhcGtzqo6TgcUNflF67cdGbHYlOFOEOJYm258Hmt0Apw3m3XW
k4YWWLTHG+9nEHsMiYu+22mu3E+guJdDVIhXF4zcEmV3duhTwsXnpTt69qXX7waHKesNXF4m+g+Q
ae6xq70QBGl8JzzIjJVJ5zyqfLm7PS1gn/3Dhe38flK3TQASwnAcg2GxQBN1C4X527UgAwWvXjU/
8xlaOU6zi928vTeFmBHQLC+LQve1u2gmO3mOebaxSz9YCYGoUddRP8y3vzbSxZ2JaZk9IAlv50BD
oXlL3J7xWQRQrvuW+RL9wE2UUYhiWPCWSVR16OOtkbTKursbW0LH5umUQWm+ZycEjeO14pDHRJbc
LgkC326+uXq2zFRZ4m+7EQ+D6VjF+yzak6xxZq/3a26w6WC6KR1tXoSwD21VtxWiCdMsZyPSaRJj
xlEfZHkx1NtkSOv7aIJuHE8l8OGbHVoVV8WYGbhoCak57IHkRF4N2f/eG8dl7gl9cevVoNsfT6GZ
PvW4YA5alzP7nD/ye0V+a9vmD5PDlpOdTFU7oJl8qC3+dGxImnbCojwlxq+gli2HgohmPIov1/sW
JtXTv1/Abiki/2fLvv2eHZ0jjQ3tmMx7549TDZg0O5F58nMwX3phd19FHofvYsWe2u3CJKiu6UTN
1cbBi20GO1CN44fRwUZooruvS6IP8ZlETcfJY6QtZRHLDZW6fC892gRpUuGXGe3iHZkkvPf7KrWT
b2hxfkzKiR+1pIsPxSDFGr7F0meR+u77/bCMBUUjJ7ti2WUrbRL++fbgzBssNPB//y5Qm/5Wucxv
A9E70hCIjA14d/YfPVBafiFHY/qXfZWioDM4d0SdOX2TCZh0z//IMp38ySh5HSt+NxjCSA00cb8C
cC52KCdz+AOULrpAIRYyE/9WZlswemfh1NW7DNidksSCGhoUb0XAhjym4Xh3e3BQhR6sYAKq5b0Z
aY45kA/0mtNbo/y3+cn0v17lrFBjlX7tsypGYwOiCkdlubwVJOFcnyhLe2JIl1/AjBCLOk0IuOgX
bibf33JHOYzygBRnSCtR/gDCCqIW9SLI3/zbmCI2wQ9ZnX3lLqx5jNN04Vs7yBgTSPGjL7P2agvt
gaF9fMoG762biPFI+P2erVBrt0nDzo6RtF7culNh6ubHOhY/hTkBKFEYtlFW0ouP8h0WXOu19ASU
O4V7qaoq8PNeK5+7wALaF4Eqx3W6M9UrDYef1XxfF6Ip2EMyHNVhBQ8JpeGhExhFuMndYnnrk3WN
sLa3294aG3OXzC07BABfnyTxgZMOOxvEouyuGf9iFxP5gIgJ5ubOGBCSDL33OTQpfh9cqlUFNgNH
dH0U8wMHl/qIG0f2enyk9Wruvs63ppfbpIqq8TlU6cqLus2XAdev4v7h5u2cBnl1B3Hxwjg7d5Xv
nUn3oA+ZMKz++hrxYF/1NKqA1b8W6N5f0c6ckQ5qG8SmxRoaRvAdakXh1jSZxxJ1lJ9RgLVPJv3a
5zQIsNS3zq6wMC67IuvuilyNANgS61Ao1e5Nq2fOAh4k16dkm7WBv9Qq+ynLx/xeiKTZ5Mzpd2lu
PqZjrt3LxkZ4VDbneUYFmjd2D5rQmdwMornkNvLEaWqbNRhRayVHuKoQepJVU7U2OvAwPxgmSaW5
sn34mNBzNKnp5yIr9ZcJLMZOdnbyQ2XIyW+TMU//0QLGhG8YN7u0nHamkOPZm0bv4vewOy3pi+2c
jXewdA2PdZf/aFi2MCmMLxb18aWGS7ZD+rLN/BEjUumK1wTQ+LqsS+aaChbGyKnCGF7H0augI1J/
iE6LwAnSgSoFiUYmb4eWWaQECAsWY75Ba/rdn6ILHNsGqK/ebGO8uxuv9ftdLaNm1406GqCy3vsq
Hs49ul69MZIHAZ0PtJb9UFl2v7rBViOZjocvFLHl6CwMTn/OPP3Bj0L3LxSxKZMlllJiHcnHbeM+
Wfu9O73UdPZpR8MkNDgw4W7xkgHeF/DAR72zmvvbIvj/N3dp+5lfvqWf9X/7LWfpv/+338KZzo+b
pz8/4bfPJ+7pr29rTkP67ck6g8E+3ref1fiASTFpbl/b/8znz/y//cP/8nn7Kk9j8fmf//EjbzPG
tQ+fKG5/y1mi/P2vf//qf/2t+ef7z//4H7/84FsW1s23P//OVzKTbf3LoVyeW4GOwxnApFfaf9bN
f/6H0v9lUTPxhxbltEn+2P8OZhLOv3BrWoYtDZKbKKr+Fszk/ou/Y9mulMI0Terv/5dgJslc5fcd
TTi6LXALGq4pHYvO5R/FfOelYRZJjyRoMGF4PpK7apzdrq1HZicK+HXL97EitSl/II1ltuxQutm5
WWwccLpLXOiMTLS4ebfS6CeWEnwuKPuO3LvaajBt+rFKYhMxg2cR5qfEYa5pjho4wll5MGgpg5xg
G/NFsf2K5hh69fvUSW/VZhMUdoZPq0r5IFI76M6aVOGGqdFz5VSfhkOIlFDU3D2CJOTe3niainJl
McU5IjHQqLWQm0/QK9upRL2qT+nx9tHtoWsaemMmOa9UUaBWCJ2KWRr3hhqLo5etknA0mbOWAB19
b0ixcdX9yQ/IP+hcmo3C7PfwW1VJ4q6F0BUvGatF6N/poCUbBnMHXJnJAzzr720W29sgFth7oVOQ
y0ig1diwZQiXuGtyNnZ07gxaC3jD8sFzr5gV6Y2XZC2Du/aut9eILeE34fvnicjdKYZOrIvu4Jaw
wYn9OkQ5QOYxi59pI3wMXahtZmqSmyXWdaI9Rnwy3ZZkIuglrRBFFaNW3AUDaoEm9J1VP5D14WnS
3bqmuhNgV2cWZnfNTUPbpp6KFs0mtvR0E6ASYTGG2Y/h/dy13Xtmwz+xkdTeBUTddXI4mH10sAp1
tpxOHqLaeXBdczoYWVXB7d0k0kZAVjTQ1Au6Zg7xgCoO3gzYnFe8l83ecYh9HS1UTC0eZD8G7eTh
G8dS0B09oFx9mEOEQbUd688Dh/zlGKPIlnEcnMgioE8dxJdaz1ZpBk2B5lBqhtM1sAsCwJQxI1vp
OyvMkaUirwCm06PrhdHdVJyVgyeviQgiVO5rUOD0lLHTrc1CJkcs6Ox1/c9K+i3TQ7GW/UgyEcoF
naRpL5ekefnNe9Gkzc6GBh4XqL+DmB7HqHDNgUOKswqqoEe6tyLYXAsL55oiTlh0AjEnAd+INtyg
1o8jsYyeQaVSNVl7Yn62aiAmMIkly9vjRJVEwSYryfnxy/tiild6oY3fWrO6DGZTPbtVQnRhG+/y
noj4MWspicMzoHXr2bCuFK8ChWkCXTfmOF2U2kyF1xZjp7ureLR22FSzg8bmxiyTEHWslzZe6/aB
fUfuooYkRE8jcLuq6qMXZz6bu7h3HPh0EmRi5giQWxkxGpl+MVLXW0cGwdMqkOkuibHKZsWcZGIR
qly3GXI4EhJ0VOc0ddNLrPRPi7iujS7bp5ipygYT7mryY5jxFJdxA6/EP/i176+U2QKIHX2GYg6q
A6R3MutfNM9r7rEw78xIkjiep89Gh/FMoQlXfN7R9l20kj0ZnlboHFy3JLuA0SzdugzHanyJc04q
RWhva6e6J5TrDc3yDLoq4xWhFNMeWeUKkhZBlCkJTAMDqry+i+rqYQjGCH1TAjJ8tHEGtR67NpHL
tgP7HEA6yNXWWUyj/b2hqFwGE+MdO5rDLXUHbkA20oBICUeWn0WCztZyoAybccDM2YeAxZ2e3t2K
8ZBUl7BDy1dL7yfcMXmVddKvVI0tgGkiRCbG2GCELqKVjKirIloLlb91cXXvRYTTt946gNt/vT04
+nuF4vtUNVuIYsOmVintdNoeRTHsKrs503Ht6If6ySbXTgXr1sWBHr8wFdwjv4NgbSroZ57Sn7VU
JwQkTN5wNL8EXb+Pu0nhPpwyrMP5oeZ4e4Xs9+lC8PYyjyuOHIjEB3gpU+FtQgjNdRBjcnUBh3ce
tCpdO7mQSltPXyZmhRdXBifsT/Ve4jdYskyeM40TFEABa5CHqWzy4ySyZQyppCWAdpO/eOCdTrkZ
PbZjNW0AqWA6QlCOAv+bKNjDPM34RRAHNMSa0rGpr7qtbSczenA127hDk/mZUVupPA0uZYy7LvbF
E2TH+Nib1oJ8mfg0ls2z4ar2DuHZZyJLbWeQV87q+R2538pgLoZg0N31bV2uFMsDTTmsZjC3Vuya
q4qBwBpxKGebcOLIY/nbhv8AIh9skdirpMPw5DCFCBJ5sB1IsD49+kWZNrhaSV0vJ5TNYTJigHfx
OYRkfmO3JZcUyViQD/oC1m+ydgsds4dfG+saWBiyc9YkWo+oqE0TZLeBO78sup+++6SHkDZp3H0n
q+wBDBp69Z62+jjbK71+QrYDpcLQ+27+C09Nn0ObDefp7jRycJzqGspNx7KVZlCNdA6UFOKeX8fs
l9cyNQNwWy7HCis7uWJlMsrfuiXyVS8N3kbRDNuSM0/Burjqfexywcil3mR6sJkqctobqG+YK4J1
CmVwDZZebLyCK5CsiZJ/qXoOXagBhS+xTZTyzRvMZ+yUcuVq2UYXSKqJsO4WlVnDJa6NBchLZxaE
V3eKyjvQy/e6NgosrW6/JFTIWlhV+wqcv+HM3terjMoOeWW3zPUeDyhnQnQzJc3DCkFzi+TeAran
9yCaaUTpUcm5wTmi5FQrwTDAEGXBFbo2ObiO9RDv8VuQsuD72PCKbJk0x7zMfvptFWzQ6EG3QvJX
x6DM2gmfUybLS1SB08DhXG6qrsjJ7UVxEybRR9qaJGwb4DebvP7w/Pi11Ol31GXzjZ6mvraN9oGq
9CzGol8WfhLO/voIQziG4XJIPvxu/DlDdBaicnOKLZt13bC20Nrze80UUCU7YaIzx1hf91G6gFJ0
lwbQ3iOwkVVVnlNDx8rm9vtbYSR+UsJNy8odEDrWR8ynd3QcnsrejQ5laj/5He3VQickKef76QvM
I0RCLSubeUxQgdjA7sVmCHlnYxfMzv1sa2SO87OBUwh5+N2fbaauwwS9m4wffTq+UBk5GzPMiUBR
bbchRIjlPfWPTpEZRzeqOUDFL403FufCj56MFuZKnqFS0IBuqWcfExTBQ0a+8bJLk8124TSfmCFT
FEZgDNaT1jGj00cQzzhmoaF9SyISinIqwRYGy6WtmLpXRfU9CzKb29PkvE5CmRXbUHJ8dznMrq+x
b69D7LBH1J+oQPRDRRJNW1GZhsad3oXZRoE8Y9PUN9UgMdDo+UEMTvrsWSVhduPLMNo/I9vOT6Oj
0/4u2qVExLuqWqCDaRlxYvbdH3O08dxL3GppdRwzZZw0JzJPdhyXW7DxzOBxPKzzKs4Q6uAJKXX1
zWuScJenMz8BpQnNA1w5jZmeA2W1B12imEtqjgO2P42HadL6dWmqT0ym9kGkzbDwqipHXh3ustpe
M1DKqjlTxLObhVGC1U7yk8x1ihQVXHPNJ+WSy3iVVOivGPkvQEsSh1DAFLTEDseQWLauSi6e29LQ
sb1wm1cPeoZtOjVJW0x6GqiEdb7JsufqCK5R3D3p2l5Y/D5TQ6MJZfhqw6XzgpZqONRaiHi9x04A
IxdV1jwByiDRsfLtqrB8MbP8iBLP4rqz97S/3HXDhEU5JuuWRtJSOMEZMXyE2W0RoVDnl0PHU1tD
n88ujNxfbbgT62oyzK2c3ctxkEdrnFckkdyXNoGVEQJJbC2PyrOQUSnw+BraNKzdno2CNxtX+lCr
fW249E66ClOPKI+tHnBVTMVpyp1rEnWXKjeqhTvkD6ieJxJAYJKGO7d3ETF1wIkzlIxLFuS7ygcX
YRNadiDbCiWU0KIVgyEoGtkJVxGNAV06a00LtylTvOmT6buLRnbYj3EavFi+OIIJZH4cmefR82cl
WvvDT5hLtdFzbCKu4wQNLiaVa0dPH9w9N9xLDg7FL8iUNZuPcHarxfm4s4b0xPqJXtBtEZTE74Ni
Qk4C7HuAS4HOsrPwp5nEErl0rqcKUGrPHdTE7j2xPPc+g11fvyfo4aRixn+wjZZ0q14RRmAMIh1p
UEW9oM303kTDMyFrFzsddgaI18HhnDAw3Nm00zUN8LFmteD7zg3+LKztXefb330P/I0NJbmEIFwL
uRwAoi4UNm8UmVW4iHvnqKDgPzeZDXPcQ3VHcu420/qDk/kvCORJuzCji4y709B5uAZgjyy9mRbp
hLW71cLwRYNhvXJYaIeB3dY3xY7C+tNna2AWLUCOwxTMwhWN1hw3LpPVtmt/hk2pr1oiNuKq+tUm
agM6yV9WBdu9q6sSE8Jbywxum+ndtBWZ3z+NgH2Bd61Ep6AQR4J0UItXOQDBsFMLikwI9qQ9iFlH
zxIHfZVjsDupdjVhfD3U3hyUGu6H2H8sqCSuNJSWWo07siC8Zdkxp15XjrlEE25OtLkSo+G2K2vj
HDa4h5qopuBrJ5eOJxZZPGNiGRoyvdPIlC+oyE4YFT5KJmubcPLOYT2Gu7iB9UxG7zZAx99BBzvq
1oALgVHwBp0eFzDExT24S+jDabpy017sKpGMB+gByYrdbzMyD1uqJGHsQ4d9r4dpSadN79baYHyr
6OqejNDB0B+iKvMi1iG7NM1jgklpa6e5t8EpU680K3H3EJceo9bt1pabAle13gJneFNV22+mRhCk
VlvHFPFDK+vw0UciuaoELfKUOmXWq7Q7GqM/Lc817zJWCH8AVVGB5DwBR+lW7g/0nt7J5EdgrL11
Eq9EnKqddEDYwgeZZrT8iBYRl5monuuia4CTJ7Cn/XjXz3anuhEV72awQ6Nb73U8636gvfDONqC9
A4j/u04nRsZsof8A60NUYFXH1LwvqVLuRkSCi0KiS6zxwYC0Em+xXz7NMa27rCe6aaiIYYXtpBQK
krStoWzlGerSEGZ/mq1tK9eWKXbHFSl0+qKruh9MdE55oHWbhsCy5diQf2HgWXrEDVLSExqgEs3q
apf3cwMmDDeVEctNhi/jBNOOsJcqcJj+eDRCmra+5AZfvDK1/pJAaSAiB0tj2hanLEGIBlNkU6JV
WgYFuTg4PjLaCDhsyOImf8eNyyPZKHgMDQ0GqdUtfBGdDNSGCG2Rq8pZjNRS3No1meFOivvdl3u7
LAASDWGwKcbsyfHyY1B5W+nGgBmsap/Q+F75hUi3vFkgvwDZwFJlptrm9TqZNFwYcgY46ndDHH7C
Lpo2IzUoIA37kJG8GfvDR+Dn+Za8RqMvcd3PSC471uqNyyBxaSXz2SqyL73IrKXu9vdze8ZMkydJ
E2lHAMnqRlpKQTuRP6T3q1R17Tv1ED7gzsjvhB40+8bE/4+seykbzePKkBi0I7g6hUbEUKfTUQ69
b9h6p3OKohyn+taJa0aTM46xQL60ihLq1ylH4VLW/EPhnMvr+nV21TviYUQikDYBwfifJJ3HkqTI
FkS/CDOCQG6TzCRFZWm9warFAIEKtPj6d+i3mUXP9HR1iuCGX/fjaUDPo2d17QP1vR+ZD8lgaCrr
yeWL5TUAocpRX+wElw1BBy6qtKnE3pycYATywa3BdjsEdz5XH4i7uTYwzMwZkdx84lm2t6eluytX
AlZ2mSQ7H1dvCPYjKvs4O3fVFgUmU4V2kDwBQU9P9pjlIbtul+ycTSZeJcBNKZAPW4sIlAOo1EkL
fYAYcDXp1zombF5ps0pvpa59gvv6xc+SzfhdfPgCRyQWsYhr8kIIH8sVk4R7o6UmnJcCSuoIeR+5
czR6ME5VwN1TSnXEAl+S2IXX41Fsg9fBvZTa2wFFg4bR5SrC7qUPvvGH97COSDLDC9Y4EuOgOHgs
mcPkPAzz+ADOa30Y54Imbc5VcI/0dK1ojBwOOCOsSGdpEBH2WkWGr2CDJowL4Owh4WrX3Klstm9x
+gKJoz53UGbYc7QEB1T/QRpEXPCBtRObsKmrYBhrXrWsKKo92J0RSNcA0wAtaD+WWCuM2GKmJak9
0RJyRPmN+ebyqByxHuzHnrr6rmR2N+v50vtvo8WkWeEr5YZhI0zO6tz3I9dqCZqJCQZzT/s+Eljk
hGsuXG3pNM6yDyeXeVT3+tlcJ+cyDeth2pqMZL/GBH6aZ5+gK5st8xLA10Xh0G0in00c8szftDLY
01vDdzUcFgJnyqnTQwssYt202xpbs+3G56arPkeqLKOpTOm3qWBduW138kR1K6dK3fJ1v+DCvRhp
DpBrdAsqp9hEpQ6ARbqUukMPmyuEmhK2aEnHoYFiF2eCrVaG7Rjv6IruUF+UxVMo8zQteAZIVigh
M1njI8alaZ/ze9xcuSfmC5+yE7ZY6oztZ9802jkOksHPM7kk5N2naToP9qBJMRojThQRGES+HbKE
Lk0EgNI3kmNz33KL25d9vTU69VVoo04eBIfGAenFAl1Vx4e5198MQrw32dDiKGHgzHOwPFZ7yeXy
O8mQ3rtVEzKaAP0o3LbGTJuoUXFRb6RD92CSATnpaI0ykZ1Cco+kluGRIzcxl9M2fVLzSCCrNO55
To/MNFQPGgVX4hhujF3nI/lmIgPrWOmQ4xPI/FgPFwec7tGxRACt13zNF5Ffi+W4lIJucH961qmM
/GD96E2XD6TT/Al6auMW0kJ4oew68o5NnYmbb/YPE8LCgbqMo4Y9cEiManzTW0bBd/UPfo74QdCW
lyzmo1MRYhVTwv1fL/85GhinIfMQzyHALywgZu3paLYKEgu29T0K94/ZD8FBD4d2AXGZkADmxNoW
+Dp5q1j2vWMHjtBC1WUwOwmbwtvl7uBeZd0+wn65A+zX0m6JRmvfmBceoaOYrO8YcH3R2A/QOPTO
S6r0TDl0uU8bh4175kDtkhkGtsrtLsK27ytKAg4eKsZ+YjnLtSVfIwdKwxWiC9RxdtoG384Db13F
oWrEF2PES7F47MfpGqCv6BHMwtG3M4JqTEYHM0sEYkL7ZVcDUuIsr8qZaIxIWYyQKXoXDgZ0M8j/
86bmNuE6R7pD7KrLyqNuduCDKEsqFJB0y7Qdjr4EV6bW+Kmy4v6gAEjzLk8HQp3OdfGzKx6Gd9eg
wzad4wp7dr+pSw49rFyHnLbjk8ZjnFmlOimpI6EN6+i28R0bfZQVSca7dmrjKBv5vS4M9CLvAcuA
2SLjvXd5k04prQz7UTiENUW1RrSh43oLoqa+YktxX6wpYy0i1wxPFYXbyvGiinIuCwAHl4582osJ
M7A3cpmPFwrHMMdfOpuk0CT9o+eSu4oVvbwO7yZwQmlbj+Zs8DZWNnA+R9EszPqOmr7p7BHymGnM
ni3gfuBmSN53R7PDT1Cb+Y/P0uXgBo9jBzktTw+MjClpLvpoqNDIqeA4apIJ2kN0dknjLjHbnEVT
OziypdhNa/AUx54XJQiK+4oqdgEwrxCUt/jWt5Pabx6GxWt8CTxY450q6/MwKh0GpCM5VHL/wwKK
IkcKoaqM9mjZftRincMyyzmCqLXwsBcj3fLKTpphtAow4Oll/tW6vzuzv6sqOiFEuRX8erzfFDwT
2geWJXT+1Y/TcCpGlNFJWxqisJlHfkoeGr9VzKPfhKq52PdzMzNH25zSdgXxx27md2xcHg6ckTS7
KiIygXS1ehw8GaUrP3WLxi0C/60vAmhzPcdDkzXlyZa45gymUihzC8tGCIhlIXNOe/OKu5SODVEu
1wkCamUwrOaGUf9Sc3NJ4bJ5cTpeRzkiDRb4Q9KNniflcJ8MHXwSgUfMNyKHLuLI7IIfctC7dPGQ
tlmF5aM3RXMiFHXjNT1KLGFDTC09wBIUWTgp19XnAO+X3D6us32urN45QpPjNBlOFGGoB65fPwyV
8yEbTP+hLycwHu2M6Twr1v16noakOCz+8hf4YBeCzqHO1CL1l0k2Got+NZbndJmxpCrIqARBrT2j
O5S9kgNSxc7Nb6wLq0vsuDhLrjrW0FmGKRJuS5vLiHphlfqY4ZU4Yp7x3np/eG+9Sw9x5uTwlSY9
kp/8jBNq9WRFtqAS+NydnajsBxMgyN7N4doKPZ1nS12rvKdPAATxPpfTV1anMZjB9MWwUE59aVh8
omk6bGhFV/BOL7NooyI22zvTZDLIgjkyiNJEY1B8dF1wt3D/edd2wT2CC1u94qz0y+GsSLqx5KXn
wW6dw4y9n3tcTc3ASqhtUetvDZoMTzbyAWTOHk7P/Kthp7HAB9tzQUcLMC6eQFrvLIPQn998pIJz
a/1E7LTv2tqm3G0Es4zft2e7pV6NtPrBtHzjFNt6YOMiNIZp2Oc+QBn+zH5uGO5zFwNIC4+vTZ/H
BPMGn/jp0FlEqWdncF57Rx3tsvigv1kejIKalrhXfKp4JDaaeEZtcGAMGVBdByc7tKKpO6R5sOyM
Uz5btLomaKTmYQA+fAAikiMUD8Mdd7uHovIw8Xf6KW0nA6sTrV9uJXw4JPFz1TWbjuBCoypm2Nof
LtnWnZOikkiTbftiPbGtzp5kgGs8JwDAn0AzyZFVX7DXQGHDyaYadpTxI1F+lqyLzSNNIcawJL5L
J3LRVeBtv05fZtkEVyxdK2VVc/lgC3orXRxOx0abvwu5Tm8ZOCG3AfBoZSW7crtd94SmQSDireYE
4vK+Ti6hfAUWx8Rmvps8YfDbASR4eXWnXfrEJBVq6UbrUbagh5QrJPVXhNqV6y5gMErq5QPuxEpM
oUWAJvK9YrwMmIz3rl0zOeVIs4GSKbVMUMva/1jYf8W0lVxdXdFiT/7zhMwYcbv8nTMMnGp3fhau
u/VbOeaFl1EgcHU5IEXPuVosO9AIYNmqTWDxN9Ka7dpPqh8UJ+Vz3RX6qV7Uux0s4jzEC9Ai8iU5
WAryS7TASP1vadzhsSPSXJOKPnIH9Pd1ic8tIBMSJUPAQO3jcbQ6AalcsGQsMdW3Ik63pnSc+hbF
BmougchBIot5Rwv3Hlk0vgMREtz5WEAPvQuJT9OS108pmsVaPU9FRXyIFCPLDfJtKvGeYG64bP0q
vHmekGCF5iQcxEBDhWdDcpM9DxEBKqIWEz7/6VjqRl4SClKPrIDbG2KzAmnwYOStG2VOCjub7qeN
e1PeqoFv4jiwoDMh2SG370w+NwcoCXonfa52VKzihAXdopMrqBSw4S0bk1Jk68EZNXrB8I4jrNvj
VUZoJTjbyZ4+VZOxdsyXO44g52wJ1h6yoLeK5059DbbR4t8d079VuC0eZrMFBCW9o23pC/4MbpU+
Q7rX/zIW9Sxz5Fb6co7EnmDIsoLxzWWTh8ZfThpUEQSqco/AzcZnamg5Zi/D+ppAsJN7Fr4uzfXI
SZpdOsB+pM2vQ3bKz1XjmceeFwJhlT4HQGgUR7qn3KOKLeEpxUPzr1zS6cEYJDXBdX2mXNuZ8Z80
7vxlB169n3mT4DEOrMXhbO17Yv0Iwb+kh6mDD9w7l8w+Kms4igzgZ5sA6H5dUqb/AY48pTfLUZYs
zyX2iLZp3eOc0Gszi4Dz0bOKiHQH8qFP2t+dMT20Xvs7M3P8NJU9kW0V+GL5AMb5Z1vEDiOzyx43
gWFu+DlQ/Ly7mRXNRLplxQgcODDh8bqiMkMaVJ+HVXxWGHc4dw2HqBBtUSUUe/wkXEpx9mKaaLKz
nMbj9ozZ9S2BtaZMP/jciF2LYrrrzfwB5+DbLQWyFsZtYRwsSKu69XtmtIAFQMtSFiLf5EkEy2X4
Wub4AQJNip0CPwh264KAclRq85PVcnoSvf+QGK4B+pwXyh/IbgyBye29n3/ZpH5J1vsHdCKTrJ8Z
wr9aIiwR7JRT9zEtxfDq6QoQrJa/iBd2G+to78iKhij2uhCGo3gx0mtHrmTlKysyBb/EqR5Zx6YP
pkEr5uIQG2UX8dvIYLlO/C9UttxVtfnVWMrdk8NZs+aRRSeTSuu2J4bJe5MWOp7P/JLRjF+z4mvq
UpMM9VNRFly4QQjgw+GhOrjHRCzYeBHxoGAOfwcso2hM9sucB+ml9+Dxu1W/vKn0Z2VO3pOTWwg6
mhd/wFsylgSz0dJDm3jmg+halq4yuJcPkwtYNK5Muvia5uCkbxk0aLji0j0gmFiXf/+Qq0l57qD4
wCTYHXVXFRg9BiusupniVIu/i4GK05Ux/sqxOXSTfm0LE3W8pmEkLQSnczxS0Ir8eVnLjZLUInws
mILM+jWN2ccolH9CgsWuDhJ1bnO93Pl+OkINTmkmhNH3WATqwSDCItkdv5mLJGpfUiRIIu1PWpMs
T9izseWbiaIOVIj4EjQ11v7TMnDgstjFeNUQEHWH7blt0Wm/UVEqKAwJcPUdDK2OyO1CsQA7p7DP
41d6HPnrp2uEK9jYmRtxS41knmh51r1b7PoR2DLYEoj1U+iZ9rOyuHCWNpp9iucHXrJ7pg32tdS/
TUGdQ2YVT9p32dcHDEwityYmquCEOvaeT1N8mStS3VSWdrU4S8t5o4flD2YcIsJet4TV4l0bwxpD
I4EbLDS3rES9WImffyVFyeW9Kc9965VHzQ47gDqLwZzIH4/eOALB9rRy5p2QiZ69whp3TcaWo4Wk
R9iNPGgCpIcfC3FMx++ZlPjnMNWFiWHRXsLivieDjRUhI2czOKcWoOWR1j5YUCZedeVU3NoS5Bun
beyzFFQwBk5HjeGKuQ8dau80gXfJVR3Vtjvfl4bH941qgtG0HhKZfzecMCzwXC4CtyYBhbauOWss
nfRPi932T006Mko1TX9auEr7cvyQ+IWxp9sPaNhB1HfcfNTQrJsUWJz0fx7R/M3CBuYuJRfH2Vjs
1tqy70RTMWEn65totgrIygGbEBolNFfcKueqbNrDkNmfAS590B5gw3K2mE1Z37VOfzSqbqSMrKVc
hb7QoGzZDSs2MPTUDruMyNvNdONoErK4ZAavlNcytsCW3nVGFWouhrvZHbp9rH8s2+GArEYntNyT
zz6XU9ga7yrTfZYpwxFOkbfAj/9OifFkEJXLLFWGBdWnMdGCG83KeGk0p1tfDBHcSFVg7Ui8drp3
go3oR//b1JsZjKHus09P6cGHpGZawXGqAB00raADM4sJ6NnqFtRb8RkpF0ciJjVxekZCifd9Iv/z
Lbu4bN/UXSFpOHaLKd8bi/3baChP6JWoD5AkmCBYOh1HKyiQSd3uqU4Kg4Lq+A/BXgD2doXSYP+O
TdtgJkjv51qdwWO6r+0M2q/JWE+Kbel6tv2/pSbYKJikrAbYYJ9gHE1K+VfDUxpMhUENfHqKmkSV
C0axOQCo6aP8rf6r0Wt7N6AnWNAHrx9J5+Ia67gnVGAj91NAWYHJwnwwzffG5iEzsnIrDXx7ghlQ
m/DnV5u5esbkevD8mWeCszTHOWVu4S60pyAdF2DgfGfbtpLEN+xu9sMwHfwwdkbABLxSXFBAHYOW
2DsK2K890xYlmY0aI3ZZ2jMnjAOHBkTMpwWW2vasoYKRA4n6xn1af3e5hd4Uo+D3+t9hVb+Cq+P9
SkyBCA5wboqtSAp1EiJ/yAPWZ5tuSvoYgHv24WY+mwW2CEnh0DDWoC5rDQJMyg9uiWBsOmvbLOmX
vOJpAwOa3rKqvZcA26OU7MweczoGJEwAIGu4eM091QzeXUxzFqRDaRxWCvMwleA5SIVoD23j8RnP
aDNOk+5YF5KwQoUnEMMRqF+29tJRUMsAaFwVF41IGMmHj3YD9Ga++O7M6igDyWWwAsPZyiEmuuc6
nRUwGgYAr+1582d3vShvm4wBW87PjdO3t7zsEEX4gwI1WFGLV/IMW6liv5ZmJ+1PLdoo+ZnafuqT
8XnINQxR3dznPaHXlsEOhcdkduQHzNy7slm7g4tHfu8X7CmoHtl3oOe3C8xpcGHABOIyLDavPw/Q
s1dxLa4olCkG770zHLQ603o383IOa2+K96awgVpoFQXsNfcYq6B/pc3Gys/fM5uQmZzWqPSxEMV9
FwX8qlO6zX3cdOkuKU1m9iB768AyNybHTRaLhIuXp86eqsZjipcszb37XAf9zVB5dQaZ/wwecXrM
UlndbKy/hrioslCwgrh/uv1w8ibSGq1J0WAsGC4JSAMkLR1UF1Pe+EgeEp7iF03KrCxjqqXak59s
6He29OWKDc21La7aGdXOkDpxKKbQpKQkb6l/oeSv782/y9iwthcys/Lg5U0c5eZGoCYF3/bLV+rq
D69dh0NpdBUK0mdARO7Gq48bXIHqCyoZdpYmTUch2Jgnb91Mycxgxo9kAllDTBvTEROYSaqXFlao
ohPr8wzE2gEP7muZsReVqIJ8RnD7FtXAu9T5L8A1YLz5sjyZlsF8k3MhaPLDElB3xMifcDOR/Ljh
lCTsOGOksMxOmwtf3HCOa1LgRX0pHdTSDl9VkfvTkXd98ET2sLrLR4PNGncnHmyag99kF3N5snAu
EWGq3mkhfw2KlFWQz05hrqhAlHMrI23QvofTP6Lc12GZkhn3bpC+i5GzN+0xtPWkZ8KEk+Y+iAlA
Th7tvWPdRDYsthE39WVVhKpVUF6yPKgvTowuz4C4EzSEQBy2U9Sc+UewiL3HBbHL/Pnv7A8/rUWq
ps9StmnZeoa/b+21jJ8HQg60b5nv0xjgcjbas2EbPU97cc/ChOqX57TDpRvgmybrOkfD6rQnbCN/
AfjbIb7u+hmo6hCpQp/p7gTPz/Mgofj2TO9hesAycBvqLw0ZZA9m2LqYSYF+lQCExVJyHrFo0X5M
NUdJuLOb05vLH54YLGPL0f3aSmAxSIg/QTeyxDHY5/Gyi8Khv3rosOJAzkFpy64trh/CoczKxtIj
pBs8E2KqG9sRgb11p08jwTU8U/IyUA8DLzSE5drsSME3IRsAiZGQAAzpLSUhQY1tfVLLkh6SZdr3
ua/B/zPaWcllYIENmmy+uFrvGzlGPFY8XgX8cDamub4bnKMWWDecYXjqTO71Xu4+ogb+cmjfPU79
NByo22BHYuDsa9z8WUEGFWtlnU2ClDvD2zoA84YsbOOeqjrBfJF2/40WiOXB7lxuWQ2Aru7sZV6J
f4JxFz8K69/A/J2RfD9isH/JFqxuBWIEpncePTUvuE2WNHXwaIgkfa9vUMaM4+QaI/tI+6+bvhTd
/GJU9cn1sJN22ff//9upum+Vd9HociFkCY4AmfzxS3z4HWEDfkuzVF/EpKBvIzJoH6/fLGi8U8On
6/lE2hqyhL5OLnXdWzsWm0loDubfIZW3bmpfEOjwvKzZkRQ+HWGDvZsmC7ByuT71NE/jf2eaW+Pm
aPr9Oyd6f8XDeVaqKK+bq4NG6+TillnIAXS/+rHEvgYAzMS3OCRjtVuAPEIVbks+hMmXLp0PmokF
MRHNXa9yabD0fPGBR7/FaoRL1DW3kei7a8xf8J6eCr43SyIpYKpwjvlsT/ZSVD9tkp2hiVdcdyiU
U8gvu9Ev3924/sMlA/744P63qCL0yk9IWB2atxzOkvvbCB9ULWs0cn3CsLjgv10oC9TnfmHFkFPU
bPlQOOwPCnhYoAKKyzTwtrU5ZvP6spqqPvrCY4+V/XgLNbtl1f/xff2wDIkVxWnwMcGO8KeV7pPt
ZY/d4MGN3XOA9YbVQM5z0Uy2BT8e1Dfd0Ji+uBnTycDFxylpggAw+qc3+kNW/+0oMsjRV6JyKq4D
f6G6xnIFwiL04PDvNLlTNvmUlGcD8rFFx5mdWxe8CMhbWJHl0MuTWU0UzblUflhruWODDn9HnPJy
M+1hJt5lOBFE8JROsbeD3kA0wXKuLNeIo21wWMJXTxWYQOFXz+X2m4ycpaxr2U+mibJkJ89AKWgx
oLZmx7gBvZkHPggasPl9i59HlU9wPYAnANa0NH66dauYyZbqF/v9XTFWVIGWNQWUFXXytYBEpRM8
Wys9LRZWDOz98QUe3JFZbIn8sb3L8vkvLlC1J5+rD6ZonweOm2gwccoQTzdCmpCA8uKuN7ybvxTd
HsoN6oRPdQnd8UdvplJJzvKDe7sM6br6pQd4s2aWHVDiUXAbg8ZBg7/+UP+wu+L9SLPIsfKvccS+
PZMnrYGylW33mlhxy/bEva1B9dusWZWlzYBIyeZDbR9ru+neMK1RfZR9uWILGKn8ZkkUOlyMMDa2
xUST9Bt5rPu7feIClf5Ju/K3GWxnBQFJ6Y8083JKrea52D6OU5LhO06B6Ir/xACmvj1SjQYokeoA
+m4YEUd/ww5sUD1lBifLAxi8EEhAT+HWnozRumQXJFNS+ugKe1wKI/MzTvtcSY7wdQ3Z0Q0plCbS
SLyQzUNl5XdWNnzkA8YVEvklmoP4nIvyJ9++83H/Y5RqRX6Ooct76Ipt/GdOf+YOmGGXZKeSL0GV
dwytyRnjzqczxO8ez16AA/2jLLknhexGDdBOZU5l2/pZOSOwrYJOHkviALL41g95/cFzseDIRY3n
5VwLjzib0/xV3NxbnUdMEpch5oyhR+qRyt79xPqZv5lY6KdKjkbR9RSWYkuG3uVVbRKuJDJD9N9f
dN5MISMuOdBh5OuaXZxRzFzojAtfMs4kol6ULutQbpVovf5pRPUrcLenm5f0h4kLt4zXLxAkTDEB
tTBy7O+9LHvW/OudoHDViZ3LkrZH7cDKybjYz/9e507eF+tvOeL29Jv1LlPWeZ36X6hD8Eawgg8z
CFzj3SfhBBbHe97+JfeaTe7BC5AOmxGyeHGNhcuPwnVqk/Tx6ZdMW4lxXqGFSFAeVK6556HDC1UQ
qPCVOSAz4Aqb5DQfjD6Xe6gXftzTI0FlQi+IvPoTFUc5T1EDIklK+S/gBore+EQTnXsDk5AyEDpU
MdPC7GWaRaf/1xRNGnXN8FJ6NRHxFVERteNbBJSu5cSRSz3N+38/9FQdEyrtoWbGJ8wkb55HR2be
1nfeKE5Du86YqvlAyudxZNFcxf6mcbE5zMcvwxuOakYc6ATLQ+A1jJQ8m1wT36fRYGwawLStW/2e
TXkA0ysjQosVqcQv2hoqalmT9EL8TDwJHQdfngcilzQyLSZHf1yAxM/Dz+Ix/eez++WV/iHmkUdZ
a8vqqUCrHOXNWvtv6QkG+Eb5x2rdmkefUsWZ7xrEHO0kxsDccInZnNRBUH5z/Uv2VYwDuNMfZrnc
JVsgbKZrd4fuvu1a6RLnCZAk5UeKz2+nCoUxvK+/oEZSKaePbTusl6ysPlRHVMBiUWVv7z4aPQa6
tLDOYFmwNSB6/Pv13vny2PztNMnEKImP/UiUKxWgLOoanyWdECXhPY1ozQRuMUHAVKPyZx3Lw1o4
TGROWYZW65y17vdr0EBlbyiW8xJOYpCSYmxDq14fBTW6EXnogNmAsjUihox5ivIGq+aFt0aDCcy0
n+y+ak9Gvr5KWsfTX3wk/0sGpk1L2c+9SZgwaTAiePW9iWOaSQtwcocxoWJFB9WDwxb+3g4eJPsR
234zpMpZ7gyPSrvpc5F7hONxVAeMXrbRPhspTQrCYlMkWTnpxubjSLWBR9fKOHCccCxqeFQhgKLP
BYuCn5rcZDgfE7m1gJT5e6vTz8BQ4YLSvSMatgGLTT7vo3zEj8smbHhV3j5Hg7CwYu5kw3M4GUbS
eNiKKuSJdQluI5eNHA5VVpdPGNEbfN8e4U1kvrEZN6ZReW3N7gwRvD5PM3ILNJZDo9MlBJoKcUzl
f1UWn8jOPo4tqUVsK5R8oPhiLqGcrkL3TKly4UpnyOXaEumjJjYLUdUwxEGsGCloP2FIdol4vlty
sCh5ZsLgaU9l8tsyr+kj1gyGLx/IlCm8O4X3hbjMup6aIvu2Fo0PQM00Zhd1T8Utrp7Sfp/ixrzk
2a9YW/ez6fEBWkzcgAyXyDdfXeIR2eF47x0T7zYSiEFVacC5gv5J7Q4Zvolowtov3oH9M1ZGVeGK
TOmvWCcOgMTAAsyKkpvTeKA7aUWcqyO/H26pxaOzNbIXy62epbHgjAbJhef/NE20CsOGOiXSfWm6
5F5wBo+45C5Tor5RGuCJrv6LubJJFVb+J879m8+j8Clm8s+o3wHlR+B/M39TNLXPFZE/nrDn1kWr
ziXjVAm+vsCDB3bipCbx2MY1Nm07AcNguMQCJ6oBzcSPeDRpBfC2LTWnEygMa72v2Lk3HnTuWLHH
Ypk5UgQKGsHiL5gaosYKW1xSlNU7s5yBL1hQZuv6rkkuhuP8MQCp7JLEjsO0MWnd4sQcOvFemOaZ
u+c3UcYjpQwvLk8OfwqghIz2QwZK3mQ7tkmOeLzn5dx/eEabHEVcPVQoKpTN+X9Sm9KnOHnf7Mg7
nI52aOArm1mUH1JoWFw+MdU6eCu7PBqpb4i6kTg3lccijIXh7eNT6sFoX61UHduC0vhUfP/7lRgT
aliaLN9tGd/3Wnz7jetGjdPZuy43icTONOxY/hSxsrWKnO1yTvMa16RvZxw3gsWYRgwkn5QNTLfc
+T03SBKuvnkNHQyBN+ytszZ9fc3oOUHCJuiiWHBQooCQ1njGrl0ddt3BJBDRm0OAaexiejYOOuq3
vBZcBds47raggxd5wEVbhRXPVbNBFFQV9+FuRb0Y7Hqvi/FHF3Z3oAgjPZgW6bbRp//AnSD7QdBi
XR9j3fG3hqOnuOgZ3RdmLfRLRVTnWAxs7uPsyfHEg2sxmbW6ETtQiP0eCAbaY/dA1JEsKtnFFhMA
MjJnMucKWJTyyFtKI/jCtD42ZHwGrHQkbxN+KGYXIiGChIvBk6R8UvIqCNEcgnG67y28kghYRQoq
L+FTGrtLxzgev2T15yr618nraDDAr1cv+klQYt3mMAMwYNI0SBtJaMbtczdmCAd0qHBBMc/KBZ41
WESlSdQkZXXB536fLxmVB27k0XaoJ0ICQt04BU+GXQe7zk0rpDlU/IpSNkN9q4RHufJXcuogAyzm
Dg/fuIHAigSKRj4751xSoqOsMQnlXD01GZSekhhPOP/7ynSssVp/IvJrY6/oZUIQwjCuJWVZaT+f
ddUuBy8tPsYqN06jETBXuA3pjnp6zRosrYC5rlPuS75xIz8/mpc7meOOw1FdZQa9vplQvLCb0HPW
Q3jXgFTTJh1CrrAf6CM7r+UCvYyK3abn0exh05KJVjngxGZqGVJgxeYW7JV7s61YhFKsMZdMslXc
M3raoJ2C4TcOo7/U3FOwhNQesuGPetrRIdeUwOOK7kI9U7pTVhollGEysWWA14g37+fsi40HLz6o
VsebejzwxEMkDaNEaZ59r8MgyKdz1zikbAQIHsKR7SvtU8dq8M6ylsXdMvJ/rGD0HNIK/4w1s1SD
4a7hv9BvyfOwXJ54EePjqvrmWMvxrveWB7ixkp+DVsdtgNO5zW4hrgQ7APrNpve6gUE7qvWmfQUN
dxYlyU86p+jZKVbqpvoC56zfTGjz9CdAEaIfLaZXY/XMBvGFhKLE1WkYzp3e6FqD8lhZE7A5FcYn
zQ48WmybTsR8/evwtY8MbtYo5f5NlgPbX8xrc4A06rCssTtMgYjB9Gs05jVLOfJjgTm8SOsna8Jw
ldfZcnBQVzp0qJCsUECeefOtFXxhkpHoQ9gDGyeBoWk64DbRM8kgSDXDgWwO6jiAddg1YKByjERT
ww6jTFhWOj4hAdUyP9qI7yPuI4LT+DzyfLz3M/uvTSXvMQvMC3UjVNKwx6e4ebwRnnno1wn+FtC5
eWoQMzdUkRPFxDAKYPo7bA9cFSQ76Sb+bWDXO0yF864dOV/ZJvShZfrfTc1e2soQvNtlMxFKapE9
9vehM+c/a1W9gDAdj3pDQMxwqpj+sK9ZFvMs26BwMrcCKIuVAvlKar5jKm/oZWp1Ue44FZmloRHv
W2qVYNEq2owATN5czOE7IEF0WgohmRv5IoiAvC2bVydyhj9zX9S39mrqMnnI+/R3iqF/dgt2d6hf
sB/EMh8Uc1g0pe4Xd1fmlX79L6WDN5ws5dz9+wehqY8Mo3U0ImOyZyLUQrXqaVOclT/6IKK0Te+m
95HzQ0ReGCWARuo0OdBNhKRjLL9VRfWebIuAMuKY5/VUPHq5fRr2Yvs57ZnBgibdt6HO+dpxqNOu
R2EhGZkDLwTDCIW8xMraNiqF1+FgZITIKlazVtacDMIwXhEE0Zq/+poHp+wKMIatc1+r/wyMfnsb
OYbTJHkwCvNDBhmHvZ2g5/Zxu09Z456xln1OFREG+BQCY8RUYIyf36zeNFgPPgijpyQrYKiMF+te
FYSNzZhFTsA02mvQIezgtrJFSafMYuydbXZpTMM/9bL4if1GnRbpcytwmgvkBMjNOQYyoz8xW1BI
z2ASG5Ty6sRm0KliqhIn6hPzdGuZbsfPBEcYUDxCSmn6H08zVHycPfsaMzqfMSqagn9QI7MFXdx/
FdidZ2/ZY2q27wiUVkkeP8Q0YZEO+R9757HkOLJl21951nO0ORwONXgTak2GFhNYZGQmtNb4+l6I
rH6vKu+1Kut5X7NLY4gsBknQ3c85e69toTuwmRBwZIuQoZLazDuCIGm84z1iHG8ClXAS7cq8kMjJ
qgdz2sTrUgeQVHUYugz50WbMwXPlxFvPYd8WiINXWscQj4y/cRvo5Ytho78YGhygZdgeCADO1lXq
v+gWiFWXXvCdl3WUgONioEt2ASyaISJlXCc68FKmhjrBD6s5h6QhSSxOd65ej/uwAlBaJeAnxyEy
tuP80YpUg5kyYkynmHasa8e6oRHqDw2FtgHPcmumtbfA+0hGZUP0mO9ob5gZ5S4c+nAh4+GK+4Lz
ZZly1lLjPql1ZMsiRheqkwxe9OxM8X1HORYag7UeQg1HA5NOjPlJNlkAlKt9jA7n5vDxMwAwgFNJ
EC3bxc+pLXtQvFm7TDVt1dZVy6AID2zshNe6j++tySYdNWtfMRwg5YwsMpjr/VAz6Y8l1WDqm+7a
o3UFSROwF1eJiedzLTJWVF8i+kF2RR+I0CSG7H5+pY7vyKsvRw5ylEzE2OWb3PKv9cgslX4nLjYI
H7n2PSO1bhsN1BZOxCmhYMBe+xRWQUZ2dKPnz8h+ORbnr1aLPhQXIM1JEJ6bqfSNVRC0V479HE7S
HOu4xvIfpudaTymIGdNqnadAiCDXz1g9IyaQiwzE8m5sohfqbrUpbYb72IjBsqbMb8uJf9cwjkW+
KHFDqO8scxaHBIXO07XkqlHNN6su0KElb8U0sMnNzhXDVskuz5p9XWSPhiGGtS9IuJzPlxMjgDQh
0k3rZvRaX1MrtOQyyxglakFex2wWQn6MVcAWLd59SUBnptD1+qQ3chTbAcunNDIMZ4Z8xnzPPVld
spI48cAMxf0ys/NbAsNo1TYIpwOGdmBHeMpkmPDWh8G4CUM/XAJYfHPtsd9goKYejQueYGMdUfww
iVJ4c+I6/2jT6UQqwXhSmvbSTll9gxRzDocOChPh6ti3A+/YcPVLHH7nsqQcweBAb91uxoqT5For
ouTkU+ZDBY5Wg2fIlTP08bFKxRn+kvnUd+saADG6DPa0hhHtplVkSelZGZ1FEqO1YbFLnU0QEElZ
9Ix7bIKsVz4Sy2mkN5cYXXtikuimLvBCmTOkwxCxlO6BdnX1FDeRf60AgmG7yV5MPfZ20sMxlMSp
TVLDLNxIHPPQYobMFo5LlyOE0OMp7023tSdTACvn4BwcCpUeaIY95URyvMR+dVe1unzh8wZdebBJ
nJM6AWkxnVOLyQTDV1IyhiTaUeOsq6pO6UkOVXH4dbeR1lPFyGpDw4P4NDiZJSR+pzg4pbI2aLc/
o9oyzihLh7J+b3ISNzXP+BQQpGl5EuBnbAO3y47a8B4hJeeU3eCz1NXOkll2Dkb/uRfImqZp/CQL
EguXCs99TVpPHI6HxNXii55QIAkhhi1eQdaBYJ70dfh34W6mdMCBn47eIck41Fa86MuxJimt6r2j
icmA/UDLH/3QuCtS2V4GoIWsdJm1xwiPe5suxF4neuexn/taCINNUiAn9WgK/WfbD8nstiJLIyNV
aGDQ1hs5roj/d6P6WwCVcMd6+VqNvnOOABBwBdFt9lztVi1jBvMrv7GGk4JCgJGp7i6WZo7XyajF
AgVcfufQjF2QDkbCadDkV6eD8T1FHEWozNFiha9TacKN6Sz+gtYeDp2E1QtX8APpk34DOjTdlaN4
MkAkrjz07DsJWfOIWMZcKDa5pgy8M56kb3MQYS+UOOB9609TGBu7KjBOsDayE6a+7FRpIHyTYJpW
3uBXZLEgy5eKwjIDJ0ZMz1OoEP20Gv0KQ9KYswHIxmnDeZtCmcp66LcT+IlTPct9gIv87Oj1nHHc
WzBlBJusJ55HNqSFy4EEfU/+UeBKrEb+8VS700WJIFz5PorXIujDSxAIl+4d02DoSvoOYvzOEG6z
jdLyJ59BOKuJQahwR+i39PtjXIZM8BkjHGpd1YT/TJsa8OZCj6xhx1SI3qjU3n0+6m9eBmuEq38Z
4w7gnco+e5tlrMKcXAwcSuK+e3JTkhNKz9+FVYjmy9bf0Pd2q0A7OvFE8rfllNuKU/Mid2S1wZvZ
L2PKrWWkJzYVLWRhCdogagt3OUGBXKX8PYBKNY7lvbkxmCKv6mA4IrWyVnLwQGTWPpJw+yh6h3qj
JIu9sF7Thn4RB2ASI8qcYDaUijsvHJjagwkpc+Mda86tnn1fBLHiEENmYKXBrsARZHSpiaQnvE0G
Se+q0/wdUlr0MX0BXYvQwEVK22KZNkgduNRy2nNPDHaIzQj0FzwirCul9SCCsdt3mC6Jf0w+oTCF
exOOCrMcqADKoKiOIAAv+rFFlTfyYXc5rF2wkr60kfmo6JcjlDIB6Mw3X/dGAw/WkCGG0PJyN5db
zAMwHsQqIqY0jw+9ZWTHpnH3sKSs1QxQW0smGWnR+Ft0AskGnXeDPCHbEm1pbBhbMtKjmnZwDXkt
xxqca8syYxM2ycRd6WNcXmpSsn7dpBn9TAzb/parlOXfcY8Wra+LRJy+sxPvlQO6TVxOtm9LK9wB
ChI0qoQ4eG37Xg6asw7TTj/Uo8Fk152jF2mRHZwY9pKcBy/9hFhqBGBKxu5e0K5gpqezXDXjvRPT
MNGHqjpJE+85IDphaqR2MUWezI5jBMEqMCc4z3rZnuZbdbIK5hNl7h9T6mChLIazvTfssDkdrSql
r5H1O2VPLxq6vCUbn7HUYu1ZOWgiGV08OPgT11DCAL0Z3bza0F9CyHaJk6jfGTFOE0/rwjsOp3s3
dQ4ZnYs9M9ThroGHsOybCLFskilcZzQHKuW661mKWYfkksXECJN/Qz2rwzylbV2WYqdC9uYurKMl
1RoZoCP9sEfUTd1CjWW5d732AczilvYbvhkGXWRgmfWCDTmHweiRWELZ7gQBs/HyoPSyPWALBGur
8wlHTNH2ndj44BFBetQlcbrgnXqu9CWRifnKZ9S+Fg2VKsib+9qZEMFm8Y4m5jV11DZz6dsoDTBF
UN9RDP1UhoGTirmcWyYbPtnodvDPspxVi0TgoB/zmd7XoiWUffNOq6S+N2V3zoxMrAHksBsaMiSS
L/pRWOQgO6bRA229J/HrqFuMjPOzjiVoNVVuiGKUoX/Hri6xkFZeBx7LQumloySjrtT4TGrYb6RO
trOwVzjscD1nIEHmknvs0NaGqh5wSYzz1PjZttB2oRLw1yYTe5mDA4/II5+VGcUmKZ3uZuk/uwhp
cwzKvsnXsFpxxESmtedAkq75FzPKkSZmMe5KD9V7V7wVgmRh3n/sCwgnVkk7rKu8eYp9UR+Ind8n
IX91K2PUE5p3rPBXLpwuirYcKROIBOqZz7PgJOsRBb7tFQHneBPoxXNo1x4CXeCEQ83ERztdDzor
WZDSAkf6CW7XtE8EZeqw2E5kfZbbDk6IaavhR6qQsAem/QpeH+Sg7foPssaOE9kuKdDSsXY9jaVI
MaCZQuZMBv5EZGPWnd1HvKYZlmstTlnFI4kncf7y60YP2wTMEOZRa9LoZ4V46D0DoY50PH8b2xR1
Wocqu/R3vd3dFRrh8nFUOje7NT+n1PGPRZaBuBL6EXfmeJRTjBk8L59JzBqWqo6znYIavCidU11n
NEymfOeHzPWkP34jeGLVN076SEWDEbLCB2dmTouatXZxbkzjupOphbS4fY4mYRxNMrvj3mOaDhSb
bORor8Ee3ULDJLNQE9gvde/ByEok13EXyQ1oIAH+GzV6oU2kk1dIQiuUMlB8iYVXTCeTxldgPqk1
Y3Vr6P1tUGjbp8RFdQnkl/ptyGDg5PgMmPN+JrkXH6YMIhxxRfwMqWwnqq1QNoO2lBO+at9sQw+f
2s5bNkDb3/wpQ6jQnac6I2bbdCFrV3nIciI2A57vTajVjOtt3rq09AcWDuOzAhDOnMU/GUN/6EY5
MUQhxl3QIBwwPcQy37u2wmlBMVGytBPDwtZZMqDGgbTQx/5z/v/Y+euuneHS4MrhTtkQD2g3W4gs
kbhrMafChMt1UUOExKcQP7gqOnL8Po2hLfZVYHOuhZ3PGc/jVcCV0nuEr5AOi/8g8T9bJOhRRW8h
Mg5eNjVLNpAjq2BsPxBqxkGjQSqCwvpHw9641IA7LFRVENGX3ot48I9+3G1BEQ6rqkYyHqHwX9By
Wsg6/wkkdTox+MYc2VGL43aaO79W5WIyRXvjev1lHFu85jodIjhxWNLUB+ULsMbQf+78WFsWli8X
cU16XNqiGYiyB8lEj88gQwFi6GkvR+WJRm6Bpnlh5buG8MV14bJ694GrFlFv3nloDa3xZ6mz8k3Z
jAka6CF75n3fZpdaS5JTz0EMsZTXYA8R+Me6/nuK1xsSl7tFbLjR2TGSunwkOVgteyh9oMKvnVG8
ybx5t8RzYgjOepqHr9nydw2hI+vYte84b3/GAee7ySVKx+hDgYtTYwwbnrzY4y0fOAB1mtQXLkS1
fJobEKH1XE2dxBsr7lX5JhLU53o+Y3voFtKEd437LEnfJRNaDrG8UlinL11bEnhe6xussRSbg+4t
Om3YoYzkbSJlFfg44EM4hLAf0c4jjclCRrdGJRc9ib4aCKO9D67SNyMaNPkAJZVmtih/9p16iAi8
8roEv4x9ZuV+yvKQ5YBkOUpbcd8J/z626WONkMZn5RmDAJzdtk7fwrxLJ01bKzP51sA2XIzuLBxW
z2UfPTK92qrc2aWwACGdUiq2z5TwD1NXh7OqkHrKMDBqOcaZYzJ7TT+89gNbvjSaQw2ApC5QfXfk
cs0y3J1jeO1+DJnKpGlwJZTswx3TTSSHfee4Z1/X6KKn5tWWcJ84qqxowA6R943yEv9V0xXoHPPv
HGN/hF3D0KpdmxXN3Kixnu0uhfoDdtEjPaB2OeZ7mEQWphw3qq/J8RXue08OaONxZkILTdzuuKCN
/OlmwbZsY5MTxrj2AuNQdp12NnrjLTOnk5WX5A9ox1qLwb716lMnLlQzQqQv/olNHYgZvAVIZtqb
yJt9lQV3crS++xECH619aWr7Bb7Vlmild+AYH5aLxn00I+pqqCdNejWm66ydXkCSJcywiS+zDijn
JUOrPWsbj4mZXtG5YZ5EFgCwGRtPYFYG0kgGiKZm7afU3ze0981hXOleyXgx51iYTFuB9wEPSgZx
Jhu/jYiwo5DzzmAUKdGqT0aFjCti1rjSgR/kJfFhoqwufOj0da61d4FMh7WZW+ynlSZI6EOigkeI
BDymY8ciGvStM43mikY19S9RY1jTJ+8wjTTy06688G51q6KmQs4SifmKU0ld5skG7z8z+9nJ4rhF
8IGW9YGskx9dEKWPmjO8GDWysLHIo2ukCJ7G/8RS55JhJW3QU7PKTQuE2OXhWh9GbW+a2TdLec2e
QxEDQr9amt1ofysguUhKAXKPtO/sYPvQvKpy7C5FQ5AeO7vjuReUi1RSwY7n/haDrlh3DvFkDHSQ
nadI8vP2p2vX55RkTJKZS7WpTQ5quc9BFx2itWpM/RV2MYdWAGEakEVz9F4TIBAZ0zyCY5lPcuWv
srD8gVuakrUNvnvpWxcnF5VY0TEPzG1IJwwKg9mzBCD5AT9ULSKDlSVJid1sfP+ZoygJBwbgFlc0
66al1eYI/1sXorY2Ve6tZGxehIOwnXN3MxaHOMMs2EXBqxUFP3SFTMu2dMCIw7jJdXFs3A4rXW5t
66KiYPKap8mx7mWNzG6ESK2YWkXGPkeaYkfTgby+fEW6Lb3lKNt4aY8DOUQ8DUX1OmVib9U0B2Dq
jMgL0qJ61qfY+JYq+jt2d2gc2ICVAMABtgCT6Bi+ZCni7RaJoTMV5FrJOSPkalJnjMKAKVd2FHhc
AMCWX7Xarc9JiSgzM/S7rxuCENpD5CB8TGgy/voeZihnS8XOXIY8aQ5TEoFepo1iVbSVuNYTdcbU
JBdTT/uzWRwDX4C6i11/X7Cd9trobYdGP4D2Ecvaap/6KXC3Mq/ocSNy9lUkHwc7z+/NpDg0g/Jf
yhSkWkSiPKdffssuzJRr0V3XliV31Siqc999n+KRKAyEPiaNQMwWnaTqVe8iqtsNIbUmraUFvo/w
6GF5Pcb95PlwFFCo2L1B34ZRppWwwntdQK7POH73pF1uNIOFkQnAtnQz65hbDEzhRJhE6JTag0yW
TPMJ2WCOEuXmhkYNV1apqnXJCXnr5j6OyunaZ0iX+gpHjNHVSy8gOLOSfXWqLXj0Dh6Tx8khtWmg
+Plk7jhnPRNTXs0kQmW/Tjg+OHnY8Y0pBe5jYTZ7JFz6JcZIvqqwAfPfRWFYV1w1pVQ7VrnoGUlZ
wxzLzw6h30R7oRFbwRCmuDjoUeU4uEfX0p+m2LHvyH9yZsY0Kl927uX//14Ruz1nFy41ZhGbkqvq
2kVae/26F9X2Wxy7jyYI8zVSPnGdEr21Fjl/Rlz2xZmrZbp+3STKnM7w5JbO/Gs44jmJVrl2UG6R
7l2XjcY1C6yWulkfQ3SsizRykye8G/Y5MfKPrx8OzTjeHLs/fP1MiZy9LEI1W+gnM1M2HYUq53il
Ius8+Mo6N72drkhGvGqBD2x11NzLbBq55ISmGAvQOALX0IVZk3tpKC9oOGTDsk4FtZQxlJuR5uOS
lG5wngwT/WsGH//rp2bu4hgJnLtUNHuGT/nJrwGSFTm/oJOAdPByKz9UGJsm+K/gsHywcBYvXwfp
d4FTU2Mygi7t2NvXJEwTPhtRutbUgI60DKcTVyz5S0y5d5OeH0UWV8eWPFHWupRmpV04p6+bqbAy
WgPTxk/cZ7u1vVn+7pT7VjDVbASWg0iYW53uOyqDFEPK2MhTqUzcHFq6N73SjA9dIV+CuIQvF5Wc
ZRzvYEXMbYnfO33dpKX473ueb5z0uprLNL9cM4dhRN+faOeqU8fk7tcN4sc/vpxuOWayk54KSbtc
cUaJGKXBUYxQKMy/pewaqiOfO3Q6rXn6uqkGPOpaao+bwHXpIHx906aYLIsBKxqfZIc/dp+OXbki
rgpTA4h0NDjJkbcY0bcOi0yfLIYL8bFBBH0nukvGhGxJjJcLbxb5kOaWBh1qrd2YbfaZQ13YpoC3
V8r3azRdbnOpW2NYAdOngw1Bo8SqvsIk32LbIPFLC9Nr5dXBRiJXIEW+pITxKxCSiY6vD107Nrth
P7jxuOxNnxlXFNEByLqtSM2ZyQLVC4Rxtk0l8dp9T/tLOPTTKkuOJ8StVJHlI+tutxJ1T9+UOjss
GHsAiyo3UeAUyyTMh1U6NYiqanukZeATvlDSqnFthlk04tYBGpyNTrImb6pfr02yb5E+cCZUuExx
amfsLo06aCRb7sfJ8o74uiKAmCo70xgb8Bt4HR2rjNVlsjHN6W56K0KZr6u6sO8I4cZplo9gQAYO
/ixy9Uzvjk+2RQfD0m0ynxuUNk0YDW/ugH8B5636sDPjEUWOey4kXqM4CY6Vlus/3axZlSPdVi7Y
fR+xasFNffa6jk2ZsNBCYohoe+0HJJKzJrXsMymMN9gp4j2f/fvC75NXXmJ30aSSi54mJTXYQOyW
jJyl5TXdfcrLQYvIKK+lLpKt3/hkZlgtE/jRhimisnvUfcaRLEaJFcEbL34EnMLPlbrLefqrpLfz
J/rWNu06zE12TUdFJfan5WjdpwQXUaBmAmhsHXsTDSsILdjV9OseDHOCb2KAWjac8KOeigapiq6e
x5zzMsWFfV96dr5meFpdoxHFUZ7SQQ9mTmbP+7O3or4iAyqDWylgaajYP0Za+BzAsb+lYXprzEA/
inaYbmEMCkr2w7kSznRDRTbdCKgC3G+F7SYLsEykIGw2Cd7zWxb6WNdyhC8VMwAqofm3v6dd7WyG
FKmdWSIxXcSwphYSSv3ewkJ6+7op/cldA4REwB3FN920LZwFU0ZTkkCQKZXyj+9N8qHBxktLxj1D
UzBu7XxDtBdjeaj12wac2a/vMdT7ZC0Klm4N9gVdn7qxTBKS5uk7FqfmHDC1ylm2GEUi3CU/w+1p
UJW4OYNR2zbzrK/tnepWJv3AouD8bOVY3yBjoGjJTebXplvfCrM9Jygbjl9ffd2kLl16Z9KZNASp
i25lXMWx1tw6BFPX2GFP4wszK9vb1z2yhBFx9jixJjs/lE3Tn+RUdbepCYr9OL8ieueTW6XFDu1G
yF5Vany3GT5u2UZwmGOU5zNqFMWak0R3Q5nb34AcaGvmyJwaSEk1cUrcmgxL/BjBtCiwhyA0twOq
EugeR+OhVNND0rY4OsnAPnVa+8fN15fzFO9kSINMJumLZcF8/JTNN1/37BHyf9r49UqgI4c8TepU
a3Ags2vU7ENRhKdfd9HJUnA7nCMit9F3Zm8d+rAJTl83VSf/uIcpmHvk3I2iyw76/FVIH+I0ABn/
da8zFIYNipMVInvm/hNeX0hSYbTiudrbIdKucFy6o0VcHmewbFdKDKnNEHegS/h+Pd98fZnH1UPq
e/G25rXe8Mp/zx2UvwU0g8kCbMnZ/IHczeKC10NbcUDEs4iX8VxPQ3b+utcx6N9y1nv7+srHdbds
40bDMNsRw5ua+RlnYIDxPlBvjJydbZPGlMYNktRUF2JmynNj5vqve81Y3/sy9RgQKVTdCf6jYEiX
YDO8jQn/h4CL9j31nOjgynCkUIDA8L9ZV3+bdUU61d9kXU0/qm8fYfTxl6gr/smvqCtTEE3l2oaQ
UlnCpaXz31FXSv0nmVXovw3DICv86ycI8Jvg//6H0v/TFaZFkqz64wd13s4/IAPLcGFrOFiqCVg2
dON/EnRl/DVy2pYm/xWD0atjmroDLfC3/MqxrQZbzpW6QzbPygudjWGM8BRTij6F/6LKmX/ondWA
+IN1R0YtS1h0LaqSVaenENaI2VglAv5/oOF5iIryMDUnI8cioEGNKmkIrAEH7RrTIsRxdNo1k8iK
+LibYG56oFSG3WCZB7hqwz/Fsc/pwX8O5zRNyUDHId5NETqC/O63QN4sgd8E7xzzp/1ml+MlQNlI
+PalcawPqdoHpmjPXs7OKSv7E34hXWDcLkb7hpnwx58uiduvR/0/WUsCYJg1Ne8T7/Kf/xjDJLOM
K8A1Ie84ZDvNf+yfEmEjkTTQGONsrZXRa27Xb7WT34WodbHStugCdlibt/DLkD8NfXAIyMHIo+6M
TOInaU/RCufFN9A7eOBQ+7uU0OgDKrazKCDKD4tT0bjYTvBqhM53PXBeMGhE69aCrUHGYD7F61yQ
+G5VsHZCs7nTJgcnTKhteyt5+fun+nt0milJQHZ4roLnKi3p/vWZIk82UMxRz+oElh1l76utEs/W
CK86DZuZW+YZRzyaf/+o//L6zo9KU99B/G5auiA27i+v75jMgFBmZLXu3EUBLeXIAks7ldXy7x/o
t6xTg6fHZxbstEBwbhnit6uKkGSEoWYjGJB1O0Y05brXQsQRKPsF9ERme4O3/h8/pEmoneDRLJdM
zt+uHXpMZqO3uU7CTVQftbGCzNjYd26Kgal2aSANkZ3/w+up/7Y0zM8T8a9DqjirEy/qb5muemG4
fdgz/jMU9VriHXLm9Kg1jn2RkCw0XHNr2vo6GIwc8cOvHYacQ7II/83H5d9cQ5ZhWQ5PGb6qkL+t
SzbCLOCUGTbBlLKiGIbdyLkmyogFB430lFsaPt1/SvD+dw+qWHbBVihdl9ZvF67mDR4d3Ag5MyHR
vnykwXhE9rPKOvU2dMhYJ5Lk/+lllr+vC1IAlhe2JYgOV/rvQYMusksjruNxbanyXQv9S+XLSx5C
cMDZHK/qtP9E+XZy9CRe0duztF06ewf//gL7Nx8eW1jCYZdyEbeav73X1EOeXVsJ73WIZAWDHEI9
rq88/PH3jzO/gn9akedryuaBHIMazDVYHv76IXVkE4kJPvCaBvCySHDVEQyiOuCn9h2OCCQzwALk
x98/qKn+5TVW/I8VWLIwGAYX1l8f1kf/PgYKcFCocDg6eXDnaxqzVaTiFrljuom1rtPtvR7AmRmy
71yRwRJ8bbnIQ4h66R2v+LDy48KAb8FsyfWe0iqi5kT1n3YZdvLkSabBOYuJRENDuusgkJHXRHMd
D9Ji0sST9dG1xq02mVnQ9PquF/IGG3MRxtp2iB/hFHxWevwGF3nG1r6S2PM+RPHVmQc18aNfmv3C
TtGWGQUC+m5YDUwt6sSZ7RMICJNE/7Bzhj/UKpnhP0f18BOrC/VVnt6gva6c+DNg3x2I1HOd8FVq
ydWNw7ty8C5FX+2IodJ09LlJA69f3Nu6+eiJ8UD3YpfTENJ8wmDN6qLC6SIm52rz31hOsn6YPXyh
h/yiJBAoOLWOv9elTQPKv6jKRZtgV+dCpUfAdEjrl1YoH3vEaCtY8Da29Aq6oSq/Kac1D2rQiPCI
QJGQi01kPDaqHmMVMMUKxDMlCvBfWYb6MfAmD/ko7tLEQ5ZYFk9hX7Yn3Fd3A073Y2g4Symw+MqY
abByGNHkfhueSiFI0DHMn71xsdICbL9WvPc1c+CG48Gy9vx9HnTJQ6GePcXGavYU6Y0FzMc1asSC
3s+Y1poDSHZpuzktTsDthgcSiGURhpnhp7iMIAzCbDHoK2DGChS25t5cCUPhjT4TcQerKEKBVlve
U9zvZ6zeqhGyWvdCe1CN7E+5h9y2w+MTRcQPaUwPD2ahvdp+uzUbiChYswmzcYkRy/sC303ob/Cn
Zot5uoPa0tv57rXzA5LfYuveFtD4tIaEKEmZHHISW5hm194mMMU8ZYL7PMS0ZTIcm2QKXwyvfHUt
/y4u5VoMQ7htAwImBgVePxIrIhfvC7d/MOQTc5XmQbMQvQfffaTRS8MV0CwkjMdJjQczM8RWuBmk
NSMRxyDMkdEzAAUFmrnIwMrO+lmC2h4FZSl68+izIHihxV6C59DtriGNSSE9ND3tRbOj51YjG3Vy
TWula0a5Sj17K32JgiosnjJ3/I6B4TmuYC4A5MGnCWGBLhzvsLFNQpjx0Ej9Ra3sZsfEAcFg1x+Q
WwBTMMwE1Kn+4TamvxG4YLcs71emq0Vk3NH8QOYH+awKLHNbAgDcJJx06K8GTK9qMRHCzRSRYW65
1t2qRxZJzMDIZYeFalyr8eIYiLtZb8dzKPHLteHwlhXynnYL5MgIaa2Xg9gVKBI3ZeZoXLNoHGmu
bnO7LHbIdNoD5h8LsH54Fzu6dcy8+DZiith2oscZ0SOrwImdnXSAmNk4NWfkgjEXaAlbydffSEXj
lLmXXfgqagR5VV7JraaqtzFrlgm0KJrKYilMVGPNuW+q8NB13Q/sIoCQ6/pd73uIxHrR7moZdOsp
cmc8GAJqOj73LqqCBfyt7yQxfWS1cU1hN/IXM31AxdQm/tvFSeS0rhmnTn4DnZ7mwiIpkevF4jOA
Kkmejb/OXRpfDcwVIZsLETDEobsBnJzWWZbe8BO4YIrxx7xPLKY1Ujv6DcuygJa9CKMM6LiGWyry
860l6EY2BdkfzD0ZAmrvdpHcnD72oFOiLupjNNdm1exdaw3193VIk/OY0QvzXrMAP2nk2cwL9JaS
ZXzNCx19CGr2Q1274+MYXpsaKWqn6TQ6u9ZDtQ9/Ap0a4EHlbEO9/JYN0c+uLqJbFcyinPo9eFdS
3vn+heuuw6pcPDYRqnP8p557lCnQvcaR41ZY1dbOe+wgA39VoCIENBgKzz6r1r2VCoz8rPl+luAJ
EsWwLzVQcVXRvPMHZfs4zGxGv7B6LWET90Z2LjOfoVyYRmCvfcqEZeJY+XUMTHOpefj+ux5t0TQk
QLIZV4HbIqAlQLA3Ttq9KzVtFzFD9dtCbDsQWEc5UqCNNLrwtWx6AKyewUyFoFAyPV+yMuiYBun+
uoWER0RCPyJfQ9QaG86z9JtN7+gvnu6AHWK5W9iJmJZ2VWE9lvaP1k2PWGafRoI1oO2T+R1WZJhY
qJtId+AKWAQuchgv6XHUxnYCJoAGl3JD4yglORNanik864vmsw3r8yC/G6HRkCOQb2iGftoGk+Kg
6S6tn978sJErL53uoVyCuPDAsgUPcaJ9Z4y91DMtuWT9QwlzZT2BuYBPWRwVg5iNE3SPYzArWhP7
pU5gquSRhcDO+CjHSc328xcYDi7JgmmyNFNkPGVSMo2L1I3m8mIyHmhbDaehRO4UGtTIte2NhPix
fpPPBO25Z1Ng/hnU/Lav6ndVu0e9qZ8MXS+4TFa1AlfUR9YdzsszUyFQF4n/vXC22ii3Y6mJ+9ST
bzaic5w4sNddO7kDt034QFStiYQC8cEuuaBfP3+ge1qGMbzebqeM+kiV8S1OpvV0wr0hgEhG3yy3
7A+G7+4h9C17h9lGnVhcMmL8EfQpnBpYaMsabwuWEInXzTd3f39KM/7l9I2WlQOwrmgSKmX/Xle5
tos8zg8aNh+IPC0BaInVdBsSKMEHeMia47ZLcQZwvhg0fzhoBeeguZmIM2Y89SNAfSwdMGocPgLs
vVHSNbumaEeG2dZ8TMlOjob/SdavU5vVD20afEO9uHa94r5htlgGSXJh3vrDGor40JIR4Nv2x9Sm
xiZJIDrZuTasvKbch3alXcrXf3j6xIr/fjg2KQEcF/yhhJMknfmQ/qcOQYvWVcUVEK5B/AA4jp+M
inbh1vZHnkbfIDMM+4lhvBfl6c7uSnB4bL2KQnoSSt/2s8XWpyhfFnSmF1HdkQ4ZJ8uWvqyvOS7O
EmfrFc5PLGXttnUatCUGA/wG47DzXxydx3KsyBZFv4gITOKm5Y3KSiU3IXRlSLyHhK/vRQ9evOju
a6QSZB6z99qo3y5uYhz4uJA6+VO+YS4rnxRBBosBUNDKUEV/jHKMaSa0qTVJB3NJmHiLC6N690Ay
YrLsq8rGO6ghFUKp+zy443oqGOIOpneY8H9haFXVqs2M6UDTsA/ivERyvUFCoS9rBmGLSQCR9l3z
IvOCxaEWBuvyohlMKzDsrrvGye7MqzAQFXA3EsyUddhE61bIgXkqpiplZaxJRfxukHSyQGGQHIGW
oMLguo8cSpw8D08JrJ9F0w/TgbVqsScO6c9xyahOKClUz2VkT5p61n8LXe+514xuW5OMAGylXiX8
HNYk+FK71PpTNmYCbYg4dkPzWpVmuTZxGnK1tkQFMD3esCAXqxGhOOtu2OXqS0gT7xo87nVs+tU2
NsxiW5J1s3LwOC8GysfjFBEyHwbjQTLT2mL19JYU9+m2nhFO2rlTBBEXcvgs0MmftZRqQfcTon3o
MoLIyXdEZoFlRFNA+pX/WQPgbzpSzpJypUK6acDfLLlTXjJhpe1GH8M92K70UcfflYt5aCJTS43q
asqmW1V6/JNrpI5OhduyiUZaqCxkCSi0oymCTNHKz24QDHRE+muVgh6K6YCZsLQ0sNEsc7t8LwbW
MGicsSFk/JgcFferPqsTYgnYc0vo3MCEVQ3mRh2BbzST4V0MPoil03gtwKjR3gSJ/y83I3GoPYcr
PgeOFwzcxLDyIRRDt+QKygg8kaZDTE5JHG2Fo+scUYsPa1R4xrYNu70XTzu3DcKDmWtfRm7nT3op
FB5gGw6PrqknyCOfacNEs5SknAEyPZBl0G/AKFPi56F6eDPEBobtodLS4yCpD5msRmc0zdOqLP1D
2Q/a64CRpPeT9OSkDh9cSjJ7Qkj5Ftfsa9B9dhiQOm8k39ZkuaI80P0Fm2Gg0cPRsKj7R1xfWByI
+6pF1R5Lazj1Ib2nTAwEN61rLKmc2r2lTSFaK5f0p0HcGofNMMDzeOFn+URgjfgeiDJcWLhzj3kK
akzEY3DUam54A+Z86gPaIF5+5bNp2+a6drPK5OjX0/BUSURjlOpgS8Jm2GksuRlKXqzB9a6x0DYo
CIpz7fYXdpXMu7Qar6wLCS/woSJkhnMmOPQnKCASFvBb9tX0FTSFd7SkOMKI7fZJbF44T+MuA+Xh
5KhWzXuZTvIkubA3TUXT2IdzQmVpAM1MTnZcDwc1/BkqyVkoZlS/AReRwD4atFOyKVX2r7KCHwK7
lmlL6HmJIoCIyAnWo4XrIIJzuCk5nVYRF+DCzKBQGOZrBV9Za4ZfE/wcFz+YxKxrf1MWMlsCqct9
EQYrwECNFSaviT2QXVQQ79i2uOoMk7RPWrdlHZe7MJUvEf+jNyPCN5EdFT+mOuADSMcAsdqdgScN
33I/lR/EbbkY4NR7OvbeOqVZJU2JjXGA13qVVXQvIs4/tdZ/IPTlb8LJJFH2+9ZbFIO9VX1/6jTe
u9DlNIe1eSSVtvhAhIZRDE9oDqEvL4Yflqm/eLMA2tsw6vigK9ZUT2mTXpLQlgscGKScaI/ByA5j
Txh1Zw0x3LHO2KUxEuY8BZUzkigVj429bhoP7XJA9EGFmls7kQ+RvLTedHEcUpiT1ywcqPxN3HQ8
BkDOFMGSFEwlZ8emruJ0RR5GvHaITHMww211mWo4I9SuBOyMOZFP3xyzGEVrxtNkjmIpQB3YTJCP
mefkvFcGcaKabu4m29vXeqBjlFD6shU8Ozh5kPOHukdYsckDm+f2MiNoapn0Q7WOziQTF09REeQb
KszfPAmOUdctMeyqWzh+BgSsneIx3vVTr+06kEB2LS7VOGybGhxVNCa/HmXEqrTg8UESYplMTyy0
7D1PGWkQQXALkuQHEoNYVZhHd05anZ2+9onYsSExUYBNDRW/FFFxxSYmF64mq31g7vJSs+9d46aX
QX0b5PrKQU8+HO+l8unTMpHm8GSKaDtG+FhMSSyEXZXQSV7VgCw1ZNfEh5C+x9J4qhogkHyULf3J
8M32SV8rRZPkRP4+8RLo5tIjngzXP34aoM9m3YK2yCmdkVh91D5+U44BGglxaI1UrJkJsVR5xrUN
sq3VNkR1LqaAEDA7by7o2PGCth11YByqhS6ehVOfJ4yh2LYL5OFO8ZkLtJBtj8jLjvp+w5iecBvd
VRsHbnLN7KSfmmk5TV2MWqA9qj6HvJ5TI3ch6vCqpnt0OQYHO2oPXnxRedGv3UApHh+qbtIKCU02
HQIhMjAw5exrhUeKi3FgrTHFqf8EJBs4K/RnLCA8HJ67TIW/HEYNBlbK8iGImwzgA/Jhkhyh0ipU
bjZotCHZ6eS5ikRAPM8PfWvwOlbJr/JJfXENssez8TvD++Al7fvQOfjLkR2U81IWt+4LPE/wuhMN
KVEWJCh1ECfcjCY/7NM9SfBQLPjrdJwJTNIDljnZogCHiCjGzjd9OV5DN45m88ufN+dfRWV2mJRG
dcYkqp5YZhi8CovQI5ZgGFP9RDBstVRIk3nB2GznDj8EiGuzjh6AXxoUp4zlImxFAGAMu3+6jhH6
xIWGQw47YhgBjCGg1NHFEeO1dkzj6i/AybxN/OQ4DK6xtfEo8afhiBOkxYC9Qn/Aa41t0zr/P5ku
AZuRjU5+NWcf9uVfEmbQt0Y7PvVkycwhXENrstE305g6XlJsUk/ap2JO6whkTpyYQXXahfWmcwG0
9pGlQ6qv7yh/5IvwClLfspsGSH9pKB0nvE20ZDnB3wssYnAGjvMlqlh7Bz65D+trluCxHScXd2GK
H5VI4HWgOBtsVYI9zqN/pp5Vx2BQ5aWKinMm3CtM+OxmsSNcJDZR2boc+idUuARwRGC5HA2NcED4
KRbuRJ6EnqKz4+6R0o5vqZU+miYE6aj0bBeUqr4Umf/eW7vc8exHbWtMu+L2GECtAF8ZmSuRoyfE
uPFe+8ZWa4GAhzPUZnBjbesPJDaWfO/khsM/bj0i1Fz03JOYiZh4w096tyK0yD6bqtqmTUNGY+HA
TNLKbTr1DK7VeE2NMluOcmbSWVxvYPWPRM7ITV8o/9LmTr/IO33YGGaK1dmuyfKV9Wp0GXJrftEf
bIclYprF1pVuUhttuPqkoRx9MlA3FkL2RemGKKr62nxO7e61mqb3LJzi02STXO+jRVmincS+6csn
A2Al0uTz1Nr52RB2hnUhey71cVhm8XfQWoyCqzjCoxoeGUmb8+1DpksF5mOA52Cr6WMoE/0fss7d
EKMc8ovmSuOET0x59QJdSvAvA6BcHBi/EeypxahrTMY3Se99J5XfXBKGXy1/lF5o5UtkFXeJopgQ
khHYLjwkxKTODLLKizsrLjLEmVWx6MsvMWfcMjFSHLbwVDaiQNBcVtq/pvRPUZNmfx1UUTdONPDZ
vrhhOHgvAY2/+2g9FtLzr60R5UelZeqdvHehW9qbPUbBsRB4XYnQXqR54jy1GWMPAifxtbnDg/zz
bC+9ZxVRb0W5tdEHFWx74uMLvpWN49c/4EI44sqSxAHnSLciV1NgPrqpdu9hxsylSimZJF3EBnNn
8XDrPmCoyJawFNGxwksGdkU3iUsjMqUZAwTYFMmmd9JwqK8STX3Z2fSifNIGgt79ligGU5SiY6nj
ea5+EC7xIgxyurYJ8VBSMaF1AB4tkJZHZDDOV/2A9aIu+6NAWHRotOqq2r7Z6T0DQxhy/8Kh3XuY
jbcAe3g3BRy/5Cceov6gmcUDxGC7Qx4naegA6VU6NKY66snXGwogWE7GnCumDFd0G6yx+5uPN3Fb
05lIC7+nAjBP7oR6uD3/2slVd2JLQ6lZE62UNoQmB8ZltMN4ZQvSphg077LBVNu6g/QsLFMsJ4J2
0Lg2v9LJDj6GtzP15hoOLHaenN2QnDLsIIG+sA2c+6pJ7+zeS2ScaAY92bwQIVetOmIzFrkiS8GX
9j+HoNaNE45MtSLAPn6jP5uiXLe1i50BxgErGQBCTWOsx1B2NLHJV9/Un1xrUC1R+8ZjNu2icXzm
jT57lMn8qX7DD7QyV4AOiA1ZV3GPHnIenltMUxdJBs1VK9Aghe3suR2zm4DkuJw8SNb+tIcb6BwQ
Q/bLsADFyUm5hNpaEgFshADgsxdZFsTapcxCXcv703nSu8zXXtGAaxbPX+/egF0TMJ3DnYi5KvIx
zvaqHveYyHv4H0TJeFkEYqJ+Lm1ucg1fK2LQvIZJ8tOZKbBLNM0bLBcXDzfYpMXakjUsdaD9HbL1
5qnDJjsEWsXMofnxC4c+zNPVvGajWZoYuxq+i3obqwsMCSRPbWp+x/0BiEO5EsVAgFumgCVWUPo6
wm3c8nV0Kn/nVePSRJ8dLxtPuqs4woFi+/2WHyYcoNAwt0OrTi0uZb7mCQY2WGC0oELszHayVg5d
2NoQTLCR+i+V1IIN1+KNUthBXE7sslfWYp371QtdmkdXB48kb7juDYnNjv50AcP+L3U4rNuiGpFh
Oz+05A6NR3a2fPYoA3sDD3TbyOiKr4JRJ/GWdNVfrk3cV/0FsWkiCM9HDxkqMtVReoSxzcAkn3l6
2CscA5tqijVs1PJ13gEWin13WDAh/C5V/+L2ObFi7Rsrta9ihLUwAU+jLktgZAdy04zyu7fFbupp
1pWr/6gpilagbT1cicumTOmoag5vzMDYh8pPE4/kui8y/I2SjqJ2TQajw4m65NMs/Z9CAh9yg+Yr
iZMPwMR8sQQj8x4g/ptZE2AwlxnOEIak5Yuj1xNgZb5xM62vmBcOIoUdiRg7NN3vzIac06uIQM42
tfmmt4QGlisjN/6AQxP70J9ckO8L+jmudIXL0hKXxLGedb57qNFvrZ2B/OiIB4xkv9KAbAM438Sh
OSyq0XkNYhRMLZcsMkIww9a8RvPlr9ntREqOKxz0CI2+nt2MIbgpnJVLHCjFU8bwnxbrs5yqK7Y3
jtco/3NAlKSy8lZpP1Bp+0jOkU36SJUxsnF16on7UwVI6Hn8kg2H6DbEBbzQoXesPHsZONwH9KQw
oaQLOwcVIefiCof7i89p9EQaDvA3eEtY2GwwuFnGACk/mJn5odUGoMVELrui7Falxuxryihma587
qOxh+9nsYHAx/7lYJoXjHvOiY8zgldwx3tbr8n7J2cVe3dgR0DhnI4MP9aq/0nIfceHgrDf/IuUj
7Y7fE7AyC4iY5soKxcsIRno5hZxs0mZaMQ5XEjxdzPJzvp6BR1BrrHUUFOXGQyoJx+Wb5bLauDzj
1qT5aJimdTsnnAes4RbTgO0GoJVHYXYIJp67IYHjaZFEH3SC/Eh8Awlbj3Tks6ApYrydNOnaE4qZ
RONuOIscXwsZxGlgxSy9ZQLTqg0S8reuCd/z+tkJGPKnU4zcVDOf0JjjVtA3g4XdFI/Ft+3E/XIM
yD9Bdm2iizZuoQcoMqh6fdcxSIkJjnvOce0VdXcwiKZ9jgnLIhiH6BMcNozoO+ynGRu56s9hy5En
4RoadrgyLZx9GkT/ElHuPS7UrTe037ar8QoTq74YWrt5dUsubgJonqxaZwnl1v8mLQflOBbs8Ywv
NEAzWNDOzu51zJaOw8UeMKFfwtggi8od3bME0hD6bKWTatrBlKeWrQ1IqQTau5X7yp+YgMzrdA88
b/pQE5RZI+t+9NJZWmPxlht2vrLmxIY4f0oStNl+Qe8GciGv27eCvLOF63g0US3r0I8ADjE1IHMu
plqksuvVS0qu4f8+09EcvmMbP4LvlLvCLFk7ehah6/pNr+TDVfkjS9urp5pv4rg3XVw8G77xatPY
ctF5VzNiwDXVIMZjo/hM+umVjfij5XiIChcXwUBqznggEf0cABX2xT03qWPnKT7lDJdnsps0z2GG
8ZkriN1p+FKX5lOj/O+WMTKryO7s1NFdNuLo+13Frx6OIfgfD9PVIj0zyeFGg5e1EG1179lAcbAI
YLfibuqUSmgeApU6EMKcbNvIhqp/6UBQGrJ3MclbJyjzoWORF7VhX/HkpsO2hoyU9+mWNaU2gIez
K3LephJLeWUfahN5lUHjOPmTyZ4MI5eT3bomuKM1voWcbkzXGji2zA9h6OABNefhUVMsbVliScz5
rYnp2Kvciuc1ugFpDAilIn3F1MKl19HNmlk8LNVgPFxGQZ3f/httaoGEvMB0nM6kDORL1SFlCJxh
A8kcjzJMUSiCeqhifqZiG2oGDWvef2C63Vc5J4ZHlCkm+InyIrxY5sSaJRqJtyXjVBdkJ44RAUpu
dhgM/Skgl4qm4TWhkV9lNWdm2O6c8J7qHhJtudJBT+J+Zloh/a+oU1hcI3HVpuw1arsPLdGPTVuu
ZD5CdFH/inLkPO6fobetSj1+1D7+1dmDToXxlCG2WrqW+zz/Q23GObkx49aKmnVlYsqXFkB63YnW
knjg0m7ect3GHfioHaxqaaO/12Hw3EFJGSEOQQxmmF5ZxO+oslpMnrWtFQRKepcFDAa5VBORCrmF
zR10/FKSXs4miUsoDrc+nlAcCN8I7s82sv5lhPiFfaj7UUg4ab1IcrA+xT83lgfoFXg6cyaBfsEf
1rIHdwhgAJrPIRtHX4Bfa2oS7rqYn3XcoIqjf7kVajTWUOazudl94TnT4MCU0dkasF6zRjP0qrrC
4wHQZBFTVnmscVlfaW+uYs/X1WW0A4uHOzScDQDp+NIEbk+WR3q0Z4NjnVwiksn4r+apKNPt6PQE
DhMh5vlxjzaofgt8M9lGzAC2ple8Be6aCzL7kr7+lFIxPUbbSrdaQ9Co2TTbBGfzNXCmv9Ti49as
YsN+262ru2fxX51Wv2bWnAnoh2sdzinq9zn1wu0QsZYW9pb4GQEo8XLCvKUJ84vI8PESBF2MFsAF
ZVXaO+ylmU2+TOocA+G/jJP9gTplF3fqrHUON5fWr+Zk9VE+Y4KGqfqOf5SYhX3ggNtTfv2JoJhS
hzBoBvkrPtGlbEiW9xNJoOhArV2APADiNhYM/tD5hqs4rkhytN392NZ3/GvltgibV+FaDegQNpKt
WTMi9HHOuml8bDMM4uX/OIHuNlR9fldZ8t2UQb6NsZMuI3ByiLryU4+IC8dDeBj6l/ItIF1+pRBs
obvQyIBjYbIYW5Cz0sSVluAvyaw638AxQyoM8KQGbam53nCy/HLFKhq6RRhwGwiI+PShZdJmV6Ka
1YhAiWpcUdwNyR6QC/t4Wq1sgvGLbLux+MwaKOBMbk+OAJhldHhzSBnaMGDgFMs1PNTaWab6AyU1
/ZRDil+EYyLoP20Tb+EonpApvSQNah/6iVMHu7HuqJpJk4C6yo8z4OTbQ0pJF+FWGWMAuqAWG8Py
nL2Ws2EwxmYfeq+W0a1xcQT0ZZx1ur83rBI2dHhnWl2TSkdKBCU61vYfFZSbQaT6pjPfoVwRX8YX
gcdYI3KacwF1GpyuBMXSKCD6m6t8NJylb/n5ilfqAdzsgIfLP8S9QRVR+sehCx40KvhVM2qBqO9W
AqlB5SHfSDx4E2ZqvbPHx5QETmoRK4rZCrDMYHh7HmPk5pLxtJR8/FjkiSLqcUPqIojOhFpCfWxQ
XQZ45RWSbyUvbmHODE4iFVr/bEhmiwM3qN6dkhbGuRKQv1BsrFoPkJQ9OVSawt1WwpeLgYdJTP3D
UobY92H3E7Pn19+NvkH34mqvBbS/QMg/HCucFyG8W7e6OWnAsSrLs2+SE+FM8Sej62pdZTBDu2kI
V6H7nURRdbGdyFqKILhKx/RIVcgRSXTWIUavgBwieIpB9y6hoFxo2h2GR06OYybeSbAChxjKPozu
3VCKv5psXsrCnhzJnBTnLKq5SBxinWInWWfDX54hVJJkKW5YD8y+Plj0dvQLIX5fOuj1W/T6BIyN
a9+lNtTjOFgP1BGbDkuXPwxX4j6ZOWQuaUDVtW49YHNw4HuAyE9o6QaWeVbEjrsNuL6Kc2Dmu0Tv
MdJYzJed4dr17Y9fKUy4YbVJa/iJ0tDMT4HUMS08xajQItYG1jJNOcwp0M1bsOt/Sdb/dPanbMyI
vqZ9FVL9cg1tipgmpCl/Z5z6GgD7SpJS61ZeNPOV6C3zsUWE0a70nAACgoYMrhfxg/bwPsDK9B2H
ehL0z8JswtOce9b5ydYSJYmPEU9GYz7rVgHTGNz0otIaY6UcVKVO6r5gBKMFaFA52SREFqF5R1ny
EkltXjeSpJLnR36sxGoFHv1WMmh89qgn02G2BZBHETVgVyHJVv01q7XPTnnkJKcsPdPAZDCW0C+M
722nXoW9a/kyj4KaHGRnC3TEmIWtfFnADi/AbFdDPv+0yXZZFj6/KgoYhdOJlGoEzMlI98muHqJW
7+UgLkxvkkr7qgVkRnJJ+GqPcV43BCfIdwteuHRpo40aNfon4nFQvESsgiMxqSLKUyKGdxEReCY1
HIcdGEs04wbzBK61FbkrFSP4IFyEZnOdRHauCQcHZ00UxpgcrLokgkklYu8qtu06CRWLMezyTVU5
OqMo7Z2h9ZPMzEPrFGphT0a2MSfspxFbm8lJDUCLH4HT/8OG8GkG5VVYFE9+/uySm7Vn8uDMm+Nt
Rn7r0P75Xrpu0Kz2NSJe5BlIjdO0ADjzO1U06GHFVDUvvmTFfQjX9qygD7FTJY/LTeWMSIR9Axzd
lObNUtLZmaADKrvdubq9MJyQ8IPKaDfWlUOI9Vrkk6fSulQgTX80/Rjarq3eelXckxYuUW80yw6B
g2MPkGSxx81AYSNUwzKklW8xGK8Aj7CygCu7GlUSbbPoDoBi4bFAe7E9olDHrKm3XubeWk8338y4
37hyHDeEgTH0YsH15MYI6JO6KRbICykvk0ptVJetiyhxjn7p3A1P3Xs5fatUsMsHKy+18ktVYuc7
0M80YKVu1+uXSDs5Iz0dlIc36ssbZThvhafdkHgyjau5vAh9BL45Z926dnKuOcoWTlWRE5rPEPfg
QNH4Uo59viZfCok2MRtb6VJpFD73wKgjtQqEBaV6dPcJIV3ncks3Zd7G5IFoAsuSvzb0Hp1mzLEa
hPPV8VH5e73TOpDfU8R6DFEOQSenwNZ/sCrwAedjfe1BrlvGNDz+n/AUkbEmuYbJRiGnPXv7XYMy
f5EE2Z6jQF/x+P1NCE8R5LH9sAPgXj5HI97COfK2Nstz6/BseCmcNWZB0NUGiHZBA7SGYKgOJPwm
dGHBKkdE64oRFVmoZLnWBKqQ1ef9IyKWlSQdwiXQG/cSjuyuapmog6mMzQhY8xLL2qa/0HFz1xFJ
wg7sYcrOfJiqrS/8u8+YbBXXwDCcEbFeyPCILrBDB0xoQoT1xtKXYc8mWfjJ1Q3gp0wDNwHLPEES
C/9vgVJnlBg35aqnSV5kWvjs2jXLo3SJAnM+3DU4tCxPONowaZnyVbAvWDDrHRdL9hHgfngjgIjn
/Y65Q7Ig9u2pzgdrwzz+HzWZtegZYwaTLNYkVP5FeMBc0/3DyTunpsIClKW9wgUdIWhbOplf8w/I
Z9narHWNR9Uj2rM2UYCxzTrNqaZIV0hMb7lc2liuLU189fXYrZ3MoG2UJ+Y876LgOwWuC1hnXlJH
4LPHxjnk0n0xdJQMSUgqUGJoJ0TXdETFk8YtDcJnBzT00kT2XXPmgduc/YgVZQrSfisEk17fuKn5
xqPntBfIzaEZ1Do2dWaMRXSuezaAZSf1VR85XO4FIglMzseqwHKGXZ9BE4p9JCEsaxiM8RICLPTG
5L0QSB4VXMMNtdV3OIX1FgTmW6rJT5WCDo2UuUvgsW0dR34N8EvTpIEf3lntkui7h6Hnz1yEBfG/
Xsg3qm0ALzN3kerhzPrcSI9AHhHw3Rhtx/Ajv/ZqEDtuS0E9f5mCiOTWlLmq4STtfnRJpTTRGkyC
EASRoJ3yo6vfNvVOYYyjPSIpHQhYmGBXz8VWWuKQTMNyaPLghFpZXtN2uIVtW8MZPwQVRhYw7c92
0h/I6yZ7zXXytWO62jl35Trznd/MAC/eoHq+MQcYTyRDH6zoOGkIZyd9CK++7U4z/Br1q1lf8OFD
X04jgFC5/qksNgk8SYwCLxGTOaeIPtuGq6qFfVpbz35MvZBvQa5SzzQ7U28+n01pYzVuPoN0ethC
+xic7j7kIdED2QkYBKtc23hpvXw7ZslWoRGOxFrwexCBrbyWkqpTG0wjcEboPkYwipFLHEyy6got
InKnevwQ5PFWQYRhnnP3sua5TOJ7YYhr4k3cs6tqzHeAaV7xZrBsz93f0eweY9TdHEV6dT5mC0Ob
eF0huJH7uQT68mj0dlXYvBip7JnsFvm/hGh0FpPcOunDoTJKuoEzvIB1F4/f6FxQE8hrOa01MEJ5
6h27VLx2wr3PXJsyjk6Ja24hoxV9cEzh/gzzF99byWfP8xtan5BWtrYRvxhh8cdq5qnNm7feKz77
Jr7XcrjUJrHGlJOxPxwzU12syK2Yg3f3yZH/oNP8mnnyYdT1OcqYWojDULSvYe6VoFoJVBh5vQj5
egvYoxCMzLXE/G9vwGke5vDa0OiLldogV3NZTHrI3t0J8BG/G9lwAli0fa26/r2y5M1X4bbPOzYU
7rBDfbD3pvbMFn03dS/4tU4VBHqEdo+Ij67vz+wESKGLN0Efgras3sOz1wZfMz8ylh9+7Z/JLNiY
JCUEtnHTA+vVmwUuzJqG7EE9tNJiwhmMrDzF9fAMjbILH6LrrrKfnv3gVbezI9CXG0lcHwoqtX4m
MPUpjR55lB4ySzvY4AtcIyZFS9u1gfYMHPR1KMQWiu+18nEvwa33/ENVybsRaGTi+QRateosIS+t
vE7NPGAmVIPxL7CntzYW722PKcTcuIG2c0PjksFzoQEzz6yt54f1MoX+SQD+qiqmL8yYVOpT7/t/
HNXk/e4Bb249YjlLhGdjPWMIOuajKD7IbNp1RnsMY9ZyXXxi4nL0SpxaxQQpCYUBWDbg8JfRfE25
hhc0p84SAgvrPvslS4xTp6ORboeLMzQgTMV+AIWisbqLDHQ4jOWbpY+wvixDOuf4EsQvRcPkpNbu
aVe8ER17InD2ecp8pnzTDnDThY3pM3aFbTXLdbTxHgXeO73Fi1t7r4giO9YubpyhK0rOgt9eg0a1
pn4vLPupLOvn8d2rQx4Cdsw0kb25GyfiyiucKV36adrxZzm45/l1NhP3RtPx1BugBBMXwyzAK80I
k51FD9la4Utpprdy1K+pKG5TMmwjndRqMwYqn5/hu5wylzwYYKeTXT/bjvUGG+FFWPwNWbqDlL9T
6Xh0uRwJDGCuX70n3DSrvjBfauAYbaVfa0/8DnjPGmQbZOG+aVr5XtpvupEZWyCoCd00iTih3h6E
QxES2H9VwVXaaeraIrxbQOrl2NDVt9U1PwBwC+cgu+7d1Nt/NR1TkOu/ciafFcRP0G/P0pbxCaQu
xojhV5u1ujUL+ywU695FYdeGx/kHYTJdh2MPZJIzTq9y8G1h/SR9Azud3Ftmepo/wrYH8OS0zxbW
3LIxX9pT6NvPONm/bDkxVgEMxmi4zOxPsnCiwHr0ubgZbvc+hca9SnTmv1BS6+zumuwYZda8spY4
eVp59KTaLmfA4oAog6mw9afN4+H5lziMT33uxLSQ6wBovOW537ktPwYv2nmiQ77iryM0hHX9sBH7
aro8q/K1T/Ln0O6e9NC9EQuIvjyAKOiBT0tGll66V32XrnasjfEF6P6/AtWMCOwK+T0z2bixv5Kg
f8BJAt1+ZbO7n/W3JdpEY4igrIQQbdWuNfqja/u7zuKtz7ITkdm15n6SffehB/HKajXwtJECcyPd
L2aT65SBKXjmf63lX73Geyrz6eSzZ4c3TgqaFiyrMr8SAveGd+tQoX1KcnSl/jUcYghlBYW4rX68
VmpLaRvvAFa/xpiHJSnhwqREoHQ7i5aT5ntTSutkyu4InPGMRG4txLCH4bZuCwsVa09NMX0EUfph
tdb3FBF7lgCudzcZ8x89JiuDyQnKyLWrZx/Y9YitJ0JtqIlZmegCmUawvrpFFi9yEe2sNN/arXvI
w4Phavu+E8eGt6XEcbBgwIWgMt871hNDDmb53Zoz4NiSSSeCYzmlFztmcdr6d9OMIMvCjmGul6Vf
nm5w7Me7+QBzuKCniW8wrkjj9c5I6IgoYhxLjEDa7cPG2OPVPA8WURKck/PzZFjhNpZ7vuIk157H
Tp1A1t9zAol1QsZH6wlt8UZGYptqPZ7OWlvCIWE2VD9xu/j+OSwwl9Tjaf5msBxuMwjwtU7IWdbv
gRXdPDLQukK/k44OAD+RzyyZVqMWfGAvpSjxUWBkBT4z18JSkf65k3nn53bMChhT1CpRFu/qRxNH
txBZYDG0S/rUPTvkd+r8m1EX3x5nTpyvRPYJI2g53/dGN17GOrykLo5QVpJlF7/2kjpYd/c0YQy3
aHhXyIFrKMCLoMkA7f8FU/6Jreghh+bqjP0t1g8uGCZkEIio/A6X32QdgHW3WzJUNzYGr/V/3J3Z
biPbmaVfxfB1hzvmASgbaJLBmRRFzbwJSCkp5nnH+PT1bR2j7awCqspAX7UvjpHnSEqKwx7+9a21
Ygpqbh3oept1kARZfyuakyooKuot99qU4HxxGxCMTDB2XDuDX1YM09hTnvGKBUkkVs1oWfsZgrDW
SY/GS1sx8mZ78II8W9tOBN5T2Nb97HzwzDNoj7XXQKvJxCHbZlkiudzZqbcx020Lh72pS7fftlxY
PdOfKiO8TEx3l0ldvOTkytGsSUyQI7wVSfAkgFb0H1euPu+KZtw7swkuBDIyuWGz7YaOJbnbR0nH
JYNZZTrPpNgn6m02k/IS0JSjDC8RImA3Beq1Sdp3A4vjDhfefnAr8ChYiym0nZWGXglNmGTbjrT8
LOyrHfHE5IS3sB7YgqpVVuMqEIP1LMa23HMLZraUNEX+jBrASTaf3qIksHhnx8XaVtEPJilvxKZs
P/DsYdsT5LVUTSqfJhwMZGm65kkhxDKmhcqLpP+gARcfZtLS4RO0kQ4a8q6BayGuqYoK34K8ztCN
5vkJYPjeHMtPx4vyrSbIsxjNRmeiAO/SaKV1YmZ5tgVZYnbQb3tbnQ68Ak646arKuWu5MK7ESDdM
SuAukhObD91BCLSGslZHr6A6abxT8cMdkiqmBp3HHdkq5ieSv9x2vFOSZKCefSLUFqCHJOmB2BPD
uAv7PH3NuL66uc3Rh97tY2UwgS012/RjQePBiDffyFtC01Q1W7e9RkJ10i4joembNuDe11GQ9FDn
/MZVrnFPQHHHDJYoL7qB8sMNqpnH5qMybF/lpNo5jCGHMH8lJ1i55JxSqT9L91B74MkCXZer/17M
l7aKsrUSqk9aqr0kBKtCFJj2Dqx6J6xmus5DcjKrmaYJe57XAzF6vLc3U6PYi0FBeEus7pCVxobc
zGPUm19C+Va7+Y2DMFEvjkH+vgUeWmIPbLFaTl20T9SCPcJh3BCJ8AoSy5w9+7C4HzG9yL4al9MV
RLKwlXo1ZA5mbY8c1RbNt9kWFClpWk0vhwkqAPci2HIqvDtJduiDbJ+5KS4SpjZUcbKxpvhrk5LC
Kf4/cyzub/O0a5kX/Pyh7NM3R/HWcaG9mx5QhZbTlttNYBu19dJSOizNE6ukFY8zMat8s3PCkkeb
12Bcx5JLMWbFd1uLz7E45DaeI55YlxYdxfCF43ZwZitextbXyL3CDKjfKHVONoQ1UjioJL7H8WGZ
pi5lglFuoY8CLcc5Bu7MJkjLclcuOIFki+irhUOoymnfhPOZ+4dPoIVJgBcieOyihjKuK+SzChBH
Hn1aUFZIskMLisKrTCY66VI6STGwme47poWE0tO3PNYeSk6QKgLJkoiAzufNFJ8FCVBxR56fabEB
8G5f96ZCYSl+byLbuYGM9VvP73GCxrvWevPGfnEhveujElSuMWghyBlR350TZxkEyjGoVfbhtv5q
hfoWPeeFFqzboH/W0+yoqwm/ifddFLz/w9IOVnWg/LLIpsCqHe3mZaWhiUZOAgdlBZ8lohgRCrzl
rFfHWk998By19S1Q7WElIuzq6dTuiTh+GEZzN9V6sExF+qspw50UnKtSO2h561duyxDJ6rCk89E0
q+5hZlZe6AzzB8xQq7JGqEkyo1tnffKg1E8d2tRKiJLIL0tCl0rB2JrbAUrySk0oAIAjp1pFq18M
JXC2YR8e7cKiFsvCMN6RbVjTNuAOD1Ff1EdyiRxOYVuF59S0Jv0UK9Vn1BCynrgc+qXZvLI/x0n9
7sLgks6UiRQ0EdPPzoedwkZL4WOSjwylO4Lhk7g9N4Z2LcP0ZM7N55ABUcSXMa92JuW0QgXLC6CN
Nj0t1fuuS856L0d6BK2r4G4rziyfLmJbaoLmm7xhGIuBXo4kRA8BbxMjdx7nenpEtLcWNTgnkNgZ
9fRI4Bh3D9XAKEE8eihBJM+lviKnOCwk2G/BKcug3wrNFq6GJFca/XR2wq5Q2aFukV3NyzByPisj
3+VDvy69llOq2d1Pngnu8j3mzPiZOt5C8zmfUKOoCHmy+cuZPe9KE63vPOfV2VDzuyEmsF/pv52E
4ZVlJhgQc4qtuo/OnmVqwWdeuXcYY6xpfqzt8YX1966EKQ0b+4W3HIYUI78ZA1yyaW+i2BHc/due
YT0OND4/hMcssobJYjUmGCFnAas1bgItJZmXevuZUHligfUbjQ+6gMRN7+y+fGhK751wXhdVXy0w
COq3yCt575jhmfd6s7PV4ZTwOuArQqlH2I0Xjofqz7wnIKmvxoE3mirNDt6b2/WfSkxhQpk+0sJM
ZIXgaWY9j+YJtAEPbVQQm2ypR0WK60VxrGzjotvpVzpFDCEQ+smfihrIlYJAR+xMJH/8zIZ4IgI1
e4KwINIynB/CiEhYTXsGObqaiZB3oJ4YUBjVsPgkLe8QRUTwatVWrYL7KSBwD9F6zDaF8VqHvDq9
r9qzz31gReQX2R7JQf67UDCsFhkBpoE/FYT2EzEN4b5y8+Kqi2brzMR1OXeFka87l43UwEuaa+fO
yh8tEw+NM5AVyLgoaGUrsrcyVW+DDPiYj2CkwtbeGK2+tCqHCBuJit6ktGzeRdms3URZKa24Gklw
jXHV83acXnKvOnDm2iixeoss3S/a0uBjgGlJj9t1OuADtXJW0ilkRbOUdcgO6lEOxtGeoloYEQ/H
GB9HUeJ8MbYKQ+syosETuANxsViRwMObxrAvwESTHT46enOpKXRdWClvlLH3CRm7INIQQ/srwJPD
lZ1c3ja+j0IH+SQ8CfpMtGo92S6nceeNW8eLkY9PJp+PfA52pTrCQjRnvdgR6nYhSDNZNCL8cEsK
mIkpaZybnRe3bCLooAm+ynqvBvZn29dPTqzBOEz9ozGwPBslsnd+nXllR4O7eSYYDXhReT8VNl07
COVmaF9Em15qFQYqDZyJUV68IYrsDsQgk9P0j4G2qC4hADRlySaNbCdyOSQP9JdE0c9Ehlq84xES
ELHplRjv2YffMeF8JeGuYXMNRvON4yOrW5d8O1V66kd1YzFotOT5y0Rq0ngZljRgDAum8V7zy0hs
JkkJq/D/ckcQC5yAxAy3+l0DL7OMFFghYQ3D6ecfbqdYix6AIrAZxIHxJCQgxItKCaTiQoiKLe4n
MixWnDZpG1ZzxaftEsfZEBMjveYiz8fHLCpqdMlVVUfMcMjQzy3B6q43/2FY/9+/ZVS1f/s3/vwL
nKiJ8Z7/hz/+betf/X+T3/F/v+L3r//b5qs8v+df7X/5RaeH9eO//AW//a08rr8/7tW7eP/tD34h
YjHdd1+c/L7aLhM/j5AULvmV/9P/+Kevn5/ySAHgX//8q+wKIX9aGJe/RR4S7vRPpnf58//+ffIp
+OufH8SfDrEQ7Z/ei88/nb/6uCUi8efn7j7/+uefb/4jMVGx9b9YhADoLhWm3j8FJsr/4NpkZzhA
DZ5OYiEe+b8nJmrOX0zNseFqTc0zQXXJnvp7ZiL/SQWCQId0HRN3mOX+K5mJfMdvRn3LciErTY0f
pHmEC/JjfzfqT31Y42UIkVoC/QKHvMwG6pTyW4lUyIQ47Fqf1EEK2chmqJ9Gdd0kT0hxSzDFMmk2
GuOM0EqR/NlAvbVDtpOGpCMEcPVbS3ELV7hFwXUOELQKlGWoQEFGm55AU3VKF57Ot0XM6olPEnHP
pOjRHM4hJgk1fgyxTsf5d4ntNoNLjxaqoIKYysvKedPUj4FjRKBWK5XExxAzJSjxakqoOobGNqgX
cdQX6zzoD2llIxXxqXG1RRvmfsdwFi+ndtamlz549Jqrmn80zMr6lnmVhuRMKJPnPEaJtWJP8nVT
tihyQxMRWtcEcwyqGxOJTNTHVIcrOwXbs9A2KTPNRsbS9AzpdHpVPG3U3+11h99eCzeN2+4SSivm
iAsdx0qiKUqmiDeSYZZxcmz428OThs6o976oqGu6ZVQadQIhgWiv+ppyPTfD/sB8all0oU9TEZx8
ejTCeKMn+Uqz3qPh3HKUoE5qGQpjmxGbkrvF1uG0RIjhZvBIXGTpbfrmTlPnDe30AL4IsiRhui0y
E/lC6OfFjZFKRttZeA3G9ohytZjK8sKhZq21h7qr7uYxvs6CmOW0SmHKcRm04ZUo2IV8Dsoer7SO
dhkEJ5ZKb2ruWrSFcFL8skvhRRRfl+xS3+4Kz3uQTymxLj7tSUgCx6t8sHMultPYHTwFjxfWhdD2
rq2T3uTDoLKSju/ILyLG4gMxtObGjphKGNMq4Jlp4O302pPX222d3IqhueuYumi4OggZSlSMIPzW
UzJjdvfIYTD3Mt8s9eK9baVHTzNO5FkQhuXj67lz4nxldjTTW50/toGfYuDCZLDnGMiwz8KmxKbq
ThsaUdHfu3Wj4L8KyQm3iRlngorvYmGO48ap8+Mwjxu1xqdCEkRRBD6cDW1gm5CKAG4YK34EtTKE
ZbEBnwZO2YNgQ2g+Y9EvVaaZA+3qc8YGHJ+KGaluzh9xhy1yu6QcLNtOCVjpYYBY1d2bqK11niHp
jk9qRsKMuJUZ3tWaWWMZmviep3XXWw+2TktF/4bDdOe23oFz2lUJJO00+66+tan+NU3jNMYOb6LA
xi43v3YtRCrMMfMoHrXHwwkWgs9ToGB/aZ4yBSE1ixDY7HfLfIHdWsl/BT5zsGnPajH05/QrtOlj
hILQRK8d6SBo4wNcr2o5SyF6EuR4jrsvmd5Q0zsx1dGyyKj2sibQ5xJXFYybKxZOny4b40Umxk3E
HkmjcEKTiOZ+JcO9SNBovnvGMcwHjfgXFmxlFAx8ZZYI1gtiamLunk3H7e2lqE7ZmJxcKbsZj2V0
mqNVPjXrQJSbHENfTivocI10lLkCVuCrLrg6UyiRpJyWotUQdZuBgWBbaksatROS6aPI50iy6wks
7pkiBKIgSCzdmixUdcMNbKZKGVrGBFHrb13EsqSLbTB9qJyy2k7GEHzYtNPplKpK35fXazTQVMu+
mV/DcT4448RiyYinozBk2nBL9fVx9Ak/XVa9WJtMrdSIpAyyTTh2r0d9XtDLsTBpN9OyfINBdVuS
p+dW+ak3jO0M9gmCuG5/zho4as1mrbkoC0FNIKCgpw/dKX9VsVE3NssdYfjy27gGHUN1PvQxXfTW
h+VZ/01spmb+nk76x95kYVoz2Oxsz3JkFOI/hcjoyJ3Ubo4ydz/fWoO1LRvlycyjjZYXF1kxpQyR
P+o/faPLoo98BtELt0Bfo9bPjSG4zWSpTWInGouO3v5QeWTZGcpR58KICXjtuCYuRPMUQ6Uoyq3S
6xX58lMUPsc0VsXhvMl6NjPAxMykfRJOzO7YvGiixOLNgo+cBRAzaslawJ8GOF9m2sJQqfyCFWQw
w42uD340YX2ZO6y6jOcpsJpCoHSVR+Hap2Tu1j1dv11kk+Dkoew/pFp3kPtGNSjHuvPohsIWKh9g
I9D81xgRNi4L3TSnRxVbesJa2GHSESx8pZ7wpeEGCHbf56+1HZ44xrq5weblXt0q476kHNVMuZ9y
5Z4NZA3Eyj5M33N3CHLyZnttgdMFZaXz25YFq2XRdljs2phiS6IVWOwEA+ERfEQPcRSWIM02pTPK
/WxG10QdztpMxW06btoBp3SHa5hBKB76e3bVY4gxrB9Zz0fc4NBfFTKezvowCRKOkn1YctGxjROi
9SXBauYG0caceCJ7wQ65zk0aSdlEY2yZubFl3IG2YC4dO/ITEvqcrLyIqry0rHyaqvhtPJ5D1vOf
Y97/25PyS5zG1ddn/P7/w0n4vzwH/58mp0abENN/HH75+j+Ovqb9F1vm3TrEpHrY7z1CogYGbSSC
G38xCfFyPEtTTaaI8pP/j7BwQ9VcUsZ1GZ9lOURr/f3oS1y4a6jErnIwdl1uqv9SXPhPYvZv+a2k
m1gcsg3VJGn5P8Xy/uMGl9ZYxZiduFpRPqvl/FmJKF0PEUtuxbjmnvt6QU/TIaSgSch7GstGv5/l
3a3iEmeVRDcQEesPGnp8h4M46DnTNCoBBJrDOdCisOnnH1kLc1/Lu2LApfGfrh+X/5zJrbM6/HaU
d4ig5X+ObZCtbJmu+R8zt6JhbG1CDkmGLa1X8p1ebYpVNwEhF37z2iUcoFul8TbNSMHwQGuwkbrb
SFcz8NNmPQ7KXZFVVJ/L7sc2bxmUhaOvaTZBs/HDFPafCBBLUSN+KGNn0kxiLBrQ+ocxqoZFl1PA
6nmIqHrXHfo5vUEAfKVDNK749SMOywp5dyaf0DQ8tSW1ImGhBivcZ7dItw+6Ju672s235YBmTQoG
e3xvLCOX8U8wMbmbRHxiPsrMXpBtwim7ZXBBqPO8FE34qfWIIaHK7illNge9zUV3S9W9PY/35D5f
6M58UlDn4uibMdWZ9jkhpbvpR8STcl6Frjeg79XofBZ6HyF42xn9z6J6a5yTi1FywNdu1BBi9jzR
z/ZLj8S9Hg+vRhXvKjTFCG1RoDG2Twl6I36mLbTbSg2TQ2GYVyMtv2Nh7bsZf5aKRy7MccZMPalT
mIa7MnkwNZps9Ea/qmV3103R1VCHHS4wInWiJZ0omwF1dEIljVBL+bydKxKNKiopSGuQkmqOtqo1
JHWYtLBEp7agChlBW6TqlQnQyW2jR0MHEtzpqLUUCx4wC99RD/RGF+s5QtWFd965qLweaq9NMALa
b4UGrKIFQx9uablblZK7qPSFPr93KMcweRv6e08xirKNslxLhTk44Bjb5ejOadL7dd1spugEnrJr
J4dOqhDCJa3O8pcBXSOcaG+jZjtehjARbidFOVZuef+j16N+j2jKgZTD9ZpLGPp4g04+opdrnGWZ
5fvMgNdFeqdyDYVj+KWgsltSbUd171DfG1T4oZh2lHxgVSBzDIhAsOFXML3kI8BnIcLVmEbm0yjF
/QqVP0TtJ5ZAWQr0/0CCAKWarpuK5FLlUCP1pzP8kR6/2EUFWMAttB/dY+Ryqwx5/6PXtxAHOuRB
CoFQc3YvIRJ0iSboElKYoRViqIUaesGItjksQx5niBcEPlUjAcHTttKio8VCkuXKTtRkQ6bubgz7
Cxy4mk9PzPnfk4J4twGj9mLgvtu3zUfhqo9iiAhnE78oTmkwzroYs1Qsrzmmlzb27ktq3p2yeiA1
ymEan5Fp1DZPCTyHDtfhwXeMcB4MKN9IePnFCP4ccZKKOn2F+wwArX0OG0ARC2JklOhIBEOy9qBJ
ft5P0CXyS1yJm4xNfvW4UzdwKCTJX3W4lAE+JYFT8UpsNtathl5xoVhsaJYWqiWCbulONaSL2fdb
N+gf0ExOEiUj4vA0Q8bEEDIki4DvgswUsDOzhGgMaBoVqgY57zBA2RTQNi3UTUjnLhLC8FXB40gs
qx7SjmdrInFJ1jD341fPqg8D8BHD9FT23iPcX3I+8D5hAvjTSQSohwVqfqAg6CALSiiCFsolNiQk
QKRJlAi9LgzrVzIYXmTRiUy7biGPOggkdFIWWx0zKWjSAKPkSljJLT4m2CUNhomRwTYs89tYJY9Z
Yb8UgXiIzAJuTl+5in2a+LSQCnmKR8hiMW4ss77XRv1SSnbKix8ZMIH9h+k2k3hV4vidxK3GaDri
ULpnKLmVT2FQ0eI633qp0NTSMRMZ+pYJM3FQBathTHIwpBGElw7pVUviC/KLRquzDQmG2uIPxp0N
H1bDiUXwYqEyXSv4MXz8GweerA27O0XyZbwQFryZzrezBry0yrWSOJrCLwedFklMDdGjl9ga+W0o
pQ0Dfoi2BLLNgXCb6ukuIBQ69/QTLPdjFjDstbD0RlSL0Xn2ErXKXTZGmJ5RfkhcLGPSSMh9bgnC
DU3lkJPcUfTJtoS9q2HwRgnjSSxLLmBCUnrDboLZK2D3TAnxySTwpt5YsH0qjJ8H62fB/LWwf4WE
AF1JuUAF1pjgYQSZOL8qMIO9O30Q2LdshaBwScWsHhVnKBZKamJAjLpU7rPa3XOHszOO4Z5+GeET
HTjFDl6xnJVt0cRb3hakywR7TOT7UXtsoRw1Worh+iEfFQhIzYKEDJ5juEgLPtKgI9paK/30wEM7
NbYgPdlwIIWeZHa5DBHTAuNZgbmkMtH3WLiQUc6NFrxyVHdt4jdhn8pX6sd3CfSmgOLMoTl5C1iw
nQ2Mpw7rqXaPGeSnJwlQSNARInSQaGjAHKeBFbVD8dra9bObsOq1DpoZTYIbIfR6nZcN93if8txy
NWCpWFWRdj+U8w7UP1kSqZEv9XF4sbm36xQhcfXnu4eA3m9h7GNlrUO6GhCvAeSrCgHbQ8KaEonN
LYL6eG2noNwaDBX7tLvDIHElA+tmOdVLLSeMRfbtkbhkjSU49W2AwIVTuo0SybWAsvDsH4l+VPE5
eXZyyiF4e0jeHqK3hOydNXUPsSr3+1Cb9gi6vwIJAmcQwQ5kMBngT5PCB40f50IO5xIhriRMLKCK
Cbt6iiRmzLXF1+GOIwkgO5DIM0TyDJncQygT+tHgTCueMR1v4aBV8l6Zz16yOLp6EM4mAkQD8RxB
Pn8lrHH9Hw9e5mgRasnH2eitFZe8fapOa1djRsFPsdigNehqXgUqEZGWi00Je21LoW2Gxh6hskfo
bBtKW4HWbqC2Db7n0YDjpnFla8J1S6AIyFuF9m6gvjvUQAcKPIEGp8D1roAOnyQlDi3eSWx8lAC5
Akle/iDlEi5XJWauSuCcsB7Kv/eBBNGFRNKx4yssF/ZX6RCvyN5/DknFY1wGyo5Bbh/BtisSck+a
Pae8ZpdDv08Sgx8lEJ9BxseSkP9B5VlfJTovJEQ/OX4goXpHCS+mQlSFCm9vSO7+B8CXKD5tEN5S
/cHzJahf9J+DBPdrCH4hUX4Dpj+RcL8jMX8V3j/9Af9xAFjSCmBJU0BkUTY6TE9cdzjtzaOxMilh
pqf0PQ0zleosBq6uMuPmiW4trgNazppNiA9hkIYE/NXVwcGjYP2YFaRtQce/MEsjAyc6IqmkuYGX
wzh40vDQ4XwopQWilmaIGleEh8Bc6/pzQ54eIyIISy0iz2eM8ElC6ygpwzPy9aKCz2QgbRcN/gt1
yO/IwCUOJfwVV/Wx6pNVUCvKaXSz1B+7+ZvDyeOMp6OU5o6y53El2GRNOuwXhpheo+Zkj0T3zrWJ
ZXVy3g0uEr4XE5ygk8fmmfmzC2+tdMKQ70a/zQbGwHGu+zmpnbGI25WtkOarFw/t2EHn6vSrVpT0
FmPwHWfqOcfLQq906ZPNKzNYMHfgd+H4aqz51Y+ztMKU0hQjpD2mlkaZdSxNMyanIiIb0udKGmo0
nDWztNhk0mxDr2PBLYyIruQBDZpAIWnMUdHRW2nVsWBwUmneUYc9Bw3yqJT4QnMqSVJ0+i2j2o7W
OeEAmKaVECuQw6qeSnNQIG1CeLGvGOnrDSHHpJRjJYrxFNnSXJRKm9EsDUfMPtettCCRZc6YSNqS
3B+DkrQqkWb40Urzkv5jY5KGpklamyJpcuql3cmUvqcfAxQCZiotURRalHQgwS0l0jCVSutUIE1U
trRTRdJYpdZYrDBrfJfSdJXhvsLARjErfqz+x5glLVqWNGspiLWmtG+R3sApEkNXJa1dCh4viKyT
kKYvi9nbkuIlUp+yfZTfNMLWMCphFNNxjHVVwKe429d8VtxAvyfKTdrLMnxmijSczdJ6VkkTGu2z
6EikDG9IxnAWtFcXfolrTce9Fkkbm4Ofrbe4RLrS4cYyw5AW05sn7W+WNMJ1ARR/DjRsx9m9K0Lt
ZTKndV2di8pW75qQIIJxHum1xVoytu/QVf0hC/EFGtovS5mvI8OvsBX2QfBXZ9aA66TtmYsNPSFX
nBWWlQ6/QG5F5RsGPznnGkyonPGilt69Xc9S5oppo+qB6z2O44G4TkMTE69qlyvRMw+v9B5nqMtu
MGC473EcZtJ6iBy27fEiDngSM2lOHKRLEbeinitUfZrioEgjo4uesBqludG8RNLqqEvTo4vA0OCC
NMCrTGmLNPBHutInWREDXTk1nQPkXHidwMED8RBLe2UpbZbYLVV5qW3Gr0oaMaXLcjEAvS4ELs0A
t+YovovZY3yWbtwQfrRHf95p+DstXnMDv6eF71OR/k/rDf5cO9pYA9kLzaWI3XxtEQ6Nt54NGxcp
c8rXWNdV4PWiWKsUky4A3wF1M1c25nr5NXZ3ejHoK2UyMH07GdJLfWEeCJUubawoKw7kMNbWXppc
Y4VrjiWNr6j3rwleNWVwObkxhU0jnpOwvI1pvfemcjMXEKBm8EJ7ebutDiF7yFLRoFcyXLcTlwk8
uEwLXlEuI2nNraVJV8OtS0vCspL23UgaeU2Z2+Q21Mzj8U2k2ZfITIQtaQC2+KJOWoIta0vwJID8
qyUNw5UgcLyBjdN1tEzdcm9ZIy5koXA+3UBf4/uU9mNWw0NsV1RT5mRcpbGXrGY1O9DUmkj3somN
OfTmqze6hyLKgcs0rVwT2vMobGCsRrqgUS0QVaUz2hzNhzBApGjS9iVnlJ9ww8nT+DRKV3VU4dmk
KfptSKarUTqfGt7zVim4CQbQgDYfpaMdhOZKieLEz9gUsB8hKuE5xzL3ZXbVixISom7PX0Y0PMfS
/d1btwx7m4tYRYohpybpE68wjGfSOZ5LD7nFwSiWrvK8wV8uMJoH0nGOavrZOt2ljbGip5l5Dpp8
q8ojskKWcFipWP54YReD9LK30tQ+qgROOuVllH53FzwsGIZL0FgXszNJqyZVwo9iNjw408nPa8ZZ
NRZ6Ayt9aMdfI9b6McRjT9oFQJf03RfDdyJ9+IwmfxXSmR8VPx79+DglzSkO+eA73iTWwWR+D5r6
1njpfZOiVXuCmBUvoKlCbq5qoACsoGSFHMsEDPqid3LfibkaOJ1SrZHV0MfZoKOsBUgrT3R97fms
xIgG3DSiZtPppDVE6aVLkqtSG+yweXMHrQpv3A3IWxV6lpgEwRym8RTq3ZFAtKNmEoGogaMDjCIm
uqQXHceBK17V6CcSQnCUvrbYg2h9/ho61otKJaccM+1IxbKgUliLIaEdPjkhMcRVTQSYrfB5sQJn
WLlafaXeb19rFjEzFSdFWmiQ7kCCQ/cu8Ujj70dP+EluMkF0SQUkOBuzusLwcNEnL5MNkRdoMYUF
TOh6oxSYnkiqbEtu/LDZegY5SvLHAtMNLbp0pfatucsjUv89+AKu/lclnZ97hGDePHL5LmRPUP8S
6iNmymIzYhiY4ZMylrfF3JGDYY/xstcmBxFoWNlQbtwjTHnyjs5VGZxgWA/UGdKAxKexCp1V5/b0
pziWT4rgXWhD7kyqcUdi1b2bzbusD2qU+HPuQFuVtn5vqsm4Yol85EK6KdXsMw1snSsdc++U3DBl
P41RsajMAT7QMJJN6vS/tFsGm0PqBfRV6+XG0mnzEWcnt+pBqAhosvqBecmsyZNLz9vENIlEn/Hq
QWWydRvUHyrkPj5mQ7euW+qCFSXodzP16L7bdd81D8wjjXgM4AgtMiVlGuPo8GDIN2Ff/Uq1/Enj
xkM+3IpoVOfUkPw/DeMLTRnkak/BRQt7bd2kbKWRGz45lXEVVkCKmXXSnCIhFdHEieaBcaVPncrd
JY+PXJu2jpsd2qIlg0qd77J+guFIPzwkQep5CC0LLY4NkUJFc/3MXWGbpPq+7T3sQtZ1bMlrswgU
UB2uMUEXP5RkhJSaeDCNry4PPCILOF50P9fGOiYsjo/moFKozpap78uqvAqVeWATNr6TGz3xC5gF
LCdYjiBoWzFzGCMjf5cMqOnu6KrLtFX3x4KN1jc0QhkVXTofy+CNHVE2eDtLs1bKNeFJHKv189ya
NUx2hRQlBnWvckxMJsNaJZE8b3A6WLgOOmGYe8cRZyoGB8CBUU2adRhw1RdkjXNMK58tjJZjP+i+
WSFZR1fRroOGVOYU1BRdNs+XSmztg1Tfufhg13qZPHHpYCSmFyQxAUgUXeBtWtu5kLxOMJyOlYSI
o8Xc8gvGsPhL6HC/mCpmNKVHuaXOy2xbdB50ESkXSctY1g02pKPzqpW8igNgOndT4iSKlNsgBydP
1NHKsLX9qHSIwHGkLklneaddE4hGEFAZ6w45xN1XOBc9XWzGS9I9qyLYE3SG67c6aSnVcoHiwcj3
8SrVcPpxo+A0r+B+t7zXJlN1TpResKoGUjAH+zyGJRlfbFZERzv+sla6fBXO2deUs76FIw7NTuy1
an61yYsjSh7ntsl5w8naX2jbEIxj99oWarNOs/5zNqFW1Y4jtyszEAvO456hf3BB430Yha+KN1zz
nj8gRLPyNxixm65docc0hIBA3rBsc6nGZVUDiXM0J+yRAIRSp9KnSzl9kixFzAD7fV3SzFiMuHFZ
LElgx9wSpjeisjpwZ3dZOrXAmD1fTOGoy7EyoZ4QPFmH1EM+qL7uET/ZWA2/frJ3IpsgvJoHMis6
CWi5eKwdUrzUCni/CpeizfMzwS1fWaxlz47DvULXUn2jw4KaHrq+XX3ZCnFDul6u4087lTlkxgR2
P1gvSvZcpP2DlsxfXH+0tjz0toGpQHsMivlW1BmTGv2TevlxYc7DZ6qOewRRGf11c3IqTwZv+Ej1
ovKJrSNd2yMEIxqBHBT3hrPqy2mDz1HU5kZMmo3FeFyJ6rPWICIdaVrxusxZGD2E85DBSXoSX1kD
lxyiWdmgkTAhGjdaEwArqHVKimCmE86K+1/DFciJEVeGNARGpomHok2OQ59l60GbcPhhQXMmgnn2
nRHss5zyOoEhwWmIA2um+lurvfugMAElO1LWO8v33BRVuGurrSDYMi4CgrW08mRUAle0WQRrziSn
sRT7kfxkOz4renaZiXLIVeKsZx35KFJ+5Ta7vM7b187gh0aTZ3DjJVpNTAk3sVjkJ83ColSQf6v1
vE65axzsnkGTQnbAzMICpy9adaX0xAZS2MoBzsDRM+BDsM3vQlNwZ/eEZeEuZejxDA0wcu7kmR2w
JUSKvnY5ilWaiF9UhXeQ0eU5LSux2GTDCbsQPzPwrtNEUkFpgoaH7cEWGmjNG8HJr26pvoxD82an
xveUDre0hVut3UNt9Ti4ey7KHMqjpD913iYrq10Svtp0DeVkIR2J64bq6tQX8qCwF9HEI5o3QqbJ
yV7O2NMXOAU3jnDW9JtZNfu4zgSxo1ZSVXQ/lsNOvHl5HPltY8slD2KXgDD3I4+TjhmevZ7LLPEt
lYUNpY60I0oTVM1bsbBvnQqwJB+eVT6Ni+nfmTuTJbuVLLv+ikzjQgmAAw73gSa376Lv3wRGMkj0
fY+v1wKrJCMjaUFTmclMkxy8zHwXgcb9+Dl7r+0BM8vw3+VWAfUJzwBuBTJ9wggFu/fDq7MCto6H
N4cHZBbVypRWsifYaTXZwNBF44M/J3ierhVMGeQeI5lbVoRKsFjUbUtDVI3vSWgpPknYh03Sv9tT
CKeBTQqn0iYk1aLw536XRFQwTrmTWRltxiKftvC29mOvYR8hLxQq3JqJPvXKYBYGlNC13U0WYNCI
ky+BQ+FA1Xjylv3e0z98EXUbG3ssPfzmXDp0AeuxJO1FvFoFAy/7DruDtQ47mrfkR33petY+eS/v
iLwzOatBOgKEjXTfGJCbD4+hbUx7OU/8SU7YbRqr5LQSpOkmNyTf2RAPG9SCzdpJ8ewoTRZQnuXb
rHYtYLyg1GLNwWky8b/nFYpFRlHWcCtyULai86yVHL637WRunHGSYPP7B7tQb63EBJ4FO5oFO4O2
JZpCnFlAqrjiFotGAyBMWvB3Grr8YTtILGChv45KfRMHhNOXyVSwerJg7cOWiQ4GOpK5EJZFi9wd
NRK2xMaau4sfcdJVonqzIvMIWtZhgDzToQjH5ejbVyeV2xgaOysFzGD+wPMRH4SCaN8VJ95PSzFR
A5T82rkuUPDJ6y8YksHQET9Vt3zcqO0ZhNR30i4YQdJ+zCpJIlqDvLSpSTkk/kb2XUYwxAQ/Ky32
kDPJwcFzs3ZJG4K49tpMzCrmEsjsAGaaUuJ5mmZGjepIMBs4dejf/dzeABNY99nDTBcBDzSxUpy3
5VhRLioW2YjghgBc6g1D8Nc8RmxZx5rOksumMBBMVZiPdug9j6yxWDsXqTc2AthoIOn1pfGdM0YY
BXEqO7p1eTMwuF3XYaS3UPxoRd5wH8x1oaCTRTzK3kmzHQRQY6318xgieSPVz1i8kVsjGjhbUt9f
YWBauWCiLzPlJY0lCwKUZTt78hJuk8wA0D6h3KHHtePv709OP5UHH3UdNE9kBkkYbBrXVjtO9xEp
SPQDiWiSGyqs+7gfxrdqsElO96crtbhvCn1NCA2JxEu05ETGpLmETVLAVwS10NDzmiWKcgmlJEpG
78olqLJaIisNbKbez6e0xFkOLO/yhvUFksUSdxktuZdLACZ/Pzr9JCcUk3q75iXFsu7/CIF8kGpX
ij0/myyZmimK1nhJ2XRc45mN572u6ifbAOqcFbg7Ul1tjM6QG1uZIErT7HnQUDKXHM/Q2vlLrmer
SPgslqjPJfNzXNI/KV6R38kf2ZIL2hE7tHGaa1Tn0HJJDqXfS/W/pImKmVzROuO4mQNVNTwyR63w
3ZftYViySG37qaATHhJRWhNVOo1klraEl6rBifYKADHC4bu4aV/dLohfKnc6O74ctklPvEsfGjRx
ZHcbQUrmyzMomfjo2JenS15gJ46q4hygkDIm/xBRJenSJbCPam1HcQQ5J3f3NO3pWkBkPsmg2zsE
tvqcgE9RTIZrtKS55sS6itYG60DQa2OS+Got2a/xcKyJgjUiMmGDJR2Wka1wcDM5QBmbJT+2MjYO
8/UzhlbSrJaM2dyGZ0jkGspuAmjlkkTbiDlbK4TnlvB+9PT1r8LMBmtr98jlcrVK62d6telDArAl
jD1ST5bU25T4W55wcugFhZX7o1zycfMlKVcsmbkcv6Y9kjBWFMG5ZUnWBZ5yFw5k7ZblE/ABlwLf
1YSVoZO0lmTe0TpTMCQrz1wyewe0gtns0lLpw9uq4LAtRuNRqM49JU711V3Sf8NReru+JhHYJRqY
EPM19VlBug6c6qsglhBs7asSl/EqI6MnCS+CoOEFiFLRQJkIIJY/k4iJJF7wIkDnr32iivOxXzWV
fcBZeRJ0fsZ2uof7gi40PZDkSSTZoST4WBF2YxGErFT0OpCzFnTG2ku+AVDcVMQm50t+MiSxHxmB
yoJgZWIWrxKCluWin63x8wOnRntHCGEgSGWWUMaMEi1/6yWPHnNrBto9Mc45cc52lL1UVvLGu8Bk
A0w8kR9g+pCF3I6EQSvf/wFs8rZ6A0n5lC+R0cESHt2hsvZIk86WWGmLfOmGnOmUvOme3Om0jpmC
kEQNk+kAGYbx7xJSTaJJHkHaWMKr7SXGOibP2iTXeilExpmJ5sjWzP25wWCRofo0bifUk0RyuXgS
h4Q4WUdt/g2yPLkouBi2PlY0T3RvzliudWVd7ND/lqV0ksYse7ac7qFR8otnyOsU+qfRD3TZ3bd/
i820LTUGI/hj6Qu4oH1gKhyTbnvn1WT1lKZNe62Yk63kG5Rk7dA139qhekmk/44yJcXBxiiEYaef
YAgnMWtVZk6JgFSuZkFvNvD8r0ZsE+qQyx85FVsAPrMeh/BkTZG3TaTeR86h7txuXaVMcL3srmiq
t9gPXv8NYOjo2Q3aYhGMaA+keyJLbwkVIPGU+iG+7REHTaoDGCrDTSzUQZYNXBqvvvdEBJkPWkRZ
nQIjIQWCc/gWYxhC0YH4uKKuyqPN3D7AIYBeCxBPL9FRFwl4d6VgozN2IepwuCXhapcokJD/D9SW
/2Vf0v+PtiPxi+zvX1xHqy95kH55/96Evwoubf4//6G41Pa/S09w6LQ9JfC/opD8T8WlUv9u2goB
h+tZttLQJP+P4tJeZJrYjJTjWYSliiVR/j8Vl7b5767naNSWVE7aVPb/jdfIMn/XJzpSk+YNuJvf
wdMmrQ9y7iywJxnCQDvQPVTgeaKnBLsObr8trP2A7NLY2eWkdW9JkeGTVKFa/XKz/qCRXP580jfx
yuaLK8ujkDYRkDqISj3Uo2gu+O9/EZTnwkqanuDMw+QrFIiW3kJsDe+YHq+EFAU234kgXUMhHoZP
uEpy+qjIKwiSaNx2Bcng6+cXhJb1X66He26hd1VKOz+v95frsRs1dH3hBAcb4sUOusBCTdVkBluo
3Tzvq0lriZUTgsHnv2v9rqz/eSMc0xauTaYqD1wuF/bLD+d9Pc2ltKNDSwJQsYPAORz1TNxKiIp3
pYfsceGK+wDdlk7UgTjI19qHMOAVtKqr3nhww/g8dV3/9PCXK/twSxR3g0qK+FxLWdQqagmW/eXK
3ISuReqq+mAN/ZMK2S4hzOu1pJJio2rKY5JS2g+HYBqKNcB+fd2Kf0ZNwGYZBN416lEZhkyTSmy+
zrl1LbX7/ArF4oj75SXiCm1hubgVHM+T/Ofymv9yhcnQu36H3/5QDf136XV4BiTWC7fLxmNQ2gcO
k9HZmIbNKCZ5AP8mINBFHdTUzZA920bxkkwdlOPEoSNS3w2BATtea1gMoRwudBIYJJI8YzNpWw0g
HbZthWqTD/SVmUlemYCJlRERgMa4SBYcRrOkuaQmbvCu7ItruVTovQ0BsapJT/XMh7hlqP75Tfj4
Lf+8Ccz0WDZsV9iW+eEmoDDGqZma3AQVgtmv6GhHYDKrLy7dh11LDpFK+3Hrq/KtSmfn9PnPiw8f
8vLzyjWV5XqsTei3P3zIWCFU27ddc0BQFuNW6TlTYaSayy4GUtHsQwItr0sUS/nEmT8PlHMvZ+8c
QF1cAT93DoMJhoF+ZbzLIzx+gM5PhtlNR8B9T+UwffV0nJLP+koGgbtX9HFeo6paixafRVEFb67p
Qi7u9MHmFALPhkEB2Qq2YFz3+V8qP75t+F9MZliLSROmMXXM729b1oFJMjo/OdRtni5zc+8YFERo
Nsxhys1kFfZ5cOr2ZNv+vBqRY2DknIIdEnYPM1KQbyxSz2uc8UcPA16eoisotBldyLS5qaxgp2uR
bFv3LVHWxqHRKgLzHInpFE0kdw/BdFs7GZ4QpyapZNirLiEskJimKyAPr4yVz3qAx6A9ONa2LSYM
U81TCfAaVIb08cD7ZHVEUNNKUXwdkTHumI1XJG7FB5NuzIVQnh3DXOeW0TqQxrxs9sIT1SaZCagi
HNY5KzHAL6Z1up0HGrVpzJHSdMWNIFjrrMIcqybD70M5Rdsgg6gSoosgSISJUAqMlUqztbefP5Kf
tqNfF4DlkSzOXN7/ZQn9uHjSYLSYNEXZIdHipfc85uHEPmNvdZ6AN7Y8AJQ4FTqZpf3UMR3T+uL6
fBIi8x/Dua6odyVg2NJAWW1M40lF+AKGwmNwHkhrTzgbUk+IhhuDWKlN5fAn48YDBNjmZxk++Izn
zk5Lky4WLZAUGRLpQWLyiQq1R2V1O7dj+hCZU7pF1OFDXezM9aRpoVDyy43rBrSZmwj6aAtqpOOQ
gyaWw9ep92t1NxBTRb+GzJauitUxaVwED7WQz6IMdvTRopUttPfFrIuL8Eh0bOq0vvZybHoW4/aF
bXQoo7K/jXmCMi/Sa2JeH2oDg2BLPN06mMhajG3kWfAZL447mocEqDPoifXnj+mDG0L9fEoeSX8W
1Y3pqQ9bHNW7j2A7TA9BTXKHF09rSST52lwmCWBlD5//2h8+U8tkGbQtIbVDqfP7Z4pyxetGthEY
psCKpo5ynJgPWtqokEjBscm3Etq44kp9iD7B3zb0D/v58sdapqusZeMUlrSt33/eG5uKF4ufF1kR
XI3V8zA5W66VbjMCn05V3V/urrUEuH/4CKhcFO48PgXp2R8C3rPR5mzXNOmhz0GyWxHWCn3rDehx
Kr6GzZjXMVEaACalp2DnM2sP/eakhyLZgbmkM5P297NK/+aC+Vg+LDfCko502JrYluwPz0Foat+0
RVqZDn184WRCB2+R2ZkT6DrSp1ckfg8XN6nkEmIAA4q3c1c4HJely0zcNvRh3uzlYNWnMhl2mRzb
i91a/kqS2RyXWM1QdgIQ02P5ltH7vC80TewljnPlawcQpDP85c364512+aMWg4+W1ES/P1tjkF7c
45k4gKdat3S8NrJFYAUn2zn5SJ+QJdRHI24IQwlZUYrA1ZuqG3AZW+lV001QRGrBeTfvqr+shNby
Wn18CfjCpIMvmpf/Y7FmZ5JOXahKpEniTuDd8PAsOoxoyCSo97NU2Xl1AAaCq0hZ6d9+fSkFP/66
xBjKuYRmu5YfSsVcRVVTZTYDoKr2rxDnrEXhiDNPQedhu884ZAAR5UFrVKpIsQNY+Ixyavq3HOc3
TEjDv5RFP9/6j5fk2RY4Be1S9TkfLonUiHR2B0qwPEeKVIpmFy/zgjRQau32r2rq1CUKbpYj+xXr
Sb5GDeVfhTGYZ5KV8mFh2YkdMZynORj8k90N0b4a9HRJSCFOUM2cWzFPl9Iyt87QPXW1/5cPyPrT
TWUsijACIIXlOR+WzblBD9krtzw4Iaw70HyAu+HC5O64itLyqsC5HwwYRZiHFycnH8DR21NwseuG
fg08a9hV5t3na+sfr0lL12bDRavjffQBYxYUZtXwBdSe4a0MwcCC7mUCm8ooDkXbKW5NSuKwyfB0
KN3lCNf0a8scOd9oJ72rB6AKM2O/z6/rT2sNnUfPpAaVHofa3z/M0mp8BQStOHg50KF4bKD/5hnS
EiqUrH7Ju/TVH7zqL+ePP/wqvS48kp7ixVf2h8qb9nLtzlkITXYqn6YlqsGTSbYhEUlvEhlT1SEx
MQIQiJ//tR/PjMseY5ssRLblMFDTH59CyiJuoNhiHRq+0vwRF7MMEA8x3TtZgTtDdaqTHRU2hnSb
fl0yIaRtYO85nFGCwCGEwWyB6LPlr825+l6DoPvLFf5hE6b24FTgeBpr6ceTWY15sB9HoE6N0dz6
DeOIxCoN9Nwmqdm9qQ9Z30WPTtOcNerUfWewnpKKiYqjPw8pfbBEutcJ4tljkXMUB57Ub4ssiDaD
IbHA/o//TaO5/Y8l4b/lXXZLJdg2//O//6E6sQEmaw4KluVZH7ErBqu3aNkkD2kiDbr85iksiU8t
kv3Qk7b5+Y/97Kx8WJaoDBQlgpYg1D6+qT1M7paZU32oVdiCGJxAGQ4GrszuOsy9xygxbjDdDfRA
dnNejsfMsGk0dv1fHpD7hzJFCF4gHP1s0DSkfv9iCjxtEcHwOEtC2gyzYz5xwVu7GKablHdpqm3j
dZpsihbHeu2HodqjFPfWudO+VlM5Po8MfZB5vI9pl+97XQYAyivaF+BZvoYirHbOPGt6oI19EE54
8gsVQZ+2Tl4R4vYwgwAZvvJW2VB5e9dAva3boCe9Nre2gZ3Y9/hD4k2c6a8R6htFIPhK9mABFeGf
S+B3t8IH7x1FtdbpbJ7sELlZmWhnB5WwXTOTXjJb/G3N0GDL6WNlX5y52U9lhc/RK3fkffFhQoo2
Ylx2nz/iP95ZgMrYpmnueT/v/C9NCXRKFaoOIz+MIneYxxn2xrJydz0NjTzEWbGP5zz5yyn8Z1X5
4bUS+Lhdyc8CH/y4VxThxNl+KvHjqGD6Wk+L8cD3y4fKRrBZLdgstIcc6PxoFZdGzzZYH+Y48NZz
6b50rTUdoxKDNHFAa+x96bNB3M2mift+2dxg+lbEk4bq8vmdApD0sWxwOLjRw2F/k4Lq4feXMINh
O5ijXx/CCvKO3+p+XRG6PE0hxtl0Ai/JHYzm5IvTdPGmnl0kZLE4jemAnjDgjByWTbIzTZzG6S4w
Ucan2tQ0EBE2Mwg1+FvNZl9WzDEZzZlfAgvRphOM+f2UoF9oUrRamWz651meBvHNRQInFzlsMHjB
wWjwdcQV9Aht1clWJVLxNcTySlX+ixujoaWFukp5E24JDb6Vs5Hu0gSPZ9Tl6s6J021SmkxLbbe6
NNFQvlDZCgTimUn0aWQxOB9swBnw2xgIksbZiffPb++fXkReCJBWevHx66Vz88uL2JkzNaDX5ofM
4ZSTwea/iMUrkFkEkUqmMkyZnfkvC4v1r8+ULib7EtA54S2tkt9/VSSOXE5A2aFKhhy/AEPoRhve
ttXTa+x+nwMQ2VOosmXyPx1nyerSlm9uakYvo4mIX3TQW/OSBkcxNycbEuk6yZAhf35v/lTICOlq
qivCnf+1lNcGTQ8iZbOD55cucKR/pFOBDU/BjGKIpqgyDOb2AlqkLpNdFRSPBaK0h54IBpMzypUV
6ON/5ZI4snK8IZQUXMPvdw4RG1ZRrCKHvLVe0qqxTkJXd02GXkRM2GyVWfVr0dNwdGb/jRrnFXhf
zOS83DlR8cA44fbzK/KWZ/VxVaHxCzONt5hh+YeyKnCllaWzLA6+cNwNc7t2O49Vfo83K0T4osur
vnOW4C3RryAFeN/aivWjUYc0nIiX1/skM5kP1+2lFbSlJs+1T6X2xaHXnELjqL5uA6zmqUhhE6jF
2CU8Be4JP5nTU7IxPHiySjiOuIVAuvl7DhP1MXQ9ez1bXrkh5Gncpi0UB4IUnEO6+Dbiam4Oc2px
yg0hphld4sDdoW8vbYjz6KT8dRlGydm0sxfLZk6JCTwmFNMgNL4qOS0nw4kFejhpv06hmSFztwLF
GLrYN2p2b9wcGOQoybB1OF6v68ZRO7JzbRjl0Wmyxi8ql9ONsEBxtoj21kk+Xrs5jsc+tdEruhVk
ojB7iYy/NwL+8Lgck+LCXU5hpvVxE4BG0bRObuLpJm55q2t5clznVIs62gJhGHCbwY31HOctwcAe
0qxa2aNoT0HaiW0Qptb689fnDyvBcnZhGYAfomkN//4+e0xS1ATd92DnUbAZCdutBsx/s4VWRcvr
ONDfcMUmfynK/1B5urzqHAIYy9CH+bD+TGbV5pM9peSRZDTO1HwnJ/F1csqbWuqbtm3EyjNwBpkj
Zc7nf/DPG/z79wJCZekPgDChLpIf/uLKmRp3ott/MHoJD6vDwmvFxzLUxoEz0wgbIO9uTaskreQq
cfvsjpyIYl9EjrNRBTP0pgErX+cIcbtqdk8hEuQ0btQZY/ptTo/lmJCgAl3BBSYwdt7OnuhrEZ0L
spZMV5penMZU8w8oias5727w/gE962N/nVk9UhIC2vbg1+ksY7YvKCo3uLiOHSrMVUjbb1GlkWQW
TvqA2Qk1s/FWOY5xKfzhCuMB2Av51/GXS4/iXxYZz3Ut22MYaAKENj8c1Ekmbv0gsAp00pxsvUiX
pC3R25/1KRuyBz260X0BSvuG9HE+t6o8mZ0mPo7J2ZP23yatUUg23jNm3OHcIlJaj4WP8bED4+Zg
97oOhhs3EyZHCrriKPLfYnUKpcDwm9AF1cDqYc6dXSNIz0H0WrW9uC2+w0Upb9Iq11sZmLBr6/Q9
JrXSAS+/8kqUxzZqlNLzD8RFelva1KSoF3qT2oPcDjo8qL4jTS+8SqNxOnfmAhZWa2MsaAHGjDhH
TGqtjklnqFi8UockcivYelPzWAOvBxyQPFVm+jgW4pZZFKYkPIUBYk1kO/a9Qt8U1BnaPgVk1dXr
xiCmtDNe/FIFF78cfgRL1Hrd6V2bA+VTDh4waIPAwJMBSReRHiTPfS8N/H3CDHrSxCp4dD7W/kG2
X2cTXCvOmY0hq+jQxGDQh1jeI8iICeLkBXmvtY8qf6x/TKnxza/RTrn+PgnTH6UX/ujh/K4HFk/k
O80mRzWKRt0GCxvXlGkGvNzIyi5VqXFefEEjFmzTDFScbz34mHnaMQFRPvh3jl/YK86GWI04S69b
Uzx0Lpr9NEXiUNY08xv5JFTRU63NIRGueAdaXW37biZG7TthltaWkSEBZ9FZ5ZBr54CMWsAvDx7e
Fz9T147qniFSYqgF30azhJpZOQMZ7IAONhUalUgW+56ScU1+PJYcNbwG3gRkTH0P2RQvUWE/Uetv
WysEOT8bm0bFGg6mJH+zZ2QAHOg96rGDFeg56FoaGxNBMZuRsNeDSXOpNqpkPXFQQndMHntNiFQQ
koFq4FGs9NxtBrJdiQsAv5XBbolnl7DWApspAkXLqL41TQcyecTe7akZxwt4QMi+jSeG9dDG1alL
ojV9aki3gb0lnXPYzcJqbof0VoMXuIAxaY8ISS9DTLpBihh000w14BnXvp1cfZmDLD81U6CujGwi
cg4ZwTaTHaKB0DgVhShBqxWHILR+CMQMF5vQxu0oKlC/Rtwj2zIxTPb6ZMWj2Ku8ejEMiMIKxcEK
p/e8UB0A9/fWY9USh8dhirjYnBCHkfSDAuhmGZLC2dokQ6Y+OuJJZbB3SB0pM+IAvSg8TDAEO+LT
yw7TcTQgFddZhe3APvtRDtQ0uBtGE/p9QHhCOvX1FuxL4EXVtVb/2JkfMbhS17zdSzI0JcTiVeE1
Uz6qem+vUonbKn8PBMUI4vldOuTtNhngY0So9Qn8vhYlTzOAhU9hU630jA7aeUylJg4z8G1eo3iv
RcUoEObdvof4XE6hc11UzS2KR2craht6Q/fdU9Ulbcbrqp3erFBfG1bd7rogKHbB8EwhBdAufvIE
6NQ0hexNGPmIyWxveVG/8wMiT7IGbUB2CAP7C6O76Dik08G2X5NwEsd+oulqxx3+RTpTVhR+yyb8
JyAULJJfaA1F9rZW/o32lnT1HGb71LE6lM1xajCONaAYHK+8CVW+o/hpVkblQYxHCFl3fnu2oJoK
rEWjlzdni8LDdZCsJWmKmMpwH9wk8q7oz16YK0YbafHt6Na7TUvl7swsuunws6O0ssN52FgNyJy4
LVcO8IAN+SgrNlhn7zc4xl3TP86wW6+SYri1y+X1npsLxrNrRMOvYlSHDO/ADHVQpAForar7ZskR
lkXvnsvRuFATiNUgBzqiy1Oa+1tfzK+EZoXoSuJvyqBRMTjxEb33XYjbLRTr1gBJ6EX5OsyJHC3T
k2sb+AC/6pGthTX7a22zIsdNFu76vsV0SPNo7RUQof2UgAphL5EGKacsANm+A7iwtkHr+iOUHw6j
PdEQ2KppRx0CunscFIsric6OgMUg2CSNU59A8b5OGcZF3Ciuw9OKrOK7dmF7o7D35giWuL51FKAA
DhJPhNqWwdM88dTTYi21fd3MzNc5RGR4TOvHuR7OZsJpExzYe4yx2HYAzVdFiUrf7Y92H2JQR6Eo
68pbgSd+A/z1kAj5yFEP7qdFEhMD/o7KkqwFaKFIFRnp4gdy16Gp0BPT1qiyb7MZVetBmUShFMUj
tX0MEtjlC02oQWLmBrj85ZMO7P7Qu8k6xYa/8ZY3jxCQ0wwUJs2a7NJXJVvCpI8aW1ThlIJdp7ZW
ZsRBqElq1IDiOx79b2AQXmgZPJJnwb1f1jncd4Uxw9802TFMN7owtAXDkdiHWGTnph2PWuWvQB3u
HXprJLbdhV1vsnuheidkluF8lqxBPTxONZk4GObhh4j1cqeJLVngjS+uhQErn+EUpNXwWHbZM9U1
1ssoPkfQuJzceCpGjmmMNb+RB3JgEfABj9SPrsszNATcs8nb1aUHbjL/Z9DxvtYoUTKunPS1s2LB
H6oxwhXdibU41xMWzXAk19FpXiZDHUHcEy6lw7eZKAoZ38acmlaiTB7GAV6HU5pH14uv3X4lvWWP
NWjAAUlFO0MS5mJHreTBKcfdENnvlSd3vchAP1pLGK8O0TqJR8itdJXRY5c+a/hwXc+zugjAw7y9
FAKYa1aZRbEjVBruI5Ec4H6EF4fRqrSYfU1xd3Aa+6oqxufOGp74Div+Mkid9XgxiBnOOvPOtUil
dcChxhFBYYQx2vnEJkshV1rslB4gGxO8bzs7+xEuPfjj+irE37Oyg2RtZ2G38wZm+JNv7B07eQaM
hV6MfXcNVgpfqHEXSHKd2uxh7MOXjqng1udzWg0u6SfY+u51PprrBqwfnMHh3Um8c4Vp0x2DJ6jy
6X5KQzpefYdCE5syAI8J3/nMOXDJH2GvYL8IYRaMgSBDoQwJexwiiHzIHoDj066aTkNOny2x2oGs
EUICwBwZqTzZbWnxvyWpBpcxxcDonZI6xZKM7NSF6LCq8J0TLB2s8hbatJdjdpP0gTOl/nH0U2mo
ZO05iyDb9to96bPV2se6ZIXXvqpfZtXhpRx5jNH0winwHt8Gmfea9LG+pV9qARFcJyCctIVYvm0z
fH1NegM7CMtZQho28QsqULcQQHdDydKbxdPXNi3TY5iDvQOMgfu36euNigu97mxK8Io9YleAQo5L
73tXR3AyWl+t3EVUnpsUW4kHODAiq6DXAoygFwMox9gJzGg1Iosh5oEVttHRsFlQGFeBis3L5D7R
Ir5WcrgqktnZ/rSuhhPPSsLR63vETUG+nSUiK4Dq4mgSvGQliBgsyKlbwwJ+EI7JNmqMYj3KIeNL
8G+HzIcMJazoKAexTpbCt7KaknVrArib0k0eR38TBPFtDSF9LbLSIsakB6xDnbWmnLgqMxPdLcVV
WxyyJcES9xJ6GUocijGhqvKO9NCWhjS0YLe27+nyDBu6bSCwy4YaoNJ72cYQBCipiwmHpvCII2sS
UHV1zugs9c4FTgG3TFDoxOY16S5bq8eX4k9+Rx8TbRuZaKkMbttqlquOxXuY9ujf6nPt86nz2eZB
/49L4/k8F8vYt2WfJJwLEpC/d2Q/HgZhv0eCjmUTQ0jCnz9K7yUJl0MX0TJ8iOJ6Soz3avS3cyC+
Ancoery6ZoSjooUZk+KotY0cvmC2o+VDVe0+m5wxQaA/9c5w10ZTuK1c49i1RMz3X+KOQsmoy6fQ
Hs0tays+8lM8cW1MehZsw0AMbXgT++PR0+BqxoyPEoID1fJ3BwKYyGr8e43cBrc2cRFOrckZsTpG
a+Yjz9TBegvh+x1oNnXdgBMrt7cEHp/1SGIMhgK08i1lxEDtWs/2Va/BOydKvfL18EDOJGmfiCQ4
Y341NnMRU3oE06bzSrSAJiuYIVZVaT7SYKW6jAWgJTCX1fCaKv8+Fu57Z7nAKkGK2DUb0+i47xHY
hMyHawLrzJTG1pwLEjSSA/l9NwFiSEIq87eAUPZ14wBfIGAcE/I+n6NvvpU/cTuvsf3Re4bTkxTt
dexW930xs5ZXebdmQ4eEACV9JdL4KkoBCs5+r8Bwkr1GSNF1KOw7ZeSLewzIgA5BUYNSn/zgtm9Y
y+iHz6tp2FaN/53eIRotaT03sXNnEiRnl9SR0ugeYKrmeK4abCwRpokyMWkWqZPOOPnX1CKEHflc
Hg2Nvjwpw3gC/TH63k1lY1ruVMg8EVJ4Xt70BLxACYZXgVJ9io66bwV5oDAOOOrvKAquGjD0K6sw
XubEhKaM46R2k6/h4D7MA5bZ2WOOocv3KcGFH0ixlqScYcN+890hPVZ+HUPQ1CRvRiHMxPx+Jh8T
0kCWLaeLYdsneJ4lNQ7InV05zoRp672SLLB80InkH1o6vO9Ugu045LTQtvK78kBNj15yPYcOFjFv
PuvejdZRJQ18o1NDahFKZjr66maW+QOix6Psmu9k+FGbW+GVKNWPzoElNJJNrW601CVdlApbwpif
6rLxL3UqEliGqF5EfTE46yW9BCKTzRenqOAKBfQSWZX5bdhCjQbMqQHRO3HM6ICYm7Mc3Z1o3Jc5
4DspY/a9AVtA7qz9ND8gF7MwinIGhYsxLBgR54uADrLFWnRKrehRaf7VxRQANkycDXZTyqW1qB9a
koO3jZ+j0Inli5VHJ6N1HxMbJo/BbGJl9VCh81p+M2b3HVuNs8mnBCOq532PS4t4StPYQFM1N3XU
UUQ1+i0npKqFOyHBs4ERbnZHw2iJojMq2silcQymgNlKmjL7Y0UfArjaqaeKKx/P7gG36MvgsSnW
6Rvb5W6eiwc33wTD6K7LyOlWTkwBYuFeJwxhh9XtGVUVIDaHwE5kjih/7AjEIIsS5lOWcc61bdw/
JU4HVt6ZvtB4BBiUTDuDrMRV1iUmyKe1GbX3oEqugMMM29TX/rpP5u5QuS4wOEKr8sTfsMK3+4Sy
IyzHdYyxNU/0l4pj5CaoWsjwVndXBrQRPFpO5cghbYpgLOrRWQWGZ9FyHLZWgNKplmoVwU6KQMvs
5CVfeKw9br+tl4TfZFh9p7FfI5Iqqe+ILMwAeoGPepxyYgZaB/j3NBXg/Pzc3vn6baiGy1ByauqX
US7Nm2ZH0yVjH4yP9kRQkkHg+jp2/xdJ57EcLbJu0SciAhI/rQLKy/sJodYv4U1iEvP0d3HuoHvQ
cY6kMmR+Zu+1iaOUff48NylkjHQm6mzmNdkbNb5L8icXpdXdKuqPoupcUjdsECa6feGSjTlfjP2U
Vc1JJxWxraGKdqP4XU0Mrz69M1p18557Do1nGSReWUQDO92tUKci8CgLUpUeuk5wa3Z9F5Biu8Os
SAlkMJVmv2FHsSZ6gi8wWtnTne1x9qYlXJGcRRxD6vI9i8c/fLIhnuL5oGVQXLC1GpE/EUVaAAKp
kApEFjO3JF+ty5gllKkuRviuWx9GTmvac3JKh/VGEkCYD6XF2JRnDKbdPxjxKARHmkFC1BAWoyc9
FPOVLqg9t5Z8KNc2CZP/YbA80dyZafUsuqZ/ypofNUBYsroYr1adBattV+dUm461jkkfxj+O3lQ9
VHVZn2LV+vu6d57riZ5H16YgRW2+dzIb01RulZey4kXENIS56zynjI6YQAn4CT2CXNtUjGDoA6Go
PWEfhVLcgqLIijY/xQmBF6nOd9ZXnve8DONBF7MTDJs/eZoZqtVkDMae9pzxDckNkzIfORYSQMpH
FKmVEudcoIlirwQrtjL+pVnyn1whRZYVVnujye/1FqlPWqdQ1jCpfkE3PS1gNzvt6DVno2icV88d
8GjT70VlOu5pxVYISZjIvdx4XMrui7xiKyqWzaU59Om+gTrvcnC1E853F75jD/WOsODPWGYvaSZD
aGo2DijXx8yIDyRLuMNjXJo7T5p2yPoSZFa1V/NAKl7l3CmdzwHJ7K+ntWcDNsXOzxauKZx5sWZb
17KRvNcpEQVuVXSPTm8dGUQnZ0F1d8UNrNTYhDIe473eJRZjXfND00UIWZawEJeQ2HHMP30NznKz
Lpc8TZir0Rzz4M13U/mituTKYlNczan/uro6A2X/BPCOTdLgPDK7LiMWQhkEgDQ7LAZwykm+kd1K
YuDAwFEbE7XvjBr5fP7VGBz2EEDxl0EUdRGzhlqD/dHrphtaXQOWTZvd2uxO1cVwSOv8BXnxHM4d
pYTXGodZ0LGbvrEn0DmPQN7h2+7JHuxL1GxWgrnE6p9L8iF3uitUlCYkc9o1nbBPj91gR7eVtaB5
7nHo6umD5y/sseaeWAS8u2gnyLrUaRHMmFBTtipP7eLF4SjIAunSeMJgNziRyOV7qkdFFVvR6EKg
GilxM9MZOJ0QF9h5fO4GxQyDrUSCm6KfF/OajojwGFJvynXDOc45Xw6UTv4TR3CY6zFSKhra03xi
ZmRfTVgJswFKXNT3DR5CjAefMbXys1djVCFp6m4exgsJhDSVDG8Nc7w2CuOKLRbrlmID9pM5iUo5
nBSAxmBaUD3nJeEnhl96hLvfZ1X2QQsgoxmxfpX0anvovsku4TAX8YK2zOeLA08jg+BE6VhN7Eda
DBAjDENjeZtEeWd4G5GhnDGgNkZkI804c2KcETKAzi6MF2Jqj4iyXvThvkn7c84s6JDQtxTuRD+W
hCpxHqnKWKNbU33xuvKmM9LNgFJ4PN4+YPk9En0Tl3d2qZFsMKMFEGB0yQJ/Ie2vQzqf9SJYWmZM
XU+F1aLfCXLhfFRNvjwLjOMWjE9d1m9+N3A629Tpa/kGQ8+6WiNSHAPjvaoR2PYevm9SnaERfQg5
RwvVa2z6wPWgY6p6PazlWB4HF9fukHYYciz3fqTDdRstinU9vnragU2VgRcanOXGOM1Y8O9FU8Je
XUxGZRsR0XKXr84gtCWvJZZSwANCMLW3ickNKQSf5UglPC/Dm2qGNpx1Bp2O+SCNC5L6r7lUWuSW
6j7+LIBlRR2CmMgYQcji9h8hjxIYgweFHU1JdUfCz5mgejBPZNfBi6yYT4W6ybdaGCVhWdI+JgzU
pUqTozvybPt68tY2zD961RLLIofh2JLNokbh3fx8InuSxHZOdJmcMGpxt7FQpRNLaEOs+Ez86lEm
/ApvnT6t3skueeVFUIuZR3bsJJdk7aNKyLsk7t6WMewJy33MGve9Tflg4qm5F8QUnzsNnsvsvi5V
Tl6KZ7ZB2mTZqZcyYDUOUCcVRigxLRDInu5MmZ5UHOuh2zch1GBGRX7OuK+4jIW77qlZH0ciK/eN
Nl51S6LLr4guoh8/+KVGzVOVRF3b6xcL3tBvKPXzWNwS4TIbTSkWvaEN5NRw8aVrpGrvrlFsXEXd
A8Wi/sD6FB+nvnlPNnJyDah7z7pS6zqIoIVo915N0ixoqcjurXpPDPzJoWgKEp9GhwJdfxjJVrFz
cCEr+/NLUQzGCQIcswikc5E9e85uRiOCnnR2dk02f+tl9YuayIuACDqnTbTj5pp/c4xYXTfaNjzO
PlpV+T26i3EDJ2hFUudmsTJqNsQO+sFhDwYdqb9lZE7cusqxYMQsUG8SBAiYZWyCDztCZg5dBvhe
64n1yWCHaDSUkhAf2AYU1KJ8dGd5tcs2Spl0usacnJW/7cIcxpKsXqZzxos5pJb9AIKnOYjeIjOF
LyLDEt85DbXThyqz+sAkv3d2aM2GkcRTLd2cHSM3KUXMm084Euz0eM7r0J6WXccJtvlL2nCy64cx
bscIIkIXjjXjdMUEceVRLlDF7rTKfOmr+rtzV1D8YqIwinPaYfamnroHTnlvj4MV2lpzcgX41WUt
2UNn90naLidTSz5QykBDypk8eqXZRXOqw2tDMJ3Z9V9MsvcWEc6omUSINBULQAv3hhApxn6COEvz
mjnU00ld15YKDBfFdcZajQASqscghwfP5DadxmpbARvRYOGZzpzUjJKcEm3tXMZQteuEQzPNN9Z3
862u7WegrrSN9hIajlPf/+9fi14W98lhgFAOe6SWHO9rwNNnPCUETN3Lcf1g81HdbJ+JmyR3OSp1
SF4WE/uhgw6RaeTiOAY5tqaDYg6dDKvBhDKevoA14+q9AKVkzdNIfT/28HTyAcqDMpZoadiZ0zfZ
leafYZmxAB21GG5Qgfqh/ZErO9911qiI4prblK/dJsmfIC4i1mcd1QmGhmZTGSdWliQgVwe/ac0T
hdRewjaIOqvNdrHebXmhHB0F4zlttF8ztgGsqbTnZICRQFD5mR2ReO3+WX3XhJYzg+w3tvho86EX
3rkpB9bgxXyT+XopfXiwupW6XHereNCX9AsuEHFAvhstbj9eSKRn3tBPZ7B9LLInm/gN553vOneT
1x3FKJlXYe8H7ce2LZig/s+6B/Ch66BqNFyKsUTkX8mCd6qGUFX6f3rvg+ZUB9WMW1yBTXz1I3Tc
HOQg41/PtwDoaXF3sMyCiZeEDQPH+4ta7br2lMtm1/3wAuIAZ/1xWtruRKrAGywA45xDjfRqJDhq
QksM8pdUaWu2mLtI84zy+Fy07V1ma0CiKhNsmqqjGHAYxhEkPbyxl9H027BvCmYZOb+W0U+miWvO
SqDN1se8qv8EdwEUqFQEcHXoqssLM7UnS6bNfujHq5cZgEx164s9AVFT0NftiobVm5w3ZwbFNBKO
Ug/Jc+JCVEi6RkRTt5yBgkN6INabLhSPqvuWVUQzTsrSaPk4UVdTJ2TBeJnaWISJ5X+gbIMx6c9h
BhiRMRcvZgBnE9mQRQ9dXSBGEBGAPYMfT5je0A/Yvbe4rtJdj95o3ldwL3bGMOYM8lHGWBUDYt9M
OIXNf4kyQsR5LrxC6QJkcT4MvnW7hZp076YjeH1WP31djfvKyU56Rn5ULttPl6iAxaJ40OA/+fAa
09R/dMtxPuR2AdJtjYPRJ5Awx1WLUHrZd+Qpwj7hbMjr5wbFbu/JsyH8JwQn+6by3bt+/DWbjWjB
CvcTRAUDOe9WtZQG1A43NyNkuIFd49esKEpOFhqG0M+ta6et73x4696cpw+xZk9dYdNVMjIkqs5c
ACcFU8pIpprWsz7IJyjGzbVin9dtkjNXFm+dWZ25U/zzQkRXYTYftLsveSYkxW8qIIDmN6S3T7qT
qMeyZS0r6sOE93Onuf2y2behR+SeG7IHG3dJSTdfQziP1eDB16PpKOt3teq/+Vze9VLQnIkUx1TB
pNtswlYziOib+Xsy1WTXbiDaqHHv+evblSBrE4CXm+jnbDug2RFe2UeBAbMW8sDT7t2ZMD17VkY+
A3LZnspRaghnm9V+7RIB89/TL4oCvVmrO5XZFwGg7NkENx9Pj3k3k1/oZxhW2/VVFayIlFwee66t
LkVhS8TDHgQlMLT8WrO73dUuVJHUna4wKdErjgzQRR86Dr/QHCZm4mX7ObXiPXZyJlWu968jTUwJ
sNWWmLpwYCBHKvp0XjL9bTKn7afbD4gVSVKz4ksyUk/EbvxSbVhRBcSkLqGLpJCfS/Pvf38ezz55
phxM3Mv+w1gjrVjb0n9hi4Q53RHoeLrI1yCptGv2LJPMjgb3cZEDEQ6Ee1Y50wLC3L5Xk8DNpNYu
umaukTQ91o9Wqx+Kwv1kU8aCyYmPJKCvu/wlwccYprFgV9KABBNOiCKDXhlzbVL+6HP+HSN9/dDL
M0VvhQKcnEF35Kky6JrRIoAu8VY3CxQCtUF8crW7+95Vf3FJqqUJMMyU3uOiM8Yz5WWaeHgqqYBl
8uHOs6T/al9VhUym2sKfY9uuD10rXgtWlCzmFaGC5pB8xh4k1Fjk53S1TzVg4nSQzETKb0PJS+XU
vwJE26UjGarGT30uSzKptNb7Zo65Di1wFesDoCehhBUQ5bXLnpgd9YwUtiR0K/tXl4MNeLHcRgKI
fKwao4aHr5RhF+R8aDT2xARxdBj05GCM1+KcZ3MX1U75a7pWd6g2xP4EuNHc9our8dN6rO5t23rg
PQZGVj1Psbq3wIXnhFDvSvBY1JjuwWmN92bOXgEJ3oB9/qY5EzhPL39ZaD1U9sK+TzLZahoK5XKJ
2erXz4BdVgLSnbBqzN9ZCzHd1k2sIguUeGQ06lS3+mNZEuzqOR2XffeCgu4V1zce686meZWMWmZn
z+D1uyplE5qifmGyuRs3NHws5kAIZq0+PTsarY+sepl5TFm6fXCifSk0Rdw3zrrTGnWwe3E3tjyv
BET/GcaXbtDu95zb5MsjI9BrammlwYE1jfNGdVkEBmESgOUtU4sMph6CZTHNH/D4b6XdH2Rcwlje
ZH6tHk6ANfd9nLzn3toEHp0J449lJeQXtZXEpZV08B8dOYeVVyC6r2FuSlvyzOpsaPNHrxqfXTuL
HPNbssG4zCOEBA8Bju+Xu34aPqyJUr514NQ0OUhEpRgpsQingnVcF83hFiMYj3QPa3EsOpB7vcF7
vQHbGt0gAYk9ZFXk+zVfPzM3JZfTUg8rlWyppSpAHf0g89y4s4VxShtxnBd6cJW42gZjk2dbXvAu
ANWVGNILBTbRyicAXUkz8eTGz5Ufs4yyPpTSiqh5Vjqxmy1iNKozGCJIRaZFPzRmsiWZ9E/mxiDM
S3iyJkbufZXCbtXYWk/w6qI1w6+p0+oRJbHlqxSs8LDyzmAc8NqBQd6UaCPJUkGiazdbxZFl5ynd
F1FiJpzndaJERBN/rYSnWOeuT44s+XLwadJYvSkLPVHpVwr4FdkSJmkEFMExx2WKYi6pEQQJ8Lwp
RBJ0LwRK+AR0sMPTMs3Z4YDgEKkLL+hXAikqDD07WMMoC+QnE4QD16oZspnnaSrAgq1r9R3HztHe
ZDyN/5a3Z7eykV2+LKVRBP1ggulPU1QdTXbEU7gSKyue6wasqm8DEZ2/oSshW+qLr2FGAJHOlOKo
/bc4Wu25XVFX++N49pryu5k7Cg6nerXl+FJzmIQyN/lbhPVbWvqz3Ul0yEP2ZRpDkIFEIUUU8DDF
6sGyFj7XPnlUqnzrWicP5kSSOu8AKhy88YrF67Ak8GQNBF4pAXids7zqlrMl6qzdybL7n75IwNYw
4W9HVLL+A5TtLPDjRVyEEryhagjaNnuB5BaJgkiNkiqiUnlIeBWXq2cxySNjmCFGBWgyP1nccpgS
1L3Mhzsu9gtmKAY0G8RvhZ3MldHBQ5S/i+XnpMdWN6jEzYFcriGSsm336Txw5BSUxI7/JVPWdpmb
ESNaz6/d5GeBZ99ptmkf0GbzTJQZcVq9jzieY0LEhAAR2WVHWdpxGujU9WmZ7DXIuvsFft5+yKtd
wuCOJ/i9tI+tg0hiGQebIqsmRRaYOnK8fFHP1sDNsy4FG+Ph1TSX0KyAkAtmBLgYGR1vgkJzv/3D
hqvbCdtX55ojIvaNHx3/rFQ96kAHjU3OlYCC0n22N5C16ZAVitbfG+KLJDj22M98e6qrSznOfScf
FF7zQAeIAShvfs5K4467MqgH1LcuM+yUnqqq8pu5eh/pZLxr6EIoBUHnuu1/gliQbmDpKPuV2tx1
rhlZD5AUO6rVGwoYApez6dKNZHsY85kHVu39nI+TKFhMkIqT3YidLxGjeraAZ1l3Cd1xFj8Kd0AQ
5jLwbDWNoYb7ZsFY2/l9+ljazJQXkVBrvrQS+luuXXArBG3u342L+WTlMfoNGUNj3e6t0b2mpLeU
5HzpM/vxsgehMFrcjUIv0IFk8V7IGplK969ETrgjR4RTtOYsGSEzRFqb0mj77hBCT9s7ZvKLExHf
mzn0Yem1rznhIztYFTBcmiGBPGbsBe8Kl1nLY+4QXhwXB+ZCJllR6Q/ycodaXsoIbB+qXs37ZxNb
5pmaG8wZv52HOjsJ8esWBgVWPYrdd1YM5kmqg584QK/jn5pC2esayn2dMA2/DmXjbeRIWwtbks1b
1TPlQ26sY4Xe+flK3iQzUuUz2tfr4jJoPf8FwPOJjVjFIIC/yCrLZ4sMkEYDoxrrlRUstQ67HRqr
PnRTOPN9KMjysNI72W7XaRzV8cSGWe/vrBUGa1vNX8pc7v3GOmZuHZXxeBMq+QepxWFfTjLclLAa
yJgb2Xn3pVz1ZfUscdzqtaQ82d6SKSD4IOxXC9YobGTlFoTbDFuqfeI+dL2L0E5j+eNYI4ejfrNy
OnBia+BTGCoyc/+fXOookYKiEm1f0zA16i2HxVa1s3v7g9xNfS9bUnDhn5eJdWAaRnqR6gOBpJvi
Opx9uIgED7gmrWm5+D/5xNdfr/o5FGjbEVRv6LvlPhHrK9paErbr6mVB0ilHLbBdWP/sy0yITXzX
akbrBAhDsD+MNkD2LSrYJd2acvlDUYwzhJz4TI0dIhQnGm1AwjWj88hWBa6r+oBh+2o43a2ZPYNF
XvKhw5VpNfOf0bP5M3JWlLqfEFdgv7TN9GyStZG3JIFYaBwGpb6kznXTGhdHs0CY+FdGMfuh65iQ
k4e1CvEWW23o0xbB/k4ey9TRSArpeEOV2e8q1FRLydBwZZxT24u115duPeYOr9lF1tknQAVzBiPD
MLwsBcNPG9vCVq0PXhdoorGZYqFnshP71SIHHgZxKCv7R+TsmscxZYa5PDg117Y9Yhgo84FbsQAi
aM3Jo5YjDUKDc08FpnF5tW9ydJgoj/N7l5o/Zjm8ywIThNDIwEl9nzaurxfOb5OQSsWoUWS3pEgb
llTrXZ8SOtWhl9pxvf51pcSVEU8nBBwUJIAJIlcvr3blHEeBHDhn2XyNt60bpsPWKU8sfDgvuL9O
i0jfa7aqBNKO0YyGTZqI8q3G+Qf/l8C+gf9ERsPOSzvjLvcV5o1h/ujXa1q7Gcq64XFaDQH1xuVU
YnK3SBMTpd3ehrn/L8O/ue8i8jpMPAvgwAWJDLpbQIFmqmEvHgM8rtcQo8AHtCtAxUUe6WPdBtSD
vBNwVomznKOhZdDnWIdple+qE3VQoblKt/lbQf7eAWbAXsXsJ5Y3Pm/I5LFwAuWm2DaT+sfKbfJJ
HRBqC1Jx0qlquN3jxXIIsxdLTjhsdjdnaHIBe3ctkBgz9rzI3kkUdQdsmTRtg37R/eVYm+iYB7Vc
2XDXfOG6Z9MgL6MsDGrmtXoYmwI6MlMllCh9SIC2Ec6Jxd+z8ss5GY1inI8zn8NeW3lbLWf1AoLM
IpFAa8a5qMJlUW6Q2muU1u9eas6HhgABgOYxZSN6O72ov0Ttb0F/OR6LFpWKobIQXDjzGXSFjYvX
IPbVq1b95R5Jhbqrv1eEn8L99ndxkydRssjTkBca417tTvXmc6fHr9X6P1OOJMOjVX/LSA4eCadA
obo/nJz72uXzoa3eOx18L5OGdGaicFwWeWQgzxtWICWrGYnsVtn+jQnSCZFfCrGSlDUx9DEW22Dn
DCJWz5xTrCNLbRO/DYwpXc7lWv7nqPK1qsRHmZLE1b02L5rCoaHleKrrbWyTtDPSui4mLVgDFOQi
9CO3BXk4OWV7CMNPounaaz5/luOyBgmbu51cjc9BdGtAa1fs7dX7TxH+wpSn5QCzISTbcY4DZe2I
buyI8JnE/ZryGcvB+rX0ngUvKt3InIk/I1QJRfkAzYEM+qJZn1FulrhoA4Zq2wYd3LAbE+NrsQEC
mbqXmf23alS0yVIIKqEGRSeRu4UzBu0YR70a/yr2PMcCCzRCkvfBpKIFI3FWPQelgcV67+r52WSJ
80QJ/IO5IiGTC4M1kg4QWb2GhK4kBJkzDg9aWPnOZa38T60ofgrekHHWqhOR5/xAoubbacR/uAzm
cUm4czo9GaNl9F/ZOZz16TmfJoMzkXZCqz+awdJ2qb52JDQWgGOmh0GsJqQeRM49c6OowYcsbPL6
MrDDe6dvfsfFXYK8JbUTUP0xqytWO8rlbKlO+uozyZ6616xKmZECWR8cdnySJjPTviqd+MIVnBj5
MAetHALNZPVEmNypG2yLNlf/cAv1Qe+LPkfGxGggNDiuKRSsiUFgpctTXK74bBDCB1T1X2lefzor
+HywAPbeyMv3UW+dwKmAvyeQp6hluAwmU560eXwXcY16rnb4ucYBXACVv5PWQW0+ZlaxvWHWGzDq
/2gbEb72ZC7yll81Rl4X3bT+6OQix0cPN7CUmqwrwN/ukA0NAis7zIaFGLj1b3Jwbfh29V7WjGBx
H73C45n36whgzq0sZnMGeKz8eVAOOydkbzCSqIkBCdkDOVsKxFw48kMDRyfSiySxiSNDfNTsRi2T
xnfUu9e4GT/WNL269lyQJkJ2Yz19xEbzacd9DDNR27foEE28kPsVU3lY9/0UZFoapua3ENVyTFfx
NY320zTPxaYA5fcTxDORLhOs83KMU53crsE+tfPMHG+4TuwFiVlwdLBwaaC3/b3eLNrekOyH7JUn
LGlcqOKUoudWn1+MGhmpERtvLgDcfuDlE5amdmwgXpieHtqetbWmJHFfyj6lbXXIlrHaeTPSGzPp
urNrNq9O0R9hLhFXVoLlri/KFDc8mPLAw7EEa+2wKTWLc2fIsJ/YZThGIIgnQ8RGI6zBTGzXf2W5
PVU4QZoyo06Nx4EgwYngnhdwBT+W12OcUQNBMrZ5tsgDAMk/eNdRr+LtHkjwCvV3mneXonmN2FQ1
ERGv/7BIDwhyOaPGS2faNz3XSqwwTIqMFLRDbtAtwz/JQmnyrrNDcgK/bn4Vnt6XeoXLuEqmAq6l
WOlmLtLUaT1Il6dvXKiK5+5rJnxzk3EjZYq1aTOsL/vWNrjxPL6iwC1fa2+8+cFI5B+uudE7WUDc
LhV7rQKG9cUc8XvGsoAYqO+kReiCMTekA8hhvZpFsmUFkQ5rmv9cb/KOa5HeVMLOvmt8OxwZEwNk
m1klaTWrS9xkOI/Wic7Y+5nMzgydQr957E7I8cCpYc8MCCS4YFpH4RzsJLGDeKwAcg4xxrMK0Kp0
b3pKxOOQ6xRvqdIvKMeOeoEsYPGr06LZv0ZMyVRanM8Z+RTxlpU3sUNjStqxm0DXXVSJtfdlCekG
x1DaajRYSUfIZ9MeYmFqFBsWmXOx/0AO4KedbbO96m5o0S27LdkApveXsJlm28SprSrsT6xTDz1o
L+bMKMo614jaBEEGcyPScrpjM68RxCj7ikfzSW7FISqOr6lpgchh02adXF3ap3Hsk1O1fV3sQr8r
Bi480jAQG0xaFZY6QVrAs4IJHA4m9OoWW1w32coUKbP2m1+3Wd6LhDDkUZE7IJbsoynN+rDOMxov
qd9aXXU7P3H51PxHKgh8tCCuxo77mMhgvB0VXsOmP2KGgvhe1CcqcTqEfv6uLeLNcqTozB/PcW8T
LYCw3SrJdHCnj6Fil8Uord5p1sA9W3VBV/tRqSEB6nWy3UTfM0x5ae07SG5v5JzRwpE3EA+sec2a
nEeMzOi/6VU01tQzFJAd58dHSuBNMrGGrJH/B7oXrUX22U+YfOaZ7zjyj/i+GLrXtPUfVeHYwWhW
+M1u0vVuffGfanGR2CgayMi5b0V6h4sXmoWn64FUhG8gHODoyE/VwBuele6PQOXPSIGgCX9Ku33T
Wkx6nWlHaaYYmHnUSk6UzYdBWEc0UNAo8cnXCX13uvr/9QZjQVztGUMZYurS9LnmgQjqXBDci4qy
nxorQHJZUd1utYSOEyNznxZyUX2EsHtQDSXJDaRjD/KGrBwjc0Yiu7cKhpAiviDA18kDM3WW5Tz+
uosNtUWiXKb/xaPG/cLjhC2bjw6BbB4sbndPqfhbm2l5yob3UeDjJAMDGWSdbZvYzyrDdp1CTc6H
8Uehpy20iQrZ/Szn+cdvWwAXlXFc6vZHz5hDI2eyKUHK39k3oGVtGiWyoYBOQhYQ6iCg7g9WDgKD
2W/PY8lUUD30xPRp1S6T42siK7in9Fmmutdo7ezZvRdJf5roETfh+iOX12MVO3im0ygFcF5OVMW0
xk5FVyzhfNgiOZCLw7hu/YRHx5eDF0cz8jLZ2V3ZCviBjvbuiFPTspeNLSQvjVn9FdmKtIXoYNX7
3cUw5x9lFKce7RWT5uF3LnNqIpO501r+YA2pwoIGcl9XLPEt8rlye3QA//kqHEfe2/mmIV/nV/vO
3s+4iWiv68pj4KlVcVC7zzQeDitOsEjOih/MTx5y2yBKZBv1Jps5gCM7m+2jLdlAlVV9H8v6oZxt
ctL6f7hsY15uPuEE0ccPoAcIYXRuP85+xHn8j3RXXqc+fdZ0auaOI84tyMtIRlwhJoMrtSTBYo2M
DrT/yqX60CrGB1k2v0gfVoluf2WW+1SjkWehiL6+Wn6rkRbaLi9OfK4IoSlUDSufla6HEX8n9fTT
Yq+4E2OHx4gMBpWalyRPQnreT8d3HkbHgbrjnxYn+bcutMdMYu0tSjYu8ovju/tuLkiQTIeQ5A+a
7zLZOdOD48hzjL9nt311mJhNh9JHumbyPWZuGhBe4Ybzln3Xj/PWLMYSufTyz5KkEA0p6ts0uwxJ
S/hmw//Nmf9jwr2TY/GGoqxgzZD9jWnNvmNFZGynpy5BWLtk93hb2Xgz9ktI3mBPwLWDxnZBiG55
B71ynwaUuZEp4NXKTQGCAFQkq7GbSM0Uqvo3xSXOhKpm/WylHbqCCNeHMX1wb5BOODDnx6eQWpOM
dBTzjNX/8G//GdqhJYyZ6eMmobNvMQLILeD0C5/R4+wwJ4+RxEzNi4wdsunNbS/V4VmRmkvGCxv6
na8hFRJN/0teoREgbjnqlImBALcCZ5xkvY6YTnnCiadACa+IuHzj2Uza1/JbOQTCNMSAUHhxjKnO
xnPMSIpw3TsjmbRwMeNHUqE+5Brf8y0iW6jNqrClCR19SSSsoN5VCakpA/G6rWCfSyLVqdDRGTDZ
JPk2Qxoxb9KP1GhOju7+FjNSx1ZxgjoTmpTRizZwBaZagtD0MUXNn35nw4qfyVvUvp4eJ78j/swb
7wi6/5yl8+tnBYCAhtzU1R2DQeiPnbNi5iUrSjpW1KW8HStWnEQaTJOmMZx6VOGr2Hk9T7r1iCbg
kWTreKd4VJeUY9SQxBgN892MSZGPyq9vtICK1YeruViA55GdNP2n5U7/YlvSUIydx8u+aZ32QqZs
EaXziv2vfdDtlB2NxjAo9z+yrOkuM2r0vGcBOXT0ifr34BS/ZNE+VLMV6aRT7NZvInTMUdw464n1
gElA52qn+JI7biK+g77kCS/NyQfESbqq4SxgBX5yRofkTKVvmFuZT7KB336164g34mGuk9274cJp
sJ8T/4GY1k16dXJTWoLUhxdm9P6Fmy3FdJX+R5RiHcBzSkyEP5wIl76o2sgu2eaKaQjtrj4OvX43
OiZWt/rVBR+DfL3H88IQnBUhU+wejairD//l9Jy4TF5dHRhsZ4s3MNPHQgxDUA5AuvlAVpyXUTfw
KmnvjviKd7zuKbQLwsNkIv8fQdXbx25k/W95Bdwz+doqQwYNHhbqyvkdjDbvhbeSuDfvK0mtoKbh
kdjWNLQ2Yki1zZhETfviDZkeTA7yi8LC55fgcK/8EEERS0PLeWzM2Q6atDV3vTEkFDT+R8XAbefZ
eYKn4sD6PjugTQXXgc8UYZTYewgvFxrxSkM5v8UrgjMBTdjcRJv9Fc3yi2yfmDBMPoQlohjv7wY1
PpV9fu/VW14Hrjmf53lnbul/Fn5u5Erb445wecqi1i1pS81Bhv/H2Hn1xpGlZ/ivGHNf63Mql+E1
4M6JTbJJiVLfFESJqpxz/Xo/p2fs1XAGkrEYrSiSXeGkL7yBx4N0YgFIMwp69tNdNXkHV2TlloIO
MkQY7c5rvwjeJp++sBOMH80oxEUD/mIGamCY4i3b0UNqosTt9mdQ9Suwj/d4Nr4klrMNiizdwk+h
HWdw/8o6l/Ql2goDZZk+2RlaCfS8Kax140AVqZIckLD1ha4OnhyIgGxx5cMzEyhSNMXtqpoKb9fr
BC0IEMMDkz5a0BEMGdtCKi/LNOz8dAfZFXxNcwOhad2K12H1rbfnLy496zqP3yS2lAvSHgBCFrqW
bsXaQA6TYK+GyzE54bIeWozR0mfPYTAkcN0V2XuGGiRpQGmZb7JNgADH9icbR0WFvKu3AgrjuQDr
bqdOz3GLW8qECH6mIW9lBDk94hRY0NTM/j7tknMFBXZF1+zUsHUFUsvuilIHxGW74WGozf4S4nEN
TxmPVaLktVaJZot2yL6s0C7wyspbTQ1CPFanfZyHjNJmlb20WT9/MAD2sGVkEdZxWqkPuDFp40Zv
2pcojg9alPmfvKOLvsM26XzzMB3cdJU81YZRf0lj9yHqsvjov/aoXcBYhhoKXEbuB4t2M5azI2p/
JRZaEaiFdA2xBy+rIjh1lYeFKMwDs7Ek8JBQrnMrPhddlqKhQEsuhGuLHM1L2CE1yIs3CNO1e8Oi
0i2L/D4w0Dx1uz5UYlXZlpLSnGDNNkWcQOkMRiIcBUhW20D+PQAdLmW5h53+Cmbf456sD+TqKMrQ
ak4qkfHGOnMfW49SWuUpgBy26nAgQKXTjY+WnT63Fin6CG4/K5J79MD4YhwvdZ4Pz0iu2ZgggvtB
VxuofmQ3R6wv7wSZzwng1bKwAu0u9Yh5KJ0ax7rC5LzsXg3EFEcfCpqbUdGv+0yca50AFMATh2IA
MR8OQ7IEZjzf6YKUQpunD93wqCRskth8mdGgf6JEAEV58E5ZlTHbTW0LwzRa1UgvrrQ2GbchHehR
1+fl1GbtqZDm12DIzJ1mJBKMp2+eChBAi8w1H4wa1ZSX0A6aR5op4brS036NywQaL51In0Ig83li
QUqIvPwykhZXKdIWlrS9oz7SS3WqkVfQNOGxkBk76fAckcXcYw9pniExHLTOe55ZhseZUlsq/V1K
JxtJezDRnQ/OGHZl91DDL4YaRuMKYtKXOB7vTasfUXIfstWQAfFR6sqoD/krp6FgAvybZotpnO3U
qAhDqG2BAToDqfCpQPlf3e5qYX67xrn1UJBHLoqm9PbCRbMQ9GSwToqUvrvdDOfctp6jOvdPGW7O
SycIP9cx7SFUx8jZZnQIJ8flMxuToloDZLOprW1jUZgI8bygCzl9Qp7kwYs6vPnadmn4FHK08wA7
uEjksJU+0Eszjb/22fzYZdV8igv2+TbK8JOfjHUElLoekXkKXaakrjkTbt5oBtK4RR3sO4qF1cHO
qe12RIpbWYwZSPzxU13gd2fBV9uMVt6gi1Ck7tpw83YHexbMs+5UF/JW6q4msr+NyF/RJxnYnj33
vJk18YpyTn7MUXKKzdxYoijUbDOvU24GHuQ+/RO6UR99HRRIL8zTwFg8+JlPuSKU+WoqFPvBZYf1
o8BcB9WJZS8GkrtkGrUHL4eQJZr62CfhmSjMP6f+KUJO4IQoY3KMCLYZX3sHBXYlRXj1h/Qp6CAU
4bGAwoWFBmDWG99FSiYSie6jIer+GMpPOLJmaGoN3UtiIK+QCB9qLxV5xycnEXp71xoY6cE3XoJw
a/e2F5OfFeUhL6zurm/N8dHKQ+IZpL3CkXC89sgyYc7Sqy8HFBpMWpS5MPtTXzo7jkP9Tg5uc4GC
vgc7ddCpcRqzLK4ixNvws+N+hXtk3gsNVQKkzeSuVy5hFBjjwS3WVlR7dL1HVmpufcOhoNp5RrqG
1JhdfCvPT5hmkyGV1TKjtPnR00o0NxscZp0imbbWMDv3rmBCogGD5V4wj6u+bt56U77QcHf3VloX
K+lSZY8sBYzH/jKbQWSXQFzcqQzugZt9a/1cbnU7uSvbObh3pm81hpyPWiFXeRcaZL/UGcKik8da
w+cnIwRezJnidBXFI8XBb1NmpJdRC8jSvAl/0GwA3KxvtCSAL9XGz6WHSkvlNQDCNWQDODs5cQ55
8pbNSbwj8IuhA2r5OZmPgWK0ulYLEIb4d5EbwXD24vKYaP1H2ln9LnLNrYgz76ArDqMHRJyMLV4a
6QzkAHXglqCuYsptvyftuMhrgwpg/K1shuFoi4iQuHWdbeFT2gsNbbjPqvC7sOv2brAM8YzCA/yT
2aAaHug7JQO5t1A6WlC6JF60a1qMRjbtpYZ+1yRmeQ7IlnorhSBIv3SF++m0NAHALBOK+qs+No17
u1x1Ux9eJie/wI8BOAqamZA82WLgQ3j9e1GTYp8CpMomgKaL+bDU6XlTnDpDPsw2rotgNOICAwYt
2odItVJnt6rBwXGWta0pTq173zhIuaA0hXJu9Ng6vXd/mysSlfD9jclpdRZILO2D3vAXJDW+cCJt
UExxl7mtGRva36+6wV4lW9nt9cgZDsIARxmGOKZqBcjSKQQea3AKeUG6B/SdEoXOqnc1Tgd8gDYB
WCdwPsbHAvrTLBQABVnnpw5Qdd8bl2By9K+ERqVe9gezRMxRoCWGRBxzeza9+QsSx0o4OOjo7Wdv
jQclv+4RGLJrWT+mU/yxmnGunQU6ZXTml3bZfY6NESduHyZk4TwNbmgd5hlogj18BYn4ihyU2Ep6
LAsQ7sk6TmWzn4d4N8vMOsBXltt2MD6PcQ2lzykORAz4cpbiaegg+cnKKk6OS+lVDnq7ds3gRR8R
GzUKCkh6RtsqgyrlIB0C1WtolkSbzaJNKKPMmR1v41Bz0Vkpn8O+BJFa+C3lqKwGPzZ5x9sfkFLX
Q4Hkv+4Fxgc863rIaH10yvziUKY6nEENHAZO7vW6H7GrEaIpuUpp7xONfpwfm8qYXQfa2HrjoZd7
HXTKzrcj2ndKD0V4cFkLlFnAEFOhxXQmW1Ap/mCnMZjMMXromlYi9qpRDpH5pzEd3K3pfmttjhbQ
K8jm6d6DN9QWpAL8rirqoFPe2sghQZap+L1dkkdPbaqVSEQnn6e60x6qks3TH/1T1+dPtj8rYO5o
orcZtXTNHiKk04JwTo56m3913VHscxkgoULdtW/6XYPJNo18NPGMgIp8XtPQwwJr61FdPk+NXoHK
c0ecnWlhmX1wbEKw11Ur00OvV9/Zs7u0Tz6YXRFu8pH8pDW9wxjIN9MDaU+LyVr6XtmuzXak3Fqc
R9/tHxLwoTCzt5UX05me4OyiUQioBbg/fp8YmVbW1W+DjGK1EHch8Gv8qDYyhffqWgBOAGyHKU4z
ULS8CWU/fNDBDuVHwFEuA36fCG81juG1lc6L5tCEQdUbjmJAUN8GbnWf9f0Lgn1kCNYGH7b+1fHA
4YBpSZ8zqJ4kvjI42KI4xR3JRNBk9qPZHuguQ7Cr41PW9V/tYfiSpygzU0keHkB7j33bPw/Es1NV
jwOkSvnclbmNcZllnLqhP8YNuHkUUQdEZvDKTPtDRZkarEIDzEoO873vcuZC25dry4yQKJS1vnJ8
jAwgSILLH4V9n8OtWo6wTeI+MSj76hq4VNs9kpC+SqRGhqLz9vlYkZN3mjKT0sIvjQtSBpwa6z10
7hpgWUjsXMPM/5i3bb01O7ffpxatQOnYYP9d3CpSg53H9tBnHZ3tCA4ULFWVweFLFq3xKKYZPxGL
Qrdb2/a2mfJ1O7XWqqdgeR4S4yEbIvMJxxXascN8KoKGsHDeZ5XjrLxZjg+t5RYbHWFEAA5AuJzk
ahArnGfEyonqrO6jhXg/LAp0iRoO4QWAp/tBAN0tJrWP9/1wcOGDEUsFB0+GG8RhHoYhBFAST2ca
wlSFapgtmm/XJ5prh9rGLpewF6vmCjVR3cqyZSJIb6OJQBXOSHXq4qjYGpLLmqWk6tpU6QlZD4wq
Ofe2qCcAohmN8gGxtOphTGDXOoH+JDtgHWYM86GL/OiI+h2n5zQZoBEScQTT2CGuKR/6vsgORv6I
0SsOt0LRuKpONfDbrTAzzCrnvAW4/OyEeNy1CTgsJ7WvVhHD+YqbA7rSq4li+96GAzFncXYkFWa6
iPRFOGgEWEmyw0cmBw5PU0AFD/acH0jlxR6pX2NjdtmXTFrpybYMudcGue0HOpxILtGAtEf8yEr4
ZzA7x0Wag5AxvFPXoS9ntf458lh4gDyw24Mfd0dC5a5qL+hoN0hMqA3MCEmkYApWJBet86UzoidK
Q91mDttlTfvpDkrro2WK4pmwEjatPAGNAURR5oCu8q7cjW35Ie8wmLMnjx1P+uExLMpvEaR41HhQ
0OhHCBWJ4TxSMAgOmS0+00WgkirCUzyl1bOtQxsAFl9MYtilWnbIevSYx6A8T748u01rf52SUwqS
VU9mGsrBnZm1DSbe7QPEbNQhBv2FWuAup9CVwPGk/o+Cem1b+9EZ7nEeOxZVvJ8nr9oGRLxLuIcO
GcTRoBvKROn0g5D9LtZl95gRpLaOfGrS3jrIKdkbHUmMHAwI72FwyhIL+b6eKCMbs+bRBnoAj70D
puFD3is9NBE0b92xRyAr5U13tz8MPdFWJH3tzkx2doZg22ij9oRyfHiwsoC1mlF2icPh2fZrZC6a
fRGjKS1qOd3ZgYhhL0cVuSCtg6oCFuUb0wnq+FZPgKu5djCdU0P0e8kLNsEtwluyWMp6Ed3d/vDr
euun9rAnEMlOcT6DhIqhxMOxxOAndvZZBt8+m7Jp6XbBSOk9fYDe4B+7uPsg7MbAP72/mxAK35mU
andYJnwXZuNs0xFPllmD0tmKuPpI4ZaD0Dl2Qeldu66aFgG/ETnZ0W8VsJgO7EbJpyN5j0x8iRXF
WBFZDqrYjEDBGgwolXnTlafGwntxSsuDXmY1pWH0UU3o4XCyEETUCDbhSA/LiL5hWE8nH6hFPwTF
CpyzgU4OFttejoaOH3jPJlqrT4km17DBPwEbQIIU5tWhdpE5cRa4LIkztsYIzriuvphmzKN8AKFs
PuTttiLF9+ahT/3kIkcjQEqybyh4IXxgImI4Wfw4EXlApdnAbaLS4g3chnA1JuazXdjPE7zsZTiZ
wSFSyb8YiqNXywhhAiE3mQl3Ws/KYOWO9dGzhwKP5OhbFB7iDLfSRY6yj5Oibhc5jdgTtlYrhQS1
8nk9W+bz7A3TkzuRJ9NLth+cBvK9X3d7H6TytnPH6VMjkmcsOeSjrR+h9DQHv0J7lOpftUtsNqiw
HPulWYMe42wagaBJ6My2Fx4oDgdQrVCT9uA9fBISbMvIuQkeBrstihMPbQYLaVW60TmrxvCpGboB
CTikfhtjAnnsAdOlWvqNjF/uPAGlp7G6fKVX8QeK/yDusrT7WII2uuMjdrpVfIfhlmwQdFOAg2I8
p/k9BeZqhQUCCynu53rV2QIIrq1YIFbaLAxsxwvgSIepiiBFmooTAHl8IybaM/3svwypcnytQtxk
MpikesMfwnHGFxJdPrBYh73ZbvV4zJ5NWkpDyNQqBC836ej2pKUDgjOI0eLpJFqtyuSigIkVuG1x
RwwAmH1bFy2YDARXlOH2fO0nE8pa/zxLHDVD6nunFm911KfBssSAm3362Gt82/AMndpklYdWsOzQ
nDz4mKHv8NQ5xlBpD7MP8RDIORYmfg2X1nucQkN+LstN09v11ZuHGgaDwLjEKJprjdCWC+PekajT
xIi2LcMY2aLAGEd4rdK6QmJHBrF3H8WMCpM+I6M0dlg9a1ah4+Rlh4DBSvsT/LMqqavPCOF2e8tB
N2XE688g5eCodWaSgQpouUtbopMsv1YbicpK/03HZ8PBCIOKwGjv0xCRL5GmD1Oelff4xIjHIDA3
lFE2nuWXz8HQknUr3FkF7jaunPiCZbqT636MJhfd2vYZwJ/+GYn1Iy1351lm2kezEy+erjUPQJhQ
T4Hzkze6s28LkKXS9+Jj2SDeGVgYzFpjdTenhvZBgeCWrem+1ZMj7jyv71ZxbmEGIiXihEP3lMEx
IR7l1Jti7RxFIZtEE5/GIYZpChj87AqORenWoPlm6GQmbPn5q6XrcinRTPo81PCtI86hKCnQWcKI
dV0jN7CEaAHSIvanjzoKI6CiGk2G97c/vMn76EswwXRgxUoXGPhxuO40EK1EMu4KaUE6W0AXDgkN
hHsfaW8ccf39MGCTA7spBvEAGkKjDbwu+2TY43+xd+lAXVgVVEhInmgX0XAvPACEtPC3rYHeodax
Pnoywb09oT6j928glJqnMkSnj37TITAjfWUOZfUZmX16dq6DLF2rEyHCc6qGzj000awhRP3WOVb6
GoXYpmMWwAHaGcPOxmNoUxYx7M1Gq9aRVn6jzNEchsQt12D3+ocAmaK1BWlrCw4Eyn+iFx+Y/ujx
Ws+TkWlYnrMYx64bWedhspdpYT5KGESLWDe9LYAj/U5HbKk3C+8o3INhTsYdfdbyNOvTzossYFku
Z2igGXeh0X6xMB96pn8Gu6WaTtOceytjkt6etBJa7Wi/TrFjbEQwXJyB16bbFcXCDGKt03evtiro
1DkCEG6MD4s1IRvnoAWybKtsfGicO0PPqmMPSho0K5FDSJUNuM8HAumvGUyabZ0RJaK4IOnE3keV
iZAb0kErvRb3ZkVZmqCBLi0uOu2X9i2yBgDlJHuPTjfubZrTdz3CRAvRPBShjpaSZoO9kOhdNU30
iJLEtNPLHCwQbGAS1bOcAlTBmopsxMK+VCI0VYTem2Xm9qVnEwYwRvcRSM9C1D7STYSdm1m0/TnS
m+Eo+/AhL+JvaYDu+mS6RChkzFAEJ4ADtVjHwEFXlhHts6Kkch83HMKgAozKpIM6ulvwkgNo0hSb
2DkLNkXU7bCqBYFnxOm0uenww+eqTi3aRPThoHKCWTiULvbCk08CCF/yknfxB0uM3rMHPJTSfG0S
Ljcd3XxdAKCQgNdQvgQfMlJZW0EYU/g0aNxOHeoPIGF27K7hquErCuHld2Rf4mMLHGVhd3r4TC1J
wq1HPlHI5Ow6lk/eFWYb+O7rjj7cLcZxdQQE8HSl7SZm46jVFegn9TfEe1+6oYl3m9lhRx8k4taa
xnklUiQxOiiRB0HYTtDg0yWCu9hH4Fl0i7ZE4iN166FdJ+viDkZJc/AMneEUe1QTsotuFPhGmO29
jkQoBDt4rbMR7TpRncvvfRm/tiN6yY4ZAjCS9VHrJ6jl3Moht/sN1dtdUGrNJ6sHSqfNBqr/Frtp
GXT5ocvytV50/UM4RBoc/xjyOGicyEADU5sPs44GjRcWzlKWs38ofOq5jYkcDf6T8yHoHEiuM1Xf
1o2pWdZUg2PodDoxwpe8BmrSjsUXWgj5CYRKtdEojJ4ils0xFsLa6H1dXqCg792sem2RZ/laZXcJ
W/6zEPYjkqvR/Sj9qw8SdI+z0ItWlC3MpbbZx0j3r/oeXYSorh1qEugiWLVozp30qkdHN76BYJfP
wm/2uF8UGyOv7HVUtO5z/zbNlr1zwjRaSC3/UOTd/AHYAcyxor2btaTY2M0c/MIBRP7VjMOxSLRs
TIgMvPm8d2YcvDxNCNfNd5YOPbAylRZcSfE+qfVqVbXTizsHqEebwQWmPlHj3HyKiYeXnQpSPYgA
J5JmuuBl6iAaBhmwA3XTS3RV2Ntv5h3//nX8j+Ct+MMHrrn5wn0tStKKIGzffflfu/Vl/Z/qN/7v
J/788/+1fSvOX6gM/vSH7p42z+9/4E8fymX/uK3Vl/bLn75Y523UTo8d5+3lrenS9n+N7NRP/n+/
+W9vt095nsq3f/72FQ3TVn0atuz5b398a//tn79JgdPG/xnlqc//45vqCf/5267Ig387qj+e/vvy
l997+9K0fIQ0/2GaOsazprAdw1UucsPb798x/uEaLq60Al9EKBhYoeRF3Yb//E3X/wEpyHE9G3cY
PBsdJkVTdH98S1qUwT1IwlI3hW789r/P/6cB/NeA/mjs995/BjqpdDDEcfFFE9IR7yZfPkVTG/rw
RkLI9glg5CB/TRQPzX6VzUUz5C/sX977bb2/3jsjkxiXH1mUAyrexEbc1S6IM/Qe7S2cNYSiX38Y
jT+e9sen+9ur2RJ5GAfhYjLgP7vrzCLGzAM17SPS1nieFwv8qRbsSWvTNGkR6L94OFe5T/3obXN7
OgcEputI0xE3b9wf3MSawbH6zOJtUmrlgAIZkH2PxDYGdhyjPNaS2kf4Zihhz4pUtA/YLLWrhUhg
0sH4MxGqp1ZkWtlSYoVOFQiOggECGVRkdSJAL+FRqa8sZGC6kxQXaONLz4btngELz5YCVoWGTrsI
odvDzslI1hpbW9LMUUg73V/7SheQDuSApUcA2tKPr5A51ghcLsosgtyzpUCEOeilS/G2sFStedFo
F0oGC/QmUjYo/MzgaUHQUP/Ep6TTVV1SQ5Z3yK9JYqkPccrrbKA/aVykgPrlX/Xi9i1lF6cuH3Kz
Px/q97vo+1f/zoYrtq0p4WhlInNND/0f41WSyQcIpEDgA/5NUm/94ppS/v2Am55p2i6Qe/fdVT1V
8C0tROklfOJQGQdKY1WWkH1QMuSZG2wNuv5zL6q3RiOgG0+BD6gOTJ0eYkOarzzGI4Z/7IdwQBkE
kTL+jLCXnJFQRED/5PawuRE+720oPiJbuQG0vwCVQDS1Bro/JHwbtXDziOjX18GHwq+iR6QUbHKo
YnMOI3W6xL0OBSFbmfnGhD/tCgWphNoZali4aBCvmARcV/2m7cxkfyZ9IxDqFthORjuhy1JIQAHU
1ewgQ/ZEKjboVnMs5lGwiGxn4TMNEvM6inRFsY/OWoNq2LVgzvZAJzGhX3AfSXptyQw87LQnpatP
MxzRdJtmGChRSCDZzizaRS3lErgKZiEsCb6eE8qKSNqYtblSL8LXr2qeGqgFReh6hdvgAS8jujFX
IS7qfQ4TYmknW7Ywu6JfLHNDbYp/Xeb/GnW17fywzAGv5D4yBeJoVXiv8nw2rkM+jjVqNDu6FFBf
lmoWcJuuj49gs02I8iLWW521C1YFwNxVBVEc5s+aUXmB4kJsjh27zvCnGmFXzZq8qrcPc3zbYsqM
RfauZTqprWXI699P9j8d7D/ulH+/fP71SO92yqBGayoKBDoGAQ6jY7Y2HIR7BEAyVWuLOrgW+iL1
tV9clhPub94kh6CwbR0pk3eXbaYhpHZsorFTAO5E8qn0aRKM5vbnm8PNyPr9iCnXMU5Z6cJ4fmcb
SFvE7yxV3/RLRXVWteGW/y5B/NShAqINVwupHYtiq8hOlGz4F7ZrZOovmnspwcsBQLVBIZdNvc6a
CtwC7AuTrjPLnON16bEoI5Y+I22rKr3yx+xyRPRf4+PIFqqWhkDkS5NMDpR2Wy5hgUKO1NooFnZ/
bYJfDanx3u7cE4bFowpMn4XpyPenHw1JPEgyfTyqkiZTsSJUhsCplt+IQExDYKxeA0XnxIasxN1z
Ozw/2MHbYeCgyxTVV3UMqI2+ZT2qbSCbrk6dYN6FizNLE1lEtFtX6pHhWCupk1/ssu+n5u0xXJPe
tcCyz3bVHPphteVaLT1W23hMIJSH8LRDH/j6eKH3hEsKFjiv5vSLuOEv5tG3a3pcEL8VTzdvVrI/
XtOIYVJr03jM0VuNIlgxASx6nWM7foB1XyFQkHLSqTVu8Z2Ks1Bw0Nn2Fd/EhQ2BSY3uzycx+sXv
Vou6KxfPUP5nmAZmjn9+E1MlSERoahxnTW4cl2Gkt4zd3dqRNcVApiL/ps5mdRJV0lypYENHzVNJ
HyHqh+MY2yn7h9qfEXRj1PJ0pfba277KDHCgFva0H3U2VrWZIc25p5+wKlH2ySDxqA/KEMNUJ74B
+t1PDi05lFa75F042wdb9WmOxloCNDpS4FKXG+dspeIftbOzq+EYvVerw6YeqA6LDgx43lyT4NSC
Klbbvp3RMeM5TLbBWrtKJFZ8pPU4MNSNT7K6qI9GK2GlnjSMOzUpoWUhvwPrQKKvPV7VT3sst8IX
2HxTsCCqqlfO5GzZA7b5yM2zYwt+So3myPTNzW0NtQpd5WXtcVqG9TqOWBUw5EO2bqo/u8iE6mhX
a4fzikCD0vwqH7grJCjD6EChcqVuCuOVWxCHOPTOhhuujcaxKJwzxVGK6U/WyJnPS72NGMVvYUMD
4ewNUHzRkCtXI6XOWX2EzfPHa7NhZxUoB03WSm1fTX3yg7s5UkUoBc619lpgrohukUg/NDps30QJ
EUEaRVPXKGuayszYCqvPIV3lWYWmGrPXqtaTN7w4JPZTc3IYsRlKgQaxRtMu9CmXau6wN6mX1RTf
K3owDvd7C2UJUSfvljEQZt0iWhW+ICG5ronxfMAL0Msri2BXwHjtbjsOPnZIkkLBY5+Z7YuBYLrC
N5ZmjeNCSyjc3mawVzC5DNT8asSzslWvMe+6K58TBSmIyHqrghMVCgfDZ2zpFrmLASGw6qCu1lqA
Ytqor2LWLC38JeghANz3GcJ/FpMpJlBqUVwlBFqpfa1ktwqU4RSyf8N5+h465XYU9QXXb8wkrmya
+qTUYm67ntUYq4FIDG3KtYq4LOeihi30cDvizdsUVcvYWLnlNS/BfDRXdzqAkVviPgHeQtlXig2P
Df8XtSnCAVvbqenr13CkmF8JPCl1PKn3qNamGirT5bEIAIhq0HFj99OgjrK4Uui5MaDlnLaC3Kh8
ghW7VZ+Kb5s1IUJd5Uoiil2qo59hrojh1V4/ZU9qKY8OMYXqM1rGqiEiUS/To4tksnSi8felrx5H
nYKuzmyxq4spjDvE7KlziRckRbkXH5M7whi0UZsgZeI3C5uospfzcq+2zGtlPKp4X6U0ahcA/oZ6
y9nq3voJkJzOKkWzP6AuxGtWgR5AuL16lASxfL0KNrHH4DNvVdSD/MJePW6j23u1y0UZHmrDqWuv
BbO4cLR1zYzmX1TopY50x7nLqo3ajdRGovkUSh+maKOZ8qMKTFWw2aOGyHZEI2uv7lHtaw7Rmpqh
ag9Uv3s7FXkxBOGosl/hba7Va1TT47ZCRbtVX6vUiQyNWEENZMf9DkS8PQA8NcnUyxi4Vk5FtGC3
UJPFqP1dh+Jm1CY7QI0LFWDstUyulFeMlDsUDdQ6UoGzbtDeDMUpV4zy5BrM+aUYrLM1ePcdW7YH
bmdiN9Qb62w04P3IGkuHHYZwRI2T2r7UmaBWvDq+Z9zn1Hire6ZHvSlY3CqUUdseecpa7YYoItzV
tCxK1q+6IayHFaEoqOULITZi4Gxx8U6NuPpNK8W9Q3ggMkDU+8NKU3mXHJ+mAiSB1FdicKhXg4KM
IbD2KTpX7gIlknUEVCu05dEYyotbO/fIY601V79T78O15q2Gd2Q/X3w8X7BNfNXASahYy+KBVNyl
4hFnBhHjQG8n6BZaqmaS6NjhIMzR/9AK4BZEX7rGb8yX21lRMafIHHQGHMgaDBGsd/ty3VLPR0lz
oenX2VbrXg2QSnJU4uzji6Azg0GIrVJNSUHz4AUzi8EmmFfbEYXmrXq7E/9v19hY1NY+QDG59V8S
BgLk2O3e1aeYgE1cprBK9dR/AUIwLlI16vZK40OLyBoBwE7l77qo1zMRMf5cIEjmjcrtVMyFJ8Va
AxKm9CHUjqdmVUm0GhY7dXLlHHlQ3Ld2t/VV4BbWIFl4K6ySVHButpx7zFx1zhRsWH2ydfCOMUbC
Y8rSY3lW1+6YvSrTUzmkes3YXSEkIZfw7jcGaVgNwUSdMknJiUU+EqXMcL5XzJzqMah1itQxewkm
A1sKA9bWaf2ViiFkV3zkwErpdHdsBJ0pQcWe0gm8J28iRLpEjXSHD5jVCb6FcS9vTb3cW7jJ4+qk
wSravr14Du6fx1l/cShWYRZu8K4O0Ym/6u/CrGzoHbQoDFqoJJIq4FTnn9APpqMOQ7ZiKqdoxjFa
bKUqGwUouUqTLyqoLnt26BqvN+o/7B8eao6aew0SAh8SjCI5qT06hZfNuBDDqhesYrCIhTi2F92B
qdVfZErqyHJUG9W40C3Yk4yqWh41x6T6ITWP1BtR58/MhJ9pc/z8Lcj3Se67t2C8S5k6M3WMLMMu
WG3hoViSKrUhkZF4DXrkhaDX1uPrQNqWKIyTq68N7Ve38L664gnTdF1Cf4kUkMsB9Od4NyhxM7N9
sIbqtFX7mZqLtOUoF5CK8HIsfNnUpOgwzfvF4+t/ibW5tiddk5KtjYT3u0mAkV+BoZo2gj/JblWa
EZOhAHkKzhiQQoBErwbbilrMmsbewdj//A7Mv7sDjO5dlYOQulrvakvdmNdmnCCT0Li8b6JXvAxO
Rkjb8sstIwmxFiUAOUL1Z45dWBRLlbirQ4gozoHIaAGbJdNc4BI1tBbEhVeneW3rVzSo4R2/0oZc
R8Ax+RePamzPj6CF3vuX0jvw7YIYN2n2PeWziAmJFBf6ykRjX3/+nO8r0AyyBXzUtYQBzcd+n2q1
7gTlKrHnoz7QWjYvCW+1wFWuSUEYk/FJ/vnnV/xrGsUVTRvVRV14vxfkf0woqflnLY3g+SjhSAcO
cvvuBRlHBCPtzc+v5PzNGFrCMy3bc2/NnXcz2DAiUTrtgLs17zr3XjEcIMhbC6PZA4vZVOjeMCrl
CA0AHR7RBZsJepuFTGHlm7u+spYTPDFVK9csEl9hboMsW+smY9tZW4U3wwF4FxrmVue4hoP0UGKD
3nC4Iquzz7bqBdoAfQD030or6utOawGI5w88td3gCMd7nrlomqUPJz3X95iJqw71ekBrxOjgcOCf
qv4O0huFvIKwxlo2zV2M0p361u0mVaWAQpHR/j5e7Gyk5QWPlWC2nGNY0OTWNuvR1kW7P+iZsT9/
0db7QpKaRRKpcFjHaqNw371oV/oFVs3jeESyx12oePD2kkZrW9qvOdbe5C5qHalXmHuoJSLP19na
QRRITRn1k40xqVMR3ZVfG77FMlONiQZEAeIGD5WmP4YOmpg8EeOVAOBGSxOXbvjDyHkMLrpyAsQK
21RhvPZs2BVw04imfptTSsOPL+oPA5oT6gPZ67ZNZW01SKJICa0cxiICRKNn9taNHCTTnHMYmI8o
BxHgVO62T91frLm/llRMSzdpLbGvkQXcpu0P5Y1e+MB9onQ6pv5BwWQd+VpNn7II4Qz0jVAl6vVf
NX7+5jxR12R4MMPiyua7EUK6qYIqmk1HVexSoS0Hp4pNczIUsiJVe0podqhUAvWsdVAYK4m81c/n
ifF3C1JX+wzVepPF/+4uTAyObKTxJvLxrzmorKp1N02KQwERlNpVQ3rPPkQstSLK2l4m5CGs23Sw
djJwNk4DtpTjb4zNXfs/zJ3ZdttYmqWfCLUwD7eSOIgUZYU8hMM3XLYzAiQGYh6fvr8NZ1bbtErq
uutcaYckiyRwcM4/7n9vD/amfFg3y7NH7wZNw+fYCu4xny1Ya4CzJyQbanaTQa8re379VrwXbyVw
aAGSBdLkurqV1MqnsquDcY+8z608ZA8/bAisWyZEF6nrZ7fKcgABI6/xmPsVOC1fVVDrD+5zjnhU
uNwrfSlAFOOz5/agjw/6avheW1/5ooftEcC4zAglN8jvCfWoM6iI42BB7JvBeu7TfNUX39REdKvv
Z3mke7ds1hnHvzgDqsFuOCNlFmZLZRboOr5RHbPVOfy5xCsLYP+0HFqun/Y09PNeFU9HggXSRzhu
GTB4oESjhSGTV1YbMg/bU1FXpqhtpkwBlPbyNbwGS7hlgf9VcEXE2qXvfBMyHtpb719/dNZLj87z
rdC3bRqv5nWEWcyt28+09vcp6dEIqoa0HymOpdOn7Ie2CWtrU2BrE/eNhbruiWqdHDPw8XC4v/A6
qGIO8kif7DjsKyr6g8m0O3Iy7JYp9aDdL55ev1X3JWf788ddPRY7unjW6RgOqA9REw+XHF3VRdWA
GOpQDYg+phqWOXVxO/mRXaknVAIl0bHMiHN7sgHVHL06uNfjWZameQAToWyQ/qLStHl4bxnoWH7M
zHfk9TFwmMueIv/EuNN/qqUqQZ7qLw3bwLG+eLAoqobKbwOMunn91p2XdiTHU3Q/uCRGmH/dkSZi
KJldVeMeTvs7FQQgwrqddioRNO13qGdUF1MbVd3X4uE8g+ngjKi4UASUi8gUXOuLfgFt703CktBR
VLBpt1TYkmzJfDNcsEdnQuvZVRvYC5iEVQUtPeV/vH5DwYtbh92j+rNDaHxViWe2CG0oUCV7G8oM
xZqmMv3yfRa5t56LG8FuVzW2jq9JF3Tg5UxkDnrASehDU1Hs7uR/TZswx/0mJyuzpaID6rwDz2Lu
kNbt3U3BhNkI5NA52sD+nw3ysIZYliPd2R69R38tYwYebTUQkMg41zhXvXcNZ29GqVEWS9FNkXyf
LkAajulDkf2wRYp3OWFW+WmOHrFxslMq5CrY9Xr/dprbpbAru9WXLuRpLl08ZHUJl3VQwowbbwjL
+TlROECi25a7q/hkvRy+lDc202+dZh1b1zQd0AUWnnvpSf5k3iy3uWTh1Ex7twVs7TxHdETBasiY
Z2rZJYq4LsTNrz9z94UczPOswCITsYnTl87aT59rRiDgIqMmC6mROIeAibKhmsSq22knV1DxnhgJ
w3eKByigcq/Og6qK2sAqlUxcKjsXxWMGDvJbFQn13zmy9lMZPibIlaGnFjaMmh+/yOAZIKX/aIc/
lmI1Y5ZLK4BMd0n1aBYIyKDW7uu3ar9slgm/yA1c4pRrj1rmzaU14njaW5O9TgIqyXxYM5lrmR6m
+XYq+yvlpltR1w8n+uaGRS+xp7pY0XXh+/lIQccq4OAEmEjpyaRDwHRmx5CVygNqGhllzSq+Vzla
RkHne30x/rJ4B1U1VZcLqCChS7SU1xsDWg2qNjzbWxNLxvAvSnmUgI3VUnkeachTGdRlqV2sXRxA
Oi9nV3qY3PJ9TYVWtWAZFxnSHkU2tTpVc1RrZrkwy7/XQ+nJdn31ZShYqfkhFEFoU9MKxYVLF5qG
tR1aDxnMHSroqgoq36qPUlSnq7YTb1cX4f1o0lDi565I1qjNqw5Oe9Eoc3rfAEegolQFZ2kzUjzS
AnhNe2ttL0+MMt5U9cd0d9ywPe7S6st0eeiyZqV6qVZHn9sS96gPpEYVdGs3tvtH4mVblVwji4Im
HU/uXHATlQ0dE89Oq0IADAIDY4OyyB1TqSgXSHmAA9zqoapuJvSCTChuQbVBFRsFUFC1m+oMkGHC
CK57Fymqoid+Qb9mrP9Sx0SNXpWFwsm9C7YZrC92Bam+YVOBl6IQGAH8YMuTUHm3zp7Eii5ohNp4
Ps9NX8/dF1XWMFABSyywhzqrsvznwPnRnzrTZaNxK+vvZGxUHptKmmzcBQAy0SDUlpR31L0JlgM0
YwAfwjnWNu4ClE2fdSEOpHIRlJ09XSC6GzkwC8XmCpzkG9E6vFMvDTKOG9BztxbSo68fPOslv+J5
bkTJCVgBQLlfHWVapWUUI2K67wZyLjighNnQkyWEo8mi04f9SIzFmqj4UoUQbiDsaOTflFwZiDC/
fkn2C2bPtxzbdhx2D9WXK9/N4G3V98eOqoRDYlBCZtI805nFSRU3ZyoU8j0ZODkSxaKnckkAhR7I
naBzM1gAi1dNs8Xxx1Wx/kqOX7/ClxaNK6RHrZawSzrz66K5CCmlIyLxewvm+x9e99sJmHlPx1rV
nkv8XY3y8WTcXp5VRClIw3F1Fh7Y7Rf39/oVvRDp+RagRdsiCvdMX0v6k6ewc9Ny/DH4Ua9SWYVi
k9ZDafDrn2S9EFlRuzEjcjgr9NxAl/LTR3VI1xSwg00Lri/Ne8jywc/DbKYiGPLMN4aZMkKB+jtf
W/1zTYZnGl8rf/f6hbDcfNJ11kE2S6+e6gN3fZWEGVnul6FDkc44/btxa7gP6ibJN6qin9XIU0CQ
qy4jgkuUzJFpa7/AW7XkIQu+DqoNWr1q1pAIq3T8n9yYUkNt7QTbUnosuwcD9YIuSpG50GvVnVty
P69GkPuLvpU5/LflJ3nxI3quvCgxypUiSxljXZeMPj3pm2n6S+dL/SnVpNOs3chXCOyiRnfsEHVS
bpfLVWtbbmZpc4dIIlOR7UPmlKCugZtNIAjZkwGXYrd7P4HiLMQcZRBvE3XLfKnrb9NYqZvnxZcP
/v2AAoLsXjxBd0tXE0ujhs6RiXp9rowY3lY1bp9ir88QjFqFgmOodTHQQFB7EyaiGxqKoxdijLNt
TvSXpxbpJ9gIbL+8RYG1K57q/iNnQB06gTIh4FrFUbtR1KKABvnTpTskVAB1XvNor8fMhoYaJ8Zj
kelrK3pB1CX0IJS1HOHAMQg8taYD40TPDJbzD0hN2V9arDaGa+kB4tmVd7YTVpRunJUaW1WxXVy3
mkCS3qYgl0/cJ4gBZQaWS3+IC8kDHsXHmfLzhYlIbpzf6wCEqRkpd+4QSCCGfRtMxy3ducUrV8Ej
RMSQcE3vLd59ZpF14aq3qBPNyCSPivo5N6UbQZASDNtXeQ8FAXL+qeXdLx45eI5LhDZYSXUwqByh
xuLdm8Fl00I5P5Tp1oIWkxLHHSQqS++9HHgbPC+zAMjD4mAoi8DJR7B9sRlcIOXN6uBDTeUtzL17
dd5YpMqiZQQy6RISQHINR9Y0d8nSuuepsB/ys3unfn7RZHCQNZs2P0OPAGAu5gnaPzqYNN7VpwVF
v10wHCBsFX4awTq/dMu9FvLM5ZeAXZSaMSRTwX2InxcaYPGemgU9WyvYS+Ge2BpztDWtcpXXh6hz
biBp22iP6xUFVyYoSkahUSmlHmFB8wsC+bUbO7vKYJ2dXQsL2jmBscFmuInTu/h84slTt1GcllNS
v9R8yyMRtFMhgkAGXYFCKnFvFyM7Cgol748r/bvtm2v1xSqYxI9TsCxd2dgHRQhG5tCuP6gTQtyQ
EYp39LBn8mmLP9rB26M377ILU+NBu8nItuCGttdqn6vZrmBK8CAFL0vfi6N6HGjpWbTWCVXUGhaS
LQfaICBJmv1ReAFxH+zdW5vRoTMplc/uLNHQG8PoZsboqZGnU6z+4X8S1VqhC2OHtLsydrvuPyeY
FP5NYCCtsEI2bRwDaKsHwZYLS08BdpnAeQEUEMXpvFBIVLitIFqmyR4P5xAWDfB3jHguZlBxhPre
NgWrct6hH2ijinW8g6B0tj6YUGqGPR1WgsDmaK1hebkrYTEbO257mg7n8g2/tfila2+Bq6ClCGI4
gPP+V791hKng7JT9tJcNq7O1BURc8BndDUUqGXkVRAR8EGZPdZKEloygHxSkVCUi83ODLxeUnfhK
oaR2n4LuwEJLVM3GZ0C2dfZVwbYMe59+dVwCAvZq+lUZgKy77J0qX1VgbIvC2p/AidHQWnIakyLd
D/OmisNEoltyLCD8VO6ik6Kmc0HHU7F79WTCk6kjXAE5cNm7PBRdOmUXrlilGh1qteplvlV5YY/H
47+aCMdcg+Cr1wp1reCtoHKpJ1+vdQASn+EKVyMUV+FIYAy5bSIwuvfcb/OUrdQkcex4r0x1nNTO
IDygb6EqaYz8Xuz9WULDywK6FaIzEZXpVtgsAgp+S4EFjmPmx37Nj3lD1QYU47nHJczxnb+7brrt
rQDsAf0Z+7jTlndhnYtMKsb8tsYpVCrQHasK+kYwot1zfcdepJGRKALuuZRvfoqKTsM4mQ5iAEu7
lEoGyKYv7BJB69wvhAJKBmLaFBEYM/lu4c/lj4RgISSxfGwnnk2mW05TeIoLUAE9wIq2th6mkgB5
brnoPO2Y/05utAv1M9gx3rijl9oUvuMylxKAZCXK+vW4JKZn2U3N+AajqnfHf1QocstnIP3QbwFN
pGVJp+X1RfxtGkt1Ft8HCM0UB//zrxDJp/N0JheB/q4zvT+o25ts/iUV8kAucM4uMXKM2C35KzaE
4hQlYgKyy4WcUd6DNMUJs4ex7d6wH+5LT9gPyEcczIcfajjp57j3nORIUSCgsm9Jr/UIVTxQ4JI4
pOPgyJbNPaL57dd3UbCUT5sc+8Ij+g8WSJguEM1qn8sMWAH9FnAXysgF5lEJrs3ALPb4muEf+7hE
Z4ogp5ogCauyhH34FvJl3b2gzzLYUQ4wgy1SUhw6lvkbt/5SlzhwKFnzVJj0vj7NyK9CKhTRs2VD
62wmDkzmZDka7Jg00GN9e30jvPWBV4F9DKHCuXD5wBE+B3Ip/q9jq3Y6hba387mXcuCfb9D+9dE6
NhQPbeDMS7efiqWLqVaVUqXEAhP1+t0tpaxrW/Hzx115oniYvKOFuqLQHXE5LYiK7uzd1YjxlAwh
KJAC+60QlZKNHJP8RZT+E0cHoS5Awei8y3Wq6qQw/Y0rfHFBfJcZsICSHH+uFsQPMxPR+Xkv3iK1
uNTWKp1vBeqFZHYy37WRrmSc4zhfaSOU6bsBwssyae+QwNqq7uwiBR7DhZGiNEoWr24carNQv2EK
q62LySucN3aO9QJOmwotx9M2Va39Dac9Qw/lwHk37+Xz5nZnpA14Hv9H9c97x8CWedqqLKOjpF61
ohodXSEDlQqa6OvJV6tUhjsH/Urj+4ZwSwH7XJP7ENfKdCvLBHhIB0VxWz3ld3qZDDo/leFW+qlv
lUgoRVHeSLRNtCA7IOA+XMUEobyQEpKeuvIB4b8Yb1sLnesS9Ssom0uolEG7cD2Cn6HWuD32KNqQ
EMp26Ogn0wqaDMJPjXcRz9C9oNokuyFIYGvTTMdPqLqrWFkfqk6GXqmf6d8cjb4VYON8ohl169wF
C85bzuRiSxULWkd6CgskjIDkGLHCBOK6faVIZG14PZmp4uRhlb/Y3ML57LxhjpbezW/nhyE/fMVS
frmKLhAYu8T5QHSh0E0+QvVC26HYq8IkT0ZDFILEKe93aOQtzwVv6UfLU61LdAlRw0omJoewonqg
yo78U4cl5W14Xjhu4QQF3VPaTTVSP41Dlo7kQGlil99bwSdMogOfzevn70X799MNXh2/eESnzj5D
jpjVCNooUYm/n8sfVS41fN/0vC82cEMzskEJmMCd7Ctvb2WBeekgcmWqaoJ3Cc4atCuRJYJFor3z
fAMA5elW/R11hPqwgzRr6xKLqRcDJqqlK3SBJU1hmSAs5gkYA21pYogbmWu1dF5fIuulNQoRqQtD
J3B/n9zOLjSkXSOa9633LE+sTFzQR9V5TCKlkbRbTREVjuUtOS56gsKK6cSrvaF9K+j+61f20lqS
Zzi0ipAvNH+LnDjTx6mCb3Bvl+Zd8t54B8fFzblB2S266fc8SpfDOHowxGJ1Eqq6arRCY7QScGFy
s5VAPvHJ3mzVwKtgV7wkZ0YRv79+nS91tXyTGqYcuxcE5tUxguwFNjCkDZeQVXZqSVnmZ1mUCJuh
qaKM1J+D/Pona7b6Olj2QXoxCyYTTYT5q3s5TnN/goByCSgSZhI9Mipqu1mXrYy8uJmhWD1bFlrb
+p7eJY1BuZokglkRhhy8TxdT+ccSasMV8CAumA+yZUX5KnS9GZK81FD+5Zq1H38K8C9+cYF6kZiE
lAa293UNRnSkLSQPWTpscwrT9Ht0WkljlLp4E2z3YwfeGF17StNUrYVsSfjFBo3NKnmoBwT6zG8L
3iV0Nj+SMSrEwbeg/2YOpDfTD4RH8e3/IQzR870yoz5z2bh5N2L4XGPuP99RNZXBZShdKv/cgoNY
aO/Cc2gCPjNXJTJR8uqxy92RLYXAcnTWtc4J+BGtfVWoV8t6MzroYQsctvXrG4XjrNDr+iJNJhTh
Z3BcVH2vDVOK8s85yOd9HzUQONc3vgegrf1+Hv4VGhiYvF3XBkLJVruezt9SICgG4VBV1nDwfre6
Zl0Of7YD/dHEW0XlaihNHO70KT23K+M0bKawWgd9B7Xsu5Aq4YABiZxm7cd/NIJmxLDgB/XKd5tV
f25W0UA5E7WJAXYmt2X86lys5YGTnasCq9OsbBopUK8fOOV2Bsl+YuB0uv19nTXrdGjXUdV/0F2k
9g/wXwLDSYzSglrl+mNSPGGkGU4uwigbOUang7KKfyusp76pFQy3bkstsYXTD343LrJBOTmqmnXH
f1Fvg2CZYhGzeVXxIYiGjWyiDeJIv5I4TykMiLqQOW5Wft2sdMd61ZE6o+v2m0vfrqQKF81/ZlZw
Z0F5o1/pU2g7Pbw580l1V1PZmBHY4olc4I3XmlIDdb3z7qiYtM+ec/BZEWAIoSRttMhSGH0NS4R0
TE3Nf8bTx4l6MKtTsTDnCFLwGo6lPyhQbNUjyU/tOp4jptkZfh2bVQxcZ3ImZrhZYgM1mVOy61mW
APVLxHzvzCLZjWxRx59vBx5UAGHJ0atuIqf/oEc9O2hPT+NGX4eX9HDphg8BqZzn8Vh4FJd5ePYo
ovTM8ln2fsGOZdlOb10b4watMTCMzdoY/riE063DjfqIulsBkmcQ2ZxYFMAJWwbEtvCVdsBMQ9bG
RRy7sKd9zSuPufnkcTPDV2meJ5cflz3AkR84593Jdh4FPUcXMkHu9Jy0a1TTP0/D/ORQgjJmkeYi
FnoxbiBiO8Cvv9PLtMPgN+XZDc9FNm5cZlyqJwApFAvZe8200SU00MCMKIFchppso1lfWipurHOR
e49A2tduSXTLTnD4g0vdag0KeMBSKP6Cdh0iBWldAFmz553CfKrIdnu+pmTItO9ar2QG7Eaf5rPd
LLZaklwO2kN6YvpvUfnbdpqfZmw51jM2YCmzme5ALdCKn3XIyAqAkKHXy4SJhYgExezgg4eWJ9Jv
QPQPCEg+VlX2Tw2Ll9sFj9qSJ9fdnvLPWfrB1ZWzPvqX1B822nDJkbvilBx5EFCtUHGnr4HmvJ7d
hEB4xIBH0d+Zf9fUVJPOWEd+8z6iIOldsl2op+Wnu6ro1rI3/vTZQUq4rDbGiWnFYtUNEXeN8Q6Q
253adZ+wi4uGo1tDUwNLVILAXtSuz2120J1rRWxodyIWNX2+lPMfOihu/Q1RsJ0BElqX1e3sJtkY
wN7VzC7cgZvgaw9twnWdMj7INgjGJ6jmabGfpE1yo/Mv8ye8zgUBPhCHOshQvu1kt/qTgVN9uljp
brISJlbqpV/lqJBoONvlFXO601Un3VPpQTEQOI8mpmFkZ0Y5opBssRPSg+ggos2FkWFzuGxJ3aRF
jV8HqifyWgxdjWLxDFfZU/yJ/uBiF6FketLrjuMfwaVcodjout5G1pA6x61BBVJ7iez77pTVJIxs
V4GGgB3o1gzvdNAWPp+4Mh5wzgR4ylk8n5EfO6aHrB2QdaqxuhXjVABHsc2ymjlbPcSMN8eZOrp5
q8/S03aT7OBZ/d1cTk/Un6DRQFG5XE1hs9i80XWwEMs96yr0LseqW67MmdjaGCYtW24Hj4mJVVib
ZrP10O+UnY0zLB2/IcOgI2TDidvl3RpBm8X+yhyhYrGYqFQchPWweRfx9vGFXDX+Q897xKTJrLne
5whBWr1lydIIZl6MmB4EiBgCkg9IRoSgkr1nIExrMnd6OMEQcvEp6JKrUiPRUfSGDNZQbDNpjp97
W5n5CSMp+11lZ3CyHVyMOA82pRtNe8cbNzLH6M/cjAObavYe9UTOybSJQb2bJ7pE9jezInPKXYgV
T5sUgnKZfyiu9wgIbhLgWkcWHu7RfcW+bOZq3XnedkjO7DJ0v3VZVb5hpGWgpufl/8g+zPnfM9j4
04kIniC0evIzDgdMgEMD96mJkEG6WzwBe9Ws08PUIdLX9fuGT2jHapt3O30wt32x/RWqyjrHizEy
a45Es9L+Gp12rfMkoyBffr6coVtvn+fOeSiz9zPno+SR6IYvdCa1TZhUuFUIoccpWyZnlob+43lO
D3LMuqYsGJ5qWjVxNK6MkaiuTw8Wh0bbsIdX3JmT3XJQEpCBQBBj87C4vY4pg9Z/rPGHWsDaRW6M
puDR+arNn1Ttg7PcVMB2yhBniQYV64dnuN8/xPX8VE3eA6SzyzM38UOIFDE6iq4Eko+Ov3Gt+yDN
1zrSaJQcfCRUZu8wBhxRZGZSiGOQlvXif4IifBxC53MP2mLy6AnAg7TWvekiWxR35Dnhxt8e7fFp
uMRbDADVXwMKFeiDDLw0u9c5zU8XXic3qWWXkx/n/hZB6l1+Ag8YenceNKeI+rLCseM9joRdy2/z
zlmOuWGWHc+QdtCnZ4eLSbKEYcwMgAVjuJ2AlBJtaZ0o79xn8WftdGRyNxZXoadQ8KS0feTLZVnl
iSGHPsiUafvqdxT1uBwJbfcjshUljyCpzJXdrLXrT5hvbTbZk8s52+ks6gZlHJI028mxZTNCiBrD
m7+Z5fdyKAkFILBMRmebEODo7sYiepSZyTF6C3Dd2A2oThjm40hn00JjysqjRw8li9s4/R62CQzP
TxAmA+7iBJbpwSb+dvr3+naapr18mcseqoYawV0gUNzkPH3wy9vOKT45zbjpdb5YGt7HIGbRhyqE
PVXjkxyiXBAyL2xEE+7YaR+dz/cNiEvVTpiGvpnH5BDORGgkAjI48vc66URkK5PoTxu4hDD9VAeP
vflXPUxrhQAy4XGTHHRuEhxEnk4rKxludXZQuFtH53c1ngeDDUvyEmPpWegEVWO/0RsvB5J4xELp
W24EmdntYHUbI3K26GHs5H6S4XLwGYswzzjjYd7LORbQSeVVh2b2cQnE9Z5UcVawBiLT9qAtAUP2
fnn52dm+O8bWUzsR13Aa2yQ/yKw72KKwwoYa2QGfOdnTkw683qplW2lrFCVv3zfwv3ZLxD4bbG6O
kVO36B+fti5+5ZwCj00+NkdMDL8ONuOmHP5VXKDH+HIqjnuvDe4LweMO2Tn7qpvUlVnkKnD938Hj
vJFXkvMesMvyVD2Bzkg/zjx/rVDbNSp32x2ZN46sd9njjDkLRvdRt9ZGtI55+or2yyw/VFZySHFK
srzLirAFFLS7vr2lqfGo9CmjlqPIScGXopELCqlW9FXZja6tdFGVVqQtFybCBZNWOIT52xq7Y4Te
XwN3PtjNoxMT7eCWADXd9i2qPN1Q3CFITxjXZzDUe8RXdK/6fO/DYm55BXRatVOhtTxDYXU69gBY
oWpvPbB7kYECWRXS+7Dm/CZqrH+G5t0x5b1827wLUx/qib5YJQkMS2VUzEipd/AoIvmLmt3t8SZH
QmDX+BNJmQue3KzvPOq2ICupY8Z7nXu57Zn9IxehyjTB/UGuLeTOZO1Pksorvk+EyFqcyE2RwRie
66ijldusc4/A3GgpiU6frIgSbAcRtBuiYEQfGHlvxj0GBGaMsP98wkf0BnlaAzSldD5HlfdZ9KRd
y2AEDvfI8/KNGNFJBCqmChNwQW751g/HVXq57CHeS3km4ydd8fLOttHuK0g/j/73xEeIJI9PH5s5
31DD8j13m4ikgc2lsEinySVk7TDkJrJt6fQkn690Ar3AnTLApJ0+RYP7OZ1xFT6CMefmSW9Tek/p
yflkjOAGonQfGffIzF5uIAL/x85BJeE0O+1w1ChXU0o2QOEmHk/PjXlfwNJuzmiF1WiVopCD2Y0n
DJY5Po+oRdPJvTtNn6YumWjxnt91l+K70hGU5gFStQiuECv52c5nU2djejgDBGhz9uq4UQLV5x0A
8C+yXrLO+u3CdLcZ2ZOslCyW3kkHOiLqTXGxcionF0h0bt00AWX4C6Bto/tgwcTj5OYnc+y+Rqfw
RpbRKoYPkJzcKGfP4Z6U9UNV4hGGBKjfVll7XDK9ORgRfiF5xgl03rQZMRYTCgRRFqLdgEDt8C90
TfdNN31vY/kJezMb0LJPz0t22aH99lTGal9XN43nfzZVlMBTKJBVUtWlp390mhVtpFXw2XbQTyjg
3HXt6TZv8tVozWtFv0Vzeujqz5eEsDSJ32NDt6AoUS4lIa6N0xl88fdqhnw3+VOBs+KtLuieC5fh
fnOT8fbQ+x6sID8o/rk0ydfyMj/piTJ2sIm9tbLn8L53Y9L66ZPD26ZdeDfan9Lef8zD8bmNjU18
iVnReBUG1Z+nyXxKKgr86Hw2XX/rKVfiKcn/9ED/3HO3VoVmOMYavCaiw0frH+WU4lP2j1MjaBr3
aOUY6WLU8zzYKpFS1iUzRid0b0/TpzZCinIe443yGNQ3NyouLHGVsSERHPaKV8YTrkUZ9+Xvrr5k
bIr2Q3TKd7CjM2TfrykN87BJ5cnaatILLYc/Pilw1epoHwk9cCo7himrTRU7W0UBisyLDqWp2fx0
ysPPczI/RenlMJFky3PnGm6EZM8DATY9Wb21r5pkp0c6duhtacOXKBsZOUXCMwlui2S16z+qXlE5
qDwFFWQJxrJtFftBCrz2O4gitOnaytwf53L9TV7Pk0gKixIaBI4khLXkbhlXRZZirSiK/vRetqCv
2vXrhbgXxvIhs4JXl7Hd0GIA5apWOGqOKuhP2Bb3QkwGGIXGiKAyA5inU02JHVIt8chYfo3/pzkm
CAwHyfTbjdgRBW4QBk/oyoCBVnWpBIzRdL6gbmrd9NbH0lqFn9GcXMYcNGyvqXPLZ/JcMBz8ltrk
wsIJCmAa0YcFbFZbawAvwj8yWXAPCiYk4dMnaOrVAqq3rMa/KU+ffpQfr6hXr759m4n1z3N6Lv/+
1/nrQqX6P/G1Ht7/TsX6/Wd618ev/f3ln+L6TXSt//2e/3/QtdpU8f9nttbD9PWSf61/5mnVC/5N
02pa/2UFPsNadCF8pq0Bo/ygaY3s/2Km2A4CH0IA+OlDWmH/oWkN/8tzATuHvu/DssaT/W+a1ui/
0CFmUCqAQIAuDEIq/xuaVk/tiJ9r0CCMg9B3KJG71KD9a3B1Rqc6Leox24bBiV7g2fAg3XKMT+ej
Y20hsbYxVVmAZnQRUUHznN3//aspg5usHKv74oj8xCLTQQA5UW6Z/VsQof0HpBLGG8cvT3sqkF65
m1qG04LulH00TNfYXY4fjlBlrM7Tyd8mhvOR8fXcufXIBymwHI+bOEKVzklda798VWSAh+HrhL/8
GL/rqT2baWC+v6RptYuqgfKVHd8isEQlJkiNzeyn3v7sHU9re7js+jpGc+c8u7fRpTz9iyZWAZlO
4X6Mp9GHAALZSKuhGFG354efNsO/T9TPFIgLO+vVGoe+wEZAuRmKXthdf2qvIBjlnHunvJACxJ+N
qZ8f/elDPdrmu+SMGHNkdsMKtXSGzuKuIRFhmAJ4tsek7H1ln7rbyi29VYkM4M3rF6b+wm/XZbP1
2E5RGCzNvp+uyxy8Ae2z9LKNzbQ7jCmNeb8ij/erHi2l9PL+9Y+zXthrfBjoIuwsKPtr6gsmfKcj
MNxsW+Zhv2nnKt3Es7EL6+YvP7cpABqt9/6Ic1NoO09frbYLH1yCy45huctYb20j9ve5g+yGgovX
r+63xYgYnMX4u3Ag25ysq760FZziZkLwbtPbtU0RNATllNKRcy8xo83zqXir/6M3/GX1IzqU6vD6
HiOcC0nzzy0qp4y8ADFJ+fhjvinZhmgYRBSTrWndBy0az45EvWhaEcMg/gRJ+bZWS/P1+/59d8IC
AhsIE/R0djEBV63SKPTQBzZDazPCDj80sf9eUttbL2LWFb3l+PxH0J5Oh9Kje+kbYbWxLv3eP43/
AjZ7eh9k/d/55FT/vH5Vv20Vxj2gt/CQALLo3/rqsv60NTMjmo4x+domye1umwb2xynzio3RWxgR
CmlWG2xe/0TregP4jLtr0sKOQoQQiQN+/UjLAz5vFjSeoK5loKC4Pbr1+7LB7qVh+uHimX+WbYcu
hnWTeZ/zoFMGh8rVsT5t+ykvH/rLdNcdj+c39gm027/uE12XRgdBVQEf5Bn9el1uG5j2OBCoh7ZX
3885baFybv6OkFw7zG5pIgMX0gPwOvAiGc2MrGmzm6kv/gyO/cYP6HnO4yFtQ5Q2L167OhlQOxeW
Hz5e7AksRBf1+6g0PtRVRh3atLavL+s1lAH+gABuBhtiycCP8GZXV382hjBromKb2WZyF1rV6ICt
YyygjSFTs0vVRgsk3+7OMSv6v/1snCpRnctEQ8g+ulq5YzwVcXFmKPHs1+Nj35y+GU3LHu8Q+mmQ
xHSa4x641RuG5Pc7xsQB0GIw26dpfj3MXGSWO7vhkG5Tg+nKaUZgtBgZJbEktxnYoI9KP83u/QJ1
itfv9zfcCJCD0MWPw3mzsMJcH+XcK4O8dZMtKl1/50gMDdU5QKdzIFXtwDEhWDNFtf3YTIy1LKq0
gVt3N12ExAid2uQTEiMpIxnNtOHBUN6wzjMUFkb+hs35bYkYfyPoAMEGXUDIcv26KSApzt0y75ji
cMv007FCWCghbvbMguFtfy7vM2QabpLsjY/9DYMLFTAGjjESj9MEUcGVVXEMh/DsaJzprZ3vq6F0
PtbD2K/cLPvDmAdwdDFaoqBuHyhbsTn7iNbMzmugu+kpHTUnqS3OBZJo1Nfu6DAXt7l3/nw2x7ci
ht/OPNSwUPeDDMAbMRZ/tXMrF8tbXabjhrGU0+MlKMo1avRMD5hBzPMp+gfuku6a7R/g5TmvJriC
7hqvRgJ4rkMyuurTG1vr2ltxigRSiBjWxhr/JiZBOjk4xTTF2zJy9pesee4NA6X1pG8fulN9exmI
EWufbmdiXT7E3Xg3DembQ3HXlpBrIComG0O/ANDG1bbxBvpmaMufttR6B+ZAMlgY0JX68dfy7Rgd
GRhbftjN6LgFnjWACexIgo+ecXdOLQrefj6sqiHpn5o5HElNo3w7VmkBHj0MN44/HYjAmndNm95n
uRU9OCWDNkZWV+smaHf90UBO1p3SdViUMZidCKXrwC+hzT0ROelnyz/YKDPfY6uBj+hXlp8Z51Pz
hrH5jf2G58L0Pugdj2q8ostfj1JajjN8Y3W89YPc3hbp/GeexuGHPDjfB/OcfErCtkV4UvxmUtdM
I/oqWeR46a2ZnAboIj++vlGuofU+jDGeLsYksWEa+iqMqgPKPH5bQ4Y7mONdEDX1uzQHf1if0Hlv
Q3t4OsWIJidHxzlEcfNWSPtbjLl8Ph48ImzgQq7hV+covBR+gliofy4f/Yub3RzdxPrgFcW6r6rm
YcaYpWH/V2BA7OBnzd9eXp8emQBbZcPptJ6AA+xbP3tnGPb0yTgVh9eX5zd8tK4vRMPBCyKkO36L
ts7e2T4WsRNt3C6MH5zuWFMYqyI6PH22PffhtyqlvaWAa0CV3Jmgus+S2ykYxjUKV+TTk3V8rssY
xG1/E86AWIbj0+T2p/2UDXsjdfM34o/foHRcsW3BWuhzWPhqiZt+CsW8wR1TxjGQ+cuP+7GlvTna
RcaAIUNuThrnrGIQrYPCziBQPX1GQil7I095adFg4GGKG9Y+ovPrkeQL27pqGTjeAMs62Fk43p/N
bB9WtvtwbL7PRkQbyDbH20t1PN0NR0rMBdXbzXjOvuUBDMRNNIf3jDMHD6kVMrYcpsFNMsNGMOX1
ByOLyr+yJn//+pPGmf1mrnzcHNPnAXGP7zpXRvxotl5J5ey48Y5ZcesPUcHcUggAour/8cBouG5+
/EpOGzNP09Es6NwHQMXVszOV78Er53/NzNGtHAlBx346AvrhL4SEhh9/GSVa137cfT51SXqXTtXx
ITeL+pBM8a2bOdljNF6O7+eMiYocKedd2tI8OFrWdMetV3uosD+2jjlgx45iYGrd6c73NfI8nGn1
NPPlyen88x2Ksv3m5F9AMEBGt2MAPdo1JNp3w3iBNMJgxD+MD6kzxYdm7L/ko01lFX6qzrmY90ii
rGO0rRgz7hBBZPpkdxzN5AGDlDxFp8vKQxASrCgMV7H7NLfDu+js/xW5zRk9rz5EFbrvCBKNfpOF
vfeAghZVXIZb06PFmEqTqTl/3pQ9VU0EzAZ0ntBvj5zT89HUxLMB8axMOXOFD3Y/rwFENO+Wv6x8
jO8DR5iNC9T1jHk/JEkWHkiU70/ISN/ak18w3ll9BzmAdCyW7g69S5pZJyNCAtqxNyBugqd5zoKn
89x5K8unYtiWhOgEmjDFQY27Y3qQCU/aXk3yht1/wcwyos74GTPxgEzdq7DanDu37s0i3KT/h7Dz
Wq4U2br1ExGBT7hd3sh76YYolSHxZOJ5+vOh/1x0STtK0dGKqja1WJBkzjnmMI7ezTYWe07eXeq5
oVqoe3fbdQVBkma/jQyy4v69spcq6b+NKxsCxTzlgGMHPoeP+/eR05N45FWTE+y9rpNXhmKwVHdN
BMXTu/r3J320eZ8/iqaHcg0MnM18YVD+Z++p/HgmyqEgKZVStnuPgIZ2WZolx9rtGgwDJ9y05vS9
Iwji3e/yVVobRx+q2Uljv3A2dGzt0yoedo6b7LNoZmpZh9E5NqYnUsecU5KTqBd387SVStmnqlVn
vNLt3UdZGmNKtDd7q7sqle2fTd9+HjH+fUhFRriQ2100UdZd5J2/cGXCFk/4qdhGfVA8Dt42KOz6
VahKI4rDpixxImPfE7e1s3vmRfZIZLW0MI+Xoqv20RzKtUOwNQx+47dHXO1x5F3bq4yAdbeWD11V
xOS1AU5YaVW9GgzP92XDiH4kfW4btTXReCHhaq2wf5pV9J1l61JDfH4KIW4QHOshrqWfg8RK0ykt
djJB5+8aFzls+dg2yT3K7HE1QsCCvSXr3TeP/n99JplWHgIdIL3PfaOoekvak+Hvp3rwr6J68aJ2
qWyLiqEQENA3teWyF3/6iug5FxEYiAPs9k9li+22QZvLPtg3NtOSMIJVtySWblyzEKvOFt8U+P/r
4yzEdhRvAGH4y/29rhPZWcnkpsE+dMr8ZiCmdws65Z4nqpNuKVP+fTP/xwNks1g0EEDH1B2fTqIm
Qn1V+G2wX+zrTBWOa7z7yPLMiIQzCJ5Q7TdFwxdGOXsEUVfOUgOaQFwLtP3fFzdITAcSFC9uoGoP
+lSBmnWQF7Q1AxHwCueD+tZHMO00rn2sSYJmkGIifV9Ol49zJlM6XEc5ktEBLmWNdY3pkJpGPH0R
EePpqfRcBHF4/fHD6OefsS+mG6n6K7aHX6Yl/Ycl3ZOJeUjelRthZgiBI3PG2yokmtGdtfwGbfhf
pSdpKIHlefxNbfepPVEEmOuwraI9GZjNyQ6icDMIjhJZLAHjSW0SKcQA3pASBk5HIm05TO9inpwj
TO1zM98TKKvuQKdvUdsi/7eT+ZuX6iuWBMKPtEjgistIgnbu78fSkfUTa9yFoFKYzrHU2Yuv6ytj
KSzUjNvXiFP8NtOVBSTsyp1l291pmlLI/1ChJr+YTzIrFB4V1v1YRAo7kCE+xkmH12UUlRCFiqOX
HTgSG6uKj/9exF+UFawpH48428YzDBMt/9OacggY7mQvMZs0JocBNNM22b5KZXnnog6egjrUp6qc
NAZqEdV+l/ikUdjVFRT4qpI88go6XaPWZu1dTug+ocAuqoXcWOfzrT96xgGPMFhn+XyRzbbz3EH1
+fdX+OIvw1fAzOej/keqzwH69/33GmUafinEvjaUPgyh064bDtsttoTebuiGTUox0kvbOnkZlCJj
cI1d32b9IQvgSM2qIouycb/ZHT42t0+bX0jHRsNk4pWM0Pvvq8pH3y2zJPJh7FBEBMpwb90W+CdT
g7utZO6z96bUiPNkl7jPwh9wdPZkLaIPCdHvJk0sB0PZrn6ujLumL0Mmo5a5D3yIKoHGJUKprlip
Eoc3ombkXuILd0VXXpDvPODXpepwryT5qWUyhgf478668jjdImkOBwdc0pOFezMOGDBYoaTk6PVZ
oQ5dK2lnb3mvL9sya78R8ljLcvr7rgiaHos0RLzaqT6WMug/tYeXDpJTgZ1paJvgWPhFfJ9A/3lr
reQ8FrggD2GTgh2pNSk1LfaQur2jIvim2PriHefby54CY3dZNu6XEijo+m7o3QQL3xRCrFsVBChE
+eVc1WvireFLUCnsaN8sEgnG/JSJ1Luswizfdrn9DZYbfq38uJYlURJBjcfE6NNCCataxmY4+nuD
MGzo/NQ6pj/Uu1i3RJ0KKPNlpttTaQKYsPVtQnKyD0Xf/gRzcHzs6EWuqgtN6HKd+8Ghd53oVBvt
vB90/dhYfnITeukum3JxKFKwAXay8WLq8unCU12/goyNTXoUy3UXifLCaPPqQnb8AOurMTtJxpvZ
3qokdR4z/7kYX0WXbpRQ48ma9akF+z25nf2qAJpNMwp3CuTkxNTrcZK2ugrDtt1gXUeU7QxrDBP2
8uh2/S0cvexIhfIiZ/vZdaW56ZIB1iOu6eewKphHjcPR9fBIyVvVH4IwVD6GEFbMfCBQl1FV56vR
dseda5XN2pbjO4w32BhtU57nkSRitADiOpkiZzUlVXURiWKJwKtPQS2GW6nd9UfjZ1TDfUC3f0Dh
B7GvkKQlpm4J0d3tOPPIaBjbJ9ex5tuuFfVVOjdXQVSE9xz57j6VJFuX2Hh+s599bXFZEMyO6EJ8
dFafz5MasJQpQ+/vSfN2MAvjHRkt3ETMZrBuhWvWjz2ua24b+b8KDVnP6NQ32MAXKHnR7luUGC7w
F5jPgqT+5y3NSs/9vyZ7SX3v4+a33bnzoY7GmdYHGrbZmMkZpuW/v/iXsTkTcwyuGecLaEi8YZ/O
eriVY1VE9F9N63prspxh6fchdJWoew6GJryEJzvtJMUtHNaecJvIeoGQB/aQlAbJ5OZ4SgcLne7H
Lz9+yM7+Cdk+OMLcxqXUiuRKGUN5FLLeAj5s0qx4sXvffnTsaMRBPCC1O2qMS0ZZt3EmBvyVR9Pb
atlPx0zceTGtcuk+elViXX78UKl2jzPN8dxNw352mnrT9p0Pflu+JREdvd91+6HLI9LQ8XtrVDtv
3KXF86ET3jGSFOuPtmqwu6fUS8dt7jvyR47L3zTb7vW/7/CXseRyh+k5yL4ExjPDz0elYauJabEp
9sAWS16jkd5hUuHcBjVpAeGxNQtCqCt5HYwx/p4DUqFR+QI3QVQetZn2q6otDHzPwu86k687MlfG
XsZox+fZU+L+veS6HsBldIA4C0t75xiorppOMbQ2zHbzYhegD9mEMP5yWKKEmfn61+SwGmEt/vsW
fSRl/PeEggICFs7gdjm9OaA+rX2/sKCO1pxQ/qQnuOAjjtNG+MLZa+5rV1xXynjyzPnpY0ccdFtf
lX77ErnJcD91qr9XnXyonOpnj2mlWRb5PgtFfEhqd15PY2cdbC3MnR7qeK0h8F2MLLfV6GXW4WOR
KIMmqXLN6FjmfngjAJq+ATm+3OmF4wJQitI4BHDg5Pn7Thuj0bqBaL29k0vMQ9StmZTydbCS35k1
vUSye8ubWGMRJG8TXfanMq9mKMnymz3GXsqyTzcaIG8Z1CMpxdz+E+Ixe24Ti0E6e22nzY2vgBpz
e8hgLQ4CJ1NhH5UhcF1q7PBYtrG8GPpojdtIS3io+DWfYNjIw6Di4WIU5tHO2BMbWt9N7aZPti9P
IqrUeaRS+qYN+2izPl04nQjDXLaqBUH9tFSTKTR8yYRpH4QDtmd2XF1UcJGom0ekG6A82zCdx0ON
BfB2kLrbRbSld1UYYHZo+CvtJQEa/b66iggpv+o/fuX7sEiTO9q+6LbKh27LE+yviwTPjOijILGN
kEn0WBxxRvKZ3bfpeW4QlekqVdAbhgQBhn6x5nr4k0f3li/1dT3IGS2PhnU6uP5N5khUXR4Ko2V8
+CTH8Lr1gmQbRVa3zfNEAD4WeG4pT54cc3ywlgJNjs2+ZcfexGHSnPXsllvDQmsWT/2PVitMA9M2
OwvxXstUnYJ2KnfVFA8r02pIWHBrh0atsh+Z+0Q4BE7pyzDzMaI6p1nbn2cbGCmcF2cw/0nMJdLc
KsWrVQTlJvPANWmyrUXNgNCB9jJrjVen10j/zOrHv1/7j0P100Olh8fHwKELwqVyORL/c+ShSghQ
nytr7zgKM7kkc688kXZrztt5O9n1hXZwREamH657eNd3ZcIRaEfzW07nCT85DK5iozplM8ladSJ3
mQyrq7EhsGAuxhe5xANns1y61Vo9BRZMczGTL7T8+PhVA697So3mPGnIQv/+cl+aaF75cNlUmTXw
7pOk8PeXq5OkNyain+CBO3uiH+sNMjV3h+X5cFlqEewyv3EuKqkRnptanswg9m+wz/RueCFn9NzG
KrGKdHm1mqcQa+5dJ5xvDRo+1z3LVS6cPodJk6Df//QISis0AjKoLEKt8wR/QgsQD0MO3GDa8pzU
VXdRxAZiojxuTkzq3xtbDN/dqeVOfF4GYQj4CzvEJ2T90zUkTglAlgT2XuRxh8XdaG3jOQ9J4iqT
s6Nie2vPcbJL3DY+dzJN9qNLZLg3h+ljOrByuzH65sz+DEqzRQMRwlThxiwhBJ8adIOkgdGmJ6NB
Ry3yAelnsXv8aMdphg9O00S7MXas1ThBg/33yvlcCH58ONXo4vbgOV8cH7JSyGrUs73H0fMD8Cn6
6ZxU/pUb5c31xJDXx1zhu4ewbKB/PwR6MybRHL+AEvz193J1mtbGZ2Iy92JEcFL61k9jsI2n2pHP
LDv/LrE9H3tQrK/85q03ockXy6QjQs3iJU5xORjFgxtVw00S6zsD99lvQJP/eX3cDPZ+Vor5eWTu
YmYsSh7bPlPjcFOqwLnvejdaJ9MA1ayzsyOBMu3h34/iy7yOZ8GDIALGAnFc5gR/3xVzUgOflFj7
2Mg0IuzCuoQHnWPh2NDkTzMtvKmdYx05p869JezWvQKsKy6toXgwSoPpixGPT4GbTshLJ/+S9BoN
JBGvQQ6Ki5yh8nmsGrRV31z311eKGgOfGLZPJ3Ac/9PT7IciU3M/WvtmyIEl7PKxyHOUSkxh1mkn
3jOCcu9Ct30L47HZhNJBODrN3m5qGnlsRmNTeMFdnEy/hDlm1y0OX/tBZNHZEeAqsbLN49ga//e7
Vjz/++Ldpfn+tBSZJ3MwcMYRjPGZM+IaEbMgn5HB2PpqZZZjvTMZy0FXD+Ctm6X7UzMjOweMHleq
9qvHKAu6yz7Qv4sR1umc2efMGC3GcrQ1RYSs3XU77K8cdZy8wb5KXPdcyHy+cocGoMO/soGOnQIv
1qjR8yKMex6srEMclcS3fQftCnQw2fBD7+KhvJtm8C2kUvXlPOY5p5VFdBF6zWuduK9uWYyXZfvH
FMViADgP7i6a7WNV6/IAcG3d/ftmfQHiMHCEIgV6EwCCspt/QjJi2xetNpt5L43e2Iw12g1vICCx
HSTKmIDUsLzHYprOfDr0ptdfmN1xqvz8vqnDq6orp0s12LffXNTyWvz1BLkobCX9hZzEpX15bQKJ
TKEYJxSV6omgOJRsYQcgwIFLH1EluzGcum2YF28TlRlyg4jc0dm1b4vvTOq+zK65P1glwfiBogph
+eMN/0+NMUzV/78/sU80QKrw7vLHjMiFppJb2dfqTDFxMzgah03nZvZR8v/7Znw5S7gA9HsLgQ9n
0i8DmdKXaVsESO6nqVJYVM3BhVO4V03E0CBLQLAjFHdEnquVKsbwm2nQl4g8yg8OVYsznsqB5/Fp
ecxtNJUZ/sh7WKHRFapaa2WZRY+LtUb2rE2Kj7LTp1LG1SHrmMi3XbNxDWb9Ro1cb0ZteMjy7E/Y
u1jF9U53dDM0RtwmKsJ4Rq+LRVOHMZWFq7AukAQhB7d02q8R7JjQAJzbidJ3x0ihRJ9uO6ugn8y7
efS28YsVuBrFX7f+qMZCNtJYKXQ3XWtuRTvXm55ibmtLr9nkYyu+GXOQU/7lUAENZZYERQ1mLpys
5d//Z3HEAhs5l6T6fRV03t3oOSmUCmHd2k0T7ucUoo+JXu3aciHch8hW3dkqnlrVTLv6QRgO7GqZ
Vo/pZAd7iH7Dpll+m4Tor2ZnOsTlBDdz6JJ1JmosooboMSG4ViREhDuyumviVN/IMenOSehi9zGI
YKVhyR4yu1U3TelkmPQNIzN979fgudadnwOTGZ4igmCCsoDotcP5uEuu+0re1yWm2QGg+HqO8p/e
NCFjx5lsg+7c2edWOG19CufawjbKwmstxSXOZSHYc9avSRXrBuBP7XanoYGR7jrtPhXDu5Pon3Vh
4oxVphVBQM0zcK2+6IN2XdnNr2qOfveJ+hVn+XNVVnvZnvE7nFZdHZrbUKMWglV6GyV2fbAazNhA
KGOnX6exxqxQVc2mtKxtE4qbacYfuU52QqtxpeBxr9pukjgqYl3AMW9dwIw4+H6OQCv1kl1Pgmrs
ZrthEgd4IVs1zSvGeKuxq++zLn+O6og/obXkFueeWYr7VMQtOqNHt3P2I+6fSj/ZZbgHAmhWieuh
mC17uHTOIMAobYX/LtYqgj+xTyRo5uzPGI4zYQ+yXTOUw9pryj8jtBg8a/7AnnwIJPTfLC8cJFd6
Uw0u+ELq4YBlaGODz3W2xfi53kzB2bd1vIkr/ALayISr2rkblSksZuutDsorXMX0HleTvY/Enn/e
nm1p4SCLbnMJUknjX3bcLswYYm3NZ5lmFcnL2D01RvsOpjWtlgN1pWDcQ0Jtj24LP1Ya5Zsyh/rg
Db/tIc6g0QYeyuz5h585xcocGO11FuzeyCAqIk+NfNuOwd0AscStIF+QAA7TZxtS9B3iQB8zG1fr
UR4snUeEbA/v8Tj+idR07LECMEMjghLsqo1lVdeUHu+OMldBI+0NMk5zg+nNc6tDYz17iFtKxOjt
oF7ZDDEXa9Jj1nSSoC+NfI7hSWTm+SpwGyK/y7Ob1cW+jYKLxAxxDNERykoqFSvoHUzIIkmKuJFs
st6YNxRlqwQCi3TUa4NbZM9/sxVdeQRS/GPAUceXpcIzs83wmxkiPIen8tnpQm4BOp/Gr+h4avA2
UEEaa1akZU5XVaaefWmnKw+ZD5E96KLHHDl02ZCshY/G2q8NrHOia18V5b4qmZpaHimsrZXDyCQD
IEs3g11Xu5xow07XNYcBioyibp091qabsR3vTadXgFLOA5LLrrGSC+0mT6kUKz/A+j+PRQ44a5lY
BZU7CCC3kChcwFmiEmRmHlLh/klx1tzZRJQQNtRkPFcXW60IrDEhWSvyL4AgjHUwC4y9xcB6orFC
GS0pVSLU/rVHGj1REEZQXpuSCWQ5t+tBIOO0UwTLgFJelslNniDxMfi/Qjs6Zy5WFaD0CgNdTjHD
9Nedbah1QSK3qE1nX0mrxpQxWOHns63D4bkzA8SbvFRIvpmkuc5P8It5243xW3kDcUyvMGq+HgeO
KKt2n0LadDpXY/E4M/CA3NQ9T2rxQukYRTNZ0aizw5HDSv9OTeYfTFYn6AObFg0+TvpHC1U0uwv+
36D827yeQbHHUw3+uXZN1tssmAIvulKLJ2aAr1T4O6jCkqu8Gp4kGZgJwRNs1pMrisVEJNlAjCed
YAbZzuz8yssbDBZR8yZFC9PCfhIeKn1wIaTi4l0m3uWsDWIZ+L9tdqLNYOq3OJzDTSaYARFbDqja
/zYaza7fPVXLJ6djsIbh/p4Xalj5UZvzKCd2DaO4TCCpEOO1RGcnOBPDtEQQS9ZPmO/tlKyrXOwH
2MXkXasr0VshgnvCsOf+OZ8G7oPTTqwfLFGLABa452+kW9/4Nqozb1xCwMghGpcj9+Pa2jz5EeTz
z4/fmH4Vr+u6fxoDXreCSeq26cN96svfondQ0Le3pAH8wFpr3wprN2t9SBCirMXEC1PJ5KcTO+uP
S8scxWyFW7cyeRG2Yix3YTP+McY2BHrea0BxQpTiZK2YQm8tuxZ7AtaTmGAnbfVMzfoXJPd37WxL
Cpj+XiD2XwWMwzLll7txFmSWRimG7Ponug7mAcbD0F7PDdPEOYh80mb0gVkIjmlzufdS/1eNWwKs
bxaRXferQuh5ZQVRuq0q7wlriGxltSlD22K44nX+4YaSaZeT3AVljvvmjEVkEBGxNheHuBckW9Tw
MhsmVUWXXwVWUu0tYjsRwFlQd9ZI29dOVA6rrLTbY2mrk9k67yKYhm1m1M+mWYBpTOkFnAVGk0XN
5RBOO1cjrrweSUuyec48cbKjpLhMjWAzQLRioOo/FZOv141d/TBCQlWD2T1VVf/Cer8dEelaBugh
A8BRjGvw8EezQzUTFPcyKZtNUKpnRIkQIRazM9wPIFC+uDZhyKODnMArX+IQ8UU1oATug4SQCJ2/
AbnfFaYo8RlRvyY1HRw/tTadnh7dqAnWngrWffMSBX6Hxp2KLxrYqevp3kytesXx+Mu3qp+1kV0n
ZXjv4eGwL7JhHbXTK+pttaqCjOQnUxNvMT3aeX2HAyEJTJFxI9Mw2UjT7XdjpPXR7Hu58cNfrkyf
xin+EdY49XbulYV2eeN06bxrdf/L8Q1at2nbEO14Db39ZXQrm7sSYaLbMvOb4okIHODE0IgZhPGQ
SBne1E5qXvhm+mTC7uMVXuFK/LOELbzmEn/YWXxDjMvWbss7oPFtjFwQYJIPKaqbzq0PboU/dFhr
TRpT9jyPNszVAtv4sDe3STW7CFzEJgyraW1FHKvRSGr4MD2YAo+kSJvFHt4i6cVZvNViEmurxspx
WMYXneoIQWGKjehUOKtobs6KQxmz5MTBVrd97p+FaPD/q6tNkqhn7ZXxViT9BTjPpgoKHpokB7g0
MOQofJyOh9FOQQKGDJ7ShDfx6Kyoh15nN39MPBevDN/gIh0MwJjRkUTjoMcZx59TKH2EtvHF1BtE
ZEGZ1uIE0phzJIKXJ9Gcg9EsibVNyufySmuJd/PiTs9GOA6GvculP2yMcr4NDVixfqR8TpnQXTUu
7yMfc0GMKwFz+BLIB6nE+8dXbIpuZs+zjuEc50tAKUq+5mZatuS6h49bTom5YjrR8EpM1syR6d21
2hhOmBccLRiI2360selXRx04v00JRQkNy5FvGhLIUxOk1SJBmfXaxhyJ+NFz2gf5VaXdd8aHv9xp
eqyhsiz5XxybmAqW10Gfldto5rJiHzZDnb/hD3BOnBmdmE09GjbkxXr9K+z3nxMdz8623+A4uruq
tV/7gtVnD1ysp4mHHfAsnWUxbU3h4s9BPdz4w7id6vCga6aZ5SiPjiIXG0r13Dhr9EbjNgrYlcTi
oCOZeo4z9Emj9KkDyBbRhX8TtMV+zoJraoxwR+vrn/KoxAVsqk9zTVxYwHasXfWwFF1llN9CXH7p
PUnNXfb8mNpj6ydXiunCHMF70wKUGLsIwiQNLMuy1/FXb0XixF6dNri/mlpciKCJ121WK+rENN1y
wm1T85eAPbcGVoOsPRVXjl3dd75f3TSAuWES35dBf9Sj/W7V6pcv8EErk+xChJBSkyTbMa7hPa2T
V7Jv5MpRxY/YUD0vVN/v1O2MNGyTIAXciHjcN2K6bw9Tzb+vPMJK6p4JYBj9yeO5WtmRV6PrCB99
bsy6M10C9brxGr1mv7LQHlKYZC+dpdu1gbZuW6WCITykHZO4tyB1xdpNEM8YRdCiqqXQs9F5WyJq
SGfCMTbw6jfNZGZO3WpVDP5hKIZwNxSQQYqCVWtkI5AgSstkMHkD3K3IA70GIbnp7IYEIwd2OO3I
mxsaBk4iywSrOAmb4r0K/3g1ealGL98TV7FXqSLeURJh7UiTTAQT7MvkwYFu6wxxzD0mY68qw0ut
EerpWrwp90b6xXEambx3RZ3iIZ1sm8TvWD31azm2DS9xla0S6sDkjVjNt0H5j002+jgzw11SSfVb
qeR3P6SrQFbWenBZZ3bUPBjxa6Uni7HRtBde95gqWPGcTpXRCYJytEaKbD9UXvdi2HJPcRrhPucN
O1H+VF4gV8I3fshA/RZx1O36urixa/MtD7uDT4TpymAzWZkdm5GZjXfaeI1DF1F5bjwxv63FKc9i
fx3oLqR7fIo91knqsQVGXc5z8nBnG9Z+osf7xc+V0Bu5KJrcrcy7bJkvrWws1uRA8BubRrOG+3j2
fPvNgWa5qjsBgmt6Ai++tlsFdeOsUtu7aM32dsrin3Oa76pSlpS4JAC5yujpE7lTZl/BbvFCNm6V
HzvJGJvJT2Skz76FXxx2Lb8aFE9RPa2iflK3WcIQJkKPFm8ts4l3QzL/KFuhdmVSXY+p/dsIiwev
zn5qM+OlawZmuClUqX4/87JkcftQ9jj/9bbJYjaCt4COMM2jX462jiPv1ybUYUCUGaY2bnutejVt
jKh7jDrsuIxmSyLPSDKH+pHMxp+q8xidtaXaeWox6wnv0DpuKMTROXq7OG33pZOSyzXG5ygOw10Q
EH7tDxEVyOgeREhsI7byq1KREVJX/a/SNOD2KIssQG8SK7V2eumuZZ1Gx3oInw2p70YjvB8inHPi
9GQIHUMqCR6DgcRxiJLlHtSItEgKuViUt0A2L+PUP8x9fF359R+M0Zt9HYENKOs6bO3beZgfs9o4
c/im29rrfzgcwasxK26jwH72QqQWqqYQWVpKXi6DQKV10s1kxxbNnUqKbJdMPMIkUpusUtPKpTWF
uCsuWozVplixUzuYUjVeuS3Y6Tfaju21I8Rb0QwxsUDVlaniC2UjRC2hnI8GX982aMkGVleTN3In
xoaH6OhzEzJPIlAL/0uBMWYY8Fo01atKmMo7XY/Gp+cJeBnWyFMzYzoURmtLBY/RzleCkroouG3y
uhobd0dpPa0GXzwbjU1V1GNE6qgm2ZRwD1d9RNcdF/Wdj+4M+3KzIesUu2siVfIj9rfZatKw1QL+
+7CNiRn238AETJoG46cEXsDWUiCWjCjTUsM4TOe8RTgDwlht82Y+Rs4C3+nmWg2ZvW1N++AV9rQi
/7HfMqa+67rFH6vFoggJdQcj58KJrqMewwoce5JkmUBin9z5CgJK3by6htOvBs+hScdMzS1uElci
e0S/udGBERxSP3qwS31tVOHGLftwqwI5bnRCc5tq7ISqoniWfmetwsWgpmw4BqKS/IRhTl8LwZ5f
ab5/blMhRD3uqUZzNZOWMEz5kT/pLPKKcdjEF+ixxTtG/bhWdr/S4fw4meJP2NDVpCbaWV7wMyPc
Zi07RLiZym9wi920jc8BZxwcou6YMv+ckgSDv6Cbyb+UByTy6Ylg1yu7SN/j2rkwTZnhSHxDV8Qt
Gdl7Je6iUdNeUZesdBokhzYw2IoKMW5dv1RrVP6IQpL3kccvGouAMTVaLEPzvvDsa7tyjwPXQ6op
ZoB5/icJKLiCHP6ervqbHoOwk+UNJiKEhpCQha+u9fXszZifNyXcO7yqEtPGL2D4EfmckDoIygP6
qRMKA/8yQ2fa5KAhgYkR8lyf+pbSsDHoSfCQqzreAELatoEFB3mAeN1gG8bT9fZu1XfgDhzATcgB
3BocV2Fh7hs1n4BHJLsnxodTK8FineGgHDuH6+D8Jrrj1amwK/MKY7noGr2hHczbuV486dONF0OE
DoLzIHJxZcwxyiVY9gdAwHFLHsKhBrwDTw3yfb8Q+6YOdkCS5egr8Y6ETA7Q5KPOUocsDq1NZVHH
GQIqXld5W+ViaJVkJu3CplKeeYhxBDRi71L09nic8KJaA81wqHj0fYknUbjhoBxQtpmc7kUYX/kW
a5o3g7M8WI73obsIraI5j4537wXDpdrje0XBOsHemELv0hYK0EfRhBRt+GL2+bkekx8ztoxbNJnX
/ZRS7mW3nacMxmT6CmTkfv448bT2NqmvT2GW4aCXV4w7ygwq9kwbwomYxXxvv423bZhmOMjDTk6n
ZM+0m3kz5Es1WYQj5fGlHdFom/JeLkcfxOrgQE5Lk/sTuWryx6iTAfMmYvfYRPBj9N8tyvhLlIlv
lr6mOYFDhP++nC0KkVYdKBUutVGkaz/NHyaddiuzsC78wnTXWZ3jtIjF29yrq6keoJr5+nfl9Wql
81LseBLHQHq/mpymQ3HLLEI2JuO+bft+P0XyahqHP7MDElALjho1PVhyAYLSjKi44Qdzz4vMcw5q
ue+FQpuh8RQPALlaGROb2OHn13XiDxwEkjLIwGC7dEzSf8mkdYzwaAcFlm+U5yAH6iiL/tUtnG5X
J86pLSR2BOkmNZ9zlc8bFP/5VilrOJeR9zCSqbb41Cdbq0fMVdUno7YlhVzhn1RrPVoSjDRr0wcb
sK+wluxZnT9kE/5n1rj1EB5gWeaweN+isWXrDmgNVei943Nymc773kwu+iq/Ld3bNMfmZEb7Hysc
KWP4lnZFcFUXJ0QY4783QifbFMzeAuUd07uoHJ+tlMSN/0fTee02jmRh+IkIMIdbiYqWbDnbfUPY
bneRxVgMxfD0+3GAvekFZmZnbImsOuePvnWbTUZ7Su4u7jwcU3xcYnJfm7teLhUlk8Hf1OPh6Qn3
Jhrjuco6eIySlhmB8MaivgVVz9at52sg08e82XRtpriNqlcZmUA1lf0jKGTgn0jrmAq6X0iHnFMN
5sh/nNvxZGccaHXmU0Q03I3OvMMROxEs7nMahLeQ/f3oJIcoxDiMoO/NVQsPcNi9CVahYn6ZTIvv
LvOZvRsmip4av6n+YFvkxDfETznYVz8hLhcM/55Rc1eH9ae2kyD2lw5bVKX33pTAMLfNQ6Hn+RTq
4tEiQSlScWCVy9YqszdfklBmzdNeROnVlsratGq+qSnZmh2kMhEGEAhUWuRrxU4960015Y+Z8kaG
GIbv1pkuPpotLKXExZcOu7ICyaxM89uoQwx6EUjtWKnn1rQeUs21agdHXcudU4IoqIY4SiBm1v46
Fqp4XEKz3075dBxk/ZbMY2z7VkZk6E803Kt+jkcU0wDm8pWd7DP6j5TQwRlc5FSVqLdRTfIFL5c0
KH0U4pqZ8B6BMa+C19Y0A5kkdGOIzuULRNaz2XZHOfzrk8A81hhQJ94F99XX1BQkHktNyXFh79xW
wRPmZLmFBZpuHGA8pQOBm2L6rNz53TEGblrbPVfrJkTYy7NSv6ZOWJHa4ZRV01ZSbtnMHoWZeHPh
ietYi2Vk0XHWYvGvJidLgzpWd+SgD6mRrqIkNgLxlU3/X3rNOYut7moy4vLoT38mIFYe1hhbfMeD
D6Bn+3QspGv5h/whD/vKFfaxUKGh24bYixB4bUp3mZ6PEcDNlIyvo7D29PAqG+K/h39U3fuQJTG+
EfK8kwuFn2enJ76+rT6jspw4KVuHEI3omHMwAmQcTfczF9mDPTBSE/DwbWUj0zs9pMEU/In4zxMt
yZe6FKd0WXhQkmDrD9GVcBWCFvk6iFm59BepNdmqk3Mbqg4lkpiPPpi2Un0syrPoSM4OOyIqSq5M
nJrnws/6rfSp/4BNeKdShmbSEi2d4QZ8ZM2nk5t7f4EjdEv5pjq2ttnguXDobZuE98o5+Ip7nbuD
nRQKZWnflwI4Pmy4D+zkpW85wLyFH64+z7Vz6ubskX9Om8VTkZpf7FR70xIkqmfXxJjeBy/9qe38
iNYKYCRr9vVkxjVTUJpYL8bi7yo5HM1GX2U2frkGO3AA8k032L8k8a6FBtdoq7+DvR+wwzP+jvt5
to8aC04WvrH2bQzALbSOXpz2wzkv6lenvyuM6VEZ1bet9FW47YuqUwYSo785lv1Q+gHBu4R0T8Er
/MZprA1vE4k57i37McqSW6CK194VA4zS2IB0MezyYwzNsp0CvOD2PJy85W3MzJPEQz4Pw50yCTrM
m8ncGUP4as/Vy6K4YvE8PFg6+xDeBCmnAly756ZpyEmkM1QapndA40Vb6Rqs7BT9pxNmew/EumQ+
7VrLACbL4erz4TbL8VZE/rxzUoLkknWo8PzPoCqfsra9um4Hg2g215Hs787jywrEwprFwer1BJ8m
Nv1Q1kj24sh/h5Jb3uOP0dS0O/dnyFp6FxpqLb7nep2qjD6NkxXbaJrybyuj37w1o20RsncbDkkb
9fBrcdy7fRuvsFMp+u9SDBmZR/V7ScZsGQjwjRWYgXa+13UzbhTmdnO9pyJBK1s4EvDPgSC6Jo1z
fKnABfWmXfTVIOECbJqsTPkAjHQhNAZ5r0g+tR/Az64jlue+FhpozWxeSqO6q5B3B2yEZiC/u8y8
oK8nUNI3KNrW/YMrbGAFxadr1Pd+XT/VtKbsKwefC0J3h1CXKm+YjIVFAB+dyUuubr+mIIlCIOhh
JHB/R0a6YSbHN5xB1hIBmstn6Q+UWA5AoF7i0g5K5CfDxINf/oS2fAsaXlPFXrz3kW6a/kNFiW1i
qYF7q36JVlze8MAy048obX3CCrLh5MzPtUve8mLVR/R5tE7O1KDViWJVi5ybFrCUQz/86xaDu0Il
f1iJtsVgz3ucgjT6Ig0NiV7jGscZquf8xwdLrIV6SfTwG43TGQnuZiAB2qSVmKcYAyQ76VAD/JCi
CzmbIvTt7RlaW48qdngqB0aYyaONoCIHFdcEyqINHX1/Mp5DQtzaTWEZ3023POAe8TdJ31N66vUN
D+2+Yprf4fWi10X/0537KdaIz3JCVtYfpyT7M9ec39K/jl32Ofdki+tK/aXpdptN6sAuk8NOVPpB
UuPs9XzK5PfdzyHInZNm+S5EBQhMVfY7T1K0rojf9ZOc5tY0jTvW2+0U+Q3hIiMChqR4lQ1LeePA
noeAcbpeUjCCkeyGT9slGRfcfazFS5uGMp5OMvObTavzgT/6fxjRarCeDvN8rkGMnDB9lAuogSjD
my2jv0YhMeSAels6eQjnBBa0VPcZvZH7BAu8V8s+1s0ZhzTAX86PXY7mAwlVE6KLDpTJuyeh6dVV
FBVa3b9iUt8UNj072rz2qQJTT6DZG8/cN3ly65F7mxVW57x8j+x+2JmkJeEyTv4F810qaDyBzmG5
SEmocVnFCJq3ftzcuJ+t7G/G47FrWuARzbQ3ECyU5xENvhbb4dJN7x5ouDv6r3lLzP5oUyxXQI2W
/XDiYqXS28ZZYedxUsjkXfsQV9RIauUDpc/vyezfN1lSb5Ihf5hApKCq0wfHXODW1EnRGISY891p
1zb2+tANOFtqwDK6C8/2yBCe5AZH+9iRG1ANj9B9T1EZPQVFX28CjwphqguPK6E4hhwqI4zEdsmt
Zzy9WDY5IMM0sDeVB7DYUX5wJpETMQvaS7Wwf3vVrWgg5l3xr1kIsc57f4u62NuOaXTnWPVZZzBS
WObokVSPbVI120KPSEwiAn87B6AqapGOQIbl/XdXecuONC/ScPVDtEZmCbtCQzCBrrrW8Jz4ToLR
s2cJNI5VXzNU9SEhoZlbItcRlIy7OTWRQQmoCshkDe0HizEbJUIfrKI6ua91B28d5gCRy75y+59C
DS9Vk407e7buaZ/czm76qRvKOPpKYuzLovOylur11IFkv+XIF5fajbex6vq51ABF1vQ2FBxShW6+
knoNn3QDRAimhA1ci6rSgYnLH7yzKyKc6RpTxfrJdTm7gsvDMXEj0nHA2dzogxZU5rrp0aupGUn9
pj244lRYs43RuCuvD606zxkEHYGIDMYpRaimLXZz4H7AHxEK3lAvaLcLUh4z27IqhTGWKa7S+W/V
DSLuPNaISUZbJbxxJ51dOXt3OlRAdkbfnAWZ5ZAoizMBbmWEYzv3gVK7zkjS3WCOvzoI9gt9t5s6
6pkdrSUuDNc60UVg8oUab63fVns/ot0vIbezduWCMGgadm3zNVacOTmDEMJySUsBKaoDS0ohdouV
p5cgKb5TGSY7a0ERh73xQabzyMuMEn6c5IPvQ2QMPdHH6Zhl/H+Ch6HQJ9RKL5nYGyaYPcGx1k62
zkj6Z/cyldU/bwxwxoXRrkt1vZn9OMlbuhqShqaXinAc3xrWAPsnLXlyFMURViB+Gn9GJWWckBty
fLh0aXe+9W/oL4QE0audccwvTl3QphOdcitJLuEIvzP7LKV+9tepHNLkp/5UVPWfFpFTFal0P001
10AbPXVG8JkN4z3JM2ob0lSzt3vycjN5Lslv39Qd702piz8BFapegnZDmF63YdljRxH6fewReQDh
YRcaScvJ6hcOp4dM7X1HEkA6tfxiibF1PONRg9rHvbnQChTGXRBNV520qwNbo5cWRUavYQcp27Ed
BQPDdHeCrh72y8B2bxrmwSdzYKMnzd/HtLCZw/k5E4W6qBp0zmgQlDYcqo9ZUeY03Sa3Ela/NoEH
BvVuKbW6EVUO0e0+5Xn5VDoNJSrtjArBL9RmakeSgvPoOezcozcb1zxZV6ouxb+Xp8ema8/Kbznz
O/8nIlI1dlv/NFXh+ub42zqoh41V0emCB2qNxB7AmFgxa4pOiJri1SUxzJ82XtBh4e8jDCplSuXW
cCZ6oIxF64rdlBHT43EJAa1yA+TJ62JMH4j2MUK7CMqbetsYCRU+kphjcv89mH7cT5EmV5PfmH7U
Zef3suH+HR/8JE13Bkkn1HQHnE2k2vITkQGU8VSxtVYy7kru44AEmr1b6HNipvbOHzkrnAK410wR
rhKgWyTTvk6AYLKupkt6Ifm3yv2DQlhkiZxfY4JC7mX7JFavkCMXidh8nRrNHPkjF3s1cjROhdkd
bEGtsKBmRgE5EpB3KKXdMl3wy+QioFku+GXpNTfeMOptn+TPlgfyyvHXHmz0d2637t7jV1pOyxGy
xmoNP85qtDFJ3YdbJJrMTl7RHrLAPyYIJmdvIYCjmh/SuUBMqen7xOFNF69K5H4Y82SrHPcXFREd
brUF2Rws26wvg12j4sWCby+cQTBHp/dJpx7I67i5ofogk2oB2EAY0ljulpNH7jJxdfLogk08u8Ph
adKGGKItT/o4GAJigKsn22YepSeU7A9UikFLalMxkm+UFOv7i28xEDjObRSvPBee2BaeftKFm2+7
xvojWzQbDuLpYIriRhY7k6tgC4jwPkQ8Mk2r8JBpkqJWhCNtwr/jgHnUST0EqsPNQlqwTUrnCvf9
h0fBpy/uT4WM95BN5lcZ1IecFNUtSt4nmQQTfYD5o0XAyh7uo6J5xKXzwduVylFHuQTQDRM+4dwk
N3CVDuSEu4mj4fxdCl9fM+Nj6LhwQ1gO4uvs42D1cYae9eTb5cu48EiEuR3FTgqsXCu6gU1P2ofR
PRHi2qPuSci/AiXOVOWfg75/T3oQj7n7Ej1rjbPodiuR5LTIVAzBI29Uab0ZTD/fYNiI6Ow8zU5d
c7thm0aWAItENbKZ6Goz+QhDcJxTQ6nrOBLhNQJAYTbHNOxI1KlT1RxT+zk0MozFlglkZrTXaElH
ulxa81SM8E5rw2bppcgqOosXB+6OdwkJhjfbaCPnQy0KuKqBwBErZ2FReytq3x23JXW40xYRSrzA
zMRpOyZHD5k1WsKA9mCMb2SYuy8hmFk8mcEjB967ieL/2nTzpcpmFJj6Kev7AyxpeWJxgjfrnmQJ
0kaAAYK87r7s02HfB/Zxpv0pybnCUYLOm6YtyGbDPdkGS3PQfaji1BbQp/XdaHZrG4xJSXRAjKK0
671dpHPsjaUZo0LojOKPrUVzoIVSJXMsgrVPpvYaOCOkfb7MT0jL4QlZ60OUjXR9IYQexYekLCCu
anFVfc224t0vPV1ACyM2XCzp6bIpN73v5Ve87ucS2cSlsMaIzk194ryigqYuzD1qTOYqM3ZFsQOI
3vMynNMkREPp9d3FxSrthZrmMK4Bn4UBQLL/9l39azVAzV5FvahDGRTvDXbBGmKRUMB3K6tCNvqO
2XGKu5k2rnaajH3gthfPmdL7VEOBdGtxdBVWnKnJfWC17ilFQ4hyotrV5jkJERiE3QKsXucHMiY+
SpQiw2w95Kaf7tmCrdgkFpYzRjdXI6Wjd/yDiz/nIXG6C6kW+7Hh7BJjelicAX7NUrei+Axb6l2m
iL/gFXz8S/ADGY/JzEKmrMg/Z0Apl30GFBGTcPzij8ijE8rASQutaWqs59jsjZCGl/A3ataQeOVc
1qDYTbkKkKw835KDywixFr3VarxbRus7sC5eKl/QTGkUtPrQq/ZuGMZjI4WmZKy+M736Vq9vAS8S
Mo2DTzI+C/aTjT5iJ5P2ze1+p7JGB8h62RgAhjL88YNshwBouFb+/AUs8evpY+TSJantHlwFWTQo
obxQ/sF3ZM8xOQScJ5W9L60m3PtGN+xLnFUbDZ6CuIqyMKevVhFqs41s+zflRYfpZcOfSdI35/TD
6xPkdeRXb/GQd/tIhxeJTH+JxI7CERHDh7dgCKUNyjx65nhn22vKnvz1vPSfq32xk/Bvi8t4Unrd
1pt9uk0MzT4YaeNQ2uu9bkxxCoyCy+gaVsZrWDQk73ATyj7aJa7HQGVF1OXlLCuTjkUYUZditndp
Mz8K0sW27QhrTJQFj+1Cocu8TgSB+xloMaDQh1AzzVbFnnYv3Bz5czsU+8Yl+CIfoouhnon8wOHs
Btchu6IYNGLlk7fZGdGuXID+lvxjwT2A453aqmhFD/y8Lk4OArmcXCym1SUp53ie0oFKtX5vBYsb
U/NZwTrHRISNm8pxHaShzrA1hiM/a/O0QHOgZ+Oc89zhMXL9b2/wrdh3WB+DYFdaRXtUhIzEoQt3
61mrKl0mW6GIiSzYQu2kUgfbqE92T+oPp9ND3xOC0Ex7Odq/4VCqY6JzpLIkKR/TqAJ3MYY6xstw
oAEVgfU4tXECd0hESHrssSwpS4C9zRTcheLDI2BxSzg9V519tkLjIVDps3A9/+SGqHiIzUTOruEb
kuawpL6/D/27dJloISqrc9p6hNEXUCN0xwBnTc7ZlzCIxE2MaXkK6/61E+azNM7EQD4ls/eBjjOz
bG6R5NtN3Wdh9+C+rXGh9po8vGi6VCk/rSr2bmWxOnMd80awQ8bkiv0Ua0g58t1PzzHVNqiGj4KJ
udL+JSn46ivSf5C1LE9aZc8G+HkNaTDZlLHkhnMylf9gZ/jaWDuDfv5AyHkr7Pwyzu5h0PqlI0+p
mIsdKZKwOn8ms9nZ/vAV1vbNSDLad72z58nXwrfvKf5F4t4Vv7qciq0y62dD/jWAjbu/BZ9ZHe2D
UL7rOfk7kvKi3ZucKVBzgh6sIB2QL46vnYe/PVgQGtk2mYWm4rcHF4oiZO39YwrGY5b5bs7Y44yA
m2Jl8dHhdLrLyIih+szOrI3pSA5Ux4nbtbmQcPyNbi2boir4VginuKNgC3hvANmYw9haqjsyIajj
AyE21hMtTG9JAfUQZVwrDgQ/yjgOLBBDPMPGbVHUs4rRO6Me+SJN29i6hCBtCx8eUjGwGsS7soXy
lnvIkDbqLUj5H8N3kf45vPbjYh0WdwTtRYDrDsoAtP3SOQFoDRGgD1UBJzKbH+vxXBo4KUhS8Nrs
rTFBo7VKv4vWeewKTDPkxkGPB3rTVNMvym0/xvhB9IMbL1PyL5172HqrPgUGYGZ3xoD9ZgKt76YO
JDaqT2pG2Z6N5aXS3r0lNHo+MDFyIqHsO07SId9EIxeWZVrFXpD+m1eieTAXQv0nEU/KfGtddApq
ZDqqDOc3sL1Thp36wCLSTEDRc+Vs+iV5Exz75TTuOsXx4SqgSA+dqklkRLwYp9zzKC/MACBLxdJm
9P2RHfEea5K61z+NIoU+EpVLNtmRULPb0FXy3ObtbRitAaBUvwWRWKO1wuhocWJG0jkZXXYo5+Sr
r1gGinaiGK7Pnjhu78XI3kRHXg2nhSfG9ZdjyYcX2gP4ja0/R8PdNqMftwrbFMhgwOM5PxHAtwtw
mG1zA42KLfxTyJmMuYHmwrB7QoD4saRVSuhKu02LMTiT8v9UilUTVCAyVArht8z9Z2hTHkpb/ERm
hkYb1IN0OMvAeIHHOJS/CwtzOmg0Xa274qrJHxKBPqsEYdM41o+t7+5D6kpbCFb8ByEUXXiYTels
8lbK2Mjlvb2kYteFYISzLc4dCqptk/fikdT7c06e9waHwSEDZ9mmNl6zbnE+F5bZY2OqPbM2NiRI
MPAlMp5pkHTCjS8SOvF4/Cvy92BbvoxKFWBZ9aXMS6Ac/HgMVkhyar+8NKN9CkFSlOaQ1p6MSX1x
XrwFlJ34iQ5BooWoQkw3gQhmnwxBhkZsIU3XJojQpbliAQsfxCuH085zWdukO7fYRjg3KwCqjQll
llsSU01ZGnvZOXTCFOH3sJ7z3CQnMOcmzhs+d3TgfKEJc9Ls62fAD9rBBEtfYXjF1qp8EZPmUz00
07trZs1mxoKfjN21kgjWi3kG6xXeafTVn7QzoNLc+UCiitzaRQbml+TeUeLCIN3Ivou6lPbj6L5K
LeontE2S8MaSAf+Gsrq1uv5jNcE34Y4WFpf0yXVnjyBg4ncE+NiYNC94VEJsBRNYN8HXh9opbYYh
yoKBE3m+ZfbPnYnGNZLymoJprp2oJTAw6UMhagY7Yk7SFvOce3Wi1gOrpBzXHl9bRYkjHIB/Swte
Bqt7lBzi1pBfNFKNyc6mWGQVTGkV/Z0rsm1qDBi9TXR+7tQ3UyLuXErg07LJjgP0yrKw6ISpvzWK
S1ejybarz2YKFEVs4Wvh1GwKeXmRtv5bDNNG2OUXI9dr6yuWsrneMyyxL2EsGaxnX07MCi1I4ZD7
sZtV56mw0axUN1EANNOF9j4KQvxaYNTGTU6j5aV3ljftgsokG7k8c1qPl7qk95d1F0SQw/AGGPYm
kRzgrYteuow2MpsDe1+NCP0nEd3SEgdV0VftaYxrxzJ29PUhXZWMC+Z1ypyrR+sgxHsnN0Pp0gSv
gheSFMBXirU8mM4ThMskuGoHKsJJsiN/+dsTWR43rkd5m0mjamN+LBXtkC0XeU3L/NL3Z2d2EJck
zt5wrJ3vtjeSfPbWnHZxw6qPlmjvw2Sh0ttbPd6zBrmFsIN6NxoZN9o8bTumGgw6PFBgGNdIILqr
6QOMnOUTfftawWMuYY4FbfircNfuTS/N8S6811V7LpBoIJqr1EmXKbqYqgbjmMtfy0uesjUbsupy
8dKLq8E7jV39HSEbQqzqoAFPdi2xTNtCZsu2ne0nvwuv4iZazFghyPfOGTFaFd5EP3vabZgmEKJk
7ausgnsnx5YxIUw7lhEXpJEdogLsGKYwFCbViEVvI/AKdoyJIXKIkPQ2AARWQN5MTEOsmZ5u9mXW
FlvZoipMkvR5SREmqtolIJ+WwsQuDixiKu6kPBO56O99N+Po8YdjnywvbRSD96KCFgh2rbaJRR/+
QfYDSRv+NZielM6+RblcHPvLIi5g69kaPYvhDavyklaNrDx4zLrbxfB+sams4XvesBYwog9fm4jI
DR0Pug7PSR48dkngcxhBTqvqznZaaKzKPhH9vQPt+EB6vLBKIErnoA/T9A4p1AFvmN63DnWoaUNs
WTJVbwrPEUTorgsMibVrPhGNsDfBUumXhx0OjXo/aSB5yGdk6/416Mp3WTGJFItk85fT69yBVZjE
66DpRD44c9ckXFWz5L9etKJi0qEhD5nmTZX5u0/y0BH3a1q+cQasRy3mLlQaNqirRa89qcXkHxnI
elIYq27WLEMFuq1pVXssTEd+Fv2odAX3M0YHfBZLirOmX7w+NhTgDiq6zKQD3cx3rlnfjAEkPsOZ
PrXwep4LtwFJC923DNRiJFvtw38RlvtU5ECg+CeIJd8VgYJJgb1fKjCVyX4IGyBOFGmavEyqI/vs
Kin8jYMUPkSY41Poq5vhox7p3eGnaFZZLGm6EU+VsGSFwg5eJWhyfk1mmH2itIbrsY8jugY2ZH2Y
NAVfywQ1Gbq6ijO3O3p+TTknMyHy95+yYzqrQJK3ZRXepmyWaMnhZfNW/DFEf6JhApaBFmrN2bJp
yBLqogY+Cn9p1U93HNXMIsg5/Fas8UPz26KHS90QEo8S60DbLXjHsa2MnfKKfsUpqeruGhmXNWlQ
NokHM9mG3c/YAhjj6EJmCYuR550Ry9n57bjGehJEu2T+6o3+mFjVEptJeuf7fXvs5tyH9l4CHA08
SIG0bLYVLC7Get1WJudhZu0LzA6Sir6jLlR6T0z7j1QLPxM54OdM5Hey8j6ww6W7Ark3V/j3lMlf
RpUBRXmRbvJUevsqGKEnabizacfhXISXlAiAwwJrf6T3tifYanvwyAqPWdr0a1GsEVK75D2KOc82
ncaZaDTZhywjumezgHsQzx0dk2iAe6RYXglqthD0ULoeBpeyB61m+atzD6C8YCgVGl8lMpg7/CCY
lrwU9yHBqeAT3H4gS5holH2b/OEtozGSjgwikULHoDMYzkHluFUi474w828MF+22dOv3Zi7epvnC
XhzDWjw2RFDMEpRrwnlpzQiIpFka21WXU+ZOt0FOSs30mL/XKGURT2kordajV6+3V8XPlRbk5e7d
SPS/XrcHaQT3c57fKUyz22BVcc3lDEFCWakv2BhhnplpRHXUnRg3LR2ju9TncvrvDxvVKk8F4/Fs
KAC0koS/oLhR+LQDM8IX0UfRJcueFP0YfmK8D2HwGCbt62Sa99o7AwxcvaZ/M0b0kZYRkkcwYJeB
56JxlHV/ynEZCcI824llCKeYrG4z4mxGgpFcV+F/mbW574dK7nzR/c2l7eLewfahm+lSlMtBZEAH
Rmi4G1sCY2J924x21McUINu7YvolRRTxf8eqj83shYv8TFDQDnjN4N+T/oWAyaDEFPDs6F6tfvyL
bQHL5siOraLQByseYsIEktp/tZz+EXBsX0TtR935byZgaFaD49ooqba1+7LA3m9au3dPvKWYkevh
6pryPIzc9m2oEMkMVxbXCTwVOVVJ3mjApxZFKOXwU8nYmeabrYB/uLo+9DA/50K757xMfpqAqVEh
kHcSZCcZcy+Ke4QxaRfGZHj4CIStXds+Lqm+jIP5lcn+G//mryMkuvPyn9H79YunaT+21FWU0cFO
V2AeJQJJBcgDaSSbQR8SMK1NWUR8VV2ZbSc2Hctl/yFI3Ii7kZIqY5RPvbd2JvZqMzjAWpBsYJyI
CAbPLXbgz/GQdyAVURBAiA2H3MJa4Uvv1oj2s9PeV6AZLnPGIFhdezM35r23XBbP/LHxS62ur43X
iCRuOvdlMoZXN0WOWOHjRVasgrVAGEtusjqPCyI65hQSML2zax7hIB/klqDAJ+m+pmv+roq+/qPf
rb7HKmA5z4s2yAUr4ObgCbcZya5pDmmZz8Oe1iRaKGYd0tBRIMEgndxxJxDeljm2EcVfwwXeJKNe
bGydv+jOeub5OZJUke5TUW+a5IdQz3hhHBrS4AkBVluxUDDpPU4zjl02vE3aovwhvSgjrWN4RA3B
seHTUGvNRgxWc1Ot9SfMm2srunnbVN7V8lpxhmhEqVvlseHyoGBx8GLETRXKPYnm2mLnr/P5ierv
BcMZumPgjLDbpyFaKTyAOTzJrjdGf+cmpKZM3nwqk8LcsUD8hmSjlPWyxJJAAN7kvdNgks8G96RN
9wE0gOs35fnGwTsckElxLaXTJViKBzxTd6ZPm1mhu6dKlwyLxZOVBu8OrsFeQgJGbe3uZOmgKX0D
popQwcVC1/zRvVY5NX5d+V0XOVMZRk0D/fyT1tlNDtU6GqLpFQOuLmssjtNcPFeI/4vKDg4JHeke
FOyFT4FLvIMtQN3MG8GYxdN05k5UcVjXX9Gs6AMkH1M2KM2dp6oTX63XlgjREB8mRBNtPAzRDkUG
GzCRn5wM1zT07vysCw5Bbb5LP9uaeXPR2ASQ/9AWY7LpDLncdesQtmQUYfg5pVuuP9Cmkp/CcDna
hCLujIkVcam7aNPVr0HJ4S+S6A4pN+oC5RIRV/0jUg4vMxqfCxZxTAPDgHOtJqkhf6olJdg2xORc
Feeilb9hkhyXgONk7HK9d6buOSUJa2MqFrPEKR/FFCESt4xnfKS7Sag1wpw2P7Nwvj2j/SdtNGJZ
XmFpGJqtU0MYLEN6l5dzt0Vb9eqY6clG8r7RqnH3WUgB8n4aluwwmkSFGMslC6EdEICjULAshnIk
hALZX1fi7G88Up9N9T63mbdv6upiktXCGMZhK1Puw8y5M6vxrW2c/RLgEi+6NwRv7kFF7sEdqROV
hRVn/kQ5GGR1WzbvbJjrTjnFdEAyNoaM2GUNCdfa5X4lYFXVgEtDWI4sYSleJGL5nLhEHrfxz91i
e2Sbp1ti/NdCp3B10DCxmMpztzoq8VVSPWhNkTj16FnkaBR36Ug4oS2xNk2uDb20KKxhQ3VvRcw+
rlEvxyEgIAF+D1UN0tysRvMq5CP6aRrC6eazpTgkrfEi8ejmVkgcaYk4sSWzpsX0MebqCdmIX0wP
Q177ZNdEEG0U5zoTSg4/YjgiUOJREe0V6lRzmmokbBjv+uAqsq8ZxUCIf90Ro7oSpQ83WD6MNT58
KZOjWxqPw2x/9iiStysnhQgEnUHomDPJm+qsuqneLji5+aPjltw4okbBU48/viqqk18OD1bjgp+Z
ajdm/ZEujPQFdVIHdpsMO4InU2cxtqVBXp0/4y6f9c5eTdT/I+nMlttGsiD6RYjAUljqlSC4U6JE
WdsLQpYl7Fthx9fPQc/LdMRMj23RBOrWzcyT691CTa2+zT2dXxC3nZ8+5m3y1Nf1S9RN4SGbl4vr
COKyUIB9lgw+6y7dh1mSMGok/mx1xKA17VmvkisT5VnXpvBk9jFWvXmnc8C5IXKwtIxdhyNZphxk
7Nuqo7foeJyIaeuGHkDfsEg9PyewgBr+4FtzwgAmy/QcT3zqAjt/MEBWDdu24dsHUhMH7J8h0YlG
ecyM08zyK68PLabHViLwOKrKLgku920WmUyQ3bRfCSleOMGPmoXfW1HE4TF/doqRsb+OUGMX1oB6
1SL1p9W+xinlVzNthsVIQBohUu8Bzi3Q2pO47AOXzVHswDJiutt5GUMj6IFnUaE/JtgWrPFk8K4J
UgYt383fKew94qbalh4rHKvt3ots/tD1st/ELhn/uPtidDG2UdY8IgpjRvC+rVBcMqvMdhGToUF1
lIRTY9r129zQDmhpcEYimQd1EQeuKm96Xp9xk3nnMtKCOjT+1RWglTpsCD/aRsia2t5nXNZ3Wlgd
VMqhgulmCKL/AD1rEn9xzOyxbCu8AaG948umPbRfhKaJq4EBDSI2Y9xiHEyy80c/MHMSJKH0KdOx
vrX9yXHzkJ36Qm0qcJMtNAmaltkA24QnOHPwyqz1Eon2bRH6PGlWpJ8tfKk808h8E4USE761TZcN
CxCDxgwms62DhJ0N3IeIBfayd2USsHWFgw98yJ29epfm9XGYiP9UTIrk1Uw8VaLBuDTIFBTV6tkH
srEauZo1ldEic7Jh0JjsoKV4zT7z9OfGm3Z95f4LLbFgFWzak67F7UnlLPIQsX2SdHwTC+eaktM6
Wbn4m0GGupKei/khkwGbYvmMB/7KnxeCaAe+wK0sP21dXHIdy+thNDBvgyjasL1OdjUHaDChPa4P
0r52yo+5apOj3ltAl9kfySq3drGWFpsxVfHe0nGuT5Rw6F+ZvOpN+Tx5+RRg+sbU2hrarQQxfk5N
82rVfYwQR1ARD/gRupG6rcTKAJ8dJF/WaxuMJUfcQDjnkz9ixNWB94oPZ7ZOFhwm3+g8b5uYmYRI
AKpOUHGyJ7uNwDY/1GTINm3NdqeggXbuqJgII/crnpcflSNres6fps7ZAcXcTaeG0Zgt9T1frF2u
Qd8TE+sremxIA7QGPtvpW4P5EOCAIXARpY9ySo+iYYVWDEMf1JBYUEj7e+vNjd9P5xz/4BY0x4eu
cafWy49JoZqJMUeEw6Nmo5I7QKSdgtjDwtBFCdV0UU7an9Iqe41HN/UNx7KPDbeq7GnIrWdj4mmT
Qnw7suwvo0rFIZ5uckCWjCeWSZjmcKrjdwoGR95IkLFG1Zs0WMrsuzTQkkrcmXEY5nvcd6e4lB9d
jaSshUjJdsVNfkbGwR8e1G70O9rVDuHsz7zoBMvNB22+m/qIdzCx+O4NVrMdNNjvbv1opZ11NIqS
ouj5HSqFb+nseGd+6m0R2yePcecBFOWV6hIMBcm8+LHHnqmgXH5Zhm/ejI5P28bOhb2Y5dgV66Io
N8rJIbCRI1l0/trkPSedz9JppkLLif1MEANIF+pqHI5dX5Ojn/A+42vnQOlGVylHNjY0y7VW1Puj
7Xya66KmW4zA0LjIVAPHZCnUrh6nPTaYLlk7eoo/g+YYQamPKTK2cRW1cW5cNot1l6GgW95WDfoz
F9gYmVwEnqZ3V/rDrna53twrlJDF7jdw2ake5fkpO6qYu0a8IMPG29I0yQgK/e5w2T84hoaLUORn
vag+Z2NUgYkNpBm8hZ3HeLGGaEVekT0XvUg2BhhEtM34uc70IIULsMGqZPMnPqci8bZDHn3jCd/G
JSv1CDExCV/SiDOu0ozXKBrunBBs3+LkoxySz9LbiBrJ3Ar7jvFzIYHmZF8KiBgoOMsOYqBxLdNI
N7EyD4ktGmGa3bzRqR9W/SEUhrdF00BDzv5bj/rMwXg3cFdoiLXhUpB9aNdncVaB1NR8+JYJ2/gk
eS+sJN1Ry2w+Kf513oEk1EQOSL2MLriWCCu35gW0hvKnheAEUgh2yjq9cAFNL6Bc0ovtabjitPr+
X2fCf/8xa950cgfGw9Zmxhmle84cjdOeTkISKvW3O+V/eSSy5TfPPil9xgPmKPALdPQRVAjYhqsi
u2LJl76iudm35COp0rOYJ7h+i37DyPJSjbNkZcl1B684bvBMdfzN2O3RzmGPayMhHO/T0ZbyVjrm
zXPxQghGFmNpPmSnPxuqfAAnhpk9vdOQc5gRwXdpYpdbr58PcVyNgW1gzl768KShN2b2co+WlQe5
dAJIX2gjnCy0mczaAzDZu1rcZc8GBBXFCDzaDjcybuh/lSY/W8XUKoCOwfwuDwK8iS+XkXjA8mpE
nknYrP4ts3Y6j1lKEVEIwa/LP2OwfzLr60dILwZ6C9+5SchT0djTbhzUe0Tg08XGKcI3JBFQ601O
mso4LpwUW/qaSvCP/YtSvDKFJBYcR3g166oxX7Q5+dMvWh8kYqYgeGX51oZWkRlE834ztDSE0dwn
d4FQjc4HRMd+VPUaXUoxaTLc7/rivWltzWdwtzHi4wxlkXpLWJbrDvZpI/sgNgsFL7poRBg2s439
V9Tg6FdD9io6hQouiLL+uTIVJ4mg49j9jzWxVvPCrnpmJPm07dD7AHK4sJK33pao1imCxMMyZrAA
UT6o02bpXpnExkL9q8woZbItBfsB9ZkLM/5o1gMSPYxKhIwiYDi3vF7W0NF47dWNUCn+aSLEvLai
PCaFNjiPKY7fjaInfCPd8py60ymzVhur89robAHxMeJ4iiMuxfnCiqRTatulrA7matmkVi3oGWi/
hyx9F0QeJ0ncNcql33fDxK/KnSjhRimicFc7jDwiiffo+DgjVHOgsqFADHq1dEdeZno7R4HFlfQZ
zhgzMk79QGLZ1ONnW5g39uOPUy2fx7DtMWRyd0kESF4+uktpD9aVGzeWJxogQ5XixkmNYuvh2z3K
kAox8ZC5U/XlNdolygs8yzOffk9KuY8IKgjtLRwQmowBxQb7rOnbxvinWX8CB3bFwS3ixznHNRYP
yb0bjRGYDU0GSkv8XnO8LX3lzEyl9tzhe5auMZ+qkV82EU69H5lW3IzJEO52dWxNqu9achQsrddJ
Oz94Vunt2sh4753isQ7ZB1YuN7XY/hFr8kBP32w6QQ+DhwthqMx9GhXwpIxSboYcxSruBCaI5Qj/
oHugpHKDJ/BhaV1zSwMunsGo/AqjYm+uH3seRtc8Uq9O3SY+eW6XYzDC800is2HVB0+wvsyu+Zik
/VOPFT8Qo/aVdXx+Q4dhVrK4WPKoZppLyLjGxOGYxV76dkYCwo2KtleBeE7qp7qp3Y3rdO9T2Xe7
yfkx6abaL0N4j2YWpabODsOgjygBYcT1r97GUzRzpXDuibWDLQQ0fuax6jFX+WHSvrpN8ZwXrR1o
80WO2M3xzHLAVeKXjjkD0qRu+yller4tmx9wl0iNFbwnMecPM9EFZjWSOGGlU4o6nucqLi5stm8Y
P/XzREigtWIJ0CvhRZkDJeyx6u9JIwSpjBmCOAqdQpeYBcRbKklmJwl+klyWNAZivcNDMg8l1jeW
b4Q4tJ1i6uhXyIeKHpeQzASrq5lJGP0cpjiulh/dVeYOULXkH6NSPbUITuXTNPMS2pR6cTIIiZwe
RYvG9y967uLCA2+kO5tk6rsDBJatSYEc35zH0NO2Q2E8sMHk2as0dj2jyc4Iax7vhHgPEhMnoUq/
WmPZqWGOj/mQv+Ze9Ao5+Xdyef7Cmv4Yg/IqIOzl1hkx/wGq+eOM1bfJsnMwKXOyzATyTas+e8Vh
A1pu8JOoObkWmp0zsn/0Ok6UrGV7LO0HqCQu2t1cn926P0ec2EBU0qdeuN6GECcWdX8oyUHbaQx1
ypzP9kJ1RSTpuigx20N38DkHSN6MU3LFDFjwd8fVkqhtfl4ckuRdf2nUvJ9C+m0MuxyxCGT3xu3q
XbvWYTQhG2NS7d+evcw7o/HUpbH2kYcDLPvnDGl99Bwm+UyP3vW5JaW+usLgzOQwMFnACEYcKJFJ
2d2QBkimaFj5+JtFB2TH6Uzsb2jkNooqOkW6jtW/YY6MQvOS8LOdMUjEt7p4yXAz7JzShKjsNpSw
FiCbI67hUe2Gfi/z56KDPRcNvPDKsSkh5wFOLdLxiZXceE775jTRow0xj9W+Itew4colupd4wDiW
in1XENimAE35oxnpW7cLX1xsINsYqR7PtPmOLpRcjRBzB2RVzk4DR0tm/5ZuE53UACShIkjN+MRG
Aaf1ADh9l4X0n3QOm2nFYjLKrDAIC/NXmiNAqAWZtRhbEBYjMw4b+g5b54iuDWcljcxbXtb7Ag7v
MiTztm87fdNNMj1XoWz9NKGjToZUmowwrwJaIt4LDGRMNTqzBl3ewFSRd4x4lzKZ4vk1OP9IEXjh
Wk1IT+mO36F40CmlXJ9pqbuC2DNonRgFt/lsc5LVDsRGNzfjQwIiqL/Ppj7hGEQp6Ynww8Bgk2p5
Gnf2tXq7IFKFl/JsoJvuLImbl9o7LaiwLAYsPiU3l32alx0mSblSz4bcn5JWcvh5kOwgenVlYhBH
y3lU8T6H7Gl5K1Qbux1e5qmzMUBPza22cpZfdd36ee7Qw5yW06FKyZ+MKRp/UmNarIkAbHJzuRbF
8mmKjnWF12Aka4yLid0MBxMNGkqiE6SaVgaT3VoI0HBjs8a7Ti6ZLOJVBlVaR3xG9piyisTWDZln
3OpJ4ec6elVEd1yQVSFrig58qG5xmce/xw3c4hBfkLRzNPWg663lGcM+R9pIPq4AKdtSM71rZPWl
iragEm7YFQs/DQ2Q0LMbcmGdKF5KvOcvBo2AoBM5hMntOVL7JV/J9VUrtrWa6q3jMgj2Xn9Wloi3
3sA54UxQTSwWHJupyt1zm/8128+p0AGKm6R22fEuHM4DxIQcMy8TwsmIXrswyiAuJLzdsHFjYOCZ
0VdvWi5Yesqc/zFkgzXM/UfnYHBJTlWDyFbGbGIo5gwsupN50UanYci/69yI99O75sAL7SNuf9Pd
Fg7OfZcgFVYJMJ6+0zbxpUw9CL81ha2kXFmPhv3zkmEJsOMZiYJ0fjgXFszp3jy3U64dOP2qLSZ1
QjVyfm8cQx6A9YNTkmBvNGhbYnoakuheaBV1AwkVTD+em043imagyTWPvD4RAg2mboLjJdCzoM9e
C8xeMrWdg1IAJYe2ONfsl/1KjfbOTvHSOYs9IagBUMjEB014A4GU4mkmLnLsRv3sdl79kI/zxTLS
24AFo1lJlFrkbj3cphgjnflC1pJHHbGHNWhnhQcz4u3EnEMMni/KNJwYqPDgRafOsqIPi3C6NLLW
n9skOoA8IcCtg+lhCNoQwCQ1mHKB9iZAUZ4jfHvK/mDFdra5CQwhF9YhyuqDq4nbILKXKsEZoakF
r4lF/NZLJKFXRfAOVyzq8KZrZxpd8pdp1JcTRZugPNzlVBvDW8SM87RM/AlwWWDD6LnEJRVnsF50
K5N+OKwvl7mu/pgiMW+11pm3RYA0i0om/X6gnpW8M1FH7j01o4zswQRHFdifrkM5kIgak/M8LpC2
CnXlB4vJShkmxv7xbi1MUmb0U1jzV92DBlRVd3bsUp7r3viCR/VImG24hiV0SSoo9hNPXGjx9mr6
PKikAbb3qSmbxp/7zN5RNDKskby+HHkBYatyO1zqrvZWf7nEKg59U7AFRX3Kmb93pAXJMHgkiIU7
HlyjKv2+sMYdt0/Oz5jl/7C4L0lLJJyW8XbrhvrBWqvny8EiFlZ1vjtBSmdxtfG8uH930vG1E/Et
t+RTkQ1/PPCBZqXeUJJootVfrcrCN2AZThCnzi1tsn0pgURWa9JZ5wHJMu239+ZLEUvdXyze3KyH
dmvA7Apm0TezlTvPbk21WwJ7rCvz1TvOCiDgdwMNU35w3Q/IguOSjjCsekaISk+nR1NmVE22fxYj
IWrWVQ9pZXNxiav3WFpcA6MTC2FtZ4fZs9nxMFW98WKF1MLSRoMGZyf6uTDCs0m5QTilju82Xb1V
vbgBlNI2o+b8sBL6N3lkfBKXai+l7E/LgpU7VVVFiE2Lj5P2D8wdwdtQ8EC4sxXknWX6iUGwLonc
oPNWfXfNiDoWN+WwHuZtgWjFKcZAWQ6xfkJ8ww3jkv2pyNTYra4fVJ/dBqmz95E2YP1CYiCCtEyG
LMPgpxFNQxAF7GCR88o1eM/5uCEIjKnajWk6JYntlcWJu9VNSEFST7d/1SRGv5DTA6zKR5JDFpaF
zNnFmfXiYRHj1oUjBXPGXbYarzO8uFlXmm+4whBc5o7LS4o+Ws0fU8oXqMpF+KCMIhBpOK7frpuT
OXrAxhbNukGvHRZK3dx49lE1P6FR3q1kcXFKGPcSUgJrv+RvaKXmduhsc7dcdRwMGDcTlBsHzSFf
njUxu9uy0P6FKfsM0MDy2KninCTJpc8GFIh5WLZh/048B3ODE3e+KlwkCOx9Gxdg1zZ2naNVLwSD
8i+vmP6l3UJKbBmWvSJ40FjPnTcY5Niw1RgT/0UN9mUktoDp3aH+ReYPS+O9iGQ6Q9DB2gopdiMX
66hShxtWtPpnm2jCYIzkBWsBm63nvNoaQt7J0BPm2VSeEkRVvJ5JQeS/5uNRC9xXr9va0L78BVPm
jqST384Ty7fkr11YPLe8uuGkt0iCnTzqOXgzQipzgrid5XVyK8nC82XBLGSmf8T6jE1QprhwwVAx
+mvu9pJqGottnGHsTDmDXUTsl3N7rjNz8M2u2pEGi33nzUTT4b+cXvW+zo8qiYK6M9GfwAfuO0WK
LZt+HFL95IL78Vx0aKxkZbF68WFp+kkrogRG1XiJvgXBzC3N1yN+Iw69dX/Agr4nO2WLiNho/5WW
oCkSEjjaxHCgr2leVrz+MIozOEbWwzkUvwVKYkiuiRmfEMjIPEEMLPInonPMc8nRtNmsCA02dxMt
RF9auOOEy6ik6AMcxbC5ywL9yaV0tjc+c27Mz9loPemjfvKwM6aA82tHI/CQGtyaWJu4jZVfTU+e
q7IZThHM011VeN/JVfGVuCQVprSu7Pqt45TWfmjeFjr+GmGv5/E1quJoL+RqMS+rr9608n1iSYxo
4hLJ+dJ66EyrU0eld+JND2YCa6KyJ31XAbM/GS6rika+ysmqiS+W0dGgAZFznQVU92TASlg6nGch
p3EbZXFg2+1uNtpuH7neQsguK9ZbCFeOmWgwkQqG6x9N6YTIw+nfNBfPY7zW9BjJNdEXPlmeB6KL
QLdQRHw9D7l6E2ji0/lnTYyiSQ7QFDM6Z4R4pPgkYz4c+4PnMB016Bab0tMe+vkdz4dzMwodSCB3
TAoDkF+mPgVTSggDmj0KbiEdhq6uJyg87vuZfeRM1JvMcx3ktQWcMy/HbdnBV+m1+CSm6O80ESmC
/AiYRRo3Lmu/EPqIdcfjPQsf82qCHxylKWpPDVfXmMlwz0EGDmMV7hF8HOPcjrHpO6AUcImhSHXE
sXCizJb1ZSge2QxpT8ZLRNkjGx/8TLfo4rTpvG0WFptUs2V8x6vjPJI56NkuV2sGtWscfVNkbLFX
MQeigPigyuNjZAGbWshLyckGPRngB2r8BLhWgG+ElxDCvhslt07oDGoJVs1yGECROxbRaiAQ5IU3
g0tpyFQlxOXTu8xHg/GCQ9xmH9uPsxOQeoY8r5l7j3VdURohpmXzVYoofiw9hYGGgyRXix20E5/G
2LjyAIpZGnw8ZUiuVlX208w6A5mO5EzJIKxoq3EbqitmMf6jCoYGSbXgR53ZUWR6G7/Gxfgeg1cf
4iZFL6YTBU4I0XmrpuynDcE5PYrQHHc9sLsXLLVbUIi/BUIAaG0JAATtEG/pP6tNvcPkVYg+quC8
DGMLxcvWt9bCowu7/9YW8NS7hmuRx+8Ci3qnuuitT4Y1JYweU1ZQe9NM8w3KCQ+1NAFDlHaNyt4F
hjnEO80IKTTMqmtlun9HRPQH0HinWrVn19JZR045eZ/pkcRssk8nXHIktahv6fDEha23IZUwOA25
S/uZhTQtLjmSkyCWvNVRajehYQoGWs3bCZjIvpzZxS2z3vpli71gotL1oW7xkaqlUUd0PfhKCAMC
jwDAVi513GocSXVSaJpB1PYPLrkP2g4qop/Qw87zkga2jp1MjGm/d9nRg1JxnyvT8IujS+CVJc+K
IzCGMzzsdleX9F+u9sLcsn+WiD1jjr2zW9RKAiKCVel8neDB082hj/m5yfnexrH+E3UGMWJDMODn
6V+6P8CuDKgJ0ib2ajNiwRL5YDifrhVnJqD917YTP/ow8vospjtTeXwq3Dfbkjdlo7YmblsGI3U5
ofyKqQjaRtYi97qYfppieOq0tt7TvRphgJ9vcTj/lZU7HLrOZaet88lasXu0gZsRoHtZ/6lDWKwt
iO0ypaXFKwAz0ZfAD9FhYzRwsNG/SHwXH3xKMkct4fvSRTth0pzQ6KWztexoG9uTy/duAvEfUufC
3+JU59ye6KbaeBxaeI1+VaWnvjWU3xVxvk6auzD12ks8O/iSRkjwi8o6fkXwSl70XOCrpV+PuiMQ
8H5bF2xorQy/QxG+uvqnWss6rM5YV+pKBrO53k9BQ3Hw4JWjSBM21sKO3DH3Cv4EN05QRmH1KNHu
M9sj0VJkd71bcGy1hynS0r3VMknazN+IKRg2AMQX1ZU/IODx/6fC33UX3zq+Ss/PhvgU9rjupALY
sbRs/EK6CijsuI669WQ69lrKpPE6drKPpOxvmge9CJjCvIGzrR2M8pKO3CJyXsa4brS/M9ZWtPIZ
2pDHg2ZMcbiDDXuVlSZZpelIYWN7tCxVXhIdB21VNA7hg4G/Bi/v+LPz11WSJthV0b5QbKCFpRvf
0FO2Rv5b1/JxtsRnX0EUhoQ4udq5SYELNr0dHrt6LK9NDpV1FPV+qnH8ui1m8JHeo4NHh1TmeiRn
M+PXBtW4M6Z2ZT1q3jVTBFWhau8su73Olil25tIhzBNx4uDHOMNYGEp77aqw+1Pf13ccM/y4IZVM
Dgbdt9a4dSmXfpJEZ8vBcM33emfHrv5HG3F1lqSQ5tGrD+M88v+oU+1ZqtcqsS8FLXJBqS3U2eY5
yZb2k6jtY6STOIwkB9GCmkL2zDm2JHMUfgM3oXNJT5IvLSc0PtgRBsOhwwrFNeJgip9OsbjB7ZTe
y077KeWK4HaNbNu15x6EZhAmMAZNlwzOejpr0bnDAugWkvPEGb0dm/5/uSPVDg6Ovm0Un0LkdGca
qoZzOv7pKgwTcngmxlcFWkOKDMl/58TATfX04gxKO/FoHzjMwXI6uJYIL6kSrMDgJhO3hfYxS61x
L3reACIlqYVjlZYhBUZ65XnMrOOUR2wW23W5Rwl6DSvzL3eL7IZ3Dv+hdR64JYFEQ9ojhXvo7IUY
jNOfQUrbm6jWRlA9GIy0lslFsH7dlk67FxmyXJIVD13P3sUziQdQ8c4pHvN7wAnP2oJJrIl23Esw
zmeQo+j4tE9EQzj8zoCVix3gPSJjOX6arOVIrHX9pJAkDWGGe1J55lm8sV+ONoZkn+zO+n1CcjpN
bX5rFuRLAF+U24xM+nGq0ZJelfcYpZcvN1aeouVry/3qnFaGOk4Df4M6VNFLJg1COKP7rRtcSUaP
QMUCB29TMODfpjxm827WbyA9AR1kC4l+CEFHIx1rvtUgLfNYaTR0JqfGUAXxAFuinVssmRo32vdW
C5Izxhpcy5SpnE0fxW2YiEcYj1ll+4nm0s41Vy9Kk+BlrZq8vXBfmJFzYbjnWpsP1BHw6ZyEMN1d
LMn4QuFC9OhLb18JksVJrNSuWe8QZLf81DDq21h9JAObSNIH02GiwKvy6ASPJe8mOuaKPTVe8a3U
7src23kUvdPvRyA/n1+pjYwPaTU/ayWJqnxGOeknMgFqzv+zTWGSY3m69YhJErtwf5PepkQEKrUv
+Pfp/Mm3hAxwNLNSzaCUXWSlb2WdPaFkXbvwbsaRcdcnGv0oRjr2kVFtrdoMH93lM52aR9zwf8Ts
VQFfmC8rki7fHoYV67Um73mzUFnWstyt26bGvqmLkfz3ctRsgNV8cvXGFQXG8iHdDqHrboHRwZBF
SUsW8jcRTl71StWFtzHt9CYGapBMAEHe4Gpsv2rtlLzTmYEbH+tiYFSA8aPT2DF4LYxRBMUgdplA
7Z2afD5PUIGpgcXRPGMXc0nymGiom87yuA7IZnow2ZKYdvni2a81w/Ux1J3BLzV8lfEi6CQqgBZQ
Bc4mA1hEgjkjDNkvOfj9LHzPqsCM1RUO8Xgq1cl6jkwx5N6YLnGmJCZqK2BSGOXmGt44jPzWXubx
MltmXgZlCV6iWXAcBVU9PZdW8mxjhPVZEuMZUfUePt8bIbgvqIyYqPVpI2IWw5Ad7xgxSRdH8z+e
oYWGrmNdWlsD67dPqAIUMmt4vmYlG9v+YuO5wqR5SfOJZgTbTH2+RY9zH320Qj3ZVXjUM/GVD7Ji
9Gd5Q0Uah1mXnaQvObKaCjLbFLHNqWztMtE8RX1QcqylJGppSXx80ZtmpuLSTNbZmdwvNJZm6yhv
nwwl+yVkOEO8VSnmS7OqgLiZ4FLLtGHV4qX2dWI7VsZ6tS9csNfCxSop2cAsIc2O105zf4eaiAEc
wm7bLstTbOE8UuqfCSess3G59fYIY4H43AYvMFnpkoVf8k9aOBeVpPGw0RGLdQqc9OQrl9DCqJXE
xt3DgYJa0UNC2ak+/bHy8FGmJaZPMiUsfObxZGIj9iejOIdze4Ee+tal2NP0wRgQv5N9vIRPnqE1
17Z7zOdBbGuDX4Pb+YE/BD+A295D3CK7MGneywX2otmyK/dM+Ww3DTsKioc4ZAIuDvI0VG9D0br4
C2L4GpZGWgdv66x15yGRfwF4aOCo6dQa23O+ft/bBZ2RJOmvlWtMCqPubNMQV4ltL1VQ2mxTWcmr
sv9GuV5XTjnHlFG+Onw/XYHBquh2tI7uq54vg1uNqKkqehLw/XCYkLhZX1J8x016K42ftLAZwMmE
h0FLAhwLrntcMustaXQ4YoAHlrZjlOp466XQVaFl1udFWwxCo2xndM9m+TTLnvzaOip4MPDi37LP
njpPPsJgbo5lUryoUlkBXnNewirFswXmppzTL9cZHoZxyPaIXD/Wsubvmndq1s1dKxvSDVA3nCZ8
SmptZ1T1S95oahcrzEfKcZiE48+m9IBaoR7xtmYz0jCMeY4X+W3YPSDF5EcyHpsiabN9aNsP9QRR
hobuh2ZRX1H82SYi36rJFuwo631qswuODESdUb2wO0U2hFxI/6T3z6nYC7u8snmQ2XTztAC/5Xsp
k5UaVg8q4DJDxALeAmr4DfK/sR8XDbMll3DakBngdnSZGz6aIbi0Zqua7pXUaH4iITsmuJWbNLrT
4HYyJ5TKsgYwBsSj3Jh94aAU9XRDOaeRnNucksnLXaIVBP9glWsfU8vnMaEhb+oOWOScQxIzRf4j
jOU5Y7+HFBZMFjlUZo7HOfsYOvFVteMr4AYmePBKi31RZX1teLPg546f8yb6w3qfm0Vo7tuligJ2
i7ATvRJUFntTdzhHhqSUkSQ/XSxWnnJWBmIW1V8rutZTEeRomk4fo5HgEsLm+WJERYWMxF+Ta3SX
whYPs4NVzBGxr1U/c57SEaU79AbGTDTjcnQ4zJ/T0TgwgR3wshhIVuAMnVmUgYAkK67zKgYuWUVz
R5F9lPW07eYu3bnY+TkYwVVl8jSGySkrmfOT6amYPC58ghRf1BJtE0KMxza628PySrbYNzzKepiE
bN5h/UG0ZMd5inGMGvOuEtjwTL27J5V1Z+P7g0T3yPrtL5/GP8f8YVyh1dZhYa4dHLZihQQ+MOIV
r4w64ZzHEz9IqGlz0u6TxCY/k+EbxHr54Jj5H0nfHWJnBfC1JLQET17QpBTnmJQ5C1zJJ499DqRk
Uz11a+FoY5vs+RISpqaRvPMlgRFDQrJ/t3VYeTGqL7phsbNmnRvHOZ2yVzEYuAQhMDqD+VQhkWkm
0O9ENU/zXAYGKb3cJILiqowRQl3qHvvWMKp3t6a9kqD90D71LcKu94zf2gyKaXpoyEQ4sbykS15v
YZL/LjYv3G7+Q01dtBkljyD7LLIpsXpIdPh9DFH7pIQmLUJ1LvRwD3PwQest4EEy+h5M8znCVGzS
kcO7FE3XKcBxNi70lzI5TBUelHIRFZiFSGd/a9HoWRBgk229I5n5OCfD96Tg9LZ6BxvFNqmQ6SgZ
wazI239+ZHzQn/RoDDwmg0290EoQQXVVkmdzZrVdjpwbYOj8pNS+W6d+EvReIoRsVI94a0hxXmb1
Xo9p7pcCaHMlOk639lt15TpqsjtMeHjWp27Ws9PQd28RT9OmRwWYqGFQmXjql+LcVf8j6ryWHFWi
LPpFRCSQuNeS91Kp/AvRVdWNN4mHr5+F7sTMCyGp7+0uA5knz9l7bdTGnW0cp8mINjaUhyUi54Np
luamVigUP5ETgGJznrWqvpFtieVHPhtOdvD6E/QwIkekPnIsF59dRCms9E9gLodWxwVU5ePWHYcz
vvVgEVvkVQpOM47yfmuDiXArrLcGRbIv1GtRg5V3kdORquRSLND4n3CQrLSTaMFlaTJAC2FNXyR/
PVnFfI5OzF9DZq/gFBN6jgwl/9KlmhGvDXppnlHKjlccBQkOXsMCPkH2QH219RDVpP8XLe4F6RB8
qqQs1z5ZYJACCV73CJZi8HkUjvvduT5PfhFRF6v0h5BhyX3JqirmtCyF9QH7EbQ+WpKw27uPpgi/
cEkdg34g/csB/RBriCFdzmGhQX8GFzrJb0hpw7qa8ScA1UjZgVFVRZ8UFU+RKX7iBn1Vqxu7LNWu
KLlOIhbQdhx2/ij6alnLHSvUlq4neGDQjOE9LBJnrc0xBEaM6Scv+P1o32BokD2x1IFgJ4XWC3Vz
GesEfFZRqD/5IhN7acTXREIHKt3uVA3sGQSFXAx6HJg6AUnk3rqqLWcrEqLuxvB9GAGp9Xb7lYSU
1R6PjdZ39CEZ9nIcFN68yxneS+iig/CicA9evV5kVzSRxVIJ/1/fwJMqoaxmOIJ2Xje+FbZ4UyJF
QFWB04Uf1yuGsIkV/xQy2Nhto62ymD6tabBCiJD6rgECilfpi4Aq7M/mLM3IKxq5nX4YxV8/KF0U
qMkpdCFHVtNnMkM/PYdMPU+AhWFct+xDc1fCgl1E3WzazsI3ZN3MfrC0daaJqbAsvrw6+xdNlBUt
VS0OBAJw9Q9zYG9gVeXMo/LfePIvZRBclBmaWzmJ7WSgQiAcTiyRxLmL3BcoDjt0kUtOpoz+Q/cU
1vFfoBx8Mf3SLSMMGVXrsjyp9ADqrcnaP10MA7cPxWc0vRcENC0Sn4XLRPjxNOYDctsiBkIjUOWn
3l89KFCtsICqjt9HHFao4TX81Yb/3Vg6XTx30A9IPFcjmsMlMgCciKLsuA02pbRfHWJ0jI4um3CZ
V6K+55CGZykaSf8zhEu8kx9dXPdLsyN17kEo6YxsDeFXOBNqjbn/1S9i+6k3CWbJ1G/Y6xzJh/lk
jBRrpJbrpLZJp8IjKtMR3PMSxzBRRYtUDcXS6AmLBKz8UbrNj2eFDRs7Bd/UknFZTC8uzsdFrZOa
SDt6DtJj8Mmc/13Eg8lXzS6qiwafftwdelNBT44J16F0hrkW6P8ys9jmhVmSiasRr9BG28zGkg9J
DWH/CEByDGCJDZZ3dFLLuFYjtDV7wrAa403RavvYI0DZuVVCanp6HU29vuYpVp4CUY4wmG410DC7
Jlb7ygFuDaEkFx5UnAKLq+8HB9D70x5Hx4/CH1NHCVnHWmGdBEQzp6JjUACBooXEiUnTCaAiMKiG
SUCEEqUmmNZVPbNuB6HM9WgwbtbpH6ydRFuWGnktcYcq0BH2r4MdeElys8nvNvZQwFDatXp4KPBc
KG16pX4pjqP7NwRNz/iy/+hjn1xfgbo0GvNNhORaUl1i6aDKIKKdTS6c+wclFi3Lbd9ISTyDW9zF
jXXngCyY69OC9KOD5chiJWWJ9vtv304sZWUMhxVzTAj6eyVdrAh9bb/mJdY89GrXDuQQa715jxIb
W0ne+CsmMgDKev/WDnQRGQnx/0/3srH+gjEPVvZHlEtAoFpyDE328ATZ+TLTWOirOALFSZYB/wy4
DJ3Y7zTS/rp4DwLbx0tPAFpK8NlQ/auBFy+N8HdOH2CxIz9cPgvZYjdVcbSFRg4ACX2mzKrvImO6
haGjf4pzr8W4YMEqUdNfnkGIGqzvtL+4IWcXXegWctMh3pWCoL6sb/613hgc48h7F4nFydBbADx4
0iDlXpzcWdC0MZ41SBfugMgpDu3ntGQQ1pIh1ESvyuP3TTPmxddxmSdDtkndlOjsNDrRN/Aht5Go
JBnOT7qzYCTzlUTDePCykBirdj60bhMDf3PCY2aaAkW5ozurwvG3ulsd7BLboZmxkGk0l/uw+LUC
MYedYTTOeVYv+d+y6cxrL95nQsoB0dOhzMy3KcEqGtgm5ll3jzbuk7H9uCFCSRy17mL2en3WmtDf
9gUM+Tq0qU87qz9IDFxvg+eh3/us8656ncj0fFI18vCQeVSu59rFHazoGX7uvS4mb0+D3o688ioi
NEymPiYHOGBH08v/SjmFnwmLaIkX5C+6pTNJijD+HP01TSJn2QQFUCnUM4dMxfbKNu3szQnrz0oD
nQwp5eglWvBseITAakJtumS4TCIdfoBg7/3oEd7CNAX2FTPxDNNblln2Prctg28z2Tl2P/5WycSs
pLT/BIH6DfxbkNjQN8EZ3x6X2uIkZEEC3Tlw4IHLR29zkpiZlSNjvYitrvU+HLM2KZsZ01ezUzIN
31w4yzTqlH2WXs00cADe4yjdO9h0MHgWG3s1hY5zFpZjriM57IvxJy9xjRKM7p1AD7Y36oW/xOGV
X6iATOz0ZMsNyqGfZ7Xam+5BLEmkRQbYeKqnLl7TLVJXD/IfxhBisSyaqPTY7fmJxW+rdfIDmVJx
KWsoHX2gyTXVHBpv+6hSp3hJUTOdyHD841oMQeOyO2Qd0zBjyq4xkT+Xpm5zlEvipQB+vLMi+WnL
wjmhgHNO1XyRBlP0spH6GZ1FPfJgCY2fdUPE3ktqY6ilODN3nKN81x+/SFSjhDGg++hht40G3Pzx
1I9fHurqoh3SjRhHNEK9G5xiHDYnEEmUdkSzLYEn+OxEUwVA2nrG/hU9MwsMnxNnYr6bIRBKeiN8
zuYL4DaOXDGNXk2zNcjUCesT+/s6oNRchYmTvXRqwEYaW1vpAyUBblEjsU7rHZrt8WZiFrhhQeJM
suuAPLzWk4d8k0HR6vHVzp/3qvjfz5P58xFj3HPCzJTqufevlkjzfSHy36FN/evjAssKnxsz1RLA
KBZjq9sEZiUuslHevtEA99S6NyJwBhqohdp4EWF267u0/BnZd6AprieohqRcDNmL7RAL7gwhyg9m
Hy8h3uwNYPl4+XhLZW4fUicB1uK05KiPWbVlVfOIHbdX8RCVr2iQ05OpyCsVPgO6MsPZ2/raP0zF
EQlAXvpq1cTAEVQZ7HyrzF5p5SCkFlW8efypyopXOq/yPOVRf+s9hJsajXnNr86l4XZ3r/VOjN+e
ayPr5AJ9kza0oApaNS5CB5dIq2LtULeRvkk7Zynr6VBJ40djRLwYZaxO2M2qQ17QWfA8ng2Z+c6m
10fEaD3fPMvowp08fVbvFZy+MwsvIUopfzSyq9ZlGNAL0qaF7I515b8MNrLfcoA5GJt++U0ay6mh
xaJXIYZl7N7JDcekvfTsqr0mDRL7ximME/KnYktfNz5gUAPLbibU8womFIcx/A3AQBZW1XxmcR1+
tWb3niCd/kMwaDZ3hdUts9EUW7b74dqcaB+XUs7S+WDAL16CGms8WyCnn1vojRO89F0rLogsFgVz
Kb/1sBJNM7VtftV3jBQw/4FgktrnqDkh4qG0ORXkfnRljjJkIohuTMtun+HBe3JbG6FIO7l7sDdr
oY39GgGUulYJshycUO53RMWHLs/+HSM6N7kVlHcsPv0G9QJpSmEQ75wypL8irPYm01heA20bJ2l3
Az7S3ZJ0mi6ikk+PP398LoHTncuR4sbLkEx45Ttq7+zegiSXXYo0tezZpkrxT3it/+5ZU7YZQ/hR
Ip4Hu+RrZqRyLAavslem5zTHsbG2PfOFhQHHexenxGkCoYZt/8dtQ7D7DI93JUG4r3pTMQdX6k+J
y2bhIIyGKk7brwymY2wXCEo7ahpleuBXh+kCrhL6w7fpperuRvSTG9foqQElKEeMkhv9/fGBNH21
4y9KIBUTVqOLYDtliXNu4K5mIwqi3FftBi19gjYAat3Q+F9m7xDnotXiM+myZVOY45smRXAY2ZCh
JvrTJ0o2SjGNXG1DAgOCAM5wdP6DyKwyDhYqOlA0lOiEJAwk5aHHbOl0D9OsaGjQefpTeJl7CGT0
FUdiL0h1eXyUxONuSApYtEm1xL4PpVt35a2efvoEKWxX6sVrmEH3NhtDXZsGgWAUu86+arBuRplt
0M7JzQ+NUGaj7rWXYY5I0nBkEXzLwUNXWvFHaeqlDXLv3qRTvwdQvpyKvNknCg5bMAXWJ0f/r7jz
UGynJvsZm9M1suJve8x7pDFZxixL2xiFst4CGfQno4fB0jXDuYKKRQd3zv+jP4M4yKn/eDFULaoa
dcWkE4Bis7KtM3n0CtFmgSSwmyvMniWdCwCf9joqbRehovVuIRQ/Isb3rxM2FIa8CHoszbuipSP5
2W5dhJ2Ne2hwS28IpX3B5czpbL4080UVOpahyP/su32vOJnagXkQ9GRO0DNpddT1O/6S7IoihqQW
iey6ahLtWvYcG+0Wy0RidtqVuLkWbwsSIRpy32ms4VxSnLg9VfcA400sGXkSLHJgRuVkAj7Px3E1
1gwQJ5qeW3Qv713TuRtVZCDsbfdfVRr1tz7G/whCIKuvruGotiQlqEr0b5bxkeNq3Ey+/PAmEpq6
XJiLIWPdoCso949XhXbjG0Cda4MPHCMSZyyiEvWgaX4ym2dURJ35quwYW7xwZ/+RAX0ga7RdaHDe
zvwJNYfVQjyxgv3MR8YuC8qz/C6CYG62yuDUErR6KCOMBp4KbnbTayd74tYbO2OTd4ynC8N68Sx3
2OokaG2Au732/T6Qbvwm69Nk4WTMA4OCRXVnJ58IQVQa/N4E+JPi7HF4XMB+UUNGXbkKrWJjia66
4YBRq8Dqcc+B97zl9jkD13ytoBY4OEePbTstpV9Od6I5UJgOebHHkZq9V87wgmYH+wLH3hGX/ONv
Y2Kg0fvBV6u72aHo1MIAXgf79TPF8/bswx/Zl0nBcZnx5TrXtJFjRQwlc77k/BWrOkMHjB4k2UEU
Wj0GFwRu0NREWvBkepY8oQP3NkNIgBIxdfUZqTUHMkPus1DVx8iDy9kZUUnnX1TXSpOYhYyZAGg6
iC887a7IyFlaCYYhX5EfVvTfLhisbU9ttgnGlvgOM3xNJmTpwqjVJrMDxIR+aR9a2CWZbohdbWsM
MIxwVIdeMtlMekyiesUPHyAcJqXUl+ug9ot1L2cctWW4R703T1bUjuBEUZ00jfJZNsr4hhpjZYBn
MWk5a+mWahMFVoqWPDPSD9AfuNQm9y/0173Kp+nIJPlmOkZ9yFuW1RQA1zoV4672ZbHQRStRgwbe
grL+yjOHb68q8SAGhbxFNVKyyceMp2laD1Q+9LGIhfqO/E4Tm5QlP3omMoRplyTNJNegdjB2FQE+
Liyu+pFsxQ6Cbkp2t8EoVRIruoyVDWS9YqMZsMcB7VGof0RnczIss3VGSfFMS4dOrJUdOwQToaz8
dcBu+hFWr+GUiMOkGlRAAkhTDFrtJTaNJepA7Svom3zlKZOgrXb4lKUGTKrytsQ6aptQIxNBV6So
ysK79iVkeZmB/5aMftgRi1+BvHTX++mpZqna2mwIu3rCFZZkc2HQ9MAQa7iRlZByMylbrT2OCEgX
3fJIdv17KfGQGHpJMJZvfg1uS2qs02U7YzK6u9s4/c1wcDm0qrsXwkyOzthfCyOS+1YMPjJlLH3o
mQ1QxWpsj/F8QbZD8DLVQe+1JAS6ATPUJERaaU39EbAI4IEScQsnSQ6nKvJId6Kn+KiUyXAGmhVA
QfPdvn3uhfwUgRZwxiEhpjFoxOZF2ay4NXFBVYoaVxpA25iiPyGhJ2AIDvu9YSm/MoYDWlhsmBgl
H6RaIKEwicEK1BsDVGIvo9Z+agD6I7zhDs3He1b0HAEBG+6sSkfd1Pp/ejWJT7Mlk4n11bppYTSX
OXiRVO2+AThHEO6a9cfYdQnRI6phcmL/ZG4BvlwbDyRE5mfN8i5u4hi7CeXbGSZVhy1vclBYO/oy
0SCy1zwnnHNz+0VUDkhPv06IgEAyELsSnrRtYQbzPfsyi39Y9OOLkdWMqWpxQ08sbgPZICBGv/Jw
F9tTC4NRBe45mS/YdkDM5M2mzU3icwJybJumwTfiBkjG3L/os7xnLwrOE9Sbj2SQLY0Mu1mP+Gpe
ItgV4ajdLM0qX6LCUvvMFbNowjyquP8ibN5+cfJ4eh4wPWPjtV/oWYc3vXPYiAybrckA7mAij0Ks
ZL4NdJ1T0m3zWHvxOgZ4SRQxKmbreTV81kep6ylLbhlcZOXtpdfIDW1ub1nnMgXCQE8Bt/ocY+L8
BbicI2uxzYMj01/OsP1nOMp/eTGe3UrWH77sj01fjr+OEb0zz8vfrFKP14kVxAeHTfc8pdyWkNHX
7O8r3KP6M8vsdyCk9iLCuj+3Uf76eOdGRnkzk61dAFx3vP4nlc1PXHruJsB7uPQrnx1CNBhKbOoS
BzXP3i6cnc/2gq4JKZyf/AKVj40kv5JVFyB9wzJhMwY4yfli4fNY+baOCqpH8xwaGEQQywRbwqtw
0oRdeBrzD+w+2ZmNkMQpLzrRINBRF9NBy0nGYM0mLUdkQQ+RvFK449GUgACdviozXOS9eI2D3P9B
AbLmYN5/um43gCHVtA0AZM4CRXeoS2EfvdTkzkRssiwjzjulO2qXnIN6GpftOcKuEGDr2JJ+MtCH
ss7uxsOo9R14w24SGjIAP/+nYSX5N9sXY+SmqeMON79DkCf03PnqqmxXpWSHZuQSlLnb7ahoECA7
wb6ohH2oaIyFQC1vk65jKAWWBnayQBE3X0jcNOCzDYjU6nQKr0UQrhJiXRkCfeY2WbV6mbbbMsTS
oZe+tiYnCtW/6O4MXedxiPtW9I06pJOhDvF86QfYJ3kdt6vBy+pTwJx/QKmKfpUZmu7XI1tfaB06
t1pDbCIOs4aJ2dTj3tWc4X2kxb2vLTLznIr0nAS9MjIK40oDtFm5MXdaWFMI061uDxbl9EHNr8ys
0nYD6oiC/PUl6YAE1aifKcnzq52O+fXxajAEI2xsBrtJ8kOhCmdDJ7WuzIJ4b3hyfC7ZmFDVp8bd
kB72DcnnfVj/ttDK7L51/qhipp5EXfsZeaQOZFORvPs1aKKa5fpFtoitafD+6gwqNnpeha8ttiTO
14V/LCHCvqoKkicHSR+/G3VBVLTWEltlvWkhV4y0299VF21rWJJ/8VffVUULqTQH44rsZKyl+6MN
1AC5Kvi+bI+ayvDUuk3eVeI5yyImeCjxtOSMzCA5A77Fnj/C/3Mpt1csYFFNaGjfTBeyj3taReN2
SEqg1cjDGW6zraIpZaaGytQ0beuZ37laR1nUc2Zi22qqzjyN8+SqDiJjh5WfEVaSv+ewibmJZw5I
qrL31AralSfFi1/x5VBTRPdIivBe2R54IIUnXxnttk7ku2m4OQ55wzoOJreyIoCsKrN/0BuG96HB
8wdXmSYTMXRIcelC5l6Zv/Sm9WzWaU6KaKRWDze2x5zkjJofL1o1uZtkYraVtyBJ3F7c5Zzp0xde
fhyGhJ6EzanaIol+SmOd7jINXwsHatYNBiHwhXsUFSlnZJsxQIxIqsJ8Vl/KqKD52KThZ18QC17B
VdgJV4ij2+Js1ThB5A0Da8dCXc5TSRc7EAXNXdkEB7g7Rfw+2t5PPQ0lXTlF2hVwxytxaeWqaFNo
O+7HWIji5uYrrQokaxnElMcnFb42bLiwAzwKtfAtgOWxZWQYbrJMLw6tUz4LM8vOOrzXfWOPu6Qu
mbdtBEXWcxsx0R4aTUchVsZrr5nUIqvk1uaA/0oTT+0tctQW9PtcNA6utjU7v9ubShF0pUPjaTRb
HQ1aBkeqA3UciABeOyan1v//jJvmPYI1f9dGKNYVzSVIDsOJFCMk1MCsOT1a/gYpvXkw3PgVPoV9
elxS5dGrNzCxE1lgnwY878QBW+PT409xA9oQC0W+0UhyeoJVAbhZNulNQd29DcUEBWO28/hZ+VvQ
5Tj8/0XNb6PW2zCCNc4qHUnyZddrBL3JzvktmCFfaixIFydJk2NtxDRRHW8dEkJ+0DSDIlneUVHz
EwAwMHWBfpzi/r/DSN/H+bHLzB+e5OKq9BI9tm4G3zpZw4Sc7Ic4SH7Ae+AsLP1F72nlDtBJElO4
Qn8gdceblp3S61eMGagBGdjh4RPhp8zoipC08wZBEkZEiEwEA3C5z7VQbUITx14+GysCP8tOQYla
x8UB9vF4FeTlTtcMAVwDzoiVJ9M6bQaSsWeWvSh864iz/m+QxdsmIDPMKz+1NiIxpTTQfLi2vhZq
QJQ5D/ZCYlc6J5nY5NEim/WNNPPsCGHxA8nltKYFKFe2YNKRBR1cCNFeklzpR4D4q8e7Idbay+MV
o872kKXq8HhXz/8pB9UlynFn5Y7pPOoy+SdyjwE7vsSGPg0uDTbgQFYzviErtKWd584cUrPRowRC
gRrDbd1l0bLl+//UwEA+FQwDLwEc32XPgHulig7zKY3aQ5zkpCfUgmndBDi7HGj79yPPevPQ5ujW
25hlePP7FH11X0E8wq/95DY+MWhDLE/wp57LydC2YVQ6R9m/B9zlB9qBiGpiPMrEaQn8VkP5pBM2
c8wK1ZEuyoVVeVoaZpQv8KCAaqY4Y2lG30dg7MIxoAYoF92yX6GVpaw5B3aavIRZzVQ3TGCHWNGJ
dh5nNCO+ZN7Y0F7IP1ob4KvuIKSvfFHCtssu2uQtgUKQZMoXvTJp71+CtvfmTvcRglfK+FhYK6kQ
4WZafacmiq9jxeAyRHC9fLxNPbIoC4KilsM8cxsskhqiQEuWkBoSxI6ZdcAU/ZTSblrQf1mNaRKf
wHXw/eBCzUh7gBZP8kmNiLUOhbZ6nOr+O+D1Mi/XVYcsE0UWWOtmftqg45O9kYZ43ax8hWLOPKGs
uCrwX3sByfi5Lgm28uJt4EfFZSwxDaEAKKnIG++5ZL/ntMlZlXXwOSyGYNOTvLosLfdnqvPgknSF
s5J6zoHaqPqPrPundy2JSKh69z4gA0DV2rdrUAL786WDIM8vb06kqrrjCFn0yJfO8LuofBS1WB8Z
Wymh2ftOmObKyZj6M8FxF3Zm2piK7eb4uKRhKxajKqq1LIR9TcdkK/TQfklwjqGayv90Tp/tG73Y
DJaRMyShvxgAIv7gsaeqRP11SidAtSVod5F6gIrTDm5mrbWHsiCuPpF/UQ6VxK5ZFoao3OCXXfyG
uW5e57M2ZZl7hOKarPGm48nPGIFO44swRX/RrE/T9axD2Jpv6VRJAPiN2gBQhzSRE/3R43RZYChK
jkbVQul3dHnqjFydxzlNl7j4ET0+9o7J5tSM+ta/9F5vUinhZX+8DZPGw/Cdo37JaUNP9rDTdTqI
DCLdBR1ZwOeooSwqi9d+GLpVqcm5cku6O+f8+MkY4Mng0MSjzIlJOiHNdNulCz5N0ttQODDl6iWE
2Fq8jXLcQZYbyAAFOJ35ibGLteGv6LilaI3LjWB2cHZQzVNlO7e8VQMsbYk6myhL8kJOY9iYu1Gb
G+T0fncF+CrUvegAmHxNa2+WIViunENgMTFHmfFRZd42y+scoxIR0RGRfjuI49rdjVuynSHpZFG5
n3I9ZuDCpfP11/9O9lqYgA1sHOhhI52tMoiHN8v5z2EhTgVuYCLoy/js+sQZRPWnM6/G0A0R2c9v
R6v8hFw83ApWo0scOcx7hxHpMHfgwnd65+qPWJYBXLm9fgC9mt/HqRn5HVwY95LTkePeBZxVniq9
QMtI8g1zGt7SSud+8pOfoejys5WlB/KevIUoyZLAIO4fQM7kO/xg4Kt4lxq7MJXygKz63daMYuPp
BSoXQhgC4kaZSCMiK1X3ZZiVc2yzJrhX0P1aq7yx0la3YPKBsbiwmZGdyQvaL06cKqBL4UL2aaVJ
yUm0CYFmxlJPmLp7hodpDbF5qPCZNzQ0NQxgxDW2ZFIG/X1GI2K7vRHYnSEJ0Gzz2OteAB4uL7/x
SV7JJoCuR493k/YpNIxaYWhgVgVgLokOdtZ0iFAwlrgUIk0n3WNvFtaTij5ESdCySBxxh4JmXotY
W1bEcEF675Gyj655hoHm7QWEu6fCQVmSxkz964I2MtIbfp8nI0jj7WjVH3jwSuZuk7YbkVUv53N2
OUbGrUc5qgb7Zvdpc+fkp28roVsE3gXlOw0J3UDd2aHAIXOHe9Ay6XhCjf0lXoqdoAN1ZftZ8GEw
XH0y+rG42B13VuVZ4klamrkhEPhPK+ikm/B5n6TywjtHH+3oWPaLkoAYsrocmT9Y2bXEvnctyZsP
Sss6YfVoOPeSdN8k3kELNOzt2D0AJrZ9s2GYI0ietur30mw/jBKdHhJcY2MQy/eUGKakNWoj/0pc
+iPJC60cbA+5mt5kgPbQNQiIQf/i4BHw0IrRC9dIO910eqbW5YhhrxkStSjFFF+IJM42njTvmmmu
sQtOyNbj98D0rY05+udpGPet6pM96Me56ZnTsQW7vPQFtHGT3vExn9p/ngbZs+8LtSsN+WNwmOWn
k7jnKsErPDe/PSq/5dDyKNJ9ijaPC3M5tfFtNFaa09DUbHa5MfbPiHcq1BXJF3Fh/PvRqSsmGPX/
d0k1EWxKZNdHM8+GEw2Ai6U0ks9ytz8lLY6DMW8zwtGb7NbGiI/MzlC70Irz2+MzALj0Fln9t4KD
cukWf+iioBM3mOkm0vioy2A8KBG+Ga5E4UBY7OVxUSoi98/jREjWYX/xOpqh9uQjKu7N8Tzq0XiO
e3okjYT3GjfjmebdyjWxXkZhes8cO9hTYY9ozXmbJ01K1e4/VzV+iZqNCmNePZ5w+S1MibDUmkjn
Ih+ZfMjH6Noo6uq50J0312tSiHAU6GPQ3LsR9AspEUiG47A+2m4yB4QFNPHzkVuvZqJsDb9MspZ2
Yo3/fJh2qDCZOZErshiMIiKKFYaUqU3dcxDUHWNTjBVjwOCsxC5xYgzlkE4Uz9kJKeASCbqi6K9D
ElTLqKu691zUP6h108/Q65ChqQpPndFs6HfdWjNpd/GQx+cKdlyt8H2CnemOrvBQtabBgCvcKbcp
/LSnCN/OTWuGeh+DBVhZ0VR8tiEZ6+g9v5NSlcRmMzx0cN6swij2tmbiQ/yYNzRpsq5qU3n0849M
TNHlUWLhQMBC3+ow7iGXLxMbJkipsXposSEOtQ1uPEVMvJtrMlOxHUGLAtgrXOfVZTCN/NM/JKgB
DgkbISNn5mWagx0XbD2C4WTakysPb97zCBzG2rd/fFaGTrXkLLCtApdipHfrl3xM/hgokX9U5H6E
XS5fWsncP7a6w5RF43UMzeEqKfBlKb6U7K2lRermgX5Q+UzYyb/GwMOST53YmH5aX0wxxCetrN9d
s+XLqgP73iJD2+LssbH/xsD/Gv0dV9mxCFrnd35Bjk13RnkzPTmMEQ6gTZOl42Ro4NWYLvturE+I
RumrZSyZaGDdfZ7PMYADyLO2NW8lCTRB2CJjcMLuTsJ6uRhtKbePt2Y/koUJbGweevVRHvdPj5d1
jtANPHy/o/fu76dqCOn1T9EKgsbwFoW/5hjBv0yMiAQfvztOAwf+eDopvFvHnLBPUu3r5hTNF1XE
1E6Szk/sGc2J+QFBWkNFsI0+pMdJYIHuB78Fp4F2z6H5tOsNqBhp9foYbYk4Hc8kUJL719bmRa+l
vR2k054pJEljA2cNbhGTYcWXTJ3Womnv9HWnby1Vaaeub39xwfaLIFY/NQ+NLtz4uYAe/4zqONip
gLiPx2ePC87TfKla9Z3Ion4a+/B7tKDoJqOyj+RfcEqd0o2VkP7UeX22TIfoe8IaQ3UxcvglXFpo
7nuuflVtRitbTskbCFmidJJtp2vNU2hp9bVCcLnFHRKumNgXTDFiSkErPMoBHdcIRESiA6kJaYv6
yH6NjQ6CaZJ5L50JCNiYgmtRBy7B12TaP8Z4TeGvW/4WCFS+uKYFZ5N+KqvTPOE5SHNg1iSiL9Oe
xM00hHPOGVdhk1NnloU/aQ/X8AnMHykqgR0s8FpDD/BjDStX/NOFKI0Na04eGA5EwP1MQY2eMAl3
ka1PhCeTZ39qwVB3fk5pGvAq8Nw3NwZTpENsRSuE9Ae4bv30pyIIlC/fyNeExJo3NOf+sp7Yr/qo
BPaWhvm4qhuqpXGOrrSMC85pWjE1SVx6GDgAlcSVtuXwEkkPjoHGT7Sw16Zk0g/UWJRfWp0WpyDh
yWBA8WnyJxd9vli9lyyEldA4mt9qRvuSdm6/AStWM+JmXmyTIbkTYUvdifTh5qTeTiUlYnKngdyM
P/dAx5lsCEBcdD9mRX+kn5z58nil44dkYWwZLyPQY/Wu7vp8IbXiVYDyw2qS/jGYQu/qWrsPs2Cu
ddUOW2G/e4yk6rFA/0gvUa/0aJ1VfnHo9TY+9/lAQAdZRFnzP8ydyXLjyJqlXyUt1o0swAEH4G2V
d0GCo0RqDg0bmKbAPM94+v4QmXU7IupWVteuN2mWRoVEEpP7+c/5jqQ7I22yO5I0gMGDadzF5NDo
TiMTES3/WcTDi7gFjAnLDnxQiB94pIsjj/zsKgI4dBX58o7JjTyPHQMpSFGAK0ZdfJ3a4mjqe4pq
yrKQX3UWXV9++7d//Pu/vY//O/ikmjudKIxv/vHv/P87UhF4nrD95X//cbrb3n//F//8iZ9//h+P
URKVnx/R69/+1H5zu/n1B5b38c/fyt/96315r+3rT/+zQUVsp5vus55uP5subb+/Az7B8pP/ry/+
9vn9t9xP5ecfX94h4rXLbwtQML/89dLh448vpvP9G/rzC1p+/V+vnV8z/hmRl/wz+vXnP1+b9o8v
hiF/NyXrNVs3pSGphPry2/D55yvW7zqGWDBlDjXfSogvv+VF3YZ/fJG/65bEwcsLlsGyxnC//NYU
RJX/+MK/YcfqKqUDLl1+ofnlPz72Twfu/x7I31hdXRcgexrejf3lt/LP47t8LP6uqZtCEC2wlHBN
17J4/f31NsqD5af/F9liPbSMITvkzmvs0Ads4B9FsUIFVvdtRC5/1PHZkwJfCweEiJ+xHlb6gvV9
yipMzPNcnicVv/zw/f31Pn98X//ybSlXCRsLwvIl/Py2sjSke8uPMip/8wvKUUAqZBdSMZvW4tL7
+7+1HIH/9B2YumKRLhxQEtby+g/fQdXEJJCZeh1a3X8MidOJUaBj+QrbO3pcaN8IIjdDOSKekP4v
fX/kC0lpym3e7ZguRLoAoABr33oJN1nY3Co1+gjxMXzU7jfV0zZdugGxXGF+FWbsr/7+/RucJ7++
f4fvitPCtnTWyJwsP75/R2nFpHQ9PSSGerd7Hi+ind7SPqM8IfLqfVAUB1cuAH8nXGiS5Y4Myebv
38S/OGA/vQf183ugmxEDNeuXxXhar1UiePq5N3AawWi57p/3n59uPz+eHVx8f/eBHf3nP4ZMGtK2
aaSHMBzexrI65432GuYH0gAfKY/Yv/9oUl++wJ8vEgErUjBBMh2uF/2XDwe8cQxCIDv7AG4eegnW
JAzE66qlp0Pp8X6UALQpkMg2aDxYBUTZHJIOyJYs8IT1qNLnjLaLMAFANETjNe2/4UXFru2ykUnJ
r1APLHsIyFAn5mXMbFaCK9A0o4zKxj4gd0/XGloGw/bxphui5gHjJ+3GFK4BqUEic0mFzFjUyYJb
1g3G6rOdHsmmV4cBDzg9BhhjA/HOOoHu7VFPvvLIvQLjS/pL928kOE7llgccDuOZjdAzMiUp07PV
KGvPFu2yWxJjUzY/outFhwK3/drKAY1SfFBdFAbsxHgej3nIor2iVut6mEGtdlRDbYuB3XXKUpeg
Z7LJZ3mghakBnkGpXBjQyyndJVs5weYpX+Gw+FTJNS86hTe9rIY9s+oPyxVYyfzyZQ6tEh62ka2h
c+R+MJBrOBTgbepJppeWzD+SgUJry65fClbk0ONnRn3wDVdDZp5T5LjLJNJCvPnPabgQdvJmq0Pn
QZkGU8xmQyvL8ArPdwEMgYooV+R3Vim4YmwSUNpcHa0k3+M9edbz+QA4juJKa6MRLt6lU4NlnL0W
pwlJJlkjRqHvgaJDlCGgvh2dfZ8pQscOdcs8LVhflg+wrLo1CulpxKyxhlvb7RgJ17c68PDcrATL
Ht9r7a786nRApGbqutiZ1gEytqu8OcAoM8O26ZpbSV6WjLdaXLiseerLvFM+dsHkuR57mFPr1nH9
r/kQgS2iMM+1P8K6OqfNXk8xDDiPVdUO20kfXuico1nDzbAEppT8+Ip+bVtf1pNA40DdkKkguTtQ
2FfB5TRFsq1HxqN8Wmfn0KbwPYzYYQrI5cC/AnLqOfG4ce3oMSx7Sovz4QUApY2Tt32CddLxjakP
PtO00iSz5rwq8TEIKpcG4JED++o2BNyFvQmexDFS9BQZKrohC215mdXdM9+7cWugktY4f9gxvmpD
sN4drXqPRbRuj92SBC+Kfm/oVH/0OblOsdSsSMe99LkIlmdeFWAywaiWceswM3E5zvIB3/KGFmUE
+ocsxabLjOSFaPYTN7mzSzVIoJU0ypuNsUIcxsW5eN1Ib66cOHqtgvQxNoa3qqSkMaWWi/wJHtQN
zeCsAlpsipd97SfrpGRI2lg+xThz5l/kg7wyQxp9LOk2G6vmDXVddpkSn8e+ONxf6pFuXZf+43fB
ohLGOSr7hUNP95LeildcN49WJmgjJqaxUhWuKCrNoBEkLxg4HuYasHsZKibqPJzMxj0y2L+LAios
TEsj4J8HTyUCkBNC7+YsRCy4YoMGJr9OAa8bQUx1FrtXjJqrEjB62ziPI2xG5PnRY1JgHYwG5Sgx
MYtSgfg0WR968xTmjnyGcKRtcS1tZN4A1y388dkcLY/MJrelKL8PjPzWZfyzLpQkG826Wc+ZDEHi
rykZEkxBeqwVM+odjKq+PUY9cgurJ4pBEKg1I3uR7XyCqAyhozOekTzPVjRwtkZleKKohsPNcYVa
I+ZdTmvYLjc6a6tVzlm3/Y4xwAK2H4Lqod2gxTC87qJzQcmuFw4LnTSJnTOuMMYRek8svNcPbZRl
t2Rg/I2y/bVfCm4ZgDyvQzCrVHEM7zN4pDMTbbIuPO9No/+mlv4sNxDbyLDQGPvguiGTj5UpUntI
uMeaL+AYRFxwZYzxPwD66tkFeOKw1sh+JdM3lhrRugxMyh0T8iiTZlqrhseuV6fN5Zzhzefchz4x
VKFnmBqFoFq2hesebGWVRJ7gnsbEprpBswHwkit3k1Z4dq1D7ZJUk4h3F6abTeSVfdMrIu1kxvne
zk6+iKtbPY71U5rMr7bf3LnYijAF96BcFoIhN8A5mIkstM4mTS/MMLOu59Z+CLjlHdy8XKuauVfj
K+dsxB6WQfqBSTwzRbnxC/gHI9DfVR2NXtpUFG4STViHGN7BAX7NtcDd6biqPWReAIptyOOHnumg
P6vIksdu0i7AGjRe11IES5j+hhn6rd0HjM+XYsf5KR9taCAAOjcMem6rBlyJT168HcVb6zrA4WKJ
ON+3d4Q7V7nR0mNSPOVlecVjS+0qq/eczofLNIwHqIAHIzWuVDDkHjWMWAoteChmtxVllF7rhWKJ
B8HU9cvy0khBljYUQWEKQc2fe4HErfU0WGClSHxj6dvJxgX6/+QilEloOKs2KyFONThCVmFRml7k
LA7VhmLulHVOP19aFl1MXeUSpJyfqM6L9zmroLbkgRFYoe4xB7a0XrDdrnk6Vc5jGXybRZht5Khe
s5KIuzNf+UMvD3qdXPizsbXi4fPvl0umsayXf14uWUiGDnN+Ydrc0ZbXf1hP4+hIRwXegythQfvr
GTE8k2b62NiCLhA3Elv/qiV7ZbhgEVuLFIoOUiDyxRkvxxXW2mwdEsQ8dfRZ0thMh1XInZJirOQs
K3dj2cZzY4fiurKcO58zXfg52xMXZA3UlQtnqsuVJSgVAwPCqWIG1Z55XrUqTZr/Cq3f+m68DH/z
9az5Xg1cBixmALa03BhyGCjBce7yKdgXWLMMLqZojmluBXdtmpgPnKh5dBqWLGFXfTjFk0++fzNW
1JzNkIepX2KE6tA97DBu3Q6Vdh8ouXZJs3nAqtI1bItHfDCeO0RvE2bhVdCGpcft6trMjbssKPa+
LQme1/BU3c+0oVOLuyYPXYjVmJZl3zUbkzrhLoNZPyS3psgpY+v7g9DVqyvSE1MuuESxxRIwZHyb
8AyzmuFaw1xj+Qi+iXZoSQaj98bEOwb3HROJcwVDlRhEtjeD+tQuT2LsTDD+5n2uR/G+m6HUaPp4
WNZh0HN3Msh3nUYd/DRC0nGpOBgKbJUxoopmRRTBZtY3e6hvQxdymGFMF0FBfwFeCZxATblnvcps
SdfAWVgeZ8spSFmQdSJhmCRPps9UBG4DzrJiWg+Vha77vVMhXiaze/KdWta/LH8mKa2LHnoIAP89
QaZzBlixdLHvm+qdxwV5aBm/NFXyMjDtTeBceNlV1sGJyhZlK/VZNhl8AqLXF7ILnvyRhss2Oldl
8EQv4mXfyHpFhAKtOTzmMvmYaQ/AGnN0jZasr/2YR9UZ7S5dVeHYbILeuUmVvSdW9oCKrTf+tZAz
Rd3wlYjRypvWoRNyAjJQZ9PbAMBsldhgKowB2bfiCzDpeF5RQA+Me4pfCE3RAZ9e0LL1oPvNG4nc
eEtX8hszpzOF4nQW9Q7ljmG2J9yl7aTmYnJBd8U8fQXqpWQrUGBaz5PinV2pc7BDJ1rx/Hszu/iD
Qol8PYY2RxuKA8FFYuQMGjDwrJhswtNR1mcsAYDBD9pKOXVrn8mLZxnvCQcvMIz6PBT1vTajVOt9
1npjqA52Md/m5G5W8YJbarNry7ahNwemvsaleCN7mJH5APq4svsD7Xz0DwePLACEE4WX7MP3TZEN
G8Fcco37aQ1Tvl2nAR132RBdszS1Ocq80SGIz0FjX09Z5axLMcAEanxslwiQMMtOvorPY8OniiAd
UW6pnhgV3NKnTFwrhPuR8FJNyJbztrlL3eaWlXt3mY7LMMwZkAblYqzRXvD+A7AQn3kVfTMbungL
cMlrZsTPCWI1Y0KuSDKAiVUfdL1EQCTyZmPgBKzirIIJqhHhlnZlltGbkwEjtUqTJP8F1WKUXLAt
GXv7fs7jyMN3ALcYuBl5GLbP0dbvSzYz+VGzSvYNLT5MKut0pMyd3SfvTKd2slJy8/3G/T9S9f6V
HPejGveP3WexaF7Nr5rdTz/0r7TB/w9FPQvdANnzvxD11q/UYCNf/ijrLf/iL1lPd363hUNpLKKL
JU3D/Kesp4vfTRPniG2aDqoMAt1/yHqG9bvt2rxmSYXYhu73T1nP0H9H79NxM0vDRvdznP+JrPdd
H/vhEexSHEN6SClS9w6eHPuXRzBSHbmfsW/3WdUXsKx9SHHV/eiM8WVXW8WhGxxufT5QUzckVgwl
kSqPktBLr9M1W0l3DwuZJ6E7ZLDVqeBSTRBs4Vhdy5qQIGdiwWNy5BfNoByBBvS7iK0WDZrzUzEm
7UPHvPQC1XMzWaOibS9gO+U6Nj/Qw5qI7QpnJN4Gp4x2lsE9i2VYurMa5EUVto9dDULDl8b2hwN4
/efn/1E3kosw9MvX4ixCrHKF5NuRi7D0w8qk65l3RlXY7FtdnrHEVPvIYcOl48dFboGnmGrkUxvL
qr1qoJP8+3dV6BM2RKOPdklUPcGioYCpvOLxri2TXdrx2uIxGkhWNGl9LKPRxHoloIXrxhm8AURi
qbiijVDfjIlxE7Y+tkXMzlQvNNFOLPbSohUgITmO3CvCHHL1EO3Mfnqbaqpug0F76pWWXiq9vxyl
tkh5h8Ciix6ANTnd4HPWwFFD/zxkWKhtZ04uaa/88+bwX0pu4hfNbTmjHMmYjjNaKFPIRYT88aur
C6aZgVPvLeXIC1Az40avWKa1LDk5jGsT3yqWpRbUeT7123kh+5CszjXxujSXb6O8PxkOQ6066B+U
PwRnRCYWaM2K6wgirs1nztlLeDQOFWv+4260AnxvYFiG19LW89+ovotm9/OpIC2XK8MyTJR2iAM/
f55U72IxhkaDfZi/bI/RvrJrzdMZwe/qzPiaBaByMpnus7o3zn9/Hi7y/a9/XJKuZhnicL0bvwqK
rei61tHKFmf7YqsfM3HM2vQ+Xw789xNnmp/62JyXDqFxJaIl4dyCkkIYq/ZDzl6QA3BIxLglb9af
GBwD/kEa2/8373OR2X/5khgwODYhYdNwLfsX4dOPadbNAfDv+aLgXwzafAg7De6azeKJWXy49LhQ
HM1xrotmi0v6brLYpf792+Bm+p/fCBMUpG2mxYgFwCd+Plr4GSygr8TMxiA9knNi2EGwpGZB1zGf
oBclv/ZtQcirG4+2YcGTnevPuqezLjYkqaj2Lkjg0MSovOQ+DXuf9L5XiZkTL66fcudAvHZrOtNL
SH0QgWKaBId62GaOfmDD8KQN5lWb2Je9Bg86civWqvBQbCGODPMH3MpWeDnmD/rsy4tygUw1pb3N
cPJAgzFBxIyGc4Bw+0gNHHLiTKslRr0Hsmj1No7b4ejXybB4VIYjcXnMMG7VbFj4V9mmnOto47A6
Z8GfeE1AMxmluTiWq8EDCG4cTBcsoZkl5qOQcPloqIEUUToQicN0U81asmqWLQLGQ7mirJPJdmgF
F4PUe4xH5PwXbueUNReOUvGNgiX3lSnmJuHRt50UBYGqc0/93H5jeHJn2XjAuc8fEt26mezg2uzm
bINVHFyNXj5nNQbDPBqfUj2gHuptCKHnAQVn/ozNE6yNRqO9qxGXMbTQo8kX2GZI6rWltW5PvY9J
5woh8dKqyNlhWsY1vBlH+niyxjxRg3KYJ4BSMZHxlSiBGjr4RldxqIhzNcg75M/uslp8s7A9rgoV
3NRt+8KDLd6R0aD5rPNXFtVkgOrNN/riwwwGbT8IMhBk3nRfu4n4dOwoJ1/daErcOebU7lISrCvS
x4Kia27lVNGfWv6+lhq4rZklj7hQ8RCC6PGbR0CU/j4e6k+96l4bR41en3YHrGnkdMtSLlKOTrVP
i85pBGciDpFX2RZU0R0bS3WOA8IEjqqghon6jIOmJHih3VkkdtHqWVHOinut8SDwzM8lKZG03Pvt
my/ka6YUWWE8+l4QCpod+3NNKTgFopmckNJpds3amWKxDujLPFhsodOLid6TE3agV9ccnR0Q4BcN
lNcEQrnGQ4kb4NoA4hJq9fOsFP3rWpSAQMwfZDl0lO9ttDy8ROGm/USlziFtXroJrRPhiKeYYj+Q
WLeI1/EanFW2AU3crAMQ11RQ0sjUz/6J/xQXTh6iQWgv+lBSOypAC/thE17TVGPtfFMyDzAxXitV
G0c/HF6GvimuYgpRuW5tSvZyfR+ARl2pZnqZIrPfagEqDLizAte4hHM0XTjGR89zdKWDJ+GCcE5D
OBDaLpAVREWWrDPSdJtYRr1PUrYLlgm5z23kVVAPKUomMRu4Djs3NM7STtvLhSDYVwR3Z2EsLNjp
6yg7MppacfIz3pfKIJIKRJdVif5iUZ4KFhXgGyj3ccVbgvPan+1MXdDjF2CvSb2wd678QDPpZ6yh
wXQITXn7Bqat2jYxE0/MX6AdD8CLDyh3axkUzIciv97j+jBG+TUkSLW1+vI9DotPKJ3jncGtKg3Z
mNf6/CTH4tGKWtBOGhag0pb9i3awm2JP90Z3gOogPRHUi2naeB4NHRJSEH9NVPqNoQLVYBbzrc5t
9vaEbXUoZMebYgvmppRH+n79mOj1Uxijbo20ZusZXGgAXCcNY44Z6tkmAhe8blVUnkFNPY/MhYSY
h4+2ClOqVPUbO2cgEfcGZH6re+zLwVhrM/QBtxEn2rTXdKQkeyeuL+ua86Z9SpmFeRGECBjDIeFG
SwiOYA+YUKMnxOyteEWD/EvMMjZno38jKG6cqLzAG7wZgQYm842u1+kmqzBbTGLhocyMk+qEcMJs
+PvWocaXROq0Npv+o1japTOdcXfhvIzZIYvNp2YaNO5qeuFJeuoapOB9GdxEZn7rFNqDY0TnJvoM
SN0lqVbv+ohS8QBIhQBbT6isXviiiLdEoyChw9SiLSVi9BZhEXIzZhb3BcyZjZjDdkMCdUsExuBr
fWfpyYinKHBvRqTZW6oMBu0GpxfDXo3WJ9h9+1rDQzoGkF202jlRx0CnRpGtdDmVGMbNemfo8UWT
ELvxhcVVqrpz7ICyNeKe5yDcr1hhdwvjbW+7MGQTyjlQpR9JO3P3DKqnYAPRYDwy4nQYyGh9ra+1
EgQYVRdHP8VexnyKSCEOJxw1XfpVd5w7p/TvMuW/VvWZUEa8p6P+JXHUQeUqvebZsGn6hrLSwKFy
vc4WQorlhVcR7JFVR6bWLUHTpW32DO4du8Xor6ceM0yHiXyVhC5Nb7n61OMWNOYCpCVwuGvYpS8m
N68zGdGPbrW/zipsc8rlZOuPcoAsPNEcUibWVw1c7F4F6ZXp4JYhBpStXK29l3Z7om8zQUv3nypc
525u0pHeLn2Gm1mUlPflErqgMLaUoR6MSt63WmZ5aWChsA75QesdbJBwbRTJqGSin15znmaJuG5I
DWxPM3shzqJmjj7MmLGtI+aSQFB4YsRXb10nvEUXrs/C9aQaxq1sKNopcwOFLqaWFJNyv67l1GyI
3oxrgyRtqV5C2dQ7K9cnD4fArjWG+lhvVWEKSJAGZcTh/NA3UD7wKDgl5juLCAdydpCdCjUyAGZ1
53ECtAcgIzRD2Rmxg0Jc0MhGTC6wl5vobuiFpGAxdde90Z3GOQ6o4Ubilp3NobVQLkTWEWUdZuuy
m/KXqJyjy9DufXJRwGfAI+1Q7H0vIqPsZZ154L7+rkJJm4fr7+g7JjkYuPaFalk1DWP5ntLbmyAO
rUDIFsL4poWzu461hqC55Rxwyhbk57oHdyBq5zpVupEzaW3DTALov7Jbl0W8R9/kfJzh4zog4pgN
fiPuOV0mtv1ixumhE1FI3zPBRxd/7kalOX4xtziVeUgbTsoOuRy+TZVx7YpldopKUzsvxtidMw3M
bFBOuxqD9ioxOWVJEO1SI5HHHDH6K+TJlyZk0A3T6DKKoWMVgB12i508Ha1tUcZ3tkpeQUiB9Gab
DM8lfKhFr618pX+UXD2DBLcxYzwNJh2LNAEMjb61bKQ03RL7crxwUv0WICaJPH+kskIGz6T0j6qm
6kD374GSeelCEa1rLknlmMkadZEuQgMAZRAd5nCSXu7AqoWK/jVgC0D/YXjDXJpLaXqKWahMLQej
/Ob25mMNvnpN6JdI6Azt0zSoVQYlqFdXoSte4kE9U0ZEpeZHorpPw/KfW2UOPLJMao70qDoyDv2Y
54Ldg8m+MYcuTNp+O9ZPvk1rvKA/Z52IXN9ARPqmZfW73rXPCW5caq744gmtHCm2GFYtuPhUypEk
O/J8R64cn+VZMwxrM1SMmElMfjOr8ApK4ac/X2nGcIUz+C2jq8TTOs3dEAWhMmlkCMqMmn1/NoRw
Ar5W6iLs84c2hpNs5TSHFuk7e/7JRbdNF7glpd3IsQiiNidWg7zDWo16t3olDE0nhT/iXZCo9riJ
NbvJD7In7jjmVUPTdHKlV2nhoZh6oiBQWNa35KCIUSXdXRWRJdDEx9xXHkOjo7K7B9ArT+NMzxc7
CobpBoxACrlom2SW0rtKI+aAjQSvpV4iZGeWy2xMMy46yLUrntbnKFDXhsqylcwKik9SSXXSfNGP
ziUmnTdfNzfRqN+l1vCGQ+3Yz8DDyG8fq8xns2HLo8EWeFVM9B2lIapvNKUscZZqDEPXnfUCNAi6
+LnNSPR1cExN92TE5rWtfG4PBY9RroFvrEnHVdlVp8S2rjEIUWWjMfrMk0uCbS4hzuGKuknuA67z
LCe2PXHJ3FtE0iGIlEzkbYGX0JvuBb14wKSdbBpd4dYIWo3FeH9XzjZG9TEvuXhYXIZNft9QPwLA
0GhuO2s4qQbs2GhT1tK3tMWQXF9VrWjWUWOGezUAWmi4WwOVchOmQ8VEniWj2B5bMFDpPGNkaeRE
t9U79FVzn39MkLqw2BNV0+PPMtHZJg32LuPaWUFsySHhatCSQ/cAjfyiIrd0mujrovwGXIdNjTqP
vSamV8OeaPkaKIwpBKatSXePLa9t44lqur6kUU/Om2WYF5Y45gPX3bgSb701wPesKejtOO/LKmu2
meV8S53qAuqQy0WQxp7INdwj5byv2R6YQXc3BdVjUoZ4bbHWYDO8ap38SUz3FoD3LWVLR9GzMNKL
+COaN+BRP0jZ09cjIY22ZSTWFLbuXCnhYHfdCexGc4RdsSv8Pr1MgXx0JZlE/jUFMADhAiinRXoO
lCgpMUsMlnSkgop5fiv4A4YudnQf3QUdQ73ZGC64NRK6nfndycLbcJqWGgcX/pBBHg+PUhtN1Sox
sDGkrkxXOSODaaBcgujotTvOkNAWU/kE13Hob2EYzdfZ0UYFU7WK1gFxomOeYHWb8OP1xqaoIBQZ
pMOItkqWy71LnZpxPQuaL4oWbF43nmlc0I4goaKVZWctdnZqudIqGnCgMNauso/Yn6wth/BgmwF4
teFSk9WDZJadqDuTES6m9JMj7MYjFHzgnscLIeJpn5/0WneORsOt1hyu2Wrf0gIzbyMpN6mQxh31
MUy7RNCRiEZ7iBiE3+a5GG9hK2pFz2yxz9OdEt8ZMLI5qMJF+kvHZOMU8FAC7is1SX3oBHZ5AaGH
+jaYoGuMHfm+TJvyeiyYOdS02VludAFr8ziUg7ZxdduGskqHnkX6NBkWUWFm2J5R3ePOJh78qRQQ
F3E+ElDYayFNJwPl5fHIPmsF1nRXk56HUggIxlxmOJ3F860zmcFgYuGCGJn1deZ7nXLfTIy23LpG
fcr0ttmHXUYCL8t2zHb7NSnG26wPCcoOLrdxhraUMjsIC+x8hbgq9f4+LZ4KFfo3JP3zVRfFA/yw
8Q5L/BnhVvdscwog3EQkEVzsQJBbbk1Dv9TdRWVrKdCc5Ilx9bjuogC4GdPcbmDzzx1FrR1Ejs1c
91uEGrDbA0thaHuP9sj9b+QB1CENrs2IcR60DnYzVLuWTLLMyF1nWnTQMg6ZjETA4fc3Axl2ukqZ
l1r1R64zk8raelubGoGiajeN47uTk8XUCPFObux69/YEObdOnZZnYdFtXYHDq56/WTUcswiXQW9m
fLs8UkA3moxXAWEHJiv2NNdehF7doEhHq7CEN5E18eipecoJIQf3IgCRy0w8heVFMOrIdJMRrCHu
oF762wi/a9nBdsgKE5W1Kh9C5oq7ugph0ZfwDMnl8JTxX2rE8MEV7lFEzrpqInj8ZNtM3+48Qtc5
GlkdYdHoyYfLB7LcUKR1sOHoPPfM+C/YyXA3bVHKmqXSw8cM0ZS6WluORh07topVlvIVc7NnGYtQ
vBori7AEoDazT8yNxgZX9UQ6QgUDoc27grk744xQG+7mgBpTmZyivkJT6llesV3jcWIeUj1Jj2NI
WQE4u5NREqpkAG+tgWhd5bm26d3l2es2+s7H57O2jfSc1J/QxyTTZbqPQ97CZCDWR9dxg3oTDI6z
tCq/mu+WztmRxsNhVvlxhFfOx6U/wdIqWrLjTMcuZT+H5lxDmUheekHbh1MAFYDktJhuMMgCOoCp
V7UHQpoBDh53IzgZlg69bh+SXYJp3G+0sqL1ovRhkPgZYRvWnTm1oE6UaRzr50pB8Sh0rCTFsSt1
f5PD6iCf7kPYPqsuZSaD03hp4nztWhAMFQAoHuAN0Xlw0qRt7rNR89qgf43SjDmmGTYr9kuKy434
Wyfyb9iFSIT25k3GTshDLOtXZabeq3YBwYdkJnxXZ4BcutvJWrCtt71RPwUWkOl2mL6Gs8lN4jab
iolMCf0HQRUdLGcotqUuHgx4vAzerfdMF3d5CkkBB8c3WVwU/nRNFOI0mAE2Sixn60rL9k0/g8Ri
lbdxNXWu7OmONlgG8Jok5lDmXoHXY83zV5+6aqOXqQI2HRy5es+hQV1GW+hvbj2wIUhhINAZvQK0
zE2TRYY3xWYBuzxZhWwEq9a1zqTlDlYyL5rqxFoV6mPcL3E4eOVVlr3jqlZbG2DdKsxba6tYS6zm
eptnyxIWGl1qN/uxck7a3Hp21DLfRV/NC5/H3x67AQvsksdIXiIK91NNbXpfekJuFDU8VF/d0LZC
hF5wDpaauK8krWSVdTXOySegfm4FGi8btz4W/BUFsBBna3ornSHaGJ1zb4FGwMHl7GcqfVyYjE0h
t7aAAx1KalbFNmvYH7dxijA8zDAEpC5Xs+165kTQv5rdB1KeNFiMeDxFKM6zyWHOlaau+il+GxzE
18bGEixGfMzOMD0nY4iD1qqRz7Ibovs3I0oQmShm3CWlG5RfFi2WAzfUqpXPX825/fqdPyFbqRGd
J67xYYb30pSsQyZi4BlIirA2KC9f0BFBvifj2rB4CjrWABw3jZ1Sgkt6rVpn4jqBb+i2+jPnjmTM
6QfcYVDl9q6ZpPsypBk5GTHYKqrMJCm5II+DnUFpmNkC9aP9zqsCHjNYFtklIdgVtsMy0IlxcTjD
qZDWTNq5w8VVsbvMUvqHRk7WdRjkt/2gZRsH3u62aQJMohALqBmEDzCklChl81q2PrRyB+dIYd1m
tnwQ7No2LDTQ9cMOXrIiCxwctWJZj9pAHoOpZCXSOCxhoDINtc0uIfIBtmropmzx1gOzqkjiguXm
eJsbRBZt85PCkrM79pcacb6sZ5fSajcmEKbFcHbX5gG9p6bJ910l7xOVcRn4/H3UGSzE8NK0YXy2
ZfuJskA3vDFBtRqb8rYTF/gNIjR4Vl0zgZZNR9B/3bCohQ2AItu2wB3n6zTz4nxgDpJmcFa7GZez
sD5sLGsm9KqVIR2KUHpKwqSDJcowH+gufldOD7sQ72057i0Xy7liazcrlAuyz6sU2OS69t0MxPC6
Y0WDqJ9+2nQKq7T4jFiZ7eqwSVfuyq6tW7cpW7RezDWFPgpPHlXc3vRFbazLhmWNYSde37kIAxQ8
lkuxdKLRM1HrN4WY+sNIE+lqcOPZc/sY+M5cHpou1nZ2raNIOjeGP91q9JUAwYcd0CbduK84I6eB
7pqold7AcNHrcJkyNNkHVr81QeYUNAMHnIFCafQMzTsHsOqp012OnP4A1a7wCBOUGxM3iBOA1YlJ
MWANvgssRCUtZ6miUenskveEW9m+zMwJN9xLx61vbZqShh4Mz/CGOHXpjN/rdn1jLqxkCDvTQeS3
yLbMFhKqo0fOpp40LzMHznxf1eBGWrOn/7j7P+ydx5LkSJZlf2V+ACUgCrY1Mxh1cx5OYgPxYKAK
BRQcX98HliI9VSlTXdL7qUWWRGaEhxGF6tP37j33VevQQW+KlokuOwJDXm8zldnem/OneVncnS68
Jyvzf+vOflABwdXZ6H3meoqcbhyOjjOeoRHS2I/1hjwxd2cy2rIa7zkW2Xvs0ZyagsuCH/uCKZRr
XdeDAKjtYzA1z3nSL0ykKK6V0d63EElz1bTwh0lbDHSpiNGQAyCGXa9bvWEjG7Y8Gd3eWABtM5nG
amDQ0/SreUcOMC65HAk6e8Tk0hShm8WMbMLIKpvmWwlFO8x/YXsPd8Po1Dui8LD0G6XJ1E72m9jk
PQxjZmwZczIFmsFnxnANj8wXvg9hPr+42O9o/xwHYgQJ6SbXqNQ2vj7qEq3nN8cMH1jkaIQ0e7OH
NGfbl0xIZUniBYbbTceDgwCc8J3Bt68cD0QihMfaoqwU7IIxunBcsez+XmxCbCTD04o7ILA+pZVg
BUsZRJUNTTe0H82UuAvfnxHGFSFhopgrGalYOyOw+x0YmmRneT4OXz7w2sjYWAMyHZey4SXlrw5X
mV3GTcFpyhGAyzFjpLUvRvOht95IXSSTg3E4CYXWbonzHpXgsBONoOHCQvC96qObfpUWRk+Y54Sc
9o91L/9Mkya5AdU64MHkbVGEtHHXVQgpxkMpdXMmZvfFDvVTXgFJnF4rqcKobL1zHwzm2VyTvMRo
oBtJXhW6YLdvflMKo2mG0ukL9Zg5DMAAXmGnyqH79D3G6350zpLvBoW69CJ/Tj/8cTnDeDNwd9MJ
6Nwi348+/FKT7GEaatMJrrQk9GaVoDUEeHB/2VZZ8E07JyfuB6SlyJnxOgyFAvXeAI62xhekDtDV
2qeWrmWGUIwSz0WOQJfAWtSTB5bJt5n5IXimMyldezcv0z5Li9d08m2Kb/pmvjtCmbDpvAYsZssA
2MetGIAr8XH37qTbfYAU8y4hGnJjNvRfYzdF70i7U+aPieYioa2DgwPkjV4SMHpcDZnjEdgjjiAo
mTMZc3Gyc/vLtObrrMoPz2nfh6GlevXHLTpaBgO1R1A9RR6kGElYr+J1FxNBiSbV4vta0dkxJ97Y
6yuRADVvKM3SaCirb+PKEK7kq5v24Mqy5mVMGBAxB9uEPZm+sg9fy3bE85Z3lyWrIp45HhRFbkfV
eZfOwRphcoJYgN2ikdCzdV71vZKVy9NLz6ZCJK2HWX0a6WdYAp8SYfEBUonn1k/zbd1XV2Al7iG7
oYxdG6SDXSJEMtKPoF5+KtK23ElyAQvYtGrrTYb9uAsy1M/zx9gHzFRG/cs0kju7as39QhGyUXLY
U1sbl8F2GPwwA/HCU7LerLORstiGuYDhMN07BqnwRrCQp5Ms5ZFY2Dqw/tDsrM/h/GBZ9JurWlxj
Z0HzTvaq5SWIIuE0jGJwrqn8yIzynMz4BUsMM4dhoUM4OD/sqgSTiJDRY9qzrYPxmJUhGRi4srbE
55w4qUnIssNPrw1+uI6/a9vuXdAgMdf8woYwBpXHGFms6S2cDWKiTG6mSMw2Bdf5hBbkHMcMEvU7
WQT7pByuqhPMMe3OhldFd2OcluE4tbTdjJ412+PaBulm64NnG2gtVR/NVmw+zIiXE29UV3iZVOrz
g3I55KlvDR8ljFVZNKe658YOz0BpZha6oAfmqmeBMfLoq0LsAV58ZD2OC510xTHsnrtxLJAKk0dg
59Ch4R4TKDRi3CAsi3nJNp0SHh85gU0DnbvphwmTN/G4sfkRFgOGJ6MY6GvFyVZr57MgZewke+Jy
hNNyv8xRQqT11veJ8PTIizw4NEzS1DkvLQVdD3UIBVKeMn5m+o+nxoDPbY5DRNa8HGFdDLXMItwv
iJjoMeNuDXZ+CxHXVriFYqvdQ0iS2yQWtCj87EzPFvqgNTgH0U2YNFJiHabE/J3SNEE9PQL1zGb0
ZHHzOcX3es4/6zG4tGb77Ad0j+0G4ck4hptBp1vKwGrXu561JUZt63L7ol/WjJGTYa7PQ34JnXTv
T/3XYvIbFbVDn6T5zgotM0pEVWwBO6cp/VHs6iXEccnGPz15uBjPizcwHZfZJ6vA2bo+edCg/3YO
JsLD0gfvZD/QRBF2Wz4ldHq5sjl3iRtlQj9VRfrupT/LDp14mjEGNeRrHqiPNMaeUu8RTu88YtpX
71fItM/gCMVMzCjL/CYZrG87AkrvzPQ+nCp487OCoF20lxDqpo6Tr4EJyCYT80qinp/71DlMsfs0
ZbyLCbwCqMQwfcufh55s4HT6lgUtKvc5ZHjN8btxa1vvFA/a1kN7EKqx2lr+9AZjwMb0JCkSChgt
OW49nGdq20IuTmuqPBNz7EY56ddS/WpL9oqxY9WTkzQj2yB+FYNIC2PczKpqkxjC2vordlhXr03V
hZFX8HY18SwdSd9HlwqhxYBQ0XmIJpUD59UIrwyJ7Gk0hrcqVcjVxxjAn2ig5TCgNbnCwWiPT6Xm
NhFg2WurVpwyQ0TurA9zuJ5+jfmeTBZNdy/cZ3mZR7ld4UEcEHZbsfWIVvB3nJcMFDCoYRNK98No
/XJDn2GIxC8RpwYMoJjG0jInlwqGiRGop6IbeLjxj7hcNPZthqOpQ0GjSh58SI0winlSUv9toeR1
hqnHD1gpascOl3PpDDsrM38osz9YBOEdAzhLiKC40CPQqE2SRWPyfXwTKm/r03HwSaWqsFhttN12
hxZFhiKrGPpafydp6amEmY1Dg7HvfpkQtXc16A0aXRDZO0ZnXB35PKHGJLliG4a4xxWljJT12Hp6
QnRlqJ0yzbN7Uzip1NrKOUCDALnGcpvvMoWXW1EZZe507Du1oCohndohtNSeaNACA2TkwGoqEqYn
aUgLsPKuhtcNF2Kt5pwtQ/dwCZvcJ/YEWJ72zScYbXelQYPIHod0J1BknxCNcvfREXl4v53BB6ND
ZpwF4Gqf+BZ4V79n4pW1j6QbIT9vD3OPo6WuymtZQX5qs/o4FaDvJ7o+DkqXC4xR8DX5aS6c7hgG
lsu3DdnFG7A6jNK8U8u9wIqw7ceVcGvbkY82nnySYt864R98p9GQWb95DAnhnpjpJ4VxqRM66V14
GATqSqQAn0nAEdrIEndW8lZxy/BS8ivMxV5p+DV7T/4zgJ/JSJgTBVzMpnRxU42s37jAkVwuhWTq
2wBOmqk3258l6/4glh4tlZekx8V9QaVAlFsFEU029C5CuUXJ8d1vMuvAiQS9IqjoqHjJd6erdxy7
Dp3AIWoCZs6tRTbHHI7bAHxgJAjGQPgQxk+AsP1RY36OtUOgG68D7vo34HNM4EW+qwn3kh6uljip
6Hny0LH2voUdTBJAnMaWCAwqZM9nqBVyfQvI8va5W3xaBOKYhfy1xGN7bDWQ2epej7LbVm1JfQ83
pElJvJe+wjkA6BCTonsqgG5Ok/Wnmh9as/IQ/9Jt9S1UtnFKLHahO+KSCee8qwb+npCqvy3gh44G
wbJ2pwisgHTnQ2Db+d8Nh0HnLHASmcP4Svl+ZaDgbD4pYgVqO+sQTm61NfDczZPcFeS4hCnXmoCG
JwvO2xQGGy+cT+7RiYN/ltCk1sgfYnjbG2qyZDtrA3NZgA6q1zGfD3Xi4kPyK05jmX3jvD92re1c
c5OZnmJbwPDJUVC1R6OD8jAFw7muRRk5rV2vJs/v81iTNIcmZtuIn0NeYN+W6QRS9MSo+yuep+Ic
LMmnA69k5zJhzKriSC1GN3ypYDkiD+BWEKUzhmHTmz5GmhxoouXPpOOOWmTEDlbjVwfhnYOKAsOk
LRVJJJxJe8qDGH/zoJmcom3ZtHbydTRd8en4E7QDPydfxmOcPXTkKBCDzaiGjGKR/1xpGAdW8w5/
cxKtWpPNOC/VHv83ueqKCog4MwrKnKmDi/yOQxsphAQZvaAy0jVBxUXLBDStyi+umicI//FRlxl5
ZRUqLg+RkzOjbmBaQLcHsw8s8WksCClcIx2EAR0O2uxLWBDnVfJQMGBNtojfNmIsX6jkgmtYRE6Q
O/tlts5U759xTrDB6HKmsI30Zy6KCbRIumt/SgEUrDLNJy+kJYxU95OR584fkvzFwV9pFvo50zje
lN+8t4tXRnT0TkLXnP1DxBi033RDJl4pc3cIUA6Wj7GQYVcezUF2BdHm7Pl8rlZi0DxaixoR4ESM
SVuCBq3hFTTydzbMX2GoTowBkGb7zZ+QtCqYvIesNXw+DjPGPl98+LGBdAHNPFMv9vPftFpf9Bh/
oQm5AgNogZBxztjz8pZN8XyorewzNa2zJyU6J4mazTfsKIUavbdjriqZSL/5dfMFeQsqwqJ/jCp7
M0VWHsCwYjl2jIfFPjRg5m1vuYhavvczWOZJ0Q1IadQ47i/mhujV64P2Laa5JrfN0ku5+bcctIHn
vgVH2OmC50Lfm/CZAlu+lbOV7BUXUZYVpGjbtjZMLva66LqDL2kpKrYCITMsqK11hI7l7qasO4wz
mh7luqShJXe0MCeAmQudMNIWIsGZ287xjwbf7GHR4UdNFMumCWX5FlenuJ1yLEO2v5nm/J2wgpww
FS5ZZRxsR/rcW8ClDExzJH0G/613vsI2Q1immu9W9mMS7LdExm0lfAKnlE6UpvzBIfM3SzgZ9x5U
b39ov3UYOzbQuqs9cJcDrg2e1QBXsLSDb13is16L5VkwumMvZeCBvV631lunj07VHmSaUHjYXGs9
jfscWHIP6qHA4bDnMc699ORP3bpFcA2q7Hib4/FIaiYfmcsN1BlzGZFWAWWl2PdNr44pQDoPt2Xf
2HrbxAAXoOTVWe4T25zu3RqiqfsFZ81ElcReOk7Z1wyf+kjkDpNVO0OXg6wmdrlGkg+/ycuwioph
FUynB9pqLoYXMNn8S+RD9i4nuIPviN68kZ8Hp37omRsGYZreSRMoS5lml9yC0hqTEEPg16Y2CYpW
EkRKXce/syWbIxP1J9b0fL/UdHtNMq93MSOYzQBUgK0JOH8Ylw9LzaEPhV5uEsVNxB+IYjCpTFuP
0VaFFqFKESMZV5oow8UqA5riAVP3jNkosi5wcDZlHxJjmhvVGY7mT3uFd+YkVdEDi0/QTKfIX8yv
SaZbb8DEnCTJp+l0FnZLMrw6L0uOpTtxx1hmrsBmuBKkcX8SpEDMgVPRxQ599vuYZqBosmdtpseB
igEtrcE0qfe+Zgca9aAvzvjqaDu/C8jMRmmF2N2DRrdDMgBrCOUGMWjIRc/wQVLs0YSUM9kg212k
q2JDvpuo6XeM+uRmjJ0zezT6K8fQYN0C3qUuqwhNFTIxGoPxkg2RIkFpj/CSzUkkL2C41DbmkMvK
IXzQ5BPPjQlKtGypwUho2KHxii8My/8sgHhuxpGwmR7gGroPpai7rYHsLGJcP+7SmFCaSnX5RWPn
tdODYbr2U3dNZG/d+9mfkoS++xHqqDvYr4Zy3Es+EcEmgh5BADkUiAnBx4fupittedVO/dpkq2d8
tAHgJYrLddG5rz0ow7A48zVDieRgSnCodrajGXxw/SQt/Xr7vbdXGjPQvNgpOqZBMEfLeDIQLG2S
vlAnpiLgGjgDdkjmthZ5k/dJimKgI42sRRHeTNN4GsLkOWXt3UGDPcjWN04G0OmbR0lMPW33fjYv
YXq+keRMEgtvdiwfaQOp5mkOgxcDdZe2J23Nv3CRhmdj5OYkfKKPK4RRRiX8/c2vhTkUsZmdvHtr
7zvrJ/KPyCqJZEFXC00yRfnst3cyaXZ9QwHPSYzwvLqq5JU/JQ4pgkdqnHx50bK6fhSYVO6HNK+Y
gkD367osXyVhvO2EdisMa4Th+ZNZZs+yz6YDvU4GlfQeke5RyrQyFndo2ypI9+1WzVOwU0g+dzlN
UqJL+kers76Fnvjm57I8GNPFmSbvSgQdMcwj+cCtpZetLdpqPw2SKO/V61YPH/BXK0AM2t23Y/4T
EMFd3zjpC6CD7wb3rwvOiJMp85cCdvxFwl14WtlsOziGj7XuskPtd/W5iCVCgsy8x0AVnpWoSboi
FS502hIIahwy/BQnt6nFfTwt297obco7oqK4k0SViWfi5nurIO+2/PZrtSaxdm2xCfWSfJioiywn
3+Ude1BtW3eq4m172q1OMhj3oJ9AwpHMvktEmB9sxHWXyjZR56rwUJkgzy1EGoqxYY+6H/0QlG+i
I5H7duMO0EN14MMLcdLqr4nG/xrX6WqT74OCpxPtctKLy5PadjvOI+fe6rqjm5ne2XCzVa9Ydntz
op9OzDkFUGly8rsTbt117wc6uDdw8CMiph3MhTLBysyVT3XO76Uh90NWIyDp1fM3u4zUOlucmqlH
jGI4HrHhU/2pXXS8WcmMs2H7bIdeIVhHBMzjy9XPJUbYk1G3fqAAcnCeubUDH2/4fvN0AYtRJyNP
zu3CCZOLOHnudXFAYpedGifH5gBybec3fX3KzUf2S0QxLruvsvBkC8v9efvBk6Z5ojwFT9eqp6jD
wkb8TEgSRsUh2Y3lz8KjlIQTTpQvNDUqlRHOy8wTkYlYkos8HUuMlxvoSIqRKmAW7uO9sXh3KoOn
mjF9tOganVBc+pvaG6bIra2zImz9KlZ7JJgRNHJzwVbiyuCUTHFEr+N5yKmbm+wL62Lx7NoKPijX
zSTuyqht9PRYAbjhKEfzK/RzqJj23yyMpA6sjcjkqDX7cdDJPehYSNltx/p+ULT0o3lSDSiRXB2N
pr4zOYe3rtMMF9L6GppwIe7CxD1a6JNzybzM6HP+dTbNd7E37hcvY4JZFs+eQeK6m07mKhaaYd8M
1r2gP0qKeX/v9Yzvs0Lc0+qNCHPyn1jH52Tt4s0DEqsph4ofN/kvKNfWTq6rawlbsUmH2NsZtexP
IB2/OsK9JVCU+8RKaJKVSMJr4exvi7GZBMLo1I5+GSy6S9+DoVQLN+cpfHZHGjp+9kaAPAvESNON
QV7BNin7R7917TuhO2bFSGOMEQnimIzuuRybS5YzfkSURkZpyAqJW2M86jw1uRZND5mDyqILpNgT
zvDqzO0PVVTcAOPPgqn0X4a4/+/U/nf4RYHb9N87tV909n/uvqriX63a/JHfNwJjYP0juBmxVxDJ
X+hFP/yHh5sxMO3A/cu+/d8e7fAfgYP92jRd3/MDxGX/16Pt/gNGo0tPzaEPE1p++L/yaNurZ/Gf
zJUCny6MItO0TeHYRPj+DdvHnugi3zemKFQAkDHLHQkYFqfWReTa09Whj1Csd5X0lWjqYMcRuUOX
ILZVMRC5boT7gpSjw9QWf/AyuVyAHhqVfq6/7pW2idyz9bnlhmob9eM/fbyPf73Gf/ZRi7+ZgdeX
bjm2Tyt5NecCrf9XO2bhUfLSuZsiGQ72dk6sUzH0a+oGkUOrobmSCQ+ry0R/aQUWAvppSOPfaldT
7/Y1nSS7fNW04g52yKWBQAFajzWnFbmV4SGOf5PuOz1mRlYdRhKMbu/f7htGpgQaModtdjdkri5c
opa5ETK9H1fbio3KtlD1nhhRPtKXmPznjXQ7ezfKGlWjMX2XMnmxO7ho/dpKXz/vlWFUyfHRauEW
oyCw/4N71f4bGvGvDwuzr4mtNURQuXpb/8k53bbVEuZ2P0UtuGNEk/4LTKj8NOrudfTMCX39eCG3
D8/GWlHWYXY/Ms7ZxetLgaqCKuT2kab+t8Sb/4RTDwBvPfLcmd9gdcYfFXzikhZHND0/adB620EC
1KdF4m7+5+/d/ptp+vZWQl4K/7P+H/55cnwlAS7OGOU59v7FP/va7Z4HU4YH0r/5omza+7JXCbC6
/Eil5h+qWg5PGuDe6qaGcRN5RlWQNpWRG9UYRFCAZcK/Qv+EiDmZ5sR4zPYRLSjKmXJPQN6ys4wi
2U9tGA2+TzBPH6f/4X39nYK6vi8HmS0ed1qsNGv/jkso2sDrNL5Xr4ZIzsWBjh4YJ566lALEwkHL
fM++s5q5uDOgP4EzrHFAeeZRC3NmMMnX0Q35cADX+B+YBWgM17/9XzYKGruQWgVbFhsWwWv/uoCs
PJ9aj/MYtOTs7V2irZAAzaesCjAOe4d2TMq3yV+OAbPQXd7m39MC2A5FV3NKnNL6wdWzODZZdhUp
rVS/KsOD1og5ueFdKxGeqRfahzZ3gayr4MHrGXhbmfum2w7/UU1ArVmkzySU8lyNyVnGj3WSDPd9
7dy5YmyfSmiArp08OK7h7yhu1K7zYdqh6CJHKkDk5I/vtRx/VB7ja0ma8QpKto+tS500WjNUzTFT
Gz/IsnuHSw1Wcvlbuuj5LGdYQA8NkK6akFkSUx0fA5xCf2nJH0NGJVaWoXVerD+694Ei+POlSzQh
7i40HioRst2BzW9TR3AVFJo4BaIpt2Ii7JIg9UhiBqCfzg3LK+v56K0iicZYfBjkyY+k5/TW/L1K
ii1tVeNUAezadQg7tsDRo6Vp6sfe6r/oMTy2pZHBK5O/857pgp8Fcj+gewBihZanktdqyiTcaZQH
K0tiSNKGdnz8kfSWfUwM+ZI2C9lzpGoHPXCFsLP3HEAk3YXOBfxj+OCEw19fAOLfF9ts62hsn11D
cyrgohgDXiv5xxOTOWYAxgBNnKWUnvkhxsYuyN1arzvcwAOiI727zOueVaDEoZsNQTwcKNApPqR9
EB+XLlD7RqNbI4sdtZAw4EjTeNyjmiFfjAwi1LTjM42uaPaFuMux2p4xE6OkmhJCUIaP0dXDvews
sHTr+kma+zH5wCSSPVncDSm94st0uj1a7Hl47rqaUBo05NMS0wkF7R1NIaO8WLwumaQ8HwZm/ERj
DPb0OK5BZsJcHS81G0Q3TpJAsP6zzOSXV7lqu1Qz6tT1fRoN9Ht+93ot6z2R43RMIBhm1tGvx2mL
Iyt+Kmp9sIXnA/LFMX57TX7W8/mR2OEsXX1sa83b0J6xy2ZjIQ9NI2yZkU2RahJp3/9t13LBITQ7
V0ZpBwP98Y/WAVRfNgrludZnn4bvW55i0JztabgY4c9Yq5FUci5UjkQwZC3jeOdNmL9IZ+kIqtP6
pXXNP6I4+Aa3grnHNRJLalvR9ej7YcPiPYOk6AE5lCglyzFmypMZ7a7ulukqa0QaczloeItc0E3P
uPZ1i5dfY9DM6q49wJQkOnko8kMxIMgvhIC9iS/+DgQ76BLJEH1W3h1f7PRoy+R7La3lYtEcQ9My
fwkpmMyp4nVOss9ZJ+JEghpm6KToMeh12H9ETzutkYwBsJPlVTPilUJzkpNrsa3c4X3KjXEf8GkD
ayDLe5l+CYJau8AhQtGEEGPn88/beuXHvYai7wiyYSNG/Mf+s65jpBFc/s0BMldHzqxibXBuskfw
VFiKeUEw1XtSqlPoCAr6AJ3xdSEuTOdN3b5mOS86gXuWj/H6/+oBgCe0PE1DA1MY+745J4/YEBZk
LBzo8WkguAS5wnJQun41ofZfuol7vqn7OxWnl6XWr9g0yRUZqn6bJ7ieb694SXqolwqEGMQC4pva
7jym6k0Aa3/IwvphheBvPAz6aHSmb6bnplfPfyxZSYDzwp+8Mm/rucraTf0YbLOpEiffHhu0X/Kl
puDZWxqhrmsSVsdMZSv5mq+p1+8xBdcH/oFcGHkq2fQPIhi7PaFJCFBN69tI78FpRvs7YMd9AZyA
1GzbWSNSv2O7TTmbx2Bnj3W9H9eDPR/nwygb43z73Ek2biOyPlluqENzkzSaGxsE4XC9T4zM3ZKe
e719BXWzDjBkTDZtQ+RpmDGRtNp8z1zFZ06GSiK+xzUJwiMP34tYWUdGqCsAAa2jZAJwmFx0cl7/
QRfnBhd9Mmom9vYYwrY0nafbhxykzs+4aVO+LWrBEj06WqzUv+MURWbBtYCmd0IJ6g+nrmz8R7u1
nnPZOXxFNEhQB2wTSv1NMqnuXinIZUuPrTxxBSFReVbxYE3TroaugxrDr8DyavsoFN5xIyPUpcYa
tPQJwW9LdVyUGews9OQIO6f7ZKp+dGWwilBk9RVnv1zLQuJdWYjvlrzb+hqMZUvwxD7ul+KZEd8D
svjsAzfGqfdwXOUtWUdw15Z7W9IczmMrQq8x43oYqGwb9Fimf7KAwTzTxh7Aly3MXdZGFGqo57Lz
67PbDM+FkR5prIgHTN5o9m3ZHMqwTZnNuRMKpuZX4LCM/cWZIUFB3EOOfnvIGOLRwkFT9VbZ49XP
C2gShX4tO9zlFkHQux4dyc4a+eXC4PbOmYf31M28zyJLryADGcM1+peSTObwwR8M25veW0CUTrmM
ryNtEwRszRdYxuyN75EkNZW9JkGVHdx4Hh9abeAt0EtwD7vC3Jbed3s28p9wgBt0+wylxqUF+l2z
+7hNfug1n5eP5HXvdOIzmxgu5oRD5g2mxX6Qr+j5raOt4+oQJOGXvRTuRTcZTgXTC98WDOYTzz75
5cWb54JgWJS81lgTL3ZFR92uDQgDdXdIq6o4hJwQu5YNjquKuBNE3h9aDQKvr1hlMsM5FrCGe+nG
T8mAok+2ut7zNRPTnDFK8qRWl5Tzt4PsgRnePfQQM+67phlgOnU8n952HBgzGctnwjCYMPWK4U/C
m2Tqx1XRJvnEkx4Re2J47Mv+nDmIUgt5d3tWJ7v/6sgWiTwc1Mehy9ngjB2diOU0ZVAqsgXxmOEy
tEh09QQxE7c3qlwWffDEwbVXRcN/GonrxF59oUXLddSvHuZ8YKdK2co5hSHcZMYj/l6m8mjT2bvq
fWnXNV3Y+u3WLQzd/qoTuOYddxFhpJzCgf+9cTzCgIv0fjTiisit+L0To3MyFNMWI2/Pt2ILVc2a
5UL2Wi8Yo0wNcvRhPomUc6ojy45J/Ym0Fp875VqTFypyC6fHJ93+MEJ1V+Nux1lXbTxHI0qgt+ld
fOUvT6EtgC0YjUZigtcVrtl+ZG9/qqQFC6Qp/6i5WZm/6SWp3X3Pw/uiUvch6MsKMBcRMrf9zZ1N
xK5z7V8xA396FfxUQNQpUbJW9RQ0+qFaf3g+1x7fqNXcGx5/Ky1vcA8q+Obmyt4VbhBvq7gS2LHn
4aFvl0Pc1cjPqQUPsaWJM2NOrXDbbZvRx57R2XAHW+RzAY35SKVSbByLCSj1bmVp90Jn8uxhXz+S
ldhsoAZ0z2Xu6p0R7jTpalvHbx4TApX2k4/ADM6zbgcyZYiMjf34rUc1+1B04jx33n1i0jGAGgqe
2GeIyhSKAfLc/qL8AAu9sLcsVvO+zMp6LVT3mwHTs3Ynca6HAuM96v5DHZrsvNZnaQmHmWBAeWKT
csojFEdm4J7ClojNxBtYNnZhgVHujSdF+nYskjdGvmwhov8wBXKu2gwMuA1kihUuumPXSPBzkWPc
qro6MMfGhaIUPJ6ZO8R6ssTWMAP3iKd9Oglzq5okiyag0Ojwy2/AgYwkJk3PTK6TzVAbB4N3FIuB
M711yceu+MNlDKedxjHJfb7DJCipzWtbg9qthLvJ8WxBZxFUmCmT6cE6NaW2sDTyPmlHRNCf8S3C
AHe5zd4egiTzaLIGtK2H9RbB7BYMUpYBVNJ98kAGzUnEhX5Bi3WsFvg7SY2zy3QKJpyVIyOrs4eD
CIynqiVMXAQ/1CCPg1Lti9PF17kw5WNnX0smXZtmvfuIMN6Y4ZifCWaEVO05Z29Gb0U63Y/MLrP7
aUx2bTD6Jxwbm7qo77FxCgDpQUAj9rXTrTwE66E8FO436L7BEUFCebbJLPKckp65V59SSz5jI3s3
2/bbNDX5fQwpvC6z39QLbmTL4TUrY/NJLtmHXlI0s0V5tRpA+rEhFiz7/AgXIfImVNlyScDv4mx0
naNfEl6Qe/FP5hM+Rrr2QTuBfzeGf+AQWFutpnKveic4lVXxuQizP8sOwCxWUELzNDqUMc/+6vrc
rpAq8DGx5SbUI1wlhYIpgp0tuPJsHXrvrBKPiPsyd9AtQ/w3F1QnVlj/GDAVxGbgbOI89l7wpD4l
ohQRdi+1HxAl3vVAqraZ+VNbYvocyBEgn8qaVh3JvAfqaERsJdOWSbSPBC+l2WRS9IxqqpH8MuWG
TPv91sfJchEtIiDjC7NDm5I4MPTsV2lHpWLZzp3FCXl3a4q0CVcei3EuuJDgzmIRc+Q07NpMR5eg
OlZT8Nn0ACpaPJJxNmMBboR5LJyWIGbmwHsuozY96YHnwvP2qqvIGOpCRmzi2ZWV/9B7ETDHYmcM
AeDzBtt13CAoSwsQuL3gOZhEQrDCgP2msYi/EkVmVZQwMcutc57sudFHoQtihmLAJkh1Hmc7j0S1
iF1QYM0JMknG0u1ej1UtKFHFMOzxzi3XSg5K4VvMHeKnsluKyFqIUBcTVf04hnth06MYXUatVlDW
Z7tJP/lhe0V7aW9P1BxuRwkF1vxxNqhTw4mS3kuRZQvGOovZHgODPFxf2BYANqpZlWMcGxOFNy9u
6s94/f1lZ52qru6jggSuTsJxKUxOaDfoXpiNPAaI3JHhcN+w47Hem13yHEMiRs+IH3zyenOj3Pzb
rdD1i0+7ht7+V0GqyiYakyfwunV0Gxt2HtVjvDBFZkBCfUY/B9k4Ozp1fQg6Jf8zGfHldlvFkf7u
0Z58YB95kwVRF7fatwLuvmHhETw6x3CGITfvjNx0X8yKqWZbFAtUpfnL9ENE4STTlxmKdzxKd7XZ
I9lNu73sBnWi+yM3jgA+wPu3jh0wUCthcI2e7kdN/Nk+NNeU4mC48HZQDCfa/y/2zmu7Ti7dtk/E
bhMm8VZaOWkpy7qhOZJhksPTnw7yqbJdu363c39uKMDWX9ZaMMP3jdHHsQu77xBglvU7SKsUYh4A
oV0fxhINpPd1MOJ8W7ZEJ4blSstgQOlUtW8+xlF7nvshvuWPWl3Zx7pU7QXmvNhmTb2J0up1apPh
wQFP/ZAQmLdSIVtGVWtHo7FZ+0uykmi4sEFKQ6/Fho5RHKX/eLHpJrE7mD08QxBfZaFnWx3dy41B
zP0toYxsUfoxOQfzoSa/AXmyKdYtmZMku5pAARdhLOAkllbkULtiCNTtZNTabVJJcVrSmx1m/cSW
4kxgaHUVMGRCSGxbepYl2I7Sv7iw3i9hjFOxZweJ4GvGNYmxwdZtED/h23hs8YViwyjp99lyPxQk
GTck6Ba14W4jHaTi8gV1JjKA2rdSQjeI+7IL+0qy6/e+Tf0rSwtga0aA1LLMMGK2JFk4VnPq+42v
hdEFxRw7HmMCylFm0WZ5d3M7j9eaQ2DrXDgeQNTd3u6Twb3zByZz3/1OLfGHNPjBmnr7TaHCciNM
j0o6kIjlVzP7qx9Y2Q9y1ncK1fhVpAE1GC+ygVTd62aHB3rwahJKkMbfZoLqbg7m/tpS7Z1V8ekp
Hm7LoOlWlskANqB7RdaBMVPpDk4GQpQsokWubgE5i/3lqszPLtLji0aczT01+HDLAuWS9PzrxlqJ
26GnwBpoxpVeykCUPBN+PlrtDnv9gQqOxlAw5vvlwzSRRGyDMf1eTP0xbR0dHyPy01J/QsZCG91C
54Y3eseS09/E8PxuxwRyqQWO81NqX/pB5OckJNqzQ8eTju6c9TOi1rAaHUcEr9OgE2gi3XI4Sa27
X9oNjt8ewoh1fzpXNxVElDLr+h3jBW3fmXqA8ugHGH9Qd5q6t5SVr2Dx27ugRr1UZIPNFr/5HmNf
28Q+Ut68luS7multZOkhhSl6GzUFiBW2ZO9Wo/XNr3JhiKdlMJjtFjobVk21iYGvxno+vlKDtDrR
ENGpqY01GBd4OOoYuERRDElLdHxJ6F85CylqJYOVCqYOfSbtacP5tOzT2bRcjSr+JnoKxuD9iFUX
0r8lDgSz8FxEDiNqbBXih5vWd6o7qizHIAbzhx4muiS+Q0SOG64EvAxE6Z0PGAH8GCrUgCUk+jCP
OsHSmvj/LdH/1hLVdfpI/70nus+/Ffn3+nd89fIzH01RqLn/w3RGAYTh2HHpOvzf3qhn/Q9vkcFa
xzEFmWiSvuS/Yulsslk9ssaYm00aY/zQz1g6DYC1h/RW0EAxPMPhrft/AVgv//+/Nj1cV9B69Wxc
wq6jO3Sbfm96gInWVds0A0jT0t8yrKbsImOXhEMt+XmGLHHuwk9HaGL5lWBM7dD008NyRYqW3KUV
k6Fm+u4qLvFbozIbr6HFQfMGIj0kqARLI51t0j+X8QwpMMbxgRekuzVZLr7pnvUl5r/6TSQI/Go3
RygQkJoc1OW31mt/SL2xXnU/+VLn4j6BeoxmnZqN1lbDsRMscn2n8zZ1Jod7I0AcLGJlv1lB+ALr
I1nDpfGhIfp0AFNbz1aVrPXjKDP9sUmo20z9+J6YRJJSiNCPE53CRxE2D9Y4RTc+izp/A2j2NZc9
eO8mJuNF0HFwIwcHz3xPFQaRMyFSsDG8hIhEHkdZhI+BnhIwI4MM5FUSEvEeS7nNEzM8L2cgS6KP
s3/f+zgLmI9L1Qy30C7HTdJ543sef41N6AJo3goi0LiNPvsE0N7DKVRTfE7M9KwVmoCUwxl5NT/P
lnsj7tAbjxL9CTiVF3fJI2Xi7KliI4e0tgyOy2WdCYrejVmsdZoFs5fxJY/GhKVyEbwvZ1pva59+
OUuGF6f5FBl9fRfMhyWltym1/hZahrNe7sESOP3ycv0vHXFd/NHlBZDsSNPTLXDSUjgoB35/XvsR
rLA1Rih3hjC8Q/3fblJPeWuHUZJ9Nzu7M4rl5waS9wVNPLq80gA3rAIUnlUrriO2kFCLAGT0WXtt
JSl6mdaE9Au+ZoJWjGh0dzdm0XjFU1gccJO861UzXlkkjdcaoMbOGUqQdTz9t6h5TjFa39ega6aN
IjZxz2KJLO7OPPhGwyKvcmls2NW3mE20pyt1iIamuK9dxMRJGSwQhn4bl7hX7cK7+GpE3DzKR9PK
qgeWMc7FGWbvQeapTwn4UaazYJYmzr6MEsfCIMbwNs3SVwpk+aac/B9LrcIjFXgt8PzvdAjH2CCJ
BcrGmfCR4zwbx1Gdp7S9C1EnqskWBD9b+UEkbOVZu/NhcX8cN5TozK8VdIe+7ZpvCf4N/OTeI6lc
+U1dhTyniTS28dSym+yZjFe05e8ibLyrpK4iUCAEVoRC++SYerZJpOj3rkZFIkh5Y5uq9W9bGuBn
dtbESS1vihXSQvOalixlV1TxTREimxLia2NEGapKA05oTXrRX56open877Yv8nMXhr/JNsgk1dGx
3T8I5T7iXbOJKjTrWQT3Ulef27pvH4PUJ/ObcZgPRRnv00BFmK28DtdjhzvL3hglLBHVBeBcESc5
JA1TW6HEM1l9vbL7Vv8Uj+YPZ4wwRUBwPcI/bs/AE2+8eUE7JDSjVux5IqrJU7FDbnfRRtHsWMH6
RyMLtWNvtVNEeSjd5rIlSgMs9GMBfPE6uhocpjZ8XA5Rh3BtKESy7bXqSh6Xc2E9Za+jaSB2mcXk
1tTwjK6lggFmJwSkGWowd1avSkRT33M31V9dVVsH9qo2Lap6I61GPutWIbZlZ9Gj8AL5bAfiPqDf
extEfrkrS0CNeVGrBIlChSM2IKJRNWF4wOFHMSgpLq1EpdwnmnURrhvPEu6IkGoM5D0sY5iXVvKi
+xRHU/xjYQGCu7WKbEUZtrijCtWgz2njXTG40f1IJlxHOEIM+QUkrj61b8lkyNdCn9iBQpBja8kl
FWzWzpSbRz0NX1t69CKJmuc0tc1zdWZEneL+7COEa2I3g3zMgRDN9pDkKXvwj19mQi+NpTbPSbqy
mz1JSO9ZF2fbsiyah1oY7T3Jjnrv1g8VdEzcr8kEjymBHaw5VyG1+qE3K5vIFdzXXYhZ9y8P6x+B
Ey5CIKRMto1qyiBXgXCF34e/OJfmaBaQX4K6LZ+FRaFR6EnwspxhnNc+7i1nAa1tmgafdQQ7zy1x
DEencs2b5ZLwsvqYTSbyodE9Gc1k1Rt63OjiA5wscVgaH7nrywDfDk1yyGT0aIyteVkEheZ8hjPU
563BCI6CgOqVO5FWMRLoQ3ItHE3UkBTGKFVifOEermq3vdDKdw8hDMDNhCHqGXDF18ABB1sgIGdt
/wnUk31jWE54QZE1PuiKKPn5vgi0fI0ysN2jA4WgI6mesj0Z62F47JKqvO/r8KF04GeODjlSbaTf
G8ikbyylxjcMt2xzGTzOEGZ5oam3DPf8S5ieZfRkTmpH21JjfcNENvT9QCFSIwCA/B8cLcUJfWL7
klePNlPtayUMWvsFsvIBNiBifzS3NBfTcEV5Dr9nonuHkqqdGRr1HTWP+m5MCzw5JXbnDEW3rEIk
FvTrho2e+CdgSPnFMbLi0uUdug7kFFC22cpifOARFxHgp7ztNtX8q5mB7OdSL4pUZGzlPJovQ3rn
jkjizfy2QbiWnFPhvDtOSwK1O9SnOke1XGPu+BLFEW5O3kNy5q9S68W5nASxGLIOv8AR2BYykq/K
KsptV9nvPc3TS2Vj56/CxzYW7XlOKKFaFcXxLa0wnKGya66TLIcdgANvZ+TKvUNdg49TErh6/udn
/49sguXRd4i4ELpwbWFSU/r90XdZM2mC3fuxydzh6wTAsfZtaKw6ZyaW6HvDxqjsB/IFUVXynIep
3NoT7sNFhPPxbfeFTrXGFCsX6D5PHGeqbn6efdyb/5RiMPd+/3tBFBBsqSUI83M4BJDwjedYqeSU
1N3dP/+qc9zNL4tyflXHtHA8CdKnGRyR3f7+q4bAnuxCUiCioePss5lGYiAnuM1qiG6SRlIXZcmu
QFLwlsXtRiWufLJigSGcZfultdy9ZnjxaUpaZmQWindJ6Uy0xlsgqNbPW1FQXHnveRljBCOjafHa
Iep50zutX2nMtDj65dXXtWhNc5tMBgcOY9knaj1WlXjtfOfqlu6FaL6R3IZ6l7tJ/mN0mx1lkejp
nz8Qa5Ze/TpHe0j6XdOyDNOzSKf4c9gjnhtfAhE3R1UTQwDsBChFMGZffWfYD/mgvVae+14P/XvZ
K/ncuPEuadIH+J/1PU0a/eAo74dT6WB8civaD8g2EtMLzsqffj1keYzvQW8iNg2OXa4tXDs7OYLA
qvo6m9uI2L3nzY1rdGKLe3aG1XEPHtp0JN/O2tNIM555Ljv5vJzu0DdDOfKK8NQ1zs9VctAiKqsj
eVwGVxZ93Y0ZRBOqeOdk14b9TUw18EARv2YOMLYoqH/888fp/i8fJ8xcw9bJHBGGsGbJ7C9SSVYj
mgylDoRzeaPNBmehHPVszjDDnzqPPHBm36JUK65YCFLqzJW0tzblj92oUeilUq6I90vVY6jr2h2J
y5sQftBjPB/yFnCIa79qtqdOihJLUVUm7Ww9JtKExNxVwsh57+cTfgaqQAHM00PtQE4G3TK+8ff9
aRCvCU3hTWsMh2WzVXUWdrNPYLqSbaW84S0K64chyklVruNvHRG8mE49a9sjsTo1c/LtclbNZ/AX
1M5KKHL1DIU3ZFqPb5Wl8f2y/Sb/aA7pm/JqTVgkLOkhPcHVaB7ogwYsv6Nj2fnBGboKYZAS32wS
u8WrA39lrZeiIi+Xy9KEv2frdXD256Aex3fHtVFFK1Hl8jkIUrSwXBnzFV9JQJadZ69Z1EWrtBxC
PjDdPX4Mrv/8RevydyXpPJLYuiFQXCK8lA4JM79/0wMGnl4z2vDIXyr2qBEnDCDhWjiJt+llCx0H
+CiIvPfK659FPOVkGPjrgEbda903X1UxnjJZs1wlAeGxDmh5ezOgCHJLCtxMJw9znjNLQ4R4JwzW
7Mua0NS9Pc6LZrVsvmxLv2N8zp76UZBE0cUPkBQf0/kFXA7JmIdnv0Kh8vHTDaCJrQcwamNgg76d
2Hpch/kQICgwe5dFJyIbWAPY8m9h6mVflTfdaF5UnaoQhOXyoreugVEAxIdfYuIn1eQzuR7poSo6
PG2T6R/NwNiPaW3C5DL1/Yd3RhDdfL9s4KM4v0q/77f5YH0BtOOTsND49PTnOga+0eGs5+lmeftb
U16Rvg0n0BPfUqFCkuc0fkfitu8b1qaGT0Om0OExLQsOw51qXGOyP09keBwnQpl8a1ZOYiILNomm
0+JKDymipocQdyRhHvmlaIruySGB5WhB0FlFSvqvNGjpr/t8c2xqQNBMWOApWpxyJ88PPmHGLLl5
jJcD4TMST4Z9zPEv5qVUaOjkVm+CNSUVdZ9E42VsdO1lost2JPEzvAWbH7zqGqEuAdu0td+04UPs
qc8FAKbQxJTd0GpYNeA9x8wXL02Yb6K+t1l3zUsEzfN5iOYnI6/oWeKQVZ8CeD47RvHXad5OTLH/
szT5X6OzZrPC75MEqu+PrCfP0rEW/LFAMLLIbU2XXn01eOlTNGZk0agZLKmX5zQzjfeh4TfT2zLB
G96Fm3JgwHXrKNzAsnXWCWxeHRN3TSB3Nn3KUKBebW0vldvd+aORXUMRYmJLNLRRYl7umcWhUF51
AiZJ+RvZ6XHwu97f5L3CPBA8aUESfV1Oiuapq8v0IYDxfBtA4bpKI7R2JlhJIAG4XyXyK7JYwPPV
SLTD0ZR/kV7b/zHke7phksrIIMD/0tb5fSBgTeCUU+Vo5Mh7u1w1bznqoIRNkQg3et+OwAHm67yG
fK61RJCy3EEx2TYvTRa2xySKSPRehrPIbI5NiSxluST8hmbLfKm7W8o5+ruMZgmr7XlsiFRzQhnE
/GHG4rPV4qWIzerV73OkSrFfboO+j3a6hg4MBGVuA6V150JJ7G+W3a4LheRqXrt1L4HYWgE24Vw8
FEmWv8Fbx5UYOvKSDtLax5WFOU3qXzvDBCjSwdVQgE0+p0a5hvnpf0/4wVD5HoU6Pdnk2mNqDPKV
IoWNILMxkSZr8lU2PBYEWBIKS3TuX8Zidzaa/HsRQ8CdcITE2WI65OJJvoPfvwJW2BX58AH9v8iM
dpleEYXrB58mVm/rSg6QhEidPgaNek4EkbjZPEuKgowBOxuKVdVq9bEvjfrYzGdqottNERB5+XyJ
amX04ISNKwH2DVhQnX3Jkqh6U0/ZvEwMBtwgosv8bWRhjc492a4o7hHiXdk7NBY9oJDAv4/Gvr6p
Mb4/+C35G4XpPQRJZ+wnv5WH0Mp+ni33KDLJQzzfA6hDwxPl0MouZ3mPS9ZNVSbV65g1r72V+O/A
DE57YDTJVzz5yaoFD3fGYDEyXxp47Sc7+/rwxx8L5KDrtqD5WCllMU27cCq8KEDyw9TdKPRtyF+m
Gz0vqy8lwxnIHVZn6fgJbfd2mDzzs40ZkYWI9JDuwfGo08HatTC49HmjriUozHBCEKc2Xy4HpSMz
i8eDiR4BOamtuycLZdBzRIIWzJxVHHT+XiHRP8CC9lam8+Vjw5WwKKTbaKonP36XHlOARmrOVcZf
DTri3yNT/97mSfaKV5YCtBtmV5XEFkQjIJ5oSgU4SrCZ8VyLnnRicmyvU/d5YyD3qeW3tDWdO5qG
P9igs3KpaV/xeN1EUe/u+6Lr9qOh+4e8l91ew+J6yA0kF4ZF+x7NvfVoe9qbYCj6IrIUauwUedfB
Nrud7aaQHwfvHHhTjVKWgyQ+5M51obPP95er5X6h9vnk0OnvyE0jZ4mysV4PT8Fc46d009zh7oM8
S0620/UWaDv+nYIqK8pGZEmzM3Dnp1B3/VK+GhAkwOfmYrVcugFEgK6EiN3ikIfK3rM6aaNuh5ad
KX7+V8Ve3X+4T+FEZpcRt+M+xbmpUxCaZ/9c0VtDqvNUeaido9YN133vMyeaU3VaDuk8TFtDb//F
c/SnQYu9GasrwyXo0tTp6Jt/lGPYPhU6G6Zh02e6xuzmUifJvMcc9NrRDO0frlZvoa/b35iBv+hT
Lp57fAjUnvvxQAjKstTQGZCHzgjvlvZBWpc/pqnPfB6//H4ZBX3lZ/cEPKO2o+YnSe4x2ti+MM4y
sMZky+UWgB02E8a1MEfU5FFlXFn/11eSdIC86idPwSUsRgZYiusQiZeqTNq2R3+waI40rVGgSmN2
c74p2rx3H+epJ/9islk2rr8Mgfj6bMw/9McAIKC0ln/MQtYklYei0ji4iwAsmUft0onS18Dv3rwi
0L7XHoMXNq73jy0HcQO3gXKgHsajff/vM1NZSD+iV+WzbAI5ISH3iC7daBYZKlV6sObqSwvY+ybM
Mm09l9gLm5Xvzcyl/DgLuReEAgqAKOwEqSE0pdAqojVlLPFuDT7GhxISNcVJFmFuedd0CCJ1syJI
D72zZrN5QcOKsFC0Ff0aCe7JlKflgFrRPPlGwOgsPfyE8UhPplcRP5U+ZXY+nJaKoiSE8mzY8fmj
pIiuucii9Io5JgB66XfHIQjVCVIyAjqCzG8r8Bz3jHzuzjCAXNRwIXdFptPXTrXsuhxUR6KY6XZ7
RKNw65C0UK2OKWthFoKvLl4qrYCckiIQVKppNyLoOjRLSbgKLLCNTqJexFD0OA5riTRmLtfm5QOE
JbJz2DTcWNUwU+2UuCPUySfltiK+B93I57/Mls68Wvv3o0JZ3pN4byB3OmgiXFqev8+WihwK2EFJ
uAvs0tgoPsw7OhrPS/XyX1dWLuSzYMI6GNFAXS9u1r2T4m/3zPFpLK7USRCQpXZ3Xv5mmRGU0dQA
szsvYyTTOoNo+dE+Y2rh9ctIRGXn4iYjX1TtmJeIB+ApHZa4dnJ62NYjUV6qhjmJ4BSkKH0Htvaw
nCXzkn0545XjUU3Frh+tLfiqe5uFIDrF+j6YDwKuUK7R3OF7VTvKvOPaIXPIC8bmstTaS1u9k4nS
XGgsGs/zlVUPDviBqFtpzjitKxF4L8PQPZlG5nwbeu+Ympa/nnLUCfbyhvtzyTUU6T1dVrXr0Tqv
9MyesTa+RpzbDElAbkEeQqmHu9Tx5SWfXPdGxv0sGSMJZr38ezsX7GwUP7s1emo/wdXVjM7wZmld
f0sdnwjEEliSVeutvymILKVnw6EeJuNFOCSntM2xEvQRTdbfG6fMwrPbu8HHIdFQjOQuVPoc/dcZ
CxmFU7bVpqX15xjvGzDo5GtSptm2pjFyy2612csWRMedJ6B+DAwbyViGz2lnmluVT3PFVoVro4XP
f5MTarj1FaVL0wzigwOHAU1WF++ANBWroQTdS5tOXOJ0xFZiwlD06vjxQzIXdxpYdV6aZmgZRQY2
i2R43lDXALQQ9QcU8exvlzOfaGD22Ogs62kj2fJtw74vPxnIYP04n56lFDnyMKu75SMrP1WJtrYi
kt6xLDDbYYe42HPtVxYEmH88Ws2i2qML3j+GKXlHU8dYmJPyEhZRd81a3PB2UUCNwJXPtAuNoYHG
mI9pdtF6z4OP1297kyD0v6xf/3N7RbFR8kbaprDmee+PPlmrDFtI2y8PFNxexzGg0ddL0yRQPduk
qYVboA7sRzs2tPtUdTe0ga3HRT3Xl+Jz5NwbMc+wSAbS7HTfvNBXGWColn58BIUXnNF9hufljNxX
9oy8SdsejOuqhl32CVLwhWAh/7ttkV7fht57L/qnieiCs2bxTnkhT0/iDe/LVdi+Q3djZrMAVDle
FW6XGodebJw+yVd/GaqM3xf2FFlYAVgm0hxKlEiW/yNmuNVT9uVeh0UHZ82xt2P6yEWso5EmtZA9
IePNsi8md3gmabn9WZnpodf04FDPIdhyJCDMrJoXKnbNkZXc8WN+zDLzpOVefmxyh4orjOeiH6v7
sOAWSsdX3wrGfZ7mSPhzzd+Tu/21xX19HapyvE7zIepRvxqpfS7M7qD3UXRX1FjhgQ9Fp7IyijP5
njYzIB8uEt1+XrjFOTR/U+sEOBIXw2M4+5lsO5kny/Tl59n3j4KJBBf3mPgMUCHrwZkEsPKrlvil
0nqJyKJdam2xYsHWFiSS6uKMHPgHYTDyWc1XA1fLkJekM3c8DGZoj3605l0wbHFrFQuXbrDJc101
ZbFP8e8+dL72ENdOcEuRHlRRng3nGtNGsR38Il9R11lhIFgxI9KXy0NSLuaDWfrRoershzhJkr1l
wxSMQZdt3KAq124qxK3Va8NF6v1Ahlx+HzVNjgCynEhvmxNNQoOJoay7QxKofj1IeVJD3hwTd/jc
CmIsdNrIq5JCYxh41aGz2+Hs2aO+XQRvrWtBj5lHOTfz1ckdgZaU8bi2bYJSnMTaeOU03UGTDc5B
O7wbWLNhowp1XFbSzqcyq8vtPz+1CI3+mGA96SAhoqNiGo4u3T/98pVB/c9JcIMqBfG+luNxqdbp
EUTFTilxoCjhXMs8fQp4UTOSUo7LWFVJnSyQpc4n09Q5d6pe9WPDPGTPscF5kj5BAAHyOqxJgOuv
y1mih1i7fBISdWrdkIpSg3ooWBvg7O4N3DPv7DstsDOR14/O2JtbkG8+5OO5tIKgtLspvMk7JXJE
ERCX9D5itRbdhE5uKqCdwtN//ZBcKKAga99wkETbSKOT9mI1uXmBc2N+nLlaSq5D1W9NlNSN59Nh
N8XDMtXOV41bi4flmZyvTNPaumzVKKPKozE3UkVDaFcKjiFx/CPu3hzLJJK+MmUNnYTJTTZNziXR
SCGNsaufPuqVLiP1VjhVwe6lf+O9N3dDdNFdE10H2no182CauaPExwTceUh2RqYVp8pU35Z/WGf2
3nm+MvSQLtSyBrGjGtAW5eit5+XRPrBD74qNF8VoOIeQ2WV7qnSDgCnBkLn8V5bLJBw3FE2j6aUo
y3FDXXYlaE0ce3cYUGxUxkiYAThSjlGBZETol6VXzmjSbGo2/SzPaZ1P0nA3H4OAhbAcTnHbr+vE
GPcZ9dSXAdLYIiaxFIuMmW1E33eWusdM+uU4hK9pkBPdJUK6kkBhShI9LnFUyl0f685mkr17Hdho
34RwtL9gIX0DdGs9KjNzbj224dojYck3XYtaVGuCZEvw9fhWNvqjhC298dETrzwlBPJT9J9aVYRX
eLT4PH3pflLFrRic/VJ4i4laU5OXvftDS1yi2avrXItD0Jcd/D44LvV5ZsUak1H/kmfmW+r2CWmE
hB8kfu7urAyYXN53wX55VwtcRXaJHBXv41Wfx7mGrCLTic0HduQ0A1J9RaU+WrETaumYtv28QzUx
ElCDV4X3Nlre+DAJem2yNU3EVMH4LgztDb6VjQ/+87j09Oqs3I02bmoxXyZOqjvwIICSmrkOY1z+
nPDo/XxTNgSOfx473Hmb9uvanKHDcgVmLpiIDCH6H9s4oY1TiSqXpLWePEHE0Bj2A8r9CzggzoOQ
Ccu7yGoMTg3ryI82QBIGz1HkZ4/WfL/6133khc9CxtFe0fO6rSfHfPTK3LjBjJ8dpnkVIbyYFJOM
XFa/Th9NlXyuOblFoOVuiokOKsOGa5x4qXd4SCCPphPgJjQpN9Y4xp/YFhBwIv3ySQ7NfrmqjeTn
/dRR8t4CrH7TRPlLN+jUVBpwfOv5klCebGv4wyXqPHnV8lFey6Ik1DCEJLvcQ6HHPS1VF71VKyUa
zb/pJjgLSnTRTvnFuBoTKkdYCcxLSKVisS3JS1XRsCi3dVo5X+hKnU1cbt9cnXnqt5OpnT7uEMB5
dmTtIHqPtBXiomqXBw3SBBN2JJHM8V9We/rM3/ntO7Z0lKGuRa/dFlQ3/qymd5rbtbjV4u3HQo0S
/sysZ6mVEMXqh2n/BggYFjdAe1Lvq/LIh7UpVUncWEg7JmtS7dEMBLKPLvG+WerQzoXu1IdZalG3
vItN6+sAE++WjGbvs2o60PiF/72PhoeIINK3tibcfNTy+zESw10Qj18+Wj259RpWpv/UWp29tVyr
2FH0z57CrvtS+DaJQJbHmmsW8etJSSE3GIkPLwbvTovq+S3prf6moEyxBYZP0ypUkPRSHNKuLJ/Q
FqbHKZmJ3PN7F4fBHXL69chq/AyDr3sCRs7uKYyMw3LJogfv0pRqUBr40wHl6GEqA0pPedcCfnYR
mGghAEn2BHxV0fe8sK3HTobWY4nmi+xwlywAKdalR19qA3ouvqjMrbeEik03jQZEzjZ8oCLzkpH4
W7RJJDKtl0uWFPt85lRosfc5F+nw+V8n8Mq+aJQccBsI85YPmr5GFZGtUnfJY2LAhnOUHn6ZoPFo
2CyedfRTu9Rm4ASxOr2VkD31DBZy0sBhsVlgrac2ig50Br1nw292S6GyNxAKeZb3wBztnViJ2kcV
BtoaHnj93PWgxqUhmu/UD9GZyuArEARiKykf3Cs7T3dtVUR7aIP9+p/HJmJR/nhwXdvQbdfSUYhQ
RKDaxJ//0tzGrD9mVOrsPXg71FHk3swzHA50rSRTVeS0FCvPCk/LsiDqK5TEQzohV2KBkPZJcjH0
cyhVfw3S9NVa2gJYEfD6FTG9+LS+OFLUa/Z7/hrNBcW+KYBdO9b+l9mPRjaw+aMQD95M3iypmbrM
Zeelh7kcBFr/jVk2LyBj+B5AUX7N1BWSjP2tl2RiuGNU3w4ENO0Nq8KI0uzcKlZ3Shre3XIn8Aaa
Bz0g7k6xPAumy7JqD4TARY8+9M5xldyRBCpIhaKPhMQw3oZzL26RN2lxgZ/akMeY0NS3oqdxjVzh
55lyrY2uN9NVTwTM5KCpDxJu6l1qsXrzvTs/juDPJIN5B8h631Dwj9vpOfOa5r7xsvLeDYqX0UZ2
aBelflNUQUcIkeNBoST6D/v44JxtkSIur+pxzdIzmV7qrFJ3XZ75pzyKT0slM3Fhf7CzjE5sMk9+
0YWPVWuYd05GuRwLF3Trc8mAD4U88S5TN74sV1mY7n0H7WUCf56cnBqEEWuHQbMprdMhZhBvk405
WScr6XiujRTIUKhD9ViuraZ88sa5Jk4yAZ7iBfhoUPYbvaexLM2dGKNkTVej/BR69ZfWJMHZFlp0
DRpKJsakUUGLogAr48zWLZvupAxiMGoYXdsuNQNgLjGg79AJtmGKoy9Co5sMHV+7Rt724PtPDjta
9Ik+2W1FPrPj61dKLhuAGvVnEwreilLRdKSepB6w+3w3Nb/6bGIToPmb6ndyCr5GU3YWjdedhiDv
T6leDnvqZmT09P0pi+kp36TK5Lj8nbbeOpasP5URLYMxKp6dyuwPEXHv+IQ7HKJLE+Sf307H+PPl
dHXhSWp6vJge69s/emCBJArLiv1hr/T+7HW69VLwCx2qksysUhXWi63gokJnCTdwoa2XFK33yhJt
t1/+VAwgBa2qss+RERJPhwt3b43GuzPLZmzihtlTeJ+6AWN21xICMUw6YTdzJzecy9tuSSRoOmje
erkEsrH50PgHEYT7ospfIRjIT4VOw56LmpyfL/OJpNrckrFOxKgH/pnwv7syxAsGraX+bFnEX+ig
MXqk/ohiqLfLbqSPWRnsQNp4IjJpL3UeF7JPYmzEkHszL3bMXTKO4TZOnOxpqgaikQKC1WFMZ08J
DjC8TeLrIs5n+zzetChWtrB5m/1U+s/sPeRlOQh7IkxxvrRc9y9yU/ln09ilHz0LTSWVHX6rhVP2
y1Dq2JlBUEUSHGRPLIThhecWk/G7yIhyb2WWYZVQiHQi4Z0kn+BBEIC4FfmWbbN/X07BBPCWwDE1
q2eXQ9rW3zNf2yqt9Zu93vbOthfyMHhl8/7xvGmxdsyz1CUoWSfIAy+UC7Cs6eJVKYYYJVaDGyNh
ZR9lbPtmx+ZfFrfG/yHsvJbjRrIt+kWIgDev5S29SEovCFl4m/Bff1dmaZrdmrjTD40GUDRiFZDI
PGfvtf8ABlLOCZDeUZhjCAmYIf8pNExro6y6llgjwq9gnaQjacGen18AcY8IUXhWpFLgTh/8VfMl
kMHgtg+kJQR1WXfCHPxTHSmZU5STQenU+ll1y22dlDE4EY8tOvQTKX/haiSZAuuk/asENlybzdkJ
7eprDb6a4QtC4WxdiMaov9LRAtMyeP3LgNRui9CTsHuoW7pRg/VoTEJognynVHFLAC7e12rUasQQ
nSIL5j8lBG0zG1QenMoBQyYrm5bck+XSbZJ0J+BoMkSu4YvDKdF4p0fjEFvIT/xaP6pysDZG/q5L
cQoqjc0yLYfCauLHMuoPIdSqR9eRZkW10nPU8BEXa97NfFezmvkE7eCretKlAOXHEr6U6ZtMGp20
sbc1AzIR2wWuWiYV49gPW4PO0DomJ/hYuR1wqD5Bauh0MgDefjThFA3CtCixmvts6uxHpf0rYhtJ
cr1O2n5FhaN+8vSZzGxmAcCwmfQccViLz2MZZdPjnHr+oW2gsgHZQfSrMaPJSMbaBnY2rPJsuhvE
iFgHIs9KSXQbVgD7qEGiq5UNsGRYdgdDiiJavz9OIQom1ovAS2ajPHpzjzuCHsmTi3Z31Tl8w+/n
i1mme2uCROiXfnRs6O89QPmCDS/bfssSmA/+dAbf4VLaJz1QfUHmP6UGi1zAhiFhm1Vlb/okeMr5
pM5KZaz0xkFMHN7CzPlQGzp0QM8xrmTZ78h5s385LoZybmfA9iJbxyz6n1q3PMjO9jZLe5v5qNM9
1xM9kt5GEqHQwLLM3DpzvZ50rX3sS5zGdeIv0KQX7c4qW6DUQ/LgltQHR4OlV4CW6EMtU85IxATS
yKuOhWEX6Ul//7Hn+yBzAW6LksrD4OniKRvD/jj0rb2zE2dF+RcwRunvTchhb5EV/XCXbL5vWmP4
5DO2Olb+4rTE58l1tiaQz8DpweNO7aKGwE/8WX4ScqJgDk4NsKcsTgPNx0+lE9Tr1iUvMIgdoEJ5
dVUbcuWx6sMRwO72n3Nqz2574BBDejQ0rbqmPmV+khnd822G/78fkdL394+FF8MPa2vZ9MIyiAfw
j8V17bvESyAuPU+6gLff5Q45NQQIWQBSVkqHp855Hb4u7yiw+9/uZnVLd7bXHDLdJjhK3ty147wY
jY9TzPNFd06i2Ljk0no9OZ/82jdvZ+rOeyctnjgM2WBuRHCJFqqf0INY2EwZOPpx8Y51opMBJL0P
qnc51/APFi0y90NhEwPhGah0/2UVGsjpwD8KDZQX4EKg0XBd5gz+H3P5bHacvrYotLGAe5zLwd3I
oPGjUj4bHszqxug+hYVmM1piOVDnJ/L4QEnB3CkqKBGBMvE5jX/Uc2c5oGUGZEB07JfJNVdYnOp3
r2Uc8yK0A7orZ+CJM92ns0euXt1P9yKM0506FxVGsst8CIOeJz6VDDszs7tnPyyCJ9ntE31dvwFS
cM+LjtCMSqj5VC+dy4O+qDrYo9l0jRdzm1IlwFgGrN1M81U8+b/U9NwOc5gcqQxrIgl1X5ZORP/S
Te+YAq3Re8cP6pTa4JCvt56DAfHjnPqSPDGOQEOrizoP65VYiKC/uj0kfCPzpi9Z5iNyS2Ef9FWu
3xNlFRGjxakkQ05tthdQHuWbLpx5R6D1RW8dsq5kL0xtsJ7IdUTxTtCYTixinx85+pJZNiESJJki
O6LvzQgGN4CazKoeLVZJTatdtaQ5/e8b5U9KKq4136frgmeVjhR6Bqmi//vshApBE9WtuVcfm23W
b1kdim9Z39925Bl9BMc0Ns1099frhL2/Ta1LvoxCFSIWhowrmwgLvL15VYeTR8wK5GmGvp9KAjAY
+SdQJ+LTHE+v7Wi4w5MxTy+qZpe5surmYPT+33/df0tLXKbIPnADKeB1qMb886/rvFpkwJ+cfdV5
cHVE318jMecba1qS79H2dzGkTDf2lC1XIez+GuqCzEVMt5AvzE6zrkq8RDz7D3uOAW/Wbs58Q/UG
oU9cSpICNlrEM1LtwXRsnrQRYY7aK/Xu680767W9syKNxCH8ZKDrZ6U/Y2KWNzrylUcrn0+dUdsb
eO/FsS2z9L1w6zMpGOFTTvj8Q8Ujeonr5F3MMIcTPtFtr5vJezIWACcyP/2XAsAfxUlkdig/Azoa
pHQFLpOWP8wTnTYnqWFkIM7UDKSMCdtCh9N/QrRwTgOaYoyK/ScUss9gnIr7lueoNPPKTO8Yi5ne
bykAjjD+uF/VHtpoEgeZfp6m/n3W7RY1J3+VH71rkdYgAddQdS5gBAlFWXZ6l7/ry1IdC5l6ocHF
uFjmeB1IjhSyyot50NoeY4+QGmW0Y9nvoqwSz4qZoqfxubdFfK+ljntMh35CE1o1T+QGeSRk28t3
YdOKJlyclNsS7mlddbefOyzufU3C58todwtBKKF5Rn8QPJLHse4ckby4mZO8NF7zvY/hVrPMx/Pl
kE2wozLd7zVQbFslyartzF3p6WhehioB3ZFlzdELiHRIzSTduNJGkeSGuQ3dtlqXhtedCCCzVmqt
ok0809OBur1cx8QR0Y7/+77w//lIkB+v6TA5ptPqGXDD/6w9G4NBLsxEyR+wR3MpyCm4eK433fbK
Im2hm9rEHv7nVG2W7apNye7LoqjlOVGDY5Cfw2JHv3Ig5fdu+EMtB50eu8doJvNKHQYpq87WHr5C
F/OuIdGhV1iYwexdO7lRZ+EDwTaNZOYP06l7dF6Bm92rkVxVWxz3kZQU5yiiujvNrkzHVbtFXUEM
x/2+sXTzki+T9bUKPfqvS/AjzKgnzHk+v8ReYu18bqVTE5TaXZBrGvESmvsliextZ6bBjyWef3hm
A0qXdeYmB7p8ppU07UWZP6F7cs+Z3LQIjdsVK+txXccVtassnw+0hYyVaierxrLfBtPtnN49xLUu
vuLmgpox+vF7EhJG1oFifo4X6J9GGUT3Ccmn+wIZxTmmaX+CVhb8ywjo/fcnbXmm57D8tKUj6s8b
GbOdRvFzyPZVbZibRs7TaarD3ui9r6k01qmNOp+KrTa9+n7wpHW29dZPUXQkYY05spQcVjJdqgna
lfrcEyIxGtfS3oIIXWlERuBOVXvl+aX275Igy054E407VrDE12Smflc0ZKPgkG5litvvc+pVp5zA
g81P7bDoR0+vX0QkqcA2MXwjrBCcfZMUKVYnZzTDJxqsP8C1xt9IGC5X+YRprU+NF+CSuMroxLr5
XD581ApHaJdh7Zkv2TxAYgkWOm7yynWM82j3Gdzkyd8r16ntOdraRwOwU4eUfOejjtMPAVh/7J0k
+VaT3LFutLS8a4SJry8T3Vr00fwvH5rBW/fHnE3eoZ4XmNQLmPL9V4kn82ze3cnQj+k0JKdkyTDq
LOkWEtO0YsFQ76Tf8Kw25pSL1e0hEyZNtB37cj4tVgE/Rq71SpN0VoCxJkOgBIU7YtxRpm4/S9yX
JSWtbpGQ0RYQfI9eOXugjHBtqzxy333jvmCIPY8UINuGEWAKuVVZbwYoDOSGf3hFmT38oZbq+tKv
a1CI9+QEiMdlwl13mzZP6ml5m8XF7uxtoim4pJ0d/pya+GgM7vLFgkq6HlofKaxB7SoP6wcaosRp
GdoQo2AOh506DmLNZrEheqZkJUGszF2dc89qOsZeRaJbUuG51xDsCoa3FRC55KIOayB7+0UT8FHr
gJltazenFqd8PYXTi0FC13VpdZBfi15/dguJze5C51KGuGBvxS0QrPlKN/rkaxwS3S0nemU0g9B1
09NNe0/BbNm3ssmA46zaZej/V5T9p6s6F3gZT32GpdXiGvNDbvnRM1U8esxDS6Km5F20sd5dPU1/
BMoovfqO8Y9X6b8iwHMB+cGMfqAHMp8szfW3AD7rM3NrM7uCMzSII4zL46KR+2t1InhSuvS66czX
2x+SLtOXeOqKw1IY/SWC23UgCxnOWyt8TJDj2YuX9qxGYjUEq406X+Xi/HEqLMXl1qnK/XxCKoZi
ILJQDMCdYAbYYQkDakbgpL94v9o6D18SAyCC0dlkoMOguhus6XpTa9lds0+DYH4nI9nbFeyCg+PS
NbX5Gd29fySwhR+p/D4F4ITbxa4b0Vqn2vnkB1QzKi/3fjg2+M98+t7nwHH1Gd7WqhYEweYka2m+
0T+iAOiv1WhBZpWrF/WCbmTxyQJ/9ICz3rsEDQxhK62oe4YARPEdop4efIwwGEd37QSrM+1dHzoS
PWk0B87zlBXRQ4LGoaVPvrldDAVPXpbePE+MQUTbZAolLtAZnXuN4PsgeoHq4AxPxLkszbKJskI+
JsS8qcYi/RFQCWoJXyV08HmUfa7OdxrwRzGdcnltF0kwb+IEZUs2ir2Ie0smyPfPg2dRmQpndx/5
XTR9EnlIzsRc7mw4xW8WsgJlEoh1Mp+G9lpTxP0RWAd1Jw4t6WkW8Vyf9Kyat3o9kyxIp76WWqkW
QRQwjvqLOoIIYB5SGlyYnlvtsBAwBbzUSV9nrUGyqXHpNsVy1vssOM5x16/BWGV0IGmLSPGGUnqE
JTIdPfhZG93h9o+1WpT44cDvRuDffe7Lhso+OWyRQJX6ySS5iedQ0D6qf0Kiu9CcDL07mhkQXC/F
geBIvZN6QYkcR/nFlHqJ7ZS+eqee57vGL+c7ngM02ZOp3QR9MN11y1CwIva6qxG77YkwrI5k3CW/
2uAliR8a7ItyuXTtK3l47as7ui7u4J91NV7n3NcvakND5veehUHvQt+IdCpCh/j7N+kYDRsURA7O
9KJGdFYK8jBCarGyqkKfF1BOuGml6VYd6bO2USUWg7AV9drIWEA2OhTJAWDPRW3Mbhg6+Hadf04x
1rkUtdySpXOS4/OIsHLm5V6YqXOeA/uLqkkoHbyxkMRNlFRVpN3Lgnp0PVmmeKlMdBLIUcTLJM+p
V6O6/pXVyXg/zGbz3Lr1Wml3wr5pnuEprp1oXGvwGB/U6NUz6d7oOq5Dt5aRuWrNHs2etR78nH+p
7vaUlsqElc3cA7XQ834FmbbZq0JXbQqFar+qWWNpiP4qNWhq6FQbbRzgQzYhUcN2nxyzPiDInbW+
2uhz3pzF7P1teHpCA1DeAcet7vIgEkjICBHvg/armZri9jbe3kH1Zs4QJy4en9VyW/hxaTUYZbjz
RTuk59uA0wVZvqYMaWGU5sZMwvSxc3TrWXew08rTHiXmVQYV7ZJbkXZB3YWmcKHxPudkPKgap5fr
P9WqMqiXK8nZUEeJj9mKsbI2PWtiZPjWW26HJqNP31zGzmzePO9RjY4WNUkZUoiiK3HjzSx1hi4t
w3Ux2M0l0COLJ5xLnjhm321IismR3ll8Fab4ZpCngNbXJSyYmMYd/Vo8Uk07XWaP2CnfyZbH20Je
08IHESTa3dhF/c4ZOu3O7wgCK0v9XnmpEuxk5yiGsDQZzvhQkV65XeQeIWzjbU+di6b+96sTFfgt
SClr8/HFag9dJ6j4chg2jRWT5avH792U24cEmutN98Sqcj0Vvbe7OYSKAFtFW2/VEKAGA6uYovvB
aOn2HXSz0a9qhFnkMBMX3rVyaYFFTmocql5HX/zX3rS0xiGthnnvNVO3NfWz38zj7bsNU2i/O1p5
jESImXl0FdBZrviPq430ma4J70kOMAx/8saKp8SbosdK+wFuF/2nheoesbXEx7FgiEbEa1CttX2n
RTeV28e/MeIZOgJfhpMyaAcSD9z7MfKCtecGy+d2mm6TpIbJcOBemyS1PvV1qd1jSL8PgxDlhqu5
O1W4rquh2qd0XeCnMqlXmylFTTZ4s7gCuRwXK39PsdRB6Sb+UuC3IE1j8dfqz1O64a5GCOsyBqpT
BmHztzJHtRjZNWprbavjML9X7lo6FImdgnSUwmuF36BXcIgK8lfR6d8BvqyfeeCc3Ro3OtMwjXY9
T1g9s547lg0gsnr/Vec2P9UpHqvbxXcjgBAW163VMKA2BUrQyJxqhPg0H0uiDbE9jI95PrJmhF7A
O22tePLEGDK1r+rhkqAu23mawGMxO/md8w2gtnmuJ+m+r/mEprrQzzo5werTo37RPbUiRv/IHctz
ve+uetp+V38n2U/mvb3gohdlA8paMUo0K8mv6jf5RXuNGz89xSMAG4q7SKxSj5AO+6SpaZCPvJCW
ar0hmnV45yG9isljoMRjWWt1GdPA4Qnltp+HFrg3sG24Ny5Q2W6cX/MovW8glB3yMSI3VTbHQtA6
eiO8ddWN1h20hPc0SovvBU2hScuTU2NCRkcEuVIPl7RCzNdypAr4SRwbsI9M2KB6fMyCwrgJxeZU
PBHvHl6VTizC1sB4lOh4j+0nq5dWgSTUHJy+iTNu6CE9c+dvyzCNXuoCxmNV4eoXoSaOtyuxca8o
OgQNnOQLVuh1xTPhC/NTBDAl6RyaJVAxZ9B+a7khvVSnFykPo1x/I4IHyEzIPOZmA46mjFpZXcxr
+DTm59Io7ovStn6JXKxRQFrf4xp948DK+dFA0roqyRcd/S7x90vn9YwuBRqJwSFjvJzbXact+QVa
3nKo69jbdKBu1o6coisxEBpEWSy9/pXcE5led/nwFzClwmQQ4jL/7fgai2jrj+Suo8CERw9vr6Jm
YrfboUbqTgJw/Y1JnnMJbAYD1XirWq/e+Cwgaakg5YUhe4a/AKuLBV90ta3wmhUhInHLdq5DqT+0
8p73zIEkIzvaNT0z88QimruRGCtHNhqYOd7NyjGdsmiTlDN0SlYIFuDmgZgdUkIQhs/rSUTQ6wuL
oI9W9yCTGvpboZXtptK8bKOuEIyS5gHi9Ze+zvo1hezgoKwqmrBoUAfLi8XVuI46AoL8iehSFP3e
1R7Jf1F7YIH17Q1DNmHyRP8uF2KI2UijFa/WaNCKDqz52sCbUbKuXHfthx7207YfK/tst3N/H9Ah
u70aDml/8mOB/E0BkRQBKe2ZM9uNVdDc6ufzgM/oHFvDQD6Q96COPs5/HBIegN54IV+9MxaXUpba
ZuESQhq1dLgjeHIcbKWCWU4RRnyJetGpAyKA5iY8q8N5aIpdMjCsi9ma7/x2neMRuVMb4S48FBFv
dXjlzW5/O0479DQUJK5d1Tw3nUagkpyXdnITZdWzG83uWZsL9yGrDnpBSAR5NoJLFmZhnEhuYihe
1Xk7JtKDmJIvje9opznX5hevMK+t7jy1IBqOH9exJa/oDv9BRd1qRQUqu58T6XBtbIKF/QUfZAvo
wPDG7ms7htIATW9rKaOHeEY4tUWEnuXNQyghLcECmiUyIANP2tHth4VAVoTatRRqqz2lx8YjvKzU
qxCywqNei9h9r4x5N5nINoEbjWdsYf7zzCRVecZEWJ11ay7vwjJEEiCXu5rBpRdnbvNN+S/bUb8p
9mbVUCiigml+09abaeIjX6kb9m8vgbCtIfOy+NZb9OzADJFYe1511USernAB4pWY7WbFJCw8JYx/
xOY6RyRk/h38csY6ITUu8iYc1P24NKi+knlatjHtpbQehws5fXa3d/oj2ofi2sjyZaE5j1qb1o8J
i9qpLZtPyYgqUYH40snKiRNtxx0RQMlaoR0Vq0btfbzwcU403lNf1fUxTgLvagT9aaHChetqIFJF
yN/nyCKq6Xvjap6pZqddh8ror0/Jj/RL1GQn9Znl4YBxhcXoxUq7eww3e+WTUGNGGFEN8uyeGT+Q
h2o9x95+mDxUWhCLiAVwzEM7z8YBLwVxFx3C/qrJjKd5JFepSh3jpM6ZdhPfoSq+qBedpAjOtBq/
m7bXAnlJJf6Q8IWRHt0uoTuzVYe+16anTi+jtTo0dS+9R30F/MYwmJtmRCCOrDUnx/k1WCbW+N4M
H9WmBfDgcDHG8gyOuuiaJFhNRt9N14ZGI5u4GH23gSWMwOU2ntfhp9bEOL1TI0fo6unal1gE9Sbk
Pf0WUFjN7TCDUPFYTWTByFE1jBbxcLsvCjICVvYSfe0CHWyd7JLbo/elFu5LO5XxMq7CImxeBfy1
pDf1dwFN6/adA5z8rRKs+5j2to6/9Hv1/eqQx3m/d2ISqJa0jw6RTVogBLxrkundk9WaJUlb86sS
/ADsGHe0XPvV3y5+I35t5wXvJATFjXoeNI7pXJOyvddQ6F+KpL2/XcvqslYbDYGW32rvBml1B/U9
hgl1aZn7X7rmz3vQdCNtLzpZpDZnNvmGoRPvE/o9rw0jAplBZA7c3M6551K0hooVRaF3RNfwuVAC
enWupRC07kfatKzva6LD2/iYX4DJi8dW8taSxS0f84vaV2frYkCjfFKsqdLqtqGVJxdMCJ/U++Ua
nX+qxOit6ZRrr8mUv1CJc38EZXVJW335ZEuZRs0kbdC98GBhj3rrGutGLc30KtotTRmRRyJHlzLA
wa5K9rYsGKi9JtbQMnTRHmuGuLOrIpP15uJ7EiRQN3qsSEPLByjH1dIvfKiQMwYMOdrEgdciBC7m
M1bNnsSdDgSsrF3Jh39N9semR1KxprDJY3mg9XNyo+KtHVhLaONbvUTFJYpJ9FLfE7bDNgHFfxoW
2KT/HGLVYBuLHjaNyDcGIOttbc/VdpKrwF6Aa0mWN2wwaDIr/y50O0CT8FnWQ44oLhgDJvoD7bmQ
Jcoqxp/K2p+nsLyaIyeHwqo+VZhs2sn3p8c29OLL7QdQYmNOGwUv1Izta00etm1n4SHiTdqX/uI8
ThboJqYjE/VXVPSNveH/JTzxdCVP2BisCaE/aFXr/owhs380wntn4YGsrJpa6XQHdY2qmRBN22JD
89tZmxmSvVsBmQV3eRrD7F9l+vZ/qUVMFmxuYBNEAy06+NN7aEX6YFpaKE4G06VjNljz00xuHZVp
8xPr//HgOJRtTAmjJWL6NaUTeGiygoDCovkc1cnnKBOfCaSMvskd2lTFts3NdqMqliV5DRutoFhd
TKThtECwbou0aoR3hIHhSQsLcQYP6d+bxpTSXiKxb0BnvbdKBDx6H0RPTmjVh8bQl0PXT+CKSzJe
YEhtI4kRSkhhWJUT6oSK37Vn/K7f6n7UkQP57iWXcK3YMTZlZCGSHOPdrGObIeMheK00UiC5Whff
eaiyeiJUw46eqaYNq7qy3B/CeYOUMQL8J/2opXMO5sa16Pc0yXuWJ+uaRIuL4w7GbphjuJRT+gWZ
0XS0rMbfESbZrfuq8fZK66JUL8H0FdG5c6ygPlFqOkcw2wBemecKMSGSKe0J6QSmKUN/RzbcHXSm
kcH86abaqszZXKVYDLdT2z9paWQ8WbU2bXrKTpdeoAG8yR8XX2jbxQ2XB12LvkY4bd5jyggrpzSe
KrOJXr3afxSSSzCNL3qa/0zDRX9IHJe1olbGNx/RDJRyZVbGOqj75B41+X/gAKJMSQ10xcWXLmyb
2etIXztetk7lQtCynPRBm53PmgTADYFfHcK4w2Y3LeV+cn0SsZoOufSMieNS1G120ZtvAYEKR6UU
w+DM0qrQdlE1Z3cJ08m/7Y0LxrTZQxWuZl2zLHNg/Nf/RTDEfOWP7hNMdOnADQKYvhKg/geRw3VM
OA5+jpDZs5LTVA27uJnvomR8jAia++7AzI6pUw/ki6zdrlweXLThxwKL9s4M+pBLiViDiaiYNE3I
BpN7VaLPt734r3Pq1Qll29++LsrK7/TUjbMXgE2bTArfrZSLo73hg3HK6jpqlHKyJBQraI7bIgo1
KXCertJGu1KHAzbHg2uE5kYd9qh3NnqS/KALFqyVQxBKE3rjlOgLVVUZ1OHgNXtj+ZG7GAdWtdYB
6GwIDEl0wiXVJhNetqZzg/7DWuLVJA0xyiSjrDGsysU6Axe0Uy8EoKJWJSrZY25m0SZFiXSw0ql4
8e0xOrJYw4wvD0vb/mxQWJoey0Y80TBrL6GXC/J72fPlHlN87CpaMmrPMQFapij7Ky5btTAduxCl
pduT9SKfToZGTsdC0OcmJbDzqJewRCiTGP4qL9zhuYkBXZoAMDZR3A/PQyQ6HoDhKtWhDK5Da4Rz
g2x7EVF6+3nqGVfQml9DuUTpYPiEgZWNne9m283O8WJVdyHAgI0X5P1+KCkmikKE257pAr2MuX1U
D9lYpjKoc0mAfWi2IrHzSMK8KQY/dIJdbO27sKtO6lTaMgcnOEg/xgvhzH1UdED1+voNeCvRZniI
T2TrAQ7skie96PcCoas2mcHajSFFa8ALXgMnX7MkJi2D2idQTU3b9lrtr4pm1LcT0VkPhSvSczr6
L5qGFnmbymsIzd697idAm9tGbDTJkqbxG57VnqJKm0u3nGPiwZzKxn8iWeY27qV7o8pfu0F3oC8y
VVWYSxr94xbjcL2pJP3HZEjZqleXvoacNifEAkoeXjNk5oVL+MEdgRgt09fYI0Ovz/zuRPXYevLC
9lcmcvOSdKiLJrKIGncU7xW0oU1Dj+2u0DWTiu+IdWwW7xRI8p2Q5QOLvKydhVFm54ls2gexRc+o
8quV0wWkmAR69mYXW0X9tcmAYqUBD3km6ewKEGbZ2FbafB7q5DSEvb4rcdNvFlktx8AlLmpPbXSD
fuvkpnRMBKN5N7avQ5VuYkxbnydXRAdt9opdLIRx0rUaZ3ns7Tzcd29tRp5vMy7E1Rrz+G4LOeUC
dNbjCN+MTaKfZ3o4YgJOY8MuIMVuZMpVm4Sor+exKC5mbCFmHoqF98IIoVIM4F3z8jXDu4pLw82N
yyw3FUl+odCM52QUNHwYFA5K2GBWyzM9HB+jDBfD7maxZbYdnfxUlMeEsFiQ9bCX5Qb5K1E1KTQ/
xQyGXGFsRCumravmuBhHVx8vTE0BT4VZzX2KJhladHbv65QWVJc5mdNi4/W1f+rrdnwzsPhmvYkd
t0WZEPpB+mhn+UmXU5DZgSBMTbNfdVRgYYAy993WVJZ+DPheGAbXrnRY+S2NpRj92llJfWuaSh05
exc6e0iMphEPiJ9bX+BPUI5HFy0c45KlAj4oAXV21J49RTRRcBNCecedDqT89kQVhrucfakhvVXi
K20hQGbqSSwE1kYWquWexwbGC3GnqnUVePN+Yu72qNpa4UyaV+ZhQ3KWE24ICob6gntPrzdWY0yE
s7jYvwq9fCAEh1Y0kUlb08j1z/R0qP7xiHca0ZOukeEIKbvAQ9FslmvV0Orior6PGy6wmmGKyUr3
QtKwmr10bUY3xBD6NRDubzRhPEoiVmxUKzsuzp5PmJ6SvIPG9M+Wg5Or8M3wPhKtv2qsinm6pI8G
hnYOdfNV0M0000KmQALkZ71MAHstcPmgg2tlO89qB5Lz/OrZrDGXtU6f0uqrmPvHYq5WMES/3OT2
dvc+utxilfastZb22iDE182xfY5qf3lGm4W+L4veAnRL14YQXmYYffDsjgjWpPcrrKsJXIrJ/eXR
5lAesapEEdI2MSM+7og3jEu/ZcpZJR2ks+YTH4vTA62GjckYZKoXDqAF0X5FY3ZXuUb/I22K207l
Vjtp3c8zM39QvvdEuHeUxXMEtFmy7sgO7459iIU/kgYxy832YWmYbyjrceQudnHQyijdewEZSDlz
sU3W4HyZo7m65HSst5jvsp2WmP1BSogTOY1VqmKlL8YigPhWCgbzwISiaObXUcIgZnjyZ1cjAknZ
59WmQkh8NvwF4GylrctlNnDwIeFUMqW4MDZDaOo/K3rBtcc9hpgSaYu2cqjyPS8FNnEuts8wQrs1
1ffkSWtkCoXwIxpqMwlc85tpQqlTLeCmJfYw7+z61hGWN7vmyOTxwWrvbUOrVn7RtZ/VnpF7v/fU
uZGUMh6zX3imDY/DYnQQq7wGrzx/t+6RcBAR9N7kUXt008a/T1Bz8MPM+jMduGlTWIifzDGa7m5o
0LKgtt3k8TOlE+o3kU8+3lg+1IVVHRWuB/9XcbUIrjUVRNxOKvd+4b5jtTUaD2PW9VsA7eWq9LV5
48g0FoLzzAcHHXo7hyfbiX7QsXOeI90YtykF4q2ylNvYmPc3yH+TahTIenw8jaKHgfxMwDTRWmoq
IR4NgrGjnBTOUQ8XAs5hYwqpPVNIMQKn9IvvegYh2hnF78iEsVa3C7DV8Dc/L/LKHb4WWlHIOprq
ADg8+I5qnQrOAnWROCl9M8esWubW/qygAcuSNmueiPt5sXBuRM58625kuUwdiLhCoYCnYb0Q0c2T
iJjE5n5CFbD5XbBeii9x6L2aRQMo92OyrxcVAxNZdS4MjtS6TNU8X/LQK7eaoFWrleKh6VmrUpGG
w5jYd31u2XdGxHTBrtMdi97gEoz04ZLZ5panHGdCmxozeEnN0BxulW7Fdii95Vs429nNWemg2bvZ
K9U535r2U0zB4x7KyXdy0Xxc+oP5iUWt+K1CrXrrYSyC7f/7M9rEWPezgwwC69VKFTgi1A2tVz1p
djl/KkUKGaEwv8qdCEvXeuLKPqqCtaCzYUbBQ+M6qASjegKNdobHweJtZqcyxaN3o9E5IYm+LkPx
TG35c837M4kYgGzX3wPXj391s//N1JrxZLaEm6igOD2KtZ0/i2itDglDCPgzMZ+PNiXbTE64raJF
BxgSA50XAQoeZpb61GorBh9jyzzxq5oYDlNUHCNf9MgtIpTsrmVs+qzyKGCQ26k7oXNnt+U7q9nm
wcDc+9JDkpjS2nozCQxTLYkgsxriVM2IjMZl99FBUHsfGxjA5ibs41//W5iLSeUP5zVYU5T4Mkkq
0PnP+tOtYTFNiEYnda9wLXZcQilujaQ+MaGiLiQ36vBjo875TG/XczG262gmOGSVojM9GSWZ7UNv
0bH5OGmT4Xxa2KKclbt/vqRONpVz3zvjvFM/R51Sm8WzytOSTqBpPl5BOPaf33j7YWXvpozZrJ7N
ujkRjlzfNl0SN6eos8p8pU4O8lidVIcLuqyD5zbrMqfqncxLecr/2iMdplmbTVevP86pL4FEwW//
+Oo/vvmPQ/V16tzHj4ng89Kvr7mi3eakNfPvzeQINOKmnWwbkZSyJA1JY2i9bKV2iwac0yrXmvL0
f4Sdx3LjypZFvwgRsAlgSu8lSpRU0gShcvDe4+t7IVl9VffFi+4JAglSVRRFIjPP2Xvt++lfT2iU
yNyqHmHfzozsieYnWWqsTut4/rUm7c0t4n0q9BPrJMQLgfOLjwOm3M60VjZNxtTem1XyYIVVuVCi
7iGh3rBoguLX6DCfFta4TQt7hRLdcthXZOFDqtPjrxH1IukMT4Baf6nwAcLMNTdB5JzSsl2bwjvS
ikg3Y06WsMuKCkU3rXal5q4ajzfPjnH62/XKaCyDzVHGwtGkDgUiWJ1yiFvTmhUH38cxtxbOFL6P
4Ifi3NpUxO8kxfTqDCR/5nYTLIuURnPSvKHWpCrOimStl/rK8IPToJRgKHGjc2eMTrU2HhP7O+Si
cEPc+zoxu+9Zk31USDMXUUKHjFtkP7kHPaJg43ZX3DQjlQXY0bMQd/A/Cj8g65XYWFft4oXXEWGM
Ye2WZtrVE0eTOJzVWHk0/PbuG3np5SrwynOdd3vPNUj7XFah9Ro3+S+kuBQ7TrbN9yJs9Ftfs5Np
g1vlgNQfgyxbdX3EPUM7FUk0LNBMHSNtqYTKLxNRvOEG1qpLg5csueozUdna5VZ/atPn2MyrA5nV
z+SwsAXw1X4xWb9EOT7liXPQWv/RjKO1rQYEOeP883yKZRRTliYpYo2qL1wPZx9vq5KoW0oIyygQ
F8eu+32fGDCy2RUrJTpXs3sykZUv8mn6CAkJLt7bsDxlvkqCc/SUY0vbRfawSb3qo8kd/qDpRCcr
P/WVVi6byduNZQ4xl8iylakR9lEihOxcUi0r95Hvpcon00ZakrEnwLi6qvtuwP+ubV0dotynnekX
SnyP7UAiF6mYiyFJvpteJFbWrOe01A2LtEPqtKCwAwLGGhZ2al/+mGj7iS5+gojw7AT+GvT2lcbx
wGx6A77+0yy0BxPFVuzu4viogpkmTU68OrbxmWXlvqUPQ4ixmS0mXXu1cxUQSQcv0She2ch+76Zp
WpgGNU0fyaS4hT0JvaxEllWXb4wOaRHfazRJNcgio8UwVqfDMorDPYiDGzzVX2l/s/hYM+u8i1rX
1+XoP1fW8BRl2qdfIkaIlEelobDeq++mF0YLo9GhPwYxOZLwFJyU8FW1noCqkqRdE2zaYdNfUYF+
zzMjW3apsRrd4JIY4oBOIluVRXiBro1Rs3nPQwItWsJIIl5iBUoTKe+vTKl+mgPpsnU6IpcewWPs
MqoQduEPyB5SOgcoCfOD4087ZVDGbV8nyJxNpziMoN2I0Ppn7Hbhdcy7diPvTfIg743y/iTPvh6Q
90s5NHKi2KjfoyCcb4nyvkhxiVuivA/Ki/Ig74WaaOAzyvFfpxE1NC9VjV0o3JE2Cq8iO8hDQGeG
j3JCKLWFBYd9bpodtHnKkWfyOf85/Ocp90fnoTxL7/9CM2JFbOglyJf/9Ytkac9/8PUr3ueFr4tp
HXh/Hidhjt9Cvi/y+V9vU2N2tCtxSawpbvIeGPP/7gBnus8V8uzrmhzavAQW9v88Rz58/+mvp7eZ
9d3UknZd1KhvjmKepnuCuf6cykmYPQ1UxjDMlr1u6juromgmpzTQ1J1XYKLyPG7/6KIVhVtaMK8H
gg6UOPdE/jk59pv4jXYQwkDXqhZmjbEZlaqJkGYmT6ZNQLIa+cNS3RXnuc33fw75qgRRxKQ9tE45
nQt2Xags7YZw8ZA73ehz+6uaYldN3NNZCQybqagn2ptjB4NYMZ+9steewHOZlsH+Yr6SBanB3SSJ
2XdwTZQfqpNXFyt0F6Eewm6adZ7S3RnqHSxiD/p4OqYx4sVk3VER2RO2SUl95jBtlYDgWOpk06rz
/WkV90lyMMw8w4REjypssPmwgi/3UhGbdiQsaaiiENPbh8nxm8UdWnfEyz+8JNBtXvxhGTxHGZb0
Rf6S+5p18ehmL4ST/MnAkGkY8iCvuVpOuMT8dpVGzQ1nBttIlZw1S+V8UZtst9mdA6LaWNmuLFiy
pnNxNrFU7+C2RrFQClKjlk6oHWdAxmWIDNTIY/TbVPSaUnnaXZke3EOkItbgXYo/mR1tagDfFTuq
YeUM40kN3fahmAhUqcoQx0js3tK2Vi94257lSFVSNKzUKOTofvDEqu8U96ravXtz4uiTZb04RSYJ
36N1S+hlLMOacmxTK9at8dNpPXmE9nbzUNMA5rCtsZZySBCBdgpazDOEUG1IAE2vBvuyq+VHG7Nr
0m4ZGtaCDEbzSf5rwqneKdhbZ/lfTYH4WQUB+LkxuCqmzh+3oEbBhMYhV8J2TdMSfXrYffhDbX3O
J1NiW5/DUH/kWDQ/J04GvxzeszFaRIieFkkUillN512ofxjAB1HYmDPHWz5Qzw+YCOkbuO2NsNuF
k3kCflmo3Qt/g9nCAs47Uk/xduXRY08GwGtYgKHXJ1B9cyG6GzNjP6oKdlJoou00dA+yxmw76Eja
2C9XNIDNR3mt0wv7EArvVY7auUWo+fktL7uLpoXKleWG/QRq7aDQ9XwKy3pHCY7dZRfoh24oTxI3
LC/ZmTOScc4KYmjDD8sSw1vItL7qiGV9yBLA+L4N4dZmhj9EWXsqkzja9q3q09E0J7I7YDAlInOf
0/mjapaW/cDvdnPdqdFW0LTEYrL5q3ks2i7CAqjC3SQJeCUi3PgOtRg5dDsrIOTSOFjgE8+B1yLU
1qgVB22jJsu20N7MuiUWgSjtbQ+49zHP0nIBIqL6nIyQ9Whu+tfWttRTOacuywfwPxzTtnBfbDPL
dhVpdbDUNPo2GPJ1pfWPY0TwixIyRNHD5z3tL3lfW7essbXbSHmJR+rUzfbdmGNDcIYHjSXppYlF
eytcHVMz0re9mNLu5kbQl4dgIKAcU9Iu1TN/pVuFd0wSRGLy4LluuHcMJuj5OrVxclEzcbW6QJwH
10YbPvvKcq+MELargI0mEDuCyvtysPnq3Supg1NfOvTOz+3kxnsyLd0FN8lh48ZZvBm4NxPpwAFe
x3tllyQpVOWfS/J6HWVzDjzp1RW4DHDHsWGvWe9VCylh70T3oVJd2omMbgCO3UY7h/2bBOeZTbmv
69km4gbBsici8dwN3fRUW+4NgZ94T8Toripr9EHQBONbS1gJt0/7naJzs+XzSIHab55ymPgLa2iK
Z91Rum2ZZ93eqWzzIIRPh4iY8GR3L9SavtWtiJtf5E2Gm5KMifPXmaFiyv26ZiU9KT8NdeYtzT/2
70C4jmnT4Yhpi/EDqN25EfH0oIbQThsCtlYxwUKLvGrThaknyuo/qBhffIycvK2Vkc4ETZzuqzZQ
BySHHEaraM6OMSGXhfbb+bHY9aEwWFEimHX0Nrth2ezWVeOZZ+CQSKNbX91NjqFcQM1Yq5G9Bi38
aa/z1bg5FcinOo7JW5qHZdXEMNCdZkkuFZ8uYDuLe+GMeIXx/r5akfPeQjq4oiUqL2VHrKR8v4NU
oNNUvfGcGqE+S3NZu/J3iASwfROPopgC64TkuT/mIUmjlJa9Z1MxaXB7Ka5xlxiuCZw2mkfnOW8J
bJSNhWkIy3fh66hiYaAjM05wcYTppg/i8FtW9eWiLwjmFN3ovzbscQp1CL/BeSmPtF1IJG6L8klR
ps9hSp5kC8L1dLDAU/lt6nSyVGGDY1NkFR/VDnoAN/thirq/O+KkD04OQyv/LQ0d8jB5zrDDqqaK
bVTTTOaFetdAHJQ8Sa7IqbyrMTb9yQrFVT7khtwaAxepkpoJuq1C/1E44XDKZyRgH8OOTMtnaZnq
f0Um1GPbS7Aaxj3GGLdaUUItb2bcEIIQ52cHBPiTkQqz/O44bbHHzncRAnGxO+hYXchHVNhpkc3k
1uwD8++NAuu9AwZBI/wXBWFS0Ig+vY0W5lcrM+3jOPHB9Y1pSYuqtA5WGj/0SlTsy/T1TzxCH5Sr
TPaXSW1rKf+yN4qsDKWensd0D5t1V3W3frSLdydUjLWqYTK2+4KQWZy3blSUb8PQz5kF7HED/Sc4
jPjRycviEUvgX3qESVcEkQowv37FXuzd/CkklRa46XXi6tFvje9tPTXQqBLzDTGHsqxYJB1kP6ya
goPdTdu4GIMD5dv6wZwTTQZkVQ+RRuF8SKBmWPE60O3uNjqTvkL8lm4DI+xu2EGcnTM1I+FXPNpX
kOlJwWLtBClqqThD/tlUNBXnIqjwkSBl/qDe0EpioGdtdAjSMX7ws4Z4DcXZCDMs3rqkbVa0vLI9
NLvizY3STzqRw0OMw/ISCPc90oODaQTV2ReQNe3ZWj9fsrUKcX5L2/2egmEoiNENKgSnSZq15p5g
UFPeodP+mRbc/ftHEaTm4ySE8Uh3yHzU++ydrOLp8HW9NNx2pYwICe4deS8jQ2Pupik++GBTn97t
EkcLZgUiyXzRQB/wquWYqN73Mf9NE93+xrJ8LTkmxsD3CjiytZJDQjL2OubNgxzJQ8ossYDYNa7H
vlrdczqoZ+hbDJwOm1U+12NP5ScVwjoxX+dvc392VKvkpvsZfs4ScUWStuOafYFxIp1w5NscVADu
KW5EdgjfiThiSy80+i1FdiuSrkOzg9OwxsB2qzQoygrYxKUYmk2lKWjXjBDwdi7UJ+Cs/SHP1W7t
DlnyqlTKXvbArGnyT9pgEIfU42lLdeNkE9O2sGuLSGAEru7SjxOy6TUSOuiMjiziyJkL5rNpvvZ1
5vc1jJl/nkeJg/JjtPuPJ+Sip/c8ZAe3N7VjDUhhpatptYrsxj4H80GeEa1Hr0z5yJNSPYbkmCxL
1XDZnXesAvkr8zZiowHlNH5WlJXO8UxfQBrtr8tuUDdyiKg3JeaqLfdW1JsP8sD95lOFsfLXJY3C
3YNTroiCALlIyPrS9wpnC+QmXXYaMZhfzpNIHESk+PvAVVy4BkZ1sBESkxBZ6RdRZfla4F5/LqEO
LUOvF+/0S2+l66u/XfKIXeAzhYivXeRWj7mi4QBG0ffPSKIx7Dn2wsesg/YANZlU/Hq2PRCogkKb
PycmAlcLSfq1FnJXJHdKxQD1Wj5DXpPPyGr25woifltk8V7uGQrVP4Ex8R/lnkE3RLEYioYux7zj
iFHNQDeygffNO4qkGqJN6WNOY0tab7O+Vl2Kn1Pz4YsRhHOlaizwNOW1LiqxLUyTlNR5mCaYFERR
JwjLG+dsoY9btGGwa4H6v9M4RZkZ9S39/XHCUjqzKzvX/TArh4ya0GErxGStxrNHuW/yJzdNKTMr
mGRZ4GjPbT932mov/Elg1w6/cr6xPJYCIGuLJa/LeOKbpqzjNoY01NvEHdJP3EVUjC5cy9ctrba1
gkR2TWagcrbj8qHy22k/ap3ebV2U56swcGhMzo82ye8S6Tu/wv+aUWlJuBib83wzJWFJvW+2pGaT
CyMhbNmENGW45/a/mbpiPNYYtO4Hw/BJN84iYyA2znoIwXIdfTdwEGT0JxuHJB+4eZjFzWkyxlVX
+ph9WD0viX5FTW42un2+nyrJRV2Q41GFzalqygC+QMjkKA8sdvJzPSU9QgVrRqEi2w5M5UHq+Sht
aWtrioO1VPYZjQoavGIRg7nAvHYZ2P459stPDfM6zign7RM8xarJY/sozVNAPsWmqe12Q3DTk8Ia
+0H2tFQzekprMT5MlA0viE1fe1W5yselq2ng2e787ChQlmXfWjehnGtTUV9NZZoubEyRqSM+vlpm
Z0GxN9/a3Mx3UiA1iRQTk6Z32iGRq029yR6SpF5L5AN2bha4g7A2dlvReJnNfcBIVq5CCGSbeD9T
s7XPlUiKRUgW9GpgO0bBuTRe75icUPE3hBadq1l3M5IQy0YxWie2sis9V71qmpIQAk1ywpyBHWZT
cxiE8u5P+otCnxrJ3we8Tz6Aaky81fxa5CvQ+IikSdEAiNOMo503v3QXH6yBVW8jFbxpMf4ZBtVH
rBYZ6TjmePVrPBb8BvJQlj1KOqsu47WTuivkCSzS/HxAcOUkJRJtHa/r3KHFmYbgqs6/5ZbfPPR8
pZik6K0i4UsG7eYUdn9VrHI9WSwCyZ2q1vKSPcXarVZSesoGfWad7vSiyFVlW/U15cG4wP3sQydb
J079ZBbgkMeqTE+WNTrnNs9zuK9V+VlmGRpvpIWOn6mLtgZM7aehvslyduQEUlDy0mMa3UaXPYpq
fHTa/oy+xv/roLp+t86ckrpsSaYaTPuf/zqhIJDcr/Qz5J7oJqRJfJD00lB2d0F0h9dEKxEvR0kX
nvKs/C3mL6w8tBDdj0I0G1V+X+W1xnDGS1HV2Ety5UGzzWgtE0RED+nBp+xx9Kz6er/Uxdn+Tg26
K+qS7L6/7Zak+JnHwJnibyYzU2CAQwii9MiG31wGrD83Hcjb7RAGHRuAMDvKvmVKT6ntrZx89xLk
Dj69nYgxFOdDKJaZksDtniw3RJaZtjTyM+Nk1Qk8ZdsMv5sp5j2n998xavrr+yeYtuuusMgnkLoX
Na6cvRyWY5Zfap2dwexcmlKnWiN1F3eN39c1RzPOrRFfTScHAU7arKaVrsPNBW6jHem0nqIjsnKK
eLOL6K6Kl1pWNRqCDembP0Jd9Ymnb4dxX7hW9OQKV1xswuHElMRP8hIJcEygAUrpyALjFBPPDAIk
bJ6GYvzuKFZ/H8UEvm5SVnkrKYkwM0c96MVULMAspos4rrqDFJB4bKyPATzgcX7Bf4qcQ8nyXouE
ciwd6I+zmk8epKSP2gCp8M50rMNud7eEangioX1gACxrpUU0xsoMVNJ7guzpIUvd4RUEj8ttYTdq
0O3l9B+05a8QMu5RjrokjR4QIW6Upw7L9WelN/oqGYMOW1wUPXVk+i3kA3kdNwuj6MzHyAT4TlxX
tZZC86+cFjl0J4MNKrvyjWETO9Ja1a4X4E2yuoIHimZnJC9xpbtKd8LSllxqUL+8KTQSBN0SszP/
nH1d6wtwic0oVlViB09ovqZNNRX+yVOb+AgnNN/Wja88prWG+8NKp0OhVgq5Dcoynzfxug2oIGpj
kC8Y6K8BVm+80fGiAiH6KPJJOes59eWs1MePNNefc+A7xNaYyUpK74Rcp6mpSyPFyuBOmOXJVD3t
WxiHNmvjND+ztYAqWqDydFOyM1I3bG4Ost4FgeXdL9hfzMTYfwA2r6YJJ3E402Pk4WtY2m13YOZQ
RrKuEMEBICk/tTj6IU+czv/rpHSTW0y1SGuQiOPZb4aWG2hWgw2ZfOd2r/gYrRucXCoAm76L1b3Q
Yc7fv/tWmPkXCnRE4VSkxWHrLi6N7Z+VnKo4baSDWabVA/5k9rbs0ZDv9a+JLoAhBar+UvS+u64U
vb1PAtk8DHwz2IjkbFvUjzSjInKaOICx8XdjOnkfjlBmqJm/IqvLfvQVwKWxbmV73c+7h1ZxwlVY
JyEb8hhngWJAWplLqPJM8c3hnS1ptpBnmYCUPteQlnGohbvWzdBpQpVdygwR0Rb6Mp/68tg4A2FI
17Ty+ye3GwUmGtV4CYMCUEKna/D81fhceWwfVTd9arUSOVPn+t4iN4pkL4NDgjq0aHBMz61aPVCs
pJyoWT397Dxk+RU5ytXXl/KZcTt/IHWoRWFh7O+6nvvXM4UlG+BeXEiChaFo5nEA4+dOkQN/lDWT
hHnf6d530HejNOtEYWslKeDy4cK3b5j/u73M9JSpmvmGClrxQHTFuA4VjFCx4q1oFoqffglnPZhw
OSD6ozbGl0sm2k9l7yJhZdNUp7r+4qQGGeIzpxdh2DINmY10fcIDbc9azMTT+YaabJhdVr99M/3M
W7jxLbyTvdJraOcmJsGm5qs6YUhcW0o7rOV8GGlhcK5maIFmWZRHavK+W8tcTKxrPg2PCqs/NP6D
mkArdxXjg1WUvqzVILn0o+Nt/ttZnuh/P5p/4l1TFndXzFD24SGgJyvhqCTeotMcJkRuaWJf5KaQ
HuaLim/+IQkrvq1zpFao0bucWgz2+LXDPYXwGv9Qoj3mfvvdqfQn3w7jF6fI+qU8y6wK9hot7vPU
NWfJUu7tkLcvHac7S1kWAOQ1XaEFFf6QxiRgzPUR4Tl8m7Tj5hPVeFJdUW+noJr2pu4nj9QB2mVd
sippJiVGDO1RRlKWMmRCupiHZHD/FPB2crqTqqiKjeDOaQqL9eYImsYsu/NdDZ7oKIoGK/zN/zhs
pXgR0lexUwtD2/ezccAMCVYwK5hCjszUkBdVdA+j1x9SLJJn+b9XODFXMTgR1kDUuHAtArhuBL2g
xqLoxyFImi13v3ZfKo1yakpH7Dob6C2f5vKbuKfDm9Fz44cxVltS4ql11DvLJ5w56QOaZ32RbpWw
Es+l2uWLru+yHbijatcix1tYSeSdWPV2r53VL9SW0pmXwn2Ekxgr/LRjhynKNFM804Yg8sq4OaEv
fk7gjtgIZt8tzRyXKTCSJWYxEJw582SWG+WbPEP/V731kLNQuRikQVUdEPB5snX52UuHbwKzM+J4
ra4xxMv4Nz5Nzg4VWLNKZoC4yYc68lwymMVQbbwSr4o26muToia4uiYQ674ynoyMTsdQwpdXYDx9
G+evpFJUP7XA+OEATXvRJqhjDoCffSvC7LG19WLZghj5gdfWxzm8MQxtWtMv6heBljTf5FmvV5u4
wcUslzpWHML1plK0HKc4PZH6Mi5s/kn0Wwn0dUFwWY6C/ajG05Pa2somNJP2tVQBThqusrcm4t9N
i/Sa0Qno1sx7ODEPgzKC4Y7gQnEIcKT6Vr237aPsNVRDam0U+ME7eVmz/uvlvn10KBpdMzW/dUkV
PsUqQnJy6KBs6CgIBDZBAXJ2wBJ4dbuIoEcNg0VptcprpZnKGqRHsJXDImPV1bVld7T8DAWiGzy2
WAUX9PfEzwQFRow47NNEnrmkFh3DzSobkh57YxPZjnr7eq6OMJfJOv90E51mM7Xa4zAz0DLLqzfU
lfRVxvtBv5Gmj5sGJbo/bBskV7trdGlIbhvcFtJJHYwR0ULWUboQpCmhvHdGJqwVVdZd5MIxMDET
Z9rM26pxWnD3K6v1kGJ8oPDpHuGCjewae9stjoqpUKRtU1gFvdMd/ZE5s0SHc5ATcYWdgo8feouZ
LqbagCRjq3zKFcd98cyg2CZVb+8S3S/op9H+HMjAXaUTnFJCftpHShsLuYi9r2QhDO3biKgrObQI
EqCG7qsbwgowuSPjStdRRA0oxjLzHgTFiYLE8Fz0qII6G76c3STBe5LpxQooE3fyIBff7Ec3spJD
1rIFUlO9f7JcNlVCybqly0ZXg8B/neaGrqk3PlPgZJ/quYPbRbGOVoYELzuPfsv3Vh7kW225PHVU
g8t9T0Gk1Udp6ArLB1J84GMe/pq1Zk9BhB9iYWF02NH76m4Ul5sty3akPfMwnLvDoe78liN/ILpr
MIdLnRr+qtKEDZFIWmKMsjzoaf2BT2pajSmaKAIsbESonv3oLe3BMh+tYbLvh0ZYL4UtwuPXpRSX
Tmyl29hQ458V9/XZ05hNwGtq4mzXzeCzXQKLsnJTq9g02vxNKBKHLpEx97XnrY4iUv3Y1u27EzOh
k3HT48ynxlY7nk9GloKT12qA8/oA3OSjX8+TT6mTor8/RT7gCzdH0VraF8egLuOApt3ItQuS//ia
IYSQo7wgAu1PEKYdYZ6w3oa8aeimk6M8jVH1O6zSx7Gg5R0VsO5yu1LfGiT/y0kbxPM4JNYqyIr6
0cmiCRUptrkkDM0dqenpn2lsaNR4nc8lllVhj+caF+dhsHFJGjL0zsL/H5ImsJJrzVQZCcUlO6FR
rfS58tBWz6uXxBqyZz0el0ptsbjsWb032F2XVWBj/Z6LINSZjeV9HdwTZ2GWsb+UD8AsFQe3zP37
v2Qr/Z+hpynNc1uRS/LPJfkD8hlfP+8HGbdXEMaY+wnGo8OfbkujfInyNKdTMl/TscVtayvG6WRp
wRNr7heZPFPSwl/3TaXvlGS2htHYNPDQW1bTfiox76YHrPHZ96Z61+DV2wFtMZ6TQkfsI2Lxo+iq
Y236wbcB7TkhllFyJNJh2+Ht3Aq9UB+n0YZGMPvHHbXd1AnR8YFPH4TwqHYjIMo2e6anltnJye4A
Jd9rnUXTEZrSQ86sRX+Qr6yso2Tl17F3yHWteQsVFt/zK3bRgNChjLpdothpvUoW94pCdECg1T37
hoqevzGvXmMabwj24j2u3Xnzk0ULU6AWuJc5YEmtEmajnfwT+/MQ2t02pyaztmYKQpPTto4D9yBH
8mD4LJRw5OSb+xbGEEa3cBKteLOtcWXSyMEqMTFBl1QCcOD9ktQzIw4M+tDOL7UPxqNljN9lKfO/
FjXlI1ZgX7TKXvKmz81mvuLGfCjtmIUfzFx56etewOZmJVqtuMhLagNCp5wAoJDa5GxDH4yqa6Pv
KPlor3yj7r8RTkrE4m+TSJZXoxy6g5nH01IOSyUtNq3p6Bs5ZMFWAD0urR1a7nqhgF5S8KCfpJon
wGm4sLQIoym5xk95XNw6PxqAt+tYOfVKO9sV6HEXBZCaBQcJj1SSUt/FvdssvTHwTr7dv0qUWWzC
TK5jX+xAKXIfCuexaRQkWjj+uMjGEXJXUt1zKiRpSYZVEP7113VTV84G2cgIvJBo5F1t7lLHfP1S
aNBVSP5XwNFsqSJ0ZynskM8ISwfYr03npHS7GQZKilaYGuSruIqmnUStHr4y/JoWiwbM+t+JPbTL
XGvzFySm7dJlErqfyWsNIBD0oQXiyJK6ELHH24nf7yBMCup+nYzrjqDkG4gLMEVYM3/oGFBl0kZr
Gw823q93VILTUoltbJQ64dmRifkVlRfKvtkgA23QXYJdqY6a2luv9eguzI2r4w1GRJImiCNFeM+w
NhwMZr5urdxuCggZYZnIvWLEU6MWWJBGID9hPh3kNXmoPRCOHhxpxaw2RkYFPNEEq9GYRd7FayIc
KAZAEj8bl44fDAdjNH+MkwifG8IlDnQ9jbWvsd/qa+IEumARKoGyZeq0uH9gaCDllF6sHLdNn27A
oBvbgo3DJY1rjzsD0rwu96etHH49EM5RdPwhfgT1NGL9+xfuuGhRIuusyBIMjHK5j9XeP1dDWxwL
zVj6M0WtN/z21NfaXo7chmkwidqSZRwzHmnSezN0aafKzyHuVMrBY7NSGqzxd1rV1xZTnjltRt1L
L8w7QSdAaN4oqXeoEFd4k1afZGH5Xl3uWwInlC5bYMtPl25Myh7tDxoVdvZKSS/ZYQiC1mhlxbI3
/WS4NkG3qxAiMvdoVPsMtyl3aTP8oS7d0UtpnGyCGSB+vynVnbGpg7B76md/z387y0tyc5Rw0HY0
U4sUT5yrbpsye6FQMde5wwDtDGmnpGjPJ5GBdXyhqY/14NP49YW9H00legI+/RboLVKLeWRnqErC
iarJPBps/ZfbduMmDEvz5MS2uvQcOpyjbX/UdlU8GZWP+Ya2BXp+6i33PXqZ2t5Gk2hPt1DsQ0Uy
mVzZkh63d5tkeI7Rim+MvLZ3thY7b7Vb3zkn6Xxdm6/3YBATy7zIN7wzRL0qsP2sZD0f/LKFhW3W
2eilKMmChl9Vmt73ioi3P++zfHdxjhrrTK2apZ8Pv30g8g99ZEV7R2dtLydkgz/XfVhGwltjXNG3
GlW4dT56yR10I4fJANWHQFaAd5HXfTP7jkJWxcIlQ6SWoJk94cezH2tyaBclvZfPrjV+WkxdT1Zt
GAcl482RP2Bp8y4+fAHPTP5KBSPSLct9TM3whXSvh6pzpk/bbem2Fy4RkLRdHxwxYfWzaHGHOIQv
WR+f+1QYP+cTBYqYPBnnK70ZnjO1MH+OnCi+ZdEUjd+DVoMG60f+0ZLaA3CaKEXt6yTa/BaNIAPn
nnvpeTapexHSkPlZeppSCS3odcgfCoOhYX3bpVh7h27b8mfdi8QM9g3JxedSa0oKg11xFaR9rnrq
ey9dxtYRCYz3kef6lYhN9XfD7gT+74qMMpjrhY1Qy3SnY+QP42Or4nnMUrI7IdQ/uJHuvMAC9LZm
WVrbBNW7pU71Czk5D7pu5Fe9U9OXGBJhR0Hnza9C/yKcOLsPu+jyfzuaxL9ZEjJqwGZqtJEx2NAk
xAyo/ytgJEpdH/ZqFW41vVW2sq1gEb61MOfAlFQT41HKS5xcq1ZqFNkwPFCbKBB7UEUExF83RvFY
1Ddsq9W1TNuBiNvZ+20Olr2p2hnOPHCLnP2snmIfUSV7m9FX1Rfu+3dGahMbv6MKFJpZeP2DmxN5
NoRj/ZqERYwlYxh/qjqNTelSE75/0PdiZil8qZSiXnzL8Ext0qhtV2Vrw6V3xHhx23682Mit9Vne
cqb5RW4C3I6zKpKFOwx0GhEZ9mS2j4T+gLoigQ75yJJ+dndMpx9h1ru/tbh/HHUjRWzr9wvoveEr
EolwlcVFf6W6gXc/qrszdwt3x/In/H/i6dx/x9PNfx+DrQbkJlSvwAmt/0hKqvIhqGASEFGbtfGl
naWJLvymTUIa6h+bPULjDz8zkKdN/fhRucWPtrsVc8VLQpaBGhtL8l6NjdHE7yEk4bMJTvPgmTOQ
wYr8VY2yl8zFHHoLNZurU2vN3iNgqucLt5LS2dhF0qdmuLCCmfBQNMMHXjf1weo1hCJQ5bmNqnSD
5v50DDZgL4fyMDZMXHnaPdpp0hCO6mrrYp7y5GGMS//8P4SdR3OkStRtfxEReDMFysuUvJkQanU3
JnGJh1//LVDHu88M3h1USFVqXRUF5Mlz9l77wJTr4nZwSfOOIKhFw4wEp47WidXnj6PSFgfH4e4V
T07+0nTta4SYxFd0h4TCdGHjs/QEoawzWz1HT9ObVXu3pbhvCA5pqFd0Gtpp+257PjMiHPcdSIyy
9eyr7SIhWbv4W2N/rMrPtKyK41jNnrZvjSJohbY8Cml/EY9S/jDGasP48pb+EiWx9a7+om9nfnkN
bW9CMqdzIp3pkQXi/0N+IV3g/zwdSAMyYcERoWHrBtGS6pYc8r9drm03zV3fo0dpbcXaaZP0nknN
dveM8MROzQ3vOXVaAKYaZI3tVa2Q821cRF/biziA7Qe5spPWf7k9tLRwljkp9pbWR+H21IJdfpa2
cffzb7zS8G2z9c7bi0kO8lNYrn7YXv3v/7692tWadzIJEwp618qPy9h7QQKe/jF3jvOklex9eWhs
Qd6gUjj77dtsYrqdxfUxV5Pq5ydYtQXbC+ffv6r1ebkRTfT+3+8YB7JlU70pVvJT9eTEY0ZkAICA
7UemPrttiBi9c3r7KdWluN2ogqZSNCepCsJEtv4V8pAnVNp26I4pZrpC0Y5W5jmIsEodHAxfTetz
VV8wiGgM7bgGpNmdFtlnzfDyK4FJ9gERG87d9coEfqdQpbk1iXkqe0Cp6jDaVLYLssJA7lDes68p
2gepeQ8D/EzamfjmPf42306zbL91omH/otKvFNbiL8uJxi9AF0YYl46JRaOZzyCbXmW0ygfolf8Q
24BInwv1Pl796igfI4xNrnVB43eUqBLCgtDnN9JVX7b4aYLICbSr5l/wixL0tE3jV1FicC8wgKca
9G3BsQ4VwyscwG7tgQxfvRFF1+aHmNnEzexRmhdkAC+5d+4V1frE71cGDsykR1hd3h6EjbLPixLa
hHumBc02r4mIFiVnzGbg2L6WqySsVJHqxSWNmv++ArD0/zz336tly+XdVt3z3JXlS1rwo2NJ03XI
poj+R3pp7VaEFaPA9zy2RMBGeoR/aHl3rQMG9ZYa1No1ExTgrf+sZSOncoUTcwLCgPYq6x8AcA23
tJH+EQr0mpDn3AaX6bhFaK24ZNTxJ0Ud+VBLjCo/ZLaqV+DzWEVQa5a8oX8u34z4aRu2rYyrLIHs
jRJ232e6FqYChOBGDqzc6J3jG122p9hGzYT1nhCBQztYtXkj3c3TMgA/2LAURAgqp5KgjiCbm9+V
0Dr9Hj4QoH+9iHawuqz7/76Ce4aah5nBD6SEbrHAKT8bZwmoNCo99YaEexUKusz3Q46t5b/nHHD9
baF+tUMLs1x1vA+5sA9E/7WGP5w20O52N81wFjE8BrTjVvOlSdkEb1/996A2znRS3O7nJ/573g64
QJQbvUn0sGutNsCXmtxuD6R/qyGIvXW4MDt3nVeH1ooC3Fa0ZMB2EsMnPEB3rN/gdyvl28LA8r6r
qm9R2NWb1zN+S2A9h3JmXElR73JSq/XBkm67qjXlh4uPlNNkis5L63ZvQi9/nq+ryN1NgGa1leui
RqiSnfZ5+yaf3mIrzjFT1Vcsv+1DpkzzoUpJT/3vMjQGtoPbc6JzEK6kimQRI2JrBGdBJIpsf2ZN
dLc/fkirmdYVflUrAjySnb86DN4Xrc4/as8MSHm39lbD5bg0kjpy1cFj0HTvmmXyf75bn6ox/AaK
R/r4JndSorrcE3pj+j/nPGa94UDSu/aolPbfxZjTX2LucuZYmfKQmyk6/iTPdzoi0p9zOVOWoxxk
T7L3YLyZ5BEOnpyfqdfaqxZFb+gp+zuL58KeubDIhfwAEt4QygGFelgPb62r57HMyuepVetboTyR
mrHapkAUBkrznMD/Ag8Hv2IU5OX0Zhxy2aindj3lqyT9dxlsV0A+2W+ix0S9hZduMihBq8gZpH3e
NlCWqey7qnZuIf/UeyLfkpBWzb+3MpcmgNSGxjtpIkoPgW6BqhRamlcex9wefRvh076QeLpjs+5D
V0ic3ViPRSGHv+sXSWr/fKEk/77YXgLRGOoa2Jfx2xy85mYT0G9lKapD55QP1JxRUzQ7Dl8WrBhV
mke9x90VWDRqdKfDeSPGk5UrxltWJPc9/gQs0eQndQ2YcAAznbTdu62qpoGPQ3RKYp9oXPVKKtW+
MXANLitgbpPqeZL5x88JBUvk+mPb80oGHY3kZr7WNralx0+FsnqHUR7RUD31JDPOfhXb7mkaPKTk
REY11lVzCAb6uT8O7Fd9lFYVeyEWVo3GImQ03MAsli1dtO4DSRCX2Paqpeqo3IpVrr8FIm+3NLvJ
XeZQpuNv97vtgeCEOBgzgFGTM33V/yv0vdYF0q1C3uhW4zF00/+FwXujBeCFIPAA7Op+O2KqcMEk
JkVz2L71dGCWUZRbiAtLe0dALEHsy27LqsTwbN5VZJP7fV8j+qkqlvNS2OH2auEuYKpWV0tFSsT2
3ia9zK/TkuyiiWxnXFbmadCxRtmMZP84LZXiGP0ZkTn7UrOJyCyN9zxrjFMKm3c7I21zyU8D3Zif
qZF9Z6xGiW2CVHaVSRA0kceqlYz00MFG7KpG0YKiXs5q3/82yzw5bbGmtseaMjHevZDhitYGhiQ6
/Vg0zj4tpp4/b93AkPtnTG7itwyp2iYCgEwQ1m7rGPfrtzjqkl0y5Mp9Nrj3209sT20tZic3/v0D
O+2Xm3ZLfSw7Pd+hR2BjHsnmrtPy5TiXC/styLAYdmlBjna32+6BuM1om9L99mNFX56LSqXoEvVt
41VDtNcNXT1upQPYe/pVES4eoFrdYBL+JgDsICHr6huAKFaYV8h42HX7uKEh2OHWgqpWcR+Wg01l
ar10WW7eLQntm5r0jvtCi70nIeoTw8cJFE1j3TBB81utVj4xXZDeMs39+ScA6UdjQuDRW1s1J1Mb
5cOmw16/M6Yc+J4hrVNjVdmt7a7I+Y5o9drImXWLnF7e4GnNHuWnX5eZvRuyXDu5CWMcszXfW3Sm
vwarIbV27ZLEWjkSoJvilSLnfGpU702m0/2WfuRUxZXgeA9OSvMXkrnca0vTnPqqqJ8nF+neFmFG
M9WHONZfpwmQzsJQ8dCRBMCBSO5gZZVXrAvltSubeF+j8fRrqz1tv36ExRI7mfoLI+FA6SzFdXC8
twQn7iFNdBJvVhStyJQ5KFuTrrQHYn9sK5b61BS+jVHgtxrnQevE4GDILDnDIm/xcsyMJhapM9bM
zZ1QCHPCdq+gpluBhhv9e51hhOOk5zTjdD1IUtP+cvoxcFalzfb8VOFuLJPUYWFGnGmK1j2B6bYf
oLowaeE207fT8/bWtgeF6vyaJt7toEjtkpiR7TdiIQx8HUc7amY8zDQSqJ4jwVGer6bH1qsFPxb5
XbdORCb58mPkMYuWQCsFz1glEvE4QKoLrU7LHt22CXutL0ADLrutKE9EVt1jXIIaxZKtq253MBNm
sD9FuUnqrLHhmuaEUw+wSYQgqAOXuLC6Yxr3bhsTD/Omx587sGPVTGykMjECW9AcbtFQStOtcSqr
w3MNjkrmWrkktX6Mmu5+Y6KRPbCDFqd8tpqmBAhsI5ba9LpAaNpNZBJe1lHTKUbX//MVk+KS27Zd
HRav/rWd1iXi6ztJ/71RSJVJMSDfN46yQFOCmPrzjmt2FbdZ3AFM4P1baa3cVSofH3jccl8BCrn/
v76K4yooQHbireyMix2RwA3PDF1IEXtYdGtdO2x9oaaPstvazO69yHjdTjhVT+x9DzR8L/TBw6Ed
hZWuHihWx7/rF5WZ0L8UYEP47zT2KFflOtzUDDjK2/vpjfjO1XMz0JK+P5l92z12lkSI40Xt1a7X
vNc2Eh77imqCp6xO350W1LWW/U5n/ByRl1VXvWHkLmt33gMGcl8I/HttGyp7pTPd4dHJYEIMqrY8
2GX/vGl7WVqTQ6yB39fQ7B3XJGP3BPLWNySQXi2d79Ks+/ewjIQNZLJDZwIBeXse9vu/F2edsQxE
ioax2FbBmrXR3Zjt0PhaLO+MmTmk0U3swXVjfOwRqfgNcbtnsW4T+3YWB6DyjG3W9lq3uLdxxt8U
V810C93834OKujvosx4qtWi/NgkfFLrqbtb7LzZJQhkhQpCxcN70VmW/uBcmwN+DV5YYiiuXcD0H
n6QDjmljdVkSSAjzPelPS6vtiWoyX9hN/FCw2RWqJ1kbj7rRf28Diu0hacCvOzkAtvUmNZKY+i81
xmxooTM+qFBQV+O9ntv6RUnwp00QnYM+jvKgXhICYUzXOtLVTm6avAAYo5NYoqb5HRLcf2+zqBmG
kyM57+11OEHDEo+B2qgXoSDE0Iv5n40PyP5Va566lSBs9XCyRO4Md15B9qBaZ/2u159Aa7Z3Y1Fr
137RQJuTx7GdrYWU7qHN4BNPJpnHsZXCz58NaGsc+mam2ZVKGr12+T5po36RlhiDIY7IBMQnOih4
kZqhHn4ybyM1UvA4xehQong499Ro4XZz2B7qEj4NYOFDZbsg9DBIP6FDei0iz4LEDrHZSxQzMFbd
/zB5AG/VSN/3tYGdxyREVQgo55UK5VzxjlPZs2pR0GKhse9N8cvru9l3Y0vfpR66zqV6dMfsaFMK
dGX1lGreTVfND5ODDLSBIUD2yMJApIH2UtG5LgjrqtCPmii9R61KA2WwZwYIrEn9tPjaeGMqnoJI
kJ7tWGvnCaR+3kXwFGmf7qPMDC1DSD/zdBsOg7fXIv5ioXIG6B2Xtxn1T8xrVkoPhL65u190zwmd
rBF7NWFfJfTjnGorqhjBS9fPJlNNcewndwoZHfc3gMxtZoti74FipLceagkxN9OCWDFSzWOOVjIQ
nfKmVd6DyEsRDpNwdvYInkaNy9+VBQa5h6AvE+/IxgtEJMm5fpziVbdnxrllx9YpmZ8sstsOXtHd
pPao79linEdwNacV9inrcsY5i3Vc9Qz8hWPhdxWNQkT+cTCthC8u5meSCZBGVu2vqgfiKz57/bNq
grLOxF4vwUSZzs3SD2koIwPmJUJoXzOhkttRpYSa8znZ5tEp1Lf1eJFUHPll4hF2qsKsL+i2WBRm
u8KiSGrpY5yciH9qCufBaqBRqP2wh7r8PDtqvfOq5omF51uSpBga/U1tl992yQq+uDll8+QTLlEe
K7c5J3r66Tb2Xdui2uMM0EYsIIZSnDOhMONdxi/aZj6585bfFk6zny3imvKZ/NfWAvebzs6VbsD3
2JVvVYoeoLUW32WpMrRc3wkdfWjhDCNwK/XqNco5h2V7Ww8zc04FoYnUVMQzw9vARhmBgHNW6+KP
VXOpj4YRarb5qy/rpzQpLfym2h7F9DOc0zo03fWPMuw9PWPdj6eSNKs8fSprLZi50SsacUWkPEsO
tAzxEF4zC+yzvG0la1m2zCiDMqbaFJrl5JHuFTEOAGqiIW5HiKu4DWEkU3rXc0trU/ZNXZOEg+ti
ylIiImVSMMkzuyEDgJRmvpRDYwRuQ8ICaGTQZxVyJofdBdqg5MNSTIaNRgCl2PHRz6P2SSKuXS39
JgL12IhiukR1CmpLS8560j65epv6VCnmjtvxWzMuH0Ux5r7R0B9g1rQzU+GGWQUw0OV3hqnafxo5
Bs6EFsGQrkzrZrjXLAoB5EmPJZkut26bvUdKuVdnl/F0KomAkmsX8Tsa0DQuDNp9QpMO2aK9T6l5
Q6jRHyqZ4dA48YMJD8o3HXpfupF8t7XM/R7HvR9VSDzGmrywrrQuqjvXO6fpzv1M81Ffk7KXPFmN
Vl6g2zfwpTjks/JHk0sdUANdLcaZd6nd37lEcPuJVT1I1TFCOqQSEezyu+vU3x1zDA57EWMHXE4A
nr4Uwmviaeyus62kYRElgKx64kRV8cqN+V6b+zlwUlodRELgRKKCqaJPr2gZ9zPG8aF5LpzLeRx2
oux2o0qkxWzjqqDUUrvsLaN7EcLDo6C1Dlnd3DtO/qBo+odiLxHbwfQVr4QTVknvIcPtnH1WzCgC
ZuPFqfIMsUJ2sHuXkqtViAFRbLqw5Qs8fXEkhpTJoee7mmcdlqZ+LWv2JoRnBLES/y6SMWMju0eQ
cxoLk96Reds3ONEjvXwn6vAeXXcW2FwbcE3bHVKlfa7X8kAE0qHuWnFjxO9d5OwWBdoncZK4iAYK
NY9Gk9Ozu1rs/FJhQNurk0KeChgf15manQqmzuvad1RqbdgogjROzn7xjGd3eXHdDDf9H6NfhgP4
kzwUSTtiRJ7+uLGRhkt7TRLriyMLGa56xa1xIy2i4k2oEaoiWFi6J7AQT3yW/RlRjhk28TKx3BRf
naZznABVdPTW8+Rh5H/QT9pDBdT3IUoxlRrRvGu75KOsobNNqvFhYkoLvCh672KnPtSoxAPFoN3X
CkgS1qDeysYLbVPl3iPQNE9xb/uitgGGsN3xS5cuguKgIlRSYwxm1TUPKRaGhfgZUbn7WcNp7A4o
CyKgyqLpY9/2Rkhxt82YkdURaa9GrfdY/sY5RKpPhsKs7FU7FXuJhwHHPGYTUSYXXOz+SLwNbvqF
SYi81uRG7uYYiVKOTskv4GLXSAWXTDwsefvQDMNR2MhshqQKLRs2Sds/VMI64gOmP4p0NLKcgRbs
l6aU5a4e+ypMupRJjZmE5ag8E535rtZJDsA6YyeMHtJrPBFkkUOEshx88hAyCoLx3A9U4zOb8EHO
w43DcfONfvwgOXk3WyoKwMVC2qvTiKqi+gl9UeTO+j6ld0gonDhHJBLcwDr+gy38sVTNccdEwvRz
FeLG2BpLKO0lDkxDPopxAKxjX132K9yA+LRE+wD0RA3drspvESliX2vjS9vWejjMCRadTPm2reWx
WPQr40cRMCN77ZWyON/RUv3GIXeNHCZa5LaHgB++SkPj3MGK3JIzpinxa4o8RZ/nhO4Ff5i9uEBI
aSLeZtZHTI5kI/t8Z1vslScdSeggb9wkZDriBFnJXg6zPovgBOwZfbuqSeiM+nzkWHJ/5SLy2uzG
rbjea9LifUvGSehYLqQ55uKogNa7ovtsi+jBUelc4zb0B4ONILodhojxVfTMwUSm7UWjkVQJomo3
sFnz11KT9eRI+eSA0oWFrEn01/0UMYsWf502feoJngFSV7YkRSoSpbUG96oi+0t+yHKsYOkIotUn
lWCQhlluDtbSjEmbbuKa65RB+C5GrJinBSsrikfQTrhtMn3BbVB8FD0aUHDDVdG6DxY+Y+0DF0ET
jjpFoqyKIO1GMs9uRx3Ateqyk88ypD5KMxyzHlR3rArqj/HdGDPho7N3bsXUXuXUuwzY+1eaV0O4
TBmNjTJ2j3OLEsjTKe3jIXb9uXGNkJ77WTjAvsslhodlj96OdqAIOiXN9/raboJ8tXOJJQaBqXFi
10UOapiBpSyr/RitMLS6IPvAA6NeaPmvjpYcU45JhLZSfcYcYE2pn82UhCW1s3rfXkucKMLXZFps
JY3E2Imk8qNlRccPxnvaOt9mwalvLFJ9Jo2vxRzlKIngzhXfCL2mFqiNv2mBfbJtLFY4OpKIpKMQ
5Mw5p1NJLU5f3kJu21YcQmnUvT8a0YNKPEnFGszps3Iikx1p21ezTNvTMNb7uoHeZ7ttdz9hrLPX
A16b1juu7h6pHLWaXqaMpuY5GKPlFcsECsWcxWvmah90+3Nw47NC1/0m89I/bGvim2TBzGV6q7y8
N8F+Ws9eMpWB+WuqBDBXe8Vhed4VDDYoixZiOvM84vAQeCUIXlJkw4CajdRvB73ym1gh47bt3waq
cXIeCJwhgCZw3D9Y+F7zEspig2MtnEzJ3qRDL51gLZkU+BGjmCoGlCfdM25Nm3kTdjDNn4Sb0ayX
Ydez0Go1OM/ILiXKeEri3HlGgDVS7C+D3xy2C7PNjDTIsPKEcKCuaS6LNxvzSua89D1tmMmugHsO
t+vVMvD2OqRsaouGS4mxulfv2Sz2FR9rpnf8vkg7OIm7R5tfo2eexEHrkit6jDfT0ikXFiZy6oBw
FtL+HdsHaRkXBZsL+6UZzJNrXkRd/HYzJlR63v6mgeFeVnGUUlW+A8Q+pLN2oaAa0cqVd3EWkjdr
gNWi8rD2tSnuxlK7Y1OMVU9ttcPIyGs07NR3e9SuHoMfyPvc4mPgUQ6aRIg63NCVu3hKfttk3Cmw
pQYrVR+IRPW7RqmRuPT7RcUZuYx8CEzgf/UO2J5i5iyN5t9E6Z1aLoWV2u5bEEUNW79lrvdU5o8s
BQwDKAs9I60gGWdnNSWvoCryJ9Qpl3joU79xCHmePVyO9C5gIvT2sa+1X1seo0JTHauU6dwu3rPe
Qp2ROhcrczf6Geq1Bww2AacIu52VOi+2iv+qt9m7OIt3QFNq+TqcFe5fnI3rhay642/iI461xi5t
7Aacwql+4wB5U+qYARHmjSB/mK2DQxjiZ2vAk8kWEIjUPDvTixuEQ3eykup1aJiTrx7KXMy7xsYn
EVedfRL0sR7tKt7NQ49uho3VUrLaELCloQ13qGHL7ruLjLBuIzDz7Pmw6NxXccf/Gy+SL2T5Bnry
yZMkbpoKY0MIMAQ9EJHJmT6A0HG7S58obzPTTRwFtP2QfY/Uzgk69aIy1maSczbaqthjcfiwR1pQ
tqdfvRhkKak19a7Tzsg3wZvXCDujOHohDuijLbt3pcX/XdcVcbfpS5TL1QjH+yLB5tOu3UeEBDJA
pIWZo0YrPVTmTafSLyuV5bbGQkFRQuGblE6GNp/JJ/zNnruJu8efdklEe1fUMeeoehQzhuDOGBtf
TaDF1K7RMbFIcLUSZbAXEdtwRElHNY9ICFZltPMouUq6rHyOK0BVWH2gRUTHislgW8rNy7NQaeWd
fG8xI/qpMzIXZpx1HMqJqOoI8NY8TO+OBKMKeK0uuGG1q97YnRSubHe8Ge0Ew9cAmU4mzHIHge1y
aridu+Nz13dXsrXMIyfCh8awOx/cXZerV7Fijlvtd4MvMZBeN+CRRa+nFlwUWTE9ZV3/OJdZc1Zs
ls8eoqvmyADf7HSrJq8wkQp/MWoGw5B5zaLrz1YaOcCM8XlPy3LpBGK1riZuDcRzCqTZS6SKF03f
9S7bWlYq9paO9yQhT0I/J26NUNjvSYx4Oaake3DxbJmR8oGTtQsgR1LkdvGa1rTTbgWc2YC++eQv
TQHdhbMuZ6/hiwQhxLqOF3P04aTrSQtNihSlniRPcCw0xn0slIAhGk5hvcwO4CuZQHZFOFS2SQEq
HjyYP4YFG6uAW2Zg/uZ3UFnYyuAbrSFDoicRIca9d6IH0+G51v5qhXWu+/4LSz5jU7a9wMCJUVIW
ba82pR1kccIxQUt/Wq2PvptkzipLAO3W/C3n6JtcPEpVzbyqTUZ4SlYTr01UOhhpZ+fh6giYSZvo
qRUCP5f5jKOXUbbX/sUGzgbTPSURNos8e2yUpN1lZn2N+TvtZNKvqYTOolVWiSKebOic3cekqYmv
AAsxZAfYph1/tQzThgbpFwbdXUnHh3bxX+xvTkgZH4NtkN+eru2cBBdlz0q0boOtxox3mBfeipR+
nBVHXtjnFkYv9WUZHT8z3Ac7hi5LK48SuFCeMZ2+TGnlBKo+v+uy5ZKwWhAJVX7xIJHTp10eyjm9
DBZlHdLivzVN1ovtMELwLGh5jdoC+krR+iTxtPNmwGIGSDIkDModoSvI6m1UyvpYHCoIew70phJ5
z36CoEeKnroDOD0fIp1c3Kl+yJXERCOhPg8TDmeXM923lCln/Mq4MBaESqXWH2UE5d6/pl4GbWkS
UdClfHYKQfZIqcsQdTURq4wd/HFUn4ZWGnuijzJfz8JOHc/rb7cmcjoX68ztnhgggUtJgGTyCUYB
cmH5Vstia3X7eBqMnZTdp6v+BY9BN2gcYCTOK2RgpGIVSePtMypr2U9/cEfgi6tispiTPqYT6hC+
gSUYUx/M5tagiERvBE2rzalQKhx/Cxg1hnXzo8iwi7XLgJ86M+ka9tOLoovvlKapGDIUwx0wVFYL
VCWkWNKBJOHzzDbI2RXA0gNvir9yFHiB3jeczrDWJCS0yBvvuVLIFPZq7B+W9tyl7HdK5WBr7Yse
I6VSSC/1If29JLMw2Kipj9i7fiXD0mLgTA9l1nGr1qc4EGs/BiOPrw4Kn7+C2N2xEkDmSrKbFdpg
HrtOR7W/zM4jAcORZwBNDKq7jJXHs8eVSfk80sZlG/LtDRicJ69Ft924WOdopXvedy3Mjg34A/0d
ptixdtAKezrCxmn9yND4w21I70vCCclPrI6YNNBY8gqIeD7TCVSdrMy+sMm8omLwsNeeVa26MMpe
KEe4MKLRuFGHfLoUmtzlViyhPcS9T9woHFDa77NqhsQj3NG1IO5sg33P9qnorHevWK4ZNspd7Rn3
ElSdP0HzWXRVp/fmGb4+4QbDMFIZ7r1RjEQD6d4XzNen1pHXnNQbJWJIZ2SVGpgjLsuJEiLRuF8O
lfrd69DCaNbWAZ3Dxicv8HMiH4VOAF3hhcirfk2xheUWSoWURfgePrQMZacNwxNkGOaHssckRS2N
8gl+gtFmB7fL3kd7LtiOWDPJ5/1X1sLqM/uD2QwtYVwx7ml97ZroAxnlzATsAn1CTp6nyuuB7dE1
U6gSR1nfG2hLA5em7g39933kIuEvGmKtFeE9LMaiBbR6U98T7OOF9zvJlnCaWFoBPvn0Vb4Hd6U/
py+k9O0U0k7RRmHTj0t093OdHL3I8mVD0WURgbGLvGkJnSASBMY1Np8OianPmoYXPV1jR9XpgTk6
FYZLVY+w92WA3HPu4xhuHJxZ1DFijWELBuIDyWljy73KkxbWTq/QlwP74DEtuxeI1wetlvImHnSH
FmR7X03NL0sBGztJ20NqvRKvWcI1JzF3VZYTsqSgpfVecF+mvj5KCEQpZPU2bSLeQfZ7Vqz0Anvh
KKfs3RL5vK+UfLV4wqyyk7sY7F2InSzVB2zsSdL73tDQ5hrPQ9Xne6BOZWCg7EZ9mEyBRmUKLjgL
ddmVO2P2qK0186FzclYMSzT7Ykw/8yb6kE73kGHGbdNK3znZ6yxA/qeCYmlekn3t9vH9UMqbiSOi
cOHu6KmUWGTCSa+YwaqauEXuGqht+uI1nNSuxV6StD3wTFZ1SE1zD3lMhpqr/CmW4prUo35KDe59
ugWLNMJNRJJowmXfmvu6mJJQnaHxe5X9B5/viksY38kjRkYWq6umtjwmK3QOJtTfwnX8mKrf89Rw
1DrlnEXznmbkH2sifKyNmvtomuUFSooAqesKGmEHJcu7PSpAQotdZ76wgrWWl+9G0RbBlIgDsjlq
CZ3M2tzyMZTYIcO9IMe1ejQkmtcm3umzTfXQ81Y7lTdmYhPOjdcWnq8l3FfyOtk0avjtISCzIFhI
ibwIob7xITlYJJ+4a5/6ReSuFaiJSbBqpFnHpiMAaQGytobV2YOlHXL5h3TIUznKo9V3ymM0adOh
NNvdIiLabQQUpXGxM/JuOlMFfMTzZAVFjPwC8gOSIT7DcqHXVQOhFTASoOR98ede7Go6YncQIWS/
C8sEmocZk1udnjo9/uwgcYSN5/5Va3w3aDrLXv/dTe6RsMhzjljWnKfxDEDt3m6wd7uZme3hpSQz
talbQsowOKnpkX03OqxwRMieTzoVrZ58DoHQeXBZ6tHv9DJsuv5PH9bwnQ6DY0UHnBZrwWQDtqpu
eneEXZhWkLbzS19GH1EdxcEyxiJcSvNqakhDE7Na/MiZdnXLQIrGxq8EnyspkS47vdrcC3eKbhcx
cEc0OzTJMIxM+xp1BtrOOo52S5ZwZBhnDATb+osa3Vpu/MZynEzy71DmTlimtBDqEnBqZWqUPBVd
jmh5lIIuBt5rez/ZVOm6hWbKhtsvY9ayphnMa2NHmGwjBUnIQPuEnazWTrXf2ok81UzlUA8yHRkN
wmNM6iYKzeTbHYshxNKjcJcjCLA15y+R1N2h422NNdR2BByOqF/oyBPxg39UHfsDQk8LpSeCYzAl
uO/QrFGL38D9e8FYRMwVh71voG8hO2ISO1L5jVG5ry9lTke7R5SYMaN7LhhG+VXPOcve95CwXvUt
ZzGkiQq9avcLqyd7AQ8ucMupolXxMR2A7lXtCgaIxNVBr3VDa4Hd0UD17QCBqxsuOcfYRVK75a5W
7jMyPme4TIwIk5fOpkiJCQ/hpF2vSc/bpenwgA51CMaZBAp7zt5rKssUPcR50LTDUlXdSS/FBZTD
ZUYQox6aim250ZuovivxZGf7YhJPjQnvT2EZtBeCe+u4u7HlZJ6A6RyxQrkAelOaq5AxoIDKvefo
r1Ydv2RqkGXLeDAzcqQLVrx6Pg7dZO7tMWECEOnoojQdIzHTYV2XO0T3j2WN8ECiyZodBkqKSI81
3fOgdvQIpBykibbMOTmIO4wsbM45jsOgMuTFKPTMR+cT2FB0Q6Nj3zHQh53asT1G7sBQZULkqI+D
PBvIvghkLAO9co+mK19nbf5Tv8lkiI6DkbHJErrj69Ir/4ew81hyG9m26L+8OSKATNjBm9B7sryZ
IGThvcfXvwVQr9WtG9F3wiCoUknFIjLznLP32kjVU4yrVnkYS9Va19ORUE1PWkUHd/RiomwFoqnR
oF2WF6hQKXsJYlw3joEqYTKA19ZBy/v3hC48kfUqd5/9zaovRhmQnGAXX/RefEMWsiHseFz0eb61
+8QEKOEywe2NtQlqd4WmcitM91mrhp1bq/rGK5j0RcW5GfFZ1IQ4L7TWhcYqPhWH0t+2T2UTjDSq
Om2pFsZLlJTjkTrvW49CMw9ia6EPXb2vdJIyJs4BdSPvTKzDjTV/isD5FjascAAjWGcT5UK6s1yl
RvpZ1KCabLTHmyBv9mNzgajsRkiDVW9DC5yi59o3qsAS2EPvqI03xRt+NgVDq9CpSXAz25PucJwx
csxgRYgEM8lfSsf1V7RWPouMQSl6aJqkBkmkLFWKIZ7MYeC8p8Ka6itkLU71VHIjcXIQnJTAs0Jl
/GHYm3i0/Re8KUuAk96OnKU3vUBlWcO24sejXaHR/2x9x1l5CuqyNtRfIgQpmKHemTF8ycqipHGi
rBE66Fa6HcFfNPlUsJzLOH0xK3TZDvlIaKiRpwafhDB9i4pyy5GmXiJmHRGzTEiIPhtWwrylpiFX
fvLQpdQunSJ9KDXJUWajjhgPfVgwmgRMkg6d4OqPSnuLpD3ZJqa6bc24ROrL0JxWFbN7liGdgV0t
dQILaT46ThytOW6Ss8RNARSLgYzJj+ckCNKJKWprmsciZjGumVsHtPBpbJb5pPDfgJsbr44keC+s
/WNAsHbSiXETZP73iikxwOlpiQ94k0daqSQCyrWKOEdCbjr2DDs8wWQn1AR+07xZJo55qLMpwJpR
nRKZX5Iup6YY9Xel5OOk2XxoUB5a7OYceKJ05QnxTWkJJ2arfsmmGQbaOsLBRBHuKHf3fSW9bYpc
Q+fciE/M+dAGGogJGX03u6+zVTbtOUFebyypfBEWNBkhf6b6FxnR3xQdEBuKiycTmYyCq4z9v2Eo
rpZHQMaMixj/bBuzfALNWQBPUtfSTfAae8cmj6M9GiHanEpp0MG3M/6a+x24NXOCyjuX6qVX+gbC
tjVJZ1t+P7wRhtlUmyGpn2tVwa+mNNxaRCsk5heXO3I9RPrjCMF7wYEG36zmLf3Kfib0Lyvsr0yr
zbOjfwHZ4GHNaB7NUMIARZVPgBgDesIhVRMoGlFg7soxQe7w+QSebIM+c2S2pMDM6WmKYQtXamsJ
1b3YeWUsdQ6D0VjHUMazA43nh6K2QhQV6qvaKD/yaVJaRB24OiyLxPIwvUFJYK0URTmVKN1Lsndp
d02Q+778FFK2p8zSi6fiQmaXcSwtM4F/QLiqWdNXMTCSAyV05VLt/fTDdoOHFNHhzywkJNk3jQvD
Zbdcw7ewN1Mpx2bXfbUKe6X72Of8Xu4jWqvnbvLsze49x+ZmkkXIUMSaEmI1FIUcMLJoFQ32uwDi
g9aSSs1gsNGEKLPLWeFPpPAG5qe5RuwMq76qV8iFsguyUcKnBlmASFPSS1hOYJe42VmmUT0SuuBv
HSg+y/ulGmOhSdBEdymoDhiG6i7LXWXy9YrT72e2G3+YaoUWYrJnpe3oXegdXVQ6ypP0FMWEB47/
qFViOMcexQfJGP7SsoZNDw9r3ZLHuU5FL9+GPiUCDBTVPVvUFhH0J6hoCVqwbZkzpS1wrHAaEuKs
KCgZgy5HJdELuSMaRj0nqA4bXjmndhAcGJjpjAZRgM7UsMi80hST6IssRhhRXafbIu+uZe701J1o
I3HwpptW6uU+ZpVbWcIh30sNuit1e3YddIRg3YSnnf9AmHj/IjwDtz4Z0MG75bMVGeMlMpAnIEsG
rjL/O8RDmmeFUmzdaaW8DiPy3juUj8mbOPoc7go+snjGguCZwK37FW0ufsDpb4YMbJTQhi7out3a
tRUSrCdBx0zei6uXX+8vNIF9CrvnTL/xxwzjwcR2v5pF6LMm3W3j16AYIV8yCfwGOJmMoMT4zH3l
9f5tOnLhvyRyXAtNG7/moSEn1ID61CC1wO1iVyfYjukRIeF6iK1jTNXE6BHIxIwUNXHYbWVTQVtT
jXeJbiSa4GSRpeFJ8zvrVIpEXlFFU/MqtrsuQg9htuZ9L/FyP6S9HrKgkyQ7czKn18n1uFWD+oZR
01nP4ECj7eoNFmP3Dg6UJWfgTkYfaaNpV0UnDifIPQFBlP4KaOZhNyeIzmGgY972TJOnRNHEzak0
pccHszXaU03b7tJWQ3mz3Jqa3gkObkvvMrDzbD17tZHAJ9tA6R6KsDl5vfhUsfp8jnqvEVvYGcum
CLPlbG71nCRZ522Zbmab66irCfWqeMvN7qOaJflqnzCjdvzx6BXKJKVFLy4F38mq9EOqauFJaZGL
p5GhrO8K/5IUmhugz0UwhsxrJFM9IWeTLgTiCr74WYZJdGALDAgEsQ/D5FiBb8dagZ+Ot77YzATK
0QIiwBgVNN4EpKzDcOtDKqgUHxOlU2YMXRl9r0Jz0oqMHC2UzHA3tQJ/gOapekas66/HITdeASF8
KgkZsDLQHQbTyMjtNYz/8BYOuW2juVKmXj9boWt4wz709NXMBqRZc1RVpz4K2C/bKM2mO7hXbhlJ
v+CTUH8ylPNWKoMqmtApo25V3ZHFS6I9CVR95XX+si3QYnEIztehhYdCtla66pzeXqId9i6Gn/tn
FC/VyihGm+TK1F3led7tosz/wmKRQRQx+y0FB9qEKeDWUGBsWKBMxr/ibpNB/khbmSwG+k0rO0AT
DFn3VRES5xVepkNexia80bF9zlR0p4ZLko7TG6zqdeeXW/gNk0tcyDc8X/6m9t1yG0yXqOkBaPRW
tI26cSrUQWh5MrwKXN230c4IsS2Q0/lTgoM2xO0mr9AV3dc4+dc1qhl+YhWqUj5G63n50kyR7U0L
01VelcXp/tZ3pdMfSdRYVpNEN1RyqhRG+OeGMGDGMuWjPfsuIgBMO6+rfs4rihUhcrYc7jI80Ooi
BpcHzDuIaGsjbDnXXdscuqrdAGblNKI1+g7yD+/42NTPLnhEnBnX+1sxBHzLtmHeQ7DlAZsAz0LL
WZYEjO1mRiw4lupKFte4lB2anftrGN1W/C+dbdYz80gqp7yi2ZJri3wPRtgcYGrw5d/QP5ANFgyf
Un23qPjrkHzGzKjD747+fTYPkVz7rZOieI2cIV13YRwzbGIoMwu3ZW98iKBsL/Pt3fj2hwFibVk7
JpXUHFVukmW4B/tC2Ml0hxLl9dBXefyYcIi+ESP1pXZeCSrQbjMGBDX2Cmmisr8v+l0XDA/01btE
ok1cdZkw8S/WqAxKLbkMvm8uaTkm34b4MATqJCKph/1sa6pT2zzk5ni7c9h8xVb2tUlViNNm3Due
hXgnD9onPne7+SNmTzbALCt0+q58xGIVLdbgUndvFNv76sTa+EWWxBS5bfWMvsHAJmoY6/n14BLm
ef2FEFtlrcRi2GcDwxqYiuXemEp7R/fkwe6GihmgRjCr2XanP0A7SOLMRSO7jh6DtmXXQmujhcN9
LaS6ax5V+0MaBNrFHliD1htijrDPadvLLzYdCXLs3f7UeYQb1xyEdr/pASWiXfRv/SL0NX8TQuj6
VBBJWEgX13d7hV1rJLQqYXmBKLT2dU2nAdF+E+Tv7oshV7cIusyHtCwi2khG/DXzHQbhbfPQBY1c
hLoXLHO0Uafadc1XjH+LsG36t/u2YARsYy5QNHotebUtE8wWvU/GwF/g9aptv+m+iSNtfmmg4kBR
1Yirg9RlXem29tBiU9esFNbC9OBWEv1AkVqHqmX23NPv/023b5zwVIds3zOmvqcGPIX0itLiedS1
0wwIgpOF3R+R90WSGXCeU+fpcbG/juE2l4F8U5nT3VPnA0WJXqe/OX/B/Dehcsdnn3iiru+Dx9ZS
zrPxVKl0dR/C7CCe3JFvJRqdFSndFwXX3aqmpiV1FebDRTRIL4Mgn+b2DdHeIkBvy5ltN/ri3Eye
KhlR51jBpG8cyvaM391YloNjvpKXuCu1+JSxdjziuSwf83g8zQuiVcbWviuVZGXTDlgXjZ7s/BL5
IDM098L6rjxBaNgZeT5Qj5bdzlQLsO4+WHjSCEDalaV3tnV7QV50+lzUzOfjJilPpazT53iomnXK
B3cjHTV5TnkHjgEjADCbnwwYjSc6nMZTPnDaB5P20E5XvsqpbuqJ6qNTobRusvfBO5MBVXykUUVU
WdkVa7/rig9NVT/SAop8R7PnoqTOYXYWQRF6EW2pvvYN+cEji7RruF/8Ikf8lxmkC0xrXgZ6oFRk
uUFZlF+NjHBhkWb5m6NbX0jV0n8Wr6lutD8NmT4LZt1vMLzFSpVOd86ovY+Gmsi1hpB4fXf53Q9v
g29Cs1aDS0mvdJKjj89uaENbsdz2a2KU27GaIsiHOF8Hwi+/WdDdVJeEponpgdVN34x1Pm7mZaTt
zWbhm4p6ZsZCCG8M+UAKv1lLRAKb2TNsTJeFUsDkdeh9oXTwDg4dDHwierd09Gh8T2J4ypFuMEB3
Qkvfmbl2mrcRnaZ3FZX3i/mVNKKheP85BKk8S/JViVzy2nDtZW44xa1W1/lBNRTtgFew24WZ1x/x
ysZTCmY2hSKOcwJm24D6H+fTh1Q7TqQh+xazzncx2DbDuDw+l3ken2j8fRDP+9n/Zfu2higiIcNX
0QFQdP7+A1yJETRoZAv9twIjMaoRJB7LrtcjqhfPX/eVfb2vujIuUJpnY3jxKlNfmZRVbxB436Ja
d3/AmVlO1L4DNASD3nKR82vMHGKuk/i1cbTtDLSdX7ccex+P+GiY8hhPZRsy1fNov/1GqJj6Fr4f
QSMAZAdWy6Uu3OBGPKm21wyOIZkb28uhmRR4o9F4cO6Go0lF+exYTLI7NQMISNb0g1ObPxtpTjHE
2ApQMKXdceZvlq1iHOzRZXY3gYXsnJBh5N5TBh49LTqHrYrhek4UcRI9Xf07M8mZmEhZPHjEkH7/
3/+xgbBYhjRVy1QlVnFs4P9kJpVaninErSV7up6c1DtDJwAzDYKrh1t/k/71zKb1en8N1szK0cfy
xedE4Hih+0KGX3plgIOW0TeSh8FLzGqTJeiyOts9jlRSa33sy4UwIwtU6/QiakltD2mWlrfd35S2
uKlMJY93n2ODGHet6oW+ov/ULNTcS8dXrbv1E8y6nR/iaOTAi16rSJzr/Ho0DPJs+s6nzb/8ZGVa
tNFbFQd25mbH0pT2JtTS5BGTN/DE4FU3HPfFHizA2NMzphDk2yaQVmokl6uo3nmFTJ7nh6BCpemV
VnmaL4WrkjYNzpf4RSLNR+mdfZWH+ZnwtdcC2+e5VZu3CErgpdVb8cJQ6a1DkY1uGbBGYrIiaqNV
LW0VC6Vu1A/lFIFVdwzBzOotw1Sy0bQKk/D04MaBDjdL5Se2ouemEe/3eD8LTzJaFRzYsK0ZHZVj
7P4XZJNu//nxMGzV0VSdDruum//B6GlQCySBObR78uLNiwgTagNahjKR/k1vRCWuujb5+mYGSSCD
fK1MY04fqxfEI3WVK4gW4s6h0zR/voo8tElXybAiJ14fHu+HDLcmtnVjEKm6gMv/TTPCfMdREZKB
UJB/QkOcKZQlBcphGJxniA0O4tSpw2Ag2l13+XMVhePjzFzqrWSKEPSHXTghmNKSeq2zkk0fy2od
TVSNvPfgBqDWOgTTpdbFj6Tv2TeTEe/Tv99f5PH+8Q5yEmHnsx3hCFVSkv9xg3WYzrvItvHxxm1C
AHJTBCeltr5DMLMIBKaaUCJN3/jDQBIM+znTVfxzvqadSmOK0EF/DrQCSRYVWr6ez9WFE/y6nA/W
Ayk4v7JEVM+mk69bw0JMZQ/KDzA/iotmqw8oq1OxmE/EZkung3pCzbMvaYwEMAbXQAWg2KccPQSZ
wt7wmPTInrLYizBCdOozo/lnNVD9r6PpTiOarL9iWhoUO1zTzxAvmdWV29TBQQT34ENhxk82iq6e
0HoxSM/dYNnrSB4dZerKzgQbYUBrCe3kRm5kcvOIY98A8mgYCUJbwuk6q43KBw64xSGJ6p+eJ4or
ASDLxkBAUdq5uYy0zNrOl+0QDKc2MT/vV6irn6Q/vDajikKi87OtPhK9qid5vgLJrlN6cxmGWsZE
NCEEdroUaukuQSaEi7zDWk6SuHmtPWlhEe3jLWNid1epkc9RnGFCavnYXqd3uQF9gLPSZQgxXeb0
MdsyGSbFI83FDqxsbvTkw/iFOJiYh40JeGtzDDuz5F2DwBy32ty/07TssdO8/mXaluZNiv2W2bS0
Ec0oYv/vH039z6WfVQTHgWnBxOMGl4b1z6WfzUgNQkt2Rx/Hf5a6aDwH+80uN/NJULXaCtkkJyqL
3z/4b5g2EB8iPa5OlgMI1YMktsh0SfxCYUdPaHXpkldZ/ETcw69n5G9h1mWIVRq4TDDMYKCc2iYp
43uk12GHZmvyAhdThmKDO8xQ25K10E6YUoTKCjN9xWVOk6CKnkShKzvVcT1OkQrx2V4UfO1DC63D
oD0l0tT3XlWBEnj59/dJU81/3MJw62ydxjstZ0JGDEuduXZ/A5XBlUFnO5bhzkpQ6ddWWZ2GDgHK
FPcnUS6ftelhfja/1uuOjwthMUNgFNf4aBPZXubzHHr8jzIrwmPshDv6++bTGEKOtcu239LhN56K
VKuOSF3QUaM7XwFIwjrp24RcjLXNjNID7tTzjBlvyq7UO+us8v7/mU3mol+2yLPQ3Hp91nwgdR6w
r43BccCuMhrovNFqjYSpMoeb6Ie/UzcRv4+LyE6A97sEwteJsVXMKntrRpOtuyEjdsYU0XRdmLWf
vLQZ0mIr5sTbIPMdXPpCqU5fSEyc6DGu250+BRl4dvKitq3xdXrCSujsRjfnUEVTuOI89ZiPXn4L
8/EbTErlBE4qXGKTincmKs8N89vh01Hfs6ELPsJYxvhXJs51QpMWUdYTiLlsIQUJn71hMFoy7GdW
P7YFhzirSmGYRi2BYq3P5RFY/svcOjcG8sAN7u69m5f+EwnLiyELxJs76vtgtPoXX4QFWGMOITFA
kv8CvhPaf+wIQpjCclSHmgmci9D+ed/1o+hIUBcBPfKJOhswWuI8qJLEXIu7SxrcDTwCy742SY+C
NVeC77mx9prG+t76Nk6DokCvbJQ9ET/skgZcm53Rh+DD5R1mMgNOVE0mAE/VWxFXZ8nyzXjTuog4
zE5sNKCQQt/GxjwSpWwURbIkTta9BXWw9KYdKLfzYnnfszAJYi5DoXhK8jKi7lOjE4IK1CWuu9Mj
QnQLvc+rjzt8fZAB0+8Cidhva79AQISElmAwo5qSObHv2er5zqElK5oEY6faMHA0jnUWmscmQ2Y4
On3+YbgMrIOOVBWt1V7vmGA5NtWxdssbnw1Nhyxh1+LFqkV/Tgq0iopdEbmjM1KbHef4E0oc1SSI
z62f+cH+vL/1fE+C5dVwYwxB8I44Ot7itq524KhNJLHhZWSKj3i4p73IaDMxB9wJWQ4kydIt0rQb
B8C6VNxToxFVGTd45meUyMzzRANsdqumRh1u4eWOPD9fzVyy+cGeqGVaL71Newd3tBnHlBJAcKs0
JWIZJ18XCaDnxn6qcbzTUphmVdh+6TUXPpK+uHcptGZoiU4s9Wb+R8zoOH9nC2oBeT7BtuDlm1DK
H6UG1Ba3M0dGaTAhl6TczijTuFfPumJlMBcd+ZlHSbCGw1ZefrFPI8QfDJHZlpsC68LceSYgbErm
nCD8QVHihnWn4PLpYRgKl/rH+XVpBH2BJx1CLLYBxDI9er0ZQT7TPOfX4qJu9nVtfdLVdfeEm+lX
19LKgzGMz3K6Uhn1XednozA4wRkMC+dL11VQphpDjGHKR+v6+61HzVZvA3ykpR1z5uKGuzWhYW4B
DwFOAPisLOrAg806daOlGWKuQ9rOosWlWnkYdKw632rTJI/JULK3IxC80IYjmZ5kN6inYYr1xXyq
nTylgw5RFuax9wXHu96LbvSwtUsCQoEDQRYf7rcFts+nXG8WFVpqjsXjf9nNjWnV+Hshx0riSGlB
0uS0qTKr+eeqwrZla5laTh0EeYx8xqt0NMXL/MxW9OoyNlZIn10znuvCQPcSK3DONN98jmt/QIsT
DCttuizCOj0OHUWnmjXm85j54hrXyXn+q1YIYfhO67tPWDOySbYqRoKOZv570QzoD4ifiacHehLd
meFxvO0chKI5/W58DJyQED0eqZbdZedZ6kcy5SbkI8S/sCu1W0nEAYVkrn3EgVeiwfTFrzGSaxft
W4cdIpvCNRAEVSBMgupJZunwX+piOR1+/vl2EkyGNUpl7IW/QfzxdnY+xb0Pju6Q+/IW+gM57YYm
YBg32PILxgnZaAVLi+QjMoSNaje3nOaHuQPVxeh95NRZKa3mMkN47vA8E0ammTcA8ZvS3JedjiJR
M5VN2LQDp0P9MVP68VJWwfqey+NbUD5hZRj6rrDH8Zbibt36o6Ks5uTP35c0WcVLNVbZ8t+PP/I/
Tj+WblggoVTd4Sf8D6qy8DRFGCoYMjmSIOdUn2Pr+GywZXcJXS0aX8HUcO2M2U3JmCbovZ6zoMT+
sahJ40kYMTxVDhL60azkWhZa/2vEnsDIV7mF50m8yJyA3DLCybdu2ujVhlqvQhVLBGeqpMUmV3PI
DJoZnGqbxRAuWbGam2i1VQersidKaE6pRFcOuvvj398D809Ure5QTOuWbUrNtKRtin/eXOxMTe6Z
Tr+paoRKYloYchwQCy1q0i0QBWPj1Uj3I1ANw+gUN4Hm+NVEnkZK/ath1OKhz80jd4jxmnV0w5vK
xjA9XQqRDASPjtoKadA+qxwaBZ1KlxskaeppF8ky8mENVrcMY3XK2ghqxNxMv0vXdffFX7kexejh
uPk64FW/mom4zZ+Ov67mD8dfVzREP1rPq29JWGk7cyjL9Yz3lKIpFpGW/PSQqh/7JO03WS3NkwjC
EViyn+xNTRRnzykT4q8sjFA9qcu5FZqvulKAxI/M/quRtAeGE8Pp338Fc5389xuSXwHUHKGbgi6V
Zml/VCtul5pNm4zDJs6cH78Jm3Za/mJtQrYm1tPeBalJF7Rl6OdqA4HsavsIXhfLuELYa6IBS0kT
DTa+TXR6bdbntA3UUwykeeVpSJ7GjNqkVULcHD0qAyTSpnfsRtxEFpVPlBKTZ85N2UlPMCUGDwxH
L9V0RaX1OqXcXKLMiWm7ohcBerbU0YwB+Z9IgSbsvZDiqIi0x2J6EKLlcxzq6saL7RG5cgA7zWgw
lusq+ETUSYMylLilu/q/3Nd8cP9Y4gxVlZZqWZYmWOQ0+48PdZPbzPi8wtiU2ZUZ7PiGYmRpDUZ6
UFOOsNsBbu82HIBjSsWr9lWT52/ScT98u5fXTPPla8KM2EadZpg1lHVHZXeeDuyJ6m3dOq5eW4Oi
7Pfrfq1shqbc+7gon1o7TjeekBFInLTDn93H+8p4Ghozf2ogzD9LBqeLIDW6E+zf9jnq0OIVyIa2
DDnRNqBDPAdxEnEPWu4to6uNHoUBt8dUbudIXVuhw463JUJhCBV03JiJ1DeRlht+/dmE0gQAzlH1
uWXvpjgSHLb5VxW9QdWW6WJ/vzQ5iGtacuzVpn+0kCcx7Y+t76W+9wsjO3a4t1fu9MnQCru8P9jT
ZVJIsEF17dx8lP1QbZ3ysc/7k0POVGUP9L9q/JMML7Nx140Gn0WXroeYWK3SJsm7yIdwAdQSRFwd
GauU0/fSlDqGkF5EwUkaR6xY5UOXILNXYOni+Zx+ZxG4vEC4RDBhr5g6j23s3Nymr/YJLvBZAzP/
+V9XoAjttWm6cluZaDoG08ORkzPydcsOObM2BNeqE+JqlE7Lr9jiVE/jheI9jbYdXt4XxQ/gO7Fb
m0bkbvRShQs77eq9H6zaxntX2iEn27mjLe4RCn5PFXKxVPuVKC7DYMpdZGsMtfLqJgOj+DDaOAIJ
T7k9f23AxDEwBu+xpDmvwHo6uMlo4cLhg9Yn8RF9ZfJCV/WR8PCWLmMSfVTd69w9yRxPbNy+i3bK
qM4v00AP9o4qOfDZ+KYK3WJMQ4n8rrVEOQEBVznwyeLZtbUtiS/t278vYsKwppvq78uY7djSprhB
LGCoU+/lnztJhauj7dPA3d+LnyjLcerT7Hio26Q+ZEHgb/TKChd9GsutlyQR51OLMHB9eMeNEW/U
0RPb+TKJ1Uun19HFyToVc52ghzYnrlghxf+k+c/V/mui5zhg5shIzeq2CW5VzCWZvaKib1ddU/sn
c0xZ0qgjWy146JF1nCPbTDHwwOycxnV64xDEVa0rzx8XNPfafTtJ1urWLx/M6nG+0Dh1LmQUiEMl
O3wa0q8PNev5unUzsYqYhu+QHtFZ9ERDAmoSrhy1NJHp98Ruz+EvWduaELTybIcMP8IXhTQmtTJ/
r8VRtpwRg7maFE9dhKMp/n/eYYjDYCkJbXuOpDDXoePq62rqpQto+Ec/RuNu2RwgMy1hdq/PcTaV
/sVW9XcxhmLXTRqdqYlICOTw2CLF0uSIBFHrcKmAeLghHiWd3ZPxu9+NrzSxzUdX8d9/3+2/b35F
uNWamGHyT7Mu1JFa0OCyFcKEOMrRBE0VF0AXGgR16oGNTJUZnwTG1itzECi6+9NNNU47BZ6JJk+S
/TCVI2aQl2tTCxBT2zI7t1ZX7CsRn0duhbPL3tCsqP5pEhZBvkzHlpKzDIr2JMT7HYob1MoiKxoV
p1ObRxrifSYmut+4hyaPHuar3w+mbCE0a7LIrvaYHcNGcxax1KjYa11/NqbM+7izzxq6jcfRGOWj
0BQa24B/K7HNaqO+dnVNa458hx22N+eOvk2Z5l1teRhMBvz3shLKOcbuQT46kRs/SIT0T6RLbwWz
sjcnMSYgKP4rQQayxKUP9jZCC7qqcg6PSmDxMUxTJGpYnoaFp+GfURt7ynPONPWq8OlYBOBlnjBM
V9uqI3kVwyeRR7iWZIB0UkFJlbrmKk31U1jo6S3JreTZ6L81huIygZhAmjZS861a5fVFpMXn3OEm
2PN+VUxxc/OfxfqLhmlVcZ5bxTW/m6E4CsQl7x4b0CqxGGZWVqJdAo3pxjReT53S3lmuZy2UsrnL
YgZHpc81uUnnZr5bBtr9sg/kOykgxiPqFJpqmfXCr6XaxYVK5A1IXuSUxjLIL37Ev8wB9YcVt9FL
SMDvxrI1hRgv3Vk6bScvKYp6TPyxJDjP4h6psSvGlbcdtLB6MPWNkqJDkcPQ7X6TuGvJKCKaji/z
lLbpsc3du9ShD13TmdoX84M1PUvspGIdWWSs4yix3pDsSLiMAGgBHKVns2ZUOC9ORXaI+x5p8URW
pBh0V6qBD5W9HqlsPlm+8XRfrXR4GZrwRtxV+VVTulWa9e6PKq2eCdi139y4vQ0ZtWVulcmhbs2M
8TuICrvSCHGZ1jrVHKrbve6mJh887grNqD+yqpPF1wliFnv9Nh774pzVxISF0zNneg2KvYWDHVWl
CnNniukozr+/WGlDotW1v3397y8wzOzrPXGvJwogsSZIuFNc6wSOXeXYr1lUFh80uvr1mPrWrgU/
hV/Acg4ScJaY0Jl6qIiFYxMC5YF+OtT4hta1X0CWR3ix6LshX9LHHy5uF7PBI2ZiEIIkJA7SnRin
vT8nSTerq3cvMkjipjxtyjr+xtfYi8Rlng5TtqXLzOIT9Pn3IauSHcA4C/j1D6F+bdwx+u76OP9j
Ca2NIxGOvH4KUqzCj6R6I0gAIVhZa3j/sniHv+lgtDkuk3lKr6r+NlEB+87vP+ijGlRQ3O9yXXyz
ylbuf29QRaitXDUZFmGvqFcRZeG+LKpqB3dBuzkBP1fdpOxNEhbUrKYOy/jBdCTirSxBbkk87HDS
JlJbUhj0/GjXTHoPlGxrD5Nv35eS1RUtbdjrBifDLL8InESzxHAeMBhWoZyjOZkKq6UFsGz+BrQB
kKcPSSX2iTDfYsHwbY5QtIfOBj1F8lGstEenbihAhYJWPsUKNqng84PvcayfTxLoAVBdd7o4RZpm
vMaoyuJGhk+p7hAoId1VoKXqw/wsJZXtYQDVocSNOAAFRrFf5t5wVFtUBPfrJEnDtWXkNEKmc8rP
PjO6d7fMhl+9WX9KoXLhZSzmI0/bOidEENodca3iJz9IS/vuxR3eJKcYnvjslD8co0WbNcTl5b5d
dR5k96wLsj32S2dFLAp05a4YFgQg/hrnjxNvPR2BN0hFfarB92x6G62Pogz+WSH2eu2I7NMu4uAB
y9y5NfXsEZ5L/xiP8hj4ZveCL4KyvsNlxhqJS3xSQln8Lk/YD5yFMAv0MYNclaZVHu/Zbyktrz0D
ya+lqvsn3avSk6tLjKij7jx7MdpRN8VNKtoAAyUnxpUl4+jQT0rCApvmmOOrVxj5PXdx8haIuP7K
cfsNWn/1RZc7qSk/Iz6tQMdKqmC/bragVF/GkvCeopiy/eiF7hVE9RdNDdqVVuvBe52b68FMu2dv
VIarE/g/55dhAyqbEQY8uUR8FbP9faM0ePXGBD0gYsFZC473ZJsbQfvuO0QdD5loDn6V+w/+GP40
EDrYc8eYCNUrJ/CSniewbCK2mpsdlP2uyCN3Z/upd7wLLGIJqKuy9bVD+fhrSmdrKXFKOcqnRAVG
0atQIqhx86cQGa2eo7wzVfdQc56f58NlgUp6tMEKzfPHexfYIU8XKYS3sgZTe0kaCzR2DP2IRhgo
GGai9/6HPjBNzo223Xj/R9h5LbmNbNv2ixCBhMcrvS+WUZWkF4QsvPf4+jMyqdPat+PEvg+NAMCW
VEUSadaac8xRbJfQ/w2C1r0jTy8PaOoLOLB+/+RlcbLB300V3R3cEy0GxiKBBr2ZjfJ94l2eYqwz
AxvUvTk1YpW13XD3hDkeYuJADho9jydnmnxMlVawxs2cswbKV6FR6p9r0XRSrNbvmq7UDqGIsAHq
PVEWVR5s1G+oLhO/YZ6RvVnsuY2MWcLL62DbQsrZWETGhLmlXXtrgcFbkR5Qmj/0efaeq8QgqY0d
EfIDua1NrbtTL/q5MtOGOv3Q16fH86MHjAOBC5shjuNdmPvVF9KS571GUszODCr97iZhflFKxFlP
AMBQTD0oFaK61x6GLChf1I0yLZ2DG9N30hbHv2rwaTaJLIMxHiEA1xDpFx0bqbjoscfngS6llc0p
6TxiC80+f2vSunqJB4K35ZU29LvHD0mdZ6fW846uU8i3aw2ZCwIJzNjJCRg+Ts7SIkCg6590qlkn
KH3+zvYM7zKX/HoeWMjNRLDHN0bhVUwSGnzNSXuqmjlfEdoAKanRva2ox+JStHy1F6QIZZ7ne6gp
zlWdQeT5c5YIcyCZBzlUBUo0q7T5xp9GKJPlX8LB1M7hZB7CiRJxkofB69QuwRqGu09zmXshjI4t
GiyWfPoA+JDkQf6msAdeEI4luZJjSUsbtuvnJKbyM2HU3ThJHaMn2ZkmOdoaxrrdYlUlkhoi6lo/
ekIvunxzbPL72OVO22iYaqZ6ucCM80bftH2MtzAMtHco3esJMtpbw6z10hc6kjFuO5DhLsSmGitq
dO3OaAWzaxpiauvN7D7Xs+zMgPErR2/8YkYJ7n3m/H/9H3Tp6y2JdZE+5F+lV7KeY/G9G3A/RLFw
r+rQ0Sdbqxccmp4j+KyvVoYVpnFKcer7anwmm7dbgby5/OktwcPdxoQMs2ZPgyvGvDPTZ/vSQVq7
dtS5MZTz6BH2SVdJfsvU941fo6Th3B7GxEkOMQ7pI4SK6gmhRYb9dQ4+k670hCnj2zRZ0ytJAT1/
TyXeoOrMW7EsxbVlEDz1WTPtx+Ad5ouqPwxddY9q4TFhB9c6j67ZrKVvYlUqRdQY+xTO6eieI3/E
529CN639TLtahbuuKaV4SFtwJDzWoqa2TDvdniKgEqQLP8TZ2vieY3u6D3zUK5KdIUf3ebelEWje
i7bttrE8C+U9dabuAVAdn0JYDHMuCWSBT61VHvAfpEd1Ty1sonrkkzMCSSxA9K8Bnbz7Qx2eEq01
d3Dx9U993Hwmzij5ibfvjp4OUzQF4PODeq5Rx03ZDcVodTetaVO1trwXJETLO+vqYtdBOT6ZzSie
7KlDv2o17o8CHBRm4hyuAmmORLB2+dJJQ6BMcC/ImU0+IlAin1zBdCEl3KlehjvUGcEhQF+/7iLd
3TlAQ2FLdMFwEU8dRPCLF5bjJZAHNwH0SbGKSgtht97OTeNTUlTBC/te77nJ/dtDxZwsjDg6eWhu
PbVQqHvxxU/1F5Amzks45s7VGhnQqyEUXwiwSFAd9c0VfxeYllQMG60xtferOjZIXe5mJt5GPQ0/
2rG3TjN2sHWVuQ7NIgTKXhbtEzadv0Wg7dqmtH8vnGTyjnwp9ZBwdf4yXpKYxX3ksECog1Hcaw0e
XCm86Dvl6+dcezXxnTw7pF6/9P58ppuZfC6bLMOxvNibpNDiz0tP4TV2vfDiW2MNc9eYV01UtquF
sNk3Xwjy0aGcnWG8zxdDWGKra/e5iuOLB4/5uQnHT8sUvrLpEjtKtuUV4nh5VWd/D03vFcdsIK8w
zonKkVKw2NPzd9twn1wt1H61FrFfMIG+oT1toQKC6CUQwijzGCdVXl5R2Lkb3RJ4IcrqJCz2ELo2
TauHcaUKokNFS34Fz1j7CsNzXVakBgw+ERdDOhYviRWB4Gaht19yCPJaxaapCLzPGk3vQ11449V2
HOdsRMubP7skgNYlrkR5wM3urhca/3tCZZebpke7RbY/Z9n+VAeoX4yaQU1GadtL3GlApokjzoE3
UXSRoUpRhmqBikdxG0dWbKxsMEPMlvPcsTOyZNWvlTsjaFvuASej/Rpjj0Vxuodz1L5TlreO8J4o
QWXD/LUmAv3vfZFkv8DFv+lOTobMox9OBrSeJdUVDvWvYrKrfZ4H1r43XPgD/xvX6MU63EC//qC8
BfJQpB9FnldHwdqDCA0dEwRlFOwdOc6ALqPu2pnDr87PIV244hxq1ju5yOZdK+Y/h4msyjzqn4i4
tB63w9Gm928a3drpaXIr3RfxDhZG3aDcLhNUsjXRzuiV5xcqRNFrYpOEq14kAbnfhKE/4qqQYslQ
Jy4dCikfsKzU0XMRCO0OnZLPFXp6nfLxIaYDbRIcq2h5V+1wRyabaFMbXSFC/W2Qq9uOnv8QhMXt
NcuY2xWIhFSGIwf7Wiz3KTKhS2o5tLkAIG5nJ/VW6fmceODNAA3IftE4w2sIzpU8qDN1MMOoPIsZ
c9lrKGsTc1GhH7My/4WFmLlPa5xwj705KyZjSx94AELTBl8bh9RWVAC/Yr+mh+IN+yBjnRao0iZK
ozW7t2WXy9IBy/UnJ/O0w6Qh4bMnkR+HvB+fRgf5Imb+4DnS/X2MPv1JHXBLYLFyTWQMaf/nHqSi
7vxY8y6z9jOK6vc5qUwGU285iI4Ns7rsKLqvjWiGqB5pl0m627K2X+Dt90F3ZJfKvxqKt9TP/e9T
YT5Ohv89kS8BAV9pYNy+/t//X4Q68ovoyKTVkxuVIOfn0tjSB9V/WHXfgChM24uW6f6l7YNwWzp5
8Vn02W2UUiBritOnodOmjZ0kJcGJ1vA5yw6ZfOqEn3qHnF4dq0a6IX1JPNdQkVGH9KmT3Zwxzb9U
mm9TM9Ox1TVutR+tdyNPzY94jO2LBfcQcgSXCcu6VdiTcSLVL0MaDmcH0Z28YH8jDz5d/iLE4hHy
5Xwp+82EJgMLtQE9VnYq1KE3iAoPOjgktYxgQlDvnYuI70oXuyy3wml+RapKLIVs8Fd08cA3eFbr
3ZVSpRgGzBRGeGfhRcgJO75zoLXhrVsAWrT9aL1o8bB3HABsgHqC9zqcCLGX4SNTNbIRBnqwclMU
eD6QEQ/GwfdpoDtEpnhx8fuaaDCyuBBopPi85eKsM8UO2st4mWtiDCwUVPGEpbdxvd8mhr6dN0IW
EHqQnZcZZFk34Pnv7ZKMlDmCM4Zm+Tjpfv5CtRCdpE0QDYv3f51FYC0e9xJ1Rslzgza8PfCwndX3
z8LWjP8JUJy6JCL60M3FVweF1Tf+iX0kqz24IJ5i5PXMbc6h6DMT0iLE/CQd+ZQJD12x7PSvi4yQ
BrixIuEzfCv611LKNGwp01imzD4hrt0tofcyaoJuaEWuzoz6E/okyh4l25+9TDt3kXUKnEk7Rf6C
X8QK0X9EktLLlVl28yYv/ASiUVMeSx9/1awcpX+vE4Ie1haNNmSvr90Q13f1GUUCSMJja9tOBgSc
4RQ69vhLnrSxDZ6dE1pL8NgNwMKGDLdv8oI5S56pw7L4lAOqENEx91M6FfQS2quaxlKILbDdTO+R
WZnPcYbtTAfMgZsHAlvb/wradMWI1P7Ikzhcx3rlPg9zqO0tm4nBrICmjkVrrueU/uY4CH2XmeSG
0mX92k7ub2Sqf07iwuSb2NzDpcw3UUlfRxV/neLXaHfB+wBB7kK6WwKLhJow+Alz1RRIGD34/ZY0
fj0sYerUm55CX99VQc0yVErwlPrOqjtGbFJVhg2W0xAMRsu2PhiChwQ5++cywND6PPfBVpX9gM0v
52LRt2WMTX6T9ybI1H5pjhqoMAOM7CdoFe2ruop0xEOFzwinVIrjYBSvQQUAainEdNcrE+xRZRqk
NgTsVK3g7MuDOuvI9oMYIebxmKkqm+cPvzuXQFLPiy8PE4GBIizcKDV67NSIt9I4vLvFBPncpd0a
EwS9HgdMkZ1rwgtgEB/xyGERauxAHCu64gRi+N7Vx4pywxpFbVTqgY28Ow95xbokLE+1nJcQohSb
koru2sDB+PgB1Qt++WzXAQs1hLI3ZYkcK+ihTogpPXJ8YESJ6ZxbiC/9rybRS+Atw83VDXdvpZY4
/z0svHH1qq6kIWtYvDXhBaSgyoM6UwdBrN8h8LNbA+9tTc78gD1s5HkJsvYplGdG138qKnaej7cM
fMVA95tgZGrwOjDZgo2SBbLCNyGRxAZQi2PWmK8FFnZQj63DVz1t3tADvfZet3xj0yXhG8IEWui3
Nw2W0DoeaNN3Q23dWjv97mh98rJANbqUizOvB49WFL27EWM4M6RVJWfPqjxa41xFciLtzNA95ZHz
LOKw3pAcVpRPtQHBWGk2bWREW5GQzPBQc1af/2gsM1ijSo+agA7cNrUebfHft3/CfoWgW4ZbY6ua
EQ01hk6jud5N6XCGWzqcW3lQZ+re5Brciz1qzzhZwdw9kQ1onVTjYpJ+ssUHq6tpRntQjQveQVaL
llGv+4U3k1VNv1E/jfCq7sqEs1drdB2mGKIiWHN/l+zqTK3lfddPz/nUno3AOUKnaq+PScaw0b7h
/cP/9EOvgp9L4rmMaOLjMYx1iLe/m+DEwsX0f8ioQXwTsflG9WHedumSHQpzPPpLwA4GgPRW6MV2
jqzmLXCc7ID13d+HEDDe7Mb8rJ4UWr7frJZQEzfI9Etfy9WUppvreK6ofzR6AlIGiEYUY8hLhFVs
SZZ49en3fAr6qt+TvSQOYMbnV+ED+AiMPv0Kx2M3p+xwpFO6y4HYt3Y93Sudah34QvTEuF6/yP9D
n5efhZtmL7xNPlxhMgmNKG4/mTMq1Sg10VC2yApZv4kdIna0G+H4WpWhOOSWXnx2mFVVdmmpAwDh
4T/2+ih2M7vsF9ONs5Wb2OPTY2cU0aYmSa87qJ8qSnNBAbWbQVvUsGhlcRy/9FYr/eoYE0qRJM2B
IJv2Sx3O+qamO3FyasrkCb3kgdyPqda+L/X4a2iz6H2OfbgwjYVFf/FMqugdioDYbZ5J7obDMOvz
OstmBPZJzDhkpaLZWLpe72ukt+tQQgOMvm3OdV5XO5OA9XUmmSq6BkGMZh0bV7jPH8DBJ8pts1li
5XnkYdGMI8XqXdOCaTuxuHtjav3Wan73nPX6Z+V2avFPaxG2C2ECh0kr6h9V7n9TascE3Vc/h9PH
6BHCIAkwZW1Mx6VyTShumXMwWeI+Vuho1PSLPSB0NZCIZZjKYKA1436Ygww4bWV+quuOCDp7fFb/
rBKR4TThwRB6SgLF2LzFvYNzDU2Mi3ULo5/JmsOdPlcllHmN6OAsWzB220BrlPIJF3B6VZdzncdn
PE7Nmhki3NqBXp8WAE4POXdklMkeS42xGXOZOSjhOE5GBpeUHwM8aa42UVdPteV7T0Vc1nuzAAJq
WaiZVyYZd60O7/4BtqkR2GzdlqIBGMYdwCh8xSVLPZMIFWUF95MkPD3+5snCZ0cKy9ck9oxv8gR8
9OMEi17yGSbxyUnLnSHlNwtRwC/yygaJ+ClpUnSwUXQPmLqBVrfhoZVLV7WcVfeafqh2Calt6oMe
uxIRvRGtvVkL9o89AiVx91YOb84ikzTkeKo2IYFom0M6oQ+fyF55ykZAjb8sv+bjGmYMH6U2NNvc
gWfqkOsWLmF5JAHRvdJaca/AdP+ciRJ/bOJ5Yt0B0HxqQmEeHqpou9/Vvs0gLzRA52YrNu6SpS/q
HqlrHVDU3jiG1hzfqbu8YFJx1nWg47l1K4R2uUWCWGZP2zS1+qfRJ9gO/NjwOGvkWRpYTJjdYL1P
zXTL6Vh/YmjrDzPipX1SoA19vP/oJb9BOpZc1urDsUk4Doi/oqW5lB85PKo9lZZ6i1WCQJYZzjiQ
e+9Gf2MFAdG8Iz+07uosWbSXqFjoD8n75mKVB3fKjfq7jux859CjYE/6opr8iVWdW6CmW11DYvo3
iNMuO+3aCBQvjiDwizWnv85YgOxdx6YiSkbJqrRs/aUE/8F/449isKjVoJ7fNaz0SBzpJxJqAuTR
GZMHf74/hwne/YBe0s7vcDzBFUW18PH4DED7Epb4T9WBkdrdzHNXrn39Dbg7PISooOQltIFVRwWv
RCNugxig8SlJQbdGWUI5Vp6VBKXdJ687JCPpI0qQQFtjxnBsER+SNqazH/pUXNWYk9Gz6PxYXMjl
OqoigTLadW6MRsEWx3Twl33bkwvWyO+MZVk2ok3th9uSckrMDPya5ifLe42sPqA7AdFy2xAv5yuC
8WbtOYN7oGaJWs8mKezxi1JKoblSLHsDGD10ncX1VmWvaSu39mf2XiTdmzPoSzmMNIa+eXwzHk7W
xjIhg9MseWw2g9ysdh4wMqrRjK1FVBerQlBdfliUYWusAxlrGjocTMsb8TjKAWQS/DU6w8YV0I67
LmQVMHUIUfZi5DsO5Hi2pAe01bBQWK24mxZp8dGO6w/AgGhug2jaqk5wayU8/jEZo39LJi1ZLRfM
x9RJWTU3WevtHsUmP/JucxPZRxVfDcOmOU5auQUr/Lmm2HevUm1+CdvgVurtcGXkDdm7SF0Lj9YK
r1V2VQIXpzODLfMrosiERL4qQzGvXBKGTa8INRMRHCgDYQ6jvlRno5bNR0PHvln40E2l2k+fU+PK
7ug3zdL48ni/2vqNohPxNvRcnudAI7/aHuyfW6/tfj/eN738soje+WmRVdkxK1PGoCSDgR2ZnOXn
B6XCZjeSHyaXADR1CRtz92ih64iGUTfHG/XR2ixy16I3gFiVoFiE0uWMi0y5UgwrYvLWMKN+p7Ve
XUnjbC4je/912Vcgvyo0qJPrbtIm6TcYUWK8rLp74j3tMG3XhA+T7h7VnXF7dAydghRfNkSXKIwE
/fZaXMpBm85J9T0J7JciMIcPmGpUX0K8cBQ5ZM2T6lVPb5G6uF37pwd2J4jH5oRmZF89kmB5Lh/t
pSkw1klbl4fJLNuLOgurub1E8t4i74Xh/L+vkua+fnRcBGjnx+/kp2JXDgmt0hmynlVa1aE3DeM2
0rLcZlXtvtK+DddBqzlfcJu9WcWk/zb8t67KtNeMoX7daTRPeyP7MPOQ8Uc9A+D0L0J9iXqrHNYt
wmtMOJ558/Q5IOidsD6rK6ybXebWhZrluicLwVhhBGNIUXsHco+i9hLPZnOp/jkDvqrjzxn3RfWi
iDtLBJw9FC9KP95OnbpQr3gD8lBnIehPK4p8b5lcmtJQGMsyQAQpAqmihNLZ1pg+O5lWwKCtpy2m
xv69HrR0a6Mg3id9NLzH8EbWkevTTpWvdv5EMna4tNelKPr3xOpuUxZ5YH4bGymhb6yJEaZEDnDx
qmXe9NwF6W89jO33hyVJi8ROdAZ7vWFYtvqY++9V3b8V2excdOZyEhV3ntEhxuNk1NF6Q3TejnVM
0lrS+QfBEutlNCjTul39pK7aUR8PZejtjSn//ldIogU0LuIm+p7JIlNVpShQdAMS+hx/tBhlP8LU
h04h7PjW4DU8ATmCoN0E34xkaF9SnFBkk5je94pwzUZmsUepv5+wyionUi7wja8WUuRNc4CvElo/
y8Aut2bYDOte1iGnlN2XZtbmtkoWcbRI8PkL2JqN9ttDvxLPJZq8qvTETssI6Qwdln8KV6AOnrT2
zjVOFmcKktPQxMbdsMXuD6IgX54g5lo3rXY+sV6YTwohVRUbsyHpUI2XRHGBRAh6EPN5YJwJL0pW
EM6tV2XIz7B9ZAsVsT61cnjqk7bxRzYJiqYQ9OmMuRnkTecTR5y2m5nworsTDMvaIy2LfLG0CFa1
QP5j5bAOeofhwgiq8fGFf3yxxTbVFwHzyYGKy44ovXpAA1dd0U1X6ddls53En6x+wbKBuOknCgnQ
1iRKjRrRAS743M2Q5jRo5HzTptq9jrsBZscIrq2LSjldVOdkCLuNYhPWs/uU5036pu5n8n6uAUnA
sOFuMz9eWPkP0dEWnfVmVuWrSlYvmxD2seWeO5FvVSc0Dkp6qKV49EXzQnud1Kb6sQkqeXAuQpj9
may0d69M5/PfQzZ0/3mpXphLOFh2jk6yCODodzBtfrTDqoxQEs/VgiryUXV3RsOHg59Q60M2eJgx
7a9j1JHMjCWFUIOvtGwCP4b5yQYvjVhUDa5qmB1fXXsZmAojYLkW6TmDHlDIkM++lE4eqDSRe2lE
3iFLgpb2AVYMUcQgiB1juD5AXv9cqleNBKW/etWYC2DAQ0R/lzDC2IjDjz6o8ltTWeBQgiH8iIMk
PQ4VFmP16pAVICfG80NNrZW9OHR1r8S2obV3yQhdRX7Io9vZF1uigeCd/F7gNKz6BHIqBWwkBHJF
/rfMYTNZrMzWGA9eTeIKRSBw/OCTnzF5silHRaKuRq4MWSRTV5TzoP3/igXoQjJzy1uJsOdYN3m5
IpDbPBv+kG3UJGfZ1FdDjageeZ9WW7apSt09G/ZsUMMq6md2/0+mFVcfcTvNpzGa9bUtL5OWJn/i
thurc9A6FYZOyJ+koUB7QZYVdDeeIHobYd9vBhGE+8z3V64sc6P0bdEvMZLUddncPUvocPksbeU1
WkMi3QgykFGB1VRqppCH6h4ILMKccWP3TCBV8RpF7XCc3NDG/IZnOp/74lhSTOUxD95isNMXxrfo
VUhWh2UWLxYW+JOHQvykzkA3YwucnxBH02iWYhrAUiBzGAFvwk3cp66C95zxi71ZTn1WmFJc7l/A
CST3ysg9VFQkQ/D9PFdRDgEigcZiipwwzMQrP+J68kAJs2hTXQ6tHHAz5wNdTKMQhyKJ270Xmfx2
yA1Wgtb0Su3VkB4PdNFIjM0tZhZVquy9uDuyuw34QCqsrBJWoy7VIfCdlfueUhu37Wv6z1Nij222
Iy4LMnLvfCsrTWfNXlknn8jLrdaRQP6YmYLUy26FZ9fntKiBa4DWnQBFmMAwr3rcnQhz/JHLqQRA
J+D8uCUQOJk+K7QgG/1v5FDY+8dX/c8SpqFgGAAef0j/LbcuDloKzyHt7R//3bvwfzgXQJmAPzBI
tbPZAv3Lto7CSqNuR22lLV5jLS73f1vEcSunITe5x/j3XyytW3aQqUj60huKMGxoVd9AdRD+1Usw
/WLZPYLFm8hjbWkFtNfGNjpkTfm76vXyptx26r46s6bkAvtDnCpptdosC5GbEwu5gWL8bSR9w87T
t7Lh25W72XRSFh96qN62chmclamnisP5ZCfEs6hXu66+a5N9WmxnvNbGMp3YZu3VDsMrTI+2axEt
hC3EjbYBIsOyPIRPC9ItRuvQr+kwiEPiM7g3RkwZziynT8UMKLr12r0/AcPHB7PcJoULrIMFHX7A
khH3kLOiOIkCuxHNs4tvaf//+cT+7Vq0+awsnBcC2oAnbPdf6Jm+opQ6gLnb0Q3xNk0jiAHk0Wut
GWT6CM0EWr31UU8Sr8P9IkF3r+4XhKxsq9KWzTSD7GgjNB9e8RxrIXrN6KNVv6p6tbfiZs9i5wRn
avk8eeNeNc8wdJngY3BUlE3Lg9Qn+qox5/gHFdVNnmNvnNCulVZff637sF2jBjIZsaZiE9vJFT/O
cFeTpD1mV/P/uZoCgpQeb2cxZ8m2wDex0bSiZMHPWWiRER9PsZBBsuVLKM9i2p3Qq13cAyW72GWJ
POj5s31UoK+4L3w4BjBKp9Y8kO9c36EiwJUqCIR32+FNHfJmQrbs68+DvEXTc1i1bVwwWFHB+e+f
HHmA/7YJeS47UAOXEH5HxzTk6/+BHAl9u/Ko4prHJUv87+nLQPIntS5WwrFRXAYcETuTveLKmXXc
QDERaeHAytBK3Cu+duXmAUa5rowuOT4eoKaJyYN35kPpj0TYu1l+1MPqasi3Vt2yJNpaSCnGzIZd
GzPvPgyEmzhYAL+bIDbU30rwWwjwkJRWu+xPJADmayGrZo4zUPbVrS21vv5sBR22xhFuuAhIrC7c
ztvYdQQkPMVxhWsPl4p7UIYH+EiEblY6a8fCXu5pUH0bariOIjZpkI3ZT81zomOi45kYljm/E/d8
0Ps++e0vNicEQdmCyEL+cHcqNG3aa9Ir6UjGTlRaCJGc+qigMzyXeIHIjEqrKX21ASAA+I0g79NR
Jro8n9+CpntTbWEN0xL+vMI5DQM6dSOHYmm5YfWRVumAvpaMOFW7Ysah+UWcfRm6smqLps4qhuo+
k5SqNbN2Kcb8zZSLBFyFL73mIxlmCtrWqUXEtpniqAM7c1KVla7rgC7O8y9vTr+qH3jUKnen1fWI
RtL9OhNvdu4QgKQijq4mJfM9SyE0ETDD4oIBSbM8yA05OkAQ21u7tiT9u2IL7lK3k2vBgu6BFk/u
HncXyhoeve2S06FUpaG8XfR1ob5JU+M7LwiNV5iryivSwM9A/q1bPbe+9C4Ua09eurVJWrEMMVOv
Zm5g3qyg2KaGltHjI6dh0Aj2tQkme2ak9nZUV5Z1a41fnH4mICh1SM3qRt/dloNO3BytkKvYk1H8
S/X6y8FLn3U73pdO9GWwG2vfRkMIgiYqSJMIfsRjeTGLVLsx7vG3EfkrKarAc8sCcgY/JnVivTni
Fxk/3GREclsSGNF1QKqGBddy6fHBak3XvXiy6a9gQlne47lMqThADWetnpiszWi0fc0SqqFeF16E
PuPXDzFSbDRdI8nS654eMt7Ro/OQT8luHBCZEj6ur4fOpT2OEOoSlAPEfzp9Fi7DYNLsZz+tF0rO
CBLUCAQScS/gyR2cltQBzdGLtzTq6PBSK7h7yywTYEn5SMjBCL0USngCf1Af5uUespZPDI3kCDSE
SFKBUmLfim/LvNRHyyl5yuo5QA0oSFCyi4tDxAbpaEA66bC+hj7xDVppAd70fDQCRCSs3bBNKb56
4WtUNSzwiLIMbcP95GOQC1MXK1aKo7Jv3KOrUc8OR7fdpTh21kpFpg5z4Ozpkfz3QdH8NzfHQ25L
Gx8+E1gGy7X+tQBBZds7BTFKx8K1v/iVFx6XISZOmr4BIOhlZTu0Nw2WP/A7UZ2TKCEOaRaehB46
RNM6wbYKzGTBVZmRAJ7oCykI7m9ZLUMz+F2ps4Y59U7yqtKmh2Zf86bvmoF2znLJvgQN4F0qp9CA
NRbx63//Bfll/jXq+7bNmpnVFUO/7Qhfvv4fo37NXrND9Vaf8wijG9iS7qzlwsjP+kj6gyvXCX6A
qEYvgXShH+h4Q071IsQnBI7bsfnhmTWctMzf+4bYPIxsZCTcu7B1XkbhQXCWlGpyflY96+npojTX
fTnMn7xTLTtDQBzfcUzbhKfKrWxlkNtEleHih3O0iwI6yXpfEoO2bY2mfI51h6+PEu8/NObAK9Kj
kkhZ8DXJliarm2d/4wdldHIAkn3EETBLO3G+GG0578MueaecQYCjl7IJaPtnp0x1UGloeVq+hnWV
iMPs6SRjygG9LndTNPQvmYUwACJajc6pC7YA8Idz3OEAB9zDaquF4l5ZIG0N4HlnY5rmjRIOCi24
Jk6ZHx9YmLgY/wAU6rE5IIT9bkttnRLYqZ5Y5gy/HwXM2GUOg+amxl51FgRFenjUCE3IjiuT4WHT
44j7GpctfSnq6ICLf0e7IqCJXklTmqrmNrHz3FpWtCJwxrmglBsoaFb6XZ0l8oyc+s/E8co5rz2q
xoVSvPmund0MEs2Q7AhYKrHYTqCCoq1l2L+thjVIPhLd9B+CRZfl+vaB2lsqMT/wrnldsyqNU6yD
IZXjJdJ5gaXpo16T6qO2m+YAZqOyBli0zHszxsvFMEwkapL/qBzip/ylPz96W0RFIVqRm/+R9vWB
9iZlNUWDhNtfrb0RX4Mb8oFoSTRdapOfc9ad4ZrQbAUinaO1QWOWZdFXMjymHU5Zpq0k/+3Sztw/
erBNkXkraMzObsRRu3LzCm2G17/FZjAzw8pWTIC6eeU4ISgrXP7OYzapYxjcpR85VPGz7oRw4AGV
VB9wDN902wTkOquZS81h2NHqa8GTpm4Jp7LWvtc5GzU3JcMwrmt6ZxvR0C4SFSGJ6RxYxwEg0CnK
jT9nbaYhWLZIC5EsO8CBPBBECK1U1XCsoicNjOtR7TUGBYMZoi/sBy5j5Pb3Zmzys7cknx/vg7pE
R7df5vCodh2xTTy8Dcn9DJC3eq2H8c0dGlwR4XyItLlF6lzozJd8odmLwS9jGKcEX7002Qdy31dI
Hjz/FahWgzSF17Zd160ITigD2vugj/5qiSv/jz4Zd/FPUYrpyv6HPkuUaBeb4Ijip5JrWQPsuc6r
yaiv3fKGa5kfMUrfvcl4T1umBM3tPvWUsFGYwdv0Vr2JT0jBgex8+Oxl43TzXNbmkIv0Y4V/7n2Y
GKCklU8VFRWIOIE+tPfrgXKdiJh7fdtxAdmLdqtA+mkONyxO2rOriGl4elEPFmBscUxfVFdfHaRs
I++JACbQWbCsp5OZNUmwsZfcvPS+lWycKT6oARDJcP/H1RNQK6K5hWoDy5j9qmh9I7RxupnGM31E
ApGSpj64fN13yTx4ZxIvuoseuzJ7xNZeRplXTj+hedMSaXIa25G6M8FTHYEDSNZNwlil52WQl11t
C+RpoHVl9SjIsy1sMuvsz3a0A8Ug0LLKriKy800kmvmieOF2Zd8ijSpBo4wRC8q0dW62+S7re8w3
DJDXNIqnTVxH0QWRlHEXtC8fNaEBJwAZGEhloMQXBJSoE60MvhZ4ap5FrvP7SW+vgwJigSh+Gl1H
hh9mCe6cOBlWat0fswW7FLpGcM2QsA4jx/rTQmAdtXPQHFS/kpoTVICZOvnnpZEQo6x9E3nfv9Uj
mvqIrLRjSFjeR0kIK9n2+sZH230KakPby334g0heDPXOrvxPZtmPJ4VKzacOgEeza6x7p3nX2cXf
Gs0RDnshiCmlXkAwDj0JTATUXRPvEuBNTSLgiiza54tJMibkgwjvBNX+AfXXHgs1kutR3CrlF048
utHKEVIlo33P2PuMBbljbIb3yKXNW2YAS0dYxdhmJBOBjrn98ujToNjAcSQ7pX3GAqsJWvHYciLX
jlk4twEpoL69toWd4xdnhlEH638IO6/ltrFti34RqpA2wiszxaAsWX5BWW4bOWd8/R1706d92qfq
9gsaoOU2RQI7rDXnmP7pNp+KzNxLsdpaiSvVMKtEl2S2VFuvmV5RxNBvRpylDlgHvYM3k0X3+zUK
htnlBnTRhuKNR3EhDkXEN0Wg+rRuKSa//6TiF7pSyjVPYZmTkKMl+4It8q+zWH8gHsi5s6VsFAgY
S27c7RmfWFu76XNo0yG2Qz+5U7VSCCgEIsrLXvjFJltoLBhT3t/Xwxs7uOkhsNP5QZ1ZEbeJM9ay
9NC+RsNAiBUT8lNjb+C8su9YRDOSmDEBSxnDmGt8bwFNnqv62TTLxl3jmJIcVW+UG9bxokfoWt5z
6yzD6ffrkZ/81+vkVFUbnk44Es1E5iDWsECr0516/zBkip3P+nyn9JGBjsW8Gx+xNvA9I6f9mvxQ
/5SZWwXEOIGFPC/kq1llaOtu0KxzFvv6NkWcRnur+ZdKgaHLIs5voAhwUmAiQmc17JiebTl/8oVd
Qp6AkUb1PsJ9w6ABsGOyCudsw8JVdr+kCWTECDnJt3m57nR9FYzmfFAbrV5m3DXeMu5MmQemgHm6
Z48H4Sy/tMEtaZPrUCC+nOjKb5Y4oh1bEoU8yTPC75ZNiAJ/VXQEzYHFda8j5X72h8WD5ZXNfZ35
81ZNX1b9nYzfL1NQVx+aHVyCBclqGrNZVDteO6nsjSxzk5/2H5+GD96EJkw9rfVSKyQMovqwLDwd
bdXPG4xLjH6LsK40nRgf0Sg81rp/vT3CAkfpRuORRiLlXzyHTd2Cyn2F9WLeVcSBXQt5gFBA9Nu3
pK5Zf7TVmaFKP90e4CnuxbGVGgn2hmr9H+70llWXMDJjrVSjNTy/W8fGov+wFkEA/iQpWOGhcEoQ
5G3oKtn38mrxwHSt/Jzk6xHh3ZplrnFFpL8xIu85aef5JQSGt6kb6oVB0rh3Sy7ts3ZMDQJA30Y5
0pQPDZ9ivv3/tx8UBv/3VrKZbYF4mYAgXOOP7Udi0qca0bHszSwiUgFt566ZXD5BED5P6tB0y0+N
LpqkZ8erTtOpzgTz1zgs+ps3N6EK+big1yND/C48ubFIr6qKO0CE2y6BjlK7Hbpd23XfljqqrilR
qQD2SdyW+2MIuBnzVlcf6H97q9tkjqR8oN6CwxdCW7LtJbKlx0RHdR9G57qxirWR18WDwqeoM7Oc
ijXlEBsFSnwu6wHD8BhaH+osmXvrI6opUU/NcFZL/omwv8PUxF8SqcSN/M6+1K1HNOnYXNQUnRMH
w9IaHa4ynS5TFOyovnxRf5jW0PqAYTpr+ZIx6tauwBe1U8vGUa6dQsN5gArFasAMi6vNrnUTWDF5
1Io/Sf/8PAXkawS0eNeq1iijNa6BW98qj+olnY6/Vk/PYQZEDIRVsIc8WW4KWiTPxYgG46YBsoAL
tAv4CBT6/iXOA3djCC99r8vpSwgl5Q7/Pjm58XTv9673hQ49GZ/zRPKa57XHwWToZHb7jL0mv4Qd
+S7qrDBHfT+Wh5hG9IHQT+vdi/QXfbG8Bxdf3vNMVkAZA9sBf1lerWUkr9ZKZX+QvlVA3taOdKp+
py7Z1hyAhlx8uqifrRZsElL2/o0W9we00DehNcNXEiDXEfLo/h+YpbAB6+LmuJAtnvPuOdEM0nxa
T5yELNHD3ljhTRSShUIUqnoW1TUbKiCEFtrHX45id2smo3dPKsmuMVrv5Ks0pyFsN2wAP6MyKl+K
afo6U7z5QeMaIYw+fXdNoqmGxpsfujndQjlGPalXw/NIQjlVJVbgtGXhJuRf9QSZmSMKHb6YZTJw
p08aGZKvztBuVG8+gFjabkbAHVik6myv2qdEJaLXTjXjKLCJjw07XVVFitzMQ9xA4I+6zJCQ3Nf/
grBSqMPf8w31DRd/rRCGKycdx/iTw2cMrVtxhxR3TkAJrqpF/ALYaeVZXftg9pjXVoNPdNyqnAz3
pDh9vtQXsLTNj4FrnYssrLfzMvKDfYaF3dHQ7M7KIpID3EQpQFprW6IlJwTqrLb9U8qvNEeUXqfc
IsWFyWDfdIZxHJppXt9IBvKyk5eRXH/oGrs7XUbHRs0cP6mz0MjjJwr25H8Z0UNVhdle9Sw9FPkP
+kLgs4cs+9ZXQNNpr/u4as+UFO1r6cDbMFPhY+GHwpIt7V+BpfnPmVv1zKI5otiRyPDQJYuks83o
GpUss1UcHKozjV9vHv9ltP4f3quHxNGzoL2apilkT+6ftSJHIDCz8DbcJYBaVogU30aTUBvbvMvK
AJ2E4wGU1s30G7IUPmUvqF/oOeTbdqinayDoixL5svZj6H5T5W3UqJoTtLEiz5lVdOLn904A61Aa
CL0p/VpkeQQBBKOobWjZET9xFqzMRmjHmXG2M/ryC9AI/RD2Q7lzTcFDwesBFuIV0z9PQINLSWoB
ArewiEeLfipR0d9XWpC6a8ga7V0zLt4J2zUmMZnKog5D3e0Y2od/qSka/j/nPG5n3/AF/RXLNmVI
w58wbrCH9OHBnh5vXZTKdJ499qIrwkXGD7/FqshdEVydxPhVHp0nS2CzQf+GvOA86Ub1WJnpcmHK
OSdDGe/bDkIb+hQsTJNF5GEDq5v+8PKo1cZzDF/7XS8kBQjjQAXam25ZS1TyMmfxaWwtdjfEmd2H
5MCsSvnHzKAwrUPyeCiUzeTbPvYTy8gm05LHJZob8NRtdmU94CDnGD5iih60wKz5aycsOCpp/NpD
iJlT3HJkSUXLuZlPDZ3OFz17L7Hw3ns8r+zq8Auaft1vXIw6d4JN11ZtMtSeY8qap1CAWC5H7CLJ
pLt7dRb9fUY2mrS1WE+qYKUcm23CXEJcVb2uDfOqntIRKc5hpqgvvP6vBijPiP5p0rZ4eJATabEH
v7BB0uf/nCd09CviMAgWzLx2rebSqGwwsybBGTypuye/kIhG2XuaJm856/43PDs/dPlC4WbWTteW
e73XnG0Y4dxSZ1pgBGz/MYJZZvVOwlt+N8irCL/bvd2P6dqIvR1Wm+mi/sHOrMNNuWAAD8eJKYzy
l5ljZq1jUrRoTSv9etKYp1sTQlCZussircBI55fklrob0r7rM/NLefVSguJ4cw8aMKxN7WTFJeCO
xEochtSae99Ha14X66iRs4Hpep8G0SZY6t3wGPtmvPXosG9vHZrEzq2LpTHQcfvG3+fkO6Gq9mqs
F4mjEUfQAe56wPdzD4skWVnmnD3e3mIqalbxyk1V44/bqeaeNjbTGb+kNiY5g7mJwaBgmMNt0B+0
pJzvETJtf4fGiahdj3RNTmmzU68mhfmtmtr0hEgyeh5j+wCp316BKybmlvUAmz5+f4PCYNjv6evM
p98HO+7nU2m6GL/awbiDqEg3Z6LceNLmUfuXx13YEtv8j9nLN33fcGgfGLblWn/OXthBQg24Ceiq
2R18wKUUKZRMUc+Kfuvl2rQN52J4aGGjknTcrlUlwbfCapVHQ7UvArvaLToEukS24W6fZBM56ToT
KeG/OWlDK8fui5O6HniYcRxLSEMI1821YOpnzCM7WyzT2iAd77nOEm+NJ59oTcTxgyQrqoNwPqts
jB8F+gLsiaNxaj02QY6V2sfJPHezv7zMImc7UUIPEPUFy7h1NobMXld1FN81GU11tYW13K5EJ+N7
r+mApF6LiDARw9aRNWo3sr67ud6+OrP5tRDmcqdch6q6VMV2cxDMKX7gr2ce8IvnOhZkCBwoKX37
dVh207ekACYj8Ww+VLbC0Qr3EAYDWUky/M1GXL2KCNg5oTyg9UU+BPbRFNgoWPGN+hHMCcTdVxTn
atmASOb8EBgESjhDYuyG1rRe84I0CN86emB23stO/4EUePgCcsd8qGSUr/xrc9eYZydNKtZ1k81G
3I1vtUZVpajytzkQ0YOqwXo6qsJFULUeZBC1lC15TdqSXkZVWhEiAeDiarkWeYznWbKwRsP+UE8K
nSmxdmbnyIjRMhQN7SNNm9fK7qfT3y/fDI6pToIzCePgCd8iIZyd7s/TVoyAkeQwFsoDIiCLUr7s
utmiDNZCTraqg2aJdq/ZGlK+FKcS+cTWfvz8NfX4K1Bw87Pqnqeg/NuiGQ8hfZaHBDvS1KTzNbHT
dMMQOqw8bU6uQd0yZ00Dkpx6MOVjz9JmFS6EZsoStCKT0/4oA4qrhC95d54iHuBCMTa3J5JYROYj
trpfE3/GEMziJzJt+2JSDgnZymzsWgw7u/aj56WlOBuUr+R5vKgSoVeb1X1WJPjeugFpK4KGoZTW
K+QZZzqU49pAmz5sdEIb+l2SkX2CjeLTagoppPHKHT6E+C5PjH6vyIt13yYUIWpx8EGgIKdaT2i8
n/K012jV69Yn8HbU5lTlE22QnAkkO3OvVcekjWVQN59xI6j0G3rtfxr+bllaqB9yaSL/f7YRtp9l
OBw9BrLtbXLOUyiJjrNUx6pbjZ4LHDayUWWzgjoHs/A/PT8vj5iqo+eujO77CM8f27Hj79ZCWOs7
r2VUIwAeuy3Y4dtSSr6ZAqr6Cm5LvauL9NqjPLkbZes4KQqNodF5zhonOSN9Hw5sajDK0fWhw+z3
B5u+zrHUvK0rr37/mEbvcyXMcrjTnMR6GPzwLIC7JOMQ/SjbYkVHj/LjQqL61II7VrONXxbepZaV
P8dtHsYq7c4FREcTmtqDUjakiwZyhLb9pmqm7HPu7uwmd7bcLwmRqaDN2qBk0WC3oBiakW1nkXyv
PC15aQYk/YY2b1VTrQ+x2/YhAgmghye3X8C+h2zw8ygs17d9AH6+HyT0JhJ4F1JlxEEexNeBoSBM
oaUnhlPvynrKj2MSHOjhgGCGaGvtqxkwUpuwm2w13rVrdGQYkB/wSel7f1MdDPgqDrfm3ohfNx+m
fFc4ASBixA2qQYdkGuTyzCOpWznhu1Sy325/N0mCb4tDCqsygHmNi8O4rz/Syu8uLTHlBk7Tm7i+
kG+OUN+YUHHRETPZflIaOoZF3r8hy/7Py+oHRuuglRATbj8+TvVz1fpnJ8mvqiOtDnqBGaTBf+i1
Vrn3mk4ARkPC5ALxdHur25Im+1efgGbL0CAibR+e9PBDLZyV3onxiXp2JKzN0KFAUJXMCRfCunTL
Yj8oN0RP/vB2zEBIJQ3tTlJqqid2EsDBfYgERDbsMplPGOa1TtU7Pyo9Qxm1znrK3H7bWveLMXbf
mkR8NeaOMC2NGGbb8el8gXDyhg65nOx7tqT07MZ0bLY3VY5WcCu0dDMlwOnWbQUFdLbMjASuaBEg
xUNqMm9TUmuvSUxCeEa2D+yciO+LNOEw6ZqHupj7I6V3nAtR021UfTGM/lLMtw4JzQpiwnzGkXe6
NQlrHSaVbQC4n3WwwWFhTaAwqbOLqu8QttrRGpYTPR+Za5/RziMpR2uj5iw6uzxlUfkcAkCsEX6f
lOsncxyIoclgk9ReWhdjBBYy3LtJ7xzxTtGPcNvp5NbLW68XMO4GH7MLGkpWCvTtftc6nXYIzrfP
4JdU2+kbel4a+2lCk06hTaGMQHtUR24ZHtDU/ewNTHNqcY22gC/Zi0AIMECpjrM62BaESfWaSl5x
+/iaVbQZ1efq1hmPl6ypkm42H8nJS9YjGXVEniDfd2atOTaoKZCfiEOKduTDTqKD0TTNT3liGaxd
UPxZJ4Kf9T3YMY87bEm2+oLNrR9qWrMsp6J9mbxmfgSTVs4gRi6Z19pyyP1Uf/OR/XlxCO7Drb7N
CKoIUpHOcgR9NfYoJ9/QOa6e1VlRh1/KXH9iXF9Oto2Onr5Q+VWLxrUwX6qlBmdKzP0qm5w9KOzh
4JVOd2cMlsDeJ9NqZrs+uyLyd14Qsfa3vPbeKX2bxUZgnDTDEJvKstZl54pXeF79ZbBZVrsLXfeb
6nawvQIkAG98/f8XX239z42or/OabbAm1RFC2H8GjuhNmTqWY5HfjZ91DxsSkHWQ2KfAL5dLPNYG
tnVELkk4xORQ6oATF/9XM8nLcVM3c1GSLHlHP/dRLYkoM2bXtOo/1dVQ2OlV88bPIgleoFGWH60u
9TPo6jlJ62b+XvbuO5ls1UMIYesU48AByMSTEFpGzEahWUWZ6SGcg5G11NM3rZVJgV2o39URUcG0
TpivzB2wOm9HF3A6kt5C9tiQPBFc6J6Bru/VcrQ1XGyFbYt6jzzi+zknmVsw8baeyc5F9i+6rvEP
yLhqVmeWezcJgfxqCSTcqXw0krF4SQYtXpsoyI62mRQv9F1S9jtW90haRrhthmrYJz0CrxR09UX4
brdqnLK95p2nvxjlginpW0Aq6pOa9fUEGvo4G0+SEAfkBkabelLwIXy3PLrssG31Vc5w9cz+wNw1
TR+fKo8AN0emPw8k098VhvmsSs/tbFmXhWKQh9DvEihWrF2U2g7KIlHK0oLQuAn9vYjWVLKA7hin
4JyYTnOGgCFN7a12Z9qWSY66yG8kvnwqsSjZSGvAw8frwe+kuSwqL3g9kJz7/vyFtgG9e4YrCm1h
A7UmNXe9tmiPReez7dCnown4dRsPrgxzywFh9EMPHMOxgtPoBClPGp+CRtrnRdV6b2e6hDyqXAHi
GNODX/sNalOfbLouJQ4u9776Rdtc9CVrp5UDs/Ryu/ZJEMrNbKNeUgfz9iOsNavGPiviTBNP+6ke
prskn3/KKenkLqX+6EwpFWYWY0XZi12JFI7a/chmIaJAWuo4yiZPfN5cuTkb44tJALXeTwMNlxBT
bm9rP4IqeYu82v5Y0pR+PdFbRyqZ6WUxujcXHOtfWgXlrof0ujKJHkJEGq/akRwr0xl+BCYGDW+u
v9W49FcspYb3RtNoeehAGdLa+zqnSXwSLCZhY3BmogFu48A9qDyo3/FQXumGgKtbcPB15Q80VZwP
QdjjIUrnisJkL+w9fiEgA+y7Kip4BISQZJvLnbZcExligh/bhfsBIfsB9v+4uckF5CV7l2EzFEt4
jYX9odbdZU8M9WiRy67r5OPZTH7bqRz1S0yqrXI3q4NZBMa20mPiy0T+qmoaLOXUks5d8LBYyUnI
ZXxFkg66EFkPV1pvs9W/upljbVQTR5ft/arIP4Sld5AoWPnOTWdvjKE/9MJiRtbi7wpv07rY4x1/
uepExDy0YbqeJ81njBE5m9gQU1IFp25w69fACZC1JYt3R1JVfaDUaPCgQs8Y8/Ey6Xm1n0ZzAY2X
+Khrw5ZpD/l63vbHMgiT57HBHmP6TdQfPbM8sstPoKI2L6qCZTj3QwRY9fe0mGvRRxPTlB/T4SHM
BwixXQeYWZ6FfViselJar5GDn8GxxnujKShdesPTWOoDMybo45x9+h5ugn8XZZN1xi7vbfmXo5fK
NRe+T0CEN2u0RvP33EIuKKo5+4wbRjxnmQVRxvYBlUf6ZDg4O4MZnJiq73cjj7+6HMeESHJVoAjn
pVopqx7uTlk4W1xLuqLXYZuYpxF7+IEQPmJn+vFY+D60fQnpqwptOV91eWq4Tkgq5YCb3Qwzer5y
3+yUGE1YJ9e3PpcLFmnV2xk4xrwgFoQ1B1ayH2rlp7ctQgw1jSI0kh9lZm5wUTh3ITdtTyzPNaXI
HMtVe8U+ej8J21rRixInrx2/2t66bYryryrtw3U+9VBas9w+JIw9Ny+L1Y3ZB6KlaD1LmhZfC5h/
KchTBwiPeGh7NrhOPxJRUmb6fZd06T04FsDcijAyAzKVTedIjpwVDJW7MKw/6Hp17Ne9T1WGU75J
VZXqfYN+sWW2uySowo0IC3+f5GByNDsmWwDVw6oIobb+/xO99b+xOy5uDDootmF7rq7/WXEGgFNV
UZu4ez9ywyuAMJTWcei9KZn+kFViUw+pt25kgTFmJaCDcOyZgbK1abKM170JSqHCt2Z5ch/ydE6v
2Ne1Q+tqHnFtmjSIMh/T/zwWI6pNf6zWKorUjgJzP4+Zuym9XswrgWKDzrYZ6+JA8z9cISNMd3QQ
i3Xt9vjjw6o+mJJwoOpBYdtwl7L83k5FRV8NvsDWYtx+Zf9oIuarjG1PCOx2oJ24UWmAyd+5gL8T
AlvPqXk4Kn07OmOw8UN6ZaaKlC94ls7/dYo0aJP00NTp01aPFDjSbSj07S0s2p3ttVJZsoGltlqW
X6bKDbf0YfwzDyeSo5LWObHe0PfJjVoZkg5lF8EP3MHiKRmm9i6eynmbwoomfE6mrM5sHQ/DBLIZ
4oy9VbUGdaklXCZGS1PLC+uDEjb0uInXKQmQ20TawAJRpdgyZOOL3iydJexi94GTPanFV9YS9Fv5
xVPoDuBlJjhxc+43xJKbDe8g8z+CuML1bpKuQ0ryxajzdO2iaLhgcvQf0FildJ9ptGcToHd2POz6
/vGHytfz+2+NYXh04sV5zKbmrSpEcLXLKDmFI4z0ME3MQ0kl8PTfZ6LASSV7crffIaOwgIEUgARv
Rz/D+sA137C12QIII4oO/CA/mwyOOGtA//ZmTVCL3bXhMzG5b/4kWGt0eg12HF9RNSbfxIz6HmCm
fVYwmAZiwf3tiyx7uC5TNE/Mzlm7L2NvupRO2+5RxP46K/XsGIniOExWuxdhMl1Golb2ljyb5Gut
BaMPvwtSK27HwgPvt0z1hDEM/THpqFd82Mi9Iqt6KmvajfChf2kLWj30TxqB2UABJDYn8QTkcTac
diheZpwCTxC2k501jQWYDyvFYeY1myCv3H1ewWc649gev9aUuLZWgzfDSZD8y0PiOl/ZS8JY8WMW
8oV/bcvlTRlGE8tcdr4n7vPK7B9J4zyoeb38x1Xi1P1jk7oHkTCNoF54RfzQghXz9LUCLbTINdfa
Vw9Y2yEvBtQkCYpi6n1cz7X5TRvznIZysNN6Srg68NwIeeYq85LypIqewFaZQOpxOaYUXLe3L62x
Q53GJ198Kw/NFNe7oqFkpF4rGXH23IeEt3fL6yDsBI9Nkpyj6GdvosFRw0kj6pnUJXkL6NGw8RtY
wQpLHCCtq426fUMZYB/V6x0kDAYNbdwpVQvalE2OYuYWIkFNSV+NftHRWGrMfUzU+AVDzRr7cU8g
VTmIS2mulbYvmQN/5zCr/LK5Yy5lXdlP674drLXSpZkLUa8yHv02nXIHTXdzBzhy1vAIqFkrj8Uq
rsbhMNoutzetHri3WvisTymbj9xLduqDm3z35dYmRj+J8RH9+r7QWyrwyJyR8hb31MWp1dStvlMm
anWYaBlStct3rePM53ZIEQtKZ5DaE3V2vFxTr7//XQGuyXLfDo1JWwd4194Nx5YOJDJyJQICrH2P
L7E9D6Mf4r6rm7UK2Ej03iYtrgl3KmFFZa7waZ3JqCCAm4o/sc3iq2Vi5+oyjclgDD764GNSv3DE
B36UK/FXkUkGJiimo+cx4ugxLJ58keFCrMBew3rSVolUX+fesypkK4WwrhvpJrYHsWmTyqDjhm7O
/BVKpd5IamT/In8zhfenK8QxdB2VB0ACU/hsoqUS5L88Ewuzng1+LNib3KJHSG1YeJAA7/yBJ1sd
PNqDVFH+vgYntSGn+9uUZp9qkNekLRd60WccOe69AfbuI/Xs9CBC57MwiR5jEYX22SKRym5ttM5K
JOfVxmkph3TT9b1gP+cNzz1DnrJS1hZ484YCT6nFpAPDBbgXAneKmoWsOHhQE1MeazTgQY+Feg3Y
hdLWnGfzyhU20NsUba4f6sRmOG+UcMqb2byIZwQQ8lLdN6HT9sTeBPeplptHi6b81gZm/0ocHoE7
Egw6f+Yp71E3WvOxMdydYZnNN4EhZG0nfvYonD46CB/dZTGzLPj7/rJN1mujsIbbg8ko0a9HzYYR
gKComkbjaZFO+L+v1LuRV44uUw3lPfT3n6nbvIgZbBBtEWQjSFCVDddyps6o1IMlLJqnaZzHdeTZ
AXLONrwsJsl2t+X8TYrXqbRllQpt06Ynv6u7G4Lc+auP7DfHKoa73nTFxiyy5BYQi4t9k4lm+Mbf
/MIuG2pxkoGJkoW9ohgysnunn6UIvEdnDs9MQem6krgsdch1xpbFGIo93YEBEBY+eCeMzFVsRC7I
1EQcqS3R35ER9S7C1/8srf0e4gcO5rs5Qailyre5yXrkV5WVzVeYd/5KLfTd0AhPGFq2sSvGi1oq
uFZy9ShqkXDRjkfYAvULz/pWZWyJuS1PkQUXnnrNl5tCWMsf2zofz5pnX29CpsmxP+poMh4odxa4
NybtGOV5/OZm0aFn2YLFV0aUhTHWUVWk8BZNo6UYHnzpnwurz5txqJyl8t3vhv00uPOr4RYvGIqx
hyQEMGfM4BWhI85wavDY0yAnt4YnQQZie/typbeTDUlrNUERkP8tvOJn62T+Jp9L7RcR1p/9YM9C
DESUdDYRuXP7h+mRLXc6ch88/JV+ULp7p6gSkqMsSKmghdvGGIlVdsedGxU/AdBUktvvGevb/8CU
6pt5zqaHtNLeeilXi7xgOpjxEG8Bujb7qAUk5OLDZv8WphtV652DPnnUknqTlHw/OmFa+1tgnL3c
MR2E18RLpcy7plFeh/WxyOz0PMWgYNsQ0YhrEGhhT8tBR8T4DGIiOOoOHAxkF5ZUJ6rqkDo0tfFS
oKxm/C+b4wCy56RDx91Broxf2Lrxqc9G//jLyTB8YGbPHw3Xq+9Ease7sWojlJSls4sqzcGbN+Xv
lO6cFSGX/iloTXLYseNoURfuhMTyCOWLAe8VrYcZaeaIe/iqmFNCMYLkoTLHI22yscdLUYZpd99K
H4Y6eGI4DVUxrPCz1CfwdCSId55BexRa1apzSxKQ/fCHakfSPqDVg/AOz4ZWvGtW4IAALOrN7762
ni1/zX1dnywwiuspgGvo2HSjeL099zKCsw4rc8OyK9+rS7cS7qEoXWKhIMexL7KLfSg5jPXX20cE
fv7Vq/X8nNIvp6EoNELCS+uldguWeUvp/UJ1l33YvDbvao1IhOQztY1wW4UQkm28jrLPa8zsPtX4
37C4Uo+D0QokUfEERUw+HdVEztVNd5pRy8VuVDXJNpH28sjrJRoE4URIHGeQjhF2zIScBMjut8bl
RLLeCjxKf8q80lt3+WRtPZlfW7medXb4LnUrvPRddbr9YvNs3atek5zeI2EUt6sIoQGp28tb2df7
NIQzcQuEx/0dEwWFZUMdPHnW5YZ+N6DlJ0qLQDBbTvzJM8Fc81+2ZUMWtDp/GxFp2n6gNMmQzdPk
KOnQ9LEe7F14EqusCkKDIhoah1YzpYiTbZ9cuUTuhDshdH5kKbe94JY8xpR0r1iuCL+b+/Ft6IKf
NX3Uy42HOmDtUp9zSUoOWgP3JZzDFKLHjPE+6XfFMneHsC70Lxk1RmXZc5rux61lk5bc4k3I4K7a
J8ykz40gmTyM7HsHtCytxBRreUpUyo0MDrOA38ul1qe/62Xd4Gu8j9yONHu5kwq04g0j16sdI/wv
bOI106J9H/w6fWTgxjLDhLn2I663Q5/HFGx056A7Zb0f4Ei8xjS3qKTpL0nbiGvjDO963X6MuNCR
G9MmS+P5e5ou5ZEu+b7LTfPVrVwgmCQ2HEfeInvS4qHTI0fW2b8OHYAzdQC9b637UvA/Y4BeZTKq
VjWhZL4juL3bUKU3DbnLZd/T+EVbablNOq6aVFzaeYqO6kbV5N3aQ3M+T/ljh2/wEpUsjVoZXVg7
MeJeHvMV0c8h5jsLeb9haDeNvp8Ch8oc431MuQ8sk87Wb9uj8j5COfxE4tISJJVEzJnddPO+q6qE
V62qKY32dKPZScgIFVG41T02CpQOLF+VIdyMvQUytrzthpE6fe8BFJa5XbZmDseSLHI8hXKlE2vV
YdFSLIsWKx0f3ekLgNn42sXGM/qq/KUceMhzz57vfKYDBZik1F+dczemly89+3rgObt0FkA6LfdM
GYDio/QylCHVQ3VGfTnf+BUDbNACkMiqyd2RyySe9QiFgqUNP9iA4ODo8zfDbscN/ALnnBI3sG6y
2t+pz9tJBrIeIrPZqTmVEg9x0mhkiHuNHvWmLre/z/TGMg63qWqxQO0Q+/Wi5ES/HUBkbH/Rk6xB
wjkfFF/YMxagRU7/rcqo9yHZHvdxksd3SHK6K1z/ZRPEKDvbgm5dxAxtRMH4oAxSdj+zOQI+tCkg
xZCTJPs2/jw+KP0RnFo6BDNtudEwHqJuon5c1NUtaiPIrb224O9wNdz+mdDtK5UtHsHFtN6n1qn3
Rh9EuzEyIQci8ScHLy/vcJSw1mp765EerI8W+8XpEReyXlQXcfNVLPpfhErBEpHFk9HvHWxmHsnO
tXm5rfYW4ydZHxV2/JoFamS29/UMFVEp/uvFC1Dq9fFWLa98OryXyDK+10Y7fa+X+3Hu3L+ooUoL
9yx+te4Mo61O/sgOGSrjo7K+EIQy71zDmrAw8sz2w+TSBc4dUursleYCSRpzN72oBYQzHjsz996s
uuzBZyvBwdqesvqsOY3zJOz6XQ1YmAuYoyKvOg9W4j7lXXl73S88tDXx9MU0ejLM5edX01QYTad4
LctI3NdN8Un2NjOHW7YPfTh81VuC1T3dCLdBqxuXRu/Tu3g8TpOr7dzAdZ+akg0rbvbpu5SeawwI
L06MqAOF5XiPv6Rci3z2vkK3XQFS3o5eXr4Au9IfrDJ9a9zBeqe4ywLLsV8DVnGYp1j9qLJw7FNO
7uRlgciJ963FBwUWbdieaJ35VM3Ufs0pu6guchE6ckXb2zt1GftJvw66GfhTph1IgSCgSI+Nve1b
7n7KQuutB4Y3DVWy0qe+uyVZs2/C4ldODaAQ6QFu3GCN0D049hMocCK8IG3U6O6n1qUeGXaMM50J
Glxd27N2CfMeeqQ3nhhhwpW6t9XtH5pxiW9yFHdKnohoejpZ8kfUnyID7x8YRbda3rziHmofOjLg
XqvpvaXK+e6AJ7nOZZqvsigitkmIHz39l72TO8tO9T1dL/wIooKc79B3HoHIPau2B3PQnz9lzzr+
8yUmU952PLIqhXu//H1Gp+bXa7/Pwihidi76Xz9XBmmFD5cvxcJs5iK5vBsQf2N0ZN9T4ex+F8bw
3seEouuyFejVXY8CqM02YdcWX25G/UKrHklQOdt6Xr7rHjfjNLB3nObvvNpflDamEfM7XAfncAuf
IW9ZX7NF/T/CzmvJdSRZtl8EM2ggX6llaf0C2xJaJvTXn4XknumeHrt3XmgEi1bFIolERoT78nCn
FDJxxh5HFq4k1YvlXa3qfUiAmF69JrXwz35aNc/jlL+oM6IOWuwuAWQ+UTFPwF8d00ugLxg6XQHl
ulpOeVDRY85wJ6zanG5Rnj2OffHnnnosWh6bl8fUvcQPdyGk8ZXW2ta7g6CJzqmfn9Rha9Ynklot
XL1hs1HWSeWaRNoT74iUQTSSjvJMhtIpUHwmnSB7fyL6mO4G4Ndl/NVlrE63NXoiHCHwov45z93+
2arHr4Z8WZpeHZ4Su3P39ei6a/VDpGaEIKE4W9c0oldhlCc/gSLR8Oq/V2gw1nMJ+7OVfXfuu97Y
Iq6x1zgFjT3pgxKioi4f8gyfR0B6L1/kyT6lQE72djBm972XAtT2TfmiCwNDbSZWvm7Gj5Y3mBAG
EtQ9DnmwWvZB1k786RZY8pdpOoTFXTib/IuLpgOFnDi7mf6m2/120KLp9Jf+xIx6YzN2RnOYnWZd
1rgiKNebdRKn1qPmmL+VaG0iznXHck4Dy66tywxNIopt9xsWI4i1FORNT/ehq3WbAOWAMiWRyTar
22GjVnt10zmEwmeBfgwgZd3q1qoiZfX2jjNiY6bjxV8+F7vTX5F0A3C0zUyMuNpXRH3LiuHNSxa4
u/Q/l+Mkol9V+lyjlPLLjCf+vuO/T/nAKQN27cBcpD6FxKPhUUN5PSdl8xERykcl5Xuv0Nthe3Th
xsKlemYOHL0Pvb1SGVUOhdEBwbXPlF4P13/oD47bHxtNPihiQqKwCTPRaZoNXsP4phxltDJq5vRh
eIgWg5l6LEM9B/jbLMj5TCqyyWW7LC/u7jYynovSXfNn0g3SGueMQbB/XjrqQ+X1byQV0z2Pn1TX
0jHKak+gwrBzUuxxI/OEkwNt0Bk170MgnN3hVka5N/nRa5Hbj0HLp3Ob6rcg08pEYxO1bG1YtXeB
WcpTMPsaUMGUy5PGF5jGpskAJq+xm/lpvcUlGH+fbU2Apk2yqzmhoqkgCUJwRmGWhg57sVmDxKzn
6T1nZvzEpevVG6r6k66HgQOFXpAGqmM9LFs+/Kt7IxLNS+W22kaPCx1wFwHuy35hmL3yfjlqHTM8
SYmR1pkIPZubNvwWxPIx8QfzdxejNOtcF89pam/QFQY/hbFEcJrdJ29hQEaaWz6AcL2tBWRK+Ygo
rAazjzk6XCr679gA9B3DMGqwJb2TjHHyRbw6AmGSeK9aXm3pEcVEFhjmjhl3tc6bXntsJivczxkj
c42x60WbsohMmKjcIncDs0Q12lcxUi8bX1CWSvMUW6Nx4nuWIR/nkl0CESCt2WejYvXde99/lwF9
gxRyAGnaHRwlgOkrhVOrbedqlGxAYKiR2B1r3VFGLvVXTZssGwfrIvPxAABj4dwfQ6c1f/3nnSjy
LsGQxog8lmrSyNtFrKFxEiTxCT84gUK2c86Lrn0KWliSVVEcLb9Gt2CxGwxiV54qfKE7PCnyA6nD
ga1F9iNHbU8ODYsabNAtFv9uP0ZdB4RM7/bzci9aHlP31GPgkueNjgoEeZggB7pZVqrJO6lZHlDF
Wgv4F6v2oZOYTtKsfIikgTC7BMatLjeGpd/pImHgY/nzQ+68uwkMldAMnWe/BsXlzOXw1VvuvS8y
bFBo/0AEdyxRWfpsdTLY+JnQjiJr8l2fBPm2WTb6EFz8OzqntBCc3dixsE+dkZ2bhpRSlbpkWoHG
kkBfPemtJ2GRyqdaDnziYttFjv8yuMTSBmZcHQvLcNeYVmYamcPfKiNZauXOtat+bTXZrq46+cNu
7ZXyDjqd/QnNR7xFlferc4xp7Rdga5T9zSiY89YG3bosuz077ovvI8ptHPRtuuW86a42zGJbUdDR
JsDO9mZ05sh31GnU+tN8bADer62qf3E46yA/zclKc2T+RPHrnnKfwa3EnvplOu8WJ15opp+M/dOD
N0VY6peSmYfBpWafNcHIh5IKZB2TL3l0f94kkJmZXSxvPmlAeI/NUPb3Vi5iOoVa9im06g5JcXeV
jFo3g67/7mNjeExjnUldSH+axaY7jG5KU3a5N6t7YQysS/UuisVzFXUtQ3Bf2r+LsY3PpROCluld
7agap8SbVhCGp+LkpVFxcDI0YGNYYrUAMXkrPf3WJAow7WJ4h4z4jKn2j7cLTmT4gP/GCc8R3TV0
sXXHfgPlS0KJzbL2LFDkqLeyFJITMa1+qXQIiasN4zC0XZNq5jVIvqTfGHiZG+dQ1v6TshJFJqN1
vJnVuoyH6Ihaojure2i720PrzNubDC1CCWoHL+gA/GkB5dE9LZo0Wqb0kUk8cpa0p1CG47o2J2Az
ugx3cgjiXb5wWxKXKOehjaCQxARFgtFDaQK5P9OM74z1ey6ZDEmFxOkrEIv8+cESDGrbNd6bztik
1gThSG+qbRWTdaHK2qQQb8C355M51vGVHdtHOMoDg/ryN9lh/7iDTeyQCC242B2J3i1iuQe7YTKa
+266EbrOcDznsnLtG3fvFuHaMIsZ2wUShGa5MQKrOqMfRubqA5mbw3mvag5SEoAT9M68uWUbLEyb
EK0TcSkkQSwogZsabHK9kbY5ik31SVmJLc/qkFrZOBkDNBb1WNI19kp1sMwias81UrzVLbpOn3QP
QfGX+npUDtN2hMs28i626xTAK0XKq2bdR3od86HnTk+wpk9famb6qW6COCVeqSLXjqJ/F+rJuLHk
jFZhav9sU3q+NKfbqUqKnIWmJ1n/Ay7lBONiljG6o5dM89YdiAtXvY8mtodz7LYV/bil+cF2b6yw
yWrbUQvEM+LiEHDciA4Mn8ypn6LoJca8up+X7on6qdvn8X2WahfP8vv7MJLQ07HO1nIuDqU7xw9j
CmJGB5b3MRWo6MJSuyP7d1rjwvlAAyaeYcHMxylimplTR345BgKetqr2qKb9fUhVf0JTjKhokaio
mzqm++gueSN+4MEP8tPh3fKI5+BK+XZTO9cGSXpxVZ7VYugX08nM0uwLixWRtIB/8F3k9+qbUhm5
s1XicPUh2UtnwAuTS9075mVw/WHPVnk+BFFqHG6Yr0qz7kwN8W+wjNpic9zh++tu6S59KXVAoI63
9jVoEiMQxjsgIMWGpaf6amFU5Wbob26f1k1CLHp6HcKk3SzzfHifh2tc1t7dbUNVkV72B2FUVcig
hUCS1CBN96KD0kL40EK3RFhrR7Yp0dvyeD/LtVlqHn5Ev9g6fcuCRlSZ+pkK0mFTiGOSxYI3ljDH
JfmiIE2J8PeBUjC2H1xrsH8Dx1sFkZn8nDLAgRYv+QXuqrm5vWp61aTiMIZkW+k8G5NJJzHzjJ2o
UKcnmfYS+2wrSpNuvJaxAbJHF8VqXL0atdZdKmYO66B03rUkFE9aOL7ia7C/Y9b95526PJcYW9Ge
eL8Kh+geJOBQjtmWYVNGdzkW38uhtD5IzioZr03ts23O9dYSdncuAu1Q5EtgeCrda5xp2b7gv8b9
ZP+5Fy6PxctP//m8fBAHLpavCTuvXeAlwUMVB3KT1UP0Cq6PYXYk9c9Srz4jvbZ+5p6xxYAFwyKQ
ZyfI/HA12OElybV+56AjOIwCIVhQU3N6MSHz7C6cQ8Rc6mEgP2LtElH8rUhsas6k+8Uu/Ksmz57i
NQE/avbkBDbFh6Waj+ZASNPUYW9dDpMaYHCMsJnu5PgkLUbCQT0mP2IngwpVoU7Sqo/lwPKz6toO
In+pA8ai0qncA2whSuoSxLqbUipFUbOJQsP8RtLBKCMJHzJKH+OkcD5r7Ljo8kXz1KZutcuoaqrw
pTa6V5UNN7uWtorLIrqfuKDfeQKDcLPEn8tguu87bCtenjPIo+6/BdQVJI04vIU/tMBFApMXFxNA
rtzVJYoddnrRGclnsuknj63zaIOL84vgLpB+/XjLICGr7VlxMpkKCBjwxlkd0WRtn9gGXrMaQXJZ
LAZcW7722ENBbfpLjCjtQZgoK902mUuE0W+igN17K43TNfYhmKZOsjF9qX2Cg6i3zG/asxWUL5kd
M1gVtb7yFv458JtXnRzyF69L6iPm1mBDS+euHnB0KpdMExfmGe1merOcW71EXObYa2uZpP3Ft0+k
SVlTlGI7pehiWrm8K8tT1A9AevrMSrOPce6HO00O7kG6pb+hvLPeUfFNKOnr8Gz0xyoYxIszUAZ4
na9d1PDcWg7j+YlOBVEDy+red9awhSQX79Rh5ndwzhyAq7NbXJEGlQ+JHcz4DvEahx1tEIs8pS1s
12nvZPhSiPYA110DePWj5OjgkKFwc89Gq1vbIu8XvBfaTHWTeY17u8fHDxOsACOrBQGxhnNvGee6
l/+6C3oSqbc38I8GxSnPzf7qcUXbRnGgvUyR5NVlQQk3DutY1/8cwBy/eV34NHnR/Jm7KcA5MgKf
jFofdzD9kgvi1v44tXVPfM/oPOdWbpw9HPWrfjnsAOSuprrrj+oLQyd73aZgLdQ3JyqIjqoC5m/E
G97UNHHOBRKdGoeLBiH2suE8FtBRQlqK7GPaZzdOgiOJ4/42jTvryyqf8PlZ762lfRLhe1QdZXXj
egGkLBNV6K3LjNf2vukJDs/k1gihTVdhpD9JVNZK4NAsR5XQNurT1PQg3zU5oFmh9Y+qTid3tdnX
w8Ccy2XHQeq8fi1ig0k1pjv0CZS1hZtUH1rI9FobYutgZMLZCjrBWL373wlRhbBZQXca+VNMEPyn
OTLNglJvHM1+1rZ+eVRCXaUGT4V734bjUUk61I2ulRjeqjAm8dA6/JlhzshcEJJZx0aGywoKMybt
dXNLFnTw5Liwu5yudT6iuP6azCH81RraiknC9DXSI9gaTXfPQmbdmsbwv8tNhQtjDQV02vWGo1GN
kaEWTEx6o6p8LPhQLlNCV0DxPv59SAEVHLLOnNaNgIoZ9QVad3PUXstgAD4RrbQxSkgxwhWwHA2i
TV78rDjerm1F5n32dCqPZdyIjaJuNDN7IL92DTigiA7wdsP5hZh4Jlnrl4oTctLEvQJ3Bq2KFKDk
CrCNEQiDTMbzlqE4XGfAynfqueqGD+M4NEl15zQ0FQukDnQi/fFBOsbRptl4UUepU0wPUpLPkEdu
vU7T+q5ZVnFgcdNdVA8Pt1CVoUh2pe9aB66nP24RRApe3HQ0uNqw8zZjenvV6m9P3twuhVhCgdMM
19uaGmaW8UA6fQ6aWkgqLv5MaNr6Hg0LXKCiip9DZS9wAvHV29H9X+oe0dbdpR4vmYdoaOEuqSzS
eLxoJnURrBHvLkWp0yV+/oBxLz9jG4H817AzBAVffDLgo4nJ5QqRxAEcen21sAvgRxiICfOaYaOE
X0qBFuP+XplD2mwkJexKnRy0FmhYmuOfQ6aR5rFCkkkYeb+FoSHpXBMGFKb8M5j9NBhDqbnupEye
BUx9T3jJ1vS1aqfMjbGuxyhGjQ/awd7x9t4MM5xGhZJkhBedKKCnVVHa/YOWDOP2r3tIfoeHED7X
dsIkJ4IquFNivSKN7lAn6fjayoluaT3DgMRq3Sz5827c1IvHv3ygMu/vaMmBd6hrOKNerJe7mhy/
feEF6TbNW2NT613+FcL2FiG9NM2mc6v5vfc05+CeG1/PD3KWz32MN9Fn17m2+6mlNV5fsoWRH4So
sFtf+8gG64dTshlG2q5eolK6Z4OAwpaiVI+H4DAUIgRHb7THabmn2VxRwrSoNupQ/UA9Zerb9sgO
KjoPy72/frq0NW+/4Pa8bn6D9y7oE4TyMYATsxqTKDqWNPXWTsxHgaOYoo56tTs4QK6J8S6ZBZeV
WCm4iz1he4/n8CnUy+H5T2NzZOQsvAdnnLu7v11CeUirnswmbX/FYc0+Rg4fuFxqBj4CSVhOprcW
1ES2ZOWzWpALf3ZQz8IUj+qdOuthgodHQyBQ7/tyOMBXTzbK8p/1+rOgXUWUdUvvYwjl73EhNtnd
g5P1809D2MOKvf+f3ms7le8pCaP35dJPw+Qp350WDbPDB1LVK+ITCDA00KKklmNth9zv9opsBc1t
gO+UZVeV10IngLIin7eI/ee92+nyACnC3PdWn72afvfWzm7+I5r9H8PgTtfeIo9rGYcyzG12HfOw
9Q3rqR7Ui2JrSGO4pY4I+tGc9nlMQnd/hgmd/wrz8cwZngPZaQk9F3/CfvBYbBovso8xyLn3uqnf
YFwVDzbtn7c6f1Sve6zGNyiyGCKN8El9cD4kn/thDh6Z4pobfDnmKanQiJuCC0Q70ZmMYiffOoLE
cZLrj/3SJ4Z8ErFRy8/KsKnZdAaLZcZepJkJwQYVVnHF41ZssAT1R/WX9YQWtc8cTBPx+GZN7J7T
5Iku6y990Ev22fSMg4wCmb1Zcg39YoGFGkcDefojp/vLWA3RafZLKqhFkaLAF6Sy/wFfxJn7OPQa
kz61shsmPoAmG8yju+jNEPnW+6Tnv3oOOmG+R2bsXlFHtysFOMs71IxNFAOnSaEaoWZ4Lp3xt9p1
LlvMvPXGVzQ0/X5iQrNyAjOj2mFyFJGrfJ4lkn3GLTiY4rEg/0RvHiM7O6prmDoCAHPszNm8ekGv
rWZvwoLisFFM/fT7oqT97WdMntGWrYRmPUCr9e/sOicfUgi5cQTbRr/V4ztrYN6MnzP/AWK/akz5
HYNGe3vCmAOCj2sGz//9BEIyGWiPsET+80masQOk2f6/f8u/nqBehyST7tr60YILTy4DneIV1moN
PbE5ICmJSObT9fnZ7lB7Lo8nJI5sc6uwjkmV2u/kVd6eD6G/2Ms6K/cMhVtscKaxxcUsHsc526tv
ZByTB3db3EsGLgOyN0rHpU4cyVGp06b+nHVCwX3EEpfUayKuQa5xtuOYbTdkrwuNWfWxaw4Rhpq2
OCSWb8GsMzEDR7Rx8ezfQ0li8rzMN0azuYsKz0IvbdP0tvrLZITBbXPn+cZERF7+5zCHbwWPrP02
4QJcYUqN0aj4If7Usf8E8fMed9H4y7ZKwlVpla5yhjppzWYqnsYvq9Oss/RMcDsOF8naKIFv+XFA
NYwutHByARPGIcKeQE4Dg64OPuNVtIbcITOkTcLJeJ/GTE5TB73NmMXxqR7nZl13fvHkCGdxonvp
JUKoeI6CxVYR+M5Dl6YXzFhomJYiqm547735y4h6Msrbi9oS3Go+z+V89tCZ6224ciq7fbO6sTrB
jgYNNoCDb2eKLDVSsmoreKR6Cc/oDdNtt8wifY+8KPwi+GSrbQ+j+QqtIFyloqPcjzHowJLJ1yyZ
0Zu6R6kf/rlHxc3uv1yTukNOzoyMF0P3aVaF7oyjqTVt+dPskeCKuizeMK/A0Kq+9IGgtBWK6/4K
RikhiDNbZs0Tw8haapesq/0HdSMFftclDMYnxfk+N2ZsbEW7IuSwOanri6fBH0K28V0nuZEKa/mp
S7GgOXep287XWqTW7bsy00aF6mS/x3OwJb822FAg4S/y8+zeHnsS4ZOu+pa348ZFgf8zYMO38uxE
fwmB+ezws61zPyxxqqCsRVPCf5LhLFgLytldXqd0rxfVVuvCyVaHJCeCI+jgR+dj9ayyPXBOINNn
w7GZ/JD6G+rdKXC85kYAwsgXn8AQ/jl0vBp51WIEjHXtm5akKUkbvGCNGFP2vmydO4umP1oyF0Fs
eVWXDoxlwSlJAH2qlbuUzEhTJ779gUiYP3zGd1dVdQX1/InJ2mXO9YhPybjaEwkWau9U6XhuUbHi
Jipm51hRZB3jWW92wF/k+faiAsQm6UhnVG0Wcfz25/g/D7OSBiNOaTJpo/irCBE8aMkc/blXiitX
of7RNNk95MCI7h1BjMDgVGThFiaN2qUvZqMgACkRPaRmpdErmD/EbMontd8uCSgg+jhBLIxXwOq9
/wHvM/6bQ0Xdq3u64xu+6QnxzyyLJjFYDrOyOI4SXkKyyqXj/jDKf8HWKwJVV32K6iyak8w/wmx6
uTETS1tHezR4z048awTL5+TvtOivi6Y37q3ewgW9uPFZin1GwUjFIc6+5YNRH7rO+V7GRoP1eKFj
q8dE7H8H5/j7xsCqq1prtsUEsypIyuFCKy6zRXhVN0xW4F0xhpGl4T2hifqwYcPeWX0PPCdqm5Uy
gmiR82Jp2nRQjpCs1SDlRr617Qo/2BkMt/YtKqo9Xq0Ovpz+qBSaRPbeaYWWfzCVjLahloqNJvHH
qCDnPLXnrUFMO/nQRvUkvF2hBKnIk0WfttfBCt4YL2WHOZf2yeyYQC+vWYkapqorDjfHWuceRAsf
8xgE2ndOz4YRCekBrr7Q3ArAyT6RisTCzc1F3ZBmht2n9fuA2IvY3U+dO0q0sE16Kf59Ew31lrcW
+quiIc619o0Br7tWU/7Q9VhvxvAWHxCr4ZIZsKuTxJusMHQyPKhLXTwU/feQS8pjUIGiagJwf23r
n/pSy+/SWgpk3i4dVUfo5yKkzvN6613LpDzp0kMFuhw2WoDRqmUiQRcifpT+oK2VMcuZk1f2OZiZ
bqo6aYRvBD41e9NghqFMOepGlWpSMC+R8tl0HcBt/7bujMvzCSAQK4Nsmys8nb/9MBo7cjGj5KJ+
jdMJ/3+AMax/ZqLAt/aEbvmGaQtbOPpCdPubvwcwM1yMUW+PQrP7tUtG8HooJwEbDD7SSRpFS6Mx
26uRzyhm8Vhl6Z7ojfl1PljtHO1DeI4vYbTwgkuL1XeCXrfgGDvAcVSQmc02LMHZz7TggW5huAnC
Wn7YdQN4zLZ+68lrF8z3cRkc1XmDfvsPX94d5u0kTDxRqRkdhEHzM0gf66L+X2+B/V9sEACUQpi+
brmuzkX7HzTbrm6sHOmLddJKw94OqGCBvLx6skp2yIggrxvu78xJJhAhdvNoZwSFWCI7R5NVgKaV
xySOJrwAHa7+WSaPyA0pYp4c78lToQptpx3YsBpcoYHKGalxnSf7N2U9dGU4p8CcXZT/jiXklg1m
8CHsrUvmXVZEJRi2jsyjsqhPaZO+FdIvt2oc61to5rjYzluCPBKUUOZ47ongUTgcSD31Okrc9jrX
GMQIwv0xcicBNKfu4Cjtqij4NNLWWMcOe8mqSxDcTBXfWtQRhFOnHb5t27fXWNjkOaETull028T2
ZSyaJooqfIeE8fnSOCsBJxXGht20/8KbCb9Ol4soX6CfNLr+pY/qu1bHrzO5SF+kn9XMjvt7d3nL
Utvc5VTGtNMQyCiVkpnMaPENdGSLD2G0QH/algfGf+l2mbK3VgOG2bNiBkxBgdrF6toTZmGa6qUZ
oWuDNLiOWtN7Lu2GZfzUGHazH42evYufc+1UJoQ58Kg8UtHuWCaCxcTa7sKUflbpmdYqt0hCDsXQ
Hl0MbA8tIHPXyZN3ENyXeCkI6kVhMhmvZcqYbgwtbFGyEkfbqdq91RKZxL6IqcSFlCgDiSftn8DV
9FMadvDN0rl5QFCcbqQm5btpyZ/tTK0TGqU8DOG+8Vw/WXFHNFr1PHDurjnwybN+R5SK1fBvT4Hy
C5yj6tj5qg8QQTGa37kiGZCU1fWNkYD+ql2yieoRhpREDeRFzns1Zslz3A7eysCtdDcEffpAOl+z
6ia7oN+JtsmpG/0wZotWdxEj5uy1Dx5M1/VNrhqkOrSDwT06BZHRud25O6W+MqW/QiiSbG7zRyek
/5z5wZ2SPxqNcC6+QVbwcq4rdcOSADcvXRwZhL+muHlQyzCjHrz4sc7Gromt91zTPb6uzEVqPMOF
I5tHdUNzR0Kmn7NjvZyfJRCQVdwWAqYTK34fOOZ6YP9zwxHnKF3uy6o69AtUQ48ZASRkgqWLYnjO
kFYZmvPk6Fn4pOnNXWdY2bqBnQYjdGYSalTjug2ClzrymArVpbbBkuF9jXB9Rc/kI+me1DpQ9JG2
9prZXTl2/pNYTyjTRo0B5HadoHanzTqS7IU3MNqiynWeA3PIkfGXZyh19m6yPYJYlt4h2U7dIbG4
FjllBOw0mOoDHND6EhlVtIUAv1MhGaGbQK2q3WZH0D1Z5JboxGGAXrWedJrhwFhoemOe1/Idgo1p
20RcbGrFiJXleLm1b/RQ65+gghmHsSPzjDP+p8PA/b1fBOjoMSf0yLxP0S/oPoRyjoAAVXDH0EIo
qJHNrlXr0x3Gr8whgS2idYU0PhCk9Lm/Y/yDR4mCfpuMlOM1jbEDLfz2HJEavkbfa+GxpoED3o2P
zZj7dS3ktKmK8peqUTXU19flqDJDdM9Tb+3jmP3C4kKJuvTFlr32BkLyftBCpjIRWjL1cg1ge6tk
MtyrXjKnY3+wxqJF19vITco8bDzi3zfZiDK5tuwLfphk1dpJcdX7aqAvi8YPXEy/nel4HNTv7Sf5
vZamfV9JRp6Emh7VxasKPHqQDe8xuqUfPhTDA/icdPP/B104CmTxd9aqMGzM6w6MC88xLd/+R4Zl
SzdAzk1FYRUzle4iUpr1eV6r/anVRDokVOsj8I1gayziGdKrvVUHd/48akQN3UaQwHWik8ojGUvm
Yn1mXFNhpN8agpWtkPgow4IPkdqMLZfroO2S5O1KXCl/WSnUvbYr3ixDOzCfB7gjRDbulNXaWgCM
urCYm1lTvjV8DQVZn3RXpBUR86z2rIaaU9PxSRjM44p+3JnTLNbBGMmzT//obYnn08eYTlVjlIcE
Dv6OZZl8nKGj7SdjssaxJhvEFUYs3fEymjLrdd6NzD4V7jXvwaTlzXCEN93d+0F/Kg0NvUbZm09/
3Vti3fzGwwVYieCcLmgNXIngnNQxiR+3/23OeD8AzirqbA3Qj0BTm0T55TGGRsWD6upPMRp+p9ZO
c2KKrR7G3l4OBdSMwYy/wgUUIKu7ZObbpaZyoR+3SEwiFEdoEJ7rfKt+X+ozBvd1cVR/MSht0uN9
zLgLtQVj5QnLtUHsWxZvoJHPB5YGsesZDx5boTsXdY2bXCjBc1hE26Jr/HPA2n2nfoBZnIz5wM+N
C5rpbqUeLBeSuPJsxyk2zlCTREqF8C1myReiXGxcTKFmRmTZYTSIZEyGRNur3qDOR0BuDIeRdO+g
7lrrXprYlMn/WYOPcYihqKvHUqawemGpUu/rDO2vKs1O7VqgipV3Y20mMJo1e5svVGP1A0ZSSZB4
u5tjDXtrW6Rf0o70fWhV2V751Vx6fJMPD6cHIYqSG219NRSPWT7xXW20/ocgFzh3weF3/X0d6HQC
YoRFkJCeEC1VRwWVyPGurn1Q1ltz6mwo7tO7O+jFUeFZ1I10xpCwE3h+YdyXR3WBqb0JLBu+EwiF
T3qh9RcFgprJ9D5jqvtRR518sprU3NrATNdZMopt1tfB3g7hyMDhoS0Np6kwGucc2KI6KWWXl08C
Z6s27LtIHx+mpp4eUPDIfd1idWJCSJzJeNKFM24aYALJ2Ls/gdFibLZc+1nv4IjaIR5RLN60n5xS
W+vtjPpEg4GqETki9WNrD+Ve6+poLcvSujiVab+Z8IJAxn6viiC92gkhULcrOE2Jmbb/wC4fweJR
XXc13emOt+1FNPxSeyJGvWsvm7IvR0SPUctEIBkr5xHhCxndmvXmtbV38sG9vji5drn5F0DDbUhl
3N9+0809jQyJ83hZttQmT238GlMneN00i0MNbwBzVnBu/QFUU1D08nh7mYbJEJbISS63stUpcYe8
2alk07EHnIBruLqJwcLe49or4BkumKa60pydcODpKVTInOTuzlsOF3oIWkZxncooOgeYWGHelGQ5
E0KAAqHellB6sTsgIy6lX32Wk14xEwp+YZGelp03j5sCpkafQ/XrbJex/2StxJgd2rEp11XdTlu1
A2KGSwne+vRrTkqRHDRdvOHSBSCQvdImC0mDQY7KfENJNvuYZJF+nM/qTZR+8RpLZoQSicYah468
+UbMojXXKbEyK6wXX+oPKQZtWLYY9eNFdZ6+KBW4KvCKNH7R6C7lo07u29LGUFu0oqJvpsSvoe8D
yV0Iv0tSgRHdB9KCfmGb25uLlG1r8dRFJzQj+ieIXn+fFBX+t8zHjOEQRjLVJXGCk9Xdq43mLYFw
5EM/qmVnQr2wY8tRnTJ8sXvDGZq1i7A2W+OoG4ldh458eyWu7SCcGgMEMlWen/x+AnvruAZbxd64
Mj1K1jiZHoOoji/q2zq1hrjSTdgNevLSiSK+qrPXLHRrn+vJWq146kV4hZXAMSb1AyH0Y250wwa1
pI7JMevPmVeQxdZ2+q5vqvwQRwFfq6wftiaa3G0rxXCRZmdfCq6yW6IkMc6kusWN+UJPT3zH9v9S
IrF4RloTnuYwDI6lr59CF9mZacHuooZIj5nRR+QkzfGa4an1bozzuB0H1gxpjN9ug74m44uDBuWv
my5IlriM+i6ffWTSU/Jqssv7TnbhShFJvMSrVlKzTZLfmnCvCDS+un72FHnbG3ssFKSgWLq3+SPX
dWm/jDr+UcCgpDY56W/l62JISzVX+dNDOvwSdqV9N4kXW/tNY923jKoVYLkJl7MH/hAtnfNN0lRQ
pBFm4l7UBa5UWk8+bxYdiqd0C9FLbBJSpYqEOARCfPA/aB9qg6Ig8SVs3nNJCerHafNS+6Vz8BzO
c9S3b9L2f9sRU4YKkjPxquZJbU28yyB6/8KeYjyJQT9NlEEr4Wc7wtON6xSn7p6wB0a//aqp9FfG
URiK9AkqjjG8a5STQNlGlETD2NCvdA4DBt5NY7feph56pMW19e5GZXk2cWGsMaKCrUJMCOSHce5E
yNMp56xa03+gy4PYdWMvJ6cOeJBwUFmcWtuHd4ew8H/1QJ1/dnaI8+UkcF3PNhzDNcUSX/+3zk6U
IRKqK5tWF83PlT+x2GEVJBEUlxVXZXnqCpAETQXgiWGiddDtsn+um2qHafEIe7NrX3xsfWcRv/H1
a+/BpT7btDacXH8KKsN8yQJonbo2dgA1o+S+IiY88MvhW4b6pk6Hn/D9oaLPtUVv1NIYniQvGRaq
/2PszJbbxrJt+ysVfkcdtBvAjZP1ABLsKYlqLb8gZFlG3/f4+jsAusppZ0TWeUgGSMpKEQR2s9ac
Y56XC6iet45IhL7CxfZPcjY1m06PQEzNex5496ULaiY9YiXBW8m+NR68lbBrfNh+psGsJTGyysfa
9RDVb5anRqlQBZ/sx+XSui7SKmmdC1TQ5fVCY/+2aRBwrZZFGgy2ZCWKQV1dlaxDQr+MeDT70S/Q
yrDcsa5H4Cz4rdqsMONe6gYfyslg+psrKMoev9MJFVCC5pI/q9JmtcTgxNiBz6iWqAu0ttj8AGVV
5mZqUhLhkhkUCKl3kVFkXVuuieCE79uRMRRU0ZsuwziKaixi81EfluK1jVUwmDNscCRZ5PqgQape
Fx6rFCvR+20zIrZd9uZa/PAjOljVjlmcknDRZs1Fb/zQTbwaCoZmduthCQIJUMhvmebIsmCM2xQk
Zq6MGbpSFyynlnkYAU9iBPGTJjXpUzWsASG3wuJwnj8DiJF2cNPlTfQyeA1b30Rm2J3LC2SoPGlD
Oa081DC3hV/cwM+2Xiku9qvMMOuLpEwVW3NPIWk5Ok/cZUrTUSueer06LQ+5NaNUcvXLcm3QemnP
Y8cJrSzhhq3p3WZoSVyAlP8t/c/4a2HQNDXb0G3wIhqy89/gR6R7QdofUulgWwFAvXi41OS/vs8H
mqdeD4yoSl90GlAWge9ZoHTkVarTvgUcsdKVIDkZmUe4UYmGhWFwH2EBX2kG0Dd9ZsHPFbCxIOYI
c8rHdQXEmO0ac7ht5YOrQH1IRycsVobRVg/LV4ETeQW4rnqoTFYVepTXTlOM5BNFw9fq3wex1D0H
pQzmPWoCZzlz/myOq+NpA9mlvnYhl9eXwZo+2IZ8y/oEeNf/L2PRXylStmIJ29ThYprsVzn+dSwC
pOolqCyTY1QNP0JN/Br+WQT4d463hV/H9tJHTenYrVHkLNGncDNos9mjtFVCLZ6WPd4YmPioQ8az
ys6kS2DW1rkKpX2fW96FXDTvkk2tQkYnqLblteXB12HHEVB/qKRxgoMnSO7JAsMtCdZgbKvAwQ9c
dU1xu9RWzTF6nOZnhWRCGED+xe4oGqENqWQ3eGo6A+Ni9AFaeIpW147ostGFW/d63SXGhSFf0lGm
X02a+gUNbrsLi6LcEkawivMxOqaQ3m+moSBe0bfjL7Hc8F634doZD0tgxPIgglF3ojAit26Wa8Z+
t1ZkI7gs4k0qJtHadKxCyfaLV3qYChdxGwmxln0gFzbZJ7SPcdtABbfk4g0tXXbfNCkmNqkh4hVY
ctbE8Q2ciFUjpFUcAK0D5Uyw5pKwGKt0PJaj+V0tNb9aeVB9nl++/sD8ozrMrnUUaeVtkWPeI3H2
rTIRJGZJll+MyJO2ZtPvdQjydyUW4OUMw5XKnJw99l1QpjcRfoFv88EURMlWkgVQqC7ne+66abu4
vWHs3VqiWOGHss6mlptbylMtWtzv6kGqODvRaHQr2GjnKKxZDRRds6sKa98bOk55GiCIuLQjDpdc
wWxaBRm1ZMzDK69dK5F21OXpY/LQIqV5/H0A8WH20numlniHfaDBhvllasvM1bLWcoRiu36kuUmR
vk1hHHGrYoksWMBU6jOCiX1UQqEJg11m+Kcqld59yAibrCfmNBXBnCLgFCXRfUo32gduXYkJDZ08
KuSw1LZ6PfAbC5tVihpuqxwoqxnplatXMZ9e9t3Oa7emTi5E3oh2JXXyoR9pGpKzEK9N33KaTSHY
Qedl8tQ39kNI42BHvnwcEnBn1NFR5iKbC/2Ud81ig+lPU0p0r91N4fubcSb0SRP/v7h/gikor+O2
yk5tXXEdsPKOLJX9J7lkOiOQlyjjKbF9iv117d+zt/bMVcpuZhqh2xb3XpZiaAc6VJcgQLGKqXvD
2CtWZZ/MSsNbnUfYhDgJWG+HA0L04SCl2aMQKo5HdtdrvSdKd8638VvSdKJsQGg9OUrKJN32+b6o
688laz/G1ulUQOUosKREpf4NA3PvTvIXHdyGoOaihg4bxAxkSQ3efey3M76CvF2u9KhtdhbpO2RM
QRQ2p4fEjgqmNowSnaLvAV6rDgSeZEXwWAv71TiMWcnKRKhnJZO+VRA9BL9n7FrrVvbac5KKoxk1
04ocDywz3M8Ny3ynlzLOnz8eGmgMthSqKwWqkWDw36KRIXW7snbMu4RwD5DvrYHAUon7FsIhAcDW
g9Gr7mQDIsu+AxVgVQyUvFNfpzEWLkamrgyyRxuS/qplLbfTbTl91Jq5HtQGJ4RRL/1/ArcWv1xj
OLlWSTulaM0NRgj1uSbShvrYe1iN9l1sycmmsCZ5y6Kpe4iy/oAoo1ppbdy4yjyPUZWLXHqE2s7s
mqdRsRvEYnlxafrm2c76m0QZ/D+53qdyyo/11KxiOSlugnmM7y3RbUnClPL0JuvSbN1M6ZZ3nDlP
c9C+pJpBMsrkZOxozeKFxeraS7jPGn3V6ZPj8ZUNnK50LLnzW2q78FC6B7awToBFdRjb+9y0bzwS
SDzxHLXEno8Tg3bCtgJyvHwXhl8KzcY7inWoOdVmsQ0KFEQYnCK2t7egiGpr5yc40toGPdEGqhBO
YyfxP0/wCEz/TD6P7jlJ+Bmh+6r02RHKA7a4s524Vly7NiWyiNil8DBLTKqDQiiuNkNVZMkR07PI
Unvly8gF8U4w8Nxa8b2FrubYtpmyKnUPaWIh3dtW5h+9lkqeJ99FluETdyKSo5LNcHXtpCUHeYCW
OhGNd8wG1lO9jk6RHOi1jQbmVsFJkylftL4p74gj6qNk76le7wQGkFwpyMDC6jHwdb/BuqR69x3J
uoGVGltftbtD3L0iHBzc1vJmo1PqUu15GRUZHnZOiF7SPXV9XJ6TVioRqJpH7j55HwZyua3m5sY4
5UwSsqasfbyaHn6kY6uQ+TIxjIxFnewHIR2bbA7EI6nLIlEL3kSVn8Wo36qy6tHnhXEQv+c0w6XS
RZH1ZuojMWk6vFbMxcGmTe7gHe39eNL3iZa+xfZL4+WyY+nNO3ITSNZdYt8t9Zwy6LaNxTwM865v
Q/uIsq3YWYVcEvUw7ISIg5PsmZ+XMhP1VIIErFRdabRQD8Lost0U2yzf9BxMca9m92leGOw08LZ1
qWJDzPZJvNBAqedGr0GvqegG56Z2o0XgAGtw39fXlnf9VsohTNZGjLQiehwkfO02CyNbZOWNueC/
UX6z2K6Jd8zDun+pZY/iWalsFy/m9Z+mdt3uFAUaiOMbzAxQlm/Gynft2g52VokBdeFH6sVYUc5T
vR10W+ICCvOUtRFZm0QuuKyi5HORkzm/dNeaWho3NqinTTgnT/CVaVfcDFZtf8V+a9osNlKJfOqd
RxSvk/Ueum8gIA/Qs42tMYQ7coub83LOaR6yDZyf5nFNKwtUrjsZgnjLvvCOVa7i/s0EWvF52//3
rRFliZn7tTUyx33IwrCFZUBJ/K01orIKFjJX2bEx2LAtWhnLasQ6poK5yn0zOF77cMvavUJdTTae
/lw18isE+YBzN06bHujPubfBUekMg53cPGSTKe1wC+I7mMU67VJ87IPo1QBY1EZd9jwUyvm6XdXw
6AT3y+Il6Hv6YnWVH21o5EcQZLETgssgo2X0HlI1irdAWijy1zbVjLg90B2jT42me9z5uvTYDNxE
KKHfAgOqzmSM1qMWydPGhJu9TtMWhJwPxbuoqVgt+wku5XHtm/Z7P4lwLk5ND4OshOu8ZoYDxYWV
q3z5yV8KWvw5M0qtxGeZhF19N6r5esnRTcooWsWdxfnpsks8mDIN4VasF/BJ72kWWcTnmrhYc2EK
kQRun2l8bf0s26q+XZ6XsjoUL3DJLSlhc34h/t5uY2P+oQETlCuBR+3c+k1JfpqFCr4M2+MYshHO
FCv42lbnwsx2JE+ykIpYyvr2F7rmwWmxClutH9+asC8Grb65lkW1xG/OMST822EMjwszxKIBeY+V
eL/owceyTp0pHfT7JMndq+L1v1x+4ndmrq2rQrNlVdFNXec/5dfdjtYHrONSTz9I1tjv6V3px4RE
ruU6hL9NjkwJy2lpTk0S3m2LYOrrU7oo0sFneeZILSu/pqaERzACT+A2108pK0ypPl8vkHZc0Ur7
bOpgCqtG95SNFRANozflvRbnd5aZyhdVq9KHFng4GQnxo1LmB4lC0U6zO+NGFpa19rqgf5Jrev5V
5vXvds/kUYjwARskniLVmqg3RN4x1zHCT0U7wNkNEHpktfKgzUeDlBUr+HzMgr14XhRA1N0PNc2l
1zrDWViX0Af1ds5HsOy9nWmbegaBLzRwT/ZeRk8iPWamvMbj5N/hFki4xW77kCAtScEWd80xvYLx
WmVDVy0Ca8ZOVvKsQwLd4LhEm9OCrm+Xo3bwDqrWcW/k0GNfgQCc1T4ayLL3YP8toUnLimhZDC05
pLFXFY5BQy0WaeIunufF/bw8+GTCrPvAvCgZWU6/raWSZQhEdoYWH4LVBuDPAc9vdR50KbqPLTp6
ntJO61j1CIIzQBk7QL4nBP3JdtD8/sEk8Ro640iZQLGSzyw1VWp0x2nABDr6sFW6tDHOadbI95We
Pwq70F/9QQphCOAqy/1C3prhMKyWfuXyMMlevmkNHRnw3MNcHnA7tCt5SZohvlDaLlal0R6VjT6b
55FtGJtKhSO1KHaH3jj3A6Gyi3ezFp3BRoMgbKWPSTxH+iP1IobGzYCSANoYivgJp/EHPSTxLatM
N5xh2H9/T2mzBOuXEZ3EJnId5mY3vUssSL/eUkhCCFhl0D+UXUoKJ40h2KvShoyqlso7t0grCmmD
v+rHU5+AxkBJVr3WmMfctpBCSB2RZv9+WlKV9AVCwSxVYViZjXkGXmmel6MRKA3DGmrRzoAswcuT
0X1vLZC8Ykri+0D3WH7p0WVBGS8P+qAilglw4i9PpSKSzn9/CpZi06+nQNfmNr+uaLqi/qWGQr2w
qVXVs4nATSy3yDDfRkP+UUHsd0qvNh+VpKo2mS7FR1BY4pzLirLODWv4zAx3Y88/K5r6TG8Hw2HR
jeuQ5v+NaaadA7C/PGhavOpnUYwG2u8u6vwV3LbgLDoND6Vfee6CTwWrBjh2aUER8Js7ut936j4y
Iq7iODn7cd+6OexuGrzeqisIULWqcq+2ZsJF31annw+KUunrDo8fTpsyuc0rsLbYFkjH7ZWE4A1D
0R0fweVRr/ln82tjZqV7S+uwA5hjdTtKysdSfx9J5d1OSqu6uJP0FwTruCgjzIpjAcTLmxFmFnjq
SrboR//yL7MyRRdk4MiczDDbpuUISUNoieaAN8vttLopAjNwzA5b2fLFqiWG81Qh+XO5EpbXgj4d
15mhBRtD9Pru77928/cyviEM2RSybAjQj6q13Bl/KuM3VVVrkizn24Fg6F1R5s39mJgMSXIARnN+
WieqsUMNW7zapQq3qKVw0YA2uq1yWFVtq9qbuI+/aVUZuPYCaaBScxcqBMTJ+SGrY3YC0lBf6jEt
wdxzOXGRZ2chFexSWjP4OtmdW9ZJ+dmchL9tRXBGc2ycCUiz15ge1Is/UGKJ5iNWrBdR5Zkjy3L9
Fg0fbT+KL9fmrDpl4tEcMQkV9vC51at83hCfyKnpH5VBhz2ocXLFLDgi8Yf5KSKaNdeoUYzeGy1y
muXUhDeRMJttgAyECC9INEv9XO8KmVKbvC1kLLtpKdyrYkjCBr08Jca0PI6Zlqx7ytChbFuXukkv
P5tnViu1m7yg2Lq8Bp9X+i/LUmuOjP/zDcw3SZi8qSomFxqpaPP7f/omq2DQZEKY8u2110XYyYTp
H8BGLE/SYZlxIVDVIMIHqvFxz9KZZJAfR3lfbfOnn+//PFp+0h+M+2Uv3w3wZKXAeiUxvkLXmXhn
D/nRiaAXsLizvzLxlM+KBLDEkGAl1n54XLD5hS4VWAC74UaJOumc5+aA6wtwdGfICGl0f6OpfnBS
iig/gWWwuJSkfhdjKMf/+O9Eb4UGMfDGmW5gaCxilw5JmkQrSUni56YjdQ/N6duQqYmb4ec/J6T4
7EHXsGvJvOous2OK5Sm25NEqPy+NojiGkNlOJaFcZSa714V7gK/oCpjM03RP0dS/lSLY2L1KCJVU
BDnrZDxsie9lxx47pVvPdhm93NYVSkiJauQTMUT7bAaE/f39uoiFf/mWTV2oglUUs5GtaL/PVGma
IPO05WkLdd/E1JuGMx00fffD9r7WzepwpelMg3luAH1vygZmgjKo0z0GlMxhGgMcEEl7AM6+5gg6
eDdmj54NhjGuCh/Hj2r59yWC7occFZxZd4/j/EBo7JNZ5NHN8iz1DxGbnQvyTfM20MzvalCZ9xnN
Z8CSxgH/DhVKizpA7/HMAmf129GiEKFO0Tm6VQWrxXhytRiLjIb5jHeYVYsUeENuGzR97FCMB0Hi
8o7tO7T0Y2mCSPSMrj78/RlWrb8sBmxDkRVDU+ZECkWxfusmdCFyumqM2b17VL2W0jdqkO+GkVtA
sbB2Z4B63MyuXswSlUAEKMvBrKK/YHjFmUNxyQ/z+sFSZdCd81GfsM+ZrR+x6KoHHWLJ9fWfP/Hz
CDRTIWAyLvD2nKn6lMeAwOc9O6nd/aX6z5E+6T9eY4/+VmjRdFjUThMBZAcqKDQA5SZ/nYgZ3iYT
qgXLFMU2mo+M8nFRGYnkAnDYe1WT5rg4wqOkPhCMk35BQk5bn/6JOmOdhsDDS2UOPyKnKo1x7DpJ
M18TYT3f99R31kbfxi9pMxZ7T3SZe0Uson5mh2nU+TYIMu08wXTf5p6lEv8SU76SJaj33r2kKijt
mnnxHmtFeawIcuqLbIBXGA2v7Ui6rZHnN6OM4moEYrfVW6J5lnL/FOv1NoFst2oWjTZ72MCtqvih
XaLvxpR0ynh8kfpiuC0Na7qoYfl5AQVihW5dv+slgGi5sr76aHDl6Ls0JTFXzsL7RWWWIM/wIh+w
pyxJqxJ2NshD816ddO+Sj93NEmUnrCl2r+h3yjvJtRVhqEHrllIpbfIw1+5zVWZ17Ik7TkDlLkq1
5SivFb4yhLmVLoIHZqbw4MsIautePQ1FjeioImJ7mY6XB9RQb3GFPCeBHufaxF1s+YvJr9Ha7A5E
03hjCOg0VctHRn1FhRL93KnBEplTellFErq8MUQF4SigV3Z2LVGZJHcLxHlSugukaOLTr61hMDY1
xJIDVhGJoTPWXmZ4B/YbGcFjkTAEhUO1DwYRHbKYytzSWlS5Q3B3FdZqqejWRs1X1YTyqk+VV3Ij
5I2pRlj8tTZ9nGjDXFgJAoJpTay/rPRmKJhVKMVZlhK+99KP1vht3pJaeVrEgAIz30prWqzA87Ik
lPVus/gRJRT4D78dZZDgNGWQT5z/u0WV3fIFHCgPvUkTHdBIR9xnKSEti3k9GlsjNU/L1FeeYjDF
kJM67ihgPmuadx83ucEomFRbfivBTwEnc/DZuk2vWQBHZwGbZsApnJHi827COEkTxtt3Y1+fQ1b7
ttm8L46/QjWfsal199f0vAyjM2ssp5uRmvaQke9bsMyC9330w+yseOzOWwIf1Vk0a1cJ8DX8j/Of
n4vGPy9/eQlyE3ErXXZgjsppeYj+cyQIaYqFdLp+qqVUtjygnZu2mll8CCLNEJ7IYjUS3jI4stTk
5+uhX3iHTITKPkD5uA5U2W/3CQwAm0AyTFwY42eHo5arZzUO9uG8e16awSK6SCWsn8UAGdD92fkz
xb5IdVzyhXX/9wO3Ys2Fjz/NjSa4DNY9pibblEVM6/cQ3joMsrBsJfV4Hf18mc2vaHPTcogvbm50
XzgAsfG4wPUmaLmXZLcJh/ROy2qKkSnfdudnyUahF+yEGERPoinjkwm/grqmcx3N2qEdb/JS7/fC
YqurmnV+QfNQgYgz5KNJOtwVT9iUVX3bVPx/WhRk2PLU6Fy0BCPOPgc8o6i4J3JhKPaTlHoXz26O
yjOqtZViiJltEe7YEm4ICraDsWj4e3P2O1th1e58I4V+G+QX4vHUd4IAfh5Qg0OQmMcd2Fw7OuCZ
U1fsLoznqGgGxOhZtSmL3HgWaQwqz8+s/Yhv/pksKvTqY4ASuvSqrdYoxiH2LLRyePqeRs/6Rsub
vk6NdFg2k2br+2Z3zstZBQpjX7D6ca1Ea7byjH1tIjtwQSs2V1tXqWm0bPN816TlhzJE1KJSO0/X
eBycuOjZTqqVOP18wNMFAz+CJvvzteWoUUb0BXqy1lTYZ7lFXpdOvjwSLpJo0OtbwOmIHhCT3LyU
mvUcU7X68JDjaDC1DxCxlZ0BKWIRq+E3LZ1aBPJDktavdOIHBKSG+llDjbc4yGmVBDiOdPuUW3m6
F3YnSOAjyrQOiBOqogKDxVTvagVn01IMr2tAnMvTxfjq1wjh0mwSCJvaD5QA4FYoZACII/GImKiy
aV57L9bRbFvcwPODNz9kes7OeFSkjaEYslON5AYrC0yryuN7U/dXBZkld8tL9GJwpRs1KRcopt6o
0w7PnWi/o95JvidArWPIcnQkvkwmvhqEH9q1WE3xazjHCOdSGNW4U+lHLhF0ZDZgRRCW6uZBsYca
wjSaECy8fKBQShRoshCxlo9rxYDf/ssNrP+2GeUG1kzVprDOZzN1Q/ttC1MORtNIcWAeSX8W26t8
b5S6cI0kZHKlMdplog0RiTFyxneBYZJ6JGmmm1FhfAQBlwwXWxs+IlkPgb4pZKyLUn6k8/0YG+zU
SfQa66FedWY9bFKA6XcBOeN3YalEazsOvyDUg+U7v7S8aSK+RCLOAntqZwDOjPHsrAI198z3wvxJ
vQZw8HGZxqIeuiwErcmFG/Wed765930jocUNYspa1k4i8QoXRhPd2iI37yrhmWCnnULE493yihgm
8w6u6YvqZfbh50tRKL+MqRhWPuGeDjQcUdxc741KPbFYOiD+37O3gd/kTT/Ms8sRTbXNVc9KuiAD
9zwwD0l+WzGrmD1cNlP92pi9Hp9LI3hNC/uHfXbx0LYqlb5pEAAihV+66XzhLxXQqe9ZCWpy/xAJ
1d9zuzlhVhc+YNxQXTdGgG25Eqyy2vhzkBBiVlXS20hIM9vrbZgN03cCACjiczDyigTt8iYdzdFZ
XKsGXq20Vgr6vHxB4LDL9VXbKYv2FghUDEgOeQxkVO2Q4f/9+ZIxZZeQEPZLl1Ndptfb3lSqEtxk
Ap/aAjQgSXMq7zPFRts7Z4WRJWHdjiyvEL1Ar9NJxdtZJtBhVXm7+vnbKQ53IiWwfQnuM+2SYlGI
9Qw+hmq4VUQxjOF1YcblIknx5eFgYlHWXW2k//M+/D//I7+7TmP1v/6X5+85fbPQD5rfnv7rHL5T
qs6/N/87/7P//Niv/+hf24/85g1QzN/+0Plh8/i3P7Bz793ff+CX/yt/3I8/fv3WvP3yxM3YLY6X
9qMa7z/qNmmWv5CPOf/k//XNf3wsv+VxLD7++PSeIx6cfxv7pezTj7f23/74hG7uT4PM/Pt/vDmf
gj8+HelKjlPdvP31H3281c0fnyz5nxS98JKomrAUwfLm0z/6j/kdYf9TNRF/W7ZhGorNdvDTPzIE
wMEfn3TtnziiMOGqlqVp1IwZx+q8nd/S7H8i/bX0ed+oy2zbtE///vC/fMc/v/N/ZG16l4ewkv74
ZCjqrxpB5IEK1mlBRVrjN2qoU36t6uST4oU23MBdpL8Du87WhUSStg15OuyKblPbHPgTum5BCoJE
CpU59LhDi0y9s+P+Hn069p2aZZuFbuUhVMweTWvaOESFB+sqwkmKlqPf1eZorzF4YHYd7A9/TnBO
xumACiIoFcI0bZFsEvsWNe0hx70OKcLpq8jaxWPzleKXsk4TzGEWHiCisSmo+Ge4TwZir1lBEHUU
7fpNnUXwDcSwH0vtKaH9xOK6c2o/f8crQGmi42N4q9FTLgSiqauCFNJdmle3REFfYrv4SjWPycfU
XVkKO0fNmfaaQr6nKUK1pxYamgcEuaXefU4rYuuEj7e0rge38SsC1eF2OgbLYvYmm1FGntAX1mMT
AbOMqUvmUU1+mG0cIiMNH+p2qo6NGI6VHoBish4r3Quo+cBVDvOGbqxfs6c2OTEN6UTBaD8nA0Ge
jSztWV8fWFc9x0FarM0BaXE42g7agy+YU9ftIPodekx+KZiftDW07Zh6l75TPpgavX0iQz21jbVk
DaYj15HlhDRBHLzaIwYbs3SrUlqnKj2qJH8SAATdECqiA3Xnc9iN/kGZlBVFVBjBEzDlvle2sWy3
jt3U4ypqA4Fi6qtfh/mpGYpd0xrxqQc9Ac6fpDeJXJYoYxA3gnV6LGqC0gvJkna62ueoQFpY8mg5
EplsZdlHQONjEddoN+5yv1wjZGnUYmKv2AvG6/irV9vofEqijKouIWbVLEPEqdW3CUnwKvR7jEqw
v/lbWXhG3mNXl9KlHWAxRASd+UDRnU7q1kZXFK4h8milZszNWll5KyNDz88Cgk2QXktHoRX0FqjX
6YqfbFQP3ZkdS9+HBO0WkwqIB694kmwVf40WYt4xi5NMalOSEkZtxp2C5MdFZN6uxoaTVwr5gkQ0
WbVluTMY5nAT5M9CHwJOgfc0lMG73TURDnQzWNloYVqcTIegRvGaRKbbw/LDWV92B5NM02JS7K3I
wL+FIiQfrdXcAjODk1V8DCImLlrH99oa3eep8aYtMxlhWKWUbwXEM4BWuJOa8a6ADYPSgumVKrob
4Ud1SHPbzErMO/Zj2kqlCKuTmLLNLFxE6b0mER+Y4BawyLpQIEaSvnwo+kbepTohoHh32a6WmrJH
JU5jVkWCh25w072kjGquZBfZSrUxYTWmcFOPhHmWmeEBwwklg+ZlsDZKXBl7BuzAhUZMphttxIwS
zDBMGQJ1sMtdDH8MUaojAu/dY1O503wbQqPXwFRF2h1NRc+KfViB5KUVpR0ieYycts4eAkDoK4zi
jtqMw1putffR0z/CHpcxRZGaK3kCTWrn5740bTgYYX7QgwBBHAV7ZMiw09jtRWXg3/fFTetHCtVw
YjW0KSFArGeAGcZppRA257Ao+UpqGqFywnA6G3USGvN8kxqWoGphjOsU+eXeVBRv1YIjLHr8BwQC
iu1UAclLpZdG0QfX7ADxG5K1C4JSv+nN4lIJ/kwkAiwbh9ZeZYjIoNgkDu7i2knnKAMGkIrIZn+s
HqSpXNtdxPIE5CgERskVVDsxBqfveZQ/hGjXZbqhmGWD40Q6O7EqnuWUbI03DLERnbdz1XbPadw8
41qHfixXu0T2v0o9Gx0P9wkUHgGqO1uX/oQzSq1BaJse/PH2MpKy4M9i+jmrsWpaPmevs/4t9Hu9
JNxJ6B09/9F/Bktx4CwBlq2s/FbaW11tOyY7xXPpl/aqNQsae6m6k4ysdlo80KfO4ON11toXkb2r
YZxTssNjFQXamdTJvQ3RdZQZtSt0Kru+yd/TxjvJJZIkgnpoHEm6jDfgu92rD9WYRqhZkaa0EwHF
aZ8eCkTFULglEqZIbSukA1aj5EaRONNzqBUG2vBZ7adgXfs1fKncaN2Uhi1VL4SvZPGsGzXxYYCi
i5mI3MwoyaQkdw1Rf+Gq+hiUrHDU3uMKFWvWDc06ovtLe6989cs7i82ErBXfVSphsglZvW3phdMy
pYG3TfWgcG1TzdZWpdPbUHJQHbYVEumNRbhM1kVh7IoUD4bfjI98EfI6nC2FSuGbgL/UdVAk6QFn
0O1oB74jBRTOady5RpPvVSO2TwzKL9ZEtJ2nomIehnd8G2tDTvkTR0z2pop/MJHR4FUvU5u3B1wC
ipOjLZyE+SYF1ZsVDfcGvFlKBvoF1avMyfAhDjN0WzmlGsgWucvatNgByaX6SyQEqBXaftOxi4y5
yRpNq6bBDsKETpT32vLpMYAj3OYKzhQPsflKIy3IqSOFKlkPzJxRPaIDGH9Fzol+2DZv26QoHD0m
SaqUi3cW1usOPs+qZ4/STZO27htIgVUk7INR9y5W4ktmt7gkALuNVb6J22E9jqJ24yS9Ceg+beRa
bk8SASfIHzJ/TytsP5/Eoc2e6tDe9nZRbpS6PJrhtNcUyguUSWH7ajeia0mA9kp29CPyxIrvmRIL
g2uY3sk1Elx0Xas0aZ7jMPqaRjTX0qD/MknlXS4Lcz0OEYGsuGNcJucKhfiXNiVAwbDqF2LWTmo9
UtWbciJeGOTX9gD4bOyJYvaTyxg3xHMzs0Gv7dZeW32RKv17PE3eWtUDjXhRQcHXA55Bh+wSoDmm
funfsV78RhMMuEXH9DaIyUXDd5LrpkUIWhqbdGwgMZTgXztqo7tkEA+RKrCId+PBuvimoq7VgR4E
IV+7moIDLTGiORQPQEIXvNZVMTgKek+vrL6g6kB8qBS6U7C42pSGVNP5YOYqRPXSGtNbhVhgBFxx
os6QrWiMEKZoxY7pVbBCTDo0hBzd9APgJQLen5TOJ+SJ5cNpGnEdAX75sKgCs3ILdHijpjgkxGbt
YBHsEuIYt3GJmrXlBuviqNjnxOVgnlKs1WQEcD90Y2+Fg3ouFfUwddGLAdwIqPUY3qmDvTIH8qEq
PX4euqBZNwUUS1/6NnZdRWK1UfElQLbKfdJb8vAlar1qk0iT2BT9W0WzRa+JCxliodz6mfrgRdLL
EMg3fPuALEX7DhKaxcBkAwUhqR3NN5hQ+tZjlILMsdRpbZgEwOQlQ+kEHSaOlQJMeXiwZbg0lRLf
Myw8QLZx2Vo/ef+fozNbjhPZougXEcE8vBbULJVm2fILIQ8NyZyQZAJff1fdh3Z0d9iSXFVknmHv
tQd7T3H5sy+8X3eyPPge5BCuSG4ouv91VtxfI6DOLrkHFCI3ln6nYcRdaSvyklZv7fZ6CfOrdsm4
Wgj9ENOT3a09pOENWTGnliGIJFdRvLd1kWOz7TCpq+29sDHlK1VbWTfjxpzK+9z9rg6fPXdnEu+j
xrd0soR4aGJY6YGLPN+RoPxy5HC2uFJLptAKW4RkWEtUT88RS/cVlY+PSr7j0xjYKJJI98TiiFRX
jiZVcfs7l9MItWAi+AKIsuvyKhjzV0SyfgwczMKezGQ+C6ZsB9vfKGlwZHKWBG3aGesZZ/zIyH30
XguGpAJ8DacQa7Hf+EUUoHFsgEMZPMjkrcxl8Lyt1etCAwXpfvEebFzf5yLWbw4zLfxyUckgUoDN
q5jlHqXrPqqafE1ET9grHfG8Scxz6t3zJhdMOZqDBJ3EKbcodZM4WQ+jNdETCZ+AtcGjyqF1cmzm
eZY6bJ3yr26ptsNQYYfRCws586MOau+my4ionmB5iRR1ndeu5kHyjwhyZqmj2nkdz2LnRBrPxvZ8
T6c8Ijc+lI6ID0YR3suCFTLBUPCoF/PFg1B7EOhNJ+rbev4I/A6u0erjNs2dH1W0kJdh8aPpHqdM
E2wD6r4WF0z/JQg7u3TS2Ax+o/oQ9TbbqYGUFtsmH9D1//adl4DcPwIYJ5Ewid/I/rN3chhe4nHe
dnFQMh7U7osOIEThLSRhIX6swik89Bobnu0ck5xgv8a1tjTEF6O520+1hMtfW/PV6JUUjcC5hb3z
y4GuvhvlzDxe9+Wx3p7AhAwX43Fcle2M21gBImC8hNKmLSg54q4+VJF8saekffOprjN7bM9UIhSg
yBPQwy4qdaiEnmw/L55wwX7IJvk95ZJ4MvhPz/Ng30ZcI5ll3rSM2sOKaiQl+hIttCp5TYzZUVP/
kYkCAklx0nTDWVfoSONqmIkCKJ20m8bfKhgJuwk9VIhr80UYS3Kc6Zd2eZGvZxU26tUTv5IxUY+x
fQz8oOUshCMy6fhtm5L1sSop55oBw4+gKazokDMH0F0m62jYW3XHWaZZiAtYjax13Ed0JvYPZXdz
hl5sv3WTu0ODRQlKlQisvqKJt9ejC67oPNyV5p1NsuzgrnvSUDA9jraAC7F9QP2tsqHQF4D2wDiV
/cD2kHGmK3GM0gxmpV6IdVjcl4p9PDkH7ZLqMk+9rqaob6sw6wEaZsncfgiwEWlklf80Ap3U2VoI
h1uOWzMW1KTM+KUVGE4m/PWMyCm1ewyDQUN45KRZW3p3I1xkzjVILT/oo8vA0gtenqhOVtI/aFcG
KZ6RmX1U1DG+Zj+j7+pwMcXzyUaTzjBdZph2ifOYxikrqmRhsdi9QLjyD05ReGnpRw3erpwWcUJS
ZufLq3Rj95iLAvuWrT4G20adHftgVqxz1EoU9OX8vpr6BzZAWq4wAdeMEAGHiWAx31GKyr1Y6M5d
yYa6yXllrIlUmtybLv5C5kGfgxGqi/ji+YV40x2GzaF5n8GvnMKGQURfA8jM70J6u4tvsAbHNBEA
PqOYcmTDnlo3wLeDArXsdBzp6kjR5Gyr6JLo4GzKw4SepmgfB7ti4upfF1O8KTRsQyLVCWkeNRnr
qK1/6FegjPmrEhaWmEqIdEVWeVeX3QZ7OeI8HlKpFYl47XRFu/QYLHN0E/yLHD6F66EIRwmarq3V
7Ngr+2ky1zx/e4izXQb1kYvSKRmN1HCiprxjWevk2aZoD5vJzRxNIeIl9dOoWtj81PMXMOoDnYlq
9o3nSizvQ/8Zh+oPy672KY4bIr0s/HBdBUQJ9gEXE687IS7ENmM/XOfCvgTxxxqp+HZ/iBb3b6/A
yBB7AjxVrz6wHlQO23317LfZkqAPLjd6WO3D9CWNaW2LLvXNYo6QZyjHfHKgRkYOpEvcI+r8du+y
BQ70LalDUsAs8t58NvDkhmzfqL8lCqE5xrPmfbKl/VpmCjTGBdT6k4CvPvpXs2LP8erwfab2NaZ0
DpXlvAHhRlm5EloYVYBpAmx9Ziz7Y5Qo7Hc1qQus6VgIurXJuAihunvVbUMHiFc7vKN8TkE4R6dp
zX/7XqJOVoRxOmZNu5SU7s4EUib4udm9fe4K8slkP+6r1U0us1SYPSIKz7oaN/rtlhOsmOpHjzZv
gTvZyz9rI4rz0HblAX89R1c+u08lYrOnzsvZpkf1vuuWbwGrN3ZxXM8hDxIPUBp5W/Z/dUxtYYVa
yNtQ7nZQAX8jRjqps/T5xUzlszUOb+WI7m+IMUVKlhVshElgaX15j8d9HHxEXmXcD9C25+AWL4a/
trM2d9rgLY+gut03hVuZ7zaVfLjbCSYhRYFjBXD7htcY9liweCTHhL8Lu3FPNsbee6zTqa/9EVbH
fKsFbZAOMZq4S7mlEfr6u1X4H4vuN5eSoskrogtk9w+ea39JtGFg1WKjpyVkUGCWC77IAplm2fFe
0ZjJGKkY6ofpQJr3H6l/WwM59HGpKVNCqt8oolpFbsvntxp/zq1Nc2O8GJwDm2Xp8gD6A6EFsQwf
mfzcN3pE1wAjzMa8eNON5xzsOliewty6bi5emrs+a2Z5VCzquAIsRGo4xg9R8Ue6kqkOKrO5rE6C
E3GMBvokMqxdnrJ8zCwMdVVYOkh4KqRqi8tn1PzKTXVNqihFbHIBmjmTCJ48U+Cmiu6E6243xguy
+buVIJ6JSqTBH3gQymS9YPCkt0peJd6NExzST27+PwkWV3ylgJQHjm+Mj7GF0BKgV5JAS6w4fpm6
DpdWhP7RG22GY43i2Rz91JlK9yo8p9vJXrd74Q+X0n4m4xzsOAw8rWf3RGdZHqoqZ4E9gkhmwEC8
t+ioAuA1sA17DXjiLUZhaVg1txk4/g4UF/0SfJNFF5JubzxBkQxTniH35K22s3Pr9YP2sDnGzJOm
BH3OGjKQ8MtJ7CrmRj9iV5CEzH/ZDdbstXbWrM9XKjb8OR3BYHuZIONSfvIhSsMyWFn/PNOiBkNi
S0+AoJTT0BLcJVZOL+lF8dHq5GMCBuU4rHF+gayeQ93UDO01gcNF4qTNMob3qPcWQ2ii7n51fZBh
0j4GwVAxCh/wPNSGBKfGAW7L7APRZQS2kl62Cal/2GVcRydvT2zzHvu2bAjlC37kLZeeSghzuVfy
7K+WYuxJn8/LrGvFB9IjnFT3Rl0KzpO8KC6IP4HLlAAhJr7RWPxs/fZtjCcgUjjT6jWsyNIr3zoK
dZi6GM6a9ZqXvNr2nPOAk9w1aP8931Bu22a9QDV8A6kYZK6RGoGQ01PUKYGybpiyyEV1QKA8o3SW
DQ0WxAMuSsl23cpPYQdmMtpifmyHO6wonH2j3A+c2MQBrXA9UJAelKEcsfq/biT5AqxwU9Xr1xwU
+x6tVMbF8tiW84cfifXRTGIGTBIi8yYDxSWkoEis4tzmyesWV95zYEdne+UvsGnsXcRG7xkfIWBP
DG15Q5okxpN9QJoAeSaGYZRwL80dJK5IDVtkV7yQW/lkaQvpQLV8zEa9qByDURT5t2ZBUhbR1dN4
ngPTMx2RhH7020+R9zWo5uVrlMrFpx0tmYhiJksy/+y97kcXvE+songDh89yI+G49PyvqSQ/kLew
Lv5OM7O5ySzh3gEDPhOHcOg69alJ98B2o9AwYX3BZ5p/5B4SSs4aRM3lHuMImMbtoCdGp0MU6Is1
WN/t6hEe2eiB+2OgmnQrnNdNVJIKGaBPGlyopGJ7cSznWoqi/zUk/WcVM5lDrmJoE+YDjXN8sfoS
iPwAB3szpQZSw0icOLiAjh6Zk2u567G2PpsNYL+brOyZmdOkQsVP7ez/45KPr/gx6tea/4ql6L9r
1va1RRQoyRXEw4ug329OIQ/kSl6tCXYmC42vonJT/kfHmoX4VxsT4y6YQmKJDGnHnDTVy1iNP9TG
EzCYFOgs0y/xnguqaQC2mc+ajTVZ+bZUYibNk3DWFbIP24YIROlxLsI7PwUmgaCWR/H0Yx43i4UU
r7CNPlrdh7sGIthFRjjJa88yT8yt7J0/Lh+VMl80UmdrYRKoLC8lPK55wKG3z5OFb+BAgbANhu6Q
LX7X9aR0+cWTt1nbRYWyfVqW/NDV4f0pQUtayGI8e733NVQd7PX8ja7vIxyD+QQzV5BRaLmNOBGn
jM5EE/xOXaSorumRt2lYDhAfOuYF/XIebOvVoTraEg+GlwiOBAl2u8lnPAKqxdvZY7KvR0mB7ftP
kh8nqzTHgGghqXC05zUk91pbLNBnm5ZQ2+8xQ6XU1wULx3X+zwo2wZKu+rc0BH9EurqGc94dyygZ
EJ1Rwwhhm/2ozKVicb6fI+s5l/FvAtnuCXHtN+SZAp0bfx6gXybWBif2c6ILVDwMYbmHJ5uGliom
tp8a03yGcfLLr9c29Sb904gkPE5uWbHDsepzb7EDitruCXvFdIFftWv8CVsk5uOAfPH9UsE1tXLv
0XPJQCT1j8oR+C5O8YaEDJG0OxVilc9rpp5drbDoutPFtWNUjVrKF6cOGeG1TBG3vMDz2pzLySvP
xjWvU5BfUeL9Glp6Xun6rzxGHRw3m49CW50aBQCqxmrfWg6dF8g+LhDJJeVLwlCDnGF2GWXdkryF
TihO7BDZCWl8Urx5I4D1g5x0vjO0Q3gxAJx4iFUmsD3MChkAiXMeBAqDO5GIJRY8r6tuhC5/M79s
YIPhUVId0xEdRXuyRpmXrzzieRNYe6RTyCsEeAQaLgZNlf2HFKTHGXk+hAHSfqbu6krol1XS090n
7ZVA7TcMkBMfQvzVjbijo/3GP6okfuebvMoB1FrOnEzef1E8gUc/qnfrH0GftmtBss5W7EDkFtHL
WPIhaxVljVMQ9kyeK+64e6Regh+NguMv6az/wToaT+XI9F350R3lxjT8nujqSPZcc6jyrJU0ek7f
pL290CFXHGyNpg2dfN8cpBGYCKyfhbc5/PCoOuqAhqqja252zHyOKz/XDYjdbbO88kKOmQP4Fe+2
VW5EDAAOSove7g6sz/7F2sy3QP3nm/naDIlOp6L4M4kKtRF11HwHdc65pg6PfPhiRfAOEMm5+IF8
6XpvO1Vs4sI2R97DKXy534VuD+6Y2TKTA0hKwmsokttyyyLGVBfliFs0huu+nhJ1YFj5d3ObEwFB
x4h/yaJ+HKn0GvvqrrN9net4uxpQjAc0Sd1OOGF+mibvqYWusJeLLXca8PaT8BncO3nILrgr077x
YiCO/r3ctnYcoQd08ayuDBb7VcmTVQ2HfMMzx+AXDwCSnnIgzqgKLhFg3r3foqghEoxXqBv2E7vG
ByIlT702DJVEwFyIRrAppuCw1eVrn0us0zC2d5WBjIsR97W0xBVF0tuqRPDgJcVLbWOVnHxUk9a/
KOqx5wFJaFEnnkrGIKDlQSXCgsrmxHxzq6ujbMPbRL4NFfK9YIACnOe/JpuJjcG9cuIEvlWlNe6Q
Onh7z/wZmri6KfPQ1Hl0SKzpq7NuQ5j/jKxY7rt6LW5e959Ymv2mmuHa9NG7vbXQlGaIbSAn0P0z
gnxcWR/pCiiYkwA6lvfg4RXsHIcfBOXC+r3Y88c6sPy0twrFOuhzIe50Ir9XWaw7sopl9EhA2Zgu
bkepxLzBVjatnKef3GUyR1BwLZch5+zMKPO0anGmpWim3TK8kRgaXElsmJjR3PiZ6rTQTPHExlJI
1lxbcfTSOa6XDlQ5ab5qTHT9KUTr+y6YIxvPQFZJlkMI+RTtafG42jpddpYy+taGm7vrghwCDma+
XVUD0Zzq+AzXaX2ZNoZ39+pUbiMsjsmHxhDNL10cuyyQap2BaUEQjWpatK0PKJUC11XWcG6RUmcM
TSYmxdxqAPjFiXxJtesVO+xwYnbCcr9y/N9S9uU7CgmDhW/4NnVwp9HYKYaonzgSTYa76rmpRsYz
02KyDWHzTtBkHFF+LruBHFIKAdBiOaOro+U1PzFIrWzd2pd1msZTH1jJrvVdxbmhSV7rV3UdRKsv
hftjJcZjt+BUcACl7VB1XztMSY8E9h5QJ5LrMru3InepFiPmxc7PtXXdZ0ISixOEUAYETOSBVDrf
DsNb9ivqUjsuTYXf5HsXTSat30MQaqZdQX8l1IJpZFmyre3WB96q5Xr/gHUlG5zB7ux0rTWeWulc
TJ9kPs3d2ZIuF05upT0bbErbCWql9i9BtBAzXFSf8RhEL3MJx5XXDmE660ln/klEh1xW5vZrJJ9L
DAsbZ/2uyC04BiDlRcwgPRJH7fT12QVflPa6QfsmXtZNvnl+dGKUs5CLF6J/Dv2901ZXiVCFJ5J6
wHcteCJB85LzmQBAuCKmsP+ym7F2DmMXPe7KJ2vjHicr50cw+jwJUfsaWgTfOkkFdqVm3t5Hvwgl
5Cv2I9icwjsy2wTifbcDkVWBJsTj/y+q+PZGd1cMkqB67i6/3CBsFNF/A41uifoyslGMupv5cGD3
HFuMmNCs32Gddse8RxgzQ4qAN+Rnm+HW6owHFDyZ2qMsRFY5mheGzAmiyoAzVFcHfSDGaMti4rxm
MZUPf/KFefSpUJFz9IwhHrixHgqiL9JC1O9JAmDaRXIKx7VP1SRfEjjTZG/abEaR2caa6t1bgbuW
c4/nFq/4VE8fPYBpklo59ItG2alHRanr4qnpc1BAmPrZXB0nrpOtHaikG6apNn1DVUlmbQ8R6Mpd
XjU12qTu27j+Pw9JCzODKO09a19CgIW7SNLR1CprVyben7ZkwTHWMRNcoGKD/0/X/3VV+CqFeTKV
3tKWmgzQZv23rF00RgvrI8NcoAhs+JvCqk/VxElaxEW7cxon2kcJN10QpqMX8Lm05stawWmqJVPD
ABdQWZbPRAOPLpXD4jdX3+iGALw7jI7b/CBcRq4xy7HUuwuBneo2CwpTGJcNgiytUIbFBXyijU8u
8DBmO2PDeC0Vva8OoTY/SsIRthVRy5j8mfonCt7vNhhP4eSvB9WEOGv6rcV9W/vnOImZFk2/a1Rn
+zisf5HRdSFaaj23TDGqDeEsIjYT1eqc19T19mxufRX/LtzaeZHGf60IvN9t4A8fm6DVx0VtvxX1
WwY+GHpSdVlpNh8SoSgJDJrTyXqhhpwzz57/KD64K3CtW+Q0xbM/T6ldAizwk7AmecP4tHpwRRLP
/TKmGC+NGObXTZNG4ZLER8PAkMJiGUJYr/vtl8XfMocuPUirBbXTt6dZwOVA9gv2zmD86zbffka6
eCOVKbkWoaNOAwz6rFU+2r2JVfUW7LoQSHehtz24h+MiYdr0DPHOPEnYFELGilv0mW+L9YORTpWa
BHEKFcdHAAiBHnNl37T56lR3+jjL5mEmTHLwWA5FLBjXKjeXSSakRSus84G6ODUU/7aj7iYT6tZg
oHIaFT9YNr9hzdVwGXi0M6xn3q7k70jVJlUqEDc+bRFECh0As7KMBwCNCarpB/8QWJCTQ9D8S/tj
1ipMtejEPiqdkYE5yEmET+E+v8dyFQw7swEXuj8fFt5u6iWi3bwSnzdG3gdvBRFB6sFw9SHCMj8e
TozOg7cqRoMNrfOdGNV3f8vZ6OjISdXK6qiBhbFrSkP3VkAqwEF1ZKxKuQtGEiLa9zJJ71Ym8aE0
yVcwG5I/XYRCJlx+FpLcpq3FSxq05lq5XbRn5/gecChnVGLI/ps5RquPb6XoTjwe6DjgN8UyNsfZ
W/dOz6CsXLaLv7nYsyoBMgMFX1+SHSEt+qZhhP1slc4J40RywfSmD7MX/GeqYDhstqQAEcUzHXYE
OQKgGkqwvpLLg68W/eQpONJVqUPAS3xiybixUgK5r4LQd1wG3PVo6AklXzx82q72rnzH1Ae/BKz4
Fln5yFqTh3HpAUo6UfO4IgDhSGNEUIVhxiXrXBA8qkM8Ln/IF3yRrnsTDe4iZ1ugstjT32ZzkxPU
jfUB1tUAWz1LIuZWeUFyBFu2p9oq3JfGJNeGn6yV3m6g7iOXi2D5iSzfzEZnWC+e+xyXnKZQ+Qwa
Arc45iFjZvDWsK4Y4o047Zc+ibKZmdm1maPXZHGm98JH5EXqLUMxVG87gZnoYEYuuN4vBiSFtLB+
MwUnq2g+kTQ8EMZjp8IUKP1WG10gX7qsSgBjknSpGLEPH7A6OoqCragSht1W3ppTvgXLM/7hflf5
osnEVLOhLH+0ZMuty2LdRrXsW2sens2iCJsOivpE8OiblSfVg4iYpUcK1/Xi87KYMTyNwVOnqmEf
m+RfXTT48TaR46dfXvnxTz31x2zjpRmjESZB7FgZXAYXqUCyDwwnOfvCaRc3hjkthvGLaij2bImn
FGk/zwXVW4VWpAmbH9Jp5JMNRqQJ+vrDL07k8rRXckxBZOHMzLa1IIm78FmDBf4ZnseQznAXsF5F
xyQKmw9P9+5uqAmC5JGurQX3pT65trXujcsXKesJG8VIyGMxTn/XMGwvLWTP1ETaAtheF0fjdmSw
gfmizXP0winO5VQv15Lk27SFhZx67N55JjVfI4gIfR2gH+LaYrR9tkDNZX5IsleIOogWJ2KawPh+
sOf5wXPfRXsfPG+CVHfkqa3nlQ8hbTCnRfugourP6OYA/dEfpiamNchbcjoSOq1eSpiRSzqWKsfM
HkeXuYEQ7gqcoQvx4uzPn4Bl62O7vAVtYx8Zh55W+Ee7orLuIe61f3/v+j1StnGXx7ODrW2DnMZn
AzSz95mr5dtXARdmMpPVMMsrmyH7EreUketHXyFrnBTLCI2PMyqGz2GGF2p7fQs/LjwBxTZnT0/r
rrY+irI4znrs3mzUvRtrd7yISH7UPjEI+EZN9xAt63gHpmfMvWvUwYI7x+hsnGD5JtMHydziMI2I
N5PNwkRUx3G6SsR47oQmwtU9u5QeX0hT/WrH9qPwh/DCBR1egvsviIU/+wCyXZ+rx+SOsbHHqXoq
kmPSjVwyg3FShphuJkOcJGBYZYhbfenwD3sjX95G6Fh5jPvioW72deXk1yKPHrxl+ksbcF5MTdkB
sHSXuNRYcZH88zTdf6c3MnENqY8MGFgxL4KbqNWsDH0KBYaZl2RDYi3Lkv0o+6vFG+4fLKj7+Uah
7cOiyf35RIuXU8GxGGdi+rAoE6WN04psr/jonK0KpXA1R7iuHW+fg7Nuyqp4XErfOUnW/2wtkdHz
undkj17Gnj8Yi2BgAIWQ2hABaDX5fG2n7hYpxVUx4ZjZhueZnbUjr4TU+kxXAY4qF4aI18aHGEtd
41dm71TMb6Kt+1zn+stf/PXIs2GuzRROIJYArMstfBCJ88qewTubktQWmz1YkxdfidDFL2QYRbhm
OhHNBbbWY7kGX0jr5nNp3siFtnbehKoXsVNwzuFh7/z5bw1zL1XlZKdVAjIDn+ZyBNQq0ngt54fG
BrS8zv1nr33vjGxh3gv6w0u31IZCD3LcwrSWM5W+KfkcN2re2IzzbirbO5WIBq9gUGY42ImkvYfq
Ve/EZd/l63fhj21doEhHcdCcInHfNlcD9aD4oOdRSCOJm4h+rJ6FRj380BVhAQsBSukKSyweQv9W
asDVBcsoqYvfkXElIU+w+ZCFsO9rgnHfjKo5brab5ajcfgHDL5Gbqr9xw1SCOFxkceF4WSoXlVwi
elyu+U+9Dpc6KPnw9Uxcw9nrDlFKnkR91vHwKSEzp1X0EnXLfDL24qT0JZiVI+5f4gxhDUoXF3qz
u4fRIyabrthYyCe5x3A4a9kcxlI8eg1yYFQ+ps3fWCiiq6zQu+h1zngy+6wHnYM7S6ARZL6/uDgF
y+hPyGgPRDDjgIJoECTFRxyD5cnu0OlKkh4ZhOwwIFBRDtAbmE7akEF3dxHa1OXvZZD8iZIZi/AM
xadXPaGNUQH2r6LvFCCQQwMo0U50vrd70aa9i0IDwjXSmKIRRxV7LPnzZr/E4g/cyykdfPGkNbiw
IsEtHxHUhRACsRtDzNdCxieJqlATrvPuvPijU51COF+Irfy/y5g/bM295rYwm6zJeLLk/Cf3nGbn
KMlQMMdxsoVsnTxH1Q9Wj617G0LiQ1iV5mW9ZRUjws6ON94HEIbLiIKxGd42dEUXt50QojSHIkYi
CX6ifOKdPBBptLPdTf52fZZLlfkgdcM+Tn7xJUEnZxrTTJCsH77r/A0q4P8DRLWTj+/mwHQLZGP9
TcoK9g9bvwjtMBvyc0I7E2gzS+Pe7C63EfQodHUI/NJkkO3x29H22cSPTmt7J2eh3iUIYYn+aBQ9
qTvTLxLF+ygXuMAEEUqKAvsQO3F7HRGTEObK5G+85sr5z7KYBOr7DiYcLj0NqVfC3aoWr8M+6v+l
K7IPThVi+ckndPMF+w8jq2tssdn38v8Wm2xnb62XPcOpIW1G6rOJmXs8DfAsaGbuBgw2s0ipyzvc
Cdhp8lUEqzqtHoiP6WQhOXYTBxUCv2aISkmqGNxdgjyIrNNdqVb/qj0+Uq4/POuy9i5DP0PjXYcc
p2L/6c9FdIVCPqbkaTNU6EvOh9ADb9J0t9Ypka7yL66rmUsiP4XyIQgQoW4R6i55d6zjFAV0duJg
e0WfNlwY+6C3P+q88Q4Mdv7zXVJGq+XWttEjKZyH0JvOTjUQMkt4ilxqXunWcOaG3DnsLJBxFb59
a3owlcSJ1JnI2SVM8S8W8cmzFQ9eFgqrYCzmAizxtblgwNmKn3pxzKU1aMJtiXpaIFnA+T1c+2XC
a8TkOZ7W2xY270SNHMvaCt66/VYm6jjn05vSm5NNY9Ce3WKAhcbvwD95LOFKE1pTI7nJj3ZJSwy9
gjkTjp06FN0hzjkNS7AnO9UAgOjgbqe4oWodwihz/V9Fjt+a5ehzpQjp69jc+jUmT1KDkOO54pFa
HueNi9a6762Na6ypDowOJqbPe2U4HYtEi0e9WfdrYKw++9F/czAKZMwqOKAL7u6y50/786cpE1RQ
ZBYiWtyRSHfji5UHK6L2lvq/JW7/MlRusX9SsdtxS6Iiqkdh+c8KDRxDNu+x9ThfLS49cZ/eMj6P
0Vazpotd64M7/Dsslv88lcxZDDIkUxaJCd7yvA2tuPcSX0nZQhKlj9lY5+7y2TwYe3h3O+df0Ypp
73xtJJ/tRxF9idn+USwrmWZ6+ZwFQx4zOSTrPsn7pIj5PVgh95ex2NkR1UgqHg6GOoyXI/fYfB47
Bpud8zMf2uHkoeuNCTzOlgivVUd+97whxw1NmlDtBjmpudMwQs8s/T6DqYAmWtMDhwkfFZQLrYk/
GHWjHKt4uCZ41NpdoC+UCYUwSi5GmwvjQfEtaxjL4VT9REqURqUrr2x80koVEUm2Whx8Mw7EtiH3
RgvzGFniVt+TgOK2gnBFtGHaJvFpc7Yvex7PCZ8EjiPSYfw1viyeUx+Z7AK8Ruo0tBuU8+hK6EXy
MI7hjxhbYGJ4GzQApB3hwT1BasPvoAj20bT+Wgbq8JosWz+gGlxXLq5W2zV7q+19mGTM3T//h2Wp
pdMnlDwSvUZraX3HSn1GXGJxaP8E7P5vJBc1c2r7yvromtA678ZIXXVXX+OZ2mmJyu3oqsnewSSk
4bFo98rGdVj2yWfMNS8LheiB5hEGbRieEyqYce6Dxy7UOqOWCLfw6C7tQSxd9aOpU0puAQS3jS7t
7KD+mdxDyRnFvNV+jqzwCTL2pV6xwCzDlqfCRrBQJ/V1TO4oIEO/42q+LWrHngP+rl987Dz7y28R
ATKz4nI60XbYoGDkyHJ2vsgVxSbbm3i/+kt9xM5OAkHcXxY7/9JeconW4q2qcZCEyb6cm3rnLywI
qn+DR/C3nPr8isM5x5yTQkmodlWQ/wqWJYHPPKwEcXUfXQymwcduti3yCSXUnA6bdEGt87s3eR/f
YmeJq2yOup9u71unykmmTM6sUuv1M+pYki12wBSm6UjuLJgOmm3XSBotD/XtqHHhQOTlOGc4SeYq
R+PkjGjwH8ZZ3lEgLn7yav7tMGJsP8hxS6569p69Hmu6fUe258g/E9zkmYYAc82HQez9uCdERbb5
vhrrZwGK4kA9yrexmutMNOjOshXKpMl+CLz10b+LWIvYKpFp0tuibGcvJLxHHa/PM3iBHSm3ImtU
tF/k9KWDaD44ds7VK8/AwpEiBBHJXyRIDjnoWe2xHQvmDX3YGnyIJTwAa3/y6mwAJ/Rp5otpXPAe
DA+J3ZrdY7A2PLYRej2UqwdMEdgxNkjoqEmDXTRWye5bFLF/W4E62yMRKA57mHF+t7S5z6oENyCk
H9fHRFU19OOr9doUm/0/5s5kOXIkTdKv0g9QqDHDjqsDvpLuzp0MXiBkBAkY9n17+v6Q1S2dGTVS
JT2nuZRIZUpkuMMBg9mvqp/eWTOT6rFebQrDrxKjrJ/V5nci1sNKU9CCsHBy1KGXT11q7jGRvNsj
R0K7p997HLwDPmXPb6m9OEAuIipr1Ji2HZvHOyE4vFgQUNohe2DsjCe2d9WWUBs19QonXWNRGifs
HzEw7KBlEoBGzCM0jsmWn5+Xmy/dNTJVeSdpM3rJObth80Ja6AbFwMADp+1Vu17HQ1DhNSF1CZKd
1AO/BOtB+wTJ6MAig2/DjTgdr/A1W1WPtj6b58K6gbDu43n8mQ7qiUt34PNrGJ6Zxyo8nayaaYCt
kZGnheGSvQPLvhvvQc0BjlfaQS8Is1XV6G7tXB2MOi4fqjju0OnjW4sdMW4Q0HXuQOOSrZFAq6xz
F6U77ESvldKuOGBMbHy1oByBRveiZBfE/v4mifF58dre6LEH9J0pEp5khGX21ve0S7KYeM1dalFt
PuMEp8bjUE50TblLE4isZSIWVbs0NceABR0bD21OgxY+xkX1bE7aPTaL0xJqwP15h9BiXgme2EHT
dtliPjuzduZI5IzEFXTT3TnOMEHHaM6u1sgDCtZiMekaDQR5swNlUx2WGkdNW6wmxgrye5ImfoWB
PCDt4iZ+bSCmjNJMQYyF1KvDhP/D0EcvNh08zY7iGJPArPs5c6o+kg0tmTcUr1YNbZ3A0rBFPCvl
uU2W3aJycS7lDzGikK4DTip9210nSE6bXMlLn0D+rwocxeQzc2sq/K7Y5XT3UEFUbVObFZf8SnvN
beU7zm3qDv2DyiKqJDkdFdT/UbD96rQ6MMV1QI2XE41hyQlaRmVyhEDNXrIisjkQNaYnnIP8kmxV
bSQB5IetKgwuvAnSwwBTXPZX0BCnMo46im4h7izJaNAhzVg1mjBFwjvb21X9atqgL91wviapdpPF
bYpi58kNP+06YXEOlVk095zYbSZs/O3qtZWSIGkm30v+9j2UsA9zYAeadBOvfHwwVmfe5yBEUmB+
uLrE4mdwnxijJEROmuZNdAlYboEMtcgST+LzBKZ/U5icbLFVow8tmWSlLXivv3Dywm8gxR1x9Iou
Mnx1jtL6bZZxBq6oUikaGy/7XL7HhaSASdNd9loOd1RJYH+UG4e6Zjbs5qXryZdb3vK1nr2yTqG0
ZeZPDUrxvuwN3qel+JpbBUOpYjrfMg3w026Z/SKUA2lPI3DEGO8cY2ZNsGm2Sgw6n46OiV0CNeSK
hwr/rqltIGetA0T3G2LBe+kedSf6ZEyt70lF8zJf7GcSg/ZNpdUp0fL0HDcM8Nc1Bb04eTPiHKBj
qnZ6atiBbJB7lcfykXAk4USCxM4w87xO+pwZi3o7q1OyaOBKkn7aVzhS8H3l1znJGHoC18uIKjG/
LfeNxhcW2qKjUmj3mDAwmrRfqL2im+bbObT0G90l/hE3/bMsNXtHyG5L3JbR3AA+Jo/MlMFdW12s
mj1pbY8PBclqCoitvdnQVt3qEzOR6EU68Xw0ZzSLco2+wwK6y5kq0R5f+4NBxBMLM3U8Wks4WvGD
mYbL3qGgkijtEqDL9kLiEPsAZhhuORrQ85GoStRSnGu2jyak2GSermNkEAulnJEeRURH+GVcpexj
bOrT5JH6R0y5mXvn2KX1u4PeY8fjq6e8RwH7yh9jovoJ24G4yOygGDDW986vKG19crmSxATAzRJ7
B58IHoKLd6Gp2CtR8evbLN1uVqwunfcJ3iAU/hnLHxMbSWzJ9zAB7RTW99lQuEuFT7gZZ0CbThTL
HopSmiCj7nXTCkrhvjGjIUnu/hjUuoB7ZhPE0Y++cbvAo74A1xXq1caiOiUQad0EsGkQWgF4bzFr
Z0fZAdmqnPbgeXWBG4/YMeLsnkg/Jx9gND0DMQ4YDdEOnRCOIZfHFLYmbjPiNEul3ap0tdzFu2rR
H4d8l+LLPGiifCTD+LqM3Yk83C35EnPnCe3J6JJTRDFzpjfguBU/oc1cDDtZdQq18j0sQmruZbmX
HUUasUcImZ+ZF4io9aBvim+bRsCkzb2tHmKfKBjvgBqy7KNhZE8xdqS91Ktv1g0H1z115PSPp9Q8
fDeZRXbcWBi6wUcOnN4BSrBGz5tdX1czAW2O9s1n5ela4CSus4lNgkv66CGaaHRqx12xH7x+i928
3+LOKA8TUNjtXJpsStLo1W0OoPF42VOhpCoIgmr5cgFKSI/vuhCq3gmb6XyfzQjH4An8XHU79kLv
NvLcQWlAFEzORF7myYvWP/QddTbxpCHVMoCJxXMeQQXvTMYD5Gv2fc34S834EjNnuqec7sYozeKY
jjmXq2KvO2v5hyF/RAWmba3Hbe8sAsaojeHZrncU7LHvqNhqxc+apFCnJRcmiajQug31FGwoLz3j
NkyZScFje27CeNwt9dA+JVTK+DYREvAk0Wpvmja1CbJBL7IsiCkWIzDXrvEpCB06a5qXq1uJ7dAh
0rvd20bzwzIVXYBLvZeueiPjGfbZcDvmGA/SMDF2PLO09DAMNzxsBbSWdxYzbq90N54YPhhsfFLt
MtqFJBJscvsZkDwmTkKUuell84qRoj2OvfaaTJ0ZGEVXr3VEuwjLUTw9u6HzWSBdVrohLvOQUlBg
NDAd196qvNhOs8NCk/c04GLwbMjAaIZdQDdOlnurwY9KCpJlIzx6qhJnfHNOMrwkZcwkUqUeKw6O
ddPoz2Cv0Uh6/acyrW+7cS22dxkh8Kq50tK4sQ0KpoG4nNEVMPMSuzXJpXMk9xPbtf2CvgnsCejA
6F3RgiRImwNDmJV6r+XON07g4Wphm3Ma3SXYxkkEJe4E3/HYWLjXlb58JV7/i2+U7LxJ46pjGok6
XI1lzFEzI3C+SbRIEAMDkdA3mbmRFaOgeKBGeMrzh6bx4l0neTq83mN8NwVgFKDPranCJseO85Yq
rTxrPadCfVa3rE8vU2LZQZ1FP4faM88pFqY8zCjFnawfXY7HIjGI4Vozuc2+o+CL6vGvMkESn5UO
MnB5Kyjy9Jl+QSjWHPiwm5oOMIDGi+sn5Su91Q8Rx+sTa3wg7c3AvpZ4XLXFlYIaqfV0XzfPVbOb
4RifyBsdtciwkI/YNlD7+2NwZvfhj/+BubiRCyOiqe13pHGCnunJXGY/s1kTgSlDkxED64aeEozS
KNTZ0Ef72EvXOvQx1I60c8QeP8AjPcCXJSc9OCKlgDUw2DYqLfEbjuCM7AztBH/k3ObpwLSYos6o
uZ+0/qgzMtyGGfqbxVyCPj2v2OqlhiLOJgkrkQx60IREQSwiMQJ6c5hVRwWwza+Rv5NMvTZ6k18H
p/tlha8yJewW4ppATMIDobqKhHICm6bFsrXPOeVuLEGleV8VD2KYv1lq3XMsnPe0tZi164Qm9dY5
DMzc6zL0jobb75uEnUui58k9DQnHpeM9lycMxhoV31iyCeEd6CEhzg7fJLAXwqr1XmjFZ78w+LJl
fCCOtjVyWAmlHPESlE4VsKL027h0Huqx/eR9TmN5p4XUobVlfJt0lbWdB0GcezQ+MNznJ2MKKSbK
nu0p8khwWWTbRV5vU1QKWNhAMVDKcSNq5cCGfcJE2LeB1cfdPrUQOOepAF/i0SU8lrQflSAFgwVh
ir6Vc3QkWlSdoLIfyPK/F9FC7IwiGJuNgB+mEv8TDd674RNuZnkFOcH7L+vZiMZEmObsIxnU+6rX
k1dGWOt5UB50zEckk0BIFwmjZavIl+1IJDuYhn4kxZpW2ziitg5n588meaKFmOELZ++AiKGmmbd6
mgRC4vdSZaYFOCspL+VMoEzV3g0hpu8Y0GRSdseZ/cg8IxZ0pBrBN7Ue0yjrJerezJgyeCAe0f1o
8U9DDqfBHGkHQyVAHozqaV196GZpjfA1yuvxBmlS7OfF/fJ01HYhuC+TkZm5beBWNOYnrRsY+DlG
uo/d8MLB9BI3YIoM9jEDpTw3jt28he084jRInEOShW8UC9TnKupfDcLXuzXeYBaIoE3OqMnWVXrb
oJiQDEM7YvDEkOneIytwa2ZPCHn3ddY1PqRp9sdGUHXll6vVNKPU+v1cq4HTlmTxm/tr6CmxpdJr
2QDjQ7Lru3stI4cTk9GqjVrfjiiQPbm0TZOt1tmCd2qlaelLJuYDuAZ4re2WCqqeza28J1GgY7UE
6jK7ygdHEp5q+zF1p/BMS9hVVk1NnE6jKbcgwl2MeeqrFuokvYYuSrFw73TxmnGcZ7+O3NUkeCpS
dlJ3Xs/NsM6J9Day9rkRxifJ5hk9BGUD3ummp9/pqquW6MH02ZciO7hcRUyEPbFGfmKwgzi0JzM3
MAmE+gFOc963KjBxhA75gmY1dQNsBW25q86T7aT3XXpha8/NbxnLU2yXHwZIoNImV+5UzJ2mFFhf
gpOEiD956TD51inETaOiCmqJ3S5seumX4Eb90qYZYJmfkLZcZlNFHChsSpF1dvs1iiuxsGvCi286
Y9Cg0M/XrA71rbuoB80uXugL1Uiy9MVlspxAeMYPz7K8Xb3g4+dV9cXYITmbznRcABc0NM2CASgw
7M0HnLOYpzHGHLxl/jLZJO0LSS55G+HlpQlhbX+pqNwz00YCT9rUc7FL3eyD14jnmzOaOVtUTpyY
fjkgHZWYkhv6uH72Bjd/wfZyyrwLeEnMYNEcEIDDqVwMd0tKiceKX5jg1DF8hh8k2xbPGoOjuUqT
3QxmMjXiVSrBZFdG4oDBjC1MTjVUQUYEyAJfgHdZEAqdgVRkEIQNZb/to/IxnvFTt2E7bHWN3MIU
HlCfhkMvl6dOyuLeWKM3SfQ1iETba+H4MlktdAHa94bZ3bgu3P95su7Yj2BgLDdZabxh3x4PHbnR
YGnaDzGwIvLIrU0/FXqVswUfTAAAXteut9nPg1irbojFBtIr7lBU84s+mbcTzhsfJx4PctTsJk6W
m2hgX5COAzFqO3wNK4qxCtwOYAj6/ajh2VJDzjLp8qpymNLajvrupS2OEJAOSxyvigHKSdkwxmFX
cBakxCmI7kSP/o/+emi0BVtquXC7ku10ZZdAfRMMlCw1Bml2reVPSGSwLTHQH8y5/sCsqfkLxQnY
Ddhc6nV0AjKHqNh2d8UYATM1qUxp0frnPr7LhuJ5tMJtlcvpmkz3KacqYsz1CcN9cVTWNPvVOAah
MnfFBJ2J8ULC5LcHi5YdGrJpQUf7OKA9xBptyH7xlCWBjWKBJjNYR5Fg5FAdUI2pmr9dhkSVygbs
KgBUPQn2uPiDWxOPmJ7BENka9m2D8arQaNCeZCk5KsxyM+Vlu7fWDqAx3yIwzbgI2+yCFHIHEwot
vKd30cLTqGMn0N2PtBTOdqiac2YubPZM7MZLg5uUZgV/mLM9+a7s5DT9Nxmg+IgF9IaofHISD3UG
k2xwUI+Usn/1okiO+sLsDLZHuif6r796htiboo4/WkmWIe5eORZ3CBnrabAG0a2o+9Un3q7LGPGU
1N6RhEMqpPJlbxHjl6naShDdkJAxJ6hyq8XijWqgKwidh1Rd8YvHByQTGlmzXDtM+hTEyWAfdd3y
HZKIN6OO3y9LfzB7TnfDwieifDRYwr7cMij5diSwCZecs29WF+jT9c6iNpE9Mpr14Jgeu0V2rl1S
okR0UdDq8AR5jeIvtJ9aHRKIQoYP2pNj9KTwvTnFA5c0tFXjE9AdQydV3dDYZ1XDJsxh5Ue9Qawd
kbTRIwHZhZmyW+VeoCdoaF2TsVWkNheAHjbVjh7K1e0UUo3jDvOBlIfkiejLwHA9P5eJ5LcgTqLd
5JUoz8qGU8FAlgBH6fokZLmTXTAmeqh+pqEGeEJmNL1ZoDqYJIaAQdqq8ztMrAFuyfo0dxpbMjKM
gqodv2z5yIIhFnI2b9IOELUfoU8RxENSgDuks/nBJhKFyb5WjHZiZhGYBhiCFeMvnpMvp83zG5ni
MI/tgxnJ+kDVx4Hn8GdsJFTJR/GeVxKeZh3hpWoQccrUkLfOiK1BhzSyCMP225u687rHOs+/k5Xr
ZvfiM3I44zazxMpLzZaZ2sBXVr+P5yy/ckoCT2Gp3SV6vQT9jCO81JxN6RrirDyGiiGmdnQLpbGH
ng7o++y46H/EqFa9j7yK97A6r0M/E2jk/2A8OtdG5zBt6y+O2THgpT2AMU477DMMNAV8HHrTfHZj
wh8kXbxuQXCsRxfIKyDliUUexRuczdg6Dr0myxYEtQ3hIx+O0iFhBxl+ggl6MopIUsIuBU3Cy2c1
xPpehQ3eAPXcoPNta1PXt3qPjLlQImEBhWBXoZ10jamTy/7+OBvLtou/irmZPkWLuAm+adOWXKBo
MY11W3zl9wj9iOApr3Sy9/mQj35eFFejqhqgdPaXk0XVIQZ2F3kd6X+dPLGGrx1gCGJ1jNqV27Vk
uN9yWqVtyk317GKC3aoow4KSsdo0EUXS/G0he30YqLvgcDTjDIrnZ1mJ51Ey41xQhI2skxs+DvNq
Y8GoRWVdMpZ6oDTy02U03Lbyp5YPoFwM5nTRwjDRSZcvjbRtQP6SU6nRB3ld99uGUtSNbhHfL4fv
AaQpCQbroOO7Zy3+dkMM7VivsVUstBxSa0m8THU+Pjuxy+KahrgQR5fFBgwaxpau+m6P/9zdhCOx
VpECNrHRdgJ4ck+0td57XseC6kyfcsDph6xx7Zs62f6tcZLKdVLX445O3+qJ34JEi8tz3ODIGRn7
4DXCdSqtTyXxQKkOT3dcesdFi4K441i/mBiyOO1YPFXRx+hE6r6UEXOKxXpYDGxfZT/fJGY/rQXX
GPdm2zlZESU/04rRxOmJBZIEW4/xjaGjM9ufrrGkO5yMdNCGCnvnOn+K3YJXX822ZthNJOJPGaGJ
AkLtLo7T12VpV6XB203csHUFXgpqvOG7meMyqcEFOI7LcOBI1Js/y4acuRoLEvbmUxOyo8+sAchX
NceHv1W2nnq5LKIDmWckIWqUkVNWzcJKcavxALYTa1Vvjrd2OT0RzLzkeh5QSs30MS6/B4vhmcpg
eVgTsCRhdkRkCu+sh+k7tar4vRfrmE/mY4aFfJf1pOCBDB4btjS7XHNfOTHf4YukESxuqIBK+gfb
jk61sO4XhPsN4xuEHLKLXdrQeOJQfZQ37hXYwE9iauQLtPjdjhvjxrZz6oVY9j14flDDW0IA2GIT
EKYbJFu0ACt9EVD3p8ITh0y5B2ui1jhNW/5RAjojzMifclPCaC+5zRayxJRQbJak4POVOKQscXA5
l9Jfu/Vc/SFsM2fbY/jkONGf8rx4qyJIXWbhUbvkMs7r7AehM8fBcWLwgRLgm8V81zLp3wDBlTdL
/lJH1o+4pf0llFrrJ9bjSPvPOcP/gjFvRYolazC8W2fnJJoNoQU2w1C9I2aTRs0rZ1txkwvzyem0
4jSN+I+8/oeGtR/fmzFhGq/lg97eJlMrN6IvrtlEtgRi6xUD/jPUAcOf+vSj6b7bjF9Na997QsMY
llAiMdaBBi7UuUna+zGuqS1JmB6xYoHatCjtW/OEsyIlL68j6jNrBfQM7YWhQXKyeu2la6bnyWRw
Ii2lAd/VK0a210zE6SbXG+sudrqHoszOZs8+nl7jwS9gOG3/Rto2pEgZKEdjA2vAnvbprGPzhNTN
BjoGGRvdhrkE/0xGmh1kvY2r58W2BwXjjQ3TJNYaa+Y0cqLamszNGuyGjL4aYmTT6749UjmXTZIX
qpc0R1tEt0s1gKvXxaWnB9btlofOKH8MKUnOqNsZeFs2jG0iJiGFH+qjc0QIoKgHjbvrtOlhbq3L
7HGj/q2FYl9pIaVZqKK3QFuXDaYr/H9GjqOD9zrK4SE0TKSfZfWbJtjI6UGClJr5baLZ/6gF+F+R
z/9vNPK/IND/n6Hn/18yzYF8/5//xoYHvzPNLyUQ8v+4KZuvj7+S0PlT/4CaA0X/u+2Qc7YcXbfX
Zr//hppL3fy7dG3XsHWTAY61ksv/B2ouhC0M1+aPOdJ0zf+Bmjt/t9n7O0JYtgTAaJr/K6j52p/1
D779Smx3XBq3TNfxDAIWwloZ6fz7PxXVAdVTbdtW1Z209fBolvEDhSDjQ4ZzTXYTW2pXv0xttdzg
5ckvrXAhR4j0BJOSMQ0Sx8UVR1DDy/oKZxZJ5JA9OUcOVyO0i4k88pp2W1T5syuTfEPMGL+aOy8b
y6xu2c3e41ek1VXNb86cgnuqzfe5jg+chWlVScOXJp3Wcf18y1uIr6XvFgbbWzMRz0tE90MCTTWd
4vLqtlSBRXNxl6XKAlmz3OV1D1BkDdGXdn6Hu5ejVtY+hKo3dlOCnSvR4p/h1BCimuR0Um6T/5si
U/2vJYB/XFuPsTUzJZNrbFng7P98bZOhtMeJWdhdC7wkcGu24yjtDSa6ZZ/CLg04TyhG5LdJ0UEt
TVpj37ROD2dsuvVMgLd97J6dMuQEagwP5oxJrdJIWNAAca3KX3WSL3A9yWWW8xz86S7+L/j9f/wJ
di+5K3+/LzyK7SxTWK5lOOI31P1EnXGH16i6q4w/mHMlqC9kQ84D8pq0IcyVCCSFa7DMOHpW7Ds7
d7Dz/jTw8PiKOdoRY88LpDHr8G8+2W8Q/vWO9dYPBPlBeM4/1cN2ncJI7NQ1TUGh8oFJcVyHNcCo
llSsyrtdiex3kymsP9KNnki8T3uaOEI4BSiv//rD8LD9fplcwYnPMqSwTc/4o0TlT4+PTQY2ruas
uXPJQaJnuhjcBrCbZKCfdE7kwhqYMblztUfHYufPiNHG6aocboMwac92kxbH3k55YZU1FX71xzg2
5PpLp8YF+8gRrAF7HWvbqMRTWqW5BdE8e83b3toCTtvRzBYfM46VGCXsozVpX8MkvluCcj3N1YQX
lmlfa58Ybx2fDVQX0HPVbTMaXAKjXF7reZq35UJHljlFL//62lh/LZDh9idRIDx+KEt6nkM79l9v
/7FWjZk5laLtGZJ2cozm8hlDJRxrb+0WR2zUMSoT2gObzZQl7ew99uKP3mL+FO6BxaGiDWt8uD2X
FSXEyPTtsCGidSsgPeVLfk964su0Ge6lDg3GbfTitdHFFtm5WOYdy+/GBo+KybbYjV38Iw7lTa20
p1HTL2lZnnJPOy8miOoVnmXZl3wAZjE7uvI7p39b7GkbMmPnZ+oPUeuAeqhBj+W73szviaA/1emu
XKo9mQ2yqUGVO/+uCFn+vn4YwnZY4rl20nCJQq1Pwp9urhYwcFLMhnvPttN0BeJWTChfpBMAodUy
jivyZjIjGLFp4wSNxTAYV9IQJAYpkNbd/evfU/61itFxDeLU1FwKHFu66cIq/+vHKZcS2Hft5ndd
qV0laMANc+bw0HfphzH2CTwmDnAlyAsCsd2riGli7/BE2C2MqUaT1l4oiBsD9EqcWjhwHDrI/vVH
NNaP8Oe32foRXbozTe49hEznt+roMS/nSHVjdkcOEGHchBgTFjg/mqq4GXI5A51cd6KjRwuZ4ACH
U3XvTvpr1EX5LXlp6xB2XXZuSE1RzRVdhOq1TdjyVCvhvfR0gNlz8ta0RbeDF47fY1KXvINc1U1s
CsNaezdbY8vOFJN8l8KetRGHciXUNhyYK8tsyq45NfBQ6ifx75bs3583FkTXZT+x1pGybTB+K2wy
m4ySPEZmdyFpPY1q3YsKMV7mnKTQ8ZutZHO8Y08YBYvxjeAMAX8tGRrHkxprfSOpd/WhYmPKqigm
sTjeoDkmj//6J/rnu0gXns4fNk3J6iXFb4WeMMlhPuShuuvC8K5J+jNuh/h2JDe64bCEBp8zQ6H1
G0hA1mwxaf4YBvJhjNd/OTkYY2cWhNtwwmFMBZNDhlL8m0V93ZH99S4ClecKOl4sw6Nwxv1tTzQJ
jw+RaeouJ4TsF0AQjma9WG9h+SvWoi8oHKjOlrY3dQ6DG8azMBj5SvAV60AQrHxOTD5jVM0AgrXx
juSjhA1aqh2tu2aja0+hPX+rwfyGgBP5tWamIEP/q6PoLxVFf36DM/X7p/WD78Hi4UmWYWmyE/nr
A4tretYRcZI7qwPTN1hI8dC+L7qWOhf6rzZzZQp/MsV0R8zrTmqI6XWcv0VQYwox5MeuwAeVUkgP
XaBEOKYYLnR5+YRM1PF0ABpV8BVmrTq1sJN9y2yIBC3iGmE3qTqbvgWD7GY42fGNSRcpQ8ACzrnd
HF2dB8j0KoQzvYi2DX7FcSm9vUV0i3Ox+pkt3TvAyPYS6/kzrG9wZH39VsT2aU4bMPwY4TbcFgMO
WF4H9Fru0yGVe6VhWpsw+h1nUwOqOMdnJPd7MPSEEopouqQEIzsC1rd2LxkRi8a5jZ5pD4n2jsFc
N0wCNeXWbZt0ZeAxrrI7tliN1/6gJwARt23DIEqxQ5cjma4QQvUWqmJxY1bypIxi6oLCdu4Uxz98
usNTJVdpeJqrXaskunCaHOrCoZH9NLkmGbUuGs8tMCc3z7Kz1ct3MWQ2LUom2Xod07g2snsqxxdh
GWcUc+c+YfsMymjaywSZp1HlS96DgTaaZbhSuxknlX6OhGMhRUOQcCuCEm4BqMaQmCgLDqXXFhz4
Ruoy3i8I5gEHDfR5rc/PXg5oxuFXZbxJEEOz3XeWmWJb4c8sy67jG5kXqzLr/ZCqcxZ5LkpJ+ZDa
SXutdcQSOjOTWVYvg/UJcq24NeXCHAl3zh3+/lt7bFq/t9kj1XXma51qHqu+PitN7GgiJwbd8NSL
pJ6OAJpIR5i9HgDY7XFEYBVsG/MzdZojzYjT2fLy16EZ8S3E9GlTiuqLpCGFqrvfeE9hFlv2jWOA
+02XlthcyV9cOVV0SlHSgriitcmMKJu0o/BjDvtAFVF2ZUBBfrQ0rC3K+SXUDfwfXZ+dBxKqVVkS
2vZaGcyG+KTfxb0pSA7D3A4vOWOAPZPEg14SDOqn8thy1LsvDOMTiMfGsWR+S1PnhEIXisGiJCCi
r50QSGA6rXHqavNqDCwv1dI9cgWeK5CLN23fXjzdGbY9ZELghxnUpZ+TF1OgJJho8j6TW53Hb/CW
6cnYDYr/utmmX11r/+Sb7cOMALkysIv2+afKT7M93OTFfONEI+iM2Lr2zqhuWxMPJAZOhqPptZ3b
o0A0sWs3IOGNIYY6UWhETzrYo4PTM6XQO/dGNij/mcVWajLdjZyR6msu9YZT7M7D4JFr5OsmwL1H
uVywfB/jonZuyMw20NtIz5qeBvyMGfFW4ykmlC2CXZ/V/d4oXNoyAAsLLtXGXQzYWPXJGwXnDLPc
kxDNAVq5yZ4CzqhoYRaEH5XZDKdSej8tQ8wnsuAKX2O6X+Q4b9e6mECsdeElSLR4iGmBgbUlyXi6
hqqOXp5ercWgeCPJdn019/7A1JAO0SWQqnmmTZAWHEZQmZjOdWKwbOXjtzWCqZv4VmYyfLE+suqb
Jt4t5Tzz34MTKSjB8q690lchJdplsMT3ulZ3RKnEG9R71L2keGxBdHeUIe9nnZIY9WHVWDLGbPW1
AePF6MH3cApo87GzvU9NAEHSBCqaknjauJiVDooGiI1qtGYba85bTo5I1NTYOHNbgCiRT4UboRZo
Rot/idZ7BtqRUG8Ro/NAA2oCuPOx7foPgdFLhfmarwwqIlsIfqi6zmKmvsSHAURh07vTFdkSqAxb
/I0U+cegi6dSqmqnV/EbLGcszTVtXCm8oWo0KIGZqPdLXItaRjatFuN01qv2raTLQ9cjpurD/MSh
0WUu6+ejZ24HCtO2beleXOaxgW2AteTFO6anriuvTbkcMRzl2IwQSQWxZ9ZMF05kizhQYanRBvuR
LaFzwwTel+SsgyqGapfm07enWUzYgZmbOpcwNknAJELduwk5Y4Oa3DKOX1M0Jxg7zSl10mYDq5qk
p3GiMw0oJ80Atl0QE2Fd9DII7VLyygxx5IwjHusRxYQj8kbMjPhiV3B/MbidCa3aIyFlUUHcFR6S
dqoTtdW91zia5Smr8d0VjA4nTZ3CSZf+qLMpcAfrkeLyW32yrgOhseMyAd/Bgk1BdG5jeUrB2jmQ
Y42OoLMWq+988u7yeSG0OVTQAkLibqFHQWQdbazALYkMh7HxPS/EADtgwW4y8GLU3gvWdR/Pfexj
jDmFmVsGsqdtaQActKaOEYaBHOkOHR2seBuYoUyuKTcBC6ZhFMQ6aNDM3Q3GVjhhv00oHdGNOCHR
yCm8F+TOF8XWIon9zmju5xxPZFJjGKrmQDOgqNZh+Rwt6bPW044TJvMV+wM+hBXZnlg0e+WnJovR
y7p8QvTqHkJmSgIi8EYn60kUE352lwkWaTARaqY8pPNw3/cWGdt68cEHiHMz5XwKa/gx5eRS84Wh
ipznN6vk/TgX5tVd7AfYhQx+mczjZhl9aCkn21XmFsf4wbEMHE/ItM386QF46Ih+25AhNuzb0B5V
voXnkUJZ+uwVLTWkkOkyqq1gbp3nIm0Yl3xzwfVTZefepv+jdsnY9/3iHWx+YQweK3XX0uUxg7iT
TW5/igc923meFt9oK36kqdXCA23e0/mdIHR/FyxtpLzMcldjQD7UhLPxld9HAlPEH9t1iI93i9Z4
xNWABerLxfKMdgcQEdtiNEx4jVVz2yd3NuurE7l7RkyQp1vCirjSiRWTahmbvn6IRjp70mgZ/Fwf
QnyFmEhqrjYt5ObtUE3vzmDne0is4Caq6E2P7PFtbHgTtqP72XRkKUTan5Yx5LpX7Ap3IKygsa7a
D5C8/+ToPJYrRaIg+kVEAAUFbJ/3Mk+2N4S6JRXeQwFfP4dZTG8mWi3pQdU1mSe7O8KXeoe9L9yp
fEB9aY+ctsjBngyJMUZU6sHKK+OmC9PmYUQWU8lIPkRd9pbrWbwlFIUngiimlr6g4PK/RWaXH6iB
5xNyDxC+jfFPViy0pTkYH35N7IyPZubWL46MGuEI/an7p+sL9yA4bROD1zcLsOPF/vxsGwzhzcJ6
NhzvIrHovAUetnZyh1M/jzaKhIxzU05PPL1Xmgkaj4UgUc7Fc+yDce6Nilx3M2LW0+2mOGu3fA/w
UZfJaUkY30b2bPcKCSKPF1Lu/PQNorc4MsL/VbNIdlGOcyuiz7BmVlk1g1OH5AFIIqgUVfurOVSe
tUYUiV6CxzuM3qYA8IF36dim/ssQC7OyA/QSGi+0ShDcCuSHIaLWdxzweBMix3kCb4iBqSdxoC7n
h8A4Ngll6NRhNSkj7zezfolLI5IynssdaPxoU6aHfiaGpIsAvnRq2KMgts+zoSk6cr2bClKE3G7B
/pXaZrQ0IvMFS3nImntWzdMDOb5YVYLZP2GLdpFN0EhPDWjxCR1QgwID94RjnIaEExHlL7UDCc6r
zk+urK6HB9zK094hv+Vh0vmyl9mMnEP7yisJ7zIWTLiO9zKkd6WuQJ+eAjR0jOxLFnKLCF1tKz+r
Kd/tH7t3AEU24R0lHgqjzqp33mFKe/NqekiOkKOT85aJce33ZvNYePPZVGV6zTskKbGGlZZRy68B
nbBmL+vp0oPsOM0AoknkS58HaUfrust+yWVXTKiVenbKeVox9oU4atfeXs0VYFjHumVDi/GW8quv
Sn20excuQobMWw9gd7ORrlgq+yEI0fEQazm+zC4ZAZ2g1AQkD3MHho3vjdUttfOTm+YWnHvmQ//3
U+YQfdSRnPYIYBWyAD7rsbOMN2MuXpzIuAnRm4/GIVSlJgyLqk1NAW4mr9xhlK/7+jDjSbib/ngk
UhUghIzI6S6tfTFAfvCd6Jqo4mpn0jyYvOG7zOOAA7BfXtPIfkUmFW+wxnL5C0JHLDxba8JKXbIy
UCjZJKQ9VNpgw9daJshjyPFxLiHjN3PG7T+UJ+ZgD6LlsJHccH5myp2N5k3bo/nmhf9sNMRnPILn
voraTTmQGFG5JVQVRGiHbMi2uVtkhPxYYuf4E53t9MUNS+3ICrZHQsk2WyOql6qKT/mCM4wKb9rF
1kjcm193h1i79wYEDbrAngqzcqet1WYPABvEkSuGv4xuifXwgyTCNKRd21HZfmknY+jTzfu6yW9l
Xn0theuU48n2SxjAIg5XFnOxwvDEBuMt15+lsPhBoJKu2Ik4Ymxbyz8kXsWIeuO/Ht/QisL3G8EK
orwOsz6avWEViEsfqI95MYCr2CWQJIiPyP036CPY4+YclHFIkRxgu/A6qACi47vF3EJ/V8iTXdkt
GPYcQUrAAmR5VUzCKNvKhDgTP3X+OB0kdvUjIrTmOk5oxNgFt7uoxB6MfSzi75nzPwtb53taVzsg
7HDH4ZE8UtObAJEJv7FJEN04KQ46K4QfJhyWNA321rpzjmO/8A1S2py+Jm/S1e+V+h5dwkQdM8ku
kaXfYfFFx2D0n7vCLbYZiU3rRUltjGX5xPm2JqjQeAKXUkYDAsdeHzxBIcZuCoHuiDoNvP65nJq1
kUJ1IZfh/9Yw85qXgYJ1nVCDbSFL4er3nS9uymHL6GJaW+i8C9gwLj9wYpdHTCer3o7YaclsPOMS
lFtlzJdC1JzkWZhe2mE6z+isn3G3TJug9TGM64pBQFC/j4D4yQ5OD24xGPuh+z/FTRj3vCOflXkW
w8KwZhyQRP0tT+m/nQgBW1RH6wH9/SoaaVElc5o1KVTtSY7OrfGc8nmOVUKWWuBvk6DZkmcS7iQW
0LVL6/nghBJIBlr6oTfbu+/DcbMy7wqThhjaEQqMBEB+HNIK3WrvP/dJ+qOTEgSA7U67GWUV/gDz
USPv2o8TLlxFx4Q4cXweRJUTyMqprxOv3amop0WpEY5lf+bZa/dVVS1pD6a5bUlVgANPt6ZaMk3Y
69crR9X1zq+IwRuNQjzacflpdJ7FM6Pjrd9Gz5nXjR9nq/Pa86CMJ3KmHjo8imcXmkDR1+KYdtNC
AVG0QpkbnhqRPjBqRlLaRH+M+olVO0FfTh4e3cm6dWosb1BIzFVrQcWh5242fhig350gTbD8r6/p
zNtq8NgSlY1uzkEz0nXzUyR7WlWnZkGfJjfXw7yHIrIFwlNF+7jJsFNwkysNs27Jj98BqYfGW5v9
GzqUalNSW2JbgJZQefHl/z+qtsGFAEGEWT3kgf//oM8LtxhEf1p/bM7CkLD60vyZdBPrzHMPiLIS
r3WCa35UAP4rcIezdp+4LFHXsx9aE1uA6T+Im0Mdo13wE/1AwEaNV4NMBCzQ/r6swEpS3t66nEs1
FOxWQkMPT8u4YVKtc7TrbpeB5C105d6GtEcBP5fyUMiOQPWanMyhM3ZyTLIz9hZC3hMuJnuOpx0Z
6O1TXl8izg1yPQClglTUl8bBdBmxfyBMD3kWIR17PZGcF+fxthoSkA3k8OANrR/k5LJKHsd2k/t1
uS2tUZxNbPYqMgs63s66cKp1jpBnpVMoyr3uDgOgHKYATKoGHz5Ui6OgCNILAr0dzcXf/83L//8h
kI+xIb67BZ+B86PAraaNqJ8gtyTb1qheOkRtRy+uzSOCrz0cyvYpI+otSyZx68z3rsP9D/EbWsME
Ab4D1HZWCZkfKLbQUXflu8H/QNUb/nKI5Oewz6GMZ992XLdXU8cRv6Qmo1FkqlrsuTenb4LfIDMW
/HAO8rSNszA9KcvWks4eQK+Kj8LLf+CoE4MU1dmrPWEQxkOA928s70bTwuOYTdqCWeozrtasv1nS
Czipp+CCm7QqWu9mDL4mO21ugd46d5BNGeBLRhBSdTWy6OWSeYWUecVtFnw0UQZEnvQhEd1VXF0l
6tmNF3molfP+KbVNedLVY1MZ5gFwHFJnZ7gW/KW7W/LYITPC9VwRHYXWdQ89+23kP9tUDGuWFUfp
IEafPOvHcKEtNsvp4po9yXV5i39SXRqbDuH/xeg0wrybiVeCdVa12z6e1ZFhB1PKK+Hb5rqJOvcw
c8r5rFa2YZidYefhaw6xoGZNpnYRtX3LEXvqpwITIr603Rixii4BGygFZM2z2Z4PsPPWjieTde9a
xFs3ROgEWNzSfFEi9SauRvYeC8ntjczoYt1UEONKPXxIMo0vTiF2Bnqhj6E0mOpDbahxQVQTTXQu
NKshhuabMUg/nEZap5SlI/ZBi2GwzF+DMMZNCVJq28y4YxhLcdM7oN6qGpFh4RjzYWp21uhgY/Xc
q3LtK/ZM3JN4MRJkgjlhh04qtkHqInn2qkNdAYcZ0HhZPeLVOlUns9VqnfXNFgzXQsWH0d54xQtG
PlYL5kAi2ZLNafpQqS2gYBbZBFs7Tk6yDszNXFgbRpPmhqzdBi1r+y8ZCTtzGMIDerA+o6Swt02i
z0Xj2gfH4XIc5myCDj/BTBptteuFdxO+iR/A8x7dpmEbGvER6ib4gqGDM02SHaOt9FFK+72kadkI
6fIRGubDbDFJVmkNsWSMX5pBf5n2dJ0DsNN9gga4H/6CC+I6npgMkpOpXAyjg+hpgoRzG0trIwc5
Xk3BOLqJtm0I7QGOCnQ/RGezSLdeXzXHbgiIsIIAIyMfd7us/iVAf+zBeCfkbe0rUjdkO9T7wFGv
TLmCrb8gJNCmcH8D/AHJJo0+3opEGcja4teedcM6LDlftGAfZjfyTbl04gUTx8RhKVKzsirFmm1X
+RB2HJqhdfWmkXy9MhLPflSN2CqD04j680RW+dkIoM4CMEPOiLa2cuNLwMXBBCj5cqpWrrxIhvxw
/dWr8Jt6YX3A8KTB0xhcjwOTqTzw7r4l5l1QODNr5+Yn0GW/w+eAaRVZNZOU+p9CbLINRH/D5I3L
vELAFhim3CAnIObNSd8M503roju7BpeK6Wc7epICbWSwHn0ougtnnImW/gxVzxiogPxVuFOxKcBA
r6ceIhR4D9C09nbsbRKeXKvFfNUd/M470xO3u3mof3rMRgQdoCEcJr6mH6JhbB28YAOnbErMIkwZ
ZN+wNOu6/hOI6pbkRrxt55KwxuJ5dhVCCepNZ+6J1bAqRvEtGusuCH+yXJJC4+0cA5RHxIuIO/6W
EciwDvUSSwK2mfyGXwcBJfQZjz47pzzoeswzQtCgqwwg+kho4sqtCYk1owTTdj+4m6Qm+mZok3YD
TvShd/t7ToWCxhgDEHHoj1G2NrsIWHteHnk20YRCRGWYQga46VgYYscfMKxnvw2KI4FtxEEuFB2K
XDK0RGT+8UkoNUr1+L9wN7aHEzNjttKTQ1ztQPCiZxUbwSG8nXPrN1ls27IgiBlqDD0Ndediyqg9
UrgNWg/XtD9DljQERBLiWziaYcWI4VI1CtkQoYL5McJotCbGoyLFIbvzD6rVOA3NrnKIwJKq5wkr
sce7zrNVckZWo6zIV50BdwwQ7EbzJ8wMYx9QDSowG1vtwZ7gNQR1aEGisJwdpK2JMYv3rxDK3rQW
GYMta00cgTOLdoOZZSFrD4BZvkOEciOoko7cqu81y/jCzceDn2H5qthSrqJSXmyy69cWVLHQIrzI
EnCIPPww/cmAQW5m+WuK0nVFfxCB0SKezJZHJ29Z3W/bYum5YujP5RTda00FsbjLCL3YBXXLNE1v
VScW0oN5LnA6JT4paZH8rR2VHgqCRiCRMWAPHiQBJasVTjS1buzK35XAPxD2f7rWE5K9aOePfOnI
b1kwxHF86wwWPdGEDcqOkBcT04ciKu6tnRidYN9FmFNIBoZxpAW518N8zQ11rzGDGdiCP4I0uxr/
z53tdV0gxE95XWYnx4sLEYZ8Bw4SC58B0QN7YFQQ7hXo92QE/56k4RkzFliHCE+eWTc3VLwvibSH
LbrCZB0xLJUTrNeZ1B6ODv4GagDHZ/rSwhkjl9imNOalmO8R0BcGj4QZgVKlJc6iFz0XiFznZmvj
+aoVGxwJp4ZVuL0XESgZgcUF13e7YeM7Qh3HKln5w8esBxzlzUNnGGd2VU4wRWSYkrzjwVQbY7Pa
gVBGyMKn3wWIoOEG6E0k0k9oCu2FVCANp9i6lzi4YXkAUDRUvSERBBSs0ZYXJh6vfjA4mHAVUmsN
qEea+SEsgJRVvt4KqR+RhgdryP1vA0buzkEZlow9eDNxbvpqkwuyTQI3ekqf8KbfKJBb4A7GUxmq
WwUVys3Lg8kKaGgv2tL07R2CYzWPMJDDDhpztg+W+WPLhofED9QhaZh/Tk5X7ao2PPhxcC2XTCKi
wahnTXpDk6aimpdfbY8/CJ/kh4ClzmhRb0Ezr2UASojTZ7Z5UcWQw+PZtkoChBuqA8Ey65jfMrWS
sxlS+WyJF55zFNAttmkg+Ger1IQp9gHBqjHAJSNEckAzs6oFFobcjfas+JBCdeKbwStlbZh+Bo0L
hYohe+7aq97YCZlx7cAzodld8SIYK6h4t350QeQP7ZcvLj46u5RFp1GoD5I/u70guK22nK9Jim2T
Mx5L04JNdvwWEKm34niSVGFU4OxkL6gL0Wj7aONMBP0oQkGTPUGb7uRwM9McQ2E+sUOdrQdJqiTA
WeCmCjQ30qF1KMppVRpJDKZq+g4U8+lxiVHxonprKJAhBsln06Q4O3quE6dmUFcm2bovT6ojSgXX
KFMj85damjDnKMT3mrYP5JRwjgt+78XeLVJUqRWmNDAJfE4sh/LMR71jwvTwWWlCacHwyT8Tun5x
LKL5RVntyNu8jdPu3kMtxHvpHyy3BOeQgkgoQ4DvaMjmeTgyO90j4RpXaRUMKxT5bAA99Ynw/VBQ
4sCS4vlJ2TNiDMW4PHFkOlNxDhokqgYqL4JU3mVi2lsW3MO6rolIbmrmMUXeXcjVBJDfAtVmatRz
vC8+xxyoKBAiQme5HmgUfqeFIV1NrzCgUWMNCHpVQ2qQSwYkPkJHhOiw8HETVjP49Ot2w14GIMqb
qMnl42p88kla4/LtfwcjuSy6rsQf7C0IE74LL8Fxoexd2UoOWZrqlZFglWDC/lGafNz2EkZuovky
OywarL9jrInrhpsxA3zhhyUpBFXsLdkrcJQ8JKaNhkAhHyhyidM0xm27aTP7iDhgPqTRdKkZBQO0
NMFV1JsuGJNlDk0KfYu2yqCQrAPqO4Ozz1mS/Qo2mfGs50MbxPZZFO6pz3s21qWfHAftcqsTOQlC
tmVm1/0B7CYP6GzXBVW0ieeA+QSZ55bL/DLC4kZdZeq952TvVTyBMiFzy4ex61Y1LQJtcZIruapr
8lgDWwzA5qeDxyTFjnCF56OUSA973DOMj4y9bbsXz8uGEznY/cmWZrVtLMaGLmXgJtAwqlMydOld
yro4u7Uwd4gERvxkTG3rPJCYT3v7OWm8G0TPi6GqCzHR/kdU86shdz26uexXqsAKL16YPPkkuUKH
ZFvlVSV/zFwIdX9GJ2Hv67JvSDGeMFQPeCBmD9QlVH5eM5f0w+HU5GBMnc58SVIe2FJLVtjLJLxb
5BrDIr1JvNVvr8joM6FduJHzw8qDuLHGgjXspt9uF7ItAzpf0Cju2Z4PV2UBQ3ENnM5k9mwd5vil
XMQ3mpwCXIpYLVASQ71ohDfcHJ9kKovZZdy3Eue7eE5Jq8eEEV8iaVd7Ogp2wUSzUGw4JIkkTnUw
PZVQx780LAws7yRlGSDVHB+MjmI2m4F2sAAm6kTAacNcB6el5YXFCb3vkMugMP2t+FITiRq8TLva
gbVA+epBvpvpq0msYyJK045JpaR7zP449SIcemm75u+YQNhCkPDYzv5HIQEhc2q9+infQGx/Z2H2
7KboYuZIMA/0s09rfCXPzT63hvPKQXgDy+bivlLrruqce9hkmPrjswdwGdaBXRAOcfBKPq2htV+U
kqeYTedK8fqm6XRCGXdsLWOXgx8Niumthp98rOU/5qSEN80zClz7yBSXdUMctRyILNUntu2xcOUe
M8uTVwLrF+C6rcw5tgELW5yje2I3IkoA+HJoHp88rlkXDT1oBqra6Sgz+28HPFoE8WeJqdFFh1N3
gH5SZT4GlvfktBd40+z1ww6UR2hc82F+t5v0mQUDwkQTG2nPDxEOyQemz8vgAXAhGPo6Myur23uZ
6n5bISTf8uIUTQ38obGWeAV+tVqjJfWNrzEePyYq88LjJEZ5tQq/s5q8O8+rj+ShbNsm+RqmTq1C
K30xvUUia1hbRNRMjzvYCfNGKz6EqCFdtqd3cBWwSzd5mseLwP/GP99/zhRmdqOTB1gRJo8BPIUy
C/92hgWKwd22/HAW3GMQXfLqhNF7MHV8unTKFe3pAI7VHJm1EwmXKb2eYbpTJ0NRYhz8IRZ2Jeqm
JmbXiperY2BGqgIAFHSoIc/7GknQxhUApaRZgmkrLuyBsnbAKt4bQO3a8JQrphGZ9VI6vEHIntFs
EEC1dUfM9EbfUaOP3n0cOUC8q7vOvSFYgz/8J+wc+UGNbzmd1p0yfsLhTCMc7pxJPGYNdTXGJzIs
jD65iF68S8uAKD3UkNFQm2TcKCsqrBM5kmcnRW9es+V8ZIEbQlKEQBQPVG4R5skVLvZHplGX2Hau
UrksBFw+j0mVYk9oLXEkAQzMQHNCdogfCA9O2Lz1V7uF+JnWILyymZ2YFYOK6Mqz6VIKuCSArw12
qiiRmseMvDc+uOLPAO9thYM7Wmu+3oZv7a2kSVqxcXgaNEqEgYglhC85rbT/BfmrXrfucCmVFFgZ
0nQd+Yq9rIbI0FwKi01MjvIZdi2FQlmSGAMncZ4X7nc6V5uKrLc1LgCxj0L/ZaxGFCMdrlfXG37Z
NORnJg0NrFf72CP+Vw4aiyxokBdnHYxoFGMHZ8geCOTTDEOxoBQdI7NgStC6ceKXcftqm9YrIrZr
TkI79ly2mjPM4rZm6+p25CkVigLG/hQwI4iVL0MyuIPt2PUJYItrG3n4YhQpU+VPlzOW1i2DhhgT
IV08u1kTr/9SIefGaXSAsVVOd6p1+qi65pYICz/0YK1r91+bVg9Iij7wZuxyBG9cVQ42Y7AEQCX9
j9rN/X0IlM73gcVET1NGG0A68P+V/gMB018efKEdFBG+6Z4NrMee15vCAj1a+hN8aHO4W+b002bO
pXPnR5SbOztynX3SoVDjyJSr4J+w7C8kUnuvNrYy4fq15bPMzJ9WsA+BgG6sYRX9Fq2mBojrG2HI
rFYIXel7lxtK6ZOjkydtu4gCi+Jfz3e0zSd3V7NZttD5u3H2BpB9PXu1fSbtnKkQT42bhr94e4g7
r4QGfDV9Wpeq5cdOBvNbRva9ynFjTzAjSDD49Nn7roXnLJR8DdluQA/oRCsz5mIe0vxXO7wfSaI/
saggDar0H4oY4rRMHJUNmeGElQpb0TMzjFGpRRcQu99uKh4g7z4i2fjbSEwuPT+C7SO7qsZv1izj
ZUoQnDs6u409/8bg7/sZGRi5dWvUwV9tGNs7kGjnul06ELkPzXLYNmjCynzsN0ZzVpH6qBwYDZR9
YFqmK+npgFKAn00VkxLfzhkc5uNl4EeE2HYfGvtb9n5KrVyyiNHFu4F2i+HMhvB2IEMiPJVFwIrf
5eJzaje7295fZZYwiJgv+27UH6sRZ2VroJEoQ/aPStAPxS4ASASxTN1yVD2arbrlyouZVQ/FEk+X
iuDZ1cjW0wKxTMPjyngLaSHNXGPPaBisN1mpG4LGYc/S3Y0xkQ2Eta2VBQYsuguDZnwWC5wS5sEu
rtgNQjbfdyaOaNtnc5KUzoucvPwUYpRdS80ehUoxZv6LLC1lwt/D54EoiI6evtSoxhFqawW6NaYC
9QqPxXKa/mYOD2a0VBJZ56zcAQOXMxbZNh54mSqszhZYRHNZcRRyyf5FL6Paft7gnIJr76yQiiKG
98fPlhAd4lmLah/cmvegLcTRjiWXZ/s84FuOZ+9f7QbhOnS8rzb6cmaxgWpyxQ1abB0/A8aapT8t
EafTXJBb377gW2GhL9uTiLtHp5XfKXN+Kie12DEc5EzuEltMQm3mp4SHG59mB4RTlDbaonMju7cM
gwVCPPi9nYMnvPCHqzsbf2YvOHgT77yeCuZNmXW03XpnTyYoWQDG4JrVsu8+oUdHFtedSkCZmHcb
e+em3iHORsa3DRuRdHK29kzr1Y7BLs36nIllXuM1S25ACSB/piEJgtUDtArUl0Pjoq1VzwTQHhgD
qFNjZw3Q534BBp4c5X94OoNJuOAxXXhaKSqnVctwQzJ25txCEhcEL4PDyd7CbRk7/G1d98Ng/6ns
fHkqUCw+1RUjn4x1J1XZeMq85FRZPLpOJP74KaGpgsMeTiR7tim5plb5kfVBgF3LuLPkpOlzmFHj
QdkZQTkfNIbytcNpAfNZ4wYc4tPcMgWk6/22cLNHCUi5iARVMiLY+c2swPjAgb/GYwznauLctQi6
TxfeZ5LdIVj9ixmGJ0svmKYcHI7916/nYodAnCwRtBRb5R97y4M6YBDh63SkRrDbX7dtvC8H9a3D
oHkrDPvKQcrWWR4itMnGyA06xEn6iko62yTLrCjuEBY4itG3Ow2HLoCw6qXu10gm0aoe51e62OuC
C0PWQzznAHp4RQIDhUXOvsceQyiiXu1t8rx5c/t2XptWdw6FXvuO/luCVsVsSvYLbsyKmglFCHsh
hsOmjV297hdoQ3qKItTFnW+/xkn0pTLj71ylt5JIQD+N8rVhQu9kpI/KwiyOs+vfySOswAxuTIM1
YVlkd0ojNv1EzjWZAwoLnUmLBMMSRb4OJQ4vWBkPYYl80LJivU9791ZknrMNp/sQTi80Y2cCRqeV
GGjyahIvNnpBvngh2WLCjA6k8bBNyuKz2QFNMniHsWZhikKmipcbObDx4WRxual1dW9Esyt18zfz
0C2SNaThHZ/gCSWbsuMtNpmTFPzsGy9Xf+PSA7wmr62EFNdq4NqNebURT7N1QJs7Q/1YFL48xMxL
M5uBBhE7pL6RMknn+1RH3j8742nSfHQ8OyewVfBsXNZAuE1X0uy2oqZj7Uz1NqXJKbLK08TpQkKf
5rdq/kV1uNKRP22UACJo2dm5GRk7WMbEJ7X8K26dfAZkt9QWEBiv/On7ECOYQ0QhAc9DzOyFVR9X
FmEmdlyt5qWmMqeQeGFGsDzQ6y6h2sVSsLU1HRrsWwZTqQFUPnp2R5erKvVIg9XLjzBILJ/2d2k1
J08ODdIIY9h2TXMtzKrfoWV8HWsEUabxBTvyNQn0H5EVd6v+6yX1b4OXdsMA7TjXuPd6i4/IG8S7
Cs2rozir/HLcGSkRFSKIgIXU2RtTNIJ7m73UNRgMszhwckEbWr6XqbUUbyHvC3xwKK8SVWXHk90J
iXlEkgrB5jveTN5iD6oIIavdJNjkGviKY/wR2Ndw8dE1GBYDB2GHH51JuS9V4KxyC8g2k9grUOqj
lRg322EHKONv/VknJWP6Aa9D2/CZkfsg2/gdkc6HmjSln7fn+MDK2G3DhlxFSCm+v0A++Z8BmOUu
3kF7TjZpAZVjNs1vg9sNNAGRWqwa0XYgh6V0XUeJ/I41SYfoz+GnILEzJSeyYxCnLLS1H5qzBTVi
0y/dMTShlyCB2ukEw6Oft3T+nnupZ6AwpmnviTf8F+GY2DUAtNkeHgsSx5CgoZwtU3s+eoXcd17X
nAubyl/FrBjYmv+O4XwxzdY5u3Z0qzLQkdIeGbHE5nNjddODZqaisZMeezXdSHV/bGY0YOjuFt8F
rtowZYUxlPXvPJO+WdL5FEzFjsToqp2pzdemNG7hbHOuRgOwSl5QXb6HfOV97M0l8ARR7COb1RIa
LnDifxg8kTPAecCeeDwgPFstzcHFTobbZKbh3i5MOu+sv1SIwBOJHJYYsPXoWsU+VT+O1yzbhf5P
kSGlB7kMT9PTh3lM0RDElodg89etMaSnw5dtp/TrZfPIrzG+EUrJxZxaMUubnrBA7pKZhc4pJGeT
5TjWYjA7ORJMXh2ZsNuUdIOlRqmr/fiYEyUFAUSPkWLkBMiKGSwClSlYdZZEkGVB86yxRghqHfwd
rod5fmMYlzDoAKZM086kUjs51gaBH7CuVHxAOdhWHLafbAy/DMkcrQwZR3tVUJ/RZlFSscyN8b5N
MZZkvqOJ6DQD07htb0oASOjhxv+/LbZwYp87LqFP6OU20q1vBgyPbblckszYRuxBJ8kvKzBpo0QE
Z4xZcmFwaAFMmneCfh1OLz2Mmbl7lvrJGcpoeJnq6SNDwQynH49GHRDVSA+GLKka+0NlRv9csx3O
erIprWy9i2T8xWLnlKXVtVBqF/R9tfPrhV2wWMdN2TN34ukZLb5iAQg+EnV6Mqi240I/KwQy1PdE
yBaqbleG59Ppt/NO9UV5hqD34yE12w1CBbTh0BGGsOj2S5eZkdJ3ZmjJzN32dnE7H6IEOQXixDcS
8t5gonY7QLB6a2bUuL2Qx1D5+ugv6JDQ5inNyGAOeifgU1u626Q1HwsWEVhLwzebtg1AKG8/Qxwk
/KPapjVuHdKRsKMj/LXzeD/+FNxU+yminbAG5zC0/FwBSw3sbf2/UoiWY8Jtt95E+01czmpKZucE
R3qZvOGIVfz6S6+TK4LE5vOUA30M6nrc1B6chrSOPkFu2dsyQE/ozjnlmtHuIBqZu5alkGGgEDXK
8jGP3f08RQyuyXU8qLT9IBaOwYYXfiMpIGxJyZCKuSfXQSXfPfawtayQ8mUgdvemhn7v2COO7xjW
pIiYtRN/EG0mxzxO8TI0X6QmiU8Xk4Kn5PADJDlozaAd7ekZa9Qe4S6SrRzum+yN6VjY/VMjzPQy
+ACgDEVyUbvY+osIMGzPev8B5hK2DGRxsRAh/gnCkR2o8b01RvuFBrGtqYLpXP6f7qBAUf6Y7ZHM
pieWMgMOaKu6ZRREUW6smpEr202no2jzNziGzT7p2+8AIYEPWeCUt4wKuEaiDRVtdJecTlvDewyz
2LmhrKCBx07H+6fic+lIZA3EBzQaF17LfKQHoE8VocmaK/GpGui1VrEKZ35NA+wJmVoPpQdhqXWI
ViP44k/bGOuCEfqfpvwyWGACsj9rwIj70TeO8+yz4yk9ZLAyuDYBUlaD9CuTqMOXzCHZe47bl0qJ
eCn29ZedwLYrF0vj1P+jR+FWR48E6AIeP4/1OoMubrVde/Ljgn8li1H1UJjsUyaurcpM1pYC/k9K
mhJSKWTmvQU2Gao5hhwD7XPbrYAZeidLcPe6A4Yev6zUk3xHXr44HCf1GGsyMNIOnrbgRdCyjp69
npg2X8cue/uhvbY2/JDWlS4LNq5W1DR3z0wsohI89u0eqLuQrPvH8AGebbiNzbB5I778dYLrFZtp
8GRYmb1NBbj2JXems2X8aM/vc0Pyb8GmgEdxni+IiJCaK3XJO2iOk4uo1vUFPQy5NI6bzyc1KlQP
wP5WieOqs6UZtzJbJmIy6q5uwveTp/qtbxjZGaayCUyvaXabhmgqhiN5BeO7nFjQEu5ETro2jgK6
0SmhaiS80T4x9VbbRCekdI8W7ZX7Y44oXucloyhoKGCbKTTOMxyNTc/7sMX49gXbEMYLaT3g8ZtT
Yjv4OW2z/AgnzEWFfzXYuafUOwkmzxuOnbU5m83dIoyUpfaeTw3xSWCdBLEOB40bel0rHWyTUWwA
f5brMRfRRhj6P/bOZDlupM2y71J7/AZ3zIvexDwyGBxFbWCURGEeHXAMT18HylpUZln1b73vRdLS
MiVKjAi4f8O9586bginMFdvmiiW7+clbtzSiMNcxSuyAkAH/nfpnXHiUkNmA0LdjpYlZmZhR8kzO
wjYueRwXT3a9bdz80/Hb6jKHT4TIZ3s5ddaWcIbpSDj2euT34+EJhl0JC2ZFZJr3Pigw8LWJ+A82
zUstvCdTI3nDdVisC9ctbmZFAOO0OKGmlJcgxFmLNTi/Bmg+IjZ4J0c6ZFRMM/4fGV808Rpb4FoJ
Or8F3bov0rC6pO9Jl51RdozHqiR+UsRzhqtNwRf+ndcaUQ6HyYMh8FCaLjBNH8lp2vubvGl4mheK
d+fmu6RlBmZajKyzBddoIigzS4QoWSDJWER1odWbE9cWHFXsT03Hrnd6I4PY2Ti5h8bItM5jVO/J
aEsvaEusVWD3XHVtddDde2waCFktsLPZeJgXVR/d56/RLqub47ybVuMc2EJCx+yL7WgTGQrr5xPd
Ihr9JjnaffEWVAoVhevNW/w6D4v1aO5y59Hj+5soFre9Dj/8OcLtWxIXLdv4lOs6vrBYDMjKMM8R
k5x91zYkEKnwGPst4m/DJYmY1DjWVqV/8vsx3EcG7hUxePpYLrpjDAzkaRqkeiDbXrck/p29gs2M
Chi0JJWbr/XA5aljw0Z2MX0PcJQTmjjfEua0u5HpcUES5RB6EcoMF3ao2x9Tv/uC6V1sqfeAn5YN
oDimcXWZenuSx5kuHszU+jTKWu/+vFRS8vaOqEpZ1ZdkmHnF1YwS77js6A2TQi2xlqT6lC02gfb9
0R7KNyeLg2eEl88GMDE8yt70GoP0Ttwa/S/AvoOrnQ8E2poPih/syqIa8UJU7aFchJKc5KjTIrJv
7NBiiMGVddXLlz//hgwuoiUrqm22vOtm/6spIbjzERFcKY89a1sgC71LMTNF5w3eXfUktPg5x9ST
3B0sJqQb76gKC5D+wblofOcxMeRvAAHBuTfnlzD1QaFkJMKajXJuftyDnMBVIFC2jVZ2UMv7GNUh
08C6Ovtx+G0yr45L0h+BNI9tTGKSPd5iUw4vqlb+utM8PGbc0TUZ9QMs6eI4BizWx/lb7eXZYrRx
9ixKcgSeJupl8kaI96j2TFvTdZ7WwFxzuqqwLOyNrGL/MngumH7uG9Nm+pCU/CKhaMfETkYDv0bL
knoo70991TyWpIJR9WyliknuGqofBs/mLhzoI5wCynMR21ChmfRVFKYHhI+IaT1wvNn4Dm4wPmEH
vBt1whY8akDw6bPWWNa9MeAYYFW15hb9TcjzNuMV+YsQZOo6J2NlOibEzfFbADmKOWr3f7wHegZF
eZCWIa5zqLL9aD/mnUK0I0j+dHRdnIhPeS+CCCjwwioxuxoZrMUWP+ES3QgvBHYlideMCKJ386rY
dTZMOBzOPSoM7ZavyvYwUXjTs9eO8IvbHBVY37Clls26aixqBnsUx7nk2Cbv72j0bDEn6tqdo4hI
9bPpPD0ZVhWsoniiWq/p5uNJYRFMgViUhVo70kRS3ycH0+XWQUxHxg5WtuRSZ/4NkigFO2/i2vMY
MLeYpNaxZDOCKdbTd/ifZ2K7V0VH1HAePaKv5E8H77sPJ70WpY2rOBoPlpFOvIWQV3RDlxU2JqMh
5VyTihHdNg46hiGtXg+ahIkhnp4wkF3mREAdn/sXI2LiU+J3iFNxq2X8YUTVF7GEv1AJsgkjFGbK
JWVtaO4DF4StEw0NDuIZZINjPwSW8zyF0AV5km5FBOJSmONv0ycYll7jVsyyWFvj8BFkgcEC2XlU
1p3kvop+Ex5TgcXSzb+FNqFlkBbI+5ufsyb7lhCqZxOYMHW1Q7LNJeIFviXiI5lTd+sOX41C4w36
ZmdE8bFO9QLBoGM3g4V69aeqJ7BkZc5WdIxT/yca10MWeYsC5tW1gndGvIQ/xzGDDDhSZTaQDmak
SIdUifLSJT4B3Dc1QViwwFSCgSMD7cx1+tc2jqv9HE/unpnBA6kuZJRoq7217LIHyUra8dHcGURW
GAP3stEC9bUmgaNIMZYIopcSwMJ+pGg89mbx1Cjj4jJsWBv1RHxuWu3/8GX+P6CQWMqunZ6+oqQq
/44aBHL0vwMKz5/zZxar7vN//qa/+IS+9y8LAwEmeXKCJIBCKDLDl+r+z3/Y7r9sFPDQ1qB4QQa0
4Mf8F5/Qcf5lWwI6iO0t5gPXh0UETriL+V3mvxzXdQOkXmJhETnW/wufUP6D6CRcU3AgeDCDQL6B
x/8HRMxH/EzuSQF6NOrEe1rTDNqsEczio5xxermE+KJS2zGTWeUMQzBRlOY2r0lKqaPpry8kk7Cp
Ig96tnJxo1xkeN7gSeXqnAAJHRz81W1HpNwEwHSFxNV6DK36+N9e9ce/GFR/w/H8A8bDD4LbAKd4
4KDJtEDy/MffYF6AR0iOHIxx52NTXMVgwK/QgywQIwDLC5+QiR4j4jyyb8lBJR+xcBxHlaLsBlsN
YfYSMRBml2EZB1ba1zYj6rHJh+xoWOF4ampsKrGNHL60hmsVPeWmN190Nl/ZGJebMdKY/K3YeU5r
Z77CggCZ5pDR09vyYk1mevq//7TOP7h4f37awAT1BLnM5wdfWFX/DV02KquojNGednFk2PsuZdkx
S3vc8iXfGLMdntOI2WebVoQqBRkLXdAoaP76R50xpA9mdOKKpmlDiABGp9F0aVMQs05E4VGlptWD
EcZ0U2DQDzFG2W02ywcw3N0a62y+ZXcqXkLM/2gy5orycOsPszj/+QJAigi4nJYh9TrvarKIJ8WJ
fNpgVjdzpjc1Rf6WqtHcZgD1blXvEjGsKF4yY1q1xWgdGA0GJJ6WzYHF4niyUjQWLtmNMXu2Eykj
xPi4D57y/w2YyluATX99tP7AOi3HdOGCBzwNwocN6f0DCAeuKYs9K892CeG5q9zF6OIbUBCUyYsE
ZYX6FHsbdRDSl/KXZRYlXUQBJ7vp3hz6jqOLVHDDbv/sQdrd4IIqdzl+z23NSGY/MK3qPNARqlT1
hmBUJO9h8tRqs713ZDc3jeYn10eQKvVNuHNEcHoBhocsVrY+Xb4K+CNYPsYXf3wlV1rTkqOmTexF
U1bdK9EXa9pnSNBogZ2kuHYhKoq0hCpOxkCyrxlQGzinEDklw5ld8A9mIGJHzcy6YOgY1qvO/ZHq
7ylTtos2ouQeJEBFkd4Ee2HF0aHOu/codvULH3xxgC4uV7ZTvxV1GHE3Gtz65mi9dsSGoLNUxr8B
5P05i/729kjB2J6zkoORk/Gfj3hEVgxorT/bNza8jZ1kR9hB3pbP64CxmcyqyVsbVuZfPMqsvSXU
V+jleI56qg3YfnpfuGxv5jne5kzMzrgX2EL0NroP3+AdsScQV5CPtm1plw9fbtq9NGaRrkPloWmT
UUl+DGF2WJy6p4DF/R4uKwvvMfxmp538nHIeMycKvzI9njrzloKvgVdAIjW0+AZvmZKHotA/Z4hq
WvnhvzkBF2rtPxB1FlYLJ5Au/8eECon44O/HgjMZNhhji2TBmcVsleXJScdVTRZb95GM/OyDmpxr
iH9kGkx0Nz1DckY0lp8dWevEq6rTX76d7Pok9x4rdl8e09fI532OBUkekBV+tRZQfCZDmArIvYlR
b7os1VymjV2/CFQ8aEmdqNU9ZrGcZwYKMvbcuhN4j5KmgE6eRxhHLmaabWkPoH8IAmIyJKnYIOYn
yrJTHOEehOy2ttOo2od2/d6ygPRqXlX4abvQxvUwRWa303Afuqrf9AxNiTGKzgjn0pVjSyLDssUm
7uVPdlLcZrdMjlVSq83I+Xg0XBKMsrrfmjLyUepmL7oh/AE5N0Yhb/S4F8i1UK+ZzPC5wGPHf0Le
hdufIrBQMWCNfQXLwAb7tlWuTwebhCUXSrmrUPFuDXNkfgDeopnz9w6RO9p6tyCoEQ1kUJYHa9Yf
YtG3q5IsHYhj0tXvA8auluZiDcgQCURrvnDT5Uh363vJybNpuVu3fY703GF3tqfpvwV+5LJx8j98
wiWDCHNOUwbl4/AzjPCThS0qmIDIs4TseB84+K4tKu4iLzzUfuZdezGxttzEpfxElRKe0iVsFQjO
dwtW5w6ZNdCrIi/hDuM/GGYiqXuNc2Ig4ybH7gRyx11UKTWq9KnvvU+zGb4XWdRv4Ab81Di6tkiX
u02GDGNOPLjv4bLJnCBAJsNzmMNKscl5OCQlE4KobNAUGihJ5nh+dBqYdQK8zNE2MQeY1kevlQk6
iIAsC7TBiRUeW0bd7dtx+JV5hLGBLmX5wiiGPRE04zc3yHaBa4t1m6VkbfnmeMQ2zowU3YvyFWwG
pOPrIatJSaxKcj+QpMF126YuJs1So+BMEjKTU2cnE985j74XYYr87s8Denu2PINu6lVEOAWYmzjd
jHVvr6WfPLdaGFtb5tcoFYyu4yRZNpUARL0QGQi5PHwIvL1XMQmIEp9vppB8sIuz/CHc15lLmsqA
k0THsBEmIjYm5C77zCd1y40JtHJYlfQgMQ4mxAsCvdCl42GClm6w1KxT82y1QXkIyEyZgy+3f/Ox
dmJ0IMgLJ4W9CYwlzaAbd4hoj07tRkcv2gZm80Gqs9ojNODhReNnRl8lQBm2w+N3YFvtnuOh2Bvw
aoAedYdmrj4Kv0/ZKvUPTY3OGDMr+kjcUWVfyZVkdL0dAX70GU4ULSCDMr9LrHsGEP7e9xZvnvvN
Yyf1jeuFDX6Bwyk04QD55j1Nmoa+u/wN6+7ixU55moR68DPUNLNDlApUsDNXlblWIn+CaiJ7FwVf
27/oIHrGTPcrSi12n9WypK8mnOMEU0TWXO4npDcPqUQIP2Btkv73NOiMfWUnLAxQUm5NW1uXhHUv
UOkSPzVIhRp+7SScmwszYy0aGeCMxEyWZFQESUooACx4BHhjOF0QuHu7wNHA9Cc0w621j1q4Ljmh
PbjFaFjxCeM4hF1TpYa/KdBBeAbxAi4Gn9ogr8CSL7XSr4IV2tGLIQ5YVvvVW0SKJJkbb7MQ7RKR
Ey3BNAWGA7QpyrCC11SvXZ3kO8YZqBYki2dfVvfAQUdgGshcI1TwlAOMp2p5V0G04+/grOblFScO
zVvl7KPnTrFyk9l1nJ2XutTmLqwR4DQFhkAIa/gcE0beZfCgW/+A6d16IKjDuaNRQE4+IWyoJ9Wu
m0VkQt9fXBIBo63D0dl7mPoqy/2OMdfdWx6xbbMlP5sZzzofgsgkQyfLn3GSfIV+Y7yOaYXJT+Vb
wy8oHuXvoG/wqPhULNofNxLLxtW6dQ2RdPiNX3p+uE0h78TsflMJFbfZG/upD0BhIams62CVa/Es
g/ZqjUgErJA1vcluh/HXticGMhZd/wLxFHlRNPweq9HfKUyJzNx5OnX4SUKvt0F6noPZHPeupp3x
bKPZTyPBCFpp8H3AnQeFTKsOv8NXAA1WIrxlLM4gpbPR7YD1eqCKVfc+zb+GEt09IiznaATDk8Jx
gComJ4DmPTeC77YZWxcKxl++1b9WORPFfvxysYCeixmXSOJ9Uhf9AOQkFtbzmdOd+U2F6bWMudam
GSkMiKh3Ero45irjPhY2Ul7LPhcnJKrqBLKMQobS8jUZ2u8C3zKAagn32uv9vYhIzKoVamCMdGHg
kjciEBOZijljYE/1dvzGGJPF/cybrCubkE5VrYM4LB9Hhmu+hyjWM8dXVzPqcvk0uHwk8ECERMB0
xPexcN9JczoXDD0Aet4HstknVhakfgU26rp2b9jkSdb8WhQV6cGiEL83NBrrKphwlTAp6yLvnnXB
D2LZJCd0dyw7U6y6SKLVRxZxskSBmSWDYuY5kBdFP5F7VtTDmfxc6BJM0dbhr3IGWjHYetiCOWUr
kW2pjqlvinDrsmdjb8QqmhL65MznMJRvM7pnAyjFirx1zAoFw1MgNucewySaZL4tlICk44WZR8Wj
HcJzBKAxicLn5LbFIYcbs84JI9kJGxTfkIMPzXCfoN2ZjjgWxkcBduCQyZibwRD1qrbwykuKoU3q
jD8C3ILQRfqa8r9BRiE/DEHBEqXLcK+wTwaVOdo9YoE8ECRpRSXXsFirkgwaEknrm1bQDjvGl+WP
LKQUUsR0rllDWQwDw2NUupeG2Ksnv6TOyfEBEHMiBSuP/mrR/pFVTWqQFy559Xm4GyzkVwM8ciLZ
0MQblEimIdObazk7Y4ZfZ+N4x1BM7T9P7mnWnnsSy5c2gWQU5NX3thM/orT6ZSmTliVCk1S8ST14
164tmO4DR8D18KpUFbBr85asbFRq5NQfSKvbG32bH3O3hwo81A82L3nU8uRypVAKb0k2JeyFVghP
55ut1QR/2hyOIZ4jYbFsgIXrIeuZ1oWdnlRMy+TJGLMN+lBjTO9FPVV7t+q51c0h2MuRGzeWiEMy
gRqijY1kH/gYqYWgvbYQlVA2RPbBHMtDbKSa9wYzYUuGAqUXcnF4FKjPLvkciCMTfN4S9sOxLqqb
qhBWArcdViXtHq6/cN421SkMFeTWrrwJQ8cnzuf3oeRsxC0Hkw5wiF11R+IZcfaiFkoMQYygleqD
NyJXp2BsNrp+4aTCyOGQ/SBb+VoDUiUujj0vAxM+XHy6C2lxac/4biMJ7FyRVTZm41mRFLerdfyZ
he25nwgEB6RXbzKrCfZuU39oIF+3Ec+SmyMkytIRWqBtk/LZp9HaG8u3lEHEARtwF7ZMEdCckIWe
v3pMWlZdG8VbMVUvlHTyYUCLAwMe6k/JQTA1nb+1rDHbQcf8wSXlvQgNqt60UBjjY2OHxC66W3Vs
Ylb54J44XWEsWD7EBTmHhwoy2ypEnljCllt1MX8chBMuNpQH+7Blkx2XxRtC/YPK5FOR1vAKIjae
TqwQ77bFgVSdyvYOoWw3nl/D3uj5FoFfBnfxoQWZGJIpVW709aNZjiVcA8c+Dp3FU1oYb7HKHgy7
hAHmYNebnfGRf1IgcfD/sFRtC426MCvD4RA4AoGaqPS+bkymCt/GaiBgzhgwaCGb5YFvJe2s703x
sQ38b36Fqi9BT7+2FFLFopTpNtZUR6NQL6MHKIOHI9vXIq4O/WLoiCL9Q/lJSFqe82t2Sb2Bgvaa
JDi1OLBL0hPVD10N4zZXQ3AoB2dxKd/zmYfeTo0rEgXnZnN/Wt3I+pk0hJWDzx53t76XYegdRMpr
AdHHk53Yx7lJ0S/lwy/TgvjQNTpGaKEFRGv5Q/pxthXF9AmsUK/iENuiwW77ZNr4KZ3yMRpa9+jg
RqlC4kNdCAt79FJPyHeb3dRiV656u+WGcIw149E7ocEWVAoPrAhS31sjCn1LSUPNDfMclrO3r+Sh
qQjZYoxHalnN1o5gNsQpThxCGeWLhyOjjgXfbm7mVW1qrBwBsfGZov2oqvnU+ibZBBBYdAMShfct
NIvgWTMCCobxRRg285F0Rj5A7uBKAzgEVZBDx7BwkqgYFrCPUNcVNdGZ6MhW+Gk/kb7lMrFWjQHr
tJiji1WFcqcz697KdjtWVCnOSE+lmxYv0vRntgWoVCKu4XlJXirIkpuyPolgrt4tvN2gxB+wgtbY
CHriYy298KIQPiLb3NDws/px6e4c7WQbj6beMQDPjIG7tXEwrws/UluUZMlW687l9YET3rnoh8Rt
rGp754H5aCIDRCVWpk3fKmyJ2SRvYTq/FEH+Ms/S33f5iPa3MOpTi2mvJkL93QEs53fluIUQYx8i
FOyjBXGT3BdFfOx5TkN4ex0BggiETqFR0Hk6yZkwsXFn6rjnjpD568JKrGZ7Y6aFl6w2RhC8TWij
nx0kubvUmHdTk2liKsM9BIYtZRMVSNDtGoB9LMoOWeWcfA/Kjbuwx0wM/49xe9S9Ed4ahkVbH2MF
QLf6axBmdJV2dJ9xwZ2YBP3CF+EGDbESnbJ2uKRRneUVYbRJ3T/NjWffWsyS7UAOrTlTUAs7Rjpl
PRUldr0ukxdfsDtLzfpAbYmidrSC9eS/49BBcxlJqvImzi9Dk556f4F1kuU4IGSd0jFhUZ7qSy+u
Vd3ozVAO4t4xySRPYXiwCM/W2M5BWzRo+RqGikSGe+lgH0bSEGwMiGvsK962tqb17C7wx4SByOiy
OaojUrWwOvgbOwwQEEKuYRE/87PWBlGBJVBb15veB0FUTmIH11mZ+WlKh+c5kaQ0P1K639HOFeuB
+d3BzGPq1xE8d9QHmDNHdIdjiBo6q6f55LfgqEYbofIUF0iY+Ddr0Pm5yalhMTyGTsn0vUGLUaVv
vR5gG4zoPyFSUWaQK5sLb2uHjBYDOmw37+Vl4cmPobtzQwm+XC/TpPKz9QyO6iXWEK/yzcs/7NZ/
nhLvi+GTdiJ66ADUoCQBHt9QClfTZfaJhe1qYyABaQhcgR7FDcRXHuWfQcpTHaofBHBmkJe7W2t6
NMpQutyRjTe16RpF0x7PDPF4A8oA/avPopt0Ca1zMMBiBs+PvRpgCkA/oH/ixZlj0PUhHUvZ1g+O
3T402rtSIx7iTt1FSs7jLKmaoqp4sQYEJiUvY+CV0A8XLkNkOAT+YHg7j633rgM2w5FhbJrAsQ91
djbodVn/xAcnSPHQZfBCA0XQtZy2jo+vL8ycTSdLl8zn5ssnK/vkCbVS+ECgZtnJ3uzflBeTQKcg
NNVT+Jx7wW8nXhJfBndE1CWZvlgk0iI9HOai3pj2og6Y26MljWhJ14awCb87zaCfSIMs4NRINyiE
srVDTKfy0AW1NlP5lo/VPJ+juXuIbh4sCFI01piaf5liOCATzla6/pTsOLc5jst11dFTMlzlHo1Q
hiGy1iTbchOPc/McTO1Zjy+yARHpaxIEkQwdWo/jwU8AFeJ52BRV/ppO1S71axvIWHygD4N51avv
oQGKGtkEHNGzh9b2rqKaKaI3LrwE+0SQa7wuCYnlmEDOj6TqI5rIcQSJ8CNx5hO6ZFABU/Alcbxd
CkU6tzbEZRa/sQR3m0GPfGyLfQYq9Gy6SX3BfH9x7SDd2bX83k9o0zskfoTgfWqjbdaB0iN6pZgi
rJDyMZgUoBPvxS3HeKs/eurSS4igstW0KZ2ph5UcEijMYXKZdXwI4uYZIWG6x+HScXJWpHcO1ENx
Fj01QNovOV5tx5tOeE3B3/N0bczC0sxLcSyOBpYy12Dd3KjO2HRqxOswaya4E+ymitoEvfCeGnSX
+aHHzKz+FLGJwS9S31VAsqHt/WokW/Aa9SYdh9eRG9gkBzEGD8BexaUgJXojyZ6kwOU4T7wzKqD0
3tbFgRRGZHMcvncGfwV88gDbguF/Q5A+4CcxAbaQ23tGkYBm16mpEi0rQyV5ZBM67/rMlYdIRJ8u
KcbYMsShWz6gPWkTu0ke4pZir1eO9VhImEBphSoO+0puwgdOgpIuOB/tDZkxYsOIld188vwHVulI
49rGbXZskuI4tDI6KgN6WogOYKVcizz1KqZN0wJTcW+ckvTgN0FwqkzjZZAlocATxeHIIzGOOmEn
WEEN8vIIPCiJEYB/N2GcIoI0+1c3Mn6EXfRWV8W0z0zjbIsFrbAN8uS9xyB2hJAygHKIUWfwSlFI
V2+hqJ0LG9pdAqJ7Gov4wSw7yrNx+K7H5HdoqI9Fes4MJHis2UCC0qw/AA8iwFPRJSbaatU0CpEe
cS3bviNzmiFXpN7GOBbnN2rqnOeB+Vwc+Dtb1T+TIvtVJdWSdZZtMz8D8qSGlTcM7+ZUJBuPrqq0
3BglVvNiFsPzBJcGGHwIgrOdgpU0k5+wcunqCqTEDZHeayIUnY2eG0bc/TGZRvuWhQwTbUoVZD4D
EO8IA4iG98a5CTk5QFs6mSckofYJZcXvzoYsusjFDVYp8ADgpuCTtGuMoxNqaDyEFVgp/sYRo/5u
GNqbZxfk1To1wEC7NckxdXFKZFMBk4aJrp/5lH0qInbcpdTY2PEurfqtpVAZp4oiAk0Y4hx32Ld4
5R7aJUV1MazsjWbEzUb5DzRRA5f1l8ZdWYfa8wwirSZwysomBaRjmczkJ3JY9Ii3UdCOicx5abUL
ERSv/WDbn5gKfgIOwupaPNqN98RiSxyrJf/BbNn+YUvytt2MlzymP+PDh/TJKRp9DcpXIueqpzoB
IDCO8zFGhntK1QBjvQpfzamTiCUF+HDcoOjjrLXD5387tnUG+R7aRQ7PfNV5r5YODNx18zXk/IAl
mgXLXPAjatlCIi2MDk2zrF6cjd8RBdzNqOhL9G0cFY2HoFt6p664SZbmj848lYeIQSj/8UP24Q4s
Hfmi0bF0uiuUjEPj+USKms4TXIMXW4JuSC28K/A/0NUEOYpPFLwZ4/2MOj/kk9tDYif5tn3qDHja
ubhYRdGvwwBAT+DGPzm63Z1N+g2mJdR5bFN0h2SN4dRilD87Q2NdBVa42CiGW1+T8NkwhCcFltZa
9ndSe5jSQdHFwm+1QHHji1Gbr6hUUW7GoN9c9CBwYTRRHulAsoBPidyVuO/FEDP3CxlQwsFd4J1n
7Rbdg60BmdWOs+iqml0wYrR0W4K0wwghfY/DA+nHkxCucWQk9gbGH/MgawTGL/uuxKznQHYjgiRc
18lrFYjmbkD820lbM2yafg81ph/T9RmfS+0hqEZLJ1AAbnpBqYc5h21J80mg+ZWZ0kKxKcBtZQbY
D/ZmRjg/ztpM9pNKiHXsUm/Xqih+wAux7X25pDdMuKLTiroh+J553cHoqZl8AAG1r8xr19GXMoFD
q6t+zJ2P7ymVcNKS17rSM26K+hPhxRmdM1QYz3js8GQQ4u61qylxsRXnnLVt217ivMnWeiEdMP7s
do4zk0Pv0D1VI5LIPpuh/9slqu0Gjp83zBAa6jd7oPJINVDrsHrvCvctUY5BmoF9w8aMS7sLuanr
Gixhy8dAuykJD9Lbj43JYmn6xkCynHL9wLIX5XFQnwIftWuCMt8IIW3gVyFrvOySw5y7r+NEt4QU
Xx+sUr26S/HT2Fu8YSZbPaLfbMFMqlFQ2QBwJIVTXHu3KW4qRo4ezhs8TiyNGAWEFTdCQKbHKpzC
rez8HJm0tNZNq+/Eo330g0kMOgLsW+1RjuihaE9O4Wwts71KNyNkoZ0N5LDWO1GdeydKT1beYDGA
FLWpm+nam6TYyJle2vUSlF7bmcXh3ujo0nxKRneK3so8E1SKw7cu8+/UfT8RSmTnCkjMnuCvaW2Z
pFIUZrDgp9+xhowcVepDiErd5k6c0wxhulWXAa8VHrxBDmR7z+FJS4QdCMptjM4yPcMJzJ971/1m
dTefbI6dCCi8mE61yPbcULSHLnOJP4tgqQSTPuF60yhXc2szaoZBno37XmGoQ3lpkX8CbVQ6Zz8S
xjfsgs16SMV9qIFs04ZjnwNfYRezvxEG+8tAGBWrLCgZAdtHnFr6hH3qqXLYopb9az/ivZ0meXKV
PmbK/BkyA2fi3qELl9Y+YY+wroxJ7Eh+h57MDFEFW1c2n2XChAAEWmTZH11M8IRRl28I3a8JU6LI
rb+ABL+7im0qjcVMcRpGJ2OkrU1nDcf1vasAldgDTpLGRj2fvnpKWg8k1D6gtCwPUreAz+bX0YKe
mKTGZhwN+yGsBIYkLNJmOI57NCUnRAge8yFGaK30opXBAnCJxCPAClQhTSEXdh5fG49JYZUG+StH
wBMWYxY8nmWSqVc8dBCkoC10J8tL6KmsHrS1bao95t6nWKZkxaf5Q8E3QhjCQwqHf5sy30RJkmxj
ab+SCoJiH77OBwXkalwGOUR7mJgehnobJ4wApeW+sm0GKAibefJbhP4od23X7qHZoHzIS+y9ZqBR
wcjxewFHpdV6GyBofGkj8UO0176Kspcp6wDREx4/9ui/womttWl5eg01irJgluliX10Dqce8XxnI
I+B9snOTJzFGztGZwc2PxXRog/xeLbA2D9GA0ZYJADi4J1g91nzsOgCFYtrQaW+GgoXXnMUMl1hW
1SW8Lr/jbI5QpGpiJVi0At7pUj4pM3OuMIoe+dhby/HxbrXncSzam191L1V/g9aGsV4l5gX0zUti
IgJrBl/hqI8ziMeIAILwBetRhfCmMLdT3HAw+mIzc0RBfZzjDY/7pyHJZrLSuEIZPXjg6AxGJ+Db
Wpp0isecSQPKp8zojTVjcotdvpp2vTsd5iZisZ0DT+ypbHuEVhb7DKRJIZEqpYmvxgI584Bh92lR
ieIGrbhyWGuIymLYRsjS2PxkmIekPm/WUzhQRwNkxZfnBHARGHIXCwERQvyIPBu/xlNgFXSZjntt
qvQH+aN0yv17PhFWVlag5Z8JR9Gg4VzsyykBcLCnZgzoy4L2o7HDrxDXRSJ8zhM8zdwZzR5v1VEp
snYnwWzWNZS8Fm9zYpN4AICrBjmxqgXSWxLV3ieb0kAPc7oY2qNNHWuilYb4no54grUAyCHT+LcK
iqMOGwod+a0vxjujxmBr8NTFNDtyj9hXcbu0LijHpRHyVbNPa23jngYElJj4ivtjubRgjeQaKym2
D37k/0hb1vS54V6qdrDPpk+MsOrqVxlB785yHexq96Trsn+Icob5Oq4Z1jEQkqPGWTk3e8Qee+Sf
VyeZJmyjKeGUOX64GXGu0MkAewd5MqKDbvbza6IwcTas4x+XmlFYzc8OZcOmq7NgPTiDjeSYMCGw
rQfLHUn0issXhwK99m31mIzzL52a67CPXHTE3s8IBNJWTnO7pzbzdkQIkiH2nyydx3LcyBZEvwgR
QMEUsG3vu+lJbRCkRoK3hYL7+negeBuGZkIzEpswt/Jmnsx3xOgstjBWcQfzVG5dYVNxH03xJihw
eo/meK4aifc5tr5FwjYbX7ULE8L/cCDyDW1eUd0G4pIALfzB7tmOwn4/R9WlsxsBEo4kEdNssaPn
SVOV8VxP/hH8WQp0sD5JZ9GZzZ324ZwTGER8LKo1tmq2CCb/KknZEc4UhXEIble50SBJF2Tlmxmk
appugF/9Z/o0OoS+/zkNCMgqOYmuSY8NLv3IHPNDWIyvSvQPe4aCIGY/3crBIF3ev9uepZ/8MnqD
NM6RiM81Iu3OSpC29toKcfPPI9us6DgRfjoNXVATIVRrMXGB2jUunc6m+KOqCJA3Df6AUbkDx46U
qR1askqzfG1Pf+yp31rQEmAyEz+EdMopO42TPSu0L2b6nyaoxdUxbcHKHqkqp1V5zUEouA8KjEmf
Zmhy5KhOISEIqIxjdkxJDNFtAEULspMpgu6WJq7YOCKRgJ/s384CxrfA1J+NOkOf0XH/TmQAs35J
yIbWU2TfuP9JTjm82x3bd3NrcwMXVnClYQhGaDNfSNy+6aaANM28s2vqbldQ14D6SLR2CT1mM48H
hhpEUTXSKU46qMy+5Mwp2yfXHOWr1lQpZNr0raBtgaF52hlG/t76NIrGS0RShuT7JDU3ug53ae9R
4zlP4WaoIBrKH4jBZLlkyNYiSfjmU2MfJUF80VON5EcfB3tcqpsgRKYOvW6enZ0QUGK6EgaPZ1eU
nScahdbVyBJj9ohZ0YQCZazM8n1ZutEt8ngbmbno4OHpCb8byjw9YPYxdXPahKiXUrPHUzlOtm07
EfsS/N06l7Cj12RngnCY3EAyblJMN6fCWR4E/k8QBSYiHOYcLy2ug1k9YrcrHl4MgmpJ3Q85nq6Y
QpGZJXNASR2VJphyvO6XwfFhV+aCmU0NGP5J+x9GOlN6Zoa32umZKXUEm0VVf7XAltQiz+1NiyY6
iwfwMcUfswE7Uj2nBsM6s/fnAqlYF8Lb06ps7AaKcri0jBdnHvG0xQPW67Ll58IqZzcnoETr0YHX
bAG9scPFmlawkjcCIvBTuyWKsUPWGFdlC2oBjedkTKOLrvSNIejbSKr+EnlxvBoHRNLCCOFpE7tr
tcPeYUSaTax23uaz8U2HHfmObr7Q0VEU1jOzK0AxJytPnpXdIH6XazfYxaKFMOewImi6ZlcgRlwb
FJ0REypLmgqB2YpPMp0XXnhwF+EIe8Fhihzc+lcKVZInd/AedLxZogZ1WyCmbKqoWp5lHG5l271D
CjKzLD57HYJSOT1rWGe7RiCdd2FClUyib3UKLQhrDK2gLcGk2uXsV9UouyoyGL4E66siPmbaPPSJ
m16MkT5Po7G3rpl4GwN7ROL5BW/o4hF5zG1BmTVAnFR5YoouUwX9jAIKeovH4Waq6qxn58weCAav
oxeOBscfbKEcCaz+u9fRfGKjja2Zbw4zGkS6OAWrTF2C9GlbMWlk3FAI7QN4HKj1puvGLjJaLoHk
Y/daeLN1QvUnAIAKaL4yOFZFVCL0+CVGSJmAmctnMxphJDnlsevifmeeLEweK96bchuUcFIKaRym
4q/MwYEwlwMaoSaTpz9WAYulYxQPf9nmOndn8J6BbOdQ8mmE7cbij4sNFuCk+d4lHBRhpHjOhGrJ
2QHaxgAMMjxlCfmuuo0A4qX9tUDn20sg/Him1HcsjDuB9x/p9E859KwrRQkggcnTiuhOIXywbpyJ
mj1fRBvgnAdYNtFsWV9N8JX0HHOBhwp62ujULZxdgOcau3nd8HtgP3lc6ljunrNCnPIp/89SLJpN
51EZ4lWPqX+oLbHCfPNp+CS6GvjQ03iBoAF1zOeMy9JkXJOr9jeN7e9MWhZWPYfdADf/muA/9Fq/
eljm+AI5INjRCEPEzsyGDTMSzCkvwBfVi7euxqaIhWJhF/4m+fTbl/hFwd0GOPq8C0M5BKcSkpTY
F7kzcD7ASpeQWLDcfjfgcVy73jbXJfvhRfVtP6cRSl0LV8VdzjQIWZuWQD3L5/Ad8yVikPvTxe5r
WSzyIM+FuvWJ/ucU+JWKIkljcqNNi7d8RVoFz08cXbsab5RyDskU02WAIHShsOF1KVdyrJpcZ0u6
z6Efcer1n0b40cMFLs1lsrgwaop1BnLDjrKCnW6z7qoLwcwiAOAw7nhNVR/aKubdav+SYfKWmxC4
MqP4xAjMSy3N3k05gL99GygT3ZQd1srcP2I24P/bm8GZDC0EMKAFG6F52q7AJP4y0c72mhz6Ovcm
Yz2J5jOIfN5wSGQ8PWlvvXqJvmetD36ZRRC3EXl4xwqf54RIts3SH6bkzJq5Ipoll8TXQhjiUmW0
LKpyH5iwe2ynt3dKUc1IIx5Ov/kjDGuLmSVV66wJv5mEGKHNzL5hOjTX1I9/ByGbzKLNvobWwdaM
cpUGQDAR5bnVGLN9lyoEh6QNkgWlk+nSqOUk6GB6NK/N8F1E3SPouL3b8rVNGJCMxCf1B4gyJwFJ
d3J7asbgI5NECOncI7eb+QpXCS7MOEjg2jvjkQjpTAdSfqYi549jyIvAIb6ty3AHexroe1TMmz4P
LsFkm0cZ9u6O/4L3JO9XyEyw7OIwOkuVPtI6KS9dC5/aSn4S1jecHrpLEHi8/ONvsp8wM4b8s03y
niKb7mBnCXp5aT73cVK90FC6D8cUNwvybzfVeLspooKquzXneARXlu9jwMKsYcJls/nG5q/duskj
ZkPzzOIP73Ra3FhsXKA+Qs8byePFiFmRB4+nJ1NDUXPzNIzFWYwY7TAFIkdD/O+E369by783BvbM
tgXs7oMko93q5nnjRWsevarMbeCiCCwchcjKVK89cBp+9IneMX7CFAjPXvsTESq4d2BWC6wHwdA0
YKJYVpY52nzYo822jF+jMxJ5hZc5OUNyz5J70WE5iaD7boXvPsE4pxMXY8MaEz47c+TybTQfet6v
dpmzvh5Uua8FCISGCeyc4HrRcLsethc+jPSXnLS8UFMGpm9KmsNoZPmjCTmOh759iLksUWjdcZXW
QXdNbaANGhRSX9PXFYe1eZm0Retc3F4iaNgi6g9aNhrz1pdneeGPaVpUUbdPs5XwfYbSO/uBxZLV
gzNlsT1aK7aTOFjnL/qg3LelpBmiAJtRSrZNat6KyH8LVT+f8KfhRpGefqOJvFlbfhq+wTPNljdJ
9w4/11iliXlA7S3vjW1kew0/bl7g9DF/eT1K6zxqjg0iNh44tIyHJcZT6VjN2cHXJ7BpPbdk7dfF
EJrYiIwdQqt3N1UwnzJTchcUbrqkHgt2Mfx8CCTAqeR6cIBnYGuCSIDnOr4Wy07YcOn+dCJeF8s/
TT1J/2mZX2BpMWKZ/pbbgsXR6N8FNp1zXZF99ZcdovvsNnRjDwU9m7IS4Zs7JJ91CzC3N2TND9ty
qV7KnrEF0EZYcPoPrAelmf4pL/1vG2X0YITseuo2tI+tR3aoUDAngF0YwP1TTC+WxwdiVilsRqd5
QS/71K2kfsIwNZpg2x+naIJ/17tnO2odFL9L00wrC3Tmm0E2frAcTkja/e6IzEep290zIiZHKtJI
iVfjA1M/zGOuvFM4mFhWGjUcxzl4m9yyORkIInDaHGePGOvsp4kxizn5fajxjsLw2NeO+q6mUR1k
2n+xOcFRWq9JY9kXtsgmDNn8QFoBXv0sOaCChNlqT9Mjo9qEFwhB7Mqc3plPwMFrcaQFPXyzW6/b
UeV4sUwQLejVIKGn8DXFPoChJu0AvJi0mSetuKgBxIkl/5q9Ku7E9BZthPgwo/5ZE/E4CwVswnbL
Z5uurqeR9op1aqXPZHqY1lGiL3rMi6PT+6cgYL9Jfan96dbxHxp6ikfb2n9ETjkbh5UI6uzYueq9
iceNay028zS5qtrE+K9jeoSyTevRdW0DSzjFQE+I5HIbImNffGObWW69lTlWFup6iptDoPz271cY
Uh06MkKK1jIIykPdG8+8YwDxzDwf5tZ8rhuqu5IoNo5ozOnBm8PvoYKTbAYZgr9lL0eR4COHfcz8
6iBoJCNZ7YrjzDwVYjM27h7mDlYL5V7mrkAizsC6Rt7EQIjx1M+dj7BrESniBv4HCEPWki5BFj7h
SMIiGnl9jFn3K4pxochUVWyIMNIEEUU0nOsz2kkzVJ08l95eGlcQRVwKZeFB4svHTZ/acqNTRTsg
ruhinFiitOF7GWLHBJ3tX5c2iW1pa1A8WZgdrcj7StmzHbropyjrYq/ksHHdiKy4PHRuCMuaeJFo
ong/BhOsEVsfnAxEwaR7vD4g3QvIResCaWgdGWvmgV3Hme+XRsGyF0E+52z5JCDE4HFz7A1phw8b
MiQkeIZtMzZ2TjCkByI888lpDYoGW6q04w+M37iRx/mrm1r/YQpNuRYlZPSkxieUKmDOAkpJTDoR
sbJhOvTt6d7SvbaKVbOr2KuFaZvsmtgq4exQODTZIedxHRfXtqZRhOuNkvNKm6uWJfdHm3uHKbG+
Z4qQLiq5J2FQUCbW027h5OZ5oDG07yfWehiGdjGTwsNExYVK7FE16HCjYWOVuBNw1w6qf6FLvDiQ
3R2vWTZwZOBjQWvCaRPVpAzaGsBenuJMAHHAtZE+wqj4q1y2qpySjMA8TUaAJJz/V4fmtIeSRY+o
JrSgUcf9hBqglCsFndotzimD3kpY6lhoPd5cStncLkn37N9eg6BA/RKTc20837kyGm/01MUXChew
H2NeMeEZZgUJKppbkIp5Ge8oAd1iwY/wsuA6BKUctI0i6Khz4J06Rsy0RXNycVbCAKuqneS6X08M
+mxEOPZElpT0wwPqaclkTG6GIapynlmy8/3Ljs1tNPxm7Qd8uBiWW+f3kEzDukSqRN+ZYdV0wWdi
Ug0914O+KQ81MfTs0z9lbqxnvfMHohDELF8L+ZrSzHjWDZMSr0ems3BmawbsMgqNA04ICP+sZHIL
3lpagMZLAe2gVfN0Y+Yrdm46X4pMfQoUrHcO9nuNc6eZyvhoEAzY05xT0qRKiQ35jAirCg1iSi0m
tEb957GnyXaQClLgxzjR+RTevBSecDsCJeBvI9YY5IKDlw4ZdYrTuporHwsl6U6ZBw89+lfa6dgk
8PGzwBU2wWyneNLTLZbctQ6+yDmd/wDa2aq+OwnsLoc+dJpD0avjkLC0TuVbPozZqbJm2FDgtUsI
QFHJSOaNkEDroIKkwo82sO35EVcpFHi8d1WgDWqBy9cg8YGp9CyQptymP35g8HQTxkaoEM9A75xN
W1I8P7XW3tI8tA3F/Yfvb8ORnbdrHV6VSdGFO2R3wRnxMJbV5wAuPUzA4A6QwzZzxrzaMgnR5EFn
Sf7SFfYnhUbkfAL7aMl6X7koHbk5gS+MvObNq4gouM2UHwJoCWYPbIIur3NgjOMBI8R/HjxBTBH1
mjcW56Ih1tssCYYjiDqiojL7IMFxF2RfkMH9P4SJCDCjopRzC6uvJFuYJ7/6IaluxPhKIs9L2GCB
yzvgHqqp/1Rj8+qj/3uyX1oYmJQsQbtE30yY2QkAYY4ykY70qaXdHO5Zsob5XZ3dULxkreZFiS31
4PGyNyYaamU0fRuOGYH3T1+jxsYD1RChzlk14AbPb2k5P5ip/iRx+Ft7VnqMy5o2Ljan4NKX8KLs
XxBRkRUkXCtl4okOuwDGTizO0oQE0HtMbz4t1Z4Niv7ac+DBdYc3vQfciU1sHcwRt7BFdI4Xd72O
Xcq6+zj4A+mqOFPX9+IZqVylVRDubZeogZU2/kaN8auohukuCNVRxZo9FWF5aMaI0bagshEO0lnp
rDwUifEKpoV9uE6qg+oc6iu97Jq3SbefpN2usQqS2MtY0PHBr6UfIV2ZnCqsPD1HgqNgbciVbFP3
MsVS3uZhkLfY62g1N/J2BXRbYvhpfmG1o4NcDU+znvITh6zfeu+Sj1INUtlEWVUJNr+b7QMH6YI+
VeNY5gj8A8etJveCx4wBNG6M4Jbys33U0POosCkvNol4l7UrWRKWRKZ1UQYClhcYd0roE2pZ2id/
7sHDFBTtQZ41V4ljsccGVqB5zbkCNmKmQIyonjhNxqh1wLf1Xekcz7g9fsdW/ZKaLfWG3Ad4X/o/
al6ab/si3ntjRqG91SVrUrBbY4jTEw0NGc1iIcN7hsjL3Gem7XgwJ+ldOWAcY7kcm4e2/gxyuhfM
nhmJotj6My7ap6DHB5wkzUcv0kebQfhrwQBQYLAVxMw3OVYwt1uuCdf+1qw4VqrNH31pXQOnbJ4J
nPxO6Ze9BSqcMHCwg4Q0OeMNotQBiHGlP8A3yzuJ7EvuVIsVB5clz1RwySQxZp/+m3kO7i4SB/2D
fGZxL18sf3QuBsZ+euRgdNt1j7NXZ29o/9DAJjzB8vzv9rHNlDbfkN9Utiq/TC3/+zKk2q9e/tED
lntpsBRhHJ3ylZxDirMnazgwpu88KfxtFVlgmmf/A7s6Igw0YpiMlJt4S1gpFMLYSGpssW4Ju6iX
VaK1Var7okXCX02hz1BKW8MKaxirdqalPa6AV+kgzMQNGfNBW8c4k8VrWlXftTYVDM6EyRrHp6i1
t1nQshhgKW5suoUa4w/pi2mn9SWYiyc7LC9ZZjoHXQ8DxUtL729BWhPbTYHRm/KJ8mjkxdfM8cq1
x3bz2fc9BhKvv2cxvTiZBw44OkAD2PlZBrYQ0+XWdS1rF8PDRcKA20tRK54KrsyqEP2uwdfN+oNx
Cssd2+/xCUUjSNWNOAxlSQlX4Ez065ITMFE6iRZCBotGPdJnmvhwCinEKth12IHAlBiHamOCUUHz
Gt48MJTMzsR+PBesLkWXcwyCbAyi+9hkyY1X47BHzEYLVDw1k55ZIAbJGRJD8ctfVfIf+AvxJELk
bBF8dDUmXpkEHnENznUAT/dG9NU76K7CNQI2KAucv85RZ3vnNSgEbtawNO553sD3LX9yZ+62rAUn
mtNXUa9/AgoI8JVgjwa6d+l1JnZmZfyZ03hZcvasurA29F7b3VOIdzkr85VvxOJINOs9c4H6K3KR
fVObK8sL6Mmxg02n4KnZ1dDsfcxgvQKGbjPtjJA7VtiCTxMxWwTfWO0ELxSR99O5bLLn2OwvSg/+
3oznA6TkBQg3vTo8WVE5NzNVmJeCZiDcOvOjj3k7OwQ3D3nPY17g9ArUWDxAu6ZX3w9vFFZh+XSH
dwgg8z0tS/IqCndu5dEJRBaE5gdAg5uBzf+9zZIPs6+ncxeB9KaiCFXPHvZB1dKn1mbOLvGne274
+JM8vk93mngIh0111JUjXiZBgRG5/N3cDxZenaJ+IKB81VkLXSAc0u1sqpecrpu8I7uPyVZsjJYg
s+JEglSrnqfaDY4RxnzWIglE74BCPavN5An/FGj5skD7GKyTI8ubMYIdsCv/nPZmdo5VfHPahfVS
M6fX0toi5Iipyn4ZM81jdUQhg+yRGMfW3kY5hgC2gPsCbhdWG0jBcR7vWhq4JBVPOvBXeaIxNhUE
xrj2sec7JPiqwnmCzxZUKTHqOgoQ6TcmesfG1sjfWB1MTEz86QMYtJXs9ZvruvaTbkMSuiLpNnxW
9qEcQxifM9+5ZcT9JonLmYWk/dtfmnoBGaZD8mabWAtyrLTIGhQ5pTRL4onF5cz0tp5dW53RA+h4
G+q7n54z1dwnXgDwVuq/2mcu9kM2oF7xVXmFoDGJ0/ImayJOA2MhgZj1f2SD0Ks8Y6LV4o9r9Sd2
KsG5UkuAziGSUO0IuCY3zkVOvuy8oXIakN3v0j9FXhnutdl9tcn4n9ZVikrY7lFXUNrSLnoyLCL+
bfPKStZlVCQNZ7X7yTBtbiq/wgKGWYQp/TCGeQh5IKqeiW+PmzGVxN/5QLB4uGAzVXPl9rv6FpoI
p13g4p188ugN/+2QlI/KXn9qlz6CRMl5DWuXJxBGyZMbJPUpB1uJG5jHll1D45sHby1MEGAezXTK
pexYa+4+Hqr1KnNMuRFJcjRtsuH97P0llTt8jzFr1jTHTyGaygYTDIpkgqpHgNuTR71JwDhCjQl+
RoFjNLCnDyhG1t2uow+Lm4pZVITbGKgjta/gPbET/yDJPCUynbijAwzjOWuEUTf3nEcYjZHRSQS6
2LWBASLPnOs95gpOoW32bTXZSFOH0x56Up2bkSW9pDEQDbFgF7opw76+Qa9Hf3IV37+pv2dD6oPg
JicPKM4Br0WM1H6wpZvC5YJA3cC8aWomucJktu3iq0fJ3k6j0u7nxWVjLV+k3wIqJzmd65xLLQk4
pvnQQziBaNbOWWW+Kuu3rVtClIR1BscyHkmhgEQiV6aYRA6+dvwjXtUvt6AEMu5wkNgcutbVIJYP
ALLAzLOPl7g4wQhOu+HkgaenSPgKc4s2lyXmSY/DDEbA2sQJg2vSi+pO4em98KG2tIZ9Ixd1sIwh
hAtR/+eBgwtkd9Tzd+ymO2gV4iFjCBH0Z2Xr0sA1zIU4rop06zZcahH5yHVXtHDcMxYPeVHxEMpi
vQ+i9Gt+Kvqw2tEePZWUDmkT9N/kzHpvIZVTwsbrQDfOvWGzBryDll3Oii6NKmcs3fiTUqjqhKNo
EyrTrY7Ro8nYenshtbVqXOLVUAd2yq+9c003S23ywKqW4hTcghzHVAlg0X7u3MY8FG7wC55LD2TA
hqpXxRh5Q9c9OyuzJRNVWB4BmLC4EeCi6smgYhm/1q4G6s0fpJqVWRZEH9oPI46noyP9Y4Qkh8OK
Y6eQxBNmW3JpGIs3UX61Dev1aDjmoVxzoLJR6h1KjsymJUvNz8+DBmQBrUsF8IrALaHjzf/NHTJ0
GLh/zXbxx3yacDh+qfE1gelPcFMdiVb4+Cwltqypt4+gZO1N4pLRmxzNSn/G12BbB0gB6TrzqJik
DCDa9BXBJPDHHlleUWzgtt487UMf61MshPyZu9FiTcA6sf6wJJVVikeFIwrjjviWnxxh0bFIRu7N
H8cjz1G5SaPp0vnOjXdMxVXcdgdXeUCVlyR49pr6cwvGFTh9gkHcSaZblDjEL7O0W4OZww1rNRcM
Tf0paGq8Mt63hFJ+cQ3Z7GaX6A2tFNcOcyRnYN75LEgR8CeDztms5exOK8oKPCe2lcTxDqWhcbyw
HbNV/6hSTtXNMD4XOD6hYSWMsQSKs2aIMEHCw5iY+BmiLahSMeB6J1XvUW49c8EmDxRavQ1gA27y
LiT574AKoNhEnv59wY71Z56cEPl2IRBGZygb15igLYYifPyTYW8dWUUbSUWbTMmUODYvgam0YGMo
iIbz8gVnUbCREz5peKBd0MljEY7dHe0cdgjdJGtSis7RZGZdeC34ILL5C+7wJe9wvlqisg/C9o9m
H43nFANiaGPw0YrmzUGkmPeFOgKAct+6Cc+PS6PNLpOeB7TNT/btNOQYvdo7WwfY3yX7wLCA2cF2
BNa4y7icSNzXfetdya9/eo5yWXGAfKXO+IxJUJxmaWcbM1TY9KL+hE+Ezz2MnGM3KftZgQDgJSWC
z4UsMOjkkicTIR5LveXNqVU+dDWHbVBPV+CkBXXPfvEmI6K/vNDx6angxFZlflK07fUZtp6qYT3h
95bLiyYavsa8Ys+Bz732MMCo6cmw8+GAAXXW2Kut0XjKfbai0kp/jZoK19xMsgNVrdFozS95NYOx
4z1f1BrgwKDZaofDJ7ZvfQ9Zk/PKByGKPy+lxims6/i/pPTZlyboJXY6h0fpVupWz0bLqjiArRDS
zRDI6FJmtTx4WTVtOcnh0cQIs+BUunOuk2e/k/q59kN6dTGRYEohWlEmw3hou+Avp2Fja5ncf+Tt
HrC3oN6OLhLC0hPjxP+ZnjQY5UeCMIliu+tUwVNdlMapiTuMqiJIf4p9XjjRwRohNdkTj2Q9enLb
9AzUfeQ9WbX/V8NL4fbnEBfZTXjyBnZ/dUO6aaSBCyhCdRRGs3Sgq2qf9TmkvAaVtia1hgm0/2mz
eu8nfnuwW0s/6FMzb/3c0fdbptewUodBA2Y30phCOlZx2zpdqsKL9FhzcaUtmPnad3muhjq815bH
7ypQeny2e7p0/hMqnS6mcO+6DPQ5MWxCozMcKVizKa/6S9/TXjGV2cdvEkuPhlX5UbjNhorT8MhM
+TV5lI1goHauXfLaYlvhSOuZBDARHNrA/XYk5MIkz2iJ8qgnI+A+7OhPhLIlf1gK0zrjqa+pw1ka
cZbySQ10JEavjua91gw8XgZP0cGFV4MxutsWMeD0eqT9lo+SWK+WX1hNWeRP8ONlmj9NCWBZlH/3
xVDWwbaM/Shd9VZLGFziBesXc44NOsTB1YqB8xx3jffu+ceiQNHPW/k36GgNseevfwP6VD3VmZWe
24oda9axJq6ytL5O7ZCdXUnv3/A7i8vuFuZ8gi7RsWMfmb/72c1v05eTUrFtO9TnRQQZ6GHBsOjH
f1O2lgQL/yjpzWe97JX6Jc+MorsJvfKjgha+y8w/iBgBmSN6rwUbJBlhuzUGtMu0NYcN91bJogGO
uGF9cdqNdj7ssdjuqhdcojg3XfM18PP65d+/4tiVz0RuewPnk6KqNygSysRziTt+STgaxufMeXVn
SoxA+J93TjgHRyfATyarcQPXQV49ETcIbc2lsAC2RyFYiiBOHZocP4zQ0GdS6f2ZAX6Flkywg34O
UBIx4kMOxX9iAdtXMRQhRVltmcnrmL3MUd1cvJlNaJXywSaqC9f0/JbrgBJ6lDKh/50Lrya9fqkH
d4bD4Vc46bMtzeKt7OhMVMQEBZPlodCBcfQDg4RhYEPQLiOoHR0fre8rsc0pUqJOmaEGKabd0jj4
MzQ+2XoomkKJASqv/U0125ucZhusLn6cWdUftTP9Doh4XnTRBbdElNfBnW5h7XItRUsf8DTxJO5Y
NUwWrI04HVCxupfecdQ2g6hGZZ2gLA8TTw7CGQE7olS0FsoDpn30fStkW/tFNldcYxk5G2smdtt3
5qelJnsnAo4btU4d/K1TcamZLbrm4JTtpWpmdWIboE5JzeUxOPTNT3nSHltanYxyYAxLwyMwMEVA
CuxmQbnqxrSyb2VRqzIZ/nqITXvtwxjeNX336lO1eOM1tR57Xm9jDm4PmhHAGjNnsTIQupFYvXou
HZg7h7mt6UUBDU3gJvkdh2H/VD3BC6PwIRlNaFRkBSDMErVz+g1LfRQBQJyB8ZdYCsb7iGLJUB98
J3D2kET0yfJ7BFg8bJjK8PV4gAi6hXJnNJKOcKu5a5areCMOzhy9RG1XH6XTYMnzTTR7Su1WNkHX
078vtc64lwaPyL8CbhdybOsANPMTxkIkURza+jWye1AfLhrk8g7ANLvQvpEoCO0dLL98Nen6WmoB
SKVoucNCxHPYLP4kJdceR9wIwMEOzTtl+ZoNTzahhqs7uJTtLB9RRGbBd79cgt2Q4WBl5shSqQav
OSfNTxIHC1m7wLK9lIXasWSnZ00ncwzeVOKOF58S+KTjKDHPd/7PVCSOHVOr/vtvQApDh1MQP5aM
WhHOUMbN5ORqrxJCgYcyCDeuyL9FXp1zhUBEkW1EGMI72hWHet+ZuV3Tz37U7uXfl6xj/4ru/1FH
83sPu48hiipbyZ5UCYI5vpsVB7Q/9kVG/OpPmghdGY0XTDuomfmDtdyNx098UtoIV2NcGMBz213W
c2ogqfdFYTQRh93Ygf6ssw52uqbVkdwo6QmhrrXs0x14AKb1qQGvNwz33G5/hfAVN8mI2lDTnIah
u/fwUCxfgjI1//+rqjBXQWd2G0GeeQs45g8hFQq9Wceg4DvGfmiJ+TZCncXsHnl9HDWuAj63Mb8X
rjhDyMQAyOltJ1zr2xVdSaaiUSf8lXpdO0G9c3oEQISQbtO6FGwLcIC6cjcDEfMVDLLmZAMsWcWg
8kELQHk0LcL1kY1TLqYJMYzZRrsLIK/iPPXvL44JmVCz6xKr64NjaDW7srTfh0DgO2gKdbIiHsXK
jpKNiQgFcVE11FePL0Mb7pXVrYOqak91SoGVm8a/WjHtJy42PAsfNuWap3+vCk5CNTZMWRx9Yewa
XUKGLy1y9TGmE6x7rDdgv+yixGIxX6M0EZyyJUo/LaG/Z6PclEM7niInYCij/ncekvqQao1aE1Sk
6gQbRhUV8piXeQBCjO5TKK3uL4XohS1kgMrPdLQNHCPZDuZnCW/qVtSFPhrgJg7ISPWlKMcjmjrV
t9q5YLQmGD5yxLHdicUgU8uBw50FH2Rb+UF79gLTfCBti5ViB/1DbdpmbDGCJXHzC0lzo3OXBaGJ
/9wEf34hSdgsEQf9HhLuwt7NHSjCE7s4SiiKjHNxXYMlgYC3d5QzXxt8MtnAhtU0nOard+/mYL/w
PvHevNbJ9wVLseNg1+J58Bf91IZ2UqlhutY+UeKi8b41kLpVSyJBd+64B0bELtV4BfHvkDU3ih2s
4PS9Fv1HMEzqGtFKsIbllPLDHWk58kZ+NQ8mkgV44mB+phki/PB9UB2DGLcTyu3eGMODoGaXp/sk
V9MczucE8+Y2D2wBHdStYGUCKUiKEaUsmX+n7vh3GHPjRTUkCQvP3BZd3OKtMIeXIqMYKXUXf/7k
nJteeB+h05FICXy52BbkHTsn4Qi6YvNM/pb1yWGR/D+ezmw5TqVdok9EBHPBbc+zWrPkG8KWZWYo
iqGApz8L/TvOTYcl79huqYGqyi9z5Z+4T4K1ou3uhqYUnK0JQ1rbNulHnZ/DPDsUD6nRgs6KqaBf
BhPeSpd00+LlSY4RZZqCU1jfFV/KARTkF6m9nROKz8auu4IT0Mc2GV9HgV07SViz6ogoqTnHe+FZ
5kWJLucwl3yZVBu+g1CqNyC8g4ewGYpDxmKGlaV/1GDDL32WP3KW+kfsdQl/UURMV5U7lsNtNIKd
MmSEEa7r9w1Az0MWh5t4GMIvH6vHihwZWfQR30MPwnqlpsB+l2jCqwa0Npwds9l17XiDhgD0NWuu
8KBeiAL3x45y6kOXtTFSj5iOvine6VhcujfN9rXkcGzN2v1nJ/Wjpbr4N2Q7+hZTJtRKOgWGert6
9BbCVkOV4srj+HwpxIlDgTgIjB2nEMXlPHZRcRiCCNaXrP76QDF2npE6987o8NSI1nvGktuttZHk
76nA+uGGwvk1l80b2xZ3Z+PvOrW5JMPJXmw1QXyp6lp+14n45KAVf0aQOtayIzM3Kdp3SOJyAwYL
+SqWFwOw28WJiDbryvRepqbmb0uf8zd7KTG+9y51WmRTeCQiP5gLzC3FWmt2N2aI1dmnjXDfUnSg
7B4uRpF+RjMpHH6vIXzzxd/A3ZxR8PbgZt528Ov62+O2ntznNLWSP4HbwHKgr43wQMy+SihO+ODx
+ixxHnLOBjDItvG2ZSf+3Had2Hi5bd3NNngkqMHUxvHVK1C4ZMUkn/6vjJEMLDj050bQbo6xmO6F
rVGq5gaXAH9mGd+bRILkw37IRKoD8TEXq1b2R0bHNLY1wSUOGE+3FlEgNY2/koewFMCUIu5DF8/P
F91RvT2+2IPnfJEBuRlIE19p8+o0MZJ+437a8lUqSB+ic7wr/m75APqIhNsE0Ir5QkF+iLpobanq
bKAYvmcL7Tl0gheOlvYu48Zcq978402t904QHuARlBvOnHzZkp1d4UlpLnZquO+oWqgtofGau7C5
3MKWy34FFCh+h3ed+CApSI5FM4x0/yc+FljjobRpNKNBRb7mLUkBtyeq42apDYgOq7WVWtHZrNjB
xl2sXsdueI9K3wafe+LtMaKttPEMK3d6TOIJhysB9i6iaNnq+T1PTE+eWDNA1ffF6/9e4kPMAPdF
LBS2QeK7U7189PoGzyQgYXtwja2JGBrQwf7w7RgieY1M9MIBW+kJDSl7rfFGbPJuMvbN8iVJoByy
MVMBDddnP5Idgang0a5lmM0m/PlnMDqdbCxH65A5+z2JSoT9xGTtyPFFtyIDxDGND0FOf8fylWqV
/0Smef3zlRQZLpbGyE8+MXCOGf16Zjd9StoyvoYt0l3j6/KdatZxn7A/4mQfle/CzUlc+1V7+vlb
p3aeAAPUK7st1IneypJRNinTDA6r2zYFlLGJIUqMcZLhIoCoON8EXffip7Dpuy66+64Iz7aqr7Jj
utUbDMe6AfBgSdHnyiaxfSbD5GxHA9CKwnS/dvFdbom7oHQhdYIVXrA7clNQcjoZmbmvK5dVmVo8
xFDnUfqq3Rexf9GQCHnm80Q0snlvzPIQNXZyLGZcSJh3tz1aL+3A6b/RCsg8jIFDpsA+hWk13Kxl
ZeEdrHx+SlzbWUSeLnimKdh97qetcGlimCwCDoUZo5B74T8X6sXa8NJoq8ArEflg6yHivVkxHwI/
QTO2M3XLdnzvUFRzUTn1t1FubWHFBTv2WvZJzAVqlX7lwDIztcqpimgWB93c3ygxMbBtDO1TdaQ1
i/lsBD8ZXgO0fJ6Th9bLfos6TfdNDewwdc2D5Zt/bSMDDj0T0dFz9WrVE808o9DI4S0UlRjPAba6
AQkIoEsSrbTW+b5KfPMqVIO1iiRR6eIfgpUzHFG4ACunKt1kLoEXNZoJBBneaO5Z0TavOKFiZdBB
UR3yFMMlUtvaVT6DTg9bJKzEHsMXRU5W/YA8+MJP5u97d94BCPIef15muVhJkZlPrekToHJIItOj
Co3wa2AvRqrWmzch3XA4oaZ1Z2iERmUlu8SQF9beDIWFM67Dh4IveaukJe9Tkz0ZmNfJsDCNUkui
aTDNasvtX5yRpTVPR9/GmOPIDc08LZ3FTHww2XC/6xQi4pyJA3XSzMvkSRWDB5JkeFZBtJRtmiYr
3Ghsm9b5TfPleC71NJ5bT1Hl1+ujmv4AWZguEbzlaDk2t13YHCzWaXp0shG2b4yUq9Uqhz1wdWCz
HkufGaO+MDTiyKuGNyA37bbGAaub8t/gx/Iwuck7dgGIGJPNmZ3sSUOIDs8Lq/WdmQ5cSmxr7KGX
b3oFWFhrTpgSy/S9L1IKtHMHhsf/v2SzsbfS3t0lIv2bZqnG+MEyfuZRfgHjHeDWcLMSQ7hXb0RC
5qahIWJvpnRyrLCFvJg6GE6yBhcBUD09qMnr7iIOs8NsTRPZ6by/l1UEYSYZEFwF0UH0urNQunno
zEgw30rFkkrGRDWgEJrBbxFoyqwE3bOuYz4C5mLI2bVgpPyrHWX++eerRmkmPWL+nMbizaCKaGVE
dNpiu2puWQjQzZPNp3SZdCCakk3huH3pXQUzgGSMyGIK61CzN2VbvUsfJ40kB0KrmXFr3eg5LsAe
y8oetjJtjLsny/DecrLIBbp5Y++0bsNnlFmfolDiKaXOfvVYm6/S1e6DDMeHknzJPl+aDMiW6fOM
LZoCjGBXud63quuvTJP41d6sj4M3B+SOGzZCGERWndlMZy2FxBJoxpsyTZwXbU76YrRZRjxBBAeQ
e+RSlubmzMC/Ni+hOfuB9i6yCjDlVl0X3Fz0xdcqA8CrcsdmwuBb2yweoV609Ytwam83DWF+duvh
kzYLygyX42BRUi3Ym6i6OsnJcgfjQ2fUK2skxuw59ZeelXiyU1p/DYDtcQLDOSfZbY2Lt4/Gb/IC
EzZFtlNt0d8agzBC2gBDokALA1oLuDZ2m51gVF7kM4/RIrsFUfUycEhf0R1YXYE4htDgxN9wMm8O
P9HR9TjH1U12+XnhMfjfn1C/IddhTCaEzvcqIwrZw8U0Hsvp0U+MT5sw7SqOumrbWtP4GI+1unBC
/OaDfeM5SzdHIPqHAutgm5k7+B1nydK3QSXQvzqvBFeXPHnFJG9doYdzkZf1hrln9wvuzHMrumeJ
if9is4NGTSrxFZZwFoZAxw+1wIVQOQumTEf2sQvjVxOl5cEZm0vtcnqpB/pyfa7LktnGekz7AIcS
2TpSD7Kbd9VnOLn5xdR/XIsjblv6Lygm/skkNQmBmsxAR6CRNM6tD6CBUzzh6Qsw5PQK2yO5hiro
jvlsHNzYf6EZHq4bj9rHfARXbDETWU8G6Gy/G7wD7KQc5cz/HLsEV55Bsxym+/de0RcdUnyCEajQ
hC34mPIMMxsnbeAQtptff17qXiXbJp6Ldca44L/vocQqZD5KQn+EVI6GE10gkBsNbvcim0+Rr/8W
TirfkCVwbtbV35buWc/yjxzKsf6lqNFTF70KEQXAsTuMHu3IJdY4D2HhOvfRVZu4hTwQxJhxKdXh
abu8iKag5N6SelsQb8c3D/InL6i6xJZ/snrH2Qj86uYcpteflxZmP7KUd1NZOz+qijGSB0KSpDW9
2njd5hjYhjAhG7IifQwKpR+NxL0Zrchfe+BjP99f/lB66Eg9k+/rPDAB72W+QZ6PjqE1DasRBADA
Fv3MvN05/mDGakbAO6MJ2k0TfmhPkNsiBHtIpQZUmSxASQcEfZffe8ZGW6zs7arxANMFhvIoF42i
SzM8ZoZD6Isuw0US+fYS7xAWyzYQF6sK23AHdDnYRpabUXJbe3S+NZR3uOoaLObusCBUD6HlM5bp
sEpTrn0V+PvBb9A94RbQzfCriHvSnMtLQDtyI1lFqG+Hbex03T5zU/CawnaezURedZ7X5yH/5Ddp
rUBi8pCxxHuei4MH6pyrw7/XQYyglxmYBDD8ts5U7csWP0bIxIudCEPzvmRwFHHcXegPDG+Dfwyq
CGUmmtR5l74S9CxZyidEOtz3iVNACPRLHPWE7ZwSjLM5R96ZQgb/PEwsITV3NTZoa9cZ4ivIhHuR
Ha7Fto4g5kXBIRspXDdHxziFMCPyGiMKfsTmyV1epENO1H0xg56RyMBdmiF87SV7+IepMYj3ZA2+
sYj4G1nPcNXSNLddopTWEKXbtI/QvyuwY7VqeyI/fc8OdmMb6Hq4B7szupneEp6G6jG5ICS9EtRK
l5wBR6y8vkRHXgoVBjxbF6Du0FeM8bWgIQuMCWHiwaiJvNhRcaMHCLUKjW8dx/YzlLs39EE2q2WZ
84QtPtj/Zy/giL9ax/wKPGpa4sU8aWS8tdIQjxGk8HPb5Rw3/PE9mzqUH6G854S4SV5zRrXJ0e14
ADvY7uhfZkqQRc6hYxrsEwHNY7ptNBKxb+PLij2k8kq8WhEdzDDVh/2EJ/xslTT3uXG0DzQFEAV7
mp9tFzCynN/iVO54JnymeAXOSYJjfijbq0iZ/YflqLecicOVHhZjpsvEmGbJJci45O/gniDfndHh
g63mQ2TrUIcQg5U+OdbaK3xqSBZoV9I59cWPvBz1vOBpkHafhQ0arBWk7LKOjm9PmdiqWnXCa8qI
NvBwB0o6m8qA4fhdaf5GGot5rG9oOaGoh+O8otSlcAAVRdbHEPqMumOWIN8GGtOlwWYGrEcLh3wk
W9bu43HwsC2gWxDiME758lLp4r+XtqNOVqBhbO2EyFwNj3brQGKmigZQnVdyuEhD9y1w0vLQyqWM
K4vp01TxlVCLvma0iuQuAujCZnM6W1/syfrIQ2luHPJyTB69rVf74cGLXe/UqidLJs2Jj2fC5xWd
x8KEDN515VM6kan3xVkIuzjnVXm10ykgHlboLTK4ws4V1oCfEar7DFhdXPW/LJyxp5kU5TUF21wz
OCSro+EW9m8Q5uUmdKMm2YILw7jCmAPKiPlKYm1blFF4H2oFgSLi+NfY3mvajPMhti2xMyC0rDuR
5KwEGc9j2zlR3NvedOODqYdRKRo33sVSkVIt2zOlkBVJUf0tXHO8xNkwYhZgvy9E9WR5JXGugLmM
8IWHgzHcN8FAR+fYvDV8/ASv23tYzQcSGsHRyotkE2T2i1ego5S+Raw+xDoHe4hrjSzy/16S5qFd
jgDMMRmufdhW9t1ZnKxxRgSrzsYYI6yn2CYyPoYLiLCQhPExdzJ4uTIRxcLnprDh0x5bP8/+FZKJ
sL3h4gVDcPn5U84o3WciPpa0kXoEVa2cQsDcCB/TAb9tDyh8wzErQOyb6i2J+YUUxmMAnyLLgI8n
RfILskPO3G6wK4vpjMA27pj0RUeobL9xyj85IQMn3/S/HeaN60F0OFUSmr4iLsd3U47HCoqiGfr9
k5Jl9tByrok2TqKNlyiMjCfJLz23w2/TTNEX2UYQ5IfoNDvTK84lefp5cQZXEt0jvg+vk+r3ZhWl
JoZNzEM6xpHRlka3pyM0JcSBRqL8cFU6UHV5+N1nOuY33jLaB3tubzIHtniuueuSNOe8rIPXTHyk
kx8tzxeHK5TaI0eUp3YpDrdB9+NPSo48l/bofs9uilVqFp0N2zv85AbMH3Hyv4dGfxJdxrZ1gu/T
YZg4QJbraJG9thFIKLKdFqkenHAzEM6559KRjJ+hiDogiqfGPmGT/SP1RJogldMR8CnFLAXFJY7G
34yqNBPpnvWjXb/WwXAXY9ecpFUc/GTRy3ujeG5Lqp0I2G4twBA8vmixc8uWip+k6y6KRCbNsSJj
k8bFRPipE5jCYnLlaHrnQRFdS62hpzWbSmTQyrGPBSSRDxxdUpxyRE87Mh2i5XiiABiNziNHfR7O
IAJ8b7GcFNO4dLBbyP9htm1Hdfcdb0OZ7rzVU3BJOkyPMG0ekdn33SolxXSJGu7gpCm6dUz27TT6
xb/Eka+zZdIdBCMNK7btbUdv+A0Cot/6ZUDowbXOreG+eCPcBMx/1Q7tU66WWRsOEv5ProbYgpW7
Crviwe8XaCpdV2Yt/FWH2wnqTHmN1UCVWILnNzMMmCJR8uJZIUS0FMiityTyqJcar7qGl9xSIcu4
uZfnhuIVmykw5WyDuNXG7xTx4UxbB+lfNpgrXan6HE06fhOapXhKcWLZLhOGJABbo02mgXG+94VU
5zytcS9QKhNtJLBtdvCtv4HMs/at6jPjmL2LagwpXmayyR1xecoI5Y6F6xIrnGA9sjPX1XwHv/Vd
yagGRR2jKafYkvHZr9xeeOe0drONkgFDhRGUSpx+BOpbji1rn7bKFQo3BzUFXcZmP8hQp7hKJ8ah
7mBRZ0ltMfOXGwbf7Ubx6N624JC8UWVn0xFr10WnsUt4LGxx7mSfJ/oG5kePCuG9r8onPux6VyXQ
3srl6itmGwpBLh8qFscDcztydtgDV60o/hU9eYZBG3B6E0Xj0ygIGVbqHOMAXLlO0d4qBpUP/AIi
RuUliVNILdLEjK4VOB414GjpoM8kxfAmYoEFIwqJ+DWdBtpTTigZaUoZSF/fKPAZT17qIa6bhMsw
U+wspnuNG4BTLkG/usxpY4/xICWVZOon7V9CfwJ7yxPbxddMa08egL8XNN0YwXnAYbgh6llshgU/
1i2ShTrNks/ZtvWThtA0cO2tehdYuTnnv6yCKqbA+CLKp050H9XnKk6BIWua5oNPCH5EZuBGQbdm
pXSNzvhIx/Yv/+dH9rLxM4nsb2+OhzclhvfaN/cEETD8WiWi0+B5u2FUL5VEgEtDYvWjUkyd6avY
CFVuLIOxdMX5hUe6e9L8cs7JWGUbG4WMQ154oJ5xVzby0Z5Fcmv5zLLwqAfi5hiXerCNpXHFf3ef
IowKHrOLfqVHtiG4Y9SBKI67ruaSrg8a1DfQuK5pNGI7mrGVaTcAEWe2/V7R1nPAwQaOnSrODtv9
WAXpKc+7P4EesWZFWbzp9LCJNvU8DCdSch/YDY09LBLg3oQ9wWro6TlmWLi14BGsdD1Mu3GU8gS2
CXL/WN/1QCyy5jy+ZVq+w7Q97scivYc9uKOQqMxow7Ole8M9h6YkcTlV2J6gV19+Xqgw2zi5tC/g
zogzvlZtZzxhzibgXA0LaLU/yhLlkKPkApoCsjt3r6y/wyHy8Nx6wW82aPIEtT27lwRyCJZgkJRX
owNTgXuc8tGB60vkEMkmE+6N7UeXcgZBm9FX7rsS6KWtbFzpvrrazGnJIxgUY3ot9oB/U2RVmxI3
BueQ5lem5XiAsddeq5k6lQxe8x5OewBI+WiXJPqgzovI1c/uMCKWgA/I3cDbs16QsFV41MHL7IUy
6Wyl+KfOGUTLliOMp9Ir8qp5rOcPeJ/NzSqcf4N69ukx+CVdPvkogYwKOpatdBpZ5yGDe9mFJlvu
EqjNbOT20Y3tTZreNdsFJHDsN71tHAptjETyZiY5Y3ZA9SopgQtn4l3BlsLWEfY3U3UAACkBu6m/
AcAPbJ1gumqtnRyXeRnDOKdkTmZWsX9oNSU9IWs87A6MNIWPLkXQU1xzAxRjz05jK8vIvJsT/RxG
AufIjDFHJXEoqKAFqFmE/JiNPWCWjIZjluDlIBHhry2559nC3NQv+03OaPx/ZtvBH0EezgUZa79k
GBTAY7WNRc+gDsEu8v1k4noJW/Mk42SDFXa4/7gTJRaR1NFntvkQAQeLebKqvHOfjpydSg6f80zb
uq9N+5yU4A4KVNd6xngRGH15LQK3vEoaWjcz9YorOzKejYpiIZgUO0reykd87Zg/8DIEJQF4aOcx
QEC2FSPtPmvl+smz4si6rw24ALXPcQcvdrBnh9Akt2LEAMbUQuzM1m+vVq9PXea7e4HmuO+G5Na0
Hoy+2DUuwH7Xjd0d7SmIT1By/0ZVjF8pzq6uYOJeDdwMLARsXPV0YEbmUKfWuxvHQEIqkJ2HhvoZ
rldskEwH/Tjxz8het2Bw33ynFmjm055OwucxRtFK8mqddZJetzS+hwRBEeZIM3qUPs1Qv59dMd9H
swM9NSXRpSVHqAI1b2YZY3v0ia7aVv/seHRMKHMpriGhufHNyNn6R+pT/auHV7SvVHWqwuI2eGrE
K/oclSHZ5bjqDmU4bF2nBsk9OX+igLJInQS/mhqXYNKGe5FmQNQn/xp6HVYyi+oKFT9lWXeZ/bh7
oKyLPmlqbLLi0JtYDiQhuWaa8Pq0ZDESoo0M0XA/ajM4RKrEtzl77CVfDILTu5gZ1ooCUu4Cy2PL
7w4ozqi5tGAgvOcBgRbKi9Jrz/+qVojCdOXlm59HWkIul59SHOTki1NBcn5VJFhwxwz6rKImfNUW
4x7+DNugLPnIoZyAUTKvlnKSh4y3PGLrXceFjS8B+yx21fjDNobHJcXmGLCgy9d0dBA6pXOiZ7Lf
JH02rl3TAbBn0pJktbwTUeLpdLEIR8Ul/Gx7rz5EkR8gzUdHTy1DRWn9xaG0s2ZgebbBZj5VPjEm
pm1p5p+INt5Q5s2jaQQBIlvLMCgMyb0Z9peMvPYkRoexBR8tyqSDHMf2qPH31EMfeUbv2PVcA4oy
82aab6bwbVLc4R85DucxruRvow4QjY1bGKTYMOLqgXSjuaZKFc63omiIHRHI6KA6WWbTbzjaZ+u5
8Tei0l21CqpOnH4e+3ZluevUGp8tv/lVs7G8Vp7DiUQN9fbL6GVzNp9D3bXb0Q2gZ0Kgu1ipcQll
3D2K5UWLBGMYKh1OpGNK0EeEBcMcUm6rqCLsAXOAlBjPPE4pE9dN8RU6ubqmAeDDOSiPkcfJXVvv
VUqUgp7CdtsacXxhEruqRvYtraKdJWJkIsgWwoAa5qWRLMZ/5IRoNwRN9yrrZ7CB1kNJk9eJ9/gg
5DTdNLaeW1Pm+XZKEUNMB34Q6srF1sEvxvc8vZ3hOkHPAlueHBuThpoSjvbG0gQNcbTVaz2EIHWq
6cISe0y6HDjeIHs6tZ3x7GlSIlnJlKFyIvpgLZrYXevUdTP0M7zdRPTPjCb/djrpTi45K4JB5Wev
KDWtMvuXjzsygZglJ1bQ2uWExuaU5jePVDDcvQM1rwMutWyb2uVjHTfJoSi8DwId0d6jz8GuSmwS
ZoFWQBnER+0CoOs52tSILQ7GtpDa3tHadGxFMV3YK9yb5U2FFEjNwr7abHUiRMiw0mSHKVQxYVXz
1r1531jRm63wnCLYHdp2pOLEwvgUs2moerr1sB7yowxcT2fACiFqovc+17Z7EZHkENdFn0UdpFtB
tHmdc4xi3CmcEyUc7jYRw3NrJJxJUIK5X0gQ5ILUwFyZRNhbfQUi4S7jlpOf6u7YQT+6WrGZ7kQV
/vez/vzAIq3ldYy5DCbYzOBGCSgs7+DnJRYd9LzSVS+yIX6a2JRakBZniBWw5Hh9vaOpZHww6qVL
q294UgfVdJsEKIFxgq/+82W/XDmGF/Us24sJd/lyGokuY7Vf0/4E+mqgyr425mw3dT7zfMMHy27H
ot7amKh0G3sXwyEQKMfiYLAJ3M918dbmkFSAOOLFKc1rmv7tktyA7Niw++/1WxPJctNbEPfqCTsA
V/2LpYOD0GTC5hT4gqZeel3R4j4uT0C6xR5LkzmJx6yX0r350pN6Td0M+8I4j+uqqOabyEW2ZnA2
7M2JIG9hQvBtqxpd2AKnXdZyLSt9jaK82SkmaBRIyeLqODGxUY/sXTjbF+b1TGUm3ZJ9gNpR1Sj9
Rgb43beuZcGOqwgDQuRsFLQVqCcBeA9rHVQ0kpI7k3NZbkTmVSqkAeB355Bz47mMDn5vJFuqx9hT
J7T+pgqqL1fCepREJwxzaljAMJvVEbK09ucnPpxXHxjaQRs017kFF4+VD5uK77EZsPd2RyN0Jrq9
YzkvlSE/euzyeLCqjSp5VmewAOBcA2IOfHZ5gdGcbdHRwECi26OfBjaSqHYBI4GVF2RfqUcZn1FW
wdX1cGYL08QkVjE36eoTpWB/8Mvcx76sNl2E47sBENLTSXzP2M2x2aLhpIzVvQtjh+ldnT9j/W8P
k1n81a3xiLfY2pUZiycc+BKPnT4J/NxPo6Q9ORXiKmV9o7FmN6iuQUe2ph12sYPndN9pHHSvUKRY
TKcx2wwCbQ3WcXgo3RYpNVBvLuG1dVkHlGOlVIl3S69Ego9qg3+cLac3cuge8+EcW3Qgdg3PZcaX
63hR7v2+RKMWIZApzQbGtR8Tl8NITC/ISbNuMnUBoi7Ru5IaCoZLKHofO8+oJt6zZ9Xm3tMVdZb8
kwCGnHYXiGmZU9nWwVXuP127em/N0dM0ljDvcr96UVgmCAw1OG5uuV1mj1WaJSsSauH+ZyUaOC3R
HiipREu/ZTA9jccEWM2FBNRmUJi/3bzsKD57DjTljngZB4/JYP2ryPSucHA0MDg6hhRf7T3iH9kg
5ovBpDVog1vW//bn8BQyBNikZf3h5fCoSvVauXggsjKi5qJPLsD/bgEb/lUKmD4G+Wcv91u5YAmD
qt0DS/8GSVXtkqk4k8FvNhPRnE2Pylj4z8nI6CAtabWNNvAO3gMeQRtFJ8BqDm51qp2124y/JxH/
GQE1kl/CU9zZzT92X4+0oXN61n4Ka2xe6NUuDu+pwOBgnpuwz46mZIgi2VF0xL5OcfKWUkZw5aJY
WTUe/axxuXtNFoWh9T6G0hgpTxnZsRiCilurPUFm2dVUkp9kYx2JU0LgSeN0K3OJ/ZAiOy9l2JK4
SA8kzEAoJKmxHWjyHJCFebLQFTgFECrrmZuCnPvRHmmZ9hfVpBOf5C5XLAcsaZS0Ur6XbdiOswHH
/6qj6Z4nNK5x9H6z0ha6aJLipmRqtm6pKSNMAfzaGOx+7XYYWyOesHFlPpo6v0W0TAQ541DyCPnO
x125LNTmkvbuYBw46PlZSf7SK2y8mKEBPJ3DYwUIM/HkTkWAgrgTFBrDsEiYdyuj54E9yLSeKLVb
hcBbrEUJMObxXNXDXzXiRS+LDBp9oNQdueu50nJm0dIwkEw8V+CgfqmAW75lEIo9mauZR32gw5eh
t4NrhYsBpzBz/poCFcsOq0vIMzGRwEPtOmfnoGh2HRF7WwfvkXAwyFBKcLDjwNlWDvsL21oZLeax
yYMc2Zj9xczwMHHfHEff/hwkbdRBCUIUPEe9jwZ48x6BSQdbNQ67m+UtdYoekKSZFCm52bDdM3xJ
D4HqmQ+7zASbYtPM3qEpbDKmwFguVvuNkYJdo/eoYtJ3yqUlJyNwE0r6ZExr/MsGLKcKqWNwXxf7
Ef4HnhabGx9jXQ4vHVC7eqL3XJP5tTEF7UVPvQKTig2b5r+DSXKC3aGzciDKjQ5b/wg2LwrLL6dg
ytFi4YTWGdS4oX1+pyWAS430V8WAJDzFEtaFFmosFit5SGjnXi54ucKIQfStc6F3FwYxKGrD9jFu
2alO98IVNKF08FhoitpqaYbHeQzC87tlmHQbT+HdIZ8Kc2x+M4zSOcI7eaodg8oBYJp+g7ynHVzN
2vsCdG5tk4zt/cREqzGIaTokmTjGYFZ00gDkAytJLVA3JOkpMyM0YQgywWkR/w1mjIVTp99TRRcx
rr546010HpPh3uG9xy/jvrFRrdf14sEPPSrGhuLbHYk0iHM4kq9qyRfvIjX9slwUn8Asgaa7IUG7
/H3gyQFhhgwL6JE1IUWP5DGneTsg8xvKJ9TkeEMNNT0Cc/iCBQn/OXEuPVPlbpeL/9Q4lx052jwb
cI+IQz9QQY+3gQGFxbzKHGFhDmiB3hOe6qUIluJQY2KiRh6VOSd7TV/WPvGSEmGHmAGbxfIAcPQ3
7/6LAXR9w+9Az7XjwLxbus3R62acF6TycLHHNF9NxLeWm0hufd3hW2LeOY5stayWiZPCVAjuX75Q
zNFvLCt3t5ZR4juaNc6IeOHKFXN58uxXGk2Bkxmt+WnhWMgwJqwS2RBlO0ErBqfZzVe/9p9MzGcP
s9/Ex1C6/+AWcV87ldoW2uOM7NNNTOfYo8M/C7aKBSgxn2jwad4k3rKq/WKYSgwjeWoowFi1/eRv
Azt66S0ijXhKjGUYsMblM97R5UjHZaDh8DQf8wWfVS4vlW6Pk11kBxtjEAPNaIM54Z/tHxPNzN9r
GBemHYZlSfSqI0suNGERhiqVRJ6JkAk4JDBNNATYMTvuD72T/VPmhA+AbH7J7H3THQa6bShv9nE6
0gzQ9hxVq7j8JY38ALMjJSigX0Y8ButIcpRSU/8Fg+ZbYDnEmzncGTYfW5hW62YOKDYq1a6fwvLS
FuV7UhDuqcqJrGCFdjxV9rc1VSQ97b+NNwrCev1OL5SuUjTJKQU9WSPVn8Kexyd4tpT1wmUHW6hm
zyqZXipYsYWGzytFdC3q5I19I6uVH9qXqk7/aYOkiUzcx2UDatHZsndS4C6c0XJy//bK7SJvp3Ie
8M047OPF9pYNaI78p/gq+qTG4O3taVZ6KaZ81w3Bma7t7kh3C796IqdOstxPMOtC2eZXx08oeSo9
IjWQkMiudRjAfKbTq7rFPSRCSDa6iHej17fs42wwU0Z7D3p1DFVuXakwYFIKL63SnMWN0s74FtzA
Vqq/5Tx+280IksRyUDhkmR98PM2T8p11HUq5cSe8lXqOXrz+u0COWgH8opwiGfd+084n3cL47/nH
2emODRKeVx/zzrt6yUIeI1qwSeovFyrrpUt2MSztALHwjgV9GyTm/3F0HktuI1sQ/SJEFEzBbEmC
nmzvtEGoWxK8rYL9+jmYjV68GUnTzYapmzfzpMUKjruhD3LvyWYffAtKArXuG6RW5+gIygtJiC/Q
FdAhIsXCzaDbG/ETk2ZOYHgOUOQzhJ3dsg53hrReVSfXnb975FTY7AgTY+3uy/coGVhnesaHmozq
6PyIQMVH1bXebiAHxOJJvgX1v0LYV9zwMDPJ9G9HVgFm1e0RNjE0Q7qEWROxj3LHl2GYvpTktoyQ
20MQS8Vp1mo31ooW5eaZabwJqRhgpdrTClrMJ323muhfo56Vm7PTSLgLhOfoYx1Mhwpv3j53xy9L
Rq+lsZzoqlurWHtitfQJhVWevPt05JEH6iqKy732OkRzWAZwFy3sdImNyaNO2LsHqqUyrl6SszZf
U81tPESjcVKr0c2J9Y3JHl5TbWKAsvh7wY7QFGB90rx65jPblp2mqpiInwsqkg6wEnIIXh3uQIqR
BSjkHmSn2aYofTL9U5m2oEq9ePp/DbUe1Du+D6Mx3rnc8rPl/E4EjmhGuxdnTJCdfbd65iG4zYWO
GUV5TRp4V3AhGqEe2een5QMFWs42S5S97Tqg7o5l7wqnsPc4FBOAYP7GVb48ZlYSsziDET8Tm8eE
iqiO3hPmHW4nsyIEXKJNEUbNqFADBXIr2NhJsnTT2P7z/SA4FhkBXT4xNv9UVaPAmX8ycudxNH3W
xTTtsn74Y/pojSz2D9aYP9Ie9FqxAN4KOBQbT04cRU3zcWmgHiCjE6pcg4htOfqhoml0w095IlOI
I1aY6b/1rbS3yB/vlGSQFZJgDMZIbCQ0s4Ycni3Q+P1PT9N8nGuXO0mBq+gt5wDq6dS78qKYxA4i
b7eyt9h2REWHlMFV3vDK3eQFTp91VoJWun7OCa8jKBMI+S7lEf2lSmaO2EVpnzXOkaIjZyF7HkyB
hN3hAeWDOEtPFMotQT50kY/UhfHULf/jFxo8tMlw1srZc0pWx6ClpzKOILEo37t2CN8nlJ6TpWCO
thK5gghfea/s5uBpI+NrsM0rpq1dQTp81SQIiRnqmJY86mwwOmAE2rOezdfcPgWiJgpkBod0stwn
zcnuaCWQQlh8e5WDld0AqMM1w0cp02uffvUZUEPl3TAxj7gjxLRd0axS7dsuSGiEzWEcI8hcdWC9
2xU46QCf+5R21bWcPgQ08AdFTc4JO/2ng/5xKrJgm16JBEb0EsXzTiS80MyW07qD63nhaHjkvYKy
MViPVmRuLKos4HaLjXISUrac0IgzVcfaNOJL6zgyTA0mFYZVccwMtMpySbbtCrmrK/3LKjAtXoe5
PgxgBpGyAqRrC/mj9ozqLuquurv7mfVmQmn2A5TAftPCNQBoS0tHxCMOVxCoQtVzpqpjcQTkMG00
9C6gUNLfCKsxLnqq70MC3Quy7x1e7q+khrFV030w6dSmQo+1uJhohPYMWkMd6kWHhAM+Oq86kq2Z
eFVjlIumDtKUR1P3/+i/nFrXEhTUSa/xhNXejc2M9veB7qS+xGvklpz2fbeRh9J/xQTC52MAXV9g
1xe1eZ6RXcOYSpFxcDH0JXlY1myHGogtohnzKwy9Dcsj5xzLzgHzl9Bv7qiLt2asYf+HbtZq7OD+
h9FN+2HHK4EKWndt4QVP0Kqely+rOay9Q2hlirvFJJffVPGzIdsOB2V6tZF4NEeRh3p5DlJ/2oFT
peWW0dKsS7kJuqV7FFM8Hik3YGlIZUM/0ARU14qbFTtW52MWHdewMuuT6kjJjId31Ij2lvD0g6lK
DMspvW3JTP1o28clol1fbHv7F+ABukRVybpM+y+oyej4wPb5anw/5Bv5S4zIwdSxTrlrH0AmOXfP
FlBu9kDbSHXwq6eg50aWBx+r3VQJEHpFr09RnTDUEyjzZQ/v12GN5dUvVuHLM9q7BN470VSElBY7
DoKLWk+N2JCQd7vuYBpUU6uYa6od+nWBkdOtVnPcHubFeIqoY9x4v6JZsC7NJAxZkmGGAy/BffVq
/KTKRVDhzGwsQf6KGfoiPGrW7aD5NhULxR5Q/YOzGyq81pzzfzK3O2FggMlt9tOuH0AldXZ9wxRU
b83+r8yYo3toKJu4oDAod4/RiphsM+IAJQFwUhwid1/9PJ32vfmHYfNMmsk/lnO2w82pT2kNlz6O
9m6V1J+Z7Z7UgDVZIzuikfpkIyjIywrm8lZEL8s6ChbxiNmdgvtDJgxEmgBHk49cg5c3D76siJm+
nXcaZgvl1snRlmJ55kBOJttyFUuD8V3YL6YJb6c2jA/qhLsbuNJt67EqmAuCBwZhqXR1A5YsjFsj
ZikcJ9UX3HW95UznR9ZywlcHY49ZkfN9/sULxb8UU+GeXZ7VlYOvY2nIX2Nd2CkeLl96icI599i5
JhgA2swpzmSIL3XRxdiDOPT3rAlr3azCvYPX0hu8Q6zoTxDCPS/Qt6bZbM59JukiWZcZLWvBqVU4
GiOoroMx8URbHBzWgrgYMn2oiHeDXIJ5QS8XMig23V21ake8OjZ9070ClVtuI/GAaMFsiwf+xc5p
zFzYVszJ+LcR2YdjO/ZJD/NHklqXvHGie2G/BoVHr3wusOmoTBFpDk42+FUms7q4Nl1N1o7LH/XF
CsIlL27BaM6PEKR/+bXv0Xz1OwdAzo9v0c/Y0q9WHETh6DNGdgF5SSkH3Der5lg03bkEYsRaAqxd
0sAG2iT/KmKa13SC9Cbsf5nBO6PJmXcsjn/ncfGgqfsl4R/X1ZeWhGVo86/3/ZB7B1wszIMtVCEI
Stwj4po544NrRwNJ+EBcJcbKHX5OXhTtEBbkvKAZfUxBk+/HXCJOBx0AAC8nkygC/BRg3KuGV0TP
wn4zdyWQR4yU0MJ3uk3AqxW1vXNrts+d0NU2XSEjXVOTfnbpWG8r9jB+oplV4mcPMA9HvnUPzuuV
Jh+6OuJGhS1MwbAW1adgl3NMLbK2XkAYBzuZsRuHJb1EhUZS8y3zVSXtXXfzGWF9fKsVZeJzXe5F
gesqn5fpmQvnakj7kASISKZnDtdpHphXDl773gVN/V3HNC1E1DksyL6HOBjcm7IhMg329BBTI3cm
9As7INkoX/TPpZ9ANpocZ1Mzucc+OikGPhLUHs2qqfvuy2TbrM2SWHcfcETz84y8MqxdWkFGNd0q
wWfmuZcqMIO3tgWFjO8IuDzSD1CWB3Q3mr1kfOzxpO6qyt0bzufSk/2h6GULSoJOpRw3jaiNgmp7
na6o2N9G6lx133anCUzgKejtEwA7iBKUGG1ZHVoyk7glu/jUCGTrSHb+sa+8p4wKYr6Fvj2xHXSd
NP7S5sEw7PJTRGZwZr79G7jOYwvL7rV2dOhGrYXRXOR7MysPmPxgj0pJbedotfzzYgQaGYgLCTVU
Gr/zr63WL7VtjZupoYuiqL33igko9IPxdzMuWEdxhUy0RZ6a9tsaB6TgsSwuiEPhUNnqhJhhX8bc
/wtkHv9mMD03NeCTwvhwTBqsXL87R60X7XLFihbaN9l2lxwl6+9jPuNeU+AX6GP3eThMGMg4nCUE
9KIlXNJ3x9feU7L6lTkhZYQ8iOyXIDH7rvAB0qs7bOM/U9/bG2MZf9sB25hRuSnL9+o4xNVbSs6e
/lbWvckQ2jmGuMDJu+cIasKzUEyY0r7PRW9zJ/fZGy5eXlwS8zpQEnyNwZ1k1XYBAXDrluLBM2hZ
QOl6/v8Xo1N/csXoRbkLBidO07S6s5hv+s+cMvt95iPg64JcSGSm1R3jYbkjuwrp0lGQrPDMYZOs
z0NS7aFawnQEcvBgIaneqVgCD57QUhdIdjbdItDVMhM7V6OhxgaUY+l/lmY7lXt00QRkGcdGfXKU
VqHNQwHrFJc4hryFk1jQHVThggGoMYWjrn5PFVsnlhbu1qa+yq/TO1t2tnSc5kNR5hFGDSe6WQAx
F10Ye5gUh8BcTTQQc8I5WttKJ4fC2wG7ul/EaqXKlOe8HahsjtaevXiK95ZT/23auAJMr9cuLGWf
UzWvdCZGqTakjMI61xE/IQqOoTGwjhYoXrHSOBXqvt/jDCSC4pNhS6K8eYLpdQgq64sZU0PNcudT
8GgkywtnDISxuATsS5kIFz4HnUZSNkSjXZOmxt623a+gvzUpwNlp4msvKpMZ3q3X+d3rWY/RqhLJ
ZheXXMkTn+85MD/qIp0OTjd8aOBNIykrXuk8mFuJem46+mKM1EgtlmSihRSMuMKxMFmv/3qEd8VR
zQnsPS8E9ZQMknkxgyWN3rAj/uC+8PKBAmE2x3S1cyvGIdRevJTYo9ywbFfRYDGHDd30WYjdWO6L
uPujKu/u0CT9CId0C8xUd4l8Fn3XPoy4seol+ilIOx+k3zubdpqsgwvtlHPbCJvPskgcN2TLQBVn
rrwNgSc/7CUVB9tIvXDWCBIeAeMDTm2wuhY4DIaCbU6RCSa95gvfq/mY+NEr1mjnyCALunGu5g/e
+o/sVM4R0UgmTvDhRgm2A+TO5FIE4P9y2+WpjbxD0k2wsWyPyZv6loc0KanvaWUc9rFN/W7LXie2
86fR5YPjaz8nhoT1LWbWD+mpCVoBWb3Ln7DuwMkYVXpoxgDLVwPJ3l3/IF5CdIxjO0aX2RQX+EgB
Bgnr4naDc/KNgciy8ti0jd5TY5RiW2NOg0bWLvdUwubnPJeGSoYu/3tShfooFgKNg6I0sFyKn5UX
eTab1nggHw10zSwccJ0aywERsa10bWsPN5WttnnnFBY/eJVZ70uqotg8s6BeydqDTzC5s3kOBZ7z
22+ph7NW/2uXLIyfdjA+Ousv9COgW1jPtFYVtGZ0PkX1WdydgQE+NNaCkFAkMQPLzLYBNNFeQb48
TrG/12s2YbF6cUocgQMpU/amdRqKNMizOLgRcL753CgB/Z8gDFpOIixn5xpN2B1GCLrRsYvXZklh
0Z9hN9lRDIjHLe+1rvdfTI8XV60PLSPdyTM8da6MFtNYioMEf+l8+f8Xiz74DacRSQYFb1mC5WTN
aPMJTd72f0k479icWphjQ8ezA9h1DLGxnVW7qAD7XXwUnJZhWtmc/0yWEvwcp12QuGoTFcOw8QBd
sqbMP2itBzdT/FmCjgQQI9RjzFsVZtTaycvEQARtbyWWeqJOGmeehtaouQwZK63XrGMEA5IJJo0O
qahEeXBPpEEOiC3tk27L/s6rZUcJkrgafmlelwDlqMirA4QVZscHkbQdtiSSOwRJD0E2Dfxgo/Il
IGhJ3TUlNKZtkoBr6r3twbtL1VLfa9OktawLiisp0MuMsHH3yhf66MYPduVMKe0APzDL7zoek8NM
9Rf1JATO/EZo3Ehxt7UbUHzdfElMDj8ZhLZxeoH2E/2hSveIJXyF8EAmMUE/Eh/ivCkmHlXVkp5y
97uMlXPpsnhf2ybTcGvjqZ0Qk4p/WTFX94zR8ALX51CRcL3OqvgDZgUXoskFxBdNfWuZ4URxgm3W
dS8DoOls25GqEuBiOeiTOpQLeSJ6IEhI8XbdGj7PnpYOIMJAGqjC+os/06bhgNVDpMtlbj90U/Ft
BL8KO6fjeGmK58Rv7susXvxoyl+lCWRCeDyUpgBvmQFDv8MFeBjt9mlxC/MuIXqgu0PVXMrs7NP3
x2UWQRYP4Ma7Ot/VmXogNPcXvZat4ky+f01TmBbF9H63xrni/FpnS3MaxLOe8ewvib0DxYoba5i+
GfjsK02kbMPW1ozcrsfDLBcsiV534UFlnw11nwhL0VSdvdVGs5yW9f855vhlljVPusz4U5EPObKW
sm0MTeAufyl/pBTYL7/jwndZT/f+MRj7NxdX3VPB4pYZ6ydK1VnCotkZSHIHe6Y5zXROdWpzlK2B
9fWRasMWY0YOGgaKPdTRcuw5qMPhmXkdb23DMEnDgL5wUz9cKNZiO29ZFxwunx4bhG428fODfNn1
2uzArkyvZh8rrJJsbVWAHtsn7HVopo33lXk2I1oCkhE6u7TBhrktK4nUR3yku8Y6Vp5EfqKdBLDP
EYeqt8VifGF5EW+bzjdDLHGXbA6KB6fkY+wRkZaCNBlEwpTtDZnsuExPZVWGskB8KxPhHpSI+60g
C8Dfx4MoIzY2+2utOVhBJNm3SUCvNzQ+VKyrYQrQyGbz/hpPbQz0tQZA3Zf/gKvg/qKqBTtFs6Wi
A9i/kbjXgTyc1eEC/z9ME+Qdx4ICwgFpfJTPeCLjT2b87tVst4BgnINqhUVhDVkyh3ggTB12Fr+N
FnjUXPfuK/44mHmws03DSmiz3XuJZqfaEdYeJ1zjbfDtDEx4BOxuENSYm31WndEnY/BDJhHmGXfP
SRIBHFg+Gtt4q/mzNECY/5aU/uYxoDcyH6i90eUqRKfzrre8pxL5856PYJqrRwNC2gHXKAmpZHJ5
fa/FQzO7oQaBbUpes8Ft0EkoxPDTGiwAOc1aApnMLWUenGD5J0SUnnrWsNj8XFyVhDbK+at1eVJo
G/6UmWK6EwPhL0LrLClXWqvufwcixYGeNKxrkpH1Sy/vXja/k8fwHxyvzHCm1WsxSHZwhX1uq+7W
Z1SaJOjzXkvPshX/wB9iLEcj3LIevHbcMQ6dT7wSDIg3SnKgDoZ9qled2uooB8fWvO4tiaVa+14E
47ZZszm3mUmW/ZclNshn+JzUZWLxuhuj/iZ6HLp+qb4tAJMqW7+lnrHUIffAbXBqHHyYE4ffUcO6
1pRK1672L44rP7Kuj07M0GAjmTlHe4ovbsnKQHJ5HAzEhaX2qG4zyTA0NnF7syP96XDP7kfpfuCs
ta/VZJm7HL9BI+1rlNTFI/YssjiuJPU56s1SmQxB1C5FJt57lTAvgjAwtmnsvjnano40qqlmJG6B
Ga12rJ+5RVa1IXZHfm9eqA96HRrOJvm1r4eM1bAk96co8bIo93PQ4YgEJeHSdGof1plLHrMibAjG
MoJhLXSBbKBajvVwsLHgsOMljrEeE4jM8Z9ZY0aYC1l0DzUcd4dWcmrAQXmYrG7GdTUAwXa6TcSD
m9yBpVDUM+uXpXiRS2lwwmhf6JClczZgiI67Hzvqnwv/aW5atNGcRT5uEg5Jzs4qZoEQEOi9T/X3
cW7zLhRUaPAwe8RtUh1U3b70ueHcvVmYB14V+4Z8xs5cmzyylmMxJ3pkVfb3lgJnXY7J1vfI9vkD
PW79ihWzBJiTe9tDu4Girjd4RbE5zq56siVKsK3uVtJlDxWVCv7LzLv/MiODYU8YykPumUHYCsz4
FTSrA2bGCX7gKHdVCQvQFECiIuqwWJauBecUAC3gE9iuzunqmqANckWwKPZQyzw+sk/ErxMtfOFI
hLGz0ePsXqRFDBCJqnsnBapr5O6AYoCwpDcPLGsGaqNlhy2E4e2MQX/3Q1cfXLShJnYJ3upFbSXB
3jRZNoLu2FZ3v/kvSsgj/k+3aIp/zOYiMvWPleq0K7qescXBs2yu9pvqwy7r5N4n6Qk46CufN8aK
uA0rvqdT5o17XIcHYxjE64oXVwj9oTR5D3S1zo55kV5nMb4lFsX0dcRxMOmZ4Cm0mn9Vaf+0xFYf
ekCDKLxhHe6QHj0U30FJt7nlsN7QCc5QQF33oTFZkSNCqD96qoKjEbTOVtGAHuS/gJx+9J712WOZ
nXg87eYZZVlGGH9paiBDGc6mxLCu4h2cNJqTqaVqFAUJTQdu2CmCXaLpXOjddQHH02YX+ZihDOuL
KZuZjnWFLci9+o4FlbF25LWyWT9kynijROo5tft0E7PbOg0R7XCLZZzRU9F4EaW2fGLAPZbpnqdU
kHQYz2pU1JW10PlsRqQD+qmin/gYiwx7nTo4ehoeXGzAOzpsqr0DmOqCOyjsDdwX0GZCOyYsPKxC
Xkxur2UlPKvuMDWsZpK+wb0C9POlMOtq68kca8cwFHsmD7GXc5dtgTId7WmEI5FNLV4MkE68nE79
bEFCwbjEJuNfFnEqrTVtdKVMV64HrxW7JsHAVfLQNtB15ojEWjUA82ow5ie5Pb+KAAmdlWcAgP7m
IjS+A5Ph0nPojQMXexgs6ndj9k2HwuUpj6j5xnqLpjrf0acW6MIzdsOWs0FNkShFXJsU8MMd6wjO
oA5pG+VifEmkcYkIBp4qd3qwiCETCOatrO2SPXHgkvsokvPSSQgGyfdCF0BeorhJMJ6sh4bnPkY1
kQgy+FfepiHFKtAspJE6zTdXFONdQqN4skZ5G6sKtXQcQIUM7aWJ+j+zAZuBo4+7cXAXxRpB2mkC
3NXjOJ1wyjY7j8qneMvd6twKV/6k2PVyha7PHBaf0ig/EwtrT+SuiSRKh+Dz/NdJEDcnHtrEHyjv
oWgrpsdF0IUlePFPumHxxtph7zXix+U4/GSSX4esT9+3kWhzZ0inPOWin/ddXDb7opyCE/OtXAMq
HCp9fz7Wcco5Q+s3mQAX4boTbjB8JsTczkTqyZpE6qBbv3gijkM2wfF/MyV8+QlWD0F0/WqUBP1s
oV48sULdHJt8XwHEE56EakR+wmHWnWTMVrgBArbBePfADoy0mk86CBYZzF0uJMNOWGmUgrnSkyfX
NJtn2tRxrphIRFFOTt6cF9I+iOxhW/vPizN/u678GhZ8Hp0c8QlX+jyNhYSJTc17mTqhi+u1Jra0
sYfuXyTLj5FN83EyywdPpKwLWgt9v0s/4NgbUAXC7FlN1RjONRRbyQWWQbJBRLDSnZV8q5HnQit4
wYmZuUjUPuuzkd+gNTix5GNODdwzWv/FYLZZdCywWlBn7zjlDEogfwxyfZQux+PATvnjmmQCF12C
iX+rcaIxqzdTGLkY6ZEdQD5uoNQU0Cv0MQ+6L9bLO2J0eD2C/LNqja3dzWozWbN4L0a+Pi6aQx4d
hI9jdmJj9pVU0c0RydVN+mAHJ5aDjpO5N5iY1SGf1T+xXGVhjjd89/ckbexDM6S8GgjPd4tb/mBC
IgqjXIoAW1T6SMscIlnqb5JJowhK4rHUzLFtBNJ9JQS5dVvffRoHA1OrS75FA5k+jK5B4LMriKEG
HCuxYEMOSmvBKoTnQOWxAemQADm2qBW9zcvX940XDiY31wNHMAqTx7vRFawLYgI7kwvkJ8qHrYgI
twAo+piilldPA1nGWH6W5Muxh73ti+6e8d/f2oH5SRlAVKTi2TeSHwOL00Jd54YRXe0hcHw0RZO8
6rr6LaEUVPaMptBZexJHeJABnO6VY1dPvq4wSYziQfIXbSk7Aujhe+/6NZ3w5TBAY35KuqeitNK/
0cjsUUlWJGn/060KIbLKszTst9Hq7k6bs+GTTA5pWvTM4fE1qeFs/f8L5ezBNurphGyh/ZRJvY+W
iHqvqYuBwFfyKNhn4GcXxzqjUZv9IsY2HlRJYSCktrpnHuvuXlrpl7Kx+WZnhzxkLPeNeinLaj50
E0DGiB3ooa9LFG6J+rBD9+S5qBGuKmozwE28Q9WEUgMXB+FwxQeAjcU4/+X34L1Vbn8sSRN2lueG
M0WkwJTGrH2FrYOcnjjffsTytxndl0pXv9PYwkRgtK8pax2wNj0LIK+1j970jhB/6/3oSCCIlfqz
6x9iaxTHNlKvKbvbjafyz1tLSOFJBe4vboD9lPq/MH5+zFXZIzI256j3PmKXh5hRr31Lbv6Xv7zc
u7axNhsk9n5mBITu+hF3kqhNx2KJo8ZOrz63dptST7IhT3lOEVcrfy8cRia7aXy2YxiH4miBG7D+
QqqRlbX9ndTuHBZe885I6+7GkfIY9gNbHkHDHYtQuaEo7944RHId09yO8L52TvI8BSYwuMXEF0by
GC0i2sXgQ9JpwEyj/0YmCKwl81H/AKCEBXM+63s4+kuPZI+c3zfRyfX8UNu+dciT9MUF+OO7cDw8
amdRlZONTZBuhmHIS7tgDZ0Qs41VEiqvbELoMgPBxxndPEnupstpxxleab9Zg5rKDlPJ00K7PxYN
CMnEWsFx8GYOBrp+pSNYYK5z1rHE3jrExMjil2WgPc+7+m3lM5bV8OeH9IC48reju3SP1kWNEytv
ivOOagJioSU+ewETlw4ij5MYeH8hPyU08XqkW48RCx9XX3+Mg/lG30ciBjbnMd6CCOxozT/kzXz2
NURbvk38zz0Um9F4zGWU7TwksA3KQkrMA0SlzyhEo1/+mUfYa8feO8/xcO7I5welSvflAuUnLrm2
HbvXe0xo/8qx4NU4YSnJhhuluVxKbGg2o0V7aotGFybV7LGbx3qTIZw6nUQ06Qjr9ibWsgYoedxg
IS3y7sFVA/4WamN3OcNJqOZl1fyRMAt3IpBDp+5iAYmY6uplNJ1ylzGZ7hCjzor3Dr+pdqkaqn6N
Mz0CgjdMX8XgKOW/AXrZUftYUWPyBuCvP9qKYSQVvbPFpUBsyMXLsGtzB6Ptc5GY7OV96n1UMjyN
5tgfHFIL20yYn7RgWNeczrO2k9NW49Xd0GoT2QP7THa7gFwYwlvvh/ZthpEVewQZimHSmpe9EjRU
zAElJLYsnoLe++UNxrKl3/u1SRlU+sk7TItdHsq8RLEGe0PlKzNDNNurE8wMHaTbXbum1L0leULd
YLKmHbAj4FWupc89c8DI6AevUWI2jV6TonytOhu3QKuZJRr7d7mQVUxlHfaB9wBT7cBm6GR+Qyir
YAI4+R4FNdlN8oBzKaZiol77B9prEYsPpiYQ6/76tpq4Ha0Iqo+N0KDDWEqK6/XvOlnurjTvQ+x5
Ozo0AQ4FzF/kELZ99JmZ5i2PlxrM7adD6ixkV/EM2fZFSQuSuzPvQIhT39pA9OMw6vS5PhmgM2Z/
uk+DRD6bj4GBcM9RYtx4rGUZUo/DlB98YbxXlT8dAAF9mF33IYd0g6Cwd0oKqzqvuVkWR3I+8TgU
Fp8togO8bnekYn7wHjubDi9vNnER4/4JsupTl+O5kq9GXtlhiwmT39t+QZqlKHrtK723FYYlel92
01ie3SLONhTCoG3sk9z5wUuUSPlURCuECWnfavJNAKdJQtYpqmsHoUK6lKWLXrSnRKGkcGS/4auF
DbTJoxEHCZ72lDqBsBOc2nRJBIJz6BKspUfjp63NXw7w+BOpT9BR0yWOuX3SefpTFAxivsrvRTJv
87dVVVpZCTvaNr9m5HRjSgGHRaBdWYC8M+a/99FGzt+B6O2DN2cPFkvdjTRnql1H28B/siseqwyz
btnwWhtrjgv+j5mL6lKMATtCPwnX3P1GOv20Nyv8gGas7hFL4YYnzhaoIRuIHDuljpeHcjw6fRDs
u8azjpD0xL6NcP/m1P+x6J3Tc5Ap6xFaFPHZYBSEB3y+/vhXhx3ygJl0dbKUwUMfyVsJJulY0AJ0
JG5+bQVVF2WMv2tOm6u/8CHPCrojesOKTqYIFY1iz+KgJEHXhuCfeEwkBjcb19p+QD63KGNlgsSI
QLfEAviKrEXXurc8GEpM8iR3+cfs0dqnPsdFW06gcroaDuLEAmPjNqTViRCcCN469HFb6srE8uZU
VX0ltf/WdGwo1iwybudwFJeG1PKBPoh/WVO+Wh46BT/J8+DWb3OUZKsg26EIhLpyHSDVKqKyauJh
pudw8uY3X/E8oes32yOt53vuFjJDoNB3pj0/D3bz9j/kzOWAxvOswiyxks5AN9X7tENIGTMAlKNp
fXcYf7clOJi7NfgRT+O4YyXMcT+xLeOQ5LSXtDiwQ8DEFyxmcwg1cdPPpSRRgzLGT2jLzKZ+7PXw
Dk2EKJFpvrQGNocswP5tgL8D2/1I7PSv8i3vwKqYTFj814gT+rnlUK87NDoUmvLvaMbAoFvwqjzs
gmOaWC+iolakYuoa2mg6zkgLmnM2F2BGXjAgoxtjrjyNk6/P4yj+CdQOjjuM7XRwvRdzYF2MQmO8
C7aTTJczNXV/2tRiX0no3gDGNE3wIvxYIAKd87nrtlpUnM5AOXmEKIRwQlUTc0Rmm4/Cdm5inJtb
AOCktwpec2bqPfqsxx6TyvjVxP1AUdtYPqgMF3aW7FKMTyhf3c/SIUOkbSnPYHXWAli8dSqwq71G
0NnqJf7NtXniBDIcqyK/xk3NjhIYZcjilZjsgommnWreYlabMpqvZj7wWWwrZ8DZlh4u3tR9jGAG
90HjInHp5nXk9bX1EmczU2u/aYlUkqfPkksKX7WQeKy6+mRCygoNOkiskbJo1sXtEMdHO4qhXuMM
66UDGWwy/iVWZCENudbRXOD1LszBW5t23y1xhuLGUrC4jWrmhVsiEKXgPReLMvoG/15mIG9itZ8s
4ypxMdsmGRuYuPhBYvZxnInO6GnNtbA9Wk+5kFmD6lBnw0OTu3+6lNQfUwCt3AsBpiaObjKmjNYi
Ps82bCCakq8BngI0iCGI7y/jNO4td/pT7VsKWq/WRImHOSg2s0NONIfTa4hBsC6TBzruNvh49GOd
JwIvM3pZFtT6UdTqmlVVsLcy0ERD1nHWngQdK+X3nCUFJp04LCL+btiTNw+CPwY4CrgGl9Nj6ebf
veFZ9EFOH8RQnCNZoDNAm53R0w3u+qy1E19mt9Ko6bQagWj6UBTJsbDpaDkPzThMBmqEKu1kV7Yd
/5Yag2tq6fbUMkfP04B4g67KDXSDnnAPrPFPO3jmvUq6RzOyHnXrOncydm3Ytc6tcisdZlSCgeky
eroFreFgNOUzbSDi5LiMgs5OO+NK68Jdz0V5SVKigeDc4VuRHd1gEox3hX2Y4fDfMEP42fgcD3W2
9x1OZ0DVnE3BeBxr7NGA64iNDjbxgv+oOq/lSJVo234REfiE1/LeyeuFaLXBexISvv4Oasc9J84L
UVWSuqUqIFeuNeeYVnKJe9++oiDcEYQkd7lQZwvb92HKnZ/KxgMpB/HWxUTnmjaYWAbFitsOrjoa
uo3RkckFErogW3svRbmLGcUuS4vKSiv1W66jBodkAsld8vHUNGajXtuS5NYdjJat/dCwPXgiEoBw
jxvZBl+axTZ6mmMCK2bsx6aIN1gJy8WAxmM9J6TQdyvgGSCEoA7VPhxSSHTpfJgJ4RAp0RFcki96
wN9bZNRIklzJ1Mh2IWy5rSpr5L7EStAdDOmSY5ZeFmlZb2N+Y/KvCh3ptL9rE7+4yOGlny/KPGr1
bZ94+W1K3O8pbaqt6dEtYlPcbxwo/Wdd744ILgl2zSay+XSusZLmywRZltlKY3kXxkjciavu/Hwm
y/nOFAxsQAf9MoIPX+YB+vuZ3hSCiV4kUh/PsVUZCClsY02voUeuSesgiNG5DqUgby5H7D/W54BR
8TKqK/d98iDUYkeN/DI8+fbUvTU6CTAjVYwZQNmpQWFi/JTVBn+AdmgmZ2P2Kj4MM504ERJEscHN
lPjqwzja1cYyS8Y/JXCcJFHO2ZULN7GKs5NUpKJ0NpypcR38yXr3yuDQucMPd8+jE28NVv6zn1Jt
OMQsL0uDayrO423SsbErnHAWHqf/HMySexNn5Uzn9DCWIhQEYkAwGSxLzQHa77Trygjyo11FFB6O
fe4tg0up0fV1SNSrOX4UkaJQb2mNii47aZGy6JmWJz0Nj4I18YUZO+jn6MMIxuRXo8d/O5wNYWXE
l5yC+9Rsc8A2y8nIEPuNBnHNBToYPAEL6APMd03z3IZ4XLIu+csKFO7o7/yxGEWv4fiIBYFxxkGv
kIH0A7CrIcKkmZQQ/+3SY39CZvYKcc+xqoh/HweE1dgIXdTefXDqMic4PR/hdHtL6JbxMblbDAso
3rNJw5NBoBRXqlpmif7SgiTb4ixjLDiwSXEROrz6otA3lTTQ8JctVht0gCtPfeD9qJdFoZqdifCe
ESXOPUGLcdF5zHN4E73B6TZ5kNNvVz4EO7TOsd/dY4wpx7iD0BWwgSaM0egvPWiBhHbuHtPRW1PJ
d7tFvT+K4c0y4U9neWLdbcq+eA7p6kw1Hbx6vvhZPFhaQD/IxnjLhwLuc0b7v+IXgebR2yveM1K9
/ERsvApXByoZQSsNh2s7SzzpvBEl/J6xpUsaGhdG3gBbqINvYu0Y0uiwBpfl9BNUwHZqj8RCPx7T
RYN2q9RzQuxIc9wpMN9eXSdHJyHHj8CtQ5dMv3Brl3elxfCgzHyTdsK7JuvSG7WrMBOampLwXs0v
SP0kOp03YiKiKyq/4SMLEFQY91yceCsFD5Z0aDyNnlOfRF6uuy6B5pKyauW2ne4d4swOHnzl4xQX
alfrw863DXEb22nDMIiLcIzMrTKd+wDEg11bth2L5B5EHU4cu/Dp6tYMGqFJMJ9R+kZiAxCtyjdJ
zEVITzw4gtH3VpUEYShKWipp6zL3RqK8nIpw2IpyuAdJMeLR7LJVVzTTkplQtwqSBnv92uC291nB
O1gHjefuvFwfvnpjC3ja+kSOaO9Fr2M41XKb/A42sRGKsBqlw7qQGvJIq/dubSi8mz+QlkmD9Gti
LK6iPL89D/38iCgPhMoJIPWUOgmYMXnLlegxSVVE6Ez6jDxiSr0m+eAeyRh/hof3MjAxdxvxyh9/
9NhBek6/fRoG1j55HkIAtyY5V7xzw5kQ2BkXjIe88zeYGtpVMoFJKANkVDGIB40eplt9S4+7M+ih
RUbRDRAsLrah7p9iTRk705ZbRqneqihdwm+0ZJ+Xtrr08TRHkufki4U/fqp/RCnRsZMCX8XQiPlB
ivPeTX8DXRjXTeIMR/YcJzoFwyPWn1SgfRMnnFnK/gI9OG1i/SBJeljRP3tVCskuQlTcmIQc2xoF
thdp3C0IzbyRuoWaPXVXCKDEjIuZAz9zHc9IL/aWPwt8JBIW5tUYUop+HY9RSWuA2NRR98aNx2VP
gJ6NuKboT6ZhX03omgvToleJlWLCvFhvCVuZja85fHTGNMXUQVizXljh1TppgmuSy36N38Bh0IS1
qGfXSU9mNABDNbvOZgJvBZCwQaATQ9cxCAnh3SxV44znzkWD05Q6LS3Lf7TxuAF4Xm+yzi33wTgy
2asytIdyi3Cn4ZpFbBx5xt2jtbU1LUFz2kNObwKhG1rvpxrt5E5/lvUz8hmiiHnM5ftrR9cPOR0h
lxveknb1uEOhiKVjKK+anY63firqpUjpZgXCT9nt2cjAazb1cV/+8vwWTDWy3y0OlmSbWIAYLRDP
lT9eXZ9yeqSYp/5mdcbfJhGpwipyZIyWuiYwSg7xzq7jfFu5ch274zP/Qu56xyNH2IhtyFqS+Ni+
+w1iwUJ54gE6aOq1qCQ6/Sy+w2Hqd5K8Qj8GujXV8leqEgQVvREfn49IdX8NhGyR0Hhwa3sYoXVp
rbGP1YcknwZ0E6fKinatJaEvS7kPi+CldotvuhoYZYfgdbLade6k3SdRuGqPcoVSfTBWlio7Cho2
9y26q7s0A0RDVWTeDJq2a713NxTtw1am07gnHUsH1uG8OiEM25Cr0BUQCzxXfaPwWzWGrv2GnonB
rRmyh3Kg5JmGWHVOR5ipLQP0opazxEcMKQADTyfmrkvqh9+2FnxoZLc+oqafALPPREAYWyRrOy/D
1LUXyB9HO6vLVRM3gK7SNri0phlc6vkQyio8+IxyndLYgdXN77OKUvHW9YgoM7D121ajHq98c9ry
awa0HbN5B4u9Y9pmxpyd6LaX2NXIjjCqfPN8WnR9d0GamBxDZjCb3NYfSu99FO2X3IjNU963Dv9M
JDd6SvbtQIggQl2DOdbY9adqjPlrtZ50HZ9pUgLxUBbO3kzkQrClopGm7IsRNd6GGxMolKGrsfZz
yHXjHGRju6dh+o/RKmlyKLwMMnhvQotJFNLBCgxElF3stHwdK1OslZlPq6ZPGahHsn8phYdb1OU0
MMa/TogQqkl/nL6PSD5rxSo3aDcQTofaJjY+GzpM3pgIxLE5uUANxVY0mz2CxvyEV8uoqDLrXdbT
EKww9bQO3B2zJRCQWFh94wqE5WCgLcxwk3lzioywyaLCzzoQiErn7VOV1ZtXqvZuVi1RLcg3aUSY
WyMh72MC3ddDfsPiEqXIsZkaweTCwGyaO9fVgmsJQPiVu00IFWMQW8Yl9bLzCG926m64MwumO1pO
OzkyYqNFGN5Q0v4lYnTZmYn9rRkgnCOQd3vwfM4758FmlL1+m4O5GdlLnJVZVK4YxITvUToa26yL
wzXUsvA9cbrZCdYisfdDLAtx8D5gzHxkGXWWSc/PxEOjFdiw+pr+cSxq94udrhAJ4V1jfPd1DfJm
GKNto6niyeSjY8pG+An/M/bS5EN5KYuKnfHu4TW5svZ9JEK8BlhMEAv1ydanU/6W09lGfWN1DxTG
4Vq13iJFf7nSsArSRvWbC4ZbX1niGvjo6GKF4y/sY+/6PLCDhjz9TM8bh7Md+ZjKygAgrTTeEshW
MsQfUvXZ9ZndYlvYR83J8dYQVxj0tIa/qSW5AiEZaeu0MQlxbIG31dnfCUnnBh5GSI9ObKvJPesW
wQoMab983TwRKvylKWm/9w0ZVoiWIDW2+XC08HmsnLJYTSJs3rhetoXD6KGztb+opZeVgTU/k/KO
FOPmmgnESxfbbVC3n2bisfmtsJxMbX52gffAzZwZo8RQleHkHKPaRPqthd2pG9pj42p/w97t12wO
ecdEYF1wqaD7Ky+q0a2LA6PqAg5t1/k14+RoYp0flmkKjKkv2iNn2K6ZVHHGXHqRAniBP7KB7hDJ
MK/N5Y5dX7qxC6p4BB7aOscJtqDEjzD66W/pzKPqkwq5J0j9lVe4xs3wCDKvuAuSh4gnWrl6yzjf
Tw6xH9CbMdjKuq11av0E65he29/JPKqtuw8kr+l3iprPM2nb5I0odmQfGqzu2JjUvxb34zIGBI4G
QNvTDfxqNVJH6ioeryir8FrysSjXfFcqeRtrvd3Rapz2SOT3AX6xreFM4gKl3yULIIWQEvm30vFf
Kou0sRaTyrr8wCtevMZRFJ9jVf1O4lTfKMrCVYAL5E6HR+J8s97EwHyo4Q9+xIxfJ1oieE7AM3me
i2DSU7tKGV+pIu3qG+3beB+K/leWdhpBV3G9bEiq2jyDcYoaPaAWy51NdjaGHpEue6O+VRvfdw82
n08xflosjDQH2peY+/6y7WX3qidLE7jmhaiNFOhIi1aBFhLCMuqb1NWsK0593PQBfVORk205KQYs
sEH+qGdWcjXHJvvsFteJD+NygOUaDB10g4jGX9+wYZhUSqRZYJPqEoG5d7zq4MwHY5o2hEQu7FiH
ICbHjLEgCnukAOHBKggl11s5sIAm30qY/TH36vaAJoYiTdNXyYwI7GhX7ZXXXoOkz4+R70CyGAWL
iLDo6eFd1fGYb5GKH/WGYXEtkcmJUCexFy/OowtZWEnTDccZHRozLnQj50OIstr6DG52ZhPcVS3H
SzapV/z/BFva39GhKYzZYhO598Thfh352zoNJoT18FWS0nqvwNYTVSrj0LjlKb9vwGZ3ZWrmMYzp
vcXM78PRS65Y2khaH0r52lND6Xn+kcMxeh98KuqRVUZQ7Hy6EozR4DJo9INtwGB635B8Mlkv/QS2
BX/aOWHqePVc7VIZMsZqwS5mkq/5ZHxOaIE3jKAhLnRjc2TuuvEZFZBia5r4Y0Z/aecRkQKQSpk9
lOUxxKJ1sQs0qwno2I1AiY1a12aHTYbjlk0q20Fa5EBfk6ZYG+UyI0iGWmOwXlwEbmvX6NDkQzVc
lEL1n8Bc4mXvm7TVSUAQdtp/Jd9aaf32xjG/BjJxr44I3sLxPQyb+sus/XgVGi1dP/YZq44sv62l
2N9oLZl2ZaHPoOffGghTvIxeTqTkyDVElqwzBOr0T1hS/xvOQme/ZT4TK2Gdrag8d4Iw4NLwEuI9
0lsFQ8MpUAcmAXNaPMRbLRj7Kz/rUME2wb61imvnzDi+IpsbIinpTlWIGBi96IrCFgEGZS2bbvZW
XWoSiEMPGF/QwXRG65Eb7osCnGH2Uf3WWTJCUQW+wU/8g8fIdxG6Wo+ChvEtW55X2VvDdmLhOan5
kMIk2YxT9E+Dmg8MGltLJ921m7Y/tBlRleekI3PhMEwMDWakmgX14Wsq3OGS041b5rKCAo3JKyz4
bDsjCMnNY6RDHNqiNXL/3BhwfHPoPOvkpxS0Opsi2OWRZWzBE/816Y2SzJC/t7r4pSWz12bgksgQ
BRd805n7sLMWmScXGRZBpKHQjluzdTdMxXW7YhAZZCayR3VIDHFBqvwjMoXvwkhhmmSEN1PeLZuW
O0g8/dQh+cGs9ghGcMSbGQCvyZIgxvh3EiVBqM6jKWz8SzdNYdP3wyYvqcl7XUeZH7+iVqEdb6lq
KYatJbHwoOV4kLuEhDScTkLMiY21/wZJ5rfffFZVr+hmUdv2KCtwG21d50pfmQl9RowHLXkAgtOf
rOajNULv2GPsXQyGDmveiA+1/qurLdIBG/Wtq99klgeLmKV5ie76b69TUebGv1ifl3uXg+gzzA3q
d1ixtkQpXJARMGffXke9LtbQWYkbmopPm5sDp4/Wr6n5B1tUq64DfSDJzw5LKkPLAiyu1bwxXUa3
KQz/VM2ADQzSKHD/W8uSAqBrPm3n1keMG7oK/FUQqG4mG93xt6DO4NS76+FgQsZIVyhgk3uOvT5c
hske4yud/+ezyIAG7E7dOZnX35IWfcpE4Kj5uXM2c2NHSq862BHdyudLwUQzDSRpFGzDuvv9/II5
f7VvSSWh38qPQavAZ1TrOp0fnsIt/Cbc3duQE0pTN6nkkWZ7d/zfp11XzkEcWgsVkQECubwdsAMX
BGb+3w89vz8tLiNi5JuL//7ArPJPAzbgTvBpe/+/L+nzS/b//67ns+e3RmXz3w9iBDBpqGc4DMG2
vAQZNjqmgTU6dp56qFiOg5P++++Lz+8I7F+DbZLtyUb2pcvUbsAoTMvMH49SS9hmjZA1S/JffwUh
t1WyvJbm2IaPwOzeKQOHB7mGx8RDdg2iGyUW3hZAhxPZTc6c7SbSO/1D/1YTV/BGPnrW7CG5OffQ
ZmbL0CnF8cq5AYnjR5mCtJTSaPYNy9zasaf0HJVsnG0qiA15XEe0heF3z4Bq2QjjN1Ji46x7c+Yj
nJNl1LjZwxTZuPS8oSEdj1uu6s2rGJV6lXF180oGSWltWJAAPPcaVfp73LATo32+M1ywtpho6z0+
TbIo8vS9aQuGXq128JkXb3whmJAgUn3UjsSOb/9iL8GtlPws+hsMlOTUwypS4jU3iGYqneriOV3N
G5liULK1fS2loutsK5ot0UjuGE9tpVtLgVOMNIcrurPqqwiGfIdWd1p49vQrK/3uQYAG93t6BUQK
EFNvY8mRETRPJ/jrDvHFyjLxOvNT9/iMegnvaSF4F1Zzw2yD9DbPUfgpRns+Sx+gz1FQ82aqbnCq
apTKcFueB8Ce/1jBjHMTal8x4qcjEm807GEWsw3GswUaleaJG+XFVW9y/8Up6PRE5YnaD06tU4qD
F/vkjxva0QFPuzDynHhjnU3lLDWJxzZ/cY1+7WBqL5DpHCQuQLONGTfIcj+maNpggZKpM0z7Fi6G
28AXi+JAfoC0F9uBnSOjL/6lobTSjUd3/1IxxLq0PiQL18z7DaJXxJ4RU7Gl1TKIhBdHn6dDl9VX
Jb8GrJtdN6KwjCu3ffjll5v622Fo2YC1uNpdB55sFGXrQYBQXNQ4KsEbI5pLI7TN2BSbcxnhYbB1
7wQ2DmB3aRaQXbLyDJhdIGNnkpnPbQjz3odZev7vS/PXMx9UbD7ZZ5/1coWGKFk4pgRAFfWfSViO
j6hFoFSJaek6gA3tTocHyiRu2UOu2Sgr+dC0bPqZ+OR1oqxcbTr7eblHgWpuHLsUZ8url35s28wf
AYDRsFGI8NsBypPZ7+pJv3RFMpyeP/x8/fno+RocKGuXAQAiOcGMNoS1JEeaNx2XL2CfyfDojo+w
PNrwAtbNOKMV/8az6yDA9MdHYMfLRmvc1+dLcppoB7bj/flssshwH5hThkOPdlpjiP6q2ZFunBzs
kxLCz6eX2u8FITwhlRpW67H7h5vqd9n11QfQ5HPP+8NAbSyv3F7ivV100y4NRx84pYeePkVmr2V+
9TV/JMuQah1idfPuYio5RwaoGH9qNKZWaGSxKSsyvuMSJJKql4MVk6shkG6bpjBRoSaUnmW9LlPb
WnYoIg6htK0PQUAbafP1WhYBWSv4Ks9OXNhMleoKxCcleaA1/ul5QDUPKkDztbNmatEvvTH6Fwp8
bzmwfCyirkzhatIhMOngPgajtxaA275GrPi801DNfc+h3jfV3mt1/DRiQt3r5X8V+5ITc/Qf3OTd
S+NSylTJOQokIXhl4C01LQ5flBXr8Fd79w21RD0ZP0IybEwlTv6h6stLmOZviUJN1NvBeC3sSUO1
I7Df+MiUfMhEI1BF+qntUZ8jFCetqg9G+4sbOPMaNGZs2lor3erSUOekHFwc0gSvhyz1cD8KY287
6jrkhbimTJ4KOo/MGjM89ymIWB+koksL/7pqQplzgiVNteMd0o4avoJjXfbMJ/pjoMbfTZI2OE45
aQjXQoxuG/gB/LPdfGDOze9o9BRNU0ggws8bZqDh8KA5gh5vqstd6eRbNB8Xz9SDizsfiGWKD5ZT
qR0FzgKQY0s0amUfmWyGL1A1fnRtIFjPwmdnhfZqqOkc0PJtj6L8FvQCD4TZrtup1l4Gs3p4oyEe
XULkrSdybdv7HrRXuhttEkvCIdy1HQg8upbkiki4AO/Pgw8kbQF8TKRFfLVDNvrE2rwPk/PjUEa/
eFnp7jQNYfkyKZnUP1f856qeSrEsIGlcR6YDyxCSIasgncteWSX3M3YJgMILwelMd/F50YalfWnA
FGyfzyaDWTxpQNHcVc3evbJrl7471QdLG7P3LFGolDUzIxqBrxYVSGyAugtX4cItLFe7unavXUli
CLe1xLhZza/VvuGesrbcw+Ke9rWLOQ18PbyOhFESbv/plMuXiW3nPumjVwcdgC+a+gSrER/kCEvR
wU+wSRqCg1zK5w/OD7ADs3OoCCemNzVnql0sTQxMx8nDy9EFRnAum6hDNsSZrVCKYQUb4u/caV8a
Y4heBho5W0Zz+0HzjfMIE4549an8SEPWHXoP3dotkfdljKhPlW2xE2tjMI0ZFbhhTuWaktN5iRnm
Fn4d3cM6vIaMPPeYaksqC7rxaaHtAo0Ue8shuBr1mLMt4qI6dkL+haRt7LPCGs7KUQ+Aqu6ucxqb
wph6PYoqa9eF3hvmRXftoJGY8w39K3N6D9ZUzl8Xx8YpUeW5rFW+L3VxoLj0TnnS/EMPhq25oecO
glhempHQrVTk7gmiPjLRCHOdI80RGTP4pJywl0vhJss2ZoRpOa7Ph5AQL9NDpajJuq7nYlLVOSM5
DS6FAewB5NCtfb7cZRlNleYxT4t2JqfJW2i895psToXw/zCwtTfjYDfUK1AASwYtciER0SztzH1H
1JJzcwL9B+r++HwnfHc290SfYxd20HBj45WtOtFkvqeWzWyzBZ5nvxbzYBrPdPbhBdlXcvGxs7LN
YKbli2Ohe4h8QmY8nh+HGz81SGKrQYhrNn9CRtAG2LlmvDwPAXkCsIkQrTb6Hi2X+km1/h3SXvvD
ftAvf+oWTV0bmsVGj9Cu0WW5+XZtnmIkDJs0jPW1G6uZHMt+DugHEuKoW4ItM+7K76OTRzrfss2j
4d0A1AFwMvazczGMESm6zR3hOe47NwUPqTx9M/n+jwuR9lpkOaLVZKJOwK1i9n2woFpsYGdOzSnI
qb1aWLdbdK6P5zN0/D8SNOQDicPSgq3RXqbGLG9aQVyDYwTxCbMo9j28+YeuLopPmtFgvMRbVMjh
LR/pQkYF/WxwPNSTIAS8uTHThiO+rjqG/gLZJG+rb1cRCNF0bbjHqVV+9nhhn68XrQtWKW/dreyY
gxrMAkBk9+yfD/UQl9vOLcCc+Fr9ZVRfiRv530kfg5SydG9Hsnv+YYTD2q3r8tYHPtLJAS+LriOk
5ZYHUBFO5sZndX+vZPMWl1r3xxfpleBY80Nk5ElbVmAcKAxWklpi3QWF+RoUen+YMjB31cxaykhl
uepWdEaSY8plUd8h12lHwzc/HSaIbHpd6xoa3R9alNX++ZI1v/58pBknEzkt2iHt5BZx9EBBEJ1t
MC/PZ6kQ8qxYXeBVu+JHqzrtqAxz3I/sOrISmxyLh4NdKFn5Xm//tj21TxTCiRZS7a7EBgUSKDpR
YphHo+nogeBQ1B0slK1s/J3uoW1sR+fidbr1rXR4VYRJ7j1ZdHcfT/KSqda0QHqBzdb2jCMdXSRc
GkiJcKRtWzrvNBXcC/ji31YGxVkZWXDWemLxdIvRqYrogxcKqECriGKQ84EkLzOk/+PozXYUbf/K
PWpbK9vfl6Gk1xyjMmHSZjlbw1L3yoHLU/XuqsZXro1uesNiar45lbigaciA/Xfm2/y15zO0y+9V
xCnq6Wa7HcKhWhZOC0t6PoRa2m0bq6F/4SIHGsdMbbQ08A5gt388kjvXtYNGj2YTwpmF7mXjwZwP
CWQk3aUgfr6UinqjQQg9hTmRt00cudfQVOYuwr2yeD5NDFUI8ADG2STsEr1Mgw1bNT6eQqBw11bX
vtK6t/YNt52reCCR7x7NiL7QM1nRsvnp87U0C0n0cINrygn2cGXRHrIaOCRRxiDNaL1w77lbiemc
52i1szkfBuaGxBTUWKjmL1izjvj5CCrWlo4fjpdJ4Ege9UqdMKWok+xoLUPgZ32fX0siD+CKHeMX
7+MC+5wR/xGh1m1ENhh7RaQsHzE+LltDSh8oor3l1xD4zT1Kqm1ZJNpZzs/+56UxBBICtJoo72ce
Ux/F/OUZpnFW2kPvT8V+rCkwJliSo4QqCdUnH0ZmxCRL/PdKrbJ6o/eMszUJN9U1iqtWs0kXyjGu
lZOTcEDACpGbwbqvo4JZr0J+iiX3YPt6/lpmg7eZqsRddZ7NP56SaRER63sJZj3Y0Mz2GS/Gx9+j
X+/zAvW7EUf352H4HcvauSmti+4FJ1qAxWjnt8nP8yRsI/TLZZj/uB6kW4xILvniA5WUSm+jSDZ2
6bTYHMz+AJXyrphMnMyuRNTWWwW5WboPqo6t5mRVMTmtwX0+N9dhggpLcxOxdh32mSR07CeHWZbm
TL+ssJg9D+24zaW3FEXpr7zcrL4yEx5H52P3Eg4Gk6C7tHUlL1OvM5zTzGmVGQFZyAArpG5Prz49
WTYVb88nQX/TiKF6Abq98jEeXSP2lv/tXGStF6tysIOdcoq7Qrm1cokRTzFmQisOYgvzBuFAoc26
8TwUld+c6HZEC9fwps2TVhiMAAzHVP2LxLpgk3OrGjvd6U3PyVVhmlz6dNeOmirzB6G6/q1rbB2Y
eh5cyNXs1wR7Q3hSiX1m7OZts7r6zfc3O1c3Xj2g/sfnbalMXeoQ8gqbwhvO5RgADAyBpSm8wOfA
F+6hhNTS5EWxLht9PKIdn5n4mOm53MRHMfJ3tlQJIiWi1knJjUCaRMSuWPY2FOwksk9aJf1tUenG
nmn/1gCo+NXUkJtdzGxH2HawhdIx2BgOOg849siS/fahc9WTC6t7xwWJDXP8x1R9NWatffgGohHp
D9dwCPStO9fbssvbq6dIl0Gy9qCUIWrGv1I3QUAFZLGkR7uYRhHfIyLubrUB2MUfxdmbt9jkpjrQ
X5GJfXh2W1SrwUkIjIHzTJqV5oEoFbXAmtgofa6jUeIHobuJ5+RFd/55LBTcwljMKLPhOsEgy14h
wo1LMaXGq4ZQjqT0Hn6+N+K/9PXgZiNsWGOthPGHln0azHpTTBYNT9viF0lG3tLEp8+Larw9tvMB
5F17RD6NkwCbwoomxAzBsLKblIz2ItLbDmyi4Yeio7PixL5Fbpqs/bJ2VlY9mYc6aj/jWto3djxE
5fVARR8N0tk13KJHqBcbJ42sncTWQUkXFubZIt+SZBfS7MEYrlpGsOR8aX8CplS3EMzqLZIYNSyB
jIx+Kh+3Kq70WTDHJE2/wQBH+7ln1mibmX+qdGndutYLF/hhdZsh99IzPLUZRroEsMVP1XwIrTzC
IVDkqNQwHk4177c+z6ixsgPzrUV/alo72mSO0o6VM1an0CjF2k9b/ewCWnDSOrj0Zoj2g0Tb9XO/
+HztedCJYt0TaPstaPWeejoEBSEErzD/5oz1VP6t9UfWNSE4Qo1Q3TipH4hLjG1Oyu+eRW+4kvL9
E470yJ0RmUUs4/FTkIVuBIHxrgacVFTTuJuD6XsC1HzuqGf3MePZtRU79VeCARcAXXCr6W7eDEZX
OItDBm1xApOsGPRDN+Linkfc0K+dmkslis4aodVnFXhHCpFdbxhiF8h6uIU9BzkkchvaZgBORL5m
OJ0OJaMalsq2CFdjxCfpGQtQjfGqKir7pYNIALCuWICXoqzGIuoeuo4Z/QIpvYOCAR9JN0p1rC0w
okVmX58Hz3ffityRp4jM31jgObQ8zsNwhABGKtcA69q2bfrt86EZrJYNvPXPHUV59OYDd6tyU43Y
N5zSquk4YpuHBRUTqa39AX7r3ChE/Q3VJppCLFi5q5oHZIp5XEFHupzMc0N67skLYhwYDVPBBqrf
NqoJl6DqLU6i0LS3aaBxNLjBcM7qX73WNCeb0MS9WSI7QyX1m/Q4fRNYdbUfJjAIVD3xqbWHbulN
0BW6ZBTX58GLNWNRs1YmLUCeduqRkraUDBqI8L638FSCC4wnQj1pvH4jCR5OTpGrs4u+DnQU+bDM
gXHdfqpsGD+r7Edwcd4qe2xJXc2+rabJ7rlfJrTNpl5uuR1BZQpRbxKPAfwi6CcBRsalbaPDYt8X
TkVahzfwu8/tRoCEDF9cgBXckNPd//YhRwUN3e6ldi7Cbgs8BQKv00J8dkX0AmWIbOZYm8l+8adg
V7HIKhjtZmeK8/OR6tRbJEkrKzDArSbNzY7EVVqPzLR/BFuSX0BGbLo96Yi8TrhnrYF85sDdq4mt
foCCKh+abf8eGcseny+ZNus4vq0lghEXvIUm6V7I5g5r+yUrkuxzLDOfuLveXrvEZHxWI9aNqZA/
pu9QSAl0c7bQ1QMZQQ2vJRpechOBe40Q47WqfSyrwpVvsJq2AYqkpS6yFhOgrb3ocyxkgSwHG6uP
xZSN0ToZWuwPPX69AWghHZBJQ0sX94g26AqmvZRnE2HjdVIlrjqKZvg4dBXzThqXPCoeXVk1+wQk
2JlhSXh5PvLZ9S3rCMhLhOSXBocelvtskC53R0/bhb1TLXNlvuXMot/5H6udbfVixYVnv8ei+8M8
k3y5xjc2hQ2h0ACWCBahB29gnlOjnM5F2bxhdLT+H2Nnsty6kmXZX3l2x4VIR+9Iy4gB+05UL11p
AlOLvgcczdfXAvUi4kUOympCIwWSIgkSOH7O3mufWPm1y7hP3ZcgrEguioCLdvxCVUGkdENDZl3X
ebm23bbYMed2acQx8YajfZOOzn2LJujAv+9X2Jvjl2qEay8nUAa5OIfw0uktFMmGYl9fwM+0ER7I
A/3PgJVyCNRVa59y38Ydj56wi/xiKwt4BzJGf9fjKkj5oj5JeHjrsWcE0+gcwEwDdXns9a+UcnQa
cSsUWRrsPIDeT8ToIQxqTmEMtNRuZXOkz/SKaGfctAmRXkHSoPipM9TyqFqkAkvMKuy7za07zCHN
BsBocpcitypoJ29LJOHo/gkrjAWLskTrozt+UPQN0rLbG2ZAuxrKBMLafiU0CHeRy6Ez1jLUBFDE
mviMwAoPPt2Ypa1N8C5rSve6Gm+ahmjVziEerSwpeSFyWmuWMs99Hif7/oLOG5C0luNVR28RJ9cI
TMKKOPvgNrQLsra6VmE+LD78oOhPKu3f8Qpgz54zKov0O/TT/Ji4eknzhwuUJSvMFfWhYyHCgHQW
es/DCNwY1ZYs1meQ8qfEEOZudOp9UXjjXrNa98TaJjjOmSKtnEMxHNoSZYWMQKveseZqJJjgCjII
BMc86JgH15jzDwSagP6SWBJiu59gtpiNdZUoZ17MgpZxCcDJ5mReGLUFPlFTZ8Lpj86pUxZf0lmk
GtqMqlyg2mu6toSP5Y+B1SRrz5ScKe/tojZPU5qI9UCoW0+ax1LoxDWmcVNsofkk11bXniPf1rZW
YuMfL/Gh104bkSKj5bSFsLKaYsCRnwxA+wxOqmatgj2GCBwkhQsdRUy0ZrHI76sQCUdayAlDr2Fu
c1fEpwI6iJMQ4j13cZmLwu3UZ1CYmHYEw9mPwdw8nWNJd1ZffekgUNcV2eaYd3ViZoIxgB4P2q2E
NAdFctj3uknvJgnlUY8069mH3Tf6sb+pXFYHqtKiB7q996WOG7as6MDXQRQ/mrBtKwiJTPyiq6Qn
IVGpSD9SVMWZdVtF6oNRoLlOCp/oz0i8OjIP9kWXDJj8M/wxcVHfeu5cAcWk3ESyzq7ycbzK6Sod
08JI16ohFqu0/Xw7mbiB3GygFSUoIrEPbP1yGI5WF6nN6A9XVuvc1Jl/V6efXTEVKzZ0dD0gRMdt
cEM6ULlNYOnhG7SmRQnwq8oNsD2FufWEfVW65JHWlKygUk5DTAy3JRAQG7Mom1nDA1oJermVRojr
WCmiZPDyM5GDeTKhKDLQp4wRDMVO+HiF0vhQkae8ES4Zm/g1yHzNDJY9OI4KJbQTKUPrvqxudK0M
P/XO+90TagHlPL03EBx5wvysrQrKh2n2TL/yQ5uRptE7T75WntvO58pIDy1ZeTWoLmyyaTfAw4lG
C1xGT5/SefRkTs/Ue4Ly2OwUqrMVwOPophB2SuBH8zQ6dvPcTJL1GoTdvKVyTRVN9Z7pt0Fs2vXk
5owAhn6lonEr5k+qtCv/QYXDky+nZlfThcSkT/Bfk5Bt0g7wIW2a32HanzHA3JqT+dbVAoSWP76T
V0zwR60VK8237kbLI3hHBR9GE0D7c7aE3bkcgsbkmEFv6MVHjbz02Gdxu1I43KZ4zkIsFoVXFHQu
isWgcZBh9U1KRVUwMe3rTxpgVnEne4QiQwz6xIg+gyjJTuhp6bpwro3HFLxNg7a03mWRbACb4zVp
0dVVkBEWjYGZuQhHBI8KYbMHYiSZSo3unUUWNuCyVSx3iRHbt5LvCcvKlkw0mgiTabrYmcQNuIV+
l9lkFaZQLUUcIpMWMEoiLYqPg2ajeZ//FqXtky5g+zudro2E+qj8YGgF+TvlRPd2AQBryHaSLNRD
mytydAm1yA89844JhRR630V3uX65x+XRlztcbl6u/TzKnB/181yXv14u/vLHviUM78+n+nmCy8u5
XP3Lwy6P+Msffx72lxf285J+/uyHfdgcf/7yc/3fr+ov/7q7/Gs9lOOf7/Pfrw0lyj//+Jf/gcp+
Fv3+5RVfnvfnD5cH/+XOP//+8u9+/tHP1X9/ZpcHDEhZVi10Y2y/w3nSEfq7/iw/1ilI7dtG1kfL
HPmlGP5ejDrCAPD9KsDWQRnrZ08RUb0bJKfnUmve8ty9x5wO1qjMjiPqgKiUHlOgdqnZ4XcotRw8
F5HKKrIfzElf6j5IC2OMEoZwoUM0FIx23Q33WkeKDCat0IkdGrEY7QPTOyd1LU91PS7rIBx3bth+
6xrqxRpjCoGztkuma/3otwOGDCJHscRQgK7iSPSkR2ZQ3PWW35uEGhFMJCihKmANy0CuTxzMN/rW
kNVr64909EQRolbM6u48aBCRxMKyS9TTHo4Mgo3kebSALlbqDMQpvAZzQf9zSoJdWu9MLGd8ElZ0
5cT+AnqVcxYVVOA+gzCckAl0DsR8fpqvXbbGoNSY9hPlMhbask7MHseVLDeKkOClD6ptneM+XkYK
lXyWaeSPyBL3rtYNw85Ms68pIJ6DJJRVr+CxBhltnKkyMuDXxa0e2dZZjDH96oadJUUXbi9/c2sH
lWBA+ppVCcTolmoxC8buVdHcAaW2f14fxmHgpPNNkuYHuoAkj19u0qde2KKJr0CxO2erlcwyyb0A
QI8Xvu7wvZewIe2OjPghnIW9HePMkjSUXmnw2YjoOxuVGRyLITt4TK7OA0O0nYNpG0kRck29TveC
PmCHT/HMtBWjDVpbe34lePbMjQ/TlrNkx6CxJ5RgwFEfKBK7OrP1N94g8DvPc7SiNh7z/Hqwpbm7
VHBh4wp6fRRkJWyejeza8JTxFekzVS6YJvW8BSZxaiTv8vI5XS6UZU4MTftmfbkZwzRfks8Rbhi1
MoG3R5TMGh6Okh8S53pq2gK3HKvbgIW5zYlwE6Aop8g6xfPXhajEzTSA66t8vrXzB9gV9b2hTT5f
VVAnOf2da1o5L9YQHII2IY/XDlpcSiQnjyNG36ZQVLhwhLapqVfXIilaKI7FK5UcoyHf8xYaPXRG
Muwgx0lX+UxXNzBXLJgnAO9W3r5f+qKqbsQIz7NwKAOhW9LEi7RjjtERlQg8m0spTsusYkZIaQwF
BWllbjxq1IG+XT9ebkz9UvOn4udGNK1EH6aPIhTGIwEvGcubP++GcAXr4cNli6JnQMDvw+UJMqAE
0jF+tiTdTdR744NxeYL6PlO2+tniq6fC0Jufx1T2qxZ8Emvn3l2eo+g/CW9LHzgvVBuWcdTTjFxk
3Xebqc8TPFzJAlKZf9Ph/lvCdRm3/hxkoVfAEMEbf9L81FZojO3jSGjgKad/3FVVhBTzSdDHvK7x
eDEUiborNxkPmeUu8iqMDjHnrYXTT+OjgZ89m19PaWTjI/aHTYu15+5nW5TgBAGheNlWwwDywlDd
XLZlknIp1A1EGDzOR5Hrl7l2/tnWDK8G2Wbny7ZJdN9pjkH/sk3vgd7CTpGny0a8jlS7RZb/3Mwq
wtCMUo3Hn60GurYmjv3D5ablQ4tPOln93EydUSH/Laz9ZWsqACWyxoD0Pr+kYOooLwl43v35WBC3
CSD93eVlBNTbK6nX0/ZnaxwW6wQowvayVQXYi+wBG+tlK+K5eCMaP91ctmpDNmzKgmT6n61awcTI
A/ly2WqS2bYNy8xfXbaaTYhFLwCxfLmZu0a/GzIUsZebSBui/RhJdwlDb3gcYxS4VcJ47bLVseP8
YCYaoR3zOxpF5hwqByvez1bZddBHGgD081Y7UdFJY63xs19tnXWNgkfyszWq0vbKSezgZ6tsivgc
VM7b5aFDUjpns2ye+t46e20/PZU1Po5ZpnpvjTHm1fgjj3EchGmuLeJeNlvNrkcGzdqqqsrgOfyK
8xjuRTfZW8ePu9PlIhza7gRy5DPWcgRbeXJuXGDoOiKzIEd2lcX2M2dMC8SOguFtPeNk7B4sKb+1
khoWUnX0UHatt+60UJzwa+C7mVnVeV8fWckmtzTVtOXYEAul5zTUdIXy2EiGV8t7KTXN/mZu/+CW
jvE7mZRcWp3d3+AuRc7XgYXGDf/q9ndpUCY7VzP21K1iM3ImIp+ida6F7cXEUk8b39W/AsG+D2e2
jWM++gRX4mqZ/NfWTK+hi+KatIrhOkBErXNySjQyOwa7fiXB7T6YcvTvjnvbduwKuJwSNTEig75t
eDYUPwe9s+FX1LpFBEdP3o3uP0pZ9lferMUfQlXt6Piba5tll5KlxDb35eTz/6k84wC41X5zXBAr
FCHHodHbG7vLOY8mUruefIC7CPSoulObX1RQeofUdQESwaq9NgbTZ0IluofOy0gj5mvHOD24k8El
i3U8QG0TD4MvBsQS1WPKvGLhT1OBhZYwtoxVqVuS6wCL44TdISIoloM2Q6r4KhgigljnmzUOPKAB
eCIefGVmO/psz1EzhDs9d9OrDG+0lw7yMJQF9uZo9E7MMG1aBVVhoyrXP0oLYtrkY43wfezsGQx4
GAqaZqz63DyRxPnm6TEnPCSuKwyf3glSBXuWR3daiSRQBkeRMCfvLuiCf10YpsKuHZjhaswqb9F6
MVqOOlnrjkQAIKe7Cc7bzggo2f59EbixCUzdhso4v0lMQb8tIucJIDQmmJj0XAbdALZfQe46NZ0/
7dus34MSb65yjURP25chnWR806QHipNwwh5KUwv5WdKfCMeIJcz80MsFoYZw+5DwI5yf3srKvZa5
j37dq/plilX/lNDePWXzReeAQ6jDYUcPTnEACMBAYrPB2WEOa8vN6bTOQt+WyC9SvX+uJvvUSw5J
zNg/09PnNh6WbtUnR8KZ0qthRmuEirm3ABekLOlso9S/LhkXHYdWbMvRlzt+COLYWHZ0aBkMZkUb
gnY5V3ZoHgmu4+Jy7V8XcujnKWnwfVGFJfNiqtXyAfYO9rbUn+DNM9V0aMYTv3MZJEZDkNGlD9Yt
FsxjH2rhsZsvkrYlxLOlgRw7mCwS8H8b5cMELcnbhgZQ0SxtQ7lM+mYv7bJeMmXMQPkF27JjqTsk
/mOi18Oh6RDqJcLYNPG0JVrHOmDIh584X7NNa9x3BTI/RN2TyK/QP3DUwAsGDJLZ8YAwYTHaCupr
zLjO1XCW4I44ZKDGQZ2YlX/o3WpnDINLgdaeFcmtR745b1VovwVaOIdhx2vdoI0+0e5q7BiER2bU
1wHNALSjtH7DSN/WXWHeRoP3DsFtXJPOaiEYhRfBfiz8UdvFkaTdQ/I4U6943cSwEbqCqfZgECyy
HFwwgDHeETCAxC8KCRkxM9thW1hFcpsavQmPnUyzar5J9x0rQ0fxblswyvC0bQYX3EbFPHtlpRrH
r5XW2A+VnjxbFoN4VYHNtCT9mArcY1NoV0lLv9VrnZUr4KM05NceiyBZBdiAD5gfLp9uR9wFnQqY
bbCxaGrG1Xqck6pAjjxPNjKSuYthddZLX+EAs4gSB8m8IMotWGMX1OqCigiH+op8CbFP7oVXfrj4
j2+dtOjQFhOYgWbaOpGhzdrfBYhkQoKu0ocZihFZgYcECf+UbEpI+Rq+iUBCDOyWiDn7F8tGw+lD
YFoUdNNYEHn6SlbUB94kbgLNwzNAuAyOceQ/XT8ydHQI+iIl1Xp3KBYQla4sGU5Hn74lBzrr7AgR
4ZRiZaaXOqI6jfBAG+y7KkV5nGpKgDgyglc4te+tGRVnD3IziG/rymoUpTL5Da9BxLzPzfLpxqhH
IqBRii+YvC+Ae1RHH185p5VJERf3OaA4ukmGpNtASOlWysN6N3Te1RAmzyMBTg8NmW5ztzQ7INQJ
lKz2ziCRCpMygF2RXLwqsBgPqpGEPMCf93Fow/KaCMLqJmfTDH577JpkGwnTvQeFk9I+12BwadRr
U6NXoP5kwkq2mh0q0JVKZzwOxgx7drv5m6XBvD5NGaGReeJeiUCYt0x2xG2zvlxPWSE46MrOlikZ
XOg0d6zUuHWsIL7GDcm4iVyb+Uo1dW8s4cUtUiNxi4ttFnF6pItqBNE5VL1qTquNF0U+NQfSZtsD
phIGOzmcDWMmEqS4UA7WfC0gkZrQ9pu0JTRvoRJcOEHr9wcbhb2eAOiCnsN0UhYzSgaZihGEm9gY
nuax+XpI9e+EM+0BlWgKlxeYSCt7Yljckght4YN+gwBfHzRmqjSwIbAIv+kp5tp2Nwz62nVycxMj
OVj3nbyukfetM4s4thDm/JImOb7HJrVuic1xFiFC7w3Ddry2iTgA/+bMVpNVkMPYa7sCORE/FwrX
5OTFLLwaDkstPSgzz5CSk0inG4hy4LinyBUiCMSA+uwuvGVEward6OZKwCOwjTEs7WHBnJuvlY8E
wLAhV/I9vDJ1uPKqiz4w/4UbR3vXfenupZhuCyeZNmo70Y04tD0wHYvfD9JYQrp9Ewus9V5jwtpT
9K66xsRrNHNghim/1bB7EpGCBr7vPBLCx7dh6NXGJdWSSDl/jx7UY1jwzwtPJeOuTWmM5vYHrvJ2
MxMVW/d4uWDs5e4mR4IGzLTj5UJNvuR30jjob730JgMQxrzYR92WCWtngzD98ZyojmB5Nbfl85ih
nz1R0GjgvLPaFKefqyqfvSwo99f8YgKC7HoN9AmbyV9L9qXvHnD4VqdMaikTj+gGbHgKUMsfCY/O
cDzhwVtkAaflugYjA4DaXV8ecIG8JRzkFsSu1hTTXUH2FBea40WE6+ZueAjnNaDnOksFHQQwOFvj
+oT/uj5yEMPZFk4QBHsXqJVMbQ5kISjxmAgVXFRgi7rfI5/N8eeCzuTPtQojJbkdZbkc5781OCQO
GbEnOlb94+UC0kbyc+1ys3DT7xy1+0bMn69besxm1ZwzWuQgdOeTufBFfLyc2y8XoS+blW14kG7m
Z6LxflCmsVfOYK4LmjVHn5jQudFMskwHGtlMZX5QTVvgum7gHvD+VzIEugT7yFwRfv7pdnYFpg1t
F2MWY4nN3NpWvnebI1Ehk4ZCNyB+c6mligou++fFqJmgpprsr3/zrUMaR/EhAEttLmOCoA4c/w2W
lM1zj758jSWq2QFv2CY9zL7IqLDorTTHMd+9+NyyVn3z06/YtKsrcIc3iuPqVVeUJQBVwCVRk8qj
tMBtlVX+XbXKo6Wi7owk42dtDcdV1o3E0tTFAi0+6QKuKVZ4HWOPvVGY9v0UZwejoDbJvfw9qcJv
2JfZRjX5R6nLbm21Pacsi6mo48VbNYzvRItoR95PCc1OEE4XxDeZNdzFBdaOmpqbofIdx+wHzTPQ
hJIylKm5oGA6HydPrKvuGsqvk2DMtCmBLs4SU7MnSxpjqpibGm34DdUeqyXC3QW+1W2NjtSz/d9d
XK2I1TvBbH1vy5mFLdJrbCqzQEUueqX/RnZ5apR3tCRCcVnWDDCrm5EozNTOXtMCnJSPM9Agjb1/
5mNlQJuj0RywncQNJtMVIT/5dWXHFuOI9Rl1M0Irj7qrk3sT5s8yrGfMtdk8ZCGWRQA0XmR/YbNv
u0G/G5FpL+JJLUoINGDNllUEQ0WDxLnzrSxdI6iK0PX00/UkKg3ZNgPuqO9WwqUmUrXeLYwIFbrW
B3uV1fGpDJ21ibJ/YdcDnmRMJCspSHYgEd5+kr27iqrmzQ7Tb0ckgIgmO14yfr1JGI1hh40xvWCc
3rlWcao5e5PNxipUQKlbtnBYz46ViyVrWGNXs8rw6zH99MNEX6g08G/bpJc7cCLmtom1DwdB3Fam
ebrwwP3iE9Ve3SCHDVj006Z261v4R4TT1R30FQfOl9XG+b2fRf0N3QBGo3eFN5kPl4sKPa409yn9
TTZC7eY052cmxdbEdxK7obkdCF2Bi8n0zsogPzApKxaxF9C5JmdpWTLbgWhqsVdIhxgKbw6E5NDE
OYaqvnoK3OCBNau8yLsXVT8tiEsF34ymcC0qTm21x6kntW5KEGPL0R1RKXg0kKcuOPz647/+8T//
9TH8d/BV3BQpmMe8+cf/cPsD+X8dzWb0/7z5j936bn15xL/u8b/usP0qzm/ZV/P/vNPV/ebhf99h
fhn/elL+7Z8va/XWvv3HjTVpQO14233V491X06Xt5QXwBuZ7/v9u/OPr8iwAdL7+/uuDDg4Iwruv
ICryX39u2n/+/ZdrXD6gn89nfvo/t81v8O+/1ukf92+pevss6v/9oK+3pv37L8AqfyMS2MUvJizL
M3Qpf/3Rf102eeJvlAzmbOHgwjNd+9cfLC7b8O+/dOtvlmULNugmux1r968/Gtj48ybzb7ptmLrn
ITUnf8n79c83/x97799784+8y24KEhAaHmwY1q8/AFnNu3l+e7ZtW4an26CebEPYUsp5+8fbXZQH
8/3/j0sIz2hORHHEyn9orfSdAwp0oGepOecik1AZbYoy6Rrnlhxj6OvnTAXx0ifxl6w5gNBxmi3z
+UhQZdZCcGbyElQ+nEyXadgLbNJVs4CW0gJxJhbPcfItiouRMWXSISYFuFgz0cTu2B16OjBrinmN
wAYGmkjOnZjOemp/2nPOl0AIP2hzOqjpPWjSf8mdz8kitqupG37syn2Y34JZ6B/0dWBl5FCmYTsU
yUHqFXdAJbHQE3cfhLBcETp9o/hFttjpITxBthlV8Dj0RGXOgA+MAhGdu2RDtwtOATg2F+kdJ1Jn
nSEQW1Ypw27UxQ2ZFHgrimKlUu9BDpz/YzObNm3Na+y7A2uNt/llDW0JB0y3CdOWD0gx0cEaFX2p
cW/m8sEokvcYQcjCFbAFRFB+Epn5CsfUW4JZkJfAiioBRmTizGBJwRA2St5JqyEHPiOTkMEzy7ox
WFbZq+NwUKzd8D0rGdb7JpzwSnFsDza1AJdZ2NOHnw+nclBwulZSrVqrfpi7j06PvqtOcQXn4Ey0
yPq+/AXixYdWvFSE8S0KU/yu+K5kAXwQFKaUocW2yyws3g205y49jypnrhQy+plDa+MaH3lc7cmZ
aNdSB8jVA4N0QvE787J0Z3l3kOzPUDAUh3F9YwNNJW7DXVeeA5S89j9HXzvBt0rWZO3duMUHX+Bp
UWfWA+i43zploZFm7SKO+8eao/uyRuwkAWdmDUFbpte/u/hX+i6kUSg5ABtzNzmtErD+CGDTXiw3
rZHWZ8lnx8ik3UdYxyupYaTo96aGfTPxkeNRNBKvBNbZLiOxwLICyD2ps/OY8YExR7iBVGtEwJVc
VlzLSAvuepjqvT0RQlU0B28k6Uc05TsSFIhkVEDoCvAFFKBPKF/unJhKTsUj1AvLB31KxF8FtnoR
NozerYCcvAQQm24jUYnLbxEjmyBbvkb8Zb0om0Zu4OkvKdFi6ywvDDDdAIRKpaybojHBoOb7usSA
WcY0N9JJv7HFcNOOYc1Zm9hgPC3MUwFVh03QLypBT8WT9DHIp8cmlSyd/hkt6DOLpXQ1iOQ2LmlD
R8N1qK29fGeI8NPQLcTgFn26Jn5hLohUlADAyEHOpCXZXrf8u2H0PjI33aiSGaRJ4guSWPY4FFuf
H5Ax0T0JU2MlKFP38BEDPeyvXP9F5P0tntsQo3k/XjXwv3g5AcopLFdLb0BK1ASgdhumeZHPSVxN
VXbMMYpEUcESh7CrK1JQkEwTGQEpJVlmanjIORINpfhNCEmxk5IAbdZonz2TzQ257PLYgZMMAy94
7Fv04l1oIWR0A+aPisLe6ukCkXmLdrbZFWSJLkw72Xiz/y2MixccwSA6guZhgKRwYAhTL2m81vMO
IZ3YvQcc3y1yBHdwrQZklPeI9cuVUP1zk/ivLnFEXYylEG2Xp80r4SI3yI4oXvLkiiXp62inL94Y
sL4MViIa2lU7jTMorl+xZEyXIU0zCQbQGIoNosYV8P4pJPhnfCTmE5Cdpd6joFArW+MgJrGEbbwu
XApV7i1JOKQvB7xMmBdhHVnkLeO0NWV9Z0kT5IDywYCEJlTuGLO3SYRUr01yTfINfK+hIjAYnWOr
4+Ixsk+h2myR69VDK3G+WCGL5QYVreXnj7EqSe2V7a2M0EzSblau564KM1P7LvhSDqImRgT4jdeK
fHls/+0SDei31kzgtzNtY/VdtEnSaV82xG4x0l9Ysl5gFaM96+ZPDgR0tJN+s0qq6IVMotcGrO2q
BKC1bEGmrtpCH1H5R9ikwmzlYLODGai6XZmKAs4VFXA0EmghxpSDRIgkz+AMtdG+CuAH4i3h5WgG
nAWDEetQSpBfoQe6ofTIWrAMG4su31HoCNnw5AoLOOKI84GBNcOjDt4XoLDQZk3WGABrIfbc1J5G
G9s8EBI7x4fIb5fVG41ClnF25uSAUVW5tfkWCXE9WuN9VeUfTr/rDaMiQ67cacDHDpLUq3VCyA4U
nOlsTQwGa6/AcygTPiIvubaZ4S4pT7oNkDag9Tlz5jI4hiVBeg4CqYS5BcqGQ9p/lsZd22tMk8OE
UVEY75FGjPdF4/2OB43JFGDbLaiLDbpNA5NpTw6Dqgo8HU5xh0t3I8oQozIZBzQUznPAoaNXwZzW
tMEDC8ksALXrtGjKU7vZKztLn8h0RVGxdDmhMbCt7oHwKaJesOmZrtEcxy559TwbKpqov+ugLPYO
J3U7G4ZFM00ZL8ZbGwxtdpUc4m0i1wqQ98aX1QtisCPRDMoX9zbBEVqroxyyhl1Db3/RdXKrbE6U
jhOdHvCunpsCD1IWX4mIDGknC19aV1ZQQIst7Rv9MMc8NqV2a0RQjzTnsxTEtF2KBERUuE3Q1pV9
tC58DCHeNJBW86DWAFfBnVQyOOc1MEyBUJYIpkVPdFqjW2uFT1Kf5/es1UeN5KSbMZfXtNXPdkZz
Stmolf3BvCdsBUmWZ59afsizRWfP4u1k++D0VB2+JmE/LVW1UXHk7bySFojhrcciDIlOzbepgZ7V
JSXbWhbWx9D0UBDpZ5dnpNF3hlMx1w8dfQviHdVltizIBFnVmy5rNNwuiP0hISPaCI6Bo54TC5Je
rXu/gf6ioLirm4qT8ABA15hVirOhtm/6OQPcY45KEQfQKJNDs3J7BhBKHStjJEz9IAWWrZgm1TI0
kS4wsAPBFITgBDSjWimDYYbbWNoKqxgo5+zFaMmeS1uIamEpcJvUPsTGrkq2A5zwAQ5n2hbudy52
ToPd1+ub6gZXAHM2ysYVicox7ExYIhmpH6d5SNAxGwQXComT42tbXPVx2O91tyK9hVT5Tn7GMbsp
6DiqoNEpx4cgR4eu2/YxUoRXRJAaODLRd2Gi7qOev84G/dzB3eOHdkd61Tdtg2dWmi/TgD46tu+G
vsfio3J3GaXG52TrO3yp5sqvKTns+gsF13HoSJvt0qFY6xb4Apvcm4AyVnU6Mx2Wv3g6xjsDMtRK
07UFtG6KiOwdCytHdjPCEGopJu/VsXBRLKesLEVDz98v5V1NJDNiZYB/m8RCFR1o5quVph+1eKg9
tfPJJtBZeS+JAicUtYfYIPR7oIg3YZgR02yRUekQDBuxD8K0wT6rZ7veegzyATJLls1oGOJ64tpY
9rGGnxxIHVmpJtJBkkTbiRQh48tLnlSB2oegIcdAKqrxzU8sufYsntAnWyMmDxntUhGscwNXgNak
58ypnrI0x3KBO8ML5HN3XXbRi6uheaTTdT8N8bslkxN4dYTm5zIYr11PBy/3ajv1WZPqustcAlIL
uY9l8ljLFDUx4weN3koDEWSHrhaIsc8wDT+paHdFOStSGx+tRBVmhywVV27nqPOggxokTgEaYIu3
KiaSTg9phQQTyRVpxwQQBYCehtkVO3PVOektOaX1gw+2eStsDq60Mn97N7lb+4dAuvMXZxh5CrgT
dfNUMvS8GkxyPHynEOSdvTRB469MkA0cx43koKn66ITdrXKNjUZO/QpCORORhgqrjNx9msgHWjEm
FQhEtYZ1h9dQVfEbi0l/v+r9nhbvuGM6TZA56zl+aPGSEdhzkREJxZ2MnghSaY4fVuBQn3OIsUNW
WTIA0kXkyjtpL+y2jB9D6oSUGr1c0YkkMJugHDKzYLq5GnJ5zXyofByHECFXfkD7KWvnfBfbfixM
I99aQIgtWrgc4+njzvhLay7++MI3K2TtnAf7OWqDhrIqLQ3E8kGkJBoZXfJe+ETq6Y66DptutoNE
A28s3FlW7VFcdTDTPY6uvPFYN8gsDimdRCsfEq+iGVsh5ReVh+0x/5LnhnJIAw8ixuptCJ8u983w
gi8un4Sq2mGh5xtUqu+TX78wVT2WYfQeBCzrnJJTuOvfpQ3Lw8tjVKqxH7gvwdTNIhgzzm0VFvcg
Gc7gYZeRpwsc9/ZHmd+h3Jluax3iU2Kah5nLJ1W4nLR0POot7FDLJacQjsa7HUGzyEfVMcNo9E3b
W5C72p4QW5YEaCXbO/TiZyVGk1keccCp1G7SwULAVYb1Vuuu8AgZy4bBITtverRyKW/7zDplHjtB
GJBWWu3N0jJ1PWkIunFfPpZKLLyWiIAkxdsA4qdibr/VWrzPHZWtCLQP1gvVoh3T98t6E8f9fpoX
VZ7x/a/P3RnlUx+Sc97q4W5sUeC4Ft8Z1eHmrnXSxF0vvC/B05ToTQ7NWJ3KPE9Yh24hLA/n0T5E
IsQ62hV3Q77sR1mDfQeE0HrYLOors2fpHufkigaIGBAhG8Whdo193fE7GXXf3aQVflubqM3V2Jvj
uejJnAk9J9lODnhvkOuuPvsL4uC3Mwr/4Done/I1GgTIn5x4OgwTB8xSyL0X8eEEpNLNJGt/jed4
b1rOPq1BO9fGsA7T+B35Bb/e8C6lZVGgawsCyB9G89nHn3rbO+tybp0ow4BZ4L4WZFPiXy5JYHZP
ITLFkXbUkvO2WpaCr04zK7D8nr5z5WiraAo2MbD9qIg82DDuPgv4qc+fM/JNQjoqVS8b9gWxoAMZ
RIk1+yOIMgivKdEe/i9757EkN7Jl2y9CmwMOh5gGgJCZkVpxAktmJqG1xtf3Arvb+ra6Zm/+alBm
xSKZIRzux8/Ze20Z8lREsfacc/ug7XJdSzoPJkIP8Hy8Jt0BNqanzhVQNR6S13L4DPWWILV4uFdh
IXZcDzDk0rJQw3ZybztEqvNfBt1n4YDyI6KGoZjzTCLBVaNjgNng7+MgcDV6Q4f7rbNOWHbp4TTp
KSnZmoa55kUtvI3NK1Qws97e1/ZZO/zeIra+tBH2e7vpQGa6J05hjl7uxF/xXJ2G0F4YuRpv6D0B
CJvmlfANRFR4QorNJ5C+kejgbYtzW5fC4J2CK7lPs2MZlaQk04hJV6hJ6R7N/7pnYAESgFsg4GzA
XRs1Y/urwqi/1QqeMUgXv8WWavD35YSrxTVk25Vo79QjLOCtSGKHpWHB+H1xYKr1I7mEihgEm1tY
atIdqrcNYUteKKk62jL1xoEteyjy34sNFj3qcKU03LlLaBPYN9cj2C528+W9wNz697PRJFudYb43
aWF7Ake+//frMLfXDFrSHORn4/Cyti+iQUqpI+GyMkwtlc6oRM8l4YbZrrft978tM/r8rvf3DTE4
SOH3mjSuyA/E7nadwd2kjJjzAqVIZgZl+uY22Sdwk4cc5KcPmHg9oluKfLrddqAmFEyTiYSwd6hW
BCaindC6MVi15QbzSkF3G71X52rPBXO8vxvk3417jhpKsvHLsmkG4atOduN++/r/HgGzxXDExef5
97dKm2/Fcbp7ytGjSa7JacGjg11iys5mx8WoEmirKzNr0IyV0ZHtnBAInb7k9pjMcbhXVasIsKJl
htnDkic8OgjY1dj57YwKNRw/67p7yWrOoX9oAP97i/UfW6qSBvF/a6hKXTdtW0eYsLVwt///Dw1V
q7U7ArBMtddMVg1CyWko8MmTShgGyqXvV/ZfOGpP5mxDjefp+ts0zOvweXtlGpJi+j3v2yawfbem
m38DS6qW81w2902qTg2LMBlYlTXJA+yJbi3w5fHkq8jEpmg84g3+52/J/d/ekXKEIV3DAitLC/sf
3xFJFa7bK+CzW0+4IEPRIV4gU+gtbP1QzcM7lhJegmGf/vnPNf63H2woYbtsLkLH3/Nff7BRlgmh
QiMfJZP7KozYEtR1awP3qRZo6KZNtuVtF6lX96pvR/5A2kKxJr8VUlAYuB+S8mERFyvpXuMtP8Mo
fhDm8CjyNMdRcnRaout54YwKfm81w9JwyFTW9Z+/EUm7/n+sCVs3SdO0HLr2+n97IzI1hUCaBsHR
4MHbXvm2/03Z/AA22HLS3/XY3rHmT03C48tIc4u+SH5bS0Jjj9LDZHdIeFkdbV0m8PsUthZbfMYO
PEh6v9smt+hfq+LMrCpJPBF/QP5HIYRJmy2Jv6+TUOJKAmr5+LbvMqZ2+ftO//986P+aD+mSp4EJ
2v8xILr5rLp/nAz9/e3/NhrC18RoyBb8kjJdR5j2f0yGdCH+RbhSKGWz+pElsJz+fTBkGP+ihJCu
Qw6ugxVV8dP/czBEPSl017FN/qCtzP+XyRBW9e2x/s/JEBU8chpepNIN3TJYveK/Pn1OaVQyIvLl
JKzwp3PNe7jKp4RxRJBuBjoVkWerh70nHBs/RgjzGHK4BkSMYBjuCh3r0NqstiFQJGHe1j3t0nqJ
CHruacHrJXyaYdNpayvYQlgeuzxV9W4lkYmX9UqisAzAR18ITSq4WeZz4NZHK+3RArrp8pTF469T
zO37pC1gRLJZoYFJNE+jiwxErQD9oeWCvBjAw9Mka2J7HMjD6XehD37ZNC+YhDhhc7R1i+JE487k
JylJVTaUdqdcEGRwT9Tpi228vsQjwrHfY27YePHcInSQGwIdlijaKrBiGwFHxRnUixHPsNZde7mh
o4aV9N3mcbVq45j1w2kBW8Qca0wvbn4z1D3Xpix/qwfncSWzu1uwWI5Q1bqS92DI6Wz0E7HpLSXn
ZH0ASiXkszfuRGL/EKr+kGT49tWSPtS4fWnj2DRsETTLYeMbk4EBEmh6XnqOONeFVB21JPsSpVjT
yGaLSPHyZA5BsXr5qBv1cjIShs+r1T6k6XjUB5pSUYsrRuQZ0oqgr0LoT53ogyEcf/HhIJWETUIY
z8jNmZDoSnsaO8wmToRDxQy5sltrHZgOyaFWLF+GOKTmmZfbbD0Uea1fTF6vCQxuTcML1AzC6qZj
z8BwlNLy5QIoGCXTAS7JscuG+eiS1MlEP4lRgC2Pif2gWlHRoE+1g7HWxFalNs2rLR8eAQe3ems8
adpDNw2LVxU0d21Z0izElmzpWubrLbZ8Z9Q95P4P/c3EzN6vLJMBpgnluxkRe6A7ALmXLmR9h3n1
Y3Osxir/KXTwbMPqlQludpy8nScF7HIuD+1hou+K0/sc6suxzJyb0OZtRcnXqssXyx5vUqYyXLmY
nLbauFAeU3b39rcAqs4TNPTgjXSsny2f9z3xlNlNnDAfpeC/AMYbvMUyVLCYeFYJs00YXdFQ6epH
k6SfY1WCuleq/+ni9GoB4gfJLg7mcSySC2I20WRfvZQ0ojUmEqk5P8FLpDelPeQj7uVwjg/Q8G9m
PbuOsf6zgm5uy/4xVqlxHvXuiAgaijQ4US9JAGpjbTxA5ALP09lnjdbuLracNgi5ASGdORslTX2T
a51XEoO75ZgFuaVess56tMeQ9ERCAmmerETb5p+FRTB2S8EKlDbmAr2QXcNQI4ii8pHY0s7Lc4Ar
LVB0b1kQX5aQpK+ZTQwYCqgH4tm4Eg2MrMNMQrFpVySULF2jX06ilOgoUsC8ipW/0gpn/jt7NPqu
GbLA45DYR9oWya53ScmEzgGH4aONMaI6PVeOLqbFC/Jowte1UcwzZB8Y8RjGlpuuiacD0SYdcTwX
lHlILtXZtOPn1AVQMCPD94oYebW9kiOTMx6P8Sma7YZmrdWEjvCad+WlH+lwokl7EGb10MVau8/0
ZM8y+KC7mwE4yxHBKl6inRe/U7sJ77Q07LfXcY1n10b6m1VeuzovxsL8cbEcf6RQ29UT/pUu5cfm
3cAF2GB3UOERKdl7W6k9jfXfKE2wOxb2EaT0KTbc53JOg0xZA0khI3r5ZeG69zhAjYVRx+bMjOsH
u9Qd483nvlDPdPl0LICu8BIDwBJ5g6EWYIqrfRURcaHNPbdUBtmFExHq6+ANiX4WCjomYf0zSnV/
auzbOre67XywG+yP5bJHG85FmVRVOsFIZuuWgLeGsW9TwBwaE0IB6d3j0mFraswGVrx5aiC3X3Ut
PZo8rUlnVzTibfZ0F4Qm1JNqJ1rGZXY7+V0lfkd6Y9+oeVvl0Xmtc+LlaSQHeEpKI4KbJeqSiFp1
jtt4ONTW8mRr7nUwZ2DVI+NcsKhHUNUpMfeAyc1mvZ1cce/SSTabP1XemcGgzCf6c19xCoYnd82X
qZXVfpKkBuMS9cEkI32Qj70y98oSr7EpBg9HJUn1j5ZtB/1Eol2Gc5y2FtpFSwzoYbUvuikbOhlZ
uzWpB8MkKjIcmz/pBpcKZ8QEA53ZXeJivsCM+FnMUeBqXIQgyDFtoKx0WsY9/IdrJH8cZvfaVAag
v/kyasNzl5mJiF3cT+V8GohRTsLsNgPSzD6U3FWrABgCMM2J1bvWGtpJp7lonhl+49eyW3sP9upL
0Xa2VtZMK0bSdjbFZKQImerB3639TbUCspctB+B6u+AiD5yE+28V0ddG8M6sxa5Qw2GrjMz6TdXG
3m3bo97NFPP2Wz5wRORolTDd9SggrZ+4gDK1VDPRJMD4GJlFxiguKPX5OJz+R1+cAAM7YGrG9Y7z
PZAcwXQKu7wGjGtmlD1p0vbcnIO8zbSvjGMpATq5rc1fY9afwsr6wxKYiSr5Q+Y9in9m5BvoYZ+1
45+x+JVIUiPqdkwZ8BokL7qwPg1mByb9jdB0j3m9Nru5ZPJjoXsUYNd9ICWkV0fWH8wDq5cZnOxG
vSI/qU/F4h7A9bzWhfU2Lb+6KGfImkUkMKm7mGkGo3hIPBLMQI/JZE/+jRnIEZKHUWivjl1pu7K2
FdP79glgMcmTICtp817gt0FBSzrBiZtfbSEuq0CmrtfLoXEGgjTsCQaBsVsT6fLx0yl18RQUzmLt
dQCaWlFe42z9FWfsNFqT3UXRvxlnAQFUurkzU/3eYZgMwiOCg05LeIlYmXZpDuCN5Skc5BNuGY6X
kHmnZYu71NRqRlWZl6ZYeYqOYk6YRAnRCKx3OTTrXqM9Puq24rqHIVOPv+QWNVOr/KXCw8VnwPLM
K6zqW3CYI3G1OXn/reMVsPLxp3G6F/7vuJuNEIsDk+vUTfAxcMQNa35jDpD0iVWydvqi9jSi5vng
mPITG/S9M1tsmRNZFZ2VvaYKDeOqob12M7K39EXsU76RHVhMAlJ17RUF+oebapFv1gleqm3KqVsV
GGzuXYjXfHc1fhXSeJtqSJv2aXYwLMUzoX+DPGoECGvagOjGfewN99gIxsAIm+jsIOUP3fWUOAMM
WPE4aVqKsak7dqCnhiW7SZVxl9otlJySIUtu7ivZg8xeytwfTPdxa9fEtYO5N/sWciJarGGk4dqE
6xZdeu5DRMKLO8BGNZlhTNFdVaC9tt3pnGktvatUzw7mOvxxiJHuiO6CG4M022j/tt9vTW25Rwur
B0mnvw1YSPXoQxbgIsp8EL5e5x/kAgUluExg+sSeTpiTcDPTD9ktiJ33covMXiUjUYH222wJzchq
wx/FFzZIRJprpvw+QtWY69EYaEvKhT/VP4eaJ5MycweXG4gYlhZUCERICycL6Ce3NPPhTGSi9Vh4
Bp/8lv2HRQ9B7pFARkreHG9Kin0v6d7CSXFq0qImF4iePYqQXeqk72MPtSYdBsKaIzToPXWcSaJm
XJdQ64YoaOVAZWMfo5b8Hpm1+6gl7NC9q7v+NJqEE+YApJKMAh223siNAgx2urKWVvfLKvOr6EyC
JxWd2NaEggsphMmjMWWEBgNZqFyVPc6ifaGhhaUqZEkg/IrZAo0GUS3g1Au7VzDX6LbGur9YlomX
P8lyoMA1o4XkoWeMwlhpNI5cLu4l0GdZDHQkoaD79cgYoZr+1L0yPPCv3b4RwKrqijJ5oB+SVnmg
dILbOnXWIh5QOsA3Rdu9WKCAZ3cC0qpd9a5r/XQDBBolRD5HcLgJCNn4DMmLdL7UBCTFrRLfKi03
sMBQm8KiZBTW1R5k+cHczFaocwqoPBgQGGMDyvFpTOwZs+7LobzJaxygwkRtJ2jrm4uNeah5EnUR
3eU4pImaQX8XIo7OpznQ8XJ8R1DRQp3vzZzyA2f9D3FNzLkbPB0rDWHayjvuAtSUyBN30I6XuYgO
ycSZOk7GPuXOVrWcmEsOiGSpLrEFAqHD2lHVTFoi/CdUI9UVH8VtIUkEmglDOYe5i6WUbIJBisMS
LTuhgEOoVHzZGCSoUHMTMoP7u9XPEIESyPzdbZUZJ9rPn+U8RoERro+TSxEe58sUVP34ESfdJRnK
t63FCbOJNvumPMvt5U2PjWNquU84/sBMcjdg0LH+rD1D3MXiFjGQ/eGE81uNKA4xAbMxN2fMIXSK
Jp1BpaNvVnYXovkC9G5urQsNsyTouv7ZsMgCqAcuIb3enwxwgTrntlkcWoOygv5TFE/nkg7VMZTo
3WYjQmqcMOGJ+kDAJbs6Y9qAq7O2Sxk2N6fPVKAIuo5yUT53df/T48mkSGHBkDaAKDILstV5H2qw
jiKSv1QRnRvShoZzK5IjTn3NI/a388iBPKrK7ILGgQK3ZPa9WzPB1IEXQiIdjkV37Kvi3aK88Jpl
OM/ELl866HK7ScOD1hQfsLgNjyD01zYRlteDtaeaiapghR9vuOFLLXFMTtvGKC02saV4SLdiAVdj
wwV11wCiHZNpL1y+vtENsXpz1nr6ViRJJEi9TjySfaNr9Xc15YaHMPtB2nPlaeZ4qrCAdO5xXCAu
6clyD1XhtYFWYFTJJbfdwdMIE8BrrfbN/GHxjzdE2Rtg9W+lxQaylBIVoE782aIfs5T8NQMaUUb+
rFWzayTpXUa6l5frmyBk6u5jCFBejBxS0xFTADuoWi4IHK2UKo96RjHCdeE7kffjjK7LDeJhOi4m
Tmaman/0yKaooJmCvyj+wE13slxOprHBkywT21eO/kOOgZ93jrYvteLZmWqCVHhpZz1vyoPLeM4u
eoFj4jmRAnjfgLoM4D30mMY6RtPKNMV19f4cA51w7HELpHf24G2JNa40Toi52xdZv56x24/sCkRq
lUv1J8YMGgBrYOTRwjnq9HA9//0X0088WQZiSXICwbke205b0DvK+pSCId0xWI57rkFcAHM/0awP
Y2wOEXoapsAYw1DsvrXzfOMkOQgiWwdfY7+ZDNxqKTiw4TILSLaUaFSFwhYYPNF5OEn9pcdY+pb6
0arMCXWwaHZNR/bTgvIUPkp47aHWh4LotcktH6bYbQMaePs+JGG4wUQONdk84olSXoHtZ55XEGQa
ntBG5yvRoj/JGa++ebbjNChnTlOh669dXJvnpq1TFq9xdIz0hZR7lM6GpL605y98Vb9t+s3eZAG6
iKJhY8nym6lFZc31Nlwin6mqn5IDse+EeyPDYTi5Vfm6zA46w9l5cepPgvZOS6YJrxEEAvLlWq12
h0f/ayZxII+MKJASc5ubtwQgTGe9jrojkuVwZ5FRHgPT8RdDXtbJfnQgny2kL9cjRfrUJZ6UUXKZ
IoEkJku9xs4hZCb2bu46/bI5rpoRDm3ZEMNI0rllbToZG2eLKF+lGh4Ffly++KQ9VN14Xdz0jRIa
dTMdOTdJRl8MmetrlfOC99Dgontv5FN4B5LjhKMU1o+WsPIn9yNx8LfUtL4JmaO5lbTFcNAbSfrG
iuel5ojeIaHjSq6zVNvUeLcNVLDS5RDsivFqDa4K8BAjR7Hm303VCw8f43RnQdjfyYqjZVQHzMaN
R68Wow9MsJvRMWCfsblkColsvkWEh8z31yHBMdLC4GQGXMZ/lnx9UtFK5TEm97HTPEuN6gcEYbuZ
kqu9Vp6Axw43BjEd3Pza/Tggek2gKgL4dfxFGG/Nih5FvS2DlgWaDfonE8C2uZA9rlHUeORobEIL
64CNrrkykw0M/IV0B4t6n+v4XkQ6cfecGeHaEUZfqyDIdlOLVwyZIaszYifthC2xDoSt/cmncWT+
nlKvSfOwNNbNDNv+ssxcLGLG3TCszWp6WFM17lubzpbhCC5GE1b+PouRHqGb8OfQG+dyD6B19dpq
LW+3gCZXrMnOrPFWJwt6wiVBikQ4b2nqb2lJ6uk8KAKjBqmorZr8Ft7TtYcxIegJECdIEHRdHomp
KcGSkNzQkjE3RdGvctziQiZESw5bDDaFQ7OwKmZiI4BKa9zAQOlQhoNysQv1ZzXmOtCm5qxK6wHE
A8C83D25iMK9HsiaT5DtZeBihEiHD5HzpvazVviLs7XC+RoYxKbYCzdUfGo5XE+o6GSRYlZEwTSm
hOOtawhxMnlUsCtgN1hevrohzYr+0jIFNta0PHAWDXCkzPMUVTFO4omvJnuiVn8lcfLHbdBJrQvl
7ZrXh7qMmn3S8qjwN7PfhfNTnaxfk5t/xANmWWemxsPAfoYH7nDLzY+8s3A3jvhXVwNQCtGLGAaR
oCPXK3EjOCfiYT0964xzkXJFE5s3QxIwu1tWDnB9mmu0f/E5qfNfiNR36UA8fPurbrSbQps+1o6d
l9Rm/FpVA/ku+hmGVvkcejDJKelcZIRQILzcNWApazVpveXqFyXCyQzRyGjyyUlOerCqdCmtD6tb
RrR9JVy2RT3K3kS94mhv4fAwGSEKI8lrskvC+dpDI8Qx1YhkGYk0O2izeKPIlkE9mifEBDUEYDv3
wjp6bEONS5hhcoX6ZJv5Go2ZThM+M0webKJ1fSkHzJYuhP99YWRBItnipy5CV4xmgGx4nSI5+2ja
CbVNaaAMIZYKuMmpYvWvdXiMNbTBsV3uohq1bdih21kl7AM0u0iUkXxg6+EahM5KRRnJDfN73Ezk
wrEmt0whaAtQQPoo9mcNLcqYD+VhclcueBlt7NJkoGyFUMRwDDch4aczWmWP9KhDWudMISJOQyw5
MGxJpM1uzISaoF2gLWjzcKs3G3HDjyeHnnSbmyd8NhlJ1CQLGzP9SKN+h8ZcIKsIrHT4MNr6rQuh
p1bufSfTDsrmY6qBLCwS9kPJJuMOyDlCrTxAjYJ6NTrPAm6BN4x8GwbInyQ2/MSqzkNr0NvF4H4z
DNkrTORrPhnUzQ2YgcSaQ7+sdXKwekiLdufuc4M6q2KCMTvOfIdTD8cA1r59DBZWQxITlN304UTy
NmsJctYsAkDDu1HyyGHCPao0fy2kc9eMYbG5d/dzn0XwpL2yQ3of0lkEl7g+Ge56BKCEsLoV+wIy
GDel3y1oK8mKw/3B8l7YDjfv48gImQAvxKytxuHs9LgyO0MgcyuWS6GWT4ZoFA2WJHqcXMCW77aO
jceJpFAK5vhiDLnmG1Wzt1zYVFnM9adgd+wZSbijfocJD4d4IUIEEziOoAhYsX7JrbzxJT8Qru/w
ZiAr3S1mY2PtG++7ebh0rM4zPybQJBDS8T7XJcegxguRqWHv+nU1dz15a7tIq7YNJ0g7Ei5QsW5Y
mhrJu91iqtYO+NKewjG7b8osAqGaXdkGRFDkMf1uObxWubB2IMnu2gp46KTGNiiL0yrpyCh9RsCc
apBtpwEvc0m6hUjai21xi1OW9jk09nIyV53GmAu1t2o8VKKfI5Kr3agtdJkz1lGtPnPJUqTJdVFr
92Swa+9GaO8m8g6lu6d0Qss2sYVodnJZJKqdQs7cBQG27kD4HlYU5HOp0gMyuZ9SLy45cwIUOS5F
hht71BQaYhxq+PqtqgmU62fk/xJxwFB1aFahzaDZeU07UDxr8SWJ1lvVtJwbaVzTcfgo3kVKGFiJ
U35XQJEKsqhN97iunf2URucWgiB5Wfp11FwGZVb6YBlYRe3G+EVqZHEcILfbzX1V8v1FcvkptEbB
/ab9kmX3pINTgnSgxhedSsqMsCOrVPsQQx3t62X7GqsCRgqSrB7Xs2ZvQa+ltgYkFWMQQUbrhelB
j9Ocbot+goHDBkiXSSxY8a3uTqvhZthm/QAe2IQ/0L3MEm5pWxZlgEufzVP7gsv7lQBf+UsCpnNC
uhvX5nW3SG+QdnEyrOJVhteok/qhWaO7McG3Q+pccxAgX3fJPM6BkIy/Ip0YFVD4qIfmiGzYWcv2
80XXAedzwWh4pIrT6GDZMOz4KPg8qCLQYuXSxX09fDVrTkk4bHosyYSEmJZc64LQRe3XhsUjxTod
q5QB8/LhVCieuxJapJgCBj+mnyH5tYtPY40fhwIP3NCFahc34kJmR/tKYryQaPMi52yOBbOY7dzL
8iRQgGK46zwsJUEz9AyZ4VlOADHI2eqtX8jsAQPvKgbxhz5N/lCNneB4HupUctWr2dMqNXItQIzq
ONTg4cZHHO3vqQxPqVC3g7U+V+pAzLmOsloiPor8YbCmU28/YV7fmQt8cSuXH1m2grFY6p1mFej4
2T498HE8zon1uFFZi7SAktMXgG7aN31MiXN2ubPBLjgtLh94McTuDn6TsZN82sSOn/U0V3uiDTHB
mJZPKBZ/Gddn4pKfw6JSXrXQEK4z+o+LX01p/8z2BnaIqI8UuVaTlUEJkapzs9I37SYBuJ995xbW
PBlPOD9LmveSrotg2IdDCdIwYWvG3GCGrh7WfqYTG+IOcITl03n8jnnU9k49Ub9MVEFsP3pcrNQT
C19Z/aE7Xb2PklEyS2ieHSTM0VQIch59qyee21jYYQyNfCydceNQb1pGKmGcBUQGZc1yiEPF0bz0
L3GknhWBptT0SaXQBzggOrsbE7tqYBpDvJ8ZuKEC6I86bwZ9QvqWkg6/M5YIHXr9q60cFpaYSKsP
R/SW7tmO1uWcbe3NVHiWNpg+7hwouVZgac8Dha1IgjwG6jtju8N6RwgVctmy6Zh2tQUzS6F86zxP
TM/Clihnm+BXBib0ldMWNKVDc4gRTF/32/Y13RvgPlEGmFlxa/d0dCSedNIRYOXEke65KnZ2UFYq
DjXVhZt3FJ5Gu7UyTGSdHTqpnYVnzeti+exa8ztbqBmIlgEqpgmWCqPTFBXcIUF96LMpAxopZnZS
2t4kJSEsCMlG4GDLY+cW9w4a+Q7XZ1WlZ1Tm9JllfYlyxiREqNrCXneNNn5G6LaC3mp+R/Z4O0bF
F/wjNIn6NlfRd3URv1YRADFbm76xHe7yyKKBgFIEWQgrBL8eFyfGg3K9KQV7nBzL1NdWpBwLW22b
frXGqvwowiu0fUlNGJ2VXWMYGEO0I1EWHtOsQEVtNtchjnkftvFRKXb7dKQiL8Ju8EnDSFC7k50K
ZjAlf22sm4RHCS2hvItFjha2qekrZkxbjclQ+01C7qCchowsPjQrvLec9bpqmIpb+0tG2l2fl40f
N/RF7UR+rnLTi5cQJotXUo8Mv51Bt1hTnHkcRcFq9w+aQaZDtcTqVGnhwzKHb6Rylf4wte+dVtxx
wX8ap8T1QVDsLZUkCNfaLzlRfRNz8F6ZPLpxRrfegkcX9SzYjJWdLbRYhxW8huSR9pXiqqBm+TgT
L+etXYRot6IhMJftA034uxG2UjRj9sXLeJ/lvU/WvNplOzVzM2kSt/SjV+bi3/EIsNCNF95czm0J
eEK5jw2eMMZFj6tJExH/hj9kXQefj+2PaI5nKZghqgwnZVfOMHWa9hhFlKChpCswJ2ZglF3KVBh7
+IDxLQiVc59nk7FtT09yhi1r9s+zOf5YZO56tiDxoy2ae9fR3hdg4F1TJk8qThkzIuIBz8kgOCp9
J5X71ln+xKB+YxcmxTBilBtjboG2e2jyNYh0QpfaONvMkq9zzvrPGoZqlj4f0QHCqTTXd2TRDEsw
2m2dhzA2Y0SydXIZVaaf2pQ6p51Fj16GnvKyWL87NmsuPdSTUUfznh7idk/c0g6W+YDT9d1qZo20
g+FZjOad0oZv1UFACkVt740tJt0Jm/USGXGLGSl5hbP26rZYgyad61J3XmlgCsZTSKqoVzaeCEjY
fKUm1FGaV+PDvA040pgO1Gy4fl7GoHIccdCahlcwcotDI5N1uH2nJVMg8ufzgLwKftfA4qYRiq+X
xyJ6U7FGK4zrqGFtcKh7ixWwpQH5egPz261xo6XUuXme43TKu5uwM+29K8M7eIXcVatbjhk8hw4T
WKd+KTZXX5GK5pC6WxMa+aqRzKeq55cjdLgIWSmQ3YvNTN4vifXa4fu/GUzU4dP2LznJqzCi31uX
I+fFJ4kecUitvp7Pv8aiMnhPznEAK4q17hgW+htGX2KZNE6jYXmfhIvOocZqiujg2JkANZqaIIIo
GwCcCHXGd9N5fWRriGwSMPt0bnEO3JmixF/nOzibgsFGTjAbdD8T8t8LPFyBqVun0NLOlZF+swbX
40K6h6MhHqJwm/d2P59HKK5OpVd7PVnnnZSk/Lnjt9FXLwYWlYi83uS2S8Pca/t5ODn56hHac1O1
83WaaI9VDqCbEpOMpjPdWoVlwEioyG+ZQtCJzcVhxjbHQj7y5PoFsjMMzFnQ2+uE/VU8JlZ0n5Au
Rv8iHM9R3R+lxWGdNeLcFZHmE52K8p6I21hG6wGoAPTlBCq1aZF6V1sn3EZX2BQNQUT6lRusoldO
BK10ViZV2UU4mIbNSPwqnfqa5s2PKiPq0XBkt0GTxSzqaEtarq3YBKU0r50sMhniGcCueiCnXL0P
+H7R4XK9wVfxmOd4I5Ma/78xtMdkLb/cwhS3OWtw2rg9zewQ/BF/qwUdlrTsD8N8S7HX71WPnAgY
uS+b/DN2MAuuzkSJN9nHRKueNbEY9A/m/oAUzeWQM5+bsr04Kmz8fCb/L8sLBBXqLtdr88YCEXyg
+DEyisqVGSJd2+5bGpk658gqvZTYb4YRye2UEGww8qHZK9HQiJ1iAIkVe1hEkLyoFpLiFppHkVve
qwZnNJB9UHxoSYY28UKraf2sri5WdJxyfjGxoOeF46ElHoDWCdEQfVInvkmUnFc0yiKZWl1H0lSP
CBMw89JEH7KE0Rp1IWwtP0oxukYWUEG1Dq+aQQ6WMI7kcUdHp1KzP0jkRrS7uwHTB3457bbt4s4P
3YqQah3/Z2pI5REJAxZojb46I6MXRe6paiETFlMeBl2c4RcX5Mmsj6GShOdM7k8cFeSycT/Gh6iO
Wc3+oSrFtJpUy1K5CeYx42ma2zc4xk+V1DFCMAfeGabTeGkTSo+ZzQV0Dm535T7DaVsORt2es22R
4PzmQut8zg7z5SUnns1015dk7IagQyUd1SPo9jn9SCF29iXtoQoTwr5pZzhngSRmm6epnn0RUSMk
dfogeYfspETwgfxZoWhbr8hpiJ/HwD0tOg1rst0cTDBnx6wPsVEeE8XOUWfWLx0nbhSLbi/76M2e
9COqsd9cQj9XDS+9VlEWZ5mBlIaOc17bgTB1RHjoLdhoh6ukZYHDg05zsxG6ZfFAO6IL0KxqjAcZ
wC5gc1FFFbtiGJeHcoHX0kKHHLnxrcnyMAwwHurUfikmGMXaRvKiLH/J3QHwq5CfXcamG1Z5fyqg
L3op7RLs6rCrwNUhueTaN3eO1zX9PlKgr+cOi8oMTm+ZOw4JQtq4FaR33WAhH9W19sZFMgX9IeJH
IfRw8G/UonxvO/5Ih0OMZ7j9V47OYrlyJQqCX6QIdYu3l9G+ZtgoPAZBC1oMX/9SbzkxM0apoU5V
lobbrpHzEH3wN2wnVqF9MLYflay7FS3kYm2lAz4gekdQVXKSoTpBbLK6r2pAxuaI6hl3ThRS07Ak
352hLe/aNt8oq3+YQJnB9J/y+sVtTFpM6Hmb0nTfEsHhU3bNji3wAgHHWhd16+NG8p6bUp6l7383
k3sbaRm0AR4fob77qAo+36z5NZqcSaQufrDuERp2429kpgSWaHhOxdaqeeKscfCPoluerbAHdmFx
DcPLazNRIbUSo0yENiSuRLrPxNWKks9dxvqkwtE+j74+s41g/2qTWx8sqnaUbi2N6Id8bByq5Rwd
czpfKSs+WPO3EpjKgkQmBwwJPfZi0MGWg2MQS9+AponbTM/8c2oKWs6CCTVtGV9T71Gw3o7mORFM
amVS/KtqONgJw58wS7jNVLzPqblNvOg+lWWxCJLI9eT5NkFV43Hw1T9aP+V69k6evo8VZ1O239iD
UxAKbANOyyfVYfXVJBOmDSuUVP4Vi+UB33Yt78fUvxfONKxxDu5DVriNJRG7jUoco1G/01izMT12
V0OLbC8ZZubK8NdYkujLFCvbGGuGlRzsaXDfNuH4XYS0Xjo9NoGkwmCjudJXnLXqKdecosNHaabF
GvvSQnDE2ocpfBLOfkEvOBFPTpkYp0j6XzB73puAc5M7kvKPSMED1qI7mOVm2LAYcLLt43cN5hdy
J/2HnsOui0EaXnBkroeO00EDA2ZbZy2g45A7TO+eZrf5Yikikyn+9Q2Gw7Ipfhi9sRnP0Zn65Wxr
5bhGUaDRKvP5OSPgyiODUOe2ODhsQkzHJmuhArAfOdRUY43vGO91HY7ZPNqIHJvUwqKJLf+96p5J
BqqVztJ4yzjk19XOMXPqJzfy5UbiqcX8TqeLNUn+o8/10PaYgTYY56IZIcq6yjiwd1nD5N7C4AAn
s8PlCyqCGP9Ki/xLswQ1U7TFbwwfG+OrbajoOHgaDbD57cI7GZfAIy3zcebytcmr4on559kXXb4W
dY+gVFZwQ6zukHSYl2kNmzk/PAZpB3d2s8D1ESIYzTQdVSzD5G2HyrYJd7YdNVByP9v4InQbnats
OVk8ks86wH1LuB3rvmFYxqmcHsKAFKXj8jjEXBJndxsM2T89lE94ZB6YZmQFq6WW6ZOUuHRuQU7i
cnQqhQcgpBP26EVC70hGtoPRbPyCeqIYb89oDxw+VOzt4bMwtPPloewGDtw26lT9Bqjypc0muYct
w7x7pLWBw33gtDR32dN7UEYGET7+SnGEJG7fHl0DmGc73is16UNsG99F2ZB+jvLL7BPiRGRaoULv
jRC6aTItgoJv3mJB8Vw8d1s4Bvk+rS5WUwW0c/egrCJ0nx5PTtZzI46amLw36MR9Ujw4Rk+fmOAZ
i+YB5W1M3lRazDtwlEUfAjOd8BOuk9ZjItF2p/8HM3YKaQ+T/7EcZ2flw2Xd8sLZODbWXWch1+fp
j19CVCjuDFEmJzjAZc1cnQPFcnV2nzsvzg+Cmw23TKysgKcY+pUDbVmxg7/81LA53KuQWaCoOpol
NdkKCR+J2P98dM20WY9tSSDaTd7osOywZGHPM/IFf1Ea/7g4YEok5Is0A5IqyTes7jS+gheE2G/v
sUEori6atTutOIZ96YyBfMq4EuxggbkIFHSxbVzkHoiLB8e22kOs3O90FE+2iUPbwmXF/vqNmkkN
22NqHbDUKl7XyuHyJ86x3fqnxil+Mxue0mS1uB27qeTcsDjNwf6t+RZYgcrugq+2hBzRHzwdErsI
mOY3/ewTtk458xqYZC11HD0exiACJeGHOO4q5cH8ftFMYxip/Ei38fAuuerqE5E2xEfr5mrvuzhI
HCo6iZhVT2zX28aQLx6DwGMUdu/ESm4jWkyuBNzRXJmHCqyLKhXNSjWuKm/BA4LA4LS7murWwCXJ
DwM6odW6sLYHjHJBE3r7KIgZzGVfUw4aYMSs7/sFarTJZVbHGDpwZdw1+CyW7+NPWBSn1EW2g2Ig
V2OnEILt1lo50rvKFk65W4trMkwbhDeTZYtL4tzTtJMgJo8lLV9gGenLY87Fafpj1hSqFkCt+sze
N8r8lFrie3cgPwSwuVcG0tSmPxgCDr+z0GHdftiAnjsKGui7pCDhE1Ul1acflk06cjSv2Lotdvfh
0/dDbvwE++OcvEc2z+ciSelsm/6VaX9UMzINIOkSvUU8pb0tj/jnsDqSTZYpwe3KJgQwN7cgHOzd
2Jk/tc4I81vGozawZxYFPcoAqHgANl6grJ0zVwhZ6oGJPytg6EcXigrxy1AFTfp8levos5qlfbLL
8mL2wD+43W4d7IcbmrcYIQf9r8cjP2eG3uG2/i4KBGXkjApDws6eyUJJK9u207CbKM/Mh8rfAH54
dgt94HfMwSuggk1x5oLzBcM54tkcimbLbCjymqc4624husaaOtYIuAELFbfJLzVJSaEGhKOxDnBw
obueM8PIN5GTXfiu2G9NHEWTpBY4rwZIVgP7+3zo+ZV5KQF+5qXEjj1Gwi5F9lF7Go2Y4I45UGYy
6OLO0z9Glf5rYbuDer6fGGYB6GxBAJMIzsnX65w9pxfXbkytLaBGnt/MOvi9ego9GFB4m6IBdmtm
2z8Gh0PfAfsUJ3uX73nFb3raiCkyWIGouxtSNHDai+xtxavmMy0NBLPOtuULL1Ob3FTC75wkHS00
WjykHn8po1bfl8GnbKsHk8n8JmyI6Xj6LgTDvzLDkoyxozTvEtpL0eEREA0ufpM2qgws20pLpsnt
Z9Epi1Z1pneh+ss5gYETDsDBO2v8mBT8FS+MsKA64FUIbGv1aoQZTaGZMlZrcrGg2Pnye5+u2bmF
6I3P37jS6YGZb+DbLGpwNpFhP3Z9cz9MhrHDL2muS3/vOywudMl99tZzbg7PxoS1IIIBb+FWsPwG
0zuoBCb5zXs88XU3k3304szZVlbyOdCHdmm6ceVA7NtKIY5Vm9/N3sRpMsArh2nKsPAFTWFVIbC6
2NUfFavmOm3cSx8ZWLDWTOWAF9tehlZG1qXLccbD+QDg1zPo4w41N9PJ6MJP15iNVS76X0pZcLzx
X1sK9DZNK19Hs3x0BbfMgXcldrjFmc8IhS3TCI8w14x5EFCARGY1npOqwXyBr7gYqqcCb1dkLiH3
PN1YGaBXwRQdA9SR+lDYhCFz15DR40zzGFdbUjge2gh64bVw43NOewaTnH4xmBG0GPoVQ9JfMbUX
2yRP1nb3NkUMDBwi74/HF0BrWn9wa+KpWnwbilskHfXPvd0ke9VYD0RhG0QEVLNoLDk2eCwmnAVO
2hTu1suc5TCAkgykR3Ibin/SjB+yOdSEzfu/cDGVyIkJcxBl772b6quEhxhPLTfcijaxifwnpxP3
0s2UA1InvBG/iVfVe6GyP+3Gd8UsBPHD7hrmTQRYYmfHqUVpvXmYwpk6HoNLi78DwqLW3lBhgC4Q
I/sBWw1PgJL9T6LdB1L44aaMg12PIDIMbMfelJ77zpjhnjlnGjYoZh9A2Clhbdouf9JNWXKMZtrt
9swJnAEHp4CSk8zPHcZh0eEg4s17oHiBmQ9pDys2iWPVexo176D49jtdO9OqpMnnMCbDE62jcp9K
hsaDH0kqhoz1XAw3K4louphRWrCxH0SZvs58vhWJooFekWw3U5q5qpwyONQaU0ATyUM7GcO6CHK1
bVAUowp5227M+4BartZMuXzRIV/07YPnNBcadDmBob0xJ8ZRwEhF+8Eh5ii902SJVjbjpMoABcYy
nHPZwRzjFM07Ea1HLesMIzPbrt0cJ02/A1O3fsum+9JH914cxIx7OO0nSfcXe3xtYsjfI14/PMf2
GyY1b5866WXsNDNBaPPrhFKJnOtK1LUCDKF5JvHwKkcsHK2PzC+Nt25BvVWTHA9j8GDDLC7Tcu+m
VbYv3A6MICacVd06mGVRmdltsCYghWWKyY41TMwyCrzlzGZPRPLPs0bzjjXf0di1KBJQiwQ+tw75
TZij2todFkW/kqvER1cdW8PfJaKlbKf/LGfnEU8gM3h7Z47wPp3xgWrZ7srb2Ex04tKBdfMK/7Xx
KnfTI6ZzKgqeXae9xplLCBe/32oKhdgBW7mx7BgXHs/F24+3puJY6ZR01IDR85OCHRh34qb0v2ru
4yv/UoQa1AotkgSAN5UDCsLkRnwBfeMyLAKh1+bcd81K34wHm6MRAwEVrCoSkay/0TYpWHxGM74W
lf9aKHmj6jzZ+mNIA2WyzMO78UJ9Arq9PiMCoC710UOoUAqskXN7DvSWg1rzILqhOJDJg82V4p2o
guncpsFv4efEE/zzNNvJJoQ0jZLApjFKDJxtx6ZBhHm22D0yl6k1phketu4uF9cBCMmKBXHcJwfd
ctlJIznu6zR55ipKbocGTSiUjS7jG6e3aiNc8oGBRb0MUYGpacgss8b2KnxKrPY57nK6nm38PMNI
KxpP/VwXD96QUZHJHd3YEGnCt5oh7vPgcxHe2KrONjqJBN0I4yme6PBN2nbetpR9cVlo8Rtk5Z9u
6E8MqGYk+YDzDh5sz6KDVS/C9m6pcxRKLC5l9pOT1DM79vFxpujXUglzHV9RM4b/YCwMSoqDn6ln
3ioiqszrdFoxjrtE5AgzwQ83iPZeZjk34A0oK+mLL4txP6vSQWS34PlUYuONQ7C1PM4eRKB20uca
3/JRiuzqTPgz2DN+GzV1lPnxig4xM26JP3CfOTB0XH+AoWoXz5nFRdX3xF0kSudajsZD0ZNN1ML+
x0YNIT27xY101m+NJIGFdW3cW4V35zTRNgpNebaQrzhp2ofcXXiBFKmus3zYZ7TIEzMsP7PROjou
75/no6hKu7pWozzS8MekLH2b0AzudQU1b3REtg7GeiFbofy5on1qDPgeIhWY/ZbqG1RIzaFUAOuP
45XhhP/YeggB4AvGkol8ImTCUV6wDaJqrouprTc4hB3G+4qMYkj7E0bpyJP7cZDPM0PKsOd/DKGI
d4YSw21qzS21RhC1Zg9zVy2et+Qd0k2fsGX7CeMFcbRVdlG8uHzzy2GZ94UBf37xEvBVfm59eaU+
Y8njeXSgVLVcPjTkut08wXmzkRqZQFAGSFlhevBTbjpRPu1cCh3XI3KkYzLTyBx9AhUWPfh+G2GT
No5goZy1mONom9bxnU8KduMGBM/kQIuWmfkbQylILuJiUC/fD+VDHgpuyrX8aOkHM2sbX8pMJqZn
vjip+Je0N0Dc0SCICOUozo0eb0L4LxwRUhLlPrEi9lzI8QmEfORV5dqPeJ+9U+JWa+jV8XocsvfG
qR77mvZ3eAo8wi6GW8baQBesNZ9wK73p0eeehx2Y45qAb1rit/az6UP1s7umrvE3KsRhcfzc5YRU
7+jXhu5qM9xpk0cOGJhZDBTnunG+Qk4Z00SsRc53eUtAoCCjsBJm+5qnPN5Wpm+dF0Kwjcbb4rEe
wc6KMbN23mcSdPi5i+7OL/P2ICuPEQzR1swhmGuSxZwd/qkDjcepykNbkaXuc+KqMd1uc/hKRprC
Zg33ylunc5TsfbmMoa3felGiGiy+DOWnVyWNNZo5pRCivEeLREvos50mDsd8g4H+QC+DwPPCkAM8
PclNb7bumGLTssUSGPbFkTAZZ3naUUWsWJJPBsOu0GzLY9vWT/in/gZpUSM4fZDiwRfSdb8GsYqV
ysudgp2FeCYeaiv8ylRKCCyJXhezq2zGr4B4DQzS99ShuSSx2/u0ZO/oh68W2sMK1xYDEk3wosKw
z/mCeKdJxFBTRpw8t/g7oZYBfPBEmmIvoDJKuem1zei4yL3ZgBBE+i+0Tpas6ZypgpsEc3U20g7j
rqTgROHRwoa0TE0pgitgDhX8yHyFcTfKz2pmLmVX+MwKFuG4Zi7UJg7Q0AG1ISFmhEv14NmQjb0I
g6hkVVKqW6R1jjPTtK5R/MwlXZNw9Jo57MCm+pR4kkY6HcyR+szU2HVp/I+hKc1XQYEDxHqe0znf
mCi+PF9LlLIip2/64yoIieC4TXuVg+sekA4tkX5nJfYipeWdgq27BaCKr44vU5kRUiGKmaTuK/DC
iUvOwA7rg/2UhYlMPJE9Mp3kycaohSrfMK9oXciNjKgjJZtdW3skdiDtxj6wCiYcO65rS8EcdZVZ
qLdLjevYi/wek8I1Cjigo7gR8KItj6vnN83lYsVF+oclNTd5rEJ+sCjUNKjUhMO0hEys4DonpKd9
Dzyx20MDjwU+0HpbxfV7G8yPepa3sQR2uvSTeG1ormfXstfk/1dVpX68YfwOc9dYE+b6p2mfZA1F
hhyzc+mU3sbQvEc6ni+Oz02BVZaRM5KKhQPCyeZ852SvXWqQ/Fac/mt1N4T6GGVL5Xlg5heACxwj
obA5GH9kYbA/CfFlS5sDeo3iY47doRmNLw9vmF2a3xHuOzKwA4MGGqq48Nw5xeAi/jA0bOanDI4F
g0FHcx6RODMGZmIe82y2GPel1v64rcPuj4FOuOnTBqyJTM9E8bccIXCZdOpa+cUThRE0EKrw2euR
5uqeWQ2Hr4zJdCaAoWYGt04v2ZhBHhy7OroDO+yfcOgDqfDFkZg1AjjPb1kYFlK0twK/IK9RpSsm
viwFY4U3T1vAC7u+c7ZBwh9Hv3COFp4cOBLR3Rw/1ykdTx67YWgbO6sy8Q4kry5BjDW0EqgSDJ4d
wFY7iSbHR/xLOgfAOb6rSx79S3PnlBZ2xF2zWqMeYjufYmSb19Q3nt0yeNFiNmkialDU2fR7CNlr
VucNYkx5P8cPiLbmmqYkCraeo3i+GUAoLg7RCjzE6XdllgoZtYDdXDLS9fX4j82eehOOggNAprW2
Y5xbcjyBySVOD691hTPiNSiraeP6Lv7M+hvgAyXTJvo6aTRWx2hhUmtqOsrnPsMmgied/TZ2HzuH
YMlgymBHSasXOTEOksqj2YmPOiSIoVAyTtaEfGy6/GAgTO/cuJebpuJPKr7ZTrBLkSo2s89pnFPQ
6zCN5P4D1DrMY6Sug4+q8qKzPTPkyHn/CW5DrUHWS2aqtz0L0LSX4DloOMy3QBJ6HHnk4MCSDtvI
IeKGH3PQ8kR9K1jk3NV7xufuZOxxCiISBtOTOZSvDhEm049eSdcwmzD7HGwtLLXRjz8qoxAXTmGx
x9EVl/ZlNFjEjPJlxKy39lDWTwNDrj3VjiwVGeZ+Wikipe49I7FYDxhWi9Gw95hA+tXAkWFduv4q
xQSwT1hhBpXexFCca4fZ/zAIeq2a4m1ipnvlPJFtydOVL4V/CED8ck9dsv2h0V5ZpWrst6uKqwIJ
xWs3YeHJ5Dxt8Sdteh33+0L2j3HdfgrNtxMU0c2q0Yapq8m33vBEQpwvYG4eUHh4nwASRb1iHhWk
pM7EOS0HtFDD/RhtZsIY3GjqwthCH3O8lRHitWkN1zkk9zFg7aMdmT7rOXYJV8YbLFrxusCuuPFL
ta9aimSn2rw6Axhvm6fQgNu1zGFNrb+sOtvOjvlsOTXa/NTGsEH63yxpvyYHZ78Vq5oUR3XImMts
5kuONrGKW/ODCnQIIaF99mQf7pX0XzVOrYCo4GqwgnSX5eEdQAJG2oXY22G0kxVJJhr9ztoOhp3R
/cMDy8yXBCinHJ4R8N2EJruUgTLbGJsLY+8e8l7h9jsr5yiX5Zwu0dn2cV/v/ejbbEp322LkW1v5
NsmAqkpcVeT2VXzgc1DCQAKZPDDZ5gpzWgevc1tmmlaNPL6UfDRCFfUJj7vNlxWonVM49y0Ty7Z6
5fS6jZVxdrXBcdDqImof7QNHyIGEHhqoqnCOQerlIt7v89F68EIeq9jk7lcAD4Z6EvIOAEuPnfLo
R05wsKTNr5Ug7IhTzKiiJZAU5mvCPjg46HeEyUFshdjXa67i4IQ/FwoARQWeWTx52k6W+/7d7OK7
zabyLR2uPivayfYZEY9w2koLFC73WlZiprKmnLz12ICOnLR/nhl14PDUzarsyOll9kC9ZnwSY8kI
LfKwz8ILxHbEJX4gxNNUkw8SfpOgDDqoqZEmdh8HPSQcetNr6LIbf4hxysDa6JqlqiKJiNw5XICN
ggFlUmB9rprjXEdvdHZHxyxn1sOhmUq/EIUnWGbLCKfY04MXcHW7qE2fG0bORFnpBgzq8ppPCSCV
MAQU7cxXypD7E7o6mloKEoLcltv/9ApROjOKw8ANYao7dWyZswsOTkiP8zdzDNRCbqKO/gr7knVU
ID/z9Nyz+iYHb9jo4DKH4cnsQegClDgD5vjnSrFLB1VvfTBAbVfRQmNVl3Eqj0YnTrLvHpZ9iL60
ec2k4iWm/2QrYwj5tPOdAhkdXRzIu5Hw6noYe7rCHLWXXHb3lW7hTre+fQj79NqTq4FoZEr8Uorz
TcONb0XeYcM942pE6bdXfYccaG6msavHhL5ZJI5Vb1btJcrkcZhHYPBz+mSH8S9vF+/J2HyNIkge
VGIdtADCbdL8wDHgQGfY+4jRiU/9wy24Oo898fykZZrX+uV1ckg/a7a8DRpCSpxs/CS8my+JdYiR
xUFrm6ll+SXdMqfVbkQZ7wUFE3g8TCP7KkPzSQXub1kq4hBTBiS8dXmTuQviBMA4hKerxxuwLxaX
lKYBOyVID9LN3Zk+jojWa/65dIBJrd7n1AVlArZwNE70MFKiQE74mOfANYrpXnpuiDkNxy9mSMJE
g3k14w7AUuScXfmYAtrgLwjZgsFnO1Q//WC8En2LGFKgZDkgZ2bERywQ4WK+P5KfV9ZEq/pUEqMu
erBCnHaYpScu/jqYEfQLlMy7mQI524LXXsviwyA1vgMU+YpTzemSQzyX59biTOxL2Fi+gWpIfHYL
gfFt0Twxf5t3BpiwHlcOm8UVKSE54qM6jpQUIZ+hlPjgeegRDZdkXfH2hcXxIixyGtCAC9gB3p9v
lt1u0amGZuTWGZDx6GoUisT0swsUt4bOVv/YY+hfF8XkEhjit1KGjzY4EbBAbfiBeU8fE3ErmiCn
kZPLXFT9uv/P0zyqS/F/ko70oyjZ+NKiJzY4hM6SWC8ceC7DPa6B6N5GGHax5CXLwCNqBLO5OLif
aLshG6l+htElyUaqPSmmT5nGv4YcLo7Yk+7gtrGwwPL6QTWkdifX/SmD7lXEv/QA0dubQDGu7Pwx
Fuz7g4hfhoxEDcFihOwe34kkA+tpAD5Vb4htuaBUGn6HuPJWXcilVvsGrWkyeSbSAV3Gpht55Obm
F1wljIyNpg/0yhaIk+nYVS8MxDeDJgZixOnNLdrXyaQRAg9IwfM2P4w8eDiH1UcHLhamSLAKHQJm
oqqRVcj49O2bHlWymybOP5P9RcD9isGKX+b0B2roNsX9t2lFz15kHYMWAR4k858TGKQimU8WRCi6
tL6n0W43eMm3FN3XEI4v5KhefEh7hoHRjNP4zqMwDd9OtE8TSDH18GHV0b6rKprbWhDHls1NEfKX
NSYQzN3tTMdcGFG+kQlegJCzjbtAMYgXNI480ZqwtpCsIo5Inu1yZ+lAYpBYhP0RPw1AFG2qSlAY
vb+Jael8nR25V0bMaTDIkBLMT8+0fguZfdsZ/mjLHM+V54O7TcIfxzfo4wQPVWFkMq1T0wbuemA4
NXiMUzDxs2px/00Sn8PJt590b4ZbepgvPLg3kiAOSTDeX3gtk4635v/FPY14awp5mqacMTAmSAJ0
YLxGHa1DGb8rAv7sOAfFIi8f+DYGPk8SruRCuI5cg2lYReWTabxIRvNuaJyRbU4pbv8dAL3feow+
OOuvvUKd7b54EgGXiiaw3oDN/v87UHbCcY6QNPYPuaT6CiUKUqq3Nur+Ei9/X9glW4LL73ku9iPW
AhETgu9BsDfD3WiDP4u7BwBhzRpABgVM0V40wYeTeFh3CAbQuzizu8LhF/HPoHBNG9gJu46L+wzd
xxmxDhMCDKqXtBtWzsBRKDA5ghFcIN6duotEbN0z3b+3WJn55QVyeIldeQGaL7k674wUV9mIu7sP
ELsKhjgutL8OfSXjBwqLbV9PD8tz2tg9lAaOxFBpX+vS4l6YI08nVn2uY+M+cF+hPfVrP7Ao08Cc
tqnj9M8CjMHkCUNZSL/lMpadDXU0bTYpj8GoGefHCTPVBm0UCzT59EHZ+97iANrJ5tKL8ZKo6S1t
bGIaNh4JiFPP7tLhAYmYXEwmIde8pjGAR89vUq6PjFZN3E0hLcIMzMPbRK9mLPR2wm5Xq/7amYLq
xCD9E978oH06KhuANJ2ndobJlU/O4RfRVRySGV4SPBF7egYORZadHCbBG6X6kaRPy5zDrA/cSqe9
UQcvfiweeqjSq/59NK3PVE5A9YuHhGWREp7HeFSHFN/3CgedQPW3GhKS/Oscv8mK5Ni1H8kRJ9N4
K8fsGvrCos/Srjd+YG6cXH1C7CJt3/Kj5x2iCoDDDvz8S4zNOchNvKJDcceNm7PSQBkuoRFqxLnw
WM7BsqwJvkJ9Y4J9YW6YhPJKdPBtaoZLa5d6b4mzv0W50/idJHOKstqzqCzomCwn9lE9zz0bdJNi
fvI5Sfdzdh9qEux0DJA48LyT20VfQKdPUnvPHXVuG+pKMAlaQOn8i1uZd2XrfM1SPgVNK4AZKCax
ZEiy2TAPlu3APADoiuzE+XPgnEch8ZpcNyU1LDsbuKabOKmoJAXxua9N88WpJ4rZGNXM9l/HDXo/
iXiEWUSEODZfmiw5pLQHifi57c12Xzfwh1x9tj2r3mDEtG0whkE2vArXqbcTXuyVa+rumDWeT4nC
jjYyco+z7xMcxqiPwwJeKchFxYgEcWEVGz1+lVlsbCRtUvr71ozucAZZe3pFeRmz/FQm9os7/I6z
eLGT7kDiJ9uRB3612vCuA/dwmY1iaVd6lRNWfajn/t515xMlvP3aSAp1LywDmiZTJ21cTAxqWwRa
RfqseG9MhCD6rfpNkdqQd6TE+R9UXwFFCSZ4+lDM0Vpk1A3AsvuEU+/szSp7QQRsoAg5f1nnYxlp
C+Nk6ZAgyZDDbONjT2l+B4XgmtoVWj7252jierVEcc5d+uwZNCVUSE9gIwT/s/3yFaRDhLYnZI3z
TH7shJAVV4JcXkqH0JxihAzIA5OxDK4dG1MNNNCdaIJJ8n479baP0cx9rynujYBfMWeijIS80cfi
z1du9it5cVa2he2EjARDW3ioZiz3tV08ZQeGnv2m8q/TJZ2JVdb2Q5AM5fuUcvrqpDttqIAgO3Ps
LQpZoPbkPeykJmBm6vxAYDHui366SrTCtTS7l6Yf451pGo/lgMs+j2hG9YOzpdE0Q8jtG2p0GI0l
T5PIn9K0Hx+hjW4Mrs9jdSIwsJQQ+PEx0XToKEeAdYyGO9lywy+HmNtnjiTfKoEd1arFVsUI6CgU
yc4M4+uMvL1S3b9miNSzVz8PhBiYaQl2PnXvukTrK+Qt0pv89KDMzUdijo8JnazbmKKWQ4TwAXIn
AypOGNHT8U4wXPG02T9FGHm2AHHK3RQFSxgZiixi2FrSPOwvE59WTRVDYfvD0foejLe1dVLMaSgI
q0QFrBJAgb1G4Td37SNTXX+18RbLfISbZJN05i+PC64Sm7eN3/uObPCOMeeGXMUNNwvwkY4CsxGL
qFqiP+Pk35ldwzCowU1kYzZmi7GOlJRd3Hy2LtKllMQnP5vGcM3EjNMeTuXKwBhAL+p3y4Mj9d5F
UKrpcnKnr4Ghw/PYsSZis9hhHTKA0EbZvuy+R+XI42wwCQ/yvdM10cnqxDMCTbomwzKtk94NVtT3
4H2JgodpgIbHD8b1g688BzIa0gF8s/0731Rv3JqM48RL4NWxt0bn4R6URORYcYaskIaIsdf6Zgfd
G6zahF42hu2w2OK6v2+5w+1I5iGuxcm6MmhDVwlpj5lyKKwy/xKsQtueEeYwODuIsqdeWqdU4BHA
d23dEtV/5VXnrClrot1GEqFRGgtqhItIdY+Jr9pbLiQHMWJyOjiByyxPVkNECAjojfAJpSjpSBPC
yBgKUCr9xUMupotiduVwhtLxI/zCalNT/s4KeWu8jFaRJWDUxWeh3aeMzN04dNUxJmwTB947DNFg
50M19JjPTHNAyEboA65r82nJHHQqLrcFBxTXtaiBtOX3aAY1lA2H0x68FRcv4a6UXwZ1r2dZ2/lq
6m7G3Nlfdf+B8vXZgAd6w6FI9U8PWa7s/4UG++/UaII4yYR30qZdoU0d5KGQO1rBsMzpUv8En7M2
1zVe0nOLojWlmo2ENueNVT5WEWm0MBGXRoGKorWb2bQBDYh04UVxi8+gfe7yFpubGzdHFTWaqJFN
xrfNtmnbvsPy3qimjXCQRW/FWBYI0tFLYRJfkHH11+CLXCg+ms8B/tmmPcNIKI8tRbi3stDaDVN8
KqyewS9qfep9UNYeL/zj+Zg7nNV0DpcmATGA8bAlf9zWBkq4x1LYIjOPUGtCYi+waze1g2k/pWNx
x57xjphZ3nl++IIR2X0eYmfmaq7EISPWDJqXTH9OoKDTVDyWdYuWGzHBLZZAVgJOb9SC8kJtXtHk
/tzIvhZWdhzxD93lRvDUR9PZo18X3YbJQu3464n6p2ttVtzbH+x+Ts7apwlIJzXYTD3f6Ycq6Ey+
uCE+uotR1Ujj4GCoAsHnN+nzK3p0DyhUq2MJnZQpARWnRvTq0GpzqFzrNamgR+Ma/o+9M9mNnMmy
9KsUcs8EjYORBnQ20PJ5ktw1KzaEQhHBeR6M5NP3x6jsqj//QmV1LXrXG4cUCkkud9Ls2r3nfEfT
XDS/R0G0Kc2AtFuYb8Voh+c+x7+MYAKt0oJzts7KmvWbjRQRC+DwOGTC30yis670xY9JAkRs6uS2
Mj3/qUC3s9aS0qXpZ4sdi76M53FY4Xi4wZ2UbJXqL2E6JC9xFeEG2CeZ2T4a8VetjO5Kc4soPUFc
i8ZG1RPlbrMyDQNwgNjrX9sgzzeRquZnRBpk0EJOAYHP0aHGfjcT/2Ix+bSI3txUVlasFgs5SaXx
tgKEuYMYjQdR3hpVWCcTChJEUGur5+AB33VwasvpapRKnuguLNyOBohq3l0Cj6C7PlToxGq66200
v6iQBiaIziZq/F1UAJNokEBY0C43+HDoh5EvSFMLGnzVJONKOe7jOKdX1/Z37IW0UzOnv6uxDO+S
Tp7xNhkHv7ChXkjCSrL+CyBM9BAhjwtEezIiYklHNeC93bcmGGZh/8TkOe8Tj9ZZXs9XObABC3Lw
bMNsT0gCPlGv2tjmZHcwDcT9aKf11od6g+E6JXSJbZeAyMply+0fRAXAS9ftz7KACT63bg9aCmhw
Lf2lQwioRmaciPP8pcR6oOxsoKEJ40DOCu8WYZomyOmCCSqCOPct7o1+m/n9CW6wfWsmsZEerrC6
sgnesAmHBSzB2X1fWs2CFuhyiqxeXUdTrzsjrLaVEkzFEqi0JjbMu6Hk6eix4xsLtZl1t8e4XR5w
1bUuA96uMj/Dsmt2iWBzMQKm0uTFb6GBJWfPVoCLfMkEP5a42TzvXpNyRIrMHcUd6Wtcp0QKI62o
0uZAnfyEqj7fab9gkFvJfdTx3sQd3nUVk8yhhvTR9hsg44NNEqZBtyStwl3nLchvbs4srzeeG+3d
YIaFVMcNbabiB3QmRg2JfqOdUm9tl2idosAY3vs3FdrZXnA65HCpiqcETm70kbADbc0Se2qEga3O
jBQdwOJE9m6z66W7dLFVJAYMb9VRLDl0c8a4GBkO4f9EoEorTIDwksV56llHwC3+AucyAv6lEdtr
f1PMibfxFz0Sg0Kq6p5QUkwhd0HXUH3GAFR1H+yUY9HwCcFgdTOgs7hxOT5G9cnJaas3IROWKq6P
frvIuP1zMyuxbhbyYyVcrBVAa7z4XtA5408j3jDz57VPgvN5JmxRzmbz9MPx2vYpNDlLJYj9d4ji
nsYmqPYD7lj47q61qeS5CzWmcUsgm4UhDedqTrvncky9k18H+3keJZEC2SXxCRrXJdEGumTZAUlG
bzBg6FNq1LZN5D6mE0ppYUu1buq23U8WWP92fpRVfdMIHnHoAQokwS7vym+xmfa7DLiqWhieSwYT
ErzpA2TTd9jYPK859nZOtGmr1mOBmjMQlGHL5dEfgibXm8CfnK0tpgvNaJc1MLZuImrW4ELoC6fh
U9DBr1DetyGuFO8Um2vv6/2Imuxs29Y5l9m+LQU8X+g3pPD6xPiqVa78X8IXtBCSpW3AyQKvH2//
ru1w9OmIVNleoO9rEsy7wVfMs6pq2z8EWfqinexbMoFBLxD50MBu3izbuRpYWbDSGE8CZyXOd+TS
abPneljPOLwYZxbrmsV1xvCFzoXpZWioayz4IEFpvk8uREN/VvhCdkM5TuusD3fU8u2qlvPGLGRy
I8/q5icjNzM4hzP6XdrZFHQZU01M4c4uQNoQCAYzUTO9hEFCpnOi1gxEaVrbfYmtiSBJMcmJYTXL
73Kiob2xsqX3GttRyB60b4vnmFTT1MJJ03UO7uLchGlh02+pOQyvXDEjTgb65RTfQs7N0IVbmxFo
9itKvR6KHp05vZY93Ur0gLfCtBqEAD0HL7q4yOWZDMXl0mGK40NAWUslnKtHseznnfeSRLC5AJrc
x4gDxpwxz0IHnFKCdLvisY1qSoW62VR99MPGpD/wgjCYlKAOSL2YwX2fgsx75Gml+1kjWIFGlDcO
vYsErpXvAMOJxMN+RjW2V7arUbAvMKeMbV8iRDLN/LOs/XPn1cjbknnr9PTFw6muN4n9EQp0+HBC
kSXXYDYQR3fUIKHYCLoANIXIF68RLYKaIQyDWTHKFYtR7mUeCRQq2qzZIvs8kmLJzlkw5ArM+6QY
zbMJltR2X52APmfx4lo2lzPmXAtfoQBJ0gvQSJoqURIDyowGWaMLC6GVNHgh+hctlLfGRKNtWYfY
Y4/05vGtQn64Itbgo3VcrtHYXreDGdxFDf2aSJ4b5pUW9uWt02m9rysaQKaHzZWzH++vvVa0d+4c
Ofz0eefQw82M3hGeMx9Bq8ieGNce/N8SPS6HThjycCuoUNtNMZlI5mpUFb8fwrQFYRupb7SS6a4h
FMsHr9l1JM7cReK9IWw4ssDMzTbjng58/hbayjI7H9kcTUvyJzg06eZaAP6jRI3i4L1qu52DWmHl
enTIiq7/ajoaNVHdnk0Xq65fIItJpmYz+tkjNcMGJ151Zxsyo+Uzw96Cr4mxLDvogahXnjWQ5g6i
SKDJIEeFu630MK1ki/hypBIwKbWNpN74sCcBM8E5jrR4DVzvm8PUDHELCJA6fRmZ0aU+zkedVLh9
s/QnNSDChzqK9uwJ22nkcJmkzo+pmx9qa/EcjeRqzEn8TkulPo6mxVWAvnJVBMavyoU/xcKFVjIQ
2+BEi0dtMv8ddIfDmSQ8zJXvfuScBKuI0SmuzehUUV1g/642eQwUbe67D11wnkftw6Rg4cjbCjF4
GQJLBIS+cqN5ZWMfzwU6wD7zO1YRZ175JqYBRR5EZYiz4MUXafCpk3w8ayfZVyFj1nAg81cMzXCo
sp+DOex70/210ILWcuB2Q5DLD+SfqMeW/BHGbXjZCczK0PWL5jvMPtwtg11vkxlNtIYAkmE2pK4l
jTXgvjMAXFKDGMPaw0POPVa2lrFpKnqBljFu4eGjdAnqbkEJfVmT8UaJm1EEI4GIUrTdFV7SXWdl
lwzgK5PWhKmBSt/9LIemh6RimMoPcHAERWMnyHM8KCIOvgHJSgDD9ilFO9EvLSqnvJOcIEB4Moj0
1hPqLifpcDjBQbeE8eyTXAsrAuHvEJJqFNdPTsQun+fPw/I0ZpW+hHG0gS6Dxug69M2FDE2OlCMy
Y4CXsJGw/gVlgzyMgfxm7EI8GQudw2Acgz4HKU+iaV/a7dtYZu8zu19vOZ+wgpjhYSBCxrAHhuLz
J9JljcPq5PkyeKUcLk3oGuSTXq3G3kQ+dWWKGyqk3sD81htn0p0ARql7Y/SGXYiCshPGlYHlGg26
WI2eq7c0vO/CkT5SFIGxcqetyF1Udh19AGnxBy3688qsb/AasKya0BkiuRhpul0CQLJiCqqFfgIn
setTlGDemA3bIXqyAhzHtY3N3n8ZZkBcXZ6tmxH5Z1GxtMzVfJiXePUBO9G+RRy4nTVWu0QZxl7q
+WgbyXsNK3aTD3G67mP3yOibdRuK3V0QM7eKMIxviL8or423qRvGv8Cs4NahHukB6VSVsTM5f3c+
UwvSco55jrqN0dlzXLwLxaQuFU9p3tRHyybxmZPy3bTANnUQvrZM+KmaG/Ot7PNfedpf09KI3piR
bNvxh+nJAguxvNm1c/Tp601B0sP5FPziBLN4g1DXilEvmA8RLK6tzPdWnelNTQeuqSWeoiYj2aaq
VygiWFqJuIl6ZOLMm2m7ARsOfKtfl2ibWZyLaeNNAHoHz5u2/z9frvr5t798/af5cq74Z/lyl8+v
z/Jfnv7X4z+EzC3f8/eQOWH/larMxpsibNN3lfNvIXPLVyz6fyzdylGWIHzx30PmQIIIogpNwh5t
9M3/FjJnWX8VpvItXzm+8hxpqv9OyJxacg/LbAqRef342188xiq2axI/aLmWZfMk/5SLWA145qUM
h9Msge3lEVLP8DlNSBrAJzGWxqqhnAiX/i6UzCD7oeoPtACrIBoeovDZQnTQM6lOn4r5FDF0z7Zi
hjGp2lWR30dkzI/q0tr2QhPYlanep2l7UuEj2KVdBSnKsFNuHU5M7NRYfXbG0hICX2mgYe8R93np
dFzmRBbmYWzoP4XyLhnm3UkYrJvtGaejUhLH1Q8xUM5nYsEgAPm7xVRshufTI/5FunVCZ4MnbaNc
iXSK2ILAKRodocA8Eu0oVwtZvrnS+kljDKcbme/IM00nePPDU5V9twebIdQ1Kaptbubfbav7SDFL
4Ijl/IJik+AbwdgPgRguhRCsima7JpHPvrRqXP3h4rr+6zvzx3BTy/2Pb5j0hQch00NyIK0/ZQIa
ndMNok+GU8zUwQg/s+FdhOF30LisExNwKmvCixIQ2FVVuyZ4i5NzClam/tTWMO5D+YNdpEUZZ+pr
b78QSYWo4y2Cj4Vw5JeBYOOfP1/hLU/oT1eY9C0TgQRxhkr5S8ToH9JY52woMAO4iK71i+Gcvfna
RFAyxD1BD2vOZnckyPD0UudbiIYqxlLAlGkFrmGFXhoGxrQaLfKMmIp2+r4z31R+YD1ETpgj9KAJ
VxlPbVBeBGfnvvssnZe6pc10WxKR8AQuIMScy5FXKgdrbKHq6J4TMhOoCxL1EuizM54D51sN1t0q
flQgVaA0ZOFnmD25ADny+rxcE+HPPI0ZHyCvcRkb62M/vghkdCY8/NBA+Yngz8jeC/Ulg33W3KMp
sRvmWi8e0iFjeA8bNM64CBxEu8iQQvzURbiNxmvH6C8EezhH/XriKu+o0wOQwIC6YBHEa0//Kp11
IV4SgNgSqJwb1wxsJR5+6m7fWMvnOFk71b1FQzLr22fl4NonkqwCh+64cPIYnwPYoqhbMterLRRB
HAL5NvnRow1VL+moaJnC2GYaOenmysnmYJLU16CQdOm5Z/V4zoZunRlvOiZU/Qsd7TpsjbXDwCZu
3XW/8EaiGd17i+AUyR+DkSR57/Swq035UJbzYwcfeSz3HhEkCIsQUqxNNP5dMTx17UTQBUEfJSGr
acLenwa7CNcU4v6dkZUw1OUd81F0pRNq+nHlVtulEzLXOSZsWrcFfkIX6gkHcyyMAkPw/4Pt7i1O
4+rnj/jzfywxrV8Qg4nCirrfmaT//tnlafv8T//D/edwKH6Vf/4///Az2//5+8vhz3L92X3+wydI
iONuuvU/m+nxZ4vV+4+ZqP+3X/yXn79/yvP0X+yJ7GL/eebqpSzCMos//3FL5Fv+z5ao/qosx+IA
LWCQSofNUv9su7/9xff+6jmKW0iyui17G9/z9y3RZd9zEe97FgcR23Udwlr/nrvqiL+60pM2X/BI
SoVa9d/ZEn37T6nHnqcstfx+lDqmsBzT5lf9cclqAFcptPX5JSk5otSaarkkCUEUtBfsiJz71qx+
1D0clgT0uOWl4qFWEKiCgsleZ//C8DhtRCzsjx5ke83x8SvQ3C5dEfcP6ZwYp1IPAI06425omTKX
sABTMV7b1mKBcSbCGEvjnDbK2Qg4jaT+tMPDLOPb5ER49Z0ZSfnI3NHojOye5efRI051Y1met42D
srxOqr11yOyoEOf63NiV8+jE9EcdckpodYG3rbxgP2jGA57AjgKBGeFwS3oaubALMwjNUL4ZJpB5
jXTip9rrD4bvJTsQJKT74QzBg2c84JGi9wVytmArJ03Ie8JG7D3FGjBma+fiZCsQUZy2wKq5wdHX
+FgMI54fDWNEJYj+aMAbf4BoRX+LwJlrkHbt9fdHBkZTmxL+HHlOcYyQ6oWG1Vx1XIZbXTBpToHU
0C5hUInpZL4V5FLvEEOei2L8HPOme6qAWDrlHB+6egQMgYAVtimCJx0/hqi3b2ACIBbGj7//hTlv
vI1hu92hvEMSd6xGMRHUbNq3roMBUuN2RWPmbxj5QH5iILB2o1jdlNeVq8A13R0Vin8joLa4QMYm
s40IUiBem4p9axWKNL7ZKDVWxmAEO5SgQUeGYGZ4N2PI7bPTqAeEuOUW3DuXi63lrXRy4mfCRfez
fEqAlrzltcRVJiIEqQptRlMRkAiXzN/k7uzdudbkXOzlgQWa93QunE07l85FENNFq9CXW6UNDHjt
o91LiSkEYT7HCfsShWZC875ErWwqbCzLg4fy3ZWJua7UDDpLVemFK4Fos56SsEaidkE22l9+f1QO
yMxDlDxkrfCF2auvYiYIJJbzU+X5NU4CTo6lJfbVSEOxE9cysOtXQyX6IccziO1nNtTFb2ON5h8f
N5zPlpcn3LZ139x3JJCvLFuVtLQG3G11Dx5QzeeQAcUNA0NPeFeebv2iC7aeNp+tamqRk6MxFU4R
PwyK1NfQcR+miWm8NJ17qPbcPpN1NPxLglR6U074biM/4aCLOsO3Gpy7SJz8jb0QymmOHVWqnVMO
8iAujlUAOCKpOBin5BRzoWLRj+LwStQK0QzMqunqcwOZmfHNzuC8pnEv10CXc2jaQ7y2nKZ/QAM3
7RGyfY/MIjtHEF+W7EgjOht73BiHaZzUfsqC9JxXTcoNbP79ocUsT68ufvTd6KZTPSDCZiWCLsI0
3Ubl3kz6NMyVlx/k8iHFT2PK77Ezw3wMQ31iqqtPYYXvNg0aUnIbutz2oc8xf/bKtO5p9NjE6GmU
54VbXlQKU81wowYMJV8YNUiXwlo8mgLXDWXYRZCniMzTlJffn6a5rA9WVr9UAz10w/C/dJlf+8gZ
HxhtJs/0hp47x/EuXCHps7DJGE4y/CtdR3CVFMgTZe3ZRxHTg4OG2t6xYlrYlVBr2erqSU1epy93
ja8PmcjtnURLdHRsdKiptvFquwHhZSOxJCHIv1MAkvXUifJX7kfkPEq73AhskViypwZ1MmN7ewEE
TjjiCZE2cfxhJkhsLDj2xFgF4yRmn/hcpT7ctzFLsMd3WCdTCxqhaIsLJopjWKYe1Sl5iDX97XOs
zG+KxuTOcinIcViCeucaA9caWReEf9WlE+tBZ+RYOtHF56fe6QVkxlsIRAc1chOpacMAYE9nq9p4
JSxpwRIkbWuBTAnaMX6/pwWZvWUGPMMQL5JTJu25JKjjDdzFXUrmnZ79fSRqWrC63qLmSB987KLO
zJqZoTza0jNqz1HuYWDsp/QVVza+0pT4ZDEyslFThUaduL3GTmnlgOmszr8fRkv6+wb/atpl5QkA
8q3TSKEKc7j5lgjzu76yh2PHNfavD5GNQJvn+gpo4gY5/BrbmXcsJayzZFSP8NNjuzKeIzJmsR40
t9+fqTH7cpMcpaDDvDZWkXkqZAGa2mgwZii3X+eNS2Ca6g/9FB6Tbupwd2QEDvdZ+oqIlbGEP7on
tzNfZwRIDzQ97wqVItcN3WuW6A+CMPwJvy1hvoDv3Ko4oW7kpGvVHwxSm01usLFpbhXar753Mofu
y7XRjZdGPACykumxtM3gET2iy4tovgRkZ2IHYJmSXRiwBXOI8Eu7xiiNJHW062sRiPsqrastMCR8
/KWJOid3kgsXLZT3np5e4fzq6gYthJo7iEPYu2SJbzDS1nixYrWDNSM+LNUhGMYEwB6OsyfjJlFo
N59jHKZ6IOs5H52PycIEz1CeKCfLOGFxWznZLHeT3agTrxPkfpFDDhX+jtXfO2Hf3Q8WZU6gLCLf
9chg0TN3rZf4lz700JSZ1CN+VD9U1m+9vv5Bvndx78TJ09iTfmJRQd3mZhlZ403b1SpR+3mRwLju
M97KY9jD57BhNUK1riBbMGLdMs5GMuq68xb8pLOqOsXUu1NkHCAXwiPVfQf6QWiI1T2oBA2ZsoeF
qmbxlJYHAoi+W27nbMKG8bL17NP62k3WUKDOGeYTMpnX0ZfxNjCyXc4GDvAqHj+0VT2qrsEt5UOw
wOgEiWSot5aDPzRLsvmUm9ZFzarf+bVSxz7xCPdMEtrkbn2flf4KeUweszqNtjgDupPvbu3viwgU
saXdeGcK3seG0F/8Vv45VDiHqB8W8nYxqPI9kOAWgPjZLJQ3rRvCCByPg09V5/cqRRLNqDbyXO9Z
idHfWABkrIkgDsrn4Za6wRatBbAsj1kOBelKNj1YXmTM2DnjO6EZ4BKKwUDSRazFPYBlu8HxO7X4
UpAQNSyNFRJP2Kn3bUqf1xkJJy8X0zxZ0/kKeNW4HSizEi/O9lGNmAi5rIE79Wxi+dUt6z1Z9uE6
T9p2LTVhxLaJcDCBESe7IWOQfjcBoN4RNQzn1UgoE5GI3pElDtg+LFemnAFGWGX53jIdqJmlg3nb
u412zzba9zVZJBuJgxAwZmTd47NUUDqm5CHygGktnB1AA26/12iU7sMMSajPCQM/p9OfhmFGTgmf
xi7yC5MapMM9wSzKk4sgVL6X6KLXc92EGPQjLLepbVwsr8diY6IewJ/vnarloQQm2LvWd5FDwEB0
Q/BKq61vM+D2yQ6OnC19ACptvB+DGdukmOarVUcuDOZpgfvigZAx5A0fPNudnwczqVJC7JCaZ2co
dShjo3FdIxhhOYP35w3qg6wM7D8CmX5QP9iT92iUnOJB9KqLNwhyaGbc+xNdZYOO3NnC6uzFcELG
zsbZ3gnY2y3COiOOfzNafnTNvBvI1kPuQTpXpJDakMXwQGrucA4CCLZCW86GfAbzGPj0GExQ/rsx
bfINJFjqfqvckEc8P9rD+ImVwFrJPhHPTZ+Du3V6+9kr5gKBcHQDR5mesrKy3nAYbgO/wojmdi/1
hM2Kye+THywss3KYDnGThBc9tydE1tMxOCqrOPHzppvRYwKegIfsczUWJ3OePioX6zD8jfpUV3m3
nds5PabjEG0gcdJyyJHPONQdFyQWbw3JBnAkWv1DMIO1zB9jjWCwasoj6o3i3C4P6NCAs3DeWQVD
jbjOjd8QzdgPvPzA25P2YjPvxV8FNndi6T0RD35pRffisPB+THX4NlCIPlYejI7eJrrX0MNbneO3
qCycF23ZIBDiJNYsGSeyizeOZR5G7ItUstTzBcMhWXIYc2CJx1N26i0v3nQUBBCJokMJIBwt2oL2
iKxjOkflGZdgedauHR0ts1mHxqCOvx8MO35lJyl2RjxW5zmPxZ4s7IdII8WKB5WRsjTGp7QOZgIP
wBb+/rQOmM0lgx7Bl5jN0bdaklWWFZJR6ID06QgV3t90LvbNlMxYmsTj0cyjozSN8CyGcLiWU/qd
InDBILZEW0Ed59RnLs0yD0gIudmAtMND6Imfdqznn07+Tvu7OxoTm0aA5itBcx04uXnremANonSQ
G7bOvewikF6NdS/qoD9runm4g394YeNsZQNYWcCz3EsT7+Yk83ofMTXGUirFC7zIyI4PeZG9JIMA
fOfVYKANe19GEqqJYT6CiripCIBz7jIF8ZMQhG5GrTtoAvGM3D5FY/7S9128a43oalW5eYJo6Rx7
EK5YTvCFgFyoYfMRC5nUtretW687BRNeDNWA4w5q02MpIFSSLnZuBOoJvv9I9jZBTAI9+BEAzJPR
GL9gwKHIJVK3Q37s+Dtjnq9ERWMJdwq21lqfQfjNxwZRDnh5qkyz0Yh3x78/xLnUx7ayXybLBH4N
hj8SncCY2YxM13PXPHZmYR5zRA5oG0gj6Qk9YevOT4OKj1L0rwI15AchAt6CvKB92c5MK6cVZKrp
WBEumunO3LJI0nJzT60hooc2i6703+YTlvWRc6ZRkqw+j0gsI0QrvISdcwpiwtS2ZIZ435MMh0Ml
eZfLpjxB2mNhcDKIbk2pN/HIGN1GU9GEKfnWZrqNq8WiNE/RocmndxYkFuuxc85NT1mQm1V0coV6
nRQHycloMWggjyb5cvBPGKZQFxBpsCRfxrBxCUZJdgNC4rsSNRFe6fpiSnqiSUylTKQDUT4N2oOR
2AfaHwL0KUHKK6VGrPRpdhgYeV6gRwe4hjrAoXr8qOpn2KvTuxszdEcatC3QAWAXqPrHSif3g6l/
zDEQXmGZ6qQJVMPexWjBZBdE9UGRPeMayQs0mCp+nKL5rTRNSmzlYTVlet3HWf0+V5NPRYEDzFNE
AaRNUO6G6c2xyUfLXMxNPl4OK5qjNYix/FqMNQJczNkDprOrEc7VXcH89DkfSsw7grKtc37FXVah
DdG/FlvbPGLFSoOhWdUWYMsU1WtS0PIt9OLqbF4ZseuNEyNv80tZ34M4LWrSHKw8t449BqIbQnP/
OGbh1+/PwAIZm8BKsAgMxL75jcf4VDmXNuVSY31rd7lImkstrY+oKh8zo/PhdCXzym3HfNsOMK1t
pwMvKEIHIUaAQxol8hgs/izSnnbhWD+6YLVrT7n3HaPQ01QiLpsww3kZpoamSPSZ41i+grtK0pEf
Gcjuy/Fbnkfv8athJiAsgTITnAMJjYwVusQkqR98Mn3a0NmHfj+fcGDzVAYPlY99gINVX2QLHQ5p
FnEToFZP2ltAee5ILENBSegU3LAmXfjz7wePjl4CQn9fg0xDT06GpwkmbN/V1XSxx7A/KNnf6qT8
CgNcUmFvdIv1eF4PU2ZeBm+mjTIyx61g8Yjg2vWturfDte+2xpnkqvoySTyyKBUOlra9szve1wMr
cEMwK/cg2Js5gHdgdopEymj0OLLn/YY22cYa8R7FSp7LvNcPVQre0wnSlwzt37peiMsuPLjB0m9Z
zQla2fl8oEsn17rjcONpPWxU5627pbNXNvY26jmTDEnn7mNVPUuMI2yiboUUFY4PI8PonIBGHJ0x
+UiJBEK3XRQrQrJJavAD+azUvPOdmv22bHdh2Owq2ykfGyPMiYO9eFo+hUPavZb+wBFZZu5B2fPW
t9JfMnLsDSN+nftLFCU2ljTOTnKi9snNgy6bNVV7ttJu3W6DTsOQU5VziXyUyXnv3ZVjm17iSr+H
cv4RUXLgemgRTJIVX7OSQXWI7AvEWn1XLDT0oTYgf3ldfBj77BhVDDZ6F0EPsXhxofYUkEAi+skh
ctLIEVXnXP/pa1/qaweEZzvp6ZW19qvDwYEyBH5MzEkUJwGQc51/91O42XARERwFYfhY4zYmk/TF
tA3nCIqNDhGi110lK3R6iXm20ISfTTXsPaBK275y0c27zV5O0aNvmrhwROPSbMCyqYoeI1Pzarkh
OaxlwriFhXCe/J+yS0FApu0n/yF1sNxAUSxXbes2F9tN1c6upDjM2jyiFk43EXOgVZ+iTU5671ZJ
DoKci8vnxOqe8vrVtDLxBRCIK76IEM1nOLGH0fuaJM/GCWCWB6p6jFWjD6PTbYI5bS5Eba0M7Vzk
IIoHPww+B40mIqHxj+OUPglq++IEYGeWlTxCTE655NjwitEycIYR4BPi9LayaGHqbxIVTm9EWiOo
QBeaPzGJJBOOgjAJrKvOsClQtSQI4IhPZhQkEmfeGG2+FVXVrHu/RRY2Oe0RVMivZgixxxDbGrq7
WXvDCZ0hwKH8lFhJc4yWh0BNH6itye+kPD9BRd9o4XfYCsLh0JPMlzkqvIDJEKwOAXrEwUw5KPOG
k7gBR7iPwRX5yPJgd5jAlKrhBH39MJmuAEQoSc7qmEmNmYGUmQRBXY7JHh7lbqJ7sZKwDFduz4yr
dfHg5y1ewHHueIkgzbqwyU5ePuyMEqIHZU6+LY17ITKkUCM5t9qsoI10UGj9jpwyi3yRBFDHPAPz
aP3qOFZejOCX2FvL8VNoHtljnBEzmc4UoGGAQk/YLvnHzMIFeehG+RShqNy1FqkkcwnbMxhBu9a6
jekSxpsa2CNTQCAHVbmERZsHZ2DibXYmgre0H+mZI/+zQ9TjZdomxzSqNM0Y5z6tML74mRg32pLO
Ljbs75aXqC1GoE+y3IALmL3eqp6dC23RKmHEvgKlHJ6yMHFobzA0iWMyOjDtp6TBz7lHl9jEpDs2
2RN8KOhcDuOXJpLGAZjX0WlQCeRRyoWBk6Fre6BX+0kmyX3n97dsaM5sHEs/czzOfkisQta/2THE
ZLITpzXMARqevWtAX7Lvhix5hsfQvgAo/lZKYyc1WGxQS6xfrngYPOQDSvTe2UNJD/qsh4jvGtua
WURCdXEYACDceR6JK16OnDP1A4yA7vtMpP2hmBtMyyXeqLnuvpVulW40wSUt/q4oMiiMf/kzuNKU
yCZJskPtGeHOLcntipbDDKIFkjo4/W5kM2CnlR6RGAPCayM2AJinAQmLZiNX4F5pAXUmdqm7FIL3
CYm+u/Pys/ug0w6lXtg8RG6yTynOVm0gu00zMafQTrqlnWCtycQZMZ+1wMl6YLqMbUtndJau14Q7
Axuy654rIALSFuF9ge55NXPrbIKw1CTYwU2UIBj2YYOOrm8Xhrn0LmgTKD0t9izs5TkvISlRkPIq
E7au1YXHyWYYPk0Ne6ZHQIU/QK6VnYV1s3kk7DyENErKVwhme+f6n30QejsGbwAkWvAhcMiJrTO9
nRHVDQE1oVyBuqIiGThiaLbljEMTSshjrxTf5yAmCAQ0XKK2SBfzV32OFtb2sQYS4TWXpgNH33to
TVQeOMQjrOdkMxVzxmx6uEDovfTtsh8Vwci+2OFxnBevVevEq9xhvVC49JaYgrLsN6HdPjiywTNO
qPSQs8mE9JsMLGltnb3OFgdofNo/yfeSe+1Sj7R+3hA7ggC3T9G1zmU3MPnYWPBK905rvUIXzVZ9
wh/bo5JBPVRsWemHO0MughofcRhWgBp/3rWBGrgPsyLfZL18tq+QhJLrOPVrsseNayrcL4NII/G/
STqz5TiVLYh+ERFQzK89z4NkyZJeCMs+BoqZopi+/i58XxTH5x5fSd007NqZudKkF28s67+WwTop
D4EAeV6j2Rrih0zikgJGflAroRusE+qbUBp+uhEuQRx22dYMJdOhwYQdx5DomqWnyD6YRAV3WVFP
zF97vLSaGFaWbbMFX+WVT/lOPRSGQ6t/h69ibw3H+RcFQLHq2X2FyYdVDCeiTg5r0lyDG2Fh0NU9
IU32TJ7fq1NKFE+4XNr20iTlNb9GQTch9Rb4+MGpeSY/mx3kWwqTiaKUGbu4qMWtaQkOyahRwSbo
wI/75K1WMQ2wmR98G1CcqIn6QJr8Ozd6fk3mmyvwSmBZt1aMX8XaafL05OL/TRr3fSiMt9AjIQkA
IsQodev4mFzdVD6rNPcPXvU3Wuwd0ywmQnZMXIUqjnANYKHxROP8lv8IZdufeE58L+ci04I8Hgvn
D1Ai45Db/t0OaTnNM/ed+6YJHqWFhxPXW4GBk0MuAdMASVU2fvOWOBXVXc6a+Hxxq8boT0T4bp2G
qb2e07zfLHAUWUKtpUBJTNV8sOpyn0PrhhzUd+fUp2aAfWRwzFIPbTE1tjkQmX3H6Lwmd/fRyPA3
lZrB0wC/XDMON9mjj/rwXPcRYejCu/hE/NmxV/9FWjSnNGDFLQFl2EV7h0k6ku+alnEyZWFc+H+I
AnyIKsKOMpEYTNN0xSpQ0sXB7StVPsCFOu73fRcD/Ix6D09XWnGXEfalL5tHEVpiV42cOSW5DrCp
FsXwG3gK3EdR1ssennEL/meloFeRQAeIUuTtoYuy135m5TGNnEDBJE5MjXMk4HLg+u+Zy21V1pAa
ygPH+AXHHQ14nxlEIEytfc14xKGMiAP3x3WIdzcIQ3MLTuVoqqY/J5IlZC1MTiAlSyAgCK32kFah
MPicCzfSXzrFQGMUcWbsi0rRyCyZRK1i7D95YBCRRv81G9MilkH2KmBlSvfC+4Ji5fO1laz2d8qg
lSle1CfLxylgVyAtCHl8WiMI20Rigp/ZvkE10dneFtmLR6Rdhm723hnWMSNIf4qpizpYvoYTPI3b
ipgoh0uqrWHguoA5NIF3eHkq4I2HKoXy0N4jOjH+/8vSrHCDTPzhj+zWHRfRwZz7dTHqzVgE6FVF
ijReEZcawpS3hXPhaRjipZI+FRufjf4ax+HRg795g8B386gA2QECs6ilG8kFsw/AXSH/g90lT5Wh
OZH2P+qS76WM4SWN3L9m/EeOQ/MYIqCfbW5vGwwkK8fz7XWNaMVYL/9Ti2BqICkMORKXl3jsztBA
eFGWqtieR4vT1B6vp3OrG/z9Dks9lGBeVnzAGhGFBZaAa8jBP4vYbIy+OqiObxOTg2KkHQci++6K
1nYier4mnpRoA9tt/yOZh4PQEKtx/i1vs6boGS2AyWyKguDomjd2HCy0Jv56aPvNxm/IoDvYx4N2
wADsBOTqZ/bME0NiQjCFoLl1G2fnRp1S84zN6TUsDbF1KLNZVRnz0ThSw5aEMj+Cx1j8zerZNpxc
bdYq6yIY84M9pL+LzvQ3DW27tFjTaeaM4mdkw61MqKJb41IOV7J1QG20eb+VvjzMnoyOgzLOfCrN
GybujR/7wb2Mgy9NuojrpTx6Ja71idg253Rq7yb3RGuzeTfce2mOw7oa4cYKmrJ2WTjNd6+cmiOk
gD+dmwrqtGBx9qx4bwYva6TN7FEvf3JGbsdG/oqni5WAMaiLncUocOwjy0xFW67tcO3D/NoaoGU3
aWCWz8lKq41Rhp86ZfcHS9B8jYbRWsfOZG/RpT4YDvUNGZgARcg2kePAeLE0M4CC3QXOh9S2n4fq
t9N+kWNEp3IEuwoxFHcnHZ6DY68zw5h/A7WkcDgptkapayjXVfjkmfAamLRZ937F4wBAP/R4ODMj
exkRfozBsLNI2D1rB4e3AgLx70tc9NbJjH63mWkxEdbi1MoPsvS0X/S4ApkR/8Y28kdLM4kLWDl3
Axuv+RSf27ZA1C7TvcOzbeUZfw1GkINbabXNGpc9d17cm/Rh69bZCzZTtIw41t8MZYZ9lROCpo+K
jdW1w9kF9lQG7msDmmtnOwzNhsxw6yJ2iO5alxGP56psNz23F5p9if3gZ3BF8AiWlgnqk6mGgyCw
9ts4Yh0abn1KYne+1f+CD1iSIPCvtARQfmcbN04996rkbmxxU197TfPpKvuihZ0eWpj5dei6VL1+
eL3w96Vt/BeMKSekZA5WZYe+hOS0TnPhnW0Msds+ChjuMsqCpNEfGkqNto0wnWsELgsFyC7WJiaD
R2G/J4UXrbQBjBWn6Z4+QVgZaNOXubs0Rc/51g/0dUpxQyWmtTabNr85CVs0Usfbwk6sTyd9admf
rUWjWVUqNK/RVgBJC9f5GUKMCo35QpR4foWTCsxYYtmS6lczzVQ0GHF64OL0LmMpf1PEiT2y5T4R
OeJEOXoD7QNhAyHROZC4CaH70OCFIRyeZOJ0BwDy5RonHFqodL1HiicAjEB5HJNyeGUaIjxYxB+a
Dp+dr035aLolKuI+PDuqP8JhOs6U71C5N/q7DCX3DaLcalAFFD0ndfeT6WUfjV++hQUrYG2WHOoD
yz7PJJ82buP0Owomk+MMq7WlmvPTK8jCYk7g9TNQzJU9u6QYbBQzZ3irXQekES0Q22kMnOeM9gki
fsiPTmD9aKpSIdnKkdoWImYNqTOKkPtf7oR6L6ZG3EJ1o9beuk2weyl5jjdShf5REZhpDLp1o0LP
a4qkStpz+/ws83o8AGs/gCZxLqmLk0AnJg3Ay/+oPSwLUxDz44/4xWK323W1/NZ90zxRhvEWPkW/
tNuFcgn5upK5E/tFMkTpgcL24kpdzyX3Oadny46gt61nLGdn39axeWnjbr6Q6NskddJcR1zkI0Ph
trRLZMLaT+62QmCkpHYiZ865n4Wbfymn795o/ol55Z1LeeW6OJta195bEVvVvNA/wyh0LxQ5mdTy
kgCFkbDnnCFfK9KPfAROg9PEJydS8aEidpc2ZvBhw+PYBrSFlF2dXHlhrX07IkkNOU+WMTVddu/R
DOtTZnQGJfEJz5Zio0UEx0itH35n72YL55/hweCS07pQ1VG5AWZmX0+7OBTueXQIjVUdFNxUxF8s
7E4hlqaWepj3Ts3vpg8ws5z1/GZCuSvbGaCZbNNrb3FK7EzwPjXdLEDW+Ix46Xy0PRarcS9JUcZd
cUA9bp8tsbrQfziMAhyyxc5ihbmuTIv3UTvnbpgTVFOGt5yJMQ5C4weXo4M5i2VwUbhfhoI4oOb8
vdjbJtcuhvmUeCJg4M64piwX8AXU9P+4bncw+wEoV4KGHIkygG9IrsuIgncAaQkleGG9FkEGIIAT
BtuOLuYc79QhuIwJdK3dQzAwn41WAcspNlrFNDxaDFq096pTY/fNS+3mjC+UigxmU+9JrrredNAU
jnbUducVfrVMc78UlNjcw5YYKMxbB79VMt4Hkl6AW9lw/vujl8aZt7LIr4MEOEFOsPb/378vS3ia
n6uTCsUPu2GtkQWKB2Q7HsOFlzJgCMGFJF9GVshr7FgjraopI8KQkQaNo+DQxAD7DcKcgVF+15JK
ACuajv/2Rf//kml56XIO5qKU+4kIEzQmO7l1wkFzlP6xD+ROK/IN2qSpPTW9CL+4xH3Frv6i5Rwy
mgr3EURTsZE9CbVUAgS1xgh2Ztl+ma6M37DNtm7/ObL1/KvK/TwVtEvY+BLsLmM/pXcOGmyeJMOv
Yv7SHupJVdfyzSICuUliu+JTJlhbtH13cttOXbSZv0wd03Ey+dbDX0oowaOEG1Wm8aYGGOkleMdD
ESR3YlRuoadtDHL7ZvaU1vjG9CvwLSS0+UwUsgQkUDSrilwBguW4mrZVhbGhduwT3Bf3oJJrN3rt
FsPNC8ZRzU2qnfFoUKyUzeZPYnQS4x7pAATS4TCVrtqZ1DXziYX5VbTFbSw0nFyLJgejJuRaCLvZ
z+FApDJqfqYTafjUspilAVBtM7sqvlCOL6xM1as07gBavHNes+ovJ8PEUMWRVSgw3d1cPZVKoisq
BXyGwg1vkw2HQqbIUiA3xr22eJJm+IJvcc3bNzaG+TXDwSG9nU33MSXqMLQ3yV1s5YOb+zKAHOLZ
CIAM5QD+cS9TWdFm4UEMU3wD1oazz3PvLHSqA98uXPqQbxHdiVhF24+eif3QQFWic72zvszmj18b
IAmN4lXVQbBggb+9tvgKlALHmUVbOwJXkVCtAAnWmI4l2Ilt2wfXHtrsW5/gdIBFWizvIz4rsMO2
K08apBSuubVOrxmo5CvrdzqKpvlKpdNfxo4czNxgohc+hLayXeIRMXYJ5LsLmM6pf3c997ZJO9Fa
Go11lexQRtskla2L/im19Lampf6gP3sshyP+jg4JCbVAzhwd3BHU97EbcCuwb+NkeRc1N+a17Gh5
nbtU72Q1j5fJrMcLu1VGTZk1HEuFIOQw/ecbjXjM1i9a8/SjdtPoRFP6byvp4QYg664yS85Pq7Tr
A5F53rfljzTMhAfMg3xQQtO8VjhG8h59qCs7ahEn3DzeMfB4ZtplTXF3bNHqN3TyEAXOu0pQZLOM
4q7wrZYBMMTKe82wlR5dFL1DE4gPjL27kOaNq2jRVjqG2q3pBg5hLebCsRfeK/tXHKborLuRjz2h
/+1Uxr9LxelrMMdjVHIZ08qc79AHj65E/rW00ax960fk+8OL8sOBvw7Kgs5Eli5tJM5dOE67qGAF
O7QBnd7CaI8jin2iMUV1LTCYBSO1ajRhc7MTqxihe018nXu6ZcZbPy6/BPefPT+UgtvFKOmFxZW+
4+LqMkVpP9/0RIk37pD/qh1d76tYpxc9UMijfffqTwsQT4QuVV1UwLFAP4KJHWPStrBVi3OMeamX
PFMGu4LTE5QTVltI5bqj6YL8ZZkNt0C514Tx4iw69Zto58UEir6FnoDZp7fAKrDMh9RRf8Mg5tUQ
lBST4zTxSD6wc+SbLDRAHBgwfmXdMU2WKa5GcvXm5I3Qz0BgRP5XVyRvcZKIZ5dzDSqDm3pkcdSv
CpX+bDDZz5n0vwOL8Zq1MfO5xEJPLG07TQzZtB/H+4zF/b0Fd8k9CfBylpWHsC5+WjGgw9EkldQB
fmVCbAWRB1MER5YOOE4tytKnfkrBeyZw0yd32uYYDB5dGogTJT7Qt0R9pSGDEd6K/84JoB42YTTI
MsopzXDndTkFQQFoT9JOGDqnhGNiQGbc6OWmWN4Pc3b3w1A3B95jzI86gojB0WQ1YDfZ8dkM917G
Q5QQ+i3u8ZTPhVkeJ5ckvk+9Xl2h2sqOY1mBjrRB/L9PBS9gZ3X6PMsPPyrVrTKDP1nPvx36mqkt
bzpcCiORLfIbW6vtSGQb+IX9yKdNJzhoHb6TfaSPU804YBdHO5Tgn0FR1mA2XJCU6BjUdtCpEXj4
ghOpf4Cq6fYz587Sc4e3rojKbRg56d5AKd4Q2x528N2xFc7yq0dWbNFoS83d3zCTam+gdoQN9fPC
wPKKTeffGZGbi06Py5JBttW1I70Rc74BGMZuh5ew+Rli2QbSpL6CtKLAzbTNA1bDTxCiH9jpUbml
cWABK7k35ODXI9M64S8qdxTM6MOyfh9c9UjH8Y+f6M9QJNExDckxoy+fLHSi2EG0U8UdW7wH1UR+
uxxJXkLoY9tmppWYmprtv9+WOtSZIhMQCnwPkKiqih4S71E4WNNjHg1z25VoYITGEx67zjZsKv8t
7AuQQcVXmsMroX2PFg2nIMDRJC8Ap+EhpeiZbF38HWy1/yT9aTtHHQSCyy0tKFBbGpal9fQMj1cj
vEZN07z2IRp0VsKQ4E5JMUKvntizqAhVubnP43Jn6Xl8yyXlsqi8uCnHc+X66odhRsPGhztQTSQI
LXZ0WtEAOFSqp92R6Skrvgp2Cb/iZZzLABqbmpaUwcIRii3os2Jm/5aarGDoTulLhbtMVxAWQMKz
L2YcY/oLEMJb1NyCQWeJbVe7yqOUxPBIxYSoYWFUn2LX4/7UM4L6tTVsfiXIeDD8AKAQvxOgSucO
uTvsmLIDj8KiZoJyEnEWT/IHiQM0hYTHQJRDkg5mXz8w4jFVlFvObLjM2A0d3AHRAiBPdpJEKok2
Gk9O5MeKGiyo5g0BobGZrpGT/wEXwvKOLhN8X8o54nsCw9IbpAQjm9yMXZ8q1/ttLHEd7mFU3TkA
aEhJBaPGF15Ux6npSk6jrBYb+3XkfbpiT6fRNYrpkaLIxoRQiqco37VR99MnlLv3YY62GR20aAsU
JuNqZ89FaIAviWywjXgTCr/EAqGyRfHJWnvTWpl9H/I1BnJ1ilL7mU3OtcipLlx5qtIngGu/cuvT
BCl+FzkKl/bhHLgz9m4eLkus0qeCwwHG4I+pcZ4IfrR/0yBVP9zJNnaRmihlKuwWD7v50Zv9axzQ
M0EsGre55Vo8ShIut0QgsAro3hQoAmm1i+tc2/WZDniQ8j7JUwwg6WSfLZEPaCmCkh+Pq6wJ8WD1
rQ0IT1fsaJOkRZBzP72KGMhUzofRpfWmXtwpruGjeIRAIv3iVsuoOC2ICM+68P6+0bsd7NmEHkWX
iJNpV+2NJ/DOWpB+bR6mDHV8CEuuiVU2x+oeFzDnne5bKadlTDUMcL6z8dRpemoL4lWSeBPsl4XZ
K4LhDBunYZl1nScoaYlPPQegTLrtqdBOUohvoyAkE6UTtZgWuPBBs5hiipLH2g7n+78vBKdJybYD
BCwX/3ONG8s6JRIE4sjev3MAQ3iZDC45dkHCsx0QMbIIWUz5TB8m/cUcW2BUfnJtsKe0CfC0VpNh
du0L+unCEBTNrlesQVXtjNu84KIHRO5SgNOJl8H3fk9Tc7ZghB69wvJxE/vxKYTSaBj++JEvPykH
qywCLbqwhWQ9XIR+pe19IDxTM5/0HXM7roY4mDWvR5HCH+csPzsDEEE0aQ70M+erft53IxfxQJwt
mCxu8l2U1DtrwoKdRgRBBEM1XiWJ3uhCBzUNMng5AGPCtL73GmgzPNaYD1AUqQFOESWICp1ccvCs
jHJsRcRWVtGSRHLttjsOU78bOs/fYkaBICpA3tXC/Q4wkK1qRVs7AhLqhmeWp0JZL7AyDj6rd9vh
35ZRN19Hq+HWutjFQTJu8KvfZmw/NNb7K6IX5bGR9rcOU+89WjiiwwgSOoraS4k6s+78OD2XTXgG
XZxw2ZJZGdzijf7cZBn94o1CdNoaU8b/Mc6y0+RiOCkhB9NublTMICb9aHYHfXPDaFTfKc55ViiY
O9vsXib8czfD6PdSBTj/TD8lEl33Z54H3coa+3kXY5Bhb+jVW5PfXdomFqUhPAW41+9lW/yIW7M7
sttQt1GYGGuhIVSLfI5A7oYNdJ95OqERVIuXF6pRDDp/zvwvi3PCmvAWYYiacPoQUH/SeHZOwoiG
DRJ/a5HV1nHK0r8xSSFBgcEh8uVW2bStEKS+tH5K1bLQ82WoapgrAXkli5iy3fX1di5NDNAU6Sj9
o3UT+9w2pn0uHVcRwB7SrfJ945TRWFpGaXCg7wY7SKbyrb3YTXC/rJoKrXFyQfjB7vyFxIh1SGJ2
CQqjg1Ta3ozaEnfhbAJ87R4YJmKmbrUW3WA8QRGaZLW1yOnrLcKDRpPfB9w34bB55QvYzRe/Z5Vb
5Anw+0aFj5ylpy3qz55HViVwZhn2ONxLgx/X5T6ykzzgUApx91xq+XRpBR/YtQxZioF+4uWCFbVd
gHF9zcSsxl3eBP3DMMG7ZaxfV2WOwq2o9L36CuCKCB3K7zJuyl2E2ZBrPbkMmscO5iF/GykKmFxb
DPSgBMUhGEtEbOr9cvL8Jzre900hUQMglragghKAlyeH29ww1t3aqlHxQ9ldDIyBOyrfKR7V3km3
5X8EZuV2Hmmi8MYO3MudTqNml0v2ObSSd8BU1syV/rpMnVfthvVRRk12zyvOMJIOeqxiL1Xhlysq
J3OoWqx8ioQsv+orYpxTWe0pRb05GddqOpTJrtb1SxnQHTl0mJHpBACFCV2YFtEUH60YXrLrZNhE
7ln6nhrDgGbuO5hrdbo4GMXDKQIONf1Odrp+Qqne5YPS+6EGGzAL7vYcxj3yBEV1to0AYkdFuUeY
Wy+z+17jx+DjYu57aIURhyeeFriyexIo92QqmHZz/TSn+MEZPjuR359WnYqe89AfpRjUnfVodydd
pu4KFgEuJH+3H8TPbPDLayJqJBokgEpG1XaOCzZgAvhM11T1oezrz64JYRvZIt73GtmhVpCnCY3Q
fmNp+gh8sc10au7NsA5WQxM+QjnO+xqKAmeqXRfQZBHK5ln46MfAlHGXuMTB3AFxRSVs3pHR9n3m
QEgqvaVEkdKUoTDeQxsLkpjJ+XZqhNINZLqM8/Bo52jbtesDh+cWTXb30+ZJjL7S4oSEuFiheVZz
wWsXscp2YhkfsG7gx2C/t6Bfm8BX+yjYNjTNJkV+Z+yEEctbn4UD7l2MTJzKWcClh74yHvPcfUzE
2X4z729DdKhp6Jt1QAU7fwlELtWdU+aNR0d54Rrax49gMogSiVitBozaZUZMoBDTDQ4Z3XcYKMJZ
D4fIc76KoLxVlUOLoJO7nJq0sx6WHiDGMM5/3UZ61pJz6Pbm6ALZ9yoLemIDZyVnuOLcHe6Nqevf
xmx+mVRsrWyhHTq+8k/4VnSaZ/SAtrQEqJwabEL85zxgGVDA0Ir1jx7++l7gMuVDmFAdAOlvpMYT
jYggHxe0TPojeMbMKFxw7+zSezAY3DTABo+kDRRLTXB91sKcXdZQXrhHGr568WCvg4Kq+6FpIRBP
mucXAVBcGs1fwyfR63kVQdWsOveyeNgcP9Hj6GrrjPlaYr4RpDWZ2jiQY3rhmZGdzVx/NMrXWw9l
V3o1M477pQkzrqMjwD37YsSoqtGY7proPyODEC8sdtNG+Vp1+R8Uv58oBDR5gGuqhxcAJ+cmUyOa
Aftc0OEkLLo/rpom7vD0unnU8VkWB/QW9vqEGMN/aHMwGjFBZ52z+CQKKolD66nLpD4WU/EcmWMR
EAImvcmY8T5S/pbMMfKpiN7iDHajCdLKbfkPUsEdXqOgV3794XTld86xa5XM81/HmYl+D5rubAwd
oz3/SKrkCPGQ2s34a3Lg8vPYY6Vp3DDVfJbxzAXT2VsZt0ca3A7xoN6cmrBixOo9iBKezwWhtUFs
Cm2/j1H0mmfmGeLilz3pg+GWO/gXmETlphPhz1bn9XoQGY6FOI4IJqUfMae4rapYrhsxt9wMG7co
pg3BuB8JuTA6PCWramG/KU2Awvc6/ygtL7/Zy8vlGLjmXN99kOVTb1avXn28g3eE3e5NO9y1C3/E
JRbotc/Z+oBW8dfjXMRMSiegoC8Xk5Ft7vgdAsyuwwlym3vRleNe1PIlnBCYKjLcKcDCiGPV2Qgt
d+tpFhNNWIJ0W/c9o/ss4pgVMKazVpomQQPSFi5dj5smIausOSyaGXOs4FPWRV164yST3jJbpjfQ
/L+1ZuCJGHrXbZfK2+h13aFp3M/Jj6dD2smvkpsozv5hPzhGfpmHvN6NcVWxHkI7wx5GhJTFCqfU
7jb1rJFsL3rB7PEhurE+upjIWaMhvsRZ+S2bjlgxrAC/EfYucGRF4RRFoaj/nG7KUxfm74bIwaFW
njx4evw91e21N9QERJfoS6a0RQ0cDgHmdnyMRb1Ng/a/zoI/yal/W1uU/YBUTc6Zh7AQEj5f1QzD
nLuohve85NOgfOMYNHl/C2va9aKRySpZPKnDBVO2vo5AZZA2HEKaMW4TLEZ4ftocEZwMhlklZ5vs
4bFVf/89mquB/Dlo68+8yb3Tvy+BNEEep0m9ka5Lbj2yifCWw7NGEe5M7yP1J74b3XcF0cEzEfXx
/O+f0gQ/nN30MSyEUj0sPC7r1kzxfmRsWLkV/pdSlX4qOfw2ZB6OtJ4OHKa8VxAFjJ6Ccxpz6o4b
2uKFE87ZR0uBH4Qt3/fezJ7LqxQUvLQ+2cG2zj+DIrw1BhlKJ2u/q5RpD0I5qkMNyyLAsSBcsvmy
L/ZJBj0gagXxzFa62yBhMutllgAVbqxzPPdwEArLQfcks4N9d9lP2PsURP4tywjiOi4dJWGGaBDX
/gtUCO9F4nHY6hFJw47FS5QA9Cg5P82rmhgkW0urwH/QXNiNusT+YC3ZlMOODif6NpPz1iKewrUg
E+xr4a3uS3U0U9w2Q0itG3ElFV4rFMcD8BaepgXbEcto+YgX7MQM44SKG2JlHF993lCeuSLgUjQ5
1Y1RcJHLF9qHSLTgyt3lAJGPqdV8UlTLRsvDwkDKOBtSLK8zz5jQ9d8d0pkrEfHbjOyg1+3Y/LBA
qZxsq3vIpGr2fh3vGpvPPS1DD9ekBBgu1WFIabEgBerxSKGOsQMOsUHIod+czoitiVd9w55sn2Oj
PI6Ne6dzNT+WBLlWThoZu1RwaUI8uEFyGWNa6DibFysgB6t+RAnDNq1v4wCjKp45cXO6oGiFSw+l
XphD/4QiRcTbeaZ+Xt2RZjBJSgHAQflHq3WObuPtSmPIbn1pd8/OworDApkR3zPw0apob/wiElXv
AxSfrsTbxxjUI6Jq480hOnjmd38bwScNNkW/le0Fv7qSnnRC4xdfUYRB580jwYsYUKENupbViOnz
ixW9dxjVcGhjAPRxgnTlhP/hZTJ33YTTM4t0dBcmPvDIxAtTf2tpey+ZW6SviaLJ2lAhEsLyx4wF
1mkMOfs4IV08vpqv1WTQxBLFGZwD3KrarOA/WL/bHMKuV8sJR0y7uFCSJSlOyxydXPlIAcNkGp9j
BRp7wpcDipvoYUVerWjJEM7cYOHmvYdTgP9O9M3BmuwX5URY+1Q8Hlp0W5GTFI/LfzWoeJZMlW9i
KaAqhunVHX7bgxWfQI36pwITrKT+9hCbTgSoLZyOCZHXmspLKGiLSRoPVnj690+qKl9M3/d2cDlo
WWvtfheltPeKQMF0sV9Cn5rvAuMWWjkCTN6IblfVGOBEVm19M8peihLInM/alVrNr8Ls60cf05RQ
hnm2jxP1O2fqP0x1EeOpY9jn2DZlWz+o3zpt/RdYbfWsojw8F275loSiZ+1u/pGVirh3Z9kz83nO
QYje4mYcydXgP2P7eICKbV8QNdyqlXv2Tf520B5wn7Q5hmFMwHpMeX9nasR5Y9mpjCzr8oBHHq0S
7eT5J5I1/qoZOA25LVCPecInF3U9MakAfLeAA0stkdO8SM0Kv1MEmdvvxqaoa6qM4mmQXC7K+IeJ
5W7TFg0RIDylpOsDwo55cQ5kVbwsB09gbpzEBnEqF66zSFT7QlrtPKcYfclPRuvAcpcWGEC2oWNt
pmRR+8W2XDLsjdUdvYYhg7t8dGkNRq2ZE2Drmu2rou9z504ejSnBmOHyIg4mafe5CGWdRq+5sFyE
ZGu3gny0dfTJW51MN97MZoPLLGj+NrGlzoAkYK9V//VcS3eC3v26akhDxv4RwV0f+6GEJDhDjIfN
fHWsLuE2Wxmnvu2uLWealddNRN9cQIMFlB4W5gbFhUP2SqibOtUC8Dgf4VUOlQbnuo5BCnwEiZm9
dFQ574o2/DOF7TmsS33iLJJtDMVsTKfM6yx7++DUkk4ITnVxhlKN46nYOzUx+CRJnfuy7YmoGi+D
CEgLd3uSmwVYNxneVOhGl6iVn2xLzKsOqXuqggAPT8C2q+HLMEUUC2GOlb3ezXbpnFszfKVcgkIP
v37XjX3wibPsXO3XG0Ey+IgqaC1W8JA9M2kCj0+dzJOfAsDmBlbPW9UU6oTxGVe86E5xeXfxcopZ
Pg3Yx9iKGag7y38NXba6nLhevRJjiK99b+v19YGipeYwhs2+8r34Fjb2ivMWaS4E4M3I3XTt1P64
FTKic0WTLzHixLwY7ZlTwQPfmH7tA1pMiol7tcn8kgY3p2QlyThPaTbWjzUbABqqx23JQ+hGKrDe
m3P1N6X9bc3CUG09zlVN0/00aFu8FDN02ZIo8RottVpbA1HfLFJ7utMIAsT2xkq67BQAv99Pbf9W
Lv7aMggZxTwSUGNd4CqI7Im8D2U7AqEqCEqHQe+K8DQee5ZSjhqoPyjrV9j5VAKCenddN8KgGuI4
HoyXKBhecEElh8AtcRRY+GXHllFf2sW+4wx4N2tlHk0zdwjeVcE16SVkPc1ziWT7ubE9az3ZGCRF
1dabYoTboZsT5e/knmD8/9O3XLYXdApbexH3JxaMMEIIccaWwKPVcWIsK1qz02rHmmxAdA4iSNaR
hNLelOcJXm1OCHjf+fSfxViXo4CDhK3c+YNQT7VCrQCR6dMt0Jo6Y6Pw28+EeQtGHkyddptd3RQv
vdnOB6fkV9YZYbAyKKjItbHfSSoxeXqv/E6Y27jXH0x9PWV0zH++CXtYgbSXXD5F6Xx4WfDkGc54
CCDhkVICCjHy3bSH4Bm0zd4Lcgy4cfYnNwCszz4mdXLPbWKi/E7D1TcyqkcscXOGRuztxBRvZX7l
rQAsH/X/QU99uF2k1hFay/84OpMlO5EsiH4RZsEM2zePOacypQ2WKZUYgyEgCODr66BFq6usulWp
9xji+nU/vluicL7a0UQHZhf9lwZIx6YWSFSW3W4LVX1pYu6nxgmfek6FO2ZyZoelyS8Lx65Y1f61
s41P0cslgdS5J29DyWTHFWqjVW45rj4gWTwEQDn2CR0xNxxLiLZdJ3cOeberCtYK5KVI99lS5tS2
s0mlM+q5bWfinFX1InOTHOu5zu4Wb87DUhf/2YuMd22AlC418f/WLW5pQGZ9NVLm8fyCfWTPh7KN
WwhOgDK44JvwNZOmPE1D8li5tEZMqZ9/RBikT9ISQGBp4ajNYB0s1S9HZMon1knBSUzwVhW+Jq9p
rpXThuyB8Yk3Ba+YsoW4DZLqnCS5eCvpCCMy8a2SOjhxmpz31GpgxnVq77bufTIdnYMeMoEOmWf8
EZxlmOsZSjkA+d7DBpBiX05c96lopXXJON7vjRdOZGz98jmJXZCWTUP4FV2/ChhKVMxCJsVldVOy
T2/TyCtxDjkb4+o/m4EQDTWbrG9C9Py8+MKyDAYfpngIUANiwrtKRm+HW3m39EFw4hn4C1sHC8GI
7vKsfKaMqX1yCDiRC7fGbQqYkyJjAKLFcvOgQCvTPi6ljh+d1H7BiqzPPuU6aohvxFH61n7KcJo+
JXX3Cn0TCL0/fU81vKgucr+8uhrOOZUuhJRQ5nTIA1CVYKIC2hc9b7wt3VENfBl9AOB+zkL2jFTT
B9hKWavceer9nEdO2hqdVfQEVQdhwq0oKmaS2npq+2A5+eUIaCyWaJ8ZCODWZG/KU6+2531HdUXt
lCaB4i2oNNqd+r0IxQ9rjMZzVTgBj+lFvqI1nBz+ZFcnoz81KY+etqKfZQXUKA/+ZElJ/JYaIHhc
8/vUHwIyLjEP3GdOZN22wDG8bVG8gKbYf6nSjPeewQNSdhjRI5n+JslMGpsCknrK7j4S/XWeq+oY
KEBRMszK279fjOEL8lHTN4M6VBgOnyMbQ10pfHFz25r0TSZeF6zKe+SG8KZWbBdm0fAGe/y99ebk
9G8BIRWPbRqOK36Luy2i11i33lMpkytshGXvemLcuYVBVelrIIweNoHBOuFLjECLMdVHagfAPUSG
yR5Df+E8hJ+EImKAOLMiWUvl9QlPx4Kno7xNFd4Ahp1jFrsPDUaxo3Q7BEdWklfcITzqLEZwyAB2
BOrDJ/g71dRgsdKkWq5jVd4ZAsl4uqTBbrkoXAQq+3Qky2A1kgbos/zCBBGfohji76DR5QeXpGjT
FbepQ8NTdd7txog6tQTDEximdRvmUPJYZAOeTopXLYqMKn5TE0BNxKr1MRVIyUhq+CvDlZ2W0VgR
Fp/R1ItrZ7jCLLenwaQsu0ONNrdiIzU7rkeRvcieo1bkDN6m6AfIQXX0vvhkx8qpxHRWv2F6fW3h
6jmMqqy8ApDB3A7dwLYixKsN63emYwMrxRDiImx5FmvKgPrGfs2y6EN6VJwuqftOHzDnSPJjBc5Y
l6PwhmGwHYobz7b5T7uJcRuSv6+3OJp9ohg6YkmA5TI3zSFrIfAiZnobZyyvAzaMDYHtNasWwZnt
vHlv2SmGAeU+c04jVAsFJKWLN/uvr7E/ke02U54erDFDn8TJzEU30T0h0+3Ys/Xicfrf3E3XdZ/J
XPbaIIInVvTNQHyghlSh1eaE7rv2kuvXDMYVRmigQzklsvQS7OwYcbGccMaVKeqv4J0+ebG4ydgb
tqqTCKdWgwVyDB4Wtn7PQngYhHWd4Eu14dK3SAN2bO8GtdXjzKYO+/IOGtYOJklznbSdPAY5VdAC
eZzgSnUjCbWdQ7TCLgw+Biu5LHhmn2O0irWMoziEndjRMn6F2TZu57RtL60uXxrjPfSGk+I00AQ2
tunbNKQQTAlzvbk+/dwWDSi60gxwzGtsWhssD6u9Nx68/5Kk8Z+tVIQ3QhX2thrKBy6FBddMgzfL
JgrrZ/TRd24r9gStcHE5Rb2jpkkR58Dv5gm72Jfz9+x0ya0P5Dmu3eUWzMJ+Ws9HaOxf1MV3BCdt
SkACeE9jRVTX9px7lLfr2iAHDk59TmqYT4BhOs+lJhpWckeQLIK5kYKKxtVMsGjiOmFY/VPwCKbB
wfnpcFYnkQMVIc8ekBzLh3mIkA1i2zrIdDF7vwwESRP5mhqGkBCHyYvbWw+Un34VS01ulOYBlOPg
GHPL78PRw2yO6nzk8fvhWEP4QEuVOpI75c1T8XNG09kd45mwGA8FY/CtdHV75qwTARSrMe3Rg3vi
xF9cXaGHbc2uk4pdcfRVSv0SFZM0yju9qI4mJl86Qt+OmuI64uTJwWy/MAtsusHnwRpBGUvzGl4b
vgJYF9N2NABtSgq2izFP7xUh2K66xGRE7p2Hc7/Uz01NTWWwdosPqn4Ved4d5ywTp4zC3bwVL+yE
+UIM6GqjgBg4NCrJGbxPuLTXTgs0c599eEe500azlm+XriYAtEHlZErh3EGvOh6wglexzdu427kh
resoJwnLJpOwkR3i57i2EcgLnMSgDQkEoqtvm2COjwU5pc4IfXKn5QvkjrUfHbbiWc0eWHAK5S6k
fVaKCQYhIJE0nFzGGdY6ZcvEgCYXcxxPE+dXuAT2IQ1FePfgye30Sp5y6l/N6NtrXSa4Lha25YK5
yhLlPfbFJg97/60OPj1sO9c0w4CFy8R5tILyWUWL/Z7yh0xZ6l5VuT6IwLB98A5BH5UnEQfffU5t
aCL9u5fYtMdkzb+A9PCoGQdwmFnJznMA07uhXl78/iWo4XhLDM188WR+Ozps/tlFcsW3SWkcgYhu
WtfNFO75CupQ2FGba4XudvArXqJ0KKdd/bMfifuPSjPFLjAtwhZSH7jDHdScy5DpCZ7LN5PA38Et
iT9hJIJYEeMVH61TMf9e2nSilzgK9mZqvqxRo0Z1WUdOv0wxNNGGXTuc6qkhoPOlW8IjFqjXQaNV
x0n1NMQN+PQRLzYuSovlyKLo3026hy5fjYxA/4hM9Sj6lDPTwHbNUxYuwsF8kUno77ON+4eZDO8L
cATRmEMtq+AwDdav2AbiGI6sdnkVR5uAo/TR9s1TtcQVDfJQ3A0m3FhTJNJTEJOYIv5k9Uqm0X+w
QjJiPYUiJsbBO0e3UkJzUfaXX076sSYmhQUuZs0yUqFQ2k9VsHxlVcfBqaTXYy4y+DMh8ZjokRZ1
urC9xtqLTp4SghNHGQ3FWsvZ/5r+wgc8GLcUP2fyP7t4ds9zjkvGlvrdJXq7RVFZ42LJPQ5ZICCJ
Rle79t4iC/ONNot/dljGkEOtIo5x7ElrekhkrUNkH9Bb2Px7jGAeiVmH7DfZVRwf3SvrcDrTVMTn
RytdMLi8M3TLeVzhj4MCEwr2X6RTnjAQLNdFbdXiNtdIl79K3zQnsLruQ0+ykRjAu5VnH8kI4KfC
RXidUO4Rb6mcNxi/9ORR5WvNrKEiB/I99rItXS9ya1W1OKROjQcNMmSc4U8urL1xl/Qrz766yv0M
bcdc7HE+1ayfQYL+Fcxsd4UUl0eUy+Slt0NidPZB6gIUMEQsYrhz2BcoBKaUAl8Kprbqa9TTX+6P
6TwH5hHHJAt8G58TYSUAgr2PPSDV18p37slcV4dyVlQXkeZ6TQf/PK8F3XPxZrcDuJo5Aj0W5ruh
oAa+h51DIRsZFAXBMPNx267x6H+hpWnyyLD3OOH8FDs/cgPPVH8t7cHy8KiGxT03Wf4uCv8t7uvq
KvwIibBSeEMREbFFATRKLazR5FivRLTareW177Vk8tZ5FhyUl/mbMTLp45jL7BEQUbCJU4qgC4td
QcQkqAGZ3wc5fiRmmA++oBZAtIs8+ZK9R9I25F1h1k2z8bYYxViQTqq92JVoL+76C1gN0AgW/+Io
/rOMLvXsbQEmC8Jbo5NtRgpdEF189tj685FRzzHk5SuNizygoIMujQsBrNLDs1PMJ5wqPZ/USFyp
om4sKL8VJxtWOv0WbLo4VHj0g9kez/+kS2/VL2Mpd7nqKGLVsXdh1KsPkDR++ZI1A/mgBu+Kl99z
ndEoa9+Q/dtNpPrirqlJWpcl/PB+r547WY6nQPnAnvQDEdeWoAhGKumw8GK8hrvmphXftoPMzA5y
VJgLfIcjjOv2vyrPd/ejtrMd9N4cDSN9k1Pz0TqmOs4hxn+bG3PTrxxunbnfczAUG9Q9eai9r6nt
X5FWMRp19Hk5Q8+/FLc0b11b4ff8amrk5UqDmBQAOF+MHvW+IBTd+3W9QQAaHyPfes0FD+AG0OLO
0IG3MeW+0zylM7hlF16Gv9KRkLq5iyyRj3baqse+gFPhOCNL29x/HHwXjb0JLhlOPsY5+xvHksIW
q9NHaGMED/Pi3pbkzXub1DqEWHnE6BrzXZXT1orN65LF6Ijrb6PCv6PN2TztQs1QyPmq7+l2agcm
HTuitajicFLK8okSao5Va2Iu1aF1Y+X5g2rvcQfj/nHsfHVR2C1IiFJ7DT35GqD5bWP8ZpAWyOIZ
MsCuStUJNzyE+NUU+e+vZs2rsAam/88yZkkkhJqHFXdLcByWCCassEq055J+LDwVvOv9iP1a8G2N
yXyIur7lrMsVDjMcQDCLgama1XHM2LDPc3vCjXd0B5c20x5QimlnzazDcgpzvMtTf9sVAYFFVa9i
JVkMsp1wxUJakWuB1Y+G2e7y75c2zuy9Gy6/G796nTl4PVhANfEDoa1nRfkHHi1LJWDrbpmT9Fvc
lBlnfksDG4dbpM4oEu15iov6rCKCafV4dX0pTpWBi8Il+eSvFPR/vwjlzO3m318ClkUE7QUb7jL5
hEyILU44p6mDuyfZS20MaexdqVoScX4qjo5EeoMAFZM1ktnOS9Nn350fMY4+p3CRjiRB2Q4J8Nlp
hGllFeqKJero58ZI0fdcLXNb35NaPAmfq7KeCdNjNuqxvEg+tMTNMJo6zWYh9egBr5jsIH8lNNDS
6qO+OY4951FxlLFzm0fFJCtKalYz8yOAoxEtFCjGfozE5DW7UddfHh8dlxQOmdC6Si99sLF+7yLH
UCqz6KNNFHITmFJfFT7Cq7f+VUjDjMqldQpXl+U/v6WKeGxnkrzG6oI6Bj2biqlH6e1tJ9oVhTna
hFMe0jj9KTRwZp9TAQ2rf0wfPq3/GUNcEfTsshpJkF8sTg5T96SKmRrgjm3W6GS3aXW3MQ5kpITY
SaV8dHgAjMaWNtCfLCZxLNq14TAOr3hAf4/FbFF7wvMIIY2Dd2Pzz+Znt79q6Zlz5iMMDmO+llXS
ubss1JHm4HrWXxJUtSOJhStRg4m1wBLtZIbEiqDBwTNMtwstZ+c5UgHPZRwbaZjZDxx/MfB3MM1b
gxRR5uX7kgQEcXqbMCaFt2d27gSNCn1jNQB8I4Np3mBfSem+hAyZX9gjmK3dYRmSuDCC4kYM5s1x
oX6VzUw74JzcQfV9joQCzwsMwW758BtzHOiOOAB2tjeL7OtbLeP1eTG/IWfKG0mf4Tmz2eSOE/Qc
aWHMw0eED6y4tAGve2TYvY9fEFsRvJiqx+GVjxdu3eJsXIggnQRgHGbY4giNs5Vfb/6agaaT1yDl
yIdwdM5ZxqN1RP2uElA+owGwa1lxA5U1RgRMAqo+S8VZHL/FI8EaFC9EVPQoVnVOxe44qj7iKmUY
S8Ud+8Ib1cAFcy6AHm2p4M0EnDX6aEm4ssJq66vg0Uyah3uL5Tga7tNyD50qPrgd81n1IykGc/Fy
h+37ivxMvG9X8Nonx/M1IBBtQ8lcgG0X/udsl495TGHVQDdOPdnuqaTtETAC3IlsTD7FHL14Lv5n
1GOCocX8ywFhsNeBxzCUtODQ5+pzMA5sGx/RH/8mvcb4OjZlDLPKr8HCdNI/90423cHOornmKGAZ
NKQtHCzuTvwRh5nKiMJS8ynzy+YCcI0Eu+hZOhMWPLTNH6qYYH/lOIs0vPSdk3io0Kh3okUvUnot
YUJ32XcjkkA40nzSutFldsx/TcNs6MUHzwWRiRuDOnJyo8omdpEvKsT0pErqHT9jolYHZ1mfZfH8
wOJyvNBBQQNYIS6TgVWEJ+MEncCDiJy25156l3D9u4j80anzpoco4FU9BUG9HtLOwMtormc23gwd
fkN8X4c5zNtlcwyNBAlMe6dcb7MuXuptR0XuvqZZ4RFwGZACV5FmYt/Fq+thsg3PBF70y5Fmmccl
1BjLug4vPHmYc99whXVhy++uMBxVyzmxGyY62r72kTOGG6cqHhyLEk7dYtn17JF8fVw/BEBVMFQz
JAIgvbVjbu1s+nBP1I58qLl+5Z765PxgP/ccXHWd3tvM/9M6HENXTFBg5f2jsYQ5x6N+g3ffbIYZ
h7rdkegRYXUSrDSqPAWqXGQHoTp1H8b+B6ts7Bhkfdh8JqTpRw563q5v+ZAml3NtGnzSQU8ZK2EJ
zs4cPmb7dbIU0zAyxzO+rjLY+wm7a3sSep9U2R8tSaeNPu9L27yFc1aSpXH1EQEnBWseDc+YBPaF
3Y20gVComiFvHxdrfC2C9FIwKHAUy95SJ+LFlnWfQYZN0gG2UbBMof5NOFnHOkOGh49shIUn0s1k
cGhz/830Tu0qTkQPZvgp3YRwJWazrdQxDdGtT8EJTHo7LQpmLOpJBviVRz05/42THA/z6scuicDv
M19QA4z2MHoaL7rk8R4W5KiG7GCg+2+rhh9dqOZXEdrNRlokqDqh8y1fpP0WDYBYqSw4L7odX8VM
riipmn6zxBoEMYUQiPvALE88kOfbkj6zV7+m2v1c6HE9TEYmMML2Q0endbZOcaOgDKyxA4SY0T1i
o/9P+vZdgJMF7+HSjBnZwRXwEeomj0Pc37weQBeoeTeOVXMvBtjJs08xn3R/J4jjD4IfyBekjxrP
Bf2VYiUvM/XuiJHU6Sh/ICEvA1gsj0ApXivCAlEdRjCcnVPakJlMwjhmWIyuUw6LdWYZQEk7xrG6
Da1NZUVmjx87JU1GvZdwV/cW9FiHWWs3DuArj2U0thdw8GWcHmd2KRjbhh+CQAgI33LeiZxTWaK5
NlX7MXjiiT+ktcc4Dw/Kte5UfH8F8PcOXlGl2zxP7L2wQEAVfmt2au5OkBY7BA5dHReOqFioKGPL
00s9RHyd48oCsRmXKZD4DHsufPbefxeZ/nC8kSOxRcEal/ZNY9vhz7jse5P99NrWBQjZHLNh/HIl
2QErZ6iWjf6ZLb05ptr3rn0dHPqhe7FSbDhznz+kE/b2OES1Fd4Xpc0/7d48xEqeCSs6D+kQc5Un
ZMjG/r+loPDByyoQnTy02NqBvhZoM9QrqFblIG0Mx7g1K5b48i6Nm22bFqghxJUNxscpMCS67fDT
WoF9KUaJ7RjHpBBjMJcYpE5untHc2OTWxQIHsVdhAQwgb265tVSHSiILVkCwrYakv45WdBdcarCX
waNblMV58IFlSRuHkuPbGLpWuowNJvFoyv6t6wKxKwcWyaiG2MDHqHtqovaztPFcFGLCghD4mINw
ccKI/TWmoG06mAkHYHMgIleAcF7ZJBO5q+Q4SOibQ7UN0pgH4sh9JGq8rZakiBIOISacpD6DZOfx
Db20UXR7MAfsJNGzbQUSn5cTc1wwllS0S4i7faHvdBTgS6SgFtfnDXsOfdm8i0llmgM7OiQB3a59
c+wvqKHAcYv+gt2DG6c0qLDCP6KrEwkQ4x2onnsJMYyuxNMYdRcjBit35RbHnuxPa9U/u0ou175M
kFyaBdTj3O+npPfX1SlUV8P0ZBucnnn6yLEufOvfOwm1LqbooDTaPKWYNTmgC71BFAFxJ6hfLuKO
rSbGQx2Hz64GbjL4IBm7xDa4Ni5YNThRl/4XxNPbyHEDeWo4kFQxZOKyv0LIvwTWJvw4y0tT9R6k
FAdMOz0XROxL8UAD8MXaFR0m+LJ0PpNEONvWnX6UGojLXFAH4UR/6qb/tYAG3GYeETEmya1P1oI+
6TICMDvtKgU50UomTpl7WZuC84F0t0XOlBPwTmwDVBtkqRUWFEzbyp/qA9StExKBPJCj5HLvmajS
mDrtcfwlJ4vcA4vcXa6BllNVMbTlz8jwW5bxva69bxDJ7lM/6egqewaLLKShPqCigHaVp1YP7ynd
3Rg5/rru5ws92eMpDcIn5NJ0FTyviFPgm2EpzZLmn6Gg8GeY8CSRPF+9Piv/pzpDJaHUUS4/YmL8
xPYrLDM9660Q2rwzPzHKljtMI9ZWRz8wRtl49QK8dmvhpJqQYoLcPyzFB4Rl9Ehv/o4K+tH+/YJ9
RjLvNVdbFcU5CabduL5F8iL/O3qCxXmuBNtVBTXdefd83tJJLp+72JQobswseY0ZoItxBMpxZBnV
p9TS96BjQ09PR7RfHIB0dMJDKH5lXt8eddBtG6/YZy5/PsdXGUcZnb1SqRCjRW6af99pXvNIDad5
G1n9yPKrKc+mY2yZsAUbTOw07JBwrYATK6XfLIoe0ozLPBQl6cKE14tddN0hhc+4HcnQWTF5spSj
eaUpQmsK+e3XNJR3JJU7IIT3kncIjei/xoLuC1fjT/PrhCBrHO9ZT4D6FMxpALRtbz9Ye9m31p5R
K9+3jX3KxbQ+E+GC5B3mfSLa8wKMCqntUOY561gr4t1Z8uPU0/xbDmRIO6+6VK5KNraKMF3AzURR
nfd2ywJ8iacfLFNmTEh8PsRFWp4ZRC8ByQYx9dg9vowKsjEcqiPQJQkcHmiwqZV94kIxh8ZNKO0I
FocwU4cgwT+5AS//5uZ4mWfoLUH/XcdDBw9KchdHC5452MksJfaQZsQG88mHSfl08bkRG+BTAW6T
PurGbw4l2fJjG0F24xX+nmD6uwJ9wV5sD9y1WKPKXTaG78j7h7nmCBEIKEMwqRgxOPBWfbiX4N5w
prE+t3Ay+b+AzHHz+58AsZwPQMZ3OJuPtiD0Wy/Wn5lnVR5j5eHDNhsnXiQdnOjWOQtoussAdQkW
34LfSpBAkqTEG79/DKIFeTlx/s4RIYQ2687u0HfgiUZr48X5QxdgOInZ5swNi7pS4kEFllpvWn9X
I4S15muwCEeHWRqTWHdzNp7J5zKRbm4t522kHezIbiEMpPUC7xY7U/hcIRtvkTozLJ/yhm/7T6Rx
o7Fyeaab2KeZO/c3tiZZwARewZdayDQ0vwmxVU9VAjSqcu2dWVSzNXnq0JN2rwtrVV0zJO8hWmiy
ZTNQdAW9fyU7ItSpcCQH7du8ZPpqgALJfctPmCsWpEailtlNfRp6piyfe3azWBx4SR9MPgm2nNKH
h6n1vq0mKw4ykVQsmhyvjNVuSAPgNooxHLZ4kRDfrHfusInDsr0L4weApPadyo1NUCz2Qxl2V5nV
tI0pOqdoTLvHGEr2CSZjCGs8YJEocfujucvJ5Sv1doHxv7sW/LttQ/mxa3mz/ay9t2NU7qT7Pire
OOydQdDB0eIpOm8dIdRpcWcS6PF8C4wqT6Obs3qruhBLO0Ql/lt4njigKx/SJv7pqPKiCoZM3ehs
H2tIDR2fvLEsSAk9Zn3TvXovreXxL7AMC69AHJBk5SWHc3BtaaZQ5VQcU5tHvpXMtMb6tt7nC26d
THl0RiCCSdVx7Fi9MAqrBy9r4mcBPtZKp5+2q852adghLMsp0vitfUb6tuQJGabejxzwWZM3VANg
HjnSu85LheQ5L9XI7ERTkK1K48+OxFpOstpyahejAO2OLSSKkxUg2kXYbU4eEUsWOz7VkTHNZygE
lPowrjYVGdraO/HqgtsBrn8mP8N0fx+6Nryj0rfHOuZOEFb77Ag+Ngf4MuCVoIWPlf8a8hU8HokP
thVUMxK1o5PHiY5o8CHNTRZcP1MA3LSXV7re9rHJl3eIOLeQG+7IEZ1SphYXBMifUFwtt5GXOoaK
TeIfpkJVHlIqZJJ5YFtJ68MP38S3zOD3IjAcFjWlimPwk04qZ5sUghiIXnOtGA2dpLpPuR/vw8zB
HDueh7Bjk0VfWcTDYk/pi45t1hGmuhV5/l/gO0Suguqu6CHctSTtt8KxiGe2jeClndyIJ3KImu32
0GTbyHAwbWE/nk3gnQZy800B6w2vb39qwzAl4JA+eUlWE5OFV0JQamvhV7/qyvpddCxIOmwHGw7i
7Cdt/zmTClBMjnczYZaOu9vcuPY26oDTuw0PtmJpu2OrZl7f7jTeQ9vDB58mp8IDOuvzCHAKmHfZ
YIDUsWqQngverF7yZ21YOweUY5MNA1rICYb6wbH9ZVazUUwgtdQJAXUaXg/e4lOwUJ9spwt3VWYR
YTSw6WC5/WtINWE8EqjnxW7ZkgRZm9F37EYdxsq0ewwaVgBud3MKJhNjlWQga32qp/B3WwKYBgS+
0R5nfZxJy9HOAEHGUF84OZEDmEXybScEImnUxUw9TAqaUnRh1/vOoF2dYpKPbCuRcRSahFYGB4Bf
2B84B5uDcayvSLX+CR80kFK6KdGWDVUoCE0Y0SR+RMSnwdV/yzY7uxODeAg0iCPRTzxn4sHHqLJR
ZU/lSFk/kMg4gYUNuERccWRVTaQq7R7Ijl6oA7rZMlyenaG+zBHkzLxjtRmgj3P5zqi2QXqfXFyR
Nn73UxoOJzkHX9Lj5/Om6cCt8di0zD5LMX8WU3fUuDZbSW4gkxNtrS1oPV4YP61i+axSjl5Ox4yz
jARU/MzpkYmqfF9AH2D1Um9ThchbjhmqWOM7VyvTNIIygDQlzKAui8ttihiRae/NXX5Xi6BXg6iC
EYR/2sKg3AbzzhltmMtvyks0IDJaRy0kmMswVEcEHmq4popLbnjL1yhgqb2zsA0SrmgUdsRfQ9my
F2vUYcFN0msnvqYWHgq7WS4zthSE7tMiB7OncQeEaTIcxoTvx5u564SV0+rlTq9uL/5Ok2XeitJ+
sQVu5jS0P33tJtsUfNpuJqjJ62Bwd+5seeyGAtJOXAJ1V3w4KFmxmxmMTzt97TkTnTq7vedeZPDh
1SWoPgX1pXimCTG7Be2gz+5q9cxxLuHd9S7wRLF9J97vJiySPREdJL/4KHsb4NOMAywmS5DvxjU8
ugCHfIAy7+I02fClw2NJkDVNbLGVqNaNRWif/PhHDqvpTJZmPGAVYdRDmuHhXP1XdO26lQM9ApIc
QZakJYnhMV7dze+W7b7izSK2NGlCz9ho46CbdqKzOYYHjn+aTf8ZBmhGYK03qp/KN3JMLWKqmVJz
DvzCYXcM0W0Q2mIxvbAdxrpCU3l09Qb7zW1AVTUxQlQyq0ev7Q/+FMm3YEhgmzuMnhyp2dcDFBwb
bBbhEiGay+5HSqXiLqEy8KGYhoOBYHpO56nZWI39MqCOv4BmYhtfwXAAXHKUvmELVxNj5dUYP5eC
AtOIaMfismZZRt29hCxup4n5MQiwWkj6xfZh2jxXjgA8x0y2+lHIdOB2K0z/e+5hS81Ya090I/IS
raLo5jQtjTjZj4VXyiMOmD9pSPygjp3i1Uz0DgZJeS4n/ylNsvJonI5zdM0WbHRbffP4isjFqKtH
SibS+qCRrd8rV+xH0TDi1s1TCYP4yopFowK+GbyJ9ypO0A0GP2Nj6Rwi7YWnboxYpufxYe6yv/Qd
CfzPlt7qhUmfk9GHGkGkoL09lYYDldR8ygwIbCY4/vG/9B9C8oa7xv1KQEgf3NDnprCwDOdF4b6y
eR32Szk3Z4uUI8SYnNeGhoOfM9uVQWTtXN+CvmPTXRQT2s9HFnhWiQsvaPx9gintYDfUvrDC+RvU
bDzzzLuMC+uj2EsB4pffSOg01wbxg11xSGHjfEdADnZRYHDP/+5dqgpVXB4mTuNRfPTwe79n7A3O
FUH+Te7/kGXvvcR0b2z6zEkOZNlgV/gQdALP+8SOelbCEYcwoiyCgmHuJDo3eq97GgosFY7bkyq0
32RVNUTaWv6vEJv5khooTRLgL3UPHFQcCN7xNO4XSz66ZQjZYFnl39kD4114EFedl/hZJyWESp3/
oBEW9lzG+MwoeIHrlu1xWamXKW9+oEF/ZJPGDaR4nRr5JoJ4HVIs1sAAILihUWpAFlDKQ/mPS4GB
cfvXJKjqQ+jCm8U3zna/gwmkeczMVc7NE9JvCCMq4pC4mEugw7ucqvVLJg0TdS0OKotw2RDom+ra
DFukOOsBNHXvLZuh/DGgxoPv7A+5Ww4ny0q+lBsVW9AAGCc9Ulot7oV9ZD5mihm3iKrOPovQsZP2
TRgr+qjmlRoOk43nPWuUFp/JbqbCRY2CLYRTXi0i2Egr1t3Ts39l12hfy9o613FNS/eEtSgJvb8u
wbeH3ieDyCVUvrmDf3FJHO2y/F47jEVGwW21OposDfMjGaufjkyLH7wI9GDOXRUHn8BYSQn6GRsp
7z8smN0p7VXyOKrqo2SWjbGV8Q1m5BG4v65Ao7FgUPmmU++JGjg0gHAxJ9vSX+UCLcz4WcURpR/u
kjKUu6ZcZMvQT3xnQW/va/8tauhFWCg/G+LsaWlWFosGvzD2jJ4E4GlKgubU1OXRmZPHqay8jzjM
TmbtnYkprJkVHD3Fgpe/9VHSpVdjaADRP7p9dvDHx8qH+SxqgkJY3levLvbbKHdhGB/dyoUG1dKK
54QgllrtQHiJ8GN2dFELGbD27ghQFhX25owDWZxiym3x1gasFezctBtrQd9ZVGkhso5PqnYusqBi
2NZg/SkiS/kfg1euDFIr2CvS7r0gLUmd3h57lH2MVfptqBRVCp0R/7yVKP2wNPG7h6ef7Re+gNCb
kIAKBn63psrzf9LOqzluJU3Tf6XjXC96gASQACam+6K8pafcDYISJXjv8ev3QZ2z02KxgrU9c1NB
ihQTSCQyP/MaFc6xMRw7Nkcwy7iwYflTYiZTBPVCqBCs7JpNh+NxkI41C5oyWQyizPeAhJMA8XlT
5BuEgoNPIWKAoQNRj2aTckuSA+sMJXObehdNZecAEpwE0MiAW5clZfdO+epDlZvlVBhWdvCEQwEY
vVp/RgkH2VarQ5FCp/iQmg/6xAu1Wqp1sL0jyqlOsSiwlc2tKt/VebB2cS5aOZZ1j59oPFfois1p
XVBy0DgH1B4YvkIe7vm8HEFwLHzNOsq8uFMLCjJyJC5DcB5TdKD91CER3MGQcgtohicYe/7SHnBY
zmhcI8KhxhSFYOJLOL0bwGygUPodvX+sCyJznLTvA9BqBTkMwOHWVrEaRZOIKY0Ww5r0EBXc6cPC
vJLcfvpyKPV0nCuU7kPi6Y2btemuHwaUzf3oCXWe5IBmzwOgcwl446TVg9iwF0fFI/mVu0scBZBk
+dXCFggFfVltIgHNBPmiNaIx0coah1897d8bVS+6LYzX58ACApJJDfAEveoOinYb1JR6EFWmlGTC
JYNnNezDgUO78tp9m4Pt090faPJ28yj1gWcSl2yoqSCcido51IK1YtTdPgOWTX7hIqwVA5YJfUR+
KD/5c8cVyUKN4nxv9G0Edp2mNI9a3JoVSI0mr3f4dOp/fqRC03dAH2mOnv7x9L2fYYjoRyisTg1L
X1bhsjdVxG4TAs0BnszGgD0KWjvYZ60b7E9fiRBnO1E/h30Y7AnI0eAYshoh4I5cm7Ns5lJqe0zA
088bNLThkI/U1Dv0tfXCptcQr1UypCjBjxz4EnK50rzPTJyUUGCZpZIYjMphDTOmTXEGCu4KLQ3u
ZP6o+G26NDBxRm1dHju0HzbVpJakWBGLpLd3whT0M1jfqa08OkZUPowGfoNjXlP7ESag3DbaiEyZ
UPtxc1NmCbiaHtUtrM/YZjoNLwHMg2d0UeKZlo/4BwqELwolpDLYSZQfRzh3iJmXy1RBOidQjo47
gUDodlWT+KdJTHljhd9HaZcbdWJD1oP1qBS0gGXit7SwlQni1N/ZiGciKO5hlBFjFz/wflijg2xO
2WVY9cjnLpHk2r5+GGIze0ocemF1FL7QUzQhl/fyjvxf3g1UiVatqi77wbdptDa4yk6aEIZCPztH
MClXb/UxAclthqS2Wj7xL8d5ZErxJFOBkZYJvF9hh7opLbYNwgqEowR4kfq28Gvzs0UHDKW+cJGn
aMTzyzGJtDdsi0p51afvRpQwO6Pau8ZUvRuiV1UN6hfXL1/S6MbOq2LdY3W3apRp1zOdHgThA2rB
yd10WFdq9LVVfAw1bmLVQde8GR6z3KhhdgdfCcghFjoK+PiS6nXFZqOgwLWREdtKGCDFlevp0ZFi
m6VxtU/BPAoP/2oHCTSKABmmc7GJZihKdFUVcrripNJ3G7VmbQ4JMUod9JIuafbimb31NE4Q1kEd
tNVY4c7qGFQQqIz+QGRpfIoE+iSa1z8DswWGDPCZLlm9CBQdRbWkQbMotL70WkX0ElprPI5tZKY+
UafRFsja5rQ2QJ3qwFhnKjoc9IjEGtWXh2KA11eIYEv8cu+0cNTCVH8FVgepu2mie5gexgSwQq1C
M9cRWeBNYfBcAVXhkItC8OAm+tb1b+N2NG8Sj2KdNflRZZqP30zEhhJkjjGvgQX7qEF/htVyqDW7
WFPUnWVNXz+0ZnKPtnm9rsj1dwC2w7VlKIjukSlEAn583cN2RyEaxUiCPOEEnAtTpqt6w6Y0JFIz
5oRj62V8qCvUiAa32rgD6hFF1IJ7F6l3kOlrQJo612utWNLFmdoA2t2QWsOsB7+5wIiNcqerN8vW
D1GoNIhMkJEBxwE9vB7Gn0jNza1Id5eCPnCoIPY45Y+iPeTKnZvp3i0zpGKc9yBA7CwkdYdl5t3V
bidvlNKPFyEstLmrJtWGosYaQrtgXUHjADYY3p4+tKHC4Lykzh/DTQBwlm9d+15zQGnKMcCEAkgF
bzFanS2oAPgS6s6u6p1T9/Yxo2gLTGKfg0ce4XXtq7D2957tcigg4che2C16E4BG0782tSgPGPit
KeJs86pHuxYjFuqQiHDZIRT9NpRbjbxvqTXQBkpMXcpe+ojh2HBF0H3ZmAM2S31hfTVdR7kL8nDD
gSUexlTZI6rSPXSdGAnxjHKt40S28HQUXkCMFWvXYTkgyQByAfwELREKYS25b2JCr6ANK8T4YFQD
dDmXvakUg/xWsg6Ntg6fuuSIXXq5Q3tkppRITaCgku7sGmWaROkeXTGMSFWK8IDk1SIjSKNXZaAn
gTJVFoTDvWvwyvrEgnHUF58AfykcOnZ74+eGecsRgXbS9C2gLQo5AZAv2mCvg49OlG435u70lUjH
flvZu1x8sdjwjw3ShWYW6M+dQwnm2VUEtTXDHW71diqahC9qYrRsBgDcOseAHYPaBjszbZBtTVX7
rspyTDxqy8TlhzSbgo231x2M5/rWfCj7KP3VAMEPA9x60GzCtiHpvxbFkNw6AfLCPeSruoeWlAJp
lfIJu96ZFXfNEgc8G1F3RAUCTi9qGRCJM1JKIw/GPUEkjKAMCkBrxT/q3PmCoQ3QQgV3nhI7CT+c
0UfM8VvM0h9FsBK4xOjChl+DBuGqs0wysqJL1ybQGHQdEddSY5R4+t49drpWrkIjo3gfliE2K3yg
2DEvkIHTRmOf1h2ERGykgJj5z1WOdomjIV8DzmrXVvY3kaG8R+Chz/QB3nqWlI/RJM8y9I06JymK
5hwx+0Ed3Z0/ieOEnonIxaBsGqTmSaibrdf5N3ntw1/QzeJYBZAbOzyOyEsVAFyOOhzC0HfpSNR3
Q5xZFDJh4io0h4627h5HFE+2VnOvUNhAdO+mKnnWWmTSaW9ryQurOciijOnRZAK2yIbfIyIhYXVX
/Q45pk/CRJJJRXpGjAgHRnhDoUZZ3ZImzyuzCp4s0aATKGj+pVich0qM0y6WFkoU33Emx3foVszb
VK12KcYnpurXKHvTK/A8+DJFgqxRqSJNNprljyos1JVPWxUrYqQ6UPI5mAuP1HWPDhaCWCCil5US
MpvNPb3LYQ81rD4gSCWIIrGmUhBCPMYKyEzN6JCQmvzbdfQ5F2aBnJEQnbUqVXAd4G/T40h9hvqa
S3Fbde4aou31yeARpn6B1Gb2EDpBugmsJjpKH6NzPDXWaDZke9eZK1JvNliMrUz3BwAWY4cVMGrx
I6fTvkYacZdTp9Bq0R3qyVgZnHa6Am+AhR5S4nv19JFY33podCsrd9z96WP0O4WtA5ROwQG9CL4D
5/C2WRV80Ro3vDP1/tWmYwpmEnLh0E81cc8Xyz5Bii1tk+qoWCR4CJiuI1d/SlWY+xYYpp4UCc0X
8H+wcTTc6eiNJlTCdWSsTSDmZcjui7lCvD99wBOL96iG0PI+fXn6R8PrvyEshCbBSUYJQaW9A3Fw
L8TWHyV2JdM37vTPp1/w60VmZxb+YllgU0idhAvQcN0P9Mb2Qw0UJw/kU1LH2f40paevCCPJXk7f
p26ZUG8jQGoAjSSgNIaqTbETqWi0BhCt5vZobJoKFQMPiUhEXyesXly1XymM/kAFHasVO/6lYbiw
QdhmU07cJH8oQapb9hfVFd2ed4ewOJ9+cPreKqE2FRGTnxR5v08mSauyEAdLKsOGRiKBUWtipO1E
m1AFhq0NyfMQOffuZGcz4FtHn6865mV5EOiAbd1SqY4RTZklBmnpnFJdcRPgyWDmebLMtOxeKUHF
UKgpUOwprRdBCrDJo+7JLvjCAcGg0Qo9cocZeBU4HSGGOSfX1T+tV3MXjQ7Ut1fsCMQpkb3jNcz3
+BEhtGHwGMb8Pq+rcoPKwtDLdmMiTtb3ZrbuSsTMp8flbEBShft4+vXT/2l6tBbnpy/1KNJ3lNXQ
DkvHHchc1F+8VmwsYHiJHlCr4JAkl2iegihAMMnftwUHNXauClIkfDVMeH4YHbSkJ+D36cOX4q+v
1BZ6VmsVU2XE3Qnad4hw09V2DZ3VygkOIo4fJFXxEERoSeB2gl2Sqg87o35VJ1WqWMYA6Kjez7DK
2yWEbRu/J1hHMGCDSTI8FCNtNLrrJXgAYJnQtDDzmTlBLZZBh3agRlGQjrNFTUuXWXAzpmhchCAh
f/s3W8dWh8wdm+ScNjm5HaI1tOv8GCCCm6T28V8fVknAMhK+LGUcf5JtR60pdo6d1QKJmb46fQzT
twD1ykDP//wX6M1gs6D2zUjU76tMrlvq7OAdV6bTZVuj0IMV84MxjwzWeloiaTuNBHRrhGlnMY+W
XT2Nk5ZQQr8dMTjQy7PTOGVq7BrVjPa82zgUArOpELAGrV0px1gmr7neIuw/gfYIIrxJLT7deu2v
sqyeRYFuW1/E39Xe2A7OE8hu5dsoqQhhtPUonYHstLN/VBL9QL0Oms+RLEpQfYH9SAVOLFTZfEJJ
o93HnY1eryyq+7TQHpIEM1MjqHyEZkQ7a33YrJ2Ex9g5ZbHDjHDcpmZb7a0ugqwax/Bcsy2+p/3N
pHG7k0oH24nMUh/iEnOxXy0F6409MYXQaQOGn/nqTeeAjquzVKcQaWQrR0/RSGQXZAesk3gzlQkC
y6W8U68Edp6oxFkKvX8UojRm/0Y8KCUaxW4MZws1h4DZ65J4TwJirjG8p2Hlxt5GcSqkTEp3rqTq
1/RL0oU/kxRXoc5GA7KhhjNrckC6kGfRfc+HbG30/r2m6xnSda0GjgacxcC4QdfZaI4JY5apuYPU
Jsx/tYhA2NUIx6mdCxdnRC5dxt1ThMsKvIZHUQzdU9Epr9S1bfYnftROwEiXhvwSRattUUbDk2qP
wYbOAz69Uu+fiNgivNyTH54ZuquiiFAnJLW5l+pEQi/jdaoinOLRiORk5aOMsgC0e6isQYOp9+n0
0aDLNOubNAZz4Q/ES7StVL38pXWaXBYavr1jcFdXVnE3OHV+f/pAxhoYbDrcnr6LUo/F7qoPhL6w
PhDRW1fSfPVCv2PzSBDjSbpq0j56Mo3MOhbOYB1PX50+iCthWGvW3b/+XWW/7nGFP/gjKR5GkA35
RwHGx7KPIki/YTYGuWV6YYpGjOwq2BninBjfCMrNW9KjmyyGdilcGm5FEHd7UfCFkRe70wdNEUjJ
TREiYF+O1CAnNommaky9aNZJ+kp7cThAJ6IMY2utuzOQlaSL5R/ZaMJlLQyYUKAdF3kDOy5Qfooh
NG98HYgRhPWtIBs6qCoK0o2E6YeQun/MRgpxmlEApcp9GsZGb86j6Qd2vySZubPtXlCjNh4HBDbW
Ut0R0KcL28e6ONWjR+TdkJYSYG5E9eLwLi36ButKVafPLq2iAjnWNZAIEb0y7HxnucH33MFpCj+g
bg92t9u3gfraWxl1+HF4iKoUrIzSdpJCOF2OvMaMRcqy3FSqpAfd2AYcKoxNhszPICyMMj+Y+O8c
DN8wqNVxkDrUbiJDEJ1yFHl1iaDLVC48ffi2/tdXp29rSmgQElR9niZInBPHQjWzzGyTQ0NeOB5C
wWjnrVypvtZOpWyp3YQLXP9Wg43UAQJEL4qECO2CpUhGY/bH3/7jn//1Hz/6//R+ZnegBDBYrP75
X3z/g/AaRVW/Pvv2n5vlw/L0P/77N97+/j/XP7ObF0y0Pvyl4+Pq6fwXpsv47z/KsH9d1uKlfnnz
zTKtg3q4b36Ww8PPqonr0wVwA9Nv/v/+8G8/T3/lach//uOPH+iE1dNf85Bl/+OvH21f//GHJs3T
DP05QdPf/+uH0x3+44/jS/watD+rd//l50tV/+MPS/+7JVUNjI5uItDHn+p+nv5d/F06gro2CZ+w
dEO3//gbjrG1z3/5u6ZKDKxs1bJ0bO8sfoRtxPQjRf27pWqm6jimMA1Tk1IVf/y/W3/z7P71LP+W
NsldhoBRxb2of/wt//MRT7dmGYxvMDyXImyaAFLy8x8vD+goTL/9fyp/RBxzMs/VbWwEsvu0Yt/O
HtE1mrdus1SxhYWfbsbN6rc5+utC3gw8/eHzgXHI02yVu5TW6cJ+GziNrL5AF0BdNLQUe38JAPhg
whkG3zBTA1Yu7gQ5Re0aLyRQMDOFkoKGKsvQk6vWmAs5uytXdGkqdNVAnlo1meJp1n+fCpCCYiyp
9i54OrNRoFXhULzzdUAEGAB2ykLAs2RP2yV3H48sLo5sCAONZqnTyzt7CFS8qtwYmQv4E5hA7prE
QvxKWYoheyFwoPLwC4XCo+YZR89ql6kwdlLGG4rv+1x4Xyx6QAPgHzWnObTQbGfx8fU5Fx6V4Viq
Dslb6vTt306MosPJQn1bXdhWPgPQgeVfEogjQjgYCqcHCq/LEcLcx4NeXJkAIQwpTRa5ak5X9dsC
wWGjs8ZJ8yqy+3mZUExt22U23MXGlwxIju+0iB6uHbff/+8GltPT+m1g6YAJRg5DXeQ4a4wCDxEZ
17ex9UWaAU0TsN95f6Ma9lNPhffjsd+9FBPiyLQ1GjhsClJYb4cWYRa3NC7GBQaZWPwBQ8wAxSFi
VWXK6n831NlqJ64SdoiA+aKszVnmBUsBp4VsbYWjxZVHyR739lXnrnhnAO7YNqw+6+xJtrmK10FA
vZhuPS5n0YaOFQa98eHjO9K0j8exzx6c3Ta6E8AfXowkbCQqcxQkNgHeKSMWVmiy4v1AXuAhIzHS
vDecx4/Hf/eaTLcpdMMwLNNEtvBsRk3DyHurTHlNkHKCxyXJ1LMBKD/I+bSApsPoCfZ2H4+qiUt3
/duwZ7MLxTJ2tDBj89jFWj/DT2+BBgM9nJLeRK1CGQXHYaDonAd0Vq+9LNNNvdnGp5vWVV2T7A+6
bp7NuaRm0ploTMG2+uIBdZZC39RDjwsqTHxNoRi/c5X0xU6+hegV1psBxT5br+AVtMD4442iNfva
u7aVX3wUhmU40kQHBfQFV/37K8xyzIOalVBV39sS1FTsLy3FoJdXRbgR7WASa6pLEgeGexyjjWOQ
IeoRjNZsnZnJXWubRxRtA20P9PjK87p4bZzgOge41M3zfc3xB88D0qcupielf02yz2mXLNB9WYsG
UDtMZjNfkzzOFRvuLrJaI+qPQ9bNHKYsUKjuWriQvZZA+T6+MnFpJQnbcLgo+mTO+ZHcKHFv2TrH
0IBoChWEpWoN63b85OVo/9vNPhPOwdTtJxb1QzYMRw8LKtSv6HU6oVx4CSg2kYLBsp8Fxa0W6lB8
SP7ds4j1pqtC0+C3m5z3Z0+WqtDYpbjxYTGlLK2qRhK0XdXgBUpk4qZZQuXzqBvXFpRxYZkbBGOa
odqnAOxsQZnw6IeAqfFKZ1v1HAeJ+5hRjG/o/WFvdxBOu/QqcI9WtYXHetN2XIbjfgqvre1Ly0da
ulBVUzqm4UxX+vvS7kzXzNp2BLxcbvq2Wge29yDdeh/Y2o8geAGDqzDux0vj/WHMtEtH52QyOJos
gs43oyaqDh0DnuJCU0BSZDM9d3Ef7JAMqW9dr8MC0UeMvV35VX17ZehLqxLtKoIAoFmOZp3dcBu3
ihZqzrgwRv9L2/T7angawwnZwe5iOduW3o6stsCIltMVoKN45b24uMNamoWtosAOSJwHhgUCr67l
Y3lnI3dhUWDNkmGtiOAB97ltE87oGZZA/afRI/J75cuVGbi0+CzBdqZqFoGydjYDceDHeWIz/jgk
m3o7fBJlvAGWA1UyX1po6zp2f+um9ADTZo4HEHxJTJvS8tqTmN6t873eMh2SD4wpQAWeXYfhQ3MK
U9qphushu+rvTLZUtLgOtuY/oDZ9qOL44PjJoS+9a3OgXxrbpgetsfZ1YZ2997kFuKMBpA/7057T
I0NKYa4b7UIYzT7C7dIBpG/ityIsd9lrewFcK+yVKyvh0rtnAdIDBsk+p58vRTvJadFkPIiw85dd
QmkCR9LAixe6HNYaV2LDkIBm+PHzn4K+82knFRSqzuuu2Yb59t1TqTkBQiZSK2jaTjGpQCqupIQ3
5SKdElwJDLXp770bj1edtFAjGzGnI/+3HcYPNTwhFJ0g1EM9FfEr3PEQLslSjPgU+6n1VxPbFBlQ
1KPnnG8H4TlPCjLYen7tUi5FdLZpW+hDmGx659lpqvvUrB1tXPSGnFvAioLkrsrRSay8hySvbtWu
v2mip6hJD4Mbbj+ed+3SmrNZ8IIDh09Vvp0ILR6VPs7kiHy1DX2NsrM0tpQOxwyao+h/eEYEsxb+
UTIeVFt5GcL2u9JcefqXtl5efZtMX7fJhuzpKn97HKEdNj39KXirxSKUmDI6zcpBeCWqU1g4Mdwr
cw4QkMJlMrsyAdMNnq2EN0OfvfAlVdhqAEu0qJV2OYW0IZ7EvmwgNN0ZcLrEaO5a1B0ClFfK/jvw
+6faGdD/149l6DwigXptQVx4A5kKUC0WG4HKfvx2MiIbtIfaRX8lSH2IOUi0KUvjmPKYXM1+rIBt
ScfboR0/b3FoHrGDqAw8NTGKdM0GGUvIAhrX1pLbd1eD8QtbJI0KiikWAgZCyrPrC5WwxbOa66uK
jmqcCZI2XrCQ8Fz2fwFxkS3gpm7lNlcPiYsj2wyp65SbOCvfzow36J6HKhuLtfQfJCpTUe3SDqz2
0SB3llNBxqjnv/qy+vHxIrkUNRqcCDwWw1JN0zi7ZeEHMjBi+qcKwqEAeualj0EkYg1U2Oc9Lr6K
Gd6bnN8mBd3Kk3Ovva0GEJ1GCEN2SuJ/5UV3o4j6+9gqD/p6bIZZSFrw8XVeOsVN6nC8zDD5Hb56
O0GIhZHxNu7ABM30sqTPRAccAsY31Ae+RsDnZ6XF4Nrw1FVoiFvNXPTX1u+F5WuqsAhsodFO4Sre
XsNY5fjCGYRRNWrYgCA3+IXet6jjuvhb2cgauO6k4x9cC1+nZ3D2IpvTO8Ntq4Z4d3JrsZBJLgka
CzBJAnk+9aXSjB1cVwpJoLf0YT3hUuhkwH1z54h/X4sdLuyllNSm8BEFFI6WszvXK/RQ4XPykpa4
52C/1yXI+BbgwLoY8steGLC9EWIppb5JyTOGPkCiormypYuLl+EQOeuWbjm2cbaliwzTHnykOFAK
pChp40gsuEKtbOjBYehmj8MzisKzFvvaKPReKh0NFQS9NVxAbS381njeWsOrHiHZRe7vQBS+Kim0
eyGgkw8DLIfiSshx6TSeyr0apWKKpeI8+DMpzqaRrrJcdO8Rcv2hMs0l1NYGOrJ8lcjGK+NzSENp
1vsweLV47aO6ENHLDnW0euX8ymt04UwwNQ2siUOdiiTk7EwIzSjoYDKRCaTwibHYsWVyGyPJAOAL
q7daKV68pkH+Uz8mzhjP8Mz85g8g1mOy19g4Qo2gDlT9T1Y4q8vgBdcMYqWzB9uFMKlMzyM0w6Nh
Jgz0VAMj2ow2jj8KEQvS1BAzAPl4+X2KHjC4y42H5sSV2bkQO1FuMNmDHU4B87wGFMHLGQogHgsf
GdVCTw62nt9ZqfMk3XYVP4Yjsh8ICN20Tv4SRvZjWI0HJ9LpwHlfevPannehOGMKCvvkDpId+vw0
iht8mRx0b1AiLe9k2MLHsl/9GqaMB2OH7abI1B8fz8ClIXVy5KmYTbX4fMi6oo0fCSQJOoNiuaXS
KmRYKM+htoYXCPtDXHv0F4JEUzck824DVOMtebuplrmT642HTbCCtAxQnaXWmxuv9tdVTp7ulbdu
odx7mhvOOma/wqbl41s+vYLnu6vOGWia6Gc4tDPeXkBhI5lcl1xAlQJGiyLvc1/gTT5ly5GCP1K0
MWRwnxk+FAqFmmCDlBNkBand918/vpRL5wttIVuVU8H13csJz0EgjK0MizRG4sNZFCAPgM/cjzZa
4JtetRcUlVYfj3mp7AprRmoIlPPyvcsXRCAGJbY4WAPiL2esbrXa2CrzdKYX1i/bxFiGOAgZwFns
9usrY1/ajZCNO6VjDgZwZ7kKXuZBLUcUH0NkArxfnWk/ZnW7r6b+rWVufMXcAAzgRDGIxOCM1cUt
KurILNCN1+096N4rF3RpMUrTtExaazo54tk55zmyTGFTUUrHfEht/YcRVq+BBkAfl7cyrG5TzAHy
IdmmItpowXjz8fjvFwBpIp2kqWkoLcs+C8aQiVT73GM+MiAwHutgjHem5z66yEO9THRNRKs+HvFC
XMWQNlbsmuHYzrs7jiWK80MoBpAk1YugjwmGDsl7uS8HnURtZ2KXJ2wMci19T1X4EIirse/78IaM
gLePQ1LAKzrvn9mUgBo3BghluDpSBAmK6p+7pF5MZTJck8E9V/gN4s1AgdowP4VdfC1Jex9XTDkJ
8gM2LVQOobNTESIZ0KKcOgTVuPUU7Fpdvf2zrhttpgzNyJPNuEvz1wJH2gQ/Lh9niY+fxPs6gVCJ
aiBW8OAJ9M6efapa46g6GXIfSQLczaOrE90HDo41+bCs2IY/Hu79qydUgkJOOcrshNPTUvwtL22i
ToO/RnI43a7dxws0btbFpHFNeeJ/NZRx9lLB3fX8Eg+hhQAkbIwcJjm6SMFcNbtrm9mlBwnxAhcH
gi3SmbOhMt1IzArx5YUGwELY5b09WKu2hJycFpwelETUuVrB9fPohYZiovKZ38ISGoDnfvv4ri+9
y4jxgxrQWNtUft5OMNWEhLgQOE+KBFrqVNtytJ98Wxz9h7z9ZuESq0ZXa3wXXiWCJ1gjhOik2Ocb
SJVVVj/Geb+oAmS7WhaS7i0nCbHCABneuCtsZeEMfs5ZvmqeztHWff74tt9HEGwlNEckLW32UfVs
XWVk6VqNjv0CVHwPxYaY0Y++dOJzzfFlw27/eLgLVR7Go6hpEWDzOYE9fl/HRlWUQVoESDn5mA9b
/s7K3EdUqPL2J/SAjWLoSG+mq8ixn0ppBzM9fRBggT6+igvPmqsgH+GGaaWdt16sqpV6l6GhYsHn
VnXvIW67PW4OCy33Z1WBFAZ0JXprx4+HvbBlsGFq9tSJIng6D+ZTJNh7PcTDx6QcotMnLHJzXkKT
QSgGX0Hvf3CX1EU4I5hxCf7x7VS3meMOldN3iwFD+YCE0/L9ZSPNRQQvNk32GT1brYiunVDvz2Qx
RcDgeGgaUUo8e6cnnRgZhEm3QGZj2fRPskdYJ4zWBGspkDDkZDz1IQ0o5AOr/niCL2ySgrxXtR3K
DhDFzu7YsRKjrjKjW8iAaFtMfjb1DEfnuYFr1MdDXVpCJtvwhB0gPzvvK+Je4SCQ5qJdm2IwoscL
hTcHqty2GvtVmLlLv8OFy++vRBwX3x8TujjryOEuz7sCpZOGWuZYaEhinTNJxlbI0xSoavn4u9AM
yKwXQHeL2PLWfuI8Iv/3TKHu6eObv7RpgJiY9iwaE++CkLGoAs/IELL0kBmEWz9rTf0Y2DWW6C3C
acqylteKKhfn2wDSML2x0zv7djGjxVP0acJ9d4S+Hr3Z3MQtoLkPsWMyLZqTOkpUzZX1dCHYRgCF
6qJh67bN0jpbUMg46x2NeIgmTrKwAcsjXQsdTjSLCIXZqTaPI4LnOQcwnYj5i2r770+0JMIk5mOJ
iQm19vtu2bRWJSMYJIvBbTfqHFXgLaDMVVoj7LPvO/3Ku3tpg6Ku6BBZga14ty+OmDXVpQ2vBmfA
ZeGjGBiKo6U++wlFGRouH9/chVo7s2syt5Kjj6b/9Dr/FtNI07fVxlR5XfthbcPoLvAvlC/UcJuh
Rz2eIMe576S4ctK/W73O9L5SoSNLV+UJCvj7sLhS0bbKQByVmoaas5xDliFXrJEHnyBA3ZK+1797
p6chbcMWzC2qXWd3ana4A+vFAN8A346ZSMq1kvV7J4tvEnoMuS3xRZiIID2agUN/DSqjvXuuDM9u
SN5uTQ398zBDxTbHlx3lAUUt5p0IvxY3jgOrr+Awnucy+YX1xnfHtoH5rqNE+eyq0asBtNfSY0GJ
0txjEvYZrsiVA+qUnr1J5afrIvRwwFaCeDsvX1Q4IHXsI2B4hPPqx8qj0gCfrzewMOCoKaU970U9
IKCYQ26DfK4hFiDC2xT25OyzH69xvI/b+ADL8B4+2g+smZM5DsLH0NI3qNgiF8lJB4kDAbXI2Onh
uPZda4c725Lz8lr/5tIkO+gbTs0jEnPnbIeCRmB0MapliwrEMsIZSCOOmJB3q16NF2beXdubLo9n
TdW3KZw6T8NqAyV8NPmQ8ELKsii7VTC+ZP7j1C2fmqSpVmEV1t+k8VMcIAJgO8sO6EBZoc7Se08I
Bn2KpXYlwnlfP+WJEjurRDcTUElM2/hvr7QXDJUFDRkYofpUIAnprESYHLj6fRDNYoG2ttesjAwF
A1c/wjPui2aJalp6rW76LrGYrgOZeypjNGnebdxKaw51jXbdAn+9g4Y8VV4lR9etvrOZLt1iWIyy
3Ttm8LVq7Oe2AmmD6lCRXNm+xRTNni9wMAyqTZkANMf5e6/XTdtp5oTl1OO9naHPm4UHc1jlqpfO
hOY9N533EDjlrvZyRIuVe4jZVJSbLXKHS+STbxQSkAazIGk5Dy1Zf6/Kh84bjrjHuc+lSRulta9E
NmLKns8uesI+cMYyfe/RJyYajLkSMHfUEfZQ0OFyB+azbwSfy6qi1BohlWbpNPxo0s7lRG4JobCb
RrX1ienR7ITWbePBmXwz+WGZNd/jpg8WsWItyxGRTTdW7pyWw5Oq+pV9djqPzy6dugSVCV4KoJ3n
hQFPz3PbiGkIGmhzJIX91dIwcMyPZg0joo6+ZqnY5ggyQNZBJFyddNo+/duXYKnAdyfoAOUJEoy3
b8BQRI5pZXgABZryjNHPdkhgmDXlNum67xV+gk106PRDn2LbjOopkolXLmAa4O0cEJdRJmA71ahC
n0eIshUKauR0CIPBeLRB243pAR3+m6j7bKvxssqIVfuFgefyxwO/P1YZl5efAE2bFvvZGVf7VmWo
LTfuC+NY1XQifeUQye/oUpNIJhN76spKfR9AcGhMoCxKsLp8D1NBmrFoUySsMbIVP2rRH1B3vDfc
9M7Huw071WzsbjvT2AxS8//9pcbYjMtyY9M3z89UbCXcAWzguBCe+1pzdhkqalsFKo2xBLUFcLlp
xBZq373ecYrW9SvJ8MvHU355AohNeVMtHvX5YivCqOnsxBkWeY8GnGstCzc+DLXzYB5dH1mFqN5m
+ANFDx+POz3K8yXGIQc4RrPAaJ13yQZFU0wo9MOiKdlFaSvWAklh6wUowOrjkS7eIVgUAIjkOox3
FgEPvVvE6tRHRvcjmlkV+A/Lyb+nxi2ujiBNEdtSFnbmf03b4OvHY78/YAlJHCJvgjaW1zkyx3MR
sEe8gnTDjBeDTg+9JqzQfmHgQt4sr8Te08n4bk4dTnNQR5yc56+tYgpHMRy2eAN000RHKChZJ1Wz
d3r3MLXyCO2OzbVyzKWXlv2Kmj5L+H0mp6dhj5oAL23oIlNjaT9SRbygyAgk61Puagt86FEO/OL3
8Ub2ysLr3WXdAUfrWwKse6FVt5BK4KrBFP33J98hu6bVpNMBPa2L3wKJSKnSxogg0Sc0GLquvkUH
YxMXNybxc9NcK0tdmnxQFRx2kuIBUfLbTdtv9SHo8ShbWFmHk8AUph9zF1VaR9kAVprsP+A3Gtei
pffHFTkWKQgNBCDslPTfDtuzmlVV+b+cnVlv21a4rn8RAc7DLUVJluLY8ZA48Q3RJinneeav389y
cc62KB7zNEUbFCjQJa7xG96BHWbq8XmO2hNC0N44jTGygIL8YeO+7N/oEZJH1Vx9kduEen60cZjX
jhgIFsIlghRx0hYfn9Gjq1Czp6VQh09GFvxGXlSZwodswvBXO8h5uE9ihGFQbfj58SIrK/NOFRB9
P4tKvnZV/5xiCjUNBlyeHiWI/AcHbRwR9XblxsJ7S7vBzv3vJPVfBNbdz9LXomp/j3Lrma3DGs23
YRMjU4HG2PhF0HM2ft1VJUuAACjuAF/AaZlk8XJ5CnBHc+6wBwGA3dR4HPXJ754XDnXF9n60cEWM
JFeF0Y9v0gS6xYk28saVGwj0hkaSTLMNTOLiSZVrtZlMFCe8Br32zLJ/oUU8SfOBd3afzNLGRli5
1Xm5KXQA+5RBzC92Y9X7I9YvdLMC3fxqGC2+pSN+dcqrGitbZay1na8C/ZDF9QpzYDFWCMB5aBTG
apUvpRZiajQfAzU6Q4hGcA10Mw5mWmrhdfMV2KWdbEVJaxsPPhwmMRrkP8Bjl0sbl1GR4ZDAzFb6
DRIN92OtH+eUXTZhW9iMd21x0OgzfLyjVtZTZURkr/mLpsfiqyHV8kpBCvcqir7+jGB2h3JzbJzL
vhUuwaePh1v5SBUEPZVCilfgWRcHe7TtSAgRjd6YNffIcAzGkyYFBycYPuFd7WNEOM7OH8Rkb9Q6
mij8fbVnpaABxlh1wt8w+IzD+G0QSs9QeT/X6CArOF49minQShQe3D/4WtgCVLp5Lhx7kX+b+dD3
dUgvScOuYu6+j+V5zjFXD3SMslArgjTxZyEo1W7YOPA4CPeX8Ymvdxqa/mwk4Rua4OjVhM89tmaK
Xp+SU+2/dLOE5m67sbQr77ZKHQmQGeeHN2txMwxK3WplXvByYIsXahpmjPhGzPaTMiOznCR4kBkb
87v2Tqg6gAtbcGkocIhk992TrJhZFtVjPwmdu7MvB0fGe45ybacBPaxbiHuxftCiX4kWPny8tKtf
+27kxdeOyApLpclFHJOAxvOLTYeuqHYNNl0jRjlYMG4UV9YOKnmMTCgmOrzL62kMrMw3B1rcRj9Q
RenORoFM7Ywgk8nDpG2E8SsXLwREGxABoAogk4tzGqEQE8mWQLSgolqMIPbAdI5IoTXd8eOJfNuO
iyiTMqANM9C2WchlTygaUXdTYRN5rRwh2ohnNVw3XKbi+DjWEb4H9YSZJJ4cRjreGta4MyX1XBkG
DNC6v1HQTR6xxTNKtHqTqUQbbP7PTTJiYBCDoN24JrkqF3dkbygJAtNMRqxqZ+LvI+hznLlzF27w
Aa7oH6TLeL8KarQBihht6Mtd3cdIE6UCThTEwSEysttZzl/jIX9V6tvRpDEbYjD8bR7J4T5ei7VN
TbeZt4fMTQUoezmwameVhekzES7uxKIMjUEk7haAGcxqH+GR0cCz+njItQfBYH6BYuqUR5zlt862
PvgOzFMNESB1AhJTHq2cPuz0Oo4lBZP5JoOs+fGga9+JORVNFF2h1LusCwTYvk/YWTOoUL6y05tE
L+8RCfdwgNvZGMlbLPDHQ65eVQKoRBXI1K9LWHXV1n5lcH6R2NyNCXRE6ixSRzFmfFECrF7xfO2t
mo1sbwy9NsWAs8D9Umcnr1qs6px3SBDhHcQ1lRzNFpyqIdpjuhuiVd3H34WErm9sdDTWLhB6KPDl
kBWg2Li8H5GntuKIQfsyOovCL9EVCkWa9wctVrYPmQrU0zfS4jKEGecu7lK0stE+BtsMoipHpy2g
1qI2/satvzqVDESBAYokiMPLA5Ji4R6PEwdEQAVkeKNlN3wSmSi+cTsmn9ULvk/aVhh8DbESn/hu
XPVy3KDM0HCVSEo0DG2LHxKWqJNs44N7P+FfoKJFlSInBt03uxf8w4+37upp0aiey8CrrtlnbazJ
sS1ToK767BY9tH3TOrdJXNyG3aM601ig0/rxiOuHBfCHYJqtwBJ6XKLnvuN17SdYnSWmP1ISoElR
3+MzfQot7QRDf9/4+atW/lG4SPEavIBIO7iVLicbX2JVsvqaqiFywjWKMKF5LPEzSU6ZnSKYPLjx
Z4imG6ndNY1CrDHdGoDD8JyuCsWalPZdmIMgKzXVtXuS32m25r2v5Z5WfZZ8ic56p37GwuOnQbci
CLvTmGae6FxMXY637+Rj5ZJ+HsbQswfcKsmV6l1p6Y2rKf5B77aYuGv7Al4ShVW2BZyXxTyFKFWq
KcQjz7LmY4kWtDFnXj+jrFnnXwwLI48tIubqiHQNBa4a9/plihSAZnecTsU2owsOyuzvc9j0LZGA
0b/qDJ5HW7SFtaiLirnDwtBs58G43AuNNjY+itXcnTAv9RoXwgbnx8l6DnHz9Tc3weoHIsgig/oC
Rbhs7tu6Ng+DPlALj4xzh5mJU+e3fVrdo4ucJ/vArDbivNXv44QxFq0x+DuX31e3s2NFKd9XO59r
9BzVrEPKl5mc79N5CyS5dnsSUKJvIlRvriD6FK9jqEBsmDCEv6i0p5p7LDb/ahoVKM69jE+uoWw9
vGuDis0pGt00kJavA05lWIZ2NStoQEtXg8ewjpAzl9GplfcFQu9ZrT5I0JA+vsJWh6VayCrS9uAS
u5xY7K6mpgkZNpuiPVadDxKQF/wJ0ak3bvIkfYVYYmb+xlW9+lAAZeMqoddCk2/x7M6oDRqJwrBR
hztms4+Dv9P5SVFhDMJSh7xI16NPLdc3Eakb/yCscgiodJ1aDfn94pvzKk/iHE8Pr/w5zMZh0AOu
AocaNdjJZNjl4xYrf22SHUAhtOpp7V71m8ss1dVWx9FTgG5rbAaRKqaW9LmStXMmfR0Ty8XV7k/C
c0pRMlkR+8pcRo/AN+BBB8Aylak9xSoUF1DGWQEFFB3oWe5OcZq+KvbvbE7/ew+ZSPnd0OI4v8t3
k6xppalnhmf4QMmEwSOGDuhmctOmVsJqm7jz7lviIC04JRIiwlDvPt7Y1wAkNhd9D9BedJmMK8Eo
2+gxmAw1Pl+eGUY7G352It22XhPBsCCyrb/iOvFF2mRfr4YFFOAF/UhIVS2DykmvEZKDpuUV1l1S
dKibjN/qTn6pEIoEkIGubrRzCqdHWdF42fhscdMv01QHTD3dRG0NGVQqBAZzAPRj8hGXy78IdpEI
/QLZ/6qUL/Rz73FL8NFWx5uJ4/lrihr4CPXGHlh5IripBfbqrYa2jE6mBoN7HxdYlO7pQjQ0ZjBg
zzGJqxysVejRl9UWBmsllmdIQiLRW4M6KX7Su10nO2pVgV0hwCbeGBP/1ulyt72L8+ZmY5LFc7OY
ZIqfUEhEx0m+ElpIg85xMjwlPdmCKuqnJP+zqzeYJCN5EkjlUR0rz0TcIMVvd2NsbXVscCKi70TR
bvHURw6WbHqJWSauu7tK6IIbZGXteSjl3+NoPzvTryIKTqkdPoKWemj78uDbf3/8I1ZnmiKIQEUJ
jZPF+UbFT0GEmg3eKOF3BHWc9HPRJ3e6pP3z8UCru0j0aNHV0HkbF+9Eixe7NJrcYYWOfq5EQVbG
qtFVpsRrcGA0CYBRgwVA+PGwywtbwCBEeMOftJmuXsUUuX3bn9QeuRD5KKobPgZ1c9rvdew1SiU+
Tgg3yYRYHw979Sz+O65FV95C1ulKpCiTDfQZYxm1iDbaB4IvH4W7AB9QvQIIhenGVD1LxwZYfwRJ
OsRbduMHLG8P8QNsSiu8yojIOMsopJYHeJG91ntYdLhNcVfgDI7fIo4siNnFz+Ypx81bqUBoJdzo
SuLa6QM+qhvzsFz1t1/BLwC9yQa7KrXVEVaXdoRoRmUOewmUcMoTUcvNqWmGk1IZh4rKy8aXL4/0
25gQY1CXBnltL4/VoMVYvNV278VJdBaY1cnYKUnwiT7SLpVv7Pgr6+Jayn8NwP4d16GMxTGS4XJc
XlrzVNOkVJlxvDU8bcZHvSVjxDzH8v07IeZnI0JFrnT8+HuXJ/htWJhXbHKTItpbe/HdXTn4VZBb
IDY9tTbOQs6wy5v7tvk77NSttob4gveXpRiKQgTMTka6LrGocVRoqJqj+oJBj6P4btyVR2QXngXl
tFB/FYP8KUNyutDre21obpNqs3a7trhvxH+Fvc1NsphkqU3qWpsGzHB+YUOMAHH5pVaJuhT5We2e
1NLEAkT/rIXfPp7kK8j526dToqRfhZct9fDLxWWb6lFegwoOkgA7g8wd0opGXXortz/m2DnSLtjJ
CDga9M/NusfSSN2RH2yc6rXbjMzw//6KxW2N9y1mIirWG4JU/8ZmqGaEWYUnR+wFQDKEaJ+Azm18
/eqsU54gFCTWvrq8EzjfpTYijC9uzwQgqtANq7EHS80W/drkEz0uN0TGH+eGjU238skaDVIqe3Qh
rmsjcik1Q2IA2jTk0a1blDGjnSvnGkZFz0YcugQuG7UgMYmLXc6IAscFhAsQ2yL4mK0mISIMBw9L
PA/sy+ehI6eS9rOF5W+0dV2tjobCkKkwJJ2lxYbuCP4wAKLrIEQRxwGBMx3Njvy2kr+VzhZ5dXUy
QYOiZ8bFCAHnchd3EW6wQcDV2KndSaQwVRvsRwtnT0QzhHGw4lff7fS/qjFyeAjnCNxtbkeZgtPl
sEph08OrJF4BELqJYpyaQmHhuo3TcRWtv42jicIz0BzEkhbNuVhSWmuWzd7Tk+DwRstAQaeyojOm
ciQmIMOMdldLEp8sbbw6qzOLTJMOZmCFZ+RP8VyUifPv5e93r0IgKsWMDc5axscmNjyCaEtQc+V1
pYPBK4+wB/W7Zd9VcvDiBfw3eIL1Di/53GIJYnYneE0CO+v8UVQhJNHI81Hrg9u0KEdnpi3jgZkM
Xqv1ewOLNAEHw9zmSzzetvqxDJWjEPWMeOmtpCPAQoSyuMkrayMlXv3yd79jcWpGO4wSaoH/siby
/Ls2fguV4BC338Yc65vNtu8yVH/bWW9tBQOph6s6YJzXBOomp9SIx0+iDtgDHBBQ7gTXauNLIYW7
NsyOsQ6uFFkqv06/Jqa6tb9X3l/g3PSdhczBNVCtL4fAgCvSe0i4H1Hr3/s2Fny5ucf9DTNhXDpi
rFmJrhEuriAidX8QTfMD4B8B7JVt0sHLg0xIC2+mJ5yzYIkEEoLyCsl3s5OVF5xxwM71bm5v3R5r
R0tA6UH/iILa8vZAX1yv8rnrPU1pdyIhDMkY7OOkMXoGePhzMswbMdVVi1isNwLZQLIM1CmJJC8/
dFarRo57Xh3ak1+mglysvqlw2JKiwfX757F+opy/S9HCS60TKnyubI5HNCH2oWW7Qf3ZrlG8z7cA
O1eVkLefBUOVaBrULXC1y59lZxkwzMjovRxzcVTsK/W+i3Ee7t2yhLpKRiO/Ckaj0ET6OARYO3Da
/4685EPLRazggkFwK7qmguReBb8RsA/V14ACn1Rv5i8rIQcLQOsbB2m60sutFuYK9ibDSP4S6Tfa
8EnojnUD6dOwd9rw0Z9e0HrB0XGLPrn2HlNr0oVcEi7Yy/q7jkX6gD9M74UdCG4ktQTIIyKkqv32
UUn8w8fzujqcqaPQxIkWedLlivpdPKrD2PYUFI2dhuFzgeyaoz4YeeqW3VY9fHU0KL8GcFJC+SVU
OgnqTO2Q8vSyODxKLXpkhnpGfwrwMMGH4jx+/HFrJ1fsVSC74o/lGlpTVWCDwabJe7rPEG9FL2Nq
f0AYwNgg2gUG6oLlVv199ZQA/hfXFJck98blnMZdU0vGoGBNaxwC7dlH+CT85YQGaa6051VCYe+I
4eHYOBvQgtUAxKB/B9kGWvVVvwH39hoFOs7nIFN3V/Sb2EcPjmrDHPu32uvY1J7e6jssbze20crx
JCynXgaGFNFreRH5EN/oWt6gBIg3oZsY0l5CGLaRKwAOits2+lkwAD5e3JW9xJpSBCclEBLb4sl8
l3faVRvZagXN1lCqXSf8yut4H7a3iWR6vr719q1sJUDQvLzgy8DILi/kPNDHps2NzsslmnAhOHQR
XsTmTuhkaUeaZbtOSTc+cXVQdG1IuNBVIUi//ET8x7IJB5Pe+2xZ7V7FIm9G2Sggla+xBoml6vDr
4zld20C0xN56GTTkqCRcjlhb/TwS2fRgik69+beA/IY8JVpYIMb1HMvPnTUcQXv9ybBQe2mjwDO4
umz9QO+1MeDEyD03EF1wAWrwh/R2jF+k9BPNKle0Hi3zP9f2edHQe6SBpNhwha70TZ3YbqXW5kZS
8IgRutm176lDf6R8cJriWxuHSedH21fHNtkiG6zdE+QdQvaeV16+untRjrbnXGZ5hXKNCGb7xCAt
eXGkbA/DHm7aSKb5HIMiRJ1048SuHR8KKZRDLRWw1xKpKbXaqGImx1VcJ3sFLxZe2E+IKfdYSPXJ
lkjP6sai+mpDqxBMyeWzZieBE49hSX4Co7gMHM8OQGzDiFLm+zj5BbFDiabjPGzym8WOXWTTomNv
iRfHEHzjyx1tTP0QwPGFjV9IeyfAbWMWThrRGWiDS89e6HkLIUBxSVmouP3BzgaDCw4K8BXfv3gL
qFlg9FtjMQQ0eCdevGgA8UUAb4QvYEyQ3MMbMw72kCU3yghrJSP9/dDizn53Qaq5yYQDSfWEUGiI
d5lj/xi6wjUaZJXb6jzKJxOUnV0cOiIcrfukw9nb+Hx9bfbRYORN4l6Blnb5Gyanqypdz9hlyFGZ
SAQUUn7so4OOiLYeReB6vDA7C4SJGZtns7K/doV/soutRu3aTSqEtFH9oBRPpfLydyjQv/pSLzov
jfuHwuoPNnnjiEOgM++EfHNUYTohlVufvxJEAqunEgC9nqrdMkEeNS1Jc6ftkAJUz/Iukjt4v/8U
Te7pDmYrHHs8MU9zsnWNryRqbHWK/4YQLqD0cfm5QJsScGpd58WdcdNqECcgkFbmUxCYN1Hktuz5
vzKz3Y0Y9GbyVkV47bBfDL/Yefi+491tYqszJcZZLgFHQyNxgODJ9cEZ7qeOR6xr3ArU2n/fb4ws
OkmiPoyz7OWHJ6VjlUNDwSwCeFDmkD15KPHEy6u9EEWLEnRaJekAaG0flc/DUyY9SDg6fvwrxGZa
XDmQN8jaiE5o+rzxs98dvDTqo7mO/c4b479s+58wNXdZRkFi83YR83g1kCok0qnC0ERczLMdDXLi
SGPnSSyzEIf3/ejcINCkYsgmDpXBMfv429YaS5RB6aeAXeY0LVHZUl7LRCRx7zlluDdGwxXSMjDA
b/rJfh6+jzsLv8xcd4c4viF+e9oYfuVEIbmikYeTszhXxjx2grZvmnKQEwmD7Po+mJzHomhgOFeI
U6EPbdf8i6RNmAtuDr5yiwBwIVqA4EBavswnaoTV0qRn8KoPv4dNjwF7/GOM8gerch4FerhN8n0/
YyAs5V98p8VVzblVassNZoVytYGnRfspdHRcu7tHRPu2rpvrN50aHCQTyAgio7vaD1WgD33tN57J
MmDPZqFXmjTh0ccvoQvx6NONp77NX30fbo1pP2FlxH/7WabzXRtI38T1S4tl4zRcb1LCZiG2RIsI
KuHyCZChemejpjZeXfzouASGcDigSBRkr6qFG2KWbN0BqwOCHQWnIoqSS4rEMLFHHWVshPxBpPyw
nvrGcAWy0cgfenUnJOoIPjycjSmm0ANGAUs0hHs3jm66ACgF7+PGrtWvDqpIHf73Jy2fH9rZkT8M
jVc2OqRg09XVjtwX+YHKcG38rbA7PZH6PwYYTZjf4xBFEEANOHXebPyS6/MDaFgUw3kDaNldAQqT
WSnNVqkRwzDcGPnqpux2cc6vaNBciZD0KcpT40d7LtHDxtjXoZgYWwPjKpIZ/rm8nNt8NqW2VWsv
ze8N+UvX36JIoNiHOlKIDRBXC2/z6LfkbNHEr48tCtTUcgg8oalfFfAC0N96Ore15zixayFHWhdU
x2q+v7+vhGNQQCo3PGx87fU2ZFTadTxHtB2uvNXAgJlKo2e1Z0f/equ1GUhXYOGDdki0G8OfXQv3
ZrEL/g/pYEDQQXOand1znVcQEYJwr7Vbz9PKFU55QLDmAW6BulxCIHVZgq/mB7UnEXxWGcXkcHiz
TRr74CwSH5NrXYxrFcnNW5fG+rExOdcHggQGNBWsbq6pq7781ErGpEYOJF9gXVELz+IcI1NSvIqf
kiF7gVMqkjOG61PJF3GSgHZJ+aZOmsigL19QA5gr9nNcTATnxiJQcpK6HZpKq71Ypq3aPNfpXwhe
02Ct3FaIggduy5X1FCd73fnB7vl4Gq7va0bnRhRSEVwQS2STKnepXyY2FuwmwDIKm6iJjvWdpeVu
BFTi48HecAdX34oMOA8YkC7gRpfHL5WToJyiqGHr1298jEKnEwV6zQ6mY4trlqOcpc91QFmjRk07
vVGs9BYd9a3L8Do8MiAnCpACRTl6nIvfYRuTXhQT/MPXMJm/SNB6CxQcagtgM4qdwmlIoAgc+FEi
hLHQcO59ad+nNLM675+NSRGFqcWk8CuoHwnEKm43iw1g50aW+ElQeRoVbaDIbnOnABPN0m928Nsq
E7eoKvyjz1l5CjpE9DtXdeNN04/reJ0pefcrxF3yLmIceon3dyL/aLrbKU1A6L720yM786lGUjd/
qG2gnpLhSXrsZX2zsQ1X7kdBfQPAgd0KAhjisL4bfcp9Ze4Vq4TRXe9EyUcPceaijZZFxk5F05mA
7+CrXz+e+tVRdZp4JrJTVNTEnLwbNZuCOC9ao/TC6JiOKO2w+EIETDj61BAcJSRra3Ojm7+SFFNu
obDFgKKPtYQl2WUvgU/g7rOt79VN8HeUeFF4dvrJjeoS4bFfU3mTzI8JpmOdYm1M9NoRBA1GKYL3
COLzMj3h/TECSSt5fW0QYOQlI27Hr+IJEPng1NC9K7E5SV8HGvGTidyrUDInaft46ldngb0O6I9b
+PoFGACNR1qc1m9AGtHEa/tdzisM72Qn1IMFSEw8kKKRh468V6KRGddbhfK3auLy8MGvoZGk8yJd
CUTFTpqbzhjVXqHoWHidSwAsAJnzL2V8b0HmN/0ba/hZJJILThM12m9J0mCVfNe+mtJu0Cy3ip7L
dAT4srVSK483obTw9wD1yyW1yCNHPUslGwq159CYaOZX9TjbCm3OV8LWGgW0jfVYeQhEgCgIgcQp
PEWXZ4EWujSUSlF5Q1/dJ85Me0IGWpzW1t/qpP+cZwMzx3/faBEjZLxEDU7lbTLupcS6zYqJoMqn
ajIoWz9tJWB8Izczh6QWZBWXPy2321LORhWncG0+DgNukpxRUfiWIgqmReDqLSSc3h3MLS75lY4Z
ZCTRBEU7DHisMKG7HFrpKmse1bmist+683NcQOAreQmo0k7IuYnEc9SFrFy8c6hoiM0aN+jrhcEp
Lx83lmhlHkSZVsQJgB3Ify9/zOhMIC0rs/SmYNwP6dPcjG6qqGdbn+66gNoe6KOoym9NY4swesWT
Yh5ExwF9ZiHScEU7qosJS6iW+1m1Ug8+MoqQ5xQnpBADDKAGwjRVxpgWixFPgHcodO+sAlzN+KiZ
yd4kyLTQqu7+lgLTy9L+U10NLtWjrUtl5V3nRhG8KEJKoYt+OUOEt40KUa70HMgu9LhcrRncMAAR
YH9pO2k/6TjfSIUnR3e9WZ+mCcJ8RCEUj9CYjtGka1sV0JUo8+IXiSfo3RNjRiO64BiEeyGMXofa
D5YldnrOnVeT7EfQqMSFJ+aKYz2Zrw3Bp1L8yT6GBAReEDwXafdyH9dynGl+xOve1t/n8kFqvaR/
FRp4DTfJ2Lc7sZPFqgkobiWlWOMQB4WUMZStFGxtjahKoajCPsbCdHGk5MHPklgOK6/VE15d52tN
0Bun+V3R3eNBc5LH6EX8kqk3dl30KnA0tp+/WRkIzmWwWR8Xx2bxBECZ5S3mooW8szSSmIxoCOci
4YwjENxGu8yGxZKqPn2QI8JwyH4jp2v+05tO5JY402xkaSv3PCVysjOuXtKQZTWrI/xWhpRTLRSE
e12nJWy4FVQPpG73eqJ54SZPau3x5WFBno6ysA4BUuQk73Zlo5umNGta+eZ47Fh/WUGzE5DdAaOo
sjZ3dpmisXA7hMXBVqoTs7mr6w2y8grABA46JQCQwpiuX92tfTbXaJA6hVfKkN7jY9jFXuVOM1cp
8LvGfK5h2NAU2CUmYZne7QWAWGg8+DGmk9GvMutOit9uvTYrJ5afJRgnuJpca+029DYhngac2Lw9
tdZXqo1nBPbxOeE1dKjuUaVoy8gbu6+9rr7RnujnuNuX7toqCdwNm1IgCK4Y8zXCNKOU1KWHCepO
a9udZGXH5jjVyU2ht/uyeyyB2uS4eiVYSkX02rc8yNfydH4C7Uk2Cx5n2mKjqHMxEuynpaervVvn
2Y2I1GZMascKLSo4ZmYkkZdKh6ju7oTdcgmR4eNnb+W+oMwJC5M4XfQTxH9/t1edgnJnmUelJxcC
idK9+dKPUrNTpy2M28pRvBhqEWhoRW/5VspQTvdSB8FnAbgR8sfOEOzzgAtxfvmv34aHA51PjgGQ
Qmpil9+WqJ01Qd0sPFEGEzRQVZEOqIhjrrdx2q5nUYwk7n+owwJoczlS1Oty1ltG8WZTAThT9P9g
e++keOsArY70prpOMgflZLllpDJJirYrvJxLJFTV8zSD+6c6rw9bxYuVLg9fJSpI9LfQ6FqadKZ6
qadNPhXegLYm8VgzBkfbSM8lcDSfR0M0dOnlu4UluR+v3ObQi21pjhGSM91QeE1TvzF454Liew0+
Tv7LGHW30VK3UJxdwJWxMbTYhpcPFl8No0X4kuG+ZSxmuCqNWOmrssBxvGoO7US5yqrcbATO/MmK
nb1i3w3tMan7OwMzdIFrsqPsJsuoNuIkufF8rVwR9DMFbJs3DIj60slBlsA3DRi0eoA12hFd6Ta7
laJjhyq5yCj1UvJSA1kVAa+qMK7ebAeJYs1yOigmC6QadAKO0+XWToq0tf3O5xCNTw7F62rixPKC
xMmzHqVAYWkOQU8sua2Gbku9ZW23438lnlKxDZegHCPUizJDk9qrE06wTkhMnko10ZU5YBvrLtZ1
+aGg1gmcBFiedv7iQ5PQGVTQmOhZky6z66XmLPhMDcbfVGVEIOmj+Fwr3Fb2TiEjGuMNMMHV56oa
eEDyMMGAIT1dXCMTTwCkKqA4SR/sQyZZFA5o4SskAB9/7VVVTIyEAAD2GLDktWWJzkytrtBiM/ca
Qz5iTfJFD/D2UbcgClclIIYRaimgQhR0hpblEHmkWTdmDDOO9CrD/BSZ9i5FuaqXnVsBiqnQDtPi
LczjdWIpxqUOhKgoruJXb/vQBGVYNVbuZZJ+NvdF2dAh7naRKe1DQm+JsruKo0+VxjtkmM5D2H0i
gt+HaocT91a3/OrdEz8G1jzqn+Av0ee53FhSCI3MlKTcy4MvDiyxnMs6yFERd7Ps4f8jxFpb2/fj
LZ69PiNRCRyfj28eEdx0bY4niAmv8qejnPDVHFWraV0n27/ltaIxFkZ7J9lrxcY2uw6y+HbK36Aj
4A+wCxZvfqUVBfqu3ONGrLvCjCXPGV1r4wdlmgv8y9Iba0pv5hRqSNkrX6Y+/JTK6OUX8ZbW6drh
MrjTKcSy79kZl8tQx3VOOYqXMyZjbfJoL2xsQ856X+gbn70x1LLsD/Zl0hHtLdjauHQ08a6jASVq
3fFmPKCsj0ULCoFiCinLBKfKEXeKm7qgdoA+XIYZDBurzfO/5AlBBD1/ipLqkYsFK1vtW2q19s7/
nkzT9wx0/xxKO8sMN+r/Vw+oWHNcWakUCHSSvXgxQsV3jDnnyZIlYyegSV0X/5g669dcYK2OxdPH
V9n6HqPrISqdQmdkMV4XNnnc9TGPhMox76J92SLIjEMbmgb7iodjKKhys/cc5ynvgn1voi+0BR+9
fqj5agS4qN6A9CPcXDwfEQQc0zcJGyTpVTCt/PrQjLMrbnEboSETNSU/y93AuDVG5BWUp41ZuCpf
IeNG8xVqEhLD1x6mTRIVBjaVBRjk7lSiRDI2lu/ORQwIz7/T/fuOJljta14Qzt8+Hvu6zAuuEgkb
tKoYnHao2KPvkgiVNopU9H7mNfVPXGMoXRLZg5aYguGgSv0hFlwhuTukkJQEQ4piDND7vaAy5n0H
GoxuEAeR6tdNX71mgekWw++Pf+M1FvPtN6J5B3xabMxFDyShQD3mGAJ4osQpVEFlB6YheBKpoRIv
6Tth5ip4u7qRYHmzdSWs7Q8LkVlh+Q6KmvNxOUfpXFR20zJHY/QVayhXFDmF9Vs8d4cEdoOK+B5i
58fAD4+y/SDV2eHjGRDH4CK+YQJoAhFFkqlwCWqXP6ANkykpDYsfoFU7epIPOtaJGvZNHw+z+qHv
x1lMtDpFgdyKcagxlPOAUhOkmoH2wuBTNEx2jYNHduQ6KZe8KDcoW+/t6lKL0gctUBNf6iUJUQPx
EIalTp+F9l61L9J9px1adP5am3COYnKY/RrM2TWzLSfhlcuYThcUaRBUTPMShVi1ht4beOqR1yoH
eQhv0sTwWuKQvE42ap8rUQX9deSchYImXYXFmUPsejK5krjXI/lelOwDKidkaBx3nnvKGVG+MeLb
Y73cQTbVJAF9QwNIXazs7M+TFVZY6ahVsUPHmKprsrN6hGnQVoyBvqqUVkWfWVfwLA58CifRWUDK
QT2LFn+ko2uub+RrKyEm8/C/P2px+896WJAAsd18qkjN2O2a6TnkSI/4wrzBTlHLd6qNQa/zUw7T
+1EXs68lZWbMYioKOXcNG8AR6fj8omTfE39y4cC68Vy6drshbbw+LpEkGj1UjK7QPUmeKNgCIzlQ
ya+5YtyYpKCCLqAPmMLSmPD1b70dwnnZwpSs3vHwXZBcpPgPomMxz2atd2YgMfJMDz1ggnMssvFf
8ImlHQVWMZd4O7Q7a0KtRyaZqJVdG59MKFVvaRM84D7UbwygD03UI8BKVZzGxceXz5UXui3W5d2v
XKyLqrdxomuSMD38i65eId+oo0qVAD21CBwETSTfUL32pE6FmyUyPc9vu2AMkRny974lCfDqKP1T
ZJ/EnhU85TneiI7WAjZ+oo5aBTViesTiYL97LMsJ2mNnRLlXChs3JnMGLWsn6mcTE1CRTkcgVbo0
9QRQSHi9CATTNHKyNE4eDaI8kjbyzv/HtAlpS2oM9IsX05bpGc52dpJ79lcMto+6SdsC6OVARAmS
SvxAcbRlrT9g5iX7lZfC/5tlnmszPFJYdAVHL6jMXW3cVUbyo7UpVg6yv1fbjZMnfsnlHWRh/sTu
x/BHlAUWd5BcapWVmFpEqHFLednT9eKga790Z4uac32/MhAi19CdFCEMv1imSsrHERfYyLNSGVne
zpNx3AtjdDFrmgbzbvCtjc27sjOEEj7tI0otfN2SfGnEpt3RKcHEx8w+R8D2ItX0+rA6BtUUub7l
f4tL/c6Ouqekzh8cyiFtPtzIVbiTnqdcwfdni863cuWLwh8WNxRFUJlZkkjUvAnHMMn4SRbNvEne
J2V4nObym93rD+ko3ZhycpOGyDUhtKOobqPUf/lh8BSo8s9Adf2JEp29FWuvLA3lBNQ5ePbAGS07
tRWSO8WgDRF83cgNsQvs5GynjI9t1XpGttelrQFXV0ZgXEliWR6w55dntuutsYv7OPK4XGD8zW5m
47BJ3Q/LLzMGTRT7lDjCYw/OqbWMvS7Ko6bR/wJBTuEj0A5K8Nka+q1Y6zqmQ3nQQAGeTp+Qb11c
yh2phKQaUohsRnmWG/0lVuSfffXSBvm+iNvnqKoOclaccT4NpuE3eNwfDspIeCz8RCr447t3bZKE
eaMwcRSIiiUqHiRQg+In6aQ8szPD+i6TmiMbunUzDI7DcqeXNu9ikuxM5eVrFRenWY1lt4npNoR2
fiRx3AKGrlxsUJ8Q16YAg9QltaDFwtFhGdAPRj606E+pjMasUO+r1Jc6QcilTQLOdlYDGm1VN5xu
9X7+rju43xRKvpfi7jTU/n2jnxrN/maSTtcyYGpJI6+G/UDNM1FBO28B8Fe2N/huCNjCqxlgwGJR
+14e5T6w+c2ldtvhcd9X89dJ8c+DCiA90n5Wk3VWMu0fRw8f0iq90R6Q7vzU1jnN+OlX29TprpiG
EKabcdxY45UNx28D4ASRj2TmLUp493hFXdtmCeIIXu8rt0Wkfn6sZPUuCcavkFReNAfqE2pQeK15
6ojVQxz9yPTTIFe/kU7eKo1fVaap7wlJIgR1aZ2Bbrtc2xQZzEhqkI2bU+dr1ISPKHR+EwZpTXNv
1dqtHKeI6CPmJ/uPAmq1MRXif794id72FZg6IK5XAbhqpI6clzFOCHLmIUqEJBIdZhWXDZqHSfSP
hXJOFPJqKvFhqgLynuS2ttu/OyPc0KpYiQqZCaqIlkHeQQKyqPhRXIVB0gbI1qKagI7zbW+3p8YM
H+M5/yLrlACc8M4Oqbzlk/RtYx7E//xqHhx6RALjSgCxyCsDoFQyHQrU+5CHsrCIF4jTRsUdIukO
RGIh3h9T/RwZx1zTNhZh5aiA+tbBFwoTmavuPpabsSllVg8fmKwuSG//h7Pz2o0bidb1ExFgDrds
dlKWLMnhhrAtmzlnPv3+Sgc4281uNDEbAwxgGHA1i8VVK/xhLgbXyfFtiaftABGxWbWIv1BdUsHT
R4BNT09XX/YR6XKXcoFyvDfSNBC6KEmOFyQG0GowuZUDj9XaiW4Gp/KQSSsPfKG6ZnUASiLJtXDz
WaQlnZ6Z/8/N1cHQxbX9soblYPVu3yHm2034onUmUrt4Uyhy9VPOhFhEzvx/WokE52WX6GPgaU6v
SaBNFoG1b+JRMjJz8Gy/eALq8jyErSf7+Taw6xuV7hswTwD/Rr1yy5xjpfjqGVwwThAQF0rc06+e
Do5Wy5I9fAKdZpsUMym2ZXaf0NUNsOgA0fK3CaMvakdWajov7YyaqcHwJmz/5KW6kYJ0kzdqxKfQ
4w8bv1dp/8vQxgchqnX907h0Oh3sCYXMpJALWgRyRaq62ZYcfI1raiKiwxDFNz2CEilGq+h6GnGy
EhPPW69szj8rLvIU4ChaDewCGS0dgC+dt45VA/O3DShcpOP/+fm4OwFy0E6DZLxs+5mtKY1RhtBi
jNthoeo3hY5/ZubC8d4rpnOnE4uvr3jp+H8iy5loU6ycuQq3cTYPSotuZ9D80hBD6hOFqz2C3tnf
ZD+UgLQrVR+tsrjt9eKFudnf6z9AbOAi2AHjZjSMagsuC7J4Af/cf7YEn1vNUdSci+iG3Ow2MADv
WOUhtYrd9aUunB6KRJBTML7AFC8n/VmVN3M6oQxuFfFGKC5gUbXtTMlL6uoJ54E6WkMNX6jxIdBi
zkbuRpeQXPf06WR1nMN+ZHcdGEspIyGrOuaJnW/6AE1HVNmVwDgUxa8gSVpSDOl9RJptg3OLywl3
R7q9c4mDR2RqtFY71890Y1sXQesG9p//vjkI9pCIiJbq2YAvzKeuRNll8CysLTgoB6XX7itaD0GT
3Fj02jNn1YzywsdFHgmnQUNRQD0bEAe9k0mSSeQp9XlPyXxXtfpNOSZu4qe7UF9Tgr4wxORtAM0R
hRdLLpnlodxi8Zv3JBjaex5bu1xtj4Pa7jSUoYqpf4iOxvBmZpsilzcpvtaKJLtTROENA30l6l66
9D6J1XTOhejn0r+lLW0Zvet0RJo5Roe6eEi19yZIn0f7iCUF6FR1W+nW3pHaXxjL/Pean+yGbNP8
bHYuiQQYThlBYZFhFEp8I2Q5Zgm/3vqoN2tEiTOrPDGh/dSjBpdF9m0thoTl2EdFI6SIrSR/cqrx
tjb1bW3Xb6LZIdn9TnXil1iJDtoYHtWivy/b4NHghtWTXZEWr1bjPzQQ0Nr4o5TTFZTRpQP4z4+z
F3cu0M4wz/0BKd0h2oZ2t/OjCFStBGIeBf88XkkrxfW0jHW2MCxEtpgEe8nrLIuCPlWF1kwmxZ94
Ud/SN5DOV5pPl0Iq7Q4wF4jIQhlaZDRxnZZVMyIZSNdtsnRmMS3zUiAYjGevB421lRYvF/mGMItb
skXBFRUsMMfERdlA2tpY2bpLsfufZ1oOgJOAmmAoWakv4KOjKDYoiPJqPWAOOmtw8ieUW68/3IUx
KM4VolElym94d4vgrWclk8kE7TaBXxEdvEKNN4bS7WLV2VdwCOy/4/SpL5lPgGi4m6s1mZeLJ4b+
iJDipb251EUaInI2J0aOSUTgAEj6qHTbdTepS98BgNb/v8zixHRdkbd4L8NQp+/chX+65B08FD3U
XbQ6TLqQ5wptEailqJMCqF58c3UWhH1roZcjZhwCjG8xNEoraSdp9207Mc/1ER3573qoxCGSRrRr
FPi0Z9wpp0NjYOxRrYmy/lbHq1bsZjd1t1qU/5Ci1nOCfCP1+o3a268rB+nC9gIdJ/4BlOC/ZRYA
Bd6v/cjkkYWoBFwChpSC4tqnuHN2b+gkvcTl3zpJnxtn+JpZegdNxx2i8Y8kTbd0pN5DPfkWqvZK
7XPhVZBm0l0SUDjk+sXn/U/uhc61VeUjBXfKgC13pmdbukuRXahi4xXbbSv23abqV+6e8yMtwNOk
1ApyE9TXYrP+WTTxO7owMSJUqtPvdOtdJdZP+X+fGzJMgq1GXQhjDR2T01WMWB59Sdc74I4v3fDi
tMgOyl8TfWWCd/5mWQYkLOdJ1K/LNv8kaaB9VaXzQCS4jVS7ZfGbUWw53lfl2iNdaEqINiAxxxRl
KqC202cqbKUc7LlCJXuKH+S0Jj/s7kbHR9Two7NonBWO20bvKsCN6wf4PMyzMJ17xAFo1aJYdrpw
rlnV6PcIAnWl75oSMKvZcfV0l662Fy/spzAYdUhNWEZZzvR7OVeDXkWMpFCO8egDCPzWFM8Mxuos
WzmH5zcKZj1IogIPFGO/JRa3LnKw4bNDjZ04sH0+tAxf7kFy7e4QZRW2WWtKK5cWxHwcgQU6K0BL
Fl8bDXa1mRMWHJMfdvA4mt+D0IOoKPxt4vfrb+zSWVERJ+axPulX8gIipzmzjvGT3aJR/O1H7T87
3UfW3iTJrsI9FUm27vv1Bc9DCQeSrgURHVIIMpynRySUUlJvwFCeXn1E40uHVJWMV4B/8HN44eHf
xl9Jci6cFEE0EB+CJgor8YP+CSOx0bdpZgZINcUNk3mEzUeBVfL32nyEjXr96S6kAmgvoMtPl9bS
SZoXn141SU5Z1kh/Kdgo506yz80IKfX6YGYUdfHOH+m4G8Z2NuzbLOoexvtef/q//AYI12R1As26
jDVtJtuZGiAjE0YvQ3vXj/4+zOS9Ffl7Q83c2Ul2cmnt5Cm5rV1mOOoaQOJCGIByyZxQdKlQIlgc
YF2iD1nHcefVee5W6a+2fA+rl5mZ5vUnvfRqxWHinqA6YlZ2+mpzvdaUyp9RnqrtTdBkx1p7U8xk
l+XFrmi+XF/sQoECdJGXCrKF/uMZzMwf82g0Mg2FmtraqFAFA+V59Ed3bp7N6imbNRS2vxc2TYng
O8zjfM62Qz5sVfu3yhsYDoPzXVejlYh7oTzkVxF1kQwSHPNllpQMRt4lmL15o/GhFMMLtItdFnzY
iXXrOyM6o83tDAtYst8nOnHXt+RCoDpZe7H/QzA1pTIRhNNcjCPbvdU3zKfflLbcjTA9gnQN/XF5
RTRHac8wIF7yu3xrLqvOZySMg6pbMy2ifnejAt3Y/s5osHAv5JUNvrwiKFpkPdC+WibWWq3bvQMx
1NPDYc8Lnrs3XGX3PQLJGbIa/vjn+p5eiI/s6f+utwggUxzXjVkjLzanRIpe22AmB0RvRoc53hYf
IZ39Mf95fc1LlwDtZAw2kfVRSFEWMbIl6Z2hwhLuVfzEtF9ZqR1lP9kY9W9J03aDiWbiDHhEPaws
LE7IaaGLiKtItYVApcDRnn7Begr0X0Il0lNJIWUgRGMpQ736mw5M3UuEptKegS8hKrVwyVzrblx6
t9pnP1FUTWeYMbVJm5g2MauXsWum77nyFjpfgbG26UOsrZ3dC10lHpaGIqQSBItAUZw+bF73tpWr
eef15aODFshAcd8oP0JtmxbHbNz7OQ9rhhu1/1bTxd9rycOkHVd2/NL54l2jK48gJwniYseHRItl
mB2dZ41PtapsoibCeRi+23ui+lhh6Z5cvpgmYte9m/qy+EEwcBRkx0rXPNhd7QYw5LJp5dhfujKQ
HmOkwW9j8rrYmxQ/0sAvSUMi5VVUFkncMatWwKuuSY5fjJhQ3xEPJhUn81/UlUooBXnPCBOH19/R
XwHTR2o7TmBm0k1nYFe0Xia/jMNKcXehxcvrJycAr0sfE/3i09fvRGoTjQG3YthvugJ/S4IHDKKD
Ohxz86b73v02wK8Ve0n+QYuxiHbkKc6rwwRfvglNb62mUy9uOXm6EOkhGVvOEOooMcxcj6h84pu8
V1wleIJih5HQ6+C/N+odIEc31XBAOfTt2zz8CKRdV33zi3sMOjv5ueye3/sic8dxZ2Z7uWxdLXrQ
p9W+4MWPlIYzeBOkZEmsTrdNgjQkoTPaeWp2OwYe8tJdMeM+EN6luXyIrCcValTj/DKdedfDck7t
2wZpNh+LQERJy529irYQK54FLXqUChRWKuJl7dFSX+mIC5HeiNnyoN2ZY3U3Eq5xdWvcPM6OsvwQ
KG81OJnYyNxYym7SNHXN2Vm5gC+mmxxhUbcieYJ+8unmNKFqppQsbE6A4mTQeHIwMId7ScLMzYvG
xarZM6RkY3NVdkrtajdlsPLlniVhdCnRM+YuFoK3VJ2nPwG/dQZD2dR6tq6De2DdnIihJxuZCcFK
FX3+vGIxxJzoRRAscDs5XWwK2iao0Bvz8tCTaKIpX53mT+XfOJOrpNsGbFroWlhD64zC5JXN/rzq
T977YnHtdHEVc/kAExKeVLnpoudXK3EFwbv2hvDLbN3P4YaW7aZmt6UdCgSRfD/Y2zJ1tfRZtjfz
YVJjvGa/t/GwsQLXUimwfHRri03+S03CTWTHMByVA+SOnRo+lfNj1b4mznMnp26no91cqW5fvMpa
5uLUscHEeZOH6Uaby40yPSvZNrC2qf1d72S3ItU20EAcNDfAag47gco1wx2E76D/wMjKNRIL5SfU
eNwuZnZ4aLPHBnTQ9bvm7Kphv4ixgnAOE+msDYGrQCZFedtiafEmmFBCJTifPLAEjMrRhiDOZeb2
+prnY0rIxqQSDOrJoWAcLE5IKkldHEvIAYoOpUD7C9ElEBpuCX6TflmR/IgRM5mC76GxUnhdeF5m
Uzwxs3E0NJ3F0nmWOJNT2J/iiIoWCKa/7vyVNN21NswsumQNriRuqsWBPFlwcSDlvKZwj5zGK8gk
IhjkZosdGhThnD8HEo4WfBZYegsRvpVtPouBYpvRCBX9HrIIeXGJOmmQc4/yrKURuVZwmxWmizDt
RgCyhbacrP5N2XzDTD1lQIVPCE+Nw7Zay2cu7vk/v2NRgtTyWDqFxu/wZ2C9mHhqSL2VQ7+dZMSF
pBFf09krV0LeJ3ZtufGAQEQB4nB5LmPe1GhylUdm6/XV97b5UjuHNnn1082kf5Hsvd396Ulfqb7i
NvKMfeO7frVVxl1S7YFpC4KYtdakOr/NeSE0VQQwl54RN+UiODnl7KC2QdNo3Cn1wbIOznRr1shc
fCsP0swl7yaBCxWSjnnWepr9UMteEbn210K7M/bWgDjVpvowho3jv2jp8fp5+SxDz3bsf3/eZwXy
TxemqPEw6CPaPnHoVfPWyHb4rNVPcbqpH+sJXY7dWG1jm+/yLruTwdA0Ol/s7Vwc5vx4lzduormo
ubfyNlRAAGwOAACc4VmxVuLHJ6z27IcSq9ANBFYFf/J0H7M4Tv1ZYR+VSd/a7FqIWBSMmXe8FD/i
AM69PWZHR8YC0FI85pPbcVCPqdMVUG3qb8jdudibuJ3/t46T/Vx+RVdrW/Vk+ob0mJh/DRmignVI
GaOa92VUMcP3Itk+2ENxMFJU6VHMoxLA8kB1drmfHwAQHS3jmRxgI6k/2n5mFvINLcWmfEsq/SmS
5R1wtwRr06hLD62k/MT0VGjbq8Kl8D1OvGoyb8PuLc5fTfMYh6Rxxr2e7dFudxPpLpSqbQfu3Zef
Avlvpz1FHGTwHQlW2ql4kOqmoDAprPktLJJdqtVHLQXIg/AyF9L1Y2JeCivKZ5IM9IKOxiKEGo4f
jGOhcmWIX7lrfga31bMx7Eq0obgdb+PuMIP1hUqnHhQTWBuTme0wbvQAiZcNjIxKvVGajdM9HXE/
kePEDRX0rfIPDvjWMHYRSXd95OvTnpX79ke2m1pi09bhev5r3vl3kvQAhyceN7WODopHs0c19mV8
W7aPvr1DGS19UR6qnfMUlqCMu3e46n28X9mEs4xXfMoAvslsBb5x+a3olTQEWqW33tQV2/xblz/Z
aCX+Ch6l7w1fSWdhqfrTp7M0cqieM/tWqY+KvtXTQwUWpHuw2qNhvofFt9TZVVELt23TNJ4+lm7J
8LraS/l2CtRNndPGaIFwHJ3wUYWqPSse+cys72BMY5DwHho7q9FcBHODL2BLjEcr/hiG27x7CJxN
9paV31Vn2CRKtauCB8PHriohBDIKArHyqPn7EdU/NQi8ovsAwHgXBWvjhksbBToDICpSxLQPFn3G
SVYL31YHskHIWHTk+CSDrTAhcPPmBxjilUvv0nKMwci1mUdRNC0qkSTTlFiyclrX4bjlci868yAs
DhLrrxYzF0vWwO/GhfsdtBO0NsZfDCUX2b3TJ6E0yGnrlZD5pvKHkGsRSrfXz9vaKouIN+LfUTF5
pAsSEn10524ef0xKvZasnJWbnGoyI3iqNFrOGw8ZGn1BmQqoYvdWwv534P7MhNGR1rSSjLfZ/OoE
j70goHONKxOkpXF4AOSx1WsKuXZtYn4pU6SfS4aIyAWslqWitwNFNjZyxLOpwgkug2rfSKig5vav
NP4W9qpHURn4ilc5ysZvn69v+nnLDe0HrhkGE4J1Qqw7vWd8kmYzjDV6DkPlitxNoBQFMV/1//qA
JNIQWTXgBEX95frKFzIm+j9AyTHeRKBneai6wcn6OKZRa0ekwYgMqujLJFq+MSGnFh+OZ3Rrk9yL
D8uQiS+Ht0yjcXHEkqnLyKPiBuoQdq7hm2CFCb8QkasKrUPR7uITwH6tXTncl94ynQOa9gRU2WDU
e7rPkV3MMg4BPG7ytTQ+Usmdmjexz1b8KrePdgirSwJDibOalKw1jy/Uxp8gXYAhKAScOeCYk2GO
NOgRIXZ8N+kfU9FlQiHQ6H8YVrX2qBfKAWi3dJhwyPwUfz591BLlZzuJIQDEQO+tOjuo1c5QZmyh
HwXBrmlQUbRgp6K/ev1IXXq/wuSH1BPXAqaliyw8TSxn6Byr9lCa2pj9D6EKbwkMePhOMPlUylF+
CKGclXVFOrBI1k7WXaQLeBGrHYxJKnCk5of6o9XvlGHvGD+wXnX9Gc9c9j3KNoLHF2AVcX35C4FT
SFsxfyKeMW9f1EDtoNRDQUeUGbR5bCf9UA7f/TFae0hxQpcPiRYSxbQueEZLIlieRDlRpCVS6O9T
92LQEU2oYMM493q92+H9szORT1bbR6EtngfBrh1t15Rfrj/thd4LQAy+IWa3VJ10Tk+PVypBTFEm
9PxM2gox8jw66pJG/bUgW7ebZ9F06w23dnR3tKnDDMkb1qRjz2MXPwGXCMH5IDNajuINvyis1NZL
TzCpNEQTBQmgyiBDRuR9aF50ZXQzpyvU3/Ov+HTVRZqBY3CdREKeNC2zAwYGyBWgq64fwCnfVWX+
tLLP55+xYHkDRqENzuXw2b/+p1RS7CTLwgSmp4+tPKbEbl0rm76B4Zfa+Chs6gYXKdyRQ9KrlaW1
s6NGtilwKtCcGVUsVZCMbmyIVowLZ+fGRFUrBniFbkKnZnd5iVqyML8GV6ZzBGMQmUJH3JzXXJPP
06yTH7H8rJIyKsPYCGtPlgOsKFHCjYyDDJ1HxXfdn8F/rXkZnk9m4FEgTYN9AqIp9DHFl/7Plld9
1eaaMlVepRTbJAA0aMperLVHq5K2QvyqFMK8EjYXhu4WquR1Q/7UpukhxEBSW+MpX6jlBfMTlVdO
uhhzLsIaec+Q1OFYeb0RMo8o3LaPvV8p6N4crbOgAWRIeRwgo230O+H8JO5RoRdsYmWH84+XZY8D
sKIO3WB7RPvB1ABaPhYdNm+lC5LVo090/eh8irmfRil+KlhppPZRdaTfd7qF2WDbkzK1qJ+O8RaO
HgobENZpPAgBeseGnKkHbo0kjWp322Du3FR+En4R0THvfurzQ8eVYbevY4+FYncTByiBQG0Q3Zs6
DG/MBFdAtTpKdr0WXkXYOvvhDOMEWoI6YqlaXuEoqfYWKql58sMnmzfRuBsQgkaiVQhXmM1+Rrlz
4Hel3VpOfOFTp3duy1R7QipreW+iht+ZklZx7ohjIgkU8i3JbGzKcq9mKDto2BLm3c5sVkLapWB+
svLiiOFF2DHOrSsvmrDQQVNACKII4RixuqXf2BlPTxbKnyLMeFQo/NbH9SNzPogT0xMBmAXYf0Gt
qDO1WmrrvvS0AeqYKAcAeebOsCu65CDTTNTppbfJtE9QrzBeV1Y/33tWxz8MmIyAWi9JHn1S5IUV
q0R1ydw188F4kmbhpxlv4uS+8w/Y6u2bst9dX/Y8uJ2uKi77fyJN2kDMNCelZIbAW+7umz98IorR
HNMi8TprBbZ+Ifs9XW4R2IAFj1qp8ZCzGrrAZdwpRBwFT3j0cHskeTlnQv8zSHjN/pvALV1/3Mvv
+DNtgcdugow6fd4qzmdMtGWkXqldm/hVDXZyknlpam/gc4dG+mlP2yv+nUzXeGVxsZmnnzZP/8/i
ixqrjaYYduLMAWPaooCmQF8h0+4dn9l2JtElIZqL14xvwE3a6IcwQ3McS868WguPFzJkfgpwMDgO
QIi0ZXvWCnA87ttJyGUnG9Dh3fxWzD3SePlhiITV+muYNYTCNYjUedUNnENF5x3OFDPepXkssxZA
jTOKYHNQ7ev5zxw6bgUoE57QSov3wsmmtBPlNJqGIl89fdOhVSCOGrdogWE3pEb1Zqp0bMqZepV7
Gps3yfxr5fWeR24uSGSGmAuTrCBDdrqiWVpBhUVBAalg3BnkIRA092P/MOKHa061a4z0wRikh7ui
t9+uL37haQW2lp4T6fC5ZH1W+0oGaCH3MPs5lGl3H/ouCkshvtVDEf0d6z/X17twlBkp8SIZ18OE
Ws6WMl1NAy2zc08m+5UnpI2CeuUK/3xDi88FuCA0F2R0QQ+eQUO4EmI7R89O0sfdpKEGHRv3YW7c
Q+rbTelXVFAOSHpDb7XfhDirmdlforGhN1n8cvT+o0qCmdGTqXt+YnqBgzuY/RDYyffEQIigm3dT
6Lz6Q/+rwxhm01TxwTD62rWRZPTA4eyiWAoQ3lCf+/D39d07F0jQmAiK3hOJHkKQS/KghlE1FDIk
2iRARXObHUI/+FJX0Y059Ld1+jgNvWsrqAaP2Z1gwIigCE1l35jtbUl9YanNym6f+5WInwS8ne8S
bVdaiqenN0aLG2AeqnVTwHGldZ2OZNpT7moDtzDqaJC+0HNgihXnQPwLVwgmZpO6D+RVW7cLd+HJ
b1mUdr4eqqEC6wgND/LckYStCL83qBqYYXpn+u1tQFSMcIa3g1U4zqWTLRgrfMH8H2Df6T6QtiI1
kEaF1yIPNmXBTs+H3YARTykdxMRYOCnp34vAIMvVPkN0Ppa7WQ7WXohIeZbHn4EeUEqFXpNpLO7K
YoTDO09TDjIKEqNxy4iT1nmCspXxqaJWmr07mzL9BCxEEC0ax8PKKb30C4hlOmqGAkuxBA8Hc6rM
Y1MglCc/WtTyCppPQjx/QosWeY+Nj82CMQbb1Ar26sHA7+H6D7hwWRBZYPoJejnISfGq/klOlEyP
DC0x+BpDhscanHq8L2NqhTYuV5a6ePwpNFFtFMqgZ6KAoRTnnTVkORZBJjJe/VZ17sqSwRp5NpMM
UdE0ertp5YhJWOqOxhPYW3dQf/7XR6aFA3xFR+f5k2Z5+shDLZUtqkq556vy0bLDvYMYu9YE3GIr
5+u8d4EgLp0ToVkBrXTZA51LObbaGP6Mr8tuOtkPUMruHesj9W8b1CllLX4a+uy/A2ZYlevfULDx
QXtwcUdyXTNuaxW06my4xfq4n8PqliFSJt10WXTj5PUmd/p9nGdbv43uNck4Rt2w8ugXwi+nCQi+
kIKBzrWsr4sksPJ+hiopjYrX5R9xYxwph/A+l3a5UTNJ5GufXmwlPWpzskXuSVLkfWfPCIHNhyLK
vl5/6xfSMfjLfGFw9RgggR84fe05mt9SLqMe4jTdDUmGhyYOnET9syPd1DgmIZZmGSiETfL++trn
HxlLC4tGIRzCTbSItdFUF1Y5q8AkON6DQpbiPFlViFRb9HR9pUsnjo8LfifqO3igiXDzz+fclFqA
0yWjsShsjughfM2t6S+WyV7X9JLbWna0HeZibYZ7eW//WVY7XZZJXSgnQgMSPExFl6K8ydTkYbDr
BPhB7fVOc+fLwe1g6xy3cXf9mc9lswhcjFPIQAVG/6ycjw01Vo0avbayPVZtecym4hfA/Z3k57/D
fjoYHPL4PlHD7wqObDT2buuivptNxZ3ctPzRFdnL9V90nikKqrwtUg+EcrjvT7cjTptamSIieTjW
N8p063TIA6W4odCa7uWCK8ZYia0X3/s/K4q//+e9F0NjmFUJEEetHlCHfZWs9F2qfw8+EOs0vg9q
Mh/r//RF/e+iy65dN4H2KmYeszG9CDp8lE37KWH4OwV7ySo3fRTt2ji8t51g5XEvv3IOOncmw1Ku
r9Pn7ZPEsPw+BP+TjnuzgHbRtHdVBsoksvH5MW+SLN+lar1pygJTUtu1rMnTyncwGx+41z9QtXzR
CmMl9H5qcp7mE0IZmc+c4SIhePmh28aY+JIPx240pLsg6kM3AZ3qm09B6ZSbMm/y/RwBFSlQtyf9
iyrnWPl3NVwvRw28uQ6+RoGJvblftJSvxVszdyZuTukRta+POZY2k9o8QiG6flwvXMyfgs6M6gQZ
ABeG0920q0THSJ5ZvQNEerTfys5t7X0A7tbKGO4Mv8qxfbAUNBtvE8wtYwa0aej8WvkV57Xd6a9Y
3Fth0hZQUamvYG5teV/ut+bZN8AqJ9Cq0Ja1onkb6+mDHMRrEeRSgBadCni4TDTQcz7dgMQa7bQq
sAKo3Kao92lg/O3kiQFlUDwGXXocNGc3yPZWDhqaFuNXX3Z2oXKQmjdFg8KWr8SPi/FUXJ0YTwtJ
72U3eFTyBpA+SrZ1CtyOxdIEmLOahfsqIHo55WtaO09DZ4cMXcL/yp4TrTFUCJBCsbFyXdaEkx45
ZtiREgbytK9tWXL1srmZjXbnJM2DZhfhSq5wKVyiRaDQRha2mUvZOFUeLK22NWZbo/aIUdeuMLsv
vmHc4xl4kKbppQny4/XDJiqM5Yf675KLGxm8iGZNdPnRV+Xbi8Ndp2SbILe2KJnsUD1a2dILTTnR
boRPLQx6HUqe0wPG4HssG0ehCx8YR0S93RkBX7lXbkMSe9BjtZc0hYs7zN8ai+NkSgGhhcNaua+f
F31ItjNhgD7LST+bK7baNGQqziWegeZlqnV7S4rv+wIQ9WBGh1SjCOwy8rL0vWujQ1yG3yet+0o7
Ff9Ipn+hpPyuZJrlEeMwv9YrL6lS4O/2/G6l1c7SWhtfgehbbHwbVZBEZbfrp+Fbro3wkTMbLKg+
3ZUWQDSrCV/TNNZAKeVMfMb6Lo71fZoNG61MD0ZpPKFqPLrXX/q5mhUMHNHw52bm1jgTkfNxAxyG
MRUFSPjjPpqtdzvO9mbjIIEu251r+cDb7Ol73Le3SjAckk7d9mpwbMJ0BvetN5v4pWwzRGDIqnyl
2hyyITjI47CSL54HZOALsqDE8KJ4S8vrzY/mUpUSJfYmbdo3coOqVPIyh9pjmtfQj+XmW/5LUqpt
mCV/g6n6ZWrBzwmrpTlaM/c4+zbFL0EZgWuBnJkk9vTgRmnX6nbJL7EGx6vq7thq6iO6yK7cVZtq
Tm4a31+5Rc++TbEk7E6udaoY7qTTJVXfD/s+t2LPh/tBPeAX9S7r211ixwfTWdvrSw8IQkWQSZE1
BGx/ulqs2nMe9XLsJcqPjAHoWLVMHd+d9rH/ObQrLT1xj5yEHR4NdRcuGpYS2JjTxXqkqquoQuVY
U9/1OcAmrnWlotleP+fn14dYhhEHil08FZawp8s0xqAYWH8l3mQ1N0nbguQE8gRPR0v7lxxvtViF
kjQn942ifFlZ++wqZW0mgjwgkZwSdJH71mErV9kEBDXUcD6Op9tYTW7G1PoW5cqjYWT3NtQVqqHb
qbA3ksCKa8l9NfaPVKmH0PKZcIbd2vd08Ucx76ONikkG2dnphqh9FtRSEyZeGqc3UfMwAaaQe9RI
O3sb+/Cx5u6Y+9XdpDuuIw1u6tAJncanVJ4hl0wlyDVrRbTmfEwiNgqEH0ecYo379vQ3WU2WhqYk
4UAtN9vYrO8kddzbGlOB0HyaYZ5avryhjke3f75FgWqtA3h+Fukro3gGDZOGNpfh6fp5qRiUimXs
jQyYi7ncSv6TMcgrZ/F85+EMCBY+yQx8S22xyjg5RqmOzLLl8r0rX0qbKnS+xxBnt3Luzq422hrg
GIjCgGaA5izOnVxLeogqYYTVYeHWTJkz6b0efNfGigTKe7u1nlo/XFn1PHiwqBBHNrjThZPV6R4W
Sh8bhWxFXm4CEm8aoYLpylJ2QBnsNtMtV/ZXciWxX6cRhBVh1oAMhWR/1kObci2SiyAiHlfzUQxv
JbV8Vv15l5nRfdb7K1fmhVAC2Im8g4KG7/mMAd+gZVgYqR8DexclCUrzpnyLR9pTNVjbiU+odaqt
o9cBGAnjfeWdik9g+bBoqQoRfDHOWpqEzahPdkltxugP+l4GaF335Uc5YXpdzXehrQJhbna6Nt9G
auLOVQeSsktWvtOzyppzJdQG4Pdwts7oynLU50Eu8xvCqXJrLrzJ7r7YqflgRfYWt59fiTM+J/VK
wnhpVchzVCICP8vipwcrrfkLueYOhHoE32Z2q1H9ihnclza0vTKUn7Jsfu/9v9c3/OKqBgkSbrb2
uUln0alaSMyIvSb/a/j1NsrHd0Udn+PMxu93fMEO+SFcpV9ceMlgYgkN3FfnlLEQDKph+2xwV9s7
JXW8sZ/fbQrRTOLF6t2bFf+6/pjnSAguKKFiC+jKhMuzvA5CJyHtrgDx0Lu9STrnHl3nWNw7KDvo
R63tXye52Q9QfILkby+Tgyjh8JzX/4c7AD11hYc3GdPyixZlAVKWWdjGcAQzNJ10eXyuZ/PDLJJ7
SRuew17Gylh/4LC/jUr8c3TWTLou3EGsbwokPW1aeqOL6KzaDXnRQHY3J+XGMOaNURyQvtn1buX7
+7LEcRJ5YRN3MJCua6FFPNzi6yYXEn6hDMTOxwGZ48Q19FkyL7KUIRmfy+TOwQQyMtN7JdAelcje
ZWrotZ215bu8l/3GRYdjJ4WrihoiTp/9FEptjj2l75ldkCEZpRUWE/m2PB3QHMzL8EDb6UFFbLjW
mmPSycDy7G2YV3dB4bzPgIlLqsXr5/KcLs65tABb8hWgs809dvrVNyHq8UEo9L7nequl0xM2eV6J
JqLw6k2i6dBk85fEN79rlQ2quK92tXlb2hutCjy9wGZD/m2k8g9dzVHqN7RNwj/RzfNKbPocsi93
i+QcDrKwauD2O/2ZUxVlaLf5oWdWzmMVGc9RNjw1qvnQB+NDCGoxGdQANHvoGbkiY9RpYGvPIMQt
nPq33cigUopbkkd8PsvmsZfKhyEqX+Isv8+dZoerznYaeduPTuu/SErxR+98y52m7FYxkWCxQb5m
of5qcudupS55yNWKRhUjNDty1iz1LlzwzGnRs2dkAJx7+agKfdXSbLEiEDjQYgBWHFRbA0+ruobK
H7ktoOPrh+DCBc81C+cENTgH5skijwlwDMhzm4q8K/5MRfJsEpmqOn6hmngaZmulD3I+phFHDlo1
3kaQZ1HxOn2XqT4kCZRZjDcC7blPm5+WM3rt3B0KrUeoHwZa3On7FopGgIVdMeWvY6vCXqgUGMpI
oyaczBqvjOubcOEiomvOrxEsGDKPxSZEhV/EtoUdSKJInJ8fSVbeSFm9/R/Gvqs5blxN+6+cmnuc
JQnGrZ1zQXazc1C2dMOSbZkEMwCCIPjrv4fy7De2Zmq8F3Z1S61mQnjDExSH+tco1hnIg+JXJKy/
nX5gSUACEBWSJfv++V44pKjFBJuclWR6T/rsG4SvAbtsPo2NL/DUzYuic+xM/l6ETTpkUzIU/rqB
10I+qO3yj1YuOM/c8RdIIXqb6Bh3cL4iq3++PXQ5k48zEMVSlHBwsn/VcdDtIAsUDtlqNGcr0NcQ
vemozESSGds60PoFFcyHkA/yNPAMLEoRPZgAgpjCA/tGRaCp5gQ6slW/CqL7aVbFulAkA7CF4TMW
mEddAJ44o+BZEejMt+EidAkPhiqjzT6aS9Ajh/lr0JjUtM6240//fH1/N+si0AoWuWEA7T8yjTmr
hA1tZMwBXFuBrWHlVfOT2zSPleoOYHpjs9R++s8H/btQF73BP4/6oRIA+3ZOZTexFajtMNe6Qnh+
D6ReNvWJjqDLAWfHoP/FWvp3e+CPx/ww5Eoyl1CfgmiEseoTqwgqOPkvAthlBv9lrHgooyxhLCKe
D5sK9OQlD3Nclg2NldyxX7qhScKsvc0G8asN7G8Wr6XHCg0AaOdBYPbDsVopVEUMcsrZiKMpphuT
kYPQbQUWbx2u536+hg4PUy6sVzePLhSqL9SLq7pKVTdtI9rfUpiTwE/KoWsYb9wUAWcJ76JxbXXO
RsjuUexHaCmUK7hFUbf4xQX8PPAWFguF3DhkxVA0WVr2H9adrjXG8AFJJMNGc8fIHZyhwHG3E4QO
SVgGv5jH3s9xx1+Pt6yDP7Ttxjbz+inMUH5tJCio8wMQ1Eed9yiXAlXmEA4Q53ywZtbGUQawd9uN
t34PYnkGUjmDW1Vu5bejVdxQZPKQut2U+YNWZjVBb2ZR6y/hmaYKwLaKAqAas4JbWzCP64yOh7CH
f0QJ3PjsAOoU3uXTkwnEkz8Vz+V5GKyVInrD8vpZu8O58Qd71UmoX/jWeD9qN4MdOXI+2YpXBai+
ErCfbPx9g7R3lDjbUf1KtdD9y7OBFDaiIhgNAoCH7fjDTjVDBgTc7YitojZKe16kAdMrAPIhYJS0
wQU3aj3NI5jP4tAX9rGg7vl+AK5B6f6iLZiKt4F68CwDJ97mZsphqo7knJdIJgsK6qt/1+fmUsIs
lInYTeHYnCgbFTP0Bcz0zWDXb8ihIO2pGMTBztoThYmYMdEB3jsrm1sr2Qcb3u1GSNOD5bfVxk6N
s52o+UUF4Of5jDGzODwv/EHk40ByfKzbuFPpqohgzOQzwJY5JOjMTWN9DdXXf14PP1TLvx8I/dX3
ruCi0/RhPaQwnRorB6WGWYKEsXftICngcxO0Mu0tdhuZo3HCywDPDxFGdz6pXiKQj1+m8EzGVd3U
MGCge56FNO4oxEu0DYjdrywYPlTK//ckESxhmYQ8w8diMa8G15+nCuk5cNtWOTz5kt81Ncp2E/SC
3QxkBL+OXXU2EIAEzLet0szqzxnhvwD2f4ge/jiTxY8VwjhAFn1cZ0XnNADVt0vynCE00qemFXcz
EU+81CfdzUdHBfspj/Yk7K+j5ree7Vyo0yWG3gGlEDvaSWHpsWvC/lS6ztGZir1tgwv0z4/1wzb3
x3lG7zYSKGgAJfLzmuN7NQnQ70XaZU7M3dvhZyH2PNgp700BlISwvhjv//mY785Yf+5Bfz3mh4yB
9jmZ1HJMq0U0y/pz23mb6EvddalFxhPwyXDU6p32UGNJZzUHFqg/F/PtbJ8mgAmcGh43mZ1WHXjD
7CSgXiPdb17lQOdwuoKu8c+n+15X+nC6qK4huIImM8oDH+tOwILlbZfhUXI+XYnLU4ler9ffabd/
ayzv0Efu2W3zXQD2gDE0XigcIHdtqA53jaInNbzU82OnBbQGgjM19hOsYpRxEntU+9EdoKjlHBD7
I4sYQL5X0Aaq0Il8sTrv2aHqalV54udNQqcI5Ix8E+Zm6wj/7LI6nhGWc7LqwmehE0lAarXJ2lPw
Rqj6vWfq1fIeqPa13TySkMB12l47GvXCPKWih5yXWtmQOwNQaENldWMJccsVv1nYZbMOnp15vOa6
eM5NfdeVEE2g+iUaf5V1/GXfA/l5aTDDdWuxZvzYYg7dKhPGx3jgeoYd+jEiyQzYq1Zryo8MVOhu
vpYNBCrurQ4iOu33JfS/vkz/nb911++PUv7nf/D+S9cbwfJi+PD2P5u37vzavMn/Wf7q/3/q57/5
z+kuvf/HD2zXt+uPH/jpC3HYP05r9Tq8/vRm3Q5sMDfqTZjbN6nq4f3guIDlk//XX/7r7f1b7k3/
9vtvXzrVDsu35axrf/vjV7uvv/+GYOaHKbB8/x+/XG7B77+dXutXI9nrX/7k7VUO+Gs7+jfSIlQi
kSCi/Lwsbfpt+U0U/RuFffSSETRBGQ0YrN/+1XZiKH7/Lfg3QinMoqWWAdI5GkK//Ut2avmV9W80
YVCAg6PLghlbMHm//e+1//Tw/nyY/2pVc+2gHCV//83D4X+McGH5gxIW7LCwzsALPfjYwguyNmCt
JcDaKgokI455wcS2E/iiO0drwACHPcBLAVr0Te+RZ6ewHBiYZTtnCOubanRh1jND8sMaQVa2CvKG
KkZ3HmRtxwFa5QVUJvLbPmDQp6lH8zK4EMnMeS4TN9TyIHs3gEdnO6Ud+lh5hplKHuysCvZWJa7G
Ge3Xij5arnmZIZmGjUF6z4ILoHjsImlFlh1DDptJ3yZXTZi/E5DZ84Utbnp09vYtUrXrMLpkMVAi
VqobAf5tQPpnFxiBDa1RP4HGrv+LDuxHnMD7HQUnAN1QVAfARlzu+A9xaWNxbFplJwH/8P0Ngf3L
sarV5xxa9bHL++CmqnWwmtvFhKQOrLVtQLy2a6gIoH4FbgAwYLoAELCyeDpTHW3YbENl0m152t/B
1edlaPseSgSx70twcUZR3ed1gFDbVqh/OvC1FSJ8dYVwkloqc5GkgG7LPJx1SacVY0wdvQauUmam
fTyaoH8eWzCeiAAnOG/YL7avd73oP/cDrE8oxGBYwfkRpUq0A5a054fb0edOhm6qzTchq4AWEZ9H
1bpp7uKQvrGstd/5JEalsztSXslrGeR5GbeiZzDnSRvXNZ/CSTgrSip+F4BW6vnETd2xNNeW29O6
HbmVisDlSRQ1xY5TaDRh2ZeX4GQDkX4Rra9jjW3qFHFI7tcdhG0GqH3CcauaTnIQzbqaebjSkvJT
XjUuNBDnGPH+dA2teQd74Nnz9SmbS4OKdiHjqWrba18V6lK5FzvK6YNPGD0A1fH5h2Xkj6n649R8
x5v+cOciQJAhBgf+CjJCrBIfBxKtS8vRnTPvah44u1nX67y39GfJ2JQoPkGbxnGH27xvcLoaArDL
K5whjMSBprkpaD8tNsL0PuySzAqn2M/KcQPGDcqGg38otXPbY5s9F6jdx9pr3pAAsw28OcQRFUqU
aD14cBRsTYqOXQoNHX6h132bZU9V4QWHos2GpJeNAzBoHibakxKG3lQdmPDGezbAlpLVw5QO4Mh/
34J+2oF+vDNogH5IlhftBKi8AFaxGE+h+/EhEMsH5kWNXXSbaijzfUA1eGHcf/NR/4Q2vXoOJ2bH
3Mp3Q5ORjZUDaROEy0wc+9R45TNclaNVCFn8TT8H8KnSfarJuKew5QItP0CzClGlIAJArqp4mafy
1Gcj0rjJv+1d98Qk9IyAFv42cnhO+TWf41w5wKZaTSy9vcr7dhWJ8IXVkO2iEnIdzbQED1m49qrO
A1+cG7ghuVuhBwheBj7waLBaGyKwemWGgjR4FQmHHS3QTf5q0gh+UXxJ0OeTBy7yAx3zq5pGdYgQ
1iRFW12tnN1HNgOgCI67q4JkbjI7ztXkxQb9ya2NplAMqfVLZrcIpzL41uAU3z/Li2DxmitMAgr1
eTAoXlUNeYvKJinsAmLK6BM6IZgHwobhr00w3Gycq/LKfm0N36oIuSu6wysEpPWK1B34p2Q6KT1E
W106XzWmCybvN+GFMpFDDyqWwCVX8NsN5aQTVGz7fZU73T6Ys25f9220m6Opf8a+FMa1G+WQ/ZL9
vrWdbdQhZiuQu+5oBSffbuJmVQ/eJu/a4Ng5rd7DM+K282ETIYo2AKDWUvEoNnkT9c9zJfpd1iy2
u5JBfAmNWHhtz2AR534ub7AMP1CvrZNmAola08K769yx2Aa6fuu4vqHl1Nx7mky4heIwdT47ynp+
dZdtpFwmVcvni6Ds6oFFeQhpFkKMRxZY2cf5VXrT/ejmUzqXnML+nD/JzPEOledCRMoQTXc0gk0C
1GWD56JFOYIPU36qPSXvnIX43Zb8FCiArotI80OrPREvwjT3UzCZO/B/QObyZQKDB2Aa4XK1oMjZ
wfXgWzFJd0y7TFB4UXkQ0+XKB26mEqCe5QU0wAqoHkP8fbDO5fIKHsXQYtVh3Eip00jN2Y7gWZ0F
MGorXm0sEoxn0Qw2Bgoq2O8X1wXRbd5hjwrGcAHnhV06lSXAYFPTnMdgHI45rVHvWE44bE3ql7it
g2TDBnJU/ErU1MMnalaPSPvhJqJPdDL6ggRDPBrkx7zPnzrIxgKHjl0+DiMRz3mYJ1zU0yuG2rZp
cvdbL2eo9rv+K8QngNt2CblVEaQsdTufHdYWzxXLVjP27IcRjbNjPqE28f5zybpN2U2QKutbH5IN
CB/e/3N0L9c+MSjmFI0NbheBCGc8Tsw/ZK3nHab3V6wHQQNafckQFQpcRh1I+Mzn9VoAsk8KiHt4
VT6kpLS8O68x2dHR9Lmo8A4BGd/bI4XemIIKa9vX9T5igbhpZDtuXOJm6YRSwbq2FH2olK5jYVdy
q7MeZXM5j0kWhdU5wKmdidvczzR4yftifOi6HpC35RVs2WTSKXoHbLe4OGjvb3zdQaJt7gEbLHpr
rcQUnLRAHsEjiVludc2pX7Y+1qLCtx0GFu6V3Zf7rOf36GpOO0aKcAMjnfyUR+gaYTcVqJtV/pr5
BKRFE70uLI5xgxaEH1slrdeZ3/DnTEU3pT9CPruryOsA9F9vQytQSkefvYGNZzuDF0DTn6lroluW
K5W2hrkbPgX8jD4rqL+tzcNTVNWFHbvV8FW5OfgwxPrM6QjnWJSbsFFRsLT7sTuPsjpaxJsuFmU1
9BLZQ6aa3fcZj4TNXkfm7X3iOozDBe39+yOMur1xOyeNQhQHGRzFTt+DERnMn4apIjcWXMunkNv3
uaL2fdm4qapddlMPdxXcXB/x6CeEMJ+KYHIOcEGBwjDpxCePTwBhOGLY57YjPk2qSHRZkwen9t2T
qG1UL0KTX0dfPcshGLYD+qlJQdl4X+Miz1HhPqhmHO8LJxjvgaUWqvHvTAtIQa39mFTFYxDOxbXL
M/JIP5d9Rx8NBG+g4AeN0coZijjHKIUUnuxXkTbRXgbCejTIdp2w306NT792b8CrqwrZJFyilhcF
Elqn/P7i+0/+7iOlO4VHVALmRNVedoDI89nzhf7kZGRlMav4bGvvDnCMJ6iT+Tf+JOq0qTt5aiZd
7dBWA4MMUAoYEdBbu0XbFSwM91wHGT3XTeCkJZKmuKzhec1oMT/UphnW+ajqU93iKjxhshT2qPOt
pzHjaZSNn+EFtWp7f/o8QRWhGiEfmjX+V0e1nzNJrGTOfHtrPMjyMwL+7GTK8NL55VNRjLezE8kv
Ez6x3IXxtuiHDpXirEfdXPYHAi/ppB2p99gVttoUepETzGR7aBDyxnke4q6K6GvAPYgNZlM5pHCX
bIBAt7+6ZdRdLGvOlkY0UHr+uFTmrTPp6G07I4sa9GTfdZncQPLt7FThcPapKu5kiWawAshgZ0uy
KKqFY5baplpZXWndN5WzGjKEvq2GGEVLs+PUZTp1pf/FgK4up6aLa8uGH5aVP/HxU4vAxMqAf2Wg
nYG2CsxxNdwP/vzJamydkBqREJiUZ0RtsBbowPfFhaCQD3X9qhm31gC8IWq7YraCuDTYyRfVmVVh
mfu+Hz34SBxqOQ57h0VnLMcoIM7jYS7AuYbiLjSd0cjLbReSWsAtIrxCaLYY8rIQQo1YY9blwn33
Zxs9uTzY5qGCI1Itn1zZe4lvNZ/rejdg1wDlGEKoUSTXCP93uvLgiJs9T3710HbgpjEmjyrrXriL
foDqIdSK06eT/AJ+mu1OTx4XJ0tAObqtRgf2m/m07SYoz3JmVqKDgAfRQGcLGxaJ9rWwa3QJMABB
IrUTQuiz06OeiOKfXgP1gqAastEwjkk5nr8PMfMyghiKF8JWOTTpOGN/ZZU62BIRiNDixat54pkq
invIgIIxGSSyD5eZAAIx4KZrJ88chEcUXFK4pR29iq5zHe1pqV595XJ8M6rwHVfISrxtMKj7pncP
gFbEzLSPvUFTEdZcu8Kvipg4GvDiSvrY4UVi98LZGiofO8/6BgURB6BZlcM3NYPSWdA+1LLbioJ3
CaUmigHkQMyQ8did/S/96EI6qY3mJOvl0wAVDmLbPDYOdGkz92s/sbSqg89ZmT3485i2pXVy2wAE
naBPS1Z3MRH2ionXrtQdelUMvMnCjmINuSvQyzFGfHRZ5PgZcswPeuyPfgF/UIHzjSPgxaoC0uFD
biGfm0CME60bl7l7ALOjjyXEkWEfk28axGCJ5Y9dEuYdGjL7wIFjURf1a3eMkFxCMRwi9zUk3prD
aFi2o1x20CBHltxHl/xqQ/WUzVffNXQz12GPhlU2rT2ZiRThdWJ3V05q9yK8aDs3fX6cqifmQ5PX
AxUqRIatnGlf6OjiN/IrW+T9M5Zfw7r2UsAt8Cxx6FwVAhE1L1Ni4PTaONCWp3qe1uCneEeHNwR2
HcpbEwLRmMEmhwz6/bF2g8s4Yjdwm5fRBQXUg5HtsAiSwvwvBlb9Yhz0bxi7liN/8iMcmloK6Fsg
3yGU0txikyxP4RBAdX/0VzMbg1QuUiKz5aKmD145AM3YoxFdvdV6sCCowu6KIgBYZJ4gTaYRk8A7
t92gY4lGPkxdUeFy18wFFAWI1U+y1o8QsG5iF7knHmWzHlwqoVSkx8Qlcpnh1bjtimtQYNDLsNo5
AAV4zvQ4Kj+AmiFG3GyNd4Gs4wHVsD3GSwNoxLQHh2McshWUZeoVrJGtBFhQND2r8piN+T13YZaj
fPZWAHHlOzq79RsDxd3JoPpu7cpWNnEkcDqhnM+94DecQ3qho/rZBDAkbtoGi9X8mFH4EtcM0rQe
FBq6anqsOOiGfX3tiPNa+Tma/OKL2ELmx1vkXtZlYYH0DEOSNRRUoB6VgReHonsqoBKFog0uCS40
uyF4CUdow4Zd/ZIrqFFBsaiJTeA8zDW9ipY1qUfq50Hj0WGZ81akmT7XqrzhGhLGAxYYELmxg7Bh
3Lo8f9IE8rotSClpSTaglnyRbX+YCnKZKe5WsDx1uzSfFk64tjmWeC01itqDsy5OnuHAOeFaZW8e
nYHZO+KtAx54a9ljZ+/GLyg9xn7HJmhy39RlgA3YB95XLQWzqHqOOLNB+wNaC6saCnha4Hk09nNN
nTsk+l3ijksM3aOysNy/rJ33hvIaXoyA4pkIuhGFugOVEXiAYbrJ4J6KRr2Ffiq6braGcYiXp6QF
1bpqpHW6BbXahX6S2FB7AI/YcfZZJR/5QOmmUvPesYGsENml1BVgBXN4KGwHEv5lf0a5DdYWUb9q
ZDAcXXFbOJiYbj181V25sdo+3EmXbjNtAabI9jYAVMmkqZtAeQtpLJ8e32dPRsohLnoQMpFM7YPR
pO8nonu3XQs61cBvwLITorzHPLTgiLasOQ68LdaNLR9UqQtsbHTYKAhVxhJ6Hu9fqhr7UYx4MAY5
PEh4Ld/Bf+oCBEETL3OhYLghAPxv2zoaNnXoHbIe+0tAX5oQNdQpG756XXZhOf8E3caLqppg53tF
GHfYsOIhjC4YlqgSCDeBFusDxF2+Ur/vEkEh22PxW+OgJrTwAD3c/0NpdOJZPDhbxbxBmgDFKBTY
ECjOaYlJPg9sV6JfebYd3mL+RIh/gR2uoFxXFwD9R6GEY8L8zQbJG6XFAboLTvCA+rFJ3ieZGdkz
1q58j5rEwWCMgwwFPS5dD2vkOnzVkzCMw4Z8oySHH0N3LOC+uZsYXdkFVJS1GrdOC+kT00LCDasU
7FTeD5v7e6SNe+U7V9ji4qdV7QBNdQeNO7jrAObyWEKwO7Krdcm4iAMSQSW9No+WjaZlXXew94Yo
S1igld0snt/Su5YuxFxRFHuBHvIdCoO3FTB5oJBVqKJ17BkBC1zBB3sTGMhseaNsNuCjbH2JfawN
2rgj7FUy8i3CmxW3DtIJaTqHnAOHMIIPVeb2CU805mO1JZPHEUiQFh3cYmdBPwn4UOAOG45kN9L0
kUbmueXQOG9te7OAumJJo3xjcQ/alUquW04Ws7Y5xpb9OcoyiBuGDeDj2cPchIgnJmGtaTbv66EP
tv1Y7J2ma7HCN6h214JsgHv4GuU1iq+8GLe9MUeUvtkW8beTOGJGL3Hk/rb2zRjTpou2k1fVx3DU
WJvmYWfV9i3LijUtBsjiG0AfRolw0YM+KxHXwO+hagiTvAotvbU/Qhe9Z16A7QOiKFTnh36Gz30Z
inKNzceJ5xrQk9GZLlhWrC30y7JNNZqjx1mXIL9JyqKFZk7OTwAPJ9CaWJR+yVn1WNRcYOug4QkD
9xbH07SEqHk7XhoNne6gbJa23XTwxwgQlwxgjcI70la5KRBnuM2+OLngosamCgE8rwW84acKSTa8
KGtMmk3poaY62pbYjHXHd+jXiMRSnkmjm5mjcGdgsB37iIx3De5pPAcTIEAAXd5WoearsORD+v72
/T9IB5wzpzxoK+J38EtqEqLvc0uw1Iylv4b9LH5SuvkjoIp41bX8AkcxAC/keFDUNMC8DagW2NXJ
gEW6qwS1jqMO5Sacgp1r2hf0jUDjxULonJhCEu0DyMA8d7dIRuyiaUGf935+LcZc0JWELol874IM
5VgdJw/oIq2aaF85ZQpRHajCR3N0HNCWSYTqUY/K5uJSlWvDaNJ2PtTfh1hRPZ4t4bRYcdO54d5j
PhmYhzrsDUXYxAxejUSQ6JN/IGCGXkgFaq8dErnJw9vGB5NJEZ/ulgsgrbxqOD89QXgAK6v2H3XT
h2gBozGjXCeCpxqxd3ML7DWE7IB+KgcxYxenb53qzQtKZjIJCwPBRHCV4ipUD1mYmRfPtUnSD5od
VRvw5dGiGDn1Zu8SAbV/DnsjYfFNz0r6wDsJGSWfQWTBDGdGebRCRS0hswg3dasGtM4d+9Ki6MDy
+RHdC7kBbsY6QppIrce6bTfvzQM2h594QOZLxEeRaGrkKYvst7kE0BkhvYA1FGPA//nRIaj62/f7
Y2d+uJncAN2s92TI03OFzWHs31zvNiiZurdVjV+W+Nl+XIqQTGPVQJVu9f0hgnM7rJC6VLFrumEr
JiUvJnDTwpLINirenXUTkJ0TlmcedmivD0wdBu3pUyW8PmmZUTjVUO/RVE3LGbjMmbsaCVVgdjMB
VO/7GBChNIld2Qc2O/QJAgVkN2Tzi8n0mbehPhndgVleoXe8kbIGZqnIGsz6XOJ6PX74/iWygpZZ
3gf2xirlIyqHyCqAz4aI50PtVtE242GTRLLYOL2wUPnNNSQJgPlBt8g+ulJBeaBCKa0p2AZCgPWj
dDq2hgJ5u8/RWH1wAujf2CkbhscwGMWxGF2xpZI4Crq2CM9oVkvo6uM/JJMv4Rri3vnJ8Qb6YPH2
k+df3y9fF8W3rPTNTURycWoC1CEq7r+2Q1nu39s7qpwFCju0W9XM9lLcY3hWzhKdgWGxCAjG8jP6
N6lPtfsNNei0axHjZKE5Vk7VXmsbeZjFQo7Mw0J5HIXozivDzSxIte4RJfEmgDmFuw1g0fV5cqw+
1nlzQzRpbphAz0dXVnOD3bSIeZlbULLFgzLwHnhcHqAbgncHCdpPReaVMWlU/9BPI1ptOR7kMtRV
HZCNFzI0bBuUuy0NZEiuB7i7U7IDa39b1QM9icy7SNG7azVyc1IIYAdbztfOr3YF6B4XrtHBsIMC
MU7UQeGKjg9Icb6ia0IfNGPo9MDjK+4LbN7EOXjE8u6R77r7oc9vVY1Nyl7ShrKfzEJX9u4kYNGj
Ei7gRLUGZ4Fb666BJ0Up0RVe2N4Jkca/aw0ErPKKJ9jxp+toz3zXv/XQG7soTxrAPVULddYyujTR
BKsk7U0bYDRTApLDc1S6r818pNKmjx2rzRlsFmQac4Q8q8ieCZkOWNzkXd5XX+pcItd3eH7IW9QN
ehUdC2sEg6XCATptxI3mWF7deoawEtB1m0iPefL+CxSrgpS+39ssY9twkYtEyJHAUqddd4Pjrdti
2vmji/o7Z4V1shjMIWubpIPbZY/+nKGujDGBobL7PsERz2HlyyBFeW4iht4HniIUULy6WVke8LwJ
ElgHMWNb7NCYO4Lgi+ddVyCBVyj1uSZEKQA78rXxudjVjAjsAEDTBUgCplAdXEg+r5HvDxvfg4/F
91MPaicZUMNBlGA+9XqmyJ6z71eOvoKX5hwVKPQvmlPro0q9fL1tNeGRwxLD76u9YLJ9Ar1wTpjB
YgpdKHDz28/vz8bOe7UV8DJANAQFl7JnZ94ZGxJt3NlalMjbyIeYrERXDYvmaqy1+eQKoDOhx5PO
tQ5X0kJDQ0TtJVDDfacxVdswB3MBhXDSheTy5ytSYuiSfHpQbl1sCmStD44AdA77T4Dw49ki9Wtn
AVZWtxkcrxq+HgpFtxULyXrAgrZy3hffGmS493HatdhijMiCXT+rbw4f1Q0dUCMCjuHNHedn3zu9
d4qb2m4eeAQnRnQiZqIfIglpBA9Q85UK6xEl/nZA/OZmal+PzwX0z5+oq21EaiHwl+V1Knv6RAQE
RkNaWUhDK/AFVU7PYXCjTFB8Qlah97xAbgsK9PUdhaHgnr55bw++r1KRrDe59LpdDW1MqHiORVLk
W8wguCVqW8CWZ5a3A6ism1zZMIMr60Nr0f5teUHGqkm8SjobcAHbq3YsO42KZQMz1ZYpMGuSqoJO
zOxN1nosmv40DuTQLm021F4dwDWrr6bAUmUb6H4sr+DiDFcRjVdEm+Gum4cbxMOQjlLWH/8RCoL6
PzfMPwoyoikMoTBwZX0IRkGd+iMjq2+8AAoDPprcGfZuhUzEuBXbG6BasPjb8GgVAj45MiyT1pJs
ndWIKadq1glrRpEGhcRNdv3H2mvNFcFleTCU3jH0zq+EPOeeOtodRLlsq1Mb5QZ8S60pWn+ftnCN
g71vlDZdPd+bpX/Zhj2iIegubVqk1Kc2I9t/vl7siwuM9AeIAAIOSPh4UMCDIhustT4yhBsU13XN
AhCumuERqKEt89o2mVF6a2qX790pr5G2jViAmSu3s4ZvT8iwPeXCrEavTUSDbcPl8lDNiw0QpNhi
2zPZypVohBI/hFgDXE5tA51VYOe2fChmCBewS9CBetaZ+rZD1oPn3sJOMHBWqGFi1BfIs4fJTWt/
ixWwSVDve2u5rzfvOTd7AGf6kdsideaqhdcQq6AeiB3RaL1Fr8TdDY46+ho+qgjYEqo9P2mnCtiP
1O6qO1cBPz1mxom5sjcQbKLmAFPHQzvqYaeQQRU2lfsOVHif1J+6QtLVQBmecAkq5lBmax9t2E2H
v1VYlQHRKx58ZMmQAx/ToOtbxPH0hFHjrh2/F4m/Lsels1pYRTrCKu9IwubaSi+IobOQJ6ATbzNk
FrH5fyyd2W7bShZFv4gA5yJfRc2Sbcmz/UI4jsN5LlaR/Ppe8u0GOkBuEieWqKpz9hgGH4MBHFY3
+k/lZG0Ud2GG9TE4zAqi0yyrKPbnGYV0GFN9Nj6Lnge1OY06rimgtkjzaIKj7A1vr0renAIMoxuM
lwAvAA4vNkVQ86AZjY0fEGiewRHsiH2uHW2vjaF/6SqHhcjXYKN/ctiLXe/OX0tGupSRUW1HdCBt
YHP67fTleFD0sUUkbdkr1iCx6/20O5gD04xP8R/RS/5GmLERdX783fXKvbQJUFbohwVPR7rRPryC
HEZ/O+cIKgnDfDRomV5PiKJY2c0ob4d2lXudQNst//GtuUHyNpvx3ZguBCWyDnJ/peu5vTlvbgCP
419EZ2Rb12X7R6IR5cSw3xGKtp0HmN7Et3FYDsOfZnDg5+N5Y3WE+msSgpEPuBdTIwGNuV6j0Uk+
06o+LS4BmfG4fCVhe8aEei5obl31XWrsLGNQO7SS5fTDEkpaJYgZ72wY4RmkG8Ggf3KIQ2b3tEPY
0XwLhPtFHA976QNKj8ZZ5G6+9Xr0S7NEhAyycyxSh2E5OfJi7nNn+dt53Xlp/X0XBv+IoeqJCcg/
ZXewYx4VRRYngYbpOe6HYu1jmiyy4VQN/peRe2CJBrYCIDguLrZe2UYlDZ4b3dq86d7wYaOpOaZJ
tanQQimiDojdu+ErwbSzRs94XES/L3ROVvOP7yX2DsVKDjw73TuDcykxz+2pRcijICDR2qWntk3j
aDYc9HqZ/5EO8OSDXCnLYK8UPLOzc3uKFQW3iCcM5b3qMJq8pVuHCu4Gpqfclv2tmEjsUGS0e7+E
SF8afw3cRxy6/WbmDB06LXaqYNk1ZzZ18gWIklhOLB4jQF8vt5SQKLpYQNXrAq2S6E6FkA+lO1Pr
1o3cUaj3Fts4ToG1dsuJ0BwUOv3wL0O8GmVtvV+4GaDggW0NNb/ni2z3Xhr+FAYkTldN6RrIDrbW
g+A0GwfxRF0dOtcoVllLGx3V8xfPyv6pkm9sjr2tk3Y7arTpC8uKcJNKvlXgixenvbW1GMWdFQ41
6aJrs1N1lBuIhq0hiHqUU6XykofZybb5rWFuucX/BvmrzBp7g9sv6oW8tkJ81Dr7THt8kCOj1yq2
3GtfZiZfcqk3eAoR5IO4LkM1EWm/6E3Tcar3FA9B9x0D1Ydk6xccOvMSrFLzXls26I5fZPfm6HO/
Nx/S7+dtF5fvonL2k+FlpyDO/wL7xXtP63hXTZKnOscLFvjGyzgYX3VefqZp424ImI349LWRbPgY
ENjTUgUz/vH1+IC9VmCpXbpzXXo7LRb5AsPmqXDZzUtVroLsapQBY3wseTfoHi4KE/iKw1ImiT6O
raOOTNgvZWCEq9JKGopZcS5nk9q2hT5keflsVHxfYZHAYazRby5rZI/1hvWwXU0maG02cdeNxYvV
VmSOdoTYKf6OQb0snSQefIm/Awe1qabFIcGgExQ/AQvMKtNxtnJ6hK2iMq5l75NKEkACaZgqwVh2
phS5ilSHPgogeY7nYrWNE7KDSGw6+F229YLiVpBM7mqe057ZkbxMdgJCC2533+uvoZ6+puk2BKQO
DjG/fO/NYjcTZgMszDw/dKOz9l1a2ydzekpvQb1zg6ikNcZ9QXaa1ECP5ixxQDDYRGEWbjhmPt3W
6JGGkAcoiVmhydn8TiyEG3oJEcxT6mLnECRxXIOEhEC1/nDxxPiU2+GXXVFDXzvBg+X1J1sZ17oG
eXdSzaiPO7BziX0IDeshKxJz49XTpTLs9yb3DnWCHgQyE/dHnt/PlrPOpvbJddwGniOUFGw47Tkm
8yRoA32qfOs8TwXCwVzwwFsN0idrAbunsD33zzwkIQeqCvGcGeRyheqb9eYWqG+eHY+APpQ9Yk38
K4QRLOpqMtJ533b2bk4o/FbFo5wCCTKT/A26rcwAurATKpR7rcdjMnwrC+jKn55hTmGhJI4kX4c5
Y0t3dGRI3YrpfwVjwtdFhZhxr29yj+A39D43N4Dxj4AOelt4kXPHSqLFQAfUjfmuFM4AiG79GSv7
MWzAUdxGvMQW75+VcOZ4YP6qNnYDKsPUs54B6rl8eKVRoeqH1khXWi0cyD1SK9O3+UAlX2VPkUAN
/L6p4/SI3Es+9O1wpk/ClK2z5yqVNAIWm9guvpdxepmRV6zRIUJ75h6cVzg/zsnCLdZMdFrCv1Ha
Xbhr0MEGQHLh9FwgGu1U9AfwsSQS2LqP2tboEyvzx7AHWr8nOjKzaonshbOvAv1a6bzV0Q2UzoT6
ZHt2NjIetxKRg+DzRkBJlKvJXDlFxVldmsQieYyVXrdNHPt5MPWRAAQWAUa+oXO2up+fMtuSKDYk
8H/ikw5tOPQpUlYgyHck8D0PgdZfY12jdvJ+WABvRBKdu74ssSZKHvIJRu321VOnpFpkaq+hHZ/i
jvDEzE+sDUoAtJyJydrtnZNiWmWuU+2C3vqMy5YQijR9yOOOlPsQEMRNq2ljMyRETRoORzOFd+5m
g9MnGE7WXP/r8Sw/5WVxsgvrmho8kQr7xkks4/0YqgUqx3qXArrekfqlqozneGC2FMltKnCCq6ro
YIXeGwP/LM2cpBWPEqBMOG+SyHTo0HzX+MAifupfkYpsslZ+wxnz2YgtqFnr32JVTpRP7a3No40G
1zhR4fOndxZw1lRs5exwZeEGiDohv1vNHYI6iv2/CeyLYdNH4rZQ1CmdqXX5GLb6jUid4JDmZyLc
/1kqbbZNEczHuE62JDl5Ow9bYmTaBNCA+qdr/tKzGfblkXf7wiuWrRGpfXdh/48BaCXSXGwc0OiV
NsEbblaR1YKiOqLyFSkPqtcyBifUQDJbK5m+yAIAHXD/jU06HsVohwfQ5vEmGAEk94motsxuZYvb
p8gfLV6DcjvRhzyBdfU3xeqgWa88aa1Ciw8h8XdIVRDHx9pYxcMAkmGrk50aJhhiZq+qLP0cy5Tr
akZ5UbQSfUj75pSdv+onpoRA2yqa7xmkNoQyHhKOGrC1WkZObHyIKY9wicmrLjT/wir4NgS7UGs1
04HV+qmpqCeQAee849qbIAWi6jPWZMLMh7bYkas5vGriISidlOg2CVlwKjkepa9QpalgIyYIuiV9
na1hukON2EWyww3Io90FeMag+B/tdp6eMKjD5tN6PvcTVG9iSpQkf8sUme2I8rMu+Vqc1MUiPko7
pjNNqsucL886HukEmofykCALZNXuV7qFXAllNZ1VgPU/GMpIjr775KoshkT+O7Th9K4ZAlZLtVy0
i7pgzuiOHVqIq0p277F360fj8OAm8q7gkZy2hTdGs4nAkTCTYt22IJChjjdWGQc014/7MjZ8rKxD
uuUIDDey5bgeJjT3aWr2zJDY+NMA8jVHelQM98lonCZCUsb4Rk/RnrUKl7TYEtGF6N4n85XgmrvB
7FruOves26rdFu0wrb0s76AZ4se+zT/7BYVRlSkDqWX5UsHK7XKyVjHav3uN8VF1yStiTg7kNLjl
BZPcPbQbqgWDqAvdiw8UBgyZf+RirLZO0IljXTXOwUPsvnLNmy7AoQver7BSVWP6rqk80Nok0N+z
RkggRYRhU4abKc8EwEH6bPLUdYqRtE3kEi2Q1FPvb7shzk9jDAEzd99VO3snOswsiobbIiKdCtkR
oVA+034JIv2YNtI/1Pbt+6q7ecPvOuSGJGu5My9ud+9WBRoSI9ObIF8Yp5z0GExF+Ql7V115N+ub
q2aJVIn1UQ32GRkGwqQ03M+i3pvL8tdNUViVJlF9Mend9niz67Qi3I0O444WcRQSczBtGSvJofaw
W3j2heMefJvPEFiwDQX2bNZZcJfbEhsoJ8SKipE/Y3Zo9dhsyf4L9WsnFMYKSbbH0sYn3dUgvf2A
Q688tn3fHJOC6IkAxePiXUfPfBILoB+rZTr6Exkt3KtdfTDmv+j7gpUSZNmrwPtjUgm5Nk1kHD3V
SmnbdncQJbfMKvPai2DjW82dodO/QR8a973Lug7ZfkpYZaGfvWnq1+FYLIxqrDIqT9bKHKydNyy3
mnXaid3iPvUnQE6j7Va3EnhOl/p+ziDL0ejepH8WVmkSRuPqxzAMcbLK4a/ZZN3aNJq/4DOneZih
KiBPb4XypxJq1BvuCwENaZeIp9BDNezE/pvX57dVmrlwMdvIaYimTSp758TjziUpVtnltlm698ZI
XpaB0JyJc42CkYhDv1Z32m8I2xu6mJchfKEJe1ZO9WY1+UWNIWmilcgiWbntFraqAv/iLtErCm2e
A0KTDR/ZP/MpVN7o2BFw11o2cKzliA0TSWCLgNK5S93DVEzNw2yQQZOl0OiSEoHZJSNmsHkTqjoj
iMbLXoPgZxo4edsGEqKP9dpNhjeVCZQ+N8FIgZME1tcHdpFIZg3gkMTy7uahAZyuZLjywhB2gfw+
UlrQxf1pW1R3ehDPrek/NQPdiIQ2A0e0XXIuwuwnkWZ7XobsKOrwc5rJxEkFsoK5G85TvLwWAxLU
qeqArDi8rISEVVlBzgVmGQHNojtx5IOl0UT2tC+7shsOg4fUBzHPbOqDhsOBdFenyYmvvdOS4Nyw
DvhkPeS367xykKRNLvoWd4pRLaZbiceFS4OnlNHtX5DK286cUoddFRjiXPiTtSgc89kFgF9lWfw9
hN77GOQh2c9Ma07qbAqgiZUR3+JcB5dOZCJUccfdYkmHZxempUM0ODYsdqmnqKOjMybnjaR0mA8y
vGVKzEK7DWozXgc0rkS0qyOxl7xy+c3EOtIal8q23EoSsaIld0KEGDnr3rCQ2941R99P3XXSF6iY
jKG8nwamSFknwX6eIMVrc2bItsfXdhqDdT4NF0ZncYcXlhSDWL8zVh1qk42AQUXte6NM+cr5EWVM
ybyIzV9vdMdL6Drm1c25uRX4h3NufEYmF8vMyp4jJEQfxmjdef2C/vx2j6dD10WadtlKg9h2CZOp
k1jWxnEQ+YWGz2hERAzUpHXMMH9jIvso6+UygUtH02LcwqRpvicODDXgkD1VdfHPaO04mjINbpDJ
62iVwX6ANtWcNbnR3MDRMt4Eo0/qOATctpgITO4vOg6BLZ12WNkNF6k5i3tRxFcCuZ7rAk8Hi5FA
GmV8yKZMsQQ3zNZo39E+lJhCGJvZBFZZbs970+95k9r73w9m09tHlU0CAsEXEYHzGvbODhIgHBSe
yCdLNn37VNefTSv8O7EQ+OjHsLMjDxcfQxRCJhWxpjjNXrch/gggS6kvfN8o08yZknrvUuTx92c8
6erY196rMrlt7Nm9ZKH1OOTG9zinNudHa68bb0hO5g0Ub+fyDv+IuTadqwctswtbECpV+JdSq43n
dI/0ECasHA4CS1NB9HWCWkeTf9hsJ483g4wR0oNtmeSDlmSPV5Znb2MKT7OBVbTPjt3iofbz6KDJ
YpSZo/4IBsIe8ZSpc0k48kopY5uHGoAnyTdeihdSlTFuG44gXssE3i5fWS2LvJOzpGrj2W9CPgEy
e+q4fdaeJ9EtT1+8WxQk28F7Yc1IlAuUssN4Lc3gbpgr+FtfIoVAzVwOV7rur2Eg/1X9vGJcQfbo
aQEogO7WsS68/uU+SXkUPQ3sCn7CVZU9zIoZ7XaDE81sbN3YovYQ0oPqSw+RUQwnq3PEUu4d/b4I
39k7Df82InY5rIjmEGWi5w6OcmI/Fm6OXZI7OkoA49a9Odvb0VYonyoDea4/+bDfCzXyromUuMe8
IjzzLqBsc8n8W8yUInEOwdOulemHuzgBLKn/IVz24EDkHyapPxtbV4dkbuxrm4TW1QUN9HV6zax9
5uxaK8x3QlVfQ7JMZOXlHihlMB4NCdYun4YO9FvB9G06U0RGl9w5pd28otkPF4Eh+kLmVbYGI/kx
tda81gwOvQWkbXk/AeCSXjLzZXjNXB8Frlfde+JWoS2HdwD/ByGmfuNm4WqZAAWaMEZsJ+uTslH8
jMmEqLSANCe6JjKBXCKgvE0/soZZxXmoubs93e0kmRW5NeHRSRFPoKFDZNU9GHb9rkhq2k6Ve3f7
v2+whFTbGJ3/fWPlf6WR2NECAaes/rXISvCyygeNYlcz/QIZVP2SGD7qU4hTbwxwqmU5JQkls9zs
vGTV3KNdNQVv/gQ6VqSChy97jW9E7lJ6H74or0g/HhJvZwxctPR9metF5m9qnLlsYEiViXGsqOWm
yctkXdAURSI4S1CA4woRbvwpRlRmBP743J2rtFjmCFvUA/qKVyaUY2w25tb3CO3QppCXnNZTN3C/
cJMfuLm4AroKN5U0/7a1/bd3aIoBanfXltddh0zTUIUEIDS8+N7S/cXuljay+uzfoJmWLP9cIJ6L
6FVKN5ZSKznX1trHuDK4bssY759US/8LqlPqSQPHWPVth+/YgVUQ8I1aAJspkV0TL9M7ux9/dOae
cS+/39bgOkWZPU4z8vvQ/3atK9KuORpQeWMx4CbzyvfKmWssudmj6YHI2L16IB8n2buTPWHKADww
x09BkP86axDwgPORrOlQONuHlCBV6A1JRPjoRPdmjvh4Cw8PMca/p8ICbkG8DxSpppO19HurK79B
YzAf3kSzNoGWKzMAYsu8c+PkH0YL4Js20CM6oDxM9I6IRKGdSMf+S7igFBxz8xyiFnGy22UMn6Fk
T9gixkQl5GrqRXZ/U78y58eRXlprZXS25NzN4qhPd2XjFZEaubD7Tjqn9i7zbOtQtsRmUWPcy5ro
ogkse7Kt16q1YCayJ0PXxhbpG5SN47O1ENISo0hflws5D6O17abBI1a+Jw5F/NE277jO68jks4HB
9Yh+i3lxVm99Bw5mLKy1jZoPDJjJ/RQj02Pc52HQFJ7wYRawG5sQA1s/kJ6aZOEl8dq3JM+/01lc
ei/BsDnb3LnewohYiX7b5DPL0u+/SX8RxbVEVgf61CLyxBHKNw5kQgZHYmefddAfx4m1JIynlYMB
ZuXV5BqrDpsGDwuukj7V35OUT5MweeoS69klK3hr5fWdrsKrUQQAAWGvD6U3NGvXKpeNrEYceNg2
BZKr1ZITXcxQ/QTu9aZ9d2+KT6qwDUSwVK5rhwUqIzOV98zM1o0rzlY9RX0Q5NukRpb6mX/WsHKU
7wysNzUhSPH8HMbEh1idzZCiBEptKIPVEjrXroaRaluiLl12PmQe0wG49tjNjr1Nw/EseyvYDZX5
FNzMJV1XRo1NJ1qMUgCmpwBwYEnDSrmuoXi3hPb+zXrJye8CEw4l/NDUGdfAS9+nmmpZGFl3L1W6
bgMIq2Gy12lmP4mqQAzIGr4A3Z0BTBFKIjzF+09CTVjYzD/oljKI+iUdrn7eF4QrhWI9yYeQ9R4z
Rc47wetlyaDf5GaNFtMNReQF4TYj8++mi+1WCGrWgNjhtuBvAZZLV6q1jk3G3+sYIYYvjaxwInhL
j5dYES+pLJpanGQ89I1ZYwfoToTuobQTaOWG5bGzB58jo8X10sxXfCEc7c0TmpSNKYp9oJbmMQ0f
ReKBvozEETnFHxBttHYtWvd6VDTCGOE+cBiVmz4DmfC7VWp77EHVxTcXN7IWqISBaqw4jNCePTQK
9kf5SbadcJCMvYMfG6dN7Nb1AyjpLeiIlLDZ8Jke/QIPT19Nb3WBwtqY3xef57005HuuO+vC1Hm2
+3n+NmKEeNRGx3RaTj8EHXjAFRylNsHGx98fUiI7vQnnaDBNGM1vPuffH2TVOqBnVbnWQeodAX0t
Oh8qvcN/svLz5mLfogWkN4YPfYncJpXg3/FIqGzdkPOp5vbApjZgj+UXpmp5+TXctTWOoBRtPv3c
GShgi5peYAUIzWvZTPlpOnqJrx5Rkvg7bfdnt26bnSuTbMOnHDwJIe1O+gVBoZh+z6ZoeK/SWT9a
pfsKuI4F0gMMFBWKv0zlwdXCnbdDctAi3ENN1Gl8vsj5s91cupa9cg5dOIu74fZD2yIfEuMd1tQF
4mwqtyiX5eNseKe68KBDHNw5ta3VEZATOdYYcFP8/vT2CzOaOD0ZxsZUQ3w2Zrck0CiVj1DIMuqR
kxe5zFJS34R9/JX8ZbYeHrSFyWkA1N5nvt0/wPVRaFvBY2Z4NeuCyImxBBiiSkSZpUSoGkxRRoww
qgP5WY2TfCRHD0nAHCD6pUdy5lYoB/xsWbPVkE/PDUOhDmJrirq2+JlxPx2rNlu2LPnzJWQvuQyh
sw25ys7Df8ElPQA+/9sVc53esQqdvFJVqFGJeUdwFYdoPS11XFxiAZhDFvwpoljbTIcwhMSGWnLY
jaauvmxJ5zb62zeG5LdMGmprJIHzlC8wjqR8R6ZOq0thTaATinzkbBpPaBjqi0CedJB9oPd1ZkQT
g/zoLd4pcYP6rlHSuUyFT8uTm27xV7YbgaHsPCpuhqJ3n37f8xFRn0t5750nxaOPvJ/kTLFcimYx
1p1wBNf/WzIF+O9IribTBJ2N0/RPQKDF1p37eisG6tu6YhSn0UToHhjGUx+CqyLYUS8JFe2J5uqd
psB+y/2GCw/s4N5ow4yrtNoa+Ize4pksY6JX2o+knY+/f1tuJ/5qKhUXlWZ6TFpnR4QKMJIdDPjh
xbItXJfgrkALIsjlVS7IbIs6qx8Uctzb/OABFVefoSlvuX9z8JbrKA4q6xwD15xpNTgYmWJ9tbR+
NJOmPCV+k67rUgKQ/j7taH3+/YoCwTJUD9stmx4sFtnO7V8Sr/Ts4SKbi+6Qs/2hSjkrV863of/H
rtSyxWf8NSzoYvraeQnR6AF8x2LbiKTd5WPKGXpT3lYzqplqKTSpJzMf/YFfUKK2oqTp5JrIqchH
Z3hyh2rTz0F2NrLCvbfTNNlIBwfUYLhfslvsszOPE8PdUvO18TSK2zMdzoZ69hcqc62xEdgNmY7+
+2TcPgsTMuRbMFC5w31kHrNs+YszNX2ovXY4uTo8/P7s94eZthue89DYdalrb5smRkteK4ZEQ4c2
R7eNyodYGnre27dMuHU0M+3u5BSmK05ZlyA3ld3z+PLwTILtqQ2tewNjwEqBxJ6XJlmuYG3bX6d+
QkvHpmpjH/5ONne/PyAPa+7M5DmhuOLy+7u8ZcQyS/JQN9UP5s2vY9Im/Zol5qHtJCTE0vZ3Dlgs
dDgfmN+fYh8cjzO6l0O6dAb3fyAhUFR6MWOSzBLIFRMVLiA565GRLkw9kMnUMcpzw8iM4tqMd3Ha
LJwnsd63IypK6YzVMwUgkemY1gmt/E+VDkDUMeLIPHW8Oya1n9+zH2NvtzaW1FzjNbsWhaieS7Ma
78k5eeW5K3r16brluLNcWreIyQhXzRhbB4T59CrnonpdBhIakglV6NKK4iS8yqLuGYdH4FXJY+9x
1EvG/XEO6Iq9CTEdq/1rGguQlIfgRnpZ9gfJ0ylmY875PKchiTK99szTWDflsXTCN2lAHfy+aIBz
8ckLtsT9uysVyOVLh9YHU0/3ZPl9stVKfjkFSL7QbfcRpuzyKA4nekQlFwVEU3l2LCFP6PciLgbv
Ke95PONyhi7o0ExPJfEnc+AAgIPuqf/O3NtpU0wVI0bSv8V1tykRBkUUqKMKKUa83gmf4TJXpJ+6
cfIW+/UhNHAZlVPyqrXk2CWM5awJR39A1/VvqIOCqIVHEiIoDoile2apkFESB+NpWjpGZmVdez39
+LnTHRof1ahIGcsWqdpDLYJza2fDhmlv4Uy5ebb7NPzigmabG4t1L6zxOFhY1zrwvZUuFbKBPK/P
Y9hCItpTibVu4WUX7ikQstu0pIMAZubpsyQeaNOl2VNmDTZW8NDbsf3/+iGIjNiXGZB/MJPuOryO
5Rg+QYHF0LvBJwEe4WtHAiyNGBnQe8lVgzSvhsBuwoeOENeH9DWd6myLzi9Zp66ZPpmZax5GcyLA
A855FcQA8ytHeiDGMyUgM8fAY2sJCPmYxeAGWdZmG18A6fdxWXNw4+b+YOTkM9TwWVVsg9CV+cui
dXfBebKnYBQxfqOSrdU6EyaybV+H/UOdjP+ETLkVSzrsECBgcpJddoK1bDayzuWXaVPF2qhjrVy+
j8SdPwyPEKecKRb1wPho57U6Cj4AK0/M4hiEVPHi9/4pRJZ+3f59YraC46+Vo82at9RE4H6Hpm44
5lqIu/T2Q553ZGr57gVVT7H3JERncdt862aJowWfdSNK8bd6ocOcMj+bocm9OQy8Tt5LO1En3IBc
sk4G6u8cmiqXz6p2yQpKn7qbkptQuykqOqPbW416RLrvnQsfVW0b5x1kjffhySJ5hjTMD+MoHXQx
QEb/vQVJPXF61dV010/5g9EvZBegwAVKAajRY7YbeR93TdKZUcrFc1f2wclAzHmou7fYavdJa7hP
AZg2Q1IYVbc/i41rH/p2dtcs/nwk4OSzLZr+VDSxd2oM667UCxT6UDpH+ofttYmA8FhN8X29dcTE
v/z2+0jkyaVV7hg4RdR2jXwsp/AemIanJvdl8SqcF3Ps+vV/38VQTu3+96Xo+pfCCBGXeNW3a+z/
++XeKbZGlegXcRWZMezDMO1JLRfh3iBHapsUxkVwA4FXanyydcAuxFTYE3jSBtcqTP1ViSTyLm+9
9yQlXC2+JapkqggOhdQPY5XubbSv7wDwE4Ai1kAyCJyNXWrkHgupLiqzm7vQ2vWLpF4ylM2+6c2X
Ampwi2562dCtVSBcMHIsDypZmVNb37sTzooAU8T7IN8XY3nS1uSxfCr7iKiDITmugmtJuBSQ6wNO
Bl4WROcDwUdr8smN9YgDZE/QtQleZzpbJ/yzDJ57rQyUk7KFRcVOXfKfpX6qwXoQU/UAJ78vcDs6
5p2XkzJR0K5Y8Volsec8Ypi7ckeqe2Z3eVAkS0dyiYd7304wTwl7OpYui5dJyN9+mC1iJP3sk5RR
cY3dtRew0hqxHJ7ckLxj0gOJfAWE3OvRnVm9ln+B39lsVk72YAwCBdGMpBjLCYyIGaanytHDY+IQ
wwwlFvkQurfxhxckgUWpa/SDiZU+hz1grDHgFGhLRJGBDhKe68Zck/FjR70KvRMa1/Vv+JottVr/
GsSkznNGbcPbkr2A6oK46chUhMx0ofM2pulp6ecS6QOiEpUaNwHi5LypFsFHky1E7DrdNk87klNu
d5qEKzI8t3r3jmpUyIunbllbGO0eZR1edG6Od4Xf3RFCMUVtgrgteGjlMr1JaIR74VEx//tTuy9R
2zpwO4VI5jejzkC+pbF2gXyeEQc+lEn+IAfh3Ttk9XFFhQLYoGKocRGvlJ7K9t4iyPbQGdlYYIS7
WhjWzorTfm/ajKaEqJbrcjSm+9xquJvVQt+WWaIziPsvuzX23Vyr12WynX1AToelwvJoGujYtJd0
58m6YYWq2ldWEXyaNzd/mZDhfCxUiG1uOhZO5+E96cONM+U9xwSfpNIr22NFkhU0gPP6O+0EjZte
oHtYpjWu199vw5zw4f3nhUvG998/iZS4jAi6930CHRAxb+xuFPfVc23leleQ5vJZXHQmTmHaTI9x
oB6tvrJOiUZ9NU9OsevgD+wlc95MrRyQ92FCZ6bZEbtFbIzFSe6Cwf38FdinXrYNXaI1yEBi4Qxw
SY7f3RiKLwYwDqL0YYkR1HW3OBG2CahniZF8DPqv/86IDi+xoRyTkEbdx2cU4GVEsQ1JgmPRAs+S
H9HasGa/o9qmUeDmTE7DRoaKj6NvHN2h/1adw9HepSePARZ9ka+w8RfVdxODgVsoKDtya55U7F7g
FZ95upr7Wfg05zRYeWYyB2Cr7LchLD/CQjQvuBLfaFr8VwzY6REFilUxosXlGKkumZX86Yo250Jy
OVt/F94Rrdmx0aXep7P31SwjLqE+yAic8mbsv7fVsmKQwxTdp1teCHEty3pPyMcHojYWPUvvm4Z9
sEoeyOfeYMJqnrskeVgIKvv/n18EKVa/kU+/tXjAosHONIn4VlRmbbsgf/wfc+e1HTmSZdkfGtQY
lAF4dQG4plMGyRcsksGA1hpf3xue1Zmd0T1Vq9/mxYMiqNwBs2v3nrPPmCrZ1WJd3nEsowHQd3I3
ywoTqVVvUyUGBEfnAvUOqoeimOczwlNj5Qi//7EQFxl+ykMPC+eumPhvZoR2bzEyKo58SPWoQlUY
N/eqsgzZA9gAKLOteyHtB6MZdwlYkjfBCjITSBrqfvXkTPqPasKVbdYcchdU1aTXlne7iJ2Y5hBY
mEc6wC+3wyrboLYuQD3u8O4hMs36dBfnw7QOsjw8IaHwuiDddHpUP2Y1DaW+KNBFUfmNI6qkrkpG
1whyzxhKr/TLd6jwe9/Av56JKN4F2bxb6IlosOPVXJRngoHmRbnHqYTKa7C/ULqiLa4o9CgRlX1u
+LC2tnozwDGGVGOmob/iArnYbFOnhMBR9H0fs6n3OPXLO9FFD/Q+12hSLkaPVzzV0teu3jp4YNem
j1wlxHvhy9LzdWObqRkGe/URO8SVQL9y2TmRjw/Rp45Y13bCH2rrJOvGZP5RQMjrK+Zsati4NGLj
A/iu06SLCFlHSpyuwq0ti9egq37mdTOhNC1/WCnDZT8Vw25Ko72oOKU00zGbAnq91iOnLGR+1HID
JgY2G5JqiM0IrDBn7BZvcloYdK0AwKsMQxEgVLt06uj1gZTayqmmZQcwXrWn5gRBvlgvnX/4sY+Y
F7Qr6SxvNFO2KTPfSx9GNkAz9ryY1CPEAOG5KSBCS6kxRtEulmAGX1by1UQ1uTKXeS1eCF4xi6GE
M8NKtR8Q7KOg6HB6ktNjbluLSME++VLH1vcqo64IHQC9aZa7FCGj0pc/SUWPXFHrB/g9uIz6hdZN
MkUvn1onZ6l3CF9Jj2apX/tRgjAro890EQYONQWUnzGALJnNuXZ7VkWpnu2y4jpCqdomLXtGd6ni
/K2ERbmO58hGMKh8p/l3yMEDMZd8t6Babfqc8nPE5ahVdXfK2McgNjzCyQUD0qcrXyEciYFQulYV
6yEzndeY7tl6alipfD29xMREDUmobDQ9+OFI5DEYvSGRNfI6BvHFspAr06mTO8Tr1yzAj0AvrV2j
l18DN2b5Rl/HMC7a6ZTbpzh/Crigqjh9Dspxb5VV78me0jxqmvsh0AWxELKm9rnqbduie4FZgKvo
YQqdvY0ngHSGjtuxqJ9CFcQdEzIk+l8AkYeNSrId1ozczTXaBZljfBO4DCRMMrWuf+UIFOlp8UdN
oTwbBWKAOM1+1qn2WQWowNsktve1WX0Vo0mmrnGfggyoeqqYfgXQH2IgEnbsH8lnI9Gm2F302PQN
B7QRTm1tmE9jFdo/9ebCfIAhAT90HR2SBUSuIR9PoxHYlG8y0QgWLZ3doWajZpvF8L7cAO74bCY1
o5NkF9TVpbDlzx5uVKwrzGmwWegVk5NhXRfJW9E5/jGLTnlZjWtb0R00WtaKgbtgNCcCS2NCpjt4
wZn66cuIjNcW0IcRli926zBF4Sxm91iVkxYmCtI+zykiFdGwwpiPiA7QLM9pzOQMYL47F8B71HlH
eu7sovAJ+JWwuehox4deTGvRwNpA8/jqTzgrWb63xHujI+WkmBZvesLZb64OoSyYhxFCtRFT+pgt
eAXKKfCzZRneofDrtCHdzD3P70AQAsL8mBP4WwxU8JSo6Gf6TL/YoVzs5Mykc6Vs3KIq383C7lyu
pJ/VBGegxIXrF/vMD4YHIEWc0BaIglWu7DZ/h3ONOUfNfs4wJHfcRTuZNO+BYvsrxlYfasNS1UbW
ie6pV4LXQ/aEUgBLz34CWARVBF9RgAvEbwPdNbSo3lZzXV7nBGki2vnDwN28Vpy6OgYV48VBoZzi
b4n2kxx+tA0vUIl7rShTc2dOF9SQOxTcb6ohRpbwEnOmvbEm+75ejh6VtO7qMeeEBDHgMlfzVzdE
dHKYaUdNX3H8QNvZXSCtGPcKJSGcQHZyYKGYCMBqEw/DyqGr9XNU9vezBI1RI01XUEpv5tKGtYeA
Uet61kIa0cw6ymEjI/O5UZViI3s/OuHhDo4oFq4OjE82kXg7a9QnDnPYLRs8qYJWtc+iLTWPY2Dc
aSGmbsoq2k0+cdd0oJn5qi3mnwTQfN1+KxyWhZ8eOzI/97qPS5srXY4OB/cQHUHwq6usH8yYyLNg
7rNFQk0hA1+zLGlmqOliz4x3KZFRFb1/02gpkHqyKpVPCVEcSi5CkKgoQaRxg4+t22XlQSsHxiVj
+spN8toYGTJCMrEYXekgUCwFuwaJUptlwt9OSP611EQiy+V4wk2DCrnAnIBo5+roaN5TEI/oPsgF
GXKUe+pdqVl7SCZ7u/PlsTaoIkPF8YYhvTPtxVrT7MGkrMaqfoyJlV6bLeqk0pk5vmH0qxv/jkbu
QxrHzRYXFsa8Yn614BD3AahNhdN/qt93yPHXsBCaDclSx6LJTMZGFxiWkvFkuLc4b3LbTTY5IoXt
BZWGogKmzDzZ61HrR3h502ay7WjlVxPmdPRrhYKM2WLaTDJi6zvWxa9t3CEB7SunY7zQymfUW8Y1
S49aa21FMDN8XG5qAydEwYz45ND6sfzmMUvmDzWOxVnR4urBys5GnO/KSDknE7JWw86wV+h5dmxs
eI85Pdsq/lV27MIym+jzZdW9zgqAU1Bhpgtuzw1iJXM19m2V4clG08DMCsZgawadpzbRYcWhKaOZ
rVarKqBgsWIUoLqG6Dyc7YszyBUGY9hHCGcDPC8JLjxYHnF3Qv1xp5gBw80F33r7UGWd1ZuZu9TO
c0tpW/mC9rMfp9AhNHGUcKHWxLTgKBkTmpiS7s+hVTNkvZl0taKxuS6FcpbE1DIO1af32jTRAgiC
JWESBHu8osYmRnD4cHsr/fOtpG3snVE6752pxQ8WLaoVVKOGKiFKHjKrJNvFF/lahQ1HmW7n9/C/
qs3IrvoMttNeMQmq3lQRf2IsDb6qwGt6pDGmNr9hkierpWoStIzcYXHfATyI++bBbk3JRlhZX6r2
Buho/HZUxK4cFaPnAkw2816pH5mq2KeGq58XXXjD7LQPUchyluR+eaA5OR/ChFh6yy7XhuzML0Wj
gNRpgT5UFvc2R6/bw9xUT2ajbpl2zUfAwsqLXU2cbavyPrUM5VKmxo798Jfa2OWDzzHwOA+tSWR2
Nn9UQKXtVNkPNwKKIxR/X5r9a9YA2RoKtTmEOQKRsI6bBwhrhJeUmnMYGiU4dwonQcya9R393O2t
LWDDJ9ybLxpySgSbQfrShbqNrdloLhGzwbUDUnVtDAzshqCY3p0YfJevXW9nRw6z3KK93T312Po3
1qj2nuYX/ZON1HuljOxDkGYecyUzt5pSLPFIMeL+zLk26C53HDnbjdZL7dkw7eKPdyndtcoiiWzw
9XNUKP60wu5u0Veah01R2sbGtkgeElEKQ1PpmoAE3L7bMJmCbsJ0svfz/nFWl7A+Lb6bYuB4ug/h
IIaqo8ljULcI6Xzh0O9RnPPtrdtDRNcZiWTdr2/vCiGDfayB/DSb+t4YF6cZmmmSdYz6/q+PoQwB
tsD51suVzsQQCdmlF8V4GXOByNpSDOonbKN/faJdPuur9CxM0frub5+4fW0yPMpWHc+3d6qR6RPc
CiQacXj664Ems3IEEvjnR6syQxYXo31Pk8a/ZFPoXwJI3GcNpXCgjfPZaGkyTnqw62zygUDSFBdm
28cWet5WZS56rtAiMCOOxx0xSdHeFCKEE6X267Czwk9lCvaKbBpuZrynBEwYOMVrwBLIsN8w3v2K
zPjVmLMYOOzgPPivdCPYYtTYfKG93+xb1Iqb27vlEKM3YtNxO5RuS6toXrhsM3HxTV8wkqxsRx5M
kulQD8KjKgttVxeDdoprv2B2VauYKE1BidF8TgvpgrCBl5rf+y0VpOTQi2L0ene7uq3pw9CUytNu
cBGmLuAH63bYAO9q7vow0d2u1E1jN3flMUUFdNRMNPeSafSx1kzs76VclOiNnlxEDYmSX9wMOudw
mxrwI/X17UYYswQQJN8yWBjmY0ZQJIGR+HtDH28nexurcrYejVg9mdPgMKb3/UenR9XAEpevG4cO
eD/m9X3mZ/sbicKsyHz/A3FURTTCc9UOP7FsGr1s36WbyLi5I/HktTP1aR86UeymdpJtmQWU+6jd
jx3DsdtT+2crjmEn+mb6X3hF9Je2Ozn0RLZWS/sBg1r2FKijG0qhX4uOUnUqKkC4bW5cmlln6whs
jr8VDhtF6HIjJBqVG1Qlb2DjjWVLhRzbltdYfXcfJwhVtRg7WzW3KIfMMvV3yhStb7/17cFYurhj
jDXPdIKTiWSeE5J2uKGXAhwaK0Yn8aHpObX6M63jBC0Hi1e965wAj0rPKPz2sFi5yCBP7qu6sTy1
ibpNXaMutGbTZ8iry4daDdwxSApq1HFwb50MkRl86yXSBNXedAJt6trWs+z36HKth3xouzP9dLh+
Y2O9zRni/SzL+kvBwev0R6urmCo84dW0B3SLU0eFVNrjGaiX0bI+zge7LTHm2Gm3EVZuPjqIcXEu
s0ER4+kykpSPMqJ9FwRgGwCFVqfCh1o51kI9jBWDY6guwLx0hh+Dbr8jap/0InxkOumsSzaLbTSF
IKoiSh2e/dscoGu4lfM7gKC0tmEgP1sEo0OF1E2WTQrdV/JXH2vSmU66xovVtVH7oObGx+Cr87Hw
tfe87BG/mtHCq1KvA85Qk1ls7pqjr3rNPN/RXYupw21YpCCCYzBXUDjNj9Tnrrk92MjRFdyUh2F0
vkUsJ3WT5MmuS7VKBxCiuLZkisrFwF9iteoaRIe6prGngjG3UkxNVray7QJ7n5pP2wwEySPqtvCa
ZrNbk8WK3habpG804jJBSVuZywxUkr+2QjmwAUAyvYso2c4lLkGkdEcZZfZBR6QFdIfKTG11CtKl
JWbW5W6alywcQc8HTR3lDkjKcVfOOCyHFlnOFmdyj59T1jrFra5Dv9MMVCAn8KzVo590PXOC8r0H
87PXtVTfwSrezIWPFoi+DyMUXBSdlqKDIYuCWSHRM6r9DRHlZSqJnCTl/Z6b5AD0C/xU7HxbJTgK
STV90SPpzTyVnp47QEPFXGCPIsOiqhi0SguerL8pxHgXVcgtYZWGmFmLarpWODOIGmgfnNbAzMcr
iwjrnFf2p5w/g8ZmXG4Ga8ite71usJEV8sHxKwSeGbT/xJUD1XYjSIUZs/aJyqVxnRp1OfsYPUZo
jWhfO4+gZMIZgnOEhypxrJ/NZBaIvWrTSzKK+C53YrAYiOYxZJeK2BIxTQdGLR/Lti29SlUCzvA1
11tngZPs4FFQ9M5l+6gOAsJpgsEoQ4ar6b9Uq/iQuvJh4PV0c2AW1tiiPdey6iomJXeHwXnTe44x
MLx3Q0OWmE2gUqlV8a5pGYvni/mg6+xnv1ftlaJqYMmTfMOK25acL0eAGewE/MdxNl7ToQQXm8iP
WFgfJu1cvAL2oZwRpUA/PCsqT0QbzUcrbpbhiCDNQTBDn3H9JAww7JjGTe1zkg2L8Gc6aLMbDrhH
4jbExz1TQbbzXa43rjrzh2CTEtQR6FBToB1diwfG0LWjnZU4c7Hskb2D9CCsCCalwxZmAYSzvM+x
1hhrC9QoIa0m823U7TVi0E4iqkql8HyGkl5cw96L+52fhJwZc/vYlgYC9mI2VoL06l7RAbDkmJAR
gmXShBkqr6rdTpuwWwwUxYQaHl4xaMDKgyX/1djROyolCgCd8whbWO8kzxiSzzaBTGvkhFbuYYWY
sgCIGmFzfaN/MKB6jcG3drHxrPjs6bFKaESJgUgb+fOaHuUNs72GJ0v9ERo17BfON8lsh8+G7Q7d
96hD6bIjDW4AhMIN3TeaIcUqEu0I/HvRpwrxSJZY3CnTpg1Kf1UWWLLySrxXzhKhUj7LLgLEg7+W
VZ9tb6TrGjkkiraw8jiZTr+o9X/k02ivhk5oW9EGd6AWG7nVms6APvMwdZew7KA2+oGLFBEdgJm/
z5aGEbFyLiyhzDwXxK8akSFYgb6bJqwTXE68OPTuVaiuHL33rYMACBYQmsD+K87qJUnVehbYcTDI
RzNLmG2ffOetEtq76P19wx2JkrrI3EScgxbhED1ow0XCsFOl/5QH0jOtLNsoDI63CVJwW/jmbihL
QLQa305XXJpYX4DyPoyavVC2l9mwvzKBqwN3KW5FzvfWwU9HTuqOScDC5G99nKRFRdPQXFoDZOat
pgBpomiw38z5CWcD0oNaMDiS9cHU8vysVk7uFYlmrTo9xr8W9v6u+DGq0/e/YTMtAUT/hczkqEIz
dGxsqjR0yxTGb4mrVESAQplKUhMV/hXFsUGp3agi2QdyFqgqDHH/h3Jw7hv6eWpjXJQ0MpjRZi7N
+WmXzcRF287C4/SNrSjJAjXyCVjClGI/aHt5ilNTnrJJdkcM1itrWccSIGtcttb8GC2eyj7Crdr2
AbaOsEhcNWJ26DDeWAd5jQ6o0zO8kb2FV748iH5SL/S44mub7Btb/ZGqCFtXRJmb/wbUJX/DVi1P
jqnZwkLKopmW/D0jEotUYjp0SvcFoAsuPKWlBzYe26AgSAs97EYUXewaSEpJAMnLHw1IFDPVX51a
I+rNL0yURrW/js2vcRm1J47eknbT7yhmnaNCN0QFKnIodJiuixhlUEFqCDnMx8jODiM1/p3KvJqB
ghafkkMku+LQWZPzGKsfgPeASWXMrBWMjAh97nHnzF5t9fqPWuu+b0Oj8iXoEo3SK9SfhqI4hLbu
0UANP33OILTNW4efUlK9QWoxYlFc5iyakKEhCLhN7ZxabS6i77y4MtRLgECoGsPHPICs9q8vQ1P8
t8vQYF4iTJNzKIFZzm+XoUD8GDA51fe3SCXHN5gXLAFmZCsN7qQA2zSSfj5KS3liJ/nEe4TtpeIe
o0o3XDn29kYhOOBiw1IgT61aB306Hmw7J7GmBljQIuzQ7AgNpkbbiXTDwZsM4sCImvCCMAsBDVXR
yTTVX6FBZk1aiWtrYy7Voa9Abi8ebZp5tpV+5V3XPQdiCDZd44MRpEosQ+IFk7jLN7iLUrcXdrGC
hOCvfTBssMpplo7SP9KCgkPXixi4FrDxf/0E6iQt/v0+1oXG9UqMnaHqwtB/ewI7SBylpP7ai8Kv
voXpfNLpiX9QJkTw443xEPlqtMvrwfBiofZoFocM+BobXWdh2FM7m6kx1niMvMDmIOgYaxJ2/SMZ
QFiOBvwcrVL068zpvKEIFG90iCLluQJBmTFlTGZzJ32EDX3tNwcZIHIXnJ363mzvDL1DwW+n1uX2
N/+vEj53/0M259+yPv9tuuf/KyP0/8uET17V//ufKZr/PeHze4y+ir/ne/IFf+R7Krb8h4WCXErS
DYnGBLL3nwGfhGHY/2DxN2whTZXYToMUu38mfOraPyyCRU3ENjYiDt0gJbL5I+FTNf5h6mAMAXBj
vzQ0y/pfBXz+fQUwhaVrui7p+rAOaBqzJi7wr4+HKA+IA1X/T633apTnYXUmXmnJFDHwvy9a90XR
S3cAKpJ1DS0DSAUg9z8e5J9v6TqyR7MNFKTXPXFql7ifo69QkRNZdE53R6qBODh6ULmCkPqXwfCf
g7TYJi3SQSzjkXY28R8ccVYVK/I320fbzIdrZuA1hD7AfdLDLl9+ml/W9W5OK6LXu+RCH8j4jtNx
3+cTM/WIKz+vjsIK4YKa8DC9zhqIKlo6FhKLq1uMEVyU5d2wGx/+y2t9/WPL/lvYoPj7bsUzyAun
G5YlWUMdXf6+BETsCGGC3fAUQbWEBQ4h/C5HT4FKfLR3rdZkdOPwCg86taOOfPzqcxwgB4cxdB+Q
uTbWUZigiAnMxrV/an74GS5SfCCG2dUxsv6QwJSFpayeSkkWjSNGiPHLuxGWFAjDcX6cjN46JhH2
6s6vEMdUiPdbgEttXaSvCiaEyYI4qeXRvpox8WRZVW5jupS0jwh5sBJNvcdjO+xIy+PQRY1+BEdS
nrDeoA5u2l2nmcrptktNSOOuRMXTbhqJhdeUYR1PBbZaPUnuA+SLHqLZ/hDqJTHufP02GpwjSBrG
BMY4bvKuHh5ub0WlPjxgjOozH29dJbWXFurzStMC52sIQvzLKWIRHV9ejcrmwHga/WAam3eWyMjJ
U+Yj6gFM3mxP8SJ+vj0MnYrPEeRvAQUM15jVeER4lcdmjmGtltH03ge0P6ulfre/DbvDHDRGHG8I
X2X6CG8nba72pLQfaTs0q4qa56WPEDuMchz+TZnz2+bLhWPrFuQ9gbhW/g8XDk0uWDZDqp70udRI
tsnIYOwWvRCdMCRhcwozheSIlQ+ZAh2lLz71UWmQZ2WYLEFSrG65Xyoe+Gsfa97tPcNRcXzGjH6C
MJfNSvS2fE57jYmBxQ4o0mlcGTfdT5FF1bHf0mOR331Z3tJ4tCfOcyLqo3W9sJt1WfcM6pwF7ttr
z3Fl93tQx+p6aLeDRsMyjA4qJTOQAGlZx8gsvwYLmTZCe74F8FoGidSk65tD4uaVUK2Xf337Wb/f
fQ55KqamqWDPpKpRTv99/UqAQGk0Ost/3n0A1M2HXKVOII/OOM8wStDEYO5uC0M7h5RXo9cSh+Ai
MhMPiOacdRSpSNr9TH24fcz6HMkefGhT1rB4xgtQBbxCmnW+dVNMIlevKs2nxp3s8AO8T7a/NfoT
E/eDERewinO0Ieg/zKfaEK+RPqUsAg7JPIaCbBCG76I5vQlPCXzBE9DSQ3ZzGz4AwpmbOGyeE1ZU
NX7o9UgcCw3sHlb7GM0PXhW4TON1HOd6r01JvdGxf/zoKPU3IbSeXQJ9adB18VLnzNNvEn0j79BJ
BtlJI7OPsqI/p0oxcdJvv4Nlnbnxmm9vFXb/XWjBtC+Gf1dpqiptt7/VSqbKFgiiltxaTRqOUNXf
on6bqByxWZa9Z/rpKh0Z1JrOM1M7bsGrNqm7sD13VHxR6VZo6dDDgzeDoxiRi5ykl16Th3AaD5Ua
ucwawKuXBJAEO91m9ju3j9ibtyi0mGId+dJTq6mXcOwuWONXZdO9F6H+fBeqzQczrDvStPah1p7j
gYwtlZqyxa83EzC3km9D2W2LRF5SsErMyt04t19byIBtFHlzFni0lQEIr7TWP5EwzInxzuRWrBX9
gITYLS0F4nyx1frhEFrPcNHWE23PWe2fZnBcRZ3tkaYgPiFig4V7Nct5g3/4Lu1zL9HBftTBZkhI
V32L7bdsesZEb+En1mlE7pETBeMWtcf4aJHc9oWdOqNjnV38htq2uoNYwh8LXjcST7X5a7ChLHFf
h76HN20bNkC07kbjhRm16ni18ymUR5/0vM4+Al6M6ak24a6Q68TcMKLDfRmXG8v07AEZAVwDK3Dw
44CDIqRx2sUjL1bIGjxq7jgrP/oq2QvGjyLBL2PwE5pjqA0cUsW9FEuuAkY6Eu18WTz1pn5Wp8wr
CZpyjH0AFJXUgS34EbAOnb3DReYJq7knuuugzbCHIw6CkfVkoBjvFx89zIoFZZUSSVn2x4ZRnmmh
4VCuIXh9K3stGbCl6uw5cXcfZMamjI1tA4YCYpb9CBSx7MedqTN5SfQ1R3N6s4p26SIdDyyDcqiN
JQgis3h1CgYV+9QYCad7H5EbzYyNFA2giIPvIoPndG2ABKDPgR23ojmJT4VvFg2vwZTQRGMUudAo
/VN4JfPzJZj1UxAujvBk+JV2FEaO/EQWvQ8QACkB7Be7XWvbsfOVBSfIT5sxYPknJ+MAP3G5BEc4
q8EPG5SmbpL4+2yWd2RxmbHLnHEBkX1kjNIjPVjDSOomRIbSch0wmklMT4Ug4EJ9RVBACfXYIyRy
yECYlK1OOWA8tfVbMj4jxSyDdxRdPb4EfWO/DEHqNq1rEjagMCaODlip+Gahc0Dksm7Di6ahdHk2
ZhYiH2AJKUWadaxSA0rZfmYKCJKHJ5Nw2Nx/k28F4T9gZtU3k4Y7QcHvPXrCwhsapH3VCs0wzK96
ZxA8sDJMQI/Bu58R8mbh11GivU7vpuD+iHCIlonDN88Y55I6iA+ciPoVMpAr6nCvHF5E4l8s7E32
t4aSZ0zELiGtJdaU9W3l9sFnLsNDPUIgah74lz+xQyGXb8Mu3vA0TFrh5Ua7pQTeNjP/K9pqiNJo
I9Np6PY5KTeUfR4R916b0hMT415f7IM+1W18jzPuAE3AM1QTymW+HeHu0AF1kVjsyVLcWgAvFbDL
SR3TehWrCS8FrRcmHRc7V6/Sl/tKQ525+EJboDDQDI3WeAyIopkyg7ChRWAIKCAV6+XWDpQcYntA
XxRq5XAiSRHWJMKTLbFqqXKXhfd1tw1KcEwHIh0qouw6j7CEuPFoNdXBCWpbEB407grkNM77gCyH
fCQ4k5GqHiQdQfLWt06YerThNj0Yekr+8zhVm9Cv6jW5s5sp661tyU13HBFa7/i7XjLL7jfNEtya
YyWL1AJq2EAGijG13+k4Kk+dJlWXZSYdTCwWVfaIF0feZ3Af8Ecj4aA/DKmqT1yUrLHtj26d6qEH
/8fYV72KlG2uPxMg4wif5fDIDGxfxUV8ikPoCYz+fVprwLoELR1d1MZDmSBGb3xBotRsETNjF1s9
DsXOWjJHKGifUSd0d5XlkLXMwK0X1WtmV6MLpy3x6gKTX1mj+oDe90blSv6Lcgd+vcOz2pRrEgK8
sDI9rXfq17ZtU5JHMLPXad28Ctmbq6mysrPIcg16PP7v5b+Vdm8dJiQeSKt4F64JWXZRQ1HWKpwM
rJENZjrG6Ft+DHmtnbIigtoZDy86mUX3DOl6pgapsydyon81qhnb/CCfR5r352IwQG0nYngdnNHe
jADd9hwBLqNQx4cGqc0UtjW0wX50YZEzremDfz7ocU/yaRafbx8vZgcQqABpyoXVaJZnT6ZbkMvt
CQzmBpPBQxzEE3cn4zXzz+9Uo2mpNI1nrEnefTGJra34NCptasYaNsZWBslHoY3//Jm3L7w93D72
17u3X+uvj01k42QBNzjZGLCZCEfj8IlRaR0ovjKD7LZJfiE//TCRMYrtssBzvLawDLEQ5vbm9qlo
+fztIcRjIba3N/NW5/8XDUCysYNlHyMP48CRKp4W6Rep5B4sOeB3QFnAQRWGvo/re8k3z5D89RKf
tER7tMT5MWk2tHGdtQSb+S3B8eO2L+OtrLn3g/Yy4MFoZINCjZB1hop5gYqwGPaEeuwV7a0T1ETq
GZ+Zhxf0ki3KW8QXNij3ScMp+h5r9grfodunqavhdzIrwzXC6amomKdmvAS5CoCzZOF0HpCTHYqG
DmkeeqhvWJtxaE21VzTJoTCWIx3B51SMTUUt0HjLcgXsApwPeji1Rx9gwSFKzlpdbBvjmNohLKrI
7fUY64NkEWwWq7VnKTECJNIKOa7n8XwWHCLpiWwWNFQRSo9Zo5suaD608XNu4kZNQAGrHjhPryzR
C6xnQt6CUr6XZnvMBiwbHVFwkNuRlp3nWdkXOGstZMdhJK+lEd/J0bibJPYhZ1wrYrqbyI3o2+qQ
KfnZEPpjP9cfFUSEuv6B1/GgwH8LrPnTTJ87q/UsxhIQ1Tzw5ATqqrga2nMRlVeavBBAL2OFy9hK
by8ek7KNwsLXZ9pOiZXT0LBrNGw3zF0ny3K16akHU5CZRIXMzdbMBjcjWXEiPFZdyPUooMsSBiWs
jdqeD9z7iDuQHYXJqxNPj0Xe7tS88YTwwoCUNVC6Dg0KZp3pdyLag8U9m4yGR+wXuiThJp1+okXs
huiexLgObeJ0h2If4cSxWNAAnG4Xjmqt265CBNIQmlypGJgcMqvKbcbMskXzlWenWVAO6dVW094K
yFMxIGVtkBsDDv0S04PxmCEh6DDQZsF0UHIgq5qyWUSGNnSnojuAofSk33tWJlyn1Q9mwdqMKMa+
VsgYe17hQBSewr2Q6iOBN/Gjyi84CG6htnFjuG9j52mkwyIrPSJ3PalKSroGnQ3Q1dAavRmoyPJn
wwvZ5vaLoMJQi3ixLWwt4HkCYivdE2ZAQBGXapVe9cLrlfp4hBqI97laZ9a4q7vrjK2HBCB8U6wP
1N8mqatammyjEJ8soYLlZGwG1PhYBjZOoLh+z2UdQyyoPTwvW2seePaSvUw2vKQecQ4HpxKeok2o
ICtqTQGnJDrWVXHqiXKVOUt75DCyigB+DHvjPan8nZzL8xxM5DNNa8tUnzkZ7WXWHn1iVDqbBHcI
5fMgDvM4ulK7LzHqDjipW60HqPLuWMx0y2IzydDFJnGZsOByongVRXtXFuEzVElOa3fSz73eqLnb
i+cCn19WTTsAfOeAlBMHg7M1PBYoczuUAjLNvExRvJrmWhBNO80oKOHJAGo5+iOIWZQCy/Skt9Y9
6L0+uEcZ4xqNuSeOeF+FwivIoocBxKSPZLApOdh68FC05clsfyizcYqHS8OUamkPGbNFegXXGnpE
2O8HuL2HuZ8oeuTaEcaOzd6b4gm2y/CEy8XL5/LQFy9yzPd9PD+AHvtKZb13uuiIfvHKK9RbGXRY
c1PkOtpAAnvpOPFqHsPauidpwPeGhHTmBG1ggqiZ1xE6zTnSkC7MAcyZeCsccunzz6XOR6m1s6id
NMTvfqLsFoc+PuiK9TdwFFcB98FxdasgZ8+wsGYUSNno9iW5dDYwLpbAGB+qjzipUj6Y0O6cOT1K
RIua0bgy5f4veB1ZmycCoIWLvYw4QSgkqXEYV8Rzf9BlefsPus6r11Gti7K/CIkcXh1xDidWvaCK
m5w36df3gHPvd9Ut9Qsy2GXXcYC115pzzKo2EV0RqxXohzHIuZYcUzhgXF62BAE29njCJc8Zsdk7
tQoRbU6E+jT4gmTIqxpn0/fxjHrA5WXc8vGGIu1P37+YxAaxWsWdmz/H0DpE7mGwDeQud4Cm53IE
B2b2O1QhzJx/qrXtj81w8GjYFEa2xWa6BeSyr4pkq4KzV1yAm83TdsQtySUIk/5AW3pj4am2ENaP
6NdMFgV+pNOoMGk07AI6LAEMJsPcIYz2S6KYRcYXmH4KVI7vdUAAtL7lU1+nNl464DZDX2zqwFh1
Srgm05shPWjpwlo7QXup0Lwz4WWpWqUXbwhBaatH5qtneBAMqGCyu8UH9Ii3ZDBe0Iyj0TZK3+xp
4FxHCg8s2IzqMEJm8Sv14MOszGdiTjc7ldDlnrTIb5aarrLhKoKj23M93Ontd1UgDSB1uofYgAhi
NyQ3t37zfgb9I2YZqln7On4NmDSne+IjLmo0i9eisxoVb4qTPRuNOD3k4ipRFpyQD5HqHsG2fKZ4
4ztHfEN6SehlfAxx3hEJdp6vf0MFIppeQ1qM69JrfWzM+zo0L5qFekv2p6F5KTlzEGYmSD0oFCBG
6brDlwgizseQqzQHcOKbSYE3NbUHC22uA2PervqDDBlzu+Gr3XzTSD4gB+Ogt8VBhQuJWHUXIWGc
nHYbWN3RKttDlm3x34HWa3DwRLc2zN9Hvbu6urpTummDimtfEyo6ZA/RdH42fCsMCI9T4StB6lu6
8KE9IhO1t0makgtUbxzjPX2tsU6UVrJxoVimc+lCIo4QxRtI1NvQx3DGosuAYjBz0d30iY8L4RJr
7jXhpWvUphqLnAjHQWf5FJObLuTymdIhyXVMee6VocaTju2hDrtnqQx30IdHVw1954k538yTixIg
M6oMdQeRYCs8ccxVCrYx4pvn7csqu9gJtsxEeVWU4AKjBN1U67si9y2YpH0QvCqa+w7X+O4gp2sH
G61ScjWNGPstgnyC7mKlfWSZB/kt9FEXHgtIEYomfDcmNEDR7uW8Xq7VXWBN91RvfeysV6Hlb2Mw
PZKYPLpsBd/kjuHklZHBObWo4VLjYPasgip+YDSq3GYnPRsorXjKfrxEbnF2desw1YSy2sdBcfda
oflqUL2B0n13g1+pgJcPnzgTzU2zN93Q75FNnNJc+I0znCq+Bf2gogqz8AYnXPfHD4MgEJL/MJ7h
KoutjzocH5kavDVa8WzA2Q3zmTJSLxlrxrFQv3GmfPeo6qwKwr1Cak1fnbyg+Qb28C5AfGkY5Vnq
I5s/IlN7qK12csO/aQ4MjqHRVMo7cK895JQ9tMaLpsdbnDkqNgukCb7wwhdJyxQBIGysmBMB3LLK
eTJW41nq99Yprro0t7TuCY45tKbt95W6k7F4uJm7Scb0WivesYm0B8LxdYDAJC7GswtsOFXzp8jD
73noHG1K/fkrjtL4e4pkMpESI4LzlJUJ+PegdO3RnoiQ9Xr0tOnddexTw6JwGN7QkxxkXhGdYFzp
Ev6acnEsK3oRsGUVlD2y3Wj8vLxKg4sQ7CLAWjLWD9bwM4Wgi4nENcWztxpfBg5KJjD3eG9sPnmT
hG66qQzOFWPjOd9qYoTbsTzT8j52pg5yMj24KuLn2Yidhh9dE32aifFC/ACeZZQG5ngrndc5N9qR
UBxc/dAY5DPCcuos56zOblJP8YORJBJcToRbSBfMq7bvDLJBNHvrVcPe+TUU+g7WPi5H0g/ieFsn
000K9R7zMwamxBedcYpxEeFIl5LMkqLcp3ZzMBvjRapoQXOLfBTymhR9G+XjTtgf5KEfy3DYey1L
/A/NxCgwVHuVCl53Iceo01GBKlB7w0OykGWNt45j+nV2fPJGoorweAAnjVSK1onuB/o19O3vCr+3
XpJLXAl+V5SAik6d0x7sNj3TlT4mZ3y7OweHIj0c8ssMLqERwQTg6gGJ8KsJD6x9FUe7O22P9pZE
Rux58DpuhM4cNHC4I7OjwjB+d3l7SkLmo7QpGjzYRoBHOFLvjafeHMMg/FLjPN3/6cizVVWPsV3q
y2RrDe+pah5Qfd5MNbnIqKMPFxB8GFa+lxHilBUPZXLfHMd5ipYxQ6/sRi15kpnUd4afgWEeAO+2
yVGJexbudJszze9GYl4TA30mysUSkCIZ4H1jHm1rgI0yPeG43liLX1OByl4OuKh+DBgwsZx/G7Px
1ZL6L6fVfdsc/b4L5iQs3+jksaAt25ENC5XqGGsfCkQ9N+Mkxh9QGvVeInAfYzCvcXs6lF55QsB3
csAC0cEFs0jCrnS4rOWIkLgmqAB+hk/Lsx6Dm3+bcuUzkuKukIBBb3XcM4rY0u4aBuqtYVv+lfjR
yvHm0HQzVFyYFBMVp71opAYy432r26zd5BzZuWGsTbSX4jdduCuMPwqUHjwqgareUiq3hq8eOtod
tjiLVofi7AdR7YcAwaIufcdFIqbCX6QI1ggmRWttFj+qUBxcpeBb6DHKVLE6v/MbPHGCuuuy8aNC
e0Y9i5/EvUKIYvF4ZSpMPxLZY2BtIW35Qgy+PtBDyrkU2ZQYU3eOPc23tB9DFdycJLuAzzhDDH0J
RyRoOYv6mgYKvtVdpgz2WhEh/zPL3EhxQ5ZNV/R/rZWlG+JZmM5Xy8Flf+mTLLvLZmnd/LcrmzLd
aGk7rBC7/j/tnup/jZ/lORJvE5SwLxwAZqteD2kFNCFdCGcEct/3TAKKJsppK7ApA7DWSk5uXKxU
/xxbbuVZ7yVfD4QtRh8yQvBTah2zrmSc8mOF3RIqokZOcucOR4rw6gicrzpWkn6S2tRcmjWHLyqz
u6M21P9sythJAdwt+/QM5sLq3/sDImTQMAyQmzlkelGJXqvk0f89ZDm4/ON/nue/p5iaAWskJjM8
GrTBlubP8jZl/YhAPo85I893FE77gXQZG7diaBA02MTFHAvPFXLtaBnNpzjIjsRpZl+3UgQBvHXE
wtHp/5DzmwYQKz8ut+T8ViidwPQZUGrOHbblI1teCmBHtUUr/Ts1caSt6nSgg9LpkKyX93Z5glyf
39Gv55qf2rXiX4FDfz4UFR9ZhfgqNb1DPb8i6Jrs62WXW8uxSnNxWAYTo7A4ZSXBUyxP9t9jl2Px
VCio6ue7l3viBjqdpyYvTcJ73fZ8PKjGeK/buqx3CjBIpSO+a4rHKzTgfQmDTo6kaNE3guW171uD
jgPO2L8t66RsrLZe16Eot1gfaHuzqbaZlW1jbdjLXiJfhYY0jK/V6P1UwCNocIfdlbjV8bjrbcJo
ur8Mhu+G3rAqIweNnrg69xWS8Tr+bQMmgNN0UCXxebHciaiFEkMHKDkSAbAB6r8dSwuLWnyYMueh
1QWRcvneOESZc4kaiLtBfi8m/VSq4DuKHGKSCjQ/3yuk+RnrrqGoHu1DKAlNUgpfSHEUTbCN50tQ
klyLU18KP1X4VuLwL0HXSEc/BfFA9EP1Sjvlr6XsECueuoEYYVkXJCMlR8yupLKUu8iw/BrFc7Rp
MRgm0QhYVq4U3g9AfPs6oelQT+eC4kHFl6Q3HkHm3+CqPoyQCrb7Pb8NU2CjbU42fCMR59Gjm6pt
0OobsIc7Zvn73pUUxn8aYu3D+ER/zY/NaWdU4VbKs4VaVADATZVgFeDSmvOvVIqTsclYdgm/tOY8
dWZLaDZIowM4DkGh2v7WlGqXTKwBiuksDeIJJndDqs6mG11k8uhqtRiiaLJNqJiJa8WCXuxKWpmt
M+4Fqbhu/YqgdQ6f2xWUMCEv0SnWYXTtW2xYz7J8Gs7wqkLOIHLgFUstrfp0M06sbUPtEaMmnFeO
bWrwJvGWd+YaVgpxiSo8hlBi6Q3I3pkLSEYnEyMts8Xs3PtA8kizSrliaPuEVlqJpT/ElhhTASUM
WtVKwWMEMVngiKdDiUhyF/LndUW1nnUWjGx8W/nAZ7DKEeBzgkbk/qq5TwAZ+y6Ha0vEQjh0m+wS
H+gi43DQVynuhxFfrpL7kfI0IQCzZsBP9TuyPu30r9ES7ICoMRvqTeBsoILv7LZE6Kj7JXRPeFwb
koFIEqX5XHYU69VW7bNtZBSnyu7xjegbp3oQwYEUiqgPxqdw+lk3x+uhgJrioG8ZEVrzl6nw5wpR
nnTdODiDva0geCvJTB22t31wZUqI4w8fQXvPg+pblHswi6ttHHTbyHO2ZmL9mAqGH7OADKVxHMwG
YeIPCR0jIHEjaOmRtUlEkgC55ZDcmmgKyDjiY+mLi/iVHgKZ3JvEY3JpM4AWHjZ20r8D+PopzCpv
WOHFp1EHrw35ZDdz72S7zoYBfct4dELnJ4s3mGXKvhLluxM5W+mKo9UxJSh15CDp2muVNUljK02f
/SvDrKyhe0z6o6NvYgEWeB//hoTOuOCiC0AhwbQtQ8mQ8uKGCdBjPiyrpie3mZjyTHCrIzJFe/Js
pej35NHsJju4M4/bGi0/H5fCpuePiM8IOHxSovahR58SHUeCWKZlhSS7XyhLUZ+LLSzRs1HWR8Pz
jmFMICCp905LSgtjFqezNiMolC4APXUG1YTpucK/ovszKT1DXWstIVi4dJEjK0womt7a9SNQ/ZEv
J5En2vRHlT8zrLpg9ZivE0mQHrCJiSEiuBdOmaUCCTd32A38CJu/k0iS09tDXVKHOBK64d+xBvCj
qXTOrFWU85mmxDjXynSbxswvMFUEZrJ1mCgPMBq8ZNySd7MxLcoozscx/aI0/SuD8jkwfHSrFuQN
UQZBA46Qgts46WlJPxSodEYMUO5dhfNpEMlZmHO6RekHwbuVlQzwnV3JUC9EwJNyybA6exX0zDwx
9riWsykwbODo3yicKhvPRBanrzwM/kmbHQIWL1XqwZeajuQd7N3yV0aIYYsDSkqEy069qk6jrLZj
T+MkO7WW+hqqFn1v9VhV7s5klCpBYmlNS617C2LroTlMI6ryBQjISFuqAXtDEg6sOK41dK8SAhhF
UKHPXZdR9F4A71a8dlvib55PnoGX+Jqs1l2JgK26m0O9LjNihPGhKOO41rx0rXv9liYN51x40/zf
bfId64x4X8s9jVCkalaWGg1BRzZ7stwJjjFmq8l+QtYfMfLBp4zVUWxy5yZZh1YCanEUPyrO9JEd
0jYgJU134cYYW2/yaIGaLAPg1SCJ84izc0bSiiYkZg3dGF3QwdQeSmTtQ6kfgNz8DZtDOL6QeApA
2ZkHUNYRe/W7ZYBa7cTB5J2O0pnNBThHvwhDHDTOIApsvVJGb0Ob3wmM/BRF+N1o62Ps5Ic8cT8Z
z66LjDMiiGJ/XhHbiaBbZyASxJA0R/np1yJklsYlHb4rOL4ffandiYk4aDnexuxF9zrSn8YXkiS/
wev/PdWsggrrrRYsxMuIBupknUNdfTZ4yKogI/QRuDurO2xrYNtMGVPYUOqQBADrBldOsC8L7SK8
6CXQrFsdiG+FopCZxLUll69NHp8liE09kmCgVzSmd5kzbpxW0qASWI7QgyJAAKT5Mu0s3OX9EJ2q
YtrQANqC6t6QUkBa1rBlyQnrlGP4jnuc6G5wJmUAbIKyqQuau5p3wvJ9nN8GHVusSr+i524+/EiP
GTsjL6sf7mQQMHAQkgpBhEgeynM4crHo4otnmhdOh/PPfpeFJqeHO32wtcFIBSCmr0jnZjGIxLaJ
Oks5JHp7rAqaJvaFXudbrevn3HNOOUj3vo9wQLlXEhdONfTBuowxiYA9mr4PgXcci/gQ6fKA3/Gg
Cq52hrutaYf3NL6TGJwsDkvle2+oqwEpYtqSTWNTXbDqkeTU5eYvxMOrzgDMVP6S7stY3B1SDqjQ
c4ICmq0KQ8OpP23tVZvu2bhCnIDuButUSoMFFq3zKLq/k3mvfCW8S/knY/3FWnNlws9u5avR7xvd
93S+94/ceZ9dRSRwv2sBuaCb+lWPMIoe1D+Ecd+Kz2hAa0T83c5T195P84f3wTklW4PZTq/l1VpX
B3M1vKIJoMio+NgYtL9gsoJY1pJgx+xjFcp1/xccj0H/nBhzm0U0fH2ud317T5xuYtCWmKcJC8m1
UGS50T1Xe5XY5KMeZqWi5pxjIGbSKq6O1kA+lWZrzSoSus0kB7kdL6Sv7DHE3TQ6Em0m4lEN8LiP
URCOxbybRvHo1zn/KTNVz0JKvI2F+gLid7iCva9+VSGkUhEYDnE9A2wkUytIUrbdjh9Du+2tksjJ
Xlwyr5ctV1MCAU3FokjNI4cUY0rbpIYQsaK3HOySDrb8MJtZ8oGBujkO5M2aCljMtNrHAgyQJpX4
3YMvnUKLPvZTCOoVm/IKrmH3Bslk2nKC1s5eiLK5UDPyVWahc/i/jTLavp5prFmCsbhEtleQuzc5
FFtlcVmOJXnW+GR713ttjiJWQvSoxCaN34kROTTkMuTpoL0WRZ08Fl0N9o7X5VCikXXX5gE/IwbV
ql0V61pizoHkueFKqBABisV22ZhhQrKrhVRIO9ulKM7I+sdrHYvpqmvaeIXXSBelMr8vh5gKs47N
omtXjMZtUmjgzp/M8mmxnmTtmvDjFxORzLPqltARdYNqXPhDqwwv8aitmox5WuQyc1n+5bIp4x+R
phuPgDQ5rEqqN9MF6nPgQEtZbhGScgZ9c63sRDsuz4wIZfbbQ4Cz1fIPVk/rRWLF22fgMDYZdePF
jCizZ7X/Qs4NO2S8Oh9uJ4uAdfXknPqIj1kpi/hRQudYlz1jdmcOloldKrjOy3j0F0dYbSOmuDPV
Iwl/mPao4AUEHqXmnukTKhu8oXY4pUO2DcmQfqpGHVxqEyzowuTMMgbkffQHNctK4O4htYNbRV9f
6MhjvO8776EOmkUQRNG8sMiagYdT9gvL3BNPGUUcEZebxuyOSp0Z57ijZ1+ho70nBr8s7Pberpl3
vTE/lJ1q3gMHjAsYlivh08WKqjDZZKY5foYGHEa9r/qzI8P4Q0m/Yx7WL3mdzpCt1D5kEl6f6EW/
FYUTn3AgaJq0f8vK0pn4Bkg/Fz92XZv5IQF6e2ntxzhZyVmoyl1tSbGD9VOeNIcw5SLom83QQDVv
e5yAmNTuWW4afw1MxSZjmN9DONLjVvhtRbFy1NSizDZOY8d7YSl/GaRchFUZv0FHXgqyGfta0tTK
/IWa7OZ1eJlI6ivxF+3Iha6yTSzh4tTQoknK6k+WXTmbtKmjn2V5m1jrMeTXk+3yNansnTfE6Ysp
gSokA+mOS0ABDQZxSXDz7aInPf9i62X2ADtJmuckBGZaVOF326zlwXDqBLJS3yNGo4mWFCkv73og
iDwtvhO9yTi0M95gJ41Y6B0swZncDyaxtwHtKNsszL+hpu9pJTk/7JaMw3zMoL/SO9gs32zhk7s9
vpFtiWp91/ZZD2K22GZTqr8U9ImHKLDea/TsV0gDYhU4PewOXUc81XVMos1K208adJjRyBlzm3W8
zqTWvYo8sG56QXfTC/vXlgnQilDgcl3FU/dKhXlHY2RdFyx+zltIZqMjaAgkxINGQ3ASz4QTSLgq
4/ziiLD/MWg6GvxMVm9GzhStzgcuQGnHVdE0ucYIvsGNSiCnjH8X8zeykWp/h0yCnbwkpy/Qc/KC
SwjQpop2OBk6+zecJRY2bfizrrlMZU1OhBAZOEzvelB7nZYeFZFHl3yoiPhr1OaFXAPUywg0WsfC
ojHjKibqlgvmmhWdsOZG7mN7k9nMwkuL6WDa+bD1ULzRa63B4teFg1pmdrrIEXAuJSyLs5zZSQrl
09aEy+RuVFexnuT3ZYMpGHO0DZsBkjw0EUg0y+cUe3HxIuZfz+S48FuwrZLaKKiZUTe7VRZeEK3X
qyKIy4dA6SJKmZ7j5ZUdvTNhBejF98xDVKH3FrkxFfOKGROcGKO49KAaVtoEtE/xmuLatCEMZj03
XlsL5UfuqedlY0JZXimI0ncZEXirYHY0jHEbP/pJ/yiGXvhT3DTbbp6FqpLhHa5U/YKXmivu7CfC
dwO5vWVZzdn8s8Ia/WE6otiUkaPdIE7BmEt3X2cAvSXyDoi0cQ2JXT7R7EG7IM1rPE3DBlQfs6Im
LRAui4lFR7ZzoXxdlkPLhsxe2GeqenZgFx5zU/5qqpBqmwEtlWZ0JNrwZYFVGE3GeoauY3AaFRaB
gSElOalp18IOGQrsmJQGvT4QM6uAUg2B6J/qqQD1FeftRxoJVEpZ/DuW5rdO2j++bEmZTiRUbdoh
QUX2QA6C9cVJtWdYKidyAVzDUPwWuaEf2jZ5DWlyV1UTzWnsMhCwreZJs2pPOoV5NdIQJWGsxbtC
H4tyVSDtoAqcTDLNOpY5AZEKAK/jM545TnCe3TM0W5wb2sh7RT7keF02YK5oA1npT6sc/zk0SC3Z
Vj11OBXf1knH+rtlltOma+zskiIBPfO6WO8dy2MIG2g+OlIl7r5rdSlJWtWrfT/DoFAJVYhHJSyi
LV8xPT9awbgNtbrdxyhqANelF5Xp/gUWXHpZdpdbTE+gV1Fz/3dI2ma6Ie3VnB0E2nkwpXqWrfnP
RjGAwQ4hKTKK6Yxy5TSz/nXQqvHYAGYmvzY/l/NGA4a9txTYgPPeHMzxdXy59c8xfe96SXZMtZjr
ZJ4KRDHuJjOs6oJCqUH4bnUVo2n2MZVqKwBACMOAleLShTw+MR9eNp5H9gwgGjpI/x5aHuHMxwse
vxw36rw54ElFlD+TqUq8gklk9Y9lTzfodxSF04E9SKOna//MMr26uawgF+DLsuHqZwKtBGa97Cbz
IwIe0eFC27jCK/yUcLJTqWfUd33qfAO+zgQAU87d7nL7VnlpuYrmO4TsNEJrsz92rZh7GarVuRtr
NHmAC27Cqc8Icxy/1ml3aZSST1Lb1Wc/F9Ru2RKnMx8zQvJeMcaJhNGkoH2GMI5l0kT/07Yq6DJJ
fwlzzbibjeYekEviMOyQmYtB34pmCh64gIOHdOPu4IRMs5ZjoZuW59IbL0sFm2iVBvTa4Eesjr9x
ZhHtAO5cV3a5DW4/1uN3nATmriIlhPqengiy900/mC5kf/O9G4bmtZ9awVyqhRHrJsnWozdycqJa
uVtqB7M+MOXPKJ4etVBbsuhM4hR+6YlV+zbhz7eauCIa37X5QWLHp8M16Og2NSlpbZnvRslaFEUS
4TJB9L/daGMWQ3Z1YAW1WdFdOW/ld0/ztpYmjFOGfOqqRvmfWKObPU3BgF4le9VTZnWwO0dosa4u
gdJKTvEspFFTuwlyeHzNLKdpnVDsvAuzZ70EBHLfocOjgs0IdOJ7Met1motDruSOlllDJ5OCITXy
6S3rVrrpQce1cu9X60H6p7cGpsu4JWY/fEM/TSBsMVGk9jDwPBl3x7SU+SUwSaxoZPyEDVN8FAZt
SDfNg1M07wIX2+ciQj4cTPWKYHn9TZ/uOSCc18XhxQ5hNe+GkwaPNAtQOJIL7lfod96jMb4ALYBu
XEiH5Bs1fiJ9bFaDwYqc0TXaB/eFEbSTG+PXk3nBfSw1d8/KrtqRsAFGjpisq1LVKemzdoC9I2Pg
rKqJj7WuvKao07fQtKLnlNM4DeVEf7rwlItbli8EysM4Vqz+razJgl/+mMK9tPqoExNBPQtGtPxo
q1zZT4TRgLto+HMT4j8qfZeMtF0dVaVwt/NEv2nTBQ1WtK485jmOnhXXqnXz63JLiIkRjofEMW47
7Ii6RP1JHpFP1rnme603nPhC6GgGZXWqiPHZVAJJsuolGErnY7VXluUq7jAc1TFJzqKC9PTvxsVS
8LWrVRKnTQZcb7m3lMRiscgwd32mkeZexpqxVTM8MnkPoAR4P7CF0O1Py1VBFEp/rJr6XMwXCrVq
Szjuo3brB5H5VkCKA0Qh5j5wC1ghSOyv8zGtJOmV6Xby6gQviwuvzWttPbhafw2yQTslynGkEvN1
y8730krcD0lo1IJ1cM2tUpG0TE+22Gs18Uwl+KVt0fPI5auTMgZehwrSalulbTmZtE6K7p+NTcbw
yaqzrcnUQGnXToPGrynFiKpBkDle1JJ2vQVZlr48jbV3r2iV+LXU1exgTXNYixPF186wdgu+b5pp
6JVqRtf2/zo0efXBKflGdHZxNac+eMQwrR6GM80RmiJdL8eWDW/8qz5Reym5mW6jefGUzBsnrLoD
MWcxd4zG3QJgdqo89bLw8qMRHWDtXnsGsZdx3iyHR8JwqUDQGsb0d0a7COqtgNaytw2Ta30xpQpG
HkzIfZ/3/qS23RZDSfXC5O4JHALhrUtrp5jPj7VHB7svzfACvuxPSpLAB1MoUGBFlN0VYgrwHgUR
zcHoz4ROxTcdPXpgpcVVpUXFj5KE+gQDEgiFW9N72WugSFawXGYRqBn5AxYGWq3evDQlUTA16Cyr
dBok3wqAI0xX3gnpXsGkKzEgT1sMgsJZK0tGmfHG4rA+BSa/vjlr3Wl0+3fDpLJzpvwnUSEnrcCM
Z88MZKY30afT0RolsuCV83GPiEz92+RJDP1VT9agpMD22WkYb4bQePIMtq/amcUViZzZfdDA9UYv
WK16zq8n2zYeXYswYtmj+Mn2U2r/WLzjS9aMgatmHzVmtA5ns+dyrHLwzeV19NTEN7UW2TMMZfdC
hli/UYfJ3S27k5e7yITCB6sBDyPzR1mJcc8AmwTj0RDfktR8mK0jn3boVrfYgqibOm57wm/RMCXB
dm/GtPGXN3LZwI7NN57pjlAHaUAvS8AA+zAmNMVlCtISDvhVKoPbhU9LIOKHNQQHMYT/Us3oIGEm
Dwu8BUkw3ZdbcVWq9yGMOFaJTxDTtu+wujoWFfaiIiRt2a2jP8jJX5u0G79XiR1uplbjJxcQKodw
Vdm4Rd5dHVf1VgtrjYtAxPy8UuptUT4hVqLsmcN5erU5L3uDpaF1k8JZG12vkT/pYTc2uvyua2mH
e6Z319Uka98dO7J3lgu5FYizDmn7DJlmTX65c4fE7d4HkgfMsWwuy6Flg20ZrXiJ6R6GrXWuq+mN
7jIWpHBMzuFUhEfR9a4/xFV/cdw624Wq2tMkT7hSJ1n8Dqpsbk2AzqekvdVF0zyIQ1JXeaZ5YGzH
YIbthtfCzIKtpZYWgHNDbJoqUN4Mk46q5vUw82gNxaPt/Ol1EuMHrPfaWIZPK0YbXmbJX9HN2pWi
/953OuBp4NJv4Lqo4puOC5tr9dgUdF+w/D3Gssz3Q9uZ1Mo9cCXMgV+3pvlYON8rBsu8/H8fVxTr
BnS0vyT7afX0pOOWP8aaYZsAG78WiRmxwC+nlzidoo0otemlyOQ/t8L/HVvu/e9xhd1Yx8LGubk8
ZJqf4OvW2MVPsxuxA4Z/wT5y8VZ1tduONV32EvT6E8Q2p4qoaqGcmj+iyrROi3+cqYF1Znz40msl
43A0Sxvw5xrBa0S9L6ec0kBQKgOXrODOLl/whE1FXV88ixboQjtcdsGqsfieWYfIHShZk2jYdAG+
iZAVzKci+SvjGpFczxXzU1gvtXStQzUb9RSKCEJhu6I/KQOI/E2gVcjb5o7s12agm10TikUwa3rM
pwjmNq1ILMKVkzRoHdlJ7HG2AVnpFvLF7qull+rMAI28vcAOdb9jWPeQu8bGSzY0E8nPmXFRMinx
jfcOUjYXKjmhI1tL9uprWUl1pRZu8KNGmhsE4Qsjm+Kt1fDVlpEVvHCmpe4sGJZKN7FOjUqAqcZ5
8SUcILCZVtu966P9nt6A7YpvSpsXxwnyxWbZ7Sv+6q5uteuAD/NFt6wL/etwN8CaIzg3nnad1o37
MqmBJuvBlmv6+NaPdn6uPbryggDob1kdeqvYlhMDIXhalRpicp3ZWYMzTLtJ05KV2cLTmmiWgrRT
8SiootwZLVAAa95U8EVADCdYBMrGuaSlInfAIcsQRtWMTk0GpoJWcaikzYmNMzVy9FItqPpxbHw1
NGuHpBydprLREThgzk1pM8DzkteEGS3taWsUrFY9yEHA/cZ9rzFR+KezZwKJGAymfJFF7P1ysJ+A
A3fNiLJ6rbeNvin6tjqleNBP/BkeQMz5Zg3neK83ij4TrsEEL31jVkTNGc3OWw5Cbr8cWjb/dZZ1
I5Q79MFiVVJvg1w0EvUU9w528KBVT91vw4vlieZRV4Er5MjygGWDsngO8EkYE06ZeTYYsDFgNCJQ
mU0LUyTNiLOxs9kqnc03iUgwzst+L1hXZKi5J1davqd615aqn19pn+oXznKwEB1pbUVCFgumD1Oj
cK5fkuY9WFC1ItbyO3tfTSwrrJY90gGbx+hm7a4vInOjjB2NF4AuX5148ADZro7dZNfMyyIZ0oVf
7q3ndKnl3q9dnRmDRyzd3pvZDvit1o7TlrdsfvblUKMAzU7j8rbsDcrQLI+K9QFlbT09CjOJr6HG
VKwXMvyWBEQ6MXo1WTF48jMbSMTtGrJX9Z8pJC3UwcArGaiqjMahsVH75ptRH9V3syJ7iFGNxi9o
vpfGN2HREEl7sz/GuRJ9BpPNmkyBmpm2xQ0wHZ3z5bjNP0LRR+NabL/eJKUp0u2yv/yH3VFzkPbT
R6iAVG9jofz7wGW/UaMtZCCF0lW1z8vGEsE/t/47Vhvg26JR202I3pAVmOh7apPCUcPe1HyvZLbT
xLgeokGnH9PwcxlpMRTMr1RHJ97EpvkJo48kjn6Vq9EKJ/C7l0x7N9LKrSK9afV/uDqv5baBNok+
EaqQMXMLMIuigpVvUEpGjoP89HtA7+6/tTcsWZZliQQHM/11ny6X49Sy/Y5oQeq7EYuG4rBs0Jq9
cv0y9N+d0r7ZXzL9pNgmD8F20mVRqGWPKUltl9a4ByCc+HZLDEpOSgSuaC7glB/yWqTQY0uKgSOH
vGPzCvYG61l4WAV1LDYc8fA4Sc2649ZP4pTdO4uwkdefRKvUWTdNhkqN+dynsF60umeIWCGUYN+V
cJPpK3kQNstNpA9MqIjQ6JhwKwnJtcw+Sco8MkjemSHkVL4lacB01T9wvuO5neR4LkxykYUoHx2J
1SVKnFsHTyEvF/OZpOo4b60ETRcdJkalL8SzDu2Dd5v4ExfTOU5RLcJRpr7CH5yw1PgQCt/DqoW7
bDyvawktSXJTdNWrO/Wc8rLygT7CowO/s6APpYxogum/1pc0tSx2kdRDtzquIiaAkf/WubyfRxct
Y168SzpqZD968zwLqsgUAdiMyJ5Mw5dlMJ7yUt4xYyM2kk1sEN34y2yGN9YzcK3a9EA2utoXNAL0
zK8b2/y1YvdHq96qCNYrNSdkFJvHFvomkIgAee9nrPqfRqMcpOVgKRcSEYJWGf6nnRshp2gQDYeU
iymPdhnKk9+y1fZNByqmxYjbxt6YrTQMjSSbat3TmKfBGnkOmYfn7bLXsxHDc6t2hZs/Vov1Jyzd
C5pZGrhoV01D8KubkqemNV8TOUVbw55Pg4eNulsvbq9w701K7psoL3YWBKN07HfJqN+JdLqjlO4u
r+DapiNtM2i1M+kCzDpkLcQLEzgxd59qkL+17TgYcUiak/oyPMDyscX4lPBCH1lfQiMLGZW7xpo1
0smZiw+PVlEzbGc2gd2hmao7JKNPJ8ZVibuS25wR+dGU/0RmkwVNF92jj0F+xpcap8Nb7YhXU2oo
bE5+wyiZqg6RHo26AyTZEIMpZnxMHNmm1Y9WU3NW9320qdECqhoPNcjtqHGjjUcJTr/oxk2l34Hg
brb2nO/lVMARmSTxlqTYxxjt/cGpHthvnBOYt0HbUdPrZVRPqta5JRMZMXKmvDfdsBXtVu/KQJNv
U993Rv4knYQqAgVdAoktcCpb3ETL+NJmLulO9wps5VUraRtJXSBBDtd61WDnm6JfytpDbNMbQOc1
ClnBysZMpMnsE+/lmsWDQ4tqHnWRNLs6q9jfS9K6cgjGgtA2zhhi7zmF6YmXoIzmZ340lp91Aphh
yIS9ikW/pTCziB7S1vumpTXZJIu8NSa+c4mkVi4/Eg8bDgsSyZRK7BWC+q7HKwy9eWtlHClnkowm
EeaJMluHsNnU6AZFeZg4i7uwjqyg8tSrFre/goHrinkY8TOWQ1UGi6H9aq72VmJCqSI8UW57ovJ5
37enfnJvKqekukfkm2plxGI8cv22tN+djNUwN+evSIQWwUTd8ckYNFuK0NBRbJohQ13jl1viIKK7
O0G7YveLMElDzt5KoSTbbseiOqs/Td69snn6JXj46MXhDzvfvah07vgE4+2JhpKmbuXG/SIf9Zh1
6bNGmqsd/iJfcsbSHAOrCcGSlNKqCquNqeFYiiKivxlVNHTcr+MO9dG3fbYba14UnVLKNjH4BeOF
lGL2ZRfqc5YQQghVOyDYuRnVH4RxuRYGmofI4R1hgO2r9gcyrRGURUL9ZbzrWH09F0cnva/zznSb
jWV33ZnR1WfvQbWjsrKkbGU3Z1gNh/JpWLKfiCZInwPHq5VZPRKB9QsYwglKArnTTFpS0qu4LMbt
UEx/4kERJIYKM1oHmanCn0PX2qZeCiMItIDutdyxiZ5KF/BAHk4wvcP4RmaYTuFXWC54p9L51ab5
FSc7eqnBVwhN2zQqFj4dUndF2R+Xns1qxDh9wM+hjcs2RHjK7E1+kZV47y2oKgz77thyniyPal8H
YoOP8PdkhHzPSlI4GuZhoIMmEKn5YxiYsmLC7uYqlzfp9BxWuJbGiPk4PWdbdCzAOdQqSdMKhGXg
nRha9rqL9+24E6aatnvWZLyF+in83O4A1vZPvRuojEniZNXPTTlHRKPSveF189YVUqfTKvkWLuVr
GtVLeUljRCgPXm/+CIVfV7AAEVGeghlek8/9+0UT3V1riL9REVJqXwJ2RrMYILZYBiHR4X7Ix78j
QrmgtowjYfHGVuOFq6enkqZ9oJTx3lh0nYx6/2uiYga1MZK2y+pA6DlWzBwnH9OmE4b62zGhAxfv
Zd7iNDWqk+YO3T5r5w2h8F8z19RmrApu/xq1BJTylYSvQgsQFPuBu5HejwlIUdOUHMrUh81U3qes
+kWSsAkq3hj+1PVfuloYqobzuR3Tu6gnMOyJusW6B0Rs18uu9vFqtRejpA2rWJtkc5eumbi/lH1Y
bmcUWF/XgPuRkrYgQE344QUmYAd0F/se3DrYPkCIRCD4lry8mC5B9TSbFmS7/mnAEHHErDVC31ah
LG9rVZAEB2UfxAnmMmeRNMQRRI2tg2maHjW1SEtpor9mfQLoflzHsPXIuUGfyefFC/ZqMBFUvlMA
u5baeeGEcx60O2rNZnTM+OLlzXe8TlxLTeJ9U8slvfIc1weGORB41wFnmrXqAk1JsOe96FP5DV+7
fYqcC2gqPQVyc+g6RIu00L4BXRVR1SO+wbdPKm7mSWNxxtUlx6guTjk5AERe6h/I7/W92Rkgo9MK
aw1EAVWVGwbyCTNknjx6ezYJ+C037j/lZDOpaV2GlNukG8eLudYDWu7MgltT4HTFYLCoZjn7QCUp
ggit+8JjPRZ1fsgweicWfOfayfeuE6dwZbDz92H32OJuIYAFpJnoLwVfVf6Vs3KbDvik0h0PMCr1
vd4uXypufsVMAMTkVOzXEjr5wBf5WWwivMfdii/PuZyBaqnYm28ibs5xN35ynCP4vZJoO+U826Jz
aTfNMciir4+R9tSkIkcNb9gD9D85Fgc/1m/bPAa65qj3SWk/LabxqLZKOgAginlpcjccE6lx954E
55oOPXkcptc0EdwApDlvrCG575T1F5oaFPH3TK6qoFp2MqPit1ctd/kRu/JAb0DvsEDYkHA8aR5K
TjbhTA2TEmzUc31X1MmfqNH2IoJEUU1TCwHNCxKd7OBAcehpxgxuTrj1rUq3KdBjCrJEeJO41gHW
8RvjbKcOaGGGuIhv0F5iu2hdBY0OE22th4JmofiD8o7Vfb2ZQsD32jhcinS5zHWttvRkOmzyn2rb
dHe0lVH87Hifgn83LJN+yr3qfqpJLZcNtcvmj84OrVvg8dfGj2vrdzVZJCLRu3piF+zMHKtb7Yxl
blWMI0wZpR2D9TwxyDnEyBebKi0w90TlsC3iQVCeKV68cdECtmu0JbI1Xdz6J54RuE3ZwiZB54h3
QvQn2YNNMorw06F12R+1v3OyhFtddTSrQuQnuMCONEyroBm84dkmhjqm82uJbAJ3ESRi33zWcTxs
wuHWjp1yN3W+hfdjb2gYk50JMTyLcOvoXNyWyeTAROj37QaNzqznneaGd7ZqGSjw1vK1dcjp0upI
th1oXfUg62660bOCUtWIW7AYXuEl7ObIhbmUAbYCmC7AIeDnLKcX2lHmlfOxICMYmCFdo/BdO32N
nebs2La1tfPWAWLVTKQnCPrCmL+jUkQAkj+6kKwD9lSsOjKgND0Meo6L9HWIl2RbdugRJCMifB43
Tsx/WfeMJHo7J8jmwVscDDRSryXn4Shdbk2b+xxcIzK67kJGMwFekSkSFcPRqXAoVw6LLEskeQBI
UJ1lMgYiJz5QzNlA81xTPNhpqaNn61Ym5wofXKCsYVen7g0B1+JUVPzGWqLS0+qGjKoFnYjleiui
Z6aJtZ9lpEpFVR+m2KHMxlY32NI47pmcfr2s3OpN6nGGro6O3je7sLZBkXPNURN6u3imdyi9gnqL
Ud+1PYFutEzsiAMn4YFtv6c39dEkz+Z3DmId3oTziFUdlfvWHSts8nQ3toWkx5R17YF7NQ5d2COh
xV41UoiHzH1Hf2gIBXto1kcxcyU7Hd5xGcNswxlK/dX9oEMk5LRbMZfksMel1z+w4mBPUSfRmhhu
TXZXRXeAY6HDHAlpoafdzvkyUIgCvZva+4U2873rgqF1K/OdAwrs15w8b9WEO1xCFPH2Lcf9rvxU
+jJt54yNf1+gHFr2kc4/SRANlpSSTKDytLmfnPrHHgFI1ZIakon0C92+vobnK3ddYyvL9bLQUM2n
bqr9TjNJOAFi0Nb9GSU7+UaHy2gI99NmAdsNkX2TTdSqOm221zX3YtUaFcYYeenTAN9gpS4/0cDC
Clwo8/RDgp+Xfbbrp72nB9BC9kZBcIDWqbeIQc6mKwTarF68wnR/8gb74vQchuDQIPE6exe10ZdZ
VwW5rEiO6ZD684lshIMBT6YTZ4Z1VwS9CqYyXmKLtk2BMV7Dis4t/YXZ4p8mEeUWPgsJgwX3srJw
Vkd/09m7DWP9Le6kxQHFRjhiX2c4FtUfnMv6DNJesqhbzSr+iiklIFywyUVzeMOJfocri+bhzKKj
1GPN5B1JoCGLCSZFMevwIdS5YKrB/oW7cZxbRgj13DGr4C08DDBbBphIFW/7bddaJvUx0RjoE0M3
hGfGNtTaLk7+QKP5vZocDISe+MmpkZgi707VNig3cawiSdaqxmE4ecSlaC6xxaNX5meyapQMl3iO
vBiulHhhtbddJlOp6hlHWlyVhi1vQ6wZYXbppfkqRt1lYJqcGSEes7kh0KhsLGHmtwi978SDYhlr
N4lnw4UUDTb68iIH0jUIM7yZMKwT4wDTSytsGYZfHp40gHQh9zvjt17/u4hUN8Us+XumQ3bUFUto
z/ievZjxKbyZLHb416HJnetpPKYu59KhA+fIMf4zT7o/YzvvFY44hqps0jlr7G3lvigangPR27wn
wAPKtbfI6rWDabsVGgQZQeF91F6RBa2cj543AcAtiCRLO8H4Mr0VMSqTV1RMWTuHu1Jt3oqcRhdd
5SHb6L+RVhxmwyoerw8p84Q9PWakUNbPKU5aZHXoXlhm2VBQb+wLAUoozgjVgQWh/bEYjNPCz3ii
xnXfpM6M55WVlPD8ytmZ4Avk8SkusrtGLyggGeK7Ki4kBWdYMVdzaaZ943XnqMQ9Ao2ciURIXehC
eWjXTZJDoEU3eCFpQCeaDiJu2UhLf629WruUMzfcRI/O+kx4T9MJpkuoX8PsZFtlkMmKJCN+I2rP
5JR1n3qW/jg43rtbn0HSvNF0GG7EWheGqnRkkvKUJ8X3hCA1dNMfQ7fqQ6ybdJ2XY+yPZUL704JZ
ESbVMtZ7KCXcyyY2IwjM74Vd/Mmt5sZRJpl4l7U5ZipQecWd5nUXMS5vgyf2bp5ebAkAJm3JTlqC
MGFWYpNh/8s61bwleXUPiGtj5y/UP5S3C9F3S6MIccZhyZ1HYslqT7kCJpswu8intQ7Sg+QiBk9t
jJi4wkDWqPesoIXOuIiSHXZfnLAfXIRWchimniDkxW8UYRX6tgFNodWZHqyc/NVliJ6GBD/ouLtr
quqjNrNPupRuNOxRO7XQnwZ61MMwG9XRnllZCMHXtjb66GETSYfAotg06Crx2piEG00LzG+FKRT2
IlpcQfOogelp8sBocHnDPfCaG69dut36S/Ve4exMBLPQoArITEMG9ulXC5sak3reQiYdk7epBHVD
Vw0WfoHYwJND1C3hJAPNmuHOeBY6cdq0o+WwgieNlS5XOJOcMmECHn9ElrllCTila8O1kVbxJtJg
IvYma5JJSKSrOyqNmNOQlDZSYl4IjtIePgZiyFlNXU1kuJ99GH1yOP6TqP42q/qLGsugslqShlTi
+YsxvIo4/+hDTh51iYYwttHRdKI/Q6SOqT1/LxD7N81oXiJupiylgxl4MMlAfdOg/GSBh9RL7alw
uJtoa/pxtB7pQc2pbPfbkCNyJvuzVQFWju9IsN6oxNkmYcm43/rCcQ/ZAu1sOzCCyzKkIcP85KoH
AyqHk2ryI3anKbDm+jIn+8jrqUlqW+rdBIlO1Zk/TRLvYCueGEOgjObfbbVwEGgsYwuR7HdOEST0
lhNBxAvdF63j24WrCLrZN9jF/0g6ZciloJnYw8PYtF94KE/YSXV/KCt5MNH9ylDdGjpJ8jXLKrDp
49hmGW5G+cJoYBeN6lvV7NSTtjlz/aDJR2etZa6qOuM9XsKctJz0BVdq218McziKJSHBl/Jst8aI
WZgAqj4mwHm5Mw+d86XX81sjpsNo5djW29diPuWAPlGTZzzZ0S21XBs3dv84jvnS6YBce/USueFn
/TPP1p8pdDdsp852CP6R9wjvXgv+qzeclzi5n1M73wH+eWpEAbFaER1o5jeoq1DEyHVCUUDTjboH
ezHOPU8W7WbNbxhHD6Dd7nuaf91yPR7aDC0Etxzq9tyAQsmRCdgmrnEqrrGZyLGfKmfhaejEsnXW
CyQlKDk1Bq1W4bTxeuMB6Ivnz0n7mJcNdeaG9WK45of93rbuLpli3LFs33yzGt6dBqRaRiLUuOlC
7j8S+XblxXFIJc5eRv1TMhqvU/baxz9QLx4cMwv9+7S19yqaoDnKiXbx+Fgu6MLEiHyFucSuZ06d
rAcYYFMOhVr34ujcxeJk/orxlO0c5qdbYx7PywyXdHaIBKC7YQxkd9Tan7XVgmv36mAhncr7e7rp
M+elJh2Jg/OWM+fg9215CTX1F1PTLp2zT9cEFSD7D3GvYnnorOlOR/BvhMa7NuLsPQsNbk4FbmXu
P4c5+UHNdOAa1j+LLLhmyK2RNDlE1vwxsdDuF55jkzPxtPwwI/Y4RyBEllZzGKz1/K0Y32YFlMUy
zM9x8kOpYLbRNEjPdtgyzLFBE7mImSUCr1kCk5+p8fZr6vCWdocUz2VDiR9dR2xAcy/ZhpXkqbPG
ajeXI3im5tuo2anGrDPxLA/5uHzF2kByyUl2KuIUWJSXBsUc5+T3VIuTUWJ6RRmAbQ2asuLVRUKC
IDlzWiZYljyjLVzon4STm8kR476AqqZmE6UJXUAKtBMdixy5vf7NSWEKAk1sVcadEK4jEsTehvWx
HXK4gP18DIfe4o5BVFtSb+v22qtexD8Fq0IgLfnmVTb7ebrK9IpwbzQkMiAbGEBXqlEaD1bX3xkD
QXf0Mo8jWJTvjW3TmIQ3W+LGzXe0Wk1LdDzyXri7K1ZkSu4JdqQnW0xvuQkYAG3AXhkzY80quDas
sZbGiJJk8AriAzPdUJRjIj3H1hYSI8s5W7mOlmFeWCIKt2ptF2n7vRNTHRZap9IpN4kmNK6C69qS
3nBLmIIKz7LvuZrle/IRtPNbP6QhQAkGIaPzIHWK0qNweKRFvdz1hXwO7fEZ2yh5knLEShTfWKZz
l9D6udHxy7F16Xz6hs9Gnd8aHjWJRKwQ2dm6hzhr9kXy2Gj6k2XVMX57+R4NbFKgO9wuaXGboCD6
XuI8qMz8I3pfKVXSRZg5Oy+CTDKrLKhiaYOFXD4o5ghgq3Kxdt+o2u8EHR7GGKXRKMi6zZr7Lasf
LGdvJQIcR2E+F2o7Wy3rjhXYiV7RNdASZJSxcyo7ni5ZPLcV3pE0lxTRqRutqI+cc950WSi/YosU
DE7LsTwfD5aD8C/1dI92gKHU6TbCMYF9ZgxTsGpStwtoGIvSJjWNR4C4MjAhzFNqeXRTMBqSHouy
1D8hWsF59lanOEuUmyOY0gT6kFA6FrDVhSAjQBY67S+TCLgcmfW3T2JSWKBeYnhOXctMuNZmuXWJ
ILC/Agowe9gj8YyluKDCbTF3f3hDQSCJrS87Vu8mZ8GbBuRHuWC2EdqO3BkLFz46rWERtgmzMngi
bqD98ehuweexs9RNlXRvFb2/yDZh0GXOKzWUt+1E4fhMUs2Pp+LWGe1Lb2BSDusGMIrHKS1s1LM+
nVJ3+mDytR8U4zgk85wEoZyTv7lNb1kc12PQpsWFgdQ5mkY6yBaTjcFKV0rh3+nmZ4uIoXXkfhMP
SiJZ96ApyY7b6Q2TrMRv2QqLrmT2UIfPjU19KXSsZ6NlutraGiD9of7QreqEuPY4tynLSPMOCh3u
+BDdryTahQweo755k07wNkjgSfMUFupXK7wnOqtuwzHldxaB7kSwSgvmH2GM+lrWnDkbMjExkEPX
mvy0yo795HwyQhOtvE2MJg/crGkAXwxN4MXRlynKZw433Hs1YsDxsMcwNwZeIe9S8Ex7+rq/PBR0
N0rvo2mqj15/zyxlCZZ1pOUQNkQyGLfmND6HDjxZt1q3W7m6abeIWr8elEJO2TR7uDkLIvMZFp6F
YSXgSrPh8nGb1yhOaeVw7IcRyYXA+6cppo2UfZCLYbosTtn5ujl9u5Gx+NLlsBy65QvbspeMbYwr
ORFI4r+Yv2ksA3jXEGIubwvh7hoMZLgpMGXE3oLyUn4hiV9y65nYDEWoTOl9znh/B7s9m0Wx7/oK
/KzZUdfXYO3McCgsaX/naNW+SpOzm5JjLWde7i67RX/6qbkH+cj6ZCNey2UQx76AuKjrBVaSiIYh
5OcWKSqodO1QpwifSrBwxIzAJVCPEWoWmpd7M+RYEsb+g1tygku59U1up8uI9UfZ7RN6u3NwHIWF
L+vP4U+4jOKB/tLQ7Z44W7vEDR8ty1qhizBgCu6B5Z8xHQuCgcSbB5OJWmmgYYPbW3gfjgksJgtc
C2gCGXnAVjI4/oN6tdc+9ZxAP9JsTq84oh5BuY3NRSPUcOsVzY5bkLnjQLZZJSRbMTaqouFmifFy
CmtC5dblo4r1Y+r0+aGV/bNpNryrTPYDnEF/8eM/iQUDgtvTyFek3CUoJLzTc8E10SHADK8gq9kO
uLxNY8jv5Mqo5sAvAurp2M7dnuPmGZFz27LBZCMbv+qS9hPdZfNr4/ns4Ab6ZZINnK5cQKhx+j7I
uMRCUEbrBP5D9KRrUOEt2d27vOhLXr9y8nWYtwynMRW/0ayPfkcJRgF5x8+r6s8sz4aiarTvMDIL
mR8GsgTJzNM4eTSgpoM2+axSfZA1bCu7sdwhs1UhvRrTwU5skC40NLvRZei9taOchTMbKA3Rbow5
f0nrDGGkfmVn1h9zfXzTx/Zckyj3spu2RvRzwh5hj7RuCMiwzXv42mDWkiTZeZAkfWPMqNic2HMk
AgluKTn/+F2jHenN3JvL6GzzaMWy9vVDHxbntqTjPELFgifDiRirw9Bl/CLUlzGsVQtqnPdbiYL+
7tJNt3HfP3RC8c04ZuHtyQ2r39CDPGwdxP39iNMRVDA0mUTDJoHtqNCrxwXbYjDYxZM+JMcxstBB
wak0y6/dgDhN8+euyL77xHzvBG82kWvPsUKWXbrpw46cD2kCbk1HF9rBjHNMVaNvOfnh2241QNt0
J+a1CZmcsp5iRu9Efed4zY6eI5k0FrWjpyDgHP+OSnTI9PEFmcj3at43Uf6ULO3H/Km3IyKbtknd
vV55BjN3dWSb721khXoI4gqbtyCg2GBmgzfBiHnrRQT2QITsRhAg1fyAh+jViMzvau6flgW1snTy
l1amT51SpGaFz5mhoKN85DY9695lafJ3PceE5Bg5kL0JFHldPxMUYAhg70VX2HuHtpWFSVvvJt6e
HvgbO7G2tACTvSHxpFnad+SWE90JHdo54RLfGclNrsoncVIc1CPn5U3fAnoXAPXHEHRs2EFCMtj8
Q+bFMEJxLqPP+y6pt23jfpaWdzRl87fJq4tQ3uSrgnGTPBocqoO6SeHPZS4ULcasNdU9TTQdyWXe
s7mG901Djq7Xd2xn4EF16DK4lhHvuCuP1GvZCkyeLCymvMs5KQCdps1lmnkvETBDZU1gLURvElux
nxpo7hJMPzvnfl7R1PuBOxrjbLBlHVn70LK/ay37yVz7ZwZpl3Ske1yk5u51nMg8eKn50GloNGtR
gMLH7dO4wVzeWDbFhKHbpcA4H1wr6FTxys4EjhU2Q0TNHth4TrNbuf7AZR94E7nzRT5D4GDPEi9w
gAonfMAukqiKlJYnzq0dwyzZJ7bRBM1EWUFEVJF2PIO1dzDwtaSfllD01SQ2pKt23Jhlv22H8kRO
g6iDBuYacAxhRaYybPU3Rjffm30JscsaP5asekroFfkinBcf8jhGtaHbjSWXSjNAtkvJOuiBG7J1
XhL6uW6JDUXBmMtzlU+vlm5det19r3J944Xm34ymUCKsvReoKOjxw2wMd5CfIZjodd9kQDhS5Y1s
4mdCWoTquT/k8bdu0oicLW9Yw39MC3EBM85nkc+v08geUsXcNoQRUV9QA8sDDlbknLpbG1Mg5gaQ
uy9jYzy6tqZzLo+hNXLqCqMKVJcx6SxWjRHAp+FtgOQVVKFjBdSJvegz7Dmb0bzZkSHATRwyFepa
lpEua56HliCLwX2uYfIx6J9lOx+jRaqtay13U8fYUI+pv8PKUUFcK3fUptNtnGLNT7Byw+16WeK8
3unN1G906fU7st3f+cAdSbOZe2qctBIAo4sBuDQenrBPbfSObxim+oPNLwDzx0qOQiIdm+xm7EPY
zDrRiuWtnuBaRSa6OVuQH7BOLA+cOybDwkw0bHosI8Ey4FDQo88mR+zXKVxfDA6zQO4ehoZdbu/c
DhP8rapbBqQn5kAkQeyPBSk5LBM4LS5ye5KZ7Ce6V7cwW+6TDMKpiCJsZGcaGOJi5yg1bZTLwShT
gPMQ9Rw9ten44Rg/z3TwmeMKUEGbDlpww0Ft9t+95oWX1v6oFCq6a3o525Lll9Wku2V2tVMTMHXk
3UT72/OXvM49OdOIIfQQGbQkxx4Hy3pnlBgUBLCTeZ0eSGXo5zlhJ5qLh7iU88GyS07D81hvnS4H
XW6Me2Jp7a7R3IzPi+LQcX/eijD7GMyIMpAiRGMFzGnDcHqssj2I7SmhvDoMAS2K5L7o1E/X6BWB
bbDTsze/yAli+mSjsaU2EDnK7Pe9Ga9+nbo7MKIFFAHOWWcTluG+DnA/LW38Wlj4va1BjykL0c8c
3ieiiClqZM7qP2cpw0d51rTU8OUg3zsPiFk+TH87MSPGclFp5BL0Gq0S+mgAtwUoeGcdpsZuOBPY
yc7A6M+1baw3WnIOKfi8ss0qJIL+zGnLiKsK89Nqm4jIldRdf3ahRJkM6rf0lfOWGpsT9cDvOWAP
hPj21rbzozEuz1rKqMa0dhoKFAInWDnHNNwgNtK7ugOgbSKGRLjn9gu0DJ/cFgsSLcnrEAafKROm
tiOX6r3aLjtsfeTYKFzzgCauP8w6I1SMlkcn68IHk+wLZnbIZG4JoF02zqY08BFOM/IakT060Vgz
U56YaqnjM5lrpt/AKvw441bJJbQYIb+MXjp+MTIJ81AdzFqCasqnp9LQfypTD/eGoD4DGBol8wXP
XV+xiVzo8AJ9ROGeljLOVt5AcQknAKWxe7sxuSSzJC23tpqbU2tDPr0+XP/o1m299uI9CnRkeNMW
Q29nrdj59yHJrRaXeoWNZyBAQMwOV2o7zDwukSCvGToc3lVXYU9UZwxy2i6NTNKs66euD1jHObLZ
zo3bY/u317qc/zzEazFOem3Hoa7xQOw16Fd0KAlowKDXj1YG6H/+WK2gKwtOM3fAqTjVvEOzfx9S
N12c5vUhLEKm3wQvOaWCRr0+aMn/fHT9o1jBqX343TlLeaTqGLBsATyQzTMfXh8og6Dfw67u7ZWC
m63dPCk3Nx/RssFYwCz1+tCFZfvvo0LIwdheP0nITmHkXb8oN8yGH2j+KNY3XRu7Iyzy6b8fbJtC
8HQ8W0WsEfQxv2UO4NDjJ+SYYQQeohgbBAk0MtT0lh/CHXip8om2KSYjdlGhtipMj+HIEKt1QVKZ
40JxwPrMXH/h60dsdXgS6PbUNQesAZHQJcqBwp0yYtsnHK07F2hzsb66g/3cKkxjcYQTb3YDz6pq
GP6ZBRYgshnTUI4IHf9m1HjW9YTmi/+8MtdX6/qg1tct7Kh0wHxEhc/H9TpIZltue8P+SBU+/PJG
+7UjtIiJJ8k1/sxYWTdF1TCf4yxuGT8Ior9012lkzQm6dnyXReup3KXlez81K/U5/X/Pi834bM6b
w/W5+vfXzLe5aTl0XFtNNzGLXyG9re7Aj7t+OGYmoNumGBXVie73v88N+HT+/XV//TBq3Op0fRiL
lf3cuBgLrjThxOtExptsvWDXy9QxF4+Kt+zVVBw8/11M//+6ul5cYVaEOwh2Z+6RYfN2vSS7wQB5
W0F8MaY0xXAVHyMMDvvrUyquBN7rkz3971vj3/vjf/9YqgKrKiYMl5e1ABVAhzwfVdGCbNcyZ8QY
gSTaqPb070GX//3R9RljmsC4t2WCHzfdcsrZOJ3mKcPHtD5kjtZhEWRLUuKL4cQNlHBomuShWx8Y
K/SBgJCzs72Qc+NsU0XYlNwnwTXFD3JOeXHNJmWQjaybNEgj9rR4RCmle88MyTmPtLV3hWUFvYw7
3EzgXtrrA/p+zDj68p+vN/Cp+WaXquP1n1//wowF9RAUSm+v/+r6F/WcdId08QgXJoZ141jyPtQj
ed94JmNahOGi5FM0oeGq8YC+Wl4x3F2/gl5eeW9b/Qc28LVC6X/+ZdHDCo9qVuvZzDc1svODo4no
wW1GfYsk1P373GhM0YMmSmpemsr0r3+8PjRhNN1Y8Geu/+r674keqbuZm0S//qP/86VkjMq66C9x
kdwLvXJv0qa372m2JJhALJpzcmrfx+vn5tIatwVD781i5zFsHHbiLITt+/VL/vN1bnIDAVK7u36j
ceFwzAWwbPF84N+d7pPaMf/9J9cvIIVj05K4cIAjJ8kqyH+nO/V/0XVmy40qW9d9IiLom1ur7yXL
bd0QZVcVTdK3CU//D9A+u875Iv4bQiDZlmRIMteac0x3oyQB4akIJtEFhGjiiaCn1h7Zq0Qlr+op
sYR1NZV2X46+cRymn2V8t64KGQCLFDPuZj42b7j9WkxxKAT8PaYNcXKc5oMDEco7Wco/1CKjW+GI
4VoUK0nd6+ZC3LSR353B2epX2x7usVCzQ9OExnU+1A50BR1SopYKUo/50PxkjHJ9Z+ssBuZj88Yz
hpp/9n8fUUrWfAFLKlMnHufvS7O+hu5USHr400vmJ2KLLKrGNt///vX5OEyjJ1E5hJj8+648Jl+U
pOnLz68YpjefNk21bm0FPFDhlCQqLzLX8i/FtKlceLUmyXPdiAHIDXrrquWOdVUZkRe5PZRIDzkG
/sm6wjiXE6mUTth0bN54kCIOdb8YQUf8Pb1ixUrOtunRcDv0FKaeRNk6K2UEUlp2pEMil3+Vdhwf
JOp5usKIB1qH/rBkJgrbu7825d0Mx3vVMF8fHbnE9PezboRyLadNVslwHRInPpXO/ev8hJr35BUT
GfxkoaPF0SATcZKy280veRyr/EPJmv/62IsV7UbOxaHXTX2TNFq4LRSCNrAbj2dkAU9jTvzM1OmK
8v4YVNZP7lhvdU3Els8yK5YRyvuadro4W2gxnqSiRUuv7l8N3NVjpL3Ene495SW9WKm5r4Xub2uA
qbXPG2bUeLIq+8l2UJLU3qnHnzTgdGtk8KvwYDVGhRMt69x+KsnYqVPfW0dJ88vv212sYRgroznV
W1RPXp58S0HIKK7eTJe/7TJRAYHvgsyg6mV3w1PgFz/Jzja2RhAR/YF4myv6xFBt7Ucm60Wri1Mq
x69AIY+Ua/8woOEoMenycN7Yjasyv+sdZTE/NKf9+RkryUELQX5uxGWsJcPG/AIvif1/XjvvF1qi
ATXlp6p/H/nZOOzH9Bf5JMSNzU/+n9c+npl/wo1rMtlTdVcqCtT1v69+/NEWCjVqmul382nekqLx
1/PP/dcvn599vLERcIPTxMQVT2+JwqbxVA26uRxc/z9ve371f/3axw/GRlMsqyLC+zT95N/3q/39
7I8/+fcTe2FcYdn1vv8e+q8P9n+/KUsd3K1JWhhabf4Hf39GQgdbYL4DpDnIe2lZ8QaUu1WY8pYX
RfesRNLbBoPvPJFGMDF2TSSr8NzinRFr3bOp9sWtoxoz7cxHYqeSm8INO4I5MVLSq945SYcuoWYE
OQ1dOxyKvL8aw6YlrONN2kp1RkxPIHAsnedHzvrkkz1YYzXQBRKDRTM0ompqsAwfKg/pEa9fKubY
Pc+Pggz9Lt3n+IC+vaLK7rVr1VDqZ5sVHuUtwDMsNDSWXZnd3T1UpLLCAJ5o2LAKoow1t/cWI1LS
zfxT80ZJs6WozZ1bQki1ib876ibdGc+x9pboxNHiWn4qNZckGMuivp2hBwtNAoU6T467EujEvEd6
wkgDAa1JVmNUC4APXCIY3etsyDA5T4+UPIh3Pf0in96e69Feap8Twrru4D01Ip8mXKHaYsrDgsGt
c/hR+P1nmPLh3YwFvqoiFy2s2j8gCSEKUK+ctzRzNrhXSauLJOFOvXGi5RosoOs4n65Bn5g+cHo2
ha3clMz76OksfJaFe0715M13/eGHGSMDor1x91gWHBJLL6g0Ft4Z/QNGpVx5o6Tr3MpxKC/8MD6V
hCIO6wHKbNb4oQcpNiC/NN4dRqBBMaNnT8lIxM7aCWqrwWhym5BZDM3YU54QdUeATEn5pBHAK9uD
lXQUopKI1j2nIcVELO8Xi1nptqCsB9QnXM/vEiLOYtR1onHacatIhTo+JS/UsjWWjkz1XwpQBVOT
rj8FBJPu7UENFmaq/RJWNlyp+crHphRU5ohM3/Sy/gMNqzLQq0tn66iUYDJCs/1xaAGX475wlGFT
qpI+vuPE4HvrBn8CQiAFvb1HtNT570aZdqu+vqZ5smgnjFkDsAQ3SkRrYdqtGtXkjPLkFQgmRYXi
NUkD8w9up1eYFPUHTVD47VnRrP2IRITc3kBpcOpFKF1M5ITRHnXs+0/NQJuW4B5s9xorsYNvG/6h
6Vr/8UiYX3HWK8dQDIWxLJGxEXGkFc/WRKFD5v1a+Yp3K+mxcAkh6VNaG7JnKTVsDjFzS993Lag1
CGq72E33eur3JwoQNV46f41moNmhFCre+cLgXhOkqJvcNwthwlxD/t0rSXmrjeLbHUT4DlVRLpFF
x5fWR2hnFbTBjEJ+R2gciCQAsBLa+trsi5LiOcDVPqSSqNf0B0wNM0xUUwcZROtdeoN1lhiZtqnT
7nwM7MneK0qiMsZ++BFx3zDr5rP3ANwnTPDWghkVY0oYUjWrCErChNYTPHT9r01SXQK3cA+mR20y
lSZE22kYKSOusGxUr4kdF6euDJ6JECAYUqXNdRgMoOIGabAXgpGdPU3iaN1BdXpTovwmIsTI0B59
UEPth2Zq9ntrFtmyKHXjUjUW4QOBgO2gA6It/PZYxZJVMC2gNbHOxEYboXV3wzw44djBczPsMi/8
NPxksvQkA82c0pTzsVY1TloDY2LNnNO9BQpiYwsDssTbcPQM6lam5er7wCUWPCGe6Rr6v+m7uOfG
ZIoCIilkJuQ4DfwxivWm0lh336qqlYsUf83azjkWYfSN1jvfY8LLF5YSckGDRvzpSh85JqWPm1Gh
uGVRH/xQe4AOuW9QqLTTQ1hwV1Rt9ScJvji/lLC5dea9GF1OWzMRiE2cumd1x38NywimX83exYZo
pkGReW3TvWrCH5j4u98D6RpEmmot4hquXjsnUZ5bltjNV/TQ6dUW81n3JCeupp7CK0jh0eb06pdD
NE3g1K66uRNvIE87yqSdjx5p2sX5YZ1ZFVy8xCfIRAmKV4Zp7jEdk1gnUHeAoHmfmXWvR8e8G375
h6CizBTasZ64BpYFK1sruuxUTrvOtBuqkVxgsCCWKLejM5gkTF2RSL+tbCOaofoaJjRqiN6u1Gzv
E/X3eSbXQqpeKEBi7wpfPiUqlSGtzfI/6Fcm8R9C/KfIiqkhYFk7+l4brcOu1u7eKAzigoN24deS
8DEjD++FNCIK9V7OacpuhObwoJLFBsacy1vRFppaLVzLmoiRqhNtfFX+Mlwb42VV0+c17SkFlrs2
RI6ESPneFCf7k1taWa1U3sJCc6r8DGRCrp0IwTH8etl396gB6VKoHjBw9sKa9qcS4H/uOY2iStwf
43sMjH0HYy0A5Gk3n6VVnBxTQKEX9H+zrONTc+YvuB7R2s4jcDpvvZ7oiZ7K6GM0xLSBWjsxbuNA
/8MgVG1VY3W8BYZzLLGovpFThrUqxZE77+LsUZ5QV0LFirly52GwNIF0Jp6+i6PcPZOom27DIUzx
VnRHvGjqJ7gMj79i2pcxsegFGLUlUFOO1kuG54Ge9VTundwPtv7PIyUY5ALzHwjWCSHlwkzaVjbt
iXgoaNLPB0mreo/UcCNI1+utul1rasisV0ptEQZavQ4zJ1vVRpu+ZMiEoQPbv3qXXCAtKLQViorm
WqBXQomiv857aunRQ14rUlNf+7RKj7ZFRTKfMC6Ngo+n13E/90gBL6M9LNB8DR9NhVITkXSxi0w1
vMeqQwDrEK9jqW7MrkYGPt9RFZasXU59Yj5m1gVgwX6obp0IvXU1kAmigCnsy/Rb6+yX3OyTvUk0
xTpTMdKUlQ3B0raN67yBHEOUCMUmVFMcCyVGBpes5nlSppqGs9W1sFoMcYtTXiMXL+wSIjMwZq/k
9JZ7O0dimDCRwt+oXY0A0z3njP3LHkBRdsF3I16TFjBBrrnhV2sQgaqNUf6sj9LaQ3zBGzjfMX36
DiS6edUNeqm3nj/ZvKupMEQbxwNRiqhUZQ15N0Lj3TJx92SwlzcKkNqbo7kUnNArLyIulReygJum
t+9RZXUv/NFfelP5x14hajkSkds99yIiEyVw61Ph4ULLCsV58XSiHpooKy+E2aLpddrnLPP6i86q
/FUz6+fOGuRl/gc3fv+ca2N1KJPySthPdG0DwVSnc5JvP6Qyambap26H+Nu8KDsEKq+oFAC0hI2D
fGppJCiMZmTjde0hMBLtq3FYu4eK2yHpsLMPv4AjL91cbJWqzj5q7vqOycxAeKl6cxLt2TT89IOb
iLdJy2Rt2KjCIiSOBNrVq9xkmI2y4jBa+bpXfIIX8+67s9EFNR2cqyzrSUkrA/OsYn+kJoMPMSrr
50HNfngeBT7EDNAg/VycYRi/UfrQXgBXhi+gl5Rpx8Z7dYFoBB84OaA2bO5dmbUXND4xOoRrX1XJ
7zK5+ZiOfuv8GqbbuvsKxXRpm/1kWYqK9yBSCRdJPTpO027NLAB8REPPq8QGazUlqLDSE0fbGYk9
TPB5PoadyPRsejew8guNfO4iZi0y786bmZ9P/iXmS7eyQX2ChW4q6ZyUwnP3I7PEALE6LIvpGNmg
3F240Z66SserJIQCNakiPxIP+tIdIOE+KcodLotzwf/KntEOr4npJAeH0sK1xfmx17Txi1ImXpqi
gk893erm+x3NwBSSYIEDhRtfUcX1wSiDV1XN2mPaTwrd6dak/+/u32eV8MQc508nY/lcj26100Y6
PAWaOqrp0PXm09CRKo3+WCPcN4qco62MJJlF+lkvaFvl8y29DgtulfaQrwyTGlhaDfGbH5MODfMj
bhwkoWodUodDAtFZcX42xkJn/trqzEmpez+JHKzTMPash9QcyX3lqh2VA8YpjUbbh+iGbonSVt0Z
024XWFuyu8fnTFyIF3IumcUqhPXh8JH24sqtr6A3K627qRvvEjEaDr7gNwr9EkEoWLI6qnIkyVBP
qpla1gg4FDW9wm5wis9IFfBNjO7dsnR3n4Y0zVOZlSvpNB2T31w5UT7fAHmobnZM4H2drQMS3M5R
6UCgsseaOQULQ/So6NZNwJ9aHmgnR6WjrmRB/BIyTBHI465BjKoLWRPmRTuE/Tou1IU98RSVlPNu
/mLzNkQkS+rEwsYiuwzySp4chegSKkxfCAfQEzs/lNj//e8DRZFfpVWaoI/5TYOmvmeqzA/z+FWj
vsL2m6gnIcwAxz2eKYI1GtgERf8DnTKj8LMA67hEiQ3Ay60Y1+PqpSrECwt1InynQ71Dqay0DLwm
05OyLlp4NNhI52dj1/1JkkKyLgJkqmIiIKYqYote85zjCJPklTSv1XzcmgZ5SNbeYzcIrHeVsgE1
5ZYMSQSn86vc0cxXOaBMyppNua4ii1jnzvwIgKz+SkeW/dp0Aya5q8os5BqYu7eRnVrfeSu+41QT
n3SsqR32VbhM4sHcybhCPxJ4uNDb7pzofBV0htYmufO42gCoe7L1vjrySmPTuQs3dL+73lulipMh
hQON7Otx+9tTgGDEjfVBkkNBYBiCVsoaTIj7YNPYSoyVse2PE/wJWhSN6wRtAuigkrgPeDcg0wAt
snGWQGQD1pF+8dK/65FB4c1x64untGjhK9Ol4pjXp7wAtxFqpUsCraOvJ6JcAooyFJr24tn9Jxny
2mkgEeRlgHiwYM3ub1WnWI+c29B8cVvZktNT1NJ+U4XCMtyM777AYJSOAr29ZbK8tQzil+aXkEN+
psUZoGms9X1SyvCO25gpqD3c5j2wI/hXXKqZHVk18yGz9MK7Kf8E04tcoY7XetQRRP9necpHAN2q
acB/p9XqiPx5XVgoihNRkEtl2Eyyct/+SQGVrsTEkVQd114plY3DcdodSvRALixUkWbiM3Tyl5Yc
iOApIHKaCd4fLw8+8IccR9+Tx1Tk4lXOFZZEryvmW62Nhx+o7+PCSjr3JEsC5RiF/Y+6/QqjVntn
KsjCm3+xJ8roq2mVS5dmzauvG+q2LNqXvrNx1JUZmsUxUS9ZGqqLRhpL0STWHUKAxX+EtxOoUmEV
k+qLkfy7K94piP+cduBY1m7Q4AgDs/DTLr/jkkUAQDBtXXDLw6Euojcz7BdKo51GZu6oBIm1Qfhv
nFyD3gRBuuQXIUuAtRZOSAUyTEYiz6IuyBAtBzC01CDadimicDihDlE6hTz5OZlXTVt460QqzrlQ
XGo5uv5aVDY2AJOxXnEmzVNatVfcTwgOnYD2L85++gEonUSpb5j3yqvCXP0qvU5sZUZqj1oY5soP
XCYbVttxe1e2ON8mkt/YNepWjt13YdsspINRBxk9/yXy5FamH5BqETV+uDU43cBF4ZWXfkhwtJHl
H/BP8s5AKF0365ShgFPUys9a0xt0jJu7qhXNDgqYtXbz2N5TGTIRx9X1rVMnxoU12UDHO77WegWF
TIFBY9XPjw3Ad0y1Ojig3iyrdR4vzYjYia6Jmud5I5OCAEnRjJswS74CkVbPgUigLhnFbzBRjwfT
kUBALB31yEdOnw9rFon5VsVJ+p7329z1WH+58DmCguaEVvFIck7lZXOpKye/dCJtoHD56lfP59iS
lUqoWhwcZ/AsARrQxWx9hHDQRmfQISfy+sIpaY+ClMJXBdK70i4R8jK785Xzo3raFGqyhOOCFqKD
Rsa6NezXqOU2REJNYGujpq4oczwafbB7/CvwPg+rKIA90gimLm6qHTlvk13PbATqIbPfoL1SKxhu
dZrlz9Mnw3kR9Kr9PT3I3cH5DkRPPQ1SoWy7F9tWp/pjY26MwvHeQmPYqXX2qxtj46ppTbqpPUhA
SZ26iwctUwm4/zhZcSlrlAwztNMoPKhhqXUIvxFXyjNKQJT+k1/8cfpkanIqI0UhVaA4t6EmFgnQ
1wMUYO8QBbgM5zSawgfn2CZeeIAcj44jQ38j+g4giJaTpSkrQcimPwxX9XdSMiOgXUU+balq2/k0
GAZgCgiMwhUiG+oeVEbmjQb3Bi03zi4jgydMf2cdGFI8G9Pc3Q8qfMIN9zbd0gmQGpbBBM3U08rd
RFCV1gmhJydQfUiz0XZ7SRnyd/lqJKIUuiC3UFj+76b/gzEr/JUpyLCKGhnWI0MkRrdb4QhOl62I
8y2pRzep8ezfN2ekFO8JeH0MA5ADVXXRR9ScRN3VBxCTrOutKPpytYOhoMyrBBzQRo2e8eBqz/TI
l57Vp2fXlS9t2nUvoRF1L4LoIfjLd98zqn2esxoihCJhBmro9UulcufTbAwqUdiikZwuI9rlGh0x
4E1mPQnDzX2XS6IAS4wGbZ0yVKjIewO3Vc+PD2a0RrjB3eig9vLkpkTmskk8BH+xwLSRJ7a7Maep
O9WQkgTw1Dw1BPggt8ttcVL7bUVizhrkn7XVE0t5byWmKZYuu6Gc6MdtAgjmf54UuffTGFX3PGNk
K6YfpxLF8Ay4THqqqCiSjk7XVIscrBdIpAQt56Am5BEE+nX+T8cgWBtVhDTdKn04hHnZ77WYxamM
+t/zlZMZ9JjiONvVgeudSjN2IdC4AkFW+9GkubIlcguvua9cW9AAnwmDEq7a0LviwdI3pmJcizYc
l8a0zC9Voj49nzawPhG0S4quM1SeSSzklXnogmRKooHj7WuFirEnLbxQWTuWO8rjWd1OTAYqFl0/
4UQ4EohbmDqcsRjLl4pjDgcZBDgPBa5zCvLjT5dK1VM7olpX3ATjcaMrB7MpxpXr6eUVqCX/QvwW
EZYcgMR5rjEeuuL33wdiFfo6nUZRfMS+CFaFOWIc99RfMouGVYxMYEf9vmSIS9stJaL6eV69x1Oo
0qjXEIha6mgQLZFrAVl/SjBofOlBtPaM3vzDObb37CTf2EDyVpaXDid8V8FTrSXuTybbRN7gOzqE
bmFumVHkdKM9Wozc8TQTXabXtJvH+AMKkGCD1GrfHJI9Y1WMP3ybSARTCqqqvvRp2qv48U3LoAjo
EReR6RicDO/eVJgn+qmQQP21RU057IqpOEJCxrIqwUCIagQ8qXMeO1F6mwf7Mgpuea1ZZ0K7Jktw
lX7H8reqqvXPAh35Ei70opP+ALGQmVSvcf4WxMOASKqX87UFkKx57hNSUjUnahHeoMObQMcsN/Rl
0scjeYcKwZEEoZtWRDVhUEOa6/CxHEtbzyOFM41l/ThicEd++wiLGaX8ozIu3kxVfpcJ7G+ggP3C
D4cNmH/mO0qevLfeW5e64xZeBuRP3Zf7XMfW1mSDfgJ4gPtQ6V9Te9TeERtpS9MNyjOEzRaaVXlq
0SzhGwGfh2O9rIBfBf5C9vaIvS1/sUHE/6m0L+p11hqeab6SIHBPFNWX1pS6JIshPRkdGtOe1KJ5
Uw+Od6DyS6avtQBREF1qK/1+fMthqZ/m+UBtoF/tGwARVIB+MS9XFnkrJxZ5px0HOyE9LyBwBC76
PtK5B01zzI6++6lGFq+qAGSKQlGvHXkKe9GZB3voqF7nRdTf4eBbKFXT6pRiL30iQme4OioowJTA
7dxJnF9uaCDOKiRk9NSHYBEUd5+UQ9xRICUHtFQoumDyalW3wH0dELkD6UbHVrORGSbXsU8INsxw
CLsY5tuhUfdNKGH0gmrCaicZMctmM4+qcQApTLfGkxfVGngcB/F3YMDZcUfvPhK4gia9vyu2F23m
s6gyW7kXTo8ckg7w+XFfzRkpT1LQhAAs5Z1HpfjlMS9nstyDi8xqyveptXcI0LqLXL/P2T9Wjtcx
8cSt8pJbbNCsCZ3auz5+YRVRHQmiaq0RTbqMbKpnFDeMlWVXFGWbmAZO8SOOgoMbaO0uc8zgROXK
QKXLZAWT2JOw4/rSurZ8alofkxB5QM7F9caRYulb0ZYkEoy57SxBeNBHmyZTbs/4xQyGVEA7BUri
h4VGFdfBFlyW72GXE2ATRcMS1In6yVr1OzbppeYJpCisfs+uX3ss2iARJ220l5rVI/bCa5eXUYt3
jUex0f3zKPz30YjYRKq5+fr/f20Pih7vGC6tigFJjjm0gCncgC6SgjWYevMcakApGSaie68zYyPb
VN/h5c/XuqmKz4gQMXy83VfW6ojrO1M5la5B/kgNgo26jOFr4keTiF0sWZmiG79lRhJ82A563hB/
4Ik8PH9NofDkY1zfIZ6jd5q249lqoI+LOm5ezDCfhCDgrAaFqFMKCOts0krN8/55A3iRdgnVUWgs
336Z859NSPqxYtgPpgJyGN0Ki9sav8tgqqR6TTqcUE36FTXVaiXIDiIMmk05Fv3OLg233ISxVS5i
HU57Oq0x0xY+VFONuO7TAh5sRIFl0CkS0QfWn0LWkkBScQ1pIGv3SZrh6MKK8tYNqJ+xrgSbeRcG
FEIm/u8Rq1dCtHyI0Q5tY9UYoi8RMP11lV+P2AJMUNXWyfWesj8ewgGj0sHqXf9Q+FPTH436zDdT
XSM/zY/mjU+RlHBzMsPC0oxWugEUzxhNda9jiZ0/4rwZ0jfaZvlHrI0HZ7pvGQiaMzjGXyYYqSEA
5LDO9N5cqp3BHdRPdirBZXjrA/3QTZv5eJ3+kyKXhYa9JqJ4pOBK45YzSLL44LSaA9rm6btftB+y
JvjZgqNhCTO54t6ywBm3uNdEgANBhxsR0kXLfQ99Tm7n24xi8VGW6MiFgtUAzBa5C9ONZh4sZOi9
Pd6pURHzRE6gC7EBcW5bxYfBSrlfSqrgVaJD6GKDu0471EWhrhJY+kB3hXVTsODRX1fewoBwUODd
EMinXbyU/pJ2trWSvi4xcEUGtrgRZdr20fUBkr+L0JUDWKlhATlzz4rgqoi45BRgUgPrM6c68FfB
YXJL4I3+mIUIOvhsDCVAs0JZpDdpCmQUA9NOsrNj4aQvimuFy3BIUKg3JLxFnlkvs9q9KX0iv//3
QcDUaVRC/2iSaUHDF+PlXJzSddwHk6L77Nh0AgI1PXSVPSn4NVhmloqzRJn76m1YRxsjqIaPCm/B
4TFIlnryOK0c1UD/FaucH5kfysdZl429XDQV9iyZJgdZFulrxhfFitd0iC5wb0R4TPULutVOWcbb
oMAyEYYmiw+iQp8iPJjrzJXFZa5RKnmknbWcpp2odyaajtUsLGGStzIqV3nzWULvYsDuC9B5OaQq
jTI79UB/B16JdVSZ2cvYcd61kTn93MUxmIxfo9qG9eb1cmVNuyJU92qdW/tkNOqV+5050ISNafrk
eIr+HBOHV2bGblQ4PIRadadduJVxYbx7dTbsQyqLqKe+CS3xD3o9BfSRdcRD/IbgmCOqGiRJUkFK
cjIlWtR+s9KjnMwSXN7E0rsgiTLVDdZ2FjUnv6BOXVNPCqZ5EujDdqeUtBJZhAAp0Se0qh7i+gep
taf7lxPRhX+DDm9POTfSicFVhjU1Rgr0mbtSelq0mE4plT3yz4yIYVChn1OMmXHR8SQx35rGkanv
/FiXh0Xq4N6Is5egFXLdtCpLoNJIidjJgiXqev5HTU1bf1CNcCtt72iVNfMRwsOKKSnF4tw6MWgc
sjrOITQbkY//GH6NAb4LIkU3rAm91V/n3Sp09FUCxsCvysJfAPY4ZvTltygLy01W1+qJ6uA/jzjJ
/3mUnaQBjdJTBH1dFdUJVolP01LwLU6bzCshTCWTPCcqsyOxJsUlKcWLqooJzdYMuN9Dv1/10x0T
Wy7YOJV03Mc3VPKihaOhjwC6oixNLwyPWR+YrEbyqOJ9xuJkTpO8+XafhNTeiwJ7bwsgRZhae8cB
nE/KrZjL4tnS3A01NjF9O4+vKAvNo9n1h65IPoZ4UC6Jq9RvwtrN7R7UY+1ZP4x+/UtrIx/bAEIi
Ovi5tsCruiTJEsKHkqswJtLop5uKu92tnUILv6yKxT/i8fTQS2HccCRv0I/TjWLSrhrmuQDby/Ij
Gg2KW0K8KDrdNStt8L+1TpdvHM0wd+Rp+3gzI3vRTCuFss3cbe2neC7nGR/t/hMUinLTWDqTiy5W
XtuiWWC3pLo7VjScPJtvmvuiLUNzjzKC9oiksgKbrC9xowr1ayJbhcEqcHT1K26zz1nF0Ri9cSda
wbWU02MxmHs9BXk/U44etlgPp2wN6cjrQuPZ8+xmy1w83rKuyyj80ADqFIIt/VYutWwxd61Jdkyv
86MMQp6rrZrRZr4tuK8UFUtsyn/WOYiKVxz11puumuCLUhN9lkdVHKRByzC+7siaeg1c7Tc61V1g
cC9IqitEUWp4RsbZNa9qWzdq9kES16uGWccOY0yJ3VBsZqmIRtV1QR17w/wiedaIHFhEdjJ8xqN4
bpyAWnA8MKcQ7YrWu7dDxSA2UseIG3v0OL1+Wg9Q5FnP18l82cy7rktxfTCztSUz5YJvM7y0fYgU
BWoRlFLKkdPSrppa3m7uJ5tHf7waMAsG5sXPSn07l957R5prTExiNe+6YensGyAcxJtzb2iHX+Q3
EZE96ea8OEbRHUTmJfb1+qaq3meRINRNK+Und4BDX9HUnB4MoztcCVkQi1E1/akHTrjJtOifN2IJ
Encbo8P+Cir31c4G7U1Wtr4iv88+CKPoT0026lhPIaMbBa0qRXO8paIr0cm3+uwIzOk5VXGHC6rQ
LwrJgBQ1MrKD/WIn63CqrqOCqND8EDZRofHqKWQK4ZBsFnf1Tdc7hBo6xUrwXVRg+S0bEMHpvmnM
23wTFjlKndpoNBao2DGzPO+A6HNB10p9QJudXExabNC3LW+pT7nhEXEuZ5SY8OvHMlxxZWY7M6yQ
eKlctip864tWk0emSrV5HzIqmrp6LDvF3Vlm7pCCOMlO0X9QFFJbUqXM8OAaZXie75NjijQKs8p7
LaGyzheUVUJ4rLE3vAWOQcoQVtdwBKYp5stzulCrqZzyGAAp/0fPlt5qG5aTcjH/D1ype8tskvSN
QAFXRANmiIxs/RURu3VkQn7RGtKapSuNU28xRca2oL7R0vQ4wzwTcfa0O7L2DTSEV3ysiCDnpl2S
KTdSOXSoUk+rdp1hf1MZLU7vqc7WmMb7oJrhLpk0flpVpXvXaOul0BkyS0cZL6SxJpdY5fybL575
CaDaMEEHCJI6zZNTo0CLGE2Pkg8nQ9fHzmujcMNIU/gibsWbdQKTav+kwSAg7qC1EA1Dt8W47yCj
MyaLRYFYscVgeWqZFtMcS3ceuaRPrlaVxG3TMED2N1ytFgbN6CQkW+hg7JAa8OykkvFHNkNGizxv
PwNPqJDBe+XaONak4UC8KpU3Tcmf5+8gy23r3gKYj/243A22Dx0cj+vOV03vGDgoa5tYq5/bgvJI
RE31o46td8ITJp1W64AJtykmm0PpnpD12FUJimQaVCuJuYBpanLFHGhsu2gwtqpWhWcZ5qs+btUn
K2SKZBC/t5nqgdCUiuDdMLx6yW072qlxZy7JkIlXFTnWZyXAN+a5/e4xY4VniUksEb+G1miwg+O4
NbQ+vPzdeAUd7UFpf/09hMlqXUZdeXQT0KnzVC3vaWOqCRTUgOnMMnOjbhPNXt7pUTA/GjI6KXGM
l43To88rkBJtDTmvb28FFWkM02b3olFO9zTdea7dWuyizq2Wio2Pt3eRTxMAfnIs6MLTHhlkBHh0
mO3a6gQ4b/xZW5iyHVBz+0xUZM9nyrtFPO7Jx1q0sHqn4JNKfYmcAssCTstD3zIhwruuvZi950IW
qIgxU9yngtXvQhLk+PSYvzgU/qFp/XnorIZei1ZC+08MbK9Ld9cZ9daYuksZE/8tcOscnj27mkXn
sKTsw0KqGFg1sRn+fTSaIyN/q27jxkNh5GgfzADJ5iEqBGyrEcebGAn0x5DY2CzU8KumuoJCz10a
jde+a7b21sDH+40YayGTgRxTLUOv7dIbM/BHn6jRFO8uxceR4ter7VBYtyyvxB6hbB4inibQb0EV
bFPO1lPSMPZM6rpy2viDYZOL0m3moUtY/4+xM1tuG8u27a9U+PmiDrDR3zhZD+xbUaRE2fILQrZl
9N1Gj6+/A5CrKjPrRJ77wiBIWhYpcGPtteYcU6gr4RGUEwUS+YbEMOK4U3vAx/PMcA/tFzpHZi/G
QzsdhQRcPiYC5AP5W4xypsP5CT9yF+T9dusgJnZs/jUcRtWb+VCbusgT0YMuaXRJ5QTJmHZDkKuS
c1qLr/ORyfrKBhr9Ukb7eqP4Y3v59z0lmvrqZOOuiiqCEFjYHp6p8UtOP/Dmt8Hnoa6jJd+7Eike
9+g9cxmf7oXTY0rX/3o2bHlrWVd8vHZ+fH7F/NoshFId9/Z7RetiZzpjvNbcxPisRwY9xATKbJdb
j7OyIepMxJ/DS6eDpdeI/t7MhVNJxOtGZRqRxM44ZUQByp0anJ47XBqFwEfbDvP9/NK6akqa5k3M
d4rAQk+0wTEcivhoC/AXicJuaGADcG/rXFmleIUfgHhw3UvhygRq9c0Mq+pzr7MAT3r9oZ2Cwgsj
3hMgGpIKPD65NcDLtA2Sx0AO7ckpM+J8VDt9kbl2UNAdm2pd3gojql4YUdmJq9yTUPefHNoh86N+
C4rXGZq7pQn5knTxeELy0i4GssDvo/Hg04LY5OOkzrZa+6Y5rKDEyTnfYD7cqyhM7sBrlC1UJ2U7
H/Z1dJ9fULuTpMq0bTJ5+OfzD+rKbkRkP8HYWudb7+A38x3pb1wnQC6oad5J6QtkKeStvIWu+9iP
Yf2cBXl16GtklAXw0je0BQBc/OCLiwVxZyu4Lcn0K1/MgG5UhGap7l516PZ7YksZC0+HSlw/E6VS
37K6bx4aMiUhXvJ44FUDtIYyPQ30V+9aSpMM6S6NV/9cTtPfZhTK/oDrloq4YOolUGvsmyxsdhIg
2cmw0m2SCz4blHireXnsG+pBqZCYaCAvYm9X34bEBDKkqfGPlogQodbvfLYTCaCtn62wJ20oyOtl
H6mgqmr6G0njehv3gPCTsUrjy/oJIKF6ylJKtY9jxcfz4MERL5r+rpQFrXyq/0c1GGx2Goo8ZbGn
7Hmz5o4kAOs8jBRjZe8f59oiyWX06NN4mY9wkOH+qlv7SH4puhGK9E7gVbDyQd4qW2o7znxn242s
YAX7xi3lmL2tnNbZC8PIHvoc5lXSKdpLpvffG4gcPyMiXdi8vw9oWhYwSIKkC+6d0SKyL7n4CP7O
R2n3RGVkCYnMOdei0WjUd/e1V41x3calcqIKoJZtVHltWI5PGelZK6nr8i3VtH1HBMhLiAFtRx8V
RjSUCySpPpt7TguNtOBJIBQ6JrIcUXARrZPgleE8yVjcntQwYlRmkiNWYQBBzBg942OcQqmM4Adc
VnjrYUUaiX73TRqeZomlBLxpvzBqJnwhc40avVgDJ+bIZL+CPcIhrYB+5SFy25PUVaPdINi28eC7
Yerpd9ZUa2kmPa7SQrYzlx3zY+Xw4rgQHYLcTDaa6kS3rlfHvYH3lOhhhsjzY7IsvxZhgs4vww/f
MkgJ1tA3NIZeHMMZnSRtk2a/yYovs6uoEXWwdzplpwQa3ieZTnIwMSXmUMQ0gNzyZV0kx7K0hgeC
iBSmU255ANuD4a5JX4pWhYQelfrGhiT/qgMNyquiv+SRO4mWKc7i0jG2syIYDtwabI13t6wpe8Fm
uusDrs+r7JrasXK1StGckJbc5ATFmW8aQ+IdT7yHHuzUCyfQOWM4/C1z2LKGflJgszXsY2AqoEgy
Nz0p6UDkS5e7C4EwasoiVW96EOW4LGHnlbF2Y4is3eIY1RGiXjx4bvk1fporVOpnMqvPyW0s/HEj
0lj/nOmQGL3YUUnIqutt3QfMPrBqDlvCIQMNGU7hnMgoRgGUZkQnR+GkGNyRjlieOJWYh9RSqQ6I
te/UIMgVh2J4iGtqPr937J2Bl+IxigXoQ59La5eL5EBWff7gF/qXoA29RavH9sv8D9Af2i/sxLwF
IzhnoRe9cQkmipAfpd91elhLu9XrixPX9FirYCNH3zoBaVbXzM3SpeW698aO+jPRzu1zrTxJaJX3
iMrvkIdZe0p846oXjjzy6+CAgZHUriSqilU6R3czGV1SjXbXUrylugfvqveVw1z/GMA6ahNlcii4
IMXkn63sJDDgbzhb0eloQ2212mq+dwsl1blwSEqMcgRDYztlcesdCEoUjiutD8vXpgCk4LUivSTT
ldSPtXORIrO4lmEy6U+StsPNhbbS7Iq3OLT0k1mR90EQY7BrOwvqZm7fY2rpXV6RSjbfC+mB4Gaw
y22Lq20b4Hr5iqAlb7qlOxoB9E3111ONwmohEfhRJc7rG8C8GNKX3jy2uR8cFKEJcGFD/AwRLogP
ZnZLxThcEiXJUFX0YJtH9auNnvhsIJHcja55Izgz3TnohxfIaLR7bpXvfhk376ZgQmVW+rcxY3xJ
MHtxjeEz7myqkYpIrS3f6eKq5iiuVdK3f4hxlee69aNXkLUJf3AQ2KJHjyFs5fCY1yr40jf5DiSq
eCNS0N+Isev2opnQy62XHUIdLqZdpNlbY0BRngYCeWRsUGN+Zcg83FKjJWoNHA1hMO7wJUAlmVed
8ixMxJTWML6gr61OUaUhvJ9aCIWkduZS1ZxdSGmkeZnsBW00lza2wU3YgTNeEjlzd7RuR59NfVCF
65yLAWQDBqTwW5mgXs3Vay0a/Skrm3CN3c/YNdNoSrT1g8HidTMclOBpal25bAZLrI/5Yd69Jwq9
SsxksUHB2+r4iWKzi7GF0Mic3FkpEgxcALCwMsKmgeOOL4rf+WQMSvUl81EWKvkbnzlaYWsknURH
Bd5qeKwL14xumjl1tcTVGhOWVV16h6SnUVCGFJKZQ4s1EUv64hO30Eq+sI/zj7FXvLhqYp4QBlAP
T3PCrCJoOUJMQYqIfy/psp2lR5I10IeVodqnuSPgQjyj2Sgfil7Wt2JkWbNG0a2o1qnpe5fVl+4D
+AhzoJlTjOouSz2krr3mTpdS7+PzknzVFcSAN9e3iqtW6E+54qrXqItvlqhYfQmN2IRNiJMhsd/V
PvUfpZOZN8/zzvggX/10qopLTFxsP17jkrZAHJv6Y8Ocf1EKxCQp0iKcfGw7i5C0Eoi8LmzdaVMK
RwJXdqYcq+TadFK/1I2D9oi/6h1JHZh7xzC+NYlNu1JmX+dOIdjKqxZUZG+Q8nTxpKdv2zANjmmC
7LobkmrbeEPwaAiA+31LMlEJRG0joj59pq6gMenjgZwPaanxq+pQYyxAfvNOTui89t+H6nRoyCqF
smO422asFUDzHlGxmPzW88kU0iWmveqCw6q1/ceHrgnqvTEflO1s1KlGfGs+kY+zd0dyLSn8HAr9
lOpVTDkudqsSHa2YDc6S6UEVVzyjhIIMyelQKFZ0oTV8lnrh/eoUQfEkW10c5q2YUXTxqSLBrSAs
4VEpozsfrPJC+o04tB65eKWJr8hvSJx0kvYb3S5sIqMqn+qiUh/qMTkZVKHFshVkklWWmh1oA8sn
n1rqICR0SJVkeYFy+qGkT2BDnApTWOvxsPs4JiMMYQxRVcvCJNYnapCjC2AexkZm8HaAlOgHj4us
gfsKKUeRrJVcMZ5E4SgPPiFaLlDReQP4cRMrbAXt9NVS7GmwxcZw3j86ee9tUhen49jDUSB0KdmE
2MLCpoY11riujeKK5l5sEyirh6HzymBwZ4chFP5JRShsvtVua2N8bNdBxhSfFZTOgU0UaJVU1j5I
VLmalxA/p8uQBGFxrKYVRWtV1t8ouyHxpNfrlWiaIqvZOUblreZmfW8zVOtIot63rt0/2rX+Iw+G
ZWNV5mcmts4uQsG9+eiEcOUIysA5etWYoVhAU0wGkLGbJe9h+jxwSq8gspgvpUFaSGa52n4+rJjE
gPGbOjsitF5kYK6l2hwLsw8PGmX6WbAo9ohQ14XkehDWBFEZIUuFwwmOklYxcuwZMksOc//LHVCv
QAs9zkfa1A1z4BuvPFyqwBSNw1z+zDdAbQ9tUciH+YjguPowsisCQ5/UXD0plSJNz2nUquolT72e
THhZ7stKU/ZS6k+GOg08J/lel1V8uxzvc+xVKUKBEkDVNJspIwXiM/PhqwVl7cBkAt/ZdDjfIM8y
iAMEGGcMBAa7gjnf/FVKquEckf/98PE161z+Z8vKPp6cX9Ew0LeZjTzMR37M5mJoSFQIR2ayqsiw
1vUBsRsdmyLJbLJZI7E7ej1jClH+OvnmMzDH5sQ8dsxQYPyze0EWLkYSgjtiFZObmWbuMqgd/5aQ
LXKyC+CTCHRv80N+WzVbxlP86adXzE8YSqaicBrz7fzYfIM64tHAOAvltkiAf4ra3aXA8PpSMMEE
TrYa8WbqRKml3gOZYNmR0++gYJxiy+YQH9KSNtMx4LkDGscoB9ztnqlYUeYBWjsY57nXPSnMxBDJ
owlPGMdg+Wa6ArjtZCFBfZWsQhl5h7YPms8Z14+mJC8hzJzbLPxPs+7oSYYHfJXaZ1ealJG6Xq9h
Kj7ZLcBhal4kgdBpcmgzKK/BMx9Szxp3pSWRzNPGhlY53URt8+teBTRtD5Af46S3lZ7okItzJZ7N
0i6RHYfR7F7CKi13DukiizLv+vPH9HQyy8/3RJneVJ8plUlB+PFQmBAyO7JZW9dGKR6m3woqrveY
zSQis/Ye1aJd18INH+bH5xtF0UJ2oFSwheYBBAkZQaha6NLcFy9BnCt7BpXqNyXv2y3h6cgMoz55
ne8RV5F+3Pt4TLDy0qhZqJmsrmZIl7ui2Nvg3Aq/YEXel7omd4x4VLSO7VYZsuZ1DF1vkkIPp0zI
9qzbTrOKjUpdmXGJcsEbv+oZDot5QW8jNDCwu9nTJdewQMLZ2YdU85xD15j6uZlu5nuYeNKzVWw/
DvrIOIMHIogoROImZvdsaBQuYRy4LOdunhzir7bs8rPp5PUWNne7Jg2Q8cyomSsafwXzel19GSzX
Xnh5bR6j3lFOaSE1WguESAxJ8zJGnb7Xw4oVYmoqBZlJf0dHZZ/T6PdQJe5ai+lWUAUeLoJvsnVo
5GOhwU/ju3sjvLAwF59NBO8u05MPm76VWNdxTPxbJ5sNcXjasaNUKzdi4KpQqW/sBIgKcdkgxdAD
FlptIx6ebgw20Mf5EJgpZ1lvw7yY5rV9Fn/1IyPeuG6Jal1gDwU7S2jx9MNVpoXHpm26fcuE598P
6S6hjPNGWC0tDHZT2YfMXN93IR3BufCbH+tih4xUwBWIccgbwzDU+Lm+T8MiemgTIlPpHKmA/Szj
4JmY5XvStBcfA7r5mIWLTq3KnyoLAnOnufp4Mm0/opnLTMNOuOakQ1cdjDzpHkxI2XJdeXW89E3U
h2XdPcIAS84InR+dIdHPRmssf1fgMmWMNuOj7ElaC0IXhso0g5obvPO9zNEHbBKobsR0M5BcvTJV
d9J+FZP6Jy19NjFeaD/hoRV3x57ciab7ZGaqfh+LX0f5NFIy1LY/WfkPJleQF2zbf9D8MQNMxCFV
yiUdNPumTlu4NDePuAG8Jz0v/UOcISzMvAkYWUbOFl2KXMayE2svGbGQtGIKQFNDc6MlCkYKK9co
9FI8aUZj/Tp2qFs2ZmG2S62JnUcnZcOXKl6z6ulpPs6Pwfvs9iqtFGLBpsdyv6emBx6pRjmadS6Z
fKQ3YyyxNBuqv4sV99e9rlPeHQYUO6ZB1YqWoPsaMIzWMgIMKBzaix8Vx6Iz8rchtR2ul+H4FDoj
fJihaTcKUln6EK16QfCKVKAUqFcNeM+Jaz3GaYwaE603IUpWZBIaVKLKbqIN8kH4Nm1BGhLykqM7
3cyH880YVtDxR+8RqG13cmuvhSvNPVIzITcVen/0MuyqPByofXdSPBtRyczOUAjBiCuCtNUSTX/u
VWSi/OumjnXlHAJGO9VMmwiTPDRsGQ4yK3rA88iZAX5rq4+V1wry00iv7aPgwhrENVbFJjaXXDX5
ubthEhRS32tLFGTWYZbQlBoFgcZuziDY71qRTzc/HLcZuzV2GW4zvA0l+xLFzrVrwfm1zB0HE6HZ
q9f5CWsi5Rllbe///VhvjY+G4zd0KglyQ2Aklnlvy4sOmW4RRpp3QAFRLeOcSEXy5fTPgceEOU67
Zy5G9aOVkmY7PSxJQ8blgyMcYfVG52r6GQLvXoAI+FabNIwG3fEfqaFs5D6ZvUL9E3+rKtRDXEKD
CAVUDxfGmeAiDrvbbZk3zkFa0zLvTA1K0l+fFL1kNbUG582ofSJ1cYVZDCudlGikoOsZbpsGo+eY
4PC+ZAvoG7jA9TJ+1OxpEKRnChgeKvsKB+yPPH4O6lq8M2BE45kGEnVwYa2tmiY05JziVLJFW5Pw
1d2Zbk4eQle8j+0r8BT/h9AcbCtF9cVL2XUnTDKxOcXjVSe0eB0YbGd7pitbvkXuyRstsashMR6Y
zvYH4CzKjjDRHpGyVW4jj6AHtmIOw48+udotu7ugGqarmXZleg3gM6jUV6kLptpx/e5GZGeCyAkW
BqB49HTiPU3KF+IAnFc19OiIMQl+Dp1arDLPDR7pnqGSoHg92RD0Dhiuxc5uz1mueEclQhI4DIVx
mu9Rhusnn9Cg7Xzv34+Ff3zMj03rQDOTHNw+27d0sHZmZPUPQ28TZzNq6T1gwo0YwIu/A19nUNJD
gRyBy/hxr31j09svhNLnl1K3LhF+vBWasvaiRwzEdRs3C18a90C/3N+BF3HIkAYSPwRucCkxHA8m
jninqvsDrS4AwzZ1aoe4hfNfxS2E06guXP+mlpy60BnSj7kfu55OCZXrp7/91z/++3v/f/33/DFP
BnaZf8ua9JEeXV399snUP/2t+Hh4/4NDE44kNmHHNkxDEIRiGDz//e0WQn/+7ZP2f0wAydJq8WEZ
dg0WQEn6KwRPoguIGf+qW8bZpTX/UwjygRpRfbccgjZc0y+ezY7NiVMQPhWUXb1K24zD0M6eWxlA
IjLT6jtDgVXTl8kqaPzibDGAJsyqocuRqPYlV8YJxl1Xb1WJdbPKSy6wBmYoOlLdUp82eBB76rc8
FxsU+N47ssTHPowiRsN+NSI8A7Pt4J//sJBHyPfQav/zEEC9fuyR6Hw8a9oV5s3ZsZzmHRz6SaE1
y7TaEGQ/SrvFX3+uhvbHz1WbmlWqYzJj1zSLW+uPn6uWD5qh9EI7EvtWHgc5vBpdnf6E0IRivop/
RB2fEllF5pNSoyEXfk06uOGyxzBF8TnRClp+OD2PSeTkn+kR7wmhF63ZXnCUWk/j2GmrusrtDZfx
y4eXqqxpkNhK9lA7xpPJZm1vWgvD0b3X0s9Zi8NyeNDZJB4Il02ZkO0siIgPFjzny3wTYFc8uVjM
7JbLtRU31u5/+UycP38musOs2+FsM1WkBc70/O/OtSwMvJ7Yuu4YJj+yRg/Plq+2S+akgEYdcryB
D/mbWRHc5TCoe9wHmw6N31ojVHY7W5vMPPgc0Kx5LCzIj27S0I6fFm/LXsdR9qN2CXZTqiRHrWH6
PSkubX52ms7Yj4Lxd2KZxcZtzQrPe1o+gvGNcKDG1vfBfSVEKflm0gJYKVXobxXJ+B4kewc0iK0i
W+7hGzyARV/66deiQMIkZdcedC4MVzDY5DhXZv9NpONdV+zV//LBif/84GxOIUu1VdMSjlD/9MGN
uQI2bqihTOQszLMaGeIjKRqTzX5ISofsMJL48kmMJ2MDz0aI7FGbpLeDmLYBBrm69LLqm2sbnzs3
zlYMwMqHIQ4LGEude09Dg+JlmNiWptWdx0TPmT7ERLD3TEKANY/PaYn8J1Bi/ySx9qzNxoww7Kpg
aX1qNJcZ4QkuB+hCGZ3mK2rbOIug9tu7NZAX4RsVAZTG4ONctLxvf/0RiT+tY7DTXdYyh6+abumG
af1pHQNSlLVV1pVHywGBX9ROdyNq5pTnkfJZdEm+r+tErERnIT7qU9BCOYkL8QiwOiQYgYEqswwS
faQaPlp+UAC08Kn6reROf3TrSB2pvTQgaw8EP40QDyJ189fvwPgf3oGjmpppaSypGhC7P/6RiWAk
bgER9dFRYValNfP5vi1vsy/Mg0HAcLG8JSYmZLLjHhLXIYAJPJXju/4qafDlS4vTWUb9eC1V3DPa
1O83fBu7dC2zK2HHycmmgl+NuCQ1psZkY5T0NnzmMv/Uq873Gtk5y1QrbAz9ZvrIKFeXqvIQutiX
cdDctcr10C4GhNrFAWhrWn8YGBKF9giZLWZZMOqvm/tffzz69PZ/d6HSTN1AN6Dh4GP5API0fUd+
t3gA+rUc30BennWdtuuVvrrqA9ZM9CX9ooWpV7FokJ1hYbqYZMEVwJtVQL967yCmXtQ1DEIZYx7A
w1E/K5mXrXIFnPLYVSmu7Ihea6T/gNz3FCXl8KZ0WcyIkJTkLJysGmjGqEPBAmuY7ph6G19Gm6gQ
/qd03xd5etXwL5FScJrlKwT/9I/T0axt8Rwr/l+uL8L888fBpdpmiMmpLvhojOn5330cCuYbncw3
SN+KxshRZqH/MBgM4xTzVkDorRzk6wtmUPEmx3iEZR4qFnOEn7RIoS6pCdDCsJfbjzH+5KdICZCj
IF3ajlN8nidJ6TiIZdsE3z/4UI0y3NsEGepf/2U1+z/fijXpjS0Bv8MS1p9WN0Ud+CvpWXHwGIRf
i/CtU/Xxtc8o4asm3MpJjemHPRbPDB9pzKCEBj9qrqLvSEwZHVHsLZYrdFr22Ro8WA0ImZvl/Fv+
1x8qpWqunL7nBALigKn/dPiP3fq2/u/pX/zrFX98/T+27/nDW/pe/eWLzk+b5z+/4A8/lP/216+1
eqvf/nBAbH1YD9fmXQ6396pJ6n+WetMr/3+f/Nv7/FOeh+L9t09QRrJ6+ml+mGeffj01lYaazeX5
X6Xk9PN/PTm9w98+PbwXb8l/vP4dLPFvnxzn75oLwM9kLTOFbuj8pO59fkb9+3QFo8uqGSon7qe/
ZSTABL990tW/GyzdyMUs3XK5xvH1r/JmekpYf9dNy6aYEpaFZVw4n/75rn8VuB9/p/+54NW5GPzh
fLMNgVtC18iUtVVkl+Zcuv3uq1NBAOpTJ5Q7qTvdsteLbTaCGOvHlABaFGNdWJ9Q3SwK8LE0m9NL
7mk3UwKSNsfuG6YCdgZdWl97v90w7RRbMQBpwDYCb81qGKkTglKChsocMqcav/9pcLoeVH2fSCK7
+/DFEzVyYZ2ZumrkyxEUJpQZj3hUNgYLfXS+N+gVVhpWVrrhobMFiLErbH8py/bLiCxw3Qb2d2wo
A4Mc7YKsp1qghyW6nOnaWqvVe23C8EkykwZjdgvoiG+6sLlEUfAe9Nrn1JDEaHT1WceGoP0Ys7je
mlaGqpKJVlLpRxYt5KldBTar3dTuJfNgVdD3WhoiKugUg6hDdfG1bYdTiIRZdO7wAhSNcXDyJY/K
z5rS/ySYGJFVgAaXxGq0LBD1XIzIhmL+CATxjH7ogvyGae/yHA36nK5YkKTbdOoqaT6kN6kOKzfy
Xkm62fF3xFeYkEeQDXW6qlz/SqMI2E6QL+HT6Xgws/JYa+E3UrYu2RjGKzhNHkm63tnAyYx8r3lU
qPc2Rn3QQtkew44N69gUF/r653gA6x1MIsPKInalD+WKiETtwETQW9QVgrfKXPpS1yASqmSmEJli
UdGoAdkSZWvX6xTN1CJPp/+2sSBVWf3BatJ02btxu0vDaQvUjvshLh469Aq0q5dopb5EoYehmryD
uDa/GsK8hRYdXGNszGXKPFa1A3nmRzUbvW595pHUL9IecTzgIMXp9kwk1FJrDXWtae0rHeJzFU9D
FTdZsKKOm1qTxjIpjHVq93Jp9ZJc5lH5aqJ3jYakBXUaZqekCu+GDyab3h/ZnGBmM2krB7u8jJ1P
4H2XPCSRHZ6lbK8FoE4yjxZu3+sMEmW5TjDvX8qmv9pDQoebmQfb50hfFAZMkSy2v7TsQxZ6TVHl
OpdEZRzRwIkJo8pfVVVPJqBMkOozs0vBWJVgRRaG/zPHZnAokqRd8IZUslr2mECUZZARae8WE6Sv
viigDDAKVjSp3JMjcybOhny2ZbWqBHidEohsl/XBoSe+DqJmgewR6ilX04MzVidXm+Bo+CgkJe6a
EAJiVgnk5RRLRlp7X3zAosBT6gdXM7bdoGVbL3AerWZQVzFlfmi5/jbtUK7rRJilpDUXbewvXNVR
VnBL+00P5XjBr3dykKPgVyATocDg0gY/GYMdNA+w2hio4cIm5GZhWGG0MXwyaKJcZeYaiWOQBpfc
LoeVrRcwD9oOpkJZuxuoRvvOAfDpaPm2Nrx+4ypjt2PYcChtzBB9oFU7mwypsAqWSKXxidcA26Ju
CBZOVzD5He0Rq5NB7eaSwR4C3hQCDpDj63ej0Tjvu0eFInFfYEtdZmhbkSNWqNaR6eCPWfVKgJ1K
BuDrSA/epEm1ByJH0CoqQbTf4aVgAgsLxstAgEDj0zz4xBa0X9DsrdKyT+mKFwVDT8OX1mxcVpxG
sI+R1ZkkWPVdi4Kj7OovGifnPqr3oV/iFvNSc19qFQA0vh8Rf8M4I1i8r/VspehyocYi3XSC/V4l
2c0HWgDg2bKXTBdR4KZfrDAINmUfPZkobBcs7+2y08CPVsPGpTMIdDE+aRGg/Vp84dvzEqvOeO16
ar2hfW496+igM32hvXvPkmpZZ9Eu7IW5SlC+HhvkXkE5HvROkYCfHP+i9vLFMnsSdfvm7FsxQoRu
ONnrrsBc45a+t67TsxsTmQhjE5+DK62V0bprw3cwe6EIXSi8+z1KFCiLQUSf0Yc9mr+UKQGibiAF
qoi62XR+o94NLfrK2Yd7Vz7IzFKvFfDZvPJYlDGAPHtquTTLkviz0Kgg1EQ4sYaOywYrJTjE4qUI
7RWyPHTLZussswHoGguWGXTJFv0PwWvTZUcxiFEfAdjABowuPco4hPRvzYC7zo8btMMANMqaBDDH
O4eWZhEnyGgwNNGUtVoA46UaF5yAp45EkmWrKNtCF89DF4GWdkkSc8xVzLWOk7FZ1inDEjdBkqQV
dKgDAhVsj844ipVma8GWJVbS0Fdpquy9UebHxIb+HsiJzImqLqtNjS5d8lLlWrpsTbks2uaRvHVl
65QLnWjqPTX10tLVYsFvdq2A3kZZw8XAuPUqE+LWHZ/7OY8OW16UnxrsFLEfEwl/EEFjXt0iyVeV
VUYrP0NuNN3bABbHZQCCXCZuhDojwlvwiDj0azTWKBvirzTB+fKlys4qcdsOtb3BSeecwn2Lz4OM
ooA0KnKBl3avYJogV11FJXWWA+uBHo7VTqb00AdAbHllYPSoxMWgVwntsYm2gxjVpe8ELF8Dpxx+
01h/iCuslak57FEDHKUWGbBmuADRr2Pw1ND8t0iX1FwLYm3s7LWcb1BN5wAzLczDpDWLRaBGD9j8
8bjFKeQWo6K9YSFiCaotqX7FsgmY17iYL9YjPjlCUtGrTmnxpszVrekWd2tkiSbmsyMQxbOJsWSi
kCM20qPy3vlhuQ7UMtoWAwQXq8hbTIkMYYSL/3awDjjQ1VXrgWxmgcYV+e4H0OISiXChJpJqp5YB
bphyO7AmL7jMmpsB2fNCui4XP6L0dgltJDNCUTRaaA1riMXT+bm0a+VHUeEarSq5NGL5EmJpPSEN
15PglpkHaZCHYSIVVsmkCUIoUEFnt8SlcmJqandW/RumUNzOSQmZ0WSCPzrFd43W9wIkgHOClOCs
4iRUYBbCv4/5Fuh1+T6gO90CkyjbXkehRV/LI6489HX3rKFlTLs6BzncGzBuKXScNl4Q2GLDbAQZ
3WrNGqRwvDRMHi65usmXRusqGIH9NfGx7iY43Dawyfwl04dFye4ZrFME6QJ7dxgoO0F4xlYUZrZO
0EIsDCYla9LxcAi9er6wMQ8DEzFE8Z1Z98rvXedYJIIU9FijFg75TyNCNuPkmxBRtB5qrG5oLAfS
grShBtdLUoGrUQq1EoxvpUBrhte5U1iXTVbZRGXhzer6hYVsV/RO/mCCVViPhUaOcM3FYEBklE6i
cyvLofwpdxsDzKorNU6OxCY+y0H46Mt9xfhu0UDqAQHZrElr4Q8MB3PpMCBYElhi7bPMIaLbFPXC
miaGsaauDVHdtJZsg94q37SQYSWci5o5O0kO4SrKAjAKOvN736ekrPH8x92BfcMRH2C3wcz9Xofg
tFK8HYvaxdqkxDHWJqldgjjxjq3mFHsnGnYI9OjCyQ0ZFuGiCq33OiJcsrOOcBPhFaQNHrBCXL1I
kFJnEXAtrMpDoLxIoc3bgG5cqS1xsT37kpbdCF9fc7pNIMp1lqgFUmHnNal1XJWeBUDCdr+R4Ycu
WcbYX0Vk0X63GIchXFBpMC8SOYRr0yYwBQU73efpN8wCXAmyCC4BBoe2cgELkzxxGt2p7KErC8aG
spKY0zTR4W75cPli8iQWDd0YgJIE5Cp5LlkM6H96GGkdtGjrllWIwHr9GmGn3Ssh1tUMtRhXJryS
6L1oJU0kooh5DGwq1fFWGdb+hTCUjoaTulMFeRR+kH3XEFG1afWzzYuvoPIiEr4XqZ4Ye5xor0lL
9JVwGypTr4blN+wE+bxPZUeEa5yGQCEiN72ovMOnqINHlLzSvVYOvD2GiFGyzbTx1YtjuVcy7S2c
gCVRjcgwVsZjHJDXFuwGlRjqZLI3QuH1t5G6aAJ4AipMWkJi5YYZBEaFXrx3sC7zAD8iLsaWpRY+
S6gxqzHoQbe9qJYlZAPbeKN8MjdRXnc05DxEG1DdAL0Pi5hgQ9nD7VKgNtJ5WuYZwjYFqyhh6wSW
8+fCm+bFSNZ4czggfuJTuYIrTKCNKIQH9DtS5m6YHn/mY6atx/9H3nl0SYudW/oXoQUc4MA0CMJH
ZqQ3E9bnEg8Hb379fSjd7lv1tbq01NOeSANVKTICc16z97PHBMTyTKkWqwcIF7dpVtspCR1/mCkS
1AJdcaHs6gd5s5X4Ho3Ns2vUVwl+8hhFqzvEkc+mGJb7UaWPQx6/u4vI36xCe5WJ5j2vyq1VLO+E
Dl0p79W0iU+lTmnqufaJwWGLPNqud4MDhcqRB0+OwVJYT5LN2mFMUTORtsBiGHCR37oFJgZ5MF2d
ZVfhOPuK5FCfJZDauipv7vI2hQ41UlxOzS9PoNpN6+yELNVnT7wADKG1cOkk+6TeWvB+uMu8I3Ql
42iE1rnXS/00kCwaiTVf+lZ5HJUJzqgrNqQINW2FUT4+DR4MiSGpXxfPqzaurL6UGkPfA+lUzjaL
5hBVRTTDR17lLRu3T8hYsrwjFvBlIUszaimaXTelt6maGWUOJXni6cfWmnfkbxKyhYaX8CuKq3Bl
h9RNdZumci/0vvL7OXcORHuiiWgzYxfLn1akEXFJ17xJQG2fTLPSg3Dw+N9GquB+YhVqokvFErDP
a5KCbUDOGwSIby6a5kyjp6Nt9tOWe4nBafaG8w4yme461PSp7rcT/ifVISx3W1uuNuivKctJ7exR
XQgqsz51Oas8u8PJnyXnNOx2TmElh6RMzQ08cTRoXkOLCLAUsQ6xMjFZs2xthwmd8wLXv6x9PdTa
oFTlZyaJKo+n0N3OxAiywpyd3ey+iClC2si/1ldudNc6I7V3rFvBPFi7+LWOl/onL9mcEcJnPtEr
yvGnpqNvRqZQ8CovVw1tX5/DIVuryeRcj/OyKVYmygIbCKEgUrFmQTw+iyWI8srzpa0IM3EItLIR
v6W6vbGBdcxqFA8Otf/ZjfmHdDfIWMgFRpbRUAMq80yn2K+nPGY/eXGrMrsAgT6nJmCPEbzeDjGL
fY0sIK0iyQ+cnd8y/KPHOv3sRqXtwhFWOmHLlq4+FwSKdJbWMZOyesWCEXUd6uIQGXk+e4iI462h
52+1Sl7giKK1WLSP5cxW9eIsJ6utXoZUub4smo/Qpqx2xm8FUp8LwvCOmtNl69IyO6JYp9QUyzZs
P+MCwpCDa8YPGSDu7Cx+oajBkTri4asw9HIsehUKzxFucsvywQ9nsCAsVGyILsg6jGE5Ta1Gnm+E
hCAXL/gv4y3u47cmGYdjmdSkc4yBayRHbDfRhpc0toEuaql4G792VHhvdvVmkcBBXPeaYAc5osNx
cC1n5XHCY0geD1s4mMd+mqZ3FbAalPgGbbSbwz8ihhdBDyv+BXtRoRF9i0T+KlT0qxXpK3Z1d5vk
+MihNNE0E+6nyyF7IoeCmxvz6qZMNLEnBuYTt49fw2TaQq7Ij2FP7HyY3E/kyz7WXvW95X0TrtVF
0daHyMjf3QmtvjsZhA8mlMWm1fTbEGroGULJJ095RS7O8ibI0tjG5kRCmQPrWiP/ibhF6nozUxdo
68YuE/Y+gVNzxKyuNiTdTrwLl5fSYhIdgcdyhtZ56FgJbKggCn+sXNAxGbGLOiQwLuocqNo1N+X8
Y2az9xB7BgTO8tJaoYs6ijwzFnjlmH0v4ty8lOF082zvzOpyPyKlDAj243E82AYpzqI3fi1jM2ya
bIBNOxYDgwmgWlURbV1n0XbJIs+lso5DBjuto2nskK35bZ82fmoNh7CQSFMiFtBjOrjEFrjEDGnL
YZpdQpHylKucjif2bTagl8kNbN3cDhZPrh7rpHP0p9EBKYxwlSY/666mE5jgTffIIu7kUNzb3sKP
C0CO5awl2Vt6w8lrPUqnac4DbrSKPTAmJgMgRhl7l2EoPqElYM5akgeomvFmtDTn8Gse0FNaYelb
I6JcKsrlEKZe57N1R7E22OirWVyGonq2JOabfCnyu5qo7Kkdz8pxAOiMqLSRbNdb6pvIolSe3Xut
Bvj1hy1cjfWD090jvebZL36UWmfe+nY6Zg6DwTG2eG0VDyWeaDor51vhxh2itlWb6KGLGiQtbJEY
0XkpHkzbnPfVSn1jRkd3Y9Kwp2vlYE9YFcrK23sWdWCCZVmkNgM4rCWYZOLCh1APXi+BkSG3jmk8
jmqBUDf1r9BprAsqp6d0kCpgxWv5uMDtwK6j0a+bF2wvjCk5TFeK4KBxbKhW1IfpeyeaYlfrEIOa
usc9lLXQjuMPqMryYLAYYoc4Qk8Cz8RINLn3aAv7vLqR3HQwsiI6hiRqnwi2z4t7FwaKzNL4yU6o
Z4rcV61THYdcf7PaCbGSde+qzGQUeKxMGJdWhGw55ejpeF62dStY4Jjf6lFqt3yRhxnrL0AgPcXu
IKcNAEOM92x4NmIAyDeokbhAetMTb5JbpPB40Hf3WCnIpSGoQ50HLPMoO/WgZ07fi4YMA6wkfrcQ
idbo7nxAA77XFK4YYQG4Y0qH05p8gKE2ngAJTkQb8CCOecyDNBXXZqSIw9MhH5HuDJSEvwRR0mdb
OO9ituyD53i3nuzPTfxECJH7w3PFFaOEeWxdxG/m+EBQWXEo2LhvVLU0jOajz7BuO78bCFIewMQk
4ciAo59oXEP8M5opkNN1pbOXqXjMZLvPrWW6ZAOoGN3Yow3VdxIYit5Qb6Rj2xK+Vn+JrH8OsUVt
3c6r2SQUjLJ5JRaNBdvZ23VVOGzUjMhCtMZ2UCc9rgGBfuebj3tXKWzcBLjNpTtT5Q15kNjTG6P2
DXcgY2vc6L6R5OMut8ibd9fsGW4vtN3LOyjcnZnM3ZbWsPTlwJCuQONziM1vDWOxQ9Gz2GCe+Brz
Njup2FG3ksCKWqvlTmdcFM3VzStS9Mgtgp5JhB6u5ojcAWwmgSI0PRgHktgrEQEjihfSEHp3YmtZ
7DK0Bpch1y4tIFX6BBa3srGMLc7rh2wJO4ZYLVYmoY33nW4M5yox7/u5f1bCafalBRPXKek5nfbg
DOPWtJIjEMuLBKe9ET3Ogy60z/jLc955xfcuovRYonVbE9o1OwFvH5Wkgg6C06sytOjsYdUomlbQ
5eYvk4nFzAIIbjXRzS777MTa4d0skguninbIM7ohzLG/ElQ4+7HtPGT5X03pKfJ78fA3Xg3prh+O
S+kYlz/+A202RIfSeCkmxIzVsNg7OxxTppq1ClpLi4+mwG9WWhYR6x/VFNvHCNosqjvKPJl5G29G
ORB39akj9FZJ/TMVzFWa99hbnMOIN4oBcxk0KurYhiPyCyczoHbeLZhwTok9DIzEezBCmuy3EZV0
wxTnPi1y5bOdUnsggDJj5ZWHJnKkhkSuzPsyMBct5Tz6unC/TVmt4G+1P21FmNDkNd6xp/Rz9Li7
EzEucdDMG2yan4OLlyj3RE1fhCg56ot01xXEagOgdbd6zarb0xfhh7p3rpbokOPR2OJ9eZqa+EF5
6cnr3eFIEI/+1MjwvUpmRHZIXHhNARHU4jsZ9z/MQX9s4cLd4yd60T3jO9f1l5tN7VHYicX93X3Y
Im14LKRLNfjtj9FtHDPlQOmG9dIweFxLV226tIOtkJQllMnxC5fmK4tI/aCYallJWLG4AuRqRd/T
mDn8ql7rGYCyDmxmvGhF3PrKs5yty8gUnXz7mAquFTchhG6W5Fv+3P6A0OtWRGTUoAZtgjqBids1
pMvFk3wMW0aYhRTs3rQ1kbcptx6W4pPILlBs04PjNBjHI8B88ZOeE6JCPXJQTrw3MiijWpg+6Rod
UsmWlHgC+O6ksDDygECmDf0PMvfmQCM5jJmmXVxjzpR5Mat9XzTSB/pkIIUlCj5Ha05/ru7Y0cdk
F/by2mgdRqFxY7hTR1eAsLE6ys6AbTmaoDKVm+0MLUh07Z5bnBBYaZOBl3S9z+9yMFU97AujjIMF
0MpuWfSndt2OsQmoOuxZfRRdjdxJSKpj9LPooGbFYn/DtzKkDIf77paK6tXhELgz0cGhPo4pwgzU
vuDPd6VtfFUMxCYnTzZLrWuHWkx3ZQg3tUi1hcEV7ewM/gfb6n22EDK6WBt9Mi+epVgymgzQ3Zl5
HRbbQJX28OhVxWdvNQFmFVAl6bIwJYHNjEn8OWtHizUMtPZmafwpc9/iLmci2Lnexcj671bNbMsl
FGaHK1U/RHYpfLc1f+YcZxu9oVpZxaneQm7a2C6sNeJED+pZf8RZT/Ewrl3YUga1grwAtt619SVg
CEbH6TWPUMy0IOyJGbLhjm5WjvWGbiq575z2tbCbgBDIJ8ldvlUW/LeyeYq9rjvkU/8YkpWX8ozV
8/wV2wBrHC9FbGFQBDP0QOLdh3djHvrNZD7i6OeYHutdYpRAX+rpXMz1zWiMfc19Mxlf7TY2ugdc
Rp8olh8rxR3TxfKgdJYJadTTYPYSsdnI6GNpv8yCgVMnk2NotA3omgjgIDVUVTR3Nah4lmkZsNOw
ulRe6WwQOz9msCVHz9fMEmZGglvDWc5DHT8s6fBladrPMS+fdYjDuyFXD1paP1frVtyxa4zlmn0t
8pdGCfRKjfyqx/iikwp8QFO4uDrez4mTXHevGGfwu/cfGg3OhvHrWzPgL8IkQZ6uvrBUy8z8w43r
3PeK4dMY5VlU8GbwmVwQkB8bte7AKmPYdvM6R4WJbdY/lKLnCzHwnktnJhqDndRsXfrcINMo4aww
yVVWLOA7lOMdjZvm3lF6X2XCopw8CnxW1qHNIg1hDwFnMiNsx/hRDwwIpjA0N0PUXTrSH1yveBW9
99TFMFjw9r41ZcdDyv8hJORuJggKuW2yMce43fQTuOql+OHm9SYaajtQKasW1qK7tB/2osw/w7L4
SXAYWRndkXPWZC4rmNvjQNt4LZdGYa7ZSK39bhDW5HPzQJ0WWR7kUYOprlsO0ABTpO8A23SnOeg4
dPCNv3VFvvqMflXCGrZWA82GOhXvtVmwCEa21HdvRTkjjYhRvs90CSxjMZIC2y6aiBoIXfduan/O
xh2JnD3TRXHLzZ5c4JzAhCpLb4m2PLaQaCDBPwpzFX3J+J555zODn53lpf2eSEWxukZaiBJGHu2W
yHzNXUk6pnjm4lCPVPNPwW0b6DK6xGN3X6T5UfMwDLO6C5avDqnVVoX1njp/K1xBnKZECGBB7+pA
28dgNUIdLEZklv5ocoeXi/0sxp86AU9GUjI3fO266E3rGQQxoDLYBC6oIUqMgGq5Oll4rlqd4inD
rjcyrIE+SM4fdwrAl2EvS4mLpQEMMZGYq5OWIb0k3i8jFIDUzindZ3zulXqBovEN2sc1RcwYSNMd
DmQ9ECIKUewbmQk/ehFWD274sMRmcdHn9r//o7DxaKdmTlrnZB0JqPnujtaHERbWTuUZw3qzzXm9
o4hos9NgU33qfaYdyWnW92EPmpyTDlCKSTHOEuwypJ1z6WysHVqn+yLP9F3UzrxpNUFbBQtdB5eO
0imbfTw5b0lRH6PQfXRHIiu9jigXuSbsKG8adq7hoI2voCch7mMVlXrvzFmLDQDQk5FmAZwB8NK6
wTM+d29s2VvEJvOeMYfJ4F6rkQxoO3Lj6ChJmj01AA0sNz12Y80iXbjQv8uci5+xjIrreltL49B0
PcZI+aGG5mzWQNVie6XdlNeiZZ+dSig7k9seFjyPPLoNp6m+0Stpbxt78HZZR/uPt/yXaRvvvcfz
U9EHsV/jCYw42AJNRdInUMhvWQ+fS315DLEfEIHw2VpJulnM3LnUmpaATPEg4KqGZOThYCzzcqeH
E04EphuVwPNWj1XQzdm9lZTZXgDRwT5R7YYSvc6aPQ/CZ0icrzlpr2FMJETT3QR/iBzdN5JgHwTS
+q1jZD/Nvv/lNN6Zkpun3UGg1LwxPbskymAtbf7o8+lJ8BLGLt1sCM5tAz0GS9DUdLekOrBI1++E
YmxUlZggacDnbL6PEsyB6TXukHdEugzMEDD1JIot0/KfMa9z2NhwFa2QxWLFEqxPxnqDeczlFOtu
vLPODVpMHDPPqtMxE7NnNoUp/F45ZxjHSBe7d1e+eDbJpjrSn1R9GcbVy4m4gu+/epH9tHAfMDwT
GNoZOwNYvdvD59SQfG3OuE/yTU+Mh9UZHRmARtDmksjhmBai3pVUTwMHVOcYkHVQOjnfG6eP8HSE
sJocfa+H3TuYQTrp8D3v2yMRHGetcH85Okxvo/9Au0sajemBM+E25XiZlgmuQKE/x1b5ut5N5egO
3EYJ9hyN83+2nqdE0cS7V/CLONMTjXd0nbv+WET3o+xfILoqVi3LTmf9t+FFQPuNyoHfhThc1ot7
0Nr7TrPZ/rVpHIRJtmbJTDNNocx9aVj3NtDFoskuIZIyh71dY0b5XnmrI7X86O0DqntBnMMIjT50
+K6sgM2ciA2JHxDkYbGNCS5mWHaFHgtYld8nTbJn1sbfOqugyy2HG5uCre7pO6/oYA0MG6eOz5gF
0KaAk46T7Jczqb3siR+rBzYZMBLJF4ziXEC+YdyK/A51TM9ipwK+PJ8tm8K6lBBzwgVjqYbTTvM2
vXZvlDNUIi8/jNElFflFt7VHfvdHe6nPhlvdl0ruYssMXMzaJBe+27m6jpVKWQW6px4WcNaE5BIZ
FYIoUjrBILBXW/edS85X7A3FUsM6j2V+icmmRRFEekdLIz3UiNdGWNgoS0Awo4LQGFH6U+M8F1jw
fbqlTaUpUBhmM7Pp5GwL9VbeI6+Pd5h7GZ1yUOr0QDI3X8l9B8LoEXe2GB3LWqRC5KsyMJ3q7WKR
IqTXvTh2NjKscS0LYtyGKO2pu9IXPWNQW6+b3JhUOHDk5a++tz7mBKVV34Ko95byRaghJ2xdylMS
L7uijddd3HKlRHiK+GcOeYqG4TlsspRIXjZ5Rc9rUiws3PjAC8AF2q60v3Zu+QDQZ6PFVI2xat0A
09OdptXZYT1/6plNmTUuBA2m7vBQt7j3c3e41QIlu9507wlpG8hhjPnQjBmRGwo+FrsIgHziDXXc
fF9m1S3ydO2o+pY+0VD1EVHngQlwd8mk/i1qHF7CDeQ9IYn7sOt0ufPGNjylDtb0pdf1F8Ocv7mZ
ah+dMvupqNqCaH1FzmX2g23zE+QdBoKTcYc3j120ICcUF+yxGL+0ouj3hUVnhrM920jw3cbMBSgG
Flq2Vr9kzsYNeaJKaSLko5sU6IQ2dR5ea2XgTTLE0UxSHdbAwAWaNNJZxmXrgoDFVZmTJdKADR3n
dh8q91WDGsn49GQakNDssm62HtX5ENXNk2p4LBrZfzVj/VQQBcPqykjJlMIJCMIm54WZH1p0WL5R
NkdpxOVea2s0/MzEFKGUNaDWYNHB0cTubBxQ0WEVBnvuxeWGbMKKGxMig5LOB4Zi450wj2YHPe3Z
bTRmvwXRONIrfkTQVVIjrB4VeyzF7fhgzo9OMZGTaeThfVtB+CC/goLZM01yY3lDWcIQFz2rbxMa
AVY0OH5AnLhISQPYZNs+VhYPDmoMBjoPg+ag0WhyIxiUQg5Vs1iAFoZwi/dwUZalDyMR96Q0mvsm
qQjHTdUp1W8A6shZMQozmFh8VKBIam1bZmiL4uqZwiS6JsPE+oEThciINS9j6BnDuM94CPZmVHJB
SSNyMF+ijyJ8YU2gVViqe+zgvVr8RiXWljqVlZa9U6K41vPw5jTLWXT6BplOtjVAGXLekQWYwemz
SfMF4VFzdvS8+9z5KZfiA8kA/bvmoFkg+G6rpBZ43ldoRK9FrHQfu6bF9qx5NwWm6WjWr27L1KHT
5ImL/tYQ5YtICNTU0N67eTJs+2E59AobS8nrk53pXtSX2BaCwIEvFjrHrBs48Hivp7W1EuXsY2IC
T2oMhHTZdzIoSTIV6EzryUa0Bf+hiJozVHvlO0UY0d8QSbSkdn+SfesXGETgeYFnFgNKp7DpwETf
SgtcgW1Ob+BXAK1X69+bmt7eWHUak9mhruMNvJP28IM0PFa74GdMLF4+sBA4fw4tRgHEKYABQKWb
HTIvkYe0ykDY47nyO2XG4JZ+TZ7o9k7MedO7RNkhAPSKaWOHhLlKfKRbPq6443ssG5a2NLAoN1Ao
dgvSWAgpNhkFyLp4E9sEDTfOg2bgBhmiEOuDS2yL5Y13ptk98NAD/3TjZ8djxlbbQE0LFkH5nWJx
t2Edw1dyvFOJroH6xkF9sAxPChMbM+3xR9/8cNmI5qNk/T+86P3yKyytg94wEBi06FdajeyVab0G
AHCIWcxt4bVyQ200nStnk/3qy8HZJwSbGikNvUmenhdl93W2eBthBxoxjsKURPFFub3hbX2dpHsa
SNyM4m+em7Jw0EwLudLIFCVdWMFSlaFjMi1c4YSjO2F1+gPEsdRDdJgd+0bpalFO9D7JsC9NAgJU
w9Jm9BBizLQX2yYlL1GLHfepSDnbYeYyB6jpw3WtHV7qWp8uqsQhB/n4YoHNeRoaAF3Z/KMrYH3V
A2KcZpp2LdjDQC9cKnptPnoNId4jxuTMbH/mxvAsJVQGtuGgtW0+XQLarsAr+Wskl8DXvVnQgwUN
JIKc2y431tav6IK6tbJtkzksfCq6CmWRxpOGfTDq3uCzK0x3E957HHkIFzqGD5sQziea+YcBBSY5
qzPqLUvthgkknawIvmvHABPu3tUpfqkFNlbqzUTZjx8U6oeOj5YMG/eMMon0inPA9K5EnAVQ7dqi
++FcdhVy4nqg+m4ixI5md8/YZs2dsb1Na7OmsOdTNi+onlhxz7PlHEeU/Zu2ZAI+Zse+P82ie2fd
IbdNMVOExSU6SJEcZwRN2WAi1s48e5OMtPIArp4hniWnbiakotVJ604z0h1l8sIccKeji2ThrG4V
PWMem3cE0Y1B1/DMaAaihg5S8GbVdRQMhXYk7O50fBgbERWWX2ZMl1qnu9RheJ8lab4d3NdBw3Eg
2qr1I7jBgKHTC1p/iQFshZ6QDiBy0BZzerSzdu+0Ul2q4ifTgNAXWb0m7Gp7dAn9CWjJNcznEHh6
z87A9jvvKooe6zjDZ8RTNyvubxpKmgP2wK005YKgjCzqrrLsSz9yZBe5QWbJkF9SK9HgpjQgrkzJ
ujoeTjnKEgwIxXgnqse5AEQawfm99qPdnqeZAnlWxfgGGcIgdE80weQB8eu9dDNJ9TU0XLqktF+W
tE793DNhmIN4jQdiDyaHFU5MAVkNIeKkJ/CH+DxCyXgVy3y7rlgliEfSQlnezi8KuXWb0qHqyUHq
U3vQCuMm0u7itR1rkbDaLAiWVvha3qgHIu2fklUf23n2uwFGNWESWGX9p65WFDGK9KipkNOP8qUn
x2axNAazLnYOMb4zEgF4bobao12Ip6YOGejVHZpDBaa3d7ahx9Hg2YK1VwOmqkZ23yHyZWW07rTj
bdtgeh2MLRj4j1RVl1ZgAIdxkwZD8+6hqUAoa9xaL4aSMyEWID6UCl1RE+WCmnTWWt6sKWvseMUd
AaV6GZjXI+yAZubltzzM63PRnLuknINZTdBQqBGHBo2pJmnrbErkha29HypTUk7hjIE21YM20RwE
5QVbaJ8J0aNhmi/5OL1wBrV7Zq9DlWWnjPassijwhuvUItlKCzR0yLGHwzB9doW3+NCfjk7foYqw
+59hZSIgjZuHNgmDfAJNsvIQzApHBKPcjzT5nBStTwoLgzbWvstJtjWbEFZgHO/DzEmYNkdrhvlA
c8VrfGRWcyJf0Dm6NtV+88LW7zAMJs8T60at+m5kImgQsQUWcbX+t949uGXZncaC02MEcaDLrqBi
q3ss82P6mAw5EzFX5+EbXYzF8aXA5nqy4Zpu7R5qUz5RLphDcVz04UKAaQ7uC3oyzl2mig66V4Ln
3X0f1zC0FfPeiHhG9v/lWS9w1K9LGz6WuTf43HvKYJ7VjtQCTSLWKJy9BrL3sFqOkE0zyRvpiBNz
EZvKae800+Zgnn/WHlOjsp4O7AFR/WDf8T3L/CWM17odCP3t+/TOG57QtChkyxVvVmGyn1XT2Y7h
SeQoiDQGgNj4pk1U2W+iDT+l5vzsdBUHbinEdiCrBlzNJ5h+tdVGfWHg3xBDEzMqx81SWuvis44s
3mDNyctDcRHxKxMiDMbPbS8fZ7uLr4Vn31xkBaVXGijf2Hk7463WWaiXY1ls8WY9iXKW9GzitRng
UBKlEFRNk+1tUXJtxOSerSKHe0V6DWGHnxM9Pbp4EnUYx6CCJ4hm1s5Ecd+iSCL5STtth3Qv2VeV
ZqAySCTj7PR+3WYdWpdfqdKhPWT6eGoERuK6OLPS2GPRXpi8VU+Nm+Ro5TGYWseeWczWTaMPqWkg
hsbmpWqg7Ku0Z8mkB2WMlddqTLG1NH7aYqg+TEOF2yVBiG+yQttY/cWpRx5PfoAh0x+p1t8qgyYw
oQMzdKIFYiIA4h650xwatP7RdLAshsHTKgTN5F1Zk2gxjtMHWiQ6g4yxZhldCcZGJ08TGPcjYxZY
e3GO/0Um5F17HSr8iHEcZ+ZM3mZP7pHEYXtj3s8E1862ZpId1cTet0FD89L201dTD+W+dp2tjYHG
UbZ7qNETMKlQMfeUW+/SeuJlX3f5IbcYZIsKEY/h3jEcFzeFd011gtC8pux3pkKSqiQSsIw9itVB
W2ucdE1uIL7V1b/VkA2PQ/RDIHU7RTUihcaIPZ9K5hfala82Siu/AKG7q2HS7a3RUoeSOcV3donR
Y5PSnPDCjUvW9R5v273MCLNL0ZxMskieVU0iVGVzLaL6ycXusneG7qQ9K6eoiK4sIQlowD0Rw4o6
4tYbk48+L+7kOqviv1E6KRQ8gDFnm8q85hBWU+vQmC73yCrTHcVR89gjkcfjEt3Fe0o3ilfwcgrM
CKOxD9djHs+iU6fyM04SfALz8oRLT4iqM5Z6MLKu0fNnIzesAKNTG+QN0eC5gyYORm+8dSBu79bt
/dYVwMGUEFDkujDZzizAZ8JEbq6enMmUQ8sSEhWpmWggcxiqFKn0WAroW+u6HxHMplM5IZNx3mul
NH5+grygfukkTR0hkIGbiBaxjcuLwgpwQfO2devIOJoly1+ph9yYS7ZsTRwQxBXNTO7n+DE2m0ut
4z608Lx3deuPhk7Jv+iN33pL4IRpf4kjwzjkY/dMKMjkF2kpNsgvP1wslYEROQBGROqebdE9h8yS
DmLI4JlQ2S44LA9AmqjivGz01arTG0hDYQNxKjosOCySbN9pkrPIPQJs2oS9evY9sYl2y2V0tgAG
G5586x0SSPCVYDGLiHJkf1YW9sWALrRHJ8s4f8R3R/T2tHjzFq1rx6mbo2RMo+QKMipE1ETXZFlA
2bTwV5yZ6p/oiP/2B//F//q/Tcn/f9uWPezj/3fb8g3mc9t9+6vTef1X/ulclvIfhrBdy/U8T/+L
c9nR/+FKoVsO6u3/cS3Lf+hSmp40DU5ZIew/uZbFP6QugMDY/Bs4oV3nP3Etr/SK/4EfSOHaNrJd
lHR8kMUk6ze6hWhUJp2qsvCOaAgpYUfG5j/vlL/42/9CAvo/P8IwDPSylgHEx/vDNf0nVzR4ttYa
694K3L4KrI4SOK8hnefi+U+/93/fkP/2c/gmCDixcpv2SgP40+f0cV+y1Q9FMPftdRBK3oXAXsCd
O9H1/+WTYBQxKEX7av6GSBgrUqKFXtlBj1I2AvyRTi84nv4JBvjPfjd0X//rU34D/fQRWusxmy3O
+KsVvnYDh1V5+Ptv8i8uPxQhbgPp8sPp3m+/WceSA/RuZwW2VpJQoTE+mv/N5f/7jzD0lWf0p8ti
g4pJOwYGnBnsa5hsuaP9b5gV/+IjhE3CA+9D3RGu/hvgxE3ceg4dmkne6IeycxnSuf/mWxgrK+K3
B0VIACiuxbOCke+3aw75InKmgZEJRp+K2CmtUqdiHONvvaPgfVO8X2TFki1FL7YhQIrJXtmE57+/
XL8BBtan9S9/xG+3hEZaNhG9yDGL8G3M2VX8YJ759x9h/BWH8scbwTKBS1k8r7wU1lfYn68XagEo
oKh4g9mD9lSENy1KHhpnuWNr71cUSW3+mcQvnrqgIUJgxRJU3hhU+mPeX6Tu3GGD6b1lM42nv//L
/tUfRnMO5gGOgwfV469/GIjcpDCQ0QZSZcW3pWrjNytz6vcmixff8eAqJ+1U3ZG8Kp71wnKc//x5
9BzXdQBwGfwd4rdnxRvoofvWwdWNDSOukttU3bp2uPv7b/kv7uU/f8rvDIkB5o1bJxDQkmi8Cy35
xGruP/4Ix9RNW3dswwSNIn/7IiUuOWH1vFjoXILVCEMd/m+eSNP47Va1gHB4BJTQTUIusHRr/Z5/
euxTkEPUf/a4j7tKQyBsOdXVK+EsncoqR9mnNeSzb3J7HWVbc6696jNHyFssHVb/aVmP+kNfatFd
OOvshGPWA/M9maxQlHpSymwmUrian1uZjOGqV1yd/lJK7Je9vtq1MugtPjXwakJkOOv1tzBeuyGV
DBq8/3bUW7I94VDSVfUKy3QoluayWgKzxwoRND4TO9fEhxMZzP88L0GwaKV5bjCn9GI0CfFiWY+h
1yMu7iDWk1+rGzQXURkxnuuVbaXXtLBM63OkEXstR2Oozq1hegWwH2zQb+V/UXcmy40jW7b9IqSh
cUczeQP2FEVSvRQxgSkiMtF3js6Br38LjFs3MsNeWVlNquxNaBLBHoDD/Zy919aVU6xx3wT1HdHo
GAPLcEqru8ECT8nywoQQOYU5w7ITZgamjSyeprs2o5zG3M6iTEDjngwjlist4ctEy5nmEqPoTQGH
zVyOL3nOoPWDPPCBhLigw5GGOwj2TWrbdrtDE+hbm6yu+3LTNz4EQpLq++zFbLJ6wBXkTt7GpqWY
sDIksvrZQLXVXHSR5ZnasI/i+R0NiuwPDoS1GCY7Bc+nwkocqFctZ89ByRKXUBdSk3wbKnx46wxn
P4GyBXayK9Yb57WLPPqPI/0D9l7ArH9r12Wmz0lpRR/NXHnBNm3KpqRkjf5sO0DxTg4dVc6/ICeV
OO9VVbrXzu79edeWuS52hQos2Bf9KEam4CqVoXeNnbCwqVZL42FOnEyCPmk0SyuVGYQdepBPNwD3
5uSc9S1r0ZwFjHeWE2ajgyX5/I9I+XXy7AL5eDVCRcZpV7gEIaJ9YbHlOOSNEVucxqDDKwunGku8
ILuzZtQp72qMI8JqC0qEWxlIjDI0SPJwF0Nk7T5gGPiv5NyoLwAE6X/jFvHFJQm0+A4jsze37rS4
LAUW+i01NLKRqrSdm7d05tzay6KxDVaSIETHR3JR5+lexl5kb0LTBX+b40WV95VwiUOSlUspzAyW
ao9EDoay32rGdHl93VPclE27U0CLxaGDH5Dsx4rkY9Jl8hbfYh3PNFzynBLutJQKsI94lP0prWAo
Q3gnlvyT2RTvYNww4XjuooiIB1sXGz0pk4iUDuD9U+CKNr9kiwn4lLhjb1trqITK54TKvPLKtcgI
37TPGIuujnDsN5BlXfgZSjMaN6BmFomFjQFxV8VhNf9YaCCgUeqWCMHn2Zrm9OhYlMdNjwNyk4bM
t492iBYe1p5T609hKtQuCY4RVKbsLgE5wYspbca9ZeOWF9jPr4DeguhbI+DiUidI7dS4BjbvSnhE
ARcR45f7VIy9+VV4mExptrOT1i6i7JwftIrGvax9CuIruzTq5NFRutb/xeWZCx0D598mIsJkCiKW
pZ8Fj87nOv3PgdVwZGmbWPO20Lems41EDId/l6r8EE9e0+yTPqucOzWgFFhRSAASrmUU0WQK6gHG
GVFk0YtjTvQCuJqp8tEz2777JKs2H440PAx6P+TJJMQX9qp8RmXR+/ctZ954z/pZuScp5RQ+UGII
9Fssg8RHG0w3o1zNrW4praMih8FC7IodnHXFcDYBsbG6buMKqnWLDi1HzUM3yjmY1Mr9l5itxuIE
zhIBJkiJ5m4i7U7vEpHF7TFO7fAzoYNBv05n3qGJSJKhN2u2yRccnKn9rDUp2eRuGoUdPLdCz7LY
um1gJ1/hLQbBZoQFOq5b4c0gxmcwYcE1wQPhnaIxHNBd1zII5JX2aNC9FaZnzz8m7UcYC2rKl9dy
Md+FZM47uMIijiovlPN8rEM1VYK6ah6Om7lE7/PnjH3X45pmWMRtbwuTivQTDBcNyZlYOko9VEF9
all9we91ZCSiHzLUZmTeR45QFpSQIk4vli5LcaoxV7h3gUhLGrukQwkYakNpB8NC9ExIc15paUTO
ewDP1LXwDbArgEzFEU6GDltY9H0hQjcIP7jQUcf2+xJToN02UH5XaKuzoNkEeYZCgqono9lbhEDf
pLbSBxxeq8hrkffbbheqh9Z10O5z1s32trErhGfIUct0LahKoCXWmlqEM3u6ZTIYNNfeTS0YPGqu
2y3RlCSQFi0RqwWs/+HkBnMudmIeMjJkjUkqBiXc3yuCKOczSRl4ZsdkIEuQQp1GslcvllcSAYeX
0Ygz9eqXM+EttTEk7DYzFcV2zBqv3VgoFtGLjq5hbBHdA8wahpZgD8wnNINbYuRpM4xWiwLemRr7
DEUPegX+RatfU7qfPvAqIQaIm5J4S8+NO6CHgZyqXeIPhrlVXd3NX41AheEB5HKE7pn6IRetUWJw
FiTcqVdt8YOvDDmDpWrdWfsr5Nu2Ojoiz6ercHrkT80AInkj/LacNrUEw3ofVkI/FtHgNVze4syi
AVRBs1R1Lv7s4DuZuyFC5rLz/RlvACmL7F2b0YzKcrrxg6QVtB16Me/tIcngotRhivcsqkgNTblW
+c9D39GgowtUjFA2bOUekDKOLpl7vVzi4JkfnF2SXzzOH0uKtbCc5M967hEx29bwjUyE5mnWACF3
aWmM4R1VTpp1FCZsFEeD9gBy05iN34chmVMCnwsXdkStlf/DHeboWTmV8d7RcIIBkEyEjKwc6lfJ
joillt6+NxH7xLlfm4X76pj4P3AfmWq8argXwy79OVyHxCl2p8jyqBfGEDjRNheF1X5PWz37hD0D
el0BjDO+m5LJ5QnCMBlVZjxjVG+DdEaWzSxu/GS6ylDi09Cd9sntghI6E5XxiEB65wDfr+GXIh0Y
AS7a1rZ4DW/wCROojboDPsK1KjM7xt8NNJFSnwwrDM2DTa450XN2GIXm1r9d/MrbhVDllPff+58X
SDETYWOUOu/w3ywX0bpN4nHtp15J17dlZrvNRjlS1DTScTo6KUPCYRxD1aItCKd+W0aeVwDnLzBy
0U6eYNcqy0E314OC2ReJh7zXAuMdbnXflO4uZ5bJVCCMrOl+6IFlPfmN0bVkYXuEq+P5YAaR5P0c
vqZd4iGGGzzHXs9hSlrobdYBcosZCAAU+b0kdUFjxexivcsTqxoASGByukTSpayMb8ai8UQAancp
SmRaa3NOGa46J4YlFSYdyRxxK60MmmYzF8ZzpjxJH9TrsQvYdp6jKGf5XnHmj3kD3Zw6EqB+M8zu
vNoGKuRhPj0yU8wk7mCSmlauwg2+tZPOowNeeZaJhbCnYRw3ZvUSZm03Lam0ZiPuylbm/QYOMJqx
otLRSxcxbOADneZTRQBNcfRVS5J3XRMsADaGec8qnFw6C3OomnZFMRk1hd9JO6e2WisS1A2HdI/I
rY2LHmYE+FmmHQfrKI2f9dDFdfVggnuh2ZsYS8eh9ALzHHTDSBSHp3SzZwmdTjusxZZ39FvHMZkX
a6t+iVOUTc8SizH6on5OTyyBBwq8rS++1E7ohzS7Y3/eGmM/Wxse1r0TFVWVay5eyqRaDBma5GSU
6YFNIA3chBy+OFbR7j3rE1AKVloZBQ3NOGwOZHrhzmoJ+vMepAuA7swcDQkqeWHZjFojYNiuB7/W
x9q2yYexna6Ov034BCGhFuPNh4+Suju4HR4/b63bph++sQSpivtomhfPmaZVuE6hMnzRbWKg1uO0
cy5tCk98k8901iGHurM6sRrOAQA6QJw2qY3rlLRVz9N7pi4Dahjsqqh/gWpCwaJV2tt/1kGr1GEA
RAzdMBCV3irC8/D00+Xyts3s4EovgmISd9rLfHEPGWUMHnuDKSl6d4feUu97JCj0AfXaTWuK8ts8
SfBQxEJ06c4hWD4DUGsuoqxwQn1rp1PR3Tvp5EeHgeFLbxDnEeZVOiTXX/I8Ceo/TTDo2R4Ciui+
VDbMh2Vp1awJBdLzucjMvHmqeknhCBsZia+OUYo9IQjFu0GywT72taN2vQG6feWKSHGaCjKgUXmT
UgzCWpPkqDzTJiDWUt4La1UdPVH078d1xKvkL2UZuTSfjUKh+s5Ecw0hOQEktF1jSebqGveZPmqo
L1PdVfY7h3hHVLFdRzbYb7ew0Jy7OgSu7iVXTv85OwaypoEw1wpvG4VouDsNDtk14IQhXHJy7eE1
HjNQfStkMRUOpEzG5zjvQ3VChQHSSwDq0JsWmgueO93r7hFiUFt8zVkuonrlfJMPTqPL+aFXGtIu
zEMz+JZrocsX/K9I0tEFTVmHWIiz+9BPXUxSbqmdrgAKZJXlF1uERfVAd0okW0XaBmowAInBD3sU
SexftR2BZNmw9CpsbytQNM33BZIQnCKNSqb+u8QKuqjoU69dm5IzbB27xjDSYXHaRDTPDdJoJ1+V
pYdq8o4JkFJPzPLD3Ln0tNJx1Vih52UIIuwh7DSJe+No8o1HQb5g3tvzhcWXFa6nIUw5bVJyog7E
Akl/JQYZoqVxe4kzGiEIF7KN8pwHXCFRsJ47lGZvHlZYv94QLcl403gkWBLdmhXyRxsHuv9rDsF0
rQEIYqzv4dDk9xMgCfguSvSF9SRrgrHfqzQp1MuUozHeGGEJvTc2IuMznttSbxdxH198VAX4iKEW
uJ/6YpjB9zQKRY2Om7aElpXZDZ222fMfUqmbcjNTgl0Uu70TXAOVBd2uDBoTlEwyRN4Gqe7cfAw2
JfpNosPmrh5aUM4qKSBubGplIx4PwQdM68YuFIqWqAg/LJJBrbUjzfZPMydhe4W6rXSWtKpI7abJ
EA3JWg6yz5oE2eJs4SPVCDNp8m0FoyZ6J9psydJrXeAC2P5Y1EVE6lr8loS6qa0QKRpVq0zQvbga
7fEmp+2Sbht/HvLHKGxGDx1DjxgdpW40lM7zDFESUWRgMn0UDdZ6FGMjzbQ89Cp/N9Auhb3DesD4
xrLZoEY/tkJt6COrnLlFbxZ3jp/78Z2APYB7zq7N4eAWUscrLryQKAZReN90Nel5z0FqBIdZJu6P
kAhV+9BaLRKprYrszH+uAfGU7SZQlFFiIoXIzwURq17xV5sV+ErTMPH/+3ZXr+i9DAlm7JbV/Bhl
+NmLpCIlmt6Pje7H08HOrTPLITMlGzlSQjKrh60LFLslOXz0vHUgdUHGRqTCL4k9YNEfiWX6YLAG
eE6BAYM5E/h9FpohYQMz9YG1p7skvfMtJ5JPuLm5SqzjqOH6k4RRN28SnMO8EQGP40vcoFv5VlXh
mH06DDFGsVed65B4jLUt2QAUcFChdqmH6j+o0KOl4JKCu3zykZkZnhGKz6i2O/NQDRJmT2bb+LQt
YbZLEBqpa2fRLGv+NpxR9HVIFDgeSpClubn0/61u+uAEZhUmkgKOnUN3+Iuo1WfaDBmrJLd1Domf
8bZ1EbX2bqYvA2do1sObmEjBWeUCv/UOaRgwLlGZWKos3ZXofYuIBXjbEb3jKyw5wAcsAtWp0Zjl
02g56G4SxhPcVZpxBYO4ctVfkcqZCqOamiPaYgHanhBEq32MtSZyhDVN7DHU5v03WgIWdhbLrhou
y3ZI/7/xwQkDKOGUaW0IurvcMWnON1SySsSyJOTtPF/YFb4poyHRxQxQAIMzU/3PWsT/TAt4eZe/
N5b/9a7/q2Bqm5bCf97hvavUj9/6u8sTfvZ3neAPitzSo+Zty8BzJVt+kqkd8UfgWp7pmzQPxM8t
/8Gmdv4Avms6NF2E6Ti2Sa2nRRO5sKmDP9B205bzpMOOpw/z3+nyWogT/1k2om8iTLowAaAojN6s
Q/5ZNsr8LkYL1XdrlUExqlBtnljUBhCPMd5xMMeTGX5CdUC0BHb2xPJhfKwYBFe3B4hYfVB4TV+q
Ki+PqPJZCMSB+6G0JNPUrr8J6pNrwSr1HBjBdKlclva3Z8q2OJhWP72Tn1zsBb6NAzYRTIOZ9fjz
peXIaQwG4EGkYXCiMp/TvwP5qEV3me2kvVLhEiigk+KzBY+L+r32HkEml/eTI6CYAsr/hERxUnZl
vUYAco8wYuAXLk/Q7hNuCe+LdGFash4nf0uU2UfDOHl7Hl32dCu4WN6BrUxeSH976pfX48o8rtNx
7s9ocWFrhuS4jIZ2KZox7pwBngZ7pBrfwyJyQMIuG37+yRL73JGTvJ5aA6hzRj3+X0+5PW+5Mb3w
0siqP07Lg3++3nL/7QWo5Y+nNG/5Cbjr5/N/PW6EjrTrhwXn8++Xu/11e+7tr86XdOTMGMlbVWPR
85AvqaR98vvGe9UcBdcyH9+AtvBfkXUX38s+b9ssiOYEUkMuW7ZFoizOfohs5rYR6898DyVb/fy3
lQPl4QR48G2rRO9yIvWUvQT0bZ3KwLqbG0K4c8yVG9+CMVthCdmZLH93JZ3zN9L7xIb42ox8araC
JZvWTBrjO/f2b08lpdRmCY2YrWFBGVho83J7qm9NJ9Kr6sfbNiNGot1jgS5G7a5JLR4vulqQA6HU
Fy1wNxhBYl7iTpEWaCFajot03gHZci469fSuiCx50TnlDVpMKAYM7J/arQJ0/02/C8XEMq/wW9yc
E+Dk1lM7HpIyvTYbcJ1lfi1QRO90WpYEKMI1J467JsbUKHZhOqlrOIh8p4kXuGpCPnYsRPorZcyU
reF4jTFf7gofN1IMJI93M8yr7ilhFW6E38JnMR8asVwm88FWd8K9FiN8sRDn0BV0qbc1Oi+8VjZg
LQTr8QMsM7klHZ3WJGW2bcEEAoNM5LBVFA8x3h4ocGP9wEgADw5B3IO2p3lbNEb7oJt+Wt5teIAD
pbcA50YgEejXQ8EUXcfJQJp7Yz1URdbzer3Du0XdVleFfChCOBJa1N6D7nC/sowJHkhXqnk333ig
pFBtdQoWV4fIrAu3Sx91Mhe8m4ZHpcac1+uqRyD102aypXMxRtVdcRsNC/Tm6+0/mzTT6+0vSmUx
WYnzj9/unzntDplFw+q3DaOBbMKhtI8u9z9e5PaQzmlQ1hkhIsd/boiHGPe2I/FTLhvEv7dWpo9a
zgJd8NszZKptsmEsY8UXs+TPj4BgeaE82sX69na/bkKjjHAZGeSZL9/0140ThdbWM3AL/rrv9k5U
KhWlmx4qwb+fcdsQQELdlimgiN82mNiSNvMsSa7/5zMA07GeiFF73jb8+iJhVhUbiSOTEgOf6tcG
plXB2hpi9fuGwvctUMoYq357Rinafi3s3tjeXuXXD+iEWLEqNEC7Xy9/e67XBgYGBLgDv20YSiVX
kdPH+982ZHGFjr/EIa/6Fr9IQePRshi5cuinhje9F9ZMSLkBKJbkYOurC//LWKSqLeLwS11wFSSZ
KD6PajTvPYnBeSgqill2+0UF2Ldnz/3uQmZAIRptOMHBOhH9tClAox3Mrpr31MjHl0IE313m4t/N
or8GpO8cLacV61Z5+V41TPqHNG5emZo9Qneqvilf23zNWD2MqVttwth5L6LSvq9kcF8YUfl4u1Eo
pS49+qLbf64D1tiQMJxtr8mvGfjnPaZQVEdltITpZRbJ33OFydQrzrf7bje3B3ct/F7yXt37LJmb
xzZ/EI2pHhQLq3gdJRF5J36AIYNttxtMKyuTmsM1C5vs580EVu2SqwOImmY7N1V07uZ6QoqYnAl/
zB5t288eTWrZV4p761939UaePUbx0YgT3BfLI6E5Z4+Nle87Zhc/n3x7kKNjiBkEq98edbur6KkD
Qe+sjreXv90HNK7EgyDU/td9jQwp/vexs/31Dp09utsGZ/3m1+vZM825yEqRRC+f5OfrNUV3pIbL
uLB8hdt9cC+nE5fQ5wyRQbS2jME4u8EAaT9893oyDBzfnrZJHU0IjkHMNNMOQh6R5AIknzfKaV8L
IGShsZuGNn8LGlqkog38bTzK/E12hKx2aVvv88HI3sYcQH1rynkzVO7XdorKt8ybaO9bk3PXL/9y
/YQLoxL/HgZz8db66l0tWRU0L9JNsFwbzXA+dEpFT7f/Cv1s0q99HefuK/rz8D7C3yXK0aY2MYBO
BdlyTXrzLXfj6U2IVpxcHCAo+PvpLa4VuNrYmDd5NL+b0BmvRYkw0DGKFLSBPb9ZhZjWAavGu16n
5lsRVgvko0kwLJtruGfWmzFWe+zSzpNM+uI1Hz6lWjzHlkwfkOE9U1MtTiIbF8F3aJ/qHmZlFiCY
J/gZLw8Qoq2yjNdwlCbZ9mm3TYeWYz3VydaMIbsCvcZ8B/ztLkJ79AZyEJvp0Lbn27+2gYPSNrPH
lnYv4IXgMqb3qc+OGVxLPNVS7m7fOyd96DJ31Y9psfr3A5+hmPw7JicVdUy+52jVFsktFmrFsp7f
QpCTW89Uwd6H2niiU5ysbze2HuoTakTzDYLdR9Q4jACRst5IpYCzY6uXTksXDM6S1ADrsHYM+81R
FOFIefzz9r19crjugnSAkrZsbMr2SmGOuWlexTvaYeKtyet0I9q4P97+9eF2Qs127LNXx9Gjp4tr
0yR7M6vDJ5pfw4vkvYHckkg1C6Yzk/U9HG33bRwLfx/U9c7NlL0WnfLf2HNqVxp62nVF6L3FHefQ
gHaN3G7jnvKXi/NuRsMiH0WD1T3SgGLwlXNW1mCfxsQ89QLCPJX7U1AmzhHMfVfO6tIFZNLgEnyO
0O7bkrzoyCPqRj6madTBvRmPWLl2rirFswsvwx4yB8dLwWDcK7jqycGIsBFpLDCM3/KUl9o93f66
3dAuk8cFEBiZBlzMXklYhjjNeqq9xNHAizK/h8Y4bXSBg2+kRHOacOqefOxEslAxb/M8lKO8D8PO
vPOAWLjUgLZxGvkPI4i2NQUf+AUUiC9IFT3bcL/ipzwT5mwy/suKsOByeEpN95rVwQedluQFJU9+
BLZPqQZ/eRPHNS3g+EHUM/538sqAPyUnOO4vwk4mZHHlThG+eYSmZK2VDbGrRJixcTrlANyfHlU2
ZzRKglVpz/4ebMXXCPLWuvFMGuml/WWMamdPecTde3MH33TcGZVbfGEgPDb1U2KuJwp52J2CUwm0
Icp9ge+pahANKYwgzcaEljsZ1bxLW/8vnCIMSB3VdtonTkyxWOTYNcOw2k2vWSzEXmp3KYk032i8
7gj0OQde+Uyd5LMjFGFHofCv0YEh6no2pNst85ccwkbwdQytH3I6d5549CX1u7DxPkcbRUiGndYo
8dY30v8kJIXYVfptUaP3SGJwtJNpiV54k6MEQpNV4qoucPd09hYf8Vqqp7hROIkAQbhT+0apv9lY
THWtKL5HV2UtVWdYOG7KAdAE1zyFQzMQg8FljrY3ng1aTSe3SYZd0xNvoXOR7G3YhZhP8L9JDsPK
zIJjYGOwV5Oxlik4lHu60FvD9JoTrPyh0OO+ClxII4GdnonC+5G6q7Qpn+sGExndKDIIqpu38qG2
i2vSUhiyAxqXUIhPtZrvauio1GPcD8RKoLQaRDRp8kOmBj70sXltZr1JAkqsKBH4gdKQz40VfKQE
uxZNvXcMubNfHPKLV3RAYIc16jIvKQvGtjGAnrUpfcOMNho1fMv010FvPzHSHvJpwL7VE/AQgeqy
PABCdJI+g0EdA9jXqIBaOBciuVzChsMplxbzStOF5WHt86RnFDff/T6dIdl6T2PQPUtguoVoHoYg
e9eoNMD7VUAKO5AmZODksrZPJuFLcyfv8Kibq8EmS8crK87FaOBD6N1EODCyM9VsKG+RKgMjCt9D
sq8vFfDCVWXyuJmhlqMYWtIQxe5W53C+RIS7GvzAc0Q683l68RpR71F/AKn3rBukEqd7uWgbu3ea
AF+tgMi9Psmvgsy5teQzEkCTu/uojow1Emsi5UvHwHlqepRn1a4ozLUFEv5phqYy+b65d4V0V7L+
Mx7Mdt23ZsFZI/IT1HYCZnV558R2sjcm8Whj/84CoznOA6bEaZ6xsY0awLaKaEQx90kspgu6sb42
tsCK7rnjDpZyu6tNTnIhoUWih3Eu0mCoTWcr2bW5ZMKJLTqiSXTp5n1H0soFMk91bLLhNSoNBFOp
ChisgNVlYfZVWkYKLAVnd80c0puaMl/bRAXpqWJG4AavrGw4FBlZHwHcat9MHyWrwJbKcGaWyalo
vxidninzAMVoVbWSVavuRn+iTCTRQo0OjTTvqQyb+jwF7rMd+869doGG0s29iCUTtjPL5thP8kVO
VAWIlZdoroLveRjYey+GiZy1M64Zrzz4sjnB+2vvg+bSZIg2SVoeqKfijT50soz/SuNDXS8CptZ3
XgmuAwiQ5+UdrA4GZeccq/txKcCrKmHP++VwonVw7gWRF3bjPDae/DLnd7F5NcVofRajTdKUgT1G
muLMa5mlyO5jBMRW01GgsPmpjIF9Av+XNuzU489yWn12ouk65TujqIy3cPblofWMs5UGIS06h7r/
PHdvVJcrMPlEliAjvyCjcY/B8NTlM2g554cGboW/P/M2wRIAKaMGn/24ANWG8mwUpAbkfnmXJV6K
r8smDjF4kGYQvbRLKcyKvRPZLkDXzdI905lDNdlp80A95eCOnViJOps26LaT+0j+lWAK/ICQDLph
SYAYWvgIxXejkOYhaYnVghA90EovzX0fIVnlnG/2QzF8zuM4P6X2fmkSujvpjBX0iGpH6g/iRSIx
ccVn6UGHibcNsuhrY5DmVGomN3ku6br4MXuc5Gqd1+jgsmw/lA2NyVwdQxixap6sY2UlI+do3Z/D
yPkaO8q8+s0c3AUtmFw/Mq+Y5UcUBdqAn5nGT55PEkGsu/aMesg/aUNY2yiY7TdL2K/0bEpiGYGI
atuWe87XPxsAUIRlNA90o/GEo0Z0zHCRZNmRcRdxscPiJqCxx4a3ZWyb9lNXlw+ziB+8Qbf7uqUW
EGmagmD64l3Pr5aaPaKaaICGLYwrYmVuzGDTL/Nu9iwsnV4RAO3n0bbGHUxxknSrJodQkKTjU1RO
ly7q4oeg/LPOFNnrREtscxA5u85kym/pz9CpCZOdwDb2AqpAEVgfYZue2hYyc6O0uzFchuXEDNdW
ZYz0tPIHxKp6KQCyWvV9DqXG/ByDo10Hxho99CpcynTUfj4pPFRhbawtVEEbM+kPlm/x9dDuKzPb
4JV99QfrpX/IS/yfEP5QSgsEzgou/Eohp45YeFckwSGl+7Qd70dKEE/NjwItkfzXItgNLaIdq3sb
Jjc8SgNu0uxMJ3hB9dkIbQaH5S9mMP/6K3QIATXLFgfgbQOFGY0RmsfcbjKZV2Bv6cL+2vC3P+2J
2CiFoGz38yl+1Px83u3f2/tpfH57Mbgfv97z//U50iq4V+3cUoD9x+f79VhZZmobNTMRIcvb1K5D
g/q3t8VunsJfvf/tblZr7v9kn+XvbZb/8/9JQujNTfCfN2KeyZD/hP7/599TQm/P+dmLwcn2hxnY
xMn+DPw0/92LsUznD4rPWB/Qdpgm5aR/O+6sPwSpt9jzXM4CGhUmutp/9WKsPywXIgGbuHVt27H+
O70YcUuM/puC18fuhyfCo33vua7EZfPPVkyRJbJJlFHux3m+UGaEXVChi4UgWA+wI7yMiw7IZtZI
dbNMUc2V9utnv5pPaIG4wjCncuShMUgWbct15fQbsGRgZWS3GhIDmrnY+aRG7EFYHdwq/4tFHi/R
yHU8UBPRmGKFdneplyINcfP7yhOHmWl7nYwIPxEUpQ1IPD+XezBhawePbSt5q6SQRAgShDfvLAK3
GiPbjrN3LNRzhmwxq4uvrGZTAMc2Sj+I57EhD0HhM4H45vkuSw5i12oTGVY0bMroe+oiC8tQA4yg
4qakZugDKywDd9eJJ4iJjw7E0bKUBJt4OxtI9PJRlw/TNIjbQmM7y+48CJIVfQj+KH59fkgZbeTc
rcPE301FuU604CIkHqWsP9y8ei5Rn0J96zciI9hzLB+W1zIIxUTF+3Wo3QMjqe+BlAElnJGTEIUD
F5hvXQOg3CBCQPebMrnIgJQW7xUDcuQ8dUa38QvmEd1Tt3Bx6UHY3tFcqpwYgbV4cmR4l8eHxppP
dhxCHXCwqIMDXRm0BhiBfBpdGg2XD2oBGvqyd/3+oYvSfQWNlco6xKRoMy8FhGpKBKvC7iMBNJM0
5X2cDmo1jfWXtv9Wmd8yfilILHCxiJRwnswAPWjhrvmUyyfHRrO2BJ5vlszCEAeZQt/vyodpelru
WnbN8kTiU3BZi73VMk3lwxgOfe3WPXZN9MNNSaoL24/l8cCHzo0wPhYThWy6cwztCxYu9Bf26WyG
Wz+1V53BsgvTCVSAfMuHdCFFTSPMGRR+ifmU909l9WRy7C07YtJoIHkyE+Gd9Ix1+RIkcu+Y9t4F
eZ1m8Wk5T2zRb0bYu17v7lC6rMe22Xtin3hEznLE9LAWY80xXKxRR9EIo0ZXJ2vN8sQlSEwGR1f9
WN5elXIPEpK6do5YHMNCxjnI8R4BSS5N3kNxhJUrtK1bknrWKBFXoJsjADNFJg+VLh46y72U6XBu
+vKrmIt7oECHXnsvVhKfpgaEuHcK0v52TGRNtKtGjglPv+G12S7HByiZs0C/yBGPRHeLQnarVLh3
/OgU5ex5ksgqj1CKqTLuTCPfE4G+Lik5ul1xP2O+WDmdPjNwIZMnRgwTfe7zXUvvwmR7LxV7hW8Z
hOG2z3wixNqPZY8Ck9k2trMfqZyNDB5NaxDyMJyXM6bu+82yHwLqNl4Om1RvMXCtB9875iwsEa/f
wyrY6jreTZE4OBbndrTqOTl6ezl+/GPol8+gzlY99CFl9meUd1tLGN+Z1JBEVMt1JQyErN8XOU2J
P285dvi3om6c9U/O1OOwiE8oIXYxNYpsOBYeoUsKKbNYaNAmLGvAe+vE9SpOBnckTGwK1j2GC2AG
tABT72vY1/1eY5VP2wMj8482HOIdA/K9G6BMLKppX9DC3kDE2ORBgRmN5wQqclfQe8GQ9sXKsfOE
Kn9ccpSqHcLcxWSSr/OqpyRnV5d09PX/pe7MluNGsmz7RSiDwzGatfVDIGYGR3GSXmAiRTpmOObh
6+8Cq+69mcrqrOd+yEpTSSlGYHA/fs7ea4dNDHU2mCsEUgq2FgAfQ5BZFGl9a/lRtypGOX6MbxwC
Txq0OLh8/mwkkpYI4uQReOpdjLvhYIL536NxvW6tAK+AkIRA1c7WGTEiqcS6rgTNC1bDED9SiZlK
sdSDfRoneg6DZ2MZoGNH/vlxaIs5FCblMsiBXaFRvdIcROmWoL9Zv+TX5+QojnCk4Hta3GLCBkXh
0i4Zyk+yC1bngnWdi5EWHFo+hT5G+kW5lTFWuZbzb+o4bDd9f/ZdOolw/gmH6MqDRUTbNmni7yt9
A0sMYL0x+hwHitRYWvR1S+M45FBgC3d8Q90t970qCXqaom3aEloBG90JjX55F0vn7spFvcwDexq0
yO2I12WX+GW9k3RSfQRMumZuDAGlQsmVN2BxsvwdRM+pkIDby+hVU4hXxXQx1/xRqByCllKdngzU
6n/Qfvwbt/nXLv2XXdxCfmNjGCF6/LddnBjSgOQRGt6R4e3nmiWXFcSrIA2ymiyldZ/P5cZDQQ9/
OvKinQHO6+8/wurT/P0TuABa6Bvw9R37N0nHMMVtXmBSOIyYJAHTWOQ4xJrXI9959hm749vf/7wv
a9HvP9Az1wBPhGaO5/xmDcZxM/Rq8WGVVd5Nn7QkWzsbtEbH0ch+gBe4Z97Opt5s0eke1qWkzAyS
RCkeInn/959lBSD85csjqvElseuBZUNB+JO/NGhRKPgJ8S8TU6GvxZt9nRxsurhOOPdqXxMrnvms
ue7ZSL4x2Dgv2cWU3TMD2UsKfAiHWOjkBNuWnN9OAfOAkgpi3I+axUrQSozfG0ce3NHgxJYdopHk
aO9m1ZhNwkYp0Jx9+dLhmeOUdqpJRt9Y9COUm9NhejNIwHTZolreNE4u4UDIiXSdQ4s3bhlhydDf
Ra7lliA/7Dc51XSPz2spotZYab7CWrv8/SXDrfFvrpnkOZEI/mzTWavfP3pyZYENKccedkBBeSgw
nuqI1LRe+/uYmNOv8o1yJ49+ZvrXWnbh59ovKQlMc2NdZzL9aTviOS2se0NXcmPEEyOsez0iw0Mt
FNMp7DdEYX1YB8NFkO4ICazOIi9d7VnlvbS+89Bzu2TJMlxlCGIf1h+Cyy40i8eBqMW1uKS5SyWy
7qFqMc4DdcNCetO686/vFTaKHe3hAzw9RnT+I1e6QGZtvnS5fwIAEU4sk1BPTiVW4FmdvKH8MbKJ
uS3rIdxKm31RW2BaOpItCVHSg7pKcRA3kx0Cmzz65FWtv/agZJv+z/UxSNky0+mBQRZ3i3nTWNJ3
9YgjQvk5MHt+w6lxELA1q764c1MXmszDuNboVA9eYf3zUeLOR1F+GTmA67H6FvjZp6GJVlorS2FA
cDozH7sJ2vEGvu4eqKqDRVoZ03FqaNg2dXBDyk3YFMYOJP7naO6WQB672T6u4upqOlB4noQwabgX
0QZjD41UeyHD0XscO1YiP/1MVNntcNrygCFdWphyUXfXKO/X4ofR18ZIICw70W79Kg3FZI8sg+1+
vVLMAPasKIMPl84t39qiuHRtSTD8grL2rVqcG8N3gPT4/2GBk//uJQ8cC1Wd41HKiNUL+QcTeSks
Kx5oIh/Wsi6PuFexhr8MAAod2KBf+Jxj/rZItV+vbEQ/6xUo1hZNJvGBXN7mjTsHYnYHqPKrnGNw
SiMcKKkyKFCp8ix7P/nQ5opD+1rb07afUbLEy82IY1CjoFh/cGZ4NxZmbcO3aRgN279/Lb+4Ab+v
qmSqcbhEkCyl7f/5S46BMjO7ZyPhYV5PHNNsw3vqtxXJwkRshyRU7XOgVylHs74sdnFQXFnOmw/B
MIvfNn5Q3qWiI1bowUQFTq4K8d/cO5bDr0VHP6yLzHqCysnk8ouTnqPzNBCX5FxbNoG/vkMWZU+b
jW1M/6dF54uF8pdv50oT50MghSd+gw1IbSSM2ybW6TR/o5nkzDZsO3OX4ADf0NE/VXZ0pp7FCva2
PtA8UL3zITNxCy1tV6e8o3idIk26LUEhA+DtmiV1fQsrpBTL6F3putj//S352sj++qGhFzgo9E3T
d/58S2TOKIcUCD40L/J6xJswsOAgD8eCMHA22rnE+IMuHycO4mZAYYQ6om0CsHIjPd6K/AYPAjHZ
OGPS1z5hy+jda/+2md6SpyiqWd1ZWTlppTYrCkjyrCCHx/06y49ZfB018XPFMjgjZSZGM5zKndux
DbkcQBd5REKO+YQjHSgpOsb7jodUYUUqKxKrq/Z13T/+/opY69bwlyviSdv0bAoe/+v3//Am5u4S
ZbLIq8N6FdbjwFqWW9wFGBObdb8DrwhDlYJ+HJ2wAaAJVyZcT6TrVzSr72P6tO6vPmRoOnQhLL7/
sL1Zvxmjv9oqKG99W0qfssz/7T1ytO6aWfARNUrA9ThCHRNyxddj4XoG1VzF9Qw0T3A+Scf4qtM4
c0rnapp+1NzCr3aAw8bNEmzM4XpImjyOh9i7//5yfj31f76ctkkLyMP/4cCSMX/biReu3BAtvBUy
vlo6+VC1GIa5o17DQYvVe1SML0zyjL2D8I2dJNtVRv31WhSg2bTHbCvr8j+stv+mvONDcXexlvPZ
LNv681M/1iA/58bhqWcT5YuH65UrPOaKtA+UKnbreZundV04LwtGNzADV8bo/ic8yV+ftT9/jt9W
/dpSU1ELSruMjKMFcITtOwdFeIfhP3A/R8a8Vfq+lgSly6bM/rU+iD7Zje09GOudZLSZkUC2Pm99
0jN6+FFlF+Zb/Hkyu695ls9e+zaNAArns3bf1nfJZ86CJ/VQdzHaXaQTDUpoXsH1yxKOQr8j+9E7
/fPXg/AvMfu/jhG/YdN+++V/H3cPu/9a/4v/J4f/7//6068OH9XNz+Kj/ds/9L+ltWvxWv7Prd3H
n+Q3/IWjhv7q/+rsPQeOGlQ08D2ma9uO5OH5p87e9f6BLENIAA//xKnx3/xLZ2+Lf5i2RcnLWMi3
wDdxWPhXb1e6/3DXJc0MpAlBau0If1199VH96e79/1//CUH225GMD0C5Al2SI6EHKOoL3vCHZbKh
p4qg2g8O5LrGx7hds7sEDVeZPdVY1C/VkOmtVf6S/aaqvOHYeZBIMoXpiwk6T2zaA5bOMYh55KnX
lnNJYtKXp7GDbII4lsMBZAdY8Zgn6wwxiTagpehA7Qg3MzZm3WX7IZJvTblg42mDfuNWmSJyM4Ly
4yq2i2Z2vTNB4n0oYa5yOBqvEEfOWwIAHyiI2W48cE/UJD+nji7fbMfUoR1JBbOhtihzghNCoSPG
3uRJCeetkyVBHeTa7CxQkgg2VpPWRGByaWavf3gQ/nWt/3htIVj/fnUDQeP8i/3keSb9/d8OvCLL
p6GKLQH6hLkXhIuXfjYAsLvTq1XZv7DkS2JY3O9GpJzTTLY7OPj4WoJVZurU3TQGzH3RFqeZyC+8
XTnpIoN1Jl28RZfyo66Xa6Je4h04JHVykC/jeGLQttQnHxfAgVuhHzKrBFIhi49Cx+1Rkb+qgxJQ
NhkbYf5YYWAmN0TeeIoGTM307AQlYdMW8tmKUHlBePyWN7mklWGe4oBWWUkc4jboJxwM5kfQ0jb3
GuOmFcvPsVPJUSsAuw2+CEC99YYxlD7LrjqXC3uDlxfFWWUZgexDfTAWZFMIdnBB2ekNDaQqRKpE
D7eD4VKX2bO3tMaNOSgq/hiUviGzw+LP8iDmnmcliotDXGQAjMz5cTHd8hkbk7FqCibEr+ZTOhDE
PMdmfJZc9mJQ6W0xE9uTYATpOhUCNtrb0PWJUYUlyykotmPyCDOo5JMCgcNT70u5EwGkDxcZCVcM
2xUxMVt0j9thMIpjN6EnBBv+mJX9ckpsciQNQ3kbhso4x53gMVGIoFUD3m1efG6CYAKn0k06SqTD
0I7C3lT35oJlE6zmk7LaG9Maxp1acGbnUQF9neOYdnIPasprFM+rp9XpdyJvX4DKfQfN4D8TSbej
cxUdzKaWOwsK9TnB+ReilVyeHbN5c2PM8u2QEe8ZtAQfteraJcazt/IKDEh18QNeXe0dYQNFR8bv
CFGkdYZvuhuiSF6TWHuqlgGpgtWPO47j3ba0k+EUTKI/thxDsiJPv3nRWbXJDrdLdZ0s83gHuuRh
KdvyhOG7vxYEt3Xz8CRlNxCxkmYnNyL9oHOLft8lK5W3Tp8qAjmMuiVJzu+bm8kpnnuLdKM2mUKl
AEYktQNfpHgmownSNg6OLWU5jTwA4QdIQD9Kb8S7YbJIIG9+5hs7NzBGnhc9bKS3ZtDb3CWL1m7I
hIPE1ek0p92xhYIfRuTWbTPiydHljFv6jJBA3Av/EtvZhKRLnUXdOOutTFva1STgtWp4aCr73gVq
3cGsCQ2s+Ef8tzTjy5xk2V5YB5vHaWP23WGWsrlmwtHXTnNWMT9mWs5u05Gfbftc0JiUYMNsH+w5
+x41E+ZhUDJ7z2UM5kTT2Ystd2sa6iWxp/hQO7HkPJVqWPwzH9BbLlaU4ugvfbDOqoW8DWO+rglS
hgnb7OIcOdvc0m/uTAk8211DlbwLuBK5y3FSxuWIsLCFMoQvI9umhmPs4YfcoMPK9gwmgfEiFsM9
uSZGq2hvNeLFSJLxYOhsB2NQHpCZ38BuC3YkRz1nyHuSvlp2Zlv9mEhETpvkiAXZOpSFunR2DZ7c
J22PVJNHHet6g92sCP1sIWLI+Q4+dISmliTnqlzQRDK/m01x7xnMn/DVb7QRIYPPINHb+Uw3GGkr
mUQurzzBBuB6zoEzAM0dWdZJj6yubA5qsVsDVVLGD9j7MEg0eTK2RUaZA37A9SeUA06b7uRMey2A
9BCSy/1QGMm4Syv54UZgvAkTfEay+jQayUJgXBrTSF4BveRNXMA1yyG6soz6kBYoW+rFf0RADT2a
mQLynk3gzhR+wNm2RZuTvkV5SNTqZAEPEnXLwX9eGNHYGCW7D+Esp3Yg9jDmWZwCwoeU95hb2Ymp
wI1Vc7CsYxuNR32KEjq4RMZ+2CYhL0Rkd/cNQHKI8u6wJ1HUpIfpVjtSXReavN67l1ODZzLuDmZP
JjLVNAB3JT/jOjO2bkPYm6V6BGgsvo4rz3CorzkIT6FusEVVecuWhHjIR3gBjS4+Ev31OnVmcpPW
PYBsQROLSJ+bZF3VdLrrurw/LEr7uDyzXVCwzGcMIGKLMVdUGD/HJIZqHH9iBnlebGZDnlxLZTVe
zMEhwDI5FeXgMP5z4m2gf+axSS50rdFTIDpk2rcw/qC+iAkfHgSpC4sbHWpPjtdVtYapWivOEWIg
yQd2SFGOwq8kf4kTyd5yh+pixazQ6XrIxe3eJfZrgbIayB6pfoU9bfJQlQ70BvKLeG6Wpzjp0l1p
GPalbHseRLrF+7wxoo3RVt0OmHxkOvmxVFjJtCh1aE5uQHPEvrUWUNaeL4cX4rt1XWOnX5MUJrvp
7n2Shu/nJVv3zDVX5TobXdJvGgIFiJn60ZvWrSrI9M4Nj3wZd7pJU6LDiQQ/j7bDI+wvxtYspxZu
mnuym9o+2QGiHGPIuEpFfDG1u3DlYRUBB/uh7eBp/ccgXjLMNS1SuhGPerZ+EWgD3qEY30cy7/q+
e66mANNTsJ1aNu5EWdXZdZIFwEmMZMie9XVVdt+XOuuhppMKEQi9hzM8jz00TUk2Vgvon3YgV7of
91naqV3UItVZMEphLF7WWFfiTn0e06bLqjBLMwApVX0h/7vvvQ2CduM9UII8pNk5CtheYTUOJOBZ
7q+qMR7B3ZsbWqkwgvoOERIYKbJTebi6sgUl5UG8h38DSX558FAVPzr0p0GFnERX1y95DYCwHPpr
dEcSBoSfbDpFuGqWCgEEqD5TlSf3rpg/pn48OmPZMxmRz9Viq0PZtucxjeGMJORzM19yUdumYkeu
JrEWGTJLwW9ikxdcqwwZLwoslgjxvWeSVgyQxn2XzBpGVS9OyVsZTMtdG7vg8EcVLi08Br1mnaHM
gwiECmyjrNdI6UeAIcN5iceTXcU3AnXult6eIoaZxawgMaqxMmNvTEYVJkNwX0z2WxbozeQ22SkZ
LMIf7Rjf9ZTfgcfBqWrMdxh7h28LQY/SglBlN9fkXCEjJAipjMr62NW4F5ru2ENPajNidssImZnw
bNpA5U+W2+ZsV+DclwYdwcwOETLOoYyuXqelJXQSXlKIemPaFaD7rsdU3E1t+wJXD0SJFTZUYLW5
jOfUB+jm612naeaSGINZn0qSOjph3eSmxUU9XCb0campbrz2UboTxBx7eJGiBR+VZDvyjiiUZhyV
C+rVjfblgWWNznDD8k990m0qxF9jZL3E7qS3NusR8CkiAbPSieEBTF+bnxF6gfqE3YjskJfq4C7d
fi4BBAnV3hT5exP32fNcWdda9Aq2iU3C2Twwb5QuhY1qT3DRIUwi+I1co9xVgzI2S7YuPgOrZU4c
7Abk6KHORIfAOfvVEhm9j1eyAjieeDcVP5qSQb9D6Acl8WbpiV6C4Z5yVWkcL1oS0rO0h5kQwYNy
EZDYUf3qUynBpudGt7V2NuCrINdn8rGMfzoLUcQuktsyMpIzAKC6Ojd1WZxjMdzCn7my4cWcHW5b
ZYri4ACuY8hJH9M/GxNkkkz3DytK9Gj68/cEeEyUEPVQr5a1jEdbE95g6lt7bH5ZgDW2mf1RLm52
dKW6qQWXdNAmibbEetx1xHHQ+kqZjnhEAvY28XikR+YV4URpb/8ymjUDTZPd1ziw4J0+qELIgC54
BHo5aZywiKYGlYKb3ftGdsXixRzembKLX4hz1tXO1qIa2rqPjfSIh/KTfp+p4ZxUSFo4MHwjDVmf
CSY5RgWIHMsoCTURYg9a7IMEtenWF/1nkqJwmCDjA7hxjFcPwNFemdYIMQQ9IsGp8Ny6aJ9klrhx
raojHTD4tYzq06scZkaRRz0ytQ9LWnBk6NmBZ6p6FMj5s7IVIQyUpZcUpetunhdCtsj4gBclNoGY
qi1epm4TSUWZPJ0hISCDREiyJU7qxurVt5gT100WFPD6gnHc6ZpjLRBah4CeXl+lls9ay1Fw9oLh
LHLr7BDXKppsCLHUq106h+nEeGhuFmToct5X/KRbCx4IS4LW94VdXhV6uMRWdEmH5Zt2nE3X5sul
Lys6SEQ7N6lIN5fK7/UxVUTf1agcypGACk1FdVTufDck/XKuveVgeDI+U7UsyJsws3CeDXZFV5Hr
Sm7mCLuvSpV+gC3xVPWGGeZmx7IHsdWDRMiQoIPNVjTspUtdb0o9PBbeyrXzM0Jdcjc41zhkNtNi
yPNgSxYLMt9zg5TuJLjtjfa+yY1jYmYVzKaMwA9Ch+idhLFRXy1ZsHOzBNhLSdq6RxtfNN05n7qe
VKD+WxyNe3TOwV3pRLdNTgqINfP6OibrD2DpeYfd7HoMgjakL+qGXtILDDE0i8u6uFeD+9Q00iLP
5xHLESZKSaMkxqZB7uRaHLQITLNsxeCN6YrnO5vlz6hC7qBNjeahbg6QFBCmKCxdMzbNA28AqZa9
/ZDko32jpTNtzaw1N3I1iTTvTuebV9q2XiFkmHsfoPBOA3Vk0FQ/T8IDXTZ+LgNpsiYIUdLSONr7
4kfXBy5nufakA9zb6BHMQ1tVZOhuArTcYe8K9E9E9hVmFYdQ3vKDMTEyXP/i2kxBmZqUnq7n0fsp
F8T+/gv3Ez1wlrk7z1A4tKK95BBxSJUdn4rpUZBEXfYW16wkPMN32utE9cGht7MHXvZ4w0GvOEL8
/W516kemXiykwUdrQYlFpvdp7UBvR/VRs63G05J8I5zrQyyGC4g3tm4BoX3HdXwXCcJWtUOSsWKw
vwlWNo9uInwEwr2rq1jTTwnWnv4uBjXMfgQk0shItndtc6v9w1gSV+k5wE7sonqPVq9HK40P6oP5
yjKPppVBRXcrqDYUHee270MLCB6EAnEb4+GwNOJoYZJMnVQpDK4iP3lJZISuwE3FKbq5n0SkN3Ne
D0fqkSuHdtQG/so1pVw4dQwUUOkf5zp+N6voyXVbFtK+eO4SA/+uUeEgIJUmceZ7QF8iVDM/v8Hw
M3J64iUzUfvlG1xz+rLisFVkxVdTpJ8WvBO7OTe58ZnxWfSUZlXlZvvFIfYxKaszBx3jKh/5u+m/
0agZCsAyyC03Ll81dImb3C3rPBI8zyaJ+auLKd4tMiIL2/ceZcQU01km4wTiKZSyZRBZV7884mhO
Q6AWzslDvDXaIN/LLnvrltHd9pZe9gNnSFXz104sxdjtNjMiDOYbGP25I2VSDoeKsLZtZ5jGMQhG
DqhXdsPKnroRa/CVl9gsYRgTqRCd7NJPmlZlUl2mhbFv7O6jrqVXZdI+rAqskJrUl7K04tvJ4exO
lPQ5EPVrIvgY4H9a8K5PpVWnl6GOttmE/0lbSKTmGpaeOQLmxgjoIWzHO82xw5JedJoGaKlFdF+k
NKCqYsUbYXhDyzIe3c7bCjf/4WY9q/NUvHMW0wS8kGMqnHNPYGsxkRGEZv3ZESSd+mDL+iDTB1ey
kpfe2kwA5rlxODbaMdJ5F9BJD2cOaWHyDbOZc9Zp+5qTNdWnibiatE+/qyT4ooRQkbcX211tSIrM
3K6ddp5qzGNRk7zpAmweDY6djQWoCC5mhuJ/frDGLNsBaGON9OwdBb+PsEy/eW5+T3f6to4m56h7
6uklEvfURkAxQ9cDxEdey7ticSm8tNss0LAxoiOWVfGmLoa9TLr70sRaYqZADi0L/JwYIAW6V8Ag
l3DpTYKyo/ptpEI/RohVCiK3eVfPer61BpP1BEbiJm0Y7c/LOea0pubgw6wGyvQK7Ivmpx1LuXQ4
UZaYAEwARXQGxp25WMM3XAzOVjRBvI2T/sEkq/rOoM23aVCyZVVMDKTRqzCDfwuYbNh3eb2iP5hm
9ejFjIrZTA1c2o/5KB3RQd70FgVoHBHn3Xdt9Og5FTeZkwqcBPKgEL/6qBmj7pB7Af06F6Zc1IdF
XEvknbO5742kCzMqfqhw1TbxMRgFkYVeUw6feJRvC6TGqBlXZOGnBOaya82JahiCB6pg1NFuPXDK
nelwZctHvPQaU49FGwwFTtiJd7dSwyU1POx3lbVFc3kywZttuoIOpzdqwX6R/azY08M4np9me3ji
61NFtroi9E4Xx1Gmr4UgkrBr0X3WpKLz92DWJpYc8PvW6GiJtTk4mLQPznSbCdWO40Ngr3B1SCZ4
Uot3HCT62En3g1qiuSKU9hYYx0gfbFLresWb1cQcrmvnFvK8JLsQcwtZZev4eGILYC7Wxx9kdZNP
EQcc9yll49EwyDcKbga//s4C358gFFk7OdBDKMjalLiAgIdbh6az3lz8fUe7VGJ9cZPzEIuL5eG6
7IqBhiWHs2FZaFgBCeuwNG4Yme16ZmOcOepiS8UOggCwZsqDGdZE1Yd6SOotvTZB57xQXh3KkcsF
gfSmkZ23gRx6TYuVKpa01VxDT9H8yhr0j8JZRVtEWO9bbzpmTWLgX4UqkuJa2XEmMa81a8ow+1yc
mNTjqIrvC1F453ixfvWZ1W+czFX7hevTziI9x4i7t16PosUx/GNTFJ9Nh3uxuwJciUKswhxfQt9X
Qycu+YiidTZBe1eW4zy0tO5yAyZF13Xvkn6uo0R9tGL3yBkRVXRRXBVD+VGO3S8PjCT4tHV9FOXW
UzI95OQ/oTOzWEn7OlQ17Ho08Q3bQoCe0pyJ7Y5yBjkz8W4ZelQAJhD4wM6f+zzR206DB8Fzm1nx
0TXTPZVUxdzA5RtrNLMGWvc2h/Nu1KmPzlvY+znIOMHW1TXJIFTNV6VIxakhlYw2LDQwTo/wZinJ
1jbDxKEpMfPpRB7vObLqMCZvAkYhegcPI9N2WCHuTGLxNjlDfVIO0uoc8yRjUZasga5MvyJPRs0i
b/F87U1/gBUk+35HmJ4F+bGja7TvZ/eRbKCww75xxq8MSYNiyFvWM6YyoZnIGUBbOlNRTHW9Hw0e
CnTCZSlg+fvtpyQ/kmUjK7ekfr+YTZbhNsu+T1g9y9J1riKk2blVIE8nbU7nhXHMm56NeFqTxpNb
QVvZD8xblZivqQ80js3J6hK0tRZFrNU7ETeHxC0HM2FWBydzVHdo8WhmBRY0ih4x8tIxabHb7mTF
HWo/1kuzjnFtmYeYP/QitACytFCVImBLTykQv9FzMXbnxIeKh5oj07mznSs5FzGs2f7TSpz8zKH/
UMcVPVUE86YNya2wF3836uY6r0xvN1r+TznThhR0+3rSVhNdbVrXvfOmhODgBdxUtgqvO3Ly4rg9
LNSAGwj0IICNiFdlheq5LqsiY1G87REsvQix2qTSSzyj7w0SAOWZ8q564UyfLrYQP6eHvJgFc7OB
2ZpX0A1ZnOTX0mnovQYn7zbn8aIjdbSt/gpmVxoCma5ujcTe10zSgUPORDNy9lqWmhOBz3I63deF
mCgbItab8mkejdvWbZGzpXwg7bo7v2vuGO6XrLUJiQUFYbpjjOGZbRahUP0zGiEjAvJlsRXveX7b
OQlBhhMy/daqgDgGNCzNJZqvSwZxlcfIVY9FdfLgjuIcn/12vgaEeBwbujlmHCdho9MjemVxSkT+
WXhrXOzoy81M+WdXsGEwX/cHqqQ9RlMO253/gv+1PZBuyPW1PNpEwHJ51vurmcUllJN9MYBu3liI
sGi5r3WKvhpctBmqq8ReZLS1C2zhZpTT9sYXjm8V+KOjfzpNFGzlxC6sXfOVbKfOMdkXJueOZjf2
ztnfaA6X29lpH5QxPo9mahwy9WEHqCx7OsT3g1geZyEHyNVHadB37yJwjgm9lHBQ1TcnEjQiFWZa
gzHYdky5fbKRawY4LSPIkxvVUs14CAWPEZiQDBfgfpnrFxKz031sQTK02vYtlVJBgzPtI4QRegKQ
1Zqqu3NJONgJZCpbPA2bQKN7WoQ+D3LFEeh3QMzpFe9D12XmwVzLpzX0JSRoLAhzP//ZzCWyd1Zq
BmSTZkhYlj4RzZB8GICSFrrHwzwdooXG4SSDo+pHgxzJ+RggyWlrZhsSUanqxtPo9ek1wQS/qIpQ
6wRzsEdk9312vK059uVNE5FQiev8OViSB6cnPdUpzFtndIxLahYJDO+AOqJnghc716ndHUGwYg0g
N2DDIFS7M6fzgj6K0XBuaAQN1lyVDK5gEigj/WwILJZJmuxF29VcHeb9DH3U1u7lO+Lkn4sjl0eX
OQkOhRtG79l9fW0uHMU6Di3bsVgQ1lC6R+0E5rckhaKQR7YLgApsuciZ1aVPIG+DAz0spwik87G2
l7eip5uYlM5tQw4MXtWRJUGOpE6Uybm3MbZgTE6ZsAVEYBfd3WBofJedSTY4JlESF1+1cPy7Tg8+
IgFs5xByQbKUcQy1EqyPyVaMljm6TSmuMT9+I4cuOtczBq55KQ74Q6xjYov7dpURAHJpeRCutILC
bcC8iY2cXrOgGIfGO25sh4RkbwQN4ZZeCKjljIeDdv1oU9XirbCUNnfeMN7mthipg+GMAdK/x0Lv
3NRd9TH628kJhh0u+ibURXLv5I9xOYiLkz5MmKtRH5Ar7DI5d7M2uxgUDOg/yWTIUpD1tWlT048v
BZvYNaX3d4ad3rHIXQ4abvPaB3DALQKWVcMha5bVDWG0t70fZYeU+SSs+nR51BoBh+XQoiGh+TQJ
ZoSt8QE71cQUvIxXWRa/liJGlrX6rR8h9aqT26lTv0BysNs52Jq1VPdkWS5YNV7NyXueG/5fSHQR
xSytrGTA5lKP3UkiQFoUgCGva+9inPGY9HF4+YykTAHJKVLZtrY0qdU4xrx6m5qS5yZ9bBr/XSke
oAQF/I72Pu1ymwkeED+M/Sm2kkp3/p4kuDy874J4X6WdtUUBwmxxSH5kc/4TuDvZAjmcmWpMmPB6
1W3/JiYiLYMMoJkzKkn0MauZgqlnRvGPnkxkPTf6PJ4LkTbX0MzKCk/HUFVqOwLOZUsvFR5Z6nK7
Z1DWp7izid7ZDEY1HCPs8hsRIwKl5iATwyyAhHjOHDqTCo6jmz9ZU3Qa6QCep1H+nAZz2iQd0Wdp
W8WXFonHpVRAWZDHtm8KHAEBOj24MU9vS4F5yyrUfOD53TkiPnZLH2H7L99S29UHAdALtAFT73zC
Vm2lrJ+DwdnSK/bkjjMCldnJ4GRzj+iBSFKzO6zjWLYVqg4n47xlBWHakgOgTA/awuzzyojPqNEP
2Hw6qHdkd/sZiLC2LgEOR7231XDGN4ASeM9iuCJd+9rM46+hgRDCI5K81HgOAlQpXdrrk48gQAK/
2aIZ8XY0tUAlImLvVUq0VMw4CdkK8QN5BdfBAJOU9+Nantz7tUW50wzHwsuvQZ0b9BIdCJlFyllh
UMGVClp0MwS4nmJf3c7u8I3xgMBaZtGfmwGbuTp+9Arlb/qo80mn4mhazQUnWCPjsQ/K9zXrOZXT
dmx7AuGD7hCzjINg9h++/kcExfeZq7aBPkQOuyhPaJbsczDtI909VdWI51XoTZotepdyhOSMujCg
tCnQzpXUD4N4Yf7gY47rsi18N6X8F7thelvZ3Zp1sLxiW28OI4EUZ1eA2VSWWzPQQkVVdm66nzOb
ZXpQn1PN4aaSRn5jAMbfCG1wDjS99CBryhLDr+h4xq27s2t5bniSydLqz05MxEOQ9HSyxOo1MozH
aInD0YraC/awcdMtbr4nHow1yh9+OF2BAwbUlz8deqfRW9HCllS2AzQ0BVKeLOWePbxgpOV9q8HM
j1klNmuD66zXirEGRDDKQwFzHYAAZCWh0m1V0x3tWv/ULBgoYcnR6zC+R/y2n8b+0XLTNKRj+rkQ
nbPNQFDt9QANw9X/h7Mz220cS7PuqzT6ngWSh+NF30jULNmWZ/uGcHjgPB8Oh0//L0Z3A5VRjaq/
G0hkRqadDoVEHn7D3mu/mpkYzz5AmiuSAof1mzkGQtzac6HOjYZUAWL0tGoyPSjh7m/bTn4lurHu
B60727Z9Al/5mCfsQpGjh6B2Howouy0cTiE5aPC2/fiX4T4ekN9PG8rtecs6umf+sgnR3K893wQ3
RZiUnRIxHecvEEkINACEIsj4snL6IOY700YX01PpjfaJGCCmtC3J75Ddg8m/DRsH4pcRybWVKY4y
EaJoDhHzzIISM5lfnJjO2fJTRp4pLAB4CN22LJhkl1kj2ao9tYlCPteFzKorlAxiKA8MjOJdHblb
I1os/KY6FTFg1gTOR9g5FktGhCuzz0ls61RQmd+/DmdjHEYiNw2a+GVvmmNrA/POeeZGQPaM26rm
Sw6jwhWavXbWH1tHXpo4V1sbeRGSbJDcw0C2lEFtpGntsycdEyYgXjgu8k1MDrE3uunadoZoTeTU
58AeatW5fb51eN6Vhj5vfVd/JjElRM+h0Z150adeGtS9EXqXQvtGjfHLazidMRcxctFdprGhd+QC
Y+20/CrWwZRHjnbyIv/Vl2zeotchscgRbvuToY2MhweLsiBM8m3W1Dcsc/ZJKHblQBp5alsAbbO5
4+oRD5pzNqDEbPQInbn0V2ZWn8RcEWVOFp09WYdBY3bT9jTpkSeTfVpeuCIevIarzyKF3EG2scm4
q4m7GO781LiRjbqCpkcnU2i/ZkDip6Zs3a0FYP4qnQ7fKn1y6Rvtw5Bn8ZpDSmBiVOoQAbGW0bQr
aGOAkYfupWVck021OvRDhGF98Jb45PDeE4TPEUPZrzSP6dJgxUZQ4X+IBfKmvs9uI608+5XmnWv6
K6MjfEIb4mWL/MFUeOS53SXbyWSzTlUFgy9h/2pVb3WSNitWGjiSbC7wuS0J0rPDXVUD7xmtHyw4
sIk6ynl2Ft6BzHTN1B88YogCrIJ20JxZk6igMxcxUWhu+x71UOwahIPjUK5b7T1i3wPDtfrsBRuD
oc3hqU933Dk412EjncZWnfUmvSOkYR9RDxzPWQxOuSip5QG1zBhjyfVzJr+D4+58kVch0Q7Cskdr
cNRHUFc8c1ua/Du9kB40lwEuPRvmJbRonK6d095HspNb20/9TczO9NjqDKYjt2gDNELRpgP0rjLt
LYt2Q09hYhrpvqyy52lQp4mi5NyyON0bofbYhKG1M/PG38zGTmvi8tZxfNDQzHVn4T2Gw1VLBmNT
Ob0ATMV1xX5tbUXd40g7i3zkteAp/+aiCuyGF7uoX9CmvftaO2BscjT8yhzsnvMkQmpJLdTv7DGX
7F8qb60R8oLJulUXqLnQpRUCJzstUf/JesLC1++cqPMhStlYtIG0upwOVANzYPv6x9ymMiBUAp1D
CaNA871HUhCoU5Zcmi7x5ZrL6p6tIwjGXsB4SRaCAwBWGSJFSJqnTn8ln96Go4T/o7WIa4+HIpB6
5m6B3ZlI96jPtJuZrU9ctNk2y1M2DMaLqUS5hVtPHlJkjzeZ3o83VjM9RnZ61WHLIUy0tzFrpZMV
zwe7MZcssIIDxrROvZa+hqFqGNOJ+LZGa8OIt97q2Wgwc04ecFOz9hRo6HXvOIXYHxOy1DfknaMM
0O0exJf6ZC7qsrFvIqcNBJ8xXumGP6TZzEFjML8feRaUkClWbaXQvJZqH7qFj4CDutDVzWMJZ2cH
+PmnE3p2tgQtkw0wdOulQ0TbsbJYLNxM/oM3Nhki0R4xl0kxoBv3NjICRhlKI9NWG7hvQla4VUZC
/D6vzT4wmY2RuasHujsug9vC2BKLtUcCRBeV5Rveng6vVoLKzmHXEPEUE7rDrHJKv/B+kWvcfDj8
9jCMW+KTfBFUGsOoeshuQLmhIy3C/my0w6vdJeR5MAfdCMxK2ojgTwFuCzAtZvNg3Bq5/VpabhzI
WBAv1lMe9D0SuN5D6ueVb36b2oGfVNeoQZyBXF3bhUwji8aL14mGTptJ5KmNiCHIspAE1tr/KvTw
quO4Oeh18TITiBIkcMMgSYcY92S9JkGo3nmkAlW531NKxd7OFOyMJtGcMhLeFL5FRrK3da/Zm46T
xvMb4+g7V8jSEaxEE2Q6+lW4vj0EoVU01+ZOoeYk9arZtS2D5iEvbrWifzM0k3LCqptjS/OxtbPs
qYSet9GyPF8pWYhTbA7i1NO0Ux4mZ9+fv8eamzyzRy0IC5VTeRYp4RamvfVN4AVp17EkWoiEED6Z
bkTPozTQTNN23ljWZ0VSGeAna+3XZBQIE8rvHLXNLZ9Ne/v7V2PsXvO4fyS2ClJBH0+Xyv7FjsLd
2fNwYr26ZaBm3fz+W2F9FjULpRxp0SY0iSUytGXtLYceIZl7kqEjH9syL/YMm+FLWIwaXL8JceO2
JWQ5emnVt92Fj4BDEQWM40y3FlDEq0SHEDmhd4Z+P980fpYcUc+xBZ12lt4bVyVsUJpiPs1YRCEE
sO4j/mGZosSINVB1EBTO1ZbxniGM3yknbvZQp2xQSmq4H1tGZ8A7GbFa2v2c0ZnN3nCTxD30YKe+
gIYDl2G5ZKa4Kc0rymBd8V2e3u9qYE3HWaHUAGvAlCVl9ug2E1elab6qsDJ2MYXrfpAg0vsR7bRo
oN9ZBluPWOdMC8s9oSjIyylCZ7Visd7pqGOnskhPKqObI8WTBDrtOWFZ02ivSVri9s3QmVapYgzj
eJBlGE6OjsKuVnst9tdfRj7fuKIJDyFJSxSY5AMq4xQSQ7USfp2uEnOYMLI59N1G8yRcqqAZOV7Q
ilA/S3KcmJn15rZ1CxuXnJfdTkxWmApBofbIOnWniAuYKBq0G/qWwGSApnq7TPLmjfnahfqjubRr
3sinxnIWkHDoqZ0FfyOiVA903ayJBEONEJNju3Ex3K27LGXqWrpvfkxcHM9M87XIxcHSYq6QMLmL
ADEQ0ZGj5rZV4Gk6UJTY6onbSGnFbRK1mJFkqFPM4hK7d9zJ/uOUQ3Po6gSBOfm9KAtW/mxDiIzy
QxGhp9At6pFpaYcGW9tFOaVmzJ94Lzb/+fMBrvoVgLh0nteypo3wQb7kWfPZOtF4QLiaBCaLj3Vb
IfWzMMWsNZOK1umQOcjWO0KHxGA4R4eij3zqcvhcxUDtB74vQHbyA33SCIr+oeEW3gMLfmnn8ish
dXdJDriRef2rr7rHucaDxoT+4PUDh8OSrDB+ajoSPL+0NgDhSMwdxIH8G6Ar2vxB5GYZVAKUcAuC
Qdes7qSIqoSB4/FztPo1bgbriEhArOcGuCZLWlj0GcW31kSQDGfqcRvWyMFeuvQkUnc+Ij+YJ5FW
1JuOzCT0nPklJXBqLUmxA73QvfTMjC0SeUYnmjajJq5TxjrbNPtdaaXGpXkdrbo/O7o5n4WqoxMx
UevZ0lKYI3hgclntsSV9AvE8NgWdeJaL7Eg+9SZDBrH2WgQAY0qkQR0SkVpO59BOojMrhiHo4T6C
BhmSPSOla6zmaD+H+Y8Zeg0+cnj7TjgBT56JTVI6q0GfebG0vY3H8GhAbnvixdK6pKazq3t8PyOM
E9fxgV1SZ9KGlGAcQCNCxkQpx8uAmPIZKo8Vy+g9KqhxaxVj2mEI95VrSXqK6vcyNOyDRn6tIXXj
OjNhPWVT+oPzmcoVWds0wKvQh/Cxi5aWNeF3zeMqKLzBuvf5rJMnvRXpgx5SXYSFju01dDZJkT5m
FeHdYTUdbUPeabNZ7pQhGTPGY34k8AkJrIE8u24tCC0xzYIrTvaUHkVK11Dm0dat6JpQbTGgyTgx
qlwQ7+xK/4Cfs4Y613SbujOfo3gkjcNpdkwQsL73ZQufBzH5CvoujvVSJ5keI49pmkRuNKjFZsQT
iUmlxuToUfXypPQ7X1LxAU5HwNs4BBixyc2QMRAQEcVMqEg9ypgRISRqmbjsZeQ/TNOMwpKAhrU5
C59JcuRgJzd3XJDnwq3nh25IeAxPaJ4Xgv5rW5efHgFFK81Mor0vhfHYFc4dMbqgAYriRquNmjde
j9bYalZd7L17fXlHjO17NI3OGi+Ttwrz7gvRRLb2INTDkGUUSGprsi6lHt4mXXy2qhEWbWxt8EJd
SmV0Z8NWNOrpo+ypWGebJD2Y5nPGcwH/onC68JennexIOQ+l6fEdacKgWmmAd0HCHKjdkI6Ietr5
k+2uQEcbm5FJBasgYkE5wNJaYwRR8USmNr6vZt6cWY8/vJZpPIMZko074e07R7Hvf4/7NnxSEXzg
JLsaFU0eGFT4SGOuHQW4Ai9ncF666nlOw0NVglWYB0U+rPlgdZBvo5DRcN6aHN/lbxGRvhnJ5Q0i
m/LT7uFKMzCWPvm3oe2rnVHJl8axtXUSud+JWV2tyHmXgZLMZboxviH4u0NdjL5WIP0cxBfw/Ecv
AmVGBN2rMGewzm4N25ii7TQZiDxmK+2Y0lY12FPeTb2eQdOym847bKUjs1Fo7EEvldpm0pU7E1cR
wnpd7QRASCQETc/JPdOLdhdus+qSVembtXB551nvcA3Pty4mcOFm895v1EczsDyO4rpG5Qg7J80p
8qyW9BWHx/VQRdRN/Qh0jfof1vJjyV35HD8ppugBBjv71fbgPtEPcuehbXbNT55c930lCZlEmf0O
8BeNiX1A4zAfi9HRAiN68bQuOdM/Y6IVDgvOLiuedANtrRll7Bu3oWveETioM/sWyQkSyGESjxy/
KIVrAcO+p6hHZcNCl05uYFC3yHg4begs4gBBMemkMGdOmpXf+mVdfGBBQtOWVdmN1ohHSMFdMBbj
o/SmZ0Mjp7Qi0B6ckq9OiEoPMFtXjTGUe9fNs63mVwkQ+KRdGw7BEarEF6Oa3cxCAbNKVe4VTM5M
Tl8xAeQE3nsHMEHDnlReDJHuk9uYw64Ow48WEeEmzj4npS6qLKtPGUXvlvQ2Javl5ykmWUDrmFiN
fm3fyIKJN0KVZmQaObNVRMjPs6h3HE6/bGnQK/soMPtgH+H+Mimsx/YtQwvgOJlLY1sgMiX9fOfo
zLN8ACEt9eyV64Ipfux8aVbqBfRAoLIrlLQ50XxhPd9rcYRSPmnRwS4adrM7EcnA5LIn4TaqEb8j
XWYwoGxj26GvEMVo3FvAD9bKTNB/ZdUd++J+Td7geE36YSN7Lgxu4/ShJhmg9Tx71bDHatVE9EKW
7szaIzeNmjflsEqiDuW7jsTO6H8xAPqR+fiAVT8MGL3kgV/k7ZZWsb7X1TL+ImIOpRBCE8IwT92d
NEeW6AmqE5S71d6VzvuojCQQllbdQZ049alDpq6GwJgo3fwx0bVbg6DidezO0bYtqIWmCtBTnMUy
AHPbb4b3rof3MgDgqmOzPthxwoDMaO8VA/8zyGzcEpCuN4ThphdXsP4omVegIxitIT+JElefYgT1
0OL+a2Pu31F6Z9aR1amwrRndd1K9xoJyQreG8Qj9vXp1+xY6chLTRRjprjHLeuOQCkez6TF0iYgX
lD8joYo3pUVGQRyNr/5Up5+Er986tRV9l+xCGdqhjTX8Zy1W8I8tDxKFcTX1qnlnqYaiKR3jXWct
BA9GrKs8CttV6pbiySWewKUDRl7pHBta8Pt5nKObIsvPPcodfWKc2+rHMEQ0lw6nMvZebC30t3Gq
W5Rvw7Gys2lfkQQM6xg+ddqfPMBMO7Pq3ydPVBdLmCw9Gz/dIfHI76vwlx2hB0rYp1LU2yuUf69p
zHbKxWe7GkFVbIxU98CUW3D4c35SxpK5Lfa5oQ0M0MaONV5zpAoHAek16b4T+QeydG9vdSwF81Cx
R6ZyIfmBsG3cyUd/+VWmh8uPQxejzBuMbwlas6rf+MMtpQkRLN30NGOMOiD8JsGcjwXPRP8acRId
aoLHA9tiC2v6xDmGuf7SZdGtmKKOSQnPhzL9IevHvjG7fOvWA9bp7NHJfX831/0Nq59mPwJZY3Y8
oeXj3Udv0+LE4tTX3cSHkTvbG60ZiAIe/MAklP4IbO/JNVs2kthKdlyVCPe00M3vGo2ghbLzt0Kk
nLW0TiiZ5h1RZqDGxuBUB/w3sXML90WFQH2IDIdYhzE1yohNaWQLvhEPcVOjSA5z/6WS0j7//pu0
OXSa0vyZJi1Z5BRvBA8NjAytaeNcQ5URtV5WrDy8TSrjz5lkwtvmNMqcj7j/qgtp7+q6lssUPkMk
5QrkinZHG0BWeCMuQo8gSVSMkwb9qcX+E8xD364adDKrTurRVo2pxgqGPsZFalc50SOk7nzdMjKF
/dM/jsxZ9jC78dhy0m61tn4w0vJjUBbjxApNRafmaW2qFL9iYkDwLLR3Z2QRKLVInarRZfAdYn5q
wk+jGXhJXru12yyiikhXsWXvMjTm4zQ2a9MPWBbXAfPr27EaLgmnIQVgQRHHI4j0OXOLaPU7zWiL
67Le950JbstiOoMOk6HtSJIX04NNLin5ZIb1rkbUajvsrwBHOkHnoQXs0GKytTfXlV1jEcCFRf+J
33GVN0hQ2OCoVRMjSpIhdYujWd95RSqAIANzW8TVNfQ7csMnLOGZZjBwwxk7ThWe5tTbs+9sUYcR
gmAWPZbAGvo0xSMWsn6npfM3KANgY2Vdr1P5Blum3hc+q0Xo/h0eU+ecCkKBJwmC0yVYTNO8HwLO
JUJRH5mnwxq9dsBXZHPT0ymv0ggEd2VQjuVaQeKrp18qVffBpMZnBGxYtIx1tVggCSxhTcJSNhlR
OHSuui3FcFYpNQM8gXBbFeoa4Xyt1MgyucMsAPh6ma9B6CI2bBqQUZokr57J4znoCxTcHdtH3Wal
YtfQePQlpBfr5MXNp3uz5YOnJjmUsSVBgBkoNjAHjclbvuyiQQbADEMYRPtPmJOWQf7Lu6PuFeC2
WX2shVXunCIGcgTbHBpX/m36/Wdh4TQPpaJORaQwR+mwY+q+qknB4JLRv9IW+yRqabyso4BfyZ0w
SWiWCf5a+uqexjBetaPzEjVxvzZac8dgCk0zNKn14I5ibSbMMn1ZpyeWZEz5xqkMJC2IVSfWJs8m
WJ7IAfRBPebFwIN5jBXJSx3PRFm++NWkNkNjTIgzXvWmpi1Eg2FhRAlExnxlRIkKSRszcCHQzKHM
Zj0wldfMZObheWG+HiP34I8JS0zOWdy0Z2HaCP8KbNvL8kJDyGEOxXsas5nBRCkBU64ju/JXrdlz
PqfsGnPwisw2YmeXq+QmUwYhd3Sy6WowAVtmDoUAFo+DbS/235DgqC7u711MfZ49cAt3+y67M+3k
aPLC0mm4nVxsZ7ohH9PqFZX2g2lZgKOiColFjkYkyZ5rch3sRt3UXuFsMnEyiuJamPHrrBdsiACh
rSbC1oOpZ/XnjtY2MhHssUeuN9aIsk9Em1gS49z1xbgeLZ5QCxKfKuRWZTKQ7AFZ/Elj5YyFs8pt
gcA3u9Ysv/FD6lvTxUtsONDoyf5y2/JadPAMoNSjVwJA3ApmACSYBx3T7nJoOBS4yzaGmD56o0ZP
XSMkIDkrqFO82JDo7jkVF4SgEpt2ivecnU7rspqOpjaoQQkRzBsdTZZbyWQw0DZ1tmaNqzEy87ON
k9K+yTChdurjG/Lh6hOaS277wGk4xOeLrAEPdNUXJ/t4oQ99TZfLn6y6EdoH654MQI2RZ+wt0x0t
27hD9aptWra0amKvoYvY3U2OeI8Qwt7g+diGMUKYHJFV4CrxXi40VjMmFRLhQNAfiyr3gjlHUdgO
y1ga1+6uzXaT7anA0WnrNG5AZOy4SEv0yhNPTqPH5+RHz0jJhs3QeV+uxx4aM8RtaSxt+5s3qUPc
9Ewd+UDXHPSEFli3HSlmay7vs1WWD75NOIKs3uvUPMjOePbJw6YC0T81TYSLaNRdhbb9hXUARILN
1jqYi0kPIvy6Z8Y5mG5t0L7auBnH6hNVUZQju66xn9RueSmMFg+NcQOPS5jUnbIamwO+EIF5htFU
v0oZXDNrbxIi3BACDYO4I3F1X9B92ZRQGAKaTeMgyR2i5KAv78DQ+XwztUvJXeQUXA2FSZBkJIsr
ResFu8pX0SIMFFn6WNgc+f0YvY9t6R1tRIBJkdyMnvdg9sl+nGKKUTntbYkfwtLUBbDi/ZDmD4bC
k9gV48UgX0FvFzUDf0AzYsyKniuBEzKyCcOGv4qHal81PVomw+JgFyHLQoXQp3NIX5UggAsNi3mx
JRXK2ANneqWzCMbhrbSbeuUtZlGluyx0c+vGG3+NYtaPcWE9C9TgQydl0KWTWjH4qg9tjtoH7Pg+
i3H7EZeHHY1BgHDZp8/THN/FbfNkRTbbXyw1DGERhj5jSXeOo5i0fSGafYNvnlF2mawHETHg18kq
8J5lGhdnV6/of7SQQ71dW7qnM76xNrNI78pB2xtu8Z2w/lg3Tq7YzRY65RN6+3AkyUTvDqjQTrM/
83WIxMyRmHlnDmLWqrgSTciIOUOS57PwxfGdOvtRouyDmEK/XzC5F7hIOFdYBj7GfbUNe/uu7EjR
KQRpMXkGk7cGEVua6Ws7Fs9WNvVs3i0rcIZcXyX5noykV6NCpx6GTGS1WfUgdvynIiV4y3lw6QLs
PEUKHOFTHzFFZO5iVLco7iU2cGQx970/3qWLTbiP3SdBrUaNhD4NZygScBMRjwA+NhPtiip03pts
Qpm4bBglzAGl/D36LfA0k/yJxl+pvLqtQZhXSQGpW9ewLqBEE+u3KhP8vIX1u0vJWWu4OeigPGLL
VBp3dUUckCnOPJxDlnELvF3oj37RB4XrQN0reEqMCSki0gDmVdUTXTQJJgWPyoRRbEavgqOSlZaR
89iakrjcx6Rom4630yT6xql8ryIkCZ2mYyBnbmuRFXpIFyLx7//OapJrGGGumuoXLRXzcZgaliAI
LyQEuL5B/RIT3xRHxQsmg3Wa9OeOR+Sa8EZajFS2QebPtFLtiyu0y0iGOMus4t2ueJTmghaw8sI1
g7F0mw9usnWK6dram57t2rZllBj02fhOm3zpcm+DogBbqO5Jvo36eXLeeK5Rc6TTR0eE58pWWyjX
e0JMMlRdgMGH6NgZxkcDQr/RUuTdGidlzGWoge9eVSTXGhoh60TmtD2NQxLWKMgKVrcO7vPWEMAN
JmgHodvj4Rve0oixTk4+NwsQa23eNxPOXdnO07b0zD2xEmeEwXQiefZUjeFeKzgxhxLDLW+wORsT
6u8Fq0MFx+XyXszsXcy8W9TT/cNsNPGObd43WoVDVnhbNuUYiysnXtV1Sggy/6zQLiD15cNaQCxl
lsCyoDw0uoNgCu+GnCtQUyj4RYBqd9o0GnWHm/LJjrnglXb6nVE5B1OAicZiwEWBXGXFZpd3TlHM
EhO5StCKJCMo1uVFy9JjNsdmaMjGXx3PVVh9XLCz9uz003uoM6TQqEn4YqPEwW3grKDbpKj9bAGe
+IT1rrmxGFv1gilNSwQPDk+G5pUb0QYkyT1mops8gbWd9EAyEI/SLuFw5ssbz5HopY2SH91/EOLz
6NJUaMtznWKQo434F2swJmgtybG1WTxbnjznCm1/WXm/yJCBilQCsOIGKKt6UTMpagMQ7IQCU+B5
Dmby2AqKcLqLmO6yiZSoxeivefCgkPpeuC3rooneyObl+YOcHBbDS2WCKjBEvC1yuLZoUL11686v
2SK3ZTS4GFvWMw+Cob0rAShybXrPU56/Ih4tsm7A7J6vWihQRumzZZnfvdn9Uo4QVNA+69Z0Xsqk
j7RAsZgTjq3Uq7S4xxl6koFgchOh96+s6jYZmSX4GjoVlCwSH5PFCA84S7pSuPhWSVdQDc2hvwaA
cpS+Rc/SJQTBuASxFeaim/H37TjUq95jb60BugEET4KQhBle5QjQnMBvxh9NxleesF824c6Legjt
H48tTd5OKryZfbDrXFiftgw/Hc94IUX0O5lqRHXMGaaY34ZnRRjf9Gl2gevD4tRK3lphr0TTPSUO
mni/7qkp+mHNY6DledZ8upF3GeO0W5tT/1hN9ma0TG43NKaWmb05CZZ3046JQKs+mGKxiW6wv3Np
BnOSbCp0vovu/FfTsUKE7PIyeBBgNdRBW8olpuOC9HPWEgsY4FKh4d0w/7AnT2PEjXOzpwJmviPv
zTqjOFSCc8+bv71cnklP5Uu+3FoW0IcwByA1NcSJ5sN2dBjnO3oyLOK3hbxRcg4hsAVH9UtZkFiM
WtWHrJuCtMLq6aTF1ZCtZHHKHn8qWFj4iBPyApeL2VTsma3ofmZ2Y5s8JtDNkc9Y8SWvvE8tGxVs
e2XGC1skxxqfJdapcQayf0Z4GLp/RSS241RWuMJhJjoch01VIshjJ9DhlztkmPvSOUeOXsIzc0y5
jqgtsFzj2dK4VxzmMVjSQQYopjsQho016JGr7J2ffMxP6dBXO4BuZGZ+2T4Zem3/ZbBAWBM7FfOu
hjHMKiPai6dqYDLTJDj9B6MDXeBDuhnsQ+G7t2ld5ERi9KwwSEOLa+uFEZaxc736Ni/llyhVizVd
e/fwqJWwI7a4nB/iod4m9g9rFebeXI3LBReaHtBpdJedOvMWKzUgelCgu3AyrZBc7HqHITccB4G5
7QAlA3Nz8Qq2FriC80PMU7FqquLLVdnzEM1MplTNJ2JrQIIW0nSaf2SWz3oiTxnKwd3Z2enwPbv2
VTb6r8ZR7z2drtWZ2wHDN57C+YWUAYhn6KAjYwbMHJCl/VJxiLCdKDYOJedWRkDCF2Nd2IwO67tF
oNfON1hZAXWkaLNgY2VpXpyQsx1yq5Qn5lwMJMlL0Iuapob0A3rz6+zXEBNAbmOczLHfzsnWJq7C
Y6LTV8YFHem36TGMKslmRhuGF2d515ve7lfCaF9z2e6kjYWbLUoGT5OzVpVvXKRoRMmBwroh4vBz
kJBxdYnNuZzs40QWXGSz/8Jw/m67Lhl71X75X+z4wWW4MqB42Axxibn9okfx8+/vnSwGIrbgqJC0
QDgE5kODMBBhwD1gsXbb+/qn0yYLJw7wnZPAwQit7pC6zUpa3WKPZmPfxN1PUaFNLBtnjza0hb/P
xnDGg4ZbqDThuGhnbBr3voZPs1z8cIMce1jWU08cYfJZ5tZdC58JG0d/ZasJRYe0363IcYohMEfH
FLk86qad1zG/iqejJAWXYIdjmubjus+gsGjTiIxHoblpq32CbWZdlAoSUxSj4xPkmpMWASuLi95S
JrTaRQdP7RAVqNPG12aICtR87FRdjZNe8XBrJwAUzciIZtDsBPWs5LJEw/a/55H+n3Gjf4GW/k9U
079ATsGg/hcmNfiQH3/5l00pE6mu/Xer7r9BQMn/RnIu3/n/+8V/+/79Ux5V/f0f//5ZAb1YflqU
VOVfYqMEkMl/xiNNxo9//B/+K2fKNP+m0yN5LgBR2ybR6b9ZpIbh/c1E3GVbjmsTT7CQLHF7y/g/
/t10wJTaZD8hJdQ99rYATLuq//0l42/QAV1BTLhu6ToY3v8Ni9T4E55uCUDNZEx5LnspS3d4dX8P
T5+K0p1NaWQXSgZmyjC34kizdl2hf8sqt7fjhFI77qyaYI56ukzsywjDzDlN5WK/I1xr14QJRF3U
c1ZlnyyqrcDMwIj5nAR/967+D3BPY3kxfw9E5sW6pgECcnm3TP7664vViTkmni/JLiIfoycXLggr
kfaVVaJcq8408TT6D4yNf0RFzMY4kNRb1F2z8SmPrKZ9Qa4a4cPEbNzX48kbp+jeGabzv3iVfwBI
QUtbvgPa1dVdUjAs848AjHqcpgm1ZnXxYwOwRDT2d8pkzhXzdLKiUB270YfSraMECqOKGTQRL+BZ
qavhkpim1PeOe6H0EOI46Zp/+hcvb3mT/vomMn2yCTADZ2tYlvgjE8Om43Zqu0gviT2gnE6BG2sl
T9ORo0XPUgJtYnUuQA+uR91pgijPqQBV/jxq+r96p/6MmrAEL8Uh6NLUDdO3rT/eqZFho5+TyAzW
ifhDL04xpOrZE4mz5QutiNJTQqF8uElTBd6msRm6ebDgymFMLohJvgZG57t//va4yx//L28PtDHD
N0AAkwzKG/XHNcbE2MArJ3kL2tQ6tOl9bGcKJjuSb9nXZ3ck0NaOgE8lTohJgom3Ghivosgnsu1R
kfeymZrS22TlQWo9habXvBuzIffNh2aZ6lARZQ7xohU0VoVxsPd515K47VC4OYXuXaoseUjtg6HH
xAwXtViRVGnvW/NXNhG55Xk3g1C3SeUj3eG2hgxSkGBt9qzy5gxdLLngfq3efv/WckjBxHXAJpwW
9VUlrVNk9Ip7Oif2wO/vAcjIXSIstAsm8iasMsNmGftYhy710tsEc+TKIM28BMaz2LBM9KgmbugQ
OmDa/nSDuvn9EkOjTLe+h3489s6a05dBhr3h4sWg5Txp5oC6ov0//5x+X6Z//ZwsX+fssoVtO474
89ppi3oMGZLq5x7EOAksXeYkeO70YUv4xX9+IIyI78qSMaKLMgXx1vDEmZTc/P4ENNuFJVOSIDZC
FdnZ7Tjv8nq8ZSDjU2FuG1ZfKwf8F40LmBoY31JOCZ+OeO+znAS5DOJi2uoAS+MfpRF19PudSGpt
b1kAIEKk1oX8V0T45Yb4hz+07wlCEhzL8Jw/Lk6MdK1theF8lgVs394FlmWo5g3m28/gqpcUscWm
LITa6ETtGNHPP3/P/+FgsyzgBMKDc4u8zPyTnQ+CRMo5k/P/I+9MltxG0i39RCjD5HBg04sgCc4R
DMUkaQPTiHke3Z/+fmBVt2VlXsu6bb3sTVhKKSmCJOBwP/8537nIzDjYxZTsfdXS2NShgZtttHdb
oJJ//y3/gpt31+9psZJiuKRDyV6XkD+wsmd6nElYVbxi5X2YNTjMnh55gCX4XAQ3X111m7Ym2RHE
OXwGPzIYMPaACbktN5y3kcLF6T/8TH9dIgTDcVfgAPeCQPz5fSgHh1qUJFUXQiTkJvDv4jEvgJpl
P/OCyITfBPslkv5+KLZcbCUDpyY/lzatAqIBKVavJTbUrlwz3Xz9Dz/bX1Z3V2Ad4acyLXYH993G
H98vTQON76a2dZnqDkUxIrDWtJRx9e4JPx2Tq879bPPATjosDeYUhHNU9g+++Z/uz7X84t+vVLYu
+JxAV1AjBKfw3z+31FOeFUyLvkDcf3TzIdgrsgjMfFlE/v4l//WqlHfGu+lzV9grm/3frhAg3ykI
36C6TobnHJ2lLN7NLkY9iG5mjOjmlfbt77/j/Qn+by+Oj972hAQebbMDM/+0aZKdnchURoJEHCOA
ke18KrLvrqsOwpLwkvyFdde3xPn+mslzNqFenxCYjYN9I4cQhfsGivRngiXsxCBtQyki4fJ4xTuY
3X/ojrH/m+tVrmbm9RNhK3lvX/nDPQR2qSQoDatloLV4Q4EtlnudaMjJNvbG1n2NMS7sS/xO8PJM
Zzu24+eFQzAoGtBXhbEE2yCPCdtkb0afbwvuVfwPrwZqxqYfeZytn3FJPQadxMMBKg55Ni/+1KbB
FP79O79ulv98WfmuD40jAO1veeZ62f3hpZg8icyFLMalGhlLDssYYBCWH7kGY8Dg/sSnheWM5bAr
PeaLIG3gHl5d9I9dQjX4EcOA34AnpgIe9/t6MYJNR4wz3K9mM3iQikZwN5gWtKzxnNDP1VvTuWtM
xU5y3hcBIz13WLutk5E2HTtON36ZcQiG66dx8i4E3eK5j14KxkDbSpSnwg2OtQJrwKCqCZ3WXW6O
l8JidLPmkOZ1E8LjrTcxoeCHvKXAc7AaDPj+fKPfheHb+jPeny9Bw8NoXO9qZeH4dUBEOEn8s3TA
LVGPXe/vxfbJBtLkI7iMYoud6+g1gXMkWYFescTdOeqix2oAGNENJRPAmvROVDPHHVV18tuiCSX+
Kl7lpbC7/9t9Z2BzaIEGxCnIkZbl/uk+Za2Lfeo41MVLcZ/Fg8bEtl53NhOp43KI49o+QyHUyHPd
wUnYIEUen9j/YMUI/tI3xM+BmOP56/bB4TH6p46AFEtJHZW24hnCotQFLIGTZLW2Ixv0Td5AaQYa
0lICTPBW/3Q8GZ2B1LGRog+AHKmNtYaIQhugxwJGG7HMSXtLqrNmA3ag3Zm5ZIcQPno5ke2lco9G
XPEJMdl5ijWyeSOukYscEEPe2XGs52xlb9Z6scPYie54X0Ey9qeAJM06bJoEbFVTkk5cd4/ue2HR
XN64b1lkYybj6lltU+VbjIf8NCxBdp5Fcbt/X6AJ5UV5FRp2ahAgkDZYKHcYcdEu3UtrBOlzmcDN
0rDuuFRp40RqK1OGMEUaFJ9483bjgruiuv+KSfClbIfnbixOnMPY0o7LHiTEk1/BfQxi6u062zOO
SEGKKRJ9TLqIXhmyLATxfOLm77WoEfVUIQHK0aJQFtPALHP4aSxaPhtZX+0X+Ms1sKCdWS7+rdfR
Z2tmezUUSpxtC3nVGem+1C8xnpCNO9UjHXxcLLBK/K3twQCeafcI4xjlPAZLM9goKVbr05jlMykv
59+52wV7oJfcZbik3jthzsfcnHCjW6ReomaGmY1F9IFc+HKswHYdEPIOcwHAL+ANXr1r6oKdPyxy
rFNLGol3L5lf4jrD/GnX5tH2iQWNAYC9VtifPC3is5cBoO+7z60u3eMQq8/YBzlgge6n4lKLs1i3
TkZXUblgQPOXHAm6deMez1x0Ucml0/QcCmFW33+78DgLORkMLH+U4nz/vaGi1n1JHCyDhMaeqLDe
oGW5FwbYtGeCZ2oS5mw8Z57v75cE8LydSaJuvovZx7PZO1fMDvHJXNGkQ8YMtSkNbLzxKfXneUP8
09oVXE7bWWLzG1d5snW4rvqq7PYJNhhCCFji6wQJuY7EeYHNuMkqoj+O24VZ07TbZpycQzwppFrX
67BC88cSYuuoiFNBy5cFceKBv1YczQ5ikGtN5cYl6bO/n5EmHc6pUaNt5kuolDPtelWbpANibHSe
BqKrA+wHSTO9GUVqPLlggcasPLtL1nH8l/ODFH4apoO4yWHtFGvRgdl4Guiz2fm+axu1f7b0VJMq
IuFq28YZSVRgGFCPCyFMTEXpO9dHgGyM9TCzl9+JaWORqYCkNOB7j6z4dFlUcbOZe1rAxiSmm4AU
PpIuJQdRJwcKoktITl55UnocQ2ifPynygBht5N/vt/2CVQ53FtNqkeOeSUgWkxUEKes0Jyu1lttY
BDfg8ODHUtzEdcPVTEPjOUW+PBYOrVV5/QKfQnSvXu/Yh7gz5L4W1m8/mcDuReb3DqOcMUXek7Ax
mJo169cS0Hw9lxZIRPrksiLYdXINU079U5Kb8mnqj61b73vbwoiy3o6teQ9fp4IWcS5ROF2vRmF/
vn9QDDHPYiJ5ubAJ3NYx8cSlVew3vPjH2NrJiecxjhIar85W746XzglOsaiugV3JQ+vbx9GglToH
XbyLtPucRVZ3dmR8IXEEg7KcTWCrdfw6ud8SOidfPIAC4GItvE8u40bJXCuZpbwm6QB9gp1nnUl2
aouPDlS9uRbLRjrlCXjd1N0X8G6K2v1dYtCoYEM4ouqoq4oCRmHeedEELTSZ/FPlRYTNjeElsjhJ
4xJ7bZYPWk6NXZNl0Q5UA84903kzqicsWGIXmwKrODGes8gNDH2zR2huvaObqAJrQDf1EOFOhFdK
gbJZ0rYIIG2LGBhvI3HruCew1lY88CsHNr5N1h96Ov/imBTnlB7NxzGu00dD9VDDCuZMevBMCJ9z
Gs6MMyP8PTj8/dDoXSKvxXxIZ65EyOVNaHFQZRBeJrveJVe+uMVzjbEjpaB8NxEN3NH8EkHgnGiW
5ue9/9D3BaahFmRTpO5rwjjvfjRusbRA76ee1133NXNFEGoEpcnke9r3C/lw4dbhp/sVUlg/UpqH
D0Xt0DGBYg1BVd4YWgGNWGIXuZ1Pdcg/pdg3/3mWdpa0CbMaWZtUmrV1Zbpv4Ev7a0Dxvqd2kxpk
I43LUikFMdA44xdijtvy3GEsB0tifb1dR/V1E7X0MqQJ5dFdxyOmAX2gaBNfD+6om4esYQhuB1CM
1n89Mocl7Kh6V7GPAdBO2cpBISVxnTlhZfc/TcFyXTAOeEBUfaqCORxgzQNuh5GcQ4ze5xBkEmMI
+2nGdRBk1PwFxLSJBUaLhHVtRSDB1/dsGHzOiYZm7Z2DIyF1zrdu96wj+zW9FINZHf0p8jGoxPYl
Rg5rIlh3xNzLPRWyfV1M1xUfc7L6EsaYcm7M8zZ1aTz7VW4+4R/PCO9RG9fYyXUaFrkTDiwT3xSH
0W3PuDPqU93DEyqpz6CWAWBbtJ/M+XHuEL3GzNy7Q82z1ffGt74/1DNrgsoWUgJl/rkQmOeBX4WJ
rLauXbCVqz0Tv1CQsr9mEOwrWV8ivJHNJMF4449qg68p7nYIYOl3XzH0uB+L+Nb+np3na9J04zYv
sTkXrqo3j81ksgGs8bGotCz29z+MfDccMliMk1ejp7q5RxGSfDJoVwh6diJoz8d2lM4xW2tJ++JU
Seeji3waQEzDDlUXvZb9yINW2M4RI5jHMxML/ux9ymcfnmAQkWgfGdER/Su5t6iYoMJgKftnoM2k
lRLjaVzdncXUZbAqouCiKqigTp3sS78xT40Y2i1xI3bjqBnnuMQjNFnUOhmjp/YtnPhTPqUVWXO9
iae5+wYHFBzkbiG1c8hob5hUrd8asJB0F+OwdKr61YwBx9bdrbFlFraxb2OMk8kO1PxvqkanUEyd
exX18rzmS0I7rop90VnPlYywUCVDzCSTKXZpFe/TfDApzjjnyI2A2YqnheNNS8punwJJOy2iUduO
rSix/fFEu2uzz8ziU4a/4KGrnOQN3pfBrsNQmJLuAqnP7hCiX/LoDKgeIPLqlzwjZFTJisRms0y7
JOOenPGvjI362jos3nDdKAw30znUBtgUAZzwYPnNifmwuixj8dE7ckuEvSAgwodNjYtkM0hWABQm
GYI8e+lGzz8veYwqF9kOlSRdv83KuWUXCOxS99GlSYX7UHF17JspQJvtqYqJRMKqGqTc5H5BGJWQ
Q0HL1BajRIWV2FoeFwDFVlGgbFYFc/TifD8i+jGTBt9jN4Rej4NDZ3WIBTx+yB0BQizXzxL3LsW8
wd4bLQ8kEbFMlWMgHKhQ6gzzl0rzaJ8t880CLAMpZ4zO9TSci1Vitu3+ZWDH9ox0abgcAO9nn/vK
fl/juymtN4lnQPXWQGnHyPicp+U3au9WZl0PYYcMwn07uyQKQ4IuWTBHgsu6+xaU9nsJgRZSCZlO
RfDXr0glT6vkuVwDI685Di5E7itE5PUp1JeVw/Z8DfFOEH8b2sCwTmdnvKJhY0XiyRoveii7a9mr
Rwwx3GbkxCyzHWlRNjBIrJ/J/aSLDepkll8rV+Sf2sD/NAMGZeGR35mwmvua8ouDmIPn3M1Cwx6D
D5/Fzc89SApD/1T6RvVixN7RqEOIZZSBFH71ImLi35mZgbmL2OaOHvhxRwlxcVIX6UL/0ONTNVdA
v6v4d0blWby4n2iR5+zELGubRuvza33L54GBUTH65PmVaQA8xJiaaZnDFWEDkTvtycAiA+uER1Xl
aw5guNu2OW2ieH8abI+l0+2cDI/hIHW/NaGGnB0H60iUys/0bcl95TEvtlzFEEDRwwIZDJhHz5Hk
/v0tNz7mLkpRgsSOQ4MzKPFq6JkAXPaMeTmH13zDyTTSx8izcEi+OeDKfhD62tcRds7KtP236pcw
cLi4pTrErnT3scsv16cWzOCBjPpPp0sdlElL0bo8iFDY1ft9UMGWOuS0dCKRfCsXz4UpMVyD9SGc
w2A0Z4c6rqo4t3nMBT2g4ffJ/C0n/3r08NuXAfPuoZcf7LGSB7qs62tJ8+2hSs1bRW8IWhYJMxKX
JBwDGBBAN77B9j7dV2/yEAqiDmOFrP5VTJZ3XAj4UFIPwdPiFE6lfLZJnA5uz4Jnt9MMt5VcbrZv
/QLfSd9xuRBdMwdOfbPJGTFpQHTHCiuyPXahAcjsLhhEPQiiKPuCSwW6HJmoPYZsGdUc/NYL4C6j
3MWXZUZfmXs2J0hyInnuNIGzueahR0SLoZeTcT8k9m2uJTv5MT/c/xG3mLhQ6GOiuXu68YadiEIE
MENkucuzDshK/qwGVEALx/CmlrPFP6e30+IOD0Y2QbkfoW0a/hrX4m33CyN5HFJBkif2SB77zkYM
g3Px8+hjzrznusbP9PdKmvNngRaxVDBBcHwfERub7Sqr/lFJcyMX43ziXDhTLagBEMMYrdXmogFw
Ysm7a1HemP02CyhKLFbUb4u9XjdMlfctGybICBZCO+EW59ituxiDMkUAUxR0aJIqB4nFY4zI/C2q
hsU7NOEyWPpBsxGuArNknZVM95zcIPXbvt8fJhOG2m0RAKyK0+oz3tB/DVD+ZRHg1APeuPpTdeqf
fvm//j9zLqCg/o1zYezy8lf11y5Vh7/2T/+C5/2DgQLTWU/w1fMlF9I/u1SF/Q8XT4MdWI7PUJ7J
5v/xL7j2P+g4Faw663wOzyftvP/yLzjiH2h/ZoASC1yH4gfv/8W/gHmCi1gGTD3WgdhfptntjDZh
iijYqQ4Waq+gVnFmK/GoslGLsgpv5nK1MeUeFM8UIFekb0D40MOpI5rdlRH2ToO5rkMPNSdPU7kI
/Ypn1c+W4//hD2/uv66+P7aTro20f5Sv7z8tkwPUDaQGxkd/mt81vmYJYaO/80TEDVO5/jbo7b1H
4ShBaTpLAVJ+mQQm9tHGJb0AUrlQeHGmuRG3QF92oU0QHFvtnB86lb61qrBJKJbsWkYOS2quXrOg
8d4yN0c5wfe3MHtS5WGqgxtoX4xXUxlf//5F3avn/zANcRg4OZZl40WxmJxLax0//GElyX1T0VYz
46scEc+teY04UAYIwkAUe7obukumGsWq7libhga+02QuUUnMM/1Y4GqGKVV+BXlvez4uDbvDOerP
dMp8wxpOFRN9bI9JYUSbpspBz+RjdfBt8nsUJQU3LzU+vLQbT5nNKo7v4iwGTcKUxQbkNfJqPa1c
RwyfB1MgGi31igMi0zJWabm1NG1/Zumdggz9JbXEawdpZztFLXWmjWzOHBosqcZHrChfZOHW/2Ew
I6T9p3EdwrG5DrBdwVSGgYbzpxbrpjQnqwvsPtTM5AE5Jj2NKxj1YyK3PSywA3YaQr88oHaObJKX
qMOCr2Tpf7Yr50sBA+1XJjxarwo0OEOMF987952QF6vEi1mAAJ8tKJZurMqd6TMgtcwUn4nxglRs
baLd5OYMd5wq3euxx2/+4I7UeLpI4XJin9UG8YAQEp0HUOghlm5ijSMSoeX3J2ee3vJx2TlloLa8
PH99eNRcYc2X1F+/96HmMM1DBbgCuI5yF0eNPJbr74mxwcA1UEfWn7wCf+RYzTfw4Q0BXwYXqGYm
nZJrByxFdlU+kmhr53fV6h3tLJjQI0o4aqcHDlro81Sg0fitJ9E5fkuDvghuScR4sVD7PcX9wRjX
62gYmdeLX16Sd5Q+oBgKSnS3prqyC8UwnJ6j9pPZIBJaKdt3Kml/NXQCIy/IJEwD2l88e0IdB7Q9
JjPnmGZajbwUIXBYOVFCyXYgrcPBn1Ky0EDbIL1vatSZKhl/u0n/TDgb9Z5IXuVjIDVTUAjcw772
jnFFugwn44PLEgwdw6y3tdViV85donBCt3Ce3XY7VrYZVmQHShHNlzkBLG4x2SXvTgdUAgKJTCby
3k2YDAQQJJnqtuRUg1qaWzet91E0voBLbxlFUCgw5K+YoTjGDpseDh4TBLREZVuHDpUpW5MPXSse
+rxiXJC2X2J4mlOSRzvHIy05m3i+Xfa/m0RZeDc7uTzL1BDHRgQnf4lPUQsX1yYBi91ezQeKO6fH
PNEs0tp8KJfR5qIyU4Qv8SJ8yA1xYbyrhXFibCGdCqk/ekoxDqzKt1S552yOloPlem1YpRMVsPGZ
PAYKJ2wEVI9jP5A95zg3PJjIjvtE4oIVJjghMiAnR+ztpesuqb+wp9P2p55M2g7cYxXCkz9q/MLb
OACwSk3uZuxhliDXepCIkpz2IcVLLCfr1CwG8uE4fo2EybUZ9+Zplkl2KAZqD+Qgr5UZfyl1sxza
Ic0edV1G567ItpPs4n20LP0DMK6WPV5MZC1AQtm2HVCkJdIYhOIitFtSpdQ0MZmSpEe0EzLZ2EtK
ZXkk+EVI4D/ewz/YODBzdx223C2UpSMbtfqclUvOcB/0VoqY2jYz2UKCxkO2tsR0RX2ARR4zXUhz
97FeJFyGVr5KJ/poOsd/nFFVH/REcCzXDEbdMmKumjrpLvC5PCyjTY92XP9gXrw89o03HcfZfxmd
fjxEg/MRkCM7c65gblpvi8Eh8Nhisa5tYiz2TEmez1Nj60xGfFAOUApIVzeSqqtG1YcuQd7DhLKG
hyLeQxQjxNffuhqLzeC9GelS7LokKQ4pBo+VNkpCaSIS1zj+52I0MdC30dXILymlLvtxgkgQq1xu
e0udZRSl2ygBuDYYCie+YYZGg/jm1AyMyyBYOwUYzLEFfTAbRiAkytBbRiAhjEozdIas20Nkgb9p
nOlLnLZCWl+UXRAxoXG4oSgzNN3lrSY38tAOwM8k0MVAtz+YXJOqMQDYl/jEXCnVF6NKvxHCZA7i
J+rgl0T8an4ekyTTjSpU92R2gPNY3eezLNSF/VYXWk0Rbxyj/22bKz256Q+K6NahiigQp1MexFnt
pY9AI9uHWpdgNbzKfERygc2YElKXZQMLO8DjzB+wU6KWxmQ91GtJRN9Z6toQIMvXelkjAVRllWLe
N0yiSazOFQWdQ8EQCO6aQaidCsQc4ZS6rCmajw66PXZ4YCRMk3dlovW2N0qYXpOqLsn6pedEYaYr
21PP82XBwnryIKkNoGk9y4qudN1uvInABsFG5tGMQA7ZOmlIpf2WL51+rovFuhHh/S61F2+HMlcn
QtkyNNLYCbPKSD+not2R3LyajiNui+PUT3hGx4c+QHf0OTE+T92MFi5y/bSwaD/GQ8tUPM5BolYC
qBus7cC4uT2HUEKmF6rF/esYuJ+hJRHQnPkn6wqY3P/+stZSZpjEQwLr5Tay1jHg6P5WgeG+Whqp
f0VPh0mn3VctCfbpbmIhplj2OCxcA4OKp8c5E88e8OfXwuphpNgiOrf0TDozDwkxN9ZeVee0jIet
NsxyV1hBdM3x8u3EmgCGoA8eLOc2WYq2ePT9Vp0Ynx1jtofXrvcvVWP9iB3iRLGK3znlV9fWcg/M
0uhMN701HfSN66w6Z8RauZNypLWNNL0ffQ3yaW77r2O7TxE7rr4SP8zCoE5mLNpT7Nholet/3b8g
WiYhy+CbEGh1suw8c2czE5xME66Uu/Z4M/teMj84NANNMGtDBXu7Nt85Qep8+PHwPBtAzEvLfgtq
6jF1kJAgaOYwKdL3wI2+iLmcDj4bFAEK+XT/UiaFd6oTaolpOJdMyqGMBiYMFlAX9cfU9r98MJBP
VTb1b1Zwkm1BnC4BnttMgChBaS4Nm6IpYkvKJnS3jPSbkSOnaSexqp1uScUlNuYcZI+qza4kozSB
cwVKWpAN65YmuZB3Bvst3trSvMplzs9zBBuvLTnHGlAsoiYrLpT9acqGzuBt/XMZLNWmaUkuk4wu
r30Pdlgm0XnSyIjJel/2/PZAU/vNMYwPdq0KP5++ZH39zXQ1E4uZAoZ8ANziITCUFrKOnsUcLnH6
hQaeNRKZKEaUmQSKxXF7WJQmy8qnmnSZ2jKevS0DArJl5WInpgJocUBdOW2fnNX9Q2pBVTAmyc4I
f7QLtAf+uLP1zLHb9rneZ3TZh5ZPfmKtQNjVGQ7TrOfdk8AHVhJC8LAOSeo16G5oesccc9mx7Xt1
LeBhY1weMB9TekQW6kEWX0SPYtb08/ec6mvYHRF9W2Adwb9FP3WuSLLCJesdRBE1qZ8L+N4dYjpR
cAqa0OyBaXOyvDJaqh8idjVwQxNqo2VNx1naP8JgV3uVEsKqi8I/yzlhZQVvUVkp896AMO4M9tr2
JrQ6ZQx7goBhqcr2Bu+1DgtBLcs6kN0zHqsuC4GWIzIdBSwp1hgLc3ula3Ojqiw+xANcdiJku86u
bryFa1f1wJ5Dmy+cdNZ+g3GDbUccReOdyiLKn/rsV5cZ8YbQCTl+zj2LsGES+uk1o0spXhzwf9n8
VieglGyLwL6PcewRzPhm8uU3qHDus067L24fFhAx3r4ChI0PrVG/4/aCZiqJIKvBbc7Mm3+UiW/s
ypjkRyHblmyUG20T8mMRG6mjKpjoAZLg0eTX/c/Bf9YOAVsrE9dGLpzAoncUdSwrmkKJNj5YJrPo
kholRv3cqy3YTLku3alHSl9cA2kmh9yzx3O1eCwAywz/xyFCZ9VqCGeUz6BPfUpm3d85ZijknvFp
oDKX9hSeZhXmGFF5z6ipxXPvPlKHSlZ7mgtiVfMbK+MkqS7jtAoIGxaFnG2OF5gY9sPBpVQCcOVx
dobuYMbwc9UEAKbihJ8AgMy64arm0TyV/Vxx05ojBkgbdCwlp7QJUUge2D+ZCMsdyypbk3xadlg1
fAjWkEWwOyR03MxAbF1VXsZcX4qG8vcy6B7nRdoPuc2DTCt4BIDd+Omhui/ztW4Ipmfw5xKY7aL3
ieYxjQYn0gCwP80Jx5sscV+boCv2VYzLPYZF4/U4spYR/RoK7jljkBha3cgatXTO0xwPe52Jj16M
BWQ355YOYAd4UlJ4nO5n0+DIADK+Z4/FMlfBxc04kQXlkTEIxuSx/BqrBpp7OIv2u6p9JkN0Ltpr
nWnT32JrphCCt5eURulfhMeRpwPAE87kGq5q/aIJ/3FoMnjFlEUtTSC3i42/QpZIEWZZfxBvjw9z
btB8V8zt7f6FYRQjosZ6WjdJ5WKttBqS+kPzHNdGe+31eC4ByXsDzDo0CCXULw6qn3q9DJTVxdYb
FOk3ZhDpU+FPNpWnjM5z030aXGO4LeVYv+vU2Trpk0pc/3WcaWUMOocjHhPmuDSs7wuHHVdN+ssw
J1RON+ZH7XGL+xQBPjocJLdzUAVfW9jwsrHkz2wof9N7nLxZhuJcrBwW02I9xAJquZlrmwmsjuyH
m5KPnA4ucdH9wHOC/DuLd9dlZ+lPE086ctMV0Z6HftKAVGPG6kPscOJaWvPCnXNuZalOkz99i2xv
HRRRTpIMOVzBUr/D5gc+UTW4a9wpeprc4lu07VLP2ERDN16y8daWSUOt+gKoFnvP2coSG2+lZjYg
oGgPuIhfHbMfCfYzb2Q3s510BaDM6Ci30lO1GxzbCRfleq+5FhmWh+LX4FufYySjj9LMlh0EHL0X
amRsaM/xwahGEomCulnyyeHMoDNUqdrTlDC8uFZOUNyD4NjjfDnx5MbG3EfqCacPFBfZHscB+5x0
6oAIHkcBoptwIj0VfXbm6IlPhQQlLeSIcBTG9yAPDj2UNUXlbF0Pr8GSBo9UoZ18ULRhJpY3IoZs
cuz04DfT3lsIHal07TGY55d50gslDeOmTfL+3ZsAeaHt4wqgeaOa5YFZa73T4quXWd4H6FkY8Jbm
+FgtZGedObiWUfDL7Lvr0Fn60+xK49ZY47vKHvlsjI8aU3EI1C05yDK1uOOBqXoxB22cey+qxaFA
7W8CVFxfjJw10iFgwA0vjdANwACo2jU/Eq/tYMPW52nqza0nLy1yRhjp1qahC6l/8ER9jCfvMW0d
++YaYMwq0/iWJ4lDjLF5ItpZwn/Mad9hY0BJK5QmkzquPn2X7nzyDXYTHj6BrwLPu8a0+KP0AWsG
TaPRFig2HARw66VshjBD9nt1J4muUbS0vMS5u50blVP+C59+AGm7yS3Apzrq7HdqV950P0jG/9l7
NMv8MenN7zxQjG3swmnzDSt+09XQb3qe7MckhwGlDBiERjo6UEnhmpW5p98g1KlFAq+OvfkRLGD9
qYzN4wjApveDN8/1jReDZ3Q5TvxqNsQn+Ew7lz6lsUyqt6EdxqvEyv9gaZ3B7nXyQ5T62Q5JKv9I
C5biVqr2eP+/jmlipfYNoNv8TyUvXmJk74T2YeE4w8U1xMU04uV9asVwnZUJBFXq+T3ifj410tKo
fPxyaT0QLAVUzuGDI576APKhYCna8Fx4TLBxJflsGcWLA8Lik2XN1/ufcqJmBX2XXA4j/SMgWxWm
GYh197/UO/SlGFKwpIC4xLL4zz8VjK1/zicBztPDJhZp5332l+9Vqw+kkpt3d+7fZ+BYTJQCsMKT
vaswUDXUWMEGI1pfmdPWZlh/KlLbwRravi0Upu8DCMZso9jVNiM3s4tIktpP7DIR/ejn2+QYcx5G
01y2phfZO1kR7HcitgrSRjdDIouOyk8OSY1Km8knk3KhJbVveq3mHlTOg9tmrkbLa0QK1XPDyaeR
zqk3btQaoV9gXKqycpNy6nqYKa4YBLQIP8ijDQBVjVfRxW2Cv72X4DxSj2QORQzQkqy1J4Zr2s59
j5notDdr7Dh9Kq3zQIZa0+gIRaq9Aih5z6jg2090LbDz7ozdCGdoyIDMycBm9CcVyk/q3PCFUXcr
CJGvBOzBwVjmtWxo7C6/MnpjW0EI7lao/qtmPglfq35LcHftcz5SaHgA1dizYQCnK/Xax8wQo/pi
Zv2XxI3b0O7Nr6Pk0sb16pBBJqC70AT9MHDn4UskL2kIynmRmaduNMK4H49FpiGznazZoKG7s6Oz
l/wyBu+n2dI6242UZceuQ6lE9JyPdGwzcz5mURwhOXUHItzm2Uny8kRke1dPXnZodAmKDbdqUrFN
D8Y+eqaHV23XEFYaIvo828uxh6K1bwaKclV6TfyVtzmCCIrHPD4beM8yBUXVBKW97e2OzYP1rWwk
NpmxOA9saLYAD5lDZlO98RMmexmxTNoJ6TNoBPs9rV+zMXGILsfv6CDP1CLVB1VEv2QPWXdBkfO5
H3h2Gmsih9l4iS0pHM20BKSTP1LBhCJBBfpWWaxLSjzWefx1aJIvPXGKhk/dYIeJWOo9QejBQEe/
xMph6C86Lx9rv8JCMFufWvQgauSzC3iqYae8dHhNbePmD18APTmgldVumGob7TJzzvo+eyxrLEZF
if/O+2zjBAOPkaEAeROuLbtzd41YMGn6LXVW4htCJ12FMS7Gxm72NYS/h6UjW9oNVKjFXvoLBpWx
XTeeCfIP8QnipXD6MTjCN6+sk5OzZVgcdGJWnOHqJDrMBtWdi96OcFcAE+lUSUm6TXdokbMRIOhf
hfBMOoxJuvKsi+FTdd6YnO6Zgp0KrcqtTVlIKjAzxYP9MqXYWxiVXrt84OMSGKD1bMKIRml6WIhr
0FivmRHBki1KL3/ILehraWO91j4GBHTupyGZ6TI1qBrKvEYjiTtnd1h+oVbR92O3ITlDQiv6I/W6
T7VjUrCneu88NT71ltDnTFl8Jwz7FltWs48D/ZVR8apoETGNQst6y2y61RaShhtCOsaWXSMPEhjO
bAZdn+sosh9qeYnJuuP/Q6OtI3y7cyW7kJPHfxF1Xk2OIusW/UVEkHhe5ZCXSuW66oVoizcJJAn8
+rs0cSPOi06fmpnuKrVIs7+914aJBK0p3iCesqHlJFeKrD3rpoVHbnN97YHQlBTepwCnqH/qLmXG
7xdYaXak/9fKsX4b1jF3BnD8PPUzUixBjORHCOhyO9mwkhx/4uAiJnIrwW6xnGnvLQOfaqM8pDb8
0Rjar+6mY0AaHYD+pmNVPUEtnfQ5AOIAUYzOVPz4+8GBhdpS38jKadvsZHCL694fzqru5SrUvHfo
ERbGuKPu9LgTunjRohiOzGhvbhgWUeYMySnOlxky6lbaZX3C0lsfXFbMsq9xK6rxHVCvCaLU+CgR
Es+LFfA4zTku6Cb4sKn3ofQh3Rv2zUVxODREs1iM5uytQ9p1+/gWxqq6hrp6kP/ABk17sMN3+92y
PGy1PzWHsXudzGV+bxN1NyrIO42gy7RyrZ2lCnObPr/k5gp9ja2IzTxM6FH67wwkCBEPcaxfFW8U
n47xBe4/0wqmC8eGY4bO2vIxDd68JvVxMsPQ4+rGNchtxU/hj+W6FkMV8Vd1FFC8V0SCd2nMPCxx
mA6anv1LINWuu1TgMPGa+CCB4njdwoXZIupTF/iG7aK7T7DjvJGhDbGM9uBJUqGxrfG3Dv1ICQH+
fZrE/+LiOeix0Nsu5ESo8bUBlp3yxbqomRugF6MDyTnPtq3jf0On86/GE0Nk1la2aqcPDk/dzatC
wPc+pwmcZMbF0OnnqJyzo8NxY4uSakOgmTJJgMCAH9l3TvV3MsQ1sZuvgXjsDs7jBlKEe5TPvjx4
1D+DGgiFlrcYHN48DTSIavk77SjAduAayha1OWAZhvBA/rlv7Gel9mXxljvx2GoNaSfcVvhVRF3L
d18RLInVbxecLp5o1a/NnjGEGpR9nF374ppY0PtaR7Wk86wty3jrS8QTY3pgnaNQbViipFhemSGx
GTYtfJaKPXXy9Gsm0uCETK23Y7vsXYV5t5sTXDmsuI4zcggI9CVwmeRwV1sgZjAGYiYlUumfrXAq
2ACq18lp/O1Y/Rixg900dqOyFhs5xTXuS6eCJAkbp61xm4seu/xkSvgnbRDlFS0HS2xgrbHZ7EnV
zFugeAX1M+P4ujiodpmj8XQO59Ynwga8Nl8vwZWUEVELUnIol+wkC6lMkcMzddWEdtaYryG9BR24
pL1KoKw82xj9abn11cgxzSw4h0wejkcmVw2sbzQoBLp+WzNyx0BGM2Jw6DMEWgyP+0J41+RJ5JuE
SgDYl/XG1Oa9rChBbAeLZZZLopthQQvc1GB6RqpDLc7fStZ/Ri94M0ZEX0uAJB/Da2tpThBeBR6Z
cWWoKTgc4ecV9jBHlWO8dTZQFJI2u3561rsRCsuqFkG+9GyS/AVaRmNgwVc68pwrhjlKnD18AKGL
UuS9ya4vz5yAMPeN6DOGlg2OOjq6LDogBpvgRVbNX6HsSV4Em3K21WtidVcyY5Rd+PVfx1/yoye4
8nBiEGj+/cEwEGt5grsoF8Gbq7t5GwL6dzzCRnw7T1+0j3MR5jJUrqL/zoD3842N0cSsDAj9hNlo
MR58/x9mkH0YRf6VIhfhvxxfuBC2katMCJYxcmTJuDJ0i72Rpo8RMtdaTnAXTZfUnTe5uCqksdf2
b+VAyMJatCffgJaXkwkanebQzcN+nlu5Z7BUn2qvuecSQ5sxty9MKyKnz9d+G1KfHTBScULd7ygT
+lk0tr+jcqNdhZnVr1vu83tnzvHFA4wqyclI2wkiXEo0sOfutmroIqcbEJwbITG31Fs2/o6je5/t
DSN/zX2M/l7ZFnsVWPzHRCzncQrfpB8yDm7aqAM5v9JQRNaK2SDc/4KAesESkHOU66i6Ppf2u2gE
hKKx+YlXJHnhDPtDL2HySO3Eg7TY7miOCC/GhJjlBjvhXlIDNcfxAcPQDXM0DIn1AI89C3t/cW0v
5foOBzoNqP8dqdMK/FpujNDcuVZBd1qyePhsEXUL9TK7cAOVRd+KqSo0KSYjq3SB+Zku6Mq50ZWn
OPPeexhmI17btVUqH/kXXl1vx/g4FbopjdvI8kzvINg1KC8fNhcNFsgDjmFKRcqi3neTsjcGFIj1
2Po0rjhDjr7sMGX3uX27evqenGm6KAIB2+avzKjBeQ6IvTYormjR/mo27DIye2GsvaXvo2VJ50MO
pecu6NeBRKT6rc8t8pD61i2TsA18ORC2INnNMbM58Tkl4V2huTPDVDp2NmICbdCIt57hZKSS+i3w
swdGKzJskNc4tm+w3febWCm0/d8eZWocA9uGM1D1y8D208EZ3DFuoI3Jcj56Bp8r4ihUXDJRaQLz
nKf47WsqksBWE+tqEBY5qfyUDHsPsw5+NIVIt1SmmbhX6YZx1S2dQHdWSXPv2LH3Y3hPknI663Gw
9jMrmeMwpnFt81zSyroJRi5Dg21fqOrxDsjLEni00nvXegbZngzmLqxpyonNS1nvR6pDLkj07hbm
vLUquwSgVOgf3HFId4FDQxXOMXUPYxnhdVluecIOiGpcqUy/QAbrt/bIcGuu43+ZQIC3cBAzb/jg
1MaBsIOZZQD9ypQOI3IyKVwU68CeWq1RN5dtUnpbnz7VKBvTkTM+BclkCB7+gYmHvEBqO5Hs9Y6a
j0nlnKh2wwXkUIxcX4IyG6KwMJptL0B6VZzVT/QR7CZFLr2sTGy+MfK7sSllkh4514dro/Stk2if
fdcB3v9Sz9+WGwXDZJ2apfQRZjMGs+lWzk26t6323hIi3OaV7297MhOggtOLhhHGM2voXQXOhC5X
LLJLj0Gqy8ZjO7OEBy3FBGFFM6Xq2dQrAm2cF4c1TK8WTjPW5t/otL8oZnf52vMTZXGEJLN/zTP2
f1uZFe/fjnY79yz955G88jKOBbB6DACGS2vh46iHTZX6jyajyrmkbJVZQPaqA+9DUQ3FBAWxU1WO
IujS7QPXY7G3J3eV5fIHURD+DrVHg0MOPb7gtF/k3roqmFurmWIgMYt98VSl+7rliOj3RTRkS3c1
7aa7Vl7zz5rSMUo93ixp5+Nm4GCVYYs/lxRvPTxh7Z1C/2Yz5LOVxz+DWISr2UQpoWwZBYuZPiWK
QjKdf/5JwOjwqgOsm5Ip6kvDOKg65OPUB7+0+9QZe0vBOeFSqsN7bzBUCFU0UYlU1xUKWJdD15y5
xS2fIJu/Ez39pRJCkalJd2IiKZdbTQiJ25hPuTG/LQu9Q4MuL1M3j5AQn38Sq9k6y72zsm2IsOy0
cHmd9wkn77qIV6lS2W2Q/WFJ3HHPNuZtfMCllTORk8rj4aCU9eKqDZgCaO+DGlfeuGZATPheMwmn
vOaeekEfpcJ6LC59E22AvzkLPfDCrbke4/SHsZTGKX6iWbuMA7R4yj+5uZIGxcakXXiHy/61gHOE
pYp3SxoLrVv2uacxY0ZXpcn62dTEXrsra6CV/pT9jefZegrW+barw/3Uo85i6OaQhBHJyZx1yWKO
P7dkmvIkuVIvtxzavGLYIZuNLEj21TD+6OLK8rXVynkdWu1bFuNlb2mgA87cU3JEWI6MskM/C1iZ
3mTowsMQjUOt3lKHelXGgEM+HYEN50euGzuJAHjyPbx3oPU4lAge6jz0t74lv1PemlWRug+vR39y
yvzq+5kXjWasIwpK7pzkbnXnDVFsMYWvkuTuyvHU+GSkfJeqwB6+AdYbL9ISBwW3ivGjV2vWXBXL
K1myndNiM0S4/7KYvKwU+gnRpeeX8nMRApxq6oxH1/JeRU1jY8P4I3EoMGpa++6zIiZccMBdzv1W
iz8B4HeK3RQwdQ6v7O4dWYP8oAfr4Gt0ldgWpPAXBjbFKD4Tty1eORC/eDF3p0k0B6oLcFmkfXqH
tGiwLVMi5eWjzYU0iIinxEcyOO9F0OidK3+P8zON0hNyRvdeO1UG9qTp32YrlPz+Aah4O26uHg4n
xj0FFTVYvqc6vxWayaSw8O44WWbjqsj/JO0Yr/w8x07XR00jx7PEooUfdd0MF6dcgjXgL/qFFtxN
3MVRN0railG4hQr/eOncHwfL+2iXxDlrKgBClGw/AYfH/OGco8JSPQf5bjRCuXbgorZVXYEu799t
nziGWswH2U8zqhhdJWyMBUFsxBhKWYMMZwQuNfcycOUiAWbmKx820pZ7+2/kV6S+4kbLbfnhcBRd
1daJlEzxlg/yFd7JNtGNvZ+Xi5kl4pAt4w8j7pyTy2xGTE8OepYfBnt4mxkmEoJpVvVEjjKgnXF2
pn5n2+M+gV91cwPLPzKs/+WLeEcPDJYYQp1rpevPoW5PYUNA+/ndUnbKLWIBl5+U9BVVTc4ClUU2
ZVbzMpfbitTkegblxNyvfC+y0L+UU9+vJEdev0YzEjX2Vb8qIGMnPcwBbVPMp+fpJCcJZsCO5QZu
Ds6D50sLtnU1mCLfgvEFZNjy12IWRXoKSz85mfAcpiKboqaek5PW7bCfEhVB0K+5GQF0zaR1ln3F
bDFm2uWo9ptvNXg++taogn1MTWxQaOdk+OyvYBo+B3auXe7Z5okWr39+S1bUo3Jmh8/sX4tz5gSW
rT2p50vQVLv56RBps8Y/jG30vyd8sXDZIJcYSBc1cPxd3kpxsuj47IUqDmAgcDcu1Z9Z0kE7ddll
Fn9ys2E6PoX3EQPI6X8v85S/BLApI95l7xBSGyA5ovK32HwUEIs4/4FDZMiQnUYPiuzsxTOGAQeX
Qpb/a+3Z3I7xjKhh2/62pMjA0P6CSey5cTryaCa4OqG1+2CGHeJSgp7lcmw3aV50m6ZjXfGfjSBw
KLYqjMctjcsrhbnoIPrkKPls0f6QGoxHfX1mEbvXapJ7UDYc+LvJ2UCKqdA7avTKOf4a3OaPFggf
qcjyXWyS1+ooEjKKZJep4dXM1bPTCMm5ooGYqDXkURw5a7vHRNz6xSkwa/yfHBobryfIlvyWilr3
xbcegkvOpjbbo6Qzam22eGGU/Ob7r9YkmtF+8uXdnbunOTRBiczFo3M8uAFWhYUu69uNMafZxR+s
9qoZCqJHpCvV0Jva53Vzm56dIzuqQ9pfsjGpuzF++pXv/s0DjOxJZm7ivvQPFIE1h4DKiU0+uq9d
p6ZH4bCD269CcCqbe8tc12nfQcTwqt+KQRWVsLM5TX+tsrmO2VfYjDe0VuRlm/5Ih1nGrgtjgttV
9clYoLvITjwMg+K8Om68TydLL5Iq6hVZUuM8d+L5xtGFpRiWb4TfU25bErOuyvy4SCq3zKS72nZ9
WxhJ3+Xalz4xthmRvqXhZ9WRPkcPpUvYpsyPUUPpbpD/4VsnrsbXKbKL5jLEzwN6kBr3iK7PdF8y
IbHidNO7wruI4Tk5qxN7PWOYOmUhpxylYb/0+MtpL/3pDt6dJKt3wDJwtgKC6oywo0TYxSaopmfV
O/fRRWAE9kSvdxQ/lduEetUtStOzXrirLkmcv3TaqXbGUjVHo2cmoOJmIoXepZuk0eEGHl8JeW6m
1s8xoBxT/Uo/h/g5Wdo6GZm8t6EdvzrQrJkpfiBt21c5GOmBeBbm+XErHIS+Bbl9Xy3g3p6VIgER
ooc7hzPEPDwNWOlvJKF/yGebYG51CcslIThTT8VuYmi4Fdktz0p9Nd3iO0gb7z3VpKDG2vxtw0uw
p8r+iEvQq7zxa2sYiqioVXiOPZJ/nphI6nq0p6HaY5V1CQohUYYR37C/0Q7/lMSKycbB0LLNyXIq
izEEpYJh1CWusaGcyN0PIfzUQDjNeuxzExt2kJ47R0M71GUVzUu+WbwOJHaD0cQvfgTeKz5WIHzN
e2fON/hOej8i5na6z06B7wMP36BjJBu77dK12ydnGS8WEw+Ed0Gxr2EiE9hJjy1pwkAW0iYU6yo+
OrokVxzC1UxYO4+o+CSwPCSgxkAc5h7PoIuepra1KM1L6FJ3h+LTjoWMeES8c5cW/tkZXzvItqd6
X+QYsvtRcQFLugATBsFPko7Tmia66Uzab91bS3+Ef9Se8+fLPPtR2gEr6BZbrHwbdZVPyDm06N3i
4TnQ0lpspuAJYAS/bK5S6UWBy/dN3cS5L+CLpbwrFyU+xhrmYeV0MJRza0d4YViPlTHdZcdyrPCM
0zYAYDiNNdsx0i43LIdInV/voF/RbDV3AAMGmNjg3oYVrnwagNNrCoOgaGlOWFpy6RY2jMzybTQJ
QP9LKbaGSI1rGBrLMS2sRzHJdTja0+2/F//5K+0fJi+styQCLZ5JDqr4A8Nd3+AHTiZ/jPzBJ36W
6Zs7O91lHoenE3ttyS79bgvc0OkoQUlpzsUTa+XKMlTyvYjwgMs0xuIXxLts9OyzBKY1BjUPf7vY
v0IVb+x4rLb4HI7M9p9LDNiEqSHBbcbJzR909zHlhzGjvIYRz5eNYx1rnobAKLi1qM72TviV7mRC
sn0NIXztZEFz7BmR0cPwXgZm+la08CKbkQ9I6335miw1/mo0dJ2CG2WkTQU8HHyBMV+UKEiAkuW5
N1oY0dRd2CO+VqXmz5rvkxag0r7G9D3dW8oimOLDLkPQ51KUbZhdFneOOdQJkRjEP0n1LEGx97ju
0qtG/sVkMb6i59A13DUeVkSHDsehezdTHAGp7osnyiS+EuWJsHu3F4wku4Gpn1o+iWOqaxYENE5q
KhUR/LMzqKj6PXFUwxWq4kDluAdKDSbk2fjdMnqkAZJEDP9ZbNOOwpMQwHLSes6pn5UmrOqNW9fu
4MfIhBzpYC1vA1/JvfA4MSre+Fy2No6J0TK2FuTpLv0Qgf5QAPVeO7/6vWg8W1LV5S0V4Y+KO5vP
MPgBSwK0zpy4V/TyxPOGLxZWSQv3MOCiydvIUekHeR+k2DaE2d4p+yEIdK/F7BrbUAcvdKnDpKBz
fNePRn5NuuOQcpqXCVO0ZWKsFLAVRWxFoNmnWF88yt3zgmlYKthbOxhiBV1cXzRVckibT4op+cY2
yUf0Jkz11k30l4/AC7q+PkFuseBHtN02xmC0Fb2E9oPp8+wMcbvJssTaA/PsnUdj5O4jwe+4Ax/B
KcQyVmm1mJcMj90a4nh3YG3DDDMG6YHkBj6FJIkaX5DiGZN523RwHZApFi6WjEscSshjE1txl7nu
buyDCszsWTH8Jhme/WRCQSmv1OJmpmN2rOxq2ZEfd6nKe8fCwtRpUb/rBLNUuUxvbpP5lHVSBqhT
m1S911LMbp0Ub9q+TSEGrJJcIhfzGLYZPymXk+H+34twZLVPaTzHqA4ox8iVRzGktE+J3fJXMxno
yTkncHNwsh+NKih4ww5C1ucQtPpd5WV/6XMZjSJWx0RwEu+BWvCRa5MbKfLvKhuMI9jk8BJK68jp
vXxUzxccWBvTsorvlkPowl7J0zb+QhqLjxAjMR5xe+qD2SN0Lz6AUXN+FjPkE4b5c0LLOFU2/JyW
5OmYWusG2r/eQGzoAaHQA7P46yZsnQOUIyIgc8DJZUrfNUjh7ZhNH7SQVYd+Cqp9hj/zxShaIkQd
0ZJyCk+hk1gfsrglYW/ulxHfi8ioW/B0eYuJ7b3oatbcYMSAQRnH4CDNLHJoVqoLb/p0df/Kb4ZV
KntNTfMT7l+zCXDS3Q2CmbS6uCxfdQ1liy9nlDamcTy+KLWML23zg6g/Eo5NtgxHxHwcvOQf59CM
bgBTRCVUJU5VVOiSgqMuZYqDcwW86ZQzaTunVXap45mbrxEkL6OYkpcksHExLYO+6TAj2rcEGG/k
4o+XwX5xG5uDNO5lsttc7HCvHRF/+m1h+G9tk7o8FYTCPfuobDL22qL9zGIAd//vpXC4xijuqytv
1seZrqm3mpqJF6NR27mlICmQksZRCUiGUHnwEpc8UnHcnh0XTQssYbqKOXpfzdF0PlSst3mr86MP
8n8lBrPCPjtGCSzhOwYzdEZCkKeakRFdN+aWCa63ByVNo8JzFujH9Utr2XDhY44jiLbWScKs2AiX
H6bDDgjyf2LfgAVzapHJmKgKd1MDz77Uza7ogqv3PHkXrCYDt4ifblae2rlaOF8KlI+FESPWznVF
sgs8BBahJnj3nuciTqk069XWtOXJtQ5l4nuYOcMvs0ic22g/C1ldprFGQd6fOQVgAlIZkekl04mq
lg+7VMYlnzuHfPshw+hwXbQ9X2croHdE2EcLofxQzJjI9MKDWzVEVDOahW5Mo8dbvVB/uCyGiECD
VJc0Nr9t0otk/wqP1cXWl7zb+bKFeFTMwZ1UQNTA6tpm8PboukC6ovjNOhTcZE+jYFLXZ9my9/pM
RcoXV5bV+lua/gWYkrr1WvqHnFDmSs3S3UmPUtMqSMJb4pEWTIf21LVcpUdaaVAupz9xM8TbyTJq
QjJkU5EAP7NNYSG7JFhEN0E9GydCs7tpibnj2rTpKSpicO3ChXHK5JPwKj+hIS527TIPrJbl3qcF
vbOObX5nc7xHXxt/VqXr4sCS2xaPIQ+6x9MQA/0oaAcGIERUCdMCRu987vmicj+9Jt9DjtxMvX4b
x3C+WmLo77MK3kE6oonLatrWbe0evcLR2IdDeXC6ik9qN3kXXHf8SZ7GUNC7zo7RbLrPStMk0MXF
wJ3N/jHRTWMiBf/GhPBqcwyEWp02XDWaYNughDm24uSmh/5sFZ08ZBlLaTyrndNYzL3q6t6211wV
/3Ri+Mep9C6OpTYyy+13XY7ZtlM/+wR52arllYwrcOs4b0iuxX3kPL291EHuQdf7DBTHFm6hl2xR
8sTKtDgnBSGR2ZLrxXdQA+QBXtbfbEOZNwi4lJUG+jNEJ/6VEKhdSc9oX+2gLw407D19HPWHzXh4
RRfVdAssc+tOLobRcsESYw3e7Wk9qXVQvA66+KdGKz23g4I88d8vh8BIz1PWMM7iXIK9oNzV/jAc
M4IsF7obMmYl6sV1sX0oBzIN3MtLEyzmNZ3t+bDMT7vCuObyuDygFeUXDNGkKw0HY00XvHQ2Cq+j
inE9ufybXj2H56QZ3kMU6s2siS4V4Vk2SBNp85Wbg3f1R0pJvaoMj3ELSciW5mvVCWvde0X48t9L
MpKY69ZeRcmxC896pysnPrBqGC8ifeJ5mtz4NZTWSngzF26G0bq1DlxHgheASCZBXOfi1Z71JarR
4YFT9Oal8dtYp+05TeOHDJa3wnJogTSbaj0Z04Qzx3a3fq+Gl3HCVR2wz8LMu8PN2CWkEA4kbfBi
YOgBygIlgJ9RVxnGi7x4R8cWW8/NaaGNefvaxXQuAxfK1TDE96ImZYJUBigqdKcIl9wOakx/M7vO
eXGG9ynNu2ZF1dU3HDOe4iTL31XGxmblotr4gUP5nG0WZ4yIYpO7IOtCdZ8dI39AdCoeiVF+14Xr
REhyN7sCGuZ9MpPsSdR4dQTJrHnj2TQ3vItiJ0EtcYEerXfAhkyTpeu+eVxHnsvoLrE7Zgy0Rr83
/cv4BL3EaXxpXJOOHBsRcgbx/oMD3QErsXpNsc5TwlL2V1u5Pzs/Ni5VPU43b2JSBEnZO1JdgQTm
g89UZhd/G+GN8MerR8+ta5LOda1+vC65ND5wlOL4Q4tGDqKKbKrbjdsvLMnsFsAqibynS/aRcwcC
ZoUUWVbyYPVtdc3oRnKqVq4M0z4nMdp2U1vVyeyb80Jy/u6EVOWp/BEEu54QzFeIFUva4m+4+MGZ
H+KM6lFeWmEwy+VlZVuxeaUowb160sUf6lAKnXMJE17evLYoNIPU5p425eRIKKI9/wdwxg4x7HAI
hPf/XsyRbqm8PBBZdsgknnsTTUKZaUqOBGPcjMp2wRq6bAQOFK62FY3R4X6c7eriku/dATLz9mY2
f8x4c6LepdNScivloMp63mYWwxkp72TM96r1nQutFu5lcRiWZRb3MVE5tIb2aDsQY6vtqIbsOPvL
mbMHzHiexSNV9Uxum2AHpfBdcac6GKNVvbWBH/ntOCPcMihuocccO8fGCmo/hc26v4bFsnIzNUYh
2YCos+ZlLePeB0XwbxmFe7AFDhTdQgACMWeJjR9SFt5rqg4bm2ujKX3mTpyWozipXRjIcAvmyZt+
SZAykmmV3S/WMfBtb185GvcK5Yw4b4a16CoCULS0wjW/JZ2Gl5b2B6ZAzcPxi4g1NMOBa7e3ObTm
VY34sqIkbMDqbKVvFM6cFH7NNaOjdEfK3jrbpTOsGz5b3GQJNLrO8Do3FAKFFZAf5p3BtSuEfDSe
9+rWKr3n5vwxTKZ3q+XIvxAwSKmf0mVsMiHv3KZ69Hn1G7xYwB7i5PtOjajQeE7winRXQ8of5N7s
fWu3xRXV4BakIL591Lid6enhbRggQaWZmW5SylhPldt0J0r/DhODnMgoSuMYZMo4es8XGbac5J4R
cSzh58UrxTlGnBwyyzuaMT6f0QfyNxfGldbO+Mo/A8cGQSubqAqIA/sKMUruQ7ymvTUNp/9eBPfC
01LgUDFbHu6iyXbklEo2HGxGLZOJC5gl76JHNyOZgvIpg8HjuL00e7fBgVHWangMeU9AWkN9hX5r
lgwvwZV4BY1ODCSJmA5vVp/xiTfs9pmZGt4qPNH4j2aG+CLcJqMTM6R253LDaFDumiWwEcdd+zBZ
872cEE5oziPb3fjzqQMvtXel/7o0RnnOhf5IYtFFZcpHqxbuu8lY9uxn3f+/WM//2xlqv0hl7JvK
Z/P4L/RopOiLQV3fesb/4BLWAMKC7zBQUdPex8AmysDPAq20/TRdsY9bPLkdQz9UnxC+9cBk01Ag
/JLkT+nC8lPMVf1qBAJdoQ2hmCAih2St/bcaub1wMn7W2RE0E+MiEZBdsm50WSJa6qmG7HOwrD33
mvVUxP/o9VProa8L6ucBKjz/FVQqzJmy+lt8SADDkO2gSOlWsYE8CjtQF0MyASRoo9dp6oLafQZa
p/Yt19XHzHCT21SwJhFBKbbCnUHSfBXU2GRni8bhJNhJI/799KM5RXGuq/graJKb94zpGFO1zRzy
l40XfmZi2RKeJL80zx1YhOVLKXmesYQfMhQj5NpyW6Y8bhND/9XIh+aaIRXUbFZ4U9b9kP4gBHiz
LSjnzsBBJ+EkKbfD4O6tzPseaSZVnXdB2Dv21Kbn6LecBaO5Q8UyffEvDYZXglVfNVMWFI0n7sF4
i/32MZnWPh6BJ9NXqaJSYMrWwt2OTJOwk77DGU5ZWwnM2x9OLC7prN/Qa5EQ/T+BjKdD4lrtqq00
d/02IyeJ/XDr1B6/Gmuc+s63Gl987f20R7SQTiYjpZXQ/kJNiC2bvc3knEWhkHPcB9DCwwDK0gUo
gFfzbCTpr3HhiVpqEoYdbWEaEWDlSguXyo++63+VRTlutUv8WsQHntAEjnj22wIR5FA4OrfhFLmO
w8Eq9d9FyslrCpKbnRg3rakss+IWo4P1M/f1V4p2zZWIVYBd5Ag++jMbGbzjxeAPeKptHZrRronn
3/UUUFbJCGfjOZRU11PPWX8a7xC2lh1L980r4QzWRWsex2J2wAnkP4aclLqZZ5wPO91sgG3ihWXm
StpPPIqi/Rt6OVOBOrwLz08ZaHOqKbiq5GbWvC5mCiBmS/1G8sKFkQEVc9cvGqOmjT2pGOaw+cFM
NNkzwS0AIyebrFTlU5njI5VVXKGlq2AiBOdyIq4+dj3VO8BWslp8t8PRdzhBJ0nLm4P6zdxHIMOD
cnbHlAl4pj6NRG1MdgdYf1xvF5AlynfuVZ3sQlH+QeshVOzN/+y0/0lokO2Ar3K/ZoxVP2kL4y1P
Ofw9v0ALD9ZOB2tUzINFpSyXkxG3CzyCv1VW/XBhIpA6OfEpXBdmiFHW4qjW4YBq5nd6ll5npAHJ
MEZJik25VllZ8mnNiEMd/dcre0Ws41DI5hWgxitwhXWCOVWbGJ5wRX6yqTO/QJCY/5nKPsOPeHec
6YBVK3Kxl/73W6Qtd+2sBoOJfX7mf6XBBIbQ9b/U7Y4z2KnATt5wer/BpP5XWn7EtJQbeMOERhHP
pKWT0dDQrNuUuH9v+tsii7nXgQ+0XDbB5U/cywczlnLtepTP1j+EnL+zBeOwZftfljBOpWPsKOs5
TDL+aqUF6KQGhhBWd4ts8Qq6x19gCJ8W7eBVIAjuz788zpkcTa2DM1bQaBkwVQKu5zKAszPsX3lp
/TSU/kN9/YPTMDdW+RZwmUdMo3O+NoK97arvMphOdldcezfu16VrfOneP4R2Eqwt1yVfk2RvJJK4
ZlEibtblrk/ET34/Ff7lvvcXuM3DRm5Hr9+G8rlEQ1xeDWn4Dhngzq68DbR5lYnPshnsyoAnFRwD
wv0r9CfIHw6tz8Wp/D/OzmQ3cia9oq9i9J6NIIOj4fYi50lSSkqNG0IjyeBMBsen98lqw27DMGB7
U13qql9SpZIx3O/ecw3nyTWN77Aq3jurvAUZhexnQjtKaQ/E5Vk5n0VZXGT8TqDgiIH0Kazs7zDu
X+zY2GS5JvPZ3kZI7Iigey6s+0Zm3GMtASvEG9/S0P2NgRVw4W1286B2yNtiFcdQuGdTH50xeLb1
NeHMRbNsgGFk3Otm4JHLmCNZkgV3PNbfScRIdrKHLcDfO/92lgQcCpJ9dKfRBezP3PSRxxb+mGIL
4eGyvezsjM2um6uTz4lx8efTxjSjC1nj1XapWMQn+T1X931eeoBh6t9ynL7KZB9kZgNensBz6LU3
HYAXmGLRcoo8rs/FwfYfdUNVqND11bb6S9T4jqPOQ6gmAx+2eKNAWaXlhuq3W1BCr1A38CR0a+VP
CD4xc/1m28GnHhOP66bAOcv5u9irSh/z0iBrr7eqjY6zQ/eRI8+Gcyjq4sSFC04Hglj82jRvRjiv
cPKuBXcy5bp3DeG1EOZqk/onO+tX1ITklcWsf3qyNCtIIMvX9tkYultXMGdRLlkeLzsy4IqXftMj
0zEmqUprX/rsSqXT6oXjZ2+aIps5ZzpQz98k6hAMHBWvof58+bP1hEr52ZRgu8fr3TrT5tXUiE7Q
kgYAJIK5KaDJnFUtzeMRf3F8KeCfywqEhNJbg9msP0GBRbytPdgrFQFNvyU371LKNXT5wbTzD5Wz
rGsauy1xcYDwIgyUZhgtghqkBD78h2uXFK9SIYwdAKJn8kbTQgX+x9zvzEbppbQpA2oYii8w0H2o
NZtXuogH+fidiuHgjWBO1PQWCXkLa0YvfObP48CU0BZkv0YSc9RQaEyKlclS/gfisCwdQva0tGaO
fpdF85Q06tOdsCxInFqtlTwa9KyNQfsbesGHmHHeN95KZPqJucE5yKu7RpUvXnILuY162ZT/zV4l
nuRnjF93jUf8t/RutdCPFckR3YQsg+o9rnpoD/ExS0C5melDylum67i92Lp99MnMrJzqyYmHs4ub
k0zhZZQeWfL+zrIJtkZaPnDs+bSAq+S65sGeHis4nzLG9Da+E6CMiA5v66x4n/O8od17FEuvaPYK
ZECdUZnsz8EjZ6YndDL2Fxmw/XjceUPxqO2JPJl5aTHahMb85cTpOc3nLWya90CZT5YJEQwFyG25
UkGI57Qn+vtp5prkjG+N5fDeyMLX4V4F9qUOnG+JmWuR9JL1Nd2OtfxynTsZq72Mii8RYc8cWtpa
42g6YN4nJFOikU8F52QR2FCYdLTsUDoMy/rxnRH4GfraIijGDxEvK9G/IZNgEPTt77J+pt3wnnXq
4uTmjXZ4EL3i0o3e8xz2z0g17+YkDq057SpU7oXtolkCLu3b5NeROYeqOLvv/ZwDy/UJauQbPbxJ
gsrIiWQh5/Ejtpxd0AOWKa3oPo5Amwi+w9SA8qvfJwN8hDDq99A49RI3WmiB9/OS6i5nfOBq45X8
NGR1Qv90haSL2XML7gK8k+kxPJoCkm2efBEQ4ExofDEKv9dby2/fYb2STgoeKt4tBhvMLCIiEQ2e
Y9w5nZe9mAiSg8GO43iYS6M+ugvG9uyC227Gau8J/83KPTSroL/E0l1Z1Li4MKAYW1nPrctL38AW
qGhNv9bUsuZ7iwFwDloPj2Qk5jX6MEMLAv0gRhQxEothd/uEAPJhOPqjqQnvS/E5YyKDJP/bGRy1
hxmXOKOPLYZKVquGVhcUlkUy5i9FYH+pwvk2DfdGsJiM03DbcJ3mTWOca+UsgRMT0UyrGwKQy6av
jmRDDnZXPw31+Bk59aZT5Ov8GVuDLvkBaQ78DrPZ3EZtwSnwkBX9DYLxQ5IRXnYj+g9nSB5IO/as
I/4aTtMo/21qn4igxFTJ5aJlJ4/y4pUapWtvPZlLkXanrM+2jTY5+tLkLoisL5FRgQeaNL+j++eN
z4FUVp+OUwAqF3LBBYSfeNrshwA6XI0Zm1FGdS12+UphNg2AlRYTui8YEq402uu/TG9LIRSHNCP4
zbDXLMKSB0N48IW6n6DKeS6VcacGcxUXPo8wiIWF6L5jgUkEzvUH0z5ILkG9awl2FR0RJ9OKrt2j
HskvEuqGyU/epSD66kNHxzFAiaQPU8E/gyD3RA5eXCa//40t/l5POghChb8dBz0uChVX9IXyygyZ
e4yzz6jGQzNfl4nrVx6Djlit8TjExEXD2fnW4a/fszbNGDzIixPzajqHGSARxcgeDhgkLmNK2jIf
yVxXufw22gwVclwb+NAWsilfg5JOp/KPcXMWC2W3FJ7P8X3Y1Q8Y6kdecL7UgDcJtT3VYrr+tD9D
Wd3Oof8ReM/MFN40jT/MV7HqmbhnpJHFWDUFWXQF5zK5dearC13cZWSK6A2GUdztRM+wyvZxDTpG
h47PBzg/wjxbxiXjaN/H8INnyLfMY6LFp1lED+HU4JjjplDH+R4LgVoUMaB2eFL3JUtC7A4PRtU+
Q2HmLTl6WDpepBFgNlq7KnoM6xHvcB6cDHYmkj8Hq5yeQdRtBk71hQLzAJDSdrqneuZLm1P/rHF+
CAcqcmrCiVYifxsxqesezENfvFZGqagHseViojeTBDdPqlUd8W98xg4pzrwL4aFxmup19p7F3o3r
/VRqPHVB/luP8oGY+GvX9Zc0rc+RQ+48DAAX7+CTp8hemFN7+9wk+WUa8OIUFdG+iTfF5DwXaHKh
flZVfGtxwo/cLaHUOnLPLr7aa/UFoklu/xQzLta0v2Ar+REuxEA/8W/9jp54h/whcZYqYNDIZJNE
q2Hh8i0o+jDUUc3JveXhDaxeZcxbs3QU6U0NJimIKWPnR0CyPOG4MppLCIzYXrketfNzGmbP5JWn
6GLw3WsreACLpfCvMx2N/FWFVxRf9aqbWA4mXzNb7xjWfSfAWzzVb4TFA0mH+W1VlneFE0N46A72
tIcFiBMceB4ZTc7Q3nPr+2+jlT6SOcI96HR7z3LPvmLog48M6NMQfCYsO72j8dzDEwDbV3x4tn7v
+4E3THbS3ngzD8Ft5007k1Yl4rz3vJjHFPYMSpp+TeP64mb6HKX7Vl4MV95xRPiygjJekMhlHwnt
U5r9ujO3kbh9d3yg6BXvjKAGFc2gNoMYA/bhzunKjzLDGIltkabsZmvaPCZOQUdHbJI1z6Rz0zqS
JclFg7faPUDDFPVoDDELksTtJUDByEt2TflE4OSlKVVxTTAdbYufQqthD+XK2EwOcBxHN9WKwoot
hpoHq3BvgooAQk0ZXNMup5QkDBaZTnQvECifQ9O5U9DLSZAdGVScxrEmcRemP1hHRWKug9JHyvD2
LpjTBG/RFFdnIrHv2Aept5nWba9OohOPtT9t7WscSe3EKE8zvLTQLLckgxbplZvCl0yoikko46To
kpiedab0yk/Lp5G4JieUnTcW+5HUOETbE+r+W1qz4bUda5X/kFT8ts+PPqcZTxY2zrgUCGprLBn2
0DovZwN2oHtwx4SoEIbbkCj+kDuPYzN+Ym45OhYhBE3bF5ipaeFXyW3ACjW5jUTdklhE4lWWYkHV
17dwpGHYDWQxBXb35XxdqWAGs+p5l8xLaG6WrIWjSxPJ4P8KTFis2WxNQuHingTMmNZxlrXRlIAi
Nq4EmtRIxH7UXIZmfQzi4Y3JubH88/+WA7usGx6jhlwNYIVXOdGs3GmmiRWpU+MarcUkSOLVTV8t
0e4DPDmTm300ARtpW+e/82Q+Iw+BAfgcUv82HYqD4zX3sBG2Q3aJs2ln1ddBMtQQMzxIrZ54CWMe
MPvSeSziWSz3iW/c6ul1ENmLzP0HjH0n24yewT5tVFTeqkJ/5BGDHaPv3s2Q9GFYh0vfRT3YxxW9
oiHUvk6qn7gx7u1seE9EuCn760CskfUqTHAI91hNEuSQRHIiiBP/qyt3bqHxS7QPJrkxN9hcrcuz
0eFK1y+UEtSLwTBf027elVa4bvLkTZT2xc+NT8eyf1Qhzm5Z3+vqSq1iftqa28id/DVzOhoavA1H
3O3sj3qhuenGsZnv/KQlat4ekj/SULWMU/tL8lOlO/rTNn3qhc1z6Dq3FL2dm/S7bKM70E8zOh6P
6Gzbr1gJhwj7AiamAarBsKDSPtqMQNyWVbad8mCFVLWp/JHtoEYIJ57CML25ZKHLWgFbClwxyR+h
7rqhe2rIHHGxa89F39Gy9UbA825QxGPH+pBH2RpaG2VOiK7khAAFVPrFxTlNchxIyohxDLakRIY4
mWMK8C43tkynKIUyjLMW7TeGkOXEXaAtskNQ+BvXix6VPV0ov8guaVeekkhsqOn5gBe66H1/H/pv
Tdc+p9TDotCALzC88FnBaaoy8VtdORiSgjuqOurHwDwSXnkrXPb7vPi0aXNk/BAfBuATWJTgP7s4
aSIu2uO5PENfuYln8x7kyEvTittA2+cufQupq4lafRzLEt2QaXNijveKHcl12TI1w+5pxkfOjfgp
QMDPivErZYyyCPms2E4kakz+kKuZEK5If8eh2rlevUtDjrYifAm0uunb8JgzXjcU0ggCmiXtryA2
zhORJSvLbnh0OUbLp4Q0gnKM06zUrzcM6KmfDC1+hIb0m19fDhRslkjnXNDXgNJfPyfWerr2jIPO
IqLejL/ljn39Be7MSwIhderMbd/2SMXTunfQItwHDDOHzPqh8Wfv5A3lBOpeMmEdoTra4XguRnJh
3JocdNWlXQFCKqk5W7Tl+HudqEg//6rhlYC84lCVxc3GaVoNKoR8LjzJk1RfneE9KVV+dLa8iYf+
+jP4qAmFlsCuBhwOpmuErG+sJLhX0UCz8tj2VE0rkICRaH4dz3iZCa9k1bgZwQ4BunhEaHgAm/wG
qFrU+Umn5ksSoVoahnwNKJAx3Jehce8s3T0BaioXlMTDiQwPntW52869cth83vnB2GTnIvmuWnLD
wKGmU2IqRZ443hRpRj83eggDNflbODWhsGncBo3XPGGH++lCvOsGga5T1WuKh8ryXV0rTKof9gOm
fLWNwdx18eDP/XA0mA5tOKy3sAoq2rWNNOXc7qjL3BMAzwY4aGb8wPSg2hj5Z9xFxk71PVNtz+Me
BEKoTPPL6If1bpTRsrp2mojGbG5NlPJlBBqTa3/fxM22ScAcZXlnrUO5UzZvm8DEFsAb9vDnlzzP
rL//ztRBti5DjFMNjSgHdoP6MEScOTXfylIEzbwccp52ToyjR1QJK/lYr2wjNo7W9Re8DXQdshcu
5ZS6Syxp3bEZ0/7453fom2DqLMrcxpGSb6PU3sF+t4HVHNvqqvBFlpo2BFM+TItlSATGJhinmsyF
Vx+jvqqPYZYRpP/Pj2voRCs/hg7UUt3nTs45TgCBZ/3J79K7wQxfBKgd7NyLnnEbxuMWsnM5ewtJ
1UtL9mFWg7GwZhYqF1uWUBiszBR/sOd9D0ZE29/4Ju28A/xLf83UTfi3Z33nQDEnJ4NLKMCrhWSl
47sQ0o8j0/SIwEi42cW0mI1yWWZpuBFBfUpH8RJF8QdZWZTYRjx3VvDsaWBRgfOIByvDOkRU1xLF
Sw7SkaEzQUkruHq9Y/NGtZ8hgIlV0CQp9zr3p7IPeCXFDiduiiQAMhWeGQ0/n47hjcsSW+JC1b/k
acR6yOU9PTuPAkpqYsJ56uCgFObS1lTSmKqlc8xeg1gflp7hbKZZ18Q9eGjt2fjGUvfJG6fl6FJu
8Ix0Ox1XwDt6E8movx7bK9htHrPHQrq3M1sJJ7tPPPCPUOZfBwl1EbrVu0trUjZ1F3LXGLQHAXWq
YCOkCLFyMd/aI1c1ZWKfZ/SIfJTsGQF+tXV39jUjJDmM3XKtKaUSWBFisKuQQu5pTGT+QpxXEfmF
bP5WtTy3V3ZNQkc9Tyiyj4WUVIgHbM05SaK9JaNPCNzZyjWQQGf8P+TLw2NIBbNLSHvz5+dqio7M
rZ+dzKp4LNMZWeEAM8OHEAKjRMffcUAP3aSNXY1Pf5bNJjS4icIQxfFKww+GrIU9TSd6hltmM81Y
v6CiU093Y4SOR0LePNVsnuSKONsQ98RfeR0Qev7aCaMLhT39wvTCg3DGZ8CL9UK1iIRJ8Fy07qUa
hjczC58AtmRryyi3seblmzvOgDQQbwVqLkIV4+kYRcQIu/cm+vFnqIZmoF7qtvBW7ojVduBkuEjo
Ely1oI8YOe3JraLMxdZbJm1OMNCqU7tYhrAfVkbTvGaCf1xFaLh7y9IJDKg6xmWFVtDq39IY1Mrs
xUZbNYfIfK6I0kU3FOm5kCY9eHZr+iMHDqrGCm1Tr7zqR8EB5KZN4KTKeS1R7ZPQXNsI51zW2Bbr
mqpepJGlIF1BEDEifKQ5RwvjJozns1s8qRj83Dxuwh7DGb3wBNl5FVZs8PlKwMfBv9dvtB7wlGYw
hqqw+aqidD3U0REYkntI6zUX1xc19Fx/wfpiAkr32PguJkamJUWPo2K2mhLZhv2zUxlBL5ucR+ky
TBFhvrEtpVbeLKkEiz0kVVzB+zKOT76tjqSeH9scRjokBfjQgvublzGZSzyGr3iGfICWRVC+Yd+8
ZvfDFQe0ryrQX37VITDWBcSn8chI0IDZhPTje/ZOWeV+IJcFppM5PLq4ZqJ9nQKwcJOFwcpAhkp+
EbWn8dEDekVfLBaXMZg3vRYbBBNqHJyABEZbNGgBN8ZUwIDBVPmG/WLpSjN5kt0bke52N19P8Nig
topyoXWcQdtCA1oDF04PVjB/eaUSGzUW85J2rGRl48roF+0ko43fngHnMJ1WGcVMHDVWBm4ZDs05
KBhsEwHVKUuMTu1mxMi7SIuarlSdR7doe1iyvIjahKDE3B1BNpTdvLWSWe09I35q59K+yZQg+ynk
EYMa62fubnNyJuuxpvjBvjJARkS29dT9ES98oIwiXZnR9GnEaf82lbumLSCzMZaVpcseQP/Czkin
8ZpbeaYlNqdQ156O0O/NY1kU7xMj3qPbOV9K1ThiDe50vYfrOtrRX94uO8siSeqH0TaQlEznGZsq
u55cVYJuVZF0NF4XZnHtxykooLRyFNEcI+j1Q3dQ5srV7v1frv1C/6cGpt36Yf3nv/gqcTQmUaz/
9V++xn/+z4/+3xVN12/jPz4NxU///m2tPvTHf/lgjQdET/fdTzM9/LRd9vdvIPopr3/zf/uH//Tz
57Ncpurnb3/5wq6vr58tSsqC7qQ/f7T//ttfLJtmrf+5gelp/vxJk1Z//Pf/6O/9S578KxK05Qnf
tALfR2L7j/4l569AslxK1R2TPw78f+hfcv7qYqMJhOV5V5KWoOC8LTsd/+0v0vvrtSfJgnLlXgtp
3P9T/xJj42tv+z/W/7iuJz3XMeFgBnwp/1o09g/1P25WYuUk6USKjPKUzBgOKeCY0qZsVPYpQ5Ke
sGkSeeWy9muJqYiVlvxRtolJxDGeLnZlOkZ0YXbdgktZg8W+BfwQBZgF3QndCKHjFmuqUTBhKhOc
9+hugJPHhPBQXAB+Gg+ZgJBEW0dFwU39Ejv2uCW/ibobTnoV+OyGVC3BqCigUFrWR91fx+BK9cTP
snU40IlOb7MBTyU+Z2SfuChP5EcTeS8jvBTdfDXGopNJD4BQpoE9B2EOfylKw7scUcdPnRNAF9x+
xU7rNwt/JvmShCOtbOkCNIp4qYMxXBUSdE5Whj8B+w9PYjAddRnhRNBfSTNmD9wS0+0gua+ZTlzd
dM7w7msz2iax7o4SowiXqSN59JGLS39IlLCP3EKCTRn7zCFUD2sHoKMQhzD0x0N4sJz8VMgguq3L
imC907oYLams76PPQgr5VNXEjE2XuaKAC0cIHuJTm1JcCUm2fjcbeY/j9qhsT56aBki417PZIFy6
ThH/zLSuOlTDf5koHR5vXvZPM7utEijWhKQZupaLJBfhzoVktiaoobaqrGISYO2SkoDy1e+R0bWg
5YH6n/LVasgGEasn0lBK/yRyyjlkc61NMB7noAK8BZbsSOsirgwIKOAEwtxSNwzP27UZEJp0J6s6
CRxcgZGFiwxE1F5JF2W9iY/DO0e5bp01uV7pfnYZAhk+2x1TvqriG0qm+BzWdX4ZjJLWT22gR4ge
AH9dnYcRhhyWiPcSiAx5V/ZjZ7LqdftQ1RSnK07BTeAbu7RxmJ4hYz5UdtNsMMhlRH4jEqj19OjL
7FdW46clsr2K2vi2VEm0q4ylrHyxi5pUbftxBp1GTBiv3qK2IealFCl2Hf9cReR2HMRw78zsIUNa
nmf2nY3Ty4wdbjAfdM2Yb0Ifw21IrWTFuKrtUFnakukOXj1yxqWz6CjMoVovWhjV/KCy3Hxoy/5A
n46zIcPjr1Tsfg8OsdqW+eN9iHbnCQY/Yd4K7t/IT9McukQtwl04NG+NMMwDTB8mf4wXaSE9WBbN
4vngcVYEyE81J2+VgXoVy4/vuhzbNrQs6jjiq+6JkFw2lfPsaH/dRSQqi6L8mqbpJkm/imGUaz3i
9BqDfqujkJs4FOMeEPcVUWt2DKzTVHzD+9w0JisIGs41+FNv5VSYL5ZLQkIDN43CEpCBl6Ubt5Ts
pAziain3AVGY41ATH6qiLNs6uXgu9XSxDBhFanIuFEOmt2BYZ7QRpoKRk93N5NaPWFbbDeSdsCPO
OciE2SOheBmH9tbzwDNW0joEvb3hcNyfsvQpdwKE50gdJ1LNm6tBiuansvbXpknoTaf5E/H6AOMm
QvIGnE5ysgiKDK6xwh0840F19g1Vuqnnd+99yaXHH1Lkb+tLWAUEXwqDlwRExjpyXuewnVfJE8Om
8llwDA/xIAzd4GyHkulq62hkUjf+kB19saamB6Z0MxxSvVmDd5g+sP7OO99O8LDNd6wg7dopfR+U
WkSwKy5vwrK+aQY44M2ffCv8ex/NbhtmPO2iEAx2ZTNhaKU3re42eYtcjC/WW5jVfMwEt3Ese+To
bdXuTUJHi1xR3DVLZa2brJ+Wc4NmgO9y0Tnhoyq/MerxaetkQX0kVkXLuHED4Hnjcujl+2Tm92j3
P43rEAxH2jScYNp2TDrRZpZk7RjuOW6zGpPMXtWctpzCvvp5PAbzRcj0csZyZxn2o2zFnT0ghfaz
sSdK/BxkAfCUwCX5gVHYjqFpWyXHSkJg+Kd77iNN+JS/o9dfq9po0phjhOKAQerWSIz3iLkZbkTn
oSoZb6WVQYA84QDGY+ztRpqHawYA4eh4vAkrKCPXYPxUZd0+nghM4gS8zuEZ4rrR5D4GxtF22/Az
YwTEsJBlR0FMdcgdkCcbpuziaHH0FJCjnpen8gt7PchxT+MPS7UR3kX6esmavXDdejWaGqGlJUPc
bwGfGv0TUQ5i3Ttp4rOO/XdIKVwPBbtwbVZAPfL8NrQwXubuOdTSvESSxSqIGWXCZPyy0rR/ZT/r
OKUn1bbwqvkR4NypjywaoJmaYVGgfTUia0b2dQQaajzGzW70AVXBp6W9A0zbEDAkUBUz3SnLqdSt
3dfaARvL4J4CAePMlfHojtFFWf6VFkhYM5Q9T1zDVNCBHq1de41jnkeg4y68KBrdrO02ILul2q1t
2yMTWvvZsHA7NwZG3b6yAohykFVxFbAzSRvyr3QJF1TxpnESsGZJdkBRY0/N12bIdJpjMLRsplML
m1qIw2hqxQDXKra2qc8Q5g9pmnmHpEX/TaioNkPo3jOcpbmR6pGubNKrdBnYD2lcotXzujcRo6S5
Dy9Db2CwgrE4KEQlNapfxujmUWhh3ocMhL2aZ98o31MjUUcqrr/HGC71iCdqmQz+JZh8Qb95/sXe
UXM5xt2QMWxylF0cOtywrktCuxdoOx1fNVcWlCSD/mygF/HRYzEPteOva+GeCpfx8NCSM3VCkvWD
Z17/6fVyCrPfIPbYobzpHp5DsstT3lBDHveoQUl0KimOmqqwBxoCUrPh21B5Y3DEizDISbDqOaIo
g4EDkbAvQi/Xqw0zo2vEpu28pUWU9khT3XzqQZaf3PfG1eZNB+RtSJOSJIi8Lz2ya6R3jRURs9rq
Xip+0Ju+HK/yUnEjDKNbD25branjPjkYCwrC6+bI5KnFRtz4GYS/MO82VsdelF7ryAuBzbvEw4Uo
ZtsADKpXalNguo10xRHVbo9gALwVRLcdRW1UlI/WRyvhAI2hvcdjSCFc0tlrMLmr8jejbmbtY63Z
xNO87y3GQ2EH1cppPjPV3BLt8Da8rt8yD18a2p13Rfco69FcgRf7FQMEiKynQAXs4jLromDdR8l+
CqS9BQV8mGQ4rjyNbQ0gDbDHciTqSkEyFlJw5jX8tj3D7S8f411bhfnaIVq8jI2OSrT2JqV/deFh
bOkcvIw24zQV7wLXroi21e26c9B4oo66EM9w1xqKlZVxFgpAByDCS9bsPLgk3pmbaE7VCwtY6FwV
3FIhMsZYF/98/mEKp1WA2csocCO6AfwtsHirLJN7S2jr1Y/nYtkX3hsnG2/tDul1AyLi3NjXZnIB
dtsY2S7kAHsmZNg58jzCbc7yZV6G7ImZvOQfsMVYvjXLhh8CEigcsZnTulj5KEkW6Kt74g6MD32g
1b2f3rVe7gCg6YBuuDhkIEwKoO0k/m0PU2ts1k9qCsPFxM2AIFirsDox6LYn88gAe2l0Pt5mWYfA
BmZspp9z5TdLNghWhoEVw4NIYSO0U26DATRWBd3WtfEag/qJBuO5G/MVaYPVQJ/dsaE/bdVjDWTq
KNO7um4CsjTVrq4lU7jG/kKWoToqGQFBtrgttBOPu7oczG2XOq99i5RdQLFaFoizi2lKuk3puMNB
cBoSUW1BCR6TdZJnaOXetKwFqXt6oqsbFXc7e/b7W5FaK8guDx5ppAVT22kpe/1AKxkbFg68aje3
sJutiSOH5xnEJKYYlAWTCKHpY1fwNzh65beN3c3HZMTkrpRJVBCKLIBdt/WZTUl/gpqG7dCpAFIJ
jKouvu4J13TQN/2Ofoz2JnDZewqcSCTU83BZ2jGe0op1gilaTu0BbTC16R19DUTIMjRGA4tRDSHp
dp0LR2674tualHP75xc94NYqxqMfhR5ksq+kb8YbJWIMlsVwKVVwX0izvkOUa+7+/K4xzXgbJ5o4
HBzFCLvNXVR+l3ELSEib1EaNoOuR2LlluhQYod9VnESYmAfOBiYc1j3HyXa+BlJZmpmzHbHsYVBT
p5ySexrV5JHHH6x8ThyBRhR3bbb5Ux1j6SrtCmqUweLACvQW9Fl+VzfFnagLmtbw6QKZtbYaXZJ3
VBevO+qKLTAxKDV7371v4cUfAM/TdIZZ0q2CuzFxd6AOSKnK+mhKY++PsY/JM+iYDQULDH3VNvWx
ZoUgIyboMRuB+LXiUX4x8fnsCxHel1XwjdRvr1t6pLgsdwLcIfWqtR8D1I42wMONbVxXFu/L8j72
S2dF3OothK6uOwzeZTfHS+r9YL9ZUbJyZu+V7BIkhwl0oyWpI/CatZeirXYECYhdXzfr/jUlwAy1
h8KHuqfFgekaR3cF1smnYtEOaWaqP8BxgbUp8m/F1G1ZRA4Msw79q8fhZAZpy4NFFWSt+1U8UJBR
5OYmZZwCyd1c5cDHV3iSyCMYOz2W6ZEC4b3jGP0+5GDFGQLJPxXmAxYiDE1o1+3IFTioLvi/2ts8
W6QGLkwNq5nBzmwi6IbpSab2LzOnaOsK65ApRHOIdMEV5L0rZrPFshRdXastrX3KXTnJgNJZ8MCD
eDRADHH8DL2ZCTLcrOkrc6N+myYAcV0e6rX2QmfXQPDr7WJdd2KAxpo8CluYy8ysN9pE/vfyJLnL
KxrCujZ/VVXkHGktQ3ZnAm0PgivMGB9xVm+AN0N9s5l+1uNFiW64DfGSMPvlAmBOsiCP8aIyRd0Y
fqTNRDFtePsHk9Kl0rq9Vgxvoj5f1XRJsnHa3hKrrsP69UrC6inUYfzSNfnKwDJJfYd8KGxI7v7c
PTQJtorENl063vE5hYF/8VFI8dgQsJ1wNq/sQHxE2bxyTc7/lVk1GzAxRyeCOpyoYavJ2d+a5HbQ
gTnxBYlPrBsL380MNpSnH6qeDuDTN6F1VhITml88a0EyDH4GWVKj4c0gqnfKFF58/4U8HTGfNn7L
3deytWHoQpjMK+zEJUGyYZwIkiU9Ug3Bo1n6F2o+FxQQ3TZRW9wZ/rbrKOVO6ty5mlafMDXIne6y
5mQqTtlj/txFrLVM4lB4WAbw5bXZY+lJQCxR26zgubGBai8CDViTMzKoQUsD/SBqf7wv9oi3CED1
uPNT098Z4gxpEACym8EqIhE0mn267KRgbhy53w7O7FUx+eaqCa/vKg/ik2/P1dPr0Ff4bktz55fZ
GaDaKXe75BgIAYzOmM6K5pUuMDkomPWXzdqOLhV/0BdtrSP867rz0bV0Jjc+7uO8EtMquY3izlml
s4Ej37ceJ0mucfD3dofvPR4YoEWN98tIcCnJc2wRaTae1QfIPykllTUpIvvfeDqPJbeRdok+ESLg
CihsSdCT7f0GoZbUKPiCN0//H2ji3k1HS6HpkUiw6jOZJ+1PAOsTI7Sa4YBNYScA8O0XbxjDKf5u
khzbHtiQ0Oqoq5QOrq6pr3Zd3MeOJgkooxzhDgkjSbfZBZjbfEc7rHEJFZDc6dtuiJnx6/mE4f0U
eABzc9xmmxYQLBY9aPczhnqbjUOfU2EUgdU8S9HgfG/Z7YqpfqQq9NkYjgFVvfGdMJA6t/X8KFPr
zm+d4SGFOSEkTd5q2PCZDtwvanhOypvhd8mRGU69642oO7iTe+r9mCGZU9z3U3lh75I1/poISIsZ
+1dvcZ6NbGnvMY/DFhzIueJYPJBwcJRDeZdNkvSZeeGuZWiwXZz20icuiQR5zDF658fBRx974IlN
uY+ySLI7t+T533cRYHdrZsXh1wMf+Kb8zjHXrG/Lwsp425XRd4a6h1A3JIiESb75UbfsYaGHZgdy
amHawJnn/fY8qiDwYrBZZ8zDbEF2tIoH6YIKiGPUnexURgh6IUs0E/0WHx74Z9MeCinSj/llWBjb
WAnDHbRHRbTcW+S2nYlG9FDc54RaAT0eRzucRpQB/ln1Q/+Rs6IydBQwKbGmEwECLtRLnvZFWOGc
TJdpxHphragg01AHH/VpntNnqIUalSwy8OUrhqxYUxbbGfcKWYijgBPlKgUVxiXwtrbH92xx3L0P
6MfrBJgj1og7hzqfs9Ps0JveGwQ2hbOT6YOJ0dKfSwHUf3gt3HbacZra20FMydrp4WJGq28n74gc
VtNWvyNW6C4AVrTtKFchc2+4l1lYxdO0OyLMDwL1Dcxpwp8r6osJgtRtnmF/Rtss4RYjpOHFFZzd
SnfXGoZqmY5/8AQ2ew1DIHBRt2kDOqO7FPPVdu6ryR5Dq7E8BLrD8mhlzogxWX9UQ0nE/TTsSZ2V
7MyWH9tZM53YMR5hfHKFfdqtGx8g55HRJAkIjFwcWzZalUolaMmNGFXo6BzIsFkgYSvqOZyIBFpq
t/wmGeoZSVixI7+qJAw1hcftiJvZpsu+I7UW1QnYu4xws664TB1qRcNiHqlUsccXMiJVqrprhE03
4OwsZxcLOrrkXR6xGSVHtT+XBqRG6Z5VNXtIUlu98b1heiQMKDsQQ8bpkzAqjOOabJKURFFkYD8E
hFnb1IsJoQzYd3MAUXjWLo9q3S3nsY3bA/ajK8MV5iFp/3foRBt6MORIUUNOK1rGz5mSn1E2LJds
Jcb2pbglWEEDUgipL+w3TRTndYn8E39W35JfpVhZ1oPzrsDsX+B0hVMa/9YLTQIFvNojLHnqbDWc
lGdpZPuaMCWdwKkzYjPM2lWvqEgcNFoGR8IhEVdjwEwWKmqA8H+UvfytBfFZnqFPREwxOkU+X5qS
sEKH9qNth/tGRT/arkaoQIyiYr2K3a2x3zj1sTE6aF8z/ktzJR24zCHXOzhMRzDsUPsNAn4WUug8
Del4yMe9aBgjK1f82ML5rak16SX7GzXDyM4SuWdC7igFyfDmuBtNIsDNt04YU+bQRRCAjDZdHqNV
d17Pyy4XiThQyh7GmYiEsuUDVnpY4YFoHid405XtmHcFu0w/8r+D4HXMPOAO9t4tuxrm4eICTlUf
sZe3Jwjh70k3bZWDlmSATusxPY7z0TqJZges45tz/xcCOD5pYAR0LEHktk6Ar25l72zSKAX42AVo
VqXfX5V4JCXio2T067oJRaTTfF48mPk7k3QxjwfymiH/nRuswCYFfo75dZ3B5iQKkdo8M3nC28uK
HP/TxrFgJ5bCb1+cGa5y6ruvUQ1zO8/FVdqRR1SzhZxogXPQGEm4yPFlGdWrq/dzzvy+EQTUw2U6
gnrZNhayjNiD2einX/Okfy2aVg7/+BTalUtNALY+86dHNVfTqatH3FlRcmiB0W3zuCOS3nyddIZJ
LFUXu8Y36XtPAlHJXUxDn0AkPXp2YTOzHb/6kiEHnDMSFuYVroHwn4OI2ybg8QmAePOx/ptqiyHJ
+KfNdbU3l+MwJO+eyRlpGQo8bdlVR5kyUWmMgaxUEwNIRKkQgd+DGEF6lUGcUj5LEFFB902+Qt8s
882a8Lbx6cBHvBXTRGSYcuHmsOHb2kQr1R3xUyWje85lKkviU3/QuiwHPyhfFp34p8Ka1cGKGirJ
luwar+m3FJM/ZcIt0jKZQR+TzaEiaWZb0uFETdld+rH58ofmXA82yyhmvNsMgkho4C5P2f5PUhFQ
zRIbHdF1HoHy5OZ7ZFbPLe8b+Zd7dufPRab2CtUTUIhrxGKKETO8a9+znh1bSYr7hmt14hp3uRZa
COXMVpwRW29xkqsUPdBoEEwkLQF14cnSayA5MS9bhhMNWTmIpgkwIh1UkrEONk12YRx/VoHbhAvy
IvQWETKG+DAmxgcfsdAJHqvKIj20O9aqmfaS5gUoublGsaUgfsIIOePeXnuoIcOo2kHmmCVori74
CvJyhD5MRTex22x1+s5GxtysCX2azRANPUFEaScQU/Fm04T/KQb+OmXuhUYS8ckb0lPmzrgOKuPZ
V+O7nB38pPXXAgwvIeKXZji7Tk19ToP8Vw9GGJYPWUkeQ57tRKBzlc4T5MwQRuKzYglhk627YRwX
D5Kh6xoT0g6ARSX/YBIuAo/dakzyi3JTvmtJSl94C3sHphHEVkSFqDSjXqGTwsfkzKOzN32yOpIg
fpshbGydBp2WKQ5+FJRHjS/FRRm+MaAT3+UxQrNgoEFxTVxgflPuJoIZ9nHTv1qyA/wbCfuyYNy+
qpqVXfs3NyCA5OrJNLlXHDzVW8d2qsOE1FTPiY2ktwgHs7q38gHzWWNRdLapt+HaOiMawhffw/IJ
pHWr142vm0LqUsF05P8OsyfjnV1MSJfksJ5sL//oa2x4luqgn7o5iP46O7LE9i7t4r0OpK1xEvU2
Q8T0283OfiG//ED+lLkAm9C5Bv6lYgOP537oGljs5skFyssy1XvxnPneMwm+jns3TCMMmmbkzFvp
2oJoA+ZMc1F4XE3O3xEN0CblUj0Ynvd7SvgHl0591zHXUMgw6UzFnWHH3IKCtTAjxVQkxn7h77HH
9wKrLm2+0KQNLznjIl0UTKkSYAtxvD4/jaGvgCMeTEP3l+FjsBtSRSttAdIfuPBxFh0DVoKspV47
4rt3QvLUYD99gRnzIUy6CSzZyPUKHDs5+dmb0i9eODgeOXVPWTctqytuzZ20fzH2xeluzl9mPlQE
+Rlv7K0A5RC35ZYNS2vSHjXWtbkOLBTH8EezjPgE6E33wtOfvq7fJQFBbjr3G1a4xnloW2fjJZD4
SkWOYOHZ57K/twP3iD2V2z9Y8BuSgF6TCcYT36e72GIMXVd/AgRcWJRxEo2eOhmNBu0H+5lnHu1R
KFuSKSwRvBNk4mBeI5eJuTJLgf5J+gzfEzjvc3ufe2tKYKJ3Jekj8Pf2pSBCfhnJNmshhnqNCVCp
Te+UrXlZEsJ6B7iAbS8rVECfBgF/8LHgy4jKup1MxBg7yxX4jK3sHfVIdV6YmJ2KQn6X/9wVEgaX
B5daYIYEzSGuuRt9TyTh7BonSJFAgWGgWpUBYl+cWE6nnrsST5tZm5J1N+orvBWTAxlKOABqad6N
xjrGS3OTPpHaBCCxqQRCnrsfpQgQFduvjRvtu8ZZDi7hwGMcmpGBSB1ohbuoFbz16q1rfgD4TpSt
3hGGX25Mxlfe4nmQSxPqyfhgVFIxQj3RwObHPmgeDBT/lBzqMW3x2BpU7OauL+S2nCuG3cqn5+cV
qrBZj1HG453W5g7MpBt2WXDv+PV7T3kptbjNSrr882o/DDiNLMR/V5DC9Nacmf5slU/sNVCks7q1
K8a1gRnAPyu6x8xnwhjPiw5zkmrBI5EHogtofTkOsTHrTpGPDp0ffoR295Iu42+HCfeSrFnA7q0u
m2fshHQeKs+JYbDLMHPmo/lmepAme16zNaO8hJcHl8F23ftIY18qiGcaaKtcJJqsvfgk2B6cAUcH
Z1vixZ1K29ui9h3HdAeuDIkhEVOdybi+N73PtBH6HKfNDaSmZKVmJzvyxiHLdumTERcgqiYsZapz
UBE48DHBoDnE+i3J0WsAGfTjEBz9vj77Y19f0tr/wvrpHpBkboxi3Q1LI2IZWgBZHq0fHsjVy/oH
ExR5NTMLIOwf5gMJkE8jBIqN48bXhXaSbMDksopbEC28gG2hKmmy7RIHe0CQ4g4gWVUSEKM5ltIB
NAH9N+76cYLbyAy8MxgTaeRTTApArlWGXwDJQlliT2/4zscK0Pjk7bNZvHowSdmT4nGqMS0eekkp
bQr/UsFYYLYMB82M7pAO0GjV7WdBUnwnqyQsWjLbMY49xNoiMYldRLHwLrvRSo1AU7rhCL75XBgp
V/MZh0KyyVsjZ8NdbdO5EyA5ASgjxuXQq+ytoVm1jIzELhGqcn4MkhplkvCXtvU9/8AHRYF78cWL
0n/tofnuFObgtsdC0utr0VpkS8U43ZJBE9KCh6/M+xrqYoH9esGZxzoPi2t8r0huGk0SeAd6k23m
DW9zJg6ZxXzJqVz8kH75QaIywyYEIbgQ6Hp4tCvTJtMaYlLZt/SMZHH42XCAH0TcDfmLjFODTSai
r8XmTxvAMAFiPnnOFF1qZyIT7C+FIGJZ5jEb29sNFWg0o49Qm8izlclPhDvVWRvDrXZrFO789q4u
QEwMPmeBXdDvGK2541Mw41wmo6XGoTl/MhK9lclEqCgyvK22hwcnH91THRAjEGQXBoEgGTQK03T2
NTdfefYM71405kPgt2R8tjn5lZzuMQK2s7ZgnGXZVpGA8m7Bik9qcUAIRdsDNb2O3NtE4kzfiJMK
xiTMk6Dc11X5CCHygeBpiwRdc5ui5uJFFxW11uKhUx0VHYGZ4CNoLyp22EMPNuON+TLMrRPyuPzN
0EnhbEUZ1rwFqfFLJkh1ErsG5CORr8xe/1O3tdySTvVSkjm4wX+UIwlYqbpM3XINuMrwhy9IrTvQ
ht9FR7O5eEx3xMgWyjRX/bbzPjAiuOatYE+guMFJKe4Y2oyOhbQs9s+QotaNfLaySRsghMtnHsij
SDzEVwXqVRT0CepzBu/TzWJ+TYzJKtbSPigzdIBeqOKSK66tLx0YqgzT1AfUnAcriX8Z0XCOBTih
tAdPsYxMRlt2BmxmqF4w7G4gar6WNeMiL0D5NXRo6fBEA+2vQkjVHBFRFoQkoxyF4VHyox7ZLnyO
XW+XpVwLPrMiG4HYEV/aB+UTsVJ1f4Isi9oPAFAsp7U4NUpiMe2vLrCOzQj6v7x3jWi8Fmafrcza
NzXNxSXtzfc28T9N3cLg+lTEW+yc0vrL4/Viu/3VMLH3N/WaO0PdUprt50DS8rZzpgdkVdtAVGwV
u6AP/Xj6scbsl9kFr4Jcgw3hIKuQiqI0rsQ2muDeFKZj34BZk0JiP2TpbO3akcQPgXCayrO4m2Xx
pxl+YlnMbEVztc+IurBrrFC+tQWXkJOx+ZZUjH9itdi0Orx5ilVuCFD9OR6i5K0BR7MZE3DJelm4
6NqACFtjww9L97T+4NrX4VFVQ4bK7eRWWY06iFU6bpYDxNwue+iS/kFFCOCJo/uSns1jTdRyuTDE
GIW9DYzVrI2ef9s2sti3SOamKGrPEszeZsqDg7cKvs1ebZKxAhDjWQcnhtjaiOLUD4sVDlH7XIJZ
PLg7q228Z8e1+RMVSwPzTsiFDcFEdhnDpgsXw5FESbkvR4B242SN1GIfAe3SqhdUibfi6zPFZ1mz
dJJ98NDJrzRifFXoKAuJ2pnxkbnmXdsRdJF70IjTYqxXlw+mwabb2Sg+HnynPXWS+IzCv0VEUN0J
+xjr8sfMyVXO4/mV7qnfSYD+W23A4yamFbQZLRolKMZr9rpoBe6RB136Qus9jixWSREaJb4xraE+
1TasmWHxxg1DS/bItAMXySahYL+0qauemHGVOWfW3g+jw2AWvbJ7mTGPRdAmdYbesUbHVdmrnTcg
oj7O3cfuiJlDbZUguhKoXEcSeIJmRyLDF+uWRZn9bwmcIiS+7K1ozIaujJ6EpdS0m03KIDf6CWDz
bKc6vei4y3Y4dKyDna4uaTjADKitPw7EUGRZ9FljAkFcr85jyvY4ti7RMv9MzcXAD3IhvTI0zaW4
jOayt22QDc1kgYxI0pvTN5AW7IiA0zL6vYAOB99u8ylAAnSzB/MENqyZioNPstl2xHa4oasllDoe
7Tv2uYhA2QuoAQ/9SmKpqhYzjoUOT493FLIoG5KyO+Y45Q50PH/cYH7t54VjHXmULNLPSCXWwZCv
hRzWkzNpvnvgDR03PDd7ch+vzvW52dOWgAebrOAMqkU/w242OhWweVNYqFoGHR1h2LnFDMbw6MUM
xBiQJ1kNVgS4TR6uH7urUdd4hOU28fQ7IVeJPE42yU0H1jOJb03n//FMBEtVIMlefF78rn+ZMVzE
TnCME089rd3XMEzD1vVLZi8JSW2dmd1j8AC3PuW/7Z5Ni+Am6o0mOWSjT0CijwPY7NdKs0S7Nmet
uYkzOoCiJb6+zVdjNtiMpeeZGvp52uRD/AcixSvFDqTcVayKAxInTUwONTrrlcM66Trao9dg5E94
dBUdEtjXm15bhyRv5kvkBL+bWma7FkuX14zXOGVmApkC5sAw96FI4/tFYnubiuh5rt1p77PJd1Og
oewf5tXdYpqrqLnoL5EOePf5jSRgiYvxY2P7QNs7BFawxwAfeIRxHhP/Uc9ab3up34IS3wsI255l
Zop7hi1hUYZN2pwtM/5cyNZi1Oi3yHrT9hxE7rbFnsXCafzT06Zuo7TJv4bFCVULkmZOjIYui9nC
jAfxOAgBvCSO4u8JzwY/YSdFJu7moTpgBPG2vgNzuS3f6r7AoZL67y0xvCghN0QSvkIH1iyZ1BbL
Y3EknYzSHDGANPh/smZOjPwlVsmCeoQy0cJwsqG23mVj9SkDtO7tQjBSG7yRkxxT7cB8nsnWQd40
Io+W2B1l2u9AVTgse/uKc8M8BLPqr0WJUSZC4HbI2B7SOzAWyjuKEdH/Mf7hxfi4ntwWTREmQGMT
pM/w9nu4ps4nQsPb0njZGf8MVqd7otDjLzFEH4OFOnpSxrWoBwc6wULH417jALit63KjN9kIzCJZ
HtKlF09tzKnPWBxtIYpzpu/2EaTQFrshUr14QDkXzGc3jy6jNNp3q/yrFzHuRpOBtPb0pchkv1vW
cI4xwiAsHuwXIpLQaDV/U/J9Nrqnwq7q5lVHgjSYgM9CZ5mXmc/ADroMtZdFIHM8PeJWMwnqgdRW
SokA3LJ+1waIfD0mEVvKEntNTqBGnyRhl9zMGG7F2JVse1vxNnAZ8yOrL2au5bMibCRXsn21L2uK
dVctEGTL4FGD8M9rFrXkQWEV65ZPryyQRucLlf8ArzWa2+OgjW+UNb/KZXkE21dehulvmmCUAlWF
33/drC+FOgZVIVCefRhe/jq7jPeIZGuz2Lkb4uxZVQkb3942zwF4bPLIWW/IARAr/kdaULCPtX4a
Wp4bsFfzrgFKVOv5OS7nnWG69cGaMxLwGCQQ/EYb20e/ZG7dXHra3VhNct909Q/kyb1EnfWSLZPa
cJYxxh0fbAIg2GImq9q2u5FG+DwKJCFTH9AxZtHBlKPHdNEBFJdDjnX1izcheDFk9Zo6C3ReLJd6
SOsjqGtyZNKFtqpUe0/Oy2pgaulF/Pk1XzlDxV9BMgZMgu7bNdAfk2f3i61ju6uW1jsEpvXVgZxc
6i4/Kyu4p/7Lr5gyN6xY0U9nEGkGVz5EQSce5folIulljRUlchiltUyinYSZZALJ3tlCmftxES9x
uhC0m8H4KkcSv1JUFgSZwwkR7nvvGMd4BiEiDGOrfB8bt9FFh0gYzia7DpQzh2j0i223+HdEmEGS
SfPmzWY0fPCAqpDwECNNywA2uZPRbwD81YBmqr8ZsScoDBDR4h2ktgw24A8fHM9tQ4uwAOZu3yw3
293QouYPWLJujNou6Fsi6jC3OFatL7dGusLvxPAWcEaHeH3mq1kKYsMKYtdMu/hlqx4VOHUGVF2L
05P7p/S5bQCGpFvTiIj+yRnaTSZqLIq28thG9TfB4IKodeY3XvtoxJBgPZFMx3Fq4ptFMsHUI7yQ
GsMMPP3n3rOu7oCDoUKJIjGE3ATitYxPllUWJlMuohYaBVxy6vVDapRwtbrSPA0lIi2WACjN1Q7n
yxuyMpNmcUZrSHGxyMT9dKz5xRt4oro2L06ZgUQ3pp5pkuLSZfBguhLBM9aiJwi1RDnAGcXbQwjH
wq8W1d01CF9Ca73BmpVAy76Y5r8JCwYiF00KAZzNZmfnuKQ7tUuj6hUg9XKo+62O1VfvtOJgkAuY
L8G3w5ODPMZEWiIbKIaW+Glb680M/kqbbY3lVbsCNcfGJe2EnX7xq58N0ikM8xTDx7E7MgpcLV6q
mh18ts4xZxWAyvANPj8qv+8Tc+u5ytzZcowO1AzcvSDpRIvWM/X8aF/gujwUA6plTz9XxRj6jq3P
BhKeMDbSm6n5Rwqb8y1ftLttyuQlkU25nwZuXLIFv0cbNletn62WdTx/utoBtc7uOAIb2GObgODw
UIz+T1FkXxYQGkquztsiQWNfoIBuavD4mBOROkumQcviO2fpgVYerATx7Ae6SZRIFiW+T+7rkLwO
XvcnSelVXKf6SbugPQsPsnMxY47Qn6MGRZc1Y0bGZeOsVPCHvnOXbdnuDddWr5lbEEamEGMXUfec
F+4xgk24NVirSklkWB7bLDX7peS/R8cSl0jRAFMx7qsfvWoRFGhhR9z0O0rJ13yxt8xdEVrVFGU4
wawN3SZbGhvFPHs0pCbd12p3yMEwPPCustFpntD+/QZMqo4sqNQ9ElSGnQmOKDme+9o/Fv78SWCI
twF49qzLoHxoOvEJSnAbdeyTZeyFD7G/WNgwfc7zdjqVfYQPwMyYlQYiB6M8vxiDk+FG9qPtBEs8
6rv3pUk4qHx5IOwWy0PWQewAhi8mRuS5geY869snqBer+Qv7LSKt8zJJ6oR4fIOaYV8aj2CQuXM+
7BWwjhsUEzqgFm8B0EIP/0A+w8SGAFI+d9TVZ1DqiMy+N0X23kQ9n4iU5MHR09/AzJLD5AlG6Bm6
Cfy9OO1kHzpJwZ9Onyw87rAnEIm4QGg2NlvaLjHqo+gqwt516HVdty8WNLFpyuTJEux3HESgbOPe
Hfg2h4Jlc69QTtisuZFxP6FjaQjAaX+ztjY3S5rtHH1t2+BvOXsIuO0UqxGLnE+RSfjKjBfbNYxr
qptb22Nlwj3N+jBBHzqJxcE+AZK71d6fmjp96+UjRFii1zfjnw4d/kMlrhnaASbmf7NRnaQZnTJG
oobCWuhjWGkUGPwebYlbVeKWlfkzioxQGxSkDBZz0ALZvO8S4NuisP2NWzgIijpq5hrjeWqisrRq
fGUGoO1yH83OA5zQTVagasg6VyKFO/c+dsRWxmtMrr5kk/+OI4yNtekGq/qEhzxQL0ZFwro/4S7I
E+tZ5I4ZzhF/R+FnaJ17lR2FntQW8W99DpbxoRmlvMlAhYFDxkA+PI5D7L5Mq2UL1D70TO8surR8
RoBRnCyHPnVEq/Ts4pun77MXimfvF0lL0dfM0hAzCLMR9oENTVSYQ1m+xWZWhtEk9S8N58Ro5vzP
MsBeI7vDpvGMvvsuIOJbDA++4bqnxhjvZkx2R3ZzA69NTKVBBFhI38yKo18nkYugdjEzscn98mey
uHVt33hF5CnvU5dFvKOGq0cC6naZ8iJc4JsMQxWcGGQQy+OL9tVbA/RY6ewC4iVCT5XomMlpQE5I
qq7rpgygrHo8Wg4uj8KhaqyXMSxgcq6jD+vpBBKDSNu/CRRmvJo1w9OHMehfkiZmvu5mH11lm3dj
8idpqcW/2CRQRVPoikBV94iW26K7SxUmt0LBaFJegEh5foeBhGqlsg9NMVBKFofa6rG3URI16tRm
3V0wzteoil+7Ibjkl8xw1ohx3vmKAAF6r3vdEvu82kOHhDRI5gchCvuP0sbLmhMtYLC8yAfGn+bI
vEH9WFPy1OAM2gVmwSqSaa0m2owVi7lc/Wh6Qlgmrdhn3Op9Z/b8U8nhjbXODqPJr6rpMAbCO2ON
zViX4tpfJfd5Uemwm2vjwsv0ze48OwwuEyuzAe0sfUr9qfyT9FFzyWv14+v8m663OJhpcdaOwOxj
X/mA/JIjsj5nhQ+Ta/FkzwFDp/E0IG2QYMe3uh+ekgqseUCIjvSbaVOnrfmoNVkKI8YkgFc347UU
Q32LiuS9bT3/EUUiRDeBgQbCEEWqXVvHoFsuOIkJ4TB8St8xkUeQd7jaYsLXutk+qyhBNcj1aJ/X
oPGZCvqwtIV1TorBotx0/u+79ff+/VLyKuzLUr5VS4BdVgDwrztkQRwUxb5yMnRZubavFQveSXTz
AYsTKsvJ0ezGXRRPQPtAq03uO0wza0+spnfBZe5ftJ/6F9GU3jEr26PDIH5M5bnp8Bu3Nfo6ESlO
MSsy04uMmvTCyMjdx2X0KnUQXSyrMNDetv2J5LsdyPr08u+LExXZf9/9+6VcrJfEoCeIq7pEg16w
gqWU2tBk8EtC3qv/vh0iiXIhxyNhuvD+PAOtbWXofTfyMk5qcXdUcgyqe7u5ZM1VWONldBbnGIyS
YpBg+NhNE0wHwK2Gzq2u2q+TbtMYZEokDoPsQJnuOZjpDmBIQZjkS0kG7R57AGQutzoJ5ZMXHxAS
hDtLo2RLHtAI58fW8GrSUf1zGc8MC5ci1PgXsX936cwhkpmsySNCvxqUdRdOrQF+9s7ps4NVeOI0
9igSiD3xEJk4xxIyNscKOmDSR/BqtFFghGjdjIuzvpr/Xtd/363RUsiaRoxy6zv174uanNtSY68Q
yIlZBBFASTW8iyPT4vdgyk2+HR/xP22nsQ8upLd+6Rw7xNyf0hJYDYj9jmJjDFvDME51+Vvig8A+
SMmHyJ7JdmqeTWwK52APb27ZZ7b1aEcr/6//7aZIypgK/HbR/x5kPd7szrIwP5jQPZbpMWgZyNEy
ECg7wTMul/HejVZEX58+Bmt+Sd+vdjRUj3jD3O1YjVu3LOpdNvBopswQTYhh/sgmc6wVeZxzBAav
LFbWBSrRDhKEbZ1HokM3QT7Xe6WbEeDI6D6C9iBcyY6M3UR+CdPGpj0iMK8jYtSHpXf28wQJJeu6
o1lm49luY4Jvx5G3vGoZykSNSQOxuickvLmtHdOS5D0ugtaKlvXT9+MbPgnbzfAGP5IYGcsG4VSZ
1SlmVSPiPmDtW5PEEzHtlcN0/u+79Zd28aBMazkJDfXJWb8U63/c2GrcEjlBB7VE3VmXBNxSDSgz
I5VueEtcInjhBeU737KyHSahISFMFSrBYPThuLDXn9sOcUWWBSjgPIuXnkrKTjjOfbO3HrsWZ5TX
BndV0Lz4SCIufizoGQJqnoHdqdRX3QzuS0NYwqo+9InXJYO5v8CNRnfZWjVrbrGS1AOMigbjvCpI
5TP04QP5bIwC9bxnUrwPPFB12JzUG9EmLxTN3dEYMufZB6FFWkv9x3QZeWuU4hx7DKFU7zkPwEXh
2qj3JV6mWwDgNcynrN8HDkYOajgf7SH0q62fEa+InTYNUTTwpDiyOaaGb3zMwds/g7F0ayyJ3iQP
EB0ipgNVekeSI/36JzDL4bigrmEEFk97RoLpscQxYibl+Jbllr2HA3DHRH8KEe7WTyJbnsoIyFBE
fuvzsKrPY8qQQ2Lb8es8LR9dZE27hvies5G2zNMbhtz8zUvWRRHCEMHBr40yvW8jAgKVw+nv+jcW
sc2hWKOLTNRSeDfh4WZDhquA1XtEw0z+MJJoK+UcFfci64xPNMPiABnI3mePHfOQk5kNMmSFdyp8
pbc6Jf6B4wnRJ9MZORn3aym5+CCKAC8OT/DBeL7k2UuJyev0b4uEM65opAZmU7rnlrCJ0iexw6qq
b9WVy8GzknofTXBjkph4506l8ckBXv4oGsTUMX+Dbccz4wTRXeL88fG48aLnV6hHREAlc7XlQxga
I5S7Ika/a/opmAihFkUByyROu1X2CA0TumXaIjQmYjjhkdiqOCBCoUqzbUGy+9Epmd0HIvWPizkZ
G+C0jLlxCqK63EfVDAnbDzGZzjvb+2ZuZj/6tlNc59h8qhZSbzw5pGciLZ2bjO295w+/+ak7nKPA
ZXv7FwSq0Le0vvjUHnywVc9Q5WYEWXVOWJ7+96WeZXTWavqROM63eOWuDpuisHb6mSwdivNGV+yH
XbXHybYZovEuT0jfHIrRPf/3RSpxTmwWlwkK3z1xKTO79ZODFmkTjyXx2c5XxJJiaxb427VNZqBr
EcblAavNxy4/8qifSwu7NysIg+U3SrYO2yQFphIbO65AjSe2ujDyVJdW+r+5/HlKIm2y+uNctgX3
KRp3LmvaAXdnD+Lnv7vbVgxo9UCWRkPVcPFU41z+fef+/3cqjh4V2UGHoMg+WRC6ZCo4uK3WL535
y4A/fW4Uc4zKnAGteobPkhgMkHKuOa0IjzUIgFzjFxJjA8HN6fbSv3cIqLo0fT9dHUvN13/fTS1B
CwlP49Yc2eSjXmPvav2PvDNJblzZtuxUvr0+nqFyFI38DZFgTZGqqAh1YFGidNRwFKPPBepZ3rg3
Lf8EsiMLhiiKIgn34+fsvTZVtZyIuJgmHTk3Fmu659IIA2nAeWpNhjlhNH4rZwqyKiY93KnIEb9/
UeZo7rXc2CXFJFCBgN6yU8RASi3po/EiEhjhnnRGe06XWBNEnMWmm4b//Li9PJBUdcTOn59LzjxH
gRggpCfDyaX2dsxgmZnF3umvL02oSjKP9sVUxOcOuVMi3XQbEqB4z/2sQDUuCrLw9NeXLhfhyR6B
whjMKx3zy6R3xzQhJ3F0OH3mYvruVzN62AJuSe/PrLkdmurML3qCE3IYGTOqrHn6gb+I6IlW4xU1
z7Q5w12+BNDGy0NFWHVrcn0OSqmFShdxEE+yk209V+EcnTOWR9R78T4emXh5y1/I5DQ532+GO4iB
/jaOxy9ODnIbN2i5TWjOI+NhwEcYTgDMTZ5w7bY0ncb4xrmuWpP8YVwxsZJaQrzSgjLpDz6Mxh3k
IevRkF0ZqCx3XkJZLrk57VpzgWPN3Xwjhjf9oFd9JOQG3BeGM+yq9r4kOuM73cqRGB8zedNHGB91
o1mBU2vTyiQnbZuFiXG0aWMOoYrhpYDKTiWlRmzbJsDHpjlVyMgIamNMtMgAkaF/g26P5NRflbPR
/0zrLkAe6f4oNC7pWqv0y1i3X/zGQMdF0ueT0dJ25rP/lgDoYy+XQTpPvKUDe5pY5GZK2LvGHLOL
13m0zES1Q3Elj5ZHRID7kfQmIHIgm632FWTiY61p4vdcsYSkSv+hLYt1K8bpVY7okaNRrthleWtq
mGiQCPV91kbIOpt2WiMNgOVAffiq1XnzgCyq/2lRqXbTYn2Iy/ZMEtUHoBaXiUuFlkTnSN6WnrxU
Ro+qE5+GEhIZ8Gy5K9dEuqz51q1ElXTj12VsUpys3MS1b5lF517xOgYuWX43Ejx6pvaFt7t/FzkG
Le1QROf7z+pheVBTGT9nU2e8yfR6vxOQleRqWfMrkEVxM8Icv5AOofj+gIaMJlRfVhd83lcz57Vo
XH13f0AHrixYWcM63X92ts1jiQLhKUn5oJnj9v6/EwN5UJTz8/0RHNAUOJpS7eF+061dEtyh538+
f4BmNosBQ+f7dxHC0sOhO366/zp3rs72EDbYg5vuxkTqfqd0sK2r8Izrf54DR2GKG/fzm5GKo13T
AYP/vC+UpXVEG3h3/+tm4uIwIkX0sJYXc3Dji+OXMQZWXon7f7l+nTxBvXu83yq7WZ6QxXOEW+4B
UFLu0sFglLv8uIBgGNTDpG3vN6lDXBB1vne8/y7himvtmubniw6aI/eG9hZ7UffkphJNF48A6kCd
JoVO534TmjEDyuUlud9kOF4G/tzan6+raTOMTzyFbXD52RBgeVuV7efjawVunTq6VTK1ngzel/t9
TFCpp8nCDHx//lKmBnRepNR92SOAcFvrZJi5WFcIbjikZT+TBpEi8+j6megQSTZnf7vfImcBpqPG
KdzruUOsLqId3U3Z0YYhWt58c+romljCv+h+ZL1BeNlH8c+sS9zL/duWEz9JYlQ/bzmR/pTQ9STb
RDffmEQ/W/k8fX6v5c8iLa3/vOWq9gUqC+m7yz3l7L6Y7Dmf36uH8RWjhPy8lU75m0HgyOcT0EBQ
CX2MPr/nVO0tGSb/0ZHooqRVVps4isnHtMYLZoRoXYdVjYGTmzbdeBAv3VYvx19a1rXXlKRbtPiH
3KrQmsz+bu5M7dHQEqb0sdJ3jYi6C1PXjnPHYi3TISVSOIpgjJr60uP4PzqRttfthaPCMrRqCI26
kGvmwYHR9uYS194bhL8vyLyl8HIWdkdK9m7BpLxzwmQX15iiQaWdSum/aRFjeSDnPjLQGsl4JdLq
EPrzs12SWO1xOGaZ9vaYjcYL83h7b8HfF1NvP+akz+5mmX6/37p/SQcn3YgatXCuW+PRLgH6Sp+z
ks2oPqpK/aBF4oDrQn+MWld/tFKVkB57kQMiDwuTK0ffwAdqxYHAx7kz8McnJjKUqnLpYjpiGdIk
3sq4W+0TYT8ayD8HYzJPfpnjUY+IvlUMX2ccvIwi2HVjv6MVSAPnoentZBulmf04x5OztfCFks/F
zWYW1qPtXZgaDec4AzyUlRFxbBiUKHCwUwBgcx7NzHaWiNCtjzbzOIS1v9Ni58NangopneLx/q/7
F8FLJOmG7juqWPpnJSQmhYML6OP6/jo1jgoPMYWjvvwN9/+KOma+rd4QKUuw4DZrkGO1kiFhPs4R
4u6EHAoPorBmY2F/KG1MBeWEo8U3nXiTTGCTVJ90GJb1YaWadrhkrgw3rZ6iY4+eW7o9Z295lvfP
wv1fmUdrTdCUX99vmmRnM7cyd6ORuI/Mw0/loBOfSVHr2xEyXUzmF3Jy8bX28yEVGRDNrmQOmuJK
8yF/+DZmdkS4FG5m+DiOMbkh7rwlrNkjAaki6z4CcDBWjXeaqPSNJy0ru73lul81VUNsmtFVxYD3
L59fFvMFhUW20fFNUc30W+avkNBUJZGker8cHxJF33PYTQkfALKO3nto4pMEVr1OYm1HPNbz1Glx
YBqlhrh3JC8XHo/STgUV7Lbz0X64OuwZqj7OM54PCS6HVATHJmrAheIzzrv6m5I2cdhpvvHlDfrE
g+wdaC+9T56tfkhldKArAsS5rI/u/IRlI2GybD9G9FuYyI2Ps2SYguTJYxEO5UE3ZHHQY29iC/k/
t2F2FYe/bkY2jHUmzYVPAEc6jn/e1Vx+/vM/7w/VwhpED7k8FNowDHCqM5EAf97jH497/4H7A7Dn
Ulb949t//trPf9tFzmP9dbc/f4PJJ6Q5/vnb/nr4+78M5DnN8c+/4v6r79+7f/l8jv98Pn/+Zv3+
Ov31E/c/8/NX3v/zjz/+8/f8X6/D56P9886fj6iDE5mUgRhIA3kFBWIPvizaQmF46ulmH//4MvrX
RC+XMfWvgWzrsdYx6M/yJ63o/tAYfYa1CrNbVRtHqqGQw6t3g47oHibz4jhudazsqTr21ZZzDWYl
icjKLQlKmaPqqJYv5WiVR1lFv2ltqo1TLUfMXPudLAcx8LfuRivM99CV9tHNBvtIaNvaUEt2xmTl
BwRXzBo+hphdoiIzCjaGeeJc66/aGlvkEPV4EpeZO/rpI9QiRKi5f/LISCUAOIuPflUxffBTRLC6
kQalDxXfE0Z+un8prLDG1FDnqxwVxDEdLEY91EBrZzlu6kWMnaXAFVJ5yS0bW4gTKPHPeoN0BM3J
xmwbIHotaZ7pxGR+TrfT1KfYAHnWNAIOdcWouJgadIpg6jEmHsl1fcdljLx4zMa95mk0e4zvhDq6
h4F1/TKn4w5/bbvJRLaZ7SWpkk0qSRUyeat7bZN0b44l+iw5YUVO0Crm3ZfWtvT9VAHIL60dBsYg
6+oXLJYZwsWjQAW6RMTktzi7NLRKV/bs/fDmhB5lowP+J1Npdw/c9hPUU+nybL0p04LYtG+FQKtQ
9PrWNM1n2/WKpQP3VgNP3gqNoa/m1yu39aog0zVc7bV78iKQgiF1xyhi4qsi+9Sbzg3zWHswe/9n
x3iN6mCZ6RDFMNXpumogJtia5a1K66yW87xHQGJZqxOzeC+lSzKQtLWwx36KJLEC0+zheMFOwyCS
X1IAU8G0xHbRBcPPxlSDiV+/QkyAPl/1r/ZcZhufRvlCFDk3PZozX/zQBzVsXJylHgegQ8cGXi/7
ZE4qgjVW3fmYxlZ8bRVSCtcANJwgfxlq/2lwjOyldZF3D9hnQk5Ga4UoB1efRWpjvg/9NtAjoe/a
lpjHth3IXcl/TY3dAq2mR2ypeU9Val2j2aW9PNNWC7UtqMmXKCrcVQa37Q0XN0ZWbQV6xziiy6GB
HXVf7eW/BhD/WMofbRDuiNSSWd0AavpoY8nw0OmPWgPUHawc6myEw7HIm+hqYpckyqPfmlROhF1f
EdiM26LkJ2yNg1wz8uLG4jlfwEM4UD+KhkApH7n9bklN/OsKD6VDf5Sw6Jil8qBhxI3sC73s/tUt
OVgzU8LqxdzHqhYSYyb2dgFlM+/RpzsTb2xF2zZ0epZmU5KcnCYeW7sG3VgiEM3JyZkh5uxxbOAz
H7nys9Yn/RbL1oqJgZXKkivNG0n+8HdZxFhEI/58643JL1lgwQnDeenu49+bstJfZ0Zy1Bz75MRG
kLR4o1M/Sg5t3r5UPU4Xh1cMUb2OChNUwSL5XuG8h2vfM/lpsi9FU2Eu8Jlte12PDR9gamfbz4nj
tdvQya5x7ZLT3EUt+DY6iugMxZSZW6dfq55OXhp2+8Ie842HWn1wGwcrsEBPb3d7IxbJhawTWiNy
FXrOm15TCXeYwmnQOSfmQbgBOxzlQ0PMeFUWZ/zw6Dhz47VpyvlYVD2GMB0YW27FG0vlfDBL/Zdq
0o+0M95Bb+V56a1SmCErAxqdjvN+22lP4eBfmxYt7+KFUxjVHyg4vncFv6kBObQfYHl4S+9A8GLN
xoRs3+CgGDv01bNTFpMFNOrlK+JBZMBm9N2PQoo0Z/pRJzZUstp4BhVQn8bWPidRxWvqpNjqcIZt
c6f8jQWneSQtvXks3DbbElbIUtqZNopiflNHf5yP9yIuSx1QMc6RDrkA0TRAYDDCS5zWXzILnbwr
HBaVqtl10gZ76ApwJbQTA+U5N79NXjIHM71tmnQOffu5cOMOzhUh2vS5acu0mDcQSk4SNElU+OIE
yMzscfCzrFgrL24MrH31Axnl1kNju7Cqqvm7Wf2cgc3TeN6JqexWRTZuVIvzDlO2SwgVjbV66txV
m6iDjqEgSLkYkJ1hHBldbdiMvUPAsKudMoCS6BNcCIWG2QUEcFwb+g07xgLkSZBWNufu1u9G82gJ
5kSEiRZevjMJnEEV5ZrHlo81neUopqOrrSMRvvk5GJWpn09x7G+KvNKOHWhc4OEaR+E86baJACBu
X5UDJb5lex3hInsWAgVGw2qM67O3pz9dPM/OjKMrVoEHu3xL34rpnz0zdxLoJ0JzPxLOhZtk8Dm8
jz/1HqWwH7oar9t7PzfNOokSyvSE1rRr5t1apayCyAOHpyZtV5oPq3BO9QuA360ZS3WFtSDRIswx
GHh/nzXRtJ8ddp3GUiLoMzdFDbJTDtV42CDO0CBA86YOL6XTD7uMlh2Boq5DdJl1dhUO+2xoe1RQ
+gmoa7pzWObs2iB4fqZJ65Ygmcpml0flNRqrai9Ff4HMwlRf19eD48SBE4ZfnKYfwVLq3/xsQDsy
EppVgp/L4rbdVZ5+grgSlBGqj3Yk6TmKOSXaFX220W1ZkHGa+PI7osVylRSpRbDoDzzJ7F99y3eQ
w0UZp5qkZaaXPBOH+OplY7n1lPU6ElWJ+1GsaxeQcFXncpO2H0U3lEe6/DGlQLeK67T5HbkUW5au
7+WIYlG3keMkpVtdJ457ezG3LZN2g0GpZuVIRSVStcrLHrl0+WDBCSh+dfFC+7THkS7R+NG7LrKt
mi5sancpxZsbwUQtgdiNPRrtnDeg6CsnSBN9b2YQNfTMuGFZ+ACRF21zwvWmfjg0Vphu3aJsAI73
eLVydJSN5hCC4ryh8M6P0Uz3PJrjZtX4PRd7T0usMx00zkISaTY/oYpZbCIzJvoU+2CakZ4WdTWo
E8454Ifgntpi3aVxQiRUd06tRR+r1fYDGMaD5QKxirQ5CXRxxu0ajpMWuEPh4+oGQW5FzjLri57R
h37R9SJ66lT5TS+xR2TWW41JgKaqBtEKoQ/ZcOTBJggG7SWMpR6W7EinrLYVk44RCN9r1advHTPm
lciXuB8XNyfm2RdDtAltU3A9UuRDIHkFapUXm3ypOlIRaAUAuAov7jajYsmSGaXGlK5KEMwEd5l0
xxVm0bS0XGJU1LeIpIfNCKkPF7UvAwvHoEiTbThVT0kN88O1a4LqrOI4FSNSX3qBrWLCP9IyVBIq
+qzNu86uWATlz6mZtN2SfTBDYgCz6UUgu/HApFnKbFDuaPfR4QqrwO71/uBUUbWFB/PEyMwhwD3/
Oi81r2Pd0BA9zwRI0Ax0Icc2rBCd7zw6WfuhXKNEOYuxzGEqOGEemOGFv4ynbhqnIDG8V50gym2o
KQERvd1j2zd2AlsRDHcKCayPv/ySDCPNaB6zyepfVOKtAc9vMryrX1s46AZ0VnNSuB8GDJ7lIrac
/MzYVE2bn8SrJ2qsiU5mPmBcrtf0G4qoH7ajXWprm4Z5khOzkGhZgSoOGe8iVLUVRiGt097MwUfw
jqpkoI8fDqzhojUB7CVy5duVtgGt92hG8keoZnR0jvea18XPbiajbdEtuSLWGF+zIyQyDsqOuW4m
zeFhHnDWoupaD0ZPdJGHSph2zeNQjch/YQvnZuHtx0HX1lzqXct2weDTtBihw2Ab8WQFXt9kR33q
jpY+Xsq2YkyYLzWBluxELQ6EkLwsZ+iNng71eiIxw5E1jGxTGFTYS9RncUEBtmCYCfsDP3qKkcqQ
iY5PEtwS9c+cBZok5VC3oEROIdcKDMt6renodcAPM9k12mU2WCy+ummLakAG1RgW26ygq1cAZjcN
HanVl8Eu3SAmz8/wGaroFEWn0ixXFuDTMWYDcTFVrEilG86Wra71IumPG7y+dm/v+2reGSBFgtiI
vePgDC8jXKoH+o3OsdKZRIO/fCFYEYk3qmrdU8+ajDZ1nocBiuxxQeVDBXTkgbr9rLoetWzc411T
dbtyREQqaYgLq/cDsyjqN1ZlQK7ATWwbXYfuzNewaM7wRK01Qqazn1IANNXip7cxACcNAnK3+FF3
NJEw4OP3HOoLW1HbWN+cKCVRsZsEpztMN507b1CUfe0yfXEQ/AqRS+6qKAL8nRLhYsD9sMhIXve9
fQqH+F1lQjsTF8FUUfr6WhHNAW/qNhcmK5siOIhoRPextN2PakoTon7gnzPaW+hKs3l2Q6Af6q32
RzRNCsJA7wx7NuxfY81RYwoLtaK7in13ob35maz2dWYQ3DnKUyrRhovZ3Fcz+7eznJRqDAZNG4Uo
Zwd9pesYi2fH+j4YLunKcwjQw+w2XMHdQ2J3fEI7tGeuYhhZGd8wofoAx3w0061/HDqcM1Co8+cC
8AdZT+khyVLCYSpPPRECgh4oHF4QqvAZZOfhkBg+d+l2JJgbXgfWKclfTqtBh3FkbmhhEZa0/FcZ
9VcEdljLmhfljuWeqaUTYAGyPhz2i1Z64kpb+9kLe/lot+GlxoEZaVNCiDzVJfGo4T4EJofK2ISs
iU3Bu9Hv0gPl0BdBZzGfqJTeUx22Q2KNb1lbOBsbx56VesXeQQxxrLKN9NyJboeJAJfgtq1ZyAuK
vu4Qj/JJNfQ0DFdVh8KC4ym8Z1MpuCYhSc8D/ZSHxLWsAOKWe8DiIndMI3daaCugFAWH+8IdTusa
2uPRQpsmwB9FmHbKELNWZJFe2Wg57uA+UCoi8XL2Np0x7ix3rPeDBdsHFJsgTiH9MobjyPFFMfWw
O47H5sFILbgHVGRxcsiSkBZEQtyi65FeRcnbUunHCmmFWoKw0gQdcMrhd8wQDJphiPCIYrBmdus2
G0b3Syd/RM7pksRbuNB6eLyZwofrDWBfCkqAQqfQOKoPLIimEe90482WabgZgd89tEfNmz803ajI
AXDfMlV+HxelWRMizfTgUQ5g2laO1z2X7vwuChyegieKm+ixlPqvDFKcBoltrSURhvEJ9JM+1xca
mfi7BusVnRMItaWjOOeEpmkJvGJa5ms7Zs+g0AsDWIlAeOC2cqizz1wc/rqcbLAPoBbCNCO81wKv
iXbXZ8V/QLAHlKrAdVHX7IXdugAls8myaliFZtvt6wn5NCorOh6tifoD1dvRjOcNl0R3NmArr8yM
plFRUKPMEAPNGfIvE/vIn+sgabqzBpZ+rYnkF2GYVQD6qsTogQGmqEz4ShF0avh2m1IT36RX70ox
dkFqNjbNF+VvZYjS0xhhN7eh8yWV1IzocdbElKU4HVKLAEREDfRLA71mxXW7r7iDr6RndK9dvWBV
RJhS+SRsKYPxTLzxdsrkoyy89oQNfn6QrQU91nMuM8FFtJ69h6xV+HLQxmbRx0iQqIE0tcDAtkbt
YTxQLT52S5BmXi4zc0nehaGIBIdNkQTDgLWlHelD5uEvtBnljoviSSbhG8RdKwjn+bWshELECFPd
Ih6WLgKqepeEMFmWFmr5JZevz49oz9tVpBnfGrPZzzMheslEtkRITpPWZdGRHd0GjWUMa079UH+4
BAdDbsEdJk36hKUk2awQGU1rr2/DJ4TqXJk9OZKzrNfklqe7MEZfEmfyAG1OP7IJ75IwCgN3Lvdp
78j11IRPmmV9q3sABzNCb3wIcELjXxxdwqMORWmVHrJ0NhAg9/u+6TUSnCaeslAbwKctUvn5MpAW
+tA2ZLW7hWatO9eFJtvqHxG67c2ctl/98tREyI2K2ZqR6g/5Him2saaEBXiAgGKrovKNCgg1/tR+
sAFW187kqofUcRbk1mxaRlg7LYJPbgm6jA17qs3Ge20R7T40cBTXbZeWq845+RCgg16RSJDYJUW9
69xy0uCs1EkfK9513RkNgvQUu53otlAjHCYzAxMByIsdANRV7AB3a1yMjwWznbXb24duBn/l+lmI
LHhBXoTmJnZQDqhYy1mtrStua20Tj3OJLvGBkAJ7Ey6QLNuEyNdOnDQmYgCJ1iRJGZMJI1E0QvaC
E9u1S+aIY6YIlkI7XCtB0yUzbbIqkQHBKUP9rkjrWrmeC6i+uYQ2Z5+yjyDjSUg4NkSrwcVWVlb1
W5YwZjJENR2kjtMBXXDgp9TacgLJlioTXQVJmIrGKZL2W0TFeKPG2ilv/A6EhZLYIWhNLfPcvvaO
zKbmd1eSOpDJ4RV1tLg2FsRJT83vDKtImslRVNzvVVVLQHxYJQcSYaZ33UBuChXzuTK0/CU39N39
h0YTuZvPSHt1v1f7PudkgQy1U7P/zsOtdHGi+6x1B3O5qRAYPfRADc+zFo03SxOnzra6k2Q0T5Wa
3kYG0n6UvUczgcimrv/UaeO9Vy56nzhnHbl/k9FjGnShle3u33Uker627vozyYrFm0XsX++zvw0a
rcJe+W9hMjD69LQXsCz+G5t5Hul7+Dbl8xQ5AyMyPtozmVCZM7/JTpHEixeTAyrpOBF2y6Bp4cni
wgDtA8UL2C9uCBuRJBIE/bs/uCwqaQptrHMvSTa/TWFj3lID0WSb1gXNL+oMiqds5UUZvK2cfctS
rEuJrogPklW3aQUQc6/ouUvFpZd78CAnM6t+2CFGfXawD9p9BvjS4aAxIbnpOrYArXkATP4tyRFv
ip6ozJFWdhrH1rPUtW/s8P5DXINb0nrnsXUEawPdXoql2txW7F8b4Z561epr2pXHyKmbYCxt/d3y
OfKUhcuS0ACHvNdAKqP2AM9OVkumNl7XVi9QmQ9EXhGUKbGhEpkd7woPdFmb1dr7mD6WRn9Dg6ld
W7iGz3PLfh76v3TqS+bMVIR8LGrc3Jh4BWeO90l8UJaVQVEM7i7yyLpUSelvaUSiN2uR/facPueR
oxXFd8I+JUakfG6ltlHCJL2w4j1SAvRKSxu40lgYO//RX5yrTnglqpS5QxIyOoBJGNeAdlVMe9Yc
wkuBaemLFcawKHwajY4FbarrTPyNvUvhAg61aYGAldUQPzSpOR4aZ0H/GhlU2xI72phMWzXEyHGV
8jc2tcB7WPRbwxyinT3B3YqHDIeGno6BhojjvfWMLwl99hSny26YbOe1RYO3aUC+BZlGuCA+NsRg
AmWsT/KzibR/i+1peu0FbPHQmQnETWOMxYWbEN41+nsu02oFi4P5en+qEwe99xrx9LfcVuEF3i2j
BhbGPQlGN/gNRH1wnodp5cxPvae+VS7TmaJujgg+9RPKJ50WGafERs32VgKExLmA5AqJp9rV2A9S
OyKFl+uZjzA8JEPtrEQEgs38x5wRR1soFGlWTrdTGxE96do0bByaIm9JJ387leH+rBpKRL/wP0wP
srvrceUXDlyarAKwMsQeKB81fx1Qi2m5ZnxHsrDxGnbbblgUR7HtvZrJZUqs9YDP89baWndNdZvF
t4PRS7YXUACZXIo6fYtIdHtr5rG7NKhPRjH9ogCJziRSda/5qpn7o1Zo9XkiFvwpsaqjkKNxgqdR
F5Vx8aG4YRSrr/cvKiP1AoMsMYmyfHekXhwHk27OUGFBIseSmJ7FvwSpeD3aln3GhA+tqwuLje24
hNxlkpRwwEO08XSo0ePVtCipDY+gzCQJz2XXfS/gJo/VF8w8H0iKYN6LvNiP7cEAsr5q2e7XUQ5f
Mi7dvUi2U0+vLl7a0mNoXRvRM+ZLxbuKaKWOjXXRG2Jqk27oNz2qoaFnkC5ajkEZHQZq2eTKTDAn
Js5+VXG+XPDecFC+jU+4CiLRenBqg4qCZlVU5b4ehzOdUBRCE0FOE1IKk6VYYXWg5qIdUtHM6lgj
RnuSJz/mBFjzqdwhaOdvVbMH5B/KWzgPgm4NiCzfN39WKaWA8KCrZKF5wfTTg6YaADAOvX5YCk8j
9gW9l2I8a6MinK98UkDQiaEQ494yNu1OR8qxdQagu5XkLOHTmiQxyyLN+2g4w9ughnybg0OgQY7w
xMuf7MKhnKM4EX7HRUV/RvoIkqTRrrPM/S2YMpxtg1fUtVF/YOliuZ8RFjH25CCPHthzdWTfjTib
TKlXOHGRmNfNSnFM7CQFDTHo36M62pXN3F5r/IJxyAY4pviQU5BxFqcL76n0yvan6xE3AgUnXPvt
VOyjhIxbn1KhGuUy7MESHCKaCfzJ/540ipG1zqamSWU/Ipu6DSmTuEeQZt4b02trLr9iCLSe5kp8
G+m8e1NRQQPqGB0gj9lYTsf5Zgar61cr9qHk7PbKPDvqEFdYQFTiRkgjf9GugEVdITQeSrFHNrGy
xcCHonzRawciq0BDx3gpvxpjTyA4JGhoWBExUyXnccffzglBBiHsUzKQK7mnd1yc5CiNbSaUfBQh
l3g+Sa4nN9owcaRMc3hv7NB5sHpNrRrJCUn3K85ELbkKjuseHXvGotOhSQkLu3lEw4qE3K3B8SB1
d5HNPMgu7M52pu1lZkYrl17fgy/7KhjV9JMWPVRqRRIWyvXf85LXBLsuDOpiUZSn+BmhqW4c0qUe
aoR3nP7Sd+p4+Ms4Mx9kBgmGQy4bFdnMVTWtG4OOMGeHMxe6udVC8A+t2e78JcKkBmu6RMNsUg9M
kz+bILfZdGahAqZ3N6P0JeAGGl1pJeI11UuyS6h05JyDVi61n9BjqwpDY6szQkV4e6k7o6T2GHua
mMNExrmuaJLV5aWxF0U2Em3gCFBpPEIcVnnqe0GcqoeSvvhB0uPO+YhzDFPAclrdvNj0MxltC3RQ
LeF4wJGyztnoE3BqgNYXbHBMktg9gH4HRIp0DEJ6mCJu9ZsjMz5aIXEB6hwa0AxdO9nss2ImGRuo
imVBCyHTJ4FKG8BNCZoue/b8aiCjYGPpIBQz6HPMHYhWqiWgRCuDtJKNl3iZW+A2N3dYSr6CK1W8
50CYbYm9A+28tv0jI/X6mS76X0UvryUon/Z//Qtc5b/+njrqAR210SAbprCFYToe3/8jdbRyzMyX
RsEKDgsUKsjyiiKaXoPbOPMmPoe+Ka6VnmWs8xcmeJwD04pLcKER90DlnV67waVPDxC6bnpysOuS
dbkwLh0w3AfEWnQUNLELm/F7HnIoZ2i1btP2yQ3TMxjJnHUJl6kKyUzztfajoe9ad795N751JVjV
XMg3tx8ucqScN/riUnhcYjIFzBbqz2EzjJtUI6A07L+inu9htGnFodDt11wU+jGPmnersybYlu3R
tmjZGvWFHnLN20On1wUrsBIygpiKkvaciRfN4BCY0OpaN5H4qsubiloDrwFljlVMV79I6eU1wgoM
kxaMWdnPDgOyIWec7w8S1JosvtRaf0BZRqIBNooAX8jzVBaBS3lRp5NOuUCXIM+vcp5tXHIz5/4F
Ud5CN3FJnYECIx6zoqDHOgLty/BoMg/Rd9BVV+WQ3KxwLoMEuxkSj9Kh4GkDL+25FirKBuHInVjs
E5EWf4Ro9ghVbH+AoLrkLlnxLXKRjbKGIBQ5qJea/cyZrCdE7Hs7aqn6JbKZSvhrS/pXc3LeFYrH
TW5F+9jKBHMTI9tQxL8Umb239Q42b5h9uExrAJkCi1vcsbhf6FgJENaOU/+mhaOwyBTrrhCPohyZ
wdjDqRlzElgJhMikyPbjshWBcH9gjhKt/uePt63/89PtoZ00bMcXhm7qHGb+/ulGFBgahRez2Hn4
LJm38Sya6Rn+1nYM22rfZ8Ld16x6OW6/bUPMJZSVftO48aqSzVcMs89K94+ahr1Zr9Sjq0enHikS
QzyjW7lDCPEF2Awli3ywGaKuDFqcWA9B8tkRKmimwfjh6GFNc548Zq9jZBjrSgln3S9Wa0ezcXp6
Lts0aFJqoBRBTvi9xqGy+Z9fCcP65yvh+pZhGCjFDaHbhmX+/ZVo42V1DAvaejURe6PLjKSzT8CZ
8jUdFG8DmGla9crb2QMmfpppGwqmpQcP3KPx1On+dP4TE/2fhYfc6B9/j5H+8+Z/7/6/Sq8WxD3/
v9Orb8mvrvgm/5Z3vfzEZ3S1ofv/th1H+CjadJe1mhTq4VfbsZ7r5r8NG9YQn3K6rLbu/Ou/mNYu
+dSm9W/L8zxLJ6Xatxxh8oloy3t0tfdv7miKf93fH8K6//Z+/XX7z42Dx/3fhJ3HctxIFkW/CBEJ
kzDb8r5oipTEDYKUgTcJkzBfP6fUG7V6QtooRuoJElUAMl++d++5v4ZV+y57BT/VMxFsBFDp7o/b
L9tGr0lr7V3F8L+Wd3JV8awAXrCuvHA6qha/fBf/Z5fi0v7Pb3M9YCk2OX3uPYX719+GUdOIhRqC
vWdGz1YPoTBKAQ/k7t5uQARYE/kB5amx85fKMV8hk+CPO86jidly5pi0Q4Bz97bT7STHaSqvHATX
GYXs2G1KoPfLuuGUGmfO+5+v+35Z/+y598By758vyfMCQoKktDzzvjr98iUVStHmK7hsu9Zfh7Z+
sNr2dbTggoHSiUrrAfHBahroWPz59/78wb/94sBn6bOoMG0U17+97LZh9FVbpd4etv5GRR4UlXZc
kd70zop1aGAuMz7KOqo0ev9/+d3//dCuawYo73xh2jy1v31ohQcUorrTH/zcICyCTWMJq2zYFuX8
TcEyOfljNR40+xWTpPitGcfoua4RnLsq/4ZsvToKC605aAkfy7drvdQYlNlX3qcCaOCfL9b6fxfL
A+WY3CtO7QER87/eIQRoZefOkz6UgNsOmvCKpzzvfgTOVxMQ5yZWhYQZgjuf549jrOFdM4tcMmQs
pDCl3rOj+95YWO6dGhGI4tYU1Vegb4gycMQxx4mOWdntXfStT0wsttjAV8bMSaxqZ731rKI4R528
NWYpnv7yyX5b7/k8rov52OJm8Bg41m+3wUilmoH4dodqYBJeWFH0qKz6FhAuFEzKIcJQR5vqPnb3
iW5W6axvVLbZ1k5J5OgaE0HFOJygxD4Iaq89ERj7EvLHjVFSt0TzP50bEmkesnvyeQ+85fDn6zf/
+8qz4PkuzxC4AAGU+993JqwI3VGu1R3sAnyhsuPnbIA1DABbskUBmZ/xsEVjqcHSBfm57hFnFGkz
IV3h7BQaTXD6+Qcj1r+9Xfe3599vl8vEz+Qpt73ANQXr9K8PTaNzDvSVpQ8YE8gBQqpFKMOyssaj
ylH1MX2BwxBBHBoFrZm79dUK8v4Slt30l0uR9/rl35fiW76wfRFwuz3u878vJYb97EtqN162qt37
FcQmI4yQ/+juWDhgWR1L4jMN0GxhIK6ZKi8o3pwfdLffCPTEMGqTrDLEytjQKLa2HLDUW3CFZpW9
GQMiFkNzf/GgexfCCM21quR7PfrzLkLmDf3CfhKNjpCWlw9VUZaH2In1yYiSbdAwHbjrm7C6h94q
0Xl36hBML8E+UA2JsdrR7Gpuo0dtnEgZXjoZmuQdcZ4SkF4WSDWKs8L6vLZmANld7AjI0jp9cqIM
XqlIpiMcsj1uQ+cTgXK00wRZDmZA9Li0dVz85Zv+uWz99k3brnv/soUlA8v87ZuuJzG0thFUh37M
6bvYCGDHrgk2LMDyaGECBG6uyYzyCt4zkaCzHa3N6AmyvBiaHZ0p/BnR/YbHfSaZoHEOdsM6UbQR
siVSfIBbIn6M1E1BtS/I4yP7GPVJGH0yjMDYBajVz0FcrmU6fkbd4d6UnZIVHCTTaRCIq2Y7z0+I
lxEzRk3xKfA5wJte/52sB3R5LaOqwHTlqQGvtNVBQhBBJG9WxbE58tJ+RTFcENaI1qWayFmX83AL
I+q/tAmM1xkYDUgNQQQLvWxLQm6aQ3vYF9boHOjDOX/ZQ/7PsuzbTmAK4dhsX764Lw6/bJxOL13J
BtHAtnabu4A03fW+YAdLwu7Uz7O/sHrE4qkmQy4dmgHHQQfjUxrRF3KZYChV3WvPWap1R3s1gVd4
JT1n2EQ1mt9Qg+EM+6HfskKSEatCFgoPyRypcTvTrF0wzhjDsPlh0QJU80BASbn68+oW/HYuYXX2
bcnaRhaBxHX0e0HTj6mWOvDVwaW9tgWtdO9yVrD1vfHD6+xP7FXxIRi77l3MHTPqJr5KlTLRq/J8
L13CdkmIW46uJ6Fh6vjinm1sckViMLBTcjvZHbwKqRJicAeDQZ0Xbn1Xx9vUbzelsFskH220TkTn
Xqo68c9V+9R13rtK6UHUs3EiOgB8jw7mJcUmUWN9XW5YSfUK7l25DmPdnoMuH1fwofUVyO2q7Gz/
Q0nEaeasgR7SMDhOA4FHjp3CigrZCHmxjlWW3lxkQttRCh/0cH8zcIQwoCfXGpuvva/yuiStN6o5
YCI6SWLhfybei5SCjClyMia3SVbE6KIiWRnRcxX5cjVicL+fW8+IZ9sjFtVqBX2nuiiRRUh1o1ue
eN6Wxnu6KQzSWKPA9k+l5RxpksvnKbxr+LGYTDxdKFuz78RkqEMWItZT0HOe/nzrfz+S3m89t9yS
vu/arun+/mxH/aj8AZX+wUsB99sKzjXZWLC4OREeSFOwVm5LeJ6e5ACbA+wo4HK5q8A7A8gJN0rj
Hui6CIIAo1CkCoiG2ARWFmLyU9XxaKRJkl6HVD9mbnb1Bq96aSf056T2vWgPYkLkkcHi28CztXD3
RtKpjTm0A0rVqVllJCl+HzLiPa2e6QKXtwd4zamYS0EbWYXHP38dv59L+ToC616r2mz1fsA29u9X
PcuTgXegqA9AzGHBRh6QxfvyXQpPvtsBOog5ycmLCeTSrgeLETQoULjs1QUlJtHukPT+fEU/K6N/
rfQsyibnJotDspQccP59RcGcdKjPApq9jBuULNYE8CAFn8uTNQm07f6Kyf7BGZ0j+AuOE9kGv8ki
nowDPMrtPG9xGR4MXLiLqifnJGSeAOPlzxf5e91KRcSG7zqeB7Pc934emH5ZIEGxJmhhBrnHOITw
x6+X1twQBQ46ZlF39GoqJ/8a9cmlneHX/fl333e6X78fn7onCIQNjTDw/k+BT2SGFaW53lUGUgvy
3RDp/OXjmb8fL/kdLmUNv8nlZvB8/PsemIW0kI9b/c5NEUzhoEF5CQimcMAhVbOeN0Q3z5Xt79t7
XJiPHmpXlE7wICdcxCMOi8eGuQopF4T3psPnP38Bvxdd94sjkJc+ime5luP9VlrrjikOYxVovXP8
xUMzfgwNAhpLvSm13V9kMWlU5nPzl13xP68Kv5evnfMkkWQ29/xe8v9y02uTRN/GZLbozi5zCtvc
8Rm9VUn2cyAH5lfjdJRWQSg3opUJzs3MXHlXpP49LjP6W4H+n8fAMulGOISaOpbj8rb8+2rk2Jsw
5FHXR6lkpI8QdmTLfWgd6o0oLsvtNW9w4BVN/jOGaMmMhCEG3SlKuzF+5ht0//Jg/ufN9bkkaQnq
mPvyKp37W/PLF9Q4Lq1UP+93EXaGbR0yeYji/il3AMq7RJB50iq3jb9ha6aLl29kG+lHTsTTioh7
RKeXpDNLMkTJ/uSArggdd1CDJ4Jh1p+foN9fXx+znS9EwEYDbxg17b8vFMVwgTa0UDsj966m+6Ou
CaQnsxpANxaZVq21E0QMRf/Sj2AY99+7Rh/Cc3ijJMub//uBwfKQvRoTufVRLqtVFWD1k3e1snf/
w2kIXzR8k8jZIrogJ4oulL3RpW7zNe8pcJwuDdZTTCgiSNZHvO5s3QOCdXTq9QPZRubJLyQB27ax
TJvG2JEqIS9+PJLHJ4AwxyVIklLZ65z4BzxDOShbVs1EWKSeph1Z5723kUYgUXf73xMcAseQHXQh
8XjSgnYSXO7BMsVmXeSV82NyjO2QOsYmpSg5wQ4Vc59+Y7hbga+0T2UFWvKfk6Owql2ePg0jrGWT
JsSnRBvjCsbslxKlwjKAA0QKcQeHnHBAUhbR/j1M41AyG0yibz2puk3LAHlK3zpSEsDP6+a5Tcma
AnmeLabCZX0Sdfu55fjXKluC7YGKVioZP8rCIZIMbuz2518jJBKPKgZeHTjQXzrFFFtQKO44U9qH
YYiRbXvGeU76+Qr3xzomjU85Ncl4F3Z5teK111fmUI/uVOiXuovdh1SLQ0/S0bGLSW2y5kI8mQUo
99Bx/UMET/txKhG0F/JcjphUGe5sB0jliVWSdXAfnmmsNdcOFhlx4nfWtAJ3N4v60SVhwfe7jyq2
p89RxoiYkULOSE63SxWW3mM2mTiW8goisvXDrHDeBcIYn2sCghp2lDOmV+bEcxis6n1N4MfbxIrC
LRcaEo/TbFpLMvUB3fhgB/OWqFznkg0uIaJ+1TDudabPMiJcK6XsONQF5kivTYYlEjFvMUog1FFM
YThkmkuFWrTuy7k81wHzDbQuwDtM+YASsNyXWNGORp8TqGZV2zYhVwa4ePxSuzQ2Or6wBZqt3c9b
bVu4dWaVvoc2vAZGGGtfdNFTeP+jqVNyIafwYJnt0fIDeZx75lcDQcuLWgiL8hNk8Gz6G6mEfep2
evaih5SjHrmeAILcADl0ZJ9tC1KaYo5+7ir9mKpI7GLGWHbk2S/UoAuzQ2+UeJkgrmVYSVZSw/c+
h35eQ7ojRyaE8LUWLfB6zoHBefT8bD9PIUImktRYNIjkmBggnCLJ4HWqxCNB38HVivFke5X5MfRq
pYD8nGqklsQIhAhljRG8dpOaBzwK0Lvjat5WmvB3lZXpthdzua11ZH4hKDDrPiwmV29uIwZAIi38
qry9T2PVlq/fvbYyhbjuVPZDXo0fzEHowxJJumWICV8RpO03gSavyiqm15PyN9i25LJH0w9sNE9X
6UiJa1dhu85jQttL44U6uAf9l8cHWdT2OhY1LKG7fw772nQk628+MpxqCSKz2Wl8uFcNpdh5hNMr
TUmYiuW/cfgzH1ncOBH7Cu+kmNznUr2LaAI5HbjZFjy9ttzn3moDaHTYWizzMhZN90xuj7iy5WBx
Stz6MJdl85koc1R9ZFLWyXhA/rHgjDWsp9Qfj03bh2fSAfijY+jTpj1sRyRqD3b92Ad1uS0aisG4
upG+sx/yoTohpnw0gsnZluPwco/rI+Upm/fO0Xd7BAH4O+huML8vdKA2bYNNvrdg9Zl5sGee3j5x
cl1GMu0JzhnNg5jQz0fdISgMoFU4eJdC4WLWDoZMu8sNzmtme9AmSdFuBIR5iszHedbqEtzTZ1Mj
89Fq+QAG+9hd5NSRe798deOkPdWwKxbdqNunwYpWTZ9Z31SQfkdcDsStcIarEM1G+6l4tZAJVIhO
9zhzYvw8wY1IXbkdps7F50KeaDTP8jDcuXRWtTZRbZ5N7URM4wX9hlgTYA1iUeHKLqHmzgTnlvVo
X0rirPi5ULMtwhAuNCj44BlLiw2VlpyVODoMSEKwyRjpE1Et8y4kImU5hO4uiL0SiSVXmgpYrT9t
AAI4Rh19M/IgObF9+HvR3F3YTJtrUccvpsdgEmE6w+62PbJVushVk0e+Eu88hbaCjWl+FTopAZ1O
A4+AO3tbcDb1jfYoegYA0siMMqbLpYe+muIDiNw9MDjz7K3fqPoc5fiexvDe3kjQeXRVqi/YtsNj
TN5CVQ3Vcyqra1zV0eXn38QUexsVn9Wkxk1sFznqWqIreaCPyWz+6KhtnnwH3wKQUxMlY2ee4zbs
SQ+TK3RZelMossQE0UDrxNJMiIsATlgBRLmM2mXpDAWclNpBk6QOlgbgLrS8SxLY3rAvHrwWML+G
K2rqifhfG62seY/nVsSVso677SUoawI7tOKEqpm1V93N82Vzgq97iO3+wSaacct3A4ddRfmjWbYv
jUJmhn+QVagNoyXdJPuT1L1YO0PibSdO6DvDUgXZSjUT2wqsYmLqlR7Uly6Pimuovf48WWrdxvHS
RCT4RpuBSXM6nHASnFqXZyV0xn3k8M/CE8VmQEq6ygHPXMKw/1AdThKzGU+ARd8lErunEczlcu5I
P01q/WCKjMdaP+UZaUpac8yCNvxo1sgF8pTxadInJtpneNWtmIZtkjDovwMgSP57hfwbHxLRYODM
25qma28SSm8aT4hRvXPLNGMm3OriVA/o0HB30Kjfos75HKn6QftNfTWUD/oYmRWnLeeJThGB5LQx
NghpMcfNxlefHWoXSCY5BeOeczCYxjkV8YbimDSTMcv20nQ2GaXKuWRnZsm/C8oN6MeXMq7sk1/H
N7/IPEryacKqim2N6yU+K5YKBUSJNFIwhcbm6GylHL9XrnIeuqoKN71pnfMSx2BHKxaqpk0cuFbD
Fxtv7Ebzu5j/B/0XhdcF7wrxSxnPQ+uAJk7JdCcYdRtJnH5V9IP92ztltt1tq6WT6/wl7KhHh5k2
loFiAGZHt5cj8kpfEiCH8fhkizxbTwnU7lYC3nS6WG3dxB1JRA5RdEYRz1hD1C3m8deYbQwj3A9v
XkVmMr5mxbRBBO0tc5y6JyWsbG350w0pd34VRdftqpnmMWKe13ju1XcHFoiW/Px+GsoPoxCYHAs7
WvIDMlIrj+QZmwSiiXGtrFCekXDLsw+kzsRlxrWHodEfy8DGeeInx+AHOJrwrNCeAHKv3tsA7lUA
7G5N2zs5dF167msZrWvTVMdB4f6dqh9uNpEFFA7Fdqz7iQNuNCKEpjVCcO5OAYPYp3hHtmX25iS2
RIBIidNFwW2wjP4Utu4PwkofZ5MCQp2J9RXghiZ9mtHaQ3fkIbd8/Zy0mX7u66ciHANQy0AZpDSG
cxi6N6vFS4kOlY6yy3sXF8VGpwSG2SZVj1kM0zMcPWhELojSJJAEJfvjuAoFLiMJgHsVYKk+OcA0
C3Eb2ZgPI2Fbi04ocTDnT3kvT+000Vjh0LyEM7EGXb0hOVNuoEYQNpSNbxEl77ryWQH7Dox7JTyG
cSOuf9QW7LvxLLpLX6ruMovh6PRIp0HuTte+1D/cFvgK1p0F3emP2StpHnL4EL0midRFesLp80Ei
t1m4IT8shUC8ddx0Xma0Kd/QB+5yzwhZfrhDFtHCDykhpN7YrE1u1eXujXerW9kQOhqXyUdgAWsc
BLZ2s4V9Vv+oEArdGt4sItGwLUkxD+feCOJto/s7ML+/VWZorfEAGovc8dNDaQwIejiV0OgHD4wG
/z1AlX9VDZZ8Uv2KveNP43Onu/yZvdVcZlUL17WLPCK4fTItWwOgiBiCTStCTSpje2NQ5oOIz+SG
FaveR6b/3eCU8N7rYdUbLduVXw+bOEHyZtDkQAlUX0PkgiToTJ8Mz3rw8RVuEs9Sm7q1SEIywuno
ckwOy/Tb4M3hR573Z5SR00KiPXosaZ2SLxsZW9qwlLPZNK19EiJSR6lHh3WqTrRY1TVQnV6T3Fhg
wzexu62I3P5eBxGnTt98qUxaNj6jgT39nunuDBQHK6xABtZBdxpNg0YuQPtzA5xxWzlTBfOMxDm3
MKtV01ntI7PWZQRjYsJp/jRhAje83tojxks2VUKYCUe726iLzaTL9qPrQgcdFLHDNqeux8EEmOd0
yMXw5YaNhk8+dxGgMTc7olreQwJcxClckh51PY43/igdlJEBDKEhnPyF9lp9UISqLEHBW5/mIR73
6dxc5wHwNGowY4tUoH3Mfe+NNBH9xesGXPvtlG4rnlcvLMyncWpqGr3Rw0jXF+bqtMlDuHSG95m2
hH8i9HLVW4Z7HOs2Xvi5uBDU7qwNCMV7d0YdWXSTfaH8SzmJsLL0FJAOwvhgCuW29dRVA+wGcjvG
GAjb+OR6n3oPs4+Dg+0BVtu0cbKsPxeTo/muCK+dsIyOlu+8+km69XMZv6sqoqRI5IwXU73VVpq/
DBlroaxL/NTpHK5rB3GvaREF6k15sKj9ybhSanoHJB5PU5FMDAQYjybNmO5LGZKooZVFPewhfbSd
a0lSxXoIyI0AjXDh1dTwnloMdNlQfxIk1y0VykutJF6CNpG7HM/+qiV/Mom4+aX0EWFn7oc/4JcH
SQl8msCLj7hf9GARSToew93PVdG2OS+LxLrOFcFmAHmnJXIFjol3HaI5nezoaBaqfACjiPM6CNpt
NLSXplHmoznikcvS0j73I2NVskhSTOgcgtiMSTFsk+/UPCWxQ3W6DUjRXtf4zHe2BImQaCgmM2nv
Yqxff3YPC3oAUzd8cP9WSHF/OEb7JEq2685sKcZqjsfMZlckv+LtMClcwdZg9uqKHTYFJITWtO2N
hK240eNmCmz2+bQkBxtLxrUoEqjVSj1EfcXsxAiaoxslR5MD51y090ySATbEINCCtJjk9Twh0ezU
R10wsrGGq6Xuntl4NPHFEuBVqDHEODFdGmnklwmXBIMKolR7iFvrMMTfD1n/zGAZLfp9l7Bx3QBa
g+hj2Jt2MLy1gRASz58tFwgvrTU9l+NUaRPYTtsBG4sXvPErwh76J4UktHWTcju2gfUJ57ffzhc6
PXAP6vF4X9cnm20vKU2fqbLCrMNpK4yYx7dWxGTFIbyKRpRnj8GRUdAt5/z4OfPEmoqCR5ZT+Clx
EG+bTQmAAyM8h/I438Qeis8CRNpTGgxnEI9UZUSWbHGEP8OQ4e56zENSdmrU0JzXIJzg75is+FG5
2MH9u5N/AANcJdWyisMd++l7ooPo6qayB01kjWuPg9TndHYY1gv362QdsyD3LvhDX0Njrk+82nd5
ffIlSVE5UbvvZZEzVQfqpBjCGuB/WrYhvRTlh/BU88y0EGi+Ob+CtkaM2gIBuOMv5sYCeAqz3q3A
A9mqYLALsNDTzcLTnnGopkptmmx+8MRwm6hdqHcSvTYGMmMzaRYAKfRT3To4PY18vAgdvlkqN16q
HvpMSRpTXybEDY3Se22EZC7pjPUqlQVwuZLVgckhUVz3/xoGxB+4PJ7EdGBq92PnYg1G/AD1OWB2
BaTa9RYQjXxuuG8vXbemQjdS65AG+uYwAz6luXRPZMsZ0tCHnFf/gBKZJLQkBQ9ZE0oedlAp86Y8
VoM+2nk7PanZ/eFGhN6mAweBtINUHCu0B1Fc9V/mD1HaX4kF0h9DGX7vNb2dOyB25ZP0taqaZpsC
VmvagrdKx+GKkpzpio4K3DdTv4u1VzEzNa298thBRmIjms7o95mUyZG8yW7XBPADhBvxdGeGcSxK
C32n3cfPrSS8pnJhpanaeorioF/987+k91wM4Tl3OYTJhoQ0ZK2ffOg2pJmC/LRzTKhuMO/cwl1N
Mpr59ijwycXtN0UPAJ4w1wrS/I4kHrkhuMx/7mynWMDeNL9xcUujnPJN39R61wpB78gX6sCLbzz5
RvzNk43xrltcrQy/feaIFU9qmILPYWG3yyr7UoOPX4GuSY8B4vlPQfjFjd2RQwZkC/xW86M2ODj4
2ii3uJwaZvQnHgVnbVeW2kH0WJmo5G+jE4xXPInfcRRQwIVp+BQp5MEiFN+DST53nATv+8V4dgvl
rsnKHTcQ8+yXFNUHxCXvvmwRzfDzlMN8+0fW0QIwIub6wECm/QR4dE2xiE9wCOBjmgQGdw115dSy
jpgS4CpBM0uAGMFO5S08moQhtoWot2dhhD78woc7DvDuD5Ij7DUAFxw1+WeTeO4jHwrUD/nJ0+S9
5rqxVkmmy5PLKwmxxKrcLwWRAcys4+pJWffjiUkuWZShFvbqdNdF92SP6j0yK7LfTHIvxr4jQiQj
yAW+7kAYOC41sjtuYe8Do7GdbeI8phaxwDmVJmto9hrm2YdKNQ6eJJ523M1P/Iuz72hVC6+c6VsA
eSf3ZRl4fkzQHO6OcQhhZ0XWI6EaZEdWdrzG5GQ+NnStL7mTdLtR8py0TUe8Xl7KE0VV9dQO6XtQ
5jxgjbIJ1rHHHaPIZd/dYVY0FoAcYZRsu88C9+9qymKPBF1gjZbAWDNxNXyxr4IN0YVAv5xsjMq8
OP3RtZiL+kY/IbdsQPC6uTqBiySqeyKPr+4552Lj9b5i2F4wy5v37hi5W6v3PwLE2C/kWmCQzsKS
ndmOLtpq9QrTVfpgxd4Xv2bDJzPDuwHpYsfVH0yN0ycPW95TRFm0JvavXVnBa+GVwzts2zdvnJNn
gBjuocNZvv7576YHSmsQ9k2b3k6SMLuRk2Pvp2Qon4rA5R4Oefy1gdJXtyPWYpejg2UY/s4brP65
9vwfP/8PkyxfkY5tSNf2nvGpV6vI6f1riRJq15c14VxRNuP+hNmVsXDeIqMDtuGV0VeBE7AYlP2t
Y1UcpFgbo7CBkcQZDV9pf3XQGAGxHRS6HD4PVx49TLNPUDjxld82pEhVW5kM0ckp42GdErG+Jxb0
g25+/GWgGFnnXkO7tWLEMecNHUSCV1JhvcdBLFYZuYY48VvrkaKezHdyoj8lZbaJehawvHPCZ8xA
wdYwDA3Mwo6eS2o/GiCm/DokAeNa1/qMoL1fBw7InyKeg0vhjeYyLT7bdT29TjX2Izfv+3ens59F
EBvfJOIzgyjPeBGyuHjY10BJyQX06vasRejgb4jPYaDamxtHqM6KOVrxLORvwm8/sAotBshOjzXT
4gPkNr22sk6+c0KAV/rhl3dI5lDYdPtmi3Ss9jHuzecE2funKqnbgycnXtH7XwHG8oRoAeKsPiVD
GjxUsxCPwnuwTSX++YuXlubGJK1rVeajeXOyzlzPMrpDF8ttmpnNSz/DpEjpVlTC74+G/a1uO4dW
UR8c+KIIJhGpuc6FWR6xr7bXumnuA0bP+gpjgMN1u9C1C4k5YPmWnXpIdNNcyLnF+AuQYRNEhbUK
+/bs4EbCv5rtSvI8AY7QpsAbVt2rq4/SgwVAug5YwNktoDqCgLE6Qstjheu3rksFTm8gjyi/Aw9g
oh2KeIwPI8M34Cws8HUxxShlFGU0VH9bkp7GuflFAHLqh5pqnUnWtpad/WVUbKrMtvZtH9Dfp6p0
V4C4sPzFcoILYufn3h/StWnV5zavfbph3bQsPFe/0MUmZihpxCtNH0IAMfu8ckKXccmP6Aoo8Pdl
Pxpjl6hXw94GuFYfdFMka0y11Wacrf4Lmic3rYd3z+dAKbyKtNs8VM9jXLyLvhox9GXGvaMMlrBD
x2FbxnRLYUIczZZpYek4M7pxeIOIKPr9EFKnmhY8V+yjzpVDmbzWXu3tfF3fS1sce9hc1lW2yhyO
bkHj32nohrEme8RY2lkk1l6pX+xEObsKNObCDsPg5hnGJR+N96kJBu62LXApbhNS8lbjpPu9k9ft
lbndCIOZ0ijJfDJ3cEYZXNbBM0eQPXLe5aKI0ZdOw1OTvo955O4ps3n/BiOjbXSJsq4+Fw2kW4ER
iQwOba5aqgDiHxQClM6SK0BExdpMBrjAk7UGiutQKrTtQjbEULUjZIQirz9oWORH2ZOEw9RFrJrS
uAIoC0DeBvYhL8r8VDCUiMoi2EzCDze+C9otzn29RTn5RIaoYi6mrj9lWnkon5nABsx6w/xKf7NC
tBm3K5nXu9gZ560wkZoN2lqBinqKwmI4wTiFIxIHNgc1a0A5azeg/MH4n33H3frRfRWZiJHuEkFi
tvY36TeHqd1jgxD+ZWLsUSvetSZnqocAAHD2jBcJVIC3TUdlAqTx0k9jbRAurxhK2eUBbfa3KpjO
vemvyKHylu3Yt9eyps9YBf2DS0zqIhvt6dTaigzzYbjn2hVf2izjeLFRVGFHVXR4ifPhrevs+nM7
d18JObiKKnU5zlNju800cKxJe+aqln1p0/maGLV8HM0g33uzvE29fBQ6a3bYd85ubbvkPBmE6wr1
hdhAc91h/Tg4HBgXTRcy9TKUQpWdvTDxS39IfwD67PavneVdZ7abe3te3Zyq7Neu9lxg6Pm4j3kg
dmabhhcDXdHS1ck6UAwQeoWS1psD1O8ZI3gMAeW6ll+humcvLoy5lYVqdwNxbsWwIKbZGbXZsXEq
tkHTfQmYCNLAgYJWkHpE9FRAlrzUS/eNNBb1UTEIXBR5WTzY1gi6OZ0R/qGmdO05PXpFc9E+k54q
d2EBRG1AcY9i++cfmmEpsPXwZEMUJXCFKKl7032fV0qea1R5sIS76ZVwQQ+pLT1MwLqLOAYj3aiI
We79lSKhWTPpD2xs87l/SQVxpf7WAVt7y+p7MDNgZtKoJelZsURVXjNXbVt7uuWxWA7ISj/VaurP
CmhVMsUPnXLbB1rANfo4gmGY51gki6+zPGCPGzoe2IwxKkSLel0xNJqD7tkOrO4GoRCAXOKuJxpD
N8PFhu9D8bBAirwo5MtApYdhr2wOE8b4QvwQOQ5W6xwN7Z8GHnURCfuxLjNqdiJ29wWfywNxZSvc
gTHAeJHW8TF0K3/dsHwtfr54hVTjZWwRZLtBci1A2z410yuoGLkWucsSF6hp2U5jeKN5/Oxn+Fbn
cGay4FhfWuTK+STNZyEj6LggtKEQpcmR/EG5zPzAWeYAeg46L3i8/Oyl0LwXDr2CBAklgCT8NSeZ
NNWp8hlT+HX/Ip12ew+BQahlBafMbLM14odpA180myuYGriQnwhnS9+MsKO5njQtYfLZuaPbSEqt
DrJjNBT5kUC+aB+5XbYonkj1lrfCuPiIrA4yMQaeo3oclk2mzI0HojsovORssXQz1vLahQOMYyHE
jGzcYKDsVuZLNNDka8yGOdT4jPeUsG9c6yrCRTo31B7+JHcpVespHnrEDiU4AxaTET1235/ZiceF
X5+QJGbQ5rYlU7yNaaA0cJFirl2rODD/qY6V/4zZfhP3x9Qap0MUkp2emGaA7QLRexXjwaz/x9F5
LUmKZEH0izBDBOo1SVJVZeku0S9YqUZDBBCor5/DvIzZzvTu1lQmwY3r7sfZr9wvYzvvytRWrywU
mBD8/OwuPLdF+rWAmftKDKBHnbO+k6ySVGsE1k04Z8UO4SbZjPbdfXB1JupHDTFRYrVSzoQf4Q6f
wcE2iWRuwWxsOgj7WuWw7GDXlo77OHJGHjJP/KV9/Ob/0z3X1A0IMM1kHgkENLI7pybu9lK1dzqd
QRvnwZPfkQFG6M4RyJJmLzrerHVXh4/YiusbkZjjMWl/FXu9B8YtinYSkGn5hhOq0iM09TWyYJ4c
hiTh19fOgEXL4L1w3PpxBn0T1F3+uCbZXsEYzfl1WKPHs0bPOgVYHkdy9ekU3xAUrCdhzMACAn99
dmz/VYzDkbvK8qBrA46ECACjgZG7aIjgh7JJi72XA4aVQkHEJc5A6NP+8ovsdyBNEnlFY8YegfT7
//+iAIjYYRh7afkywb5XOyHTozUn4z2NSv6mC3WPbXqlNcx4DMnnXeq5+52xpMVtkQCYWUy9X33J
6lFWZ50On+SLWTLze0U5SR5GOCxRXyFGVJT6AoumhbG6ino8WVySjQrYbEjpCYn2krbRzXqdxhoA
HVosFlnajcqifmkM1Mx5RgjxEwlVQ4a7omRmT5PlTmcpiXlyS4k7/xTJYzcE/BcN+TfsoS/m6k5t
w+cQvo31wj3U62b4mCAQh4d1yvFScIXoJPvAcsxxylEqjQCFb4Jsa9p0P2BHkYXHHjBVz4aftj6b
jMgo0TPbe2+VYMuWjpdWd1kQ7OCnZzrm10nRIkFTLO7PBRuTm7qvxD3rTEsPP4XmhmPC9Y5Sk/bq
BO3NSjlpK3d6Tpz+jRD8T8ICLU4mFOm6KuDoGzHY8Ykt8jpSMN0QZNAvU+81cdVvp4zgmekQrwpf
n1n8dBFfAmJl+cr5MvxhwAKKoGHpFwQnDiHGJ7dhVy3quYgsimCdracv9woS1vnO4At4cPEcYHm5
ioF+8clzLin1UwE8Qv5ImZ2X3v9pyjW2p/ZeqZd6IR8Nu8e9ePONCUHF5hsUkvwf1g03omTctJWJ
/YS+lwF+/jzCNEIOS+uVMEcwWLvxPM7rEzMj9OXlG2i6hnPVfOmgqchy5MwIQP+OPitvpO4wXgNy
T5mhPuuR2RPHMfGzGhjj9DyFfD5MYNgU0r1cc48iY3jRM9WnDrh2obPbudUuDZ5vZmZD6KKbZ7UA
Rgd7Z65ZTvo96QPrmb7BeGjwlQ4VlSl+4F+yFiZOUODkbDIrgFkEC2qyhD7ZQ4PFxPg10b92oVX0
7Alo5OQ2DYoMtqBvVq+WhqFBfd+us1sdV7bgjtvSbg+Ebj8IbZGO3o0e/1eU1V9BP3L/dKaApDY8
Oa5MLe0BzRVQwOMk4FDoWf7O9Qi7jA3HzmrYTAQRKjWlhiy+IqfPH9PJ3GAg2dmwbQyMc33IyC4x
2gTPYZDeFuHHlNpmhObGRsrLHnvQqXhgV96W6fdYYqTpllHE4dGeOAKVqi7CBjReJ9bVFOHfLY+T
pinYzBHILqSFXZFYT7pENqjkP8iY0Oudm6px6lirgcDY6MAKnbN7OqpmpkX9VWfYv0oPVFrN4sDn
yjF44lGq5IniUkJtgcco5nrmsV4XtWPnlNBvwTQiwA1O4CDzucT05JSwBZt3c7bvGpYm6GXibCTZ
3zmo/onGAQuFJb2pKCtgpQwtl7ujGRbLJfHmi+wOBs1+9DFsFmYqLgnAYfC1ABw383znV0VMb00e
Z+MI9zOv/mWAvKN80D9+CRHTrRj469GcUML+B5OiSlfka0lEPouyS3hY83S/anSJ/N80DjivRsY7
UhYs09Phe6XB2O+1uZOd5r9vga+k1r43nQ/GYFaYJJ3owTX/mRakyErRZD0Bp1j0SJ0VfDBvhWo4
Bu8iDYkxWOrH3Qpti3ZCtFT1MbUX2myJv+3rCRqAN3r/smU0D2Gj7vr6myfNjcfGwz1qGlHuD7+o
2KjtQTqfvKb/8PINXxvKd4rLHrHLXrOtWzybhRcLg+aFASk05kncPgdCidlPZs3Tocmy8yi3t1Ei
fwbnky3AtS2Tlf1EcAVD/oc2rgZo7vKo1NKjzh86bWZYJGY8ZwbVB3CaIJG+NjVzyNbwTMX8Hzj8
vy7F4/izsROQ5wi6O9g5H4Yb3ML5HqAn8fEmngO6Ki+pigq9rbrNQWPz2M2GZkRjyo4WeqgxMf0b
KbZRBnwu2v+UkOri823jCFnICzbF7QLJY6s2AIsezq/WlP3UMn+q3HSOtUgm+pmcj5ohI04r/QZ2
nq6Ehfr6zv5n+7nczylocj+5AYcQZO8Q1z7IF6hDlc9foSpOY1thmh09RGxjLfZ9yC2pp3QFC9au
ZD7iI56bGJWXn6M9loB0qBqPFfZbokbEYCwK/2B0Rw4Cw63ov8iACTZCp9QN3/vMxXUMiGjnWbhR
HPnRqmI61qPPMVQYFDCvO6KzSAommkg48C9UiCON7ObenLHizqZ1tUPIpK26s0xyReHMcctIGTpy
5kI2+TRa2NS5B49DEfxZ+gGHgMif0okvve362KaMHynbEztbpNhiiXLQx0dzZFnarTdrbX2OBcqK
KOEVbSmSsqH5IqzlybvQxxGgoAY1mphSwa/lhFcWnEexBSGEk4axk1tHXxeXLrH/cMMFlmKovyvr
2joJzIjfGoVTbmSLdT7M9obhX0AvctwBeNLIl/Sc8qhxi27IUA3U5MFSxqr6pLn57Df79m6dJwiA
Q7kcci79GNqqsyQWHFXopVflZae25ahzzMRiATDuG8WdMZjpqgkd4G4Z97Rp8WCtWNyjecxDq6OQ
fBBlXJcBM1JR7LhRUjlS0XjH15hsY0TTEB+pJbfEZ4oJ2Cw6SuYeLfpoN2sXmK0Rr0LoI1uvyT+T
aOkE3eaQ1zDYtQkJr5voWAjM6iCDiJn52gmkRq1AyYymzQEdLneZBfcnN81TaHJoJhzBOz3wws2U
+IFrU+0XQCu7UIU3ve/hoc2NjRDwnCCnLWl7M4cdjpFx/LZXtG63TF4xp4lIKSwcy0D1SSrIdm89
6jkQ9miocghG6nMJa3W72PW379ucw/UzZE/6ETaMWznHTV3ejtZq7gftTiej8/ADt8F1np0rAtWf
kJ5EQOPFTzNn77Tp+Lee7ZHOXbE0qJaoJllOIYCJ9cu/0FT9pWTUj9seFHjOzhKNs7AOtYmAvKIg
Rzqn6TbJ06PqrerI74wOg+Apa5P7IW/3iW2c1rA/VZTjsbpLvpb//y4krv1qkxzE59HqF2adgCrF
/Gkjcpm1hfMwdS5tKe+nCTc30DM6oAaXACBFOLBd71jqoVgiMgrrwU+ZtbKg5+k0Kalu2uBFwEwN
Oc/yLgA0mtdd7CuLJyJhcKZqIJuYnVcJ4Xicx5eZ+pSjol+vg31u9LwAZlmeBbHHfYKWeh5qe0X2
l6eio49kaObbkX0emFSQOhS1QsDiPr0j/I8LZgMx+XZMMQwOgZluk6q76aZ13ru5+s0h9liBG7Bv
elwDqt/BqJsPG/B0EPKhnP3srHmxV426hDlxryT32dtbWPRrHWtQADQDGwQACuMK/Qywl2Hu9ShQ
//FOQcPf423hYx5oXEy4GlV8XXH9ZkVUqGFkIiMzY/YhtvLhZsq08U41bbeKu6AJ5j0EZeyKdpoR
d4QHBD/aIQO63OiOm3wPDg47RiLoJnGdqHSbHOENCNDg5+/G1N0PhZAntel71XNVu21cSyVJ9rPO
l0t2dAb6flufWJEVtD/lIj2cbIcxL1/LFA03rafYz+yHBivcRRv22VpWBkPXe1+FrePJRPHVffFp
ysrE5I1qZFfiEwjRhnADAqmb4KEfXteVahaAb/wmttaL5OR1pPvq+j2RxgOurBe8Wo/WoCB9M/di
RCsDKGao/qVlvhaD/YSTiUrFkeSMqqBGDGlPSS0w1WFOOJ4GvdXlfMNgK4/Sphd8DOpIhjZc9HS5
rxe8FJkNh4K0ajwErGNT+5wXIZpyS+GAG4hHKHh/6lDcZ3aXR+vi62P9W87ZZ8OXY1fXs6AKcT3P
dV9GH3C2QK6twDSxXfmnxQv3rKGO6epQYUygOcKZZTj9g9UhGTY5LqGxLetd7S3rXUNHGPqs6y3Z
3lCaziDtxLXdvKTet8NK6NLN6CaNUuwRuZg6krJNyZkcNJR4Zr8KEFwouRNMNGzxunom+nMRvaRc
QmlGmLaLs3X6m5LOWPwZg/LSP4ca5pA9+5dU01gvsUwsXnCCsvJi4cndi9p96XzsmDWSlIZk5Qer
jhWNyItnY8+ah0g7nN6dmv5i4Tvg3s1I7mZpPD2saP/Mnc61Po6Lk+41hPbah7zHanFELg+4+CaE
dhcncY6JtB8zv3wxeQ9Q+hc812VW39BtjIOQOWABtrsT1swo0/C+K5t6T/ghXqTN63grlmnC5q5M
xasNNn1y2xYsV7/uHLvIMFdiblzBwDV9Rs0sssozi1WePXySQf5oGtMNKjqFHmsGNfuhSSvzIeAr
Kv1wjmxTXUt4JOe+uWen/LpKdVsY7fcgfBEn9vo0iPqZDZ+z96owPRZi/U1LUOmYb8c48ZNnqhUo
cgcUTWSf0eAlaTFv9hKUptddglpS9K4eeSkuvM/wRXUA1yzmnb5iSavsEUC5uz6SfTp1Mmv3PmnI
zG/1HfdK7bRzdJY8yQDHmv1Sm0c5ePLG6XhSoLLx8k0+J6Y1rgMfPdIDd3TlY+GcOI+o2IFaUPGC
LW5DhKYTmhz7ZgkBUm1UdaajW3XrVeZOqCp5pvBMPZVQIY3Bx4xiTh9Y8mVJbANpOnxdQ+umGNJ4
mFWIF4kLuWRILAkc15ZmZnBCsA0c0m5SioOeOVqLtTnk432Qtj0+heVi89TQCrFVWvp4+lOx70Gk
HHwL4PTq5FHqMODiXsDKDqHOWsxvMJNYxcDUV1jvEwcBM5vnUzOF9t0yg+4u3PQnaeQrMfWN1V0Q
uxm4a5RpeUNj294NPb6dtJlEgJF3q+ico5nL5yCs31TTUk69dBUlWh1bAQvy6QyXwSyv0GJpsv/f
0GECOF2uFWszzvZw503JQ42G7FTmsncNLkvTbMK1l4GxD5O6BhBI/5BLW9ho2/yt5W9ues/wh2oy
16bGzc+n3nZWeE+ZV0l1SYAEZ7O2xAssFtMhldO9Zx2YU8PhpdHPbhm3+1KJed/nFB9mQs/XJj1s
z8btDLotLMezhYc9tnR4wpHRAj3YYb0BahbmxZ5+daju4FfJrEUtMHFeEwTCUhtfU8jk5QyziCRv
56gJWIB0awMWvQHCMRlpdic4ZVvTYKba2dpXO3eyJaB8A8x+wciOBQmi3Vydae7t4vZIYwmMd+BQ
L6sbgNPzWHklMZPmAR33G8rHRWXDE/k2+2HAKlsWtLVVurktRElcvx3eZB0Slc/yI31zJjC5qkR3
MmLLWC+t5oEyy4Dtcpb0Oz8NIi/xH/JcV1i7cBLhY8miBDoGeHSKA0STx6Zxmgcu9hPix67QEOxb
v4WVwPxYztgkZfU2VMwlNlW3ven1FPGuT1DrcKUC0aHz19uZNGPjVC4/SrKWDN3WUQM33nsJixnf
H+hAI33nQDyM9KTMHc3n7zPuv84E0MvObGS83K8z9xHa5u9lbpXcq/gu5A/24D8i2clvjLrprld9
el0mUODaYVvjOc+puQXKMweXL6WKSWUeWzRGlnA+3icKe6jeoi7TKS6O8cw2q2bX5L9ij6BINK9u
hckR0Gcb5i1JCNlNRXvSlByVlDsZeffiOWo9j9U4RriRj2DV77q6/pwEih6+uNhV5CD9JUwoP3ax
1qDXtvgOX0d3uKyqKe4XL/+oXT4wAUBOcQEGgiSZ181bO5UjMBLMCqbGhqFxZwTtH9Mji8XOXZwl
xQxcaWhS86b2alLYVPprd9XjtdBYU4oeCSYNFshRzoMhzOws2+GR19cajYJRydY82w5u2dH9KBsF
dBcSY5BhdBDh12ySTnagmLGP5cKx0fspjU5jkhEDVT5zzjJAZrE7UBrcvqklzCOb5aVKsUJrbEJA
E/+WKTnSkiqpAZlogYJ0HGSOV61r7iQDCK7VPEpawOZO0dpRLaxdx5uGdtpLL2XOHM0z4yFrYqh5
mMsJdRw3zZrLe0tX/r4M5dWX8pGsIgNIwGRPLVk/jA/p0r8v2xs/5/5cGhfVrg/NU6ACce+FFpRT
g8PAxNm3ihlXCpVGpkk90oyIz7/nFlHFD2do+aYt64u6pvGSpKwaglweGkk9QyE4mywPAE3r9p+W
+vSLMAEAP323S3MnTMrB9fLgV311nKr6tVhbeIChg0FWZzvu6VmEK18cRmZSFTaPQUdbBI43eRnn
V5bH7DC2mpaxMHbOzEXLDLflEA01pdV4NI0ufeQ47XPXrHY0VyvBR60uybJU+2nJb1OZu+dqNQ4O
yZCd7xjfa/q/DcLiA+pJoEimxrGnJ6QjnNDnlDAlK9tRvGVWO920YHv3nG8/VUOpQHgJ9TLuEqwE
trpabYkbneQcTzylSR31QJZiXV4aYs8uiZaz3nlyS+lxsl90Ugfx5Ib9fhQn1xBA1aEY+XnDE+R3
mJQGknMEr5gQHb2vC+8W5xqbjg4Plhzx2dUBx8r/KJ1Cywhz1QG3yF2KLHg70ts6Sestd9DdQpr0
dGG/+PSJ+AalGH5W57eWZXwyeLCmUGK4XXX9gm7CGoKptTJZkCsZwnzhXWfT/1zq/lOx9loBhu/C
LKV9vezettPK09huIM7JuNPqDzBYQs8DPw5YEYph+Znano4KrhJXsBPqmKuWJpJc3+GncHdzCKJ3
Ar7W0tAbK5GzilxcVsoey/91TdE8aRBv1E8+TzdrBlVUOJGbozVqKPFRbhd37Ljqy0KwOSic995s
2tvKcg+WhXJXJmXM+x7UBm7zrp64WPlv1fKCDqVOztxnsXrGWsjNn72LuRr7ZVAFb536u2mak0oY
W3uigU3SlWwI8h12L+u+mGeBike0trTR89hgP4zNT+dZ/q5QPJ84jr/nrT8F1Q8Y9n15qOTqEv0v
sr0vmCpmAaV9Cf/UoEYOdkYjlA4N+ieMjbQVcDFKgAhTEowtOqxYU5g36IPR3JjefZ1hDe4X2jtV
OX1jJexQUoPbMlRPXN00PoJzR/nsTaoWtF3WbnOafJl2MbBUWPhecq2eedHCQ/7HOpX42wAclQRB
i4KxoRwbuj/K+R8So3XwlvS3wI5kuEiIlhoDxMgRHx8FNitZUSCtHK7LV50XyK0rob9keeLmQa4b
GZJ13V/0MCS/2bzaIiGuwQZctecBNxbVyfYxa9LzPClWfAQaI1xDV32CiZDzn/kMKhBGB4t7FV8z
8y+uRND4G0Z6kZfSkh/YYnaBl2TxqHnVepg2OIepDBMWcb1lNncZIqyGaHG1hvEkbP/q4QnbTVSI
IpMilasG8XS0YYHNzb+uZm5uWZaFWJR2IPnAkAe8tKfZ6k9zHeyVVX3m6O0SyYDpjhe2DdrvmISU
nQAym/HAstbekV6oI9cnxIffmnRKW562JWNYl+apKq0lntiEGWv6QMj+nfZ5DkSbBgVXxoOtWGKT
2/JJm+83cRzctfXhV1+r8Mqr5fU+WNsfn4FrX/3hBgi3DksLXFibC7M7Z1GlirOVc49l9PkNFnSa
mm85RYEJrxUxnabBb05pq2/pkZF7VWHit42K94YmQTA7gx2VYqAD0G1+UzEEF1lRL1xjxupdlmq5
cxJPdd0st3llfNs0uwA8ZuM4W8+YZ78B7QynFSZm79csv7OY+arXDbt2jRJbycyOF/NzQsSYA3Zn
tF6WeInFkRBpT09RmpC6qFgsl3/rHvWhrCh5pm30C08OW8Xtb8mVC6Izpm+VwaJOSQMXfNiu/Csv
p1kS6iNamRLU4I92tG/cT+PWEIx8abcTjVim3IV0kJkWV6aayQ7iOODKfLtRSbePU+8xwTl7aRaE
/00iq35YAfYkZ0wEDxalBD9jvs0ANNYGX7nH6rLjqqKS8bLgg+HVE/GDFA4rBANf8oivdpzzN0Gd
ZDRqfg7PAFdQNI9Ggq6W9dlE6lpySIzawYYUPhvsRRi2Nuipuu3EXB9hqKFSW26c+uLBG8J0VxDb
ZhB1jiklRbsl8G8xjdPj0mf4P43vgkXKyR3me9dg/5V4/dmsegxJTDEZgAT2P9M7z9pKRRRXRXO6
N0z+UV/Rk4zj/4968zmisI+vtIxJcSJE58bd3PrHcOIVYqHi85olQQDJbc+4j/9dHqAEgWp5nFzF
5EzINn7VgrV4swBhAa/FtYoXnnjcIsfBVH2NGuAX/Xugf8EIOa7eFYLbMeFflnWtvR9TshrlKSSg
QQ6kBXG5CG+Dv1jH0cZ3NCohuEL5vGnSFWlIbUrNhFxFT0qHo9Me2qdkSTvEzlvMkac1M8I9FEEv
Mke0eVElN0lVPUPlX/GFL096zepDst5Zg/ztzQK7ep+eO9xnhthGaBuOGQD/oSg/K01nlDKriwkd
IqapngddrjGoRnEwlXUt1ukd+S1auyzczy5/WcHDwdDnfkQX5k6NmcPlcABl650JIf5WfpvFPekv
npGXsPXezWJTwnm1FH4GbXvSHIcpsPuOdnAte5fLSPdIYRbhWWe2uTELljFZwKljwNMjkEu9Gf9r
AfCbeFnTmy5jMG765ocvC3NpaX0VNvaaVkG+EpeM8mMmJB0NpIk3ug4FXTgHKSvAnMMfpPJ+EfvQ
6ddDWhhvK0IGqbVy2lcmhPxKRbAF9+587MKM1L3TvxMg+2xy4yJSjdCu8Z6T+dAtt12kHr/LzNj2
UVLCIX2mIE3uF1W9arNb9hlLJMGgH1mJkYKZhGaLSOhP5KIcg1QkaJClbBxAP0YQsTHmxqur4wrD
Ak8kFMNJvifKOvteK7n+CmbeXh9Nd5mgf3j3YjBZZvG8ptiHTCeBV8jalaD38An2MEU3EDBX/G0y
b/guBZThGmSPLomWnIhB+RWortn59EDsBUU7kE0A9uUO5qfainFdM+tUDJT55reh+5SgxFdmeby6
h9m8kRsfccFFTJGKeXQp4oCHTQZxWIjFW8jnO2o5aRl3MLQGK8GcgOP8VFi6QTP7Lri0pBV/XJI+
2nm1S1+rlMmpT2HpEwvkHZQ/gMmoT1Mgb4oEaFjDgMy9lrMf6db2XkIqeG5TtJLQp9hS9eBCcrks
u2nYAFYuQ489T8E5NDyLnAHm7Q0RYOQX38u+e5+p1pLNz2Ri5pyE+anrMGJCCCLBbf5s4W8ol+DB
CoLvkhkFKPQLWAscC10uIlhJt0JRxsPpvgHMioLEwA5PDr9lZ/wzovy51U3hjI/9UO/FNLR37HZH
yObJGjtOdk+R8DJ6e7Swz0phUa1LmfFiQDTimLJ2yAAWmuWocedNH/gjnCO1Kdsh7T+tFMrRPC1v
OpNtrOo3DLmJaB2MDJca86SVRixkyICT7L/tND9YahT3ZAZwVZRLuK9IGFf4m4GNzOmhUxgVuzlg
50z2Aw9Ydgwrs2WOiKpcICy01XDuyox1hel8llujczMVf2inIQwyGU3EmPdn0Kw7l3x5DEZBZL9L
aBOrH6jKWh6BuZPa4Y0dmQ6r0RwicecBcJ+d+tEJwv7gpfjPHH7odpjuEM1BjQhaTy1K72I8On+8
LcG+GGzFTRo/alF8guT6akL75Iv8zUhNSoMn52JZwV8FGQr8iTxxMT/2rQwulm9I1oqLFQ3E7/m1
nlvtvealxVrAMhsKUFE4lawewV27e6EgZRYuuvw6xApIiqwCFMDKyncjvmMCih8t+glVqPAV9cKy
vrb/8I9dqIDgOczW+xxZz0c9tD3b6y+p5y1Hbol/RA56YjKsG9xU6LMsBqLBIhCXak9EEIie23B4
Syzx7DtpATkUUaAFE9DPIy98UnJguTCrD1P7N5Hpv3ogJJqvTw5UmlOXMYFPNMOG/Vjth9LGfAJq
CB/tN7toLJlVRqa2NMYdCNYlcpa63/v3ToKxJVjgSNskL/ls1mTet46ZnqZUnPwePXjVry2OKxYc
WGQS7ZZ7l1oPT9MshxO825Ml8LNAnFTp3/kFL1IsXxnyk8SMrSummDKd2IAlI6qw9zJWKiZ1GlgY
3dB49zWchEgoRsMcoYvZI8YpRNQSon+QWPbORt9EM0P3WfMmOwAJQWqU9X7Muc+MhDavec2ywwWT
gCXFvYxh/8PanNLfks1SW764y6qODNPitnTvOyfcmm8p5PbdRO0lfBQjt1+KYQ7JlM8DdhDCDJnR
vqQT8kMwgVprSEAR2vvsKeJgQIHEmxjgM7u3xUthzAbcdNrsB6Tv/RiyrSlt7zGohXnN1ubbtalQ
zGhPLSl+wE32lCnWWXk/+hEhjGM3YNfSq21ROkOYq9/6tygRi9gj4emRzXwSXG8TMCKiAb6WV+q3
DuSdk5p/14B3ZeOWN0lacujaLOiT7P8o591gCcVPurBnxOe+GOKaduk1SIp6b2lYxpptZuuO3N0X
j/s8L61LoeBTht3JGC3Ke+wE34DIH2jye5JrN51tzVlcNDiTZp+vVus89Vhk0ESIYARPlHaG7E08
oHW2tY1/aJ6ScPI8EZOV3XxHGvi27BeqPaQ+w2EG+iVuC8fDDoiYzRorHH+6zYazjLg4Xd0eAEg+
jMEI78CZD6WBXUnRRRZMxsITkP1oaFZt7Z6TskhinWfBYeK2j2DJzSLI5zhkbqdMTdEXXxvyJ/Ty
ZdenNM95Hen7ygig56BgozGx+yDjEyXw1QhGsChrJDu/5R2CAxcKVROQrK03UZzrwS/42cKTZhgi
JTD/FVgcvBz8FoABBPf5EMjii0zXXest/PntL0Awb4spBJEQ0ktae+ENr9+WxoxDM2zmi3zmbpm+
56HFK6cwFfWB/G1f/oHXNUcWV+TYZkvecehCG70PIQPCLeKXWeHpAu+5k9AS9lgFs1iU2Z4YcXOA
Zf0g+A5CCMTAE7w18I/dWaItTzi7SJKNCjHehb09+QY9MxNyVM6Q1RDnZ8sMUSeAtNVkoFEoG8oR
l3dWbdo8K8Ojh1cz0+ZzsIZ8IxcW+80bDnAvWsDkUEbfDsXvbK0dYlP6Whn5q2ExN/mJWm8s5OJd
aEr/ELY6PBhUVa2juO/y+cVXswHYLvtolvkYqm7deWJsGURWvoYmZiJKC9dd3oRfUjJxqdmkSa1g
uucsss5jJ4GDQM0mJmgSGDN2NL+wN1bzez33bezSFQwmNj1MFWanNX8Fhcs8ZRLGygv4CuZKwxQ4
PKJHUQUrjS0Syfh8+ucXzgF9j0bABc9Wgw2HTSmvySZ/nnX4HgTGu9pap8ycBuyir6NJjL9SDC8d
KYWgtJ8znMn72RMPo63xvNHhiamuL0Aw858ciiYndjXIS/2pg6EX1Q7p8CqtwG916QtnbLsbym0m
oWBon/LwmZ35VM18g4ysbEB8McyOC/9O+YgDMKvaH/Hc5ZhUgFwmu2+XUkbEpn4vQohWXsZMG9px
22T3mGMeKV4sIMSErAxZOkdOUDlPFQ7/lWN4vxWYHuVIn1vdEZBtAuxV5uQhu883qckFKRmK93XJ
EbFMYP2UHEaDWA6ohMGeF8mzURf3dbG5vEqqiJL0vc2yJy5LPLAUUJ/xUT6WCscpebyIrym13sZg
75e85rOJx3ZsDqRqP1OF3bXHFsBSzbjnB/k25PrtwTMo/OBhDuYPLIdIUWhT1mS7XGfZsckOAw3W
bpTmzL6XtB5KXByDRYcVsb3J07eWu22tkl4TRBjcnXSTdJd05keyLWubpL2jOTnjXRzwqA8+HeAp
FdNKI7DhABPu1J8N7oykg1J+FiyjPf6gkeah2iTpTAzW3nh7FQHriL7rmRsR2nZg092VzkS09E/D
WjbC9PmqqDeyeqaFhFf92hWk//TVrduvzLY5lozxM6DodFe0dBBlWJtNLW9A7R6Uw+hqhtVHlyNV
uo13HTBgHXM7uM1ybik1ndIOduQ9BqcLgZMVnWs1jivNW4zFAN67DTdXkAqUw/jee+bGgwZzxkKB
nV2Ak6yZoyUrSYaRAaGBOF0Oy0PiZjhcMhJEC0tauDQGGbNgJSxaX9leJ3WKcK4fXKooqdTjkic6
n6fMVez3geC0GE2NzsU/geKuzo0loJMVTJe86E9uw5MOavK6cDmWhtjAGuTF2FkbLyNXaYmlFRGE
VDmHJG2meP3UchEdEByej4GMbIRCBJdc/nWWNIjLGWNPlmVvpDX47FySQTka79S12cGtxzTui9uC
keXg5c6zn1FIxccs7JdcdX+oXsfwTDOcnhsfsCfxPGAHxU64ZrprbJobqB3jY02HdyiArWusJKPZ
fvsKIt3oHO2gB9i/yg97Wj7tjOJ6c5KcqxO3Ezn95rSKHAjY/lRc1+G28A0xh/nUBeUjPZkvzqCy
x6axr7lp00SXO3yv8rhLuiKCbG9i5Ct/HJ+XdRfyaOGMjzMAg3FDkXWY8zurwxuG8uGFnCgF9OVL
s+B0TfiKJsX4wkDBp4KLzN+0L5E3XEoTcRjQbZCXuX+ltC7qLGRbTc22HLozxA62Kh4w14yctAeg
Qg/Mi+m29/GtpyDtuGgGbEsLiZLkbNjyTTRStvnREsnjJTjzBX0ZtAfpHoIYprKdu1jUmeBh8taX
EuATDRzndPR//uPrTHYjR9Ym+yoXd91Ek+4cG317EfMkRWgeNoRSUpJ0zs6ZT9+H1Zsf+IGuRaEq
q5BKhUgf7DM7xv/DwR6PvctzOsxMv+dpQrjDAL7OnW4vx+hY1cZv5Upnz1bSusNiFP8sWbS5bHnb
KG8Q5RqHRi9GQbbQV5UlWzpgozU9gdOyuJ9gmvO0XrIlKRJY05mGLh6brMNbMxoPfGJfqXtowoEy
XV6XbRNhNET8Dr3+w6yTo4ehsQ7zxyDIGVNH3Raamc0RmhFGrwhb42jsxu47xa3SSZADcxFg4fLi
Q+fTR2tKygsDhVfYwiAxnA3Ch7sc6ZoZHB+4gZdiBXBJYYil1HJOuXxJCI97PaKjMTu/RlRxESq4
dmn12rJbHIuFDpjOq7mihcRvuM/Fvprv3CH9dgvjOwZhQ/kEJBgp4kNa1y866m2k7eohrNCSneY6
T0566WgN7ykjW8cOixVyIbYRYPdgX6x+sR0Vxowbg7a2BeaAJgROFlCk0S5XXbLSu2D2PyKJ/zPp
ENLLBrwCduiQLEV6s60FTtk5K0NMvwPQhRUXolunjiPzB4b34nPhLW/pbX8A74QnXFn3dS2Sux7e
chBmmCsjTTDMUcWWHbJlpgtnTXwmffdRSdwKzoD/YTbv5Zx/J01IeCJ7LSTOn6ykXwJrw9rnUM/w
p90az6XLaq89TREcks46JZnJTmRvdFmek2j4hbqh9lOevZZcHJXPK5/J0dpA1m1XXpeeyfQPyHMS
WcM4pjbfIzNaq2AyRBMiWuDQAOmHG+l8cR5LVp0xdcwIAcXznX+VJYPIKCD4OFuPbe1NR9s1vlzX
kRvKOIAnVEUJT6I7d4p0FH4dQIuSY07OY4OXYluXuJNQj6+uIV0iL81rxh13xdnf3GIcvSflFl2C
Pr0J6TzJ3NjDJqZRscaiMNTuY9KAY7YzpNsQOEGPDZAaCHtlKoETxOBqm4I7RqS8hYwUS7Ts3A5T
NprmPHo9LF/uLGHAz0/2w5vQRrZLIQ9snNg6S/GkIdethPLCnd0LDGKtvDZmCWoea6KK6fikHZoI
td5RMGNsuEphywhQGFP70bBcbgEVP+1Z7CCmJ0xFJgLJ2PDSRcatqUGpDdgjpos5IvCouw4ZaWMY
+45T9mwioMW+GOyX1vkjJgYzaqno82lxDitCm5xH8gi9kdaObmWV66FNozWDvR2FSTmBQ/9qq+y1
DblBR4ukSnVzY7hXU9Znv0DxDNqPMCkTEufzdTZUs9PKQFry/fFaZKgHIw9JKOdgR9cEtuDqn0r4
cIOJ2F5VzGLpi6/vR894qUzDvISJK4kblCiTYmMxVmx7XLSzH7TrqPefvTHBmgsAxO8g3QrtPYa4
N1cFst9G94/+5Os99VA3GkFPeVS8ear7SLytlzg5RKDq3UPoItRCF/OCEkupaaB2yILCHW+qct7O
TgP9ssdikizytcd1pN9Bdmby40w8hE6xjcAs03GJS5Mmst08P7gOZunZtrATp+iAfYCZelYQ8dpk
uYoPXrQBsXLBVpMQRjOQIOvha0hGIgTpReBWWSmg7DuznSGKuMNhkj7RxRZWR2l3OwuwKLIUuR0k
P26w5IXMo5fOBcb1QmwrjdbVgE6JgHY5MawcwmEvk1YtZye19Vt2ohRxczUzATmXLYhH/HSdGG06
VrrvxPuKRmFfZUGraZM82gGGqEywQ5e9faxtWijD0XyjrjrZkyku8HCZOL73btFiApFEicrU2wTd
Q1cl7zPCGQEIDzmdDOXULA5U8ZnV5USpzrjrsPgTjaBpPSs68i7JvKHCkq5jrotRg9Aze7gi23Xl
wR5uOw0aNPplQEvhe81kcGrIdnTd/GFMwWXWn0lHdQR2Wt9OPmsrPsEbIweAsLHSNDKSnazBoXGv
WZspXMABkw7rwFFwFViraGJYKDjFSuQ8PfaIaHkIBLbPD16KUXlwdHpKkaGxLVYras6IE1jfefiE
AZXcEiEz/VgWUb2bsmo/La5Uv/boSknz3yaZXo3hqYqwd/cRX5UlhICgwvdr1VASyfkNVXuOe2ZV
7FvuOug91lAON8DLOwUtkLYOdN+lGcxJH42EV67z+OREgcs4sDiRE8fzNmIx0+tF63ZhLbU+31Hu
OOemKGjPNYZ2LcH30nHCNZHu5XCoT5MYq61sxF+dLiPqhYvIqHteDzHPJN3E3O0V3ke6GL0Bu7pu
waH1UfRJwg1fk8Ihnc/FpiyYCLG++ynejDHkUpNV99C9s7vImh0MfxP0PBkbR9XMb76PJDARepe6
DNeymlfcJqlvZ1KG0aTAJeFSVDQWuwE5H4jppknjZifDxVLrm5ThUibJqQFuhVt0D3lDSXbh4+hU
92QNvfNYu5duQdgUSmzSoe+Ps2f8rXyCb3JCEvAEAe1yMZFJdXVYDv8R3tyRfvEZYtNiEskwmOXV
jkIZzdHI3aLh1veZcvfQ43HLRlG9dllk/IoRDLTGckOiDUZK67xV82k0xdtImMJdyGQdJ+F1FpPS
rUlzJEYMHxMuOBHjnW743YWRwvnx6+euT252NKt3DClPo1fEf9NqQ08V7SzJI/XSE8g9ZziHPvE6
l3NQ50OPq5z64jG7BkeV1uvO2YuSnJJTNGRt/HK44lYy1/A4xz8926rTBczs8v5eBEa1dgX6Yq3E
u2eJjIQXBoZScaaX82LnqamujXXeIbMzSC6rODnHft6twyH4SBPCSWhD1J7V8dHKWPq1us3WLFbA
y17mLg02fpL0rJ1MQjNcPvg43ooGW5eVaALBFt+30z0qdAcOFfeOS7IStlO7zettRQXLtuSqMDSN
dZ5Z1ysv67D5pGrdR+ZRSNSxnEEXKTYMwUD9157aToP3mGiHi54LEwgqL0fVcDUaBSPOaTyF7Gq2
bIgDYK7a8lgerTD7BpV5YxnFgEqTT2pwHG+w3NpfJar5lFtyXxnpqyB3fdRmcEl4+4HRIHAzQ8Tp
W9/j/FvPEBbWTCF3JXAxJm6CY5vh/Ony/hvqAh9Ty+zHE+oFZeNQLSB3Jm/2abas13xkc3ZjtaVM
k5HbycnDXx9nL4qToTdtNh1KL7q4oQPPv4/tQ1XAHw+p5qLVZtfHgd72eJ9oeIo2I8osyLQQdHi7
qhovXcchApRT2sNxrB7NGI+33+JbsUOmrh6XGyySq9lJSc/bw0ctTeZ9rsGn4L0NhmexM2bnehxR
qoI3s2bEbyh+aFZf72PD5f9nvYtaVl6iJgZCCZh5ozoaMp0Z03uHOaMYXHh0Y0XdSlshF6Xlb7bO
Fj+ojdpBlnObA5qtCJEDboU2nLHEnPzxn5KoEge7NhnRezsPZtwuAisCmZPiojlsMcu17ckNa5di
Bb2RHVGGWJpyk4fPbt7CwcOAYWLv3EOTsU7egFMzN/LntAGwkmDSJsX+KxKworUm7B1AWyvN6qjt
mLsn9zaTiTo95sHfEZgFE4bh4G890+T6TY4zDX8GjSpR1vNjiKsTWK6+ij2AKnS03H4O6mRc66G5
4efQrJxLxVoeX70ox6Q6hZSoDRtEwisOygPZ0+rQwmq0DfRrCNM/LYQGXFAuUY+PNLd3vsTElHoB
CI8SSbh2PlPdvXqxefO6rtxkTXAo4lNo90eVihIB1H8oBoQwE/E2NIFkWVuRG2AAOGs5kvLxLuAc
PweYSFQJsJF7lF74zhks8J7mJ3JmDwKQX4+VCwFfoaUGHBtyAJhRufXJHdqE3Ww2nFy/ln4sySt+
2AsP0C+BUVt97JwnNZzcIHXWo1W+h/NhSPzu4Dm0w3E729VpcKtjFAB2Vkj7/Xjwu6BZl5Vt8Hsl
BzcbTvrq5tHJiuQn4Uxv1cTGu8T6Z6Gd84NsuewtNseq/TUQLp9tpk0evPhtoAMX8C624bTEY+Mb
rovXDci5dF4HESEJD8xfPOkPB7vvTsUSde9zkJc7s6d2mBr0uLXaY0TefGW5KElN+yxthrVcgBeu
XwsmHCxj4lvyUnmWs3E6c2kqDjddiA4NdwLFdnxrdXlPOxp6TwsTAVX3t8bCj/QSkc50gycRi0Ng
OG9exiwtJnvolinGJad6syySNshzUTYN28Eiwh/G4jEfEV4Mpb4GOso4Vd8ZMT++IjzNKvqe6spe
STPGvKAwp2eMi82lMUCae9gfzTbIgrsh9UgJQUhY88O/Y35R3gcRZUYF8zPMnuy77jKCLc9spgyg
oVwXwBU0QAuCT0yWZ+hPKkCzVZjQQ7aXJifA3uIpH1oS2QaeqL7rfxPYY3uKFBUzd9jXuv5JByYK
ZnYVclDQa2KiwlUeXVO8TL1yDxw9j7NNZq6yQ7mxbDiTbYvnst8NtUdTe4ZplzE6kQUnP7NCu50s
PnC53Uu80TSCI4mQLt3Su0Picyiuzux/NxKnwOgCMK8bn8RfcelpNyDH1DB1DaNrO+KIHPRbpOoX
aP2XMGIjDEL3FJgO6NIyIxyif20slOwKxsGe22bXJqGADjL/xbnHiYB4MsugJDo+veKsuiGAYGwa
y4YEZfKgo+qRHjFYRi7OgY4jXcZDAzs338a5IB+Vo7M3Sh8mRgijT04oHk9tU70MecexjvMWYtmC
GgHruaKAy8Vxg2cqJeu7dxf+c+B+p2pGtXW65Vf7TVJFHop8sweexF0w0McYaHXBhZKcy26Yxl/I
jb0mpuTDYrdm6EROMdKaR1eyqqnw6ufm3ms7ivR6An6LSFchDWcNcxAhF2ehqN4I4xNriTokWzoB
M17rFKwYpgRsZPBhcbBpAIwwVbNWbyofvrmPk9lUHmNJIgwrh/lWW3EqSZX1FU4q4pAVoWQza4e4
hvk1dLRFivJbVWIDsS/fSXMgg09gWoPXX6Ku4Q5PLWpbh4nFJjxTHnLOv2TIox1Jr48868yNyJfr
rlIf5AJqW74VRES2kWHekma+k0YHMsyM0iOXxFVuDndy7v4mykr3ytDZ2g2GU5En6RED31XZ/WUM
On5I4TKnb9TJ97D/WsvCuHRbrYL0J6pgIMU0yrd28Ijylm1spv+4EGy4VmB9E08v4dJri93IX8ys
ZXcA4EL01HyMff4wAeN0MmsPXsAZoQZYsIT1DlUVPEJwfw5HJtmdPLRq/MItxyHaO0bAWjMp3vxZ
fOLvaCnP5HpfGmfLAmhj25hJxpiJFo7rD2UZr1ZOPSxo28XJMpk7P/WucUVlW1iSa8RC/co4B2v9
iIPE0NHNs+WXyMdxv6kcd9eZPH6y8/gG5+zSFhhge76VQjNvGQQMohJ7dOU3L1Pb/MYNY++s/fFI
75HRj575r8zeMbgDaGAKX5IdF0RSYEPH3zT5brpFk28MlKk0JBBX4MOfl6pSFlpGxcvWivGd2CQv
aOKIq53jTmkKHuGgk08ykUe3gMaJUA5/cyTJK9yJyQQO5QGsbNCjXGDsNlbgEccVga9rBEyC9Gn3
iQvmfuCqIuLGBbmbr2Nt9WvpDMGWEVqHJ4snuGOabVUT+T7zSUbzOdfq3rCZGEs3adZ64Vcs7luR
xWe3r57mfjH/eaXBjZFPvSjFziV0imBOue2byg4ZCd9VMHO+bQZ5ZTCD4zXg9U8/A0e+MbZ9zUt/
mTAfTbAAmRiwpbYjHZiR+9eSyID86Ait8eIF0RTdOxG2tlD7h85qeTMjIXdm8Ji2U7sOCkTvhDj4
WtsfSvd/OapA8dR04ywMJiqTIg0bHE8ZYIj22M79p9+WqA3jdFentDtknAx7A/1vGpNsA0MZ+haS
aueGv4Xv/9hpwPuM/jX5W8AKv3LkPxpWb551u7EGE2mHGSy0QFwT0v3VXneCAPQ37VRIp4r3ZoJ+
xuxxsIgFD03xFg/YxYCEwk4Osw+GzQW35syFiwNc3AXHOqujzUYIc6Nu8SJgeGnxDszRO2Y10h6i
C5hjRW9FMn0L3o9dEA8Ru588mbwxoXHkXXk3UyT8ZBjpaY6p9CnsDeCHuwozPvvDkezYrVrOSK3E
6BoxqDPCodim6aMTGL8ZqguPuSYZ1XrrtoWua+n5K+X2CNaIh5wSG6emHAyaEIucGW6LEzNmIqMO
JRWZ9y6JceNkjE7VTG+XV8p8P0z+ZUZ3XJlGC2eNQzvYx+5gkSe+LEBTLBmoY1HCcWSeDcAjVnZ0
K2yMIzOJhu8Ek0D8mSVan1pPfniQKTa2zLqNIRdnotdQ7h5AmVPD0e7jbE2rVFx8laZEeSaZjRp6
a5knPMiYtQpnxaI0H0zvx/XUvTAdC74BER8vzJYrMZkps7xOnYAQJWDeksO/o72NsG7ip6ewEUfs
STOmufHGmz4hQ6Z3E9SjCMEjAk+2vLblNsJGtsLexOSD/I6CHLDVRcvzOjjoJQkb7lj3bAEzQ6KZ
Z2RgS9jSmhCsp0jiWO3YGmvPPImRo7ZD11vqDM89PXpoAtjEmT+9kBI95H5KXiseip0WFgNmveQO
m+TDQm7ofeGfyKtuVBR+ulCeYWWUT3UN0CqYTUSqpHjJSkkeo9PIxtwSw4rWkXEwn4KRa4Izn9KY
s09fgsuwIqxD0bM/g5ztRDlugrrLVt3EPbsSqBKF8Rnp2aQLrdLbcWK9MZAmOwk/vk4aXlrtXur5
ryc0z50d0w01mS3AV77O0+grf6N4GMjduutxHL9BiuwZYF7YXxH2RbjRSfUTs0jaMc7gwfC3WUJl
h6ch2WMgOIoE+53dUpCQyz2VutMavPstNxjWW2pcJfiEV1k+v3WapyPuJ3ireUc2k5RXoxjECk8T
J/KGQ5twhbGkO67plbvTLd5KH3u/sMyLFL332I8+AyoZYxUibSuAG7B/h/dTPj61CVeBLLcKcrJx
+JCW76XZP+cUFF7dzif5JfR8YmuoB/70QKqoG0gf0SnwJxFdxMac3+W11RwEKSWF0r0jqhkzToCe
3Y/VgQgb7xtrDHNcOLheEl/EvPil6RXDsDXuqfyBkthgEzZoTEHL9b4CL4c3qcZTTYiXpZhbXZ4P
THzRj8w8IxzndPFtQnAElupuBq61XHvCU1TH57SThHnqdtOquKKVY7EYjdgLnOVYMqmxwhKV6R3R
WC6lzMpLi6M0eki6S8TYAFJPGGR31MTMgMYQL5AoPECkuudHRvC13RCijGCGttZTNkt4qh49Yl78
KIab2ZQto25KSIhnq5gQH3Zgxb7XHnEeNYxTIVimi9HnKQAvEzr1i6GGiyOjPVVQxyScbE5PikRS
xtwmGejyqzL+CMjBs9kk7I+lccq78d4qgaRO5B5Kl+awvvc3XuvszJkHifJEDzc3Jh+XgC2RNMON
qpOv8cY6c3nMTnNazTdbPTptj2LnA2Xys/FN2vFtHCg/yN3+SGM8+Y+Y6Tx6aL2KdPKah4x5PcO9
w27absPUZaLuzzVwxGhLSxxAYI44k56eKm3t2fp+CLv9SX2cQ/UMZd+2uNMV2b1PhHQtbYSVUp2I
yIFLhBlNIiW7gEbbO1GgT7jh7jzHqaFZtPvYCjC1cpJdJRmOMEC/P0m7Bbf0Iyy6zg2FMuov/cTT
c+MV79Lyr0lJlQbYw/vEKt6Ur58ImF/SIabvS3EAXJY8ZeO/S736HAb239Y29K7LR7p4zLVNgGuN
ec7dwbgH1hBX+ZpFm2zuVqM59lpyEMnNYFcn3mk5TB5JF5xrShGw/WJkr7V/VCB0DPL+uIuyjZsm
412mmjMS8bFG/t+UNpdsIg5i1eTOPlAMYn2fkE6nuWTq+Dx/jVjQDuj77O5c6Qs0iVFg+cg7iduF
zETtIxrhxIfUD7doSA8KIMRhKTdZS1TAoY3JQrkNlRQNhfO9PdyZsdU8cuovuWpmz25DP2NLtMqs
9HSBtjVdCHU+4VXEbWXjKeDxJ0Ccmy++SdypYmPF0csMoOKeUWjBhdUCXtU1zsfAl2e82F3xTmAa
ds+9w+/rzQZJTlfcMlHe5eiaq7EWf+npoOwg4IhdpZB6Q1aELrg0+WIZjT4q1DomcR7m8iVDmZEc
Y1caNtWEABBLDOQAtmClJbg0g5HPHkCxX5knguZ/kmZ6ysHWjvX0pxu9C/bj85TRMMhfK8dViEKR
dwtjfR82XGVybZ47ZHiugosDRkwkXPsbsAjaV5YSuYYJm0feCu8KGK8JEuiqAUHou90Lu9mpn3hs
DfGTcIITXvXUoPpgPdGPXVTvS82duIjKjYW9PFBxc25HiaFBpsXRIQnDWEruc9SRTkvzGHEmK/1z
i7TIJd+Cs83xph858HQkGzez7zwMyZ7C6e+UszYTBux9snrRwblUr3Y+xBt3QFZ3RwguolTmKurZ
YwqjRu2Y9Z9IDNe8ujIK/PE6414m+m/pAPfUA5SyiCbiCoz4KuTZj2EAbStj2CYZbWtj3J4c2Lyr
BsoJh5/6wxvLb8P0/jYzGYA8Mziji4EkevCm5gi6Do5ydCWxlgJNojJ/TDOhPGCSeLip2zw6pf/h
p81vkfxUfvnMXfgja51PV5bXgiXMlwuAhhvc2HkXw67jdS+nt97M/87t2QjUqsut94AAGz2sDxG5
tkVHeZ2Bz64KjlqbiCKmJMxPgm1mXck5XecznWNG1nZwuOdNZ4bPITP9OBIn5ND3DE8ZlpeUUFEy
PWYQexqqkvORn7NBn5STfipr0WiqxxGLK0ZL78kIzJ9G9JwQZ+O59lqOOhMWnqRJvsosfnKAKoUF
WaNAZHu/rM1bZEfG5Z9ypsD7zP2peU0tDLyVBQhCklngGMLMMeLyktfh2RDNfVYxb0O3GZFfsQne
0qH9S76OFQMjBJm18m7MsoeGntMtJgNGCxadeErgw5TWZzK208Uq/xo1XC975tBLsRN5uFId5s7p
cKVjC7TnEGuwV/+TzABI5HcvI8jGu9r2MHNWy7WjY6SGOzD1j7RS8KrAvRnH6jtspeaW47vUegTY
Y1hj9+T6P31tfYehBfx+TFF2nZD6mipnIdcQJvKQ9qCKFOtUfA7DbF9k3tGzauuEuKmrDmNPFQ6N
eNFlsLq7SuH6hMCGy1yTUozcn7QOsD6NpTi3YMpL7XLjESWBRb82NkAkmKNR83fnOK4++lRtMzmJ
3xxuG9MYzy9xZnGBluLibMeo1CcxePvBp8o5HMhnT1XwSdFAXXHbkBzEofuw11NT0e4sCesxKzgf
WCV+9lxywMj1ve8YD8jI7BVFdIczkcqQDutQGhjfEJyYOTPTE8Q7TAf3TEd6+D2bvkNKkxw5DTsM
109Gkh/HfuaMNgAbGZV89mzzyKJn7Sb2nX1vwWcvti3mtLPfWXc1h/cm8d+DAFGyTZq7xtF4n9C1
FbPstZMq+rishOup/br49cG9Mj0q+pPvP8C+kw+v2ejXh1ZmF5OsFIyd9Ah7Md2beOFm1VIj0rm/
Zmt1uxaHOcovhFC0/XA9RtHXGKoPr+IVa6vpB7hEtIqwZsDe0IQuUN9rGDj4LxNf42CbslvD1icS
+9P2eeaS+D6v/S+Ci08zb4/dZa+JaNHrw+cxH1eioZsmpugL1XKP285cWGjFnuRVr8cTHRxR/T4E
uHVrP3rLqT8gBkqoNCIPwEUEiiDOfwX/xMhUtFWqvQ+ETeAiXU6EJnY9LZlfOVPF/TlnhskTG2rv
bohan67QilFUL7jF+S1LtUFyTT+SjOIDbYHFeGV5D//UX2G4yTP6mJo5Q0+M222x4FifIFNnuyFx
yp3F4f4IWbov1yNA0hu4AhbTuXqweiRwAzhZR+veVmWG3iOvcRf4BYR6j1P0FR350dIPaVTnh6AP
VjWeCQYOsD/y0XmnaTMtvc/MNAnrclPn0/oZi3RaNwQQ1pMVEkaICWzMLXhbgTsnAyKznk2dbdX8
gMmHcXOBtGf1Zyu7zzuahxKzPDDY/VQDTocCZ+Oa3DIzVlsQQkuYa6gW139MfnETv/ZhB7NV6Yvy
HXJ8SMgeefpwxlkyW9qCg928yWLkA1v2iIwC4abG5mqJefgZAAnN6fiBn7q6j33LQMAx823IRcIr
+7uGOdm+dSp+lIDdQdy8G2Go34KsWC+MPj5Lp9vVsERPVCQd6DtQh2yQuNsC0JSRep0sk2uRbX3I
iDFfOdUO4xXqBbymPESn2nX6z9xIQbUmtJK5Y/nWmPM71ExjJVL30qoIVktc/jp99U30M94NvvmK
rYKwWnMwWd9Wwh7WdWwcANbFXDhNOMJ8NnW9K4r2z9yNR5iIBoZHWIft6PBCEMUYs+jOw5tIDVx/
nzq3sOe3jFMGr06PPaKuvTc5Y0iqSrT5kJH6ypL1XZvPVDREFuLekqyB84JPiEmjm7WXILbuSxo+
uSID5dED1VlG7Fwj6siyDEddZlv60FvgDmTNKq2B0a+x0TEQjOw7lCH4MxpBrc9/GJOcPY5bg8ds
kWajAI+47Hex33/aehTwUwswdzYld4obBrHP8pqP7eeIAnzCto3lx7HClcZLsgcPE9/MCvEKOjk5
psn/NLDHlRQZnwcybVTuoV4DeNqFlmzgAJM1iCUjjIz5iF0F7Sbj0kdurnrOm8+l0epYOwlSy2Sc
cYvCcur2w1C8WEzJVyZg0nVi6A/RTXdiljdDDJekbjYqno5C2Z8+H+u+MNIvvK/JnV2kZ9lKCudy
7HMV7FGdw0QhQnQgEHBvmMdQdfc2Z3UhEV47SUojT+VXbnzRBXSQXBEsQF5SWi+DyQs5q8XlzxMe
BU8RN0ekHnaAoB5wHTGotHFi3Su8i679hkkcfduK7jt84/BLGVDLqsJV6aDgDBmRkGHh8Nj6y5Dl
L96ikOLh5q0C8rDyRlxAMZ8VY+xrh3HCstPpruhpGe2lwBeNUgxsqN1HoXiiJv3BtOmKaW5mBFUv
IMvkoZCyatXbAqi2I/84mckRhQpJXOg4J4gE79FdPnXg35yM8Gs+zn+H2X2KJEZXA9Qk1wOEf5py
sTCCB8AoOUKrIB9dufMdDHgDShPxAEJ6CBVjvQu68hwpV2L2YOeJYwceX2mQXLOMeEPimxso1S/r
eaGKMsUlOB2DXbD/pCYKNnfr90y7RH3M6sNCXMC/Mefb0aUF3bQfpqRrjrZvXOfZfPKc+u9ouXeJ
xcjUd01vV/o97d4qeu2nST0kc33uQEG2maeW8EO/61QfnV1Qy+uhQXr0sYZekwmjWBJ6TMsUlcG2
ahYKyLjTUog3Ty4t0sNkgdDmptEMWD6IFGCXoJPUGqt7y8diC9GC1zIx0mYL5d9H7wPWTHuU0EAv
1Qvn33jjYefcJEHzlo+WR2Kbw1JBgnPbVu6O2B2wpTlk5lq8sLTGl0pxcsyjTpy47nCWhKAU2vSc
et7Fmq1rYfTveTMfo5xCr0V2yBJ8XR4UNU62AHaOkyjfkQc4rfbBZgJicOhlJ+4imoMY4+sn6ch7
Q4GaooP010WbgbcJXZSkGC9EceOtVlvtUHLvkcOB03KXDZRmRAxOxvCjSulXsafmT5oOz5XicD/5
wd/a669yYNuQhv89FVZxdx94XfBW0XYiBEX0smH0n/h7WpDK/TBPoMZDIB6TqO4satzZ5KP8mOio
uw2VeSetKdwwF2IljRGExqa6R5J1LzESx7rt7P7MVOEVIo6BIBLiVXW7d9GXBwDc6VVmOrnvFPp2
bhjvWWYVB44oBwU284xQi00tpq8vnSv1gKntpnzR35j19Q+u29mbZPYA89TFjhodcaH4naDb8Leq
/H5v1z7ZfrZLIqFfSrjmnZFFA0crC2u+mG6EOtG8AgLcKF8r5dufHD8CZmyW5sopOGeWynsYNDmN
CWJn3zjeTi8lNaX5XbeMZAPNMQFP5rCPaX0kWnSjcgSZR6GitL6crqHpZ6eKhGA6x+WFFNNDgLHl
wqEIvdYznY9uNv+w2ecwQvtLLdqN6/veoxPlPpHhvKbQR+plihzD70publrZL6rFyDwNDY4E3vTc
gEZTe917V4r0pZccgXKRfFAdg/SZpsUdzYgKfCVAVhHXENBhLNxMYjJ1bWBKGFOwY3Fc3+IZz0iQ
C3VHS0B/mnkyexXfKuk5930yZ7dKhDOyy3gI4zK7tcsv9YlIdpCOo7U7W2xyNqF4znMkMZZ/9TKj
vRhx014cxousjcu/S45+hSuy4zza6RnPcMrNV1H8oFxBgKjlDjCFx5jilXOZF+7ZFyUYgX/+8Z+/
icqHGU7n3lAN9sUKp/C0FB2NQ8YgVaLFSVtasH8yg7vr8o8uThPSyeihNLi7MMGCGOcX6RSDaYqd
MZ/qMrgUyesQ+OI4xV2xj9sZ8DFLOQpF2F1NSt6JtGYMFegdueriGrWje01Nz7l6/fQJYk8ey/Qp
JqLoG9lP41bjL3L5SgRx8SpDPMjMRmFni+Q6cIU+UTIzE48lh1ARFn5wjfyBm+2fsIId6sxC7Jok
42EJxytQ9C+Ao8G75pMwOnK4BIbQF72PeH4GEtPex534IPcjD2ajD/Awy9M/befsk+F94NS8mSAq
GHSv//2v//l//vf3+L+i34UoA9W2+FfR5bcywZj9n3/7//5X9f9+9fjzn397vi9QMLhCBIEDE9M0
bf7799djQnP8f/5t/Q+blWGKja4/wCH11qUX68PsCnTcNgESEcnH0Ekq3nKlLv//L+yY/+0r2xZf
HwKrsC0rMJc/2X/5yn40MZ+xOAbICiuRh72JnW8+eU6/QdcJ8YKi2QapDM//l73zWI5cOdv0rSi0
xxkggYSJ+PUviuUNXdE1NwiyDbz3WM1tzO3NlcwDduuILLbIObOahRbqEA9NoYCszM+83/NWA5vh
KMK1HaICdREKRnoLw2JCx0bdlTJm3ZOZopY3UTQl9E1oeBzM2H/QDLy98AG/jWG7zUg2sts4Cbxz
QiXQXdCiQtifQNvyVafnF4BDoWbgfrHoprSxYtWtXEx/8Qw3s3tOy1XmB9mRuUrzunbMtSyXfN7I
tAFfUjnGo6d2VXOb0sxYulVEkhGipLdhlx0+vnWaOL11uiqQCRmq7thYsxvO21unhbXfhWqWrwPm
rc5iu2HEGRzcJP5dZGNZryuyXPoQOBpK2al7r8TqmHWlYb9QZZ+sIG16tTdLSLfIRkz2M3ISWM/m
26sJVNKZrMEPGNoM3VxBF4+dSqy9SLkLOaKIt3CbVMZoPCurGOxUyC0mSEGQAPkQTc15WnVk5xmm
jUVjHeDwkrrlanWr1Y37ydWK6WpeX60pbV1VTakL7qHqiOnevl52zDY5kWiqbZHkyQ10HRRUGHgx
+Zd899O2PDgccDMe+/iNtoTR0v4SgxeRkMdw9ntlyjeQZ5hQvHKJarfxi/gWgjdzsQGKCEtLj/UP
afg5h6R7/+LNUqZJNs8Ii+8+XgdC+8170VSTRr8wDV3aJx8hJbQyE3UIc/4NePwqA9zRoc+4aZSi
3GLHo8+qSvJlpzCF4T+kep9eMVcBddcvm52htcTXHmCKdBjvO91Vz4euCNaa5/1w4G8eeoSBzKBZ
q48vW7NOLpsKrXToJdi6LjXNECfLl0G1LKHfIDeDZzKbqsJI3et2yjxeGR2hIPnzzh+ORkfhKnJM
SNcWUnqwS76vw6+xui9pGsWIexiDa5rkugVLPvv4Ek+XNFdo2SrpnaUZhhRSf7tI8DMYq0xxuUKl
Pa/0YBmrzsoxlW8mRjgtUpogpY2cpZ/sidrpA7VUY9qIdSTHhiG0lzv3anGqRtf1Qe3IjS/iBFP1
Zi8E6NYhjVdW6MQ7kEL1ukg8Oj70QWTZXuYmNfC/+ObpRjKcYWi6bXIJ2smqYlKnM90sGDdGMK6y
wQCNy3B41lk2BlEaoBnvnHnw9Oi77dXHr/xuYbAYNKSg0z4Cz0Sdbs+rt2+MlY7utJ3sk2S0NOpq
70m9W/iytCYxAMwAU4jPNoTphHu9IViaySPWVClU2zB142RDAGltjbjbVRsG31alkmKnHTYFa7FN
yX90vKulTxwX0IKwux9YkNOTseIbEo5oEQJa6WL56I+NQujcq2fVaGlXDIoPR9eWz1HNjBMUN/9O
i6gSlYC8tpVg4PDj+/ZzYbx+E7YmbVU3yY0c+JGONh22r+5c1hW4djkukUNCLTS37nQDzjlzwA3g
tIruF/YkaGtae2NzLFxoupFcAMpAKuCl1qI20icaDupSBPW5G+obDAvwPqz9Dc0jmE6qXZx7Gv/k
/nNjqvFBscNiJ5T20FuBeVlQnEYqXd2Eg0ipkDjtSqoSE7I2T3Z27FxWjXRuPEudK9bXSuRILGP/
UOH9vNVket/lTrQF3HnwXE87VCJjdsK0+zvbdnfkV0fVcLl1YZWSnSf6oszwUSu8Y2N5wbHy1DOv
6HVQnxpD6sjXGGwqoSM1jH24KqVbrS7ksmnCy0IV3dJhy56XSeXtMzRIPOR+z3wWaXBbC/Qq0HOM
mKkEI5krjuevRWDCmfMkpr2At3at7SWLrhk2dNn4CAaM1PY+5dkxH6aDAMEylUGad5WmXoQcKrNg
CDh9e9zQe8WqVjne3lTdbAYfQ/U8id17LAS5ijwoGbxl4r+PQI1TKQz13j3IqHDP8yDAx4Ku71ir
2rrm95B/WCTCDamT7kOOKp/oKPprB0LdVqtwUJgcIsl3LrSuK8+pk06AikDuqWF+slGcHqW2Zlm2
sDhKBYvu3fFDpwBL2qzM1kyfIIJFuB2n5kWbQAEAafnJi4nTz+n0ao6BoyT/SMvSTyJVqeWNZjJK
DFQBaaRWPfTMunyBKOIFYuOmZjCPGoMHYmHAMyTGnNTo4Obg8y1vuE8pea0MSxAtDX61SOsC7KvG
NE8L1J9xZkxyUIeQz1MfgMl7id5ffvIG3kXamkOspmuWrgt0MqeBR9tAAqxir11HrWQQrmCSDh+T
ZJEX0FAH8j2SC8aaNUEb8mV7+B9vgvzqJej/muUDPjx+ffLlf6++Z+dPjEn91/Rbf/7U29/578Nx
efPhD6wX14vTH3jzB3nZX5c1f6qf3nzBTQ3q4ar5Xg7X36smrv+ZpUw/+X/7zb99f/krN0P+/R9/
/4oMt57+mhdk6d9/fWtKaxyLjMbi0P4zE5pe49cPTLfhH38/fk+ZqW7+tqnip/Rb9dvf/v5U1SRB
wvhDmsLij3I82KbFAdF9//kd/Q80Muy8KqeW7dgsyRQ8vv+Pvwv5hyNobdi26thTDMHFEH/9+pb1
EntqhEG6A/Tn7/+8E5c/t/Sfz+73+du7kMEwNCE4qoXBQcaVyLc7vx2jSctR6x3oh2I8qW4afbIu
ZTIqTDR22oe8ia8lopaxwXhTxYz01W37dUGvE0hxmsdNF4AjpuFIXZq6ZpwcPTF1TdMjNz9o2lwF
6o9OC6Bv0kAZxTKFshfNJy/8xij85WDnhKQyvTRz3Lf9bxXZdOJNc4xa9twZ4YNpemhsigfod7uP
L/PlBHx9Qk6XaUiD8518dwqw3t4nIttIA+mlHeow28MYWbD9x1m9oHh1mUjvmdnmO1M84f32SbZ2
Gkv+fGGLrdKWDk+K5fP6aLbxaU+qGoZhAIG27HkAaXUuunzd9tbNMBjnUqHy11nLj9/w9Nxfv1+i
J1PYUmo6/4do+ySKayp8RpLUtg6tqd5ppYs2IPhBMejx5WX+0t7yu13hzS5zH0RB/v1b8HS6d7z5
qd/tPv8fbi6axTbw6lm821p2TfpUQTz5tbe83lp+/e6vjcUw/5DUPRwT3Ma0RRDu/tpYDPmH7jiq
Tp4kpqPuXxuLwWY0HSGchY5qcfByKP/aWAz9D9JaTWN+huIbGar4KxuLdE4OLPYv3TFVlg7mDRYB
8kk0XmSQGBQtLG9lG17r5QaA1kMtUnvlexaqkDD+asrwWXH6ak7FjTm4ABJUhHkcUtByRlUvW6n+
VczOhSjEOcL5N2eGMqwCvUHgyxyahnvqWsgegJE9LuLUoLXbDce6SCcqZvskY+eRlwEn6WCXhAYn
VcApR2Ohzh3k0p5f7EWVbAyEuzOzGO8MwJ0L2P0oI7Vi0yAaa8q6WYPhRXqlDV+TBPOAoapvtTLC
mLGq0ALV1jKuUpR/gmaIDsCG4tE+NZsrBdbwqAApjNPI4Zofo0mn4kFbHewQsIEWPU3/y81016Vg
j0O9QsxfUGLB4e0M5BYqfu88afnZ5EV53Mj8LFT9uR3fp3ThVomlYrZeJXscQpnrL8GJdswN84ck
N7e4DsLsJnVwooNTN2aoz6qimKv5vcaUlho5T+n4FUTQY1FlqH5RVyvTdH/LX8nBaK8tO37WBv3K
Hr94VbjqWx9dt7vFofKZsQrqm/hNOK56Z/i0lpQqWdoEU8U4PhOyEkwXx8Zhnki1J59xQO2Nn8zN
HjVuq2SP1iig1pXxoc1qLto1vpWUzugY2eD58gj6rW1c6RMVpSoMoFqMv7l29EPY7rZB/3GmMuOS
MCCCrjn7piRFNg9k9MzWTVfPBbThZ0fPIrfIpz44FNqZTcE1MZRdWmbVWVOFz1B/4MF3T7zYc0Ab
jEEhbR3n3tpiqNhqTeB2uPik1RW8eH0hjNxYqTAJy06GaIaYita6oN2UGJcaHmNaASbbyThqZ6nU
YZXF4Q+8pO/oxfh2eWkOqKdUI7vE+ukOvijarRDVwzjcCwxl5wlUfSApHHnSZOLQt4NV6/S4SoPy
If+6zItHteY/VHH62Av7kTmuQwIJWqrJV6UE4l8+0EyHM873q1YubBC53VAe4bXv3LGmv5ny234t
vnnt9XDX0AWZotavWqBlEGLL6zbWWFD1AdDBxBCz12MOqE5TdkzFhbK7Szxj0oyaNw0aL4XsDRVd
/KgILOvSCt6B7CY3PVROnaKoi0r1oLTL8iysu2/SjMdlqhh3geGO0F8nDVcBwLJngr2ET43q99yq
9DUDTbTIA8aTzDL6prLsjAJtZNIGZ4XnjGdeftmMCoM0YOlMZbgT/XVeIkyHmfXDNZRtNLAipSKP
8C8chy4wO+ZsLIeHRM0uwSyglxVfYgjFS6q6uLnH/roTxnM/MK1iYhG5bj1ESDwZbVuMurZ3Y4rF
+Z3WQ3Mbmducqb110SniKmiYjuj16kAVRoHd4FXzIkdyKXKHIETwJD0dyaBjeNVKQqhCrgHgxyKq
UqQR8z7PauQ121JaPUiW/DGMoE6ZaTes1ULf9RpkEaMqGfcOkd+MzUPeMVEOamo+OjquhgHdBfgf
xHEz38NL2qrmqL/BS9MNmuc9C8DlwWe0qC31Vg/TY8UNCovqIVWTy8AYzkeJjQmAQdtEdO268b7J
Jr8xkTxDocFLkdGzxL13RPuNjggYeoOchlNkA3tYnRUCGR2D/1nKQAtTDDPVt9k44+DZSr1d4itb
YEvHxOy+KMCUnX6caUN9Sw/pqk6jbyKTNxSLrtzM+zaqVxn4I6YIJg8Su7iMSsxFcwubRrpQQ4US
foDeaCTimKngPjMSWIZZmnWVdfB70nFYQjBpsLfbp/GgzKzSpelfIvkMRZBt1aUbKSDzx2StaM1M
lHJdg9WfVObHEtjRGVmTHQqkJQF6f+1qMCIwQHBt2+ZCa/l7BjILO0h/yNzkKXMk8S5pIgoUpBlI
0zOphM86mbmhpxvd4nPiJgq7XkjB0Um6g9InF3bFmKyZU7Lw0mxtmZSmx/Y6mAZrYsxdAX30Z07j
PjTM9yBmi/jBMVz5Obw34KJUizLksh3MCOxVmCogHQ4H42iOsmZIIB4WkZlc9kW4HxmcmPVyWv92
adP4R//oQViZYQN1CIxa20PPbKbWuRczMjxyI4u2S1Zf2BGgmKXMr0fcvJw5jkUCX4tJxnhfElJn
EVKLju7LhC+o5wnzFtEztOBv9HuRpKogGiq9ulD4UKV+8eD2tDbZ9DraqqM0N7pxBdIZLgmYdrcK
H3snQPMV25uixk/eKvMJx4u1OA0i9fsg3WCC9YJzVYIfrm2s0BIDrcr3moXOMx+Zfww3ixy2LCib
bmYRN+hR2W4okRhgjNFmpNcxm9EqosA1868bhqig73Hx0wkk4Gkwkj3exT6j1vjYILZWD2oCvk70
1orHht+WzSNI3f4ODePKl4JWXeV/A6d4aNvu0p9o0xpFgdrkgGx5AmAvsUsyvAHfRXZfo3BRGDEt
C1IDJ+ZFhavPWRfSPoIjLedu/iU16ztOBn+mi/IB/fyzGmWP0Y2tAr21XPWKO8X4RlRjc5UE6zLn
hkemyWA9J5XOrxkR8UFkZEyF4Mw6i5mzLxPrS6Yy52UHaCvdyLnLAsj8MDhVxNWy2Bq5e18rDJu2
PfMctlpiOGHUOz2o5aJobmU8FEC0nXguUy5/gteYkP1Q7jNNY2C7CpO+BbVsgXzRFH2jBjd5xqQi
CFuGV9aQoPb0j5h0EnE+7cU+rCw+b94IEvkMyQaPc9yi+OroqFlfVY3VFQHlWThKt1fsge4w2HOO
UpN+R/Mza/pPXvFvixa6RrX9o7yCCY0noBW/K1n8+t1feYVm/uHQXLEcqXFQapIU4VdeoWl/0A+g
IiB1k6Wgkqv+KljwHcMyDPDWNJMI/U2+9SuvsP4ACjrl9xQzNCp91DL+SsGCXOlNYjoV2bksamHU
UyyqcG/z4dhqnbrKqnTTF5XP6HYn5q6HbUtSFY9ukz02g5rN9cTH2b3X1au6D3aptDd1n4sLD/Hi
2at7+Jv6xUs743WizPUwSy4cUiaq0vpLn/pV6byyLV5rGGBD1tB9vbbTlkxOogbJ226OOmWdWo1Y
tjkz/WmD9LHvNEbyR1csmcDmwxQq+plZGuYOiH3C4GgIKpeRgEsRBcr842s9ycjIFA0muqko2fQw
yfROSi2t14WU6eHTxQYoX73wj/hIZQsfaX9FK3CeY7m1SJi5+H94XR4XCgH6DKySqRD86hb1fqkK
gUvWxg4ZrceH/Cqqy9XgMobfEDwvIw1dm8Uw4me1pWktvHo2JMdo3ChfUPVVec/OyRsOCS5dtXPF
Rin8aoptxlWrtNWCAXh1B6EEMaVjo9VSW7LA8dCYuOmBZjMXfgaYLIZ6cRb4CrBoMoupyN6mwU6i
29mpIhK7CLBGNIpi19XRr3/qyNh8/MzEyUN7eQ8OkRGVJ0kqrZ7cvMQuFdRFmbMpglGf6SFHKLpD
lHQOgQrdjn3dGbsmbvaVkj1XhoMia2ByM0cbynFlwBlCjrCHeeJMNiX7qIRIBoixXoxx+Zh6ZItd
RJgeuBd5qMW3dLevNJrA12VsDLvRhmGEkmHx8Zs6/dD8fFOsCMqfVAgYGHq7ImzZWSGWhfbGGvP4
4FQhFtHOLZMMDjiCCyA/sDeaSc5Tl9h0BGT3Pg0ZnAbEQisM/LXs+lkZu30N9jL2LeWSLaj9ZPWc
9pmni+QS6eQ6Uy/Ttk/ufGQyEYeRlLtxuOdFAdUmpA9Uqk70GAz+NVNL9RL93aOXIGSMbd9DLOd7
h2ZSXGEeSuAjTQmUvgvolZWzb5/cw6l+crK4KZvSDGCATpNwXt/eQ/Q6LYIW4WzI3O6HMt8w8ww/
MaYjrvkG+nXxI04AOHhjltz1up1hJpQMnzTjf7M6KTGplmXSluBSTu5RAuPc6nGTIMHpGzJD1LVs
2i2BnDauDV8d9wYoI9CGSfDJ45n+8tu3L6mbUx2njAT74XQzg09RZWHRe9sGLvWG2ZNxicXlXnWK
J9K+/O6Tu31SpmYxUDdj60Kr4hgW+8rbux2BE2a4QiqYW3rtqrNkfSylT+jfpiVlFYjtqZ94q3oU
yo5uqbN16+KT9v5v3jHnjEo9T1MtitDTbvdqGw2ZOc1spjc36I/Ewmorah1arC0iC2wglnHHj9/y
SeF5esdIF0xh0KKTzrv1pSK3d4Z2kBuhjHubgW9DOsFOb+pdr/QxrYEG4wbfLXcWc95/+aURpLDl
sT3Qt3spLb56p0z99x20GWPTYMMzayBcc2wi1zLHDq2lis5KZ8YYPMJ9FVfik83pN7d5ii+mrov6
ssLe3ua2AbtfBBEOBG4jFgGVGgg5lbFNPW1gDMy2Pnmz7z9CIKWwC3XofpiUSk8eqzbkRp0rmdx0
mDbuXVXiQpBhUlHgiIXV6LW0w7mpNsXy43v825elH2qogg6QOF3QXRXnGKb0clMP0GTyga65NM9B
Nqf7qllWokO4rwfbj1/0JTo7+dRSC9amMjM9X/10DTdl6li+xcbPOKrBTHwYUQ5moi/HH5xhHPwa
TN8o7mADnfWquWn6kmDJY3KRWjOKuFzDV6fMzE+WunbS7ZjWOtGRxd1AQAOC6mQvRQBrNErSmBvN
i6vLFDrCpd2Ecj5GZbyNrMTcv/wTO/eR8eiMCArGHuqdagGbysf+vkCszSRBVn7WdjqJdqcLc0za
1QKVIyflaXTpUUoqdS5n0+R6dG2iSfW7bJkTo8E4BShsGpP7mpVku2FU2kVlu/rGwqsevFh+qUeX
Hz8+4/2ZY7JGNbpCRJA2Hci3n41yhC4ns6HDz8kGH2GUVzrWnnurkOsCT749XsgbOxW3EVZkBy/T
07VUWrENaPPDGAMkJBP4l7on6TOCAlyFTbpLsBI/dzB2hmWUb0dHljusRbJ1kdVyxdCxc+Fqqrus
mhpq0R6IYHXAyovEPMEfS+0HsXSBOC2KQscLg+HBB88oNknhWMfStG5MYxogEGq8GggmLg2E0B/f
k1P9Io/ItGjMsU8yhG68CzKxp6iUwvEZcAjCEVJlhEkVRgWEctQEXUztGf/VZpYFlNjP4RM1k9Bc
DeDCjWOHS13jOMFKK2aK9KqrNHKp6TXNAhSiv48U45NT87TfO10tp6VNPEN3WVpT/+f1IeLThaHX
Udcb19LPhWScLJqGmvCW0s8TQvKdiENx08fF0aSIMvMdNaCA89lVvF/W7AI610Hv2dScF5Xlqw0e
sXtr5knRb0B5ZDNhBvlelgZMNRsFRmzpO4+x5n3UVs55REH0An+gZoV32VyYGeOJ8DU/iWPeH3a0
5ejvcurQi2dDfntbaj/v4z4z9A1Iz73P1jMPzBrCH9CEBC/PGSPB4RksaAK9mPLnJ0to+ti83RXJ
qHVHkpqhK3VOP1a1M3rksYO+EWrF1hg67bpCbwb3KlXOvIA5vdHFK75NrFsOYW+TdeWVp9vJOhWf
XIo40dCxPpjJRkPHeY8ylGzt7Y0QEPHbOk0Yxeqp2dden52LYAz2mQsTFgxQ/9AVOiOYrdjnLvTY
rDL68645RNZwjt14zuRtRzkd9qtz0fYe1g4GFLTKhBDT+HSejMHfN5r9Y8KxHmsLdzORVBcxoGNw
28ldTDr3yXn+oox5e3dBDKpsW+S/LDd9OglfLTY4FZ3o0N1tKNOO9AZo21S941wbJp5c6HLDpd3m
2EJAzVz7NiIvL7fOSmBT2yk1gCDfKMuiF+qFamlLEHGrhoTeQjhPmaFghrfZtZ7Mzt0SKutfXhgE
9/RveR4mqexpeB2gXMSqIdc2lRjiw6BLeS4UAcosyBhopeWxTJBsYRDcX6oDZmnU49HJHSjti5uP
L+UlnXh7F1GlSdOZCjk6hY6ThREjRXOoQMHvBqqPm+uxbgptlZa2v8EERSFYWllAiiy4pZNo2HXs
dGmbDI2q5XimVBJWfkAQY9NT2oDIpqqt2O6FD2avbMwUlazzwOxifTM+t5lTYKWIa1hayqeqKPWn
lLrBEETlzg00BkKquVTb8gpmuhUX+8BJdi3dtU2ZSPdqkE12jonx4gV5mmBzui30MP9kvziVk/E5
cdDQT2tKQ9JDVeXtoipNtW9lFyXbpmq+JVrjbPB6g9hnZ9lD3NjnIFu86+Flg8cYwp8rWlouCe6V
ZYy8h0H+Kr92/CA/87omXVSgZHAFJropIlGuLbGk2eLvVUpc/Ekj2qCeT9ZVwDzex49Vnza2k8c6
Fa/Qlxg2ql158uHAtjgcCgAn6NkxrKAiGzOzONJDTMzHvBbQ8htLO/zrn04G1s6XIKyi4h6bHRcU
kTacp2j4Dhr1Ep/2xrYQVXZVD91aTfFWjftkj9+Z1yvOXlPDrwV1ph1bsXns+yf2XBoY2IusBhVo
ftPlGyFzd5fZ1dNoiHaJ9x/1lk48f/zGp+V68r5NwntVqBJJHETKt88vjAvcilzX3ShRaR6L3tJx
YMev6+NX+d0yIZPhBuvsPLzWyafGMyEAWrnqb8vkogXKsw09pgPdChykZn1zBGNAs1yx920Y6lvb
hyHRdfgNxswH7Mo+0xd+jTEfGZJ26O16Xw5GfdHLyN9WUJMZy9TcA0vUBCiGl1ZTmu1dYBbXn7yJ
91Gfg1yECp6FIsgi3357r0YOwNgCvbupDZ352z4o8MBzh12HdTBFTRykSztmIlaCVWLulw9jAZk1
RQtZMCG7UgSdHWF393heyhtsDwvFuIJY0cw4Ly7G2pMXaU1K8PFVv4/pHSrVJkr8KdswTetkZYM9
b3tFVtE2ielMds6DmQ1fEq/EH7saISGUqj3P4ARdeb2+NiILQrZSXzPJqKxsJQNzYfgMlYzuT8XT
GzHla8Gb/q6SQDmSfNpEq09BlCGSt3czETJz4USk28rDSAg2QLa006g6R6lSryDyr+Ab407oF8W6
bPCvHQr3kKSFf4gDCJVoT6ytjCIYNwTAC69K7H3AwePjjDSbqsrQPKM142fAD/0APn0Tx1u7aq+C
Oj+KtCvuYdffFmFCW31ygFFVq/rkzk/Co7efLUfD4ml6d4SZKlHV23fo5k0WZ33nbmwqBQvs2Eif
bHYXxYPJQdvWWiWKWW8k2cq2UusvIhyJq7wQXxU78jZDaIRLK8OGhrlhaphMqAdOdFSEmE9tgafC
S5ZWraoLLXAaeqXTu/dMe55CPVootAG3ZnwbmWF10QIniq3OXGWpWZx9sr7exbC8Syr+poFPg06d
4mQHsU2lCw21AAo6kSiZa7prRBhPUhzTXQKNHmDPD6xxwxgeUoZFz0QCg9AHyAWhHN5PHiufKaq1
31wTawt58LSwnHdFsZbMQR3CmpqgrWjzFhNwBnUl9JqkM0B3RMsuvxED0vxYHtF1GBAXwdfVmJ3u
GULXP9n93pUYHGJIGki4MDDbJc0p1nwVeNkhHBu1EMpmKKC8GPUXZlUh1Fjtg9Pq3VYqYNJtL19/
/GBextfebO1kY9SOqPtrgqz+tGIOGAGvQVP4W/jUAOCTuR6n8sHrMuMMrt85fMduqysYWFsNniMw
0AINSYYAOiJCdd2HHS3jopPb0J5MUEKGTrtg06f+Bj1dN085SrcUzL4pw+jOEay4Z2nXyr0LzDZu
q2NZOeWNn2ABzusg/McAcY6QBG/bWnWOLZSkmZOp1BfwZfH9RNttodzpmxpQrdPI/txlTh8+3wQ0
UX7EZawcAsr/s8rFl8kbyVBCf2w/WcvGu/oHYR11Bh4SD0tS4Xz7pEotKcyuH8uNkeMZVsZ1cNlr
DASWFW5PJUtk6iEzgIsxebKPNBk8VwOd7sYBf+1AAlrD7hPXmWquXKuTdy1b3xofFozImE2lWQ2H
2JymfosAsxIff9eF9YMhrvBeNPqD4qd08/yxW6UZHlch5KoQz8M7KXDaLvrAW9apZq01ULYjrnt3
WeQrl6G1G7TikMEpui4t0GOM2m28qK6emCJmVCU2rU9u0rvMiE+WJNNnUMYGdn8aKalZ1wBYEO0G
lpm4GIDErOrOXxQxrfGWPQ8j4az/JHd5X1yY1i8hpiY0mhGUfd8+mAAfSezqYU0UCu4JShaOu24M
ylsP76QBLdi1Lxrip2zEG4hR220TMAMQjvY2S6KHrrKIurzgMbGMNbuSMo9KLz2kuXcz0FX6JCSe
VKUn2775UplG96lK6vInYULc5yAb6nrYtNDaFxU5wkLJY+sQYMPLcGecblytXCoBiAme40Wugeos
1cC6N/IqW+FiES+Bzpr3zgDukHJvfXCTCA5wxVCxlQb+tQ4Vj6FD6+Llq84svIOCtO/nV07tX3s1
XZem8AdAqV20MuLRnkeyRE7q4xS0y51pkNzvH73UVOA44EDXyCB4Dm8r07lX6sbbYEE14P6T/PpH
KzLt5yP9jzLh3yoT0KoiQqbi8sE4hR9EWf2U/kbz/Odv/0v1zLGCSlnQjmFcgGP3n6pn9ND0LAy6
UThQcyb/qU5A2sxHlu6pplHSOFU9M6059cSp/5A/G9ZfUSfQoTj5EEzSaUondOameQakEm8/sKZw
8YSnY3k75MWFI74bg9iWfnoVwlMLFfWeacGvodR3Gj4ylqPvGKWcHKMHOhkZPzwcReivMlYdJJsD
MGvMqiuxbzkFRv/aHcmHatTDabeScXAXZSPqHzWz5xqAZrira7TW8ClwqmW81EPDPByHMrpyuvSO
6SDG4bHIm1nF8Ghncpfa7s2AiG6WIKqEwKvjwlfdNzaF/yz73kaoyPAXgrNYOzd6qB0TpVgEpoJa
ElFVVqAmqtsvii3utc6+aGp93wtrQzvnJsP/kvz5wk0If+xgDREPJ0FlXfbJlyQJn9PMQRoWf02r
Es8mgfgribLvA7aqM7y7hvq8cEq8j8zyJurh6APUnpF1FlAbxbaDDXhWlNe1pR2zFCtXv4++IGpY
5GF/1Qc+XRtfJ6IBr5OYl57WHw2LXy01iW6vgvjW4nhodsptAmhTBd3UYKTGf6+gZc4iUV+zz65D
rVp2iYWeanyOQmNdGflV40Hg7ItihVnI0jDctZPzdzkhdSBT3bGoypUImztlFFtncH9g8Xgda9zC
vHePSdcCFBgI0POQYAAzgkQ0BaYd6hIzvkeiyDO1hBYTRbA9bRd0UpMVMdqQ5EpYNQbvRXLWD8Vd
G4Mn0WwLexaLV8l0AJv5thbE0jXfoZ99HurtWogKo6Cgd86QIUbQicdV6GsXRTHZWpGiY1+b98mm
GZ9NYPZYLeIdwt56aaOv7T14VnHJE0Ywfhd64zTZvRhU5cKM0UyEhCI+hguNRFPfqV9lhgzO7g3M
lifYFU/0WmvMG9VpzhV5E9f5IRurOaLEKrcvAy/4kmpovhBUfPcK3iFGOqEj6aLayXewvN48Nsan
Emm3iXCbY21XOdlEeYeWK7t61dXY9fbhcO+E+h6+O2ZgYi4b75KbO0PYvYotxZlJXfnR+NUqzkaC
XEnsNOBhFVdKsIBcl4oBw5cUD2DkiHPpKpzg3bzN0mWhQQdr1Xus3u+IcTbSyqhH1ldEdgcmU6+1
DJPZjmY6cY2j9VfCiTFkVkaAH8mqtuNLGh5zUPLo5gaSMSs/Zujpz0y/xSDHCMlDm3lrU6MTrrtW
I2UhfWPvCH+cuYwQzAtMh3QNzpjGCioFgvzoqnVccG+Aa8HAuqyspii/t3a0jmxtESwpnu21gIdn
ufZVoM2VfHoYOC5alYsdPYYyIYSp1ipWt3Xa7f26Q9jeuBd6iOULn/wvSlgDKI5nvRx+oPxjNB2O
ArR8Fb0jSqQvuG0+dk2+sDuxb7r4Sht68vwuhk/cJBCJyz0JPjRofVtNURqD53mdvFwo1VFIStaG
Du+PyDe2FkywEpFKknsPRqftDcd/HlQkwTosk9Z4boPh1sV/bJrFiFXYdHp+XUX9US2YbyUxHGyW
mGL4z0oHQlxiMCT6x6yzf7SpckFFeovCaGfoh6Yeb8LM3ERyeMw9f1UOyRbl107aynzQ/JVVJ5+E
he9ami87Pq1yUhxOOet06J75F8zUCZ5vUZ12qPj1C7fIH9DSMBUy+Svn3lc41fuQkXsonXu3w2nK
LeZh0s7hyi1fHZuXP7Oc19WFd6KV6WqoLhCqgnWgl3EShCWQzApKW+otdT3whQnrT8It8+B9wQ1d
F0yueSLeV9nSx3QUPdhjonm7HHxOVupXiQvGSdXO6AD8J+z5ZIqUkU5wAIQn/z7sOTzFT8PT33ZN
GcT/+3/+ryqavroOvnnfX099/fmH/hUBEcpIQtEpIUGp8K8ISP5hE4PTyZ6mvpBpvo6AeM6ImdAp
MorFKvxTn0lwRJmMv8gwNjWbaQz1L+gzTxtpSD8Jvoj4sNklD1dPqluDQ8dcpGp5i0HY6v9Qdx5L
kiNZlv0ilICTLZhx5x7u4RtIUHAOKBT4+jmIrJ6OyqqplJpV98YkMiOcGAxQffrevfeQO3SpTYSF
ox225JjyxXFZkwfUrve/Xbd/dd//U+G1/2CPEQXPobkLTv90UtqbAf0EQOIVI8KSLcGAbB8ITiz7
jGxRAGpAZFBG1ZGy4AtSGgJXEIn3Kf6lnAMLyv5l8GvDCji7HrBkhaM5nk1px8CwP4ptjWjWM28T
T2Bao6qYQ5lMwazSvpVZ5NhbuLRfNXK/17oJ7NR6rKvype2+UlLFdl9fTTCmY22TcSBuQuuvQN4O
qoGQX7aQVHbwMPnjKftwYdMmGT6c/Ilz+os6qbCrenXwEw8ddVNcM7M7qGN1t/NMVzP/IjIcAHqr
fetn414M7ktaV1E6dJ/zlBbyCLSFf7jt0W+smk39ZouHWs3eMnbAtWw5RJo0MeSTsAH7NKLbORru
Hf3elw4MhbfKw/4D0bifxIIld1SWUzm494sn2OEA/YXj1J5M3Q6VxMSVdcVUEZCoF89I34Ayngsd
1TzxM5HMvQApYNCoybe6WxyfIGBQldupWZpjoxTf1caZaIqrD0k13rO3GiHouHcvSaLddlpRAFEJ
uftExKjkJ1Uqsb6JyJHa6+6uarXA6TQCvgxSPCfTvrNq99IN11yZzg3ePC0pQ5ZvEJA9ga2vqOJP
XWeHjYnQ3lUiu0Xvmdxh1cPMQvv9rxRN2p9Dl3ZNtK46JAeRk8XD4fEA/t4M68eegH9NGV5p8AdY
elRpMUcZY68HPJ5bj+ZS/rRlZNjLvV7kL8JOL5nHhjgQoAp1KKeIwAYTNiVcPVyHea+cW3MFXTO+
p1yPauI6tx14QOuoJ1OIScYfybzRRGjloIFq/bHwHN8kPiNPPDpysBHrtrpDTjaPCzAUiz9+/dW2
yrjBCvtajct5tTKu3BwaYODnVF76pgloe1IIT2W08TARQw39QNyP/YQAWgc6Nz8BDQHGZ1iI/Inb
cHdWRv9QEV1fVdahzLgTs+rDgdZYVta1HylK6maKGRwdFxTQJElT4+L7mNfuc2WBDRDlHfqY4zRY
IIWKo4f1pdada1HJ+9SQ913fP3uEu1SVckm0/GET9+RsHfGcv4ohjTXqsTWpHxweYZmZd8zXYseU
pNt9Mx3u/bp+SKnKOaORRVuGvZZEnQYHrapRssxnnoZrtiV/pYP6l7cDMSi7lB4RJz3sf7wdRDkM
dbPY4yt60pfO9l4KlaYYaYFrF63z8L5p1fdWsJRp8j6XVtRNxW1a4G8N7VMi6KY2QWLJe4Z3hwEf
UO56ETG3ccdIQe/0W0fkx9J0DzR9Xsx1DvPKuXYbrlaDy682IXjeZ0WTl6HvT5a0yLYQt1o2p5Vj
0uQsESnTBxaNKGH1HhOWJniuDU944ayXJPso3fvObg9gPcm0IlNzKL5yKJKk7xPXK+X8TgZ02DfL
pwHxWjcb/H4yavM6ssc5LMHMcXg5GCmLq0yDVUUfP4ugpzbDO8XH0T0IsqWKFdpfSXZ3Z18bteRR
b08ttPepG2+pIe5rYw4LXDE1bjpQJuQxa4GbPRTacqs9/dB0eEUnrea0CBcVvlrbencZ2jJb3AO9
IFz7O2I+IJzghqTjq+63Qeet6PgJwfrMY3fUpHLjTALwA3oaRWVnsHUlysO/37p+Ke1+71fvK4O2
O6/ZL6kf9b2l8FubnMKwtknJG1/ttDq29vs8sVylFrSNnTVExpYCfNdodlLPUSn4LEbONk7y0Dke
nIzuMClwhyTXdb+DZBvpVnnqBtZDAb36LJXtzhwIo+X56rad0DjEg2keE/R3BKYcteFNpI8d0YY0
eN+w/dMDM177JP+2P2A6iwHH/ZjJYpCsHoLM7uQYb4Pn+f/+Kvy5u7pfBGh2DpMUhFT2noXx+0Uw
K7137HKbXhvdfN3XQ4OfvOhziBOQBNWk+IvZxD8Vyr9+oElYFo8gtgjjzw+gMhhKt1AvmC1MhLqN
Hd8JDZorTnoh8+eVRvZlpa8/DJTR7AmyfINcGNuzdacJgN8OMNG/uAT7B/37jUDtvr9zRAWapdK/
2mur324EwypTx1jE8rqAeNmK/qR4up+z+Gy2eewb+ypcHLQdNVVlHgZ6uoVuEXT+vEwWDj60IDyK
G7/qpLwNjhMUbh65indpkmgC3JOm31kFomx2ri2OPdk0DwXGTaQSoS6aE0nTtz3MwoWjN7VuhPbk
zdzSi+jB3+b6q1kM7MwBWDXhN+v8Vs/FXW155wynxFAZ16G3cd2n3+u6P6CHCd11vqkVEkorKCz3
y0hlotvyfix2JpAdVuVM1iDi5XVA9JCSfeQ1gBZl4x7phn3CSES4FL65tMYNzD8iEZ7dRldeRtJk
pZFdugoP67//AP7cwKZhhygOawz9RfqE2p8mep2WkEGQcf0J8zgOi3kwquSPz/g/6v7e8m8Yzduf
07+Ns/jLVIz/JXkXezYol/S3T+KfEi9e8rodlCuhOD/+4dzzX1/593OP7vyNqR5nWsS6OA1+D9Ix
/6bqjD2N/bP7o737d1+a4v4N5QXyBWvPltwHKJyW/m5MU7y/YfRUSTdxSakwdIIQ/5OTD4rPf3h+
ETQ7NkmWJocrHT2O9ueoFsmSgJS7ry4p/cez18ADL/ZBg5MrTw1gVK1axZsDtNyfehV35E6kamnE
IfspNrN/2IovFvyEbi0IiM0UL1yW7scuDQyanpwI18jGcJjPBmWTnL3YKYv6orjePvrReTbZ4Z0l
vTRT9sxDDWsvH7UAdeeKfOZpE519j77z65IRMT14gdZ1sWoREzg7ovRHbK6M81I9Ulrm5xC3F3qp
HSO/KCfCOhAe7eOEzoAGPe5VbDQSivwAkvS00hYLqs0OV1YtNA1DEqjq4CLS7PxWyO02Kgj9tjnI
1ap6UmYs1XvUWWiZ/e7lTvZsOSVeZpVhNNOro7K6D7iGgQ30PfbeIv80w37VOtc90GC6SNNjp0pl
Ax9oIIaVK+NbfYUbXbx1VflF4UqeSFY/TRW28jqLZxPeGjLpKXIn7Yu70sRuDlP5rcPBjMA5ebRW
8z5N1Pam6k0ec7kCKQTMDZFRnKrVya3o0OmEOCR6XtJjso8jZ/JQbi3TSbg1fpap4IEIkINf4oAp
UyC4LGV/MyvxqgxtH0sNCLxqvfVUUtFE1x2ljST87/NvD82/OAM7/+oG5GHj5I0tkmzMP2cptRxy
NkEe7UVJij6ey60/doJw8HwbAKRXYjuvGyQStZuChEMUXbH+kzIJFrrce90yBFs6CdwQymZfHXqI
kOaE93dL0yeHclmblhcsjAZAwAF2jUzCTGws9K76KObmZ97B1+sKYg1HOhS47WrSDuAKbu2QvSn3
o7TDrRDay6oxItTr7FBNNOVS/MCaoj6v1XRcqbm53dVHVbFfq0XVD4psuzArui4EVoFcnMaBb2AS
mBmrv2eNo+NR2EJnh7gTEE3y+NbvBumexJXNXvwWVNyxkQnAR7KWj2uWTiFV8RI6yofFjTrq9Gn7
Aug4QdE4pPW5fNyG3veUqSFEubgpqs4B1eY924nxNiuOdelBh1OCdtl+tPELaCk1PZdwqnCiATwI
aKLDXShcXyM5/8FQaRLsmRtEt2DjsOcA6tTouzh8dpzXjN1toYlsqsw+V07HDP+/SSaTR6bC5Esj
oAWdbB7SUhe7Pd2kda2VtIatT8SqPG2q1B83bz5oLCNw9ZoOKqNNeoJFcpYhOVltdINe0irPAzI+
TB+XEAHqiwB93f7cxkRHYmQu94ogl0Czx9jR+vXBqMRwmk2LDqH8IYeMGPmxp/VfbZcU86ZfaukY
F/SGSXXnhRHpj1YnJpyT3K2bx/HqgFJ8mu38GSQnQTmGhmmncaTltxmiARXZWOBJfcEpvuZ0ha2P
xMhv2jDLi2tvz+rA3VMiET1vg3J0vcVBlli3Jwk/NaAzbR4FGgEYYgO+ejX5WhKiLelOv+ukI3qb
khP/qimPQyaVkH7JQEJYONr7HQsWllDlmhN/POyS1VX/NHmOESFX48RTXF2++pza3Hu2nK6FZ8ig
hfOx5/jE2NmLF6NDIajazNvS/hnuRH23lKZ10OQKDgue0aM6KElIy+beTgc3EprexV2LEsjwCGdP
pZ1FZkGERyEBSDhecTSRQMWN5l4VRRj3C9y9rdB1soygvk9Gfl1Sswytvjb9VNdE7G4sRRY97DBT
6u1UJiPW4aYnetSW19Qk4TvNGZ4oXt88Y8XIApgUOXEm0uSsrcowmUz9rDl1/Slf8ri3ekAG49yd
FpQWsPdU5ay57odjaDBxGJeAfV76yJYK+0PZmySftOE0OOKglwaTi65GtTVb1zQFZdWlPPjumhO/
AGOPRlx+tLRpO6w4bK+LZZ6H3rTIGNCnK9wH9ghQpzR2iiSeByIw7bkFRkL0wxP3lBFXSt/5C+mc
hxRCkoTe/Dwn7gf29gSqDTFNRMKTuiCJiTDt+lh0vXap9hcv2+J20e3dhVn5e6eqd8z60nCkaZxG
EKaubYFVDdFUZ+0lt5viovahYoNjt8bh0Srd2HCa4cTl/taXYFCLTnWOAn8Uw1EWmAr7n9/MI8qW
mXFFyTzslBujGYg5ByFQpkfXZBkVFoiucqOT0Y27xameSIkur2ZTrAfMKj9nRFjmJhfOeZAh20mD
rTaRH7RNy72l9ZFX7zta6WQoS4QXVTjrw1lPBdby7lyVngyUiY8mZ6wdcYV5jL35S+eJG3CELYJN
u8WuqiwYPJ4coMF+b75hI6tujFjq2JzTr9htHB+OxlVrxC6vNUgBrac748mdm/KaEFPtGCkPMrm2
nRBpxPm1PDUF3Ig3jDagNrzJeoQGCE5ope0zbuQCQUh+ZrlZL27uxHZrg7YY648OgsQpV/vHyVuM
yz4Rmdmch218q0zzoXaKLdy0sYoEwR59lq2vle6y8pjrTRUZ2jQgRifyqV7gFUCjqKG9CqaoPtk0
G/qk4oaP5SMxaX0WUvqOu7yr+qe+tA62tqmBAvQ90HXkRbouIpgOTZiVsMn6Ag3VlrFFbLrkzmCi
hbDE9tcVsZyRZZOfKulNkHcz8wCi0VciDRD5JRNuw9YoDgJpdCisjSao7j2XOsblGuV9nJVaxIqd
nAv181TT3FCIYQ0TNIqXvmQvyFsO872Bw3wy3Mj2GG0v6F2CErxzOLSG8M1N+z5zGA5GnKDhPG5z
3JUpnZg2q9EWriIYDJfIofG9a+Ext/KE6L4LRKuwQ8yUjw66LCMtb8riPC3ARC5z5tQAUjPinYrk
fkbSXXBjd5YTgGucYjC3h8Ukd3biMw4VQAAEtcDOTnPiS9Jmton1F9yf0KfmFiotn91nChgy0Shn
+T0W0m/1NzZE6Lw1Z3XdoZRUagy/BsZDlrjPbjXb58k2XjLdUqLBqc/0qWkAm8O77S65X5Skom/r
yjJeHJKMuJkGBmawGeiJF5pAspPYcYbm5HTK61qWG+QIG3bM1N4nRVvdOlwIftFkZqTkWiSassQf
uqfCH40GxZ6N7lHv2+voKv3JSebO13dSgCdSM8SkNO8qh/nCeVsJB406r0ymNlCREB6VxBsPY0qu
j1Sn/DKbBL1iopZsFilZD4alU8vOtB1nOR9U6eqBRXaD3wJBOcjehMehEeQz7Vzyuu3FlR4QAsOZ
6IBlNn19oM2sYRkn4kYuTwZqQ32hwh2Mu4XVwDfWxLyNDtWLtS9JtmiH0M69p1YrVmb8D15PkLw1
jTpLlvncWUSx9OLQUG2GbUbdQ0I+qKt7hP03DMOvCFOgXjWBavxoMPlXsGQxUzyra3+zRkBt4+rQ
mrPKYDWHmSG/fWxcPnNbXeZDN+SRHBIm99h/exDoZzNviI0BpdmJSsRsQFe7mLaddXBB2X2TAl2F
5WVcAe1BbZTvymbebKR9NLjt82bMM4dC2gkLxjp/oA91KkV66jIqvS3Vn5sEBAZIMR4fDdhxmcLh
rJLvTWMteASg5iZac9Urf7IJ20+zRyX/YpjtEonM+a4t+nEi1kort2u3o5racXwnS+mk1qVG1B07
aEEmTppiKM5631gwNqXEVIV0BzSinJqXqWzkOXWFJFbaO5dSMVgHNo8Bau5dTYy6aaufhh5clNjG
K32LNJZ195Rt6xmEYw0zRCdzjqo52zxOTRIWqwlULSeHsDHESGcStYIgg86FCn41INWFY/HqkGEd
bXWO3CNNY05ld6bGCK3eBZZxtXZNpAGqC1J7LC5wLhFMX09F05/l5D1z6HzV9LUIukjpHX+QGZnU
2873StZzSwpWQB6cHTnadCDVGkYbEfB2YQLZbk3wgIueH+B4nY1RElqHvwucS5+iHieimgQwwVVo
e0DiEFaYjWTf66VqYoVEn7ivlW/En1653/JeYxUd7RMg2U+J3kFBIHpxSPKo7OovyP4iS/OIo5td
f5337A3L+SiBW9d6bwYocpiSZ6eqLX8SyzaGhrr9UAvjgsLbTAlT6jMi8xsN6IbJqK3kL1zHYwU2
5+Dfn6L+ZBfjFI9EiUaBge+cE9Q/TTA31RqqweoFNKziuXCxK1hhvmcXWh3RWMP8UQoDJHLPUjam
zxlVYWqqO89pCpq9CBhBhWgu0My1dv0hMBaM6hlnYcnxKO3YTn79vv9RR+kve0X/3/HN+6/xf+Oe
/2ekM+9m0f/3SN1vuffzL7/3kfYv+KOFpFjOnris7odk5ud/TMj/UA8qtrdnG9EL3gWHDOr2sfp/
NZH4KxBK6ARxrNN+Im3iv5tIuv43T8Wht8sLsccZOKz+g/E5d9uu0PjvLrCNBnsfBvAX/JoeM/k/
DbL5HfCfzuh7XWOG6qyn9wmU6jhxVhBlxBkBQOOJuO+x/Fx1uFe//smvl1///9efKq9/WJq6P//6
L2f/Jn/8M9kqgNGX/I9v/OsLzGzp7jzuVW8uL9Tt/evcGc5TXi3Bomjd668XyvpJ7cKu+pWoiEar
GtaHQhbVk4NZbz8JW9Tsp4FY2X2A3sI2HL4aqVbFlT08Weh42S1Kci0rANLNRtzru9LkKx0g1/mB
qwh2pefembOhRes05BDRl+tcQFQwWiUsjPVjUWhy04BJT+OcKqe52Kprl6r3eYMtqvVY+hui32RO
30MBcjcl+sx1IyjQBl27ELLqQbdWGgsEFpn/7uoZT7pqnBh/a1Hh9e1BwVXMqAe5+qrZh9Kd0kgw
GIwbCVWEgzYYNAkfp1H0Jh7QHnO4uCNrUrmlip7c2rbRbg5l3+jQDXNXKyTc1Dx28jnPWd4b8N4H
clC61pyj1EKWbGbedEoJYt1PZjc9RyJXLLkKG/RukQoNwlRGOp2PYBkm9+DuB2d76tLAdAz2e91+
UERXHjC7kn4o2X8NHAZ2Pq33k46iz7HSAx8HkZzkigoyKNcVOu3MHNkjQvFSO+ubPUNQsbwOHDvV
90whyWAYYuHg5oyYGMKowmh97JM3vVw+YFt2wQrrpe23LBwUBze2pflUXq+j3EjGKUjmSDf1SlHn
xZP1DV3lUSRAA+up47Zd35Zae1QydaTsYyznonzVnQYQdneTGiEf6+ZFy94VWfPUV0DZroLKMBE3
HJWHDDaZjuWpGdLB7y3mz3qguACBmlK/Gpu9AaNvyXOcQLhnb1OlxPkKTVyIH8MESKlaUrA8Gd2L
7ZvWI4mQzvTTIPaVSj82Wu/DQjQaaGvsMitTOPzmgBf94r02mm+AM+1ga8r3Xr9x4v1RlsShEgR7
xZfHKH3c85N4P4TR2uOdVhnnXNTqwe28AzY5BfOwmQTw67n9CO4WbKmaQ+VU0FIllHGLlYwTwDyt
sXC2jmOfw4Rl4LMmfOKLTrDedSUa/bGf+h/KlqjnqfzqytGNbYOpVFpbxrHTiMysbPe0WNqD1yn5
SdOEcwQ/aoZ93X9a59k9l9WYxi4UToCc9agtB6qcJ7fkXp904zOnTo9h7Atdd867haxCaH4nQynL
268X4NreocnbN3c/wjuVfbfOZREAJzYiuywmzgZfVmWSZ88SsUBGcxiH+g7Cax7Z6uB8cnL9cz04
9g+FEsxjmVm8MDfq/GrAOPEbhoKRTPipRs3BYJqJVTTmM9CvA9lqQUWnk/FflRxGyb2sG98XHhXu
dC1oTUUcl6K8VonxJTXqS7KMz8uMjoXAhu+D3axoMEcgTE6vh0DAosSiQVBoA5W15K0Lgibq7JV0
4JsiFjBtruS8nsmjnSfXurBZaJ0ayCQTtnxa7tp0uaNr+jaa+bfNyL6wfEdegqyHhmsa9BzdbBBv
YULVjINme5w761FVa3r3K+msKvkWBM6QEolsNsib6pOTKKp/QZTJMq62gZPYyWlQ3PdC9Yar9OiJ
V7CD234sI6Nym/M0k2ZczmGtk8cw45kOR3Ys8knlmd7IeEDlzmcyaBFRxHcZuRfnqunF+defko5m
jirRHY/iOXOmhDO3Qrj+kjyjBXK1FUmTuT1lI+xejcZ+s38lFk9xTsgAImCX8p4gmZD28rkcN+uY
clvXRjKdAaxNZ6iIp60yFnKu9f7chaVdMZGcF5X5h9xCUVnZQRa+MJ4lxrhbPxlPG6NIC7ViMHhA
OZeNrsyMituy3XcFn0aA2ACTC1ZilOd+leRtOJTapZya9CQ9OQZWiwfJoxGpm9hIyuFNWlLEUOjS
GCsobG9ZxJvLx9wUsP7EZ9Wc1kPp7KRDLTbriRNttvI+QeqpkvOi8WTY6egPZVmiMqlftVK5n11y
s8uCTDKv0AMtbcGUr+Kp6uoiyDG7sj9w3HS9H0je0heMNY6SHDeLYlrK5MPJVJTmzhDKBY9YbYwQ
5ojrL8v+YejINrN6z4uTtn9wKrRJHaKeQ8XVJEFk+OyqyxRS1KPyWo8kY3z3kunrvEdxkL156TXq
z8UW/ibw1lOrPueJfa9jkI+YjlA05A/GogKEJ7L5sCQGmcV0YgJjo08waO+Ovr11UhQxsQOXclSj
pq/eZUp8Ig14f1bJO+2bA7NlO9YYH6fsT73avOsp5bvMz0Sbtb4w9TuckQexGpHW7VBth/V0/0Ye
jjkd3t9R4WznDxMoa7dNSZHj3O1V5rtAMuQPLoP+PP0gzy0bEcKqaXq/NU9Dz+B49diRsUqwy66p
7yFgyLZIJ6vc1wYxM4SSN6csPykDJfnQ71MD7Q5f4VGrpkdoX4s2W5FZijKYvGhta43gCfVxnZsP
YRJbBQHH4fzvXCrC4F+TjoBqnXajnu45LNiU9eSwVLdykdGkAypG8IsFVV8jpj0v2qJYgTbz9klP
KnwUvne2mt7P4jl3aLAv42upuz9r66MqQWnQpPKq8WBvFc2JqvJnzkl+xyE0Wnt51zvW+sja/n3L
xBe7hMKF6/fHXHjxwBMdYRLAUKbPL+5A8IiiGgYU1hQwDQK2QX4It37tBvvNQQlmOH0wJzsxfiUl
KAUOjLwJEdAIVMesIhXuZ7BIMN3TVP0kFXwTGW+gMBK/0uiRgj9KfHaSu0Hz7qCip+RQECzo/lS3
4ms50cQQW3s1suLdZJoXtLi8D+UOqDSs19KpLlrzYVZ26c9W5pAFUMftCC0d7fX9YGK/LBaRIngv
PguiAIqM02a6YuRzGoV7plnvsqq5FRZux7npo3ZUr1J4AABNbjWPJE3ijyCCEke7x8suE/knU0+A
s05FQO//qMGYNRT2MhhrGzZ6V2iotxQrRJNt+jmXdrb1xp8SCxWCon9Ie7twnkfqtnTEo5Ovi6XC
v5hz8mUqalSL48Zt3Zb3rXsZ5Tzee6by2BKKAtUHd8rujydoGo1k08bFC4FPHXWr8qVNx3WPYjrq
tboFqOixNXTJy7KaX8FefV5H485kb/IsFRuIfGzyzg36pDgvcKIKIdlA52NSZa+wYTDiaPyfrL9X
AbFUDXvHNFoen7B+kwwTw/3Xr2UvgmWav06yOZDgcJs840Ml/Y4TCrFCnXUYShVt5fgDEDDDlPWz
ZtCiluJxdsLOUegQePmbSspZIJFo6Ev3uNF9QOzW5X4sNHk3pFRqSE6O1iqUQ6tUF8PVrkZF1omt
fBnLi9QeGIAfIBZ/ssaEW90AZT7MT45iE+VfIRsb8HzWBbt49SZYCa2sv7QGIcs4eMKCgcGi3tIt
LSCHpvcor37SX2IX1Q4pSJJg1VCvD0ZCSwhD/NyfmEmdTURKnfuIS6oL0NA4YZtTJCsgg5gNzsgR
ffCy51YUz45RACObY3KxaD3Lo2OWsBmEHc9zW/t037DhEB0e6SUyyaVCJCnt1F8cYjxmYb92s/7e
8TVBbq9QVSXp2s58mHFldbn7SJF2mTtmCpSWbkneq9GoL8XsnUeEecpqPCcWhUuHQyarFcwnw/NM
bw5bQxEJuy2OOKG/CVu7llVvEOkskpj4iUDXqBsIFwVobzyqKHHDpHpLPOn6FpMnVpGnBjV/BOyZ
UkDpm3NtGO2R5Ngwp2pgplEhj6SwD4FodXh6nMhw1vKY7NrYDIj1aC93udpmlZ/L/qUi0yemp1vj
gjaMi8lXRuwLFqpLp/rEOHKlZdqdclN+WldkyW6SlL6HOoEXMYa2yL8pS78QVn01ZKNB8R26s4Im
EOys/chcdQjJ6T0pHKjO9qtJ2HWYwXLmKS+6qKvnn/aKUMnRkKxZ9eKVPk0qvGkuue7snZ/6XGc0
lRhPtsFQr63rJ4lh7qAYylXbA/K7sqsiifT4TLulPZe5qYRybNAPiabxsyqxQzslLcGahz7o7FdE
ud1ZYqaBtCBRbhcvS4t5jgHwPXUexU+Fq2cDLjJo8piv6CwTp9PDakJ9q5J9QX+Kp39L2vOvFxUe
2FmU6xdjW5Jw3T4bNpea/C40jsV8rveXfq4PZbegHKSTtYn566aQf1ZqJTkIujhIIlsfc66wN82h
ndQvnKni1chfQbYEdafebxaGWXJCpL+ZrD95nwo0Z/W57iAYLLS9RKl+OGwj17HWrkuJqHPM+u88
okNM+tqdMdWvq8mMyFpjr1TIjq+8yOkyYwcGMWbQWbPRg/2QI+Y/ClegcOq60L5qP6VQlHGgpUm0
5C64vYLqTE0WeqWEPAknPzhLT7N+KR8UNS1uhm48zyqOkQmVuMwlo2SiMANVENrjYNyj8IgH0MMP
1szC2Kt1H3h5Uj0ATIaSlq7TNal3WAYY82DeBojuUxuX/bBczUQ5DC0YCBB6VcB2kvtrpdQP5C41
D0pqEApEPMwR/SRly3gzObHuQ9FozSsl6PU+iaqZUbHELHTY6o9mgKM+lZ539ICYPA5tK24kVp2S
dFJ3IM1CDiKZAMmUm/QN7AA7eXlL1PuC82Jodl9F1h/m+ldWRW88yHXTH1x3myO9UkkIa7wHpbD4
sat6w4vmG6xKIZnOTlQin8dpgKdRFu6XdtyCLvW0R69Q9cc9uDbeOBkSnYKeJLeKsMzVKUZJpHFU
sk59lwoq/TVWKssOBAlyBH6ux6Sj9JMkLR3GBsQCbwM5y7Y5qBXyxa/tSRy78SUxh+wiLPnFqtX7
KbGf2b7Ng90t74RPKEye89elWpZHgzMr+TspfaCNrrfj/ESuQWvWbpXDZP8YxpSMF/CwMuve9V7r
jpCHbMQPFMuFNnXHUu9Cik1SRrphfjSH76qWyJOmTJFRw+d1cwQyNmCdRPGObosFotDuFquRUZ3g
P90S90mfpfa49CwCmjvmCGu4NXoI0uF2cooBwryOOHild6wX9g1/BxOtBg4GVgmPQd4d3erszF5h
nBdEE+eE3oysvWBKgONRNpZBzeGL2GAW0bE71e0bcBtC9grtmzOU23lw1vXsNJx+rI4c27UX79lc
IM43RThXmRa6Tvred+UUp07xaVmVF0zweETNNT3W/XpsU48W+f5SiGU4a9VH1ZXyqy1QTKWOQpZM
a531wenvrFnn0e3z9a10IFJWw2HiaP2eOgwO1BpbgEsjJmkcM6hKU3meN/ZEPC2t23xtVQVKb7e1
j2VHukFtZczfe+qoslrvyRtxTmDKEW4+9emjDU3nyckIUbBREbdshUlTtJfOceeHVfK8LDgCUFYZ
FBXySGAuAhqzso71tH1t9u852eARSFHsaRHYe0zMrdoc7KE5j8JMItlXmkNNqaTfKnIewlJHpcHc
k2wdGz2LNW/yCMbt6+yV2lVsjKdApOqxZbUIQjd5qNjwn0og7wcna1OGodBc4AMkB7Wk6OrvgMKF
fSHsB51z4sM02PZDqSDJyUnsNoxbgwPwqUZCcLc2TTwhRS0DNhaycnhO0PvSLlLK7MlVp/RpsJlm
CaICWul0h/n/MHUey40rW7p+IkTAmylAT1GUdxNEqQwSCZdIeDx9f9Q593ZPGDK1a6tEMnOt3xKR
8lJoprTKCB8mq7r6IAZxZdmfZNtNGId/5cY0723VfK8Ldul+hc/JYLPmmDzEKU7zETYG3zfbvrS3
a9+mc+xW43hZKw/9S0rjZ7VMKET6Wm57K23IfZHTxVg1efAWNMamVFJsBidH9dem3W7VDSUbmbSS
PKIrYeA0IX2OXN+URJZkqQJxCZeeWnK7JXxpdDaqD+t7MgOfGp6SQ6oJxKx7678PQ0FkodWFdzSR
fiMmpkujVf3l50FwZDLp0Atlt4/jmJcHoaL+Im8PgoxaFLdNPVyqMXy++G690rfCp049Dxfeq8Pl
59OfhyorH0jqu9OjyHYtCff/+QP/+QgLQhVO2f20+OyY1q3pOm0OxVxUdw1ZglekJCuehgpgrM2G
bTn169XB9nE/qws1EubVCcs2hv0tDz+fLiSnXKvbf+TgNKWmYt27dvgginn1gQa0cR/4hx4LMAhL
Y3PSZAVB6WM4npopfcqn1pAUvc8E7hfwMyTtrhu3yrAXycK+1sNgXYFHNjkpYUfJ++YcpsZwrutM
JkWdVRtS3gYyjn1PxT8fdlY/nEk0nQCgfDtpu6A/58rAWCMKpz1bx5+v0BoGe5m7DeVlqj/TdNqf
fz763wec/wj3Oy+ILcPozuXCK32u1V65izqbtUBA2UYdvlVVjHFmuoWK18yn0IYuq42DfBJoqypX
1smc+Qlxzrkch+bcr5k6/3z681AI0jTwDM6HFup8s/aFuR1LTdqwaV9D+YhsYnmaMhVbzmq+roPT
vsiI7dqnybfJH4iGi14GTCbCX1+bQEN31b8ojCmH8pUWZ+qIZhIHlGy5/cvsaWTUexW+eHab2rj3
0ci8ThU/uMemfrJ67F/tkp/CJTBirLnLZvZWjw53WcYVXOmFWG0UqNHgJrIAQUG2/mmb6tK5194F
JwP6ElSKC71fhdTH0glQcQy3nPqWX5aiLOo2yVHBqpB1Blb54baiOAx5isXDX7+M3jWf3Lkzn0R/
9ZwHOxv2OjXb+zxLxdtQmZdc5BjLCXsuly56cyVXy6zfIbztex25OJaiIMmHUN4by4fBq/EYGZr3
ux/uorEun0d+fc8U8W47bu13i4yhqm6Wneuf7FLke1rRo7veLJ56FQ5bbDdJL1Z0gDyRhd+RYqWJ
bBBEHyuviHad7Z+WWzGa8JbD2iCHc7tuK9FlJmGlDtQgYbl2eLNNWbBtst5PSLQDEidHoMkZjfDw
LgQrBAyovA+9inl7stazEfASiszUYC6m0Kmlijo0fq3FeAlyj4G+CDeCevfDjODldm7G7RJwIK3e
cmp7kYT+8Cap7kGpv7K9av9fK9zXYbh17C0cknRnEh0QgHYDCmWWHC8hH3uRfKwncIW6+8fb39ol
hltvooLa+TGC0VpHqz4SD/Br8vShCIIlCQfchwpXhsfmFnj1mGAbv4nvNhjm/9i3EE+TeOHeRsPI
++Ox8Gy9cUOBaihtUHKiWSvLqNu6aT3HIxkMq85dzlX97qTzfcFSLKSxDQaJz6kbHxYZmKh/jK8i
kgxYhPQRe0GoRB3taPvRx5SkCb9RDUoniUMKpfE2clJ88Nlo74knsDeE3hG5VtjDNiic38VQvuUj
ab8pNeex7CH9F0FnIJbDpTHqu6xd3ymmOuvQXp7VRDKPibQtbZHCuX1dHmCWeEtQ5KNTI3xzoYCU
qylCK42HoepfJm9hK3eMDJuCaQIb5z4MuXk0u1V/LvxpeGon0X1A2bjrTmdm/9ivV8DFqi6uA2Mc
q096Gsu6+Vq7c8ArDVbyt+3UVrwYzkPpmfNdoZxhR+TkLmwxoNWiuB871tMhzEv8fuklCEdmj7pD
G0pZ0tvSp+TszCl3ZOQs2x8mMZzQ+Vht6p9UmDZn9H4YWhoaT4qslMflRi9mbcFzGkkSTWqlXh09
IsLG37fpGHBx+DevyBPm/UCOGofe2LzaNzGonTHO/XzXJQRJIUnb1yXBH2Vr168R+bgXmNJ/P5/R
C+he0zW4r1REXGGULwcrDYBDM2HsxSx2SPeWVyW0eK65en8+q1PdYjSsHY4SwcrbzK9pVWavDGg/
nwwpbbUhR/xWeX+zOb1TzAlJ31hBEkj3QxBBEftfutDi1DbNQZhheO9tqpacKqOmeE9b+ZsAmUAk
YOE40t5r088VIucWKsuXuDw5aGApDOR1NsGfdfvki8DfjAyTiRbja00USr1aRzqios0MRQnzxRyz
QjbGWQDGUTGWzH5+IdUR7UGEObZ+5GUizmU6d/B+GXxjtOSPHjnn20q16ebnUxhWtcP+FCV+VxT7
oVTQZ7c/9/Pd2XPXo8RN/Z//NkJt5vHOv+9Tih66dLrLSSfPkjUq5UPaPrDTF7s59bON5d8SujOn
23S5Gh/6cvocrVyfJn8ZHnQaDQ+2VWyxk7MG9lOX/HzdagifaZDhnsiRjcfOfh6jdSdIqOROzdUW
DaqwcDWQYKF39TjTNwFtN2ADhFmqiYEogI8RlCSD0B/D2u89D1PxOKPuci2x0F/5ZVcIdF3EYFgf
2HGVZwDqz6j0xk1b3BsRF2lQnow+uMtLYN/OJqe4cJ5lBYdsimo7K5IkLcN+GcoJCsfzzsYvlQ5P
M2/WLhT1a+Fk7QZQniWyHQp2YrBXHTXWHes/YmWChrsvIAmykm8PiGUS7CHWbmLwSsKoHo/9AhwK
Py2vDTULLht2qiRKMUJvr7psHwlLBDuifTMZe4J/HdXv6T8nzGRF4BlYiZrEzccAw5BOIbLvSoGN
9vNzNpEi1hdXq7MfO9TuBPjKEyM0w64u3jwTzyRKwLswbTs0UfapstEFDhzuiedPLcveemd2HcbK
KQ0uFgdAXELJddXkn7uFFDcrnHf9nB50LVe2dHlCa4xsQW5y172qNFT87sS/cC5eGF4GO5ihvEu1
bZheHoQ9XVbnAIm9I+D0jTf9r6zgC1MP86lDOs8tmtgNIMhGOrjYkUBayyuShApREyaAsvhjoVPL
jedJDk+kNN2HdADJfN4NvLBYl0BHJnyTetgzC0ofCaOmE3DUVZiMTpSRT3Cnyf/ZebJ7Yb2+z1uQ
ncB686c+3/X+/OZby6/Okvh78rmIq26a4yqqv7Uh6FWc1NUOaDyruvCRS3JiGAsz9GaQ+5gx476E
6jYoNTUq0ziOytm6RngPyFzC47W/UZi4H7JBHeqhfT0M0iYvcoAanbqQUBb3KbTHzwhjAreaAYLl
m1um2Q+8QSIJRsx0fVHxzAOfKoShMY16qNc41qNCFtthMIzNuJq/q7X7TVxytx1MbAG5NIEkMOkX
pmxxY6Pb8oqJYqjsLlrHb7Nydbz41C5CZxNqP5U7bOns1ciFq/XDGCS+Q+mfHHPYIYT4LBt6b1s/
hOy2/KvbN8a2mcs/iw3XNEX8AHPRJb22PzD5i2ScLIRm+Y3UjOzfDNco+qpfFrEAUCryOuYuLDNy
U4G0RNyycEIUpZozK/30sewli/QPk1iKuOBMiwhvdF0AUNV5gLE2s29XpcDZIFraO4rU3eHi5fcz
chIOCH6RZgprfgAiarE5Eh8tUG7bCI/t9eoZKO1HDEX8tX9WizdjaiNxzNwCXZ0pEaAG7yBRhwKZ
tgbXG815vkiks05RXA0nfKkb4uxXEVHGI/4ppN61lL+tyD3ladXHBnds6TWJmEwk4hwlsc3iYr2v
PUK6qOx/91n1mKftc+14frz2+bG4gb+qKrKdJPqXtzfq0po8WYIgwsdocSueSZZ1R5VYHuwI+5Th
fBSziw7Q/G2C8W7QRT0TIkwjLERTH26Vrt6bqn0vzPSj5yWV8pc1Zp4UnchiP5w/rQJKIAQEG0c3
5KZCPdS8i9F4FClq5N+OS0ZBNIJVpSVm0ZmISAurny3Sa9CYtBI2+iOV3PCwUeaCfub2A6wqfGMD
rfD7ooiLaFRsu2ezbO4dpAqk9SD4SVmnQYB9+tp6L38amKKB27y9iKqnqPHrBGjo4RYUcAh645bx
QRtX8eqPtualRAPr6PzTDkFionzkbbgZXc1oSrLSbabclHqGEyryY6aMe9zdGVrgfe8Ej75aCyZi
RJIF0WUjY0fpVJeAvbvObxIn8Rl11MuGbX6tbwkIaRb9mntidWuxEZEINw6X9diRN+gqptER+kvU
5Ta0oCGc7rWtONXLTIttFvjoQ1wSUQbvjzlMhO70O/QN9luIvo0Nsj4sbpRy1pe8tgmAq+yMX3N2
cdFjx13nYVJjaFsDfahE9gsen8AmC+kHI+kk/940NAPU1U4TrBEj4KVIptypOtgqh822/UB7e/C7
8LPRbwLifButuAiHgsLRcfQ2ZYVwN5ynu0Vb/asEo+jxQpfKius0ovLUsP/SDpsBt7HhdjeNPkWS
Lb2PmTlYEJ6Ju+A/kcGt75HS6qIpNr7h/naz3klg6DjGHlEfYJVq2vzsi/zcw/3HS+8b+JVN3o+g
oVY5IHaasd8Po7MN2lvtqutje6hxqnDfwWIQGxeahF05rRcvmCa3E/NhnIPU0+1Jgjgx7Ekpii/P
AwFCv+UrNFrwqb9Ir8xxnMwvdtFt+nCSU+zqiaIxf2w3lsl0Q3Z5MlJ5NFmuvZ0NLg16yIuz4EzY
z43l7VOcB5J9idOAqDTSo7MDIbhok1rrZDQIlIURHiF7xp3dLL960xuZjw5M/SVm7ooJS6xHw8r0
nYsBjLOZjT6z5+Ckb8lukt9Na1rwceW/1CiGu2aK1W2/99Mau0qUnuphOUK446EjHm2SZX/KSOpI
HQ/sv4meLBPTuNcAGsYoHovEmrEp1oO8oqsn3oBb4PTz0c9Dt9yKtW2ceiq05o1tCkqO6w72Ud0e
GCtJofBAzrO+a7deo4iLun3DBNVN4NXDRBh30uFkKonWixwbbj2qjLMb/nUCmwDZuRTbNSVvZPUf
6xKzHQNKv4FHJ7XLMOQpRZnltOkJ0dV/H8IVaklHHEFzMEDacyxta92XhzzMVwgsy+lOqzF0pzDU
+tC50ca+KWTc2wOw/H8/MjqnorutI3am2GFLbzdKR4C7N8Zouj38fCS9ojmlbkVcs2l/Sxp6T/Ad
HmRW8W2b5sEipSfJQnc75LY4d7eHn4+mjn7hFLpoFoY421mTn+lwMPYURBxTo8tOmfuw6kltQM4e
AQ3tHfDwh5iysKU3duWxxuO7a9vifbRXUi1K0EbMgHxjGkMSy5zSOa9uWB/swb+TVkuV7/9/aPzV
OOfu2ek57FYOpV2k+vn8nwfL+H8f3b6W6zufJ+nEHgyq9vMnQk62s5rtYl804fPPl4rGC09iPP98
Cw3M//0bfr5mtqCdUY9TycyRltEGMl8HzQQ0GpKAgoqBTqR1z7LXw3tFenhoKt1uvLJHqtES3ibN
zvl2upXfWVGQprgCE0/c6oaT/bNQ6JelMD7miWYBvEH+kwobZGHKXy5TixtVaXkIAwJKJjOzkFxO
3pYLw3gaGaYTVRvlJ5TPm7v6/JC2cu8GOERDffgzeSeTClB73SjTn4cfBhVKXpwg/WniZXLGfHWo
0mJJagSKF1QI6xyzQvQX4hO6y6Cp/LA7coRu35XaZx8pqQebuwVQ+PYn0pIK4czoBOzWZB/DsP0y
/EEmPoVHg6gvY1ALmtl7UkYoSGmG1TyFtv4IbWQDQVQhl4BDvwi76WKgKMZ8P0STUDW3osZv4WKw
1hyRaHZzm3+sfJjTtNlkvrfrOmfeESjxSmo/2j0UEGReUzReIExQPsOKkUNT2FMbHbNJvbXUVCLY
aZDP5MI/S9dDoaS5LKC1DVi7TWY4+3Ltj2tjraD18zbIO29rddaCquQBPMhhdMhScg7RbLAKqOye
yJ2D8p1/2CkYJAfLSGSb/QqBR8lWfHRkkRGHyIQHf3Qsyuhis5jKVs57rFxYv7z5w3bBBwkjPYMi
7gfQSLTZ+OhEn0xoW7i+9LT15YDyRoF3uCRBSXBg/O50RmIdKL11i033d+/3xsbtbPyPQ39hploS
F1tHrMVaxZ6/ursRx1Rc2R2wsvqaLccmLgWuYHb/rel4RGTziqVzQe2V8nIN5FNfrFeThG5/3GqJ
mrBxKKNv0+iOO+bJSHlrpa8gNt94QGPV1191M4AICVxU0mpuJ7X9z22s3SLnDfKoPNH1zTHZPYps
OvYtPmPCRBJbz9fKSulINKbEr20swMlkZYIgJPmnxkRt3TTVaY9pdp7NaxgM27Du2X5HBndXjf3W
rOQfV2gayHU7PgftS2pX13lxTq6VTqSXd+BD8LEW1yHY5eftH8BP4GHI53dVZPa1kryOpwVfLSpI
3DunCY/9Ghb7lTBDXh63GPTipYrMa2dOT7rm9h0DyqG4BY4lMrZY2+17M69OcpsaS4vyutlzAKux
NzO5Ko2Es2enRoHEZA5Nfxazuw3K9bpU+SeqNSfI7laRL6Az69+mHZpYViUyzVuhiMZbDKDYH/CX
b1rbc04NZ57ZWSt2tmCTjuGDC6XHmTxAardXVzX3foeVqSYG2qmhjJsuvPDD7e3Jv5+He1cTJq4y
+9sI9Qt32gVBc1TDN9XDkdG73jqmfRGt/KuG9VUzo2xyNd1LixQBc42SVt2ga/fYWvqxzEH4StHe
V0E7bEQVHloFO+l3yei1OFONkVDR7CVzf3erahMr0Ejd0r9Km9+N1c9x5C5PwJl1vIQMLSWZjKPv
nNiuKehF4nnFAHTt6v6uxErKuhBedMNKN5EHEdTsuiGzLKRTgOGsYo/FjuwI5B+Mny3Lj58tCHYE
BTKjhbm/J80h7JPAQhwKKOf26EmrFsUlfhWc21ZiTvIJRPGBtW6TYmKNp1mTVPaZe0x/Rlg+rDjG
RDQGaNeJb0v9raHy+3EtJzxHQA/AUmzP0wkvlfFHrL8Lq/osAWoRNNFTvjp/QmhFOhsRTNvN0QQv
yyTPdFb4eqfeCxqJRxd5Jrnf9jaT+T9lXrByQHfQc0f6TiBBkQqU//b6sYhm6yyUPFji6hTooR0L
IT2Woxf0euXWWNzgkAOCDVn2ojzilJSqc25d3iLSnHdhjXVIjNmhWCzrStAphdFje+KOLl+GASKW
GRzqpfmF/cnd5geXDPpNMWQvfT0DAnWk/6B5IQyPHqTYMt1fava+J6d5YRLVm2XpvnvP/iQl/9q0
F46w8uBMLFeZpChqvLravytmqpNKSJeyXse4WayvnM6PoB/f0kl+wpXG49gD9y4Vjl9jRmIO5tNN
T5OS1z5TxIz+4cAhlkkCk2O8eNcdMllpnPnt2PHE1RnUeF37VsI8ubxThuZNsJzEt+ew5YCiyM89
QsZ96SWke3euTrqDlnifbMC9yjfDhNn4z5L6Cc6YZu979T1LveYIRKFSgaAt8zOgzWYwcUgI9Y2o
3NgPrv/uY2Y30/44hzULdcjVXbnnzh5oWXElQrz0jjS/z9T6W1CWC+mz4KT2iWvoHIaIm1YtOIJS
sp/W1F8GOmTWhPxvAaEH41C58ylUgmVYeg+2P9asVtklkDXapAIhAWaQpzDw/mGn0Mk8zTNm8Vzd
4yuA3po79CvDE0LUv91sW7sBP2TvL0/j7UkV4/Rr7DwbLNUiDWLsGat6Tk/JBUwIPBu24eIzfY7S
OYs978N0BvPQlcFjYHQPbVM1cVsxaDe2nxRu82WYpPKKWgIuOJWHKih/1eB23MlNk9wj/rjzGtlt
bMVRbN2ka1jyZu86VmCgMKpLaiN6j6yzl2P4J9Ikow7ZxVFeKn9Ls0FKeGJKj0QUIqpWgxlzw9bb
bBSH1k9R56QbnILvzVJCfM7t+xIwgFsMZ2ydtcn43jQu3kNWQ+U4pHiDGLE1q2lXdssxq4EkUi/4
4Mjhz1CUE+a/ReqgOoE1aaf6ZeCVEOdhz8C8/EPHxkTfhDYT7Cj5OWc015GFkj4Lxa9IMHAbtbwW
oId2mD7jrWXwlfkDspOAHBfb2Pg1t47Z0bxdX6WH/IdWms7s/5myf1+X5rA0KopLxQhpRR1j690y
Dwd/oDhs6ep3Cd9g1/Kr9RF6GOrNds1DpVEclc347lf1K4w8bDtwB6M0KhMfYyf/cM2+a4Ke0Iju
JUUw7x2oiX0/7tzmTpGnFtbTvPNSupes1Ly3R1q1w0C8qDp2MrPFSVDcZ9VDanMrlEI1F9f+8NtF
nOZqvdJ//Mcj54yfD+LYDiauPFTwhg6Os2514jtLv1kHNvCc2sfB6J4miLkD49LMu83p98a9kxaE
r4cZ5uXiO+rAbFjlctjwfT6S0566lNHlvEkz3wgOLskQplde8Wns0Z8R9FsOlEqh5faHTO9sTtai
5PzASwtfM1LWDJgPo4wF3rbVVx1WRzNw8yTKCI5LGVVjEs9Ac5LBoei02memNu+mlp9LA9os3oSq
WwJBGf62X6jqGoq/A8kmZ+WK11WZ/WEwShOlnfHPpxFuwcperRrvGKmgCuEeGkCGxMkR7PA5lF7X
7vrCe6/QjbeiwVkmFZF+ekszDJhH74MojYVE8M710pvjOSeyA1+w+jZgRLZ6RGZqIsdMfbZ8Mc8c
p410k2r2qZhXX5CAZ6+EJTUcO3Ekmv+lZJwKpqOBVhJWjwyRJ8M3d1ZWXGXTIColiSNqHL3JRi+2
avl7vf0ucK67ySLGQ/TetQQiekOfGECC9QrlaE/vpEtBDdjUsEd9zhxXI9k19MPSDFuR8XuXnvrj
sJomwMdPnrBPXQRRusDcxJhKil0OxTR24p1j0ri0InwebZBqr/xXpwGe+5NhRNT+DcUnW9Z7Ec6A
J+E3ivKrKSU8rE+6iqerl3Z1/y1qlRsqlK+dLSbO3+5O50TO15pMjawNCPQRE2Kj7Dp66mghIz5y
uS5JQaD9pRxmUOoomVJtgd9HNYki3R9bA2BP/TgC96/PGmuXvxYhmxzjfJ69IOujlncd74bh0t8i
9FzpCYZC944MJ7UjrBj34MqocgOjwpVXQNXviJr+FwiDV6rgWAhcZkrLHDf23FybW7BP7/PaQGAR
B4gY+6CtYsNtLSabdccvDSvkIp65uEOADyw6zQsBLYhtg/o+c4LnoQZ762v1S4XqCWYF6bmaHsGd
kfVH3odHwiVJGSXsf4aj2TEjUL+UahVwTnzmbWJoun/6PhUk32MNKMFcklaT/BRZZGF0PCNqmsAt
ewW0SB6ANTU96jKK26Ku5rSxl71bYX9A2L+RGrOP1Uy/pC5I4FmkibKiTFnprGeLQQ1DzdeSruR2
9iBBjPc9LjSQsQXfWodGVtVfjDAsBTY3QFMgWh8qdaei4C7K2ns9Ngjj0vKrVsgtu9m6a4Ljamc7
053yxKxnPOd2+DqmvnnOA6a7UhaHoLrQe4JtZvFxZ+dOcCQxVvvcJkY7kIkhvPwOruJdTEyM2m/t
o/KGnTCnM+re8h79YZIv4w0OnNASRPOK325VSTGEwd5mDQRg+9MYBDvYeiULBQXy0CKDxJ5IbSCk
1Nggv6nICo0Dg248P+A5RZwJsOO9El8Wk9A0+dnfPhzahIEi2zVkv85tdFVu81iSVbHFefpiajoC
BHa5uOJNxYJqEkRidnvbQlJmD/3RNSVRT0t+HYV3drKlvsWM7StMA5ea9xo+JP6XqTR3ncVesnrr
Kc+c7DuAHxgiIno8YhDX0J+SznUewn4u0JmM3+strqUMQKYbY8BkNZRdgrYNNB2FkUckj7S5B6M0
BJhYzW9Y3nZX5jBLizkh6jf3hSH+SI5Q7Kzrsx3lESv3TR+N5JXrc7ExwlEohoc2spocCUL1MM6R
fRKNM28WkV/zYJYEkKhLSkNU3/m0O6AwMmZULn02HEJE5vwmeZ3Iqb1bw+G7nVfeims7c5nRs1oY
8B6GcLA7EmMWGNCNBH3FDlkKsKv5Rndc2r0nXrxZkXDl3KafFdO96r5Z9Kqd31Ag4YdgeEjSYhSr
mDEzhbY6zQ594X/1MFgEAqDYZfJHUkdOHTlUlXFqS/dfbboPgV6/FW3JRGTRwLqii3NBpAhhqETS
ReYLtkC5zdpyeF7y6Y3+gjxxuCY5KcqIFwrifbxy/Ic/jZXAwRNqF6JYGCzoSJILiZcT/0S/sF9m
FJFxQ3AbQqP+T1iRuTCa/EwRMcW4CvBHB9lbmvp1TEbSZ0mESOJ7ISVfZrjT6cxxs9wMftr89Cdd
7uTaPwY+uSAzeIpRUEi/ANoLy/5y/OIzvFXkuoo6aud3aTQF0Rj9niiuGn13LCa72DVz/aswxbaG
83DxLSF1oqs7xf3yl+/7Ozdi3yD2x94X/SpjHD2YXlJAZJXpQ45nBqOU6SWejM5D6Tuk6Dr3zty/
FiLNfqMHIviu/Re4FrPDAk5KaKDFfrXs0Uu7uMK6b1XSDNFOEQsElphzGEoMVbUadn1kMP4gesIB
R5PEUMGjOT7Frq5cxJUJESOsNONiftGBdMhayvFqeuUhHFK994f0ZovhQo/mxj2nvf+SE7MW0/j1
2AoCnIa1AYE3atzMW37eI54N/SipS12nKbjvJcL9wl0rOiMDuBrBVjUqjYqqb4rtjO8ePMU4mzZi
/N6IGmLlv20A98IpyKbJw01eTdy9VnD2tdEQp4SUsu7Df63nd/uoXz/X4JMVDudxhnazKIZTU0Nz
Gq3OdyUmjk3togLB4PABGIuHMIL2Z9TaDaAk29BnBJ0C4ovDwDWSqORn7bysRIJ4ySs331S6Ozip
9UgW4hCTlHNrJPwmmMk56xyM0YFQ60s7Nlte3ORrDKgEljwmi/lUEgEQw34mkvbwE+LMgHmOv3FC
XER+eI4JiNXvlqG4SbmANrxW4tXMO/ZkU1DR4GyogbTf8oLJbFmh6dl6WHLt8gDadJidjMAv8m/I
c8HSmqGmpDpiPvWkMFamQzAiuCrikN+3zq5Nns1LLFZ0JPRTmhdnBHWX2q7ptMGDuQJzU372Yffe
061KXUR1eZ+67V4C1SXlmBHqNPjdUUTy7EUc/G2DU84ZZhX7nnlwDZfB04cpF74xnzq5nPH4i7sw
aw/rENqHtBYE2XoZqKuhib10bQRgUbPAc5TfZJATu4jWGcUiE0GYXboM+wHxLA1pvDI8abVfrOGO
MkaMAkWLZYkERjP1/KO7tOTNaQ9TleJ0rCkHyda03NojK3QRNB/VhGu/k/W1QaGu8RAf3LBHg1sE
D+zNdTKNL6H2gkePglzDg66nVGdbzvVHbwCWTwUbNbwjjS5SmVtJ4JyUVJOTTU9qeVDsiAdIzN7G
eOPnd3WEpGsY4DjN3Nm568B2yssgCVYMLcucFglP8u9WLm/+OKG1yHgOb/k7bgvDki2PVGMPRKmM
w9Y3UnGkTy/2wnTarkFoxGUxfuKL31XW0bEIyWnHJ11SPjN3kIwpMx4TWF5D3lYevmLnmx/x02mZ
eFx8SOb4iLLhKxyzz9pbzU3lH9hyHQOkttXDv7Rh8eP4Q2hEulziF9syM/znVBf9i+kxHkWEfe19
IyTdS9H2RuL/oM0vvaZgyDVZ8BOhCfvZSz+1Mnk+rOzLuuVNzB5JA4FaLVAhrsghQMVaS4biMD2S
mY42Ynzz54FhLkTs1zh7y6NcANoSj8DoAsKK6tj3gNzswSzj5K5ailfiON5EdloeKyRrsc6bHcJ2
4LUWLLXOLDypEeKFLLaqkJgvkqSIT2XlsJ3J2TlV+i647XkqjGbrt/2T1cI5VDdPOVJ8bqiXKEKS
ia9p3oJAl7vc27kgtqB5wdvs6EM7k+8H4WJujdE7MHrOiemCRvTkI7QZuqIV20qieu99IPhnNxVB
tQlqeSCPuEfe1RHZnFIjY2bOm0Ge8x35iVFqHaLUrO/mukVPXX5M7qruuqBDGUyHknQ5tU035+6J
Pkbfzoj1wlI7mbJgpiOTCTUaSri2OlIxth/MuSFQ67QoJuSxc7J9pGn0ntrGhteudkDGBEGU+Tci
PpL3oMKOU+u/eHp8D6vyQ1cEAqU16OMche4mwExvlVXCO1bRlwnAl3ueR98H6qZBTfUlqIczRRnm
IYS0PVtN+JVNLqs3BPTW5WCuG4ojLBrQ4EFvSD0TkEIDSQDsmxzCYx0deKnoe1BuMj66Q1PZZ9x1
GfK29tlnYDnAt2gQ0cY+Q/MggZWYuRXaTvJHe3FcQvmr+x+SzmO5dWOLol+EKjQaccpMiqJIKmuC
onQlxEZq5K9/i35D27J9RQLdJ+y9dkihikURVS0M3iZgXDHrZRdNu6EYPiJl/akyKVGLhqDbIKIu
JpN5SGt6/cIPzGxvd2nPEqJ773JB+BkcJhln5jHoq20eu8W6zzwHkgRFo0pNWBFlQCoFLKbn0ZjO
qgmPE4aKF2+wbmZsUdfZaA8dkli2Xo9z7e7bwR3fm/Of1BGzCAxzTH6qi7BIVocbOoMa8XBKx8GP
cQ+EsATHrlNM52CixO2c5itFzn9EF2P33tM4mO5DMu79ibQQDNKtq7IXpDvZlZ28ubW8+JzFCVgJ
FSJtMacc8TInNMXAoxyJkKa9DzcVJXpoWrxdKYIcXEdhZ5ULBzrbY+wM364E3OF1pbnvTQfhGArj
2KLgsssap71w7dVkXDPqJGblPFWjreetL+U/oBf/YBWGh3rivh5DwBSSEGjgMMdA+/Z2rg2opTqk
VrWrx/FO6+qTJkVQkK7oYimb+vHon9U4q2Nt0DCpoTe30KJvCShhM7JCdB+1s8EYNDPxjTrwf4m1
5ygNvf3Uuhp0ArOQsYXCiiJuS2/pe/PdZNAQOkV8zKGBXOXmTKhCFqyLtu5ukYmLIqlgobbfUY0H
fYz13rWbF6MgV8KKk1tUGHuv60MmGsnLPFovyv4F3nqw+/EnB8S3gRrGgwXHbtEY6E+yIMHaAzLd
R+sTdAWXRPigZvcQKxt7cPmdht6rvgPGrOmlrP3L2P9BfWiYZyAgVSDv6IIxLZxEJzjVnTBfTbT2
PHIl9r5gaZcYd8Z8/OjS8tTmSAfMqGE7UFk2W6zGWytXX1qsioNm2o5o+ItBsXPf/KcGVDGqHzJp
wmJXdZTdfTA9jMJ+jhI+XLfzHuIhjDdmiLdhUDZfxac52oT7zaxpAygHDNHYKjQGaQPQFN2K2c+g
4nWo+UxFplnF++IvalW4wFx/Zyd2VxVeheJqQiitkXRrypRAsyE0IrDF2R5lCzuzieGQitLsZAMo
G5kIt7bTMKLmGu9sDmYQ20zmvkON1CnJmJ2FSfYdy0muypyDia+2HotLCDBv4ZmOseAoM7gWARX2
Xnucy+YOpXblknfgZxbGSySL4nD/Q2dJegknY0CyCpWl8mjanKTAMOUeBg8CpWBqa9iC4yNuj0Pf
v/Jj/UJExxoS+IYPvlwHPNmOvxGzBzW3cH5yN1/5M9hLgZkPlL6NzbQipNgJhk055+NCJ2yEtB+d
0P7+6SY6Um7St6j5X0Z9u0gBgrP6koy02/pK2O2wMUbrkGUDd1rLhNIxNXOxDChRDjGXpeWbAiB6
MKOKHCPmaLBuyhQWZWRON7vMEVkUE5OLUCeLwvE+ZVBhUPSHi5WoZIlXN97kDRDTFE5LQ1WJwGjI
98wxomVm0D8go0Qz2ET/yrGPcGfMKXO6a4Dyocs5X3zVqRUnG9FzQEx9kUe8KaxwLzr13jNaQliR
pNbd830qjHS1IK5JQVGOfzxtPYx++T1ZXbMYK5tXk49J6Q4QwPxrIeFDW0Tid0637NM58aE8sxUC
itBUS9xJDkv/kd8VP3Ece78DU96RT3ZIx4l6ePxNWsSDgt7PoYDdTIOL0qd1GcMQ/jRHwMcLe2NY
dL9+qCaA0pEPSpA/LyG8ZzRZB+GM0JwDjBSVxRY5idESS1TsLvOPbJm1Lg+MbbHxixnXQEGYvXnh
O+qmmo/GUV9jH19KyRS89yK9Cqr0u8vJIvFHVipTmJF+YUQaP0W7YQ36EUYNK/8isbdt/pz1Nopu
GFm7QgQ7UBELIA4eAR2kpsBn//QrH2EG938k/d8s7MovcK+3lGiwdVCE6qEP51PjA3cB9b3TlfzI
4/CxyTXveQHKJmfQJ4laQMD31us3P+IzwuvjYzJqEPETRBUGr+konB2R0cnWzbrHue7+6Sj7mifo
rSoWrCjNL5etJlArDUCZs4R63iZ0V8BmSd7BP7BDYANDxG/Az0KDqZwHxOqkPnrmR9l/OCNuFwhG
RNSIeqmjbTEIcchw2EacFIhnC1aNJIItotK7daX1XM/jLbbUMW14HR2D4Zvsow1EUvuQZu/AaA7t
VH9Uxj0go0dFaA+okeJrChRItSxOPS87l1UBpC+czpkeJFrF0F70KqHFb9udVWcjev1qbXMbIsNw
ELp3VJhB8RfWYIDn2nvTlGicXdtJxt7BY5ybJtlP29/XCFR0a9NTn/1o4vA9WlWcPc2VPrHZ/5yr
9jQWBIVnkbOZ7+ItL5Ytjnnc17WLopPJJTYveyMmeyEzaitZfRZ5en/0GD/7jC0YLb+j037mj7X3
dXNO2FflvUKghr4Z9g8hnKX7yJv0bcKnQOHqUbjQS9qtOAC4/wx73koJExJOQdzgMajwH/YJHpTx
VxNHxN4q4ttYSD+JN7qaPhw3f7lrdefAeRx9PS3dJP8e8N0sbfVSIX0QMg13jq+4ZKR/dDmUte+C
JfVSTLzozViW/bkWJ1tesPq88z26qLgM8x1THglS0caN5ef9Q6yY0qPV3ZpMbJFf2G86BvWgzeAt
6YzwKR9fK0/xLNNLWSq7L/6MdqX9rW3zyHLmbzrsrUy29Mk3Qv5TTbGJ685Y2tQTq76Wb13YIe5s
JYVLjZpvnJMjLyEf8gSdF80iqNARySTjDSd+JJOvPmVwNJCGestY4JAtbcFMNdH+okK+t8ztOiR1
E1e8G7YNQor5eY7DGx6VbNME+WNS8U+MnDKSeB7MXSWDuvHPFBV7anBh6yyW+2RQm6Al8tSowpTl
AGXAaGL3sF1kO8DLAivdE8Z6lFPkbUUcv5MpR+WKBe9+Lmhu1hHVR/6BuMBjOk1yG2xVji6fObtb
w6sO7lQHUttptzxQMC2BWhkv5koxzXQDlBkwinXh9Cs/HQTnN1JWmqP7Z8bwNXgPushdwqelt+tK
dvLxskpt61Br65mn79Ui6pTNQsWArDEfeBvgH3k3m4TtRVN0aq2f2q6hYI5yJnfyc4JbtrT8fZkF
w9XVwakw4MxH/5me2+TPUvOfO6v5AH6YdQlQYcfqn0vOrTAZ7wJRipOpd90NAH4mCx5aPceHpdOX
yH2Jsb//qqPZ+lwx6XdvdPZmDCaSW8E/l9ak11E5n2dmMKsh2EZUftBm6GS6Mj/4A+BbuDi+AZCl
Ck+Dj6iabJdFhEaMGakfLEdpECHkoTdzK7ar1soFRLGoQtTSPI1cJ8I6FQ5qmcwndiG13D0JtNsI
rZjELbAmg4wVyFQ/OcL48ibWV3NNN4ofz1wKYJR8ZYinUiIZNmh85ENs3jFvAVc1St1Fz0B2UdOG
QqCx9yMaAu1PBQqz+J4GHCNKs0Y8slNNF+jyC0qrR3zcFaC/7sh3CRV2UaKi3RgoZ0VB3dCn1bxK
YGw8JQCIfNhKxp02CRtkWOURuvIGPMLJ0iT3VgVJBpwqSI671l9VWA4YwN1tsdbPVAHjU/6RcI37
O0uh81/lkj+Jjvaogw8FsQRxksMGFKbwvC7Qou4SRJo4Fgz2iZk+WXX80lWxsU8x4Ha0tD2l5ijE
BjFEvB/TCvCKhKkiRxSVTfXBtcC5bawSMyVEV7IWsIM3Ikzegq5voP/Xawzcx7yE1RSmyetIAgiv
AQlY5dqu9VNSgsWIkbXHlfVm+/6R+YXiCHosJKV+1Ju7LmbXZHQZT3MQ03ViPGMhtLHIVM3uwuXE
cDhqNTBYC/2ASyuiQvlhB4IEzEJex9QBjWNZR6PqPjun/wkjFHawSo5ZGL+WeeYA6xjeypSRSubw
ZqJ0uMVpd5k14m27A/LN4591KltlBrtRHtW3kkJljSHjjbTgY4THk7DA8oOMAb0Q1oGz6mIZbKQm
SzxqVxcbV6lnHfkr3AopqcWqKbYG3ESyCfqjzyabMUj8UxjTkwgnvZuxzvS9dy1pXNei9R8KVz1l
5fCtsaF3bciowfLWQabdZVIx/uUBSREZtEd/5uRADvxk3GB48MpIRD6mLR4zdbtb/YiguIjKfJZl
y/hIViwv03nrtm6yY4pwih0zXpUdiRdMoF1XPVrjsGeNz88kzkhmcnbqdHOQ0MWd8m+ooSbxMkHj
ca1LjkTl3qoIMDCAKbOp3/pM5RbN3J7CooEHlLwTuL1Ph/Zkgn+rjd/SGwGs2LPPV7kbwHhZKByp
+kr6ZzG+upPxKBuMmVB0ZMVvhJolZk8XaqZzU10vEz/6xb9lbyK7vpSGdb4vtFxFPZ6jS6aig0kz
oGqYYZ2slWGSeAw707b7y5yW86ISlypw24WDkblrgpeABgaEovsy+RS8ZKygIq2Diyjbz0kZLEQr
Jij9FCafCuUwPO/ZRXHtWm9VbVBMDuk+nQMW8HM3raOCfJXKPCea2O1KlvpLZwW7i3i8cw/Jg+n9
U8BAFg1FyW45S1mzCv/bT3yyAicRXHpTYxOzsk/dtCHD+Aw98v1HndpcCQs3EEnm0dFktrLAoR2v
Ky2gcBqufrab8dR3DHMQ9u16QGkPJqb85yCJDsU42R+h372ao/M8WcnVtUy9i9oEs+EYVRAj5C7u
Hf+lRgZ1TFTQIZpoD0NVdWisoCZNRlacROuaVy9NnvnJ4dPrYLaFLcnVSjvEhQHM/vTFd4oj8t3C
c3pwcaqvBnEvwQqa8UQ07QNKqW2uYvfKiPPcDbL4rCYDzRX4ki2LvfKTJmXl2qEmkj75qGMrvqC4
RugdeK8W0ytuFItCybunLbIJAtqiPpPJIum0EtWDVwbZu8mIY7r/X0WX2DurpP2P6+ooGye4Wiyb
2B3iGRYTw0kJZ4gx5C1iYW7pzqIccLirlD+/xqMXLGOz3DcemjAcmPErt0+yMyeSw///l3PrHHwT
CdV/f5k3ZfCYyeCzZblxGL1MLVOvEefZ9giQ8BsMp8Z0lZwNtl9iTQHguQXb0a5M/Z6kEgZWjFMn
4DWqosx7DXInfa4SdhJNXTxOJDLpqV71BoZ+466bzhiyDVCvkU2H0HUzjPH3/Z6EKUHvSLibJFsR
UN3oabllMPXpbFvCRFdGhDSD6DlWvFosTCM+2EY3QYy8V75h/nnPTAeAstR9U1wLsbPixn+Kmk8M
kiSBVFRW2fQY5XEONg+F+MAAkaBh5GneT22XOHNcnJAkrCJqRuGg0P8OgfgZEVpbASO0YDowQ3q1
WvSxnZv/umL8MsbsFMY902aUnmAe6BQEoQvusGmhnS5qKw5WaBtuZj2h2vMk1YK8WMp9j+uy32Z4
kyBJYVvyovvvYX637nz0U+Mc9caPYYzJprAYs8ju3Yznv9Kz34YMPZDo63dCqP4yUoa7yXwVE8mX
mSs/JCJREqk8mlnbZpM2AkhDBh50DHUq8OoL4CD7ygr+kTs1ETO0HAgeuPMA6kVjk4clmBFSGccJ
wVtyzOq1ReQngrUP3Y0/RRBuKKQXwtHugsy1Zi0QKzMB0MvcHItVIcWhc2xWrb0PGieFrYEMuWtQ
ehuYJ1tjO7fFv8D0YG3a4SYM0P6XSDAs/ryh5R+bNvkhZywzjIa+GscUufB7poLw20x279K95Cxl
l9mMOlqOCTNzgDkJIwv0qQLElLLnDZDsC6nV43IOf+bApb3ADZPHl55SNpsbcg6HAWIvnKqofpLx
l/CZbJs+y6CRAnvhDe6upLCxXGpjI1NfdmTjXVROAc26X3kKP2kpwQx2TOaRQRt724bPajxW95H4
XWUhoPIM2lviftjNwywXUV6b9AKRjwUflyuJAE473thodeteBAdjZ6FWhv/FaLMsSK5gNso8dq90
cywAF6Y4d8BvdGdNYKmkAOrI8jSba8C8dqjkymxC9gVlKPGSx5c5AyQ3G7+m7rk78pXuyp/Id8Hq
IeZvs701tZRjd7n45DJEai5DQEWJleupjrHu0a08B5bxhZd5N4LuHRilDKhuAp/fQUhzE+joUk7p
S630E/GH6LOrlyQWjwke60UoCEsJlf1y/2ZtiQZXOvlLbyIpNQtwVSZC9hRtA2zwpXY46RgQPZOD
sWd+9t4HpDAHPsKW4jNHCLVUiXlN4nrvqhEbfXCynQL8TvpiQxq2au9Z6ejJ1+4Ncfpz6F2qmtuI
Ya65ARk1o6TUn74/ncBUYRo1rNVMptIMyZi7UDxAXlxyJhB6ORdrkErzQjrmGhTQO7QAf+b3sU4Y
YVHYWjPRBBMZy4sIrYtwTVIUsH3L6q3D8Gcbg1qaM0g0vsGFn6URoiJxM72EQarr7C2f9DErXg+4
CRdZ+GLq5zwrf1XfTWiMJIua/MmMJe+dNT0GubuInOBVphUQCo3jkLrGp1xb+o4bbIjIJM2n4Hnu
9IVa/09pC2CbmKelNtjRW0560kP2wNMPvNT8dXpiLWY97hPvqfPwD0QMCQzs9aR6yTt0kaMlXXoe
sv7Zik+Rtta2BREJgdOS9LUGW0ppyXMMA4bmPjmkDikZLXweHRVIWuRexb3k5iy3wmp/MghBKKuY
QaW8fHXBILQbd2UceFflJx/NyNXu8gotgFVNNEQV2wVEB6lRbNvS3XkTacpuWXzhr9PsxLvjQIjt
wiXHeq4sfaH4bRbtqyURyrXevB0zvrNhfnAExl8OBdZ6IYzdMGV5NBMyvLTrAtF0iDjNp2UBLI6V
GSueXM2Z8eB5EawGMwC75jOGiQMBuWYPGZwJppiSjSPZaVCa4YDNutcqr4gXBmJi5sVVzAJCVjFE
axIK3zDHP6SYCr4tsKhDFqtV5PGGzUbxGzUNEVwOGvRIs7mTyQknZH3yvDa59p7/pMv+iZgATOup
+KGrLg49Imzi7RLY7TWgS5w+54jl/5i42yrEQlKFwTJDv9VDalh5gfGAOBOSlZ8c7wSSQ6Vy6zBN
3oeZsGY0SkZrpsmyuMsj9aTj/GAOY06yR7IsAie7yiw6YqFh7e2wo8KRRXR7cnSCmlSfzAnBKNr1
LinowWEoVBcP5UPiKpDABcIzxeyNCQ/KSeFllB/JjH7Dj4iQIdPelMYSZeAdoiI32Hm9x0IRKh9S
3ZQ9/il4M48wsg7jaKiTKZmtzy6WOzH+mmFVIG+119Az8DPaiGLZSrf2jCjWH2+e09OcRF7PggRZ
d13NIESAb9DSwL6Kc+cMzm/DgPh7lJPekr/iPXYCyUcG3htqIXsRaFoLPEwsJOXs82uE9dYIT7Xp
oKuYVnOJn9LjLhgolUmzhi9JnwqPaWgpqHuLXYd4dpoq2Ja595Q5gEa4/9dkyXDMR5wcjH2WnoUg
zVMByV+1V57qPv/HBjAhuj3dG1WaPqq8eFeSi6+N8OzQCS1dzLTEralvD5Oa7jmhVb2y+Ljxa1fn
Frb60kQjsbJSbAq5Q3EXjkiVJpcNtz/lv3USYNAZIajhtnv0eL8fWv2jBEZrkQQcsWTnwBhCHvdt
I5xAIKf/jBpPTOfnr6mVddc0r46livOzpxrgwkFSbesCzZ80zKexMcwjzqyGIY1/sZqhu4wGErDJ
qonvnramjoZlC/UpUPqfMcCOjrzmz++1Orfe+A1ENTkb9VffwLs32OLfxTcwFbulZab5yrbvwQF4
rNYzf2vQ8i/JTUrb2qtRRXL45qxl0WC8cYaVG7Q1fyP5W5gOvkeYHXe9GMcV913hLdJ+xtsZx79R
FxgMZpunMW2ei9nzDuSUAbIKyvNccuLnhACGnoFCT0bM/QexduANLQ2jByzBbrrHBirrCsr/HF7R
5K/HeeSNCJv3uPpnCZbBjVVdSdoplzU+THwV1zmDTFF4pVjxRrwoticq7NN1w6zQTHCCW2w7dfuO
rAltXIwqImhIvuM6fSVd7AOsM+Iv0d0LzbvPyaHMy4a9lI61zKvoVfZOdNF6hW4Nuw5zrJVtuNBM
WbS2VoBoNhQWrZgld+U0lBjcEDX449Dsi1YNH0hh11UwJK9c8flpap03qFYrT0NrLfroqJoyu9ae
X51DFGCV41aMbNkferGZXS1ybPbEnPJQQMm7/vezEc5ilgV0eG1++u9vm/d/JqPqmmo1H//7Fxu3
GkCwTSvc+BMXpuNtjEYD4ZikOFeK4tBjqmBQhIrWpC6x83OHjp7I1uwEZuSzT2OYRPFgL4ik+wld
QwM7Qf0B3FMuw9qsNsB5b15OnJJ/SszCZYwuYItZenyfBzZvDeZDwfA0C6xoW44G6bZOlm8c5iCd
ax1Mt0RM1kdbwWFyaIyeDgHi2JTD3S56lj1hYH4BrAPK1LdvQ5mbsPHScTOW3lORXwf83p4RnLLE
XZelGXBARiu7Mr/V+GOV57rrqlXpRQG9SP3k+5274oiCoWysI92iokjv+6aJIbqHPBJUb/Cj/AvK
EsLC/Owj0WAPBjbUIxZV4gzyXcH9FbbxIapKceNfJ2BoYAoTyO4hM10LwVVBGiXUOF8OKw0diKGk
QQXDwLkAo9QNtYl+v/MOvc1Sro1ASSYeKLG5da+g5YtzN6bmmyz/1eiFtsoa8LqT8N7HWXUc03aH
bhnVSWWu7IbQlDqqg3VVmsfGYhTBHoOJuso+epXqh1aJ6SKlV/ENc9xX6Gx9Qa0UTDVsEosNgutV
oP3L5WzC4eCS+J6igXvd/2cFlKZBhle/bMTNzVNWZNyUWfjexkUGzK+JXoX0f6xCv1cw8teN9vg8
1U1mGBmkvOOQ1Cp0NC1y0WNATYcPd2IPH1TWArAUmK5ZPmpTXZrgOe8ztbct7JK5o5pXWdnM/vl3
l4S1DTGWn9pK4E8pxMQl/rOFPUrKitR5HZDXQOqC7gnac9NFnGi+LLtjn3z4ifNnWLPEyIcaim37
GqbI0YMuB8ewx1CZbJF98Dro1LnMA5/MfdVnlMYIRq8i6FXiqS6Lc18kMVeU91IFk/erxN3EofKz
QllGFWKcLd6zDUaWD1nGLz0VGurJgROKVdq6leyahCsOaLgeyGz7HtGbLciEoV/p0xdYJB9pxZKE
JFRnwfYoWucml5Wo9MNQYEwxLGbXZLzEvAj4GP5ZHVsaHiQmODfkaSOB9uYtQQdyFIH12LqU6jNo
Lg5NoD3OjPuZXGkmr8kHqR01ITkIYhKWucEc30lgbPNtUE3LRrFBa+anivJsZcyesZapvwHRwOcK
eHQpyP4ivZdosb4eqE1EiLslaFa0Xj3VsHcQGTqfQtRfpp7+8AEiJI/VJtN06x34h9p6MElqOQo8
Y8wU/mxGmxhfWJf6jX3NgAzd09v4tpkKL5zA++5/ZqT9e7uXgP36at0S0oNpL6q2IcrXRezra1Vr
/e5BiBkH9yWc9bNb9wEOHnNbwoJfzfZpivp+3zhFfHZNBNoRnkTw9GWwcRrrCZFUSVnJ9w8+gp0d
nI8C17FLE3uHznae6/BRyoJ64DlkLYVTsv1n2C6hr4aLExX0LMa5By+nwjab7At1UbO1yBkDn0gp
a2tOIOFiCw3+2W2A1zmvux3D8Xw9SSqFkrn7xpatw2MO9CdBar+pHEUsS8B2Pm38i502zdrVLcJG
HsvUJ+zAazAmdL1yQTHlUKTR3vra3FneYy0wa5dko6Abex60Ya9nMzuBHnxTCcNf9vH+gzsOyTYa
4rfsnvBW2BYtZoqjJh8rYEIKRypmGUR/HOap+AbiSZxLVbnbBOEuS0qs1BmdAnuuXyusHUgBLnuO
EnEciiSIgLa8KYxVo8s0qJXmCziGq47tlwiLJfoZf5dX3ruTjUiRc6bG4wiUsQGPxg8jCApd/Wh+
veG5zTdWmGzIYHgQjC52lm3jVgGVUcftK6F7+7lRm9rtb0EHLpJIiXuEcHQmbPYY+xzL1BDCn69D
nxI3aMFutnZ17T40onnEXAezGMtdSpvUaFpM9eGLFSrdAIWZPrSQaZZp0vzFJirO/t57EFDoBMSF
6hECYYHMwq2Bm8BG3NuhfJpiNotDs3LuTmqdxjkqAz2u+wbJCDtysNHrWKCfrr2CtI57eLj+cYSo
V5NZfNhEM9/KKdzPvkkkWA20Frxjq1HTFenwQuRcqat7Xsa5UYoATzs6NlV5myQ2tAAnSagfGNp/
kOF9Ygm5DwWRDV3gfIqeArNx+gcSz65+6F070NKN4MkJzOar6eIXz81uoR1suIvXQzfcVJrKIzXe
FUr2OrzJwHmLprs9ZBg/ASWBaJmiH6lJ1iyN57AEoDZKiFgQ8YKuelVV8RsaLS4XfLiSxyEdEZcK
CCMB5hZ6W3lDY8gQTJXrynQMaMQ8eSWShDYO9k1l22um+HTEtd74Ps921TvyHhEBRa/Th8xNz4DL
a3Zf4RtG1OTIenY9MBR7MCfH33lZi7eGrKCQTe3SjJI9yT4Xebezax6iVe0YT4qhWBGMP0KP0OHe
Te0geq8JMmxzZw201+brP0l0x8umgn1ZqAJs59jfrLRb3+lpYNDL37qZX2tKyjQqHwWK3EUE2ELj
9R2r4VFM4MnjvUcfw+WI6aJVzxRwyW4sc1xFNLSkiAfrgnX1kkXu8GrnMaJTzpwKF1HUdNSEmPAz
V2VLS/pInBWq4K5BPiwQPlAlRJLFIEKDZtGg4UtmhiBdNe7yHMrhfwOyCa0gZzv7a22jtgyjc9ek
M0vVEcUa0Uxex14vYFHIKpHrL5Io0VEWWvuZhIV17HNZM0X5s935oPym/pffI6HYXNXK0e9lUhX7
rNe4vHoW3o1CpxzRGdhOdCNEvf10QkJqmWUaL4ggqI3jqtomaDcX/d1cQJlDRq7dH8O7mIDqiLgf
Hh0KSYaLYRaDIPDw6tRt9ezge1+TI+k/wXw4//fkVNy08D3+gnJ8y3PsLvBWsHdQQfQmC3D0jOnZ
pEg5RT2qG5ibwnIvJAUw/zIq7yitEuom1OckzF4yJ9abvFasJSl0mEy1jG0mtvWhlwCb82mE0pnX
tmmjU5UHoJ2E3g1lRbadXOa8KEtWu9GKkTf0Xu2cYssUBzO5MrHp4DgV5QWIoLWdjC4BUlOCUkbt
vXK9ttgHM2PZ2jM/J0i7v6YPhLytBZk1YDPZGcptGtlbG2f6PSyN6WebX3XeXyL7TRSeeB+md97s
h97poUI2htgNkfNXpD7gDEJI7QKdm+dzaoX/0JYDTQw2CHhWZvBUB/3VSgt7RZCyIjDnOSqZ4oYz
alsFC7OfJHgdY3xLWSSzJMK3UoARclKKSbH0QUGVNU7d+M6TbBOyxLOhO2k9EUakM3SQAml8MxqL
wd4kFV4GbdlYAAPOsgrlMwMLVvURoyizBi5hyDHakC14g+ey1KX/GrdY+7uJvkZgbG2zAveO70t2
E82ldpk6sRR9trvkozRJgaL7dXZdPz/gM0dOF86XIavfANNdJx8ldDo+tiHYCGeA2h8kxQSBDHiR
lMGH2jgdTId2Sm9NiajL0K+sltmBJ4jVecp2BcqKOf6YRJ0/IsXFFWEBNzC8t7Y6z10tD46aOOtA
bnaYRjdeimsZ93Ouo/YQFKl5yHrenLBpcXB5pr1JWbFCdRJ7nbU8VBFKLwKz/V0UjBHSJD5M2Scs
/4h7BbPVLToH3oZXEI4TGl+Wqt0VxQepxB4Wfg7yKcKb4UVX+vLhULrVGZNnr1THFDrGVjSZLwpp
eBJyGuA3P5VV/+OM7muHUm7hla1azhmxgixTxwCzTW/+TFgDzVK8Fc0PiJ43ItiZekh7XbnhLZpG
AvIS/o9d1zw1qJbGPHuP8+1Auyoj9RB5KJtIkkPachfZpc4JjRQeert7y9jyI9jB4i0ZmLMUbfYa
vGRNcvbS1OoRJPGXcsqHqCsR/cwtkXyJg8V1wGkjkGk1cXuKx54dcH2sQudak0Romybaf53AzYtY
lEIjhHWL8oztBCOxtovP/mxt44bYkDiJMIIdMZ0c+tQHs23Fwz5oZnFIecUQhzfRQdZFufbZJB1z
bdOEVmP9LGDAob3NCHlwgq0XhVj8JXIX/L3YOFBqhCpd4WHGhDeaNK/qIW6mQ9ISvsHOR2ytYeJ/
w/ch0uAxESkVU0afU8yYBn1lMiZuhhV7B1JxKjZZMf1wUoIVzZtpVRovchjh5pX5wp2pVCUo1hUR
7evJK6cVNNcas5FaqggIdJimOWMypBUW2eBJN/N5xHzArX8O2+yIC9Q99Y3YcQPG204n7wOSpnGs
HpK5wUbLAstt+s8yRu7QS58VfcCvo5pz3XNZDrN/RA7Ay5rNpI0O+fPsE40U95//MdqRBg/LhN8G
+d+RkhPHbR8supH4TX8ud67Kv3GsNnAbI04ej7A/bDSPAWNuv+4a0nBCsdFJZCylha2jjSN+VShL
vOPGPgx1s/Sa7sePUjSCZoCIjvU4g9ywXY+yAkbCZJE8yvrg8K486xICHEOm9NHnU0HciaiHj7jy
yj8EvczaRPieuPn7qLCzoRzEJzzTOcwCk2zDmRPN0DP6AllGFNFZksA08EGvhiaDbdEBWfDc1z7p
mh1O2WzfwM/d2FHnvAdVj7giM78n7z7w88Pxqf4fe2eyHDeSbdtfScvxQ170cJjduoPoIxhsRUqU
JjCSotD3jQP4+rcczFslsWTSq/mbyEyiRIEBwP34OXuvLUR1TluL9oo568/6JzciQrW1pLPpUDIe
yziC2+6PH43qjARl/AQMDBJWF3W8Q/wWKxN5oI6d7pbfOiPNBkDd+dkMXPsoYdXzZKLyGpont5Pa
5b9+iXT3798yj2Z9sNxx/68/+9ffc8ccba5OW86BAzivlq9gl9Iu245b3k2flz9xyEk4NjImco9x
vZsiHXNDmlJaVgsEAYV6qEDzmwQUfvdLQuDgd79VX13+XpiaiscCWA6tBNxuEzQrAdXz0CmOo428
F5rNum7S6d4eOREAz5dI6Q2Uru1IH9YuvAvW6eBopNjkUxvZzqh46fKxIQNJoaqtlWvG902Y3c1Y
i8DgGPT8pToRVOFja/UdQxDr2zxXAJySejrNMy46BFLTacpVEKAnldZN5Jd2m+LCkLQdK6ZBtG5A
qWAMoMaLOCrlFa6jJoI9QMyBZ10hKX2tnOglg77H6bjYao22n5TQbirQaggh4afQZl4HQz9fRlG8
7Usldo4/sGl4O5M8hq4Egt0TlaG3/eVYVvREV17zEFdJv8k0MtPn2n8KqkNDX53xXGySNtC96vH4
gbflQ5RX97I2PuTS/6DPkIkqXFqBjB9xnKDxIEguMimfLdAX8fSck+GNW/A1LwHyVlC1qvI2djll
TnyLoPcYxwZXekqBkEOAaQEdNKhjqanFsTOMkTICWlmnfXLt8RJmMccAOT51ibHTEutjIvwzJOz2
0Avn3rD6lRHFeNockujgP2/diGzWDHGI7SLCkChgLKZAXeW+DikQeiIQUCzuAj32L9SViDZ7pkOJ
KqHn9NkkYbfFY45SppmACkfZnR4pf5BRH3LqK4B+J+wP7AzDFyvi+ZgSE1xD5cKRwBxVMRY0bgwI
PRZd2yEIntoYs3hGjMEWCAtU4cchmz8wpapXuTAB2LgVn4Ppb9K++lzjuZ4oCje1z3ceLJWFE2Hv
0BrnWtfGW0wUFk8mhgctHqvz8gv1rpVtisg9WELLj+XsVuda/SJA1J3+f3h49fqPP1/Kvuia6e41
RLX3fRa477m24/i/ShDflOnX8o//+uP+KX1tozj/IUv8n//+LVCcMv0vQVS870OiwA3mWn/+8ZYn
vnzF5ZCg05+18MLZ/4wTt7y/sC96jm84julZtkXCd0urJvrHn+pLFpcodEM3HYtv+J+EiRs/Rol7
wrIdW5g2LSmOs4TL6n/+Ub083SHib//xp/F/TN2fGTJl5W2Yf0vsh1Hn3MeGB5CDWqzYlg3tngj+
PKw11RZn8Lb67pO7eUst/wPB7g0s8E59T37+78LM//0KCE7//goiqgnLb7iCGpRABlaxRTZQCoqE
y+noNCl7+m3cf8lJzQH4sfK1r//5A34ZvzRlW37r/vuHNPslpf2lrCYIdlH3P5cfdve//AuH7d32
/V/44Ru2/7N8OXwtN0/d0w+/IbIMuMUtSYQ8k4SRdv8bEa/+5v/rF/94Xb7L/fTLJ9zlI/6v77/9
3//s6innxdi8FvlTk37/Sqh/8PfT7PBg8vyhaBEMxNFm/O/TLP7iCdJ93bCFbzoeXet/Ps2O95eH
XdHzTZx2rm07fOnvp9mx/yJYz+Tt0H2XzGXX/0+eZsFb+t2z5OLiJYPCtx3X4Dp84atn7bun2bLT
wMbBzlRvngkjKZnhJJl1aD1m234xGAdMgU/EsLAVBKpSR+9jGve8C96hAQ3ZZW5w6vTyuu2Qgk/S
Ay+e96heA6hPXnrRF+S9wpCHRdLX8FGqCANwkpvMlPNdaJXToa/pqRAwVAzPkW8R9ZaK0+AXNOhL
PQcG/ckiY2PX9glK/DneDjx6exqAL1bxETyWOwFsM0XdYe6HZMDo8iLNUWK3rQtmwaLYzQacH2mT
t3SPBfRK9BS4f5WfHDCuYxTN0RwR5BVWe2rGYNrVXj+89gHdbrhKyFO7x1T0kEOnKz+2jLORaFc+
cxpk/rx489x3qLvtF5C98iadbwr/o5nG95kVYKJ0CKzA58jIEhQJ9ubg1ZS4ECyNE0xmNkfcOPmW
thMu5eBGR1Yl3BTcTmfefPc0/mTBsN8tWbrOamXZrqWzmnrC9Lwfb7LWNlMzzURZ95W4CNFUHfu8
XXW2tw8zl/gZI0muwEKUaMgvcrbro6vG5n4aHhwdfT2zPEJ7R2KYJtiGUqFQwkBYh3iy8MkGjzV5
dFs0a0jnM1J92Wvveqig20SgB5hrLB752G27NDm7esHEu7PPfqV96SJIhXbg3Lhzi+/Bbd3LRIg1
8u8dtrk12KgrZm+ffDdr1r/+QDy1Rr8trMev//jTYyOw+SR84Naexxqu9pHvn/oOOCA4rQxOAIlU
RExl3cbRpmaVSe2Z9EEFthpe4QAMaz/KnfU0ETk+QedBLic2tehAn6SgWsAycZqecaDmtLQE0tS9
BE3hcpijgdmTC6WiZwtYn7nTb3oV2mMZkOW03kk3vZ+dHTuvt4LcTKTRyy92TsihtFNeEPxogKYZ
0pb+1pH0tqfQDDeog/Mz5+KNVO+kG0/NUboMLe0ZIWgKrYHjEXrJGZDcMLd7gGDbPslvZg9vUhwm
M759wozhS+7s2j6XeLH37YhJairrr31qNR+iht6RjKe1JpsRS3BH0LHekHg93rYIFo7hmJERQO8Q
7UFT7399Y0y13Ly/MYbvWq5PK8mnsfLjjbG1kOuL3Go9e+mMjIFBcFffR62cD1WuxZsub40TkdPR
RWW1R0dlWnk4YD0nwmUSoU0rfH8T+rJHehLCq7VOtaEFN3Y5phtTOLC2Zh5tKyRKZCybbvvryzd+
XE3fniuTLrDjuZ7NbO99beBWgTFLGuzLimmGCA/AAKlcXE5Ehk50Uh3MzXF5lFxtHqEo7oil8A9d
hJtjCvKbuk5IphzS44Q7tEuQTdLG6o6uPhx/fa2Oeul//KgdQBKuDi/IEZ7vqUXju5U/4RQ2in6g
35hJ3n76OKJnmgOZSGd46n2UjkEvum0Zzrqb2fJo6Jv1Z0gC4w1NlPsAT/2Mw36HCEaJTTVro8Ws
1FqIE9eclPeWbkVdCEwpTlvjxwfyPxtw1eqcanFbTjVps3P1OQuqYR8TnJq7wkZESz9B0xD9Cm2v
AwraSZ3lWZJVRXAo2ejDczflX0IcfLvIr+4MtZAaVvFhGIE1YGrBgJPJS93BOqyhWnPdhqkN43ei
E4uvWhhdIoft96iq6fhWbf672ozd/P2nanlMIE1L14VtvH8C8GjMfRjEHSxPLgwO3gBtwNxODuKk
2e2bUwsim4YW5vi8Hgi1mLx1as1f4G6vl2sVFi8pFnosodrWLJzNr2+78ZPbDibRs9XSZ6Kyfrfh
x7ZLl5MOCUwIrq0OopI1CxF0oIGcxRql4cTYDJU97AJgoVHUk9PsWObJ932VWJxbqxY7BWfr1wzO
cJVZv32J1Dv+7sH0aDOpBUAYqtL+8cEcUPFWWZwhlnIjlt02/SZT5vxpPNJAvU1BuG/dDnytW9DE
FrNMYUqmFel5Qbi3tNdAjybFoI42dP5+c3vN9zupofNqc8jghGHj2rffveDErwTE8QQ0E6HQcpVg
OQvRbvUBHxTvGdWS3NY6XnJSuR9jG4yabyXT1gJfBVKW03ElQxU2mFzpJg/4lCF1byMG9W7yEEYE
gVuEZZjO/PE3d10dCd59poKzDwGyXLvn6u83PH/q2qAh4NhzK20dtb5c2555KYF9U4GBD8ZuTbOC
qczB8vtvaxzS/m8WR/MnT56weeIMDk2uRSbJj/e1zmZ6333Dnlrejw7aZ4/Ao13VG/eBw2jARZzZ
9VfaYDTnGjANduud5LqZWkIJME3CKhpRgfPPokcv68YbDyYrPSP/vvRzeEpee2HYfU2NepGp/a+z
kNhFNorH9Dc/if/vnyblsuAMSkHqm8JSP+l3S+cMgY08OZ5QRKnHqKAlFRatv7d770qiJKfaPLoB
f1B3HhVO0e3JmOHqHbPbLn8OQA15R+jcyD567EKnUk0p1JLklmgsiatGVdXoIzF7BFROIutoqKJ2
zuwGk2Gdm2tj8CEd2XttrF46zg+IOgqwwoHHqS2mXC5ZFDNhnzF/oJPtgKGPksqAAiUL6xe7R+09
498FeuevBz3397gZ73GnhUTQEBrWgTjaMI157elwFjGSOgAQ3cYkk31ZAlyQd/j+0qNHHtdKn2qu
b2LhjjMLgd2YSjxs1bzL5fwxwNTY0LtZWwQ0kCXLto5Ub4dCb1oNWom1izoGi/pOi7D+apqpUWQ5
X4rBMu5QbQef2zDYl3adXJJGzOU73FW0xLAlegdVane53OxmJF2omvlhfau5rSaEnpaNvezXr5H9
kxtvsgRYHPyF4MD2bvHko0/AL5JAYKWwF/RcK89G7V9oHK/O+SsNWQSCtU1ApXh2pB2d0DujLIbL
YlkDZpy225J6h1LOnY+FPt9bKS02BX4cOj43cCC3juE/gpkb1rnObUyVQU4DWFtP+leArRhUmWFM
dsPO4gAArHumemhw4cC5U7AlNmwF3HeGyQ/inxSpXekzVRgCpBTVZMvffBo/WQxdV0f5xZpIQW0t
Z8vvXgN6d45DMlNHN5U3EfzmxehN3+zMvpWTcgfRbF0OSEu5E5rwzuaBoZ3VHOchyPGuaN96AViT
kUnIfKrzuYfFPIpTPYHOlm5y5839469v4fv2DaU/F41ezUYEw6FbHdS/f3f7tIRYEOIlwqCMQtuV
W1NMDRtxVO01Q+4DxxXnQi+/cuvQfDnc7J6zDB137TenkJ9UizSlPJhDJi0rmlfvniasL2Hpl0BO
abSPmC+9fOtY9VUAT2NZMEYZEfIuwycs+/0qszCcuyNGW9xqzyIH54h+5xEXNIMjVf/im9qjYUUn
F3u/qRqcn1SLLjufQdvBQwfjineLN0MO20ZNjYitw0pGSke9Xl48XyCBZELyFNnh9awFB0M06UUi
K0LJvH5VVDNrS9JfZ2FB11xVQzbQQPLmvwKlWU7BuLY4w8yX7pA2+yIt0OrCedzY3vSCfppMVEYD
aKZws7U2fAXiPDdG+lA6HY+3ppOEMIYfliVszqtoL/X5a+hwhC39lpIbaXZDUqUWd+Spu061celr
t92BH6DdaP745IoO0h2EAbJU8MkVGjosVskkARyo54SzAZ3c5ugvMbB4eOsgGWEjjFOKWi3CGC5v
daZL0mGnN7BbH40epc7yBoOGoQEe4XMNU/vZ6yug3aZ5LSU42ancgU7FuJfFZ047zV6TYqvbGW19
YZzd3D8Q5Cuv4M74hu9t6qZ4TrD/n2JCvwYBDpXg9wEQIQh2VHP5uiTM55S15YdUqwkDdzO5b0PS
q2ox7SDRgahrXJyl4HsSymEjV2sEcQjrPte+5EViX2iEGqy1gdKqTZ1pm/qEdoYFGTLOuEmrcdog
jbuLWkpTmSRPWpa+mJwO9GZw93UWTzuyUBOkcrLbovj8xCHmQaYtzkTToMkSI5ebpPEAfZns+rLI
VmDD+41F/kRIRguURrmrVQCOxgz4wkUJQH9Bv9dtuiahDXYCDeFb6VmY2kDoK1TBITgt53OS4Fp0
3WsfW4uFMP1jHIfbAccO73NJhYbgL2d30kjU2WSl/Tg0tb+Hk8RDq04GZSr0bdehhRyZ2UYFY6pp
om1DfblrRhbPtKu6bYjzG2+gt1se+WVp1lAaryoEwbPa/LzAvq07drq5hXoGqrjEl4UAuE+CCzDG
e1kTZttqTGMhJXRbcujgzKnzZ4ZyvTMae7+8wY2JxIwoL29KEdOzbGC+fqaZzKemrpiTOelt8ddw
pjHBRF5fC70CjsdltrZ7p+O8i/Ox3hbqDJU2JewbYAKNCkjJXfYCf7zxW+p5CBT8+Dp5XRSC/IcN
QtBQh2aSoipN6gIMW6If6yHlMyBpZ7O8SmK2CN4EsmW5ZDFWY/vSu94Xo4IaEmuJdpyaYatgCque
1WqjVe7FVPSgTZzOejBH80zutbZpci465nbeFfQ1ruvc2tdSXKdumN85mqxvEvheE7klMubQbpPl
mjoz+cyEz64nlWrtorqZgLXzg2db20ofc7vw90RbXaVDD9vRxpLQOPjxkjnZ9wXYf+Ro3mZZSdEL
zTsLXxLurOFCwSeKFkCnllQ83cyYhomz43S9NAY9Wvl7P4gTQuSlcQ5wIWxEazxP+CiJveY5xwqE
9jMe6TWq+6oNXXTWlK5heSzhhaAyTWJQFUhtV5ovALeR0XvZhaj8YlPbJ1g4jZGD19hB/WBR5P+b
QI0NOhbXfnQ4QNOIov8EiHB5XvJIvSpVfETQpQgHDulmFTdbd15CXbPffsa+Svz9zHwdlgThWuFl
Gpg3pBkSKNBX7SZAeLZyShTVlN633jx/BfkPQEj9BTp6iItH1Luhvw+CEPp4y/zNinjRkx6ZGgEA
/d63OwQom542wK5Vb6HEjrEZLP3guNFX+LvlXmfXIzWzfaaI5slEQrizkeOmMPCMJjiREHPq58o7
+RWm86WNNeQjdF3E9Ne5B+7TzsNbr0KVoFUFR3pPI+Ur2pGNNGPNpj+mDazQ1rDV+wqCeCvyA+YZ
C8WQ4QDkac8TMX3wVGBAe67Fep/pzdnAQ2n1GG9LdGJ182HpnFHWDJScbMA5buFq8BvSEmnxEpCS
ql5ZziqoEc21ArmnsuSmL3OuiX1XCH6JgzvIvBcRWTGHsJoJGInmE5o+Y40tHy8mqtidobWvBKPc
xZLLMCChkLXWr9FvGbugz1FBxF/QR2yX5Uwl6tgmkrRl94hn40jJtJtsV2yXpsiyBLx1juxrCPni
Ajc0+IqoM9fLG60s0PiK5A4pQLspDHQdkZ6/LJ20gmEOWGpWMhFvkj3DigkMV2Y8t03SQfCi9812
uSx2y+JYDe59WiECkOmAzIjyxMydeJ9lCmtVXEIUuyt7wd6QcisMJ1+VGXJvhBKbpcG1rBg2ywir
D/aa2Oje2gYhplB8vi1wcKbcoMBfElXi62l0nw+cfDtOc3rHA7esJHXMMc4LRk7TeWBv8SpaqxoZ
pqwrQBGJt+d172EFa2vMOC1eS37G3hs+ju5AVKd6K99usHpdlzVzQDimV+RJLx9oBzphBWpvFyF1
WnaDZXGO4N8Ssn4XNFAFkAd225oDKKHQVAD5Piqb4QRbGGAx3DOgjC04NYIbCz39snzIy2FIV8e2
MQkZBWJ+71AOqBPpcqIjQ0olPqX7XGY5/zV6LtME5Unq+0pPMAGYUU03vOKtSiq2UM3lhFW1rHKY
MAEyIpxIipPG4ozwNOl3HvR4yn8EqewdATTSy8yvdxMW8HMmyjNrs3eDm+RgDUxAHPuQST6z5aOk
QzWxqJFi4ErvIM0cIIsW71D6NJh7dYQGdRu/NeeHDk6W6AGL/qYaV32HH/sSlJV0eZja0hlgDvZj
NZ5mQecJH6kugmTzvnKNRxqV9LHZwHoX0G9YhwRXh5A3wrxrcP0kn8HEIhARiIEkdL+tF2q/a5b8
+3QARITFbM2gZaMu78eLiloImv4AcmOgdb426PUdLQ6buzBG5tTS08ekYXyUIiUm0Yu3CZvu7jef
y7+3EV1h0AQ3AIvrdJzeHQ2Ij5QTopuecOuR4mTiCenTAZmyQCWPexSme6VjVBTFDSgY8lGBf58b
vTqjvriMvT69FLgLtjkIsTDz8l2eDGJl6ePdr69zaRK/u39M4Q3T8dXI3TPfHQvKuLNx60T0w7wx
3s8NW2hT1vm6zdq3g7mJGJ4z5AeYFHRyXL3cyGFgQ9SwoOpN1e+lp4gQtNYZRrAEjRFNEm+k2kHZ
Cb5q7ndtRnfAnaEuqroGa8yEd0nedTUPvF3ZL3gIqoaaMQ6Jz1lWj1o4KPlS461zUpHHYJnkZY4B
m0fRI65GGLjzS16jtDRXViHuq9yETzgIeGpt0O+t2Dl52cYrOUbP4SPoCVdlY1gnSAWECEYoZAkw
2flkC7WJRpRy83HZmeIKqmgUccYXAggvikZpFBFpDQ4SFlaAirhxA5fyyhiz/aBOAssfF7j3OOvv
f31zjJ+8XMLBn43qgSmv5atG63fn86CXcRH53JxlplfmKptGNZUsZR53qa3msL2WBOjkz53TXxg9
r5msqdFT0jPw8t/85nrUw/DuYeGVMjgqMhFHwvHuYWHWliNc8JmijbOzQTOubTiEYBsZzV0yBB38
rIJZc0/YTSxWrtO8tlNDyQQWKCppVtooBOtIVL9ZhH4ydKIratHVoSOg9Cbv3vfacwlzgM7PeJSo
AA0zOS5luG49sWZ0ulBdkc24nKVQ39X70E+fRInNP2yzfB+E4Lut0HooG3I9+A7Y2T8x0aXKb+i5
xROwh9ZPvYsQcXResRH+5lP1ftLS9yzL1C0bVYBJO0E9B9/dZ7dK2FeFytoudRTpqGrZbpDbZTg2
0M2fqbfH9SB8Bip+9xzrbbpxpqS7+qgPRn/lxV/0ICWyBKMTI0KYjIZBIBppf0tVYek2oIJ847sU
XqOO20pNeRI9+aLP+ID1KTz20qWxVXfHGPfedpn2g2lyugptvnqxm+YS1w11UXmxnLsrA4/8jBwL
O9GmTw6Vmom9lSnarEHtpKG+tBR7Go/0XY6tnQsUzukJrTy66habiwxBiDfGtzLAFpKXNjMBZ3hd
SkprAGsW9ohctSG8gU4ODHZ5+WSf7pJQ3g2Yh5eeKk6ri1mg6I/68czokfpJFcixgNlntuFdZz4s
I6jG06+AoSQc6rii5WOxRWVzOquT82gC1E16ue3DLtvidUTGZ15BRzp0HBr82AZ91Bmf/dL8nKuE
QcikIHCXCyJbzmsNTIQ4mlmg9a3wUMbrnN82ywew9NWgcdzgA6tXs6TniL2gxzHTfGpREsu4u3QT
srojj8Q2ar8z5FN/1PzbJHK2g43dq6Li1ud5W1V5sFnOqpnLSFfF/5FXcE31YJzxl6OkrIMdvd8W
0DflUKnqRemj5JvNM5Uk7oRKo5cw7eJxAhJtTfKA6qD9tFyn7VQXIwpXhE9zhX+Z18XHFaPSMex1
iLkNKw/TMLPWmm0vQSbOPoJqlI8V/Jvui1M74cZwMojv9ljD+mtIvUbpSGAYmYGW4QHq4PAIcAaA
WRhvdcefdnyMID4CcycrWAyxJMU5jUMWcQQDVXsV34ZO0hzHMnrQvSa4yOjhlflwClP2dfyweL7R
boeYHm5NCt91mKPYMGcqWdyf4NOUYkFoI8dTsl2xqeo7JOaMYdNuVUTGVeSZ5jEWQwGFstqCKDGl
rd+ZVth+wJK+qzvOqrNBn0m18IwIY8iq92eAShb9o9iGEgfrhwDsRlw49uSfQ38+zBhQcc+nZxoD
zTZS3gQvx7DjTv2G+m+11KLOAPltKqICxzDBEinTUQXx4FDaA4DpFVx0YMUZ/dY4ug0d2HimHw9C
hhg2YtCzt62270b0LXgiNykJzjPJaCuhQQ3DhTlAewKL3Bw5FzHtr6JjXoF416VM8QnyDCylqRq7
FH6VrmnnemvseZBFWuyxyyFVm8g+QWS/BT2Yrj3fMughqdg89WGE2KRJlIBv9SaoEJLI8QrZcfx5
eTx1UTwSnZVtLNVM8FoSLOcZzas3HlI74SigqgSzaHbZoPvs64Te6f6mM3VzGzfWPrXKkIuydzoR
KUOu4W72R/TJasbRKX0P7cmD0fhkSXVcubS1Y2n28orwSqet2lvw8Xxs7UqG4CPivp4BIwa3HN8N
5CykClaE6/RGdHBm2KplhcVm6QaYbg6CfSjAkMXULyLgDI9nD+c+oKFE9zmKJR273YycvtB3y48e
3LDnV7BmOJ6UJcCD0AEvBcyGrRxaixdfLGfYshITqbjP7QRV2yEZ3FbVkUO+ytpvGI9xbrf3PkoH
AE+ZXRQ3S3tvaRkkOU6OaMSoOjM9MpMRNOtA3aymfshHmEu4SbajhiLrAC5Dn3/rR9fGYQtxsy2m
4JDQbE1rQrkYchrrNo7AOqnPv091ZCq5ee87WovCtpq3mmVndCTFJ7dKeRpbo9gNEVgHNl1O3QRT
L5vHshDXakQlZ85nRdE+lNaAv6QBGqfHGPRaNR+Ipisgl8UpHL17ko9fnBnuc9OptpWJRj0FgWwx
3mBT9BC0QBfOGYxV40gdLO5T3eOs5XIQ92vATCtkjP6pwheQ5Zja0haK8AxCj85OnuMqoB+IMeyO
GGV3h79K20RJy9kUY6du4WZjWEMkBCiZqHIRPMcV3WehVD3oyc3u2gAfskrKANhm1BwoLJujLaFJ
kxAMf5sbVWF5g0IXXFt4gLc2Yr+tG0dXgdiSMUOpJczPLc2/tx0vGmtckiRuobhfj6kGnVrG7NbO
TOM6KG8q7LjezZR+heqHGWJyx5vea+/CQD6k/TiTM8OoJxnBpS2DQ5jzpyE3qqu6+hy6+nBYnrsB
L7tVDl+LbIwOkTlY+FFbkLpKy1axkpuyJ+VU9RCSuC5pPq90fZ3FVz0ATo7cGLtXSxnpL2IAQ36U
+PjemoTL0t3RbSftEzm6r6g+9FEqd5Y4TNPjYNN2x9CLY7zS0lVtNvwn8P6DQt2pGAC+uh1AZNet
bllHL8ZiOz0mWehzQ0NoyWDfrMQ6eVXHejgVX5eZqtSm+7CuHpKc8mTZnZ0owbQIEBW4DFnDwO/D
g+ulD67GH5V9wLmfWfKlLaJLWZQF3mr9ZMu8Pk5+Rnxfontbi+BajjBsmkByLpDbvr3o5KN+m5At
MxCgE2T01EykSGCmDSwiobRNJYlXDrOgue39b0Oh80yEVCjT6D8CVrhqJ1bWxE+wvpnEwciATnwD
kZKMITUGYcRwa2f+YwrR6GSWD0tvd9nDlx+rGj3ORI5O0tRsFcrCoa9zrXVIGQD5vFRQA4YicCac
KGoXoBKIkGKtdeFNwCh9TyS0ewggYCKbz0rWJFvXWJ/BTGseoxEz+8I9Hi5m6MdWKbdiHOQu5hg1
ExtykcBBdc28vBoy45PmW8Epo1LcJVQQq+W2RfCVD13I4a9mj1NdlMAhFx2fMgYK5P0G4UpY7vaN
autI7FN1PASHZT3xfO7cstoRO+bBXiRhuYn5eOitL6VDjWLvvKxpMnPibQBEZZW4hrtvDstb5l83
yLv2ZULKSGJknz3vQRtb92WU4y6b/DV4M4pA2onLqXE5Ci2N3arolIOLRbMBuTuH8MBMF7sZ0i1E
cHB337rBE56imsZxSeOJHGRQ+4017HUudoWjsFs7ht1A0ce5ULAPzT6mFJeO5DLw0ivazo6Fpq0v
fWALRgvUbAjuowKdWFFitxbD8Dj0Q7r1PPoNoPjK6+WHdsEViKRwj+MUfEY8EW1ttYYsbdcSOuZo
Eek0NNrHaHnwy+rgeOZTxIul+mhC2CD7CNrKBBPC5T1EQPhURtpLXNTVsc1pwVWqz9vnhGkMMiL8
q1fA+w4jzHXtogBe3nMNs/KOXllOYHRzV+u9fBv9lRPgw/nRJl6jzGtCMgqWm2WBj+wW37znkvZp
6BvOLnvzY8iI8qyUHEms9+toEygxgsijW+ZPWD9KYJHlkEGPHMY1fhhkE3y3pbsfl/6NZYKjXt4G
snL2HuKA9RzbJPwGxWtHB7WD6Hwo6OJudeney8k4maB/97Zd3rtaeYpppW1mk88sUo0j0uCOLktJ
FJdyJ/L4MNRBsuoRY+2WR8Nvyq9ePET7v+8ifWpdPuA+jtep6oQjTeU2aNV9Wn5rU1mrYFgUzgaA
jWgyj6PDRu7p8mvh6JAc2Fn2FaMi6CDVB2OEo9zFLLya4EIAJp1ESKvXLUlMTA8F8YnI3njs06y/
JkNiBBFCK3Bpa7ydYjwCXRxZXyV1tG1VRSMN57nsMPAQWbs8cUvllKpxsVpJq1R0u+Xf+3N/0Yk6
pIHEYwQg7Ll2jae3RmmLOMNziE5LYGQzccXnBPYdNXSUH5a1J0n9r07efk5MHX2wlxqbxuxfl1fS
0qpnz8UGWUngwE1P5kc1tPsWTR9Hu/AyyMcTR2yUCKwa+07I7WBAMuuq9pPlU+E7vflAnhqT60G8
LK1OZIKEQ5nFzmZGpjlUYXXAcrusEFYvsO5oeHsbBl7TnByX6wPwjt9VG5JNUQYlOksiI5ZCYwLM
V7Rzt4+84H4pMWNVOyzFaMV06QIFCjqAL/i7JqGlh1KVGW2MjLQK29O0cgwop7UHH9edPunEPO/s
OP0oe08ch0Z+XY6EoHqug5gqz2lFcPKjAfVM6zLjDYmBoTsc0BsgsNoHLDyoESuPjFDqpUYmd6CZ
6CG67Y6RWHPsg/ox0Qn1A9RNFeJmWDUZLi5i1Tjv1pVl0kWCDL40/2NASCMKvFa21B3gz2P4jSSI
8I2WZlmjPrUMVyWt/e4ilIJJewEQIukU9BaQjxDxXgQqFqEdmO2bDXEbfY9704TdnZUvraBFZ0mN
lLK4PfZdvyWljKDKxoBZV8sPXhC2HPuZ8Y/u5ZQzIG8beDOaHnwwjWo4jo3/EAOsgsNc7Xnl5EVZ
fNNs/oEmx72LiPoiNvew1SBQ0Nms2a4ONtfck227cwxyxlB5oeIidGD5xkbOiSiMR7ExENBtLLxq
u6UG6GM5AbOium378EFMqK9gIc+7IvEALlqS5s4ATzOxksflHQFEZqJ5NB6WQol06hcAvcNRDAfg
9YifO3UmKZLkUKf5h7eTitPidtO6W1+yjgSqanem/KqQw7XsOR+SW8Q+IIw7UrfW7iyeMmxUeyI5
jDOWN/jtxLZTbK1K4Pl6rdk5OjiX+MtSaw483ecyRLVsORqxul7nXeoVr9jkQlPbzjxC29JiAzKG
mSxHd9S28wzere4pHyat4iApqtt2cGD4OaRC40klM7DjRjfpfRwQGtXiVkRhBaqXLHFSeOlxmaJj
7ekxRtcTyqKkgTO5rLcJHodz6AyHFHrAMWXxK5FU3iwf82B2VLON+zKVrnrGmD21zUyFyo+3na3h
fqkbyyr/wAiZLI+5RekQkDoxDOkpk/a9bcfVp1LgIc6zfFvP07CbhnE4aRocpbound1yfKlMrIYm
y/amSUWBTD+D8pWPBv8R02ysDkhn6ZvvB4LHN26ZH4VKVvLKkVmkSOO902BNKYDAqbEWaNZuOwdR
sjHyCByJKIyLxk+sbW8Dj6Fn4a9gc1sfnSY+oYxX8SXNOav0/tKdiKekKF9BgiAhrKzFNWiJJ2dQ
oNNcsy8dj6/nSXTjzQYBETG7aSpN7OuUD6EgfKGcv8KN2RcisIHz8zzraW1seHbNrQap4CKqxlOD
5i0YsuE05+a5pKN26KbZ4Mgbv7q1l8IfzpirzeW0J3ninOicy7vjNNnAD90i3mtpfVNbJX/ikTob
ACq1RMBUiUBV4uuna1E4AC0sLGJZ+iyVrNhIOvvoM1fC0HmfGjXuB/Sqp3xEHiovLaNJd1JIB4M1
MVZdzvNstwU9taKU1xrIXAwf88puJLk1M+CRDg8OdiZna81adpHTRRgtsp1xmpKoOZcfOPHLzWCw
X/1f5s5kuW4kW7ZfhGtoAt3kDk7f87ATRU1gkqhE3/f4+rcimFZVqSqrtDe7Zqk0iSIlUjwAdvh2
X25EvIg1jzx7W3SPo2hQ+5pm5LvhzzAGin6Xxw6PvHakC8lvvlRNjCvSibZmAKDB5tw1u5n9xgIh
T98yP+2+ksaNVurBaAb6rp7dAnhOBOlYg8GW9NOeBhKqpDV0eSTPg6bRxyvbn1VmiG35tgcVhPSt
eYx6yFACH/leT8pLV0ZfA7aTj7kUPj3QZ67xaGeCFuRlZCMddMuzbi4bnN0kzGfSxJApX7sa049r
a+cs1UOisIt4WYpzuCQc6JsmPmZwbZ55+kabOAMz6gzud/qR4C573ArYMntUdnXxnXYQ0WIuzuDy
HkTEzZiG1Rg1Ae5Bg9nnXPjWz8Jc0l04FMl50FmJREPZrMfpFvq9cU5dGRxgaZgkqIPOFO29JtJe
MqPDU2Lx14N3uM+wfY+A5y/h0Db7rIAJtFj5sK9QbldTaHPdmXN9SFgorojze2svhSArog6LUvRU
mmzthnS8Jr2OyVHPuqcRu4ubHOHXxJfc8GmYc1jucte/cJAqtnMJxZkq6gdqwWE9kxvY0DkJ9bWF
AyzSZDro8DCOUwoW2R1bbP2jznKCXhUPf0E8lc6lsuhETmdzfp6BaOCh713cSN0BtaLddUblnWyI
/m6beS956+r7qrbng5dTpRK6y3weHOeSaQ58KEQjmoKCSzcwLudOb1w5lgxfxiG60Orq3YsIYAXC
3FyV/mUYaQXKg1hn4eYY+zJljpMiOUbutN31kQ/5pkndk/qfU9Y7s0mGQ5aa7qkGc7GxU3Zc8ZTE
Z00H7jIkbbbh3yA4U7oxMFWP2d4sU24mbXjhFWQd1DdrsbzskIUxD++adjZLc8cLHNQncuD2ZuT1
sCvKLH9OM5I/2uQOh3xh3Axnczk6GptbL+GCblKKLzmwPgaLCM7qtTOI+ltD+QN4QtvYNZ3+0foa
3l2dHS/7RWeXu4ax0kJ7vHldMt2yPho2yi/hhP0AOn9Z92Di7l6rSTihv9ySJMLUHgTPeeLpXyv2
NT79fFBgcuO2NNGdssvwOJA9Y3cnd/986pHoIUH3nX3w4sWRL41jGyftHfHopaOJgBVMYj4BaZxn
8zsQ8eRB2bH6pooPdUNFHfys4Avormad5M8JFvrnVuicTEYj2S9Ox71xYVQqsjy/YGeMztTNr1Hp
4J3onvkKFNWmDXs6hLTx4aNsNlMZVDS+1Nk6xcP3gOq8lumoE7r4dowZynsz2HlxXq3CTguuFGod
O7jUm8ZutPsAuLavmp9oxBZudmOtz25M76D2nJXOryhJyis1Ys6jITokxP7qUhZ2zYshRumpx63d
swFfPK6HWuhnt0jNE3KAvSs5791pm1hRK5hdCrYHoDD4WVlw8GyyKN0XjtzYq2X9qGNZ9OrWuNpl
bFzN/KXH1HBObCeHT2FhUSom3oGCWkEjS7hsutng3s154MKResd2l6WpU8HvRMI4U+TMYQB3wmFo
mMUT+rrCbJzuCQpdJ8LjXME1dZafNpuzW59q3bEIzdcSiv3FsHkORaQ6/bD/XulL8pANLnzOMR/W
kW24N8OHEy8aegzdPgg2lm4LLkF3uvRHY/TaJ8aA7gmg+Abaob5k/fM04cfQwpmqJoitMTCqQ1vm
7pUISQR/z0sPoqqo/YlH0LdaKL1IcO8bOxj2HDDSB17VxB2EFBRsegbRgW8sxYObNQC5i9JyOtaU
NHROnd2NqYOYXTq0I2tsTofSHnfAR7FtLuUbrZM/chtWyYjDnG0lrHSffnZbJlTHiXRfPPLi1I1r
PRHxKSJKDzoTrSXlkN8MMKkx9nEyDPFvq2lqDCvISv2ZrIrPkSChXhX6NvpnbqCExk6xySZnYv3P
RExGBzKmY3OySFB/L4V0kzsD47CaTg3pmmER+FKPiX0Vkq7to5phntGwiUsKcGW9jWQ2tXQb17r5
FDkumOvY67cakvwWze9S2v10g2x9dznJtL2RfPBkRpPY6g1Gi1p695RiV1V0HHqDd8kAt3yudmhO
D9aN/yACnbRtgfIgfUC7lGrxddBU79SGiXOSx2zopB0Vtl5n5sV31pSRg/rctLl3IkK8zjsfI8A4
yegkZWFDWxx8TT/yOKg5v6EeqLPtrMvYAtoJsZX6K2sqcmFJfhzotlxpC0ZGmghok4sO/YTdqgin
8Ij0u1FLt0VzXmgMZ4fgU4+SVvO9JAkMH/xuPQadoT305i/bo0TnNSm9/iHpJoYq2hxmEQQvg+fC
WB5pf7DyE8wdnLexz26YJiIuJ+Hhr3KwvA3aG3bAemMEIUKGHT+xUIkeQk8SUKUcqvG1ZXbpc5vg
ZUua0+BoAPE1iOg36JyJNBa34CMts1gJ9h5hPGsy6f2lMJ1zx7Q39fE6ecXeYNZ6rHV95maQBdty
0L2VD9Lroolmi+f8wfLb6mi16UPdQPrW9eEXrRALM4akULKHYeu3zgLdONPkjldrhtMXVUOyRiL8
mntpt4tBSeFnjae9oRXnIuzji/qfrfEcNMDL8+JmzYZbbQfjm3CKIfJbGkj2YqafQ8fSzySpmEMr
+xdrre4ER2elNWQHJ9I/W7fDRUvlT3XqeuOL7LG8m0WFu3HCRd1PkgNbzMs21qjoC7VRu4NlMbPX
tMtlm3tdHP77Lt36N+eP41ieSTYJ543uWv5vwR4ncrooEtGytpLmZFjxtMvTwEG5pGWycvG8e8ny
ZhngZ6Y0fDYBMCoRHHEsOGSJ3tBdIXbKSkZBzDYfmo9oIDdg8zynTRP3pB4eR+1k4HFg6YtCqFyZ
3DlRLXJzM9gCpUksL2oB99+/NmIq/2a/IH6lE6w1IH5yo5Ceo3+xCdRtWU2eLivEEij8esVELG3r
bLW8GvldK62vKsaEtz8BvSq+M3GR3cmSJyXvto7g/lx031A9u3WsUfVRZfM1mNn150Mc7unuk01S
I10Y3CtTCxs1f8F7Bs9w47QcQgEaLZsiQbFKS+eticvkRqJpo25dDCsodHbzR0+WZv3pwQ+bpzyb
37JEXq3SuDLEErA6cwP0i+VAjv6J6qZTVbBMdFrs7Hl9xQiBN7Nmr1DWr2We53tbaabSDWhqnJaE
eDNsC14kgnLB1AXCrHyJGvfXYlAm2SVjT70hRlJb67DLSKe8iOsBkiqFM1ZW7sjzwUJI24swpnJX
UszH3Roy2Fgsr9kv5Q0HcKjtYRHysI3vFJ64rH1G7+KywixhhCr7KjQAC9xe9R5XKD9y285sQMVm
h0891TSP4u/qazOnTx6U6gcP3+8msq3vNek87qrph9LD6siFm0DFVpdO7xZwzL9LqDj/ntnjsa8L
AjOG/x8iPomJ9KzjV10rhdMYZe9f3lMajU91tnXYYOWt4b3ubWpdXUkv5Db5pMW05dB67x7DgGJK
kY34pAaq8sphwFDH2YtZt3gxGpIuViGaJyuKyQFlKY3FUlcJmkHslql6Vk9WJ9G/Z97wXkxMb7HQ
vYNhQBX1IoBzJaYNupHpzfLS7I8mMPAbiL47FUYbrQZKR2HxlsM6M7C/xUN8CLK+fdD6r4zv+DoX
TjyOR1uYN1iaLNkBFxEZ702ogf7UOLWwe1yFFQuMqmHTCwArOyoRWsUWONSaVMO/4hkfWuObISJo
avJlTLqW81Nh38vWPhKBIEXgVtbjexZdiaBAprK8s1XZGQ9i0e4zjeg3IvSXyMvwtJB/mZtGLhEi
vtqFQxRWtB7yRDoy7EQulrPBRFSH6LSPzeG9IbRBm4o+bh2yeiStoVKJkGF4EhvhZOLBlXDcvMlO
+JcTfoL2CSQY+2+17uYt9yn/rO5YrWf+irP5q/oFXD6g2eKXuvKLJHjpZXajJ61FtIt7hTZBDZXB
g0B+wfil8Y41n0vHMEWKdHo6T2mD29pO+Q6D957OTXQYK+1gTO4r86lBroeSidSaWbhGDWYVzskO
m62i6qkAYMzMpZ03Tot325jZYcnXhcf38pRCevUsGPYI48+RFPbrICy3VGK/DYnxNM7mRB7D/Bkm
ZKGUtWhwq68sF3fIjkBrWT5pGkkzeOccGKZbahcvI21YykVhFkI7uKL9sLVJ/N3TRZpZ/+J/c1ic
W5CLTN/hkvrd1FlHLO1iKwTU5w7XqoroYgqn+DFOk4/A1PqDbn1Tex+1ElNSohrtYiTGNSyKSwwW
jayDQ/zB+GlhRqZ87I8pCH5MruvtoUTrZEkfTKMENyyXBlX1PSsgwC0GrDzp/ssaZtTGh+HPVrr6
G7uh+W/hSL48y+XpiZXXcjz1/PmX50vJ0s6I2o7FazV/SWun3JgQ6zbptIR7UQ0DL850gvu5V2Kk
WjuoezNdGlycYRMeUym4pmH6LFiNEr7dq+xO5xI5wIRLBVj0828eiv9mkeRzFi4ZKhzvZJPd3yyS
bZ77zD9Y/yLwpWmwHPulfCF3INaanzWHagnIHkimpYXkrsW9vx3FXJ4zrWdiAe9JrujvYpUqgf/b
ywT6qO9IKAPW6N890bWZTUnD82mt67mz6mDfVuykPWO6x2HrbzO88YcmMInBzkt1qHQpVVjBixby
LE+W5vw3/0TgFP79dWs5pgnTwqBSjv/+OjgYbte2Casq6W40yYd09jbjijlppnNigAnZ88LQx6tU
rGvbMDeYo/QfioCh7H4AjGsSvIO/C20cKGOEs7wphi/qZYA2c80M3BGt+7U0CpA6hK02dLfgnMNB
lozAJ4yaGpUWZQDYo/aYSlegFfwIdY5MfVyd0wZ6b1csuIG8RX/Q6/JoGsWvBJbkXt02uHUEJyUr
uzSOIGW1ezXoJCWl5DKoP3cU0Vp18DBBDW8tLAgFlGBoAwbpqCgXFOGO3oZ9KdAU4r4ALr9DK9bP
I2igVWoW2svsu6+s+Ag9LcFwqCGavhXR+F7mY3dS+4bezPWtgVYOL4bhL7GrfWI/gRfqX6c6/LCb
rmAvlJRnhxs7Eol7Uv92hPSLVT8YFdaHSpzaX35Ir4dljcNXs2+/oIVzP8+ea9CeLIycK0f0PyaG
8Ua43bn0rYKxHMlC91M6v9nG55m1XOjRKC61vxyJVGk7Suep/lrc8C44ZZc1JmDwpweqDAw8kRlc
ysnaFk3Do7QM7f1cYohhGvgp2p+N52fXJpT2QT1MqNQilG7bXb5aTA1PeidY9ejoWqO5p9AGSIjj
c46lS7dlQHug3n5rGUN0a5z5HuFgX/ELrFwhVapRLPxNTbXESS1Dl6LRtraIMNZxRCUQbXbe/Llr
1huLcIN3ZJRdR02/n0DKka3nSGUmybiVVnP0coUJMNHDRnbLJwcffy5DcPzNaBIL3bBAOq8pdq+V
MkBPMuZF1/HwmawhcXDEGsi0n2svg5W/Ry1jrvJbKGs1/NoB4a28jp34YZQx+iWbtonzFIqjdhHm
wG2wY5/smxfqOAZaA/Ad0AoloQYF69PVID6tLNICprxgvT6AvODBRrrO2gyj077JRtYeJ+ja1vzu
bH5J89r4tMMBF/4zlaaOx2oGRjz09w2Ve2lT/Gxg3+4dfjQ+VqK2K4015MrHgUKdbaWByHdBwazA
bn8Z8RvBrqtv6iGkLb7YlPF44n4EbTIyL55JHaNvBztlpCCuy1cDW7JpluUe6icqtLs9u9F3+mMc
ook9fF4PnABY43okXJiZd7I6yc2uaO3qe/1kRESC6Pjd6SwD17VmIOIvy3VJmYyKybG3c2O91Ga5
T5He71YDqbTF0VNRn7ojNih2fVMfRrue1g4h3CPn5cPQw7IJQ6s4DAGJSZwnysQbmyJe1yGW3Myk
1boX74nwgdPghNnXGljfpe+/RBVajyWCn7l16+t52TdDW+9sCm8Je2baum9QjNxmPrZSXDSJzbFC
1VAXpp2dRE+WW7IRCKY9O7f4nGjhq2SUNWI8ihITI51QP4M4z8/9UlxFHx/LUYuPSXZl/N2LWkz3
PBWA7ZfwmaX3eJTf/bkVF8eqIVqSgrDzvdogACh4s5YoeijZT4WVHMaJl7OAi5bn2mBWtAgKeW0h
dmYiSPy5uLTpknxrcD8iaVycBtZITBsizCHy9i4emtVgaPuMiOklrItzZobh42BZ9SknfifALOSR
QajXmMdLaURfqI2vtwbNRgO0cLfCCCLoszkP/Q91olUZqkGamyxyyE8chNlEyKSXunl31fhj6C2k
FBbpandTV/UvYLDfrJwykb4owiPdKxc1idaB/VPXWgcTvu3tD8WCpZQ9xHc1yNUojaiR9mZORXka
SbzQa7sySjp4Db36zIAFsXTp5Gm9UfyryeNaiQ3vBSweSlPFWimKV3rea6R7dbo6t0ZeT3u9xk3b
D/1RhN0xkk693MumlVNDyvcG4nATPo8hfO078iq91TuklKhriZJlm1YLN3f5lPqHtUo9ArzRfUxG
NpeDYBfXczXQWrNWU/SfhhTj0MhSz1belTAOWFBZMR1w95KnV3Xw6Du2WXqAK8DzOT0nWLmVoqYG
RbTm/YKdZhsVLd/P+peWT+1hkGnFXM7iielAIeMOeCys8hvlUNPGcOpb7yfGiWF8Y3tcWYkDeFlt
6PtqukhTfZ2k3aFKPvq62QTBRN1XGF7z2Wup5UiuXVcMhwj3ysh0tNeATK/bOjsHEukS+li9Yaet
Ohppkg5Tr5I9lbk6jljYp2HA7hucWjL07+qIX/vz1SFzs1Fh8XDqn1OT8S8KOa60Mh6tov6JGeUP
g89cTFHzCAMTjgalxHwf5T+X2lVomMjxFrPA8Zbjp0cXBtPJEaV7NU2Af1kfPxiY4gopEhSIUzxn
5QwB8uwzM252TCMcPplbi/dcYBnPZC0vsDu2zZJ0lZSUmpbsIhYv/lh64Wy7pXIAK3ni0BTJj1lP
6Rc2MdTF0/KUeslB4yrnlg9chG2fz45u7Np8Y+bWmdC0v9eL4a5rFvD5pPFxLeBHhGu+nwM6TYFU
rJaEfjWG/Wyv3CsiC4hmiOTYjQZh9I61Xi+G+tBisrOIybBi+UM6zVAHll3f2utKUPYw9j7LbWnk
lkA7e4YhWi/hr85BQHVf0qCo9pyZP3LaEvnHYHFVo+BgZ4palMr+FdSDTnPutl/g48c4hOSsk+cE
pPxprs+F9bOpp/wuHv3nRdeMSy2ji6wqX4wkIHkvZRz14Mzq1FhZiWac5zjZV63eYMlZzpW0hJb4
2ze5l79ZtZmTk6rovXiw0aqvtjc9MJSMJ8MQIPgtJ98bcxPKjk7WbB1mP3yOK6NKslNlGrcC/WgD
Nf0gB46NMs4FXvbWVkaxnbAoYsDqDjT40YiAxlPqVv2oj+VPLSmO8oeUVjlYWt6JFq0fKT9qPZ3u
elDc4G5vmyU08UdybyBG/67RyrhTzqqEIz4YjUM+goigZB1Xtr+fZgwnCQvTVRMUwUmZU+xEfxgL
+hF6NE6XeySWjV9FNV+UjEThJ8NJZ3GcFSXltmHyAma7P2IAfRlaRqmxApc0i48+N8w9p/t8XRue
FJu3GF6n21xhegJYdXZMHZ0D3ewIv2rGrEZDoExUKykLg4yD+u/ulJWrHSmYyD2GstCOT8O8vKiP
63nlnXBHWUdAb9c48MwDjZIHNVZGYR2tOhc/y5Kh+2cRWXrkaABMukZeJeeawlwR7ZqK6LHrEpos
BbWntBUOQ91sBYTIXVJF8dXnULkPfI2Sg0yybToAQXbm7VI74enu4shURi+HjAMCOPaZQHMO3taI
E3Gn2vTwmXRQbll1jBa5g1ERM48dg5rTNfsxmqPyZoX1Np/mZEe8mWd5mTCWddFe2b4mybzrec3C
3+cmxOpGWkfCCUs2uftS+5MCmdJ7NUyG9und9+mXAmJT7+NgZpfD49wYeppS5OVlgvv6NnUQ+CVt
glDLPjdaHGAYekDYDatEsMVRTApqMsTKajXqcYlpgqiuGVS7OrQ29oBfWX13CiyZ9Gu0n5du13MX
SZL4qq5mbmlsa0uWYAuPIVa90vpVNlSUy3FzhI8B6R4zjNs69Bol9lrY2u7TJBYV9lrvDdo+nW9E
AsM1L95uT+jq+pm47Di1LBVe40WQ2mLJJuXccI//v6CjhGsHNtyp527WVba1V47ZWBSPEUyqO07Q
zvY7MvNFvEpt8a2NzOYE8YdJgHNgRjeqGzNuqlkKe1I9kvhJh+gZCWnV8alfQyfcTj0rMjFbNtx3
dzLXI6CevvRAWbQuzQoIfStHZDm4LKqMbFHucL5HXxKf5cnQMWxHWbAPRHBV15XS6Aa9WfC38jE0
7YZXiIbhwZRDthzL1ONC6UETkQ2Obe0B4p9EbTT4SbRjNvX+QQ/MzyjYNBOwGXJ/uriNTqNaJW7O
GBItqNma5aL+DvMhPmkRW1R2yI8pOE56sbivxsaHWHL7btpYrEq3fTNSAjKuj0dD+NlHl2JyCMRZ
Pf1DMc6boq+f4sHpL82isbqVXnJ1SdQ8LvZGyXPILTmqoZs5nn+vhXtRrCiDntiV8IPrUIdPyiro
zfZbk9kzNHrcnDgq4bCCtLOskwJ0Tch7J3AczyOZimNcTTcNEwhujuh7EncHqvn2TTvpt9RlkSA5
pEtBJQ0W4+yQ+Kzs5StfaVICwaRt01vEJp3vdfIMxi07p6DriWPma6e3Hln+vrWBGTGf4hcNqT/c
UirGETEunlTUyJFZytieweDotENRYI95fhmijZUCAtFBC6yrqpDZAK8+oUgUIFULnoq7gWjcrkGt
6cx6uuHueKERODz3Ngf6qRyOhlb1O0p8p6OiDaQigMGVRq8qxDAJg0a7znVpO2jg4i9UL+K2qDbB
WFo7xFl6dxobIUTqiSga5WHxrcfFbksOA9HIZ2Bna61ChG2DedtZMxaapHShu8h9YU9LQs6jR1Qw
BCgnYd8pwWiRGWIaHRGdC0rV6R9CRoGFeWgGfT9whL/QQk84vtnAUCBOZ8FDNtwCwaWXSN5o+BhC
6BISyaDuK3ooroUuzqFs8ZgaLvBW9NYGbeA8B8AqABC8aVQ90HY8XxWbQ82YVCWf9JjSCvXcGtzl
nknQUB+zhoH7+zKLIWP2D84KVEFpMNGN8kst2R793D/H/TBtvSEuNzk9voc0tj448r3mtE0dOoNb
uQ0keDOaIr1yvjMAEtRPVdByUB3Nz9uAM/lsQhg9b3lAbom6cM56Xu7sjYoL/VHOffsoNEe2xVl5
psILcDIXN64CbgMJZprJHR8y7KfrVjcccHKhODiB3OPJZIshOymX+J4OPI/ilIO6ibYfVySCwC+z
d2inFz8xrX3BOajv7ebTBd/1VraL5FVe9BzB6cOQl47Sn4ukxjkV/ywDDo9zmZxJHJY3jld/g2xV
QtvvyiDIEodtjKmDXvuNPpllTe9Pnc7TsKAjr08ZS6KfhlxlpOAdTyWFZ8BW1MNfYfVY/8oHP5kP
SW21Yv+dqhys9gCFi+SL5mrhgej6AX8eTZ3QgEhJme9xzrNRDwdnG8FHRRbPOGMtqblqzYCVgd3c
szlPL0L/2ySzwuf9/vWBVATs4xm0B/7+9YkuA5JimxPcKPcrSUQCKtly1EfvJTE4tQEzNXeGjhzr
LbCbLapwcMiJq7JMJD6LCGgDJ61wGhZUqThpHnOP22hk3JP0OIl2N2FmfGxxVpMPBkHbRNlOw77R
uSdnwF1J5+9xjuAc1nF4VDOE50yPOQ8o+XdAgcm9i96cY9vEtYJGtJGHnZCDgVnnT2iPxrHLizMP
zZLWNqmScuLRcVBs+tTRgGs7t0X0mGTIldvSmaAPOePcPXMD1IY5oa5E05M1Bs9Vlrf9vh4oYuzC
vj6nhXWAVURAqOTmXoKTgmo55Gd4H5diwm6BgMcziILsx6mlHoiycRV0HWAKnurWedFm/2ASwTj4
YV2uW6v3V+qM7mGAtQO8yn7/zZJMwzTin180s7HShza4TMBA4wdyxbk/Po2EaTGyNpvKJ3YQpuWF
Cqd0a8lpx2LsqUyTohXILlTLYfBjTz4Q4Y2HVevN12iMHSyhpX0jMYq3Ct+VbCb5QU6bBICcV7Ok
IrkOGsnArrQu3C7ZzEYPkTaZeOqJvWlVJWbIItgNYFbpZHNwcubuVh8YuEMRsDXIWkporE9hMJa4
yG6GwJCKTV1OX1WH8H8Xx83/sNJxCQSx8xAWL7/fyyAgFZljjG76CaxBes6R2JZoO2k9g74Iop3R
TBhC+VRSCaKPpAVffbUGJqpWSqclft6V7rYAunrjkkzDPtNnEvKNHqy6xP/IOCpsgM3U2//+uVuG
XG789XLz2DJwXJDQA3iIv3EDeP4XnPaBfyk0WOT2zjaYB2Zqf761BMqy1qufc8F002ucA3mATGtO
07ulxAEKX4zXPgAoXmjauWm6kLrS8ENbMmhWNkFjD68DMUYSihl7QvDx7i406ydastxD5B7VfsBr
QXL3HuXQLQarrSWmFZtbLqXlFFf4QOoYnpdeEb77zC442Tdt4XTL6QFrsaM/dJJ3hfFPjl3kurNk
4lmrHeY6Li9CfDO16u6F+VdzTGcE8vCVGppvXov1UAEWe4quNhnD0IbX+j6tfGNdtSDgOlA5fzgM
qiQHjWcCtFfJJqt9wrQF3ygaRNU4XhUObVQtFadM+CQ1QfKI2cmQyL+U9G5Mc0txW+P8YgmJgjt/
J3BboJcBp07fknrk2HNUwTclioSwFcsU37hUoXdd5UcYxB8dfzqoRWgieVRW9ZZxJW/tpnBJwp9M
nylIkuFQS8mWSt7SUpACw+b6eUSY6vSEykfeSq7ekg73+EhCQspJYWxg4E+afDVS80qWVN5gpQRZ
SReYpBO2PrefIhnRDiqaupZO+7BGyz2XVuRuwuhXGbrvCW09Q4ZHiAFxui0cGwyC05/iemoCmJ3x
3wqbRvgUuqWaq21pEXNrpKqUGioFlx3x665EFT+pLXNiSsxHSYXt6FKLNSeYB2TtGitQjiYKnVe8
Ik7Fp8zzWMHH8ZbtRYQzyJrP3cLSF3FqZ0XOYw/+/qAOsK21M82SRKr88KIKCpqNdk00TPeIB6AO
sjXQ2V1Iq0iaJ2zf6fweFvObl4zNHv8Dj9syOqmPrt0axakZXqLqVHT8CTB2V3OnO0e/wCdG0mQh
ZbBnBYWwEgU5ZQaCo0wcG5wPIP7b1JHrJlREdzziDubJK6kaVUNci/Xto8VSBXRI9hQuyFuqvQIo
hbV2rBykQcXyur0YburvuICuqrEiQeth/FjAUTaDdIA6nwUAiVyguwb5jc/LkOV92OFWXCqP6Yq9
eZqQK9D7iSIlsCQqIdh0VgTLLngPF0jf+I5x9ekuibegIRnYGNGtXnoKH/wXaCF/guwDCRObOltb
i5BQqZr+HRGdZx5RO60YcGIjBmBF+DyoqheBkjh1uGKbKqMoUO26dATuUsTS4Cn/wADVxqbRVilm
Qg/wJAXdjXJ3kj1O0a1Szb9PYQy1wR2HAw2CT/WCO3opglc95GjYZsROWiegzg1/GbsccvhDeS7K
9oc2zRgvKdAkRDoj6HvEzykbr4z7EqH3WbWuvbhD+xE1U3puyZKoWcDXSdX20GhuUdi+x/4cf07t
Vewc9ckwnwq7eIVVSX0acciNI72ejUXi1u549UZZg9VvQOsMdYKFLd7CJXfKfZSU3cat4R/nQ3cN
i+hYTo39jD1pVyVSfKwEvmO2h3/HjVFYmL/e/n1Lt3xh25awqfT+DXuzVOYIU5bXawdMhbQr8m06
C+Nm6Hm9GUBEcK7w210utxxVsnyLiH28OAhtcMrG01hzqApjhCubp35IHO3FgDaptcAJlzw3ON8k
+jm1xE9Xm7ac38tTi7OaqxSbcCEOkKNgTKQcHnwRBxubcM3GG0kSaHRpHDSnx8FY2K+a9i2MY3uD
mOBiwoqSXYHMsq/cEC98fhvoYHjoTMaVdHFPXSmr9mbPOMQpQBipeKWREBBJ3GZdhb3YJjlbGKmM
qN8U0v8bDmlzqvr8aRwx7UbydW9Zr9WoZZ8JMlKjp0xD/WwjLZE8Rso2k/JNLBzTlEbg5mSZtIxP
19LWRux8U/AUbAUFdfTwpOwnts3LVjkFq8wOtg1uO7cM5726n4wStqFE/N6kTNf0H1qOwrRdyzqb
iS1B61KQznhfg1UkDNOurTltNkpmGWc34OCZbXJMTsES30wbLVPd362izc+2rBQ0y/7VT6rh7AY/
e+O1Tnl4xPZg7TXUdIgQ+HwgxT4UcqgT0mWsvCIloL3KRHbpUOqadnmbwqFeG01FWEoLd/SZqAFS
sQGhrPfnWUSPav2oNqhaNYxbU0uPvvB/VGRV10UdYvPOdDZdQXa1Z1T9nm35pwVy7tN2bbYq1Nzh
G2Y/GdqE+TFFFmne70PRcO1Jx6SS6MKRvK7Xj0eTW/0tcKplVUZBtm/0crdE9p39L9JjjPCLsI+5
JB5pFJGpWlxiSLGWdal1a1y5MoNM8/THRNPpWguNzwjqYk4OxdKN9EdHfDIxckSQ1h9MO2wiAow0
o9WXQJF2yzhZh8B0Q6yHBdDeykkv/31K8yTp7S9XqUuQDRqd6frCNP3fJ8xRB8U5TYj31mQvJ6cb
gpv6H2CaDFkvjcg02X++Tf1G5zrdThiY42wuL4oY5YfYkSmuwfDjnx+vfqY+9J9/0j9/d+KKYR8i
ul1BCUK7KgqcoqRKkq2RQaiJCYC2qwo2AEAgvcgun2/trG8j5bS7UL7p8wM/3/Of7zPF05/v7bjl
QS9wSaZ+2t6NmNB8XxneMfHiIiFU5x4yp9auOa6Kx7no7Hto3gly2o/qLWZnFpfWEk+f7x4m+cCF
oHNacM9aWe+tMu6vcUmH45j5iGVhOXcnEuP7UL5N/YZ6F1IT9rRSP7Wwi8B9v1A92l+tQuP0ot5Z
M8PrXAbD8fO95B/8+VG9lv2hvtuy0YwGs/vn95VKM379j5K03375v/+pEu1f3/9/979K2TvW/t6b
9pd3+k/Na/8Hi9UMHR47r+x/uShke9tf6tXO3/u4if9Sr/bPD/ssWXO9/8Hi5ulUognLtgWlaH9W
BvI7gqAhb8LI+o9+NctUlYAY1eS5zca39o9+NcoHeZlQ1iZgUpqy5+P/p1/N0H8jOQo63vByYZxy
TeE4xu/Xb0v/AYoTuXdjJMqROHF9xuAg24CK/pI3HzBJzS3WBINxd3gsLAkUiZ1X/BRYT2PnjzC3
kl2ZDMU2bexlS+TivW+cG/mX9GH25+c2+H/knVd33EiWrX8RtICAjdf0mSST3ogvWKRIwXuPX3+/
SKmmKZbR1LzN3Ifuri6RSiTMQcQ5e397tHbxcMzm0dw0OAgWRirRVczvegOPqDeHcpvYt4lN66wd
CwnoE9J1T5OJiHXtraJhhvADOaehpVfxZDb7YYx3Rlq9S0frd/bwzhD5weyLXcRCH0JOlK2jVAMg
1J5V4A7X5GO09MrsDOwJiLTS9fEITizVEZuHq76m20TBby7TYThUoWHTlKuwG/NuYM1hBHBn0iOy
3GxPf1+Jbkw2mVaHbKIjMtaIbmKzq577IF0ywptWLh2JSzFZ7OwTVIJ6bAMjaoKNqVfzIUmrfCk7
Uu7HEGwfKmT/JmbzvRrJI9C9KWSUilYFm+4Z5n7jKtH96wLGo2hdHAi93qzbQOHBwq5cOEZzZ9l+
fUgre5MnqqC4B28ENuywCK+iyd9EVoUYppAOwRjTte7CofAs5J1OMcc/tKP/qjD8/xW5+PMRR5D+
98GLty958DF18T+/87MsyC+0EnnGPcnyVtomS9wfSaKUBQI8XEu3VcoYL1j+RM34VVyoQcWweFIR
6KILtZT+8o8kUeOLTnQN6QeOjmKU5vG/qg3yk92EhpFpqIU34lVor5b9SVjZ2WWdxVPkExXoXrvk
EZauVsFmmsR2Di0mQeZDjQNn2dSDswza8nIEO7NkHt6TCJJf0CWG0ePAQZ6HQ2yY98lcTQscAqgl
XT1ZITx6wU7aHbnrg2PUrzInCza9bcDCyS5G/J6sMOn7kvC+wzWGO9pjWAajI0Qq/W30AvfC7F1g
peLVH/3npILcUbfjsTLa6DHVv426U+GVQ7uUzv4lgumveeQGsMwIq/B7G0wXLp4KajEwVDZAkZA4
9Fna9Xp1YCTcgFDujE3eJqhE5vxg+NoREStp0emNGWnpppMuuOOa9Wd2kWasXsb+gYjkejsZSPdm
NEFaPFTsKHzAUQimFhoZ88sREfESjlGxy+nGbHM7PnQG0XGe773LqDXW9bjS5lBsW6O9O1klQye5
cNhkAz9V/mbYMgkTGhK8aIeWFLKe7nGAgRLPdHpev/oppbSyGZplA3KlsL4dxRygeu52mTM8Cmt4
8xINKp4PMTvDyrN0ceay4R8OOdnMQSgR3TXGNRzZlwqN4zLX2OAIi/GO06RnIOZI4VZybanmmsDa
n+0SmiTkBBvBeHkTT7G100suYk+datEYhG1WXfk4E5e04aIleQ3mroamtpVVt6h6zHIgp0CdzfIC
a7Ptzd8dKe5IyNuUXN54DKGxNJKZnUoM6tDMjbF7LQb5zfUxrgvNl8scfexZZT27YWlS3nNnOznl
3sNKSdQVUTTyzWPCPBT2twmD5EEEwCeSEhYevmjkoyqN2e8E/sBuOus17PtReDBDohArgVI2NWjG
gzPsHTgPpp2czVr+Ejli4KvhaQ6R5AgrDDeeRqCS0XdPQN/gAbMqXQOSnaKcRXh1Ywa6BaCMadq/
X5X994rvb9du/0uWZcKlFP193V0UnP36/WPpPf3Gj6qrOd4XLGYerQWXjFN6y6yufpRd9Ue0tFzd
xQlBIUVQ/l911xBfTFh45KzbFvwLNfz6WXb5E12wHMNWYLBYo0z+EcX7y4r6Pyvsj+nJn2wKto3F
z/QckMgcoguY61PbYxxFB+4XJiXMpAfHad8m3D5iRjvd+HcIIL+zHyF+086+MRd8JY8Iqkt/mykN
Tdqw59IkbQ5/QsBFLmku55u21EnqxOE3ewSpfTivP4/+49Ea9q/viNPhWqYuOTG8etj/fTrcbgh8
03YzPC9usvPrSC40w3exxspoPaGaCbJHmWNOCIYZZSZ5FTbDfuaC4IkNIMbkuqz1pPEW9OeAB9oT
uJ8mXQI3aRYhHNxaVIgMYSyMVqmt/TS+rMSFPmpgIvxZrJzcZ9OPMbwqvBpCEaUki9ltJyJ5aRqa
5+G4tY3pnFHBLnfNZ8yL3gLvyWOV7qUxP1Ra11MrPWZA5NfQiFlWgxTMw6ADpt27kCT01KaZbBxO
JGWMlgryNvbX05oB2rOrREDNIB6JBr6bBzddB0VyFRREo4KZ3iW1BScubsbVxD591Cp7H6BkJR/D
3TX8TGK2mzQh4x4NcNQWLdWYitNCRa0L6zbTAXSW4Qg6gyXqVJ/PY8ZE2IXRI1lIoooLvzt6fMUW
5psmyiuri58BBfGW0Has5WlfZHT509Gi9gO81edvXRq8Z8SU8mLAWFjjhKyRlk9c2AWjcAzxdaRt
GwKOO/1rXsXdOnGeJ0/eTnNwXbLBDVpejoN+F+mEPpRN801EOrA7CJMQROrzsu53gx9s0sr8ptvF
rU6zCk9U8J5k6dqrO2MZ6lW2yDQ21ZIEUR1KTW+6d/0U3iDwvx9oWyys4Xua444WCp1EKiovPnOp
NQQojlZ6xP27ks2UwGGnYRoIHahOvEgH8uIStxoXvVfWKzccguW/L7G/LZ7/Bze+7Bb/vsyev5Rt
+JJ+LLM/V7j82o9a6+lfhO1gzVRqgJ/r2J8rXPlF2q5FSJ1HpvVpH/tfK1ydxa/lsjLGhEa+gBoM
/rHC1b/grQGIYeKJ0oWBSfhf1FrWs792ryxUmLqk3DqsmAmIO40gP3jCYrroLMNLDa2iD9/JwUyP
wEEgTkb/Bms36rWzcqiKAwwjGQCG621GSYjjCo/HvG53Xjk+GFr3IEdc7nCK38cGcaCds0Ie/O9t
CiitMSMWORFDSMu6YIWsLxCvE6JrMQ7D3tWiQScpcXbfnGHqlqiQbAYt/f2ctSB3xagDzzJd4hUw
hSAaQcGKZ7MxiOKEkt8HRMT2znCrF668nHLjgJzn2ADSMz1ykgvCPCuzZgCFMeOoldAnG6s6whYF
5kDAYRWwAk5YkgUFe/3ev5QiT/ZZBsg6EcaDm4b3QF8m2OXyKMI4XRLTjaUhPdMrVMtWlp6BHUcs
niHPkqU5MxWejd3cmMGhC5vrMByfURvTUTbaB6LWWMDhA+qYOxRV84yKst0x4dtp0TQuo66+a7Rs
gASF1LaN/Y1ZZRCb42GnNdaiDApzi5iZzBroSnlJUaPx5q2s0ohApyJGQqtAr9j10MoLd4MruVxW
kd8dkxAVsVKYVdmbP0XejhHnhqQHpbfHeNjZcAt0C7YeJIZSv0IvrS0ns3vIie84CweQwi0hxETH
5GvRwerzZf1dsyNwdoa7dipmEW7ZOZe6tSsq8zu0DrrCmvwf7K9/W3/+e2vA/yVLPJUi8PelZ/ES
1i9R/kvp4Rd+FB2b+iFQ6VBBmP183FbzJ4g3cFLadOOoPkov8XNbLZwv7HYNEhcRdREkqErFz6Ij
7C+MPVn52Wq5Y6n14r8oOqdd84eOOUYXi7pD2aPwYe/8nHBM2wtwc+eB3xhaTKdZfpXKF0h6x8Cn
id3bKieV8V8igFyaEUCjJzLtvsW1va2C/DHNzzxULTjacpw52YuuA6K1QFQ7Rn/RDJhlptuxr/ai
0YyFNbrHCgxFGmTP6VRsqUCrbODezTdGQjuNeS6I602bNXgO/KusGYibMredm+1cGxu91T+ZFjbo
WZvOgPYuUjf+bqXk7wU2srVsjYnk0TEw8DG/2364nn+xsvxEg/hxlnhjkBvhWiYmfyr3h8osCVj2
/YwUEKtJrtEQnZszBc3XrN+sYD8zNU4fpNIhDVqtwiI/8tcP6kc03NSFeqXFOOvFekivQhQy1Cha
ZcKIVrwVNhiZWwewfVMzihqORS0hyACidcz0a+C/Mkvba6QY+Djyau2RGRwlBA2a9YpNbaPQ/lil
EsNXDNTrvvzNVzDUGvvzHYUcjTub9bmtCzYtH89VzdslawAwrgpRXCTecjLkDUjzo5VY75mjbRIJ
ddxzVp0TE10c/8aBe9qR/OnjXdeguKqmlfHpUg0o9FUwRIWKKdj4Vvzdla+RKL4RDLCvMNAhTANJ
XLMY5n4O16XM8gW/olaNxlmTBLQFYnFYGGYNkdGI4Y2X68KL1GgSKrPh3/gdXvgmeix5RoQ1L1NT
9osaR3lHc6K/dOoLVF+7UAXZh6wNjYptEINjYjNiHeBRd2lqFsI51p6MhbLf6JSQJv/59Esqiiob
BNnwSP96+ru26KoYWvIqm7nKJo2jpM/Hddwx1av68MZDA2TQewfXsY+1HO57aQOdYJYsjACNtnmJ
OqyHHtK8pHZ1gYfjYZ6M2zrIt45M91lRXsj40p8Y+Pl6fF33EKDTxF8mo3EPa41sHuAmZXnp2rBw
pwFpcrL0R8nc2XsglnMnSrnxyhyMhOXXC6Pd93p/qc+5QGOXAdm32EPU6Xknw3nh9D1xgwgFjfqB
EecFOs3zUgOwrkKFskjyNoysC6uX19GNxGO1SCMRrhOXWD0C7JfDgKGVES99u3WuGXC4b1hZ7WiQ
PLGxvezpRq0hvV1L27ph7d7Z8203tMAopivUM3stEuuKG8ZuJU30YuEOYH8agxACUopsR5yRU74S
5ABm1XmfXMdoximcG9Y7+5ZPrbNQ8dXfJlT+4DsXgyEvO1LXU3emx7f07iwUmbNVX7Y14UlWfkR2
tiKnY29V2cHCo1TX2tfQbs+noLqVVrXhDXJde94x6oqjFXaHKe+/GqPFdw0vItCDrpHfhRXpo/34
vW+4qL7zVXjlHbPkLesu7lCWGh37Vlmuq96AaRxgflPeaaiHmnwE/3a0B9gOfXoW5voZ74tNrbcr
2XJcfclebLqcoiZhVZg+WzbDcisQB1pWTzU2aWAm8hAakEk69lcFCsu5qfagQo9xYF5PYfxVNsRB
KX0SzVXukG3r0yH1rwST7nHMzrPIPoejuIus/oKU4xymcr5EXI9fehoekwEWMIkilxbeozgkgCo1
+aPEL3du6l/NRXgmU3vrxf2qhtplhirumntaaIdysLeAFEkSqbaZfduDn3Jb4gu0m1G8VvXNVEes
X/WHyrT3PqY/WhtrF/MEf/ehhn7i80DTWtWSpTDluqvyagX5EICnOABAQn7uy6u0ajaBhoN5ENdd
nT6P7rsbeohW4u+aSTMkZr3si+I1SYtbTVR7KstqYNC7TXwJ7hfXLGxVWitd9eA2NWMpDh7gFKyF
YrJw8jq7CUSyhA0yAoqxTWgPXdyA5doIlD3GTKGp8waOd4Aa2TsvrebCrJsrUU3XjcBUlTT3aOYX
RALoqLfnYzmbN00R5cBcPNKHBFTdOIb2mH1NJxfnVJxuNZdD8CUQjIwXdqwrCa6sQRLrT61MrRVy
I2xsLckfWsWhqLcwIul1VRCppHlINQf2HmZO9oU1mARSaEAamr4AYlOjk3HzYl3rsPWDSParwiV4
h0aSsAvcyJ594U3dheHCVs65foDe8rjcprz+fE2vUZZZe02KRcneqCzJdmBhsuy9gpQW3dunsFgT
fDs6plFXlPQX8p8U88hJ1+xyBK8m2z4PB3SzjnVjzNEDOth7OjTrahzOfR30mBZlX93ATnCip+c9
zdq4dC7t9dDa1wkMxKYqtqmlXPqTN0Jfb8iVR33nmg+6jNcR+pK6TI/YPw5TXNHbmc5ivFKkZZ8n
E0QT8CsLURe7PrROyxtop3vGjdtcOvtMdhc+BBx0NdW+ZZJoJixpOp883czbK6l3TNkc5SoLc+YP
TDm1tjvIEMpxH99hsMDVh1ojWAMZOMD9ozUTWddhPp9pg77ILUBcJIhM3gEN00VMmG47latYdpBB
I5Bt9iFCUchDvUnC8NplnVeW3SMWkR2hjes2Mxi/3rgWLXAdsg267nXOjmOTFs03F+r+1gysrafH
K9N1cGQzUvUcMmN4SOyS1w1Pi0PTpIlf3fjJjO1j55DHgDmW1Lwt7v/1RH0aUqKlIuragL25sXeS
Z9KB5oZCj71hSaBgO5xnlnYlo6ZeOLV7nmkp3kxn34bFbfloBfFDkXORwmrv2sXOCPYRqmHHfMgh
LeePDJN3ZeivY9Q7ZDNdwrVtNAQVDrnWoqDHn0TW/exmTyl87covdnjnGB3NXydr73R8PZ8VrxPa
LLLag8OswGvbTYJazq917qx2XTpP0rstTKyOtrHo9dc2J/5Gs5amwbAH9drEmDnD16hhJ52pNJ1u
7xta+027MqpXaRdf6coea7+8NUegV5ha9EG7tZhRbE0ed8Q77ORrrpOdFpQ/dwMmc6POsB52q1Yn
QtlwwPum5yhviKXRIIMo4N1d6KaPdk6tiFgpOrV9TLr4LsDMTGQa9z2xXdHSoHIDgYGrZK80zIrq
CgVQHNT/tyEqj5ODv6TQV52I3tNGXDtBjikLjITZXwrpbpw6/2oViGF5QnGb2J0Fm3Zc05nhZcnD
as8XcQPkvO9SmLRpAWC7o7/a+uFb6BT7uDDvhy44U2VMBGCeTe9Ki5wb07cXhbDPW5y0gRG+DJr2
WnT2knXGEtcFxK/U2nliXIecZBmqrXc83DC72uaPrLiXc5PfTlYKLW9fpMZbOkIMrY3bYEZ2j082
DtobM3Y25cgjWEENdbHIFC8wTJdVbt0XyJ610EZtqa2FovZUNXrWb6rBwMuB0t8xQCej9XsS6ZdJ
UOwb7FTUBmoj+Wy7MWBg1IwPBT7ZrBPXE6mu0KcQ7cCZt9ZNi7covBF+h28yJFBiXEfKaz9Hr5OE
SznQPw1CjZNZ+MgWMF8TREhuTDUgtnIDGNJWCx44AV1faWRqlIAZoF/FzICIEWTIqe9agxWWSOqX
xou+J86brhv4IS33gYUS+O0UBKw3ZQyOXKSfN2jH5NrpPFRQRDH03fytyTRQwhmVMUdRjrNpMVgR
1Oge1m9iXcRFiAOmhzTfZkvoOzwEtfUUTNpLXpmvbRYhdcUDuncR5o6dviv0e0/MJLO7z5HLP8So
eVeTKdHMBeFBlEmzCjH3Q4HKWZvwjgmw8os4adZhTcXtpv4tkAYjrnqbdHjDhqb90WT9RVz0cZjw
Se/PPo+JDOMYj6hD10QU8+s6mqiF2Azqpl51UfKe5cR8BERktMGZNTqbf95dqk3dL1sWPgp2keGy
5YcEZX+aWvhTwJLFz2skya+8ApZeCHejKPeRTjpOWPxmg0b789dPQ+UpEP64tkfzAKncr18shF4y
l21freRITC3xhlahwEk6lHHsNGKL7f03u+c/ncpPn6iO6MPuGRWSLqKA4TPqkOM0ikPcZOdTQgoA
0T7/fCo/DaxctTfn29HIoHmCiuG0PfrwWWERFt448lmFYVxO7jyuPEdfi/rKLHzuVOcBZPwa8+Ym
qcnKzb2LLnJpsG4Nb7zv78vA2WqRvp6mBNAASkqBnHMwf3O9P3G0fhwjiwHVNTZcXQm6Pp4PF0ZW
NCQsI2X3qEFr8h3xm9PwpztKnQVkF7SI+I/liF8/odOZD5chIuE0mq8Eg4zJ8NAG3Q3zt+j2n8/4
X34UHQu16cQbY37a7qMDzTtRdRU5ChsiHIAGw4R+SGvm4v74o/H4t8/kn9ow6mv957OsT3tbOmhG
Owzgqr243mJ3W8z6tOvj33nr/upjTIaHkhMndR7MX88e8Fq3buNTTxaWY5Fumo7UIuLN/vnM/cVt
QOdNCuoMqhYKza8fk5CBnqIDQD6ORbRAfMCrd/3PH/EZj6ZuNabAKNc9W5Lban969Ix+ykXecSPY
lvtS+z35MNGqZH2tMRrV0l1CDkfIRJF0w3XtDlexXz6Hg3H4Hx2GY7lKPshM+tNX1WUHaBfWO5v5
8KLK0s08O8vev9YkUjCzfcnqYt9N+iFO3yDln0lCxLrxdw/FXxQ+w2KebdFTPXU7fz3fQsMcLRB/
rIBFkm1jHgeNmETCUuT3btcn/vGfv7T5F2Xvl8/7dO6bzDVDsLtoblrDWeQd1TZ7o/OCaTbHnV48
G5H9MDXRxWBnxFgSMhNVW1WUC3fa0d/UXLxfwUhwQrbSiD/3wnEX9nI/CHI8g2nnpPrabYdbu592
U23cp4Z4QKKz7HHPL6N+wKWaX2ep/+hOxT4tkrUxVv++sjP1IixZmI5Bj/vTdS2jGjEg8sdVAYaZ
hWLR7M0JEX3+u7fxXz4rHz5InesPZd0zARoPDh/kjrACnIYJdbb65+v1p8aZ0pbZ+BMND4EZIQm/
foTfTwXidUgwIdtEf6yPPhCCKQgO9GaYdc1PmXk/pcHv+pX8rb+8+/lUB2Is00OeDRTTv35q4dhB
X4w1y6/2zRofoQ/8D6rMxw/4VJ9to9YRw//4gLI57xC5//N5E391bT58gvPpxHl8KXqnfIIBj78v
0lWfByCXtJKEJ1GcO8F8F5jBRZhowA9HY+2453g915X2Cq7qCOscmLY+3TXT9EQqY53g32yeWlu/
NEJjl7hbr5iu//mQDU+9AD+fdrTGOicdRDI5FL+edlHajaNZijoOJ9aoG2xI5Xw+JG23KHifTCku
rHy26EYZbNN0816DObHWEPRCx0JUku56C0et4Z0z7sOHYh/9st7mncRKd9Mm/Q3gtXMrir/NThEt
nCE6y0L3ooZFayfj7cSWc5LlVj3NpRyu0DxeNqZ5DEyx1BZWhOUlUtTVOSx42qcdOJGbtubnrXzf
yYLWRv48WvZRNtr5PNGGqmkUAidnwZ6bOL4GoFWEbLL729YUW5usbafIV+qvI4JgLQK3I576wTfc
I3i87ST1K9sszkHl3qmKPHNobWIfw1xeZJZ7YVjxRV3ZD8QtAVGkC1Bwfatk2gULA2yGM+qXTRJe
mFq+N9JyW8kYYs50Te7FpjIygGjGZVtwIzT6qnLLc+7HG6Dqxxg9SgQB03bZyRT1c5rpdx7wH2/y
toatYFnA9PnzWn8zTaLF+mRbqL1ue41kTwmZl25gMGVN1pVbv8DOwTSebiRffrbk3krGXZtNV62W
baR9lkf5c5+O15Ckj9rgP01W9Agw8Lsc/SeX/S1UbvrHnYNdNcyHFy8jQK3xaX1Zy6nM04W5Hoiu
EBn9JLuRSziAhL6FKEBDyPBD2rybNWOsikUCjwIQ86Y4JrF3TpPsjayKR8BfuzwpUGYSlq35l50V
3Q9O+6yTFHv6S9uCYyu32LTw0CWrlnlZHrGxS7SqIoEq/Ca7YNvYz9PQAqVyVq5OgjS0ZaLfm+QQ
dgWJJh1M7ml4AID37iXTdZF62o9n/V8pq387+f2/pDyxKZd/P/jl0tdd83Huq37+x9zXtL6wADd0
tpDSEwoJ/oeuT/kpWIsRP+/wv+isGe7+Iae2v7AfsAHPsxN0UDpTa/8Qm1hfbMc02JKeBsKCVem/
mPsaxmc3Pk52x0Mkh5Yau4USv/xaAvso1CnU8bys1qFT37FI6ZfzwL09qlhgoav0hPvcjy+jGYdR
CZEJM0/8g+FP3sTT2IinHKf1Ett3s9A77Qgg/tUf4lfWu6RvtOa5FitQ3qubl8pfePTmeFOTze3r
1a2Ig+vRFjsvbq8GjVHzbDFdcUsXV2QJ7pSOW4VBSeQclStqD8CfeulXyLaaTpIGp585pP7G+dXg
0HWeQ+ImKcFk++APPnF+rJBf1VNYtEnGgkGcTFlZcpBOc8f7pl+SvtqDxMBU3NbyLhvxFHPB6GDX
dB68dVwPzcry+dgwybd21X9VeDinokNqVWuP7ylajtvXSUxlNxqvY9/fnuA4XEX8XkF/HXnIWtj7
co6sOudEzTenQ5sGVJEgkbIFodk79Vc1gwr3NWi4h4SZeMzElgahoADrQM8RlgvW+jsA62BLLN/p
i8UZZ6EPtEe3F5JeGtGP0h3OnNTL6KZbt3ojDqPtR8uUlqCv14hGPM4iKUTlwqL9HBDpBHWHyqsY
crYRvNsjI+HT8Xv1wDynyXkJEeGizosOX4qmEkMsjyPHe3s9iGiH6zhegOgjR9QqDyOhwwvjyR4i
ZhBhM+w698nhTGqxtbZYznp9ZeIqTsB5ELFabvpKvS46TDA959yDLj/a+bqcxb5L+SvHsvRWMEu3
zMxIXg8neksV0Vc5O1mrC+CAkaNd2ypKdDq6lTAwqXMldCjxC9dj/45b9kkPWxWOxPhBiGGTmAnw
CM8EyoPtHi7fWVOLfNunJMxoI2JDSyoLfXEDAT/fijYpmAXe4HHF/Mmxl65FGpyUz4E20te2ySus
cibvQ60Y4+EIgCXene5lXbpHHSl7ggx7qSXq7lWp8w54t2U/1e81YCFPc46evk8tRsjjrAk1VSPu
ED796SFofRJBRhBRFqOAUQAbcRUUzawNBnuotwyOBbTstWvN17mPpDUFN73oaJfp0DQJh+DSO8Tz
LSr7OQ2DjbQMVlnGw4CJMyPDTj2rFe2YzDGvIC/R+E5e6cQ1zFznc6Pr4Ltwg80xF8GH41u00WsS
ear1foYQYq8o903m3AXJfEsH8zDSkJwbDlAHrJdaHrtKA/eF4WDMigzXAZBSLPoBZMUJv5uGGIf9
feqmL0HCqYUV+arPzl0+8ZuIzIpOjYfSrl938IincBpo4wCJUPcEY6djN981LkP5MJHRMld3KKR0
E1XwMlXPOjn2yCuIbSbYV0dML/KbkStANXAgg/IvgpzH+gTtrbFoYCQYlrLpYDpwnwoZf69tQKVV
lX7XIUpbWTZeGg5piadq1JjtfdZ3d42OdSIp9PesDW8M0xb8JpXyFHHaQFdZ5QQ3i694DIABVPGr
EbLAwL8aMEiuzkJMW3HhHCMV/awTpazZ7hP+XAwJBtwqbAu7quveQYXJJaqExzwg0kZVx47G1enm
QVuEKUQFiKprVwTwhjImomkC0b6P5E0fQURsI+1xMOwn20zbrWgqmGW49zWP0kbkxMpwLWNJroy1
1YzsYSyibSNbscX5ka+NoHk0gUKsNEIzGTQFX52gY2rJC22d0Yt27Zk8gNoH0vxE1iMBZZXm701b
HurRNs/sH7e71zqEj9dQUl0JxS0r4WMRaEpITbYaHecgBAVuplKfqhpPFX3yaRHlwqQdfBc5Blqi
YKyVWJd4pfAVsSIvIo9zMNZ3Y+88sjEOR75O45g6A8jtCaCi6CXAfLdcI/ocgj+OI+c4dfEb5KpF
5zJS7Tri9fjcMphheBYBE7sEZnjmbfTaOxMhtHj1WphzrlpFFgyPeDotUzdENR2//ijq6qFOFrrO
8O30+pTqvJ6qIjXlKJqH0bKOqhgQDq4qJWiX06EL1JlxiUuZWSQORAYWdcCVhwB6O2j9t3lKKXZe
WbEVWDRACUfServQJGrb7gh2sJLbynWA5fhrzeR21z2OQ0G7Sc2R7PyRj7svZofDJOZWAovHM4WM
k9cB+kt5Z+benemjuYagfhyUN7kzQkjcE5GsUD9wpLyqH2HG/Xp6tCx/eHSwSgZReKnrV+qH44aP
tdRrLu8dyDz2nTk4zI4iN1qa3I1mmpgLu+JfOeqenU3+r5a/m4HgTgKcevp7Tw511Ni3erfVC/0G
cn2zwPTAIauDIhGQvKQKRXxs70vdxkdgO8ACjW/VVK5HwQ+rw3Qz7pA5vkq4wISenGWm8/WU9EVw
z53UzSNGyLuJ8D31w+rrQ/Q4SsO9M1SutdGcN2G96tVr7XRQecA3q3gjsahb+kZ3q77uCDmHOR5f
ztbWhdt7xNvH5G5E92RScqQeL7TTAdUkhNmMZ1nmL3CONqvTdxwKrPgeYxs/HeEF1fkqSHkngFLH
RzoBMlRfRf1XmwwbuvG3TmoiJTenb0VtEzMLwDjwXvDS54juCvK7FR2Sr5tR/ra8+VDLgugSLwTQ
4T1y1ebI0O/gCEiyqbg1jF7cDy7iaZVy7SacYBOJk+mW2OTBn6rLpE4IhjacQ2F/1Cfe67qms/JR
T1sCld9Bw9Dw+J3iNTDYrerCfwOfEy8IciZgFBqhFZnX2Vg8WRm/TVOICbaCdTvD1enigWXxcboF
qxO85XSuU7snG8otT9dxQsC8Rj+4LmbsqxmZyosKMzDBbu3Z6VjmmdWWqVuvUqeQcIV8C+aLeoed
jqMk8HkR6vaahTWPkvrevV4eZlnv+9rY2TlhpK2pTlCZX46O+ePnxpR/c4KsTIpin3nF+WRaQBBa
/m6tEw96UV0oLGwXoJ+qLUQvoFWLkqNLQn7k9NVO3/jEBJrt/hDlENVPl8KKgjd37i9OD7epbmwo
0otiHN7KjMe9UeTq+DsszpAH28i3cH7Uk6r+aQKjKJiTkcSWLe0RDk8ZXFB5L09/V6L4QydwxemS
Vk3zYIUSDoiKfQnjO+m3l6eXeUSKt1EDrTJZnlQDrQr1FDQafEaC1FYQ+EG52FzFE1i7ZBG0Rhh4
pyXFLb7vc7/Tvp8+0GrkORLWq/n0iDqwSMNBLMOqeCXKeo1F2Kf1d5no8j2puyczYRfh9WawNLBN
ZA0Hm6ExXdn1N6QUIDlUdTjd9YEQux5q7VBwKjD/aQvYiadfYMEsl2TS7rXJfgV1hTdOlcjTD55O
+ukUlSExDWl3LCxSh9Wbn/uTldtUPgXC3nbAxTdtiBNjYmmuJcnWcftge6LLSmqJFVIZmb2+mMGj
p7N4UTVUlb2y1M50Czc1nApeR+lrrILsoakxKBdoygoWmgguL4QHTBGKio8N9JAwUV0kkrtISrAv
TtRquw4P5Ezr5CzK/GVbZtberuelXdNvMPs5WzXgTA6hxRBDV8FKXrk9PbW+TNl6RPUhkCOE9KyC
bI861xcgssV0bD2U9Cfi0emKn7ZlDuHRKzLlTg9WLHnQg2FgQVkQU5/Gxcogw/XHVQD1eBd02UY9
zo3aBwUBOqBYH3ZB2e0ju1KYKNjhQXZz+uPT8zr7+W3m5VcnZHhZoLYvaYOV7l3EGkaVyJAULqM+
U/84q7fACYZbOFdx07/6FdVuUvu7rLf3qnIZcfooi3bX48VhtL483csemQapSNZ0PHZ25L8ZITem
NQYsPPmN1rtTKz/1dpnUvmMk8XkpOWzul1V2hSiD3DH1DJ+qQeuRS1cXwb1FUDreLI3pRgyuCr8r
YYKDS7ZmRKOxCC7SWgJSBlu90GlgLYZ4uPQLNgsVdoQF8GXy6KFM7UqCPCIhFjC2g7U3U/XHwH8p
45aaNMQ4mwxxqFDBrBLd/j5L79DSy4wG7vpI8F91dxVpvVz9sdBVX8mt53s/VxAzlC2r2FcloTP4
JC4GXGe1Lg4n7unT1awT3jHdRNjAGKztkB16J4+E6a5D9mh1yvVWJdxlUwFACesw/xDb0av638Bl
Ja60P9gkFmnBnexPaMgM564zvKODbuZ0e4cha2KsbGMtDVZTF67l358eFb/j0SAo/EGTwZ78k1df
LTrU3yzZuf4/9s5kOW5ky7a/8qzmKAMc/eBNou+DwZ6awChKcvS9o/v6WqAybyl161a+MnvDGmQk
xTYYBNz9nLP32vMf5pPsE865GklOqcGthdavAWxoHI0s32mxKonIte7+cZOlzXMx5GgR5paePM9H
AvjDPkxR50iOMd5kNbv2OO33grVEQNmPUOAsiC+gyufM/1mVigDJD7csJUu66PBGzPdvKYxviMpb
7lr9iCSf9D3h3oO0I3eWK2b+FHzTHDR6OznEATXH3NWA3cuDf3Mbcp+RXShKh3klqIA02KakhZtD
XZuGFzA5nz/z8xf8+aW0S1qg2dye5qyvyh1xmZ+VIBAQkZa1gTorl8T80BMAOk0DBeOjHV+6/ubP
JfH8uezJ06aDOaYBm1zWPZ+Wk2e78HhWn9RUez5nzAfP4c2e1JfP7x+wQjLhnmnEQ1eB8694qX7W
E6HYjbO7XCdwcKOFw9VCtlR3L8V8vYY9q1pdeUtRGbtPLrIgx2RhWmIdcjc7Kc+bjtGpCLVTUYB6
oNSsTRx5McUqol8WP9fRn+zqaswHhfmVnhIzWpmiv5/mfXcubTmxeoITbAPWeWRX/CyAG3PE/Fzc
Ps/JTsOi/kkEdjhxEtzy0UWnsqTyzn3+jPN/xip2aTLVXBmf1W81jjtNBhi0uWE0g/vK1HArhrQq
pNTlEtY6h8eE8DWCE49k8VxJztPBCcpqh8GPJF8rOcwXbkbRnZf3FbBkL+aV9bzq4uLsBq/o7muz
vveGdjv/GnPhljnz2bOkJfNZ3M9NkQo/Kb/et58g4vnC/2ycfJZuvzQU736OJH6Vofw2tEQVhf7E
Qc6AbY2J9Ofw5ZfBVx+FhkXqnM1iZpw7y/pB6nlFXyKzPhIUDag8fo6M/7fFS8+grcf77zIq/mrV
0RkO/ese7/Z9ev8/D20dlb/2eY35i/7R6EVlARIUCI6pM2enZ/vTVUgLWBgePgTGwD7kU5up5Z+N
XuPfbTAbtmdZhuEwiKI7/Gej1+CrGNb788je8GfP9f+k0SvoJv866ppbzXgJeQr8b9bF/DY6bcPS
xokB67pC2bOpwOhBpA98NnnT2iYxfTcgCgOxrfFjmDTwV4cKkzO9ouUo1ooGllGR1YBOmXV+a+Yx
92T/dRro45WNP30Jpqq/OiJamzKMEfCy6JAOogXhya4ICbbfyLarl+OUPqaZvJRZUC/b0AS60doo
7dJyL70HYoifzZmwX5V34Vidw8p+LLpGYkkoD9ZA1wHeDi7cyby4PqflZA7KbOthN1rEKCW98cVR
OG8ruVcd+KoAEb/krBvQ3hQcoZZxThI2d7G8TtI+NdGE4Cxnx28ze1gBUubcJopvKoH3AYXRkXKj
AoDrRvkedNDbEk4VmojPWoAyu9Iz/zgE0HeZu2SmeFE156ym5hBOiFYdf0FWIdqFH002meZJuBob
Iz+1QbvxvWYNnWyTxKhkwODZzSbIxkNTgAbsxqWFSKArT217YudHteks3b7+SjDstvP9nRL2g5Em
+NMZ3j05fj/tpB2WqOwB0B5aQk/kkmmQYoc3J3ttCRCUVl14S1UpEgybki5LAdu5UwIBfqBtCYKg
01zZw60bOoMS2tHLzeeN8v93KXmJkqj8/i16/53QNf+Yj6JEfS/DFu7XHz92Jl795R/rvI1aponf
55u7UWn7590yf+b/6wf/YGg9juX3//tvH/9yqZhvnn+9VOzr97+uLPOn/1wkHBNeA+oXODgOM+fP
mc/PRcKy/l23WBygOOCaMj3BDvDnIuED6mJKjQ0QeZX+6zQIFyBzJXxJvs5UCJDX/8h6/OnJ+ss4
XNdZv+a5E0oh4f3O1pkGu0hsBvWrfIpuoB7sRTJIJq9TyLHGab8r0x9Wba3OdkgmIKeSajWZolxG
nluvy64/N01zQmubL4m6KhYxp5KQkJsS8cOKccrJcpBu5xNOj8LQvuod46bSOHUajWEMb/7K7RM6
+3Ua/bwC/6VgzPxt+5xVnGLWVoLQ0BH++PPi+Mv2meq1nySZoa/A81L8hoKEjVEL120KmTuze7Vr
FSNfJHITwfIEjcliGIEQmPLZQiA7YKs+oMNJaGcrrGyEdh51O2W7CCh/GLDOeRycCzzXmEGN2Qp2
9bQRZpUCFTT0pS7p62Md3Hugvfa1M5tWslWuDfVdcwzbyYF/OygiDjx64F1N9wc4Dp1xRkJ/80oY
//RK2JZvcIYzkHyia3NnHd8vr0TrOKCGeNVXaH2rTeQUYPsKIGuK5vqhNek8JWZZktk91FfL9fbE
MzJiWrnEUJ+J1jTXqjRhzqRDt4k4Ka11SK7LtjHdv5Hh/LOBD8QUMi3f5AmjwJuJUr8+0a4a3dDP
A2Pl++cmKT4IELfWhdN0O0eHmKycjW3z6sPjj7ZKlLzraCfVBcyovqKbzNOjEZSO9bBSAHlV0w+H
aHAOIWnlx9HPdsLM/X2rwDlpRnmNOvutSfUnGs/5o9v1lyHHGLBwUK988zsCRF1/OqYdwaXmzGUL
3WjrhD5tCSOocKWYONY8qS0dL/0b+dh/oWRFCezMk2A8uvOF/NfXIapd7L/MdVEG9Zewk+6jNcQn
mFcggSp1oLtceS1At9opN1KSXmQQR0PuNTJ4zQwvaoBGWoxkMNM2LuVj7fUjqUEtFOn8Xo/d77+s
dP/FOdWYpV5/WUKAFuAjngWnlsvphaXv1z+b3RpZG/Xc758o8LwNSNil8Eei2eBaTdpiawZmSUNC
u4aeDLeiY8ey60ItxzzMLrFvvwriDY+eNM3lf//cxO9nIKoVnNKIuE2BsdYTv19TJeb+FnC6vRpc
zWK0mD13JUbYPEHO70Mtcbr+lMdhtqs8RoR53AEbH6ynhKd2jnrRorRI5W7ofA+rCIEFMfenQ975
pSGdo4wm9fIZstDbXnXE7I/3IZ2j+foGQQeqR2tyTthfjaOI055pVHPmlfTXU2l4W0DkPZzNJDmC
HBv96mRpOvwvG5lPTjcV/9F9qobiQq21mkuEoxnTtKMIjG6obn8YnSOeHN3ZM+vfWdK0jkWLtVQ5
2VJjbVxSkKuD6V8zlQw3yRW/70s74UBg8WsC4eyTtzRrixtYKpdFn5Yv0VP3bSaYlCbGe88AaUUD
C0S67uabNI1+YIYlbo3c5FWXhPquLHqAUmR2wu1NDxqe16Xf+tGrQwTtYvCJTDWjYfZziW1YunSI
w3Id6vDcrQToLd/MhOTuUL+V3UPTMamN96ouiBEcs3brQNtVnj/cjJa480zWGCQ8HHND3dYk/iIw
ChtREeVonRsjtnfB7AP8fEtZzYEZj3unsuZIIDpBhVFDHnkoYJvF3NHjdgJLtkm0CYZ0hwHUxfSn
hruOYlN3iYqItKB9qQyjWuOeCy5qM450zTJ9EBtPVtWyBWDEol/nW65pRT9KWCeUfBh+ZXPsFa3r
XmnRoe987ZBOzLNsrqF3abtbt4HB30LqXcPywpVnE2CyM+GZ8WfR2xfCRndZ7nqvNXkTui/NJ9vW
bChf9RcRD/oKZz5RUkTVHrw0uWahV4H3qGgl17LcPISBVpxsLWCF9sWxNcx+RwudlI5YP1UKO6po
HoSlzDfmkitPKOOQIxJfoA5ID0ahIdFyeOqZw5zSZ/j14EQYXHsNK21PU+1gj8q6tJyULUG6Gui2
fRB26WuA8RY5PWObrkvcVRfk3QMRv9O2FK1GkCjmhs6rnTm1V7+6VEpnB350YKtbz1V0InVR3Iou
t89ThZMnZvIjev05Ndv8nBZ0ZkJByGdhOYvQuOmVsK9tjsKqSr6K4JtTVmho5xubbg+Da6ITybBH
NFH1Bi3CXhS7QG+cg9lLE+Bdgr8uEH+3xMyCwd+WP3zloBScOZFF/C4oTOyywN1muQQGhVzzdRRc
Cqe9h+NJeOJgPGJXx5WpvEPjh9jFvRxsfza+xMLviKVSw7ashLmWKiIIBXlZE9M/idIGtUr6GJU0
8MJhlH+z1f7Tskhh6uuIlCxKQ0rN35sL+TjpQWQ4pNOL0xjo7r2VoZcIEovMxmE6FN66ECbxI9Ic
buBLz57b3RATzIcWXd/AYYfFUNxZ7hg/uhOrjj6xPpb+eGqmkDnf9KC7Ld6gfGz+bnP8fbeZnzlS
XeFyZoU08Pu5rqyDUM4HiJUhaZgp4tAzmySCIBT3vMAD+jozJisK43czEcHG2hRxERnBqmr7Oe3B
JXyi0XHXUBgRBCaJZxJPgzmqNa2sbNtG43NEU22rhTrMaDFU67Gzuu0cl/Xf70283r8V6GTcC9dw
bI+jGVE+3JV/3Tkt06wtPZTFGryLjTubwOaitl5QdCaPvk1ZG5PGZQcIuuWkPYcUGTu7ah5zexAP
g6Q2Dgn5CQO4/X0g9lPVfI+HalFQ1u4Tz5anHoLVyg0kqJ8MEKKjjG6D15uxW2+Wy6RiodSVXJn5
eIoZFl10idc7qsShMKKLAlF7rRPI50NlLdqpyw6a7B9apzvH5hiuSmscV13IfW8Ez4VJXWt4Odbi
uEATQiuvbbgSBlPdc6E3dOkJqhhLDKZTlJx5bdkqs6g6BZHL+6o36WX6NpW5e1bTexzY+N76SjTH
NvGCQzOsu0DX+BIRWQcuDfPQmwEMsEYemFGHqIr/fPC9zKexINBv8S5DQeOBWDEfyuNDo7N1DU3Z
Lgi3NddMyIXZxDvsXs3C1uR60qJ0ayrhLlPswIcpar72o0lcaeY6h0SR+1uoemkrFe71adgbTSiO
bmc9lezhuyZsT10RFQhi99wt1iEIdEK19AEFrs8Oq40pyGJBGmdo9CQC3cxi8I5gvpdx5uRnVfb5
WWuy/FxOR78Mw/NIGM+xJX0bjd63nIpwm4YwD2hAwkdoksY6D8RA0Iz0G55vw8zS685+mSHJNctp
S1ixsZgS9yvxY+WZHubTaGnxPeFFh3xIYbE5+B/NwhjOdJLtnTGOX7o6tO8160MxZWbeqd3GXk+f
iJQ5JohlF0HulNuiE93aF43AuPepP548rGMmoy3W8WDAfJn3lbOIZWGswR/nh3DQSlBoXK1B82HU
5js+nrfE3IVR1pFuiPlRw+t8rCsQDQVVGRzqk55p3xqy20gSLO1tHaTf8fcyIqq0kgmI+EpaJY2O
eAKcgEHd4LMWCXlmFVbHHXGe6C1kuO9c88i3b9axf65SvMdFyLHDqPzLYOjdzipT8kvqbacJSBhx
1JAj0T21qK0Q6GwZQgrIgPT0o16uLAPaRWhvcafuS7pSC8vKqgMqsdMgqoZCMjQ3SqqX2EfK5hNj
opOq7ZRmDHoaiVhsxV9YhlAB5NljpAxn6zPqT9quXwJHJCO2K9SNWwOgrcT4XV26InaOBb7/o+zG
eSeHD8WkhgGX/hR4GYzr0GqPvR2YS7ur8CrYm6Sthl0fhi/BFKuDp0Z2IumimXOiDddYEQgL54kz
cYBS2sKvplsw7dwaz6fNPOykd6XFGGPqtsJLdmkq5U4O1WM4xMlGtsGi8cL8aCHLTFSAdW/wo+Hg
64WJ9xVXbl248b4zVqyst85ANWD0JjDVvvxSt+qYj+IjV9LGttJXd246dWzXSHaaehrPLGEMEpRv
IEW1FLUaD3lo/Uha+4OYe/jWjvFFmABDKHl0tsfoPfG0Jscuyt1B2cvPEpusGtWJU+VrOWDTBg/E
ktmHgItUgSbCBrw6akBWtZmS6nrVtyLNp0s8DdPFkKnaITgJwHIH68Bb+gj52yLcGR0dEHxT5lPg
DvEyaixof37uLoKmwLY6Nml10IsG10bd6NFKVf0PNxDoRBpabLkmPDzUOMTH0tiOpZXtomxVgSen
hAbgQwm8E9pU32ltRUxiN8SrJAogFhb+pc94yeMhvSFcRB0ks2cWIXFjirSftPTFKrLsqjhwrca8
YDLZypxpfZudCFIhOLqpZiGazZbcOQQvuJV2bftVVVrlI8Nr5zGO1VXraa5yKmBwDfXAybPh3CB7
O1UtORxucx9EU7WvWzoTfoTHWjV5iBFOTIc2K5ZKjQTy1PaydzRxHz7oXfUwYx4PIjKSlZ13TzZ2
4vuybN71VprPPN/XeoyeMsPqATcrfeHmlCBpEKSbNPajVWo1OMImKzuM+RgcgJHDqStK/b5LDP0+
zTvCmPJ3snsBIgzlCG3lICohj4zq5fHzLQHxcVllpL76RmKevFqZp8+3ZnYJ38rbc6Z8pyeqbQJN
0a1lnB6fxnF4y+py3PZ20VKbMQdYhss0wrFuyrK+EjqGpKcHpZSkSj/7maWfKwVYN0ijNRlk3oqz
AvQgFhOgAPxiKNqktguryV3au1o25d40xYOtKvvM6UTurF59HVvXOMtj85nHTchvemZjTs8d2dX7
cOCmVxo52FPRk0bp+fu6c/dEFt56In7IZW6uEx31SpfVtiUh5aSa7o+HYUqD0+f7kpZmM1AfCwmV
Zq/jJEErqHcsPkmwof9U3QnfrIGLMOXS4uewkrTLO4RYHObLpcom98JYL5XqFvU17RcxGIcoHeev
z6s76jNieXtjzpC14m2cBe4JCGGK9g0SA4k82PIHEHYY0jOYBHV3dkT52umTAo+Kao3wa4uR66ht
aYepS9OMZze2x7Oyg2PU9M0pHr+WQWfsC7JLFzoUQpZiTZ747g8Oa5GbBxnpP+SX6VxzS3Q+TEGd
rlvLyBoQdD15tPivhlF3dxU7ji5hJthEWiZlU51rqA2EJltb4il1Bp1NS0k8iYXXH0xnsi4Nubtg
/eJzqAxjPzE8WRZhyT42mPrWIQVnXdmatwsbhs69HxUX4Wm7HLf6RyLpYurKvo+TPtlZmfdRSwBm
uFXuab71O6fTtKVvEvnMnCY6txaxAXmtvbtd9xhEtfwGXd+iS0OsU/Xaqoz7OqjENrM4rkY2MSsk
UiVbG83+fhaYjON4j5goXFLFgRYvk+limohdhsYqd4MtnUXRNOIbhG4nCaI3tlXanlW2x5dLhFlo
vsSciR5A4F77hlTGmWkFTrZcumM6Plqj9d0IR1akXvyYVGcdwc1SSnCZWOHOLVl3I713d8PwTTgu
Uof8U7KuN1tl0ZszvZ1PMqODSGPnk7uDK4Y5f34tQQZr7qGOR3gDcIUkaYCjaeb3DKfi3Tj0aGLK
mgJtJNsIzMyuKRN32ZdPZogYOGjsjc/F82DUFvsxeZdbpys8VinpcaRkUSON5AKGGw5CKdI9qWJL
KyKHmDzFe8mVzgg9cO5yQsa2IUc9ooDJR4w760xf81VXDHLGIR4/LLvYUHzjwMoLbFVlF34f3OrF
5xZNvfC1Y/y95NYObsbQrZK0xvwMZ/vWDD6FdgaGKfPjigDoYVyCdTEOLafwaLSO6ejIb8oGZFGE
xg+3dm6WXck35BEMa9y+O5Dv/ZoLBwIoUj6YtBiwxgScUZgX+hONBHxIOPa/1/jRrIbqJO7Mgz40
T61y2teJtRiceVfc4Z6KOStkLvG6rn+e+MXWgphLzSFnEzqMfmIzqvc9LYu9MXjpSSbURx1ApSXK
lvo6Mlla1+QJ3kdeaCwnG6NqojVMtdI6frec4L4uYcwo8EIPFviYoqHJBzTm5LsxqJOMyV4ku/4D
mf2HZofkF5Y+rL/cQ16fF+UTs/p0ZTmxfbPwKlDyFNPFdRJzm6DBPTpOeU+GVLIhY5jxoKz6U8Xh
Hf5UVEPQ0mpuQLu7p66j/T4Rq116NJ3s1i4xXWAvaXQ/fUWCXqKrbo0vtmW/xZaCACfN85RJ+SOl
bvHHjfDpky4M87kgCCSmA7J3kgl+4ZCqFcBE44dnRsdCuPmq8GVw1pT96Bap/R62ZITb0TBQrtDO
GyMAOZ3Ppm8lkrZRMqLUKGhcGSoYHvD/diuSSt1b65M3TcwcIioZAcSWo3HRGhwNBCKj9IBaP3P1
kX1rsXaMdQoIRiwW3HcnPySR1Pe9y3HPGK016nk4GGGqg6oam83gQttAxI34hD4Ukb7dym3ckXlL
q6+yqBhwT3jl0mjVnB1fCpAzbUrrZ3zmbMiB2HwknzjfdUpOBLYGaJR7hqlg7oJTBEtmmDJjoYsW
Wf7kqW6bxfF3Vpd8NfoJgug8GvZ6VHzvU9JKPFl7yymqgiU6cGvZBE3IKSa7dp7Rbt2YUUctR5a1
GDrAGJrbVpnDqvH99mJLiQI3Ue2qDIBPOSr/8Pl1NjKoiKyuS30Z5K6/LgZ3WBrdRdEDumXJERR5
cUdoKalfkYSBZZMJICaXcFhTP+XjTLlIKviTwvpSI/EBEKM9dASkn/7zgWpz3DSDSSTsPz7QuD0H
Rrfp1lU7WCcqtz8e3PktZBjIezNdbMpK6if9bsaOn4r5Mz/f+nxwRc7XuE1/QtLouLJai6Z2MNCg
Xl5lemWePh8qj06iRtipE1cPEc911ZfipbBni2ZVmOIESvGPByfQmCFZ9mEaW97lZQlOTrhiKM62
StdMSHp+SevZq/ZK4Cb9fAhT/3lOpdRLJ9/gvvROnw+yy6JNZ+BsNvKkPupGcXQSIOFtFU0nEQB0
qxHHLyL+eCTsgNYd3GsQxCz6k5yn65+P/ZTRSYaguBEIpE/ETmWHxqIGLZziILgBDxSvKfIcj2Ub
Tekp19u9l4beTRQhbTytu5uibNHy214//xV2VX/n5JzwafxWm8/3wWIYlirmb48Pwb+wtJWXItyX
QWqiNEqq4OLP7+fPD+iPfqhC5boapeWciTV3znpfo6x0csvdx4wcW8jgtl6E15wq7QnH1GFsx/GO
5kn2RHToezga7vnzY7HLLmkYdnP8/GDga+SmUljvU06Qs9QPJbsn9Wvq18vMAmrkRGK6fj6kVU+t
XTMAQdrPZj9/GtJc8ogSpF6N+1bXurr2saaun28pgRqzSXPGJDR/OAn28VLr6M1IpCPb1sq9m554
7i1wjCdzHPyjz30utLa8AHtOlk5oxPuhL/ODW0wE8gwOB7o8gIbU0frSFdHqVa4/NENlrEwjExdM
DGpfkqeym8osvcvJHl4qjiuvRqvd3M7uf+ioJxhIg3JnhLTAECEfmzQKidF06pMAUXakj9ssZV8/
FJVrv2n+1Q4Tm/uPwsusLNJBhDEs6GLacKhApTbFN/wpYcvtJ7vWBrzWxWsaxAwZOdIEJsZoTbjV
JhnHbxrtpI2bFsM1jdLvbBr1UvUSP+I4hMefD5VLxos/OOEReGVQZ/ah6SHmV9zmrupmQwCZ35h4
lqRmxhcy65pRr8/MQMVODP7aK+0MnFgtXxI3sCA1Yn5WoOlfnLQ8jG5R3GPlEo8ind0MfNYwkaPZ
OurJxaewdN3pkAJc2xojw8AkDff06JOFPx59o+/PzHLTS1IgFVW1fi20cf7VOC87FY0aJKHwMNt4
8rZwCI1bRrP/lngA0mSg1OHzfT8/UKVH2foNTzp/dWqtXbhWv590s+ZHkmvfXWMl8nVj1Q9IIk7x
zBFs/ORFG5gD5RGzazvDiBe2wyFD81f2k/k1m9pnJwswctAPbMRGz/V92NCrkpO/EJXJgSIvNjQY
BZ0b5MSdoR8sx9kbtC/2PbSp4D6z0G/n0r8v8/6pZV1m7lE4Wxw4HEAFOHBkjOzkq7DIoVi78fe6
j1+buAwXZVwfKmQ8Cy+70NG9WFYRrOgCYkMp4q+lQXZK5Dm4rrgUrFoJsjyjZ4K/o41W64IhIaMh
y3bCRWDKYYt3dljI2tlaaUwASpBdAp1zVPitsWOmFxEn644BLRQn/HQIa5Lc2IkufnMTJNvcxYs4
r/fQ2V4HJZ1VLkeQsHYXLUq6nJsUIjLdu+as5eqHUbZUOB2gcTx+izgERFdmzVvuhDsoiQs38C9B
br4ZCfr8auxQ3RLeFez9YSABuPFm4vGKvHT3qyPrJQ7PcIWwtt07dv41DF0NSB5Vi84cDa266Y6c
OPy8WHKAbLEPBmI1lUV8tRouAJRML30YZ499F31v+urBp0P4Hk+KwAnXAfZqKf7qbAiTJaMrE8hs
zcShWzm9XV1GardRZ58ZdJder+fgmEose5W2xPzBZoyPCO2NrZ0ZEat7YRzTIoy3tPjIiA6nW4Yp
eT1V9SWvsubATIFOpstksPC0pVc8tzb5YwRrYPXppy3wva+GrMEMQgeGQ7v1awk8M6jk2hnGlQqY
ZGZzj8vbJ4Nmwk4fTNrPuFJZusSiCW0GtUZxrdyjDAP5EOQVITjqZLpmcvFrtc0n2kWkKE2ZlV1F
eYftfgdVCQ8AlBtq3S96Bje6cV9oD730tkY/w/xm5ektMdV+cLQ3B63HIij8OSOIna6wVoJ5GzGK
H62WgFQbwhNC37PbGadaOm9112lnLTTZ3cZ1lRf2ouyibZp0H5FCLoKqhtiTZFmk5klnxmf3TUC/
edxMcYS0LI2rRecSIl9Tinkd0MjWeW6zhEMkE8BZap/n0Y/QqL9hXi55Juw0qSU/aLgprM/chsaq
yOyrHGN/QRTcWUumfTBmG7Ay71kUs+mg5MKCoPaFand1PJhrbCvaoiV1zjTbQw+hCdPh8Opkfrig
o3NOQxc4B6TWRd4WEda38YEkrGf4J8t67N4sw+ckADVWoNprrefIai6YRtAuy/qrV2CCYoJ261xj
wxVUDA7KW43tN8WSidBc3ote3BcUnwzDMigFQfsEGPasdSnw52BbVOIhDfFWkiHpscqHdox3ls1J
urGz783irAE3XEySWaQq3rkZ6PxtYmDbgevvZOcdANFse+A97UhDOlZ6uCxHsXEblG5aPl5MApBh
BeImSbL6C0qTexphUWFd0F8fsRyTm2K9KZ0M4oKVRUTOczkN/TogiqunD4wZxlIcnEPMd0Z8svvw
6ObutNXhTS4TsycntXQ/Yt+92RVj1tSRhAYQygS8FkVU9KLs7osyy7c4ya9plu0anTku+eaPZWCx
aYEBkv7WHrF4iGz61k34rFQXtMshkcat1bCMWEVJyt+Dp5kdmU86HuMSOabSjR8K5+Dg3gpH2hw/
rHhBR3VaEw5KVkujwnKZ2/WJLBsWx4BLJ0gdIMRF+SCoR+IGg0rm4F/qZaIt6UU/1wOvlGm9g6Ew
MF/F2CpGNdtqO5IK2HdhrmPXd16jZHK29Me24Cewng36KcsIHljgPM9S3LaBguXXVIgpmx5NqSOP
tpfd2yBL6B9zAixbWqJ2+L2s8FalmU0CbeU/uJuijI6BbrZkk5mHju0UpdFijKEFDhF0OLoNbmI9
MjoiByKaVqacBvTz/ksKs8DLncNQyWMlAYAE9YenwWhWbR8whuw3BIyhfczyjFxmWp9N3gFEd6eW
4pQU1tC7ED+dhQb0YU07T+CatSB64dogpywDI+A5Q7QLQowoMS7wODDYl7AG9yUgRic4aUMJtsv+
nvRSrejKrPsWg5VHlswaP/6ClqHIozN+b4JiAtJvRadvSm6g1Zj1PwiOQBbTx8csGc+tod5gWese
yFi7fdXAvtByKZZI1hn5Sn1nheINGx6qO2dHbyldOpY2rCQdHZYpnBB1Q0IxnuUXn5i2RSO/w6L8
Qju+PNu4yQxU/7OHZqvzKiyjdsJCroHHDkc6AmnwVDGGKRrncYr856RJLgio0Ox33bOAyOs7eodP
K37sA2iQAlwByZbVKrHjJ7LY2+VIEVMDS1vOPdEUuP9QvdT5TN9c07k95YRWGjg3soFfLkgxTtG8
2PD0D44DktWnLmLDJgaY4SGnz0VytAjNXpIn+SCrLDuFBT89z6cl9KkKKGYAPWwIjng4s8UYYg3X
9HQ1C/T7aS+Qi6yIh7sPcpQrmr6ImwQeHV1f9BgwIuL4LaddUMww9tqCCZuLW5RgFqymVdkFR4jT
Bv3KioNKW6m7Xlgf+hTjzo/uEoPOm428Y1HhM13IEtetNTBwwFCVMLfY2Fb/CGqDXihUHpPdmGL9
1ZyahzxG68jUoDCdS0V85yIr9X3cwa1waHdhVmyoTOJa7YKg2LBGN7iSkq/2pH2D0FDDSGurTZe5
G8FBHis+hb9ByordQj+G284w5Vi1zVkX4ADQR8jCvnnWoIN4+9FnWPodjVrZT5yvNV01FKkcq5he
xEGj79LwiAruOwlZ7MuTwEzhfNUdcRZGJTbIlgg1yX2F4KZ6KTrManXipPsAdraFYFqF8oUR5nPS
02cLJb7SQX8xUC6VcOA3FClEJDEDtiqYnAjOkmPmjavIN8MrQNN+MTk4KT//rlJvrxPYtyXj32Rp
WRl/gWh4G+ZO7xh8S+ay3oi1swvVFVGzPRNdNTQyuUarhZb+5ILhbZwVY5CZdm4sDE6eRRS+JnV2
7d3+FJGV7o72XWsMdz7+pIXTFjHdKlkdvWGsqD0mbuj//HfYldVxgBm+Kfvysbfr955D10a3W5Po
c7r9x+LVbRL3YOhSrsTQ8azzUR3juFTHrvkPts6jSXFlTcO/SBHyKW3xHhqKchtFWdmUSXn9+nmo
eydmMxuioPt0cUDK/PK14r8/CRcbFZ/YgGmDa4uI+WAf6jwAuwwZ4wiCAjEfpAyzGbM1rGk5RKi1
tWqXWGa16x6qU/JtgaJ0KwPtqoxdW3vG7u+nv4dcDBwCaDfQrI0kURZNNyGpvYrUummsaySPZmg9
6DFDnaqCapoRN+boBdUmLVL5NI72LhPweF0XvcYthEWYf2qTLFe1MqKr7I96V1eAuk7yNGGcJIe7
jFmXDFLOaxLsiqnr97QI6PhvbapyO9kcq59UUCaL/rd4r7oGwlDTD12QZkt9jLnUhLpn/jisC6e6
kaj1i/d9WhVpBucWxqvEALJM6mI8VEC+myL+JoItu4we/p4OJfRDquSuWwbYMpqOaixYTZr2Pij3
HGjuSxCdwtB+hcTnpGGPL1w7B9P4CY3sLU21f6r1GDnq45Bgh3JZzAS9GLr69ZK04d13CzMr4FrY
qjAAEYbhasFjJ1yVIkb91szz3v2I++5ErMQR1/xHp4m7nTAsNuGhhU92FXlh+HjVCpERfB3Z3rYn
v1ig5k0x/JZF2XKeGQXtmHNXGo+hyaJyPBgu2mDkS5usPiP550q1J1F+O8gfsoZ3eXudUA3nBe0N
OYfbTF/HtbXTcu+FMLGXctOp4ZfMJ4buLEuYDJfY5Z8LDclI61wKG81qHpkgnMwUSAWan/zT6zk3
s83/WlEABkwoQGnd/dK8B01yrAQ9ALF/gab6yol8CB6GjrY8k8C8L83oSLLqSxY430LgpurLDQbS
3zyZFBIreW0Ca6nlsA9ZicpT5sMXJNumLvAQ4lpkzGzTGffFLHXUJTGGf9mkn/gS8WTVzV7T5L5L
34LGvnQ5+ERVvzS69c/BMFIANU8Xujx2fAfIAO3TYPerskCJNvns9zL/LBjoO+K5A2PvttWNkdPD
pQGwxCf2m5LQEnrBcxVWFBc8Po66rZ817633PMZlhApW+BFLooST6uC4+RMuD/3J1WIoO4oqLPhI
WvWq0GX8qr8LTbuonnkzldraHFJzLr1DocXWCmwT6p6TOUQWnv2yeSG14qjHxjRTDS/nYbaMhmo3
JNFzPTbnYngrOjrt8vpSUx9HNkp7b/TkjK5kJf2GjzDgyncy9eRFxdqsuJIqdPfIRKrVJP1Fla1H
AfejOtwqFmoyWyckZQgrMedUrNv2a+1zZmSNmVgxQ/Qo38S4XZC1nBppXVANXL18+kxcH42R+5Vh
D5LKo4ir3dUcIrCdyU2Lq1rHCYe5LVmHlqDSkDs2drxlbpITrHNNuwOgU/UvzfWLa9o/vtQ+jcIm
GiZ+K80Aa/a0GTTj1W5ExXmredG1di/saif8lZlNpyKoryJvjo/C7Nj7InGZ8xJmSGgwA/l29h1L
mlwKhJ848v1VaDTvGPb/mVr4UwKzkGPfH5x1GjW/4uGwNoOcPO32PQ8H6hvy5oMk7pOgOIF8o+eo
HA5J4l4HPXtpx9fE0whQADQVdKXlo/3kWVAXdpPcTSL/lD7NrSp/h/PcDNkTA//aFepf1ue7IeVQ
7wyfDnq30XhGbftb+yA7k5t9BOj9LR2dqZu+xjYrCfxfQDw5ufMNgTT26Dd4fKfXSDWMb8G+7AtJ
HyLKPseU2jyK3sj/iBAhcMM+XhWW0uhSWpFIVTC/w6sWIxEClo7j2GN/MRyI1LL3fkcQ18lKhrkU
5IJP4inzdJJJEhktjIkmm6ZvAWUYAVsvz/GB9+wtYYQmxXqeXGWR9UUXeBmfAjsYkY6xhLjmOK98
fY+Q/nOQzq1/pBT7AcRuDIofuTvbmrQF8qaKW1ibd27qz/gIbdzvzjcbwj5hBPGvTcvSh+OAN12X
b/rY0X5JLWgityISJOvrC5EWd8NcpbF5mcYO+eZ0qNhda5NBuPE2fwbuhqwlbkUygA5NH296PuFp
IAtrvKVudDDkgIyrI7Oqf49JBHNThAA+DSGNuw0K71xyGy7JLqIQbxxA2BOtPjiltus4XiEUPOsy
fjaL+iXlV7pGvx1GNScHYx25/rZt7aM39deew6pLBiPJSkjVmOxWDRGJfG0KErwltI9o9yWJ6y91
cU9DWM8SAPfhfr0qan9XiYXDNke80QqitBqHRATLOcbUfIBNJyO56z7ma8C9uiLwu0S05XL0VWI8
S+VcJ+FcgkfJph+tGhPxgR/V7ygun2rjp8ytg1NwPmgjABSCb74m3zh71VPobeJcXTzWNCdVr/S+
k7lPHQrxvv8iVFdtN2zgpU5ULR+FwlmACghj0nvZpR90hHOwdksuPnDu0HM/hYnqmyhrJkPLvtgV
vT04tzD/xrfG894K8ZyXzqdHhjgYmmiQ7ZHcUO9Ep919prHANE6oniEZMcKNBNcmBb3P9ZmAsHM3
Poq0i0VlPGoSQm+RW/GRmmM2H9O/hq773I7hE+LzIHs26um5eFzCZjKj58aYW8hu5pbHtxD9jgOi
5d4MJQtWzod0N4WfAFSF/5w63tcT783QzEWu0oqPEnqDSth5wYbkAxz4NNUYLrfT6Po/Iu2eyCEh
mpHOqhgjthiY2oGCLlD0IIb4IBETRCe/6J8JFCp88ayUERLZyLiV0vxZFE9VZ8MruM+9Bjisa1zr
/jpy6IuivbFru6dcuCi8rWvny1/u48OofgfXO/ZN9j4FmKjyNtjEDvXPrW9+ama5x708wKM3GxMj
BkH/RTIXXf7adh0JntEq1eUb0xJRW2ljzJwIzKFonhVyxqXjsLk44lAk/qYfctAlB4dj9+xY5S7R
jB1qyYNWDXg/k/CWektb8xdKvYyDuBCVS/pMVT/Hbn9lNZuFY3ARY9/NmgS4YJzSrUuaqTbyDZh5
eE0a/VOP9X0akqDDrwZ2ocowkBR0DAd06FCccuZ4dbYwuqZZdBsrFCj7HwsV7Zhnd4o2YXLKDXIJ
nVh/sbUsWpgGJKnFCtUS2YU+TnsLxLMeeB+aVZ5QRX1mDWs4Nq6BaotccVJD+0X1Qls9+h/+aVqB
oacDIQn5iqKEJLIpyF5FhMEUgHAZNtm5ktZ3PrBUjSkajsAcniKESt44kLNCyQSJhjk0SF+jaibS
rg1+tcn5HqLHoXDSbqPfbvq4+NBRQoBkPVLOss+BcodhikMCZaNyBnACQJB56z7k0iSSgEKSuPm1
uvGpKUfePUFKLAXptZfIFEwXAEy03+Hj79WR1kOYCGIQMN8VdDMsmqk8lX5FO0mrZo/fHOuIsY32
22uZ2YwJXV2HuKXJ4GVqblx3Uj+iYn4mvor3x1KTil/Zcj+W+jqSzdfU0JEzpaqaDQ2lH5nmLqK+
/ILXm6vcRi/oZ7jkU7VFYQnNAw9B3HO+NqzyM1eeTvkQ3j+kAlbP/wYBqMMcvJFeCyRCssvWRtoe
CoeRDONzOotk/oqEj+8iYsuwz3XlAUSG8jdnG3UmVgOP/88peODBDARJ1hwNOV1ljrKVwh6waIZa
4hjwMj8SEhUJTD44Q9v4a7wRqz6YPtFb3SO/2Vmx2kObzgniPiaYt4ifg6XO0N0qWcyaZiSey5tF
jnfsAvGdTOB6g3yZ0A4EiizXJkb+BzoPCU7cbKchYNKr8lcniw7t4ifq1EXoNh8ku3wEZn03oWq1
NFmVHftdgwCPM/60TJ0M0eDwqNioKzErmweSAFvjjD+Nq5hspPksYjIMZKMfWN4Xg989mT1iRytl
stWqLXw5HWr1BRfY2RUl2SNaUM9xSKw7Gl3ceJ8qeA6dxp8559V9JaK9K/zrGPlnIJf3dq1N5j+/
0r5A778rGX/Rz732THs/duw2unD53exPlcqpuKtBjESjveZZuoPDPZt+5XDDAL9KE3Vl8e4O0I9R
UL0nuQ+/hXOxeegkgks0sCI0pb1RUffRasRBul39wZYhPf3NNcHshZYBHyT/fFS2XEXaTzfiEuqH
PckSCNRKAs6jaeewj3d682xK55kjFLU1I8GD07FtnCdu5n+Ffx8z87uv2LGyrHkDiBmM9oOIOiRK
AfCuCqafgHWL75FTL7sWt5diUbadWWVCrsbhSOsZH73xMJvZYf7FhEtX0BlE66tPoXss1L2tR2sV
w4xmmE/9RbfEa5fBOlGH+TZNGGD07l8Q8okhtgBE1ZcWBSyzIDHuo24TZow2KUovmjZ9UfB2rybj
qbXxRgX6rXosEzQBwwgUDH1+efcn/6ayzgM16O8e1FRSD7hHAVnnKsvfE4rLNBHONDm811a0R9Q2
muMtb6qdZQDZV91nxKnfslmbDNmdR0vsx9h8Epm7dCModX6DZqPLbOpbhymJTy2nDDG9SvgJj+a0
hqXQL6J3usB/swrNTKduXu2cOhgKq5Hni6rE01glr6AHp8lSCy8+Qe6+BLI84wu71H51d7C36mG6
DwrxgfzpN+HYV4/hDUnN3O2hGlwr/MQvch8YMlD7oYSsGappVhgWqLIOg9a9m5lk+TK6XRpMcyOg
QDjqVlmsETZnM0Do3RsO12Om97ufuLduWYboMl228fRRP65k22aCMBXUGdJueiY/RrMcH/YDWj+0
DUmXiR7SRJ9dg4pbsjSodZtsJDXm8bEOTzXZQ8Acjkw/wiDdYdkmU4Xgs6IM+aqEsRnbYJd4QIhh
vNeyNWazCIAag4MbkZjr9zO/JZigImrGETD0j9Yp4TjjbLD1Gc4hG1zMobMzlZ+p0u96HX7FaUAJ
n0OGnTn137llIWwI/5GK+tY3OBRCP9NmmaNvJU5PveYOiguMViTV7zu7Xo6Th+bFrE/pE1rfV6kE
AH/U3wOdIPZsExYtkgLv4Hu4QMcJH5h7npSNaq1fTpi9O/+11V+Kmso7LdjJCgmxsysd6zI6+iGu
w/0QN7gdyAoom33MJdNOi4F0nh7nWGMITMS074TRKvbG7TC1pMBWJF16r02dnTpit0u58OX41qLv
p1wL16knzmHa/vqKTOvIRALa30QjEZZypaVJiLu42GjwrmbiQutnhpoVmBpF9zVW+S+VJijZA47L
2beeklHB0FfP/Unfah5TWV0/fNw+UQsS1F5kl4cC3x9g8zSDacon84E11p8XccVSacF0IbLuqeiz
+3USPvLDSv27ysU5Y43WpJ3zZT30mBUNMG713mt1N/OleMZLsDciYvEQ8sLsZzFVDdXGR+Y28xIU
63UHF9yJhTbEBVdOg9ySEHed9My+wnNQvTv4w7SoezFH4zttuztpD2h936AKnwQj9Gg6mJyTHZKS
tQFXI+HLtTJ/F4b2LTXn7gXpvo6o34N6Qpd+s4aD9CouZNNboeda+73OrSmWfhRfStu9u0gVHiZ7
+s1Gd5kMAxTRcKX55sdu/R/n2oTGh5Fnq6ClrL7okxcnjJ8srMkPot2bDzUiQkd7axx2HFulJ+kN
e9tp3ws0sL3e0XxNgMNMWdVTAlHuB8Y1sZvvbpw+KmV84qNZ5MaAC97FQeh0VGPb5nascU+ESf/Z
VvpOSlJHlfFi5PoP6vEao3V6wVTDvA9nbbjirbFbZNEBDUyAqblDD5v/60CyCfKpsBeRQILEpa6u
5MQ7XQvmkdmEkXqHlGw6H1/33KlKJOsDHVQ2LV2jyYSeVu2prF06TetfYqme0jG4TS7SNEftBqv7
BQx7AEjJVSMo002Tq9ESaKAFHL6MnMqyrlgjTNyOwr5TDw9L3P/mRvrbQwXp6mXQcWBFXn90TB9z
RnFD038rtGb7SEbhn+BQVxI64D8j1mwbMEv4lBnw7KUJk5utdcwuzmuuR1cd58aMJYF0YFxQuJSl
wSLcy582n5jVLJL4ULEjxCEexeucaiYpF8GDCVUToi4aNOYoXhi0+LtFXTebuvKjebzXEBLl79UE
MleYF8IMi4XP0VzXsmrGErpILfWSIRSYsxqhrqUgqsnQQtLgGT2SvairSekKHN/dRlsgG+bbDVFq
idE96OYDOnUpfwsMeKbK4vKqLQ1dYUp5gKmHG1GMzzhoAiIEaWhq34ywq3flL87Z8B/JtERdIsYz
8xtVts7KYvZ2nCnaEqjvXSKiztJa/ox9ZeBTVmuz6EC+GfsREnpqMXS1zjocvQq9tjnFEBBTSWLI
tUg7hT0AViIkujO9Oo824hPNHyhGyHRraxc9gC0tLTbhL2sukm6JOalbTJ79Mqh0ZwXiL7UQAkz0
b7n5YcoMSbZOGigk4tkItdOQPXTZtn23ITPgJkzQbpm/SOEtAeK+uI1DKOVgG1bO1km1dqlU/dmm
r3ZlbmwbyDW1NXoCWsLXBiAg0QQflT8cfPLXynw8Z0a2VaNzjYZ677dYPZBJMGFvg9RLkXQQwWt2
qA5cwOqm+6eE/a4jJbEHH7pRiHZp0NdC4DmEgz1M/LLYHLaa+p6GGIBItYTCGkey7J79Ko7nGjLZ
uyjhqchgdZaO1CjNtdq12T+2pMLYtE5+Van2pIF3CrfHc65lb42lbno0/cZRUc9UJBH4h9t6QksU
mTs52kcViXs7WO9OaG8ggpZhF7z1qfqkD/StDaazTqR5Xs2VLkDKQUdUyOaQqYnYMmSpc9zFy9G0
4dmTuNt2bXXIQX6jcWTyolIHGmFalq7/kthsy5pGvCmqAIxW4VmZ4s1J00NdNTelBV/SdVdu6WxS
cpPWYxChkYL5LgeOHg8EeV5xW3Uyfc6YzCwDLYtjlAD7MHFJqbhN8Ioew/jaRkHzb2p83lHmvXo3
NSY/7aPzo6eLdW5NxZKTTrroRrfFuSZ+e6Phojc2SRy+/P0VF7sE6C/rs1ehKQkmY173XAoJdaSx
dJ6gturaByFKSbi3OjJQieWYRZPBDVf5X8AXxaxCvogEgjy4HhU8tZJ/b3dj+/LFIrp1plzY0SIA
CCMEWku8d63sGC+Ls5/nZ9Rgw3zsRkB+KVgj9arVNjXgvTXqxcGL1X8fjMfTwnCgzSd8IoHBredb
C5qNJ8MpD6pFFFsMsl51HHMOuYOwJ2xpAkX7lh7/Hhj6wjlgmr+eoAvPYDEnkyDcdl57M+TPoPld
1G8w1qDUAG1cp5NH1pNCyZsalYFJtCAYlhV38fdaFR2SsnEOnCiflVcV89KNup1Ja/Le4WbfT7bb
bfD5/+fZ30t/D/rjb/zfX/t7zQejmzmK9AovCcigeDxQpUTAPJWD7Ov/+xr4b/gwIoWH/+81LCbJ
XEmjxm3rOPs6bBE7jRkynoeTz+iA4+B8+JO/P66M3tnTwRAvNEvzyK6ra5LIqaT2RUz27BjXp78H
+PHBmNU5+ZbK6qplj0143WQgfh0HCdDa1GR+NXNnb1v9fBwQCCPf3zLooZF/POi2JK1HRy71eKbV
pHSnXYx3+/HUYiduO95e0sZRz+mPNGSJRRjMZgqPAiT22KfVf39qHz/9PQ2kZy98mk3mEfLLcN3C
rOCesi1yw1UEZvX3POw6ksULNHeSiOzELLxd64yXyhIP3YzW2MtasCH/53mpVkxqxHOGeEuNSU/1
tWPyC8Lwkd6gTSHNwMCO7eR6D+rJY2Lj2L9PHg8SDnBrEXkFMtaqFc49DaeShBCxY1rNY9votokn
l15ObAvhMOVJpHp7iHl/V3OCKKuEQaPm31OlypNvlfuHuy3LDfOk3EBc3GES4F6L3oCxSUIADqem
Ny0y+/pMJg6dmAEdNWQA1ee/hyEIp52t58ei9NWhR+6xLnPx3nkZJqzIntThPz/6rrWyRRjux9KP
T83U3xhYMhxJPPt7KYmn//7kew01YR594aZaJ0llnfHsW+e/n+qqQp9kYimugMiMLBP72KjEKmqz
fhXpwnypHAAoxNH1MXk8HbuldFT80sS6OjEMPRJgeTkf9HTtyyxfNV2ukbY9fBVRQ2Kc1unrNBXy
ye7SZst2j4zt8VTL3BLvEMKI1Bs2duvm97jV7JsZfwHzcNgjwuEuvDc4bHH7+2OE0ZveziU+YSpz
eqs2VszMeqmNH8qEDNX1atoF5PjeWr/kA2umD5SDNsOjYZ49TomEpyT4Rjtv+sgjPCdNU8+HeEpP
XSn0uedH1PQmEzSb6lmBAz/cT1kOIQre0SUslF4ZpVuhNc4N0EzfWrijZr0VObfx8eCiqteG/DaZ
EbpfwJzULtINDpWQYpTIPdBdiSSeqjLGJ56apnocXfmJnKsQYUcar5xSPUSg4a8RFXL798yilGEV
Opg+2wLBcIY5EeouKpZDNl092yu2NNbKvRUppIWSxPdg8ikubp/C2mxOFsPcyajzeNUqg4KoUS0x
iVtbkaNRE6EVoxUJWExGzlUyp8rPtTLDB/YtxA6Xi7sLjEHsrM461tJot4ZQJNdgnz1d/n6Mx4h8
mceL+J3b42Cd0fmEm/IB/JHfWlZLaRSrliqio94M6iKwDCzGFI8soNbMkk3/hmpXbgi9T5Ed85ST
79Hjv7+NYF+7jhBUJ3O8OY694oPKhIf62P0GcUNtU5fGE9OItYpzb5pxG7K42ais06kf31MdEgQE
5Dp5vXP4ez3nSElFk1PsQjes/8WkxJR5HkBhGOrfXx23b/UQM2Vm8U0TR6xndOZK89gTcLGL4TMv
hF/hq2rCRSIZVOPUBJckhfigawJjiJOVS1KdiTsNHX2XybrYsACs6jAliNxm9Pp7aFDQ7l0v5ZYl
j8Flsjq6wzG0p/Hw98TPa8XySaujo2SyGh//9N+/74STufetz9yxqZ/5e6kHeWCaDjjSpsbOt4b+
XDZEXOk2pmYThmQUIxhe6f127J0kLftzSaxBpnv0/HHvZIFPCTkwJYHZJgG5YUUamQ0XovDtWuwF
cgjlxkIeFtrJwKXvf+Cw/qhslIcIMwG99R8cFnKWDUM4S4ry68vHGjEzRwBFyjwgAyNz7o7FtR+I
ZxjjYx2Vv6E0UScO9hu0JO3v2JKrH7cP3s3hX0rF7EyC78zwGvKHbPREU7y0Et4rS/PtlGaMRIn9
PDBOofD5HCVgK+b0s6k9ZiB2NaVrLFd1esHHeMkFwNaUu+R7FP9kg1p+tFjN9DD/zkx59S2m3B7y
euyevNjIOZ1VdyNwv8tqJ1XwI5mZhczf2SDeR0SshfOVu/6HhrRtNvriEnRbywdQ14dDPgVbp0Zp
Loc7WpKXvhVvsR4cM7daOdQJpfHRSPzrVMf/uqxasUFD+lT6lx8ibjMurKpuylqqyLoj/1ZdXD24
Vf6RqM1LCeGGgl0uRO4VIDvpDQPIAu34pkk5njoRqLZIbvoD1RjSzkGGnbxmI5GdTfjpSpCtrGfY
ssgo8Ahenhc4gxaNiWVeN99Lh55rv9zbKZky+QA6kQTXsGmufqIt2kJR0K4+CFXZ9W6xanSyvpvi
RaumN7NNAcXr4cnR/XVBFB/LwlnZ3JnUgd44y5w7Rz750jgh08THNS0LS64gbc7etLMatfFlztm4
RqobHGOYACfXlkLlRMV3F9sgamFK9oBTJ5ztC+pglgTiE+V+L6zXMVtnlbUIR7U3yuAf3RDIDpLn
3oz2I99sD7/dRCTfSI81CYkJjb7PUUSGZ2bcAnQ2yPyye+FG57jNQSt09Bc9xHWMqJUiHP9nYNxK
R+2ij/lPBfjHMnEIqaeeHuhWni+SdiIwfho/cgdyowmbhdNjuijTpzBJtj5ZSWLyARv0pUJqoGnN
hZRD+hvwtQiYBN8CMk8tujaF3h+LJFFbaYen2C+wNHXme8HuPys6x5t16LQLvbplZ7BUuBd8FpP5
rvdcKHqKJI8L8bvB1JBOzarCfwo8kE+zVGSwmTB+Ic05OuhT01IhMdb+2u7D1ZCX70UVD+xc3ksY
1BeUvufSHV7scXripJKV3plAxW/TN67kXH0Kia0L34ObMDiWzvgbBuQoD8VZC9Upu5Ah/zyqbhu3
5Snux3vbkXk9jS9SGu+NQ6VnwlVCOeZMd/p/tuw5R/bdikthyz73E7rlNPe1d1OQxWdwPkxwUCws
nQSQprtbTmvBbaN3Txwy6UhKWoQJ550SbbQBrA5KDFRmhA6y2pProOoLq5wz0aA/JS0x3D4qIbI8
cPVEeFe6DqzPLFH5tuY918ECRWUuhA+SHuT1ke31JAJl7EzcE+uSsJN5H5QHQ4dFuRYhB/C+glez
s2NtGdeUIbvzgRVp4EQvyTWVEBM9srzN+pzlLWOuacPwH1beX1G6316CyRCCNFZIxRKt/AbdNY8h
zg5PGbSwQvx1eXXQvP6m8NdhvYydJp+L3LEWkDdkuwViI4zqRRtzsC32HyimpkV+BnCr5XPbYRVu
m8Igzjzl1lD3cspuaWaBp3BewGwT9YvCZGDVISfwebe3zltB78bryqtH+Op6WWHemEa6b4pwmzXp
VyUFAeGDDUTr3CLcqbuBA14QaP0irqt3K0teXGeV594rfeNofZJdNkQ/GUURM98EbH4gIIqRJSZX
ItC+Js7/bJzg9L0N3yKNdCldedBBdGTqBavmlSyvt7qufszetZctwjExJYTpQNjOkoloXMNWGxXL
z34wLqWp3sTA/h5G6dEOmzehGrUMHDLwkxTyQwwry0EAH/eUn0RqWFVBE5+KjOy0uPWrOWwoOXvW
bcQ3TTw6qnfvg6YVdOzN2M/T3j/kyNIxy20ocSNkx4co/sMG9L6eJ55+yHoCLqKAyEfY8iVOKOSS
40N8uWh8DASkNOtAaI6HcBP0VDJ4QZui+5UOOxnH06AcMX5omNmCLJ1Li6gCEnG4E1gXeqOol26y
aIXHV5xr1jJt0Kbl5DpyY+wF8UqWn30gg4tQGFrXJLGteTSJIz1VD5CreRpJesMeye+qnBd8XjNL
VGQP+WgMk9z4oMUZrjF9k4J1r8EEHU3j9u+JiiOE+uwqaKMQ8oH7SJ0dRHrpex9kuzrJ9nbMcgAk
18zKqcvI3kCSRL/mHKpsE1f1G1JJ2tRRRLpaRYBW9lp745x61x9X5z6ps8/RRxpG8si1EgTcp49/
f2qjHaQziKWxDh6epYFsrXmEJWVmtNMbdSJxZ/8MRM3IAre30+4HDbpxUpoLWtSvM386EEmEykyi
lKSg9UicHW2hZb/ldOpu+fVk66DvVPZw9zCaoQS8REnv77qkGTYEnG5Slaa7FjyojCvt0rOHmiqz
T56brjPaYTQnVp8ZWHbgIhjPzOAFMyDLJVnL80rDFdVC3dw8ixozIyaz8PF5wzsVSy65bIU/azxk
Q/NVtSE3QKfbSyNG2B0bUh3SjLsF5Be1gJ28ao4B9156q0GH85kwNxDZMXWbwKuHc2D8GETOcjFB
S2i+9pySxrGvg+6cxnp+sJteI6VjxFyeBlDOSGwj+srnKdQUJHLgnjVn1QSnRFcjjtx2M0butEA4
cLSGgHAoFxOun+SkTI0+zdPKzTaFyL7z1PkH10TrRJZli7IOXutI4MUSZb8uNTqnTFXDt6hN2g5I
oJ3iQWFiAEt+MTPxz2oJ1YR1YK/dCb9H5LtEC9q0etEHU83HRAc9nwS2pBFX0Gh1b3GJUR6QInsm
GWiWP26zYudk1nNZttk67jE7DaTaAWgRezQI+RhUI4wdIt0g1tYXY6uLheyqOf2siKKiHLEK0yM6
jQ9pjvrVEOVsSl40s+AjIsyyTvT3bJoqlgaO7lYxLdRQ71BTzthP4Gg4+mMJz/eC9CtjbKdtVUkA
8pF+lbIofFQVbBmtSLcwEC9xn7Yc5+rw4oxLHePQCNuxId8rXPv45Gheoii4OBsMyZBe2bio9PFV
VXiIrPoz1lvnn/sQUZVDmHHIZZbJBN2NI9YHuOIRqKN3dgEmwwVZqMy39762WBrIUkYyQ7ZCx5kG
DYd16IhdvOL2Q3N3TB2zfSdu6CwzbQMDrL35qveXOkni5I/isM8peLNMdme8RC+l4X/ZBIXPSf1Y
uYrg4bhpfthC5qFJHbNBHZivomE+SUUuok03XtkzllceGbkm5ZUmoJATvodTGywIVx6w7wYH1vpL
GGnW3uUIsqBgcFgE4/jTT+l7ZrbtPvCNo2k7xoJaCAaywFW3UNmohgjcjexHrxn5mlPYfcd6eBsI
8PJ7t196iPGxrdVL0cf9yhjRFQzVyk9IFI2VsxmKinxMRBn1wOeOqQds9x5YBSXSVZisU5G85rX+
2tWBR09Sz+qSOFc6p50N4NhT4zDndf/D0XkttY5EUfSLVKUcXp0j2MZg4EUFXFCWWmq10tfP0jzN
1NQdLhip+4S911Y+JPugVsvY737b3B022FL4VB2iCgdv7wV1fyi66FvJRF/2+zRHuFF438SOHutO
7RI9/sPMfwClQNbRqDPzzsE/N2mzdkOuNyfw8qut9ylAzmKObvqo1aTfQLxuA+QjXfBjNVz5fZkh
Qnevre3GL6isAPzi+GvlK6HCx9iWn4n0kJZ1z7K3+dMcPBy5+GhkThAoIsJ8Ndb4ZlLsRuQov1j8
YeJF7UuT1wjLPX2PHDVfSiL2VmFWPZpxshETWQTVuLgP6Ofx6TwIS413YCjvTpt6vK7iqBN+t+TQ
h32cvcTU1U81Aqo81/6ZWvxiO9pWpeLBaXWLk9ZcdVFxSdruybdm06pwfqqJ0bsl26e8/FfU9dn5
5JuMGAAsLNPsV06QWEeND4fn0svXGgb3VdpwFXcswTD4eCUaB/QPS1aO8XqSFMlIeV9Rxh1z0/tF
596tyzko02tCJihR3Cztyn6EWL7ZUL0VOrSYbOj5eibImEpgw6rquFsGD59bjvsXH/wwh/vU8Cgm
fWGNdXLo2yQihhEBVEb9FpqatmNrqd2A7FPbcYGljmvummng/aVYiLRp2ExYU+lH3Oo5xniydK3Y
W1vYnuZ8poFThpVzW5ogYxJMWS1yhL1l159UeNPS18Wwj8sck0/RU8tbJU5rP7wNY0HjZKeUGVCR
3v2KoZXBYl0B6NhaRU3FERwnODMqBQ6ZiXtWah32uSfHxML0ic/oU8bjsZcivVRD+pca9Xdt+1s1
DCQjmkja+o5FW68ZIwwvAlym5LlloXAHD+IfhDCQxU3vwlAQrkJ47NNABoT6qidwLwwhzkgi30MX
M33DKjsrzhZNwyLomZmVoEzaOPlqdZacLPmBPumwRqKKywQNl6saCXSEaiBuUcxb2rFwm3gLxOpm
4V5dN+HwJ0lf47c5LfWpdlaZ3zy1rQZIRRM3SkwWIFp8HDL9B20CIq2onYkuMHVw48qKVpRE7+jD
7Av6dYhxCyxpnjKeQ4ZMTuL/E2Bm6BnYEkY1ofSjWW9aZL3r0RBqZ/a9w25IfrqMtXaNs6dLGbd2
HhrvXeptx2hXRnX9QZvlLTWRh+SpaSGRnPKt0FLISpVXX7TRLLecG7x6Dgb6yP1LhJ+uPQYYi85n
ftEX1HFkDwZbFUgwOUY6R5rRzeTunbNo11X0OVHqYfWTCcAoZw8gmiUORT+JxhOZ5w07Lysgi133
1bZSCJ+5lji3NX0zmYJD0E2udKc9SquGMV/17HbBuMZn9mw0+SPh5t+7nAEbyNS4TNnRkP+Xmvui
sMSGDc0jqlqoUFFn3Z2B/aGKWzqnysKNFDp36QzjATjzzzBW/b6X7bmS27CMPhKVXiMh7w5O3BRq
bTqkB8fyP+IpesczjEHWSfnr+ubuO10/exwXvYsuwq+xzEl0iF1E3dPkimTgFBR0YqAcxLG3QvaP
aX0E0ofzluaJ0J4NxrEz6JZtbBnayoyS7zzQiEC7miXwJjOMvRVgZth2PgkbDe47X/rb1nLFRZby
xP4GY7zT0Tg0iA/mFX04gUZjwEes+lxaOv1SN8mBy/tp3AjDeqot7INefHdG/43MqYAdguTm0eeU
MLL89K0IegWzmgc2msZsPYVUKM2cd+gEAUY3f47xdX+iKnwr3eyczcFyVQXLwGkJr59GorBWbupd
UsaOWMMxpTnhnAjpNLxWgB1alKtJqE4OBpU2pHOQubeFCc61Tbzi2o7R4U929jRI3FZZYOym2Q3I
KQ6m9QdalAPOAF3kqBVvLb/X0AQ2YOPWIhy+0iFDoswhqkkWuEHhGzJ9gQ+oHcx0QDub1O12zOs3
1GpsDY2gwG8AV9bwFU5V198nnKo0SSVmg4kA20y/FcUIY8Qt0tVQ6oRmz9eX48Vil4f0s3rbUhw1
61LvZ0LbiHypPIak7F5y3zzos80ha7j+nQBNzj5C4IfD+OjoPnOCuhmZNRIYSizdCUb1EpO2vvKl
oNl046tfwCG2jClfIsRbEaFRnsrAzBcsqkv6X+9D1fGqCWZOaTyH+BnJsSteOEQ4CiJ4OGi3cCXN
9pzAZ+SXE1rNLeKDqNJSILStRWcpLHWsYhoH5uH4UqML4qidVfxgqhZR3mzMTN80Y3sppVFjScz2
benjLi6dleG5CctDbjyVNI9UbNKiQ/kV0F5pAbAfNstLv2dEndUagbQSRbqcgHMOltlsOnZci9hj
F2A5YmcEWrUZGdxSTYWoW7psOqo+28eFzcjDD5KTCSoh7sOVFZM0nkQsj3tlnJs6fem8mG/cndoP
3E8B2MJtJJN4NalnrpngEGn2ziYFYuE+/Kx81VP56PEJQMl6iyNjjUHvNc9dufRC0EZl5x2KrBI7
jVGrb/OmURlGrHJxPxTlxi1gzvr8z2Ky6PZC2FBONASbZMwMxsOWAZRoBNHjjuqCwyjdj1UBmtZx
IKziWc8q96MM9D9Rl+ytk47WaL5D/FvgJCAEPJJ3PJH8pNNVUrFBZfqscptm0+7fHCtNVn6NSCUc
fMjhIv4ZbPNBthD9altswplbU65iPGEL24o+s2rEX20IZzOaSc3DC7tUlzMcp633dvJIJhKnMfEp
7wVytrvWUzhaTZV6IAJdyi1m+l0ZRNvUF+gAQgYEKYZ6bp/S2DDP4yGCf0P0O6NCzksr1/Sbqff/
tDQwgb5EFqAMlrF2SER5kuztsb+Pla9vUXaYbK+KV54QuMqddJFhE4NdETC+4tHUO0M7B9gFn6pB
eCiLnaNbNjeMfJjrdZqP0To1RvqdunPIqdTqJVk/E2dKX66aRN28gAY9NhLY6Z58zQRyPpl9jg7F
KyaxU2l/ivBiJNUHo9XyYBTur+cVIDZYBVL88jzW3ZqtM1kRXr1y+bj0yfOXvkHHkfsDxUOPfg+5
iFUwWMtR4MwCd9ZftfaEwtZeYCDY+3qIzgLAxSpXEs5kSJptMZZPjNfRCbXuPz1ynjBFGKdEGOdy
xPedRnW4iq1z3U8sQxAObHQejKaf5+HWi9SxuEhQfsE4ScJeD62w+r2h+u++L0yyldq3NBKrMuxG
5MnGuMWnZ6AqNEhwd2EEuTI1EGQ6csUl+Kjc4s10y4h8B+Pam8PJafB+hP38Kw5H2FMjZSB6MGnR
j7md95k7JDBxqA6ll619I79q43juvABeyqOOOoSvYZ3hvfeQXczHzoupDIqdFNOLZSa7XNbHVov9
PYtCNIEo9Hx/yzHwBuhwrTUI8jrV8N7HxtaoGfjZwJ8OPs+/SLpwHbnDJdayT2yk+L76+juULWUI
Z8NOZOlbFqWK751TLiG8Z4JaQvqUxLU44AQDbn4eom7feI67+mhSPds7lVPipEGHraP8NIIrWrx7
WSswrxnab7EyqIhWyEGLDbU7yh4O3MFtmD7yzof6tIgsiJi4VcHfGWO3m6L6ZGKnWDiSm13GrrOu
vfqMJoeYbpyTucPSCA85244AARKz0O9Cy4MTWp+fyUpOQ+18iYT2NnCCYmUqEDIqGVpsQvmrCOdh
D+JIZrYAXbKjgUkZAtf0wdGhQFRqFOe12HaM24wWyU2bkrrFN/iG8GvasIvc9/VwiiJlbasAdhcs
sh0lxFOj3TBU3jt8F6+WaGE4Bzx9Tmi85bE2LgUPE6Mmlv0ocyrPOrdsNQIjLva29BiOwD/xOy+i
5XLuNqoudH3o9zg9cfDOLvsgb4+8vMwpk/gXniMrEaVBsrTSDfXlsx7HG5LSSt4VOCm9Qg3j8bFY
nrmBA+7vmsa/Ts3wgQ/zZWJvQ0+Lah66j+aL4akiy91UXb8Keob3Ueb8tX52C5JfP22+Jpl2L6HY
9Qi8VrYw5kB2eWNO94FX6ThmDNsHX9uX9hMHVrfVWH9QjbHrQAi3gcY7rP/vA7BdVUH9pcFb2EBQ
OSbCi581NsEEf6BDKuw3ETm/qE3pJE3/MRrpZorA1jRwOfayd+wrq66KwdkP4jCI7iF634aMdHig
Y1f9McQYD7FVguEPq5S6AIBi374Mri3WNaESO2fQppWbQGoKLTwMdmlAzzaabh03dsGhfmvzqlq3
SiM+3sFJYMPF8BgTRH59iKfpksaNtm+NU6BgJfd+8VJ56JgazI+1Hz33SYg3x/XgEmPULFKEvcpJ
T0GlhyciQZ4ZrDFItWB8OcRa4kt5DFpv7Qdioc4JX2BJkN5bFjrBCTOxFAyFxjKskDf5LG7qwUPU
pf6NXoMXBoVZqNJbEPt3AfdmMfQUJiGFadGMS8PDSDEN1k8Vmdt8YohdNea2L+3npuBILGgih6lI
qIZhEk0knQRp/ufmXMaO90SRXa16V70JJiLQCVZ2JJGMx5DiWlmBTYYSvGhkcNZcfe1Opse6aeKK
1MPf0E7qWw4vD4T1u2tnxhr4KF4bDboUbEFQUKUHSD0Nngloxcsu1wSDFWszRRqbVrRhRpgyGGG/
uAzsli1JUa5CTTNWpl6vVW50pw7qDU+JsU4ALaGFxSgm2qc21KiyW4D2SqNoK7pyZcj0raPaXwZE
Ze94qFq8ydNL1Vu0T2FNYEmtblGpjlblER/CZh823crPWG7xgS3ivuD+K+sHzfo8Vgg+IjPf9Rju
6WW+rGJI17A+C3hzzOrj4ssnkVDkLF2ROHcUdwmwxBAOaoc2noUcZ9xSVtTEug/gGHFJu9FC5jq0
/RIgi/PDBs+V5nR0yeWzhAi2uVv2y8qGhlVGLMcAj78ndaC22U8SAKnHrHdvPdSBOIlPZkd1NTF/
0K0dWC2DslngULWdz7iA/T5NpzibwMqDO5E9rtzJG05hVO1Btse70ZrQ2Omw0Hu9mctRn3MhOmka
0I9+ZMFU4GxcKlQ6CfuKpQm9aZF6GMnioeDtJlcHDjwS8YrNF+06IkV8helIrZRmCgdk2W+9vPkZ
4Oth/yW/gZwAWAbqxcsAhetVhMY6fm3N+ieGeLEq3eTA2pfA4B7CAftdbTH5+TrrexzLbUDsZPWo
IuzZRGPGeC0tfSWj4K8Zopss4kftSX/dTeW5qYJ3N5TRMmIwK4XER9bzzBlmlW+Fg08MGmq2Uo2+
zsf8PDJJXaK458YPWKoiIO0h1W6b2oZ0F/RvlRIfRF7Ux8xU4zpIL1minYscHM1Yimxfd4W/RNdD
BVnxb6Epstcgk1cbfTHSH27eYWbGYwa7JAhTNxNtObOmEUVBEa2aLqn3TMXDUtsUxhjOHQ8DVdhz
y86of9idz4eGQfsujXkiD9UjyQ6Rnx5I/VD8l4vNd7WsmuSp72AaZKwHPafdTSqNz73y/iKb0FfN
s//YC4ARikOQxMEaLxU9VaMRAU2A0QraMkcl/U+jwfipzdOk40Ox8u9unHMe1l2nraDYPIt53YEi
+QW73HUY0nMXm3vYGEsvKC520VDzol41avNLG9JNr/y5Fri3JT4wfWNz2kmik5Kh3xEb9axJF3p3
7qxs8MBLNqS7cspYudEaR+pBeC2sW+egt/yombZR+R0n+VqL7W0JDqJA6ACn9CAZrjOtOqSu3BG2
sC/9qF1Dl3Sz+0AkcONX9ynyL17vPcgCeoMqSF+jDnm6TkcB/YRlIZkQ1M72wffDp9ysr+Dpj/oo
9t0gvzOawhZtGjXmD1RCe1vpzYubM5c1sRiVp/nPzd9hW8Qn6UHyx1OT6ck/DyVc7JE2SvFeLILs
U7n8RXJ8r4V1B4yKhgNKhLLG+4DrSTJnVxklSjm9OYFxJwK+Xoxl/Uu2x640xhcUhlc9iF5JJXjq
pvfMqk++UT5L7aOxgpPrFjc9L/8s0yAxquM1zpc6Rq+Q8TK747SPL5o3Hl2BI87WVynqanR412EK
30GttDhpE5X9/ynmM/LMkYT3uMcGk7uebbIYPqrZ3M0BZmGT7PhUziH++RLzhFY+0EOsOFKeoVWD
YrxBhduVTX+wcdCHFcYlEoDMoPvOvHo/fx8om84BFoiBfBBkaoD2q3fCXBmV1bs4r34Gop8Nv0IY
1YKVwLU3st6dqnNRVHsCpsB9x89+xQDMxQpa9v4dWOt18K11ZyTQyHEX67Du+ugnj+msbXPp2c4x
ClyAEVz7Dt+szJwMzAJqBE0Xt6Ag+Y7fkBO0z5aLCDnzymsxmSfkcrGbvuSRdupt1yRPMGeMnV6K
muU1RJanIMkvg2lCUMKXboz4B+JDnTDW5lcUt/x4nTIA7vYvuYmrVaT2fUZC9NZw1H45FY6x6196
XimMIBm9WgAPHpyQsHx8T36/6sr+iYvm0xu0QyHK88RsK5liFDHtx1RYT8K/8Lkcs9h9MsrgIs3+
p6NZKqfu2INaaHEW+bO1W93chkGvEzHy7ZYuMqjS5imJBlRJq5oOSuiKuDrxanbTxfaITnOSjcTs
EbdiX91zK7/3kdxNtvGm7L1ViL9sLitGQmYZmrLyDAJWS5mzj9EsSP85LIdzbI0gCOyn0Cj0eeO4
pDRn4SkgNs5zdBbiuH2ptJNRA6wghmXNHHthlWHJCrJlGICKNDPhU+v7OkXFOe3FFOJMyONlLdkA
FGFO/PjHlDM7K4OMHPe+45Tk1doP3Wgc5iLEqpKPVnwp1aEP8xE6A3mhltZ/iOL4dBL0KaxAs8wm
wY/aM/b0nZq9jUVY35zqBqP5qUpJ263GS6Plp8IpbhEK0jZdWVbKZjXqbsBmncbaCgVE2HTOo2Ww
TvceiW0eOr+7DE55hWvxGSJBQ42yII5jS0+6g2FO0jHjUmIFF7qNaYY9WEozgrrEJfIlojyZ/zrf
Ex8Y5cvA2jeTsfXG6jJq9d0OrPMsa8XbEOyFHyzA4Yw+SEBd/ijbeYm0/mz5a48fqLHka1Myl7S7
5aDkpWsEa5wC7ZBJSqlhPHKj3rUoipW8sjpb4Q76NFvu5bAM/8Q8XxsKoPjVRGVKe1laVwb9i74p
n9rcuCRaudd4McauPdtacgp58aCr0SMguMjNWxEjicphN9vJJmmMc2agvIamUnKeeEXAzr/6iVlA
MuoPoXnS+MZHoTlvordA4TY7KElnemakWUu/5eMIe0wnZGoETGjnDyHtrF0OqHxk2ULru0T0yE1u
QPZCC8FnkPUI6vjWfOvYBxhIm2TCqO4xI3I/NZK9sHQ36QcieGSM+NmRF7Il4HNmazYPn18jfj49
HbZ96j1z7L6YjrH3IXUZprsCn4caceWMFmctdozMOhNtty868KV6cm7KW6X7f76SdP5DtjRinSKK
utXN1ZacljE1L34znlrSV/YM34hVjZsrYUIYqJus3GbJa8pKcB0HnbmUdr6xstnhYTbV1nEtyi7W
Ul3QeAvFCmk5BfW7HwnsPKSYrRyjergpy2qRInJiStq/icK9VYP2DBEvy2grMrCEi2YcQJa+M/A4
d0FPlBFfSKpf04Q3URe8/wxspAe0RlM3gmi1JSRLbnbD65dQOUNvP43PWd/qa6E1uHyU+Wgn81k3
QE5QvAjCqVW9MHq6hUpBbpdSvcTG9DUKUrv0DlNBEVI/D8XT/M8UMFdfoc/Tiw0WI64GTTnIVaS/
NJlE6771Jz26AH44DfwB76ljBc66S7T3OIN75tjx0WTDkDcnUjARkeRX5Touz+8E5XjS+z2CJX4P
ZkJejJpw8do56+vsy6gxuCB7BbyQeDZWn7C7maa86YOlliSSelC4N5bsfhlb30jE0qbROpvqpecJ
WQlLY2LfIu22GIPHY7LAuBcdxooxVeR99yBXF0kNH96s4Y970sFNDma2Soajqtz0wRRt29nta+M1
RwDf/dK26EAIGDdYfBL2UaX+V4yXaeGoaZbSVhGAteaSF9ibCdsFvgok3yzZukOuX+gPTzifrWd8
0LeChs3S+uCrS04A7sIV9WXIYrERsrpawcxH9SG3Fkbw4Vvdv5m2etWdvU5UG3Ugk1XSB35NXGPn
sC2eYA69oka7lfVE++2GfyOQ+HQS4OMEveSQ/iPVC+8gQafo+6ld+/cpbHX8e92phlE193vbUATl
FgQr0sHWOyX2ZWhnb6SCXiUif2MZdIF1A1EVggABC0azHNKkOhVJdwgTxAI9y5pFg4UKl1ZjHlp+
tWtyklhqxiAY0ujh1ZB1TRd2NfQouKerMECYSwlfGcWfYyS/rRtGW98uwSCp7iadbDyQqvDX85WW
aUvKs7TTczRxDNg6U3CX/BLuheizqLjFGGzf2LeUS5nKf1GVox/W3B8z1SrkbPLJdaHU9zU3byMF
iSfZJaFP2bU0G8umjey1hglpg/u64IFyD9LwMjjs2Q3bw0nSRLDdtJ7YtUUHvKDQjJM/R7Pdhf/p
a6bcz7U6fkcwx7W37qhbDzUe/MWQIvUrmV1f9AQyf470ig3FTf0vnFP61pDw3KxDONGeRmAWdxYK
/ZOZG/ceVxlzGTyqbc1R4iuNBITCXjujvtG7sF/Hkg+uoH6UTrlGpKmIAIjoHbtmT6IE/XP1j7ne
EnLMl2zdaNUmeUURySYMK3O+GdloxIUFVqcpPvnFD2vQD89iClISX0NM51gEI6Qo6AURilsQ5vC5
ESPG+U0pdKlluPXgooLJfyXE2dgmxdLJjWtvwFNsRb+BXQB7B9XRmlucu76Y/IWjceYlbnZp9fNQ
xzOr0oQQuHTs6h64TUk8nCe3kMIyKDoD/mMOZJrT0l2aBoeNbWQbK+/Kq1RfGU3LUsVNs/ZqnNmV
y5rI6rU3xP0HyxqcnW2ijS+zHxIX4i+UdUcOoLkEj3TM38QaRIrlDFNd9qzI41ATgeJ2DBcVND8q
TKziGZAMiJ2SMX3oslJz3WRcp2pYoltcoWerT7HgACJ8/NPJ3Ve/K09EfIo301Fv2Mh4Vns/Petl
QSgi23g12uaKYVq5UB6UkcR2ny32glu7RXmtanLGx+cxJa87zewIznrPzA/tEK7+YJSwxRHvMdo/
WUpamzL64uq1Vh1jhHc9L95tvSKPoC92dkxy1Gi6+brIzM+6bvF9B2vMb90p3lpxy5YhNt/dVj4K
mw1xNBZnoQG2Ul1lssTBJZ+YqbnVDSNeaSLbVCOvw/+WPFKT9fQf+Y/mss+Cbu2J8KSXRLqMraG9
DR6LGUOJ9pTtBavoZSG8i2rsewHDcbzFHVeW1HzWwb2o99i31kq52W7Q7G1k6GCCbDa2qJodJ4e9
MTjPfL1rhKGBjvcVpMt3PWdwEVzPSKH1UV254wtidFgMUci1O4LJyn3uuOwed/6VAXhbtLdassmx
p+E91UcU/dTWXksEGO36M4f0HbLANcwDsS5zHp5xvGYCS7gciguQokdSEFcER1TirltEhce1bsIx
CtEouB3qvsl+pic+DXa1Eb72EQVBujSzHOpJO0D7cWlcXXEWhSDrCt53O+vZazv7wFHwO3cb6Ky2
HsLLRPlPJfqTxTAk5Gc059z0v31j+Mv1d6+Q7D76jRswQ+zOfVlyJXbgCxTYJOZVB9WjXhzwbEQD
Ypt8lvo3HWoqIhiL8MmBoJ1YI3j/+IJMhfnip5dYrw2NAnMQ7aWcQ2iT4hUF2oWJ/yl36uemO7UZ
I6M+zfegtex65/dyQ8Lb0zy9qNkkjupm1M65kJzdIclhaD2nqjrPX7AOh1XsaYSLNlfGnKe6dPH6
YoZQrX6cumiNYuqtCYy/xL1hv3pPNA5xARGRqtF86XT/gfCM3Y9IYASEsNs69IWInuB059PVc4/Y
x+6GHnyrArajZZ+BN5xTa8J88hmMOEeIIAw8/UuP06/aMjd2Gb6GMQLYCsIuJeQ1dcQ3IU6oj0T7
i+rpRWv8lUQvMdbNRRCEVTNBQ3fDgrVSn/ZUnIfRfWpmfk6mg+/Bl5T8Qr+f3QjzsCotv1slb0Xg
XzGCRIsVirYfpmk8iUX+C5a/WKXJj8+3ZMo5iGdAGd8H7PKHfxmOLu7W+lZM+Q4WxMJsyhNSlT3q
N1hv5koF+IYDNeNKeD5bPUtXxEuBeijFnpyNG2FoRNj3lXZlKQvYwn1EQLeCdFqBWn2BAfGK3+rE
ep/l23gXo2JkoS2lhhTT1R+6gXlCz6ZPrflF47ccE7WzjfxtZBwWfhoRQ8bSoeeJzJQhIEg71224
Fezmo4lhk7UJ547adnOdObgnr8mfzZjhlMcVZkgyID9H3b+UafHrZ86PqrC6pkjYy/TYxV2zhbH0
0ysmaTlRpE4ckQbgvEaFeHgJaz8RsO8v7Fslnd8iy15RXLyX9d5vs0eF84f1q/5V1mKZd+Ed7ZxP
MOb0Wwn5lAvk/GMV/cHS3XWBDT8FKEXjT69W65Iecc+5MRa0GxUaTIanDPt9Hue6MdhodNcB6afT
ZjfcgWo1JvFrX/p4NCe0AuOvhJZVlCY4ZS3ZRab5LLsZ54NIO6Yb6ajaF0gjt24ev1YZJbUowtc4
s38tWMuGH259UH5KRwttd1iHskRdAhNoAR/2UAWKoAwDJ0gTvAdR+QHqK0nFeiQYDFHTI45RWsxf
K4ZSHFBHVz4HSGq7w7IfWF0mQXh2on+ByZbJ+R9m5w67Ec7IGoABeUPmTM8IjEX9AC3/ohwEewaI
/4KpdIs8CBdAzQvHuiZEJCh0+r2y4ASJaEsTOoRZ1UXjUT1AdZ+GnDbeS1Cva9yTWE7JgK+sFzuK
XwtUKnnC21a0vlo2gWS5xv8ZZXfaDwPzFqIHlVIU2TaCUaOO3nlBboPKzpaT2zwKfAK5G9w0ZOiJ
ju8qbqqjV2UbDdJuZ/MOgoh7SvJ2XchZaekAjItTPneqZ71lOgHM9dbMyxTD9jadl31CNl76MX+j
FcIxmaZx3TmQ9VTKKjVqvkoCOZdkB/4pL9gaqfkxZua7XdWvdRavOn7ApdVjZsrTLZSLExJlA0lT
8hEzbuN76/nMNHNvRuwFUz040VXehlghjdBKaEzO6xAdnDT5KL3y19PjnzYfD4YUz5HXv6xqOavH
qGhxkvHZlCH6fiUR47RIL4BPLXoPf6C0gK4FYYL2Kt5xmeMJ08S1APtOCJSzMIQds5zgrgREOroY
WD2LG6BvGVe4b5wrb4yeLlHEQjYIUPCnPGxdL3dFWb8Gg1wmHkhSs54dSwF1SaBBmbGspzTaxZX3
0ILiI+kKj8koP2rPp8ta3qgRGCpDe9czKvYWiKFd/gbNjK3ghueSey3rEYMiWmCv2bna2jA0EODl
uU+UR+5CwrAAtE6sD4+pNB/eUF9TRos16Qp66jJsqYWx0Jw579pacmu8i4wwW3dE95Kj8TIt4w+h
Dc0SfDWbXSEZ6uaxQ8bZpYw+x+o9IQcG5f3FjRz8Y010g3WBoYFNUNB7h1EgK0l6WtNFl8hLFWnf
8aizYjEunjNdAic7au7arornVKTnQWbPXa+DzSg3AlbUaI231gAN0vrfU4oALk6iQ9Y3z41Dj93k
08mOIDOovnqJdOB45jqq3H9TpHpQbtgkY48eTMK2gmaA3uQGC+zcFe5fYJtPWWm/mVH35vfaCWHl
GvnVWhPi7rAsN+3+3tkQvBjx5qK90GwhYOvVV+/t7b64jnp/07Vox3aaK5OntuY6IkNWmfzGRh74
xGY1dswmdrwBCmdWpZlWML+b7jKt93rVoHnqdmZ14KC/BR0FfyNZJqjmJFLxXM8YrSSB4i9hQFfE
ceDPyl/NwP9rU+ezSbR7UH1nMZJfO79FVXeJk3AXDtaVOf+mGKYVSp61Y6lVLGdOrqSqI8cg/zWa
5Bc8QgRp0vlk87q1zWnNqPsuCNS2j74oLiYuoUUPGcnpMEM21bgibRDtcPcba8Hs1HLfhe8dQ6/c
+MgSEWEecqfa9vRNMQr9QYprKsbnuqggLvQx18gyZJ1eaxHrDp7m6Zwx8HeD9D0mon1RSH094ZDj
+WnBWLJ2ufHG1wvHBMXp2IeiGq+W6x37jKleSwyCnPy7PdpPueHeU1ff+rH9SjTLd2rZmIi6NxZN
FGo2RMBOc3aU1VuzrW+KH34QHJ22rz+5dHFmO1ueg3MDJQXeUkHKn5a9KwAqrYVIl1erEMXZU8RO
eB49+MRiJrig8kXr1tacUNrr2Nn3uopfw5QFqycssBH8ooZuzzgKdbB31QlyekXRg2miscH8omeE
HMP4I2xZ6OX1ixe327hE1sXRJlZOon4niOY7bZBvcWWZS9Eh6HFqOHgq1bZumtynBnqgmnyymdxp
K/vw2fSiZk+m3K4uc6b3YV5s2Kje0hET1cDmimic1Do2iCxM0RvfdmX4C1vE+1Bvw9V/1J3JctzI
mqVfJU3rhgpwB+BAW+VdMOaRDM7SBkaRFOZ5xtP3h1B25s1rXWVdizLr3oQpOImMwfEP53yHFaLJ
r62Vm7LbSM2MlmFSBo9m0Aa3qLRP13sO6IOH9I5p81Fak3WSxc++G/xHu1YNmCKyL653Gw+ndQ2G
iOMr8R9Vg4sjU4QsArPXQ5csY1N7QLCp00FYzT7qa+6W9bipAuDCzfTN9ttyb/5543KmrcYUMqDm
vnop8p2/Pnf9UqyvqMW6OS8apsQf3+qPIR/86/71020A3maAWR/hMGA2XBV7y3K4YfFH5Ld69qqM
q5pWgHxGKVeAe5nhz/PXNV5Do5Ag3SjFkO+vNw6BY7uBZN15ZsIQNYAYsyeXrdrjsP/j5tfHgBuj
I+m3149fP/TrO673qQaSJchjHpDBwZ7/z5+6/lwZoqWbcuD6VCODSRXXsx19SCLwShWpL4YhPxii
r1WekaUwCmerA0KA1+myjL1tuwqpeYlnr6MtW3Tu0IFOwgZjN9URigxSrIQFs/Ne03gdKhEVhwRt
/wKmMajyBzXyjmZvGXHlm6fB1B4RRC2mS+aOSXO0bDLtkjr+uPQCF/Ef+QFL1aK5j+q8XrdMW++J
xXjXinEv+z5GdMKUyiU47RASq3JMA5dVs6atUMpGh57M0kMTFUjm+OaQPD7mjWS8TPaa93eFI4xz
tRxfyDHsluM8aBpZK25CDGmboK2xfE6ckz7DmBoSXDHREAl2bmhgiS8yDqJjuKDPTkOd6LgE/eim
6NnPFsouV76aJaCtDCFEoTlUPrSf2MrWYyGQ4M3cVTQO4y5ph37JiAblhYt5YwjTh7DGndMUjKCM
WiXLkkPnSEVt8oqpRCnOoGExRBnla6yM4qhIYTg6I5GEGj2FT7LQHWI94zywZ1XWqF7rkmmZ9TKA
972jhtI2Lpo6OuLcOWWZTcNfwzCdA5/JUDPrdTyw2Hak4Z+HJviAX8gW0hy2vC7J9QtZ9iRNo9+B
+3JXBS5mzFQ6UBmGGUtbRNmj9lpnRhhgekTdBLeLZyQkJomHYFWbgbOwZppHNZKN2lvqoDedvdGI
l90XpuEdXF8567K3kj3LkC1Ij/AQSZEunYqsb7d3fJIP2GCNEUIwJP2Ut4ntvEWINcbmyBN2LFyj
eCZviA4lyKNdTbCEZqS8VGbai52y+kBJ4RVWcoQ5iB6pHw2MbVhjrHjKtg5lxKst3lL2zR1xYfeV
VtmPtVcsxzoP7ttasx6VQgPYEEGV6votVVnz5HvajV6s9Ji5yRCyhc7NwMd0gw2gYopDXVhXaGdA
s3qGnW8Dw0rvtCJ/kh8w9bWTkUt3umliyT9D89WmqxwZ6VuSpRyhOEV3IwvbPg4uwmvhxmqj9wkI
ObNw0JsO2iIUcYYsgU2Hl9fxOq1YOluTT8GmO9G9La9JJtHPVJmkOjtgD+jXiTQxBuvByyeuRzI1
EA5wd8KwvQmCOTeIZPKH1kzE3aS61fWTURO+8Nryj3Bsv4XZZL0pNvO8rO2IzSwj0cQgYM5jpXph
cv2D8QrvLCKYT70f+U+kHGQLuy7U7nqXBbWGocq0VyPXZFqPnNw1Jx4PpdOfnSknlJaz6waf0fg9
oFDnzBjvOxG9INPnqXGG8bUvwD7aBGMJn4Bbx0L8gp+jSoqL1+X6oZf6iXlBd4i1qDtc/8UWnJMM
eXQRRvKpJhfnKbJfUmqkeBKSGouIUUrXj6RjyRyi2zjHysqJxCktgvWk2lU9bVzljQtTJNnD9adE
cPSu97SCWDCNdmil9UB4NHxXD9d/ZXWe/PqXpmnmUilE9KOV2+vRRiEqHbZm4F0TLsVZ/6zo092g
v2h+Gn3MosWRHIwXPNmYLqS+7YxcnLp5HTzmU8pxohHCbk054gcEM7gyHk2YxoClDOObNtD9AdC0
SMkQLoMc99mujOrSmsFLldvlQbNgsgQzmGWK4l8fKkRlLXtKeHAOqI2XphqNw/XGkmN2MLuN4/fU
AT4aezdry1u0cf1W84kT7jVRLIjEkk+ZGPmXr4d3TKBblktAVJhkYwIynoJAMQpPVLI2IlZE1hDp
qz7AORQwl151GioHK2kgnE9BOXsO2I1nx95tokfP6YJDW2FRquZnTyma56alfZPIbhZDYsJ9w0b6
jnnAW9Cxlwe3S+YL8MULkvikWz1vjUZFmOkqcyvrGT1c26s2RTrRaxmCO7s7parWL8kcRT7bjzvd
fsxJOLvROmZWMWmnlhZCtKVd8N2pvhU4dba5xXMRMkBK/fCim8LeVAR17GRnn01TG+7saBeGw52q
JvHaplSIflN3i7YEkJqYrg+ehYRrE03HWvfYz/tWl2zDwtKfdYlviy3KdCgHU9/UZGgQrGPpaxJK
ddaQuqbxt2sGBQM2JQfw7SUqq2RlOTEpTVSKMChb71CnLVxyVzDI8t2gXOM+xFDtesUmoMZ/cftm
HSvZPhgOkaHFgJ33+mGk1cQWS4aEZpm8VP0YbaYs9ddlNPG2i4gLYv9w0fpkeM9q59c//H/+SGaL
c9p53aVt5mgHDwcIHrofXTfYaHoRrNykc/Ezk79WVZYNW5SX07bsBu3Ob7juV2kx/kA4u8gnlDno
0H82tVadzVTurTAzT4PDbrAjjWlRYo9Y9nkJC45Qsg027GFZ6QDIQ/bnOExRLpvgYuqKdZ8ubQkN
JnH2XqKVK5MB9VtO+dC7xQ8N2DHt5Dx3spnUOsxoH+1mMEkxYgwczQStvKgYd2ZvWFTWKeFYeyXN
CfEGhLkFS2VCFLtUx//VNFu/JVB1vtcFEeGpVc5IYLa7DknVrz3VIecpyupohHhOLefY4rmFzSvh
h7P1nrqQXNe0l8vJIEi309bYSQSWDWdaQPtA8DPnxU0dSwC0iEsnT9sPNxw/xlZLX3OHmU2m+fKe
Kl1yJMbaaZ45M9L11pljaqvM05iQ0EDZld/9aK1+M84qrL7D1VXK/sAGRT+lhs6NlRun691RSZxH
ho+YcoqOjceao8urB6vG0Toypb/e0yf0WmmsURRbHiM6xCI6mwSibdN4XzRBtCik/ejZJWJPLAT4
3WA4X+/CsQhWbMaAs7FFqkn6wTGvFQB7qzlxkNPAjNVuEJ63gVufzME0PVlk+iM01RldEFfgMLV6
Xbg4KkRRBisvAvI2gG464j1N19RRhRx2wKKIouZJWHid4bCypYSgtr5xLQ9dHsldy76zsp2Yimxp
2aXzHbE4RJvaflSibDDV6HiFXCvadvxU1A/bcIjaT09IEH+OKY64rl6GvuwOIrMQaE5Se0HzP2e7
I8li+Oi/DkB5hc7rSPp2cUHm/wAowX81vbTcGoNDTTpH19Vc2oEEBjoPQ7AlLrK8D9jD3WfEuaxr
0wuW149dbzC4sG7RzWQfzV/iIyTYmYbDzJ/hXDm7l+nYgweBCAJ9EG5qau7y4NdsQ2hfaYHZgqJC
8ZsnG9L+KTKxW/Wleyh9QO5elnIkCsYF2ZROy8Ss5V2bWSNTS2wtvEscLnaGb9KcDi8SpP1KMRu9
E8Ai7mLFKA/L6I3Zm84HVVnz0um5oPkP7ZPdDkvdAiIwRIV84ShlEMkfcfZ6rX1G2zj6czfa+29B
47BmFRSlVVhrO0vi9Bp8MBkjkpJVpDXJcWTmvewVuTmFy/CiZ1ezbsg1XkPlVHc+dkh+W9Z1FBel
laUgCBzjoPqJ6Ny0rUgwBwLNLgAVbocCukKHvI4EHmVvnHQIDzxubqbCdYOi+EcoAv/UjONPI1PJ
yazoZlEDrS0H9U6UR+ODV6Mm1sb0IlsCrcdU7XDwcQZXqtM5cRj8Bj3KvkgyMOthrNih1NadP+Rn
Fg/TjmnQA2Ci5g4YggQgw25has1Xl1Lwm6eNt4EXg95psDfVfdvs3EZBVujGcUl/RnByq7KtMcli
Q//8SAhnC9Q4S9khG9BnIBfl5+t/BRMNRrYK5PpaeAq3/RG1+CcocZNDU9L1NHUZvgozPbSyKy7K
Y7Bc47vdlsiZ9HKUd27N1USl8sCuhgGLDRizCfp3XY3eFp3Dm8zS4YQbgMThVKz9hIDRQurPWtP7
29jzTvHAfpOM1XPxkUJe8thl30uKI3LStbvAWkH6jT9b0EdthKmk7mFhjqqqb6Ub7Jpg6TmEAd6E
erTRGocUOcJq/Byrk9lSKFlN5Tz7LRmirD3rjTXBIh97+8hKKV1ppIBuesNa0R0+KVPlD8XQ5ys8
rtluSObJCKv4keJByARXeQSspfdTa+uUQwf7QjNXWEnoR3tPnuhsybqCc7dIXGK0wcxvtbCAldga
46mv7M1UleNda+yB6KKzZogjWuJEkxItV56MuHjmxgRKDBOqangcgh6RU2AG66pq1pPZEf2mUyHb
ejy7nPPxPG9ZMl0+iVnaWXSsCgMg+ZBC7gozZNiIsgbHulYfqgqZa51kznIae2NLecIA3wlvq6Di
iNJnK2+Mz0VVbggCGDGkYlZ7HCqieDJJYlpY1yvDNcIliHRGEaBeluUYq9WQBcNJ5jHYCDJmuJZY
6uLG7inNKZNFURCaPaEQzYZhwxI8OkqvrxE9zFJ98CcvEi6aKERyUk2doBtjH1WqRO1ry8EgMMm9
G5r3DXCO0/VGKTc+gAo3DwOtadvSQJioGRe2C39eR3az1HP8NE3q8FYkvChVxbGww+qh4jXXzbqf
vNKQOcBvWnJVjVYJdpA3rmxdmq/7rKNtazDKNFnUo+lI1viOjFX/+EHYvDx77XMdMyJa5WYdfIMZ
+c0A4LAAtRSu+jLIHuUEUkVEYtqMNol2hVMeRqP50Xn43/KaC2Y635gcHVoX8+RoJHD4eoClNrbr
DStZEAVuqj+HqlEnVr7OyVZJumjSzl3CJ6yONCHVUZOpswpswsbIOsruB5fVic5VxJpP1bzD9XH9
mdcbsxDf2QEXhI5w9AK5JggjOSTRpCFYpzXth9A+kIOznpAWrHyt7pdVW/Om6/ThgHkVKkmx0Xo7
PmViTWzRcyXTZ6qe8FHPlXOjcgzZPcq41pVM16c2vLh9IDZWKPrDmOZ7zNzQzUtD4QNMJrR1ksra
cKZdFA3eCYroN7+TA4Slpt4xAlEvgRhPBGjMItAJiaiRHUs8EFRO0+V6U5itzew6ODe9GV5y/Nhs
l+7CsU3vpLVMfVvuZOt/70aZnq43iJywJJAphgccdTyxO8M6i+iisVimW7vxnnkU4yNVEkhYSpSb
HBluP5XZOU7yYRNAOlpMRhHchaY+7eyKV11nXwxe3c8RsuAFpBt2aPh01nGGpaEcACubaQPy3Un5
73AvbdCjmGcsi2iLyXr0R/MQ+uhRRT6wXkRmfFv+yBkEnqqaeHVbAkCKLelvCmU0u3YgzYKHlEl6
3KzcRn9ocbKtpTf0G0ni5brIqtdUpQFO0AqNZBCdraakroxvPDP2z35vPuukEK2MQWN8NRjlGW1Q
vA/GTWxIsTMzJrJoJ6pNFnZildvxO6+xdG8yJ2aG/ORpBMO2A65evZs4Hc14b06oo+tA2gty4JBo
qDLa4HC19kIX0QrER7oE4CZYXrrjq6yiJ4iP3W4YtJkb0WPzxLnQAn45Wcn0OphxQU0z1ktPpcRg
OgAM0L6X2GXbA3M74zIpy933VXHvd0S8inGwN67vnHDR9Edt0OodQT2Y5qSnQczm8Cyczt+iJ4kX
JZ5tLdf6S1qXTyKE0JVgrV8rySVgFIih8ZZgszRAUmSR3I9dXEB404fnpnNvOi7Xy4aiZjVwTb3T
zKJcFIHLYldVnziy+nvPHlEyhGEx3dZDu24nKqYsMekMcVU0xGuthKO+2chjbzGUkXbUrtoImgnz
nz14UXWjqq5ah1ih/SKo9wgrJjfc9ZBJb3TtBOH9kPZUY6LPIRqar5qHaRSR1xzJFMErRsqyQAug
X0o3nfMQvfo2rBLGu3EOKacn/KTLnXvSUQgdYvcNW0MgQrOVeySUnU0euwiEcTI4Tqhxq/GcZZFx
kaw8ITAkR4OUH1lqxtEq81fgouHGb/MNEjCCVDvjVOo1DxE40gtevlurvm19wPh1A8N+rLtb375N
bQSwQ2Ti0vCgnqCKbFbaHKcLlkY7GEyT8vR4PdTcpj305QTOd64QymzOXqBf24I9eWjSMT0q9wPM
Y3S43hnaggQq3VzrA1RXesBDyOt5F1q12iWpfO883GKlY6xaGz10xPph0TtasKFmLU9oft2bJEW1
P0fhBpXRIOECgGAwYNllKZKMPo2mm3CQ4atmUiZpEa9w/BnZfZf5S0pp7d3UF9mUufsErPKvWZ3m
Zu7OnrqTANGFsBmyLioknqeCjdaMvZlEY/+ooJaJVh6HGf4kY3kpu/67XTJZyAPTXzEKRu0iGTpE
u7wldaCYKzcy1BcsDael05XZMkUAjTVh6UUaLKVgCNZazys4JbC+7bMFy8MeG7qLaLPeqWgMVxnO
2yg6pkzuLvQeAYATla+QKHBlYxtD5P3oHvu8IE2xmYV6cbMf9Ck96C7Ku+v1majsTa+kZGJRcXEN
42HTdAVkxrHvd8phIVB7qkBlZmevXDmOkn0227/koM8Xdck2e2ErMpVD0ckDqiJWRDEqAC2xUM1U
wtoxmLszoqo9y0bDmZUUPq0aGZTYn+uVazfkmKZQtQPRYSfSljHjt32e5mDPntTkb8B3lXdN24SM
ZNP7gbYKwh/hxWXMFN3L4vWYFthhg2ZEv1XCSI283F+0XfzSDDHTwAp4XAigMslZ3SS4yZjR4m7r
U9R5TIx2fkV9F9KDYpRnKwkw6NbVugv753wXOsGj76PGrj2PsV9p7jovBIs1Mq/QkjTHphQ0wKbK
A+phAxq6ceeIwtm3KB3XXeLIZRll0aohwX2PmARbRdeYQDHJUmgt9CRDMJ0ZEkZ3PdvTQdBLDT6w
PWA6t3k2tLtuvn40Q7d3iooBu+egH3Z0kkLmp9CJJntLvNJ6SvzmYKRv1xKmV49TD0xaDOmGTJ9t
a49qrfpMbljCI//20o+oANY76u4DgA5IdirfFRR3hhqxJkw49Fmh1JzH5C962QzE3w6hQ5wUbvw1
WPFgZZYuWmwEO0vbyN1bn8r3aIb+uupEcOwhl2CYHC0aBBcg7TzwVi7dUG8k3knrdrZOu93i8V2i
VBgP43EICvdOHz95f4x4MIqTowL7wHgRB5pFqGkDVGLFyg/TFQNoHwBLu4sqVv/XOaJfsKips/ab
RCtse0N2CgRxHL9uDDUshwa90GSN57Ry253tOsbJd/W3tMedYbIah0TVKJ6Z3NsZFYgwwXLitqAT
53rL0NbA8g7AhpDra7lFBdbsIhtBi+MTyRz6rHFYjDQ7ja3OjRYSWgd3G72ZokGeL9NSvbRlMR6F
PVyERpor2vhqocrCPLN4Nc+thAtOwiuTD/gsm3oi3MdO+vIumylGU3qP7m04Xs82THWWVOHNl9/+
7R///m/vw//0P3OID+x1svof/87995ycidAPmn+5+4/t6n51/Y4/v+LvX/+PzWd+fks/6//0i04P
68d//YL51/jzh/Lf/vFrLd+at7/dWWWwVMdL+1mN9581mt7rL8AfMH/l/+0nf/u8/pTHsfj8/ct7
3mY06vefZGRkX/741O7j9y+m0C33+hj9eojm/+GPT89/4+9fNnnylv22/bw+Uv+H7/xEdP37F2l9
dVweb8cwhHKFa/Mz+88/PmMbUhqExBF+Dk7A/vIbJvAm4JvkVylNmxqDX0Lne+WX3+q8vX5KfLUd
gcPDtIVhOUKXX/73Y/C3J/GvJ/W3jJo3D6mcf/9imOLLb8WvJ3v+I/lvHVe5thAOmDqLJTS/RPH+
dh9m/vzl/6No4rZ3TVdfSC2Cgz3Sf+IhAgjZ95uQvSUVn3szJgzzahZ7VmGfLbu1F4EvkEuLp6Go
n9AloR0qWwxZcNTbwXyxYxvgP8pzEU3bxgy3zJR2mAuYP5bVuQXrQPapRoqKjx4p6RiENlashRwU
rmpWMnWHtyr203UoRX+WtU0kdGakz7XM0JE6oftqDkF5nkx3Obraz4qKvcNticHJmlZdMoxsseWw
8ibVFou+7olSKnSgSjgs8LsVTHCfWAlsgaybZ9iPtLGGQ56aDzHu1ZnqYNPUs68eE24Ox7FaZIWG
4YdpKmnIVUKRCCnEqhjrlk7M6as5l8wt2T6OPIyxnJ7qVmg36O/iCxsCcl8KwlX23aDCiyzEPqZt
Y9IE71Hk2yrB79yFr4lPJxLjoiUpbmt4tdwWPTG6IAwtAlZ4fANffQvH4iFr+0ufzqJsMIs8X/Ud
52kK/sPGw9bqObvg1h3y91pOtEFSjSsfMvIuMNWsFSuthV7TAYq4rta6GL57YYx6W/aPtT8flV2q
4YSwFkzEHuSozgxNlkYSr30QLfYQv2qCxWDjWw94wrzVhIuC9UGnXj3G6UuwZsaC4C4uSjG6Vo+t
EEr7NWHRiEIwTi+DCRCF0L3igM6quJ8QYS5yNwtPLEpMrAjQAd2yhtHT+LdB16PINRHKmtKVm/+G
w+wljMPi8yN8+//gsOI8+M+Oql1dvX0m/3xGXb/hzxPKdkyJqNrAcItEwfnzhDK/CluZnELKkZw0
8zH01wmFWZyzQ9p8g6lszo0/TijhfjVdwzZ13dVdU0jnv3RCceb9ywmldPxCyjUsUyjJWWr+/YQi
uQ5lI8PWhWbYBXSCsmsfg1ET95qPe87T9A7PnyGdfGH0rIJX1dipY+eXBAUMosEibRaELsp+aBBK
kmQ8xjDKzUIffjgy1LatNCjxQlCQMoEuvIwij3VBSXfOiNqNdoJWea8XBuGpzWi6jLa9vPhmGn2G
qYnjj96JaCCqg8n7qfNO4gRiJhBtckDROA8Z3GnLIiIPDXCscpYwHQzcM2SEEYKQ3RWsJZdQpGGc
ROi8bQTfO87v6E1iynlL57X2Snaaf2jc2NxP5NjsYwG6B6ViytBBdghr12Pvjd9gWoFl9tjKrkp7
6H4MtC2kwHZZlW6tzgIwRZyr7a1Je8FoIiP8i7gt+lz+dImiT5eBYYeAMQPCD45EPhBn5k8pdRTZ
fkDsA/BoREWMIILXqVOEDcvkxk8X9mRpySYgwdzadY1W0SRNY7QyfH066aTZLflj+nsf2TEJv3b9
7lgGphaP4IG8GqotQoCE+ZsRzFF0mKkd7FMLdxijhQz6jBYR0qyw3Zj5E2yqKRgE/hwDt1qWBZ23
DN3GfSZ1Sr9NOJg90DmsCDHVNjNKpRcfWjwCv62IVb8pSwOfeVM4y6rAKtWSp453q2urb0XcSeNG
t1A6LJI4FvdZHOlki+Rir3SCrY3elEuRgPF36OOf2LBbmwnrFrd6RFgcjMrgWAXsO0Jb+ijL/LpZ
d+OwZZYA5DS4MoIfGRl/omX62aTaLWA66IyJD/OY8dqNMTLkizT7vp6CeyCY4J5T74WX5Ccyu2PZ
5NGmc+EKRqb2I0lZYwuBiTmw0WBVEQCgnFk+Dlo2h1O14mo5gOQL1Vb2bKFcFDetn3Z4cBSeOgPO
r163Dmdvq23KMoo3tZ6WF3wA6jZDiMvzgI+fLBofqw74v/6EC0lc0I2ELBcLprONfuRSg8zBae6z
1CT0HGD6BWZHd7Sl/VljjCLprvVxCIrmiKSM0z4JqYSDbmDemTIjLVLc1ZrgsXWaOYXTtd7jvOAr
YkV2u6RtkBEaKb/1X7IQFAGGpQ8nhxgbJbJfcoZhjjXjH95QvEiCCdbA9Y8srLFsVGaGRw5yf5s9
6tkYYyUSTMlt8B3xYNq7aGDIaHS6tc99BZeX+fCN7VoC5xtBdrJDnVgi+eUuucSqE2srVWe9Hp68
RhwjxWOfRPY7+tO9p/Flmlu91XZgL2mYj/OOzGYoRzbVdOdkZGdnrGRv+kTF971N3j1wiBfftO6F
XuTrgLZh7dgVWe8D6PnYIs3UGUKJUgZPqO4y7k0ywXYo8751abJLYHosLGVoN1Zo/0hj6y1DzrFk
YYLJY6JVo0rQHywHbj7Ip2fLm5NCDWLuMcsmW8G8blnEgAYm4tpu+jrSjlES+LODV270+YwoGDLR
7rokCyJ3xWo3hCd9vkKHhC/ckz2GbZ3EkzXUN4N3dakt3PnqHsiGcUZo34rSYlPVj9VL1+TDbR6F
NZPD+BWgYQ/sBPSAw8s6XhlUHaC/q7UxFyKFEwbMUeY6xaGLpFX3iSzvFGVMfS1pcN/JjyhHrh8V
ZbmiiWpvQmqhVHToc+byiOBhteQELA+9l7MxFNlEpYy5Io3S+ERgOLjejDR1nrEMY3JnLNMoBEpH
kikOy1mDdjVdaiMEOVUT11wKlAtlCeM0m0z71Pph+lNpbXaw7Nr9MMgh5pXGvhgdMdxFQnVPTUrg
uiazh2icM8ZVexYtUFNWa+pe0yrY27lJ/qdKjUWQm9+KFs6UVgQQhckx4p1AleWWkb/L6Nhx4tqA
m2Ehw6Koc3uFLlzhfhDv4QgsP5lpTghR23VcJrMdwX6gSWYgLfThQk19y3uTV45i4tm0+g+Ccn30
9n4j1j2kobQcV0yOHjwcqQ4THhaWW826bZPbSQeTefbc0+TSoWOrrh7z6UcDkCAhpCp6J2AF6aIF
rCw36lvq9HVp/izEWz6d2+KlzQkusEpnjcUpXIhmE9uKcUHdQGXMl1WitgV1ZtHWJ7DKDul0GDDd
k1M9DHCC+vY4uQ8VjXX5PLKtqy6S0B/KWT9/SFt/NaXmJ6vKs24amHC5qCI2idDMoQYG24OjKLD0
Bdkrpb0P/Mcec9vRsnHsECCfr7yBVZXWKIi8zU/wgT99K3titIpDAbxBnWsn39Mvtnvpincm2Trd
rZXAH4HZ1zXvjjH3jdgBEZ+TOgYEKj4lWTc/Jhp2dcjTwEp3ZcaQG3dkVh9E+KDFxDL3wzaWiGbG
cs9sxIpmuxkLXkw9tf82R0oJJI+kRty2wMOJ6N5Y7g+/HI96mK7NCsV0Nv/4+b0tsb53nOKpmNa+
lSLMld8TPIGBGm8UhU0r7+0eMEB2djFm8ndpTXmX6s5Z5Bd3yreW7DbC+BBWHy7qgpsRzE8NJd4g
DWfATyAJA7CLBcrOZu1U5gbp17YYkBmzx9VbcuKhkO/0nuOH6fyh0QGlx6+x9Vl228jBfH0XmN9T
FKYVz+DUvxYkrvLGxGI/z6F6ZxcxJRveYu37NPL4qRfX3RuDt8pxRhrG4wiLIixoNdWqLnZojaz2
to0QxYRnxJ03I9iRMDdJeXluynPH4rSBvi4R6PZntDMnoza+MyYEQvrd1I2FnQgsYuWL72gcrEDE
lDBv+Bi4YYcCUUueQLEudZEfja7YadFD7nwzyZPzOL28Re1G7inyB+Q+QQCGYDr0KTQDBObBcyGP
aKBvbMNczPjnFlkCi7Kp2wbagzDFFnvtshpWhbEnzA8lYg5rwMfL75zD0LydjHo1DTGvteyR/MJ9
1tcXa5zjv/HSjKZ/9I2UgU6M8DXUVwSp3OL2OAxKPYgmuqOwenQkVyTHS56qNrnvC+1B1eGxnkwm
eNla+initjyyHjXwPhxour8abOchE9FzI+xwo4+8WQxq1oUueegbdxWrkN+m8PZ6xWxYeO3Wj8O7
FLugrRWrkAka/pPxIyZCiXUOIhwTlyYIK1Q8KQngjqZWwggpoarRbJco8Ge6N9LMsScWdRFqurpY
mc0sk9FjKIlaAtsEEAfi8GjoFXUm6XkQOKCvgq5YQM4wL3WjV3tC75qlLyuxcyOj0x5ZzVhinWq4
lUpjKtmekOkAfr8npT5QECvdqv3UAAUTNO5CTiPNJHWaO8CNWcd7PrcngJhuT/JXlvYPgwMZEXu4
Z+jeKuvN1N/6aRJwTRkr5DYbM7T9ZFG4cuqZFecuwZaup3C8pP2hpyFvV8pzteA5DdgdkfBTWQ5U
ANEiv13UuMnFkswyDTBEkrSPXJvHs8rdPlpp9FLx4r+hif2PJnL/Dw7cDEkPyUjyPxi3AUR+C5u/
9bDzN/zqYU3nKx2sgqft6LZhCUmT+GvKZtpfLYvNINIdk/ERtN+/elj9K/sLhluGEnMjK/+asgnn
qyVMW8eRLnRGzab6r0zZLNv6ew9Lk2zxH1GZCp25nZx/iX+esoGOKgk+FexSy1aHUpoNpJfUcDXD
ZEveS7/v80qSGmwb/T6oiUxBnZ0zZg9Tcagdf6N7WPYyWt+9743d3Jd0+7/uElMxx3tE6awNVIgy
aCL2yfzVv+57qb1JAuoZzeITpI5zhauarN1D5mAi/Rp38DLBoLOBJ75xdI37jDgNVP/+jYMJaOUK
89GFkEOgI6bSPPZXWDVBu5PTiYk2xYNkFVSWscebu4zoOirkl0abfFrA2vep3zqL7lFPwRTEpSw3
fsACQwMaJrVsKcP8w/ZIQ0uLqVoiPR5nzXZ6sdLmpHf1tvLd5HL9xVghPQ++0qGCc9xX+r7LLIVP
sEItCvr5hnAoewPrCGFBBdS/Jre493WucdQhRDdYpyjDAS1mcXNa5jt/NixZo5gWnAWs1NgrDzFR
2Ia56eP8ZKS1j8Ey60hWNZe4GZeIHLuj1cycTW2wYBkKRdZ7znam9TZpPuzaDL0Tusf/xd6ZLMeN
ZFn0V/oH0AY4JseyYx45UyS1gWmgMM+AY/j6PmBWdUnBbNKq150LWoqiGEAE4Hj+3r3npsewtiEK
JIz+0s7HgktEXmYH6gBQ8qZpoIjrjVRLEbNchbNiuAj3MeOpO9HiHTHR1FqK1AG/60eaf7G7chOw
jG5gJrfTCWG2JGisIEg0ru6LduuhYD250xmIornLOoLFvGacDqoBJRBF6hzMcMhpZ7NhX3tZuc1h
CY3ZDwa1vC0GBaJW2dNGwBqGYIouX04kw6n2BRZ8QvhyRZgBQmhCB9hlQtacqe5gcJHrxl5/rkmO
B6yIdoJMwqj1ltLptg0l1EoMKLcDHlhhTEkNlH1ZkeezpGKbZRukmFSIv904WUmHMfPoimemQXLj
k4XdKcSoMm1h44ejXDlT8xIUBe4zNjfF1JJXAluDCyz7kpRJhk24xCX6dia46daKh/+ajLRurdMs
QT6wKDLMci3mWlJ1AfmoADt+rK0FPu1dMpDVUZn6xiC4ADiFQZoeDeCsZnhs208jZH5k2Pjriqo+
mpEtVhNqSCRimGfwDXlkuxC2kQ8+A/2R6ZueO+HGK+Uph2a7igogiKqwh7VlVAnGRetscFNv8R7c
5NIIN35B7WiOxrDl6tK2k9PwSCXDB0mWmL4EXnkij+lBhZZzY7eGtw+TQjJhrK5zOh237HeNmWGr
tpUO53eKa+0g0SZuazd4VU53YBZqoJAVitZ6SR6hhdYCGf3blxIekuU205U0JhdrE/17O3N2ij7h
PVu+jZRWvLXdXBxTN//iVikRGBZ7ACw314NYkUlqsxeuYr8lCyEw947SFJcRskPSsEgaKohWk+gU
dzSPYsaPOimyDRzRvkv1tW2E0TZJf0REkq9ixxq4n0ZczW394LsdO4SJnaeSM2J/vg7aOAg2ATQj
L2nHNZkIHdRlNuC2+KYUPR1Km3RLu3/poGZdDFllkc2MyNR6EyQ7HI6o8AToqX7jAwU74yi9K0WB
+TzD9xkSQkH8lVWxUCGBZkTZBCgVgtoBQy3ztZWjctfsBLQJ7r0R+UxbYcUA6EaLp1t2o4zpXrvU
15PpbvwSwEGH1btRZLj0xewiT2scMQUi/cj2Xseiuvf5yG8DL14LUzevAkIbDtgxfpnR1N+aUTXc
kpgb7Xmoob6Yv+flyU+KEOPAZeJtcQOEdCIAGgDx6Palk78A5moOuoZ+JK01ZNcpSK2qAqje5Qz4
d8xsDgL4N0AStzkgnm4PvcGU/7cvQ9ruIr++c50u3sCWCZaeQUOpLY3yhlPZVCCeMua5bLhVeTVN
wl7aadRzDQ3GunZw6FEo7qjfCOAFQrJPYlQPrSAghJYdV6EdLvtBI5TMkvaLhRif+CFW1SDUd02f
Wge76cVylD+wtQEO65PstkklZl6dEbWNBupokIaA0Ta9rUh6WpVe8lgPhALgvLO/1sleCSm+mZVe
r7lTmIVr6hEVVHL2ZwFmPMGfoampMV0NgzsM0vCBfM/elkIeFdnST6Q7n7Fkxz87U3yz3TJ+TJAq
Mbo1ItikU7R0a0e/nWApMUzqvH3ukFrcmulVRgca1QQZqYr0EFoKdLSC1tmNXmMc2OE1Xc/GWh/I
gzAqmsNT+wzI5yoUqBKzyLpPCuUslR0POH6FtS8avd0ieUHdJtpHUpmgBFooXjWiJDAC/BzUwDZE
KyqE4gOpIoHI971LbroLmpfJr8He0na3yEZtnjWu2LuBRRKdLfJrPXCPbUucnKPVJKSKnJZXZd/W
3FJehukghvwCpGoWGDrkQC4z1yHZYf7jqLN6pNDo16OTNScuKRAEb//79sXwwFfqg7f1datdUlGV
0C4iko+pv5qT30PhyC3EitAI29McIHkKTPVaIAPZvH2LPnN3SvAA7HBWHYPJJDjLKqfupDg+tLpU
J+idTpYO8g+PqtqUeBlgLlcQg/S3rxaBubvEGm69FAaE0YJL8BUEej3fBwiPv9IdvkKej8CwANCD
DxP6VNQewwrlV0SHdW9yhS3jfII2o3BCzybsgZ7sFz9nGQujkS59lsF+ViBQpCbUWTXNTcknn9Vl
sK80sssTFFxlLayt1Ik3SeSpBZu/yqN0jjvCcqM34OraeOpWuTPoSHBoEU6EH+q+xQM1N4xjBgR4
dFrk7b17O3jItMhO5Pa+iQxFSHBqu9dAxqd1lGOHoVrRVi7WwcNvZTWdr3nQ//tM2LoYuFCsOlSr
8yDIFq5jiYtiVU+4maeUwywbyPedwzRey25bNB88t4pTzQ00C+iRDjJodUWiYHu7AqSaNm6y1P/G
ovCjQOhwEkG7Y3cVrGXLDlC5w4FXhXKoyucwbL5qY868dMySU496yUvb7BC71D2WgzGlRdOD1Hzn
R2G39npNYRplCKp7S2AGaMxr5o0T/bTJfZ4ygKCwLIa/JA9/7S/+5o1g/v2ubHekzuSLESOCYnPe
IPxettcD0PCoxUMgnKI9KSq9rVk4+mrwtI1VEtNo21FPO0STC02Ctu+dIltZosSjTPjaHPF3lVCl
4SQ1SewK2L5SZOy0TNdeQqdeC3CiS62O/S3Gi/4mSqBKWV23jSPza1/E1i7QuBESo/j2VsHYJk/C
3CSgXRuAGLmxkzPXzT3khfEvCjH3isHKF13v0lM36b9sx8y3BfSMQ4HMPjHNrVKIMwMTkE+VFC8R
nBAwoA9dM/vEoi6/MjCpuGRir6yIHlcRjup61LutA9X3SLsfnroJbXZqreim8b5hGiDMG0Eb0SC3
9APKnQ9pYdkmJHMWgHOyorM3Rl/Idcl7NHsNclqPW9AauGpwRkgZn5ABq0UFaGnHQNjBW28sxDh5
S03YQKmDjevp7RqB0AIfdQjNpGakTC3hJV26ZKS2c2KnXqCe/g70paFNl2G1yoiqIBpyMVQmPQE3
JuXRor9pkyfBRp/mpB4fIoQBFjuSQyweydYs9w65awgGqvtqjG1s652/xv0Bgqb2AIwT2ctyUt3E
BelQhJM+4aPLt9JmjNF0EfLQcmyWNeS5RSJEfZ+7w1Olld9LnLrw870tHsjn2mZNCiwYG45tPaRa
/Gj5HDNRvN816yr2mHQZbnjHWKcgK4fM7DiITXTZsMPsJDwzNwkWfvTijq71kJvxsjMDcQzSFwSe
t5lGfPJk1Ht4vviNXf0+GV8zhKILy6+TL2OcnT9eI2ZtCpO6eel4k42wRkjXkETnCMOyxF8b3t9k
I6lTJqaC5r6CDYcBx+et0t3wxjCJ8rLCB5EBmcgCIuSVz+VAlaDaaRvJid1CUcujraYvmt4upsa1
6PhhQCsy+65MIboIAPO2vSfBHYz6sPe7dHZdrXmAAwg2gwfypI7a/ERxpxxks2jGwxjkX0SRvXiD
/S1tqQI9RYIXWcuyFsPCEc6JPF9YGC2CxpSkv76kIDZsoPQVwdFVpf80WAIWsUDxkTqMPtqBIWde
85gB6dYxD0Omaa19Ia7joG7/X1n1sbIKTdNvV9s7XdX9t+5n9B//VX/7Hn37vd3z9s/+avfY9n86
/OdJy7al8dae+aeoykJ8YBvwxT1zlg0YyK3+KVkQ/2nYJt2c33QO/5AsGA6dIBfBgkMHyTAt999q
95gXjw1kCqZtzlolVBDIIBwEFb8/NibcA4nVa2SIelBvfAYAConAbAGZ9lAFnZ0LphzMwcSKHUbh
2bYKItIa0dLyFlgiJu1nQHz1LsaCsqb9eWQXunVDcEZw1qMb+t4MaD3rmw6vAtBS0KDSQk6pM7sD
gUQmcj5iaosT/czuQD9LR31P7MGC4GAM645XW6d+eC0ru7/57YP6myfmW2nw27Lwdua2YzkeohFi
3+VF6VDUU1pUOQ58IJDaYuxmX+qklTcjaRUbCqVg4+Wpsc/n9OgMDbwfk0vpAqpbEmdUb0TwjRDY
dF+OzLxJIiS3uVf1yWyIWqkCb7yJHFpX9lgfPz7u+QO5OGye77T6bNACDsPQPz+wNAH3nUTM4ytr
PJvseA55lGGgnsYVbmuD8L14Wk4pw5KPXxeRzsXrWq4B51LajkPUtZgrsd9W0RZwrZ9aUbEEaEzA
I3FiRiIJz3XN7hz3SD3t9ccveLFs8/lYLmHrOnofhzvh8gUTQqogfBMoV5VxgXJtRdBCaEBnLC0/
/+RNnSVIF2dnW3RcwUkg0XCYDvx5dkwDYmzAEj26P4QHnZTBc96MtwzuxMIiLO5G5B72m6TQHy0a
PjpBmhhEHPYLWOJjA4oG0R2NZmrM42HO9VkZfXK9vv/c4QGYdHfRZgL3FBdHSAHsY/xhKtKWZbx3
tMo5OpiVLNzoy2wutIqguip8GV9//DHMq9DFWyN1SyCbmvUujikvXljNO0iPNjBTt4WwBuz2mMqR
hWQPLkSc0OysG0O+BKVm3XuG9+S70lrYE5bU1irSu2qE75fZVbJ5+2On9PTOdI2HoPlrxPC/V8Dv
P0LIlQ6Lpuc59MedixuDzrkXdk2W0dkAG+QB2SKSIQMH5+KK9soRQYmns1lfa062jVIzv+00fVrX
jUGeV957m6zwjbv2lSByQGSt3Hz8Pop37yP6MggOgrOTpM3MA4Hfb6DEMgaI8FNGvHh3FOwStiIt
PaTpoYAqQ31QcHdtgV3DKE701yJSwYOvZ48Es8dEGRjNFQV5Q+wWyYBjVWckqLTJwsi7YY/LnpoG
uNe2rW3gApgmFIyLCgnND1w7TKezxN1YiT4y0u2gyNIR//jsZnndn1cJl4jnIb6zDVTAPE3+PDt2
GqVHdm+2VI39QI5WrwXNT0L6VgGysyAhbTMxmtdOLARIq6+RnX1BJqU9xGNz+vhI3jY6fyyQc41H
DUTPzyOq7HLdEGVUZpHBCDwZeG4wwZ1a3QOppT+wbBIMTBTy1i7g2mk2G3wvxx6fXluidk5TDKQA
HNbWZx5+E3vk8grPfO7bfjXKVF1ZU7zBwtTvBaEiqzBvJiD0dEcHP682TaBlazBremZWO/JBh7WH
5QlFGBu/2oDgkEJc/vhU307l8lR5fMGyQq3toov+800fmRvAHIEszVSpXdGmwxtHzq/vBNPRanzt
Hm/ka+tV1g4Z/aaI0AX2rqHYidEnkUMLI4Q8gH1Ne8eS+1EY/pVVYVHGAnVnG95nx+tcCrhdSzg8
akmVmQsO6pc/jzfy4W7z0ICEPUy3hVfGB4y5d2Rv0e6NSv9KKaS5VQbhhAHAg1cm/hGKBJQ6Eui2
Osa70XdeQIF5G5oBw9KMjG+1GYX3BhS9DRvKTRSF7q4ZZ+v45GjLzCA1F5VvSX5zQr6l5fjXIOGu
icRzjx3l97GJh3KftUn4VJg6qbyKT3DAYA3LSE7HuCezUeaBjZU5rDdhlfcPgTXk7I1keXJGrByD
2RD3F4bxPo7QDOTKzzZGFtbbUDhfVKHY3zbqB955dDhhad+2HknROkk+oez1NcHp+5xTv5c49Qu9
vw9yCW/CjD65Uox3ZZ6tz4JZGxCnYfL4uHh6o5OmoxuF6ELQwe0zZnCW/jWiaCkypb6rlB2rYfdz
/JeRL6mKKIpG81qHz2Rk0WuaafYdZHhz//EFfLlqmIIhhc6qTQSGw4F5F6vG2DgdMCMjZFrH7GYo
ePHO1KddSn9jKWMcnjCWJQZ4ewcv9cwurM766VVFCFSiTn3/+HAuHrHz0VBPUXIIw+ONujya0ovb
UHRzzEFpSKK6kDKh+FrE9SbG6YcW90ennPKTFpYxv/W/3cSU/jToeCrY7BZ1pM0XN4UtwW2VDOoJ
7zSCW39Sw5q5WbgWXmA+mpr6VvQi3tHLVYh3gqM3/8DH523Mpe67Q5gPQBASIpk7/HlfOlnAleqX
0TL6ZoTBORlL/aF3GbcZradOQ5mvDSe0V8oFXSiQkaix+6y8vLhAeRdMS7roXizboia/fH40totT
aSQywNT6nz6S36VXdD9TPEaf1AkXj+H5hWgVehYzbpuC6q2j+FsdS+iGUYo6JunNhTKVJF863V/i
JTEYM3dLZlOUNc0PU/lXH7/Jf3OCaDeZz5u8OoP8eW387XWxOUJBEGgiB78EczafIfq4eAUucPzk
FGfvz8XniU5EUqbbYi6jjYvXQmVox43phKBqApLeqmy4sXsbilPwpGcKR0olzhXT312AxG1BZSmv
CqGsuTE4fsUQ0sJfTr+Hosz2vWEy/MGjR2hYGdVnqxlgPfmBu6uKvlszEPBOuE63Xh15RGNG5m2S
tih1rfhQWPomkAVQHkrAMcjgINW7FgI7c7nePET4zK+QPa5LU9u5LdwUbjcPHSGyVz80k6/1oCMU
YlqXtHBsZYK5Osm6m4Q6YzlUSXdbmSzFArrIsii0aY1HJn1u5vmcDG3GezL5IamkrshDwJNITuMn
n+hFwcmVRDvJsRhT6JbOFv9iTc1bJcu4AUkRTZ5YoLy9ZeyyMJX8kskuJiaqThb/7jVkccVS4Fp8
pu67ayia0hB0BUWMUalHt+sfVdY96vz/xy/z/vKxaCvM1ZxhOIa8PLEYQARzwTqAehCzzzGsh8Cp
RoJD0Pm1PqhR6LVNcWUR4fHJCb5bgXlLpevZrm5yc3Kr/HmTRB0GM5XMyaaahFGEoC+MQCpI2xqW
kSf0Q985c+TCZwvgRfU6f5SOQD/M89ETbFkvXncanTSpEU2AjBMzLLokWQsd8C7RyuwIQAuZu+up
JZPGmD50hcy79tSmHUrSIYmOXg9h88l2z/ibt4JnIg8hiZqR075YkxVzK/BPJFLWTZ4dqjJZVbWs
GZuS6DgRVA7UTd+nepWewzCH9+ViTiYDWaF3LuxtBIpmE0yg9ZjOjBj5Dkk2TrgCIrX7+GIRc5H5
58PDAqEgEDNJRg/s1P/8zDKBEqMiKIG5IMnIHcHzi0D2wyvpFfVo6lfIH60V3r0AaLyOJNfOhh3L
X7WcYv/HOgx9Dzo7cSe53x0hcBXoLtE8IiVgl6bB0p6AMFLQE1AUOh7oui74pAp5fx/zNuu2Y+im
53EqF1V0RnJ757mVBsl4fIRIto8ASoOtax/5ZxlWhk/WjfdPAgeTJfski90DbbyLiw1qoAwUriCQ
jcPbXSy5k/8vd7HDQAyrJr0CiS/p4nNpCQemBUWmagFKgPy57mlkmk9Duc7PTbDuXNQiAbqZo+4i
Xfj4ovibU6RpgBWT65cTvbx4+xbelWnQVuMpc5gXqkyPDp+f4vtPjmvOclmn6IRhub54J1NGWk1b
WRr99cA8tPVO8+hIFP5NZlr5MQ7bn//uaSHbY781d2appuXFW2qHWlTHjK4XzVTPSGTQBZbd0174
dAmeC98/byoWYImkj221fP9KrZuNEWle/oI+RX6fkzj9Vg4Synkdhr21+fi8/ubV5NxNdJAe2vTc
LtaaDIXQ6JOOzTR+7G86YEENLbZwQCRPaK365OIQ71dbekB4jE3qXVY2a756fiuF2CKiMw5bn6AC
MhaGnoXVR6HhlHGMh8Sqb2unMDZ+zqyv14f0CiDtdzQiV07j16dGFHQN3JyIPVLPlFv+IPr3pLfZ
rvCC8GwCvRvSMduIvCHErmWG9fF79f7hyBHTy2eoRJlqi4uD98cm993R5r1qcRnoGqOeLJqQ2ffD
tNfDiLyuAB0XM8y71HE/LdX/7r3DB81OhW4ls6yLS96sptEIfRYrFSPlc0co0nPRljvAKRG5bUst
8Dd6Le71BPSPFdbc8fiPyq41b6yGUefH78a7K4eeMP5MBKumLt433ZIs9mCSQZAyi+6KNwP/An2u
tece3VDFn+xi3z0S2ZzgNJ8t4FyjtnVxmaJbqJXFqy3aerqhmdDyyCGrELJQAkGdUqUc5Wdv+OWY
wKSxgrbAkwxdKImoDf68WDFJKc2p4ZiOjW29FH2J0i+DT+IVY7/OdILm4okOjOyy8IdAEdcg/1qG
0nuu2ro8VUjujlGOdYBZiJiCW0m2L0CcTYkb5pwNFcHrU/nZjOD9ho6DZq7EEvx2qV5ucobObCS5
oP4C2vGcUNOj0MjanWmCUvfaKlw5QwmGKe5sKp5sMZj3iVHHn3Ti3j0EOAhPSFNSqlpsRy5WSwyH
kj2CSUnvZ+GZXMtbSVQ2YY8y/qQGuZxizR8SL4YEmItQN98Vxj57+iKuCIqburDbd78GhDgWhjKE
X+liwpa7Glh07tqkf1Uh8fQZDRwEHOB4vaY9N0heaPMkuBWndlhYcD134Yw4Kw3G1nxQNywtLtLM
jmZAkS0S5Y1fDQ1fU9NAds/z8hrvq34Vlr5+qGlRWWGukzKV5PfhRLOKfZpxmOJOrD+++Yx3pReX
JRMLyY6A8YWtz2vVbwvp2BJ5YOF549psrQ21PDP6TK0G9r7XTgBWt8TAGyQ5Gg+DhiQb3BApp3mV
N2lyK8bopmy9T6bt4q1W/uPRxUHN2wZk6jZL/OUN0wR9n2shC2RXF+0+L9EpSuer7KxpW0sEFTTz
rmh/B5s+crBABKFxKjfUsN0N4rhb5C3XdoDwPOqGghi6sLhjvSVIpUmuUvAkABieFKpWdCoFvn/d
IDM2NnMMoezByOv5nhA1dEs3JYSpvYjsWO0yvKpEN/e7ckz956gPxHeu2n6X1UpSmN4Df+nuUPt9
a6ceiZ7vW4w6EACWFPsl6bir2sZPnFEvXVVgVJcSSir59bJcwZsor0fh/swrQz+mGsYWNXoHbSKJ
zPYteyGzwtxGiu1vU+aPrnZO3Tbb115NPCXzLXr2zYtvqvRKTyKxi13/XIbtOSO17AasdELjk/Ap
kA7ZWnALQYNa0EKRJ7NUBIhL/Rr/S/1z1Vf9cfKc6YCx2DtmZbi1SFIhuEb/onrtGUVjdKuqKrqd
huCXm55UXEyHNPHw5WXwgh3pJNdFg3xgiiVxiekklrYZy71ul0991hE0MhRksFkqOEgVp8vaR/nu
mDXoX6N7DFNa64Tp2TutACLWjMn4GDZIa8dO3LZ5+1oh77svxdgfREnOkGVi/+2EFRxCW7MPMX6U
hW8a2hqGanAjiGFeTHnxMwvaYl9UDQJ0GlBXTVmczArTmouzyUWWcsbZCgJvnL2wqTiTmqc9ZPmz
U0/Z2onBjsuSrMPctTeJilG6EuF28kCCTAaQeloOG1Kp5bIxKn1LGoc8xzJ5iOti3HWJfO3a2Nlb
CrltQhNjYMK36Ga8YhxgXp1M+7rvrJHI1q76SsgDQrvxqCDGamHaLOOoJ+M5tZ1dQ7gYmj8V7oWJ
Wq6g80Vv2DfBYJk/tCoKH0iS5kodouJYVuCIx6lU12aEkiQAx41IcjqqyZTLvJPGtenGL6Y3DhvX
r8mkIJZXaXpwlF1Sfcnrx7DiuRNXUGlh5IYbI+hmy7rFnm8OzPGmNLnG6fYVV15xTQL2L8cOi9u2
wWSXY8Scx3llrv9yswivYzI9Wc7R7UB35q3RnENjuHcL1ElNV7h7c4Lirrvj/SS1Zo1rAIa98M/+
CNskDeuvWuilJJBXYhFUZzM6MmxQN4YK1A1KdTISU2ITJ/wYO9M2khsdz9Gq6ZE9f7w4vqtMwB4Z
Hp1lRqbsEC4fgehxG7DGrof50twHBvV6FVbGOtIB43MYnz2C3reyeb15X+Cy69IZzs/H89ta7PdT
qTuCohZcJs+4DmtcrahQTKfeeYnurhEFzOHjhH8PLZLzKuF6tKMvoJpBBGg5+pL/MRzd/LXe/q6M
fLc14nCoURGIIHxi9HlxOBL2JwICHr6J3WAtJ20BTWcKfRpNcJXIYu8m+vPHL3lZnrHY0nA0BCvQ
3Dy6HHAWdZ/Wrg+Ppywz5Oy+5SFTUuaB0sPa+mLdlQIRaTQ8fvyylx80L0tVyNieqePsgLqoCmOp
RZPd8rJTVvD4kyz4cz0u6Zrf5eru4xd7163n1TwdNBIDCIAh79oyfhqJrgl1f6HyriB2nFUlMrD4
6l02rnKp4/cZWgMtI1WwMGlNagaupI8P4vKznY/BdOjWz2IMGmYXDQurTjofpsY/HvtJYodrs0vA
NxjayrCoBAC1fta+fldSvr0oF7fjUK3Qoru4oKK4gDIxUFIqjeaqD+2hK+J+LQtFFsQosFQnhCqY
sIfCIPuOT/bwlhrx8ZlfzrHM+SgY7XLp0nB6vy8mU43cctlx6hDG16NbE3HMzgTFDbEBU51sMw/C
fl+o7AQ2ON/EoIfOod9h7zD7+z7vu83UGeCVJILD/8Ox8XE4cz/CoCF8Ue9GUeTLsbD+sWevS0lu
V5+sq7p7gNR61r0EqJ6R/cTnUjxGmImaek8y6yEsNe1Jiw04Exrgz4+P6nK7Or9hsyLCklwvzFYu
7g4c/UasVYRl0mYIzz4OCwxp+viIuw0Ruou1IBpwNkjnmsx785M1+LI+nV+cmpzuDH7GeQD555qY
kAMA8aTTFl3P6LnI2J0FGFU/eeMt502r9XvNyUesI5jjVNluII66uCOaGv9PWEy8UG6y9MTloXC9
O8dNvomENC/91UzA6af5GJ89M38NU2CkaSBe6I/9aMP8G+mQV+wtnY07TisR+s/gmqddo+v7uveD
s8jAjaHRv8KzVIfTryAtYK1Uqtp4lUuzlb3nCiW5vinDgnjqIHf3gdTRydkFwElbJ4BRvLKFpnwl
EGqVeEaxw4Y155luu8nCw5xZ6I7x89ChFXKdTtWVwfYN9LiEiBr8TF3R7JrsNRawv02cL0RQez8w
xRAGOUGxtnzceXlO+Hr/S8tLdahc69mPcEpbXXnUnfGlBTgL+UVtfUQjgUR5ZzpBjiaVkHH6kScn
m45F2hwUOqhjG/ovdYGwKKwgpU+wR2E7bmX2XOoWuLvy2bYLb19D2WdcF2lbBrVXrJZrnPTlupTQ
XuwUpz8NJZyeyVIngG8y5E5V0BlVR0sGlMqAlaygwB7kuuUaurI8iLyxS7pRLzdosRCTO9X9oFsP
EA315c7rCTy2YOtG5fiQd96mneTJGECDFokFYkzK704V3DW1+dMhq35Rec2VaMrHARScBTJ0J7Ir
OyqRaDBjnJSLBjoetoVhx8tmoIU44d0hUAFnRRt7tP8h1dqdJ6lUjK2PBDLLmN2lvbm3z2H/JbRh
gIfsZFH9OSEqRmpjp9RXoPCAjXTwigC8bqcJIAMkdHPhVvVu0OnnhaGkcDSA/7aNf58CUEEXUEdb
FSE8MC0SBcvMgR7o4+Ias2UGAgXjhU16fEvyZ9tl39osfp478Zs8D7ZpFGTrRriPmdEDRI0HzTtV
YfCLjUVOfFXxotQYAXpTxdoMqhfSdJ9IMcq2KFWXI65PvOROeNVBvqv6F4G549SERPIZ8JwnvIJI
CW5dCb4FeACFBEGJycI2/HKBD/VXY86iLgL+pooLshpKf6U8OWvG2VTgSluLvIJo4OLM1YtuYSs1
gVyrSYHO84x4pzm6qrCXZX5NRlazdRFJEAtvPOkxA57CBU2rCNkJ8/SA4syGWRJfZaOxg09ProU5
JMvJJs7OM4eDsLHGJFZ1PxJ6ODcKFmilGxKZUE1zotyGDykbxZ5+Ji5HqBfqti6Sa6eniC+4baPW
dJd+qPnrOcXZFhCxy4g3GbwglFxvbA8Rm7k2sVcTzmHY9OXWScrHMkAtUhvpxrbDR9Q5zOUiwqy+
W72oMMlgMRZRbu/8FmtFrEOssLVX4SaP2CimGyT9a1kn4d2YDzdu2bz6udPfp4H1tWcdS9m5Pgd5
v1Ft/1MTo7e1Y8HBY3KLYhvuFOAaDMx9uUIkju7bTRPse1TdHSqBEBAeidJxlbpIlcIB8o4YV134
oirSLp0iLpeMUI0Yv0RTO4QnTgPDaDvMbuYknzVZlq8i1MVaM4kecsfuuRrLH8QeBjvfxwNRKyM7
WxG+O73YKjvRdykY+AdXkaBu0B5hxEsgqAvEGHGNXNgkPx6M7tphfgh5vAaf2xPWEfOOWhO/ziLA
nY2yGeyVinWCLLTnukTaPpSmv0/CqSHBl+o1Dr/EoJ9WogEPpBzGJ6q4N9qCNd/JmCXl5tJQKXAE
G4w3vApEmGxmSCQ6FiwrpDywwyy6ZmEQUdA03TYQsH7oiiwHug08h9WmUvqTStHeNENnnyYnsU9t
2vYsFJ46jJm1I+uv/d4H5RX4hZ2AT/mdx/kpbKT/xWbZgtUjn+xM2/mUZrqPKS0Uvb8qYKkdkrF6
iFIwXmrArhLVJmnEtLRfkmm2SvQWqiVsNSfgGPCcDI9c6sleGqGu9gEN++XY+jUfMgbmtJ3Latlj
ow0RUtkN1BZz/lJZZXVwUy/aDPoIs9Jyy7uaSITRjALs63wJamBUY4BrbUi8K8DtSUS5JH6lfudf
k69FyyEMjm9/ytAEXE80thBNYld0QoJ+WWX7c6YCmsr8yYJjI5tQA8NfC/coTVPuoqgZuOPK4ClL
WTEt3D076cbhk5cXxKdLPTpjqAueihyLbR6U9xPzDMJpJ7ob6mfTQIw1W9GfjPnL2//1TtOfPOVF
ELacIVtEZCBu/vU3QRgMp7efefveXz+YTvG0Zcbw5bfv/etn3n639vYb27a+Got22F38mrcfvvge
TsgF2s30kGPFKCar2FNktMe3L14+AitWBRQyjB98/ddfvf0fkcs33RSXO0wbMw4OXDftpLY21k0u
sAsp4RHOVwjr9Pblr78nfeRX1rU+hh7+ov+fvzXSnsl4oFfbpEj2iV7mP0KdZSyJ7Pa2IBXgwNMi
3xhG7j0ZERQxw8p/gEsdFkmA6C5D63PoeUJvZOCJJ7MaD9n8O/ywwRha+9at6+UStk3cbfC6908k
tB/ffodUBjkvY+Pfjl5p7c3mK2FXlv/QG719SCtuWEjL7sEd0vzZbbi3MVp/qUaeLlaLz/Pt+yGQ
1PVY6MHu7Y9mpd2a8BJvnXpwbqsAAcX8r1GHRDuc52zWsVY/a22L8to/Z1U13MWTrMgbq+76ygzv
4bEE98kQMQCMwdCHVR3eI2kZyYR0b2o9S4ql70dghOLU2739cGyX9jlRHdI2/unbL0EjmpCkrUzq
E3Wbm53+KH658VC8Bq7To4Sp83sn0/NtCCXnYMxq0bIDy1c7dfl1UtlOGkH5OmbBIw2e7MnB54vg
tZWnIaLkUplhrVNtCL7YUfj97deGo7vyAnv8ZlfZtOxsN7mJBlHsh1jILaTq/2bszJYjRaIt+0WY
MQ+vinmO0JjSC6asrGKeHRz4+rsgslJZebvb+iUsAMcZQgL3c/ZZO3mMHDBa0ijyH7a+n7uPqRV+
cLLRerK6xltXeicolXO1M+9/ItB9qr6bHoj+6bR5xN4aVDJvqq/6vMu7+lR76nBg1Beuw6gQL4h1
7lfouXJBEVf5ffQ6qsKGVLvi9ORutQToY5LU/MFUFeXbpdc8t3mDDR+sqbhkrIgrbP4St5QURp6N
ojRW8xffwXkItq+6mbcqvRqv4wiMtjs1zqgb2JiGTzB6WnRyU92h4oGsO+3baw3+KDU/tafa2Ys0
eNv70fA+bxSUz1zBDu3nPQm0dE8zc2TqZ15Vuy/D0PtPc+uxbbed48W3uSfT0F8zW+nO87aqixnZ
QJI9zvvFWG/BhcSWZ94aOVqzbOIh3N5PoqIgPOyNGtIDR0qjpt4ETOV+XkDtprs29bTF3Bj4CCEW
35jIfjTG+rw/lXH9o7BzE32uAY4HHh9msSLIj76nZ/cPMijZEQ1mNZnnUF/y1YZKOidZzs3va5Xi
Ftdlc5h3+ephbsGQMzu6sc4B7pvxkFjLJPn8rcP713nH33qtMkR3Cnma5bzF7D2O+r+6m86y64FI
xY2JswMH+7qOefG3nSMjqAHA8PtNe31t/TrRecP88XUteQqq2SFqPg2ff3Z/P5mv1l9bpAbLrVCL
bSPCcxTr1S7IA+PklJVxkgAmh4fORYAiRBxtKKEOqZ40kKeJ+tR4TV9vBEMePGLASDdOJTGe+rU3
ddvlAtxfvvpty7y51Y2NV9UYOc9dVGB6dvpkXot7BO5a06HndmrDv0FDTcUilu002v/V99xGGYN3
r655HQwJAle8bSgPR8FzX1T8FlhfZXWLTq3OiPv6Y0Z94a2c8uIMqC8IuBmkD5XAwYUIA3Wg+TFF
nXybmwG3uOVtEh47EmHhoqrsR7dIwQbMi40fPFeKByVj2mHuMo7rl9xs+8O9S1/VMfAkzj73Nn8E
efhN9Gr2sw9D4joth/De4n5aif0RaLa7vx/Fi+vvQVsa+3uXdRb88It6+LlY9e3fjL/Ez8akKUFj
JBVj11+X6ZVG+CAcchw/TwrsNpon3d99nZUUuFWrRH939zZ9yGyWQjt1N5/S3JCoAMRCO5K7+4lp
ygCH1Mnqn/sQz8JmpHWz3/pVLJL3FROS+7r5RtnVyMyH+Pf2q+80nXyrRtfc3vvuDFhdTt6pW9K8
ZBhbzdWZGzBvup+flZE0CjRJldD828UGGcUca5d7n/dfUFQkS90Os+L552IGrYBHLUH2TPdm/jCY
iy5sGdub+3Fsq4Y7Mkpt83VuraNnc2Xo5t6PhDCJdq0Rm2o+NgV/GEhYdflbv3gbtwupN+nmfn6J
TkRimPgyzPt+HpvEKO+rIfGYxE9/XbbiamBRS+vnchP2OH/0ncaQcLoHjcc02ytkv7732VLFvCgE
3MSvcw1UP1hmKCnXP8+NounlQAn2er5cXaOYZLJqFm6zyHg5b4S5yrXqYIQi3EVl3d7G2hJnjVn+
vNQNot4MHcp2vKj8k17LjW3XMlx4vuGdzP8uMuffeFRq35I+a26DRTZU9YYNaVyYJfPi1OK+v/x3
630x6Sz3ZGXqZt41m/afVwX8El9dzqsiVqnuCHDPS7WlrXb1zSNUe2JaulGmo8/t88yJzkburOe+
/H0tLUIRhm6umW24J2Hp9357pW9wSe3c09TvfPR5/3mVH5m/Hf3XjvM+c6sucJzT1OprVTZ1/2vH
+3pphqSrgnaZlNlG03jzuICybo3VuWcNgsHXKq/21XMff3q4OAyplDdyOvKGB/WIebdYFZhvHsIU
jOV02Vj/ZucyEGuFYk9QTW66qWpV0C93frpCi4fbQzZm+W4+W3dw7ZNQ/d+uSWsH+1RU3r+/SlXc
W/z8kaZFvHt+u1Vd5ltkTpWfv6qcWkyL853zg/of32zTU1cxfgU1+0HSWl8Pae1uIAzYNyj1nyg9
jRQUh49j4w4c1LiKM0yS4jo7ZaNunMHHXgTP0SO+pLja9rax9V2whZlPZbdZqrd+wJCw90ZJmRHF
gVYilPdeH+sF43gF7LCWPg1u8RhqkBKsZtRPaRv6S5hf8b6EiPgWGt7CEGXwoSfSXveoUDfzomJt
LBxFCIp9y8w+26lNQpIfE9x3JGJHJAvFs3Sd5BhPNlKF7gWX2CEBC14wZbQx1tfQKboLSJyf59QG
5CAj0U8e20nyRGDi0QgBI0RxT4CoD5OHLpLWq6ul6VLVzfGKQXS+6UUS79oMY03IK/h6UDvVotvi
67zMnPLnN0NP34Qths3XqvlbVFfTvH3aY97NaCyqbkIPy7u5L7LV/fG3feaVSZpURwRiX+vv3czL
X3vMi1VlygezV5lQzIf62mc+3v0owCnyTZzqH187/9n6q28d7mTadOn+6xLn3Sov5uK/LiVzcp6Q
gRYvf7stfxx+bq20TrNLHHf7te/Pi59u39cpzZur2nkqR8Xd/HaCX03u+zljAwPK7J37HZqPeW8+
d/HbOYyDCy9y/9uaX7/dnydd9rAMKCfzV3Prr2N+9Xk/Rl5qyF6G/sf/upxfv+XcQx7V9q5IXusu
uqYQRt61WmcUqFbiChE52+IJOuzsKu0x0AA87Num81rmynfRDt0/XGBhN+bfUJtxH2OK/BIVMl8x
R1VPedRU+9Inwtu7pkB1pVGlpRfyY2yCA66g8h87jDdx5pufBiC5BYoZ8QjBykMS0cYHzyzN42ik
5qqt6vE57xlXB60hfghSfd108DAMX92wC795hLGXsTK0l0wL3G2OXnVLGKC7zBvmJkx6Xn6e8VTl
aTY/rByTJQPw9fMYDeZqiALzOB9YJpG3tnrZPs6nNZ+gsIG8TceMh/hQ4fH9oZDwXJhCiNt8iSRH
qv182faY5KsOSPxLRlLiwUF59LcGb3GIun+m++ZONxCUjbGMeinP1J+Mu1766bYwNXGdb37jwVsp
+uB6v0tmvLSrJPpLCUlOZLrTPdWGwHezyr1DE9jewSFRse6cXD61NcXSNfipvzQ3Ws5nPP2u5AzI
OvBepLQjrfY1pXP3j6Hsi/TBF8aOQGa8U4d6pcIeP+daFOxGDy3JaMA+QbTVv7pqUy5bGItuqGmX
rE4o76x5xuYJzvGK71Pd6kwuy75FrStzJEgfyR5QOUPCp14DfZ4W8bhqausZYw/2nWzLNYkrKWQQ
bZN35rAVg2zWTucoe5sH9p4X1gfCeeQ7ihueO02JjnGubKuqhmcydPn76FTvUczUX9TGwgFtskG0
mO4AvGckffXmhIu5fIzMcq/a6IfGOKhWsWP2J0svGli0HgDBRjUonseDtRoL8xT11Yp3YrQEtqaC
R0y016wx971mvIQd/fB/kEBLGVKQc9WGkuzxMa9IaYCaN077IvGfdRjVCBBAuYuc6Wib1q+qVXvc
nLx58AZ760bUuLsdDguGSF66IA5eaihRQTaUOMiKv5Qus5a+4jWnPFQbXrQGPmlB0S3roXjCo7a6
UCg0YDGqtBvT29TUTwfkhIi+vtugyd7yHvtaKojkGbgmzEodsgQnpmy6RthgoDJ10bRd8AG48ai1
fvVc5EYDeQdGqDF9EEyazIutg0kN6smo0+AEXYx4rHGa16AD+5E7MEK7aZUq8781DJUf8OULD7lu
FVuP+3qa+LhrQ+mSW9pdBVaDi7ZhJKnVlDk6ft5/IykVxfgcwk/+a6yql6Fyuhe9h7ZbVrhgo/U5
tZPlYwWTf6dFlB+l7kgZghMlb6rOMED6hHH18oj1snK0LEWeCrvsGQ88uznROBOGxFtCPfgKoGcF
+EwZHzENiKjNWIwkTd8quEp4S5TWtgDU81Yn0a2UinoLc2rQTeSzlg+mvMauYNdX44k0MYoGPYof
KiHxxLQJhJ4AEFJOpcR7XR3kX4SO3Yc+0uK3UEc2VCTO90YLiEZUegqRBpefytHNrd0MEXnJTLvw
lFCWbeVrS0ydwyvyKdvrxmChUjh1ky0UTd3fCsf2v1cxQEwQ7t/J8SN/s4Vxdfve3JbWgEk8vmQ3
XGm3uhn+qIY8OedebC9HLckQ25jJJshBZsy3qCwDsok6ZgLZdLOEwsCjxoT8kHbk5YuSpy/x/HWa
i/GRWshFNaTeO1XiODxVJMvGERtbSnD5DVtkJeA0b0Hmle/g8sCVJ1FNBA3rRqOu5ENtFntgVvFg
1Efi3qseTcc6RtW/C5UYsFQyguQGph36tbhStOfu9MKxHyxhr42sTN8YT41LOZh7prXOozOEbwmT
XvDdNbCoLiiPxn/WEwn9lgr81tTScNVl3nXXYKjzfQ4A7GRWRbNUBS6e0mVE2MBaWKpOKvZJbOV7
35nU4gGeRa19xPEeFJkaDEdrSI1DO7zo/PtevIqAapl7zr7Ki+hCHfuq1o2lEmCRamXZe9U73mbE
lmJtTIuiHG/dSIhyzIdiqxlNs4WNnW5HN/BvCgHqYlTfFBCgz/NHOjzbI0NCIJTOoYxi4wW9BI/d
hChblXFP+nXfVcWyguQ7OWQNSwpWCwCE/bJlZLh3JMBxkk0uvK3CBYHiP0SG9N/40wk2Q2C8UvDC
CyfPsiMCB+JtJdijOivNddoG5tVokeBqdr7CPgNb+RoX3rJX5KEJk/egsL+VZIBa20RbSc7uUVfd
+DEmbsmfM/bimr0b8WveV3ZmQx/DmIS8DaMBm0rZbqydx1wvn3R/HC+yI/SDi2VCYoCSCgOMNzk4
RTyCIl+Mdlyuoctpawbt46bxgnGdlKp67gymN9IYvxsIDHGbGJ0LPDdlWecVqeo8/2Y1ZXPjuU9+
862a7l05CUNVreRWZbp+X1R0bdeRMJ75hDletUfNqq81PixHg6TL1UjUCxLCMhcrMYThM1np8pYZ
I4xhzX/kzfEkRitZyshRHxX/WXVicQlTvT9bgUKcuLpwrhMdOY8PWi2iNWRh0l8tOp3KswChp8Ge
0Ow5DXOMuUr+4Mu6OpY+rkAwd2NStSgfre65j6PnrsWq0lTr98F6Ay9mflADqK0otBF7yy8bJNQG
D6HSzfZIO40VsLzgIUaru455yq8qW3EO80cf5xSDRa9RqC8yW9aXsYK+MVS6fsX0lSFdtmncwkDc
ikYL6eIzEGX5Dte/W0nCDrt5kcGHmQ3tEqyJch0Nbd1aIv+GFYEORt5KdtgUo9PYjanvrghNWw9Q
3IkwBLmOQSOuiHYRJgTYSbqYmVYeNGFAbCbR+ZmS8W6rzlk5rh+s4h7lmFKV1r5P9WhpeU20sgIf
qmWOrabQCDPmfl3zq/r2UqBB2lueMHDTUHcC5uW6AfJwaowyfrT6BtGyAXzLjXhYa61cBDihfeQl
2pqkJldJqPeZm0ktbJhlO6ryEyhzinn0Sa9Rcq5UwJAMDaRYk655IZNoCaJPBN3+s2Pjao1Q8kCA
PTy75E/J+LrlQ+3lyi0uMaYbqwFL0QTQUi8h7WtOXZwL4ywGyzzM8tWgxZ/Ya7h2d3q8OWH+QrD9
HHitdvDLFM2zniCVz5OMHJxcq0YybFpXzz5w/khGLwepnwfrMcT93SwkSlAh1vJ71ZthCFyhPqtO
GX72/FMzqgsgpYbjMcpBpjo9UIME0JPeWOq5TA+KaMQ2dxjlO5mPtle1FrVTAQqJNYqxTT1fIyKo
9klYJNvYEo9KQ+l5UWnd2U+14jkiVkrsygFbaOP1kBWKuuc9ijlykSRbLE6BYeh9d8Bwk8q3gkSu
Qsa+Ks1z4mMUIUbE/AFkkDiGDNLEFnaxFa9KXoMlDywX1Kyr+Mu26JEv4K9HGTHPznVVfyDYHF+T
thzXRDD1T3wGvqdRgseAPzzF1qfE4OARK1QUD2GN9bwZFI+xQ+LeJuDzgOENGhgzJ3ynpHsMAjfS
TYaDJbV41fu2PMSEgteFF326ZVfgqZt4y4xsr2aM+VIqnbIvlbYgEOpj0GMHpkUyarAXLWqTpRRO
c2nqsl42k5tL2ALQpjAThzESiZsuQNtiuz7GF52n/nA7Itx2bl99naiNOaFPVIBXq1Qo3nXwdnEz
9k8J4L6tNqIdluVgLIKmbpc1hRi43UWfRWNgHCvgZJheJx+K3AGbXtfGpkCsVAyhdfQR3uH5ZLan
qgAinkX9eMBW2ODRPJj4nBri6id47CYhWHKnGRhcTU+nNFaMBQxy314wCMUzMSRnNWp2/eRn6VmR
eUBYJZ3Uq6TONJXpASjiy8Ag8MlPrZVUM/fZ7oHg6SkkTEkCe2CksoMhhptPPHrvg5ffcp1adUex
hxOajerBrDEOjjU3uFKxeSk7Tb+YI/4RMS9VSg7Gv+2cGI7jDMdO9fk5mjFdYf1S1P2p96n3Mgp/
3GTlldrVfa6n2w6J8Tehk7MeUXGuMeNNDvzQ+nLgxAe83GKvEFehFvIEpejML89oHLjaBwkg4JTR
8BmaLSrv8pSoQXyiuNa8tXrrLMbIRetVp0AF63eDR++7jiehjTGhj7S4ksWwKmGcfhCL4+Tr6kzB
tr/SvVdfeuV3C8A64452WKf2gOcyJSuok3lPJx0W7hRVYweWdiSoWg2IlRkZex3/nkeLoN4JyeNH
13rVK6MR6qMjL7gqAtCk0EaxsnpUC1hgZ4cK8+zWePEiDUBvQYIDr7YeO+hHZHDChZCuQVlojV3f
hamxAkhiI0Aw0c+Z7Z6yWLy3ZcgcYPqWg7tiSKJOXcO9WhaTRcA4bVY8XAW+FhMSPRve/GuvTuTe
Z4zy28fXurpAipXarbNMYoGHARlXuDw2HgZdayNcEfXanswNNJlNjuO+vYf3oSzjiV47zBzbiWiL
zYfGS+5qTqxbcFJbZaLfjmBwcwT+QQEXV5sIuSqoXHdi5hYTPbedOLpaA1G3ndi6xUTZDQPs41Wo
c0dPPVY1JN4UJG89sXnzmdILrleC7UU52J1A3HMvJqYv5Gcfos1U0DsRfw3Qv4zj9UUy0YDNmQs8
EYIx2CsfMkh7h6CCH2xMJGEfpHADWjicGMNavlMm5rA+04cnDnEKkNiayMTw79sj5XDwiuev8wcu
VN3ampjGJE/TYzmlp8v2SJ0bI41yQiLPyyniknRiI1dUdLJhoiaH4JPrqGaxmLjKMw8T8HZDbVws
js30MS/OHyjsy6WiQmbWQDRj69gizYHiPH8EjeRbCFv/IZv4zuNEep5ZRjnAuoUzcaCTmQs9r/Qn
TnQDMDqjJPEUecmwMxLUj0YJwu0hlr11cjLcVnCkuBaolUqLObaoVOMA0ME4zN9E6ufrIo7/mZc8
JzN/rp+a/dn21zqdIVD1MG9OPPXguy3AWbx0fq776p6X6v+jmxoH8FWsARy+7/z/e/i5/7lrT1D/
FSnJ7v96qn+cS25NQ5C5tVnZ3jINBg2bxH/Pct7w29XNy/+nvu+nUJeLXjdgD/zq4I+u5l1/O6ab
ghGUkvL7csgvOCcY300llg+amWL8VwTMxzJ7WFnJkH5ovkKSsDa+Q7TVF1AP4zNKLcmcvVYW8656
+AOtuvKR5HmxClFDHpheqleZEKeaG4TCOySB8F5b04FZoofmVnG95Nn3yo+5AePU4IF/yvSpGNSG
uyjHdS8q5Y1Q+3ZuoREXWJi88S5j4CiMfRGXj5mTfHcm726XUrOIitHc1oxjEhf+uUTteT+7IMwQ
+o7hO3GieO1qMtz7GEk+5o5BpGC69CoTz6NeJC9mZiZbzQ6MjZWV7osWtde5gduAagmjur8Jz+/3
5pAZvPBt531k4DnfG73tx4VCFfA5KZrqFCqMEOdd4+SZh0/5icVYshL4lB7amBBgg8n9/eBa4u0D
lZA98yumcYRGtyPp7Kcoj77PPRhq9XcWDeJJIxK1M2FSr0dG+29Owp/b9LtkdYAOznGUywQeOuQS
K3sQ2s6nz9xoahAMKDRTPOeOOFwaZ3hu4n5rACIse5Sv71XIC2xstHzv8C91Q2rCeHfatfXCJ6XM
mxcq9YJtWKjORlhifOlr/zb3TUCTUHVUWjc9Lpq90hfOKunH4d33w+XcQjpo+0TS9efARBcOAyxb
8qaHEh4N3zpPX+Qg3b75CGnWXlFr25DX18sgkjNaQe/TmTBmHAMPr66Gmc/zcRHgzvSpOPreiOzu
NXeRvzV2UW5kn8Tf0Pev5gZVSc2wyV/LMbK5N2GRGejGBvcTt/hXxlXxs9USp/DcHrWOHLUPW1zm
7ci0w1WgivjQNHH8mPmYhNx3jPzkgQJI92aE/JGrMmMuMPWoly+p3rYfTmQma8vt5C7t6+q5T8OX
ebuHzJTqdWFf8mhUjkIjUgaNyvtsOyhmge+8FbbdbOpMDxHtKtorhlK7uYFr9z0Ut8I9UYeC7WRU
Iced7gs/zCX1x/aFiJy1dULDYNzcZO8ZY855Ty8Q7bLtu+hoVb17dF3lqcwAR5d19pTlSvpUjTkk
Ig/i1rxItal/EHr5Y166f9hMy+Jq7A73vZIw2mM/MjyoemcVkPH9W+4zuiqnPiOlqbdJFItFWxs/
D+EqSKiUksHe1IIYPcJ/3RDLufd5nek/tkUdPc77mE3erdrEHFdzA4cKmFsb/fV1yla+TVOEwbVW
9QceF+KtqHk+9Hn6JBEU4GAqiM9n4q0UQ3SIc6L382IWw47RKhu94rTVLxiNpgU3tSb5/dbmj24i
slfFCe1LYyvvc89di1KWbPK4nPdB3FIuG5HL3bxPIrSXTKnaa2OBBmI6PT29xBvFzeUpr3OJgo8D
UbCBT0VlBmseGeIt1QyMxAqVEfp0XLxkNkFcFE8V/k2PLRHoeSebCoJDkOFKPO/kCH9cjZqq8efB
TkHHWLsS6PTmrbV5iUVRvkpTMy6VP37MjfqWCDqIURXUOPuEsHOXAnb7/dx9O38R1KpfrVrUL7Ar
H+ZWul3kvKiZaUSfkdRH8t7/flDPqp7GthlPVuSUGENwHfPWecNXu/nbkPP/3kqo318bUq1HxjEv
twPS5TROws1vK+9fK4V4XJnqu68dJw4D4a/ojPuifQymM0oGryW8OZ1S0xXRIWuHVZJpVNd87RZm
TbbVyuT968zvPRELtVbUzTGc+2MXqzUBCmOBfO+GakntwU0IqOUarMSAVEI2TVFz3V/7WtG8ExqG
6DWWsP0z9Wh7Q3gihGMz+Db9c80biT+BfMHsV/2AthSwU+1vtb4d3swiXhI3dV56PdgbRVk8NKUI
l2qbjA+1FYjL/OHLWlykmYebukWV/8cGPIm1tdJYyp8bCpdqmZhzWsx7EHgXl7krE19LBE8FIcHp
GPO6+ZsGnnXl5ybD9P9uCMm8rCAOwQ367wYPi2OcVOOMiu3/dFUNyNtC12+XX93PTfJabSk+dUgt
Tpc1r5s/xtBPlxYyl9UfG+Ku9BZFKeo/Nyh1pS0oPcBfZjr41wdRO549cPXWX+vmb2pPgUflu9Wf
GzSB7kerK+aOv7qaT4OCWwiemsa9nzZ83UQ/pU5HlNi8/LHHoDrM6OpJLvTfrhCgES5p0B/NG76u
spkKsI3RGP/cIGv5w7GjcPfHDgmqCbIx7X09bgx4BFkhgjgeADe0vOkKi6X0JiMKs/Hzjm/S1/IV
f8bhzYvHYuUxgbvmhV6u/EZ4VykUsmBMZa5E9WrMqzLr6nUBfmBMLa95lrQrrHa0qwyjbuWZGOim
zAtWUrPkNSAmytHC7ior/vvSSmmuEpMG2rnVNcBZl6PJ8ooSVqM/M7tKLTBWVIIlVzmS7ZWBEnG0
xGJrAStBx6zYF46P0RbBQs9MvAvV7u5KCtO+kObwpqNZl5xwEdcWGNSFKwrtFPUSdGkIPccfLkFD
sYQX+5ISuz5epxTaXWTNG5n/InHxOjNl61Bf8owUgZ9Ck5CY6a5lnOeXNBDlWqZ5ytFUys2UPr7k
jVOv02oIL1S7NmvPHJRzWlXtGksPD/vQvlsTNnbOMh3lOg006yxjp197AVqVIMOSItBC/RyIWl37
XkR42xy1depbPXWTLt67Xir5Rh7ekNhbOw0xG+Lpr2ASkAGFPRnfvHjVq1w9+6PzOW9zEEkfU5dH
9jA1BUsT7lPF7RfzVq314i3hPXM57wrYrFnL1snW89bexUVBITa2oZ5d24dpPS6gIJtT9LQ74NRj
vzBXpgCqyeDGT4skiqqHRKrjfZGp6lTS5qUnr62cl7xK/7HU0cIRmrZJFX0yK23O87bYEa8CS7fL
vM1QyscxLNWtVkTJRmAdti5LFPlooGye5GEDJRG3xOHBh3/2ULR2tE41kl6/NzDyepkURndAlfNv
80gJ+Qpxa+cq7nnuZ/4IhrEGnOCT4uyrTsd5lHb3g90/KTr4i6yAu5mbF/Oxee1STaVUGT9H2Z5w
K5WLTEbZp7TcxxIQ53MRhf2+TFWcuaf11Rgu3cSOvzWTEIqLoq7Oy5x3rX0MQzX91DXTWUmwNjsF
EPqLHYBVnPbDSAdrmrzJKUPw7ZsKRZhqNXYYysyk6teoLykVCecRYEzSdelSmqp3sBzZXk2GHZSG
6eX3IB5vpWsXL4WD144lkI+peTi8eSFj4blBp9WLchiHc0Gt5YlqGmvR13n5PR+gxOUd+R5p9LCq
PaLjcPefpVp8m/cs6qCmtLyVtyBPoQokFc8TFw+fJrofu4SWsZSpJ8n88MIr6wi9cijKE3mv6jR/
SwjrH/HX/mP1ffFX07BiTmfnCZV307oAS5T77tGvb00zotcpPMIRtEi1GkefP9pZXAtRaGXztf6P
wzaV3q6NAU1NJBU6+O00fp2LX+PjblH/9NvGX5czr9OguSwVo1PuV/XnuRSjMRxsgCj3xo9Nrl4G
pyhu6vSRaiPpdTs75nnyN0naaF1ZJomtShAnSptdY6AXCNwU6BGzkiVQyBVxLQKCqggejVYRoHoH
ZnmTUdm8rgSRtozBO5KfU19ApfR4PFL/mSpacOo944fFHOJKclHftmNiPVjO6D/pVrVTgF5uMvQU
CIyiTsHJWS5LiiiXcKSoDvCTdR/lf3mZ5+7VMezPeaQbu0KOtxpFgJpqR3QlhINKG32fFRWSCtk8
I8yfqkvBbOWjY0iU1HA5R6OQ2zbCgl2B2x8m3XALMCsKRr2/Uu8FuNmyH4NI08l6TcbX+MAMakV2
MW2zHY5eYpUllcbjFKRBjFHHxlfaeGP4GHjbepqs2qhM166q9E+yU4YzKM2T0hJQF8MgHzXjFqXZ
e9+a4UXxvPK1FT2K4Dx6nJeicKP8Ew61eW20ob+N7pBetervGDrhqU7DZzlYyi5VmgBPRT1ZJoGn
vQddv8/6SXZmB/VOV9CYmlWAP3yAxlzl8lYEAR5C1e2v84cgwnGmqvUc9lbxjtPfKyKCh5Ixuh43
1qVhNInS1nH3iqrKFRmwYTv6pflNszEzsrzXqkfhSBQ88hlF+olO0WlU7JJK2ivetfuQLOKBkpKi
oGinw1CJcpQHqZQ+ZuxAYYlJmtvE5dUQMhZg0l6PoCKoJ0srauaE8R5CDVqaFgHUsppS2MglqHcj
y1O6wKMsSkL/QiN/MrQofnHaZ8+0kzPufWLf50SHiiw5827duIkSnkvPih9VpXwpjDg9VtGl6p9C
p4u+UUUMaLXZ9xaFAaII/gGbAt57oqJrcgT3LM3qqLrrPIjLb7guqhiDX0gXBqc05LowD41eE2ZT
B3csIL562EBLV6XEsjaUjYWl4zJPmuaGlae/rVu/pP6furW2HZyF2aKgbXgn+zJSj01jyCWSwf4t
IN8HKWLhmUHwt5mlf2veqAElxwnKi5egCNNjNjj+MiRJvusq31pUyMRW1EA4qxk+lRFvoFDnsZ6S
0BnR+8wsglslxCryi+5xWpO2/OupVvseE5Q/KYSuHqKhVdZWYn3IUlOPaVma1HI9KCHykjIrwW0G
jNid0qKXUHF5CuKgpFHVeDFILqvRUHx3A4kZFpSBfek2r56SFOdGICJqCp8K5DrLllIndIN/brfq
u+BRc5xs74ROszHtIDyS13J3fi5avNzhKk7Z71q6PD3sOt4rcnQPPuKlhS+gcTPKaLd1qGfbANtJ
sD+EPQaKcT/VtHod3b6jit0zAMzk8qyH3lrjAacr+KbK1Hl3IuXcRHEX4bXub+NO2zvkOZ/5+y8W
OTAjErV4rUZGK4+5mqfbYPpG8VJK7lemOyXI9kpAfmSBdlkeFVleLDURO79oJYAzw9n2NZP5tGkq
6t1jeS3gI1F3gIl4Z0bxhewMaAwkEYigOKI5Mk5UEznuCz/wFkz6QbiSnvIpE9gIBHCMEPSE+A/e
VA3kgZeQqaHZNuXBmKr9Iuj+x14nkOS4qbs3YZY8VDiKbePe/avo8qNgnHwy1LpaiIlblIt3GVY7
DSfY11J85Ak6ycHyust9nNxeWl7G16AS2jLDumTp1aOxSoTX7AK1FOu0id4p0ZaPXXnEpjx+Rwio
bXWLEa6FLuKDSq+pntBmrui4hNl0/X8YO7PlxpUsy/5KW74jG5NjMKvMBwCcSYmi5niBaQrMMxzT
1/dCVHZb3aqy7n7hla4UlEQC7n7O2XvtGzE0lo8got9xwn7VmA7cmth+Kzos9ZxVeur+Qt3MmT2D
m6/EU5ijONc69VVTZ+U0mjjo9YK4BWNUXqyWi3TIzNZHa/mqzLV4sRP9XdiIP1Vi0tpCMQKBrmc3
GLF4bFbxfuimF9vGoMUo9U6SWjaNhX52LWWTzEPHDHjWLzO6byvWfwHByrbEqMlDOI69z8tQ7FWC
ldFrlfHe1tQEh8JgnNtc8FCkN3Br8aUFsPhYdKfJ7oYnra0OMO4Nn8kPxuTFvP/zQFTl2el19zRZ
SbrFwg3Vfkmaq0IBEdj44w62Tf3pVL+VijTPISEaIdQ/QcWFD9ZdyqTcVHrx+OeBsPhX8i7O5JXZ
+CBRgfVtt/xqtOKpV2WymRLdPoAI7jdGnEQ77Q8+vnAeSj46GHNTHh11SG+mhgQ8NhzjPRnUL0oB
57Mds7vJMUJk+8bvKDYL8u6EGaxBObdJKb5VC616t6pZ8rH87tp43hVj+0TPVkVtFV9ULNkHDsb5
cVp7kmzM2gE8Iy46t3s221hsRc29EWfogQxV6C+hZVzgXpAmZ0Pq6yOZoCRC3elFdaYhgdGSK0iK
XkkNlGLdEjROp+PnJMJBn9viq0MJAuDMfavTSWxWl6vTMnGcFJ05wCimz2T6bqXWH2wCDQ94ovdG
7Gavpl5j1wB0sUH4ue1XJcYQE2uLVggahNSPOinYl6Owum6jMyJFiMVWqmbRXVtm6Zll46BlmoME
N7S9P7fSGJnP3Txi5VttHHQRYblRHdSdcl/I2DlaWSqDaA6bx0yk+7wN9QcnnbogFhxsOSpfE1yQ
BB9bHSM+9EEIWbPLoE6+pN7A8nKnwEh/qwwS9qq8zG5DkgCd66ONTbttL3FhBa4Y/SlzHvNFVHeu
7m7+cEgdesBPWjkibcvCa4z0Vco22cg8Pyb0p7PZiN6Ftk2YLb1lbWOTtAiFa6nokoaDOpw4eQsv
L4Vxa6op30XN1B2dPhr3IL97r6Tn6OlJUrxoQx8eNbVO/TGtsUOV4xdMIIp+97fUBhqLebPr+DU3
Qo7RAa4DQzunc17r9s5ISC6PdWPD7G5Eh9cQJh25y3a09UfoQ9EJf366cyKgAVmi0WU05/Y6kQkS
zAMCZCeR9GuH2trnqa5taPDkgaEo7p5QHGjdyOMQatkBeujy2hXOkWRMutzdEO8VXQEk0qX5YVwr
vFhVnxykjpsVs/g4yKOw3aPpGNFDb8n6xdAJp3BoZLAYzYpivRemfYvx9GXxLxt1od/CpdhOc71K
enU8wGRipXWLpMwpEfR040i8bJFd3PKjjcvmOTWGdlepcNn+PMRmp30LZZ8ZucfLIwxOrEq5Xdab
l41uClITCcyfe/nPp0PVmhswcyfUyvl7Z7UB4yXxGNf2cXHhC/VKnXiVkuS0BvGQkGxavA60eIex
FT+dnQQ5TqRAGbqaA7QKDHK2cYeP//EDtD5IjaYduQQdvioe8pGwwZKmPoY1Z1l3ZXH481EJP1RE
tB9SO340Vs0rk1slQEGJgqbRnqxxPFG8uPeZmdy4zOSmD932YY3VXHSSs4lUswm/RqAhlSIN6OF2
e1dWzYEEn2+E0MnNNhnAmboueFv65Eb169x1BVC3vghsd2WLJH2+7TVFxS9G84LgW+do9Mjiaubu
CWq00CGZNVaK88eQbpJVeaF0vK59m2lBFOMLrlv1mCat/JpP7WyOpDjCP1wGQztlgDF2URs+mqvA
d4SQfEK97w+6rM5zSEZoZYnHZFame1PMh3omEy3qEERUQ6RfgEG1RBAp9oGhSp+44Uca6dHGYNcF
9tdqV8FQ17MjOX52YXqfEx64q7mC/RyE1X3fPFkY/Ld1VHdbqZoI4kdRBnOiPsV/0jeoVhyyXZ2V
0miFJ5w8SjBGtvrOPIyGllu9GLLJd2OmXHp9yTYlvqT3NK82VK7zV9SMurdEc/OghzEEmkmkO7cC
EjDFdvYSSjkd7ZZjSsHGq+tQM3sW2WK0xZs+0tCTrOdnhmt0L6YBlQ8K7AV5yMvQzyAAa0xKBUk8
gVYY8pBZSN+Ajdu8x/CG4qF/lt34waF6vAfsZgf0AZwdA62N3ivZDVSM+5iFMd2MqCy+6AEahHjz
AD9WnoGaI1RjMwCOVO867DWIhXJlv6g90rDIxOWNSmUDuHBEZ83/E8b4S3KKpqkXQgTL7RdlIGI6
lX22Z8DZhB2a2vUhVGzQuIMqNrE7yUdJeEY70+2g4bkesrSLPaavvdnSxpi1fmPXJuF+cUg2UWUa
J44jwrMNpzm5eRodFNuhmpmExk09CObXbtMnb2nVrjnnU+93hj5vU93tQXckZP840eXPw6iUbx0J
PRs9aVv4j/X8SqwuS4VZX0x3yu5FFhpbvY/si9OzmXH4Wc5m3VcbCR0IJaAzBWMZxs9UlW9Vr5eb
sCiFP7ZN/dIRdhi4bLpe3evvSxcm96G5JPeWjKb9OLcfyaqVLtO4O9dG7XrRiOomqtL18kPGU3TK
uJ/LBW/aVN2R7ZjulRSRSTTAs2xizQqakbt37h4M8Shn7C2624gHdvo8mGRi7jHTkHVCE9Qcyisj
oPnB6shBcSxkZZllX8HSBLnslRvh0huly6tLyhKuqfGB0yVSOTadjelM+kkosF3wn/h/pMpqnSsH
M+FFdQRnxtTSp4c1qWcWEYSqFjlorIXxqVcNaEZGwW5vL9lZtuWhl9xQCwLObbYircJo2hI3idnN
mFG8jx+GWtuPbTEUXmGMeILZwt6xNMToqN7RZH1FGU5EzcTtUeIdu5RQVQOFfOVLpSEEEPXUbirX
eOYFnbyiqYhaGj6QsoRQ3hL7frVWHVHzPDeTsfCLEuhY2IKRNeFEd+6M+Q2zgHu3TFXH/r3iV/ua
tKkMdhNz4vmKAOFQrdFfUi9Qga+qaAZkfhdjm6nNSPukrmIHq+Q75pDvqEct3WTE1FI51KcibW+N
qoYHWnt3UzmO0GAA1Sp4IjyTY8OpwPCXaB2qgWi6kGMS3qB8b2d3Ur7Hk4znq2AJewFuDRctzTbG
EDVPSjyGV6NaHhlfpJuB3vBdOu+mKpbgR5PxoVAL8a4sc01yJZrfTCW0thxaeQZxbAVTyqDcfSLK
wr1XRZR7ecjQgN3HDzUtgpRWerNk1RlJUg90VAXHjtMVa08+34yBGauqFKCeQx1po72Ip6bmUBIt
Lou8MhvelIopQE1m7KQqq6sd6l9TPs5vqZ4cnCwfUJql81tChCKUyhiMpEXF8UeduZgow8FpQu5h
qDk0yU8S99lbpqThFleoCvTQrfxKtB2suAEDHw0jXFCluLFpRFd8QzuzpOCYNPkehwP2rOEdoTkV
UqV8mkAKAjcMq63Q8bsk4hchlfZBc1ThSc1UH1uaNYBnphUy17ZADJvyl1LhfiJ2pN9BUv1uzTZ5
Nch8NqV8reRKPUsR86ddLF8dbXJ2ZQV8pyqUzEfhbO17xSEjBNfGTvIzb2X8wDLA2NntdqpWLfdd
Yz51HFQq3uZftGFOY2UT3V41J0XQR9ISuoLjpL7+gXq3MSyFxei+wsmqTkpSWUGuKdFpWnTVM5Uo
3XZM/+/HrAcnOzTrsup8rYh+u67dn86xvSX/ypspXiHM8WMxsDS77YyRI1JPuny07Qqo7TxA5l6X
WQprGkqNfB9rtb9GRvJ70a2gmF5im/5gYcf9Qy6w+MsF923fgybScrlryEzdOEzCNnWY0f9zCudW
zEUdtAMKp0pm5RawBLMapcExsQz3wk21vTVnE6W3+2zJhlmCFLtMnfRjvSyveGexaQOQOUVG86Kw
K/iFg5KicmblPu0c89g52uLDjw6yzKK3owzCrzrzJUsKxBtptWarvzhgdD6VXr8MrXON6ubPeTQ5
Tqa2l/YUnf48GHaLfMmtz6VozTtDT36msWlBjk+ryGZiRlObpyq26uufB41uraEr9Z0dIlmyI2cL
NS+8tIra7MIYk4JVm8o1ROmzY/AjQfwFeh/L977PfbeVXq+82OpsPbrJkj2VydHIFrLTY4O922gu
YZNciyauNthKumtmj2+RNJJtr0jpI25a7jlrnZq2tYMC59OCOOg6x8Z0HcPPSUiJjYVtSDPQFVEJ
gySueJXHpt7+6bckZcu0b537KSlLJ86ZxNci4AatRSR4LMMOdlW6nBLLui9AamA7KZgo5/Lw53TM
5XHJeqM/lUYPhxG/FEVURSu7S76sybL21QrlmzEWGbL+LOggB23faKxKSu1n0G3aJdkpeCE4wold
QzIzRp1RnEuDdqRlF+XWTq3xbI7bWnDKaFUdSM6cbvI2D316tfbNjTN0E4yTkLLTv1JnApRzIg4J
vCooiUr1pKTlfrTwVgnjAkJIA0xnpyeYadRzk/OuKvzF2WRtF0T5W4rr7KzTCB91bkIMC+Em4i9+
kIxA/WS7GK3DPd+Lp7G1XifdBS+Qs5MUCzb9iIxPCA3vkcVvklMEHKwe5BYn6i1uynA/iPYOn3j5
mM+g+vQB70hZzZ8cznFmuM0lSxouWEIlmfF0j10Vmx+MIMDEIFCA/pL84L4IscqoMRywVTMkQ/cJ
GhguMY4hjaoXn0nf3sNorX/HyIz1Nowe0GCnQZHVG71V+o+SdrJPKZZeu9AmzqtxrnrzuLgTJpE1
aL2xyaTH59coItxXWv7hFHjEFCR1t+hRrljvLozluYEteUDAa26x5CN5UyoOj9IEv4LQjSiKl7HE
vzUPctXgqaXnZiDAuzb7zmPjMzES4xwnoOjtjn3bbsNm71jxEjhul21djWEHp3/QQAbdHrN8HlYB
ke102oEjF3z7UD+W49x8kbz7bcBgei/txvawn1Z+HobtLm275BIuGd48LBGDGdubAhoKzCvprQNl
31Qtl7Hp6J5F3CEdQX7fuYqvxq2OCbGdtkC3dNJDjQn5IjA7okfENR6UdpfQ1fGoAHpT4CdwnAFR
d9MSUNwnLQ0VQNe6VHi/qAMcGXXHlq6RJxsYRV546qrEPVZdH53+PAh4ITtmdvGlHkrmnv3snuak
dk/a+lEnFzRxrVZuWc51r55eFzABxwGNHpvmGnJfoVlWC6I10dFPN8jX+DzMlvNMJp29U2XzCV6x
GehawblZQQ9jpmZ+7p3pK+pwz4SuiWuWgfzSc4HkKO8Z/rh9tyEDbcEfZMH3Scx7FDMxho1sg4Xj
JN0J7X6hXbvJTQ/WjGIdMVp8lwklp7tjn/TGnRkzWlXgGJO9lT2rVstBwFdaFk1dl8bR5PTaKNz1
ZQe7ILJNgwll90uXxSntjOhRpAjYpJ0rm7mPGfmH2rxNciEgauMz5QQL2pOgRjo6WrJJS+kLhxMg
q0x/y6ilDvEQPiP/5sqsSxsvofq9jDaRYoxVhQoMY1Fb0FFFw7AiraYdf9KP0drneuzZaiPtp+uB
BKZ5Oe3VzmcCxXWT6BrYHRxXqv2eRaVygnl1GCIMFVPDbc3gaNgMRbTei2s5GvPmSYCCTmturS7+
MdUeilk1o0bAJfT/CH74rxhusjMNZu2mbgkb2uVfWb+zOsOVECVk5nUtGruCxnVsAsF2QS/M/b+T
hf/nX+Keu3/+G59/kU3bEgPR/6dP/7nf3Db/tv6L//Mdf/3+f+5+qruP4qf7v37T5XH79J+/4S9P
yo/9168VfPQff/kEDmvSzw/yp51vP53M+z+/QPRTrd/5//vF//Hz51me5vrnH3/7qmTZr88WJVX5
t3996fD9j7+xLf4H8PP6/P/64voX/uNv55/Pj/K/+Rc/H13/j78Z1t/JzLGIaLNYUtbIopHLh/8v
/q4ximUhd+B6w2wnTais2j7mS+bfLZeONTRlpLskqvCljj1y/ZLxd9V0XIJHDMMydWE7f/vff/e/
wPT//k7xOvw3oHpN/JeEcX4I+nxdN1QVWx581r9eOl03GJWN2x1hoXKMY+PUccrw6NVcpL1wlKXK
J1vj3k7EBLVUyMCx4+zHrR33e4gJ+mqtCMgMfLptnGbTWaUY7cLpRYO6DwHLdB6crqCcNo20xzNb
LpveavOzgTtlU2Js2OroTtgewt9tlE3bBJmQnynGndCqX3HEzwjV20IPJRgljmFD5r8NR7gbAwiO
j70AB8FM37Eysjs5RYeR/pXXM2QsDePo6tXecTlbGoXjL7Zx5PCZPqz2zqMNvp9eMeeHh0xaEF+N
5XlSl3ozGOkU1E4mDyuRIHCYOm1EigSyQiJAvRlfcaw0+8KSs29JDPVLniO0qZYvZMa232VUulAS
+aKLq0/XSKGsmji+z1y7fpmXOL+fTJE/ssTlDzHnzoAEpwW0hvJLXbqNwi55osJBPzGKJzXpwxct
7vV9UUzOawfQNIgL3Zo8OwurQzTX12alxbbNm92U/AyzXOEE5UVo/cVcVkloQ79SjI0/qhMrmGH9
ONYQ7kvN2agtqs7ZzqECDxIJg4vdlqn/ZpLKJ+X+gx4rT7OqNL5LZjHre74EIE9/NBl/TTQngwW5
iDc7NGqbAfsJknE1fk4bUB0pg8WkTl2vSbD6AfJPocyCr5nS/jFW6WMCDvvd1QpM36leNnne1IE2
q87B1tWvwTSOs+JQtDb0WnW1vgHl0Hw9TOGu8VofCtP8GpJleiIP+im2x2gvci3dy2L5rErl6JDj
zrqdQCTEZ5ChFwLfuTT7SKvkIdLHDwBfMxHvUXEx6Dp5gBE+tDLpKV7b5NoLOmELG+NlzjD9IMLB
SuWQzaq64ruca+VcqHC1bZeATGxBgycUu7xMBvnfFXXiGibSHpJIvZuV7pxF82FUVWbSuvnOiah4
Khwr/Mg5lnpVImcCqFnJz9JdGnqVkZ7f1dIRFwlGBW/Ssvhd4wjscsUEmYneR9XTH8vDFIexVlS7
tML2F6VUPmks62OnjS6wlqXbtRJT4Oia2lFtO2PXzqII5EhLM8frn0P8Fv240G5wzJORR2kwDWyK
aPvl0RF2fEqb7A1ZXbqJGTITCEO73dbuBz26j0ZYnWOCW9DpFsPvohAUjMMobTF+ZNd2KNVcCJJi
oMex0JmxdYWdcBpvsWXTESyMdmcstu4rkRg2iUILWjfy5GCU7kjDU/9BzHLgvQh6/PlXIYrJX/Ss
fyRBlxxUo5G+UvI8LpjHfUgkKcgGIAXo7Ry9IAdszBbf1Pvi3Wh6Wh1GE5ExldyaXpbHrEpAXWtu
DgphQDNQWjfkBr+mLvuSQ3lCRLmd8vw6MPv1Y2V8k0mJ2A40SiwBfS/3tUtW5CgsyAZuyg+1yQUq
rCu9mY+ORr9bd/e0ifeG7jzrYajup7EWFOuwkMfWebCxIvTAQXeVAjQlJjSSGgA1QtG1SaCj/fEF
zQFPTuVTGFXPcjSVw4Ti3VMyAJ39OD/o9aAHBV0OXH2SosRCGpuLubrT53xf9LXpWV3J2zKB6iPe
L8N4JV+nrksCzJ3AIQztqV3KtwnlQWBLCsYaqpgvaPMWrfWCeuTojF3E7WIfJkt9SpfxjeNDBqAC
hYVJfInXRPqDO4I9zNBAYK0kbWku628mizlheNod3p69qs829Uf2krb9QejJDefJc21j8MGDjCQB
OI0HUuW+nmd6IoAYtkVV5Lsev6nn5gZ4V6d942T3SmvgXlojBly1+4zK6rlp0jOWmCcp009nSoHR
QUnxhtWYhzn9PHPbRM587jENe2OVFN6AJh9DZf8cD8Z8hmNs7NC0YdQB/mvRDyMMmfVSMoyvQrJp
wvQhIvAJnH7lQfgitW+mXd6ucJaMRI90FI+MaAtvUZoP2GHZmpt4qQr7cZm5LLt0fO5HhDtxIvjD
0GV50izrXcVodetY6COboaRqKWJcwQbfJlxmcKRi4EiBd6JZfAOwC5mNoCBW/jxCcebSLnDl9M7I
YlZMDLQUMDT21V8EM79pSXtLSkX6ZWY+O033ObNFhRKT0Kq6UwWvYvvq9uKjyK3M1yl5sWmDEq41
Lt783Zwy21fLECJhVO+bpn/QB1cEAANvHUDxJgQfPc65p03pz+RkP/VoovOtf0ybyyGa1CNLRnET
rr7LZBkz05eXqDX0Z40E0H2PuRMBgpIEdScpU8dtM4GXmBhGkPbUTeqLGlZZAC158WeidCe7Hfwx
chgtxurDkEZPqaifXMKplAicdmKfTdW+unG5x7j6K9V5i7t4fMCQdYf356m04+hBmM7VpNfvMdwA
YZDkPvJLBNYx9iXX3lQL6QEWfTu9NH9nOSXSUhQXhpM7NHdvtbWYMIN6nTHqdJEYlrxQIUuajXcj
ivitnMODM9KlxGXimSADCgK4KmQOpiYOrfray9yPqHwquhp61d/PJSNM9sEW1otpbWIAl1p1s/Bh
a0J5tNfsArWbi6BvCrlPFk4TZjVImG6Q1fF/m4rjWdLchtWyn/XkgfajP7sKAqYnq32dzVutz6Ry
XQsFS23/nbewrCS/0FIxJMs/SKW4SgTyRmzvS0Fnciy9fik8DU1vwb5toPlAA0wGGJnS+o9QqGfa
6DTGd2VDLLslaXhGu0wZnqRQ/JHump7Hm1REwaydU7SHw0dB6ia+bm8qr5gz8Ym8Mh5i8H4aexg+
TerX2WtPA6mOdJ92H9wBENLu4sk1Ubqv2NotT+k+K4Ir87kO3P63Uz1S+nv6xPg0VTcNPbrcfJqL
KWdjpNNCh1XTUt4kxzOaY88020nyTYsk1cbNgfAAAz7irQekLejeXuwJKaJR+QMCbVmIHbfL1oaD
M0yONyspIWtOIIofNbfpz1zHFGjtRWZ2YAELmBoZQEbfCMa5+TnKnmkJ+wiBzoWVwfN/aXo2gO4h
wq+Sjde5OfRir68xj/VyGCMmArWzCwERZIIIk+rWreiJUd1pcxRUzVmR+HJ5GVSAmmvast1+4xgM
ICeclk4yNYt3ldauo0Z7iz+s8kA7Dd3bXJyNsfMnRqe581mhOmghOSu57ctR87iOjkvLzli9izK5
Q+73TAsbggJQhQl/ZCN3FjN05RQW9nZNmhtA/IUIuSb0HmwXG7v50lA4xQXvUfxp9s+OJANC4+DP
/LcE8j/OIwkQwndsSqfV584ljHsoTmiPF6/OTDMnIzwlYkpA6Na4IIXD8Fd2u5Irj6xUniDlIubl
TqOzmZnkVVT7hD4t9xTh7ekXnSeUYemdGa3CqXXoxu+KCrUk4sPsvGxK/dD+VKRAcqZ5pkv8B+rQ
JfmN680jrJeLkGBSmkGJe3BiNNoadpAJRizv6li+hOZMWimpHzyzVRuP1lS/TWypMscDwsoHInuX
q1zR2nomZvuUjyW7pABrozUcU+BQoUons1Ae9eH3UL7E2Yuqv/Tzu6uUDyaiZ3c1jw2Lh6/0y0Z6
6amR7UEZT+zBC8l9IJrjAQkMAqSXGdP94KSX2GJ6OybHRAl3kIO/8GS89Vq/JW5g042Z5ilgp6ro
I8KwTjW048r1GgnUcmREAi6pMWnaoQo2GSBVn4mlswrBjSJYARGR1znOExJSGmLY3cbSRxfrZ/It
YRQ2ovyN6vGdGtOrZpDi6Qmgocfg3Ou4tGgvE8H4BWnFA23Hi70v3fuUQXWV23QV8WkyoFShlvIr
Vqy5pBx5FbiWSfVJyglWUwiewu2woNEQpte1xU9c3eTS7sEUsaf0uyK/xW7oo3r0SCjaurGxFYU4
Tvbgaz1v+/KzCroWWGn0XeeaJpfuz/MlSvNNXmTcutRY1ZGsy42lfUG+IZ4g28Elx/+wnWJU1IYN
daPx5rJ9cuvKHydAMslrX6hXW3uaU8MfWTxVS9vaYxIMKA2L+9kdNtk8AOtKDy3EyiL8FS6rONtX
MzI85vazNdHixE3Q0BOFd75JOcxVDOYmo/5V9bfFtt71ttrGAOXjPJBK80o60NHQ+506n2XJJkfM
nsXu0jhPUGoChuN9E/oJGu22YPKt/lan6bzqwm012VSpifml+Jjz5ZpJhkbw45qlfuxT+KPry7wY
v7UE9BwYY+EjS9xERP7qYpkBdNmbPrc2Wh5uraYEMhhFvye7fFaQm5MvydxY8vIntvUbxNuxQZwE
PdbeUY/esiliHNcdiVK0tWKLXmvy2k58w89fBxTDr7AC5r90WysDH1CL97n97ZDupDauT7lyQm36
iCrtzbLjC8gESpDoDoXrg9v1XBEUNm3FaqcESqYy1og+Aao9u8zGm6E7s6c+Y3XeIN7iyKqj0Bxu
ul0+dY66SRWbJWCwW0QS405YA0nj+lVvwdk2drIpBqggtDN7msjRoj6OhNrvqdyu+eD250yOr6pb
7VxHOan1eIpqeTdnBToWXd+4XA4TqTOF0T1ThH0aqXiNIu1YNdaBJsW3IrPt3OofhaFuS13Z9TBU
kRW/uYI+LN2FiKI0l2y2Q0aYYx1UnQyEUZ9cYmhSKCVWmHBhUkdR1KWOn3cyDVyFHQj78vOE7i+q
3C2uwboD35wp/CkhN+2adcvMEEsl2aVcqmxW60EbyS3mYL3N0ZbxTud5chtUSCadBXQkfVQKlPZk
V6aC0u6TTcSzmMMxCtpldCE55PlJhk7QEgT3EAmmKjd9LFD+/AyOyjENrFceH5dq8dfmQUjMVuQU
NIyBwVW69yegkoRFuXIdp6BowkPXWsIPM/tjMDuUztrOittbFCJvKSt+lhO/DrVxYUQZVHHEf4Ey
2ZFfxJWf4XQvtBj2vf2GAmO/xHN431vUll1ckL2SbRS9+sJ+6XV1tVVd9ANWeJyRZ3hYmB/CHgXz
9F3nxElWNqVx58c9ne9I+GXabmQbH2NmELb6YQPtSXT9Y+zFDlUiZ/T1L2t8w9XusXN+N7Qnehor
S/UaT+9Opd4KkN+tEaL6c6PH0G4OlnDONZW2HwrzZnYWAlLDK0xCcC/ahFNdz2Eyp/W3atOpgWmt
WkEU/i6Mj/Ucoui4mcK+fyyy54JVShNbxGxNARWrKm9zr9y7iUnVMFyR1EdhhPObA92g8uy7bkiO
7vJsNL9c61WNbxN9cXGSy82MVHaV8SXXWWiM25DfWoYU5pPR/Tji1Qq3AtqV1r/ZbBnCuhuK3SQ3
BMcyW3lOWfXiah/Or1q9A2VWgXtq7/kZaWW8zGl4TJZyY2QsUxk6UPJ0qrOupd7U3+IGTEf5stA9
slZPiXNS2T3qhksEbuM68s+mfAMQRqv7wFjawOxANaVIgV3XQwwRdJBTCMDaNmV4FAUAnO5sk5TV
cjqvOaqacrxf6rPdf5ryt2Oingb+PDKO81rHQaOvfdZsmaWJ/NGmhbKIV2asL6FSvIwcaiQS6vJI
Dh24wffSKo6OUgdDEcPaQejuFKVn6N0dxckj8oCdW744Ovki7kY1Np14qk0YBAeAhF7DRiBoBOp6
EK7kYu3oJGgQNlpVe1Or8tLcW+59lL67JHEZsg7inJG9PDnM5+vuq0lyjwAx3LHfpTZvRuujyuhx
CMig+psZsejUKVIJWKVwlrjhZs3P3CVIsEfnykqaQvI4hUDulFBRg3wsNnWbMTYX/jqUD2MyPTB/
OSuGfSP1+oKbAL4mLo2KuKESNmEVJ5tOPyxNvFNTNlmmAKlVXRQmJsLsd0gXYk+k5ivu8QB65yFH
XQtmAdlncnKxX4gRaWr5pjdPKeb2hYxCQUQUw09uvDcmoUQJnUkb9HQnUO39oG9MV/UnBW1Dqweu
Q1hfNUAhZfFs9rYbdNFDi6EWjyduNs+oxLFyXMaH2dnOZmAF4h5q4X7KJ0+3wncVSJdt7uL12AjC
akk/yPmOiCwO0bfHEy5eIPjxgjOl+FKBc/h1yPEwb2UOm5L0Tx3gBEKSZ9fujmZonEzubgWkP9oz
r+mUBzvLH+gWgY+bWUuZ/TWBqvJRpY0aM7ISYzdeORyaSCtNZEcaLWFVb2+GIT60lhZXKWi/lVBN
rAl/lhU/VxpmJk0gOcuy9AXbwGEsDZbdAeZSf7WZ9KyDqbYn7Q3x2bepspr2RvZk2jJo/hd157Uk
N5Jt2V/pH0AbhLsDeJxAyNQ6yXiBJUVCa42vn+VZfWcoeljW83BtptuMVlUkMxAAXJ2z99od3ypB
G3Eqx8J8QyVRBi4ehJ1jaKnbLFTQtyRZhBEewzgxv3Uh4r6ga/v6GCsWRCGTUxfmlEfbGhRJEhPn
osIrmFUDBftkn4XmvbTN+R5dw3oyk+zBn2+YuN+qOMcWnbafRGM8u0vjBTQGrjOQUxyQony/xOkt
tbcHl67ZZuwqtUvnCW65SucgNGbxncYFJ2SUU6dRUeMOkwiPhxav6oqyV5UnC4NB1CCTyhEEYLKV
WX01l5RyYe1G/Iw23GLLISNOcIgYUgwmlJbdrZgQLE0uxayPhsx/T8vq/8WOlE8u7f+KJP6tI3VP
i6r9qYOl//xf/Shp0Y/yhEUsMQTq/+pGSfOfrrQ8SfHdsxBL2vSB/tWNstU/teZJ+rzGjk0Hib/0
r26ULf6ps00dvDPqr07Vf9SN+jUv1RV42Cz+J8j2NYWk7fVjjDPn6HRQPutUONhgeEr6Qj7YPP8t
M8E8zz0lwtH4xLmnt7uNS298E2U6a45aumUwDnTFAb/VLp9xTIcOcTzlcPfDffx3HTN9DT+mnboS
TS+obkLMpOOKjyjqH6Kms1WQ3YcdZove6GlZjr0Tv6fxjT9LVBuhd0pXcZO4kc/2hnLASLVyU2z/
fA26JffrJbj6IQmLIBNXtxR/vE0YfkfsmGa7bawuMA31lFreU0cbZ0N6Kg4uDtPVzLD686d+5Lj+
/LG8Fb7t+ragYckh4+ePrVORemsdVqD0WtiIIcb5Yj+UatvOHKEnQt0NgUWOc0uC3M+1OGrPpzp9
QT0GIQoPLKyJmUI8E8brAo+79JLjLIyzh1socYt+m6r4756WMJ3fbpYnLWKIhSt00/TXGNy1nAF5
9iGplV7TPnk1xwEE/ufeaWjemULdiTWPEPmnJRXtDmJp2gC8D1nDFlgdrwyIz6Odyu+j3FX5MS4J
BmnVepNReFgj+yIpchCo427Np0unK64rTxL5AN196Q/pUm4HuWL/q+6MpTrUMrlRbGVtpIa1WZ/w
mO9FN5/KHNPP3O51Ya+o2QHS4PDtk1LPPbjvdfYCqL4DtIbYTfccvkfKg3NtHHtO7F43nGxZ7VY1
7wQQUc6P2Ci7QMXlQTXpMTTWa8I4r4QA5taSxESBN17kdnnvknVfquiWeuKNNYPwdA/rgkenzjB0
WMA/4oM1NAQz0rF5jDq2nz7ZWSFdo0ifK3XoLuyEfLpP1hC85i0bp2M8kNWDtmkTE+lhNdXTyrrj
4wZw8MW7Zvm0hsa+dvpdytIBMDtaAWxSYOoezXZ+xGS1lbU6Qbc5Dxbra16iI0v2VM12prAOFBMB
RM2XBSsmhS9iGLKgt+MLN29uWMPgK8itkdRPNcjQplm+iBDlmc2OJKWewhEXqkjHfsaILoyK8hH1
5U1NWbaPEQpNkBUp4qbGGvSc5NZ0PjVmjknH37ssiKX8nHd+MBLt3ZX5fkqGXUf9W7nOA7iDwKeM
BcUOh8VyJKXjY9/JAcOe7UPbTXv/4CbjCR42pcjlubDGnRiS16ZxDnM8PsdNfd1PGiXv3jmhNuDq
QmLEq7BB7nwzzt1zLkiVtN3+K8GZB69tzzHKSSTBjU37jkC7ab2fOMBuicFmz1Al7QXxQAj+w55I
vg3mjAMN1xsPTE3HASSjrOcS8tPyBVXOriZW1rPZ+zd5vTx3/Ky4zb8OZrdz8TpDOX3I8vm+9Wrq
e9zlySxeCbiAekj8d0JzeJXJtau4V0JdG/JsJowUM8dhJyhO8IOzz1Phb50IWEhI5lfkrf62X6mE
Nu33vEPmxhGk6168dLmUMgtUPx1V/27QkIkj7yDb4hJIKwLtgWKld6wlm3YleHbjQKl8kHgByr66
CpX7NPouTDUbD63eMKMhRyzpVfuKzZeHWD+qnYPyhwswjiDf5tMgp3uj8yHaRYfIN4mo5RhhXck8
OdqKgCMn2VhGdsfxQDqYnrL1iH1q3+P475v5AiI3OtVlE9vxbnCokEoK/itgHKQCJwUhUcLCcbDs
6qlxnWZyrxh6+XAfzfJhmJeLsM/vzHjC0ibYqq9HLiHw6E1BZMldWniU9WBEctasDfsokFT1MieS
TjAxTSe/G6ES+PvG1z1/tS2b4X7Il5ORz5cyMY/6+RZRE5RRhW/+1YpT8qQRPqR4ubU4vMZw048X
itMUIKjXSJfOZ+Xe4vXdpi4ba/XSe98EmuIu4dJxEnuSM2Rc7PUzWqxwT18eXhbAwrVvwToWN91h
HNZ9rwhXT+f7cJ5PhpaaGYfFdTk+yQObO2rHazD6DpPHXVjhsEI8WDNs++VlqgPknid7EMfJDx+Y
dB+aMn/PEx7l4IhvGDXvrT4mbTOF9ukaC7B43r5Ieq+haB+d3rk3e4sSYtV52ynKvq/mwHP0eeNw
3Gy7dTCCEkAg2BUY6Vk9INvgo0rzCvfyBdr3Eyq/o1vLTzH9ZCBPHKx81QW1NN7GKHwMy+6u5p5t
HTmNW+DfLv2r9UbO5btrZUTNF861Ud+i9/qqcJjMmDSsJL5dVsfZtBHnp94sHy21r2ZxyKL8kW7Z
ziqsi5RGd0IOQymie6vMD66bXogkNzeoxl8T037GMnKCJLQbzYGGP5g6Izc2Ro9eoCCZNa42k4Xx
I5shiaAibkrUls7wKTYzJv7o6KXTuQG7NTAfNHZ4MCiQbL2aQ+lCZiUe735HXhggAfjmmKeFG8CN
O7eU2Btacc624mjmWZ/Morgwx4WcbCjRUIkH2qudG9hNj6gurneR7yE562TwMfQMx3w18paHSCR1
Z4CUzGIYNQJrtPU0usk7QOEzoUhFkBK92cPPbasXt6vPzurvE7Sx6Gw/NS59bXoV9JRRk4xDSkQ4
kAf2fDVVoNj+HEWofSplEa6R0waIlAcwpz7j+TGpVVbnZS3O3pifadMv6BfzghOoXfAd0pH+XKZz
2x2ZgILo7jlxkEeQy6NhFndKIOKr0vewSXfV0nImSsrrNuwVl0PPJ7kYm/jdbRpkXtT+CA6iYZi8
D3Y/b4Z6YW4DFw+7L6ZIRJJ7dplYebW1p8SnnTMQVFeXZziT86bnHhc49lGs5tU74TFT1aGH5k6h
o2a84nKL5p576/Ja54WFsqX0NikkJMQACKFSqm8ft2Vs+f7UEqlazAcDEvFQAYsdE/tQu260Iwx2
FyH43lqSb5mU8zNbjNu8w1iMSw+a0DoGhN28Mnq+NLNP/7NnmyY5UCds1SyDzkk3LLQw068uLRQ6
OWmQyjHb21hVWQe+luCWNvNCOybmR2FyINnPZXImioYtsOQOtryVdDQ5DNPmnBKep7Lo9kUjseat
na/71GnYfwkm4Ggfg/zb9FN5R4ATUyr0bGIUyO9jpjdUdS6h79KWIC3L9r5ZiUGXjt8eWn4omajv
+v5VNQcERe2s9MrPXdEDwbCcoEzcA4kPcCGzh9x2v1F5y5ASFOcyLK4xe0yb2C3I5Zo/DfjO5Gwf
HX/+VMIa4Ziqvol6vKu79FQ25IiI+Am7JX0wQT0NiPRhJtTGCN9xFBGN2BTnovAfE8ZOhPAOrlxx
Jv/AQ6LhsV027lsl3utBW9Rc1D9D8+yQ98HAA8GJ1s1EIVelGZsgfzMs5U07ejlYkPxKjGG7zZns
8KMQauAeRFFOW5fXaxkgmk5sq7c5Vuh0Li9GQ60b2BuAhAoKWesyfZFrE5CcLAIsRivrY8XLmNlU
l7ybPBojdmYUn2mUXQhWF+kkb1ONOGEK2z1CPo5XtoWxpH5wp+nNEs9YJOm/MT7TMQSVCgFyqi4B
NY4BFQKAnESxFSP/BiuP7Yy+DcnALx9v80iQyByVD/FaXsXALTZ2yH1rLAfBUP9oigo4WPZetRV9
/XHjVtPlTCjHhr6FfpXIBcb6WCgsTvroQ0q7q3yaCC2FDKOVj6N7P6ctHsjeCi9sXK7mB/TssoCY
TBysdWRUMqNgXt8i0j41SdUdcJpcIhramcY4Bo3B9l6V85MlzyJl+VK5yQasTZtgHGsPa162a9GQ
UBOjhWh5zoPfEXcZkRmOrj5671FwQBnYoB3zqVAXwN6BhhBSoDDUlBerFVTVYKNvI+pO6fxSj0VO
tfk7bbsvRIYyg/NurHr40D0ERl2/+aDPAVeaB8TVI9t7bqwzVfjfOm8HbOSO/PXnpeZTwFzhZHP9
O1RyGRtXl+CD3LrkDj1ay5gcsEElmKDRdpKkfefribggcKYjfs4paU2N/E6fVsW2SkwMezybSSLK
owPW4EENHAuRCyIcrGETi+3kPYWCkn3RZWckJYjAUpUHnlnehV7xjhaeQ3jKOaXfjQ2FKiXxuuQz
VcNFv/z4B9zevMndEfLQSDBAPFIk7FhP7Dq9qxKXsWRwsfhSAOJs8Hht09j4Won5ehy9i8lAaYEX
JAy/m3XyXnnxe2RRC1a6WV6CL0LuyCtuzTk71/uqRjDQW8R+LfW0tRDXssDfDjn/tVzUk52SkcQu
C0jBnWmxhGQRf1nTXbnjZ3yDVzmjuJ/dp2ouYOEhdtCnB9Oe38aafHq9NLUtw8EUgAna4Wbyb8l0
xjnjsdD0Rn5nFKwrTn1npl9sh0oBwyav+c++bnGHzcnMp13uqidTl0rFUp6Fot9hUVLEXLrJmNsK
n4ej3PFbi+I+WJlmUothUSzxHq8i/8CJYFfkyXvX+k8jQkOzX4KB3otdyaPJcsVZABVCzlVKXpUQ
eiAD36QNz921c/kE13ZH9tjLx/uRd/zshWmdOtIRZ955NqhrWCp914OT7du5acJbPVhDhwXVbZ/r
qLshg+XJ1phySR1C/23HTx7pwnQqPeun1Pv5lcuqLEZd3ux4qhZ88C9lMuyt+K8bHPVcV+cRF1Ze
gUt4ymjm6pk/Sqk3Vx5BYKa2/H9JKpoOOIy5fTV3v0oI+Yq5XcQMbfTN6Zbu1i/i+487LNFob6yx
OJUmAt6FcIoiA9LLdtU2k3NC6wXA9DEM8+eP6fbj77i1fytT/693PXRLsC/5Xcb9dUpujR4/hLDn
HnNDOxhPQ8iCTBb9XW5CoNdpmqWewDrep6xCuMV16udipN5M15yyQHOjYvUldlmsOOuemwF/Ycqf
KptzqVtedGMGDHsbMDt04EmvnMr8JcR6gGviOilrsjSHt6J4ZPdkbyjUrcRfp1eaTIJuQdZMP2++
E2EL7D20SPCLUpRn2foa2+b+4xt8fJWc+KKpOZYyvUBYTNAOb16tuAzfF99S6sW8FiOvcLN+krb8
QrD6vtbTx8dMgaT7PEiqXY64WNOVO/XNzJczqXUnQQcKANpdixAWTwZ/hH0P5e6/BsQkmWv0yKzK
4gtKLSYZWm70BWTPNTi2dfTK8Yqwy65srwCuHDUVJ2VzUPhB52HjFuCrewHyqiCDYbQCWRW7FHZz
boiNgLs/uf3lqrTbp6Dv1K319ZTQM2+Kx9Gg7auG7+WyPjmx2vWDusesugMGHPRA7hNGGwFVGDCb
u9TXgKrqzmJbZC32jvrCzpP2Xi/RUZidI5lf6b2i7Rk7ITtK/7LYUSL42OGiNX5frZFmF2yI/O5j
Y5ToVTOJub7mBcnFU2GiUEcRiLBl3fBa388zG+wuwlKm0C3EvmC73a7H0hmZA9jbxMyVRcvso5e+
qUrPhZG+S0XMV9bc97xGsojeKaMEk8qvaG6844C8TU76ZU1tAWrN58nl5w4+CIgo/ThcxsBCXXiT
3yAOJdrefgvZ2m2jkaNJi780W5stcoATLYZt1s1QuQhisBooiLr7MgQCwYu79/z1zVu7+7wjd8Ce
dmO+brAM2WNHu6SAyVSeVy7Hac27UPKm6DnDbMInwzS+19xiPTb0qM2K1t6B5IIFSV2HNyCcu1s3
nx+89jXkdWvJshoS/0kPl9IfLosiudeTS7k6RzWzRfn4yUla3ulZr23z85iwyGXySPFGGJ/QFJxx
nJlZfZyNkYxK4+Xj/fZDAyVfi+W8atGRDMc0qWn/+AZ5REzI+gmuQ3n1sRmtyuVrvqiN3qHo+x/z
mmD1PVaFPM8ojVmWl1vpUKHGyouGpf0isVRTTmAOuklT9d1w2CKCpf0Y72AsIAO76MGwEnGUj8/6
aWXI+ZfGjvchZvgNcl4sjUiYrXjcqoLzZN6rK6taLvUErO8HcuZ32bo3LE3byUQ5U8XPUxy/12Z+
HnStZJ3WR/AS9x+V6VUrPNWkLqNqfNY36OMF0avJHL2G+YzQxV7wMczNt3FiKR2goNEFZjiRjUtt
njXfl8j6CYZjQammbT9aWPyQIoC7460y/fqRyJF7gTiHZvaKp4/f205F/MZ5OzsxowRlo9YjJitM
ClF+yFeXIypWWry8pnZnlGC2i9jGagf7wwF8NMbqVFJG3BiDemmL0duSto4dG5xX3HGNcurzA0Lh
Q5FdjQaHpqFjtiDTeQFqgJt9sAgQclgF+7jMbt3ea2GdwwHpvO6wEFzg6NU+L0XPHAreS8/afVYt
h4VS4MavUbc6BhkWfZy/1To/x5B+Haimp4aInGxnDypISIMBLWDeN7JHjGUbgWjRxyBY2ILxahTy
xT6FzdaglJunCQMoUdmXjUSSYLFezo07EojYPEudjhinRIZREdOpiWZLfmLf2dZT5+P6zMY7W2cs
Njpt0dO5iwVl4KOjsxhNncq4Es84aLNr4eLkjIluJO1MXH/4X2d1hYYkuv74L1q2Y05gUUe3Nqil
ldQi/tw5sHRD4pfOgYvLyXFoVriuqcyfOweh4blJh6VoqyuzwJb2dSW3Ap2CGWPAI2+CmZ61/UKZ
6R7lzt4Vn4eY5MbJJsfTPH5czX9PK/Anw9v/J+41W3dy/s+9wmfsLd+//eN/tG9f/rErkvat/979
2Dr8+Ov/ah2qfzq0fzzXtXyXvbqi2fKXmY2monTY+ruO4DnTQuR3/nf70KSdR24mjSO6eoqu33+1
D+1/8lKQW4Xa5v+iffhvXjMP1xzYT09IWpK/NKgUxb7aTQ1spymirlI012nj9Axxee+wRB1X4sX2
8YCGbCxeM04tG44v3UPUR1mg7TysWs09BJ3orzfuJ7vkP8qBJSwp+w67oPX7+88VSYWXz8Rv52v7
5g89w4JClyQmqkIYRotGYRM4ovoP76x8hWxpPRjUME0QCzWH1itHZg+gx8TlDw/13zQuf+utSp4B
98THboTZ0PzlGlBwqVwRWYdzZQ+1hrwo2vW43sfD1CZfViO26NmnoCPtMjv95x8tfSWlcBxhm94v
/cqh7ZSYCouPbtDjLAPCTQiWTKvAScd1uRwHWkBVPdy70Gf/5mt/9GN/nnt8UwpBc5uvrWgC/nzv
W6ImOuZhdDpjMKZL83n2NaJeRsieCmNvkcdGTCvyj45L5EQXTsCVxmEHsXvrdtXfNFEt/Q7+ejnK
dlxGhB4Qvz4GvFJONi1jzQptecchFjeyTtkfNx2noLI65F5PaKuTmHhYUKYRsrvxqapOeub8T58K
UF8T5YpJF1mY5i+eYdx+2SSl7LZ5h8RdTaa7qQuyatZY0BckR2btdVaqMzyjzCn+5j78alh2JdR3
Bx0C/6c84jJd/DgiKtcfF9ezwQ9hO0Vf6XyZVEfuSmRG+6mohps/f1fEDr/edcU74EpGoWXzKv78
cWFke3VpxoRZgqlCdV11e1wmXwfbfCFR+QoKaHPx50+09O375UEr1+NDfd9zHdPW4/GHMR+Pk0tl
H2OH5aASWG0KPC0gxE3qlLdhx3kscmAKKieDe29fVZQ/Kzj8h8IwrCCsce0YEEL/fE32v7nrFJII
bfF44lzUL2Mhr2KnXplktr4ryewZjO5yamx+KVJB4yD1jinsOTjdTFJNdq+82TllXvdCfz15KDSu
wmfGvKvhDQbSp7Pi5YZ5OS8CCY+BEa5LhbnPawRd40Oay5XWBCXcnRq0JpY//uev4+iX5KdbrEzL
NPH7So/Jzf/4/R9ucWtL9lPsvijiDTPnPahiscounIFE0RIty7a15rcCz9VrHK9nwoqNskgOg5fT
2+thFyKXB7Ruv2ClgwJuFW9ek8z7XvPDxODeNsq2rw0cRBcIY5BBTRLCsylffD+Lj3ZuUpKuBnJS
6CNjeqB0iPjQw1Y6yV2bVbs/f1nx2+KmeIeYOZTps7gp/5cRMyyLJcRCsCIeT/rWOKkDzAbVfi0N
pPm2LM+z/qe1IROwyNbLL62kDYxb7aXQiB+0V+DnlO1eLCUzHuDaJ8d2isusvGijT/bcWAd/jR+a
bIyOJtqNqIlzYpntJ2MxBwrQSb3PcT0HpA+GWzWh0cOBhVQhDjE6Ln4QE4u0j8tpCBapMI+Ss7SX
Lp4rufrps9Uu39ako75QVZ8GM7kp8lX8zevwmyoGRY7pK0c5vi0l6qGfB5ysiVEqCBTbrks3Et/q
LruPbwNuivhJgSuw1+wmz5+jvxlXzm/TCx/tCIfphXK//vXnjxZ5H7H0tj0NlrTap0v8Xa7mLZqU
4rIOjeupHONd70XqkK09LnrMhfA5+nQbdwoPLxjCLa1d/wCne96OtRK7ClDapYwxSCDAX2+imHnE
tot2WxUe5vMm3jds6oiEVzeLNT0riZQ0bVDNGYYx7sqq7ujMZYK4qAJPvMoua4/VhLpTsS+9iRaV
jTP8zy/o7yubYm+nFWR6TWFh08/nh9Go0D0nyiMqB2TKeJ0Oj5YLEj4RjdhnXYjYxldUHiQWVeUN
tDsTwLNdkdd7FsHsbxRS1u9PxGEb6FPDVb7AOP7LywDcasLIrJZtOltIxZP8gWyP5g4hR/da6B3e
CjAo8AZ02HVlfIdclp1kHJ1HmzoitK8gn3LoixIV1eiO3t8svb/Nw0rYYMZQxposgo7UV//DrVpc
kTRjDrgc8uhJER9zXC1e0iymZzH6BMz++dF4v0+U3AhpKb0HcrS27ufPC2kvzlnIJOwvzm2dGCcf
iNZ9hCHvvjQzPM8EbwTwbYHieXjhi7IcICFAcJ0s3IqO3+1kPGTH0XNfEujRRYGTd3Gs5hrrWg8s
MDZQIqPqPiFLaYFvSufAvu4TsgwEJxFOFjlBZ15DaVwsaxogqJ/0EhRxGmWmruPhRgoQxbxCJNXM
J0RG2YtTiatW9FZQ9HN4C8b8oW9z6OtWq07TGpcblpf1uZhrhBcdkSQpQaYsZMkV3L3kMzgKVkEs
1FYRnWbHrwGny+YgluimgSoDm8BOj91q1p9d9E0+gaB31owRaKzLR2G2uxlmzYFk8HbXW6XELffs
qnlC1QYXjWUf0UNqjo9KZHmAXXe4wrLuBS367lPsyMMHaJWlawe+q74EPbGgeknmv3msmgLyy/on
BAJEACGOxQ7j1xmvUPDVp7gnqqHNjL2q8XKMs00SieFi9irtaG96oLqwpxOrBd4QBDKJxSD8utWw
92MMJiKzoQik2txjuIu/D7OqhIIg4q/OfJES5oK0JibQZx79w5/fSa0n/e3imSaEEmxA2ZHpL/fD
GIBx4lmJlUzYfgF265STGrh33wvzyhowzwGbbU+e7L5hzcVxMrrWc1d8ccCXk5CUTTR0MIcNPTb/
GSl8hBP9lBeRCqJayt2yID2mtlkc0xhwAx5xVGkGxSza79aat/CGkWZl1dD9zSxo/5uhJhSUYtNh
q8mS8MvXyhEzKI6Q0zZq0lvMg+2Vh1UP3uJhpuM8e5Qn7dw5eaCiniMiunM3+14B87qFx3FCBGny
Nmc0EYUmdE3gu1CaeRoLloz+2R/s/DXOCKe04zL48wPR+tHfHgmzt/I4jCNyNYWtj7E/PBKE4cIb
Q1YjSPu44BKARZ2Xmnee3eTblECHl3nOMqZvsR5px5qBpN8clLFIdgYasm66sTgBbpTR3awWuJhI
OJ8Vjdij5aU3Xm+qTT1hBaE5T0u/QXFXDuEjzMmWs7rxJa1AvYsQ0lm9ELFRsTROM63RfrmL9NAm
pmmTULTlKdKKTpbvkTIuXKMDT+jvRJO905TUYY7h6+g0L2JqiGqT4XeR+1/WNqK4N9rfksJL9+Hk
jDu0c+9AD7JgjGkuibD/jrVc4+aJYdP5RzSaZ7cgK2DEFm1X+b2zdrdxM4+7qsyQvPon1GFgg8Xe
EJ53BL/06hU54iT8/kczXJ4KErSv3cG8xG0dpOi9SCJePG5jeT+gkdkswgTngk93EhZh1V1Cnb7J
aN5Jua0m7uKUX4dd/JSvY7IPh/SqGyx2XnVv7YolCTBxmQhIS+qVn5HslzdD9NQ0zXoDeCPrsRXh
uJYbYaOZUC1TT5+FJMjPzUoxmor22jn0bLzqM9DOZtdjcAtylWiTPKPCn5Gu5tnRqMbAW3ZYHbqL
snKTvY3ybCOcBS5IY22lFXKpGF1isO9BlPVgdQS+dksnyzRjgqtfY9WRozAQe9zbOIpTU5uC1wVw
+LDLRqe+AOh8XGXKvhlQgoxUe1SDBo7DfOxFbCIfUbsEUMGmS/3parJQnORPrCA45D03P6zk63bU
moNSR+ZNDk6Gonrg59ygVQYj2PHWWdln95jI8luRYnkFNkrTQmQX/qiGnV1OoBUnIA+R8V4k61Z2
pODYhbPJKFwF/I1tJdk2miEZ7UIDaesGA66Z0FvvSV2t7ebKiYCrpcvSH6Vui9NwS6ZiP4c07PNJ
hbtZ0jiM2L2pTB1yJ1jQAu3csS2DqX3wnVntMmzFxkJoTTNeCkDRkNi8By9utDFsstm3r29Fm4ZH
lWcvWFDuC2EvO9xKwxaEzmmMCeIxDRFYSUIIk11cVD7+cvZjG5GO8WEIx/O04MCn/IOiKUFNu1bV
0aIJGJGVWKVtFBBus+CFVEdnQWdlGA5l5646iBjPYhPX4TZTNZV0EvvaEp9uRWtqdZieun7OrmqI
ACIudyRc8HdxIvEySR3oaD9mUYsvjE600D+kXJr42MLghJlCs9XPwEQIyzh0TpuhDevdm1b/4kT2
4zKan9wotHbuZA+3BXVpuWyxS9lYea0veVcG5qjobdTI9GrQucXCnCuGBo5KhlObFaKtVnYw2JKZ
eZMLUOgBeuYSlS39zo4DI4TsLuhsnIqj6/Ubs8Q7PvvXXszGdHQp4jvvRJO9Go3BMunv6ioiURkN
AMKqBOjoxOpk35cuOtqu1wX2AfefQr5g2e22RS6LoqF+HQhU3fMGYTwPm68Ek+acARh5tJ9h7pyS
GLi7Ypg0YHyZSrl//mCh1E6QLcIZIuaFyBtUNNu+4ympfosZqKbTHWW0NJ0NguQLu2OlFx3qU45p
b7P0n6faAFdRy5ohWOILp+FztMfhaV/FaQ06cRgwCBTO3hv6KwLeX4zS/uYW3VMP4nwjEk8TGBoo
FFG0YcuAhUpYFd0KZw5mDzwTDFRyfxBWkw4gacQnNWFrAGePIw7B3jV8igMUFMqOoppYY0bMSuUg
XEmyvKvjuMXEGjGYmsvWr4nka8cXY3BIFjTYiuY+t8AZBphPRXqBcjforcHeLik/cGKmHiPrhfy/
zWRiUXTLMN3kTQxZf3Fvp7r63JuEUBpIo8k85niEnb9GKFF1xWYYMYuusnyVVW0Edu3fp5O8SbXJ
KnTQDnF5gaP9YjFLRAOnGVbB507Dn+qqazGwFRCR5nMCDzDLfJLkkhnNoZndMOmVB7sjjmQNz20H
yER1SDHC/mvrIu3JRtTHtHJ3ud1fNxmSdaM3GarF05rmIcnBfFUyey8rVb9Lx+iCJHqNVhlvQKQh
Wk9UiaDQug7Hmkk8nlHp5q6O0SFVgSRKIPtsp3NoCxn43RGWcBKm3+0h/FYrbblu753FX7T8vqO2
yfWiP0PqGrgTYIJ5RlAs/eHKLQEDtQUj2F3vVO++YCoD883mbdcSubJpeoo3fpuN21ka3FPAOhOo
EPyeZ8CiGy8pz1FBXQAQcxJUUe9gtqvaQ0SHDh6rJ5lv3GujtS5lQ9TOtIZwxvrqJu1pQ5uZs03X
+WGY1Kj5A2KbTRbWUEUIQsu4ltlLVdyj7v2C9eTaQwdvwjigF0+QqkvkfIIAzpD5cZ6L92FInL1j
+QA2EGk7tQPcxMMR2rikEJfljfLMl6VJmBZfVcvdhS41Q5jZJkVJAELxqaNWwPvv4hHokit/AHaA
Dgv3Sujthe0HLmRIL8WcODvDk7tOW7u27+qFYh64JlwT8MVRAMUbw8tJ4OUHh36eBZT4CDK5yPr5
iL5oa2Gp6xDW1ji6C2PVHBXbDEoQ7YHjf885189uzBkLztJogxkxPKYc2TYbe6rLYJ6RsBEjxXhq
mDvRJHKAMm6Zi6+KEr06ys4NoGNtVkZG0coX2w8/La68nRvzRf+JzJ5R7FHtDWLfJIckYVt9MfIV
3LmkHbpKoN+yOlTTMgRWr8YtiFFUjCTkAj8YkWA9ToP/VUb4ruwhJWmT9c96dLvZZtW08KtXJBR1
q0+6t5y27VKeyJ94FGv/MhMcTRu/g8ixfm0HoC6JHF7DC38wTpkUX+aEnMWxQEjYZVjJh+lqliCV
wwx6h1eE17V45yU5E57bbuLU7hFoTftFANXPW3QGghTbRmoKfhgid57vBWFnIYMvEpOr0Sr+liXx
q0uT38gKjFMj647fPbtlx5m1sNtrKHk+2nN1Yzupd/nxS+95z52wisPHvyFMi5kkgKbFUIMuVJya
YCigTVuZG2nN+QX1n/WCyVnS+I8aJEX0ADaLIiGvX7snujPGVZnk3iZaKAX3eiuIXS2yLeDFKGRI
mThCa5JQuOwwcEXKxOeiB+M+BYPXzkHqYzlQ822D1lJOVw1yK2+NPrEbercIhTupoimOTkxwRKJl
gzFDZbtEC7poXApbt8GfHbIFvyZW9TP2fMYp59hd6kBYr1oHMTt6CM6S4bYY2fxgdiowddn7xGCm
qganuIjRQqZaEFrYuBrc+DYykjffy9zLFuQac7H7vY9a7xIUfXEBcloeU00lXtkAEk0V1DMkdAKR
7W35P5k7s+XGsSzL/kp/QCMMwMVo1lYPnMCZFClq8BeYy+WOeR4ugK/vBXlWRWRYdptlPdVDKOSi
SIEghnPP2XttPUIw5KQ2CggbVULaH52XIXD6k5VF98aEg11NoOwDLQXCWzvfzMwJPLvdGrEmrkSt
G2dfS1dOVUZ4ZstwUwO36fCoYobIjnFmEfzXZPnJrVl8V+gcIMq351grpFcYcg3LPD0I9Dyo38pj
IrudAWRmnTAfhSIQ5Dtoe6i508zxSk7iBUuGYEuuYYiue6eElFGJImmo2rF1zUV1MUIO7ho4MG7l
ma7XaUg7gqcArmwzSHum/A3PetMBVLfHDWaNFDxYoR5lE1FRB/xcVYtwkxfq7NOw2oMexKSAgm6t
s7R5ajP/yFDvuWyRheVdK59nW1EaIMS1Ugb+UlnlheF8GPWcBRqpHtIkB0mRiZgDRrE9qQWSt9An
3GCbIx3dy85x1lNcg8kJw2WU+cVBI/t9TR8DQi8IyqOOvajX991YGGvsw+FWsIpaNlySvIELvBnk
/rLP628aAE9AftlDL1joJL18DzRxcK2ompEA77GmA6Ox0JInmJkWmQwhx6VgUmKE7UmX6uQxRcaa
oKmdY6FuH7qYW58sofD2736THpyYW1GbcPdTIcLkNcafVK1+Jaa+aMoUZiYnM3yqfqSElbuw0xho
qmPworJOSDS5EkTZD4q21UQ3PoJyPOv+JLeToqY7dz6Y24K2aZA1zlNPh3LZoMhfiAxkCTPYjnsI
Eadwry+gLiYkINZMkcT6HkNmXaraWSm6fkuHlZSJsWwxnoIbqWvEb7Jixe+H4FVCLWXgyh1EI8oc
ExyJcxmmkD2H/JMhLW3XCCPxxjZpSHHowwXNo+7TrJyNrmGJAbpAiRH2XBm5Tt1iKuKNFQ7k4+SB
eZDBVBIYNBthRRRerVJAQ0aGeLNbcE2kqKGSFDI/WGpZrpTOxslR1x6pIdpa5rg3saDN+mQ0LW4Z
ac9VkeMYyHL62E25LrJE3vIMRwN1/76simxD4eZ+Eyw9pmz6nrp4+3UQoY2VQjIrk/a9If8cIX3/
WhSXpsjafdbVNvWS1j6z9lxnk6PsMzO44LB1l6plKcfKbXJOQsqh3tVPY18Q3kXQHb0tAyX+oa9g
rAKNiZ+mYrTXKXigihv4g4S7+XKZHBWrpk87qMWyJnW4qkyxasop3SRD0S4s/taGVAaxJRpHaT5p
WtRHY4j2atNb0OmtYgmTCDA/Rdpx7HHeR5Ypn4oxPjldDlOgn6bNkBATMAFjWhC3Zx8ZhZEjJ5D+
62ZtXqepuXcjK6XIz1nIRvGBEYcNAq1WGDLxaRo5EVJ1cmP/hU9xmPlYGKduk+qTceoG9TO2GbuQ
PqjicHMjkh/i6EFwwvcS5xLtEHXcUw1u23b071k//KBkLm85+oyNtLXCXROrsdPMzF6NupGc4jEi
Vi9rirXWJ5hg0t7cG6Lu0IJZxLZnFd6OGYpmwj9qoyT7ATP6VAVD5uXCt72cuI5NEHIJgNYILk+N
qSycUqzdLiGYMyJKkSAmSvKy2dkmwPQRtsYYtlQKdS4eSgheUQ8xYdYyWsh+dL5bEaW3k2dXQKtg
LBriuubXQt7nwL4cNOOSTp1BQWNla2J64rMUUC0VYtIyHQ39FCUx3MB6X7lGt+7KlNloOC+PzSFF
H5pZ9Fxt4TncTdfkXHSw/+StNVjuNKQ5Hccg+4Ei5RabRIiOxMzryTEJDZJ/xvijKGjzdLJx76Vl
y53JLuciIw3nuz/qCLzRw22SLEm3I3qFpOtgX46O2LpRWQECSqulbnALNIh85frouOum1IetlWu3
onLsRxKJ0sNOwVpiLC9pZVr7jpSN4yS+F3hxNsWYMiXrHXMjDATGGmzXoO61rTLo+rbMjfpKtaUC
9aGB4wQEEhm5ikiCMgWwrD4sSeXiNOyBtgO+YVZp9C1X0oDbaWE+hXZULmQGgiWD4rANe3xSTid8
oBaluWu5Ah4qBYUmIisTswkQTsvWPliX13zSobVx2gGNVscoycjmut9fZsBKV1HaPTe6jVQt6M23
kR4imr7pAXqsPdhaS/xDmhDFZfbDsbVRO2bA5R50r7dVwSECCg+GbEiDMKJO34i2YmxaiPS9rabP
GnL6QlO4LunCxWPVEZ8XTR1gwjh+dqNdgDX5ZlcdkccmsRSjCRKrzju5hlvhXl29vfl1yu1r6KO1
q3BLK0knXrhDZXg9FSAJgNdp+Da0+kNPhn4VauVHbHfJyYbQU7KOxiZNWKQ7zM6Z+FyVCT7HSKH/
ncWY7Aa131ljVl1swtCBvhDGm/hy2GhS8XKa78dKkBfx9V1hjCT/IDYK/Ck7WTnZuaNA7w3Ww2f5
OWfs1fTpYzuIDj2RsmI+B1pTNqf8tXKSpRvBdwkdM99NTSW2wRDjQaBuW5pqtveFm1/zkUa9Wda8
Rw5y7uTRrotQN7uFxFv4Sjf8WHcjKB3seLQP9Bp5ILGyVucqpMdxNYdHRbk2Tc6xAGq1FKZGzw1W
jSkcl0ViEtAGDTSYYhnEmTHzFw4ZfOvCDD/KQCbHiF6GULCAuWaevKOl3gdWbn0m6ejpVCdTnIe7
3vEpsGuHJHYAk67TPheU3UOMFtaqxnqlj06zgs+aLJ0kms0PinYVkfU0Ok50nLS44RBe5VRe+2I2
OeZm6AUD2B1EleUiLstiZ46AVLhJDLTSO4xfPaWxIbk2lRiqbiqhRf0cZ2v0RD3y4VuNG5NtAfRb
1nH8UBBYWJP4dAynWTMeqheyMbInZwpZajKvWCEBtzag46uXcbbGB3Lfq6HjFSUEKO55zyGajq5D
8+lGLFHURNNIpCVKttQBmUwNKVxSbIHmhEfbScFd5qO49hED0F6RC8eIccFLtKFgISVqR96iPhIg
5U9UV+RPiVvePwalDY9x1z4s1soPpQIymWiT3FkEgin8bIP1HSUTqSRMcj5ZVOOOq40QbZOxaQz/
NRfWMUuMge6bDDbO14ivV4NDnmhYiKkR24iqoogGQnomV/HchuzdVjwXqkkXgbSLPcBTmngaUOh+
aiPCD7SIgyfc2EljvNasAnufyJq080mna6dLXhnTxQj6jQ8Q4tDYIyqDob8SMdFurC5iZS379NAP
RnoYwuqiRm6+LzoD2gJ6/q3SEN2QCC9MSaPQUlIbMCr2sy9QX8EDA4La+9qWiFN/RavG2pQqZlek
U+2uj8IXN8dzmbKi5egAg6OMnXKBDQ26Mu/EE5Xti6E3Rx2/A2Q/v9kgabp2AQtbXj7gtAlxhja6
sqsnBEgKSZWnXFlB7RrD4Xs7ZoqnOq25M6oho+qwrNVQNc2iz6SxT0KIn6amfJeEjRDuaMqr0kvg
D04SH4q0uWJo5qgcdPXCEH7PKjW4TLr8gRM8PVA9EsXmBvmTTp+pr67499+sCGhuXxv08HPVk6br
7/JQfe8lNUJqlDoLQ8a1ApbKljzgcRUqWXupcjpVgGStTUfRQKc3Q40TBEBVDfJ8aANj9eZZVZaR
ck6kB87rlCzICNrAhO1dTRZfK9wwJgmuVmYAIUpQPiMGvZpOR2Lq9vqhd4JwR78rXtmO0G4jDj4G
/EuEd6TKFZ+yBbLKorUjt1G7KJbwD1Mdfm9Y3Xmt6cAZkH297juJUghlAuN3tb62DogsEx6o46ad
h4kDp1idvMj5RqFMNJapQP1zaIJiO3VO6O57Mgjc0JpOX1/m/g+Zn2a1zx3jKahUd4eGPt65rdgN
9P4wFRpOuf/60jdptXcDqcFqMHqPEcW16cb+l0otwugk+tHWQOM7O5d3SwuqTR1Y7gHOvHtARlpR
stn93WfWzXQjiX6Y7Ia6iuSvfAiutZsU72rNfDXH9nKVoHjpPcTTLkTkTcqbKlY2BJ0XGPUf0xjx
N5nlYKui30N/tWMS8jCJS12bY6OeJribRFPHdMDatn3yJxPwGq2Yb1CrDl9bDHnKY9FmfNelA4h4
kN2tTyJ3w82KTKMoMI5jNMLPNxlEGXlIaqxhNJ81w7uvpwvhP1hThG8Omc5Euhb9Bf+OvU21wNlG
nDyXrwe+fiUIwxfC0/tfzUQjmJCnT7rczaKt6ul5pGm1dozSYMHNHxZOD9CE0/32tVlfG2iGsfe1
l8YmONBsl9/sDAyfdIz26estZlFT7b/edgj5fj3JQn8EEUyu3CJhGvbZ1xbP+82dd+BodGJlVulw
RhE17tI4y7aWWrXA2Nn5JFoX7/PnmicvLOUt+uvBcPz9hTbWkQtM0i1Y8g/HYf5ij8Nnhl1jE9bz
OuDrF78e+PMpX985leGvMe4jE5tf8OsFfr/W12//+YK/H+ZuMY3O4c9X+vruL3/j69eEMQBonBqE
H1+b9fXDaN7Mr+9+/3oxKbQgavv+54v9+St/fzux7Wz9zm52/3Kr5jf8+xn0MQn7QZrHkOg/d0Xp
xuyaP1/76yWSpk/3mlKu//bzv2zgX7Y61b8B88+9v2/WX35bDKpGiBx+5N/P+/p4/vaW/3yns2Yp
TSpKjvlj+/Pnf9saO8TEoTdQjf98O3/Z2X8+r7GAd6Lwef3zR1/f/f3zbFG4rP53bFipkZNWsFLH
Ptwn6DnPFWM4Lv7rzC6iZ0Pest6GYcZ8fJvUdEVaRUIsnv8ZTgoZpoPcyuZX0WBFs2mYL2o1N48m
K2/oUGqFBb+f9kFIk7XoAV19DfT/LZ/Dv3Io/JOF4b8d4/M/kInmztA5B53t/9vrQKZW0Rd/dTf8
15N+Oxx07Q9E+oJemoUjwUBs+Z8OB10leAeZjSu4vztoMFF+/MPhYIg/8I6qaLpNZB+aPbPW/uFw
MH6/Ho+pDtpzXRj/FiDN/tL0/EXzilgaDT8jDBSnNkFA4m8y/hb3uUEGCjOyzPkpcBwcs7rhWqiW
j04Hnz9Vn1MmJUaskxGV9Z6afnyCrk8hkeLWQqa4bVJnM7RYbVQFdpBaNbAPGInFgyghP0aN19TT
R8bB/2JzYVcT4kN8cJX2WeoNl+XiZKaJBd9AP/UahFO9qYpNYCEh2lhUm1pAJ7SiNFpo6quZ+SnU
eDfY2ejB2EHdpu0hXKoVvw7aZg0kJNzmDRUn9lX43/OXhAUSg4zEa0LaEYNQmCCDsH/Q64NAfBzd
q+qOODUVlhaaqz+pEwW7W8XhSkeUyp8NO89wgEPH2ynFXqBohEhrhPBojhusla64sPJwV3HxrvfJ
o7CYhroDs3J6MDwJd1lFXxB4LlnSKdPzofa9rAWSnWCU0jlRL7rWI46HqFuqNm3LCGmV2wNzMYdy
F8gZ8DhRrGDmnrjhtoAsd8FXaj3duuWI8I9WqvFzKJs1uiioVr3K+tPpSG4QyRtzM4u+E2XmMtHl
nEOsERwQRC8gqy3kBD7ojbTaYSlRaVbJem3lCg7O7qB06aboy5ems4g2gExg2f2WQTW4soooW905
Mri1d3AcmSBy+Jh5ux01l25qYA5ryxIMRe0WTWQaEWiEBJ/SGcqLqgIGGmsm1DFJk2sS5ZaTwGIf
ZcS5+BlAA59xsNFDl8GHGCHyoyqXxV00dx269qJM+mylae03A2qG1Yq1JWLouXb6NBb+k+iMtzwp
wmXcQjRntb5Is5vfyb3f9CaSNONhAOhZFwZiniYsVj6Zp6wGGCyROPguoJh7ojTVlZ/ABVXH5WjL
pza6VQrNq8DfukW64hBd4V2H85qu0mzYJKLyEEqvzB5RGOF3Y+TuIoSqVYLpOhjuxISSSJ7vmgJo
W3oquvJSV/XFNctDSEdKoV8PyMkD9bct7HRfFf3ZgeKAM5QbpWCZbFzCUlul6bNK7mf2xMh530fZ
tmINrQbTyqAJnE4No4xi06fHUFVWvq4wLH/2+496rBAxtJ4ug3VnwfCpCD13wKYSbVuJtbCnLUvb
IxOe1dzptzRCH+rw1of5yWlZUk0xqH/Nox32CpdobRa4O2L906FG9qOYeZq7J2b4LCXJf/RHGbHP
EFSmBUxdJ/0Q+LTSe3/fp3LHumYHewmF/PBQmfyYBCIHiX4Y8n6jEt5cNsN2qp1dIWIvHcjZ7XGe
854sHXGByt8j1onAjoGA5GIwNzkfA/pOj6CnhZONSD+I64a3HkW0z/vt/KMsQAvcqdeZDaJVgAaa
cquztxgVwsZ4GX2TNBVzwx/dlsRvRSI8V5o8Iqx8mn+O//FC4O/TaLg7VNfEAr0TcrERZAjqnVjX
BOrM/88alOxlsY+byNNZPdVh9F2jL1C2vhexvJtXVPhedLsE9eGudGIXHV1dwVFfcjZ5YWSg8Vrg
X1nTI1NQ00ItAYpqujtF+h7xCDuh0xHgky7g1UpQy5t5d8T+RNyAvXUFY4/EvFr7Mi1pJuanROXD
GMNzy6RB49ize1i2E2P0U6pa1Pbki6PGgwZjlhGfLJ3/yXybt9Jy+vvUNV5oGBsH2i5IeAbN0Tpv
d0rl/jQRSk5h5LkDWVfmrqLL5VYufnl7Jz56A9zilOzBhL2STXYnKBsSbbCuEGkYNJKw/i81vX+J
JFo3ZdoKEnzwbXZZfHSITO3abAfmbD1kxtpmYGtk1lFBG9eSjmngL7FnIQJiKnIFmSVweqOVmHcT
aarLZjrlFsBErBisF3YBwFiGs8vEsI7VtEt5qBXRkxW17/OhPO9zAV9SlleCSYfRXZiS8KN8E8OR
nrUY4V3zXU84JH7G4pJo5SVnJYMO41wWRNcSd4a81DD8PRa3p2A/uuFhLDiKGuM49Rk0p+SJRMWL
IkJvqottENoLeyRLjOvfJJad4gElPweO76mEBBu9sg5yBiLIC3pyGhiALUlrm39sV9naT52tiOVm
5si0w+h1unLivyUjtH4/kQbJpp4qLhacy03UE06pry1n8vxIWZfB9DoOYjVfiOd/d1EDqsbaKrVY
cyDsiiCFyMLkeMKeVaR0LkdULkfmiksbyYwdw5ziYY10DZTAnPrqSU8UL22ja+3LezCwY/KF3ydb
PbeOTWodB9x+rpvtwJxCrl7qcECsdNwrqusl1fDDoRvJTPlsSv0SasGLiLMTCa4Js+T61gQzpdoL
6YA3JIHPBxUE93XnFvtQ7x5p4e79xDq6jb1z2F+mFa37YmBi3yw1u/J6wXU6cfawN3HfmR/44kGM
Wy6YausoLK6b7Oy0fK1qlbGeghkPhE7RHJtmeFaLkRlxh46PfsSGJjn9yQ+loh3a4vCxh+t0djr9
VRb0ZhzmtP6NlKR3RQufijC5tln5HiDYkZK6A3x+M80tDogFXOv2xoqpy1oB2kyGn0cz+UUtnBt2
dhiF1SpnWT1pNQP1aOmOt3oYF65x4jvb5eNUlbUzwYDQ+OjCT6XlIkuQD4kzblaCJP9kKQFGf9Z4
eIGRbNRx3RjjymmogeiK+hOtKnMz6IzdQJSYqbpV+3rFPIdpXb4LlHIvY/1ST3InET8lZGBp0EF6
R0GIBhKNdCfhTKuE/NyUwqO9NKDhFU7qMoYdavbNKousTaKJdVJPS0KBHRd9tLN1W+1kV1yIUuj6
Jkv1ztk1mthEW9PFqkl3cr4yMxair0GsFW+JnO1lqj/YKYt5D+itQ4cGTidcrZ5wZNk/iXJYQUpa
JBQNFu7uITAYs9ngk3KSdJGquS6ZwwiZ+Hloxcu+DXaZ79K0OwlmOQNwFI4CrfnZkULQMIFnsLye
jxzn6LufJeOi+VPA8Dmfmkuzyfej5f6cNyZ1CLkK7JXzTgtDNe6S1KhqGE8NOfCx393IyshWiZu8
1R9hml0TQU+4mvQFQ8hnE6itDWdBFu0dJeKDAMQnWiegan6YFgBzLgah5noRWAp1xgvZsPd+zsd3
lifXrC8vUxe+khCsZKVHgtu6j0eS3yLiaJtb7JgfYQ3pKTn75bgXvUviSryI4mxPfvaxtzxzsne2
H3olGZiVxog8Rs0XoS6hY5UVNmzI6oL1iUocgaX5k6nEigG4JrjHq5Cq1ODhD4I+OZgCDr0iyJeF
Fh/z8WWCxoS3BDJosNb0Ea1s5XUTo5+gv5sB92ArOLbaiJvCWNbRJr7EDoygVy3qbwQWL0FrEQa4
iCkCkTKX1CIaGEha6sewaI9dQ11z1MUyPXOXhVexb3RxEaBvRzaZWatSTaciNY90nohNT69x3h45
G5djAz/TGFaL2iQjigvElCOGhZtJnvvRiFvPpRdWdwA3OYEmsdLdcqugrQw11A+LWEdR4si9WuEH
GekcVumbYtkwL7l8jiqst+Dmk29XkI0kHGwczjHRGzT1/bNmicW8nwkNveXppZX9JRf2T6se6Czl
RGaUiHSoy1C5DbH2OeRvVQvCx+ZIDMsMvGm9DHTjoitMLQYreClBykVduSSf8gdchi3M6HUmYzrO
yQ47xBKb6wZhx9HP84ORy506uc9KxE6gwmcIwSAl8NoJRKZOPHPGnVGYm64fTopLlYrKiwOyrYiy
G/JNKJRbPyYrIzM3mh+AS3QkY4vgihBz1RE9YNT5B9Y7oVc33bDezSB8OMVDG927lW8MS1l1tj3L
+LoHtjNkIJuRS2jKw7UpY4ra/jzfCLOmefirQWf/yenQdf6jbnnGYL1XjfUuQhXnfPI2BsFzKZu7
7wRnRpt1qj/Zbf4GfuLam98ioz9GVQDdTf0M5HNo6XvLlZwK/ospghc9yz9oE2Kt0daRmxA82HX3
+QH6mA9WHyUO9CTcB82Aa2t8zPFD0jnClIKclb0BArlXGcjccnySLBhAIcW9c2ZvPWKZXTWjOyM6
veXOcB/t4ZLrv8ZCeYyePdVP1Sv262+ySj66kpMtNpdDnZ16lVMmCZ7nO9e8nfO7cKH6moTQzZsl
i3FvBT97VhZK2z9XsXyi4r2ZaIwHI/Pmp+Vq95ifloz+ox0RsivNaYz5LMn+qlPjPXUT4im41/XW
e2hOr0K2NyrmtzKt707sH3KmlRhJl0Uld36F4bJpH/bQPqIwv3bGRMUacZgrT5Zs732SAtPRPtSx
vbv+VQ+HQ66FZ4DPdtE9D9H0qjvVeSjB1aTOe5McOzMmSk6+Mvm465QRGByopH+0rACTHkwmFWeI
sMI031IU8Uqmefng3G2z3wNg+4BOdnXRQgTKU1WDQW7de94ojyxgVNtd54PCSP1H7Djv88eoZN3z
NIAL1itWMdfRiK6mbrNxw9O8CdDoHr2ensr6O/zNLVLNO4G6Z87mh+50N8sfniLYhSFErfkx5JPc
VWc6Vn9DBnm16+AmRg6sUr8EqbxVdXxtmx+lbp0YPuwMU95Dy3rPlPrbFPrdUkcI5FvpG1qERRlF
x14Mr4ohH0ODFlUEN7vwfL86hT7JIJ1CIejcU9Gc9U57VUgwCpSToptr8plX84Z3mXKPK/+kRcHL
/KbSsNrX2rewDAgYuWVjfCVg/iVus72MujtCzFLTDmXm3r9ev3bPzMRtXX80fJDzhzyhX60dedU4
soepOUv7Bzig0/yn6Pmfy0C7TqiBEc09jLw7a+5r2HPey/ZMQtQtUYNbDVusaINbJs1TTXJCnf8+
bCrHv7dWczZATTq1vCm8gwHP+zk9BzlZObxf1a4gWYJ09s33+VcxI10VU3moxFda7bBvIX6XWXhV
gZOljTyioLGIcE+tYVo3Ds7iCKapljPifrjNlaWD47Sn0b3MbwyR0TK4zqWpGC/qj6SsH9wkZLoJ
ynQvQ5oZ/iUBDob4i7PMB84bKvf5AxjC4IGyorTbm2bN2EzTSwOWdxrb2NvnTiPCI3XvOv7RMGS7
hHW2uW4N4fiacEYqsXUMU0rtnISQQL0KqztN8dpP1NeME1SqHA1cQWvjPOsQk5bwpXx6SCoDOIV3
x4EUqac7lJrL+eCbjyiS38+12b7EEv45ZxTDtat70vLi3UdxS75XyUTZ8u+uyglDhKzey9d568cR
nxHuwUlol/nxcHLuQaa9DkZxNvNrWvI5YShRwV87rXzNnekVWMQC1Pg5Cd2H0NTryPhxdlq1qk04
1XBHx/PcJRxjyvjqgFAncWBdRewFLVG+kQBPLiaULrSNBtKd+SwFyfk6qjjxfTKXmOUrDGbaX6Bi
n6aSqDmklf61NXAPhsT1FMmHGzXfZEtGJ3cHMXxomn/KeQmd1gsMwjxGeYe+6xQgXx185TA56lWp
2se8TchC342EpSidGceuHshX7/N7nI/sDoilcMf9fK6aaO3aRN/njc37lA9yMFkwhdAwlXvuWOdc
d49Os6zS6tBwaMcc4mKAwA1wsWqzk1GLVUtTSovmY0B7nfcuGdBX083eyqJ7tG79zZCSplHy9W+a
NtOCSjhZ1NVrVNcngCvbMHmbaOxw0yPG0vJP6uDpymcTVwggqO9yFth2cHaS4hoVwFPdsfxRU/6k
mn6wWxf9WVFeaJxucZgjtb1oYb32a5SPFKgkDYDBYrrOFRVjyPLrDEhCzzBoeSY9op/wSG4gKDIv
pR6cD5opCL2MNW9SERRpus+GQ12tQ0L3X2u6EG13tlvlW9ZxWwhUb/5/5wwrhDarJFPWeY8FJOTy
beOoMkhUz/fSt0AbM3sXhPkWxbrVAYCbcqtMKOK5dBZBuFbia2kRQxYfnP5XRxZqmU+LZBqZX5hH
jCaHyLiMIkoWapvvlZb7FjwC2EHuvtLY7M6nLmzwALVnC7u0guGJT4WeSHBuEmhnOF5EqXhTmm8j
BtJ9Xhww79GKpmPU7zpVv+R0z+aX4/RbtYGxMmR01jr4Epzw+JPB4qtXqeb7qHwjrHlVWxhboVb7
pUdewtYq30PjeVBZ1ofLeT9XFZix8JDVkafVwVrMJgKOOpN247y38FsgNpn2rZtvM7s++gz8uEsl
RFLIbOdLuSuQODmEM6UNhhhyXx3bfZ6fyXUqqIYtf79s2KUQg2IkdBZaQCxzK5TI61Eoq0aNPEnc
WxkEsPVx7wu5xelE4Xme94m0XE+VxdZChYVTH9EwidSNsk57uUkSfz/gXkOYpqZcTJU9DotfPlb1
oEgZDifDOkF9rhjgtREtvir9oCHbib7BCR1OoX2Mk34ftz5NqQ4gRZdVH3qMkjw2ukNKelqEboF0
I/U1GoZ1h0s7crGYcizSyE8OWVmC34wDwKWuja+jImC1SAgiMIpn03d/alNYrUUDto2O3xJn4hOw
mmobx+69K4M7GH3fTfALNKguqXg8M0i6tU+qT6ziyqjg6i8rYT4TVXZpku5XF/nRKl+3Mz02yaS+
KA2WuWMBK7dLAQSU8rPQuzmWQ/+I4AToRfRtJJoqaOJtoa2V0D1hRtilzI8dhsHLXmhntbTPrSS8
o0wVhEKKs00m1tJK7sOZRrMXGuIzbeJfAUuEYNgZadoczGsYg2CwJxp5DW8XBM2w8DOVWIPureoT
qOvMEs323bGq7ASMnuLCvMeJohKcDTNotqUAoMdm5jj0VYW6hrlL8KXbXiTeEyw9Nkog6aMj5hpt
VGsDxiCkfpuIkdY6FBoewEChkaAruHE09kZLbskBndJKxOmyGkCaIyDgglAkb+aU36NGjiTJVSTJ
CToa4fDDyMt0YZJYsYDz4I1+beCMklhnY7JEZIxbxEWYK2YdZqaM5O8GMIczp99VHWy4zBp+kZm2
rV24SBkNhSksp2Vs8OlNqKlrq/0uje6RONIz/Ib1JcvQhfawZIEH0P+68SIrErMi2rSJ2MRfoegu
VOLaXVlh4WBajvxlMd4hcoULvGRnrRk/W7vLl0TFeY0ZUZoJeoSZkX5yVFoEAfuYrqqVbgXklabT
r1obH8rQQB19z7WkIua0EQuBfLjru5lA0AI8p/3XSPUEifwUAXRaOD7Jwv/+EPW/PSP9p0nrvxrF
/g8cosKJ+P8NUF9/Nu3/WnzPk7/OUL+e83t+Ksw/YMCBiHOI3AH7NuO4fhPihPEHmU4qBnMinubs
Kdzn/5ifCv0PE/qubgOUYwDJ1/+anwrtD5BhGnIiA4zH10P/8X/+CbzW/O3ffwWxwbz4Z4s7x5tq
qCrpTQb0B2E7fyO1hJHdIBR1erSIzD7SlKukOYbMDN2Au7WFbFAtBTKkVNSHos5re98x+l1oIXfW
wlSQTeuFP5Duk3NmkcFAfqqY5kQFM1P7BTTO7FqPXIjwFxvLIWp/hZUhyCzFpxhbrTyPRMut3dEP
uGASZkF7JvY9wPb1S1S3dL4mbIqcWoE1aij3/XCpI+LiLLPuXRb9zF0RojqzPlVKh6UiUNW6kD0W
fVO+p1aG+zywyW8wiXGDIfTqT+1nqMrvSTKisJlYATB1sLXzWATMYfSbncK31YJ72JY/YgUfTWdj
8SYIepL7sNK2LS0fyEkMlsdnvdI9MwouaiWOVq4yhIvJeaMhFbcnOU2vVsWCXbLCqvVja+YSFnr9
rZJ5AVeqfQv17JW4bsCddvstEMo1S6s3qYZoz9t9HWZvscJauG33caDS/4h2aKkZurpHlVANPaCT
bliUUF2Npt3+v7SdyXLjyLZlf+VZzXENcPRmr2rAvpcoKdTEBBaNAn3vcDRfXwuMfDcila8yqwY1
oQkkCIEgCLifs/faDqjMSj0rhk6L0Jc7WtbTwo3dc62wW5beW8QMCQca4VKxvSgUdbwoftQNeaLX
ffF89imLc1IduJq4RMJWXGDoLupQSIN1DpvAGhruafpApdJkWOVwb+m2ojCuWa3ot05fE+E9pSZK
/qT+pNLgnHpRtIiHjL1zvE019g+Jab+mBfebDpuqtAS9hTZedrMhHv3bLkbnaZrDfKNn8uO3dwi1
9iY1I4SI21S2j72OL7vRrxz648j1TQ/71ybMv/gAU41Rnn2b6uLonXH3HWMyCUuyXM2S2mSgkvcA
olOfDie8F9z3Q3OPbBjeZgXJQJtuQZgWaKfwpcCAudDi0iQoSPzAdvIa9RmMJm1tGv5D2EQM1h1x
GQd9r3mBT1+3+paXBoFP3d4INBq0efboW5xtIseAKeUXbuhPTu7sheaeE0Q7VKoZUihuBws9obnW
jP3B6ts1tdJT3RhfSGbRiBIPt76ZPDVVsieS/OSE6kfVgt7Lq/zooKVlSEKblgTsoDj6TFvDwX3R
ivJBQ2y0lJ1JPcs5TFjP2hwFv935b64W7bvKfpwcdEN6U58yuESML5+13Ln6KnjUq+lbR+92Yc2O
XLraX/BGnps5bT4zTbLVDQ+uhB09UC67OA29a7N1vss2uJ9yhldO0O1SEb3Gun92OvOk5YpYdLAU
Q+wslNfLZehrx6GO733N7PBcqkORUPKjwwStrJ7umgbgdgjurepe4iTZe1n5QovwCYYzSc5BA08g
0Q2mpzRVrDiuqFaQfu2PjVrRs1dLWLqXVEOKyJhWnWpX+9FGAUGwsIpzqvBcZV4aMgJOmaYeBpcr
A1aTzx6GybUnpX6aaP21tt5uYPw/i5Hkdmgq3QFwGH2gHOmrajpKMAKt7mr00pEgFli0d1JHbZzG
EDbzMrpTcaFtTX/OKoqby2Qyt7PyzHy3IvGYc4S2SLw4NRj56gY+wLii/DGNNcMLN1p0kvKMNlKw
mSwCmwyRbaOGxkAMCWSSxJA7EuWgFucnu67eB819xIsTk7hj9G/66J4nhT9PDYFcDan6MpT+nRzd
HyIT78KwkX2bqLbNZokWZhdl4q7Grod82iJ8V7PuGqf+YeotCt+yXQeRyQgt7a6gvucZuI6Kl8TL
ZQTmB7GqATscywC6iAFIjl7s3D5/Mr2AyrvVNA9GZluLRJLiZjv6icAO7Hy4S9eFT/Al1BtGsUVz
SXWFAMB/9MsIf7rRDovYrfGZ9c49YaB3js7QULQoXpOivZJbTVGsenZrBnThRB/YNd5KV14sI9hK
szw7JfU81X8fXCJXNSIL2rQ9akOYEeNi+/ExKOkNpG5PB8h24xVe1fyk2wiwpdnuLAkfoScmdDZk
h1QfiLNoM85YXAISfxjyFeXppIswtzza8AOWUKeR5+BV2eQmqbJj1g1HRmHRsul7dZZmdjYa56Lh
HDmo1Oow4LaSKe9MLy9suPFR53PCjT/8BiyRpg/0NbvExMWmoyKQtKeC/DZl8CkHGSrcm3pvHd3S
fYEcVUJrqcNV7nr3XEDjdeonW53GK70QjPLOIgzq17YKzn4FuJpDQcWQHJWJEsHY0AwkzsTQBngE
9BmgBiXPZkGr1BDxstalWGR9+6lO3HZRugn9bYtMsn5ulY/pLmD+WGe8QSBBlpm5cX18apLfoG5d
g7Gg8jsiTocpWjcLO2MKS9LXMNQ/Bm6KWaV2EqhmTEQwkSB0HJBZFzb2ds5p3RyOiiyihQtaHQvn
46TUcxoMr0JpL4kTXYIkvYw5KamDadN6c46WxFbnOcN3s6nvatO9n1o63lr+0NJFa2k4uo3+HjoT
QR7uV0LN8eDHGJxBN/ATHvNnQ9rqYVLTsrfir37OBxpyoNt2Z1TLMO7OfYk1yHFSHXeXDqQ2jy8V
rsqT2fZZsqxjXz+aleetJD+LPSRG52tYDRbRE1TviFEU+zZKxaeyGqJjrMxXVEFy67WBfc71kIum
YXGRJ4NnYHCVUkcosJmtlYWGJBa06nG9RFvb7D+XZXroclS8WeA2/z/G8S9xGlfv3+Mv//mngfn/
+vMiA84/NJhz7OqfFpBWxHK8du/N+PDedpn8r7HpvOb/7Yv/8X7bytNYvf/P//Gt7Ao5by2My+JP
Y26Hoe3/Wej49p6//3X9n2N024LV7DCjZJRu4xUw/q1xtMS/wIkxbrehQNm+6TIX+GOMbvj/0pEv
8haG4R7WTHinf2gcDd6F3Mz2XRJiHRo3xv+TxnEegv+mcJznDTCKbQ9IrmHpf4Elw/kcqfkASXBG
DRBDic3DZWS+BYwan0PIKxEFw3HmvlnBaC+xm4l/gHgZH/l88y4A95x5kpSWTZ35yO8gLOoVf+yC
18ZATTRnBeiyQ5bnpg8mFbAYcyG5VJM8xFnRbaa4unCTjVdmIEsGioW2TgJv7+tKEiDp7n77Iu9/
HonfJzEfKV0fd+4Dt7cuSihUCWE5fpEpwFFhdvDdJt2UiIlo9ytIS67dEWjR/wPm8i8oZRhzhBvY
pjCEZRj+rI39/bCEIqBl7yf+AuMQfpE2iO+cWKVbJ8Zrasn+3krJhymH8eLciGXe95HssJcih6rf
t1Ow/PsDITgbP5wpwjGFJSDs6vAUrQ/7E9QtFTlsMfj76vpYVMkDbUlyMAoo05ZGR7Vn6HKcwvCI
PLA515gnUXHXhCroP2xsnC9ZTd9T1/ulPtjzzQfuLTe27SSsCNgLDIfGdc19TqmHAnkyrHvXNO8t
Yuz+/oP8hQ8+H1hPB6DO4fVN5yM6E1Cmp7I5w47/+dR7RbImn09hRqpzJmSQBwh/6pnl4T5PPOmt
hgKmj/NPANW/EDxvuwHK1DAgZrq2/UFbDAI8VDhsfNgi8ij10rwXcDsTiEy7zLQvs6XcHZJsD1sg
3rQ5Pq8cZlFo/CO9c4bk/fkSIObJPpch8PCUNj/M0jMHBbCTG/5CVs5j61fpeQoIfUwqHI2az4RL
Jcapy8aXCUjTwmrJAUN22y4EjujHv/9uxF8vRzMzGnOO79gWYL8PB6WD1tP2hk/2CirNqSZBjYjf
ZFFxr78r6Ecu/V69FHFjghbVuk0PUGNTNMZ7avYaWjcCcfsBfcXI7G2L278ASsvGXNxRX6eqWKHn
/fsdnus1Hw6e5TjCgsJK2jHM4A8Xr65yiqSHW0KIF+7WkMvc0TLtux7w88Kq++FU1+q1MmV1tGxR
HdW9L2FTTLW2J81CI50UB1+HEvK+wq+4tYWUqzEvi4Wy1IMdifYOXyW/ZyYycYadIklQzCU91kCX
dvP9jCRRyVBtUQkwJfK96jxMoPKqpqMw7tfukXniadTlePJIIFwEfY4hRKpio0/9e6c1zCZy40TS
lDEXsZkVzLSFnglUbYt7i0jUXW07R6/u36choJDue8ldxpwEwWSGxqPrGbkPRI39/VH9qLs3zVn6
j4SfJDbL4k738TTIyDL0nM5Z+AyQfSM1T1ZViQ21XqA7PXF3TU5FdlT4g0MGcqcx709YkugoJqF3
KkT0qfDFAU/tLGJ1nYWHYGwV5Qbzg0DRGx8vNQbdbZwgBKKhvLCovRR5qf3AkRkYSl+FnU/Tc9Se
aXK9dUqzuVAkR53CCvFGw2buPQRKTgeCe9r9hEc0/m436D/soZk2oYYe1YuoVsFFPFVJ+/z3h+cv
tHMOjyE8LIQeQwfKfvMv+jd0pBZJQbIL5Vert+8iJdtLKzkUXcEQ01ee+TQ20ze/FQh0SqbIPhEq
a8O05NGq3SuuWtRhqWPu/36v/gK0ZK9QunAHNxzBHX1Onvh9ryrRuQ38PFIGrCa6c5Hz1uE0cwSK
4GT4hkC/GqebqXpL40z/0ihZrOPB3ISjEZ6dpnzzXML6lMEJbacXzRu9ZaoTiVTz5zJ2e7XWNZq2
mt54J2A9sA90/di3w9GrwJGJXr2F9kgtMPDMi08o+rItXLHKw8EjRiriuDTTte6bT+QO2CFZhL7d
/FP6wYd653zaUvPk+gWK3vAc/8P3ohOeVXfMIzht8+8JESyHAArE0oxnvWxMPjZdOOsOyJjY9iOc
WNlL2hrpP4YN/DcnCNckfjwz9Fhwdf8waok5PgRjZ3wV0VEfrPToB+NrPMPHRiAIC5hI2R7Db0YW
ZsXETE93TmT+mOzRfrLNRt+7kfiHn7RgyvnxUsmNDnS8cB1dsFe3H/1vZ21gZ4riUO4s6DIVV8zg
oOxaCnGxmA6D6d8CftEyZjByxyoLt3DEqm3cSeLTWzPfDrJnTuyqVztqzHPpps7G7I/UQ1wkP8sK
3soDY8BZTYblRIO4bFlSO8V9tXK6itJd1l2yqdrliao2FXJDJ1IDnbju6sZ2ArIjrR5iG1Lo6HXY
PpHPTuSWf5oSDTMAWewYvOEoZRnYcQvgU1B9NwNwA54bzYwgEnY8khdPSagoetpcqG18wU7UO69T
bz3go0x+wJeqoi+oX71vDrPrJUeakqiNaLmOiqdR0ATr8IGnWnq2ptE58NXYUB3pIOd62Zx9j3Ql
7uJ7zdfEz8+LLNe0zD1OqJpGO8iDOCdEKlPUU+rGxGnkvoqGpNGwbhps/9mFXhVNKb/CHTD6iFks
yt3grJYtgt27uoY3WUnhrGyzTY69eVdX2TtJpzWu5ZxriaE/l329wEX4IMHOvEbd0s6s+ILaGVGB
k2b7thqf8aNQACOzc1+nxmMAzppSgwVO/RxZFK18LNKrpgryRVpa1SGBmzq2SfHkUGdZ98aTEVjJ
veuWza5wyKMNO8M5uS0E6hjr6sL0IVoPCkCp2drfPaKkMEdbxqJRHsS6waIaszIVyExs5BHldq1d
Zzkga4egd8m+B07PsTNo6JfDrlTFt9Ib2m3jFGsrQ5bXJbiryrGIr5k/xldwvHKRRGpr4v7deWZV
Pus+SFSaEvYB79oeFkN+zyUvXRAnRWNbNe1qmoRBqnIXbWKdfplCyyaTRkP8O3Dqi1ARRVh1D0kL
SMGIMrktCd2KIw1hTWk1F3SkworRgvDgTnA9O8//XvqJhgqa9FTs9BBaZXbfGFb4DgX87PJLXGZl
W9xpttj1rmjfcqy7HdUQM4uD55RY31PE9GmpG9qCQkn0huDyEzPg5CnXpM/ps/dp4m8ZIHYHosyK
kxtLWKuYlo5p7r15uTm/142+wtla9fJExA8Zoz3M2VRZ38QQlUdXs2Avj9Saqyo+1aKkqBumiAGa
vZlIa4+xDaRUL8BgORCIb0R0T5SLIABNVFN2ph+kWweE2U9jQko782RQi3qjr6amsA5AfK7Usuxj
1AwHW2+cTStt4ymk/XXUQ82jvJ3DNarqI6kEatPLCOpgaXRzLK+5T4r+SYZDeQmbnvmTBfaJq0SL
dBQUBbnF8WYcDFIa6gjAhw4i0OvDU2VCivUpBC9ue2amcMwnzHLrUdbi0Dj9Q+vWkAMR8K9ECHLZ
ApITN9548MVoL/Qqg1vQefah8r8Lya80M0caJ7qRXuJp/keRt/EBPB1F1+EAKWNy0ibvM0Ujbcf4
zr2ULnwWd7AEE3IOjTWMJrA05OYDAS9LvbctbDJeD3MNHG/dY8WJO/EQ1dcpdl4SqY0nzpD40Z3P
GpgjpPVSV7ab6qkPTHnEdHUOkDzq9KK/uXb95oR++CmlamUExAFzcW6lNjwwzpJInvKBmJzQpPBX
88A8RI8m9CpemG3GwtPODUOlc1Z70aFGLmnp0tt2HdIidCDTpkmjEVCvEjDkeNDNEmbj3BAkWw9w
LlwxOttYDhfdNM2WHQu7eNVdKoPBXhNzjYwtPXpM3fICopIxsoskvYy8U66SAxVQPBPme2Un7QEc
mo/jaMrf4h6btzS9r0LDCKAjOzglUCnBOomd6Jr6yO9c36PrR+AvrrE7N0iAcG6UO/gPY0orBv4e
k9JCfTX6DljCo9fU6geRLVamiWgB93pbe9yUJPSUg9NE91mCBgxbpnO0Qb0ApPradKV5DY1tNfHT
GIrKXzO3xN3XVmeCBekKiPdcQfMoib1e5Hk4PlDc/ApqPDn1Oje9LtS/xLlhPbcBiEBhBiaR7zVo
Wm7ep8k28nVV2NMxGTryD73xvpJpfHGtJt2HDbV/x+qKYyxs0p965NPA3cpzYI3tTlAlzIi2PZKu
CoksgiIA48ZddY6ePQg/XnOfJTsxs7RzWXnJeQxQZKh0OBuQXmEB4J7jlFsEmSY3IFDWjN/tozcp
scj5Oe6R6XzO9Kh8pOJPrzT2KH2KwYPqSWd3KqLuaGvAXvzE27SVcV+1EEPL+edXjKkLo7z9Nnrh
5ylDa9X0cE2eYFRoq9J7rKrUWA3zdaRXxsYLy0eCDW1SrrSdh2V2OcVfnDqe9qLQQDcW3tUzE2DY
xaQ/ptNdp1v2bqjKZON4ab3uaFhvZFGni5Kq61NkNjsvInZRt909sjlgGDCyiKVMW5xudcH9jMBq
3KbDslDYxbi5cG0c8FhVJnixVsTtg5dYuyrbNI5ZfM9sgkKTfik4CR5as0tWuvBeMMH5R8MyvnHJ
eg9rK4ZZh57Eq6eXTkYE8RUxChetXtQDJlwspsGT1HRSgtGMg23snNg/SVyWND8hhjgtyKtYTVvC
g8aNZ3flqrR0rFuTgKzchuQOwAEf+ggxbgG33ZmGgouyPYNbqWgro4SWo8qdLUEIc8ZhBDEq8YQh
lmajderC/ClumIKpKIXGYDFS5R4zrPUqQOWX4X9MfUOuKi1wlyXwKkz1Sf0CHOBzIyTpB5NbXWw9
9FZ5gLZUU4QM4JvhNj72JFRECKDowAbklEgXG0txCCVfkGVClNLxjHLFqTayNCzaku+c4va2jcdo
Z7lJsxFRC32GvmkdmeNr0zDDGaKiRmPYbjJHNA85WJKwl/nVynt3mxr8fHxnWIFjDp8SWtbLZBIt
3ATNWEwyT3aYd8U9RpZYueFTqFwGD3iV4nRnVWF1VyoyKwr6j0uEPGh+KOkQLUmDtpc1TXsQ27fr
k9YzPGmDfq4XkSM9h7A83B5cVax73cNCzZB1aWh2TrvIwqbnas2wNgoXd1mZWytDs577jBNDtBHO
Xsxd+8b87ijAtUnmD4+l1g+PtL63EWjI+ySxybeJPQZVrXd2m36BpXbhrgxCEs59mu/bIHS3zTy5
NezeO2gCe95kmQd9QK5EAou3qrP2rM/0Jy/1rwSkNysgNM1SuN304A9dwJWmatAaDsnZNrHTTXS8
NzmliIMXwNY3ZHHUlMjvnJSmjA5P9i0zMR/i11kJBg/A2rr4E/qMZFlWgMRNWmZLIYV3HQ/Uk819
4IY+fECX2Zr3OQwr9dhFUAcjUUYEmthvms+3IAP10E2h+Ur74wr7DHDWVKglM2Dtsc68cjHmo9iP
DswmDdshRp4UcQjZBwZ58dJy7a1VOudEm4Z9Jmz9bAzK2jqd9R37sHs25wdintW20t3XNNkFZoh0
1w6Plp+JAzmqcH4Mhifr1q7AR4MwylTjudzea+1Ob6Noo8U6kt1EruIqUnfpvx9yGUAf9suKotMB
2Woya1f/6yGjX0vou1rUuqoX4AGCzdg1UMmk0Z4jmPUmX4ujOZ8yo/OOhmzT4xjUn8c2E/fzHyD4
/FVR0W73zSJ6Qn9X7QGxga2ELcWI0XS42VTj0RvgAxYuNL+Ys3VVY8s9ke+B/MK8OmOlr4o09dZD
bftXSgPPFndQOKUpfqahBwJP8Aukx4h6SOCCDNTJzpkzH7hVp7HzuaanzKDGXRhd8qok9sg6EfY+
iI1t7sWzEi3hkhR/95Mgeg5Wo9wAu1zQcu9OKnMocTVe/ClMZrq4BVTBpKWn9Ew+ILyj+hE/cPDR
AhEss+Ukqu4tCYupi9LLbWnQ7XDlKmR1AXXeXVwyoZBOtHJqSKVqxTVE7TzCtTzzS1INNAbNkAZ3
UNfrQcChwku1T2VmP7YT1gkqrPUK7uh4hDRC3EDI4bGR6jgBCdm4gX54tj0c4nYcr3qXr93Oti6d
rKYrKsiE4I1qoObj04WeYFwyXkebJ9EcFZ4CfhDmd1oLDr/tPIipDtzHeLTvmgHAYGPqzr3Wa1Th
ivwgaXreBZzBnWN3mJ8Sda78EQ5U0x3SrMQuFspiN3meOjW1AbeIfn+jGuM8VKvG7DfaYOqbsOMu
6kpIEb4P55Z6VHL0izTY2tJ+zp05Iy5BjB6SzwsQCFo/442Vn1JQVW3YEQIbf6k6vbw0lrXWC1nf
M8g72NA+7xgol1iAAlof/jeGevonJlSrBI3tvh90xM2ZR8vRINhwGCd75UwWU4rG9vHgl8VuoOK+
zI0qWjF8DE+GokXcgDA7NLPHL3cZuUkcwiQ3ZB7+TEJ7G25OG1M09WMx2UDdOrv8ivJjIwyEU2ZZ
mscyDtbMCsxvgtMCrm8QvozlOxkOMS1sNzwF8J7vGarBQPST6EDdq6HtXGQbQx+z9Zg602MmDO0u
sqrtmP/Qlafua1QCV1HKcS9ntT/cLueaAXtTmqXfDZ4UGIOoG9RWmV71nNUmD9w+sWHdRsnGmz92
/5gCcHYVW65RpBpA7y+3CU9E/fCgxQRhO+Znww3l3ozylhsncz+rnpve0r6S5WAeKyN59bQZI1xm
kntBwySfaO2FI4vp7AU5PxGnzdcgnyW3kQ7DfJznDwhngntteNfLznka5wdfHsPQ8B9vC6EIH3Q6
ZBfDiJynFrvzQlTOeLgtulL4K3wNyfa22BnjfH8J2tVtY45ud8ekbGHaz5utXMe78/zsRCXfebq9
AbVZQ2/n54KQwaUbSorXtz1xqS5PKUSqn7vRlcaKi3S3vS3e/rLDxFjdNvZzvfkdYd2XhykTPcWD
Bv80Fc+9g96tL4RYwlxA8K+sajlSfV82FhVAXbifRzuF0dmg7eh8D3IsbFsj057MatSe4Atu0qju
r7enMFV8AZcxnW9L1FHAIFRZcbgtgi2Hqxpazfa2CMUV+r8YZzUJW4s9w+HqYRZLe95uJ4r0zI/p
x+1F3cu1+xhNw+2121Nw8qh6TE+3hSF3DtS86/ufa1dAXkZ3HH/upxtR2xYugpDbq7nym3WfhQYE
Sv5R7XPTB8yhVrdXqyTgFlX1zuL2akvk+QVZ4svtwxqdlj5ktlwpQ3I9spKE2kfdPN7eGRT6fUIB
4O625DD/YeQCpvS2nUDO5X2zGHa3V1PaTps4lmid5n1AvcALwgJSOh8K0Q46meZ693MfmAQVd2bd
/fxwdq7axwjB5+2dP9cnN6SvveTh9lSsiRdd+unl9hpwDj6K6xiH24tt5qsVbBbr53eA6sLYaGbT
/NwPgMHtnu9P/dyPzFIT8eyAzG7vBQfa3Ive+PltErWkP7lMvYSoL4lTwg1JhTj/etBy5raBYLo5
ufL04fnb4mAmFXyb4DWap8G39T+s1moT5tqAZO+hdqAxflgn0IpT3cFBvj1/28qvDRCLYABhEdtf
T3nzTPvXYjuGxdpjao4CZt76rw3cttdAUafpU48/t/DbOpmZNGdw3bdN/dqntO+wvlCfgMNgeXA4
/n1Afq3j+LLGQkt9Um/LXe8MF0BO+Ukrepv5JFCKE4kmPGQJhLrbS1GIjkWLMQsk9BKXv9a5/XV7
uK1yW/nX4u2vRkYXJ7IpZM4buT318d85t/9kmom1bzpi4j7swq9N/7aLiVObhE1kiDFv+/3f/etf
+37bpDVGX0QcwzT59fF+bfu2yq9/rYqwPU7+/e2ZX2v9tge/fYq+zphd5UwUftv0b68b3oDdO02g
gbQlAEGLtCTdgcVUMcaMyVQCiiNzYvgsg+AfmOq3V0tGS6uI7IXtbREqGlz8DArGbeV0YoZSz4Ny
vymKTw5K2n1RRuXytrLZ28mpzkOYSvOrQhrqAoz/+fbWpB+TK/7p3e21scyCR6U+3d53exgmBnFp
CaZx3sk+zQ5Rr4z7n1ua1BuU5ORy25L0MfEYbWIdf27K5L5l+kr/4wMQQLAS4D23SGHyT6bpausm
62ZPH4vcgmcrlgN1at7F2hjVXgu4pt1eVbGP6GAu1+eqPg9OD9mnRJFA6N54jQaTiAeAp0CvHAyK
Q0Pgy8g4YmBurlG3fLdH7T2r3PZT3xuM5UUzHskGac56rYIVRQ3nJajM621Vq20OSW9Obw61B1I1
RqTdYSEPJNz5GxXk9qMKh2bhJUP5HnewVu38u6OVMA5SmT74DOS3Dn2FfW736b1voeaqunr8YozO
6rZ9QwVfqjALn91QWeTX4HPFiuOdHOIX1lbX5C+x5j/dNk8xcldMfvnZx3y/iuin3ZFGEx6clBC5
RgvyR/Il+sVts8G3ZB6rTZUEFVGYO1ye6bLV8xQ2zNjeMUqxzjDcw8c48+EZeqjgKWkk5XIq7Psy
taj7VFr4qEgP3OO3DsgBYGU6CtEjssyHwhjrc06O90Ojn92Z205gXPFaaBogKbqPOyQY+WtN9uVo
MZRqDN28uqV/vT3tWG2IK5nMrdtiH9K/q5s+ggAjcC6bFvV+3i3MzsX6SdwgEWw2Y+HeDJ6s9vPk
V9beJYEEkbFBQAnRQN+kVh1dJ+tfhiDpNsjPvX3XBNYVOgfZLXpVfLNqSrShL14GDEebwsnDA67X
6RqmIciUeRsiRlNtFP6LXtnFhptMeshiW15jHadfNm8jo7vRhsAdcJN567S1SXrvhjwAVN3+cAnR
wK6lU+4VMNTp3tglnSvNLWFYFfd2UsnjrwduLORPqJIK2O1JjenMH39SOSz3JSNoMeXZoSLJijlQ
fwqUH8NnrOr50cEsHM1cx6mUw66TzeW2zu2ByXZ/uv11W03khiiIRDCf8ymZtrd33V74ualfy7e3
JMC0N5GDjPz3//drk7Itqp2ZKzwPE51Zd3zUi7B6xNu4AW4VviBrjc9Bgejbd5PoxdY7ztnMJ5q3
rsKXJG6HFRnT3q4V7jE1Rnea6e6AmPSpuoJ9pdsi+3M9Lw19ku71Al8kcZWOu6BBEB5xQN3nQRfc
0ej/YRsgYrd+6V5ikyZBWIt0Ec8VgttDQbaPo6nqQcpbFrMfbxrk+YfRlSDHm6gnw8/rFQ4IC2I0
BlDyr5BE9tFkQ0yhYZbUnb3MotY/NioD3RD2J61HS5nhF6dQ6uhvSYPuvAfWtUoyRsLZWD9Vo+Me
YgF91+BHtRQIp6xc2wkSE4FsksgK+usZFcUp96TztQefV+bFJYqD9itljp2il0loheyXlapRng3M
UVd1Mr7ojtqMYafvKwhsZUZKimzxSzTDU9W1CyDOwI30xAVacbRUGGMjByUz2UQtCQV0tSC0aamc
nAoK1jRqo8TDaDTTCAVO0cvCtHkuCJk9ZhEgAMOhPq0Gfnhuqb32ivmin5vhnisY6inm53MhazH0
YY+VprH3buER39hREer0QzpUwMdcXS67otYBG5dkEwBEyjWrfiJMQt8VqV5ic9m0ysjPWsDm4i7C
J4cH2Bu719AKCNRi0rTmwvcuGUiuczsCSzAN41I2jrYViQ5Om5jsUON6pZfz1P8Nd8W4MkFJr9I6
c/eiku9NxGS86hQW3YNys3SbD3jxp5resE2S4RL5ZrPEEtTACNQ39B7JrBPyex+pTaSa5DUknzJS
xucu7vpHc6jex1Ldt8IKH0I9g61ljffBFH/ybe3d9HO5yUf/kvM5dzCNi6U5u1U/kWEIgdxjmkHt
75NJ1k+GGG7hePknMDNQt0ourdSzI44ouc4Hf07IcwmuGqr4lQjotYB+FMHmiaRJnbzXN6R3EbZT
pncJaWRxMj5afO0pNVkNQykVAn3ZDGaJQ5xvwcMW5ejbxKofQcpUSJIButhoaBwc38siB2AdQEGi
UnPpu8SmAJMc4DuSpYJi2Uikt64wp5MU2KwIcW+2hnehxm0vrYmUHuqdK9EmA5dywIBpyWkWNSHn
GzGzekBCuo3XuPc9RolA5lfFzHWxnSCEgpdsiIP4gdS+WjTpwqvQmU785HaW9jmzLBjyTLURly/S
BAyYVO0Ju/+baEgY4S4xmoxbXD6naRX51iuDFxHWbylnGvmQ6LI1o36bqraACum8K8ugev7vB/qH
n5DqZ2uSKDeId10kdslr2+VfJpkl27GyKfUJsmshneQEQ/hbOvHOGhEVKdcdSirUzdu0KimmtQAv
TZyXYcSQmkpvsGCitaOgL4jyy7A/mekWkRR5n2BhmDLqq6pQ4aHpKVeFCKqWoY1RKeyfjbtBs/ZB
ZmsMp3F2e8bWYhrL5uJlNfM3UXoYOCWMnG+WIK6CAHSk9ZCr3ZaEMVMPl1BI10Z+MePR32WhtxYp
Qz78Iqqg2ZrrOlE34cPgeV/hApnbAQnfuvKcU1PA9or7J1szruR2FMt9EjvAwHTriQH0o4xoXNlT
5W1S3d6XIt62vqVfSqQ1UxQR7YwGbdF1TAO6mjQYE4SSbswxrS6131EGuPGuNXfbBUPfah1YYp32
DagzN9gWGUhtB9zhvh3/N3XnuRs7lmXpV+kXYIHe/GlggjaCYRTy0h9C5l567/n0/cXN7OrMxExV
FzADTCMBIXUlhWGQPPvsvda3mtdWVH9AF5i0zhdL/VyoKxsppUXLk0RvnJc9oRc9xpktHBTqI64N
L9108hyjGHEf/SdETn5St/Gx7+a32ahCuSPxtDHU16hqpkMpDj+LqTgtNDDAG4kOYKoMIIH+1Smc
lJNJd88kuJb0n2Cs42895dcMwTppkCSWsjVdNcIG1Mqc9rKyYmYe/W4xsl3ejPUN0Ii7w4DS1lTi
j2rBUwvdby8YmHukuDL2w0yfPk+5dlPSfx0N7ojPxdF6cYSneqrmn5N8MMZCOcsy/yvGp77Y9llc
b8G4Ga8TaDRFXKDxr/15mfIPlMdfZSy/pUV2MytXP8pqzYjBBQuAn/6HDF68TT9iQbhPt4qAAZ2A
9hrGtzQsJOamdjqUlj8yE9eEJdtzQ3/sO/DlRZbAX9MK2HzlphxHRf4mVn0OZbPun7qOskzP9E+Q
H+aOoASykQAdkewqc+dk5hh9KkrYz6JMPg5sHrJMZMbF7YgfJskeBSYdEcFf52gpz1It6/Stb3PC
UVtZFH4aPQjJMzK/FPhrg4FOiak/55uxEBmuXsqgIhIGk1qPoyaSo5OSMs0h0mppm+3UlBjntS0j
QYbSdpuVY0wZcTZymUQPqDXNgLVsKKLFNccF9mcPOWJMFNJIc/O1Uxky1pb68wY+aItccVMiR0Mz
UbknD/VltVheUdDioqz7vRIXMNRqRQu18qGlIH1xFeJjQJjUjt5J3TW3lvcE/IOtqakSCJmI9tBY
kSv0wkNDtrBQFZrdqrQMN9l4ma2Zie9wIyMVMIdGXJOyvl4mVR7uhG1lL1JQpkuaxsRKLIjYLKxj
ra7L3cyQ5MyAUk3q4rlKR8vVrfytIwZ8l8iSZmdTnfptKYHYEjTumJlyxGfyg9QPxeNu3ODo22w8
PY1jpNC1ECy9jxhv2CISqC6LQ+0ATlrvtA4/SZua6sHM6ppx/ehHrbkXLXZZQ1zL9jik6l7FocPs
Nw3TXoJFyzZOjZLKUY2SrEMWkENvTUz5pflOJ1/vrpqTH4RR1o4YY60hcucypqhNOzJxBGgGT0oi
/5Tn7FGTSdfTVCz+i9pcDPJRLtsAIWJJl+6hFk0QqYXsdvUUhSJKerdtpdZROOR7oRjXmwePJFMj
81VRaH2hrL7EF4US6FwjqkfNPkioIUidi+l375OUWbXcpiuYZuJJs7lxy8qUfUb3gJZvegt0pvBM
VKeIV8+QrfWyKGPE4LyPfLMofxqTeaG327zkJduLDUyZvZkVCqXVyBEyNRnbK26i6gJubeReQgBt
Y29GSazv0DnLAsByQBYQpqn41uQ/lq5Y3Cn/wiC7falqGVry5AlTJb2ZQ35YMXDOZis9zlY7n/IJ
3asSqq2VPHQdWIYijyHaToR0KTGrvFZYwJDle2FK83vUOwmBfHnkxcBrLxhNVsbzcxK26G6q0TEG
ZumK+Vhj01qEcjtsqvG9TXN1jLMmRiJ2Kyn67KsYwYHN9XanSqqbmfBruB+0zjyRGTAM0bEzGDr0
0zqTB6zE4MyoKxvkHvzaRnGykXmURoroj9oyBp3ahXO9WDQmv7quzENpIizakCe6B5FY+lK7EupG
JuV+q9IMCkbcMl8uMKvOM6OWVdynq3AECAhhyTipfd/c14Ds8q4pWWVv8WQkwGU4qe+SBnTdygRj
n8fStCsLCRK3BEJjtlKL58kHTzI05bCqcUDm6FnBUPuY37YfapkCGYJcCexzoSQnX8uYMIIT7Ea6
DAOhkKk+wjVSdu0RwYvXzdl0N+HMPCgtoiOtf+ioXN4ZUOqOqQGwIff2cZuSZD909dUa5/WMs4Wb
Ehq+IJEyIBCZfpmW4WJKY/+wtsCU2qk5KZKAw7ZWDhDAgMNi8tmlG4lV1Txc6kTcVbFFoo9sQR2O
qxQOyzzvF0KDXAPS+YGs6YC8L8C0OYGoi7l0Lri11MUju7rI6b7aRUyDGEsmjfnOtJHHETyvR4fZ
3A6A1bSgV7SvrSWGa7DE/h4ZIaYJMm7UmTlSr5OqnAsPAwF8rmZpJ0ROkrutKBJgJJLPKW5fMWU3
k1GGL6Vxy9ZJ+/GhbDh3gVLklTo+/Pqi6w2Zdl4jWZmbEal2ALZkC7ogw6xszlOtEuCl+BHiLdI2
ZgUFe3I39FkNNzi/oDwiP8RADDyqagtPii+EH7KTnBUECPzEHtfbxloZZf1QKrlTjlLnFTh/SW4n
QR0OeOOOo8TxUpRrRswsTnZCyOzFxv6nEdpO8ioCMtAx/rQIXTjcvqx5qdhpbsZuV2rRtdUvi5yn
zqCCiJ1XaXyKNKKxiQlOXA3NYtYq8ZMqqsuO/Zz41Bn1/ZCVQNE36Zn06xCWUw9+fEv8vpTlp1/f
xkgCqUNI+dQFNX6jErLLrn1i06FhEhXIyYRtIgrszKKCyUsFeu5REMCVTCTc0Kt4ruYu/k6dPCtn
j5zgCJh//4qgHkCo1QeTWIeLlbCN7KS7gTSqCwmAmcYoPaU9ep5XErUlY65Jt1GeJ2H46rc59QeG
Rik9zoOWfg5zxOFbkOKAwrfLlTbpgB7AQDXD5lI3Tsuijw5dMcHB9YlPsV6XoF/Gxkl6Rj44JHxR
YOHvjRQ/P6KWXRxbaAXG1Tgv/SXCaHdbPkFg66SLFYkCgGARfJzqEaDYNUarG0l7a8PDsqlRiIV/
F9FQedAz07CnaZT3utWUx6pD7GTFqQyoP8cjzGb7zsJz7bVSJdjGQgUzNB1apUXALn9LLy5AW4/K
2EAaLKyQdLl/opS+WQv/aClRFVFmyiHqKkJ6kViEv/hxMk7eubWwU2uKPEKwKkAbqVmQ4S+lrGp3
1SB+T8JohYVQ+D345mCe55fUSMJE3ROFoodQkYWUzfSIqyNT4kCF/nlXr3JyinJJg66nnIbWiGnQ
JWpgpGBsJWWQPU1qzkQmXqLKQp6WSM6vv4PU+S6VqgnDW3zXq/RuyFIpZLjyo5Q3yZ9HOdlnRoI5
TuyfwQFAq5Ar62jFBDT11hYdOhhIZqX04TQx7MrA8uejWu3mFknVlsX3balOhwJDAYQiKhqiYRhH
tc0Ylhh/26wSA2jNSDY1khTKSXj9x7aFv/rabocbgoqsASPliLNv+bNtIaXoVwWpRioFGoOMPPmj
xGoDFZoKZRoz6G6jKuKwRuigCiY5SkPKML/HGNZJmhqmlnWGMwALS5OVPUU7VkrSPu2hYcelGlDE
hblSd13ZG367RNes3GJnza99Hc+/h5D8icDyR7OijPnzr+eObrBZlQ0R44wq6X8R/ldxq1QDUhr7
lz42r4ZnQjkLr1Ct+CSTZIHoui/cX1eEuRbhqmx1iNJLOsvqK6lNJKUsQ+RZ29iEsjUi323r068v
KYmRxpaesBcrxB3dCE5ydBnMjiv0JsXtopa05DrT/W1CVsh+yThJJQ2lNaEjJY3WcD/hGOo31upm
XT4nRNyUfDEKwVXxqxkqUV1p4hWhmzc32scMP+qVDfBi5mgXk+yCFQQ3OVY0UtGsdb6Lu9SxROXd
2uRob41sK9JUEknplUe74b64Wxdr23FzgIF2E84Vt6VAzXqFOqjMnYjrBsHtZiHOkADIRMqpb7v+
Uv4E3RTP6msdA8m2lDHFLZ2/0KkyfvuE56HApG909Xlsl8duVbP9NKmpJxf0io1iWO7ihnI1zkUs
1pP6USPXkMwGIuOS9fJrA8cEzuBOHDoSAUy1eesbYbd0anpP76nz5nUhErij4S2QOF73cNszDY8D
2sD9SOtqN4oUkzBGh3dwMDgu2af234wlTOgLZUj2crsfhhn21Ypi3xJBW0AxcefBkpG/Dp+NVmYA
AWt/pJl6LFT4e4pk17OcBTJOjJ25UKuPW6F5ecwtKOHCRbTyPpWUAbcTvFAQG3BnPVQ1lMsMNcPO
wPm0w46i0BLf7irV+uQNNo66tglijQluotnJlO5lhLFReWZ/8IN+ZHdo5GoFQ9XobtOKX+TKlY7a
56JXFzMaLBTG7AuKV+7/yz3UFH8Sy8fV0ObXvuvgI5JzHbdJdLvh23LMaxJ4oY0rV8UaWvShu4Eu
BXERRpm3D/FkJUTZq1p/V4wMgbq883+94hLLx9HMMrvjXLp1s6KrqE3ZMRW0B0vIkRwrWm0nU1v6
5AB//9pytcVQOYOArGd6Wng079fln7DjUix4apoGiVPdgEiIC5HGNyPJLY4x7ZERx+2R2RsbJXi3
dZe8dMW0vk8Z50u0rPtu0dUDwL70VW6FmwLwKCTdeNenkXRKZMFlfvaIEi95MBZSNWsVnessYBic
u8Jjf9lcC79QsPcklaE8sZR/iWG2zTzBTGmo3G5Fedc3bysD2rAiARGSJ73TSrk3BaXCcaUlNAGB
mqSSRWggvYk82qJQLoSPyBKm/xeMAP9Hff4of/R/ZgL88vl/1c3apXEy/Pv/ENaXJOpYfa3fQAJ/
YBr8d0kF/5Bx8N/DGPz+ErCl/Z9ZBv/rc/y309h//BF/8F9/9zvTQPsbQmhNthCqqDr0et7Ub9wx
jZ9IrKciUlFdMXWD5/qdaSBrf7NEGpQgBRRJ1NSbP/B3pgE/MnVSQyzLUCRV1ZR/iWmg/WURBKRg
iOSoypaEuduEsPDnFR1f/KjlaaowNytCfWpQCyDNRcU749Yp9cLfOgsh6+qvUOhrEuJL2ThkhRGm
620oMcBb+axA84POQbdGAERRXHrdeIzr9ESnPIiN7QL58pz2uGKbzxFB4bq+ZFp8EKvuqSH6hUL7
foOarOmr31fKdUA/Vw8HZhjPlmRCNlVJOtxJZfkwZ60/R9EVvLc9t8suSSvfFLaHxYIEnGz1/a/P
8vfT6e43W/dvkLa/XyB/+fbf/ylh738SmcPg09ZxwWIyMLGua5yX/+jsfhyrz3/b98VH9d3/8Qz/
3z7M3092XJ1YFwmeAamH3fYPJ7uk0NEwLBlLo6bcLoP/PNn1v1FTchFImgjjQ79Vnf95svMjKk3O
dUujgpdl418BeOjGXy3zt/cvSdSvGofC4qH/fLa3LJ5DhGTAic/DXjv2p+iNZtieJRcv4HrVHOaF
Pu3sn8nj4BgUOECzM9wlO+1S7XU395bL5vU785p7nSc+V0+rjQjY0Q80w06kKLnd4JBndtTsyte+
RlfxyoAOwbH/oFd+FQ/zoXglOlD6Tg59UOzp3zmLI/um33iKM4WjUzmmA0l4H98jPabjiMJVfe/L
nejoAUjuvegab4htfN0uYe3eoTF3Kyd3GXoQRnGILVvnBVVv3V4Ly4A2kie6TOX3um8e8nvsjsRn
VI+LVznleYXtZVdCwJSBpka/EkyNe8lbTxGyscUV+p1YHUEQq7M9PrUHUm4CttdusZ/2jcf4/Gxu
NnzvUPu2jgy2MrIeOBRN854m0LTuMp0xB7OaJUw+1+/qE+WDH72bB6wb18hTD8q5fxsdYV8F+nMe
FE720Hi5XwSba1yJvL/ICjp5XwoMe3NTn/YXLINL9wLOTn6rRJATYWLutHALZjd+JyLIJv3wiqLq
eczoOjBIpwvmcLchDSmQPRK3qqA+IZ5wLHfxtgslur+FiVc8NEHixQFVgTMEg4v98dD6+BHt3qaH
FsZPuLuc3J/98cmwCcWxLVvllIEY/rT5nbscem8LcA/Z8pt4h3y2cSemVE9baKIVPi/tbrP1u9Gj
ScjjGTamEyd+K/e8pAftXTgXP6sAGrf8PTKjwpWQH6ZjfsAO5youGVQMrEPmCHdCYLyihHDT0/KZ
XnNXfR6fEfXaqbtcLTdxFo908Qu6jnTHHZR/aFyLowLq1hm9+Gi9C/5CH0bf4aOxU2/6UPyM1z0c
pqB5XtzMHfcMgw7RmbAHW3dyb3i27CZYvdxh5uPTivEgKtl4FsAD+tlZ2q9O7Cl+/M2wjz9qj0DV
7MSlIr2kHj7J03g0nMEhWsodg8HBKepAxJ52mY1BxqUL7UcnvXSS/XJnfAvfxkxxtcM07EIrPxhO
51R7MI5u4qJwtGXH2Ef35hl0gFM65QVhhA/pDYqXzX678CV7cHmJvF3pYPn0bdz+ceMAAoE7ZIHk
dl+r1ztkWTiCIwarszqta/msKttB5P2Ztu7OvGfFbXwCp+zF/fXHQXQPHszj2ATKLjlp/FHnb0+I
3tdADqWn+aG6t3zOVc+8S4+1kwRslWxg3XbjZGfNxoTPqxUc/ZycU6fwadk6YKKDyO3d7M20ydY7
Z9fpSfd0Xjldex8Omi9zqqRe7lWnxeV4nLR9Epgc2fwiesD7HMCaju7DLnD4sHjpMQ2/3Nm80VXD
2Fsc80S6rltfTBfvjh17ZIT6NY+U+XwWAZsiHZM32TyI5F63H2bYwlcL5rfV0XmntNg5jEmohsJ1
sJMnaz/yESwHy0am7+SOiNHB1t4yV/cWtwqaM6wEH51tYLp1uNqdIzwazY5NmvZA3xsVbkDm9nPH
DQM6IJG4qNV31r5+6B+Ka/tP6EOSLP/VNX+7vaN5JW2T7gSrz19QGIuqRKK4MC2cvGF/U7gdGOVs
4o4uGve11U3eiJcJKy5e6Qsdb/kzOWYnYb9KnJQI8nBi3WNnzFyNtsyu+ha52g1u9LqL44+zdgxk
Pzsm+zVgauyBbbT7UHaZyzpYBryC2ynLSmULe4O7OlAmN/O5AviYWRjQ4rOKOPyBbzgN1+t4EELd
7UPy7JfMUc8Yh946HlJ320CM7Oqp4QJD4uCDm5aAlnpMDuyWgzx5Jh8+SStOdBDPzOkzp//Eeju+
6Ods33HGJne63/7snP52nndO8iS9lWHEexQ86dtsvZUe9iV+Vk/5z/Ve8EakMbvGMVktYkf1J0/x
Nge5xrl75crwq6OEwJzBAIEvXvxhPMw/6+fpVWY5myRHGGyAx5iahArrlc1Ye7vDqTR6dfZY+KnH
KepWfhsIbwVf5SuBUveRPdtAmF2ULvr9dhe/gJyTD7EzcRpjNcx/WkH6SVB2UIds2PCqMKt+HL5i
7rNH088/0o61gSh55t0PsC2gJPQfG7eWN/lDx9/Z4ov9vOHJuYBw/JlOfSXLC4yEmxo70j9ZTUKN
+0F9lB3rmvv1qbjUdE7YIR6iJ8xJYd/Y4ql8NQLEu9o7ElTj01qf02QPIDBQjtoxDrRX0Z351HPY
BOkuuQP+zaKYXBQv8zRv5fOOXe5wfrKf+fQrVtz8zLrjmNxN2Y+ep8Rtz0ymHQ56sL0w+vQih0xI
R3Z7X3HMa3WHfctTcZe+Trxr/A+UCM2d6Db79jxdVDd35cN63pz0wOM7xLrtkQM9GjwHK9ledrfA
8ma3fe9PBqBWJ0oeESbMB+siebKdB8T2eENAJ2hfH6F2piyQTut3L/y5156RXISlq322fupG++YC
9MKPz5G/+mU4HjpvkHYixEdCcnbLftkLP2ALdneNT6nUHqLYa7wNcaTgcC3Za2dTpezla+2CsWxf
tsmNL+mD+JK9kzVR24z07XZf7KL4TroT9vjnj6PuDteNrv5Ocvk+SC99yInqZo+K190t5bHX3+YP
+Gvg5UGAkhFLQCf4RtroCQZGFx3kvh+vKIHBBOrGZcEFE0iO4vV+GmB3diW+h9lIAZAfNAqk3o3D
bT894B7wUCoG0PupDuOgcujHn0efkCfWWtKqtGBzKBjvOmoq4ZK7ls2zubfLfQu4y71klHAbixdP
4xdczhxXD46yI3HAVX7z9sksL5O9OaWrBK3dXmFoeVQXAOVswVYo5mrfovjIXYNnj6+RkzgVZZ5l
SyGd3ey15Jmi43pSeL5mr/Io8cG8M+8MW/MpHgOZP1RCIxBeiP3zoaJSp5D2Grsz94KJx6oc4hKf
upfU7kLy7Nz5acPWnIeqGx8EXmKNNEYOyXXbti9t8mA2OzVWLZ0QCbJbbeN+kZ9QMWj3xaf4Tast
pazpv7T1wsSdyDrtVITm8Xb6qCwR+YlsPjfinNzCes+n5eUs1prPp2TfaqLMk/z4iDjCzv0p7ML8
Sd5nnrlT98NBv1i8JNBetuAmnrkvQsFWqcyAiTr1qQm5wo7gGrjqBNdwB/7D1HruHWIuvMQR7Nm7
1V3MDPfxARS9p3rtkXLQ5ejb0kGyJRZb01PvgBsfahbRxteusiPZ4P+fqZKc7D7dz5zCBkFY9rzy
qeFB9UXvRd21+8Xm7LzZgm3Bj++KHYe+8rGG46SZWnt9bSknDTt6zR/jR+OESv5Vfc0hiqI/RK9Q
gEmzK32HvQzBpcOzJbz4KoxP7VfmCZQjEkdV3sPrewD9xsGqXgZ3/FIpDClSbemeAs8WuYtRQ/0Q
PfNroFysR3v1Jjv2y9MWSkHr9E50hJT90T1LuE0pCKjMr1Tc++4ld7VAdAma+Mx9gY+oCktn4hG7
s3YYPWO/nXOK1MHtAvkT+YfLa7U55NfsgardKVkqJu4MqY9Jza7c7MLXAL3t3eKmx+z2IYU9T2/5
QD5sPkJfdKjRHEwSFBpUYp7lg4p1YHr+bI/LAWzKnqkI73Tzici4Fcoe1aw/hAhnqSpXZ/FHT3Sm
5+Fe4rdWJ9VdCadbS1iCS5gsWZNu9RQxykzxQO0on30Ey5SkZ7RtvKHBzX2Yqb7kYxV2W14U/X3f
3JOT4YjhyltnneCK1YLallwpWD4F12Qzxp2Fuqc4VGz+NHs4iWFnYxisCUrPFHCLNNgDE3D6Yftg
gqQ9WxviCvcGduWg3E8f1nUI9GP+OHryfnGRVl3kYN03h/VB91AhHpWN5OLdeCzOyjV5sDh7c6+n
IFR3mjscYkABXnSf+doeEsKh8gtqyluVa452FpaXitcjOv1R3dV7Xo1XuZLLvwT84qmg/ItYSgRn
DnJpJ93k5W4Oy+dWup0ZA++KM9IxB6I45cDqKrv6xQyw9LOTc5P9dhyO0ZXy19/eOmsHGeSJ4nRn
2tNR+8q4+03jLkX+4WOyPsGKyxuun+ZHBxggJ0PCyd5jHph4RCSFP6p3pd1hfqrAol/VydvWQxc/
1OZuMknfpGKKHV2yyeUt3MKvXK4OjzIlXE7FVX4pnexQHAqXFGDq6+pkva0HFLjYQm1Cf59ydKdc
pM2ZN34U7qxHuI6vRIFQZwHL9XuXpOKXOczs5NqcEh+N2XEMssByxLP0lr40jkW5WHNusZ+hiENM
YFCsD/54WU7T0/oyf+JnvYVb+/932kt/Irz+/4F0pY7+B03Q4vOjSj/+2CHi93/rBxFaL+omRH9N
g11Me5Gf/Nb8hNoq68QxAJU0QF2oyt/bQaBedbpUEt1IXTWJQvivdpBi/Y1/QmpA+4ivqiz/K+2g
v04zaa/qkggwlqmmRDPV/AuE7YaLnrHkxrZSJCEMoR+ImuCxmye0F4GcG0dFKe8EIJwaaCEyuZhl
5+kP4J7HKdU/B7W3UCodMz2+qiI+cGuJTMTf+tEiRkzRX2mFysiltZaQxO39D4f499bkH6eXknXr
Dv9x9M3MXiS2AmAR+yBJVJW/bHa2fFmsLkIvUCXlmxorx8ba4p2BOCxbg7lSTjF4GmdGlYIgkL1y
l66U6wXbsuiHsBb5gTyZBMpN5Swb7tsxvhrgPStx/hE1VhCtrM056g8xrghVqrVmx8cl2XmfP5sI
MnFgk96KL9fu2IC0oulUNXlrGfE9hlkZjjKJX4mgt37fGoAHcNKuon4iYPVTlaj5FJW1sMnVFkAJ
AiBi798TveRWba2omwUm8ttDBz5lbhXJ2QRzsAncu9eXvnatnAlNE1V+HU+mPbT6Yifr3Wiy8WyT
BVFpln23Ep2fcV5kt9GIOivN9iYMyiAz1eCVwOSvDYkQiBrexfpYrh2lcEya03hTnzZ5QUjFpONY
4tjAxNygEtQnnPxswpt4cCP8v7bwiVwYFexY0VgoBCefeJvJNALQi9E4F/UZYQyKqqo+wbS5B0jk
NCJNMkROPTHOmRPLoGmNhlksCtLSXjW8dzmZi0CNkkDQpGNcKulhkqPCzU0AmeLI0gXCquglmt0V
+qUaUF6PXM/C3owiHOoEs764wkSig8vKltbT5bcmIutTuMUQ9QJixA19OGgaS9vuhxYk7ga0dweX
IIzaBd5IjiHj9rMG2biKALDTUYRPpGwzDAuJBsGkIv7Itf6ajUDcRDUY+v5TRL3H+1d94pi8IaWZ
2Oiw08fKfBbV8RsCPW2FWBF3AH6IYaI4soRHs8ZlO80vUeFsqbCXI86immShQLbKiJQe6FeR3qeh
jm9uMD4rZYA4PwEP04Bx2zgBXgVkRIsiX+npokdkRdHVvNzNH4JofEsdoX5p9FUp8weig/uZhLjK
sF7Kk1bezq1O+FRj61L0/Us8rk/ZdBhyEoSlLX1ZFbq8QBgMktR2wxJxTg4iysDs0NL5KbKIRNp6
OkKUqXfGzBakzcqwjgTfjKULtqF7ZSG0I+VVwoi5G7HYZHP7DEOE2WaH8wWF6nkZJtASzXuk9JOt
6OrPBmNYKq+kCHTKY0JmiXXTdSBd3imJUdCIDZEVfmhdclzVCXGqHk5SUdvqUARyQ9WlW8dcKhw2
qVMf/UxmKBsN+IBfD1N115VkABRJ7twI7+04vwtNNOymGhfByqwyjU3kzXr/vJhlODXZtZHO1SBQ
fq7ig0Yc3E7v7ub4gjaDG16pHcuu/kJy0LuMmNcdVkKTSBllEWV70ufGXqRhdIubUFmZRQ5WhFca
quJc3ddQB4o6opNSwkKVp6tSIhBQ0uF1rfth1+g6u/mFpjEcO9EQ4RRYNB70SSMmipmPIYN62OYn
M+c80BGVKPr6U096KBCKtU9M+WPoMEU0hFPZc8Pw3PJbwi121Y2ZjI55lcK57a+g1TgFaqD5JZyI
qTqZcoGVYpgRZpPi3o6cmXKO+KEhG16to5NayYdpLdG/wlbc1VYOsw+9sRG9CCsDMKP1CyS4u+LG
5UpG9Sej+rmOn1a1rlB0ZVeogL7VcFcZ1vWuG7vDlJafvVAiDUxId241cPzIAlJIdp3w0lby25aT
nwwrAytTxobcKOtdk6iHckBakswmG+rICMkThRidcBPSsyzQpOmlUYx2vwr7fjNRVazke2ly4led
/mHm8WuOuBp4HqK4xqJZk6Dol/lgyUVlc1dlQCQMe9zWj0YRz1g0Pa1ughlZkZ7Hnj5YXxwdzngl
7CYZL01fogQsac0kqEGjJDlsslgE4qLmoWBEvSsoCq1wRf82087ZiDnwAfNsuwkp8CERZNLAcaoV
aJfuU4FQGuTg5JHYspgiLhJYs4j8eReq6XEqCSJfNOmqKBAVhgq5H2ha9CT6To8l4GME03UqXsa7
SBvctMzJdG9sbJ6HSa2vNRSaaoxGJ8EHtuNQI6CecIabuZ7Ct91UZ5ZlDxrCHe61n5XefqCWIEMP
8brDGrnLNvGliK1Ha5y6g1RCJ8qFjZ7pSsca/xbBumxyRfUoZIV24Lr8IB1C3TdpvO6w0cKDSdli
klBhV6jQOekyckQaCYiHQMzSOaVRvZnfysztJBM98FBPDbrNQFsGNnbLLccUZgrMK06dLN0Qvxph
N86FDZuapaSVH1RtwpXWe6uZ1IjdwOcMHbfHJDECgq2hBAguHdc5N7ymjqlGquk9ni6Z6mma3O1U
pVF2ekr6Xz2xxb8FqfeGsO5q2fy0SEB054xca+TapKFO5L4Ub+rKFZC0ZFY3ebNTt+o7auFGtO3j
GqXgfzBQNZN8zav0otDokIoeJc38Q4BiCuJyxN/Fn1UiwdGVRjziZvmDHgct4BkF018fNU9CtFcq
BnALkL91HN6a2vga5Rk+Vv1u9PE3QHJE+NIeqf3npqjYtzuu3K3u3mZOSZuo+rbWDghQAOQYF1Vc
T7PRQcyZvLS+RXfHRYFPieJFpmWgkvdS4wyir8EeElnLT2VdYFZerXxWDhCzP4hgIV+w5rVKC1v4
zEQruADbi3vtlEe1YksISnoMfXZtgqIGgRK0A96/uk1BnajGfcccGjqM2rvqbL5JQ3dD/hV2p1i5
22wSlrNSc8u1rJzaEq9jC3BhgBa3tSl3FbjLNZgRA7OUaMLL0XIhaFrV02Ny7qX6QVGW0UP+i6fa
mq4rIKRR0U7jZh1JtbjH5/49Kd03OSXXCDFudXOWdGp5L6zKa6oaT8CInGqY75GExcCoUrpzmFFl
xmtKGRt2c/t9HNCLKLZuPBrWTpY3hIfTDBF0HAAoEZSnz+OjoaY/CVzz2ht4D/YNw5Sy+A/2zmQ3
eiTL0u/SeyY4D4ve+DzIJblmaUNIvySjGWfjzKevjxGJqs4GOoECetXoRSwipJBcHMyu3XvOd570
W5CCbWoT9NWpBx1NLVF4RM1fWlifExl52LGiVV5W7UYD3yV1kpgZvwIvRGuP7diIzGffsH7zAo3h
BF+r8oydPbSwWLryGw5FvWo9AvvI4dl3S4SfTZZfRaaftpibFtNjDU55PQUNkFxNCyqXA0x0YJnt
IJ+bmlmEN0zrrswIzvTo+dLWWuIEvSVYMCNhUCTjc1bqTwqcLdDwbrsAILET0m+OiCfEywl3dfzV
He5Q+EXHYYkyLJZQQ3eJN4ROR2sfgthMlDdAokas5yUO0YFjB38wX+GnzFgm7D8R2Ylz2QGqiWZc
0271SLTm27gELaJzsqjos3VKBmO3hDHKJZZx/iugkaRGuyaeVXruWS8hjt4S5+jVi+/R23o1lo0y
JfJxjLiPSwikSRqkscRCFuRDYtZKDw2JkfUSHQnijbFA66GmILTGr/OL376rJW6yIneSVfjNIIcS
BsBITm61DZeISqkIq/TvvYzoSi7WMcnechItJcmWIyk8oiTqEqqlwSIdHqCtLU5sAwdx593qkAYT
4NZ1BfoSA+FRyOhSWduERE1JiqdDwqZi9AFH/quwkYqJsP52yUAiP4dYzpp8zmwJ6sS7pRjI9kuA
ZxoPv3E13U1x8KTZkWFiE/ZJ2bvxqTu3Pjmg0KXoiCzRoEg3e5JCHfJ9/SU6dAijqzlSU1HFIoYh
XtQnZzTFHspKt60LDh1IWBHCpzTRgNyYXNqztcSVqiW4tLeri1qSTBPnFeN9u8o7Gkxuh76Y40ZP
+mkGGuTvU2RKMqoMbvLAH7FhyQ8Bhx+Ffv8qvAjzAKmqwL/HLS6lH4O81Ync1WEMXuPmzs9Kay1z
CwlwuyzvXbKK8FZ1lfck4P8ndm2tTREQJO3Nnzbpd3gB0k/MCfDu3S8MUkc3lSZZn7m1flevXhan
kBXak9cWGJ/b/tHurT/W2H2aTP3Trn3kOHGrSH1r3aJeZ9OfNvW/+4ridAxlC5/WvfdtUJNtWDOp
ge5qNNVRpR32XrWvHc26ylrZ2MZvFr+7aduBoLNfY0+vbASPYz1eATETY3CuWgQLDl6BfvZvCusp
jOd10Hc/aQGUTy4/BPX7TgTBdxVv26o/O3qhlqIA8N3X2HHojVbhl3Ir59CkHUKGxL6f/Y+yCMb1
XOF38IqQ0i5RpyGbH5umOFjGvEqawOUFdFl/oh7bm38pSpLsbOmt6ppY1iQ44+S41MOwGwoD3EgQ
1Jxli/dhpoc7uH+UM09ru5d3Vt4egY6czUVWXiwR3tz6lIfUVSU0IWXVp8CtLqQ0PLtYFpMs+RLT
fEl0dVg+TDbWrzDSb6s0XcvxyQSSCfCseBsyxqgEzFH5MMlswvq5SEOKWx/hadB534K5ORblRXxr
3YVKf0cJMSPaCl4kr54hs0tXBp9DYjS7tra29FoIFBHFIXKD8JSVv6UIjYNuCGLueqiI7osLTXwd
+sXJcWYwgimmDK5mDsZ/aNoLNfCrkQ3MO8qfglHrRjHBZrU8xjXKhzBfwF6BszebgS5AEBKo0H33
MSurSiv61PV9GyEasbLXsVJ/xqHHY8kR2+M52OnIi6kn1K41eKibRF/8AQGF8D67LnxILIfpSLxl
pSGwwiGCx3YA+hGzwx+2SGqD+iVxrvQ5wk2Vm1whNhUSeqhpauByzkCSe6C/er7Lg0imbP9hhLMC
QNR776x5XiHOZlieE6Q2WTHeefxoWGRsKjmGkth/7qwW56ofZgtry3xO5Xz1AHIgtI/YjWZQH2J6
nLqYFGianLnTU3FGDEvcPH/3S/ZV8H1Sph8RJMZGxVs7yx5xN1cHCu/m4hW1t2s7Nd4RftKvjaYA
RS0JpuT0dZb+cpSsenkz1oguBC9PAJj9PY0VhGnaJ+dJsQmWPrXyjK4g2k86A35ZvZVufbab5lOn
4bshOenhtzvZZs4WtAC8WyEfdPxWt/k7AT38LUMNC6ZhEA65MBGEbCd++ZkRb6hmjCK9Gd0Ij9dE
jeHMVF39+Hl/5Uh+DxFkU88cGAW28CIJoORz+arMOUIafPY0wqaBK5tEQ7cGmkPWZmk+9hnjj9nN
bvsWuXGDVQXqkHrmINQuoN1tYopXqbmYTeyClEyecWjFSyYkby5ARF7qPVnOzzVjW1mb3OhBehhX
zbvKAeHb+QRKjx7fxyxSA21Pimu+JMBV0QsAjgPmyYsC8hzlr2GFdj+WZ+3kN32tvufZFKs5G3/C
RA9HZZQHkjs+HBGfOqPQJ+AUajcld0CDCkBk7kGGNRroAbNHyilmNXqIJF172IOSoWtPh4aPZvSw
RxExunAdxnxivGxbH607wA4ShBbl9o/DKkgn6Jhp7JJESWLM0d86feW7X2Q6vVXzyJxh/iBtgILC
JhtCuodZUQKNICwIJ1w4T/0hs2sEaj1HmIW7vrLAjGzNkYOWcJmU4FZazz1uuenseh1+fWx4QD3c
WzIzf9wsnPfAHY65zUeNDTD47dgVq8qr2FqNhjrQeK69nnuf4wcMS+8VhgFgbbO5i8r8LfFXhSrk
ZkzyYGtltAGjP+A66MNZUmAsIicorJYoefE4tna9XIJbyKxXDSGATbJbz6plyEr5F4vK3WgdXCIr
WDl64Aa0HIU9/lid8dm6eDhOOO/yoBA0XKVPdh/HHzErAlH3RRVSXpvtXTyQXipxj/RxDWCBKX3m
fAkQvDScxNH0r6D9mLOapdzoqnRXsZm8tvTjooHn1LfUQAh7uvhN/Yd0or9bu+naHOLy3EDJXZux
ASlTvOVTSMVt2UxIM+OYt/BseYff5pL7RDGiN4Rtayx2bi2BklTyWvjyCiEVh7DYub1xp9P2XmUd
6PKUBSXIHR7a0XnJBKd7TUbISsTlTRd4R0FASOoPLz1ZQ1aNf0a1d2k3vjWz+GxtlpIsevKDAg7k
8FLL8S1d4lz5jRt8+z+m7e4q134ebIFwTv5EvYJqCeqDjiCVIki0bkwfx1pfHI4wXTMcRuh5i0ny
aOCRHEvvQUfMKgP3tVN3U2MlG9vstm3IjN0yhz8+yYpRIK+RA75Z0f2jx7WNRvsmQmJQuuGhaqAY
SqnpZFjdpvZt6/jX7zaCJdO21niHAhovTs7GXqIDqNhmANLXG9Lg9n0ZPKfu9NHNOy8ZDkTQPNGK
JcE3QnYiuuI2KNiTPILue6deC61PiXloHQWqiz+FOixY+n/zY+rkm0pPT55EOZONL65FChK4pyc1
vJv6dTLmp2lOfiJleTRQGYRLvHHhKG+Qde/SiLFA4Rg8xvQ3Ur9wAXHRPbUlDEpg18n8hAY8XE0e
6ghV2LwPcZBsjYquZJBigg46hBg8raPEiqtQx67MZnzL0nbPbIEx48i18n4V2CY3ru2tGRk0dI37
2vB4bbT5TI1S7LscRZhJpNuELRu4dLaRLq9yUutsA+QWKzBQVtuGYe2pJ3JL6AbEfF2B5MVfLakd
lrdx9GjnQZguO31jdF9D6D9WM/cbn5TiDK0JZEpB6wLwpYdDFkTUCgZkUQxNsqbBjC1+B4j2ziuH
YRvNNPRTOb6a/ki0/UirbbLVbQa76CYMYNp3rtgWcXivDUgStvJvR5O3/7S8Zrb5YsfusQH7DoGb
x3+BviQG5y+DUTgtExNIRUiCch81N3aGzcmXkAqQjzhO4199hTlORMO+CbtmQziavZvFMXeVeQuL
4LkTyUCLvvyhIX6KTe7e0nGJ9701bZYVIi87rNhrz6QLqRsoy6wYJqBQSG0G8VH8arx6F9sBimRJ
dc1hVqzqyiEUfg4e7fY29nm7QkaaBk0E3l8IBkMxPzTWdGRzPjt1Xqyx4bOYFShuHeGCWRlhjeE2
UtSkRvYF/5pO0kRuwMBSHKjqXEX9Jc6e+47l3QdjakJnAK+0qvPworvkyuhm1WkGFzXPdNqY3drl
1ynvFl781Z8d5pwzVartcHfa6a6iO2obPSAJb3wDhlWuygAmRFbuert/mwLIg0N519LfGBJCr5oq
AvzpUDyHEplE7mPipGskfzq3uUmI5e0o/HmpiGfWA4/KSLLmzFtT4miybAjjhThLTMiFK86ZWMp2
fx9hKyTZITsk8/yeaSA36QDNXBbeB+ja5Qd3kkcP/XD3ZhYjLezhUBt8x6Rui3Ro92JEbpAYT8pK
roWudpYlz0AgXnzYMJvS7E22GI54MmbwIGgKq31ULAALzvc1iwW/UBT1Y94/FbP7NYzDwcnII5xQ
O9jeV2x6X1ZmfvSyCleY2gSkz0G9Bf27b3j3Y08urRl8MNMCZ67YqoDxQ6cJkmuSbbQbbS04mlFI
BRR3zS7w+aXLkyRY3nC/EXjNAl5whC/C4qXjjWBPYUGykuWWZwKmAOIfe3iD7/1jBgPGWr6lSJNr
Q+SRNYprZgwvjt3cMEQ5WtitCQvOYyD0bGEkgqj5o8Vp+venm8qjiUsa0IygGNtB6pvIMWaiFSWe
s0p3feq50DD4klHId7qovwZBMivP5Nn189Df9uHI2dtDwgNpTvgJmV/cZ1n4BMwzYinYetWyknLK
NFe55TzjFdZ0y/dJhdt14Jw/evkfogkufcENDShXxpRxWfZcxltt19cpXPZaRRXgTxnndy/Zl8r8
E6M+M8EtAX5Rp16VxirI5jcfhcfQOdm6YCtgkSta5rD3BWTwFXwNK0p+8shFGevZO8Pvu3W4PJR9
YALZmsRjaNtER/AvfepIVIqXqCQ3pZl+onj+yIncWfWzSwvZmk6FdNjj+D219zD786ZtETq5DYDV
PvlpxbTDDcsgxzk6cf3S8jiiM5vTL/ati+Pr2+XO9EPADyd2T40PbI+e8x6Qkki0I5zV5CYv9TqN
ui3QsZvEGA7MZLc9z2/pM4Uppj/phG7ekj9WNT9FRfNShvGl6vwvAl+WRqP/0I4DbNvC/9Kt+9bT
8OChfVQyuTSxvjPm97ZF4eu4D1q1r74Wh4HF0vCGQxBztyAvHLpuehks+aft3YvX0c8PfHGRvpMe
DUW7g4PSfRETfxV3w00B2483o9h1Zn3yKy5qMGbUO2yva+Kg6sCByQ/sInOyG6LrueZ2rzGkFttl
+3Rthe6pCa+J13yl/mTRX4VcYo0v2vQehNtuc55oNzYvsKfoxQ9H2hQ4Crg0vmhuQBOwq8/9i8k9
WrlVfq968ZAlzJYwFz7pvlpbxDwUMl7aEZBqS/TlhfXhB4jaDRv9IULdiQ81Bly7ZRVSqXynC4+4
CEGileBgTyb/Au13Jl5hfhqt8MLR4Ud2zjHS3gPDxHWSq6vPWsl8m48aOUxg9LMTRg9zgGo6AVMV
ZsMLXBeaotx7W+wKg36AyUhhWQSmzD5G3lPpeZsoxqDao0VUFRg2MsrXBnGeYd7e6WJ4WxYK5VH0
KWd6KnzxFNcHq0muNRth1Xa/kp/cxHO+7ZT7sPxl2Wx+zKP3Bdp+r9t05+fNHX8JxxXeOYKGDuBV
Zs7hLWaqpUIQ8wfx0jejx4g9n0nIKryaaGjSug4UBg8eg4PE+zRo+3ujvHqNunIYfiJm6zSF9H/E
8EKzi1DSr6YdiaLu3QdHeF+tzgmOsjjQmfMl7vsXe6J9LAHjb4ay2yylaV3z0FZkbZvThzMuAAV2
kIYryniBjWqdcgBPR9546m2m8jAK47iMNykxdnNZHmuRX3oRYmr1ynanCWPbKmR8kqKzz6O3pBb1
bTaehrZLN+SAiI2pOoAKNukizOtJnvUbQGzsGp4IKL6Iv9xRUd0FxeovFcb/XYfY/0u+TBJ//40Q
qPgutf4XIRDf/7cQyPpHEJq8ImSQ/+U+s/7TGGb9AxkPYcq0nBY1EEawf1ECeSFQOr4UOL5j8+P+
aQxDJOQ6nknZbVn8dyxd/x0lkPUXuOBvA+Dx+3/+D0JlfRuBEmIjP0JMY7v/mzHMjgqjdXUKJsS4
YbUrL0UMohrshEvkWEDrFyoPChr80zOpBqtGZ+XRa06IBOQ1no09pMT2gGd9ywzwhB6qvF3mYkqH
wIwqmiERVuHJdeFyiHO4gMDModtFQnGeYtCRV4w0nZzZOcsDlh4N2Vx480WqcVjT2CX9yo2YJY/9
n9zUH06vv6L5VtUeOJHpGldkcgSM0rdZxGwilAc9MBc13fRAGR5DLV5nBbyO0hvNq2FW39qSH4Zr
7wvf3U11hO5d/6nL4WYgAj5QV9NPnB3O62vftSjuan224LRz/C154xQ1ltXdzoP6iaMMpCIz71Jw
bqkokkkK8y9pjc7ZDoy1NgYYmHbLYIWQgD2Xfdj4Le1/4ge3cTjuJ1l8pUZo7F2jzw9jOD1kmC7I
xkF4xUGlZNOLBhYeyzfO0A33lMVZZZq3guJ0l1sTjVUPIpf5PYK0W8+u2OhRdFjR8mmdkMlC7Xgm
+u1smc5BByMnM46KWzoI2zaGjUOeB5MgLbAFOC8yfNKNF28qLtcSi7JHo0PAvFk+EOVwbz1bUv/G
qfFaDKTF1qpjKDeNGECk99vFej8qqi8dGcNadaNc1zZa6JR6Lirt7KBmpKEBVVaVV7Ch+rD4O0zz
/69D/6eMeYv3898sRF3T6n9VJC7/wz9XouAfFi87vmv4cyY5znzlb0liRPi8F5HG6oEEId19SRH/
p0XVJWPeonSMcLdaAVPs/9Ikuv4/HNY2l3Bqh3UEN/V/ZyVyoJH+q67PJBuZvpZFSHLkcTQKWA//
12hYJWSbhPNS5An0TKZZ5LuKnvVs5GzBcT6ex1FtQ+/V5hRNbs50FJPBfGM8x72FS8v3D5zu6n1Q
EwTS0o6BJvTh5Im7dyuJ0jEsEA+z7gQN7I8AWbglK0yDM5g1Ed8Jk427k2ihPful87InkxNCi05k
nST4O4cWxvFAsLwQ0DUGgjkjR157N7+OMxghIp3ZwSXJqWL4jGHJgfKlywt+8SM0Kk6XQ63WZ1pG
3n2eo94OQpAohDfRE60YmejC248pCoBWr2uCHOyye81yIkN0H/3iLYa/5RMEAl8QpQIJU4V1i4YU
mGgcHT1JyhQgIA5olRowhUToDII2OYz090CEnhKQaistnplnEpj8QDAy2Wx3SHP0rlp4OlGCH5Cl
IYF0vEC+HzKkA76f3HKmecmLGhOHSBmJ0Ed02jcXdsjW6CdmRoqFxsvkKrMQ2dGb3kntM5M2H0eW
8E0w6WKf/oVei78sqspNqPEHV4tvwAkxCZgdenom5KVgTtlquLokQ8Vrb/Dx+Q0zQUqFj6XBnoHe
JeXRbuEoZ+RckfhXHMju26gowExSZSZITrIY25whxISgyXRUup5bvF19OF17EyqJdOYb0jOtTd5+
w/6o1l5r/DozYhVmfuxqKUxdPUXDyndKm2RLcrKLVkFdFMUfKemuAutSOIksmnLduNYxKyj9JvYX
o8EyiYxfxegFe3s+RtJ8dnLYeKkMsemUFpUtrdEISTBUIGRWZH3O+75pDHKHooO2+UnQQ+zZ6Hfu
hLoeUlLZsmOGPcqwQIG+Ap0LMb2LxlsLOOYYRw/kvz8ECaFolOSpH/L39GkP/vMgbFr7PdOuyvBx
mSABWBGqdg2BLe0cMEulA+mpkS2CJnr6K7MlImoBHKi8wOHqhMk29NOfGGLh0RLkIJEy5m4BHzX7
QoKBbCMByqxwyfSj26bb3tuhRLk3nZFBoU0V4aYZZpEw+sgpz+lAtdYzYayvyXIk7wh92mKRm4tg
C+dXU/2PNTBDRKix5WbHqRnWI1z7NRwg51RzdKFcZlRGsA4FMwoMFLwle1sWca4xmjWHg42blsZD
5OYMx/yZQaZOyx0vDkfnWm16ZwkwU/gWQvJtcxPNxYhSmKhoiwNMiEfYG9jJYfiOlCuJAldWBM3T
xJSls9sr87dwbxEV06LmgTxHhJBdEETr9wdaLelhrk1gcxUdc0Zhhk88e4mmbM3IbWG0aWYxEoeG
GffAjwbgYlXrrgw7a7Ym3cDKgH7T0FTf26kz7uoWIzta5SmuHsZZJ6++mT4rbt+G80y616a8Qjym
54pcd0XWKG6zkv/DT29F6h5GgVay6jy9N1AFLCLZchv3Dtk8nc0IEkopVc3e94S9mQKGpnWIIqGW
SCWKOH1rMusziaiilJN/Z/QbkMYkaCdIh+ZWGPbGiU4qIgrVjmNrrXx6zKGP47Y37yZdP/RkXHKS
gVOVBvGlVq/aIWpeK3Ws7OTb8ZNzX3PmpNmMERyEp+dxlg2EerKNDtExS8MqrgmPJcv9FoSYueva
YRNy8t8UUSoPvlQvbungqBC8RiE15GpK1WdMh+ZkM4PGud/VQ3VLiuU6ULFxLnuQmyyFR7ux7tS4
i8C1bUaDdqCFVISGbk8kYp68ZilOe5ok6ziKcV0742cXkzMb2wEs7FK81sl8snoI0Y2ZPIzkdML9
FxASk3XsVaeUjmVh2v66l8YGrrlk+FTUm7JeKODVQNeTI/JpjPXZDA0GTyzSYci8tq3UPc05yqwC
NWMm8a9mbYJsK/EOyNANViDrEgfI0xo3eLXoWYKsTwLetZqyvMqPs8esCCGptiAl1agvdWtdclpL
0F970Fv5nfZr7Dthka4nmpAajGNoELNlxsiBJCMz28uaF+JfPQZdLlL9lWPWxbFv0z3pDu2uncRN
PbVyY9MHpvmC89rxHsq+/jXrRG9kK6F3Ek26hGSt8shiaGN8EUDAiBYBKyF3e6uiCNRew4MUdfeq
++vJyk6m4zGELad1oac7o2DbtD11BwZ7VU/DITZmcJyx9zi0N2GqulMLnntDGg9yoQDvV6vA2lZo
PiLy71YsDAyZRlo0mYYP5Th72zNAyVHG76JVa7XMLcdpO0+BOEYNGWilk9/xOoSkaTq/rZtV686w
3knFGDYOCd2iqa5Sz1uYnj2RAypei2nYU/js01qQCi0cMipndm4POBkL/ZuUy+CiB9XsSC8Hogif
IabDIFWSH6vZTIAmbihF2nUdqxApJm606n3oxiOBcgerNLDrm6wMBMFtgs7pNt2M9KFV1WrIymfT
0sVOFjwFiZQPCSnMJwTLNfC9pAM6t29zgb1MVsOah9XSIfJPq7nawyoyxnnrluJe1Iq2IeyBvHt2
q9jYOQmpxkHy5XgNSX2o32lzQLxZqFU7OvUcEdIRkKl3w5H0mSorNdTrFJM6O3AHEuqIyrRwI1rE
Gprep+Nl4yqMu8+gQYRehDdjGDTAFYklroOjlngWkabEsv7sE5vgOjLWgia5IazzdSKfd+v1qByR
dByrvg0wLJMuUOLNovmzlaB2C8kasLAh9dLkSacQb4TLAHPEX7DuF23oNILL7Lp13lr2pieSgHVw
Q/qMOLRLi3/w78Gf4pKQoOGQ+e/rBAMAd8LejbDzC6BbGpHmtiNJbj10tjyiet+xKZG3B9PtEAdo
+FGmZPLQD0N4iPwcGG2NjV+aN54AWScH8aJjq9upPIu3Qzy9U8OoVSPQf1dKvs7UQI1gZpHEhToY
i2pdNgXFY/Fr9/2jEGhrbGd6NpuGFidpgqu0v6fvjBXQRo2VmgOh8Hm4dVIHrRMZbpdpAHSe5cLb
urTRb2YesMlu55OQMJQHRG9Mk3kvB4aEN/mo/INj5YKMcHUGQonhZYbRoBNgIyIfqDeyYD1B5V8b
htvvM1+S0J7bB9ctk02+9EZ7lgcOEcalbqZuPcyMhu2YsAuO7LDUnOiB3MO129FDg9D30hZE/Zkv
Jrl9pzE4Rm2hdoqkUkR9ELGdtjqOFnRQLAKcyX3vZDWiISeueiobKvhKI1LKmC4TxmKhbWMN3nC2
L6rA3Bt+9BKJ4dsYxY1LJ4C8EQuMapSDnMPeXs3QjBUpqavaR1pnu5W1MtrmzoAEXOTNDvgKN+eu
QUQmGCGtxzpP8WZK0ZBE3+kfUeHZLauOKYyLpM3/zAnapJEbP9oJMOloIgXe9A+TGTMZ1d6riYyQ
vZaIFtoqgPotWoLzTLGBXSOG4uJlr7hVsAFGsVyZ2oWNbfb7SIwk95XY12lq8NCmFyLq0f9jn51Z
ap2mXkZkzLchn4LWi6ANx3mO8sGV0850zgWbO7RgtO8DK0dssPlborFPmenuQ6z4LTUZZAjM9u7I
6qh0srYVy+MQMbZtE6YYYaD/IIQnZXeeB/r14AD8AEMxX8oHUR8yJjB7lZwnE6FzkzKqi308mq5f
ntylk6KqU0d75ThE3cGwK8RWgcu6B652hflo21Agb3lTGKL2yRu52QxWil3blMTKFfoXKmyzki2C
DEY20dYdlzwWgj6DvpxWKLfpgbP0kQjCuozJgAnaOi8WoX3qFts+mN7MHoDBkpESdCU0xoSRupqf
RNGEqLzJVZATCvDlKkSJPFkSlwAKRvLIix1OKkTy3lNuh9Mmzvm8gRG9uqr9SolFWA/WgewARmN5
/LvU2bqG/l8YCWuNSyOcNgaZwLa3CaJD58QjaQ1MCLxQPcxtFR/swaSUQ6eUuOGLXTMwLmL/FEyC
1Fagkqx3jxMSmW3uNov9x7lPjd+uaD+IFgExzUMXsJojRodAeK6ncdqH+U1WEoAyJu0Nl7M8h0Wx
zzXGg9ZxPw1OyLDbw2OgBByIwcV4Ix6cgHq219naaobPMJqB04975tLzOtMlyEy5wCBLKvCirAaO
Wtm6dqgHJUMz2AE5SnhyRNmEAS0k80fWGwfLNci+7KwT8vF1Cn7s2KdhvCckdVXr+NkgCWbbDqgM
jEufLlpqbfZEFztbMpbwQzv1Q0PpsxFtdZck5PcMdnIo/YAtWCOsMd+d3OfTONW8wRHSkp7g/YzD
xO8lcGDlWUOA2jmYEKSgK/Yrxgv5lLTHHuw0cmjzoSMO6uxxrBVN1++KoFrHeTEfR6G+tYlSOxhs
7O7kJK6syXgDWXiXKQxqjnbZiiAFkQLGsai9aqftSLNyb9LSvxVR0N1lDroVyzTWFQvGOnxiNSSL
JCGigrhSys9UG1tY4NU28MLN0A/P8aiKDUpGH1O75vCmNeKuiVOx6s30rDGAbu1u/MatUu59gu2t
1kvPedXu7F709w0V/l3dP1kCgoClSE7kgdq6UjVYFMY/XRDeGq513yCeZs7dtePJMRCIZqK0buwA
uddEppZjmM9hW/5xtBywKLCmdCxncX8wzFlutacxFPLyhHn4pww0VUH2bMwt603TvVDGpKvapnLw
khDf1NIsdICSrYhcXjb48IiDbt6QjHzXlSSsSxOAvet8EgWB/mM4eEl1UK5loCHKdzrjpuazXBH0
dNd5RrCxJuR2jZedHLOERFJ0zGGJsTjbYj/PLierHC365HJ2NWgqj3ZRnYRbVPuRdIqVhcoJMajd
7anbiNmN4O02oFNKh+Q3K323HL86dlWSb5V8ImsJHkTrPNoozYSVQ1B1RqgT2D0RJjYHY2yQxlQw
MsebYMyNW3FRQcXHIap9a1bRjRyTin5wYO3kaQb8yoveXomKty7tRJhGyMERpXbDQpdesDigGuae
0z2qj+a3SGK5E+oMPJkcIpSlfmIoJkVBtnW9AW/pclOICfHQH2I5awtq+JD0cspvHFsSrVUyVBez
0men9e9UuYiZ0+A1nYieUowJ2CiTaSciJEduoKztMCbbgoprl+BMmivnxvXDG0fZL9FEJTXRstEL
gayvfU4HCk+E6I4Nd2DnG+IQ8s/skaMcI5fgKEE3mRHqBwqCrYVL9tR10TqpXQxszJ+QO2IbtBe2
A1LDNBthtdSGixxMvxHKwLhulOoQLokOIj6OIZkM7sFASC/85rdh+uyaKEd7AfdG0Aon5AF7aH/x
JNwT4P8IDlj13RmHUksWZK/iN4GoEdh/DO9nmI5OYMLDmoxz5kefXdZdZvLo1vU4EnvFRyacPaHd
ubIt/ZojujTgKhvhT1rScpYoAF0OeqSF0XTJXXhdFUF4EWacyougNFi4shApn0IrRXNdSGAsDYwC
v3/u5lvOi4eG7j+Qcck+3gdXX4I8Y7nCv2Xku1nXdwMF8HoyqYQDPDJbT4wbnRh6RwTrSFuNPy1m
MwfPCuKqsB7akKF0lNH6T+1xk8gUtFBqPRZX5fA4lYEiqa/dJYZ5LYvQQ6rc04+Iw/de4Kvr2OPi
SQ9bDonNpoCzMGudnYck3cUMnlZz5H963nFwuo+wSw5F0T37HEOo1ORJldYxyJESzDiXonzYdA1v
7MAWn1o+c2Wn5HTofOccpDibyLl9o1+EDtvEv6PGEx8PcmyJhc0NORWPX+E0ROwe/tZDgowOgXwg
3BuxkYHt6ll5MTSvfSO4GIziV66X3vG8RpscUJ8PTCUxOnvfGOoNPPzvxFxk1RnZdx7LV+bu3ckL
vV/DhWxM+21U1lsapRSR+EdWjdGo1YgYdkNoGECjKAYT1LXnHKfFKpfnsGrHleiBBCU1kne3GHah
TyZvnupglbHBmp3AaJqmD4EYXbjO4kRGImemqurvTKrjeSyI6M70GooiXI6R+kQRcBS0FlPoQNwV
ISe5CiXoqrcwUmAkjPEOxtTjgLcEwJ0qND8VMxko0zySCHkabCeuaT/9B3vnsSS5kiXZX2mpdaPF
AIOBLGrjDjgPnhmRkRtIkExwYuDA189ByYz01GLmC3pZrx6JDIfDrulVPeoaOttNNS+A1mbN3oNq
Kjzr2pNdxqniOSxeEqp10qsa/aeins2L7U9f+aNVVNUvyVDlJM8SOQoPn4gCnZQvQ++HzPf5eVii
V3vizQAn+mxU+UJghPYMX4BG7OJmDasuTzjO3mKT5b4/jMHkeTUxOOc8JejNHHSEX2nKROWrObVo
N46Uj+GQv2cdvoTuXqmjiy7GvhrQ9mhN4evpJN+uW70QkP60B6yFDrVsRO0vQ/KqSbBCIzsu2sAA
qvCVM+HfCf/vXOBriQ3o1mwUa+w9PPJszOKeZ4+lu7RGYz/MtMHwUN1cpFYj4zXnukVFXWZOZoHW
wFM/gCwzpm5Xtme+xdgcDe+dH6c98uEHNFUd64hBXVIo4drmWZLa8Cm1SUitCIPQpDGksCZ9xVpq
mq59zM8HH+Fm2lkZCM3TnNfN11rzQkqtnnjqxMFpLt95vAKe0/IZd5CNO2P4iyttCYhQEtJw1XGq
lgvdK/pojsLY5Sss99gDQAeYnginQbIZKoGbX3uqHhnx/O8llriORtBg08ioGOE/ynkJuImYnnBC
Wxe+5XDWa/uXh7xw7y8uuWl7xqTvDKHv73MTabBTo76UA7Sbnv6SpcbpnU/vc6t/O2j0xiuldyzm
8AiSVjp15N3X9JEahpQ31RZfyH7GJTJqESWB5IdAA/8VD07A1vfT1ct7PJP3KfPoZ+68jj1AsFRg
IixUSsQOI+8gdQjIHjXSr+4qwlECOXffe7yNGfL4tk7WZ9v8iRKJutKzKygFXpFxDAaV/MwGfPXW
RHo6at+HBBo7IdogLmn67CAkEHifYqQL86npxbdGry9tOmNMrOY1aDljvS2jeE7aiMB6/dbZqgjG
IRe0hsTBbJqnuG7j87aX1RXJOkRbaDItG5++mq42v40ftIyCU1TFFrC9oDHj6alB+C/uoaNnYzcn
3e9yVtwfXD8n98zNhujRJP31ukzRheOUN8O2oAUgDIQQO8/Svo0w1y8tAWNhWumTUTlPKs/PUbV9
vlCSefnN9wgU696jqDOwHJdqouQul8azVZYcFbxO9jQXUiBBM92gnryXucZrgrr24Rkm95Tlt8qW
a8lLBzLVUdm8uSo/5vf/MuHc1Kt8LMzp1Fjc/plE5WAfc6SbeqNG1A7MtQRkT4zbHZ+k/kueKmyn
UrGY4EKK7nJWZnu1OLNM6UOFsz4dTE2TaIEjmf2BaPtBdSoOO3ondyNdPrwe8vJI5q9+6SuIdGMW
j4Q07ovkNBUlykuM4CHKv4W35Hv0hBs1m9GOm2ZxSz3+qFN/8kisPLir9x6NPt492sCgbMiOEoty
b6GmvFDiDgMjSY5ywRLNb96QC/jxPvfPi//g2APIxswZDnbdLs80xhu8X+ITIV1Gjh2msurateyc
R2b1OVs9hMzlMWP9N/mUVuei/LlGwn32KgxkKo6p0+0fNSI5Ra5kpIayq46Ju977ZeIirLvvFqz2
u7Y2j61K7qoKv3oJrX0/dtn71IeOVkdeLHhyilpeSxr+lFh+tO4oyX0hhGDVi4KOX0Y3iJMzJS+R
FtTTt+rBbWJSkJZ9G+zhce5gwPlWF/ZYeuiB9rNj/I7iTzYIoEDCyg4Yy/xJquIvnc44QLv5VEbT
m9d2ATGDP141Hnyv4ufXJqbLgZ5cTPZBs4JIJLF2W+f+nYapu3wqZVjE8+/Vi26rOzGoGM2DlZV0
0psE22K2dq3dkluxlpOX0ATc1/ND1yHUUE58pPdmDMtMRZtk+mOu/OSxmXnFzJzoJ0RtIQTVDQi6
zxoCPVXBgRIAMtb8GnNpYwFLN9JAzXBA4kmFNJrSHPBoewjgRRGTBfTtsKXbkKN+W6/K0yQoZjLa
nzag+YWVhzmUf4iNn0n0EiLbk5Spk6MQEy5RyUzVEGI7S63jkBioClZvQL8dC6RmnteRbdfni+XY
7tXImeVqOV2qAnNERd68adJtNrLxdHlzMBmMlBPHG6V4yeOYpXhN4lq+Z8PNHeJQJUP51JRTtZMz
/2zM4pcUAdE0L7lzF+e5GIw2rPuYg7tvZIgPlpmvR5c0jb/VUH/4YrFODrluvHWgprJc3+xyHLlS
2VRo9w7STOadKJOSe50QQJGO9SW1AR+3WIDTxnWyFy5FN6aA87dSdlWUphf65sDE1nVwHytQBC0x
Y7GbC37KxmFDu056PEuVf/jM72ZJT6dJ39OMKD+M6ceonBQNhm6BtM7eLKT13SSTnrtgSnlQSQAt
Fl8LRRdNRpyha2V9ZNy+aZVWPPk0liqYMSW/xfNWadcrn+yKz5+Es8qAwLPJCSXvwFyckpoQES7D
YBjcg9YRdX+ed0696IepvDdFDYLZNkjAVvbA/ozqyLh87pW4L1veJu08XXjnt4E3mipArv2onEnd
HLu6q+0Eg7vkT2+2GavkmKSXzXAfkXTxjbOt4nuyK4jpRnfjegnHL0YCGYR6n0ye4JZEio7yfqfz
4oPvjguLgCNlMuUT/oJvu9ag8lT1QDaur3n+U8tqL9WACdhxbn7SjYFDOLhxSbduwQ/JiiBKs68q
ba3Q0ykvpol8XGWmL/g04Gr6CY/Z0HR8v0mXsik9q8I+U3NC04U/H7PimXXFm99DjkjoxwD7FlNX
hfoYaNOJdyAluOxUiLVJWZf7iG0SN2TGJE7pggROTo9m6okDL/0TlrKb1c3dU5mQ9Xhqkwc/xhye
cr8Qefab78K4H930xUjTaDMT+sdZPRmKAB3pp700C4+ExcLBNYq30aNruJsRQ2O2B3aS+twe6oIN
O/EExhBzqsyDp/JfS0KKk8v7HFAkc2Codh8c3/rFLtEPe1PcZJE+U1WCnXUQyEvWSvUIHW1IjMtt
pEGRS2tDaCqJ5KPv65M3G2DZeE+0bK32RPZxN2EdFSjYj+nEsEeCfNmnfJVAC/5NJ4ziEU6SyZO/
Hascbo5rMNzF1cc4rCokoc7WaMUpgSLSnScOyZlfL9azr9XHUFb4IzUfDbFYCiDTpJG/fJ6Mzi5e
k5aLaOpPOsD2D0UztQvev4Fhe6zk3QFancPtwBDsoyuacKijfpekTT2kii67ON4DDiok4yahm31Z
DqWhvyvBKIYdXO+gXDQhaAokvWReDpFTQVgwNAddEt0szq51BJOZogwIVtNF3SRXjynGtzu4cy13
5wi0L9eimalriUN37gM74+LpaufgFe957opzoWUGfbN5aSOD9XY1YXUGn5Q33D0TNDNIJ1FEsnr5
ITPT3PPzlVu60a+/2nj4USVMskw6NR3VTCf0MiqgFuKlc5iyO9p8xpRkW0lsjW0ITKq8RM8T8MQu
4BwAGszswIve+LlSc3fQkxPOS+Gwg09gZLOFz8ydjPrvjpjRNADKSyYGq0bPoEuB8AS6R3Z3IoFu
5EGet7LiHOWNc7RmtuoKRyzZ1yHrBZaSlC68ARpu1h25DFonjkI1lqFonTywsUkv6mnoy+nUtjlH
TtVt2KPVpuqlWo90r1HPTl/LoYjj9WD6mOdag74h0+jQ52GjTtXXPGN+c4zF38d2w9w7xISSCC6J
pTIuufDzQ+1hs5HF5oywUR4TwoKYW5ovUklblfOIG38zFFHGgp5sE3FDWCVKs0WX2T1CIbUjmwnY
LXk+wRB2Dve5GCdCZJtvBErgB+FHOKRzXOxdtVSBkf/pHXO6mKu97fc+o5Vncq7Xp5oVz27qlXk3
58sTSXoG8msyF1dGYAwEqfOc+vLPGOWg32PzYvWXas0IMRcGOOfNh9CXmut6EZcPoM6+MfRA1I/e
UrBle2MwLh4xbvATPbxRsOpt512I5807Oa4jCzq/wUEDvaYz44fFipKzLodwaZmK5oTxZuArmRno
/yUkS8tFb9gMhc22II8bdwfZZ9+VLu8cvXz60AAonl7ujG0oKSaa7Svja6VuKHQlk1eCbwyKDd55
y7jnI9BXcW5AuLAd4He/jiulmASwR5N3cmXaIUyMj3TdZ8RC7yYWZYE/spzNy4XYJNBal0gfeK5T
0jS47LORvMeWAbTm2dqylcPR702AcR2DTVc/tXZCjiCvL6uyoc4Xm2dkxKjTZC6gqJrXFAZtnqPD
uDjAUcQI4Et2bwmnQeBFGVtOKclc3dX7xYCIoVYEYKIJ6BzoyzNPQQ7ApWeLKVPMtf3k/IpLtpxF
0+IBWOmAU1xqSAg52NIIIgE18NncBG0BvomNV3n2Y+aqjqLfxQc61BCHC7WFpv3sR133UuufwCpu
yZpAs87WsMFPFjcPi1eq42AMf9GsdLhGDWqwZNDOM+uQLdF32UIfbf3pZ06qebRxfNA6vhubldHF
Y3ue5QsfDiHYMEl+WY5qry6ltBHIMCUQaXpl8QRWa3/VBq2G46tZRIDYBYO1N/OIU+mlKHQyLu6x
WgXjGF7YXUfzMhq+99w57bMkHJXlrk2TvJmGNu4alECX99RBJ2T9s9YnCoNA6eCtSuLmaeobFlQm
Sg83BRSWOnv0I4PQC+u+feqyFZRsIY2aDJ82mnzHXrUIBHSgsFlCYDoWlUpuG7QhJazZc5aBSBa2
eWc5xsFlXw7QIYtDWgIPI0a/Y+paT2M6tSgYAwJKslxNXkBmra/5sN7FrYSENxTuRSWqYdtRPOOk
dQIISB8p+KljAsoLGsstmSd1j8fQrqppPxXiZRr86cYe9Yyvsif9nQFdlKgxbbbewUqxt6Nu3BOe
Pi0Gc3XUT2HXi0tu99e4ZnzAUbGtKbMx9ExQBh33K7eEbd5sXyGbDmigazmWzCT99Ev3laBgszOg
gOyVUV+p3nppmvjvMrg5VZejFWYmGbhowEXCB+tF1vQbl9aXYbQftuaXLGj4I/rVstWRNayN4jzb
iQytuMEZqP50Mu+DmcZdkAfFUxdV6bHlIco571Hy7Tt3/ltvOSxGXhNZzmCTWuvl0Ga0Lc6ORuBI
/ASd5jKquX6ISPDvHI8PP6tPxVI+L+N4zH2K7qbsc7Y7kzMq/dF0+EKZV/e8N0YydONFq4TkeRdd
8+xe0NqG4TIbg8KMDlbm2PcWa5VdbFFvOImRqa0bVYjJ4beimIQNLli5enOWS4TlyMEu5+R7rPeo
XU0KUsxuOXmd5qelub9XpXoZ2uHkxjAWMGeyjpUTrFpzQ5uAS4vLA6jG6n6Ec4dM2TfHxHDDzpIw
sXM+Aw/axzXXE999h8IH8dSmfJqsoNGImpiiZqe7aotQ6cwPSfX5tJJpYS/XwIHBEcFWF9U+PmS0
MrPMHY6ZAw174PQbbcx0UT+AgkusjLsPOZpZ8NdWvLCCETJQVJEGdf8xTua9r9D4k0qeLGeMw9FB
2rOnip4KO/5Z1VPoOBcV1c1xnCCipQNdCovThIa3mreskjy08xi2Hv8UIBGuftK6HzKokR6RJbOX
744uLgoPMNavr0UIIxTlfAQsFV0ahjfXOdjxUTsgW4yierNMdGRclp0Xd+cuH14wOx4sLyoxNzlv
PAHdPsnXbz+dH914+NYuNI1CCOo43GvDe/eOy5lBZFlM7gmXDIRkNd1lDYxNI+GWaLGoM+11aywv
36aUngVvZVMOCRb3JVvoPr95LZF9SG4BW5MHw2K/ZtrpDYKZJqmHOF5UpyjOPrN13CON2kc6TZnO
AaXAm5PMMk2wNq5/TieEzxksDpFCH+co9wyYSLUZdLaew2K7LJBAZFRll+S0MAnrFnsyxURo5DX0
YCxma7Los7s0p4Xvw8n0Fl4fYr708n5suHrj29iWWu5H3tbMYCt+BZa83KVL8ekwKBlVEgiD6tLG
Tz8QSKdr0j5TrBuqjvLtfk08aIDuKTZtCkcGjnE7ivH5OZl/FP7VWxKSwaX36DbW3aJnnm3T1rfV
yMJFEfRd6fBskuPqmLCeWu7V2BlICsbJpUvkQKn78hMUFSlsZjQOXLiEh3GzSqTuR5P3fArJSJBa
mEfCiYpLJRmLrmFP2zvUGyx2u4N4mIfwk+Z4fh/T9aWojfGoTOzeBnhJ05joyuBMz7iNHV3TLkPM
tcSAy+huW7O6dbdlNfdAnDSWIY6z2qiGH822jaSibEcGmNKPqXpSnN+BQIJm9ZBeIz8x7itceyc5
YuhTxSfNv4ykzgzdzwemnDDG7S3bXVlC9Wtgm3yxWB8HLXOOT4up0Y5Ppe/+3f6PIsvmUw4MaLZm
OPa1Z10Si/zdijtkJaDfV7k80sL4L3RriHsR32TOoUH/qFnLP1hp12M1zxhm3I/MZERAr67ObB8x
0dlFHzibK8hL/Hv08X1BNnkXUbKNwdclTLm3WqgYTjr+MrOm2943wPAp0BCReetq4o0k2JZdrnue
grIrULbkHdy+VnosMqoiAB8M22vpmkOMWxp0hXhN5xnmlub+Fc/VWS4NN1UFnmEkp80tKr4rvK44
TKb9I0o3FEkcy30HkR91nRLw3pJoCwoaAfRKPXT3TVyyaYnciBP/ks/Z1facl7iF8bU690vPciDK
9MBOezgnmEtPeD/4w5VWc6htYQba8I4Mzi4uyuI7NY+F1ebnfrYPtrKx167zfPQgu3sgxMiwwuOQ
wjgIF0J6NYqjzPofTgS3G43/1OBVhJgAUmGs2E0wl/OC0IFPbvy6mIN1crW6ZGqjPDCA7pLWtwI4
MzwRVnFox/5FzdB/F/z/B6mAoXkkA2oanI/dOL7hwTrFXODWruIVsbTotmbAbtM0vnK4jWdtxa9F
Cuw04k+nRqi8qMh7ILus8jz/w4qEFTTGyCFglt2liwC/k9ZlXeNTUmLd17kb33h8nyqV032aOE6g
Fv9QTxWd2QMbZHYLBJXRIrmL+/vWcfQd4yxWCNge/SRzolsZ2xmfy0bvePFhY0v2WK01G5mvzH22
x/J33xPcVHHFJt94GvgEA2yfVAvk0UJVhGE53iktuNmCodv73khfhl/aHJsRzpHynEo8ZK17LqOx
uR/KsSEOYiTHmKxUwk9/8J265zpWPHOIFWHjUMsdU/21NpcE3GE/Z79ay5ww7dBMlWkQxBJplyy1
gHdW9K/khDHJuKzq4JIdarYm9YCJrFHWE9waIggEPVl6g/8AVOAPd3JhhboN0kjvztuw2QPW9gxq
7maPHf2/0rJO7CugEndiCiPB7mWSnHCOfuee8S2KhiYTF6essH5GFUvotJxzLChrAPyWTXSCy4BD
hInAbugoKldn3/k1aOsY++AssBVzgbxRhmuDCCqNi6xyFwHUf6kMYCIN1a55bfIjTd8YnjGEDaG5
eIimSEJ0uh6sxSLdkk/XSarHxiAX5iLuLtYPiX+GvN9s3ruwKXcugR2mqrbC9NhjXtosPpOXP7Y4
j/dWwXfJQfEoIdLGPbbLOJt+93nLu1Ti4MLnC7JoCCJp2I9Zo+kAsBQqQCTxXFbdi6gGIE9feZIg
X8SzQZ/rB1Xom26hj03e3YAXt5dUzMhY8XIHEODTFPktqiFzcVP4LD2AhJMxnJ1uzo9siGDO+AUA
yxytZs05NutWkMGwcIXnJq+C0rHehxG3bIQl3qkllNfsd52srNJIGuDew3Dbr0uCSzvCRxpQUqwD
ieJ/aHrr2q4/B0mgxIiSFin6fuq98kDS494U1AkDfP6TTUNy9Cyu0euKDSax/CLoaXkH5gWAsSbC
I+tvYyEsbgvYGQrBEDV3tQJVtCl3VZtihzl6WKSEZ+PivehemZasE+9AEFse5nqOZ9mCTY5MWl/4
UnJXT8MkxpK5ZZetYcsbyZlV2WQ1+zodqQ3SKizodSoALnAbaz/Yfwvc/B/FWjhPU1WeQYqCgQEh
yLiZf64GjGf2Le9qfoLnBgAHC0+7cNhypABO8psHxNNXB8S7ZVkP8J/e01LnL7nj97uF79ixA0I7
mW/xRAQrSrkmRd7BAuC7T1Of2uIM/7i/sPWIugkCYPw34dqaps6dGwm6nUpwwbBfx0BxcEeqPGtU
hqCOs1OOSXyeOp7qHOCNQqcM+tVPTtzPKiKimzqGARWrWH9vlAxkpljwonk6hhkhU4B888D9xo33
6J0IsGNn8YU3CnBd/HarCQV5xfpOamQ+dpvE4a895I1FqoD7CU9VYWHsswmsVgM+4Nnt3ICrcI2U
9OkUthPClUBYSViSaZ/8FX2P/bkyqrs0RznPbZu7olZcRsHEYFtACNPrd9RKk0tlx47WF0d4Ag92
kUO1SkV7t06XOFlWTlKyPksUlkl3tKPt++G15o7q8Oa0shIvDaBGcia3VJlDfZiWGmvSp5UM8tgN
KWqA6rK9yuAc2w1ysjSre5hKrCdyfFKDe6tnWcNpZIk7RmRgY32kwpkkmA/aw/Jb/zxN1KqIim/T
PBaharK/noEfcRxUflOrjq42j+qUug99675py4UX6ej0MMTbza7jwcmy7DWKyUY5c/rCmcJfwb3f
DyCkilnC0wPNes4dyKQNbXfdoK/ywURgAh5AN1zZlKd205Ts+sXTHgyktfxWPKTKA/9T0dO+o8Bj
MYvH2CAXEFkYyswssNL00RWT4j5DF6BR3Ps+jC5eBWxLhlcTqPdciO4SgwENYtF82SmhkixyXwCX
wp7Js1BMQu791S/CGR4YfjtOddvDnrsI9S04vacJpWDRHC82cIMwMcANVSbpfffbVs2hBf+1L1jB
HBnH69WO6FU/r7U/XCIbk2GxUC9V+Bh5hbj5mlUsl7iNYlkfkCVbmDHJJTe5qmMTxWzs58jqAyRz
reZ36RVkiTS6agKLNuiX2TwVygjmqvIvlfEtDGyr8cgu2s3H6nkCSOYNmnE+h2/S++PjICHSVAu8
VxxHJUvXH2I9t4X7VMrECKLc2WcG+LeIj9jy6zCdccmRhWHbj9Xx1GeTwdEF/TOa6+UWj+wDK38W
RBUFy3zgZFoMRL5jra+mkR1YrHJedT1VL0TMTn5E/VZenpBEaJxgO3uylugrzmiXRPu9I4XzHWs4
QxU5a+7QuMWdeXO3t7jqhRtXB6rp72t3VSzFxvEOTmAcFAVbG3MkyuVpcWeZMzBL92fcpo9Ng+tW
oFLRlgAPQQGlysuhftRpeWf3Hq4AKIS4GFyqiV7KTCzBQuLawSpGiIsZasbWMLd+Qh83RWLAqxSC
vQ0sXNQnDim9/x+qQvPnn//4+n+lmYEX/H/SzLu6o17lP2jh/Y/Tn3b9E9djWv0bZWH75/93uJmC
FMvxGeFsl4Z2Wn7/T7jZVP/lSiFtH0UCqyQgsv8ON6v/slxF5lgoZjI0R5pEuDf3yT//AWZBUTZN
wBkEgxBba++/CsXjP/W/9Sf/9//+v0tLLNPmJ/v30hJXmfQPSwqnBQrjv8LPXx/P4CW7f/7D/E/X
WooZpyKmf1bKT/gionQgchTrn6wDUQQq/SuWIAy1M1A7VxSXZZqmZzIY8o7kwSGNQXyXXedfB1B1
uLktGqZpHkogVRE/E199UjPcLrK9+QuZXi6YJw2LFnYd8MBiK0jxy1g81PBIVqJ6CS+y5wlm/S4F
pc21sn1IOtxzjVe/uk7+1foILg51jGMNAXRRL5iSPnG0c81ZcnnOi8e0y8eXriatHCWNFTgViKY4
GV/tjWqp6rnct2VFu/bUPM7AEq5rximdoeXeWBxDU8PtxAQ+vjj0PDCLpRkbIMYuzxvOenHcS7u0
PpBkfClsFiswhFecPcsDt5Y/c55ilAd7d2vNGFcAqUH+i6p76IdpBopdRWe7hGw7Jx8KR0Sdx29r
M41vSclVGTCNneZ/Aerc5WtRBp6NEAfUGeNArC8diSXauy083DS81NlJGAPw5AKTLIunkr3yY4od
L59j8bMUZ2UQyy6IZ50MGmKFV9uP+cbs5jJw9FAX96mVxPtyzZeDVVDN0cKLqazCCbMu/WnznyaM
6v8o/Y6QCdILXVBPTs3moxQ+rldPn1xzBV08U/g4+nlg1fl3nUYUK7o5DCLJG29asIQWY8SC89Ql
SIF5nM6BYaFlVG4R8dJannI3S/ZAPrD8wvCmuhBS/gySgaWk52HlZWlael13seLpaknnD16UaFd2
X9FELLNiGQu+e6AnTKcZ4yFZNadc8gMfIw2ha2eHBQIemMOM7oJGE1s1n009TjezadnGLDTXjmig
ehI/jJk0aBw3mPPWqgkqFiXhONbUqqP5xzVQ7rmxHnC+c66pgT0I4p7XYVlotiHAcjEt17D+D1IW
2Ynw8IaHTZdTnKrunOBhIP9U7+tmTg7j6JpHP6u45/qMNzrR6wOWmWLf9X+ruaGWwLBXBA0i1nKY
zbDzmuqWEa691YzWh2qsKU8dcu/RjOaQL/ZwcRwDkpLIAhw9xA7r6gOsHWakNFquCYEcboTNoy2T
6f7QR759dhLW0H7XURw9sBobdEkdTVsi0TW6u3ol7ZRs9xstKT1NDwROh49kQTbxcuvdcUdGgoQx
lFVu5S/yCEsxDrQk3E1Ny0OJHLkK5Ipmy/3PevpR9JNx6CfrLcGDem43bW5pYmc3rbgD5Kx+eqUW
QdHN3nFKWJmvvp+fPXN98+Plwx5xGhvslHf16PwmU8XbpqMFyD0vOv8jM6+ncrhwkKPnYNT6U0Vt
fJ2nx6oX6+NQI0sqGTaKu6XbIJRkrV3uUiN7Iv6WfeADuKykow+y1M1ZCe+VyfTcdE3zag8ubHy5
rVwLBW22ix+XeBZhRGTJm4DMWvU20bnGk1dQ7S3Hc+VG67cq12eoMOWnWRV/HGYSOab6mSB/x/RZ
vaqkqi9GXLkk77qzXVRs84QFp6kqf3sy/WJPn3vrS5OwH1uG5k71dKs5Y8SaAcEwjw3qC8aqO1D2
BHB22DxNIGh4d1e7ZXVvzMaslSPpBovRy31BXJPVK5vSbVybUwzoEVYyLbsn1s15mLYmaw0JUgJ7
darYCiJWsBmc6nPxS7YGpLHInIlBL5AuGJF2w995wMXU4pbc1/72TsjY3rKGZXvar9+T3tCAAf+2
0ElYN9dr/pq7LttFPmXu52I85P1N1MVdXfr9afFG1GtKAdj+kHtp65+JTp/aGH4faiRb3OGEgPF3
iZYXV6WBiFaaK4vxBIz0lLfetz0Db42j/pc1EUYznZfMN5+bDYOD9yBqaQl1WF8tDESoWjwdbfrs
YPlqJpt+HlywuqKdoK2R9VXS/hByJnJN2P5WxMQKesHN25ymU2LOZIVoLE67+sLZtrfqJhhaHyqi
EgFgq4glWBAtKIeL5houYTZ4bvIeLT4RGIu73npyyPoSlthaUE3zw0s2+Oi2Y4nEQfLOOFbCZGFS
OvdZV+T7cpAnv0+fEWfZ1Wq58BrMD2e+oM2hWNOLIXBU4144FSjJXG2zwIh5fDVIRl7G5ps9kGep
WtKaRmV+dOgrqXSugAJhFOie5kFZfnWtTjns2BiIMokPgw9cVDQJ4PmafoKV+Hc8ACSZcpMt4vSv
yIB+HBsSHAWG9XKePpNpjtglsFtGxXlsGCyudmk/gvDYj1g0AkIK6znO1j8JNvZZ5N84wkkeFh2v
KsSxsaTaqlTzW2NQAKvXl0wZhIe88q/u/e965qpYWEOAh/HcVNR50fT24a76TnlRjRpRpKFjRPc2
DoWdY4Bk8Zv2DWv+eRaqvxTvXmp/O30B3N1B+eVX5PGuDhDq37MaGqztKkDC878Iac3TKMivmxjv
SKUICm5tFLN2oEPYMTgguPngTaNuVPkI1PmwLdG6i+H0TEjjJSK7wgJ4PU5lGhbeiaKA8oL1mml9
+bJU+2vwV2AI7rCcdWT8EXbyGM3ylmm0iQ7uVmBZl9ooyrPJtxVtoO9uU5i1LE/82UFQibChQJDd
g6V5TVf2idxLgqYcsrAuMh//cH/KQTaxf2C7t7IZwgO3shupo1uWScGswM9Ua4DurX7lN/Ew+EBJ
8sn+qobJwlBbwIHz6PP0CHFYJX0W/lJTEKHkH2KsnKnUGaBhL6dZTB+m8E4jceN92xNE1FBXWlO9
tCAJXWdC9ZVcf2H14EqHkh9Vj1I0ILfgXqHhvuLsz/Y1eLoXDXjVbgdqKXrsECZo+YGb/2b3o8Sh
h+m5AtsL5rEZd3Of/8SYATa/QWbwXELGXfsXv6K162iRAv8SY2sA/YhqgmOButrW2rsSHgg8k+Vo
qM2F1PuBzdIszDxeSn25pQtm65iSWW+VfOuzob/AtLyOLYEb6RGWVZY8M1Ydu2KihTlO2r3o6t+i
ssIlETQxm+0fboTTwRF/JsktWCwLRF0IrZcSuGWzKRfTGjf0IaztISJSWWx/t09kwV/A3nX0nK7l
e8RARqwM85/QrMnI1VkzPCqT3HNZEcBxW2x1UYWna25cti/5+KlsEJdJYt3rUv+Wq0d7KH2Y0fRN
2j8ms47/Gg2EaO38o+VrpxrjUyv13LWUdmSV88PDUHMYTBNTp0oXjLD9dzTW39lWGVWbvADbTv+0
ddlelnUrRKLYGX9dT0uVSqGCZmfPm9/U/2LvTJYj1drufEV8Qc9mmgnZK1NdqZsQakr0PWxgX70f
6rcd9sCO8NyTE3VKVSplJrDfZq1nWdlTdOn1Sh56LIKaMn9zoYs9rHkjqblwrehBuDqrwkLHYRJd
3Q4Yl6SkmT2fVxvfJZoI/E4gNZPFkXSqdGubDsRHQJjjbKOJzu4x9rArqcCIJHeTWqX/S/nlxx7R
pGoO9Sr7HYcg7hGFYYetldsewNJfCgPMeG10SMFK575r/JtFwZ1MYmGVGSNpFQiyNdJ2c/de87Wd
m6tw5imaRuOybToz2baZ8YFi3E6xy3qMltskfoiZtYAjZuY9wGNMg8byvwvZh0WrvqYhv7W6dmTL
dgXKyuAX61bgoEyNeutHWKutSvlfKkEwIp1T3GFpxYzlb908ecl79aC1JE7Q/W9FqqUw6s865g6M
G2xA8JXeYKLWNWcLQJxRki/lEneFbm7aLZn605TmHctSXn+E1bfaWzX5d/EUM5mouaE8OCAi+oz5
8RKGRBm1va0k9pKUL6YpBO/0mQAabzf50RFi0XqhRQ+1rz5kRNvUVp9Mj7/Yrz97drd3SqfbUAsB
bu0TPsxS/+Ap+bDULYEfGuJboHHYzF3nqA/iY/T69KRHH1VmzediYOMgJesjpv5fzmJlq7SM+j1i
n0NNM7c+6ASiOMAelxsAC2zcVkSSnRAqbGW/g5ovSISn/ZLvJ1sjFa3hSUBj9qhzzodZxEDJQ6JH
t3zUEFsGjpmBz8as0ekwsdbKezaWzwLOc4AJ9MmWa0oMi72y6QN2YAhQuiwJDHaOTcd3ngp4MNnC
ARpb2Nprd9e145+pZM8r8GuWBhM16LJuGD0zgr42aW+cbRdUR5bd4plTNPPEI5TifWkhL0ybawWM
m5MiqKfyyeLcFIR2IPPjMuA5cZ0WxUuqKxbKkFF4gjrXCF3oRk+wR4wWjzZLZsUeFPRLnvf3YIq/
rBkdl5Lec00ozjk2/T9IPiHngc0I2qjWwkbjhQ+0xLpf7vsodTf2PM471Ep11mLcRYZgTIIgBx6H
18VDiyWmV+KD1FNNToFC1nK34AmxY9jAM2HxRcJAmNjQTavFLkYYZ8/oEMBIP43cFyJlOssIbeqA
4XheJwPpx6iUff8vsgT7ZTL86lSqjJPnrlPavO86+CBFtHpF/xWvHXbvAn6Hq7oHiKIkH9bdQcUT
FGPD2ese9/kgjPNQEU0J0ImomsX5hUmcjMMV5362myzk6xwzIKSLYceQG5PPSEhfdCcqAx5XPdyV
MyrryhmPi56WB5AhQ7DQbeEfTRPE+8T48boFFqEYFbE+axdwO/HGJM6BXDTWGplH9d12j85IPco0
vMthcVjxe4SNYmOk3mFWaOwN1//B+sogmeSdTONorRDdbRzELwbe3q1uzD9GmrxOgu4E7wGwVA9f
Evc00rREfVkdB9BIfbydbPvDXPxylzC2oYeu7hkpru4yjLzCb940ST5AS7tVjMesMRGhCBd5B6X/
rmMkWKECsVKeH05n7tZHvp93h0LPg2FIUuRT1W8UM+/mw9s5EmBdVoaoG1t6O9YQpbb81uysWhc7
TFETu0Wu2tZqCLIRZvbhZdZ6zjWf2J5QPLEAJCL2iA0CDH2JyryOnaPRpj6y2NHGoW2EJqGHd0k5
hBnrmIwLM6m9j8r2um1t9/Xz5DKFlSZNSV0itpuLOg09AWhN13sszOghFYgVfaIV4qcGEJWz98/r
9Vc22hZRLeeRfoUjFgH1fPYVMLZstXgWnv8keXCZObqxURfHSHV3HmcP7PboV++sB6Oke27n+o3+
kGU4uqKBYThtX0yAVPEMkJJWYYa7paL2DZg+m+WSAdHgoNRgen5F1vtDVONeyYktc0W+kpv2F94F
MsVItc4Szqc55Zz1nl04ldjCWEUQxBth8t3U/J2qXbBEpfl3W5qIToAFEUq6nOYMPbLUgO2tAKp8
ufMMHrK9X5waZ36RaEH8Iis3rolta9as17F7kCt6iCddEvTVzBUuuMIWlPY8vt/4mUFzprjpM/BG
m2GILiLy6qNaXCIKZMbSRuxqbVkDMmBRq/lrBkN216z1adXKc8d2kcn91k1RU6dzDlnAS4IS3RZn
ZC7CdjDjm5TfrsscopJcb7GSOyhv5NVXa2GXfHjRPDDNmDAYN+7O1HGQD/Ov7bKUSCieYD0l+0zX
nuPCaw6Y0nOQdUob9slUWCAmhj70HOc0YB0OewNZV9k+4DnVz5HjMdZCWWLGhMtHoIXhueX2idXD
SVnGR80/uZW8yRxrfIzGZOz8aAIx2JBLELsCHU49OGvF3gQX5AzYpuI1JXQlExgQZ5HhwCdSiRMK
yEGbbOw4HMhQqOfqV6hvXZpzmBd9/hj7MrSd71Zrp/2Q0QS4esmZmCMt81Cr5jJ6FlaHLjdK360k
eSz9XO1cGBLHrDQY6bvkiJExuBnaJtpa3i7qImpj3gdMHzj1e4wUEV56Ehj8JVWbiUHphp+IZRTF
Y2xilpvZu3Zm8QmQjy1I0x11jTYUCRgGsyRF01L4n4vBtWQWL8YCCksoxSSGnzIz/FdaMIrvEgwU
bgpztDgAGVWZid4Fet43BM4Ul5wsJI8kjI0utRfDRF6hGQjFehRh1nIBd/KD9UNeq/HvOIH1aNzs
yRqicsOicZdwq4fpNCXYAvg4Bh6XMo3JyrwVOXsk9vbLlmrEcVicTgnhVMn0GbMgbwd6CCsVf8ae
V9xBo4ZpUrzpE6+4KpvPHqm04cgnsITOvvVR5IEG0Xkub8s13tlh9VTJLgrH4hHnhB2qhpUNJIBr
qZJ0p3mcpaa6F2037KRbvaex95NC9ksV1jgiU9ZyjJHlhLTOk6W7+hrIsPHpnqZeJ1+nOS8LS8No
cC2mNVgvxxH1Jx/QUlb4LPTp1+UM8Wmi3LjEgObuF4+hoi2xI3hiHRnyj8XJ0By8stppXCGBsOae
8VIUWBUHLwcwWrsufi6W+E1w9QR9uXwMrfXKdcsbUq6SLQXE154Zvi3GqYpisCp+/zZS1HlMl7aI
VoKcim7G6xOAWtmg8HjXieLg2TavYjj9wyLfqrSCTsWvrOkohh/pQMEQjPSZvRV4FQYfi7qanVpx
g77FyBwqMUJt4icHYphTCiCx9MCxXDzMVQWCkt7qs0fYyt6RWchIt6daGRqd81bH1WsVIcVpKChF
liCiia13U6P4oJxG5SmX967VrizKb6T2BKDn8faKKy0OoID1OvWHjPRqgfVfpwxrkA/V/i+8EUDw
gzGGXjkeJzsdKZ/VLoP6ESyJFQdwny5jE0PFMp1vlv7oJkAJOAuKJ0e0OdknzneaP+umDsXIp2CY
iTNoyKHfRpVmsn4moSueTv/+k7m14F+XJkIW5tBp+rdYJzCtmbNA7yOSKF61hm+crTv9melP7DH2
tCc0ByPGHeKPdt6M1VAiKi4bawo0L45ARREpmgCUnH1iIIcaRRia6bKdzn7qsS3kWR+UlfnmLdbT
MKxJO2yIXRaNm3pE/JeI18XRiv3kohadLFaavnd2aus7H8x5a0WN4OHYnFvO8w1+oefUm56ihYFP
aYMRlfFJtyU9nM4CvF0hoaL71bP2nmkkr0FS29ZDy7lFLUEGz/fcESsl4MTFGaHEmai+WtQZqKyd
nHCTG7HwKFVQcG+G3r9PZPaUasgm6PbhYeb3Vh4/kH6yZ69EIEYdI2v0uRi38I4AcxEEE/gD8UyA
6uCU1dtV0oxYy9gsYpeyy9gaeJi2scnMeJDRSVQaepI2hZ8jND1gNN+mttqy/hebsFg8hF1SJx64
8Q6D6z+Y+J0xviruH0N78X3ucsXTTHl8WA0Cia2hpzBzuwteXbA9a55OSeBu4fUvikSJWGt+yMTs
tgi+sQazt2qEtUK38M5VyZNqDOAu+RMgF3MzYVND5rD3pP13rLFk5NzZBGLzHUvEV+Zy/ZdVY3fy
BxQr7lpq0sXsyLl91WadCA57+HTd8qzM+tXoSbRl2POJQ92E2VkfpaBynQ75PDJ16sy/jZg2ZqOx
K6fXQUibomrLwjL2U3BcyPPyAQl4qnaxncMomKr3DKUV0i79dx0d2AxMN9lD7DDatP+l4wj60cjZ
N53/qZeZ2kJjfIzaOWid/L2ndqpWkYZjlSBzqZBZo3iwTXjkVIP4mQmSvceX3sADzr4jRXI4LRtP
9PlvXc9MLpvhMypY8Nm861GMsrIkONftedMQTxHFYtlXox2enehRp4oha5ordWAygoB/3MhU/pbQ
b1jQAzuAIX1xEzY9DRxfxv5J2Lt8LV7S58lAtEB4aVuqXT4iw+IYZmQOKGFbRu+L72dbrxVrqkJM
5O+t8Eemx/ir0VmMYKAsc9sU4ksU6mBjPd82nBu4DeFsaCnj7YVUIJyldPwOEXAxmyA9h/W6qDOg
NxRWICrdIrqnGAdV4xcXBS3eKGyAsjkaLDOjFze5TvEjBeSXnI0GAZiyfnQ2ykwBIw3GfHSaxGpz
12CiTOAdmWA+6DannNmjIOiUs3clar0kKhd8NvWTpmefcRLfBO4rdBick0bW5wgVSRgxtoZd/amR
OoI/Kn9Li18kDV81M9pwvbhzkDvDaeJDW+SEN0P+JaOOm2LiQNUz7c4bss/BveejNXkKQyrUOnJn
lQVHSyteWYXf/9f9A+AmoPdovZidQVv9FCXRS34/Af/wrD/zzBklo7lgKL7DW4fqsacs6vOHzP/t
4vRvvjjI18kMtRAOLU1+AlH/BBTxvS4BZlFvISqrxiO1xbgOJEi1wt2n1RF3Gh4An7pnSHiX/YpR
Rrw2ydpnncW3kcsHzVfBA2qV32QkfnFyjZRX5jV13VufefAxeWuXAoEUVyEPsPXDYhO6Ya39rjfa
24KuHF2exPTkUtsVcUahjQt9QiqmtO4EUfFMIAa26Wa9rgX2Dz3R7ibRXnTlv6eQdjbLCvZNuxQk
oXWdCmcvi0LnILbyEGJWkEgMMrMPZaTi8Peb5dwSBo2q60m1Wh2u5O654HM3Zv1jqvuMktiaA5wj
JI2285FlAdZ0+x37Iksv/Gn12sBNTRLUitcGA2rl05aPpbNIZrAUm95zlAznoedOqodBhEQPf+oz
gZO6F0FBLnifJ55WTGaekh7C8BrH1rQcRpVBCqNO3F3B73ANF8r6ommmmV9Vky66xXlwmVzxi9R1
vs0IFVrW84THRkgOE4G+xfQsiWf9d7uytQbi4AGp9vryyWeF6iYRkAjnYUiItMm9PNlZPTxPOoWd
0iuNJg15DU0TgjSCHXpWYCigfupiRUPY9U5DoIN2k5ve74u9MmYwv76HHwYgwm6Nlo6SOj/6705K
UlhqJa+tAo1Md7btJjmHSDcfGtisy3hfVzzlMaX8KSMychP3R8+jp3Ro74VZ63RBrDdqfvi01yDb
JEQY1Lx+26NFzrX407UQJtUpUb51qm1VrH1mCNA9XFt4Uge8EBEhSTbS0VjYLy44h41DQnLo67gU
hx6QXRvJ73F2tzp7h10llteZBDEtPaLyTjecknRTmbXPJsIvBh/1GwzPzsPzSOBtp2XPHtrkFCed
iRuRScVByew20bQM0F0CZbWXBg7KEt33PjU2bpkdokY9cNKbKRnJlzaZYtK/Szv/4snophpxrjqO
w3yG3oEPMzXfG1ExStEuHRnSZ86wsCvtv4XvED+vD9PWeC8Ahid4L7bUqO8QqAE0+S+I5665Yvaj
9ySmmgt3MWmlO696FBgR907uHozOJTYMUxX8vXlTmQ0NY5EqArsxfS+bQUtQvJZy3i69dWV09dWx
lwpsJ3tSMIOI12IkMSrvw5ChBvbPwD5Av8A+VCN0nKH12J5MzHZ7txA7Oxvepf4y0d9D5GluquNm
tJX7aTXyUPnawhta3M+T6Z4SfJioWWbuTiq1zITjYKDKMgzz3ii/0GJQyHGZch9Q7XvqpPmy244J
GVYet8w09Muhw53AwHLYui31NIyJJ/bWb12Mf7tAUnJw+/QRHcFF0+pLD54fdMISswQqt8nIqb8+
c3UXk65K3ecG7UKdQIcbnBnciT+9dR2Wu5RMWkykX9CpOlA2uNg8H9UmZvxwKNnFo8+nwyAkPlSA
D2vzjy4wzfi1TkMuZBIMxg7K6rRNnUNh8cRrE+wgdodrTCr95oBvA7nPy0/mxyxuTo1iaNYu9raK
9Y9qhN8vSVFiyBGDOKDmtGvtswcXyHwOCA6jBTjXMZQyksp7337NMib4lgYKcI75bXKiuFb+pEWP
7xHi1E6nf7B9IwG7DiFisb0GQAG1uhlZu8V1IWvPgFYkwZAlBEfPAjxbj1foltyOleAO0Nq9XeYF
LX7RhaXEhb+WuzDdmCSRt01w8rnKEFzjaGUU2KjD4vEwtLDBuBNEosyzSd/jBMnRLDvN/JIuqUHo
N/aSZCj/v+hu+b+L7hDA/Z8jRDZ/i89u7NHVVQMxAGtIkMlf+C+VnWX+x/N0z/dIEbF9k6bjf6js
TOs/hicsftv1PM+yLb7y3yNEHJcvGWjwcL86usUc9X+q7BzjP6bjwpM0bZRxqOL+nyJEPMMiTOl/
VdmRl+RYApiSz47fMgxb/98jRFofbVvKvxNQC5jlzP72CSGAd8fq6SY8UCTWZENAXJ2MsVY9eIX5
rYBGEFOKzS2DzEl9iL1fomcfjc48F2TLR2nyEVkd42NnHnZEhpAW+KR1go5v0g4A6Z+GaLgvFtdh
k/5ocj9vI2tBQFVB7APphgWKg7m3AaU72tdodWsq45cJXHXGFl/VDN/8JfICtye1W5+9p14NZtgC
LA+mJmWXYKJR9xv0sLY1brQMUR4gC4AqrEo1DBk86PpX08+SHaH2EAe9l1p49EPlANGm5XbrliXa
5rp9s+KPCjJeNBDDV3jyp30g4bvb9j3BY2ZqHmon24Nii/ZDsFIrQYztyK5tGdoNP62T/Vm6/n6q
viZ3hENphZbhoJ5yQBUlUx0aOjnmiWWETHZP1sQx0yMY3o6TdVDjujcHeuWbOOtsRgWyfBlcF9lT
b13qFjs7GOMYPOdmzsk9BPt66nWOUTtbTqBOid9T3zl5LJkv/hKAp6FC6m3M4d1GBsbA3iWN4uPU
1K/rJ1IU0a9dsWGiWCfr205P8CrwUHjThy3OCEH1UJMvlaF+33Syr3Z6PDDhAsW+kDdXT78GuSfb
eexuddPfd8JFnGPeg8pjFc04O/S17lLroTdELRZafCfVSr1vm/n8UkrGpxXugu3i0ed42jN4ETpk
6nyTE2F0jO0yMcRhkf8auc3jvAKdyCxggYsZVPTzM83kIUtdloT8wU2lWc9zx37WIj4RwY8+Op9J
lI8Hu2tP6cIAaOzk2Rcs0NkTrLtI7Z7FTR0S8ZOGzUyjF2/ZO7IStRgPQOW6i6L+Hu3C1dJS4C63
WqHI1zo0PnNKvwfTXOx7YDVNJPhAWcdGqfrSRHwj+Bqn1uSAoavLr8bB5+Ik99WE3ABpNeodIhiC
ysEKSZwHyZe2dyEOGxm/MbBNjE/0J3hMypp8BX89D6GQ9RZAokmjvIjHFxFVOhQo7rsicd6tSLwZ
XG37tNUhP2DUEAZ7EH2l82Tfo3Fcluxn7mJgQliMO4GHF0vUs5EMpCyklsb1InAQsRAVboSZbCJH
L5H2zKwswXw8piyvADJkdJ4PfTIcNOiQW1NMWF2XF8OZhm2XzvZeran3CfsxAoQ2hRmpsF9PbJmA
dp/09Lt1hmTnjCkZK7lOGOfifi8yF2ffV+bZ/Vi81L5IJKknRFBhZEgkBb0FGVJp+OsWPWC2at30
+lRnDYZC01i2ZcLcSfdaKt/d4KY1ZqulZog5ZUHNXsAaZgBeRvUgrapf7RjrAJ3F6zAlC8pG58Ge
WvZnPAYSrUZDsVjPukuOAU5eJ2QI/wR2rXctOE+YzvLWP7sa4DGHbXfzSwZ3dGOndpkzgorpuwlO
tF+p4vVQ9uNZ05b4XLN9XtQyPbuV+LMMLYSi2vlKlXJOkH5Cy9YcLFfTW0MM7RmipoNpCKiFJ8g6
NJJJOw9ALA9csEfEEsOlnfz5tGSE6gy01Lll40wfC5ohOuHAAVwKneuh8RtIGtIob37X7phBZHuz
RP6bxYR25PxA9BkYH9Wv0xrq2KAkQ9SfBFWUjXBlwLWh4nPqNguLAY6BlqB6Qa/csqjKX9v10q3S
9oUN+Se6VIXvAGYccFRXTOMlkisOj6TgqlPjAQM0yS0FeFegx9ucnAv4Us8JGG6qw71Wl5d6fHCi
GXvpdoB3vC2z6O/kM06UBY4GJmxrU4TrkeHyzuBPBIPXXE0j8Q51LM794jSBO7M88Y2ZDhfUkPDZ
6QByiPaAlNz4zPoQCZ3R7ozu5Pk8uQuH0R/FO0jBBCoPNDgglK9wuXkAElUpIBFsQbbXMzQf9sd2
mHTqSNwFph3mwxs5jT28shpxcveRZi0NbGwte1uMr6qeX5fW7sPRAck+Ycsc0UTNJiIu0/CB2/SA
mYale9WnhveA7OQ2iwnGXJ2lNU/YxrBe4tbFED1QZYvEuePwu9bSbB6X4qsSuCvQfU9Xwq0ep1Q7
lXy0iF1QxZX4m8puY301nhXve+WgWM1afgYNzE7cmuMRAvwBnf+tHSP33jfcH8zj0iJ0QPBRQ3cq
78rIp/6V5tauIz/AgbnJEwbswjabW5lSBqRt/tL2LBZin54LxtmhrwnlJud8DJwvaY75NuLeqJRc
zn7G/5V7+g/2mLJ6K7zZ22Wjf+6R14QOaeobxGMbG68zu2bw3VGZ32G09vaOU9+PXjMc6sgK+kws
O18Dj050WTj3zvyFQz8rwND7nbvK7eA1VuUTQR71ngp43zLJ4+h1iV8UQDBU3ysMiTFpWF1zrD80
LoDzRPBZbBXlDa2qs21N/TDXi0lqj3zAjF/es57Yez6kphjRbGAvyTe40Rj6nPjrCifaGsV4sprG
3EuEoCbsmT0rifeoa6AXNPMD5xtELmsgxXxkCu7rI94fmZMKwz4v7vFuRq6+40TuT8rgFGbEcekZ
cukAsgMvb8l8mP426wIAUMDwrFrrcVpfkKPDY4jjjiStur/pqWPcVZ7Tblh1vGXkmdfwBQqOFMQN
bOqQjPyymUY8UXxI07jIlDPZA32J5rg++Y2EN+cCEYLOe7INmlwTPem/QALc6EUStGb0LTTkt8Xo
yXNUVe22n2qya1m7G7H5w/PuvYt0KEBrXnHHVILWHALRQPQUwbRtVbzUXW2T7do2Zy9eTkYzjVf2
GgNiIOIv9MFaqQyZHYxx/2ZMPKPrNMe5yh4Lf+IjIAsZzJZqj4ke7420sO/FDIrQVySWxXFmQRsy
TaDWE3+8b3AwVyZM/LrMtv6IrSBf9aoQTbdNep2kRQixS1qEo+m3yESFO7AngI6pjiPDrCWfW67z
sQwBARvueJ+rPD5UvR9gkIpAIfPl0TZ/5xxBA1bMw5j1O82u5iNcAgbTmHR3Q9K2GHeRHOEF7U+G
5q+EH5e6QSHaaHFNA+SgTUV+5SzPUhLAE6+hkcAIl3RcOO/N35JWnxcInMXWH6BVL6EpypjjWFdB
LvPP0Zq1jZ0BjY+zVU7gNhJKGYtzEXcbr5/UgbyHPFQsxngeWce5uRU04zeKM8xhwFkYkh4UqpPL
bBW7RnX9xY/1sIWhzA2S3ekW7BdZpMk9izLmzkwYUzvpzzUEIFHmyUnB7d6TN+oBZUR82ibeuNUB
HO/QP4ZOu3BAyuG7jx3WHfDNUr1dM8ALJhltnzH9xhtNGIPHH23QbjAmsNQij6p5Xjjnt5V3YKKT
76yKYnDuZubULOLd9YQpZvu31ab7Ka8ucefe/BpjmsyvfdR8TaMNX7JjrcLmwVMht/gRYwkDf885
RvB3+LjeRHaHYzc6pPrER5zAkCNBL/BTHqxsEAs20BwJbH9XT2wXHTWHEeg4f6poBu2ZagdlktNQ
+bwAGycJ+rqPwkjleX62YcMETdYmoRidB7cxwkYk7V4oXEJDujxMHogWRt19nGYn1CeP8TIsuz5x
7FMzAi0t0+mrA0UHdKuYdtYAOhfvaJi5cwH4ZwaUNOAw8Ijji9gwBK0c3jok8hvk2SbeYILEayyK
CrjQhpbxMPfNgWSRo5YidzaXkbz4xPXv8n0lYyj0fTOHWdzeVxVELaNndoErZUCBDhKZ8KvTDEaI
PaKxAHuiDk1JxTYhaNzhbQi1vsh2A6klFmrVfZ0Pcqt6Lb2UKKE1sDibMkER2hUjJ7JpspdKC1b7
FZkGytrpEtmM6hBimpG9b2LU+J3Zx6tzmdAr4q4lyljdWvxAR8uDgCxdiKdIrkrMhAywJbAcm32Y
HMa7GJ8tnLndYuk9wbAeV4fXfnQRkhMWNhGRaP4VLDbgF5PAFfwTXFieuhBrGO9zo/x2GHjNJWJg
BpJEgu2tAmg0PNcSbcoSMIYzAolzahPb2lPq1K8Ea46hTq4rVoP8KwPjs+CW4LGLFA9AX2gNtGGZ
bPcw7P6Ujg4OXQBQFrNFSAR9QaBAdge0Y/lKeQJTigu8svN4H/UL1R/iMY/pdava6VHhrDcd8FED
aLFt1s2Yrf3htROCEbebfI4dsUYYbw8kTGpgQtFNzHlih4MYnstan49+de92fX2g/oIRywKkMKHQ
lc8OTQezQofa0/Wv85w8NC7b8QTN9kZq8roCt8AyhiU9PXv69jkruO+r8uTM8avZEZyTC9cLmRSH
RZzMiMIwgeV6cYNn1FI+BcJU434QFLeWjwmpF+XBiNw9cB5EB2X6x28SPnEE0ZPp/Wi4zSgv0eIZ
qP2sIn/35BDAwXlK5PI2RCthtblbqmanmVimhc6DUz3bfvQiMhR/YzI8Ct2nu4ON3UnrtLhWw9HL
vDqqrmx2N7H7T1DXvvaxRRaXp+1dnNr9aBTbZamjkJCVrMlRl1FmQzsiY8IjqmHSg2VMfJa8WYyq
jf4rLc8ESdkBj6UI3ZUfCs7CrLBOhSAdTWKdJKJZU0GBsSURyxs7aYzUPWZfvwDSG4twmaFjwcpz
FvsF6dyL67G61iZLnSgYj/WImqcVpHNoBDg1tY+qP6s/h4xhbVHNbuBb+NjKEZa7hj255Egx5j+N
WiyGh7B7Olm+uiJ/5LHzNskLvEcMWHj2PDoMXl3qH3TpnWpRfnML0XAhKmVUgLKAgv7w70/XGZBY
gjuwNOoEg6UmahcW380dihU/KDzoWv048jd4ntGck96R5U14lKNfXrQe+/WsY4zGZ0djiKrOmNe0
z3Tm2TFllIZK+Kjgn22dhjwRHn6LqMdoTIqlIctrlGrMNQv7TR/T7ljW/Y8hWntTZgyB+qk5TBUp
l/0AUwWhwRMPlr0jbWefIkjMI+U89A3xe33HXMpnjv1PrsdZIK9/zVJeyaNf7pmQ5yRPYM7Iw2qK
54sxZmdWDhK0KlsQA2WA1eP1krxMT6vRRtk33aUdTAqcIk0sO/6+/aD71R4nIvyEsfwBkT9ujTQ9
1chhBo3dVgJvr1JRhS6mfahb2GiJP0BiW0NSyvzBmsp7XwAoNwfeAdaljKSB7U2jgeWp4SGmhaQN
FYe4XYKK4fvGiyyxEbr13gB9OWhUbjsdPBkJX/7fxsU/pYwO4fAMKm/ppHHy5U8KveOqNOMAPj0O
M/uul5yA+Fk+IhAt/J34UozVHdg8KIwELVh19lzS4cEWp3lakjvDIPzbMf+ggmAVkvt/MC7sR6V0
njAjhRB19EgKGiObrYv0LdAzDw+7md1luK2KEquYzn55Z08LYoLzkBk8HJei2LLBJ3DK+JWYGiIC
Xcge3VNInjt6ejXKd+6OMlR2e5r4Qr7ChorOAcCuDOZon+yemEbl7S42yHjJ83Mz4ymVhht2mfci
zO7QYU9MDAt14XKjNQwc3QiTZWb/27MuJPan8mW1LUxJP2GHtSMfrCgCV5ThFMvF0U6Q1ncWzyO7
EEzGhLdtqmOtN2tmY+jU5eokAV8pcugF297sH0Gn06kOXJyqC2RSXRbtqFhPHW3mdTMC43giDENr
jR6WWX2oLRrx1H4BfHoSDB4PXt6/9jC0QHPgDYirJtuCxifl04crlTECQ93nbJc4o2XX2RHRRq+8
sfWwMaqcYYp4oIFNrgRtgVeYBuykJBeKNK2vuumdi7EsbpPWPRTNEC6u4d6pCG2uSQV9dh111M1G
nQ0Sk02EAPF0Z6VIDdoxP7hOdjJQlWz4dqyhMduhAfETrNM+l3Ip98Poo0eMUDQ6ClW2SruvEZ/A
bhYcSoVnfnrETT85c7LtM6UCfAp2YID+Q5WB0bGz53Dq8YUOGZvRsbHkqVyWW5Zh5THT0tuqIqrv
GNiydDQSg0cHko/V2uO10b2EYbnrGe4yEi4HBPspRTm1ide7n0lbyUsxnMWMJMd8aZoS8o8736ax
5bug/uBykCVZ0KRSA0ePToX3wnhb3kG2eEPSi97H1B5wg8D/sst7g2ORnxPrHbPpXUZ+LqU/3iOL
eUk+0t4uykXR0seBXXJFsCK6EzrmEFWfq8V/YaKMk0eulBSAM7y5yTE1jbva1XuuuY7g+wRtutek
aPWRxRX9FUStF6akDPM2uesGcKvGmC1jF7d4p6ABcXZ/8kT2T/6iDqnUx42JpjFUnBIIEzmuzF7Q
ftjTmWRTHsNo7oE7WlFQIYfC89sfEGsyIoxJBAOc5O061rQb1+EjdfOeupnL6Yoq/5zI/8bReexG
rmRB9IsIMOm5LcfyUjmppA0h06J3Sc+vf4dvMcBgMK1uVdHcjBtxAo1j4O7wMAB8FV12DPjnrLjE
bvxhIoJGwAmjH6ENGiapJmUwSWrqnpU106dSZ2dVZreKneJJwU2TBdTpUfysbqbYuHZhhwpMyTLu
Zk8mprtRp8pCT6pa2iSyg22X9dk0snvVPFQV64pqz6W0SrSNQOiuFF3b5pl/GKMiX4kIa4OPoywp
C0DJAM3WU/I1dg057oh4SFTRFwBKyFyABd04k0OOXgQbfqH6pKoM2BpKL35eSj/JF/SIr3LZ6S4h
D6MBbq1RFyZGwnCCiAc6pOUPe7Ob6AacyESFnNqWFlAbN/IdAubEx0TDcqIYdn1at68+IPXl2JhL
qkNeyakRoSU/srSw8abQm7Uiar2WjMDCwZuBOQmxrI7Yfkymf9EG9VJBwm17OmmcB0Fs9t0qTWIT
gThABMG+VMQvPpW7w5k47fU/hWGHNrD+ZBrap2bTzzHvFmmGOMj50NpVfPtVYZ4IoXT7UQ7fylBd
Y4zNpAcVhlJYXJ40lOvYsNJspIjozIndTa098zwm4jLg08I4GlJagBQiIxwDvkwoNc7vQMTdnaq/
BtB1acjWdjn1d8twQGGjFJyS3mY6pcLYqtEEv6fLnfUQ3zVHU3ev5sgYzDHrJZTRlW7OQ5fi/MIa
exYcepdlaT+zsvvDTyYWZppWK8R0XmKoA8YY1Ts9SLCzUpzEgygmQNmBrC6jMNqKmQs+GROnR6of
9jIncNPjVVpzil4qCSS5Iq0fgy2wmXG+JfF0kn17heSkbbTEPGsSAyv2BGspjRE8u9+rmzJJqZbX
3uWQXGSH7VAvrb2TFqSie8axErGR9x4hO9fZl6kfbfX/Ib6xQjmjiYLUVzyfp2Y55dJjlOt49DXG
1iTvjJFGrkYnv0qWNGav6WvhshaCvsJyPftHNOnQGXuaQwBPEDteTyGTG6VjdBHRybtwTOeJCMUB
8H9unmN7Ua82rLuwsobE+Ct+3XpVNSONUwkUhRajpZMpO/4eI9exjbt7mbLgMFSeCxwU8y0EP7mt
+vgzEGl36OxyT88UF5Hj/sS1nW6ZeU5d1pReZoF+762S6S/lSk+j/kxrNXkRagg2bmmFawxbFYgJ
ttmwDcJNmfMiZKl1yjHywFood0HvEi1s1A3UP/HmNr+tmrkceOGs6hQORVhEHZOK2LgLvqI5iMU6
Phrg4aCo2QaGEg2+Eb+hyizDGQWj2t8w/cbipy6+bYeg3AfzUpKdreC9anIyUw4qXF6XvD8hh/Wu
knhJ+m4n0Zf0KZrQdcpIzYhD7KDF5lFVp/c8YGMQ6YIopvyt84D6gMwF32yC6+ROexQu9zcA/fVI
OxBqrSj51bmlCwITK8LrG5lpR4jYiedwfgggB9vgRHPry667n9LMPwezaSnm1J7WpMebf3AIXtpx
lKfY1dle5FhbBiW0UMW6citl+SGiqb+4ybOcHafUMqEJlemw1aLcGyk53dskU+JSEN+ytG/8FyDd
RKBTg5l6jPWf2LHkJuptDh7Dr9MwNGeW3h/TGDedLUhTdmWpw6fgtZthcT8NUbluR+2dK443lsSu
TRT7I/5C5sHLZF4CTfwg3fE5GJ9jG78H5I+pcBtoVAh3oOdoqST9hs/R3k18IkFRpEceJ8TzJ+fW
ViENlNEt17L4CIGDAj0Z4kQPlDMCOruXIHhoaUKvqjGxQAn/qpAgiwkqvBjqin9gh7VBmVTPrpp/
hayvemKcc7N4xB2tGWk90tpXuetMF85er7JrmgMonKHL6ON3RmN9U5A1OTgGTzbMQ9u6ncv69PLE
73hRGJBXLeDMDBwCkROiw6qSbGoQIIeGohYFxTegYvUnYN0IO+84DH61N0kmTA4GT1G9dKU5s0Gt
ta7g1mLk2vYdpBnXwAIIYhPPknJr1f7RUFF10gwrJ4XUMOqphTx1ESAIoHLwkaeK86f5naZTxzIH
ox2oM4X4FI81VxmuzcDH0WsGSMGc+67OCMTE4YgauO4zh4AQGut9qK1ro7mwq5A0tBBXkYKUcuBD
IT4nzZuCcnGwBT1/+YjJBmOVMcA5gLFLmWuEh9+oyGwk9sUHdMJSjaOZtNL0bKfqKbXvuW0Ep5qy
uH0z5S+J4qi7IixOXcuwHRMSdNeC8jQfgD+UVNo0yQbmn4gtR1FknkHKq+CntkZy7KM3TE6LlqOF
lTebNCw9P8wI84/EuYIdJpypZGk0nOyanrbcX9vxM03fMlTiSrsCbzuyMwCufjUQhS32cApO0Yrk
PBMXviNqn0JGFtIaBGRYVL4lwXdNfZXCwDu/CUs2sYItfQbRRr74+UdvfRZkMaBHnvFwEOdObgNf
aqdb2wko/JIX6XYKtb0ilEem9zMJYVkpYN1blb2d9JFHxeiz8mJdThBFIWh3tnH/dFjWVYQu7jTC
1qO54h39kTvWnws+BROhN/9vgt16j6xYFxdoT6RemlWrVrRw1mebFiZC2qZHLwhbjH8NoSYHrplD
UqPvfl3M7jT5sf1ApmeFo1t4ph31Ug/ASmogjo15L/RXK8c2nfD4NIKfcfyrdItP4q/OP1MErZg+
+zKgFK57xt1RBTCk0ugQBQlOZl7fkF8XmvKZF/4TqCQIW2gMRoBU9iaQp7FTrAfqQ4td3xE3hfWv
0OETOrhI8MXbyDcJZLykD8HjqDxIqaihp0Exge/Z7CacdZj8aO2+zNZ16JAOjl6HMXgbyXHSLLIe
i/hcA6kogKQ1KJIBXG2+Ug458t1gXdnkzxywX8PypRL5Tq3rpV0C3M3Z2FR/Ld7wttlqWvc2hlzj
VIHT1lYLa89KaWOO2hvruLkOiPUJex7i9Zuu1VaUH24sG8hpoC6LariHWvIusCIjqGUjegstcoJ7
l6DA5L+O6kXPgdHr2zDQG1A11BXPi+h6dlj3lwaxx6g/JJuMkPxdqQOvrDgA+gfdGD0GEJ5oKRqg
gM999jW+Ow4A4mEBDGajs0+00pOXMb+g27/q5TnBcOuyryyrg9vddTyuouFTLba5/mH25aLPn051
yex43ULdT7GYAVH0WuvaYz1VmUaIFS4gUHlm2a+n6KRbzmvCSoNDxMJFdFQMf6WKfF20CLrVhCuu
2Inkh6wDSibNKuaX2c/5bxbCtooFml8BlbDZd9TUKAISyRI/EsI/6NdeOyd5uexEerRIM8CiWUTx
g9XHnLtaCGwTVgYVovmbVwUWCndg1jgvuwcDMJtIvg64xtLcWm5yIKPFIbMip3vqi2vUhT8tBxL+
0L1viTUrySHJ8wOek1D7IGC6SNhkOOtCXDnE9cQOExxKYYnzJmwupc7hkcwi3HXjVvNOvFNEfler
RJ7LnPLICd8ufXLaqeQaaXXh7mpSaKukpiUqq1y5S9tuvCCAdXzuDZQvIFOx1UdnI3GjXQUKYuq+
Mdtr5qcffE0QwmaRYGrLpUEhG8CJlrqmuKSGC3quoFVEMklUPZ5oFG/+uUMVeuGkHpmY2CiYwsRP
bXxChWa/pSZPqpYJYQbM2GaA21BpcNsaoXNR3ACZfcJrZBXDupz9jakLhIELxlLbP3vCY4uAvgkq
juNTCJWzAntAtzc9p1ziRXCoH+nQ/SYpFdHyS6czV7jOKtOrn5akvuNzrdDUE/Bi0h65FIcoo+Sg
jTVnlfY+BP5Q4yXDC0KnT6cU4yYekq+5EWLSYVb207gOYwNttnqmfudR276Ik3xH4nXXay2Yxrnk
BX5qBn40il/1sEWHwRifP9J3ZzKvcgTk24ru6OYNC78m4YQCRRg27F5hWUGWA7IXP4cjU2Z7Nc0S
QQTilIXJAov/hW0era/6ckAXsnTVw9O+iwb7fbAD/AaRws5YOynZQTL29mqIp9z4LiVxXndc2Ing
UhoOZDY3bTjuW9dcWWX/XSMUDzHsaid7reXwj04Et3orZfJmZTUVCnMrDzYEOkSWTAZZ+N3h/Vy0
kQkBIuKoaViLQNrDOmwfg+N4ZhFs8WGgIps0Pg3kFDtxZPNOmkqf90MuDKZh9j8x4cE7oh42tZ1N
EGorvtYZ9LNpyvcWF689DrtSmdtXANzH7llweDDLb6PBtDHaXxUMssUwg6PbngkupHAiyz+aLMY0
RjDJEec6iC8U7W6yaoTo0MKfsQDOhHrzIOG8mUwuLW50g+odNSYckn0VUfGlTda3Op9HexsxqYFA
M5Cdgze3CX31CSDW2NjAgrOAdIqjHE3ewbrrH+yQO6Ly22MbdeKEfYK9dwPxokyN91xxblUlThXZ
+sNM+zELiHrJ6HoT1T8R3Z6mUPgqwddXkXjPpKwPaRhaS4i+Y4L+2XPg7vRgo9YkL1SRPM0AUpil
vWRpKt7yEvUnvGuuYu27lHlRa1kihRNLOgqt+O45iCld7IAxqzkMkEWfOlxTKcrBhkLCdUg7Z9vn
17rdZdoODXJpqh4xQIhs+Nrcy4ACCC/sHqs1P8Oqr4aiv+m+Fu6rPmqOdBudKF6q1jHFpjCTuU1k
DPXGcA1CpURKaGdKIp6qKc3UGO+M5MWKcAjR99wLm82/QRF3TRwRSxh/d9W/m9S5gJrwKFK76OO3
Dg2qNpTNkNoEmqNlbwMts7N+QyvLYhisXSWf9TMCXSFPaV/i9aRvZGkW07K1WK1Rp5Btx3IPTmKj
Ne+gEuvOhVle4XmLPQebUdDCOKfkT24CBrDUVjeayZo5nrxOfDjUVfjESt3PkdFQGlaPL3246iox
3Qm+Mra2OgUS6gxej/TLIRJKLDVhWWkd2yxmKxGM2zHVXBb05CgscGeun/0AcEYwhg+DHSTdVyU4
honeEWwqX4pmv6Xg3X3SsXJkblUaXOADa/C1MQbnHLyzlQ/7oIakk5NgnZKTAtEEdS519sWY/AgM
mWu9UrlWrOicV/VH6Y/WEh7v2eJ+20ubLhWtMod1NriwZsWxT+OzY+uvozSvZDrugT95ctRONg6g
vJhYfDfRQfMry2vhaDsw/LL4Q2PSrlzPMqAVk9IhO2c6fL8qRnRrus911CHxkDB9BT68xYB1mg+f
/jkpvov6CL5MFA0En9mbxbvnmYbM+mQOx4jEgNNs+qG5FuzJeJkTZbgZDaTBhncpsBRGvbp3t350
p8FrbeZ/auu/UNq7FpaySixtmSUcXsW4KtDuaC1eE8xYNsbkjXQfWdVNVeTJZb/XCONR8lYdAcQm
qGWUIzF6FT9DVM/pc4o1X4vuoHTOC8B9zoho8+13ySKBKWMzQc0SE8vOhhKr/jknldPgaimveTd4
qtlsVIKrQYfMQbVSzOmr7FjkPVwaTaJK0uYDZS6y2AlKuEkjL863aaKorPEkkRiJ/ZNUo1beZhaD
BF1U4F1TAyL1/NGg9Qwl8Gx9FsqBK0zhdmSokASzGfH5GWDw8Xp1ABz5BIheIqLAaWkmZWVNyBBy
m/QVkZ5ozfJzKfEZcPayN0MisVquZbuucAHioOojNhyM6BK+bnWsWCzNwxe+5bzWt7ma7OI5DOP2
yzCWr2WXvgTWCaWf/UN9dFS5xf28DifLC1hXlumuM+xbZ1c0aWdri3Wtj/SWhVT4dYrXABcf2Qti
D62sf1kkNoTklk3OxmxSSRRlybRnc7Ym1X5iU2SxpWY4JWpFMIxEjDLs6+GF+RiVKj8aBDOZvICF
0FfoTORZap+jJX9lWV5Td9i0fXkuYoEzOCbDwJNxEreE6iI8G121cnoclfmMDArlC01+zJcEmPFH
UB5VV3gd3FM8waAuCG2Yp8Ya13WecHen0D6gMeWzGKF7dtGvZ1k6IbfmuJuELmQJWqzum1MlCRSz
9Zlr2MJqFjrDvZiSde/LrRubVHCCklppQXuIW4zkpd8vVF2Ko1Lg3+XF+ZsmjAxlfE5N5w5z/8hJ
gwiK+2K76xqa9qQFeybVgWyMgjcu9e2HyyINShKgBBolsuQr0zAd6U7xmpDBUx2cJBW9IrVYuXgs
Y+ljbgpWZU4HY7fl5nKEOCaS6SLv/yKJv7rgyOvbsXqE6svtJpkDcto3qeJb1zXhKdWR/wwt/CmT
6aq4XGmTYFVd2mw8tmbs/JGOPELwcjehEr75hFvxJT+J4b1QR/ecRLHDrrAcYgQDJTb3/VDLrVFX
l7BTj2XIip1LP+gsdj5dfa3x3tDI+CCvSUGOrfBAHp1qNQnijQQ/NRWrbWQQweo0qJwldU3dxMoT
VKDjJlSI4I10s3e3+3TTJ3UMC4HXJHER//ojT+sN4Bmrcniv04IFlxdw5DOJ7XXFelIL3+YKLQzA
dBasZyuZrby27B22WqiV61TFZzq2Ah82rByUZr+Whyyo76mDrqBKmhGb6kdv22xf94yNxPniuoYZ
O/Ng4+m7MwyeeJHRIinGl2RyfsPmzZxKUoyWcp0S2uSpx1GPVYFrUrC5Gn8x9XPFG/PZTVlJm4py
XXvTakRop/wE0LROjIoWVncBHY1N3M9g6480SzxzStk49PGmcP/1JM546jcMmJRDBIAaaiCnCas6
0sMddlkWfSfE9QDPjLsVSbIexeCJ3r4lIvgeO5q0fHWLR2wPiHUlY06V6ZB6ZPPTMXphD8RCGK+j
0wdHiKf2NnLHV0VNiAv5bXBQBFdqk+xJ/XK0V3mEDf3W6QzPrv2HdGlrSvjJRs7xbA6A0qKL9mJl
XsEjgrWmdud5+wwGMB+OT6sOwcXXsuFUZuLCahpjyUiEUhIe+qI55PkECKSXl5Bw9iIuyxNHjJ2W
FdcK2CsIkGFR19k2c9QPRTc4Nosf0Ks5rRIh9nX5VGf9JAV2aooDvPiXKNGhn0Et63dBoN2GdtyG
6ujpVbmJChwBk4bHKTpge15AxVnZeGzwS33kY/XeV3QiNa1K4ntcmUN5bydKc3SuMV38yKbx7EZ/
8B8mnzbfiMCiwIg9z2RRoARdSWiYWwqrwHtpV99a36UHLLHXxlXXTsl4Q/+io0afsDqoJ4zNOzPz
0Zp+HYsqZkeRL2R6XkTiGwsiN698rTRoqqto6o4TBtBNwgZDJck9c4Z4HevslPqhUF/YnB+EmVM6
4B5lWH5AWyLMZ4Lpy5khwhRxlLKATBBEsV7KsgOZSXOVMcuvICd8NnM0zTAs73pKEci0upcJ3hWq
zDVKvvEDQJsakC2D5HcxaY2XG3g/QRigCW2Yss/YgnFq1fohcHi6miakXpftm9XplyyjF8p0vTj6
TQATF6wKpPo2YpPuGnCGGl8/B0Y1XGn0ObRGeStUeZ3K/jywYjY4ODeuf7UqmFMWIx7no6DdNAaQ
xWjYxi4UJ0HjauVfdYaxoSSIKL8xSXXdfWY5Tla/kRpMTML3uHq+HFLbDQdFfaQweuIDNN91FKAM
QVhXAnb79aLsTnp7jEuSerTau9R42Hp0KJRwXxvckPyRPR4KQKKG/+gC9ewC8qp5fSTa0bFZ4i0T
Bc4FpYk1S91SH2hZIB4/6seGbjZ+9Qa8A5IeilIs121Weg5p4dKOXgINSbCQXgN9T/b6vdQdLAXG
NcRJHg7qLgofMY64JU+Dxt5HTCKliiOBwJOf/1WNeaY1dTnOY6RlXHP0qrWYil00UlJk7KBh2d6Y
m1tDfE8+yZSxR4sznZpOG55W4SYIDGuT6+YBhPW9S+mvKMK5d6ML73Q2YB/wowu91+MqvqhO8hEz
F3RhcdP65ina6CisqdiU7ZReppEYxOBfR9YtgTptHd+9BwkFB5RyYZNlDjHUdXDzZ8Z/zOrFGOXb
yMp3HbPY95WDbH/URtn43RPDER0jCDuh4hUUmlhDD62T95NVr7Ko9lpJqgn37zQ1X/bcHoKzcc9d
jcgTlVvO0gf6AzdY0eBsOMEhR9GzKUUYDdM/+EDPF9SWPN3G2hCYBzpjemgKjdfwf+kkc0ejb3q3
HZ5p6+zbxp8vRrjq9cDcBph6V6qWj0ib7ZXhMc2Saf3jEnBxOQlZTnz0U6x/ZXLIMvNaUSvR1ek1
fAu76OD67+VQcD4j4RIQthpmKKYx9hype+2ncbEvEM2CJQ3wLKeVsCUQWmr8d6Zr0lWT2S56n0uK
GDSV8JCwy3U5jCfGzApjNWY09n72Jm8VBSaL8+AaSfxXQzAdlHi21r7ZrFv4kAtbQ5pqbARJU9s1
Qnj0Uc8BCmgw3USDpl3d7HDWwhL8kN1vT+zVoD6OYj53TxEFF3Cr70kef49O8JOVtDspYGJt3niN
Rs2gwH6Cf5bJEecfbJFMH9ZuGtIFykLJMQ3EWx7ujn3kM2G/4d/o2DOXOt3mBg6eJAmfQsOhOFkU
LcOnwg0xwQMoE07LCcViqUUdxewps5bYbekAkdssi2YxhMsQ5IcOdlnX6GCyRTCs7bJaaURT1rrO
aY/lL5HpZm821nB1yuphR8MjcbBHRNOaCQFeZYYb3q/pGlVLGjh8Y7r7GCtta1hpAxZASze/eX48
OnBgZvlJqfK68zl8ZfUmikMvCvvlHJsuiAdSJpt+Y4OfoX0b3VHWdgsp1KFnOmhqNtFO+CtxArJt
+8iL4sU0AQPTDRnEIbfJyDDuvuSsmuH5I5Qxp5SGdtQt9+orAUglbwhu4T7Lkr2buqfaIODEOOlr
zWU0Uc8g2SHDPEpLO4/JvbbB4TSI/ZIgd8Go39Ez0JebsVEPgjXwWEWPsn9Ie1Vawy5wzNfeDDZu
Hr85yggOAkKuodRHmYqXdhAvCbNGrYc2q99q48xQ1+DbNE4htSpm8y92oPCn0hu0f0m2H3FwWzRn
Dgark/6hYBOQrJ16upktIEQc0ytO9hb4XkihiELIU/kUgcxPjGWsSry5+h1s6iPRYMtm7lFjN6MW
EEINbNxtxZoipCnNidtzNQpCSP5bkF6t3t7ZSbLihbkLa/+3iLE62GKlt+zH9OTG6R9DTnwn+wxK
KUqHpdKRkmDn4mWVxOuknkRteQlBoe4C13VfxcO/BQ3iRYEPbLTeFeShXhYgRrA2JJ15BBLTo5YV
L7Wqb33OYYVZ3FWj3I91tB0q82aJBDw+Tk14TSQkqglDt7VtGhvdgtD37KTJVikBOkPoh7m1gYah
b0fXcT2nmIlCkEmNgAGaZStajo/CiQ9BJohOZW9Bj0ABuOXMfv8dzfRo1eYXGOLZA79uGvXqq9m6
D5FQOXHzwNlSfcQu1aoxq9DmkqH48E5dYw3fcNQ9Bb7k1YmjTLd/QsHxcsiTm+r7XqoNO9JFW9AH
ola+7IiriQcTF/xLb9f71kLi7VlVcGuI/A2VkQs/vUdVwNjvh2ud40TAyWwwu42gzyntP9Jw/E6k
p02Cp1wV/iDc7Go9PTH+/0mfM0BEgwRZfkTZxr/Xorh0VbNUyvqvo21XN/XriHkQU4ZXasodLM+q
jRVvrvsCAnigm3yZiQ9a9MjUOODoRL4PYnCzTtBtfc0RmDSrbxzB9FuywpEs90ziAErEYVfp9CvK
iSbLfRClnzCTacdOqtuQ8DKD+LJI+vxf0CZPv0z/0UD/5wzyw/CJLda1TQSDR3kdnOOeNUh9pdSc
vRILrojYYRag3hP30MgkzdJ5JrZthDAbFu8ZaL8o7fHP8j0h92a5ySGAPoE+VrYKeYJVnAtPsSIM
DnR6oyiLcxP0wOStb51VUt3NRupCvSn4L2SD8JL4R8PWnnQg1cji40eUFMeRBSBNZ/DzccNhiWS9
7ekxdYfgfSNeN4S8lz1vmBjhDarF4L5nxbAn40dGl8NvOnGETeATaiZuN2GTHNPCiz0bePFeSj5j
Xcd9gq0lCGzuK0Rp1gkFEcbxnjLxhcXOp7moCH41m+1wsZc8Hfroa0ICBXQTbvDkBQs1A7NcOA08
Man/2hayuqlm4ApurijVVa+DqKLbhaj3AjjKCt//EV3gDVlwKSmyIrZFdIzybwd5UKGoS62/KlgQ
jbvNAmWhpOlWRTQpSuVi91RlO7FXpTQp1fE1sbMH/o1bUqi0oBAz6ynsowepYNcmjYajtA2rvKiu
MkkuQhnfqXWQZbNs6+oUD/Eusn9IV+5Lw7+WRpiutXmlVPC2DpQbDpjtVBAhC8MupJW1wiYvPdvX
PqqQawqFYQtHeI2FkA7bzDxU9tYsyh9SK2dya7hV0vKLc9UNlGexbqi9hyBTL6Xr/0gZbGM4x1P7
W2MvWPW5KxisUa4oZ24tkl1u7j7qqDuNYbocuiKDRgs7s4n8X7zES9FOH3bif9XIambJ6gfX+IVs
siTrDcFqbehYuHT9RKjpGI3OPxvZgpwmxlnLdw92/pYzDVf0a1SmC1fFqd5qK0bBi5ea8yjVjzbU
500YNyeXcmAX29rVnppl4lVndask+boxh0vYmy8E5PeJiw1mpMcAXtPCQLEImhAi2/jwW+gWGmtk
Qi+TUTwGE1tdrYF+pZIEC25FfGfyWUwNzl1j8iGnbj8rFhdQLzGARv8/TX+b8SeHQAu46NWlY4CX
1ZcW25swSRlCi7MT5WuMEjtw5CQNgy2jGzA1zGrtg4TZtbTRa/R03Du18wj0h6/EL+5kU+mCz7lh
S2gW307JDgz7Z6ZB3WEha6PlMEn3m6E6uml/M0S46pzCyzPejmm/ymS1bFnt5Zp/jzhrEC2+OXFz
ItJORKXmNtDxYtFgHzSKj4cLu69Qj5MenGWK11GJGI4IW+uXSGM0M0oUYR+QYbEMDOz55Gu3mZLs
cyvWiZUkn6ryGSFdVyYlzfoXu73D0FNli+6B+WifUodJoRwfuLxYEtuTbr/MY5ihLiqc4q49vSMs
UyG8xvm0A4bySoxzD2D1UKoO4q9JXQdPtsjOzzQRDrSh1d8RQPNQt9ml1PeIb7ZWQ8oDrZvt8BOi
keaRN+oSyEMsVdaIkqJsqcBM1filTeOX/SUMvNLZEKUlephBLOlGthsphmwAnNIAH+QsiJkQjGuw
lqc0UcKyJL/ncsqPaSoQN0V/Ati/FzzZMMWsKvIvKW2EBJ3iXTjN8igGPdpixtT5aKCoB3l7JR2+
KUB2+rESrPIgXkUpkZ/mnOYpikzMYpK9z+SCcIMUfFHbct2T5w5Rnn1aOMBkJfAXU2g1dxrQd0Lj
bF+Md6Kd300O/BjjbjxEL5NoLkWw552LUp+9qqg9lgHUpwb6YjrYf1xUdHxxAj6FG+4qAok+VgNz
qrmW4AcTA1Y3SZa9mYRHWP0h9fgnhXxCHWVkosloG/W+L9xrJy719GqY2nZuBtDwUSmn1oVgpiwl
1G4JPdaeEQVQHA3MFbrE4JsSWB4dFqPSs0RFoNj+kprOC+MSlfJh6uqznVCILb/1qvIjTP3FOJtT
jbJF/+yPEAT2zCd0L8T2Nh7Su46M3VrdtfX3ong1M+1qNvraUe2VnC3iIZF6DQ+lxvdM/WCbtedB
4nowz4pu7QCQ/LBm3mQNEjsjuYFxhAbafVR1r1XJcWiCcAEtPpf/4EGTZWCRkZXjMdbLjTHvUNPg
nhv46nvy3BzK9UED9I28thxVmzLR8KtQrYXCGU231SMTwi0iFDkTk74cBmjBorOOnhNY27ZE722H
wJ2NxF8YIAUntWXfdGdsuSFNhBaKKTmLUVlVYQ7gKNwIlSXE2K3zlKJ2kmV1HR5H1VI9w4QTXhoR
kllwnVr7lA7ZvRiVD2rMl4rsD74v7gpHUDc4R4BsEwjz6fjTSuNZm+YRmtkqDqAAUTj4Vmk89lMJ
RoOdCOk+j9fOtnUwxlv+IadRqHyUvCpanyKbDiqgzZJb0w8d3PqmVggxGlsw2w7YDPehNxFP24pC
ZeBVhb4m7rG1lE2kYgfxx3gTYFTRMsBY1V9lKO+uzhYmYVCBJGoZ07bl6JUE2YxQhWgi5YmH9bKh
L4MATgOobHw04JONbHwt0S8UbppQy15SXohFrewSt2R/1u1Cv0OEZn4qe1j4jm9dNMRMP0BbBXLH
4wxCNa4NpVkbc0+jQiTfGOhtCODfDyRWOOuSYhfDtsfYkEbWpe8uuSDskdQuAml6pOhwr9dE5OdG
F+ywRs9lmI+voZJ+kaZ8UlELOGD+1dCKxnziirKMT6vNiDN7WTECrGPj1kBj1d/GUqCHB/mpVpSj
Q6m10D9k8HRpgiri7MvVZgpEe5AgmSNV8yokap5R03duiZexdjdDBow5WBbi6FOWniF3pnDDI8v5
lSqZWBJt4SJ3xCWqJ4z0NbKKbLc+9VmanYZLOxYkCyr3zCVCwUVRs6PXP4HH6ku/xEUQh1tfBdeW
JyaLYjNaJ6zVgxunho1MmXML/xX88Tbk6JoEgoFROLc0zDyoej5OXl7rMy6ELneOCmhJ79kQXxq6
ey3cRoQbStLpWv2D5jkzgsHlsPmdH8AgWE+O4rUIwEponMqh2RM/2eMv3TrYB8K05RKuXn3nH741
BHBqfOHQ64h3I8OV0yyilgCbsWK92rDLG9U/MeLq96OjbAxuBpdzf7BVxbtjDARt8E/FHlIuziLM
UenSD9nGJ7MhM3gdkNkrrAMLSvre4ori7epgyreQHz0Vxzj9yfyHTbt4WP6LGJnypLipzL3RXPqT
5V48ZC/q9BqP9T7pwl9F0ZcYTpd92zwDQ+5JeGojjpg8N8GSqMwks8EwV99AgrwmhXtOkph62/Lh
VP8xdl67sStZtv2VRj0X6wY92egu4Kb3mfJbeiG0ZehdkEH39XdQ5euhcIEDnZ3yyiQjYq0155jj
smYT1DSk5aHxFo5yzT1/Uma1duLXsDkM+DwDtrgC5zA2nCixl/n46HJUyukf0cXvtoxJOAJ2ixEH
R1dqy/sYvzs6tyUNjrXfpQcHql6cW8c2ZKTQNIcR1TQ5MPsYyFnFuCsIvrIcbKvKkUuRYgo/I7x3
5fdA69TO4kWCmd7WD0R33Xl+dxNybTjlLgy+Cc1mmwUYNrH3NhsTamvy7vrpWnJb0XMJHVjj3ElG
ovP9HqzuVRu1ZSibXc0KI8s3MxOAf+71qH4CA855075qKUa+dJc0ZDTBldT1jDvUsn2KO39voiZZ
RKRAN7FAypyvC8HaZWVuf0sGvNJmlB86t1gxzTo1kLDdolsJiYUtvvAkAnJAc+S/McC45MOzSM8h
W7I2W4K5M5z0QUMg1Fs9lQkdLDCSid2tQRTskv5xXgUh6kGWHJcmAWtu9skGj4liAKHWf+dlsdUY
9XYEPBkD+oBqNZTpo1nd3ARH63fMvNMwB9Qqx7K4bym9E/Hbc3agDpaR9dDaxXaOymZv5ABDuv1d
gsCc3Qmuablyoqfeoi80XjlzG0xiZQ0kj10IWawhaQ+gZTRlnm6yXnA6ivC9kKL2G3Hha6gcPlN6
WyN2Hthvlu1dYzM/jxN881k1viRF9204BuHcVqtW4E+ypUfXYmdmH1ReRK2AHczpRqBrZc7Wtm9G
l9hP/eBdoBZsOyxtJ7fHPNgrcYnK8q5WpbPww/qX7OaUNzv3nrt6/NTrcEBmjEssiH2yFvGygbbZ
e/Y1VXbwgCND4cPguTWE9Tpl01cCaCbSWr4h6TBBg0uJzmO0lYWBrMMtSoI1wEJ7wOnEaGf7wtCd
/UCDjIZK9yEwmQPkFM3OLe/hCVW3PHtk2j5uGFEimK2lICOtyWErPNksrmPwu2cBBBBduh/0psvp
TXY7rf4y0scy3/fIr3P/yUCkOBaUw0FOkA2YWdoXge8uCvGdGb/UWGzolklBwVQsHX8vHbBh6Qbq
iF29Tyz8xCFCRQVSz5iduLW1C0pn2iCgYiQMkXRRWggbedpD5xjav3AnesnOSCBx1FcHvkRAE7K8
67maNVPbj7a30Y0tTEru+0NWLYGhLKMWjVO5wczLQelO9nQHrw2FPQHYaIqthNE9tnCne0Ip6qNz
BTFhpNNyQiNhPRUY/JxgLwvASiEkiB6+MPpz+ZUgDwFmucU8urRh12pqU4M9SNHM5RWjrIbr9mso
wtXMMHN2VsRdLjbS5YyLDk6izJ4r2pDlGJnP4JPXfjaip5ZcrCo+VNFnK29a7a0ssngIseoeUrrB
eEoOtIwSHxEgOc65F/C7PQbyWJOQEjA5LCey8EwECoIGzDHs9x7rL8FOuFdWfXNOMNkowh7ai5oA
c3/V+tH/6kYKXv3AnbLUkn1Z/coriQQrPhVM8mDMHlt5gfUI3vuFEEJhkCCVdKyiII1qcim5t2hF
UqsD7O8It3sBiLdwq1eJl1MbV3l28jl2W3G9aenb21G3otmynLUEOpNqh1K3dO6rmv4G0nG5EPT8
jfCSBRdV+UCCX0EeAIVZhNzxTMrwGBIevbQoWowETVC1bN9/rhyaGUGPs1CUWz3n1ODNhvKdU3do
u8xF2a7JP1ph6OxpdbYlxnn93rHfwsZb9dbWhz02R6I6bEj+dKWQAJNXmSdH31rOXfpg4UasJQId
DiBTcgBwhDcBBr23TFSy19ilGR76mI8xXzEjh5bDjBFdl43O7yAmzN48NTnWmhH3djOhPQDMbyTG
yuWpSctfzmzgDR79geYvjbSQ82hSvpTGgPz8LSM4yeeYKKO7yD0Vojm5DTVczVqpLaPuteVZttik
DBapiv/3ePWUexfaOF1LSF/uQolm7yEmKqoXZH70XLz20qEgz+13lAKBYIeoOXX2kMRiXL4YPFIY
EH29Nejox/0mdrYBp8ja2jUVAyc0MBSJoNew2JGLwCGnfwoAE0g4ann1WZRqn2Ez6O03OMfoXna9
nezCieAU8MADwtEZg+0yqjUpRwqmn/MFY608h1YxoZuMmLDVLmP73eVZq4jxq8Z3IfmjpntSdRbg
DGRDSqT11LEnDwnXTPeNTBOlCRJchkzMgcDfronF5KZGa82k0mCMaqoUHAsIxBFEUXtwO5CLzPGn
AWHVnNc1rj2b8pqVJOYengPsMgbMI6c0TEUGTemIvAIfdZtfPpZR8Sj1+brGVmoXHEL0VCy7Avkf
0xruaxIirFR7LCKQQgSJMGD3IppXhvrdag5AkHG69QYNw3I10b+sGO5UqgTs/mDD82IcseF4F0si
MSt8KHUAlx6/0pKQSFIEEqw6Bfje0pdzJ5KGaxAhMSC7Vm0SUjdoDeXmtk5SLFH8oUwJVlq274tY
29ZheLPignRHcooGWj5RWBRr9Nj9CynWGD6bjzKrOLdrdbUqUzu+xEo8Bw9BZSpGG4l4DuGfB0j6
HxVl1tF2uwcTNXIPcnCGqSQOnUuHCS+qWcQBtuw5sL6kdoQiGAi9TZ4JNqUcPXc3aYD9TnpyLToL
Ub67NXlhFTM4aj5aRdVy9IY11Kr9xMCKxQQpZHeMwDJ3vxRGxsC4mOUnzrhFeFbBM0r0gyBIyJ2a
fUAXx0Qbxla3JgRlWujYBoVNMJIOGSR3o/T084YgAtTrHSleFHA6U3LfxH8sSus7LftmVTgohEMh
I8iG+m8C1rqNXTNCCgMISHbv3wvH5nQfy0+fkm+hyKscdKO7m49njAe2SdiJpdlCztDIBa4NH8Er
OPqNWUc31ySuWCWvqYPOorIwOmK+w8GszDWXsTrnPh0kV2rWWwK9SsaceOCTD9hBwnKqHiQJI0Re
5IOL76kFvRveRkKtHCG5AVu6m+6IW4CAwYZYLnRTI4tFk4/LvrQBG3bYHafiJZqCX307nshe+uy5
fJ81vJtQ5MLt6GTxUauqW5I21otb9/na0tITdCROA9ue6ylB4IPnHyzhjLQcpwyp80EpbEEC51az
apBqcQ/75nhMLeIrTFbkMjq3U03S2HirOZfbFq+dOukCSBtKUhF5v4Df6Nh0dGjquVoGtv3wzWjr
IqZ7WaTnIg892I7N7zE4Ak5+a8duU2fBXWSqc2HzWtYZw0ZCWAvP/0K50y5CxHZlap5qM3JmzMk1
s61nDKN3NYXdHHjRE4nn6ueOE0PLH0XgFKOhnTWgwMZLIiC/RaJ/Hbrmt2EnSGVbAhrE0sLqgTEa
uQKTGC7WMO+PRmc/FJEJ9fG9QVRZ17y7Y+OnU9hoX9JSdx019oBXvMXxXrBjsE/TNf7Kk3etvB/F
fdxeAhlvMuGwkYV7vXos3N8KhWHtkcxLiu5Y7PE5mOFDjakBx9/KjhLwgsayyc96ymwCHXUVIsQq
GRIh26xWlZmAP7d3tZ3exWzSOKcgXjxl9BaJpFxVgvlUhCSRzLZ+yxmvZJGfRe8eQZ4N3f9WPZva
12C9TCG/FAAkR/xqkWMmhUVx88ldfigjE7lasX0mARozj76VuElsGT/loyStsN90wWeR1mtSXOh8
Edk2n/sBy4cN9H97X7PbFdl4MUEmEItlbqzMfifhz9SpQdkfQxSQRoWCIaU9rtJpN7Ct9iOm2hEQ
EYSSeiT4VYi15JmdBnerMqZpk7BfY3e4J1d7p1sorGo7+Cjb4kCO62Pi2otanhlorjq0S5WXPJfG
Ua/pglInWLFYDcwca8R89esYvJLQ99qJYUl2z4MMINV4DPkw99AlWhV3OW75zCSKIo2XE43QynLu
O8pxZqYwaO+mBlpc2taHAAOq1J/jRP6KbfhcDvxyFm8XLEb92ydJuzSKa106hzkCriTZNuTAqtH2
MmNcxJ6io9BxaHBRMId4hREh9C5N924TxvtI665JCgdvJC2Z4sKwLpJmlsVY3sLh6YUXp2Hp0vt1
keKqVSsZas8Bkw+jrnYlBXEEgMp33JWLnkIRKwPUtxd071BKZzB2VBudY+vOLho4+syc1CrjPy26
9sROMXZVhcalAu62wdPXtByo9NcOx1zZ9Hg7tnZLswmkZsPebtjdW2eNy2QLn4Jtu1tlvgvBl7rE
CHAKI98tHOs55QUoKGNtssQn5uuW5i+1aUTaS6qQSM4mRThlEpmEqzwnP1E2zxzxfS3iKTnmRsNl
1R7m+XvSMYQ0aD+T6Y6fOsCdQMCShg9m+hzHL6aZB6KFUH6chd7t4u/vKDH5YnaC5gkGwTrKGbCX
5ilHSlpZx4gsoELnYkNGknXVOgo/bdWvx4LOGFSqMXli/V80XnhGKf7aJg892Q4OOka8H7eAmsUx
hpuiO2Clzh2817UWYbtzAszpnNfHkqErigzJ7qjI/yAJGkJY+jrLnpTQ944brAetOgVJcZvtk2lw
V0F4LFnLeqnvkdASAgLqSbwX6cjPRaQrtOkx7lgOpv4Amu+XzlEo0dBMEB82CXdTG/kWuj2W8uZ+
gDDHnlKTzkS7iTZJw4DLjOjZieOskhbR7wGKgNNR20T1HQHo624E1mPekUC0wKOw3wIgXPmD+ogK
+TAfrXQEJ8soUPsa/42vKdThVbhAdb8yAOkPmP8LUABacjSQ67aht2dx4boBmKgFfHXO/d8dYeic
G+7hAhahGx1LG3EQZJTSs/Z5bZMU4C+pMaWS3xqCwaRtjqmhPzTUAmNwDourB8l1ENk7gT4b63OI
rlbT7r1BXYoC1iH2JIykPXccXA1mNujCjHEvbO3e6oYjc7ZTg7kia2qIYqDxA4IMi7rcF0SEB+Lq
6ta1FRS05AeK4cGcwCOknfcVUcTG6sWxyYwDugcb6gkfxS5GKNE2m4HGqE0RSWakZlXwnphcavf0
9Arf3JBz8JT0467/KE1362IAwoa7dwyfpzodd40DJtKVr8qnFzMxrXkexM6nJsmt+hjpJTQOcxPL
u2TwXpKxPNcmgT7z6wMX2fIOtvcccKwc9Onqzk6ZeabD7eHR32JqUmjtVfP6Veb9isqtNX1lY77p
mFY4ERCGJP9KVPFocvFruBu48Tiq74WAkoI2OgJxk47NdhQk5bjqoLcItFrtA6bqDaASaQ0PZBnv
HKs/6AoNDRhMvYt3nYWotssubUbgA8PoENkqBpBzSZ/SKVHlMvVOeH7qjRlpj1EPgMjutp1lYAfD
EmRlyPKjpV7ccrJ86ybbYEFizgUf4aCzCZhfYT/jJRYmpTnZ4es0ecJD6JnuLq0gFOFRIefk0e/9
bdPVl6768CSdrIhbn/KghrfTpXuD/lfIidZs79uqvgJvphpVa6eBiaLrZPGN11xPfnXTVdKoL40v
qZ7SyIFXk846BNbUrRFVh9Zq4cZVaBQGBLLs1+h5RUpSKHVJWoWfIQmGAYcfP59ewulCONuXLTeA
r7ekXqAOe7ZJ/vANFMu/EWgAEApuU6bAPQefCfSTUr4W5E8wfcOeHKFH7OLiGsEnPdKh37Vhvkxq
dPcbCqkCD3Rckc96B1wKwCrjGtRHRvjqjnPBFa6d31rabhXQH4GuLMzU1o752fobR763mjM6xkcM
PtDD8T4WtDpz+qH0sZn5sRVdyommL5kZKPdyq6W5/ZYShmrlb0aJrzRxX4QLSXP8JYOvptBXZLyC
Sdv5ze+0Graa4lAtxD2nVJ1BExzuveu8INTayJIxv4+GmGNvmZ5KeTe52b3mPPSe9q45t2xQawb3
i1AhjHG/08I+QapZ4K6s6vC9QCZrkKAuKg2YMGBtrV+MLFLB9G2wzQ/Z3h7Q7gDt4bi9ra3vMdJw
nWp7BxtdbjyZ5SPASih+GkrYADwjw1rQjjCJkBeSx0UdCncN9XmymcfzHU4Qv77MNjdH19cmi1mE
djkj688b4dE1yXtkQKPP+/ucICGyoIEvRjut2gQ9I4URe53z0PykA9/MzL6bfUsFie4xM/cBJIQo
m40d1zswMIfhK6gAVSrAG/HQrEIsCcqWK4GMbsEwEu6MtUHKtU9DQauv/4gBZVDr4UWWfoqyEEQ5
RMFd0p2FtZdPDFo0DqDZrrvjNw0mcRwuA65gN7nF2R1CcOSnWm3TjnkOomvSAcL7FHTcwg09295/
jLrrNG379BRH+N1W7ptfzjCu1xJhnpLMPY16rUlWugP0wr3JSuN8G4O/sZivWxD8G3Ysbzx1ulo6
IJa7hmvrGsXzsN4nZo2G1JCemF6OMjnWlr8Fv3f0GvpJ9idyAC4e9Pc+xwPNXHSSpmTj3HFPcT7u
uK+iLekCNGiaq9V9FyTGSfNssafBxKL2MJ8iPeoWvbwSqdCGzdFlQ68HrLL90tCubVRthla7eMek
fXKAeKTGU0hfc8zdPVp9Nz8AXFwR68no6CgZOeaMRL1Ly08f5PBBvB7RNpHRXMvhLQ/hnGlDeEEm
URCJliwdJQka7JNjR6DbIY4U+dCAeNkWghx6F6d2F0HCmNlrgYKlG8f2OeQ3wVtLex4y1EhqGa0h
OEHoONIkN3Z6XzyS+6IdRR2viHcurlPYiDtUdSsScWFvYLlZ2wkRMmGqQ0q0PCKvRvojjQ7tKsUl
TialVaJfWWp+sfYbFNx5ZuP3h401At56EtUWzyvZyzNop/Fc4zDo4UU54McGKG0s2ZoVr6Kwfick
d2bN5r8MPZg2jb2HrRNvgsj8Zib0rlSRnAuo1Cz44UGARz8FkBQZ3vlUjQDXUTccYgBfxxZ8GhLx
qjpHmp2TQ9FkjHUoc82gC19sq4MFCJdo+/OwcUGOxX6FMnT+KN6AnZ6M5j3ZDfkjunaHk32DeOYj
KdEC6F0yXkE/Oce0tdBEawX3j00fzJ4jO9y2uEupU/b4YoR3iPTKuXopNK62nZJNYZNbbzmlvpra
yduWo08Ho/DsIy3gz9gaoceZ3ptOSgPHq95bC1Nox6aKgCCm5NXVpFHAF9MTWCi1/buXmTgSdDQd
/VJ9F4AyN40S+UrpCeLRqcflCa0J95c/7GRFFTEaU7PrR2Z5g9/ZO9/Nb/4w1vxQG0apFwabzgbJ
r2oUKXN2sD9DAbquqlHdSgLpmqTC6VC5dF5M7ZAppfEHdnfSHMrNnO0cRwAeo7k3JzzQqlk7Gocw
K5ydBEeX5ppzdPEujApycunaxxyZLJdhc6uLqMTsi3+S8yjombi/Ah32Dq2k+x2QNMbZw7C2eRTG
pyi+2P2kH0v1HBNqfQLBaKgY1YxpKvyt9Mn0Aii2q8f0HYIJ6Zuq630R7qDJ4QbCbLSxiubNjzvw
qmy4TgI2kixz0qsdLmzBLPI2qTueOPso5HKIY7mfuIAhdELUN8ixMlA9kalpn23xDd+ERaysXpGZ
TyhgtFsDfJMjYMhkTxnebnLZhjAHnSdMO5O2SfXgYxAVHMyWWjKq+kNkpSzlVfkWI7U6Sy3Y6ZPM
CR8uv/qRjjx6bYhBQXxsBu3guJj8nKAu14lhrUnZMteUqrTVtCzdtnl3YGt7aCHiaAHMjEgwOou6
NDoy2IN5AwbHJ8qVPDrcnKmiriWmZqHU6KOK2k6BCnatxom9tI71ZMO2x/XGJN5GhZUHnAwGhBDg
+oYpnWWFUA0ime0jPDLYvvozPmkMT9QM9V5m9MGsYm63x5gNexdjR+YLLCJM4seSOEKwTkKMAdaX
a8iscuca4Hdy97WdKd7ebGG0pvrR1uoZpdOZ26FunjwTM1uSV1fofowNyoEkT6OwTnbx1EDH3ncO
wk0ajNsyo71Wgl+sSzB6oXXOlBh3lU0HyewgxcKBJzeBXZSEC9aq3GL+qgFInSZORY4CEjEAOCWR
eMPsDRzqGA107XRkoDFa8hpVZmAF8sXhQLMTkb3qZyNsrCj20jyeQz0Y3YZDeTGyWQTDkiwiFW3c
3lDXLmq6K7LiD0sm6X4CzREWxjmXcFzyboyxUqHyitmyvOw2cTEs0Gn5pIsi421iuIJ+6X3YBit6
Gulz5RhyVMoJ08ldaNXAhxjJOvPqkD1KlT+DbWOyiW2+jtph4xk9/ns3IrxD61+MKHFgtqdi46vH
Khb1xYziLyu14q3AW4qqVXNXjbIBsqU0KkQJBEARZT9iXHlKMR/6bj+tDK3EbRo7977GEM2cWxat
/xw30lkblvqss455dCcI09khfiUlONXtlUA6VuT490GVxZuB1A/OTj63b660tci0TxIbaBcYeAmB
VcQo6xGkNKMACBtAZBtN75ehWuxCQMb3gYM3llbfIjloQLlONNJXUjHA8Qsgh1ZrPJHHhyvD74eF
LYZPPTYhxsWFg5q7eJoowjIatVCNeK2KUG616aznlGt9hVQPShMubHJ/TOVjw6+gk/4w7QtVH6to
ePcaN8M0TnkiTeSr+WwOncr+s1dheWbWXJ4T/XsIB+8Q6IOzrSb3pg9penAdULaaSk6arOkD6eZ6
BB5OzCws344BHCdjXNxq7PfQII8jTa9TjRghQB0SNOIhovW999t0KSsM7hWgnoX1G/OSt5iv8Tro
P1NN/yA59mCG4IW9xqn2EzPqFK1QmNoPSD/sFD555GIGcrTxHlGZdefXb2No7OjjWZg/Yb6FAzWb
inRyIg25xonVQ30kLLuezevhwNak8q1utg6wO3HgNRNrXxTZyqPP3tblJahqVOtsLmuX8blhUrtE
uSLmCh5z3CMLhnpmUQjI7hA5sC9yRGukofubMPNhw1sajnLAMSaRqeQkEKYbp/0icsrDfJFfJhts
l0ZjC1UakcrePYmT4U5D0eZWwP1LgijdTDuhBn313IrWcuaTrVhlZ1qRHXHV19i3s2OtBwwkx7rG
sEC6hxSwErQXZ7AOeVF62K1c9oKwJTwR9/KoqbVPZi3IubyiqpUeBhEFZdM1KMNLtE2+K9p95qMV
bN/ayrXOVklOTYNiLXCrS+0R6Wp6HMzYn8oVA6icfnwYrjOt0g452e+23uH0zVg5Y222i5UGfDxG
OXJo36K2/c5slxN0YQEELpqdGDlZaDiQ1iDXUwMcWeM3hzxEpa2HTbz2qfetIoo2wnS+qtB9SYhD
58PRkjXf2wYC1VuW67g4Gc/iIn3NpNcfp9a7R4BHmncHb9TxfBDrNveS6hx8iCgA/Zr3t4wvR69i
88TJaAW2s6jTAVwFNA58KrjlPa+h/ovqTxpKd2k2A5SG0N6pHOtaqlUWzAW3oqeIwzWCQPoxwt6a
PTUyRyIZpf2tU1W7jVLjsalS+1wQqQDiBiEsvGxBS4gZ4w1d/hm0tfkUhExeexsAsmqs3zCp9H3Z
4C4fptA/T7MMu6d4sDtjl1WBebRR6ST8jFOF8mRp8fnEtYwtibbY70gmeQZKmG9qmL840sKrqCE/
TunES1PB0zWa38LXfoVJx7EGAqBT1hI9BH1IWQ+b2sS/kbSIIulbAJkmkTbwYqjC1MxNZ7f3TB32
OoFYWJj8Q5QA4Cf/t9xS7oOepXRc1bnTw1cetI307BneZp4EmhAmre0CagyVtKvveQoRn7WMyd04
BhKZE7juDAGO15SrB9gvBkDrqtM/WcQZWa0QZPONnl1lXVlP0oPJVgJYjQ0tWRNxjhdcvEX2MLzS
utdIFViJEvmZzLr60BaoJSzDeMYU8FBzrrxOaXywqR0ugPEvTH66DUe1J9TyJLkZ6LDKht+oGt3N
5KAGAMwNNM9xG24thxlAc+7M8jTZ2ClG8KtLVzg6tWhmoorW6McGk/kGU/V9GF+6dnDObeK2K87u
VW18FkMuziMiBt1mfGmL8Aw9ojnaELl0p0ZuXTpAPygM4iE+ux7DRzvzj7rQXoMB1R5FJr1EfTYk
+E+jIvO59HroimN6T5uHxqaoT64TwEWEFwds3T9Uodh3GnULOmS1NjJ2oj41j8PQplcmrctaC14r
yOrocUjJhKXXQ6dadL6GzjlGLQeHze98uhWk4t3ciZRMfHavfR/kJ3+8I5kwREcyB6O4dJpyCvIk
9Y2VJVucs1rU7WOypy2QWOi8TpgF4Pjo3SsG+P0YZ+amCcbPQmj21o2PHSlXhcUgp/XMhbIdxuqF
+iZeBU9LTJepQ+dbOEh2YoXyl5cPOIRRn3KYq3gng36ZmvKt9ywKjDIAdBa+Gd74xN65bSjGd87I
2tUrkGhmS/ibUcSIz1v4pUaHwbVvKu0smRoWQzrAuHb2mRxZsRD1Cm96cPTSv+aDsQKX6LKBj4B4
W5r5AEuIfOLUEhYSERNcKwS+2Z4U51kbEb9GKjSvLgKnSosAtkl93OFdg1Bi9s9ViymTGHe0mLPO
0dOHvZcA3i28vN8xk/hsBQ19BCJgqhPdWaWYe/SouWcCCDQJUOSu54XGg583bntyA7UxY35dwgfO
ljLUdlJ2gtrXR0KTVONOywMdW6fJwMTmzMelTPiaMLeFSjaV8YDaHQUJGthFWqe/EYozodd8IuZy
/yrt9CGSyFRNFplV5GREF0gBMnCAAGi4Um093/40bEkbMyrgt9f+iZxLl/y6dFUPxrQaHOIe6GYe
Q7OtXmM0ealfS4qArEQE4N8MTcMLvx80TA5tCw5mIpNpkCgK6cSuYu7nRV7M5Ko0+iblCHZJgkhp
cmH2Drhx+77ZuujuajLVq6F5FqFGuk8V3TkW2sQ0tBg4o9lt3aF/8SDtt3Bg+5B5CkUQuRZ6M2C3
ivoNWmnsvYU8NQr9iuE0e31yviUEt1U44WqnsUP6bNeRZUmpMgxqMfi1saaeQcaZHPuRjGQ7Ki9A
IQMgC1tyvjG54NnE6f5BdpcPy7A8cp2Ymz8KMgvI+OnCdaTf65p7qrAnYp1bSQxGK3dq0cXEB0uq
ftOzSu5K5GUNlPZVOCKkhDfTrtAhD8ts8nd/LLPEAKpjTeS1cgpvfA4VlQvE2gZT7qC/xZHauqil
SZ0ttPsqQJhSxg0BhMajHzj97ie89P98DP8dfpU3ptdhWTR//h8ef5TVCO87av/t4Z936/v1/8xf
8ffP+NfP//P2q7y851/Nf/yk88Pm8d8/4V++KT/2r7/W6r19/5cH658s1Tv1Jcf7r0Zl7c8vwB8w
f+b/7wf/msj6+J/TXXXjP6W7/l/VtPI9i9//Od91/pK/5Lvqtvcn3/RNk7BOy/Fc+2/xrrpu/GlO
fBUmub+ESvnW3+NdNV38yfGEThiKpTsQFFz3D//VlIwp//cPmm39yfWE5bHx/O07/u1P/5fX7h+v
5X8VKr+REdE2//sH3SF5ltPk/BrPQbQev5FtGo6tO7rj+o7jEiVbfbzfs/zPn/7HxEw92bVZ/iAs
XSBYt8ZTM7+RcTeefh7+/OvnfaYFhsMw0UDOH/x51z8+w2h0cJE/H5FuA8OxCfHb/f376VmPCWRq
7z0f8Z0rY2xMIg1f9CF+6tqJYLX5EYoiYsieawgKtyooHjVpas+hBMIZOApj6PywmgYOMrWrNj8P
WQQJrcylCR+Cj87fT6kgv/08ojb++/fTKlo3EcP2+EZJ1l90LYkeG7MC/KfHPlX2/JDy/jgw25oT
NkJI6rwBYJB1ffdgDeQKJiO9flO48eXnTekB9WoIqsOmMI2bf/vAz0PDRAHVKj27DNHI8LCdhpfQ
YaQi7FCtfx5WHmM3uEPF8eehnfTbjiHqA10N584wAfDPX5RnTXTg2BAyu87rA+OeefQW3jh6G1+9
2+5S1x/f6AqYOCf19AZT19/JHipW2FfuzXWYzAej3UHfC9YVXE164g7w6yKdHphiP4bY0M5eaI0P
I1XnhlmUIPKKDxLbld1xCS1N2AxIckIUcANn9H1kaO5VdAIrsPFcdyF+0rqC2jIwhEbQ0v/S/Yvf
juLVrLRmVwQc9tMsxxgtmLoYrYERpmrcM0Aj7yw8wq8xqB1/3s9rUW1MOg/EhIX+VRQeU6raBVGo
OXfZFCXHSEy///Jofn9jaPnWEciqnNrg0xoRncdwONvTSAnkts2r4nU/xn3V/eUhLhTQH7lOwhB2
mFMjA1CnNBxpOtrGKSiA50yWP73jvdjppAI9W5Gf7xLa2Yt/Wi3+ekf+8x1oGNzM/3IHerpjmrQr
TZq6wrDMf78DSYFxR3AC934ehOD0sJArWQ33jfCNbR867d4JzPAWI6lizU/F+4TO0JunmUWBgVuV
+lObGhqx9Y04JmPSnHNSKhn2qf4JwbHpZ942AT20aGTHK2eTr3W1Rr05BfC23PmRQb7L9ef9P/9K
Jrk2KX9PP+9KC5oPZN6VICRzmmJpPG0EIZyLVnODy8/7/vImCaNLZ936yYPsTGrEZPbTrnJ1dW8O
KOtSuoqfTg6xI6uMt3wSHfKeUZ2j2oYoxdhhUWqQF53ejrZp6uaPNPqZyGajS+RNF9PsMx2SKWYP
EPfGX98Ek/XXf1kYBVbmKKFIFGZPV43GNAmr6C7yydybwjzX/Tht24HSsBkq49oZwQw74F+K4IiV
7evJ+t8+IFMGtynHl93PB6RPS63OLnoVDrRGPXK5RE4pQGVbG8lvPzTjtUoNwOQyODWgyRwtyo7/
eCNDmaEG8NdOyrFWs8UB7KV+IpbRvJV2YNwKWSBgC/AlR0ZNZ1XhwOx7YN3g1ThOy/BXhantoEHa
Wf08tCxyTcdBjIectIt1poCK1aMiYxdUS7kR6YQS0a6rC9UybxK9uvw87HtIDkVDZCgMCURiLXLO
faNQ56WhI06U+BpTKCd6FWaxz4yk/tRc+0uiyn4UqP7wlFpij5bYuPkFtS0dB/95cuNdxqwG8iX0
xPP/I+w8m9tGsjb6i1CFHL6KEnMUqWB/QcljD3JODfz696Dptbzed2dralDsAEoWQaD73vucZ1KF
sk86ofR8r5BGhtg93ptyJPJiUpB+IR5rJ6T0pLSHS+5FIZpCj7W3MoFQwx5sJufNw2oRuUc3HWFR
UTvC3xh/6DE78HDNTiLqshO60skd7GNm8ARFkkG/FuTbpo67Hd/yR2GhOA2s2jj1SZWS5B9A2FmN
vUkGCzVV1/h7nc390vIScS5y6qoisP+3PkY5NNRx+qXxk2+Z4l11F6k4tFyQiUR5ja3aFcYW3Zth
JO2WKk+PrUtJ/29T7i/lxM9Tfk6txwmcOV/rA0Sweu+wAT5O2KCu0hIRcoLZ03EAEHDQISLzR2i3
+pA24Att51JPMJJipe0+2JKverJgfzuRsvPZVHx1gQQsinLyF/98t5pXJf9+s3JNVglEs12dJBQF
Df++XGjSpk4xMSiwbQL7bQ+d9qXQXFLsBmD3JLOGq+YHp3J+FowOocMiTKlHnKclmNwR075lfSxY
QKfmuPGaw5S66p5yTQ2nwJJKyiYhDiy4Yo6doGCuKf0fRHi/Ekh2X9PJYumPKOnQRJhTuSA7T3kT
JUtcGyCzmF3x5lIgyfLfB7xr5we1NL4HiOuuk9lSNi78JzvwpnM0dzkGXF2K+Y2VHExa1C44Zw8P
stkp0I8FuZ9d2WfTvjbqg1k3+SVlM3jJJjc9jgEmBYq4UWJ99PSIwPXY9NumInkggIjcRhX0ixGG
ztIx+7mkrCcQO4CIRuTngZFTKFIDk1Y+uCNcgrRLTLbq8WnsjPGqDk1wMBqnWLhkv7/4fUtmN0+p
zFdA9bZx8yXBk/drq4BQikOevSnXFbU/Tn/VBaKu1Ke8Z6pdNPfTQOUrWvPeCK0rS7QZ4BQDFKui
8vrPl4Y5f/S/rSQd1WHpZzggXrEPdU11vnR+W0m6Q19GwjLFbiIpuEUC+uwVgfIjZ+NtdIb3kZUG
UBY1VC+ehmQBbIu5iSF9bzy72iQiay6pitJhGJR2DUKquXiRg1PV3Ffns5muSg0uzjNIALNwp7oD
5b2Niop5rEG9toSsSjdZTVkW4IcdQ7YtnWDlZnr5pUUBHoh0ulHAo+zxTYM9j1sCCZ2AQlTDtffN
REWoXwlt3P3zX0U3jD/+LJpuOB7/2bbBOt+ctwa//1l8Yry5O1XTnhrrm9ugRnB9Y4SzT9iuMIPi
RyUQWmA6/lddYxNgmWp5cXwqjdqq19aqQ4BSHchB8u/CGDwBzeEqxQ9qy9nE4up+i3VcZEQXBUtD
GES/clwe0zE/a1Zw8kaj38ku5IsJyVOEun3Tatsg6NDuzn8DjI3JQ4q2OQVtYl2IfL9FBoU1Ncxy
f0kI40AIqDhGpk/OSL7KhwUW6u9K5RlvpkOBh2IN2bpyeuMNa6SvkxuGZzdFv042gRhqtYJcOPwI
ZyNNodjly+SF/RMlSekhqsGVNS5mZnng5s/DbHdWR7HxgYHlkqda87fLDW1qxvQrzt/LIiMAWrjo
nIqibBZBGf58hRFWDxabwv7CJLtkNbMvSnDDcamltIPybdmMKtU8t9jThhSc32RX6VXvjleUBwV/
gdtoo7LB2Qg15Xw6V5kKoailSUDvYUTysgJy2KogqFXv0Gl9t+rDHr6KU87i+LmTy+1J88oKPdPc
4l6tPmZajqV4yk0yivwlOR8HyvwXRQzJGsdlfdmk/fi1iV8DVU3u3ZhVwr6FJk1F7QASHlwNgmDt
DXFMsW3VVocQb6lfVMv4IPPQXozKDU/I4vuHaMi1L17BzR+lYLMBT/MVl6fnscgdWLVgl1rRZxdL
j/MbKg/0QKoybjSSBU86+aonQhXhoa/T22gU4VVzu5r7XwU/G6uHIi6yV7ecAKsoTb3q0Cm+WSnV
9FC1vvkkABdVRg771iaIYhwhrIFYsXcTPi7J1HjFLs8IZLECPeSH7U4nXzWdmxem5mY0SRVj4lh/
1O3eGt3ia2ULfemJSuD561qvceytPKMOnp1OKbYO6s+1jjf1A9kQsAkZV/uiL/nsMDyjcnU+4O0X
HBK4zvemDZ6fIixlLwdlfxLo1JBFmO9ms0uJPDiRtiUROmw+u2ItCu+Dsg8/ygQGaZE9Br5Hwbwd
hDvLhTAuNGFd5QHl5WKME8Cu+aObqGLvOWGPKsahttukqj1WbbIQjsGNWI+vQdj1V8EKA6A9NRIY
Tj6KdBjfjRKfDuAgxpEVa3ZzgxiEpze+T+qk4g5HyutzWuZ3f/3zXcv986ZlYcLrma7HlskjQPnn
vTyqrZyLIgj39YjjUaSlPLzSwbJ35SDAsvvswhEgotClTEI2KV3/UQIDOcpWRbi6H+L0pc1z99KW
qGPnc9I8RzDjI+iyjEF5xcKmX9VBDkHl1ztyIxvv78hj5ofuPlV9ZK9T0vHTg9MOyiFSbRw7k657
jGpBViH35wKZuVMO4+eGC59jz4UC7rJSXf0lHOIBhZCCihrJxAuoERbuczMoVa4ryU8lA3AipIDF
J1a7i5bvC5Jpv9ypiaNeraZIMezA1kI2lVyEV/xmHK9Tr/ceDyyd4wU+D91cu2a62m7b3qVK8teU
IKkevSBXztqkzCKful1nNWWLfmG8wzTLV4lLwr4BD/JWEXNV0376CNEu8q+MxB6qmXUOC7Rf//w5
G/8Z/fE0g6e1hQWcpem2++8PJ7WrzarwbXFVUkSU+jT87TgNFmZqGzzfD90+AN998eceNv3pPncG
xLNFmCyGcQhXVCZaCznVbPsSwJmJhNxsjHMrgJ8246VNzPEihqmmRJa1LmYWBrHkYNImyLT1xF7b
pejGH2mXbj9uCiOkCK1sTr3qNyf5KhEV9f69s2H11pAa5cAX0f4ffwzrjwUMoTDPdskBotVyCNjp
fyxgusjozI4l7xV24w9HVcTVtuvxCmbysVY99+zOLcTbBK1xxl3KQbWdgqORG2dlDpzIrrqp/wJE
We1ly4AwuLCj2mSpmnvryCEAoeu+8iwPkdE8t1ZbHiy9Cq7lRGW3YBH1gJlYQuQ7IsvfKOxg6twr
0V5CSp+smFJtE3WLbKpzXzGOgoK0WLD1YhVlhMapAT5NoL3hgd4Yp5KH6oufVfexXy1XTx7/+YLy
/rygCGMgyXZ1ipl0T6Py6d8vKFgP1tDglgu+z3Qh8XfiINDa6kV26OZGqIY/qjbxqVQKjBfC0+QQ
Bu2ZPLzxotByqKV9NkJVf2mQA3yOkUd67AqKD8QQ53ujIrxdj0OxlOtGuVDsSvGzTzZNfeXMC3hK
ZtMMlnZYlLuwMjIW7MjNlMqp9/b8GPQNcKqwp9OlHCUnuCksIk+nyh/TCwn9ePjap127UfrOe/P9
U+oO2Uc8FPXTMOei4gY5VlijBI7Rwn1Lo+qGpap3U7JYWzmYczZOvrJrXIFKO97KOU43wvad4uHk
6YPY54PeELzn5P98d5L30Pa5QVjv02CEh6IouB2p1sUvYv+cWfZ7xA3zXWAOucQuLFnJp8I8q2pY
K1AddGmFwWapd5Nx93kwqZNC2aBghxobPUWCjrKJ56BLY3TYbFJYk3R8bcO5q9Jq5UEVrbOxEzv5
H+tjZ17+/rZrcDVNs1RL5Rtn6qrJ//9+wQjHHkQXxBRGt1DKJuRqT3Y5jsfQ7RBMAPEmSgRnWPaZ
84B8pSEKaxLtHFhG/80vAEGpafvFULpkOfQgVg1uVc9DTbxVzii7+ntXDvVVJ2m7gaLfLF1riTEa
f1dw6+J5ynBZy7ToDBEsvJZZhbTCTqLHYm5aZRqy78dYQhP+yW/tv0Ew508d5S16aw+vk4dJemqY
362yHWYmL2iwEMqwOg/GxRCtdXcG5RdO8tJoezSYY4NTJhbapsFdTOnbIiGLlrSLhHzOATRvgTgL
OLH+MnSW8z62PW5e1KNfiOW7y06zpl3CZmEHJTgaicsmNZcIVeOJC/vPXdt2BYaggHP6z19u1n3q
HIz8/ePyMNDABd7U5qAlq4Q/Pi5LGdumNJzx1mOd9qR7ZP4dclpbAwbY0UopHbKzXn2fnOSkdpb4
EdfFtiM2QP3cNMeAPaEuZqjEg1tq4bepmV5cwIo34j3VxhQdfKpg0r/MRcOKATiomlob0fZs31Mk
r5pfpz9cQa4UYzrjZRrU6KkWAfYbwjaBiAgMlGvERXFC+BaWwfDKRhBdNZ657GTU8BpabvSceOxm
aPgD6hY1jvxNEtWAMLSk3VRVGbyxK+C6meLxaIWu8mpQ/Iz41YNsFcfPJNy2ldUpr4XT5/tEJbPH
Nqx/xu78qbfFtBfzIcmKaS+b8tUwQL0wKmMjW1VcfA/Z8Wzx9xTPNsr4xmqiW9wF0S2wAYQoeCbs
ZR/Q3nDZtXr/JJuV2ir7QJQf4xQGC9dQx4PjYarELVTf2ardnrOSur0Wb4OjPo0pFAThYGkwmPtk
nZm5s5cd8pUzD93HU2thj8CVMUE1v5BhIP6c4wFEqfBjT1npnqKS9gQnm7vWPGCN9Z5cRvtaVjZm
JY1mrWotGF4bV9kZo4nHZgv1TnF1ABeT7e+9Ev9MOVCqpC1VEgJurmXL0acSJgnD4erE2Tc5ARph
9tAnQfBMqsrY6jg2Prm+2n2wJrq/NSZHj33cmrtaFfq5SajqkwN6TOmZDxXQ61tz7Y2YHrp1Hb/z
z1ze39qeRsoQ++jYssM5eiMElPsAMRpRNsG76RvKkvSDvobU5t8AOVzvPzOdZmVZrJ69jtLqNhXG
Y5VE3nscqxAbkRe5+TDHGybyJ/MB5mB7kE35CqRJ9FhhKfQom/IQlt7v86ZZUmUrSKUNStgpq/n1
Xn3pKlu9yZ5I7mj4Z/4677e3AXMfuNQZO4ZD5fS81DAia+fZXQIKIOMxPNo4kdVJBPHic0S+HAoX
3ccQUFEs24R/P8A/slCbJ8que3+HL+TntN/62hC7umAeZjNJuVmXQ+qY30/2yYmyiWx5LdipAnOm
2FoeZNm1jaaUj8r68dnfBxXwEdmuGgOewedQORTO/WTW/XBWBwX/4PkN5XvJV26RmGsi79fE0asr
S/B9i5jpfXRQxWgstpYUHdvvk92/YjjYX4zCN85Or3/Y1BW/R5T5AGTylJWcBaFm47gZCkG721lD
4JG8zwAI+c54mIJhwuCeV3loA0apC23ZRJG2L3EJ3pX6d5wQ1L1FaU58jERu7dz62YoguD507Qel
VXj/jrq+bQCT9FWzraLYGtEQKSgQXNtalCk48rAM8G3F3OxAnYe140nuPfWKip8EjgUaviDUC4N4
mhzxtWZTSH1Qm13NGDp8q7gABHj04iRTJnsjyIcjRYXZdfZeXlkK1aJy8v2MUV1Qh2yTJOR8fxop
0+XTfJRNWEbRuhJIO1jj9sekHn0NMWThU0FloMUqE9MArUeW00yK7uk+LqeqatsfuxFMT966m6HF
Chj3Z4+zvSo9NNBJ7yejfbZXmuLH958gT5Ozi6Jmszct+fuwJlabETRKlZ998MNnY8jsHSaPh8+u
2kb4WirICzD+iNunycza5xi56aLrkv4rVFJ0wDko8QECWl8b+Xdvor6XwJB4UWxsVXzLbI4q6P4N
yEZzTf7kDeAWHxA1tfh+cmhFXJ1OShdQPSo7Jt+sTpPzXVGy6Agig+eB7Bp1+9F1JxsI+jzXxWV6
3boYHGfw7lJ2GUdqK719q7G7MDUHwRq5ThHV3xydijO9EXB8I6M+ZTlRU/iO9jfcLJ6AsHrvbeVE
y3oa4m0k7HBWX1HQJmfk1gUKmnW2VGOnpZOxSkrylw2ZuK0xWK9Y7YoDdqMXw4Bevchd4Ha1GcRb
iJ/ZtbCsduex336oA8suFoNR/BVhVbpUqQOfXpPKbfdkU7H+HKibpxhUv+JUmV6qCUTQ3JKDLsYz
Du68e3lwk55XNWmwIXr/7PZ+TZB9up2jOvo8wUqe0ViUO2UAwXvv/zzXaF1iYrKdx+1s1btpkToD
aoXBa/kDOyi/G1+BOyF61IW9l00V2lI7hPZZtmLrWWRt86JEofJswDiXvbgQ6MfMG/+SLbYNwc7p
CGrJZlpr7qq39ehJNiOVJClGxAen1IcNHh2gaBvuTdvq1wGin405AAboWhEzLEdkWx1LatjtGVI6
z/5tjjzH4rKd/SQ4XY5no5YsPDGo64pIAVJLS9/2oWOBkmRZ26vWh1+Hc8GyZZ97raB80SyqRzmA
rQRr2L57j6kZWCmqyJAPpSrVUe5GTkjCSCMwqIwHzTL4E+m+9yAHTN9lzRt1N4KWYsN9a5Y6eQCH
qNuYf6THl32ui/j5qzRp99uvMsSdfWZZiT/IFFdsbmL7I+RXYff3H79KBlPr81epRm08lHlbnyoV
7EQRn0cTF2hHU8Ur1kIvdS+skzW3DOJsSa2GtxG8xS0BYyy7I62Lz0maX+UpqW7Ve+Qv030QL+J0
U7WwpuSoLfJ+2Zg9uCDM4S9CDDdzoGbPT0rnZcAggwVukxybZNI3CoGqdVamyTm2jfAx0dPqPcqd
lzo2zb/N9CpEX/7QBJlJeXYvWB47GBrczyaYlaFzGn6eHYdm+Y4DxAuaKfNvy3q2Y6X8AfEMKjR2
vy9iPpui099/ds7+8f6zJxwZft7mxrjzj3np+mtLZztC+hCPwgqLWnXq4u9dUW6yPnffxxoCioK6
c68OpnsIQkDqJgHfD25LCznV1BrMYbi1X+xS9aGApur93dJ2dpqa323Sq9/eLcqzbG9ROHPIVRtd
XJwBgGrNS6Bw8AkkDUGkcmkDXpjICuEwUq0KkVdHOWvQFe8MW0UOyUlcGe6+8hqAfuTBFn5dtch3
BnA187vep4zUH+Xe7N1SjUhOfc8mb2+42fLzbQRBpoeQx8Lm/ovMJ9c85VWENPv7W6vVD1SjDfUx
jBVT6hx74KKfb+FNZkSCDAvOX7+8oeHWg5lZsjAt+xDNYsyuitqdAOZ6sgI/ZiVJEmpiiddgufOl
VJXq6b/NUJKbHmePbVyrW0tJkIjYlJYfVXBMj9QkdNh3W/6RqgP/KAc8ihe2MDsPn13TQBVSa0bd
JnJiVgkQ+Papkts3YfLXmVTgH/HcjGJdXWaGhfiHdP4NK/IQN2M4bEXjWLcm5+PoVfVFnjpZSX0t
6u9yiIUaLMnIrbclsDYRvKmVHZ2dxHqRZVrgBFSIwRquLXPVVgd9ElmpCs53bgr2aYspMbxtrVfG
ZXTHdY8D8GPp9QKXlQ71aJC0EOx41XHrhDWL9zKPpOZkzYc/BuRkCx9iWEeDyY+YjF3oucaOulNz
l7WgnqD20JlW4k0khr/8rU/OkbM/T1Gcya8ePtu6gpUhcGL+bfNba1VOAJRcozKg3SfInK/rzEBQ
kEXjeShziOVw6hslS85G3Y5n2a+z+X5wjUxd/ZzhW9m6MdmdyGF58AdzZCl0PxWx299UA0fPar7y
dO4hojLedbLVb+RF8sfMHPSTGUAgSf0BItRQiSNWQTaa5Q4+FrKhp2Joq13Mt3KnRU4J6e5XG7f3
5KkQVnPvkwNN0VY/50xyup2/qWkHGmQuwQJlCyGG7Chpi9JqVwjUOsp/QKnMVVp4ExVPQGVYINWp
efaC4BonQ/lmK0aCY2DoLqZWK94636rQ32j+So62SQ3VPA6dg0pUH+8ifNktG1qZji7hqUY++pBP
vT08WpYyHORB4Nb5ZJIbwGarZKmCAncdhtqrDB1WKXjDNp9r5C3SEeBG9f2gvQfk1G/DWC6ITdTP
wq20m+JBZh+b1tjLQdtGftC31G/JUX5SurICYcFq4FRFt5pdFDvU+87nhuRNHyoWrTBuIu/F8CnB
GR1ElLFqrmxjNs2cm+RHDnhUsXUlrXugBIL1adN226nElSGxrEOkjeMNiQRaVOgHj8k0jF/n/ilV
xhsqKGUbV/2p6MY3b4C3Ig9WGCVw/Od2H1XJpnaQQA5WW7xZjrDvr5qw+/1VoOCNZ/iGvVRZ4e/H
+aC1Xr9303DArAV4WFDYwFS1afg5IudkpQlVPK1MIM+atbn3OQvDmpK9nJrH6Ywd//WmSuqQtbXx
y5ZzPwf+nBiLCseDLLhm0BdVrTGPcPrNo0Jc7H6o0Uwu3FAgkPrV1wYiAOpRF6z28o6vFA+DNGzW
Ri/aszzIfjL3GRbLbbj5HDAJlqzrntv+Z18xue3ZtTBdCez4KPuJPiFvKifw6LkAR9Ky16twfugs
SAw8wvyDBiEJ6XvQfVj4BDm5Hn9XuTvB/XSAERYBgCBDH1diDuW1Tn8b+3pDUMR41p2ouUZasDLN
qHxT/S7dI8dBCzs3RZOa2Fv3zZKybnFJMJ7tn8eW76ab13gmtUnRPLLoKOAcwZEPOhxqBmeZzbV2
Zpojahu0/ZTnwqNkHKgYNsvIpObRvBX+Ub4ak95dJ3Xz7d5v4wHWJ91Bw6FuHetGvcpMS30zSlIv
QRJ9w9RYW+i1px8mRbWPmoNXhAzHDX6/51Gfvf4/Z8oJaIFgwJVU4HhEKZbdmIL9FakKmevXatWM
DOrniZDMS9vPbrnILWP4GKoOYqk34R+Ro9u0duWW86du7qtWmPtiPshmkQuskQX8ibEpoUglQdfs
9AibLRbAj2RA0pfQ0bUNX5JmAWUxfSGmHlPewfOgnptTW1vHLipvctDRcOcmLHD2swLRE4ZIgorU
Fz1c12lb3QKPniGJt347jmc5lNjmD7xI8oMYDWZjyrAwyeNt5WCqGRgqAK9YyVEKSCAGsi5AhZO+
zat7M3/rhqw6Cd361qRZ8WbWA+qRZIYczIOiIGwDo85cy+YwBx0zJEBHFC82l0tArdGzwK/r2e6t
r2qlsdyYWxRZ+ZdmoQyzbgaxVbmj9ORD2FX4HDrNVzyxMmqKwIGnSg2JVvO6Lwm7Izv0vpZewVrJ
wOxJL8L4bUI8J/u7JNrYaKlx47VRfVi6Fq5towuvovGtIxnSbYsEBYaZg+fINOIBAeaFIqLYHs5u
gS1aKcL+W+9jk2Eb/ktfhzAtbBR5PZ/IK6mWI/924vS6gC+nqc0Zxx0Lx1ZhP2qleO8VhD9QfOLX
lrw2ggz1CzQIUCC4AKxkEz9OCLJs2FrbCDYVWq/VhGzw0ucImLFv8r7pJA98o1N/hKP6LbTs7JVt
d/c0+ZpB+poEtBZgheeAK73lfjF7wPnqj7ID5l8033N91B4sawQq0eHfix+Ye9RictjjnIqPzL57
6kQm1ljO+jdFVQEZCkSjtY06mi85sX+X5F3BzmEE8bZXkjq+OqRW1DnH5cdKdDVDrIeEh9NBmqZf
rPmhKp+ssV26a6Orb7KlZjpAe/lAlm3KXlF6CeI1TYfma2wsBdSHYawa9v0rxfXHr9XwlNam+8Wi
RpgI6UwHQeBPyU2BR4fwh+euLF+xXa73hT4Oz15L4IW74LmaW7JLMQ33USPmhwCevvtJkckHmJr7
COTFYMK6kgdCQj9ffTblN3wIuyp/+BxGrLeC250/F5li4M5QEt1HrR1gbNLrNfL1UoNvHWN0F5mt
t+Nu2SH4VK/p3PXZX8baq4Jmk3QdOqjHUNeegJcEe+Gp+rFUUntbGN07mqn0sUDzf6LyuNmYQR2v
TUePLijA2oWOmPWj6Sn5JFv3QyDT0SrTOk+lElzHEM8FDOtmOVQKwm2C17YZEpHvh6GB1kLVw7vV
Ap/mFGPbumJ8z/B/8L3uTc7qSbQtAkpo3kNVUeBph+Z2IsFh6AUrsyDEKeTXwe3UYYnXGtgzrcIM
3BrafQyZ4REpZHItTKN4LKgzuAai/Y9XlP8iMv7f8+S7TPM8iqf+410+3/lzHoC+vOY57Y96dmZ3
DoaKSMbZMrpnbncBVfZ0JU4QbUcKxR6AaVynxi3PJcrp1zHYJEWqUFExGJc+wHCkqKzXmur/vV4R
q5ZNjAumdcAn9ijPyXtIbJRqqyteWa/3u44BTGKfyvpP+RKHFrxvZFGoW4bL2p6+uUO4MGpQ2WXK
Er0PagO/pfR7PWhYjQRwUycKEd5Eq8GRAor0xoLUxTSUPvlK9snR/zovGJp9lkMiaVvMv7HEruFF
WC5/x9gIWNPNC7ge6BfI5vHNbgN8WgJWtBQ9jl+JkOFVqf/eL+frrTiVhgq8nvTgb0sgFZc1HCIh
Gn+ujWCRGJhhdEfdGgS8aDWv3goAKkvbqUKQD04D6B6nUJkcH2DtZn3tX2XifG7l6VycPN9w8vRQ
RSmPGQuU37zHGpuI1Q2uKZ+7K7nZgoLpHXSn4O9ELXUem0/CLgFfjeAkSSXk71ysXNjje0PYaedR
xLnwKxaocZun6Oe736eW7ELnr0s8meGG5AVZu4GknaMVmP/CRrmQh2i3QT4GVMBZ7TvJ7LXdO+lf
nzOokOu2oGCYEavx29ADaSy2fa/E7sooUSmjV7AeDX0KjActCZG9U5u38ChOt4EIXOpUJActJDov
P5LRbr6PumZdavwLD80UEi2aP8J5/lSG9sUOnP8+P03B1d1vsG3+3U1qd6U0AFssYBZIVVhO/4pD
swbKzqpOMY/VuaSfBzPakm9WnkAncJWyTPnIemjxqupX9pGg7HM712b0LsZJ2WR7O9lk9w8Wy7t0
tpq8uJoAMt6r2Vp+oEoDv0Y25addRvZ321bXqDfLL3lTvWiOyTZyGuNTQ7EfBFAL8CdQdLx3S28b
GCbYKOQVusJf6Z5QhSfMwx5lGsRmPpdTWHk73e2oEYyBT45VqpzuEgwWTRTJjfpaNvW+G5cmmVOn
wlkd+6eNOxh/UXhYIjNAj3+CwK0vKwvR7H2KXtR4yUIoyfD5OYF5MgTAwTru50uDgPmGRCGrnhDw
5pNaZwIltn9A17lguYE3hTD7E/F6aoXZn+6SipR3At9s1WpWdC7JhSzIterb2rRZqgAc3ngpEMDa
iEIkrwBX3N77EIXwTnYyfSTVoG/cXFdRcQe6ukkMc2u3DQJPVLCfB4219FPTVfO1/q+BuC3HJbeF
PZUKxaGZ0RnyFcgRFGF2c773+0O3URLhrTWiehfEzbj7RgH05rkpD66upEt0cSXRDvZEnZOpjx13
sHBRTu7fpkZ142cTaFS5LYexRj2uGg/IG34MoYq6ZD7IV3UI+QibkGQnX/1/fZ8D8rQIS1rY6nh+
yQGy1yHeOU62qaveV8/22JeznwpLl9oTynoMEi6RuC8VfOUzLtqqTDcKwQZYgA3SjaSuvqQkAHmi
Ww7OPlZxMSz9q+w3Y+rPic7nVKHiMk3dt9U/e6x3d0oOGkZ4SX504dWcJ1Hjtjh/N7t8CBY6Ecvj
6EXGWgVvlPqTv5OHBrkuMmvcIsjL2MfcD2Zr+hJrMzk8llgguFHRHERAdsLJir9s/DgeGlMkt2z2
GYNNZe8HO3S2ej3Mth65eilCDRRTS4Ext7gDJdbm311cPpq2kf+F3h+yY+L/PD0A57wn2uJs2Ujl
qyocos1QV3s3gDeFDFwBJ5X+fPXZF3cWYLnPtpzD7gxkqapd+kh5gCNl8+XzrPtBNlVIhZEdTaBu
WW5S/u4OB8T216wezLVsyQP2NSZ08RaLuYiMUDKIVyFU9+gJ7aOdW56ghlGIJlzIQQcx8xqMi/Uo
Rw3MY54MLARXcjSt2ceZreHwYIvFa1BQNlSBtTjIUTSkB0QR0cVPzHoRui1u164VH7BkgXuGQ/wB
HZvy5E/piCaBPjkqB/5oUnDVLRKt1jCPmritamk8PcSlwk3VhEZsq2q6UNhH7OQhdHgV9Q4f9mdb
FDPTtVxOBaGVwAniTdzX/VujO2++HWW4jmH7W6XUZM3dVRLEh8KF5wh1on/zksBd+rYDFmMe9YPK
nQsw6r1szjnVCdT4rRmr8AJ051kn+E0Q0wVyxcNUPjm9Rn3iCUl2d45Xgh0eQfrQx8IW5E3ln5IW
96XGSWKqhLz6MswH2ZcmCgGluZlHJ0S40QbUerY34kBZWoRkzrHHzd5rnPJF8Vz1gTuz89UMgkta
DthHG+mlMMBhYr88rEw9FX9BtCMwWuKOFHT4rISEQ55VSluoyu+Ug+C5tB56wnRqrmZcq7lCNbvW
nsP5x7hJUf3xY5oi4Mck4rcfU0/68JfmYsHYZWmyFCh/FtYAvmJ0sSbMUr6gpU4oeOiIBvwxIJvy
IJDXE+XQMX8XCmhmqu7acjYj12skOyPSv/W9naXxCTqFs89mYadfutblqzHLPvEhj/cid3k6lBhc
KHHdf8We9KpY2LY6YRbtU9eFbz33d0n7FtSm8QzcivJZURJxamA3u3XxAcKl392XKIkBul9NVjYO
vNcO6hMsi/67gyR7Dzikv7kYpFPsqU4rOdi0qGzB2jgLOZp2ZnD0QvPFyqZT4bXpghwpdYQKSpO+
dXVWxwhYu84ab2oYx6e0Hk7xPDj50bhWa65z6ktS8iAcXCcfH0cvxEb3V182tum5+pp4uYI881GQ
OseLZKYzGxB2HuE9dnpo7vEdgO6tY3uYec66GkrjJWPBAz3nX82x8LAkhkt8Hy0r8+foTHVQcbUM
qW+9xGCg2EiV3iX89Qq3hJ99chTqsOEm7quidoAY8umsYGx5Yy34lE66QYljVuxG8o2QC2hOeEzb
0MZ28WC/B+A612aeiQOsLXGQNzDF0v/uzAJ6leHAtSuaL+X8SEm0tH5yKbfayCcJPCUc3vP3KPDa
rW+xsiVaC6/SBqdfphh0Jz4xMblCsYrI37muB01lyPNbO1czesd4CsP76xoK5IM22Kxe8MqzTbhp
E1vQxyZ1qm//x9d5LTeObFn0ixABj8QrvaccJVW9IKQy8N7j62chWd3q23NnoiIQSAOWRJFA5jln
r11Y2wE3xVeGHHM3FfpjZ9wE+tHPooH+NNmaeUkSosXGqOprwg76m1OrZxkpHJ3xw+uj6JZObL9L
s1b3ddha5zx2NuSHxsMwDeJBpcQIR9Y4/WHozdaOrJ7PDVWvrvZSlAo0Jym7sG0IrBUck6ZOtctg
IV0ddO0SRGa5iOZyTyvH93ksWZbJJqupbTSOGKMWq8A00IBXwNxiiltFYWfHmjD/Km+L8Tusrn/0
Dwi5v/qVrksPUxew6Naq4WCNmoCO64bDoXVGzDFg4LMPb7Vmk7hhAdOTx0aXCtRevTFewqgZL6VR
NAcKXKD4A2UnqGO8JXUNonAIx7Wm5vn3ZvJ2/eB0tyLWrUOH1m2Fqiz/PsTdU6wSRW2yoj6ZCGKX
orGz71rn/IoGtXoMBFV+IjWVhXydKSgv2FwA2i/s7Vj7bA7BDAdL2U6kyLsVLCPHtv9r3LIJFcl2
JMeByfxpi8jfd34XAyLEe5oS93KdE8fi3puE6UUeRuCRK56jZDHkSCuMhORcnV4Mb8boCqhVcuLX
gGz2DU/vrtQ9/EVY1RSCSGuAHuhjVJ03hYjEswuM5BjnvrUCnJV+qLBRuSs3b6QJiKEFDWgq7MAX
aIHSh1q3iQYZ9QWHYEcAjoHQW1ctINNZ9JWPQDQHM9o0tdBfwiL71k52+qOzne99r7UvHo6QFPVa
DwMBnxPhdwwQRwRnWdLgJSYKhTKkMKYSto2fUoPXR3Y67WQfUoZhQ8rO2Q44dGwwGgqvpAmrjT/w
FPv3Wcymw0oUKDSz5FGzy7lU13tqCcmCzE8xY/Zc9+L7+YhrdIzaXlN8y9zd78gVuqNCfQPsBmsY
GW92zcI2u4bExodSK84NieM/A60ZPJRGORzufVUT5UBvDVyAGzfe3Tvx8WrBX3vjuWmUgVyb8oig
x7+3vKQMsZNz3rPIY8ebJq/JrLcdU/hIZQyE14wUE4MSzKMvDnCueTDBxGytTCpGsHUducuW6tXj
/VQXBigpoqBLv02FTVa2Ma5Bra1Kk7VlMgZ73VeN3Vx3RNbSz498hQTf9PkUoidIBNl7P+Xug5WF
YcHTmsflRWYaYLQmT4mrQUeDzrDtk6RfGoMvHswuznYdIrY9UoTmqkbABqNWDb41iX9lm6/86qyK
rZSRfsAQxM86ZF1DJCbcpUJr9pY/oqVOx0c1G9+sWTMqppYbpdmj3+WGvNTr8Wek8/1k7249QwbC
tL6IjZWc2xiRfe2YOwRtWi09r/7pU150GAerhBrIp7cNh/QB3km44VZDTH/+zMqBKB9DLIZY1NSK
EWJEnOkLebsKx7AHcNlrVz9rov86kExhhLUgV5jsQw5eqIBuM11xtYmtEGwsL8QXXApGOPieMHYl
oRFWtcww+a1gsKGYW2LtAZPPI/VYKexpq0E7R63z59D3iX4u6hpvpgLrwbJQyQXLTjnHSXRjb9nm
oZmjnIB3xvGo5c5IrR4HeSb77ocuno7yrNX1EqO7LFMPffFuOgqx/ARFvCkytNFx+UYCGCxWHcGu
Fl6JJtPaOX4nniZMbJ9H6nhkd1WO5MGr2R56vqgsh3LDPc/eUFVfvkVFbvExjLuTHPXNYt0ktfJs
1g4PO2Ec8rR69LPKeesESYHG4sspm4aPUwyxIMrVxoLPoTshAw3Bi/pGdNNTe0Qd0f+0DNN5MyY8
wRN2vWt5pTLiodNVAM5kUyuXWaXWbxoWzmeMTVuUX1zkKEO1GWAUbeWsSXewkwmoxLBHU7nhW7SQ
/WZgBadcwQZeNnPun+siHiu+3K79lhbhq60rxkNqTNZzlFX3FyMv3x3wdV/Cow3Bss/5NWUy0AQS
tDuLJgjOYQn5ndwjhIi/BxQLwyXd4S2ynDbkV+iaB81twofBwtJBZiHyDOcbteizo+Jr+WsN5x2u
AkL3PsmwcfBxJdXr+lxqmLpNQzM+5h67Z+Le4Sf35B/IFENqUrGytHJbh9XYxh86HzchoKuQCNqI
xsuPlUshOZ59zXcPI4u2SrxP3VX7pcgz/aIXgX4yNWxHqr6dPo3fJpVVt9jI311LxwtHKexvaep8
jp3n/wBSe/Z7u/ntUS9kDwLOVlXgFbqY2zWMm98BP60FduiHM5ifrIPsb0RcsB/FtPlBmYCnokLK
sbHr8gvPzPwim0n55Gdmeb43JutPt2zikdBWcXmWs+V1spt7GwjZYBypmCP7qTYx/28cXedF9ZPs
yqsoWrP41dayz52nYb6wHyJRXmSrx97y2Pb6TzlhdMDOo6RTltiwBtv7/PnVhKOzosUc0OscY4NQ
wSeWVGrRyjft7qjiCCxbqEXCU2QMQt3PidB9VI/3+L7onWETecQHZLg/T7onooveI2IEXCA185vs
lrMIFqASmYOe6V+zBKkD1emdg92CHzPnA18gZ1FQ1b0O254kdUJx5X0kU6uC/NH6a64c+2qSQirW
YYx3mnwlOfB1uZGiFW2h1awGRbGJyBf2g183LqmtwtjKphyIvdrfoABAEWGoNk9MDlZccGu2w++y
JecmLmlP6NiygXSjULhNTq+sSJWD7JNT25rKZK9SocjP/6lHxmTRol0/FBXqpsTL4T4Jtlu4vRUH
EbXBtSiL+jlVRbdpStOEk0jTivwMLNqzbMB8ZAIroGU0+x8RdKueXZ0biKjCVzkop+lm8ztuK+co
W57V2LseB7flpOo9deAJ0U6DRNbYC0Fu1ICY0LM3uZARy1ddrwNUo4T5ch8p5lPy9Gx+kHRseiec
AQsaeUp5Teo1v4s4wCZ4nievk/3yUAtuSVmOxXHZaofCNI+hHmcPI/UZilc0l8LosgfZhcrAWg+W
4y5l0/d5oie8nxs9NbITxM0c/isHeVakrCDTYTp89X9Nk2c24OjTV1/fU1GVjtRyfQ18jbauehga
6piTufBQdShVcMs6vsYOewRTKer3OFOfWlhcvyvIua2e9J8ounFJnuXiXp0mW88FKxPlVbJzkuEh
xL3zUM76KoN49Ttq7A21A87nEDs47YDbvOpW6B4rT5AcrnTEq+o1Nyrns9d6fKaahm0fCMMzvDkH
5AIDtvVTi93wI67xtGiQVh5rrw0for5ErTdP0EZ7WwJleScOX22CXgcXoXMHbmwMiIjGl+cx0XH9
ECpbYxaI3Ljmzhwm/DloOGOXgHlsVB4qTS2S7deAX9RPueoTcYhxRQxrB1hoAPulcfSPsdHCVZb1
Kp7VWfeQTXa/0JEGflhl/iPXA/FkkPw8UOaU4ihEf6widc3a73g7FRsMFLN9luGDOiTFg3xBnh84
T3S8L0VGYXpZGeLStrV76aaJhd1oIDAI3AvKU4K891ElfXMLhIiydR8I8XVbg0qqlg5wR3dVAGGm
8j2k6jcbPUT4PpKyPB22vQtXyOyrS9K54UOuGcvGccS5VkyAwJYOxkmtc0IF86jdzvW13ci7bhmv
oatV3LjokoN4V6eHLM3ezW5ysjXANoygCHZv7y+lY9l7VijdGGwj3QRUxxI+NVfUWZZvA0VRJ90m
249VZPmmopVnq2BlGzkK4hRejA6FRDazbto5ivYrKLz4QLG7BYHfjfRTmRs863Ke3iVSq6U2NvpJ
Dkzz2VdTc+tzaIFCt/LKfwuVDIAl7hl3IXrSYynvqNaLKqz0SUOoJpXnStbDUu1jQL2z8jwzNG07
aV6ztkKKR0Y/tXEj9h2xroBXriNA4YeAvyyS6JY67jHUPkNNu5lW6rwMHXbE7tigT3L97rVFkiUn
9BqlQ3brmA8DmPldY4TLlODVhdp056JhzKzmSXyWLQUxxiXwXecyDthmiUp4yL47m7Q8zLcj6pW9
vFQkTWtgeMlEYee/pwFYpXwB2SXPWBexJehVQuFy8td/aZosb4QbAt2YX7nC8GylQ+JZtZVN6R/M
VwJdmsDXoBaHSekDCz9qTuVBZUnjreV4oLTdbszHGCJ2i6NombxnZtIenIQnDEW+yXsjQMZq0wg/
eB4dALANOebSdlRVhMt4g82Mhyl7YcBZ/bgWAreSgWXak59XGVC28FdeoZUJbCyiFNfo7juMKvB/
DUNUndKcYJ3cfrS2p98HQ8e0rtwJdnIzImfAUPyRJHp7yuf5iSf0jQrjeSUH4XSA7dRZjopOnHwo
jidP5SDP5EEOJFqGsSNabhLBf82To/g2TDhAzp2VblEY3rSoxucXME39aOnRsc0dbaNlegqjSeOO
FqYDRQdITSvhFHvUG/i8xmJ4srr+A8D/QOVZlt9Enn+AL3PPvTvltw6yMlzQyDrKwdRUS9jCwt7L
UZKkWOV0YLeUWMckWhfOyvBdLGDxWcLMku8OMPk4KA+y7UWcfTXvM2Vb6bBJWJBoYLeFmm2f9/gx
BwliGrwozTKNfuOJ9q23qYUR3jAsW9TXT4oNfVXXKvVEHAPQVjNlO78W8bVR3NlWIoxuo09OM6+6
6HMMjD1YMoTXFvG3xFPGX6RlP222qO9VVOjse2r90a4F6UW44CdXLzGfaG1UWKrbXdsmB3mi+uO2
NuN06anC2yNV5OM3r74qjVS/bkwR2d+eZfkgFuzKqclIVaapIdikeZoJK+0+za60+lYrC0PBh1Gt
zRYDZzu9+kmfXeXZqMI+H7Q4A8KS0JdakIfVKjdWUHt5z+eJ95H5upwI1aaaoQZxlYo9+4NiBbAV
ezQe/q+d6ohNRtZqM5W186oLTVniJqrttbnpzX6+2mgUl5EQ92vLV6pOhXju0tC8Js2vRmvaY2zr
7dGw1WFNoWe6kH3yMLkzRU0O913IKfuS6CiGFwzjEXF6pfGmgxABjGTrAFtoloI/ZuEW1yxyrZuD
yk53E/PNNkl//OuigZqQbdASxPv7ImtqrGttxTWOoWb8YmpAXeJWie5nilXFL0gRnKUcFSFwyX/N
y0P1o2yik4xRZyaZXfDp2FjWunELG8fY8mmxgS1A7VAxo8wqxdqElDniGkmItK1yDwsX45c+tyoq
/Z9icsqd4G1bWpWySwEFPsipZYjTiQvG45glg/ZijliDVFggtUntUOrXvRtEO37osfVh2UP5guaZ
VVIIdj4bFSDdf01wB/3DzIwAbqjjLqwyOMp4mDzEhtZtqf4a4KITMpN9lPcUS5HieHaPrWkFriZD
3FzYJS+m0fIOJsK0VxV7ARfR0ntUm3zVlK5fsuEJ38Wg4rkTPlZGMh7koSbjfj/7V5/tFRiFfQ3D
gXM3QZSGB7b7qJ2bJOCLWWWnTilhvKux91LrTUqlXu/9crYEc7OLl/JInnBcb2fMWlU1a90W3kep
1IhC2gmbJZWiMq2sLKAUfXq5166GPTnwYBiJ7ZUmFLx8aLwN8tUBmzTtaRypBi9sAETyOxgTqgZT
n/XHVrH79xdQOy5eokq3mpz8u64rw0s3FuGcaA52YJSmFwjn34JoSn/EdfUd36l/TiiHseVOE9tr
p4gf4T0ha5tJIannFqdsMvS1VaOSapu6fMAXFA5q2eXflRJmkAKJLCUg45M/+abYFdxTDwkAy4ZG
xzYAx7/4qWq16oyIIHgWaP+KS06p7TKOa+XaAzzZE9pTtigo7UcFqfYSqV/1I8XcE6fG5peR4XWZ
W0V0mxGyGzxx1KOKsOA88ZhfN22VvlWBdVPb2N31iUN8OwfIIA9J1/w5s/B8vff5g9IfdUwPmZSX
FFKxYGNWB3Fl3Q09i7qm1g7UaUwrG+Tnd4RYL007uE9s+L2T3SUNVTB+TOJs9l/0zPChrZv+yh66
ZRHHBZRep8u867tzXYjiaZjyd3nB4IqSrToQy1Zvyhsazf3qpeBWcAy9MT/j0ckXqzTT4izbuOpR
9jo507JRDW3vDuH3mGfxS5k6GbeWwv21VyLL+1VOLJwy37Zfxtx216KjRjpI8BNFNwA6jO+Eh4N9
SlXid6B4+Iq2hrfPHDN6dU1nyzvwp99zFW8/OV74SgHndmTXuCgHNeOj6eUwc2EBEnk23kwrNmCq
cbuAc2q+kT4rCzazglAMCNVBrMB4mcuorsLPCS+vsZ3Em9mG2KpRjLzri0q5mW19lhMoSofK5hY4
COb21VS1ZqX0tvUkz2JAXP/rTLjaxkbzd6/klwm73MboVO0LfSWb94NS4yCOJI8c2WNKrvDJtAzr
uYIHBiorosCnUMxnr4SCyh/fYINatJsGYdYikjwm0ZgRW12XojgLXWcY+tY+kkUDvpp9dn3anHvH
185ZU4QzGTX9ER4wSwp+cOtL2RP/t/FxrP8E4lOXZzmx53A/EJzZxpRRvpaR+RCwEH6sPLNfplpX
vsGjAztovKXU+55NHz0wAAPjbcxaHHu7QmyKedStkZJwuwmhp7vyIjnr/7xIjqKp/D8vSga2Ukls
W4/6XJcTtp3N39s3tp6lgMJociva+VjlLJyuoO1OFltYGOsoFw+5E05bI0kL6+xpcHQixG4rUJIe
UdXnCQs185QQ7BiPd93rNPXwY1SF+kbhJIjI5oNWCnSFfx9k31B35s6fJvNF0fRpS8H8tI5TO3+r
cOthpTsMB9kcuaGgry0eXTcWL+MUL8fGzR/RDR1lPJwvULppHYOs6BwyLyZVCExOh1XuB+PRqip9
PHpIT5ZaBkZROoyMlLQiMTHMLdsy49b/Z/NrVEPAegPSilkRy2zq6jttFRW4U9eZSUUCRRCPRONJ
XKe4VKdZR2FSPtl/2uU8R06M8aPby+vkJZMW1Y9fff96LVVM5DwwNFUbEL4UlcuDYpIYqRFEb2T1
lmM75eNU4EBJPiPHfQUScB+thtcGocGtUNAW18FbOZn+Na+cH+rc8vEt3YcCtoQcrNsBgcrYqFt8
mRiNcL3kW+sYRXnBHBAzNQfy9OwlJbvKv89CfNMsM+1Ost8Ed7NQMd4+JOOYrjHadDdx7US3vIFT
2IVusK59FrciiCqM0Ij+Qn1caK2hHuQy01KfCsRzb6VmlSfFwLfHUpt8PWVWQLUyzsy5EStwJTBD
YSPQ7krRxc+W6aWLKcrNH62CGCeom3dcZKZ1Z3Tl0bfS/OpAO6JUIoReiPUvWdaGBS2QQl0ntJNm
CqX7fpV/C1F2REWdfY52Q4ofROK5sfTiGqZ6sBS9m3721XgS5piTHcnz7USa7MLnyr/Wumecu+xn
OjcmQ+AYIQcbbfpIzJBS31ptoDn6KsYoorukE+ZZWps+mW6YPiHfoR5lGIdlX9t/+jYnZ+pP/FjR
e9s7JH4rnIG8edmjDWR8TNUvT7IpsHqhsunN9XC/4pNQPHRDoFMaa9pPKjrbbcUflALkQlwmBVOf
sOvrb1XvQmebul8t6RnK9r13bBzrVQXR5ELyFl9TcMJbSDbpc+U244Lo1T7kofGOPROrxYBaEras
02vFlyslyPnuYhyzL2KRQq1yahT4XbMhiAy0kmc2PqxU1uq5RnZRE91RCdz8QA1M+WbFFJ+nosWm
bBwep9a9NHldvQmFiLJaUxUqZ1FW1a3NVLe2cjQWWGtiZGafg5/q+JAXKRGZGVsNsXA49/PhTrGe
+3CUp5a/Dons5tWfgbYrI7JQ80R7Hv56BUGZ596kXLLD+ZMf3vGmQzcfzFCfiOf8bBwx7uMm77El
n7vk4WvaIC+TnW2rXbCxcM5oVDH7AmFOAr3RbpCcqKRU2Qkmpa3d2lB38AxaqhRx8Gxmld0EavQa
KN6w68yoWclm6YUZIsu0WddBEL9aE1FpTSXYLkeVSuezQZnIVo5OOZbsYUPtoBw1IEovPZxoDnLU
NiFdTnrXnOTo6DmQX9YhhEWUBEB2yKCuZGvqYoFohsNX0zSpdiQ3hxLFrp6JbFnP2nxItOAh9d3i
IrtcLRvW6UBu3zEa5JBx5mzqMXcWttUnR3W+jcpmBGJk78UUboPcWcjiFcgR2grnl+iAGNx8r4rZ
ZqX4Vic65luREa1lTYtrqp9Km/uPlapFWKqLkD0V076u1rvx62rDa5o9JpDROq/TdNeyowMGXCib
vvCsTTM6w7vSsp2MrPQxCdr+0Qmq7f1R4ftbKA1Us7o8lrVaOVrgeJbyCeuSYF17JrAT+ZTGUfEz
py7s2jXw0hR8bsNA39hxbrzoGmG13Emcn3Vg449nJx9WrBPZjtc8if2evEFFRMOwBYE3AZdamwGG
ojIfiwJRJQv7CbUX0khMcNoPkLAzWz8kXUV+I7L2Wto3L34UPrdF3q0tUXRrLvHP8qCSsO79aNzq
uUtCWDPDDg7wkB18zM0t+Bjf1MkRSx0Z/NVRJnc3URSw02xoSOrYUcSihvGF25jBX4UiNqrPjRkC
yVJ/iImfzl/sps3qfzTlqNlmVLxl+EFmdTde/Lb312SPARTOJUpAm2KMlN4drfL2ut2ZGDrTDcAx
oEwOhYSh5h/cKWbfvBE9fUaNcRwFw0Ia79W5mp/vbeEjG/LJ9W3kiDwIllyHNlI2RgcNFXn0pIJS
Tz4CTyu2buaqJ1fR+l3H33Vd5P53ayiaYul3yg8Puf5p8qvquahCa6dmeLp63KaeZV9OBCONh+Gh
xU7peZwaHDq5G67lYIDx8+MQVUs5KC+yWBlgxdFh+dqz2NnZJQHfBRmwYFUThV42etMd+ZK0x5YK
nvvZv/rul7D82yi4VR3YR/7mAa+8Gmx4910CYapvNOW1NTAFU6k12MpRc06nWH0dk7hmspLih2oJ
ZG86dnyegXOoM3rURqgaPuKUm4/re9s3e3tpd2kF3cD3WW9UUwYNo1Fmwp3ITrId1JO21Co23Ub1
JLsR0TrqeapEzT09WJeuFT3Jw2hP302AsEdnSuInx+mUh0i8yCHZY9WWuWcnVS9kn8i9avVngaZW
9sF1C5/ABFuEXumHTUpZ8VGbJucIibOFQFd4T04yojEvdPNjTCk/85N0bxcU3Yt+0o7y0AeGAex8
bmum0I4J1fWTaYWHrymyXzatfO1P9UJrcp/aQrt4DvW0fG4hm1bEj66yyxzTflMiv1lZ84wiqL3N
CIKeQrHaeBDhpVJ0+xpqOSAwB1btQlN0b9c1gfEQB26wcwkd4+4Eic61p+zij57A0NDLLrXd//PM
V2N9Q3TowcU55RTX+Z8D9Gs0lFG5/Fe/Mk+TfZFiqYR8/GxVRgYB3PmgYJR0qkzF31Ip/in7ZdfX
4V99ReqpQHXBYnll0ZxF4mIfmdpPsgWSDELX3K/MZ7IJAsM8pc7edVJy6bLLxWK7ttpghaYivNrz
IYBnvJ5KfsCka8OrPAw61Z165eF6osQ32aUpMJXx7cw3uBB3Z1WvN22g8s37++CL9GN0zOzw1YV5
hLtWqDoCWF2rW8TmOWsf37k088EKlNtQ5t2eCunaWOipbl/CMtQ3uElYi390yks8vkFFrs+Ub6qE
0tgHfN6YcC7gxd3gVf+G4+f9yuIHEIvTTyu0cK80emNv9yyPUtKRi6oqoh9qhk8VNQ/BArYX1Rnc
QNlxbKOuC38mxfQ5urhE2F7iLyMQ+i9WicyoRyUYTUV2czCX3laZgyXM3MR/0sXptoQ5OTfHHEJE
osavBsvRp7CbRSeduEp9EwEa5Som8yoVL5Zloc+sjHwf88h6pFga78IgcleoC1AWzX1eXcVb3Y6r
5Vef6SXDXhnwmJOXyQF0cdWpRRT+1eVp3XANVIyK5xf66k8MZQE4OgY4+1c/a4GHvm+Vo+ySL0ih
K0s5HBAXpZIlKJfT/OILl2gh/hkbbVJjdZt4FqUcfhBurLKvdsM05ghk4Dflw9Ds/ZFYXdMWJkWc
ZnTRdYG3rxU3D0lZgeAix/nEwtNZdrbd31Jqx6nzDap3rfASxANAXLAtfQHuOvw0tHGnIdTzFwnR
KAFzA61CZqwJ38dUi1OFGTVG8Vpo3PMRDhdb2YRN72OP7eR7r43L11wnOZVkGlW78+Sqsn8btoLI
dW5pOpV0fuQ+tGTmX1nm4emLyenMMjnivqqtvUGNN3YRai92XYPaxD+Xu5WmvoSpN1zE5D3JQdk1
Fw0Pwws+Oz4yOoMawD9riVjFmYQKSG+X6Iq/VEeNCF0uhgd2VuF5ioGlt4r37Mee/VNk+ak3De2d
Nwt8rIINRdh16irzvWs6qdbx62DMIgttPtSmkVaoMkKKETPSrl9znKwAj1OoF4p2ye3Y0FU6s9Nv
UWo792Y111dbvoMLZYu9hD02KzfGTYQa4fYhVVRQgaEafA7Cf23ztHgpranaV7VdbtApuLe8Hqmx
jimn5N/iv50h4P5/RjE0HVKkUdSgt5n6i9Kpl3bU2+8BKhgSUpp161h7YkZcTo+A9nFcciznzG4J
A4XcnA5paFXHXLftbdakxmWIWehqjj8+1UOlL/uhFq9QUcvFYAbaB4WN19EYkqVvNm9t13pHPQ34
9Es5hlRmSE2GPHAP0jRfP8ruXHM/enxan5Ei3FyFyCdvj8tq1Rqo6Q7HRyOItTkwafzIWVBS5ept
7Xo0ELRDNmhnZ6HJ9H4YwjR27ExNYyFpB4rb2usK/uR9XmNPFjlz7jcnnLruffpgoXmz8gMRe1J0
MilXQic86HgfFE3k/iPH969mPYlgN3W9ka0o9ZreYmJaq1RRYrbgVfVCPexF1iVWE/Fr/HriI+9l
9WIMzr1fzkcrGmx5Tn/i9jM7ZDaCmjO3Rp/a1y9406s4GLANd0OQ4gYZ60Wts/1tzelHbRPvCm17
vGkFpjqdYXcneTP0atBJloWt1bxWFX+3ZpAB6YpmYUFFuTiDFe6mKEO/Pzd7dzAv8myczzLXvWli
bPYUdAAVn8OlQZWXZ34NEDVzkJT1JoqYvvG3PP6MNwWI4AI77eJiND2+SZGen6Jp3HdzOZuWYHtJ
0Vh26Vsjv2SV1SxRvISfFAjuXV0RrylG91sKnsxtA+DrNQzxC/rPKyszKC4xXPGvK9tpSpZp2qrc
nUmTqSVbJrtEatB0SISMkuQvJAyUB+lwi9GcXOWgW2grY1KaZ9F1xQ17A8qOule1H8tHI4tP5vwC
mWZa2MG0EQX0DLpVrR88fwZIzqMqZi4kUSvAHvMoakRrjVJV2cjRlpzyAmXSgrKlkNI2Pbgfvpq8
68vCLyExzDO++r/mms6rnbD76anHLLr6NhV6dhtO2szDwe+Rd1rN1ede1+KNVnpIBupoOhENHk+F
30wnkn+EOzuFBMfchz1IuQpIDi8x/CZu1elzsLg8h+RESY/TNWkBRZ+uLxqYErTliGZY1YGcWMNu
ndTJmMV/DtPcDAid7vhUxNFuLAQevKG/7PlZg0WEKxsKff0zSh0QB2o+vvUUs4F4Et5TpNo1YU7F
3/jAMTYqNWBnBHXRADyB016g2Qw0PjfzlscJ8+Isz+Q8eVbohrbWRGstvvpaI6L2oq8GrK0Hf9dG
07S2vdR/d6qSwP7kkut1dfutOt97qd06RYFKgco8SeMRva5sqqH1MFp3JByrXWixCEq915Glz3Np
N9zvzJNsDG3ZzcvkaQmpg7LauWlRBXPKPeennKETa3j2YUCPcQ0nb2q+5UapLqA1UCzq1saTZRow
2dOpfY060fPG2d33uqtfrV4VPy0qzGqlxkksP+vw/alJhUbg61r7c5ym97rswu8DTyFKHbzgtZhL
vIuaAqVayTpqBimwn4a+2SpRHfE7DskW+EN3NMI4P8tDEEF5M/T63pJdqtLk53HS/QH35nmepud8
7gp10/JjkfZykvXEQ4NyADLpuYBbJM9IOLQHaoK9vTzz/dHc92dA6OMDUTNtV2ZlvSgiMv/rTAGc
VHTXOmbTs0AbGi1jXwP4E0zuQzyaZDuKoAU70v05k33cWpvbv87McIJE3vNeQlNYIe0CC51hfNDr
hn0aR8O8RgVyYXUm15AIemxVN7jBeUTLlBoranWXRopdjDcpIewWs79S3WvAaSO325B81LTW/qma
lEKUTbqzij48SrKAZAx80QbKtC12VlM8yq61hU72wvtXGiuwqt87FyvxQKjv3YySN+rgMxJ6hRhk
KpGEVuWDGDz0Iq0TfIKquYlKa140Gw/FaiifrcL55Xmx+Al1kyDZXAWhDt3WL3rxCVBp1jVq9i1i
ubRqMLu42vp818zRJxHWIVwTuB7MHVddmKVfrWqZrhQp7t+xOt155YOOnXWBhGnFQ4OlUjxYy0Fo
1UW0ZUBCEtwEbP2fWLE8I58P36YUg10zGfiMV7aFksE1KC0ItQURlWFTOTalS0GpRDtR8fZ6sZ8t
0DanJ8xoWGk6cJXY7pY7oSU21OoMuzqNuukgsqyXqVODA9wF9D8hTbYU5FEz9SYvHTq9fM6tH3Jo
rGN3r5ZFj9DEfq57O6S8zn72ezP64fbmc9Sz/fiPof+cMw/FCsb11exnbQSTsdSTun9XdP1NM0Bz
LvpPjH7wf7ZC/UVVu/Bb3DbD0hpTkIC1inqBvQGi26BfFeb/EHZey43r2rp+IlYxh1vlbFl2O/QN
qyNzBPPTn49Qr6lec+9T+wZFBEK2AgiM8YcyZlcNlJH4cngRrQCfFGMK3GU4KSKAmW5yreZYloPq
c8cx3gnTsfjlRMFFA6CzroGMfEkUeFKa7oe/lOljbH3ncneUCpWg3GrQI4cVPwBkGHpFveaKibRp
UjuYd2FejSJQ9NNO9VWjsRtb9Bwyk8nVftiIPhF0DIc3V0MiJEgVcc1LJJ3quPo+WMV32yYqORma
83XA4q+okUdcIG8/zgGQBZ5dr6UzNpivtXwtksq5oYDirTHZK88xiqJQFBtrN1VRvunGxNvk8fuQ
ZRkqdXPuxwFNg6n5te3J3xAUwV0rcnBUao23spyqXdYp0Elx3Po0Ept4GLBPdL0xOwP1fWxFC9Tb
HH7lbj59qxpSg1Uxc+Xz6QeySf2hENq5mqEeeWPV17kmt9b/1HQX5OifTJw1qw3P+nvAC/JtDsAQ
7c9Z9L5Gbv0pSG5aTRxjndm/rcg3OLG+BIFroTzvKsH3uMuRg7MR9/ZtK1iatQg/xQgCrEIA/wjM
KH73DZQQAM1/Ioyc7dlrJWtZDRo7XJDWDGbctPHMTvZNn28PoiLawM4Jdioxn01LWHirjxMWCTlp
J1b5hBAr/uAbnUcpu2oEMGURkRdedRwXNr3SxvEyc52O2JGfk3lIrfuYKgsuaeYCdZHTkFsPpw4R
gDEv91oJs85zElTzECjO91lWsl5gUNnVNTxRrc6ec1e08FOm4t2pVOzlRG2fDSco3xUkejBRgnyX
2+ZV7xxw/G353rj5DN82nGXTV8M2K5HcHZPWexpqk99D69qbELTQkzq3yY7e/JrEmn55NE8elkxt
zpvYBO0yDHRQFf9naFAGDv81TsxxRDVTvX2KX2Np6fOWWduWsA+sc9t27qaPJ0J+VpBeB1id4L21
+kNVerIQgfU7MF+gqeS/jBRNgimNrC99GkfrCPucjSGiD35z49XVoJ9qfARAGfjOuM34LVLLDCFD
ksSoM6P+VWEL1coTqWOO5SaGLhJZwGRZV8SNZFZzcAWZIVmVhZUJeym6KQMlEODHndgCiYKQ/ec3
dax+8iaKo5iLyRz+FDWEur+qsuPRVhAELMGxcQuinaj55obuX119mC56bkX72HGUdO8ldbBGFWqW
p8/KDUglUvwxxyuUJdGKH6wMLWN3P6JS/v5/jxhMpdjYefX3HBzg32yRI7zWZN6rFuyleQyKuo+K
FTTKWnjj94IrAHRKjRYd5naiqsVTaNTvCHIQSWlybR2QuQGYEiJmV/nhdAqqdlUacaog52V961Hm
3WHB5x+L1gWPV+ojhm6m+zpxKFoOiXBfCwHHXbY9eh9XcpzsHeY7CogBE2YRMqMT9GW4TZEsBXlE
usc3y/yKqtlGTI5JJEG1XrwZPVp4x8KK4G0IEFy7WZ+wqQfn7Ge5c45658+VbONkuCwGdEj/1V64
Ylj0lUMkeng1JnQ2tcYVJ1W46VLK6bBLiVYzUuOeMa79+6jEHcVJAhxlIlkR3t+jovqLXzR/5sIx
GSKppJ6IKP7vuR6jbHTYAIBegV7HnzHEl8XQ5MlnMTrVQrb9b1dss+pFIap0Yca9d0qd2jnlHpwN
P9NuzlyUEx6MKEb7mz5y1HsbiIoWd65n2YKxFfJhbF6g3jCeXW6zSgoFS1lXRX1kjjvKwjGGHM5j
Y78Co5wVlpzk5CVjckIFaYGFFGy6IX5pLYuDmD3mAKEFfCrws6D6LNAS+twor/7V1smBVoeqfAEU
Yx9qSfQcZlN/JK/5YqPjHmCzy08JZq0J0CZB1+09H6tqoxe5v+8n4T5rFZY+ORS1H0UOXzTu/Dd9
EsAYuhy3yqI2b0OCwYYc4WTDs134/hfU1uutcH3IorXzRdNQnHFQ2jurcR2f2yFvsLnTXQTi1fgs
O8wYBMoi6MpsWRMV3JLCns6m2oZQHcrnoNenM2JFpK915JQRYUNp2cZgdQ2CVH9vk7hfwgKOIRCX
+ntowcnoJv9ldq9+hnb3Ipt7mF87FXLqSt6kNMJgO6lrB2EiTJlH6aqvVSCp0PAXnSyzONFPHS5t
KC6MP3mDD/w6/Q9MJECku7BnA0+MJ02vkvU4tPUHp6KTkVvDz8r13pwtqmjoo/a5v2ymSBxNvR/f
WsiDoWeITzPCc82Gq7iR1VzhUOgJ7YXd6njOTIKbsr3NmnpJsH86tenkviZ5uWt7Til4Mm7qBi08
YgOZvgjtbLhE+TBcRh6AS2NqpvW9RzbK7hgJ5DQa1aNsehSWY7n7TqjXxyQl+ej7dIDfuhW0oHIl
b9AdaBVcBi95SPb8MU7eq7sYn9Ql3MR/7rePnXBr5J4K3mhWM2uJcWn6wQMZfL/Z9QcdregP08tW
LcrZX7QA7mM1hdkiLToQI47pYEmKAFbYqwrUg7z+YhTZXsvz7KtflNO6UdOCQ58VfPhg/UVopV9V
v/aQEFFgMszDdLFWimj4BOUhdkUDvVDeXbVI/Fqq+WZZcYiKPBrn91m7GF/rPn3ttMA5+iF/533W
of8e2mx9wiGzz5UANSTHq3gtgR9ouidDaP6TrhO7kq8bNpj9GLZZnwWupbey8z/kRPD2s1VWVcEB
6ddymziJ8iyLaE711UqIaLurPOP2Wp27yj7JvrhnTVGhq3AmJc8OAAnflgiN8PlK67N636TmS+QL
cbG7uCYJm+kF2EisIZOkvYi+bS9hpSm7yW7fZZMshrlTXkHXEOuydRCkGQxTI7Swmb8XZ9nZs89c
uLZRbkzTai5OaivmKoitc971SLr9M4mcThiNcY5NAu6YrsSAvz7w34jIi30PrAZuRZ7k5yBA0T0z
hbmUHbr5k6wFad3GDNYjiMSj0HsD32o2hnJArqIGEMXBZxiyabfmpUKPUm85VWX3IdJNh4nsZw74
Zc+c3qqZq3hHh7NWVHptU8AAQ8LpdW7nXNJCnlWdXVuX6SeEfwyUk/y9UbPyaBuzikCaZp+a0UNb
KciYG13RvZjQeuS0jVLpmwhHbn7ezKbo+a7vQuM17Iz4DMAwWsp2iwVhaZUm0vCZ7n3RR2OFNx1s
Bke9oNPi3WIzSfEyyFl0rd67GXFnXthZ72VNFl7T4w7XdNVW3oAQmHbNYoFp3qDnS0OznRWarMlG
Ds5cS79ZzzVWlrf7FCb+6hMhirWsyo60R7R4sMJn2RRg2Yo76sx6G+JdPFpsj1ERIUrb2Wd7Lu5X
gZkstYA37V8dcjAp5+mkar8e4/81B3DYeOV4LCCy418vI9v0kQyP5Z8edz6Gtn1ccKAGDi5f/dHx
GNyT+WORrtal3RcL2IyHPDWLY8q+BfoQwk3LclBKzMXneosL84YoqoLQkhM+RY4Nuxcfox4lghSl
Eo8AqBa9jrnp/85EfciaIv7ORhecTdG2XzJiDasCRY+nwje1bRhryqEPBjLUk5kA2o8IRHQIJ5G1
a9780cK9wgrzH02GP2Tdz0bYHNViERa/0nr6HoNo+2ghnGLZXsY3S8B5BxXsnbpaHK2qnrW9sXy7
p+bnKyLhxenRpmhW2CwCtdxOgdXuZYcs5DikD61Vmg9wGd24ahad51QnEzWnU4KM2QIupLLi00nM
c+wWf3o6ILGrIuo7DOgG0KDyHhLy6bKLnHLb6J01y7ZYz6AKtR2HUdCljTvdMEMfQP3Yw8+wAQKj
jMN30WHWlk7J9GRFanEIHEXfFOkQfMlwBJJD88zbIo6lfxYkj5D1hBqpotZ9sqERr7upQ0VyVJ7k
UKfRbyT2gveiNj60aGJNxf5oVlY+yqus7Brceed6Ppsgyat4CgSZPfdFNF2yDvBkXjw6H/f+b23y
fitwBYxj8INw8bYgmXAutvFr3sKJnfhSedmtnouWTDLAR13b5a4x7bwuD9e6Ok4rRe3t9djr1rPm
VdZz5QKQnHrL2clqE04zjtB9B9s/Xco0ny7GWB7Y3nuHrlIa1ITntsQVBfpq2ZusybHJPzdkMMuW
jqtu+hCjDDi14YuhWdaz3b/Lippn5aWLw/3Ug6C/66dJ1SFfkE9slACQEXobHLnftCQguskB9mJi
5bVE+2n4yo8lX5hlPV7tuUOfO/yeCB8qHdFBYl6h973E6sj7PoNmJeSVVA/RcJoeQFn8Asl3lnxa
M3ZWtv9/muSNjaebp7gXlxbTQIIBmMqGLYwS1Kawip0UH3izVbygs9+dO3+4yVpoNMVLnwQQsdNO
P3huWr5MeVmD+iu7hRwi2zThPTWJ4Z5l04T6xbZF+mEpO2Wbls6i5Fp34cyIGn6pYGU0x1yGudDZ
sgMOubfA5xoIxVBMJQo3sTNEO332QsDzWFMrstaVCe0vUuKeZSMy1n/Vq7ku3wql5oGWdqgQQYoJ
r1refs/VIfpIrb5gj1hxoJ2rPX7ni1IV3UVrevuLbdsL2a6lDlC8nsC9rI4lPOA0bXGTAX7mjvXW
RxwLFrtXhIhKj+iny/osgbwLrNxYeI7r4VJT+Ne2KtITfyxbIJNb1HHwrsY28wL7+hiEhuxTLlx3
G80Xk6lesVzVCFzx7Jwckv2yKjuK0An3SavkiwnJJEjE/xlcrwNRjfcbZWtsEjTXiMft5Eg5hT/k
qIgBvF7Kquzwem2ENmUckpCwqVnYxnKc/GFjN3r22gJmB+Mgml8c9r0uaH46PTaAfc0SlWpZR8DM
svehIbInzLFCrA5T5VNvpn09U1fUUAHYk9oXMBTPkTmG2CkWIQI9NdR2URxixf3T9OgsoipdxliE
ruVY2ZHMt8or/hx1Ezk+qZC57dEhB1c9Z+Y4yVbuDw87rngR2DfnPxcqttmyxa0JTKaBDmJtDP0L
D3Is0sriSdYeRZoI/xJk6lE3Tf+QzzXZJEc4Y1StcA/9yR4OTBSuCNLaIEkNzHVQNb9bFzycEf6q
52FZrfUmNu52B4+bTYDPm7uWawEuYgGHcBxIudbZukEPf3mv+2EnznzTARnNV24VTHsPeEjR64yW
bXBRBR5yFIXbkSLSA/+txxYgm4zyo2pc9A18fCsNgtFfy96Gt9oH72nQTXtye83aVl3xNevbHdrr
5hdbN5qDp7A3amMnhUiiPI+l1m468oWLBusKE3GUtlvoZhqRy53rWkaoiKhGWIScbczOCXdlC4xl
CMRwER1yl6us1jFyEXzKeqMPF9kTCusnvyOOmgXnZdCd5jk0IfEYTUKefAqGg13yyYkWJ9Pe1sxN
5qOHOJQcNCys2F66LFOXfVJNb3jb9wuBx8nXftDe9aBtf2bdsHUUp/kVsHSRYlgbrW48m5iavpYi
/tE48Xdd7U2S8rNJJapvq9wdopMsoq6IyOg5f1eF7ULzzNt86fHbOVsmMrh9lpJQDhT1UDl5tSR4
1b5p3ahsA+A5TisONssJRJkOq4l+mKXP/uc1KmAOFgqQ/4AVUMhbHtWczOW9I/3n6n9rCy2n2fuG
vf70Owvrbdf6FfhB/4YhnY05SSsuLDXT3hrLbFfiiHQt28DjeBN5H3qjPKekCr72I9YPbXqYV9iL
7wrtFhAbOSBUWi9ktbNM7YZ+mrWIhJ/tZZtdsoQlRr7mJK/dZFPtKsM613W8ERwipMu8Cre12mRP
ExLmt74o1T2ggWkhq/IOpB/AjJFYx5abWbwoUVg/va3slMPgzQLUKlB6rqvnvNNfSe5Zl0chUmFd
Esv5hYwn8JTKhLUlZqVszTKGXRyYP+VY4MUAdSJt+lLFQbe/V1vPH7e+6Zc8qONNrY7QQyKvWEXJ
6CKSqDoXgUXbElaI9h3SI8ozqfMROGO+KZHY3TuZrd682I4XckTfio9Bi5vXrIBEHhCRn4kMx9G2
jasVZua17EaQGwYeMrJNFsAe0s1QmdimzENkWwUzA5YxJNlzGqlfIzFtI2QBvyk9ooi21yvXbtKB
fvhRtW+qXKBZXyYr35rCz6x2L1Fj+r9CsM483uNvtj+1S09toevHo3ZQLW0Tm5Z3bVC6ecUMCe7V
3C6rQ4TaSDsCsQ5wGHmNVDzo/cbi1z8PhhU3XVudVWDuvDexMZWzBUbUvZa5qiMMVP49m4NP0hrU
Dra+1gtCpH9PONaVKiecEns8jj2Jtb52orpfRnXb7htfXIZZGDtEVgHJdLRKwHNlV9lWiyDHG2Fk
TUOF/1jMhbzSKj04enkRHuWVSPIYDs8/dTnmX7c0bRrxDdCyi5XVbJ/9wTgGCr+chlTHSolI/yBu
vhBIZP1k0Zid1XvxXObxD2NIfrjkyNHWK/PXrG77bdWi6YswGQZmOa4WUtgxh1mW2sP4jbNEioVV
1OL9ZjsLcybvixGEZu6WDtaXVGUBeOZ7xNuNAUAx3ooqnc69nlweA9IaoImeaS7BwP/cREBxI7qi
emJFNlnZkDHLSs1c41xUHyJ1ym4YdmcL6RJuet1nkUTRq9q44R6hKnNjFeyT7DbaAtB1XuK6T5Fy
H7w9wdw5z1b+uUKIeWAD3/N3Fw2ShIIUA+ER49BZp77SBYg/n6amVcRR1uv5qpvSQ4Jsxq7NiGkD
vsp+9P1OgVn3PciAoxkJcqllgia8jmwo+1RUB//ngMB1kwu7+8eAHrzH1069PSaRY+SrSLrif00S
BcJcF3Dwr2ob/FD7QXknewPoq2jU5zxppo3Hg/Nk8Yceal1XtpFitE8ZLJhVZY/IOxPP1D1lWJha
Mr2hLBbvg6LKVxyCxzevt0swzFa3kb3o8ETELZCuBJADRSh0EIpwbAvpLaogEZ4StXKushNRHaEV
/RcM/6wbjp5oIjBGw1nwoujNLzm97o/mAbf6aimrcTGo26FQirWczy26BOxLey2CEruAIiOJFGfV
iaOLukcboNvH4did8OyLtqmqG0iijzxMa1u8lDYaGkqOH0WrE0ufCgXB8yB60prA/t1U7cIhMb1S
07g5CKvv6qMyFOCFXSPCSKEG0OI1RMnYjslaVxmco1JiLYntljvZRibOjZCNOXfW/vF1LUkIkGfj
DZm/wQ62GyfLTt8mopLZsorbeRmONkLk/kqOkD8FHtzohGvqVTZlw5DsYVwCiFIK7Fxs3yMWwY7A
KCP1OYrq4MDOHUuCVPeeATIDAxfKm2+kEWy9xCQHOLT+dsAC7qbXsXd1UMNVUHcDiVUiaw3aCGpK
4Js3hMayQ1VZw9IffX9RVUVz03pX3BpvctHl8K2drKYl8o1+QMSG/4LtIuI6O3Nml8sCQQXxpPjJ
3x2yTW3VdgEbGxCpg+d76OBG1SIAcpMFu5PtNI76RdYSyBdn2M6nCerZyVIrbOjxlyOlYY7bcQq8
c9fqLvjVHMNKfezMrdG5L1VUq+/hZBfbAWnGrYlZ4CcM48kI9a/gGe1NQ75gF1dh9Nml39uo178m
YdmQDdSirWk7Ox7IqFJHMa7BxNxWbetgKJPhQSCrU4q8cT33+ikLk+yVgzuslnor+MaCGb3bokEi
xMawgejkri8UcGEieVVhyP3WgUANFQnohmwXLjU+Bmd4ja80VMaeSmSOtpmWvZoDjxLfTWIy7mAD
PdzWnjAVVFaRVyMhbAmP43USfq2d4lX3hu53GP0MvU5B7xz1imZwSvzJEzSzqlh5K+OYswX0KnbR
7t5IxhE6lG58hKRzFv2Y+WcP88ZXobibZB6WGUFPrM8dyAVTNXyYP2VmGE9Dxz7AyIcn2U5SLt/q
rM33u1zPffWiSH+GtxlC8SKdluodXGhVFcuxz64dDMRLNeLoGNldverGuNsOeOThQMceo0LmnVeZ
kldFDTHWtBGIlrdiivEJnRJjqXmsk3fROjOhwsmZ9NJWDnza3eLeO7kdvh73PjmgRsgLG6FAOcq5
qzpy17nT6mvZW6Hkc4oq8HuW60wCedeLVfAV7b3+Z+7jqtTHY/UJxniHwLIDSjuyThE6N1JA8lMZ
RLJM0iA8x0o2vIIR3xusBQti3dOOyPYSqlkk1oUB282FDAiYd8Z/8U0bN6UKJrCsm+5cJ+UByJt+
rUoAiOpMBSuFCwaj1tObX1gkhWwLMZW5I/HbpYF23Ufas/BlaZTsKpTp3gXfEZKo5V7RO39XQXWr
yTiB7GGn3ldgYBPw7B9W5y/rzp2++fiXosaYQZAuDf8ZG3bIW27DCyMlNJ+NPcIY08knyLdSwlL7
7Owlog7JZ9SwzGsj8LM+NrRPNxpe4mzUbomLFYVjjM6iDxz100dTgcC2np21NB1fbNO8kKUkxCas
bYaT36GYC3lVxmqhLeVlXYduykFm7A5/WlMIVjYHxW2rxso+bj2xiHoMjJZt1VdLoc3OWziM32TR
+kQA+uCWtyM6ifmk7sYhDpZuWpCHtHtvk+rkmPShejN41uwlS+TeNHNDtCkHLlFP2gLiKcPmYoLH
ZSyMNl/pbjmeBlmV3ZHOacppnIytCQPlNHLCYQz7c6JGfPVr+1JBt185QRWsTEy4z+xl/hRWUKa7
zJ3eHk3ySg6ricpjbKhjq5MH8bhBqYL6vTWfpzBiZzx4qMvZFb5723u/3w+okPac93rC1cNBzjec
/Yhk6v3evyY38skhq41oTNBhkBeM03PdZdOzmFS+YMhrbmVVdqhBwXMGo6K9bCMCyDjkpsHgpMdH
kwphLaqc5txxZIyWHH8XqMX4T3IOvYJH14Qvj+E+i9UZ8P3OBGeGzoRnq0cOP29yuHwNxVZ/EzhB
iIvzwpqvcvbuqLq6DLV0OMiqV6nPvZX4V7BF3ZdCjRcYpOTvSVDBWGFncK9iZ1HvCFQrK9k784RW
np61e1l1Wv+rq7GVmFoveUeBeX4dfI3bJ45M34p5PitKxV6EqLfdX1WQIlByxO1lNdJY650yyy6y
GodA6Ajxf2lHNj04YN/ky4yZ0R50H8I5gaf8vdZZgSzBAih7TTC7i76dz2Jz7xBFsAwz5SXJnOpm
ddphcnARxeprzanEfDI7tVrHJrBPMVfrMbZgpHOFNl6xKGK1gQbwXx1l+9UGAHB5NJN2zw9dkyBG
V2uI67reeVBcgTyh2SE5ZHc34avT89CU07Pppf7ezNVj1iXGKQa+eW713Cda4/p83J7YTa3+KZtm
SgcuLXMv39TdaE3mwbTIuc9a7oXSNUczHoxLOHr2sg6m4btXvUFFj3+WHUqGnVsrVyzE1H0dIVQ6
pEb4Ja+sb2EUPvMtCDdtnSD0oMT6a4eoztk3xdeUk91rrzXZiz/8kl2ysHpy9oFIrrIW6dW0QIcj
PMrqiEgpfixDsJXVzu6qne/Yyn1qwwzMWeAsWOjJ/KFrGQYmVvEEqlc/4xXg3VBmH/bYfuks9dCt
l5pX/PRFCbildQhra/5saOYDLYw6NV92aQ+0uCfWih93R4oFJV9VzZQTyTvl5MzFEICt6jyXjMvc
AZxVOcmrRxVph4Xi6Bm/qsp8J5VDNiREs1JFKPQ9G5wnp/P05yAbgpeBx6kcZedFfrCByK1kVdOw
oldZz/cJwTpyq+lLk/XmwetBAUJUY9s9F/JKFrJDDoFu6Cz9qNTWhqL0G+DK44bNGz+VFuhZENbT
sbL77J309kERTn4zazN+rVMN1KaPQGMeRmffUPqFvKnIE0LpVahBy8SgwS7qdh06s81Rlc0un23c
ox/FpazLMcio1evGYVMhq27Sh+f71TwDTDustgiYkge0C+U+5q/JHvc4KjTgwsOd8v4ycpB8LTlG
Vs2witZOVGG3Ied9/BVyjBKoHStt+2mjMf/TZz96czv8qazWBgHtGOGPQtHT5xAk/MktSPZaZTnC
uMKoOKhMBOZCyMopEn4I93RsuQ0y8KCkgyPPK6qcS05BWiBbTS3sGBH5jbE0dHNAvd+hSgj02Rg/
ZJ8cFQFu2Rijbq8SrWBTbzTdNgqyFBY11pi60J/jPP+ZgzP7badnBDeVn16I+dVgqe1rUqHayPY+
O3XgRY9GqGSbxmnDVyLRbKs6oPde/VXeXAT1t7CEnlH3Mcql8DcuYzplh3RQZoh2aYEbIhoGilL9
hjzoZsSb4rfWJhcbZuKnh6b4UjhjCBgxxmgFs8Kdlmna05AmERzpQPmASnmVNwEaWGscYp9qpEMW
XdmkJ9VufzhdUb/IwrLar4AhZgtWFf52hTjI4NRYe8wjAL9VL4TolkQ4gmfZNJLfW6tdjvXF3Gkm
hXp1BE/neXwQJeVaUQ1ziYEaZ3pkDMRRFpPCmT4Y1UvGCrJFBrDMNrrD4V/2/jUaZwZxzKABx/u0
0Um+xPNGfq6yuD+hBqicXNKYuyCdEY+ji54vWNhn/JZW99rcxMv+DG1vONluEbzmgPvW4dANazmi
1/zszDfuQ3bKJnIfG3hN6lXW9NKygPv15Lc6vlFD8oQtQHyVherHybWsWI3cNjU2j464n8EhKHvV
bhECyrFsfdXZJUL+obsIOE8TzSjLY8+OQPg5llJItRwfhd4TcFrpzlQABtfFwdCRU+cXqSMaBUow
bQLvyfbwBC9KRPEtN/vV93g3xY1xsGY3qmR2rMrj2jgK5DfGymdH+p9m2SfbasfHX6DSAQfDs37O
cUzx0N6vsXp5RjktPQGgepVdsoidut72ljuAcer9Z9k2xsjv+ai7buRdfFe1/d26BMLijEAMCWsl
Sf4MJGddG03+anhq9hrhg9CGbnGRTanl1KivqB2basYbVTZhasw6cb/BMLPnosGxqHQwhwvd7lbW
pFblWFtxQe6gJR6mE1A6gOI7z0SVzCh9yKDo8W9RvzTRHCOTwGaX04SZu4tu7IKvQx19mSYv+R3m
/B6TGu3/XINM4zftz9rUfmhFU1/xWyAs6M8yqhzXEDVLVnZWpupWVnOR/qmyL80Pg2Z9Sk0/s2xf
9UgdvgAUYcngR7EbRkV98dP+9130jwGg0P4MMAQgUU0Jf1eJMd6IFMEPJLOqO+10k03ZVDUrqLyY
d5I7u3lzobUeKmpiugpSSRfcNTCgJ6wWQRvhwUcA8djkWYqvhfpqTn20Cly9euMcKhZq6wffRdWc
gMhwgs73938eCfhj4UX1955wMFmHQX1LoWzg2lWMz6WuE5yys+zcI+WzV0N4hbYRH8jL9Djr+MZ5
qNJ0G1leuijIEuO/NTfKIpyvogpMTxiG2UZDdsQ/FLBgp0rZ6bp2LF2enihyliBH5gJLrj9X/1v1
0Zb997jR9X9NjYGRtY7Gd96o0cqDwHmMQm827povc9mq6CNAsSzV1jDZsfiae8asrLvN/dLrwY+P
frQqUDfDDJpCVx3YeKYG5jlM7k3pfPWoan4LrelRH9vuxRlqdSvvl+3yjsecSVn/maomkreGNYwf
7ew8Xf5T2DqW1IhGUcxXOGeTGkMKQo54jJWdquViUO2D+dnWZvZTDkGJN9veUYCVBapBmH60YzsK
R0p0LSpS/9SHEbLFus6NP/0SOM1Hv3Bc1E6h7mav7oS5ZdhaXxEV44eo4U2sjaK/yc4q4YzXTu1w
MBoTfcBZkogMz3hJzczfYJOImkHVpzYAUHfkCGjOccES16t5jBEYFcItQm8u9hnZJW0T+U65QC3C
A38+o/hzfiL+Ul42UuYDhaCjc5cCmev8QdmsLb9UnALI7P1j/tfnKj9sr2vVVYpj7EIlEF2d5Tek
dGKxUaB/rfIM415FGcbTv67yIp3IzrvRTl79q1eJU29F7Pw70A2DBGC8t9q2uT4KyGkJKrpT+ldH
CA5y24+2uvAgw/81WE2nJSC5gqiO9WeSmBGwLbZjWkfbImSbUubOs+al0a0Tg34d0/5rNTc74KU2
4RBWW7k9+meUnWb6tUPCECD0C/ZkHh4BQNA9kb7YlWufexHYLz046HXi1XgkxDxmWArrBUxY/J8d
p7/prZoRT7KNRRD2/c2b28o0ItqWx9FetuGtGmPm8UtWXD0fbkroZ9vGVJ1lPWoKvLjaXjZZui+V
HjAlaJGTgjhtA0Yh9JuFbKhUE94o0rTcZ3zg6t2dHu2Pqrwabeei5FZOaq0q4dErCJjW3rREniE9
3quEhkKjtL6IoB4uxswolu0TZlKbQkVvMZ3vKrEjgQUZwBtE6tpTppuJntd1MjGFNpE5L2eIhizQ
qszxtE3Lvay6M4DDD9V0FY+9u7aDTrumxcJ3tPppRkERuv0dCwy6C9cGwXVvx9Qx5uh2ljXefjrG
sl4quobg43zT4/Z0KFbJ6BAMm9sfne5QrVu3M9AC/M8rVTPZYQq6DTIWAqL0f+aR7YY666+UOE78
M084X7VuvfciYR4f88j20guOlVG2x/vfXXfj1yjXcVSyCZblsWu99R5kLTLewSadq02CCp4lwnY/
QqR9s4wpW5AzqA6eWh39volesmz81Flo2ez64VLNvekS4gv5ZCm+u1Dnjr41Sa53063wAcrjmzSs
ZLtLFKkyRliDEAJ2BOb1zeS2/dc82Mr+roqCjd7l9R4AmP6lVtG4icziW9lySDM1tz+lRYQFIpsa
Ytq8kKkC+9EIjF37UQxnUlQo280ddeH8P8bOZDlyJduuv1JWY8EERw+ZngbRt4xgBJlkcgIjs0Hf
9/h6LThTl/eV6sk0gYU3AJnJAOB+zj5rP4YUjDw5+EodXM2s1vJKmTvCegyJX/jRk67o9lnMB5I8
lMqm/J58Tc1m2xp1dlbDvZxRDgJ91+wSXNS1ugSzk68TS5se5CHNA/XzEzHQhesC7pZdFTJKntSl
3m2dHM2I7MznyZ8jWcJ7Avubevt1LflpGqgKt/Jh8Tnv6/pqXlZr1c2oRpkvEw7KDZ8VYkSzpPHz
0Pj1qssNalXYkn/2ua1IVIoemCM7ragJTi6VaH+dJbuVEnGk7PM+JZHaLIw0bYpx02maVpOow2bx
NUuepA1ulayqQlf3ZjFsvkbNHucApXM3Khqlay78hvBS5DxrTt2gFdWKjyhPDlD1YMP00wU1p/U7
HJMnK1Ht7zF6Gkp0WAgW3ARoGsQDbo/tweQv3KLbsGcDFvFQuGCjPCir689O03C9c+QdMN/SHhT+
87WFnNf1Cm9ER7fglgUOZRyDt1GgVR4jy8DiNyt6wSI0YdUaayy+nIhOTD6iTUgCZVk2Bepe4AVb
1jlE3xMzO1CqCaBCNtNQuyXmj2luyB41t3/HsVafjMyLnrCC09Zqz+8om1AgQWpRngq2nlF5lsXT
CXrIXfaUZM0XE/njw+dYEgRbz1PFSl4bv8r4obb/zJVdegP1Lo3FVVU0UiiuizV1r5qYI3L9HgHi
rhkndSmvRq3nkmhrf1RTnkN1klXr3B/dBXKGEMdV+gyCOf3f2krTNTMbjvfxX3PkRHn46oPOO1Hb
q+IxW1pc4fM6X5PKwXIWJTmq9Vef/PS3HziOqNcCAFvkTf/zbyFnygMbjHfPIMGFWwbFVf1bN9j9
kXxOf5SfcP748+m/7FPCztqTNlh+nZDq8XD8OlV++uozy2TdtjAnhK27x55A1efBrSKd6qbIw1rL
dKvV10hLrU5F2SQz//ZRtuU1EIeoay0cyoX+1yX/7UR8+yjplidWlUe9XBLvvn6MvNbXFeQAUhTs
24tOnIeq3gZqPX4fBmFjQTdaJ3cMcCmfKAzW4Pq8Yd67mUaWmE2LyDqxpvrelCG6UHIX6JLLjKc3
+umWHOjPJiqWqWfVGAp8A3WRPRYz12zsxn0Z5hG3Ii34pDEio24/wSGIly4F9ls7s2DXz8AzOSVu
smbGZFCFOZ8hB/6Li8gJ8vB1IdUMMDL7/7zIELV7+QNUlUcw21381F9wv+3DhUJATcCu+8Wb8NEm
SfbucKMuaj+vXmOFrAiKZ+DbPrVp8JXimxaV7Xo0nOqC+VSwLbXSPjUj1ICsNcdD4ljuIQvTcae3
BSUOmWlsOjcwL4R2srU1puOtHWv4hmk7PVdmiWd44DuvdaQQAiVcCAUhjndebgO1zfHYWfhtlK4h
jiG1SPO8OfnFPDRQjRVNtrkdKe5DC96vSrVRkMLHoJLyNMlX6WD5CoLA3jsQ8P2Gh+HBQcE3zZnu
d6WAB4PbKk7g9bXN8vsQjM631sBklf+gZCkHh6FItoYfgVKc5848yVUbK7Bn5mYfkakbKjN96OZz
a7NaibHy7oZOyGgQylpeUvFz7dw5Vvb58yixDffEXogMzNfIR/RTQeD0288faPEvQCJmL5DnkB4L
eTfpdgmVpSq2BlXg3kcY9vE2Ur2XzsRCd982CWw7x/3lRkp41wNMe8yGbHSIIZrh2ASbfbLP4RTe
sRpepMY+Q7P0kWils5wxo+eEVeoD2Fu4j/OAmljkS8n+qak/bEQLiHdsTJVYU/ZhUeD8kSUIlbEw
UW8efuG7FMVwPTQjadGORQ2h2Q/WUdJaLfXMZJW1Gq7uhRU+hLPwhken95G0Hz2LzfcU9fGqtFnK
4Nf3O6+0DrH3YFGWVp9N8PKP5dwV5Jl+tBPz6avLG1Vx8AtYxhk2lfMkOeZmRGkCXkgLeS3TqLJV
NCTttm56n/RY1dS7P/mLKGlPU0vcMY3cnafNRIM6MteUfZsfimpQCUg55VNQRgIz9yw/pxCPlg16
/U1d+OPx6zB1xZ/mmJA8X36NzNy2wMfegy2lOQB5SylVGqvRI7IavdueYr9WYYqkgifw3TCzcp04
pfGgQm/axXarH/guTUejh08SxIQ2Hf7QqxT/GSpJFAugWkshmuvejVRM/J8HuPiEp7ZptOtnGTEt
z4r0q1QjzGMoU7Wr1wwPJgp20u67Ok/S1ykQzjEhjLmUzQxZwKomUbiXzQEus17G6VNfl9PFFurv
uvdxC047bTNoKghyZ+QabfYTSP+pmTRvoeH1cOeJi3bVz58qr3Xvsiuqhnm5nF9kKytTbWXowJud
vMLpNakvJLv3kxoIlNF9fZFdf/WnTimOX11yRoA6ATYa95Wn9o+Bkn1LzdL4cPE6ojI3G2+ExEwk
oBRv632uvpLC2jSOrX+oKuToEB3/RSsA3eqqM6wg++ofVDOUvvYR30FR5Uc0mOWR4FqNDDK1yU/m
BUWZWVxRR9NUx1i3qoI9Iu3PSY09GfvWA+tWQ7CB49rd5QHi0cZHJHqVLbIVAxRWTJVlE7SRdklL
f/c1v4/h3HSOUR9kn+ZN+B2P8yNhviRlG/0dSyYCDgXq97kriYJ0HVRDuIEOgGkU4mQWSTiOosCD
qk0dsTz4TlWtSTF2M+5HfPYVHpZpVDVf5IyeG39vusg8ZNOsEnUXaUQsUDvEJ2s+pEDCsO3S9rL1
1S+bn32ItBZKHhVHlb+3iF7CcKov/th9jBgSUFhbxOTr+JbpRli8OEVD3ML23Z1sxiUWFiV16kcR
6NC2LAisjdk+E5z0fpExWSQ6MOHFiGuQn2JapPSYIhRD8n0KXdzaiH/cSQQF61xD/pnVaHNqNW2P
tiHMQ+XOd1bfqA9Fxvsr6PxdYY7bAWeTU5n0+lp4XvlUQALkneH3PyitXFosiX/nOXUqqe1S/xf2
S09kzaPpTdU2sYU4CMg1ucYbNc0n84blq7YJ2POuBrXj5k7r7NCjgn2IUsW8JVlCSZWfohKYtIeS
/N63qgy/h0kbv7r94C7ziBu2d6Nh20adfqiHfDyNyZhs3NQgo1vhxcxmy31zY+UYCR/0hleAuG+d
7NarZGNJ1ZyDIUJ46WCEGI/tb9KOr/x/qq88VkYUJL73WIZTvymUqjoRQB1ZvI/ONi9Vksilam9c
TPIu8hBzXywVNZ/WX31iKMYzTyeY+REQkwxx3zIT9rhphEXbT0A1/Nu2b87zeyH+jNuG01/GvHUI
fDsZpAyj35dTYxm7XATKzmrK+IRGNua9AolYfpJ9YEK/F20dbWX/qFXtDlT7S0uUcZkIjBGl/Y1s
mm6PPd0MQZHNusjLA+E2/VnobgbRV6irPsaa3TcKdi+JBYYj6LRT6RH9bmeemuOiPhZJ8B0igNhU
GszEyaPG6ZNAYShBciEE8RZQzPYaUtKx9DBLuVnQs1CIau5ZrTAkMdsaFzoChadexZiVKk/j0cEB
mLRX27x0FT6qYDWcH7rirG2cuvhyq8qiLSkeca3mjcQ8kqoSdVCRlh7FYRixfF1cny9eYzB/CqJq
No8OjEej1U0A8F10bUXwAKYzXJdiAg4aUk5O5mpvVI52bxNLXCKYagtDt6vXsapqnpKE1+S0VFOe
7TJMH8NpCG+aY/BO4WysY5xtqrN7+5yVajx8RWQ/oKoRT1oXbqz5Yi4Liz20JXUlp1l64C87Hqwn
FmXtS9Uc5I8slaQ5KtrEt3K+dmVWHhtS7P+oH+RBrHF7IpYwzvLgKMnvJLPFtjP0P12yXzbjrh2P
rocw8q/5E5v8XYLX3pLFKPjvtrV/Flq+0jzRvnOnWUvVqPML0u0CkE1ibbQiGTfe4ASbiKQWdJ4i
ARRaABB2dMEDy4bT1KW1Wa+taZ0oQ3z9HA0zhPqizZudNdoyR6he07QyN7j21gA8U3GVAx3lGmen
FaQxtIn6CitqH3KlXaUG7jqpMp5izfcfk1qgaIgLQr11Re3B3NdVxm8rmiwCRRhR+B0xnAmrloXm
29V3IpDfE0wnfhYUZpLMx/EK3eeiSM3xN6C4m+eb1ttEOmVhi0B71uBzrHrhhI9ttk3cQF0bRuBf
IY+KdTCK4Rq7SrWu+yl6NBSHL07Yi0eKcC7E8G9+EJgrl9IUEmNzyt2ZU+48LuGGu3NWPUJw+jlu
xRNWXqnWRUd8CfILYajm1Av9Fs5l6ARZlcc6V4ot4lwiwqOGrbfqTxAyLXC6BZifz4nF0DzpdZeg
oeM0TeuLx2TYfV2DRWFwTHvlhzxFXnYyERt7OToMWfEu58INp7De19KdnEKN/9rHVYAobKLffMVs
DwFCu0Vrm9pt8KgKNYCELQT32142M+EXlypxeK4703Ksum7b1oN9KCgNPUw4qczcjb/aA1ZiToBG
qYm1/HkwFhEFaE+y4eK0phA5vPlOWDxnQfDQYn9C4SATkb/8GD2Wm0TsqI0m30WRUEhJYHE1eltF
JRSrJxPp/4fvw86asnJ6USdwwlWRFXcNk7l1wm7hUht1tVUMDZCoDQ+gjutgz5MqxukAn3lTIVpu
jmq/8nGSeWJjCl8OPO/3qvXem6pKfiYiwriCmnM2wNDISb/jvMZi0GrzH1bOgiuKAWp1AIH7vPWv
8pDrUXhx6sfeBfpKksL0r0rsueuxHUD3sQ3O1gNZA9uApqGwAHEWNRIY8MT+C4r8JFtngVcsrWAc
NvLkya3RzIfaum6MnCUtB5e7mGC621K67AbcMi3VY8TZkrVh9dGfETldHnJrrxPgOmOj458K6BGJ
pebaQmn78SFTAVFovjJvu5pm2Qfp+CAH5Cd5yCflo5yUYSfnFlCALdxKh/IGgdC/+DYGcgu1SP2L
rkD39XMweXZIvlhoi5D/i4d4PiidSXne/KnyGhC/w0hMJcsOBth59W/zPNhP7CIFkJZ5siaH5cd4
YDPmlQ1Alf981YhU0m7Ik99D2L1jL9ldgZ21t1HLL65SdkhwC+TNNYBajF2716wuggVvNfVih0Fz
Lz3rUCDTea2MsNphpDesP88KowKQXw+J1auqJzettrLf7mNlF6ro2iGudotRaygtK0j1t/MBh7WZ
lUwc4c/HxjPbBYtWZzfU7oAE3Q7GHUIkar7iSxS3kDaCAL3xNAEuqiBvTILdN4GW6BTY6Q9ntDOc
guiy6+g3SGbyuie+LvmTp1C6Cp5zXLEZyJ/MxlHP3Qi1Zx4sjKB4CnxIpq5R3eQEizjvIrbg00ei
MfdWENbEGg0U4p+HeGn0iXb46vfVcjy0AZnWTk0I0Ng4eQ7Nhe9fcmsbxCOFn95F6qc3OQGgH6gx
tW4/58sBXs/1wvYHY186tn9tKmePNTfSFistcWNMf+KExV2jFB1u5T420XRHluPsoK+Ea9nUq9RY
BKpfnF0CDN9M5X1KzOK1DxOYuAauaao8KVVsygdr6yBHdfYnbG3Kb+y51HM68i//PKuh6IzSLXX3
eRaQ/MkKw3ubmtW16ev3HnX6JpgSlLvpAPIzz/4cDEQ6i7Fzs82/DMgpsk9VM2zAiZhQohk1wyIC
ZVI5YXA0xOhcKbfaaYqdntWscK+yq9OhNyUY2u+AXI38+cOasgDTV1Y+KQyFl/7E8z0r4JsaXXa2
ndY6qbqor2FfsRmgwGw/EDS9qoNSXbtxKHaRoXUL0YXpqQy8e+c5ytXX2p7ASVV9lJp5z2PFfQJ2
oe76Es+aTKjiRVjBTk4wC4HpJ6iNB9wDOhQBZbxMsjw+UZ9Wr+uoMV86kMlaEg4/cVd5coNEfNMw
v1n3XlAdcbyqHkqf0qWx0Nw3xH0rOZWvEcDzpjaxY/IaKgvUeq8ng3nlqxMvNb0ufvoXOZMQmr+s
EJI8+p0R7zVDV7djE2e3uPOibRHhKXVCTsESP/HGZdyV5qEpJ/OQ8U2kij4Bw2fg/ZktUC/RUc1j
cpY8yPGvphxtKyL+GSoH2epbxLLLz6vJC0865QrISTxQC6u8n+xLElHPGjWlTpGNFp/iQKdQTgDA
zmq+i1qvxq99O7zPda+/2CulCdL3RTcoB7sGco3rIhITiA1PVaFEa56V6sPk6upOHwGT6K7Iz3iA
8aqwAuVWEdJYZhBGv2Nrdwt7a4TmuelHAZK6UF55eQXRvuttNuDyY2CryTpNlQ0gwQg7Eb15rLSw
fcx1r9snekOOfe6Th8an2qFRy34xGdWfPsPE5LdBYMoXj9NwMVHOBWsTXYmVE6tk/UDlBHTJUZul
zm3DuxbLQ7greCXn+m9S3CsNV4GPwXfAezqpea/SMNwQ8WhOZDbRiHnjiecudiTzAbvRuyBysfvq
crng2UJDRHLLygrS4MPvz2YO0YfU8UTOlU1f1hjKy0TtzyJWiuC96+pvbqJkKO2qPYIi4S/aqlqg
FeD/wauPbmjbAcqeYkPQqP4VByW153704U0leS6kY6+5Xhm8TpPoW1w12LiYorq3iAdXRjJZV9EZ
iGfDoXswYQxjaGk9EpjJ9rj0Obiu5+aN93G5NGyuxJbytXCRCmbxjw5YBHEug5B3Z1YfYUoCHFwu
GzAnGLBasb1LDg6diK0dH7GeIVUBGn/r12p9LdKqXDm5TZwWLAj3dO19xBOss86AcVKqgEvsYPgF
f+g96qLuVQmpiLAo9bwRlftpRAjCuB+bF03vz5kH+1zxAYAnOoZgGiYr21ofm12Z1OldzpVTKiU5
qP5QvAKw0dYCG+sjEup8YTUBi3qwrM6SxXt+hEVb6VeeMv4iNZv+nESWt0xVor9m2NtHBzudRVSG
cblMw/iihtqvyHfvql4o66pwh1c8a3yqeSeL5Vmo3DJA1ppfja9k852tnGbMzSJgQy+ngUJBb4un
wTR4Ji4iw2NWzhoHUpSrQjWGI9U/5r0Op0etUHsqTnDpdVqKByf1tcx162fI3gf78j64IzpUt0U6
4ApTE9XW4gzSf5ddodf2OxutDj/RTK9fA5FjPSHS1g6yC7iBto3rpl2V9d1Jp+RnJLhh2B0YbAjU
HOOgITkEhkHOO/fqlQvX+LUZrYcYu6BfTeDuPYyB3qzQ92BaKyNRPpenYZviqx5p4jEtkwivvNz8
MPElSOeTlDH7iIoSZsIwikVlx285uan5KwsHOyz8nWw6rF2iNmye5jcqVAVCblS4268RGYJVTfzv
IKdx1xtZ4r/Wgge2ww5lCc/umhTU1/n+wDIzEojYXdt8FQ1603CawiMc0eE1enOj1nw12FIf2FaG
gFeZpJmQpzq7TfgDUs+rzR5tlKwixHcufgMZQB56xZy2vS3qZRIm/s3VKShXwJxRyUp1iWzKgazT
XpLOo6p2PhXHNCgrN6/+P5cRuo43sRa/ReyWomVudtOmmxrkX/MF5RX8PMqXGbf7VvbJ62i2d9Yr
iqRli+B2fA0jHlDzz5AXFx1U0tKusDtuPHULHKta4K1oHuCDmbNLj3nAA6FaxwDwlwpS361pkLtK
WOp9F9nNHlTzTZmwcLPx0t0R1ndeWLEvZb9ohVinFSkSWykq3IX0reqG1hs+z8qqVYzuQG2MTV67
OWtqbu0IPnpUFbrjZYAduzXHVizUbqS2be7j7hkvmOME65YVIYl1ml8DQQO0KozaeiMHEoB7W0J+
ARRd85hVmnHtak1//qslQ0NFDFem1911ha/uBDfXCr0D2wFx0Z1gpTganpGeYU+73sC9rg3c+FbP
h2RsoLhaAUUAc3Mqh/jmh82ZxySoibmVYijw0KGllq1KrhpRlG37UCmWXyfhnF0jWMBPU87rBvzf
Op9n3JQHzqmqXQ/IuWHvpqrZDFatzraZGUBEASbUq7BfNZSDb1C8LoKhegkiS1tPM1xWjjYO68+s
6UCpz6OllqAzm8ZnK8RAI6rqZ9ldDQ4CBR+nUnkSBm4mfvWWxrKMkxxV/elodnKhyD96qT9kJ0tm
aA96HVM+XuVnVo1kgciWP7tjHMJ69D9wNcY5QIQuok3tWY5Zgl0Afz6YMFqWrs1pCt6UuFjxNKh/
9BkVfFVf1Nca6NQhcTEsczJlfPV7fydnZCAiqCCP2BiQqV1OOUaRSGTv8kAOlRwg6YVDU+lzn+Mf
O+Tk2KsoyeeUMXO/21NJdet8ls1me6/qtvc5Q57l69qREDLKlfmkEHHoFhwacdj5BNk3wVhHSfNb
V3ED1CPlqEeNcoyzLtvUrW7dJxWPB3OsrR+RiXaC18dvnCCe2Q/C2jHGEi6nll1Qasd70Y/sKLFm
uPbs2ZZNMUbfvbQghs9Jqq6uaicl+VCrsxOe696yHoqACPrimDcl0EhIUOumbkyWswABy7ZQfqos
d8lo/Ybj9E4uyH+x9BnqkoUtoprGQDXkY6ucOc5ViWD5dJEbvyGDBWjFj3S531qjgNBLDhG/Md2/
qbCXt3XWTYfBGtszj+5iHVmt8ZxrRNF4svKa30P/71bCrlmMR2p3F7FKzoe6n2luOYCBV6OB+IXQ
fX/PfL15qFLnLAdbL+vuOU+N2eayPI5BaP3JyHbVWG+yAUQlJkK8q4IgWSZaaD1n1gy5t8P42cmA
m3iN0B9V9GFg5kSbBqt+iLzVOCj6eYzTciFNYOtaOFSkEcniHi9ecvIGCOf6Lbv3jZL45QZjYfX7
6MK07xz1KZwIhQ85lIWwz8T3oiwHjI8n+8HS+mhd8z++ykCi6OCXnwcEhBfPHX+Us/VuPFnudnTK
cS2b5MiIBGDCedLmopv5pC4cYDAAbAwNNbgntdqvhyrv19lEVnFJdY2ebvGqtz9lvJoSKMcv7a5U
7SolWUzBwmgR+Sn1iX4tvvk+/hHyUzL3TbanfmuaV7XTLlOx8BC4nFj4TUTpnVScplzdRCYFbUJ1
oluI7OuSEqZv84xIEw9He6cShlloBevZDNX+MbNIqim+MXz3FZ0Ir4bLrIF489PwQJ0NEOwBa2RW
cDihIQP/tEeQAxOherzLBmNJdjhZeC4EAWAE1lFR1G5FAnt6VzTQMg2YOnvij1Krrbnl1tyRPEJo
jaXwPQYqiBwViYVspmqQ36tK5ymfmhfk3uUj209zW5C2XXZkIjF8Usyj0ZBmqaIsuVci07fKRPrG
CHVBqUGorSovq69yVERmT84rEIA/5snzoRgOgRNXtziZkjslW826HDV1LcdCGDuPcfnyNRsjinaV
KaWx+ZyPnPxiFWgkdXQd9XjJCI/dyPCdlcoqAVrOLT+GxkIMETOakU1mXQY7ngzY/LVB9YhWcdlp
hU8gYWK5ECv+LUo95MmhxjJp7pMHjH+OZTaBfJy7wgGLiCYrVtM4iZORutpVLyD+gxlUv038nKVb
WcndzUDakglAARpAs8BePTrbM0WomNJflPk/sKgzDm1sIDbCgP2usAq+R5r1zQ5C6MR66G547Ddr
u5+TT0nknTK4zM+B1q4I89qvTmlaO6BX1dqZm+6ghQuIFjhL8La6eWn7KKdhrGhuVBDJW9kEVI86
+s5X/5k6tPRt4F+KHbJJQVFL6bvplYTO8vStV1Fvq5oIDljRGt/sAQn2PD+IIJgpjVHvKJ6EW5wY
vDWnpl66CZh9wwnbRZl27VtjtK+DA/4fRdZ+aKGOoST/aAwXyZnXsZynDPchbv3ZPkZdtrWq8Fr7
DvcEz4KqNcjThWxCM/I4dt2qP6uhvIfp5Lx3fsgLW4vz7zbynUVZowPSKWJdqsCxNk2opttWlL/E
MEDuHYxtXZQGaSR9JOCP6KIhZHHyKdRaC9FqL0ZVXRJVKVf//Md//1//88fwP/xfOfC00c+zf2Rt
es3DrKn/45+2bf7zH8Vn//7nf/zTcVxLFa4lxLwstR0S2Yz/eL8B02W6+G9ZEroMBLz/URFkWNbc
TFxmBio4H2UrmO85DyLZSjY9u3ZupOgOeHOZCxdHGhyR28xajZRRrwwW7Utr1rXLA2+OP580a7g5
FrG3jtL6G450cqFFMi55HrO1zMBNc4MR2Yg1TTZiK9OuVJY98iBXD2Qkx40yeN5Tr4jfMmOjEYVR
nH7ZQes2tDK5IRG1T1XRTEt4M+MbGIL3f+nXi9J9rRrDvDeTq+xdq8vWceeOb7YW4LM4BPi4CmWf
C8FvliD+rYNol7dx8E3OV+H6rkhVQpfFDjiyKKhoE+isKKGgS2QaLvC1C+V3wNUjj8JpUReqdZIH
N9HL7m9t2UkmYTs5gigg2w8/5789t8x7Z84EkyS8GCQC7/IQx+pTUpgAqucuLbW8dWFiJdfpgXnP
Rqd7KMlbhMJx4GhW+FKrgkRaESTF2uhCY9c6w/gqXF5yvV4/UQ0+PahdB7dw7pfTSCwM2G9G24F0
zzHumj8HU+DJpVOit5QDhpbjJy8/Wi07Accj/trDGT+MUWxvKKzQ75aZNYtwiNpfSblQSez+qgZK
YyYHUzIqkUEN2H1ywPtA7OvepMLdbX64QTq9eVNBbWmkko0A/hG5CANYGeGe4Wf5RvYN0fi7SIW/
JiB4FWHnnQlldPeiCNDOFnW3oii6vcdaX90CtiLzGPlOgTdCpewGAHdXZQ7RpTys6txJ/+9Wr/It
LkOIh3qh94skKpt3ZTIfnABK3MIwqZeYS6ZcN96XWMR8wGekYDuv0pdxss6BZlgnr0zdizxkRfho
Ba13QGkubFazyL+rsQF6Qc1mz6psX6kVcXNb6mNnpyMDpDLqcWqRw/4uSpFsgwyFv5htkKjWFrc4
hcRtP9e2GxwzgZn1ogqabFna/Gq22btgQZXeZt9qbNGOKHssorA0masczN5z1inv1LUsgWAZZ28w
FbpQaddvqPNkR6+Y5oNu6Cyb6jo9xk1QLQNDL2BdtRZSsPw5iJrxISYvBP97/hjY5mlw2eYrungf
PAzgFvKvlpIxXOoYqm+gP7m3qmvjo+vUBGnLygPdSl9vE3l3Mh1cxdwccaA7KWQ+huTRyo1Hv2rd
j7D0X60Qu2I7S37NovQ3v8RY2+qA6j8Ne9BXVyxH9LOttTxekiAk9zu3MypblySiB9R4tXH+Guie
gIRCO6gV7aAPscW1Rg1w59yWnzSeyGtEvtRiV0NyoyaNL3ucuvvcNWMQo0lyU5MdgffuUTZMtoqH
cep/y/FWgaIm4jze245PVJ8NwVYpEWLdVM/I3mJzKjeJ9W20EkEBKgf5CZiDwISxHwFkAfLALoWR
KXFUZCdxv4ZB763JoNrLvBb1jdKNbu1NeFMNgqc2N0p0ImSnse5mV63rokKEA0olFUhcnAK4RhU3
+q2y8clqHVe5e97PERL+QYeVhEmXcR0Y+nPofhohKQ3ZnXXDdCX9qMMETFzlCD2i/O4USr7Cu0B7
wMkD7UpZxtsqS1OqaYJxAZhqxJb0V+HVhEr/OihqhUEiBasrAsPTUQ7gdKycgaW765qH2SrHdW1v
VXVDfh2trab/GkdcpPoOtnaYRemxC4z4pkdYeAXZZL47IJkWmuM2j5TtEiChkn81dlSr24N2mAi6
H1g4lmx9FaiC0QBLECWCXh9kWx5CJ5xIlP7L+OdZjuWcM1Ww2Hbs15DKmFOexv1NcbMWq2qAA2SK
b4rPoVL0eflk87ifZ8iBxOx2GElh0jJPGwzLORBUZn80z3Dm8iHFadWlsJphK6fIAZTuWhqJR9mo
KiDLJjZpwp9+Vizndgr8FnXh5V3wALQqeGD/xXo5hRQchAk6jr8G5Kc8bcUuMMcX2crQImybhKJy
QJHtgbJDjLJ1G0VUSrBwa7tGuSxEqD/2Was/RojJ1lkU428998mDrtrVMgnSfquMMeehOoFWqXvV
QZ7SzucRKd03aWucv7puvaKIzysYoHjPRpvs5Vx50a9f5uuMgEzFtp/U/8cvJCeTYPzzC31dT/5S
FKLUh89f8t/8Qr/sRv3XX4jKD4G0Bq3oalDMcFmrRkPVComkQ6SO/KF63cBwqy4w5J6acVnHJOwt
9iunqUkiUiuVueyzxjugC0g3Xq+qO1yxxlcFnRtBWuxBJ6zcTWrWdq4ZTt/rYGf6/dzdEDkrSfmQ
17RuwEu9xTAjKwQMHLweHW+joxZ/dsv0rZuG4GfoxJdMjcoXKyE+5SlBcORtnpKSgq9mt3haRYEA
pEDo4yY9sVOnv8VNOZxkq9V989L0BvQkYh515BfRbwRWNydK0whHs2JY4VLmrj/bAgMIuNtwnKPa
2pY98fMUB661nmntk62wb22LGl/GuTlMw4xoiJdykN19+xQC7R+pN7zILqPMmyWwVMoA5/mtMwVb
ynbMlRxN27482QO6YTnqcJvdNe9JXufzYokHv6DNH+T0rBMI72Bf7ORgn2di6xoEpRFq8dQeyYXO
GyY1CSy4GX75WipLq2rNl3IIhxO1wgH+VcyKOldd+Wbf72WzQZQzhRWLIzNLL2nq4lc5n51RH7Ux
dVzj5DTMFgiS6dkj0bll2pv5Ls9Q4RkDJrNV3f5vxs5suXEky7a/0pbvqAu4Aw7A7FY/EOAsipJC
U+gFppAUmOcZX38XIrM6O7Pbyu5DRkoiKVIYfDhn77Xrh4hVqTcPovjeE5/jjjhISEMj6pMmwKhq
tmos9W3EpkRLjeZDHWUgNLs4uNEiI6HSaBeHvHOIltIT6ROLjqVrQtDQxsUp1eri9OurP//582cS
7LAR6CRLiLK/OMOQ+WnoRB/DVoBY/0BcFPu6YerHGonFdjJr+G8K0erVmDy9q91bR2QsrMSoAfuS
8SVtjeyPZyyhdgJw0p5/PT8al+pK2gmqF2KxhdbBN15/RM4cqUqJrQh2AXykL/XTr3/qH/Tx4qci
n1icDIM6qWXxRoIFH349rEXDCcdofchmrT60C4yeJSgIN0NAfJVNZFw10ehXaogPlTRPaN0GPEn/
euzXVyOFmyqIr67J8rdOlmj363UzeH6KY+r859P1sHaYbMrPtkDZ4HXYEU+KGvupKnNYI6Rs7kgR
Cz1tdJuzNoTpsYCu9vevfj2KNzc5/o/nlWhxo+Fg16ymKaAM37Os3IoV3GjloET0sXQP+IzqHUqZ
u6FImRvsxbj++scVWX0NGko3lXHN6MBNNHevWQ0ATSvCdO9MtL+KamfZPnrR21KXxWfGFwxTzVuF
KWyj6W33EM2NCRA7Gs4dW7SbuLXKHSHj1TfyhOB3j7l148rqJ0Fx5e1QWezwlEneT8AEwywhnoue
6hzgb+d+xNFwhIlmn1VaOedfX5XdIDa6iDR/GuY/frbkydhs/nzO37+PtA+t76iIzsPPoUK+CF3w
g5L1tImlHT3SNop2phzqG9F3/f7f73Jd9fdNrulIaVvktDJtS0uYf93kZi668K5if+mKWj9PTT3f
1Xkzo3EpXynYg1RrNQd6Z29ui5YkykawINtNxUgwd9sfTWQTgSezHiWlaG5LMdK/XulmuUbYWx7q
+l0rAv0GgWXk/3qgjbW9TbnmxaYRBNYpJjfUmAmcl6R+V5b+3F6GLhqe+3GU966enFkhGs8Sq8Al
BRZDTATPAUw3H9O01Ty2fbzEJOqbnmZNxdf4zBoG63IaPw2c60/KMe0LRfJPa+nopTJ6XNbHSPC1
9g5c3z0TWk7QkSW+/+2raMzSO9Zmmk9bI7vUCOO2YV1kz6Grf3ZrWFRlvSRqTBm3AeVxDWS3EOm/
/bK+CwR9jwXWdoFe+v7Xj2ZgEZhkM6/CTbj7s2cYz7l+wtpEo7etgbfNt+GcZmCsNfMbIgnScx3q
I5Zks8upudYaZdO2ShlHJueYjgCsvaLNcRxplET+/eWh9P95edhUvQVjg75eH+vl899qIF0vGTRw
oTyNcVVuwsSyHmujsrDVmtk2WIM04wqmXgDJ5vdHddNZbkP6gLWRJ5TW2XYXtfPVwv40J3M48Pej
HRN4FMbSPJWxM5yT9buJDba16afgRBLscCr6p4rG8GWQs9xYBrLRX9/++U9quuEFWjf/6LD87RxD
S+j2+BwoLzKi60fQbDgwf/9ZahpnWy9nv9Db+jIugUo3BaokQoN//7q09E0GhVPSgbcm43nl9qBf
z9UpNFR2+++PqvXXypJrCEO3LJ0DajqmpVvqbzddj8Uyy3RUL3ndRZ9GEl1tVOJ+A2PwogkEQcRk
a1ra3VrRNuOvW3r0WQIs2n3I2r1rfVla7dVmqXIsLJdaml5297PQNvOaEVxJt/ZL1x4P09DuY0IV
H3KGsd8HtKG8DRbznt5W9FmRh0MGXc7iYwy+NEhyo177tJGLW6PcW81k0JaIh/s6JNLIaR803RJA
qisCXJKovcHmJvxskeTH42dGKBViBxmEvCR18tk7yaVNA/MaJVJuC6u3gcnRKs/09PDraP6fv1Tq
2l+Vu4+ymps4jLq/ffufl2+7x/+7vuK/nvHX5//nYfuw/bdP2H+Vt+/5V/v3J/3ll/K2f3ws/717
/8s326KLu/m+/2rmh6+2z7p/lRrXZ/7/PvgfX79+y+Ncff3zt4+yL7r1t9E2Kn7746G1Mim5nP6r
krn++j8eWz//P3+jpBa+N/H731/x9d52//xNOP9gpNepdNmWIQCU/PYf49evB8Q/pG0YeGdc12Es
MbjTi7Lpon/+Zpr/EIatyI1lenB1Iblc25KYFR4y/iFMoSsXJb1kIFXqt3/93X+UWH8/U/97yfWv
t4XNb3JxB1KLcXUIW9hK/jrY5GPVF2LoiSRT8s3RCU6KZbdx7O7mvx2Q/6W0K/mL/jKu8VbkzjKe
SR3Nn5RKuX99Kxgac8UMM9KetDfkrxb9+BnGSMoB0VSbsvqI8+lnP9NszvTiayziDcGpg5ckuPI6
t77TmuRCAw7ZXmRgE8yNl3DR9jSAgWHEx87tQIpOLJSqoNoa15k1nY+5N/NmnW5hox5UW0PqoRI2
hstqjKeXNBqvbQxKu1CIdZOgOOFG9+qhYUFuo0oPGvkylfck9OWbpnQ+lrjeLlO3bHL9MZX6PUbD
c6UZt7CzyaaX0HrytP+kO7mpB8fcUU6D0u3Ej62SH3KYgCPKDPVaSe5wpalDaJiHVmTAgqtQeSJQ
T5lNik7RO7qH2wH3d4g9V46vRQ28yKFeNwbWOa0xg3UZW9tKrYXg75Vu/UwDEIluQNhY2u3IkXot
nKzCAAbPSE0haeaUkIvELHEc6Td9Aoq8rd5lmJ9G7UwXl77X2mlIVXzVjfQpts+VsD9HYnOW8Qd9
WvBsOiwN1/Brk9o7OQggQtZXTAT1ZaPxnK8fqpFmgaUhfotKgoCpcSI7Bj2BbEPozXWZm6MK5fuI
68xTpNVqCaJkmb1V1HI26pJaot/HaCI2Rpl/AY+qNwHRyB0ARpadcAXV9DrmZbgP2bI2kTJ80lo+
miF/bp0ZhYko/KGJbQ8UoA5cX+4vKo/SjZ2aVJEJD9ZQBftaqlKy7FBRJOQaYTxL/MpArN3PNJNK
zcOPS99s2Mjckh73Y+flRGjzJu6msNIRDviT5navDRFEhNWAXGFbRnOOvl2VnKpmLjY1PegNPqWf
RqdhpM7huKhh0yfVQksv9SVD7abXuh9N41J/KbGQl5K5FDWczJutMEZ+LAvyuOZZ21KQ3pRjAL0s
QzDTrpkHSJ47reqIU7xVsYq8OghPmOnrDWzG2Itb2fi1W50SY4FBhJfWn+OTUPAIkyb9bFF2bu7M
vMDpybeCiKeNZT1VRHT7rrF6AOzihrM4gf3FM1VZV8DntdcXxeTP2qTDVI2PNsHapBpv0lZ905ri
dXDDp5aTIwgP03RxzpLZy4mmt9j7g4UGR0px6adNoIFRtz8tu/02kam6WWZkoAklYbZgG7NG1+VG
E6u9KDqZ/FCYxA5VZvnNVN1nOXFjp4Vz0lu+ELlFYSKmn0oPICgI28KbsRlG0Cd1a7EmS+/rvr62
M4lpgd59iq69LYb6PNVgEmiyIdEgAT6xJKlgRgyXTbMQYFUbt6uyvRa2XMnUr7F5+YlDRXF8sLoB
r5GDe8y2vGHtUszN+I4CoPK7ppqP2mxBRbOrJ5noPw0HfLKb5ge91DhICbxCFQRfIsVaIUd0daG2
1WcUzV18Cc2ePGgF+XKq7U0QEE2SG/hd2h/OYDzRr/Fm9jH73obbZtj35QCB2dTP0v3IBWkISzpQ
xIuCQ6XkdbQUhItvWEvf3B6xi2yX+3HM7oZ+3zfuPTLzy1wRa1BRQA61Kd5Q3pk21AZ0xrbEWypr
H4Y0/rBfBXmNOFGRrDkW7gepAxRqSwVqPay/GQQe70SSAeeduUoRM6GKxhScswvJjIY9pta16Fh7
QL1Tde40d6Ce1x+CYnR8GjRkANbBRTcuOeHAyBaadiNcAgQXoKtBtnXINEmCN1yAJzIs7iDIKsSE
/VS/mL0ElDZgQ5lZ4Hf70Zi3VGa3+tCfA51AO2Pb2s6xWaat6uhMS+VbQX+XlsE7+kzkOuZuXnlk
evDdqnVUobRJdbXT9elH3RUDG1jY71OCN9Y90IR8AaHuowh3yAxOHMKbZIhLIHdgSVrwjy02JJ5t
TyvXg9FGdXvX5sOYdU033TEZemGxRvkZOeroJTQ2pGpS6Bg0re2Mbb38UWij7kfzPnK1AwzmiP6F
ewFQem1LbBlU71pChBBdkcF5sQjqQToKYqjfQGR9ZBGxL8vAR5HGzNkB06kz/YNsV79LDc2LaId4
8pN45Gwz1ton1S1W3bm6ojAegAdrenKYR3KiW5x3DNRs3ON6g/ztUwwO5iIWyd27PmdnbA/CGQ/g
Na59kXOmCirUVvHeYUyXBKd5SNpvVVB89iMprJp715L2qhrxXMMVrMfmVQzLC+DMI/MQHrrvQ+fK
w6+JpNq3kddU4kXcBp3Te5VdQKqIX35RNax2/BwXQI1L6StbPDXS2cIWGezl2I3JhWyZhwVfdlEZ
P2hH32fR09TIEwbza+NaNwV1gshtTjSLTh3NfT3P7iKzhi1ZbIIMfjEhsKfCzEBR5v5SF5dU4VMk
SrvOblvTxfSqtvZsPQN9vSOSuqwmTPLWLrYRWv6Mx+pEQ7BDsO9+N/ru2yBuE7vepaU50HXrXsVi
nYepEV5hbQsVntnO7xcduTQVb5SfN5Udvte29S4sNOW9vrXlhN2/PswRsU/KoWTnPhaivixriJtl
js9oh9CGiPe2D2ETd28ok6nDLOyXlteyEG/aRMT5RPuG9gezj5d1zYO1uswToAh5QyElqdKdE5lb
M0mfolY9duPBbYwHhAt36HceR7O6d+zbUoaP4ej+cBKE40YKVj7N7u1CJ6fVJG0VZ7+GWU8vjHum
y33WmjtEfzciqD6sAr6mKt0fBqbRTxdKZCQx/Ju6PCRAeLTlrRP6BXHSdmEJyLyZEFhBCoczf0ZB
dKNb2pdKZc5wlviBY2KcW8mQoeOHKb6EfDYBrWXb2bGfIFriRGpJHgqTY0QQUkbUfEitpmwfCSVa
PWemr0+Yd8JKXfDBvbohHXetuqcFvZ9Hkvwgnvoo0Z/QIX0nLhcehlucM6PaTShw61qdkfph5IhA
Gll+r6uXJrrPw7ehoFvK6Rvm4Jtrh+e4dSovUQdLr17Rh+6jcPo+pv1NjG7HZ733irpnb6/LESlu
2XIf1ERpPlzavWKMSem9b/KmPzc4KRz5FNbjU7tCywykZhL9VlrHb1zmIJoL/cWAILWxc7q9hL4C
n/OZwyjCOBdT2N8xAcBuJM/AMM6YaI+juTyTjMIrG7kNwaWXtgPUon+Y+vlSWvT14vhkuSZCqhAv
huPncqQIFN9A+EPs0iXaYyicSxg0PoAyZhUnZnXiAMEMt1r+bvYBro/paskWDqrcQS47rbdnoTqv
yAXLceyx2nC1YXdkBo2HukS2oJ7yqgCIHdwOxfQdd+B+rLQPJE0pc495Z4Jf7S2Un/yXsqJwkE+4
xnyZ69I3lLXXQ1DgGvTddr5US3qpGWmb6XWu9oKDKayFrDf3lZgVREnybiSjVw+N3QTdH4jcXW+O
W3MaPNsVj4aNKFQjfMkhKL0lPwLufghSsjTGe+28iBWT9bHM/c41tpMtkJ/PtxRnt8G+JgMoyOT3
LGcus8t7h2inVfBO0IzvvIEx25JhCkZVbMulfO7RNWXBcBql9Img28a0LDAWXpuJV2fJTSZA+YbN
rUDiGYt8Wwm8kvqpVJjaaes0FmRGeyv1dJuEiPRLaDzUJXp3PqF7uASCXEOdvT4QFt3a0sy8wdoA
EhenMv8Xar6OU+FXqIUV5YO0z3fkapyG1WmFDnee5ZG40xunsS/rh2u4fnuYaVQZvT5PNloL8pif
g9iYUZdMeXbKY+POARXayOF5PQsOKwYtjfbY/P2qHv1Mb9l2IDoyP0UePdIM21Hv91etdCmmfZOY
gGHL3SiRX5v2bRCpTTTF98Sr7nSEVAKavqoempBoLpXu6+e4DU+D2V1UbT+D2MEjBXeOlUmoNGaC
aj9aDUy4xneskr2W6TsTiU5WdHB9Mh+3Rtb6OGwoNGMozdq3eQRrErNqMNGE94d2TeeQ9iFCDqOc
fJcFWPFDohAct/phk0Rbmxn1egVqBvV9/Z7CmB5383LUl+DBKcl2JWeUZR5tjOE6RuN51EEGKtdH
vekLrq62WPzWrHcmNkqRosafuZDyrSRmAszQr/fE10ycLueYfsx2aBVDJNupNiRWdOJyid37Nlv2
kWy2xLDt0hEuROWsVkZPTvmuGKRfswo1Sd8wy/u66g4aaStT59J7i29A3jMhBQRvfdpTCckdZcZq
JGIzwTGUsfScu47XB7LcwVzwo7ogvH3cgWHzAmb4ft0Fl85tMGfPkT2d3V4/RNFMDLxFMG62G9vq
2BP/mukTCJVpy97wYoeGn0YxgUhIoDTItJN57YW6CHf2DcLlkXYdDdVszRGRupzOmhTetAx+RhRI
1Fn7RicxQIsogc03eiC9ljxBdExRR4hSQiwiIWyZJqBJ1FiSq30U51tSrL1cYxEvNZw+zyZNHGN6
7VxEyN33wua+2DBdY6G3t/kUn4FkkcZQIs7V7iyTpbbBZZ+5WHpGOOaJZ/f5VucTuj0F+DI8SCKW
kpgA6QY9bebhfNvNIbLahMgGYW0EmnVya465aHZDGzGp7MKhPKQB8qHQ3DmV/eDM6qIYMDsd1Hpj
73WEnFFvX/uQGBDXx4BzbDX3vigKZsU48O2KnBJAhyvIwImz42CUR3p5pzlL97jXPCOTRwpGuyC0
9wHlf9U0PlsJv+2Ft6rRB3Y/JjxtvE90zeztOp4ZbHHHuNy0gbEzkmYXNHhVwMAY7Sm17e16IKjW
7ETWHYROKLvr7Aq3qDdoYF+q0rjMy5sa8hMW2AOKU2/9VZE9Y+YlRjtqGSftvUwx7CDNjRQ6eFk9
ZPI5i/T9OhaSPH1ujO40w4AXVuDFZnyhknIvq+XVUTZb4fYcpN1T0Ln4/HP7abKzbRs6t6LVHjpN
7E25l2XmbEtEJZ3DQpEy03CMoLyOE77sea4OqmjO9KbeqsJ9CCr1XFDIWVXZX407B54VGzfoqT/N
sfH6qn4sTROAIVZ/ZKjrijYgKqpN3ONcDG+/HrOxz3mzRmR2icIynR65uwRST9l7AzNCPRJmpWi1
EA/lvFhGWW6cEaaa9rMSabTJHFhMuaGzgZUFEMQVhBc3WKjG5Zk6LEdhYs/XIpZ3sp+L2mtGcQOA
LdmUqFFAEtro1NhKeXMMR3rhkzZ7y12ei3IJvRLurIESbAvp9CWxNEwwyK8ljmEvx02DFZrUDRIP
Laj2w7WBzzGaqOCJBCgOahz2uivfllRvdn1rEBehfzPa8qeprW++BGwkZ6IxZSa+jI7t+RzLZdOb
Ytlo3JoeglF2GyEWKkam1vhZzfkXYVFs/Fwt96eSpHfaSUcim98bDfml8RwbvDYmOo+JNCDfNRxw
jo4DtZIC058ajFvbhuOixMBYAn1QLuA26m2I6wxVyZxdrbw7r+cUISRzmcy+IsH5t0b7gfbAV5mQ
SCwWakaZyn/KQds1EX/J0nCgsjI6wqr5Wdf9dUg5IaWmOrgBvJzxIubN3ad+0K6sAZONyeENyWrb
ws57tesFsR1tVm/sJMFwAR+e/dso39x5uOo2n8ZMv3p3utbSpXfSF7inZ4IPomRf6t1753IgNeor
FIaCx9AUEOEY40NoZbrsuBqN+BbIHuaJClyTCOk4vRdB+1CtUOg0CT86tTS7Rs8fCqj6LJgggejL
Bn/uV6t1B11PP1yXSUAlMThXWRwmZXPkRz5LMzvxHmzBXhFJ4UH2igUhBhM7BFoN4DT446gSbnCC
07von2MKZhwoM9wBFKQKRIthCyVtp2YQItb42gycdYOEjVVnH3r3wUwho6mydkvu5s8xNIlsYjz3
7Lq4H7SnGdvyse3S50azipNWX+ikAUiWM5WFgXjlNJiER1/nFT4wZPLcrc9Lr6EPeZ9lDNku4C9A
Le/A5a3OWl/vp675gSDqg+SIwnebej+Godwme6MhmmNM80un+NhhiKyPFcZjqe7MUIG/CrRtnEnj
3CjlUQwt/Dlw4WnN8c8ZLafsbLT4rHFa16SR6nIvWMsmCElL1J2xgL+ffNargHIIraec5G+vmSi/
1WGypTT8Y7a0N4ecNoOnLkQ+ec56SPUCjmu0IErMWNp3HDK8OoMf27soBpdv03GgdELqZYD70x/W
/W9jhJ7So97Xdm1tP3QW32d6hzwMst8GYplg7T4fiohN4KKM2ZO5IBrErl+VqOyTcS0mA5zyNM5E
aRbccJW2bCqZMKc61uAPBQupmrparoXHX6e2Dcbct3QbqgD7mrquvrSq+KrEcCWnoQMewmHokvB7
LHvjKBsN/IGeBmfo4zu1kHaqJkqVYTKeyNf70JET5qxzppCxdB2VclG1O26mL2k2DPqO+Zpahk2o
BLV8RuZJDFsNVaint9kl69phUzmnIWuWa5AnNqbE6aG0kve8MOr9MjOXhk6Xe9MgEF/qhvCA7rBq
uo8i882yKLo2TnqW3MehiXcH2GzJMGm+9R0jQjmrt6SpDmld3Wojn9FkgYXwc/aWuLgot7qpIsmy
oW7abfAzSKppo5sGBLky+QYEVHhV5/YetK9rlqviUH90Bv66HphbnrGUiPllicXQN9JuKNapxG3s
Af9Q32+Yh96qkbMLdJFxPuTiMo318ihxS+NBWSEoDCydnVGBVOghHWqZWdcfEMZ8hA0jlJEO+2GY
zph8TtpCgKDoG7+L8q9er74Cc+RI9D3iY4A+BXfxTPCyILzB60qsALFZHMqumbxsrQoqWJOCO3ju
2BVNPfQT17nqaW7d2oTq7q1O3pdLonzH6R6QijPhUI4Z5xrPq2v6dslRpj/KldqS+d27t8HA2oFo
vK/IsU1fQ1LWu8guUky6u5nUVYAKaAylOgyunCiY89bKIYK5tr6MmsNUG6oHxZvszWH4NmQOIx63
j7noJMOmly4cr3aJ2D9VzBk6t51CB49gdrrnfKTIoNCJzGb4zN6edQeccExDSHrmKaxuRXGcIaPu
+474qaAeXmJq+8empUo3epYdyZ2OCZqYafvLDQRrtZlksYa8Hy2dfqxtr6WiXIrI2z00FmgTd4oL
vzAhmdiwPDXJXiVknifirtnpdKVaJKrf3WF8RFfzOkpUcW04s3g1ybgvo0c3JHp+iIb4lNsQ23sL
VfEwt2TbIZFImkfD5Nfbo2IBgoTZqZcPnGy0U1Tx1VaIMutZ7qFJMD6UHRWJ2X5Zcvo/06Alu8pm
yQIhglkItWmqOS9lqKAbWMd+ZJBeLxNzmq+WUCbbNi5kITn9XaeHXlhB7yGbcPWHA/RfJS/kgnT0
frfD1O7DVFwnupiHPMkfoMlYZQpfzpxc3zJJW6O1nlDyygHT9Ggz9XEI/c6YfXPJCIDsHzUjbG5I
53oxu9TcEzP3qsms3USBGj19CROaav1r5gQTwrdS3YZNiwBt0vYGLdNDr9n3ayrWDYdIv4ljG8qr
/DaOVFdTNyczMyep1ZV5vo3nyIZfQ1GPZjhpjsNxpjiytXLy/qKRlTBR1inSonq6d8dVyUtjzo/X
smhlELv5C5ow5BWu2TUJnKWmiHD/Di6aEQ3Fe93kvRcuNEvQa35mUW9QHUkvZZ+96ssgMT4+2mQv
UHHSGr+IXb+Q7JZKZZunRv+w7Li/kW7HZUdIeo1Wx0MolfqT0/l0KvMdaYwxe4SePU/b+XRdR5+6
JZaeIrk3oZB0U2v6oZ0S92n1E/aV8ZEU9/HAeuw9T+eLGdMksMB6e3WdE8BiT89TyeQZdc1wMPRV
Z8U2WRvgDUYTkHEmssorg2jHtTNtVDgSkwQMK1qwhHe29eFI9h34x9kzqAP2Q6xGpW0wIU1eOQ2m
l+Yhb2VhUtSmYbcoUx30MbwTlnlVtfk6pZqBuD4C5NnIR4JyKm9ksdQsq2+uDmwvtg/wyOLzYNI4
U115Yhhok+WmysRbKGSwy3pjh05vOYLV4hSxFRuzp26gNjZX3TEnHo0t+dztZfeeLIZxI3taiaa2
7IJ4uF2mhG5R4DoA7Nlygudn8YerqXF3ERVIG3XrkFYmUB8mDGFpZ+05otzjhU/lJGP/IVwKw+9Z
cyDwLzSg85QqAqxuQ1iudwLJ2dN31kEIPt5wvtzN1cBCrorCrQH4ZSi7J8sdobcOT045GdtU019k
2wweu0dGoXTBWGaonezNfdCOMXvXqduOVFM1K3s3BJ2hKLDyvWm/E/ctMPRX1Aii7lU2o1hJj6ch
QF604NXcqKyOIaVwQRDZvtPrHu+dS+EpbdgxAkTZjDj9KKGkJSBc0ls5YvSyWZQu1FGJfATtoqUn
Fpi1N2O2HiiBe10LktxhDBp0IhCiCXNc3PlVQIKmXeDIbQpMGoHQo52uTa+4YGx/1LpgQ9jTahJ8
KEvZ0r+uv+sRYvecd6MtwNWrVWGwc9iYLWnjXpL2ZujK5YbCKWG/mEJknyK57z9TJVMQKUnkg1Lc
cDE1h1ZF7yTmbJQJS7lEPgsRMn8fks7Z11iZmHqiQ5Ufe+myYlVDxEZKk0eZD9tJD/GHJK3ptbE4
VjqZNZpDedIu6f/NIsK+YEC7s6fXiihllozcO0vS0ScIaUYREErz4buBjHmbNZLACPdrMTKm2LTi
ONU/oJctO6dc+1yhdpQCvXKvWC2p4SywSBxavTtnor2n81Iep/wnwfHf6U6n68nQPVGIb1VvhDt6
iGzSuxI3wqUZ6dhMriG3dZ3cGcnQ34THtHWiUwyApY1ZuhLc7KLJiLddpYc77KIvSHANPxGnsen1
nTSz2gMzDeS0cbxhmxO5TdKq3mztZNoYM+p/1j2EVLFWEEV8dM3ooanNhEIdq4Qo7+6nKvlRLIAL
tbk2qGTLfRmmk28vRGYHGIHDSTWbBg3jxh55Akxol+40mU3kVw0bK1te4vlbgIzBr0uc2gV+H28c
4j390AdUwSC6BJRCLT2ImKqGaevmdp4n6Sc18UvEdbF6Ck+2RQwSf0tHzswM4padjYjw7GWVfe7V
sLWZ+bYM9ayCgIVqBHz5iVX4gQxNvN7JQ2jLq2vPADHartnK0T1atf0YRRSdR2BkHtjBG0R0NvHA
3AvO1JCnYlZ+kCHnR3lx0idSuxZhkcUUfiTpomMen4jOK5+ZRtVWOHvwTQ4Fibr27OQFHqx7jHEz
Pdf6+CLCnLjAxFCbulhz6MYBXDWw/p0S+fehz7XDvDCoO2ntu4yJHvLlTTKUNaWbMPOoj13cejj3
IYsPVPZwlqAbKh126OraY8986zj06VptaH3CxTT28WwrM7LIDiggQCVPvJ1jD17uhLXfKeexLlTk
W4NNqzzqroHKx0MdlhF73phWBDTjNgHCAA7Ba2x6iDQUbgzwkW7eohZvKbVX1PqbKs78NtmGMgc3
ahe3LjWMbbGSdhL9SbT4UOOOLYbe8FUdNU+aTMO9TbGgnsYJQzBVD9dBjFv1/La0ZspCiA/kVTN3
bpBuGweB37QQ8AymDwF6XLbElkyYpSwm+E63UB+FOJk1YDigJ/O9MCjPzq21+JXLjD4589ZpatpK
poBAkWDRVKHBGic8qYC5gvt8rXMFfoQHa909b6qhMM9At/fwbaG7UaDzg+mOttq8De3xWNgxSJDu
mEzk2AZD3myczqVUAfsXo1X13YIymVnhI9VIBEUtCvQ8ENHWho8ejSiFmgXLOUu4y2gV927YFJvU
1rHOCELTYVDTlpQ4WBOvW1fHhJfid+8iB2+Y2++IbqOf2imNMmz1loJfwjwH9ohaclEsuNE08Uk6
LXN5AUSfMg0nEEwnm541jEaU+Dw6OJoT5dXYHC+WizmjlZArQ0hIdemNZim/kcrGzgIUzbrvLQP6
FmQK2t5cXWKxTA+Dqz0KZUPzm2mnmrsJGp4blo6vE1ZgJcWNUu0ji2a5s97sRjEELXgPoaAWevqS
kZA0ZaK6MRHUs1NFfFQsyq+q/isOQcDkyfQ+IDUaTKPeAfsEgqyRsQInyZMMii79Lx/cSryFfg2n
EjdHa31A7LqDQblnZW5lr7bdwoHsBSIZQMbrXub7VFekVlUNHVe7S72GJETujQeJhAqDS91tlOKe
Q7Xl11NEC38gV47F+j7D0kH5d/4mXBY7xoDUbDBbMIh5ccJBrVH34DWEil6rUHM9NyTh3WLVnpd2
5uEDKLx5obxgsgiC6ZViL4Kp5F5BtXslnt1dO5hkSDnJh9m3JAzO4hrn6WO/NNqW1LkJ/pmNHovK
2gYNLpVkB+qLWWFD/n/MndeS40iapZ8IbXAADjhuCYIyGFrmDSwjMgNaazz9fGCZzZaY7badq72o
LuvKqkwGSbj/4pzvuGfIdM7W1FLl9cgGPEup2ymp74ZEo9oO5bHOnF9lUtcEoLPViYa02S9m/FUb
mI0rqhqHd5PjkwlTaSAjMmO8e5bb7CuXoYnGnwHVkJDbzkGQ1TYsoILgs83c93BBs2U4mAdjVZ/0
rPsdqirz3chqt103H5me3PZLCwGU72Q9HFunL/xFzG96n/mNMAdKOomzHl+DLeeNqedUiiq7tzQn
QDJL/Tgy+s3tyFdd5eyEjlQLYcfRBjbf5M22NCxebiReljHaM3cgejgjomywy9+tGw3HTkU2YPmZ
mbnvmkPtD42GliE0HzLgVg6ALy5sZZK+YHEItBRPC+hg5HyJD7zyezTcU6nqr3ZK3oeOlcGqbOH0
KgK93KnMRgwwh80BDeAhwj63a4rXKm7YXvbjsSqs4+KyGxvL+aLpvpKs6S2kUtTMoJ9UkwX7odaE
Z2u5WtMljjM2sa2GCnjTTDfQ4DjqWW3Q+2c4kTirPfLKH6u68zFksudVagdks9ihtIDD2QSMEiPz
x5Qnw9aqwtdsiM5kbYJ8ytPfDhb5LWppuY3L8MXsYsNLVVLtXGU/Gfj2OY5OHJ6HdqwPVTI+QtDk
1IyCwmcqimfWSvzcQTJEU7jNOJ83mKgtP2PRVaVhjyPTfZGWfQ89GlFew4VM+hjJCys+M8yHfdPp
L536nApHR52t6z7smMB2vvskonVGauxlS3TUO9xqJBUQpCGWs2Q7ZtpslRobHZai4nPKwmL0Eqr1
336IMsDlAk6tN9ZRwgjVIbCVoM3K3VqK64hN27Brwo9ciz50ysAsqqwb2xL2+l7bu7nGmmn8ZD44
+42jm5sua8R5Ttz3ajQq7qAZvrVqPrC0eGaAQM6wR3DyUu+8yP1I6U/3dtzH28Cd0g38Ba/gxsOv
hOgqNuU3C9N7G5rcBq2ftkm9KTHTI0MQv+4qT07xRUsFIyDBH7XEsYBlF4G4Jyt7YXKxzjAmaj/u
cTxyB0BJXGYO0gWm5V4KBBAijPSsvrg3WU7VtvHLhafptb1k31M9MP+NN8LQgVXWNB7aB2SSFo1h
goLenZ5tNIC0q3eCUZwZqldyau9kG/y2uRCN8mPSUAaB43zSbJgP9cIyVPTqXJoagA2KUCoPJgBh
udOd5ZETCfSggfQ8xqvLb0I0JuOOBfDBzG1A7wVXxnElFSIVp6nTz+p9uQ361jwMdbqu7LSzIYTr
FxbPvza7C8dcH+/EQKYe/wSo82nW61vdDaYd+qlhMyp263DW1j9tHpyvvLEnNO2rvII6Muy+pEpQ
Q3bmZqEs6ALjYnXArHU3Dzaa4Bo0uBJNt+rptRDzYQ/xcwm+xS7Quzu16zkBfyTfVB9CRbpJCvFe
2JAa6vlxKGIubA3fgrksm4RQYtQkMH8DgDKMT7N9kUyoTctY8wJKw43ZdG/0RHAZGebjSmRBmwIm
q+j6SdU4FJPrhy7QSFMydkuG8zz33OBh3XoGcJaMpACnqflpsa+h3UU/BjQW7WupDpYWI0oQ7nbR
qsFTWvDJ1t30R/rcXdXqu1RRWoj4Cwq/BULAeWRGcUPfwahToAEbizeOqwNasG8KzZqy0L7Fq8DK
qvOngY+dYFCxK/y61YqtwoG+UQuplYio3NGix6sCCATZHm95tO2VQDkTE2kZhCj5RnPhgEd1yFfr
3NV0TGZc234WcJI5c7YfgFPTJDB1TMCHjFgwPZ1DAe3SZnaZNjHkOOhD9kKh+ZS6zo+oRUDlJPV7
ZyMMtcmhY4W2XbpIejFcT0Sq0/1QUzab/ZEgCQrBoRReb6EgCltCfQS8JHsJjti7X/RO+0pYugBs
aXmPMTOFxG8jzeWnBJ/id3PxwHSo24J34nZA8xz+amzmLxU8Sj8K449WMvWBP9MxxjP2U4X3cgjV
fZsJx3fKet6QSvMq0VvmMgWOAX6ODcF8V9rma9XPlGIPM1B4SkD4js1Y2niQsVt35jc0jvc+cbew
qjkaIbhsuiJjaiVIPB1R9+mLadCJOodhxFdqV/2NUcGIzYMUaXFS/LJmBIlodZ6tNjwbAcADM0MA
RRbIaLqo0IGH1SQjs+Fm4x0hLDdB5w/WvCaQzz/tIX1BYOQZQ+pXDQwf5fRb2S3vRorSbgrRu9vq
Z6RRGwWLIO/R3pgM+HLbuaTZ9EuKi5a92bn7Q4uQ25EJiq7u15yx82RI9IaOCZSOjX4u4StEbOQb
tnp0uBI6btwtuVe7hNXWuzk31dYdXDx9HcAwvEhITH29Cj7mkaVDhC67Tx6NpmQfJIQFMqM+18hU
QyyWHlvkW4UAJBdQGUyzxD0jiHvFapPb6oaWsNsYtXhLx/K9GvT3UVc1WqhPSSq3AmxZ2dQY8/oP
KzpbWHSvoUTEw379HNSozoyKp0NVtacWBsM8xty2OnAE3Wx+KVsc3Tp9IKftElXxxE6D16An0XkG
PDhMAbIugkkJCkamwLg+pARQTO66Gt1GIwaKUlbqiD9CT+g9lx49YV4Wb2ybniN9PstE0gJo5oE2
lYoyih51jTIcQwICFvteDQsUVNaCjmZceqs4Blb4ZSp0OuEvG2IkUL/0OW9JOZnZfeWx+enMNXJI
PXwd9YIMTGsmS3B6K0K+Aa1kxgMu4mgZQ7RthTlvxnt7FdikAz9UnZN4E9bGE3zxbTsQBQwP37PN
+K3RagBXhb05ciF+5kaPLztEyx7UQPyL4cMYo9lzTRYd2gJ9vnChXzbxa0HedQ3fiQWEg1OivZln
ioYoO4kCZoVc5kMm9WPAjwmeiYbApCmhERZV99HY81dVVj+B0WL9B2GjL3hV+/uCjAijHn8WPfUj
fMRtUMQ0nOegQzPK/hUlyxD86EK2hXV7htCBCp0PWMVI0LWvlHA/Dg1UVLZdfYoPGPQezNfHMjPe
w5CKL9Xp5sdaHgdnfu50+6LkagTr8IHgN7ZQed1EbniMs/IxX9LzSFfi6s8WKkN2XxdovnTVwd4W
1ZdmtY8WYo6JAXk0PjCZfSsBw2G5mPY0PmKu7ywJIlEZL4Tq3UVd8smAqBYOkhznqRbdbSGGfc1o
PUzbxyVJWn7cwd2MPdMxEVGBDt82aODQmVAWBAUHf2M8zcixNZHfoSihiCzsd9amRCSFD0483gD7
uY1hkI+tggQQSgRMSEXt2v454GheZctwkriV4A72MrgY8sIzY26uv5jgTWC7RetwoDx6RcQabrSC
kz4BFOe1YebHXXhYsvj3olk/mti+GeLvvhC3gzDbTZzwlZ7l8qGlyb631iUvFybr6dtadsjGk2Pc
UDW2I3vMdvpZmWnuX3/kcUy2C91+38bHvBPAazLthVhGsKnfmjVf9LDb5QVOYP0yBxRzS79yCUqs
C3GVPeXLjpAIkICFzydNyCiLMG/dEGQlSYzjCoAXqkk881RPRP8aSf4ZNdXOqKOcFhLR49QR5VNF
8OQIZeXKof1NCn5b8weCWmTLnBswKrGP05LNHZcgugTmIQG6Wsv4ZpXFHEBPTiW30aYq+BIhFfkR
MDzE5xj9VDJkvqq6X3oXnYNYkFz26mQ6XQvwXFz51pEIOiJ8uSFKgMKr5Yil21Q+DtlemLs8Uj9k
EvpO0zMxi5bfZmehk7aWUxsD+InsX61Fena8sKN2GCovEcFgU8ZNWTV+krO4VSbTr3JuNpU2fbIZ
IcsAVeXIqIBuhL7DCt1nsoOP47Suqao71xXPs1F9xk3K08qQQ+/Cb8Jz7nJlfXTsgTY4tloc2V6K
cYdDSBJFHd7DRmuJ9AqauPE6cn9wMWkBvpuCXKz0fYZ+xoBz8Em8GfyqT9kOGvVjbtQ3XSj4RlJk
oVSHL5BZiuhoGgaKXWKc7Ow7IB7NyJkX1fJixDH+jmUeNvx8d/0EpLltZe1lffINnwiRw+tYp78q
RLm5lTz17vLFWg7mPYE5OdAv9sq/Km6Tosp3bqHTMS9Iz1Fv+aWJgck4aOLdYYyrxLKH73xUkAQs
dziJJUKyqeeenTLETmHLak35RuDAJZxcxpV2t0EtRk/o1EiKDCrXpLtLIJFtWzx1GxAwIa2xgxgx
3Q92Y+N2Y18PbxG1z1sQOS/0Sg/miqy1HIQ4ONALhPlBt113RHhZT060PA+R+dqFy0EsLyOaaOT3
F6Xyx7yhpgTE+bsjnQk/C/4pDRNVOTkPYP4itVxkHd7gFyEkht8llF6VL2clpx899lzPbhkYoxK9
0xsggiW0NcCP5FPQxaGYLYtN1aLUyySDBou6rIizMxpaYBwbzVW/YBDZR8LB+e6wIo9boBr2GG27
meVFn1kXx1SZB0qH6EbLunUFx460hp0ou+cYjhOP2/ICRulnpKRvQ/xAl5bz/bbHakNHe2sNkCZF
SSrx7Hj9UiIeMnnNstS3kiGQVzjtL/B7LF6j/hC106tq1jMHueami7KXMSqPFrwRnlRcLraWgrSY
fDOsb8DU7AhVQnHVrFETicN3sEh+Kat4jutkS/gowk/X9Wg6eCvbiLpxeW3bDzdJzkXZPzOFeqtM
XLllWf6w8oSSb058LZX3eMreC4I29Pg3Y5vEaL9aZ/pZFM4NRdRNa1pMlVFn58RFmUNwC8EfqKwd
vMjJIr4BNP5Wcb+7DmG3FJybVC1kUCwnh8HDphyyJ8rhdlMFKO7pzjdDQTaP3r1nfTBw9TNUqbT7
sYw+HBmIrVlrz33POzIFeeNNMij9HjqiHSEMccdTznyoa8b9xOWExgLPMXdXN828wQvpxUk7vVid
dQNgXewco32NbEQCkn0S7zJRhiPtKLnzBtPrmKDO4df68qYqfCFG5beooOrPVX8br4VbTwAWGWjs
E6KeoWpb7Zr6Byqk8mwZXELQRva2rvP8MphH3b5oR5UfS4flMeKBYEcwBrm32BvC1aWkZcNtrqMd
s1ZMhs5w7piw8hxssziHmVP7pCIxT7Gnl1ChfVcmdgBGtmqn94nYy/SlmAAlwlZE12FjDSGSdzAt
wNGmF+mK57vp0YNMd4YGFJSoFEytj/CLiaApo8c1W35wGJ/aLdOCgb6Kxee2Xrs015KbmIcVHmOK
b3nLEDbwrKj5qTUwDRj3A6Z9QE0rg2TaIZBwff2E3ig6Ti3IWCsaHU9PeYfNegG55Y6zJ7RW+qFF
qlmEEsunfKitKffHMficBgxrTI+0bUQS1EZ0+uI77BBVzaaAAbTLY8Nrr6ge9Wo8J7y57qAEU5bg
xk0xmC4pQbMlSK8qgJwE3qTY4Xdc52FcFVXyiILpLjVQs0H+RJWqj/Z2GeXgCct5MBNaYtOebgwX
LJgOOaoIzoNBfajP0wxhjWqtZ0yCeQAhjJN9y6JnjkuAs5XKd1J5UIho3Ku1Y+4iYRn7vMhvbH5p
Qq1DodN9R6Zzt/61CE7/ZYVfhqVe7BXZ3wNtRLFqRhrjhiCpFN2eeuReudCT0KEqVnMtakRjsn9k
guLQUlW/HfJoBxR9Z3ej2BThWtgYK/+0PZnusk8MFv3GvEOthZoY4rxXV/axSeZbtj+nsdXfLbq0
SA7kujG6SX/NFdvmvorybUfqKM02Ey2z36bs0qcciMho8CnICQy4zWUAL+IrDzCsGOGnCqxfYW6c
aKm+bEbmWZU850OiNnGEQCaU7xX8XUBKiD2Xmz51bpJoAP6aPax/LDrtT+gxOEXJP1TMmqd29Mec
z2dk8yFJSG0FrKo+Z79ZpFDRrK+wYFJVZZ9lfEKHl3lWQ6kGV+W9C63zWjU3xjfk2Rcnrr9IVH8E
5E8NUhzW19hoxm9QE2SEGg8VA2yiJ14ciz0rE6ZDLAfWdyQ7GTr6K8NMccgR56QxXceX0G+sIFg8
K2Qaor8kTGDDan6OkvbLqPt9UgAxKBUTGIFrsF7Dp+quY2No3CyTeV+juGtF+ckj7EVZdnRH/cL6
lByj8ES45ZORr1VWg16+n5bLxESptLykGh6AU6OG4OsAqpuuWhHZaDRYr1RNEHn5PZbjTS8K8phD
n+RyRmwOAcqiGBBQzT8wWHyyifS7XrxSHe2AGT+5DASajvFBxdWaC9xT/fv69wbuCk83gaTMDZcA
pXYfbstg4fu3zDgrzfZ9rEBDo3jZLEJ7Ctm2Ivl29mVrtZsQK6CnWzFfI5Vv2Vo9Fk4+ocZvtjkj
YRHerj9D01ykTr9LpHHroAuas/6uc4ZXYB/UBDGLoyr+ovLEbJtZeOWajFIlHzeUHT1DWPlIh/JZ
w/EySi4/Sjud/jfchqTkdGF0p+fqlFB/lFz3G0fIg6NAqJY6J2njmttyQW26vs9uPxFi2ePGhrh1
E0TGozmLm1gZzyh2Xkwsq5pobvsaIOxEzgIxMA/rTzTYww6mJZS85Qug+z6QLwmBq6x/PtvEfkL1
fyxz7TIMD1Y/HwelfbTzV603d51mvbeKbbusrXsA8wdloNZk0L9pZ4WMyUWD3QcflputpQQe85Ur
kvXpI2RE0ITNQPgAsJY+vGQ2ejzU+eQTztQViF5as9vWNj1R2HOZqNK+xHq16017bwY/HQdXAeAs
yU5Qrd9pAlrfpiY/uF3kL459LwRu8KQ9ysU9DW5/IV1mE1BG2Trhr7Bxqi5Ducfeh7gu9uoCH1za
MsmMRPMME+yOnCnEfOV9aMfcnjE37Nqqx2bUkglGsb3gq4yom/JauxETupRyYGaOSOEu56+2Nhxq
fP2mUGxYU/rMbRAb91UnTtmSvA1tvbc1iU8y1kkfQoTEZou+Pb9IRQHgoofn2k5qKobqnRPtCP9/
aUf23MnHiHrH4qMeaosJj8Rf9qCQRyIWejYCv5zkHbybhKN1qtEVE8OrTyMyEfs1qcufFQU7cUM2
Z17G+W+6B4ON8qZi3blTKBxxgH/juvrUwVZ5ddMQKfwZIyrxwnj40lEZZRjQ3YwRVkA2R9Dpm5KY
v21s1G85Y8temkw3HbTsCfPZndZjjWfPzrxLcse8TkIIxpYMpEXLlNHURg9Z9XORy/pczScLnqNf
YVsoDOpqsITaRum4103zd0KDHnBO+wy/IU+j+epTIj+ydGtplvR6Egc2YwV2XIvR6pjYC0ZcEcXK
WRvS9TgB7Qayeg4FN0PZaF4SnnITSZLZZ+ye7Gaf3iktD09xyUkDVAOhI5tP0nyDNGJQb2oHvUtN
L1mbgMhk+xun1o6m66V0xf8C1/K/prH8hfDyP0Ff/j/Etdhwo//vuJZj8zv7Wfz6M61l/Q/+oLVo
9r90Xbd1Fx2rY8D9FvzSH7wWTej/shzIJi77Jdu1gJj8N7BFyn8BY5G4kW3dsQxgL/8NbJHiX/yr
wnV0QwAfgvz1/wJsESsm5f8gslnCgYVxbXn9M5BHWis+6k94KLYgynCZI3oFrvSnkOCyiTg06IVp
fwgrU57Jq6EBjevCEwZjQsVYg+2L+zvMM4CCgsAUZw72oca8IlzDCloIFDCbQGnGzX9Cna34mL++
2LWsMywh+cldclf/+mJVlutFapAzlEwpCMOl8QdGg3rL5nvQcxe/Aul4YzLdjxFPB4hs6vWaCBc3
u5+CusIw/hA48bpYs35cf65ew+vk6AwvNWEcltC+D+HMYSO5D2WvIGGn1N+BMM8Jm/+tm+fomE1M
IkFNaMAkz46N6EoDshDCvdv39kElbXGsDHEHm0XHXBcTx6nF3y1xrhsW6gK/14jc2BhFzevTD7gg
GWEmOds2jZhVe+wPZsQsuLYvxlQmR6Ey3MH4mj1LNG8spyiZO728YNtwH2WjuYdFT0ev7QxCked5
b0Ym/gnbPIb8JnntlLc1c5M0dPcUHxWX3mjfSCRum2wBFEh6t5cFxBcToUwoM8Pvc7NIebbrnDYK
rVsQo4bSyPY6jhHdS3VagumgpZbz2s7FD5LZTnjwpZ/0i7OCC3H9B9H2Tw/T/4D6Mcx/fugUn7Yr
hTSFKSTAoz9/Q5spcjQ35UMXA3OzaqCm72t2kjXW6vP1f7CUtGdU60Rn29WZLd7dWKDDq/GxeCz8
k0OANRs7cvOuR6HEocfamCiw46gvd/E0UyYS9hk55GBLphf//uWvz/ffv7PKsgk9hs1koEtbOUZ/
esBqRUe4GFggY8aaxzKD/O9Igi7X/UeXQEriC7mHLc60c8ALlbh7jHHVztHs2zKvTPAC/SZLDXtj
9FrGSCXrtiUuu//Fq8QgpZu2o0vb1Y2/vsrBaBviMzEHT/Vyj+DuEqY4WNFbQ36YjZjcwZ8LHp8T
iavIoftjIRp5xh6X3ZJUfYuHt9tmYfdsOeNtllk5WfVWd/gPr3F9DX95+jkpXYPAas4/h3X130h2
EYEdU7MAaTHaat62CCIPVd2YF0xx5bG0gB8SAuDeZwaw/rGjyWtmHanauIhz+Z9eyz+OTbVKAzg2
DYhauu78/dh0GdbjQSV8qtK7g1kY+qbnuKakwggNsgML8QTqRI3bqHkCLXBawTfs8huGJ5FF4NG4
t1o8HLEGKyc063w72KmGQAdb879/24y/AgA54deX6rjC5m+uyUv+60c7tdqcmBOVtWjDX2Pb5y/I
79ClGUWR7dBiv3dtXpAvkLnkHA76ZxsgFZtmq/OZNpibsp4ww4EMMFO2cQnE9LwwT0Wjy026ZG9h
72b/4Zj/552koFvxcjnhdd0ASffXV4zeTdWZlpWemiOxU23/U5K9sGswsN90jpF4KfOgzcTZq5Vp
xM9QZxC2brKkS8FU80tzCltIIf2Mk6zbh/WDgSXCLrA///v3Vv7jbFI2Ixg43DzaJOr+PWACVXhI
iCNrashq39fYhyC6SNHfChJFy5CYlHl4H6wke+2QQ25nqtdynkBR4AXFbDbsYtFiEhoYRRbK/i2W
5luaxJwhGfYGOvOuv7MQWl+fthH6/NmhVQDIssJ7O1bVrVNbfk8C721cFNYuUuGznhV7HM/tXjIZ
2bQVy98FusMGSmh7l0fw+9J+3hXW+LJM0DHcdJT3eXOOZWkeBCh/ob5xl/WkfrFwllYizxGOyU1G
m57Gm3///q1Iur890rx/HOusAdy1OPrb2U6iUgp9EG+ONRf1PlPCPquYnvZ6OesjXz/GDy+9a63L
mfqQN7pH+rw6YTSEiCSx16AtcH1wsI02/wfGo/jneWNLWlWdGgk4nm79DWZnaujHJHQrrywGnOS9
oiWO2H234m4oRMfQjREOrqgdmb3MSGAlnEBjdSQxkdPw798o46+0u/UhVtja2a7ormEKof+NdocM
1QqDkJWBi72FtWsT3zFZWllR7uv1/3U9rCxtSg72mkuCdynyNLiqcp1XX78gucyI7ET9AMQOao6V
wYbQQdjpM/srN9D6c6jGYxg3atvbwtlB+iE6sIr+w8PNU/HPD921dG5zw3B5eFxzfaj+dCOyNGyV
nSBi66sy3HVNVNyoTJ5m0M1GZHZeLDV3Fy8oQJLO2IPLk2dDVhm4J0bP60NgokTI4Gj6Udmjqhll
6tV6X+2GgIRxLGs4AIjXnpszoJL6lITpGX9CdT8i+K/o/FXlGuehHOwj8Coa9rUGzEid3zGdQtiT
ht2xXasgM45fpEo7bmcmX/DrkzFzPsZsWAs7xDD2z7YJcHoGs+tFU/hp4D31ROisO55Hd1nUndWh
v8nKhLYWTvViZAdDFVRbUX9jkfPKpMk0j3EK14G1idq2ATT2bBwHT7qJsUqMML10zoUYq921KrQJ
Ffwo3eID4TcxM4r2Pm3jp3pycEbmrBobic2MCYxbsUef4YHeIhMc0thAX6ZQUgWXkCtiF2pdhY0/
n3wxgotryvTpWizj+opv2QjcMaQG/1XGb9HcWgc3Fm8owLSdnJjnha6m//EGxUQjNooI15Qe09CK
HOmOdaO3EQPpDG0/yvXyluHZz3geiCuqtDuLdAunSMYDQi9K0pzhr0Jx7Lj1Fz9DdFyWae/q2PDw
vEQvWJnec8FmNmOewGKbj1jZpUbVrTwHMiudcvF5/ajG0b6Yrn3O+YjHuQp8SAwzCJHi07K06b7U
yHnsRjDyYcE4x7WdFhyNfG4DA9rXhFBejr4d8JnngMqv195kUNKkQf1sdrmOw9QF2taB0tojyMyY
Z6XQQgoXD6vRHJxwRP4hgT4owW8fRaAxunFod9ezPqnnJ53Eo23W5a+xES8sWGuxtSbpj3HPcClw
zKd+mW6cbDy2UzDv+GH7vsk2mHQxCZHeukEE4fpT49qHlHcylM3OUXF8G4RjtUtbpKtNNGuXUCrs
ywngvrptK5iw9RFmgbar8kTuRKMOvWkyfFcTH0bbI9fCvqVVbfg+ftcO9hSdJ2OPZtndD4gIIouB
dE9kyY64vrNVY7ts7IWlrMIyViioGXmTWEcrG+NtFLAXDusvZ7AQ+YzaSbdjuhIpvq4VbTLkPmeb
ua3aHmlmMQK82tVoWnazVvFiFvUpWhuM51pwBEFToidRu6gW8oxX6HT95OfUPlWB3LdqvCwhyjVq
M3EgX5QHmgb3jMrKJGqZTZwqzfxwbWdREx7wVcj9qOY3ox70YwqLvMkm55gH7q9hYDtolwgZkMlD
VozoF2ezGHa9/d5Z+Zq2iGx8zYRKZueOFSTKzJsEW9j++u5XFsCvio3eIptmDyoxeFKMsNJluC1t
NmqV4zRbt2zZwFf4mFXjdL4zykO4OOYJVCHjKJBdXgHhwMALaFbiVSSI16/fv2opgOtjcwlmIE5F
icsoK9oWGV2ww5y0Wdq4Po2qPNtCVHdT6OdJ/1anzjd9zE0ismLHLhl6HnYTDLmeQjKzlRVOkbRF
Av3HuzMxVYV5N3vlzMGXWsarMUXRHSkGUZLvwK/cXh/TnbluAmUDsDLQ2aBCdEMmPsrl7H7Vsb7p
phg1hrFY+OdGJJp4Cdb6DHarPPc6/vw+AmtRzeUTGmW/LnKTNBx1y+gYK0S7jqpBDYPO4LscNeSt
uB2K5yz/vL7915MMwvMOq4t4RGmIg0gG931u9zviHNb9js1apguyAMlFMl6GuKRFuNYOaIf965fI
dllTVewJ/3iYRbnkt20Vb2ObL7AM9V0RIcuG2Hf9pjVrby3GP07nmufeZRzhJ23yA/86sU1crd3a
p7VhftvrYAsnN3b3QZmSet+w73YHz2wdbbveuA4alcQw5qOk1946oOYRc0c928hObVOGkQ4KFVh8
DQKhCH9uPfdeag3BTi7r3mjq71wuQY9UcXYLGtb86yMSJ+58aCTGrhphizYwe7g+SNIEq2Jaud9b
0d5ZTcmVo51mdrnZLM/xSEKCLbDoNkQ9+Nf/jPrYYpVXOvtWDAu8xB742W4O0YKnbNyPcGO+sUb7
yKTSPX3d9f693ph2BYJhQGWoZjfHuTsVpxhy6ggxKtY6UCPEPSAYgwVLROVuBK20rVX85DYL2szr
mYpP32XPcp6CbAb4bRJ5SYcbt+HwrDoCSPP5K8GLCb0jeY3l8gwhVJ1kavV+AZXHC1thnQGzIYHQ
bgBNOQcNthSHK6PWMB3yczAyC9cV+vnKum+WjFhuMFVz2rt3SfxqQKe7DOxu8aQGxoPzDl0DccE6
7RLDiHQ7zG2vamNWN5gbnUbjbgdAdaJibfdOoeEhdmo+v6yb7tcgtjDKCGuvbTYzCRmF8YTeH/Ss
jWjT/WIxMO5sHhsjhoAQLYFvmjMmyPWsBTtAhiXMSFSAZXCQc3jACzDtOrSfnsxWC9H1oxpMrCOR
gLFUF8E+yVD7Cc7EED/SAWALu0JIn5u6GnPfavPqmK2PkJMbB3Qt4K7QxBERxE9qT7i5Ky3AgrJQ
zqQVZVC/17oweYNivLdGUjwzvQkviQ6zkqA5xIf7zDV+aokun+wm+8Y7jRkAE2ahD36xNlzXacH1
GyF5gJsmy254hyhmCLtOcKGdVFh4SWnSL9tkl3Y5CgluivnY2wYg1Lj5IvWp2PUwGWFWoB1Pqvk9
y+mNFhQLc5za++vvfh1IlCwfRMNyASgVpSHL070+ij1ZYTBu+hCJqDY7fszszXcW/aN0nOFgBenB
XCZjk/dT9xiQMsv3lglHhbo0I8jFtzid91IdxxiDA2HZhn+9J6vMxHEcBE/ZhGumaI0bS7Z+pBIM
HcBYnxbCUjMi3JBPWCZBK+EPfezhoKbpW59Rr2Qt1TVBf6MXGcxFo255QEoR7bpMut6QZVsN+RTW
43KbL8jkXYsgGUOFGmdic8TrYu7SAv9rbxTpnRTeGD7BkjSPvPurA8F+vV7ZmiD9lnhtBs27hQaY
C7WGf1QToUluGOJ55OtY46g1ro9vqsLFt+KZ1co0QTYTj390oSY4QKmvYnSI9LeyIgHUwdosMATs
2RGLrVas1bPNUz4UUt9ppJXv6FbqY0loHISL8GyDyzGZqpULF1uUK7K0SslRtBYrUTDKnQpZsAam
q13+OLfrJfouSetAiu+wD2Ej6bkkY/nXg1h3rWDvjoT5tpyWNBTmcT1Tr1MKGbnfZjRolxIQopkk
g//HuNdNJj/IBNoqt8JYascPXc92ieHGtRizBWHdKNvCwu3PUmY0DWZB+m3ht6vOPQngKGTBeH+9
g82WBKAMzz40bS4nORM1o3qxX1rnaFalu4OwYltNcy7je0yg+eX6EocsvaG9YtWpz3fr8DctSyTY
eL7cVX1adW19hI52ffbbJHB3bkJI6ySsI6Vy9zzODwaz2VuFnQXDIDmDHCTX6cH16142UNP6BQ2f
YTHsGKOb0bFw+lBG5WnQ3BZLfAn+i6Uz625TSaPoL2It5uFVEhqQ5TGOHb+wfOOYmWIoKODX9wb3
S/cdklxLQlXfcM4+65Uhh+Shanrvpr9uhY0jsiKKTfGlYx9lGJo9esw+wbm0iF2IO+ahnwNcfcTJ
lmwJw6HvbmOz/Nb8sr0sOEhSa4ySWDsUOTYf1EIYpPBo3HB54iMxiG3ZPoA2n3ft6FUHAzn0oTJG
hs6khodIaM/bI6hQQp3mmZxlkhUPpP8xNGcQLkc8DDsDngybVPgapoOTZ+RDuag+XaLWsm4eE4q4
Bw5ntOnfhlhJVtBYDI6oMegqsN2/kyD/wET41zx2V6jP8esUZzdjtn/ZU/yhJR5kT6YnBgRENEvJ
ONrPXTCOZ7MfWGcGendgihTrVnPzSOmQ0EWP8JuXg2JpsLNVkIe2L71QojLw3A+zpWIdGtRZDmbZ
FvAXjcfJdDGvy7b9doo0IaxCd/ew48+6hZwVoRkshT4d9lgw0HZ3f0XPYnZxyWb1+n6nlhRcGiuY
uVpA/A4j7KYM3yhE8t1w6BzsaLk+obQ0/gwSYnkiCpIyAiIztLrbO6w0w6xFjJJDYjgkXQUmya/2
228BnnkgD3B5KVFHLMaSXUAbUaPp09skkx6LlPkuFgPTtYW3C7dDYCaUjtAlLH3859AZAexev2gv
+PLRwK77Zt35z2kpK9t4dsk+DTBcr2mjLoGwruuizLLaNyxjaTQ2qJorrElJ41n4lRHxOX4X+T1u
RNLNzeyfsK5lPZM9ZvKbtcxt9ygIytwHNMsFmbUodM0CogYCW30eUV/2ilxckXyYjv4NjbO/ZgOm
2EI4R74T2CYykt87Y72fLYcbEBMJqTcap7/Ij7bnXl2er9UGvHO7qgGMXBxSe5U1atbdXLqM72jT
GyNmYe7MLGjazsYJaEIEzPHIFs8MLr5zFFE7awY/RL5NDGkSXgjNFD5PH3sTmX9BhZfHn4dTMFBZ
2aMWLU3wJ80BwpVZNu+7zjkrC+he0WX45lhPo3QJU0sNV5ewc0w/OxfdE+nbxI3aef+n0EF8TNAl
fFy7eJayP+6o/8YHOGW0ViSz7dg/XCTp5ifTZrIjUuvcrI6Q9X1JpAdScvFtJNzpW1vNJ50V+3lp
y2NSqv+y7NHuRgisgJ52HrFujA2G6WyBu1j/dQ0G79wK/eqmHuqmPm0frS6b9pP4ptstrjEVOtyI
B7eUDrbr7F/aajuhMGIMBYq9Sc/IVwXTtWtLxhvxuid3+DiM+UODl0KhO2HCSdXecvMEFwO/9sQP
fBglYe1GekOmhcKiOU1JXl+YGNLMJ2+K1zLnLCMQndDWIlV1JI2G/bw4ewcdyK3LmihT3/EMJrfr
nka8eBWFA/ZqYR8QEl9TwLT5nWGQdcf488UN6uc5uKQLp8RQLd/etB7aA1zzynVevCCOnLog4c/n
g2mL4ZKv3ksv/ZKtDrqXIZFpdAsEfCfY2YKhQadjZHHs17bXMfyP/ltjaCfos6FT/nGchmFeHXwO
Zfw7sRBAu358iSvsL2WBBFFYry687lAu0y9WIo8BlxJ4qycKzBuezf/mwFYnXwVRi7pf6ixEWkO1
x750oC54Oq5ZgDEEzts7QRwdOA0HdUMOe3Q4jh5t01SUD3HafHN1P0BmibnnHJdbuEce7WX/7IHP
qiqYuC7MmFLxRMhfjJ4n0DCZjtS4IzaqQnfeOpScEn1T5/AaBTnUh6pCuqxkaR0SfHZlpsg6dCju
wVB/mo5wQ6baeLrpBaqa5IGiUxretRRKTEJVltr+71HF5xhGSEEM38Xlyclj/+S36R2RB992gFB0
yQ2Sy7FQtO4F28x4E7P/NbhWsI8lnZk/1t9JAeIMfs94IGkHFbk5DDueZjBnMVwINCMvbP6ivFwI
JrZjlKqrOsPsuntlmZclKd0zMewIYL3GCZ3aUCetv5ZL5R2k3Zc7rXhHYN2F5MtRrhPaEGDo5F6Z
3+bJnq8EQcLLhXBDIu8euBowZLLHi+9uPcrQeHINuAJ+B5l/fNqMZGleKVEMlNaxUx7zEhbV1io2
RZjFfhNVKsqZRGD29/WDVWFi6eNX1AHTyhlkYFQaoZBkdKTjfK1j/IElkdu7amne3cEezpTv36b5
YpptzgHpmqEOYNDrPoQyye5FH78U7UXvY1YN9Mr7ehbzURKdWReKrALkqvhWEwScXpTBSN4Pnv+e
oZxk8ZuFTb1GrRuX3rIeqTeQzHTY1SgkI6K3y4M3WzfmzCGAQJ2iZFYhW/qVQcG+XbSP/sCJLysC
Db2ZcC2TRAjVAY61e6YAnlV/26N8qP2jbJjVxD1oGjBKXciHeMiqQTuX2G05o9VLif8Kt/wsDg1T
wx6sJz24uBvFqq2ki+KtASO8SLirYCTguDvOaXQGjsFguSTY+yELjv+hbMWw6o3RqFguVPKZOfZ9
Y8mz08MWcAta7sI1j3aC1CjLINLzXS0SU0SezOqz7rln6OC1paGrr+tvbyRWZG4+57z5hSr5GymT
A6TQlJG5JnGiDSl2ranDQ9GxLbilQ5it/Y/JZvYkPIeQDZAEmAFUhlE8J6Q+YtbHusjColnk7mfl
c6IpYZKZq+EWkN8oHT6kwko1Gh14PJetkr30YRW4nL5QKa5qaOdoql8DnKPXGNleEAO10bifJlwL
vVZ+ENqZYPWzFpSEE2TraQU5g4/iK+BRQZggM92Y48MkJG+eiY/BPo8igcRsRbPtqCfuyuSQ287v
3nER8LkjhVTlRK2/RnpyRps2u/s5kXeNr8c4bPmpgYLTwdEgJ8u18Od/annXkMpeHN1/meMICCdf
QeWQp9JQussK7KGZlldomaFCtHAsSh0bwtWb3fGuarD4Mca4aTZljVub9i7X4Mlz/rHyWEmMLQeo
XO5sP45arZaHuUD0uCR2EZJhXFKyIX3GH8gbBrFS63D9KEK2xEwwSBcsx8lyMUo+uCPshPE/0Cj/
EtN+mmus0ECO34aFFkLZ46dwr7XL+Yam093pqoKrPocC2hiULiZOfkNiDEkPLLd0HfLKrniAgtTc
B5oy0D2XaH17wLMuNfPefBbGKn9li3EgcBZ/OQ1VmBskGTnomskuSVooTMzGgluKWWbGE3iENdyH
hJxQh7Uu8fJp9zWM2XJkUPxYteiCg8B78gAfn1RXvhZKey4a7DBNa39jicXYWSTXoi4xXnnLJ2XT
Q5ybZTj57ZuN/BDponRJJAaLC1CDkh0Tv4LLVdv4PAZF8aKVzikfPYNxiHIvJfyUg+r0z3yIl5Pm
tTefEHvTITGNwy4XjEeqov1s/EtsDCqMpcfZnegYz1FkW59JUw076aNDBH2TMRkGbVJIv0cyuyYQ
qr9La77YqaScgRRmJQwB+sThsOK89pL+94jOMklfgLJENgUYBv3mQP+PmrKNkWam+PSwX3BqCfA4
XWuRREwOIbRH/VCwTZgLSlYslWM0uNUDztjqUPJFqOb8T5pml6ZNCHhJkyc3eGQn82qkU0MwHkVx
U2KTMRcgMAOwXquFQ1DoMeC+FkWf4Su422Pn/cKH4EQizRAqr3/Lvl67T/32afuXbD+DF5nfWX3b
g53XayJz0uVx+5WdQNBO8nG/r4Cv7FsKm8d+/Z+uGDEfC0hYxMBaj8jS7UeVs25rjT6cQOtczLL0
ftXwxoFVHlWWUSrmiLzEXHMPra32qJcccYF3Q2V4bIN235HlAC9Kqr0YF//oFqtmJY7RLTMv3C9T
HKqlrE6jf8zyxL6Yc/OeenVw5KgaaAKTNsxLDEHpanbOG3e/dfXDTDZl1aiHeHC8XV9bzO8tLAj5
VFcXo3jv5LR6eOtHEIkVyOpZHe11k11b/vFn8c0S+WTqVyJncURPS3eBEkPqSwEaCYwa0KC+dULO
HH/iWioWpFBzS5AUBCo7HNdmtFgCGer8ox/lVfWZWVl+osTFZUtq5Um1lgJrS0VssY4peBNxaKGU
UbCdFhgoR/Z9cgdp3j4v1T/Zye6Vi2nTwa3tfzXBYinisj1CZcvwVgHrVMbyZ8x51Yzm6NI+aaPA
/zI2Y/qgEI+I6VqMkwNoNplOq415NFxu6v4r6TKT2smTAOsSKvh0viwSBDQJjTjA4jG7g5DlA0RR
qELzMf63mPitmgEBbiIpxMXA8WgXYKLRI0O90eIq6l1+fLuC8p3pc/uI2SDBg+Di+4WiUzr+KQlQ
BJZSvlK8ZTBKQGOZJhKg/KEu5+y3P73RELABs7OFRVZ+q4X46lYne1B275o/qCcII+xD1rFSQ29f
JMnvInO7mz0Dh9MzM0oW87UpZHDftCnK4yD/J2fwYVoZ0095gxct05sfM+bepiZ+D6BhShN42jYb
mjQmwKFOh9s2h5/hNzF4Tb3LNo/Ypj7AFREcY5Q52XYLU6UyqkOu6feit2gvneySpKQ6bBNGo+p5
hM3YeOgL8I30DnubIMxzYyQTP4Vqfh5bcqVuCTLns6EAadZNE87m8A7atPslC++ePtK7LVziFKMZ
9TR4vbPAzw4sJelPWsuybbEaroT4O2C0fq1ZHSbsueMkTLtkvo0tcVG+NpbH0ZXymKIoxDFI/5+o
+Y6SPI2aZKVc8DCzmJseC1O+Z4XxK3Z90pKWeTlntv/N6Pu4dFNx3RZ1DQaxY4lmoDXr/EiFxD25
jkD9ka+nNVPeoBn8QnhjXToqc8QkrMRzSUxDVnCjx4F3KTOm1CVIIchVE09x+uIXIIAkPiygID3X
kc4YY3vV1M271mcrqOa5DEXj5qEMFn/nNFjHmW8dGscfePdACa3/HSfPF35BQSuYlWQIWEwz9nkN
dKrPxrsf0aRg9HryUqybduyftyehUcnv2PCdqGNTKrPhmSIyOMt1ox/wfkTECu8aZbDMmnIYUU5v
HpnFYvNcKAXmfjZCnwN3P9SdgITjlvu8KqjnB6aXgKf5CLAvrbQUqANZvstm9ryW3q23N/t1xAUo
Jxpa9rzLjzFAWGnoj6mnj3fQxxieuvBpgn59xAeuoVUVZgekiCRFcOxirAHFMh19Xb71UFrYJqT0
Fqn+ZLNrvpSDOWMWbh8lisir3tn3UEugbqiAaEIN37qAlbSMIC92Y+E+r2NRM+0wBRUMuwdSI09Z
b313MO5PLlEt50zyQtIY5isOxTuks3+wlnj3BvEUqfGeLab5MJtg9GDGkN+yysCYQ7WEQXU13T4z
bGAezikQOF+92c5OtTDO7jgXkdAconaS8hzPojm2GpdoTt//CFh5vG9yiJA5p29Q5Efy+bbZHxvd
ZtcsXOjEIt+c2CYWCHZsv8544Xuwqr0KU6SAlry7rkUMVaD6kcq1Oc7ryFm1nl5v5VQORPZJoIqz
yq8yu2jYV6+09jwewInjTESku1cPw9KEMJaHcLQqJ5x7AEeKYSnOtq/exb/futqDD7Vhe2gwcpDP
l7SvzO7fEsIAAzV6h59vQhf4JwiFbdh1ibVv0iayB+8+zTpUXu19nb4AwLJWjcWb3TlNNKxniJaU
WHUR/54nhgD71rLfLD+Bjw4m8Qh/rDlKjF6zT3AuY9X/z8SDnoI0I04+hKyo9q5tU5jYbC+FX/kH
6fxnrpScgHgEPa76Cx5n6JL2ynek56b5dk4YqZxdUnk3Z+6RQTbxf6LgK7cNtesC8YM59JhKm+Up
dc1Pg9r33jOyIapjDJXbh8TQ1DhZajT2BquQet1W2kv+y5Aj2Ou6+7L67Ixp6I8SrL7twHgBftRe
LAz7x2qCsQ2HyTv0tpk8ZlJ8+Ua0SRXmpUREgNAHuC84SOIgz94kbaBQ2r/caOPz4uMN046zbzGf
zNbU84pUYsVwIOma6VhKrsmZaMLb9lLwMopjQgWT6AU9mR/4odmSVVbMRCm1DIPPToeZle/aE7Gp
4dzW5J8MyKDTDEuoxTJ/nO0bBlINE7L/KWr3aXsK0G8517yo3k3h/FLU861dILYoKuidqggLGQkH
J3Ubt9CGsHqO+ZrQAqkNB13xrVv6L8knxLsJuin1IESCVQ2HGAGGWokDWarXAIL/CTHCwoVy5vnF
qxzju9pCBNT6kigSvbjCGtvOIJkBKLDiZT44nlhIRaExJdcMaHjx3biptW9Rj1F0s3bG95yGLKmW
3VbBbRda1cCyZDt0Kav2YStKRK91FzB++W4QvtqZCUJvEixApFa1xJ/EVszn3NBX4VWXxTc9mL8T
FSd/dL5KmxRxK5S2Y367Lpqh/TZ8f3xUAG8pq/aj8OOnyjYGRpN8azQQZP0wEDbaFT1DL2azVS9D
dw23MMiKIFkvp7wvEyf0B+y1ZSPeIewBgkGp7Xh2EDZO+meAHrC+v7lUnL/jdNg+q8oH1wYy4GI3
vmInXD1tx9WySllSC/K2BCvM6mNg+MFWv3Yq+Bc0haODJ0uZ+dt2j/yI+VFGaR9GlmmRVix/FgQK
FHRkp2/vo+f4kLpyZT9AIvkTzMzUdIIIVUWY39hl2jnugjtm+0mUazOpDbXQT/GYfmUDiYjZYN5x
yNzHuIfuBzf457sa+C/7l2aq1VRKbggABCy0QTuQ55gMAVtAG8PCWp96kiTWsuPEVfbAjpnKzI7H
+XdWcOJu4tJNtefo2nMaGOSQMpU5qXKeHoZ8FYcyrh96HqyxpgSld84ZRxAe8FFq8b9tPzmsS/tG
dV9TBgISSFklte4uaeBuQUp/HA3egx/VEAWFMLr66va4lzzTmPYSQsnBIn3wIvTkPkgIcSFhadzT
3aM5XfU83DEQPZvgQag3cwbG0lOTEldGdoHFrhLrHaHeshRXJOOsAFdhuRwkG4+R1DlZkFu6fQiD
xbxJBfarShBAkmMZqobMicQlEG/9kNYrUPztAWkh+7PN/fa5upQmx86LsxD1hzpAaUsJyboW+TVP
zNXCIc5jBTuBjg0G57rKLwfKnDxzyTr3IgmnFrZXJ47Wkj9sf2KCGOpUkw5b45GHEMGSR7Qg7xZc
MGcXLOSx0ujE0U8AWQLSHcAuTY3Gpt7kJmAIxlqUJ5J5U3mvTTP+2laLUHHcI4V+tZIyOCdCe7SH
yjwkTkF5hyrOVmV62j5o0t7knTexmrHWg25Km7PZ4rA3TIs8IBh7hSAcIVfQ0lgsR5DTTluXtZXe
fDYFh6n4dHyhDsGa81ikUCIWhwKyxe5CJSyRfwTvQlQvA/6P+9pDhtb2U3ktPAmja2KoDz+S/wJs
lNKBTIYksDs2jriXsWWvgMxws5EsLaVnqjPiKFvvqnEW35c5TyJtGQiqKogAhK1UVC607dMTFmSV
vIoXrGxtedhE8vbyMjPdeKz5QQe/yy5xrwHYm1Z6rkO431ZGJnt2QcZ+JN/2vhhBHo/GRYfXuN+u
sVpzYFyCPKHgYJcjlq9NH65QeobCzu7Anq/Vp495SSeL7ri9qyS7CyJUSZ1DXQoVH8YnCjt/sfV9
V0DMbw17jhy7wSQVG2ekFE89t2dkNs1bPtrYvtuPNJtuhj3i/lu/AXy9CXRCAgPxu6v2ml21O5so
E9YyH23npqftVwX0ilo7/V85k5cMcZ2ZRS6FF1HK6iUobO2nxalWYUSuWQbKXgXKEvl3MtSn1inI
uCU0kTlO8ODnT07hiL0nGwa2QR8cemaj2zdyFsDDA28PpQRcwvogVZdFy11S6Sj+k7yDWdMEfVR1
fnaKp+pqtymTwKB+2brTiQuMCWOMTkj5MRk/4lNpvMwfIa1x0K1CXreTa7tH5sYlc0+wpaam5T+8
kBoCdnwfp0tA8sQnc2PrMrRkj/QDM3YijUkgTDJEQoM6bsfBJs7l+DrpJK3ahkMC8whvPmnCURsu
bU4u4iRjeR7smcWCUPaOebiNSgNvZp2q92XpQZAttU/TfJrmSVwwmDj4g1iEpwAfTnlCEQJHbw4z
eKU7PUvQfibJmwNw7aT5dMYd+bTrs26d1Jje51b7tD3JeiPOpuCnYoz1nC1N+9NqJRqxHV6H+LW7
/iy2NWbwgzncNm/W9iHYLFuZW4eB8MwrGirAG5BgmHtgKm2FFpodKdEdUNGTRvbs7MXNZRzTZ68F
V5GSbhb37CL9bPowDDIpNhUsUmzzOYn90JNEGpsWwdQliWTIYO8b6cU/Z2upa4TONubTdrzkXiH3
ZGFqRHuw+knzku98jZS0Ex96P9Rnrddx2JT5oVkFLk4pvrxV1WtnwCqcAepBnaQi0glgL2tL3YL5
Yo2MqtdnslwrZm/t2rdvqluoCRAfkz4YvMmOEGkoljbaxHbtNsUqZuva7Iw+AgZINv0OEqT3WMWz
cy4nIkfX/niu1VcpWgSTDnM+sFMoH935VBaAsJjLO9ftr+oZF5Ck4rMCyt+4r/85ZbEjLTC4sAyb
d7r5n1hfDaGbr2ku53sXsd1O0PFQOnqHQfaf21fMXYvu9V5ZEKtnyvpsOIEIHGMtvNkJfTRuV/2R
mhjhcCuac51j+CEOWjuAxAa85RfzdY4NcLr2GDE4fu+qdNc7yT/0uex+J/5UkjfuKqTLB6szD6mg
OdMMgFxj0t0ywtPITPubaDrK7oHtznbjL6v5ePIxHWYzA1FiaWhWtfo2xVCErQk+rm6M5cGCZIfc
9lehLFa4k8DYjwwGuS4CH9mVj8Sj/mUJU96LtouPoirJLWP0VwfNa8c39qg6EbCKJ4bPtSJbak1Y
+EaOyzhFXmcZf3MXWHaGDpqKzysOZeWX9MC4JF0td+5VHCC+srGVFu53jRqpTxRRbG7JbS5iZs6r
/HtVZP4cGo4+nqt+6si2Nt7tNXyBcZ57MD1WXoCgCLFmOE6/yGyMvNrpVOlGQLSGZMfI44/MJ15l
cZAyGLbCLig4JgKLyc6qy0Ketg2G4LUf+5E1BBh7dYZmV7SuOJSrhjmR1UrUxDc22n+rKQ4eNFMy
jEH0A78BnBlCuGaq/BNzW0IXB/qzn3ZREPHzM4gIsi+n1WAM5B9IQEAOp0VzduqvloQ+6rYU4rNI
GKVUA/j2Xj7NErSZBb4qD5hImWAIHGtIXyRgdAEte6vLNLM/kqAW7MgiRhvmkjAhjOq5TCUBPRb8
EZIlPwKFY2PR4xfbdPaya8VtGADzFBUvC57uTqECZZLenGRFGuFgqDtrmv1oaef3Xoj0RkkCPgLN
T5u+rMEjaOAqAywp5So6NkWMMBLyazW7hNYpCQKDaavF3dRO9Ffd0pzauXiaAZ5lpfc0G06MPH8c
T4upnoH+zfd9xYswssv24Wl5MtFRIpxh+tifRC7pmpGmmnFLJ81edS4WMimpFqM8asD8HAKsiRxC
HKycrndNHw7uQMKbkzziO3WdW90s7aVFibbzcy3YGRaqAsdLHwzNCaIfnemm+UdOhfBwnPQAqH+c
RYKlhGYjX8ysLyaPZthxhdKxsmJhZ4UccA7WQ4ZKbSoGNEyeRFJkzpHO23jKheFHMeqayM2w9OPH
jFrPrwHYCBw5VDjSml506AMPvJ0NmzmzPZrIOHYs7fF1jP4HGPfykk5csTx+h6HI/NsguLT9KYni
Jb3JHuqB1sskzFwIjk0uQhbwCs/BatNbi6iu7nqyoxH+uFLDmLd2y6nzST6Je2sZRh/7FW0MnzUE
20A87fp7CBxpLl2CQHh7aqbhTAYpwMXK+/gZkPXxlx83pwyh0nUrh6U/RsgztYPfoasAVB2j7QH7
6aQsa+Mm+QriR4SCxM6uRrbaT9S1HJfsrp3ipwJ8z6nR3elcGvE7UQO4JRAIBWb8n0FgnZ/Nxnn2
nO/czyyS1jjep8V86AhYeARCS2wdcVVQREwcJ8mD/G3XVvu4PUVWTwYb1Dvqdol+04vrPFpZ6OU6
rKx/Y/T9WJPAXsaCyck0VhdGKP0565kqTCSViauqyVOq/QIqFGNG20cW79k28kx0aceOQAKGHYED
BWLX1fMQTciZhUbaRGqL8Od5BeThMIS6qT5mgpqYX8Nquu5G8V6NVntA8GEehiE/LaQxXkVhPmH+
oYtA8LSdRZmEqeyR62kFTbsfTRseNdUXZWuMnnC3ibm3SnXAlXwu8+S1t9v7yjGL++2NTgdyQPtp
/BMUHtRXQHx3aiBLbNXdA1gKrg0lyl6LsxfRug8uU1LfZp3iaEiE1jlkNjndiY3Ry2YzznAOBQSV
ndHtn7bRtQ5ytC3qiy8k81wXvsZWzxE3izwFgC+pUes8KUCqwDLplIF6ZI5cLtfEYV9rFM2PKVG2
S04/MLO5h0cUrRlOHqFtp7JsOFV1JOGanWPiMObLuimxGtQRzigDAJ8oz7Yjdnu5BWHGE/vBcLbg
BgWEFCP3Kg4YDKZzEoyk95nidwtjnw9J3VB/KhQJQhwXEBr3dd+8LiV7+Xg42/y4EUqht3RaS3pK
3xDKY/pgWl9uNZrQNcq/qlwKdFmsKWLjP9Rs7c9HDu88P3ZqS1+w67saBFbOsu+gMY0Lh+HThJtz
2cq7YjBQRBipPKKhBDFlB8nNSUQ0q2CNP6A3Xfr0DnshoQhZg1hl0R/i/tkRvHfmOhNEiPeRGZjh
GGOPQlrn0e8Aia2FOl5FuDvED5GFBd6jYyG1jqJjdJF7aH8EpgH8414B3Zz/2Q4XuZ6vjH4H/nmC
EHptSETxns6puOf/sXH8qtQCLMXiy9JX+Gk3NICZec6lKAQJUrEVwcDd3Bg9OsEdAaDBgWVlTaaD
M8PRR93hahYr/PhuewMQFGT32191o45mt6DfGVHdu1npP6KTfwkGr4iGOb3zYmVf3WR2r1sdQEcg
rg3ao73n0bMpQVQsit1rURQIw7fnoSWreKtAkTweDBOsoNKH5ZBkrrhbbHFv4vUiBhXFTcCq+RJ4
y0s3gEEw6siAOncFHV0ct53JdsXGuj7eT/ABWKbk0E0n+cVXcqQeqtSlSMc74SMlSnlX6eFQ0UtK
mqBB89N42WEbD0AOuoh+RZk5OHVNtN44b7uCk5rvWZ065U8ZiPThLsj6+DQt+p0lCzaK65K1R/nj
LB+CZDQPD+AfoVrQp/q8gqCJQgvIlGDhm0tj7cuylbprI+UYjPLiO9M/P0lQR/Ic1aR3whhfvKdm
lbaTjnfJweADF+QaidUyXyfbOjVlRlbRskxQ6u3uDsn7YSvvM+ihZ8tjV5cRB7PNCsbOMR6wvz2y
9Sfea12ojLHJ6pSopEEPuEm1PDuOKUKadpxJR7eh76FKyO4X2jYkIyjKptqyL7Gy/m01ltZCXBum
uNs3etfj15bFMUvrx22MmAaEWjlLMz/w5SZTyTN/OppWDr9ZIvZnVg0fCEoaNjcOc0Qs36HDfg7B
Nkwg5APGzhykfkxT55rIDt2VQFBkIs0ceT3ucNp8Ha5I/jLnNF+Lkay2Foigt6CnscaMTktfZubv
imZ96aM2duEcsHnJtPxxG1CMgyYfp4SAy0ma8MYBrsPONmCt28PVWyjEN+/fHIATb5Gy923gXFE0
ZocllX+2u5Sw2PGscuDD8czeISNVU5hkvsuGuVVR2uSg2DwM0nwNqpNRhe1ABO7WaHCEWeH2b7zq
O+i4zfWyP9YCA1rW51rkEzyQpN0+AWPNOBiinkzQbDMVE0CWtn2IGSTnPi5YDhlQtrfLOku8a5bp
+bOdKP/Yr/uXvup+Bxrn8tCr/xJDw0cnOe0ThOQIqqsR+YxWHmzl6iy92PF3vcFAklLrqE3lr7Sv
v1hJOjupz2cPTrNUfDBiUjWlFor3XLzBKQC5W2vBXZ3+1yTdqfP41nDv6i+iq/SXhN6vYqClNyBa
B/JvrqhepnsibH45uqWiQlKcCR2hAlsVAC0B42JlYZOjRO/upjr/3JwDTc8nsLJOWnPNJ9UHTJNY
s5GtQ4nodBMmGqN0lqlrLg1NxdgmzxK7N2I2LMSA1O7TwKOxWzXpI2a5KHdaerB+/ujV8iuLS/Ji
gw+XYhUgYDYS9Va+T/6YoqUaHQrI4UMlQl6SMVVHJ+0fGLBGQDAhTVVuEmoLnZ85gbS0NA0Tv+6W
J9kAvdr8ZUTYpXvdZYFoJp1/J9af2wF0LVz/MNX+ia1JTu80lwcIPOqaSVjzqZU/pXUePFT/WT44
4MJgW2mz27Ds/jgMbnzNflXdPFwaDaKuVyCLsEuTdbCq3lO7EUfcMt9x0E2hKHWEUnxEtn8181E/
uEFSf+N8cc7Mi/07TEMHlTQvXa3UaU3pck3PeyGopb2weCeYiXu17QncKnX/ka1UcmOMAEjA6yTf
/oClmWue+0WPeiNznreHrlZzHfIpvFXsbO86LzUjWOvNwW164wAWJqOJqw8c4hYGoXhXrKL3tGS+
UBKZUnrzPcJeXnGlR9bs5geDSi60CX4OSYSxn5ybvbjUClPxhnDzLwKQ/mFEo98k/hx5FeENy6AR
7pfSfaYk6yQSU47RQEVdn5pJcfJt51pf8meXOVloWxdutKh8rXr5JI6SiebanjouK75JsPGD/NBS
geAXsPMm8lH9OrVuvdql8VHOzUuOe+KEtycLGVsF8GKVOCVWaSAWNjGS9uVvYzLvDKdl6dSaf/XU
zs/SlBN/SnPsNXd4ZC9tPnWjyY7SqENbeR+J5kcb4iFvIDGSUHhdOGFRWKNntEXeYWqzxuuyuJHo
kV4lc11zqGJ11/QKw9MMg9REocA3ARX++s3BQsbWJmcjBVlhSa3kIV+Mv4ZUKBkLxA3dzIOcOJxH
LmOrlC33VonUHZJjbzgLnQYH3v7fwpkR8trqxSd22EatvRWgXdq/+a3XRYM9IvxD5sHv654KC6ii
zQ6XINFjRjYC5ZMZw/EYuN8M6fVXGqQn8k/Vya0J+OrKdjpXVsoAEKPE2VsQlRuYvUNM+sXVUVKS
cODKsK+r7i6f4+fsYq91V0cUXMRthas8JeiQ8SryZNN/8oZPFEjihG9lDToyri5IU7+QwCbW/mSD
QhFR8drE2E9zLtdDk5o9TSpHE9hfpj1A/DxeN0tGxGPVL8JxpssywFmwkRJ4vsrCOXdwXY09n9so
/0feeexWjq1Z+lUKNecF96bZJFBVg0PyWB15F5oQCilE7z2fvj5GNtBm0ECPe3KRkXkj4kgit1n/
Wt/ikzpTe9SiDAdjYkYBLl+CDjVKfV6b45021pQ3WOrz7yjQMNI/CrPnObPGl78DAW3iNRxEV9+w
avoVpUgXnWy3b2hg/ZQtT7kqwtsOTgndu9oQiIaffUiSl4xexXsY/TZVVx1Xg67Jv6JdmQhESGv8
mXI+FtOEncbkYr+UhiAHvJfQuc7uikmHimc4CAZLP/Whd6Up1cGoy8e/KXoA15sBq97bTXhno549
pszyt+2sNeoDNWXhg5EwOC3ohNiTJblBnCVTtBHIWCnxOzBlFWwkxzqjmLain+Tc49xmYI17tU/f
3TTPDymkRoyKX39/G7zVt1BM+rnieFtkXXhbGtCixkgKPsQ4XvEf6r+BRsS7vmf+3FDysSNnP8c2
13mzHV4nkg9ekpdP4cK0Fg8zC0fu7M1czwkFkp37+wXNkvO5HVJa27uKXhADs+xALDtbuqfcsMxb
Gxp5MPWrDWA6vFR4+K9hjPw8zWLm9uofQmb60GZZJt2mti5d59xkDEOurTnROjMwnyuoCTnE+kxe
c9udCbkND6I4OOUApp0fsFVNxoWx4WWhEeup0bSb0EDDaQsEOXMY+vvF4ktvQ8iTkfUYdnBLWtka
Pp3KTGfsuUNIw6bZGguvJGaD3//sczisCf0308hsAHsF9Ll/9iOa4+gL3v5I9u6Bef4AY4CxFw3I
RTCHq3u30ppubI4nk7eW/r6W0WiRHjXAQz7QnjX4C4Jw9Ie/5A1gKfYJwyqq1dKbECjS1LdnHJtl
HtEViPTXEETLdQzyTLSyk54R74pdMhnumDZHIheFXb3VWINKFeqP/Nj+cXyMc3oWpl6fhdY/t6ND
nINNi0yycQacGvnLe+v0y52jt49/T8ohuj2HWpcwoBbVB4r81H6oAP/HK66lLP4BJgcZ3jKqoCIx
sYeUb87ahykTgFzEmhhxMr36940cuDENmef/D9pZ91//wa+/qppFLIr7/+OX//X/FVoReuH/Ba3o
rX++4n97/FMPv/Pk638lLG6/7x/ConD+5UDzdl3lIpMA6wGN8w9gUch/6S7kNRfEooH/wATNVlZt
H//nvwNRRHlzHGU6wgYrtoGdOoDU/CfT+ReMLHhEWEJgoVim+n/hKxr6Xz7d/8SWKV0K1+FDKAeQ
omHAC/vfcTcc+/hoKSTwJh55uCHfi74sL9Mmd/cYnqeOAwTHvdHX9PSh6jBTgqDXE+L4tTEkTCjh
cRH1Y/t00HSxVdCCFb5KUWSnvscbERdPvWaBeUL48Zf+MdUzL7T08j17pFT4yxoqceauwhqSXXgv
T6pngm41+CsyR3JdKhvMMvCm0BWg2jf4lHX53DLWFyJj66UVBB3Zrxz9k6ZRqi/o5U1ynKCxHgI9
w9FRNRZhJxPiy2Akd2MbW4/lFmqQNRMljQ4dLaQYdZnL/bqGnlPXjFbXihBBigpn6QAUMvCxQ5Rw
KywY4bSK2AMYRrtjAqjCnklK3d2quidrnVwKbmiMnvrLYFAJi2tka4py0dMolSfPHXe73IWC38/G
ewSyLLLU2XasHwkH/TzUOdtE9U0UH9daF/90XfHOMEwepoUlW3LlzhA3IlncQdqadhzyri54r3R0
RkzpjGhKuct1RXG55QKg3QzByDqHRqy/01x7M4puK2Lo6Aydz52OOEJdLvam6R0j7TE0SXP/ifGQ
HOh5JXhBYzAsL8rDwWX6zDN3OInwIdKoNKVb06fuFeXw0mFJbKr5w7Roprc/edSsbbywX9jDLwVe
Z7tMOYMs7YSDkut5RHYRrOcvIofUgGSZfSRI9hBOPTOd4iOjhWxXPeSZeEoSegNhC6IH5OXvwWGu
xIzhMZ2GkVY0IHBIkGQeYCKW1L4BiZp9Cu7JPGc17ZNNOnplBVMspYy8H5PCJ1B87mb3waLCjmJo
aPKrAXzRvU3S5aXt5BFEEH5eka2MvtNzLyhk4zs8Xgpj9EZuRv5UmC5+azqFLEbORHnrIK94Kk3t
T2WDNYci3k9vkSRZwmYgd3L9sJP1rHfYdEN3vNZ9RFQxvlk1p9xK7E9xSLRLi8kY4Zr4VeeD7aUm
QHxZ893GYs0gs2EgMF/J8OBewUqurMnDILgNQDg12N3PakS3cMCO3JEzPQrpbKZWjpZX5sjgiNP6
vV5tgOH5HPo9b3lhkErUuTeyGVIDIbZ0x4qHQMujM1iYQAD/XfBOUwLHgcPQaM/rGHsSSTrqGXCf
PGKkTYjtZmjQYAe41LauMbUmvWqm8jVaENki62YY110xO2qf0xQxcNYM4LMLrLX2vC9HS4e8D3mF
8vk3TQ3Ck719t9bthZHWtWEkETUdBYoZ8JWOk5AHMhH9BeP4rmgoHTSsKQ0kPPPAirUU/6N2nGUs
Ay25aBGt8+t3bsXtyei2QyuPE72r1yhK+wAKO9+Txd7XySquGHoelhA/GRHglip4TDYkzWru/iVz
gETVpqfd2HOh3UbzDSMqcU1TzjiYE49Um5xtg3YCriehD0eDYYjxhFpoHJPkuWfNC3SD3HQjsl8T
OA0zGuizmjGXgzJ9Gl2IFrrC/Ev3UbzTyEMfJlnWZ6wNJEK78WhZjDHJLHPOKQ8lKdCLwDXkrarl
ibdgymIq3UlcjD541A01i84FkJojPY4rRvRClrgUpiNwE3zvxmeZ6OFhqDi/zysUR/yAKnROxqxm
PPYGrHBTUNIbMUdMCoL9qKdcFLrhFcFzY1Y/Y7TpPVU4XyOkkJ3m9rRarwnwp2NPOW20/VCUg+HI
MfOv1Fhe5nB6FGoTBKOKXjONeNAy9PPZvG1bOqdMcY+Md2sY8xdZBupU5IRiI1LtGfcODNXndlHd
nRij8Z5CjT1Nm9yWRnk7x211MI3hm7IlKxhHN6OEMCdcO9PkxfywQAMpbc+dWafGcXqxLcffStwC
ldFK2xhOsWMZTD1TFQiazxWNd7zvOi2V0Og1WuTu0sq+DVe6ngYxHNt4fMC2zJQFtKBszZssHXAv
WATTFu2955gK3Y2VdyztlUR6/j1QDQYkjLLySMDlwVJcwLrHjibZ9TiYSrPuT03lQivIaXAVk1p8
k//d13mUwuSytSMm9D/pQBQCZsTqywLywfqL56LclbYq7uidOEax4TBzrO9a5Eq/MJpHZ2Te3Cnu
hLY5crVZU1/dzRZolrAjOFa34QuG3d2QOZBZprQ59axoyLTnWbPyIE7Co5qmjwT7uaVZ6Q72PS+F
DutgSWrzAG3JUzOO0r7qKEJOQAlkbWXv0mReqZ+cD8pdf/Ru+tSIiHhSCYpno8cWK6LmFObecklN
9bET1I36LFxaMmGyHcwlry/CGG6Au2fHwb24SUTyarwA879tCNcfErJhrhGfChPKvfYzkxMiScSE
KpnAYVR4eu3+xLwRlbWzmJrgzsNx+1oB3dxV+d+xeHiE2PCogJnvh4JnXRPHMibVZVYyJwXHRAGj
VnaT0NtGadz0RJj2uWpjCulHHPcqDc1jO7OOd6vysmJpj9ySPaMXEDAdDCZt2IP4oU5UgAwD5dwV
FyQ3skIWr0JKh3fqZNZnQo2GnQ7qc7G1Ax4Foiol85heA2UPGVBmznO6dHNAhrLxV1vjak4sN2Cc
uOydEbEzWks9KLrEL2ZwOfhEaLeZ0pLmF7rE3OZj7o2WQjpTY/vroGXAATzVenKqprK7GfKGcpS0
x9qCyX1acVuUVXgb6uw+o45VH3g/ya0o6ODznNa4/CwsOqE0OpAQZrrrmHQ0/dVDuTeSGQVjGm8W
oeiCTTFjkm/Aola3V+gG4R782cB8zPmsjYTYW4ann96VwZ+4efL6h36GZx9iWn/SI9c9JdjUVldf
Tp3sAogIbNkUB8qKZhC91OHDxaCgEhiKgBsI81kZzfaMnMc9rAHwODHX/TnWqQrtQSxE+W3tGh/O
OsyHcVbZni4DLKBzpB9lfzNpzDIBHWFLSymv/0ujqyNgbWuTvrVjycUSQC/CJxgzwHsNCjGevdBe
7kqq2EKrENdIuXec8INsJWI/Cfx9DklzgkjqKOJ03uNgYrVzKS5LCcT981cUg+mrCk4CjQHT0eyF
+VitTbDiVzuSUg2WVjH4K1W65ZtGv1heUohGVqOf84LkhByn/NFsYZtExIfO6TK6HkzU7uhO4FAy
aI6Ezia6FCd3b6/rk72E3U40FJnXGm+rVoSXGlPEUTlNdM6ab7tqXCC/dQQnYLmpGOjRAIsxVqwj
DimnO2cMqMxhuuGSUl47lN17LeLVLwd1sxrrXm/Y/1O80OSkCTZMOFqOoo4pJFvnT24X69WdxLWB
E0bjeXnEeu/1aqkD09BP+lg/6mHmXBzM3bltpxeMS5UPU7IZLlYCcoj9NvKIzjV3WhJd6ajG68lA
6GJTno2RgwzhYGKR0U06rcHyWvtsxMu8tAHwRtcP2/yTD6odh5a+waIrz6su/+QidQK33NSuLZeR
mrGNBcMuMWwn2oEo51c30Z8aCi3z6bY7llOu+fjchLdOTKD6Wj/LamoxlWLNbxvtLm379HbdjIoR
mJtJnRlB/tFXpmbF2+QCHYGFcVN0+MdmgU1Rtw1vXjhnVfSs1h1VekhaXCNmZHJaT3yimsw9jfZi
2ctpluGxJNCMxVn/qJJ+C8hZxNsXIuvFbPl2UVWgQAiJUVniRRrL8IiXYpP1ozq5EXmVBNj0d+6m
pi0Lq4dYjha16PtQQITpGEUQ/Ni1rQ29FLNnURHMW7Tq3OczzDPasRZV+5KqPayScOTgiTCThWbA
wvBnaEowX80fzqM51Khox8wR846ZnRubFgnGQMdRIxJPwKaFhzBd255e4iR/reoGP7hb/k6EG/tN
C30ql9StVNpAZ2pn1F42NJlntrrhyz5dPvM75otwwuqOKxOWIspYup0GMEZIbB61PvuEDllesfPt
ygk9pgud37nZVt5kLQ9wGe7IngHI0KbXEMQKbMrlxe1qSIUF4xQYbL0vHScNqoy2O8LGbgnbQ8Ml
gZVVUW+xEDAf256FoG6fVHm/cC8zNNf2uhq/ej3po5esQL8sp6FLDIahMWU3iglsqOIRB+o2CUd7
i1v0eLufv1RTxqde1tyHSvM8DEzLHWx5S/hcpFO0XSIvAx68yl02ifrH1KiCtDglt6JCqNJKCuzi
rRtY+GLhUN2I6qOWKuDSTrmqBec3C8PLUhhPPZ6DWw2TCffEH/PF5IzoT3VFrIkJ2CGu7b1uoPYR
J/dnvQvEoUDo35ll+jLEQBPcGAts03L27Jjmb58ABxXjupJirVxHMTUWAF05+iV52jlQQK2HBhxI
Ntug13p4RY62SbpoiZP5J4QB+zrN+Bq7ia9hyJrCs4ASlOmwjaOW5mSuOrlw9csdNYhB5GjKKXyt
9ex3DqoE1hxX//hPkvPP0cQk0hgf1p6dXZG0ucQ0LUZm5Z7U3J11dlaDHiwtSsh128XDAj8VIDMv
VgWVu28+ra3AM8/2OKsOyVxB+CBpIIl/xDES4zIuX91i/GiMiOuY37fMIzuNjr/P7miUMKl9wkEN
IogSMZok+FC/kVlwzPV0UGGCeHXgJKxNxBEsWsG4oJVnGJ/HKjVO9OzxvOhjyASp9muFN7RS7jkL
3frkzGjSdnVPKR7i8UgaZwyNr1rUNIrS4jJt1YkYYCegKCRCcqfQgdC4mEAh0jp5dTCqsgncML2b
dcJnycYnbJiaxAgSelI8Ux93VyPWm4X76Tbar1ZlAHGW7Hu0NLTtJrnCf+cWIbsbCjyfQ805GpZ+
2/U1U1hFK9VIvTaEgQPRq4PVRZ/KbCiJNLP3eXWHPcOSXw3MZ2wm40Vb688O1hReIfyOldTSS8u+
R3n0Sx+Lb3qMujsKuSmAjCmZirSaL8+qnuM6C/FHIc80GupIMuWeAMAA8g7bEezFHhjBAOHwL/tl
c03KMtpbORoKaUgGsG23MgqUb3Nr3lkpAQynqe8XxRxYtp8lHhIyQ9XAxxgZKtstJ9h0NwrnM7PB
ezjGgEFUHHQLAgKqeh4YpkVTF704ilm64w4cW/EJIEvT/p0GMddqz+zGAq+tYuktXinB1A+jtVV2
q+YnA8DQIUBlRarv2/qpLKXBi2mv3kQpbypwOAOhKA4KoUmL4NfgyvieGeWdO86sHkCujyyL0kMj
cdR1jjraQx57A3nydQq00ICDisSerjX0PZjalF+Uv6TI75TFLHqNzEBDt8Oay3+2l11hlGZAnFMA
o8EhW+mc+0LMdP04nkrTsE+LPkrfjsDYK8mIODbxTrHgEoYdzo72UCfM12y5PLXQwodmn8Z8mDWf
n8B0/cb7JgIrxeHmSM1j2P8rWimjNaiEooPcSDa7eoLMsW7GPS7Hg/iRKNWQgXUsVviMArdjs6yd
9jJ21SuTRCzLjKeQkh4nB/GmBIKgLH5gZpfSZ+jinisa2oPrFa87iYPg7/9DdjCN02jLiInG13Vu
4fhfB4umSiMMg3hqewrG6K6VMy8QQ7EX2sLIw7Hnc9ru6jOH/muzVstpMWkk7taBYKUW7rOqb4Ji
qL0BDuqzIQIKMlagqc10Hqvhkrh0Ekc6t81Bxwy+SOfO7mkeaM3oozWxJqftq8oyZrmSmnr6mMfP
PE8yf8ghEuQG3D+3vOVEwQpij8wV0ND60oLPZmXcVcyPOLOyYCrTW8fsi72F+2W3VtbvRpO/GWdQ
QKWAIvBvvFz86pqPrKkobEhzv+0Y3LlO6MPoRArLrfVQFNF9OJCktSBWQao6qIq2GMtunqMcjchu
ovveTOnkbFP6iZmmEWUGjt2SkurKOagleBV719tF9hpNw9YBkjxiLgUTEMfzTUzmEmF1CwYnUUAp
ZnJYnIofZbNtoWZMqmnxe4qmjra47Rz2MScFhZVISDc462ARjeD6rOhKa9y95cgYAEzn7OcSHM6y
zj9zosF1iyYsWoQrMRIHcmRt2zyNGuLNrlknvjVU6UQ8F/czrakhit9unUkkZmn9ZA/EFhIuOSfO
Hcgp+hetIRQCClpyVQM1JTQkpxon9k0bfcbkpLX0rOWyc0x/bbbACdUYHWHMBF6u6boxFELU65Z1
fp83va/V+PAA8flw1oACr8kMNaP1e/m3gTh/G0SMO9I8pjopSzkTrq1igB+0K6QDMyxwmpc+y49x
w6lu6yHY55bdM/fjYjWmeLVnFlb+YP5mNoi2z6ldSel87peb0XLezJWo7JBM6yGLOAcNNrIm+yiM
QuZaerVFc7u3NGuLawk1MSSyDnQXm9dsk96MpofaxDjZr+VH2eB1E1vB+tj/MapdLyp2GdLPoerL
W80Nr1PKBQxwJBo8BcxSwQ5xtM9qAoEiBg5i8JhrMyyCvOnehmz86cwZgb3PblNUn33vth9WhQdp
7TjiFrUKsrkme4WUDNKq2HM4z7AJA8ZbM3gnjeLrDmvSFR26koOg4NmG4bU9P610mX8mLZvvZQaO
PxnPbBK3krqIfZh0fuNqzPq1nEirQN5SBdGPinwRzdv7WLdaf8RZ6mVrfY++/SSGmW2sLrFSWho2
CncmvqXPKGc5wKSlGF+4jRwjw1kpaAMhMqn0p+fZj7LlEQMSx1o9/eERqT3qaWDvhVicbfSamAsL
IxAsVzo8KM3QqTzLbK9nezuCNED8QSLza/pZuGPCV6XZOfESV9yX9BmhZfGrOTY/dPBQsVM/ZIMC
kJ0MNFNm2vdql/eFYrOMBMqHs45opsV+lvXVGbmpqIpUcVk+z7lsPVOmeYC9smoYOOcWk4cKhEf5
hLkdgZ1s7bY5Yi97lTYECMQ/nWQloJsFNKOK+oMDxYr8cnI0KXPwIySGDdqHwXLJr9H4qRon88tk
3scyvfD2VYFOJ53XpuPo0QZYEd0hMPYpB45tbkPIkv6AIzWhez1Ztd08r3Sa814WkZ2fMyz7blJb
ZBRpTd4eD24sRX3Xu+RgQQZedVlk13RYBGnRqj1E6OYhPKn9gj5YtSOnFJIyiHAERSKYfgetguK4
ZoL5fX+tDWM8tLO8gzD8bLFGeaXGo2tGX0ZMSyAKYLYbq1AeaBV/LgfuMUJyZNDn9BFyN8vKRDd6
MuPaKvhLj5rd0insOIOP4fIcJ8SdCKzz6iMo9aXLIT2uwp0W298o5XCXrNjv7PWEq5sSUOKlJ4OL
vS2Wj7pjcCuTlJ4CWrLo87vhPDB4QqDBDtUC1kKEj3yH231hgOTUUnVlB4ClJqrHqZmo6huTD+rf
y72TTl4CkqQPNXFW1it3i6vl2ndseJwRW/tCnYuDE9wVB1Zui4BO/oYdPpCTUQS9TL5yk1yayKbQ
01fjLhz72B8AGnnjiKgu0F4hxoZoMV1OvgUK1wVdYmGKkhG7NOb1QeYGDoP+WFR71Q8T9Yp0HUBi
J24SveEinyGHvAk3o48zj2iL6vjdsn5YIvstGZDYsFzDulLObZdwDrV1rhmc5UGsUuhuMj3UiYp5
hK+ectplvEpyEGjAgHm4kJNAn2gbk+qY54xNwCWSxcFxEGOd5qTMO5DN3FZih2tW6qRqHznc0kqt
XX3RN4/xbx0YK/zMZEQHj3BWgUlhsE6/IzsuRd/pVKpgzHhGpqbZOyXBtyYl2sr0Ei90+WIuY4Z8
Bqxe5m8CAs3lBOCAbGbGzlQQ27DXVu2dG1Hr312PurR2DCntgYdL0zoOAyH+ZDaRdcK1Q7cqdu2K
FFiXHJKSkccsjdeivzMsRp8hJeLp8jZW4ORXxj0esYXHqR9trscugL+VFaxI3fseNR97DyHaFbhX
PlyAKBT7sFnIbiU0o0kgl6vTnxPB6AnHFX850U8feMiLM/fPYpHE3ZoKXWxDhsJiXdCl5IGFZKe1
k3G74g/yuYlTML4AIzGQZ/wy2pq+uWygU1HL3r7VFq1tYJIcjmjnmhP6XOHOdsZlP/EsTnbxmSbm
V2M3JbI7r1sMtdapRbcrNXJVPUsmvkcbPgTzqZ56JH8i5M4dCdf3qLkDlZ2gVkMMayqem2COpnv0
+RsVyasQnCW3WG0VhuigsRUfKNANyjr5iLX6mlW/1+GQEdncF616A2Nxq68DiQMz+8BK9sNXLmB+
yqeo5O4XGuPjwlDzOEbuT97OpIGQrEr1bjC/pA3iIZ+HG9dA4cuG6bFcUiJyCzstBK58aC84rmlz
gPdTWhMXYbeeg6gz3vSQm5nV1l61bVebbksiX+5K1SgYdPNCSwx89SKWt7HAv5IMglG7adcH0em0
xEPTSrTV9mHfcN9q40CDDL6zXVxfpbzYrfCWWvhOMYyH0gE3PRikfQlKXM2aWQXu1RxjevjWmQM3
KN14SyKLbZgCn3pN73IjhLW5xNEtf8Cunuv+Qmvzfb+QT15wlhiSoRmDwrdFbyKif2Q5MlKcEFDz
rx578rTkod/Nw09OUB8BgEMJGbwXXTVgmcKnMqF8PLP+FBQPn/GrvBH5K0bSHVXnTRQbWMvWkMbG
xzGtZQvScGlhSc/8huKIoEjM97EyRWCLDu2WRWN0v/txAk/N80qa4KvtW2C/8fpexxnB9hJ4ax07
YHSs1Ca/rT9E5Ht3SrkKthXEoLSFJ7fazWdahYgH+fO2wSGK1+xPtmkeWBR8WopU/6s0yRKoAckz
pWm3iKcnKLPLISM+R5vGDZIcDoc6ObPAfHUUdQBqdw/SdtD/C+cAY4w1r1xIvpgc0MX02uaajeBk
39Vx+YA36s20OXrXspkOmCLJRXfynEfAF3Ky1fBDTu3E29indMtXMehRxTk8RKCjkgRsrvU0z5Cj
Ipg4bZVxaBLJdJJd8VoOaAuZK9+yPP/RUuNSr8NrUlTv0xAXBKS5QXXNciXp7BGcCVrs7hRdc8aY
t8zpvHxTa6mj4J/SZfgqFdp3821NHHmslpum3cpb0RSXVCNtnKzFV636m97FIrgoSIKLRZZ5XLhF
JS5QfA7oxP/wwrPsDQRSQuiZzmvMscoatPc2dNcgx6XiWR3WuSJ5N+hjOlBziSBRQUQwEVVPdmPO
nl4MBfkrobx+rn1DJXdKENxDUj23EuqBQ30ddd5n0cEKhc8X0IGKcYoLhDuR4B+n2A+rjoH4adBx
jrO5I9T4TYxpvp/BNwjkpQH0Fh1J3mxKGRSl+lEFe7mxCn6ERX5fU1UwFUAU3ZyYU84YgylzRG2i
X6SSN9DkMDt3+WmOnS812OfZYjo3uU4ckBiJAkNnFj/gxb0IoMMZd6hdVTgM3awNFxedlkhwITH4
OsaJNPHM6aKT2aW3uRLYGlNzoaXfk9IsX6x2zAC4f595dvbS5PtMO3aNF4Y2eKWvn1mt914ZU4m+
Kq57NkUfvg2mDp1kO3E6zR4IYFk6FVzFaj82mIS7jIt77dJiKK0vAIDKY2XNAoJrWWBbkXnQhuyt
M4BkZuQkAuoM7gcyJTuKqEUguUvvzRJndVKmfpKTDufcs+zqHCqwRkiFNhnJlYYjbP671RRmmy3Z
bjENRj2WDB2s+lXO+HumgfY1Via+fqCfmZ09lbMzewX15kykqMSISxJe0gl/yT0hu7eFAHBAWmzl
raCHYenlzRwZj6sOYdyOqEQqdWx80bY8R2zgQWW3fp06T7RW0DuBn4AhIWcyp0n90G4sZNG7vlPg
ADpS9N2G04g7Mo1Z7PolviB6mjC3CJXCNeFj6YsgUSCIKsBKxxEYoZSbKnyyGVkSHATLkY5vIFmQ
guAGDu3jZE4dzJyY407Z/6i6uStt4JJDu8KfatZj2haA7kgb3cDMKmW0ergqyEqL8gRz0z7bmrjF
jf2awNXEFhTSWDR+8ZMFekSYToKmaufIb8fhM6QPF/Pk4Go+wUMTSGdleJTGNELcUgMo6aGFN8BI
npQr2yVE34oJWo/VJ3AH853RziOegXLfDOJpCp9R2jJvcb+FPKmrHWsnnfDbEz/oY6bVr2U9fa+j
CuSAv19ym5QNY/cGNtgO+1cRqPQttnj0TADqaBmSw1E77efZuIH7xuSLyeuuWml9N2Pt0BgAvvQh
uy8t46rVKedPoAjaYH/rHYNNCsf+MBYMr00W9OV2nRoa7ijmS+PCWxgUDideQu7pwUSnGGJsXPoS
x9RO1CAGK8PEjia+NdZG7BjlW7XmQWkyYVhnXDuFwzwWQIEWr98j2AWL4BXncz56S1AKwjYjdOOF
kB5sa01cM6f7AyxckMBRXDkTXKDRoD2ESfyTrjYgAIIWZdjv07F/5iZldRAwoL492uQ8e8Y1Wlfd
KspmSTYr43kyUB5pJ4DHf1M0FJuHTfcpxtYOLMrh7ZHCm1rPSaTY6T4fVYrhF34q4FK+Mg/PDR5e
U0jfVG7kmRaSqjtzsq2MhVmeJLcQu13kr7MaDszj4pG2CcXsijyw+5GJ6Ds11OuEqUq41ZuFlSey
v9esxoNPNWwsCZ2ADz1ZVf1C6dMXRpH5Mq6pS+DO/NIM8wm74DmsoVQma/mYjxbFc4nJ4SeOe4+H
juWENcaSr5ZJQwMUkBg5XhIAY7JmCqN4ytz5Gz0VVIxpXOE8IlXbzvdSmWT0kaJx6owDgtRMg14R
HbRo+D1TynlAar622w+IxY+SwZE8pzPMcmcbmLJlhSksw9mYbItQ6zQODTx9hZOcQ2k9PtJhy7xh
RchuqAeqsOV78Afd8zykF7mi4mN+5PiE1ZDx1qHbbBm63JZ7K8Iqx/td5atFN09HNFXTgBatz8Y6
HaJ2OiW8PbzJZD2WdNxWQiRFYfbf0y+8y663xGEeaCJUh4Gnaqc4XtSQZNJbmKGUcTpo3qWsi52w
KpaovH5QGWv+xHYrdMGRMaVdue24NxJQfXFBknGiyaadk4G/jdAKw4J2phzk3C7nPWlJYOyqunuU
qQlkhGgMpp5B7rBentDSIo+B1l1oRpe8ZpbmSv6qYqIRrOcSFiqbwf41b8b3WTIuKXGD7TBxCNCL
Oc1bDVV+mL1haGeMCUv3yzIxEmblelfkq8mFnXo1QVW2Z1e/9BEDiE5jkaEqSgYiqNADsMmeAwei
resXDVlWcCw9w/Am87lZ26DjaAtLvXwPEjux42Nt11+2onFA29IqqY1zqlcsr25n3jK63MfVjORQ
4RwpQmO9jaG5Ygxorlm6vqi2AtBi893pnsYxvU05CdjzlNzgQvELd7BPpNAsyIxcmMw2/saY81Yo
eTslbcwYywZNIPMr3/zWK3Qsk44Lfal32WVccVIsGDsu4eT2ubnxPp7n5E3ERPqaEjVARcMuHEf6
4MbCr6yp445E4m1sX0hEbp1vx0whxhVAoGL2q/28xDWgNbCHGnN/nuwkUFt+Mm7c33BnqXRCJWyg
zCLdv1hjTGcIZClPrtV7bGxjycg6wYIKJNjKk6koB86n+W3BB3BiimML5lMDP6AHip12jfFck1iY
4ncMEHgH0FnFjNPN6puDVnS0pMU0uyS/QkfRz7SgRmApA3DwSFtLFG9+hoHnLuWwd4IX5Zs6HjNz
WRT0IW0NxqEEFgL1CvtgEcRSUY1AJVUU3xPHH3cLnhj8LBwciG1e0pDpSVNzn1ZzFuCijS6SOyyx
peZ5pGrlYAwd7qpYBSRz8ZoMzg5eBqUVihNWiHs3M9CEVqa6WYQjmCHwtlP2wLUHB4UM5HBO/VC4
0OMYl+EfGOqPXBk403fdSbAy5aX1mK+Y7zAgccgLy3JXlEQHq4fCfUHIY5y/6Axg2D7oY5V3KIUc
5ma6C3Hs/YFS9dVOOGexRezsCYU564fBmw2E9S79jjQmzhTG4dkqAKnzr9E7J3DElvxYxMSVwXwz
9ewnz+fXQpnAmYaBHNh/s3ceS5YbaZZ+lbFeD9ocDsABLHpztQotMzYwpoLWGk/fH0DaWEYkLbJ7
P1VWWSyymETcCzh+cc53JBIGQi39E3rYh8nAFsZaPbJglmkD8ScgWhlE6TRkuYAhnZrpwdOZaw8E
oQXw01xCSPi5Ig0GKPwoVtV7BWA5thO5E72OwV9Z7L/76VQ0GLp1UuKjCnNImIckMRfZUcZudxGA
UwdeUkI0W8Nup3uK3+nehZIB6TNasTPB+m+PLXh7vpOAuQf5e+1OWv3V0JJ/TsYqv4Hm6vQEs0MD
pRx+X9rLtu2OoVN8TSuPpwQpX094FDproKnNgJy7QjMJwmibOm2+H7QIDvSr29YXWy9IIDCCl75A
m1qnyRddVWd2jM+JibYki8evdmeTxJ7sYbNcVbzeDFSx4zDseR0ePa+lWGrfgECLrefZLUNQ3BeI
NZjOKvepibB2ZTio0prpS5uo7y0l/xqOEXts5w1nCsrDtGClxwCzR7FeVFF5qjKxaU3o5WEE3b+5
mLG9MxkveCC3mQ6l8X423HBUDjRQRyTc6LHZ0XCg1sEBNeOMzkjxetENhpHFgGDKv8I0XY81gubS
dB5ty7+fTIDh3lC5G97yr4NmB+Sb4XySVXOsYpgjRT+vPCokt9b3ptfGrQeBYRPEvdgHmnxxgaRw
96KBNUgTKcL6VrZS7Y1g7FdxQdecSKRTbf1Ntv2VQm+EKA/hQUzgggzrdodFlOeMcpW+INsYOiNx
P7nqE7KvVGub28qhHSrJRNFgrBkRq5s+ML/A9Le3mi14QSm1ifVqODVT/tOLDPI1MiY/UaEZ24ld
J7krenKOrDHfdtB3i4YjC50YoJPuxBN/J0nUJXWYc6dkuxYUGlNGxxKrIgJH4MloNZqGtWeUSndr
JvYPx/QyJoMK0GvNL+VQwQ2pgpemN3EpihvsfFAmZfMDJv+bFw72rupM0qk6khjQiQTKRDJLl8P4
fiZo1if32KfhjJcIiL/oEHcNt27A3RhnTOxGFw+AsHvOEp4pDLvEDOgMB4nhQaILhvPOL0nSGqI0
hXwaOvuRFEbTmtYdlMK1StEMADYoWDAIeLQIw1rGGaxaEp8lfBXs3XgIXhLiKVBgzz/RskxNkOKF
tLQD4bQH0sse0p43dFHE96NN8ZWNhFjkfrDDkMAMqjuFFrjjArW+Y9oO29F5lrodB50lh3nf1NVx
NFD6OobEuuCJiLCEtDyMWvDG9GSTVtrFz4HiRFFJBhFhETmGAHaw/tHq+nxtznqhq6Fu/vLD8F5L
anFMUUUT/M0/O4CxxWldr+2AipV5NbOMMT5Smz0Uedoc/OoBKMl+npVuA3MWQLOhB3mfg43yTRQf
dCyDTbpLEV4rDZRd5AbfpKOz+tonhsKDzl1EjuQPOXnRtnQChozJX0KApA07WimijizNVxud8Bxg
uLW8loPaedJ3T+jILqXJBjo30j2hV/d1GxNS55IRl0/PdhNNG6eLf4YutTwZLETczRIfKR/LafKP
ib+v4P9qIKBRPnjSkyAjEnHyQrYuCS+lseQrYVtd7fNEC2gX2KsJeZPqFOEJhQUDctJzBMEhaOex
2uPbV1WJFrE7Idrzt5ORzqFONtPzWJJyzEAunJ6lQdxYyujCQS4IamFbU3bD0rYvdmil10luvlKd
cUZRBJ6olvq7IEYkX3jDgbVjt2ohpezpmbeIpL/XRQJijoWhP1GEB+ETismMh5acEDzYK4GElEZp
KvecjKfAJrMEON6qSJkoc7/8FD4Hg1Ma9xFqFLrj70HPqwc7oLWGj0Pznxffak3wSsMcvCFH9UJc
U7sCyn7WR94MXhu2m0mb9Wt6h+gTmHdjfNcynJoQtbH4WSvZZPu8GVjRqXJvd9qXJqJWbqcjURX1
qp7HJHiVDrXMppWyExJsIiiQxApufC2sL80Ay06iQRJZQMaP2Cs9JrlODweOYKQqjfXaJ6HaTu7P
AY7GlUTjKiq0HNj+9H2hLk3w3KbBqeS964M927Ta9FXZ2UOggu/FPF5PiXdZe2udmEawVvUz/g6m
pDmxre5b4Tjp6f979Iof//Uf3/A2NtV4/8MP8+yd187+zKO3C7Pkr+z7x7/hb3Oeof+n5SgMcI5Q
SNOUi23vH3Oe+5/Et0isZAKXneD/9f/MebaYfXvCZPRr25bhCv7SP+Y8y/1PR7dsw1Hz9JhduPrf
mPN0/unFr9Y8IZVNyA4mQRt/oKMwCP6aRB+1UocLj45iIeWUlnPLWwFAWQy/sbbGl4aCZ1OZ2FRE
+QRwk35ioZz7nb8KWxzcHoZ2xJygn375CP+xgf6frE1vKeia+r/+Q/IRf7gyW+HvMtAkmFK3hXh/
ZS3CPo5tyEK8Ck5W0w930BxvUsiwdV2hlLCBZRlA543muWXK/6aTPkchbx8J07kVgashqUyJox2u
ksIPD6yzCCMS3lVukMDRDrMItgItLFrAwAswWRoVEzBMEkQjDref/zTG/Dm+/5xtWzeUpfPdQaJ1
Pvw0atDarhLIZ51inheb7aWDUpla2pOwiumF3pT+qA5up1pHLV+VXrBOu0R7II29YXaEyz7vvHM1
/5K5xreFbKIhCL/RTT+/Uy6OXhjJzy4AYbyGRX5rtvtUGB2AmvqbRtbIE7EJEC14m2hDeeg73H+R
W8ijcnIEiC3tWUnA2ZYvK9tTXAU4EtlQfP4p6LPR8+On4ErDMF1y2AVyrPffaVhQuzHriLaV16eH
oBpp8FqIizrE44VPs5AESU20zr09TxWUdregJ0Z8eLs/XIz+bxdj2Dx8UKFor833F+PQarSY8PCu
mONwu9xQlm8Rs5JW0H0DAt+zdLhqSeLzAvMYBVA8FwrQ55dh/H6fOzzo0jJMyfPOh/L+MjwrGAxa
uXhr2gWs2QjfXTvxnqjDgPlD11+Yso5Ho4y2akDUpLPG0vrssbDH2wTO4/1oatG9Bkpk1xnfs2RC
IGW63lnXGF3ZCY1HAreSlE3ULyElgsXjStrJW6C0vxp7UIQIEEhfuCwuEC2AUI6qb06YTdhMons6
I+ZNqZieTE/eWpF4+PyHl/Nt//6G4Fg055/bsXhixYfjxyiEKbkf+eFhXK4aIv5OtpkdRZemDxVX
B97Aip8rp98JhtLon32gobnBFkp0J3bobDJgAsJ3al3iYuEpSFkw2UrrC+Gd0XVTutX+80t25nv0
/SVzMuuC0AnHwnD98ftK8zIa0skIGJAqsfNHlIYgKoKdEoU6ArSnvR8Ywmnxs2la435EeGAnZ2VP
8QWLtssaiYFB4kbiph8ccOAT0r5BnpMxjS/CmfJ1LDX9kdbyVY5JunNHV56EHss1FzVhpcPKhIIO
dyUMnnBdOtl4nU5w51Bc7g2dr9Hoc3NPbTndDqcOQNttZAz0Mg4+kMTlbiafLk4775iU0Pk02FR1
Z527GU5vE2OPdMmvbxKO/FUDxIOUFJt5Zu9hC6XCdM2u2Nd6rjZJoXoS4WPsIFZ918z/nMk0gFDx
YZz1CQuSJuJdPj9aEJM0AI9Ev6S++VMjmZYsmlwq69Wo2AL1IQwbLysvoOcIk5woqXvTugA0pYVz
hrOtetI2xogfOXddntR8Gi6mBtf2829W/vbNIvHiwydyzHSUxLL+/kmEEZmXYSWgF82vM8dmcwMI
jYFW+BrkWT7Ld4J1XSMiWchmC7ZLuPZ1SdBD4oWC/I3hmUkGYtAWTmxjwRT1S+uCmhh3QbYynNbd
1dl4R9vWrT+/+MVD/+62VBwghgHg2LTYQn48WsFnFgRaIiosPde50DuU94rwuOVQQUM+P4TsVgc2
UYUqn3KbsJ51kQC7NqPkLyzY3X75Gx2AxruqGgJgphiabPCHK20acUziDtvqDhlmWCOejZnLND/V
F3JKnAscDbTGsodnFgISxSTUrbKiAmUUea+9XTIn0GH0Mb259bzonlVGfUhDy7n4EyiaDvA6Yjnt
qZkmhMXxrIUDazt532yjqc/SBlpHoPUPx4jqwzQy15FtV2xV6KSXBaz2+Uf5+1uKj9LUXcN2hUnT
Lj+cyH7RRKWF93gTOxytA1gXUDokzE2zfDk1ie11JGDRCeId0CD3UEjxSux3eXKJhf9DGWT8dkJy
MbbBMSMVLymxXOy3v+7DzKdo0v9vjSLCbzviQk29/FkPpXHqeo2UnkTHF6CrSx+58Yb+hka9t0j6
TEJoja37yjLnQREtcy1t60kXpkBTbCNvGFgDKlbyQxQ/axOQbBLH9XOes3sZK3GwtE7s0QSwro8J
Qwf+dglZix/dgu/PioAq/eHD/u0tzM/n6CZ1LKWe5Zgf3sKQMXFWCFTxSzXGYDK8XoDFkSbtcxfm
mwUSiMsKxqad3QvBpN1W0d3nlyFBZLw71dnr6IoyHd+8dHEszWfDLx9zlem05Qkr1GDMahREvslD
jqK2wav8zaq68VAW0Wl5mvQRan5UXptsmZ7Sgpd2W/EJ5Zl/V4yiv7EqIMVlMPOIEE85vbN3jWo4
aMbdQrIjYgGOjOlrPIkiPyaJuODu0/cV3tXj/6TA+O0Tli59hyN0w3Et/vvDJ1zCfiPeVfhYqVEO
GKRy7uJGJ62ocijy0BJbPTLQgrXdODan5bRlqL8R49TcYNMLGYEBx5xmOUxXhfeNTOunKjcvUT28
tRImtyvLgR+U4JqcCbREaLIVnUYvXjHTRzdd/kRMAMSZobJenKvWevv8yzN+b2JcxaOheC9z8jnL
M/TLl1eKvJ2E3wTbxFPU0Trcr42eltmt7L6Si7OKzM66dmFtrXq36rZJVJTgpfFh5M3BZk+EGsxp
junQ8H4tRsJoG9Kf5ioWInZGNRYZDwu+cGpGnxiSgFXTTB9cinAnlHdWKjZp0CGG69L4ZgH0wmdk
VDnGRITVULl1X8PGkTaPn//ky9Px7tTnu6UPdOnh+I8y6BN/vW3z2CkYSuAcUQnR7oNHcRcym9rT
I5Wbxg1vg5lz6A1euxWnrHBzqNvVTcYIkKKlJlUsSC+TILu7nqGSXK976kyUL36FMywVAIFT+CqY
VpwtIcXM6A3iDnRncjajzJlzlKl7U/vjo5PKB8Ipv46trR0cDWs0HPT6gPwvznVta5lQAxTrxLVQ
KjgWHrv3yI3kQc3v9oSabZ+H5jbVEH19/gn93ngpndgjyQdkz6/0j42XTj6f6PLRQlve4WjpG7qf
xXkpDXXo+UYEaIegbeLXjP38LneHl6nxir2P6OPQEHWj2nHvNEnwpQzcg63p9SMvNf0q7BqoHPOf
N2VALmsXR2fqzl0WxCVLpdq64MjFtYZ9j1+ecCCmFxbuLBKGxtpVo8B+N80l7eDED74mT1kpEUAJ
cldAAag/NTu/1zY0ni53i+lQZrMRfH+jEA+LGUMjaNnFh1qP7rcUmfnW7l00vW3kICHw6Ds8yjEe
tewhmtFiQObw0qrr/0F3r//L9bgwZ2gG+bdumR9qrZ5oR2OgyN64YvARPgezNzPwyI1vyJvVYR4e
TCboRJvMwgyoicfJM7BPRao5eGE5ocA2xB9Ke/l7e0oPYnGUULiYM0np/YcUGCxCo7BiqecK9ySA
NVD7YHLFbJSBpphAa+cNdAYKQr8KAFgGKHK92Jgumpvs47oKbipND27ged1O25Lhz1MuWaOFPDnQ
86Izcd7RuU677ec3+b9euE20ssPEhPeXO/eYvxyAQq/JKMEnvfXRCFKghWwMfSS6eIZu/NzQgOH1
33FPR2uAI27QbEqkUSrKWA+nmrmfOLueauncJxVS2ni60dJA7dsZectB8JBcDZjibj6/ZvO3O4Dr
ZLolEXFyG8xzrHfXrDFPj8JSxFurPsko7YN190qerYl1ga0fEXH9JckUhg44Lw8FG8OARS8rBSQd
0A48YKuqml4jM/Tum8D+MUgpDiXRvritJroH90fn9EDT519M75APoGwH9wH9Wfo4oTCBGNBcBLGV
h4osxWvwnhqdSNTO6AL2HdAKRsdqN6lfV+D6xktAFLwhK3WxlUKRQ9fnVGV0+fxDWUrLd+c5Ay8O
Hl05FPK2LuYy5ZcvsixcOKcT/iojzAZ4drGxFWGL8czQD1bveOe0eY5zPHZBZzs77AGvdR39ky6C
maZP+pueyQms+mzamf3QAX8ATa+K4LZhF7s8yWWLEsvX65s0yH4g6fxTSSd/KziUNDliXJ0D518m
GmhtDLvqbXMTmyS2UX8ASfS/TrXKzkVSIAArq+w+zfocyDlAq9ZEclthHwqytnhJVP8gAhwlOCOc
G1n7BydNwgMpG9rOahz60UE8ambz1+ef/HK7vfvkuWgGjYaj85ownWVM88snjxwrsHUQxNBuks0y
U5m0/GDk5XMYNCkiLdJpi6k4NY6JT0lTPxEMDtdYBzFPY38n2FTGISHhJcjSP1zab7NDLo0hKB+n
C8Sa2+P9TYHujAIHGAMSbp5II3nNarM/YzuFeIOo4/V+dALSyxxl3KUxYmYKF+PUR6m7Z6YAWivF
MCGcWL8O8XyeSDzJr53I/NOt+/u3TiFPCcYBytXShr6/Su6qzncmRZ61zhoyMp+FNcDG9ZLoQRse
gmoy9m5U6tc+cnK0CE6xHbIahGDe9ivRGiedQLBN6EJgpHF2L1FPrdWlvvuowwf6uwz30vB/feTP
TRX/YlgjwfTqH07OwSn0KCSeeVNUIByYI01bqMHFZlQTwWJpaKNk7OVKj9rpqcb2cR1M2qvulunV
ENo/gCzRkUaxPWcJB2tpVd6lVoxIGoXy0bU1EgcCH94S5Gkcey+f3xi/H6EYFiFqslhgoGrI5UH8
5Z7F4EqAK0qejRwM6KJGjv3bI1feD9v70RgPcQCOYOncsiFC+eAF8sqFQ9BX8V034llyU/2ovBZ9
s5bbB7oHDeqmlxxCaUWPhBh8R87i76dBS9FT182p56RdmeCg97WlwocWwahv6dkm8WnYo8pGCw4M
fOUg7L/iXi23vbS+ZCNzSQTDa3OpwBb4LcZpc46Nem4y9bM0aVHR5/7h0/nY0gklFC8Xk7nqzB+c
2Ye/nqVYppIRYigTt5LYgMCrNHaYjA3Y/N4jBUXqPRu0jEIa8GxMj1kZv/TC/GvJp0BxNB6roPOv
zAGpY2HG5o74oFkBHBI0WrsvntfFZ8Cf8lgmw9oYdPOmjyfyVFIiKPwJzgpLQYatJhk/xBekq5Ih
J4glrToEUU0C30BIMjj8USDpjwXGlWA8gd6trxaW8gK3RdF1taRRhVp6q3ouFSsxbOcEfhUBQrcO
CarrACLGHyoK/V/OnHlbIRiIsR6iQnv/4ZGXIZ10IE1V9SYhYyJp7jst+Pk3J7XAbxLFxfjmo20x
u2i8lVQcPWyPLwrZvfBZvk9LUgqRVdMKr4W4DB2Wt3jpzz7/nvXfv2fdVIqS1jKp3ZyPrbvsemnW
BsSCWFeYNicdxGTWH1sCt49hlz2DSR6upnGTM0DEp8JgCY+gW4rXwOOLijt3fIvAUqK7gwyQDuhW
QYnp5PId/3ChHyseSStisc2j5GHrx8T7/WfahUYZsq5B+cM3iSq/a1j5xjrht0xdtQJ7c5B972no
AFfnT44mX5dxAGtfaw2Yztx8fj3y43fM9czHNbMuhwWgKz7U4LkQoywEAOYQlRFmKQh6YWqvwNkS
PodUGl7wJrSwteFlK9iO2xgx5oQmpqiczDqpLt3wNcSpe6iiUR7l/Ji1ZghOywX7BXwLqQwTjiIM
N66RfaVaMVGuWMN9rmxvrwRkNAZsw/rzH8ueX4e/vsnnH4vjxJRMjYStmx9WbannE7TQZOO2H2tU
tTPtV+z1vEyeB+B7IQ4DKFFFmq+HGtqLoVDcxDb5j67c+U279VoNf1mE2m0ptNox1AU3RjmdE2Xc
avjqQej78SnN4yc9x7Qp2XWtoRHlT75l9HB/YMvAVOvRxFSWhQIm0+47vEHCBSUQoOEBOE4UCHQa
cFaTf4X0H9UuilgaQsu4FnzsK7Zy6Dojl1cgxLOLVuqEvjKUwPzso7vqUP71aDZmeT6Uw62Nk+Rm
CTmwA+skyek9yQ74iINScCX8rN05AwmWll0c/AJifj2ZX3TwCeiwIuOJvpz56/BdT8KcHy77ErIa
2PqeRzs82gEaNY/LSlW615qBFVJDGqjUMe37KSnPn397/1Y88j6zqMCUazPb+/CQ9EEy6gaPNKZ+
4F655Tc30ZBMa8aH3roF0H8X5RY8PMbWzwVVDDJBHL0SLZLAp8cQusmOfh2PiM6MGN1kRr5XXG9k
WBbnMnP6K8jsJlL73efXbczlza93nVBSpyMkoxSfCmO2D9c9pn3pqjDiutEcbpQzUNqUfnlZXiai
lvqmttE0RU2b35IXTqMxFF1ONZSvHY/XdN4PipeURp54rZ8Kj0A9LZqz6TXjNFmqv8oDdMSIRSOf
7tcag4a4TWKslgJ+smO2UDRTG4GmD3RbgweX+AavtepN32RQsW37/vOfWM4ihI8/MjXHXIKAG2Os
8KEu1VLIkgBrxIZ0o8ZAmAkfpWO2iKuLSD6AoCKe3qLEeOWtiHQThtMyRVuqWA1UL6kz1dZuguAK
46e/BsyO17t2xxvosBmFxrLt0RPk0i6k9iU/ALRPu+my6qQKNSskJ4kJMCteiKabjo2i9ohJ2H5e
tsq8LBH4ujcgwSCiDrDobBsiPIx52mTUzyy5p5UZ9yUobiN9HAp+P6SdvLqD+FrvSh3xfsLIiLKP
79IHwaQ8x9+Dy0YRhMouX3duis0mUSSZM1uryD6u3ybS5o7Ez6e70RP21hymkAqWwycGxy4JmWqO
RSq9o0PY28WJ8OYqWvNGG74UBVLsURKEFRiY7ZSZin2GkHo/9tNLGZcV+9GxvzSOusWccswo9fSV
CveyjK8MnAfXGhu63QDX51imG+i2oGQSkLdjYbvrqvHJj9OhqUFY2xOC1nMUBeJKWNlVQxgMN2ub
HEhsYZdse2DA+fPLiZMlLd2P3c1CaQHFR4O4aF6XXeeA622afc3rypTFi6z052p+vgyEsX9/cFWN
SenvPwQhBt3GnKqLD+1vphMgT9DtPX789qjs7kvVaOm1VsXuwc3q/phV09e6m7NHeH+VaxNo200U
awMYZDeGqNjFFwmy4mCFhodB1aanR0S/IQuBDNG3bJwqJIu+ZMQOw1+Sp7KZVJue2noM9wbBvFnt
ZWd/NDJwkLGFSpAEFENH4N9aYfgVa9QzipSbZXup+qDchSQW3uDcODgBILOKppsuKyxewIBssrH+
2nM7vKD9cFHCwWKDSYA9uG/Tx9Yi2iqkecjroFkZodTPQZP7a2eQ1sluG1JZq+HZaaqKGNquOlE+
nOTYsraZEuvoa1W4ivr0h+rz4b6Jmvgcziv5xLs3WZueiDrCMYZ3A8PRbeIqtbJ6zwCb1zln1eI6
wrf11DeM4UMD6B4RBS/BnAIA3uRF+KFNKNDkXpY/arrmZw+01PtDGW7NHdSHg5Gu2uCdrFyEnB+b
FKgwiZPzEuXzBYyhTaZ3NgoIv2NngSRSoFV9HmAixDRIJPzFEbqQiHvni2tVh1EYSKyt+7+HtzXc
woOFp/c0FoA25qLUV+M30ZLakVp9fSgKzhHges3jcu/6T6YJjqnqlHmGKYSg1R7NTUuuwCEbATi6
XuoRQdhlJJPbAyFyY4L1kj3VLhKpcQ/SAkZxNJhfp3R81kbfehSSV6jjDQ+UFQ5a8VF8yVwP8MkI
l5igBkW+xdlnXcSgWdeeDUmGYmOSMpPir8KqPW4L+JZ/+Ih/F3EpNr86Xfe8RPu908mFFpmaGNiZ
VsZKzeG0jCRasoM4m3TnUsTkPuZIVHkItFeItD7hOUBCeSmttVhzTw4hPDtjzLM/lGJL9/zrd88V
Ua5IyVrYor1e7o1fGlQQqMoYR7/ayt7nuGCkB2XSPzsclfPcyQXkAzRQfTerbJWkqqa+7PKzaQqk
tmXunWrT+uK0wLYyo9G2hRE9f/4O+63NmS+Q7gadGTORGXrPzfvLBWqZRF9VBdVWG11gDGXP/VCj
sikmPLoJ2dKrwbAeS6ctT5FXxjfgbyZ4XZ72WDZkcFNxvHFvv40I1PFO+FexJPP9D9f4L69Z05WE
z9nzi9awPwxWzFzYQeNJiRDHyI9NKcJ9nhIM3ME4OWe480GkM0tjD28/lJkH6lJeTW6JlSJwvvrN
AII7QAnXVjj+WbVX28+vT/7L9SFVlCZJAmgZjY+jfLzjJd4QU26kYOO/3H5BCJMldtpD4+JBLYu/
Tx1taNwVJjs2nxUenMRKmoeUY9bXYP5qkjwPwpqDtzzyrxzbmE4mHuzbL34Ki4ihRLPJTTd+dGPv
TeplcS+QJ3z+k8zDqg+HFfeBIXmIkB4ywqSJeH8/5HFSx5DH0COMpiLlhJu07cfwWBp+CmEFWNdR
K8krXrJOl1+yXD2IKnd4RWQO4VzkcFZolJf/5c9/avmj3o++GmjDT1NcXkdD3z10oi7OcNe6E9Nn
oUf1Hfl91yZV5NlqSTBp6+LFbsLxtPypRaKmdeqtM7TZnGALqnYMpC1D5NslmDIgM3hvjqWWrSCR
sbaMNZwVw3Kit8hWyqpmOQHDkKEsCUvz/9QVuUJwA9W+EXQIvhL3FBfxtpVNBzSKHicq+1VYG6yO
MWTZNkDCfAzEpQeGu+aBiq5DN8RGNjGmN+liD05hDOe8f+MVXsyGo/bawWTxOGHz1ktH3/+97DHQ
NrMhLkaoL+N4dtAT/XOhjuecoYi8aa5Z7/uBotmdJvhGoQXVobX3Uq/I1lq+i17mOfOZccZ+sKir
OuPKi4R1Qu++18LYvNYk2SuEGzBWiTE0WKlm3HZwJrYMWiGu5dPOTZL4kcUxZOa+CZ847vtDMVTN
fYAxk1iX4m7CA3RlJeOrz97hsbHcYdeTeH3o4UjgP7B9yH7298A0xrdOn5x/Li02dQCQGk1LAMLp
GJtIKk2U/DfCL/d1rIt7HvKvGmJD/EVrdk3pY8OQERWHTqCj1RhkRcbhi2U1DyVcwge3tJ4Rhm1N
jppn2RKHhEsTNlGDVRxLu/bUYbzq6+B+HEz8wTWRMIPjMdLs6pYV30NoiuBBm6bhPrU3ttmcgZqn
p2YOSi4jP7ygBLB3WmMaLzYqUI7he3uCzWPEvbXzwyDauS5UibT0NkuQp8fOeY2RpNzROwebtLfV
VuhetrPtQWyAAwZ3I0FlARzIkf1ZhjO7rWhuVVZjv45dZGCqY6EuNpUivlx0PqTNrtgkSe+GvA9M
Ou0we2lad9WF+iqSfX3TqNnVP/dJ8+JkyzBOPy+/lL22Xx6OFn/5Hp9qQJz0sK8qPyXw6KlpTAE5
lR1eFQCLXNrB0uzvLGGIYxbjtvVL6tvBUOcQbNbONvpnJyu+9G5yFu7Y3CVZRoQ9OuEY9r3SBV1X
qeP4KoEaYt3zISG2T/Qow7r3Iv1SI83HAFdjO9f74SIQJ5vS2kZJ7TwXoB7XPW9q4H9scJbf1Vm2
n75Lp9AYXXiMpaQlUpkGUp8Ku1MFqUtz9ruus2OApZYPRJqxVNQPbIrx0Np9cYKNZN8GFdw2g3n5
1rdzk8LJZjKNsx6vZBp9p7c6qGF67QRbAehOjlXnd4HKFf6aMjrYOHh2BrHqpKWFw5nQHnvtp3Ww
MwMqigw79EgTsvN1WDFaDqcZmjIOVcWhD7EMeGuAI8Myc/KPtLYgn48HHjQm7W1NlerE2qXPwAR5
iGi3FDHfBowQV+l0tVQBTNXVFSlE1V1BnfJ30yEK9hYe/ovQD3+mUEY2ECTCYygFlaOfZdP1knCV
+9V4IuDN2mJHxmc9YRXWrY3rFgDFIGgdg4j4mOU4oNR7xXaL9ZMZ31ZTmXVyPR/zkl13j0mPs6mY
2AiO4c1UJeaNMRpvdg+/sZ44qzMYwiLMvI2fusWXsb8a8yi5DijxrsruIsEjXkMmQTLnXDeE5+X9
WN0NvZ8dl2p76YMyGKZ4GWFgLN0gpYV/qlPLuxuEJfhuM14v4B1WZdNDXYz3hdtN3z2HqfAQDua9
FkR7SPnhtrbSGiHdHHFnokAYMOseCkrsnQq6R6YczFhJ3Vp+SYiQWJlNXO1NB/xmV8TjNm2I3Urc
kXhNxvp7n5WoBUhCDY+5JFKSqSUbg/gtCTLxA2HJD8gSJKG4pDBwgFO2Ne7eMQJvtZweQ+LlV/FY
xWCIZnGF4Ljbgz3qjcm4ZXFeYKXh+SuwRALuQUD29/h4moPkSgchwlSrh17QCOdpeFgOlzol2MTG
dLyvVMngech6DgbUlLmjGxtN0/wD8KGe8Jz9vNbZ9eEUHNkd+wMewDRLIKGQQAMg8BiMOLXrKvzq
sDbaYHO8RU/v3VrGfKG+C71JEosHsJyJvabZp7If9y2jfTU35tifNcBbGARtzQe0nXs/tOJpGUjk
oeh2Qwn35u/RYGdm+2VPABMI0g6RB7QZBJJgqtsaPmbEROefvXRoUwIAdwol3F14dfTmiM3nj8Xr
9N0yZGOaX+2In35cPqLEMH/GYQXl0IiSK0inu9FQ2nm5f0LldehN++qmUHIbOo/DFIEGzMp7wx+t
h8bU1sCZlufM6GfZl9v6uKjFIcoD79KXYEWW36d2vF2Ie3PK5deqBREVy4SgW2b1tZ+xlLOBJdky
EAfTDeKVwr5HbOtsiasCNuTedEmSGv6gnZ9gpp4Gu2Meqrg/FAAhcyxOkqTElecDDqiS3YzicylN
GgIDkNIx2zxl6tgbPrSiI+LtprwqqkfGoeuCvsmici3UTaDAQQagPkB7do/B8A2YGhUwvyMPQ7XT
ys0G8Tdj83nqgMb2h7ozsi+cUczgVw5DogJYQJsNgvqA9KJQTFjHh7eO3Ajcrf53Xo7BHLaBIClR
j0p2OUNv7Mia1C9+MvIiwh2LPd//WpfRl9iBdFNRAUAJLkpnr3uUGr4czxzJp8DbDPUWqrm+K2PD
2RJjOt2OQ31dDaLfdl5DGrrJmsHCsnkk2djepwXvcKxc0dZxBSm2CJRa+3pC9Mx7/jg0zNMyN3ol
tvO6DL14X0H4XnvduAeWjGA/jKoVrJbgyuxIjK3iZIBdNjGUQQQCm/UmmdNNQComtj++ZN5o7AeW
wmRRsQShPoDrFNbj86AHFyso2BQyPuJ6IgKc+zS7jEyvofqgc4mNekuX2e+bIRLPg0yftFp/bpJu
Z5sKYnT532ydR1PkSpRGf5Ei5M22SuV9UdiNAhqQt6mU+/VzxCzeLCbiPaKhoYGqkjLz3u+eQ9qX
yWTdQ/MZjwM5DJZBnvWQxH5fnYcqLnFq24eEqZQxjq7sz8SCbO96ovU/4M+CptYuTdr7jWVfI8Sv
YAu1OeBxcoXza9ndsVfh+3Ta7wxqcJqcEdBmV+nNjSGl51zokz/G8TW0hpunj8wwWiSxK0QOMM+/
6ylkdfL6bq03tHKdqN4rXn42OJvgWz4aEyaerlYfaWvkSwaHAOCVbX4xeqijIfpKP2itApQouRmP
pU8BHDE5Jrrg5Amc16NMnOe/FwoxH2qV+JCWcasCbK4rd+/RXkUzEYDXqKGwQnAsk6villvABeum
DA6T9etZ/cMbnFsTflkyOGRavWYtvQQxk/4QYKleraaO/r6p06BWaCMCL5pHBGegHYMS8xy8GC48
7ZjkVdiacJR64v+LvuBhMfRvutTUMiPw7nnjfaXx9EWR8lSO8t6r+rOjJ8wNNdQ2tHolAWZRXNNO
fayWBzGM2yRjCFbQcrQw2DpvVuu1WLEwn1q1a9+UVgLP0Rgb6BKtWWpNKRjP1BAQNE38qjDlbluV
t5Qe3hj8pUSLAEaa5W+BaMstvuzU2kMd3Yso+hjqjDOGbp48bFyOrFbsHGlEd1uz/hmrdKGON1LC
cNaPjTdeE3BWiv7bUmXziOlnGwOh3KQTPCxwbdoGC73b9ptBmOTzWPKkrABkwHrN9Qp7QwzYY6pP
MkiU7ai7r4Q6rVVDSjDysnGXWS3jZPNJKhsO5EMnTJblt0ek0qWpYnQv4bMIiBidQzL/Oc0FCreB
oy7bjPAphkkmY/0g4QYxAxFc9oLeW5vm3kuojWtPyYfnnDDOIaw9jTx53r/rARX0PhxJF7CkK3XX
Xo1IPJIqbd/TDu97rDgOEVqR74uGrgZzO0fyMOCea6vZowSVaw6zt0EwBZZ7LbkF58VyCn4Oc5lj
15GM8yCMWXYWF2sI1puRmeatVgvfIr9iQJ1EM7PoBnvVe9whOz/r16BMlKcRjoSBrUfT/D55JT8N
h6rVPfQiRbIGuXgB7naEI74e9ah4sPFsd4FTqX5QN2AisFoD5udML4oNnOVdQiAM7DgGljEEXSQI
o6hlwOCqADvmhIAD2u3QTLe2aVlgRuq1Cg9eYXsvcYCaLHKNVWdl32NvXSj9kcYiWcRc4NpytkGJ
/nsstlWYrgvqcCbQQHoWDNKxIWq/kxLt0DS7sJjJ7wCfQpxh47d2jYdWvat9/hElz5pnZ/cYBtKS
jluHjoAT78WNze/OhkJay+1XAt/GiovPALxSCASTee3GvMWgGFEjq8+eCmiLceiV5n1i6Ix9KFqz
7m2uaHIQXVhsBBYWMft9V6kHxUBGVKvJTy05ciOdL60H8IDgJMH08FsTQxc6pIGuXiTNEy8YG9Yi
Q8o0DrGLDcQAd0ULa4hzXQINEJ2PGRfHzKbtmuhmc2uDaavKiRdbyGExslVn3brPGhF3reJ2g+km
wvmbMv+9Q13nHi2UEAuLPS19l6lbejCXNzZ+FSeD0TWNejqrlm5Zkn+1VaqvyzKMIY2Xys0omyMR
7Ogg4bUfnbqbD4FEp/8iIHcoWOwLikciZ9PAKdDXkxktM0xKNhPtxqw3AAfHSwCuLKMm3OOqkII2
rHcVehHHgmWq7V1mNB0X4LiXrZOkRT5W9s6i1jI0WMzNL0d3alYlkkZq/TAR42gepWdZzxV1zdAC
ueWC/S+v2hVt0gQ2UzSJe1fGz56T3ZhzpA1AbRaQuyG2GHhQZcRQ8Ez68oJ20YdGZmzFIzsnZF0k
Qny8mH9zJ8IiQ/k35Wwjwnh8KZA67ZQg/BG2PrN9U5wibSjXxIpOocXtmgXoDklTV9JX9bfrfzX3
FnNvD4evLKFyPcJjhNJu9ezRA1oDIObESSUl/BhT7q4Rroz8JZf/SoXpfVYDLk8ryvacoBeGqOmW
puwBKXiDNDm0FkKx0APnIbp6nRpquYpAnEI5bEApp3JFUyV9cUqAHyH1keCUqYDTs47u2ODCyBqd
z76AyWRTE0hq0sqN36unKTglnn0w5lgN5sMewnxpYISwy+xYJMbNGiIy41W47ugKaspm/rHcwXiN
Rsper0ZFNCyoK0bpKa3d2ApsCjWqUZWw6+8JlwMhBkwQcpQpDJxp3TB82036pbodB4t22A46W0hX
pHR2gaw7NZdjza9+TohvC3thAqOr6HZ4obXgDMt+FXgGJJHhNo7dso247XXPLWXS5CUpvpP8zYhM
SKfYCVb50MtrokQv9dSikiIau59gFbx2fXIqqmIDjWs413aiP6UV04hc8ypA/gVrfkpSWD+5iS05
bgJ+Eq6qv9ZRezWVo9CzQzEN9PPDj0bQkURP+RzD7OV4v0jt3vERPBzsNJDbqDAR6TmoyKMJloBg
gZgTz2g2doju9bwF6tKC4xpRsPtV6BsUU9FrDqiw2aHkkOf8iqcSPv+Qswu0jUPMMsTP0W5ihBg1
w4LhrZ77rGzuAYnRK460NSgFHxqNt4cZirCkqFaGqzbPdLJhO1XS+VbsfxVX5a9bGg9OhZyM9dcO
rj1gONPk0Llk4ezJSox7ghRlQkgCNITJT9D9OPHazldBcY6JgxhXO4eXsHO0pxZSk6E9qdlvqLD1
J+7N1oVqxNw2PhTKmrtrDwGyB0Q7nJPmrQ+uHWBGk5VLn7ahvlGCPbOxo3w2ykcIfKN+6eHCK+tx
WMU98HtfY90I1W0WoWvgBFZ0yBTEPwMUR1eyVDc/jk2ygpVHu4zu20hRsbA+mXkikjFYGzdF37Lr
nYMM38LDRFuYth4RVXvDMiheAqY5XZ8r0IE2Hfumu4yxupSkJp56brnZwubh9jTlAjHTdyAXeR43
f9VQ2DiZzJvItczD9JGWEP4lK+QqHCX50sJ9q0BUFTEeIc3J7VWZhWKVEZuT+SZ1Wp6vkhMX9lUR
atwcxS1pNG0z2vCK4XL4ZZLrL2Y7fRdqyunZYtRvCnMUn2IdeEr5k7Xz45flMWcktLlR5u3Y65DI
Gc3+MnBS2cCC8zJlRaIGdhwTyPhJroJSlG3Dt0S4CkZaQe7JagCzumsSmKct89GNuY56Kz7mZNP3
Q2dZGwO2/GUaMDPgXmXRlU9NYJJhYgLt5JF92XQKP0LEDWcp+6C8ByaD/KjysuVQuQeQBbBPx+pk
SG2n6myTs/Bg0wpuyboVMphx0Jui7ED0QdTP3gYbCivDFSZ1H2OldXI9xaRQS9AeFYqP5lExxhJk
r2SCYAC2K+rCS3jIHjBqdOx5dwogECsj/r5SwttRF3w5gNVmm4KoKZHO1VE2S8ohRTYiuTH1A0e6
ZlYOCkhOD/daDtssocsyHBMiGneVeABCVldsHBnOZm3WvQY0Qc3Ze9roXC+tRcrKfOa+Dip80TEU
wngbAav62KjU+GAQrMCUCoCUGQf2iuP7kLnanoxyAitJchooULoD3EvqFc/9Qp3SU+OJXWFMzPAy
c1NTehhcbJQFmj2X9SvcSh3PV58DXCr9CndZ31mn2Bm2vf4EwXoTSXMzBgoMPY6xuI4lq/b8ONOP
QGOl+xZsZ5XyFAGBo5yfE6/yGQNakuCnFhweiiEAFce8xiamHqi7pPSLZzgsln7X0AQwv79QvWzV
wegtuM23Qc6Bv9jo+FcCg1MCdqhK8vqEr1QoRAZh2g8TF7F7bEuOkr30Z2GsIE04FLCMeKLi6jgs
0L9zCgTQ3NSbujL3rFSrsIfuR4Yqr0/8F+cf8fhU6mIRRGDvYcj1UqUi8ZQzK5ULtpUHD5SZBDGu
gbyzQLqljrl0+wppKrMmUtKl0BgByNd6FB/ZNFA8JGerUWvYBuLDTlijORwxnc1VKnDUq77Vv7B3
ZyUyNxXux1xeBon7No2L5pbPb0ThvLbBIaA7gVurOEQNhVpZyJr1pPUroPma9kmpwys67jyxQvO5
36JonU6Kl2ic0sYlBTcER32wVxGXigzoejFCsyKpgpO+4O90fqOMpF4GOtEGAj7gUraKkBehs/ME
UCi41ral+PqE+REKD2pqOkFTF/pFRAkX0pDLsW5w4MyyEYsCB3yasUbZ60fhuxE/UogETWQuSQRC
qyOSVIAY5Ahnsry1kswdmA2wdSvPNlZ1YBIgvkTRuyjulhevOLkvC2fwc/sxowkSFVIgQ6mVnjEh
ZgFW++KmFNtXXgfOzg4hi/XDuMKo5/qqYh0Lo2FaMZrS1Zg3p4gf8jQv9Tnb57XU9H9Kz0fAuIbE
ckHtEMlCzeoomNdsQOx1KZkqrjLunbyXyUmjy9C54kyY3trUVNKAIdUm365vl7bt0RZwFmr3nhoW
rlfAp76wpL4LmwYIf92c8pSYeD/ByiLybm0GxzjZYxj+0J26js7IBjYbD6DfGLat0ezROKrb7YgB
eCU75yku0zNX/aaqN0YMeQJqMAzcc2eox6KJ9i61MyniY0mJcmAyjY4PFecufQQNh5ly8AQES52T
lNNCkSWecEFm92z3dGFQhhyG2hzPcpRvjlZqj857zMTCRaM+Na+WLC5K2h4QH55RcRwC5bv3orVh
5ABOtU3miQMCPfSTs0AXOVOxmkp3ZRChLlRvaTAnXoC+DFv7zEjrkWo/95unJrFXsMD9hn0ZNSo6
OJex/g4hr2r6XQmJJhXs7PsbiUa27txSh2DPKWY18AqAUkYthrPBLldW6MCZE6iohRPN/VTTDWdW
tqMdmm/8m3Ka9IUMtwRt4osIgpcaY8fC4DCz8gaBPAGIDUSRbF+b1ZsLOnlndjnTnTnj5rqw2Eu7
4y2W5VcuFXXVZWF5sTutuOROXV4SMw9XrqlBs58/ht+OJnbjwiIfih28CXMvgjY+V/TIQtqnh6GV
jcqWTly9carY3JvNVZR0ZxvoGyxt2SvjwOHCbr3qLmoptySZ2Qp8gx9DW1tBefMivk4Rwt7WSfMR
0TC4dDQXXvTymg2O/cw3zQ9wsq6ly9VmdyK+eA7M1rgSB3IS5onXMDDn6Vy4U+WTBiiusiRenI21
H5p69uyOUDyV9Dmk1HCYZCHmg3O4YiI1XgvdkSuA42uLcOPbULrPYbSNI3sXRvp7R8kei7UoKesw
9Rj0Wb0p9YNrRY2v60K5Z3lZrLUQxAHw+HYfeQSyaOPah8LNfns3HQ+Vjmzn70/M92sbqSpX+wo3
nrsSa79ZAyGTXT34KDs5IAHPkA5u+dSicmqZlC9B5SXVCRPRuqK1dyicCspWh21LgKo78POQgVML
bKzLOi0/i6RgCx5bHPTmN+QMZwlntzATg71amhXHCP7rkRIsB3LbWI/IN1dai0UJy2CKUEi0N9VR
rq2Raa/MGcmdVLYVfTPAvY3iB6kdr8xpSnkx5ky5Si+G45F8RqAKaGx2xsYuqJGDC1YpCzVAsu1j
VMFQUlo4HvRZOPcO2JccsOTM5rLxwg7gwivNK1ChAdhT2LVbdaiuydqiphpFoBRqfXpz5DlTWn7j
5tFzTj0NqbUzQjldKvSJxyn1CCNrw4l8mlz28Wul5TdbxiSSImIYwuA4CpaOrr1Q7SXXM2Q4We6M
SmP3KO3Pltf9wkRSPz9O6Z6lpoSDQ0PIjN0UeUJ97WYz13vftj9RNaXnKAk9v67C8ZRJaLg91aij
O5d2Btt8sVmOfco0p1BzDhBJP2PKQ+way3bNxGy6t/X6uy7zYB8qwNLceKDgBx0Sk826kbpB9cMI
EIfYJdSmaC3izF7F7fjbJ4ENnDE7lIqNM8DVy0XZa1SJ4iDf//3pvzdG7DTcOhK5ttnJxHDtLpQS
O6vxKaqsLS0pzuSJY4OhaMe7cR0kS84EgS+d4UsHH35WUmwmjLpoXKmS48NkZkDqGuU11Dm5K+3W
arxp66KBsKnQXSKNc4/QyPEOhDghrmz7SLFfEL5yQBQPuIov1Ir0VdMNBs+zp507qW8yxGGrKTCT
qzPp7blyePzpElzH5iuMoA9Ksk9bfPf3MmOSHDUJDZVMrfZ/f7K1BO7IBJH3LzBS2+i+8qHKfMVE
cliQM896w9uKUXOfexWqKcDoak2SY2Mxzp0z2FIxc6fbC+bhlnL8KJEOJ5CzXirFYvPk+QqiPp5I
QcnIZrFPBiJIaC0nrow11Gx5Kwd0mFze0Y6lMXyr6AWY7tB8cD8c1yetDvudk0W7yWtnlvQbDYyl
ERgPRyu8tdHU9ona5ATkjGQqBmW7wywb2DYAThMoaqhK+J+ZUR+1IYD3J9A2NLpbbWyvOBBF6fa6
a/w4fdgvWV7Iu9UKdxMeT7DYHg16I/LdNH3RGmEexsI5O1Wc33LSu/zOHK5tmvCvVJAJSVUvHiWF
wzyXRgh24fZoOat7nnn5I8cNuaC26m0yraEOKuwvM3HpJ2U5p41yArm9njorPgy5a6xJmpWrcLow
PDOX+J57TfsIt5qORINKFHpBnlLKj/auG6vppS7DdZ8Du461W65G8hxGrc7sD302kNbNS6xVd6ZF
bro5IJNoxbTNGLFZ1gYxnKHiEJKJnrp3bNcUZpzxCXy+fp73nXGY73kOr0kQZ+/cWjcSojEgfcaZ
oxJOtRy3LjsJJHyMh1KLU7PqXNZOec6oeqw6D1YiadqEQuD8Qb67tfM649IKa1s12b+xi84ZzT69
MagXzV/890aoJCQwkrAVMomNtMfuX9EgBmm5aKkOLetgxSzcG8Lvj8qBs5knj5xbfwBK0pREC1Ym
G60OhOkaKP9KGgiRKkyJ+HWYBVe7+nUM3echAwBl9QiCWcVxnjle6evEmsjqAZDFYBdFNO5WFChV
mPBK4wPAAsdd9wBTwp8/Zwx+A6sKnnR2g+QTN41EG9bZl56uGl/Ksb7Vo/2QhD9K3WwNhvlRtdEC
SUrUlH+cn2oj6f3r458adzEpFP/sgun5LJjwEqeGRveS4l2kgYIGyoRgsvJCX5GUjyyHFp93quTU
r4UHvFVN/5EKu+SNpj4bbDgqwcxDUDY3lOj0wggLNOqmUhhusquoW4CnZrp7+Gfa83lKpQpdW6vA
zQgZAZ8yE3j7ZQG7HqU2mkJC68nSagGEciEsyrS8MVVsLTk9lYDM+YE90giVkxyHAoFB0q+hvgWV
8gLInA5X3gm2iiX2XY9GvFlRJEkgSviaSYWjzLUXI0H/kUzRfjScdd/RMsryMx7Na1XE+oMlh6Ys
AuaGFvbRtgi3dEnJzUYUb/TJNHrjtPtId5G1jCbfYv6Xx9nZpm4XXMDuvw+cwo3M+M2L3Lx56rQa
OkP6zRDAHF/VY66sG5TrL03d0Iyma6LwNE703jnilLq60ngKQu0tgDQ+2P9M+gO28SY9sc0KfSUM
c6GPOJHMq5M+Is6yUXZCUaRS3AiZBXNohCfCoWpOQxxsKmHtaG/RvGiC+KcteV7UTHmBvJEfWjUJ
z+kNbYK9iPs5idB+yPwrHiYIBlyfdhAdkosdkxh3tcC+ciO4eJmbPSN+2ie9y9RogVYppfOzNxMH
uUCtHMfJw6BtmhMVx4kJDqFzioDQsMsZnVpAiglfgXN43KomC/Ekh+fSIo/VVICzeyVRHjTMrpSs
ne6nENM7JR7E0yZfGCHvwFROUSdwOXYZXBfqNa/vBQzbvPoaCcorORLVhOde5y/wBXcvdtD6avzP
4cGIUgu7xn20UGrgq+QkCKKVyMWHCCnix0CyAnAfA72KLJLMmEru4FxvrAIYp8j73aMK6n2jsDGu
FODsgeROBW4Sq2xSK7vSEis9vUJ5g3H6QvmDwV8KI1xINtozDpWtvaqbszfDq8tP4RqYru1lMTET
RUInM3dA6PHBdKpzbZLBO2HCNVl0vChMPxteU2443OMhyk+EvgiAlF6L7sWIPsPA3XW26z2DqZG7
KQVJnLSOn5eR8qG5ctGa5CUiC+s9iJA4MgFZU0MFUJZ36jKlohPOwpprkL66m767K/XGDfeBZ/k4
V1eGfaFz0I0vTeY8zCQw/CaHc1Jb6m/K/TUx8EHUvd9Y4TsBv10d/jK0SphBLuuEgrH2xQtWGb8n
OtVlvOhzOnTUersYyg6LJgTzdRlUpq97+DBpnbU7YgGkE8PW2bT5oCwnuxZ3JXhkhShuOkXfk9JW
dFURVsYHXaO5BcR/nUv1qVXj587Az6uPzPB0GNi+zMn0FVy0GRtI9DshKYQFc97JTtoaw/DAQikZ
xcN7N7o/EWCNa9Wi0tJTWlh/H8fbA1yd3vW6zp6Uvj51cyMU1iM8DbV/b8nMbJJaEiSY3+Xi35Ma
lQ+tsw0GmvFY/X18tEmRSMENX6u845iG4zUPEE4FLi2JAOcTOXbjlkbDbSbbdLHXH6AmpjerZ55H
Kkn3QYsD3LwcqQM358ZLaXJUtPRfOCcvGtY3SvMmedGWzks5GCwsAMntbJ0y3Ezah2S6hSglYRhO
hecHB2jpho/RZocWvnnjizs+O0mwnFxuwPzfaJwCefkwHRtymdnkKExT9XlKloV6tJyTRqO46oql
1tOjSV4JHyxVN1/VXs9en8NB1a+skp1hSaCQeJZ3bOjIgbFfahxBupbSBAM5RQ8t1ENfPayNiPhe
7ZfU4KzvQKANlfTNWiqN1eiHFQUYmmQhRSEF8edYXsvw1zAwOaYfcwVeuv0qJIgKs1sFHh5QSIKz
t3T6aRn/jNhGUacvy7ksI2lOZNm6jlV/si7Yqpf1xNWhAAJnjMj5Iqjl12OIf6bzHT7p0LDFaGLW
1Dfukol2pre/EMqLRd3LZbslGJ8KeUAbug2yeWKIiZ88WDArT9n6t+QqSeq3tvzEKESTCg9Pf9RE
Qg7TBWJ2IaC0HhEWTKwyUJy5w2CTwmEd6C5Wtf9dAnPHW2hcTgJI+jARQG03Bud20q684hJfcpOf
+40sE75FY44TqS8Mhjb7BwmWgv59KiQVeGMxajcF4lHbvlPZpWVdUmzbcSGgpaOiPsRzEX5h1rE/
WHcmxhfSfLVspr93CuoJBjK3XkiuJHxy7EeIobJXqYjUTzySi5p/S6saiDbVcmJELHR51XPXVAPm
M80P8uY8hXKRwGkdp1Xp+nPjdEz3Ha9tTe610sBdCyuxhvep3k1jPVN8ZrlmmuB84Yct2crZ6W/Q
2sxA9zCwqKTAdnO874hfXRkouczXE426/tM2P4zwX9Yg2/Lj4Vm2tFmVs5vtDBKe4m+b8Otwtubf
mbH2rkEktbmSmF/Y1Wdd7C03W2skjtiM4reHTMCGunG/EiY6BgZW0+q7EZlPJGNREj9QtB+GOsjM
uP4QPWNcZD4IcSdPQJQrPJoAJ2u+CSxKgW1mmM063ldgv7mg6hnvpiBvMIwFpFysbbQxaYyzBCGG
9psOtDAsPEJodrtKX6nUfdjkbJA+AeAmhYGrGZ8WXoulw3eYJWIdVeeGhpnFi8dAbzdEvufeR7un
mkkDryShW/cJRXgaKjnpq3VaJNG2cCP82YV3LtRWPOsaeRLJDNDaiQP3Pahe6NIahOHvVpCTzK47
DkM6lHhvN9F2eTBl0D8m+OND3e/IwQ/P+qQbq5wqwwbvCIyBQfsIeBleY2k2D9ewVhgGv6DkhFeU
hd2+GWguSlueGtPcokZSdtyMz23kpXc1TU3ateKg1kN6T+pcvXmeT6i5hk7BhDudfoKbEWcz6gWO
s8FcldwJE8Z3Aos7PQzJ9WVFvarNKbpXk66eFTXaaEyV3P/edOzA7JYeRpgK9WSLuDrotgJpRBu8
h4aomvyRUf2wAWaPaQdfWc+UIdceu1B1QARA4WdrDbp7jVy94qlr+y8R8hmdzbhdv23KUttbhfE7
tZCnHdnENMsspgV6szqp2kThmt5Jw7Tdcx0PDAeOwXdrJ5de8kKlS4+Ao1ft039vKjUgZoyNwFbr
//3w30f++wRzphnA+RyW//0FaztpFwrjs97BPPXzm2nItmFfTfu/DyVCotz9++NQxNR19fTt79Pk
VMw1/X9B35Q0MkP1ZDhWP3Inct+GsS62ca9Pp7+/qKdaPcHJ/qqjoF7CT8mJvjEhR5L3rUwHdWOb
yHk0zHFvlYwfDCj9i4cwPWgWtS5s7BSdNEy9eWMn74rdW37poH6w6N9AQuiqd5TAOZeZrsbctFtR
78eo++VHeLdqxXktLt3wk1fBT9hh/2EBNbfZRRmn6aoV4td0RPvedtOGsAOgPAam3nVW/75p7qY0
v8qxClbD2NfrwVV4eEfq7Hp9y40A7xzRWuppYp/g96YSLKpLalP2RCiH8p3yZRpo5qewBdBBTVl0
uMIO2L1mB6OSbogE9m+61/tWUe5FSboi6SoaL5W4kCp3NrWCSy6Q+l31UryaqrmKVKj86FuMU6pI
tjYpumskzvSaPYtSaruFrfEzCNndwecipgP1uA1FMh1JREzHKKSivsCxG24Z8dP7u5IDQ1BdcgCF
bi3C2i73fYrumixtXO07pkU2oL+2GqbRRlYIr5ADZEXD+YrPTCZnxQhPtB1A+y9wO7pMcSvG2XZW
TQ6V0PQzyziZslO2WhWYm7YS7unvTRc2VDT0GlEpkd2/ctDfGyWIqc6405FaKbzewEJgSzbC2gYt
LG99LhuFOJVdpL0F5gWIb+T/qSz9fbGVUQUBd3GcvNmU8/dvZRnfqMNoQ+OHzyujidgnxp5NUyg2
RQTTWRMNc7lr4JxPKRr76cmpRX4lVcyLrZQ6217lYJaNdnM0kygbx1un7a4lcxK+yFsk0iIvMdiT
WdDc76HhscNnoi3NKNmNbfdb2DTGm9Zh/ju+pYmTrYF0tqt4gNHlKvNiPxW/4fze34fC9u61G2qG
xl2Ps+FhJ9VPSSv5KPqcyGNeD1sGY2J/bItim8WR8WiyEpYXMlO0ZLxrp2RsG4cW79+7Ma/LCwqI
Q1VZDA5VkLcjKqpPbrOOGpc1vm/g0zBKq1sU/128o++jVjPCVnrRXnPbgyVEc8FJilKs6s9KQUpx
5LzZOjnJwxhAVz46r2E+KQymLLKO4vUoBTkzZC/kMxXOq6pzMjq9pbVowncpkng16r15j7QOHzFD
Es/SKwlLuH33JhKTwpCU06ddEjIuip4FKfxJXNsfg5GCU5kZJ8dkfp6tFNNQjd12Oxertpjf+/vb
eDIJRnSSV56HyhZpZpP4/+fr/v7498W8sK9m3Re7vw/99+bv31IcQ9kTZF7/v1/aaV6+CgXalf++
8d8nNvp4qcIs2pRtuHEd8wMR7IRj0ETR0yvCFyHNKHBl6AR48Gjc9/VljnhdJixrDfeu/d97pSPn
fIuubOlBaBh7qlsYefYVi1vsTNatDLRsa1WUBRijN+62dGnN12Oyla11L+DGfXQe3MGaO9miMZDp
TOWU3zqtn2fhf6bM885R7bXEuLj8wZh+c5IUey2jomRNrYBpkjIf6n0IUxn3Up7sIYoYCjXw/pok
NLjRk8Gts3+NyabeUhG+69NZzkgOraXwVmlCWXsp1maNMqui66avzUUNipw9ID6T4BNKN61LjSXi
0392ks6pgLY+ijrOF95UdauGUb29VKi+WGMd+vh6yjX+QXthh8YbWUplHUXOkYzuvyq1gg0jIi7T
c+2zHqAnBMASLj12hkYgfUJY+s7V2vYQR0211Zv6FOBsucQzA1ydmmlRNtBAx4YS/zBYl8Esq1Op
N9uAWNgmrEiFxaEgrK6T2qnKt5Zb9NrxqmPuVJuJzum7a5BjNNIk2gGZDKqmOzJpYB5NgTydWBWp
EnNgsYnFOWxyj71Eck1KrmbZEc+vSqx+kxU2bHas/BSgmyhLfHOpPicSeiS4kWjZwTlkW1nAFKI/
0cD9hqniGMktbbRZ5eX+MwbyIZZN8Zu29p4glZfR7tCEQwY+9g7ZRGi0GBRSHeXXaCs1RUmlXwW9
KLdF5uy6jkNGkdWEUsOnmmTEglXqVy+MB0HfYo2jtVsQE1sUzH+g/ut2DqyzhHnxbW3V2l40/IN6
0B0jqWZni6mEuuXJYuSf7bGBgV2bxE6AD++yVvOlgd+oZIyEZUYdj6JgZUyUACLg/K49BJQB5j+1
TsuG/7/3GZ1X/f5JzxEGRepkrVSze+494kjstMRaTGR1lC75rFt9WnKXbhYmKBg/0QsUiEQFh6xS
TtXIuGTT9+ZFl+YKzSXlQ6bzhtEubgNH7LOGem2sbp0XDReD8hTYc+Wgwr5esGnTu5hpM9iDSfYo
hMQ21DNqlURpf9LS6Wto1W5TdrQLBxhcC4LTwEZH6vH4I9eZYqVXVWk+K5r5O1P7JRJdH9PKa086
E4TShY1VB6k85hQudiTTGJUtHrpp8cAMtLxExthBL1MOtaW8TJ6xMUWOPbVX3+p5vXSM6JyDu4Qd
8hFUrF+DQu6g78zyUHAmhuRJhSK+ZGb0pHZetu3jkN5skWwHu15oYMovcPcVh9+noTHAj8vB2rSY
WbH7JxPhoR2W9ypAz8xWQCHmKbfZPC/eDLTgDG5W61QNrqFpQcFQoIC1LkMvtRATEW5nPKKHDGdX
cb2NO6GcvSnedsIgbBy0LzG7UfxepA5slrhFyGkagt+8EjQHd+AM0WTWNrc6Kkp9na+ILyscV/+H
q/NabluJtu0XoQo5vJJgJkUqWLL9grIckGM30AC+/gxA59S+dV9YyqZJoLvXWnOOqWQnLj9aKCDb
VuM+zpoq3+URtKXOoDnrjpieRuwoHV10T3r/3KjUb8jja6bvRt7/ZYZeMima41TbVTFprMOsSYwM
9p9SZcWZ6cme5HP0Ymh/6h4hl1+Q9joVIg3NmGBCSTXkRz0uOELoe6RWiEjopab9tZrcl6i1/CXA
DqMrBQGasmTrDPhyxgo0Bi5xYz+jPO5bwzyMA+R8lFbBrjJy9EZUJfGSYWWAFw4WwnbbOtTNc7rH
s0EsTBWfEPjcCg/AblH2xClaZCekAkxaG/Qfg1I7o2UVT7zXEmjVGLGs43w8yV/jMOk3MVkvnHir
jwINDVnZon1aP62M717tDwvwEfC6JO0LTls5BvI5SSfnlruItGbrbaiV8646l85LWmuHoDLPTNno
xuHMDFMSNUycklsRxD8QEOGt9qfvVhbQezUMLzQH3nE9IRra++Y3s7NJuuIGe4Ab2hxxyXc2xhJ6
GRKRXKO4mPUskFTM+rWMwV1JAObLDJcWfSpcYttz9pGyfJQOoffB6L9XigKbQau9U7QKyoTkX9pp
gMj8k0MtGJqSsHETMguGHpyXifuWx15J00F9TnH1zekbiPjVryHrGKfTnN2gIdwWaUcsqg09XM9j
rp0k+kMYZn0kgJDkHf+VlAoRevOpd/opTJB1o3+P6KiQre1VT2Pq95dxCJ7jgBRn7RcB48a1ahxz
OxPas6ly9TRVroERdry7wnIfleXt/AyDVWbTBRkUjZdREkDMwjAa5NdK/cnAhVTTLfVA1G1hop+w
7t9VahQH1SWvhjt/pomBGDbwuxDdUpaZ05H7+ShTMZ7Qsb0Y3R8IzwXgMtoUsErxPtvU6GoBiY0J
SWhE+cm6NTZi6n2yVRhdTFxD9PhGYyfoWNyNzv/AJO+f2VHGs9Dmb1oQI8PFdNxjqZ+dgPhJc1oy
7fFg6hXa6Q4enZpzAIo/7XKywp5eh17/cKvAu0DEfTM7mgaTTb8obUHZ1iSf2eSNPSxicgriGoy8
U2cSPpu93TEjaJCFHIc+52Dhzdw7gXUzp9R71jIWVC26ELy9AJMi75Fnrf9o2vGfn7bRKV0+W78+
YwYukUt0Q3v1gqxAms3CXEiakaTxfj00y0cu7jbS6iI6xVmtWFT1BjnQ8pAl8f8+rF9bP3WhpZ1M
o2AQPZZnkenedlIGGXmBeNNSo9+NZvEraAr/2aI8AWlT3KWGosIS0wnGTE8aXjNccgNkNYUfbXVl
HIEjIfZ0wbpwZ+uZ+5QnenExS8SjDFb4sIzAzjoMP5HKL66QFBwbzJYB3yqtCPJKfb7blre6t/FA
mbzIFcvv2Y3jl2qU6aEc+vrSeXTKhAKkmQhN3GppiNv6kd8ue6vkUvQt+R3jQfbBun+0dA+vdUY/
B9lAHarWyd4N7hqb+8li+Pu35PlzCIg+B3w3crzMvjddyowslwkIUAWNciwGgdx2+TqG4/nrJ/RA
dWc9o6JYdhhU9vndNTazgRCLjmxx/+/LddA+SLUW5//v66agmdtqEC7W355Gr7hpzFzsvDc/7EW0
mXUfuB6XMSfdsfXLLoblQ0Tux76IDHdraOD2qfj08/oQaAkujUjX6cDyntIoWB/XL+eiwhLQ5vQU
5yh5+u+hnPOM3h17UhkElb4ZuqnWNwiX8lM3q9f1ByOn5K0jI1H3OuM69x2r7vLC+8BZLiWxleuX
1ofMaa0DrBs8ODXDLt/1AQKx0ZLQHWQjCuARXlSjNYe6AiLuIAVBeWp/K7NGu/Yu+3FFrsp3V+VE
P1pzfJnoU32Xn7h0x5sVMKyMp7co0sQ7p0+xN7To08wHdUEIU2+r2Jg+fNsbGQMF7qFZPp1dxgU4
Y72nCODIu8IuNFUTMmRl3SYfQerXT2GWQ1vFjKfpH74JVRyeyoyYHpSg0WDEstSEC6i1E6hi+LnH
Wm4HDcxuNUXFIZtj4xsOVA7mHKptKoSYc9U9zzjfBWi6fwh0JNvRLfEbDVBWEzfer1+f6fMcggCm
X45/7IdRy13OwObNqz903FZXP+3+3wcpISWkiYOeIyNFav2uMen/9yMEKRRhaZkM4ymWKJX55fXP
dHV1tyUWB4k6spe2R8sj9x9W5GDJ9moV5pwvryVhyDiSkYpHVXKYvHJ6VstDRP8PJX2+H1xnRsUu
nedA4RvxXPHsOszzIaeelF69BP7iLpqHfkNMY01uaUCvnHZb6OST4N20h9+x+EjbPvqVleN9UMW9
b9v0eQaJ+2wWgtD1D+F29WWqIx0umIGM1NebZxoh9IsdFBvZiNEA+KP3tD5QxHQHX8Ox5PcTb/Dy
8N93a1TN+pwpbOT/9wtfH/XJECYRi9h/3wATOjwFReiBY3xhGUheZlm8OJqnrv3yGd2O7iELQdue
z9afynR2bYksipbL8GHnyJaKoX91orGmY4O5wjVgQgY9wTCaaPIww8EYokxsT0nQ71cB0fpA60vg
Cx3HrdZ4+om59lZ5e1GX8k5Uyze/rbObk3J68rKhR2EBI2EOnCv/63I3GqY8uAXnV79bZP50IbRh
ID5lMIujayPhbrvkVGVoh8h0a8PBY/IzBz6Xt8ochuqV2qtuJmxToWwiNJ4RdjC8z7q5aBjBbHph
onJ5NQtuXcSk3m3IHqP2l8JSP6DSKLZBrj4Laf3s6DfstRmscY0ogySzyr0ESE6cjGtATtSjEPmD
KvfPSmCFbBEv+aPEEAwd4RbDFy/iwj/bOXdZo1fPGQczVJgc2BmontGuP0sNpETtjtwh3bgMw3os
2DYbXW628aVbAkZsyeVQKroZPvXzBrJAesbV+8NKwLZQ0B98ArUws9FXbeRfpvz50U7veT5g26BE
JzHWq8OEN3fr6wKQLU25axx8xMrVjwnnCXcpSeif/CKUJYZgYcUh9D6Ti8bZmVZkvAwJ44q+zf+k
Ih7efEZGhNR3mPkxzOmTNK823rBLhSXKTPzpWE+frZedIj3oztnw2lpWfXFNLGDS8Dg+F2SjZ2Lv
6yViKeEfBgHCuG58WmtBpp+NrHz1qIl3vOHqSP2mDOedyqakMh5KtfXr+t+YCEb5s8EQpZUfOqVu
6geLElt3tnIYAes34F8zizDbelE8Y5e/WJZHc6MCG6FGu7gYMQqDnsw4NqBl+oCI5UyI5VaN7dkT
DhnGPatmrBJyzju6ZEP5wuLQHuKa3V0zeudbbYtTH7efQGjqTdEUQRhx+mWepHFYM/Pf0nJnCnts
8K5C2JZnr7lrmmdTpSjAWCER1mFCmyYcDWKO91HGQgEdrtgMXrCHOMFPjYhRSxb0mtnEQdlEotUF
U0M/PU4FMixpAbRz3eFImELHMWr8jnYjZxZu6fvGUPgP8+lI36vZlPMijG6nOuQ4SO0djuigvOwA
a9m51boNuAILSEZHY0LvuAcAilhHF96dZDToKJ6R7XTDx7PKAW6LPsh5Ivp64fFy3Mc51z1si0iP
Cjv73gGMhUuWp4nTxX6ayNqe0eZtJODYfaSq88zJXCesaNcsO1rm0Y2rKnIoiZXfoUhstzyX9mip
4kqJV2yHQdf2hIXsxxROmuBsQpcot2BiJYIdyTGrCl1q9EyUnwOyof029xNOKnO2eVlRzE6S1qd3
K91Kf4gp/+wK8px7gT6kQq7KvXbIx4JwnwLPGZXQMSHr5ea6bryjOUZwVMCi4eXUZo7HaEPDjaY1
DpkceaAOVc+5xkI/qGVwQ2hkoR+Uhb/VOjk9CSbimTdrLAiwJCm/jrMinLxNBGpHuuAPYs2qbWfK
+tAnPvX7ZLw2LpNlyouI9mO2JDAiws+hn4+2BRZI126Om4/XYKAUSBXuY5SXD40oCRS+hLb3BisP
Uh/YQUyc0W48j7X4bbfBj1rOsIO/lQbieAcHyMaFEWEHb0mD+y/PA/+WVfKjrqDDeEla3mIv/qVS
87st8vpgYpy4zSyuBjXSi6cWr5JAsVZ1UOllUQQXuiXlKdOLa+sIMF96fGBn3AjOwD/InPmJ2+gb
JWx6s5eHmrM2fF1/azj00iwTpMtM06JrJgdTFIYmeDl7s0zkiRiKcufkZ9gwDParGHuG4i8CIj3C
HgXhqsfl3YY8oEsSVYLYA3irrNCevD9Oq//NIBwz20u3TpB/aE5bP3wF2yNJQKPPH6OP4kiacJDo
4L8E8RELZnPmJEll7zftxkN8fRQtbTBRazXq1vnBNPa3ASOIppB+TSdwD5OO96SZ40cyka/Tu4Jn
3hNsz2RUOyXl5+gRr2y0T7Er8BeL6ClQPwajRWIK9TUGgRx0VUY6EXLsrs6wP3x45iSRVceLogwx
VR0LnI4RctnAMvfJXBpHsnV+OvPknpvpWBn1SLW4jPNp6doO7OJsIQnV7Vvu58jkUYQKZGFKv8wD
opl+0ZcQRLFt4bjwfuJV0DV6DoLrVYcpc9TzOmxdZn4xc69NZwtSX1RzIxp2pHSR1lYG2IKrpFNY
lmk9L8yLtODIHnUMKgEHnnH0B+fG4iCsa4eRZupTxPDb5o5/avBQGdV1bCPzNDlLiHucZKGmbPPi
Dr+T0mpurS5AIwqVhzabWYh9ydz4iXdLAPyeJREDRyIgySpP2h2gdTv09eojcjukz9P0o1eCjkyC
73UAxINDqkG3D+bN63OUCEX6Bz3TsLc5erNB5A2T+Knc6VSnNKmyccETJLCP5aEhww7hY/JPmqZE
/9vVOE5wBScaPL3cF5t0Sv+Vcebvm3j8SWUgTkvPWxkL0d7tGU8V2nONNerQSxxPwxAM2xioUyiM
9Fk6+k8bgx/iseatwB5+Vao6oFP5nerjL3gZB61G6DslvRl2+NlRWJ+KyVOHZBgaim66FSTUwNeo
T6KgJ2qgPt9VieEcxFxb9PwrtZ0rdH3NyP8pQLPK2FH7pWmJddRS1/lodO+1cTK8LDW58tlgyJOt
u/NhWGbbEmXTvoz96G5YpLXj5OUwOBnTUcj5venyh4E0eIhtuRtVzjov5R6CDbmfoHB3dKAZ99PU
DWVDlsGQhWlCEAcGpudWildXKXU6UmEDbFCwFgsDVJjH+82OcAAale+QNuj68LstkP/HdLEpnt62
g4jti1cImH3GDu6d9+Ro/h+/nO1NI4Eptq3Strnuv0ctGoC00aAXo2lWNFlehkr3t3XyI5/U8DTi
hqY9N29xlRgXTnf+Hj1a6AKTpsnTvemYgWCrTLgWp4dRZt3eUyXebWyS/vgRVFkblrnB+Al0iMf4
Z9OZ8y8Vx9MmEh9zhizOzXMoFzWv2+D8nHAo7cnP6ba2MvH65yZAH2Xt5qR/mRnTMWBz++0kloGs
sqyNE7T/MkxGG8Nt/jY1y4AukRd3vyyLyTlyd7E3ifakrcdlmNnyqtXZsLHcBpFcmngnq9sLwyLf
y02emC5+Ikmcd5KToJX3yTXK/JM5whjuSh8rl8ZBcH2wY694BLH+tzHBvXcdDdumea+18S+sDW1r
19m494V5MAnRYv2gI96bGqrSOj1GDsuyVaYMM7IBO4PznirBf4YDGOriej/Hf1NX9rfR0jiE6jxD
J+c9RdJ6KNDqmuWgXQomKlCPSA+cWbyLP7aKDnVjcIxKql/2YP7iFJLuMgzqjMYqdRlqZjN9+sNR
83DvqDB0z473tmaLS9CnV+DvBuI4TlRDrEikrZ/URKRj3jnDGy1OJsXxtPecKdpVEDHe9cJBdyz6
f2bW52Fp36quHW6ahtqeeoE4DQ1P35zeMK3PISqqDIsCEXVIRUKjKH3UKM7vjO2B/hgMH5/Xzmpp
+xije5zNBhpNVsEQk6c4AMWIFHQK9ZgkKK1F/qnV+A6rjlckpiTHZRtGAhNP0BovXZCYOwbyR9XG
EZBvmAtWpt0ij+0dCBpzrAW2m34SsDIzkOeQ6Dk0gIFqYpMSlAks8RvPb1/ZC+AoEgPBwLx+NSKb
TMaMPL68Zq7PLV9TS6FRpRTVmaj6QOYqsDaiNjB7ishgdjgcKRgZHpT0Y03Wnc7lUCvURGCwG3w0
5iD3tTYXEL6sU9JjrED4M4ZT8hmlJMe4sl0y4RRmNTnJF2UG5JtNwyEoiThFmdrf2qBEMw40zCMp
9Lw+MNb86ZqFc1AZV+pCn2D51l/zGml4MrNY5WDias1vMacK1lrR5bgO6O/nY2luOwf2HmYPfLML
BJj0vuDQeI1/cCy8er33Qra8/rqC0b4Q4LnD5NaOqz1xNs7BVQb6u4mut53kf1zQ3QcvUKc6ZuJb
LKrmWtnGmdDZl6mwpv+NFfWoJ4dWWXsbVXluudsB9jOoUTe9lRXWn2kwIEeg9O4DlYVuNmp3r2CH
zBureI/b3yPs6tfYF1CJIuB1wBXhMlmc3bENuJuqtNww1QP/OS5ohAwLL9Kgzj1ID1mfqcTdJJWh
GJKDXcPXcyuGNKOTlPeuAOYKdOTODlbSVqySByHBP6H13WHLO2dFbb6IzlbCpSf1OrQwr9yJRv4r
u2Bg8xWvbVxU3AtCvK4/5STzuEdfRE48pt8u0Cgn8zw7FmPDuUvL7iv2bfK1p5VS6Frm2WAegWxT
627ri77C0ANTIOCD00VuZq1BWCJ4uUpoVi8ZXX5P9l6QwnGJmuiZNVYx64l3VWGhYPK0S5fnKeQC
Bj5tw0zXbdonKWL3RvN5SQbASQa88r7S1WnVbG0NRkTrRPW2NZt2C1oN9UmPIHw5gbq4Ux3+d1tW
TsrjJS2gIwpFida+aE16j5UznwWVZ9+Qu6BZWXajWiVaDKtEZveZQYSgV+zaUdOPqvEIvDcivCap
cL4ity3budqdxjgqSBl/pdG7UTfzdUatdCBW6KPL5HROHZf2X24TktzI8YtRqYI0OGAvpBPHrntd
P4oS3B+d25TPo/R2sekNb/z4ehFFBILgmuMUtz70LBRVnW1aKEV3U/gveUVoSkD3YTMPFLMEwWVc
wIlgKuk1YaQhkJUaYducWZ4NzEYMalz9FTMIdjMjKcOmpPgs6cRfZmmcPR3V6Yzr9DR3AdAnbFM+
qymWnZc2sPR3e55OI65IuWA3U42nFjMhmLAibNbcD0iF016XqEBKE92zRLiLADuZIP4ukQpa1kN0
zBfAljcZ+9HGWt8GcYmRlV0lHUlBjXWk1HH2+4vnaVpf4QBrQkCaBwZS2EmedDREhOBhI7HtLIxj
X2N759jtD+kPHNl3zdKQrXEP3pbPxj6LEUQz252yCcAocsZ27JxXMflvQcWpQ3BOxMXpXBrMQwyZ
m7DvaZVgjh0pECfUTxrmDruEEqMT3fJAxR9yJSDfKDWfXiq/7lhZ+tmkBBA2zt6IUMqUWuZ9veNJ
mgQUQkSh6uwTQZZXT3ET6Z9jXLCEINTbzioBJ2EH/5oaXzBH8uiiETSTTgYT0kIg8mwNeI9TEg/7
2bDJk4zrMgSk5h99zCLvnHhok46kzm2qxqrQt2bTQdOr+ZA26q0X+plEWZ63hXJzVGQ+Z8xubxQD
3THV25MUPUkYKvoLSm0bBZt8bkHDJDHYfZX7N0RU087UR87BhMY8f0WoDJLe6xIivz7o1gQHn5yM
zRjANir09IkzK4frKX5hJ4HeGs0WG2ZQnL6evxYX77r90jIa4WyJQCuI06MD/zVMJCZZNAK8i0Jy
Lkuy4jiSX0c8oPFAb13sYSt0u0pNLCOdhqKuk0e3mqNnBaypxIPszIHxi3WDocBsTYfZd/720tK+
0dQHArS8XlCZC5rGXMOm+RqktfeckwaTFPHJJI9kg5msRd6Nnz1I7J2VFgiNmNk/Mdd/LDv4Scag
sWCU3y3NxHweaQ7H1+ZvG9i4y7mMH+vL7dWDOK63O15hho5LK8dhJ2+YD+0ik7Ez0giPfn+Jlw71
aOP73+bgNZr6JDSUL15EDRTJylAdbuh4kQggNO/wtbdFCFjqLa7sB9V1QpYcsnNh2t4uJzJtnzs4
aRoGW9TWbnvU+PYR2THgElhW275B1ZzPziEo8EVuDC37g+W53ANiCUdK8Rk5becX9BJ6MR9KVMVv
JZDj06Ts7goiF1yXrocD5iY0+eVDX1JKKqNzLusO8AVkXxdpbFjWWfnNnmwl82lNnAk6fGyjZzpb
q3WID2qjo9VJLdRSMYQztuh7IIy//OvQVnkddJo8ABeiMXbDeaqNN8AOdJM7a3jO6/ocK+PDpWH6
rPWIQmpD/RpVkpxLOgvS+/iCJNvL2WpOq+CmJPGQGHIDPMDIE0w6O3vgxt6jk4jYM61EU6kxmAxc
7RuE9SZUrn1kk/nMEVd/zBN9bKwbZM8gpALDuqzenYmAs5Xlt5pJiVzg6DNuVkbqHJ1xPxM+ajk1
J7k2ra95Nk+/fU3b9JOZIU/+jMGg3asejV8/xt41EiPq6n7hhEXimnug7m0rRpEJDwrOLbQrNI6t
zz+UfTNreCH82qTvU9wjxzph2EwAfWj1Ynxe1058QUwZsgy0oKVh5JkZxwJceFTLlmymmQyr1Nmt
MWZjChAqqZz917Vm9riuS9v+6S5k5qa3oN2UEh+KZAY6OxMGMS1Qx7Eyf/apynYwL8ZHXfZnPHUc
MmKcXPps2efEQv/RENO+sTQ6S1ma/uGFtj5026A8a52LAVGnoedz0kynP+p6hZk+t8Hak92TYE6s
zMh8rirSFITZ1c/DsdKJZdEYS+zInkJp0Nsba5b0GCynwoioa8dooFKulYa0hbLz2hAjAkOP+2K0
9SFUFngQb+i2iBjGJ9dvL2I4FKMp70pq2bZNUx90NSelEr/M+mqtSyENUSK0bDMLg2VliIwSC4Lr
9Od8XEjHWblrFi4FfZUBfets/o4tYK0qXNnFvO1cdWaQoOYdkyfpm5DHBvyz68uW4yrbedbRnsbm
7utU331s7apMGEdvXak6snlaJtb71sSb4y9M2aHx4CA7MfkBfnDUiWzlgP45SfLSysz4sf6rhukE
B9soaMLTkXtH9NsTFGOSdM5d2xhGdyKFiUSayf8dS/vN6v3+xR24DdIoYcaL2JnT+CjueFMXaEb3
ZA7TyWwq92CPTv45CUSOaZXjT1WNsYv7onlMFYKjVO+dp36IfmgwNT9HuMRoGXR1MLgYNqobyz3A
e+Ayy80zUjJhDMBLmrXxNqlV8ZI3RHtMqLQqR3TPYmACaJTui29MQDWXzjDxyWHjV/G1R9/7BI38
U9OD/tQAKKPJTdJZ30A2IX0snAEcXnMCMOmgcfS2BjZtxWExNL3FmpP442N9aRhRosAiT61bJvGE
2/XHHCPrJc45CmWxrR1LM6uxM3DgCigFLppT35IWeuooxL0Cfw0EjCdL/Otia7hhZgh7uI5bJ7Pa
U2mAPO0yOPbFkoY24+7FdwEtsyDGeJOXKFzsWU9PsQkpY6gK3LHLct8a3i9Akd6rdFgUzCpZ5pUg
2F1hsLBAizm3deJikGhtVHhNwDgbdu8UVDaQFaRjRCO4nHXdeeP7bXqVJW490yjfnUmMv9YVgOFV
cxlx/O76ljtjspsh1AcE0NJk+RfZ6IcFRhw8fm7x1JBSz5GatatQHfJxi5QNQEqsySaKPaJ2xgFt
hYtIAYN6gfu4qsprKtMZxsaEkjVWj2Yx8VW400LDb/gTgQa1SbXEIef4kZK6G2/ZP8li6uY/vG7q
n4K08rZV7pRHcPsYpNlWNwHW4RfbaW8BggBrrI0nG/3XtsLXs+cpGkf61pupVbvEo6xdX/EusWus
/Xjf1ygutBjufq50TqWzcm/0NjHs6WgOffozu6brmlPdTX/o2sTb2hg6Qkz/QAdGyziQNuCA+Ol8
LdhFHrorpvMtRqkKK38s2C0iAohQd36XndIP45gOeDrn5IcOowuhAReUepnbKHjRMZ3t68EcH1+v
VjUQ+rYWA1bbY5UBEoBQaLC5DnLAsRePxReW+JHW/8iZANpJY1dHGArxJfdtjkLL3quz0IaCo/tu
3Y/xT/FHcFbqxx45K7cetaWDLFv+IqnVPCXLcVx3JCZXoSEcbVwsliPhchOXpiyc17R10F1NDs/d
QEe9rHkAvzv9KZXRcOtaNOUBLIA1kmC2Ka1ncsiOEVCRDZgfJi8UC7ZZ3+mQBWEXYCrV+ImdZagE
vPRC6dKja9x4yb2W6mhL7RnMa8b0a4BPkiJ+wTVEWxXAbaOV9msWNAOmo87Yy6Tst2vBOSTZ3U96
cY1Fi0wPQdZpLVJrYSFejdNXNd3Xa73yce0q1cD9ycY7XVLvspaoQKmRgrnmNWjL4M6dZoQ0iTsS
LADzK09jQ1ycYmu8FNNQe6dJzAkBXpp7rZJQjt6bxW30Yg+pc8MM8NLpRn8aLONKr7bZ9gjuzjME
OPSLmrj0TvzextWucSYs3lVvX33T+VF7I1fEcoSyBtZ3NRsXaA3dRVTbSuA4i226kSBGqHz0BN7p
MJ4r4T8cYCrEtE36Fjsf79agXUEvpjfYfjQSEP+jl3Mwu5h4SNPOsJ8Qww+oRHPtRHiLPfXONSna
NvzqEDAE88CgPWXSeE+nEijiUIinivnurYuW2PIfXIw1W1qg3ZPZxkxhze/mgHYdBQeIXbdHbNbG
EhvpI+4w7Pu4EuLCDAcfxgIKr+iiUKiiJi+WdzbTKJb5H5Pr8JC18nfYZmyEWGo3ge1wukJ7FKbN
2+K7wTYdHfGxLu2zlO9jWZ4ITjbuI0K/bWngKm1m0o0cx3ppejhTLkHGYGcL66zH2m+/1j/mVE8+
HZ+Rb9UD6kFd84Y2oJXIb1xY2He9bb9RWI1XuxzaQ0S4A1Q/2kRTBsTF0Ad1MoW9mQQu7KmE2Pl1
wNXq9IfGPfpRtf68SXPh3uiBgg6dmh+tXqinuSMfORcJ8nnrm0fI9U1OZfLAqOjtzILeWD978aO9
lNd1+1A+pJyvxT935+hgLaM5X4ritn4kelymA47MY5QM9kPr6o9eN9PvAg2pN6p7biPfJAQefiHA
fJ60xr/rh1M9OnT+4Ncrqv09P7F3ODAuWtv0gr/wSG+oPvZwdi5joiUXqh8CHlC5DMZpnLv0hVog
e89nqtZWf/dK95iCfbN8V84bk+5qXCNBnnJjvCpnQt4wxiP6NfkmfANSi2pfMaQwR8BrCs0iVu+0
YLA4d+qURQBn1uvEjLGxyzF027wiTKEABD5E9ibP499rKWWn3Wda/Vj/JbRLxmtlsySq/jXJZjNg
iRuzGzrrA80lIyRzlYmBxsChiiGD2UuEL22z8bY2EJjsAuHgYtuUBDleyWr81xqM4mJTZk9T2qxl
D4WHb0Dg80ZYj6x/rwPSpV2Ra8PeGOfh5WthTtytaeEsXi8uDT5pgWJftTj40fda8cmQnB4QNZVv
WKdtDriKanQKZnPLkSS+Vf03ZmubWEXUtoXxM5Ggz52x+eMut2GOiOlAMgGhbFDyXmFgEPpJRDgn
LCBcA1t20p5GB1de2TofRRxp75PPwSLh3UR7kAd3j6Mo/Dgz/j1n7yYxPH9myRKiy7x68aecspSw
yuO6OOrKjz5INHx367F4bhJXewY49ixqJb5nLWN2LGDx3sBq8T31R4Rkmp6Ck1LUjYjIlj0cXfIt
A4Q1rQXa8lAb9OrQbJzWMlA3yS8qKkvdtGQC5RS07z5ekHWbmTN417bdE7Kd18QQfMV9+LZOcmUD
6yWSu6BI0Y9NRb13BEMhCsjdGnpRyM4516N4NePV/6AbeLww3A1Ne/nvoSlJLNAZdF1Qgt5RpZj0
KZL8Olm1ccjdisV5AjgLRDT0IwaX68bYTZr5xGm8O5bEMm9LZnl/ie8CWDZ14MYFUXxxAjvRZ6x+
1Ws7ZbCcdIcs4C3DB6POpr7UVwJVbR2kTPTpcVE+2fXWI9/bI/lAehfYYMHBkvI8JKkGidKusOZH
UFj0irFVgzkh1Zv8UNn0IOqaw3+0tFUz5dS0p/pH4bvmYQj4ay4quo3pNvJBe6u+613P0xvj9Gc1
QybTBnSINJlZbyz5knXdrVPzfAfWDZi3wDeeopI6M82039h3ojCwkBz3gUNfhSPDWvq4szzGSwin
q0/i6EIzoSGCVaSO3fEoFJaPphjkpZ/9JFzsnJhqR8jTFXkJ6OI+OyKLt4NLm5RrLf/WF+dgjS/C
ygm0J/OgCDU2ZhvIs/GgzaemVs3XDq9VSGGlK3CKmsbf9WISLgS4bOD+c/She66G7HdBiRpaNOFY
EKyPPErgGvHSsrOGmaUn3ydgU4k1fWc9OyZOl23jXHdewai/FWAIzrTvulc0pNF5vfhKF6xV2xC8
ajomdHW0eoYWOIcuQ2aFUpiM1j9uXhxhQmBoHG9Lq/BrIrEm1Gd1nJxEZxthNHASTvNZPlmZePat
Oj8Z8eCxx/vxzfbB3wC6DRywaQM5mFsXkwXgDUtsykyUNztC0gP55paqOj6tb0OnIfh2RuPKBI25
tG9xOugUtBm6dgSERwddldF2jWhrUg5otBDe4EN5BxwQydaVDm4vKkfP9vSjji8kSWT5ImbmVGmt
P8du5f7R3e6pt0ClSBpwIefOLZWa+eAY6p3qmkNuRp0bj7n21jCk31Qj4grYqbe88R+tNdBiTGmB
rb1UGIdJ9bDFmOymavgfzs5ruZErW9Ov0qHryT7pzYmjvoAhARIkQRIog5sMlmF67/Pp51tJzbRI
dZQm5kahKqKINNus/a/f/MDESmw0W2KYQhRR0KgG6NZEs2Vp/zgUnNox/0ugman62U/9+IqbJI1E
foerrgfD3zZ+b5w5g/xIMlBkKPAzdhsczFUSKq8nrwsOy3nuDVmoLgWJbk+1SVaQyNiVTL9dQFeD
AljAT2ewROuTvwJsdrDQDe9uGsgPWAbZUhUtq6NiBtib6XC3lr9LnArEJbUf58r5vEQ0m2lQ7d0E
uSQWwFccBj7RjHZ5iIZzDwyHPUaNS/jyRz1yiZ7JVFU8Eb8m+BF+7jiUoqacbqDu3SLAzY820TFH
jc1++b7ZxZI3is1q4+fqcLRVK4KaRKABxubqquhI4bHjKXqK8vJo6yGiwszjbTXCylWbjWpH7TaY
+uIa9sWwIjTiC1R51EwT+/wyo63KuqsMssOU+V7TOvuH72ePiK87Nn1A4NK+LZ3e+FzM+RMSYLxu
B6enR4IdWJy08NjjvNpbU/wtaYtsr+Enc9/6cJzYPfboTrG2VUE/iBfcBFb7qoLIPbmoDVdNYmgk
1IBELa9w+S6rJ7LA53RxCB21Pyz/Z9qo6t4QTxs+N3KZ5oHcZPhZOvBvlWsnvFX8O7LSccf0aTks
n7Cg4CUpvhluwMk/Iv8N0hVK0aidye2Fj45peXQfMHGvSQCAMSULmp0mLzM8rCVOaiZ+oWoSsvug
CH9x4C1JpgdnSD1vdsslZzSAdoN9o5rRfPU2PQPxwa/xXy2zPlkvyzuMpvJgTEF1m/qCR0PBNA9R
8bN2Qveriob4qoQorxMpg7VQcjXEenzTZ+Nz1oyfTErK5RiTp9N83yswy+uroKs4g6qjcQj7YuYY
w/9nOv3S5HOKLfMdpKBvgwHn9K1MKT0Cb3UvGo65ynyx2/xLokNltyPOjaS/ptdL+Yqo16MkcPqr
Nn02FMIpKrHxWmZcznEYXTww/VQ/9jQEbidz+h4h2j4iY3KOWTpH+8bU8D1OxpdSTe+wWqGvoBGn
wVDVQDj5j4WS/L7oRs693krvbf08u+rxbbc3Xf1g4CXTc9i9b3KzfrQZKWvdJUpjAc3NFO74wEYZ
Ze5tR5EDcoO3R6Dl9sOvozx17UOQpwp24equ4WmS4qnr7vsgz7gmS9HOZsxzGG7FgL/+1MWHOLdo
N7owa3JxyfHjFmkYc26V44ytwyHeL7oVLm3GNxliSqMrnNTxSlQCbPRjSPj5zHkG4+atW4MJ/P9c
tUGkumPxH5QC768aKL5T27LnqsGStrMNEbTwbAIRxrbABKae9zG8AbRaw33TBNeD3ZQHcOWnwYVi
PU3QELoWbpEXGOfKvmnC3t5i8MQJtLurJJs7atL2b+JfNf2vTxqhI2IWU1NpTDgfIlNVJ+5ipdbs
TZURe9jXAvwBX17VNRlFs9E72P83+tro23Q7TK6za7PEw3I3TPZFmWV/k5Zryte9ixxWTUOzVFMn
jchxbPvDi7cVEGC4PWQnKraxxxHhuuVsc0swTLKjVnxcttUQi0LoW9G1qyknT461mdlyTMgyb981
3Y8kD0/uiIfEEjmJNHveODqxyuVYbfFFDu/oNpqHMRyukdSXaywbgivC2Z271sWaoSNUp0oZTI0G
HzYIlC1AGPbGqoVwNOg3ZlbZz42F5RROBTSuoStXOmqEwfZpsAehedeY6JQ1jydpjtHt3wyy/5Bx
q7uqvcwOU+Xo/X6QBbqCEFZ4CH1OGgtd7/S6qAD+a6ymess7jxUARqC7ytYwGndnuS0+gGpPSCRd
BwV41GLCPsFXJnAO54FNmRKIRcLO5yQf7Vs9h1ySzMe49CEdNHpxFyM3Yj11ir951drH4GHUOToF
i2bYvHHLc2Rkfn9hjwya33/T/ldrELpeV7C6HRvWaOKyCsN0ezFm9VMrKckqlfjQG/WDjuffXeFk
PyhDwAgYnBmZpXNcKZ+gK8wb10Pj9eunbHy8OBYgLsszaYE5+F0Y6vuLm4oi7yjQoSdHnXe9FLLQ
0IPNRIzMAVrEM/NxDTFpPDUtucGSCOrR0b6H7LdaUBLfTp/93FMR4KkhToUIJjVb1U/9wNqDEeMX
Rw1u1NBmPClWd1iqfDd24/tQq4N70yQTriFAJwm9qyVcM2zQbvmeTm8Vk/tb/KyJK4GOoGmp/zdr
gvMfVl9aNVS7OrHklKEfhlie5mDDjcXNy9kDrL/fasgLQ8IpR2w3kdoRoR2EV0XoFWBQdBgCA+V4
rQXqtWqVZ0qDrl2h3sWRQ0pDkFj3CnY7VEBNpS8IU3Rraf7XUIccU0xxf3ArhdiqZW+2ILbHajJf
rpJMsu/o0AEL6rtMG5+X06tJJxu9X49NGtHVm2GYvmKreFv4YqheTMU+L8uvsdB2iGVWN7gZxldi
s3oPafRhaTEUjoJxSep/IasNgltJkq+vktxCFm69YW6pGzSB5r06jd+y3nxQpdXvtzhbsupUw61r
Ji5FN1210auite3a6kHPW/dTWMIO14yDhQXQzRzUkOBMd94ENcZx+tDf/HqM/iX9nDHqmh77o8kV
QIEy3o9R4TNNWjk7mzKf3L2CD+YeAeE+saJoTd8QbbKr5zg5RvWN3SESmyz7WGB3Viels/JUPFhW
RVzEV5OHCVZGN//LyDEmWd7Cry9Vl+nyYVnXNZ2AMPZzVzc+zvV8dHTSb0JvY+pUKNjuCwk/F9FJ
T7b0zDGf7u1TiRZvTwlCpINl7FsvoQnMo29Rw2Y4tdbdxs5y97rxEpSCQRSBUWo7TDImzL/ju+WS
/+v7+N/BTyzy0iko8uZf/8Ofvxcl1mDY8374479226ft/8i/+L+feP/5f13/LO5fsp/NLz9093x1
+viBd7+Ur/3jsjYv7cu7P2zzFmvsx+5nPT39bLq0XS6AG5BP/r/+8B8/l99ymsqfv//2vegAGvlt
QVTkv/3xo/2P339zWQX+68+//o+fyQ3+/tvVS138/AeE55f8R/Pxn/18adrff1PsfwJj24aqatDO
bI+d/Ld/DD+XHzn/pJnmeRyG8YPWHc1kX8+Lug1//83W/0mZ5/BD3XYshxzY3/7RFN3yI01+BH3G
whIUJZ1n/vZ/LvDdC/z3C/1H3mVHrLZathBb5sO/B6FlWsxT3Yajb7ue4Xjuh2XN7s3Etk0ieZpq
BqVjpW4wOVmje/+sFAD0AGQevJFqazjtox4BcvX5hJco1X1RIvjEfQ6Z3BBsRmsCfsrMZOOKdwv2
G2qdHvAOOZYwJiFajS8xpQYtvHIbmHh4VFO9Asgcr4DYyFp01avZDu5Ro66q7ic9v8epSV7DwT0Q
wc389LI7xeCf0dg6EpHiwkGuVzAGTx5a7RWuRNMqGvs9+PYFufVNppqfMRra6+TNRZoBH4hswcWs
zI3nq9EJv7YqgXp+kF+0pLho2HFu5LdF03ejqd/mzbtp8+en7L6f6vKULUtzVNP2TNvSEU28X5VM
RUHb2BU6fOx47wyc6vMgf/HcDEabYpzHQj84RIMk4XQ10RbTCbFcxaR3raLcPdLHCHB+jl8cw5M+
k8JCj8d84c9oQ+eOpLHiyXpSiS4gFzbBhQrjL4c91kJxEPf0HqB+Gfi/Opr2szX5SrV2j/KpBL0c
uwdp8ikmLRH8Zs//nnnhFkpQvsIOblp7ffYwkkIx29cdiqAe8Tta5UNXZi+hwmldgSUau8jKk+yF
hugAvvLTUbTznOonPZQsM7yPpraA4+8SGYgxI7L+fueLZshRc5LJUGzNmFCG3N/MdSn0o1dEae7l
a/TBJ7+q+WHK/dYOknrNHn/QNhaNgNy9DV36TzP4jwny51elqe9rybd3ZTjUOZrHQYKp8f5d8dj0
aI5csKRSP5Mq/yKPCcHkofTxL3Xc8xCCsBXaJaUzCD8gu6qaGWCpmO7UcjzJpzGhVuAEJPnKwyve
UyXeVb9EA8zu1OF4SQKqpak/FSd5sR13qynmS5DzyHtBqEZStMQje+tMzmODD5xRmGc4GjkQw7SO
qvzbqGBhWSh0CooXzYIYgZ/zM4bELw5No7XmZC+t4ezV2vma2owhr+LpIV5UODRimTqSfoS8tkHp
SXAeD5CFx4etuB9yHim0LfJkdf3chO2qcPoj5L6j7nKny0/mqHi08uY4G/qBdK4Q9aMA7VhTDja5
Acj/c4jiMBk5oxMfQt5LoR1p34g1xbayGlJg43ylhHysG+yjPk17pAQ7N3FgIYL22XIHauzgeEoS
gB0gbaK8xUSxp+iBjqEioGH9IYTS0r85gyxAsT7DQkkgVXp+spuRkFomor6kTL7WaXL/6+HBBv3X
BdOGMe64FtpDFucP59m8jowUloexxuCQlA8vFXwAjWGpkr1m43fu+WTWOWT/GiFeOs6Mg3GVv5o+
6Cmm+ydZ1WKPZTJyuHqvyG/USv+ce6yRCGWmdaxtIdidnIqzSm3RmAuxRPcmlriSiNYsY27z7zBo
xISU09SckXI8G5i01u5DXXUQSUIWcguGHPHwVAhylaWSfk/nz1hjnGD3vMa9f+oi56yhNx1MCLhh
h2NY+0Vvg7NfubSaoPdvI7ISEBicE+sIvtLDu5hRcI3likiyBKk+AgAvwDTACoaNBly+ykLUgEYP
5pT7yn1dIizuAv1Osy51gWVL7DMiXPeFtFhM9kKgFtxdYK7adPa7DHPjdrom9grsYxfi7JLQZFwp
nnuqO5boGW6R/I+Zq6xMWEvDuEj2xmgPu8bNPtN0AN+KuZfaHlGcWd01AAxWBWZ64eDIKBnmG78q
nlowbcLg26+D5V66IsD5q3johvxo8WyYIj+N3D3luHLrY3FqBnYWFowGoYGCMp0ccbyqeT4u7GvT
gAzAhxsFyuzMCIfeN2Mf55xGTLTprB2X/REe84WUEryzRvT6wKd2/KpWJCyXnrnGRGPdEWVMl69Y
u25Ev9IMXu2ed+shRljlHvoOpcUdS3gVjDLZoRAGH/UULxXWUHTxmCanwzdrchqysyHB0d7czcQR
23BfVokavE45XdTOONdyN13Cnu6xjLj1Z3SVKPUC59ouTQzI/KesSS4RCT7YXflrVXXmlaJx37ST
vyCcu/MaHi3cBRqTyaEjZguN1RMHuS+K/9zY6KrjTH2VG1AitB8mnLdVGxAsAjV5MONyC9cJlLEJ
XqtyVlZG2z1DtiAlJcXt3jSLq4YQzzTS9e1kjccEfSAMOXBVhTZ91w93VVA8L2O/13k0BqwqjCOI
jy9v3VB7We4O+tfl1/PdEWzlfX1kMeLYDDSDzBB12S3+dCBXOyUKlErV1obDtM4jxKYuykb3OM+s
iTZxS67BfgZeusb2ARc/YkWXTbZgDwuYqKVfr2xdO6ds+EWiHpYfahG7bhuzONvFuSUbzVKdAyrI
F/lkl2vsAlP2oqR8hSAGK91Eq0cIaNKlL2VrnmEunaPBOxq1cywsxHbYhB5jzWXtTFgcO4W1XS6g
mLRzr6sHI2RDglvGVMudgnhT5WoeKtR0fFPbn5OqpZbCemSl5O4NmYv8u2ldwvBG5DXucqOnPRvt
HT3n13pINmDN74cByRtHbzy1+SUa/yGnXaJZu21UE1wpm75ilKAD3S6kjLEl+4xih2Ci869fkvef
XhLwomZKfe1o+ge8bsqVhjup9XVs9+5W8ckoNLT7VsuPvZO/NE7xUursKy2ZAS2S4LVmsv9E+m3W
YCvN+2MbN9IXqcTk89pc4mZG/BKWhwSYIS8nBcH9RpdjM+PAvrJARjY5/yBAVIGZGGyOz6iXnjy/
44dswzaBeFi08w4UP/kKEPUk70oKPDqzbMAWpD6iTBKNfJhm50NuladbgNpS0QznxLPOnVRLrWYe
W1/8nAAhp+upau8iu97pKr5ujdSQHf5t/bDRKRDCgQKBNu4ZKvohRz+cD/HZpXrRLHZ1PMg2eYKk
qkyp0aZmIENBwaAoxa7MGtZVwcbjK7zdPOovOF+hkwn6O/zWUKROLq6aavJ1AAXlCHEr7w/q9lEK
NKeYYTJ0JYCfeq6pbceC8g27gGLT6v0hda1zHaB8f6x6BuCv3zqw03+Ym67HAswZ2nQxWXpfqfEA
g4FQUizezeI4t8VFrbILroBHMyuOHFzOdQjFslcK9oDsUPbK1i7PljnT1MwPfgctNCzxbUGGHmNS
xloz1gT2VVV79qM9NhOvpZ6VW4cWv9a1z6x0WCZmwYTGeNoG4U2hti9xlR8UOz1S17Nue0+wtmZW
wML2Grh7LHUVV+AW8WteB69o6th7JdCWeOTE3HBTJC5oIW7mkbdyzJr2mOts2nDw2ECUmPAtEk8M
CN1eV0Avx1XHh1Ctuj6Wd8tqrpefktG71rEhBsV8bAMTMm7zYLSchsx9ocQqDDwXHgHvl2zkbJPm
Q7JTA0B1E8ZbNXUX3SoOETYWyz5nejyFcsAMrSdPwLZawp8sBF/ABHgZUxS0HCLWbofBN5vcaNbX
WLWclRY+jPIZlcouhN1s1hi60051YMmrcAsguRC4wo3hA+WuAFMPud/ZNxO+N6uKbMoBgegaS3la
+Mo57Mh5FTkI+QRxFWEsb+OFy1X5PTWIkaPLL8fvCqmtvRogWFYRoI/cios0dt3U+DnBeV4Tc6mu
TLZaSteSzSLkt0H55NApEpkQy4vZPzka+1mB4NrAL2m7VCNlVuys3jkkE6UJRAt8PtPiWYGJoM40
kSKd8EwOtIykSvamUWfMMfbcMr/YIzurK/BeS1KWbyWv0AjhPiRav46bUx84N3EX3MHi3yVKechg
TBKqdVu4BBb4yQVXu9d2lNol1W7qJPysyTWPQfMls619F+fX7RR9V1qIpkSqrbyIgxMaHJj58YVw
EESKFC/LSXsWrfg0USjazvX06k0IwZQEWUVmUxFM26iZvib+vB/M8AGJ3qsdQUClv4U9V/xE9YaP
pBzlJVQDJyO4xDiK7AziyagTuSRcQU5j882O0XhgwDBs4po70c3BWbGB87aJDhjsS5pll9p2Tohk
d1IT+LxfomSoURTygH8AXh1tnppipoc0DK4qHilNl4KM9lcy017xxlYxRPwSt9nn0HdPy3jAwvXK
kpTSDjavE8zHzs0ug1QDkUMpJK/GGLJPFZIwMsQT3B0IzWhbYqFTnGW3EVx3M7hgb/8aQQ9Zd5n1
NHTx57bmngd52TALVumkfZFCaBlvUrCPcfE8ioWHfEwqPoiABP1Z5BsXhzCJLmnjnth7T6hHT6N1
1en5U2TGO8SiNNQYJZgYUatX4ROI1HqMaI7nDk9zltK7LT85Kl5/A+KglWp/6xvt1fCbXRDzD6uM
qldWF6fl81K1hyb+39OMrl9u2oOeHhFc3qB3z9srxUg+IWo8FT7iDw4KyxIxO1DpmzS/jHKDI/Ee
E32CoWZTG43uOXKQZAUe+SyBByt5Aj7UKM2XEjSJkucWTIr36p36KL2gfqckx7eSjFoLw53vZdN8
0vriqBQqGJDzuQhuo7z5Il+HVPI4OMZ2dIn5oNg+BTAWEciRaKowUfDbex341UFHNnyBMc3Wc8Zd
jFNJiRQJnID7cwNoHKOqHGNreLBL+UPLX+Nzy3E2eHUn5VST2UV+SLkqM9+l9+mygSvPggFVHBYq
HF1gl5+X2/cY5bARqZCM7DZOyCcCjtcyhtnIbryu5O3S/nwVRChROZ/BpCWFBXLK9JRkDPxU46SF
61Qj7C9zyi9lVBy7ujpa0w3GrEcUp9sUQYnj5cemB3bCx0VGrAxLpYYqEqWvSslkBN2j8YTnSVPy
TfwORnGCm4fmpGc5+hHcSOZKrpKhYiUbCD4OCXrGMcREcCyhlyR0rTd6r7xa9vSQyqXqBpt/0Dc/
sOWQq4Oc2+NY5uzgQPByWn37YxSbxc7HxQv11L0989oLhZqdaFTM/0inbKn4ZpWH5Nbq98Ix7oZG
1bcRHr1KsKPbsvHMOr9t8WqxSzlr8Ep9WaRlcBT2FqAPoh0vRtaOSEsuQ6exZ5TmztN5vF3knWRM
TuwRMmIaSeuwZtj2JJR7yUX/Zg1lvBx/lpesYyAM6za4+nXNYDh/LRlo0DtYcUtzQPsId6rGEHC2
JYlZTlLLWp6iKndN7e1gB8zyox6dvc7WscCfvTncub19H+jqg9vpb1vRMGSSo3pbNmyt2LYflksu
PkcguNDpnRvoWbtYthCzx3V+TF6h8B2MgTCjTF3V8nLkOWREzBY+jC4sFnejZ15knP76fvX/BGZ5
tI4xN9NtHfzxfYlEWkXtzyqUAMTh1CxqsoF92cNgRY0/rg0PEqCUKhMHJ3VILllGKwS21TVOB+5m
WYS6Aqq2332qAyI+PauNtuWALSiHYvxBibdnWqKKpKipridor3/3wtz3TccFjgNvoY9se6h/PfVD
07EwCIUOQptHJ9tEEv/oQ+fKlF3VYtI5siws0EId+qee595M5g6d6SXuolfZhWUKSvEFIZRgie2g
P0P7ZW+hAED5dpQ3jTfeDWKcfU0mKNXDsQoCAjjstaAtKKKv0ADq9IgD7Vp0s/l0IzuWDKBlQ7K2
VtXdeQH7ErqGkxGzNUAZWA0zX+PhEGKV6vfASg9SdRK3zJAJyVz2qqfUzo4hVmlJYG5gNF9jXV9u
J9c/Id83UJZZngUCW3D410msjVvrwZ5i5L0Jm50UlwW9oVX8DR0Q1SqZqwv6nqIV7mP9svxQccFJ
ypyKjzmIPvUgVyy35YiH5FjTJrc5wlVWz1QfWRzqAsfNoMA6gaXQjEiKqfGyQ9CE6LYhO9synsZA
aom6hLO0pDrKFIhvImjBMu2XjTvo+LomHdceSXwdynUXldgGrr0LpGFvMizalpouo7pH7tRAoshJ
FFKi1wYQD88HWJVO6oJRkmtQzc41Pmcc6dh7gahIQjbA2oqAIYBryLMzIs8xWf47jU0dIsDaUsKb
qA32eFsxTxscb0mxvJXZLnuolBdkQodTeaezEgXIm4vsm8wAqdMtpC9I+ehisgAtBU8WsOnItSFC
TzYCQsXAGitE7cmj3ZHtAw6O43mdQnusdqlsFVhl8I/lVRdOvo5sEjGz3LytZus1th8JWp4AMvmt
ns5YpfLRAYkWoM6WFCH4uV8zE3d3ky1JCmoc6h45oO7A7ofNXMkXSHkge4VKbC+hXOvBD7/7AhnZ
fXAN6ZqgaeW0VPNLoeo9lVZ5a3YGHPngyk2V2ykqzn7DZRYIPhn090QHyVxofHsnoxeeDQuwPpyz
fvfv36Nl5sG266/Y7+8CHG2Xd2LMjCemDZ71P0lp1Ds8Bsv+ZI0HmA4ng3n5Vknz+hxKPkbJF5ac
WcCqBSLrq5JQk/Qo71eq2JAFcyLUMa/sB8PABrezByK38GXAXnRY24O1L23lpglYYGVPaTnxdSli
HTzZ0jm8gH4dU0XOYzw/2Z5CEkSvll3LddiUXLcwr1LPuE9TACnVGLFjdxD1O9RY9KpDya2fctrp
RXWtBszDSR75Uk0pKiJ3w/0hZat8tRLzBCN5VF0CFcDG62Yr7SQVhTyZa9BwWedlpShtPgh56Whz
fgpybn2qmy+5Sl6BbKIZC9RSXS2VBmEH5OzpFUgF3N/+DWle9hN7rOcrdiwe34TFWJWE15mc7+QQ
ErPXm1V7T/bqBprBt9755oHhuwHRBhTfOe/Zl2PRIxAR/wIbZEEHE4pXeUbDNOw49VykVm/hMGDv
zauqwgckF3cpVUpgRK8JC1Y+5d/yMnsudFj9+K7VkRUxGf1ot/TQpPYyGRDFLaYYUGGlwNIy/avZ
hftlmyy1GjE2dCNgTCmbFLd4caKQupIn1OF/tbXa/nq5W2QqbEIyT43hGTL/T9OvmR7cqzo3z17+
VEUUP8vBK9fSh5lU06saAnPeWpQSDtkIy2xQSmK0OZ3I0WZ5lfiJcCaL1dt+8o+y0OGOsRtNd433
8+vfbMALL+QDgGgToeSpLKkOMV9SkfwJQJwt3ST5lnaSqs8HOKIQsslBVXT1bJICV6b0SpQUn8Gk
PlXj46yBCVozvZpgcMlNbZCUh9IIFPSosNUtMo6NIEc+ZFpffYk7FQ9SmMirbkShaMzjSQCg1I5R
X8UJbngAjdC17BUF8mbBeWYNrj9F5dEY3Wu/u5/V6S72aBFpwwCT0AbAWYDHHHxHUNjKah+tirZh
SU4YWAaVAD0xDVRp6VRJvyvSuS3Yh9gaRdXGNFiHRt04J0i2fCwkvCGrr+YShC0CObNiwAiXVL2i
N0WKUT2rbviM0VS41Ztib40OkhOtWCcAdpV777QMnCQC6wdPm2M0bKn6GpTac26uWgX+j2F0rylK
6c6+nu1h4thef5l6AD7LxgDLwecbsJjLH1r2L5rV8Mdg9sJKGRXzLO27ye+fFeOTdEWXnqpmYY6p
dT+opLkrm69dIELXxb7ScrwVe+S0JjVa8Gf3vvAbUBlsgvE7vfFywgEb7De2RRWfcbnU26c0GW/l
ITltu7Uy+yj8W6sOKdqzHwvC2FrIipy9D+lhPcbYr5s9MFKISTdnCfo6gbUTWLil5zppGdolZ8ES
ldE4R1glR91dMOXnoPC/Vu5DAyaBXYNAeVq50UOF8shuxSZuuCM4+FRAZN0OtoJO4FTxIi29eMHD
6bpx8gdB9BQEQgXhwE1VXMmfh9G9d3OaNQM9Vzhn3DMDpE/uS+tzkaHwsRh7IDlECefW0TPq51CF
N9nzwJs4PSTk/i59RUXQRT9i1KQq76Yq1XMQYDwA7g46JUC4gQxE+p8LlDz2J5SnrJI2zxo94ioo
0p90QODt5qwbgKwE4jJABHaOCCSdevN6zFh0GHapzWGJTI63eRGb1p7Yn/Wv57X1n8pS2HeuJ1Oa
TvqHsjSjL4AP5IQoJ2MrDNOjNlOCIHWgLtYUeuzVd6dT1rlJ4GT9anvZYTwJIaJ2zJ0tWKO9gIH+
qUaqtEo7xPVIHvWeApAybYE7pARd6h35G3xk9pEy3Zcqq5ipdrd22u2r3NnZVXaQjXsp8VovRt9J
6R7BUN6lSbRpc+1BdiQlQX/nVA+pTjslcK2T7JLLOdeRq8kqRLCZsV8K+2Unig3nBvYFUVk4FHt8
6a8foPme1LrU9Q78F9MxdVvIrR/a7BFemgjD2Q1b3TxbsPxLWB5dwRoi3RXfT7942VfXslmrYs5d
YMu2NKttPcdRot8sbRRpkpZBi30fg3DSnwm6ee4Dkglq+hrYT7IeEay0TFVFGAcC2otb5rKcCVIv
LRfGxpwmPwSCjzooD80oQZh+v6u0iT5Aop9p3utkTWOza4bTupc2udswLn/9RAw5i73bKUxcag0I
PUgdXSgjMuT+vFMMBAI6Sq+tfX8inNKCiIuvFBP00BXsjXQDSCRRTn4y0W7GHLt0xsc3aFRQJmwI
MAQxD1JFsSx22DZjVIy7BErVHeKmkzpFdILdEikSPVyU9/AC7qnXlkbdEFhkc5jPddvf46BLwqwc
ksKUOh41nV+l61n4JfoI9YJGzN8MhqVB8+HWHRWOFCwZF67MxwZOV8vfGmw26Muok6isbGd6asbs
WtC6eTA4o5jaWQ13kU3SUf2Id+HOIIrZxbl1wSwXAE4OB1LM1Fn84AfzanS2eVXfhUXy6mXp35yt
tb+crU3LUXlNPESsotRlhP/pfUVqbWnF5JETM8TfNKU6wXkA2Ck2aYcCAJbjqndovVjesenGa6zS
npKAWs8KiXua7fBKwmt/PYQ07y9EI64JAjHnZRVWGdDh+zEUdxTDLqrNddRnFy8pDsuxQhB1l1jT
nsTu5YAmtAVMoF5DqUQXnHq0gwcveOrL9ksRwV8QmLWY7BN5xccowgR7MA+CEAjYOes4nbmH2WXF
I7yE5BklxaqR1MS3U3AavWp9uAnyeU1Czl4dl0a5L6NU/vnkQu6zvy2Hq+V0stAhekW/AYnd+Lhv
ypmoBQzxBHCUFVP+wiUmFBJKi/NFwyBZjmU2DIi0oPKOTP/UorRea25z5ynOPbTVdD0m4J4Z3q8d
5tI1+6IANmmMFY9ZUwIxquSW5By1LKtR1O1RcIBuzG+Q63I86XJZH41G3y5fufRT5HTVFFeBBh1b
joZwUS8z+dIhM3fVCyqtkLHkuOrLQjhIlfY4FxgiM5iDGRRA2iy1FT9y9HnIBYDRvOFrTA884WRF
t067DRTK18HexXr4pauVfdn7BMWOOytpKJtdnJ9QnfGIbHlRC3iZc2SUBng8pccwVPcYPJIqzCl2
GsTYg0Bz297RAt1pLVpwEqI2C6aqQ/nrfJT8pXQ0aCcKxOusBZvA9eTVCIpXy0oOIWd7vNMeOqVf
t/BFlkETSuMhNcJPU9jcCpyfJNRlDR70avYKu/dJd03ckzm2yzHAVJH0pNV9CUYt7Z7l5DIZyU8z
Mt/A6iHN15nv5YiBMh6UucYx6dUcWKQUNX7B1IcEiOXMKptg5ft3YUnadBZUCO2plhdkLZux/lEB
8mfBPDThmFQTKYzWvg//IM84nPND6RhUiEfhsPxNO9pU/4Iy0pJUTU3Drw6hjqZ9qPlBSlPTBBRf
y+Idx9jDsyj5fL2cvgV0kOO99F6sBLBiuLFokugEVJKmeUrD/DClyZHoysOI6C7hz9LJ6tqXKvAe
kbJfRkHvZZ2vNNp/abmqpXEkTQuBk2WuSGNKwC9yth6wQaYdKj0mU7NX9CDr9YjqZdOqj6Ffq8sv
arcpwZMycgb6VORFCnCLdeirNE7lCjBjPcHolD1gmbc5E1XSr6Sl+Yan2eG3rg4I07ZJFVzYTmFM
d8jvE4w5Qa0bHCJJkGpfEqRduMtkF7LviDEctU3ZzjvGRG7RHBemU09huPxPMD0oWvB1iuqLCba3
LkdB/PKLjOLMhNYTAE5pU3OzQGKCQaBDpj3kKMtALxdsiyoqgdng+RVe+iwcy5vXZZ+xy2ePFvWq
SsGaPv0EEaXglD6B4HgyxV2jPDasnVMKpXIiDU8YRkMRX2RxCkJU37C1lkVK3lqXc7CKnK1R3WHg
fdLsaJfO6WPvTPpWUBAspLNlRMD73jGon7Wuh/yvndShfHuqC2S0LIko/uFV4q5deOmF7HQKOpz8
G1mxpAmnEOHa55h+UQSjhOTYGib3OAig7nXJJAfMpbpbFuOMjqb4QWZS91GJg0gk+yAFln+mXUen
hc6EYF96Fr+4BMcLBubR1FpaiaSTNSsnTJ+ZeDll8NoRSEVuXif5gIjztdyK72DyvXzeVs0H02AV
EzjOcYMLrGd+dNsozYPisTS+NaMr2nhMDKIbIIOQwsGzixVpSLCs8Zxk21lox9qkPUREoL3BRMu4
W9oLAhDFsfJT64mKaBBmVtIPZFzInOhV/6n28J9KD3JxGMkeHUx4OE/FtxwyP7m0Z2SKGBCZ7FFF
J6B9LwfuTcgDLU26cjrUZvC8EIaTZjF3xSEv7bmlVO5L5bNDQVoVc6HXgQRxK1We5KKH1jnXdQ9k
a301XfUysc3CG2KDtCK22cJ8EvRQHVZhpn7/d+XmuCRA+cr3N2zTCtAh3Mnlp54MeSFPW+lWg2Vx
taApMEAPY8AEmKwTVOuFZp3M8V1rKtdvHUP6KdJvSdz00az7bTT4mGRnnDQoCMmqsCDFza5yW414
NQKiLiNKo5k+UytJY1Y6WCQE/dG5bLE319QYHytKLmkDC/gl7Ai/MzpAgWorlMYFq7GN9pFontq5
EXBMNgRpE8nn1ZKagGPIzH47xKfaD/EJhUYWg3bro4nLpGzpAmXJYJb2osvLI6EBw3dAcmIZIjqs
pV1eBG1csLigjS+y1eZy1p+i6zm+T/C7n3H/Fj8pzOSYOU3+bGbd3dTPZ6qlbUwOjPa/2TuPHcex
dUs/EQ/ozVReoqSQwqSpCZFRmUlPbm5u2qfvj8xCn3sP+jbQ854QikqUIkJB85u1viVZlSpEhrzp
Umkub5xJvqkCxM29enl2LZtrF0IYqvgRYhQ/2/LBRcspvE6Q1tFiB2fWMvm/Vu3naIpvbvPm2z+Z
Dv+o6vwQ90H403EaB044c6pqtk69F+zMkmR7Y1HSD1n/OY68sYKUlXFtA4B6F7xhPXEBCvYtrssA
nHMDwjg/ZVqRGjfoYsN0EsRjVG3VwC12mTFiNeba8Z/lqiNdVrSiT35inhSCt1ye7C3F0fJZ5lx9
ZW6/G5p/WqvP/+8O+Z/cIeZi6fmf7SFv/Y/i84f8+V+dIev/8scaYun/ciyGgoHPlsN0LZcq4Y8z
xND/hX9pcWPo7tIQOXQe/xhD/OWfcH2wDKNTtDz+5R9fiGf/iy8tl1GQvv7D/4MrZFVO/bsf481t
vik/mYWXCqOf/R/TDT2is4nqpj8MikJqiURbDwYcKgawcVmxpkq6S2qcDCJHMxu8W+Dcy3KoX3Jo
9Wc4KhAVats+FlbX3ru4+GqW+Uk4tXFjxvstSUR9IlBdv/XTpE/MPxaRy6Q/53ZpU6qRlIQmuhhs
6S5EuFsHUG81J/rwntsekhPYIg+H6Md9MSMiKmGsUTOiOjw32l+rq9WoJkBaALLoOYMniS57rcuS
vVHG3qEHrfKOWeGi6kfl+epU2+oWd5U4pmVvXBK2N1uptQ0ZK1n+wCXswRPDrlYmY3AmVhwnf2oB
KTVAldWkapDtK7fSdHAmJrl1cb32nwMrqp1WMfg2oiALzUjPQvLOWCVkMzRCC8OZBgD00HhKhpmd
y9Dr82KnZxakE9OPX//Lyfd/cDZY/2E4o0+12X07tsk22DIM6rD/3hz6snTm3lH6HlhOtGlHg8Uc
N0UPE/zHuIkVuUWR63+b3XE8OgHtw4jWE8BpHUYzcoaxTz5aMQ83QDXt5jWDK/qsubU8nZxcm0kR
lYUSN4wanp5pALHdrUbSCS0DWXMS3e3egbCQEVEyVyN/rhYYoop7SDLgDmHMlpbVf0ZgaaReT4xb
7IsvMDWzckQAWXb+megLQa3bEeildIvKd9E8R60bnQVCk0USBqYsuxqerO+lR22QaxHS46qznlH7
knWd/cgHaMFlFz16mgkqt0nbDy1e+d5KkYAb3YfvSvslYO6QLPi3OcjlqSL1SGxr0/6raaFPkf9F
P4nMK+4t863L9wZoCcYUdbfX7QnLfeuwnZWgFozJ5td0Y1wPNKNd2OjleEDfqRKvu0TKqthTG7vR
6+wdVhLvaTQEWQSuU8E/Tz9FYWdH9kgGApRaHTnvLQpzKDauNUQhBVmrqRSNay0O6UCiSlACgphQ
yl0sckrgHmFVNYSFyHz5oJMFVtI2RJ+6NgmFykCWQ4hv5ELWG5OHrC9GHXfXzh8GvoH4ZpU+ZcqY
f8fcAOQ/6rLdoIO1QIqT3G88qQloasqpPjQS/f4QtMNxXj73MZs8skuIf2XY+F0TxngmG6DcKSif
lyRJc4f8ipIkqNbrQuGQrju1dw+3PUHfxA9ArVvJiI1mqutkTlv2xk1InIR3KJz+h+x6AjVsC+6G
pomdHHt4zhDzPMwHGMhCkgF+zwv3mq0IVIYx6g/kcSDKDYiXype/jq78X3NeWHfDc0+GSF6JhBLf
5yDq2Q9U9VOv/D03vwxqkAlnT/UN2rG53ef+BKGJHDQzqvt30lJvaZ50e4vJ6FUwm1AAjHPNjF/j
phvxb1nWNu3SiYBdG19aFj2bHFz/+qamDpGwN4lUzKl+zzpa7i0/6RPgoEAil0aPyDK+gTT/4ua8
l7GQDzwTAS9wvMlt/JA+OrqNBsyMpo/2/VjrL+vB7QYcpEvHT8wkVFDmJX+lkbcNVH73ZtG+kxFd
HiItgSLKWG0by8I49iJI7/1MYFQSIfQEFbVHXjR8h+FMqkkQilGqV6ckV9n10/SekJHuxFaENWv4
BaTb3WAP7o5jRlS9Uy149L5JYc/SJlQ+sS+kiLxl2XGw5uQpNc3gBh8RQtPbFgipjAWnpSVF6JMI
xr6n+3AEmxOCzbXEJnBqOeR1RgQUnIFdsBjH3R6fNxcwMrFzbzvdU7cACMueTxMk0racicWK2qK+
eaKvb2PkAH8cPRKqp6S+k7dZE2nYXUaSiwfCwzDM2OUrURGvc9Gfhtzs3viVjJOZ4m5IF+5WLcjW
s8j7fakYtyJSS6m80tDRJHA7P3Fu3vKqOfVxP4TjgMatHwf3zQw40a00r2+6Oiup/dYSoD6s8wgR
tEc+dj7reWeTT7czuzl7wEsxL36p7opYErIGONCaTwcb72nSkI3rdyBZiSuMD3lb55uuaZvD+oGM
BQlcpYXO0Rr6w//9iWHjZ/pvM2keGY7rrMvLgDKEXcd/zKQtrMUxMYvkgaxUNcu79UmEgVNLxRZh
cHlGvPuR0Tw+rRaVQuZGX3lUlkhT43ZXmI5+Izt4uoGdQqT+yAvIXFXEQy618t9NlfknYZrR3XGQ
tfSzn+1WbFVEPewt+6CsBlU5VWC7ZDJpN1eY88bq2IIOwJoOos3bS+c434bMJu+sy/qLieDlKFOS
mZzEGI+RLa6eZZo3iH6clQuZS1g+Shhs3T4xbCqvnSeJWZCbi5grQlpp8sb1lCP0mRl32PKiMZED
ZWD4BNeiC4s08yVTiX6FNIe+tMw6IvRy94gOHDbn35rIq9tURUHIyc/0beJP6Megr+M526myJKIZ
vvu7yxwYT0C5KZy/O0FAV6NZ6YPHzoe0HOM8ZNb3YMEhjHrtbfSApkTGFlKFxi72PFSI+6Llfjen
lzaHM0qGHzD1KbFJ6nKzR6xFBAEPv1mcJvBuRgXV1tbPXtCyJK5McVH41YjSdkjCLIcvGpCssInI
+dKbnLTpsuhOiEA+TEhNdzjQ7dkpeMfMjQEa6NGegNs01OLunptJFlYacu7aXmI5gJHhFDJD+CUP
U1YsJzvyULQaYXA/5cmhWIq23rXKQ2EixYK+O+2coPtiZuLceY1zjdIUK6E5jTxSSULHRlUcNGq6
qoOIANSHAG27Lm6O7IE00dLvdC/Nj6T1EurwHvuDcUxs/G9l7kbXvh9+9lGf3AutfykrRQ6rLWyM
ASVCpinTQvRKOhwT6zYHwO7jtq7gd+VPun6eJk36GUEWH3PWdObo3Kog9l8NEtH2+QRbzdc9IN+V
dobzHB2TLH+3tDy/BYrp1zSpEG0XUZvDdAYfE2PsXYLH3JzywDegQ85GqJX+kfOtYTpBhNwUmzSZ
quK3dQzSPwzd2NkG1w97OP3YABbGxzbnN/RA+W1uzpmaA+xAsLqUk1jvqjvajQu6ffbGS9oJaP7O
0O4LSveXiS7ywr0GMW3xJutofGtFOWwiWxuRcAGMdeBYbwrNi7cCXe59Gi1gB44Lhd0f5GZOpvES
z5GEimJ8TeoiOAMJ5GZQgkdhgZfu8oXHizb+NZFZe8mK4B5Y/vwO6bMCi4wc340IzyVkIn4p0wBc
OPtzj/j4c4HZ9z0AL9FJgiyMLCw9u767bN77uf/qTubwVxcs2+JqWbtReT0aUn8g/x48mT1GZ5Q/
Cw/i8XXwFHERmQYjjWZgI9xBnV29F6zIom6vGTQsVZWXoVcX1rF2Kv8+GTMmIXshkIxiGX+SAGJW
PN7TKjhFEcDjwW5wkRowyZVF1HucjzUEv675XpaOdhR92d5yola3sgJlLSwdvfVyKLmD4O0LrYpv
0LoZVtWYeCgUpyl7mKrBwzfCaBnM5MpeCbIQGd7T3jX8Mpz1uQxhVkWA/ScQ1AuZx4x6Mj/xCrS+
+zFGnYkzK46fRd+c4fJobHJqgvTgeTx7fcRfpF1mVSZYmaT3mbs+/n3PCp2cWKtewsMW9Tzf4Fju
SSxqn2aW3popIrAo7rT3vqTCdQPuTGqCLtZB8CD8haFdKb+oAL+gM/gKAaEcD0CXCLE382Xsprc4
ZeZ724vfpsjqkwzYhpUjLLBRq4jFRT+97aL8d1eCZ4uHsljyaZ5ASZKnUNHRMURL6MFZShVv3SYr
TSZdJNDkZYHoior7GnAeMKWfUGcR1lgJsP+udwmmoKYiy6yNruG7kwPkdN+dkUnM891vgoAPgutq
qL6YdYqLPOESNiefhG81MAzWUu5bRfuZpLp3GC0yuPG+G9eeXLMe0OdGb0W3a/wYgFqcDESotn/F
pniOU6edVuRUpkZOND/t9k3rqXA9tHQFPEhYXPfVRtGgHzFOV3vSYtXV0MovWJWQB6CKuUVYWsjh
Aj7JPWSTLzYMFXzWXreUPwh8lHF0ih7UK4Pg4LCeWOogEtu5GPwVLtNQYJNePyxRlCfiy/UwoL4K
p9K9QWOILmXX9WHTOy+LWvxKpNgbIoAgbNtxWSPh7Cmmi3Bi80IMg3npEYXxrax60bSLqxun6mT5
iz8qsC/BrNuXUjbtvu5sH2lLUHegSRLW7WXBfnm0PVDeWcI1x3wjuFYaGbt5T/PfyN586Upj37vy
l5WU6pRhopjQcUBTbybGiBUmyL1M0mGrNUBQer0TIe3nzg184za3ZLZ3qKSJHMvQKsPLT5eDNJoN
bDwBANq2D1DozV2QDVjreTAIGotbXwbfgp0xB/pxWKjBHdzEnsaLRgFxtpkXpDMuSVKtbjykBg6t
GDC6EK/7qhXJvC9K1T5qDYddPgq1ZftIIgqDZIwRPtuYgxnYuOi0gTRRIKt+uB4mH92lmwwvFWSr
fmhyck39ixgQUm/suWuOLFfpXPPYPBdTgQmkzcsTKk80r8ptqRP8joiVDNTcehhYyh5st8E1YG6H
zh3ZuZTEY6PeEtsC3CgjmFRW3NdRDE9EZo1pcQeFaBwrzD4XlXpfJuZOp1g6G70v+pveGyWZutMx
Qni08EDTTZAIbWfJQMIbdNub2X1x1dDeBM+yqVXk0ZJsovm+fba0AAmugNXYV0ACq8RG4ShwY7Uz
DyQyODRf+yraBI+xZVto0RpdsWdtpy1R1/umHkYG01O7M5aN8L+r8GhKjlW9RIjOtctY2SrfKtFe
pdYcMqWqe+1l7UmJ1nyNRx6xZBp8lPXwImXO3FoOYrd2HBPBgEPOk3ruJz9sJnGfOz8h7PFvHRDn
PSEgKnW/N8n3AvDj3hzicd/HWfzhTnenKu6e8KonvsnmZtX194IMypX7a3VB+aaw+BlGjJ6YaOyV
PoehiDJomn4QqSi2dDeHKpsSTtmc04BkuRrAyxeAOg/Xn6wHlP2FwGrUxiIvrbcAh0iIg0x61e0G
rR2lw0kaJHMyMclLQN6Dhe5UDH31VmsGkajM1wB+xgcUqNPZs1Qb+r5F5ouXn2w5Fjc9K8ob5PfP
XDQTTHsAlQ7xw/tEE3poSdIWGolyPK1ZLm6KZmq2KkvSQ2DKr6RcRYf1BicF2Tk9t0/G2/7VqTUX
GiUPq5goy5YqcGM7NQBejzypLGW+IGkLN0Ymu3uRgSvqqr7Yu5kHNw5QLzvmevpz41zfvK7YpFkJ
zzlhUgn6KmGMzsz78k92lITXOuuOdU9YXsZJ/KKZ7pXRkF1uFdVunsb5DdxzfqMs/2m13XBQpuqp
PRUiFpMbPIFA3SloPlvZ0Ot1cX2rqOh2f94eRzo9eOkaD521JeMpi0AxVViootCS1zo+ZcZK9XyN
dK8NizLduDLpz1rGlbtEblSNN1ydDDsgZeF6sAWPrNifb2NNFpTbVfJApUcOvEaoeykGZycrtz3a
Ale8O2ihrTI08mPu/LmlmaY7bJXK5T5y+RUtbgKI0PXk3mJX7gxbfyu0sdspAp2PwAZ/9OPccld1
+js9Wn8nUI7ugdurMGZajYitIsmfS4h4n0JdZn64Y9T5lzLAp/KLkBkytfXO1SLS22qLW8tyWF8R
DJvtCZbS+OtGKKE7JiSZkSLJ9WJzT1gHgBl4ty94nb0zGOmEcU96s3yuUb8f0xcCGYlf4WKtM+/e
wFO+V276on8rsqL5pmZdB3EdDIw43uOGj18Rffikb0JcoKZgN6UuSO86eYuESV5870AraJHe6k1/
7spZ3Nol98IK6ntGVfait7J6oSwNWzlepG0NBHW08rlGpqjERdfh6Y/Az4xjO5WfpAP1v0w61Ivv
Nn+nTXky/YJIuzZ5r9RoPGIjehDZIHaaCQ6oifTgZgvqRTrYy8pRk4Xyj7IwP+AJmpdGR5RSNaN5
jp3PqWdhvalxwGytgqu0rBuGXABoEXjaG2dBLffp2OE8pNwwROHeZs0bDqAEJ9oCOQDt945DPUMq
lUYOQ6C5iGI0nigJpxNnorEr/FJ7Ga1NJ3N1Y2HAhKsOeEIFA/Temvdv+FHIwMwRxUEm0bduB/kb
H0KehE0yYSrmM911XcPjGTUdRsy5bw6mPmEJsHuEFJaHC8ltd4zvCFmdOvtuLgfXI70GjrjaRF4A
9yMmvcoUNGSmmEJRi82YZS6jPQ7Qj/sT9KTfTU00R9UwLiqHKJsglYMy4IpJpta+rrXbXHT3tCQ6
ejYrXbsUBUyWaI7CwvzaTRbPqSllwDnUX4pI1DBoOWgQEbd9miJBkeaRnaC8rocoyh9eIiV/yK52
t5begQiFM93MNb6YIbJuXBMnBNZ3UJlAkI22upEFsYwwgcMMmjdT4qHmzwyWq81CP/ASmkhf77Vp
R2zWtIOLlgtM4GA8UvVtVEF5hCtYXpeCf2N0xFsERKM+6lkvSTCrgSn1Gnb9pFXRZkIjtTfkkL0g
dflNArB+6VpTYgacJ7LlJ/+1ld5ZilmE1ZyNFygJYSe8VzVOMTAdGHh+WTiUhEn63bd+LH/tPC/9
L4He/eVyTe28OJI7v817Y1MuW1ER0U4Y1q2ynF9mD692qqR1M+eH37QjmheZEihD9+7qiboXZEBs
GeYTG11LtIV9SwmaTXKXZkV/XP9SSDa+LcXfyfAhaiTIMTbmEvEQ9Yy5zYDRRVQ4I+qU2TyP2vQ+
6SQCJTRQb460rp7CTNwNzd1OIRJS5SXnopy+e2PHGlpdYnbfBx1J3JEOKGdt/jWCdHdr7BvKae1m
j0SlJt34VZiGdamWQ9YRpULGxvsabkLQvE/olOqXFrm60BDd0kTr7zoT5JthvY7YP680U8019esG
m4PMQ50kuxWRCkAcyJjV92RvkMtaUOInGNnIrbBTIvPuuebkjyiXXBKaW7Iw4EvVKviuwVeaMUjP
cT1c8UbaW0xB0QZV8ZH455yEhCR+jgdCd24JJMefWopcG+moOkJ+GYh7y5t3lfoooMg2drh9eQUu
rTSdgmsWdUxtk8giNUW593Q5aBQCTTAnmFmbw1TzEa7d0ogLP9RHKen1RH1goItGnvzlayqDZ5AB
BRzmGPYiSfGtZiQv5pIHzql9gVpa8CjlEGPbuzYjzm85IFhZf6kBddoB0cSvPAh+GLmVH00jma5O
JEp+BdEcJILTJ5ZuuSWoCjdAWeLWT+QDJG/EeLWaP4D+vBBU+KYY8D4sM28PkTkPuI6y4NSbzd82
zvGXxqs9ElH0D9zN8cOR8ZL9q8wNdTeuGdDThP6C8a0r/pJONXa3GYwoOIwwSbT9CrXNk4Ttgxy8
I/2HeWDo5h/6RFlftG5gox1fmhwgmFWkP7CmuK8TeV9JbJd0g671xVKYjU39TM0yvjqpYMhncC7z
xHrR0yZ7BZ0NIWhMA7YMzNhxr2bn1rJ+zCSpfJA3FW2N3ObUnoglQ0L/6aVlc2tFDlqDKQNskyY4
ETpAbCXxaEYbHP0JcKvp2L88siOvOiYzp6LNxWuQfGN3+Qama5u7BrmlDnSFrJETRmqrPWeOOqzB
mnOdznsATCznUBY9muVQePgNy+5rreC5cBLXb0QaRXuuYDxwVQZe3mkeawTneqg6Wis3Nd1dsqQi
pMK26PjGct8EKBJnlzVVS/hXuC5W/hyGYw8p6s/Dbn3sVa5JX6hfVCW6cA1/GqueHWBH3GykfWpt
TV5m2cdbs0RAw94ovY52PnB7Hz0IJi7IuL6oXgYMTFe8Y0fYuh88zL0fZ5dVGtFC1XTE0rmz6077
ZnszNb8VzAffpb8WRLoa+UiWuJs/J1dGYYDUpNed/mp3J1G0xc7iFN8Cli1CprpmvfF7wLi19N4A
AHfXwRId1rlE20HaZYAyaO09TeUucIlJdru8O3HLRURqRPG3Mh6SC0iz5NUG6b6dZlceHIhmLw4J
8TvHLLQdrF1iEchkucGuOfl2E9zWQ9HbhzT1EijLmbz1JPu82voksNQmuCgF9wktdoZ72fEJJWVO
cSZyL2y0gHPC959Z5LMWx+jEVYPGvsTrkajOOlYEi9/wicU3Lyp+Z3WNe8epos36gSbFUL4w7OxC
FjaXJqPYxItCde8VhoedHytxy7wI14fd+Fuf0wevkT4v4UIiNGh9w5Z7ZOhV1r5YzrtS9HB/0tU/
miFbch1hk66pvjpTqR8CrG+htxwiAITNxhj32DQIJbdD8IL/QPDXV8Fyk8zTbtwNwohABVGb9yAG
Ln43M0R0EvjpuPoxf4+s0ybwsuuXpit/xCiYjmvXq7sBammnZ0wTNWwXIQQE1xhF3NUu1D+vktRt
zqSwhWm2m1jOLHX6ysTno0Od6iwB0X5x7rQCJ40tjjPCvxP7XYn7x2aMmjFGupKtOWCOb4Nbklq/
9JZRKPOf4E0z6pdY6/O/rHoMwWr0m3F09ZcOl+xJEYt2ESiKbpWmQjlZr4nmXRNNjqFiBkwhRtsg
J2ZTaa43W8MRb4aMCuiKwXtWOC4dFZUHD3CXENQifnXZDLbCYcSXhyIv1JvEa8vYEQ9TzL74DY3Y
6CfJrphr53MwD347Mee3fbUz8xH9A5fWfl3pVq5m7usCsOAam6TVgXcukmFD5otzmyu4LoXPyJWZ
LME45pmaTw/5hfRwfZUALg1to/7dmhYBMjPA5nk5pMvKSfYEayd1SU7vaF3GzLUuUTJPl/G1Bgdo
LSSlnDxWZj2mNrH1tUyjOdqjh9bYkPYjI0/YmQNGKgY5wgy0KS1G0NSnzqYmRNrsbGg1gyc18nRq
wM9vmAJ4t7p3fhUJlqj1K4+Za5tkKOKEUue0yKtTYE7zg0zda+A12ZmQuZJFHIfAE8nJTpNvPK1b
LIAcFNpAl1DYrYYZcK87COZU3pkHVJw1UlQ/uwnp6FfG3W9OAm/agf9vjSr/bs4nYlSab3UesKMp
iy+x4+b3grBuK9HlFeQp4dLLf6Igf0dH4bjoA6JoH9UEx5VepV2rID14bkvCZBpFV9sWGR5s+5Xo
PsHyWsRTuB4cLB8Mlo0A1DAt1bHK0oerdeIkFgKIuNpZ3lzXVyqRLyKZ0xP7v+TqF15yXV9heC2O
k2sChXTlubONd3bR4329+TCHRu6ajNGhNovgpskh4HFsX9evDGYRW0856a5YbvdKN13ypyVPjzpG
1S7ZTYd6ZtoC4wkv7TzxAZJwN5uW8VmxVvLLwRUBqHmju9l29GWYrOQwGChdQYwgWpXGh9nOcWjI
MngzRzILdfqGXemJHLMXwdVep8orgeko7CLMcWdzYnPhKj+sloMzOyNzgOwzK7FUdVVqh1ZkW+EQ
9FvmbNaZ5Ax+QA+m7rZQqGlxZjO5XAp3rcBCGwkWG+uadD1ES3RaPn1Oksndet9YDyIYunPe4VwL
Omq9anqOY1t8MZilTH1zmTIlD4GHSW1ROd05yzeqyuvj+hFgriE4kO02jg7DJ/Wywl43JXD9EC4r
iC4weDJzaF8cIcAKxfFoHDCO6YSkxMGf6eE6QuSO6bW9GfKAF8wWFq9j6lMkRGO28wwhwvVAtcc9
XAA3T/r8N16pJvz3oV0yEiO3f210tmB1mQ+v68HytXdiWfDieoPxdLR9P9n9s2hRzivWyLgzA/FZ
ReMpbXAOt4WwDg7X5LsHfKBgDvjq2ykUwhLzkztUu87L+n0Ez3bjVsq7ENvtXbxAsw7lKL7pfMe7
jyj8z0GO5bEztL90mfxFWLH8oSAEsQAdsUYWw940M3b/JvDh0fRd9BNzv1disp+NR8PjJr327Hmc
keS0YDUc/btTopXw2ji5EkWw1zGSGrhMUn40q3EutKYrJpbI204452nRJKwHlGE1lC5t08Js5A6p
s7VGNKEKuRQ0Rr/h1y33qY5cpO0i8T5FNpLy1H6myjsYmmVcilmYl/XVehgascVrFYVRcElH7jQx
uSJ3abIbDHpixFqNnfc8JfckGYZX3dejAxR7xLyeMo/1wLYjaLz0WRh2esRPaaE9mf4Z/lZRvHoK
S/QOenWeRHH+98OlQWF3wjcXph9roRQXcNiavH44sRRh1znjaV0R2eWvym/co2ZY5jGehoQlk4ov
PKRkSK79mVlIdO89KKW9gUIK4ss9XUI3c6ll5ygzccqJ2DyQqVcd1wVT7dTlyctY5ep9o73gkMVx
Q/8HjJ51aFKxFKtkdGo02ZKaRXreNMmfafepnCK6BAUL/4p5HAnovRWCs7VCEpC+pg2Ksamf0se6
GhYiwrPyw4qj6q10IfmzWfT8Qgf6ukx3zc7/6TSzf8c6QAgHrdQTuHa76/Tg2bXgPTMnXlRlVE2j
devh6oZyJHxvI4mm22aU5Wjoly2fm70Zbt9emBnTCEQSa59OmsuUEmwxSiu7YFtv/SkxEN4uHQQX
6sbzmNmmi4ZkVTnlOeFlvgI7ttZr6wFPD103tICZH3LnJ+akuIlCpLWn6C0tdbyY0YABwMWbs6+n
2Dv3pvpcYwbtfllbB1p60dh4OlqDI7QzCOht2+Ipy+jTbRUjjoFdFFlrPP3pJ0WzDJ3YZP/I+oYp
F3EzeL/g9y5ziLyL3ZtP/vj/Lkv44KeLjj0eUfeQld+YOlCRjmGiz1R2xdR/7cqAAb3LiVGwzzui
nHklvkhAeYlKHoSuua9+rptDO0ojAurB+ILnLcOqdFhtJHV7Hkc26cqc+rN0E3Nrq7a9eQ1T48LT
omPKgGdPpz2866LeNrNrc63zUYzG6Ly1U/05EZZ18lm5HZNcq/9UA6ZBYJPB0mVX6vV3OYz93tEE
q+XEa69WUUK8juvxZSQxG31f/kQl//eY5t2F2VL+DLqG8VRlGPu8E1ve3n8dLVV9BAKxEhnQzLwI
xUEOgfXN9LR7Cf4/HNGztYocPwpSYlAQgW9suKaGodqdaKqYWG/bjM9V0P8aOvOrlfpx2C2DfKdo
kCa5bMAZSF2IvmZ9trxCulNsg1gLtoF5jhYR03qIqYPCLEWkB3nr2eqgkGz2XV8ZdeyBegyhTVm/
k5pPJpyjhrDuvD7sPfo37OHDJtVMcZv9uLkZy8HrqkPiV9W5yeMxNAB3hGhnvwREyLrY/oZ0Hy1P
2vXgSlntbI2qDG+oFR1rX8qH3utqn9qiISbFflVEvF3KhOSqP5q9Bvkv/NwSN1M+HHo1u3d3iX9s
O3jeiNubo5K6eAoNfaVR1O2pyXsuugoAcVemRbobXDoIHEm0M7mmEyXTFR+ySPpw5ta3meF894gY
zmsJvZ61olBbP5jceY/NRTvNHWJefMv5rmbEcImN/Ow4UXQuBroahYX3jxqUOr7dtTn7FsRb2NrE
jE+a7kFGJrEJ8ETQ5AXHiSg7NsCFgxIVoeIi0nDJ4ICFIiG7oWqEeIRd5WlqSL8weBSNlp5iZbVf
qi89d4cqNaZna4xstUSe/pGHzVGbQ60QTG8xvW1TpXwCzfvpgeTJOMQNSjlTYsURU0c1mTAX86xx
L3tWSYln+Nu4ZBeuS3PCm5uhvatzbdiKRreuyuy17RQJOro8lxdT0Cjt/aieL6oc7D8nGpZenUgs
zLCZyS3WXIqkZsDHWYCd6zyn23WO172hhRSv3QwSbIK/uAh5MmDdSAB8/2Zxm36xEEUVpYYLaiQu
pPa1a2PMF7Bh4q0yYZ+NRVRui6pTr5HhnQMTOoWSNtluua0f5SSoL5Gq3CfOwp2R/R10dvDAIece
MT5oZ32m+FYzj5fMQMeiusw5Fp3fvUqHcEol8SkDK+M+lqpX4p8AnWnFCZGqvXH1Sr2JvkVFBFxi
387SQNrEuNeUOjnnDrE99UCQoxn06FKW5XnZsKlwIu2tix3/pSCfZWOYPD3XFaSn0mLLs8n6owsM
ugV/YnyLbMYXJndHX2HGiLTgK7s69SgzLd/mKG3fhgLqZTZui17GPyOeiVvp6vpjLu1hL1D5rAmB
BCedyI8xnkPTd6/sI49OKrfkbw3vyewfXZN8jq5XPtOsyH3Irix3zkgdJmAF7OelSclZG9g0w39+
E1rw5u4sVxuqyCcZL2oxuFpbq8mqfafMhlO4q345pvrJeASfFuuRNvX8BzHNlAT5dQ0XL6fyn1f/
i6/zWpIb2ZLtF8EMWrym1qIUxQuMzeqGFgEd+PpZgeo5vDZzbV7CsqrPIYuVSCBiu/vyttVSsHoQ
18fc+rT6quRJFBr3ZaEm2IJVNPRrocefs6yMt6S23JealCjvdAHrq3VeXRNyB+cT/z2hoG6jNyAr
O2EeMJi33wwiMz0u1Hfqk89ApJ0bFOCzJqoWm1vvveQdk2kxTZDIyMBwoAJljL903fXtT+nqxQFx
qH7XjeBlDPP5L3qdH5Xuf06F5M6jftDG6vlDjOpCWTjG6JlrNuKNeWEweqAgNL3jBDXhCWRi645p
eR2y5g78tL33Op5QQcF3raHJzMVobhajGtalEtlBNpgrzPehNOMdiZ3+5jndYZK4AWGJye+h0b9i
E7U31oSjHSC45ARb5uynDzQGVaRxB/mT6OzeiyldZbjXbeqmwK+j4V0PsFS5E2YfWXTfrNopj0YA
xUBAC2OkXlXcINmZ1xOF5F2euVuROx5IxdF7mjqJxiEVO93HrSd8GEcjydoODe3ka1O2tvrdzMfm
Uaq/rBq2HLA8cPQ+1dhdijc1imN8KpN41mb9OTCcbmw3frU8QkVjSDCSFCv0dap6Nj6WtKNgEnvs
3eKHgbN37RRauMMi5T8xkBdngNS/6sR2T2HB8SEYy/JNA1xqttbIfcqOTyU7nrWrkZZIBtc+uWMb
fDAj+MjtLIQ2it/eyVjSdvjmhejG0iir15AjyDr1sO4mukv8Q8bx22SI5Kn54Ub2XnUvA+Mw5fzi
gWk29r4e/XSVeXq09SiTXwdJgvpd+SZ2qOVMwFWJob3PmUrExvg9Lkk6YLjuH45o0YTEXFOd173q
Vqftl3ul4+LNIP54BAwtrroBQ0XETv7TChNBT2qq7Yjl8YDGLP0i4/nJqKR+bbV+90d6DthFr8qc
SKWD8fDrY1iZjrsH9wdTbw7HdeE73yTWtWFlUmByKamh3Wtm8lnSa74pQxfLUpZTPVRkx6Qf283y
Ua5q7Z5OjkfPKka3OO6/qQ/PwZEQlwpT/lN2ZHxFo4V3ZClArn1u7Zbv1QiEGDfMq1n77r22dSD4
Q4mckAdvHtoTm9qqeEcAmtejm3s/UvHhi6fsHzyU5l+xRXOUntT1paaj1JDaz6APXLxW0MHxIm+S
bs5P+aBn5yjV7r5fZgczHeVFV8sQt8VBJtYrfxl5XpmRcMwKzn5ROhd7Rmvc0dUNzc08b9/z7F1P
k+c8nABqnorQLIujcjTCkfbebppLyVQFgZoFpZMmzDj7CHjMV5Os96n6zUxFrSnrEaUWOR7xQC16
MJ0CfE8nizn7DoYjdE72nLcqtrK3IqqA6SAJQFzhgqB4uF3bxIUehNp/IBzpJzJAzmNZUmlfy1zv
D25zMbqBri2fEUTQ5cm33ioi/oUU67l9be6XvvLAk+WGeHS4oqGyY3uswj19Me3bLGmOy1AnLb2i
WxGMPuR54xKYmsQx9ruLrZykHRK8CGVLVQwbSLGIYpmA78EfkRMLPWO0NM/LK23UOw7tTNPSYu80
etOjnesSxAALT81oPeXYZZZjK4LJv6dYa2I+HvkdJ/HWZ6A7sGm5TpBNrozz9DnCRxXaT4sRy36Z
U80DSjBj4FcZdOaxJUlx6WVy7DxIEDERX0uw7WJHTTFeka5G3/qdB910XpYstf59RcaRyKnwmIta
w9bTcPitcfvaPY6pPDN3fQ3UquOD9ugMCwvb7L8GGR+WDvVowMnx9IZU7puZGXPeiA2AdefCf0zv
i9rEsMtmf6X/sF3o9G2lnQZ3ouRGeTyWZflSr0jeyvZcEzvqVnnVDBfLlk994njO2PzTbeR4HiZv
PBt9PB28oT6IPJq5FjhAydZsC+LifA2ACotBe6p9nbzpFA0pui64Pvq1IC50VnIhP1oowYNHCE0K
UTIRCYWyCx8677zzoBZcTt45pYV3Vcxjs6stoZEone9Bmpn3EMfnPWJ4vHEBNTBpNcx9HkB2X5Qx
3cqsmwXQwfIlMntrYtAAkivlDXjsJEr7Y067AFHZ7A6OM3wQNHQOruk5T43+5xZ0sEO7eVd32ffC
08N90Va/8saAkOVFNXUkimNd+/altMmoJKMK9juy2tst4vCiQyw6T2s3T86f1t7tBZJDPE78ErPx
1OK56bAfhD3KJSioRCBrKjlfV8sy/U/CEjz1lBDOK0lmD/+9NEOIiU7mCUEJGPyLwDA6uGtDk50y
uoP5iicEgOFijHPL6jvNluGeenJcCJ1ql7LrKF9D7TgJ4jl7Eiv6aVkqTIEn6Mx7nNKoil25zaMR
EcbWL8sy2T31DMoKak4McyzC0J1f3mwDQjuEJR9rJl/mNXCXbsQYGlgduCo7csh8cbkGg/CPfsqc
+D9j0eUVkRHsEZ2dbv/HR7fHtUkcn9NRZgfRdXEdLUsqMwhnkY3ZOs9ewM/MB9PiAzaPAWd1v/81
5jgFGCq/4r/6iDQGxQnVE3XWuC9aqw3gUtT7KzrJ+FfnlEQj1WbZAP7ZD4JqPXBqN47Loyi3iDuG
ST1vm8b+K4yd5LYYC4BS/OXr9nUYg+zUl968aYISWrWKSPg9qtayLx04ha2sJq6PztjUm8RQpIfC
ifeTnsYnGP3WIQs9C3tURx7e7exdNJY42PyQg9Lk6Bu7MecjI5EnM6XupvWUE2JCiNZhL72bS7Uj
wAOSeHucXf1nzuy4JlTxoqUVWDu/IfzFL/BBI0JwkeE/la2QeJoXv5uRM/EZYcLPE3h54CQ1YST8
HtEm9qz3We/Nv5YXWaKDxg9LNlkpvzS0VmLV1M6vTQ2ym1HTlzSN4+Ss8unCyNmd0OjsAMwFu0ob
SRIYTwZk3Y22opQR2R2vOUyuPKEWZ9tOOmRXfe7TuS+zL0cIVMZ4I9sw389+4b90hbdlDFsdpCfh
smR1tP86ulsG5VHLoL8M5/JU4frCYdSPl1TZBpaFLCTT7EnS5xg8ab0ZjkU48iZ1bG/JrSpfTsDh
N+cJpdV8hjI8dMSoOFOqvyafBFQeP9WuRqmN0DqbnUwBbZD6WqJVdkdQsmYU3JE7XvuOhhjZFtRA
PNN0zo7LB2f5zFCMNG/dJgEYAXr27KhleTWC0z1Huch37YwHPhibaK0XXnKYRaCT30rrq5F6pPGs
WJ6q6vdiYJy4OacGv7EhkD8zBgUU8LJlCexqJE3gBnhAWCYqNjd2nQWbairbXeUPFcdX6d9GA2a8
P2Xv1yMFDOnLslB3iNfYyziXN8PGrNCcmWnP4mTN9qFRTu5liSoiHJkX3GhuIaWWtXZ5HnV9uNHM
9u+SG/l5jPqN1sW/8VcUHBv5ee4QEGdqfGCA2ghLd7sqtFMwML3ImKReMsZIR8I5h7jL6MrBiYHX
iCnVsphxHa57A3dynoNF13VIpH2sT49eGAFQhuyT+bV7aB0RPsnhaU+y1YenEDXuTPIw17F3rCsc
4eJY4EE7LvPo5BIaQXg1BWBy4WeY3pPCWU0wM1fu3PoMagXBt9A299Y4qUYJNf9ehhdKsMiELw+R
LsqdQ1AEbSsug1NrgfvJyfjODL+B3ZkqicZvXw+MrUcA+Gv8QNCAUwz/blsZ1pdFZ0Y5fbJR01+b
WdAjkTX2TdZDfqjCcuWPvnfh+/q16ZiPaeW74Bo/hr24ICbEl1RpXssSqi8TTkLEC5MBC7GjA2TR
xgNok3zLvk7dBpzfVuQ8ajvgiNLm4q3WqpuwxvrF89JgNWJfwL5r+Yh5rrFtmMpprvRONGqLVbpM
/TQ75rEcW4dat36NQnOePsbzaxakl+WrjJ/srBtQ843G3fT5YJE+7Kx3Ab4VgSSw9p5FXAb9oVB6
/mKu7LJ51cT9TmLL5JdIjepU3yR/Rd2os6D/itxjHL2ee0VEhb0tKybQycjjTG/2E+LQW6mHJwg0
3n35SohWZWUawnOup4p/ORPiTHt0M2xT5qZ7qySlMCVV660bqkNO5ImxUKm96zi38sgt9BBjH9+H
TfXXnLVSribyrju/xjVsjbE0gC/m3JrxD4Xqe1KaPhRddhjLnqNKGqRC/OZR6kxUMOnhIfcC7jZQ
Ty5zo3k7Dfr5ap6oguY/MFYfHcERCEAOuR70EyYZqx6iypNTAMFW2d0nY7TWRmVRYlUOySck1ylU
n4NiSA5O7mb8ibW11iLyJ5wZEjpqEipGYvz4RuS8ak714vVh+MPCfcGvGro/qczHsjCWDYgiRfTq
JIdmGe5rwYvQfJugqN3cUjX0ECDfteKwuMs67WdhdtoLjhLVfxAWr1Zgfi89LFTTQDDAbohck5Ef
t7M/owzWmpWuqmGyNrovohPjs/hKrWG/jau/gZa656qzopexGqKVnQ3Nr7bynkOefdDkaMPdnaeX
kuMshyT1mKwGAt6W2ezGml1uzjXrcO5/cpYGnq8l984pS9D+MPmd2pLfdZeSFesf8hPuj4Hs487N
B+OQWsXJbo35Saz5tx115ZGTzHyG1549dJXCK6hGWFeYlx/L9zw/O09sOg5VGSB7xI6Vnya6KoQW
6Zs+k2DtYMm/5lXYXKrE+1ufO/RQxoQ9ojeqEuDTzuFEbjbCvZroLVfqTDJc3+a08wSl7py968s8
S1yTwTDtrBi1oPIj6qP7pr0W/istVO2jV27hxGKWVUuL3XVUbp0w0dd/wnPCtOkerXi0brl+xXEW
8hramXzEJdxZa+CyxPKanQSgPNzUs3aggwXt7z+iux9DJeuMYVwHRkvuPZGX5VZruBRnEM+7YDrv
N0nbNdvl+1m/JlajX/vMUkHUQluHkv0B2+NwTY2LRn4jD8/YsnNi7abAbs37ZxTkDx0HNU2JkiW8
XMph5N/4ea9fhgh6xFERSuAFTF+7jeYyyMgqRv4VokLmYucmC2VsW4bb9IVwF8m+LNq80m2ABHCq
8LKpo+FySCz08QUN29hpVE0hP1Z7d6gCuFKjbEDWK4SBLxsQQkoaSJSgELeKQqEVKlofZvuYK5iM
WNvtJ8aLB+AdOF05CO3mpMyp0eDBK1T8Xrfo9LFlM22WL/uhEfuxb+gISmnelkYiSYbmSLgwMsqU
sWuH2hZjsePnMAXKUizyYl/EDbE+f/AvHH/cS782PZP5t1qWrEPVofLMZvqMCv6HzIEZtlkJ1pec
0Dnh3g5+jRiuMpmNndep/qaRsdc60TIYc3X3UfRMXgINz08zkzAYRt1hw8rtqRwdwMIld9cNXFH7
SLLmWFTMyFZt8B61FK4kHXwe13Pz9wzLPOJPhWuVKdcWo0O6GfxMnu2kl2cv7kbqM+CVSOWNiZVL
Jg8T+9S0+Y8gC/XdcsaDZIrJqgJIN/p7RTmaJqN8TYa6fMUzrq3NImev1pnmq8ysYeOnerJte/G3
1g/2y6Cn+mFKmI5KAi8vUkfjMi0Q6mZyjIfwVFm0vEdB/0k4yk32Bo8WUZN6EnonLqkM/jYMLglH
uUiWpXCfOTyVk6+buJeJBRmb0dMGjADs0fK+105mUd6dZYJOq3C0T/NyNzVS/2jS4IGzJT9WXFBP
zw7+pliCzLAitPh8yI5lSD1dBMSO6TvmQ6WVegZnenxymkzam7k8UjAKYMgC557WgDL7mSz4WtPo
g6cDxyJcsAMlmX8UbYhRhQ7ognveg7qs45S3H72PamuNPoZTtVBaPJwEqbnaZFcdGiZBKBy1jyRg
GOqa4hc3rvRUtuG7ZpMilsqSyMmVxTOP3ZDL8xjKdzzLwz5Ia/yNodaf2W6X6zIl1bFkdQZlJizC
9Lcb96+U4uG8K72Lw/Z6bVo1JEP2lhibuHHXmr3DYfu7AKx/STvRnA1S06Td7O8I3vgah2ljleTN
xtYIz7Hgmee1bbU3ZuyPVexiPCfydDThaVwbMjqd6F0PLNiwNs0h2ILUwM5fAOUB4NGX536s6Nbp
5D9hJUNnaydFSDkWuzgsQilgCNvYuxSqnRLlA8uzFE+a3RZUQGH1aXRSDbVaSlFzgmIIDeGjtfDH
qdADMeIcYYoDTRc79skRFVKvoQ8YjgNnR+zHOTHqdk6cs6xtUWcU+i6HJi91sP35f2PnNU85hobT
8srggHyUC/Vmcl+G1mp2iJ36pmuyYYPmC4V9wnE/B+6T0PjfRkOEVWihPFZuOK9jyhFfalwBTms9
TBAhqxAmzW6x+CwL2qhYO6kebxm1rdNczpc2qSlZG23NX3uwPDbEAM1rtytmr6N/468lRs2ONbsO
ZPNOpmY/OOngY8Xpx/Xc0kHtppx3rJ7GBZdSIrvznuEonSNT5IZdxm6ohbVra/c9oHICHSYRLs4p
vTgL3JUNzRet85dpRPUeyJ+gOtGT73rRo2srHyaBsvr89SrcdZawLroScKVagiAlYoYldA35o3a3
Vj7ta4pFDipFyDYZBw/kXsIICf4MXCMVtxNt8D+YExyMDskJLIrxZLhHd5vr/IPKKihlRLwLQGff
he8c/Tp6CG3sb4V6mOsxCTy70fmEFsEWFY7bX++3e69hcv41SqdAZjoyIC3AHE176Lb2O31EdbUq
agfWdF999zxvfIFFO760qXNKKKSuI/csTC+5DyMMz1iiQxYcry5/ltjtScM2AxYtr7DPf5Ycx9RK
RNhxtGCm8VstA6H9S5yI6Q4X6y0a6SPq6tR62j6XhEYOr52wpTVqFjkwDD/hgaJyGIN4YOraC85B
piAhWh0plGu3THvUjKdVi9bmnxqm9iP+o/KlcQd0aM+dthEprLPF1hzF3ZbHHo/48sPXYdYjJrOk
s5x3emH8Hc8B4SSE2nM1xc4qVJE4g/jGRWBmYGhBIv+lGzKM+W1RctUTVQsIVW1H0TZI1V777Dvr
knVORjuXGxy+tt76xF6kE/qaZ9Z8XqggcYwcJfP4hOzF01s9wp2S5E9lunxYkk47VgVt3JQEkFJS
X5I47k6zAXvTKlr6uqi1vi9UAMMeXgjgaGPaXlPL/nDlbJz+LB0VsqciVVKiV1417P94HozxHVxZ
tE2H4YN0vcTBo3/Hikv7pOOrXpk0vDVGO6CN1n8jBflnXFQNWp4f7gbEvx+Sw6Ie9EDFS5FvuPyY
z2Y4STI8ve/Gz1BFmJfF7aV/JNK9nuJkLrFfYlHAlk9jhc30bRjEh4CAGOO82+UJyMjc7pOti6n9
lRKUkk1KKr8zg1yZM9yhvMMJ77RBBrYwrZPbWMdrJqH7OPHccwZt565bOYYZ9QrtcIWcGXrcTg1t
n6kwbU5j18koJh/7YdQXayNFl1lcg0YVoKVlsoyvlAoUid/iFGQf0Mfxi4XDcFdHBJZ0w384VjCy
4awIIHJ5t2yeZrkJUH8J4zjxzVfL8sqgcriNCBMEwZX7J4cG6XSPip/jwGYRtk4Jr6I3B0xrzFiX
r8rMNK9oSKSaYlrYl5yyWkjj42JiY09HSPg5kgh7U7GwN4hHboRzSItj62RpXfk20DogYSt/5Enz
EHXPJ7usbtJNIqJfzrxJdKO+m/tl6BwlfXOjQVGoHS6TqCMKSHZwLcFUqxyJPioy+2K19BZYT8Z4
wkaWadCCqLIf+ifhbirF0hpym4vBMxvS+sA56Oar9PGyTJl4zQaoNmalj1tPUBwCHRKPHG+CJHk3
W4AHAutb0OKk9ZNZu/4rlLlxE3OnsvsV028k8HgEkUO7GdHP4L3S7OpFt4v6Jqg7XGnEPamaYpYV
hbSbtVyHDW2uV6ctxalTEJnQtBmJlI48FGn5y03D4pfdHOVYZ/vRTJ0VB76EB5IXHBrXJsvMyB7z
Fe/0obHlLZfU9vS9dauy1lv1DDN2ZCy4ZbuFyA/QeQuOuJ4frFAq/xokaWn2DljK1GQn7U1wUehk
fOBxfEWYwbAbYGGXmtcdc4ozlqGrMMDzSbd7+KL+/XWkRYkZjrNhUiOKIXqwkxI8UV9cu2YyV5JB
1SrVnJnUaFTefbVUum5d2+Jz7vCfllWBV68m+g5yqXg2nlGdQRGoA38RO5AKSvI7nEPlDSVwuk1N
G7EtIVeMeYHnEByueCM8kux+OzF9kNm3copMSYMw0Hy2YPamLmYL10dyntWJL+Uuo2X+dBxBUn5N
vx2A2mcZfBrqHECbCplnFXyeAqEYIHW07bSRbt6RO8Hlv90N449aw4b8x+Sw+Bu+BqWti++6q2Q7
EQQKxVWD+kIKdaaimz9R6xz7rKnnz7IgVlFHQhqw2fpJx5iY0fwFGCCEUG1+L/qh31s1HIvKQbC5
m51DxV4g29d+NpMzt2lqMExDOztTTX/Xf2f5l2jDPBBABCyIlcs2okSVp/pv6fALSsG0qkre4ByM
wq1QrsxuZjM7pBC6AXyxtepi46++K3/+M7szEF+ASsuSFiTJvOAchTwg/yxNa84bl7NRhnVtsYbE
IwcpPyabUWCjhWxbgnug2OKVwQCuG67owoVoNLl4ZIiLGFNzSobypVcq3LJwncJJbdIb2xT34SiB
VIvd7DHZOyuPJ+6YdrCDwT7cStmEBsNqj6dcLo6LODzZ2ofFPhGmmHHv2a3fBozs/uJy9tKSoXVU
fX7lBwiYG8eI07utkGCNZmdnVyvnClZB/uFG7D5iFUqtNEoO3NTFzuq5O6bT7HbxVm905GcC39X4
bSxT/eucy/vT77noHolJhUggq4mg+/QuQLDs7HHIz6likuBTScgulQ3KaZhUqyH3t9Hk+gdAcf/m
ZkYmCkdAVJAfSQ/Chwdx3iQjAVS2/YTEGBPnTfTKafoofRtfnTURNB8GeaVU+zPK0vJkuFAtanZe
blTiQYit+gQYcLAHssagpIK4uFXagHaIG529kTFGj2zfeQY0uJyxMxY0jJMTcdUBXHzUQX/rUVBf
HWfqoB1GVzsRW4Jy6TXTivHODzDeZwLau04j/7F8j4qh+5edj0EQXv//8CsWLzoOGkGvGDlLrn64
0OrMljHRvnE0aG/NfM2Z7540K2cjmlXDD6N1elg8qKWC7Pt5xAUwDcY9M2APxcQjb2GT1Xu9SMSV
krR7ZQfZG099ZppzgqSRss2fg7q49RZl8+xEoh1txdyikr7otuwBunUjTPE6FPOnrcN3ZpqE1U6J
k/6UwLpGO+g5nW3Lwsi3s0fq3XTGapUFk3YxagKii63RqlM2tv649WuL9ywZsrMR5TszwZPpeB76
Av5t9iUF5J8x+Daa07ztOZau/hz/wBYR3UkJqA0BwbmaB/w6x0vGqQPoUKASYRBSdqIS7mbW6c8g
sW5tuEf56zmZIC4uZyExEFor/DTaZl5o3ewi3zUx6TaLueC6NwuxjVReb1nyOmgoQw5/w56y9oLe
opuTq8CqSLCGRoAtHSBFAcH/57LkqXNMh346b4oMmBi3quEKfXuFwxkTNKrjmbOkf67Ymm1Tk+xl
OmH9E2OL/0+9WhZfUahma5w3hjLTW2oJuE4OWZZ5GNPKnF65mmeugwn9+PXNwZq+NkPLNiiJ8uk8
qHGVUtWlEZMRg8T09QrBJ97Sy8JkhahPqgTPPwmMOWjtlZ96+fzhl0jZyz9Db/u1HJzwsiDiSGDR
w4Tz4LA8uXI/FytzDAmGZoC96946d2U43pbFrgf9iIPgJQnKZi0NVa+IyfeyLPrE8HvIuHCUUodf
JDq7Squy1dL4TU975yFSonEQtfrJ91RDl4d1ZMP8iPwb/TLnqXM8NO1GbixUVn6QgUK/Ga+mW/sp
WIaGGxt3PtJHgJkI0DCIO6bC2wRyis+eWkCTkdxvtdaDu5i8WR30SrNvMWPTua2fcfIYSlA21y7+
tnWuzuVYsE2IZQjPVeO/Jq5ubkBm4WH4z39cXtEVXOy+trHxZB74f3VYdAhyToQ2zkGb3bOu6fZM
PBhzjZOdn5lo0jA7hsXGUn5xRy2UvcPmEoyk7Rq3RFdPVy7I+TjALbllFkmXoonB4UQCzKsVw3YQ
BGFd5mfvyA4eJX1u/qo1kbmZG7T/2Qv67ZfsX4Ta2eB0qYwAsWX/wo7U7Eyizfz7WYw+Id43RBT2
lfHvdDSmkBAydugUzB0BAlGh3GGecqEkX7q4wEw1T9m3kX7ig60yxCUbYicFDtAt2eI0is9fD/Up
iR9ShcWXJSdQc4lVYlzAO9tD3H7Oe+x9RMa0up/PVZrP0Kqip6fVyX5JM3qKLLW8WhKO2uhm9Hzj
V4wt9+SDMP5abCLLRKZCvAD8Uy1L/3fBmwBMdzbeVMjw6/m2POSWx50208qg4co1PMow6GhoTxWf
1uWrRCEV5siE18oGMFOTlcXJU6pQiouzyKnFeFjc2brjqk+X5v5D3bN+oFPF2RkmM2nJ/vwBCmBg
St7JexTcMYqJtQm9ZmsbaXwZnJ4ZjQMv6wTRY/U/DBFCWlwiCFubPzqpqICGBrH7cwB6eKSq9Fu8
TCUa5o470sb23oSHvBUueOjRs6yHlaT2AxJwjIRSqYI+6NEogMcOawIzd2Pe1bzltko70Z0IYV8t
g4o84QWoz1yw3EHZy27gG8vLsjTNTHNf19y4b6XMtDoegZV3LqoEzYTpzGb5chS9ttU5ea98mxyk
dcwMHhJVXzS4vUVenTScYAr8Wa/stO7OuEP5pABaOpkpSK0I4BL2cla4tn+xn9csByfMOGYMNVkM
FXqqjFhNK9vopU1aBUkbr5GfTHCwZL2bJQZHEYhslyIFvw1247JPiovTQAnVBhO9tZLq05lzTKkZ
pPNp5V5NK8DMtuXPjH95pTcYymZJpuhHkbtIYVY2nXm4TedRuZZcpzSOhKOJX9DNklG8kAI7wGZR
EPMnjPhsCYjs8QhPKGlCsaPACzVwBEnLED/j93VYvoo86zlFtYVsm9rXXmnMcW21ZwiFmyWGVtny
31RaWpZ37rYdHmnrZxS9REkNmJnqV+dAKSbOPbhlmybzzf3QDqSP/RPee/dFpMwD87z6zSNbbESd
/swqfvGbSqCBWT43VzZy/Qs9dLovX2EGDNc8sabXina8dcnI6KD3zE41A3sbUX7xMAyvQ2mZW+hV
YXEtmJ8uQsciecxqaBKkBCVIvZhJWIGbxDcjvY+yRwCxZ2MTdmssrCNN0MZY7cEV2kfgT8dKzfRn
dbRXh5gT0R19HfTcQYsQ9LgiW+fqqRt6kSTBkdBFo2LJnR3Li99sI48T12yKdhe1ZndrO3hQsAe1
XdlL44IPJj7Ib303dVuPQ+89UIvBpI7QtpNuWy988LxMv5WNmA6VD1WnTuiuDZz5PoZtAz4R8Q1y
cHxnQsNSgyKrzYKWxaC9V9EImRAeNg83EBEej6hbgLC7mYv2vXY0gz+7d8LVTFNvBQU0d2tC9BCM
t3Vtz5fE7pyzYX4bM7RgQ10Gi8tg8RtMbf9PnCTiqOlUMw8ImDvRwXOGCelesxFjjmfsBmK3KCHd
Wyu98iWIE0CfsepXartTmxrw49kLAuzzE9QszfnSVhaBZag0vJMuuWFUALiH6k630OqWbVXBqZ/T
MLm8eAG2q6WjBvIw+czSZxceSI14FZY2G3S+EkbrHUstIApjhBy0OGAbd0dD0dTT92po7B946b3V
yGnxhq+1O3QDXpMkzwd0Rsv97JMfwNHfZkPl0PFBPzwDEltWYfeRKi7N5aYRssH0HAuC03SX/sb7
qe9rEVXw6Wb9HjRUw/RspNfLpAnbX/I1c8qdqF4lnuPvoqnZp7Gdn+Y5SHDEuNycbPKsYJ8VIm4x
c3m6U+LUm9909Y9ffiG18nSWAIVOUh7b2YcXZGfQ2qhnJfS+cOfAlYpzn9W7zOvuXxs3ABbpDi4K
02kvwqKEJoc1VqFJl8XuJQfuaCoRtIQ4ONiYd0gPT/Ab05EUAjC+KK+P2Al/xujmdwa5YsvOTT8Y
NmOtJpvZJ0I4MdYTyvt60fmiSuC0Ef7e6LR/kgT3OqXyDX1GsbcZCn3aOFB1I9fov4VsRxaSXa4m
cMurQo3hhAfiskYT5bQ6HBZIhRkH2moMRyBJanfEh2MnkjE/LweX5QiD9OkcGzN75qPHJDLW6G22
fM1axRoD4kznyMm0qVwBDzDWdYeMIpMOY9A02COWRw9XvMFAuo2eBWyFh+ey8WfO6rGjjJ1TPM/O
iUGup6xpur6eQzLNsFaswpFv3NvOPgiUNedl/1XGdvrUaL0HYuC/RowPyD563tpR+ekFjLQsifcj
iRKUvWz4BgfYP0C5HlFAuRhvbkE1pxrkZzZVn6QKFuE+4oRPHUObU9yeAr5t4m2vzck2AUz3Ubvu
Dydv523qGfw7ymz8oomhXPmUz/PDNljFWn/GzMb0+DCxX3ftQbsvi123wSpoRLojveltRsvmEreh
+cFdxFo/mlAx0Nyuy6sqEzD/Rop0NIOnyezNR6JP0N96vRwZprdkouHx7XsHGm2LzKV3RX3X9eDR
pRUhT4Tlr+dmQ3spgbl53rm2b251jwhWwGTt8TGOIR6daqxP0wKerK3mh5I8bvNoGLehG4JNTW06
dLK1pwaQ5LBb7quYVxc807L4Uz8eOD/RONzHn7Ueubuv533sFqf/m5/t+v8fejZlhsQ/HNPgyKA6
MP+fhsDUwu87SiPYypIDcULJ9Z2U/lsR0t5MrBlr34IkX8RSWjXwn+Av4dDin9hOO9vAFJ8FLJxT
oOcdT7v4xcQMcpsMmJmj7XINuzjmA27h17Y1b7L3HdxgZX3qewJ4dKllwUilYkMSUaoFdQTRyIMI
jRGzOi+LBoR941VNvF7KL+a2MGAtc0M1bmMZDtelpAN1qGUPR8PFwiJo2bYgRkltQ1NdsLMq/Xur
5MQZbNDJgz25px0OtH/jPXT72LmafoLqTNJySjTkf26R5ih+mZx6mai57kWQvz3xVnVreF4b3vR8
W+pDcVw+EIbx+n+/K87/Yprj7fIsTve24dje/yqbnP3B1kwg0Vurxqyee8P2vxg7jyXJkS3J/sqT
2qMHnLR09cIZnLsHyYyM2kCSgnOOr59jFtkVVSk99WZj4oCTCCcAzO5VPYriv6PXzlDUo7ULAzqi
ABl+7tMgg3LojMFRPsRro/4mnpVlgOryNIzXXatYz1nXwjMdpmw3iM2O08w+GRQCTsWm4YzuOcyz
cKUKi5c5K+oFtv1jbNB/3UhlcRgkKG3QK0FHFztlkInciWT+z51Y01a6BZrRCBoOONbaiLKr9kH2
5d/3yZNrJ86wcp/RDA3Oc1r38sHvj5P75IPlPsJ7q38T7imTXEuWRhjHvv3+m+2RU6MTgW3QQ1NR
Gv+aaxoGHQrvps78ijLJyISekEzPWve4UPu5au+ZqX4rwua5s5sBAqagpi5ISDaRm8HyrOsTXqj5
2Ja4+vrB5gw/IAUjRXinO8wzo5SYwAlFQUdlYWdxHl91ZgFEJmIiPwwrmwgKY8SBD+0TZgFnd8r0
mLTiqdgoLu4UesRU7sMhO6bJvhQT6dRT+xWpWDBPIQ8eJ2fC9sYKhAZfu/VUgAEe1NF/c7LQOW/9
crqw+Kg0Q6OI62mqq+vidPKX04Wpxz3TaCP0FbjGfiretRzcmrVHZCnhVs53kmlCVwRXLHKxThs4
mqSLTQ1e4nYcH8WOyAjBULg6kSiB3kAJi9Elxm26QVS13DWUVaCXYX32Klp2J6sv9ozvusijr4s4
UTSIOQ6jO/0sYPHBfV8W5lbvmLVRRLY3NnXUltX31MChsq0lPxRm9pWS/fyoq3FLWPjYnzksIqAP
w6PHLwGWp6k8RphogG7K0kKokItQ6+VRTqUK0f81YlKtkkgF8NSk6M5BbumoHCbCrKSqx/hU5iar
1baHkdpbOr17gZIDBeJt1Jm62xh00zUvj1SqYPrM9AHRE7lEX8wvMVnNt6Z3AKtCJd0ymSKguSxr
yGT0g1MY5BKJqIYFLn0sZStVnNSY+ReH2NbXcsYKA8jZumNMgkqsL0dNDCGwACByBHuvSVkp9u5Y
9n7jgc2w88U+JjZImTC1+w3u3Qr03XZYVAeXMiZFTbHNm+Zq6XVgzsdvbLhRmyHX0s30PX90uC24
Mg+uqv1YMLL6HA4Kyu54vulMQaRNJAa0A9xLnfy8poxH1XX0K3xr9KPjCmogkrzK4hxCCu5wITW6
vzhFrOzAfqUrwwbc3C8ZUMFe9Q5QoolS68NT10WbRNR+DSHKj1PNdyHd+FMdkINeDM1F85qtrmnz
tXZqgnqjL4VSk7VSWu0NSkuyCqi43NroQhjR2kja/juwx69GUcUrjj3Iwlbc31gq0RlHFtuaGsBe
Q6vvgR1g6zJe5kpNfFeUV2GNUamttNpbD6n+mXjyDvgNgoKqBgBcpaR59A0dWsMs1WNZddZjWC6y
nR4An1QuEd8X0vm6vEFwu1nAsw+20SrnHuHbOfHGjDoIq4KIHDrcvyPJKGMEBX1EOz93LcVqfAi0
iwJWcqNaLP6oNTDcUloVbRjTBbT6Qxd241MfCeFG4HxEJrGrnSI8U68iAzfmAPA4L8kkC8Uz5w1T
SW2jCnR70wa931fltyWn1Cr6dm/Dj7cZDuRHqNvRTL5GMTXo/WI6d3SNXJtsFqQC036e2mMjsF5y
kOoSzPqv3mLaO3vKknNteBzRur0KhFPQuGl8N3ciAXFTlh+bOvhBV/luN/ZCW6aiaGPzMURT/Gx7
mJKVwtXXVhcavstbX3F5zAGJZ6+pkAHl6Kb8RfPqr1TAxrVkTnU2OScxVtQt2s2SqBag2ajAkxVt
SvNqU9/YEbWlIGmko94a9VlOMOTg2MN0KGn7QAwLju9DDYUlKst5LwuEmZMOvoZ2WhfyDJJccNYl
1OUV+1UA/3qqG12m1ze4FNMmjJvZ16grrwOcCWuMC9FuELXwoAdH7UTCB2y15PHoeQyu38QQROj5
tzEt9UdzeC4HdNnw1/SLFmlPJtlGK6RdNb8ezIsQM7ONNxISg6bk6pTB8DhoQH5QLF642DOU2PjG
3OjIs0hMckKUH11DDNL7UEfah1I15p09aPgH/xxQxxtQEt0C11dQGdvFdV8TFf/73jMVb+PqcFGw
oZFkkzYEYas0oxd6wWj1JzdD4A3m9mMStf1OR3R3lMNicTEYE5ZLU4UdOxZSpNh1IhbiRBFLWmjD
aYWlPgg4sTksZISZuFI3wAuImTSnCaNuOaM7jN3bTBgklpL6XLYlmduUIva9HbiPENdWc5J7YEGS
E2clyvJCGkNv3jgJ/GEB9PfQgklhrWYMx17cql30Vdj89yqaEk7BoMOx9V+jJHrJTa/3B8F9MgXS
oKdZy7JVfx1776OZQ6SqIqrYCDaJ06U660MzUZ/7uHowknlrzcqXaFbrbTA/h17Y+yFJX+gM4pNl
zcZB5/zdCCGbIkj3drQa+Z2fPI00hiSqTIo2S7DRMPVBVZq6mAtdVq4I1IgpGy/xrhE5PJqjEZOB
5MbGxUgQr14189nhHAFKtb28s9Qy1US6oxX+EvlVMD43sYmZp+WyPqhKc3AbXTsTpYLeMsX2VIza
p0wLvs40/HAQEMukFEaCip+CmZK5FzfN53XQjUApGrM7lSXYQhKRg22htO6qAy+6LCNcfk685KU1
EF0L59Y1SXe3+x7BgL3P4ggkOajmXUxT6w44GgsBwrQNxMeR7iV5uEodWw+9idXWNrWTWUPw7zTc
0GHxinZuTtekr3yUDfXGHJOd7K9bff1SRciFlrRozh0f1oaa7M9Old7FnITpr1blzRx77TUstT/q
gtAA+hbnLqcO6aWLjyl6Q7BBdJAL7KnqwIWHHLBq6N2DhXIpoC3gdw2mm07LcSuNnERI5VrL840c
hrT7GBheFWzK8lnaDhXHdnZlqX1FsOYc7Lz1cUbPt7rIjXOcmUzjtRSE3ogDw40BGczBBBhxJCKk
hlG3xl88bRy6Emv6hvaROVW8sRQ788dWnyGXWNnJBHTvEX14G2MTqj0NRtLBgUKNmqicq/gxuhYa
W6IbyRvksRJJW2GSHSyh51yQPqxHcYmWGGrKghPdYvclLlC4S5tZ5uhMSjmXM8eCUb1wOlkPYd0A
nS6zQ0CPywrb/D7PePRUHZbbuGRf6g7bokR0edTS6wmhojFH1t0dnW9tR6eu1uc/PNW4Jvi3ofsM
R2JLOBCG9A5+PNgXQwhxNlt2VLKqfUmjYJ0AGH8o82g5pl1xy6dlOiy6Hp4mMUQsz3WV5GppyVZr
99H2bM3XyI08YAvcvONF26H+CjgbF7ODy6JJoY9PIpSwJ2OEJVKwchSdY1QEJ5aAHXbl6JJfnk7n
QJSfar1AlKBtHFy3XqddKPU11wVzwabMsBVIzXcOr29P20Pw7X3Tg5dS9WkCAxIpd18wrzSSUcEr
C15ErpzdDDBYmpC+Klo/hhp/aygW78IOcUFfY6oksJ0wRMt6GHqmRhYs7h0i4GitKLgX3aUMz646
+zmpBS+K4SA1j8v0QxsV30B5kp1EFkpTOAGeorbYYtOjNSI0RJWNsRRV2UtOGXnl9uFRsebxoKOE
wGcBGIBpu7OxJ0N9mANN2VBt9+M2EjAzYr9WLv6N3OnyByWDpZSHE4KrMt1LnBdaDRCSur7Csxmj
wB/Vq6m+4s+gX6KXFkLCawJ5QmicWyQ/OEImgLgLXShlMKDW01NeV4FGq5NuwT6l3LOzwKOSRRgP
VO9oE7UWCUygMAQ7gpZ7VoVfFdRN64aZOTMkJEapDWjdrFWcRKSjZIlrfYy14DHKg0MrOtNxsSwN
DWnj4hVhShp78QnpsbFLyM30K2N5ApxCPEASWeuJLldWU75vBeOosI3d7LFYkTRDYrBVQTNaAETk
KQAcfjcmVGmwAtauEu0Nepuw7gvlswEGCE3ovFft1DrndnO3ckvfq6LsOiJBPzp4E01dG6bVpHwy
OGJ3XmN9kcGPaofgMgYNqojYlVRELSD8DVl1EJLMwjAD/NU8LBThzl2SJ8giCXyb6snyh1n1PWty
L0lpQMqlPLNF1i7D/VpwL6OeQowjA2qTkcLTD8UPKHEpCN2HyBniT23dH+krxlslNYd93yrTusgX
kCyTrXJJK+KdNeub0uk1KgvILq223waVpvl5n584gzkXs6y/04dhyYIuY503GGTywfyRFIZ5roeU
aoY+PGHnpl5HUX5bj5XxwUW2NrM6PJu5R3ay0X+NJyVcazmh8IUCTlQvKa5ip9u1pVpeQosLpq5A
pYlDb18KxFOphvgBJhiuHswqdILxOqcAcCrmMdkYWV+cDfD6aEbhSMgBn+KmjzSTg4A+cJaSsSSo
qiCMcEMNfbvCr7hACCpvho0WK7DIbKT16He0dR5B5u8Go+l3NdqereK29bav+EPeos3rHJwRLfx8
OFcCE5wYCNrVIDyQMhVD/PiAsRmiGYV1/hjI9gVkmZYMy75RC/VI7Xg5EiuWDZ8NFJf70YbYVpdT
8oTibfhOi5PsDuKb9rhciHUS9ALLmz4MqIGf8pHiBPa+vLA+ReYz9sk7pJKNlIGQhoizyUiQp9Cs
HIrqs4VQBNF2vFwUKsYbc3AhsgfDctKdHjl8aDzHEGkuRDTNMIXSYd/ldk+vPMi21HnR4uDjyO3h
yZop2ZWw5mBh918ayDdrt4FpMcZR9pTUGMjUuRjWa5qPyaUXQ9qSKZgkbYtpQA1XXLyUfeYN0Jqm
2vqSLCb/F72M89DqvS+r784AmdxWoKaawmHSiWCTKDHiXeAuCF7Vctmmi2ldB5Ec4EyUbjwiwXas
HzZNZbfn1uKMK34msn1HIF1yQkBxM5zXetAjfk8QVi3ht8Kngq8kxHTZiSHEmucbqvWFzj9tjAmH
8jKk7Tqc49RZzeQ0IrTR6aukYcpVih5HiiJg42I5AG6a05tKrOKotoR6WXldP5lO/FUnInCfD4Nx
tvrhQ6oQssT/2PEkz6NZb38ZS09/iMNi12SInlXIvA8BBg2ife+W5SW70aCnrVpkbnCGLp+NJXQ3
caU/KoLulXQExbWdecGro526KHFEvJ3fR5SRctHhYu7+kQ/Y27Wif03/Jdks3TKt35zDjrAPRwgO
p6zuNj1POFPnaM5kcpkYITelRsg4Yg/FZiKsuHl7HtBdCtOsHEhomXd1FKK4EsJLOYQGKWShseYn
rAwdjbZFH+9hhw9bzj24WoV0SBHDLXVOE56hokPC1ZMID9c7AsNHxx6X1aV20bkMTuxtKSsRLxSn
enDIRZCCWGeADGBabJvN58nuBBhS0UgahhNxVMXSRN7KvDtvsLorRY4fHMdFqKTjumBiQF8bj2LO
hH6FfcfY9TpSBvL0qNq6MVLAIntQCRPYs7gD0dAQfQed4VstatFypqEITHG9LCfTjOpjn6snCxjD
Les98gs8/Xlx8K6Jrrnsn2sm4WhJZYCrEOL6IcaKrxjus+qiua1RHG0Gm2gkJ03UAxxxBLlYuBdb
+M6d9DV1qj+ickrPpdHEL6YbH7+jU++ulVuzWGiggrsmEy1DiXdLHgCnsNoXeU0pFCDMzKzcR5P+
6eK2J6Cf6RHsRPWI8svBBkzuZXEamrS7uM5HXDjWIWqWJudwnO4EcRNnkWEG4wIXHDV9KNajhhfu
nQyrl2mHDNK+R6bF4tBaxjfNR5ogvVNEhJqcdALdpPsol/NmEqx60fMPEnM6AL+8yQVaV1av6RLB
1Gym3idb6tIxsciFXE0Vq0+XkOQZOqdk7lk9yM25xVKRasPAhDX8IJHVTYpmcgCPTYoZYThjywqB
slSxbQg03ml96t7LkqBLm7jTDUqObIMAjFKZB/8g5oIQiEROS7N7uNcsMXwgne12EfVEIG8eb6+d
Dp77gYRQ2lYZXRA5GYBiieimqS49OihMFm5JwbhRN7oXIl7G7YC/ry2seFuhmCY8kZ9/bNhCIQMN
cDDM5hIolNO6auTD7qa7C9lyG/GP8W39EY/Tl1rrZhaFUAQoKH/uWoKI+AknhA/y3NbW1evk4oMM
3VTZRl2LBRFgdKVMn+w4P1TR5BziHxRtgpMF1hSIKDhRYGNfE4+sIdelsNWPKm8IpgtKlOXieMPX
2ugPkRAHFZq9goBQHZPUyHah+QM4RHOeyqJQtnWuRA+dmn5pRk6iI1ek1eJo4dXC/1TD2EpdOz6Z
S8K5zRhISJhvhUG7HEuUBteomDnWGgglqhU9tIWwKtIv36VZerADhXgVyLp1RbRxlw/lprP52Gri
K5tiaXxW/sNmUZJjP1vkdMbTF/4VfcfadOuZE1ExY9Re1KZ0ybXOfYJWS6hmHV5wtSO+I+7MVXSw
xfFqql7rE/fBFEsWY6kOHlOYaEzTWyIyT0lNlSJOZ/DcKlyRpL25UOOYHfXZeWLOc1YbyhJxkMcs
hXnuGAFYHE2ar6y2h1NRmizp9tLtYrIcPjB5Xta1BegPB8qwdd8km3TzLiCoP1htOF8MffwUeBFV
mnrRt64IAS77/knRu2yvL318qMPgJBdBhFd/88pROWiNqm5oDRHuTr55NqfKa4RSTk8GPikTAanK
yy0Ruru4pV7WdpjYCrdaUPC2rk+A2b0m0tKvU2S1INw+tDq1EUyvP2ZXaV+ssn+hokoxxLKW3SJK
i4Gx3Eq0NQc9ZS5gCMYxfrTl6JUatu4IiQOdY8+PkVhc5VDwDS5AUAjXyNdRUhu3qVV1qEKQuzKV
xvuozd9BASVHJauNK+vyNQaq8gLtR9uWE4dajsZiFVbjQOmbKYVaq7t5mOP7qGAd8mier5tISPBt
cJW0auZzqocXV1GnPRzz8pxFprEdZxMZryBmNYglfFf1PqZGN16UpdjHOjMrcnK6PRLTHAyFlj7m
uclCMYxI9lGxgmcYjXZUWm1W0o9OC9NNMWaiMqbGetoThPgYBnhK+fhJrcqpcM9QprEGkRJqa4Io
kCCp4lahnyanH68ynhlBwAFEgoamcFB9Fgr0HnS+6HTIn3FGInjATZokdJ2cqBLGbYQitVYdSIB+
BoYXbpsd5bQIhaMQNxbXwMuR6RV5dc/s8uIS2yOUV6S06g4YLFUzNkGqs8Irk/EhdPMPLtyAXbHw
xU5CAdt0/Wcp0EMu5gcqjRmRTQRbnsAlBawzJY/uqCMwXXsJ8Ajhf9i6uvesDpHpx8A88NLgbUCd
jHErwGNYQoUnbx1961GylmmlUXEhRcxXZ1YgFrKnGRotSr1y7Ximaa5DxUFUa8PhQLTNFWtEZCQH
hEPNPoUM816OkbdUuyGpKsAK0DikS440sfZZsxAImTxmnmp9mvnlJCwvN8P4U7YHd5w08Jx+J8pb
85i4Lo0HMpFUMkWOnmkdeswo67FkGut1oMvkUCektlYDGm0p/9C9jFie0KG1rCbM0RslxS7VjLts
OspKhrVo0x4/f7fCRj5BPRpY5NoFZgy6NBK/imacpIw28eeCFhQn1ssU5+2NqqTlm6Z2xzAJRtl1
r5UxeVfHjRW+0VfVhQJtUULCtWCaF0vRvygpfp4izwOoXIr5RArbuoCDvUGdgiWjFhxPsbBNxRJ3
mIJnY1Bna21mbrWb1TG8eqQx7IoCEHcfPqHJZmJlKQ+phQIpD5ePArjoG2HKGxF6yiT5gDMDqIen
pOeW+f/Om4Pi7AYjzApzeEgTaJ5DzqGxeCk0k5TZf5aXf1TCBmSK+YS8NQ0nVao4RIsESNrEuR13
FYjOQ8uM5EbGbAZNdKlPBP0MTxTl+ZQL2nQopkbicAn2noIYSX6PBbLNQCYYnT6eR469Y5U4Wwud
8GB6qt87etAQDxo4dObUT80c5afuz2HBCssxnFWY1VIsZG/OWqNAKaLMikfBzvhIGJdxJ6PWfmyS
bNUiAV2Msrm6bVBf5a1Os1Z9iYncA1NZo1UzoxWaEWsX2GYF4GRKnW3jUQA3oX+xkg9an0SegIOK
Bsqfzs8Flz1Jt/ndg5a818l5m3QTiA2Q+f5QGkR0upqN3mqmNhdHY+pP8fg84pI8yqEdCUZJzelj
Ac9lFwoThhwim7ptnWXIeMQ+T+QDJExNoyShri1OHPLsoQmRtGflV7egpoz0xEImZobJzgwIJsDM
z0KACd5aKsillnwGY8WKFu8ytnoLYczgIpIynxTgi3zCak8Jsc/TTcpynBSgIIn30s5ai8I9yj3i
kI203IA2/ulb7rrM9ZmiXplwmvz1qM4vUdZ9brKxxZtVW5CIC+86e8gGe2s8dqph8YPGcYWoJ1rz
QxjXksYZmqW2s0dwKnKz5xfYtMtwLCqXnFq59BnWwAisY6qdzSHNj3EVGCYyInqtXYwARhfTvvdB
m1LQTXMGZYce1SQ+80GaSDVMmaOlO75iOnPPl07l3fSYRVrZfvS66NHEOUMTb3FZ3nWfTaIo/Kkl
GBUuo7OhvQKoUPADKFHl16Z/5aveaiRk35Kiqx9pnv8o2tT0G64jRxoG2zLscGtNvNuMoJ9N4mUF
FJzOJVOGRc4GQ8t89FqIgn09EnwQKzQRZJZRo8UY8DPsbWk0bSYqmluuXsNRi9rMl26bCOM/k+30
MDEjospAx7iMVZIwBu84ycZZligcglpL0pUbn0sx2H21tQFeHiyhbw4F4arXSANmeo+tiVqzmpjI
3wzATZFwmgYh8sWSlMgKCVBLKMKFKvVaTfrx9Gakyw2NCnjKdVWknbDI52+3/WFSEVb3hevhvDQb
gvOm5e6MsXGKdfXWurG7gfJK2p4Ka7oRUrYFdMgGTbG7lkgpSVIhjpxOSoZ0K9JzyyWXyKlOcDqV
w6SPQ74XbRy5Iu3F6YHFLdftiJeh3jce5ZDk9ni0l/Gxhob1lyYYE0dvjXMOsZOYXyhCGJkYVOa0
Mvo05k1HBIhurRHLLDieFfM6ePm0C1DFbysL3htISLop/PJ2YYVnqxVUcaQWNJHFkOnOsDFxz3DY
V74j5oRLAYjfNqjVrSpj/Ig3OdgBGj3aWhbeXTGA84NREi7qvlgo4WXYhDeEDbm3JLXbNb1tTKyT
4dx6oMeGQ7kAyny0jTuUD9IV7kLipespXeKhM/qpPT/aemGek3yxUMgM0cqZ8Ljmiv4YsiI7eenI
4EwOPeEXmYgiDbsW3G4CUWtva6H33bN2WEVOmJzJ6DL8LDKeZjD8w2oWX/AohmBCgwSyIt8SYEHF
mI6ZNC9posrSjPpIuwgqPiKBY7okyiHIoEELdPBA4+HW1oFHR90pdoXBsUj3o3hEExnti3ws0O7Y
L4PePAD9b4hyOOv0y07SgE/QPZiRPmA1XQafYsXVdkuNXtQJMe/j6AxcOKgQBS3RS5WDZvK/FqVL
e2VBZqsLV6nkzMQGEpK3S0qjE7VS1ZgjOYO63XYOazKWhxhL4LgEmh9o411i6d7Ttk13/paJ7goF
sx4uHvRxK+QwkAOCGc5f04iBuedKsaW1gMEoIzE+dZDmYz0hMFoxDPwdhnca6WaeDMK46GFvZTj1
uyY0dBNKbMESrwPpT2COZW+CkjpuxAHCBdxeoEGY2SdYS3RkLCRDrIGEHLUDMh6gPkuD5o+Aa8Ou
EjY9eEsjRZlyP7UGyXicNaiOuRhDyVNR+sze6jpqU6euukuIO4kQE4KE7cEkwcPlVAPAhyqg45Jg
SVX5A8Gazi6vgJOszR6/QgfWqSCAMou+ZshYIJTE9nUsY/1N9RfVSP/SFm93PRrhXhN+EEXxYyN+
zJxluI2mRUFq1D/oLCnPg80Powz08MbP9kMX1J+a0NQebUsvAAupNoRmkAId2oi1G8aGby3Ft3nm
1zoQSIxgvUZyPdfC8taEvqZwbpD+8qxXCStUOUrlRCSOwukcRi7+8lE3N4vX44CnNb1dKkxbC1Q3
lMxOhY9+mABGqQXlIbNsln3gxLvKxAMhB1uco6ym+Kj1KBzyNhJvMudhS9xu6cJ55xbOzyGIo4Pc
4kt6SEyobEYAQjLWBXCPSkm34AzpMg76TOmru6b0wc0lGQsxJ8pzyuUVCZVrJlATZV2cO3pCXUAU
b6HG5nsCRx8kkKfTZ0R0arl1IHxc6x49cVglMNiBsTcDOQBAJyOYNXQuFjGfMFFNnJzaOIXU//eS
FGSIiu6kTad/Fl+a3i8aNxviAaVZywNg5mqe/qsktlNBVVusOVQSiFawQDeD0J/JIbeGn7fkJvOn
mVy+I+cLsghFGV4Odql3HGvDQ9KJQmwbVTdrMM09FQtOW2qM14liN2e+SrSxigwet1nxOaOmoCFN
PkOCWqTOoZy3YH7CAkVUrowNZCmuQnTo+susor7ySOTYyqVPKwwg50RTkteOycCgHNs2OdGEsZ7h
POO+pX7L9+JRmeLK28maruIE63/+5HT1V3mgrRqaaokPT7c5Tf2qJjZZOOlWkg++iR4V7dx8tcVQ
sQq6LjbHArYCdSfvKB3n1WuZB9mK0x7l0Glp93ZLbpp/3pG5Cwt3iq8bDav3W644qlIsFaSzyF3m
n3nj75vyFioqazOVebuWm3JYxIu0yV6l53u0yEux13E4xSc5ZCaNASCvXCuEJ34SgOb34X2fdmt1
7KPyLi3JMAZoaCoMtX1E+6ncIFk4G01QX+RmDIPSQQydHXMDRKPcJwevy93DpFV/QN9Z2QmF4KxV
0HbSftLOfYvMg4IMzgfSCuqt4sUh9fJz0AJFsBrMQwbORxkxLHfJnGE5NA0kcCfVXn7ZH0Hrfosj
1jVCDiF5IlT4c598qnzGkjRMkCiNbiWSOEI5fjS9DHVZj7Z+EhJsuU/e+76JHQvbttx+u/nL/XJT
DvkC6VjeenudeiwPmZqtWeAkF5cMULFsb5aNih9gTeeMDpAYZp3KykbeDHUhe8loCg/iOe+P0QWf
/H0TV+ZhsKgXho1IqxF8hJ7ezRmwF83KQAUQKjYdRL0tc7oMWV2AlTYrl+lMkWE6a8jg1/DsSFkR
+97veN9MxB2RpQ8wI/XsmChudNWz5qqXBVeTJroVqF24aGXM2rSOBZdlDqL8rdZv2aShmMco8bIn
PjM+LILN/ZZZKm7JTWbFBeBCl9Q9+xtS5vo+UwlCoMeyqPCgBqCKbZFRzgn4EzHMXcYcO+iiHaDK
E0h5cx8CwDjJ7o3lMRsVhEIz2gR7+1ojk9sGYWJsMvIP77nIaSAlEsKMkHHLfRR5hts/ny9s69cz
reaRyW45luYwN7Uc/e9qYg1+k2blrEq0rLnngJt+KLcFsOATM7fwrfmNtTlgKctBL1rhcoDNCTgy
x25O9pEebAiV+3lPNdQYoshITHY0eSnWpHaxZ6VGy31WtfvYVtodJP9yU/UnuaHjz7+MZbTVRNVW
Dq1ozYSiBvv/3BxxDq9igwO8Tp8n186+RwZqN5z5QllG+zDqPPtKQNfPoYqQsHawAOUumOc/9xvo
tShn0qzIK/tmC2KftJZR99Axf1BNCpksW6cMKkteWogZFrHg8+qMm1yUp3+j7zb+l+/DNFHeuI5p
uAjhf/k+ZrNLaDtYlh8zi7rmrqs/hCPGwRSOSoaY5EHuioADnQqreXnflZSBto8nJIGpeFKrOoAn
mNKiYaf/NojWu2zHBfziDtPSHvUiTyeyqrmjzs2p3yRwr1etyTzoL3dxhW53RDFMvpWPybYG10RT
GjjlKhJZcF7jbf/5F2mKa/tfjQC2htjH0XXN8GzDc7VfPgEv5cKluo3pF8A6m+ybOsCRkkNtZqmI
TJx/bsudThoRFoHoaOUybd5R3I5Qe6nZB9R7jo/gGn6c3IxL5QAOnVgwJopqQBdZJBOWYUyPLpej
K3fY04hZO9yJpQ5q4YbkQnnHXx4jd/7l/iD3AuB3hbvtjCL2a6RYvpl342uWpxhfIuNDZurWybn/
m49KfBS/fFTwyjRTQ5im6qZ0Fv3FChBYc6p5g235XCGTA0ua7AmURHBa1OxbGDVaCUKbD6a3sLAm
RUPvv6DvBl+FySwAAC5xjsJMzoHzip/mM24HrAsFvUcvMzD+2hUxylO4mSbCETg2rKsrBmNOLCYV
yVWfWEi1Ewr1ziqFukfcqz1Esbv85ZHiFTwStS3morciSz5EUWIfonzMCFBmlxw0+vGrf/50XPuX
T8fRNZWFtO54KqmyxKv+/dRWdQhwhzBA4NwVyfb9wiwvtjPb60ihksz3Fi7klXM9l4+JoiinjD68
qomFntrB8BvOfxAeh4wjWYZnQmkhy8ZJe5abFoqnjRlVuS83K61xgWEgT5WbWjUvV/FCmBSHZ7mr
Cz/LF8MI8b+/WJaMf30xEHI/X4xYsOVKu/BBvs5ERrDoQwbdQac5Gbtx+xwDy/dHD8/MVA/ts6r2
qN5q7SWt7REVwHwtLbt5kg/tWzddpU1NKrd4aJhgJJ71EK2neKEcyxZqNSEEFveaA5DxetT9txcq
dG9v615xl491K2SnUTZpB7m5TDO58WofbOSmpgwgHPA/vb2SoTj6E61deZ9KM9X/52/d+/X0wZnD
cTTDVB0DK51q/PKtiz/nTFNYE8dUwEV2UVLIIRGq4FaJXzuWBhRfENOiQkxRrZIO/1ih77yWLX4A
fkzwleyu/DBEAWvGJvnkEi52xPxqrwtl2XtwgW0dsDuqXPLGZXde3hrslnYlCRV6gswsDbInhADD
TQ4wf8YbfTpzXWgZBHxxB9PO4daIoWurr7FTb2JcqYdaxF81/KyuY20ePepaIKjZVellzOTbTHxH
7CMmqbjEigfRxBnPqUqr1BTKx/fNGj3cpk+qal0L+++bX0/BEiw3NXFLbV+7pfb5xBKcVnX1cR4s
dL9aW226ankisKU8D2VtXhHUsJroguYF21ODKohiVzYR+VWbwwtqWV+g2F+pYri7nr6H3zakmQ0F
ejwH8PPZE4NbRFRf3BrIcTySkxgjTlnFOqnzi1d0rITB6hxJ9/k5FDHKbfnj+D9fp/8Mv5f3t1Nj
+9//xfbXsppB9dMj//vmf++3j9v/Es/48xG/POAlTuPq+7f48z8+6vK0e/71AX97Vf7uz/9r87n7
/LeNbUFfen7ovzfz4/e2zzr5H/AOxCP/f+/813f5Ks9z9f33376WfdGJVwvjsvjt513CV+epfzl8
xMv/vO/6Oedpfvyl+Sxq7r8+5fvntvv9N8X6D8NwbNNzdV03LE11ONjG7/9zl82Kw4POq7NAZw75
279Y73XR778Z9n9orD6502KpqXkWd7Ulate3u2hyma7laBA/DS7+//Pe//btvX+b/wIgfC/jomt/
/82Vs6H3C6Bl8woGkyVL03RX1xyXd/tXL9zATEolKPRHTU7Vk/5Z31JKI6M33xZfqzNYU7IoPjOj
38B5eAABvUfU9km9jNd8T6eQC2O2yg7NIX+MYTr6xf+l7sya28aSLPyLUIN9eQUIbqIkUgtt8QVh
yTL2fcevn+/S1TO2ymNHR8w8TIerLZMUAdwlM2/myXPWrVe79LZ4y6E/l3f2SXLDOzY9tYRtsGnw
WR553o225vWtta0e7T0iOadxY62HXbfT/XRvvKZ+8qL6+r4/w2BxX2/QfZLugdsdAagiogVXdFW5
EmKxkTt/s25U6ioIDTwh5Kcd7D0AWp8mDd9RvHiX3iaPs6966DxulptwPz+bX7LdfJlHf4aA5lV/
754M7Orn8ayfgpN20M8a0rG7dhNu4Vaojt3gpRf5C4HxcNA+a5+nHW884C98e5M+9Of6LtzO50V1
jXW85fyyVv3kydzQFLEeb5ed7Esu9utcb5StcWPum5chv+dp8yPifaYn78OHcQ/NjC972irdVk/N
rjuoG2U1rUwvv609xGP83o+59Wzd7ZZXGIDsF3rOjs02WRf38W30CLr1ExmvI6hw6M1q30DXVMRj
Lprq5UmrtzCtk3LGUqS3FmR0bt/Tm+Jl9xORIEQJcGG/w5ha0YXZbmMAGfyaAomQWzwb91NHPLsK
pB2BITCEAFKYfQv+2DW/gTElvu8ep9N8J73Bk7VFy2kdntBpfBrWEG8cnPW4idb9Rt1PnyFzWkF2
6Cs30Rry1E1/155q2Ay/dmgLnPMTUBTj0/iQfA1JFj8Aq0KmgLFAKngbAs87Dbtgn6zTHR76mUS8
2kKCvZ7mG6WjCu2mX9STc5BW4y5clX5EJSjxw1dq/9qT9Th/A/CusFoiMDbaysjXykDZ/tT1laut
QJ7vgy0KlX66CnIvtPx+cTliPyZvukHBmyop5VuEbkg7weKyaoa9McAnuRpjL3syfdQwXxgs1edG
ny3ZU4/zc3fffKXNaYC7rLkFV1Zf6gtzMt7pmatQnh83vd963Va7yyk86+RBIUSEbtNrjmBTwFTt
SVg+9Cfps/qt20275qv0Ccg4z9VTEAe9EL2YTeXlwEdN4xB0T/XRfsT4rzT0yUg3uu0nQspiArnq
1o/aOXyaSIc78GS/y59n1Z1ovVH8ApGSiDLxQkrWM1+gu2H2pydK9Bk64Kj5+E60axZvOYdv7b2c
0dnrddDtW572LZepd3y1EGpM7iSkVLeKAnTl26RCvZiCzrgfLyXonchFoc/P6xUFJC052e9Neau7
w6bX/LJeKZBbg5q4BUFELntD63CxSxF79IkXVwrNqM7LPL923Uq1ngrf/tSaPu0zW/DKbrq135Eg
3aFIiwJGqq9opNnQezuiGb9FkuKlkcgMrKAU0++SjfOCtuoqd4PEszaIp+zDzhue96AsWN/TtxNa
v846Xb9MaPel3vTt27LO78vH4pSdrM20JWsPSdcu97TP5uDDuCe5yROyjtE93xCx11I/3Ntu+BhS
FZk30kuYcx1eTdWbOiETqh+TqqEBeN1iSIrKbzGUUb8v2an1mpelcNnW8tl2/Eo+V0m80cydQfcH
9KfAroNdXZ668qQOpufQPgXY0r4djVMUbPXpGILIjE8dslLvynCJ2eWON7Mu4MN71z8RwYKzQfWQ
XkgQejttZnJq5sTII09BxYAWqTed4hUixnl4gOCfKh9SC2XrT8lX5By0ozTu+s/0L9OlDD8xfUMb
0Xe0MQKf7k3XupUltsA3+ESRkENCYqUKfYbqhLpOgYKWbSI3Ap+U7gDycm2fhsjuNjm0X8i5e/Ne
CBq7PeJ5+pvcoXsLO5C+nUgwGdg9/lKVCV2n2k+kFZXSAJoXYMX1MyTO6ntzE9zkRwr5VHVRwLBs
CijrKKb8cBOfOX9xfdB/T8ZjSw+TYX/puku7HOZNTc3D2tnZE/2EbqKcaqRVS8gyNMyZ6pxg4w8X
zsLQ90wxKcttNN4icus2k+foVKu2tZ6s9ORgw183PY8HOoLJX+3i6WaRBtMFQ/gUHOKDDTzzcxqk
r+qMXp2s3+fBSwBZJVIdmLrElb5a6ECYlB5dhHa3tHmDMJg/Dc/wmt+DyYvvi9OzeQPhnWu7zYN+
kzyjZuQ3G81vX7XOAxgve6/QdpxYAd14kut9vaLtud1N8zYtv8CGnb2ip3kcNuO2vRm3yfO4rTbY
hJW6pXPtfdyBtfT1TerSx+7anrSjEWSFErVve9Nn7YgA6nt/E13ULbpqIGffTPAsLoobZ5pSXod9
Z6zS8Vi/qrfNs2q7wVZ1WVlaK7nZKbs1jrPita9ojZokt977e+VcQVZ1S8afw5+tcq7wgAwZ5/FQ
H4bnDmZ36KQ8zrCQ2bwPdzHM/+NaMzz0iaOHKNwF6IMpN+r0FlC6cdS7/4O4dvNeiqiv/f8QtZLo
+I9/BYb/jFoJnIv2ff4paOU3/g5aVaJPG6YX+DuAfOqEpv8VtKp/mZZuWwANdcWRiR556++gVXf+
gl2OeFYm4IWFRfBP/B208pbm8D+OlQoN9rz97wSt6s8ZPrhEgIzqBKyyohJd0zT5IWZtrNLJHVJv
URl6CY10lvrG8XMVO8eFc3yh1F5gntPx0GtHCruuExxV43UYVLjhIJ+NT0mTQCF2BOjYFAkLNHEb
+RzPbx0toD+M698B908BNrfyQ3j98VbND+E1tV3qVFVGsDdc2ubQLpcBaHii0ebeH5DE+cPlVONn
Kpy/x0aHudwEmQfxvhi7HxJa2RzkFeT1kyvGpRubrU5ztPg5y0OEXg7FAeXnodnGoAf04q2pTlMH
mfBwcKJDm33Czcz1G2oTkGWRqFVcbjpPAH5Iqxko13mMP42jxP6jaYGMCV9SqGe1azzGXqojf5rO
swQNYvTJig/5+JbyCcV4G5s3MzzVUoL44bKCv9nlciMufhlqT3xLX51V+MfzQ519issGDZ8UdoVt
Nr1N+SlBhTLms4BmHutuDUx6Md8AOnnMu8opwQh9U30rzOM4nREPEd8NvlewMNF1OK674I27S6e3
MDhyI8CzELhM3LjcSNItY5BpyNgctPSwGASMLZ1UKDlXwxtUbLCTYJ71yosVejLok4AQLSvPpn3G
59poUiOoDazoTQoPPa+ROR5pS74LvhnduTSPEoqo8VtW402oJCfVWfBDd+ZNMNOhGr/ZMh151dky
JRdAvJwfsqImxXTUEQ6fx3M4QUAcHgomQ7PwAqDkgxCxggPsqaCyGVjpLLXrPqcPC8FmUBaj/arQ
Nyg+maOOl9G5VtygmZTMbyOaUOwNMY6DcRNGW65oyVjk5txkn8Rv6ME5iLYSI6ORnHA7WqVhWLaU
+WbSwfixo2ZIkqXVUB2ylB44qNUpmfM0BUlvJee8dBQjJtAeFRTX44gWSpBsIPGGnWxaGXRdWvx3
jXPALsKY270Bdhc7UNy/bL4WtCmyoyXnKHObXLBWzt0EBR3tLkpy4vIGbXhi/RnaW6Mfxfav+Eh5
Yu6b/k1cOhKMcfo5ZsWL++JTY8hX1swZjRDxgbvnGViZLJyuohbzhpGIM8WlPDkOqsvLaXBTjCfk
Gum3gFP2lLRPQhKVzH5zYNZ4RR35BzJ/mqsDtf69xbhW5j+aDJukqyKTwzfVj9l7GleAsbQdjhC9
sThXvfkZ+FOgXiSgUMCHk7hgf2HtkkPH4UkBDg5GFhTEhVYXKGo4zKAcxUwkGquiOAT2Jc0uOtKc
v7/RnxEG3y2NY8gkNxTVlOEe+tnSgBlLYALDtA0im9te+AOTkzBt9BZg7nRUOn5/RepmvzCnDtkP
Hc0RkNQfsxVdB+vcyGpybXmvEEsHhenKc078swmqjrAq3zqINCiccnP42AOTExj1Csl+6IwHSF4p
LV5HAoCmG4xC1Q61HyWGhvVitcAK9VU5P4jf4l9xS81qS8uvd/10bACrLDxneJBGCl5dthrpgF44
a2izthLfXUNhgh6Ba/Uw7YDszx3EomvDLdpLrHXuAOCqzR4Xk/OVeqBJ3qOTCTZgD6cABBGh0Gg2
kCd/IE5VWmRU2gsfyIKLSsWX25JkntMmH2PzgKZOrC17OSx5EVHpHBowJsOgYpNgCb+IRxLjEWoP
EKa4YIWAfz9yHUt5aLIvNGe5gy1txU0bxlW1NUHrTakVjz4QsGeXoVIgNj0sZbQDI0ZhBp81PTDD
YnSb5TrfDGXCY9kMELzhxIKHEWJ/Jp43ItoAQZCLF8RtMf4Kj52jjmU98HYj8eAqdYOHuLkwd0yO
GDC7upToLhssVbmTBcTJJRRZB024GxpmMvpqK2SnMI60OVczD8Z9Kam1oxEErpvOreYHvm1YrlNd
6LQlbMx2I0YDdsQKjmW+OeWEKQaF22NQa56FTzkm/cLA+yZkya47rrQ5h7KAEQ33LcGkw1k+BD6e
lIUHkfT1qSIYWHo4j8SI4gromwDzeBHjrsHE09CZjuInkb64d27mukBRRs9kwGJNd52gvFO9VmLH
cEPidfHvqZb8LqP1c75Uk/2EJKshfXE4C5rLW1DtG/ijvo6wbTDPYtYaha8jiI5U8VcvyWsxfuJJ
mG9xHbEER06BK/GD+PTCYongFBLrVCyBVgikJ73wXcxwgyHkJwaRWYPaCO1JJrHwFDL74g2l2ajl
RYyNCF9SfIrMbksKcH88J6uESZjMi5kB8jIf2FhiceQJa5dbSkXLBQcDeog4buHMt81dkFxwfUO9
qaqNVrJKBj4DCFSoUqo0eSrkBjBxTOonvb2IGx5aMTm9G8mFx4KCpAVQ9WXRc4QGdbfUyGuwNTFG
4g652Y4RHlJo+rKLyr3yirjt0HmAw3oVMbMU7K7TgWyYzGNahSeMl1hpEKhdn3Pqa78kUyiFga9E
idhZRcuyajcGzejC8IprVcidiLXYc3oRo2pT/hM7SqycBlkwbjZrKAvaDw1pRp5aGvkFpmPOWP0C
gFaH6zGngtRcJPsSqkwYRkU8VdEIFUdtxV6XsRTMi6Qjz27fcydpMLslHef9g7gB8Z2VnG3F9+nx
JSBVFjPzRow3tINtT/wZNQx/yvks5KjOsBVsvsGAijS+MDjsDPEQmdgo40a4mxRdWrELxLP0LFXx
dk6SSEwlv6M0nimZ7mgSewu7p7L2GHJJwQ7OD6VOjqXAOGOvgvA169YpVLZiMMXdcvvijUa+tdVv
MkkV8YbwaywjjawDC2rJH7kr0O/QQ8Dt0ByEuxMWisXVSg+lRFDBBLCOxFBK6sXJIAO0ANwobB2N
NjDmcnmYMBr2QCMktym8FEKgHryk1zUTOJVvW/lKjL2YGiyRigkOq0fxqGK+2BUOfkFcQXja/LqE
xJxTsfGEQeW+2hTHoda+vDbTfiUGHp1LK3XFPGqsYQUfYtQbVgEPJ+TNbbXd2M6XRDrGGhTGJBjF
TYlf7MdNxh4RV4fWasV5yKWn3ZD8UVWEZ3B4EDHWwoHpIfKvhoFwk7YSD7ngEGsILRjajIO2GG3h
L8QaE/5DJTLkLWEVaVXVgxWqjyvTggU0zD1pAY/6mR4ZOOVkClHq1eqJBcgUiLuZuZAwgg5mXYw8
qhWs0QexOmzGucTr1jkkFGL/pCRb424j3CcXvE4HAyUcAl6i0b/bYeG6vjuNnnBVOGVjYlLwM1f7
ymvCVU4ovgqvLrxR1FzYd8JfY8z4VSlToXRh0BXhOoMqX0XsCbYyxm9uD8IGyoy++GreCKcL/8+6
tNgQYlOI1yuD95rLzC4PNW6RplLgMeC2EpK1qXdm+RhcqKQMx5aULuLKIkyIsU5imQsXLR5E2LW0
B3qHHRM+nIuJ2WHCVIZbGI7fR0S/OO0JiItpgcaF+dH5UKpNx0wbAgjVhA9j2/JHLB4xGYyEcCq/
v9yvYlObgrCh24ga0h/3IebTaW63h/j79YRzDznaMJqYCTFhRAzCPHeFw3KH0qfdazMNhAwL5tYu
77FRWAsRRbEcmK2ZnUVDx+X3N/mrI7B9xb/YsgGpwzV98MMRWGD2RgdWZbcIOpcWE0+4SRGccacy
EUObEjT211BGhK5inxGAiB8ZRVZBTnZgDh8X/SBcurBxV3s3ZyJgweZ8DzEcRZRGcOfClQ3LRRgz
YU/r8ItDoxhsLJguG11pgwWAqRc7U7hA0Mq+iEEMUvUi+gC96Db4irG4GAT304NYKeJFQRXNzgo7
ti8LpyGt+vuB0n4Gul4jeNs0FRvQmiIwr2J1/TBQakT/gkwzg5sD1hHPj5NlP4lApCMJPTQvVEjw
5QYc5Y2I70VkIWyzSRgjbIL4GdLC698VA4wHcoQIYWK7wq0KIyUcgQi7GFdrUVdspN8/hPKB/Pdf
T2ED4DENC+jAh4yHihg0dKU0SInNxmxzq7HyUtgby7rGssw6JDliRAnCxFNKwgxbFyDFcGdj0eSL
iIT4GNFb9VWyHvqQoI0PEi2LGMBqCMzwaSLI4zzFZaCudDmQCathtNrV4C7hY9FGa22gcr+gaZ17
o3kR8zyiBS8Wn/hPeBGxbbiQOukrUM2e8NZEVSI4FO+IqIH1JdwMDcDX2At3obNWxEvC9179Eg4l
S58sxZ/kV/ENyKxzIpd8ES2JwLhv5XURYPPNBxGfX5+aj4kAmwiPVcdPhHwcmhpfLELhgkW8IOKK
60h9N1gidFNhc5Uk3Mb3oE8z70j2CocnggixcEXg0OX5SkRZwrcKpyh8KSgSt0u/NgqkvsaF7S6O
UjjOmDEXZ5iO5xNWQ0o4IPAf1GgJem0muYPBCXwOWuKbsbnCegTyQXg9rK9wZZZ+vR8IB1eQw+XW
UewT7UHEBcInVbhkbpcAsEx0F+ox4dn4dZhWfFl+wFOLZzQYfV6U4kcRnYi5HO10K55KRBNcHhMq
pl/4D37l98v2V4bbkk3DJIEJUv8jSDEKek1PA3ilWJMiTu/gSSX4EREEj8qVr5f734Vt/E/p7Z+Q
Hv9PUBtXY/Y/J8C9pvzSxV9+zH9ff+N7Alxx/tJVwafsYMQMQ7aYve+gDUX7S7dtPC4aLGQfdJOk
yL/S3+ZfBno8Gllxmw4CiDH+O/2t/gUTtmM7Mn3KNnlZ7d9Jf4sv+iGnDCYPlLGqk3onj24ZMFr8
bLaH0JpQuhOskaIpbHAoC9llhSADrASJ0Hx2qgqG4Fo1aVFNSi/FC+1hzE+3SRd/RnmQRno1qrYa
Wa4ycpQ/LO0rffJ/J7C4P0MzeVAVi8wA/QMQ3UCgi2OgJp7nTb+Le85Jy0Jxuun7dp1rJcqcek0v
uAyLlBN+6aTqJodaJNchSZDD8gvNklgErR22uWzdX+/XzBHuKDSTEtOga0JWcq2mkrWCd6BZIX/z
nJoEw4NdoAdSC3Wv+A++Uv3ZV35/KGi1eSZw3jBsf/CV6LIbS6zboVfK9riqpmDa9pmKag1YNGe0
2jUtmZFvqXSmGCYY0AxihKJW3sHnrQhQQ1/iuzketdamj7Ueo1V/CQck0utA0daBPkWAz/rX31uZ
fy4VQ9NMk3wZEFCsjSMo2n/w8EPZp+Eg9xInNb8x5nmztNVMT0L4lgZm77VJEfipIrxZV4R+n0Wv
mQo7l1bvBtMZoZJTt2USnyg8/+HGfrZ/1+HUHFWlVkRrEiCnDyWcYjGKuYCxwRt7GkFL2pPUKboF
Sw8rwGLtyj6zdhZSReAxptdl6Tu4P+BJKdP4AOk0CmUWRYCoTC9ZW0P4lFUcLf+E7Ffkn1Oc17uE
u97UDB07AOTqQ7gbwCC+yIUZgtEIlzXqRUjNRYAIoJuj4EwtDNUaXXpueyh3jMzZSCZroNOT+0ay
9IceErdd7Yjm9zb9Oo1L+SlMgzszkT8nIR0PBhwHKxvZGWR19Ip8mdEjWgENlxYX0X6KFagNpzFy
K11ptuj7poL0rdy2tONCXWLIp2n1vkyhus7idiHFgjzvhBLCrpX6BtZQi65qGQrfrLRWi6ZlVEcK
Kj25sc5ra7rtaZHAZpk7ul1tGMrBVAWQ6DmGVJB6ojPYbpZgPc/gBDQ7voEWnOqrbmzDoU9vaNvQ
3EElVxKnrbkxQilYo6St3kNjU0vwWCbVFK20EB7TWgHmkLb9Nujz4kaTSro4KyjDLYPeykFq7io+
uu+10ksWuD7qUQfkEy7jWqn7ed0RM2SSph7MoaOnuUluGifJ6cSkMxPxzWY75M0eeZGzksklNWWI
PaPOSnhqtdkV5gxZ2ejsQyN1OGjbyV61q9c+17JbRZ/fybMHmyxFUweD0a/muvNDyGPPkUHQESB2
asFcvf7Dyhdr5oN1xLmYtJdpsk1+/4MhgdApiXITvj46i1XovQ+Z0embXrf2wDEXiC+TgkGAAGgo
J9HaM30t0YGiQjcqn39/K9fT2sdb4ezIyZGiLX+EzfvBOtDkYOUhtFZutHQ7QIIOFtvZsNtgAaXW
nllIABcTdGDj0q1Z+NDQFmiMOWW0Usw0ACxBRI+cqL7S5mq6m8sXe7BCmlpaE34p65s0YvfCofMj
5Af8vEyeUAQd/HEMaf+FvgDSE7jzRrSMjURDaS9RNzQI/qETUv2HuzR04TBph3SANP/zlKNPSgor
JIW7ps9XM/Sc69ROaEjR0hfAO2nshPdNWJ+dagQZpXWrsO+HpxFZPC/uK1E/kGBFjs5FA6FEpUiz
20TJBtI6AJA5pM7Ebsa6lFTUWQt5pTnFeE97R+52AYo7v58xBbTox8WDaAHFFocYhNL8h8VDBqCB
t5VKlhPSTdT3OXzcD6O5CBYNHTl1aNjgcoKbwbK2g1pnkKJkMNoAKMYG/Y0F/gkK/GNtW/lZ4ONq
HoG0Kqrw8jJnPlCqP64fq0TWMJBiCc3gVwr/X7XI0hALzVD4RlYiVMnSBGVIDJ/ZENzFVevJEsH/
wqkiq55bpLT3VVQsdMINALgs9/eDhTH+xWhZgGcVfCBW3P7oZMqohwWsAsQ0fjLpnt9ovWa7pg2r
F4Tt7pJoN0m1vNDkEG05LMLFWGnBahnyCHIkJLUSKtd9AAeNLsFagpLIvuuzeEuvdnTPPvXoSG+2
KNsG3lSOVIVV+61HXmWPOOXtBG8rjffwTqatcaRJu/ckSuqhdFPrU/nyFdIXjPQQ3ixIU52nyT4Z
vJ2WZfYZtvBTrEoZ3f3o9YRRBvNUOlOrAjarVvMtEgdGs3SHKsqUlU3xvGkaaKz0dGvFHAkRjQZK
OHlhLQX7OulBpC7VS9l1jm8HpbOZ0tgmbJzCbTUNr8oUO5tseeRS6b6c68xHDH3aTTF5vqyhKpDM
VbTX5WVYqaENgXtnHqohVG9lGDh3SWUek2F4S5Qi3LPeDB9hw3mlBiPxqDEBl4IbeKyhArD7+smq
muYpcIZbIeddNfmtXETWVqVxBuThNLpxOOyTKPsUkPPY09sNDULYLCzmIz1dMNstKKYllSGfRzWG
qjfTj5U0GlCiqepzSjS7osvfS00bXbV+aP0GDhJPh3bCDcqJZvEYGrog6xEXhkIvqsfgJRs7GAxg
bnJ6a+s4pa/RszEWTut3VtXt5mncddKjVBk0GDTLKzxKHYIozn1cc86G63cbLNUb7K3Ss2nRtLAo
GGyEc0eReSAFPAG9rbaGILHHoj93hXJvy51y0wf6bVp1XFfV6RTqeKpwMDeVRVCRt3ILs1lVbFIb
8JnfJFrg4yccxDsCc4dHF61AX/QKweZmItc59jlav0Zt4Ss1kvDRV/LU7fNUkuQkpCEJZoc3k1w3
sHvW07EJYRxyplMrBs2ujU+6MnyCyy+FOaukemy9Z4Hc7sIKjv+A4sOtUrbHCaE+z06XcqNWC0MK
RBh4ACmDfgwR6JhCf0nBc6VhJkCFCXAxeXzXcmcXpdSjYF+WAW7LB02nW1uLoz37Ekacea1hndwh
gggFcshvoaz6OT3hGzUHXGCG8btWB6obWAu+Hsk5epmlcB+ONmwFSw8bvJcl6Gpz4ElQS93rg22g
PxLPKwrWxmoJYFBA5S9fcVBo4FYkh1EtHdphYdM8RjwwQ6s8DE3tbIowQqSFhlnP1uZVbiB3Wzf1
N6Qjd7Rkr8akHB4g2OjAmtq7VOqn4yCyK06SgQSXAAMEZjy8G/qdEdAly1mFk+d/HU6P313yT5b2
F0GDAQGbTJcppXbb/BiImsFUzGoHat4EhTgEoxfmCN46JaoYTqg9mzxXY5lPadLRNDQjeB8isIce
efWng5Dyi8jdxJiDCgN8ZKrX5sMfgoYB4iacHUZ1pN9rDTUvMXw0icpi9NIU8UBzMqkULXBGXH8h
CALgaDEIRIu8PeYVbWy1PZK6TzpPi1TZk7VLADncn4z/r85rtK5ZNtlN859hlmE36IZrOTwBee+4
i6jdhBwUOdvQgxmtYLVGVwXSPTt3pJ0cQM81V8+q3iyf8xDC0q4kfGy6d9iVAf8USv9i50Q8WQwt
dG04j8lYzbt/f5KJCzWT5WmDkrM/hGOmETXtVCNTrVfwFWZQckBz3N3qNTTs1ryKZhR3UiOVVm0I
DFiJtB3LrXBrO8yOv78V7RdxBjkp/igkOWz5I4osaOggj+U49KzBhkMA0iKXxrajHLanhnjyPpqQ
l+wGOpoGR7b8SYdCtIzM9DbFiZVMO1ou8FNPqgJqX8UpDBfE2YdHyJZgIOwgXCy1OymvQx/qZLK0
MyJCyUR9YB4Apg90S3oc6nR/NIpo19Yz+syF/EkaCuWlHs9tqNa3v39i6xexAodRntQh74Mu1IeT
MqSKEhTcIJHVPpM36dTYFCc2KMvXKziQFhSqOH72XVzdjMjzeEjtVce4iYwtJ1FtbUUgN5yse5Rb
+w3v1D3FzvQJFaHQLdQmeYyM+qGlh7RSxmBTIhrUGGrnq13S7rqq3CZxsFB/BOJPbxh5yDq9KaEr
pvYGv3evFKvG1jNEAuiFd8aO5sdQoqYb6neFlKoISC3fsjRU1rNeUATLBKB62smm09yZmeUXTnds
Y3lwwx6k/lT2MNhOw6qs+mYfLnxy1NGUzaZcpeU7O5RLBgwB2bowr97GGtPZpqVxaqdDWsu9h8R2
+myFzi7TpqeG1NlhciKYo7X5S6VWfwoxPzRzX0NM26YXStNJYyiUdX4OMfOxKjW1BXXXCr9FEdXt
J6W9yZGegD3HnH2M0SGs9M5vLGRa42L8pi+lX0L6Bcpm8fOQAjDcK+XNqKng7lEuzA0r9Y3cV01c
WaC/WP1036szh1Rz6Xw0TpAvHjsSMznutysM260rtIUH9WapJk8Z4SYZ0gqO0jSgfwQw2e9XovHP
qFrXTFu2LdJZpCSuzC4/GFjHqiTUEQC5LRIiuV2qtdsmbx6WWN5rCG8em/ydNsgBJXrS3XCKwNiN
/9vp0pydQzUhzba81ErkwKQEEXMsqbSqpOrgjsgj3SAO+ySFJDMgcQj2Y4tUa7AYsBsPeFRrDulP
7eVxY2TUXBH2YKAigA95IB9nDP+tOhCMjIu1aWPasEazSz2kWBTw6qHijujL2nn/XLZqsEebumri
x1CTTK+EunBs4JKC17bwu7y7CRQgoH0JMm+RkddssoMjZ8YhHcHoLYWzTSO1xaEN8h8Og1fw3M9H
Xl0k3AHI6mRPlevg/zC4dhSlWQ27PjLyQ7yKFcKTsKIYAQc64DoOLJI06j6xUUoGEh0SCfkpnrh9
1GYWwu9nWhHno3/cDM1/IhVAw60prPAPN5PPjaw2NTM900N/qu1obVmql1Vt7I0SeplKO25pHrzr
DA54VRCtImKUTSa956js/Clr+zO0Tuw0RoZFZ7PfZPLX4hj9w80gZTqAOkKPaxQREToLAChFM3Mm
dkURtShFIVIaZciplOoE2cxA39JQQBFkFsujrIj4XYLnX5f6fT5x4DSiqF3LiQLDF1pm+6qm9Dqb
7ZeiDVDeS0xi5ST2kpQjye/HVf3FDhJ5drIaYNUdMtE/PwpyA8jP9Jz4nQhMeLHtuh4JaLOAV98B
QzpW9YuBHkAHwNiEKIEKvnVIROIHCGsbB2vgq912kEg6Oo1YG5qBKG4UBSs7mU+h1qrnAYcodYWK
KnbBIUdqvk2Zrb1AtvX7RwFJ+c81QoZftS2bZL+GyPPPz2JWEkppPRnceBJFr6wsvcAKzno7BSsr
yY8q9ed1Qe1vXcbwLMf2vJ6VBNxqNNmurBQxwGfRabIofX1R1Rm2wRBlXx7CU+S8ckls+136UKRP
hdUNlMcQNSmG1sXf9cd3U0BIs6D9nFWRCrJIp5+KYtpugKf6QYVRmxhYC+9QhkfCeTK67TwPm4gE
G3ZLNZ8NCVEfJbnPUFB/DCT2ExDrgTK6U66gSrQPRb28DKl0aAJoYJdWvdhD2TxCxf6I7KXfjE79
aAUoS+AjG1kv7sxlgq2osYyVtXAamfS58WaVgwIJUHtpD0XE8aFHcAmkpfwiWaPjDkN8UK0GzVvD
4Lgs7TSpTf1SlmEI2ASPiMAfHWcUCCZ0hceyggFdBgIGs2kTFvOGJonIszoOUmbRQ6ptpQs98DDW
pzV0ADqZRKPuypUjsht6vdh3catOnhSCFtBhVaEbqs8vEqWKrNDtXdCV0F/GX0lmO4KDcLyn2LAm
+Uw5udYvpgVp85zm0Ne2pNZiNE98SbfrYxGkMipGDdrdUdVtRDA094b80qZTCVCgfu5lNMRj8uW5
FdBdldfPNipb7mRM5R/CVPsXhsLULdGDTGezwZ+fV6SV2+bYzhgKS0Fr1m572PubHm4OPdFWPcIQ
icPR2FXsE0pM9PSo2ROweXsfGMnM0XteIUQuP+nInq2yABELOZR3usWx2cqHryO6LpTMUTBXNYqu
VdT1KycB3+vMl7jQNpEiw6+YyhxQy9kPJ1nfhBntmamcAx4XqtyFQxYVzTb8zzR9C4suOQFshYip
py8sl7aNFQU7aNEdQBnaRh+EpvVAb2Y61TAlqXurE1pcHPvuQz3lvDD36zSUi1dTa0jOwugNVSd9
wTaN+SqaMYe4g2ReGiQanCeIv7SaZn6nuTXMKoR2sBj8Kg6flkXXHmpYOnHYHQozrfSCWo0DcGxs
Ns1ITnFJK32vxoXjJ7GVfp6jlyWIfHTTZkrndF5YAbzNEeJi6JQ72Q3cs6fAzpWDRq769zbnlybH
oCiN3gIuUrY+eAJMfVK0KrzYsGUAXNM4Vodh7GBgKEH0wB11KFFfajApo4VKz5BJ93NbaV5QBqaf
Z0a9VZDOXDczZFgD51W1tIwjoffiJhrMzGNM17GVQZCg4QDW0OKl47s60U8o9XL/B1/wixygDhMQ
Rxkwt5Rw1A++oMmlabjq2LdtFvtJl9zGZvepSMrPnQ415qRBQc8sGF5QNzFZGTbb0tJG2gK8njUo
/Y22sxHJSn0nzdsb1bHKe5icTrak7loxOwOck75kZF9CZXDWc7ekvjpV46bso5UUTxzkmuJl6LRX
Ff9TqMq8RQgncoPe+iyFxbArbGzLRIIxGP+TsPNYktxYsugXhRm02CYSKStL6w2sRBcCGghofP0c
NGcx7KGRGz5js19VJkSEh/u952blvYlspgPGuidZvaJKXexHGatdUxpZUHakQ9EFvaL5U9w5PihW
dvOjAvwSVm0+hv/+HPwhtl8rAjRIWBAwMcEJcH4vBP+nIkgkfbIWElRgM7QNxrGF+G+/xWKBYTxk
j6ZlnERMz34Q9iWy8aCG5OI+AoZ9zwQfvtD9+b+2w/9fMfGRmBZyIADC5/7Z0ZWDHEZz6PCLmvJZ
zcOzrOnoqnGkO5UI9Jqy3sQjIorSH5fNIEjf8yA8hwCt+WCj8x8V3G8Uyt8rOBsB1TrcpyFC3fTH
7gz4046TDNoaqH8apC4N0soqse7Q48peS5ix9IAbLeTb9MECTKQgv2zTpnzorCybg4ggeLYcoDsv
2zsC2w38tPs15vdO6Q4sfJ9TDPsfkkoM7RF240Z5lFHCpMG3bJIyAc0HMm3nEHKVGhE2do/oMru8
68C65kbUXMZ5fPj3B+MP3dhfDwbVM1113ipb+1Nx1TmaOw8e3QGbuWvSjOXGs72jD99o1/mlxsGB
kKC5xQ3KupdtQR7mN6Vc7lfkpznW9bHKssdutvPrPLYmvPRjcSSyat74Vtqg9KbA6O13nVimweus
Z/qr0Y5Yng4dstxLqyc505/XJC2+njm9DpRP/7HJ/UOXixuLzlH36E2tB7G/b3L0nUmVAwEcqMh9
11zan7Mz3kzLmt++9jTnxb5YEVlbdsN2r5b6F5C46q/3W1S+jjKSbUtBOQ1Bxx5FGtp9lQT/fiOM
f3gdXFg9mmEwEiLQ+o8DREvEXOwPNC1ye3jiDLuXmp0fMwPcf4RHPnZJj0wSJBS8iaXhaZt+nh7j
PH3W19Etx6+9qAZ6Nek4BWNmkVdPXkDYu3cpYMs94uH+SMDHKxvaf0Da/uHog0mU0wyItt/P0B+j
GVSHi0/sUxzMyxIf3QQ6QppIf9/OSR44aiTxUNoXbymszTrh560Hj2s6aBSqkymV+R8v8j8IJfg8
nuasE2+Cotz1SPF/1roiycGx2BSovY9srWAH38FvTrdMv7ZLNulXQjLHH4X7mE9qph4x3hOXycHv
o83v8bK/ME9xc8TtnJf+/T7/w6nV5eMZpE7CKGMQ+4fiRxfWWJQeen9/jPQrqU0bP3fx+MUelnKH
NtWsYbIuGkUt6FfHfoeP4GnW7Md//xy/9Q5/X+5cj24qCii+N//zx/PmzHC4xopujNk3b9GyojRb
OV7PIwBeUfjl3mh1pC22h3FtkClItBS8dcPYdVyw+CUoisPW7u5Hfe3NM60lpBXc0VITqpZNxNFD
d91nftNvYuYTe01/dil4XEKZJrZUtLy4aczGVlvUD4RLNuOLIHoKcPhk7lVukjhHFLLWoljsipZ0
lsL3j2VhPQxGdjevlbtOvEOZeZzkTK8ORNTT5SvrRy9CPl5XbhcSxI0SMbKdbSOIuSpaU5DAuBi7
f7+S/zDI5UoCwoK9ySTX+1MFgNYDRHFBF90py/LoPUeuMZ0I2VYtDTcaddXWwigCnvGkjZoVpGN1
G3HiCJtWRucIqPp/vAB/MAPXNZ1AEee3RVvjUTf/fAGqxCF52mVnTQeGQ9kWnRaoRr/HcqKQU7nG
Kg2NM8g72rpmZ3N1GHJMKalmcoo0+uSd9gkUMOc7bkrYAqMf35mLTtoUSdOpyh1ioBeN6St+1Kks
QMcNEwkmAucma2nWZyedvLWDUwF+dom2R+hxX5JofTfLeQysVFyZHvvbLFz5lAhsBmZefRBoUWyt
tm7vClRQoIGGeG9LfJNaLuftv9+z35rMvz/93CsDoyPJx+tM+Y+nP00mHTAmQaQElLhHsWZIdaDX
/ze3Y03n2v1Ok0i84oFwTyYeo8U2PfVH0uRUKOSE2MZ2Nq1b38dl6+8rleTIb9UUmGWL5eHDG3Kg
jeDxtt3s/dCc0o9a7n2ahIOfGKdqd1rKpioTU9uqrEedDUz2NzfWb3SIce16Hk8mZrOE2F7gUkhl
dZeJ6AaURsVBZmuUT1KQM6fNDl1OvMskiBuIovmNKV2umy5dnhdaMns3JjxQwl5vrWXfG/1t2xL6
GCt9a1oz8KB0jraO3jmB7Lq3DAZPTqe5W0niNRO8s250z7UNVAipPecMHOi4eqcTkaD1nZvUW8OL
gSbZ1om4N7KdJjQ3SVmFvpMlOyJIp31OEWGmD0ZnBRHdnDNNGwQNXnOo3VSdjOw1Xj5Ttc4ZKkXi
SulrV3/9wzf/47br61b0x22nEjagbVFbYzn687brtpE1dkSNJ4mzo20xHFWO/2QyoMcRZ+qd3Mi7
72cRRl06XTOdK4kZpcyzL3FChq4ZE+WX0WAMpqV6Q0NGqGfqff37w/kPhzZPQ5PqoDJldQbQ+/cN
rLLq1K9h6hHfeK9Jphde+W1W4iYZoCHYODLGfBRnDJ0YqDpqxaS8Sqp5haXwV1N4Kyu4FVUVOX5V
2LfTQzJh7eiN6K6olj3foT7+bgx6RdKvvqUW0Wn2H/XMP+xzdPgdBosUlz4Clz/2OdmyGrY9j0s5
gaVyxPQUz8g2mt6zw7SI4aMkDOqipQRuQy+UgOf6fqojEXQlY7N/v6Lrbf3jtjtr5w2ZrQ2G7c/b
7oBKnf0aaAISErgR7c6uy/9YdE1PX+vIv/0W11x/Nmcak8Rz7c8d1W3ibibnMAnqpo82qTqSO7NV
lf7SGsWw61uc1Mv8JVvGph4p5Wv3LQuThF3WKtxnJHLw0NqEl8zvj+YYS3p0zc5c5CeoQxHUif7l
mgMIAxF/VKCiyQyDFlPJOExbQWpoxShOSbH1jUojPLO51bPogQX0u4wm+ELxU10iQFz6W27BXnDs
bcdhCuuoxd+6LGFqyhcHhGAQvXHUyo5dDpnLtzmO+AR50xPG0EWeiphrHGCTEgGRY7s617vdNIrv
tqWp5SwUywAQeDyh5GglzfBUEzurbQ85YNpdLwe1qR37jpV5EyXzwWuLh9Et+y3kQmIJHHLcR0HS
7vhYRf4vY26NTdau5K+IAXnq2F/uDCeugweAkpV9y4qDzGyo8Rbz04R3k+s2GEouD6PKpmFaRMva
3hAGfUjr6mEqhlDkUYFRNpI7xDLrtdQ+6q7zeEvIbBWyO3uPCZPoXWkzxu6X7J7dekZrYJIjWkvW
QELTM+WhuuYAKk3rrS3qbas309HmOna6ifu7alPaBtr7nC/2Pm6WjdaIKmzsB8XDsY3g93ql8gIi
VUKU1UgP6DmWDCfC1K40ZA72vp/d64ac7qSMjU2sMnIJ0vgd2cSVLsVFeE0Fy56Lw9zQhxBOnSTU
iaxDLxhmTsl5nAYmetSxXGFnuoXdrhavsEve5sLHSKpyCwcvU16Hf8tml4Uidbep49ww7rlOLYJ6
ohS5khD5dZoAiMiwNAaVkDfSEB/o685Rif1H8mOoQtqNXUPCEFUU+C7qxqGVy1YU5CD2x2L1Z9VF
74VDnL/FA5CxmpjOJvkk1ZBAOdtkAJ78yvwfq83ueEjefI9vG+k7BYp/mxIOD4HAfIpaCG1FUeCx
iZvvsfWHTcuI05GE0Q3I4k3HRz+Uv2imPKQFtD9B0GZYVrUR9M6t16UfeiouzchX7X0uHHQnAoiH
QzaxBzsxf6LnF5PcyIDeLxwUk8N6Emc/o6q4wFb5lGKwdeOLkfJf+7khYMd00q2U8U2spx/+Uj0Q
lThv3YG2YMttN1seB648hm/3bkosfgsA4WDyeF+yKTrBE2fQantI2Bbz26jtnTepc98ZNSJMwIju
aADiqNKzbBsL9+O7JCB+6RgpuXl0m5n2fawTiuZ4Z6joFX1XUHSitbOdoLGwWUCrp2610Q0O702x
wKNyxBJQ4x/ckQhgk5+D7IamtEuX2e/Z3G+WJibut8F/vfgcd8vobWnQSGsLqTZksiIKKZg0Vsk7
CLCTnJPH368rd1CGjetBIktRnq8EO8mbVHrrq5wMP37Ub3pXccU7D9WSaykQPfdG0z3y8lzzEMah
29ZoCKwechoMvMTiZohc3cRN91EjSdmq6Re6YwbhhBpg8kq/lpFhLfqs+rbqvG+bpCAO9NINY1Aq
jln02yrVSlYTsYEb+yaaidtS3DsIQ+i4+B+Cl9Ln+9gmIV8SNfEmu7PnXtsQjbvxpPaT1aJkuc3f
CsmvnZJlJ7MOqU6mb8vYx0uXpWFUZnfE3RN5VDMURQWziZflV9sv8KEPDE8LJk3Vccosvkw0fRgt
V1EzqhfXKc5TsSb7mlB3zRddtB9965lEtRqhrYbvuGbFao35umS1yitMBVHGjUb9v/cG65cN9csW
A0m/BQtmnD1otX5yS/ng5/FD45G5RUQIBLCJPT31FUzn+lvDiFi47TMU5xBUBH2npVzwoKkrQ0uu
mpJvq7lc9XShdoh8fr0unpvahLvh0piqPXFn1O5hHlluixk32KWuBA8ucX38qMAxGn1LvjCPOMf+
DQk6J/LUPW4pKQUpWOaAhDD8FcTLMIsStGsDZEVdQB5ZVVQ9xgRW+J3rTwxOqph2cs/tJUZ5b2Xx
nZPdimrEFSOA2+dL/lC34naxi2FTNxFAY/tG9DZxgMRj4I0pP2U6lxtOu/52Vm5YedNXnakDAjhE
n4PMcH/ysOlpcys89aPgukWaWYS6NTABj0+lVaRbMfOkkiL3EGXdo2LB3wxRjWq4ZrjQ0SDiVAOD
yD2jz99NzoCNwBb5PvFe6t4HZEp6LrUW+c59Ry9tNh/K0njFPgAIAUVnUDYkJ1vg9fpqN/upu3Ek
z4xyKlJu4wjOjTluh4GJuTf5oTnsaiNuoMnx9YiWcjYzk8uMNHF6UjEhjdaLUC0nTSP7LibCSekQ
/ULtHozagOjcaD3kI/F4+v0PfpfR5ma4LGveC/ojw0f3BplrHdw+onH/crwmCwhmS4JYn2EGSlIK
DftrqAElYE8GxGTGqwJvZoZHrCY6+w0agaPf6X1oCQ3OUOX/cIA7jVr0KD0epg5NtS1YC3KNm1p2
3rUOnmlc1JboM9R18saNtDelCYt1kvwnMdhvHB8582f0ClydlHRVv9i2+6rPqM3Ro0ZMaL2ad2nf
p/1HVco0mCDibogGGbdsXQETPKocDkyZ5tC192lFVH5+YxsNz7OOX9nztqWiiO66hbayld4D8hyi
5CUvOB5Hz16hvauJh1EnaJsfYrxFvN3e3EL69+oPi5OQqBQGJXShg9++VhFyCW3WT7k11biA4SUU
rKo1mbKbvjFfOgyiPt7UbTHHr6OKH+eZzd8qQYn2vNgaJm/2uYnbxeFn1LX6oBxZ4KKMOVNaMcHD
ogit1OEYR2h3OWMoUEHZLz9ORhx0b8BVrAlocyZICE5qBY2DUWMxmvOUjRpmaMwdbdLfiLohfmJC
C0E5hAKHtztdCOSYKRFm0/9WdfOm+VO3i6Lb1kNyTLhssnPt+CbtK6o5zLqQTO6LQcEZLMV3rjEz
QpdJwAhpo2wyZxeUx56C7yGDCKpIL19G9sk8r16FRY5p12I0NhLvqe7wDPD6oYYeP7xR4i617XJn
MiEZGSpmxGYlzk2fxA9tR5u4moEGjqPckjmNqJegWqOjhquc9KFjdhkU/a9adwZi5+S3MV8VLe9f
pFt7zWA14xF4caKGtY0g+FTwCGfMqnSpqW3k6vuCh5Tpcu5t5gKxA89povsvMZz33gb/qK2ABMfI
n2kWXMrc/+h9pohFoXlENFP3+DWIXx+hb2PkH6OPCELnGw8EY29I393SyQN6M7NJGGnub3w+G+Ju
8gM5XGcGtK4I7qq2Q6lGA2VpGLNO4B2SQmebStJjv6hl56bpvd7mb67JHurN4pEoxFA2pdomVJVk
wLkxA4V53Mf1dyxGhGdmdq8PxhT6y5fVND8mQYc7E0xaNjsIme3S5lWOMwb7cJY1GnFLCUx0hBEf
UCs6c731LdBFYyepX2o3Pk6jqXZlZwKMTljRWNA3VqvT5qis9wIxhaTNeTI81QZRopKAuKmgKOM+
0GdfOxv6HdGsOgE8NscD2z61dIPCGNQBXLFhP1iFdrTpBSbNwaQXZGhyH2emsQFbUO/a6UfXGrI9
a2enVugaytkuLMb3ugZV7cxM28U87IqBUTlS25R55hdBf/KmqRsP0964IDtCaEM0wLZxAAB3KGsb
qQ5Ma0hENozT2HvjZZ4+GXLEO6sEhI8kdgetMD0IMiz9yCX9MYsvQ4Jg0JiBeo4NCmHHUq/RAqwU
/2AFmmc+6Isp/1JmRcYdE50X3+E0F+VpsUnj+FpPtWcGjSdHh17ax8ulXkjX1Tz5OqfFSVPzaTB4
6JLcl3sjyb4KkB/4CzkacKU3vfY1Rm4dzmZp7YzKfiyn5LtLietVi39lCVCtSXtVTw4VOwGnVD7l
flzqb05CN3W2AkhIadwgSKdEVN0rf3HF3GYWwO/HKI8hDKOZD5yGJ6JCOw8b8HUq4OJmnX3nxDLe
mErAWHTrSxe36B641W4Bm9b1H0S/ZmnqLBCNc5YS82E/ttQjM/oFQ25UX6woIobqftzRTJ5ZsThD
U8Szii5a+41/I+K4CD6/LIyc1UxmzFg6hi+87I+F5aogrtz3ibjtAJt6XHQhLRx5IcQ6BC9lbe2y
YI8YnKNXIEZZiDjjLamPohnnQw0qAlXmx+CvJOWyeFdaRkW0HuHkNO2TrtCCGHt5Yes/qRwGbPgJ
kVbw0q1hPqKl3ZFhqCOBbX7aTmLt17ItErKDxvOm54Qo+h4XsiheynHcYinpdq7nsMutRMCkOXYN
xrtoAKvr16+5kgZHQKB2GFtvY4zHO14QkqIs670r/I7zJIXLouufvavXqPcigloJa9taKPUZ/MiX
RZ++tQlHYQ6oQfU48Qfisg82ixHaFp1eXfyri+cumAbvUCwLqOIifWuy9ODYGSD3/mFu1P1km4rd
MQp6e25oU7rYt9ZkyjQmAjujfxcrzCpSqicOk04yYpHVGSU5U3HQDIDpDbyFpOoubqln28SNLmrs
t3XP/pu13Xog2w4mQY3tlKW7uO8QtW702f5R7qI2sk7BJo3mObNnZqG6Z++HetrPA2TLBJ2cvai7
TOdzDJBmc8FTmkV4MBtVj9SZYtqnl5zA5GDQ/fJUGLH1XPv+r55Ha+O4amADNfleRSkP3LuE+cVI
pMsCTEKZ9r5GhMfcDEmzxnbQTIiNCLNENujBvNb9i2VBt1aF9tBGL5hmuNtm6l7buuCu/G5XVNV1
P8Gz6SdQ5eylUvOLvcSkJdJs0826CPu4b7amAWOmEuIJXTOGLsN/xAw7BYTTfKZZexu3y7MxpPm+
Q7VFcj1CxEiqgqa7Swx2w9Ezp708zECLLTu69IXB3u61EZJYfwUyPfittqUsD5z1Py7TJi/VfiB5
QoxUt0l6Q6u7CqqkJchj7q79R93kZGSMiDvdsj2MVtPumqZ/iit6zLHpnpN5CYYcwlKlgJxJXtqm
xhMocWscjKLbyp7AQCspEDEvDwXKwO2szx9ZzrqnkZtNHzUL8qb4THORbCUKZqHXHL8H8+RZU0nh
ktw3NT95WEGYU7ZPTXBI0kf5ZaY/vSWhHDeEuLui2/ojyIjeIv+q4SBuzaCgKZDiVdGszx7CsTj+
WqQ/Uw7b5L/W8Xw23Y/BbZNTJqL3ltPnMaLhaAlW2alqPISq/R0b5nu0tiQyImk5bMCfZP3ejw0n
2NL7rMuPpaVYLv3lfayjOyr7ld4RnxQjLaBJj3To905SjRtzGRh7EfcZj5Ranjz50UdpNmfLzka4
olUWqL6lzun3VpnoYD6dQAnzwqHqqdTmkf2lwkUhuWaUPkaCyI7DpexupOsnu8XgRGoaZzchbyi2
XXRqqX5pO/2OxtmzE6Mv4jFBBy3dEwskJrWYbiCAHsTR39CENgMCrq0s0UEv5IfWmjhadXFTR/pn
gX2q6+Jvv2IEanV3FtELmGvDWnK86hrYJm1DWvxmkHDegQkE/PtMr4AkyWQOPYQwembdmmK5o+fZ
74oq/sC3MxOLFR3LUtxMMDtqXTVU116O/rK6Ir2USAOoKTXvOcj3peRWL1PoxXC94Yh+jkntbNs0
vigXELve8HTL224ir3YcrAs95cvC6QIFZHas/Sw7xcJDMxtfysn1g37Z2ipSe1OLrktfLNvWQzBo
RnfkdpLnGG9zPid5N+uq094orRwO7JIMIIjOQyyUHj1rTvZ5/MrzlZu7adE5xUPyOTVt81Tq04ok
AIXU2/m35zffiZ3w9Oqs+b6cGAmXOHPIsgR7AgBO9z6bfNwM02NU0j0oMo3G76Co2sv+O83Hi1u4
h7po3ulUGdeWlX1G2fA51q528Etk744yFtSEGQV2CVNs4uxvK8rHOtIa+HsGbC4u/VK8ITnhCCJ2
3tJ/cfAcd4Y1vBtqUVi94vpMSHN1zik3UbEYp6y2l91grrZu7Uetf1vr+l9N76S7tjG5pYqRqAag
26C+ZTt57/PGvdj9THVqKhd5fQl2s5iuigG44woPMF2siaLrGuTUrROkVfpsI4Vwi2LZOibvrqBo
I7cy22N9YsKjPHQhL4Kco9COLMJxOmKzVr5t3XwYmlpD5jxj1zgmHW8gfH6DsVSYvJTQrpTRpGDw
r/SGPtjk9E+dkdEQAzOATtnVcL1dc9KSiGjVyAnTj7eO3Y6hmZRZEPX5FObJMG7qybgbelec0ypP
g2piOzMj2zwU8QxJOO0PmaJjnEofgJVkKoBOtWYFnzhG+d3FmAnw4s9LEHTTzmrESqZZ6P9qD/TB
G7FK7VWb3BtpvbUc98kScaDJQI7eEDrM/7d6ZFTbpHYRv4zdPqYLJpj6X9lde5WgGlwKFgNmofjb
UjLSN/mU3s0lojYtJhEgmbatKt79aCJrVQr2VK/Z5q54c2EIoN9LP6mytZM9qqngTK9123HiTdNt
/dq1mutcK7t9qjFbq4B+Q36eUETTp+Bg6IIusi58ae80x8I9GUbzPTkpeSSiwDeCLwBwaU0rRVY0
OuqetDDb+LTzxQqgflG+wgbT7tkqrpY5y3doLhvPueut5C6RaKfJOOaoYK19PrIHtJJOR71LyE46
Kd2HPujP975VH12wQltzmouw0emUzZgUw5nsSxMH8jV53Vs9jW/m3sp3QrObHbF39CHLKn23SjsN
ajd/ytYxdpe1ryR5iKLYmEJHuAlmZGv7u8SzL+hLj/bkfvVOtAMwDkNoST9RFN9PndWHa3uKTURd
mTgZqJ7vdYChaorPuBU3SWdVv7phZIwTZvnwjvmzCNWcEcLieeYVK2To2Qr2Pp4f8W7EFZippWV+
gkiU7rW16iHVwcvSc2tyIOpHxwplF7ZGk7A22xinweyucR+VtJiVdEg+3MIhel3e5HVzWqhGmIAU
pHV76mR2w3qR6ZDZ1XSd2/ovc+7f/IRKrcmJiRXafKD1/pzw8FwT+f1S5847GwSB1766KUy2CtXy
ijnLwPWhr+vZayh97NL5an0UyfjaZUPk9bw4zwmxvowdcdsOVhmq5pK0ch9hDNOrjLXAoXHSi9um
jJ9y9ysicMFHybqVEFM2bmGhIbepIHAv0S+GxUda+ZU23nhptLCYlmKfptrBirHClnjjNsoVd/XQ
VsHQ8hu8WX5Vs7oeTDI+PY0BRtmiuEZ0kOIqLJmF9cWPMHHnayL9iDU63CXECF6D29wpCTlqrTHs
Ru0ls+S8cwrvs13BZk3NSZ84acJBAGYEFFi/xnx5dAxhnJkxszNlbdi6Fkrt+a2ZE4q9jF2WoC96
OxlZqOMKddVo3lYu/dr8HCn/we6Gq8471dZACczvNgSB94NVURJaWMd0ssuRAKjefVrimGfC6onl
fGqc7qHK1pFnZONZ1IHojGNC1ImJAIQJ3nBIfOs9RhQQVqO74z09KbsXZJCFWGzxaMEqUE0HnoEM
Qx3fxSbutMM4o7vS+r452jWOyDVvlI+JR8AuEwxQlJybyiJAJ8L70FqkgEsTQmRtiKeZoj32Sxva
QJWHYwn4kwA6EFlLHVoT7RJWb9KZBsKH5qKhk8uuNozOGOJv2+ssMpivmYSq3ezhG5+IxdYdZmH2
aq00u/Q0KydGUAKhYerbs5+XaBpiBGkjyEjJq6AIHjzSF7+xpH7RTOM1Kfv6LEU8bWowaUI1t3lr
DdAY3JypTKrt0pG09totdqNWg+h1nOOgX9KYVVmPZ+zJ7Jgozi7CX14KNdO1H99tQbZxMtt7bfbj
Henm/iYdtU9FW/CgTx7QSAL4Tj35LSxxH3GcJbihbMiHIxBnZhVRtepPp+nds4bbvpk/ojJp4GEA
30G7QDCLFV0j/KUbBTmz6tLd0PsvREDy5JrvpF0Lsq1y8jay5eAUsX2o8Ey6DQExADpOc+d9dUn+
aHiXgj93OK4mFe0T6XKSMupjMmh7hExHhHxNyOz83HVoMrJurzNzwj1Mj5mu0Y5hrAytSLunxx7G
vY9A/WAtVJ7l5J0dZ5YXMS7kNDZXXeGK/WgmNrt0SQc5+WV3pGLahfPZpI5LybpcZ1H8NilCVDjR
YNfmlcXCFFMXeD+NBP2uWXw6hnf0zQy2Ew+F1wH1jrZX0rmLHLnLJzHuaHQxYQCtFRIIyAF8vuF4
gMeb1vW2nUW2a0F/h3nb73VYEtig/GUX1SneC7t/9lGo37u5uPKn+dgqzb6mLXrodXo0tr28GF4+
UxGS+W6yP7cz1TPqglMiJkQndf5UV5m7z3L9iSw//TzQnRVVy7l7qb6tzIRKTzD9sjpgsul90cxP
v+gpG3EvA394I7hxOFi0nTYlfk6nT21mXvVHRu4LZvO6ZqZ3LPC4M0I7GDWnSZCgzDHK8THzBNFC
KvThPJN/PAdeBz/covcAlYdn2qcMQoqKwrmRV7xfLDkpQ/zJM7Ld5JtP+EpQ3Tvv7ZDThBiyh4kg
9U3Ow8KFQXhO0aRXvzyjeAZwAPEuqcxjl/W3bJ4MlSXT9CbyrpG0YJoEZ0HKEYQhL+h7m2XB649V
kfVBbtJSNTLGp450tvaUh0n14+XmAivTjjnG9l/OGmIfVZC5YDNhFU7XkQ5nzuVpyjrrkMah6THg
tnIsTKYpUGd7u86iw4Dd5753XUZZnXnT1907Pprb1PEAsWgLPbd5YhTGMVlJ71sD6aa777lLxxdb
x26u2m/GY0xzca7qynz1tbrf0H78wW175SMoPlAD0Xk0sObYBnTDNj+6k2mH9YonmRgMOwBsgsEi
haec6QUwbmUjbnZAvJ7wmPg7NpCLjIt8B0WDfS9zbim4zhNgk03nGTidWECYUDAH7GZwPuXat3V1
Ti9I+Sk2vYUMMBjyjM5gb0grfcQrjWutu0FOQxfoNyHNuSvLdSTNpDKMi2UO82Z8SikYEgsAxpKU
r7WFCFGv+imoDTpfyj9oFNFEZ2ALsSaaUdh9wlyvrWMOosBl7B/Qwd/GY7HzBvM7SYXB00YmXxE9
JMz8MFARLFetW52ctp5ISBKbZnSuprhPWqK8vFPC1o9VnXhTycyRk9/BK+w3+Hc/8BYk83G4xfSW
kCkuNrMg03vHN4upoYHnYOYX2llv/L+BPynx0y4QHRNZHvxpCSre9lm39+4Q98zPwW7LCPSVxTm0
iYrQnCirZ4UUpM/549J54q3b99pUBwzAsBpMpAGbr60k16qnEZ0i19pYFWOjInffoqZNsaH/lFUz
vanZOuJAfeya2TpFsfHRtfGpyxjS5NX00ZhAuNzsODWXhXZN5GphCgCEphCTqjQu3/N0AoChV2Yg
SXs25/tCtC+i1r4r/j3ICUxmOnVwUpz4lqkzisLvwcpGR3B2Zroj8XCY6votRwhwNJO62hSUcOvP
IEsj28cxaWXGcOXqAouR9albgLZp+7XKBt65VPE26vj7Ms2+GwvPTB9J9tb2QflnwrREp/CDVmiR
NTJp/fbc6to+XZJbe5LaVsCB3kgXLO3gmjlyepNgRD2/UyLe9nQ5A9u0y8BdOLVIz0RSNLTfbGKf
wrchUqdrD49pgw3i3YHkCosezFZoG2Kf2KrbjePL5MxAXXROZv2S71X3aY6813rdnhNSgFAgWXFI
z/6BET5STm+rqaG9AlJC4i9OF82SASPxY+Ivj3OhfUXlqh3WvSBxR+3eL8SZpYp6L0mf8X2/pl77
ha2nJKD6AhLkZfD8u6ynXaShqNtkhhks7ewG0uRKWOsLV6iaCL0+Y8JOq4tBhNpja223mvnF/Imc
DytapyIck5sUho9DwDTKIDYyC3EG84Ejp1iOPGr130XEBowzinopy1AuivdotID4qGOm5fTCmWw6
rRb2BronZ6izvWYGjUEnxAJyjMXYfE3lckaLOm4qkTHAdLw7d6SORoFLz3JkeuhDG3fQNzH3kyE/
hxm3yS2uralHIdscrAJ47SLmL+QenZ1hFIsyIgvxtqbe/zB2JkuSI2eSfpWRuoMDGHaRLh7cHb4v
sW8XSGRmJGDYd8Dw9P0hyRlhVbWQfaFUMiIjPdwBmJn+qp/2e6sFUJopnGmphyAVTUSaesVZl+cL
FPRgcJXgcY30KBeNkBn3kejGxIivJIfXqPqo8vQpMwZKx+aCuVzo3EeTsbH7HgHNM1u2NOZu9pwz
ob81yfBqbY6UBpLm+O7k5RafHpIADqCNCZ17U/sz32WOTIlQOUeL6KRshx0fhL5tEx83WJfRzNfS
8m1DP+sAPlLywC0DqapPWpZTvaPMrM1AIngQL1x8bhyh2UWLiSsnfR4ZhaNjGR+cj7ROsl453IBj
nx19rEXB1DA3koX+ksuw3rL6r9TEs7puGMVAZaEAME9vekghoqp2nQE0Jl1aFkw/xY81u5t0E1dc
njzPR5vuG6Ej9maF9zCYpdqFOEY4mbYK0dfBWNCXlAL2iHQYJO2HPnY5585cWpV3ZWvWMS/I/G3r
T5fJqcESNezYRv+ZAAJheFlvZkqTHPOlbgecTxKMraL1hfjP5J7aavSO9fiW42tfc11xJ6OOAPV3
Llo460Hk6jQtacbyjyGOt+9mBhm+oqm+zGzqb7Dfw/opsCRhKBwMampw8q7bcUa9b5lcOw3fXL0y
XI12TcNkQzEdz+oXwy/LLRs5oiNzgW7YYKdqHGpJG5eLXlgE+B3Wkk5DgLJwwjW1KnZ1OVz9CXIg
hyx6S0F6VBXX4yC6DPy5iVIcs9iH5K9ydMLQwfLj2JySws7jbuKzjfriy9Si19GkhzTkSGR0jKfq
pHxqMcts7Kh6d5gvTDqCivS0rZOYb1ZWOkGqgPkTcWYCr4fr0sM/lsPeCCRzcNYsMyLhWa4y8u50
a/P+RVYJECIWixuvG7Z2MeBKdAqOyRNN5jCWcL443kqr5V4K7sHQ4zEzqJRdTXnLSDWvmYfZaAnV
QyZK9B7u2pjQPP4MxqrNQOl1Ub+5EY6NKBUMDSocbBwDEwwfXJoHJm9qVaeoE4Kp5MowaysA48Sr
tl0ZVKO5b0aURMHcN2QgDMufa9GTI/e9DxO5gvYax/bXmLT7wUyZrLctLv35FamFLoTi080Q1Mah
WFZZyadcpVWQpzTrNnR9MusEeOaYx4nHY2kyugHMCg5EmvaGEDzjovEmOH6tdNdEbuDEz6Obnb/t
1gcTfwaHtH4twx7hcokvxqy8Jy5zNnqI8ysHo9U6C4tqZXflXS7Tcxfb6tRoA5G3CI+DiSerKLVN
mrOspg2TMfwu2r4besRdu8SNIuYdghvWM9llh8Iol/3sp6m6Xa3zWfgN3jhOHluG/8k56670v50w
M4R7sqqPTu9TF5hhkBmB/RQDgPqhlc2NVZ7arhwALQYV+AQZR2mbKoCUTfW2MPtwKyIkKGdMN2Q0
OIyT3tXwrvL+o16Uov0RG+KDnO0AXlPpmwhvnd04h6LnITAtdRj6GkqiXDtReaHe3qDiBqNCJ1oc
JpgJAqMXNxVexhAwlowHrO56Qlcs4Jiti6cDp0K7BxvTbgraXDJMWLlG0MnoOcMiV70JqoWCrGCX
li1CisdMKvEAVBt1s4lcrVxNFkJrZwimHljVaEyngUMCyWYyQa1vOzVHW9PvmzZtLpYP3y2GuR0J
Zv7Cnd7E0vTrUXBjeG17IKrHvWx/zO6IbKujTDvV9FRLDh2u4DdL3OnOGqZ+M2F1gvRGqYdnUiFk
PAiBnUGykO6cNh1YE9iGwyWBHzHR4saj5zX3OBgqo3v0x2jTNf63BajUp4E+YjicdHPc4mAlLTdX
myHMtrpEqYgLMPw8XI6a5g/skXtqGRqf3ZWByjoN/DwS15wp2C08jZN/znj+i157mpk92j2Fti1x
8RTChFcOe90n7wBxOOP4wZkEH67DFJsuIBxoRCee0zZ97QgGrzO0yk1aRFiCvOKqQVaKbJ+JBjo0
G914p7lhxhD+YET9D1tV2KwWwdfOFuuRUf5w8vk+CieoKWkdjCWxutmafdpN2T0t25vQB00A7K1b
J0X9xOU4Q1xAyilBurJcOZgqmm9uq9698NY5nLuanPBAMd+KJvJRApnrlhn8vSpadzJ+qhvL2GU1
Y4CMk0UcGwgqUuuAqvC2wlzmYMmfsjJ+yFSndkUJVCHzdZRuOcXb1O3Zw4QMovOw1rC55SdNq96j
WO0ih2MrYjk7QBZSRlMZvwNyTTE+a63cW+xAg3nC7hBmVnesnDhcNYyxtYHaXembxUYe8FNaa2VG
j6pFCdLmZ9fJkk2LrbYm68GKLrZ2V9mw9yASl4bZBdnEuuIQwcYx4d23LnaOXLMhKOSSnW6+ywYq
YGrCUXuzoSIwNfMvjNYk/unYQ4d78qICA0xfXVytutWT+8Yx7ydIQ5w8DP7Wop+Jx0yVHsi0DxBA
x02p1c95bDx1McbP3gLEl+X2vScTxqxJe8EtJtdG5NQcdpB8xYT4ZCPWCrPd+djEF2BhT6/IOOwS
p3+QjIX2AFA/KQ364VIMFxf2qU7Hb0WWtBvBiJoDQpfuDHRozNGfvPjmOOFDX3G0xxEhbIgvxs+m
6uNzJvMPJ0R+dHG24Rub5jvdz4LmhPbh3apM3sUDypknodrpXvoWKpzEQ56DUNY+zRCcZuezliXZ
Mq5Ni7s4se0nJy6ukcp/SoE6YxNm+hw8lkAbrFOB+TkYtfE4a5W/i2ycSF0jr7XMn6dZrw89m9vR
0X7ErZGvf9GSwD2gCMjqY6xN84QajfyqezeC6vapgAKhJZOzt6wD4LoBzyOjykEMwylqi50+x+Cj
kHvLhDKkAQAMgbYHadNIxA2fUKCAKcQjmb+tEudGUJeY6JLeG+D33cy+u40YkCgCZsxDqIGJPw4r
feFY4pUIeGol265xnn79AGH3V7R5fwPWQZ3ihpfBcHDrgt4/EIKrgrkDQBpbcC81NrezF9JvQHy2
zFqMctQUbITNdDaXdIvDV0Sl7od11PLSyprVtp2sa5q2gpJmcRjyPt0JhpDbSah0OzuvqWvBEjM0
CThQW1z+eDk8VLYQlxa1uFJOOefYRQOieUTZpRvg1tgMbYGaUoFpjzgjFZ7eHnKTJ2neFA5AVWQi
13yNlLADRyo8dJzZmCI2AV7/hLwENZmVDHe/CGOVllN5zY9iG83aPsEWoV+AuuxGsm+maSTeozej
iKWPdq5bQQYbZ60GEztDV56hs587c9Keyk8NU3CACyg8/kJrpfU1jTNvr+LxMUZF2YnZdbdOQyZc
Sl0ccIleEj3U2YbNpGXrbilhxUgDNY1SiF/ND3XDTr6dMDIWEzsvOMeRDi0mdWc8wXjEKqkfxEJx
nqWJ86rjIRcWMd7/yfchrtcbSa8mplVvtVjHVrZXykNoTDq1Zh1rIiwJbJCA2yrB5j+e6TMJQxqQ
WsugL7Ns4HIkw7mkvJopC2Je1TpMEiptb48OT4hynANLJMVT7Gs0RN013ci93fofMjVATSbRi180
Jlk2431Qg7716uqlB158JV+H+uO5dynyPHbFyyjV9EhMEfEUUk/EFuPFcr3HX+zj2vZ+EjymmJsp
b4Qif+6FIPhInn2YPJ4JER+rERGo6RoEpST6kXL+vc4l2wLRc7l0YIiDcMSar4yQ1Zzt7BvM2UNm
NFc1QYfEYMoWeubMkRoW48O4ST5kll8KbdmRz7V38iLsIr5Z7TPTcF7HNl4j2YVfVjq9aQknSce8
t0xsJToBwJVqDHHzRfGVLzBQVFPs/1PeXxviCXIJEKL423s3tx86CdK9RsE32Bkc3cX6yBpm3PAz
2bg2YqrOu/kM1jV/4ZXpV7S+nRDwrmbPe2sY0bJTXzHvY66FDedEB1S8HlLzpehdaz2lIuIm40Nk
s9Nd3ZbsgriDkN7e5WkJJ70P2yDOvS5w8i5coRiWpyKKtphUK5TBUTDPt56c0RrWUBZbbGL9WTNH
QhKjti28GNWv95LALB9IKAwv7CABP7sNaQOnOI+CwXSNIdyqEIX6Z6L51k0faJ2SnBajyXqreyan
Fby1VZW7/objd/4yt/batcPyQWKBa+NK39VCZrs6GbSXOBcbH272nOAhCHVmjuRhmPIh4Gh70qDe
45xyqu+7ZQ/k+qSAK9c6GZgUFCfB79oSHXDjnKlRq187P5e3uMRvMpQsDuNYRvscYNBd1lvFJmQs
E0Sz9mBE2nDRZlHtoonqZL84py4m8JA19pxCbMEwyuljDO0hKKMCh7sm8o0w6wd3Fq9zm16Nos62
lPCCwVnuUp/g3p2R4IMbf2aI2JHfG6fI+PLgrZ1a3Hxzj+/RHU1jk9kTnEKpmoMkSYs0+W76pXkE
mR5kQ+e95biyK4OJpl7k9TbMra+qmOo7l7LR9ehaWjCNFLZYgz099Ak76eE0+uimVaYnd4gwBDWp
xm3C5IgaNe1toPKh7iQPGEHOht/RdhQhR9jJ8KRM65RyktlNDRNTqEZrEWnGC0mvfp8RzbWcUd9h
kt7rvwgAFCZYjFXwdORzECr1WWNgv5CZLPf6IO0gThjkD43+Li3CqouaaNtDep+WrliJmAoot6MJ
Phxkt/XSKD0IyC3sg8JixwFsCJJEDhefo1il+dqOERCHU4vBVasPp8HDWdpx8jGEth+5F/YCk3zT
OhuvspMd1GkRmIuTnVtvS7gBI13k0dO7sAgaO+m3njNRwBFlGNKN0GRPVcX04NqHaq7ei+FlHJS8
i/Lh2huwOPDC4FNl+0zod3jlZkgbEt85k5lRLhCr5eJKZIvxqgyNx1SLtwAbjklXVyfuvr3T9M2h
tZgN2KGv3U1MAOGQq+jm9zxBCmt6N9PhBgb0yLkIqnIHrlbrbI+b6IJPqt2XSJInBPiPJE24CmRu
YU1YomfpRxNqJuNuridyK+i/fvnN1Y1nMErcrnn21qjWPkIDRoJzLo5RjxdcI1MQuov61uEI59Fi
3mlp8a4LVnJFp8h5Zs3e20pGu6Qbrqh/6bnwVLmVvjgqq3bPRYkB3EVb7GPZnLQRpB32zXJNip0W
CEc+pkmmDpQY4zadiuKmf3Nm+gTQ8BRtUUyIkKQYs2kkOCoxxI9Nw4TZlOO9ZWnp0YUgcsxtplxm
i95oFdRMJSbBqSSklNkfBnYY/XmYsTHE0xhdepK+O7+v2HmiQYJg6KElF8nob+MQ2d7XP+o0Z6JR
p9NdEnqHwh/qlyIlRkkCYFn2SNUMVfKcm50KfhHR24x5jykWBpHDoC9SQ3dBcojXeVydY2YBKwfB
gxa7bJe21Dqr0in2szlXpyT3vk9smjYgOAm1+Im/GX14/oAeqw1We7jLDsc4mJbfu4FUIwyDoNX7
9HNMXhK2WMSupLHUF39rTeiCfRxagUKExXcSszs3k3v6MYgpcrbjViI6H7Xdi0UyuZ9cdLvEurP9
drr2C6CoikuceGzWXc61/awShr/ehAMF9dVTSPR0jgzH/LnPSu2r1ORRNslP3xc9GxINk2neje+a
4jILs2PqkfLv29e2ziYKJRh5QD340olVMCVx2XaoPNpo5Pa4K7qAozzW9PLR1TT7XjoTGongHWJG
ShZp4Bb3PkQHdNRI43lrebjB/QZlTiZPtjUNN4vfwKmHG5/eU9QgFBldj+3RBGJn2NeGp/oK/ME3
nHAbRSDzw2LBbiPnG1Nu41lT7beYtZZs2GtMfOF1mtKnoa78o40BjXRBzxzd9d4Y1m9UjqeICpr5
bVz+S1UGR48w7I9RFgJpdmadqB9/CUsrj1ONTZtOkOOHxvlmmEnvFqOXXqN2+CazmY2x0vygR+48
WSUMX9L4G82VghJFBlFaeZyyUb2BKwoQcGekoCTddtFjTJvhloxdeyh9xrdltY9obDzrAlXecAHq
yAj4YjXYlxLh8n5m/HbWgSI4CDU9QmJUMDFchEaHFbcH2NJYi9vcZh84T98zLbUxbTI71apFLrT9
Y6XJ+JAPRFbkkS4HVskWINTM5m4VG/T2iK5/4zAe44o1wROpujqARXsLiyw9kuspd3Xbllscb2dO
+fzWeW5sBbzoletW6O8MabTiRdpVRDMKDxnmAyTB4u41iWbjbEA5luxsyqzMOUlaHPerOg1maj90
pIle8w5JPfonE4wyoRLI/XFEzbLtPPXYmjBrFVtNFCqYS38+ca9+5prjHhMs07kjNd7C8pKHw2MX
hvANQ+7Yrh8hn1vFx2wUXkA+tgkVEFcMt6rJtaNG4QhuU9flXWira6Z29CRa97nBx+FaENgS4LkF
ssxeFgisUaJfppmhAx+luzHTBm+bYX8rRI9FRaHGQVVf6UZJnFx6hHbd9Emr0cw5e+IPrN58ih92
MYu1LmEvaqADt7nHkIuELn7B+Fik5neuC+a5yP6JsNSma4vATmN33favnkW6FOQIKgOvZAWDFNh8
H//02EjoTWhfneGHkG20Tow030M4BmwhabfxWyzIpoftZSqfejhau9xRzxzXtK1NaGszMkFZQ5wm
5wvsd6vGxfDS1stmyjj3UVwFI353SAS4w62rqVq1n0vxQTUI8Rfh37G8IMN4Tb+LOi63yZhc7PFp
fXLbd5fE3dUTCmE2V0eJHXHZBSfrmg7nwWefBMdqq+u6xF0C7cuN1Tv9fY+eWtwW3cSMDCE1t7B1
5JETmE6eHTsWO72ZwdKM0Hd/LemZy0C01208ReF+1n8dmdgW4hR48UYuosgtEi4yBi66g1IWG1yu
I/LITuXtt9Fr3B365tEzyiczpBRHH2AxosejpOvRq+NxnIJElD957FBQ8nQmm60S4V7mZnvqq1Y8
6CXujb4j4Rzjd+BIzTOqZIoiVWudlZ0glRIQmDgtUEQPwQE4wK+Prel1Jida+ViX3CbcuiknYwDF
TqJxS2OfOpXJuDUBfD8onfdOnwCYSoxRZN/WZtIv9b8hSqGnz4+aVOQJ4y0y1IBp8DrpyjonFf4I
rKnxFd8dowod7vs4x1oQG96NkonFRuc2z7Vtrtw0fI6b5spzyLcwb7eSQ37MKWZdORqGVjt0EIvp
FyLjge2ayLvPsck3T1UGkBv7ajLhnjKTMlCdrW1CjFw7e26dc5ulh4EiAK0ezPuG2pB1pY7KSdzv
A24wu/lgOqh+5KSr2SC5IDrY6rJ36qCNh+Exi+P8bKTasK2bV1nn3YWSe5MSjZCFxmHAn5m4sMq0
cR7KBRyqRAcQhSCZIsT44KYEQoH2y3N/yn3jbei64k6v4nSfTUaz2DHvegDZj6MLS2umdWFTo1Je
GnnyzDmAUIn3e9nHCOcIhd745tEaCQnXWOH10+675fGR6EZ9rZOxfXUxRwGbU/bdEHOhaB3gR9E+
pDJitAxKZx3GeXSnRflRS7K3YsyKbzIUxyaL+oM+RfdGgWhS2T6cTJpiloPKv0d4/LWJDju74eq0
tQnOzMaf62rxlkrXJcC5ZpKH+MO8Pyp8NktxAHqnPHIUTXcw5XkQYHCoiG+EJaGERo37znD2Mc0y
weC/qllnF4nvshLerukhpEVSGczerKsL1HQ1LpR71q9Nx877XGHCCLq2ZaWt8/E//EbGX4Horin0
BcLFw8gySXj/kfNC1p4tdo/X/x/3JQmxbg+bbDrXsmSmVGOM7wtpnczSjjayd0D5gFXV8SXUjD96
TMbZTzaE4Tk1o/DcpND4SFEdLRSwCs29Entiezsf7Bt1rnHXnaPdsDxoHDX9qCQc9I7EChIFQz4Q
GwL28Ki+w4qRJ0zArDRjXa/aqqbYMmNd0yMaZIEYDDu9g9EuCbbx3Jr7F6VaOqcN8ygG0jPsb9XU
ER0tWuJyo/kxEhfcGh3hg0LO68TPPh2TJL/f8AKkxWIRpltMmSAtstY4OCpZ7vSXSZJRr/LqKGYW
l7oO8Zlyqal6/GYyRdoX2Z1J0+DGshPrMmVdQJpf0rWeh8Toeb5MOQENcJ4nM36K55Z+GAbTG0YC
L60LjyYOc3cj7U4cek1/sDPUqryJLl0B5ZEVP935SuR3mT/fo8sT10uic9Goiyoo4eg7rM9lzQvP
7JAqH0KdQ+pdhmLUNp5i1tykWPvLIYX4JLmPI+cI9746DPI0VL68DqidyOvhozbp+Zod8G2gzuZQ
hq12cVPfWNV62ARWahknyZJIIo33E6EydLd21vlnrIDOnjrjCzEn4+SOs3EaC8yIOA6OSHukLmtM
V5YZjRsQvPbRBLN2bEA2RR6zCxLdEZ/jmP8HahGH9r/yb4RpMobjs9ZtzNB/vJynYSrG3o0IkDgW
075I3qx5eGPebB6AMlYr43uHUnAcktTchTRSMG4rtHOm2hJ/7MzHlfR4UHVY9lmiqYBtChRJhlsg
QtKMbVN7FpWX7Edhe0cumHY9dp6DUaT43lb0PYEU8LpBAy+GWD4y595R6XJlk91emyE5OfObzxgS
2/Wapq8PnCHxwc3cfG914ipdqe/F1FxHbNP3uGdmVtVjIWzjLMzuUqh1n1jhUbfL6BjnXwDGU6TN
iZnyqCeASCrbuIX1wfVi4Adj2p9IGRZbplFY1gpN3JKkNm+Tn1jUMlyTRlcrqeLyig5VXtFtvkWF
fZ1mQC2pNtUHxsr3ePI+9XZifGMlqyTJuLVtlH4IN5QSW/OqJsC0JfPHpJYTRBsdErvmMTXZFE/R
bdOl3qblNwwHUrICT+HGqlN4NwyrNykDxT2JVhSY8pImAh9KAyPO5hTKYpbDvQWazWqmB3ODT6Cs
KlIpjj1cEXwfDLTZU2ii+uS6TcqpGjd25YOBa5zwMFIdEteGfarATZ5y9oJjnp2y0clpxYzIFcIY
+Q90T+8vZR8udkzH9ARXle/r7p9hd2nvG0nJcEfpzeMk3Jvmk8fDLmKBTVqnk8vFwCHooFH2lWnF
lg2v3LFA1L6dPPRKr68+PRJhEYiJJ4mR4KwPJVKt7JmEti3M7WI2n3ECmkcsy7CatEnbRbmwb9Ew
LPWG5Svc75YoGv+jWZiYzJy9lEqs4kw54dE7dLZZ3rd5VB1zk9WUCpL8hJvhw8OifkTfYY5d8+YM
nc/4i9q5SDm3JofCYGLc3eSuFV1ibQIHq/Ph1rn+bbCyCdc/13IGwnEveZVHocTp17c65kebee2h
rSEfYDG5b1I1XQmM4P0pfeduJrVnE4U65xEeVgPkNE0aQYemc8rt0ri47ewFkMTkmuoW/WYz5d96
VkF5mCcOtYIqqHryGP9+dTf/gsbnU4TFZ4mlQGGpxP3js6NCOU8Y9Mg15La7zmy8fbT0ERLEO2sR
2bKQ5p+z8IodC2K37WI2UIVhLlRFKByWzj3LzrscSDBl1APChvQmdqPpvoeecg2p1Igk5XmMH6gN
m2PIhOP7WFhPJGGHreybeDNZ/WPNzqsx4ZU6Zkd+qoXz1+Jxtua8u+li3MEh9P5DV43xP12+nktL
kG7roOnsP12+TqusBI7p8mFDGuGAWO7mijs5SpTJOYjN6hwzoXIzi2P86DM/tBEZ/8O77y+P5j+i
y2y2InQkW4YjaM35Eyac8Lk+OtGIb7hJ2cJFGtBZPJxAfPXnxRVKfuDcZP3ZnRr9tRvmF3Jr+Hyn
6Qv2xgt8Df89d+Pvk6ic3ZJVhn5dg6kYAQEe8GzXq24WhHyZERKvodaddXFTa8gYs9a/SFF+OjzO
mbDRAjxCFLco2iUhT4i/wjkMmIPp4nJ8bv0TpwesZyGFfMkItKUYfo4ooQHCAaxZFPDCYqXBT80x
tm+v+CxXrZOQsRslm5ApqJUaD2ZI7K9nAZoJtW/smmYf2ydQbdQot4I5B3KWs4bp8ZzJdxWRSLAI
zq/ThHxj51uvXkzRTsr/HeoLiQQ7Qjcj59ul9rl8iCVtPqselWOFS7dikANQRAHmmAlbpzwFKE56
iFjdVg4bmnHWb4xBsN3EuHpAaUAMsPdNCyezNxCYMN2EpY6e4lkm869nHUeq4hcIckkDbJ/H2CtD
tj+F4wfDoLUboFpLY+wnAZIkaBs07tgf33qbmiAI/Ew9Kz/QpfMEMwPjJbwsuTRKtm2+TlsVbbtF
E4mi6kw84Ey09iE3wJy3Ee2rbPbebI8c5fJkQbPoWHfwXnecqT12zb2HHR5jZcN29uimUEuciWlm
4gH8Efm3Suh3iyyZit4DgoZLM7TciUthAA2iOcdZFHdJ4ymG5+Penp1PvYGLFg3VbXRpz22KF0uv
36VGbnkaoQibZKWifpRrYfPvCrKQhB+qm4BxNKMntmTBYIAVazizj+1k4EAWxBwm41rn+YQ/Ps63
6HlT7/LWOmpH/We1JeGJGRyS62TBVRnsGhtOz7RrpFGG1Bu8szKPmx02FTIptDywxnTerUye7abK
d3lPyRADnCDvyHv0Na/N88v5AUFrfvAsqAYqS5IjaGYc5vFTARd9X1V4XStND0+14POc0PC3uNdK
Or7DCRilgM0m090cDf6JvZB2FQK+hTWWh8rx80sUzvllSO6TSrhHLnr91JUmGB3D5LTvpFye3YQy
XEgk7CxOmV3bQhxsQ0RXP+ayT63qLTGA5YwlA6XeXi+PUZ9FCiiow6eKiJmVGFcra3HQAmpdAssc
lkeixol/qxDlbvHgPpYtTqpQOYRXFk+anjoYF7L25lvYrSTWwqAwreIkI+vJNMb4JuL856By7+Bl
HG+jrrh11OAxx4nXthLXtI+rXaI5IK7suNgZBtYyCVrmAIxgYVwQlPGBwzohnRQFvjVcCxeV6XCe
MXhsMXg4gWcOP4ChYF4skOSpAhE0HH4N+YBlsLfA7Vut4209rFpGQdcJzfHOsBKTGk4FGBij9ght
9egwhkSYpiP6ofUQfKfYOQuxRFbxs66dXHyMvW1eQDc9a2PmHQuZYZiNABTmsdUccLB31XSgBX65
FNhUdIPq9p7HgRL7YUQjb/ExOQ2FOvie2cAjm+dzKO+KBg9DKE3jDNPDs3sHB4cFVD7Pf7a9KQ8y
06q1F3Z3iYmqha8NmcuZnwCKNKeCLAUR9Wl4T8qti3szCwd1V4UOoZjEJm6ddclJjp1apX093ete
FHTYzx5BDfVNkl1YHZ45L7V3bT0/zJDdeCJ2B62cURSJ6i3sDt5BL8wvcqje2VfAQpV2tnH16LHp
ko+5LDmVmR/mYjJg6kU2LK42ReLwgY0JqBnZ0OIzGBlSO8O0X0e8Kp0uVcWeJaWra8I3Eritx5a+
Ll+72mjvIV2eVMPlWzhxskkm5l805BTrfirSgyzZF+P/BqSt2Wj6JcuKDtdpNysK2geHXC85pvgV
bEXg2iDJ9cn0923FBHKowOYVTvJaOLkZaLXLFQ2RRya43ji2x0EhmBpqI97yovbyp3opHVwGVv9+
/V3W+L+svqaFqORjGabm/Y+bH44xigrmISEKAwyqpaoRgHU2kqxrjD3hz3tHsgX69W/+3z80/rZ/
/y/+/L2sFG6NuPvTH/++Dx6C/1r+xv//jj9+/993X+X1M/9q/+03XR63T3/+hj/8UP7Zf76szWf3
+Yc/BEUnO3XffzXqATpe1v16AdFXuXzn//aL/+fr1095UtXX7799L/uiW35aJMvit39+6fDj998o
IvqXT2X5+f/84vIb/v7bvi+iz0b95W98fbbd778J8TePpJarA453YKUvp4zxa/mK4fyNBk2Ktqj2
sMD1WnylKJsu/v03y/ubjboDGhyBB5zv8gLasv/1JftvLs1whs65Rfd03fV++3+/+d0/rox/fFa8
E//8879Wipr6rx6Xf7mEYCz54KY5//Bfwjb/XCYdJXR8WQUc+WxIQd1VZkVUwX6zHHHJq/pWjBZG
ElhpvacQBMn2B9xmlM33J61Mp62sCJQkIWjOJb6J0Ip5s0d0qj3vTi9DHqw6cU/9SlfuLpmIcRbs
ZZTdY5mtOXvP1H2ThAsHsrJ1gEkTesmvbYjT0UHcLWkCvoF8zIthpfmmdd1iQ2EiBueKMoUO27af
cXcmS3C1XiKsXa5I4EAxO0QzZKrSNvYT7ZIr9lFQ45lpbjh7Gl4aHqYBrA4x2Yq8bEFulglRHcQk
aeUSqQ2Zc6yGJWabL4FbYPBEb5cQrtSGRzk9h2Rz9SWkO5j+sx5h5aTUDm4ulbM128gJv2HsxiRf
fHm0Mny0zNm0XZqSw9ULDt8ykh9ydM9ExMYTy++aCR5cZ+PohFjiOm3cTxgDjmWdx/upH989jmMo
P+fRM4PS8tHmQV7xeMrRfpljZ/O49+L0K+vGJ3Mk91GqHis4RLDYAcpF+Ieo8ZfnUmuoeDtw93yy
wwT5a/s/yTdduQwZW5fq4Fs+rVZC3wEZh0kYRWRCKKvfVLb+PjvfMzMJgzCPdyARClxg4DQpP9mo
4qSHzH4ag6dkjlyxzuIjWaCgqrG++8olmuKQYNDb/h7b4tb0aQQybNqTyrphi965h8lzDxLwJ+a/
ZkkvIFL2EJ7nHC9EZDKMmGL33uyzdDWq4dV0ipAMq0+hm00o08Mpg9eBwRyrDWn7Et6uzZZbYbts
zJ88Pr210cTPXSbejPC9X5BpWvY9MTsiNDrD28rzAhUKeuxWnq7lR7/bCbuatk4PomLw2YMbebZK
OuKdGBlefG18lpp/11XpU1KDtFET4+a8R2edzI+MbmCIDq6xKnR6Ax18kESU4FN0jQj6LDn7PSbw
PI7RBIRCAEFk6aZXWXgUAQ3+lVjuF3mF9L/ZO48lzZXtOr+QcAUggURi+ntf3k4QVV3V8B4J9/T6
cEKUSErBCM0VHJBxL0+fahTMzrXX+tZmvusx8e/IAVCALDiY4tUjiibFBizaC1m47NIsC3XoHOm9
rb+TscGbidF2sQRuHFLYuQfMBjO/swdFf02dD9skv2TBLKnMkqFtNLbUaZLndodhm3YtG2fZ7ObQ
eqO1lNlrpE5zUp1HtBLgytTVhxizazUO30pl97YCGW8lBUOG765zu8BjV/O1Nn78gG1v0tLgOjfY
HHSI+cAd811ucXYYvdnY2RF+/3o0N2UfMyIu2RHLnooDu7O1lVMr2HZA9nH95kCU1W+WGoe6C7LN
5Ndgnf2UnJM7D8AtrGo3hT6+aF9+s+J8CpJK7aRpJniiCaOriVqvVlXrHk8CjMqoP5k+Hibx6hTM
AB2kS97E9habAlmZ3HzoRmwhUbItZrYePpMg4eOJG6NVdNqo6NWhFIfkTPGVGdnHECoMGZ4myTB6
XylN3JqBoZqAdJSaBuTGc+4CpheCDvnOT42a8RdorhvjHqkirvJye+MYXrw49Q6gYA3LBSsbVBAx
EY0gMTGjSu+sZO9FEHb7pVW3GFhvFTW1yrpf3mYIpDU93AWdmdydxLx6jqpO3HwKcIZrQW8p5n6a
7GwK6NjLsz4b8IzgWGVRbcgXQ3TnVNvgv4j+xoFFIJdE0bKIUWb8PhWAu+YYOcHN1T6ww5nfJs6a
gGyL9FR17pYyPjOjirtPPQBU950XTJe0f0ljqXc1nh4yZN9zyo6EXCnZvxI0jsZfUHj3rgmgMDKO
vkV0WNXOMeonpJk24zoBX9uj+EC8JMRzcOLoRTs443LYegiN6LoPGqfD2h05ZgnsteuyRyLrqbbR
vAM0EyPZc9Jek/1QZ8ZtTHxw3DH88MaIX9gA7MOCGVfFADnmwnizsmJf8JCifUOYee/ti7A0wXPP
AAkFtEJ5GIo7euG9g9FJdAkXy76XQ8pMSvVL5I0NkPujjfYaY3JZUT9ym/XJsIliC9et12QFSY73
t6rDb58HWNcNeg0gJWFOsdTZR+nBrTs6m1nGD7DJY8Cwax6XdyU1h8OQp3oiiFDavBeEG6KwuPY7
lBEwDOQHwCajAQ0evvJSPYxdieDWy60WRbnJYSNmo3wCz8K4q8KTVY9nvpPvDtVUq1b/jEFuIvh/
ZLR/bhW8lcrG+I/psVl3QXRqBPcNQDU4MWME1ADFe51m70FkPamE9GM/sCVqC1AZmjpPXifZBvLa
o02ykVMyoiaPcGZC0E25YrwOuGPH/FXJ7id0ifr4rKb4Vv6ZrCYBcUElkabpOQR2sdJtuDMGui4U
mdFBj7ys+aZnY8i4gLVsVRnuoa6Gg+lAo8JnRQRHtzR68wdO9CtaJhHDipwbeI8lRA1oK8l4OboB
xRGsSvPwFFfpg82vEihwj8OreOlj3EuUhILixZffdIE4GJnnApYud7YFsalWPcYgHW3DUgZEfmyk
lPhQ5HxlOetD1bGIrZT+QNN4MWP0HoKdirqLEvGTMYtf30s4UiFLBc2VCvp3ZxENTHvJbvrdI3Uz
j7aJsuQ2dwNzAk9BhrYQgyM0yFf7BRU6XbDOnKt0HdAOJm1ycEkt8OCfjcQFFhKPgMAVfRPCvfNC
Ria23QKPeU9b5wSBg/VekpPTcAArDRXBl7FoPngdrIce+UGax1bXnMuCrlnZTffYhvWEhoVLPKwI
TvZH6kV4aIT3ir/KAWMp92WEFVZQhbWJKFvnlNOsdfvYD2EPR8MKgHuNx9LOpjWnxhqHFE4r17gH
CcX7v7FOrPOrle07J/I+yZZ+LTazaEeTz8avvdYFI4YvAo+w6TZbsEYeXtSi5IXsSTYpXRY81bPm
zxULdEOz8gQPkQbGsVCljfWyuSMa+eYvDvi5AVCthoeJJPrSQM88bG6qrrmgdT9OCzqji+x1rN0/
JUBkzvFLfTl8wkBdaxWXKz//tLPkDqjquGIxhrxcorEUPqG2ftyVbssL0TX2qI44cCTOCuwKeN1K
CNCPlD3WpK37iq6tjnYO7MbGcvo0coOKFvuIv23bzdM7YFXsGpNtAIfiSgAiHZ0xuHgAFVd5uPRt
TBl8H9tbDwkG1+ZYEmpiWqImSIK8AQJAEt16BuWryN+XB4E3/242Ph3eVGsVhq9K50eAvjMDB4VM
ICfWIOgvi/deaDJp/fQD1J77t330QU6jtrAnDX6pn0bp5B3ig6l1jd3YBx+0TTXbqTJOuOiqNSTN
iLHXw8NsVU/BEG+q5KvIy2nVgr/bLGMNkOFbEZEVx8uTYNvDBZoBruzgtLq4t6Kh+4s3ZitDweOW
khaqxrPbyW9GMKbWqD2FgxVu7dLiauLmHGz/MgbP5IkW9l/6NYtkN5r2ofWmN5N9G+4f68ZLEuG4
aYj/Zh6mE7cgxuBn4neKEIj92MMkhKEnznO6Fl3MlvLJq1gJEbwPNkWpDjFuPfqsMd54U3JIpHHp
UKwONMy+CzI5rShSfJQ892GZ/PGRU6Ys+mRzKNYMUgvUu1jhX4dkodtn3EAfGakMWnCyHecdmhCE
t3VnUjWzGJYsy7vZk0LoMZSaVT8gInh/0mL5ZlakZCGc9631BdfzKeqQ4AI1/yQftPzEaGfB3vR4
N9agUHi+Ykg5uca9aLZXMQbnFr0V+G5Oi1XoEU5PFSHseNMG7u+IqEmpUiOO7cBnESublMz8mQtL
LuPVYJR/VGj+uJwp8TZXBJ0Dav2QsOUUENuMXTB6cXajfCHelUNxKE0si0OOV9OS31JVJpcRi5Nj
6H3qoBPCtOMrVKbDtmeWtaeoBumWsRbPNN9IXKkTwZoNhgZW8RAjMYZKI48xh0SX0veGAzhAAAUj
l0kveTrd5udoPIOTFnu7Hc4hhFAuK+VBTlKdBvs5KV1qY6wAoHnbl/us8ECjqvnLnUqm65p5kXaT
NXaWTT2oN8Hky7b0fjDcbV5hmLLlgzW6f/O8eTKIFmc29B0KjjgP8Iy6BDVXSF93Lb+FFfYSbzVk
+ADSfthVavgJDKcifBBcSdskm6Hl4unaOwbwpDclOitVwWShY6rGCyLF9Rhw13SXSQVoXS5MEkXo
MLXjcS04XEYxam2ZPfUZ7wJRQkRFTH5Szngf1flLOvisKebhqJZOp8q8jLPvEB3BTdantKjkdNT6
1cXOw3PiuNekMp5br7gr5/jT5t+zCtZVABTSinJjl1fBIU8BIbSaZ8ONMT32Uq7cnzwGJO/J/Kdd
UG/Km5+UEJTIeKBReAvK4Q8HX97Tafk8K7jPaFPfzeB9j2qUKzv1SO5HLJlL/CQy2wySU/foowfo
IMSaZEdU+CRnt24vg4u53Vc897FTJEcPwALe27KFdq31Zgq7hb9nH2ZcFMUMV8nn7wf8Sfa7xA4h
fNoQ5nDzb9ltKtKTLl89cVGV9nbQgc1tO8aUsvT3XdjcmqZy10ks3S15Q94zObAHvL2BofCKuqa9
Qb15sBZzhd82yN35vuj58BhRlWEcn7mtCusOH2m3plP7U9tE37GFL5Q4Wj5a6l9BLXzYhf8dvgkx
COb2KMZdXL87mgmnlcOD1RA69xp/4+dTfxzZMjPhkxB1TKgQQBMIUKCPYP2mmiJ1ASUX3BFF0j/Y
s4O7IXqMM74ZoNSRy1ezDTw0QZonqxOHr44YDwqIO7yCQ9afMWHsozS7NiUNmzwe0aMdZOydOJIX
ZM2xTI6Ns+e6r3n/PYrpzldI5FgAOGK049aEzy4z/9CM7uF6dFKUViLl1GAGx9aC72b021n3D4O1
CVr5ZI/ztY7UNXT1X6m3VIU+kpDFJ0h90Upa8XEeyAyUJ2Ui6MiyOlaQUzZStldirs85FkB/jDZY
wqnpKaN3cyy/AxsiY5maFGAgEhhL8xci81oZ/netldhbAf2n491QcBwml2dmW9OugdYtBWvd2R/t
z67OiS34KItiPGehh9VQ/vWZbdnVbutRn0eVPxT00BlVduqH/pjyORTMhLPf3TcEkabgsfIM0j2g
irL2lynw5nrFGUDpvQzQnpo0f6WO6BoPV1/0R1tgb++JDJvGA8kILL43z/cuvONwi1cu3z5zvnM9
vKZdHfxx6I8cZwa7qjmnSXis+fBvsrHdsRd0wGP2ef5Ym/XZDWug06wg8tJ7s5zoAejWc8P8OyfD
oXI4YTqstFeTMuja44ycg9ebqY8ownPGkJA258jaezbrm6BUe3KF1G07jEe2oeBB8/1rbAkvwjCJ
/oY5WAMTGKIDRJxgm9y6Fi/1lsSz5v9ipE7OFvXsh3JMH/Mrr/wGgsp0cYZHwf429ziAe2V38qX3
Quv8QocqORjw2cLnGgcror4hFTHGtxkbP4PN91RSErHueOXN8ke34hKW4yUi2QAbuN80Or8MlAjV
ZijAyIUfbJjoTLQ/Ry5+WXicd204jdm0izJvZ9fdr9er45wVZzYhu4R/ax0F372f/51NBByPPZlp
8COzsqPWXqzcRwDV0A5tXFZld67oeOKyWK8yPZsTlTWjpa6yNbhWTFCbQAZ7Ov+2vRE/ZKn3B1A5
mSjjyMFtF0jCe33pfECnOLoaEB+VOZIoLRzJPEvZ5BhiKyBuTtF8bykLxnLMWoMirqR9CxcgeWQO
BzorOPv0cOUdcU2N3zl7V9FjKuS2t703tgJw9Yp+Y8zlPxtlWgTimFeQqZ7sCmUS82nkE9wDSLOF
FfM6yvAyyfu8Z08bMfKTy0tPFEeNM4DwThFRC9gQiRJbWMOhMClyLC5qHVkQQgSnLBNmioIGBQDw
wU6NVwIrLmyXqbpXOabTthR4BxGUYsf8S9KHd3HtvjWZ721zNlMlGjxnFISgJkCFUeO75jQMeYBT
OSTTlUmEaMvGOGf1zDHKLaqDtmhUDGfmT86JuzRhH4619LW1MOso5mtyddiahkdJQXlP5o6Wldk9
zqN1tBkOMAt6bJWXT4GoF143F5jz3DqL32TtHkZGgk3ZDo80Te1KC7moLaf+Mw2+SgkekZ7vh1bE
5krV0BR6zie488GY88N2JGrRI31RwuuBjpj0X1ClWOxjAecFir0k05gUe+SBxkfxDvk7idF+aXP/
VmgOn4H7FwkFOw/snq7t/jSEz5uQFqzQYZqsSnJmPqHKLd8xb6MbPW5IagGMm4qIPfbEv0mHJIxa
ZHUsEbPLr58uPX60sizWRVH9WGnzmSDdHvhybHUz8QbjFX+fGS2WUNh6iWjvJSWZfiqeK5zp9K6h
cec+ibw68d5Aww9Xky9d7XIaikP3ri2b4sxZz6EbCzkH1Gt8k8Qb+aBj+dHVcHVVCegp5UfB5kTV
ZIMtn1/HLR/Tm5vRCWVkFcoyTTTUT0y48JY4kksLDyGV6c6qXbZr5vgTo8mFMzHmpuVL3LgLWwoN
FVs/UlJb0ZWtxT4mwJbM9all2L6vWAlj+DY/AZl+l3kfYEFCBLYT/yevXex0GyLCkN4a3hmG5FCn
0ImGLGhuBgtWRmW8mzZzbZu0P5NpPbctb65AylNZqHTDghfDFKH9lRXTf0bvKLokB4ws4RvitmOw
yiQX1W20BCHMC6ygJ5J1eg1DQvjgTANrmxRbqDdXJrS/Sb8codNZgt9HyAsCvFoJ9UiwKum5FfTM
EdVQ/I441qYIFPsay8SqSgdGoLgB+YVoMqQL/MecEB9tkUF4mOEKK4Zc0b+UaeQ8GNzg1QxjfApv
4Cqq5e8+4nY3jTXCKutQhCEDVWY/CL4RNd5cozMygBdsZRVcuQjv8y4L5Vfo0lvlB9Muq6ovm9it
MPl3zRNmgTh2frUE2l/N4czLPGLxAS5l1dnz1q3i53IuskOpITt0fZ+tbOh55YTU0JJcES13pM6o
/0nDP3US0Y4uu51fc5DFrjpvYgw/rRq/Ja0uiA+wGgoNoSB2xNrv6aOoFdIHrTV6WzvhHX2Ue5NM
247Hi5tzQiNzm1atU2PCSti2LoeR6ccvQo/pTR7pDLc4iHMqTHGDIy3fIhYACB4LqzqNSKhTXgfn
ZVNE+seS8prW0R22yXo36OIo+fpeIEyc2gpkjJF1IJYJDdF41dzgjvJEIfFttVSXWkQXcvl3acDg
h0HqlrsLnRtjGE6D9dDyUCP97LlAtjU7K/uQl2mwkxwIiUJyAUYjDHZdjWG5Hm5lBQqgSVlQ8Ibn
JGvQ7RWZF1QVis4qQgL6ZLPjnszQXGZt/1BZD8GdGSt9z9ZMrzJ+gUujxDOMW7HJKpdtyexcSjf9
E8I4OAz+HhMC5g//IYZHtRJm/GGkTC+xXlFRh8Guxpc1ezjm4/kUdHW9jnupNx3gsFMtzfSQgtm9
s2YJ3Noif8GoDc9MWsfWix9wPw1QAZD1caxCjv2Mg+JWGsN0Ka0z/VvqFmLtprtPQVFkl4KwQOvb
pDau36MA2eXNkC7pl5J2PnsZVRVc/ziI8dGy1Vx7HTOE1dR7rQt/7cUcj5vQBhZEtcKqh2ncZU9w
DtiETdOJBtZVhapKh+4VN2+9Fo67JXOTXkmLHCjrkOeJZw8bTkcdB6q3h/gPd0XfuUZjLtrZfRul
FyBaA//YToWb2QrAvhULzKCZ6HPBQokLZY7Wdc9zqiPjwRU8qzhKBAOusev9Jl27PcvUKHW/NK2E
5L57avWCr1CgwqMWjYfcbGi7BQARUCcEw4wfSeRYkaeVISZn089vdCvReRk2NoqtB49FsCjgJl7V
Y3aXVwCI8UTWm9GmqEB3y9HgN+3kCKMrWyDo3pcpqVeafA0goMfuMZR6PdcopKS9frCqvVTx8iZn
CITH4K8Tvr9jA1ps9JtDkzCKg2754I1CfzUN9HAo/H5lERPy2oo9b1pb1IPBrXI8fe0hYVuAskZy
YeF4wtuCBSp13lNY6vt5pq5r9kgb55O5Iip0B4IsxJ0a/aQiNvYdJ7AmT34xOtF/SDKyhg85T9Ss
i8WzN0/UWOE8vCUY8dcsV6s97vWX0KsQAHtBhRy0l2lyHifZ9XyOc59juL0j383hLAFNaJfqM7Va
Dndw3tdQeExQkCkN6wE5g4HTdt1c6WUDLeiAEoMHSC6riM4xJLUKKYFiXYKPYYBL2WL9HfbktmyL
SzmobYXWhRPt3ZJ8DaIW3VdwiNSd2Z6SpvtTdKgmQNp8hJv2JQ5o+WytcKlhHKkt7GHwRQxabIzZ
U/YS92/IhoKiqu1UdNbKVdolnsFRgHsWMqTDvVBxugkR5t3mQZC7clT94Q9Z99oY+llFIUf6IMe3
yvBEXtTYiGLZVvP0HgIdnLjrcEnlAEbiIKXIkbeBrlhJmDQd95LJCzAj+QtpWLggkScJ8VJ3ktHe
/k+g2TBOsrTk1awI68P6XNckc7DVhieKhp9U2Erwxeqzz1BmldsXVMiGW0o8MEhiY0FU8j6wVq0H
VT73WXDnWpyKBvUCiHUrnOnFd/TdVKSPXuQz1u1ym143LsHW7OEdSo8XvwFfcUX04kbBn1/Jx9D7
npQL5J30A1C9+BGchQbOhREA23RjDfdQROKGSS8ycnc7edhlS3CVytN/ypZ277h8SZV6pXpwIUTl
L1XXn+l2PVtZ99jnxC7LZOf70aFui6ttg26N8z+V7P/iavuZrPoDeXpF2+WTjWq/Cg00LUfO9aZG
cgUvnF1DgTRYuc6mqyhBTQYSlbVtcXDjlMFMQGFAzdvcYoUWQaxcG01s7kVGajooHlIzfB3n6hCp
9Dw0+JdJZZONth6TmjK+Nl8Yp5P/SyniyZ44g+Joi5yAsxnwh31f35BVn7Q9mXAhmMEpWbD5OgN7
BWkzb/sO0mPGZnpd5xUHR/h/sacvFMiq49pPMed66QCkL5HeMRIYCmywc/jMoUq2cRQ/tzWYVtYu
J5H3/lZ4LM9zlKk7q2DZWxqVWsfj1J1bTKjSJNkQtEssgn47HIM9epcH1B9f0jvZf3nBwvxswtM+
5Hz6SAFWxq6bYv8WmpKKG84++GVukkh63nXDCSyj2nd6egbM7d54QewpXIUJFQJfcf0gING/bOCU
HreUULTHBJKmoP0KoZZR3BP5dEniZqZBnrqkcAC36JkvlEPl1rQn//TmTcxJrQddCT33kS3RvDNn
cg7B7BwkuwyG0nbn5wwXM47PUffnLAYRVnrmYxpxjh+84dFbbJUFZSTclTC0Evou4V3Kndb7NmAR
iHzPnmpAbpl8qOdIhZXm7ABFYBVrQQatMb4ST7KlFdGHzXDkab9BaefpAUbHeXJBQiworoZkSD8y
oYq8wIrAkwlEjpDBiNFlazvtGygFUqEO8l6chhhKmizdhUq/+ylD4LKbsrq4uIeDgIJUPGF9PtaU
E6wtM8j241LUgPMV7u6IE5iHgjU4XxJwVa6/l9R0sjvtmwzMhx0+h2H35uMf3SeDk24C1T+U8Rwi
Fo3PLGWQYVggqCLdgTrFqZOV7kFm8WWozeKgCjmRTRoVqna179swfy3DX0OO80nDONT1XO8tqKBb
/mhsBNXQc4SGG6UoSu7RB9b14FBxbWYzrxsTJqvS9UGBdB0bChr4Yh/h34CD0t4GrPs6Up27a4zq
CEm1PgQ+I2ujxWOVVbus9brL4DhLzDnCtoCBCzkdVxHI4GAbpmz2mrG+CxJIt3U7zTehCeT5dCKd
u5mvaaKt/BhKay/IjXKOCy8qHH6SgX2aMZskZPcaaORiEaLA2jJQXRrE2TIfxvNYVs8m6AOIH6N7
yoJk7csQB9VEwqcCKUWPE/bjKEp22XxMhTCOVfHqBuMLyaQXAddsgS/xnRT+Y1iRL3ZtMrQDtLsp
6PTalY5x1cwOUMo4mGB73IRMyYdUxjdk7H4/RgU9MzNn5yRkl1Q1UbVz5wAIIMNEbidn28rDa256
7sFhy3pJem++hD0OLUeYBpvHdD71tHeEMTHFxd65lYFGlmrZmHuQYlfmkGPbNwGeavTHJOlmLGn3
1APwAmxJVAgxvQwNC4ig7p5s8SsJy3E9oxKcaZgcWhpcVgXc5swxXlMSHJhS0RVHINQpfPYtz5WG
BRG+UkwHyGaOzQu49ABWH1nDQR187raD9WZ46hWsQnJA7TV4/FGotR0fKaFWGKHwnpaoPhO7Z4NU
y67h8Wfwl/uKOuBVVkP8sQb33g2LHQZng64gKFsIwUEAl3eyNWV5+R0viIT/N35wI3C9tVkjT9cu
A2wf0IAYw63i8HX2gIyhpmY3Uwaruu+87WzKY6cXoAG5DxxLE4KygVnPLO+92rwEQ/E1Wu1WTBKg
tXecHOMwKQ+QiroIJkLMV+3XDPMP2UR8hRZf5ro3thiWTyPtAJSjj6vESN489w34JSqVe4E8NZ5E
5axCgEC7JGQC9Rfbie3SJUbV1Dete/uhyMK9mesXYsBGhQ4uyvBegcXYWgPPKyZcE/wDJQFTTB2b
22bthipkxwKVPg12vcvcPjmFfJzJndI5gxoOB7J8aRMs6LMdQxUVGtWPYt6MLb5ZGv6e7dSh1+Mx
894T3gx1HPIZ4RJy12zK2aSELInyo88Jajbw/tkx7uWkp/RHqokNcvTu53y8bIethNuNapNCXtuw
atxTrLMPsLito9igX6wkS9igc4HUgY298MSsD6b+CiKS+GvCBN6HXnoXjQg8xTSTpDPw/bvoLkhx
hZUQXZPpRnb2HsfOtAsK7lAzRtajqQU5CZbjSH8t+UMkvBksoU4m1qdpAoojvQzT5FIkPN2WIDJH
L4aY5A7jDZW/hKuEiQWH3PAphXdz6juioxivWRMxLFYuldtJtzdSVulwKzfTaHxnLDCw/vAD6Oky
wcplblP1xrGKv51wH/sCaGRCOLfCOLFpp/ASZX63I7C6t80aeHmGe8Xh9RDJNwvA3iuZk7VKSx4K
c3QYJ+yTbAC6OwmDaEEFUqRubZPF14xN76Y35ysxefDLLaiCmrpTegRjlR6FkwFI1D55kpKGicbx
3qDEIMIK6yoLIKluFLmHtItOaczCWBZQR7uKxASvn3szLMF9MPvNhM6ZdbpzLm375DfAgEtkVMbT
tsbw1MQ7Tag/J8axVn1xzqvyxD+VlpzOLQHYl16Jh4iJYi378aR8/zVf5lZym5wk0/7L95madMpu
Dhffys6jN9Ki1d5sfNZ9gDCxQ/SA6MaF23hHLU5/HHAOEnc1zjV6CYNHRQFgwqFjHYxpdqLh8Etl
lIDQfM1sWtI96MI5h2UbH7yOhARTzMbMHXMXKXkLQGxgiENusZ1miVGHz8zFwPpFy5KY+r2h7uaV
IyNyINGPWXkxHsJyH9uvGSWLVgROlsUWgPSmfoRRd5fxRt2xmz4JZKl16hvt1jNPgZYLJ8HvoYYS
jc1Zu224tX46AH8whq0vEIvvDZjgLcMi0BjFqBS3nrVxBIOe4dvbZMZC5rOF9Ru73M7+AoTAXb7P
AgHqmnM1fo1bhVKIoQEtt/JZr+UoBIUZPsjcS/ZFg4U97uIXqw7Ct1gVjyZ98Pyl1rofRorIRLn3
pSaOw/Z65iS+dUdeTSoqgvMs2Xq24h9E7vCRNoBcIkrNCByCsRaRO2wmJsJ1X/KUlalBia3fb3M/
XKdguy9kZdif4YLjTHlmVOlWhD30BtIG6IeqP7cB+DksadU0XUlT9DufjYVL+RRTOQI3bND9OPjb
djKx27AmSHW3AeiFLmaxpi6DyN06JSGRLA14jGe+FEPl3nJPZ5tCULlhioxVxpjfGKSrTdbB/MqS
d2sxGrdYpqSrD9Q8XA282itWsHd+Xo1gyBkaq4U8kCaju4Hr9wXOb1rDAduSvCq3eaNYNfH6g9j5
6Hh9j3VGPKUzjjFnJLNWpb08GHlJlwAY5Jw3bVDJM8ilD3pcq80YDJ8AfsDTpJhMob2jzROZMusH
J7yZIauNYvQfeslom8Hb3seE0JwG3Hbr+QmMvG5fBa9FlNcXL0YhEX12l+rSXMcWyzUUkzh17qtO
fZfpAom0MAaQzt7IBg/ulGKHSnJjz2o+3VOggrusttEfxHa0y+cGjR0XU4FEyr20yvTSHz6Fz3oK
OBjD18EKAyhTWg1YWeveIeuBOXiKz06uEzL11UMlcA+HpKMyI4Gv1xnVrTQ7m+0CskRM74PrMUjE
C7zNJ8w80Q1hhde+S45TNb27lv5qEftXI1WOSGhf7VIuAUvimf99zJfaiSL66y81FBl9FKKkmEK0
ilvVB2ygCv0843q0sDwsZRadCcVlot9ipueio++CcjpaLbvKWIdLGQYEKHBDCXcfv6Eewx0xN3dP
nIUI0ryOaNRolmoNTgR/bZGyb2PgsQnjLCUc9KLy9VOfE0FMKmKAE48/Ha0d41Lf4dDjwfhKSXmG
gQ69m3gJ13VmH6ZOUesfJppAsqUSZCFi0JMA+L0f2EXRGxItBSKApJaKeoyC4ODxX/wYfb5z6ByB
Ms6TtRzrlzqShl4SsRSUgL6tV2gqOWcC/1DSYmIudSYUxhgnCrTeIydaAmgh3GT9YmTA/MDgZHgj
KEbJ8kY+ZGwijXHZc1CeMntbL6JMhR08ACr6VWjkpmhlqVyRS/lKvtSwtEshS95BAaWSD1PmUtcy
2BKbMw0uAU0usUaUDpdyl4CWFxKidFbS+yLpf9HS4EVII8w84ANF/bCxtRTrcqmNkUuBDJfIarDJ
iKVaRi8lM2qpmwnpnSnpn1FLEQ0Rj3fDgAzqMFCPZftDW94u9SivaS2PxNOXUUEJNpnD8qXmZqDv
Rgwhym/U3Oeyp1bTveuWahyPjpx2KcvJac1JFocIQJJ1k4H4Qd7sysw56Pylo2/HonfHXwp4/KWK
x11KedpJ/wmXmh76e+Z97fxmI5AOenzwNTCOLPZmcDAsnOqBCRMMHK00HljyZL28nlyagWIZ3AJZ
TQd7HpkPaA9ylhohRaCRDo7qdVF82iHb5LB8UpqHhgjfa0AXEe0dFbs38RnwJw60FQ3/1BYtBUZ+
0U6rwuIrmRbYDJaaI3KdXDKKj1LOEfxVGXIUrUgB7Ujggq8hp/qhxJFvkbaifN47ZJyATOfInVth
jaNqqZLN11Sy85nH7igs/PqsG/sD+JdPkH3cuKPNokvQpjl+9ngEkpJSJzcV56RufoKypfOaS8f6
xzrDanjBbOCR+c9eyNGXW5e2KDwA8a5dCqSMQLK6pFLKoVsKbkC462mbahpqpxT9U5IeKhx38SMx
vFd/qahKl7IqIJEVAD29bwacioCB0l26lFulS82Vpu+qYzcnDClwMSJRp0spls/TXkfywV7qsgB9
1IfGJl4eLGVaJJG7XbUUbJU80OVSuYXH1DyEEys9n0Sd2SYfnm3doCizeKCxy+mo7jKq+BcAxqpf
Sr3anOFL0fPFKuo5tlR0xSOK1lg51947DJbxnJesqmkKA24bbYWGLJkwwFQLYqLl2DoisrEiPDct
1YdliSZEA1lIE1mHC3SiE3A9VVi3u+kQ5LexLJ7HTv2pqO04SW6Wkv/cXUrOWDcux22yqEsBmg0B
hjzTRmv/zTDnZEceiI8Zeyc3Nm78BrCk0z/FdF6zJJm+PKe/z2lc85fqNRCh/NcuCBBXXkLaHPZR
7n2B3z45S3GbOVLhVi9lbvFgflewoTlIU/QW0fjmLNVvXfBpR5Shwmp/i5dyuJCWuHKpiyMvR/j8
OqOEDQEPrhIRpz0a5mipNnfFUjqXsgbaBU19X9JH9//Td/91+m4BH/z3f8u4/R/pu+Of3+yr+PkP
6bvln/j9J31HXPlfju+xWTRZxUuP//m3+J1hO//C/GnbRJyY6YnaEZ78n/k7Kf/lOib/FVYcIQXQ
qP+Vv5P8gaYlTFJ5ngk/xJL/L/k7+z9CHFyHKmhTmhY0BNfF9/QP6OnP12NchC0Jwf+WOFnk0+zZ
bKOqUg+Ro64+HKCLahBLGHG2vqsfqyr9yWTqnYOpK27NbJu7jmligMmJEwarWceYcXFN+hbHtH6q
VUPPbo6lZSbIt/t3F/f/Ehi0FpzG/44L8gND75FcAbAGrrK9/4zb8GUqJWNXSlhIDCe36nFESbBP
jvlq4fpfKXud9n248fxAb3Axyp3ny1sagrkLEtc5ePS4/dc/0vJ7+k8/ku2YROMwiQuIdN4Skv13
1xAN3P8fhJ3ZctvMumSfqCIwFKZbcQBJcJRkyfYNwiPmsTA/fS/Qp8/uEx3RvS8Ykn5vW6KAQlV+
mSuzEVbyTgzEXeKFVIXuHhtXv1lLeQO5NnwTg3PkGMCJIxq+CLvVr4wWP3rl+lPq3hcAiKbRf+N0
ETB2nHfDWC97qiQCVdgArGeB/a41f/x/vu8V0vU/30qSnKYjDZv/Gd6TivR/fN/MUrJ+qZXYOhO7
P7stb/3MogrDvvkmx4Jgdv4uxdChnfAkjuSYP3TJkV6vYAUDv8cAzClsyPt3uXL6euPvYHtnG1ED
ntTCTEB9nZNxDv7f37Z0/+833NBthyuXu8O1ee+t//mGp33j1UUOsK/j8sULY9Ft+98vUSm7I9mT
43++NDuJPGvri20AGgWix4dMGSBzIbqxifnff4GYAAe65GJZ+xtm1F43BcVqsqjXyvbnR8+vPT/t
6pQS5LjCHbj+ked/4ESFiWq5NcJM7nXVtrj1T4JE5d1bX55fNtEYd9FQ/ZwG7VsXassDFCixrxHo
pCOLhxLMZnNz6KyDJzEhYx4PgLgyNORifzD7ILKyVMn3Uidp4fa+C7foK+oPNfQGkAiZFEBlp5Bu
PG/4qieLcc5cJCCi4IzUygFQQfLfn2t6qh6cxv42XaEfLEf0V5Uwai0X6nFVVDMqnzqGW1rmnCYU
6TNh3fZFdgStIrdqYCvytYhzbJ009mnW4+Ec2tpwfn7EYgfbnnDPaRWoPTg+BNxc6Z2mDj6C6+nT
lhtcBVNKZXA0dKQFV/0kW1+MCglx10Y5Dq7nV4e2BJeTu59YAwhWFQAP9WKNk6Yr9e35YgkhkaEE
mrSKjeCJIfvPy2ABcI/mm2padcs6qjjwU3+azNd3gsbp75rxnsS6+EoTw3igvLjaP7+s0z3fuUPz
OWumdkjNP2mXaduewoaPBejfnsALKHDNLj9Ew/EPPjINq+unRAlC3EIDjUsWvMOwNc9g2bNta3iN
nyVCvUWs75dapUzy2u7t+aUCIWLFE/fB81OElvQ4Oqv5FX8x+8vpNTTK6XXESYeWyA7g39eKAqbT
KLfPz+L1j6UxP8C4hPP2+X9ACbOJuSIR4vj5goEAlLPGDHFqFnkppvHfZx0lmydzDj9bV8NLk0UL
1ezQcYOabcm2jVEkGc28rLVsd63w5IVd0TZbp1yhFITFelJJz08jrWPNXf+DEPzlcdtshbfKbims
G2eaG5yvS40bZP0wGoUPyjY6pFjDmOIkBmW5xkhyrpqI4zKOnjZOigzirS9hKHhzWsqKeqfl1otj
AZcNwllrNfEpT753THICNrmrgVCPbkBilS9nkD1sxK1oE+LwYeBe04mW6GfVoVEC8s6CZaSySbhy
m0S99VpYa7I3Ug8dwU8fK7jinsD+mBA2n70R7IXkSFqnpXWZ9I9RTxz2g9K+Ru2gHd2i+tW5XeoP
aRntxiiNvlglMUsrJuib250biEOZhhJqFf1ziS2sjY1lNphTgwP/80N9pv7KIe3GLEwRhB/yVwnB
M5nq6lpUOG5UkeHL0uNwXzpUt2EXES9ydGYaG2hQsfQvwlKY4tX8bW1VG+yc2Br1QefQIjjU1quQ
bXALZGaaIvDKjIOJGV5LzukvXeQ6QR0Ot6KUzhl/AukFqe4QycVBM22k6NCz3hhvG7emdDDby/KK
wxF3dpckUPHd8QJBj4KyEN0gYmw1uvrrZMR+pYifAhZIjnTnDZe4lufM8l7BnVcf+KBK1oDhGgHq
vIO0WSs2TtlyV4YVbkdqF9Ixy7BLkBRYHA+mp2eAlIOrCsN+a6zxkq7uCIgYhziBdEjmftjNxnB2
BQCdBJjbZtHryc/14peJbaxiRHSiEfNsCoasxqhuLRzRXUFOag3hUODItOReheEWZKQJjK6Id0DM
6h38p+zoAXn2ika/N2P9zatsdTA4wqCUdcMx7pPxAIaIif0A2TSwwMWWcZoggycGXG9hlw8n4VQi
C/murS/cBBsu1Ry7Jwuh7vXhZxjLLfUu1nvLitTknFPp1MRWns4f2px9NiCumbN4ZKPj9fLAy3fK
BkwRCvN6PRTq4mZYWkvasnaA3X42HC2o0kX1CHN0Ty8dfkox9lfbNu/cGsn786WMjEMI4wqz3Vkw
jayTi1Ej5TiMhi/NMprjizLkZzNPy3vq2id3PcTranzLp+kCTTXdxdNsbdgyNkG4WBMNbIlxELN4
FUvr66WcH/bok2vQz2HpaWciOYeY5ztFUIirWxUP0aXqCdhn/cVLG/0aGhhCKzm5lyK1oa4AWefQ
O1BGvQIn9VE7CGZAEIZA69PWeKnKEJx5O/4KMd22ppad9TL81tqm3Gs43uAy+7Uqlns1zu1j8KaX
phvCU2wPDuUcC3H0ZZ4Tejo1jNj5eBnTaduAsVmW0AqMyINQZVXArZQWX9X6MkO0xe6dLHsh59tc
OTYr5XRltCdwzo+EQUyptpWHCJA5OWdPW2GDkxCU5iR7CWl/E1CcHp63xPNWn0KxC9d2BbpwUTLz
rVh/pgF7FHOoKoTZ3c5nYBO/IM7R9oznAWoRPYpK0AMRDhLngl1vDPNuMmHf1rK2jlWGnidaFa8a
wE8YZws7GXMOKOFq6uTMvrUNKvdNq3P7Qormx6iIGRppw8TXWFNUXa8ORdljwCny0SdmfofaTTTQ
zNKdqPhXTHNyfT3pz3qzfIRTH/Fsrx1/AW69Q6zTX0M2EwxxfmexnlzoedomEo4ZOlA2Bo6O13+F
HPd697D0rsTYIUoGZTOuwMX9m6C03MPpvAa3+2T+GjvOQNAUy0ae9niy93g58VM7JqlMoc9zkI1I
/csUV3tqbmkyYQle7HJ+KZpk2RG8d7Z4wLGQN90vL4mKfdx+ynhZKcLeVjdte89x62zXvzSDTs8Y
JDmVTF0U6FV7juHbAPppQZZTqkpdWnmAiRduC3M0sK1X8txxQ1DFsPZvJL7XVASYZWycO2l9zG4u
AtGUXxqpHMy5uJoaWAoRzQqlHi0bQYnQLqRIFqo/Nv5ZvHSxYqlA99nYnfL2NOMRx41b4KFDtHem
/D0zZ5dCApBQq+BMN6qpLt4U/o0ar/An5fRBH+ufpZ1AXp0pBavZV9RSv3I4KcmrEb+H/BTuY4so
TO5Qd4ftBm9GXxL8F6XFFNcxBJgDHCDAfNUubH6OFGOJof6OldwKAE575KSlZMJKxjI0sN25qVO+
eyEBtXhC1dMVbYjO8peKlyxohcyCuoKLmmSDt2WPaa7FiRvLdOxjFDujj7H6tXneszR1UoraH7sB
SktX4z/T15tggDGEkne39LoOBCZoLCHNL7tdSh7VSUhunaQK081GEwYmHDaRWF8YfDqnIoXeVA9x
sB5rycd47B8xFTnVxR267rSMQ7bxWBS32RRCCxTOMZswHD23Fd26t0jk3s1zixl305d7ejqTU2wk
D3bh7nXiWP1SN8K9RcvOCcvsBx6In4RawHTe6hGhzfHIK9RzWp7quFc72USEJDRoxoM+q4OZ9O8z
HaY8YMNz7g3toSL0HCjbzDaNKIh4rGulbhNYbCrWSnel5jpuCKW9pVvXFejG/3kBKDoxGEnFZpq1
o4X1b6/pIRbzDtwpfgo8Ex3JGnvgBso8czkQ0QZwgY+A7fD4A3iffWbk+W56RnIwNVUdJ2e+T6IU
j1btPAfvEJgu/CGGYfvjiDs/XYb3cOXmjFH83a0muCorG3YqELbxjBEgdkzzjhyG49Y9NE7t+vW6
/o79pDYmQn6CWWm+0ErQnpPsYtUcxjQa6vZJtpaaJiTecvMm2ChKEJ7vGJC3jS5JlonklyIy4UOU
Lwm54ecfpPpaewIbDtlgdnM90mzNj8Lh1CaXTBHRuB0wBLxVUQgRXie2JPvANbjwE1jZfi/ab3Xb
JT5rhp73JGmw5R3rNP18Po4KqCkXOCt0h02NCZzYumk0mF3GhkHdolLbbyna5YxPaSql85Sw2GDO
PyUc3i//dY9J23mE4A2pRbeXfTMMyTVXXrGj9viCkUtRs1meFkJBp6L4Zow048YmRGKUTS/pu1OU
ZtC+vQj5M2/Y+iyRugmH1N+8+s9JfgQxTwp+9Sbh+ngsqaecuGQ6swdMCKx9q8cy2msgXF8bvf46
G5ELN+cVL/nE7hPs65A16Y6CMlqf1VjdrPnsjH9sqZbvVuqdyDbiO7c0RjZZsu8Uuc6mE/Jql4zW
kW7ie0JB2napC/Wp7O4XVonql+NmUxBhlD8/CduVRb+CgYOXxT4FWsgzo7oYmJVIuCzetAmB0Ryf
ewSnaz6B/knfpFHgHAKCqOyJPJxG4t5JZj/DwolaUSsAP6T5d0/8t5gYRIMh+wuqrsZoHWIug87D
DQPUk2B3c3AW5R0TAyN+6JICsPd27IoPkfT4iiMW3KYOzy5vyB2DKH6vahAQBuj+c/Gf8Sux/c6x
3aOsujfOvAn6Tf6O+x+raVuwIDMa7jm77+AA5Wc3zEnMQbDpM+LwZL2di8KUu6XagiCNgsMdYWbb
LBZrcrSm56hXw57frlgOrLUfwpIkPRz7HtG5R4yxIeYS9pw5Ef3xqJT6LjcGpCEzMgLy5D+iTC/f
I6u9RhNZbYrXprPS3Gkrc+EvmTShgnP3GPh9Vk7ofhjs9lh2eRX0BqnTqpElYWEqZQbHyg9Jd2JZ
0l+V5bGnzt39SJrgxeDR/hgJdDAvAuVYDU18jgnyJ2psuQJJklSV7exkoZqXsm6zMzSi5+MlMgpS
Xx29sqUZZ9tMtfGtNRP91BDJO069Zx307IsqLH3XV/nfvpWAItd7sctLj+ewhSm8VZC2mWesK2CV
4RNJKoaMtrHAMdKXZg/fqMC1iV82AvKxCEcFnRsdTGE6lwVzM7XH63rYGvMun93vlTGcUpw0l1Bp
5sUU8WkQJXjJcgQ6r/pTbXjdRfVaeFuDKU2En1XE9n3oau3U1L/LqXQfYY65wO7/tvFKHIkAgLUT
JvCmjWqi+5Plm6IiFzH3L21IuI6akek4Uw65N0dUIPwh2a5Z94OCUcsMiz14vugxDSJZSI7JJKb9
Sn9SutWbhN4SGcl90oEJ16asC3KT9Gua4UN7Cjktb24oy5OR5e95SWYNtwZV6NZcAI1sp/yipZTu
4Qu5cFm8gRVWBzvSs7cxXJWEYmxJww4hb61WbWneUxtaQZfdZI5cj0bqXLKBfzwykqB0SnGJ1MSg
zoI3sLXp/wHlJZhqQ8z8GJo3ocMdeUL6F2mQ96pqmKuYX/15jN5AdOSYA5dLbkTRo1BEd/UWv2TR
kBTQu1+GsLSf+tL5pZWVjyIzH9XkhAcs9nQZL2H91jAnrLvI3oB/LA4uJS7vRKnXlEARPDcEITkT
ngKsKjlsKRxiF0yLOUvsTKAgjYkYF7p3yqLu9nxYSWSxU+PNd2OwjS+hCZEGC9HsTfU3sylOyWzS
lEMzgZsOXdB2c36uavtzrhXtqbnD3+1YWzrqwkNMaZhfO964w7Mo93XYvxLIL7alowGMcLM5aJfm
vVV2cxRrur8zSXfGEOpO9+fdsqRgf+GnVkctGyA9YkDR4sTZjaEL3WJdKh2n+qMq61rnBQeWTL5T
LVu8WzA9O685Yg1u/uvOJMHbMHe6hO8ZwQe7LKZLZtF2rkm78ylkNB5j7Pm6YCVmO52carcyHyBQ
N7hZCY/l2g2C6cmIDFSzDPI81xp/s95tPNwK0UQPIQd/FpECzA/gMjbic/mjR+ri+S+rQ1QL+Qbs
c6RoQ+0B7t215CwaI73YFGq9GOVQ+l4M4r2nrhx+EhK0N1RaMH/pGnppBiJNdHaaRjwHZKEoJIvR
SvqMZF1XCU4mjrpFnl3uqFtM4peSwdqL5zGWdsNE/5pB00ynCk26S6+D1uawRaP+XCc6JBrPuVR1
41OI5Jy6pYtppsJXq6ftJaEeL9BoGESymLCZVsbdaT+ez/4uUzC4MRQamrcvGy/ct7n4w0aZg2R4
b0e0FLoVFVJivQAVBGamCdWyVWezZBSdduVsynk2e3tu7rAaE6azInzQA2uX52w7e+qunQOLtmiz
fhM5SgQj5Wdbd4T5K/Jy3pMv44fMgaq/JIx+HyNhUoitYXK1qMzKjOxX1vbe3Z49eir7idDhSt/G
hwfTRbxUyyq9Za3rE7QN0NbXgThcd01kGynC6QDf/Fdh1t8qjKNnr227U4p/0a1wUHDzRft6nOZ3
p2QcYZU53VKp5qeNOrn1aAW0jCJcLcXw7pE3wiM0nEdT49rk6ZZYubldcoJHTSnbR0wg7JIxle3d
giNAFe9R8IZru7q+whXmkQ8lQFQwegzhrf4MQQtWdlw1PifW+fZ8AS8y30zvk/dLe/Go/4OpGM90
LHBAfp6SAXChvfYuYNIyGrjp1i6BMVyOFCTRShHZWmCKwjjaJdlMRc9U6UamL+LsTdJLR3qD6BKt
QAZp3AUCAb522lrFXG9tCSmxiCkeiGZX3rJUJxyYLwb+NbrGQi28p+tTvi9oimpLi00KWUW2eea1
aAf9GslhxNYynmrod0fWdvcY6ewPEicCB/bc3Ln2F8eAAS77MSMErqK7Rj0YzYLjRaB8xrnevHpg
CsjCJq/VVHyoaiA5uK5bczxfa2NpDw1X+9q3tlaI5B/YKhMfVS469+zzYesQId7anvSFMj//s2mi
V7zE42P96thGsImdx0/6nt7M4ZqXvfHoZeLtp9BxNpGu98dorf+ZLLDJug7uOZNeeQKciJLZ754H
Fjo88HtGwx07qYND9ldp6XfO1fLuOEW7j5k5babO4MbgusS5GcVF+tvNu09Rhw9Xn9R5mZuUddqx
EBCkdqYQiJyEAmUnVgnYdsZiP82EtKXR2udC0i6hU2VNQwB6iVTaa263fxcKg05iaUpEhAO5Nq1P
v/RsSFG+IgRSIJm2GydvYGfw1Hqj2Crbsk7IqjtGDdWp05yQ/k/pgqpSeZBq7ZUEC7mjqmNOkQyh
b5sEf2vsXn40FgRrBPTzmRHMKZ6a3HcGq+RJv0FvZ2AvK6JmBr08IXKDProPrWs1rE9RR1FD5/da
92Y6NaeP6G8ZqlfBKWbP36JPmy4uYlQSfU/sfvEhiZpBtE+0beqktLLavbHTckSQJFftxaGrq6/r
zxrKAN+ne7Dt9kyX5rBf3Ey/JlpDHsCWN1iN2ke7WFZgjWiMXgl7Yyy8nbTT1IeHMr7kJnyHPLRO
WOC/L2EJhkosx7h8XzQQKd4IVD8J5bkXBpksvLtbRb8uZ2jtURAHvy6iYGM5hQfDaalHJxT7Eukx
F1FCxjQv78+9Rj+3eDPAYd+dfsELscKzMJlsDc1NX8fhNsaSLgshyz+v8DULTprCfRH9OgeDDp64
yY+5jwe/tMWHs5j2sbZACsT0LIVZKV9aYff+xMHKt3P3Z5sU91rQfkwNz7HsOXb15CQwZeoNm2sb
exqzNfT/hQI411bBaFbgHjgi4viUQCHrrDsszLYTzNSblKm6n8gamA+eeH8gG7UMpxn0iFYjreUw
IAhKLTdzmYjOCfrN7KpDIxnwz5PSiq9dX92IUe4jvZUPfW0wsBVd5NSbKkXP6mhafty4XGbGwuOy
KRPfHJvqkEK2xGuMoVylwCvBT9ITPU88fVmQDr1bjS9syikjaqn/GrsPUJ/La0MVTTTnLkasH73R
v08Yol5oBeqPE3jcvZEn7SEuMsKjGJ4SE89OXCdfqRQm4ACggRgBkyBTTv2O8gAws2J2X+ow4/QX
5cGYWf7iOJSbGZy22FxZ/p+2Iiei2KcD5wuXfQyeAg9uCY4CD39AzpxGbGIWm8hmdjhyQg8i2b5K
ObtHXTM03ubsh227alcNNFaiHQIXLG0duEeeb1sKGzZz6r1mQFs2cqS4oLYwJ+Z0v27G3JNnyPHa
Nl5VfdvQLLLaoDlS8uVbd6GzyMtWv7wV5ftpKUM/ZYKbDqn7cFM9qMl/Fl37xVrihLAy8QIwtVWQ
6OW4a11cgLg11bVrmCFGMG42djqmXLELolsDTidbCuzIjcZZEijNfar+7SgnCnOW1F0ZvC2tVckR
GPKCQ1HXH3XTHnHtgxmfaeVl338u+pbBb3JWnHoXWoJZ0RyYXHP0KZIIYFwEki91UE+T7EiukJCK
4R00e/g26hzQsjJ8dGyL3+TTFO6678b0QeCtPhckiYmQ0FZY5uRnQ8qLeq9XW7Sg6eTVX3pBI2XL
BbG37THxM/wdt1TJN5Faf3AIW4D9+yPofZM7LSKWUkfI1JHOTmfsPEgD3kR4kX1QDr/FzzkeAjop
x2NiK/1IUuB3HY0ZwHyC3U6RntK4+QPO/M9QxQ+jTvKVdPDacUj024hK7iqCEttb4zXyWpPm5pZW
o7kO4N4Kv6/lvVh8TR+uXp1/NEhYnFSSEVNVuWx5Q8fTpGX05lxlp37HJCFOwwA1PhZj9Fra9N1Z
TbZvbZ14Np0sh8QNSViH26fqoPfM4KQtWKWtMajWeqsW0qgaJImysQRhEE25j5cDs0vbgods5dEQ
a3ytaaA7taaD9E8jE0OwGSMr3W1hkX9vp7HfmxYgZ7MDHuDkY71rCIE+2t40YJlAyUIO61577MBm
2uFfN/XpjLuYgQdoN8fSfggiGAkVgI8aNfhFId3vjC4nk8gc/aTnGgYyLQG24WLfpo1zvovFCfFu
L8OhLmMHSTrWN21bGPCoBtPcS1l9rxy869EgHqETIZPPcXjlVEIPAH3tO8SQ7NJhTQfgqoIUE+vG
Jmq26lRbM5Kdv4RTe2CciWyhofANw61kkngiU++8CJ7qgoZBpn89Ry4DozFz0IZDSuY8ElqwZO/c
8BORWSaTCGZPiZ1NSZCt1cTwJERJrKXfhjItLjTGJRut4HHPKnTWxjm5GUZ5c8zaeB0z7y/x1X7T
zAmz4SyPWNMZtWW1MQTUxSTs4Cp6gjRycVHkDJfK7r5OKvbOshWf3iQbgnMsg/AC2oMI1ams6oma
K2JiOBCP+PL+dJBfGQfC7nFzJY/PvUjscub4d/JIJxshXmmn9IuGeRLRTf9mt6PY9EY48c5455ZW
ZOreY/zCqFB+owFjRfv/tHKdjedSk7amr+O0FEAb4EWyEWl1wuoIgcVcZLicsTKKcXzjHwFV18+C
igFDOy2MVF9sUc0npbK96XDsL2J29hGJg6c200Yprv6sjv26JPnHopmdq5yIBITkws1WdCP0I6lD
UgknQecIXbFMBQg0t9HY8gh4011Zf4vtqvUXNK0tdSimnxPM3YUZhM2EdAeBmXOU129JkhK1NOr0
laCOc0rcRhwWeHNrb0j8yBjlUqW3PEoKYp9npjadKS+NRp7OhoGlexysazJrHwAbyy8LPS5yXkGS
6Mqw84dH6xTmobXwAmecMO/PXUs+WftxSuwgI0O88YxMo3Ro7ImuQ2zKzeyCaKceOCs8CA0OHWRm
+JYVvT9njzSSn0QNx2vWrXjfte4jXtJb3RViZwxGfI0rlsrUho4Vx55NjaZTn8PJbBnpEGUwyBT0
Q2Xso0Q+cnDXO3wWZKl00soRhzbf7COTX0R8HqvJu8XUUTLZiUaf6am8Jdm3IbIoAWr7n0YK42Mx
OnUq6OL5RrGvKPtXSxvaR9bB+aip3MmTZRsL28D+kIcckZyvFpLcfWPVrRWQ4Sp2DjM5RjVVd/eo
XSzq9279d9zYMoHTeDxzw0Xg1Ur7i5RiJvtBGVAMGuWGrd7gmcM4fe5pvvGmND3kTouUEbLMIJG3
TvJWGgPiwAQSxGB/SbfM6pvvq+KWJ4C1VM3OCB9buqNE2aL9p9FvkYsgF9btUeXD/B1h8iyqT5t+
IMCD0V3Ow4LRdh+6QKJFGn8fCZV9Vx2PC1P/TfOZ2EciNi46a+eFRk2QkQNni3gWF+ogCQDGfYVi
4VofXjPo+MbBhTOlBSIWZ18GwWGzifrJ540h0rNacnp+TTtSwRr+XQ2BIVOggDv8MJ3dTbdiKnaM
EmJWxRLfiE1QzCIl4uFE3vOUBxZehzE+9TQNlhbVnNNuoQH/rtt63kJoPLeN0V+10QGJHtLn6MVI
xUt6WKRIX0UHKgfgsL3Pai09xwpmvUrGv4OWja+96R2SOC+PWW/gEne8Xy5uqrcoXoptFE8UQ8Eu
LjPvXSyMHCLLoZtIkisxtXn85T8FOYJKyRYJ3kBzwUgl7AoczZCAoV7HS0qjkpYAOaqjDo9W10Fb
1fZ8lAMqTtZg/IZRU+wNNMAXZ9FCnmMKjHHvtizfTXVkRjsei3KAzetUJd9PBghlnet3w8NN3msY
ASfN6X/P4ay/lWCUX1Q2vDLo824CzMBGpEQtxsIWQWZG0xl81tXGe40ToIAeBecqcHMDdwoIRmuX
L44i612PNOhq6AFm86j4bYdtK24Ozz921CaFUnTOfCtJPQRJrh1riMx3HqP3JmROSbMrfOV108fi
QsSpLzAnMSG6zrmCj7HaxMZHP7XeybR7aJtOpb9oQ42+pHOoBytv+LmL3GSZon7JPS4QoTuljwu3
3QMGRPHpAe8SJ7evz5GO6kpBsI8hbie7UxHmDZkQD9tUvwA8NtzfJPGGK8RxivAKHqw0tfj/tHAM
e3+nVexd1heMjNkhHavL8+Ja/jmXiAx5wjDPDTitjR4zipbrU7ipkvWJJepvDY1wlFMW1dUchy/T
5Im9XGb7pNARYTkzKqAp+jIkFQcLBufVsWs7IsCS2SPppPiNmvDi6vUoFM6ClXMi/HRynXreODkI
JMp227MjZR5UCvHXUQNDDvhgDQSsBPfKhoGhuECR9Hy6ecmMTePwlimFGYZdylqwZM068qwB3eQp
W1olX2rN4pDrLQipVf4QI1ldrpGInXpuXeeVmm1XsE88npBX+gHJzOEubBgpnpNaIjwRZNnBC+Qs
wEFWCQ2+ktFDEaKm8cIp5NiliRYoqf80gUubU85JMazKYxErXB6j8uhRkidPZOk+Dpf8MHku8X6h
IJ6p6SjLxNzXCx7FSQP+2ZSx/dk60dtiQc4ngjr7eaKxV52dfeVZkEQFTQgkivZeZ/yOEDbGlwjK
0VNPJoaW44XWtP3oOmLjmGswbzTnK5EaKOVJRGNI2txdNckjQoY6dCymm7wfvZMq1JmwDuRKq3qv
mfzmUSMDBJl1nF5wsuk3KVSkR73oA7mCNMhZTIJxLa12tcbZhKW1XNQMtKovsgelDQFgTQwRab8f
U/OhT+7niHPjM9bj6GRj32DcD+OxcYGawNRp9zKdCvQwgnS0ZtCV2ZWvRqnBLqti2CtFn98ZXXS+
l0/Sl1z9AVYFvoteHqWj2LeoPvXHqiGsknkwRL2m472KvvY2ByWns9LdVFR70659aqNP5VoRaU2Y
Sxj2V0fdmeVLY2NjqT/FVKbsCegaTZs3uB7Z6+hMhwWhdI8xTVI9Qi2iwXLk6wzU+S2AuR69QwdE
5eA1DHitzhhX0Jx38/qMSJIFm7FfN9h2ONbUyCfGiaCrPwo9/ieZMyEDwenxPuv84/t4wnBWirbx
DZv5+yKvg6nf+8rOzkDi213RlBmeJBuONz9JPPFMaGB1rM+MCI7PdloGWBBOHsjVVWcYQ+8LYoT7
OeZ3CEzRu9pZ+4HLG0Tfevw0e2JimuQGanF+/PuWPER+mDX0jmELcCsQxGrw08jBYz3wCGNgrnbl
AZEm2SAOw7x2oyrQUhwOzy2gZaEbwWFGn6GlsNKpkFs1WBOe65axjo19ZbGPy3q10Th7WtL60bXL
tLO/Po+Aivj42R6y8ayHdgbzhlGiE9WfUzjdCS/H91mtBnAGluzgrLeuZO8RIX8aaY4nb0RUnqgo
zpzQvCb6zluVYmJogQWR58VOAHM1DnxCU/T6o+cImTLhgxGZVdtSVjNP2LLZuKv5oWWb4JsJj58Z
+Lyeka6rteZvy+VEjqhndF5Hxj6vsgOX9nyWpoXhJM3uz5K3ISacXbEXJGH3mz1FdH2+MNdwdxa1
WzCyAL75c+mKC3ap5tz2m9IEOdXl1hsbr72lZu8+VrpvrC2LlJ465NOxSYDxTwJVRuJOT+K8sXDn
+ZoocTGvI9WU6zmItGjazjUeKGAI6avt4MtI84F7o17tfngW7Sx+TKDm7RAhTs9zDGw8Z78jK2Pj
mzeFU4f3pjJ+W4q9eueaYtMgtb64KmyuEGp5g+Tw418/vEYaHythGECOgAXB7MkXyZlCy/JeWuGn
iE3jws6XNgm3+RXi1d1HRhXDa+vRRVj+N5ZW41dqmgFRmrbyxTLxlmerdsyxweLtP+WFAzlkQSRb
ojbgj5c+EOdfi8bcbVpfGiNnK1f1+CwJt7ZWj7lG86jtK2AKUwD/QpNTeOhjbbobFd5mNxuzl+kB
uiYMEJrACgtDQM1z5IGpoHbtE+7Gp+ZkZKjOQi+9PYXEfydR/4YNoe1cLBe7uNftM/hOKEJhU6+O
1w5GXPWmDEdfY3rTbxjJManTEO1s7pg7FK4jXxJNjtv/xdyZLEeuZNv1V2RvjpKjcTQy1RtEh+jJ
CJJJZk5gZCYTfd/j67UA3qq6VZI9qWYaXBj7y2QA7n7O2Xtt6g//NM2XcNZ6KWVxVykxEeBPgo5W
6L+m9Amw7V/R52GLD/EPTHY77hraroQA9tPNirCbZxHbiGG/jsYYMNjK690brBZ5KbxfKrF6F6Ni
cdDmS6sb+YT8PXiO/M7eN74nXIjoMGfmfMHlosQWQmwhHnwoLw8BLE5OZFm/X4SLIa3RlWH0zgHl
SLXTO6K403kdDSuVplLJICXpbPTOhDdGHFD4C9qw77SwQoCdjegDjfym23TIiuApkBzNQ2WLzNa4
SrMN9k0LzTWk2aAq/vDNpHuxdho9OBlVC8JN1R1XHyvS3mmNuHnRI50YjGM7Wanrk8hHapSkt2Pn
L0zPBndUJREAWEiwr2s/EgiWYWV7+8Es0j30WWCjXWm9tuMrQrsPTHISRY5m3Byd8auoWmsrCGS5
JA3K5RFgNlRGimS2+ZdaR6GRMZLZMoE23c7QXA1hF5I+adzSngaEkQ0ufPTU7TQD+OuQjceppPet
FinGEadkNF/29NVYHR9jyeETP5+1Hnoc3wP98z1IyXkhcrIzjgDaJc4EDFua/aVT5a31k6dk8tVD
o0AdYCnO3QjBHMKWYFzlTa8+iB4XJ5FUL5MlH0yZ6syomoE0QngNVVUhCOvgtxCcTQbID9PQ80NE
Hw8kyjOnTNVFyxO7xJvq6LXQMrRTRToVpQHPrDqtLE1417bskelUQXiSo/GdlAblhZZusBuJcBee
kKcA2sMZt3+yHUZARCAg+p+FtK0zMPWeTFj+vIXVffZh+6MvpbNhzAXkVcbDhZPEBgAOTY5Wbpe6
u3QUGL7jOByTWr5j3QdwAF3k+5RN5JJFJSor6T1qTuZWMnm3iAJaqWauHPpQe2DaOd6TySH5K8v3
dcs+7Blh/9T48vekWPqTgRAJJYHxO41f8Ds2Z+j83jbXzKeGKVHUzd2lyNYenEuSmASfUMLtknl5
TgLTw9PzaUNtDIXYcgM5sI8ocidsu+s8Ngf0PuQ3ikroh5E+95a1cgVB1Xy2J6UEgagZaMmb5IiT
ptvR6gHZrFQSKfr4wfCAYBsG+athQLGhOoO91yIkjrM22SiTfcfJQYtL0JCB7damQuu9GrJDZNuA
LYYhdFuP6WE1MM9gDx92TDznoBdvPNT+9DjAf3kwkS8Rp0J/jtpn2BZlrN4VhGwEDXUB5YaGePd7
W87qTYcop8ZRlFuYt896KueAN2yzgZ9Zbp64YAMLgkiz8SWQZcWtOk3HKShosNreDV/XSzzF6kbX
cvigSmLe+5QOCzXT88Bp4hRAFknr0ds6gSeusIy19SLBSdBRXTH5Gy9MCuUpCzmJRs145T9qHrt/
8XqAIV2qdIdFuD421UlOnLzTsQm3DhU7fIO5GO3Muj+bz52Rp+eAov3cNQwP/YGEY2wD6lkfuhJ8
XZfPJHdBvjxLM6PscxsgyYGlew1tZ3JhGRDB241IDuzEJD5EI0dquVHrCe8I09kjZCeiGXxa7qKH
Gp76eB1y5t2nr9rLZsmIQ3hpTDC9TRQrvKaDajw4PTIE/h/R7Nw19yCtH7yqt8+pGteuMlYmxFxw
m4bwqc5lPD4ulXCIIZ6eyguvUH5KG21fGRAKEB4DpW/ZhbsJh8QUz83ZuHVI51b26eijichwSSQR
DfcEY/eqiqmVHJsI8/mCZM/amQVEEcvLVbJemiE8ITpDZjP0x5LiaDKcfd8F5QP6goCsDOdHaYTK
PYv9ZzhA/VHp6hpwN2tB36BFC4T2go68WWtm+U5wckxWtK08cxQUB4dECAxdAMsSw063aTPAdpRE
x+v1B+Dl+G4AO147Lenu1mR1rBiWcqzmS+bD7+lgCR3IaSR31vefvrbf9GERICc298JXk5Q41L3i
t92ThkN2ayVtTHOfg7UPNXxF3rGz6SVg4GViIyb/qlfCO2Y2HnjU5IewATAjFJ+sbJ+TdkPm1HFs
43av+VvwlK4xa9IaFGJLWdnnsRuGSNJ93U73y1sZBv991pPG1BYwWVFv0k/J2uLV4zSP+70p6Z9y
rp26g1M51dkxw29ksduuMtB9RPVF0LGkl1KVbXNp5ovOTXaa226F33yOoKp3+tgiKvj7xTd1cYqh
Ze6skJjJpc9QxWSsfb25vI9UosdBHt5GWP8bA9HCY6j61UOMmaWws/FqNsWGKk7u077+YYqPLlbD
996sjJNW5GJllfQ1dLOk8vf618IvkQm1BZN05sk5HJivii3uyhk5xD+rGFhNWX2Q1VSoorXOMo9m
1ljHrtGZzdpAALqqxcLqyDRmsUakoUhqfVatOd28IMkhCbqL7xBv1pcgn9grGPjBMrmGbfKSqHX2
mEQEy7WMJP7wvHBM8F5H5xk9ilma3l52oxtoHbiD+YITp8YS2MttllbRPpv7sw7Hk8M4i1FDw9Z3
iPF+qQrNCXjsW83TKIKD+nsR0TYPGG2udEwUIivOYcR5ZlFVzO0xAbTr1JFI4gDgeOFwsUk5jrzh
foLrUj1b5MeAVw0AC8IAetANxGz9Bqk4hKDUE499XaiPXaRugOxMa6gdMNyNIbrqvh1dl7cUiMwr
s9ftg91eoDWVtwBW1sUAxx+PPo8unRqL1xqdrCKPrU4M59rO2XEVh/kMHsszhAEVrycX6ffsP0JD
2cAyUxgyPg6WKg88pGyyxOEpFExXSnKFB1jSfEoclxk0CX16UF2yvn7xKfjGaMBq2tEGVxCEwL+J
PxrLvzDd23V+Xj+2OJhPod7+bB2eq1ArGM576gOR40iWO9XZcf8F1zYpg6s2WOek8O9dq4SHhJ7F
U5/4dM8UoGVDBLK91NC817Mntk4Q9hXC9EGssIrqUOT8yok3rY0iMJhPr8ZkpsdUsa+FRypFnNLf
/dKuiQwnFaQ3f802UXxYDC/stPD3BY65dTj38XQn+KhI9nLDFLV+3GX3NBItsvn6juknOABULle5
1NESDG4d5/IWMiU72BFjgCJRnD2622GPidgBMDxzfRDcbMaKbDrV49WLZHZG5g03WdOeQju6wd6z
iVrBcr30WBsvEschScdVksWUD0rlgXwh52QxN0120D+iLuaRWEm/qphxKvW9gTh07FNRkLPS1jsY
SsBq5vJE7WwOCwZ6A5qM8pIUCogznZuC08aFmFP2l4EjAqeu/SLmkTRMYMqlPrpXEymO2U2XPvU/
R+wxlNx2+sj8Wdl+bWrSYcBTJ1DfY3qrT35BIMxUQa3WWyLNbZ5oJGahaslHjMHk5+L4SggQeaqB
/LYj3gnT7PRzo6Pj7fDbNvpLjBPFVePUPht2Z2MPJTmkUk7MQNSzKFnh8XztLYuqvIvO6qj1ODEV
Y6cw3sVvMkLiN+OHmGnonoLpo0jgZ6tOP2I1ny1doYoJ07A5ohqyfwZ6z9T/RMFApEpBZ2WxdxW2
vfd82PAWDTsSfvvcHTA38m3UvyUtYMZDs6ame8JWhZI6HC5TNcPq4aBETGVPEaKEU2cUPms/8Zyp
gNtEKJbWnFrqPuyU6tHHjMhQvqy/+QnBRHWtYjNBSWCUzQjqykOMgXa0BzpYNBe7mJqLN1+qAnWz
jEnMoqnVwZojJpjs8CLeArbbGDK3jstFm9+KQe6zkTBlWsk8fLFAlh+L1nDw0xImKv1mHwTjZ04j
EwZDyFTVgXe+sBfwMI5r5mBvYSqtR8tITAC5aDYTNaAFmvvPRq3lR8peShQEbyTjzLfq3Gu24Qll
k1aTOkRcURPMBz8fqk9iGxPROKrYIYRWLk1E6pA+aW4pQ4LDVOtFln2KKVY80ZQG8WWh5OHOIYto
5DihHOq0GpgYEr9bzkut41vqjQgLm4Tdfto3oa2ujFEF4BQSElwWNfPwmtxAjYpv1o04XvbSRNBi
pT+JG/3Es681+8V9iTcU1gxDdgjvc7CvhxkeZZ/yIyEBCeTRhBWAVQ1Ee4mL6JEwxCnoisdmCvZT
nYynYD6UmtWayCKCYHMjOigyexGybg60Jss9bnWCbsn/0/Fv3mVQ3RVwn+tFa5pVjXlA/NDfK528
E306qZhU0CGCM0UluPtai4KfuSGbR+wJP+upCE405fy1MDrH9QIs50lYf/cK5aYxH/0WC+udjce6
UnE+1IiL11khDh0J7Xf6A6BqJhwvLd69HlETi0RDugEHuEs44Wtm/5gOKek7HG5oKtJR/zlU2i5Q
6kNQ1oqLAsgA+27H+5xgP4t1TcVupY0VztZBrDq3EyCXk7DBnjfLyZa+WxPpuWtLGEvGJN+yJkqR
I7SsF5jctzRGMJiiYd37fc6OLrEjLqf/5VWDDlRtYqc23CYax/sIPa8LoDpqppLQuOiekyHH4tnG
j0iRscblA1EUWqbvPZY8qG3e9J3EgnNgqso3/hT5brl3iEMSk+3R8oVQajMEGKrsN5rdYtfoFvrS
kmbeZHbnKVT2xHJPJzp7P0OwvPtCQqNP49q7jjPYp+2Rm4ikDg8cJl3+6NYKRWKz8+vUvrVovGfa
fk8LmmIb9Pmg58FTG5i4pdHOxE7OKKmrqnve578iD413MyC1SrWNqWbdsznGPYo2mnBSNVvkE9SM
RmvKVQPg8nGcV+AvVRBC859JpiPSzDWm6MKixx1Yv9UWVnqjDxXpv32/CzDyYnIpvjNYyA6ql+Zb
Q4uDXQbc1h0x/K7h5I5H0ccfipKQbxkEwJcVp39ssa/aBmWQgZqdGC5DOetwDtdG1rLq9nPohAcL
o25zZGNVqm4cHW2UGdP/ShNMqKXN5l525NKSG1OSHJNWUMg0gGME/iTN2Rp5spUBw1HMIMv1u17Z
17M4sCoihUNEFhxFwVBqhiHTwnmOpa9dmYq8xehwCXYIXc65iAdjQz0t9IXJZ4NAg3j1J7V9pHZe
LRt4RcDEWiipwEhd4P80ccVik7joagy5G5HJZgCdQTzLvkpIRdeyO8ZnuQ2tOjiW84rb2v0pSu0B
ywhqeGcIo8v4aHsVIwgljE6OGYX7IexPdtFhno3LagsYEJ90TfVISJtYa4TaXRmhzfiquJrbYpxK
G4JuREQM2jKDWy6agCOhW/08H/0s+8K4O6Oj38mdejEIUChGk1F+0901Ai6FyoZA8Eq8/zI1yTrm
WVKMZymFDVufDhgYxmYgFKTB2qspz6kX1s8jc+kp73d9aoSMzgn41Tm2nWMVyXchRt8NR3gkdSK+
CbuWbm91WM/oihOo4tBby5Unuwjr49I9FZqSASIf8nWofgKl3jIU698UxL4bHepjUc0jExaJrY+/
keZMIzQ3VsVVWJj11JoTCZXjBaKzRHbU3bpEwTiE4kO4nifes+7WYzh6yEz4wX0KrHnVMdhku9hG
LcrbNu2NoyxzMo9zRm7EDoB7hjaWXpZLbjp/vKVKHlYs/eekaQT+el7DOlFRlfCeKhsCHlLEN5HR
Nid6UvSGI9E9KXUcXtsq/45FhG3tl9aQcVMbfEfEkUkPNFxw5qidEQLvQPAbT7bNsb1NJCqW2sI8
2dv1vVBqQM5g8cvav2TsTmQQIk+nQFlptdfcJeOuzWBAIeERxkM5LzA6bsYR3NbSdxWT0B7mIJOx
okvQxCAR887MX1P21CnHHYQRkeO+aaLETZHzn5fLAuxe3qJLhpGIB8mY+7zL2Thkhr7WYgvNNAX5
AX3Iiyzy4eiNya9lUiO15leqp8Zumc9285A21ExkQxHzMxqDtwAYz0HvK2yvcykxJTXxe2S+um0J
NLYaKVFtK/kozPItJu/5aMzsjnCEw53zFO5n+/6DprAoGAFinN65LP/uRQm2XOzKUtml+N2mhjRT
xH9zstI2mZtVssGQKwsaFMILdmLogedG1d4z6BbreWOceokBgiBfBOWsiYPVXfOx13c54JL117Jp
8euADPHrh7pnxOgDq2lG/uZOYz3WbfIzYECzTVSJkAjYfO4UQENoBF8Tgvg2NT5Zzn3z5DU17osm
Ez3i31bkDnDaIg2XmlbsMW0xiErNc+tb1r4QxfvkJJuayMub0OyzQ729ixoRHQis/244tXBljCQM
HxkbJu0F0mOqHcNbRjZteLfs52lQ1e9Y3BlhwycgBAegnuH/9OooAFELhNKvtfKp4ly39RnsAniI
ULEpSs1BmlnU1z+/NloX0RGKiqb5mTIaKDjJ6t7UP0FVQoSgkv+Fmx9eqV1Uuz/EA/MwX3QHjFcv
i3WRmF9A4fbY7swmM7Cmc7YcTafcFX7O0bcbD4vfFhjFfuwdDxMpiy9gypOZKLdxHg+Rn9uickS9
SxgbXUuC2XagPWIGBED7ZwkUC4iXU2tF8XyEJ2QhzBDgaOK0jLuXKe08XZcxxZnFlHq+dKRHU5kf
Q1wBSFy8G2bL7qw7yQXlHl4s9Jur0ujj3URM+kbvU6LzWtJs1MR8nnLS0Llt8K3MZmiMS+o+RSM2
l8wDB6wqmhXUfXApyo/lKwAelid0pSvEI/mhIlM9GWyWc36lg85g6dg5OcqguqMXblgPBBNel4c6
h9a0GmOp76NJZbw8JJObNT+kosfHuCEsoOwGUvvaTgERYfcPnj78ceFmybZ9MyIVBP5giRKsSeKM
K4PjyRZOi3Ne3ORxDF0TERHvswGu89CgZiwK7xVj3/cuLctvQkNcRkfClSgrcUIZ5rWdgTL9fGnt
J0+r0i9kRYNEYa41A7T/1lbFA3VaVCG6+AYwbJ3kyDhpSrwohfzGL2TvCQugHcsPOC1vWRa6Fy2P
iS+Zx6rLxVrc5eRg6cLOjnaTzNqtGdHREzRQRqHm0q4zj8tFBDoCE328A66j4T0PQeHUvfdtTddD
4eC8UlWj32URBrrZMklS9ZpEnYZ8ai1AusAEvBu95wZd43l0yuhoYUr/eo+u5i4qDNoYID1eZEeC
pJqjbrXqTNsR7Y5GsRb6RfTSOhimetQU2gW96fwynQlnQ9xm+8jQfzBQ1l89hczNuAaIhbjxcxmJ
lllzLe16PDSEBGytLMkQaDMqjc0bJjYMTLSAzJapQALCeCN1+0E6DYlC04jspzeaHZLuhGRph7yY
LPoeFMDycKQxfvZ8iK1Gch149c6tdzAq7GkhMdUbpWRWIVkzXCCvsObJsdhYkacyYCCIsQ5Nf0PU
zVPUIi/VguTDmlXXnsiZt7LC1Ya3i7lXV8xinkPBwGZZDfKy4fYWDSmssTJzzgyosiir78tn+Xnq
dRmXtqMNAc0gsVYJuwmrHOJdlpSNxTxv2xU2/T2Gv5c+UNOdVDGm+HLqb52eP0sEP0VkFJdYJ0rX
rkkfZBPVHnKQ8PbHhKSrHC35hg/tQQwoJOPOGX+0e55I7B46ygZNHw5dzANjB2QOieEhQQd8MWPA
YYUQCdSdyjwuCiqEH5y351Y9EAmLDg7HBzMJcGhJaOBy3qps4RoSy8lgtXyeRIzQGbHIjd6+MmF1
+sbAvE10Ak5KIi62ymSzxlKQgbsfW8vf+p75ltCYAb2Lqxr74ixxNwnq7tXkQaIOOfq1fW9MWhqe
A9rT0EW7XySq9TD+sEjGOto9+adNDEFcIezQqNPxEPepir+rIrBb0hxupf2jZBrcN7L+NqYUDx4z
6H3hFSjACeGiTeofLI2guoVehQQt3BUxr0Hae5hUrTSdrZ7tmeQA/h42obPtEHdwRxjbJh2aAcfP
e54f5FPM3OCv6epPIY3qRFOp3SUKA1AlLz7pyTobS/DQRaRduECfftA/0ldWza6J4KQnq1e7AIdY
99FIeZ1jiKonDvceSKBymDaDZXyrnVc6dg1i5npf9bmFJHKwTuN8Wd7VY859g0GX2MbHdXAgaMAZ
itQbmAT1VlUE4lnI6SJFCjoNvvPk0GLhFCfPbS8frCB0brHWOLecSs/xKJMch1CZYFL0W2oX6JFB
z+7Cyda2fk6BXVPlo7fSyAWZ7yJJbi1OF5i4CdJ/jEAp7OiR5uU4wWtyrUxP3Lbj0C8mHR7EbHob
M16hLJ2y/aCSIhgPJIKEs+sbZd7rMDLQKtEcrMQ4nKzWgbhetbtxXhuqdLLxmqC91Kh+VyL1sOYQ
3nn2zhGsZCSFVumT3EPrbZHLQbVdpVOcHhe9fGEZCBgR/oSGGTIzHvmjteK8yMcHn0NmYDpI/YNk
t5SSiIrnZOGanldj3HHsJps4BLjFVCs6i6E6Y4TZmAX0b5FHz0JI/YS7Zi0KBMhIHJFWQNTzHOYa
KqT/bDYbKvWY7pyCsXdLxtkYWeq28Zzq5s35jqB+m7C5M31d4zJ17pCCtmGJeSl4XOz1RS3GHfrH
7ySoRFgEuNC1nRfl+diY9rDtq/DBbw1xVzR8BrpRwdsS0OK5r+k0eIwNiWw9FCi92MN77ZTRgFov
ym3fxCRsjap2/TrR0Ct7C1qSfTi64HyI3Ma37DdNibdDzLoNfueSeJ+MGJgCeRO2RRE8k5e0skim
OGnIOWjD2HCZBmhbVol7iBXg1MZ6/4COJaaxmntMhKzk3DnB8KDk0aGSjDwXqSh/37s/Bb5LvOW1
UW1tVaY4r5fDtwPdd29lsOCpuZNLoIyghSv1aHS+RWmYaTeDeXjR6yWMk15jXK/gCGKEspOWbuyJ
Kk5PrHPKlvi5REaHAgg8dsnAfB7iB3PK8fVpaf0iFNEcBgahaFCn+sVGJXyUqBVXpiOrF7XIfliC
XU8vZLXI39c64Y0nuqxbPa6DMwkCKx2hPjLwutr4DmIHA6P5ZnBoXErZl1tcvyoZBnW2B7cGBhVx
EZ0XxoUOZDxfiHNDNKle471KZ5+XUQgkmTFBO6UaPjqVH7hJ4jDuGhqJ4hSCvZNCvCoCnfmr2e4o
05gx1um+cwp5SjmfIYPQTLQfQXHVyhIXLbHbj6OeHYhE1GcNsuJyRqDLiv0T9NE6UpMU2qQh1gmp
cqVoFDgCWo7Lh1ihlhvhceBhuA0mGFL4kcTSzHxHDIxoCbUSO0Ae7qOaeUttzeth7AVri3bryCQC
ibH5zpQJs0mKvrnc55Z6wrKRHRwViLhqE6hqotDeDPNasVz4/XxSLYmkSecQD3qV55H5qD7bBDJG
MRR623pelVM7mhNbyUfGftRzmzeGR0qogl2PYa2fYkNoCnNlYgQ+BTJ0jr3zmjMovi6XoBbfIShg
EuVBPul9SPwIiNB4lOalm2kLWkT9W4ZUrSTDcpoa6T6KlI0tyfJZVqCO1SP9+GueVuW1nnu/dgBY
1nZAwuMXLqFwIfij6d9dvR+TtPObIWR7YLNfAYj5oXm2urM11A26GQ/niPrtrDoR+LsgB+ikR+qD
XtyG1OAoDbH2Gw2iTZ7Ub5DBaKvjAfZXWpuhRSln/pEXviAOIWBkagkI8PVPfyxajkBpjvWFCyDE
OOKgtZz2louuiGFfEUJlmkiVZjxBuQzFzYgntqxT+pZZehv65GGSVX5Weeu2fCi0vJ+aNssPNP8b
AQ2Nu2i7S+BlJ1/hqNul/uEfowtuiWPhoMBKxugVVATwOVr317CO3OXwLGaQxuAg4NTB9dgaqkAk
RRtUjxavvTrcHX3dUBd9dFay94JC/U621S+vKX5ncXZtC4IZ6gEhHiLW8S0BB4KzkDOL0l+Q/CWb
pLU4BY6oZJRyzlT005xQjyF8S+uYsWwDvJzD/4ZTQ/SgDkDL9Uq/J6SB3DFBOaS7Kh6tnDm+wKEX
WNPnEpk5Y4iY4WRzp1SWU3XQShG7zQSEXYig3fchFgZuEOcJC3d/0+W4Lr7eS52n2MBDrae4skU1
vxsXOtJgntrlG6bMsa/9WFyWTwYqk59UlO9RUnogAVHPOuSjjW6T2zMybJjJRmSaBHmiPUxx8z4U
atchdmBw9Mebng3lzKEjuXww8sbU1cLiuxd79jHKsRBYQeYcYUIQNujEwlVxELllylFwRC3UW5TN
tsCO1jNVW5n6FAIwCPQ9vX6j7+Orgkb12tRWpVFtcppQrAraUCQEDd6/fdoT6ptsQ3VvTHbJOCFI
kmsWUkvlAgHd8hOWj/mhSf5nPOPzUpsAFja1cq2oQDNwbg0oYcscpBS6zPPy/nKJkuJBD4x2H4vi
Y1yAdKFGXh42fNRpxr3lOEcrCrbfctf3c2XczpfKtt8gVvjI5ppkj7L+slQksnAoS7zpj8tXlZKo
zRdH+7//HP6H/5n/AdKuF2r5z5yYG7Rhzb+8+5+Xp93z/5y/4+9f8c9f/5/77X37X36B+5lf39PP
+l+/6J9+KP/bP36tGZ7+T+9sMw4Z4639BGLzST+n+TNm/f/1k//tc/kpGME+//ofPwlwb+af5od5
9mcoO8nQf+JM/28Y96f3D/DZXz/p8Ouv/7F8+R8Md5Drmmpojq3BonZgAP6D4T5/StrQqGFo24a0
xD8Y7qr1F1MK3bbRmJpSBf7+d4b7/Cl+oBSzh4mDuun8Owx3Y+aL/4njzSgVgryAz6GBH3ccA1j8
n/njjV/nRgoPdQP5QK/6Dw7Pj5Xe3T0DQUBG2dq9yZRZT6bGR1vGe/CCZXaz6HQaARFxjcYNjOZG
QYSfxOBTP4zstSINwa4EgSDV3TGJFpHM5wjjOJKPcibq6qgyfwK0ygiVgsSLZxqMiazoTRCPhvbr
YBI7HejxnrPrh+OZV4FErkgOIWoWQ2/vKEDHFWIpe7W8av/Wff1/vW1fQ2LLP3+F7/963/7Ts/B/
ejz+P7yxVeO/zCc4vzdd+E+39vINX7e2Zv9FMzTcU9zBtsEt/LdwAk38xSFfgGwChCa6rv3pvpb2
X4StEUBgaZojhO5wu9V52wR//Q8p/8LPsKUlsQaZDFLUf+e+1vX5X/KnO9sSBg8J5i8OtI6p86vw
4P35zhZI+7ARYbHojMkNUGydKiUh8UNL4NqiNTkJGaPZBjkzpsVxcm6jnmzI4UFj4arVuPaaQ9Ue
vLG4N56Hl0xuZRaX9JNsZW2yT9l5TQJLDeetBjSIVzJY+VNrbtUWSx1SmHatOop5pN5Ii/SRzV39
Boz8weAcP6nx20RzamOAX9vFLXsqmjPMuYFMINm0oj6Nrf6Ke5NTrR9Q4NOPgkjIMY4JPk3XAI7p
CHD7VEb6xYqVJ3UwXxONHKSuskdqTqnSI4XMHdfZxmBTMKEntyK4ZOQz2yYk5SE3drjj3yxTqaF8
omQ1RbttgG3UeobgyfnIwvx9St8nGnIYtncEoiP9Kqixofcp3YtZFQdjFrtrgU4UJ4ZA4Se30NCv
nMk2hZd8pur3IdGjdUGXDe0+gWYz6RGlybsfFCez+AhgOrSKd+21hHIXG2owHcAFb+ri1bKCnSZg
kGHljy17Vxo6GWsMleYc24aMXUJMcgo+n6g1bIL6uVYH0sx8xGA5jFkCuNXUcx3zRQFfsS1paKGT
ZGeuTTeasaVe91H7nPbJWjGrnQhLRFcdxiSRfqPd9w2ObiQ+Qyt/nP/IFUBl0xk/GroXTTAeW6/Y
ZepwIhF9G4+zTycg1dz8QJMHozLBj3eyOuPCUH7TWwSyBYP1iqLoIHXhNoiKOp1ToaEdKku/dRFy
8wDTn01Ecp5arsJdZ5AMSDEPZpbzNYCghC+yW0RzdtasG7xb5cgQzZrkPX51IMOq8WZCYB9Ej3B7
1r5N1HYoN53GD0pMhXWTioVE3ABVe268wVNEyd4TUYUWdh0RNqqE2TtHsZ0VkDkTobgzk0o7Fbqy
S2cTXth0FCgVDGTDeAE7CcxhFRfXNEYrWzc/CXLnjDMy2nrHtQb+tPtVoeD3T009PGNd3eQlBBPM
WBulYNrQQQbdmVimpWh/ewpT7JhKickflU8+bJtaY2ydQCwJ7JvX0CSkzIRB6k8YqgJ0qImI34Jh
iDmjGj9qqcqtgoGNZ0+cu6EMXAPL1JqUHVIG8STumjw70SBDrex2RbYeYEzm6VFAbGTwtemod9ru
XZc/Mm/TeR9h3bt5mkSHLrDCq5DpORUgBnsHaQMIz/GWlU51INK82NZtmWy8xHMOeFKZYGkXUceC
P3iAGh6F6tVKwhdhpMZz6jfGU5uD6GIy6QTdba5RRcVcn/zfniA89e5sSbXaBCXfH/+YYMub+SlQ
4tPQgvAI4ucWLVbQBT8J0goE2huOxWO6lhj32Dr32KgF+DL09OTuDi8+0k6+aUVUBY6V3yAlmGwk
aNYGZI/j1uxeJDIoGREeqyZoCYt11WvXhtfeVEkdRVmtvfWqAwL9qFrbxh/d1BJPXTdsEjwwUr57
otq1hF+CDctI07bLaUXE80qQneghYrLtdKUIFkeCsyfTe+zqi1n02yoPXbtsVzGtUrIf1m36BPnZ
pafmdhjHE6wwtXYbsjeTerhKfuj5XkPvaJE57nXPDfhpxv8JN0wkrp4vHqfsVt/wMiHgCI7Q6RAX
Qa7v0JYgI7zqUt11Ybr2VMW1AuGmZHVR2a5z/cHRg7Wik2ZYfw8GWI/eeONlWodNvCn5/UJfh3um
7yd6cmEBdMx+zEWBfYVg1ZRYOorlwE9rloLsNSuH55wsQ2kNOyx/uwoWOWLjXaEq6xkroysjERCO
8W2Mkp3ISKtFhZRF0Ja8reeP3wjO6MoB/PBvUpeOCiOgqa6JqysOQxNsIxAedfaWV4jDqtfQvNjI
7iM+MRDVFO0q+umkO11tG3S+jddq9L/5ffgYD84hqbetfgzjn6W9RcpJZ0y6RAYwUlFW2aQSe4j2
O3ToOGEyZ94CdYFerwEIFaQIjDYmBZj6YlDcRQ6SMn3t7fCpGYkxJUFu0vzvafsOEBuCMyQ0k/Qe
mzEtymTqHjI93ko/dztA9XRAt0L94Qe/afyDSP9dN9HPEr/SOIAADm/oCp+rjOUQHGTnaDd6jzB0
coR0dPnYziTAE9aTuk9XMa6rltXESH9DlmQHkFgiod+rVXvV6voSRO3GZghb1vktgsZFJ9wfwTpb
rmxGOBma8zuSyfflY5jmBGLmXYuR1oR9b5BMFIarSOA4ECOtdzKvacgadrQudWyXMSY2TBj8pYJv
3fS/qDuP5saZNUv/l14P7sAlzKI3JAEakZSjXG0yVDLwHgn36+fBNx0xEx0xi1n0ojeKuPVdVUkk
kfmac55jnRB6H2bSxrdt5uEa7bd6lD2LXO61IruORCBOzh9pfCCRnQqwf+XfvoewxR28LC3cxop1
598ueS3hnywj+Fuy3BR7as4O5iLMDHONWWKPM9LdVunzUJLnmRG9YD4Vzrgr8lcnfecJChxgLlm/
XPQ6TCYkQfExGuGDG9XfLK73ouzDwid3w/U2Q/IKnf8M1TXAVYNeC8mQJ8+D+HDRixQMRFUCD1cB
6oC97vMAlShUSIEna1NOCSAZ0DcGFf7sFqd2suCbItYlvw6Q02Kh4ejrsHD6e322wSlPgefcddr3
Ok2KG64s8UO85wY6IDRyK5xIV7Ta+R178KZlOm+TyuzzTBtj6JG0FhXwC6J2V+kNeJ1yr9Jqz97+
gDwhJNKOkk0gh8Y5YA4X8NQJR2n2V1qgk4YPwRajXFzSzqbuEA3Mpifj3NCTV4hhI+IhG27PtEKD
Vfi/7F4PUj6nJSINNg5OYT5dUPYRP2E7z530P0lUvrGy+zvC5INJ3qBImLdYIX1SE3wkNaugq3zO
PT6oRQVsaSnhYBUFwLNjTyEJsSLeQubhGBjUgxUnAzNgjmj4NcBHoXBVUXRymyHblN9LOn1Dn4pC
MYiXJrIfpN8Qn7MZPX0+ACiysKOLUz5MZ1U6Kcuo4SlKFjJiiH32uSJprFw8enntvZNjTayv5xxa
b9lB8yXBQuNDkTwrD5tKFM/f+dAhnFZrNecJ0JcvYPvvqR4PmBGeXD0+27n/jEZhO0yID/wxzFBH
4btoluHa6He9Zf5GlvfdlwM4GYbn7XyCWvMNt5Y8lGyLJpbzo+E4UHcgcbBXee8MVChxmB2DzbyK
2gmcuCLAT1b7Lv0SJHb4ZR66s0n6VfPmZN9qsA5W42x7QDhmB4sa/L898BeoKVBEsVRYoxFD6qrb
DihaFXTNGGXx/Bc9wmaOAeHXe1miU7fzcz1ModLqe8bbqNwKrnKIPgY0LkPXd14hPqT/W/nVuQZt
NWZJ0OtXwVi9QIWeEt/J1Jcjsb3TlteE0fHIHy0ORxY+Pw5pngLUvpAo/Ix5JquhEWZfwS/ggUQz
632TerumejZ961Bp06u7DgJdGbLPnXWP+HUwnmN6YTm+Va9NDNzd/05yHIEjgRmEZy8NriT9T5M6
ge3XfGxuJs3z1ORHacxASeZDzttYeGtC6cBNnN8czg32xQQNflal/RxXx8XmdMWFvaP23pRA0LKF
aCr3GT3kKkYhDXIG2+GbJUwCG+KvHaDgY0VT3RI7PfGN2KOdR4fHfyPhWZAUs0WEjMqs3zV2/T4K
bSejLx5TJgYaW8EUXSVOAsr42OoffSZ+hbRhiNTi2BT1vQlIEdZG9pON1i71pqfCwlE1cpkkRc2u
jCpGzMCu0jVOQBscikw3e1TJPISJQ/RmheMWnaltnxChvA+1/eG5Me4jA57HbD2niH2kFLheMZLU
Tf7isfZjCL5Zvoj8Yst2HwE4qIeVvWyGdp8gcNc2cY/IXb5ailKU2rqKv51pYUip1iLHn/BKg7Ba
XzuOzu1sPYo1Vp34hlj7LrOX3u03Rh1vlyZFTxAfde9o8+HNuL3wxsYbPfrse/Y+0uZOIty0OJjN
Uzad+sEKVom9rN0gs1G+2+cUNqZZ3vmVd3WaB0azR22eKbrqbbJUTyOrCQDa26yndMmOE8FDma4Y
T9dBVfKkALyEQonWBu0vNEm5sONCVgJUXE3ypWFivviIUlM8KbS4Jk5tYD73bkeU0KADqe0vBAKQ
T4ubNON0hg0AHS7Cn/3WO2vxi662/8ygzXXw3EAHPkXCOIv6N0pr9tOngWqj4lLrOSyG8jf/XHg2
E37BJb1NEpq2iPdxCvQSIyE2tmtXSyxBxIfScpoDfI/+YHg8TrgFuwh2iaMB8Ud+D71mtICdvCZO
csjcN4NmKZd/C5LYezZuRiVedJ2PKghxs/pN8yyE7n3F/Ydc48nwPgGGsxcgdMn6akt2sv5nadzN
kqCFTZJT94cLdMybpwvSgzDMpkedfOWyfVDDK8YnXv0zllrsxyvY7X2I4mAhhEyl2WbpeVVlsVU2
Onas1QUp7Xjypv42UDbrZF5j5tp22jOKq+040gfXZmggoYMWvoHev9HztwWO95h4OwMeeTR9IN6l
Pb2feX9SF+Gx7u5t6Ydsg7bsQumWorCFWlnrxb71LoXu/x0WSpfc3ZEmHGBWSymvzPlSY/JxjJuY
u61tXVT5F2IE9/m3RayhVpI90x0SonXcJDnO5Rgubh4ItuStOW693iJh/ikZ1R2+AYTfp0X4pCP2
uxnWKA/G1lk+XUp4MzegAhZ7hwLLLQvmfxOVZL3te7qerjtDaNx4HDvz2SufCD49ZCBSHDxttv/Q
ti5eIOtqCIpqLb/6sf+h9AIbfsaVTE4LZQfmto0zmVe0p2HGe6gqdWRJFFr5q2n/tvlymRE6W1m7
XzeKiV1RbCXnQY1EDKuqD8jzOpp+e59WxJy2jdxZg/ZXpMkjcOn9JDklR22lb9s9gwiWJUnhPQNH
2pnMNqdmeHNXsWrDK5i7HBnpAiKyHh8RYJOHkTI0HXvtfsb7q+vNV+G+JCVb997zg8ooHrNI3nka
Qqpef5H5vAMOCzG7CiZVnKT1iyBiQ2Eadq56TH28ARScfuqFULz3xDgeRtRkAOjuJwcPOekuHkG5
HH621+2jhP5u9LlatEODspyxAVq8ZYPYaN9n1N9z+ci8bDN/4WBYmLtYdFcdNrYU64fN6VwZXx5E
7CJDUAONcyjRxvAKbfzpY+RshW6xq+gRfKgS8EOX5QtLfbCI4mSj9pDW58RnQ+d1q8u7nrY+ktOu
hm7YWtaVDf8bZ8KmnY9m7P2gStiPgPIEGSxNOoQY6HfLoLZ1V9zFUNenFWeC96U3U7Uhuw0g/FXO
7wif8DAvYleW72w46HnqTQ0RbrBJrwD4FFnzbSm8Y2zh65T5zhO3nDRD1zdR63/49g8a2FkHRTtn
h06Ixw701aSnoQBZSej3EA1cQNXWHZsHl2kQ2lvECaQsaOoTKAtWK3Qnw9wHSKN0917BaR4D9qbQ
W7FQDqxPnzzDbU4aMYsZ2pVNrxfhOPokOOM22OJWAffwWxKkvcv7xiGzwUEbYqjTTCjr3SXhgPuF
a4BB6XhzmpfU/dZnoodHys7W5FXRHPZ2FY0rGcnFMfaNgxNpaJWs7Bx7zY9l/7BhRTaRnV1a7amf
wsoCaBtJugf6fmdZqEbcBziuW5y1/Gvjn6TSXkXqcTMQpM3jPXE74Gun49+r8chu9jQ1TLOaOnTG
Yz1cqTACwt0piue9piAGsplOnOE3Bk6kg61U5qlq9V1kUYMxDB2Lh6Sxnxsr48V7Xli+Gc53Cty1
FQcysQnuwttki8AbPhxUZ7iyuHWRnyRPzuoLtLnkazCzMK4R61ZXBTzIoY0Sjn6TJoT1iJI29wmD
b6IdMlR9gLHtwlhOl2/a9Q0s1p0++jdCgZpO37o4MBTA+DfAyxup/Tpldy4kqpA4pMX+56bUm/RN
Y42b2DScen4QJZnVNhWE+GsmKt0QkkF6Cb51KkaXKlFHG0/KgLKBb0Ghd4lVBNebWCBNBnWd2nUg
S4vmLu+S7nmgzDdgwSM+PNIOIWJ5MnP0eGYw8BfxaXjoa4g0VTx9+lnzQsoRbv2Ef8vT3JcWso+V
dp9tNv40aP6tls6MdHAm2FYJaaX4Y7LR1PaMB0nlibaFTS6FYUPFganL79sxytAKlNGYCcV8VyoM
PhQejGFxIrdvZe1fbHCofDu0n+x1pGXUTYzs/sHxz3O6+jkYUfeXqRDoMEwKWhBPbYWXMHm05XMh
gEZQA8f9WxaQE0c53bhigzbw0o6vqM7s7hv43XVoMSpwd9LTFjblsgtfZLKfi/HCcmtnxfLOTJoB
ckaD18QctrNEo+LXMc7sIT54a6CHrmgGxQOelDsToLqdryQY8RcvxZ2GN4GgrNsw5d81Ex/NrMDI
YZBIoqCDSPSlxmhvMD3zoTIgPNpQfZnlEeFEMAwATYsOW5W/U+YMYsmjyGsptyFwmRSwjkUvSyR7
+mhnr51ebfIh3pnNaxW7B1k2t6mCWzt9FeIPHjrCFD54Oe56RCvlq7BfMviMVWozePgsqiaYwUcp
ZAlmjNgSzIS5uqAFQ2t/OtIly1E9I7rc5dUKCve2edY4m9yEVLP4V0+6nJx/Ugcrnb7x2i9S/fbp
knOE93vXaH4Eq3E7P83QkkZQmA5xXyv5VxgJ3Dd+Zv+pa1WQaOOLNew1rLV6Hu16ipNM4D53cIDS
WYFgm9M/Ufa60HPE4o8vOPw841GSHNylPyULhTQnUhgcuYrYiHgxAY76dzImR6dX7VH57RSUBoaJ
zPHwHGYb7Cj7zoA0pLJXQBSnuTYv1OgPnbnChSJ3RGLDY2/VKIJJ3N2M5qKFea6xDLR4qZD+GmGZ
wa+egRsOhnVJkVwD6rrFC1sIGnGevsK+b8nnUFp5qYaO5SXga3DiUX1MHf/NgIN7TdAJTUn5XrjJ
a68WcmKj8sHOIL8nMYOM+RNKMbv28sSlOaMN54D30uTN7Q07WFxwloZvHYvctbjNpr2Frgb/eI8S
jn/Aa/4pJ6GxckxxoT5oEAFh44XJfBzj7pS3FZBseOwYMvnuQG+rAAMM4N9o2LO32iO6P9lr/q8e
wf/DvFoau861aEDdN6atXbs4mGnHcFIS5vdD5qZELmlHPCboMcuccUW7vNUFWV2xFt/984VpqgRk
rZ9T6T8mFvpB2zyLts0OEQRWwAR7jWI0cvPQkMvFlOgOhjhsrK+RG581DUFMbb1XcSpCC7uK79Q3
FEhJe6qhBWxgLP8FH0Ayz9Rt6EO2IIh/04Enn3C2onxvE+0rg6teR9Q+THBNRqJrICfm3oLbO50A
DXpv3krgNAdKwNlEG1fXu9Jn6NR3B+WJUA8INtqAQRGNoiLlYoXbCAC2VVxzyFdihyOonradHM+8
8Oc5a4IkeQf8hBJRbEl6IBXMDBJVBg3DZ5NPS6MrbGnTZhiIz1XhlMf6TmiIWswcEV0y80Aw4rlA
K8X2iQsBXPrOrmmWrQwf1jzFd8Ipo70phkej0b6lhtakVtxfWizlGchGgObMP0tbz4E6jPc9LPeD
NPpqY2SXYjaM27w+xZNTHhj3i12NW8r22ht+NEZJGVNhY2Dxhq5eaHg3x0FjRj35jLgcyZOBE+ug
FdZTyqI+hHB9wAWDt8zlBwBVH4fozoTETpOBLRUtV/3s4G9HWJe5X5bBcmxiw3TNjn0j7ZMnS1BI
aLYJvJhyAg0beU9YxsfUteQZIAC0gACqEf/zP1/0isdda2j6dOJ+9UT378jpeLGzF9BS+bMOrbpa
avx24hEVS7pHcuQ5xgWm5HCIveG3R8q26ZGNFQZk1U654uI1CMRHEsV6jfen8ZkYQcrlovSH9kS4
lhn2CauKmcXG0GSnEcl/0HlQ4/VFnrKqHrauW4B+760Zi4XaodLltDfRYJaSWwAS97S1bV7CjE/7
5NYvInabI9jic2ZF8mxaJk+vS3zFBMOJH+1V9WsAQiqC2vIsVLnGGVgRwJyi5LHO6WqVsxEeBTiZ
a14QZaQRt/PC7AAf1GZucLwvAwjDqlDH3J3y0Ld+ybEzyaGC1SRRA4KpqT5dtptpUda7YQHP4qEu
FUXvnSS2wyOkgC/f5wOJ3bPAFTbx9/Kxx4Rov5OTXJ7R2MY72BibfiS6nvZsYYh5AVXD5Um1WQ1q
eVgqrTrGDM+lN7mBO+qveWVhEzdMHWU2q+nS5nM9xCYaxph3zvSRyLHVc8e8PjrrU9oS2W6jdiOW
mPAGt2Li7Pt7DEsXDbpjWi7L3QOp5/E1BZ+O4M+8JFHy15l8K5SN9T2Yn7wV/mvmTetSGmwYyXpn
O/rOI81/Bng+9pgFFJKpUubvg2VeXMENkNWvpBrYQM/SD0ASatsppwOKyA8ELK/n5eQHbRLrIWk5
Z+3Uzg6Zx+ZSrUbb7BLTehYMMfzUfU0KbANafze47Lkcyxj2fpe/qorvk7o2QuKIk6AjtHRKq+Vg
SwPsfPxddcUzlT4E5ogaLHLlQ+THn2AdNboh4ng8jcFcw6ewseVMIx3f5yWLMz82H1Cyko81IQ7A
bP8yWGogwERc2LTIh943OfdTlR+slR8Zw3hjUFgsFJPlg4w69Ot+85mgL/zTgVytccIFDRiZQ29q
75ZL2kAlKCkdMztPqXrDTxWaaqB072KeusV5JsDuIY9r5PjlEqIJB0MOzGPjRizf2yKWOHMdpNoK
WY+m+w57n/lXGkto88k/5vWyg3TiHGJl/dqsyKlEx4fI0qqw7mrOzqqnnWEc8c8XvMg6L3jDDNd+
GI3JvuvXWadKyi8t6n6nzRhbz9Ac400SE6XdNpSlR3qH+GARaGvO8qS4t5lOEIzjDOB4FndCsltZ
j6PGrErmjG+nBt6sswOx6QUeguRtV5QPsLC6bZK61Rm6a2FId8txSBur5m2h9dE2rfAWahnZkj3C
ZemUGnECbZDz+2QrsdcqtBNR8PIA2/inWybcP03ZPHmobPGIa6dFj/isxVILdQdEdZz1r1Yr0TyX
2anVCX1uyJvQ2LVmnktTJqpx5/SMaxGnLpAPd6UtuG+TItp74Ok3g4J2VyY7fqt0X2nLSyWGe6si
sMWuCYspNP1uaHEaZ2XI2RYF40SUnNEXp0E1hxSHqtTh1kov+stmiZoDKIJZkEmH5yxEJ/IJKUlC
vm4eJMabQFcxCzWoFXC7KsolGmnTYoaeZ2u8OzsqC5EOHNHMD7lD+r3syAoqatDkheKFJrEraLuR
1ImcvCsrSt41gEFFprUY4Ly3iVHTJjO96qC4yQqp5L2BSsVkDLHLevc5GrunyCb4r6jHY0QK6OJa
Jf1DhiRjJAwXwxxZRwVI2LxN6RanbIVk68aBLCVe5+TqwSjXY3x3SdKJwGm99dm1jJtjyaCVo3kk
/qdBXuk+a1r5A5pGPVUu0lp3znhJSHjgdXH9sIBV+Gwm0ngiHwGzdM96YDSVc4B7ufdLIe7qxj/y
Cmr7WYJQ5p65xl73oqVefyhbgopoKKwDEvXiMHHaItcpxMldHKiGZYwDrXT9xxW11Qhm6IwcjFuL
Koo+MLtHgW4HGkb3d5Kg0kpOH6bfwVuCSboZ6upLDjL6WNLij1Z9uwOGqXlpZtgpKzpA8Q5miXjt
h9a9WTNnthxihDXr/6zJjqP/xNyq2ckzGD9OGNg1QZd0eFENoTESYz2H3fOdp6ndt3PthanulLek
kXuKYlZoBOKenCzjV18hmYbeNA81PsItIn5Bho3RYH/ud4nLPVuZdnKJVy+8KPCvSS0et85cNsxe
GGj4WmyAPeaLu35JnEI7evFVrHQSvS2ZERsDY0EZW6FR6H8LjGHWZizZuXSsAGZPXe0F01BGEC6X
SvLgErI+MXc+RQUnATYZIncaQ9ylcTTcodDJqD/c8rJ4UQPFnS+A5YatlerJQabctiqdtavTJf1t
JL8+tv35NtrIa4TzaUF6vUmSRCkPNTdIaqsChAuPrzKgGhpOZZxQJIC/nOH+jqJd7nByPwyG5l4F
axOwDzIn+LduGQvMLa1jsuTZoxGDOOnLb81v2kuWpSdwsdWzSxp772jpGVJGjGQGEa4C2G3T3e2t
JvtYGK/J2SweSIxFrrXSopZ6+sUUUO+inMhSmZTl6xJV1S6LyBBzWRMcSZ9UAcwQa1iY9LmRHZj1
1N7Kxv4gTojGrRTlsecaeRVOGhMf0xtHB2G3vmaywrmFYNAzHfKc8gnmePnEUnabkymwbW29PaRi
cm8e91JoKTEExDAyfJRjfqwSB16u6UXk7zRE50F7JtMHlTRT2LCqa/KcMd2cGiv/XVYEb6oO0E/L
ezzKy64ALZRM8xwSCtacKNcAaI5mOHXcPjilWbVVQ3wFwhFfncH6Q/DEHEAEpL/R5D1IM+3eWL9k
0xpIaNgvKa0BOd3V9NDFK+iVqCTqwvrNtgBZ/PPnnouLoh7EEpaz0oK6y9xNC+Ae+QEAiW2S+R4t
vihIBe7veC+mRwBF06PwIgw/mv1K2K6PYZVLJKv9/gLqU11qA57ipiAIN3W6beRr8wGnPNOQ1Xqr
E1jBCkAVgekJXP+pIil8oNAOcSRZV9+ZLWbE0gydUmdv38/ma2uRZF21sLDr1H2wZu3HZWHKrYXS
XUw+AOaWuCZrqP7MjKAb1dIbpvM5nvyeNPSSfoCpJ0u2oiLtYMkDR+/U1Uj4D0MevbFh6MLRnLWP
nm42Xbor3C/FIKdDxdZ2bO7RB4D3VwD3tOI0dWl0U61ARDQL1ntLftFJ3NmgPGCoNosU9AOqHK8z
j0ZNme2oWiK+s977SXX3lcecKyoyhwqpHM+lYKdRW1FBumDVuWT5NYSgW+qgbOjAGCPG+65OzC26
t+R+pSRmtQvMaymWT+KFAw5u+bbgG9qjHrO3PL9/EZ9TphEYnEnM2S5eO4cb6JBafstKF3jRP4Z+
H1ck6ZsaA75UsLdGqXeLrEk8mzmoToPgS8Ne7gSi+FuZ2iQa7lC96RfR9VRlCMQIyBrofVVOMVGR
IowtIKLphiaAFm3Iwjh1oIWaffNAhg0BmxI8XE36xo5zrDpZY1u/t2tT5q9eMYSUS5HMD27GFIO/
ctxP3mxdigSSGGCBU6K3xr612j+xtKyLxoYuyNyWAbefFi+kcLSPlOS3KNHqux7dGlGfDVCFss33
ExqyjVSMrWcp75ORkjRnZjIR4RU4VlocSBF6zvDDR16b7oXyVo9gZr8neK3Tkhn8LFo4SqTv7HRT
tixEh2+3yd33yB8vnXTuPWcSmxiPEMqAJDv002xso0wkYd6kNI6BYy4zyeb2GsU2hHHv/bS5/VSI
Pg2bJXfQIw47cHtsSCfxMIJJKGpaVydy62Ac1lBkjbzYFsTypkdBsem5F8MYcwsOoeSFb4RPrt/X
SWLf24b7Zsrqk1yXj0TNr7xAgMgBGjOOt86zhzAkqliNVfl4Bf/svzhFv4v90f4zk0HBlcOlOZVM
y6NC+Y8OpvbF0tydqgistLua39+oj6a3nKlH4nDwMGuJYfgwK0WOu7RNJGbiFrsDLudiNFiVOZeU
n1FLF2IY4lLscy1i8WqcPWz4u6nR0ZJ1YM/9jOFFwWkAKQkc7Ej7UZc2saetjq7N1Is7IXChwBfm
NotjegWQYWFnwS4F+NTva+pZIpK28MnYr0A0o3dvt3UGQG3K6nFv6s5xLsZr5w0jf+xlx0y++X4v
HuPoEynta+fiYK6Vd551AGY+CM455uZscc42hm5RoAIwT7tTmqHRUdMUQ4sltZywW+LOwn+SpJEg
QcVYqv5Ye3hHawVza7IgGjFEtKjH0eIBGmZUHmF+CrL+7BWcFZ58c2lPt7qbWeG8Yq879vFBjv11
UwxA4LKa5nHwiDuLKoIgTMnMVzQNQA9IraTnsduXRw+J2QXR8BNAKoNpJs26gpMWpLFLxohnr1IQ
0nLgQKMkjG9tK6vLhFyA/VEhApO0FMDOCotOhIazdomZEzkf59lI7sGjpvfKI2KNN8BmNLyZFNlc
o1b7m8pfymPCvpLYM/8s7PlaL54XTIt7x54iFPzA58T4nCurvGa19ql0B+f27EYbbXRbSGezF+b4
G6a8109FPx9zMDr/sOn6kqBzonLg8DG50KN6X+llAeBsOFnAcKaCSCl8QjujOVYT7BAHFag3/alW
2UzWGD9magp0R8wwUzIZgz7pTf6P9zpA+TtNskXwrLyA3jhUZ5fw2DWqLg20fGoJ3WnP+uDfF5X+
0+taHciZRX7PwBJo83XN6UUHysWIPE7s2oQVU8zsw2GQs+ltxbQo9l5Sj3NQOsitBkYiWd+XrH8n
K/ASgxfNmLVnRk+b1CeXS5R2jkagWjUHWXfH/KxHB8w0d9SAhzcG5TeTEdtN2Kwt4DeKUqWHrqQe
pWe/dt3SsO1xdlKHrbnQRh80bHNh43Qv7TT/NkpNZz+2p7O2fvFNWI811M8mWmhFKO9DMmzhmtkW
2aYGlN2cOJPCsW6AB3CVqHZvz/QzY1FzfarGvC6GSZpF9m4Tc5TYEt++nj2xMwARM8zzfTv2zAkI
qdtXnU+mhoWdGebJkJbmJTLqOxnJ7jDZWBWbFHNsbc+/ZKG7j4tovEetgk9jjHCiB226qi6JjqML
8podlx0QqAbhQjmA2Ebj6Nb6dmK4ebJuERigs4CXQS7khzkweCo9Y5PWPxzkZQhjAiWPmD5Tsny2
aW19C+clJlgJ9J5a7hditvv3eFQO2wpvTU2nIGnJRsBRgyxzSDLkkT4YKFUiS6Q9nggU2IHoYCLO
FQ5R78pxvkH6Ox1nduiZQ32yyC8vr7BarzgtwyDcqDD0rW42HWN9+m3yi14t+w0P8cY0BzZpygnN
HruBzQgvcZCPK7IEAL1vl2yiZ20RRGmMOVoBWKcctfSYWgZm+nRV4RMbiJRDhDCtAejjWZZ4PO9G
uyP7FNpGYJfw/auZBsfIGwa7Hcjtf6y8bZteObtI5ChYd0vt7IP3PRmF82yWk7fv6573lpR5f4zx
Zlh1cW6K7pn1pwSqmK42XNo/4H2YleWtdvQGKTy/iIcGi4y7UItjfWskIn3ovyCiMU83LzlyF4a2
gArcaa9py3RsnOrVY6S0H00UmlZjsY9Cl2H26yVN4V7ioNxWMuHZysV0Ls3iZcCOb6ZJf2+Pw501
RRfO/j9mt/xN9CU5Ei/lTHlKribuBANjOkFPa9ddaQYPzJZXNUwjLwnt8ptjVguaaI0WGBzw8pl/
rhgqnAYKFmTPK6HfWhgn7fAMtMi3BwSJKKLR4qR3iLWLw8x8qWsN1Ad6Nuxm8okgtny3yPsWv91Z
BVIWO+F6Nwacq73aq9qBEpRHT/nYcnkZBfP/rgPKTaUoaXU2xlyxwQddj8N5WuLp1x0+SmXQGadF
f/Gjn6iSjBfbmUovJpZnMbNwJM0cvQ2h0T7159pkzrxl6PpdVgizL5pd5z3GRQ4Hq4xfWiXpbSFa
bddv44jUu6o7+wOm/NzC0m8WJBHDP6M3QZmThvXo+Cu6Ydr1svseI4JLahOgsAutE3YAFumuOJIB
sPf6BKWSsbQ7I9HSXdlXRjC67Bpj9k6EbRDhOnTNpaWmuksF+oce+hlehq2d3pqkKbdgZ8Ev0DuT
+MubP5Eag1IldcOxG25Gww8YuQQ5iKX+0/Y4HlCiiJ3uT08eO7PdWLcZnhZV7dIl+hlwOuQMRE62
bgQmEdEEOtbtpWufR48PPEPtOCyUuNcdJw9GHW2QQz+4jR30F17/IiWqVIqvYQO6aJ81a4LIyLXh
fQ+W23EcxQmn3VedaV2QNggv2HTQeyc+JNYlGjeTkayi0remUN4/h4BXwq11mFu2imFxTDSbF1eh
fqpGNDXJMt8SUq2ZpTJSRnwBPAvycJGhi+9g+TYcxUASGfYVzRxYxvImB4f3mCkB/dsHKSI1fIaf
zonaM8QxhM+5B00VIJWZDH97w8Fd3qb6AUgQJMSdcqpxG/eMe70VxyZowCN2T+44VCc1DixLySje
8fD+0c2iD8ig77ZSPjZ9IyjEIsUggrfbH6TGXk8VV+n15zHOuoMnQJmbHbaiWvO3plp48ufqhuda
Q/FPqkI0dMbVRaxniy90CK+Jn7cflZVcbCKlf1ypHX3r2U8hIxPc5t4Y3P0dYQ6ADYcChdfc1SL7
kEfFycyI/AApmD3HzfigcAFgtIyd/dRB1GIqFuHSKf/mmXlTUzI/9oIaqHzx2my+OZKtg8/udtum
4slN8LGXAFkZp1SYLMutmz5MqbEcRMS7360bdK8nm0jSCm4XW7AY5rnkLWFs5xeYISwHHq4zOcbB
bPPXTNbeneFoYk+CfLw12wXlpcFL8l9gqfx/OYH/ezoqsTT+z//bivwfxuDV6/zv/8Y8KFaf5X82
VfI9/2GqdP7lWUJAlTb+tyWY/zL+dD2mYv1fvu1B6ncMgXvSEfgZy4r7FOuk8y8sk97q3rV1xxT/
x1Np/cvzXdvTdQMTlmOZ3v+fp9LCkfyfPJWG5QhdUMUgIPeN1U389fmUlFH37/9m/A/PMHqzjzs8
NoCut9lrGnefDtwacJg2fH79LCsuQ+bvepV9rvrKKWPWbk4sQ7h+uUJEeyrsA0OMGxGym8SqAVot
RDyuyd6rWtP58dyKre9qbqkZ4a1ZUchYevfVo2nHwsCFzgK/db+W0jtWlUsMHWXseC0S7D6qudiT
S8Cj+zhYKBN1RJWjzULAfhLLgyrvFIfwYrbn0ipv8egdqrHjELfr00AYY+QOYEJXNRdMmsb6QBVJ
epeB1iC33htoBSaUb3ZVUOk/AUZc27bbE6uJ+qKjWut2FdaayE0aiCr3YMbDhoF0xoK+97/dexDN
YYSsteLX1+VDGj8Nlf/U1+oE5OyYOcXWLREENtEVE8CmLwmCHKrXJazxSEpwKs6ChImLo+kIoyX8
6H8RdWa7jSPbEv0iAiST46tEzZJly5anF8JTMTnP49eflY0L3JdG4xwUumxRyZ07VkT0cxGMQ7wp
hzDQLMyCLc1btKuq/QF51I81Cl8RHWejeyq69Dqw12kLZ5vE47cY9BfZ2kyC6aF+NVCBmeLGdE2i
LLh9z8pPnD0KNWi7eJp9i04+/KuUrm7Tgu2pmXUPBI/klI/2OTFkVkpOBdvfMm1vlRlueXw/TNlt
STvAb8GbIIvhyQyxrhiPKbtGNWFCCq0XN/tIeWoqYPCSoYlZCujI7oMyCVeJx2uDYB5+9TYdq+bW
9rOnlFDAMMOvBLZ3sbOR5WROeNDo/pY22fh5fBf8FAsWoQgHIBeXPnkLreXseJiCBo+VY7zG6LmO
m/6lc7wNc96a3JvvkusGdShc+2AZW5+eQH/x0WEypRQeacp4JG37IJqEjCLmweUttsMHu8VDVWK3
869uU7EZbJ4GFrZ22JHzROs9+9kZywOE8ikRX42d7+qM3pz+i33lZzIVYmUOOGkMjcxorrAxWFiN
fgn9t4tL+yiTmz2C2WuUEGcU84rowTX0c0muLFcMrIrWdhnsTd4CRi4u9no/6S5dZz+zwliVZvgy
YG4sSKDA9If3JWY8r3fWRDhuPT/P9VmGeG162MCKN0MBT9Yt0cqvInofvtlvrYuWrO/FxcenJVjx
737r3a1sPtYuaVbFkN+k2d9biPsxPtXk7eaUI5W5c/DjAmMk6E0KDcFuLcmaL2lz8XXbR5dBop1/
9Mz5tWPakqqFaRD7LxVq7zkpwSz12N4lrrYdCeKnzRyrlAmhMxMIvRZRc584Ddd9KA6k+OjefC9p
iREusZBtF65aPlmd5Ctrbo9G515be3oK04LFG9UPDYpK29jvZV7vyeo5aG60Nw1Hp83n06xeW3xe
jZNs8rx7JXhPwsJMu6Ri8NdfnUVD77ym1DhoCzK09ifJ8KjZ65Vo631iYCaHDkhUv8XNN0zW8RQv
aSL61vvlo1OEPRnA0uGOxtySg+tkWCuGix06d6LjRrj0I6tLCYXrG0GTWlxK+t+4Yo5poj33/Z/C
sYkKosGktHSV+Ry9+KL5ijPoZWICH6yy+qkJiHKdExGhiD3QS3jf93PGNWXo7Y+lb3dxx31d6HIz
CBv2dab/JJcvUPgwwdmJ/hoyf73ouQtpy61/RZgezLS96FaHte3ISvGtTdMnv25v7oi9tXCHmzU0
ZNOVW2sidoteJNJ+sT5Uz2lS3ec+uykYXSTZbhj9oGzkLRUTX1yMDyovrfP3jdhY+fBloTlDXWB9
FWCbMUWGbiAG2s91NoKhPIsyCxxuEh5G8om10IRPIQDnEk0ROJSPBUYjfguPr0GKVYabDfWAeg3W
pKGaRROcP/Yzn3mx/i6iX58M5whQouWLML8U40tHZGk4TBtNyfzlsgUQOdVGcdSB0h1OJdOUTyOW
31Ve+wv+wBN5s3iUUJUw6xVr054hvd51z14XyScJ9CuqS9cSRGsW3IZlzyDMZYorfBP1q3GBsoXg
o5v53E36h5lQFGBV9rvraue6oyCibY5TZz43w9LvEobqePGJ353/kTH6QFAH4A8bA+LACdYk/C+w
eJRdqTR06axpmUKnbkmr7i9mTgWOJF5YR5+bzf3IyeajvMCt94jr9WzsJLZOY6R7wbVuAvY7yuOH
iBTwdPG2IqzQn6bmQ3jlP/pl/iI3f0/G4i8E3x9TPNldWj/rM43Omsw+jaY6srsOB3ELieQibY+7
PPHBLOZJqJPdVxnV377pGYEbDXsrZrkY8zuuvPiwjJLdYfEhWIiaOLX1TgZdou3GnL+wL+8jnYGM
8vyixa3xdCoU2n89jkJPz7H+vqRArOSc5/aqDrnh6khsupZcYuLIylr+9O1MEC71znL+zsePqnMo
TaCpi8JHi/vcGMpNPeFKa+vkJSVSrzSK1xH6nwvWQAoXx9CxTCjmnddQcBNRltoXIocPrCaz5UBt
wm4s0ueIGHpsuz+FQl0jskhLTzsPZcR/Z4SGBnaMZRSUVXO03Qg6vNm7E42a1iC/cj3bVPV8q/Hv
QOjjbzK/wA/PpjW8cWN+0MhOX6Va+aplxkn3ktOMQ8jKoSeMOMDZvuUwJSdZCMhEmmsdA5NlbbM1
xFJho+t3NbJh27numhrBvWNNx0gQSV05rL9nn1VGbVO/Dm1blEeKm178Ibs2utgPJpGWboNTKHfP
YCvB0LD1W6BrrBCGr6NIz3sKHHf5izTvWAxPaXKYTBcfCJuTujk5ecPzSzFAFdPLOGjsNlM9e1EH
uTs+k0uAjcCm8zSxV0Yi/7yoPaC2B+4IojHeyjB8ZUkc6OHwYMChdzWPcWKVsFYl3d5obH7unxMz
/9D6CvuNeBFp/yn9FPC5QFBWx6TU4jsXnjWGArxlAfMscwT2T0SnEDq28O/IxoiFLdlbZCv7BCT8
OV61i714bXV/BjC8ZV2K+cvFLDbTE97OGVhJiJdNX64sCq5W1ZyBR/aIhfw0RfJKAP5WKiynWg4a
5Vz+vZ7Tu82O0ME22HBR74eQp1zb+TxMeY2CzC9jSV9qx3zo8+Ru4YNbbPOkmd1TxYuk1eA9MmK1
8/QYH+foWeuI5o73luPfatBOLSPSPpojLuc0K5ePKGkfVlYwv4TR1mGUcpv8SmXXRxuxmfTkr+za
9uAn1cbrXX9teeRKjaRe5ToHTfldIU+hrrlsGNDMeA3bOTJj2O7AwTalXX3y1XCb9O4K+5ukPgBQ
Lu8a2wDNWl5QDmsQHBKy/ByTBX8t3qIZYdG9dmTjf/er+u50znQblu4oUxpcREHUCYaOjUCsKQxm
14UKLJy/8aqG6iUcYVvkcbRyq3qPvwbCZOGQQ2OkQzvnAz+Y9MqzT9y5C6ueQrE8dOLQPCDCN4sI
d8vog7k0MMR50UuGytEACOtheeszAkjDUuwoPbgUYqI+HHtcEa+7iAKB/yJinGoDDIc5mZVXj5ZW
T8lPWITfaWTTyYIfL26145jRLEHK7jrxBrwOa9BWqsnd+pnweCB0+Nt1Hhfr1jB2hW0eJvy0ooph
zjWySU1y2w2TfTbCXIHMEz4ae+l69xIfUpB3Lq3h/R/JDWv0qXqaLyz3+drDNpj+aQyjpxmDo4dG
mYh/Na+bMGPsG/1Nu7BDqWr3YHPmEOds/tjzCNbuNcW6NEGb6mlnyJalVfvuy/TUvbt9cWOBTD2r
fYuZec1GvrheciZFF2wNO6P7M2BjdMO71pfHbESBnVrtkJrgu7zQBAuHmC9RFLLB8qb3bmEyJZ22
mgUZe3BH6QgYryw6Hat+MbyHglgFrlkahWcY6QkziIf4RG4DZtKKoRQWRO/qfZeTCtAM3VGrOiwm
uA6B/xjK52MR44BCU86B6F0WmFXobZVfK2Tj3E0sZP13o6Nkwf9h/0GO9mapHd5HXvea4hXXJux5
8jm2dKr1mo3m8jKTqRa0eXSX+rJfsEjP4Y0QAASnfsmeTMI2Ye9iDCTDey9xGZQ4+Lz0I32KJE3D
ZZg+VQNoXmIkLxR9Kk8vten8Cl/cxsXkZBFJa/Ist4Hf9ce6KRhQ8KcebeN7Kew9QLm7myYau+ZX
c6HJM+n6jek7N+LlGfPBPLjkmqL+Z+kaQsCecE18Y+4R9567xGuHEL3IPHS+PFjpc6eqWxnxXkjs
JKsY7xUYQSfSq4dUM+TVLkvg43SA/pTbcbeViGJYtrE3OtFTli/0J5oXdkQHHfmG76DrbniXkWC4
AlDcLa7xYDWvLeYC/2+2+QKwrP43DskRzOIU8sAtpoQlywFOzvVwKdtuZXISmqHKlpAb3X5rMj40
xtmelS5hgIEt3C81dQxYIWe2ufZcrMfhBQzZdb4zVz+6bAllHz3POH7oaltb/byvDIaDbNi6gx0Q
+DyzL6+kfMbDT6AJqSrp/BCJ7hZ6zXPIT9CzdLWo4/bMExm/KBxlYHevXKIxYzZQWL/CpofHrc71
hMY6ScqZMQdHmTFgaybe2yHsv64ZwIyY43gIGq6fhdbv+H/T35iSAhyXKvT0my2fKAax6gbtKdIl
Pt7lUNl6yqwfBjTjVoBRv67d8WoYT3ntXCchPvPKv45TfnS74iW3CalaTFTnsv4wWvdMevWaptjT
gGRynQX7PCcfeQ1ig+IjpCcPS+pWLsPZpsFuGEJaesQjO0fKX2xx1XHy6n0ZUr74W+HBdGr3hT0R
jn89/gTVOLTxeOl9yDJzuvWTlZ3yofuGLODjzukP7WTEyyDzgOII90UIdnpsWZ2A2ablSzOYbDvr
J1GbWlkdMqt5IVc7sOxFZ+LHkD3Xb0OlfzhxEtSdFRgsr/2EqnlN7OM25gJbbzOaVahH35eZ9ewY
04FenNxfNnrYXcFsKLVmqKVHoxu695xth43Ra0Wdyk8i7MBsxAdhVXtzGSaCX+MAQPJW5x2jBKG/
kkMonrqnktIPAN3uFPr4lpSrvqPSLJypTUjp2By1R5eBAJGXVjc7St9Hab6QP8rIozn5zkIYgQW+
2AXJOADER/YDVA614d0frF01jftI6iRiEkos6UCfMHg4nohOTU4Oau3pj4PnUGOmUmF7clMkFiPM
A1dBMsqUEX1QkHQDdFUk2VH3M3x+1qktk29zdJ9nZg0zTTc0dBJFw8U/zvKL1aOOuXicbErc9B1M
O7P0Ih7cpcdegPpV+H+pkW6tJau2aZ7uRlfco/LXIbVS+Hh4QQilDPnj1afR0pMOg4jXbOeMvLHA
zxgf01Uy/0LoBFXpoWSfm+5LI0J2dLSb35CDnjmvyeLxHLMNkyRZAP6QkS2Mb/pQDzH4y5p3P3IE
maCS3d1k/7RT18A2kJJh5v0LDeNcRc1DLzghdMu4pLr2BWVXMYx0DVDmkynRrcVGdtal7ePAkK9V
M9MpzGFkvXcIDauce04ch2cW/TGFYgScJz4tIlwBHGB1L3uvws9KfytT7ClpXDxPqUkUfxmU/rQm
nDcDPNIZPXWkSU5rezuER09INPAIi2ycG6Qb9vdmKNKNPQC62lwAaxtZ2QZKzPDUtDW6fgtTZzpH
RKQ4SLlO6EZ5GMP0nRD5axO+EZrO5cvQ7qkc/W1ctecsDP+hI7Kx0HpgZiL02N+ly02Y8sfT+z+v
wt9WJxYUTpIi5XFuqYZfzcXSUxLiMldzuFrk8i9tIhZ94txXj5zLBNA85h6FADVd7HC0Zct1mu3q
4okgHQnTcuvHPnY4i+cv9rcbgx9v4olkmnXvSOrfGUn/wlyJPD6mnsq/3wpXu3Y9UfKDvKS292Il
2UMOZ0cq2m8Sc/n1mGoQ3bHVJCjYvT6cJjtmPZfYrCfrjpKUjLwneYxr7kodvNxio7g3b3zEF43t
QzbQx+0RvZ6WJ2Y6D0cdroEd+RrbsMSOh9hFT8+6d+aNbV9AHum3BKFcLoCNjBF1MEvVAvWTcv4n
srnGRcexBurKDROGsQdQ0o1ntjXY/jg3rAjb30hkmT+h+dwmBLuOSlB/4VWYkq2SsdQAg8T3VhXn
PEFNy69UqxzNzPpDYga0YPaFp8WSlaaXkJ2ySXq3aFn2VhHnep3TdOot23ISf7W3IjeGTOh3Lw13
C71gmBMPLv/JlJSKkWwabh7PXXcYsWT7nsvg0m4onNinD/HC87CRzqXmHtalFbTsqOzRgMfJoWzF
XmdWrLV1RRiKVuFzvw+jINsn3/SJz7iyGcrN3GI5JFvf3aI8DQscY7cuR8oY+mpTELsZYwlawqCb
xsCn3b2i1muME6oc27XBGk2DuGoloifYe09B3oRjrDDbzUhv1RT1u6VZG5EdYCwNWjWJsLgS1bNR
0s5hbeoRB6u+G/RigxW0ZiPBG20nYthBSjNmUjRwYkDv3Ak44YHc26F2inRnbVDE0JIK1+TjbtYf
J/2p5z+LYzeFYJ1Y5jK2B5QC8NlNhJ59hwmsXgH5NXrXajiFHvGK7XaOW0aM7y7OD5mDD2iJ80tN
wtrUmndJGHhb1Bem8wWDQ0WTrD7gAgBx4jew0VGNizTdZUCApsPXyJ/IcYR5F//aot0Ql0xU956y
7A1XjKDAlhDJu264zz5ZFlrJadHcRkGsnUtEEYcJiar7LH2v+wMeJK583Rby0opJHvq2lgetu9d9
emHVBcTyCOawqwl67JzlBewTomxcjYB2OlZfi5M5pdMzXgs9+yi88mhOn3lDZ4MRpYQMsvcuMkGI
l3UpC3Y6C2UXDWKhKx5JZHwIU3EOxzAIG21Cjk3R3HVhUuLjPhgmiTNl3X4YTvxg1RQlTj3HUTWn
P5bLKz+qSgCehYe9iF5A8NY1q66GYQzXHy0hbbiJ+qg6tjMLCg0BqAK9dWX4Oof91yAxSuSzDyng
ZEdqH3lG1WUvzH9GJ+bu4zB843EFgZv3Q44mWvuzc+aaTkALLQ5Ot6XIApIdgwOq0TIbQVLpgPrL
rShDRGs6DKcfVUHuTwPJZp/gZUTM5FuKDLZRR6fE0m6n4UOjd5PmJQpLdhSsbFKkEjpFRfdWSme7
VEdiWJB/BydfGTGbAo8wlzXqOQf5xelu3mdMU4n0DpKb0NDisY+pwnCbhJ0CApcW7ZalDEw2S0n2
RLP3zjfqQFlPCe5IK2MTVV1AfMSaUqOtPs4HoFy2mvm1iEDFzIxEjM2IPmVDC6QeZtEkTAhWU5tE
V86rXIBr0Rh4wR/RnZNBI+JOE6+e096GceSS0Rgk9yhzuouRRSWZMrKPm4H4aoyHkGMNj7ihBF2h
pF0cp1wdldybKeFXoAC7Sgq2lCgcKnm4UUIx8xXReLVuBGGNGctXgnKnpGVHicxUFi57L3m0UZ9t
JUOX6NE0+pXnFoU6VFK1+59oreTr8t4rMXtQsjas7wt1fN/Ag1EwK+nbUyL4oOTwGF18VgK5UFJ5
jmbuKfEcXjR7Iqp7UrI6iV/f839Cu5LcQ/FMA8HBzl37r0KTT5Q476LSS9R6zwqkEu/BpyJ+Ywj6
Pcq+UBJ/o8R+Q8n+oCZfkwIBNIgA/z80QEECOK12PJekIzQKIdDCJ2wsHIsKLsBs+Zkr3GBQ4IGn
EAQJi+DAJPgKTogVpkCj27gWCl1YbrMCGXqFNAjYBhvGgUlaWZCBMjsHAKKHkUEA3dmQESGEBNsI
lcBpvvXtsmHWb4NG4RTATShzWb4qIC1ihVx0Cr7A6YLdpR1fQPuJAzr4GMu2MQmKCttw4Td8BXLU
YF2NQjtyGA8IyaOhoA96VEiYjI7pJVVISK3gkGX4sUwfk05Lq/bS/YYesZl6QqhjQZlWhwEr7JjX
U3mPFXriKggFwCzDV8G72hzFtW8gmMYZC1PXPEsFsQiFs5AfDGSZxsckjMh59H91UTGIVTkQTEpd
n+4Mt9wqbNaUoDIOzIxU8IypMJoJnobgCZdOFfXGVrCNpbAbqqr8FTwjj2Hyoik0BxyL5FcyQxw6
JBu9vPD7mTlOImNd9hNjrYJ8TIX7jAr88RUClPBxdznldKBBnoKEaoULTQoc6iGIDIUS1QoqSqCL
JoUZUejI1tEOsOT8hQpEMhSSJOxLznW2VahSq6AlF3opVhhT5z0tCmuiyB6jvwKdFPKEKuWvE4VB
TYpsqlhcbgsYKRKZCPRX2FQIF6QwqlIBVURm0AAw/ZPLOYa3MhV4lTvTsKoo7ouSmbwyhWflCtRy
ILZMOQ+HqthVeuvy7AF1mQrvmuG8asV7wX3FalhqtD5oeY43C2OzpiCxqktOhcLGrI5Kyt5iVOHo
5Sb4FeU6lKeCzSqFnenwZ5MzVxi+iM+KXTdkPvjRFi7IdP7COq/1mdA0KmNHfjxM8bog4aNOPbYo
DLckzh/Yi39T7vDZOCF5kR3VH6K9JrV5a3q1MyXnjopfDyKWRKHS6Ta5z9JKKOCuIXWrnPOCyGUo
33nMcVs004Ho2WkHv7yW9vikstMvEKP2p02Yx2MzkMYXp8uy9YsAF4WCToEAe2jARWGBpKvssLZw
s1LIYAM76CqIMFQ44azAwh7CUCjUsEKxxlposNuiYp4j0sp54IdJPsSDLx5nQyOcs8KVPvKvK/z9
/j6ORvKd2CuRSibzU13NmHJGskBaawvc3FKoBByZKkyyVMBkq9DJiBC0luUYnhbenv0CHyAWclEU
cmkq+FJ0zy4/h1BQJsAIqvAbTbOkU0JtGgrf1BXI6SqkUx0CvoI89fAn+w/6hP50FAYaw4M6AJzD
pAdaDC7fYVMPtAQLjmvm60HhpK4CSwll55KrYNO6yTbQ4jkdsZXDZv+t0A8Vv9qr4ZOa4nf3FG41
VQCr2ehfdTIiwIQxhbbWX+qzqOlnsamgXykU27Bv08/Wy6zgWA9K1uSWffCIipNW6wEWLtZm1KhH
7luHMiN6N2wO7zUOIfIJFIkbzYv71IXDv9nHdND5TbQya5MLB/TuqDDeitYahfVWCvB1FerbKuh3
Ufhv+B8IDBGcKDTYhhHu0nddIcO9gocnhRGzO6UtWKHF+K/OVGe81NB5WFrsfbcsYIxdG2081SPq
jANN39zP9jZpYo1CmSv1D8ehHmUQw7/Kae+hwp0HXYv3uW8a23mCCuS5uKVyfvAKslVDI0/2hT5B
rCqIulE4dUNAoMKrMwVa5wq5JgC5PekKw3YUkJ0qNDuF0a4UrO0rbBszCnVT+sRiWUHdNLAEXOyq
dQHv3Svw21UIeKVgcK4wm97jTPN7tsky7hFXTPdhNtAvQxu3q2VDNwzTH77yq/SqczKVCFlNAYLe
YH8NVUELNRXwK55y9cZeeRrza68gdmLmkg3EHvCPQtwzWPfSjGfgiM8BjORUavnXFB+8bnECVmDo
mcNTCDVfKXwec261kwqp9xRc3xfnWhXBc4OjY3E+zP9h+PD4lgLzowlEv1ew/qCD7Wfw+4sC+RPj
y1Fgfwrhz8Ny8mvT2ziw/44yASTgnvgACxxwOUyKw7XI6gh7sisa0EKwbhZDV1rWr44yGNT/WQ2U
6cBQ9oO8q91NzTZoY8TMv0XPS8eXL6myLYTKwCCVlSFVpoZB2RtSZXTgOkxgEN4HX5kgDNwQVLEA
19OIjSVDHYLLepxzNt+e5I+M6GO5nQk84Ky4vITDJbZIrk8TkBi9G1jiTm9YYzgmkvMIM7YZKoKg
qjohNZm+5WThnKc2qvLMTWbHREZ0EZYPxnnSNxL3YlX+duwi8GDzeVBGkVRZRjgfm2NXnGYNx9SQ
Q/arDcdExOU8eP1zJpxz6uGqtqvu1Zg+ZRPbT/r45kuyCr22wT1KIm+e2QfDl+Mui+ecqzMWFxOv
i6ZML0yZa6qMzrayw/Bzc9L2WGS83if+WKN6PLP5ADqjgTD2yczz9QUfyTDBRGkOj0KXbSTldCtN
2XFmZcxpFwI7svYsAbxWYCnWzvW4liPC3mfPuiQL36JMRR2TEvFC0oqiZLPlaETdR0M12zoamF1y
uA725NXBGkp2iRlR5RkWapKKN5Az/pOB91pNYFhLS2zoxhRbnzXcF9ZJ746J74GDPuXtRsRvORpU
bMOXDFXNjj7B19bPHwZuJ2G4b6WyPxXNfO3ZOKREzty7eHy3ce2T9qKa3Sp+14nDPmpSlipXmasK
ZbOa8FtV+K4KZcAiOyCobcnrvS0SGHaTrDKbQ5YeZI9gTcA1VCMnkKW8GbErg1RBezzc8LzQ1E6G
GQ5TXx/xj4yVbpe4FfJyjfM+huTl0hTQb9och8R4H1jZH2y6v9ZR+DMVBGxmhEyl/VsmjX9EhRrU
Ja7tMiNIyMlvy5zGbFNYKk3zwH2BVz6KOhHTzsHsXf2UZcRz8HKnQJKrj/vOkhtQaCA3KBRleRkx
8+W4NTGFSyLByoXY2Wzbc59h3WbcSF0EA4j5W1dQYkRs8k6VFEUHM6o0DFLhnBj25SnVnx2qNh8c
q50vsj7RypcEXmTiqp5K80nO/INjgTtf+uUXbX2qdc+847F78I2QU5jcAEAnM7yOBqvchlzgL+KN
+KJLjdj3QdUn1ClNkoT778qCGC5hCwzmcxWCx+QmLQ5mGGQRwpGfufJMfP3//dv//29ckKbTBIDC
L+zsImnzQbZ7MePi4lDkOpa69XyaDN4VOtHdLON48CNz3A5inDdOPBkHAxJHa+GrdGosnZZKez1u
qLvFmDtN1qa3jOZMtshX0Szhhvzl5AAhQ51nfqGCNrnpCNEtGXsaFkgGYdKNRW1Ph9aJ12lUwp/Z
RkWGAJnNnXf3J0pwF+brvMXJRmocJq7AXkwSXVKyIsKB6gajNO5LMtdsrt1PdcffWTEIpBORzxy1
EX+xhYLmaLjkXsOs3Q/zBaMqBediOVb1ZBw7zN+W7KajbtS4gbynRkz+Qz8WNXnqXBwsP66OhjNt
fDPpnypnOLdxge6po2oT54QZxCRAJQyX6UwzyTVCatI8gzJ3oV2GTl+VNqMFitiuKazmqRnqA41f
OPvLQgsqw3N2EeGn7DS8BSDOsrxoW+XDYWm6wDFLYA1WrysKXONV1MY92hyxN7VHSkMubELTyII8
JlZDMK1hBp7ND0uiyED3DVt1LQ69jWbOxGKFabfVUjySwnYtUjiLfe1lnymdT3s5N87enOnPGc9L
HFqnKU98dBb3XHX6firDBF/iQdhA7qzMvsz+1/Qzjb2tPrKHqRm1ZfiULqW9ZbSXZO2oaBw52sji
1aum6/Sj5iC5pRcau5QhYjUMdf0Usptg3HzFUzkeGtm8TsLljwxE2jrtVLN66T+9lmkgkngx271e
t+5rnunFpdf5Fvs9y+kiim/F9FQXESnfSaSdTYJfKuQn9AT7ZpEqFpRkxs8WTzJrr5yNGstsolpJ
xGXCTJaLjeXLySEn+8x5so2lpywEDEEbMroNwup9GeM/jO9BaXAvNkl3wCTMvbIRP8LlrK3H+M0Q
FlYD7VtrndeRnR+eo/Qyp9qPr4nHxa+oKIKXZzC3ny3mHd0bNzaZEahbqGlsZdZ+PRrImdq/uuuU
g9sj3qqlfLYjWCPkIe8wIv5X5WXORBI6jthoHLlrLdDjrD+idNZr18oxzkrertHeL6d46y+grzKK
viKr3lq+AM1vcuJKU1qymVde/KyiC5ks9wQcGbcIB2arMQlXHUAxIEq8jMTjvVd5s15AroZWHJi6
k0g0MP60dlss77HZoXLGlYaHrf2yB2pk+9YP8gIAsYDKXCUhbY5lo+QdbitFSCWxzcfQWO6C9w0F
vram7UAiJS13eDKE+5TI6QalPa51oG6a2sO5uU4wuUJ9MM6ypi5gNZouMhfv3roIlX36Ncz0a8Oe
u036x9mS7HSXUkLE5e/ckX9aQcuFOY1vUUtCf7WUvzIZXZRLrh6yuBpxr1+dZ3LCgsSBKkgEeLZT
eKRaiBbcaMX1aib0oQEWM0TA6nLcMshNO1MOK+kYJE7UFaUFnralh4L3vzkYK/KRvK10nFcvjLFP
9Pgp5cyGZVgsWuA4FdksEa1fA5ouzXXMR+/Z73Bm4vveaQb+ZMoM3cxncZXTbjIi+w1cf5wixe4R
TY9W5KNrGcnRddJDkTYffEwVCCKoExE8mzm2Pb4+477OiudCqIzw2G83YOCwNQ2lh00zYnSUEBWT
UtkK8q61WG3JWFZ5jUsmt0oFL/2Cfhe5bwpyqok0rIlENXfmiF+3MitiHmyOYamVR7sH0K0bdA0t
klBgFLpmvSRcist3IOLHIrZHNqLGa8sTaPZE/bUWdv2wLEiBhCPu0+yvSWtKHFt72RHgF7B/J4At
+dZnYlAimX4O/P0RJ5INdALB/RpVrjCWpUa4ROC5LfvtITt4XmbsPJM02ahOSWxsVKVxyd7Pqy6k
jSpG3VzrhTkF8ihjlP+sHkGgCZfkO+Zci5Gfp0DsX5kFlyDgnjGQWefuqjG6+dbDDJp6cwVZ2dyR
zvxw48roG7lxq6G8pPRgEK+GYZQeX8NL0i1rFx6EOawfQKMA6pLzkOju47gg6xBjYWOUy9F3sbAa
VTUdCuolwaprm6wb6kmX1HnmS7GaPM3HO+/yCBaweRo16CxW4pTWMo1T210ab2f1AtiTH+baagDY
8xtJRBVFFSTRkJ0it33H+pcgrwHkuz4Iy5wfE9oImyw9NyjCKS+rX5tVU+u1znrp0z2CYle4VwI5
ONrre0fSR7IQF/FRaYzTyGvhrK0FsarNs5EwHnGWauTjswuuXeJb/ZSgnK8m/CItXi4mFjUv8Lj/
a/6/MAOsmjauP5C0tDDeHtPcCTpaS0Y+D+H+C5ubJ+jJKf+IflilOV6qkERfPjB+GZ5fHiafHpq2
PbZRspW5dXIIhPCG9JgbPSlO8bqW7eGpp9Pcydxtyw8+hCgoJaToFrzAgczO5peutNa6c8ldsfEh
/AkgvlpwH/GHadUbm9sllBFdKeana2JnUpR3yiXJqu5tBNORaA+erT8SEv0a0Y0BmEC6bmH/GFQ3
Q6l+a6I5Rt7w7kARLGzjk0H+FklPFN7j0JWUEKNETfphAebN0/LZ8dmv2s3f0Ozz5jXNfvTyTHTu
igaXZjgNFZHVvnitXKfGaIxeVESPBmZ4X6KDY6MuoE/Isc8SsGeIZIFI5r2VfbRP+3ALA0H7enrW
5zSYU5Iga2/NX1ITgey1VTuo5pl3FxCmTeFlxixoKGDyvb8xrh+jrOfSFa8q3diLuD2yBzjiubl0
EslT2+VjeVEmCgstIybgge8Lrm8fawPUEVlGcAkPLePolDwV7Xvhfi96tzFJ8yRlitT62KRFm5Wh
4YTPacMCuNPB2bzowDbysc2qo2WRBfGcTQz9ta1Ea5uNIb0Vehfv+7nbLRTBrfXE+ey87sTZYx7H
XHsoJP6Q0GOI6LVcwV97eoVxWS6YWz3yRU30i1rXQCcc71dkJr84K+DCR2zkWUeI7pAyF7LZhbh2
pvHt1BwZs0/RBxKvI4ZTRcdgleRfIeC31v2Pu/NYkh3Lsuuv8AfQBi2mDuFahEd4qAksRAa0uNDA
13OhugfNonFAM444SavKfC8kcO8Re6/9blBC1VRuanw2dZgBNREPybozKQLs4YA2IVSbARyXIDf1
z6lE6Ky2OGWZcsysk71eLt8jKf8ay/mmjbI7rmUJrbLa5t9Snx7sOT+lrbMrFF6sAc1rYj4NVKgR
tG61jSfXIe5+TPTdKFk2i1JOHHaBR+RDPcU6JnZEQ9g+kARAHOeKiJynTpDxmy+osDtSIxpj3JNn
5Fd2dAC9ssWTeGVKG+SowIxivrVh/Ck788O2eqB+6JdGQ3WnpjnHELZbm3JPZQ4G42AHcZRNYbSv
yZatdelNcto/pUAwqoGnyph+IpZc1S2N2DlC900UWGrSQvZJfdOQ0K2y48j0XdtyxvRDR3yseqwa
aV8OJe5a+lusCVL1KMwD89tjBzqIjMh9aSQUw6xs+6y7JVTAxWC9aiV1rhMC34Si3zX6ezb/pIRt
gWjYGyrrRXgPofISNuNR1hHmztJHNhUMBS2YCNGdHvSd1ADYclDPtnKcnpA7ukVeeeRB+JMkAXFC
7GrDNJ0hPRilm6XmQScc3R26gWxz/rQNE7+uvrqJrUFXz+tNrrh2m7z/Nyff7T9DM/9H2Re3CjXB
6ncjFPTf3HE66iniBg1b07CPrP/9v7njqjxV5xUF4rGVmnZ5+ojAankiRKxVSfcsS+D18Mtn9OuE
Nq61/qzVFhlCDk+8PCfev76c/7dplv9/WS+xK/6frZfEmQxf2b87L/kr/+W8VP/DMA0TmySb79Vh
ibfxP52XCp5M3bIwYCOk1xxb5/f6X85L3fkPNuaK/r85L3XrPywMDbKlG6rG1sH6v3Newr75t2dL
1U1NNhVHNwzbVqib/tdnq14iaxka+KcqkJVNEzK1jIg+m9LUvNSK/JJWa5uYqeNB1I1rFbkKloF1
42C5cdY5F02hzMxtlARLlRU7M9dfEt6U09gP780sONPNBRzutNg7xNfLRhAid2k1tCzT3B15h22q
tUT1ctusriofnyk6EXFLYcgHe9G2ctclLwrBMqtThmmjnqP/nhJ7r4ml4nIZqn1gCRgW7KBOec5X
0MwE0UvDAMvaHN1SaFQ1M1a4cZL4+ybDnE6d5R0MjWdLviyFkIG1h4A4BnRV3Kx2j85idv7pCi68
TEBQ6pR7zkgQD/nMyW/DFFhIjZIpBsPySc/TV3p2PkhOeIjaGW4jIgKbi26zTIrNFE+ZGfjRIBtZ
R6yIDjeuo3xt7DA/J7Wg2GeTN6669mKeYH5KyrOBUXTOuo8o7X9R1f5FWvXTa4UvsvocOvGOjWSA
k+XMsPuO4vWYx8BRnephDQUuGdt+RW72qFsLtU7/o3UImudYAYTdGeS9Me6sM9YF8w2ZONk4nJC0
bu8EXt2bvCbwOkJ8EomfqbPvxeghwLg0q9wlmRLuYhacGyUc/FBROSbBs6GLm8rsbuv9VdXnR19G
wVi/dhLTShKmr4Ndod606fCtD9BmmWuAngdngSfXGEpE8JXKukH6JF3aRLNRP8NwOiSaBTo0WUWq
tf4PGEqUS5J0UIb4OYtzFoHzlKDRwOdnmxKB8fDP4OmimM/glxe0LF5BMsYmDlfzaWluG1y2DBPC
w8h+bqdChgd9rUvURwQ8woMo2I9HnpD6F2OZu1e96T4WMgwso3lKIuU5j4gPWiTKySZ3LY5/QOqw
4mZ7hLcHLQW+CFX9UhyzkhVLFLEM7IZJ8WadcHW0LUj/1ikFxLsH/Sw7WqNLgiEaf4B6tIdIMDDI
Y9osOj7SWOv3Ci7UPNqYPzs6SUSkkVIQgJfQd5m0a44AKzIT8xhCzJ9tB4V+WAPTbLlQhULYBLUF
Ug1sIRNoqDxfA5OZRYNPIi25sj/t1LLBMc5cwbIWlGXnBARk0jio5j1sFF9pUL5H+MU2VZY9YB/h
XimalZ4XXcGB8vVHlBmgPQHvFgwGCnlvLiPGMLJZY8t8ousnYaKNf+2KvNQxba4lXmRSI1fDC1sk
BiuIt4CLtTUjIGnk9yrYA7B554GI9Xzg+pqCVO+BZ/FHViLpxkjY1RCwytIcM+JG7+oPkaqpm89i
l7NhxMfZr50AppFcNnl2UNTE04Pd+O8AVB5xF1FEhs2QjN/ajT/I7yQLvzCF44MKGe7PqvkPDreV
Gf/FOgutXw1Wtp7yq6ySk6BJWhxUqgV8oVHZ6uuZmxZvTYX82GioS4v3aQKY1fc0zvC/OE6ldqdk
87SLLDTxZvvNhLrH1lmMB/ZgXwptpG/F+IqxSW0X1dIw7fD99Bi4Z+L6YOtTQIMLwVZRwyrPNKBd
pcpi2s4R1wYImkafIp1hZHlTloGNgAQUdsEUNGudvTWtvAOb29BOdUTmUXPp1EpnyzLhcTFLcpoz
CS/gRThE9Xk+qEmM/GAun9PI76yUUJVI5cefVIhKeh5ZoTRia3aQe1sepUQvTDrJeBWT0itVA6LM
NSSB3+cFhC9OkdnxEiVlUq/gshC4fBk+ELdik81EQlIpjUAJQ5zR46c8wpASjNfqDgaeTCJXoSTq
HldEtbr/aU00+57NSXwVLQllte0MhxkUqhdqvXA7GYRImWG055OJCCf2qGAQz9m4yclHKtphA2gV
QdXMv9wxBnN2tZH9aIt+KmreyUQlg7fMWozrQJK0CpieXJTDDYkOiocUbhD7QnmjxeuejiBNu3lr
m8ZLdeU0dTn2Dvw9XpQR/DcmaCDy+WJU5S23yzCIemICrAWVZVllYaDt4JboGwf5AvdrxK/KI2Ia
DgkWdUMWzGuyC7M0ApJi9Tq36UmdQgg4oGAbfWAuVC3NpUYolnKrenZNNO8gCUy1QpxGu8IIXaGi
KTBVy/Y51cdfVmtFSghVmMVIK/noQPFtrt0ovtoVa1Dcu2hMi9XxiatHLomznJTfap4NYMfrfCPn
WSoXE+CfFXPwx8RVtj1TaTm5JmkIA3JN/aMr5xYmhqPoZYKpo4zldoZ+s7Gn75jvvwHV5k3RCN0y
ImatwEQ2GslPR+uitoivGzP2yjnX0RbI/tQRq0Kg9ozQrsx3eo08Egu54mBnLZN4BSYw5+rMmmYv
0f8pgewxrtJZNiHPqK3ma1nIkwBuu80i8yvqFDOwViEMOUekbhNGWtcDQ7ZVmcaue1uYZeU1tBVD
NZCq2kSry4rEhFWJaLa2ODbjm46a4mmxHxy1LLYFnysfHDzNOu+qbhoxAHmGVHT5QH94fM2M0xj3
Q7YGg0NQIsFYzcPCj+uGbNYC66qDXscjzZMFHaWZlw2rbrZb/tQ5PyOX4qJVfTuzMPx2HEKpQtBj
wmxVb0gAz8wWWGuDGbOuo/k4CNSrLbBHbOUwCFcgr61gUyZyCQY/GHgb3hYhNKCF0/aXXhx1adGP
ZO0lLqNvgoSH6YUJvbLhe4dRZpOMZq4jVwhkqfPbQ0X1ygJrodIk310uf1YDjsQGmNQtWcQBBiXy
9J4Sra1/+oRFktWQO1F243eJ3sSVZkLrYt78Rp5+ZWE4qNaU+UpYLI9uNxDPGWGAXWLW2nktbwlh
AbwzZbxAyyVqkPsDNQUkBpwfj2Fle31fj2fiNxLXQFndltFFqnWcbyr6Yq+pmhJPlHGtDTS/C4+J
BIP5DCX1LWdIyNafJXHOWp0xgfEyE0WOzeQWl+kXIrXIe0XpQZ4uD+Simv6QqClmoO7TcprfYUAq
H1prcBN49Q1SKXZTbNuLBDtFokIpdzoyxUup8+CgE7nryMQyjC2qfpIwyAMmYgLUHLQ3E/lFPMIp
IIuUO+A4hcbfQmcMg+vCCOkxRW0BM5KtEYlArB1Ey5U2k2cEYiFLuKM050utrNIj87HyTesJ4nPq
xtw3jgFIf7V0RMSRa0wLFMd60s11sd1+t7x+n5xAA+/wa+jcZ5QBivZJZkaOiFC3r5S5qUzzGH+K
/gVvRDz/1MXZMK5VfvtO9e80/7Lj97G5LYXsahwbScoS3S25kUgbQipnbHTxNVDmVA3GQfWnjphk
xaTs+WP+K9T9qGAZAlnhakWgqGTUZTpkMwbAxAdA+erp0FG+lmnBB4DlGCHrbqzbEttbScP1HBG+
kd0bHCmdvOyhiJzZ9IKxnHfWaOzjbNiODuGka3zWhThLmY8BP5XvtuPNZoePITYnh73rcZAcW0hW
wwwhb7ADQxVBJ7Czpl/dLMiwczwApn5i4rmAu24qn6TbTOHWir7TnoNL+ZQs6s72yTGI7cX0V1Xf
eMeFM+yEchUotWtq++nWI2oaBJm1iduYrBYJBO5qDPHFoxwilF0NwT+D6xRk8L0NOhVoYbimFN/5
TQWsZ70yys59LrGD7lxyFXeNehkbtjiw+DNu5vV6SDZT8bB6212pDLb1Xq7ibtbaJIaL+g9dA+W6
ek9QAGpm4ztlvAN/o1Pe5GT+8sGOhTTsKgN7JnTeslv2yUJRQZEX47Sy0YeVsuKm4bwxpVuSUv/M
z+KuAiO96X9kUAksbL2X/tQpeSykrI3bZNlEPc4BN499XJlLBOYbEpunWgEZlF2KQIAs+T1SMrxR
nEyP0PHRNVP1aSDD8PQ4G/7J1XViKBV+msy/73BQKFXyftviUzY3AKMnNhzQxtOT/VS+wx0AYjNK
2JKvEdJq2LYJhVy5rYgrlHcD7p/Gi+ULgncif1IdWWuQ7kfzmBkDSUr7gTO79e3CDiRrj99kU70O
OUXkmVhXbs5Nh3iv1jch9Zs83av4Os5njXFbYr1U6aEYQStgfy4Jp/QaUMYlP3zXkM4UBK2JY5S5
PP66t+KLh6VBbfkw6heO1iYP4jyAGS+yndbs6tjDscL9DlTkkMfhWipGHZ1soGGQyE496xxiTJbA
Xq5yfliibdp6kbptuKZBAYnfKGEx+E+Kjo/wUnIkZxY3Xixhs6eXAMG7T8AweF2Bo9lVBVnF/hL7
DWEuKowWf7KJmmBFcBJf6sEmjOA5vw3XnPntBwdrYmyY98LqYCsHpp5DIprd0D6SPmIYOwER0ApI
tiYdT8gudgUo/Zy8Dn4V22NHFW5TlZ+Wpz8xwx4FWYgkXUz+5GCX2LVAcjD2pzsTQfCyIyt51VJh
R5nxmRwMZLTERfMkjco2VA6yxVFF/yKWXSF+xuo3/aivVbJD/YjgcmAluNEfTC3hL/GOICHbYVQF
mVmGZJhy6EBSPRbOs5zDmFt2kRx5mXrgsRLtd6ZsxxFH92/Njc3ZYT8l+bNGRk5W/mHhaub1q1ra
d6alm0I98NTBrdXliRDUXZY/q8o2V1F0bLobmY7YUEneID1b0BsFPH+8onH3znOGqBazzRSERJdB
NyqOYXkrSpaDeiDx1ZTHcdkz3mWNSPxyAjppei4ubIgruqbseWE1ysicrGPj2Bs0hNtsxggJh37L
tta5Gj8J0gpzg8GC5RwFDuPngJ52DfxAedX4oFBMLKba3V7/yQH/EWFPwXCFHp27/yuMzqDd7MKv
Vo3IncglpJjFB/FlFH+Yfcmn0W75dIleyZ5uCJY5sGVIecAsz2LazrpzxeP7UYkaxMVOPEkHjA+A
/s3+i/dcA60x+XF70NjGkhoPq6InIWxPHBqaC9yz2QJdA+3RFWZ2gpBQdcufrrij4ISPpMbXRjnN
gyfKWxN5NZ5eyBzUPe+MTpI/zo7qtaDCbwKZwhVpMUQS2EyjxxdIZIzUQiL3SKew+e0n+6g9meWl
S7z5a2bXyXaAZYaNvYHDfWqfMO0ioyANNXFkDFIBRYZjoE11qwvfGr9bhICSgcneE2YwTtQlJ7M/
jdW2qo/mRMg3j730IF+GoRqFK/lD4IRkx5+Np8QipCIQOUKRG2HkZcQe/eDY1GhBgRZ6k9XHWt1Y
QbVBpHePICzZnjQH5bBd2MdRHi0BSxfe/kh6rvmK5/Ayd+gGpLOFC5pcqsKzkKlyWJRbUz1k2mFx
iBx4dew9r7vZnVQFBvcu2+IGcyoIh2j/jqN0Vzir4+TO8yNSEhOlW55SlU7PrKRU9cW2PMwWKITs
ffva8bNUPQIjdXUrcx/E27b0c4yKsCr6EzcELylziAw0ZocN6qAzoP+QzUv2KTTWJay+2PJ4KAxH
9IqQT/AjeZL8XAj8eduea2UG10BeGAM9yecXgqoNwerCkcpZthlp1kLP2Gntkf+XP1vxFbeVWQZM
1lruGBzBhRLAGxulTTgeMoorfBuVh8GbwUmu73g1Zkg8BinCvHkMjdyO0x29waf6Z1I8lRvCaKvh
XHTX+OoobsNQi5LXVSSXV4pKoiabkjeYztYKCue3m0lQesa741Q+4CLGSRkYIqzab4DZUYxsbHyW
2k5ZPCTR8xn5hMWibiEQdv3eJek6dT5VUavsubnnNiDd0jD8dID3HvDjLSZPsTcBt26MbOLWyAHi
gULbjmii9QpZ+mbO8TZn6t6eXPjs5mVGcUsGr/ALP+WbJmmJMkV6E4tfhyRkg4g5LtIhjo6p/jcA
44WmkO9mI4AR1SpPZexXyhMVOsWuV0c/ib7lNZNgc0vkMhA/ihI3fObuabmXO59BMD04s5sY7YBn
dQdZ3skVEjkIzMcEWWx4HocvgV0/36OvYT3evqXZiZgkCU0IZkL7mr2F8pPX9byEfr/sSwCYhNlf
1rbSRLlj7pByUgcMBItrW0k6y8pe6g/NzPG51dIHwCFiJgmBmX54FWvE0pUD1zUw0wuhnFrtT2+m
fdSFq7zws5gaxGgALh9rxHkLInD9hhQCU4dvIDAabxdGzBatwo7TWnM2kfZSZfuQ+VYTcOSqoc+N
ze09Dg9FCpLorENrb1C3BHxLfRMg5KegqfgUsOp13gA/RgIecpCe8XAwQAFLuBAPtjewP5EPap3R
QZC93OkPpXW/GflpC32/m/9w58oO1DzqelRNkAc3CvMvKF+n/IUpDKcT7w0XLW8IFYKi/Gim45bj
JZrPtXqniiUx+lmKTgb/i1lEDzfe2CnYTfo3M9p/NzbNpjtc43GCVMTdxZQ7zq55tR+Mq2mfan0n
PuXoGW8EIedEyRIFqrTPMZ88uy7aQzUuEeMGDi8mp5iKDiROMo6hXPtRxBkflulcKK+oTfJVs7Ix
R5y7XjJcMR3Z/0ScxOIflRNV2ffnOtA/KU+wrSgDGAY8zAfSnrC6G6d0OWodIYPnkuaR6B7pUtCV
M9Ssj5V+iHW4eMxzGGlFpxymHz/l3E+VZwlIvxaIyucZMea3gdqoO8ySX5gBA3aE2CzORsddDGQA
Lk4K1s8aBuh/lVAN9kIOPAJVNsipmMAhLfTj4jPu/JI/xn1COhq6LgziXwi1wGJgPlCUV8M54x5G
2MxzPKDAwbKwOvf7kkCKnQ7Y5VUnNUKnueCUBsj1TmXLn+KLKe7c0M3gKjIZKRuaeAYdjsQwa/19
18Ae+BuoAi7qq84M9jTgvSZFedf8UHROyvwnkr6mgtS/S94ZRGaUjg5js5yZ+NLKcHoaaGGgRfSr
DOiEgRM0jPwF9ynPuN3eky9SWTVUf+Ie7vs7mLgEAuRr/M4HQx3d+Twe5hebaSpBOSPJaTM/5FcG
zwcU+czouBPT8CoukDNRSODWcyemnwawOS/35gcx2njQEMZHLk1Gta1rYkEwheLxqY5Sw2LAmugE
7wpnyKIg+yBXKkLnY0E+qXpAh0Sd2noFyRIZRNLuNSwMnd93CbVWA/xGsn1+YjE0HsIacCV5gNma
zdzm5zKvOe5Jemn3UcFumQaxR+QJMWSlZ5ig2fQH9RfkLAVvDGL5jXkG+lm/a+NzuOwRg/DLc3T/
Pk2B8pu/k2yCHlM9r8SE11k5LFlA8VTaOKdc2Gf0cZwYheRT4NOGkzIxvKfJPf0Ibehx+F7WRPiR
OGEgfgVNDdkWLpwSUw+MlQIJ4oeIKYGos1L3iNKQSWsOZw0EBK8VkEmvgzg7z4u9fkk2Mc6qN9e3
MUJ5orb08+kmHZ6t4a1i3oh2luCfvz5ztmQw4aDHb9Y/lCENXjXtx5k6njUOvQtQKzQFyg5p6CYm
tx6lq3615/uSbGNMikv70bCekM8pT1TsTeGVEC/gGvAqXL38s4Fk1kyvREcamh26JT1baqEzNNhl
IMPae/LUb3rkBK00nITdXEIUPgAkgJlGaP9cYfv99AFghGIOsv+sfPfOZRytF7EMx4peNUSYKpHG
ehIUGkjeKFQJRn6Sh/hJM3l9QHM8J5ew7t3OziDxLS8T6XuWEh6N5egkaIWqAaBpeopEelUaezMY
/cmYmruWu6JP9waHNX4c1EOEiRIrxuiSxj+oLvArwdZH013uMgs1kudYVrfHHTK2ADZReKS+oKI0
SsY6TZbVvkbcCWHHPVF4LdFk071zoODkIrwnRfFK2izXgCFBRvro8rCkyHFQokQU25Tdjcl+gW1H
h5QStBNpKz2k98GA2Iew3WQPG0nFuV7G7CR0KppRlRE+pWq9xV//p9aaFTj4Usxf5J7IVlT4XgM0
cIV4BCuZfmu7IB6uv1U9ttQ0fnQzkqRZQRxWzp+RzqVOng0sUWJOOHjQFHHiiM+8YzXDWUgVq9Z7
wfySMf9a/pjFEdWmImmPNKnVHdQIied+WALWTj4DPuNIDoXpazNBotVcs+NJ/hmMjEPTSB/4BAzg
jTF3iYqqVC2eTTW6RdJfk4qHRV5IrB3Luj93/buhFbe+J1KhWgj8YDIpD0Ldkh1wU+BQEIglb6kT
8TjHpRT0GdwOfUk1Wh62rV3pHOrCZLgYKqyXTaIW9JD2M7E45gU8SWKKYOIOGExFfAuHzvGtAdV1
GrapWzjUwuA8hD2BgMl+xgJin8lPgiVZ/xejLF19KW2MLBbSGAtdm/FImz1yjYqpw13ViRE+h5Ht
FmH9k8W1hgoIzVGfR+xLRzx6WIAJB1PcDImhW+XYJpacvIyaCaookbzElEi6RQWrOI2+lRG/RLon
N87dGp09S4SZ3rrYD7pFZkwc449pUbyzPKJPnGc6raagGh8OvZq+KVbFeS3JxSYlUA/JFmsDtQB5
CafqxVgtuWR2kcmjNZfF+ag146fokDMBe9Ncv8nSk6Mx95ZYzGFCYwRawo3QQ+1TyYx/8rJkdMXY
naVN/bkkOlcICnx2uxWvl9rvRD08aTrU0z7UGeaydJVW+spar2nqtwGZokh1CBHzv3i3JAIjnwDb
xzy7jInCJOQDnD6zartFWRVnr6izHwl83dHW8dnMFs6laSGTLoblMiO/FJXDtK9qX+0MRXNVcWMw
LK27Ij4Is+U+l3icR/t1tOkWnIbXTPTGx2jH+1CTv+WEagLSsgBQsM+6kTbIIFKSBU9Q5tLixTBK
NpapPKKbCTVxU04ZtQb2qVBlYhtDK8IXJR9tQyogZyx1EHbTi5GFzIaL+TdvCNc2uuyQ2iQVZoo1
e7Avf7NcKQNrEuQQtHEwDHMdNFVOTdAzIyhtyXBZ2j/CsbGpF0M6GeXdsg3bk1nABIrlz910KvpO
xeScl8E4Tidj/d6tqflcCrifTcpdXLU0H1xz2VBgFzKeJziykcNlX2ETUsc08fpOeGpsqZDs5z/w
uujpspybma2yOZZo56yJtQI/rBClgsT+YeZAMdGiY9cvPlvpoVbQJET6B85yryAshtMtChf6AjAc
Mp/iKAclNKTbdo4ASVAmN+lVL1R8xpGJ12Rhh95WPGM43yFP1iRLDjc7n6/TwJApI8Zu5OJOcsve
aU9Kkr9KpXnNcyfG4sKIJpz5kgbCwjUn3ZsRPuZOmb/R0W9HzE98Z/LFGCJGKXN2sdrpT7e4OfBw
Y2pv78aSHhsL7hs2dhGUUvFuJgwKWOmHs/kK1obkd3hkE6V+nXGSxCusIsMrrPEWbsyBbN1YZVps
WSAR+luYoy6N43UOZCVQLamQiEiFFy3dCCV5D9MJY9dCeoJcUVk75yqUQ+qxtsHsyyNkNsAyxjw5
lXbGfAffOETUHhAHidNFTWERk2XuCYzdWU2aBZuh2Ijf4X9yaiuYq+W6eSxzte1keyNP2bOkzQSb
Jwx2yYvlbTdsTtV8IaaUO1A1xysGN8axI5mBnVEforl8bSvSPGzGNL0OQjfmctNNQkVnBkegoi+2
yUJDUxJIixWTdyP1ZYEnUG1mch9j9VlypM+O4lWl6w4pCTD1kkZkg4rI9Fe489dRUz7irv8yrOKQ
4vkwJuqhQl8Jwq5m6+kJxs9u1N4agwlwE2OEELD07MlOtyvQFVKkV0/lJyYz3H40C2Pa3pqSCVUm
Onge9SPOjN8vWy7hx85sqZSPMgYO4mTAltI6e5syWn5sb1456KQKUajlUN1Q/9Jsm5XYokc3djCe
Z3KOFQG6EhVUIpf5aUy6d66QBTBz9V0MziNShXTokUl2pJbLFTJiiBe8MjLbZt2IbJbv8R7vjw2S
DjatM5Qnsh4s35k/e9WqfENjiGsYza4fiSAzbOyti+RplZLtJ9P5Lsl72bG8rRJQyNXY/Mzh2HFy
D/TQ6TN7yKdxjn6sLMIkkjPfI64aPM4K8+0sc1Nqy08RD9gqqsYr4rzfK3r02igZ5q4hZBqk40yC
9XapcTG6xXDNuDBWXylbwoU7YLYNHF71zzSG+6ZC+KQK5lhFNFysou23Ja8PKSDN3sK50SSNuCll
d1tU1VNVPqmhqdI2An2EJAIkFdu+qJ07oFjKLqFPKhqb5mMBJdpb024IY1DDhEYR/47ahfdr1gHN
hzKdvPkZlhLUfW3bNfVbFC3/IKlQWbCwsEBXZSP5n0UmXIFXn2BdfvoKyp+8Y+sh8mfUM4xIMgRN
+Ne/iknXcYqOjPXmoDEq0Ajkowcs3U+5bP2OBny7mu9EuIPFOlDGf4vd0UBEa0Fv6WIt3RVGqHqm
Pb04EWuprla/x1iJN8AuvwTiIr+tGFS38+jbC/TRtmWW2xYhK3ROtylMTL8u54H1SfkKhFDbqUbz
ooshCiapusCk4Z4UP3KZDT7X/OiiGXzTSU0nRJBViZKCElW6/lhg6RNcaTujbKTNOJYwFJAMrvUa
extIoOmCp3vlJgopfPT2sYrsvzDK74uYTlZjIzqBB+JiSfWkuD0qFiz+bOnXRW+3uENsbXUmzTmL
F82IPvPytyDnOZ+KfSQecVvFa3b75Kt5jTJQerUyZpYydgquWq5t5LjonlXT3pJRYLgw4NKe0V80
7SoHWBNeOhIqxxFdSclyDoF0tM2/9d4svDEpd1GSSHByiE+WtS+bvleVlATOB++uRig5r6o9skIZ
g2gsa+TD744iIJNN0W+98j/NSJNZIOqkJjHsIwrmOJ8MW4m8JaNa0jrnFtr9zXIihV3Iuz7nis9i
lM5SD9/s2ryITmZekRI04TzsknFr03XfxpPT93QySfu6xAbu3flKVigzUhXGxUT2tCmnpGXuNMPg
iZy6D1jrfBUhSKCU9V8rlGFnGcKfa+ZNWvOA8HZqqvIjS6zraMYnpEm/Qur8EchyXh67kmms0JmU
RMbw2vUVdEjcK1Mk3jWbanLJ1M7NzffaGNDzsDSFKw5skw59irFBGANXt5RGYKtwXEQ63nUrFqZr
8eNqefXSZixQIYKZLwn00tBGUwmnvO/AxOr4Y1zeFUgIfhsi9qqz17gkyLcAiSCz4LMM9v+d3FL0
anthrFd8JedYDuHloqd0Se4CLEvlmpWEQqsRliFpWV6WZoKX6mBtrmmeU+zNUE98I1F7lrQ1Qmuo
4ORqYKLM5q3ca8/9PGyLBV9WC8WSH7x4nqf2URfWIVZp2TqdZVGhtgERHBqGByjTsq9L9RukAFdF
WsUDQVaYEs3Y/kk9rHE0GzLLlUbYRyHykEXL7EsVw6B6ooMeR5oJJwFpNmlbTSm9IU3TC+hQ7qq4
8QuJNYyhzYdB6puTPeLutywp9BbdRLOPQKbjZvDaZvrphBVukQGTtRM6bGmKuj0aK8cNbRNJEmCt
zaItD6GFh71UiWho8q9lqB1Pw0OXSeFeNgcjkJWSYXrREGmPJ9LFaiht9dhojvMktcHShCccu+IK
H4e2QoOCYhtxfwTyEFX0Z1N6lIliz2TLOmZdederZW9Ibe3rs3BlaSQGdczXPvzcKnDv+PK+EB6S
9t2iLY97EB3aKHVua1Z1QFsblGNmnbB8MQHOspvep+V5ZEpnO8UlS+T2QDI5gixzZKZSGVvwbydJ
xNFB9KzabPOn7JIIum8z7tKZYCCFLiQ2nHRnkG7CoGKBdAbFcIoouGOOdLfWoHIWU7sbNOG40aTj
luwZtKnkgdxjh14rjRP5gCStzx9R3ROlNKW0dsaS70x7gFSXxjs4m1yYtX4HyTDukB1juBg0/NOl
dNai2Qlsh7FEntD/YNuFECAbO1lD11mpyKbSJcuRE6t+5VjXUGPDzyJ8SybrfK3X51twLDUVNkLO
a+G3A6WiHKY0W6q2/denKCenCYyEdSTNoxYU2UnS9IXxa4q9bqVotm05bfNW+RxrYOx1K/66kBSv
klo2GrmWUqMYAqUGjJjkFSiChT0WwPKEt5LDSjVXPgx/k40OajK58Qe5hVxRTIdshjheWs2es1Ic
zd7xojWbt4QC6dVWTamTW9nOHOwvEQJ6HqaU4E6ISmKMWrdKE8NdFKvjZh6Hk6UOu8gs6U+kgokg
cFqU2SpDma7aa0P2ZReMbzMFU6lMBIFM6Im04siqKrxExsIqMgNvpFYpKgzY/TpUK7zo8X5M12jo
tR8bVgnu3IG0CMWntJIQZ+gq6BNn6hE1xG0+4skdATKunklyCYEsGnVZ+sR/I+AFOOaVE2s0M9Gt
F4PxQWE5oPD17qvtMYyM4dbsJfPL1BhHlKr+pSFHKBo0Y9jQx6uNw+dYRxiwI+Z8g5LpxyFvUazB
9Aoqxkt5MbNFJpsXaKUCaE7Vd3kL43dcbP5dor3Mkzw8J+W0Q6dP1Yobn1dH/Fl4gv4ne2e2JLeR
bdlfqR+AzAF3wAGztn6IOXKMnDP5AsuBiXme8fV3gaq6TVIsyqqfSw8ykRQzIhCA+/Fz9l67bvSn
hSL9oNqDyMA2y7h9cwzvycvoE6aWCyFVkTBZyfcBGW0ygFVSQp/bYwClJFDIqqMzLiL6gqpwV5U7
3Nc50GsEWNcdIgERxOhJ2uG5rqZ8a+kIdKnSAL2AdyfUKmiNilVTJxe9n0wrc2Scp+T86bhY2jHB
J/QbKZyKrvgMfY6IE4veLmiOKjKeVKNAmqMkhLDibmeSoFcVzuO1b6H/773u0NakQ2CWl9T+a+kU
Z55DTVwnNMRwvMETU2cllsx9OgTVIaJ0Dx0NxZI37M/zcB0r9Ela1+9NyJ8BN6LPEZOo6oZ5iMcG
56VlinzT5GqnE2baghZI0FhkxdNpDobFE+nrcw7I9WqW51pF5MBlGbBSjwlJPOLN8k3swVYDSEzP
THmtqGWEjlS4BY04M7V2vKK/doOREQqD1Vpxa3k+vY3c53a006fGTw8dxmbRQQzBAbdJDSYERBic
ZgPlGZjSJ4deBaWWc3Dx3JkhO7fDXIwwP/8QOa+2WC5aUYIHC/wLkXVfiUZNj8AuK7x9hj9xWPGb
a2/wp2sSj6Dh+wLTlKZvOqUEMjo0DxGukAxTUKfR7CfHEXRMd5FW1a7qoLx4KCYhC1eHyiiPgdva
O2Vo7j6kZ0mOprtxwmNLa08zHpzdrjrYS9RBJdJ562SutZp9F9gVxxPCMOedHRDqEw2KDgY8hG1b
zRVjw3TlO+N8lgdfu4ZoeDazvUmqxUrnzqI9FPnB5pxqpYV9SEPmkRq+ax473LN6uOnN8T6P5uDG
c/sbfjQqYdMKGOA1T+z7wX1Hl9zXHDK6Te4F/h6/AIiJJXomHZmNuuE4M8sQBHcIP92XDYtEK6Jj
PfVAd8kNbKP8pAlkptVDlpDunj2crgzXA5JoFFO8yjfIklTN0xDSL08QOXKMK9Vmjtt6Gw/0C/wa
jI4ukcBhHKA2xDXMMIHMAYhHJhKSnnyDSIMkwZ/2GnbcpqIvCcmVCkI1yNy55agh5LayKCbdwkNJ
YO5JNnCQi7BL+BGFg11zY0S4w3s93MYg21e5FrdlxUG9jcZzo2wgtCOoy9OxIaMDpBV2oUPj26u2
mAiNKbLbWvuK9iPiVXsan3RmTntGB+LB6IWzAC3I6Y7qee9IIDMzUwDgpNg9DMTAYNebIwmvyC5I
ikaL6vv/DeGbSsL03osuR+t5CyexyPFxUaPQ2/9YnHlk4P17J9hF9PU9bL/mTfs1+uvf+/q6xO1h
7JKWSXqeLRxtSijd/7KDeX9gBnNxYilLEzNvye/sYPoPHAC2EspzXLZ3jUurYQJCRh+GMFoE9Pwc
FNIQEpX+T6L4PGIAf7Aamo7pCOEiTOZ1SPxagvq+sxp2YvAcUVesN4vlE09Nc95puVMMa70iv+np
z3BIb7vdVMpmq9BRZXZGoIONcL5VnAqbsYCqaq3dGXsDks/JQyY00A4TpaZ7XaJ/kDSKYrNCPTkR
7VRAT0tm2pRt8Bal+cHr+i2p4Bwf4NoGkpU0c+xrz2HqSbYkEjc2NeDAhqvsQ+DNEm2Kc5Zn2dNo
UxHFfYIBY6YSotxZzfZwaVSMN8AM6gN44TxFVwHJbAEEWclNjCAeC7mJy1e5yGx69zbIik9QcYzU
Z6SJfXNSOdXLmIEKaWaDORRxEMeuN96qlA66blHNWPpYxoA0HW07jDk4l7q0XGUy7IEVqOupotEX
JpwEzWI8eWeGUdD7EAuGxxyQGUj6lIVBl8HrOB35y1HXYBK0Ko2DbeASz8fxcoJ1kwajuf6vlfO3
D7Bleb97gNl2kuYfr/nHP9av0XvR/OPYpPyq+X4N+PYj/nyWDW3+IVwCNYVt2qbkeean/+ntNLT1
h+IRwrG7GD+Fcvijf5o7LfMPBi2e48G6WbYI+/89zfyR6fKof3N2mpb9nzzLJmvTd8+ybcPetcHf
2FowCrLksmh8/yyPoo7Tno77Ti9PxkyVG6SMUyxZ3XWMFdHQJV/0PD46ajxyszdBcE6/h/oLONXo
yxseoeN3V/MXTmaiRP/yjmxhscIpS3qmcH98R9oVU2sx2d95EWllbQ8ywugf9aSpTeRw+fsXU8vn
+9NNvazVf35+W9iudiXzWa7Bj6+G2L+v28Hk8wdofGIwHowbFvCsh4a22eRNiU5r5NQXujPH5Igx
hbqJlqawO4yPirMbyAb1UIXh/WR4xwjQAdXip0iAXvcNjIFxyj6xAtDhmXbV5J914bY05FNjxwcK
cColARkuwxVMyg3D6Lx+N7oOMiCYl3ICRJ2iv7b64d3uN3KEdhLW4Mdlcfr9dfj1RfekCVvHtN3F
Zfz9bWD1aR/11cxcO6uokAPNwFbEn3Ti/aL9c0EhMDf4WvziC/7RTfzPS25abG5S2coyf7rlqtBv
q37klvPzbdvU2TrBqoUjPaB92lQYEcf33384Hom/fMlsWNqWwtbas36+peok7aQteEURlZdeYxAt
nZ+afkp2KTluIgsXXwtjAQYQoWEflJqn8yhMr8uMxhctxcvQai4zUZ1izJRdMtxW9PODgo7ESPLi
tjlEBuqx5dn4/Rv/ydT/7VL98MZZH77/WobGm/qECnlnd/ZV6A6PmRF9xHPXwzOHE0ZNcg6c5FgM
8kA/EuNWj23EzdALgt7cmUOx+v95Q8uihL0cuzqZvj+8oQW4Kfo6DXCmFvcsFANO7FXEhKPNs48c
+RjjN1r90/hooYjJugmllrdPKwO0rnH/+zfj/OprlcJzPYebifrmpzdTYPCli2tzFqrKB20Z19gh
L7zcvJzYd7eaGQiUROwBfoOMPYwWktkuSZDvtHH7XDjDZaf9Wx+dtrlrO2aIfZa+CUHKB/QYq+XB
B1KzbeHlHqWX3RV6Kjba4ZQsiSCKP+NqepRBgdIFPQeIUB7jOcXJZNcfY+NcRUX4Zg7uvQAOYlrs
5n6WfHFlCrrevep08om5aj/k7W3RWV8YVT5a+I4McZW2JlYiL+M7ZyJBP2zVBWSmyJhagHP8E90l
DXk5/Ox0/+jUdNNC+9lFTYGjOVqbgLw3v7/My1X8aYV0JMRVaVngwTz75xXS76JZpNLYwtL80hmN
IiNxRvJrk79hcbuNobpphTH9zSphil+9Ln3QBX0gPPADP95quutkE7MybPEyMH166Dp3XAlTIuDS
BypQxv7TOqTrREPob25z+YvlULMOWsKjFcSt/tNrL6P5KldRuGByU5yxLaZcAusmLC12TZRMnnSE
AHfp0bS7g27uSc4uLvzxdQKAxZyA7p1VlJiF4uKibEg0Kms6LFKRARJbm3hAGz1ep0ja5pleUswe
kuJ6XRlNVq3dRFxHEYc/OEdo2ObzOGgSZvg1sVP99GibPb+bM9v6/bdsyr8+Ta6gXUDR4TmOp789
bd9V9WFTD/ABiRFUJpEpVZPdC3XZKcJ+M/yoKIiOTls/a5O9UJZUq53w33oD5gp7hTXbR2XmXwy6
iUQcQ4OifpD6rfRrD4c5qjqVEOOsbJyh6ZcJJAJWX2IQ+NUqrTAz6fogSa2tEn2VDe14lK7ety0N
G7q5eyvHOquG6BAWzpXXoqzUxKBNtXFmKPFoNKi2SQRxdHcpZnRuTpTcGALb6xB91NrbJkTfMJHA
4Aq6xn/3arSBSQuKShpMXR2wSqYXvdgMzcFrpXs7158pMceoLEex8hZZEgOY83LgC+1j1ESj0NNq
TOVt38qrNOCzRD1DwbRU9w0cfl8BsaRsw2ePp3c7ujMTbONVjtjOsMf23gRQEF7bKpz4q5nFgM+A
BpR34ZmgMdVgeHOz/qSb9EtHkqoI/JMF5jBI7Mu4s84o/DHy72Tbwg/w5nV+GzYSUFoJ8mAc2RRI
k4lo4a1QUIwwh/Q94I5NOkkEWSEbnEFgS9yzpVUak6ShDlrRWFuQmowvUMazhtNKZ6aJ5Vw6zjtB
VZBZA3a5RLwljg+AGmlfILLbrE3eWDcOzOzP0RJtKdXSdezIm9/fmY78y0LgmRYlMpFEtsM6tPz5
dzdm7svZNsza2w7BSLCFuxtzcZsm4hES1IGUvNcWe9J7SgsPMztuIfM1mfzxmGn9RGWWWekntyh8
czeIVjMOLNOpabG7xAYTsPFKyfCIGIXRheM01B6s5cMCIEp6/qMJ39JMHzsRHnv3NNNXMohuLIzg
g6HscyeaZ/L9vqamxl1bETTisAfDlUObU/ZwoPgtW86CftB8ofL+JQoxcutFCGDGAPk8h58M5r43
NjRnr0Za2q4ev9g5BI6ZpEDfJe99KO5Cl+mB4d/qqfzy+2u71A8/ru101CyHwteVjuC48eOlpZfg
p6kpfZBuSO9hmiGwQsdHjETyxvL7nPqfiFEgQlAL/qevzJIuNT5Xk0IQiM2Pr0zvgwcC+OHWbkyc
4PmNxCJTVzxjDVpfuhzHDkC4ObAL//6Frb/uK55pso/ZHrNW09VLefrd7cTvDq1hNd7WGGiCWWBJ
N33nfxIdfYU3GaUtduphSKnnRHep7OoG4dMKgEq4ckJUy2p2J8xCqJnUtmxnnHTVaUi4Iaz58ffv
9K9fDm/UWQ5mtJRotfxUk5dRQMewnz2yFK03Vq1zzewsjfK72ki2ta1uHCoOlBd/c4H+ug/8+LLL
n393fcSc5n0dT8wAPJ/QR6JnIRukJ9dECv77D8j4lJ/14/3Ha3GSNT2xfBs/1xam2Y6QEkD5AKva
DnX7Yti3Nn4oRVJFTXJIhOqnI1RmDGeTVTZ+8RKmtCDvyaohq8pkPQNwRW4Z0PHRQFYe5OZLhLWD
yOCnkCSpYarvZlTuOPLhbwmbrdapB7w56QV4ZTTnThPtZWA+Bh3mpFASWG6Ag+jLkWGnp4v1HIts
69XzNYzOBajbXzKun9CqmHeVh1sN+U3D2F0tfqmhxXtohZ9BqYjn7C7nwN3pTh7HsEiPXZufgr7C
7lrdWGnnbgqjD6G26b3uPhPHQhOb84Y8tY/tBtssUktReWKT09MjVG7HTkp9mJzgNatV3PQ4Wgnf
oSWUrYvQRC2qso82fkPFhV3JQtoRmaO3tol9RT8Uqn0ZeDs6c+OqyiVwxI460R5y/McMO9wQ9Kuw
yU3w58bZ5FF1TMVwzkwE4W83LQm9ON2AzxCJMsL/XtV1/iVD2kXSOMjMIH9Kk+kRajUlalAyRWGo
TtT3XeLjX/KG+K0Pkw+Fmr51TBIxF2HOZao8EPsW56aZHL/EYKvzONoWMWPZCpL1OguAGVY1kjrX
G2770D9NPvtjX8KNn+3llLpIU72ZtCHExkCaT85A78/N4p00DuU8jrQdg7cmmIZVomJC3o3zfiJM
Kuqiz8QlwC19jjoHQSoBiCsnLk6tZyzzNBdXGAb3BeZYpyxOzTgdYEGkUOjFGfKIU5rkFy6cgcHK
vmTekkLU3FWdQ4zSbF2XJa65W4MQ6YbpU2D7pxhDmlt692HGlSsJB6O4EsnOKBaPfb/rKsoMPbQo
RdPqlHulOqrsrRmKaQ/Zke/P/YK+ZUEr8kU0VnkCrEJvhLwRmHJbz7buEgBvQVmeXH7sZvC6tw4t
niZRrB1n3Clh28DkIrSgeeB/+JKNNB7VyJWRV8C5nCtSJeXKGBGtWKrLVtqrEMUQ8pebCFr6Obtu
Q5Zlb9BXlWsdltqhJVcOYGCHXSEX142B99jUZ8oMCMTloVh1unsA3Yyun9IiasHEh+FiJCGpjp0x
OZZJeFmO5k2TIvQPzexLbKjH1PbOfJgc7KLVM52ae4rgS2sCRApiujdAG5itex/YlDhjjgywyZOP
wIk+Sw18rMymswBNR+OqGy/EPDq17OYqpk51+q+5Ob6TT40Lzz1EZrrEutFxqGnTVyCEdQPERzds
gKqyj9a0pNiS0eWW7nYaXIEm0cK1jeO8nqEKZcFiBh2qV6e9DIcK+wa1ejdTBBvDiLNsMm6tdoYj
pLgQoY/B0e5e4G5QVVgmCioDrXXsX/rxcOkb8Ucj7xuTSfUUxG8F6bx9iMGvG1Jcu6k410l1/Q1I
HNgfzA3bA8ezqz418M+kFNXGwGsPnUOpMHzEKUgVVQr6dhNoH7RZsn8sFer6QJ9zoiGQnTQ2notV
0wB/UsLZiarx1jWHYWtuyWI9MaO9A/4BGsI+aQcMgUMM6Vpdxzl1jSJMFg8JjJjZqstdqINTiDsS
Ejwmm3vmD89mynejMTRFfn40bIqlRt8Hhf3Y6uJSWjighb6ci4uWuL3tt3IrqBro9g5ACE/e5AWe
kmS2zw21dGQYzXI27EGDDwDbcRtKUinSns55Gg+bssMZbVTT3k0AwEUBYAn3uo2HT442zOYi6xGy
xquv8wuZavD/r7RHeNOiBbHmypNMUeqkxoFYoJfCxCwnzAeHII7dELQLzzO6s7GGOR2PDtrfK11K
rljlVWddBZmEAeiG5IvHMoMDoIenDO+zs5R1SAXxf2dsmY3NYs4iS0RIik7PDzaBH1BiWQj4PRQo
ubqBcwV/ziEjKdFkb4b1tY2nRNclqm5Crlw0k5bLQuFM0d3o+Qcn5KcMY3o1YY4dpvR8LPQrfCa+
rig8d9HbMRFMcR3sxxS3uIHi6ED7xF5nNvNGCWYzI/Okoe410UE4FnrxruaxVCZPISo8TnJkDUgG
kGO3EcmdRk+PS+zdMeR8IF7PXSWtuW9KQE8loblFcSfIR0DDypEoosDmYf9CIMGu9DKcFSX4S0Bn
TCcYyIP9DOzqeTTzO/AjzHnS7sWavLtuUJ/4Ur5GacPzBDZT2s3eSoqzzmb6SsjFW14Pb0FnMVch
Y3ac8a8QmUzmxcqxMbHYmI2SYflkXQqU3+F87d8T6bDQblh6HA9FUftQLTD6pYntkToATfS1S7ho
bpu+2fD8Vg1aSqo+yYjVpeU5MXXygVH/vtax/tpS8GhnS8f1EApxyP6p7FSFzJgoFh6CbYqQ5rMY
KTxzyYcAIr4RA+ubNXL6ZX9bj1VKPGFNAiczcRXzQDJVBlaln+Gu22shh8cxj2k2T6Q6m+qqnuUp
nvMb3w1vrAiAVN9FemVMYvv7DyF/UTtbvIySUguxtAl+rA3jOXbbnnzJbYViLuyLizrjwcsM7FFk
3DVx/bxIY0FlT+vMbM6t+mQFzh49JqfynHIBTfJhzIdX9OyoEdv0tPQJEqAGFgrPpautK56iDtSG
JYo7u6juGkWOa7aYJo0zlHJ/V4Iuw5efK1BOlKamnenAuPy5y1SFmFd8+ovbeSKO08nFXSWbq8Ku
m03CsR0c0T5pwuclVb5Cx7ngcYmNs8JH0kqsNTJ/nt6sIDMnuI+RbTFjjz5lVIu/acKpX1x5KW0K
ZUaWS6DAT4cBX46ADXsCxZuCBpCXEHtYLufI5SzLqSTwgc+GCMmAkG9Ihe7XOmAf8zvjKrXte7ri
GGldRig+ehTdO8e0ye+WXqY2eU5ERneJL2hFhPtXa6huWgmlMhwvhVfcAb66pOcbr0A2Q49Au04g
lNsk/gahxkNDMa0nDrpDxtQylsR28o68LP2bk+ovTgpSOpYjl8k3Qyvrxzuv4TRYCZ/IUZu6csZz
0sT041Ca0Z01VHrx+xv9l3eFKy3mUJrOo7t8G9+dgfTAd+pB8ttGQXmqZlaLRWjhhGthwWCwSYif
arKNlibAf/7CPGBSMKSgxrF/XiVaq44ibwaGQw298uD8QwGJH5lYn6nRfQgwes7w0TbWQND971/6
V1fYZtLomry6rX9eoGY7NuI+bvW2H6FN8EXf1J1znDt6jiO6P23mf7OamD/qCJbpBushympYtZop
57eT+ndXuQjjSqWy0du0YgnPPf6r7wNiaQvgjUP4MitAmSZ13Le+ClrReyfOTt8+9X9Bxf9ensIX
/xt5Sjd+zd6Krg6+n2ebKEb+iSp2/rAtVzGV4h5x0ZssfeQ/x9n2H3oZ6Hn8wyB50Zn87zTbFoys
ARVrD32D5VnLzfUvbQqSFuXwszztKZLnmOL83//zwyyx+enX32OwGVz/sKBrWkm8B1sioKFhSOv+
p0d3Ku0wkB1FjNUQxjsmAG0ser9tRorAWFXnEeXFISbymwhNti6zgErjPY3lkB1iBHfbrOScr8J+
S9CHgQZO5btEeu+GXz9xUonhkmFEa3wYQF1Dkyjz/CusdzADCCYtCvz0xoyyxbPSt043NwOjA7LX
YNSa8INsaozGH19qfLlVKT6CkqlTHS6AlvN6aHdhhU/XtaPPXNQIc8m7Tdpia4YLcFfi6lfum+mb
64iZ6pFo5ZsSZL3DIWRjB0O9Bc3/0CwWzx4cn2HkpFX7KLqJIq1T/6S77Mrv03jTFda1o6YXT0dX
UeodsaWw9doHiJaXxGudGbOXX7e+s2Wd60nA6AVTpeClaxK0txmWEdS3ucS8RFraKovyYhuRYLXm
DOp1aFu8Av6QAV4kp0e86jMLCGROXLYP13AsgeOVhf6gNeGv3ACagZ7JB/Fb9RagNkQiLbxDYhRv
3VCBJZWJJCp0wGxkF7c0wMOV/EyjbleI+t6bxFso1bBnfH9cdDqSBtAa0fNQmdmu85bwYx2hgAwL
iUMTZAJ5iR9pBx2sCxmMimF04GkuqLXpASvLRRpfVQknWC9XzymgjCgLwVNUM++ziTcq/NRavMHt
ZURsXNNfukii6l7b+D+I57hvRudRZIRClLMPTAj9wjYIaIdDW6eN7My7oWsvEnP+qP38Gk35oUZb
G1FRrCzCxqTmAkKzxt7qvkLX9T+8juybpgzRQul7LAcfOBHEGulVtUMy8RSp+hV/OJdHl6eOhhMd
BlLubIN7PrPm4TKvYZQgZFW3rlAt/OKWOQ7WE8ezuwuChBrKToJQohKM86AfcsGxwEWEgHgTFgwK
rl2N4Hht1xKVl4hhLLOtV1WfYSIxt05jrjTXXBi4fJ9RgeW7uZ0fST5ltm5JEpyxtNbqGAweHAJY
zROh9I1d3nYjrSraNUnQ4kPIMUd2c7+3PJrtUgz7uajNVdC3iKPVQzWCOrTL+lFOnNJ7zuSr+D0v
pxttDYfIqx5kzEFrgjmWNvCmRGc/Ol1xL4itQ1DhM//xiNRLbtOwf7SAIboDSQVGfT+UF24YbVXy
bg+Nue57FexI7IrQRqwsP0KGbjmXfd48uRwOdFY9ehatgxDzPqecQ+RzSFM+CYCh2T9xvIFHSw6j
sqhVzQrXa0N/ZDHqh2hxaYmdJWbzlpe4VzSa8RLhrb28beYPkOdgyIoOpIhXvYDM3Y8Sy1Z4lYKL
8SsMchzp3yUel21XxRxq3fZLQNYPl2cz29FrYuGhQbFA9Co9rQ248sDNzrpWLo7ZiSByz3yr+wjr
C9EVY6K2RpA/2EEDMtdf4OzVfuri1yLB4ZOO9nuehswtPJpRjFLq7aRpLwezd62S+rm2cosBUHJp
F711jnnm2M6RuVZLFkY7PQcD+LpgBNqjFpGzIp15TF9jsikZgYZPYTPSI3DjhkZq95IU4mxxHaXQ
NmIGXYFCXGxUPSw+eAq9FrvOMFhHpvliUtZZOBNiKL0ogHZsL3w3dYn8Nrw2jTo5EBuIUY77bzUW
560HvQvRM3O80eY5TvH4QY4lnneYCbUJx+zZuIx4HPCJmuaCpNgQFv+J+ofkrUGRU+tUdy05dMAY
iSuRKInL4CzwDUBPGvDhyEypj08jSoZ17WJ2BvduXdVZC7mp2EswGHld3HSOCYOG74PJDYbs8hP7
NTkXOeE0M61NTpbrqHe/NMJ+SYLgjX3nwtfRDZkqoCuH+b6hs8XFnNhqGr90yHxUu2RWeivRiK9a
vzwYiIvWJKUkdE7lvCoajUgY3qJdQRqIkzy+WBs12sutU/fuMezaEqyoWMZNoCujkgF1IZ7MeiEl
BVctCkiZgYEgSWxtNro5unmPhF+cHM4ztOxwC4TCv21DFmRzfp3i8d406fy1kSnXYDlB88Y0Um0i
Y/wQrkiCJpkVyN+5fr93kuqbh0rgLCh3hU0Ssh/hkzHMJFu7UdFdsSgjYayiC5V0UMPM+uiDUS6n
ChjWDOfAgAG+T77BvbsIbCUSyrKlMaLxW1tjfhbWw3AlM+2eSYnGNBPuAVgjDCS3YJrm0KFcxsMQ
tdNrDPngJalONiBmz2kw4CwQKLplfFmLblhPLu2dJSTLKsOcrHQyiDlRR6eIDvZZGJYvnIif4hDn
d5U3wb4K0qNVep9sBVf4tFGwFvd+BuwjyiGyjKkJQUX11tryXoO8uWaemlxLSCePReqfd0Z3sn3/
gwP1TZtYW2/u9hT+xLt28XNQMe+1AuiCUTc/aIQiSMmPA1TElKIFKio7qWa4YZfyPWqUSZhbvg2M
FumU3d3OwsngCsznoAEAnY3X3qj35BwG27rJP4sUAJCb1qQKwZWH2oDIztL+e6wNCNtJvzBWXon+
Jlud9vIBnQlNqWcQ55u4dx4DgzGyK3sCBqDceO0F7c6RZNAMKIjXvHh+B5ZZ6G4bO8Nt2ll/Hsv+
W6z/22J9kX3++2IdVNUHuSI/VOrL3/hTeSopuqkclEDQt1TC9v9W6pbzB4daSm6HnBBkqcvI/V+h
Iu4f6MpNygDLNpWjXBoN/6rU7T/Uoiz3JJKYRfZt/ieVOqNM+eMxW6OIxdduCXy+vBAnz5/aSfMw
BqVTKSApeH0JFpYGtTr1JpzkbCPsElStjCvAdzWcTq+jUYG+FqkDfcm2GpBPt54FVDyE51NXRByN
vQSkYVO1RnN75kzmrvFjdiRvYQrjrvCEMGGLYN+FDX/phIFPcHSzqVCFg9uh1zta+lRTw7DeYzKF
1x2XXntZPyMddeAeLK7uAhS1yjQ2Vrqzbg5rc1jys8aj4TfVGWoCiHF+sK8DpC2Fdp+MO/A3DBwT
jSFMMUyscLqtR6zj0ioDJAhklfA9Hb3WGA9jUh1bFmOnnzs4G+1XZUOuMaAU+mb+UaTmgjMpD7mX
XuJVTnjnw0sJ7jSA9OTM7b3TejeO2T5GPc+vGdKljX3yW/2rcp6euZ79ujVqvdZV9BDj/wH5dme0
/aJm8cjmVC6u+XJHoDy57QBLNmkNiTcxpyWdj1Icl/kp7YJry23kRhK7gAYdEzWEhyLOn5uweHFj
JkVQg9ch7YKNNTfgfkT/3Jd1i0cUfn1A8LH0nF3owze0xwoSZ6+2SODOcv1VudtgDsOtCkDJdOPB
dOvHDBbKCnbGCu+tItxgqDe4Wu67skoP5Bdh2azAJWZI4RlMfpi+fzca+aeUQBqxDrxVbvs6NdPH
BNuAuv+ofWHuan8kmENQ6NZNnzAY1OAbeyICholuP+dEUAZMYsnOhKpNx2yEYdsSjRxzkNuAGxMu
OHg5ppCjaWzOYwb+nhzgyiYlr8bIm5hEm6ZZMO8Bic44xIjFdC5TTqyAAxfOoeizfWKNxy6e5TGc
WmDFpoq3I4a6QxEwz+YgCj4RXPdq0CTuCMeyDkjhmpUVzwHTCOgHnnto28zaDAXuZ9fVJ6cawBHP
yUsv5/kMHSaQ+6Lek2u6dPdnbMBzDoDJfZqm+S23G87EZk6NmZOsGxo8SMoqJ0wXRK7bIdN15nsU
PbYa1zHqLKZR7UN9EYAKK7Mc8pnTg0qL26dhHt9jMRjXWYbjIlOjj6zNwl88p/Wt8rsvinPVPMJQ
x4FbMJPg/vCAzeQ070Ir17toJHvF6+rnrM2eF7pbJags4APhZhqzJyKyn+a6pkU+VfUmF+FZdlMF
vThTUDuAzdXzbTkVlL6GWKthyqnRRHwle+umEMNW+9ktJ+9HCwd43EdyO1s4NWhQFzuG01guRhiW
TiEvzLJHflJ8WkN3Z8Pg2cwRQ1TpMM9JnOFCh4CUB4cqg3HQLopsJu9ufhQdQ+JZH41BRVeEj+2o
PO/DuM62qb8PKa3X3ZzU8HGaFtQ1S5SrUyLmU6/7819tS46BnlCU+Ar0WAdnELHbQ5uHjx3plj4A
NHOSn11WPphB9DX1k2wf93YFHAlzaOy5HGrIW0wEcrWsJlaASJsvbRGcDTWnJauhX0qYRYcEA58k
QrZq2Pvc82jDGOOpkWONI6/n0rnz3CFaTx3qqDjPts5sU0rlS4A3bI1m5BzomteFF7wadrNpxHgx
mwUXLxWvXdWvSb1hZv8RNyQWDVQ3myBeKPbWcBVB6G9K+9Hv6jftTI9dZDm8THKm3TY4I7/qqMBj
+6wesjXfAMPKgqZBa4XjWbnor6dwV5Ijsy7oH21Mwz9kbE1r182AF9NtX/sAotMUnEOZ+njDGz7a
XCYX2iU1ecQQPuadQcNDnXledz009msf+WsOCLaJoa5kamaPnDxbO7sPreiLBJzQFu3nIGd4ODo5
EuJhDvQ08kh1m1DO5+S9XFpBAPzZfWRDClbd4scDzEO8AGQ6xKwrGb/PMaKALA/bVZATumAqgc8X
CZdq+wss6mplbMZUuDsicM45qPn7rPNeXHz0a520iDsyTfYg/npUecGJANBpjcKv2oJtw9IdUA0G
UY/nUtHEqp34uXG4GjMHUpnBkERzSNuL9AwSB+6JyfO8sTgyTOKvuvF1OmB5jJm8cOwlrQ9lHbMu
cFlWm32OkXXvS6icY0BSE0Rt6b8pAWaw7q2LLGDNbLMUTKoHla2ssCBqoLBZd2NYQXxvdOlFNmTE
Z6gGSof2Z5Iv26eiDw3YcZa9a0r9WPZZs25aSIc4lm9M4hhWjjZIjjQg+RbFqfsaDEw/s3QAhNBJ
c233GoxdBMtishAH9TjM+iqB/We/Y1SvaLg1YCLA8usYAGUEYYEc7/uyJBAgG2oCFDUaEymfJ9O+
6RrQNdFQ3rRd/eCA7CmWasFvr6sxOzOiMV67CgFLzyqBWlwcOUfjaRt4BF273iBEfSLbkP7KaeAD
82z2F2oS71VSHxw+/AFna7Qx7ILWU83Ekgz48JxmHMg5+eoEwCGSTDzhN34pW8HJwrt1MuJdM8/7
H5LOY8lx7AqiX4QIeLMlAILes4rVG0RZeO/x9ToYRWihlnp6ukjgvWsyT7buT0xo8DbqtS8TlpsS
M8cyQ2LJYmKEXS5ftQ4vGtGo54xMaynIzrDAbLYIq3xAyvFfQklVQj8tlZpnNe3QBJgC85kQIgZx
ZWFoXEN5PmuK/07YvLEZy8dUoyoCo+bbTMoWKBxpJFaL/VcZGQCAhcA2b7IE6gm0WjQ4B6WIWh6w
4YFHW9tB+VkTDErOQ7jVIxJKAqV3Q8RwiTBfhL48xSqu9/mk1ZG0GgZSGfR+Qg4hwRMHarRWBtWm
H5LtoBhityQTTS+aYttM3cYM62vbLjdsEL4XFaEiFm49CXN14KNsbQmCVLl6WEJuhkAZNn0aRitd
nq+BPvduIimSGy/a9FLJLG51Gd1CfZImSWKwh7CvQTHBPuIh1NJDbXpSV8g0zpEGjK34JUXCTz1X
hJ32F1kvfpQ62gVwWpwKOJ8V1WdhLm90sVAiFonHLHpJxao+SfV2GyTlJefriFFpSO28kdOwsuW+
kzeaIezjHoQIH22zyf3R7nPTrVRUR2FAII7CisPVarXlteEUhgzChZ45MvE+s/EERcTwywz/rLqY
1zN8QfjPwUfp904mxr9EilETmgLKq6G7BRMrvSIqiCjBEO4y1FCJ5Cyqi4lDBT3p4G/UOCItQ1lP
ZsNIATrqYGlr3a94WjUqQWGIH2etAf85SuqBSC/Gl8GZS6/mSsPuYQST6pHfBu1MjkHThQTHihMc
ghoBcdui9KmFAVy/ATynqCb+Vh95ZPG3K4unIrFF5RqgtmIALvRF6Uyx8FPkgGUa49lN5jquC56y
6stq3wKZNl6JE3/Fighhsup0FfqSWC2ecGKQ7wzGH/va2zyF4Xo0mmjVLsPzHIZsmBSMqXlKSqVh
q3/unl1UMlkpPhrQXikFjzaW9yGPzn4lfxS8JHacDr8z4wS9NVZpJ5ZgyaMfzRjDTZFaLYUuL0gV
JwQkxdOrhIW4jYvvcVTTPfLF1BF5fm34M4c0g/pXUsTABNyh4drL5PS4icI0wArCtdoz5EVwIOFH
J4O2Lp1YTLmnJJzipf/eyegByghNXz9Xj1RQIIDnQ++BqzaXO+k/6SH9wZx0kmONA2OyvPMQpTO4
ICu2B/qpTN2nGMdoNB6i2nMzmB00lxHhnK8RGKSiPh9MwDdBp+1N8jzGhLwmHMfAycQIqIOB2oBc
NyhJQ+RWnf8tyUq2nxSDKXoCJWwYw5caxfepU5244lCYsL2vaznmS0wKbncQRMLcIFsBoe03+oGJ
I5sXUfyG1zXUeWGPzcjkuRneY7o0zluEgclQbTO9Bt1lopESkrNhKVstZv8Q6uOb0D4ljZi+IO6P
NTFlrKlpn8DvrAWdCRc40ls7UrYwn6W8jKIerQ1ESh90VSZP35G6RErq4prNQAJcic978PnOqkwl
Ls0ytmKTE801TI9QSeclmekwKFYCyBbBvtLnF60MySrsxt2sMdsrc1SdRjVSOes7WSiZLAKBWmgE
OPd7SqUuGtd6n/whqFKt6WvieS/mFFtpzNbaYCIZpMWbKDOlNoRYcKoOfjKFsF03Ma79tHzE+Kod
UJpAes0amFbX2JRZgOPVs6JMud3mI4GQyj1vuBySOYA2G5fbcQLzFXRHIehad2ZEG9SJvAL9wwKL
ILuI0OuiptpBUfzZi684mViJ1AwQpywiTgHZpsiSzBY0Oj1Z6996sKeDzkDHTJfHIaNmHwYYuAA1
tLjdzFkjcqBT/xaH/36HVA+/qI3ccvA0tbohk37zmaGJlvyalj9mVkroDSyGNEWZHYMdHYBvgOno
H+s1SGRftZBhxbgSLBFxgTb9dhZfp1VCuGY0gHCwQNQEC9JuwmQPsrDzskA6BjIR39ytiqPztGHe
Ts6WkJeOqcOTKycduYzOKaiQVDSwe1AKGnfYr9+9KWHjI/Vk4AtdDQQyhIiJSmILaSpaDC8Gipxm
xtFWwEJLWyjQbdE/Jw2zuWrWx5a0J3vKO41HNF0N4QSKt90h+utWc71ukkl1cEfJKyvE/9H3sKP9
FIZ2FnyKE3wuC01yVhQSQHk43mVCEeSr4iobVYxO8WtiC8W0Awh/yxZpyejj4q8OevxHetqvqVX3
qUXuOGbEMyTho9WNKzPvzTR0W6MeNlbq/4zyw5iaU1LnnznwuoStLGcuJvtE02j7zN1kFKVHkYb4
MeGEZv1/znBYVcAOfS15T1XG3ER2rSuYl9RpU7Ct2viXgQSHS/HmM9yxlYpuB2J8zDgbZ9QHzSgc
uyG9FbB/ElWoYVd78lzz2oUYiZo089icPEdT+p1C9m/hECOxLlqiL4rvxJCdjuwJPyMcR10Am339
Is0sJ7UhewgiMtPUsDwfSTZfkfBAff/UdQKzGM0um9ksEv1NmYjD1ux1rzCBNYPFdJI6JfedisEU
IIV37aWK8wEgZPeTZZGwmiiTQ54AADWoRyseOJUvYyiWcbgfoHIVJScnG9MJOKMqwuaBbXLWjWGG
Bq1V+a1+uhv9R8VBDvY2CUGtMPxO/G88F5g75gBMy4IjMIJ1/IAUk625HHHTAVHX4/rVBhSS+L25
T6UrCKiPwghwjpVeKwYhgxU8ClAPRQBnwITjJYoSP4Wtj/4bFiD8JSPlOHBYxJBM9gf8n24a7oUM
LgwUzMwR5MTRZDc2xBBQggLrk5ZJLglgUvY07KwGpvjPn8N7XPRulAyKg/LKWJXJRiPed1VI+c2g
VzSNedvxfgp+dyYU9Eh3jJfmGArv/sAaBcRXDtwev2fMi3tkFHawUCqucF5yiIntI+yJ35yjY1iH
SNWt6qwuhNQYtF7UscAzzXMtpHhwRCSwcwNdCrwZwm8p2oHEnWUj26AMuyqIub1eaEgehegzNnum
8jpIBl5pav7fjq1SLlFnFPi5MQgRTmUq1P+PFtIawmiZwr5UnsmwU5MJbtyQZU7d3JnU4JVN+RwH
fxwpEYEts5qQbbBI3wH5BZN6Qo+4KJvSS5Kpr9hifzwNtYo1kUDeUfsJGwCmoLVZgsV3fU5EJPcs
W6VAXJcavfQ0kbekkd4hiuLoFiJbVx0CXzPnb22skGunTsxOaOKB4RKRY2SdU5WW25MWTJZnj8c0
KKiaDO1CoU/ISW8gmSVnIOl1GYaPfiSV82/sp8qV6+mo1OMfcFmQX6Ack0mX7LG2/nLpG+PYp6WI
n6U+f0tlTCprmzwGtdwEMzEUhggeuAAClnQkD1pTcCgBO8GRRlRWsB+sUI0K0fSc4GzpSbcbZfHS
ZvBBKRCDks0wEjCNzxCAe9KUXuPr35FPdTrRQXczuLqiwPlYc7bzBkGBD27IP8FjZK/YFGNP4myI
/H0Qk+le4cnSosGtKrBYbKM932eDp5n0vplmXBf2JY4zHsu2vqoLNRJs6FRPvttinFrVMgo1mrS/
TBbI26RHSbAa2WQszm6QBFf0mdZWLwRPqK1dm0g/SsRSK2VmGqTDKxqrs1YouLkS6U3npl/pnc+g
Men/EkLtkkx/DmJ3B7WFPZTJ5pop3ovBUw7Sc+63RkYE8DJVsDILAJlsnPNCebAnc5mbsCQaK0Kh
Rh5F+nd+pDR/RSqJMAykk1VR+RhGKIHFWkHWZ8k8Qi1iA4kyq+P8zUawdPWEvDXBnQcxX1r3ZFoY
RZHYRV1R+dZsYlSpPcyTInuNwkQwk4tPddThY6q0LI01KFw5jA0TVOMWc1mQshCLlLzY6L5460qc
jC0vK0vgbhvxsbImkrCfUxGPNUdyKnW3yuD2ByGYtPHRZHmwSzT5SpIeUgLWjxBrC6KHm4Kgo4wE
DCW4gJIdt6LM9IxBOhBcLnJQlNU2nrVzHzBWiSuIEhntpkknRhQjSaDpAKE/8c96J3xkJVOiqSgi
L5Xm29AQNzZ24rXmh3enDLGjaASvyhdNN2YK6W6VLLvgv523qHvI8VJIEQM5Q08EzWnuCL3tdCXf
SyOHqc9a1JsNBYOOwdcgCfwWJsOe1fAyJMLwoetZctZD/bAkIh/UeprtsgomO1XB3fZjxFRkVD2h
4U7IqhAStEon0IlMj/MorRy/5JDRBOKvjKCsvQCsLqngyYJCPhJh0e2F8Az311i+GdMeWulQC0SJ
AeG/sF8bdkhE6J0m4Qibfhtnar41EWcwVsxlB5hl09IcZFV1Kqz8VJhwpgeLi0WyhHMnhY9ySnsH
H8o+zNKbAEZM4NaSAEXj9Zv/5CQUQdzyeaRllcHRTEjFtVIQmA2rVmEatpHaulEZVp40Egs3dMv1
IGXXSNEkb7IGyt/iVevrSowfVg4fvO+kke2NQOcD6ZMpFSRG/s1JxQUxDcAG8wJubNd8c/ZickdI
LKdMmoe6vEVSces1eS/284vjiPyDXHw7mFUic5lq0UaVKKbCMGPNI5r5Wl5GD6TJC3YxczuK6nev
ivm2g70BAn7a6F21n6U4dUeBXWezCMISY5wOE2jc3s/vfRjT45kkIhUZpJ/RX3LGFGsnZSFJV1rj
svm2KaIqlf1QgbrdUhUO/RA8USDKbhmQv5JAoZdrnvMcvl9TEHMR9JSagtB/diEuIjH4gPhRuiWx
BAxxYrfR1W7lK4aHWeisl1awz0CWD6XAOB8TGtlTSmYHun6pC/+ALkulgiEwFvjQfpSvVk7iwKgA
quXKZFbIODyJ2miXCNtSJrJJB6zbtaK8rmbrV4liskk6ISZez4Adx9xW6EJ5XbcZOrVokwlEoIJ9
XIoQ/FdDZNFKwHfRzOk0KB1F22Ru85LBD35Mbx7VS9lxSCvWtFMi0E50jS7QeJqSxS1uttShYqYY
0HbXaQ3bHdSdYMsSOJV85OpTcF538DNmL4Hk4jSIrvcajEgTg4knxprgRJh1oKXSH7YqOUiiwaZf
6kZlI+Ki88VKoW0itSYwV7l8liaZvTTfEkmnNAWjQWZOnh95/lne5N2vKAF6T4HIrqkNWGuHxqpj
nRWt4bDxwkrEa8hyqRDsmx2TbAmLtXQXrlZiyxmJOEFK8iYT5y4wUZYs3/eQ4bOcuuZt0hmSdZF4
EQtiCSEhrNmkUiku1aNFD15GL0Wr8Irp5W87K98jz7efVKxI/M9MVp9lY9ym2PUl4MZFxqXO4JkY
y1nfzZL2qlp87SUjNINmkpzeV5spb00OSxJsMvy5IsQ9NJd37FTk8DHisdPscwy/i/qOYEJrz6b4
NZuHGFB3clZVIhZK5jDmhyXfg47UVP8SyA892SmBl/SHATork1Jj35HFRax7dSKPot8N+j2Xbikd
KxFp2l2RbkZ4MFgN6MF1kHFLerwFPVslSbuZ5n0iVM/q3sPiKfExg1aXlmwCjGclaYNsSuhkCVgY
2X1VTEq/rOpW6Me5c5XimmM4YbvAQOTDDFHCIYlL3sRBP/p+YzNVchX/Oftb6NlIjZg0+Kc8ujUM
QYf7lJ/S6l9POZ5N37lKTtb8UoZHrt7N6dCpT3/+89U3zXhFNfFc4caa/+kDyzz9JoC8nfcgVBJs
pNZBb/c+SJA6ar3QPIDWrPw9PiQ/21v1q1ZvYhrgiW6pyK11krkTEblxsxVberF3pJdrS/ktk2dM
0B6hbS3znvIi6nsZQnfxZki/S+I5mSgQFU9T89e1z0K8zip2vb9Yfcs1nQMkJFT21Ob/wuCrJZlT
pIAgFpmwwxwEAfcefpmBRzr40LIv0X/I8pfPCMhXn7J0U/xiLTOsjCuHH7onbjZhqyXhWMMngnh9
FWUEUMKWCDVSlHLG8BIfLFsCS4CpOAIcGRjRwUIv/0mNhajnmYH0MBLeMsrxUf/JhSfmVa3Yyqa1
gr4cdnj9MQF6anur2sMELJsIreRoys+Ix0095MHaFOx8lwzgcXa98t4OR51TO8mBl4VbM14b0WbE
mRRsc/XEP5loO8M4z+a5Z0LEIADHFyEkhD9GVbUJ+tIp0SEKDFaG4R+UZ/baA+J/C4gh/QVKfEP4
p3G6iwz/LcL4Ai5olfE1vR8aGn3fmoRrmL4jMUDCSUhL32J6IHog3qQQs6mAV63+iVqCipRHuvoY
iRSNZFwOlFKhkbqtgIiWYbslGCSoUHM2zEcsH7uUvcRnmVPrAU5ihuzF8yVUyRpBrcTybD1Lr1Z+
hRQbZ5HYtOSS1v8CEXeWcaiKbUuQU0QoLgpGBe7UOY4x6Z0q4oOkRxrcMo2XlKAf4dvqkVOSl1gc
wvGqjQ++Z61iqX3faDWAGPklYt4omEqEMaoh+RZYqwoWTe3zf2CoPOfXAIbqALFqzr54RaR4n1V3
qfxnxvdR/MvSP0n+SVjnGfG/emLKxrAhVf5ENpMkrk3KdRo+x6rkil2cH/UibyKklO1B9OTilMj4
nL5M0DMh25xkJnQKeYWu/5uGC2pl1IekpDkcfPL0N1JLi/iOVfoV+cb9BhH4O2eHDb93xWnmWGiW
IyX0UK7Q/7SYgZkGSk/DycxHJH+SDuvyMbIndvgoRFDgxi5hljjHbwRoU3eEqxZHVDT8oidxiTUy
e7LxRn9HSLztk18IM3d5yku+pOW9bDhzWn5NIo0dSuxL4bCOlGbYAdX+x0+PRv00qj/NfJnie9Ec
0+qtBO8sPeL8FIzvqv9Z81mETKhH670c5AWC7nTIthonCiilCvS8+ZXHnWGd3Ulfwgdm91WuAf22
5lX5NNg5GfEyAhVXsmhsZPr1nBCtmdSZGrHfQF+r9zjbe57iz6H9ZAfvMttaURKot8lAS820uwxV
dj2YbfNvM2NVUHuigHSztsxHpewhT6/C+d3Meed56uvURiC4otgiRnXZGH5G7V/KTiQloECuvvp6
0zIF1tAHL2ePCf9ZxDU0jZYXIrurpltLXCbdi98MtsLfNedwn2LMkXwpWqzCuTUdDXo/HTes7t8F
6MB6uVDcHlY6rxv6saIUsUiz3OBqDtpsozWkOfI2oSZdCeTxpAAn4twnHKThwa+Q6JRUMiUhWqyc
J+zuMwFNhOukfHwVzhRqIT3fTCEihal1Rp8ktoiiAId8R7xCEmfbiJy21ugdJPV8dhXBnJZGFqr4
nORpyTXh0UdHyb5fBfHZC0sMbLlulfcE9lmo8p4zbWBZ5Opqbevcqn5Ru6EPBcBkokt4HfMJJyk+
0JU81T53TWz+BT5ToXJj/sCankcQuSAEo7xm7UIHIUfKqgbbJEGp0BIvCgeUTh8BJtfQmNwWWFDB
ECJN3iA+dvNNaP4lJsprlMc6vshAQ/pyH6i79IXQwF9Obnh6x8MEvXJgB5h1P1a0N4yDGJ8H7Z/C
e1z0PxMbBDo16LWxO1MxTWq7nuaPSd0TYrGulC34rA3TPIeHP0ikVVt26BIXZd8Hvg8wxfzAXLQi
B2iJiJgkemYlXwSa6BNPCYPWDOW6FSBzkpCKIltdaoQ0TtHkNvwe3YmwjrbECZXg6AcTLjQTmn5R
4QN71o1TwycyWgQdTraZvhREHLwpy8fbTvjcM3XTdgZ6H0azFMYFKZ4W+YuCfAzGi1rfAXuRGpCs
rJ+6+zCR+5vwqAtW43JvsA9FH5TwaCE7tXikNNaBvfJTlsCUjYcvfonqZ5MdMFpQuAU8Ev5fhrxJ
4Wj2GSN33A6M5yhDCdzjAY/oYtKFf5zLNrto9vEkquMIMAmlTSR1XfjdVUyQT0fzVeCqYEXCUCcl
laFyScZaytkDgqo7QJtTki7bvpc8IFXlxqEZYUj8pkU7sRGOGndqgywihei+OCL0lGEkQV9qYO2C
uCTEfDh2unbprJifJCMgrEi4g5Z3Tl63BnCwkgGYjPpN0x3IxcRAdLsCAYQYkOeZKYQJ6zbw/03R
R0cBs3TRhae6FHdi5m/8nu2q9GrkrxncccvUTVZLzxphzkniI4mKXTHwFE2jh5aAn3VwScPDb1Ht
cAwg3L8FA6p8AmoNaa1HpTdmxTbUZq9XE29iQhssfGpZPZqZdTVRDmP1/Rm6aS+UIisqn8ApCFHo
6cTWxL5zp1M/mQuTHY0XVkYCv9VDMM6e0Se3pC+PcigciiC6EDOtyj3L4V7cqo1/0y3JM7TmhOfh
5MqldByY02UYHNpmWnc9hhjWf9ps2JGPyErMXRVzAwCSgxSDGhqXkVqM0A4Ha4bOICqepT/cWjGl
as9be86kZyh2L0ACbEuzY940JAkGe6NCsa22nhky7zWV90oSP8TEOtWNekcXeVJzzSvSf7BKvrR5
g2f9VJXbxiLbLBT2Ulzs5ZDBO4VpKmaI9TOIa6p1SXPxb0zYitAEHFVBugisRVOp2aS7tq7+1UL8
V2nmKR+CR6o7elnfKt34bQhwzgJcMnF8DPxpK0lIRCq9+kwtpsgcH1DPH6jUdCSLy9k+mB9VltO9
fUqMfDPklZLC97ytcE4V1Ze4MNh7FRv+aSRRreh/63jvN3t/djDQZ2isLAaW5i5PUU1cJ2uLIz2a
71HHdsRL21ssPwpKieZQJ/dI/Y6MJW+vXOXNoddeNa9LRjxRGDA6gIlSkH4XeWb5T11lrAsIIzw1
0RvhigT1QV4niWFgoCbYbOGYqowUC/yixuFkHqXdSvIk+YP5jJMR3uSHtz7/LVcI2li4Z/5gY0Ff
PalWxovY7yBZxMqV3aqth16WnaM1+wbdXsYS4V85XsuBWwpirysSa9j8463mID7iwHGwLMjHmEtb
ahlyKycruugukykvaE68St5M1aQOLMoRlKL5JNIbRROR0T2lgoluSUGLoQTPRt6oxiPlAM4kIrGU
p1zvJAakCTkg3tABVrf5T6QcdA3t9/ivlMStuKYdKf6U5L0m90fAnrxBdjDH27B6465cLeFf+tms
jvWKTI3aLm0IY9VuWOF/146cLiZB5o5io86vUdZJ3ymjE8SwvVeRqNluldyN3cIZh22MH9VwIkJy
vri8yAQ6tQzwQOKn5VFB2in199LagRhHfItThkid0LBjm3ENrs7WEX5kZt7WAlTlLvhS+isZiqvM
+JdwXETXZWTQ8VQg3x/H5zDvdX9rSWeyqrgxLlT8pv6ox10WfozyXe3fqpk+8JEJH5H+Rn9Uz24r
bibrWVLOA4CsCd9dmbQzGzb7eENu/M3XoXbJkqOMJDXejevOjvS9WZxa9VaWBL7iQmmms2i3Dnx8
GpFpPFel14v7oX/jH0uU7aSdc/Niio7WrLXpDJ5IdBCD8iJQpxNT5hKMIa9Tjwcn30bhYWRLWQJP
yr+z+VfQ7tWwTu3nhAjrN/TfGukWRn8U64PlKeE1aQnYvuHiiZ+B+jMQPW09qcOxXH3o0knXPWF8
cBiL5tVwBJ77n9LxXdE4xdt2Tey2UR0D/i42Q7f0zp9ptxbJWr9E7ayk4kNnMD6uW4dFcWSyBWbS
zJXdld+D+pra31rwDHJ31JM27oR4P5NwZxO+qjy77Nh1e9G/5vYzw+KjdIPbNv9KjepqW0a7tvvu
KdSM9hZhpsjRwpn9PVaPcrVJrE8+f9eQUEJfR2m7fBVesh4QLsePcPIWWAlnhummnpCvtRV1KXt5
n5AgtXjv15pj5peZgtVYcR61fA6GQ1IKaSqg/PRfwu6R2wQUi531LnVkcfXXhi5XHpFjIkkS6CE9
XSQxqDpoFgvlDXuclVG+tb6bUSdC31uGFHBjCGMFH8XiiIBICFPvfuNlTCVQLq+Ma1IzBxfPUgrj
Dt9F6OkAbFL+6yjnq5Lp31y/+c1xDN/z5nN50vKRUK8IzxEDe/gpq9jmf6UoKat/cr2PlC2zsZW2
+kFVTmPyytXLvHxjhOWcFwdPPl2t4dwAVpG7lSG4LgiToD7SEtE3gReanKbals0pbE8dCsvhUIj7
ybq15bgkAGLyYyNckIiynYQ/Ay1GLTBtj34GABte4qXGx0SF2SmXtvhefsCPiyi/1bAmNCSWY3Mr
80tVbQ227Z6keabF0nJf14+mugDptV6osXvShqttI7yFDgeuI/dH+kV+4lPPqZt0V8BCzix9FP5R
rl9IbtD7rQg1XVG5cBSdQjIzOm8wn/6K8ZbyFjTHmOkBn5dNwC+d/m3C/7PiQqItrvxtKJz4FMLp
87/9NDs9GSPLpykfFLbxcXoPlD9/Wve3rvZQhKavglkrM6t2H1lrEf6Q70Zro6WQji6+touWpQw9
NVXykhtqFxNB1A+pv4acLzr3XoeAjYKbYq/Qd1HlzppDrBOKoz3zaTK5DBSlhb5tuy+ZUKtuZwVX
+JzT6lOsXKQNNCc7s9lnLN6m7NUnnu9ytCI3XzcsqJwigzpJfdj8NW7p1CFp0Cg2BI21a8PSUz7N
yHbh5WonXduC3em6XUUXOag/9EpieCNWgs/yZgZeKaKDZXm4N9K95B8A7CgJAy7IGiTLnzQMd9JO
RPPRuwPo/H1ceGj+pf6MHZU50HtSL+vrXT4eLT74QtiLzV6gb47j72D+zjH0COr7ohynQbEDR6YX
f+d0xmHrbwgLWuSo/ACjo3qUd7Z2WECKVrfWkKPOpurmDTc4ljrsBPbyaSpPCvSAwMryrCyAo/E5
kShieZ86M3GqNs/alh6pOxPnue79PPnuymCLEckqb1aBpdU1hicINHyqSKq9vryQg2lIuyDwThd+
avLO7bhdEzGWo8Is2X0TLcN7t6gYvKj2TFdwChTLwga2QEOs3fwG5smqTxkjZWtFnbMKrwz4Ktre
lVb8Y0HDthjfrSPlj6HY8eK2rIK0XZccR2Bxst1/I6RaYYFYz+ZqXH2ZjsrS9UwZ3cAx0IzzCKtG
YYy+Fay3xFqn6SXmyglIflw3B8xrK3GNqgP+L9DpFfA/zgmKie4iGQeLgxgFFp9EQZ55yrD2PBpM
QeAMK9o7xJSuPykUPMa7rlAh4ehr12r10baUs8zaPQQn/5+GNFSJZv/WaQxh6ajmAvPg0soKOX2a
F+FFA4GGceRhUFFtgrWCm6Ohe96Umq2yLEVEta5RnF0kToNkr7f3FKe3w44xQc59SserUT6Jj2Gf
wXOZfZHtjUx5U8ifEoZ2kylcp+3E6EFUOAf8MDkiL7myrc03FIwjJ0Z+aKMLbybq+kwZ6Nnf5JsW
7n0RoyR3G68HNNyl1OiMD2Hek26ZbWfjoMUnCCfkp3A678l6ckiO5JFM0mPE62uyt0XwCU8OKqt2
nseHEe6EdBum7+0bdYwLRpRHGtLPISeikM2wuFbbO4tppoCKnU3UM0wvRAR1Os5d5ue7PNwknE6Y
FLKTwAuj8YKwiFcofQVxH8r3jHpHzkkj3eAjoegl5YWHMcnW6E36Ym+Op8HakazLEMBDFMDDGfHJ
GoS+9mblBOOPMe4s4tPyComrQzbnmp0KGRL8EjJWgMo8rSiVECIDEVhVKu1seizekaBb+qGpQGbd
+Hcr/CEwokpPHLHyQghhvyP6ezLCTOQSjhF3dtXulfbc9QvJks6aFqtyfaysv4r/PcrvLRn1ZmTu
0AKyjrpl47ldkzCc1fiuUFbJ2R75SM3PkH5kJEcR6lSx5HJDfMU/XOW65jXDOq/WauQ2ETiZ2A77
T3N4FylXlWVQxuZEVW+8MvYQeCYx8RHblWRjiMfxb+Q0Dz+b8S7MRyN+nxw4j9l9KeLmf0FzNUNW
MOvEYZ4HhXknZ0dZmlbhcNbzF8elpu6WF173P8SO8Yf+b3mhuhb/ga0hs43Bci83r67zsvgMu/p3
Kzykwlacbqr2r0+WGrIST5N4yeWdFhx184x5Spk2RC0SdmmL/pE2YdWULPNbJAzvgU0ACeOswGPi
CRsN9N85hpETykfEhpTpqSs7U+1RDTopY26OEWUbK+8FLaPGEqeLzktvZTB+p0mIg5bK932YjmZ5
H/myx/5ojgdSKJV436kbJlQd+pNs3fJmEYI3taC+JJRt/GwWDbT/NxGgxBMW+Ru52kJuES6JeCrT
zfIBqv4ao0VQJVRJH1Z/1ba8jXK+M3pecxjWTfe7jE4FrNnzdwcsIB0/WDDZenei7VHlZynckCvg
UeKpdEgE5meTN8vloCi3kfw8bZ/oL1V+yNRpff7R1q9qAOkHO4YDs10N8bkZThy41LjgvAvZCdnM
T3Y3XfzgFlp3CzfdZEPdoyO69HTx0oFmsPF3I+pEI3wXWZg6THAZtOfneWeaXo/ztNkyg7YL0IVO
5nBpLAfQFJ2H9L8KWe6IYt8FKWp/PoHuL6be27BLldlla1QVb1KwbdO9qLuzcAIXtgJPH6xDl+NF
pybthBcNL70yWDMnQU8h7EwL2LNXV9dS+VHZAZCtu4IVxuwe5a11V4uTTKRvPOz98qtUL8lMRf2O
xDkfXCl1NbIOkm1kftUij+7bGO+qb6IjcO1sRYMGb99olEq4EkTll1HiII6Ue90qRqJgFb+Z9lsE
J2vG/GzTrOEE4iq3gl8j/NHVzYjvrN+lJYP8a1Rfq+TwXLakx6Dd1MpVw1GTpOeJeggcf9SfrPAH
JYD4pXJDzNLaIrxvWUFySagNnYTTmR+zolFJHlglNikyi7NOBhUl6Zy+q8FeFr6ahquLI7O4UT5U
VskcBYFDcZDruyK+uKJynXJ03KiNly6eaZ4u4bbcMmgGmmxLWr3J8uD5P47Oa0dxbQnDT2TJOdxi
g8mxgaZvrA6Dc85++v15S+fiaLSHAYdaVX+qTsWFgyZcBMoWhqMg7vvyZ/beRSCDhKqC1F/VQdmo
yb/SOsf9b5VedZM2Af8xq7BcwGVK+TerMiJxOdk9g49DpB6NqbxgaSbr0hS+ZLz1aoccShKeHYqG
PK2M4IDBa5nPAQC3wd/ImivoZzbmwZ/A6PAgiaCoeLtgJO6FgWVhpUdo3nagVU17SIsn6+Fw+lAE
RUQBNjia2gGdvCYHMYkSQ5tewiXaTuvDS37i8t42X2azavVVxPoU5d1nb7RKHeQifaym/M0DW5ps
2RrrZB47Hw99ulW9YzXe4vpHKz/r9tFLd26I4m+n2A2qvaRsQ+JQDHIvGO7hDlQRn/pGKR9Zi2lp
vIfNhRHIz4FNenGppY+02EzFvje2nvzNfjpMPahG95VDk6b8tkue4+hOTASnBTVDuchBYJeSsIA0
tvvKX/T1P7nb4/WE8H/36Y7BuNXpTlltR0LLsuz/wspcKm3O2vM/pit7Iic+XvwJ+mNYoXKXHwMo
iL/WXcvayOFFRXWS+zeMprbPeGIHjshfGCyHXIVAPXW8sZwn0GLx9wASO38NbocULBN2wGnGz5S/
fOHcSxdN2pfjHKKHrZ0JsAMzliY3xSHjzaKb5BwoK6lHgf+jm8H8uxFm/cQ678NzwtXexPkyyK+s
bnfnYU2RqaxBa+eN6qaLt9RvY+qKxyt2bLuHydORk1ni9Q+TADviNFgGpyZ7hgJkcBzLl1E/MebT
JDujx2DEJ5awgWX4kaoHax0VBwNwkTYYwYWOyBRSJgLWKg90MLm3i4c/3sts+BAA6JivNeM8Ko7w
NqdV/EpDdyzWtUZ0G7vvQCHafSkfG9OZ3imhBznRjQfeBImIeHFjeidqAFVhxKAhMbEyfbF7daGU
v3K/M8xbG1zN4tDr66pwE45EQ/2sgFo1NDyMckLKLKt9mjBZfX7yhh0fxkYeX1+PzHIlLaj/bsGl
SbJgESGyMuMAYFOuJmM3MvQXxxZIUtoU/gXBMzJZgj3SV1GfdQUn0MKw/fJgXQTDQcMtjGD7UF7L
qtr//+EYvgYWCX5E4yFIf8v+ODfJmh+iqe7RZcb2kN+13o2hgIPsanHAaOy8nrt8WPKWZt1w+3Hd
0NtUFJkFqIcRLVgAbgcedZbLJGzV1A3NIwEmScemyi85RM7yVOVl2bm1df+e7LQ8UVGCZYPX8MIU
6RT+uo8/J0i5jFppJD/9moVjsJg5qcYpqOAm/tCT1XzNISxC84qZxSaGj6a9XIzrzL8RQ9vwXTk3
2C3ClLD4C3QO0QLv+5MlYgsf75ne38V4w5YSGHr9qyUypEEy8ymLP7TsnbrI2zVnKAG6MHN4tjfz
0yzIu2rbPYQvqrmWrBvppNQ0mYqLepqS7DY5OsD9DGsaMuLFlVlvpuQWSC96BWlcy+FuzPdZe0a3
BHV7JzjQlqqfVvs1FYASuJKZwEC9OAjLRrnM/7AIfxBNL+6MkN8Maw9fPEKBKpdBPKEx54oAucxV
tlmhWEZ29WUg6GmaL47Bwdil1safVgH8zzcRHtg30BnQqjoddJ0TjXbIwZKKV5XY2eIOoJwbKEuH
M2bDUDiNI3icO6b7wkVO5Tm5eZkhpDL+BKzTlUNhHXLpJWUv75CDHFSXJDBWEsrIevqK4GOl6sOM
n4J1MhpXHg9VtxNxctAh92h8wsEmMXp+VZLgEBV/o0poT/5QgEqS+qfEymmB1lrVnoxiW+fE+uKU
Qqn45Lbr/m6e8ZIj0USrsXzOk/MA3kZvEIA1oiWbF+Sx3tOkrG4rDr10+KrZFQ+UIJCVk317hBwV
GHNa5mBj2y5YE+6vu4E44z8+bD45q5W+7Iw7ww7+X3XRdkw+ub/wWRhCedQa9mNcCnbqxWyzsu7x
dELv00hOLK91bNYdy75XZBpH8b8xJpmLuH1QFy0gMQgywDuk4atuF5BmIr2O8F3xx3H5MtMvxMnQ
kbu8PKXBj47CaogOGQCN4X+wKxyxxa8gbnLhpEPtBfAodCpifRDla+h8D3OircNkWD5rUk9sw2Fl
eBev5jNBnzbEtrJzTIMZ/ZmUf572GXpPvb2zGKGU1+SzNj7d0XYofqb2i0xq7PMEMf2PZQ80a+KX
5t0CDOczOhBLz3mUV9SbX24r/wbUbGfRjvlwac4y1W8kYGwCrWko6StEDh5O27QPnWG4gcvn6Y6g
tLF0PQJNNVK/Cp6bkNJ/ZHP6Bh8qy2lTO6nIR8FZ3dHpeuAeBlsBZPk9cwrtQDto3cXxqYtEl0X7
CrENZa786QOCXIr7xmrPTbGVA9Q2yYfA64po18b+2ApuU6HO/BebM6MrL7SM94ZUCc+b7Mjn8eTj
Bf/QsxYiXcnJSi+dEKPzo0ODX64wRzFyzM/bqH7JxS0lvjT7s7zcZn8qsuWbKL40/HyeduFBGxD9
yD5fOLs28Tm+RdOFfQsWULO4HsYc947DNvfJRsKAxs0HzeefL2TYEGASZOvUveEXNTO0KvAmwsUi
clXp3s5AkYhmunui7KItOBnBNRRxEm7wQCyT7BI4P4mHQYR1rAAeHSU+WVbi0UDxRFjUUlV83LwE
1qsyUfbL2LRxMAzBGWCIKVe3dgnzdqXTjvcYCgnmGA8Smzh0ftew8/PX/Cbm4lG0gPCYNWsg03h8
sv6XtVxH1dvMI/c8JHBM8CBy5gPkEMCGEhKzEduAX1a5mYRV5LEznB8gg4rq0M39LAof75G17sYb
UmVW35xYDiaCTIgb5oI0dbNoKRnLwtync0uANqFoTyyiXOTyjxL/Atsb8q7MDqm2DjA6inLnzGdD
J0+AcJtRug7gDeZyzuB7ZtIq0ffiFxF1tlxfke4uLZraAkdOyotOh2boa33cFPq9q+CPuPxxelGa
h6JjklwlxdGU3/OVMJQPpb9n/mf1HepEvfUc0cKBkZBKJUgbeB/5GQs7wMnHewixeV1GL18IfWdL
BoOH/+cr6wrPa5x8Ttme6xbBHLUyDMCiR2C5N/rPUl0F44rOgqg8QWdTx9GsjvgeUfEZC3xvsPto
FeMjmf5+sxqE7bgdBdQMBbFMmNHjOdA4vHB7JTR8NeMDXPyE+DITP33r4lU3SAZHR7lMMBipBQeT
xW3Lut03xl8afg4fZXnGiG+Oa22BQZG/LYFoXNTdcCcId/6Ujh6KOYVOyZLpyIhwrb7S5jaMHx4t
XDSgOaB5zZid3XLdU9jn+464cMb2ckNE7fljGFgzm4uhPURzp4bv3P7JegbfEXhhwKV8KMWNNvv1
DgGDfGVmtsQgnTDuGP7J011z1405z8+jmr4F5dXqb1T5XreVvR+lwBWyAP3TnvJ01bvHzOd43ifw
sKLDvCFJWea3sNtGg9OUfwUeIyTunKCVikjAPDQW0npKlTqTeffWrBzOZi+l1Vy1NPDezosuKO5m
zscg3drbEm7soncTiVRRP4b0XpJTDDWM9t/iCZnDsCZYkLjiNWf4rlgp3WTaFYkZIcf7Ftu2dCG2
rgiXyUrlzPvICa0w2OlNrLItThWt1VdWvObiqjffxHst+ovc8GYR/ShiHm5rmb7Rx696NTWQaJEl
bOhmW5olJNAxwfqmzRoc769ZcUbEbwML60QwtknAcsMK7eEUyH+lQQgxtM/BYg1H/j0FdFOUrpGF
613Gi+q9JPITNFY+W0RwWQCWyojT++57F1qGyYTHwDGFHbfZSDDTBFILxbsKPqz+wPeG4gNYBk+8
DavKGeJwOzteOkyiKS9HS1KLv42bXYyaLjYP1EQRX/vYaxAGvzLynlyndBXH2qgB3lz2pwtQkorT
IPDEcg3zmeG453YozxYmIpz1KqDuiC74H6SYEQHaAZuKCmKT6Uo+hgeb1WlzgF1C2kdGYNBWki4q
Y6fqfQnlTzVxTO57p19F7Z7wL4fzO1xxoGj/zzLgXxrhMVl0jLvzLND2msYWi02pPzppArcNbHV4
Jt5z7Jjh35bwKSSfrPbWQmQX60Ekds6lZV5jfK0RL40bzW1XAvJzxBjYN3gFnt8UXe0fKkA4c5YP
YPZqZxvViPuLrVlrJElq9VRZVI56Txs/57kQZ6JVnea5s6x+6ndMBdGAtCa0QlV+UogxJagHQiK/
SuUuqf5p3hEsKicVKDup89E9n7Vmz+FWO6VxhX6TyquJiHeJiRX4AaDKYCej4P+yscWW/G4lDSWy
dDyes50P0VKjIPnrfj3x27R2gSJhcvvJdOLqN8wwIbUWB7Azy39A/aKJmLP7gCIt4DSYEw3kLSEn
Dg4W+ZmGK1U5Fe3B8/lEpKle/gzx0GddTgwA7bjIKRbQAZKmFuVYZ8e9qm8VeWdWQOouojgVvSxO
d5BEJb3p4V3pGe30XxgqYiP+3dGjGp9W9x1qf32J7E/7a+mxSIOxR4/zC+ZeswVmZHdkx7wzCa6a
QLcuQShprogNYndqq4mLw6NpS6cAYzPgdLyOlfOkrnfvxtiPHYsc7DkDHP1ZOx314Mo9NScoOVqj
yMqcujmwPGxRvjIq1hD5XLpuVY7/dBQxCShr2Z4rpv4W6Z1kQsQm31V68tIzYGZHkxeQRtEgheoH
9GskC1bTeebCoo9GeCvl9+RvIg5Eshcp9yA0Me3GmCwjUNZI4pSOAzvj4fNLXlVtsH0JkHRXi8f8
gz4oRlQi3mr2VJCK2AsvKYBBZn7ISPCYD6oopzC+2KncFhgHMgnMfVxGVOqkpANJWtRPS5JrAn8N
rk4WVyCt6afmu1Eoly6oqe0sRGV6nGYtrImmEsI5avZ8kBt6bmY6ffKVUEgWHt40hRgve9TW9cfA
SKuuALgtbdfQfIdnA7/epB0sGr4Sr7jek7K7oDmzjXIHuKLzXXDF2OhPaezUOcuECcMbj1J+np/3
hJyOtPwoufl5T84NL0Hh8Sy53Hz/Np/Ls94E7koeN/PNb71nTQpamDPJBj0IBSEIIDvWThYZ2QNu
owGoQ7fDUa2zZ2jaK8W1FD5y4mbarZe9KAqK4srhg5RPEotpPXJHtIAwCxZzYKdtClpcL8dO+yIb
gWEPAShg5ux6wUGrFGfseA6bE+euK2g1mwxJEAZoLN7OiUyxWYTdV7M1iR+eE3TTQ9Kju8Ttp2Xx
WvV11vNYwOMs8lEnN4trV61TCNmZ1EPQCgeUkeWjYKyPHbmRFxVHwTxl6a1lZ3uMSQBjhaDvPDBU
i55pWLJKiQIP/A0LAmcGDSlIKKOv8spwZX9XaB9ihO7hu6xcj2anAQHFj7XIAOtJYbabgHS4+bEB
UWQ9wZeJG0jO/3TpUk4HIptUjZ6iS5xZlJrI3CNU0KXZ2okLbNdFLtIwleCaEtJ4wz+BI7qaFyJu
JzBdS+T0038ZHVArGby4nXlr4rfPsQB1oJ395NyoYK5oVPEyBcZXiUVfwZBijT+zLKpvl1Rn5udV
Lmw9Wl6eycI/Tek6HNkcchuRJQYdVBrzwDmmBGBXRZj3nmyLirAbpUdVkUNd/eYvpbxrBdIQkDR9
oMlHHqhNySaa3ypgMdEkEyLmLY8yZzhXAeyQt+vAzDoQ4swwEKa0YGXnxPvSgB17Dfwe1NTYJhqi
1G3GXcZYnP1jnRL2qbXk3eZiOn9R51usKwgd0RalCZbOAjJEGYW6KoXjppbyZqs5qUbfbF1whPz0
gwl6Aj2U7Yz0Jqe2zeg8xg9VOo2wzLOdJDDfDdkIQnDmwJmCYe0rXxI7l6zqq/ZWyhx1datReIQE
4Ij9LZz9BND986oZkC1bQxI/A2BVWC0aW14ViUuTvhy1QwCzX8lPXuJ1aR1b/bNCnDGSNhv5qMd5
RUaTLxmNvHHhEq0BioS3oNPD/wTZNwREra7pHljjiOo1YvDa1MOu5ktIdktP/F3OkJ2xU3yGrsru
GSV6+gXgJ1W/lP0vbzK7qLBVy6x7/59au7fGhXUzrkg0C3mydqXSjE4JMHDv4CYkxAdjF1ydkcI7
HGqDOBfUKmh0CQpwAjL3l2i0Kgegs3F761lFDAm1xmqto1avDY0rGX/RRIbTegrOuXbwU8gong6F
jobgUsco6l8fQbbJHWSNHhGFf96ShWHZxvvWZi3lrgFb5nJGyPyQvYgsSyLCRkBfbPj8Qs9ZY0+w
WyHdFCj/TfwoSg6zTVp6AkPQLxmDUvb4LpjHzE9qIBnrD6JYZADzM9l0kzOsOhKReMmh9CcnmzG3
XTwy3zMiS6RXR3SHA62h0B7M9tHwU0lJpRolksQIbS21UVhKAIB1KbCdh6zTYp9NaE1+5WCJnlyo
jhGOEIGTMxmuGmaHIq8Wv/+q+gwxy2e9EhwgXf4YrUOMMy2+BQivTNQberudq7UcrTiOFqpkC5hK
cKhbb4WoIaIuadb9MVtZ3l8u3md0SKpGOqtqxfqJZatyEvDtxICFkeR2YVHK90YHCHjpMxFaczXK
INGEQ/7LjBcrOOuV7yrZeS4FQXAgz7Gykdqw+G3cyoRYBBc5dMTgOENseCxmfQzKyLXEElrHXIap
C+4Y8Eej04270visgYD1iOCaZGuh0Tazh5WhSODmI2nyrgFK5Nn1kR1k86Lnmzy5ylVmt9I1NthR
3KI/QTTfK8WOQE+bQSg4qS7JxIQjNXt+EpPKspUPKSWwpp9kUaeSfHvEavyVHGnzfaAJtzGzjcWn
JHExU4JXHIkWPT/NdaPJb1a5ny9sEbvGi+dtPgKS9pKKl0Y+FlXPFqVpExT5xpjEZTxZRIdUvHv5
qufsWryn2Fh6GSEApUrThCJwFp2qf+NyWEVoQHGQTv8qVGSGtqn9T1/5qBA8x02LHPklKl+Izv6/
dOBKKF4tkczSccPcpuTfJeYUEiwEkOmQBOUIbGkwnmNzCTEZ5emHoduZy6tX3Nvun4BAaFRol5pV
Xjz6ZcvSvWaBl4TsLOhSVsqJi0G/quAahXXqATLKZ+S/s5a6j46EGp0Oj4yXPSELc6gwiU5I3aV1
lS1L857XWym6BN1bwRWf+w2ZEiT3SKyPXUeMGp2NlkkJXRDahcy2tVIkqxseUmn2BKivkglPRwZb
lrtZu+/IqWaO4HwUTFL0HOgaIPF6SfiHtGjfZb3SxTWJZibDXGsH0b3M/vTgw08+R5wKE/hR139E
A7E+44X2wfoniV/ieKzQKRR38oFQC65Nwl3fqu+Gn615+cPSo9x840JSD2aPYz1e8/hCMKXaDk4L
GxqiL+9qcVXqYAqLP43uTseRkj04ACRhC9xHsVhBxmHL3ZkO+xcRwiSMm/G0JVAjF78s8+RFt6Q+
KRDv2JYxuzCdiQixbh6Lg2mztWgjVxsFyh+VPELVWN0Y/PQWG6w1fGoyjgQosPnxGk1tq5Jtpps+
/y2Ki3nibehJs1kKqaGZCGyNtUzjSJ7VCQyu9z4qWOjipQqHGbOydHRQ87RwxsW2KKYTGymQYs5y
IUFe+QGZMKSGXuYKZnhfou6gal/Es90DkQZjhkFzpeNJryiBSfRXDZe5IR5SAMSqA3qIcQG/4GKt
f4V9n3SycZYFHdOEkuFoIX3Qdz78Wqn+ldPZyB4Z5sdSJOmcl76jAmZ0PVi8AUjpyW2TEFVStA4y
biYT3QW3hRBpZDJMJ3IKlLRDOVnJWwN3FMxC+2fWL0h/C+M7G7TXwP910dnfJjXnQFDVoin34w+Y
LZvbEUc9K6wJqrIYkavpAfxgmTojZNo8ROr1O+AXTzUckGARU78hgwoLHNoYDtd2OGMLTa5Ki6MD
dSfaQNJuaTjJYzAghLVXBX07F8GuxFyGGFvfcs740caSH5PDqp/y7GE6miPNxvK3LH7ldB0oN5Nv
UgDf4m/0qkOnHLAGcrrxriAFRfgjFxsGwShdN/XvhI2yg7wlC1Bh5fSw1KuvniUW4VrL16bjL9mj
zomYIdpdxZtsQFg0AvT8X80GUBGWNLKg9oMAFKi4eEBt2dIMSR+lyfaIs7+UB6CRlVh9SwS8JPX/
RKqWb3VHsFuYgqXqFCQRVeDUfOySHDLwgxj1Fol5mHUWhJohvaHJwZ0MrjrQk2w0ZFVpvhWxBMeH
uj7H0rbv94QBk5d0Jxnn4IWXgbJaFrbBwGLSoFu4CGnl2aDHSYchDBJdAu/eT/Vq6O/Y+BcJbH7Q
4MWFhliFiPNV20hXySrl3/3HjtlV4L/mQYgpKMrWiqstVWHlRftaWCmE5JpM08SVrAIAPCAjCFGx
hXmkbMGW5eYyD14PGfiZ+YRprwkfZfFMk09ww4xYeYZdacnBp+P3BZWRKn5KCdek07uQtNdBiM76
5Z7mIql+74Tty9kS7LRnDvvu+u9UeVtEuo1L+TT6BHWthfZfDYkXaV/8kiXhUs4eWvxm+lfAFycw
PmVzTYY7maRL8QmKoQnrKniTdWP3MgvEbgH3owxdMSBH+R11fyJiejCgVLmV+rml8eaKsHlgM1xT
dUlRAzRaDeI6b9ZidSE2jnTNjxHwY+4VLflAPq8d1zdEI5yNOr4rcnPFu6acAf8ieiA0ueTyEp4s
BiiIgu9vlq7hb9F/mV5Bpti5mwCXhUf/3UDRsnKam4KRDE1DMn6m7aqzHkH0CIJ3o9+E/pp5e1aQ
CvWJAP9Vqe0Ked+m2C9pv8hAqoDedSbOFk5HgN9hPbK0D7Gmcq71a2F0i/isqydZvPY1qUHnIngr
1h5wKy+3c9DxT1m6xHZhrFvTxrL2ypWjjZlSuYuNYV6bqcZVrtke+w+7K+kipvksjL1Cyh+EJ7QS
FsvpUegf1rBG3aZpHxogl1bstP57BLgv5bORspnShRxd9NlllvKR4FuwPU8BVLhKlOch+JOhUtm8
kVhLryAnAV7CxhluonJtH2b2ITTf3bJapkCmcceSO0qKwqSt8pyGBLbGE7Fw6mEaCB13iIdpeLb9
Rdu7VnyAo3bwIqJDGkjXduaOMWYwA27pC0CK05Cs0UjxlGshm27zxUQ4AM2fEhzlllWwQ7UMscmr
O1k+WSGOgK1CRAwIZ3MlPhaQ9xaBTkzyB9fBEeCj6fD/Tc2JfYkyMU+d8La6NULpWROdAdiY/Z+X
gjBrXwNwP1pAdSBthoPC076s7iUdNHVhoZqxiBc8iKS1ImkRvuJsfkvsibeabtMBlkPK4AT5cqbu
WzxdSKgi4Z3QHYDN2ob1l7OxrrJblXTmQyEKc++ColSmYMyxeKsx+M6hWVG2s5GEFL74rpifQCSh
9Axf47jqhZWf3yPS0KPfnvgfS1njTlxikiOB9B8qjXpVrHOkYton2BW6sNqiNw0OGdwY7Q65ZnV1
QIjKCzMQvqEiieIE18Uj/49Mjb6kI9tE1ssrvqPpL5r+8f45Vr3zgT7ldg3Uy449Z1wV2MBoAfCR
zqHtyXrGPHmFki9RO3RYy5mK4etiQnrdUknsgO7an8WkkmeTv4IkcSMnH2VFyczRPSensN3k2r4k
gIUFUpNy4etJBwOJPJqD0LqIMOpSz/4amN8CggYkQi93MswEBxorKEDwHipMlRZ9W+ZP39E2Y57J
l2TipiaZBIupOyDF7LRX1nBUiw/SohaRtFbCYD67JNntqwMhAkgVd5mLfF7dlOvIhWZvDoZSnWvp
zuMCsx8p21nEr1nHs1ScC/EkJl+QSIjPWRHMU7frge8r4T2KdD8C1kgOFgmdcWl+GMKGbE8c0ZiN
d71ioozuEBj/qtq2jy9Dblcst1QQPmO0GvLv5JDQN3t2Q6xDcp1LwBg9O+9Q659WtdEszJCOKi0J
sAET57dl1bn8MNU/AI6Y0tPyFKFuQVFqa8mWUWF2oLlQ3NaL/9wNSQns0PHmyaGUFTJwNjF+g5zH
CECAnG4hAaucSOvVUtfYMOjnK0TH6VvNz/Lbo9RaO6SSI4taoLgUiTnJusThvzrZKeHSz10YFj9/
pAj8p4GCXtIdg/giTWW/gA+ibfx60A1Zha0ZZ6+qnUjyCdzInfDQN0jfEKcjMnGgGCIZklvuVn4F
aCleM5o+ZUBp1q8IhGQJH0ZrohMlZNXdA2EFJ+EH2khHUb6slnNB5phc1NpPH3KDWSvbCqu5wxjj
PYST0/6JSANnGGP8NbhNrYddG/aSdjbmkoPtO3jS4xU9kNuo/xpggBnz5PjAgV5DiBMmCouJAj2Q
16Z3r7pvK/uLweU18NFlMk7UAbTOzaZg8vSLzdi/W5V8dFQAZLzEF+K5AjoKGosONcOEOhhXj0oo
vtiARfqV28ubkHhL8xLLP5J51lN8xcTpmxUIsMeOqhD0Wjr64tOq3q25aNfjuh/2hOvEottPh87p
YC+u4nxr6ek6Ag3EbC1iQM7YwYCf3AHYDySXrSfKO/yDVJupG9U7TTSLyW3EluEDK5grs1smzXP2
ufgpCn8ffOAw8K1BhiYBIdyxd6CM6k1n7JJyV0bXyP/sejgCfakQMca19vx9w8Zixjzwb2wuSxp/
uo+IGEYqVb+r9P9tIR6FCQIM+P6WwTYjm+IY4JqjHTlYm36NUC+JlgJXzzvHPOviIeqfDIFmzg5l
AjhABcFc8pFJI9kY+go1FaJqUAtFIpaco1BoHyDrtl6um2WJpXEHz9dhTI4Zh4gabhA7+BUVLJec
4IIwvm12Cewo+4k4EQJxN4znWeIYccYFjeDE6Rsani3P5N6TeAGummcbGYFzS4ILs27IqtGRSMwM
KTpqmsrYica6HlZDlM36ZELVmmlTm67us0wotUPhwJGSpE85vALAI4tnusStmNLvLMLyZjYICMlY
rhXu/ZoBOxk+0/BUCNc2eHXJMeLdqKc9CEe97tc1y4I4d/LEQenVsT/cRtOeuZnyz2SUyZvvpoeP
rHYJeUR08fVa7+SlXh+Mlh9XrjxhR+2GIufZTFxLXH0SerwQAOV5JsHZF4G/CQjdl5Z9/+iBu/oO
uYZ/mrMsFP1o6cTCbWPy8gjSHL3UMeRXAoeoUQEHsgdyDupi8WzGL7n+VFeWi1BqFq2QzQ/QicYK
iDySdqO27Sr0i3q61PjnsdPCK4ONXiqm7Kn0MV+u/X4L/GEIR7zGgFw8ciRVRDVR4sipmn31wINF
0GHVoCZmgeGxbonEonC504OzaG5+dNDpHJGiWAWQAv9ovHAp589ow9+qnOCvyDQWCMK4IiDDUmMh
/WmclPXVE3EhmJiI/E8PY3cO22fS/ZIZiHnAB0LkPUNXWYveQmi+ouY+TApX/OA1W/r46kJeds9h
x1K/irahgPyPF+9AQY1HWXRl1we9HZjB/PTpU29o3JC4k1Jxjxy4B6SR3TnT8a0K67Be5CBgzETR
jaaRnNMI/6L5aJjT+495Au67s2KcMQTOS14CV9X+Nck2AVuRmCjmuTrFAgWZRtSIN0LgImvJvEcg
USGmbUCNw1vUfJXYcBV3wCDP2cvPCIAn0/XYLQeZH8fAlRNRfw6K5TQs/ZnlXvAGLll5Fs7sh3pj
vces8eiS37KkKQ+OPOa9RDfbDYuhHmyLtW7oY0QCZP9Ebc3sNFZMar3TWmvahKG+45ykPPMCICIj
v84JBTso4Mm5jdgoi7Z0E3PPJ6IdkgikBMgyv83mYKmzjMlzRuXMhCPCIOK5oteYQUE/2Fs8BHNr
SKqjU1UcEsSPhMC4XX4lR5AEkmPa3oavJnH5+Wp0pWmQ6w3vc5m/BIbLrvopo/3MT7GykpdkWNAY
pMGO52uereX2GOsGYBGXy/sX/rDbZJZgCSPHR3EZ1IgtJ4EtIAhvz2b/xqIgINKIRjeI3btvuLOf
cqq/ZHKECCJt6e9N9N40TbX+7pRskRhEHjALzS4Aml2WlVXZVTYpQEQI1+FrFnB9s9PdJlc7tU5B
vDXT10DXXRcR2ga8gMlzRh0yyGKuhBZhRvUdpSQSr2/hEH9FHgcOrvIGeIyTPwmfrNdZ9FbMOYZV
gbMmxG0lvSpOrzpjDPEvqkaYE0lVPubyueWcKTAkkGqxjbAFyx2wyjUq77J8F8q9ZO4mNJeK7NBW
pclXRsc98fSn2rWABMqzF3yzrq9Fi8ZZdBJOJxpRRAbFFwy/tmnXUrvOrR2wWIZECiy1+1NKoAON
RUJwY5MEkjK32UFxDAtGAEnFDFxhjWUsbx+607Jf0eSZKeN2yRKQxaS/UvO7GL4yiLMFXEQNfjw6
RmagCYElVrgnVM/0oOt4kfrDXOUpebNZOOcYGke2F27pYYhJYq+PvIoGasqWmlOr/zBtzp6ZQVad
6hIO/1pkkryuRB6FxY0abSu1gZfNoq+6YtPA+JdO7/ktQUUam/80s+f457Di4TZJ/UEvXdGx97jM
7bjfBdWOPmFskCl1gHfgWXPY6zjn6i3ZU03vBjCeSJd5So9V6h3hViFovI+IoBjjpT/HIqPmwP9h
88czQjLf1O7BV6Rj9H44leFpxmb7XeM9dAdEJ8AqXguAso70ncgDMXKkIalQcDkpFuRfdeFNDs8a
InBpQ7/cYxxEHUW8vL7PQzif69znRCA6H7PQU30OZOfV2dpUtyrzKyp+RJ0E7EUOchbNBTwqEXnS
rAy+2+ZnwuQbaTWFv6GFs49CUx7RoYhYjxBqZ7k7mTtozb5jc93c6s7Ct0BYz0MZvRcIAmZERuMd
2wLj8QT0D8uVuVAFrehIrfOqP3MCSRTk5LIdWJ9ChXGCWAYRlaM2IIYcAp4L1gWIPP7nyPhoSZgL
/wLpxzNJT19Fq9ruJNh+Z0Y05PDYDp+CD0pLD4KsuYcXf1FKZ1kyTyrWyLnECcbyobNjoOGP5tC6
8BGxIkIHdQu0m66f1KeIO0BSdikhUqySx0p3DXg2owNO7lLAxrJpqp1V6oRJtct0dE3VKaOzHu7A
E8lOXvQrwwZe4nvBvt6G7Bbxq+VAtNnI1Rupo0ZzcOkm9I86gJn9TfOoId8wVq3xERGiA0ygg0CS
70D7QSpOs5L1q5C+J43JO12S8kIoxUKhdA+5C+U5xxeE/3uTJ7yr+37cWJOC6ImYkUsL48ZwAYq9
7NptNK9f0KnRZ1M4i/qnB/FvnSAFWJhiDduecjaKNhR9kx51EU5+2lHffA2xmzibGSMm7/+5CIN9
sd8We7X8HpybGJrC9eqjysnK0DanGjrSf+ydx3LrWJauXyXjjC+q4U1HZw1EEvReoswEIVESvPd4
+vvtk1nVmdUdebvnd5CDk5JIkNjYe61//aY4SBEwhZIuUh2jIqA8JMwwQ1gaT5UjrZKeoKBpF0Hi
DjngsHYLHuiT/eDS1EijSTJQ1Z2eH2m1sLXjIFXh8B5l2EHZGmMCscR0ZvuMKouODdZoZ5W1iMBp
yISVInSEDAE2+pKA4Wht3EfDcwvcOSKwkAh7tYTBRHqRBdDL/ttXVxmIL4BYecHmy5eoYeJPlrtc
HH3nGHtPdfCRdzXBbO5B79AKAFAZpwyUJS4IQ+Ba2on/hnuN2E3dGrBRazIAanrWEgY43T3yvlLb
Gdw01LTFEi3RuIS23Q4fYmNtiHUIymMmofogsyKjRMyhrpHuskNza+IqUJSfsXYrkR/fzP65tOBt
Y7qhTa8eIzMj+9QsZtPqND+ojfJgjW+iUS0sw63UsyNvwDesZbxm3tHMdLdw7Bl1qTGsh+FV2LYl
MT0ilHLbpQeA9MQDd+uzm4fGMjVp3RTeVkvcAKcEiVpXXQX9IsPM2/RnJbVb1ryploWxGB/RY/N1
e3mOKnCgCqK3H8wUWgnG3s0mozEh8oMX5ex+YrkxXxJ2Xlr/aigvmPPw1BGKSt8nqGjtBeT6gSaP
DcLAxYuPUlNhNOCrFo+CjUnN8PYTEU2vkUQY10eKBfi4N62NNr7CMi3tNUp/w7r6afow+sB+oidM
3/3wrglk178FUCDb2kGTz/g7PabtuS0eavIEchwsxEujc0FyoNeP8Qh7jFpwbDBrCWGvvDj61aJx
Mq1HwfN10qMuv/b4HxGDWeJcis2w4mrdnhg6SVkyNwrNe8KeNoY68+UnjHThsqRrraP0Lp/NTwT1
Om79dUhCEL117xOIDT+aALOZwJJAUCTKNUV+4TkUNRkABrwPzieMwYgdKxChkrA5I9UDp7q3Qv3G
XcSrdnVN/Ka3mrL3lIGToXX8DTAG0CGUdsJqLmBkFIut0JGuO3IDc7J33lSoBqFxN6M3rzyPIyxe
yquWOlledg5wCpls6G+eQ/rFssdp+IHBZzvHOpTpzcSWoAeH0uTWF89j/l6Q+hbBQ1Sb4qh0t17M
R1Zid1SY7wQ9dFjrGxiFVEbYIOFD/RGj6/ewi/WSZjGqBBOgRurYWbddD5+fWuvwbHnJXIPowW9x
okCGPSvFtpJnBViM5a+kT6+kgiGXzJsDxwzLvFpnErnT/j2LHGpiSFIQ+ttVPXcARvdiDObgk9AU
p1z/UgYS1cgU07tlQI/uTUwdy8fYXqonvTs3+jHPpId7jhlVuxY6JhVvb+cZ0O6hzo885ZZ6NqsO
yzwwlKtZbAYJ3te8qTdp+15i15amOfcJ83B4k4TK5UJMvpAFJXZrtE8IPoSGefPMbF1o+HU0zcMD
FEBGyb7+xmQCu11HiK82DF117n8x3EsYwZ50V7KVAIAB/4P4Orra0qfCeiTGS4yvo+Ar7E+Js+2W
fYS+0ywR2NAJPXTWAnyojlcDu2xkUuovQ+WsOic9O9DyaNBbIDBjsQDrQ2f5hrbHoQ3SBdURwjyj
IDyqbTwC2XS9SdiBUXGHRxVjL9IzY3ge6KKg0cRv3QP2Ix9Ael45L0cXPQ+eQCfNpHGtvjLtJW/A
d+XWHaVwEaLwg9CGRQTFGQUH971FeVYJ6/DiKtF1yPJWUxUU+4TpOje5wd1/K32AwmMiE9YXP7+T
Tslb8RXOLFRpeH6CqjUHpkS85q1IPyHAQTEgdUnCS+row2RgMVH71ldacDGA9pqTmJ/6ACdDuHOS
ezE9/o73BciuRYhwtMSsUIo/TG3tkx9VcCgor5TK0XpcWuMBxFSEs0/LwFzWySnTnZlm7PCWaycw
LkqrZUB3qtSN63T93EzwslBPyNsAvVMAMcENEpOjLuU7P8G1zyWPuhH+VbixBfTLydz2NXfvUbJ3
UnLA7YKppxA7o73Wt6VyVSGfTkCFVdEsIghBKivEX0S4B7F2acFanoGfE8LeFfFR9rzAuEqCjFqg
zmxK0SDNaKKpgRgbRIJ6Lt0xy4UQTwfENDiFpmfZVPvxITljwJ/gERIz6OyvgscHnqPGuJbQcrAf
CwFWzQyLChg2hcYBGJ3ThzMlhEb6TXjHJYYjvIst6Jyw03GC4vsVdSVYC7Frc6mcU64u8nwrcGlS
KoGXEu9DLXngv4bpGXdcpkI4aSRcSJm+KOWTQl9XEyAwCUkYB3eC1RYT1wz14E7lhe1Dg2O1lr/l
iDOLHRPdIf8yaoScS6YmtTe5XvoWy2gZafqY0lk80dokvDMJCzORFmMG1Q0YHsImVTDDanJOXpOG
FfqKysHzk4AJmhk804Szl7NL4Mg1WPJM1anFSNqJmen4znuR30OKyHrbmPt0iYFXtiYez+0sjPiW
YhYHFENwMyNl5s40BSPmPRkrFKqg4gpljiEtU209NXtU7+iEma8Ve+yz0ICY+SITVs9YIuwkE6qN
25aYGGwS9B6ycQlQAOF2CqHUmXWDQ6N7KXHNYGAKlFZba3yoEOUv6nHbXtGN2rRhiXXCtv3Ba7eg
SwYiJJu9ZhVB25K+6r5eBUU8I2cMXAdGORoNpA75hY2lVR9D8yVL7LXKDYwYlLM4gQuXbbHTZWAC
Y6mzAizYT6p9C5GqOAyeL+zdcZg+aBb7yeppmg3dJQiwYv6wcdPOanVOpNeiVNntiDuQTTaYl7Fe
gTuFNnHYKuJ6lOL5XbaPck8uODTveWy/VBTDbcsa03a4z7kl2B3loZsR1rrguXSd9hYVVyIpcMJr
ZgWOnlPEHAavm1WR7XtHgj8Kyok5V8nWiJ3z2pGfpp8sLnGi6M6RUdHoQSNiUxWTcYillnBOVbc+
iliS2ommO4dYpNoValyk0yhB5H0VrTTZYoF9xrSAEq4z1dEcXuoMZ7kX5tpSBCFb/840om0AIIGn
Qv+lLw7qe1CssNvAvp1jgF4kxxrPraUAIGyHkOfB67av0AQ+wunEyHBkcF6zNToh07r6PBZHO37q
7c+ou/fytCIcgGKtSKB5WRfDZx9QsGU6yO2SLjv1KMyJD9FRBEBZ+e2A6bh/HqejNGdB4DAQ1Zpw
1Zw3kbLw7ABl0bl1qfa8E0zwRAOypqZn8KB2Xyn2LkH2kYevEiZw1TsQKc5xBvHFBWjC2Xr4HO0D
jmqB8m2Q4epcI3mah8Obgfd5s5ecb6Pdq+ZGRRPg3RztqknfLNQpu0QxpJ+1jer2qKoLhIQa+nB1
bvX+WksoAmAhEqY7x3AkzI6a9eorPOGwiORxIy0it4yWNJLiQBVdHVcOH2whedcJ4kbdocmCr2+I
cXvzIkuuEEmo0obZvgpSo8SY9x6lM2LfQhkYob+k6k62IPpgqbEthp7tl7EQBCWSJpjyrqHThbP8
VWUk2QZEgz7YTEwqDBneZJLr+6WGNWQafioaQnTlYlYtAzNUUOPjwJRoWg6rcgk5o1ixEM11z1w/
jJ4EcDZSjIaMPS3aa3mCRqvjUta4BdRgrHybBLAjpLg0G5D3JzyeZ6Fy6GVAKEBGZ8Dh4GpxEuQs
lQTtHKckZBrKcsotsB5nPa7Yo0UPpGUuymhhrFmDlFC9FhvOhC5cAdLH03NdYya5z7Rzkl5bvATC
HeobqXQNljvjnIWzpCsXrRFm9lQSdXFN6ZgJ90E4965nMVy9VUG7rbAomQHNMaGArj7gv0lTV0dP
mLsM+fcAKmLRZwilSqOC9qVzm/wchefPgOunrettOq4q8tiw/Wls9m7mJl7zkdb3zrwEM381TJ9B
QIYK6oN44RjvKSza6vGnz90WfmArDiDKTnvpJdQeW0gMBD8ARH4F9Go2WZftoaapsvVVXLwEw0WZ
cp68Tcnii7qd4r9Mwd5+0Z21PAU7U60Wzkgk1nONx60YUDNJZqMVdolyDZvSPEgOxFrh5MaX3Avj
J0HgZKZFghRlJM6c/ntKelmVUt+0JtU5d4cIvYgBReAyrTWI0wTLjiktsNrDVQD1P1qYbjx1sPhz
JmJFtQIxMlRXZ76TthWZ2TnBiiCf9eoJX9B2wS0rypOBQAu3dGvXwj9X+UZTmni5e5SxRQhh+I3N
Hr7rrKMd9U6ie8EdWdCb7W4ppi0VoZCVwTrk/K+UApiof4gh4dcwdR1msrHEg4ndE3Dg5PJV4UWg
12udiML8s9KxzZAgXnF8TSwJzeK5DHRS0qXVHYQbmHmBBeRvNjm69SF4dA0BHPBJwKHj5hpTLPmG
9kCXj8XqrNYQCPuIiPAFaQcIGLQhhCU03asGY2g4axiG+wR79MOtwr6/QBG81m45xmPR1VDB4caT
WpwVevCCUiF+m7AMhONL3QmHu7pN5OxQ54BTa+zpTrTSq8XQnHQxiBAFov164s00HBW3HUNc9dXh
IUMxp6zE4CDmAMP+0TZuBEIyb94yz6Ov2pc2cfPzEr9QgVx4Ol0tTZ02Pib6luGDTLLFo1+8/tx8
5BG2585nJTnC4YH2mTuFvWCiu2oECIrBYr/2LhWKfDeTt7BuW/mctevRcr0Gb8lV6fFyc/wAQJm0
ZONZ8dIoDgW9yKDJsJ9d4NcJv6xs1/F9BmgBkYfQdCtz+Z7gKoiHFw7fe0HZUIRBfWDA5fMeneRg
DfuN3LsY7wq7F8iZMDSCgpzIZ58KxjtXIzGrqxQqSrmansBnyE8a5qDv7Ec0clFwbHn06vjD6u9h
NO8QbtXADo9VsJfNS128ZiV8qaUwOexdqrWW2VNZ91jxYUlWLnPbxa+qLCCdu563Bwzp4zdNaK1D
Js2IbzWZTe7bGC5Tj92GxFDvQ2P4oSAMXcfWWsy0XSxQk2FeqxUlA+B1sB/rRxuxBl7qJJ56LBOM
GRJcJDY+C1Hf1xyDC3w6g3fAoYRBABEcSIag6bPp6YxzhcVNsUEkEzaPtXIY9ZuFWwXaPtihsbf0
eWA7oLx1XmymYZOFN31MVqb+lqtPrE5VQV4Fk1N0sBNUoZKz3UKVgkvNMK2wvcWu5MjsidNUtFwT
Wph+RmrIw6h+VAq6Lrctzg6pzaF6HZR3Fa5JzbMdtvPJDGeO/TpSCMaEJq08b9MEe01/Vfwz9q+y
tyn0fWJuomRvhjfHeoTA1uJR8Topa8jIQXCNwfEV6+TzBGgblnXhXANgFR9Q1LgzKxqrvdTsDEpn
/CRkb42YuZzI0BoVN/OhHukjkCisS+nFJjp1QJ3oAnTpeB5VhN3OdRqiBLqMrt0G6TRNa0l/USHD
JCBXsgRKm7wO+a2g28q3mKbFragvusBfMH6eVU8DdGG5/+QLlVpSJLYZdCQZ8/qKLAg7xAksfwzk
b/K6sXCszU0XrLxykesznKo32EImsPtyGJymfPIwuW3WgvjlmcewP0wQTYxllr+PymK0H3OdSnzO
IcuEy242trKTrxhhqvWrFj6q+dOEFRcDFmkZ6osE72H4sgvegGK39TEpfwWHmhIC/FpvmXOvU5Dk
EXq+0314AU/CYkoI6Hi1sSUw53Lq9iaiBK6z7ND2YeUAwhX1l6A6DWinYGp2MGloIzEbNsfdQGh1
heUIwKrUIqRHcBWdsDfw2wEt7cKxXpSEkmsfxCi20EjkeGjYSBf9d139jrjWHgGebH0AtRCR44pn
vrDw8DslMJQAGxe2tk7lJ4Iix+aE8XNt7IGxJvNEhiIILFoqvO5/EreD76TnYZ4wg33Px8+Ehs9M
icqQL9Bn4dK0+8xrZvNaesEoCZVIll9kfE7SW2t9TqwCiQo+FRTG/gl+QhhS6SgbgpJj9SYodTbW
qk+8JTmceCwzlGMmwJAeE5aiW2CxPvf6oxhbpFo6i9QvkRMSKbcxeIRLrfnQc3EB2HfKsUqARfZ6
s5EaKm2B1eWfKeIWCn3TWrE5iJFWG2LY+eTgicpXrUwvafPg1D1BQQxo2L+DgMPAAdq1d16zJYeG
u6W3S9HUq4+HIMUjALd/XjHWdjw5WKJ4eDUehc8VlliNmDQk5UMNQJbUxqzhWImMAwjPgOmR0r+m
kfGQCGMM/5vjD5+fISKbJL1h/elPIRkNBzM5J/KLPmHyNTxGG4kP129yEmwZYleEtO8or4LyNIJl
NTS5ufnpUFz1/uHnwgH6a7aKD5DPI0/c5WMCFX3wvjI+Vo+FvRhwN9KNwX0JZ9ouobbQkYOzdurD
oHQADZhXXFO3GvZlRpqUSxfHdtVSWv2E+dp5C+6RYoaHES5mO9uY6Qazeq9YM/QgG3UqTlUPn5+T
EO51nLyh/UoTyNhLMnc8Xdys0t/peECEaL/FfuczSuLbU82joqxUOjZ00ohOKjwN2Dj2qvwlgGCM
4aroRbMP7G01JqJ4/DpvKlLKOn8JJOB3TNqHe6IjNMT4LVhVwNXOVu9ebK5MeRGjSUvsncYxsGYG
fbW5TanWkD/Xm15lvxOKywPLZIrXTJfY2DARoaIhLRcwZ8RKkzwbSIp4DN8QtGH2qeDoZLPlOKDV
2UaRt3zh+XAjPw0qUMC3/hLBhae63+v9+zRslYq4xgUFoC0DxBH3wKiv6nnt/rvscTNdAvJ4JexF
BmSbmIJh2BqYau+mAZ4C5TPQJkCJA8lwZa0DHrnumidfhnIdugW+J84XyKuVf5X5MQ4vg7kd22XT
7GDa93AGazhg0n7QHx1gUALi6kedxwJNbvStyACAObBTfZuyq3c3+rkdMmnf2cEJxKTLVgk1TQto
EpIUlN+JsWVMndBHMQfSdSiJ+Eoz2OjwsYLZiO1Auo4IHUwCV03hZG4i0kuUczMCF7lTtkR00EpQ
cHAOhDKlPWWQw+trF5/C6HWEOlLHAA5T91AZh0aCFPSYQXvA0C9nQHkVWS/APFJzKcetMGun6BkI
KNow9bOsuV0xFT+G/sWTb035UWuXUP2UQrzSIdoX25juy+Utg+gkoderusXUrXx9VVo8tjFu8Xsv
w7blKSlhTCLTBLPu1jyQeIYxAceyGPvasX4ZKOgrTFnaJeoM5PH+rBEXYnbBpsLGwpYvHTY5bEYj
6MzBK3BEXptkdXN/hocGzYQrkn0bb1hlBDsCETGCBIRBvKvuPFIe5H0Ywh0lpsRaWepjJD07bP9Y
zQq64VoB1asHHpp+ORKmUX/rUeFWzEvMccWcI0V12GMOtFK9xyFftDKZO8u4lzDr2Vvh1wQfrivc
YWQZzIpiRv2HlqhI1uy+pvPhMZmMnuzEJajFLDfE1rsNZ3GIiwA+jNBtIYMRvRGG7yVuNwj3+3If
tkvdpFvcIUY108tQp6i0BFXPzQK3oDu3qJPHpya99yoHsWXQNQlrKGb9VFsREeSgr/ne6q4mCva6
+pC0hT0IniZklwrPC7M7mSpMmuhQ6iwtG70nwqidgjlAjOMy2kek1VhP8dB5cOE7KPX6Gh9N2ged
XIcOgiRSEGxdxNQxPUpSRAbjbmBC0qIVDrunhsufDHScc3yruqcoJggVKLDGom+ylh0O2uWyGzaY
cfmRG1uX1qHyob5QUJagAuzwEAsgYyJqMfbY96bWUsP5oet2kvZYtB+pgWHoU19vpDGhO39hYBih
juF8Sg4QYRttb8CvsS7EEDAg6dk7cR5PQ5YaNcmWIBd9vFfFzgZhrviylv2w1aZ9MRxH6S6JVO+P
xHbB78mgn+SVHr3D1bFkjE2QcePhenTGZc7+mCEy0BBwO7eyvo7bMHvpAS3AqGXQdxaU2XzjCWli
rFktOEDhb4AYJTjJj8+8KcgHRrihTOvYf9v5C3LSFgQs+PAcFvomwSBDh+nlFiavhI8GhWV0ID/T
YtoR9UdrOA/lU97fMp6YusDZaPyQLFwY0d8n4T0tFjjWWtyzYOM1K0kFmrHutnkxgBXhkdMyQJ8h
XragkZ2rwWVq3w2MWxTlkcSDxtrm09bRNnpWz+DJyvV8BnmIKBkZ8r2AfDGYN+wjxjWshgzKBUEv
DSSJQ4FRrw9cV9Dgmfqtl69TdiduT1Q5vbaSOJyErWCELIf5dcVYlI/E+D3zH8f4ybQ+xCMLFhs9
Cx018Y+zkn6FYRFYu1FdKmOrqGeCvyaxR6CRsXI3DF9bqFYpJ3xL958E4KLhq6hCUR3Q/OJx5rcw
Lr492mxcLpRD5z+n41diRvM+BGQZbEL3jgYPcb4YMNRKUkzAT4WBRbFdXcfxQrJrSoBH/MEdwE+b
IIeeOc1AY4UqDlYInqEwN81lgtE2f8WDDV2fcS0+DYVNmO66J9aYgjT2PxyoeFSj0N1ZrjRE3JRK
xR/G8oA9r3zphLpRPTPlSPlMrcHc2RCREu+1d8aZN63Z7dax81TitIWLjPpZZbeCMYUFnVZ+pG8s
MIFksp6vWeCF/szVJ+GWFHSe03I44iPdIDz0X1MiwDxclJliPzo+yndUAmcNtTnmt2KKEt3r/ouv
se1Plr0N0yfZWQKKUm3a4SVVT3xVtrQHIA18jD32mYOr9R45puTm5bkE6/X6bSsdQfVG0Ce7WmSd
50r1BYvflt4qP7AVE4wNDgxZuKrFuAWxs1g4PrJA9gDtk22QDtsnJjWc1wamqeVDqxbbLn2fgCSR
JPmrqcdeYRcaNwU4pWXA0GPOgybO4gTDNe0QxFgKvEjmJvVzwBAaGEx9NSYNDIYWfCI8WqXmqe+2
03KKNrx1MjyJ6osPiAeF8DphpFditL9W9VNFWHL3pYw7T7oV1nF0dnWxM7szQwRMUePxFKpfRtzw
BJ6r+hLVF1W+Fdkp6ecxOFUGpXHOM+IPZER8K97NTB97jrtgKU0rTOar4jmPO9ouxlo+5r2ISBpm
gNqTnV9G+1SA+EfpWQWDhMerfwR4P01oqIHl8dl/66Z1PEFaWtH9oNvJ5WtUHkQmr0HS3ASuRlUF
mxmXZQX2coff6Kq1ngx4vHzLbKdJupGHk6ocCPjxoyfdm5ZOUbhqHBGme+yhrmsgaBGVAu/B7wQ4
ivUl6KPKURRucuM9Sa2Z19sHtR7oDDcK5tja2ijfNCzsHV1aWy3IvHUumX0XiOU4/ei84LoQ1ctO
wpS3/+6kC8ZdenAcoZkg812U1bXok7nU2Ay+2zUwq9l9Yt4H+Sru3BZsvMH8axljuCRVDRSmz6H4
LDR8IdxG2yYo6MYRKda3DhEg879g5Use0vu3rnhtG3BgPjqQ7JHC3WCqBVMuXjrBi4w/nwo6TDG5
mDK3inYNjls2jzY2o5ZJY3326UrHGQOKAZ9kfS0rNBcxaKx3xlNTiw/IAOpql1gfukFUCjzGZDcV
6948lEDRsvoSYx+C9x6OndoiMT6ymikW6CJkKAePW8r5+HVIboqFizpaN50qfyT7jrGJEgHJQqNX
LkH/2qsrZ6AXeorfcxuSVsOuE2AWVd+NlqJFep8QHetwSixhCNRvySWGzGRXkHfckEs2Ks75CuLP
vcZ3NUI8tGMDKgpYf3Au2WTq6eCX5xyTJMmgJZLe0vgNphmNSgFiAWUPFMYheYDZHAI7WAlltJCZ
H8llwta16Un16leN5o7tpujfS4HdNHDx2gsmh5rTATLvOPs8gOuE+q3V3j1gsAncZtb0DOBpo4L4
NqLJ8LZ2uqraFekqHIocqpxfQQZBQ4PhobIMlWdjpFCMLy2OM5xbjJZ9+SBEihlUEWa1PGQqEDuR
6K4w6ObcFPurD2df8OxTYx2QTEEBoW3okS+9eROqCHmFVxg+N8xD+WT+cDaHTVE+5xQmUgfJZ/gQ
1JqodglTBP3naPDgtfeA+CYE8S4QQt9nSdhkSPfI+7aAs3L4R/u8e5kQSUmgqS3bkTdcdfVmWddc
Bs3gu1NAZNgASR4tIcoxUtIPZBULmwCPt7WcBnIOJGThkkQoQPJSS+TCraP0OZ2eGVYfpnTlGwWt
6Gujn6mpYE3XnL3T5Ors9gHuFcA/gUNQ6PtUHUNzw2ISZHPFR8VtcuySemZLZI5DP63IF2fRao0w
0iiB3L57/60KgW4h6Kfgyo7rEABAptMTnLVofBmGDY2brR+l/tyPn1X57oRfHj1IaZJdYG2yAnnH
Nefn5Id0DgbPMncO4qo4xUwCKpZNuPWbg6y8A4MJTIzo6QdlnYufe9rc0X1izmJIbs9SpUD7odcM
MOmQAIuYiTCxil5+/PJvf/+Pf7sP/+5/5ac8Gf08q//+H/z7nhcjFx80//LPv68Wl8XPv/jnb/z5
9/++/MoP7+lX/Ze/tL+6j//6C+Iy/vmivO3vlzV/b97/9I9F1oTNeG6/qvHyVbdJ8/MC+ADiN/+n
P/zl6+erPI7F168/7nmbNeLV/DDPfvz+o/Xnrz8Uw/75Df32BYnX//2H4hP++mOfZ+/3/L/8wdd7
3fz6w/qbbiia7eB5YdiK6ti8VP/1+09k3dAdw7FNR7N1y/rxS5ZXTfDrD137m2VqmuHIpmOruqo4
P36p8/YfP4K7oTqqBVNA5g9//OOD/+nO/eed/CVriaTHBqD+9YdqqD9+KX67w+KTWapsq4am8/81
1ZF1xeEiivv7Jcx8fl35PwT3jVFUjOSsqEiNoCBJESS4xptX5jDvrskVUv0sKxiiLtN+UScMJpEU
EceLtZaF0OZZlb9Vf6aWsKr5rfbcFe++iDd9Ydqk1+DAZ8VcQ0qW8UcgCqik+bbBb5bGPUMvDyMg
Wid3Z9hGBvaxPK2reEQud+0j8gGQb4XBSsY2gI1eVcjxebKsTYSuD3q4NnH0uI19yEvHle1FC2V5
2qXkcAi9Uk24wUZPNtgLlrj6c1LH054KOOYvy8UWRmMZfYWIBsnjNiGgU6KG9ix9kyiZo0dfe016
13jJpE14hsA94U80PhjPPKJU6shJsP3NhVkJj6pGmk9Eyw9qtUxebWMrKfP+PV+Gu2xJUvS1Z+sj
8gVtHITBai2tiAfW31oRx/MQuJjyoY0PhIhnRmObLy/ditAxzJOwfNuZ3x6sWnCA7IBfOMAfDEjM
TpD1oJDV4bk710qboVIS1kVrv3ZpXLfyClGRjYEQOQLLYqdBq2ZoHDH+xjYOAWHo6rTF0npw9h3X
A92M/KEPMzmow6vRbEj58miqG6CNR93Y5tC7PddMySaaQ7vQP0SrQzQojtYPSE+Y5CtIhFsEzvOR
2iObM08AxbQUoFOYlA/tO+cLu5YR7xTQp+kA/Qa3eqDWYXTp60CtRlDAjW0xuaVrgSdJGNjMuBaf
+vdoPCh3pECH5JQHxa7TqaAJK1F1/8uu6wxDxRSzjy53o1o35gVkWc7WgHyPKfp2irrn+E23/3/3
++vdz9T+cvd7T5r3P21+4vd/2/wU/W+GZdqao+uWrKLN1f+x+fETxdZ0w1FtxVHZIP9z89PMv7Ep
abJjqWxJsuYo/9z8NONvtmyqhqMYhmppDLX/N5sfG+q/bH6q7JDaY+rgqJYhw5v48+Yn934KTkef
FOT0z2U3wxinYN+rzX5hTOVBRyMx2PfIVtdFDJ8xeE6CuypyL3B8KJyFjARZbuGqhThioUPs6blL
NrpKviV5vJ3sYJ136AI2gwfFApN12FjnScX6vX0v+i1sqax9t9Jvudl4p0w6GSPqlE3y6CPX8chg
4cqgG+Gtk5LeJF+i9Dh5xzFn5iFwUzfSVNwEUM1s0cGZI/nlYnM1YU48DcgPoXIKZjKiaWdwTQiP
YyfRNGmE4iK6wkbGDDFBgFypMkEBddcixCmzJGVrY2/D6qEAwxwgu9klWoMonvc8seLrCSRaNzQc
I8jd2CEIjetNlpI1LPERhIDRX1WGhidw6oYShOD0xY4/ZqWMhoHv2YRImntQnKisYji1zOdn1Yi9
RIGNz08Aj4FuNPdUhcy+aG6T4RlityH3VzuJ5gbXPXi926vYmOXBOk3QvtDgdGG8VPBUTLET98tg
oQE41R6sXjSvOuiON60zPHk7tF4F+pY2gPuOW2Tsw+7uylkc3tty51MLts0S1owJ41nBPKpHHa0R
CiGBpeBAOsJ2h1utOVyETwobA1dxnZJxw40cTcO5j56NeFaUePEAr+FbZj+1401FyHPww7dchr37
bkHn0/GzDHEI0ywVfs2tKoa5KnHu4g6q3gxMFXPlxjVlGoK6XIMwcxNXGRok2Eklzosi4eIu6ST1
AQR5+eCWCgYs/N0EdQuHXYQuyjIdkEREb6yqCtAdl7R5iCqDjhTVJnZhzqli/qUPeOA0+Nxwo0pg
wA72C7UjnvyGKeMz4yMLu3dlzeQKNFKcm9JHCjkajgQWPjMpAmUIde4eYMyEDTDAMZeVcFvqFl1l
jDDaxCiMCN/BgfXnMEGKmL9Z/bxIV3oOE6t6y+tb3dwVfBCFY2NFn1exvHpfQ8MuMwxBTikPcyRQ
D5mMKV8OlS+4YAso5TLHzevQQOuJJLeo7QdVfoVzrYhKeGLxsHIh8CPuZMhXs2p9hkiQsBsaCd+8
FZE6kx2S8rgTLYrMjERpubjjbltC7hF2ibGNZPoW46Bnka5asQaSVHqwyGLEMRMsZNlpw7yk67cL
bcbgdN50fEg6nRHGrUo3FIcQAA1Up8owz8thLr6znrUi/h1CcMi0e8HFmtOIybm8K0EBB8IYE3I8
VBgvI9rRcuDnPTNvsVaskwkQ2ErAH1gKEEDmhzRf+yC6/2ET/71S/GNlaLE1/6kw/Lk3GrKqqpol
67Il9s4/FIaaZatO0CCJxzutzqv5dHQK0MREQxTHkvMI1zRuqchRw2GIjPVtk6g8ahJWrcCKSCOn
wR25452srPtxGc0zm82kcDucwVsQtqIh/pCJoVHDI4EWbGP6SINJJdpUYvkTNQuD1MkIYx/v4iEb
hp/PQJ2fZcbuYP4O7KCR7l+HLpMG94QHyJZvOiMKFcNU7nyJaFhtb95YY8uKI4V816PX1PV4NzxO
Sqyd++peled6oGOP7p4NV4LvOhxxIAXcQBZWB5cUlp4xLP/621X+25PnD9+u+edvt7XGNGaoJXKP
nmKoDzG6Nw3xAc+oFWHyTJPclN+ajp7qMEocPTossWpnEB3511fCkflf77OuqaZtWLqqc+D++Uqy
TpLsvo65z+g38dZRdhqrfcTAGVGicOdwy5JZ0gbKNAGCHkyk+lTjwcgkgZI9z6FGL03I9e2ylrdS
Nk9geBTnOIfd9lCV98LYltKaEZkUwiJYxswKZXNVyMzY2uNffxRxWv+xlWHFOrIqs17Fp7FV8Un/
uGIjzZZlG81ZqruV89E2ybyVIY5ZpH5Vs79+Lxqw/+a9NNPSaM9om/7l/lVK4gSBMKjrdSwzacTn
CQhcuzQYPHzU/sP/49008Xp/+mwKhZBsUivJJg2lKp7WP3y23pYHSfUgo4v9ZorUteXxWCFnjgsY
Nzh25QqO+cNdlcoX9DkOZ0YvORD6b32PrsX3FzlsdbCyg9IhFI+FgjXYqkq7F7s8XGomUfGN3PfZ
IBUfPnLIdOWEwVOkRcuMh7wPm08De38veCSAdj2h7lFqFetl0tlT+ClcRZJEp9ruYUiXKz27W4Mx
10a3stksaOXg7cvv5eQvyhYdwf9l78x240jSLP1E3vDVzO2WZOwMkqIoUuKNQ6Ik830x8/3p53NV
F5CVPY3E3A9QlchEpqRghIfZv5zzHfobxoRcrlsZ4Ugm4jlLR/IG7YX/cb1e2dTupgWVGQYLZEgz
FUHI6EYSYb2NWcyg96w7gvE5geVlnW9V6JG56Bx7vvOA1fKVJL/yyBGKr5UnNZnvKgmBmEIGw8V2
82a87O168CV32ciPkmykaOdm+2n19OIXGPJf3YGLFotaETIF4j7hyNuqBpdf42xfDoMXJmLbx0Fv
EnMG659vHSZUEwHn8m2kBxYMlfsJ9UN68Ln8QpaDPQKb0PlJYPmb7Z56gARsTHP67lqOu5ZLQlP3
QO40+NUW3CsD9MCx2Kipv8LiyWmZHLM59HtKGAwWXvG+/VzbhVI1bytkEtkRKHbTxVSQcAgHCHKz
9y0W5O3wmjvuvAV5wFawjR3cm8dhoTVP5S7EsdHH50JTADf8ZjnmpMi5lTdOjSyVa3LA09SRmxJk
1VvUGeCe07VBuc3Oyw2yU2pjFGwO5jiMwmC5a42u4z0Y0eE2m77XoyhJd42mWETHSRoygcIhLeRM
JLklKr6ZStg4I4wT/B4SwsdwWEHrS41DhUUel2bo87sjwYhFdmgwtVVkSt9l4vrnXt7FG4Sz+G5T
hr0UsIl49fACtM2vgZ8iodoUmKJtc9yu62CiX6c8aosC56UB8e3cbTdSVH0wSnfX8nVFSeGBRV1A
oidMgttPHRm9A4WQTy8d5vqlqANKxcsY53e5JvKv1SSs+7fF9kA4NKIkN9rn0Zvv2yK9G6Px2mtq
A+gAo/2Y4h8+1bXHbt9G9zK+X2JwnpS18Y+AgUHtoUqAA8afgGk34sFveHHzeFbVvrEQHiUqGKpZ
tqWNJhBMc5VJfrE9b+fAOMG6gMDmhP5hyPujIDcswM9HKUJ1o5Aubt/KzAIjBnDecuWxROEJuGmb
oxNwNUNRwBbLddj61BqpT0Pgn1L1BLD3djsvZKd3lEUN8S7bbTVEHkRu3B7qaKbuWFXmNuj1n/rW
8LgsW1U9v1T9j62JkF3wp8cw3bST/keBum17FXXOQHeEnO/silzvgurTYD+2ImoKTyg4Yv6YkCo8
VekdYO6bVKa71MFWtL4X0CG2olgIADJwcPqK3fmLmIlFICAsbT9q+9YW7dGfQAageUbmlyvsxb13
EvCvbE41wM8zYhaCNWHVbvTwiIOmSL3izhL2YGxy7KLPMZOXbHituod9zjZk+7dbZ2FTDEol9AK0
Yog1SwGyjc9rZm3wp7HgadhaB8UtqnjQQkEBG1PMWQfxAGxlKkvh3DTZTxBEO++rQjXQw3KdofVy
SMsf23setB1N1oepOfepM0lAAENCkV2Y49ZRDV75KCX9HO46F8BZ2EWIk3DjFoeBpV2nEbUMdCze
wBLcPhZGkwC8PQTvyfDeZODktgk933rzDpPmdjQNtsHqyMcKKOh1yEkB+p3ViJOYskeiJAxtuWt5
DS6enTK5i1hM9Dy+qVmBXxxbSnrmXd5tjoVm+//MYNABpzYHVzQNZZOeS+ZpwZzdduwDW6QA2Nt2
iT9R9kS3PlNAr8fcjy9Ru0frfepIWUxZPbyo4VKmP8IVjuIhSd7xqmYYE/VLT0W8fdZTnR3E5xKl
whD+/veLbfBRq/7ZI7aU3VkHxyGTzj5uNpEVd4l/6MocbgFAmnk5hB1mAYxiLDBNAGYJQW8XASTc
Ll0XBeZvt7jXHhxiYRB8XEeGhFQZqPl1RFaMfKtxiHk5SyYWAVZc6/THyFubfYmHF05WjUxx8Is9
g48DPP/sVxqRyVBcXP0yhbCo7MXh3Exa9C1YMoKXOf/ucDxzAyR8fWhW+/vCg4HTkDQXrURU3Nfl
SwcZpicViNymYwKPwTsD1+6bR0Zu/BRbEbR9ZOvwijKjYVMiy7sQ1/2YkQ8cY5y5XVzeCiLVpu8q
KuESArv19xHwlgJWaqERXw0IFBzvjF1QSXPySNHw2YY5uiMEmdno6kNEourzXByqw77vxG2GclKx
vTZDutvmHR2zziLiJ+iYdRJdWbAx9NSIQpYnKnNwZvFF4vjzYOUqyE1e+d5S+PdYSm16ntJjw7Iu
J8VhQD/IhSABmHkbxJVPhJmu96YTdofE1JrtAXLQcwCFltivOSTr6jI7lgMGNQezSY2pC4Bxsr5F
/kvtY3fg5+d7EI7fpP9lwZ1b4nkGKCLQ9GVgRcLxxieVpxhJ5oFbJDDhKb9GzAlNmVWgjzI1iqB+
Lz7lAbDrwu5WFX4KajT3M3MZDsmKnWn1ZuBPzUhjfaF3icPtQFB8h6pxAmMpobul1I0hCATJKlBQ
TkqgzChwtz/Y0Ip2aXSbVvZUEZIb4DgB4TrMvwdmIC4rL0RxKcULC+pMcx7a4vemPW2OQfDiIMAb
BhAUzstkmKP7vwO8DDU7q2CDxCyAPn1MndHv7UHxOZu85Pc8vSDeua0qVEvYraU9uISYN+L3GhCl
yVvScs6ZmY0vfy+QrR0J60Es+lu45DNYKu/svWabEKoQGNN06y14ML33eoGyqXkmDCREiqMK70bO
qCH0+M8I8AXydueiiTAZWz7W8/OaMQwebyLwbHWChx4GsWHN7/vtDnDvn/++ZFzj8B7lCO2xMQkJ
I5ohvl6qux41QNHy2KWIncqBLwCpVjkO+oLg45EXWsBjJ3ck47RzOB3SKaLtel9YpaOwJfiS35lB
fEkO6MZ4A6ZmtuOdRPqQlnBGc1TRu2//mUKMm8V4ixApuPW4xyxOVg5fM5ciLESfY/RzaMlXE/X7
snLQI/I2ZGB3jLgnfAKMxhge5BVg/9DnCNikFv494QJliTaSbj+I5z01ygyDy7HFrmSutgbOsWbG
PSG6d4g3rwr4nBgoPIzuaf466mWf5fu1wMBpNInY7ns2JZzq0y5fclS3jDwjZJ7UY5aYKLz6MdfZ
qJk4Md/Lwldb5YAKqUQZG1qUXC51Xt980kgtktA7TC0ucckGg8KzsFzF80wcPbdbke0rbvMA9VXp
rEDaqTPwFEzedxPxlR8ox92WxLJgu7IZ98Myn17g6PI4oIKJJjCZ2wxy7s+o79gIMQGhSsuA/dRk
RCfpXQc4vsiBOrNo6S4Bz/QyfeTbfXoieoU8jZ8Wg5gEjq0m4NnMfaxwkaa8rivGuipFvw+DoFhv
fq7yw7JNcZkSbkUWYSjHnhRcZUvWteZhCki07LvNrP0aQMMeUpxldfb8p7v7//vU/3WfKmlv2Tj/
L/vUh199+suU3+uf9j/2Ctuv+vdS1felCpRwI+n5MY3xv/cKwX8F7Acid5sDeNvOlcHLfy9Vo+C/
ou3f8AvDSLqBx5riv5eqkftfMgqUr1hEsJaIVPj/sleI/jaIcF32HSKWrG7h5cRsMv6zWffiFf1s
AZB1oFvfey6TL690n52hyHedKq+1B36tXkIC6AsOdtHkOP8FLLnJRUOjq19jNaDGHi0Z2TGuePKf
+K64I9gGqw66HNJ9o1ugj5KM4M7sc75+j2WbHEhyQFxnOpRcYR9Rz5VPXuefPA9g3zg0lzqd6SYj
8BY5gHCmns7ByZ1fwrHZU+h681WXDVo5+rciyRby4WJwf0GH9Ne4l7VMmoPUNBFr75sXwUzeEQqM
a1SSo5lzOE7kRh8bZnuqdbFQoIVZS866vzwLT/+aefx1MOn9X95dEo8itjUxO3Lf/9vAyg2XuAti
E29wl6cSAdeubigt5qbznltk8aEKgDt2uz528GP3Ob6gYbhbLIlxbtmYo82D78orrz6il1nW8z+8
PsET9tdRzfbpRyRZ+4IdVcDM9m+jmiXsmspMC1t0tXXJaEqhOCbGCy/DrM+9hr1BeAt6vXwTtFGQ
3hRFGx5WQdxS3N4rpnF3Vo/JmdaquURfHSyvbaj9+zIuZ6Iv3PtCdV+XTKMmltvnnQ3q0LbFu2g5
hRO05H+egGpc79cOwdbQz+Nh9dtvbupiziIZZWH8fV4HQg6zvW43csOUrnsHAy2+RA+FEtotW/nj
g58HXOroj/Uoys+RSD1GtQjWItIm1nB1b9w2+x2OvfPQRIbsnzy4JlL6j+SCY8Wim9a4d70EjDzh
rXxgslj3EeKC858HpK7W8R/GcvJvcobtzRfsFJkBRiGyhnD7cP4yJ6u1dEdZdKyMaDVbMlxbkk9P
QntEg1XzZfSw1QZWqKPnUvImKQjobnmpcvkaRIwNVUuvYvOqovzLs0MUkjkCuFqegrx+U3IVTEbA
EywkfzTr/DDFCnJKEJMEx0gj2AUWb6txQICNBe2R4wWEpfU/tSQ2vBlWlM/xxOQoA1a/4qysuKFS
+OlPbhSfBGPnk8qgv/ZEXJ6ShA3EMnBJLWVjsYdVtPnTQK6V6Zqr0WT9KIP7GPzjtfHD7Fqs+ls4
dAR3Nf2HVrU9tMmqMU7xF6EtKye0hoeyZmZjtAeagHw0Nfj+0VhP721VebuylF9SsSpWh2jakmgr
PTwN76F2s3/4oPhA/sfXRKB78QSyGJ9TPNomnn/5pKYgHEuvR7RmmxQGSQq83zb5PsKDNtCn3xgV
AN4Z35RGHLt4SK4m9nEyj4GGKUlcbbpCcTJ2706wvMP+h6+AvDeifUjmGUCHP5pds9IjOBgKdtoJ
+gsf8zZQwzO1EnR+ajmdbqGSmdMY+N6+8BqMmcp1vpZud0F/EqD4ps+TEeajOMunA7mKwyUpHNDQ
tuZv7FlMBilMh9jSUSXNuAdsZVgxW641QcQuyc8FNAeWpS+Z6x9DFIynNNnZFofuSh3GDI6BxMLJ
DFqJ4W99qJrioZEFish5uIvdgQQiwpf7MP5NpBFGee15Jy9jZYcRgeTH2vtYXINzQ44/moilgUlW
2ui4QSedPNgKHGXbhh9BhH/dNdCxotwyulk0qgkftJu7XCr2q1PJhmpQsaVYimhmGyirahy8nbfl
J6bTonaZZhmNo3w+WttDi3Gsc2v9bVoy0K/Jsp+f1uLKQz7vmYoeY2cMn9c+eG6a4IdOnZci5d9o
4bzJUECX27JelqUqj4UFpxO6YbdTeZ2fRheBUDoX3zIiSy4RWFdlw2JXOBlb9cajs9T8mbVv7DlK
/G+FnySseeZfnbFq03XyxU12Isop4LeXqTqU40X1bfUT3Cx9/MttERUPRkIeSZgQd4iZ5MiEdvS+
epLxnPFZ3Vbp3bSFq/fR5GLJMaDFBti0Do74efosrPOYBtlxGOP6sxZ6D823rodvhrRRtPDb7jOH
j1GVl6mFpm0bBd4gx73dt/Xm5lK3adhrtFaE4vURQcMT6e7lKMiXykaXBAJZ3OrEPU14GDsvWnbh
5h3MS9KT0DFgPM2Sn+VQ3o996h7iriGyKbgXPcyeNi2+KtcDVkcEZ6ZoPhoLfeBE0eN/HqIOhZGS
bKZjcLaAW+OSXY3F+NIvDpBH4Q+XGj14SIpXO754Q9oz3Eq+rmL8CBM/Q0NMtPMoDvMcARQfT2Xv
iR2IlbGT+BmDGOPxRPRZvBaXRDUpJub+aVDQ8jVs9cFZ3FPbdvUl+101XnsalWJXF+3DMkb3Xpcf
Q6jeioXNkoLfGgXnevmeZ7jSEhW/ONY8lMGS/sNe5c918Je1iutt2yIRIEwJ0aGgp/vPQ6gVOpsp
HjSIS2wBkSE8WQXruUU3DAxMqVPdq5dh7apLXzTujVmwqRZSXZ1aFqehFdyrHQL9JPPOYeiiFGvt
JUVVrtLxfmGwxel7oD4aL8UwAPNJWn+PoyK+lIF+j5SdH3JqLzamgXcNchTjvmaxInSILYG2FnGt
PmWm8p9ltVO9LPdN6CLCXod+N25VXj93R8WpTR7d/Tz0DLqnYf8P5dbfNl3bWySQyESeEFKE7p9z
/C/ndB2PUBcahvhJyomr+LwDVMsYYzjr0l4z/DDcSkPuz0eFXiINR0yWePs1X2dmOvf5PPzo/ej7
mjUPvsPcIgsj0ngr//oPLxRZ0H/UXdsLDaMgjrjDhSf+XnfNgdNQZcDTcIl4lt2u8GvnxfO5YcoG
e8zAAOg+3JBnTr3RtSYoBuM/PE9bd/G310BVKiWftcdh7vvba/zLm+V6QvvOwGg2Nd2pn4vx0ibh
oVEL/BEvSh9k8ykpii/1aOrD5V/VQ8cBcxchtXmsY9xATeZEO5FEyAjRf4KDBGo9mpBF4/aBL6Je
WbvoxzpBuKIrPCtF0ahDU4Mbg9zlnOvtL3/+jifekh1QXN0qcs/L9hf2Ue65nVdaitHN7txxy6XK
58cxWx3S4xlHhZKwKipKIKmIuMH4FCHLOIG/o+QNxMif7Rz0rHTMpHdMenwUrKuiYEg/rz0x3sQ0
HP7hY43d//GmelT7lPsi+rPh3drAv76pZpJxjY6IN2MVP6oetPVqqv06zZD/m/o5qKF+jXQjPUFN
/TAyIxC4sjtIPN2Qzzy3WO266ionEjEZ43QV5YMzI0cs2hjZQfppTuBW5uOrZD1+K9v0ezczelvj
FzRY0svUlzCNtojDhXl4GYNHk89rrEB4LdMIQKRELHaXlsUEObyVJ1NMj8XKlkoM0XdhfIqukSlq
n/kfrfQI7pI0Rs2Yn5dJZTdBqQ2oJ+KELOP2Xqhz42DCEgeizIIbjXxG2I40zQk7JRubIyMtiKSY
Ou0wMp7J01cSTR/nKjuzKv0atGCKmQ/6TrPvMOq1RR1eIMhDqMnYw4qZ7DzHfJDYiQKsQFrvGI84
YByfwoc6RSgvCh1X7oTk+mgU53Zg/c+hH+AZi84a0z5WAa7JOHR5z9tgPFfOwUgXcJOC2y4Y1eUD
sx5h7X2lugjDIvFKjMQLuI7wSPuIpA0b2gVtzJgeBjf9Ok+KFoKkv3YGTRwTWui7bPWQB+LKxa3f
sI2wfoCVVllogkQM70xNDjsjnKpqq4cGRl4qEnTD0UoWePG1X+OfpWc/wgjf69zJ8NxAeJhxGOUO
jotwhPGSPPmhi5kEx6Ep1XgYyPOpmuYbLxL3NmvGR/Vho/oo6sh9kpRbaaEjXgEfX5LNGZsW7n8p
izPQNgu8k/FftGNTw2pPfnIEc/Q0A3mkBggdZa7OQeqc/MKKJ4ATS/A+AGQ5OuF8TQNgppFled73
D9wiz3wMP7iVwNwqtVuTMH+SZl0Ifaqr3VwLhqfbwnTsPObQIYjwir1kCKqkcWtYtzPv41olExNc
9T2R9YGb5KCFuqE6sqd65QNpwqq9Kpg9pePCL6oQ3ZnFxdHmrcexItl1iE7Slpb2uSnv51V8duP2
pSlD8zaY9a1IwBFHiGPiJdbQ8S3JjPVAviPqNNcxoHH9lZRaUuSdQZF7YOxmproFHofBeniu8lJg
Zi17yMM4aQNSaubkWpUPnbObVPRrVJL1MvFfu3CM33vmD/hfWK5D81uDagtokHRFZU/wSfu6iUsB
WeVvfT8Huyjim1nz9bhdjSPveHjREaxEIy8WPB1hYB3VTjKAr8sniLP1NJo7Xzy1qxs/hwnSdF/6
u6l24mcd+8TmwGzws59Bl5QX4tU78PssoCkQDYI3f6H3TRexeT3LQ6DB8MRjN+/dDGp4jdPScwiY
9bwnwJpmwgtVMgEawb8PkwQRmsnHacLAVob5S90GJAHXCPpchicF38JbgVz/pvXubO7BsMvZjVWQ
b6aq/Y0gFNkTCxcexb79JIhLLouI2HXbwa3zx5eWEgnn2dd5mTBnu+piYx+5oE9f2vnnFQ7pPnLY
vYRxdl4ngJc5lXDZXpxpbfeBmn7UbQygJuSYNOuPcY1holG/3gxAD9LqPV1mbOSIHsyKjDTXJDjM
pSA/PmxAA3CVaPu9K0t9aOm1Kz199Zylu49NWyDKbu7mzrtxi4BV0ESDF3IFQbHvux2UApR2Fr34
0HTQH7p2vvhVhget9oFQy4jRdwHzSpvmYfEtqIwZINREg5gi7wpcf1dBFlqXMrkOfXRNFt1TezM3
ZtKnb4uqABYhMrC6IaGUUjKaMATCYSLac3F1tyHTZJ9gJcfv8uNiAHeJga+8xXZdWbiIBi6p6uNH
R47MnGnYcfjgUXBGjbSW55455SeOJJbF8/odvweoMY9f1hAsOBlgLXzmADu9giTvymQ7V6MKLvV6
Hgn1nrdor9pRcJyaAjisoXMQ5EcVVl1it71Ganif44mf1qrPYsVBm2r16i0pTj9t7l/oypYHbipp
08eRO4i1lB/tsgahaDbrT2tPFl0009BI7KFqdq5ibaN94bv3EVMhzfu3g9vPWCMHAz3Gznm20UuV
5YTuIguIoyXA+O3sYom5Ku8BusQ4XXursf+ViA6q1k3P2Vr8FpNcr52DMkePTXWYzqiA9HPshcsx
6Bw6A5Y5tNQ+io6RyKq+8g5EBGB+Ns0pHqsDfqqLtu5XLnsUgXl463jzZ68Tn0fPk6yEWvonRx+i
iC2JRWSwoQXpCFLCgNb2c+GPIX0D92oudHWEPfTqokGBqr363lu0Jiz10Kv4RAr14xm2hiKhXMMs
ITIMMSlDrwdXE1eYOxUez/GYTcxB0c2wp+tZfgSt++HUYBWqQbx4gctMzI9jjM37IKlJoSsj3Jvk
BrCAZlG4Zt03r+LwVZP/KZjVl2kn0ByQpLac0nS5R0gK6tywopo0HorJNESSbSwee5DgjpN6yaAS
kICzjuVZps6jcKSlFVjteTQiRooANzyWCxgPmCTSaT/JdP7pIbBF55Gc0nmcURqE0D1hew4WzGed
tu8VurJbEdinySnzwxD73wyjFF2U8CNgLYmF+VyhMQ2mK5qhwMTXEcXQsW+QhaDF+qo+5jH+xQGA
lWRcfsn4t7+SSDgoBr29QkYVFwqurZgBv9aMtVYsnUn1IcuNfJXt5zT376ZlMod5NIZkCkiBvRE/
khEZAA9AfNeLGNH7GtRHqJ5bB1x8r7LhY0y6/hpvSuTVPCnRkH7YwVVtqxp1Io2vpGRA3nxgOPCr
SUZ354ieZV7aj3cqgjWXZ5qHYAlJ1YEEVWEabb14Oo8JrDbPmMe0iS4SDNhCuUST7TmfYkPYxBzu
RgdVGL3YCgEyf0VZOg9lcHUNZ11ggFQLEJvIzLxLw0T6InK8QOl8j7Rqb+q+PwZ2bjCAW3IPVrTr
86YqTZds3bdNxlSeA7ruGZnGmHYa6UJIZoruehEs2rDO+A7U5e0YA8JcpDt9cQgBOXYLZD4xLsmN
XD536M22buy0UpzvB8G0NWZ0cJv689Wz1TVnCPApDbq3wcnVI9iCeLDgbqofqKyP/mot9E+MOaNX
AWponoagiwFgtFDfNkoVObNKYN83nfuaLnsqU6VRXltAJui60ltbQeFL8a1hxxeYZw3ydc1uIZY9
BWtJ+mvsL3cNnlImc/o1YDx0I2uxopprfud+bs5hcOBcJ/hZrm9rAytbrNBwWhgKMqXHbhDtVTPk
shQU2b6M8UUHJG12fHM8lnCNtaQ3G/2UTlNL0oc45uUS3fkdiCEnVq+RSY9etib3HDfFZe5guG7/
5Mo4uZ8dTMHFTAzjOjfjxYYzAfRO69/u3cQQ+zlXvKfsqXU0T89cJT88wZK30SsxSmWbHZt24660
5n0GPHJpBrzmk7XLOWA1QvHe3ufW8p442j1HIIqWzgM6zurpRQXWObKgJTswBlCuAZGKXDOJkiEQ
iV0rpUMapPpKkmd0Lbr9HAEvzpdy30MHH/10fBFafyrmT1oGnz3rnBg4kXTiABRIOxs9hYSrBZQb
BZgEgtmr+eD3MavpMPwmCtKjw6AFDmGRtXnhi1vUP0FRrhx+5fdApP1RbysVRiFZzpXSbE43GczP
qLuz/Vg00ad6gfmbUZFNE4HwLBtobObOuXWjqD9NO36B/9mj8cpSZiNz/dC1MVEt7EhOqmiJa0Gg
NNYqvx0ihn0ZHNVTsiEkc3+yj83MlJN79FeYP5jYEVftUkH15WyvFWvstY/eXJX758yNP7Va1E+x
HBJSvWGNbi8hWqLXvk7FKWRMxU4GPHS7C70pfSw2ju8cZM2lX8Jjr5iDDyHILW941TjqF7jNlwlo
/ux5vx3VQOiPYLhuWcSiz/U97gow+yguflQyLe4LWxnM4KHYR4hCZ8/YK/cy9IQoQAPYz+LRSRki
L9m22bHPYSv8h3pKnkU4Vkc/BQb0r99QrYSNzFYOrISYEdTgfYehU0fGbOYiRhdRUtB96mO4Po0w
L8U64oLQnbzomnNT8iMf/uwNluEKeZygMiRDNk3Hky6XFkGTE5yWvHlLStQHSK0/Mjf9HpW/Oru8
1wlxXUoVx8IkmkQD5WLn5+DV3O2Lpx8tDxpRrIVA8wdIqq4ccfnzl8LHfrhgst4vrBGvUe98KVsB
1XPTIKULjFdZQ8Cgu8ag7Bb7Lq6Xh7TcRpGWWeo8txoYkFc/p0P7lixVffFmdpv82A5ci+VH1Ez1
2Ua59+Smzo77CCN4iz/fV2J4SnpEUH2SgMauQ/MwuGN4mFK8EXXOWSMptQ7MK9mOQZ0+2hK9ZTj3
J8q47sVHv08p/hgqWm635NM1dQAAsN03DjKIEMfJLktp3Tyn8i4pHO9So1aKKzZmvniui/SliFwQ
oBmXlImY9y8swAbSUyeyA8rVsQdOyt/uutz36KnvBr+fHydJBbrlCfjc8hZBsLNCFLNFc98XYngx
egSxaLOL07XDZWPA6sZkd16WZsckD83FaCg3Qd8Gu1o7xaFD3UzqGt3nGjTzuchRohaZHR780gA+
nsqn0nb2FejjOgbV2/ZD1L4zP42ee9ePRr6s45qdlnZ+7rb9QBm1yGqilWtZRvj2BWxnkxLKPjI8
yelz0HSht6rydNhZzaGl3eqXG7xOqURBe8tHAOZu7RRQd2bsvu1ZDzQT+hHhtXdTyj+uJEnOa/+Q
h3mDtypljN8j+g4cmQDArulfygGgLW7PwMNJIsdV4pBJjm0RgsIPMesPJPbIuCX1cyB+CkqcmYZn
vmcIqpsUfoNe8N8VPc3/VHtXy0Twrlg7vvjB1aCVOTcrD0zrinvTTCjXxvpKO9tmIceq8slS7SFF
LxYdAh7r+7C0hC5XMV+ggLy8tlbTaUBFLSNMUnUI0krFMCxzKpReLaQkxqg0lY4Ru8luuKbKp58e
0CWB0aBKnBzodyo/5UnJco6p6dJj3QtCslkJQUbLTS4NfVB4rhoGQ2M4In5rFosXuErJK9BD9qBz
wAIp4lPRD/EdsqffqZ+K45j4D16pOMJ1QsSU7DHK1h1Nmhlxa1dhS0DShG5tydH7tMGXAEJbsHQd
pD1+f5K53a+K/iCPPOI6xqx5VlvMpwx8xmi+B2Q8BdEckmTcmkp/XnIOv4116Ybh8r0HsJNWmqda
uNVDkDILKvq0fmUIDUwxB6zOqurUpt1wwi+hDmXeubDCQ4OBO9+3/Tq/lQaJWw8v7s7BOwghuiye
1GhpkUbMk7pZ3m0bX7NimV+CkV4kGsJd1+XxqU18e29RfXEVnQFsOC9uF9C2Le436FzBLjPF2a3Z
wI2tS+etJyg03SsbLMyIvL0c5vKHk03nTjRwslvmepWk+GhNnx3U2H/TW6paG/ANb92K30V23IVq
svuRQ35LE2SXvdRfZJj3J9flj5CabZzrG7gaVt1vFuTL6n5phw03PGEQaLy3SrvPBT+ASr2AoaAm
SCCSpywnLXaeYe5LWTZ4GsK909TtqZoNaoSq2a0Fm0PD/iFjMrZrKKW3+9io+VDPqUDc1J3dfjj/
eeJ7lZApKSDK1360TbxH4OP1eF905Oqi82Bk6sTVjSfZsJpK5mAXmXNly3CTLBir4nGKdiAlD30E
g2xCDwL+qGn3fdOGDM278aEvu8epi2GlhN1HTDZUWiiAptyCrjTm+OdLOC8Cp7/xN3IPL2uGqsHe
FI+J/DptP4dwa/e0Ark1z1bwzxxt45Mnmx/Dor7olqXnlIIJ4Xe4T70SvwFrlXzupiOeAqwHLKro
GFeX8K90whfghgyQAhe/fPMxSrqooc7SiwdnpJhwBWxzmziP7sLKQXe/UulHnnvLSVPeREP/yW8m
ju+Ft82J6pivTI8zhvWZGFf25ZA74rIodlGghwfdo4X+s26cY9a0Gqkw06/mEmwcobTGC5tUMHk3
9FfV2vYYWqayjKjLQ1Vt7xjEJz9ATpCMhv80ibs7Zj7hPnb00WNQxOARq+kiftdNGp6i2iNGxU/N
fSj5dNr6azu43qNV6acRBvt+EfbkNGYlbcSJsVUwK+lmvHJVdHW8Vl69wPvGJC7hakfQgbDaLW4b
JH7XacIgyiISfTyAunx7+lb5tRaBeeyl7nZBDSAxI+ulSUgm4xvUg1WuGTpdpmPgITqeIjqlZduf
TtO7sz3oxqkfsqo2+zUQ5I1L9aQDHEhzwGWQRWp+prYs9jUSx/tKX7mR6W9XnyVH7c8AYVcAWSAl
86Ecj243QlUWqE1M+MkJinu2/eYYkzqEch25ehQv6yF0WVoOTD6Mes5dXkAWQE0QjXcuOkwlq8E+
MPpZfo6H7NpPmB5kGvxkxCBPSd+fF0MfvGbQKwsY2qx9YwZBDBcC58rgqeG7GjUUrc57t+2057B+
zdIEukuHlridk2I/tGV01xcRaGxb1/tm24n2rjoPk1E8XqhbE0WHlFbLz6FBiFUhQC9CgGs08Njc
Eg4PQo3+D3tnttw4kmXbH2qUYXQArxRnihQ1Dy8wxSDAMTpGB/D1vaDqslsZtzvb7vt9gaUUGSGK
BNyPn7P32uiBVPjT7foZOvi5CxSe8sH42ZUCFUH3PFWxeBBm9IxEqb6EqWkQCtGRXp7iplUNwhm7
Bp7EIetmygHVSS8t77saaVlK2ErbsOCCftkOCUlcpZ88txIlczsgjegn680lKSAM6uwQZU5wUnjB
cFLUz5QbIoaxUNGK2Xjju9NOgG75OS1uoz4zq11lBtdCUWNpjR3Bm1CIOkaWnb8vsWkWbP8aEM2Q
cuOkME/Fgt+pgDkdaLmd0ii7s8K53zY2uiE9RW+WJhFbBCQ6u6n3c6Z9sapAEnW9TRHByA5cae7t
Q8OArbMkwqB1oJgJFkKT/eH2+jj17Xw2EudRRgL4omQdhvfbwskpOa9CH3ecdhMaFcY/XrH2uVd4
MJDe2BXuiNE/s0M+ZqwT3DN9cLC0M108s/5023RCJm8F9CqsUxGR1JBWpImYHEc9ZXerbkqKUzT4
487r7IsfC37CjPM5T4gCKmcTy2sL7zJq5rcos++byD+rsmhOZie6qx81v92mTd4bE4GF4zThHmXQ
Ty92psWH9MM2KxKPO2eTzF14yZBJ5A4YvqZ+z4z8hTNpgBkeLXXv34RWUR5VEJ5kJpp1qAGtjgKh
SJ2G7VYXCcEV7LNvjsPa7jrGa+HNTxOK55XljdOtNdAQKflpqOisp0etYoJ2xvbgNDES6hEDZzkv
BbEcjg3d03OBhbnv831RDcFNM2C6HqOvqEmL59mef+WVdOl206YIAmascbCdW4D6MG32VgabiaWk
Q0KDWtPZTDoZjmVZD8ehJ6i1DEIiIMNfUxgg9KASWncK5mPs2ooI2xoaODTbwBXcO55+xUHmbwt3
PORziplKFu3aIJGDhBb77Fg01aux8R5dzwCEhSpxXdcsV5l4nBP51sUOFrKAqFXJ+74+8ZaVa84j
/RbwwRwFh2xK4Phl7IEN3ITGMcfjmLTPTRmRBVYFM3iFR3A45koEMMrqSRF+WVU3rHA8azZD22Vc
tqklOAaFePJad8HEWXN87T37Lh+ml7gdN1ZA6Zt0L70tL93s0R70R+hO2YOUUIYbFwvRTDtuFexT
f0Enh8l0M+jPUlEq1Bb7iNDIMrvyQdHJWg8aZFUnQ7K5RuJA6Ll9dNJiytZyaHMd2jH+uMQc1T9p
/IGs9O4iRTXj+6cpArDGzXGzvJiU4i7MXXZfp+BVYt1xnPCxcKLHphO4qRri2PE4BL0Dr7kvX4vc
vxtnd9whLx1xhoXYqvq5gHwQTQDCgX27snm0nf7SozkkDyZz2nNf9eomE4pIa+lDizCyeOOyOiKt
QjiV9vVXXg/5tkhGY9tE/aEfk1vOcNElbjoDeAWGeR1nIPTmn6rQ3DkdDcY2iQkZod2TmBbQ8vaj
0jQK1ZKX6n920nsrk0Ots2CXjCgvunqYzrUwL1nTM7iwfWLCp5+xYNqQFtWzO3CgqsvhPsSaf8iD
gXBGpkPUHFtZOsiISEKZ8RF09nI8GV4a3pPeo+TTiHKa0X8smuhNtHbAywqZq2v50+jiR5/mENr1
oNx2cqbMnq+V6TKc7cm9cSqMdjlto7HFaOiZ7Mt0kAnuaatqTd0bEKXFulhFJZhFqKRN4FyNmr2A
ahKHO63zdomjUXEFLmex7zLlAMBDJ4ZfMMKN1RvBEzyEenHBVPEpQfX2H/xHpTnFYOooyndEgle3
BS4ZC0aYFYp+wiEHHt2wvbSFPLcPu8DRaJ2ma1mOxyROYO4fx9vcALFqc6Seh+nTxnwjK/fFJTdV
BT0+F5uIky83aXeZkT45c/ZUx6a++Q/TpUNaF4KjNTzKfKRnrJR4DJ3qqPP0KWVQaOfepY+gPX1L
CP6/vv5/1NeHSNv/Z339FchYH3/mfxHXL3/ln+J6Q4DmwUEfChQ/bmAiqP2Xut5wrH/gh3ZchPUY
330TUee/kGX2PyzXE8ufiIVytrjv/0td75j/MBHB2/wJo/OQzf3/RV3/h/7bEzRrggVbZoeLA8D6
E1igqzKfXTP1b+IwlYiwfo0ME3U1u3et3YlN7oZPQdIaG79vMXswHwcW7R36xe7cqqcyDsOjJaqD
COCg0MCa1v/2Xv43+vQ/NGW8PtdC/m2GwqOdjASIN/bf5SrsqLJMHKSKxiiybdwDKWtNiJv1iSIH
19cATDkJg/3QFDXmtyq9R4/rblBv3isFmt3HCCAKWT3XQIobaymX6l5s7LAnjXKZhwZFfeeVhzke
k9PcwrFdOm0o8T/ryhGcxJkvUk4jEYsnUsSqwl2bZd0f41p+IqQdL6S6xoTKpvexg8etSTJGWI71
yWroHlC/xddBO86lKX2SdfSDQ7jo//YWLW/B/5HdLW8Rkz/H4hazfM+1rD8UPbWYKsQSFchQPuwt
CKHg9H3JRRecag3m3aOQWYkWdUrmRoSpCxKDPFvXOzE1402lZHCiC7aLY2s8JZMFdSTL49OIEi1k
P71Xo/FGHBPxAb0d3fugJuZe50+VsC6xMtxdOzKD00pF56RcxhIBC3rDjntrMXUmlHjnF03wqnkV
dDsc/5SiC3ldurBzn8jj5ARiHZMYszZiRz1MHtPov7+JvjVNf7xDwK84J7v0Y2zn22Lyb0KyZdRT
xImjb1pEFONIBE1OmyRm3PGQ5k50GTqHYpVg+WU+BiV4BvlYU2muDWRaJ+rkFPFyd+4G76JGN9ta
fZPiDRhB+jbibrLd7Cy6Nj8nhf2RL3PZ7291Er1ROOC8rZjN3NtwyNe5a6gtzT4TvjaXwoPBbKHv
388hZFLPHbL7kEasncbia8rbq1cO6r6ZzVs9x+qkRqf658Wz1H99KSIFHhQ/RCQz90LXyLmYaSX3
umv2WaKqc+YH1dmIoPpksQPMHjBKGlTZh5d7/hYhPFQXx7OAJatl3pYchkC2KIf56vtbklPSLa0Y
guN8rJIcOOCSTN2pW9SnCBDxXE9Y/2L3oijLad5gqP/7j8/+q2iSG1yAJ7OFj7AW4Zov/rjBjQwH
GY8vp+PAMCEv2fklSfwrb8sEW9tpdrFJkAGHq/QZmyUyqaDOn4oWamxikiHtjTGtGgraXJOf3HXB
Qz0zjXMlILzSSW+Vo7JLm03cuJd8GOoXNS0KikpU59LGbe/Ec7HjbKjPytXp/6LICxYDy1/uTQEr
ko2BhqW3/Ip/LHDDnGbC6lKiNbT+gaISstMyEYjcSR5opJ0Tc2SuOHqPiY7e3al8aS1LooqKfiaS
pBrTiJL772/Ng08GmECL9v2970shIEOJgeNANJkMBhz5wsQi2Q9p5q4DgGAvRluRrhzKTeb2ZKcM
RDZ9X/xhOihjGC66GKcHTuIgfhAj0efk/0iafHrArYg7kB0Ayc5KiLC9FvFsAlSKSFZGYbf+/vL7
4jepz1w2iE9DPRmXSDNvjPjYP/EzXLMpSJ5tVw270sEongt7EUXK92DK3q2IPHPT6qsrp6L9SA5t
7Aoj3YwNGg9umZAfojbFXFac9AnexvppH0rLFAcrh8A7m/NCcws0Z61WbU2/fxCYlO8a6cQvsbCP
vRdX931ax2DOq42isn/Qrvr19/ev9998xCzSwub25fNF9/vXPQx/kpBmNPeMoD1yYEB9x4WbPVUT
3eK5fYtL33uPkasg3l+xXvvHf15oN2M+IJ/V9igU3QY6OQOaLbGyZPHOyb0XDMHt98XOiuDWyeH/
FnR1ZBfA/Bhy+2OYwm4XcgK6RSdSHifmKJJD2caSTn0QrWO9JfOd6kP7the4lQGveifT7SLy6Zjo
5ePwlkzBj6Ly3F9ZdegaZ9+pqjzHXoqCuVabJG1NeNkHI7WaY5aHhCJOGI5h1tf/uvi1WP/922n9
gXta1gOYRB5aBNcMAp6ZP9BEo2HZU0MHAmDOJhFuf0wL7dOyXI7EhRfBJDWmoTsk9E0R/JJ+slwC
6wnho3mfDn586QO46/zLoMr/dak14bhjRKpZJ6IbJNGUDMTl0IZB81IjOQkKPR1K9JPM/7wjPqJh
x+KJUBSGBjPs2KvSaxBW80NhJaSLO5GxoUFMM5E5QoW56r7J6BuWXkDWjeO+hhaPiBHqiQDNGlSZ
82tCMr6nhBo5PLnNfbtcPHvQi3ZerWsv2HAUBl1qTfEhmJt7M8zqU9/D7TKtyNzyTpE3bKhwTYPj
xU5G0KloJFNGSHfC748S+8Pp+zLPkXfKjeTDo3NOo7Y1zn1GA6+dMRc79t7o8ug6cfi8b2gYTlZn
nr0ljbGdLHpJtX31l0vdjhZxhQDJx2ruUOJzLObUSS8yVP29aQ7mOlRGcXEbYlmiGM9G1zMd78Br
eAm6S0Xo5201uPo0+2W+bvOy+tByfOvV2DyMMemwSYjuCNlm+aHy7qmg23zbMoy5/75U87Rjfmof
kQAgYYl8j9Gz4511avwMzKr8+fd3nfN/PcS+5fuInnzbCRAv/imI9wkOK6feZ0LQrEdvUA9YAtW+
UZG5SvnAz15vl6c8RCLd2aDWkqIfKCqzwzC1ii533u6LrvxqvILOR1KFiNKk//o9Maav/yuTDG4T
w0UXAOU9DonqIyuuVZbx4E4aznlr76QkFeD7UtSMICJpE5+RiOFZOSD+tJxf//5X5u7nBPKXzQnI
DK5Qk9UL+yVO3z+etBqqQB+4wC/MZa+fqqfvC0oxkCbCftDAvM7xGLy3uYeAvmOigqaqwFNFvekN
mXzB81PeGlFIJBTapBek5+KoBz8lo5o/FZHA+OL63k2rneRljBJctwzhcDdsJ2Xlz0GaQA5sSXVA
/zaYefdgOADC4o657feXbV3YTHGSkE3S9L5GbIznsWK/m7rg2igUl23Zuhtq+h2hZ7CX4eNZw6gR
utUv+HsR3TKgtWT9K43wSsVJ/YFn7NAm8leQabUyMrrdWfgReRl8e/KrvO59csI3WuzBTf+bgdBX
SRjXrDJoFAZ0zySbPkaHDc2hp4VVAqnarNEjxdNnrSV2Cgfbr4izmxG+5M0s3F1YxQQC5D0M8xy9
Sa2DO/yL0fwRdqUmZFteLPS8XVFe02Z4Txtvn/nZJ67dXVgD/7Q89JBVnYHoSGfWcLRgIIsChB9F
h2EBTn9Z30s9C+xGiTwbRYgyy4ePYXQwgqrsEZXUth9Cqigvekll+tYYT0LUj8MEVSx1ofigwPro
4IStB6FfjZKzg9Ez/agXqPto3KWBRWKriVzZLcZnOuz9jUay0+qdPcyPuBZXqfGchLCNkzJETwrP
zu/UZoyHnWkpjM6tJDnXxkEimYLWY1Vsi4YxbGNFu8YuX2unJabDlEjHckR6pldPhFzN+d4MSXft
2d9vwGjUTiN3teVsrczAKp3gATRqet8p7ZWhD+uto+KfGGkNww9+0bw6MLhLt7ZM3K3F4PtAClXo
thiojPHioQZlVNubyDnvOPOwOhGBi1uS6c64KUJz07tEEAd96R1yot1Gg6ALCxEikoYAZkpvwqXG
cDDQBPUG49aF0nEsPaTOPSIsnZgp52m07D5aeSSAduQDblEjweIqO/GbAZdxcxJv7YhGWm9jNiWb
IJ/MO1NZXwnpwKfBxm2cJNkCUisfmt4kd2rXD8z2gkDtha3WdskheUROZSvvmIQ5MNuRsEBFaAXv
J1OQWpN2h+Pcm0jmsLP5hdFPuWldD2RNz/fZEP2tYNXbezYREiNJri6H3f0weuNmQBkmy5ewCz6L
KoQBtwesehYOqWhdZ3a42prmCQDFV94w+/KI3RhpG0wNBYZ2+ThrgSopyR2cpYlxtebH2ish/TGr
hJKJ6v5gMXJBRxO6+4l5N3qelWtbZzWG195OiRjq7V2XwBmdmcORyvdimCZ4H81eFL8CRQK5aO4H
MayyJ5ksLIquBiBQ+XfdKO9GK5iO3WsfggweVfiOr3UXFuhP5mxYq2Wjcj4wWv1M/HfLaAnc0UvK
eG0dh/E3cvvqveCF65GoJCZ4/n1xjJ3GvCsmyVTKjFAN1zzMk1c9APb5FNlsLSCvcE0fI12JuAKy
ZATxOg9cqDTSsM6DOTK3HFEGjOX07Ml03wI3wkzLRuj0LThCbdpHsyH+ynKyXwDQ3KMuG3czF/UI
xUX4wP3q+xDND14RBLdu+gMjTblLU7KnaIMGEa6CeRo45cUQrfKw/HDkVO+BvLzMSlyLY3TUAU9g
o8d9UfOklYFjgz4hs2mow3APaEjI7HeAryB36u0wd+UmKgtz5wnyYyLA8R7TwGkS035eVwMcqabW
9lGV0WN1X2QkrqD8pJ9bRB8Ixg59HjFH0sLeUvy9UHoY51BbJN75HpJMtLPs+zLENNOakXtk2PtG
5ntwSwvmwgf+lea8rlZJ+HlkCq4B7lWd0d/r0Vh1AnUUooOdmsrh7DPMh++u+BDCfu/1slsNSPRr
rzkyWB58IM99xj+Da/ctNkWHPrDeFop5tkogITHYMYEfdM9tlArcBKrmHyMZ1FG/mY2G1oNk4JwC
JEAIWDqbuOlnBp0W+0lUnBu1JGJE02unCK2ZbW2tVaRh8jN52PgNT65lAAoaJBEmrY5+WU7xOwhk
/lZkESSeGJG1nItr6VxRrz4zwXtobAi5cXZp2v5edttaO09lRXxRpOSj37m32hu2Kk1nus4zXrUs
/921jdwW46jXhhjBJvgj1OXW/R3lgqyddskDD8Ak6Gkf2FHA4D2XD6WvWPq8btfb46nupE+IIWJ7
wEZQnxj/NeHWzi3eOMd6MALKPWZFzH+mG7O20Ju6T5Zbl+sUxeR6DvP7dDItZBrgkphzqrZecEFk
fvnlviwqf0MDyNzZRrKW8pcdzPUhyVkQ9SyLg1vXt1UfiRuUqyaAvLTa8iioevgZVvxHPuT+To3m
j0QFTN9hE6bc5U9sti/1AK46HHzES9I4g8DJV4r0nMH29QU5cAFpKvuNq2/YhiRtaeZ7ADSBXqSS
A5g5jc8BR65t4VQ/nX7xmqXls4P6PHIeU/z/NwLAsueQ2aKh7CuPAWpvA12KcNsmRomiBzObrsnm
q/N47Xglpk6XMUKCoTP1Gc8blMWn1lBvWo8hFUn4wyTwlyEgmaBZyf5QkaMu+9uBTgcOGQbSxTj4
SEJpYClJsmOQ4E4q+VDmNHWIIMtCdGKjt69Q9SMGG4rp3HN6RtHp6r3oQBr2rk4O3midTS96ADP2
lJnTzuIei0QjNrUG8pjFDcJRECiTTH+gA7w2qUEaEzaQTSE0ZjK8byHmOWTfn3lh28TzqYXwa5+6
jKHe98WaerYmNj9V+PmtwGx1JSOWE2hf3NbqkS5keYqzoTiVhFSeOFeABh+DL99kW2d+iSE12PoN
ZvYOl+EWKAzsRhToN2xa7VoB8WzcVW+Lfhd92kNESsxA06YclkxPZ3hDtPzGoLfZBgWDMRmNz32n
P3B9LV2L4jBUyxG3NeINplAIgymiYImLiVwUYt0oFENoYc0YvLWKNmHhHBs/FyeahNQPv8gswqrr
kYI7AP9DBQzOc+iVecRvgCi4vhdVmW6GMMCUvmx8gr3el92Gmdum4CVj79Mkr6fzD7p9BMy7rJnN
BOi2hg2zKUqSkrOMWK42AIZIdPSrQ6hshnystaCI+eauFi6WBMPGrsiQP4yUvirwNuHQHFWLnKP3
0Kh4VfIekxAM4YlO9Ax/ShVnM5frqYk/EsH9p6O71E9Wvk09pPkfJk0dM3n+KTSTQ+Iznm77XzIW
e6N16Q5XT5qRU9aREQ0I6DmcUGeMGkxrH2y0ML7sbkYf50awJ21Ihph4IXsPmwywMh34W4bfzCqR
uq1kfLTDFLft2P2MRsRH1F03kd2/jWbQHKb52PU0D2JONHk7SKT98wGj9/M8r1WI3Std/Piu023J
+iQ5BIRZgETPZ0SCfztcW8ogVgOfi9sAlrAi5qDuotuRKCDauUPjpDjq+6hm6m4uN+ILUP+BFWrl
uqd0TOUpWS5xUe91j6psgnOLoxnTp0lSZKSYBFM+qRRUHx1w3EcBSvone2z0PoP4jPK9xxToGOlN
CVwztHAPDzNyJ7Nagr9ztJMSEUtt8VfbCJ/pFHh3HF+pUkuKo6m7ziP34BC74I4HH3dWam3wQrzK
aLjVebhPZXQtCmmj8gGj6LWh3BnoVCmT5rvMsF9n0rRbNAvekNxVJZ9boMmiNNJmFZu0Cvp0OAp2
qU1rLmmXmXdTF0hrXaP+0IEghQn5Jvc2lDD0hSB/0E4YLjq3jLvdiNyGnk7yM1HOQ16hgtGdQG2i
qk/Opiw4EseyXVDQ2mBQjmiV0DEZiC9Tjgn51PxykipbW7y6VXbqxKBvo9S5zBYm4jSTSPnH2j7P
gmqgbPyVWICMdc78dTBrjm9Ii4yaMh6MvcNzDM9vgScnyaJOHe9TzIFHZ27vxiDWh8qUWI6SEHSo
oC705Kme5s8C8wXJU/25XlLTwharJdrcjWh91vyas00yz0dhYl22TPd9mvp1MYS3YSHuh36OaM0E
SLdVQ5BkT7xp6A3dbe/mh2lon1WSb4zFgpLFAKUUwxXfxazbZuYHhsX8aDSFswpk/dEiCaNFjXes
sMMWnIF7F03vfpXdpVgIIeuTcWxwLhDW/JmbJmB8297OMTH29ihPecpWZCuety65NDEabjHPej0G
JKvGhT9vFlWYbH7JqYANKsKt6RDMrkYfmFUKnkIX8qWA/Ol6dxlKvGvcjc8ui4oaMcE2JX8r8Omi
RffjCPHVTB4KPG4ALR4GqTSxEom7KzA8EDHPCdjPQv3glQa8CVrtWXtrWfanHQ8HyysEux8ovq5M
9yaSEJ/1Zd9YkkhedGM3PXBkC7nVEPmYHALvvjGSdypwxtzuR8TQB6mR95wxL8+G1lsznL8bxtdg
4niPAqgHNcNjQSiB6OHNuEs/YcIsldi3WWZYuyoSz32hrrG3yGhivS4FNrnOsK9Jx8soke4p1QzH
KRJ7FMemDfSrsA1sHLjy+OVGXLX2LJt1Wwr/MHSk65K6Y8hZbdjmXlrlfvKEQX8OOc3mZjOhMUA0
k8zJJ8Y9SnONlhxKCLrIVmX+NieG0ssjSk1Ms6VlITSIuwX++5apfK80/4DRc/7uDKCcleY5wNSD
R2b+lcbqLXbgifm6v+0JkyL3j4OQsHCwzu5jAUK7MUx9CKL8KWNmlqTJyc3Qtwd2CxjKs4mljufX
aQGePtGzqtY2G/LRENlBMu+Cu6JrOISSDwglb2mY71btXZjuRjcBGrObuS9+x5SkIEG9OCp2nR5+
Vu5YHqqWSCRtbmVWdhf7irVcwTG02i2DDUgWfc8iycj0YMDXD7vBgZyUkFeUVvQ8Bg6WsXetZ3MT
BHHMC8ZUV7HmNakgagrVE4oSdYN+m2UCAgFOahCOQyP23eDfUtQ8RhUzmMmGi4j/k5hk78uyWRcZ
2Hh1tsVD8xjNF3wTtAcmWZ8IdsQ83dRrJqIpiF79a9AEPMApOIYjzuZsYE8JG+tEbQ3AtP8CtU7q
aT2cmgA0y9B8IUktdqXBSh6Z72CqTkYBgSRdlqK4AxTdgBlZxaHJtNALu80oYAgnJ+5XOgJGbuB2
PqcRNX8unU9nKj8NVTJoGIobhEoQ5Z2bYWYWzbAj2gbA3oLGvYrRJffZ40MSAOv4FZAOi3ldBHi5
7Cp+MHtw7RiMnn2ng56SYAOCzcXZNhkE1QPcYEnFMCm5KES5HQ2zZde6Ugczw3J9b11HzLU6u9yC
rPWW/5EfN2QPjZFtOvK+tF28N+7R9wuAUBFI3AiztMRShzh/hGIgnj2Y8Kd+okNtVmQTSwLVRd9X
W2THj0XUoE7uh2It+Xfmiva30BYVKfVroxHic65d7hPjVkZkmPEMZSz1s3trwN4ylMsBOyOAJ25P
ioHbTT2g8SkpBjaaKbNvoNaU4zUu5dHtca0OZOJ6GS0CxSjqppHFFypwMGNvhshPkDuRSspjl9V3
DgmGGgUt9Uh87SIPJlZj/c7t8JrODXfb1D+abYLXDtMXGKj8ozVGskw1tw6tOj7r7CNJ7jqtoLJn
kLfbWu/CCfe0Nl8yNx43M7j51ZA7t2PnQgSXFKPWLGH9WmhyrJ5Ijjn6wfQGyAs0ESz60ZpApsc+
n+X1QQ0m6sNePSjZng27xF0XY374gSkwj8aQh80DwjlVyNKJWRUNvmJR4COKn6rGesK4IXt7W8wE
OtLT4IvyU4b1oey7vXLxwALsXfLVFr8rePKhIPEoc0fExC7nEk6z319lIxPk1sdy1Iud7bTxvh3Y
kbQVqmNp2S9lQ0ruMjqyCdkAOC9fVOPEnNwIdvMRfuIAtTmcoE80ExT8eO+dqqblTRCZGOzfYyeN
o4bcozPoyG5U7wwPickQKNw0KxtxXek12b4KSMLMcgLqbUpr0cH6HRv+UvUpNW0hXhfO13GJn8YS
Fab1OvXEp5MwAVZO7xGrEt8UdWzfx7qlAqe3wUxsIBOc6WBKZTNq+9kVzWs10i2wwineQfN6iAuS
R5PS/N0W4BVGN55X9kz4rEUclJ7Nek37+7mEmw5UXdzhtcfeUG09Dub7mBTY9r4xYX41GeadLiHz
yUhpXQzifSfb6g1P4g8RlMPKMfJr7wMLqXNUiEVk35tJ95XbJpV3Gr9FOHzSvLhaXa2Poc7qla2H
aF/E4rZv21+Z9VX7MQnKMYuIY78EvhWtgjxpV8bAEpGivMjKaeOaHIVULTdN3xX3RAPsxlBGexdF
YHw0xyk4eC3SFfBDuDXtiOUHPPk4Jetb03Tp4YPC4vlv1gV2Pcx0OPUT95n0Bg9rgA8v3BLBxR2r
fgWEjpMQJuZVdqyZLgbV1WUQ4hh8SJ7xCE6NElLmZ4SVHyhb6Q/0xmYKZzo6gXiMuuq28Ji+R/hK
2UhZpZLsxddpfjAcRSPQpMaOlgyQsb4zJlYxHJOkeWdUrU6OL92sYCFY1IJm5oLjWkociwgiodrP
VJvmSS+HwbTzdmK0wFrQKPIZL/h9ch7nLt/ObuBuGjx027IhYH3UDioBuhOOw1FeI1DRVkZKTITP
qsGKEDJ32OPW/1nlLS3illAzauLYenRmsi9wsh6aHC5TDR++g/9FOZvtLTavVWUPEyva/NsMoJij
S9nTCFAbuAvNIQXftyqW4IlyHD8lRsOURvkNpARGn/FdDkWwnzrWSTd7zXGz9SDVHk3UunokPR3g
E4gWs37XRjQeukencetzsoYgRIKSawy7QNtqhz3+koDMCC2brEYz/l2vRciHkZk9M5qUIgfF1m+G
GIhdi9uex4vtAjufnQftLgzZ9wvpUtd8spbxgxnMA4MCexTcTZY8ppF8JPWDIpQbyItYOXXHA5g3
SIcajAZBGVb7uYQtVGRYBAd5slFcHurRezeWz3xmLrr3Zgy6bfOD7cBYCXREiCah4IFpbSoYnAwL
vzpj/q3oAa45en1aFjUyMAWTQfl1Qi9zbLNin4fUSqUHV5HTa8czHKB/IAU31968zbvhze/mVVyl
5xmAwC6ZD3PKwSuFwmSHL7SuaXHgWbdTenS68T9Hn9OyDImqtfLKxr/gyWNI+7KbMtoAYdzuYpvd
OEgqkFyMGOoEQH0WEUwemf6dDUrFtjxad8ZGMbB4jMIeJgpnmmgsHnLrPo1xF/ry0PiUQr4E4+A3
cYmKClNb+xtcIO9dTiuLN3I3BO19l86ABMLO5uBsPBeGtIlhc0mUQObLBIIg9CRfY622rzqYYQi5
/leRFchbrTsvC3DQNSpeAejkKQg9dD810ltNSyseGzAkbfRKwU9YAPVKD6Dy7Cv5M8iIE+1Jvb5F
0sFt2mK3Cak69QJ/7BzrSS9SdyutdjYV86o0R8ZLAWf02HBJuC/N6er307EUZfzA9tEdmNZzD7hJ
uIna0cDKbkYXj8LlEpjzvInLGWsAic84k8MTApLu4kQBZ7O4upWW31yMQCc7ECc3yngptfqKU3Yg
q/K6WxbuflU10bSbqNy2vhv+9pL0ZNdBc5sueUk9up7RUslV1XlJn1JRttNUJ/V9+GEAMCjFVB7s
RNKuy6zmghvYu7FU1/1Mx1Va1c7KdEpzof542w5607khK4CWUdmsm8DUZ133BZa/Enl81T1g9i+6
un1gULgZ5krTAwPWR7IWIVQ23y+tO4FB7tDFYriTHlirADH/Hq4u5rL0sy8675qmTfqAH8c7zV7y
FrSGfPi+pEOQbxOXQ7sDRS8REs4EBfMD5wNkD26ECaCKmEhLYBZehasGE9e4iyw13etAOdc+5yhh
vQ+oGo5JFcn7bFbpvUEhuxq7qN8vf6jzwj0amHau1kDC6lCnjE2Va1zpden/ZO9MmhtX0iv6X7xH
B4bEtPCGBOeZlERKG4SkKmEeEjPw631YHsL9bLfDe2/UrVelkkgBicz73XvugtgS7YcybDyFeP7S
dpP6Su65vla14B4M+6OamNXVLUZ/x4t/PJkk8LZUYxtlunPz7e+g5MzMkLyckZTK9pqpCFohhNxb
GpSJHg4VQfiDbg8HddK7W5a+jk4pr5yp+1uoGhV1tVO0+vOpOmG0h9KaUYlm/ypabnx6X9PeyV9S
U1QvIil+Ejen/1vW1YuT6zY+xsxd/vnDoJGs2gEpDiO+qjJ0770OfM/OJR1NU2e8mD3z1C5Sl77D
FlSNjWFVG5A4lEjkNz3gV8hZhFU5qPObrbfK3BgVccwEl0tSzq1HMTjFjx4R9sTYmB1Cs2OwMymW
B55gOLphFCzCOjxPQVwzQLc/jU5YHxUTrrmsnHWVCOeSC4YcQ2f98p+lLDx0BDfN55CGHwGRrdfK
gJpbl/YldmjH1YpG4p9qe6+t6nz11E/3oSnjLU1u7S6T+r6MsxKDrN7+VJX+YiuWeqWAWweMBnWn
fy/HbAliVe6FgVIuFMhusfMSBgb1xYqJd6jlth6qox0zViaqRdZHWOOqbxYoQNUrpTTylnBS0rRD
G43dvdD8AiflEdRQyuMgI2UUEDvQpB7sADYvrVwN9hHOMS81X5yYPkYbZEVo1PEaOMvVVZLiaCrU
beRhHwIrTfSDkj7T+Lz1vCn+s3W9ectMjbTcZHJtBdEC4KekiJd6T/Kod5Pt1lY1MfNH5k8ZC2p5
iOpdk7h6GSld3AJkSRDdoFU3RhnukVeomox0z1ep9XLAx5CCcTSvirHEMSYfUS/SAgtWvqpMEMXg
mQnESMW8jFaanxCgl4Ns3Fve5iTcS3vXCXdrdnm6dBCRaN0DC6C3wb41MrnIxuZKQedzkKIz9nAK
uTemzNxKOmWq0EwxkJLqVIWzy1zmHrnedUsjgo6iGyLHqTx9sP76azuxlU0bxfRFNNYqUNzsqsFf
WFfPGWZhPUhuWhuzxCJdNoPgToiOmEQfMduFY1E5tLjkGUXOnPlXdS3PSYNBJajCn77WnOOfD/lg
rW2ZKesRiyCEoN+goniYgpyYpP2VICOYKc2pBD8ZxQ662Ec8i1ylrY6J6yxG3Q22oxWZi8q11i4P
PGi4fbtyLC7UUrEpYvatjREEdJHC7I5c65wo+bDhWefixSVuCpqJKiYlW/sNOugETsVTRAQwrSvH
na3AddWsiLOAfFp5CV0RHtKaTZTZq6CUxneWG96z/zDTavWeauO4Zz6ICSIekptZWJ5mxM7uz4ci
wietBDSKZPnFzgJxJYakeE77CDCyLFXGKNtI18K1XtQfamFTRZnFv4TOPsIJRuvi4KgE7/cUdiaE
2tpu9jnVt8NUY3XsILgAiDq6LlKMLBVij0meny0VX5dtNqGnpgz4OWxVn7rb/HJP2tSX14SnsuhT
dlwFsV2hWS3DVTvFwwKeOBxJb8VBi4Uvr25Z9jsP8vWYTONJJxf06vfKL0XiVVfi8RgR/d06SbIp
I0gUKW2qAYVbB1WpZmVnmG9jk5t76dA1FsN3B6RTHgh5kXRnwtcngXZJGsqqxUSpmAKZmx1rQHFE
VrqHvIszVjyypUprIIBg3cUZUV6wwkwX4C3i2jnDrioUHVYfB5QEHgNUCxEcbJyJFAsuLL0zF4kR
+PsSMhkaHngHM1R7L2GFWrnGOF6mQWzCqbSPwVD3y6JOm31MHHmgkmQZP//7YJCcDcOZqBNxTgsG
iW5tTGjzDaUqEeUlWtzqi3qUlL9wqCQh/dTWY9Hvx1zYu6HS6dQsaRmNarrWnNGf3lKhrpRQjz4p
9ND6A8HbyYsoaJxrqk1ZOqS/Rd6OyaYnCElyjQ+pHyM25DTg1T0GWLfF+e/EX47/2j7RVaTjGZez
notFKg3/mke+y44DoUlzkyWYQPeltmr3pZDvOlO2k5icK9gobZlPbUpmvhR4np8ZcEc1t7ERHDnN
czaUMrrUa6jbsyA1tAu6mHLQILe1rWZslcI3GOlXbxNT7lXo8Ds3bCdbAIFCdZJ5tnfoJAyx98zH
KXvJQIkA8Ztqz09bTIhCFCc/acuT2cblKdDgrdQvIan6XZ34+GfV4N435njkJr10hEF+6ECwZR14
eV4PnC1NIr7/sc8penPDFP3PM8Elqfuhtu02Z6TuWX5mekChYPM6AQZjtV3xr5mzyoLj1lYOBfW9
CqtScVsC0ZmYSz2FXRjj9xNqqZ55DjWsb8An3IFNSmXH5dJSrC39P+aZ+yrxGglIMFJbf0XYblwA
l6qXfEGwi0IgFXHT2C9W568wNTwD42b8FkxL1aqtrVFYv1N3XGVDWFy1sKHWxMnhcUAV4IyiFF7a
qqNX2VbGkC3tDj4daJ1zcxk25oVl3gwXPaoKos80TFEBg7zaSx/TS6ueRKkFkPHUWwbgdt+zQZpX
j8qOzGVpt9qLn8Pa40iBBjtF7pah57whNTGLOhvlTkXLhtvpLoIA6QhXRbW30wytzo+BpZE+WaLl
M2mgpZqlMWYu4vjSnqdTqZ8oAYNo2YTGWmQB/VYljCnZKckZ2xuz/oqi3udnug9ZEO+lsyKgHW8h
ZH8Ks2uxnw0W2kTYrik4KFaYA405+mp5lW5ZXkX3C29ofnLZNxzSkONNPZn7QC/5wJiJRkUAcFoX
dGcdo9HZSZxm5xjmORDtFfyBdoS+0L/08Yseqvrrn09y41a6CqHPQH8x2R8fSvNZ5BtP7vtol4T3
K7obsyhdgcTxL7U5Zpd/7ID8Y77/z+Z82wFp7Zh4t1H7NEP9C4FY5G7dRxF0Vn8Un6kSfQyW2HRZ
TCSW5Ows0QD9Pvn31YIJBi1JYviEwA1NsGnr9f/ys/xxmP7dD2MattAN9ArH1ImN/aUIRSZhV3c+
ZiaAegZOnlq9WDE4UtuAdyXistm5z2BGpFFjqbZwKfNx4IYOx43lwuIwfOrEeLwVs0Tm9GnDrkHS
wz8TGm9ZHKQIJJo9Hysdl2NRQnsbCh+pszLAXvZP88iSDIDt4Py3k+bAWak4EzE+kZ/qDn8+KES9
vXzA2vPnUzX+KiNMA5ludzuISF7d1fWa4LO1wyAUbipi0TsXjtZmzGNJ3/WH2fHobCmHAgbS5uES
PsgjI1fWxE527p4fwpr7bDK0AZ6Hw56cCz5dGgYqq0HDFP7p/DXtGnPnhCbOnaLDZEtx5dCCHIOi
PUNKT9YT25/ZZOGl5QBP/Rat4B7/jng3bHet2OVzHKjusBNqs8KJHXjDRXPPh474aJLmx7KfOgTC
YpgriV9cW9RqjyoRe/nnLjAiYFqNcpDB8ND9IX5jPESWZEiDbWPcB0w+1z8fHMHGkJSPvix2BWnS
Y+E3cp8AuWxspbiVDaCtf3z9/BcDs23hABe2bemOblq69ZdrWeaRXajdU6sZbCabVVQwIDeKBaV6
k/LeWo0577AE0fLL34njpt9mLgutrqOYlUR++IXFSzsZSjIasXkIHSLILHDRebTp9TCgIM8odvVP
iiG+ijYdOCZh4gh9zHil9nCJN3p5w7O0zuprlybl0tdoHUUIQDDXgI+SYdj845csni/p7+4Y0pGu
A4CN3IXLXfyXl6xKp29K2VSU7tEKhwe28BL32SxZ6AtfM8UyHzBc1jpHfdLn6t4GD67WfnRq2Cec
IhUTXqFWzRas/ax0rfo+RIWyLSRF2wF7nfc2eI5fumPWJpjzxxyJs+DrgtA6htVnp/ofU142R02v
mInKGktrMUAuisp7KFp168vs7iTqVssYq5CH8XcQ3zBWKkoMQ7a4czrLbv/4LflrlOq5oOm24wqb
d4XI4F/SRkGpAybvuJYVowNEksS/rUz5iTTOHFJ5Dgs0nAqdGTAbMLTof7kE/7tvjkBB6bLmOlyJ
+t/nYFh6lLigSY4nbf5rqCt29tEm6UKTQVu7s0IQyraYWuoJ9X/9zv8fWv6fQsv6M8j7P4eWr0X2
mUef/zmz/Ocr/jWzrLt/I4ysG8yhCATDBicW0P+um3/+J139G6Eq4moEIQxTNR2ieP8eWXb4I1jV
9jMlITT1GUP9t8iyMP5mEZlwHIehKF9om/+nyDIz679A7HXiMoJAsCUsU/Az/jU0F9bMc8CTUg/M
8Q54uwMwBemcO87cSJnts0RbuAFuS99FxTeBBznSOvhTkqLWdHLlUFNnRoSxaieRnNRCcjScdE0m
l3qMcNwrI058U9YgFOgNyJJaW0jG6jLz7bfIeVZZDHfMjMySnN5ZZAmcL4EBQn8zbA1wNqBzBoPf
o04sYhpSoFd6uqWMljgLB0Um+fXCUi14AkkNtE8LD7iLU0bDXYFpxn3Re3eDJlAtBh+LaI91A2ji
NbOlgE9UeOhjqjew34NKWUFdojy2sTo0EIAUGR2kUcdxMTHQgau6WeZJUbPwRFvgKxRVd/ptDA1s
g6EtFohYuK3rdTkA2YQfgbG7Vq8BNeUEL/AJWcDyW6QGRsc3d9DuaR1R5zrwACX1AbQv6bS5URGB
CWwc4+2EkD8ZTLFURrRGbBL85S9MSYEd00m/gn5oLqVSrHPpxl5ox1ctJ3Ne9NQaWlrgDQS3DYMk
R2hV4Ava/DBBjADsadf0C0R0/vaRpi4VvBUc2by2du4w6YJlZkULxoIOmULsoiGkJNVh/NtvQ2Sx
/VjQ2xY5xqIbmStZ+XEIqy+NBqE5Adhg6dfi1lbw65vRZko8du+N/mMWbkF+rL0kBXuXCO5yxJCg
wcxRNZRrWj0ztWmoYYGNE+OfryGhoXnU0mnhur+TisGx2Ze4suz3oTT8ua2nBhPXdi8q4Kkp7rPZ
WKoPORADiigfp70OJkXn18tGd4qdOhibwIIa20O3xl2Fq2ZQjI1qdTgjqXNfFhnBDBGuowT8Ew66
FVDwz0A4nBEZ9MIO4ohAd/cYBDX4ZuwjWRES90QyUdtfepuYXiyafC4BrNlY7faGRvJAcw8OoIwp
g33fGIPwCBhhn0MHxrPZvPe+z2mzc659lh7QW9i+pJ3t1Y36aCOKK7uoC2YKQV5IwSqctcYLBh2A
o2rjTRG9F1r0Wk/gzOdj2cxSQYH62GGd7/RsZtQuINAx97onGqgNwVnbjAT6kWqCrsEPGg40I2th
QnSacnaj9rMlBztvjAkLqLB3ZrYPQpRI2zbudZ1WzO6hty3Rupb+z15+0QyOG1510hljjs8uV9EY
hmbx3N2T1hD0VmhAFZPpAddXm1c28Ya6Mu5qbbCO2K/JFOqc95vXknc2VDLan0scuX4anYdefvjl
A8D2e6/iZQkK2kTw3mqjj7M4V+ZtxAzVSiPNu+SgUz3lJX1iw9KHZFy6A2eJBb0UJC7TaB1kF+ku
R5Cab37KnoN6c7KwXNgj6tcC19OxyhoVhjjUw0LR9pXzWcdWs8oibHyRaDc1RoQZ1v/XunR31J15
ZNSmTYK5Q9EMH2Sh/lFiQt2zubeaYjsBGnMHIu5RvFHjmL4eAqqob+N8yIuSjivjpVdKvAgWgydT
igd7ptPUB+eRlXkdKwOGc/z2DNhZ89A35pV8GntsbclBEv27w23FjMg2cDXXtvkdUPQBX6qQcxOo
YN/RIJH74bKMnvkKsg9zv9PAiTcu2Ciju2qgWtf4vBkZpOpbxBRlrpGQnhsRu+M0GQ9qIz9LEQ0g
jqidS9TB6xu2+XDBBWbUaGfGfnzhBIMdEMtc4tSML2gvLHs/WiojePLeIfQZhJTboQcga4+AIbik
hI39WqrfmMHAShq4urLI9YRPITGp+YRO9peJUcE5b9NHaiSHgTY6T3PCX1ZV2nPLJRjtBzC/XHD+
GmPYhZ6Tnfcd0JJdVgK+idpLXWr6MXQYmNYjlIQ+cxcCM+WlGA04F/0YAd2rWeY1KIZxh3mrBnQR
YI0MR+KljpFltLbxBsZguFeFTQ09bOtbSKgw9kt1Tyvak0VrX1DhSW3qA+WUsv4yq8I6Jo4/zMuu
fUwMIWCDW7h6SaORb9MeRpMIiG/gbjWI+F37guweM6udPKdRKbBpBR6+iJ+pgdI7Awo8bkXHYdey
Rm3ugN4/JIztvS4vpWdq+bMWkaEsD2DiK6+hNLIXmQMjVZRyhQVAR4+tymUCz5EdtY5uxlXdZDx6
jCBx9mM2vaiOURy0CZmu8t0ZjYX20ZDVPTHG4DABlea+nG62GXZr+uNLnl93NY+DbaqFnmEP4dFy
oqeb7aJVzxQDB5C1GGFUR1b8bppYc3FQKWc9wBjnGIeos8QynMR7HwVIvWO5JRNASSiFopmxqKek
fqXeZa8mQ3TEce2l6pHjavkpDNLc0BMbslRLRHzDq5+Yt0FCczLId67JbetSOkthdNmrmLK9Slyv
I24LlaFNxSbH+7IdrG+fCkLCS51cj01SLZUK8G5fqTYu5Di8Ntzna6VC0GzacYMWby7pZsqvqh4W
INms4cMmgtgOwQLrQfcZ2IOYmzJKDnrrA0nSnt6l2qm8uArbR1GZF1RIc1eoNNOwLzl2eRDf83BB
oqeF0BvleyGMmFqVUeLdvLspBlUn2TI8k48a7GXEdGNdhohhjWGEZ6mGIKOQgDAUZ7O6MRHEn5/W
GWatVMH3WRdqcWielYuYX/CyFdDH+jLD7+Mb5cKxWLRceiB2fY9Bh6f+u/uU/iEg9Ps//08UxkI1
6br3VMKBpEJ5rxxfF6s8D5JDaH8NT1BC0qjlHDfDInkOAyMdxEmuhOoSFY2kdiw7EqU8KeDhLF2E
v24GXJzZi3Rwsobbotfxt00Kl4Zf9GJJU5w4IPqpkW6Sg8K0o2TZO/tK/0L4GHI68N+yPk11IzZY
X8ZEAaUlimJNPUWHjpExPJ6CtYU2zdjeLTyXAe2sU3A5pa18jkLwLLLN28jJXelu2u8sw73TdMoj
1F7FAtuJGDUEXY1Ltbg1Q+5lI6Q0JX3NWLVmEbhxT+q6OtexcQvtaVRn3q/b5oNqRxC58MjgirxL
66E51lmXxOYZ5xuIhP4zcSDqJ2DRtF7aYGAWlFKgwbYfjfzkmh+DQuEI7a+5loMQGGl/16g59xIc
i1PFZlbBK8VqbrM1K/VkFhsYe6h+QMzADNVpjJe1BicwORbFKHi7G3IwuSPvjO65GU3tt4pdehnL
ibYzvVmCSoNTA/Nfs1/6/DPEwdA7waElNUD8r9t3MtmOTrplI7f3A3sO5p7QUnJM236dSWclZb02
Wdtxja7Jxq4q5dGG1prqObR0HFGJwtgUWq0iqVonI9SFzcFWmo7fmvVMOPLKrO7MrYjNJyVaN1IO
h3CUu6uWzfAUfoM4o1uJoAXzkKp4xt9TONPurGeIn1GAEcovidssosumdM9Y+0nTUHFOusMaYGM6
HZY8UDP0PIEtVVpPJ9T/XDgFEGfQy7w5DdZCGHVNBM3WGtYKr1BD3k0MDc/l6OEKnpX4AevK9lor
oVsFQl02IerHKGGRK8KZ3hiobPW3OXzHWkPPOrlddu0TOw3VBb8ORa2OzhYpnljOavZjVcwVCA6P
INesJH2VkWN8BmCpwDmkRCgLjYaIcpqHefYx6JfM5bzhw/hZ9Oj1mtXgjiTGXBevFC/4bGyTtVq8
jjlZ/QZKG4WnRAk7Ew6rogOaZkDGtGUf0DjVJwWsfd5JAmgCeqBKtixmqAM7biYrpEvbfbOG+COJ
jUucRsoCJA92FmKBVjut0iyjMkVSj8hwYV6b7pZfItlnAImCPaD6LfkWlRoe6XHdtPqvxlC5ER45
VQpJ485MvcVQpbFGGzOLKIhSRfOAeWZbMO/nxhyfRD3I4gN7m2mcxVJbhW2xsqhGqwc9XHS6Oa+A
ymO93IUipr1dL2aMtxmj8qDkyDhsNQ4NitsoTxso1weJXgpD0d2LUMX2hhfbHbHwOuytZEKTSWMu
lPBete5NF9PFxkg1wyM9R/ietRKQM1n18GTajDul9YTjmukGR8frhE97JsaJ96zWb8B/r5gI7Vls
jldU/y/XR5X1EwfqL3X3M8XJUKgIXsKkxr8+YCbFlMSEobyo/fjRk8yalSK9KE12xQyCWSyUb9bI
hqtld4xtOuvoJmA6QJSyJhuiBCcrcLqFnbSn9MkYJjM1tvpnbFYHe5geEMsDnieY94xw0Ur9URFy
eYAbea4IAMtHXOvaiFNM0dOPUqoPXckY5WI5VniJDb0AjO+5ph3Sx0XUPr/zKSPJlJd6T2kP+3dB
rCjCeLCQBQCMPPvhsMfFxm0YD42+Sn3j26+ktSry4FdVWyvreZnhkgBo4fL4IkXsuQ2lRkHlvwaR
S8DNKr+arG42Q5j9hJIEPZwvEkCUk6iDuogRcTdCMSHl+ymLiVXs9SZjhzbmb0OtGFu3HLxEK9dh
YyqXMXEZHCvPdhOmmkjU/IyWHlazYTR1qnFGbkVWeL07D21NDqHMPUTUZCGzJKd6zyadl5uQ5Wsa
aJJ5ljoDarIFozJqUT+s5GoFlWc3FCwVvrgkUXLJbJYZaRfLPLedpZ/rHDhSPCeMUtgiHgGIOfM8
bchIyMLzLXHSeiS5zMyUZRz3zRwTNNGscBg9Yoecik1YMlJuhyI/hdyUVIA7EkQ2aTYC04CyAqbq
FfdWYtzdDMWFCa/jM3sPCbJtdAxKA07viLtB+wybYxvtnB4XwGLiz93yNnAm713G0mE0L8UpCW5F
eR3sbWXlBKE4uka/a/k5jL+C4UJwpmrPI8j+8dHlG/laDBdA1pq7rKlKsqxbHbHZDD6q6Ue3CYw3
LVFgCneqwGMnOHOVXcBppbTo18HgV/C4jPr3mNRSdVKaz3Q8dTWtMygyRfEStyOn4DVGfF5imFzN
7KOweBC2a0c5gjp9dNM9bDcNXv6UUvEX5AnO/M8y8mau4IWW/nVkzQbJxXfGc6zaHOR/h0/vJqfQ
gPspL16C5J75txY7doV/xujrz8B9xM7BLNZO9JaAhlW+A/gFvX7v0W5sUrsDTx9ulRldplW/ktPC
GJcpntd6oP1npMGBlhx5N4et0l/KeFESEgea3mxNh6ndQ+T31L4ehmCH3TISO/gFBnRmuAx47cFB
9G/PbUqISR4iEM7ZNQR7m6Gh6STkzI/jtDCDXUZtmtpfU/JAQfyIdNqEDAqy8A03/VLVlqk41Apr
KM/0dYwdLH6JkjcQPbO2F7OlCudM6UO+5jOjmQ/o0dztfzp1Xw39rHI3g3XVZI1VAs3I/5TGtjWW
PN4HuerMbW3Ccg0IcpQYnctVoOHmZzJrujOlPT9jN+gv+BK37fgRtJ8VNReFhrFZuzhggOXbaHAf
O0xAnF0QHRjWgdism1+Rfmoycx4zd83I79EZRxCUJSbfdaSNxMBJooTF2382JrQK9wvf9UwnFNhb
zQIVJ36ln2V43szvoXatHW02asAhKEeKxosp1jk7I3QRSNNvZvKeBns//fKjc8YeqQCsUMove1jk
+co39k86rv4gPTvrrONYbnIsKsxPGEqX9ZeaEaldiOQItkDzqT4dkesZhwsGaHP80ayOyEWGcg5q
c1Mm1swy5oO+VcydmhMxZ+GCtkBMewfXyU9WrJ8W1DR63Q40emH5bTk7TPbDSj5itr0UrQa/TWQe
VflRgEZkFrVGuzJfQgZ0xS9N/IoZ0nOexVq6ihl5TkSyKepZ+/3W7n5lyVEv203QOhdAE15V3RIa
YiastCY9Msa9V0Dv/liOv/V7TPPtqQ5uHM1lEpHBhVRvXxw2Kr5QNoJokiU/OmOjNyeG+wZWXQUn
WkbDb2l+qtGWui9WIZUiO2deuiuH4uuswyaAShlBQy/OuDDnZgs8DCyr6F75O3QzasPZbLeY03my
u4T22+KtjTY8sn06H1BqEIhxXvEaXUnglo1Vpx774MXNXjGp8T1U92iDXlU+7NLEHIjHFQnByb91
edPiVZRdCrbsg3O2i2tt4KgRs5btNh4aVybrPKGBqrxDz+QmCyCD24xmX3T/rVZ+wuG32+wU3VNq
4k4oAF4znv3wrhjXXFz/HAPpBE1/avc8ss+MzmZ3qcr94O7hW7jKmwopvvst7Ysmzk27Gcf1YMzd
ltQdAbRLWrNNBYwuD3m9VdCtd7b1moynJCXzu+izhWZg6YbbTNQiYDtvbcvpESSXST/62bGPtyio
fb6jZ31WZjVRUpawvdq/WwGPuTVB0D777PRyN+pUhpgrPfd6xxvSJe8yC2CEGZpv7WDgHHAfGE44
y8Ve8w9uxddusJS0+U5JMPNeK10hGrWwqBMro89WnjNrh02EI86FTjwC6c3BDfcQZdzyQPQvkcem
JZVyUdsrXjZHW/GKrJEMw77rz0r03jDiiL9jSWFedxHGeSwvdxNtKGAd1paDP8/1zzJ4b7sLC82Y
nVLn2MWPLNpN41WKe13ulWLTN8Af5/20icNXq98XPMQ6pKnstx1cR/fGGpNlW9qYtXDX+BdRfhYm
US8gj8/lNXDZ5BFeQXbaTdOtVIJbzrtdy1/wNZ4LMp1YBUdC9e60X5jbZkH525o2sIANoOzKeINq
zY7UN48Z+TCLyKqHtpFAyKCQKVihUcyhjfNkGGOALl+59ongxU/vVrdgQcpPJMSI32CDLnmnLAaw
7SkbnBlpjUVmxdgFfvfBvQ1O+FwzbUPkDDWfZhN9hWxplx4HP97GDCJTh9SRgzbqeFExpL5iKVgd
VmpA5HlVRlBO95pxdUn1G8pHhGGVTbMSo3wD8U62BFYt+S2H16l+SaNVnpzqmFNP8hSXZr1pQmFi
uemNdTn+wnWs5t8ieImyexO29IGwyXYHz4fqTylQsC2CNU7RkczWcAK8BuSGJrrkwEPZ6JdcPx4y
b//s1YYy7uzMZG9UeOFeNc74ufvZNlc8T5gKkxBS7JXnF+9MIzAw3PitTMDZdG0twq3T4QPbPcNE
0XevsedBt3PHr6YcqDIDZda/jfLVGS5PVze7cV4Sv4KpWIzdLQXroBBcF3RvbcW49UkP918Zjxyu
3+LBsy/GADlBoPE5ja1H5W4av7WATNx2AIJfLWxCdNrSbn4Azs+05tgkL4NBwj1/TLuqvrXum7AX
BWGWsifBNmL7PnHTUdxoOPD2N8X42TnrVN+b+FWcZTt9MbMelG9a4Gz3IKwd31SpVq5KcnVvjt/k
JXlnAYj4OYHeU0DTAItorPCP3ki0oqixY4fAyfVqIPtVywE1ZMQyrW2xJrOcpu7XlLzG5j5+3tz2
KrdWWHdI+KB38B+65ZDP2FP1Ed4CHq9JTm/q0lC/+mGbYqvlglBXjs4PG6pzGkU8Gb2Wz+5sMZFF
Gtd8qlN+lf7pXtkHAbK/Q0CQWz2Zx8xSuBrYWOPGHrtDJYiu3JTMmltIslVqLbSRioGc6RL9SbLc
u4RDyVHz9/h92RAF7e5ck6+IlbnebRJiE8NCdeidVhhn3Wx/z9E8iVcTG+d+ntofCaw+mx9LH2dt
9t0prz05O628ZCEhu6VLXKqHHGVm135YVNpeoPIABlcPcsg4dN7H/pPGC4Zns7hc8/SLu3NbMhsa
1KUtt+CXsdr3/Ws2eFb9rabrptnApLKoX6/myGkYJHuolhQqOdFv0ybzQoraWjEc5Co2/Je0WBf9
nPNtqq6iin0ID0QlXw71zxQugwHX7kiUhSJF1rViYYaL0FwY9aOLX1mKk5zUlj+vaIG1PW5Zvade
BzMM4UOvCDatP6wpXp4jorU49jnPkvtc+dPGnw60eTJbtOt1xSWuXuuMOFcHAEv12tVTcCZyvuLf
yuXBbRgtWg9JPFg/hDCurJOdkuHbkEKkOSaTHOTkq5If2uEwJO+Vbc9CsVY7IooLZPtZFJ9j4zUG
C+FV407dOqsYmkTKQn8rza8sulvVtSjOKtgOKLzqwnC2xbDhB7GK1WjvbPNKpSG8pnmH02xpP1uV
U8qHX1plXZtHxg+zhjMIdTkYYt775BzXt0Jf8i05mWGO33UKAV/PaFeC+wDqdHA17M8atEmGl2cJ
9nOhZ5u88fJ2g88dU8kspdnL4ETfT6dhuGfpTW8/TQO8wkfDVDCBu9AC3CqZy50ra1/X+1T39B9j
usXWm1owrVKRb+IfSS8BAp54seR5iK5p+uqXR6fZF1U8M2cSNz25CsAre6e5RtOpE7/jyJNQ3+R2
7BaWdhParzi+Re3B2eDDiFc4/jynmLszyfHCG8NDs/ctkrTvpUIcYO+rhxS+wrSq+vPU/+BzZd7E
Sh0nM1reUb4GGrXZd+Fmij4XpDrhSK7SN62ck3tsomU5vHF006HDkHelgjqn6sNU+GepxCI3+jbw
P71xn8xozqFpLtQHuXj+hofYw3hwY8X4gI+Reyw4nkXaNmAc696beO9SkYiR0zw5fTdjOEKA8V9Y
Oo/d1q0tDD8RAfYyFZt6ddWEsFxIir2Xp8/HgwwCBLm5ObZE7r3WXz+scjNYH2O2R4tK2G2aXmh8
41X+NjghY+GtLT4UWiIM614pPs854YZ1fqqeH6Gwb2l065I/xTqgL6WVqO+2YBUB3edY+PRTuKDz
dFSkuLQj7McavxdmBoV9ap2OXjr4crcPwIXne2fwGXF65tarIp5N6UCUklBulvmroS/e2LGqgOvP
JxKx+G/2Tt9WxPTa3RI1Bz/h6a3XjAdGd+02wYXQzjD2BAKxSKHqtyh6ptji2b13wlsslfTbJE5B
ftEU/CLyBdR74QPPhhc55DXclTjS7XmlVujX2IzLX6p4iNvgEJPOsozm8lCoL0Phh0RCq8hKd8k2
GF+0Jb5QJFTn0hC5DJMX6kcxe7P0BOnYNm1vZviXQfDkTxy4w+cEePwczgm9A9jvs0YjCpN0NpoO
uyf4UYGsnULtlBrJLXR7uAPaJQeBRJ/PNgrsuxa/0pgbyj5dnlXhCu2uMvdkla2WWCaFuwOjLcc7
wAW+4fkD6BcE238UNmzU5DZ2kSyPCVe2jcUgUn8CnZCR9GkPS1f3QeA4ouG0OPBlqeF6pp4mehFy
iNaea+a3E1Kb5w6w4BQ5rNe9G7sC3lUHW2LKTExTLpez/WgARHsP0v/5XhprJdjqy0Tb4IF6zZqC
BxHak7+CCmHVG/NIUVxL7SDGu1b4oH+ihXQ/LMD19ileDazMYNHYFH5YVBFiX7KBETz6E7kExoJi
3yHfW/SOifq5MPfcokRtzsTFNMdcfLXIWnAtO4NSFZMzGl/gGGyEnuSJrlh9h2BMEBs2Ut9V0n/1
XQULDRgPxNmO73lw0MabVn5qOLY70CO2r+c56z7DfnIz4aeJl5qqp2NMe4i85dGhUXEwdqkBwief
lw0Ihx2VeqvY+liCiArijZLWI4rKqrbK81NMz+bgysNDCx6xKQIC507BTo/M3u91uI/n1cjvcnXs
nQdhW7XmsiGPH1WAUd839P007qXiVQZYaYhl2ZivorAnBI+AUEZoJtFS3czmyyy5RfFFYbFYYP89
CvqJUJ1VI5Ewt45DbAgg1zgd+QO0wNryXBEnM0TrVt/K/aVs/57Nn2IQAGABR2RYE+Gqa9aNfDdH
7wU2w+GHZr1Vww0skjsTukn91cj05/n1yEexlqQ3c/6cAcCYIhxJAzHOPgVjQx5UmL6XPAeFTBqG
THeVrf0boKEHgcKsfKsJHwsuRhUgsReFS+o+cm/skNMLbwfBl22CVFvhrecVWZionxQ82gq2UvnS
zh4vT8QQY5xTvbDj6DYZ74K1KVYPYqUy0tyMFy1+w4Sd6NtCPXC+pcpb1GBuuZc12/5O09cm3Y3B
2jQ/MenYEZXbnJ9SAKgBTCffTIHlW7yI+KSt9Sw/qDwC3hoI/sEiP9qcowyRwYlwOOx81PDCDHH8
0pOXtwNH0RlmV+YOIBOHhBeZqr+7NqVrPlJx3JblVmPi6B1yUXmpYuy/ubnGQ6Kn74Brk/Yizfu6
3JKSpsW620Je9NUyc5EXCCLJ+yp9g52MXkMuJ4qozh2KbSimdkbnUurpkPiMlZz02otSH4YAvL/k
p5UdDghF8Ko/8bmt6QCAlq98I330wu9EyJc6XkNMewacgPIUV3L/+iRgQZ3uGpdKeVRCvy7XjK9A
Qc+KfMHarxsgaIg6NMNsDpV8CihL034b5VPMbnl9SJ+vxUQiDvejow/fdfJog9SNoxP7o86rUNua
7BCzH63E12e1ZiwVrHUzXfLgMmTrJvqgciHUvej5ZWEWL2llHbyTSTZ8ilj+JcbQGyPP/VjeewvS
kaPqwKLd/OlL2ZBt6W4Y7DoSk/J8P9ZuTypG6KcybgQIHZhr+Zn5dbeVeh9cTgSDDLBvEP7szYS1
d5uguJj6ayHuQp/kAOFaQbU3d+VpUNysehLHkrDi9+IZtLaFsauigxaK68zoV6HymaevopsAIas7
dXpZpFL/IqWWQ5ygSGpCanMrDgcAJyiiXc45kuTvPNgNRp2SPa+11n36Gs03K7mTAqdXu0Y5/b2J
5ueTq0VZMNH2rI7uWK9rFuWsApoH+kpWrfpWTYonpIEtBKCS8z01HpqR4AO76Na5rQAZ+9sQuE82
2Q1PJ4WT4/gWLemmGQ7A8aKGvx0isIF4OQVdcMcfwouKGQqW+2Twccarc6QxVE8che1NZk6pzes4
32Zvdih2xNBm0x1NIIw3WM6wYkLCWmRQ8S3T9022GAE+OnuluRJgwkblh6ieUNpkpa+o+4oy5N7G
+JIyhQVVYLeE+qfUdYwrMF5IhdhFSM+O3DyRsDCsJdjd7WZl8L27o/OsLob8Q66EPRIjYtNwy4sy
9y/p8nJDLbQj9DXeIQJ0SZeRzuV0C0V3cB+VuCb+FkAeZL+rkcGx+8ueQjnFcz0oxNfZGBbzc8fe
Lz6E4a3PDukCAlDGqw8vEtn5Ec+pDVfsqJHJhaNxSxOFSEOlNt7jEb1hCe3wfLdsMv7l0/LrJGwg
pOmg6sj0o0SULwiiIxq7Rjo0y4VO3o6Ml9MiVJLusuK5L7Jt89XXh7L74KPSe3B8dSuTm2CZ17T8
ICsWToxYPt4OO25bTyGgmbC+bPpQox2iLYE1iD++F1mrV/pAEu3PLNy6+mRqX1rixtNvGJmAOz+q
R+JHd82sRyZ8Uc3Jv8+uYfONTRuiGtudutF7cvn4RC3wa7ZtVwto7ZboJwS27kG+1D9pvCXDawh8
a5kbZqxJvvAxVKlrYVxlTae+esHypS+BRyJPK7stbwpETOLiKPeXNI+N4j3ZQCgHwcNEp1SDi3vD
V2bE17A6NvJBDD8gAYZ4DdraLmktRJ/sQnaDvt6puZfZ7apiW10HGyZGFnYuRpHbhFTy8RksJmdb
UZFTTbcxfIQBRHUFfyscVRKl4/Y1wlxlxUQDpJ3dAElXmDAQn9HylWRLjjKZYIDMcSjYLWO63r9W
LskB9IT4xVottqU/IHvxB+uiTC+qZay0GoeAdBUBL1LSPunrUQafDDHQvVI+IosFAaERBnnXJ2Yb
Arl87nvFNunlKBxy+CCo4UzpY6Gq9knx2d7UPqxushuSvF/U8hxN78vp0yevcrGj0doVMz82Pohj
Wo2JSbRewhNQIYp9oR7X5VUpHRW0yif5g9RfP/YCMnK3eiAQhcEdYnzqiPUNeo4YyzXyophRUatt
BoM9ffXsbWjt+mTJLn2zSQLGfi3GF1X4IyY0CN6Uaa/oW71DKvk3tQep+NbjuyJNAAfAKO9p+of9
lQaS3xxnwRnIAQDOon5U2DFjhCMY1WecP8hbRkX3iwx0FdkxcmAfOoOfvHCJg39eKPtb0Tnjll2E
WVol6/wP5IhZX1BPg4jmbkWqxbydHRj3+NC5JN2WZxF+TvJbkWSFNelZdgeuk5MtaYeQoCOrch58
h82vOL5W4mlSLmMmuGQygvRS27sqYLbOmv5I+LtM2wFw2MOwr+E3GxZe1C0O8CjQnW2RvrLOPgvh
ME3vauqlRPvVhGM/y7+atKc+9Lr8o86v2vgx16eg9UxkCIr0IyN2Eqo1kHDOwU5DcKO+VA2/Z3ER
kQlG0D4E5+4Eo/Y5GR0SNyY7QlMKELBXizM3soN2cTWeTEbkTeSXhLp0omrP8DG9xUifH+Ji3QW7
sTgQasuBjHYiJDypvJmUXniRT48rIVbe8GP9ji6JEHiSiDlRMH433QdNBQFqqcEX83OvfIsE+M20
B8X5Wc5cTtHuy+QK64H+a5mInJrEJOq2GwCyWXhI3UdrXJl4a5aRyKWdhCUUROMqCE4keZL5prPV
Kz2jlOYrfIFtuU90X7FFeG3C1BxeELKzquYjKF/Idy7OOoMKbQNSQfLzsADGiV0PDbGNv7F2COMN
wnieCAnZabdD87vKjLOFipkntb9x1I5cWZJ1MnlpgzXUDEj7+ZlfO7yLpmWn9LTXGKVtMb2VsPAN
ZJz6CQWE9Iawcs4xsqyNwlU4q+JNKZDFV6wwpK/E9pArG51GA8fCcOwJ2CdNgUpG5J6cJYwNo/Dk
WbuNTrPCVf9Ec+ZHmyzfgKf4DS7JZoc5rFW+1fqxKM1EVEtdx20kAYaOHV9kuzI5dsJ3HYvS8oNL
oCfDgv3C+UXkOpbL/Jx1jlErdsuuG3LVCOgKn0sgU11vq3x2ZfJDmvAlk+5NInkgjegw1pLxSElI
Hq5JuS9VXy3uJTYmdTxSPh3E+8qiBBhN0HUBTMTM2rQZqzWuT7l6rbOPLF8AHK+uvZ5lKXvvjJ/O
+C77hyg7vXxA5WjjIGockxvb4VMExXEoVyOq0X86VBEnBK0g3tB5BHhs4281esu6y/W9f15UHAmJ
Lzmxy6iDS9XVk21K9U6G1W1glG7BYM1bq9BBYKxZejKCt48m8F7ObUfrxkpRYhuLHivndwLLizqL
A5fsup4vQcMVzFVQZ/xDXNNgPappo4v2EbZCGyFH4Pyl+3D5hgzMpjQWnKqydSfoFNqScXjd8hhs
favBtddrwlLC7AjfAVjdsyzwh9oW8xJkHT5qKByBKIGP+GpQYDAAfzSuaKP/XoWAjgQFxJelijro
B/pwWy9m2hNpFm89masQHcSwz1TMtemZYDCapiMDByav3DHwFEiQvfxZMSNGaB8NdPTpY4np4Xh/
OlwHvmR9ghRAnL8E6bc4xvsRq/+UX4X2DPJFQzWRShPUN8Mt16R5GSeaALB0dKvJlqQfnZZPn9O3
PdYV2czIWlYqwfKJV6bguNqjCjEL20xbwaMSdnNLX+9bnrEzyRwa4i4gKrEpb1WggqsswTF2BPog
emXtpwhDngMDCWEWGDXLFtea8pEav0YDGiieW7ZwLMLZ4IAYZw8A59XzTjQI4ouVwatR5440rPGu
NQi2rVnzC4T1NVVBGedqxA9V85cOjj5N/GqqymVvE+lbBH9qqKC+Xw/WoZsWVoyDJesINUZlTOHn
30A8KBZGmqP1CjWOYg8+0NqC80S//18w8huaoOdG99Ph9u9ChWzMqYr5LnnOivFbKcm8l7Zmviut
TchD3P1F6j1cQXWcWNGXch2fH7o6ZKuThUyqDr8k4xUpJJo1AkNCvuBiHVY5H9BsZx3hzezxsnDX
nlvDsvl92MD6G7FVTpxyAcRXogaS+UQBA8TzR5b+gmM7AnINeHJofbKe1ZPSX6SzyBwB+oU+kdRe
L1T8bIlM5VMNiz+22BGiYblQBjBtm9okJA28Dbi9s6e1ok7CEHXu1w0pVAhcyXJG14x1Lfw1ydCz
CboD45x2I3s3T1PBg8vQ1RuZk63u0z+uDmVNAldLlt1mBikT0tYVSOBN8QK1DwMaPLJD1zK3i0Qz
RZg1GnBu3uiEIK0Eg/ZvUlue4sQifYKsquJrKN9Rt6yUiAgzVK5cg5rTuRObmAg7tI64ZvQS1BSX
DeJ0RzBYf0EjZwIjw49OvsTTvSp+ZOwr3XjXxZcamxKIvuHo9ZGpLcivMTxpjyhgAd90Qh1zNjsx
/woFGmpQHsd7Hbtu9tdLn7TCr7IwsBGaAVr/NTwCmU2RanUPWWGAs2Txg9BHV6PBG/fC3Ch8wgj4
Ae1I0rFFcqkHMJm0f9d+pupdJhW6yTaDXU7HoXzT6XstGyJuyx8sSrXlaxHM/mFAfcJ3XXUelEco
OWr2WZrH2Fcdw3gZ1+YmUG9C/iHH27nVkfQ2JOlB4WlIpK4j5zKrUIEHBhjejnnvuwt+zQURppGX
1gTElOGb3BNFG3332ZcBAUFPkSOk2SotXvikOJEXxI1wX2MbTwdZeyH7USlP6XRb/tOWcDdBGHLk
QKOZ8BAiko2uVvl0JpY6iTBa3KT6lS1BxV28hMLuUEfqFI5Dr0ORJuHfGH8+YGrpN/OQ5rFsZBQg
aeKmRQKigRCl3dZq6PKjvNarlcBVOKJQGBTtnQZtUCqun+gWD+4sr8mgtRa8Y4IOHmmYB8EiXwUn
1quRv7ELrLKnS97kuE7oufIRtcNLMRIT8GpXWFKQNCNb9cVtvhmg463t8qtE1EpDcuTRV4eq8d7A
UJPoZafKT4dCzIjuM5v41M8Mke/zB+Rhk7xLfL8YjRBopxELzk4QiN0sPAwCMzLyOC1OBdUDdXPs
x8fEOk2TD/uRwk/qchnSje6MyEBhonI4S6iFiSDJnqjlHf+vfvzukZwsi1BaCiC54Mv6ebm6tf54
Rx6nwpAnwyOp38Li3Ignlm81+YkIDxafb9F8ZdeXos+xpjuQGxP4gsgvOEl6WlbYgFZt0MDCkSyF
1n5NCwds3ZYdDi5biLyES7zhSOBurXoCW4dvre6d5WcBYEW/JgFbdqdlrietBYfOwgl14aFAzEsj
J5Em11CmBSxeSZzM/SsMWz3vMfuhgBXWD+BKjYmAN3FQqZAZaIJZehVgXiIRzZlrUpdjInj1heYo
lZzoF9UkLIMWxbz9Mp2ePKEVP6PPmygBPkfaK1y8SHVoyaCZHSkBqiaRJMfPYNzmNBUph3Y6BcyK
zYconkXhlLP85cTFptvOQcFsnXqbqpTyInfrYFbsotq0QDywuatn7Tf8lvAfC9bkEqcCS5rhNsLd
RCS0If/J2a0mcOuzEq4oo0hrhOm9Jm3Gcfmi0EKDfBnKAbiDptKqOtLeo0I7FUvzeGfLhIkrInPI
TGfRbTkf1cxfdruIdCAHy068K59nQ3XSyadE2sUKCva2E6pNlflyQkHzgUGoInWHjL8ctQXvnTQC
/7wbOkltNwPJapLIdhC/KeZnFysrA0jyHJpu6kAjhjYE0TJDoTsbk3uCSsUZvSrepMuL9SHFRwIC
3Gp2Opxlduz1imeZ+1B6CNFPK99ig/WG5Le7gFGOjGEQBRMZUQDmi5ohBNqrPiMEPBwRIenld5LP
OiAMR7O8wu9K+CyvyU+0n5HgAsa9cBjYJZanDC0WmIeblrwlmwKkpNwJ6b7ufSPzEhjkpP5hC+SJ
f1o87vE3LrEo8jrrJGmI4KiqYTQprqbm05FAHxnwh8iY7WCdtVTibtaTFXmD+j5AMBEXRun0uG/H
a6GvM30PcgTPRJoWT9RsbTDj0Cwye7p8efLPZ7JS9S6242SdqGzsz33brLvZHr3J5WdBb9+4fNt8
nuZmtDbCowTKHrdt/8YUj+JmRfbXMggneNhVzg5rSsGAGeAn2dbNjHhncB7OB/hYwYOVxlbCVzBi
STOXpz5nAeoZXdonFlA7JNRG21kcIBquqS98ZRhxt12Gmk4A1jDpKK/RJ3qjBLo9/xENCvcfW9ea
16umI9ZiBHtSbhEf+RGfXr9+jr/NhWIbhnTVZtsmje5pLXqOZHRJdp+MCQiRl7nazrArbGNQTOis
bjPFhWCiBpC+lB2YGLAa+nFu8DQgYoXgGlgvXbiY514S7kH1mPTPqdRZdTrXCORV2wC2IaJ5S5j4
yuhfwD3yBLbIGXQIE+ZKlHYTj++kjWu1Uld9/2OIWJv2HK5Yb3hx+7W+6TW/Yj5Z6f5EjPzNmtgA
8qMebybYV+kzZT6DtlbYPKjMRRV+T4VTJCtcg16U7TGNKfJrwjI0X5X+h3BMXyOpc0GK090IEDGg
wVRipO0V230DxMz3j8guSu61AupmHSbKvEKqOmL8WmP/Tt4UnYsomMbFbbYq4m9ixMBZiZZwLFd/
7hqGCCi6Za8oZ+YfBpKU4J8ePptw82abFWer/lgGrvKHI66NP58GS7bJ7pfzyi8w/OhwCkNrjAPZ
QyXrCEx5+ERYVmGE4NVjvUNNJDb3ZvlSDP8RJz73EIouV9M2SHhafG7jtgkIo2WYrYPzU4C0WBFk
joXnoQa/CCRwURrQmEeU4MsFvkDW9sOAJRGr5+ofgtbsa/1Rk8JayZ9KAjm+ge4a+iuPQZf60z3v
bk12FJGmDgXFxSTRo+FvODghpgjgAO+xAyeK9rJNVc/zuhBHtIERpATKfC4oGyF1hL0L9dVDJgoz
tWV9UeLQHVp1ld8kXI6MZnHpIX8REUJYgYJuCaR7OeYaGrSh1UA5F/+zw8ssaWvL/InFbZRfgvY+
wbYvka/Le0IhNyNjXREiln5TKAP5i9z4RmCvN/E9eqAV0wr9gEJrUulq8Tm3scvODinNNArJGcza
cpzOIEBtswhD2Nin9h7DeBD9Mm8XwrsI3koeCGFCPVXCq/K789qgonNHUB84hKjbkhdaFXxVDu0m
qnEeUfdo/EzDS4d+xHrjhW2IzA7WlXKNyxdQKmxAhsABlmJFPefji8zRF7Wvpvr1NQFVR7aqvmHH
tkPlr/MGUFnqQJVjuPquWFIbOmSnobFhkArNaS5ptGiRRQn0T4UcfQ27e4uURB/5QBGfW/w6KbH5
ZfANjT/35zo70IuXNn95/tMFpF2VyO27h2kRUuqrzG9So9rtV84ZvFF4K95jJPeYQ38lSKiS2FjD
BF3hdeDxEj44cyqi17s1hRt0J1Xt73PYDsWRpVLZMytwt/4o9FeRYr3cflTznkbxtrD/8VqsQlgG
UMPhAoEpWpVNqBRlEJk71IgMtW3CSaLyv7s8VLxDi1gDkIlMpnWnf2jhVwYxSOA3vyOAAu5fKBTy
cu4VaalLlmaquEK/5cxT9SMtemDcp0XbQCYIl9ebJREt77KK9xB53CpzjymJP583wst8mpBkL2aZ
ACuN6TKIF0MFIKMCnrNmOAX0keqdZiFzCO6m9Dfn7GM+Go7VHB5QoYG4ZPZ3q/rjul0PFMHN+wSv
9ZAe+2gZQPIYVeRHU20SwU84knQHozhrf3Vb4lKzy8K6CDkAp4lkC97nHVVAVR4rPIJV/wXgRoNM
E78DqA1P9k3VQ0zF22yWcF+DvxzyT6KaF9m9QvKfAlCeb/LJEfJzPm9aQrX5DuXftA34RxM0ib5q
83Ms7kjrXumfS31o3+6Y2mhnLSQnqqlApJiyRsIfpiar6oUPbXzuK5fbdFovqE3QvVFZi2R9IUw8
xAoR5ckRdibIhBC7IAonbqHQ2FsE+LIwxO8JEt3hpk9wew5rQNOzPAXoFiHsFqffkUt5RsYl1C9E
B0+sYgF7mdNP6xopjXxRJF/vkE0xfTB1LbMf6vLBFcI9dOhy6qN3rTNaCcCA+ms574xk34gsdwyH
07EvD+hXHGBlEXYXuElIHyRM4Np6X7ofTA9Hlq6VSABvaIcB/mVsQmn3of/JJF+lm9b0RfjGmeBF
h3tPwjWer59IwA08zlTs2QoJnO5sD+WBsOuGNmkeMa4+zE2a8be4JAQ6l/n52TYaePA8Rp8TQdmZ
51R+ROaFR3KUN2Q2+CbUmErGBwUOoBjvhktkx0AQJr5eyNHkspynXFw9YoXhLyo3MscUi17vCDxJ
4uogQQ43cDOl8iNYX2b9Rtceux+90H2+bqXY1tqvJa0H+Dhi49WK384j6CPgvB9toA9U+gEwIraA
PjA53k2sat/4L33YRdaTyeVe6/aLLq7LfAV5Qx/Xh4ZeM2QR0opmIAL47wtk3z1fdP7UoEc9fuXo
XzrdWrcAnx7APjEqLAyEeI2oBcnk3kvooaLSiZ9gNmwQuPwoWig2wde0fKNpJ1p/8AYh7TEXdd0P
HCNnsKFtdP6LOZChOJYoBbhkjVcLMVfkk6hWp7tn/BtaF1maVl+kU5BbbK31eRc0h+Cb/aL7DsUd
AXeFT5i9Bpg3c9ZhpyeoEBiVpkwKV0vqTjY1Qx4T45CIzhK1gGkPkPsf7AeWwq7VdltWuBWBBMuy
2qAktcqXpvid3mr5XFTeAHnJsyC5OjHg80FD69981Kg25TfDZsdLr6AYdYDu6Cs7TMVX7kSepkDo
Jw7WzDG5aAjIg2+L1MIBMhRODJcHp/avKWwYlWW+pmeKUEUw2Y4hRAXWeuazZPdE3s7AzFxg/hur
NPGMWO1U84QJJM0h7+15Kl5NpT6b7WE6Jz6qTnXT+IUPjMK1j9XlwMwQSFjjIxuCp696vrc3chAI
k7jzu4lEFRKqb3oaeGFBhAXLdvQVdY9Wuv9Dp63XFtEa6SKrAM0cZhEe7io+R55ly4O1J9eC8+ui
807n0nHpbHQYNcbyVCF4ZWZiSNDS0xgAS9YoHdMX7qIEaCijIzYCASY8Z1Ur6QJ4C9jcFknXgOpE
0g7ZPbZY5fFdAGAgnSGIwkFP2nq6T3IgBg727zXLgGc2O/K3nHjGTfBjlVRefE7PLbsy7YWDtK6E
4wIo8XdWTbwbI2e7h1IuOqA/lWIQpqYD0w1m5T1RvG3+WeS7Yi0icvCjXzmG+uXM+TKVdR+guHl+
x91RyF/BOCrNm76m+ENjTK0+i/F1YANemOpF1xkPX0g1OG4UxGmA+dW7pAY2mb9LHF5f2apjWj//
dn8Q+YTILZfIFB0Ki4cPhTpDFdh3485eD4eCjRyi4nXi5RcuiXgRysOUrBnwdARqZMp+Ctpdzkao
9WkVmQExuT9P7S5kxc0ayMOGIvQEt68XjnkQ/pbJMIt/xPbU/DLsQqlRBsq39toDRAnDjbD31axd
0QyrBKno2yA+KvJJ7Hdx9km8CWqa0Vejo6xTvgCpErC7xWfYA+6BtCXg4zQonwt50uScEYzduuGQ
qsFglG0wKdtmcqDj8Q+VdPsZehpafWQZ6oFM2FUFtRPy+tWIhuiCgucF3mXFWwR2s/nViC9sMwYB
taI/gDihCSwdcjJCHENK/zZFP7K0aMLx17xX6tHKN8vwM+aXRQSG3Kjvt1N00VEnt8KXNe3SSly1
2WusEWGEOe21n98Exnu1mRwVrKYy9k3/3ghb/Xm10mM6a0CjvHnDFXgRhwCU8FoVvOUIYGS0YG3q
yh8fRYKFa9uMQBK0u/wJw3ls3hXUfeqpSs7hzM23LnvvWTCW7NPJhRvKLOQE/WTnCOI6KCRXoX0K
AKPZxwNym8AL29MsMuHuDfPa6bc4+oufbwNUQoe8C/iSR6TWYMFYcVX+PbhlAsgxWbq8QvziYfXT
ty6MPQfGV4NAscs4navzLJC3R0vJRVfOgkgNmGIbiOMXxW3a3HSm8yg6LpzcsgxZyWuDojFRLqFE
TP3amLzK5SKBJb8lECts1G2J60A/p8qtnRgikkfc/yQd6vIzLABaJ9a2EfObRjdaE/3pwrpvdhKi
Z3DeypaTjVV8Lmu62FwD4/bzMeqaE7jAFdq9joGbu1+0bBM6iws2xlHeZ1zvT+ErGb+KIyz/El7I
7FXq3wuFZIDhzNBeRo48oI5Rp02rxbbYEXYQWztlkVrQSAT9tjZqCig/6vK9w2RZvPZ8NYr0ei4j
StnoWQNjl5m1u79OM5bnXCJdKvIN9s5le/IbZpl2D8RUe7RxINZG08rhFIY83aZrhb8ET3jQ2zW6
aJTJGAoxt7R/RLOuVAaQ1npldyKjXZAeuGaMDkhbQmixGOXL+1J6SzbyqsJiO8lHIb5YFcw9Z8EC
Ng8Iwrdtcy6TQ0PIf7GNPKZTLoDRB9vQE3fCPldytSwYCd2feB0Wghzd5oKsKHwhUoKfH2US6Y4B
YMEi07D5vJqbSFjuXH+Juts1Dmy0eq5ylOWv6ZPZJsXlngGCb8PxZSo48jDqLNRPVzHQgQ3KzjJi
QBWiSKYrb5nZ1GItRGvwI62+m/XIKPEjsdwaj16H+TW+lRaSeqWUGzC8J1RUSHuihiNsjo7cXhYY
c4SSBuQtVlDFrCv9MRkPBbBATkpbFk4974xWvgG7cjkip61sZt/qdVmue7iRMb+HgwI3R4U7/4Ku
8zUuTebqHma3WfXjuVUZ1FdL0ZrqqdVGelIfhUEijjErNH9sCEhRVlKVOQahnDM/iMYm3NCBUb+b
ak96y25+8PsvsIPFhcKuLcYDzwFHaM1asdJOsnUmwqTrfgrxta8/cmFbtuuI5ApgTOR98KM6yQye
1ekrhfl7zA96+AJ9YEvQPB1HQ13yUkHiiDXYO+KMGpeiIL5NwVnPf8OacSfZa8K2q7CuIKnBW0h2
McuIvcAX4S3kniB+PGx6f+KyeDoEsIwXosuXHZi4YaJT+A0hhgN+57T7GYGNEsnph7vAdAnjLCkb
BNuh4kWpbfqYwkHWg9M/hcV8jhlLCZoxwacRI4nKZwO+E7xApRJhjbpah3Yyisg2OaKfeeuS4m7X
RIQNiNMNE+CEfLPZ1LbpjNq7Rn8iSxzLH33beeyUDpk4Nb9xQwTcvzHAojeHPj2I41C/PUXy4Pna
kwEWM0dpfgqUazSdwuyuWfZz3iaCwLDM4WRDViMjtSO3JglvhTlC3tI7Ny0kh6OLw+r3uyZcfWhI
IRFpHbPBFjvqxXAsJJd2uoKMFSCqkXHplFu8+u2Z/nFRIxsCN/KqdbQZyR0vX6tgl1hHlJp89OTh
YPxNxn4BGhYp9xxQb5B+GNFLrH638suMbE+1AQvidq2nnvydstk5CFky7C6OTgAI7euQ0SXK0OFq
KHul9wm6RSdOhxsxXrWyR+2PRh77TmtAl3HdKrGfsjTFAK8NklosJxBGedj6sjRjGkTzyjG+rco3
vorI4tbmfKlHOrOQxU7AOeNbhQKILxr6wYVoYoBhFQTyHwD6pO5qcYsO9WlwEJxETmJA9jkDNB7e
LHYpyIF16Pf971C+xqwfpm6X2cvTQB6uXRAn4/11nmy84XI+MVXX4kot2JVd1mzSJgCxQNoQGTK4
D/Cyyn1UPxKIo75V3KF6Mad3nWBHMSaR5TeLKG7xkB44SvEztRXCPJ5W+rcFRmwxAR5YvRO2UsmF
10b1enm+TFbRuCw2pjlveNacTj7K9JJ3Fwh/Bq2N+YmyYjnQgopP9jawNsnzqSTkI1q4majETVx+
JP1pOV8DlH/EOdq/AnoKNf0KpN/kyZkUofxoDnx6oLyo+PaUu2gwQrTHIYJq7VEpoYJ71Pa9mxrG
qpeuCrm54Xg1io1iXjAm1FgdQpWsxWs+wvtBghg3JLiki3H0P7dEJhHJ9jG1XF14uJ3UIulxwf8t
998nlytr3nEaFpEU8bab9REfIOwzVx8wB3zBgguq3LrVQfZnz5jOgifi6HIz41NO/2Dn9ec7cQIh
cn1RvZgUyRd7IUVBResXBR4MgAHXR5lJ7tRUXjQxIyCnLMXXIPiJptzr8RAirlSFH9X6i4vXkEgE
bn4+V+XpEfy2mpQtBVQ8TpyZwy1hQ8VMPEtvy9SoxPfUZmRpzj9oy4qaFSS2k/FKhRhRCXSSj0fA
iw6BSPtTzD7qnOWL+I+k89pxHMmC6BcRoDev8t6VTKleCKkMvff8+jnZA+wAO7M73dUSmXlNxIm6
wKmnq0B0oMMQw5YwOPyWXAzZPBQOeq52P+C8jlIc+6CbUlTLMabpcZtxBvqcLOxayznoF1GDpdGq
O3LCYGoiB+BJqgB6r8nLR7nGJTrLub0hgDHst2cOJ3xhO7NWSjgB4um6F9buksgvZvHeU0G1G/VQ
ATOMD3Q06lV3N7zl0ounzac4d/qfmLmLw8DLZ5Br59W3OzLWrsAL8db7cJaEbQSoVkkfgmT0SQwK
GoBVnx9GJgFtbU287oGCW5pyGbF6FIYVVsbdSiwO6uBdW8Jhaif3yhN8IodRBtYYXvVqFLJ5VocI
47BDLk03XbbWWU+hG+JPgw39DegNtY1YWJrnPvrsxbKEs1aMb0v8MfFu4FvM+hfPOq8uww5zy6bG
ZKtXcoXHvrhctYLdxSt9exYzvfqPy4qHKJhX4UBpr07JXZlGmDeHnlkHFapafZrDYVx660p9SPNg
ORp7Mcgo4qW75NZlvydEQgpMnwZFBuls8DwQtnB12fZHIH4I7voUFBwzU3fhll+qxJZFQ3MJcafE
uHVqPHQu9l9UA2jQ/og776O7FZ740mYA/VwuC4Qf9uRWuod26nIPvHTjzdiePG5cXFt3hmSZiApo
UjNFGedBx4/D9wf/EH/fShwaPtJSFlkUG7X2y3/Dc4cXjL2nZm3sYNsbjCo7pmLq16CdEgnSMTko
nVktO7VAGretfOQ5J8aGM/riqWJzlPqoE2cRmb/xWstRzvNwtHZKXhrG7OKmv1rzWzirzeCRYvbj
k5HZ6cfipOD1vBOejTQBkRCtGTMOKK78pA6D3urcoifKsq04CUoLEtI8RupiD2+145OIsMVbX2kJ
sbpCsaS/iQVwjFOoH6Rkl8t/VnbVBM6Idaf3GRU/fenBlOHZ9bdVcqro62k+IZQUGyO6pgnu3+VA
8N+yZEAdyLSjfI4JWvSIV5hRDu/7rcj3RXFujG+bX/gwEtSGgiBWxNCrpBepES5QAU+caaNRZHE7
8lsI1xT5a06MJXibrt2lF3+M/gWQT4hQud667TnWxHAVnqw/widge1gAeEDW463HjdVgCOIGqHyN
tl1lfRTNOvZjBTuB8EBIPGQRMrSreG5ZBQflsLRlaSV4XwaKfJPjgj8CQQ0zo3PoK6jtoVz17Phr
inmZ4iqbfttiSs7dFkAQE+8PW7ABrS2CriKeNKwQufGmZL4gr2PR0jwtN4MdiGgvJq+ad2R00jmy
2pK0+yFQ6EXuUOGM8tNVno22ycoTi3o9v+CYsZxnFFv8/tJiCGk8Wn+iyVOH3We98Ogu3bTFfDZM
bRZMbvfATcjgmIncF50sNCsmjFSMR/zDBTZnfmYPc3PAGlhVr4Yp/dN4GyMjuQNRXNOMJV2kthNn
pzVkjtGx0AaZxVZ0Qu6IVWiTE0zCzphw+b2JtI0dT6Wu8nAXyWtDWkD6le+jsYLXa9p0v0hDeSb1
8ctCChqv0jVuDnUHeFA0R5iMB1ApiDtrf2G19doJLnqFaKxmk74iEYSnKfBwzbLrnnfiZ5E58inu
7JYJKKp4Ejow985a+0m7J6wHGd+yqIcJf5v00lPKV1HiUzZfK+kD/FR3t90DDs0uAJE5TDsHvbcT
ThwTrb+az7W4maHdnVtMghjxuwblF5aHGWHrevFqJCKnrozD0+zUouXwGJQbSAUVNrGMDMjx3rsW
wvJDF79Um4oT/GfFzAa7plBVWRS25fBLbcrXSL/LYtd85SkNl7aXDP4QFVd7GzBiKXD7XVy+j/jL
D1HKMIltF421i9u/vPhQUXvAx+LZgvUJtP/E5Q2kCfU6YEdKLbaw5ixD8iER8jAbUfnw7eMNok4D
XrJS3Xya8O2DoNBt4gkzHKOvHr/g5N2lJJIyECl+Sn6lob1Zw4f4Okrz3gX7nD1MtHTKpa5iM9uk
wy5i6KsJ/Sm7RlO2SS+hEQP2G7ZciNmjhJwkcUdhjEQOmAYL7QFvQhynpGuwc3bguIDOZo58J7bC
zg6Ny6bTwxMP17rALJevYZrmyjvQKCucrSS/yva70Zg+Ep2ikxgikE45C4PcQkKKItLzv214YlyT
SFM+YnEdk25bXFx1X6RETddIvPt/D7zHVdvRV6RzIIFo7Qzzl0Grl18YZOjc9PFccw5QYJFtCdaj
MZG/B/tFJ0m+wjFxGfh9m8NnqL4MuZ4Z5UNjcwAgh7HksGudAFIBgyDEq2Ls6eV/4jsNpAfsyWmP
zQPwECbqNcczX0RNohnjTxwVCc28sdKDBWlibvxpS5+582fqW06FTHq46CqsXJ4M6YNPRhLR6zRx
cXvKwoOZ883XdDQRTJJlNA8XISAGVjIa2nmUOYFHStDaMt5Z/dKpXXL/MkoMHMDhzBhwMReXECUS
KBuPF4VOQxsYboZoH0NS9nb8J2IMFKJHbKkYbO2hhiShUtJoM4hSls8cZmbZK6VaE9xZMZexxkPW
ajQxEUr5nyBBOY6ig/ohJsATwVlMmom3gfyTMnQMpRbBSDitZf4R9ZrafggZEwc8AbFut9fqq2X8
BWwc/PrMksX1wIIhJbRPQbfz3bNX3bCiMfCeE5pJYKzE70tn5z5h3glFCpNFFhNcBVH2ctu9b+61
5lQyCEp+Ipimw6oqKStre6ZVIl/n156BLHV/EGhOY9rNMMhR5gD5CcVIALmzcUQvKTretlKxUWHu
S5Fm1gieTyrorEL60iptUlqfpKKOY7km/BVJ5ThPbfQh8RWEN4aAGSPzpMC/jpKPjgJNeGpcKl/F
cFDt4pJZNXz7HESOz8sQjSSbVr958OcYV7W8yu7N+RsWA4HTG4pI0lGx6Yrxn+NuqdVLHGQcG5NL
CxL2zYCj2ISkwzSOwX5gLzAYJHnPWawJfJjx06ozU9vgkgjppSe6uWNRLbmfQr1utXdtvKjGQ/j5
Rk4stf7GmiUadvrhMPmS/Lc/3LsBq9aWoOCWl4OHUkUdXNmkZnBUp1jvnY+gwpm07/uzNYTTpOum
N7Z1wV+FRrS6x8E5LQO4GS89AfY0ySmxP8CFIwbB1LcCb+3+oWaETgpe0WRpNlzT+kMuvxgsUIct
Ro1h2LJDYp/JnwGX83AztrV9LriiNVR7IjF+pXMxS8f6osoPv/qxI1JG52h0d123DFoxOfTm5kwq
P3znzK8ig7Yo9Alik4mKAABfo0EoV47aCGeJ27E2L7ma1oq66SCWo9GFioVdg/tsqnBXv2Bs+we5
O5DCRyPPc1KXCCQWdvdZ4dnkohL3MtMCJFoLOd3FMdxdzjMAn96PavUMzzHm8W705hmQoDc56Qhg
pa32gBRUupi93oStyvkhz3l3GKxL31b9OTo3pqc1uxabDqwfDyUzFpfJ/z1Ozh2DxK7E1jHehmIt
DatWvSaY2cJyYhBYQA4whNcLNdOseqLzArgJzCtbOnOh8hiVy4CpkjG7WjtTRW1nDsv+1GAtvLfV
LeZmPfrO1bdFM1EgfeR3TWGPYfNXQdiEcxCEcrhLqjVKpjbfhtIBOPakxEyrrLIYrTqnpUEcA2JA
8b1rgTPV9IURrN30WTXOZHC8lcUUSwh+a5evSprzwYmyKwM5ILzmiBmkh5hZ4XaY2KwedPcgPglP
fSbWNhsBTLL1H/ZZUM6q7lmZ8DcpvSyHfJYdX+/gn/A+oFUuUaqFaL1r9hK2BMIummvILaT8IEXz
pr9bqFtgtBPk9byxuk7PwyyfKtG6yI+pSrN1FH+AMHiQO4UWjEWvcmMlBjyYzQZHBsIWq//uVwHj
I5p5pLEnxsnTCFJjIZ0qPBuo40lgVsZ87tvsFybEHRK8F7PNOTGD0zzubIcHJHkRU+no1VROnol+
SWDGGtCjPP07rQ5a/jHqXz4SNhVNXHOjoEILIn2Cewu6GYVQUC90XvBiX8+IXSYO1SUoQQOtSc4Z
lDAVpw/jLeU31y41vv5wnjJNdjEiRfFVYYBb5Ru7ObG5uoHanRjGu5L3KX7imvg9zivvcyjuKlpH
IX9SeRhTDYWtgXSdUXXLbh1tAso4DtMCqXeYr63saKAJD5YEU1A0sGQGC8j2xt+GCQncH4nMrHb6
cuwQOBEn+UDQPCqsyv1ywr3Em8vYFq3dDNyBX2x0/UMIV+TgU3y2Tof5qLzWwctJ8AcysivBzswg
unKzfw35W7E2DeCb+F2qq35YB8Ft6B5J9Smlv2H9Tg1uIfYNQ7m2uJ1CF7nDETUV7qNtXTwy5tPk
MfzrFhUVYjfxwXCLqY+527PiBPnQK39sPK1pfR2ZJdG8D3rKAuftKces2Br6wHT2i5yqFm2T3Lzl
bMvAgQs8DZ6l6e5bpCL+RmYeH5LFifkjin4Lez4GmEgXFnBEdeWL7v9UZUepu9nGPLMBDmTnOFnZ
E5qV/Bjpf41sTm2shN8m8r6bNTfm8PzE8tf1f7r+jNhzFB+ptWmda4GxhcQHpisvnrOiQJJsLd2A
vpGPodqI4ZCBToLEDposzV+gpxjE045qoHiEKMuH+FClGzMXG+92eIgXEevHwBwTA7MCjYoOhIRC
33qHPBCSci/YtLb6D9/MKB8aFDWejWpPxSOxUApxg23VbK8ly3A8yto9l8hpH3kWv3zkGGyXFgpw
RGOe7AzjM0uf8bi3tD2GwjL6TDjCcvuM6gb26pKKQVeXpoXA6NTWq74/5RbKBWcR5TciEFKUELTl
Fczt/61YLEg47JN4I+b/NceTbixE4ktE+si8qb9s4sLARQkZJErSxlwgluoILgHpJB3xHgxYnamY
iCRTPsoO8NCzKnnshE5U7CI5vuajQbtCG1GFNUGkP735JohrFjF8mxOe3Zz6jIiUbW+uhJMv/NJw
H+P2BaXrLoU4OfL3fbuU2qXTsmiEooGyOPdONRIoqp9v6zPaetpWOPoJURW/cV2tbXnlqatOn6Tl
UpPfxGM49SmAhI1qB8DuQrZJILll7FUQlk9K9C+MykN19UutX2NSEoc0ezyr/c28D7j7jNwCmQ0O
d0OQfdgWglS2FdWiulvVOmTE5pHherGMI06N+J2BIJGZiDOAKrx/k03H/l93wBxSPsK4Rad5H9Sl
oVKk0DMsmvIrQX4Llrs/sKht1Q0JBGw41gh0kTKwd5rmlKY3En+merHSNAqRbd/8UsIhJGWyyw8b
pJc4RPbbMbC4hRkXDXeV6QULZk0wMg5B8s314CdXC/KP9I+5EnU7tq1oqkLmvcpyhKN19eR9zkNs
shy2elyaz4FphgXjWinPiKcSeZXKAqcqRTtnQRNTW3sLRGPY2rTi41T3/sr2IMQBECGQa/M5/bue
jmIGFqZPi+wF4WkagfMa2N6Sp9ExicJyjeVz3Cf1Jc2vrgHg6rsuBcDqkCNSN5naVTrsnbednzSk
1dLGIj/IPzDUTKI1Dhs/gC52rPUdtVJScQhhTMLFmy/ll0xAEPINRxAfgP8QC8EE8AoNIO5/cndr
U4kTyFAyRZK5dmqWPj1cD7bTVHYpKpV9GUAkEjMRXn+0ivho+TwXo3nswQuhPM3NddbuLB/QG/GP
8A67e04V56hcBSz7NSLyVph71G7DgD9Hv9cwG9MZnIl2Ju71ZUAaX5ThjoxnY/UAJeYmb/FAFyR6
xBqDrTm0RDs+NRWUOD9lxL8UtEGHcZpgsZYDJpFq5xWMIU6aSWLdm5d+6mNWYtfNAVkjDtWUr7LB
FLBsmj8PkzXFEnHFNYpllA64bsU2NfU+ND4d3zn1ynpY6AvHwy6foR2q5551//2W+f/TGcbdjy60
GqVN9vmPyw4MleSsRTnXydvO2UCfDklyShBVOz+d9Sd+BhOmhVt406o6VxljxrlLiXgtZmges2/R
dzZAw9pryKxSUl9wlOV8hz8dFpE6wMpxeOW05aCfe+k2AnO2tPsQbzzvjEbRlveaJpzUjES8bSBS
LpY6Gc7ZrldudXOPnUflID79yOSD567zYG8xPJyWIOTWKNgmdfYTcX2P1aXQ57r2a6V/qQaegcye
RV1/hcXNid+qc5Un/txrziQ2TIeFNo2yp8xWQegcTXQNVp9SbWWYVh9Ns9eA1wRbS4TXLnDXuemt
ZTaglGRw8xiR+cimW5p61kkzMGKsOx+o5gzR8gzwC6csVpbRmzfMpJj5+/VGpybQ6qXxzcoVZg0a
Q2hAwjBuznkRrG9GQExzUeWQF2DuLftaJZe4+w6GU6b+dIG6rqtLXWqslMEBEcKjW6+4243poWJT
G3PrjawIcuUqf5joH5L1v6uTzZj3IchXifkw0Bv2K0DSPNIHIGda+WFnu5b2oXTyBcAbIFmMkUWf
ojbfOoaN4SHYL3W3rNpjHZ9lQGDZTmYEyjDLnhlYP0KPmR5npZsK+LJB8cVLmSy5r8P20A67sUJv
G0M45pVibiaDwTpwBJjUYAgrgotv/HEowEyx9BURNq73y2mAoO53RKTRM9SlUHGxQ+q/LTXzyPSw
Y/EYqU9oAwZryKqisuu2UbRpxjXmgmnwF1eIiB6ty0rru6/WCss6fPDdPEeepz9ifmH9NARvKdmq
HBYdiMH+o2WCUshUs6AWdGS3TvojuafcWFQjciSWXzvhdVUx7RTrVuK+tjizD/9kVNKV6dE0LWBv
Lpp4q3prW7qrBjkxS6wa6wjXl4Gao+EFis9A/rQGxbyA0p7H4JgxAqZJEAwPfKbCCdDJwPp25Gil
u2AAKrpEHjmHOJG2jw6re5VuLWUHKq7M91Z+biYwCdEigIfJr2p1YeufYzm30JvPwmTBHYpOqu4O
RKUO3C9yQ0AOtSOLamh3nw0VY1Zcq+pzoJ6vLlZ5cbhENXUFOzBhSBeh0RGDqkK6GOqNfCCrOQR+
OU36Z6tzYI3frPkFtLtGLYM8324rnHAb6O3mmvF31z5JWJjiUkgZ9TGYwB1IS6gVZ+fDHfAXrMhz
hyt3ttw/W9+P6KPzDnEfJ5bs9xM/P6oEJmuIE6i7Vnq4dZqT0+9gaw4s3uG3M82M2kfkcd5VB5tG
XiVjog2OJtP6PK2RDz00bS1lm0Q/CAf2WC7VeTLH9iw0C95BQusQClEB/UW0SNIldHThm9H6h8WY
NQJBMUUSkzF1hnXcbUdzRZ68mZ6UYh8i1ZJOJh1cjtj8bhhfynBJpHXqbA34XRUDUqVaSH4BDcoG
sIHmD0tgfaAknKbml8IpYLlPsS8D14s61Uo/g+4IpGOiJfux2ESYSmK0O7Te8047269/H+DwgaV2
Tv5f6O5l56NrX5BeuGIkd4+0OlWQ9yFlTpeiZdKjD+FnDnlxZKyclftQnFeA1KUCi8wrwcnYLSwD
j97W838Eca6EDJBtUjyQjvbpVfISPbezqWqUUbDPHWuaz5vk6FeXvBJuIXPTYOUY1Ifuflf2L7KZ
WY0g0ELuLU4VvT6yBrFD2toZNTL0KjC2Ws80HceyAhCRFCYXxfGm11iUX2peGHOX2Pf80cfQUy0c
Q/QXMog9vm0flo5PHkmDgMXlsex1aBkYTlL+1trZ/cbvfzq7YDqNg4aeFYsZS5USJqewUCfECB9G
EuERC1WLiKfKXaL9wZXE761RIbDdCNQPT9nqNNy2cTIJtxJ6PoQy0HH5eTMfrAHBTlNyiBVzkzBw
SBmPNczN8o58MnCE5sJL1hluN3snjtHKmSsL1jOf9fAIm7VNe9RfYUXGEkh7g7WSxhpgHDge99Qv
CfM3tP5xCbL+zKJhyvkiW7uctIcZyuPWerqiUYcAxfpp7kBDluHKbrWLGtxT/EEWtju2jMEJat8Q
HPJmUdl3NDTI7nkdsbQ6w0UJrtClHeamqu8ecvUlwlo4gRpKFVgCDcNS4E9Jf5aagxzd0avOfObM
YKaiLbLSwDxVU3+BZdzAYE52u7vy6hmTOn9Rr2z94NN2r3R7HkZHavYE5EaD2FhGCSNuiRa6poOH
jitCb4An4nBFHG3YPhJhsI9PlmZaANKBasx+IEPnjmrik2484oxXyUIOHB3j+IqQAqavCgLUBUpg
7XyxuIhYw0OlokgGJvxPL+TzSkeHpl4wsaLLS2LMBAvPvfcaUN7D0KzAQEUomrpyZe31bG/NbvSH
9mScE65OPWFhliE+Z9lGzII3QDU0ivVs0/pXG8m75Mw6l1SlL0SG4ZSBZHAWvTyaMpXBrHooDUbl
9xrpg7diaZf3O1Hl40SVeNt443k4x3YjDVswtTyMGkw9+GmGtbp/ERUI11HuEGef4naZCcIWVCLn
FicL4f7LLx3Ryd6aW+P9yycxOlcmQ7w6ILPh2v4D9iHXBWrLItJCPpOR+Q5MuT/BW8DK6hn2NMXi
nwG2lwlXNrkZDa0mymBCHT2hlVzAzaN55plsHWLnVm10ZmXy0OCD0zwjYoQX4RmPjDfEH7+jkGA9
4XOA8okbzp1l/X7wN3FJ9yxGspCU2iNp92m71HrASLBDiKoBPY+3Hne10iz5Y0Ok6ZLHEO7teIsE
3QVzYK9shE7mBefItKrZuO08NPIQwRNtEwAgNgipPLDIYB4vq4ewYtLLToS8eYo3SMr8AZgQx6j8
O4r7YVYjhxHjSSQqXbQck88U4J1TbYNhIwzISjEXZmbV3ubVOdAIR4blj7gThA2Pa3mr8OcSJk6R
LhNfWdAubByLPg31wEBnxWqfo0ptz2Rx5MMla8Lp6LGLFGAKlhGSwXmBaP5/abRCScS310MYBaSe
z6U7LuW2XI5XSJEeKtO0/yh1cCXePqjfvbNshWOW/aP3TpOFkh/NZEM4DBZJ/KZI1K9jPhODFzeZ
SdT46j6KHx1LTUAFqrJUyM2k2aNXNEBRCTH/oFwb41N4scKvDNW3PZ5FN2cFB2kWTpV27yGz8ggF
uXvFelRWtnvr7ylDV+kouR9lsbWcnWwswxCbM3DMekBwcYmFmttnBhM+7oAF2Pz32nfgnEwWzZH1
DJf+EtLhGPwUEkdbZk576S+G6ZetigacI8LgKse951xSeat3ZAfSxYHbPcjD2pFnMlCIQWj9lH1T
v/d8DDV1aVWewB5mw7kgy6fXj2G8l5HY6ifEL3FRT5gEiOs31Na8vEXxRT4NX3XEwsAjhErgxXye
1m4ufJVZ9UqIHVQp+jk1waFlCAyY9hYUhl62rGlghX5SOlYIPaQP8QdsIAkk8nKwHx5RpgHWSzVB
wgIVMVohQG9KtI3DyogWknrXGQUQgiIGL8XOQkpGI2Thc/TX5MlNappAlGdtwF3WPnQfIrx7DLOl
Bse1d7BAYNtTkLsBGGSe2MbcUPbRnEHKI6Y7iqY2hyiDSQEuEJMk7vMEO2UwLFmNcZUywVk2wYrc
YK08Y2/u6ejt8g2HTyjh7Y9R1Cota1LjInTMvfMtWuxuXcDvqL70ppun2DXfvCXuuW22bbJXtJuw
DTOx9aKt2W9UHfzzjNyVsf7Vi8/GfHuoHTLEtkoFgZnRh1EsBn1umJ8Dy1TQd766FG1bYFyEe0kv
ZpK3L50D6+1lhfKYtQ6YAlEnK/a5Uz4Z3ltoAzxofCyBOUKLe2YsuvS36G4URPEHlW5Ywz0Vut4g
+KuVS+Dek98xPL5JIu4W6DbT8TdraWuEnHUbEt6QrkM+L5k4KsZuWrPJk2nl4AKTWVZvAFNBhGQS
kdmnkUubNSBRm+2d7piZnZkcYY1EADTR7MjpkYySRcxD2lcX2d1D9xOaLhhr1NH8awHilQUTWLI4
eNT4KkQpp6m8YntBh2IMnWOWMVC0s1J+pNKzdq44mA0GD+pH6j8roK3mFZ1BI27gAGc5+uiNbpPy
cJOjdSNGAyZq2vocF5sU6QzYYp2qenhnFSJUZ8Z+yfvtyFuxQDmi5xHScBBxFD0W/xMxo33IkcOO
GooW+3F4Wl5wEPWGHL1Z+MP+QLXarRnyz8l4GJhpNbtEWxZMmFWKzu/K3+g5Ulm0XfGK7Y9j7IFL
TupiI/yKbK/FRJsW3zyXIDiUEGixdtfKdd0IbrIRL9qEH4iMkb9yZkOfVdex9zIFfsTbU6zzH4jt
RkN+5DoHzNmxlb2lisBqsgiwrrUKVPdqeSo7NJZx3MceQ+Qwy6YqHbkJQ7hzBIALFdciWtMquKgW
aeiDk6wd1JrXLYXyubOBQDC68I29MExH1Zd4zKM5/3rRzWl+YCOrGUsMkIvMj8sjGHcx3NSCCwEF
dLG1dnKA4GZUARoCB0hWYrMQar9qfUk6Gh1W2IiW/PUs3wXpwbCOGBeJir15bOWoZ6ZtQcsl4fm1
aFagX5fBXdIOtYs2sWOt/qXHy9RjORVghCLwGkSDpCNFYiKn7AaTnQtDryL9aeEgqTtGclpw841L
Fq1MdVNIH1WGtmJjoHSBHGlv7AShjzZnroxbkTOjCrd5+ztQ/ybhIW5Rgqe0o9arjDiki3VPTBBp
ZaLD0pRXmaRgZJ4xV59FiFbLwhTalh4M2Evce2kWL1Vh10kc9ho9GGuXDmdkuC1NkFJ5yYc4yzrv
Whr2oZLCv6Ysvkgu4a7yUn1mSMppHIXriFoxSeU/TXdOfjLeExkAVakAaWCer4box3xpW3MRl/ma
uOeDYq0GPXt341dHmqTNl6v15HJ50sGEJT9m5qNKwKP57dJmnuMX3jaDcR8myb6kkgzkhpWqckMv
Pm1w8YOJ6S42SlKwq0gL8b+lEbkbmCwL6BfuuOt8lcsUG0ihrxyWKU3LA1dGHJrDgtZ6gf5/qgba
fu/3zaGVm4PlKEsvty+dmsgsXBrO33mONlDzJXQzGELb6OL341JSdHCjzlKOKDel/qiyi0SSYWcO
ZCJr0dbmoqfPEqzNjrOmlOsfWw9ZNVhnyxG7HXqJmPxzhG8OurEhydZWgF8UyB8yc5+pk5lfChVS
7ACLzuyBL/bzMIMmYw3LbETnQvasayO9Ai3peuUyH9kAs4qq1TeHsdR2KyUhc1AbNp0s7WM/3eVt
QHDYuIqRCTYIHxSPe5MtwpB0ZK85vFRIf9Rk0eTasqHnLAC8Bjq9cRadxsS+tQ5Wj9Y0TvnY7f0w
XxoeYF/0yFaszPpCxObkNHQjWsMY4aO0N4ONnvBEUGEl+N5owZzkM8Z90nv9wcMUBG1zZ8AQkKNi
XlswReE+ijVGFirnygHDRkYZ8cSLiNco8Itdx6NBYQJATyXTsliGmYXxDCwRaHu4xYvWBqTF+mJU
SK4XIqCSLBqFm1LB8223O0V/SfJ7BKiSi7PnR7EA2FhEEFTwtCqWnkxMXSoKnQswolJiaQvS8en+
iLIkRrZisNfvT6HPtJzVUoja0Ddok1AGRjaLcoO1H9RG9hY6c2M9PDjxZ05fNTh0zgRt9AepRv9A
MORoQqcBrVVjdDYYqJqsiYcRnVgN8zmJZmFDh9ODd2Wtnif6VCWbwgYXNnBnq5QbzstBu1SQDqYg
JewQKIjfR6fDyp2nS7Hf5M3cj5SJgeGKE9iT6Y3pNINx4Y7bIX4WY7XgB50TszmPDeR1I4Vu+6PX
zJQYk4RH29q5wTbF9cEwlUp5hjRJq9itc35Y+BV60Y36V99YWQoZYGwuia2nIvxqxwtFdxLdczy+
DRlkgYXIjtkEMrRA6maenywr0h1sPpEYr0dMBsDEZVDmynaIx85CiDCsdQBuXjKv0HbqDEKkRL4x
UWw4FsXHOwquDVEIEgx8C3W1pfOxoZ0XP1xAQxtnnA/aoyXDqBPyS37B3KRUCelDhaQlJm2QxRiJ
JoOH5B27x0BN1cDbG7Bfc1232czrpLkaoLd1+0WKBG/EK2Clq9xn/VgxXqOpRJidI1EIBqoS0EAq
evZUAZiKiTIBAtWKSo1HqUSuhV4AggCah5bPXE9XGlCv3I12eqnMk3Kg26CBYzA4L8yPMmcPFvxm
gI9NZhgqT7igexl1MhtZ52YiAtKhj674ADncwReWwyWo6YzpRBSLsRsy04zkDAepQ4523YJiZ0Ew
9qmX0V/Vf3rysrESCzpFpTIPZlkpKlb290r8KFuQs9oWhtcVcn1FJwwQiBIx/ZYCJsWMyJWOS4yJ
dl5RGlrowPqhmnvg9upXnWwtAGg9866K3ZzMrZ3xs2qASDTZWnWtPLHDGmVFOMWMhasp402pS1S0
X63y9j1Yogkf87mzSTGllazmao8tZCQcoFO3cflZm7jCWCN09btzH21/cPxb7Bxz7Z6p+yr4VIon
0Aq7vEnxnodfo71UeqoUg4aFMT/ShFylHqzADNB/1LQEPX+f9Yum0rkykFD07sZpXdZTP3oHBrj7
bRCtiQmqmInI4T3mnsktHiD8lOeULyWJTn3BRl99pTazh1i55SF4V5gjWC1mISQFN8VskBFKgGwj
gyLey9+CasEy0zD3CkSpwQJ2PHCL3tIcUV/Ad/ceu5NlfiWooePRnQvzh6MH6EreBkSVP1+9No0C
2YKZm88wFmJSjcsxCF5BxdSeSCiiDdK/rkE8aaJ2UJ4VRoMccIjyq0R/NlOp/CtFBhrSzF3l5I1L
gSuAdMizFB2VEqbXM0BVLUx46iUIwa5j3lPKbBapgNmSyXrEEVq8Wv1m9lc+iQ4vCCtj0HKRRCBX
ME2NTS+fvfyaEKQL/CjcEgGrmOQI8Qay9SbxKFsPjIdkf5mwmY1OSnRsIWpNGvVTVmj/pYXPQjDm
OwJ+YdHHaTjUimppoGcbtGkSuFObTUBNFeoX8KNlQkSkHI4YBlKZzwJHZc22wLA/+UcI/bA+ma+E
U6bPqFrspcZD/0+KHaP1w2SucWM3tr/QPHOb0u8aVj7zGcW5kGyjuGKvBDGy/3JbgQaMJzV7YJWh
Ak0hgmFCEVlo85c3kETgZqs+K1ZRORP5ITQiFht3ZBVHRlVSRJjKQSeGjTYjWZH3BjUaxPLESugf
uj05NwMSym6RbfA5jskCNrOo2NUb/6aUzYvhZIY7L7hI4PXQtDdbGfcirh49W2cO3L5bXP6M4F4l
sJ8NYwpDuYqHPMm/SmwpHj9y5vT8JZGsC0GEfTgRsgFTp5guN0zGVYg6CF2FSvcUy6D0AxTq+k0L
i5nWnnQ3W2jKRdJvEumSmvpW3KuZvBXvyap8NNN/R0/l4wQ3KduRQuXonur+lRvPtDw0lgf/yCBo
g/bwV+MEyc5BStTbn+ofdBJJxWuZJr+ydVOtd9VvVfeYA5+xtilCGEVjuvgbl/liUO9RtJPCdcHn
W3lzLbAXpoYmQvlrGX67D1hnQGFLd8tnGdg7pgms7VjG1FvZ2RHFg+++srcldsvkoxDXbPDS6fsG
7arkzyRBZPvHn9kZdpn+wRsyjJ8Z12w6fHcI+ZLiC9BvHH2gMBzhYsoH3a4I6CYtWV1b/a2iDkhI
P6w0fW+zSGHmXyuciE+Z6yfE2V46J7lhRrV3i4v5H0fnseS4sQXRL0IECrawHXrPJtuwe4NoCxS8
d1+vAy1Gb6QXUnNIouqazJPtd1Zuy0Fi8KVvUZj4CI3PJq59NlNl8WKELk/MS5a/jSM4qP5uN7e5
QhA6Wtx1jn1TXLM4XTrh0RC3zr43zFASuMW3ziHdbC/XRnCOuptB8T4eopJe7kxCOv9uKXc9aIvp
GjIf8Y27Kd+rQixs7tQkvmBoY5/o6ewCLxWnV3Ufw+80/RTplp1ma91S9N006/Z0MZodDjzTOOik
hYjo4OsjptpN2b4pHbHjMYmvMt+7/i1k8AbVrvcPFavK7lyUa6sGvrBv7ZvZIrLUXybnuUe/ILIz
FPSKllEKhjf1Jcewwxvvi7cm29fFKRHvajrrw93iIGjVC18ZwTGA/7n0fg3PPooJMRs35vzHMelF
6+yrY63rxs8MTcCwq+BP614Zy4vxpCIWp/8KsAiUZIF5dFjWYV5kiRJgOGR22efPhXgmXggB7MWJ
sCDhO5yuGljIeWnx7MhdwzDIOiZ4faN14bGusI/stsf2kbKR73H80NnOelfqxnjj2xd+U8VX3Xt2
GMVKmxFlxomONCG52tWL65zDCubQU1ge0hAV/26YkERugevJ8BoiXyQywjMvkS2Xvk4VvuGSYy3u
ovodoOX3/ZOTfAF2SPhE8xZdHlkuQ0GtxenZ3QnCLrLfBL5m+RNz/aWnMFCrFsWCDN2l8F99a9tV
aFDWJZYl71Orvsbgc4reHIk3VTt66ZXuYLmhAglhG1ecpbn5U3DXSDxYA2qaOkfL00crxXYrDz7t
gXxoSj3ScNB25sl5DMmppwONWT+E4jMOX/PuzXFeipEFzKrKVpiB/PHQdEcj+bDYzmeXILzZ/DdI
2WagYLQnq3vWuVeibw7H2l4aAZ6EhWItBUavuRTWiQFLzaQYAyEyUwQJnykKSunfPBZotX+LBPUT
3A3jbvg/Oh9A/sI3okxvVssH+lcwK0PEyEdvItIFc9vuLYTlAd/aqxwOgf9p1ftCMB/LP8bgu9E3
ds/4uzj1wzkiLqbbRdEFnjENvOy3ZNRhruaAj3/np6m91u0pMI5G9aDH1iF6RtGbBn+TMsoyv7v2
NdI3JapJ1hreIcnZEO+U8cp3NSm+62qHLG+QZI6m/3IkSARL4CQh1ZjhyavCbCPA2omnEudkylnc
wYYEZwupfeHAeU6hhzEKXVIWFjJYRFIyq/qdH7B5eFA0zApPkX3IxIajrbVeCzIA0C/a6V/FGl+R
MUkHuECJAlqHV1aIPWHIgbbTHaZdKFI5TWS/r7t3fBDNxIxr74sjw0MPV3UUPAxm3FTA/+oeqzC/
psFatlG6oKMmU3UnWwJHzV9rDlSgpunR9sXwa3U5q+w5UV33SWY3m8FCsQ+j57lN48V21RddagDP
XTKGnQujDsWoW5GX4aO+OmbJr4kjqWP8qzAW2uq5Hx+0dznlT3SN0ieC2jJ/XZaz6SEN2GofZXy3
kt9WsN7X3wfru7C/y/yvRNCfLURPquA+7H+ceFhgcJ37w1b7mTMPU/qwrrpbxhtcsJoqRGOYH94w
rDJG/zB1hJt4ScmSSna+3KfNzq9BmW0EgT4u8KrNMJENf2viu5QMux+hd05eK3IXoCrqMO6Q2FHJ
Z3+Jd29R+hbf3KL84fvglsPBAVQzM2YhGV8LpiKKZeKRl+s4a6AGhFA6PHEUdv94aMLyjWcgMS8a
xqz8dWSul2wNeztmhKM+q+DowoSmRqn2Fb8pydJdvVhYY+sT1zH1RwVuHBEu2eiQyfh0ShwJbGjY
R/1jgwd9wyAlSG34TeQ+RwyIOCdGF+XKziZfEnVaUwD70HbmiIuCgzEJCtYoNRcCj8yIFF65j61V
jCtrjNCDeB9dOr15jvFa6BVDJpaVxvQp/W5mHT5JLgEDhXObZueRX8m5eY2ZuinXOnUmttFegg2K
9rVp8sjmiDm+/cqmghh3dgwjzhvSXSrLgzNQGxT50UdFn0q2xBKYnoboGynAAKoyT6qr4/rXY9Gm
x9Z2ZzfWKtQzG/2Oc41cC+Uc+Vb8EvR7EaSARhnGNom3Zlofht489lqMh+7fJP31NBZrjSGl50Yg
DFFRhhBCwsfg06K4mAHRFuBo3dh2s0k7QiiqgvhqWyyL7gaBbDu54Vn4wVMt26dmgMDhjbTcxya9
B0Clu8/Gm84dxVETAhKI9VVLadoWw75UHzqKgXSkroXv1BqbTCWnlEj2MkObYiMcJtTN6S4+Z72g
Wde7OwaBwr2MwbBNGe01IRARpFYjSx0TBlDUfOr50yzfVbhgYlLjstj4V7JE1IznuBrhgI1vcZTh
3JmOLRoOMWCabI7e9KKSYDllRCPlJPKQ5xVb40IvGlTJ466OvzpcYYxsYjIlsPpt+SjXeYJRxZ+t
cfl3AAyZdrTAvhL/2QxDyASFamUgrws2MT8ozQmppdEdgahjJF5aBsIuwPVaN6498sscIr9sWkOb
YqxA6OgauJaRVdTkzXQlUH53RTYz5xEfNLNYg7rRH0BP+OXEDpcAoqbv7rqG/a9NOHdqp79hcuvS
m1ZNm1yRVNYGR1OMe1m3d/yJUz4ckWce9WTkgRKXLGueaIA3Fil1OGtwjUKKGMiph5+QRzedbL9S
am/J2N+15neQatu79gt4XVuONyNIDl0RbC1ytBqMvU1iHkuretbK6FdLiLtyZnlv3R+9F3coPsue
mF6n/4rq7F4IvjvUpdj8e9lee20490KcM2c6hzESY07JJiRmj02Y58w2YXP8ruE7tSQbzRp8fYXw
ISMFKSmTz7oqOERYWwxEMlDQyLsHGWygRUcy13k3AU2stFmSw1p2M/VoSlZHJ0Bnn0wIVkJLP0h6
xdy/7FX8PIb6X2KagL/i7lx7f4Po7520nnLLhkTbLR1r2vYkf2d2v/T04YLDDFWEDm3MtBDiUV50
vOi0s9kpoILOkYDaKl76fKd7RwM/676jeMDJk36a/hG4DNste5bAWJAxa4/oJgGvRHszVHkn1AYm
tHlMg/LeepjPUst45GPcHYwL1H1u0zJ/BP1UYaP+HrTxZ+gJRkGguCvBzh25Mj2m8h7jw6Rt/1Xl
XG4g0klywtnKWKqj708vrkrJbhjVEwGICJs0619Oqm/Y4IjrOUGzkoBdk32rwJZDJM0GDs3dqrYR
1ctiKljVWHa1L6KHSUiVh7Ae8AB5LWorjXBrTf7elNWuGiH3QltB8tkU0cGgpW0TVF/oT1LJul2m
+ym0STfqofVZWwc6haefOtKmfBP3HQySgvUI6ireoY2s1S7vo+VU4LRvqid9xDgehYBPggXOkp1r
9kcngJWva0s/dN4VUK7ETxeq5zkj+1bv603ltERm4hCuO7qw6Kho2EaV78Hq3AQB7nz5V5OLJdkS
yFCfS6vdji3Wp1bfi+ht6Phyi0rcpnZ418OanA9a7Si86EJ8l4h0s4P0fZSFQITLYVUm7W6WAjCW
b3nTmDuSvQZAfog/nYDlusW+I6quQVHtOzV9TyQk8IxfPcvZDS135Yxgc7ihrWKZdR12JbzxqGFE
Op1qjc/bno5WqB/swDi0LnQPBV2fAsFlu29FHz20qwTGUopMJRypsR1IP/2xLaJzGal9D3JyEEhu
QSNgHfSL8TQwbAztZmuO7VoLoDXZ+SaCEJA23pmuBn/WLtDK8/y3HaDUrohIEe5Zcaiz3fqXhp18
NUyrRGoM+YZdHdVohJr9xApQMvUsQeETGb8GqkQUqXAWDaj9JBBXowKscwnzfRKuffNMfDJ/Da0d
/IeuvRo5bTRzluZMFmgF9kip72JAnwfufPR+avOtmtvI9DPXNq7/KPQX137CWyPC50EJhsAALfxj
xfy7Kr8U46gg7hiyM9hy3pvKWSYMD8ZryDkWwposhbZwIXV4oYCzygITUhY2YF3goPCu+Gdbb99z
sAfqozWvM7ze9pmh6HsLl1eXvc6TzcC7efQLJmiNob52zfyCLCajJcmrdQX+zP0MOGwbZuds2Gmw
w5acQ1gmpnpqcI9RFTUj+vYT6Vl48qmDjiHBE0HJeL8EQRyva+2DH0L2Qvgqs+eCi6fAb+sSs9ss
PC5Jq/YQkx/T8cktV62+nWhnqXwbErat6jUWWz6OOtlr/kUEn5X1Z5jIy59d67O07o5J7wq9V0e5
a94N9cP3PQ0gXn+kYC0D9w2mG76jqUYzdlyrmSR3yoESlqFaguhvB6ZlzOadNbJxTDA6K+I4Pg+o
vOwQ+jiDggwDg+aSxtIW5P7xgHvaP6eFS4gfpYHC0bjQ1rFm96TqTskjcpgg/fEHYQTkaYxj98ZL
BzrS4BqTJy15zpkdyw5DiMIX14Nsrmd/9KMmbNSgQOKyLudZG1Nhe/oyAWEWTNSI7LGI8dHkhxsj
RmNflAZInPxq8RWFA8dyvAxzZ5UQxFOxnnO0hIxqb+VfB5OFXOxt1dhixkMTzpuLrpTEBZ4i9jlD
k21sP1lHzeycrdYO82vZ0S+MO6QfJKKxICabI8bBa/oPUMukPoCEzYAUB3uwyQMTdj8y0SI1i8Ah
QAPbu3fr5W+YcinqbMMg71iMku1gYOn0wtsfrRXitpb4rHwrkifNePGjlB3FZxr96sZDtDQUV3/Y
ka3rrSOOCumcI/lR2MCBgm9rvMr0gu+EFSKF/FRAJVZfM9rNwNLWnob2mrGDGVlf/d9v08nJ9D1Q
/3rxmgH7m+iWOjgISfmaBbi+H5RRqfwJ9DfHgCfyEnNUi3vbsYVp8PQ7KS0SUvP+1XGPLh9D6NcH
R/tJGuKEX8P4aaJtJihjMl94OqQ8hNqTmp4D2NQMUBLjM2bpEEyPIMf+CqearT4nzSJy7AUXKjNz
Ns/agzAoxOj3MMXdpEEJeQwsZSXCPh5H77PN9fUUCzxczxU6mSr5HUhn6QSHrvqzU5vFH6vvUcPI
udAsgqqYkRbJMzr4BsWL7XxECS9tCoBokmfFULb9jV0I90g7WGdid0FMv1RNsmSHt84d7zY2yWb+
KrVhuZoZZI1YBdQa8+itlsXWDtAwDhC+REceLCTUGPUpwlhjNRnhiqkSZpkQGw/2PyNbeYWx8zRS
B9HzDg5XqmiXo+3vQ6ZNfm8dhrhYOexTCw2gGTmojsdI0urXEVdwDxHXigaSQPhn9WzD34tSP/VB
/zSwjUtsHhbMzykJnkMY7+iZSS8iy6mTrKzvQcR5OVlnZRVbgXxD81HNU2K4IlxLPV3zqskcz9Z5
Ra3cl5ssclaTTBC+iPdCwTopB4LDId/Jzdjb56DCq5WHbEBmAQQrmeAlgGohY4R6jH171B+UB8si
iFZNebfDmFRGUu1CNDdqHU5s+bAr+zYKOwS+CQ20rmvQBuO1wR8hGnjCTf9QZhclsyMWaJAjpbZ2
Ju+Vf7WH7kmoKJ5TZzHpqAIMuCAGRKwyhn1NzBWkENuCCgcIIQXINBnogQcOYOSRCQujvGfVhgWn
SFZwixY1XDB7Hj035TKnxKE2C5vjQAJMlPXnRk2rFJVHFkG+C9j+d2LZN+Oq7/29xgQIba4ALlXx
84be3SoQnnbSbuToAvVkxW7ql5ZZ2uSnK29RkV9i+dZKk+Nq9MhXp8t2gFTS4Kzsot+OPbYXFBmN
p9Yd6EgdqatyDcRLEy6ck+OgXGf3nYN6Cxq5KZkEMbIY5Uskon1ayi19SavnS7cl+k1zH3XtLXUG
k9Tp/CKogq9JtB2meh9K8j8Xk3Z0aOgcyqqY5ePIDMQD/KNTSwYEp//2TIIsFCf9bFH+0+I3vWDq
FA/LHl9s7LIfwqjoKexw3VcJk6a4QKaV7OBMZ5HPK+q4RVjMfpeItjB+uCUBxR+K5f6IU9RtL1b7
5rAlyv1d7dxi+9vSPjp6/linmhFPVXyP8O5izj/YIl6bT2FwCvKYLeHU8Zrqc2Frzyqqdsxn8lVM
EnVWq9PcGhbFtPTw6wyEpOQ3E6BMt06iSwdSIVHvxvBciS83OZndr51tB/Wma+vIfJYkeGabWL9W
1Xcqd/PYfcz7nU4nZ2rHqF+CMPfFqw8xuHyy23iVkqwiyu+YnZlqENzJz1YcZ9NRAC4dBaguv7Ie
RfjNY6NhozL0rVlyEiyaNl95LqHr76FpL3pGeTG7ud7+1mdvJgamtZW2e6Xhm1MUlK+e/lJrYsH/
ALyHFWFvLA/NErYE+6nM8CCmB0eQvYA6jjbQgT5JSeIIHIJ6TXgRSeEVEcZsweYfk6aYJ9yR9aRH
gzFPvLdKoT83O3LW76Z3HSMY+xSXDbBvHIhsIJBi6U7607IbF2a9azhCtdhmNa/WCdvIDq+Rdq4F
Gr++2QcVKSwRbIMgYIALdx9WZA4ZozKaZYV/zxpYhzkvGfdh7bXs3+uNyKbN4JmrftDRpg7roqjv
mvnhc0y7DF7BlCuvX5hehPqr3nilue4cf2n6ai0aa9nFct0VJZrsD3OkLYGL43nnWr34Rvhv8q5J
7iLVd6F8DusK74EufQ5VE99D8t20GN5iXj6rvKGmDgStbvWE+RBLnVzy2LoyGtbHhDd8LjWwe5Cx
13sEp6AiLpGRsskFNwmrnmwSGusMnUsajpvUZ2gfvGfInSJkFYH1ZqAVRmVVkn42lfl2bDzwKPZq
iOEzobZQE/mO40BgO+J7zK5FSbYZiRrk9KYGoq0Mwzqbq5w1vMfx2OlMphtUKH8DFWhP6tF8nkRw
qwd2v/jf5jV71Y3cwq8NG6JMsmaxp1U9+ouhqIn9w0jJi2swW7RkTCZsnRWKFuNgJDzKlNfaIjT4
B1x1tKKbWL0WEeo3jByUd4126DpwQj8FG7LcwHiT/hkNpbd4n9qW8KRgidJsHqgW665y/1l04NNA
dJ2mtoU7rbizyAU6NnC7HZJGi6A9Vr08yBqLhdFuFMEZYwo61CoEyw32MMmxi0OSoNqOS2C6gJx7
RwqSMnW2R2Ofi+xkuPVF8cLpiKuIXs+162tiWZ9jWp4KoGCTuFgCNozLo/HPKPFFzBe9nWjrqeWa
qRmVVMM56dtN0ZKrlIhz4IX3shOvs/PIVIgcjUgdZMJDoRfYQoioN87zEyAiY9uN+g/53Sc/D8CZ
yW2ljzxoDYwvB8yaOjsC6l1e7vvJuU7WyffCrynO7z6DqVSr35jXMXnOIfE3ICX89gdkY9jU9yS3
UFAAnOOnamL8ngeDbdOeYw++UjTzAqpzQHx18uK1QLY8dMvJS+pFKxdbVBwNr21egzmhWukfCdCW
WrN2yciOHEUUsirMhfG4zoP6YoQFIvWkPvAAHTvhoDOxONOQJNviXSDEmG0GWvWuu+yu7B7S7XQQ
RbxjkIoCC9G6V12VQ69pc4ONVXWqaERVRJadkzw6q0KcEZg/tSzXdhC8WYH96ov+5rOL8/RnAgBu
CW/SqIHa8pin/VMbw+FckTSPBLx+92gaGospWeIc7BEfWBRv9IpXnVdnW8zfA8rOTDznHmIYMb54
GnEug0HbVKjkzZ2ijbSojB3rrw/ynZ6Ua9GrddX7tyF3X/mx99gKziaKqKBELNij3dQSWHUpxb7j
9BfPw6bXUsqz8XqqVM2pg+o3wHBYFZAXkXKH5ndYkxxWkRvkascikWtZPMHwX0ryIGIetog9Z13W
RxcqFp36vDUrbgHq8ZEtmtmWeIlv5jRcpwirGHY+rUJFPuNNQ8LkERAxjI8SYCesKDtuOGGoU95N
D6Rw1OfjiW8+2sSHjt05YbzJ2nI1kiLf2jRzk3uPEVDoRgTONT7ho15LgIpOdk+DdIOzXAvGR4NI
IQqtNRpXFr3kyvvV88QYvw2IvjSM4xh7J7thEtcyJc4P/kRgeA/DFLqiA1bUGRD+mByLpfk10cwJ
zFl+r/9VerISvb2NOvMwxuZLEuhru7V3RcHWk4xWQP8oD9apCp5F05zRQfwFubU0w2bXwI13+3XH
160jQh1Ge9KEuxKlSIg2KyJdLDaS9WQ3X2Ej1717Q+K37MrkXFHbqPw4ehkLIhYeTGVhlu9crFyj
HTAOTa95RzZB6b+MQ6YtKUguvXMUniAyXgH+ETRtTK90p6VkJksaXbQ5pGcZ1U9DviVGFo7k4Gvn
NAMSaiJI+ZJy2Jo8v1OK0xD4hmJrLInGjbnsswmJyySOZY8trtUR8toHfNhvduv+DX8uwaaGZB5l
ndiMCugXTPgWlrxUvXMbZ/tmY//O0zUj9g8G+4UyLK/l5B51Xz/n+ogVc9w0AyAuh2TsvLvO4oGS
rqrXJpjQ2VVm0PUykFSW1NamU29FUV+DHigD5mzhJc2aZuRfDTBABD6QQhcqo7luQBOIsTuAE27d
adlZ8i2vsIL67G/yuF4wk0D5Nq3kOcuQXUvq1QBzAr6V2EIX1RR3D6WaSlEboC00H3ZXrQcyD7it
WPdFziKW7b5jBw3DXowx2BqP0HNcHLHHRrz1b21JFxG1/bJMx+PASojE98+yISeuPsgs3dpefTSH
bpeY0JmZWXZ2dKxCpJktYe7yVA549I4iRJ+Usb/qbQJyil2jQfXl0tEUqh+HOX5jLMhTT/H15VyC
ZB4UrAuatjn7rwmCxWj8bot0XYzeApScOTTbdMrXMdqpUVlEXUnYAiaYCWPRVc5a17t1AX49t/ng
U3Zdfr3RLcQv+bBMIfCnw4ZmcleTutsw43eI+a7pyPFhHkuCqXS6shLDQh6/u6ATawxAYEzlRymh
uD+0KKeTQhshUCQH4ZKPeK0Sh+lfuvRn4ySKv7JuwC28D2Qz+Eui5z38eg2U2hHM+Fx1Fww2SY7q
aURtpgr2TFzAVaeYk5izZA0RdvnZVKiykG8pmlqTdNZM4dgoYDtOjMHYzCsMtoLmKCW/egpxUHfR
+s014eroXNiNB/OmxDqIfBWRJDUDkSnfXXXMWHTL8GOMvurp0c0johSMoYPRB54ff8zPTGuXOUUu
VxcuvZx9Y76WJrZO56CzhlKVZD7DwF23UWc/GyrcauLJcEjqq1QDTZsCMTQFKTutQe5zOocNEtGQ
txM+BI8OTFiwvgqt6HZZjaPPU8iA7BaItQNrf8gfbiXDpWVSr4dv6eR8mVHznoCEWQpdLd0Jw29j
lPz8KPgwjYjSKxMXVZHx48oYRamEf9JrvFrAR0aMmKO2jCenBHKWSoY1OaC5kj9CHtuUgS6C7EyP
IdGkxVmUzbWGBBmUCtFum7nrpjlqPleYYQ1y4aaoPDUCVbtp3qokfMlCC17KpGSxzogfMRNhbBW4
E68sONUEom8Zo8OMrCxiX0zZOdgi3DpcPqShUkxC+PWDmLhFpFWD07uMtuNl7fr1McdcaLgWyZ1Y
mTXX+ip7F1TrQJCjnzwLl8wKLW6/gfYtu8RZx8JYSQOzMgOmhaRByBSyAefH6WY4iFJHnqSZguwA
tC38rRHC46L+xdpMJr30EMOqj8bNLnGhPceWDWgnoOfPj2HfHCO73CZ9QRXtICSop/Eo8W+FSbfj
jRXrKKXmsYarbNx7lPkQOgy/A0UX3b0wfHJFuopTvPqTY9KqNzrrEsQBeP4BTSIE7DXkDEISFjfM
6FGCB5QDPyRQ7i7A02wIHBtlI09pDA6rAWWvE7jRG4ytDTtEFTj/JcsiVqYugIJg4A7REfXakdxX
LWvVsLgbg/1nOk8kcgBn1Gyif4LrpMMdj5y3jhhbw4HuzyuP7o2RwmMaPoeUyAQ2yfkmsyCjmSFf
kqB8NqMCG4o9bKyEh8us+4PmdubGyw6qidJD2vob6TJGTl16rCDR++2QBseyAL2ilI9sfCm5NxdD
AOcz0oHiZwmBYFOSrMUYAvpQJuB3v1s1FT5FyaR6YY5Wu6l4iso58ciuvoLWjVdBOM0a9HQb2zO9
BvrjYEzTcpzwaDqzyolcLtGqft1k2rCSxfDTl+l3YxDJ4YiaFp0pvsGYXo9eKlK/d8kkCeRKzF8f
LGXpsKxufXa2Zp3u9RKRmMv8sJTlScQlS/UWGq6KAXTFbgMtDCeFZCGwMF8poX+CJsfBEk/IG8Rn
1iPR7otllDF7qwL7uy6KflWBhNRt3qYWvlYPqURMZC6mxFPUaWLAvYnRjnrs353oHXfy8+S2Bkb1
lP6JIDR9Ys09Cv/dRgiQT8F3laJojU2S6iLE216aPooucram8o9ZziLNAZ5VjoAXK9fZ+qxYll1G
Q2da1l2HMMeubyPIFi1cwPqM0aZt0ei/KDem5LmcEA6NAfjFQU0m9fB0lj0znbrrcdcKaiEihVL1
aScwWnv/uTNg5oasN0WOyLITwWoICfXQeO6txvmKjO4QVSQRZJNNlCLGCaP8633/bxTMAwbqAlUg
nitj2lKUA1mgYCW755pWa+nqyPE9/cNn2jMMSHoiw1ha46ymNjAuK9Pblya4c6G57x7cvA4iTW3d
Y0kzYdr+L2dNyoXFoKK+2XhNRDf+CLPUQJsQLwg1y3BBRXCBJb4+sRFJqEm8l77myciGj8jBZhxN
5MIKyz3lxXPMeMqJOoHkm4/Dchn/aZucqvifdJ2FmQeA+HWihbWKkDWhZf4xwKZmQpSTM4ttylNW
Pkn/6LxyZQOz8lONhg3tdBsYVDZ5g/e2K9BU1CXVws2L84NrAbquieGOYgXKpkM96+cuWqR+PWQW
C80xAjwxmcdBQrcwivBiW+/KBAfg+yBH/VnXLYmNgJAQgaIWFu9GCQHDdYdbYxZH0zL0ZTkRZsp2
q3ah2BisgCVNf5KUb6xpL6nMgQL72s4Aqe211iHnHefkZOZUJ/6948sD8xMqq2bi4LDrcjm5y8Gn
gnc09meZOhmaNRGp8lT+/06UVrQyKnMft8yN6oqwtLZB5GFr1xJZXULZxfwUz0KbYu8a6G1cabfo
QW8lM4YE8QwWtpagFxvvYV/ifZ8robixX70acafX7URQ4DtF/l4FTL1E1dwSgdmnNihW0mqCyQSu
B9GVsPJ3KwzYog0BprpY0UZVUL8IHRqnZmeq2lxmGid7iavOHn0SsRm9aBnSm15+RDUixUHPWNXb
VokG5NRNBIIY0mMsr0GcQ4IcdLgQdWjd8/tICP3SQQVWO9WtRu8DZ4nNkuXlj8yv2IKZDOjCa+Xq
vywH7rKqCFj01kT7It73+hQ9KC46x+F0dwXKQd8NtopNTl6TQxanRDuoqt3zXGJWDDGk1TNRZzCg
YMAFHKMMdXPnySUKgJdEb46iscEWEQnCWb23EP/SrD0yHlO2Y/EiVGR9FLVerXSdmOFG/dgdqQWj
UdLzgeNl+1YuKubFpWZveeLYlA181f0BDHnH3j+JAtYOGJqMXFvlscv/bwk0fOjeypE4I6/6RlbL
ZLWG4xhDyg3z+LUzmNJqDh5Dm/7JDXwkvcyGOh4fZjQ3K8mSZYf5lQI8X/Q9xiIvagO2EeIORjR3
lb6wKy8hoJi5YkY2LYpFlNQRg/rSKIi3FB4Aialb4TEc/VRfNu2PnfkUgVb3sDmlyhqOTcuex66s
e4bIvzMzQOVj56zGJoeFIJ+CwZ0DxidoAx3b6gTJRljrj8ikMrJEHyOERpnXoqil7p5WRtY8MM7F
VgT1wQmezKK2OMiQL8Whe3Batr8+q7F2iqsFX1JM2d050hlpG7aNb9uwwWwle2IYMBuy0Oq0+jQY
9o8/sX/o7F9trHX2rQPT/4QxmeXY2yLZpT0E+ab+LjQEKpM3M/bpVFr9gfh1Yg9oe8lGc+QbBQPU
OMU30UoJy9XUi4hHj+Eecqax8M6qekr0cs4AAQwVtviG+m54LmAPWDGbblzkxA4Z0bS4TU2c4Pn0
sRFayGhtFb7Y0gy2jsnMUnWes4nqhKVWhwfCK62dz5V61KDGJWn0bmb2dax04q7Ln7DmytRig/9G
86XywuabNkEdUS9FJsZjlV2D3OfT0JnTtANsNVdClKJl7YIcc5UREJGJTUJXLESmTDEPBIU55AGx
vnAFxFhyHBCbKScGbHF96A3rpfZTQDwW3l6V6dlcK/K9YQMftXWBf3HAkz7mH240hzCm7BkMPBQQ
dxmn68HNNIo39i6jQzmnRXB4uspmoOg/JdL0cQ2IZ8Nn3lnGwznsJLEyvmmtuj4+xVXD2EqqixEP
eLGouwLF3iGpauAZbUsQDPPpQv8gi0ItcscoeC4HXFV99YN5EXXshNVI981V7IbN3k+cp6JpPvMu
ZtKGem9TI2voWoeubHCurouEuM9zbFG0IV4ixcZvqeB0pm0Fh7qVk+HbRME829AIX23kfI0Cvhs8
9Wq34Y9rNuNar45TjEWopVD+57BgpsMBNNXYPJEMA9KWZrJqTtpUXAbNxd1qxnJpRASy+dBFajrE
yE+ZEfWYmsyaCUPsocEd947ZkNgjPOYtUr/EOgW8GcBbzWigqwR1JOZAX2Ws9oJ2SxrOMjY1SC6C
vrc1iFXuo0WBTHshBvNrMFvWpBgNvIk2U4vMVVF3e3Dtn0boYbSuWEHFGZw1nQsF65Bl0n42sxSu
+o+9M1mOG9nS9Kukad3IggNwOFBWeReMOYKzSInUBkZRFOYZDjjw9P1BmXX7ZrX1tO9VpozBYAyA
u59/pHvAixub8ED/KfLQd6dJcBX0AZbAZim3jrWr1PwyJt+ttnytrPZ1yAALohAnS532L0ESY24b
+Prj3nsW8imrSPcm7ZW6QMV6NA07kTs/F46u3MbsCJnVbRLaTgdDhmE+uCFSmvJQpPWx7HuSDnEZ
YP2sLTxwdij2M13SWB6v+oT0jeimmTpyW8nmXH8+1RwTkRlS2nE9rcV4gwdSniPM2xItHYWk+faN
dcpWpUWyapOTCLeOXM/XC6hysxrcdd9/o3L9XaFhspfgIsZiO2nZoVfjMAK8stUjFZZBzQl5nsRn
E0OQ0+IOdvDuyUAQrsWrK8PvfmmoJZwppUxSJEAAkuRiUG2brkdecERIJnoHlLjrA/cbSsrvzdJ+
9m29z8CXNsX0YLnjqo7siQasv1aGCIMEXquPF2QDxToHGgzSrqCveyAzJR0OmuAG1CX9RNxkmeEk
8ad9GJPlMacWteEaAlYRtaSda5rcJiIq24zRLxkZoZ0EurjPBtLWBFIT7+RkjcKJUpW7yuLjVRm+
5jzwjsJiF5kmx9A+Gx8DHSC4tl18UkGwXxqccYi+XkxZfU9q8KalgyRBMvk1qHssZ97BMhlln0EI
5QHmmFbR8dfjhjTeUfP8WJf2kxs7TzAY7xjUL1pysnZcxsKy+jUlHZOk4mOGixzXfneHjEo7+xlr
/65vP2cABQTUcJHNy/jSWstH5aKKsbEoRvmzmZh9vG54rl0c3RXHsn6BC8ofnNajHbD4VtPsGLT1
NlzIBKhACHQp0ZSE8jCQKFvy7Ff++pddi3Qom91khg2hHGMBLFqTVvJ82wiL+daZDoFFzYDrYsHL
QjQHts1qxW+BV33vE++9RM2apslLUoYk136WEz5Ozy/8bSiR3dUp7skGmSEbF+QvZCdLQaeDeNsm
/Tcfe1mV4B9uXWSZiT++T4313IdZcqi/6igzdK9d4wV485OFEbMnpKWFNkhqIKg4mchUDPMPWjyc
VTXjpMw+YOhfmFmPOQJIJE65x/FvozXWTgI0Lt44xjsCXokFUh4F8XZNc+81dsKPcUgeUs8+D7nG
3M0BppakFTi693AiIxrKTRjvSp+tJdkNPq2XCjNCE4XHNmRwaaag3EnJxq3WS2qQT/h275xo6rfl
yHcWBsOzOyIgW9S7bUkHdovEcdYqOX8bYrykErveJh74k+w+BVFQ5a2bM1zOWpSXdhpeyvC5jL1z
XlWbAp3a7GfsdqYABsQUXsOBFlU975aWSbwwzU/dqRcRH7vIvecVXfIYg6LxEbaRUAx+ne7r2XD0
0EA0Uy4+XNpIowF+bwnrcxrOKwpJHJo1qqOrEEflE6npC4dB7cZmqyIOye7IYTuJI/gos23JNfWU
/9JNHmmqrldv2ZEM9L4Dj8nWBa/HmtuP88blJYEPx/GOKvonaQNiwnU+x6T5UIUyw3OsSj5ZvAwB
4Ehn6gl+ugs35ZhyxQ+ztW2Z2ZdGRMgXph+OxVrXxQxDZpmPfkPkY6e42nTD5O/5UJw6uciCs4dJ
g/YqtouGd7+ewMS+Sawvdsg5sEoaRhnhHgc5rSkdqDoi6mmgZrINyDLOZVH/XDrEHGUpGOZl/+Tn
yIkQDBxr496ELOo4Jvlk2ohPzncLrH7lbqG+hQjRiYTOJgA4L4jxKUFE2zYNDg0ZmKbBOVXIvSHN
wU3s+8pDKN5EFnlJhrJKPZCT0pAl29hwL4Ocd6ajLZazoEirnUqaCGHht6J/XiTH/jx3ccw5hB64
WFZxg3KvSTjUqiRUvydFo+pqBAvc041Xn4Wh5HmI0R5ZvToxWm/jksux8MBCpoy8oiQGMZoG2CKg
ODwRa+RbHCBgrObpS+AodW4Y9lUGPg1Eni0oXX2s9L2uspt+tB4H1rFDbto3t4VuE4rnlb6uLwY6
v89cvi+75sQq5s+xqutTaNSl1fUqsL6raludUwjMjazFZU5Yq5ok7o6cD49WRyd0XAHy2pHFqEAL
VBGTTitnT+2XnuXLLcxraKNt9VWbXIV1EADgY0ND+LuTGbdH6pB2XGuyOyauTCgv+468g2xrKgxn
XUiFRT39WBqOekPU3msLU1MOrVkHdD3W1M1UOXq8VA/92dPyIZjH+nOFGA0SX0Nh3TLrkKxvE4cc
Jbg8hgMr/ryzK0rFluYVbItjlhuA2XBEnxdsnnaBn5ENn+rC7grFDd9o8xkYKmCeDV5lJG7lzG8l
UjAod2pTI1LYYJ85AkniaN2PCaUZxm41shLAoqUx6LgkrZY5A7pJkqMjfQL6hP3aJ66FskCfl6j7
qFbtQnZSGZNmVRD1q9I1qHPilOReRbXDaWaOSCVoxl3EXenmp9zn34FDljiZHN0OPT/rF12ibe59
FSg1tcVtZqdyhq/VP8FzFjRcxD6y1FaIosPyeqBbN5jEvmzq41C6P5Z6oRawZIUPrV2cq0e7pMXF
M2tUY2K/TwNBSfXk3kwCua+oPqK4mTbGkI/sYjp0CHqUIoX4mRHDJkzEragLum6bQyMDpLF5D+lZ
pZeCGBBilHHUNEo9SVm3h9wzW3JK4mPPCRnBSPgz507bLfGrm3XVMR7z9SUzJjNqPTSxCzU6edmh
Hlz6wSl4QNplOds+Kempda3y6PqI3drBFJuGALYA2JhmX47Kc/COsaoaBak5QfHOVUVE2DKy9lfL
Zo49wuclJriYaU9ME4r7vuSm71lcuh4FP3c2VUAjfg/DwGxJg9KWYYUMazRuUUl0Rw6achV0nGHc
aqYQIMl7bN/NPsqHb7ZmNkrH5MuSjN0xpZZLgp30CpA2jZqbEh9d0iKTjRdkBfM8T5uppTEnt54K
A3oT9K17ZO+BDxTVLqY6vCuz5Sb1BK75eDmT97LDTUEvahW+Z8EX05JA7dtoN5o4v4/T8amcA1Ks
agf6BTVvpViXlmqVZxblWyO6mzGFkREll03rZMShVA9JgabdCVcrfeI+D352MO78RVf+eymYl6Ic
RaZn4OzJYtKU1UwZFyYcSLkQWychcxMkA6ifftoRSemlSwOLQtIRhma12ul0m0HUHeLwlSVz2AhG
L6w0gFO6yjdh0L1Kw/7tSpb6XvgvyWCLS6vQ4zk9ivnUeWOv2huPAE/pkSGQJw1aKiRzhZW8tjEn
r3zcu0Ffb+twO0nkkz5jbN1x0KYcN2AnCyfqbxLSt2LCFa0OviAJCG9f9xYcMXsPGp8m1Eta6Pm4
MIVtePRJVogwS9YTsj3kT2SIxUgQy1ShBDcD+uX5ufUjfci4V68C3Z5yGYEFhky/uCXvK+U/i8If
dnLJ4RwTb5fE5MZoi/JVhXB9iJdsF5LPYZKI+Effg92L9WNeoELFgmHqmVRM9cO4QLB9WO87iWlj
jqMnk0ialgo2Gk8nH43TS/BK6zzFETX0GQYZag2TLmK3ngE/ckP1psPJmrR6RrlOAzuGj07JWBoN
BZ9+gtJn9Of20JrrKFQTO7pNBL4XUMRWBjvdrixeV0SHeQE4mys8FUFetsfI3o31fDOHePrqyjv5
jp5OBJ3cjfaXYaloQR8rhPg1GwhmLCAAVe+JCpINd1RHUWdPORWRB++GANu2aH9CMGY7N7aOcnLI
AA7BVpmHvCOzA85swOI0lQ+qJ3mhwQSAvx495XyXeK1/RkU5npa5+8hQfZBlWljbeWK2S8QzCGyH
wnJgReAsPA6SLkN7G80pjRd+smumAf06PcSupSIeU9wv9TDuU5TdiuCmIeTzRDxGpcVU7dxEfC2T
ptrBOlrKDyny6x8NFWs9CTO0YtCMrVChLsXwkXLqOQs1Pli0dGy7InzJo+h73HfZtTvQFRGrJDql
VkMCCkK5wqMQDT8dKr6aFT5xwD59Ee+XogYaGhnQ++Id7QLxpI5DfINn2qMfhD/yyT9l3I6sS/3d
RFeNtgviPC109FAcaqvDS+nxN5xAXpKAVBM5py4MoyL0yLKJf1s6a5eU+VMwO4TVz0RS18l7NyLr
q/KR2DHu9sKWISHi5uR3l8Sb4nuz4M5eOM0ixCvYp+gJinP45hgnTFlXd95kl1uTAFxG+AHOnRnw
D7KDOSBZWPlmQhNQr01kJBzUSKj30HhHFYzlVqLgKjzyHxwnInSoAqQGm/AVKa1+02EqhRDFEZW/
+oJDhKedaeur3uzdsn7p3tMlPMQuHpYel+44NrtyflzCNN0FCMu3Dp9mkJOpEKf0xcVVul0a5Ets
yG/c928Uh+Wcqs3H7Hn0N1n4gxb45VBYzXVicUi1SITIIYByZ7mtOrUd3rtCunvp909eVl0v+DsX
DbWOnQl+kGYx77vAJroL+pxUbss8zstN0DMv1u1C+F2BmMmgtxYEMNaxcD+HTPVeQqmDzOR1rhkw
U2+6GSwScd1Vkj1LZNSMlQMdz5wVNZI2IEzlbNbcEMv5Ua7INkY9YnaK7xlucMQOxNGx8a/KY5Si
CdrMcACFqTLkV73v+kcmjSTE3RX27XJmlT9mCkoVfBRETFYPvePetIvL8XNCibHOMAUKTCxyjPJ1
6yzbhCxVT5h7vFevnlQ1a2CCt1w2JN91aAYnst1DPpi6H09lJGbu6ftCI3lfLAw0Q+SRmxohUx8I
M11lYnbWRYQFmn2b+wMC0uSMxpU456gGUBcBroGpI+4dBXcYU9bjIXnXEZ9bKfIKp3xHZmgmiF4k
STCXLA8o5iijSet+n3UsH9PSg0wEJctFBP+Jz27vduin2hbEc0g4iJJNi/CTMboxE/2BqMSU6OLD
3AzPeUtCE3bPcVt2/N/UO88dvEnS99VuVNWtRWDctst2LRK1LbLqFLEF21Ealv21nezpH46vR9Kl
Wbk6FI2alLQOaMdKD03M6hP65XTMkuHOGxXLVOWjnPSDpyguEbEPQCO6JbZl7sx17qjl6NuQuziR
ratPv/3bP/7j397Nv8cf9X1dQDRW/T/+g3+/Yybs0hjZ4d//+Y/j7nH36zf++Yj/8oDDR337Vn70
/9sH3XzeP/3XB6wv459Pyp/962Vt34a3v/1jxxYyzA/6g9yqj14Xw68XwBtYH/l/+8PfPn49y9Pc
fPzx6X0dK9Zni9O6+vTXj04//vjkCOfXJ/TnB7Q+/18/XN/hH59QZI4fVfr2P/3Kx1s//PFJ+L/7
TNfAUm4gbTtU6tNv08evn7i/u4Fr+2EYOjaKBvfTb2x0Q/LHJ8//PVDECNq+8Gzh+ooX0Nf614/k
72gd/MD2KCB1Q0+6n/7znf/tq/sfX+VvlUbcllZDz4uRKvz0W/Pnd7y+N2U7roMCwAt4cTJUQcir
aN7fHtMqXh//30KEIlh918OMEmgRCKrIbBHtsznu9hBAIKbzCAtarKV/tLvMPQk3XTZ0dx0iEaBv
+IsSrCrNERWkVf+Z+5OOlRCH8oCUL8muvUHsg64XwFXASJ3SB5VUbx0dqICLxSnk8uO0FaIGT2m9
16PepdqyjkWXULlSAoT0VW2B3m6rmGSS3iKtQidyvlQp/ehDfV9GsJpKCyARF3qnSgyCpcz2LtPC
XkJjPN07pd54fUMHpVTtqaqSY16BSgRVwFxYce6wiWf0Sfpj55PbVIzsVHPOZAxFWEWpd0ZBAvCh
cWW0wV41OHY8DurE4zMo+MWaL1W9hZIZX9mCzj9Dj49X7CDmjmkiP6amL3dGsoyv4vfZ9lD2jiRr
uOQc9pOhLHhyj/hB010LYQ0MSfmJ64O6djmgdJUgqhqyU+L0ASpq7NWChgtuceB5hZ2oal/6MboF
EwWHoLhmo3sckY1ub8Kwe7RWSscwfaxt9F1Tu1fYhFHqrJDeIrJjqMgRiEDSh4FZc8qBiwtUKFc5
tN3eaXwylX29kA6A6skQlbmybFeL50OMrj6UEpH5ro7xF0++5Pddn/S9pafeFjeeb+RLC1oYCs5j
LdkDYuxeBztFQdK0T2zwgOA50BPM4odjxV+tofqoJmDEKhroJaGXyKmwAU41SimZ909dHe6nLFgY
WnmbgIl8FG3C9tmIbWDWZLGatpJekr0O7tZbbD/ArS4enmgCgrMQ8Kxalq7H6dWS0zUM8BbNMNbk
eHwR0sJUQVccBhxe8tyhceUMt4aC+SRJp+zrk+BgVDODnpIOf1vAoQ1DBZXfFZnthWS7mfpXUnVC
sYKIhpNjlvr2TqAqUoLPbx56rK/a4UaJXgZgyTP5kOqyFGtAREb1S+uhiUC+XJX9xqS0IITsyvD0
BKZQDCHGcD1a3BRDT9dIwpEpbFDcOjgax0QdKiI/Hys9T/tS1zh9YNWyHiUSEVt7i2+mng8m8x9L
J065D0jEJWePNM2EeopBICBoXfDGopq/aUFEfjI3By7/L1aZ32l7ghAuvZj0QB8GEuPayp/SMul8
GWJCqwxaU8L9ynO08kiZKRHjWjsh3W+gBVxaQfmcMtwGC9/tUEvNKIFhBwnP0RErHZTRgob56uBU
rCRiINwamd4GLDHY4Q17DcaYsXUx9j7pR1SziFiXpnQpCYQcGJAdkkfGsOMYZ5v5dUMdXrPaqt+7
GamlE9rMizYjOGh1QZ6qjcJwKxTlmh5KvSkOHwKelpKUkRuFYy7K5/Zsco2/I1sMuKh1TtOFaXoV
yCEYdnamdgjFRKwXBbfxiIihbwWBfQ7Xo9etCnS4y2OMdiTCZSJbYM8iPlSYzicWeULIu2NROijH
JfegnjWkSEtlQsZdK8eKt91RMgpkxlEGa+3sBw+NRUgcGYCsbsK+2In/grUKhKoCs8WPlOKsPOiI
goU8xK2oubx7OO56OcV9oLif+WByVXIImQvqWvwQGyYQpj0Q2WiUc3K8Va2XAeMU5aq0N2gBZgx2
+RpsJGsiLIPyh7FL0B+iZg8tJqmghJYgY41BIYAtjN1pgKWYAa24unsV+CQ7scx0kfWg4vTrUN9I
LHuEbfTvw2K91Gn2ZVQ4Q9HjXODF7Me4EgFKDzwjpf2ehctTHYfU/nF5NmlGmSzyWhoor0eE8xOl
6nkwfl5o1dylIqFrnu5lKoNJVgu+69HHueMP+8knOy+OvvrdPOwLoLYGoGUXkdozIGju5TdiTRUo
EtF9qA2tLP3ujv2POIADciOblFwLMXmHxILQ5ZjZAGJ0ARrVCjFxrGbuZJRs4B2JvU2X9L4TNpkH
K04OdEGxoQomUkVpXqX2M+8/D6RcNCho9nGW/whZp5mrQGS6DkVuCq1pe9PBr94rfABXKCOuLSti
FSMDrMArUq7IeQ0TkzteRRpb86qLeDwaH/wuZzwaCva8SYMkptgVrjo7alCXHTx38hALY1PhOZz5
EZ70FIqatD17cPbTYDW3JRw6xCthMy4VmomPgaHUGaaHOb1IbYhuC8U9B9yDcoHOFhEDinR5SUpM
TGYjAYqZ8XgrSP+3fRRCiTj1U166KEZoql0wY1pNlR/y0iL1HUyVTQ3rlCPJIreF3MAA3aC5/G6n
mK6SbSZ0fi5w+3JnFndBCg9VJ2V73UZfOCQcBkUMYj1hzc9s4vXQZh6W1YOXLdYDd+maVHyrRf+A
hSHdWNMqsx6uG1ES4j4u39BeNlAhGUXt/oWATWKskg60ur60+egfpcHuX+B3B5h3PyO3GLfGtx4D
cFyqC4NbqHfyKLdIUdYULcer34rMkMIXwa0uPlG9UdkYhNMx+WNEqlZNfDsX09EXbkf74Pw5KbKX
kiHGS8C7yREiiARfqvJdupOChYagQt0qm3CYRic9N50PdpnXhMl3s8P1CP8nmPi2dn4ZZkbneQp3
vYj9Q7r6VWY0nxEEqPaAuNp5vqkaxB8rPlA044WucHo7HKpiHSqW7Fld+kUPl1UNFJhovtYEnhZK
77zMyw9ZwVrfBliqlLswO/c1akHGe252EPvSn14HNwGe9UmrnwowjzIme8mnidWwHF9NjUJ77ZcE
vym5xj7VG/alXdYE2dHXGm88N3OfYp0ZY45jdUoemwhIKxkefsVCqv5JoKwiVpNjJkrgRoJjU5hN
YLjsxW5CkF7YZpXMNKRvAWpot6HKpSky1LVk1KMF2xt/KTaBV1LBlNeQHajk45WXzgjXfY1qSIUl
3iLeISI/L1ofOatZheODe55x6mwWGARLeMVpJt5jbxnkdWZhXJXL6nq4HiNiKlLVz5uIoLtJD8BH
hWT1C8JvMseuZxxyfoVrAAy9jrmXhoMFyR4pu7G3Nz38V0ZjSIdik+VQubgBsfc6g6Aiw88/GjdI
0DEzX0ZOu83R82yDtfR7nYauGheJz5rWEjrExanIe3Ar7KWhg6W88Ry58WLvyumOgxcg3Ji8htM7
CnxqoatBPc5R+ChVTHbOYui2QU9uacfa5khMrjwba6agx2KGBxeLxWUk1yacDFgmOKo+t47ZjOuk
nyC9ZYr9SzaEuDnBcuQ3NXqmipfgm2cKt5ZTl9G9SCMUNBH2wy7haJ42IKlDa6gXEdsl5/SbpVhC
7Lh6r4csQAQS4VRILcESj/FsyPGaEutLM3BKDqk/WD8ZasCYabVYCLea4/kaCElsO4V+oeMsbi9U
YqH6wvpPclM2VfG1dmKYcNS02wydmKPT6ljySBcRwBWhdySh8ixdLOgwnNBa+RPQSEIeL7witTLM
3DXxY5wqezT2y+y2WzE6OEKFvnb8MdxWgHVFTOfFBLQw2AijRf05DTGngb3uOY4TBaxYzosqCrcr
CTABZu+ItpMZ50C5JC8OqZRku+dfWLZvS3u+GZrlMVVDeyPJz4A0IR0LWb0A9Nh3812MZ7uwpvSx
37Z474XGtyC4Fkirq9WQHBfsYIQUZGv6AV0qYY53vNbBKYjxcDhdaN92K28X3rqL158QFw/bdoRc
KeG2oqD72voLkRLN2mn11FsWSpkU7Fd3uBeymgafzvjoZlp5f8gHjnjhikzOI2l1U0Xo94RSaYmn
N4wE11Tq4gRf5pg5iAQPN37Qmg3QskCy6IOuW77YMFzIh3JMhzsfyc+SPXna/qJXgAyy5THO8EOh
D0kKBHRCckysNJBWqDOy14PqvOYwL8xlhyXuv+kQ4eiEHZrlleZdLY9lwk0t6otlkKX2EQ03wpCU
L78WJt1NaKIus1Xi6IPt6cukxLgTs+4h+cNmWx9143GUiUGg6prax7kLE5xHVCWxyJUb5YWHuYgu
kcsh0Qkel96nsjjNduh04YbS8qbgCE4CXAIwrrifXKbftuG5k46DggmftV5uQoIcnJHlrUQdQPpF
HG/jqhhvJiLnjvbQ3ga9j5eqZU+YK4hZQzzppl5WQK5dHVmu+RElWULIIkLoOVrlncHR4Ru+LiTV
NfzuyDJyzHtU4aw6ztmxSIsL45YSHTSiVqfnXT+i7w8NutTVm2FBJ1wjsuJ4n0FqTyarjl2ycM0a
zB5uiOF+NS7l1nSycrzobkJRZiYfCJrUUeU8ESDdtThPR7SZR5Kw7sdcgo/q1jmuDuIgH6vHZKzE
WVjEHNbWj7mqwnOJEkXPRpAtYfQ2WWBGOhOE1CaPr1ELDzAEFo0Ny4rt2dW0ow3qjDy7O8MVE69I
Z3LU1mJn2fZ1VoQITikx4spNj6BoAGA2edqGnPlNbTDlpw5y45iGsKTtqZ/Gad8A3pKSqCAErmbb
eUumPD+RClOyXa77X3UjbIq2jILEjOZtFhLgy6KOP9gZqEMU5iJV1R6SoADAMAV1LB7BGxFm0HJO
rtweBfCoGHKdcMF3YtlPOXgl2Odwip1c3+cjkbLSTgg7DJlG1WGWiBLkjJC0aIV3acJ5VyO8PHG6
RgBK+4CzrsD9+BEtQhwsukNxk+Jt514vHPKlVB6he2KOFfpRYqE4TvP4bE1LfqommKVZkiBgyPgN
1NlKbGeLIyg/pOTnYBZB3g0QfLTgqq9ArhjsSqxXYz//WHRDUXQHTe5ysPNWUW1poreoJK3CotoQ
ScZbS7ALK+kjg9BVN9XqwuYWqjY6+TbOCR9/7Fjgc8hZT3RSp7vCpSWytDDSo63A8PuuU49mRzd5
ECMhFtJ9tF06ZEjFXyYnPMiG5ad1GQUjXcN6E8k0LeVhTjti9UKyhEWj9H6JYeu7HG4AO7J/EdG0
K3MOf0BLWa+pEc7i52xgh7EdmtbMHIYXuuzWPOKM8SnA/m4Bk+161xC8GnWPcvW0o+1k9Fol+l4l
OXCWEAFdpzHgZ4zukjNGZ5NCHcerzhrQHm5qawdjc3GL6aepBvxqJpcXK2HGgpvCejmZaJ8XL6UX
XLV1Xt22XXuG/jtKfAFI8XfNHHwUqBTw+FGGFc0FYmjNlyptYpWs7i5ARX3mNW/bmfOJ5UzoJQci
LELz0EUf0TC+ByUzdYcpVIuQbFNDtUTFSu29ILd6nhDj42yY7qOJBBwqbghxYXEp8whLiU2ZbSuO
YVRgjhZEXTAFZ4MFtQV7s8VS9yzD8ThVxY+OCZCtPVvPI2SOu8N5msYesbC+dSzwmAWPNfsNPgxJ
PRMJaduo1OnBCnOMJNo+1TbJOUo4+36wXnqqZ3bqxAVE20mzmWTSXTQjOLjhW5U4WNJLLCkjanCR
K64En4DcOZKkxzfygLfvrbSKe2NTFuwmBcrQOMX3y4nsOnDLQxJxQiubdOc55H1QeofbAfbvKpxC
zuaeoW4AAd9sLcQby0bugM0nto9JQUxQ0IXckJFya+gbZoa+j/2w3Vutpj9Iztuc8C2i+2fv7mse
RF+XWGdwDiPEkT0YWM/1BmfNsuZoPJZYS0O+6Otu8O/oLEnPlO3e5rl4ZFyVPOd3B6njVWlFp8zE
Jwzt51yYr0Tqy4ZECEhODvJvnKOg0WIaTAqvvpCTccMB5x7Cj0Ot7hHp2hcrtb80vnvUFadAnywO
8tui/bBinWn1TQmbtQmSNq9WiUbw0rRYdFpvZj3ooqOJuQSTkQ5OPam7xLJ9JBEgsHjgCJxCIxia
7FwZ88U22Y2qg1vIH9yWzRdPLfetxQYSZdhsrd4gl+DgY7MTXaUtNH+pMCTYjnlckLdjtHqIvelu
VuWRQJsEX4xcTguQ0YlP45cvuxfFdZlZGY2Q8UtOQ16QnxXyU5a49dk6rPFkghK0R+pRB9lHFBTv
HTi1Wk1RHid/d3r0O/clmLNbp3R/Bg5MmYu0GNtjL9Nbr40/O2vcP1kT5GUJIlcJrUmRUMYjEte6
oF1qTMmtvWDF3GlllntfY4aWUYXODp16xYJ1LUvvJ0O/3BfkFAH3kxEU+t0ZLvLN9rCSohbE/AW3
iiqEw5s3fxfKv/i+w/FU/iDv/o3CIHZAXz+G3EKHJKa0O7AzVCEuUSkw3BvPMdFJQfAg16YnkuQJ
UtmGG9srwWgqhRt2ISw+QXhV1u7TVA3PCcbkbZLrXWAaG6bTQbLc4aSra3xuzVT/7Ix6CSwCfFjd
b8K4OnVz+lTn6fuEwGmTj83H4qw9JfFsHfOxLRnay4PA0PBUWJKTtyTpow0eZE5CUI4zcEtSJKGu
XN+IAbkpE8dBx4dFqBuyN99nRiPIcrZQxM8q/Ty2yDfnM+wiap4RmsqFrBy8gnJyFeuzQUu69QKA
t8XNjln4DKoab9XaYVdELSr7jvFSYjIhyeAQWc3rrMsLP7E2QzRN20xpELDUJHtwIaTD9RoXNA/z
oWmzx8aCXJuWxdm5WKRRU2p+iWc36Loa04HBCUscmjp7EiMfmKevrdYlOoliog1Fw65kKmsofMES
f18F9mtd6O96ABFzG0SN/ToM2xjlx6F/YgJCt288e/ML5qKsEDefF25iCSQZhg3JTvGyS2vxMPbd
jwLOF9Uh1qHQ59Mw7vQjL84qIfcan31yyAtqp1W27DqrvPedsr4NSP3J4Ze2feoPm6zPvzbCf+75
Wok6JG99gv6HUaCkgFjvJWRqJ3OEWFDy/frKPVALiMlx2AqNHTcpdqPBWajV8ESgiLGO1oQyvB0U
eA0wJzPeQDZ7OD4AtJ/jtWwhKBEOZz7tiJ5utqr1mAqmiXgBmF6W81Lo1ySO3yUpL60/fo6UxKpU
i6+lAU5SC7UdpYGwlz3ARULQ3kE43NeJ5ZIOslprQMemANHPyNEwVYb3zD2B8Xa+4jjwFNngIpaP
FLep5TdsqYC7fX+qggKD4uqjabDgOAUJO3HG5KHL89jqjqYrF8yX+7ODueI67lYFManAREPvtHC6
q5n5YAt3xbVRo9eQWDvKwJWH3OeDAHknEWl2d1nnvdjaI2bKwmNCRjnvJX4Dwob9qfujP88dwchg
CK2d/VpcQQstVnG/vrU1UgrCOXa90yMYa0nUjw3vTMb1jfEWvpx0oBXsqtQA+LHs/JOFUi6bbRrf
KO6NhcO60/8Ixzq/Bs9VALDt14DTy//nev8PXK8HPwob/r/ger98VB+L/ij+Tvauv/Mn2cvZ8PfA
duFufduxpa0C8Z9sr6Wge5XnUu3mSGhgX/r/5HuF/F2JAG7WCR0nVK4PCfsX32v/zi7gO7ZtqzAU
KrSV+n8hfB3+yL/QvVL6vqsCW9kQvr4nUXD8ne4FadWTN7fLNtZtcO2pC1qikpDY+rYsIqgevRR3
ZdY8Vvb3AeLrJiooQkxy8BwmvelettFDTNjGdTeTdUZAz0s6k2eXExXgRLB8kRjdI4qCHyGd5Xfu
KM2j0lTZJZt/+dj/IrL/lbiGNP/b2wiIAJACApz/OC4BQX9/G1EbRy2p6wvzp14OI5jsLq9JdaiR
ClxliUrwa/Xzn3fDn9/1f6fsvJYb15Is+kWIgDevchRJWapkqBcEKUjw3uPrZyWqb0939UTfmIeS
SjQwB3nS597/x0l184+zeqpJ2d2gYK+6tuWt7/9Lrdyl5Girtgos5mjGD5NvV7fzwjCub4Mf3VQ5
ZNQzI/h2nEOM5vXXo2t8NFXfP7cJyBxJJXAE0XfdAEOfsYh4PKBWuSPG1J0GsKtn6l3TcLVwGajy
sQCryNj894XTRJb+bem4CVvTLJNssmarlvaHBNRhWzRmVBPb2lftEt2brp5ATcOPuoZH26YGxRyP
qe9MoDmwQw3OfFrcgYuZ31Omp2vXXaAWqr5W+xPmYO9SEmy+Q3/x8LEH4pIyzgk74xTM9rq4ofPT
368/klqRNI5XAwMjtFxJCGUxw35nmqrAnEsCBridC32ASdsbG3r/qyaFroQfNCST7zNhhSJYFxQz
5U1JIu8ilAHZuUsD0gPwvM7FvBlmpzoWrn49XyhuHb+qtTkeHEo12nLoF7hjaR8G5xFxfywcBhCQ
nceQYbSTBvp5plJEMRsdkMHB/KkjbXlUccJpSaCLHxBK/6FOGYNtoywExbE5Dn6BDwV2I3gppExo
TfZ3cUrrEIBIFAdVlwJtQfEq9HscOncu6V6GmUHVq/Cq7wtj75YtfdnGMu/TzJte+sE9FALU3pNo
saravOnI8+dgqcxF+j5GFelWTZIkDG0owMYxJ9gSZ/MjK8WEzYAQhHnV7tcfVjW3wNqlgi+Xyk+r
Nh7SumWgecoowjvp3uh9nwbgJt2vP+KBCsP//qlgiJmZFAcrye+Kyc7uqpZmzSV0oW+Ox2242Nsh
tzWEN9OftU4G5bup3FIRWF5qs9pn8fDd9bBytukv+mYvlFxvEYYFEAXCWZ1I/K3OIsb1e7Xbmn7W
PrazDxyI7t0C1eq/kKGHZiQO3y16ohh5Ge/I1+LKO3b4MNyaU+scfVJiZjk172lUZruQqGWqXzNy
XIfMUOhxsyzaCi6d0U2/5/1/300G6vzPzeTZNOnprmZZjqW6/66H5hLNp6hNf9VVSn+ZKP1m9Avj
2IJ/b+DK7royO6ZeHO4saDsMPYO5dqITHI+OPFbp00acCkhKSJm+Am1g0p1uM6Y+7FM6GOQ+jVqQ
iEAJrjcFHQcRtB31TPY678flWYl6klIUOg5QMJDpSprHEj7HbT7H099ojf/UfBqtS4ZtGobh6pon
tutfu4QaGBXTWoFDVy+AVTaX2d6tP+oehgS/Aagx7cKnPGUoe6BUcRBX8TCRJXGP6gQuP3q8vHfi
zrmIJui+jGKKXzMQ/gHUoMeGoc/mKmJyvnGyhdQq1acYtMa/sRnan0bD0zRHQ/epwLxwC9YfRqNV
wqiOTLocpqGJtgvFQ2gQFyhyxA8lE/ttRIl2BezzB7UuQl5jIghWnLuxaJVd2JJ5CYdwulGSinb/
jGq01k719X+XqP8wMVyj7mnSL2ZaOAJ/LLRNTJaCtk46jpzV5eiAMjC4aM3/fhYRy/9t+rJoAtcc
A+Vjuo5mYgr+OAuZvslkCzFfltCi4/TxtQokdYxSYj6Xpvt8w6wZTtA/PaX/w3qafyw/HhH7hF4z
W3UtSuq27KV/sZ5MWY9Voc/V1eDG2a4Io/CRwMvqHPXBnx5jE5nquyYlyxEp16NlnHVwRy41Zxmh
sKfZackAnBj6A63HG3I645vGRO/Oi9jwTTn4+7Ypos3UeKDKROVGnSLjYE5m/NhBiFJQSr8d60Hd
FI4Z3mOhPkjvA+RjLO2G/g/1NlbDBfbSmQGcNPthH+1Gs2gfSM2+5L3Xb9e/bEchGTjmj4rmmw90
tlNk9Zpn8sG//vtiaX8oFhaLCqepu7rLxsNzV/99sZDgUFkaYu7OgAyyiOB4p5+NJE4CcnrClPBi
ACM7RQntPo7CqLyloT8Z7/j/Xwd+FrvFBagG42f9+3UUzgIhbEnj9eiq9a6ncFl5zWNousmbwv4Z
JtV6VnXvvVvMR3NxqsdyjMarv7kIEcd/EVcbxGQbl4slsciL8P9/v4ihS0BeKQGNUR0qiPqkVbsx
I2mrewVMJEvR3rWkO6+MCgTLdmwODNqk1/Q74mzoeXGrLBGZijL9ZQ0DLfSaMdz+zQVKr+Z/XqFj
WJa7+v32H4/Lc5qpngz49Yqk2WVinGYtBVM35rIBj//lDkb0SP68uME0MA9duOP9+sMo8uneWWxQ
ilK32sx+3N2PbyMt5psxj6MNg03d9ZClC5Pes7JTsgFik9xQdmmoPfUR5PZ52s4wDpFOyC0Z++/9
T8u3iic0LvQA3L5r1/GHns+bvlfrG2dkwoh+e3NT1DTPdTTMU6v05tsyIeQcaEt+9VoNiDPHjR5D
GhRuGro3b1ynrOFzhB4sj51+N/vgAefA/z45Vvkwlwu92GOTkGEoF9q46B2qJzb6SAI1H1LSHaSL
76M2Ivpn1DCcHwxN40ekGTcx3XX0JUqdFbRUU2NsY249/bY09W+/AoBKH4Ava23jKTQZH2PMyCVC
b0ZtN0E0NjZKeQCi4jN23eS78IV0Y3kY6w4YS4BrYoORpVVaw9wZaJTHZxkzWLYj9QgcucMwDz9M
MLnJzHk7O8OvH4t0vrZiiAgWc/4V9jHotLoBuGqqP7nUGcj40D8ZKk9N2LbXXjainJqBQQyHii+T
u8PNqhSWXDc2ukUlgsE+1WlYJvmRp669DasO7qu4v2e0R7tV4e0ZCr2/L4oGehXmewDDA2TXnPuv
GTpkOwVEcbbuudT0IXZC7dUFt7Rx3GBSAHYEnkLfpSZICynZyro2ybwVifdoqeln6HsmqqJ/n/Ks
+pttqcve/2NbepZuM1EF3IBuumLL/kWhd20H2bIHbn7Injpls/VrmL2b0EYei96gSYQBH6jWRyrQ
3hhuQCuhFde100craVT6MJWfRHuNTGPrNMXClHFi3czdyNh431wlQHi+hW2KA1wX53DqWjgziyBn
2/+divvP29A0G7ItXZfISP3TLtWtkfYM4qHioBFvJv+XNxQAkUgqr5kL77bSlma/5JoZkAgttskM
5WkaLjQOmYIP3t54hWWBOvg31+USmv+5wC7eikb/t2npJlmAP7xLGqwitTb04dJsyzPpvDNzHowJ
eNtkyb/n2DqBlnfR1f1LNXm/kvFFPjJq5dkDYVG3W7Aa9EDtk3PsqBdt6z0zzXtWovz3P2/+KV24
H/IfJOaSVHpgDfrJqPOzvVTfzbD8KNRAei17yCo9oMvvStXse/k60G8/igmNN92ktvWR++VZ/pkK
DLGevV1ieNo80rh5el6iKOhcPdCb8tpoi21V2+e+Xk7OpAfgMFAVjQ7LvPx0Zn5mkvPk6pvYWAKt
Z1qFQzrV8pNF/q/C2xpdfksP71YuMOVi5T7pbj/RnRwoebRfgJiqGMp0hlf5iJfpgfwuYxUKiupJ
SUGVMpJzIrDS6QfZwXOs0MAs77f5S1su7z0BaFTwOnMTWl29hCGdBwCEB4aVnQn09vbCfJDLu+2U
nkvf/8InOST0aSegajBLM5/MWg28OXppaLRqo+mnsSCqiR3nmAAj4OXKo+nFgQS8fpacURzbKh5u
lGg6yd3kunc2daAuwRaTSw8pLZJcrlKCiTy2AldXdgvso/Renj0zDOQxLW4YMDjb/Sxq+70o8fus
bdPGeOub77hLr+aHWFUebGUJXCMJRnu6DNXqSRZcHoxbLb8GF+LNTA2wQIFuQtxSfI668yof8Zvq
HM3Zi9WTAuctbdEDeW6MODwa0JLIw6lm1kl5MZEIkZJVwBiZpdHlUVZWhE9FB8TFqQv5NgKWONmZ
qZm7eAaZolDBoYoC05oDx2epatbPaKKgdqzd5LQbJy3Ojdb/DGVx7vX0zCyT6hRHWdH16eVDEjSG
HjCCRMp9eZZVEOlU6SP1mndlpuU3Agk8jV/H+REqtcArvVd60cxYWDbLs+wQLcvPlIuCQTMPDdDw
1o+srlmNn2Ux/tQ8raFACLQWXPP+tkIY7HE5yZacaiqymfvYJvGBWYDvhq2ouPe2Nr/LuRxmIwDP
JZXNoiGPowLINuG2/D0gaGrzVVfG0V+Ub3neIpPjEh1mmnQKcyIxY136dnmWj8t1xhqTvLN7SIuf
pGrOUTGdIss+yxrVIf3bwvRhp+fMiwL5HevTD/7cORqfa9O4j5YPq0ZMaW04yz8GIH5yY7z3C/sy
Gqegz6cfPzTPJmyEpgaE+TIFimmfRWKNCaY2Orr/0h0U9U7yfwDRe6vduVl3JdtQLlJelo20Lurk
43hzE84MggGwqqtU2//YdXqvv+Yl26U+RmqxzZgAob/h7LMTVBfeLBtwJKM8F9l0ksXsRa9R/wR7
GJCsMWidgZnRfCMnLJMkGMCZ8+sRqkT3W1ZSqVk1ODST5hgJ7V2KqHRLfjbEPofWvfzfVKGpzEb4
KhAhz3p0Q3AHUD/y3QIV5CxhEHokQykQymuRxwBibUH0MP7IA5Rzy6OAtWtrmM2t+Yzr8CGro1fm
OWvCoC0jvDQbmKkwoPP6LDtA64HGYNny7o7RokvZIzbiWIzdJ73qIegXgrMN5N16x4gNv3XSmsCQ
vMgZJ2DXmnh4lteBrfmt8d0MVUdvNtNs2tfA7LnexLdeSmW8k3ltLlbEPaYNSKFGt+qllN1Xjf2P
UYNUl7vP2MeAfuwvk0rGSDsiGd7QeNWn7Hseh68ys8+zZz1oJF0tFAqIGgEgxIB8WMcJre2MQckm
spCDTk+A2exvE9v76obkaNl7eghO0KQHk7sENLsEXpteacB3NTMwkn5xXlptL9PUja5Svl9OdpGd
W0UNCp338vpaHbx9FjWXQ1U+ifSuNyDmTjHCxy7MaStkE49hcD9xXaIhw3H8MdBYVk4bbKc8yJ7+
h4LUxEAxs3BvLdONxzNe5YUNKgfxLB4BMTPlK/8ynoxrsUMxd6LIDm6SADTfc2/5B3kkDEQt8/jl
pc56ctkEstSgUXwlSPT0Ug8CTro+wqX3j2K4/Jlpycx7/mu3aEr0BnufCcmNgZlr403YLe+axmAT
JxYbJZceNc2b0+1EF8guEnWiDZTCKus5bqrv0ltOOSArVh1vZKdofv2cLsqF3JG8N9gNOgbA2aV7
0duzbLTem17pJZD9LZfWUIHzRnUnYiLfcpcFVmj2QR3e9yaQxuyf2r4xi/EjrX8bytFITyCJybWI
0qWW+JmW3W1hM1YktiGbBZiAjm52EjtMbqOHYFrzN7E2/shDsgusqa82oF2zkMvPSNsmUOHNvpzD
m6yAXn7UnuglP2I1cKPjQ+8671n2CNbK2UNEKE0eVc9+i9Ud3XGwxjc8Wb9WT4U6brNCvc092LXo
HHDM1WSKEjCqx3nWPtVePTHFCpWOpp7G/Jb51pPVZ+diyM7EEmTtinPWaYFcluEeaO16B+RufcmP
ox1jrJsa4RW7aspd6AynmlX2zBgMSFRT/zDM5rU70+RZ0ditnzrLvVtADU5SzGRYnUWH9IV7JKTa
Kv20kafjI3bVrDwzgfWjY39mdjRNltsc7FFXy3eia0TocccDs4tviq6/Tc2SiqqOCcYD8x34ZzWe
U7/tquhG9KbYSrFZRqE8DszK9Lgl4jKuO6hTf4bJf9J9aXLCqQEu8MmqgcejkZ3csvftjJhMOmJN
n8FujI1YPjmi5X+Ohf5KbxO8ZAwTDyUhbnIhthsoJ8rOmv9Vp/1mVtutOEW1V37PFvtaASvQhOyK
u6DvNBAngaH6J+mbcOf5diLDLZInm0w2jkZwlZKKc41H2Vy03DHSVd4B6GzlzjlEo6xHQAJlzURu
nQu6cbOyeY3F0MhekE8MeB+Ga+8BVYJ8a1mt15h7l5ESPorEZ02/S5zlZvXD2C+ywnKfbUI5oKwf
2wiT5mdHxkXEsonyb+3+2/lyM/W0btIkt17j/F2cMtm48jibef6Msht5YrJIo/r7vEXRXpWmAxUM
INQcV9ZCfsvVK/Ra1bZJ97xzNAwtoEH/q4QEoHU+m+Efa9v4OjOpdFU4y09bRAeyMzSFLMEqDdAN
ipKRe2o47tz7bNdLhizggRju5dZpOg7kufkaBMnFfC+PJ23VoG9pLLopGA1Pq3K9WNr7DzPgtHIv
cnGr3iyt9p60FUHl8lMrRlCE3ad0Byvd8rhu3yqLAi3Xfpm08TN48SOGVlSAaI1MNck03nfxyQUT
Xdfuxdr2UXVOyipmlMhiOiPeDSiQPkQwMLlmDNMhfYtliDGgWWNKncfOVL6y2AfH8mJQ6yfXZUaU
3buMQmWPTbRodsqiO/m/xBpMBr7FOfMOapCYbGZRFHO9LzPlQza3eL8AkuwAOQTOgZYwVNfU4n6L
uTL1k6tpt2k5bMcF7wm46iPQFwEey42nh3e5WXyDw/414v3ZOUQLQ0sXjf8FsCXCBxee6kKdEyZn
2tW+ijg5D0N/0U3hc+2PJyXE5bLGvdScpig+JDLyCjR0MCcAEZntL4pAbMMESNbSfcw8d9cKFYE2
BRzILpP3whmYdR0vnUENOtm++HD2EL6UNS3g+MlyAovH6zBy10/tAY0YtHLMhWl7JS0h5vn9Ic+c
XxMaL+QK5UrXD9nOG81jb/aI3Ik+AAw8EKgWF/5dedHEQ+wy6sQ9fWVzUDfWsY9xCKL2cRhpeODv
WEdPE+oI3FLRQyzljictBWOeuxdYncI1n+Ua6iz/BtnrZM23qp+/y1fKFO9Jrb+M3mKKO3wrc+vY
Ve5+7qvrkt2UdfE+rIXDr2Fqv3hlMheMDu/QcL+mOQVNN/2M0Al4KRDbv5cnb2EsNiETXjR9L2vm
61MgawYiK/Ks3oVwroEMdJ3VkHTwPtOUW8rjkNepQTnxZU0ZTtVYf/vuWyZJT9ZcPucO/U9dQDFO
FVhJ7soQSVls/2tA11b1OfNdmEKXIIwJ9AgllPiZI0IaRE2SYqDTA3GjDQeQke8FEoFpxsCYp+3M
2DN1lB+PwAcHBDyF+oUp3VP7CmXyV4lnVJrxOW6Uje+qGxtjpOV4VnX6OdnXq00y7SUQuz1NzVtp
HkFquSCD9syIz1mkPMJnm7I8iA0wvf2PpXPOinhJo/oKBNHqdjjguEzNp+xficnFqRqd/HFhwBQw
zIBO2GcqGRfyHtwCb4v7JdCeflIferGtYkBLzf9Mr+c+/GRSJc0C0Q89JPKdpm+jy7K3VhMrdrSG
L7EJ4IkLQHkJktQlI3EhW1Z295Bqga5CbRTedTiGgHFs2qXerLvS1Oml81/ldbGwg/4hDoI4B7aq
fjbM2BDdaigspSOgASaD+tu9LKCezoFh5HAwJjf+6H4Zvv2x7BmZpxM7xrnEG5bf8tHkUUmNK6/K
H+YhPqcEWX+9YxfTm6YemOL9zBx29PSrH7RDW864i9OhbdnwfvtZtssJMqMzUJiMlwF/WmIRrOLc
dsS+nMOEcCxs6BCFs1grPtswDjQlBYcfWZLzT7dqW57kirLhifGXd5dPQN+93gMYyDBM1Icsr89J
NwQytMZbNh+Br+M8vpK9fR6/4WeA0olQ2onPru191LukxFtgneRVuZI53VOdApNKuQL3+05OnNe/
L9Crl03U5ldLPp7axQjysnvUPP2yTuagSZQvcAaCRIOKoEoho1S+WhKrAChdhVACyXXKgrQDhFR9
fy23oc7F2XV7dued3P/Sxc+iyXtxAcVuODomW4MRahFotTtJTog/LxmIzO3AaEueROw0ookJNY5G
Z0rutHqAovlNRaEna9oy/fYpKt6fsh8Nlia0ax8H9mQFNUO1DCE9iFCIj0kh6su61XvnKHatGsZT
n+PgAUiQ6JCxVTuqg4F4nVGOQW+HQwOFeDKNJ/m4iKldhFuPfKDkUsQY6U4DusqN5L+sgWEAsUCG
9Rr5y9vAIRZkVK2cY6pALYxXSrKHyIEnxt04hbpxSDbK7pU7lnSNyYB1rCgbsZny+prDwkh5OETp
A+iBjMCQxcAXEvdEgnBJE+agCdl4mtjEu5lxd4MRB4mH/+m4hmoOGpv3oi/qSU4NsMjRzndhihNT
4UGUy6kdqjtqZ/SxRoFKpOYTscU2EiPoZsMn7U7HhQlcILGo7ytfw4y4DxhDpoxEhj0LEySkc2n7
BNJCQGs3idwZe+5dmG74UJKKKMGos1T7MbTmE92SQSxyT2PhGTTPAYqHiUZFrchpRZmDjJcn2WkY
Yxo4r/W5vRMpFVSxTi2gijMC2c2yG5rpG8P5S1SDCGGXWFdzaq8SZ8/aa1qd5JNWSuM1R9Y9Fz+F
Qf3inJLOyxUNg2EYT6nMoPnejc+0dCrJvorsn2j/0k6eR0aei2H6caviPC/9j7xe0aEY2tGLWAFl
PmhddZSvxL7/y8FK0J9zlr+jnhCc32oaAttjPtiSodGwLGl553bGeqclTffWON3J/qHZJohr49zo
/nVWdPtam0+UIwJauVy/+pAtWLEVywnVNtw7ffFB1PpRlVsb+AJH7R5ErcRLcYa4KmBI9Ga2oj24
y+96cgZiJxjViGSq8iVKQ6uVL891DtH849sYtsl+FulUHWPVV0pcM00Ub0VFVJEWyKaQfZyD9Vgt
/i1GTRbcmX8/p4RslDxXX9G/8k0Z7qoxPcrpxmgOgHkMZM0N8xGxhJpzwvPCK1Nux9L7kAcDTM+R
KWWRrIQnL2uhp9em1r7JgS3OW4ThS/9txUdtUL6mbm+mX0XZPw2Wd5Q7oY/tWyexEMY/ReT9Evsw
xPN6IC3qb8c2lb78J60uLkVrTkb7ucpMrdzNFGDlzvzZCET3a13+VEHGC3TZsbM3DhpB3MxVjWgd
q55eqpb7FXX1eT3NXL/NNVlnEoIcRY6KM/vUtOAcmxGagUWJmKM3vBeXVN4CaqbqNs8taU/xO8SP
8WvnvU828ietIgFlgYCOoW081Jsqy+/10AZWSPnKeexRi+ZldULD3cAusxFVKFeG1JEDa59AVT7S
3fojYa62MApBv+yqcoELDSKzeHec1QJLWqOucM7T5tNimxJdSvyCh/Xl29l9nyxXa9S4Bne4XHS7
xZUSJH5E32AUQCf8TaGTM7YvOsIO+uIP44uBqzYbobMqwB0duZ2ay87woSWbnqXzTuV9ye+sqUrJ
Yi4QaGXq+9zA8jJvGLfGHnGnyPyC6gQtrlMoYph2tKFMxbAEzf3tV4opbniKkrtq7WU/TBbDp3NQ
ArNcpu6dgxwTax+ZSihNlcwyF4ac9DwiUoz3dWRcMrO1nkmSUBUaYYo/W6M6+sbpn1lUB68vZoLZ
NJe7dS2SwftOZ2XfM9re4hEPiX6S4M+u4huDdmZZQMB11npCAvlHZWBD8IQNt7twSAE11XTTFOqb
VW8lQJvt34FaEjU7Hzvi1f4aySc41S3MH05n7O3KW5/LGoRTaq48/Vmifr9OzvKbmtq2NZzr3q0/
JTPAoeUM8F9uF1BmpgqicgKOCb9cVRlFbs/yQCUPbA/Kximnm1wiGbpgvjxi+wTAX0GYGBnpJgzx
URmQfP04V1LsYMoRZ59r7PQNyOcbyTSsWYZEnV8Kxb6QTLXr29/4x99q4Rx85pph2PmKRKMWtRHQ
3/Vi5LDs4H97+OYSlipx+tSn7Er1tYvNj9zyv0Z0A7HVlzu89bP7ZuDtg1y9fiOEICgc68NY1N8p
4jNAtO2rgpGKaxg3l2Y7PcjTp+swGDzv4IUvOHtSrsIrQgRG9MJk0fXhvIfspGwaHqBOAEZ9OZU6
wJRsMLN9dZAl1f39aeQLoJtxH024SRjDqcaDM2CKVeA0zDMLjCTfOwq+eZOOd1PvP5BsgQUI7x1v
UMSLGadTUcV0j833Kf6YXAOo9GdlZFC1/TBy3sbRt/uafNmHMSRv+dzSLmA/+SVU6KH/DZbCGfiT
gLBuA4zUrpz71xLZI0iTrI5hl3RRgoohj7b3XkQ2TbDygSShnEx6SEItR//VaHhergka+3IvRaqm
hr6dZIIkHHO9uTFseycBQmEa+2kxIZY1Eb7uS9KEy+wflwZoR3JveCFL629sHUBbwp0esW+u5ICS
VZHMhJQuFKUEn3m+BVzxU+orkg6dogKCZjaBCwqhszxKZmQmGUHvBnANTMvQ3wVvi/9lV9G2MuJt
ioVZsBZ+bzIImG5brI1oDfmMqCBK8leKm+7L6no2UkJM5GkYX3Wg7sNhOYmcJ4a9rwbjSmH2I4W9
RBIgrracxs47W4SojeY/SSZGrtmInPNELWSBB092XKj/zq3lFrsz1LeWr3zJgsox4ujG8shJEyRL
oh3mxxvPsLZ907+uykLqLXqzBwLjQ+T5n0pvqvyHOIQEGeRSxVFu6XT4rXJsjIeHCcrHhSBoK9l6
iAdUvf2ERCQQjSi/bXN4DysAuCiieek57fZxopPnIIAw+x+NTTYq6bf7ACDnTZfbt7KfbEzQ74yf
Oe3tdLmprHNWkvPkuuVWdJVuKuM9Ji6VnJKoMbfzryC5uFnAV5d8nfikEkpKxDl11jaFnlMCubSy
fqdH57jY1f6MpiYDvsS3NhkXcUHt3r1hTmwv/xf/eM0x2TodDM3vEp/elscCtAeGK7LD5MK+hfqT
K+skkWF7MG/n091CnCy3IXYmzUGsbo5SS1zLGyiVRhqD2Ak5bpqFFlJr8hlMx3Wgnww6pM9ifiIf
0Cg+pPv9I9J5tS6JWadrNW3V+pFnbXKTEAHWT6TOsecT7UABrdZB1cbnSCnvxjC5cUf7ccmZ98fA
lRg4eT8by9N8KxYGpKtT+ihPc1VEqJK14DGF+2Hsr0PcKHmPPodAwHtSz37sobGsHfBh5HUerDxn
kReRm8K9Zt7ul2K+J8nwiVb9/qckyebwqMTM/VHP7b0X+oxfKqv2dAvtJHcA9JUWGfjy6RlUQFlO
oDA9a7ferf/QedWnb9bfAAzBDcHZfb17cCO6hgiMwF3kC+phyJRf8h4cFUyxXahZfa4XlteS1dGK
mC/ie7bpk5yUqbmrsuruZUkg5giqzli/6Pg0rbTFlWu8yjV6Ieli7oUeyfUu49a+YYBiFXq3ArbH
+lTM+QTrxVohEpdgYFrSc/aaEV6u+4Arkj0hVyXKvnDILrTjs1FrezeGEoaTEcvtbZNL1UfvWMTV
TknmzV/eygRpt6UUD1AJkGPhQ+LWyNouAArQMnnIJJsE3uKQ/n4YPGzvqtarL3nsVv1bHlUN6N6+
PYhsrmZuaKsPT3uX/LhoD9GPtCwcfHK4ogUlg79Ku+Rb57F/T9QHqShN/YZU76eoVtG2EuDJb783
ICVTtlkS71RSv5LbXfPvXjFddrp6qy0fYh7/Sj1PN4Zjf82DA2p+SndXeZaeiCInxRJaQRrO22aI
N+uRMfW0qj2suW2JNqlvP0l9VOqiEB6u5RT6sVg8C6DAyd15xfiKty4bXMJIvSxuhpboQoJNeWFt
+8hffT99W/PEoEUdk94j7Q5kCybPSOojo2FBbxq3S+LddBYu35WJ9Vs96wweSvl0YaMFscy4eKo5
3zt+Qw2aCjhhiCPPEpbrY6ZRoIEFMjeae7orKeORi5G8QpUMmy7Jtgmk4Dp9JL2Bl2JvJEUB/joW
OX/xrE/xnwtCGkkBSLhzs2jefsaHTHU2a4+HUOFMl0TT9TK/tl76Wji/tZwsVGekl0XuPHkddQIF
xSWJZHnDabexb314TfsN+9HdACWrhPa4ATegv+3BAD5KkAAl8QXJkF/qODwAAAgO9P34XbbTG+ys
B7/mLgzqrPSxQDbM/Bn4srlyW2A9C2rMoWoGSk8aHbCuulzupYKf1fWx0eyz3hwWJ38XayRuWtO5
dx0zmUl0mCDnFg9fKjJGRo0Xpr/KJ/2C8fIlh2xcDWDzrfaAl6IJF3BCMMdp7daIpngLZutlBmGq
eIqrKpF2jRR1S3M+o4nPA2GeuIsZitqEiEHP0p1Is1QFZIHEl3DzqyjMmVyvzrPZv/vmcRWkaAvg
8Vs8avsqZ+Mq5jGqCV44F6sVWsu7SM2oh+/5+LugKAfoevd+shrgZIn5ovHTmmDLzjdiw6RrQLoH
xILLv9ln7rTqXlpnvLYiKDaw4GpGXoWaERwBB7d8E1dcPiq7Up5vCEqtFltroshQ47cJjPYmLA9m
bp10aG04i3jrEi0tfUgW4FWKNTDUURTA7tOjiRlrnmeyA2vvkKgHC7ixJU+fyjrZ6zMxMjYpRJWA
ZQmSo6ZdiLpfVHV9Y3H9N83/lu/J/lZTEs1Vd9Mn2lUCrJq8Jt7fqnKmiUwGnEn4Q3JMOYzi8J3C
f9aELzvRXvr6XaIwveIw+PMCRpsVH6smMTLUvPQ2gRZ5pSbTg5jYv87r+Ez2WAy2hNfy0novclOa
rjzpNixLOPLri+IGzXH+UHoyJdr/yCpIeGQDeufFyqOsuUigLPKSfGqG+SqFaemJkNIY2NHQhr30
zlUUO2c/d4+/q3vkuKRoVLlwKWuQkTpfdm3tHTdbZWqt2NNAI6XWMmw2IyzFq9cg4i9OsPUIKmGs
6W9S4ZIGJXFCs6r7GD4keCIC+CQsWx96k5FyTi8no3nSLfagrGQlSwP6Kj3Rw4Osn0Sz63qZSfoV
bbrCukli73Y1HxJmzaZ6yvOt3LzsJWhAgtJod3OuXc9Vch7pwx+6/kGMgBiDtnzT1e5gFnTFSERm
m88+kGurh8nW0UX7isNNG9our7WNhdPd4D6LuyoLKY0odjZ+jvSsUh2VfCGTpiSOn5UCpYyXfZSE
/qriZ3f+5cQH7eYv8/KXqZHfUuGfUvdCabZTO9/N+Px1Z57lPGDzn5I72Ke+5C+5tBY0axJw4teH
WkzKitw9SxsXJrP10ZVhPOhUmURCpVo8zdG+n7vbUOdmxIuL6+od3GlpE8uk5CImV0SuibM9rGvX
EuuMHvgxIpN52r0ZUCb+Y7eubS4iE/jpJvQUXZS9SLApW0EcNSVLTkS+4uSJXyvVUCkQGyiewaPp
BkmTsnLlbtE/p8Wpj3LnTttepX7E4BTuajqc6BGTKq+0M6wGMFeTIPbba93O79aqh6SjpdLhMSIW
rzpCCjVWXPwC1k6Ml050J4oLit+dvsgUvdRZ0FpSlVnAwFpA/e+ghhn76GlsgXkZ/bXRyTKyQCIy
z6qf66y9kD6OdoI0NxquanglL6BaPk6ZADWWe1l9ETF5KFMIgoXI0v8wdV7bbQNLFv0irIXUCK/M
mVSiwguWg4QcGhn4+tlN35k7D6ZJSbZpkgC6q07tzTGm/uvFmH5RqFMHrToj/wsDtCDiKnF+7LbU
+WoMmmsG2N9o/i1mssxiQW9va81Yqc+XOq+q6FVROIhQ8/DdjMzjo2jEi+rUDXb5YWVXzld5V2WQ
/7+LSjJvX4TuRhX5Z3QWAIaPqmSu+hFRQsFzjg7zCOWJvYcqI6rKpip8qmqf0ervJcrU3xjL51K+
NfaLqhgSocW8NPDKu49A2KCWVLn2BCQVtU9zfnw+WXL5IYZdrbgxKfo2dOBMuTKptV2h+weQpI+N
nXrJWvyvUK0YILNASPBCqTWb+t3Xjz1lLnVX/XqcBdIW41BkPtWsItLMVi66xylCaFQyqRAxrwH3
j0COxw718WqrPwqM5o/3pdaB6smp7ME8W9ep3nR4OEoon3H02tIdbYA5qKSfisqJeZdl8faxxeRZ
xrzJqmgc2uVbnnJ9UVd8mVefQ75X/0SuTlbqetSy8PtQm2/1zkXsoRjbQ5z9NRv/9rGx2ssyvhVH
6CD05vAoTHEckYNmq+UsyMldTW/c6zYUNQIOKo6hFo2PtAbk/iqdn8ySxKzdwsjz7ypXpX5OXdyt
7IuB//dHHYEvZXyaMVgcVfumsZolZIBL3oDjU2ur1JdXK9QBPnGKMsW/9gfiXyiE/svYzj8qHzz7
5q8A8TemHxQlrC19fV+F+UY9IRUAS7ril2XSeiK1yj/yf4eqLKtjAhOCaZJrjTJUPTnHp4PBxl29
DQJtCJtftVxWR4o6YrwOEwWFEHVBiHTxafnXwLberSrnvC536lSjWi3qIqFe5hhcLLjAtYotqsCf
V3nMKUQb9ebqVnjIrYDAb/7btGwCvf4f9Xs6WfugTtG2zn/VOYki3UwXHI3WbbB6xXH4rS5O6q9Q
OUITkZGMhuX/ps0Gj0ljzSTh+S8N3dNfth0F8W++/Xb8lfv232G+9rJ4V/9fdYZzoLMF+oe6Kqj0
mNV6eMk7JlKIZRFoaYT5ZhLQUKtWYQyv6fj270z3n/fzccUI+MF0IqiAUqkq9LV6w1ViQ11A1Ave
pxGvcQ4JmPPS44JDp2ltivioTqTqs1C0a80efqt3SGWJH3k3nqAt40VEFzlO5UkFxdQiWbXXaEDF
vv2hWpXqJGrXw1Ma/1DQb2X9qvpyqrSemMYvhlLviTyofqbqsNrU2uwp/t2B0zRMdw8Bjuo7VI6y
/+LE+aM6GNDTN2C6D6qdpfqDanGnmLaBl8JbpmQbVJ/q72uxxLu1c8RK+14Gd9X4CAM2ouxKjHlc
D/F09CkjhrL/scfsI5G0FHy2gOxv1PMOTU5h9FSMtqZsom+yIdoT9ng0hh32ywTwfmNWUw0uhpSJ
XHjmkrGBmwoZqD6R+r10vd0UObuwsB5BhyRnjx3WZELd7mo51qvhEKTUmwJ5RF7v8rLJbpbN7HlJ
i+FjKvSnRsbDT4R6r7VMwoutnElD9t6LFU3JRkDzO40MfR39As0CkYvoxfbQH2Cb7X8DsF8//ngz
T+eOxMDn2KG+8CFH3drYcrZ20Wp7mDjhhZHZcM3AZX5Pqc4uXH+WP/OuhWjxE+v2NzDS/l70urcK
vK64mH3q7NNi1raTb5m3OYeOmkp7/OS0zmA6T9ijDSNkKShHsX/ojUy+uD1rXumB1jKSCAoPAnBA
fq3+og/KJQY/74/DR/3xx+mA32TR5p8N+KhlN2rNLU/yfMcY5LQPx2G4OHA8VuX4CvlSwSApvhBa
EIsIVmXWFc/CYJ7ViEqAVNJbMze4oZDbrTJKyKBfxDrNhmJRYElnmWRp93r2NzLNdq5sp5NJxLHT
erigbatva2LERFt+6m5MV27jDJDgGVxifGw5m+mwcqeY6kKxd6TPkrZ+BZ/+e9RgaIeNC9W5U9JG
oOP+76LWuazP/p8oj2MoakgjhlXZmMAQLV4AYTRvgZG99dpwbEgBJ230CWXyHlTat43jahGH7aEf
pxsWCmtR592KgO+mE/zPAeTMPCFIZR0EOL9EKw5tmkmHIt46USUWte6DOfF+hano9nE1sZxMhmeD
fVAws06WPsiszFKSN9WEbfLb6BXXVBofbW/m6wgJoWsy92WRXMkZgl5os45mvEyvjZG8FRGe+oqP
Bpj+HTA1iko42Q1JGsBtupvkgGamoVt8O6WfL4PAHJYyD59a3dD3zvDUmRXWYyBRs21YmEl8b29M
1ErHzmtgu7idGiRnLkNi/Om9+W7Wv+bZdsH9YzUZOoIo+gCiz58OcBuubKnZ9wy6Glp+aSPvNMp6
V3v2ZTYoGxMQTBk9WNg9zoI8AgI6exsUeLcwKnZB2B/piw57Mz7TgBuW+iAhlbY583GUlxJmoej7
jcWyYXc94Dtaev14paF7D2LAerO/Y0j5blGa2PolZITANe6GkxEwzC2uYT/SAKvVeOkbNsL3LHQ+
LRw6a0/WW176TWiEgFKDCTWd3ElF6mOYFX0h72rezb8jGP0LArH7UQt/t7T0+ZmeakCA4j7KIT9A
g2TtA17DLG7W+JHbW9OmCoO2KV0jb9x6AYPpwzQUZEpZCsnhxZnjI6XaP2E4NMhiLkmoObvedTZs
2sWaKykfciiBcHlbc237403K2V+PAX2HuTtDcYUF75vRCqDanhrTrhHozIAKXM0eQ0DhM0pXm2sw
97LQSb/GDgDtWPuxo/Y3PtVLWDFa/7gRWbJrYGfPnJtq321W0MlQOCzTWv19HGK51DmEYBpGOhTu
KcUsoSXh1wDCzjSHg96m47JuZ7wThSDymUybFLlkBgl8OUWRsYzsP6su5ewwjLOzHBr4kqNo13QS
W/4LjbsKXZ1aMNPiuT2/VrqbczlGt9f0ptx1/XAu/UmFJaYDILw7MPmbYWvveCufdVQcfjh/NN5M
ejwC/snEiIagZpGWZQEMD0PD3EgUDiLMVqQFLRhfuJq1cq4WnZ57q76cCx6GS7PsQcobLZzzPqPx
UsB0Qoe8inVXXKsEb2IhM8ymLDZdvb8PAkqxmBt7Jx0mOWuZAsuiDp4V1zb3dh6002WnzDoAbI52
gTi7tuNyUzLVwiQozlhoL1c+1v1crP0KR0FNzmgzptULpL0LYPivLIV0LtJyg12NwTUmalyzCva4
s5YFisRCatpy6uyZnwl0fBvwNb18ibbolalH59Ro0QeBHRQJhjj6XjAsRsfBvyOlpLHnkQZthoWL
e6HXccTi6/xqKwNMupcnC3A31z76VZgtRwAmMnD9/gaYAZ19fePpw1oXJHDgbGnX2YGDbcBdUqtF
2fg3PI1/gV0wHVuaJ68yjhk2lIwytYjLVeVSbEqzBNjhQN1ugWwS6kWED37mNFn1xj6Cmr1oeDkX
dkReqUj2vQxWkfJsWv0FrfMXk43jcrIs3lkHFrM7JVsxqSs2VjkvsdieFLvYN5nvi2gTuqCsBSea
2OYcTYIXxmlwn20PKeDkXHBjSMry3lXwgU373tnAaftNHf5j6F57SNQYYk1jlxv6J3OP0DHhLkeG
9+LCPaJ2Ue3iHJklphgg+/nw3Oa52LHTzF0If+0MRmvKAfv4/VJjKpugVikZRmmdZTrAt9VtD0wq
R8wQqmCjObobo3C0pZ+wsoAQcnZRba6aKgXIT/7BdJCs1v0N+P6wGgP1L0bezirrV+ngoWuYiGYS
qkDqbftrP+C91saMzzBI9znWWGSLwd4Kg88Kaw0u3WVyQD/Hid7ifdGSZ8fFwqAZnNUtWM6uP5Ur
nQshF4v80DbNT9Sl89KWg7NtHTa/EP8x0Tf2qaEYsSSPs6fqCXi9QGuFIqNfBIW4wp4ZVo0bkW+L
/ti5tphr/XfTYLDw63brJP0ydLg0+SpB6RiJt8py/WyxdhMES9MRj5MxzuTJEKI3bfyiz0GK2FRw
LUwGdaFhVUbMCnprv/SqYJ04w6smUFDLgQOfqgsboXj+kw3JOumsmwpKkoZbG0Zy7qfuC+ITuCaD
dAVK7aUeg7vOBIt0P4t/ctffF6JqF0mlL4I0J5gcDOkSDyQrHVuuYxlnG1byEPQIzjYN10mboYa5
D/+6WvA0ZlO6hHWSLhT3AMj57zjmHEcROsvrd2q+4y4BLLGobojfejwOls8U9TPP5SbDXsIoZo3i
cZVHiHxl/QwsyPUYoWyfJd3MDKYvEwf1SXYIMcoKjrvl/257FMWFUVWrAqFnrX2Xo5+zBCo/e8sN
SC6Rde1SQX8hWmc+6HnqBIeq+0hjICNuxV4JhAImV6n8z9XJlztXq8y1VhQcI6O4ebmd70tG5JMu
vzS99yOb+gcUdk/DKjmjkYMQjVKWeED8iw0STeMGtKDS7TIiR0lVa2pqqO063ImCuTlSvKy6o3Tc
jKZ+9ypBRTdqP+aSs3dTSX/hGqdJA70ZeskBudc1YHhlmXb9i9np3xm7z2mS0GxjbqhxH6oRk3gl
IHgWTDJaVcGyxku7hdGg3EhaA5ppVy2yunkPlG84rPAgsJYSCmuHkuHv9Dwk+ktOxwH+T7+pUTDD
2zeP80Z0Tb0V4EDXwcCkedkPjCmMvAOuiTmCQygyJ3F1nRHXxVySYRjcmWEezntiGt6ryTpkuX/y
O475wipZb7IpWPQVIMjKljdY4IxtdHkOP5aJ3tozLqWr7xsvz89h5/trzzy0+MrojF1zIJ3CoE0W
obpcAIJcdkNzzPvqVhmxf260dEOidRmayT7pkcp6wIiMgo1JiHbXL7xt51jtMvvLJDXAnDZkey20
TTCX9jYxy2uX06YZU6tbhqG743lReTe0c8+XoS7W49mQI8ZJRQLo7XibeDUFVsPiaO5B8RZ+umfs
ktNsFx8Sy612JVNfWUWxNaFoKA0dOKxJk8o0D3nExS6Ul3yOvyd0D+uxBbIAl31pcCh89X5irYZO
009O3Q3bSK2Nx0g06OG64dMdQRm0WvSdBuVrm8nsPWlqnJQCm1uubh4PEaukLBLK1ygXNHaT3Dog
B2DrPusUeaZ+q2sV0K3E0re2L50nv3ZwooA72Eaj6Tw9vqYX9jfoAVq3DlRRo4iwZ/mOWx29Zuau
tCcuX8kyqB06IU1s2ushd6+F4YTLdiSgGeiVc7X0YJXUyb7QhvGlUjclbHqfDctxmtJTycAS/ebw
PzewmdKjQ7TZsLT3jPHLoDY/DJsPgQi1CIQKDyOZxghSJKzyBBkf9jvrreAV66op+GDSIN5ocVIs
Ay2QWKoY9CZl2R+x1/THxz1Xah7w+y6s1n4/QAaeAm+fdgURen/Ys78xT8bUmqQouZd2qI09lm+I
g+c7HhaxscTU7SloHprAmu/+5EQ7rdfbLQFO6z0crU3uSSxTZHXZ4IjxZnZWsqmreWPreQDfOIju
XUoKW8eC8R0TMdPcaTG5RXkNapqOIIhlMjrPoy9JzhudsRN9fo07L1nzWiX7ShPtOansdDN0aNur
Wnz6Nc12rDL+foZC1kjZrrRwNi6zbQGNHiQmK71Z1mYMNdnikxbjADy5CTIP35sE87qxDvbZLd+b
fHxiWeaG9c6THYYhzijesh/zo+eNIOt6/QW0/WXAbPhUx8VtAND2UsF+1zRPB8pf/aoLu37S8cQx
mVYsrk7ZCAPVkfmTjBwpkMUCcP5ulmx5E6YVG2ZcEFnvHcweWJldj9l5ajh72uUzGAp7kwpYt7Df
/LfWk6fQtYYdIUp928S5tbJD395pTlO+M/fiTKV+hdgMTnf0b41/zdpMvNTlX6+JvH2jF0h23WD+
dxPU9rkW4Wdsw+xJAKnNSV2eQ/UozwFoe9FMzxDy8cYwhVhzROhndnr5wglr4x57DIrKObplYVbf
g+7ZS4fpPcm/UK7JW2LK6mRbIZEr0Z0pTDzpWTicG1rF7LeM4jWeQ0OFCdvfJnssygmqNaQNmyZr
PnHO+8eRF/taJtN49UR20BujZtpdTAcBMp/xi9bY5hjenhJIFyyt9HhHd6RfzV0zn+1mxnVdsJwM
B/xfsh/sYxOzLedJPUcxMwpRmP6SHjVnN6qtC3HdZBfUUttPsqDRHIOAtbHkXGo+NkcB5X7txo73
7iTVofTWZenk30HinMrEav/2pnMlx6b/Scv8BUuJx0yId68dZpi45n65Q1n/4qTzTU0YqU7pAfif
Le9zHOCVt5QEqKit2eTJeGmPJjSWOPkVUBkzA7d6q2qLNkZlfCashYclPP3iHE5J92TO7O9Hu7G+
IBOmy6ito0uUiuE2ypRdTRuYXwl8x8UA25IFI3QFzR6jUwthd13lQ7uZxsBem5boD5U+6096FbWL
2qEgn/gI6Nj13LQiSe82UYItmcmAVrJGrXYvOiPaFWFSe4usGbwTO5bt1E/xTdRHy6jNI/RuxjTS
8QWzavLsFawmsmH6gNXRbmiR19u5QM1dxl6zG23Wl2wH3ItF/euQuVmzZaxNfw4Si3HiqglfRtt/
SRII/YkUxmHy5/JN+KXL4rn3d4+HigzPzpLJFgua0rox3XAFGwYdq5VU7VGoG9jqzdFMI4/DQt/6
ua2fnTI2zlnI4E9NIRnmcH0WKJvGRdTLYTdP1SvROOzWov8sKSKuolEzFfrTXNIopzDgdtbSM4dw
H/u9dw2bqGeT/jSZsXMP6jG8eTJ5oyhzn6JYXqRrB09phtOwCKK30AeyGAy7uPPPDgKWPyp4awCE
7GL8C25Su1QwumZl8Xdsw8phiiYuhb0uIqbv53H2ttD6efcx7Tz1WeTs8dow/O7j6hDzIJYhpPiD
S4ntvajZ0qe0LTj9sKhMV4wPf2bjOP8g72W3Fv7EAC2pIrXpnemY9TB5X+1IEGYI0hOvV3oxmjq9
yEw/Cik1CHz6umyL/JQ1MKgFZKQjlUmU65qhHa2iYmwwtl5LQ3sLkoLNnXKxmDP7FV3X+3Mxgn/v
iuGWSq+/DSOE92aaT3CLWT3GsLFbt+H0FBrPZRw5V5tz+pWOtLiKNJLrLmzPEX2BsiSQUBfWmzXf
DELvz6KZe9ZHrrM2ISOvmW2fmT+Dq6j7Ob7zPHPXvCtwqrXOfRbMJcRo9Z5KUEjxbJqwrgBPB/E4
v6KhZ2UXVpfQ8+ezwbXjlKEyJkg7ZM/oIz/rKcqP1kDnbZJxvA/KYKWVmb0IJrKhug1qo5qL439v
qtorjqby7wJz4ANdyxKJychsZjGk26bUS5ZV+DrgSZtbl308VjU+dO5cs4Uqs7cUnfRKk9G1Ues+
wSApRA4s8U3G3rkobgJY4iLUw2qDnnfjFiz2WvbElzLVF6zTnesUNvpTPyUHAl3lYepncfJH/OL8
w25cVjQuuadnQXk2CRDtG3Tkod2GRyaRtAMQ9f/ce3wN9Y9AfaSxmFbfmNWNDteAUGT1abpWsSl1
LNN9VyRnaPCiO5iNA/F94BzXVWDvH9+ZNRs+ta8fStdtDMyiCPNwgqLJIMVxCjTHIM1eUxOt5+Ti
U1jy4hqMlbz4TVh/6HWS7VLErGvdgl3LGzPt/N6iAhgizDangXJ0FU/XgLqkgp3DM7PN9pja2ks3
jkw4OVm7NSsy25pRUtUo2xPl5+aUOiP30Mku+zDSV73jesfHjWvZJBfNNFuaAnA7QFqWzDLQNiLT
3Cddfa3V+xeHQkTGZXUvbR8Jj4NfSAZZv7dKV9wMrVxISodXdHsuecqTX/tXK42NzTixLAtTPX3K
IxmfnKi41XaZPrUyXmXs0q99km+LxDtgbihOiYiG9Rhh6dImhiEZnB03stXYAhQ+a+S+Z+duJdm6
0Mv6nJuB5GLLqYjWrcZ+LzeRjvvyVzZZ4Sf+TZygYegcY2G5d9qeSMLijI8k06ozIsxDAG33YNrN
d15iiSLpKWkPWH5wxgMxovS4CM1kvxBjROgaPWIkjPewMKv9oKfir6ioCyR+2d5sEFWaATWlcaJ+
n6QGXJCCmXnopvExduenjilihppDBLImBAybkvMx9MzwPMQRcCKKq+t+qP3DJLx5m+mws0TjTYvO
oh8ldKRuYeVZMAKMADSYWCO6JQxk9NNuHqkwxFa7ayimbw3g6+Srs/RkCGc7l1Z0CayqQvYTU0M2
3P1cQwTo7OnZs+gZOA10MrJnd024VydICRXbPZzZdHjG8nLq/MxhTUNZswdVunVa66czxz1k52xr
cFwvCJpk10y4H1hdBE4gLRkPLmu/hTVF1k4G7NdYBB2tB761vYVBBPk09eZjGlnYvkzY7jZgr7iL
p48841KTj7235zOxIAQo3hzd3QWeOa2aGd8t9kL8BCIPtFWoiGFmmwdHPw2Lq3RkceUyPm0yREQQ
ZJ99r9FONVFxKhwYD/wkbcDaVePxvzes4gg1e1q4rjFEYQa2u1Ne1v3pcc8eGKyIHDBaPs8QkHE8
1xfMJemAXqCz4O+6VPavpeWQUYr7XZTXDYBIOiG9BY5vCER9GZBUYuJN31nnvASRTRpZecZLGSA9
CeaMUwxNsaXDegBDWKRdHjcc8kfPtgNoyXypp+B1GGPzuYvH/Mbp5hRgYz/qjZWvEM6129gZf/lu
POzgulSLgi7d1g3L7BQF+FQ0v95SOdBBT6feHa7pe58AH9SrbFhXvkieRUjfAXVWTU3OZS7SYSRE
5vQKO32CMtpF08vctScxVt+mNRhX1OLOMGE5phhzq91sZWJOPeUIaS4aW4YowQHCCmgpsSzy+Y71
xeMwbQ2bGiDYgE2Zt6AskgSFwJh8d7peUSfxbmHoOYAZ/tRa5R8FckLqcdExoOB61UuNj1I8fddh
d28it3sb8d0vQt6/e0G3btE7GeUjI71kvpZeBvbIrGf7/izdvW6E3xAVgQrDV1/YHDBcdvAGnNmX
VaTTom5bwMs4toGFyzRiOCN1wAvlrD7YrnPTlEQScJ44rTRRJiBYpdCIMai3g60g0d1VxbCLXCqq
nhVny9IkhVGZwY/rWQfbogvAQvld3Ql1rdx0WT6xsyzTiWlz8I75BJzSGJGAjTnLTFxv8RTRw8/M
8t89Q2USSmXg5GQATjsJRb/GSDkvpfrgcaakJuHXl8ejx00TN+6WFPBESSkLb//9RsXKZmH0cbuT
Xhsj7KoYfRCG+RLV48oZLf/2eGSVbbvSK7Qkj4f+6FanatL/wm8NnnQ0x3bRwbUCMZgGcfWROaHJ
kYC0KFYPq4ihJW2QN6NxyjOTEZchT+6Jbwx/6qH7FJ0VvDalGLdaIi18F0n0wmWdOI6swu0UUrag
rVDZEzbHIu1uEX6nr95lf+P45tqzHPPUV315iQzULlJL85M/F/YG7GMyuWwTK+EiLq3CZRg34SUZ
dW0/ppy6bTBgGFuImIMrYZQ0Z7FVO1xXpp71bG8wFOPQsqQWiswOi+UxLKJN19r6SaPmTqWz4coo
pvKeOi2JsGgMQUcZu2A3adq0JZ3/naXlTIE88paP/T207/Q1JH5U+t3BiCdWq1zb8t08MOmDUvAm
aGVQfAIQOczGMRomfw0jDCGdWnqNo50dbbX+etx7fG3uq0MQkrFLrNTZRJLmkpOAtzbCknP6fIxp
4pgLxB43JEklTqE6vKJzbPjIeOOWrhsinGnYZbPlX4K0tF4EaaI5j+obbTDzZYDvjfK4cEGla+Mt
lLGJjrKF15nl5XyanBEGruvG61zN5ka9y5pRfcO2bH/TG+ZnoLv9wWeS6aCpm8fDx72sHAjUs/Fb
1rOwLiNnGMRkOXryYe/ms3MAQUKYXilLHvfCiZJb1dm0gflSHFLhpp2qb8RUVCdqx9Y+Z5dXDkfD
u6Qo/q6EPJrr494U9fqu72w6WrjfpsQ54iYyzrmfEr0V8F+p5+EtpGPaP5cVnNCEUtcCUnX/PCb5
xQk85ypFAvGGBlrJcCxtE3edJeV8lf7UHgepQxEfozPt036WWGXYCm/xRZJHIjz25hmUUmcsuWFM
xEzzAC1aRhXfohxJvKfpDFjG07jyU1ms+npADp/RA+yhh3IFYMliY0TyuqY/t2lsXjybQSyd0Qkz
ly+JumHtCGmMPAP7MbSV5NJWhmQCfrQmZhcwhyRQxU6SqB4EBE6MTluvhGd2XzW+AZJ/NYCyeKT9
n/TRmVEm3LtWYK56W3pvvLft1iizbA2d1CMdULuE7zVcNeq7qQEgtqCqu3ImucUyUn8kFHKwOmjx
xUVR+hYoSbZW1h+g6LPD4BLdY8IwhYZ9c2ujfvJZH7P0oeiDKid0unhjd7iOHbt0z17ZF1Sp3ibd
G1dDPVcnsvnpNTVUEbmo7U/l6KGiR0Ep42pbtPI5TazoWNn1T52lfygz1s8UzMdlOY7VtTIsa1nq
HaPJXPGvSU7OhipGAiwIC2A1TOSru34xOAkDVVPorztmae5cIMGP47ojlSXde1a/eEa2t6Y6/2Mm
yn7dpRSPpvQPQ+oMf421ePFzK9x3U1Euc97JZW8F9RoRgtaibnuNlPdzTCG/zunIPiAYD00a/mcB
kqmlSCPLCcITlgztOQQBwoD31F4CvZ++CJDQ8Z5OaW9TJVdM4IzT/0qYrruEuzxd5sGaLpUpbllM
V5z02zm2RLTtZ35AzzpnWzKas3Cqavow2OUReI3rlWO7Ytmbg35PQmNT55n/LEbofamFIiEhnfFq
sbUyWzluc7OncR3msmdSN/SpbZTOCv4qI/61DHaukfwOCxuqMVaszzlgpBzy/LUaooLVqle/akX0
nrvGxLK/l7tw8KYNm13r8u+e3bMwDMwLz49PfCO09zqLxxUGsQHXba29+xUDHY4XPE8haRTSSMWh
nQlPujaUTkdGz1JWzs0zPtLBjJ4fXym8L5KzxqmuGNnDuXxDCVAyn++Wt97zaWbHmrV5fCNqbRhJ
QZvtnTkJn4IDyuEUpD7uaNHkkuJ9jS9Kg0HU2uNTMgsUv8R491impydmATiw+jmgUuZjhyLu9Gcy
j0Nc+QR1o3jf6h2bfidE1eDOzIF4MDr12r7Cs6+f+jr+oqhRLFyNsrcc2ZA09Wjvsd3Kt1zbi7ib
jpUT75qCGTSKz0HnXNrGl8eahNg65U26j8Mbqaun2Cvm74FuXzrjFDIaordz1JjnEk39ObDxjZad
E28SB4ZHgJdFY0Sttyo6fXXpr2Ynme5IZl/RZrvXxjTHe+mAtU2M8hW4A6l4zd7LLv4pRZR+GXmh
Plb0wPucbrdJJS5nimWXO3rEOe2TdvfZaaR4IgDEwik0v8MsbXddkE2bSIfQppPCoUHDIos8orto
DKnbi5wyuTV9VHfLWSbQw7lUVd5pyNIPH+fWk0kMs0Hb/dKWsMxlpLl7051fR8ewLmBnEFYnjLij
HzBXJPxtYM4ONfCay5OIrHoTWDx8fO1x00Eq2mgzVsYg6JeVOft4ekXfbUe3zjb+yMKW6E5xfNSI
M8MjB4D4caP6ODR15if6Iemhm3d9Ij66iY5dR8SBxI6f7MbRoQhT7vXKDt5k7FlPCSiMujJfg9kc
nlEd/tSeyZSkh5KidNbql7QN9wxNKHrhIIk3nt1pq8fDejSRBOZDuGGdZVwLUllJSQOjC6CYPm68
l9Gq0VkkEXKMVNgvtGDatRQ6kp0Z6bg1zYwZzTT8deo/VUrPBEDiQmSULjKbJVFJJX1hIa7Ue6bD
PM7hm5kIyWUIIf9YCfHIkSHTQTv7SFuAnKEntb3cOk6J9tLOy8Buiqtfs2BL2VBsZg4FuCZ0VVMg
TGYwBmsS/bw+rob0uOlQZvosNXugsS9whjyK1n760gu7vPhd+96Yv3XdGdBgtP5Jp1+1Zw9VLpw8
IxntR2KnwdFdcmDZZ6BWRwCgDVuV/10suKylzgTasoKtt5Z992UTUt2L2n2fYqqjNe58TZP9bLeq
H2gJYrk1Zp3O9qgHUxC9lmmDsj6Pbg7scSDFLoKWie67FuknXW/JABTy2VQ3HprrJYPO2ZaLjJpt
be1T0SXBjkFVbamNbD6HKHIZvAqsXePtumQkQ+jHwxMrLY8NiOE+T5N586XvHypKOCAGyjygwt+h
4KR6u3x85/G1YagXsQCMjik2uDxuYnyEe04YAJioFXXi8t+bIUk4SYwsUWW9yhyj3IthYrxvNldx
kLdvzDkbZ87q7J3V1xNJvypPKuPfj6E2Xjq2jO62WWbnyky8//xYG2J/E2Z8wOmHF1b35IrcARUU
yx32HWma567H1NBJBvrVozFozecUrtxKViYS+sdPqJsSca8VAuKdmYRaS10fD5P382/5++82T5jF
I5wbUpn5TKvM5v/sfJKI1s+FKI2zSKjj6kQW/oeo89qxFGmj7BMhAQEE3GKON+mzMm9QVXYVHgJv
nn7W+WekuWl1dZfScCD4zNp7I0FN95xP7kflTHTrOr/YIyQ5xlfjAgZg7wUuG/5g3dvYcX/VdRYf
heq3sHn8kYhQqn1635uWtuartlVnaaFMNHQ17V0dfWhlxYcEDnevNNd+Svm8glSxha1WdQd0Wf9t
bhbqrVv+LK543+z6rg3zeMZlSbyT0yhY5tcj3eQk3iuXMYi+2vyxMvGabO3/938Nw6BcX5q/hNSZ
l8Rr6osS0f/+sLSLedHmmtx0SD5epQT37sSsPzZcFhaAGRECWRMfyy0l/XCBNpAkWh3Js/r/c5uY
qWmRebRzpmqibuQkq8fRuG+b96F4L50SZRt3idvk/X//tvUnve7j2//+SxuzJMRQ+2LiSHVVttvu
Vs5KYkon57oYsjxS6z+RulNceaqLa/u/f1iud04N9Fz85y7GbqiZR/M61xFsOLlGjnIjxLDuOe5J
oh+NRyDxI9dlnIrtXkpjPDjo36Lesc4USISZTu24V5zur1qZtdwX5ktXL/jWiQIK0dWiJL6ryevg
GmpAYtncOpS1UUzD7otyRBY16CEJwajOkOMDssWElPCPz87+hW011XYvtCCfVLvTURhdVnM5NDqC
3+WVcCkRlAM+DFTM631Jtvk89dVFkslxbjJaJ4O2VOh1WMY0WJbxaKkqskY15h6pUWTPW76Mp451
mcr78T5TIq2FyblLfIlmG1rojRohshXzVa3svP0saeE9NzV2Y/9orAaHmlGZl3UyqjuUiXHRBxsH
51bD6QMIx311HkkE9lWUQ//EPftq01gc2Smjxyj/5fjkaXN5M0nquWZJd1t7lidJirXB6v3RSVzY
PRJDdpDq2dM2loG2smLW7e5T0nYdhw5B2AScMrFK/PBc8olTnZ8o17rd3GHVZxEfE2xxQ/YnXN6p
maT9wuLzSD5zZM+S7VVTvUgp53eveh1r41ENZjDGxlOn3BIV8iObvRhfdIxUcc6ycJNK5i9hUNvM
nb7ybjHK3VjhF69XHiHepLfgJCDtZ9h2Gmca3qJMEGUuFUscO+sidzWy0MwfAy6KndIkuLjLPytz
eypQzITqkXwLnuvXazbAPusiwMMlDzLLyoJZkWuxkOddr/ytJKcDtizCNTERHMI2r3AvtHA6Vm/t
VnaXajHClgzLk4fBkV/Su+9UTvi0EePR1wNDeNA4srdQ4eTarSUqM1BSpw1N5jfb0vZdNTz3Q3F2
Z+uC8cW8WzH+0oepB1tNftWSG4Q092tVKDivrabEmR6tQ36vl5eJ4RLgjTIglpwNMCR5t8r5ncV8
dsQg+Zu+KnGaclf1fMBdwgyb5JoMrVQ9B0UGQkhIGCbWGw4jv/O2mr8skFRvygzWJ3xq3QrTlwpm
UDoZVWGnVTibQRpZI9nPyrF8KZD/xxZ0naGpl74SnEdOFxEn/5uJDzuO4VXhlhDMVJPhmiYq9CpH
YdBmEEO7ukGP5ZEvSdzGZOgVPyYzbHQwI2h4ToIFxYNViv1mJpDo6WO0524Zy7oc4AY/75qTKSh5
1oF43MDNhjoscIETdftJnJHNkBNqF7v7HQvy60C2B9UKKBo5E7t29QbwdNJabZ4ixEdHoxAFk5aN
KU5nn9X8m3kf38vKlrtNkFsOHMGJX+1NaAvCRW0T+sz8TewtrjqJy7yxtR4X6c1kR0EQCHPhWSy+
4bLV3mK2WMNofBOXMxNuvRwFZG2gKSl3LAejoR4OmfY7TqcLwHJ+sq3TmDIeancLX8mX3qwO+ZgS
7CL+yi0ugcialJ2z340U7IMUIiQzRAZTV+WAaorGfaLsglC6Tdrwvi61E/WsGvxVDU2QWxlyzBiN
dYzVHgvwD2WW/dH07FdZqndY0WdygmgC0zEcXUyPPHWwHt/CoettVpDhkqANPu8+B+n76k1nPues
cWja+UvdZO7JfZUViCLDQjrXIJPGZz/z0NZIcVaQwVAKukcjNt+Jder3mitdKrcvyh1jr24ya619
71Bt5ekOTgL4RVPEjdtyCIk4O9TVTEjqxkuwLuH6yfZjbcLZTHh3UBXVw4Xb43JjLzwzIAw5KSb/
X2KM5s4ru5LUCrUnQPtPG7dHtl6nVWmHsevRPsbtTfVIHSTZ3BOyRCDn/gJ1vBNLYu6Xtb3nCCZ9
3bLTS5kPJ9F4QILZwEINgBha4lEDJM+5aVl7mB/D6dXeMjLHJ6Y8P0rBbT/l1r4RHQsrtNhg1YOK
13ML3eUbuoRt1eddbC3IyQdxLTIB7urq71b3a6harMsKmzXI1N4AztgoLiwi8y0JdZncBRtzEjrF
qebGmMS0IpMoeJPJSbIIA2HtkGbVoCa7rgv0x49bN57HEQRZP8cZQQzqmghvt2yZEYxt8auYerR3
Fhxc1k7HhLuQPHudaIsS9/+teulW7VtZzlUvVufq9tB/Dcsnf7bnN/QOwz6d/tCB9Ie+2ho/Levs
uWTXiSc4Q1DeOK2FSWNPJrNnTGfyeI41xSIgBD+4MC0dLoKTlL6MFQuLPuu/rmZ77E1ogFdkI5vp
cHnNoj1MSt00aFUCquskBP79bVhrZGzFiymb94T0xFPrOpeu767s+a4Wm62jsRhfTieIZqCWHmqW
A2tVX3pO+zxOcNthjzoN4Ljl4OD+kCz2jlTzNvTyOQnJdyFp73fnvSRt7Ib0A4QsVY62Wz3tLbYV
zKF3IOeLzHeSfo5lhu94NePZSikdy43Zhhg/pxm2U7IkVqKsCRKCeS3nLGh5RWlbwbZ9aPYSl61y
7e/UsfvBbMA2HnL2teVHAMfy5wbbFMftmCBstDWgmPrQIw4Y+r+t9TBj7061t5xBq9hh4eug6P7k
5r2lq3xtC6fHvqQ4Tsj5tGp7TUfXJvu0O45JHipO3s3xs257kgt6p+1FI/QafZJ33RznX27GMEsm
ophBs7uggxOWe6YTMBj5yvI7LS18mPSJMqlNDk3hNaFRMyIDoT3bf4lbpsOWLWMxwz4I3Xkhz+/v
LGVzAuZ6QiBVRWNMQiF/OdPOuTenr3zwxTZimjKMX4slAMswXUm82rdF/m50C9toTkKAfhXFgqVS
br+tC0Z/npxCLHkYBvCM5C6v58VKs3AgNdOdLyiW9tDVG0wgtaE3eG9JNf03s4bx3eE/rRfrSSPm
JDGL7NA4WDXlG8FIuOeX5Vfm9SczZ4Zmjh8mJKa/rPl730NIj8r6KPDVDhJC49NoxXeGuuaSMj+c
6ulamMNBeJ0bjia6kapg5tHSGeBn+Ufrut0wq/tYbo9MrsPW62GxuL8AtRd/obpmkR70+KQycKqt
a0lF3KSeic0I82QdwclBeZxzddEOt8Y+eF2c3btT0mpfEx1tYDRy9LON3BE1fhdaKlmBKe1mp2V3
nFX82S6JDIapK6PS7GgZRcK6ZNEoc7oUxms8ZEKIc/1/436HLczzQYVWqtWoYjzhx4t22fSmCaat
L3eE+pKnmXtyP+jxALKdXPTqwQivS6AW/U62hNXy2npfR+OfiJk4yOLFtr3vzMbxrS+rW0lAJscU
2QW6PLEtb47VoHdnL8cYIdeGvZXN3n7F9uvG3U6km2BQDDs/zYyFSdRi07rGZIhs8KGNm1ofEy86
r5ifPa9ExEUGSN2cltogcbYxn7su+TW5C+EHncpCUGw0vnruRNmIsWNizAe1dH9G6+FgbCbchmnp
O8XyZ+vg8t2BJOGc/s1A27cW3SvtqNglmSRdDRmK1hprlLKVHhhKRmr0nvRHgJpW0Iy7zFOL3vbH
FaEyV+DqOSwDa5M7emsYSxfLFd639TFHnvaLNXs7PjqUIpo/m1grIX5TvpXU+04H1a5y1CS1hvcD
/8sCkb10fB0AF1a2+a/JcV4kiYatIHVTxYwcMgdoZdjOmmz5KdT8BAT5OVkn3eV2Ftv2yxUueLyd
nWoc8Dq3eZnd4mTXFo4cgsmdbY07eyG/KiZe/sGs8n52rSM36ouHETh5DOSPpuWeCCTnpBPAN1mb
sXPpfDhR27Om06YPOmn1NgKh4QSA44QkS+WMc4ob58PIUWZpwVRlIN84Bbj6I9m922esBVm5+Xq1
VQApzo8tc/YpqXHU6+kDe/2dt8S/WgrHmpB72XCOuMa7E3MrikUGEMfI3lM9Wpvm11q6VzjpqLJd
bCYSMz0lFs1W4gaL1A+zzO8kf74NdrWgKbQ/hZoOa2vcUjF8ZrQuvFP1w5oPu7LcV1r5YRjWABe5
Gb6JjFEBuc612AJDJRYtodv4uavoEKCvGEx2O1Kc/k5udVpThrbaskYrLphV9095ydHJpiISXX5f
vOFLr/QSrvgPS3FkDBR8EbwMmnsdRT+mEbn7YLjr8j6amFLnvkq17pDHWoSIj3FWQsZV6cXvuki9
I2bmSdAYSyRWi4xQc6C27L1Ad8X8oPUfbVD+5enxb0Jx7kvvuft6Sd8SB512g7hv2MrQMn/KrmUB
uOIqwuWoI0A9n5fRgj63LPUpmuNkPuSneln1cy3qkY90AhmiWPFQ4/au9muVyNXABfdDbGWRscgp
WJBC4sZSf9am9d4nMd7nDIVSF/WOZbxtEtdk2REN0hX4rVSvWpxQvlb1MYmTi6FvzLcWdoeW2vHM
1syqN5y7yPDlZE4jtBjtMH7SAH26s7mEibKOjjSeF0M8DYXtPlREe09DldHUb4A3Lhqq5qxPDauO
dZ+ULRPSleZP1u7Lunl7SNtDlpI01HHtEnd4ckvtosn0nuGw6yTxJ90ESvHhwelj3egoDqwC5XRm
tmyCSnUZRdpEYFZd0KDWnNeHzsDtIRyTm9ESuSdUpyL64MBbDPgFh/HToHYlk6TDED90QoJziChk
3zXz9C1LcBDZxrssUa/28TAcDQaZUY9fegjp5J1MvcKNqa7uMv1r2JqIMkPvD6a9LEfyuZ0QA4xT
y2zwNfbcD/jok7m28xXzI+sBSM3AcsY5n3DmSVTMqEKsgbvox4pDn9kEip//5Gy5Ph3FT90OR7MR
F2Ks1VamftXpAyjKgdEofHPBsNWYEegSfR5kfV2cudcZTL8PfJfTsiVX3cDOxKWardZfghEfTjW8
KEx8tfhm0zcP3EOe5t1rrXzl9fLLVOsL/UskMCDD1uUp4eYaavHsIXSh5KhokNivGYYJvCH0nzK2
r/gI3nT7WrqHjMwscl8qbPBTXkX9P6NfMVApPnn1cg4NxSWDAOhHbZdOFs7v2BsYQxvyFb9U8huF
/ZvK1BsJkW+aaeJl5ObgTiNxQxTXvNNNg22oTuO7eEcvw38eZEvFCyIrtx78+r1KU29vui7HiCAl
W9P9gmYWlsPg2DLeXE+wFhkw0EQdRjHY+UgPQB/sfKET+i6zh2ymwYxWtjP5ljHl8qohWxE5CSGJ
ufKNi2Fn9kJRNcx7TZ96lEhuD7tLV8vNRUGfqr8u88BAa9y9CTvFeU8yRilbjrGedWuNAM4wHeum
Nx9JmX8NuvujoAuBb9fI3EDsYWWe6mJ2UTQMCQep/lStkdeGy2CPYRy7OZIYbM9sbzvigr8xDkHs
va4/anqwRcP2ayxRQmX2KWFpcMYnQU35BDRizv64fJsTHJoazSxqO7apBI6Hg8jT0DOxMqViRXDu
r57pXNgvVUHLFMyvnESEg14EuZg40wZyUxcdHqzqFvRi5YvRdfKAN7gPD5tGrSg+4bTf+Mq1/5DY
QZtszMirYYe2+bUdvc+0RcFmj/pET4C8sNCtZFfMfzPJ2gdohP6JAnSYrShvkPb9j9tAKt7IAt8B
FFcTdpwhU+j10WsUZfqpts4O8txKgkK8U3mZvpfKZzut0sCzGfT3ALiEFq0HOFOoJRNzJUmFNK9i
h7TeCJcy/nBLWjfkRJVMnoEZf5GeyfxPMreRHFOpaTl+EX+jQbusqOP9SWYranj9SuL3u7TzaE7l
4ZFAChdtnRKvm0KTDXwn6ywodFCv7TG52iBou45xiSYcevXptc5Yb+Ks1PqH3SwUmra53YkMDXy6
kVK1sqQuHfuoIcrZ5W2MMicbuijt3IlOSn3rszlF1Vy9WLGI0sZcnr3NvFkUoH58SwpWhoi/eJS0
r1j2cpf15ofJ9C2SIOuxRvVKV02MsZAdiign7Hm9W9O2hkOqnT19YdPKgrnPlmGf1DZVIiQrONoc
lA1OJ6rJIic2T9ZgYP4Cw47yCfm2aLZXs5/eKHY4a0hlZ67DCGhxAs0q6ZO7ric5GJ127hD1M+T/
2g3AxFvVQcXq2zAHGZYF2J7ptp96k58LLkmgj8lRDfLMautej+i3XIZXJf5l/zsdxsVhziobyHDv
perLj+WrGf7JsnSAo+sPXFU6LjLBXo5TKcAkfsqY65IAirCeNJbAwc3Cm5lqeg9dbz9PyCSeMC3A
E8Nrv0tb7aEgLha5SINReCct5d0+VzVtFKEnvNB2GlXgrq8R72XZ58jmK3w0CE6D2AYE5tZoj+yS
+DNpRIQjEc6+rsLkYROfulau/taCM1gvIzp1f4TfCVh4X90uZbZk79xqnjHN7nSQ797HD+QYLytz
LkPwU2UV48v5msFZXQuL1rYzUC25j0R7035urS6P9OZgKPEn8fK7Ior71pvbOdkQOA3dBvHiISQa
OF0KbWEZnGbP3Gbkz2DWxGmxFphxzEwhntOqIsMPguzK2VjDzmIvNtHtV9vNgtN73dzlx2Ua+NuI
iVx2shvOiTjHjKm5m72ELmz2DoCF16mY6lBf9eq5ndFdewl2ErzVT3Ev5rDr+3rXett2NMc0O88L
N5Y+Wm81RHoouAUvaUaft6GJQUgfoMtgDao1b5BcVBCV9pG2pBxq5jqGKdYJF2FrUUf/84klzr7Q
7DgaisicXHPnuvZP3lj2Pf1uBYLKPqMOkpMVCsk7Oa9zHsAU8tj1nN1Wx39H29NugqAIam6jf9E1
AoJwpbuYdWa8W0j4Q5rEb0PlYtfZOQVdl3x0pRnUsdMT5z5Xt4LBTcjypbwUCqe0Ep1SqOnos3Cg
9vVHSz8nZnfZMvdpq8s5EE0lj46eUy4yJYhhdUJhOOZH2q0nAKTsj6aMNigLOJtBdje7bKMN+b4A
CfEbo7Z9A3i8bua3JFPvCDGqI5u1U6Nv1VETFY5ga7SI6b10lUHZDDNQN1/YNOAGLzNa3rn+18B3
l6n1Eq/F84J9VyzCWMNWIecqDfRJ1LSYf+Gdu/N655/dMaNYiioCoaQ61j4WtLo32I/zlniHYS6X
Ax9vkOT2a2wmTWDpD1MT69vsILx5GjAoqacAyCo5aCQU7W2p9vHc3te2+l6ywSByiaG8zEbEd9lv
manskEh8LBYmqtGSbU9IUCu65Pxxrvf4gGh85mNWx4FtMgyeBzyHsvRszFgMZAgunb4wQTtdnRxt
njg+VWCpOiWCE+NaPSb+NSkz5O8JHu3j6+zxi7uDug45DNXykjXONZmNHY89ndIsX/MUz8DhwQSV
MbFQeh7vhDYSBsKccCsbj8rpuOoq348bblmirvd6ujxNxRgaVFSzWh02FojAO4S9annzsOZ6ABwk
G+bOBzgYjyRTXSC3ei81RLTxumahcBYef6WfjR+H1UYgO2LZoJfoRUm2ifRY7PQF7Upica3ZZDyh
LgjlDAloGPxNFf/TulQdCWx96vHEGT265LzRAHXxCNVx2jTzJdQ28e3M3g/IusbeznlRcf2vaO3T
XNpzYHWKx3xFA2w165tri2knKjRPNa400P0sReJTJ7P4ve6X/eStiC4Gcims7W5Tg5zzmfEZr3M4
vMUMyik7mqvRB3h/Gb4hW95Yw3whaPmxeuhO8NW3OqvNXd+MX5mBl+bkWnqEuIU9p9XpvnqAiGrB
GwRFfUim3AEwu5PW3eHR/p+u8jHtITT9aYUv8Z0R8xFFzMQO07PLbBjrhYqiwmXp3M6U9toQ5prz
jDH9f707ffMOzTCmTlLmGZw8wqAKy1OG0k2jAXRTEvVymI5ogK8N7nwoUVhn89IM9ASlGS7cWKVo
DeO9Gkuf3GMZQ2Xluw1X0FsAiBxma7DCQdoiUga4xJhdtyuG4OV4L4rPCgD1OsbGaYuJHIRgS6I6
12Gg26hyG+3btNfz4vwQEG1g9YwWe8MyNqomlt1eR+M3qy3y5pgdY3/wHvypU2u/9Rj7E2loZoAZ
uhek7t1sZ8Ke1DL7lWb+S+f0h/HFeLD16kfIFhygxOsIJvcx8Gi5tYantscRZCDMMZAekCLjUF5j
CMk75I9hnQnK9xlJ+cLmNpQA20tNWpHX8JyhLzqIWBQH7GbTMJnsH5YvA8yg3FmecZDeyBTHjKed
G1HdIT5fudC8RLfQyqtPTVum0GqadbfCFOGMVGgcTbbjBVlVcSJKZPSj/WJYc3JAGz3tK3Wy+uSA
7RLWE7LaM0b89MwSxYeUqBIwjCpXdXNmg+PRtne2k36z/MENL72CdDHp/oTf4/eu6bXyafhUdfLd
2NpvZC8CK1qYIlvHSwU3KwzDuietxbdm0Lo5wnloxFgqa9pk35pVEYxDAc5odGErtWfO40uOqhhu
7LvaYmz30xEv13E/dCNPhhark3i4EeTiqaomL1Czld/kflzyF8nehCfe3PYzV8DBArU3GAoM23zR
NG7fBi9Wc9WtqzXkb1XNHLxouw/BOPXY1uXr7NRHQD+W55+M3o0T8BiGB2NnhgtSJg6EDPW8tUKD
mTjpGBb6e3/Z1q8szpN7jao0N0RFe5Sxo0IIPzjDnjQcNpyY4PiYKjHEeMzKF+85RjoaJK3dB9Fg
NXqkXIUP6nSsKnwssqb4XouHE9TmHrXYS8O5JLy6YkBhqHplTddHDnlOY2/q6DcV/enCz/nQZyAv
xfHdPgzQJAPGpNI4alaL5EhD1N5NHaQAAxmrpxYn3r3G1wDPoCq/V05RRJrrOhhwv229dhIowXyB
U2CABKGPSIXZW4zqDpLTh0rI2wnWnR2owlNnAddNc/m2Mpc9uhOcUjcUwq87to6VIumJYN92npfn
mWlb37fmcUhz+rdMcvQMGNlW2snT5ZsyQH54F20nsKfPDcuvrHLKIAbPQYqB1aMzcOZl9Of0tYLT
CuWl23v8btVfQ5WfvUcZWkCrhVRQn5tlv+RaY+4qo+ZgzL3sYLT985QvHgZ064odEXXqEP/lyBZH
OHsKgo4vndPTESY7QwLKUI/xATCUxVi8Hy8UKeUdahaU3GxDDAuQbTM8XW1uws5q955hoHHITt7K
RLoo6pdkxa8Kj71PcNaYpzL+GOPuIrjRKTbIfkdAx+sN0MMyxhCxtOnnkw3oPZ5E0WtYxcxmACKU
77ut+euN2asUzHrj0mPoMiWXpknDQmrdtWZf4mj1t7Ei3mvzOEC1Zl4w4aB4gCZr1EQeeJ7QyOCK
tZuwUvSN2T6JTXeCCf1mWE6Dh+NE/sqQ1D5QzRV0oTsrK9NwWzLFOThRW5m2LzhamTgzSnHm4cQg
6dsbmvaYdQhVi9V1abBOKEVx2ndR4ttWGTjL+OQoxoS9m13VRKFUZcy0moXQGtd7yotZHIuWHkYh
g7ZGiaeJ87C6wJjHzNsvXbg3a1nHnQmvYJTrYdJJKJHpczZ/5Nv4q5GIcuOB+1/1gAa9gXTnEWc7
XZsRfLAxKP25Zc82O6gmrV/iJdPDrR+PzLC9mG5zGMijN+bxbuLoRGD9KixcpNbJwerGwXO+z0Ww
6SsOyB0SXouWtqfxDD3gSOoWv9T4GjgQItZyCXZKjItMptc8duMjk3GTqrjvcAebn1ONTKllcgPI
PT9T8XNSqn3nISxcGoJ6xKLjfcD53nX4iUv8F9a1LELsmRg7pt2NZOeoFOJhkkCZWbjflbTJ0yTd
bOXuzJyOyPMshWKS7DXr9jyVTDRS0NamtK94Dz7GFoDhaXvluITjwii9dQ4QwM9uXsf3xSFIV43D
W0OLrZvLBcbPPvRJQkg10QdbNoXQYRzqG/RO71CFSzYTliX+qUQyqdWsn/bueRqiiHjX6pgpDYJn
T2MVR7DRuCecFkcuVbFuyLC4Tqdz0w/CX4zlDxOfmWwcDhHZp5elMLdjkXD4IJgoHyvE91GLv8G6
9qmBztl1tHi3oNMnD+Tdc9LznFsfnlicg6OcU2pqXdg/HJvqWqedZ1Vmkj2w67243DmORDUCpkoP
F7XxcNpG04EQ4H2JwRTWYJ6NFV+xvARlTatCE8Sqfrt5rq1dkdAQAF6zPnQfVT66bAKHMn2fFeKU
spA+dm3/RHTYk8bVDHMHv5VO5KHmPUpDfo1lUAFH21u3zER8Zz8602Xa7x4JzVj8TBph957V8hlZ
6lCLRPMtr/9m8TyD99K6lCZsFpOu2e3xxkMmo0nGmssm8vs0E7Vg1XbUt5O+m4eILTfA4TaM1O7S
x1mXgsyu3/KFF/uoMi90uKHzioF+RZibx7ampkaOhil/dZqYTrqiupYfG243I3KQY5ssf7d5GPjw
ec2+FxIVmsRPPmk8IqZpS/wNgRNFHbQOHWh92JiByINj1/8E0XOsHys8gJwZ+KyKNNv7oTB4nloN
K6CU8w8W5S9jLwZWSW0+28XGXMx1xKXhHcALPPaLChS+ImijI+LEckCtTQoB35HdS5cRDsXObTs7
cfkf6XJnZArg3jijfpI6/4NEaDoOpiP2Qq2+W9sflVs6AY4HR4ldsMy0W16r42oyrixIr1/B7+Zq
cP6wbPpnJeKJLJ8GO4Lqw3CaKtQbd3wq1dzvDaht3zZ5q+ODVfFYscsZWIFzm94lCC6jPYfID2f2
c42+KsHALXT5gTfpXIuZhkTqNtw/XFbWGWqfkya+ArhjbfqZacbJSYevdIV4ZdJeRm7jaBRZMQNM
jk0z2emz6Hm4C4RrEKWP2noyTUjE+mnFKwdCIXspbAIwCcEN+hn7EFaltZEzzYzpDNQwvwkkUv16
LEX+DygvkLN2Nk2eZTf9WTuCZTlcDWv5k+7jaWQW5jp/Aa6yg95o/9mkl0RiQIaKgKdPxk+nSL+J
dKdBQa/hk3ZEZFGFBmI+b3X94lX9f2DPTMHQYoBk1hXjTpM1ur4h4beIBWD5xy3t19LAi7B1jhof
So7Sf4tdAMb62671b335mGqVB2lNV21O+sMBbDskbXtOHXri8TE5I5OjgDyq5oXlpT4dU3J0Jt1F
hcOyFUMIzkdcF5MccfUyUTHT5vobYeTNPyGKS4HhH9LYImdDHTmE0kpvwuWDcYXzSD82dDQZFHhk
eIEECQJP2x5X75iFRYYTRpW19Ku4XqYV36xADr5VmLXWqn119Ia6cIsxUtDiCNH6ncJh2hn5Df+d
k9eTrdM61BROtVIM9HxYCCRwaIP86KvimMzoYDWhR91qvJRwmVyrtdx1PQOpnGV8VjNcpxUlQizN
UURgVJTZaCin+jHvIAIH4PJc1SxKXFQs1L+WP9aS9nlp99maOfjG4YiaFskbnnDsQDtrCD2X5M+x
11hMF5j4YQg1ZzaZpC0Ih21QBIzY0NmOKgFGwDwY28OJbNaXMuWpiuec1DWTt6tCAhU70FloTB4K
1Bd4WjQuDPit2vqA53PxF3mCr4dMThsiEArvaD+OV8fReWemNtamzfAMuelBVVWc/RaLPHzT5hRK
SHRwx1nO2JkZ/y3etj0HFT6RbWkHOiYaJBZvO6L/YC3gpLGc/aG6tUJX2zp8bL6z0fyb4+8Rar35
lVPXIgmHid0SjI7ixlfGOl2SeUfzhjp240In5vRIdHGdKE/npzHzvrLmtInyJPoVkPZh7Mh0kokr
9ETNec3TcMnmCiefhjl9xuiinEasbVvH3lta2HKbukZPa1kOJwPcGAi/3MuSQ35EcelnKO58F2Ga
TcXOXkDCPaTjRyUclmKPSzfmCUpqUd+xpEvu2iL+G8vhrOBI9zIX5aGS34vO/tSabXG0VXOTOFMe
+U6PnO+vdRrVKwC3Vwzpvs0ETnt4ohJKO1zxYaUgLIos6oX+mY+uhMLtf9KOfQLnDMyc3X/kC81D
Vdker10erLi+b5rHvFlVzwnhhlm5BjMF54kIceRa1ipZj0KYzhK9g9n+0SBjIB1QHWc4P2TZn6oR
WM56cR+uGkJCPuQa70l8oQijAa4corkmnVGv5K+CVzVg5QwZt+51SytectRBK2T03nBw/ZmKJuj/
D2PntRy7lW3ZX1HouVEX3nRc1UMmEiYtmfR8QZA8FLz3+PoeyKMqqdTdEfdBVBqcNEhgY++15hyT
Mdqh1P8Wd5VJRcM4p7AEG23kSgzRRWEJ0Bna5NdiIgERRiUR9NySkCEsRlTxg5M3HEB01bXrAv3I
7yNOKzmPnEU2KJZH2jnniuTOLdc8leVFlma45bKLUpX1IcnC+3YG0ChHpBpWObOfvvgBJN9tmVhF
vUz3NZjUA1L0S1BUxnZq6AFTKsBEpLXWRjDov1ZNP97FNCJE5pfSWEX3pMYOZHuCJW1aYVdjl+DX
ZJCp+7MoxTD5J3xgh6nNTccSAU0Cl0H1okelX0TVHki7sSvVrNqqlST4oSJ9T6IwPkYycDVSmxTY
EHtKNJUjjIxp81aKx7tMmUiNKkKyClBhBI2wEXKgYM2IokNYP3Q04jNLxdxFcZTYuqknWDvgw+kU
IBYD8j4j5UBvlQbUWpcdo/1Ah3s3CdOGgJHBBkBnnaNE9DUJ3WykFXeUb75R4KvbuWS0pkvfO6mC
pE8KhLsgxIQVzMuhKZR0v66/qagPjxIzgKOoKLAtBKRV6ZxWO11mwiuknzUJHT2JP6H1KNKEsROS
TU1zjR7Q+h9ajFx5TeFbho8IksOGufIrrC5JR9w2fdCiAthfvtL3IWYnX2ZaThgEzZ8BHSq1cwFI
RWwYbwopCWsuwcKvx26/08X5pSOZhZH8Crxkk/ck766hLGtoSGKRflhLfDfB1lEkrPfXnLJbONm6
wfqfqE93Vkjta/1YSgMBrOzOoUyyKLKTvL1m5bQPyVRa0f61sorx8k+tOslp+myI8seaF7MGXixD
xO850jCTf1Tq1pKnjxVyv96NyvEiBcGNpc8i/HMNdkEKspGD7nLL1pxIBC375GLGoCBJhTFGclTC
6R049ZrcVEjz71MmvaDAUsP2lBM4Kg31G8fZ7cNM04OahfirBLe3gC1ziK1PrZEEqZh8roEIihqx
kNEchC22allfi2awI4DJ5+23mYswdFaD8c9AMR3YcJYWp/WT96H4MVaq146xt+agFCTBqNX4zpAD
iXPUAWPxTtR+3VSevTU7AH7YgzA9rBuuHyQjXmDdDKjcRjS6ayQrlwzxpDAEb+uOXLND2rj6Hobk
rKJllclCWPMPBhllDlV5IHBQqnW6Acq9QJzSvwLShqA7SRaJJ2TQ6DG7mddacxi6WXZLtb0VGkP5
9nBPxML61PpjjUNgc8LQJuq+2tZZP+WanjOAqoL3B6mpt9eDa03WMLPy04zvoxHXAiE1DXSgTYEq
LBsSb41AXMMs1xyNRrL2Rl/tFokM4DXQEUfvJsOKgxt7zUFaY0iDjJZfOG7WNIg1ymE9XtZwKBxB
CHyUh3U7mXiT9XAsO+1BCbl4r5EeHaEkUV4eKhQm6wYBxGEmuemSPcfEoES1Appt/pAR1mCJvxbE
GPRw2x7WGxCSbi9IEZBq5ut6tyctaz3+1yzTaBd0giMkcEUIXGkJP1/jS0vdHylNzuSwBKb0ocbq
IZulXVkR+bXmMLBTmJ9vhHh8AAVli2D7A4IecM1+VTVlJ5ylemt8RWvgg2pqbyaJEI1VvdDarmUo
2VF0AYf2gXX+U1fGHw0JIgHH1aKS+0fBUOL/tSl9ysSbZWn/A5DTp1KxQ5ecTqSUnY0i+MoHSEwz
YnpSQAhhvtfRiMud/Dms8W7ZIpLmoB5rcn7XLyYGyBRIdcZzdAv3nb1gwNltap8mcRGsez/XGNlB
F6hoW76uZSxZyrs1LHPdZo14uo1hHQTJYRJozvJhfv3lv/753//1Nf3v8LvEcAT3tmj/+d/c/yqr
mZzAqPvb3X96u+vu9i/+vcV/bv/P04Pz+PcN1nf49/a84h/vaH90H/9xZ1d0cTff99/NfP0m0qa7
vTafbd3yf/rkL9+3V3mcq+/ffv0q+wKH0PU7jMvi1z+e8n/89qtl3b77z6++vvwfz50/cv6Z2390
3/lH9vH3f/L90Xa//UrN8x+yBE/KNERTtXTRUn/9Zfy+PWXJ/2C+QzHc0HAPWKKu/PoLQRNd9Nuv
kvEPk3KEbKmiZViiqPAZ6MLcnlL+YSjr9hqaP4kJkPbrv777f/wuf/5Ov5DVdVfSUm9/+1U2RN6l
+vkDrt9Ow7Bm6HwOgw+nqqh5NJ7/+rgCP2J76X+liHwHBfg9OboTPVr6oJtaRAQcjVfqDzj5WBGb
kurlQpkj5YZkamawzQukIaXp4wyEh99fdL05x++FYMV+Zy2XIDuTNOmVc34EdPKpZuYDdEUQW338
NlyC0HxhRQnxAx3iGnaVFMU5WXHvmHHCnRB0LLcQEkSItKlcBObOmJR9qVNvUVFnLdOBtMUMo3bG
4n6WAyfCKpdHY2yXE+3WgZCNqB6SbVOyyIDj0m0n9SkMSy8LeUErZqJPfzVCSqFRYS8f9Vm7W6QH
Yhu5pPQtTcPVKRZ0C2HykyeET6pefJWj/p7GNMJE1O4AjAUB3lgXXM0qjDdll9RoGLIXMWwxS4wo
aqvRxXzIykUuP1kpgWEJtwGcZ9tU56tW5egrRJUJdm2ARseBoyFz6EOl3NFMbh1TEQ711H/3eu8H
VafYsybBviEGsWiNbaZDn2sS7TqDAjOkmsXE8BIknMegPq79LPp9q5ytItIuapEAY4q7DaQsKOaD
+LuoaYcQjyVSBzioQMG6hWlvDBEcKw3Bi7JBfNzEMsVH+XAqRHlD1WM69M0z0jiP8o50LHR2ACuO
hJQT1hfhgBmrWhSiSDTKRInpRa1q/C7JCdKgbqf3EyA9IUM60WE7gJUo2X0NL9oU38q+GgB5saTp
5ZJaUkbZIiETlIQWCQsN4A1fMK1oi3Z22VQ0LzE/Vgm2gZHBPlZae0RvAq8GYJllPUUjIGuqUNjz
5fk0ZTJU9rZ+7R4HE4VuK1mvmRphQdOHl2lAzYW3NqG7tRnyFloc2k38E/T0UD91Pgt32Q3qqXLG
vLrGYnXWNp2sSO5Y/AA0a62i+pFFX1SwFgFrImIbDiqshms2HrqjdhEX1gOk/hHqaevDeLRwu0bB
0K5g9CP6EqpXk/LQa/GwU3M6lYnUnKfCvCjRHa0uEGV2tWpQRmXfkjNRNnCTWIJoypITOcfqmWb9
ORTxhi1OTRQZ3vJSILaDUCX8btPS01Wwi4AMtpLgByhr1o+86dy2ia6sV/xubVERAORGKlbEWkre
MFyB4A3SE5KsuxrVyYOmx9gQGibfvelSVqNTo05e0EnFXq0Epw/EB5P1MPS+oOnewjw+DeuMRyRX
ZL+SfAsabZ0E9cSEJEJdwafexcW00pyUVgWVyZTuYhiBxUiucZcUG14qt8M+jr0qad4CdCe05dUT
jmfJlen22Gq1vORVZ0ccvLaFnUSRO08Pmf+XYnXNpZaWQWP2W9b3yT3yHariWE63VCAOTRJRJwHO
cNDlIXNG8hk2SUu8FiBZyuisTTjoOK9gziQIpI3Jg99IF4JmlGFOwfGUdsOHtJQPbTb5GLCcwMgJ
CV9cXRsqTzagEbCMHjKJxieejjmNerhaYXGw4n4n99YH3nyEIaka+xLUJdxYJgDZZhpA0hBxD0Rv
G3U4uEw417EcsVCcgoASvtF7a73V7OeLHobPgY4+W+ZkswHdBrYVSDhrLMpA7eiEc4RLga640gt+
EyjqvkmHmKoB6/85p+VjoR4LohKnuTr7MUtNzCIdmVpW+j1P5hfjEIl9IT35omOkx3rP5BEYHmdo
f03QISLuw6cAX3KnquRh5NYASwBoXThSqi0gmsZ8xb40F6xa0alrxfSkRdJwjgC1SLo63lcxBeW5
oFfZcz3y0hneFVEgSo43dtMxnPdqML0NVMO2VRgKd5WYKu5cxYUjmeFDn8D8pBdA/A3UaQF90nOc
Lgy6QvXdjZMTy7gYLUsFqdsTRIR75tBYmAkGSHxhk7wG5JMcytRTyTGEeiC3J4GkH36TOAAaoSuH
0RyDx7ppbMmaWQEu6jeFRbBPhX4RU5o3YTQLG01DBc51UqYWIKYeHTpkzJADYHvomEQR14rIL6gX
9c5S6Q1Ivszj7GywssvpkUodBMs2j6+hIg5uWVCAS7SGYmMzO7IoyZtK0WY7lDrrpZ2yRwSD1vc0
GmhKy/d5NKtrGtFSDtpUPQqtZpziGFUpZJLnALvyMZfzY7OkUPZN8M3V75GJAnfFQy7TgFVO7AGk
JfJh4FQXwF7vpsrazQXd4Hi+XwZyffFKRruYHNugIJs7r/fT6gKaMkzC1PVqoAZ66itBV2xlGfLe
mMODAo7DtSuyy4Z9VOMk2dSSdolz6yEcKGg1ZCOFvfLco9qwL1Bn90ym7wXIVe0gq6z50a9HStgw
rBF2ANxtX6Xag2TI7QHGsYlVmSa/QvzWYRai0FOMaDrWYKG1gLpsssIBU8bNXZeLL7UeJbZkhPM7
HY6yk8r3klrxphUn3G2z2ds31pVszoU31QqCsV5+VxfFupJJ84D0cjkvGRQ4s4VXs0quWJPP3hwi
IctWBWZem/NDZobPUpHfDZznJ61WTC9LWWWpFo0KkIUtMVB4X4RgPwljjFIRMJ4cwqEbulMCwXgm
CMWz5gSBDfxYZKLW7HLNgsUpGM2mJL90O8Tm6PblYtdR4A6E4fhY058nsqR3WcQRIujTWzOMTNfW
HCPwDtDTiSazRonGSfsRpQYU9BhMmymRA1M2jCx1CCAJxCAtxaE9Z51c0Sts6G+ECpRJGUOMQcnk
IPTKlxBX0x0TMb4EsFPdmM94Ln9fdOnFQMXvx2bjCIM5nJQuOTTzTDSOKMevjYz0fpBQjqsKmGAr
iJJ7eVW2adjXPoqZPpY4CON9UKcYIriqMM5rV3wAHXDbUaMm+ty18+ggGIm2RdWkx6jlgkM0YHzg
BH3k3Gn9MJ9hMiT1O7NG9ViGluLh0ybJNfFhrZl77DmUXCuo9Adt4ALLvkZZRKzqOAuBa8zRGYfp
R1xFZwpk6Nmn9DFrdKdFVroRreQOAvNITy86EbAR7wCc7dHvMZbnGLoAIHexDrMTB7AVcZyYdhhN
rtZUTzAILpUi72m1QdhNjV2B/CDBGG8RdUa+hSNPfO5x0k5VTRaQXn+Wtboz9GALqSLa9NibUDMH
iP0Xi6mRSUNVvsTIipFhf+YSZ40gg9kQgQLQvojpTOIJKWsU6h1lxZ3RPPRBSyVL8dJFg+9IEM68
oJSazywubL2yOIGNhj5EwlnR4swlu+MtK/Co4wFAdtWJj3FffhMrSPaNUjduP3T3aT33R3nUetfq
SOKBO37Ug/zIgp71dfSIZng83P5YpRRSq+8gMsCtS+2/PHi7GZXqGGz/fvPnv2oWPqOsyO5fNvr5
zN+3L4OYd5GVuN8v5o/bsz8fqvJuPPzln//l0dtWzZwYvsSgW851u6/XPxTN2v3t7u3WQhHkL4/9
bZM4yqdsrbP9X9vcXmHB0EZk+v/vZf9HT1Nxqp20RXHK5DzfD/Bu95CxGG+xzBY/7//5zO2xKNmi
yQz8RjLpx7RCXez/3OJ26/ZYn6mYqmg3a1zzNjI42R3k1K/bO9z+lDJwWK5HvI2ej2zDkFzaTHFQ
rKlBsi7+KAY2Vb0DMQfIbAjLvan1YcZc7T0cw8of5uWPj9ivn+L2UoGlvwz1QJ135uQrRynfW/mU
72+3BMA+IOVCkudLcn0kQZH2tz8qMUrOODQvt7fKG6p2gdqT4be+qQBnb397QsjC1h4ElEji1FT7
CJ8OJ4JBiRQbR1xhKSXk43br9ryMPBsC9/rg7T4qttHrTS6768Z/eYnb/b+8zp/Pl+0y+W2SBTTb
QFkCeKz26CXqfdKMRB1jcaT6hhEhXXdAZ1KL2mYVMLu5FlfDOT9pEwIy2hTrbr7dv91qhHAgEZYc
qttjtz9q3ZWAYODl5befQy1NyVYGzMT5LA9eo9u3fXD7A63rj11yu3vbTfBI0eBNGwwjGYQBdtzt
z+25P+/etlfj6o9nq2W9Mtzu3565bZhIM/Z7idwFpMphhIBEwHaAO9yxGtLccnMTzqAuklF5sKAQ
6Gl+GusArMxHjNqwWIZjjfpbLCRfNkwX+qfHWtITA5YyqeAYFvE6XF/JSuACfo4QFEaldJX61muK
Ei0aIQXxs5HiMRYtVLrlnpqZX6nlR3IvQvlvMKBYounC2cPB0XmdhjtZxZUuof2FUbD28qjPk1We
VsOOYfCCxgos5+9h8XuLdjRXQ38m5EbT+HbEZFah6Q5htv6Q7hz1hFxKjsF8DkoW7sSLrMw2wPBE
3UEi3ebEpSTEvE4uDp4AjE8fooHF2dXUb6ql3Q/TayCGDiZjj8Cqo9IbTlG2LgUGu4BLoav5gcj4
g6cn3WFK2ruuZyKoNC7eHd/IE74EK5jiZQxV6rDtYVQ0bwlAHemyV6rmEfirp3eyFyTS15TPj32g
vkHiPi7NB4AK9C/REfTAmQvapccdr2kTHCCV89vwCWMBKTPuCgOQCwHl0ix7TTkxUZ1gxpLWM61L
gvMwcCkRtpOUXsWRkir1Q90wrsFiPg15eW/m2a6KiPxj/bjp4uGBefCJZsJl/QLq9Exzo9QzbxGt
Yz8ZfpmP32kmQWBXnhpLRPok3skoGJuUFVhKclfUXanO4cVUyDkOSXkNoZP2a9rrpTL7UxX3Wx3S
NnrEu950xDLyp652xZFjMtb4mXYdxZhyp5Dnl0CDNE/ToOy1LjtmQudnguxWBlJm3P5DP9qB0u2N
rnoO+4neTbLTRfwlUozTDY04dm09OcSJ7IHm33aqREWFnBm5OqfispfMbL8Ixcmi/S2qy8F8MWEN
AzpwC3DsgvYSFbR5BFIgzeAk5JrTicZBaZUHGt1+WVbY0ljjhvOBFc9pVp6EIfViUz50oUjww3Lp
ExSiIXBcgiQ72PPFRxSPLuw2+tFIdHo3sBZwx/wwYouCyEUy5S3AtnvNOGpmcWqU7Ih+1df7+ERv
5FAaj7MKaX9EZx8arpJSbmhjLG3RC5I3Q2So6ebM71UZ/L68r0qCykzFAfVXCIrNOYhjW62RRerL
vhmpBRCiFhiHAWqGoYbXUjYII3pG6iHPio+6/GgAWieUyQGjandtb4cwNBXaT8ibxCJkzIy/ylg5
DwWXO1P3u+ApbXJfHE1OA6aa03zQ1ure0O3R9XW1ehBH45r0PWxvpOBEWU7ycKYdfqZ8sOeV37SJ
1AcuMco0HgOqgExetmm03AutuU9XYS/JkR2czKEWHchrXtX4gwpbYtJ2mrRiSrpnEfKfWBvXpVL3
CV2KqlT3mEDugSs89GGP/bVgrgUYG4NWxWhVhEBNSxalPYy19JwW44cR/b50WFDrEoduu+/TLbuW
oCGqSEt4H/XDG6C6gwxxXKoRZnYrFlV8jlX5LZMnT4zF07igBsZY1UjlNRODpzqa78tEe7Hy4o0e
Pwv+wOvK+UUcUpeyJTlHIlKc0m+M6ZAWKPNFKnS4KCuiz8zuIpD3ldKdMYKvaBqeTUB6rBuwLhFR
Hpv7Ap2hrPmRWR67cT4NRngNOs1vqYWozRHGkaeMwLYytJXasrcqRvdEfUyF7o6me5IsxylgF4vF
U8XiIKUCY2kLAm2WGjJHkiDdGUlCnlnoFRXmXc63TIlAjVmnWOjusZHs0p7QUxRuxOKc20nHUWBc
mb7eBZL5PATBowrTyQgLDyGaR26JR0AWZifhcY0MLGtkEYHlqkSqQt1wQqKZ09za4WdHOGVEjG/p
aUZ5eDXEyCu7aF8ChSbAh8IosZVFSO3bPOuF7C1ZbPdR6+YBBUnNi5jyi0lIXNJErudwjoE090F8
SsbUy0zNHS2SR7T4BLf0MKv6RRCKJwWMwGZNfzIInqE/Q7qCHV2V+jkea7vVWehh/hXFzFFlpPJB
5olLiUTPOmbTm9AM3oh1i6SnSjYRSyHol0Xndogr6fMcR5esarZtBmAg3HFI4lzuGWWQbw+EN0vg
K8X5RJCsHwyzL5IgqrWoYvFbLwZ09Anxd0fzqCCpZU25EN1R021NaP3uIck0Lyny7epLx2+xzcNi
F+zA2x/G9gEYLqEhxhW2wEnXR7e0Oi9FYwQ/cdtp7R5g6WEayJcpMJqm8V7FwpZ0watGIrsapq+Y
ldGHFb44TYfcyDimsf8a+XWBkpxQUUxN1QHIeCoy15IPdfIoam68BBtrvDc/jeZpTAEgOnAptXGn
gc0OFdJt32vCU0ack5xGZxW6gK7Il4IGOXCHVpIu8GKv+L7u6zZ7jKfQLxHWwXS0UUopI1jAygtx
csLIYggcoqfKLF9KskglXK1BJB+1eNkDozvIc3IyGU/muYfNn7cntdS2ZWHsDGQKoxBtNVCQEjK5
MiDARis5kpFVxDKKUEzB1bu5FJewjh0J9EGRUkIUHFmf/IDZBMz9rjzGZHR1fkEQTh2eMjROqt5f
wWBxWWKKqQ57XYkvmnpt5HG7YLmvynSXpapL7NRulLGbADSZ2glsOppVkc4CgD2VymXEqA/6UAzu
slRzZ3JzJt0vh+q6OvHDPLtTzQe4Lt+JdVE7InsI8cE0Bn3etOtqK1cTwvBX8qY2YiSCQWhcMyIQ
NJ8OFKZnLNNcArYj7WQknpgPgCHNp6pR9/VIgnxQf7BqztT9JDHtIjbBdEnPANK0juFgI7iiwRtw
9CHcRwUqS2CgaKw+WE3ucCmnWevUJiqZCoFfTmzh5EE6d4NYpZ5OudKEjJ0iM8rg1akJAdFMv/Ba
Rwx2/er+rjxraVGhfpphYScSlHeq57qs2QjzTmLQYBwfEaUFTpktd7KjGCCttHu9FQ8GPZpSCwi4
4YMGLJzD0glzF2fSHeDgw1TSfJinrz5ZrroAqV56TtIGHIbkpv38GOvLUTdX9qbKRE7HhCQeIiHd
N6pFIUDzYf3tlMVwCDfbUQGjzIzOTD2q3UvRVUdDCRmPUtYSGFpyZauyRAJW4QbC5JdcGhtjBR3e
G8iDipoqNiKOEMA/0FpkIBe4+46klo4QzR5dDPSQAUiz1JX13FYxainpw5RLbigEK50ZVi+T76ix
KTg99SoRmeAkClA+xCTjAnhayu4yqdXrRKacGRjUOyOH7h6a09Xc/t7KWMtVNL4seGqui80IipqI
twi+uhmvMhbHYOSQJMk3NempSWbkvDMwp4o3DrzyVZJ7Xw1CT1YNV1d+p5pnK2J+BJ52UJL5GoGO
WMLpyAvSSgn3YsipkkI0Sbl8jm6b0xJs3BC7jYBJFmC9OxkIlKzR7iZ6ZrrmRJG8pYSDNasjtLCi
prbs8H3Y0I2cGtEttfw8Bceu4ylSJji87UpYcshYtbVudY7FdlqhS5U0pvL5bliZH2H9VHIxmpZd
3A7uisjUu8KdimWn4OOrjJQjST8mU3yQO9pVBUkK2TbtcPGKoiMuBrPX6GGaRqcZuUa1OA3HBF0C
RBxJvxOeMrDQkSntkapQtu7dnnhPTWGO3/oM3xR7AzsAZyhM+64UNt0wuAsyzgJfxDjVds8XL5AU
gZHcyFBnkcQqk7IzzIOGqw400S4tUMlqFgkhuEy0HeMxsF7TmeivqavCiQ8YZdWePA8/NBGzT1vL
wmWZwctQkCWpqB/52tmk0ngofTJ99vk3gkQnaC+4uLd0wtwWb5lQu6rReJEwPERS9AqVAcugeKlN
pg1MbsuKUZxVY5WiOZvxzuGf64iuwIsMymElxGWOND9OUAZrmV5Q22yGlj5aIhx7eExgl/knBibV
zu6NbDfjRVKt09x0vsp8UWJ8JlUNzXTiDmmDmc44wotzM+0xLKbPIFie097aY5J/qfK7fl0eicpD
xgS+76hrgy8MxPlCCON2wnmuTeqlVJNLGOt3egQToRYwY3ECYRQsMawSI2PnLTGLXP5URXkX6sTX
NzX180ZS3EBbmPkmrmApIGk4SQOy5m7EUt1NscCjSoejgfvKFE8CENlmyNBvMUvqGNsZAYtEtxMl
xrcROcxRjo16kBoYLHV80hD5ZdJAAplEW0DflfXgtlbrsgSKYtkbiOur1M6r2nSPhcedLNkmGs+O
wxA0TOia8sTCRb9SC/DUAugjJMyCoVmJ5keVKCBJEsl2gVwqak6BBC0f8WYqqJ/cPiUtiK4BEniS
aTiWhFO/qHaSvZuy4sOO9JdedTp53sYFedk6VRlZ8eASnEHnOklFBbWZduuPl3dwdS3AkmDgqgpB
H69srOUddC/xStQT7sJK9tXI4oLagaEiMkMoXImZfjAGgXsr/kD1SZCy0EIsoX9xLSdzfR8XOQDV
283bn2h9kGhr0zYbRKFTSbbJdslztr89hRRhbT8EhEPoYD65dos1dteSkLYijGUXkal7K3/8rRry
52P/rypKTAh72/NBBFNm5k2z3g6ItqIpl743spxCq6Y69O8CGnogQBYhA6U2UEqS5spnSjO5bas6
g9Ab7s8Km9qSE/yz+mXhmkzK0mTZ9K+az62kM2gs3rHiofQshV2H25m2knbuiDP3w6Y1WWzk42to
iGDhjGo5jTign0LywSyhHl6j0jL9EeSU3WRDfq9o3TPCc4HCDlMipRLbl6Q6MG0LjgsZlZseeOyB
9HZc3vrQvMa5wIEZFsi217sRzaM00qXnup/yUxsBDqNuxePwsW2kX5l/26wLVVefAleF07Kdor53
GvHCwhrI89i9WYiTbSGTUr+FzeJismSwoAv1aiwIZhvTj1gNXqCxxk+CEtoGyH4PZ3C5yyQSk9ph
pbiwtgDOqlzTNmO+omMmCsfAH0yYKwjj42OVDD4K5vFBLMBzZmH1GSNjt9XF4qTIR0y5uTpxiTtr
Wpk6VBvRBlOlyGLEzzXf8B5Z4UOKMBo9PgOhLjnpNAmPytx9y7jlTwT8yHau5W6DQvItM8xhTRV+
HjNT9MoMfvaUDwRVSaQ7BixXO6myOzk49ioSSwXEpM73ZuDTKHBGEqXR9CudnwdgaaFFr+oorZIU
2AObOgSSuolbF6P3mkEyugXrnbVSuh3KXSDRPL3gqRvrXYfsHlTePB4Rl1O6ArEVFzY24l2FqqAU
uPSoDBiWTJJl4Y6l/LDosyMaIs7Kjv4l33vQfLEETFwVlMpmf25OA4qMrEkOC+HTxSrLSZad2nd+
jFcLOOW20Oj6Gep2Ha6qut5nyT3aNxrHEB1WC28Gh3rgWLAEpxwwSmS9L2E5lsmlJgd3JzZeWyGi
ltvd3DNdkTxrYrlWFLuM/j/QMCc1lP3YkmhM5SY2yJIVG2egp0KxllLg7OVD6xrfOqtxeivncnwO
OL+1rr0zVeBrS7kzcsguNG9hQDp6PNtFA4ZRxG4sxEQvRfidWrsM39Vu8pS6hFrXNl5KWhbKQqbU
DqZWXrt4R27eNQgW3hXljiKH9pYDm6E9L83UxrDHO4ro67Wy7edDKFEFjHN7xAEqVE+SfKiUE4Zy
ftq9AEOCfmzM6BQ5ak6RzSnNxBEfkxly+GOj3/FZ2A1t+jRZr3LzyAWxZsKCTSsRqu3cP3TgcQrp
NSHLK0m0nRmW8G4Mp5thzM8/6LBuMwypsvrBLUAbqHMaHiHp7UnW9gZCryZ80Tiv9nEZeRUo0Fk0
jwUJdpAdUQfhI5LtCgf+YhnM1NXNPHX+VKmfEwxT6ta/s6BSNtSrj7JiPWXnUTGPGialtLqMU7Jr
pe6VORL1FUqMNdHxK7IieOokeOjU7y1sTQ0+pmjTQaJT8/cqnTaZp43QLcrXkp25TvOjNGanKo4h
QOYRVcxTqbIli9LrEoiUdK9QmjVEnm5KSrXk99hm0t+n0kKHVTnp+WsoF5zZwp1qvIvMVcrhkCKa
LcGyzBVGclahShxtith4NGeZsKbmYC7T3tTr+7mI3SUyyNBAYhbN/a6kKgtQEFX8RpxzJnAKfMTy
US0VFtzZThNrF+XmfSiPntgeStVyARb5C4d/X6e+lVsvSQPMr5sOIIFOUTl7aIXNztaJCbUmeKEj
SRKsjCubYSZVvYQpn75tIi9GI0MPPV9YXYNQWB6G/rOSQVC7XfM8MJiG9+upLckuqRlAHcbNgA5A
JDp1E0qwM86GgMJ1NRmdMx1i+yb+0tPt+ECcjTDusBBqkt8pB0CXZWj32VNsvpnJ25B+J5wfLTHL
VYFkX9MuBbHYxZxvYlYc2E3TzUiw/MD8e5aGx5k5etJl26x/AnRF6Donrhg4CLmcoZPpkqgbAhia
aTn1snkELlQxwxiwZ7Zx7K6lBkHVXvOCgB+ZxkmqnwfYG9qbhke6wbObIEwChiTrp1DuTsFo+qJR
Xqy4/tiPqviExe4dNSb90fZcGcsZk/6xVMUD1ZqCq8XQNw8NJjxlxBgKiGTCgIxR1pHAvDWpxtGc
nMnhQjiSb+n721UMPyGG3WdeM7AROQN5O9xBmRAG46maZTtVrMcet5LN4PgjmBuLiEpyywxjmBjC
NPEDFIDemrmnCv3MIk8e7azJCR/Ez3HOsT8xEzCyL8s45iaGFoBB0KvWDUaJ2dNUqgchx27EMEyx
NTtZiy5/SQJTl9ESJFrFTXgISoigRAZFryZUpdsWOia+TWOp1UM5ca6YlUhAgZoZh7xHjGXImDay
AVpDR5eOJXqgM/sOjMfalMWzYs0P+hifM1nRrxb0abdWdJP2fFXDgwr8ObEaiC5JdgpFkXFnUOo3
SJsVcP1SOi6tHD4Zi+gOs1GRN1c/mLrerw6lryLOwuv/oe5MliM3tmz7RbiGvpky+pZkBNucwFJK
Cn3n6Nzx9bUAqu6Vqsz07A3e4E1CEcwUk4wA3I+fs/faUedozzRuXTLZIHaT5wrJKb+LFI5C0p50
GTc4c/iKo+P/lwauweXP8sH1zzVBcTo7SgjU5Ki8IbiUZs6xYH7GQS24tC4OQKU5P5lA/dZTloPA
nNJ6XvXnRx3J0omMzmSX+smLryECI8s2G4/+/LA8iwhjJHEl2PdaOUp28+EPoUCbjKlrHV0jxq8F
zXZVWdUXTIWLoXQNuallnuv5YXmmKtBpxK5XW0dULmd/UkDbDheMJwTakCS4cF3QWbAHdaTIZSmb
Oqj5foitt84LyWSAYUEr1c3rI/uQMfiHNjqKlzKMBjYabUdpJ16WL1EAHoZUisc0PdVp3b5Iy8tp
GMTqsLw0NSPYFpLA1+Ul3LOX/weK791XNaum2/+p+v6r6Pv/F1m4aRr/pAu/j1+/vv6mI1/+h29V
uGn/y2Dx0XXDcAJ844H336Jww/iX7nuGrQM0JTgC3fi/NeFu8C/me6iz/xSCO86/YNzbjPf5Nh7/
+b8Sgtvm32Tgnq4jRce9YLmO71tuELh/l4HjjKxsdyZCM4sqOXzTMg9k3p9pPqEBfurjuPy9qPEF
S9PqrnzFCDCD0+KL7xwyy9ukTpODftrwK7YiSt2zT6Y2Z1YSj+0wbx+HVmE+q/JbGU7RhdPBtI0G
eIru3N+PusDeQ6EKAROWI110BL5MgExvgE/v4kRTwKxR5bI3Rx6DLDUBV+UP3yr24oydcYgKGvio
vu9/+dT+FMz/VSDvzr/3f+TxvC+O5zu6qxu+NX9g7v+QxzMmCKTsGrluS4hXM5yo3jcBopkx6hVw
QF97mxRaQQRyjAtNzqyW1t5qr222Gio+RAxoXVv3mSg+AUO2cXYRkG8C0n1243qSP9JMw9k1b6ux
4SMbbAr4OChSV7YH1pcmn9jh/+3o2UFo6lSpzrbH3A5WhQWSrSPIJyZyanmZOuxuofeu9zAoOtO7
mPMDvKuGthbRHIah4arJ0upGLEDz4sxDdll5s3bHnF6IxhPPsWdiouFVOAz6i1YQy57lzTNSOP1l
aCvcYxRbJ29+GSsYZjFBPkBg8ehlk2m9j6bgA5ms6bK8bN9z6sL9P38k9v/+SPhELI++qkvwtWfN
l/JfHAss576H165fu2JrYjvCWBWi53bFrmAOvS2qVHtHbDw8FEhBiaN303f0zprZxG95/KoZStG/
ieoGPVqtTm02mGiTLTCwZxno5rXvG/O6PBvml5iI8dtGyDQbNBx0tGBm5hUlamSG4SWuu+49mq6G
5tVvGTfwY0hrSIcJ8IYeMg4i64Jq61FZFcNEM8eQ1P42FVzftetJgH1dBxLBiS59s/vnd2l5F/52
4bqu4Xr0IB0DEwlD7L+/S22bSeh6WkvXyVW7EYgaF1gJE69trUsngBSKABSEFRNa26WxR4sCrH2e
+s5b5JEulEB83iauXzxNfhgeqjjHf1wPWbSnHwWALzk6U2e+mpRRz1Gm4axsQVOBCrs6JopgNLPt
fbQrhLtZ0FBR04WiZ6cde4HqfmAvWv3zL2z+r8vC9UxrXrscQOw6Lu+//8JprXu1Vbbd2pEjWUtE
xtFkz/ut8in6nDRsDqiVXtkS/R+th0pi8P3XxrD0fQDxIB85jXDNducy7rozALfuLBJBUN/yenlI
dLINx9L135vA+CpjLPUJENAjiKR6Y9ZoVP/5N1p+4r9/hJ7NFmHTX/NMn+DPv/9GpfCltB2b3k6S
o3rtgqvqEvOQVrUHWt5EuNIjA8OeH65su1B77uVHgiCAzNnh6T8P9eD/SGsNQ4lf2bQKm/7BQS/h
t3NDI4qdk5Gq+MKVOdx8GHPks4JlmgzOiMFAC6K11aUiReLiiOQqvEmQw9vf7FgR9R5O/EMh/D1k
UR8ZCyQ5d3Z0CVBBoVrEz9ON1rWGnkGh6P8IPC1c+0nnALWvjpaKwkvhZEiglFEeSmbWby1RKWVX
Duu+arD2JE5y9se+3WSy0d6xpV4mzWp/WYF8N0L5f1hXTBdX1d/Xetf3bN20LM8IArZUNt+/Lixa
LXMPknOxbijSQd94xUaXI+yVaRgHyK3+CMO9glco/VPjDdZ7znZwaAozW/f9fAAgAGrTEddF8xTx
SRUK2IJS6hLdav+upkE/G3aU3OugtSGF4RRI7HnkopkvtjMyk8y8k5uAghZSOPcxcja2iDbpwGDc
C2IgqcId90aSAXhx4uRIxCxiW1Er0tNL6zXIzHIdz7YZggo5uhgSDXWcjgfEz9GKoBIS20x3R+Zu
uqK7kWwCDOLP8Fs3TK+CQwLi7aAHbbIvYIc8jSmaG1Aop6zLHbyvrdy01a8Usv0hCtCK+FpqHaST
/z6ofDqgMowuhuNSvlrD3rRSguGNKnhcHoZpCh65iImpUXbZ/6iMkJ5LHxiQ7IiVcJCJNyMzhV5X
0drPaq4bHSX0oOOum2frH1bLxH9OqRtDOmvYHuCT6k1PYJA70Woaml1nkH2oz+9CYZlQrQMj23Sd
gb4WLs7KqqX4Q2vbe1yM+kBrvqk/EyeMd6lwXvvU6w7MAOwra9+vtou1g62J4ho0w5Yj10dYt+HG
TKNxtvqoI/lyfIu6zIdLUgziXIeYtYp729f1u2kH1dVk2PrQ94N6pCuAYnVy3M8MuP6qlqZ6SCvI
eljVWhwYgEujjiRYtlwXyvXaJNqDPC40w8cc83veh8FDNSD+VUkgbpVbf1TSL36kYK0hxJNCG2Uu
TKB6xCnG15EgkVTpIqEmKSPsd7HIcP3oONnYAPoj59EaRFbEdo9c2aF7CPZr9KX6cJ136dbQJwkn
2GtW0+IwMNfWCCBDEeheNDAA/7ydjR6jWt2ewibUf0wJthJSN6KbAEbfoTwWwKnfnTh+ZhhHs7V2
cyimJFaAyYmsWSloHqk+bExS2fBkNoP9Og1weQWQtpckbukqBdMWw019SICsX5vAydemg3uZauAh
0JHcFWlPpqOfMw4jmnRjDq4JdZWX5oTBH4OKMV8E5b//Ql9a/aOjKwD9YKOjNmdmNd+5fWkeBOht
X6nyh43PicWfuQhkS27ZXDD9zco4R0/u31ORNQfXtAZKOxqqTjbSMfP4pLwoyTGU5fi0ElBKpEHs
qgxNWkWa/NnX227bwmEEsAVGnoQ6EnFI0i5HhvkNyKSLYam76OsJeWdZtmDfzOIp0Ux93Q62lmDV
SH+v6ChcQIZGFxcnHeA7z9svt5oMombl642JYIcVREKdqGwln3w04w121Md+vucmYyQZgxVzWxXM
+Ze/gTLLJLY468WXhmkFp1+br1npSOrsZHhdnvWJX63dBPWEKYzDP29qEF3mjfiv2xogDcux8BS4
hml4jv0/NuoepbinxSYU+eXdjjPXQmcugp3esDA06TS85JPbXDzUw8PrJBr15Os6QMmIRQwGEUHV
XfcBqW6uwbM/AnhBKLHBvQ/DBctW+VTn9Z1Iapr3+oh1Mpt3KbKxwlOnB9YJ1fuUOBgfIWpdDScc
uIeXfDXxDM8Wxhg6MEWO1b6yiU5qCBEiq7t8JWlrBoUSFNc5omNY8f79o2RNxOeMMm6SvnfPGyae
4wCQChN9s50k62+IKXJrloP7MY35ZpzM4bc4GZ6aoPtVMv47KycDwthpP/yae5fAuKuRjuUL6uv0
Icr67Dw4Num/NJdM6slX06qsdWOY19a17NmzqD7aqaaVGri7Ab1YSDmfr8uRv+8C27wXs15LRs02
DYLuUBHEgdJpXge7VPe57FA2dAkwhUlNDTtfgJIKXMStaAqgWSTpzd36lUgwLGVzTzTxCdgjpfuR
CJD+vLzfoY5QoKT72g5t/kuxV+ENmZdJD7R2XSTFKtWz6YczgP8MRB1vJjR2W1001aZCjPOMfxSS
hFG7q7YaYHs4Ufdoe+CArDR9MyNZPILthJca1e+4uDWQp/5zrWqar74/K34auV+247Qo3zMFamus
Zy0fCzfoG9OEpWa7+9IVglANtUoDPdk3pp3eFZjtmDMGTvrpl9UY/qHoW8TYrB6Me5jkrr+vIiOy
Ppb7bMgp/gHgXweOvSqU44ogDfHcLQ8mWvbvX7vMWCZ1c1QOmRPZe2x2DUAd6qIIC+pKSyuduGs3
G07f9zJYG1ZjP0DlNPAPC6F+MFexD+Voj/wByqsYIz+QASd4TN16OJWGcS3LgZO1S1trk2U0F1HY
/ST7EVSSnZLYqxLwFll0AZHn3MUUTftEDMxcm9q+OvODaIwaGum8jqkawRJe2eNyoywPLsdIuHDz
nzK+gQGTAmkVlCbbVLXtJjRTg5K+j/eRPrxrGBkBXnflB7NYRUsUFmE6iGbfTKzYlJkUhETp7MxM
PRrKtzZ0bONPF8Z7nE7F7/jP12L0zwPVxu37wVTFqq9otyakkxQ4Ulbok+MrMD4yl+oJAXVl/xE5
1pWuf/02NfCcPFp3Dy76b6+/ei6C0uUilpS8Z1Q8TkXeddWbt9gxvdcsdowN/RdcpIQt663XPbWd
FCvH/tKNrvzZNL/ambVWG96wjbrfcsdvf0RxEm/DAqKaJ5uSMcpIqBFjCHy77tBC6hjX2mgnhHYU
xSbzQvzXlaJyiCou/5HQ6jgjKoHz8oMVKvtS87le/RnGWWF74ryUkEDDoPMTpt68+i/v/Ri1B9Ph
fhOFkvusncSO5qraUum9EfY27B1Vvyzx0YXnVhtQ1mit91kwY5oCQ3hrUrfQkBQJoVFN5+1Ra6HA
VslrqsQvdACEKNiz5ajOU1KtZN8+Fhhr92MCEDAgKtEDDHWjLJMb1RKsCsC92juNSU8+z5pPWsfP
k1feIGXuyQtgRknfeXBoX2taT9pBQYujzzagLcfftAH+VeW1vwmdVaYuf8iiNSF3BkSDxYl4LLGt
Hoqus5kbGj5vgN1qJs/HGh2sIYYNuZDPBJvXn9+3mJO26smZq5wyz3+WDS7OtP1Y9o6p9QLo6PYc
TD1vJSNve0pMTPrAD0Rwq97fl3W0ADiwLjwLrRPOtWWpNIa3CdXiQULgfG4Tzo3VCOQfvmhDydy6
xxHdy4a8ou8FtNfJDQMSG+80N+JDIopAl0nzqZz4otWafmeinOzT2n6BtWZsWNHstygsqdS9XV6z
go/zwgGDCPDKT9ssvF9Kwlo3yMotVDCd4BeRj8Ql89hazXizfOfJmyOfA4Aq25hDITI71/9QkXlx
R3AHBXQvoAzJwZKNtzUcr3kcKoufgl0Du40O39CjIcIc7REIRkH5a6dob/BH0pM34Yv02pum6/ty
iMVuwta8jkRFhLErPoOgGrcZQJltRjiGsM1gl9jcQebcgQItRdbZlJhrIZwbb2t/7syvHv7nk7Kt
nRvK3zNm8Buts633Kqa3BXWhW8U1+gG3L93b99s5euRydNIcb0VXP8JneqHoureyrN+1rC1XWcBx
xIsnVChGT2XVFaiP/IkitCqs6lC3QE4LFgAfwEnewtAtIPMUcT7tSy3ZRD67pbAHjcEfur3IfKZm
p/jyQMKHs9ExUMI5NlHyErQ+M0hMxEOkIJNnglTXyqbPlVhaupZWgqVbuMWbRYbR1Dv6pwRGhsma
2fOpMKKn5ahiRXR9qv7DIaMmXift1G4CIJwPqTm2j1hFA2yM3ZcQ3o/WgP7gyzR5iibuu/88G0vH
3QSu90XpLy+mHRlbYeTDiSyFP8YmLl+wgVq3yDEedDvVXszO6i9GzNhuuUgYJaJqswb3aBqJ8ZG9
elEL87XNnqZ2rIFKtiGJhgntGsV82ANFfHJ6JouNNdPDtRR7s6G59mMMfJEyuYWEpjlY5lnfgKpF
xe9UWv4JTh2eIJ3jTUn6DZlE1JDVvwtJA2sv+bl9vP3eDaO3ysa6TS1c+XH2vjybpn4rBYGA/lBT
uySTGlZWFp0yyb/zvaPNi2ZTKwKq61xDeNQYkBjh6wRblSJYkjlYPR9X9KvvxL9kRRLGslLUoffc
dWkdA0CS4aYeNXdto57WAgcMSE3qc4s+h/SQwb6mEzdvWjSYc8KxhizwZpFw+oLkoWJAGAR7NZ8Q
ATp/+baG20jzz7ZvqQ/bHTAaue/k7tmQ3dz8qCfq1E/MJvsED1fp+6c47NE0Yi3uYqe9w+oTUATX
te6cc8uw4IakvgGIlocqeRbO4JAkHhtnx4stUJlzHdWWWHbiJsA97k3QJok1x/Egb35WIP7hlyk8
rWSZ0qsrjV4XjKJ2K+iuXzKLbkZSB/3PKiLvssvCW6GM8UE0M+vOTLQ3+L2g18LBfnJTIHi4xkY8
XimxvE02riXwH4ahQtwMNwQptmkBjb5WrRtfQxq7dlZ0lMN+dADbVLx0Wgcbfih+C3UfJrydxsdx
aoDuNSuzTY2zmvhyJ2xxcpFgrnLHLd/q9nE5DWUadlLohltZOcXzlKeYreaicTCJuoW+ofadPXz6
SZZeOpp5OBQ9jnI5BxV2Cm9fO0RHiMLWjtmQPcI9roh3x7Q3jGD8+6i6LA+1f7UwJcIwnaElhcvN
A3vW4IAkHKfZLzWeF5rd1bW1E+9ywerXF3wSoFoZTNQHEQAo7ZbzmXIiZJS1UtfUcX+DzMtPaPnq
Wk1BcZ30li4EDbMLqa8T4XrYbYZ+wLtEtNQ0YrKYRIpoKeVY/F31FV7GmWtsBtI1kAt2oxNQIXOW
berwLIzxQtH76obUgU1dOW9N/TpyGb/6ZZ3f+oBM2Fhthciia+RG7XM42g/2FJ0bja2GrEHnzkE7
OvUDxH8NSsgd80Rz+b7VaygPtzB3yxfRk3zaGy926xkvY1I/6Z129CuhPSVZDYC5a82TrbkEEUUY
/iNfjHsOZsm5MjSytITjPYJX79BdG5yucMmvWlD37s73IC/HQWdflLAh3LHn+a7z2mXTcFpe2TKQ
5wyrYlLXPR1XX+k7IQCHpnz3S+0aH0tDLKr5wZ35t6pkjEyTRAJrxAnw3XyqggRwD9/kuyEVNG+2
l6f3rJ3PFoHb3toRq3XXQvB140bbLlcX4Q29X5+V2YZX3Yqnex1R8pZyAnoHGPQ+djll8URsRAwO
6J6jInnoJ/S+Br2AcpvmBfaUs+t+RjUEmRHlDjnTUVUBGeVpvjyVLgiOMS6qfY8TQCOM9D0hbvgQ
a6hEZYNYev6YbWorKI5ig3jMnTs4MWFseazVQBNLd8cMkTQVJ6XmV5lRPAS197PzvOIQxgUKPhWg
wcZXMd8MlE2id/BzpGl0NN0IGV7YchKYu17YAN9cB1jzygJyPxpSPwVkHQQjUsmkI79VbzihIJmU
ZwNG7Z7ssAGXPJ9hHCJpqHwG5VpWXUOD9CQMvXIdixwF98SIbuIK3dsIFG66J6PnLEF9yekFoAMQ
y5UdEzEIQPxatSkq16DsXzsP6KIzWsmvnqDBsgX5Ca2pPzeNXTw1zfDDB9OB/yBniYTneqdAAkiM
JuX7fahzvjesZuT7lEMup/n3Soavejvmh3oM7rpm1ajIu3WTtM4lZ+FEN56JhyY3q2vnZF/2kKqn
7yKAHGn5hInoQvjOTww36odJTuaKGBtjZdg2evW6xz+h1xe4v8ZnF+I36jO8W2yRRGcVhXXBa47W
AgTHpcoazlexBjYyfoTTWL/Q3y5O5Ic8KhjZxBUVPWhtw+XDDBKOd7Sj7xSaKPAAN7y4mH2PTYBz
OB1FRLgS4TN0wtKbXYGlFD7Ch+VlwzTfAAS16jSdGsBJ/JmfS+jOmNMS8CRLo5gsKLMJ0OEWOsOa
0A9z46CZ2XaUNJ412n+QMHjjO5J4m1reKo0LaquQdkxkT5tahmoN3mW8WrRXvMbu8cqw26x7JW2O
bBXajfkQuvyV+WWWd2DryiTcYHQIT66fhyeLCvUQRyRjtNpwSLwQRK7Qqp8+CyLRtD81VbwwZvsZ
0eHz6zycB7xESUPhw/yLA6BQ/PqTR9iRnBVWpkztSy8G65JAZtkZZf2zIYzg5IRQrZZnvQryTTTp
DckeSjwvb3CXoysiY8TfOCOBOGEZ6OflofL8PcGEiNWb+GiMOYYId6wkJ0EcnXFJ/4tbU/hasVd2
PaydUrdeXdNA3LwcKEpbMjzzHqTI1MXyXUhahodq3ELITYYCvRrFRbbK21la1D3pjKeeZEjSgCkD
2swp09g67OU1SKbqVrTtq/Sa9HMpXtTkyY+mTdaEgsdvGV3ec9Eq4LSBrn1wBtu4brMmSATCeemL
PUpWyuqwTM6ESxQXqVXe1i9FfPG6+M+HzHBOYV5Fj0k2/NBSJ/xiy31o23DCmzlPBkIJMnQcx804
RPrvMs/x4PmWeGMwJNbCmW+yQHUPRTRVJzpcXELLU3PsbnKfWuQmkviR/uZ53b6n2GSqTaJMF2TZ
etLDHLZs2m8xLaBUR136Z0c5ilDXRvK58hXBPTxJiW2Y022e07GKQRoE1orPJvBXHh28UzA/qO8y
MIMG4YGSBoOQP8GiyU+tAxiygzl8nPjgHtj8UoxojvW9fDhiR1c624ycc6YHBMLeJXor39HlSLwB
2qb22+mCRlw9kVAMonJukUWG9RYsV4tfUJGZPbCykf58p2jBkcPzYppsEJVhvHnlOG2XlcMzfwZV
pH0QMQAkfv5yFgr3QYXDiBRUOcHJotuayLT/wvRzig1v/MxHjDvCreTBzgkBbjQo1Ox0V8vubZRK
nPQxpU3oEQ28R2PS3HLB7ufoTfTL0G6J72+NHnfOfxo4MkYxVaAxXqEPhRE09VwtrY7jcn5pqOqc
4rh+CFDZhwDzgKK5mmrXJgYuutriNDpcWPNQp6rd+3dXcZzoTj/owIyqxiH/nHMMiqiVHOlllybA
8WKADOPRqIWB++DNhSoz0nSdFQKL3Fy8+hF+5NqAZpJq0G/mLiMjn/yS9t2d6XO/Mrx41g7Tul4G
R8VA3uj3FM1aMlvyRrsUmUOCxdx/aH3aQYLD7tg+R2KISR2Nhu9nHe7nlcXo7lxke+p++7XAZHXz
k3hnyhKDOv7baxe6v8uQJjA9QIAFc4NueXAJj2F85YChT2Y3h1mRFzF3Uq2mHNBcGB+BqbRbhJ5R
FJfB5HCphrjGY9K8pvPHmvJ5ABXr9sueW3cGmop511TNue5EdncH/5MKihJViv4G22wV1abxUtnV
355J6T+0OpGiYatbFwMDNeKNwopOA+/S8jUtwOY3HyrLfnwixYcGpxCPVVvlj/hXNUBozz3BaYfv
NqajvBMj+wocETJdlTblpgzLdpMrjMkTVv69F00QkOfDB1Q2MH+a/rsXtAZpNOxLTQnqfRKjeYr1
lEgpr9cQc9vdQUTMtERpi+dCd8k67+cxlg82wFGFDYRdxocmsluK51J7hmmAJzx26501jeEzg/X0
8r2Y1sCxkvnQZ1Bar9tGtI/Lg+6pcJ8rHDqamHt7AcafeexjF+PVjY3wsRin9jVNzOfMD/XHpbcz
v1J9Np2/L13fvqM+JPwyptcQ1/uRNvlmWczR9hRrxj/Py5cIyAmOeIx7aDzMEYJ8zusTObiAS4qg
n7gmZA2s7IiRpAqTQ+FoOGWtXUdK39PSagUaNa0jG0F5FAbOPVAMJ0B+nsiUrK6NCP97krbUHkrg
yZOWQDDdSjzsfadvI4sDZdYeqXjdLzt7kRgpoPRqTJ5yrMTDZNBtmicXrYlLL5Vltir69MsAJXJ1
3VE7lDLC9TFExmdVV59QwKwTHZePNirDcxn0AGuNQPyEbHAeslK+RrnVHHLGydtq9FaxW+ymRNQH
3JZkUcfhGvMKwbV4bPZeUef6LgxI1DJnXBndWj2Lq8sUDo8m58nNMHblwXcn3GZW2p6dgtSN7/cf
X5daTz69Y3BxQf7n7vm9IpaBpnYqD7OzQL1zjjr8npw9aa3MH4EX2+UG33a7bibd9x9s7fy9WaUa
KA5mAD6XpE8Aldbe/ZH+KPd8sR/IoEb3gUgszZz4XCWEL4be6Lw5rhvvnd6IN2aBR9KYfHodSXDN
5w6/n2gIY2V3q/SBcrqTg9hYldNSG1Xhcz3P11wZ/Uw66e+ceT2gTR0/0tB5cDW5smC2ryN6LoMz
B4mnlOHKtOVjCAKH9jSzixY3okmoyH2KHEaLyyny+9JfeGTLhUvlDlmHcKTSLtKVTpn9XKjc2jpx
BN4u1g/MP9UHlNF2D8RXbWLJzor2qF4DCkkO9N7QlgWBfNLspAM60ucXznv6Tktd5zwVPeTyxnjA
JRtfnNAYDl6iYNX42LFcraPExu+6M+uUOgY3i+aU7i9NBpvcli9tTPfNZaY/xhnp5Pwi18KOWYqz
qtktesFmTL/0qPYOooepNYk4wCPmW6uB3vDZ0bHP1QG7IUvOJ1NUb5W5HTF9s0xgUQgUUmzL2g/O
aW3+DPE6P5oll6QwmhGmgB8+Iy7b2hNE2dKOvuYnsu2Md7iu97CFxLY8ePXw5zP5aTTHJE2To6ja
9ln52S12QQVtmcxyXSDOBZNBZJogEbgwIOvMV1/RpF8jlLPt8iqogz/bYYz/5dYEVERxf1wu/Tis
YL9oo3Ggm0a6XduXa28UIfCK+ndkTx+OihCqdOM9RMjB8Lpi6oeaHUnA+ftDVzGe7eXsGlpgKxEu
11sUOd1DpElvWzRhs1k+p35IoNgrWI+kK4cX3Pbp7j/P7LSlRZlZ47Gp35bT+/KQFCiZGLg/FoaN
KtyPa/jhEHcdy83vKNM5AoTDq1NN7ob0ePuWTt0fJaXgC0rnksuVSrnT5feaFkDECYJ8ZROBcmzm
dizRzBeaSQYIBPsSdbG7sqUxFStb898drPX0V8nE00a+9D1yACL1mhRtsotcI1o7Qn+riBimhczw
WuVm+jgmNsiguKSPmLYcTueu1zQUrIC4E6vGVD9YzDwYZJ8RsUwPuWP/kZp+z6YHKRLIh7iTaLHF
lB9dBmbPK9NwkJZW2nE0K3FMraKx1oRyFLsIuQiNXVldxeRY2zQkWag3gDPqDZPIOkackORde/FU
61E59MUxti331CczR73HYjFXJ8v1GmeqWcO+zwi1JtILZ5l+qYNn0liMW6OPZGe13r30tX7vzxel
Nl+jfj5h9zTIOpWmkR/drLE27RhG93poXp35DqS/3TxW0jiOeoBLV42k1SIMgGxawsyBZ5yGZrhX
jqh2kgWPsLlCXmqNTDg89A7b7mScnCXkuwnar6A05qFqQMx8MchbSbTKNkTGAuEm4jy4NAuqsfuq
EjM/RWS1HZZnk9HMz7pkL2Prwy5i+LpD4rVEHD3EVd4ytg0NwmV0Yl0CUz92YjxHBbqQrhqaYtsj
K0Nm9lkp+6sbuDdM95cLnSvXNP+IRZQtfpl0frfF2pGWT1jI89QIcyPTxnrOTYrboKkfzR0aRWaa
Q63iU1iomQYVeXsOoCVNdB9+o9+kO1D/tJ6NVFwKC8Lt2Dtf9QRpsW0IiUdWj2F/OVMRg1g9LAqs
0q8bcotKa7cMcOkzSRrCLPBjPMuS5r3NniDcanADV1nvfCwtzz5nW7Nd2T7MFcPSi9YzQMNaqjNk
HYOrO9MhvmUvS0ehcwtCKTn0r5yyhasTMtMOUr85KEPmV82D0BLnmfoYpIqpIQfiOHv/JHQ7udoZ
zcJ5+TdiQl9JEwMYP89xqvHX6PfFi/Hni2BIihdznsLwJzbD+f3YcUhbuoCSZWJbTWhDuASO5ciU
YtlkRmuSp+VlXdIM7oeJ/Pn5pJvxa+OljsrR+eV3IZBiWZ0dH1p/ExUb/JnT6zShO04k3BBy3aNP
0H0IhywiR9g+iWsG/nPyWq3cJhPVaJcDvxfxEF30hkbk923dDLB5bJ0QO8yT5gikotoki0CI0QqW
mUUUstRHuZg+0vAPktXSmzvl2U1Mtjx0ZTyQuFJDnU06Iq0JIL10BSGKxJ5u7SjIXp2RS8qzbY+w
HQww+hA5RI0z2ZceFj07Se0nW4yAOro2Ops1fhqPvuBleabPL7+fBUJfx3k8QOaLJIOceO3bqf6z
7/VpHXrS27QOwDA7I50+pZm8GugMFZ4RHcP5sFi44Dk91Ry/z49q0s+4X3I+RVl/jpDRAGbaFokC
KWwXQVdrkd5A7ICiRoZCqkV/xBmH9Eo+F0JJpHeNhMipjDsyDonlFJUKULLvawSxB8pxEjNJHEox
VdHwJcB2ZVRz+63x5DFGEPAQ2Zb6UQIPI7mofwcibq+GIdyT16iOBuTwFQBRFCcpzpHYMu9V/xgp
Jz0vl4ajl3/8WacPfvxMM/w3Ds4EJhuMBx8sXTzXQWHt+P82gMCK57ac7DvKjIflQgU3azGlY6Sc
WW8qzMuP3tKBXdQSnl3SFOdaoYZUtpbeZE/tZ6Ds2Swva9+F9aIH4sLJnJT3MoQlYUu5ywz8YBVD
EvxgXkvHY/I3y10enJbDpts1lJQ5IWJODfglnkr3SCEiL6XGga0n5wXfGvFDWh/cGgffTJJp3VPC
bBXxK0BcM8Ul/f2SrjXi4vQVVDeDjE685qYGq3wus2SiNGzqXFHjfG3FicL5Xatiozq6TR4kvLUF
2R2FljzUphqPWpFdutxkO/I0YzVWXDZYqz8QVlPqlFI9JQnJt43KxM7NVflUJm200+r/ous8lhsH
lm37RYgo2AKmJOiNKN/SBCG1gS14//VvgX3u63MHd4IgQVKGJIDKzL3X5t35T5ubT/p+hWN1DL+H
WmszMcfBcy6IzA7q+QTDVG5C3rKV0krmm1FEBFAGJWhaTiduBEW7cEGKEM1F7HrUV2AcByCN01T+
vXXf9/fRgXVmUVqNn3RG8Ni1jA/CdOF8xLH22NhV8Oi4ro+5MzdW1Vh07+BCmfMWSXGFEEOrb670
B4Z04TbvgPSgzpa+I7Xy4+8E1ygXXDnXYlXmNcWoHEE9dNrjaJhr/u/+JWYc9qLN2Rme09+zB8ka
xMdnvnm/ggwJCGLEKQ5e7fY5ElP1wsm7w/Y6sZCapdL9wrG8fWq93tVvf7u9dQmzry3Ie+XDzPZO
jSdbd5I/6Rjf4rHzHhAn5MempyYLlRctAdBueQnT5/u6wWmMabPQsUebgE+bcXRuoVPUMmcf6/Az
PNQ/ZCUl9YsV9yYMlsTb5Ai9nsqORc2EYxDdNk2QavgGGD36cedxjirMQ8k/uqqMvt3qjvfeDpOx
bhywO7HBB2otOQx8cThR9yhBIFa1iyc2MUbmK2hbRFkSC1A+loyufK11EGcX+ylRKFACi3m2Kp4x
uNMPB9VAT7l69mbi2dCahmsnJ2TE1IF+mw3OSqXPK5Tu31Fq+u1A0MGCAm6Q9F5spli09IONFif7
xotoa1T6k9Z4kG+h6ufVDL6YUoKLf7QNaz5rPWzwu0GawApB6tgYt4SJVTnj4JIWD7GbrkkslbfE
DnsM+BtQJwjifxoZMVRgS6AXQEM2StKhPFHPiKZm2uvaCusdSwzov7CNq573/2ImHf9b0/3RMxvw
8zIic+27/GbaRhrVZ7Z8k8aJRmxI5QLDYUBRH6+xUOiboIvPtmY1J50eEOB+zOjD3D9A0fvgmunX
ZT6czKiCwoZ2ZjPE9pc7l19WRCMqlBhI0+wX8K7rDNdwMyKa5MR1wvi1Iqoo3Fk270gt5IHogmCT
OG13EeHvxi62UT9SpWJ0Wof5OzWu2kpVDJuuQgPXWf0ixKYPEqOZR2EuVvSTgZ/AaVQWakPLFL/N
Gb/vwviaXMhMtvGbKZO60f23/ftGaxkfmaOW7Y3ZO8yjSUCqSB9MIuo3QTh/My+Mr+5kP0Aeb3oK
t1ndGWSqh+Xen2lKD8fO0lg8hiSiWSZM+rj+0tvxSoxxu7Kn5ncf0PvBPPNnyKXJGqAf1qNFJ0/o
3rjp0+FpnK1NOnlUzINBOiKm0TUJcLAxe/tzLKqVTFMH6hrjJK15B/6Ifqwwvsyai0oovD2iRrWx
mwKYmvbejTpRUE28iSyCFixd3KJWTHviyvB3JM3L5CC7FAUi+MDd2u2on0byFKciVrQKhv5aRh9D
jjhtDPTsqRgzH1eEZCLXs5gR7ltdkZZYtZ1L1OhMjqDm/iKxFhySvkFP0uyGJrRO27TUXqKRjzQL
CZgS/U9v2AaTQn4u850n6ZYFma5vpiF98VA07A6SlvqhbptnBAzyMaESI+OwK3NjO9poNDlfYd4v
mfx1SQxrrG3hNBCfTKOs3RhEnVV1eiOjA3q6Pu1jxE1rw0TEnYdu8NB5Gs/sQHzhYZt3aa+3h6DQ
TMAACZEAQj6HFP7UyLG5b0ftK6CPyok6GTcC5rFfq2ZgSNuA2G0B3JUyQhORkGE/GEZxGEB+bgBj
xD35BmqS8CVMh3rX2M7E0PlJKjFSA52alPiiEfhzAL9KjxEEpVa/hIIh7ljhhdLTx2FsE38OomFt
VCIkXrYidzuPnqYcPHWR1sQ3a9B/7ApKJhlhhizdbVVnf9SgEbE8jEegozjU1VBwrZHtmuPhjx6H
XPBkt/BuiBJp+Z908ppWDCIUMTYpo8XJFL6k+8whH/9yO74LmS11yHloYUNXraNZlwC1e0LpI5Zu
BAJsmrDCPicsv4igd2k9cG7wcPs4BIjvRfKSBVzpBoupos3R49eCzztWZnmR/U+MfUAAQwD0ZL/p
wH9pMRj5GbXlke5HcDUkQAgsxtewCnZZj1bRdWAxqvyo1SiNk4xazayNlXKM+VpEzDI6r+vWPcKe
uzAW1EN5aSzYGJHH8KN2AhMwCQg0ZIP7phBX9IHksVscYo5p0P92Clw+CX+whsGZceVJM03nJslz
WQyCxgvXgsDHTdVv9ACMAilWa2DEUBecvd5LhENB8Km3nb5nqWpsewPZxWB1vycwMCvyxmPfJZNj
lUzvWQIlt4wThDxdgtcsh97HHFKv8lMwfBQM12m9jH4Xgdyc5DlW3yJotIPZNcrvnSbdxpMh4C6G
NyZF1iYuemNVF8Z55C/llxQ/00K/uQ0CjLbCveR2xLGXaUvisVbBrQ3G8gherEuCp87oXR/XbYTJ
4kfR1eO1sZLdLPXilpX5u5Yl69wqo9c2MX8XVfArpJzxR9e9upXnHTmS/KKs1UMRCTInJ6/du9r4
IWxY7w7rgVXbHj1ywDcI1NqDgpGZWbg3m3Ky96Ih0sOYu51hQ5KwkwzBVDMdCE6PL3LZWHHzOov4
s7Wn/iOjFdoJSKJ2I55SkZ3RiSmYKJl3KmpmuHaTFGsXJfLKaPDfL3oac6lM7Cal8I+NH5EMv9wo
VhcuToC08/Y9Sz33ErOQ9m3vRQblwSkRYOa6GB6r17KdgSlW3sdUND/zOng0YopprFgg+7m8DwpN
QTi79ga30i0ZKkQyTa1v2lwO5xZHfaZ39anQB96sRuVQFaNbiFx/r88En+OEe+4jN7g1RlvsZpd5
c1rn2q2m5bQxWROviAk6uEMW7FMJEbHFKhc27XSV4DrWNApL6G54ImHEIdINbT/MPFCPlT2fZ42k
0xYl49FN+7+uzJRMbF86Trgh0obRFlN4TELqlJFNstGsJStPADRnkd9kwEPaKf2GByVuMpeXub3h
FzJ3I1BwFs8s1kE2vwLuRO8asZg18vwSNzGiVBm5yPqD4iIOWZdVx7rFtdILjWADOPfWkJ0d0632
vYTn3AGoLVjhrVMZ87WxJKciRj/LFeGqDfmRtTNWBPh8Kyd0D+bUoTfLSFzQ6Tts69LgYmUiIxBo
kG+9lVqQ9iSeVKewr27CSl3X3WjTSz3ZMLWJfU008sGhfUiGcoy9uEVKFcw6NbVxw1POYsiliG83
ga/nxHbo1VT4iosXas6BVBmZTnsm5a91BjBVJh5IxaH/0XVZfXbiud8DdT7NWaiOqbbrYwFdfkB9
FtrjtMsH82KO5byKRun4g/S2gA7pVydYpFrCb2f+PBSdsBDM2SDzU3Ntn2gMXD/mkxzaCtDKomg1
WdTaRvrTswjp1KaUuKYSITTG84LWXPVNwXEIjc5+jQqXfFOkWbtBPRU1ycbRgI5kxr2DrpwUWPQz
R1d3weekKYMbsBU9CcEkjuiabw19dsrDflE66P1GOa17YtmyTs3cOub4ttYdCzAfahfp4a7HG8UK
E1Xbu8mMxQd23mAwq/9ISr2ggd4BB3zQ7TeFvSNH+NRbCluYQl2biGNZurFPsUQHt3F3nlDZuk+a
7dhljGcwp8HaYCpqmsUpKp81qtljLZNDOSEbd6d9EcqVzZfwRNPdOGcGE5LUiYiHqgC9LGUQ85Bf
QzQShmQG+pO7qLPRJPmzAQJLn2bOQMb0Bf0i28c0zaLBIVC8f3erpjyLNLf9WEIGqqkT/JKWAjzR
3vLt+IELeEoMdvubzKsHtEewmkwWrBFopMAePkBbxUcvQDLDEJvI5hbQXEPDa0X5SniWNai1oboc
uxSVcumM7abTdJuJUU0DzxuPdaKxWtKzfSVyotknDNlh5sLrD/dOk6VQtDnz9BUl09hYuyAnvwN0
/sPcTuVW2glfVSCpXu4QFQmDKBQaSc+6p7aMtj+jsf3ulutbLkuxmwjuTG4NOUcXc4mTjoe0PYeB
pNBF3ICJe8int5LAizV6xnyHDIYjfIYdHJQ5zUXkWOu6cUY8V4riGPPNpq4jQt41ImJ7I9uHfOSb
EmK1z4h78mWGJ083Wmq7FosoaV6qg0vkJj2eyTg1UCwUycWy7dcWpO4D3fwOimxYSXFoonFcN1z4
kIDU5fG+0U1IvnNZHdJMMTxsUS0FHaWa1JHdWJpJnncwFlvVd88kdnJUq/6dYQ9pGwbXT9d2y2Os
lRxT95tmJspjspyy/t2931Io7DLirHn6f90v7nupvMuNGwy//96lvZEe29iFPWW42kuK8LNKuWhE
yz1V5T84FhMYydxLMsobTcDMdqsyfE07mgVOE3q7+6MlXzXGwEBwMpO4nyyokFMZ3dZpGK2VQKD4
1gQcgi7QLuCrXdvDunKjq47U5dLqFVT8dD64RQqhErtibLvX3HzBICDex4gEb1UU1lsHEdAImxcH
P+S1WHKZ+khVaztuHy1MvJc+kSi/cThEcZw9mIqBiejJPCvcwj4qcgy4mPuDW8cHlw77JlAzuXZM
UY8ezdUftXNCra62Zg5e23Zbh6NUz7h4QBuaev2WZCLc61H0WXbtzzprLrZMEETEZbeINN7ghrEE
dEX3pFHN2SgnmqqrzqabX4kIih7vGxL7jIcs+I1EZ9owqKRzZ6t414s8QTei85+bOmAw2hDXquv7
61AmAWMKu6dOjD2wEJ72bmjOtxfcQis0Xpmb6S+0VTSneOvCiYozEf1zPhO25XTeioZYsaMEFo8B
BPMjvgGQV2LMVhON08Oclwh/B8ZG1qiSfW7Qvp4RJ3NYqut7WxrDsVTaNaLHshvK0LroHRHrjQXe
cSREDcdSbiB7nS4TXYiDbs42LFjP1S/3B5qgEydzWGgKPO3fRhJAfbk/TRuZd6G+hF6+7Pv3lPut
+z4wogFVb6cDUf6fn3J/QExkx64MRB8tfU7Ce/7XD7jf1Wud87WlE/jOS++/8b9e2irL3IwZqvJ/
r/33x9/3gcbHw6PP9fb+E1g6jXuyWx8JFiYErXZD5xiVMTdDq3SO9/uwAVqLEzAPBSY7raijmRFM
CLGXffcn3h8YRRxtytYjritZFwRJKTq0Nb0cGSB5F5g2GE64f3RSO093qSUeiIhW23zKR3yKnqee
2yms+fscn9ONSyrh0oMt7b66/L2pLMtAqklGkeO14FQTsHO9DfKTZR0j1P/Z9OWQXwggCfa21Vzc
Bfs5eDJf61E5IQqownoztraFHrCYA1qctnsoAuwFdadfjfZY5gjrUZBV3xMMvbZHwsDlA/iG3f0u
XUJvi6T+mZnAq4O4IKhv8gxkH031MBiOuRVjr1/SKHd3dZcnZ7tP00NVQCMcyFQ7CqMrD2kbe6cQ
gdvewsZ6SXTYtt2QWOuc1sGhXTqTJYxXd0T66S3NSifXTdxz3dqgo3Ccau1Pq9z+oV42c9/j6ioo
y+/7HCb/DzFf5QcG3MnKSot3zuy1HyEJ4JBiE1BtXu93o1F7ctxR9xNa8CsDhcN1tPLmav3/W0P0
c2iH/GDR+O2zKrrGWZPRzWlEdHXq7keWsQKITGzqaONGhN9EC8Re8LK0wBKDfs6IiVorQ7mNBqQV
4BDkjcP2ms0lwp5Sx9o1YkNq3OA5Bn1KTeDR5GVjexTdk0E84L99AEb/DFFvHBOj9VDIJJ+upfJT
5T1oduo9pfbgPWlReYCKE2xibHb4LuIJyTmbWZMMLVDc7JyiZuWnoHyoUS8e7huYOOWD3Vm0d9vn
GNP8h2UgfbRD9F1aW6kX1r/H+360zfOW3t+0U27WflhztnFEGrxmce+cMBuawAqxyU6F91OT4CJs
2uR9AgwRilc3xeqVI3gXSqRzFciRncKZErko9mKvyUnw8MiUMDK6dnTPVrqqsMQBnwf6lzJKLV9K
WYTnQVolJPfySze95NlFRz9HotybCYvFbOg94lslufbWlOTbzDFaPMOaVS5cyI8M08p2CrT2dN9o
OQNcKuNXj/ihtUzm4lFFZrt3hs7c517r3EQ8V+t4sbVXlP9THv5sCUPQEIn/6OoJGiHSnWMXZO5j
DEEXurMRkmHuXUaGum9ofqBdOxrBoSAznhHXRX9/hqvmVwHo8XWk288shIiCqpfGSyvLH/dfYnru
L2FV7imJBBKXQc6nsnE1FqjLzdQ0oq3y1CErx27dSADkekzgiJX1+eMS1fpImgfAuLp4sKxs3kKZ
aZ6qqGue9AC6NV7Ih/suQ/XlSXTDr/s9rWtm5ia9oKiHiaQx2T469BRfQPhNGz2RGYbiuef6TaKF
a2dELXQ9eDRT2p+l8QFOIUa5lNsPbiGeSKXWn4N6/Jo1JvZ5Gto3xzO1MxhjSreYICDVdddwpJiv
Ref4WIdRnBq5oDuop18e/H+nytRHiaN/mfrPO83wvB+xDviwST6Y5PWQA2rEoYYXPxmNU+1TiuQ9
ERXFvtYla0VYFsT72GSWAIuPJ/mrm1LtzGAU3gRBk4Q02fvYbk+dLYFv4qNiASnzbdW7T7RkqudY
kNdQuGO3ut8tK6N6DpxsaxsW6/3MvKo0C56tIHB8z0TkQ+/eew4CQSU8slRzdP3bghq3Js8x3yfu
9MXo1LxqtvmrxXcCQFSAgOGtvdaE79I5xOBhet7r8imbnbVqU1n96Mb+VxaHdCXD/hVLzJI7bg8H
wuc3U1HjLkDEeIMJQmAV2fN8Os9DNRe3aqlPxkRPVt1y975PFkVxi5ziteIIPKIWKW73XeQKwXZP
ei7zyzP+vQDu3tkZVXC6v/y+Hy0+X+iQq1vXMh1b3R8JywjWPSOW++sZkjos7Pp007fkyN43Qtni
OC2bf3fvt0pEkazl/6+HvTLAXGiMICf5UfX9yfcfc3/Ffed9Yyn5NfdtflIoTEVGllIMTiXgIxgT
v0/IrNLqRr/dN96UNYeGVfrKcVKNMI5qo/Vtdpt1xrb0p6xjKMbpSKgzrmhkao+SQ2wwRvMBwBeT
mjTQP+rakWtbkGNFaHO+ttLE3U6m5a1DzeleTa9ikTYCz6zsSlLkKjRmoSHSIwP+ZeCcXe6bMdT/
c+t+V2/G/gQ3h2Z4E5/Qzf9nU/d8LOTRcn8kbpDYA706gEf4bAsid8WoihdlYhNnYHy/I4OJPRZu
jC62u/PwoxpnkiyawnzCh2U+BLJGrOAaT/eN29W8AayON7MDSb2S1rSF6h+u2mBALe029U2aU3bJ
JhzOU1G2X3OZYUwLu9eu0qrD2Ersgct+HaJUk38RfJdva6Tah3TorFdZ2MDgZu8tsfK94ymGM3Uq
yBAvAnSZJkKlWjfeiRc70whxfnopv9pVpgZWx5Q74cYYp5HbP3kAvVf3pyw/qIsH70ftMjGvOUkz
/KQTPKV9fSGmTS6+iebHlOVXViPhbxlOD4QexD9CiVgoss3kEjvglKSw9A3Z6f1b7Zrv96fW/Oh2
8MJPj8Gzjy5ovHaSyy2Xj2lbCS5LXdJCK8a+ec3bAMkCB+tGuZh7klimuLtldXOQV91GWHxE1ZpP
k0fbDlsvDyiDdkSLBOL+jPtzw27Yg5+SrCE/YVObZ9z3IFFtuM6LEd+5gLcpN9PICIjeAZQWD9xF
bgpil5FmFyQAE9G27IwKp8/9+03e//bc7+63bbxSfu6SBUYjlFSNoPSTqa+vjZf9qikyvyNGKRTz
xi9blQcXGgoeHhz6ZRSTopKQ9FMJ+utkJBG0M0erngAAQATZW9+qE71G7VzI/D+bebl730fZtht0
Wjphknio8Dv538/7+zLDfg1xYu2HSfXU+S5tuLQPkea0iHLvm9CJwzOn7/A8T7B64fUyXWDUV6Tz
j3COk93YmvFZE3QuH+8PDANZe5bqNQxuPC+3y9ecM/0Ovw7NrNqBLTfWJB7luO6n0C04+QdltCs3
hdGbD458HTiX39JGJ7c4rrSbqsZdYmvj5d9+VSwMDN4kMc3trp6SI26M5tEQkXp0n9GozFvLFozM
jNq8zBX6R1MW+je6GgqSuv2UNuHymjvY5FUa1aM7gLm7P0NmJcdZ7L6qabB2STTe8smy/QFn7Wvv
6Iikm/Y76TVUFkMx3MKoME80HeXSGWy/Ib0RSvBuACuNEXjRa9DdnTA7j6SAuN7rLpq7AanmG1co
JkZKX8xQVed7uMofrRrbbKU5Ww9M7gtuCVIiqkhsisVLOFpletT4ZLGs8agZ4xo1mk9q+2diUIof
eT+RrAQkHS25zH/gXsPtFXndtXVq40Enn3dVVGP8GFHHbGnpMT0oxQAbg68b5Tdr6iYl+Y/R4I7S
JGLCSGb1iPb0uUPjs46Aor4pB5slBkSborOdzmqyr6aRa3/c1ma6nVS/wkiVK1G1zTmtXUT0RZxu
4i4ZbpJFCjnfBQphTWk0hFV7iUeLy53GwIoJtck6hmsn3zyyKbFpNHxuV4j5Ke0Nt33RYPCtFGCi
r2ieLsQkezDyvS1ynziEaVm/DGU8f2TUXTgvaZVEom6waIDuSUr1osVFRlQcmXVIF8WnkeqXpun1
F32IHd5Txmb3/V0ynjA+LsE8YgAXlO3cxjFvEDHaF+SB7iqoMtJBnaF9kTNZK3g72o1F5UCTsB99
LlTeRmOhTOqrNb+7dOxWoDjJWTOCDOjaWvMy8W40pX0pwr5BwRDMO1wk3Y6U211ghPITq/FMN1U0
N89g0phVQAQId9cujaKfgqJnnYuk+BZaeVLDksrRk3oxty0rV0t1b6wfzvcnjAkKmw5h84OdNfGF
wVbEnyfy75TBFho5dabRSYqEkPVWnzOy/eKEOK1qWf0Y3UdQ0KzWw7Q4Sf4FM5wfW6VPj2kinWsl
PP/fLtw/fA+c4uH+hPv+JLSHIyIa6kJec9/IZtRXLoqZdTsyr4n4WJFZaWl6RtL3MExZ9NgtG9gb
wLD1z397ksIJH3MR+BKpzfW+35FxdGoMRXJXTIZmOJf9O5RqjEHS6c8I0Pv3ulm6Q631wiBa3rKG
Q2TZ3eLCPphuXUK950WJR55RQ4PhcH8RQ9M31c3Nbaid8tVsrFXsFK6PBmfCeVBgsRyXagVQDL5Q
M7DWYVJihViqGuSKv23JYrTGyLrlsjp+Tt2tGh37C9k9X+GUdi3GmelJ2eGf+/4hsms0/CJ6jFMV
nytkTn6zvKCqNejhuvkD61e8I5my3mteX73xJSJYq7a/NOngq2tM85hGLGooBe1XEEkKJ1YcXtrI
s157D+KR0RfVxYaE+0pn4Y9ekwl/f7DsF7xksaknjHGys4wtQ/d41y530XG9OHrcXFjWxVtYIgDS
vGjceA3xcQX0E0d0+MfJStImDyN2/TlIaF+l3iJsLSIKdz37mcH4WPznMlGbEcpOpJJvNZifUdEx
4iJoeWVgIV1Ou36rT99W0Dar2pwFLLaEABJhogNuLrOK8hMd35Di7NSFFP7YSejp1Yi10kiuO6u9
TA3hnQbzMMi41uwLXMQB39H9LO3+0Pd0963Kw0SlnUZ7jo73e71Zhb4wE/Ir0a9fQ52N4EKwhtOd
bBaC2rGfc/dpwfAYBPwoI+78zNK1dV/q4GXIEeRKSz2NpvwaeC9lTtYKtvTi7Krxh5pALpYo9NvA
YqKUjs+QSTeym75ZCtvGxITJCK7YPkl2DxLDz8xh49kmZBxNbe2i+nSdZN72NHvWsSbPNafIdz0N
H8NIS7bRRJd8YVt82k6PeQTTmO4G+TFPiTp2QseXRqK9Qq44xUNmfBkdllhnsMyDHYSXJWqYYZB6
kjG6xMaKSPmJ813WGC8yH58gNq6tNnp1kvFiaeqE7OAcT82LFmnrLAu+Z0f8wdWJj1/Mp2AW3xgz
LrJJy4uH/CtzeOtdPW32yzSbzK/sVBsCNktcHDQBi2YKrP3Qkb9T9wg0lOAjbwvkWm5CBlQ30Jng
3wW/ofZVwZhzSBgtCfioq8Y1izU6TH9CfIqdNCBnT0NBWWhXICLeZsLdweCPVF+pQr+lQqi7FFlI
g+3b8CaoGdho14qELNcO3JXQaMWAniTVRvOitTmm9L5ZCcIeMneixmuCJGTmYh0SVo5U6lg4to8l
0GH8CvC8U7ZPKkm8bjoS0l0wA346Db9rb5guFMs/VQBnqLX73QBHp+Tyt44jS2xie3hJoA2+pnPy
kj8FzAGOgcYlQwrgC2Nb5OhR3H5He++dKZ5xCSVNg4R/BhZhtkPzMO9qg25n5pMBF+1lYoJES82X
As0jqeM4wYJotleGKxjzmXNyqEBwrKKvrnCCoz6x6DFEoG/s6ueQd8TSmDHZP1OOukW9tiQqoXjj
qAByvKkt7HVOXqKhNNy12Q9niiZ3TVTsxE8eDyTE4yYtmP3YT1FuIqIK7YQBLbW5PszF0RiSJ5Ow
dlME02HMiSwqQ+ZIYLl8rjVdHzFPEOIsoqE/o3iFkYH4DzUMKVLti2tk5N5FxryjAf6cAuvahWbH
FWtBC0vP+cNiK1/lTv9bLf8ySnXfjNLaZ+UQjYwKncj70VTJH8vW9iJK3nCdpguQ3liVsbZl2ukg
u6vcTZY9S51cKSXyF1dU0T6qsJ0ZFmG8skRvUaqtWyXvZpV+09dBatyTJAM8NQ6vzP+oVn9CPT41
yMByPSWkVowR+ZDDuSeMgIxZywR3izsmXzkZyILYU29c69pVI518rWnDQZSkYXHFiiLY8238W8wD
ipF+eBXDrK3oMk4b0Kxi60mjPvbBeFJU/4SvyDUz53jrlk2wztP2yuTGH7Xo2dNDzKeVefG0kClz
Kz64sHMGM27TNLhQvpBjlA5KQVUyaky6cAUJ+2rRNrf6dV4YR/QLFSckgbNP+G1sfbeUKuuMtNM4
TtbhSIJI4GbRuqHJxon+NHdluTJC3VgbU/hTS8vH5Z+cspgswguwS6qgiXTHoWaxbZA+2k2fumFN
O3yI57JLSk7aSYpxMMcgaABOtezYgAF2TghK3KDenweHNn+M8q/J1Yq5SLsONIcveBIEq6jjbHUU
7vBeD/OvoJtZ05bK77DkOYP3x9UFsDUdagZgaTItLQ5Sybc7nfUvTqwoAQ0rOmjhSNJcpZ+MLKv9
rIU5EGPwv0jrOtjEUu/Ngr9jiryXthjODoZwtIf5c3vNLECCBVN2w83qpXPxszJpBqUOVLieczBF
37JcOACC2puobTFILUE7j2GjvlyJmHhsLXhTeYZtJFJfJQKql9hsr7ZrvAfF9NjI8jJnHTOgSotW
Yy55i9GWoujnoLLSfblE3Bd99GYNnFno7ScrLZZPjqh+jZp3HkidTLLs3fEINGubJfQQRwda6ijA
m1DmKcAXLcAMHKxK88MEKghwEHiYmhpkEBZCF9Pp13Pl/NbmKlprMeMjnMLrdAhOhGCMPoazDw2R
hNGmhyidQG51ZwcbNEGm8aokvgjjyoGm4Tmb1cPMuLhlvmu13W2iK7gG5bKmu+LHThqtylDDxAYT
NMK4nYXnURaXKB0fHavtnzjmICt6AmC2+gXpMtnxBQpRl6xVPJG7GiziWhFTnDvsIunNtxzzKOeZ
8za810oLCOPO4byVcbZtKiCsOlCCxguwLDYCBVv9CxUG/VAP3eXUlMQ+dddB2W+yo85GEcxBCirf
XGQPbfDFcvvkOjvEkHwwTxC01lFN3IQx67AqcP2OPZRl9J5dPGa05Ka1kScvXWchNyqoVSyt+h6M
Bt+pE71EdX8KEugvpLyMgnIL2E6Y3qplLFQOv6XSLrVWfenzU1hZDzZGCDse9io2dpod3ur6iyyn
C8ix33apHgSJaRkq3qz3om2TAj0OfyOC93BrEDhtWcGbRosMMfOBP21A2ltD1i1Otc65FzhEuEOa
Hxe+mADoaCZy5Gai1uZzQCPSY3SZtEgCvUPJ4YUInc0gU6vZRL+eDXW8ndUSXE6sAu0fJEj2mGMU
p9MRi5E8rKbbzHXK9aYTxqrhKriqsW0JUa7w9P8GWwGaxRHTKvMSC1QBQF2tJh+Hpb2nlX9KK/Nl
T6CicEW99sSuqCqEF/SVNqWiA0JP7QCe1S9Zk+0byTQp4yxvudp3M/eo2bz8nKoQrTRtnyzp/Zxe
8AniGwv5Xk1rC9LSgyNIfPPyznsPLPUWNXXzJx2qld0V3edfY2knpxujmghPcbaeRuJD+Qj3vBfa
lr9NHWYXsY2moJqZi4PMUqr0HSy+OF4pM3toRqHrMj9a3Cqko1WgqlGkaZYrX8PlVm5o4nj3sijN
/IwJG3Icy/wz5+0S8zl+scZaRU3BsFEE6Gsn7aQlo/MxGOiF6MBOfJrZb2PxLZkVVs5c8d3TBvc7
j80anh8tc5dxhK0Nl6k0xKFp4FYYaX67b4awXxv6018ocVja3UPrkEhaTiS/1qNs9jqKlbfQBdgE
P/mr6HuIlK9eE2Z+NNnye/xD0Lf6GWgeY2SwfJ+l9f8YO7PdyJEty/5KI995i7ORQGU9uDt9lGtw
zXohpJDEeaYZh6/vRcVt3Kys7otGAkJkeEjygTSzc87ea4cvk+FZRDC6WMkWmpaKistvQJKZkBVQ
ZHCls0JVvCp4aT9ugt/2YdgN5ZWvlU/pPExvqeOcfwN8WzW1V45Rqp090iy23Xk8g5estl1beVw2
WnGrgQo+Fwvrs9DHAIXL9OKxRq9yHAlgSIfUJ4UydHduK8BWd3SPDUO6n7VNkeerJ68RHGZAQv3r
S6vuZgt0jJuL6lS6cOPU9BozbVpm+xjp6lHno5yygbnWhEXCQ8pJjvVJaiazwx8aRN2D9ZloWROJ
u01kN72WHD4J6Jvfox54q2IyuaklweY9Y2xMNFI7A3p795didkxr6xnbE5sHgDJsoclNUbcYa2E/
b7va//VjrLWLzxHvotZR7wEena4YCbsPo5xdlnCI/NXQOQ8IkrqtKJXDroiwPhWJzdMV7Z1jorxy
9IJ41zKBisQx99YivXMDXLzbcq6DSdNV4tz24wP5HcVj68wvQ1ROtyMRO/dxJw+JNXVPOCGgZHo0
ZgfSn0kKrk+WMxAHi2elj1yglgsEIdf9s1PSG+g98Kt9zuQDVdpBpuUl48Vc/fyjFj3pCl/UplqY
M3bhmcdaV1td1NckK05vHCd0hPFut5umFAkq12njCHHbxal+J20g1WtlITv8Sc0YG3REyvaZRgAa
mFHGkJeql3u9zSbcIngGrapl69YR7AGyf+tKjL2/bXOgh1aeinHzLM9DJaOzo+0AVW9ohzPY4qdO
r/Rj6XQkfXgYr384s+FgvmGxlUS61C10WLAT7hkUp34FfpPpUyr5tQ5VZjLZFzjNDgaGVl8PYR9/
zJ2xEww2nfDywxXr4sS6x9jHYZ4bn8YSkwD6cZbZbaJUJTh+eYYUMyWLSrxcet/VTH+n5SnblTZ/
RvplSu2nUvbDB+P8J03ZL3jz2gu4BcIWF8D+77urzIgrG5ZIxb6phzuT9lXaKRlkVYHU6ucayCIb
eaWG5KbMyUwOGf7/mNH88Ku06vzht59SfdG/QAdA7d4svjnZsLpFZXzIe1c7R+6iTiykB7mVABXd
Sy8/XxgDxwdpiK8cJrw+aMP91LkmYOW6py2WVMQNcroqpv74E4A1x76L1jJvMKJqQFd/jLdF5mtn
O3LeEcuFK6Ahxsbtv81q8pBQODUiCj0L5KBdiUY4V1KEJe6oouFT2Q/EBDz8fiOigSQ+MKzOfUEg
+4aZZ7LTink99fhGf/joKPFfRd6Pt0QvlsFveFaLvBpeISlTGbFZa/oKMFexoUbHGp4Rg43pfjYY
jlpUx6fUg+8hlPVMbkGx72c/0IdxundayBdhw+jDdN+LmoAxfcm+adqZdltFlrOrYKmFaX039UPM
py5fStcdL8gh4hVHl+nJIre5qxc4p1tOWwwFxQOQIOuIde8a+pT3MNYJ4cm9RxI0KqggTCKfxqoO
72ihYvyQb1WFJUZKWK59gqlHukrbx1NlXP3eHSYMiWFFCnKXESTW9CO87Y7u5kqYpX2l//xxdMVA
F70hEmW5WSFY0uV6MxoNrLwv1mU0RvsykulJ0/YAXvzbmhiMNV6bYlvmv+as8SgyU3fcRZJrYAaS
CSfafa87Ga59pzWvOw+9zgBxM2iGwX3SpHNRFazWmCtM9kl/8Vg2ccte+8pfzHXoAH7eSsh5Eu89
W7BuJDlD4qq9HxZpm4fOXItt7yirzthPnErXEpP5ddOQhGMv2OaoKLILHtsURSoMS+L57A0vXF+L
JWConxN3bxolpK1hroGoDpCS9KrfFtZex4lEgqg3ZUEFU/e37c6DB2aNTXyndZMLJsKj5S4FBtMC
coQO0ZF2GLM0uGambouX2UC518UfA/3ItecRfyzz6cBQPSKgcETyna/rOdSeQa7ZuFExWdNVghoL
heWhNjgMxoVCYR1nbPpsLxGNF1jANv11ZXOhusy+dot//xp1BRL/F5wUj6ln7Dz4mEdndMdtzVxj
D8iQCf4k5QPcRSPQ0rTeRkw+M3z/4KWjBAFSa1RcF3lCopttVYGMRvzdXkfYkhY6T8pkM4H+gB3g
Z5P1IvvBOnhcR/sfove/voCzcXZ66r7HKcr20rLiNWVLsgUfAK3To0O3+vck/Z/4l79y9HUXoYBp
G6bl2Ibu23+LKxkjMxWZb8Hm8gA5GwsTpzcndehdbqsfqKDrYwL8fYiJbUpNOD88mHQBTwf/ICqk
obYepS9Ig2RnLbEtDPYN7HsDwTVpFaaSCNoB6kpanh65HLHfTiwF+akeGXs6Mo/2oW4PO93+5NMx
zjok/P085TZWsn48M3zVNv/+VZvG33N+DMEgXJiW7S3/GX9PxfG537LJFASLh359nDQaTRMOkx/T
vo7Z9cSY/5ONESfCOGk4UZoZA4ZBezI2SR3V03bv6/SfCp+4HGQ7Bqx8VEUQhqApDGH77mUtL+hB
LtlmP18sh65ca7ragRzf5H6CRnzVTdPrv/6FXoXjShltdBwIJ+HQoa4y5ZtXQrA0dKFdv42hHq1c
s75MqCqufTsM5iLTr7WSd7XPZzIGnK8fqlWYmfa+Des5AE/YvBqieGqNCfOtZZU3ZkeW0rj8vReK
cjMDaT42Wne00kV4fSmSPKfVozfXLJJbTxlq6+qjyfAKw5oI6bnVJtT55UtmjxoOSLlNsl4tk8BN
5CSnulIED7CgbdEh1cchWwSzzPzWTVdE776mggqFxKc3zp9wjdtHx69h2jgyObmpXl4b2Js2OnwY
EumjA6DB8LMY5LMzxsNTlMC6yGYxYETLt2HumLc1Az+JCeOIZSm5jvQIY9PYXEsvAXY/BYUdVV9Y
9t8kKMbedv09SF4U3gu5LSaiRkYcP1VHovE0ucUXrhfHdiqMODqZ0ALlvbVAcxSRc91ymKlsMZz0
8RmVWa+r4j1kewq8CMS678I+gODFiwiLd+mFCayT+zIpclBbenay8Vv9/vLzd64fgxfAinrNJP3y
W6BvtSnaK4PfTKiI6ebJUzEgMY5sNzkrPyxOgtEDCw6ZHyrOOS/JqP8crYfeoa+LMvhzGKmZfMd7
kqPuburOzOnSdzEldGrsiGGQdzMkkzU9D6YVJdZbCW5bqYkughqBv/iz8zyKAm15OH1kfkrwQi6L
O82OIAXNnrv3jaQ6JdV4yiR5z6WTO/vR1tXDbIqnNHPlxyjoGTTEjN5NSaMfR6mhRiT+bzm2txtw
BlzOmQMaLKRzPsf9dTbDexory9g7o0owdrFDw8lwLlZl9Wt3rmzo1Y1GXyciwEIKuoZdLkHP0n8D
1LGhKaFucEuZ+7r7GqAFnzAgxyQi80WDF8I7s/xRty3++PM4BP34ZPnD98+a8h/kSkZf1T9T/rr/
+s+/5kz+7X//r7GTf/33/7UPLsG/Da7c/T/SLZen8avCWAAzrefX/vNpbd779//2P0HJTj/dya92
unx19AZ/njAvYPmX/78P/q+vn5/yMNVff/7xizSMfvlpETj3P/750OHzzz9Mkyix//jrz//ng0s8
559/3A9JP3+1cPM//8d3/U6wNPR/2D7kIB9+k4nLymaRHr66/s8/nH/4jrAd3zddMudMc3mElaCP
//zDFv/woKGhPDT4JrYugvu6Sv485PzDMx2XvEvHdCzS26w//s+z+28f378+zr+GNrIH/s+MGcvV
oUPy1AyPn/e3jBnajlFjJCZSZ4UZD6QhDlE47M7Mn3J0g7P20fd4LfGXG+QJKWuF1pfqM2TXU/p1
Yj/AlZqvsXCyM5ZMn8nRMFe+O5yFeaEKJFGuhOzmGAS5LyLhTPc+vXR8mgUNQps9Ahj8fqx+xYRT
BGTjSqJBzBfy6atDW8vdkFb0P0dwOh2C1F2uYznQ86FcSQ9Bjtm6/s72EBcYbKeOLeezjNDMOl62
cXJb7Ag52pFRBSitmhwC4DQnQOm+EKrMhj7PwMljkaCEzn426Jp7zbRvyPM5dQ051XmCpt7ItkrL
tA0eebmuGpgQA4PQlUG1XKpOHZsu9VYl0V7oErBmY0nfxHHUrk6mmfXrJO3lFgb8BxlrN0MUcvJ1
x3KD1/syhuZXTY4PiZPSAeHxIN3CBOiOFKzG7GuObk9zIv1StiL5A9BZYr9q2ZXh9qAnO6GvzB5G
kOsm9wOlUlCrgbo+mteip+sZmwUFipZ9yKY2sGANL2hj613LzIawcyQmXctEH8zojAFp7bT5tpHd
E0ih1ziyppXLm9411DjYgzbTwNLZ18lRj4ljqRhvjlnaBpxmyrXq58MIhQ+L/gqhmoAA/p6g8TkR
cnAfNWZIarZ/1gWhkZAw9LXbpZvByMutq+GCitsabr83PMrWYyepQxqEi5F5xjfgDhkaWttdmw5n
78qZbzITy51bnTiwT/SAXS+Y4g+7LaYgM2zIJDmauphggdTc+oUVJLCjCgNJL6Gr1jaurXyFMf8x
JERgnxdkoAP7v+77/qHtEjNAWrhFgj0F0UvjOA7Wu+4AMMjbei1BnU1Z3Xvd+OYVRDL6sYIyYSLW
YVy6iiY9YlKFokOj5UXX46SbKF5oWDk7NdrjrhERvdHC5ySIOzAPp2tLj/eNHS7ddDI1stFMoUF4
zGuH0oYN+FxLQVJB6BAxixSYGmZh43TmvWHVsOtr7MuxuzVS2wnIO+AZcKBEe0/vIs+oLKGebtDs
hPjC1XMyWfk6ET6Hcju67pwXDrD3s+1YAKj8x6zIxzsnEr8KplK9jCmhbHMdW8BAmt5kGmOVLfkB
oOBQyc4M6607XYvfGu3OxKsSMH14MlURXiX6cE8CFfsf/Id47gea7+5iJev3Tq9QR3fwb9wXPS+7
tRp8RC6CsDZCNKa1p3pvPxzGeUioE43Twj5bYyCOKZuq8mwKe28U2VZw1A1I9sVvF0c44Orprijx
nqBgXoWOCVOjvWhcOQz7GWeMoKlcJ8S91LgcGmjrV4iHQkQBAGKaVzW7Jzvr1N7u6zuRdl9j0ZdB
1IzWVY3WfYvYgVmpHXsElfBRthOIb7u85Urrec3RCe1ldc69lZURR0My7UYCD1+XDhpjF/BZaOws
y4u2benbG8P6rOF18nHG1anrXA4EGmOvJmcN6SPUqiOdEkiiLZKrgZgMj57bKMIP6HMbX8EM9ZeC
jZktBM0JNtN87YQpQcEMoPBFILcA+gCzkfJsbPTxvQY1anpNtBYm+WrEvvDxASdj/rFCcRm0LVZw
b2lczIlVb21DPhdp/RHzLYc47FDz3cSIyLnt4VC4DvMdnezi2OjfqsiFut8bKFNB8MW+YoH1SAMj
vyme2ovT0SwtscY3yUgWt0r3ujSfmuxI3C8oHw/hNnOwMPCnsdu64+StpKmvRjd1AqOYYG8sa8PA
x2b0ZroX0voUsIJY/5pN4c2BCIf4yBXGFLYMAI47hMXlIAvG6tmWIamqAmMbfSmjGY9JEW1JFeIF
+367SzwDUFBRbhlYDiuww0wDGKTDDmbOAiE09r9qUBu70WBAaor53deFCnJ8pwAvVaBBKF21anwu
oT+hztgQMoClMYFGIERyo1ztVkBNXMObY4rcyyNB8AlvfpJsOVeHgW1QoWu92jlsj2Fenxz+wudi
CKbOZkrbAiXhgBxY/HXlLCMVrUEzkvgs42l4zLVTT29rN2GpQ4CeorfUlQlTi0iOGDX8EkeDMl30
G9/N15bTtgE6PLHWipYSu6M3XQgZxFFNap9AWZg2rv/qNr8mbTpOkToXgGYvYTm8tZpw1rUlGWa3
Vn+fVQtK1feunNlf+TyGGqY72nNY7sJp55kCPUfI6H+sCdFMu/7Fc8YDyyIZuuBSoDtrF2UMn8v9
brK5MKhU69AiR5I03I2WUOCNhv1QeF2+hYx8FvC1N/bk26DHmVJGBK0higUB1BliFVbWU4XnFSEo
ruHIGFJofxBEO8sj4HUDYPqsiiWar0EvLNENIDyZDAyw3M3VpK/NzNuYKXobKgz1YuEREy0KWPFs
tjOt5hRlU1u366a1vOvJwH41Li+s0/21PcnyoM34z/PSeZ/bYVva5byLB50CtGBU76IC8ga4HDlI
JgOOhueZOz2JNpjM1Soxhyd82eZxMsds5ZntFxp1OpLoWsPE+U7b/s4R014tOtcaEfTyQOX088aw
aZr1o1VgboRV7rNJoX+W9YZ/+pGmFL3VrO3RT9J/86KTTqLZylhUT4y870bofht8Ij5xGeR+aKV8
mGxw6/qsNVsxoaQSXK9yPPZ1EZ5NTmSegUE7GyJ3J/0CveaAERXENZJ+eJ8VrT2a/vdTNL4q3i5y
YAJrslHKuNUVvxlm+2Dy4YU0j8cBUpkZcybK0Ium4n1g7dlYnA6YFYhcOxbe0Aazpz92Ssh1PyRY
nE1Jt6nK2fdca+2mQ7wrcuN2pnWuEdhm2A1pS4Zae7V59gqP7KHYgZR2sjrPgzPjA3YSVcgShRuR
BvJezjFN+WWDLHo/SFiZ0oK4FD95N7QZ5HKcxqio9k6hf+ReOOIYYR/O24oTgnh3SlrRQ50Vy/4P
eFwfjwBnr1xzHPdg15GcTM3BGgru5mSthLU1zRoW0gCcuIhGYz0X2jotx/HsatVVo+1nRQRIWLvg
kOeRn6xY74XNTu8VqJHprQByj2oGVlf85lvuRZbYmuE0Rysbd/e464oeDlUH9gYz3ipHE80USBDO
1yeXNtcflNI+ZGgPZOSiK50K8o2dkjGrrbpbnC4+C57Lm998p1J4F1HTjcQEb25KxH025fUdZzx0
D8x4ABJyK8V4zbMr3BfxIakqjuLW8Bkn820uDNIKwT1No/eMBavc6SWo1Xq4R16JIqoiSjHKn+16
Lp8TTd3b5c6KyRzgLiWZ46iriWwrlzQ0o/9lOIT4ieIIrPC18eB2qNTaEEZ7DdQHd7OnsYG7lgqy
0lpFsLdI8mnQ5VvopUxmuS79yJ1wjxUAKPC2IAzLajO4fBe6BkgXpbWv84ShPVulHb65NogaA2r0
htInmHRwjNkIzq2JzRT6l7TWA766tYJykblTdvKQ2XJucw46/Q5IInyizHNq+iU7DqPFriorZPah
995VRIkahk7ElQFkoTJse1s7foUSKYqv7IROTFQM7t6dUVsIvPCOD5tiZmW9NLVz6Wg6wFDmHXIV
AHrmKdHZGmYaLvjbNFI3ikPdADqwpyX8twLe4wx3sYG7PxfiNNY9m2yhw4+epz2JFL8AjXNFli+e
q335SMpgcNcsRdW7oRqYHF150+n5RPN5uiIQ60M09MtT3b9tka3s57F595gHbA3bQa4mJ7otWkby
MEz8WQ9oYM/HJtH2SKSPc0FYWdOQq8Cp5M7wSbfN4L1Q1rMvDQ07YXpNq/BekfZqi9jBTmVQeQ3O
dJw5gqOqpI1E33lVyyjas6Mlwv5cykVJNm5jb7ypHO5ozOsUSZKKxgiRehmgQ2skhbT2PptSy69d
gzNQCMWjn8UpzROxoVLvce+BWohNEEUL6wFGvh54iuw0xowr8lpYhWm6YvEgLUZcRXq3ERFgiAmA
HN8P8Bg99koO2W1bMVr1iS2MYcysQ2NEhJDPjy2XUaR0dEC6/oSfI9+EAOGSgc1JUjQzAyLtZEbQ
4wt1BJy2BnxLuGMevrUMN5jHwW911AcNEHeroTZ0h1JR/pEpgM2QE0HOz1Ehlz19RMaXQIvUHNNu
hOvVqTUO32/6aZaXnixF1qloKs4xXr/qVamQBjow0wB8xRFlXSJIMZimjnQgyGSc5I7TC4N89EYJ
TftcjM9SHxDT3Jk5y15rb/TR98FIaDV18yYxIrGyKmPJa8W1itrhEFr9yRE6z4J33ZEy3EozIeKi
dNsrUJpQivm2AUiWYp9Z14vGInW4Lsw5fG1sUM69dGkYsFDIppW0D1jFya6DsBYfRsbntEAvnh4/
J/jigaGKbd2CF6vGHh0YmGWKSUyEUAXGRa2aHl2PvrTSvF+jBkOlH/J5NZdcCXX+Cd9d4TVoYKi1
/WFqudDb3CMWwjixcz9G2K5Wih1VtR1CEbqATHawQ2S8ObBJGMIglcPeh3WrIi2IPh9hAgyUf3Vt
nGKtPUwODHm42GZ/Q6ZGppUrWiHjzlmwp5amoUeMZjwoeXqSrX1TNbDvvER/aQv50CaYvY1YcKaS
7rfmsZT4CDMDvGYvzFCQZFb61nXG45BHtyTCLh3Os1v68UY2SAQU8mS07X4+pft60C0u6VNu5d2J
/vxbVlw6/wsBZNx2w8HtJCteQqUBzwjoZDV/pmCVDznZfqgpe2hdtgM6TKqD1B99ZX2iw/1mLko8
dBujhMu+7WyydqnF9hwj6+44GrEajOsagrFHzxwUzrz1ETLo2gjWzfWRQfgPvN0zmjlEhIbXdBsl
sN2ZyRhUYQpqd7QAHc7pjSfGfVVHlwHXj+/0ZxMrYKm0z8k2Xi3Ne5DOjJqrNZZ4G8bj3RQe6Rky
qep/TXrx7puoV7mV0t7gzq7fYFzfVkaa7Lxo09Atr2ptU8fa1uza0ySJjnE1qMWJ/00lnUCmitx1
GSbkMME/s2V9z335jSMuXumJUhvNAwcPfB5iISntYVJ8dbr7C1QXaoTsOW/5hNVkXaNG3paR2Wy1
djmbsllbztzD8USKH06/uiJ9a0DCeZX7gIogpAI1D7BqDpwT660alukQ/WpI6RCeCBgP5uuu5rVm
AMEDEEM38ZTv84QlmBnnAsOMMaYNMaDhtcoxW6BXfPS9hOCZBPKdVeATi/04GAf16UYzejXYgpyD
3qzOQrNqNqh84T5OkbNtO4nGxtC1INWuGum6V/TDKlqOPGo8Kq15a23vNupLxKZpvU4tDL5mL8DY
AQLqSm4ajN7ONrN/5cChmYPKK1t3b1WlV+epZE2I/AU/v8pUbt805ifZAw+jZmZbIhACt58YK9dk
HFQdjRaG1OQ8rcrCILoulg9doBfzsc2piqxICyD7IQOh/2KTu7KO2vQwEGO2Nj0EpF7zMOdFB1Vf
lVuoSLe5K97Ydr+A7ADvgP62Hpzopu5NWJtEx6xBCIQkEOar4hCjjh5JQsWLpV1x7ILvBXZGRla+
Fao7jBH0PH2tuaGxTvX8SdqL/VfO7wSsr1RhGVf0o3Yaui2rFv6ucvAt5r7CExPWx8zRUBlH6Uk4
TX/sB1tDf1lg8erfQKZPqExmRIkWn7+wYFWOJtL7OLyV086ea3nfMs5FtW4X9BMqgF4ZiLmM6Hgo
SZyUQmNYEya/0ky7oiSIvke2f6YvRwJBL3En4TyheMo9ygO7nQ8xe/4mzhY5EFAsBs7tpRnD29CQ
YSDw4q8ap/pG4GHs0g/CvuYjbb+KHHA9kzD0jalcmU3lX0UsU6Xm3xSzuvJz+SomGxCdJlhzSZYi
Di9teoKhWOwFVLAsPbk9npg4CxcDkvVC3Fm7GmBcrNlMxXoahu9eE29ghi+xjjTdZIJEv3VDX8dI
5ueCZKushhJkA0hHF5TzlLyLHzY7m4HG7dIbWrWjxRTPG3cG+PszgN98M+id2CCCQShORtpkMi1k
5HOoHQ95eT6hDxubgIWuXdW+BhU3jx5yDTcZLfgI4rd+H3seXUtO6KGXhD+0DYrNFt9bahr7Hndy
MjzHVk0KcZ1vaYGr9StVP+w5eBg/15XRZRheMhiRuuWuoxzfjJgg9JA3dVU2ZHURM8DuIklhtciN
AKpzknhvbqKMYtvubQc7HzCUYtYrEABlTU0nSNIKkSLkQkOUaUo8s7ppBmppEJr2ELRDlGxBpuQr
WQddHebbWnfCrT+SmFcBbXXC7jLXMQz05GQ2fUmPhvROg6w5iJ7JBpbcrWGpjoWTVFw/hVo1ZBx1
ovrJC5tfRew+z1AxxmlwVl1MjT4Rmswo4Sxw0K7MxOZmV/YZ5k/Sei+0fxgZNBcZliujhL7ZEEVK
748EaxpqjMjnS2K0VI7LYce74ayScKCzt/FgvCFa4VBQmhiPFzX3jCg0ArGK7tciFPOOCvdczlb2
gO+HZjDHnUFZbJfiexz9GqaR90IaG8oiYS08smQ16yQSwzZtW7SkSPk2mvQ4cerbmUyq0iBf3DVv
UHdeYXri01NFdCpIKw9pita9Ue37VHxnQO8gP9OFB2RATaY9z1G3DR0kBJSpQGfbl2L23myc2PWk
MOw2jHQ19dpIf2v6BYxHKCwrSI491aE4jqX7hThVruoWpZ7CILFNkkdRz5zPJOjUtKLVER/peGJx
dAZgcfPCAp2742w0XTCzH69sJ4avpNPZHoYaFms10LFl5cGEOq45J9Vg5EGS++ZayxnmjmTgRjAW
skq0m0FyVPnx18qR52bjx8Jkfm9EMInr+MXoxdWC4l/51dECdFIpLtjBO2mTNb3obo+aMf1sQKPd
64LYFlkOiH3pHmWR7274bGl/paD4kJN/0ECTWC0Ee0aYp82VsjGOhaA7N1aZZjsxiKcEUgXaZPY+
jyWtnN9wn2KGm4abqKnNdWbIJxdVMDvtmLBxcMtbEXpTbPjdWtck4Q4JEwFVPzV5PewGM37qyLSn
luiyC+ivx65s0a7qsYAaiPRCTx5r30I8K1quDQO601R41XZiQTQW1nfrExHk6Ix1I78/wRJ9bnE8
HzWKwcCc023hDtrzlIwkP/TYPwBrbEstxl6E+eBco9HBMq02oOCKvRhhz2Bnof+i0UK3I4lpzHEZ
dSXvVantBzv/mjs4tFwd3Y0KtQ2uhLeiMja0vsC7d8Y2gSJbY9DbNUbYn/Nrg+pzkzWdugsBuwZ5
FGrnPOoRnvOWpFnorTNrgLNLGwul1AxrMbeeWjVsJ6c5d3N4iIvqK0M6R2HGdQWriAiy1tCpXDor
wNOeHER6HQq4PFozuMey7en04OzN4wbsqUSkgksD09S70Ef7ph4SWkDvYxUOW7THH05qsXQpDdYl
PoOuQaKJ8MRYt+2IGNXt9i5M5IwKy6ZbUxvLDMmYvundaKvBqY44oHGZpPSFdZ2MT5HTY04Q725d
U9vTPGnOUvX3YDjOSnBwsDA7remXP9lV+yurS3sjq8qC5ECDpfGgwzYZ55RsrK9JNUY97GZPYT7d
W9BSQIzSYnQH1iBMlYKpzV1tqxtRE+jK7bjyw4oSsyrro3VbJTe2jtSuNg2OYL35mOX7VqlwMxWz
sXZqwcfFHlzGFrr5OnxVGp14TYXlulJFg/NlbZN5SLn16CfGIqaxP1F0TisrRRMgLZAHXjpvJMFz
LO6HWIbFrkmtB7OYSIke52dLIChtvjOrvsROc10WRcXS6ERrIxMfQ/2ZLo0/gNPISOHf6eVFKJd+
f3lNavLYmFcmYg5081/K7bZlXzH/keGrUdlAeAWjT/zvuCsGPO5W/SD9fMAcI/s1U2yoLXRP/Eg9
IVAIsCyc3VcKEFNHauN9SYOuAoXyVF5U4/xq3IrDerjVfYxj7nQQLjyxGIVP2dq/rALuKJ6ePrCQ
v+PTKd4Tab9wSZOjzRtLGILlXPe6IYNEVe+hRyJuW3nXRh3Yvrbhfr+W/fyBu21T6+l1VRoSgenw
nc/Isyf3dpzL284lUKMGL7eyiMD0tMi4HgTlMtOZLiPhKVd1ss+cVrsNlxfZe3JngYWBMOY7rEb1
/CTC46jqBYCkHFrYTL3HWp+OUda/qrrZzKlKjz1MsYlW5VnyRHd6kR4YIB6mQsRn2+teoVTmx5gS
oxsmf6thUtv0zIao7JNqC0SKmDOMUnaFwASFC8f4zqE1wruk0y87ta1XnjokuLT8Q4wDC/bMQqu5
EV0HUF8T3dFNIcvZjt0S9tZodL/u44hgUIRm28ZqHlIRB0CtbQLKdejjdrIgEGqOxmbWoc9yufBD
CSLDPnNcdVdpamm7OfATDkSxo8OH90DbTWSu5tYdcSPYRjiLHxpf3g6uep2hRvVuim2vA/+xWF/x
6E3bztkrQncIGDIoqTBCkoqGLcsjAtZ0Bgb10bU9zqBztDmILYNJn2PhadUpPVu48iXK2asqbSI6
oEIiTluQVB2nLfoH+7rS3bUes8137qUy8DT1Rm8EUcTQ20/7Y2r1j3ocHjlMwVjSSHbrRk8jWBmt
oVr0bhH4/3aMM3zQ8oTwYWIx4n6a2Bogu+BKGAGjbnLdWqcDV3hWM//EQIWCLzUfJVEudQXMkwNs
tPFNCshmJH3AM7OryATe02cj38vQtSHnZV15WVBQV1PFoBPE4JeuIS9F175k1R9NbUsWMIAjvGRw
qBmytEYUGK4XohTXP0anrAKrZEbK2F7suSj2Vq6x5WnhOdTM6KixkHDK3ttTYcBLGjkbwUXHIhau
Otk8kUh4Hyf9wwxyDEB1/JE8NwUSUGV5imbtiJhcp+bOsw/bZDgkaqTzfmy+omtHeNgEoY4IY5EW
E49I9pChfWeVjsWrTSZu8k/T8Z+ZFxB/oM1vsvOiQFiuXE01dhmcJXhSt7hlsYwp584e+50lMfKa
fapxNYxBkkTNG0oxxBrktzPOHD6n4rtqsi83Hx8NNvXZVuRahO8154s5Y9ToNvgClUy3HDdJIVXd
Bcw1l4GRpgdmQAAq6ndnLoqj1RVfrquOlQSaaEqT3ATNAtav82rA3D+GKDJZbOnCJs0zbRmqXCt6
wuH3lP1v5s5kOXIku6L/onWjDXDMC21iHhkMBucNjGSSmGc4AMfX64CtlkpmMplJK22isrKyMi0j
AoC/++4913YfKfvmFpIaziIYx73bYEEVYUKNNsrTAqtKuNcTjQd64606AL+XQnR8Zjy+AsP8lJ57
gMX/7Vszsb+zVlrUejtwwkg/GGLpAVhZs9yveN+KMVsTc7YWTC0rP7UTBiFL3022zrJ1wl1baoyW
iJ04t5Eoe8FXcHIe7ZRItTm5ydrAxKug0s+ZhrUVjexFakq2C404QZJsS8W6nIAE7VaQywFzYEUu
gz3HZm/Hm/7em1yiWmKwnfVZi1os4QdK3eo5nmMKvHSueUhyEl6j+tH8+rNEsV00M+65D3XjPAyE
kGL5nZfivQ44Wxaz5upbZHRRxkwYxugvn7IIrghFZ8hx+ZZkO1odi/8qQFQT8GAmuUyMLN65esiC
zg+wqactBCx+ceAkf+CTjKvcjb9Cl9bE0ShClOVkEelFdvp94dyVndq+gZM4A1/KAGOfK5v2mHTR
t4jY30xNlTAoWdjwYvku7HBviITyJZ+Kidj49oEWbPQAgK0t+YVWP8MMoObAQWIrqw/o6OzJuvVA
Bp4+S7EP3mMOy6c6L1iZBx+cZhbK64NjWNofujQXbh3cIkpIecyNnEzCu4rGCnAnq8FOnxOKQ2np
kW+1426mHn2pV8/SzSXtgcOtEFZyxTO9Yvq5B8EyPQwVLeE5JHgro2w9M70Hqy955gjwrKCg4Ba4
4afn2GTsablGf62j1VQPKbUoU78iCqSjDLt3dt+HVJTzP6VIAGXqxPciRJ3u5+Stb5XTOvawPDR1
ehRa+oKrKDmMNQE+eLgs512GMQzD6SKxXHSixoe20Jjxirl719vZlTY3xE7H/DNIB8U0D+WmGxLc
4QcE9vFMSHTBbp8bXQ0hOMZM3uS8a71kHHIUhAMsEMGUwjMmOBmTKq8NyU3Zt1+IMvAwsfQbkG02
8Jyx9jVkfTL2m8QuqCNhn7TMhZMvqG4TyCfh7gM+Md1N+Ys2Xkv04j6gXi3K1Z9AR0eCh0IOirOL
rPOvRGl3sLPOehPJdW9EGcj86b4vYvpjXZLHEztXqZB3DElTL7A+LvLsvUkBKHtlsKHH81qb1P9W
JiXBDb3cZY8Ww3eUK1ofcOTL8COJIXpY4qHOTcrYgNcjTENBnojK0XDR7Eju9i/2vMpPYSX6emhw
Ch7To6qrdajqe8bTH+C38dan+3SBzo1ElVMgXE7Ri9d2YjMU0zEfpYebDB6NwKzlQi0vuKfx+T33
NXx6icmOfNf4mZsMjYObveOBM3fBVD5B4YTT0lzTWsZbaelAcL3igwQrqURDfUxel52SQNFqQGwz
pnqy1uQhFknLEhzBeKnNYz2A5Z3bD++sVNKN7KhCLvyJ9q96qYtxWrgVK9MokNEi6PJdUsEciTv9
WSrve2w66wA9UqyHlZtAhMjhSK1yIt9LK7f2dpNE57ac3iw4AQsJ0vfQD1q1K4tYw7X7aM0Kclyc
qNvEZdGomabAHSStC1alNXD8khtdw7YsQGZw0afnXgAjit8Z0hB47XcKBQKcGQ6kXLWo9Qw/T5Rc
Wp/Zs+vtH1sYZ4029p3RZCfCQcxotn7EpGsltI1AvPJWfp2taqO7tn7P55upnQw6vFvzGv1vpZ2T
lPNZL3U1thzN8v/AaeI5ONxY7+Jzcl6i1KNhqEe9G7QSbMKmds3HhOzqFE6o5z1f9nFeoKbNGwZ8
f/E3CRwzmRz0oNDBxTHCQO2ZZ/mag/zh+JcMaOmaHr5JJBx7YKnkaPEndv0bmNB74VGe4Xt8lsTk
Dm5GeyFcjKVkq05yymXqiWhQEyMkraw7pMWbnhJo/t/bhP/PLuC/moD/W7Px/0ebsGX8Tzbhp7T5
iIvv/2IRnv+Pf1iELf3vRH0cgSqI3dczhP1Pi7AQf0fj4zDoeRbVVaZl/YdF2BZ/x8RhujDZbce0
XAf38D8twtbfTdzBwuV3NB3Mx8b/xiLM71P9NTtj87tYug/xk/SCaRou//3r4yEuwvZf/8X4W91T
xZy3Ck5QUG45kn7VZXOfmGrdmOLrL2/Kv7uT/+pG5qo3eRf++seRRvXgsNq2YfiO4eg6f+O//nGW
YdRZZsf9yqHP7crNfy064V3dCE6vFzFBFQwAC0+fw5JtNrlborjPPtuOI1lauRnxE/6jYbsx/9jZ
wIPe9YudF7URLGBeMhMrmmPK/VDBB/ktv+TAfRHxoF+KyiOnVvViJwsjf9ZJevVdstEHH/26FCwu
/uPFZ+0quN/siI+IZyDOCFl6AmzNnVYJbIoDFZwlfVfkkls7+OBE/NZETnJvNN2PSzfjEnRGumVR
Fu5wYBhLk80kS+9yN3CmXhpSr85YlECu2mkEoz6B6OZkR7uGaRY1pnMk0EONoxqmXe1iQOw1o9uN
ysbIANbygdYz/QHwTE+WHt8fK43f8sM0ywDPlHSFsKxZNGkyYEMt06tuWfdGGovjyMezakOXWqBp
EAzXVJb4lAOtBOrRYfIydTDmF/q4SPmu0kyrribtNEHWzmpJtheD46MkzPx3zNsHjk1zXbU76Ty4
hXajNcSCqCL9XWMXTyN9vfs0sfNlZpXUC6tsawzisaCK6pY3SF4a3BOhPbVlY9wkJ+GuPBr5EyXJ
nLLHASpFgJ05samfVUS2BkWJNuZz6O2IDhS0d1tN1x+NJqj3+hpRNjwZo6ufYEOYS6z1EQYuuhNF
Hu/6MpruESRwz1iCxorRaB/hPXWV09+0IDhWEpZXMjT1wql1+dy2xVvim0SDpCePbNJIg/jObuiH
4QEBvXoYkt7ZaRbuJrQkWQewCFwdS4mrv5Yc7U9trBdbBQwXNy+xJH2qdmp0qJqfmb9VTUrbsNKt
KI4D2K8LHQHupUuUe6kgZC0cFs2bAffPMXRMnd0vBom0QaLLLLYj84ts64OMC3X6z5+iX89Y2T3p
ziHNoF+IQj1BJtEWNiPhK38CBBWz3AVZ+jWW8ckESXLnhc3O62jvsVNjpSWzoyzyMPyUX1SuMs3A
8lv/llLb2JR3ICq49NKkW2HScO+kbUv4Cd677VKHV1XqNai176SOs10CQgfcWwZops7LuVwd+iK5
pmVTWvapp+8CeI2/wzRM/kg+hgyGp2EGUFqSpyec2Sc4lDctC4fnmDx3YCGwW0rv2HeXAJSEUuaG
64MyjtI29oMwGHU8X11jkmgwpyd2cQhf9diJc1Ov6l/ULSlq0t4zSlcLUbcjr6dKqw/uAUCNB3at
E7jWZuOxMUAxS/b2mN2KeRtuZ86bmgGeAatKCC+srSeO7JGtLUcoqTvdSn+aTu6sDEAwG9juPvTR
z6Jcf8jbGiIaaYER6kbb4XInZEr0qFu2QHBWuRTHJmo/yRlRkpgON93AQOGLkK4ZdJ8yVU+lE49v
QLG56nsO2yM1QPdm3T7mLvQoki32bEjD7l1rO5bIyStGSFZoCM7Arw6xYbZ/efn9uaTB+kA2J9ym
mqXvC71Ta13Py4fRH6+aCc0jjSWtZW6QnEoZf/P3vWY9uS9QbPEqqdGDa/ZHdQoYs/fpy6nmcD0C
PElDM96PqXFLkM0fuwi10yrbLd5ARhjXNO8bcmfCKbZthSwQcXMEW1R25KiM9jSIgDbhqXSPNJi0
A/8scs35xwubNBoxWpi6QZGsf1PcOTe9UVovfR8lu9G3X8MSy0zK/7LWe8/9KDzo8ZhyGmqj2Lhr
NBzvq6F+8KwxuYPESR91F4SbqMnUgw1ZbVHVuHSCHoy+O9Q3w+L4KIOYZIwbrrMG7q9i2ZW044cF
MXpb9Mw6Ze3ra7cGf6QGqzkBWnqWHo41aBoAi6lyPAJ1tleMiGREWrtYRAnQ/7Lv9mbU+m9pWPHg
m6wNLJRyV7bFi2cbkt2BmR9oWGlOQdUvoUIOp7Ifp7Omp9fAYNvpd8V0DmP7UUUS2zXIwnvftZnD
Acpsy/meHjn8HLodfD7T3oCcwbBjf2W6PYdUyV73FCssDXcanomlljuhsM9lGZt7P82MfaRrH5kQ
2WMcNuBJuWi2ZqjLJ2GXjwTC4y9o6xSKDRDYS5tatqnwIbYH46kWuDEDK8kfG+VBrYkt62vsaO9C
f/lBiJzF70WS6uNXM8BWHCb7MaPDcgtS3djhDohvelix0mMp5UOAf/YSK1yWFEvflJpSltm+dpdM
4EZV4VqHCuX0WLQ6HrEcWrobM++WI5WcXHN3Pau2l3rEO2VPDSq9LY+BF2H07bJk0yEOfmDbSGVu
vPcdtcFGUJ8iwX8q7VI+5WOhAYaP6/Xvv+qlgws1waSbKG8ttSy9/r4MsGHWg+46S9eDWpaKalyk
UtZn+Lj1mVXetER8b1axGRrbqsuvSpyFPS5FZYbn0WrKFcUB1dnh9saklMLWmtFGCcYVx1Bfrp24
ID93Nv2ZZ5os7PPvj+J+pJA53uvcYFITuULM/Vm1WTFblKKipRAVGcuEcchrvnuT70jmmla7920W
nTMXwcwx+owG2Zm5bn4apHFOEkT2kmpHLLQPTqane9tvXlyKzv/ghD8ERuo856z30lZ7HbB5rANs
RmfwCR2c5lTfUZUOV43ZVdmtuR+tLlsHaR9vsrGwNx6kt0PltgJmt1rEY46eV87xfcPMtq5dwe0a
2+rCkAVAx6T3qoUupXi3MeRi6Mfvp6WMYnm7R+SoIcsl7R4FMdpZYzThuMEVpvWtccN/2m7YrOlH
s6m7kxgovG60qdnCPBOrWkMQVm1qf5d7EyKz3qD4SfT8+98XN0mfe1NwnRqYDvUp9M+9FN65G5v2
nI5H2soMsvFVc0CPrF8ykAKFlZtvrAjeAUm+4khN+R7a6YYvZHnUgji59+eXWFLla5Gi4pGVOhuZ
SDp/3Dq7ml0pD5HjfP3+W26l1ykZg9M4Ie4gm7vvOKoAokRLrJL2s8RMsipVXt8lfuof7BpBtm+b
A5h6ebPkaC2svhCfmV5Q2FMZP9IaTgFj9TbqpA1yiSVZDizjUZuVt9KPikvkpf629lx6fTx2xrJz
4lU5hLiFBXoZb5H52VbDXZIkHse2Ol5OmuXcTWFBGyntAXrfD1QUlhYtKbp5dilwRDY27pDG5xy9
GT13fqwOjo2e2ADYeTB+qRU6cGrbNS+WWWic3HKKjFJHP5k6i1oNBsadE+WvsnXOihPtQ0Ek7oHq
kGJdYnZYNRWqDN/RR6c13cNUYaJMnKi8tc0nk0x2yWpBG2DGtwx6RXaZ39jLWENB9Mwq5XAoxxOU
iPE0Neqdq7iiCNEr9yjv8Gap/4zJX6yH+Tk1JDoIOeWBPozG8++LMmexl6q2dVSnu5yknhb5w8XQ
nOnahOm6U/iNaT5Ony3Fl7TPh0NYGnLjT47G5Y0o6iu7OVc8r9ZBUfRn3Y+io58JbCBuOAs5FJlG
TXKhzu/O83PF3t4HG2bScVJICh0tN97jWsYCx4Hea5y1Cs1mbxndZ++Z6jKGwKAm27+J7qEoOJY3
LcnIsUmpY6jUD79k40dN/GkQ5cIoJNyHjDA3ib5YHSObwGdk5AQ7nKLh8iDxyEITMBrlwPT9+YTP
Q2D2rc1qMsrq/KWihpEa0aDZgMqNz2bU/WBcLC4MRKjnPJ68NCwurHWLSzG/5PZ4EaOnDv/5UxFA
I+65eG1xph6w6lmHqWnyfUEPuEnkk+MpL5UgBq+ZLNDjxhqOoB67ZQll7rVwqDXErBDiW6TTwLhP
Cy1+JWhrL7uIT0dSEx4J89wk4ciIRjdpV+J0xXyywRDBjgvTwbprIvshx+OnwG+tCssyblWNyFmp
evh+hRQCiafLrkCnokNuJvXKS+PmtSrLChluCk855qKtU4EhQ9vk53SMCSEf2QZEFijHgLyohfz6
3ODHkaWZvZVqIgxG9nVXAG2Za2TI2o4XnjV0P+R+shtKuKVwZ0BKzxdANLb9Q1M9cqD1Flrjc0Mk
FHqXygqRycIUIduKjjTx6MSzLUwfnHM1RAh0egNZL61rYjS9NDn/chTQx/RReThgW5U7y1hUxr6w
oAD1KiC3mMrP3lWPVEk5q4AbGSm7g2MI/TvPMPlb2fAJhl7HRQOKIeXbQWY+ovI06DSgW1AjqlpM
1yGzK+qwLYnfKWAFIj093vSBoB9FsJ4uVT9BkC6mHfkVeZcoXDY4zLA4taS0smBcc2y7ck1ZlxyX
mpVg4DaDZNqZsfVaDSxPYsWVbPdGfGyTGUXvwwPGMn2UwjjCor9l7QCqf8Lk4MDyOLh04dqJbt2z
ECkfkAWsLUonKyDPWoopjLbgEYeF26t11nbFXSxlei0bm0eEi/Af57Z7T+nDQXbYxhKHCoJKD97s
GYswOfmKm9sfHlb8np48TCFNBJi3NoISVc5VBRmEMmaH5kVsiAxoD3oY743Y5KhTxXSwjE1214T4
etzQqZ8smARMt8l1kHP/b5WptYwUGd4uUk8sAuwlgVr6w9w8W1tdDHvPqoddSb+2M30MToNxQ7ef
W9e6FY0zrpjRtUVE+iCZjBki2HjLoCxxlNIAhwdSe+1tcOEZBEVXeYLBj+VYp8FLLH9Gs6Er0Qng
tTJJlhg9EqpZmbPCP5qUV0YYC2cGNwMK1exT3rbewTp3KajbuI3KJb1YBLFz3HXDAO0ATumGSgqa
WNmcQX4z1pWwXoggHEwkINoVGWwaR8iVy52akAPWrGB0j7hKhaNj6s2exbyX1sDgLOsAV2XID5zO
fXJYMCyKqgVO0hlXElqAaAMwwMRdF5QbbUso/wH3KtYEj5PhcNsYwM/5kI8SHOtpBK/kzgyGx7LO
zrlr0zrhX/xUfQtIwxsqCeg3ojUz1DtvrwBXr5qayF1jfcSWSpe1bkXLEQgHy0T9ANwmWNM8czc6
FXTmeausWNgp0ixVrhNqz1iEYTqOGpZwOR9VMowhFVm4qBHyedCnKzPWpp1qPlsbkpg/4eRAjF/B
8UgYYvTXaspu8URyvA2jZW3i7vfcSqza9q6bO3JZjV6csRwxksmTGRJ0oESWnKwg5W0VgCuzgf1s
xukOiigfYIXmgS+Bz4K0RNXSHt6lAuupBuz48Pti+XF1KKGbod2v3cnG9pmSQtYqYHOtW53G1n9S
esYtuCcBVmHr98WbBpx6WWHIyC3/lE4hOr3eHPKKwDX0rXuWzySJ/b2Rauk+JxSRBro8BMy3bKfr
flORXYsLr1ypat4tYy/r/jRd/KErlsPgt56SeLh4o/vop5I4vK0vLL++kQ1AdV8x9nw4tkJRxBHJ
+Z4b/mTvx1Ejck4Z+jKvzX0S6snO7Ij/DeNOzb6GxkaYd1Pv1UVOYSvz09VewdnaRoG40TuyQSLb
V+PwMNT1+xR7F3ZS10hVN5/D3Ymlx2kIE24P2jHt4NF73QlyXLqsAu1my347tuQuquGPmMTzXAXS
N9H32IXw1rgHUahwJ9jZLCnsZtsQrgcGFAwUOes5k3hXwErDNdg+Ayd7hGGP6dWz06UI9OSol+24
0SvzKeqd6eAP5BgMnQ/QyYjYC4v4nkYALMskPQ5jcgxN+hQrLMUEh0hYNqzZcnYH1Mf1GPrLW6o+
3cLAu5BJKrdiHvW9impsxry1uTndBntYO0kVgPDG+xS0NMOS+iww734mnh4s28b9KbXozBLl4Hr+
IxoFJglNzgteOPtDhRGaZ5G1mgpmKPPDN7Icv0L0NSnZH7AI/gwjloAin7sF2PQmWDIwwdDenaLQ
NNlbRvffkgfbi6dnhLl7YyF1SHTB2Bmg7a+44j/SwJebtiX2adJ6rFT6o08pnr2pSvAReq/T5Nym
WJ4jqgCIxlnvg8RqgW9HVnjr08T4qApAdaTzH2Gd460aXbHMCM5ptYvvoLXB8+HeJH5ItMZ0cFdZ
zX2KdM9XMzbX9BTfXBFQextPKa5Z+NQz/4TtZxevRWa99ZZ4pX4CShEo/IXjxpuE/P6idrQ579Hu
wBDJM3eEcqLvltY+wrw97ckSjkHBpkzq7RILAwp9Ix8Coz3XBTGHXqPz1Xae7GFqFkDOv7GSfTfm
PeXXpxTX7M4Mj7YSfyoXFk7Xad7CpZtbqvxk5h3uYlnLKwli8rCK4JzlEgg1cOKnI8nNpJ/INsEM
pApNLjVwYjpq4KLItG6bm+2w0UZ3X+R6zQ0hVzsnD6/ZSOlYFslilWS0YntZeanxwKgxCPZCr8Ux
7zG5CrrFlxAVwFf3j7DExWFiPbEoaYfapsmWky4TECVBfn8uW3e6xYVk8zbAXNbq6h1DxgojsY07
QkY80nmjXB3zXUl4EmV38PbEzMzIBQmi0f5QdXiOcUchJIzNuzTPKFIMcbbJO11jQAqsjqBmLTCu
YLAgFhutBoQ2Qkkk9nMoVUBwM8ambs46RNNiVCJepfkzxcz+BuvIVYsASfRSWZspwgJJGaq+02yA
KGH/pWeTOAF2sO+b+MVkj7PnItrFPuyO1vSnox8DrmhJto42MW/4uMGhtIa3wNQZ0flbQ26E5kdH
jrfsGAtMiamNold6GvW+W7GxN9YZitlW88GhhHaxzlh3r7swvdOVt6k8lwywXl76ZpMn2SFuB04N
/Ub2+EMNs/npBF10nXYXujxZOOV/R9nw7aXEpni4OEt2FjcZkeFsIFfrLmGcsEUE4DC8MTI2wIY9
0ITHVd2MeboF4qhwr38Qdg9O9UBRk/7td9aP41nXCuOJiCughw6WnNrsTg2tWyf4quhFEw2ayYiB
zBsbmt+UODp4xziQSar34j3ID7mgACS4yxG+lp4+0sNuWx9jFhUbl8PqIHKWq9Oc2SbZXhQIyqOj
GRu2PRmxfCzTTVVtWyfxViYgu4VeDGI5m1iwOZ7Q2ek0YfGBXz50qWUIVpgDzIUTg5yZcLD0KQ7H
iUwqqXPqwUpC5hgGirWVWB/Qn7EklNFHwHl4ATMPwp70D52fY9FFHI4SyamqRsztEiIHYT9cexcC
4NBAfEL92jkdUrZk3COBkwru5iPFZwWdcgxR7iNfRcfgoy/D3F3NyW64MVB3igboZCApm48IpwVp
x0Uty+TeHCpGEIr8Nv/4yTAPxR0gf+7qZDhos4tEkWEzgD3aTvkI/d1stwLo76W2CMcUaXRklGef
Q4fNOnTbUwclLfCa/IDll43yQMmFI4YXIo/GfW32b7qXbnWSby9VDsRVCWTL0JDNi8Ygc5kmWAoE
1Lj4B4hmU6fOvtL3owzLM2fY8Cgiko0JhJrMI+mVi/aTTQ1dqkW30W0HRkYQfcIHvzrw3RaJHj/T
43hU4UCJqd68Dbn5VWa5u/fnDx35a4Hd2t8U6S0iPL5XWAVRjKro6gSAWnXj2U5q92RxKlrbw4+h
v6QiXjcIsyuH5KXXU0bcj2A7U7WdoKPtuw5mTxnpctXM0JRa3OH/mOCC9w+xXfmryWiJD7U2HcY9
CicqlL7V5z+rVb6PV+yUmkF3AATVHTDJe3ZMI6OrI4FlguKClIfvnLcMObUc8yY/RjWmsYBmznUp
BY4j7B3MrWIhhcAxGYuLmYfnSIj4u05J+4VqpoRk6Q7jF5YbO9aPGZmmZWOy5R+moX1sBwzWQ3Hv
5t1wjrFsH+1i3NkKOKFW6Bk9MUawdKQ7rDkSn7uAKhbbjbArJIgqmtVwJLPG5yRiaMuCqjxav72i
utdvOF5CIslZFA0prSVUfyxmhCbxhZE1m1+vZTk/E81i7bjuhl8nV8Rh3UuLyn2xcobLdOQjaZtg
PxpPspp6NPCB+2gAqKmPTNY6hktaD1C1ayBTJwoCKlSI54ZaiU2Q+x+it7TtQFHVIupqaHCm+8dq
SeX11hyixdlxMYS7FXbe3lxftTdTsSrEX2bsf/+1JAuEPXZ4czk1QUmBeUl/e9qN3pUZDnqC9hGz
zLy2uvWaIgaNAATIPGVnLDtp5Yg7z2E1NPNfevPsZdI5GDrFD8hIzYrxD68txmJoGjhdM3PVAhNd
atgw9jYx/6okA5iK4lYKNZ1x8NATMX9iSXOXBxhgy5pUZ+MDqoioPW9LU5y+psiVd3UscA+ivOo2
3FYL3O5z0Vtb0XvaKYvzM3Dv/ODwOS5+65lthNooI+7O/hebFUihq1k4S9NhQVM2QOt7MiZMfXAo
rEJtU7/GYWri+hWmkRw8S+fmR/3jgKvPTRki8oLGljjGMGP1zNd9bXEDhJiO5uoddZg0vKEVKh3L
9a3tD6+4YuXD1ECK0GfrSkgzEcxFqI4iJtCRDtWdxymcpd61qIrsmEjqSWM/1raeXiZEfsDL5FCE
FzzOo/txHKN7I2xf/b5016KiMId12Nowx/7NjdR9zGDMbbhxD4ZGJoYLgUTZfVQMK37f505W3lLT
xIUE3ftvnJo2ZJx0daqBGYcWMPD4SLq7TmMhTZZk6XwlcHAgDTfqcUbJLyR4eXKCyXQZ3JTtt/7c
lo7JMBmFELP6FjM8suZ4sEegOQor59BefD77szthKYetrG3Ajx6nofYJGBK5NyMeVlVl3/wwwhXp
1NhBy2CnpxmLGg9r40rzXeMAJpd7WIlJGobjkpoFrHZGM23iMXisLVUdpSGAQiiDu6pCjLVicSB7
fWliu183Bn6GMUz3nd21q4JexU1QPqVmwxoyZlcDz8t40H17X9TNInLy8hzrMwt9LNR67PpL6Eux
jiYbHLiTJndtQGzSKkic1eBS/Km8m3y1SQ33sw81kx0bvHHoohCeoo03yJ+wLmjwi/pgVwI5wnnq
53emp/hsTSumv5t8iGrYEGfoDMOkuiPf1hVJHZaLTPDLsYyQaX+JVm37XiqebChv7pLaNHVXqmZG
cK1tdEssUpW1dOYVXJyk11prwrs+6dCDsF3Z3o48DEMlafzAPTiqf9fwh+YURd1Zrl9eMMqtTUfB
NMY31Slt2IABrxfdIvAL71JV0Edck3E5Tz/8iq8oLGxjLVtxV6ABET9nGAItMpFVVemKbsZjXhA/
NQLqT1oXr2m0GFh33oVNCTEA1/GS5YF5iLuM2KLrkZeJnReefAnWLx5KHsHRYGQy7FPtj50QcASa
aq+cOD26yiFEVoF86cWl4CbueH64jZTVLWsx7uoBnwJE6vHSz1nDDqmbTRQ1y2G/6QR0htai17JM
X6bsUiJ8g9JgsZAm2qHVC32VR/6+53HzQ6h3kw/sFnsLN6+uNr2ApDRa5r2VKCKIa33i91zYVY6V
BLeEnjPo0pTJOUxzlkPNEavBWI3Db0g3RpG7C86RRAnS8H7I+e4EI5xxlRnt1ZzY67gB2gmrJDhV
QL5heenLpGryVaQjI2tYRf6UCE1Txq1Ksbg7YWooV56tvHMizexUDUG+7ovEWCcR6/ypEtscOXLP
TfErqMLXSOjMDKRPV6mAa1UZymLjxpLOqe0Pw8PsPQhrGacjx1hbtesyLmbPosthrC8Ovl/zoTMf
QuT/4w0Wzp0g2mOOeEJVmvYpK2M1kkm3XMJPlijm+dQhsje/lLkgdFM0/RFrr7ZQWQJkQvZiw4bv
bBaWsXHr6Nvh0kH4iYqd63frUc89TqLjWybVUXiVIgc3Q5p9Q90n5bCxGQeCYZTnQULHGngIJ5Kv
ngfeldPqVG+If3y6fdqRTRnxELaNw7ETsxHdlv2yJna2GPVkG1d+dyV4SKaDw+6u40P0ufEuHOxV
95Q6vteh2R3MCvuDU4yH9isahXsMOdytI4gtNIfEHtSM4lSooGEPSDUThSkGQC5eijAoNriE32sX
Rio5PsJfViMPySw7oGUQN+GIYVF3DY8uXyu/c+95hPwed9N9TOxYY7yAfWVJdj7NSBVtlGnDlk2K
Rs8uY7YnQVixF8Wygt1GEnoZK7gAZvFDbuyR2g77Fag7Udbm6nQgefDJ62iCRr0eRSbXeoIvF7kq
PTFYcQZzJqoCeA/McujZpYxvVVetzZbGXVOT98DMNHxC8GYcHVbmhDYytOBSwjQ/2WC1N1/4VMMf
mmqPdWupIzC6jUSwffS7tObzt+pjw7fyZrzHsJZ2Zak/wZdUz2ZhbHkqDQ9i6t71xs1Ofk25l3Sd
TVqSK0omoveRGWaLeqreiaEuJ8cx7435haVNs7QNyGxKJHSEcORaNwrEfNqiheVZudUkIbF8ojKn
zhGk9fcGAWlFowiRlSTjBvuL0UjneEzvLomeP+fW/ClqfXSIyly/kpjpVtRFPoV8AnQXOdB5ygau
j0skgANYuExqzVhxSvBOJbuEZWkQP2m9PsfYZtzsnjVqz5W+GkYQwyxGx+PvjyT7U1rWtU/LJf0k
5Q6XNpHXgAyH13NjDTKIKG1H4Y/kpIzNdSmU9mmbzUZFXTSrbKsupzSd2Sd+9lRQrXt6wiGZhuBK
aTl88LucrpgGiJw3fZuug6naDbZpLsKTXrM1trT4STY1/cqJQYbRW3sOKmkgbPPLcnDPQus3eacx
EtIhwjW1TboXf6R1K04UI0rIPImXX54k3gFGtwQDAUTzGsLTReMBEOf40Dt9TgkfofmYr+rfODqP
JVmRLIh+EWbogG2SkFqUFhusxCu0VgFf34fejE13z/SrykTEve5+3EoOOXwk4EI1mBcttp9L6JMY
edyTzcgBWgL3QioodyqlYgZmW2K3aFNPjCze2MPz4IcFWo0BWYt+M1jYISaNBp1qTSvlsn2GNQrL
pnH3quAqUXtIANixzkIf5MlUK44PKRnpxpn7DRo4quUQ5AMlZGqnVIEzVAcbNJhVVNRTDyVE+jH+
mCu72LdZrV7cSAP4bhVBLdInCs8wf4v1msQpRZNckV1N/a3QdP2pLTdZEQKESeKvysj4L03R7eVE
HURRGxzbYOkApcroi96X1fQ6231+HBP+6KmomkNb5IbXi+6Q3nJKYx6skSoP6jTZHiYlDVzUl3a8
x8waTFwdFltETeVA/ICONLv6sfH4cE1zFuPDtLaW2kPrl4Z6EITWxx+XwRoxClrZUvpGzWKmd/h1
h3mmrpdFGBaxEt2G+AWhELfe4cPlAZDWRxvNz4LANFbH0omy/WKH25rENyODjYXraGWDpHdxk/VN
eWUxu+F5eEuTgdb7GnSLTlN6MpcP5TCFnkq8ynfSmDqAWLJqMCBIDSlduNSMDdekye7RTLOuAN+P
yZCvTq+BO9UgDEUU0rHa1gHa9Bevq2NRIoLHLs1NNp32y0ynnSziP6vm3WRx4I87tb0apvgnpiW7
qS82j/nN3PCSLWPWJz36Otkn7JA0xc7pLhoTgyGfbZG0u+m8OCw7EtmD49yHSeKczba5lKa6EVN0
dAxuZDBlUda2J9AbW7ngT/y/pponNNMIZXYf0F3UZz6iXbnwSIviaDmPJPDNEtuXrRVfld07J9bf
cL0UattUntGtOkWIatOf7EJw/cnSXlMFX//YyotKaRKLN5OlQDiQKbY44efo6j7hjIwNpKHsc0Jo
ON7cAPJBOua5P+CZJtBA8hY40bZcyUtaFD/WS2UFzWLfy95Mzw26n17xwGk1k0bwaeRb0TLP1eB3
NbSp86ALwcWj2+fjaJyH+GVATB0pjNqlEn3GjmUOLko8OmHF3OdMr3nHnglxpnsEG09MF1zLxnGd
C9GLj2Qh06Q7jl/P4GXouHDO3ZD6FQQgVX+jqNw5JErLiR/zXOFOj5RZUhdeCbBVBowsGQvgqZlB
xIBCKSpz2EP33c3RqtbPRyrTcSCOb1KTXwDdoKfiO/YdviBgkgsEGv5AvHMt1VxoS3JXNCYLWqJG
sSRXEaXqPSTyDTSfxi4Tdgakpe5pSFPC+QV3mwHYsgZj6VKqDB4GDWZ0x9coHN8tDrJbht+Vuphh
dM7oRaeEKxjnq4YLlVMhTV90Id/Q7VjRiT+6tUkQacAfShv2StjYxdUZ7dcqzd6UaRIPq4hW83rY
hrXrWxRQ4MrtNkWyOCfMXG+p8RI1kbtPs4apVmLcSu1dXgC9zQqx7uQofIkaf6pNNDFrYm41WxyO
Lv7EXDEgfw2JPzVme5h7DtcRCHrOWBXCZwQNmS0Wi1R8Vv//BzeqdQHs+M+QfRHk1tQeW3GAltu1
2bUns1uJ1LpyJNLw+ZivoqM2o8ytqz5kIE6i5oZhzDjiJukPII03KvI/4JX+hTAc6LS+PdKfeK1j
kFWwPn27jC95ii2GmbAuLR5q3Ydb2n7dNfFu0fH5uGBp7azud27qVh5nWJ4cvISIfRE4OSaK9Zc0
hXPoDOle9ar7HZz2bjX6yEINFTdKMx53a8C401XyXrDwMcVJpvMHa5azNzdzBrSQI0LeZDfZpYEd
ojFnGoQkl7CSN+nskmNKbXWSkpe0GN/GEBlJJjHLtDg54S8kucSxo6sebFc5ZKLteDDpn4trjr6Y
p0vTl4xDTcOzxEnGCzFikQzaZlxcNNGGQ5vCkyEYo+jJioYmaNOFvFUx7VopCbeM9CZDeQUz/q7l
unmjT/axSsnUoRxH6fArDY2AXI/lPA83c1txsFFh7qxlJrhSP2deshuODP+srt0T1TVuTBuB6WaF
n7qkjJg4dqJM7qrRkb3MS/RnsdpAUlrvMJj48dxRhAUljhG/2wv40GqvuHsFOKKXlVyrgnc6QXiq
xrR42miFbpziJ6WTbzJJaUdUlO0hD4t4z92QACfn2JEWznzvZnEcugl8rKCZFEWJstE5UZhzG/AG
fcXWWfTUnBXVk7QinYMLMnutPrAXTnZdb9eUVa5+mQUwJgWopcH6fykSWpHjDnxYppPUZB5DiQON
pShQtkQeb0fKQlnVU2wkrOhI1g0wZ8+6IOK50kIjP8OwCWlxd+jr0SbKjmabHSZuajciUkH6dt3c
VEcUuEc4nw/6YPJSWCRSXB/zOMdQ4A90FCTsKV/wrNysFJ9/OdAhkxjFh86B0hs1E3YvgCkdNEIO
HxjI5lYt2GZasU3qQpkLtgTdKVNH1ecFcpJR5B70VOVQECqP5gruYDzv/MmCIjMYyS02EWYgx3V+
G4f5Tq+xwairvBhV6ZumgXQ3BWJAv/50fXFwXP5RTn+yIwvKX3Rj4UlFp8cCN6vVVDTYcAxx+VS/
5OroH4Y5chJgYNWGASTJlMkLS1c9O/i5vEUbND5+OFcTDHGvpbjiCqIWmb/jue2kAFbZIJVSu3U6
MpZrN2ivZMIQB0ctyCsCG2xdYqF8dhiz0M16nqNx/C7C7A5742kkFLnVw0+VnlK2o6O2nZrYoLN6
8TgZTcGyzvhFQm0iFqEfknfarp/Qf3Uij7px5qOr7wmncvxpqXbJEuZn3CbgHNpjlFfGk1hKdW9w
HfKkHbYL1BHs2h0L9Hl5t42J0xIbqrTjMVhyfurYu3hYWrccccWWt/QOzvcbLAj6hfNl9pb6rsvT
iGGePWUv/VTXP2wILhsTRr+vUKJGhr1i1zvlX70NM7h1yx+FUzLAZKicCXntTNfXNFzjCe6mLRGW
exLjfXOz7l3OHHKiPmpfbJePvgcAwHtGw4NPjjqWNTOeBscd4pyC77Df6k0GqGER0V1QQLJoVrHr
OtPXuLU9yqZrX7JmlJpTe6GePiQhoUdZlp8ZYt5mTh1W3dSE7SO9fGnFRJ+5i1BAmOCIaR5DZH9Y
lDr0dTV9tJ3vutO1rUnfjE+6dJ4xVsO33yNM8LZgccDUzmunF/KQTrAUVZIAsIDCXdPgPRiwU+0V
F2a2W5FtlYn+R8NJ5I0hSxWd821QNbZGDyw2RC2qAxUTeACo9b2EOaAn+c6eIRZRx+WnOb16YoKe
J7Mrc/Rd8wC/PZE5MIJuiEFJNRi3lLWwITXfF1vyFWEw30jzWdIZ5tmzddZ5khDQQOFfyoPepBi8
JZ3xDckOiEXUpvJ2SPYw6O4p5Ao3UTn4tLjVO5ogGsziu2EsXuFLvnAcjfYuLh8omeZfBJqHfQrs
YHXZLsYc7dIFoqaa6l8LQjjcpgVVp852UGsvs15aF2OprYD4Wwmrq31hQ61shpFIqHQyYy+c9EmS
t98mlMAHHI3iTZUv6TWO25OhGg+WBRF1UKb7slSfFcRf4PmsYwrQi30EpjWvYBmFAu8jC9Rdf9I6
6ykmuXQk7APhvSKkgBsTOkTcW+z3kfAqi8JjDdAyvYXROS6B/NmEd9gTVUf2fw8ax2QNiv+2GZDK
cx7ovKPxci4p7mHOXseO5eQZs9JhMAZwAvGknIgFpp5lGR3UxNCCYlzap1yf3k1TsbaulfnpslhH
q7K+lx6AmiidlwXvynPt8HKKlogz+XCyXUGxxmK+hZJO18W0rotYOGNq7m2w/pUDww+V1gksvlMh
ZiCNo3FbwYv2Uwqalb1eO+2aVnvWWKMGa3R+KpE8ndZ4kIojPTxElecmSuFNRgm/TysfzF5q57oE
kzNO6bZrZww7dlLdrTgoVcFiPza2Jv4Wr04JdGjVkWMfBxyaXgsKrYJkoPU3LHL92vaFL3R2TU1u
Gefm3dIwCiQ5AFziVz9TpuqBPZC3xkkdB6aifAP9XWDIsCPI9HDxe7sg1c7eg7w3zLyaalprwu41
v2rOxNOYFQn8t3ZPsmx4qIkPMQ7BgYpC1tIhLw9ltHh/QxzmE1qKTevY545JnlhwT8ytTJ6NMaaY
Fwrx3ILDaJzot+gPXfqjqyggTlp+laCq5gFWqT5z6jFD5z2LrQ9Ns4hKOTH1zsOrVDK2ezMjSmbm
nuvGzqYvKterBWrGVCFF9N2uj7n9Cmwf576FjwDhfxs3PC6HRki82Sgjdnx3dXYesZZ+6yb/w7AY
OQTHyjUcpm85y5y3i/DVPvqxE4tmFAyv5KJB+1RQ+DfLVUjhwDJULkXE+RCfNYRO9hVuaB3z1SJB
Owp1zHwfTQWx272jLU0bzuAUzMKGTWc4MFbbHPPS7feO0L/cVPrCIL3D2Yjm2+dpnphNWIKRbqd2
qpPPhgobmSy5y+XtnAazfMRF+EZGG9qXrWoklWW//aKSl3216j5j9sfn3dJvx4Tj3/umlieEXiCG
WKKU2mh2Faz7pjlbTRH6Y9xT3dreR5TP1Qx4xz15UyVpQ33o/0hV+4KruKhAThcMJNgOpr9wfNV1
XQUEcaqa4VMBfwUnNTlOkpyQRcAUzp/409JwP9bVG0ywvbWCbIG1c7ih1sv0ZiIp6OX2v4xqkGHh
5aWhzafzEcGr9skbUa1AI4cSIfOiIu7gAvocdOhMX92wefYq5jlYKxPKhjUeHy7uFgPwlCTzMOG1
6Sr3GBmaL5e1kFfW/oJxwU8TPtWI39lej83lN8mEe22lL3ba/nYxFCMJkbMH2yUxbNbhjrLZHXqb
vm9J+M8mckL9kInxV4dE5xdoUXr0iTX21sz0m3cN/IOx6BscuNhvaBZ4jXkKGG6KnqN1b2Jkw5Ej
utjUMW4wPiDbEFMkawMwVQevG2EJ4cZyaAHiOOIvUjxZXQU4EeVlC2C+360gCw5KR6X47o22525T
vpluWZTTUbMpcMNjPGDJtSooK9hGuI8Zyu22C/u7cJSn9RtZYkjQizE+9X9D0fYBgzrrixlPrl17
jNX6KU85Plpdou0ywNoSYQ3QEYcuGpB/lLB8ECscnGxItM8WhLdQ4uHPHO4D6xFJUvof9jJibW+q
Ux9RPVyPPyzY2TnMVKkV8y6K2zAgc3CdnFpHNkxOIQjf3sp0vyX7w6uMUIc7jnh8IUJpc74xFuYX
1Kg/w+4O/bAkdA/UZxbaOFEE0gna4cVdSm5y6zJO0Wu1cOB3WWLI6a2wFifII9MXZgyUcMTPoKEZ
NBI13DCvDkpOZPW7vlMOIFuTvZHG0gcht7KZ4z8GPzYieGg2jtEL9Lb0Sy2Lp6HXzBf0lHoTHmDm
WM/kJu8ZykSQu03L2ya5xkZff8zpCQAXRr1WUr1SsuCs+kTcnAZrWYxobFhtuHFd69cQLWcz6oIw
dE0mfytBhcbMDZEdLGepJU8V1YKkwCUvBK5RRszv2mAjNbgKeGP9icBoUKzYj4FHtVk7JuVKC2G7
1NS4UON539pYgI1hSk9mNYI0H+MLHsByj4kZap/sz4kg+BQ9leHi7G2E2SBWajYzXMA0T23ZM0Cd
UMfKK2b5y/g37d2UHWxWTofF5sjVGAwegPd5hhnTq6HowOlajZYohVve4Y5MwMbeqiL5KAcHEpEa
5weuE43hkO6cqqjY4hYXg54IRC0YlJHaM9fB12lM17mphnzqLX5cXLef5GAPouIAMDqDjyhGO4MK
mCyJeAzrBcu+1MZAIgFwY9UD3opzqCHYmexQT6nyCT8MQ3GPa4OrWmCGizBN6J0AeKx34Le53hoW
zoQSY3MrDP21C0PW/oqJj7Mc/kbLTo5tD8ZqIaqy5yzkJKdKVaxdV06/CfVe2BfcQ1z0mHvU3heZ
yaXaPlPxuB1Na8AMjLM+y0DuWIXF2UY4B/a9pme4ZnQM5weJJHcuk+jDWaBdLVOd3IlUruWah5SI
zn2CNoxtBpSpakeTn0WBO2TOAR/mJ8s4z81Ntg+ZcTJyXd3QQsFHpOCGaiL1QIyM31uJeUGFyVOr
8gagCn6DG/uRJQ/OtqxfgshWXjiHbuKY5agi4U7pqvJhW3ikHSc8pTK5xGGTAs6zn3UbF4PNipa7
ozvZakQ4rzBW+4+34D655MvyaxRbS2hr8qi0L3lOm4j8UiCofcaRI1hbCKTgUqOoeID6oYAr2hAK
JDrbXSaNtZYtQLMx/a+5mi5oZhFMGTnykC2E36IZ012ZvcyOMuCqEVcXiYzezuhInZN5U2rzqaJ7
KXZ7fadMRXNUBx69Ys1pMRkRUJUfTv7Z8Em8N6HF8CNaEtxwvSGymi9qfssiG2ZrztTP4TIBfgPW
kUqZBHyQJ2To7qbCjtfGrmaT90PnEfRP/FJoB6svxdbQOL3Au98VlnYuFxwOyoouIh04+YpslK0z
sCo0k6jaJSmHKk5LRz3kG6NZ5QB0pX/EzkB2x0m4mgfHTy22DLY1bJIea5JBr2wwshFoIDXSjjXv
o5GZQHMJGOrdt1GbVzVb2A/UTBzx0ka8pgB6T3YepE76ioNj/fDW6ilVj3aN0odeBrv2jAv1sSAY
doK6tDcXPJpG7D70a5SPw43YMPuph8LUvs16rP4HuHrqaOsvZqJdKiQ/BbM53HYY0nRUEdXf9XVm
XZJMf54Glm9JNt27QmuuEPy9JRO7hLPGT4hWsGldUft8hJDNyGNvdBlZ+zzHnKfHEWSL5pfXEHHU
XCDLxkkD8Xt1aFmg+qYC+7pTl9u6RDyQ5rw3HD5QnXhE68IaJMQtfKHx991Q4bLGbS/zZTq11vvs
2CyaMm77UHVTCA66swtD9nWrnkZg4U0z7H+mY1OZTi1R3JAyBzxj+B0eWDaWHDWWa1RbOvMwyo5e
dnttgaJcD7QC9EvzZ0Ttp0ExBfua5StR03ltf9A9V7BK18fogyWLcrQVW9lWJp5Vh2T71nRYL7cO
zy5F1NewZf9nVaU/1MK8DJ80HHdH9s1koKO64aIcxY5IWex1JvNw0obVQRKe8m0k8TISDOH8H3Ys
OB5yiuZ9eu2PonLfXKKfND5ho4ybE4xGMH3OhFI031yEFbb/SnZx+8hlk8YgXDgfY+KEZ9PZUbQ0
B+sip1UMJtNHXGLhNkL8XF2H9INhPbwmpCDSjD/aAUdkZhmJBOLe2zqN93HuoqVGthsUUng9RU2b
qFHHoxQWKVwXeCV4Ax8cOaVZadd5WKAZmazep5KMvpmmuroagVowGnjFLJBkNGZwsuaaGAoOF1I5
rTwuxW1DynqsaQsui0AnRsxYGuVmnNB91Mg27/S77MPmE6qP+SCU+THHAr3Fgz6S2gEGbj3lYfyp
9ix9O7s+mNHECa3Wjo5q/jTa8uuCCF2k62ysb5wBDltEY9k5PaReTJMw+Oan2aS71haHeS5QPxrj
lBd40yQbtCkdMYezBNjTPUOmyx0Mf7HoRZJsDklCbXWZobct4j7Ujc2+uqJHK//73/lpSr28sFH/
5QoQntHkPf+6GH50iyfRHYYvQfUf/ZnsPXAvA3GiMSw0KwJ0XHUmMy4xfablNLyAlqdZHp8i5w55
AbK+w/76Yla97YMew2Cvyl/FnZCgFC2B062+yJZ7aaTkDW5auo0iVOHsyC5O4kqGweLU7aHQF+Hb
ufJO2YB55KRLgLrhTaQaVuLV+kQjmd4oJLGU39ApFTI/NCcwqVYby10SbB+UUmgYmcyM/mEUL4TW
YZ+NUFXzEbOmOfzCvbF9mYjXBYuLNca0GSrGI8ZcdqoodtscJ3IDZeVF16x9F1HkViEK+d3I1r4l
6r8lmyI3U87Z3oxxg67lxuHwTL5P5UmX2kAjlenNFvHN/d/6GyOnW4xahI3SwMiy1y5LnzHmYc+p
QFk56OlekRI5AUAVebRvgG+JnFNYOT+cpjHULjUDXtFxI7WkFVonv6dKkp6c5BsEFm8iXJnbJir1
Cw5+FFoAjnrzk+KbubH8GFh4MrQLLAODlsmN0IGCchFz1koG/Csj67ekaWnLgBVSQA9UzLB9o/gq
sJLJ8mZNC/GZ4JHTG1hsudlVgYptQ8BjQ/9TvcUsiaMsUIWpfg0pRcHlJh31CxVLbJvVT1QM6ryv
I/PSVgQ86t6vc2zHsZOPOwHKsneK7GCXL+wfzHNUgxCflByycVHfiKLHAcLpC4F1Y2crTeRbS/PM
48XcDAyg21J8ODqSasywsNfMG36p8Iq1Z6lgpdU6Jy4ocL65OKWnuxLkBpcS0P+VmJIchn5rcWZi
8MOea5SY89v8UDuV9PNSWeh+I0kFe2SXmXGIecc4acQKN0SammCqzBPgQh9BNNx3gEKG2fU59OUb
1qrzFjsNZm0jfC1RkfeAT71kxNqdqJD8sRACdstqqg2YAwjip8Sgd+TeWXug1LNAggqQ5TQ4KAph
oZADFz3JpxVPHrUkDiJ6MuSUEtKd3f0Mse2yWPknyONi58b1dNQRkGa1ludcC3/A+mJ8vNfhLOgG
FZgxdWdvhpHY9haRr2RR7rD6aBat6g8ko5n17p+McSMXVo4FhNy4ZDrxxq7azUnSHiihW6BonNTh
QWsA4NANagKBTVpPQB/dVjEh6WTsMDrjGFyyIlhsdsBVxGa7aQ5duLB01xJK1uAT+xzj6Qc0JWig
wUpPDAmsxGsm9Fd7WiioTK6Fqscs0JC10ZggwZW4/5ssco5tZYy3ZtJ3XNrDYVb4fnOOQvehnQ5z
KK3TDC4EUvFr5mj2iQPFNs5Le1/0Mwx2p5v9ZMCEmVLGfS4Bo6DYVbzixweoEcqx7AzlCNcGgbkK
qy1dfRkeohTWNI1GG9B4HrXX6WGpeE7oiuUGcoSJE7MSPbEJvc+kWPZyjsHs60u372qHlQUt4vtu
ZoO2jmfwEQF6gtQtsOVRTBpWwx9HcHo/W8R8UibfmZZmQbtgJdrkhPg8h0UUmMgWtKFdo2ADwgaQ
Z3/afS1OGDt/knC2GMwsCsz6xdkZNphzJtcSLw9UdTUlY6iZoXXrEnH8IsyeHUZC1X3O1G1odbMb
NXIWKttgvy4GG4+wKW+EMMnPxmH0Q5seigp6m5M/y6IwHhOz3ad6Er3NNLOcs4rM1P9/Gbaas3Pd
ukJx4J9ajJqcqLL8QK0J7aS5Ul3ierQ2JFbGE8zqY4wz7jjEzkVRYhwPFXNBUYXRsQqN7Uio+LKU
ypcSG3/wL5Kgtw6GFi5BHVbvEuMY2M7uK1FMChZeZl6+oz3PN/pzrj0LlKPeMrboy9AHsLSbvldf
BEqnVyzGMex4kGKUI9cPitusTvSBd7CPcWTN8zx6NQcogm+Q23ORuNS+Y0CDMT3jILS3I8TWh3Ik
XK8ONBFJTTnJJn/OKiSQ3iQBNQie1XJgXMuUCyEvoLHzaRnz/tURiPlIbTYSSDVhPCooYr807qiv
49L/hEz92DFjzxLuqyDB6tRr3swqoyulIhgFPvum7W5qpYQ4C+2XrHlLnI85joLCoR8a5BC7EVFy
QqgI4DEomvZD1BZ0WDmXrk32ppYEdfUhqZdQaX2I1OLEeWQXYcltnOcphPGaJuTt3NlrSFJ1nAcF
32aSgZO5o5ztCjl5RQHdCnPERC8swaiXGhPAIp2tDfqz1I89z15Vc581JL5ugBogm4OkkyAziPLI
lvQ3GoF807p5M3S95zjRa0jn1YhlKqIFUuDUTo4aNP5+2tLcik+TWGSBYiF749SNJAqwCrCAOpdk
2Kol2hb8Rnpqe07z5rIBawBwrFUtDSZuKbdsl4wUv1N9nZJvpzf9Btx9Q+tHiPypgLTS5g/FYc0U
gWPm9C2tmThfRRkC07m6sChsP2KLO3GGB10Vz4WtIxCjSwyMUJjnVDgqA7yLsu3OteueGD2IZXwp
jf3Id7+1euGP5psqlyPUYEocB/JT8x3BHohd/6IpuJ7NiN/5prxGqf40RC+WVe7gYvmgWEPlu4a6
tyd6UCZvOt1i4H1ERJNGwxihMC80aP3MVAbFQw0yYVX7Yf9XENXE5QwGwZtbmnDhaGdZjTu4wqz5
LZynvAHWQDAn3ML7BTGqvAhqp6LsAuggT4nip58O2oaZUdTQ421YHI/xPsJThffYbYaNUtXBwjok
dxgvwJjKBspnzcgtT2nbbkHSeCgQb4ADNyP2bUVtd72Bk6C8o+aQ2L5irw0ysvGcgKT6Qc5tbQEF
Aq6yvHqqNVBmxUljlQZfAj2J1Ts9KKijpT35jXEm9EV3FTFbmNi0FkNrTehPM4uLBJ89BbgQPcXC
5E5XpMrHuFADV9SHVFhHyS5MhByVCaayALtgsNwtABkWLOgLTN20+wlZtbi8hsfyKTf5erAF0o27
McOdyNpPHBw+qbIgluFLrY+7EZRXD/sZzLxu2gHQskX7MpGea/ah2fIvqewTXORNZF1Q9BXa0Qdk
P30kXNrG3Pf8LPP0NKAAOZClzXpd2XmZQ29FqEMsD88xLLTUgPrBDjmzKT+Mj3VyImW2tw3OX/Id
1/k+4vQPPIOzjnEA1bsb7e+oecq0r95adn3xqLLkzdxnvf/XWcmvwTVbpj8WQSa1PgJ7sxjR7P6r
Vk/KlOMnavcDH5X9xPC7BYXh5ReJo6QCMAOxa6MRHEFhRFs4tFxwangtG7AI54RrKbMF4n26mwi2
RamvkDHV3YehGz7yksmIJQFy9p4mwIORvPb5D47vDQlfFUE4qW9qcan7kScfgQgdVT+50o4EKIQb
3frsyucCz4pi9ZC6bnn7Cj4MWO54Va2jikU1LO8OnZVaPiO1XBrlyA3iZdRssigYdekVz2aNtj63
/phUEIM1r7MPTk673J4Kia1JeWw2vK8yeJSdFRRK3JuqdaFTDCUZy+sxk9lR4IQvXN53HWswfraY
sHRDxDIBA59+YUNNkv5CVSZjcTAiaY9gozX6v7p8V5bdRh8wz7Lra970nIa9XYHNoSRXqfF97B1s
nymPRYWg8aATW+/2aev6zfyzyoE9iOd+eO1JILnTvNXYi4phS+5xT8X7BvPmlkBngLi57eNlb6Vv
ZJEbmoMMduZyaHaTPvpyYJIqwXq0/xLUCJelbOReBxptnAoIIbBr1TrRhLCpYerJrCeCdplaOgqZ
nDs0CzYPrIwJg9p+PhHmxPicXYGXHMVwa0Nuujyms+igZOeeNK0+3+DykFUYNhonyDH1W2hIVnvs
c5aJVLtWve5VbhIMBYpwxDjeBQMQTVKVPOCDbjRZW4C9yPzyHycgz0YNUOOVqyyQePi+uyBXxYkz
DuSt1WEDdSuEKAFwBMtiM/WPZVw9JGD/eFN7U4KTwMB+ld0GyZMk7I4ccz2XRExktKwqGUoQVuc8
PjzIOX0gzbxTGW6wIGDUbyGeUXKG78sBgY5fKXLZ1BGEDu0PSlPpVOJsj1oPKYkatIeiZZ4d6aXG
ZppizdY5XxGYQG/owXb/0+Tzip5I8WUjrqGABCUwPWr0enQqrjSJyFRjKc21HzXkzynfGi0NSjq6
zI7UCCz8tkEDJbeehpJx4gGoz8Y2IJry3CrjBxgGDCXbJQqDvAs9TCBbtVw9MOwvZnb21QYuyqYz
NbgpClis3zWbQDD8UhndgbrEoM+0AyWN/qS9qaRkFv00Rk8KDXUKxYgUVFxc56lIwCNznz+u4XB7
vrdQ0F1DeYEkgSrFS8TZYAmbeNXCRDfUY1zQnGnGl3ZVtVab1TDtJV4fLHsT0L21IIrT5R4IyYYV
/a4F2JVlZkHfA6D74ciMTBnkpSB2wEjMV3wz7lZ1UVfpPgXTEKBkMIJbDyOPcclNPXdHRNuh6MhE
5VtFr3CpjJxbGdB0/GYpwP8mflOVd8xagij0UO6a+ZCX6GOAY9H/2YA9R/11aH7C7seY3pKW/d2L
kOoTZrUgjtBeGNvpYaEahzB8PH/Trc1f71v3zxoxk3ObVmNLlGp6bu3vScXiWLH7UB9zfkeTOzXu
2Kef9KV60qx7OR2njo2zVZw644ZnbqVR+UV4h7r/4JTQ1sNT4iQ+xK9tGdfnLBQ7jvbHMtnXlvqe
2L+JbXq9FzoPTne1MSRRDoZ7TcL6pBBNb44pJWMhEgt1qfy4HPaHZm/0LKgzmo0gxFUven/CVbmP
nBxTPSszGJvOj1letHI4COgrdp4H2kBXBgcgt0k3oAxak0ZFIqhJChG29yNuN2rh7zqP+7gQV4hh
H7EOnSNzia98Dzl76JVqOmO6uRQsnImiK04cZNn80Jn6UWGBY8ljKw9hkVKVjrcqvHZmhlH7T1mo
rrYo42zf9e6fCdonYr85xjSRWO+5XgbSmB7uBXkqoLBCz1iEr3lfEsLV1UqxlxMSnXmNd4/0s2y1
URwMi6oNh4UIFgCe6g612DMscD1j/HlvWs5N2A9YsPW3zmSvITHMyTeK5IIBP9iqTkIPuTBs+hSD
Ibh3hd+khBHboOpbjfdYdahS0+d6+nFbcAyRcWD+CdSZomj9VA7Vg94kzCAuVZjTGipxuUPMU8bN
aYV/FHgnbJ6a1Di2y/tkP+fm7xRiUlSA7cC9A/dWwVClXbYsnYfJLTe0s/i0Vv2aUXMqFrRV5QWP
+vPEKgRh5Zd6jk1m0W1dYAKeWKgBTnixCTa6xIFN1AgiWMw5vCPnS0HbPYtOepwSjSpj5QIRKnfk
KRbm58I0xokJPhHPdVs9V5VO0pBiJ7QHNeGIz7mL0F8WtzcnpQlmzt5xU3E6hdhpcuY3xbP5OGNZ
nGfOO6D9sI8o6St3BWWDzbnCD2XY7cMSRyw/c2zdbBJCik0E83fTPVFwwFqoegKFiy3UwF2AWU9X
PIXeTsf8j6PzWHIU26LoFxGBN1MhIZBPKf2ESFOJ91zc1/eiB+9FD7q6MiW495i91yZC2Wz3ODIN
49QacVBNc4Dtpyc0gMwb3v0Tjcp+rhRfglhIvkGce7nfQFeda+MEx3QXFRSEoR19J6l8tZgUsKIK
gI/uW/29dy5O3G0gmW0suv2KEsOpJe5AVjiDbXh5X+0F/6aR+Q5ByZPT+D0LyqZztkTLs53uANxJ
P8sqlEqZGQsWc0elDrdE7+2N2V+MblerTIXXwkLq2LdXr6ZduWnFDEjxQnQYPCxa4eeDBonzW8IF
Xevqc16WD1CnO5nmrwBpX/C4y1CNzAF0mXqY9ECuHPSe/CxpRkbI7NtEjliS2DkgrjTrOR2G5xAo
0NpvytBfO7eSTcblUE50RGtMk1cQqAh0Nb4yyKcIHLdjeV3T2Q192fQIq/v8PV1/1P4Gzoy1cgy9
rwH2RgycIV40GXtFa9HlmtdF3FdFiDJ8mZZ2NNbdYvQ5a3SfxOnW1pOx4NWe8aqhc34vi5SznGAj
JniJiQiEdqk711htw9Q8aAkF6RIs/SUH85gRkDpDqmW170hvNawM7DUex89SHR2p2hNp+taxiCK9
JiRkesFqUNZFwMidSBvDV6EHp5zDs3ReiFcfp/KeZCF9Bij0heQQcLlx0/mVNXoiwjPFFDshdBob
CbkjG1VFPW/xXQPf+G2hAEPI2Y5gvbsmOUwd6KhxvyStp2D/sZMPgJWniPletwSCWDlLv3XdvW2f
VvwLhGFJv1naZaFBQrWQQ2EnblGOzV06QY6LcAKx6G9k6WpWMNbtXRnSAQNkylZgK5nrKipsOV1e
HR39jUCSlYM1llHpynoFkggBXWrZPif0bqKaoIwrqaTrsHfnlRTHLi/hd1OVoJiVTcw7UHM2MAzy
VDXajulrpRj7SEOMH7+EBkW5AmHkiU7dbfep+TYoRF2WZ6sHyopr3z5llCpO/YSFdRRf3KPp6i3A
8Yi3k/huqMqsysSmR60TiX9tbVAopci/TAyev7JEKFQBApReXWEQLaZdlHll+1Ogdx7IwlCyNZTz
CfltYGvrDhVV2wgSgVwiZkQdtrLxe0wPdIw7h4GsqK5JXwNrQwFPXPxEfBoxclHb3hTZZ10Jlf6A
reXYcJN1SeFR4gClI8lQe6fgR6+saGjNPAilgRmektX3Ko8XJAZAI+wDlVdihNApsGTXxbbTP0yG
w7J0UXAskHhLSejc2OyyElYqpFlHTSIHw1Ip8qhTl3ukHDSIUzKbnITBCmNCr49vLN70TdvtOrDG
aiyR8MErR1Rd05ReG/ojNOAIcOXc32kT1MYE7BXMqrlJ5Nlt6+xZjW5AIrKWbculAhMRmp94N5AJ
QrrI6zcxoQC5iyo6mmygWPW4ZXPsbKyHuOrzzGsSvBBvZJPTrFuubnResRYyOiDfyGuRvxZ98QUi
9nPSjyYdXV4Sv4bzx2p0f4wgezP6rCvra6HVG8rSd9jDWhUUMeYs1aHCOVUzS4O905s3B6oaz9ua
spwPvChzyd19seS/Wop8qQAUGqCBKYnp6hzKJM5c27xH3SMrcGLXDJctjx1kSmyVBAzlJ4s/KycY
2+oKTGUbMvBvFwZUI1MecR0UDv1dbX9FihwAF9oUQD1zEo3VbRVtM0m4Sruu22yX4RTIpSBrT33v
W8lJoZwcwApW1YTiFRgc+0woK7HpxywJWE15xtBul04BMT/sG2GDcXW+8mR+XtTeE3ju6iwUROoO
J12iBjON9lQB8XRHfQCiJOSH1v4aw5B6kAEOoQo3ShvXZF1ZGbyhhrzhjEZ3AbVAQA7kjWwdsxiH
BKgEgQnOS2boAvws62JoegxnwiwKjHr0SWTP0BdrOo1MDFaxwy8htFTe1qsli6S97ATPiun+ZXA6
dIqxlu2nSH9kdZMEDZboBAHGbk7XENDM1v0uVh9T241XdJdk8ZgIJhcGjlqqR5yoaDgR8pAaj4el
rORdVxS/cBUGznJCCpuKyZDGiEVjg5ayvQ2RKxBMml5sLb1Ew6TvFbGmug4280gNjc64rWGA+gLB
arCwbtILzd46zvyW8wueGdu9dgTCukW7LTIpOWQsYljir70gjurGaX5EhYwnwXWtR3N8hoD1Wo6Y
F3u7EUcCiA9cAGOgk+VoLbR9Vp7YLylTyr3QU1BAVbc1TXoGp9d22MqvU2JOPjgZPOvDUPoJT47R
kcDTO2/sG+7DmngtK/IL4/xXAieQQpEGAVlLVIhE++JZIQcL7QNTTBszw4T2rbT677oZmb4RcV1W
1gtdgtgBqfZqRqAkvQ2KW3fhRD7TOdblYa+SxHVd3QxEKOHCgKwOF8G8c5Dfs4kMvaQCHixkzsRi
1P8UROkXoPGaGcLG5+wPgUX01jJfWOQrKWnw+Nv/of8WB/SLMTFkmthPEwYthbjQJ0bc32HcPvWm
Vf/kIJwhbAWGUIpgyKlthjRmn2TEu5k7vPqtAOr6o0NjW8zpzQbmNSqauunCj9YAWLSfG36qdmTK
Xa3rGjMktQpk/Kbbzkn8T7EkFlMLdlo1XuodRApnlP4pIa6Hkt8UVC5yALU4OIxfKwiJ+jU1oCYv
Ukn3mkLwaQVBc0ItXTOJ0u1XrFG8jIQIwxoF8ErCyWJWtyJDc7uAtfipss7xlUH6h9Sb/pRtzcYK
w/d6TLmT4M4AXCfUzZi5IDFycTQ8mUbEoaMljGMQk42qPLr1wnajy7p/ceyshc/AtTLNu1pWpS0r
HvY/M5mDtsR3qA08QhIoyeVho2Vbn4tmcHR/0QHUFYrT7IkxfBklWFzELB7s2DwmkQSqmrGEYiSv
aMKtg46nVyQsl5cm+bHUd2Wi5HdLLiGpPSuzOe21hYjGGRnVgJ4TLDVQzDYL9IoRdLhWxBNgLs0w
n3VnLC6zYp3zujuoTsbphx+3qhXmhlDIN0OCKgcUIkLdPhNeWisLfnzuzSk2FUYO2bAxS4x/KBHG
Pv4CB86BNY3VSe3fBwjioTZ+51rj2wk3X6NG3OzSEe3pRstISGSo6HSWJxbtLDXNXgMmohn5YRYL
GmEIa6QG29pVixuGpk9F1m2x3h2q5KVP7YOiil2G6DUacq+1SJqsv1tTgzSpIGoi2A/ZFuwAS5X4
a/8ZAGdbtT7YJbZSWrf0UsKXceMKRCEXtI/taEe97ukMfNPowegGlzTptNxrTT6jv+farl4wjngI
yEHhEjDDWlwiF9ZI7lXifNMfF2BKTLnCj/U9kc7aHZiifpbr9IIHy0nJUev2GTrtpca+8GXZV6VF
uuocSHhgKVFsolK8mXG2hySFr4eU7uEtWmZfXWNBwx+mac9ZWPlNYh1bheCQ3dw2LkYiL+lCPlo2
WzBBswz/lakdk1jeO13mDYQEmM7N7Pu9qr40y1+mfk3oPUewVDVNZMj8OGRgrTQkA0fhRfkoaqqH
i+TYO0151THNTODe14+pZM5S26+dTFEmzu3ewASp7WVBfB/jVvQhqs6+NSOWIRtc2CA3gpJxG9NZ
gBxM213M4bdg/pe1P9AQyNG5nSakXPQXCY1f0qI7zrqDoj9nMSAc5FQjHze2Oxx+zn1gbJNlbAcR
iYty2kDbPGjpRrU/rWJfpgF5dESPJeGT1r5O9oloQBGv2O3f0l6CGpIYWTY0K+kpZ1ol0bglxS6i
aiihN9rJdMuV0yKuIFncqC7deiTMVANSL55U3biN2ovtEFD6/P/U1/JhZTCLYcXcUmyuegpbmK4T
3gd8KkamoehATDpP56xYtkkUupb5sKuLWjSIIpaD3kO9ycpzCe5+VuC/8ERN2kP4JSPGLG6AQyG8
0xBOl2rQIO6gNcvDERsaOzheAzk902jT8gCG571kiIKGjLyhOGHIYbl1LAWLg/oGGZiuWTztyM+l
AJjHda4WH3sMm6dim+m0JpT4ZPjpb0SL0AuCOevhn5Dg7CCR2PEyCYOo0+wzRaeUa2+45fcaLUaH
SHnTSjKrHw3KOpBR5otDv6/YXiwzvk6DMStlQEFzo5wmUW0osneRfhIzEw1buS+Z7Tmj+FfTxJeI
mXKcAQcBs3dgngSF053YNWcIJKdjV3zAWFhGFEn2AckFprpVoYcMnpRAFI3kQVcI6qB/OoLht6fn
ODrrL2A16+hI3BVxrVB7jj1wEuJdRhReab21WdwV+RnVk23gL4h5R6KtXvlLeIsT0h5SHuSWtFHC
IaGMN8wqVx7UpbKfEpOMCFxYRAps+LSSaE8NbU1nRWLqsjwu7AfuVfNm1XcVmSUQSgKHP1rwXq2G
/QmBmR0iog6ktDsBvt+AJEnZ1AGq2rGqhhj8m3KATh0E6YQ3CrGr/CVR4eWCFLrwU0Lv1OdcnMg3
pwFnPssMByV7pVxM5avJPwteETncIzNyVbUi+kRxGyAfJLBIIz/7WeQfjWJ4DvXLVIEUYSiUqqi6
GqAzORWX/SNHeF2YSchZvGN9uyFhERoxr5OBEQZaRJuuIRbKI7NlvpyKLqQ9NnF3XWaddsA596l1
6emXFjk66cUD7p/HPcPcGYRRgl+uJppTeRnU4Vdpmhuw4LjLDok1Pbf5mrhKxDHhpG0fvg9p6RrZ
dDHr+HdQ4zcrXdNmmO/wIY4OJVWsoSeaLfE3gSNOChKLwJKER2sCxBtaJB9XGvnORPSSHfQUYrCV
SaYkkF2U+idk86d+pWJS0cUXK7I9S9mxOL/bAgdd6LhlRzoofiGOVpP5/NBMp9lJqXXG8v9V0UAm
JcBiqmkSHTV8BHn/IhA3Anp5yxDmKOrXoFTfA1zkvM/JF6dD5E4l13NlzLNfSg6x9qkqb2Yd3cwv
pX9qMZ+F3S85lqEWf+udfOhU0oRr+2OUJk9d1qMy+yCG/djyyXCAf3SCYRM1rcXTvNp8WYcMQOXD
okX8lt1KXNzsbxn6tzQ0Q2xjE6oOUZJsRYRgx2GYXtcOj7AZRI6+F8A+HbkOmpaNjL4uSj5kJUdh
PL+NefYsuuoujZYv89aV2lcHjcJQBR2LfVymL0WA6tGgRlVjkMDdLsETmPZCxbKRN9XveOpMOL1u
vlMHElYLhLdEglo2u+UkWGJQ1vW9xZ6ntij4RXwtnJg/0Qd1DCqqOUqrdw7vLSn2z2jyDk4t3Ob0
POr0jjQ58iDdTGXBL7eGbO74CCSL2LBrwcKQnRaGi2NVG8/hzI5o/qYwVOiPtz3IIZuhOnw5VuD6
QmnOhtVuL8SQEpWUULD2G54huHPxSmasUQ7xP53z3EQPr3Dby7hbIv0fKoISKz0KPGW5xo6rhbuo
OWvpQe4+csd+kokene9IwKlnE+W4tORWS4qfAuOvTjFagphjdql+brxv3hy/kDu0RUl8FKa1l4q/
vlT89aUYkre4fhg4dkqgVlGhcdxfEarCtzDmHWAjA4riuSiubeOxAEHGZik+YbM4XDCPmw1eJziR
gruTJL1exmqzhc2LlcjiItE8jkaQqKyzcLOSW6ABoHlKXzm8caxLQNaxwhjMLlFAcou5lrynci1R
C5NV8GAxbJ54BFoCxl/VX6fxgBvsCIKQhatS52UPBxHoJjkhOGEjrQbIIdq/VFNfctUAtMXQX4U7
4mCEt8GSCIW9cn1LzZJw1/RstYDy2oIlZWc99YXu/uRsAmNbDlSFbwbT7Q7futwEdly7pAcEeYWZ
SowMQbnrRR4UGXJKSK+GEm0VRiUOix9uFAYFY+0T75f3yTbBj+7zeShnWgU0odNLhnp+i5o0b90w
3BQ37a/8mtHjXwkTbQGMSIckmIPueXrBcLpkW5tSuN42H0wFHOTMg/sRvVfPvG6r4vjmBM0N9O4G
S8uMSfGOnBhPtp4/R+gWRm5yvsdrDmdgKJAQDfMVxAezEzxLbBOpJWcWZ5PynYQVo3Nr+JOGrfY5
srxttovrHBAKiGf9pHALkWyrEHTmOv9oOBwI7UhMmXywHAFC8lvckNRhnqPxK6U32OesdpV5pzdn
81FhhLH3fG19dphqbtZNu6uxiOIsRx2wnCfkwDPQ9k35N79DJUCnjO+CMnTBDl/uHO2jWJ0rPnNf
tMPRBjduaduI33h2KYIIQHZ57vnRhoVgHn5AfhQ852LxGlaE+YGMuj7nZ0J1iPHOC+utVD3w1CAP
wMM5Rqdc3jmKT0u6G4eDHh0l+1jE5NFe6jmgKI565sa+VB9RCaGDEfCNDhW0Or5AyPBcm++V158x
Saiku1u/mHytf+TBoZitoIyNPpsTxijs9yDhNctFYZ0enRvru7WZnE5HU8Aj2jbwcALUropxmbUX
tspR/ix3D632jOal5e6iGY0e9Wel+4Z9EsY1q4Iou3YNP8KEZh1mjriGHbfH+YUk7VG8yalXGH6P
KgAwBlVbyC9qPgT/VKl3wp8LaPUmMmDlJ8w96a/uPVUGxrfrok185yRCIM2YDQMfxWDiolhHxca2
JftRUCoCAbJ3LygLOv2FZqBnMm2dKfxQnHQGB9begKq8Z3tgF2cdPT4eZGhNi4v/hox0zm+u5TAj
EJEO1ctyD/d2o54MtpzJixLu0sxH06n3+yb31C6AajM2zxwUPN4hhgieM5KCWFwwMYu+wWSHMQoe
HnvSVLxSe7aF26eBpeznx1i483Ic31RG8jHKlIsh7UadxKYBIfbW+cw4a/Ea4EHTnnlEyvrIt9v1
/OFzOOzbCo4lyy5OWt+szwuvSxSeDRTU+6INeIhRoTEOf8rfYtQJadC266+kkYD4thB1Z7vGvjE4
VeMvQz6b09Gqjl3ny9LBJhI1P3CqK7abbql95lXbuM4lStJY5ge/kBzTxl0WcrMKIPv6vol+FstV
iKfX66fF2to17qytOWN62avEA2VBWf3l2kFTD2B2Qiimy7XpdzrIkj8+Cr5D7slmZ6+B7FvNvMBt
4evpg+mC9rdGkRTvdYfKDBxsvGeGWKrXUb1NF1cGa9Buab9Y40rlXll2dfvLJNuCINcHbQQYcpeC
wuAUSlkF7AaM3ijlzpScLGRDbP2lq/F9sTno3gj8SClDQaAg1qvYRrr18OgoZ5xfykG9Y+3GSnsL
LNdpNjLVUIYzatNcMR5G1xw+9nDGvsXCmycg/Bk+F/I/yIQ2XRKzRLmpUempkNJYXCDQxRXnrowj
HZYnc5XDgFCdMDXFA/XW0g4hZjBKIrywYV+zB74qtTvy50LElhT0m9ZknrJFfWO+SX8JN8oSgIqg
gN/1A0CWfc6NWD14a/jVyaUZ9sz1S7ihOd/ga6156eeK8XvXIMk5B+R6MlVK76K3K/gH6JfphjhY
vmbAg3y65Ny0eGHZWKFUeO5HM+gZ4XHYkfJlNKibHtNEXyjTdjMVAqCvPq2CkkG6WwRCoB/CxwJb
YG8NvtqeG0RHmI9kFMwvpbpn5ZaIg80ZzAuSwykgdpPkym2rnGdGaYl86Tlk9Pmhs8w0dhMjeR3T
jZ9W+7bj+NgCPshu4/ZDoyvcZNEx4sN6LyaPg1gNg4JwaiSG0w3MGduURgYH8LSwlWFr1R6YJzqN
y3yA+FJH3ZsmfG0oBzFv94mgWd7DGRnutLWWXVPgEGMwsRlPq2dr2SkAd4lzqmTorJzYHt65PH6K
aSEA4iCx2aoopoZ98jE57uycx4QKz0fKGZLSqW9RqvSyq9W4P7eR5YPkqcGPEGCRearYRM/M15of
hei6F94xCjg+WRCKjc1JutXakxZfOx4cBtvF3fkqZ1fUSGRwy13JlMrW88A1W0b8pNv5qNWk1I+R
xTuXHuQyhsDaBSnWRF9EOZoEnamHWvb51ap4l+m7ChYBu/x/o7Ll5yPIPWZV8xkhk3xI7UW/GdjH
wKGwqCRm0uBu37ZfWcJqIqCFQsyKi0d/J3qGeok7E1xQr7+X1Y/cbIf2TtTMwL/S7sbfjswb6pMd
rxOvBV9bF/DwEEWSf8WXBfkZmwiy/rr1tIVrIo/HjK96uUGLmHWGUKQQbsRJyh4mv6ZwWaywjqva
IAsPLDJMegge/dC+6s4BqDxz235XWD4HtUFwgfTGwH4qUN56KRv8etPjl92wq5sunAYTQxeBrfsO
XJAlKNauk4pkoD8YkKWk8G22fIR4+ux12r+FtIIES/d1+MOXBz3gp2q3dr+fnS/bCjrQ7DqEh9bv
GoKRxodWHuP+xBgrlZlcglBCWuZnCApa68HkTXvhuBiv3MwFvo/Er67aa2X8FNb33PojjuCuZsTN
f1SA/kL+AcQFIqodVCi6LLT3Xgsbp/XN8NDY+4EFN7U6So3ljB2TpefItVDkro58HPvGRmWcseMd
4orFXtZBY8DOhC582dALVLwrKGCMtUpUlyN+LI409KkN8BWOSKyv1Meqm71TUotrfbGeVgxkYL5r
h55YpXR08wVhJIyGu2TxwO8ggdFBUZdYALxukU39gf5vm8tXClQxMP/BEr5hVlzW/yhKEusHawW3
Dm++VGzJOsucIKuvSwf6lobBs0wyp8Cq7EZ2iOEX1ltXkMlxJeqC7TnXV8agnYxxj3ubih5xY+88
svQFBlTsqu+Q4MyRqeARvEfLfaecsStEDEyGbZtvjfLQIl4ox5NOlgZCDuLUxv5cx1dluksput+a
c50YEVyjFjWSekrRpDwvyOAXmL2R5fGYUVdVtJBAmKvpiLWHGFveC447Xrr6wuNnjXSWPugwADXo
xOBe7aP2HMtkVK48CR4664Un61BNJasAaFJr+cpjFZd7CloqgORmMv1/153NcMhOJEdycPD/jFso
ZXjJVY1V2ss4HsjSYCETmJgFcW5bO21dHzJfdjU8PBEUJvJ2OX1OMEWB+ijZrmIhkPw4YgtegFSk
6He6cDs0t6V4zCPMWfkm1cQlIKuBQ0tzy4pZljYJmUxtOAWxIwdRnRzEIvwIOu1UE6pMc4o2EIkt
upFmZ7JWNXv5vqZ5zMY/Lu0xHZEqEAoj3kkJpyqziAt/Tmw0WONVGpHh5YHO2IUpiab47jrRBtNJ
K5mcoa2soDQGWxIjUTLwGIchJ5zI3eWZq+Rms+gSsurnriYew8AR7JRb2SK0W0KjTYcghhuMz21z
m5vrPAn6jHNZfRNIw/GOzi5+ajnZq/JTa5ddOX/l2LfRepafHSfvTP5USsqDpNioXxDIKJ9G14Oz
rj274nMelJ2MvGAMDIZiNaiETKR89Tl1Buw17EeZxbHCy9JcFk5/fXjvrR4ykR50xEcZDbusUTlP
+YydBeGG8RQRC5guTJo0XI+tcbNzqEE8CNbEzDm3NqMgwHA55Ux8WPG2A5NsCSB65AkdBdxWb66J
YJf1y4fcZ5zly0ui/pQtqRMR4dbNlw7BpasztxhGZl/Q+Kjj+O46Zp/RrZPfNBUr1vdLmd90A1gB
C8afTj8zsQ+Hz6E2Nr3DaO82AZvKm3dZ+yQbC737fYlfEX14BCLec1THECdNfxrecr1h3BkZwEDW
mHCddiemQhU94WMzWQpGtRiBaEiQMmwiFPTxLpTJ3LNwaxUcP7buUO/jpR9i4UU6jYGacjordulH
DhsXaeoKdl9jSb7ZRB1ocyb2AinLhJtddrZSNnHMYOtDdEVSPbuWXdOwuWsZ0LJ7/OtKdkP9oPpW
walkLmCuqD1QuWUS2yk4H1oDKaBhRdm4kdJSxoU2YzHU7wRyL1LKdRVKNOMzy1ECtN3M2Mdmnh0k
iKis/uvTZPLoRafEFq8JVJfIMUJUIMZTOONXMMIHCRcRQmCJ7bwJZ61B3W06Nvoq1Xrr/mfw3Gck
SdK/UNfOlZn5oc13EMkjJkdaiKR7q5BSVKJgJWsrsLSUm172GA21XTgx3urNYVck9YvBqUR8Ej7m
QFT6B663gW5o8AzNCfK5vdRC/2ml6Ikk2J1jhnulZ2CQLHQ/q8FqmbV4BwgFq8dr1eNGD6v+KNvR
c6FkqavfKbT1BgruIpHD21kMxmbZuQmn+DM763sg0zQtNW+Y8yNm7EBp+n99aGAmp42oWX2VpeWO
c4w9QaXVVA9dnn7UcqSxellDBatTOGiobGqbIN/ppCqQBNrfiTPTqKsFpVAGdVJ1fptC+k5rBvcV
KV7oN/D3OH0FritC7WKbhP1V/SEku5b9whrTdp+s+WTg2N3m53LK7nI4pizA0yOYDTyfHUVDT8KA
WjPwA5mue4MleUICHqYYusm8lYENQdBo49daaOJ0zjXRApHCH97Eq8Z732btMYOcVlK74rVnDYlf
d4vEUUZ/PhNnppNyNQwTkCA+R0V9lvX4Ka+st2yCIijwEYB8OIqiuGuyOK7qYIrkxlZIUE8jLO7t
0ZFZRzSKP0XxL5p0WOUAAhkRQlhribzBWXNiA3ghmwSzNYcLWFHSkW1tCOLxbDBka4ihMkI+/coy
efqLo1SaF9UR/8yW99+S3qfw3sxrndvf1BSseMSoH875YqQHUuoPuY10exL8fvnOYAxapubf1BrH
Hs6vZI1PHRTnjT1xqpTDUSFxI0NOnPHlCVa3JaPdZbnWLIdSRdt3rfUNUBALC4E1kLpQOFUZdhrG
+lmYfwsrfMs4dTcxAi5+RA+K6zPg/LOySLw3ZhlABGB/WB20LvIMJQlqh5SWGCQtg8HobghkrOKP
kec51KezmO0HPlKt758Ap5N1IYF4C+ktVXp8HiN/p9HQUXr4NttNGfitxphZy7e0H4tzhWb7sBXG
162+b3uu2HU6lpBvUDNn7O+iPjQVW02rOLexsc+GYzsPflZ0V03DSWk4L4kSnpv0XVtRkOvaX0Nt
jPmr6BM/0Z5bDRt2z4SioF0bGJSlpwzZpA0tbqYYMwkkX0NuU/RngsRHsqIqypmnoSiYOeYohN6n
9DsbP5d0gDd+KrUfuJtwopZNx8oXypM/9gQlLcy12BDi00KRWrJOLyZjV1OAJB2iUSrxAbuUWk+E
E9n4S0I3xZDWrLIErhS9+arRjnV8LkoibespxrPEdidnzQgIjZhMdFop8/GlM10hp24ola48HxTS
3JJfK/poO2xPdMocZp6E1AzqIFuZDpAJ8mqlcgXHbJRVu2l8b+1Pzf4EfUbU+M6OH3X2QegBo56R
PgtF5lCcui5BaKhvOxGd2oQDps+DHLx21F/VNdZSB04Udvu0MLwSBFklmFXKJJm1JsRYyAAkOyiD
wyqYlDaCWwlF81Qo1jrQHl6AvoaDMv/A5NoYL53oL5UWeYnxWZaokTuH0e8fGEwyd+I9XMMdUSdo
OLWdGta8agjZQWNNAIK6+VRP77LtnJWc5XLu4hw+pUt4yLTloE4DsSiCtLeSro6dnHrQx/BLAS7N
CuJU9Qu705K4sBndhgxiTprYUwIyj0PilJUT65R9SoxshJdwFCzix5ExElhDoRnvOrUYRgISWfSp
fcicwOyGt2M046AAO1BaO5pIBi0gUNzI6VyVerfCH+imOdNVQ942/Gkiv+pivgyhDibHuqks2vse
a/bIGGTs6DUEMvRQBJyaN0RIfpTF+7os2UjQyYKauukMNxOb/zqz5bmcbklzMQDMbZxE3kcC+0co
X1rCtDmjb+pCDqUhHRvWH0Zh/2uQBEmLfacACTHuy6oF5Avs2hlHNEF9lY/gOK/DP8kc3wgjOiqL
+jDj5YAF9WShtCTuBKo7KS0SAHhLuZUwSNUKsrA9+ZH83cXnsIm8MZQu5d4ZuIUrH2LpkzoVF6fQ
9tnSXheTkTY7G0dx7nPSwj+F9z2Ypxiz/zQB6YHk+VJiXImQ5iTIlDWSbgCrBRY07ZKmd3Iw+1cn
bclAv5QXMbZokB/OAlWiH7+x+jHFUPhssTbgKMz6ONBGm7nyr2Cqa44e++GLGveBVOpbI6z+5B7Z
cBI9z33uUZVe6fF6OpFeQqfPnM605BfNVMC76D5/JwMp+U/u7MuczG7faEDUZN8AUGKAWks79a0d
63chuosxNkfyMAkJfp8yNMyqeoJ2SaD6yBUpnk3DIs4KZFaMshr5V7sM7yyKKM33pnXvYs1PJon0
iey8sIGG7AOGznoULCebIby3zGWNAtWShfvYqd/r4aMf5vOSNY9yWN5lNTkL0pjw38PazH7EdOtJ
OI2mV4k2Lm2YIuHlB8dcnNWFJyh9pHy4U0SVXiRbK67v8MxY40QD+6PuBPcKiC558n22y4GQdcoT
76uHGuoscDvkvIZGrP3YU8jIsYYXk3zLfbdpks6LouSpVx1yaUl6NMzxmiNeZ41MMzRieyNP+EUl
igGl4GWS8ke/OK+lHD0MxuAKgzpoP0GhWH+ywENqZVRVJRBhRkjQuWssyjLEIOdRCO1ZBa0ESxiK
Rn/pKhb9KVmI7OWr3ASSn5wHZMVFKH4s4lcVOK5bVjwW/QR/6zoUAjRgTPdpFTIvD2jL97G1Xp02
eWvtxqsj7bftUOakVfUeIxkgnNyb2vYM4ZJ8YtO5GE57mw3VTdjByzXaKms5NusSweIOD9sPRBCy
bPmGoXzEvX2lCeNEt09tVZ0sfdVZtBEmvP5q616PJbnITWdjCPw1iEmCmPUFYV4Z7oK+6l6hy75y
ee1zDBv69AID6q0mlq4S+Yt0msb2YjfZS1crflGNPKWoyVrlp87dOJ78rNIRg/Tdow7vYSh+KZBQ
NA47ff26SVHHPD2hbaseKJu+Z/2MKPE2Vs3BULJ3lQ8JTCtCwn2zdmzQqfxwCY/ZzMM2y7/gY30p
StD3X0ZSRxrATtnADi1NjuqaEmGglK0HhbYgfjS5cqmE4maj2I/tdIm7/t8syqueS15pNv9LKZGO
MR+NembP+aSRprQ1Q9r/1vqC4HLT1tmCQxi1MX0oVnctlfKsz4g34fjNM8r16oOouasK0sFbMrxT
dnGirohU7c1camKvbGaW0rC3q7XqCI9VJE7wkeBA5G7vnEhX9Comm6PEAQSRIcoVv0X50rJPrZNs
tRHx5q32puyzSOECqX8Vdj8oPPCwfsXgddJx/I+j81huHMmi6BchAh6JreidSEqkRNUGIQtvEwn3
9X3Qi+rpnqlpqUQg85l7z6WKkNU7uHmgkW9pxqQGV1yIFEMiGOCVNbIvwhcI64YAsWm5BWfWcg6G
nAbwqa/kusFeozNOzVExyJgNlXirmUxp2OlGq8NqA8MEZombLcMZ39JCaZR/BMNSKnyKgRksRdgY
dODBYB60KCEc0JYVBE3sjswlNCAu6TiQL4aMTI+2PYiliPC+AYM53pptBTPSNNAjlEh03+MUyQLf
nAg/oAqSLztu8qQiySjcqu6nasZlz7S8AkTWos/qfGLna7aBbJssXyymMYOgTzKkfUnPQULV2DcH
sB67Xob0ZAFstxqLCetmr0DfZq8mxDE1CjoDwYNHHlxaejutvCqsWGl3H8qzBpWnSQDaav88pnoN
+lhHOiij8JLOISEDlu2x3SRcLyPO39ZGDM5aGYlZYIEhhiGAbbIbdOSphMLPuaUQrkSM14wGUS/e
bOktNJZjtdkuyapgGzig5BQrNwzPSdJttZoRWt/uKXtXwbNC65lyrMxvQAALWcJJ1TFSco0sJzf/
scI7cyqkeSuq82Fk/81cN6muXvdaVcOefJB122w54+ir+CF0TBlniSLBAg0W/4Rc20oyHjbblVsj
KoMbEbPX8GB5Gr8j7tyJkCuORNu5IpewfJd9ibOp2OFgIGsoc/mPXr1Z9S423WNod3t03eYHzra1
Xf7MX6afx6XYShoE/Pl5gAlkgkEMGOASwP0UMYcqkOXAO2y+uRKfenlE3/iUY2tuvkYET3rI8Nj5
VgWFXpexAbkGOQ/Ie+q/otaYqhPoAwiPw25Gu5rpvnO/pXZp1YbfaSV3yP9+924XW7P7xS5SG1/4
Y9P4Q2GDS5MzebmmBPT1ApyJM3FdVuTUccPlMj4RVnaKMFVg52x2fsgqslbPqRjuAJyQsVQnhsdM
F0PPOJCXjGoHicKLrsktWHNq2E9Z/kjESfneYy7mqHehzpOY/i+7s+yTd9xW+WNEQmvYL3XcAVz3
kXx5uBJWnlq409nllfTRebrID5hAUkz3CCiKeFzqSPab8V2yf6JWYFl0L2ead/YHOp2l0L0CEoWw
llRZZuP0qkiWIShAMqW4MZiFOvUWYArjVwNRtvUM/y6Fk2bOiijlLxVSMtydiCq3XYZStnrzMdjF
zkNDtY/tmfU7xBqukgZNUjodIxwmE05+BcFNYrmWkQEag4cGTwBcF36rswwjsZ4PFGJWVxY6j1rv
NwJxCfNVBWnA0s9R4DMdZevHgRY1eMp7b0sbThZRQz96DBApdn2w70CzKybYJRa/CZqCAu7joAjV
opFyC6W5eaTzsXV3J2sGCIy7JSA8MQwLnUmTQoM3lWx9QqiWNe4rZJ6juc1gwrioc2y+XkGAVsm+
o6/TvYCFJhTAC+ywIZNRUFmLMsKMgyk50N5qZKEDS+qrC/M1HmkgcdFyPjIGA9SWriedpSiiXAMB
hc9dHTEmRG6LnHMdRcAUYsaCmCKI9irhGYxgsjpcKW6CLjcFLFexHgjvdor/N4CCLmMmbf42lkwN
0q2UREb1RJzEKAh642MU2YkbY0XTuCkwlgR2sTYPDNBYk9GMrCuWMVM4LQG9EyNcwce1nzVya2FW
WPhuxhFaH6CaPkp3WWptKv4IqcNuDPESl9aVFNATKV01W4gggk6W9ctZUxpXyQFa09rx5/9uJnjC
0aqsTY9tyu/tw+zYJf163xqYEUOiLMqc3JAeCopOdhbyWCTFMDGJqWXXBk8SU8tqAjltbAs0rsro
luScL220DegjtoSn4LWun/hNzqiv2qiGMaotaSc34ENfIIOsoxZ9ETd91Mc7WNnzqjfx3qT6zVJ2
Bt3Vm6XAnKG2+08yY+bNL7ObxNLV5DP+ecH8D1H/uLRz/O/xnwKT2ddqrem/dUr35d1GxkaAAdfF
dwMjh5esJc3AKT66+grK8H/nEeoYF9ClbtOHU4sSQ448H5sMfGf8L1rBLvaRMKxDJ93Kfxo9VjTd
Qu2qT4h9uYERLB1GDENhei3EW9peHO0nDICYIoFxPPLJ3lTO7wM+orErb9ntTbhNzWsu3+L42kcP
s/klMjxrPrz2UVlvEwNbi7VroxGlFL+DghT6R0lP3qGpGlip5Mi/e3Vx1MmINwP1lB9/jWi0gTfa
Hh6OjT6cw+ACdhwD+VOMHtpFbWg+AXrvXxFWWdlFV6+T+ciSX9eGGp7DzoNRelV0fsMtikiXXZNU
PBp3gzDZHjaJh/S0gvxgsLHtxC9Nm51vw7zECtcu/IQnCGFs3P224Z5TbmuTiEccG7fwIzHyH4dq
P8cB3LI0EvA+vO4Wd1BkxnptjSYCAAB4Wb4JyOUY2TeMCAvyiSsPa1gECsZLMY9Y1cm/DOS6OBpA
Hx+iNI9SWLqIiFNKsH5x14NmgYVwrfusbFM2iUw66KQVH4PPiNFMr/b0NSuEAYaDceC9Mp2nJn7r
xkcnAdrBZMnp5jwsnEXHpDu75YJG9jwxCzPuGOaEdvDLtVuv6v4vdv8xUO4ki9q5vvOY3giEvYhm
QGYjxURdjuhwUhW6U7XIS6qPzkH66ixns3WSPk+gi3pzBSBSTOtUZ95OcZITQsSVERCp2p+AavLN
HIvwNlRfXLma+06CG4/6vywEAvFixD+T9aqjiLe7X8eCDG+/8nFa0y2X1678q0aI4mchdplYSsYv
wX3ownXqYCbm6pVb/iDZeFXNMZzjUyMfzAygfmYV2qNkhSb1WxK9lasweRXtZ444BkBRj3mz7VOQ
UFQXe8+z+aBOlbutjDeHxX1bXgtqkowS1FfvJfVAZC1KbUS78iVYYrtIsQkwenKdK69jLy9EfaKj
AImTvKbASCb9rSwptVEw4f4Je9Tc/qXs//UGe+z84Ddnp7xOKNpECP+DWbjMKTlNtrg4FMCGhOUs
ZeQtuaQuq+oaoY374SAOL/2OXFpkks4XkfQLYBEt726WMY+MbkJ+8g1hDHeDR6Ft/PyzRoXWWO+D
/xODoihZiUTxNxOpZZtc7Pa5mbvH8qjURXnX0N751nOUXPhrGq3Dcp/aZ7T5g4YARwMUjqzQpkvH
cM3Dgybem21RdsVij6oxQeqZDDuMQMz4ppXUx52tgrNQtKJtv03Qmno9rslSe55NfpPcDV5+n/9R
U+lhimp23Kgn6UTp1bd91HDqjicgDEDSyZ6IXvqKl3TC8gppyUjGoxmLvZmgzbDd/ZAew4HYufGf
axqbGiQEwVhr1dNqGRYxowbJicYRxDPwP51wAgMMGJgWgOqOAUIxtTciUGyK6XZKgTwzuUDNfwYU
/h2iAQ0iJt1e+xLHxpVdz6edNZthtmThh1Wtu+aGrTK1i5lt6gychAL25peH+Fk2NuSl+Oz1pHBE
EsXo8GE2xgtSfVwQw7semmSWjGv4v9suvceWyZoSolCZMOAsNlafvBDVuR97bW/N4aLhcEgpqwrR
rdIZ0N6UxzGbmzWOmzkvZhAfJZeaG2O6U+PRUzW5Stg1+uQh7fBGuum1I7+6x2YmXXRiZrAh43Ob
M77KzG8NIVtPGi9chHm+ZkzO1gt63FbuvgCYFST5ZkqdXUCJ48KcBJCBHt3bA77XIrFLmnZnMbX0
zGgbBqS4gB2MKPlMokZKhtogcqwWh6Vms3rqp20iglfHxYln5XfTHLQn0+k8rM+7sGVBWvT9farZ
TIZs/UkRu3YWX9IszLs782CjisFdwBOA8Ih9JzvcWczF4Tis+sXYK6QiDTJbIpuoy4yfiiROx5x7
lPoheyhZ5rW02u4w57rmAVOVLKxfLc0+uqrdGHHNFk6DjGI9803uEpQyJSvDRafDYJ/Kk51Xn1Lv
thPY9Nlxmc8Lo5mv1Tu0w6P/pSDqjURJPYWSqGLLvaTUuh4ZD1wC07mxKCwCeI204ED1lyDTj9gb
r73Rw6b669LuObVYMw6R/tdBqaPkrcBm6lr+byp4SG3xqVG6aT8uOI+J/Kga0MdgkkQ8W4kwOPbD
l6gP6VsutJuDOC9AvdY01Rkv02eObaTMSe8m/4pVIGsBnBKONL4HH1KX2/FN1zGLBWYRwfDcGMaz
zfcO1+e59/qLdPVLxJ6wS6CLVK+mmr5qFV0wfHxWDy8eqUVZ9xezSgKkpxu0N6j7x4FzzMqhi9JZ
s+852GJ8kVD2Pefei3gbtL8ptLBKaO9SFxe7zl4c+kCUAivXzQ6Oj8XS3TgTc/qyu06udYYreXSt
5Diy/JNwYKUiK1Tf10z5i3g6Bs20Kbv8BSqPSxhuTsC5roUMa4zhNU6iRyBYmyqFyd5kZlyAa89p
5bzCXOFGWVVDs7KIvfC9jQVjOkNEkyXi1KLljbVwM5CmS+QwkPGA6AmI1H3JWhSXAQc7iI2L3hIF
Si694uIhUwtYePtU6X9GuvaZb+LQnqzvIgD8VDCZUiwMSqPdJiGFsHdT4Eaa9Cvuxt2ESiexwXLG
7soq2/XcG0ZAX8R0d5myOmxz+ULOaBz1qLpYhfEu0mkxJXe30/YJ23UB2WoMEeNbT8tUv1reZwIk
DAw4uQExLif2oWA6QVBs3dw/I2LyXivfxtnMAJzAb4xHSyeGKmIzXQAw5Oan3pr3cU8K5oOQPOD9
v8Ad98B20UEaq6hV20miIrQNpoef9nQe0I8SSoQ8O4JxKv3+6gTxFU7oM1iVLRGXOmKkbgrQsCKA
bmPiICMsGblaC40yikJi6B5J5iMNIfMvyTDQAPW0qLQS0OwInoucIRM8FBfSYrPl1ja3BWTQiJe+
EuYl4ZflupfAEZesRb0PestMNQTsLJAfrhdeQ0pc2JN7oHX/EnLu2ire5WwYlLK3plYdR2gC5ox+
1YpdZtGeeeO0C2LvWNY/LVJeWTnYNbK99H28CFjJdfckBuvoPKKLG1bPJr9Asl1JS4Debl1FhFOi
Mj9rVM0luL8hc96m0XiPde1fOGSXUE4rEHLeoxzTZ0emm0yhgCSVy3EZ0GEsz41wXzjNO42kHcEs
2sXIvWj6O4hg3s0sV3RD/Lf8DSAVAGVkzeASQrBUXCZvN4nPgAOpCDd2+0ICcGme8J58lSQM1kfZ
b41mH8cA03gcj3Z/mwoO7S0I0zidq6KAIwU0QfAS1u9J8h0BUnP41ebzND5GPobCZTxG+5IWwbcv
Zr5rkLrSvuarUr6AipqI9bO/FfbH6mZYf2MVP8XNJUk+m+GV0evwMIrzlH+wAhko7u2X1tsye6Pn
q7qH529yY6eMnSb2WrsrQfXU/sILTvr4r8e/yXrVKz4k4wbRvlnmu2rAHFLg4RNptR8wTRxnPxiu
kL3+pEQe9PO3OxK5Y/9m9XdbIT77MAE9leaPsF8MHlsU6LO1bI1svUaukV+nBJjVrVEfVNl2fCOt
G3cZxRXuQk//RYLAurST2WqaRxYoB1O8iH1GWVm98Yfv4iMkOm4zNEl7Wzt4xYvr4b88tSTmFZe0
xlqL6aahWyr9AJvTH16J1dTsYMg/Eyi3sKCEp5I3l1+osSl7oeC1DwdapFacTe0IY0NOX0oemu7D
6/chhZ/kiGDwp7HC7g9ZsB/GZ9AZNUIuNpHpqcUKiyfV/BsUP6rp1czeQU1PSAnjo9eeyvbZ8EOs
sfGTJX5jIfYZbibq3wAET2A7bFZnluuCDEPW86T3IEuvYaIO0Qukl/nj5fEuzV0UoicFHZmixapy
6PdH6jsd46r97Qj23e9Gs+M76/2Dag4V4GkPNMlbWPy04nOCTNz17zqzvLYgcuxha8dGsRu4IIlO
fuktYGm2w8nrt7m/1sihJzNb7SLrJRTPFPQZFm7HA/bw7ZX/DNo+cBa2/EohDBuXoH62pxW2zSoi
2YQT/FZWjLzbX0f8WepW5S9kOkXlnYG9Efxk5mtLFc16kXdAMHn1gpdMY6lkfubOKaRtbgJwfuNX
aZ+G9sxsOHNgtixgkDYOpsw7L82U4N64GeokTSj3mHpn9t1LPyJx3wfTv8g55uKA8KpomaqSm3N2
GduKd7qX0PhMsDQ3vHEDA/YiQ6Bz9kFfMedizHO21efIbj4f0pXAVNCCJGJt8mQM6cLOf+d+ez4n
+OaBbDKkGC9+eRo566G6xx14/K9cfsWQYubL7Vnj+AvefFTEJAehlolXXX7KhnXk/gzDu2/+Juaf
670qHq+BkbspyK/Bnl2RuRnTIn91PeCuauk2iLyqdzM4atBm3GWMDhvHuzYrorEyRhdhg27ZtsG5
a3eqec6mgyevrfEs3Ge3uefZxZPvCYIs37GePKwnhn+T6QXgu+acg3TD32QcjAbOjOIvCMEOiIeA
OhJDHzYYpcNwAvxzitzfOtuT0a4jIdUvqXYZzRuQZ1oEttUDzrg7H72O4QT+gcFHYlZvtXmzw1OD
zdrI1pi2Roku6OT2CI/eovDPt14ZoLgYBxU5RsWXybTJxlBpM3PT2VEyVYKb+yvlZQixH5RvOYNS
LgHhv47+c5X8k9PJgltjvGf1v/kFw2Oqz943A3iq8cdEscdgMbq3lGF3WDyp7DW09rZ5quv11D2z
aRswmZuvMaYBEbz45T5PL/6IsGfZqHeiQMCDI4w7GCw6bfPgUbQbOyM4s/gImNcqXAbDczeDCzBR
tgrx9zBV4FCg9WRB6S5TLXSJcXbeSLR/hAKVMkKGyzhhqxuDR0RDEJoxmkuijebcZdpUQqel95Jr
7r0ooi8trb/HLF0pih1jlL8elebS7x4p7r+nymSGIVguSnJ/JwLkWNLrl8GlPB6UfOvyHt19qEMc
CcGMC08sCREhRzsn9Mp3ydKuEm+VE9JZt/nJMCtQVAagdiNEBAtQm0+k1lIWCFWyhHxvo9ad0Wta
/5vWFSIieN2eFTmr0pYI0gNsFGxZ/qB8sA2Lshl1QG48DiQXbf5gbQ2PkY+yS8a4Nh6MxE5o5RJH
W/Ly5Ru3LXcU+sEhY4KMXn2jqfriWmqZ9Nby/4UncRuoAJua1We0nnIEuF4bRUw4XB60CT4eblbI
4pNaN52+z4hRYbTrXnRRsY6qgM5MI71VNWxaR4zPcFxtHWK/kzAwbkfU+ZmGfh3tOD8MZxmoyFwT
0bwcyrhdt4oD0YxpoKrJ/82N1lynUM1KkyVuou3EaMTgWORSxTkUCN3FMmlHI+/wy9BZh1yPCGjM
JPNqTTvaFFEsS3OqQbp08jK5GNhkePRh5KvV5yDyN6IQ5JRIkiwFQ92urmeyT/ihsHi34/hZavhZ
mpmN6xTFQLVRHkSKVrIMOULmzxtK/04Qzo1wifuir0ka9388huV6AUDOAS1XA8Dl5x7v+gTokib5
bnv21wuPlm1oIS97w8j9AL2CRBPtaTQwwbC1P8S1PW7bxv5rhCiIfPqx82ymdFTaQnV6tJuIPl9n
fYXqu2HETmIb4Nq4MddMOgv9zTbAdk7oEJRjHiKjfKn7pnoxeMBZK4OLxd3VO9W3A9uGKB95YEsi
913JFW/TdHZlCttAA92LknURtbgiaje7FaiCZPOYMARFlmNsyEbk1DSsZYS+dDHKst4Qa7QaC49Q
rz5Zs4wUCE7mqd98r5MRzRzeK/S1dI2/ymTCoLwaPyJjAb6ykPiCR4zKZqe9Opp/BsNSYFgkd63w
i2eR1zUJmd0mqN7bCVGlJ0COxrld7BR5XGMntFMMUyDQzX6fxJQ+EQ5gyP5HaeEVy7wEIXnEVZup
g9GMp3TWPuhdgN60aja2RgfvV6S854y88b6wm4FITxRUHZmrQCbwcAZM2UPMG2sz3SlrNBNWA+SO
fzH1QeQex1wkZ6WmDyGzYj2JeKNrtrVsARTii7eynV/47iZSBFPlIiTdBS3n01jyW1w5UBNNFqhl
YHD2SM1u5vllGxMduaoCHV+0Fz6GHB8UMCMPVU2iXzs5IaWfXgamdpusYpnsKO3DToMzhVdwGMoe
CEuLeySPNdYYrcGED8xZ751HDwDBVILWMn3Po67y9h6ZWNQg4QUOG8J8WR54qvWFFqfQ+dPZW+3a
V/Jl8Aak2anLXXYZCTaCqHsximSZ2ayYHDcx13GDCT1FSm7amFaqwMYwqxPrUtI+tcFTNfTtsjfg
YaDHXTY+467entTCGlzExmb52Vh99lSUhErYWoN7BpU/5PxwQWILYqOOLI6CUZggIhe5KQNenZ1z
nmnbpKZNcjofigtbozRBUe+qBqxaHaxNxnVIpfkY7KxgncBGWVUuO7KoGxaSMA5iEONV0zm4KPzz
oJDISzGCyUdaBUi723VjgY42mR5xREaXBiZ9zWTlNcndO0/ahpLtj8kzwNXJZjza9W/A9y0sCOUZ
4NXDSSTrY6GoBIyfAMKMU+LLIINnh7bqmgZ8xkkySl6gaJeZWs+UKPyrTQxccmQrOSBBAD2lFjad
r67aa5ZjIU7yHnqcf/VzmG5agAWLuQWHOwLFjEzplaq9t6SNjoGlHZi7aR6ntF9Wj663byCFXhQm
OpkGy940TMD5Nbmi/HBdBT5P6v53Btt3Y6tkX1osvjRmE6iFwrPMuUUM8xKb3X5k9QnY4p5wZi9c
TECha63Klo2AGMOj2UcMk0a0LYTI8yNrsDeySsva9AbFnzQSd/oWlv5JSsVnbnz3jJGS0SW6HrID
KcPNymyGv/k97bux5h9qKMziJN3Y2sUWRAFFiEtFFt1CeM7FC7nVvawjPDqDD+8Ct20gQeL4YB3B
cfJk2YiDZWLpm2Yq3mboPIRltN66PqxSjWiOsDOXfjyvp9CbTRGTcWdiU4pE49WBNu0PDuWuY/7E
cJ8R+EBJn9l5SW4/sqnJLi1SzMF+7qds76fjd1Qqk7gW5ntdMG9TM5/chTx01lBTOXoxC6WjRxLR
nuqdSo5HkbMq4JK+W0SdVfacScUbv278Gn8dvWJV/+Ydc9owqtx1Lw9scFFxS8FGHumjWwfX0fTy
LUJ2jxuSbMt8NUqv5TBk7d1lNfy+4uLWOltIkkv9GKZU4spzjKoXNteptR3A83p7C1rYSBG0L+S2
6uizgmktrCAzhxP0c9CzfZSPDusJi3ZmnScETOeWjsvzJvpc3i+LS6anLPSbbdDRuZNEZy2LHLzp
hNx1TP5oyLg7D8HE9jOw+GlqpvUae3p0NPpVi6/d9HAleS2ZYpWNN42lJCRJiV+uvtgDP0ezba0n
ZwjetMlYdBaHqYoIAlQuIuuyxPPnjNxTIx5qj/c4sOwPoU/XUrNNeuP2OJrloyb/Ixk6NCMRblzt
KnwVroHN8yNjqzuyBxfK+w4Nf12Cn91ViZ6hB711QbZ3WqxMfZQLXh7uBFS7fDpBAzcMvYuWu5Sl
mLfCBH8qxBvW/gLjANF06Kd4uwrtNS+AF9iy+anlDNnpmks+uv3SoGxMNBeZEVSzkqyvNHc2mWh6
hjfQZwcM+5n3iD0T1BF2GOSyN39KcOsyZgiYsy6ln9ziXJCzFVcPiW58Kf9HizS4iY2lXubfIzau
sE9Ap0dsYXph/CrNv+l+ujFLak7Toziw3U3CuQvQJfqUKnmxdR5L30ffrZxla6oE89RroPViUXt3
PwEOSs7L7+jV4W5swcixHp/5zAG+qJTRqMMWhB+Slpzd1J9T8ADNDx7hAOxBEsfBg9FlBLP6pk8O
i3UsOvnZteo5S+7Mdn+jsNvGWrcj/W3roKoR+qtRY5gZ2p7lsVPjO1a/TvLnpxaDL8VKqcSjnc5T
A59UUOVlj9x170goeDL4LBILp2NWlryqCX7xFPismZOf1QHb6vDwgGXQ90pjWZvqFmzvcY0pAUAz
q6IuGvch5a9UNOS1yadhieY0OKhVkrC9O8TBE0HA6AZj3balyIMo0xv4TlgHsIPcdXMKcQZNZayg
FHqaxTTZ//bm/1vR0wRMKa19by/L0XVw0WCJFSjMlnmWnp2AyWWS6xb/Y6stcsc8TXaHZkcn5M9O
URlVXORJQpPPupfUG3J17fEX7BQWidCKCbeh40RGEth1Q4pLaGyo9sErWRbJ8z67UQvCVi1xcujk
KJo2lnoxvtl2/ZJVG679ld70v14GVzt8bidALJ2LDrPt1NYsnIMzkRRep+3y/99Rzv+aqUwuQTK+
eX1J19TWXN4W3vkcycEQgNsHMc7WRn/0k/8ZmtyzNVPxJ+a0k19wVdQYc8de7pC/8MA63SkDXGyQ
XiMqdA5JgI1a08xXWWCjscaC+uuiNLR3oVRyYejVPaoo7eLKJLE0q261BBNk4M6pFOGDrpaQzmPi
gNJS6BkesZ95jqmsbJObS9uKDucrH2m3oz/f8fp1YwE8jOgmJdlOswELVk3h7l2vHqBEFWJNDvhO
amrY21WEdb1D1d24zDJ9ZBhxf4TQjcWg6m/6xKMwtS442KlHmm4DIXFx75VjB3RXn9Y0nxNNRf8d
MJ4PI1RLNUdBpCH3gzlc4PxS4UvgdoIJarKWIk/QsqdspuMOESxADc+9t6n+5g84bgoymqSXn/s5
2CbI1LvkjOKPjeZFmXyQ9viOaJoKh70oAIBLr+vfdjgr2KV7TPXonkTMBoewRjhdYuaH9MOOt9fW
Ft3n09ghxgnCVzvV3rUAh3gc2gjiDLbEte19OyHVFCIMpEgtYM0hgH3CkGIhszDZCAyYWuscQuiP
DCBQVzbC95/GdHbkmMVWlxPstOpGyvJCt6bPUtKMklnDTMfdi0JtxNADLUyVsVRQolGoozQVKG/Q
NxaQAFINWxz075tREsPJLqLlLnoYMyKNeDEEyibJCYF31bWEjzL1sceH0TqBBIzay/NXXTkeKqmK
fV7VHMKcFYM8gqiEr2DG+LHHKD/gQyEAttnZPMRjwgSiScGzkk6lMFE40babsp/BoiIOXewHY7GP
s/63ILZy4dcmadLpOa2yV8NsrGVqvaG1+mjj6tbe8zNVyUyrgb0/RsiaPBKnGFauew9pteUTIEiH
94IY6y8dohB/f3Nvawa3mb00pQdsOklnBjS3ADNl+HZfhVM8mY23HhPnXqHfmhLtx2uQTzuq3BQm
SotJ58aviBzIY07oqv8wSqathL+DjWi0fitbl5gShSBLH6ksbJLXhUbmRU413cGnZdStsV6z/HoV
ms9uAQ22N+yjLYd2sU+a6Ea7Dv40jKNDaNlrr0pMuMHYCEKLrUi8xigIMYv0MCYZZX3pbAMnTe+I
Ffy1kR8P6TBW/uYrpuUCsoRWE2SpRIjYpVtCYH3obqnWwRyU2OAwnDJqDkvdlRUdueT1EKlC57Fs
tBu7RUgLmigbZ6Gaw2hGFYJYB7jCgy63cYfMzYdc3+SBuTWyCI5VS+JTAGZ4FsfhJcXY0+6ki8BV
g2LS0rX0ZYxTx2lfJk2eK2R9mkXoAZUbw638JxEdM9/62Knwt2/1r5ysJaN1sQTAP0my6WYI4wY8
lpahiLAUGWi+nOa57kCduTHG+AxHlRxgC2rORHSsOV1VRlVNRCnLqMjfWjwnlMraTiMoWx9gCafU
c0Udf6kweqeb488Qt3QY3KOtXu5qG3WMZhCQHKXcff1McynXoUHKyRjytXoUbSwgeOgZ+WlieM3a
+jnRpsssxJPhwPdAM5CoNNrF2rmuyMwrCmefhOrW+LzvtVD5kaTsRSksttieh2BmGPSnokJ2m6Ux
lYYPJNIpEDXUxsAfk4ypOvW23IzvPll3rWZfpzneVZjRKw5DrANc67XVuBwJBR42k1QEz2wllT0v
FmUtyWQZgo9XM49iNP3RJZ61BliN0tHoF978lXy8bUlHml8gtN0vaWUwkfK2W/X+S91yRrS1TYiD
/u6FXEGO9UkqEa7n+mCHySEf1BdHDI61FFMGs4MtbsgtgrrvIOiOZeiFC092Fz6LSGnvPkHgDsZh
lqSQGLFPArrJ58EhJXyYDHRJYYYyQ57DylyPc6xGXt3Hrri2EoNJrFtYV41HEOm0XoJvpk2rdV0P
N48wI+banC4jD0tVyn8YPuslGZjfKC9vTQu7dyywOMQm0WaTSZWTCCbbWe+ttK4Kl+1vVZYXSxM7
x9MQ75TEvkDruwq0NrM7QC70wEY9RyZGn3l0m33zbsfmtG9NbMJFD5IBrCtUCD1mDN1fWy/bOlWN
sbCmIlf57IkdsGQT6uCguF5qVvDl2wyI/CF80aztGJs3lBR/BF+I1djDq/ckOYE2OuyIbJMnh8GJ
FtLiBv4Anam6Kzz7t2n49kTIzk5nNJzOwSEDm9mujR6JHWNsqvKJATOj7tYYyG8mTgzoScpUpgsv
3FVgL3IPOoeOfKuuzHFRKP8jGlsqsRjmbaaLdbiySApGPEgpURGjYo3AUHtQWEyESd1IoAvYyXdn
ufaT2RpffZc0yMlmoyCj99p13owwvDLVOhEafMhjm/uaM4Yh87IFozRYXEuOqv+azlwwff4nnZyA
CE54g4131sDqmntI1NooPT5pQhh22/u+IKwPA0785IpuN1bIhKRkPWK4nMFUqPMMcQHgAdKkADsZ
oPhZ6FoAeZAkKILb8BbQzWRZco40u9832cy+6RaTM35pSfFwmBMJ29kJgVxwwvvaoUZnaGq8mbH6
SnXvzY2jBfzAAc0TL6CogfrEaKrJd+jmH7EJOAN+9KdObC7e4uGI3GjJTPUzQ+YgETy1WBxNOyV2
tvYppalcJhUWy0BwDOuV+9pr09khRIAGGiS1O9911oZCroNpEtvrAk2OdIhDaIgdAIW/D9rkn0nj
j5TVIGCqZzvlu6ZYCcLCuhyJax6kOSln8e9gpndPun8i4B2ka5cFhv6ivCslsJpTfZsd4BnVwoWo
M58sjfkvpJnAryjmnSjeP7b7kEYNFwOHY26MKstX/7F3HsuRM2mWfZXf/vWgxuFQjrGuWoQWjKAW
yQ2MyWRCa4d8+jlgVXdZ1Zi1zexnE5nUZASE+/3uPdevrCfysGQS8IUVM8wDsluJpMgpHqxTwiu9
G11wkhERRZUsrEKaFaeY8Jt24GkuHhna3H6PM0kzzA/+DJtdBNjaKl+UO3pNF+FZya0Uv8e8e3GD
/KGgWV728h4UcXK1BmpPDA++azmBRE2b+cGKAvSecFHf4c9Gp3niFgVY1t/UefBqj/lrkGAknQIk
wAW0l4cplMyoeaspdMo84B+knbn8Gn5LroIVZpJg+ZjH5APguxV07/OcNfj8mcfQDLtQyEDVWJQ9
3/aclHSMvCbL6+argE4XyIjWKW8L/Wwxn3FKqOC9LjGxVjT/1OhIW7tJp41fMT8pbNY8lQPTvenK
ZvkFf06T+9pS6kHqK2TyQ9KCmutmn3ogta15ZkKc/nBqREFPeXd9WeGxMEK5icxD30HuzP0yvNat
aleswuWhtPBrpQlp+gJbMv5JjNf0ksWHnoIxXkqOz8CqrWNbIFFOOKxhbzKfdCcF6NImQo/9FQ4S
jcQTS1WjWIkURlU2ThbW1lOP4RfREu9yQlQR4ZSnttn0ClR42Ut/FVS6YWKWckePd3XJdNnvfQh2
kpmwlfPllg2lgjaSUcD0qKnIxRsvzB0ByTHKOuhR068Kw2dRTj/l0s01GKD9ZveRc+VXP7kCJ28m
Nxlj0pzywENSTU+lJH3ZjTjU/AzmXGF7KCAVCuShVnwHuyyiLR6hufkalDg5AFfNkOGJ6QH1ToDW
GIWaTh4kJU+mehfk+i1w82yb2QwQCoMC+ZkDtInKHzAK3sqyB1PVoRPwrFRGxAK2C5cs3Z2iogCF
jWhU3oByaSTp55l5wzqn1Dd01MHvLYCUCmBh5zxYbebubI/hqAH0PeMeujYz8nXiOjSWuasUFTwu
K0y3aV4w8VNEo5+MlCRDPR+QkH9kngsujLyZN1bw4ExGombxKwiGk+UUBotKJuL93F1btghDytZR
GyO9fh4IqAymCqQMwiDxhpK5ep0YHQFKLZfJck8z973dua91iAZmGoDtgsmlA9isT00/HjsXFDB8
12Iz/s7D2Ftj6g9Y0JmEthgxGs9GNetLSyc2UdFx31rGAWHuzph0u27QEInd0w9IZdnaNoB2W4TO
ORPNrfSGB8+3oHQF+IG9ydxZ8axPVo51smS0tVOLaaPoSIvMNrqFkzTM9BRN5iCHPYxfCwDTylp4
TYSg2p6m0cYv6bd0a4HCPRqbhvHx2dRIOyWuhLo+tRONmdnYL9tbzs4c30ecDKwfnJyy6gEShk/V
VF6XqBBQsyyTIcroXTNhEZK36QAPI/GUF5ymFYvIzFM9Edn0vikD+97V48oJ6R91U5zSaKGU5Xg4
finuopGU3QzzvQJekuu52ypPi43VBOl2yMgsDIBcDEv2dw6J8ym+GyZHHhxJy6KDyIiW5IqDSU0x
a10f16Z2jPvErA4KCtpAVP0UTcWLqfP+mLnljRsAnrEMh6Ye06KqYhRbCjQoG5kYa4W18YGS97vN
oRYqt/ppRD4YqTp4VkBnUAR4stOGLlzNoRCPE8xS6UFqj391NniXSLifvScov8bXWQ0EabAYTF4A
sL6Lp62TzIeBjTBlTXJYFwQQYl/goIY3ai1BnwzMLaZvIh9cqjdYmg0K8jJbvrEjf6+SeQTTiT99
rpny5APVsh/tyH1CvtmY4KjbQmNjg6jG+S11gNZFzseY3IwTt0krGm7h+DIeCG+71obh6gsSZH0I
2Kpnrjm/OVPtUQtVv1DA7K5x5T2UdnY/GHTJiMh8b93qnt4qVAqeMG7Z6LHMaAMUB8hDwIL9dBly
B8vTM1c/Y2d6iFqs69ouHqbRfnSmuUf+gkUzuOZz52RHFvDMrXsSlTXOYn5sElzYmUPYxzdCQQqp
rvm+7vzHpn816LR03fmGZhK5QrqDaQHgrFOou9qb+0POsDVyqPBsXOInFcRIaU4nlKaQKT29waiL
7Ebp4ulcmkRCVLElUDdKIBTziGW42vczPD250kzbrKDnjknlNl253TjtSwBpCfZtep95QQDCNAQk
suHYclLOIBnN/EfE8CjIvkK/ORZdcq25FLe/U5/7t9ehdfTMphrjJPtOI7xlcKWacpMyLN+zamtZ
JuHYKI2tSJ37OM7fgzx8ZQoI96NntuvjdQp2IRv6Xs3My1DJsIeF/Aj3ElChV/p3viG5fhKps+TW
xafZsE4di5u5fB4rspAC5nRTPreDa+NShqPqU01iUR0dKGpLGJNrq3zPyO6UrIEcPeBXHC8JzP0c
u5KJ8yhEh0kBtBaSfxU44qReOflHE99lXY9AR5iVAEzHmp2e1k1M5IdOPXTbT1NbByrrI05wbEBz
BxE6jsy1XC5MtUK7xAHE95/LaYPYshKg+Bct0IJ83rKpG9iaNuysw9heE2K1tjFSce77oAYYCFfx
oaDWFiYvUrnbsa1EtmIGxewbJipOQnuAFMm60P5JQ8y6ZxQo2EATdtrUpbm28brk6dqpmRJVc/Sp
HWTgwt+P89ytpgwpj56Gfs2a5m5IiH2lNJazAoQ1GVEii1khM2qH/iYHAJmxZO73je9z03YPtfFW
EZJte4+IR7yrKCXLANulHRv0Kr0ujew+RtlRsHlS2akjJ8e17YYNi+Y1Di8h9oO++BDek4M6mi2d
qSqnmCjmPodPWpAYMb/CQsA7VvWr0p3F8qX0d65VEheF5xn0JvvrAJeMH6bbpVd1KfdzSf0KwC2T
gUkXHnCCgAk0IGdnn/UTqZniBu2ZZHV9o5x3DGi5o1xaYfFGhlzaEopIrJY8vJ9STU2ad7lkk3MA
+oBNcmrfzEr/kAGXxdTxbqW23srEh5pvsjMCblJJKdaRhbSaVTGzbiN77mxr5xrFRhf6UQv2MNYE
FtAOFuf83pGgJokR1vTj+psqKZ1nSRmabNroh10SEnU7kAgMc42HNse2M2b9fDM7OIV71+1wLdn6
lNMhCu4FHg9t32whfW7DvWV8hEnXP1k9oJl2YI8zvnKzEd307M5JeP/9gDN8Oves5ALPeM6yMboK
byBGg7X/NlTgLPt8vGFKUp9nExqTVwTFTTkw65pUn94xPfZXrReKvTIah9oBKByzR3pZJS921QwP
hlbWprcm7xj2PU2eo3ONnUrhRqoqCh54FRBjslNV4f3hRDmR/pnefU8qXlprOHlhVz4v76esYrAw
47rBkheO0l/BNIsbpv390aPm00pU+Wa30YPRWvZ9qXMibnz297vn1HVpOqnVNu47pl+6qtl4JtEh
dzCUt8gHzwsqpS1y+iGtzjuFgjPEcuf0zbVL+pZq72o3xrRj3l2+RnPxYJmeumPaVT8P8Dy/341i
g85fkfopWq9eWzJSP751/WQMisNQEtAdPRbo7YhBnlC4D191WY9NhbNlXw3PqjfkrsLd9FiW8MVb
y9Mc+dtojOxfcqwQa5VWD7GPyaQYUdh0G4e3ngaoPnRWsxL+0NzoGbtPQ1ncczykzlqRxHj0NI4D
tzXfh9ZOrshtlBTYk/sl0ej0nfAdca/Sxr9N2ubOkSDS+MmvTQzsWgRK32jyWk02sFELm+ktrubP
yonqO9S//qHOp1ufO67tMZ6ew30LFwRy12TdzIaCNWZ2Dxn9VxtlOG9VjeE3L4jGzVWT7pWFX8fC
vcBGyGjP0GVWMQiKw4Sp/NGgK9GDRxaZVXlspR45duAelamu9okbPi4DjoNnR/5lirofnqXbc020
FR7TeALSFjkhH9HSuHZcyVPExcuUZpp6y/E0tZnEFRWTEMqN92weeMvlngEbDPdMmN02Pny5pqOK
pQOecJvmgMpb1r80KwD8/n7IPSxCc5qrPXvfiys45EUgh7Ob9PMunBVofI6gu9GWnyGwto8Ryx+Q
QPtqJRQXoqIypPMC6xqTsRo5W9Gj2n7rBlXGcSLtm7KqsIG4YqcERYVZU/8YAzoD5AgVfYYBOnGv
ikrAvE08UgYgJPySYd4BwoBnbA4/XXNvF6wOV3Ps7WZG3Fthu3o/9Lyco+eDT0v20TQQhor1hx13
nP4qnc6RCwMZPkqynqG6iZVbNe3RgvPmLcP2CAlrDsurb+JTZ6kNDMeAEtAwK9+Z9tLYLVmqohkd
Kj/CJNT1sYeTDZ/rIEwMMrNstqzLH/RQhJfRBYutMpbAeTOduGu4Jy8FwBZ5evqBy4+8XBVD/m6l
D2Js/hBaNk9FRQip1QB/XZUhOQq5HtCqb6aJ+3g56PpswY1UeTCzLBRsVaSBQawEW8H97FiPkg3X
ZJ49OGtko259/t8ricHOTeEt0dykS0+dgEgUr4hjrAJS/aMDQ49BFz0aqKfRRA9TB/up7bxyGzG3
ZCQs9DoRJuRybL7VmJuP0sI4GHI8fApZ3GZOsjEm7NK2YwyXBNoKY1jM2u1kjMhZNSYaNjk7vm1y
qu2dVbnuDdt7QriG9LY1L8cxs+OjVkP7Ji3YG4KQhcMVAoaQk13UAqhxl2g77ILCYz8d9pr1iRPX
B0QVbCaWSPbulKhDPdpMa3vRVNcpAp9kAjkD99Ew2f1+IE0BEWoucN69M6/B2M9s+pYIFLfUbIIw
pjMsW8tDq5moGzPOcpwv6mRNAK0p8buUGZbOuOvPzMzYR1ZJQ7FjLy62iO+7arAPidelF1ifehXV
Tbn7ftM20vSymm2IUBYnyWoGOLn4NBEsNOpg4UlqC432iQhhfaccYn+mysiPcbTeebZ5R1U3+SVP
N2e9PIg6gwQl5CGuc+eklBkcsaAkvyAFEOVqsulB4jnYD631SwvnM23y+uz7riZI4gtadoqUNUl7
jFjJboAR6SdK3oe9rLRmyAel2y7d8OLiVFi1rmHe+tKCN5VRhtL5yXTNRwnmQu3a0VFfRYBpNJWT
sW18KKihDmiumq15J19wM8WI4J+SbeRgtO7ZlXl5HTr2s/5osdYeSHEB3HBuNGzMuGGz05n45NKx
QJ/yW0qIXfHsD4s10IUiXbLRPjVu3G3jqCS8Y2BHLAzMgAZwvq7xz6UT2i8VfU59wRFYBBN0mISc
xhygbkUSeFU3kIwtG2xNYSvuu2DxjFB2K4xd6eYoTE5i4o2jHSoy07MmCXVOa3/XFcGwXNZWhfBc
JtZ2eg6NPj2LPuP75mx7JHafl9GhZmfOzfLA4fRTw4K5jhJ11W1zEPspNz5ll5TP+90xLVX36Fdm
dRe4io1gxDo+DU9sAqKzmzFoKvdh1YprxbbsMa8KvpTyKlyL00oNnjxrGYxnZdAkpyF6fT8wQqBV
BbVWIcffhGixFZCMEzROANe0fJlvctTBve7Ms2Mn/eMCPeoiq8PhZQUHnZw7LrKXCq2E+WBfPKqa
NpMiHu644J5nwpMX064laTuUHHq5Mt91z3NggJNaHvh78KlExbShXtriJpSwleMiIzexxfCtrIV1
ky8POk6eJ3JJ+05EQQdfmvd9fzQZcoBdSXDPLq9YEq5PCG5A+6EBXL8fvt///T8t5/epY/X9b+//
ftMSSwmR7CjY9puAwW9dJzQ9srTP00ldWwi0pFuTQynN7dgPPaxhrgBlwYaG5l1JBEXioAg4fZSq
7mY3JNI/B9F1LAzs6HNqZluVLQ0KrYiuJtzB6/f/eAL8s9m24H+4eCQswc6N5YsTc2EHPT3G1dcw
j9r1tgHFLuqvhkAyc9rl7PmGOy0PjJXnnQrJSMR90V0y9Ng6ZNnTdA0E1SLxb+e0828LB8d04ntc
I2X9ZJNiO4T9a+Oaw8lo0uGEbi5APmXOj14oVoGdH8D0SLyLlwVvrsnzPFRCg5uI7nGNsRReXsHv
/+nlze//NRIph2kNqEL+zmqJQ5ZdeBSymkFV85ClKbnhmbxejP8idNKa76PF7fcDyFAytq19noQ4
WmFQHQiOOkD+Q32CNFhljnXTLA9J3TR7IRltOU7x20/s8dg6VQIyR/62k0qf//lQkXI9qMSkxblR
vVgYp1jtoA9QfMJljW0MY+Su9T990dJjwQ2FmOjvMQ7li4dAxk1gmS/6tNX6hF2jivxG1KoOS45P
Rsisjed4JnYZR4CO86F5XBw2HRvZ0Qi6cz8J5/L9wHgl3tpzDVVlDvOf8IpdyhI6ptgSwmFBkS73
pQ2ukokw2YTagU2inF39O2PP1bQEglwVFDsP18QJF4y6YXh7Ujn7X9mUt1XTXxPCBJzTXE3TkdzT
NEyINM4tLmN4bAbuCjuLgscJF+daatQBK2M9LgwnW04f9ZT6BaMgWhAhd3zU6KsPoQuKKLdbkEQd
tzRgG0ZJSchMqvWKXkKpl3AgnhrW29xP6txkmY8Dnp0aCUvwZ4FL65oXVq+JsCrOG9Y5DQTDHAvC
jrH9SSv49iORcINN1sYsoP16ILw2VASxVbSUeRRX4Zf09dqpeBpSHB49QlMwvde4YdbkOuKrCyLj
HDfigS98TXo1HeUEST9gkIMjZZt5OeSnFlmqgdS6DWBmbov2htkopd0RokcFszKPXUCKniBxEZkP
KCUbs/J+JX7Nnqb3rbsxpbcpSNuM0o3QoYzPQm2JLP8+Kal6yMeGbZWwLmifdAAtBwVkn4IJaEiI
tOclC0z5aScISgMz3KQfg4M11vJSZOoxiR/jr2C2ja1f6HEHpil+Efwa22IWtHPTl7atdOJz5XDw
MQWn0vklfLW05i2htyJ6ClP51jsF0+1MPpUK+lRENeppXGqDXVmedEe4KJfi1ovZtdkFPSKs6qJ9
krJlyGcCuBMjNYmFZdu3NUAPRUdk4tvNRfkYsttYCchZHZvhvH8SkhS9aOhLBCBZEAFDDols17wG
eSavtcSUNwfBLlkuSRLRzscRjqmVYBAZIthLsnjPIisiKearTe924wUvSsmaFD/pHB1IB4jtEBnV
cQQBZMTWUpigp7fMEDvDqM3HMOgXOlTJRoVE8hVj4T1IzPxQmh1kmC6Mn4bew4lRx4chUMjdfaZ3
g+nFz5b5Q7i9fCyaMnkGA3yuoQ6vKk3LNYbO6SmabKzo4fB7tqD241qTJyZxWGx88P288qzyuqDb
+100bawMtpnvl2gXcWQ9zeymATYxFqoGIZ/yCJdoUSNVOyXzdeP3UF3sSLa3OjPIzmXLxYTV2T6O
RfKghhLhMhIZMREoMTjcx1MUd+MeG1aCGuCHLzKA/QDkOdy1g3c7Mt54gHbxIzCN/lOKZVPLft1Z
5II5kK9+2yGHsg7caiNzdj0eHLDx1KT6lVGS2u9pd+nHLwpE+7/fW79voZVBnG4YyN5myi1v2yJt
aUgIjO33m/mUVbf5qwkScBtSjcfKz0S1NO7olihAOTjhW0HbkJoDsqCdu2/tvD1Wihg32SsKCliB
sMGAYShDlVzF8oAnZNqZDVs9IoxAd23oHA3Tx4ckN5yH0rtX2NzQvkcSGXbNpETW8uDnNBRCiMSE
ghsSQ1lb3otmfskGY3jiuvUlRjAgvROFh0JY4aNnrGbKpjnz7eLLr549i1zXYGvrlI4GC79l0Tku
HEp/NRvwuyBKG3dBGeKSHElPepH5mpcBE91C33k17KiyEMbBKHGmNJbAD5zj4TR1Ze77YLpPps67
UeotCrEuy4nuH69N6Th1RypU2BCjC9LjY00/62T4wIfoPc59vvNhve5Mzw52WRulr1zSz3QZOj/H
hjIRzwFMMTEtwcdSY/zCGvhaul5OipqC4nAopofQaI9Yx4tNzBZy39Az+BQ1OLnCYWh3JJq5Os8t
UathZH8Wrz6UAP5ow2C+IvEya409SjijmESS2YuDdh2CdTHVr1BB8SEQz1OQT412IF4MsmHtdWJ6
A1MUT1ZzUyRRC2IOw2WdJHhYYpi2QHElABPpf4pW20fVjO3Wy1S9NUJwJAuw/uLn5H/y+J2usb1v
A0MgBsQeHbZ4bCcXjLP0Uo9y3DjlS4llD24IFQ5120IQUtaw9YzeP4Quu455Iq81umnDeQ5tyeY/
iHH22692qPNPDKAVMlGM1O+Xd4Jj4OirJVbYuA+iwq6AP7M9REYkL2MOdd8NI/sWz4jcOI6NUUUn
z2x9DWBxdn0xSs522TgUHrVldDP4yWeRM9AfK3C4KL9ghFo2pJ7KHnmCy6tnt/X2zz/+59/+439+
jv8r/Crv2CSSQmj/9h+8/clz38RhpP/tzb8dtg/b76/4r8/418//2/6rvH7kX+1/+0mXx93Tv3/C
8mv81zflx/7j19p86I9/eWNboHpM991XMz18tV2mv38B/oDlM/9vP/jH1/d3eZqqr7/++Uk1gV6+
WxiXxZ//+NDx11//lI71/Qz9/Qlavv8/Prj8hX/98+VDx58fxR9rfp//48u+Plr91z9N+RdSfLbv
+0LZtidd988/hq///IjteNKXjsMUUXp//lGUFKL89U/b/IuPC12RbHJdE6eK+vOPtuz+60NCKj5f
mZ6l+NB//vX/8vL98+X8o+jyO/J/uuUbiz//qP7+Ki9/nSdNXALSc5RlupbnsgHk458fD8hofLb5
P3RloEuNDDt8chdNx5TiPtAfQVCvPL2BJjKJvTc+Qk9K/MPtLq8e/PhWMiQPIg5RwDZGToMGKrcB
vEmh/9QvVvXiTM/R8CzmKyJkB5CVVA+dXsm4x+k2qXu3/FTeNRxviHo75uP/P0L/+yPUM/+7I/Tx
q/kZf/zLsbl8wd+PTWn9RQhP+L7pmP95nP3j2FR/UVg7l494Huwb2/7nwen+xSQ/ZfvKRryREEP+
eXDKv0jLlSz+XN/iwxzr/w8Hp4WI8++HpzIFh7jJtRrRzHT+7fDsNHjqKmBS5Pkwr3EO2h0eUCSj
c6NKIpBL46lH/FgilG0qzAgNxFUnLxigdvNGEnjdGTNSQS6LDSIhM0Pa7cIJzImIcfiBLCxWPR6O
uWxBkcXuq8L5DO8lpEVUmbfpgMzZxA9cguXWv1FEIwlWcOfB0KFp88Iqmm5qdhyUQGCAgapChik7
FDm127OejXWLmYGxJbJW+o5iC6JzDkkxqXHNrehrubw7ou+2UOUPudcMG2USsoRjA/qR6aozi73I
xmsw4tZpzOnX0HnNuq6gvo6ieeAexipBo6XKgP6OYVQrdB3ce2LeuqGNBXioKtpZgVcmgTwqJCCX
Hmq8nkwqCjrhbddiqEWdF6qmJ5YZt0d+JC0ClowUCm8CbHkZS3RgnOOB42ebzv4+bg1/6+QmLsPi
i9DXLXsaDwcJBs3ZbeItUv47AOF8G5MdAHAH77Gr4F0XgzWQZwmpcGMjxL2z2w2TEW+Duf7Ce2Xs
Tdq4Y5iwe1Gc3HYAAZO8+qDIY/PaYnP1JxgjfCK2uPQjMJj8sRd7z2p4yNCqKShnQjXXuKFiW/7O
e65gNs2io6b1jcHtlZiSCVoOwLFLdVs2W++D8Tg4zDY7G+M6yQgbSx1J28qvVp1OsRD0xFKt8mc9
4T5vbiJySWuWgdiZfebrNgGyxqMlydVUP8V9uZV58AHrv9bFo+5mOoBathQu9Q7rMbgwqNirbIGw
TZeq/x2Y4pD10UvX23jJnORokXaz4YcBFiQgwtJh2xpo6nyHKcKhWAXpMQ76x0kOV/y6tJ7zdWGW
7Gdn/pEkPVRL01rCDOZ1iH+3sXvDWuPdANLCQO5A6GfLoczcqByAveF7QhyxXo6g/jCtsgbA5Avt
rm5JeFvOJTDgMvU2APYN+hFPX4fB2avdD6OcXybbd9ZjywAlASigfeMKC/nGLcL7wlFXz1RvDoYV
7GT5LblnJpr2Y9Q0EFwtbjAek8C66H8XJmYylFpFgn71/SfbeffQCHJqJkWJpr5yt3psTO+o5W/M
3j/ddLotMuc5HIObqm9vmZq67rTHvIJpzYle3Wi4n8aT08FHd9oHz6w+mzDYh4U+IEpf7CreAW23
h3rLk3eeivoBa9Wx62/ygC1XPhMtDYpGblrhXprYfApdlw68rl5HFARAoZNvVFw/8FKv5Q8PG45M
0OUztSzgtPFpqfiNYAo+KVTD9txhJVuJPngnXTdQX4OrwqTtBSSwboHtdyWmjnogNWId9dSB1TeP
VpMvfpSVdpsPozc/Hbv/MWiO2IBAOGokWTX3roL6wlId3jaWEVOfXNzupNk6OhGM+2agjMCDwCJF
+oLrbN0sGOsoY/YpI7x0pRx/5LXLtoktQCYpsVJj+vNAFRPj6Fa/xUn2ileSJgRURPi3mAXtxzhj
7tZ2Pctq9LDVcN8gCq1wB0Sb0ZfHxsGBkXMYArUYXxubugpKK1edCF9Ad7Lxiq2fI4OprEVd1VH6
RECf1pIy+TVHZCSTzy6vjoZtsxpPr14/UyzlKIoqmg07Kj4xih66GfAwgZUDhp6UUIV5ltojr1G8
xgMaxzgOtyQE2o02UWsq16FiwAPrObPF9Fr44oU6hC0l8UvZiVeGlxh+cyvj8yD4ozKH5B/pUSCe
6b3vEpLqul9WQyIs7PFPphPYtjLnKKgwwxn1xFJeGOfQT+TWMvsXhhw/YzdqNqA64q3Am60b735U
uPF5Z+bLt9av3wJpvU4jWCGHHy9wHGD5cG48o9p3y++ggAp6Bqethrw0afO+BzLnhChEXFEtPF3Z
Q+2JtQsWGb/Su5mkE5djuLQmneIZAOIxtxTWlAaJ4xOUSL7Ol/hJP0iExfm1r0jNRgYRGyvFkNYm
9es0Axwd25G/FC9NLJ9r23hvZiY6F6wFv4LQvdiptTXwKRBfPXp1RzypcD/i3G+pR4WfgD2rVF7H
wLC85H2y1Tj04zJ+ZkL5MdjUItqRfR9zYYY/aGCCUlx0GAwDTfNfo5QV4wg+f2MFG6cNz5WnnpzJ
QfVOil9phCKLVEuPUNXdDHDsVjYop7T25CocMR0FFinUjpoTWsNi/E6DXPWUJXWz/9Zr63cehduW
Qf66CAQhvzwjNYdrawKP4lovvTPd6qBdWmmw+bhecR8kxkvv6qW/qfO2Q6gALGGs0LHczzPGIe14
2ZZg0I9ao461rtKbMvxFRsOsqOuJJJmHbiruOXuBjbgFwynubRYRjMxBTE87BlomFwiZj88elUcS
I2bEhJXLN9OpvMf3k6mBjFl3TDjkd4Y53iUFL4vQxPobJrZeX58YOVHpktRvcUs/UOZ779KsH80+
eya2dph9eg1x9irW36exyKp1R3UUuTQu9UMGSgqifk5memXHtbvt6iSnj16dhTlA27QozAtpqPTi
ZJk7dmJl9tTHdtleVdi3g8XyZId4Zvz5hr0lTrUWyc0Gkzmau6nHOVMNGnCzWufSvfa5Ua/SUf72
WsbtXvU6lrSDhz54nIyRqfQeCoPdq4w/SQ0DmmnFbkxmSlh0bm19I/gpjIoTeDT9jcPKwCuohmbv
nHADxQOVEh/FYmpucy0IpzcPLXrEep467LxJfxYlk5rINz/K0d8CvjhEFQRwHaYI5clyxwyejD6A
Yt7oV2PMgA+VMCfKZGTvb2WgfQrCzxGNplZOb0OCJMYQo6QYMY/WSScekhD9T1hvrIcW81Jkbos+
O5kUGa0RGMC8z846qjGDKC653PHwUJaguWRJbaLPfdxf1pqYqy8Gg2svtld+BpW8DPVnsXgMYQui
po3YfYNPuw2+uO0fR2VuOyQ2mA1UuMV9i96NQ5vgf+SGB3sU8a7JKUBrah8uUUAy0Gwa45w0Sxe0
sBBJAb+LHKyY5iKmuHE3PZykqCeYO/2MaIwwMkxy/DQ9DscqqPYsCPqjCkzK8OhdtLwSOZIZfjjT
bpkE54bsGi3nyBBp1jziLyF3AZYaidbLot9pGN/OTfAyhvlnGDnMpRfq2ohtjIPLyDLoEU70Th3Q
2HsWEHNQZl7ZkGx3j1VByGkanV9J7MNnqO7aPHLX1tI9XflkK7kTFojFK1MkGfZKBKkUC39h4F53
AlgcKicLbTEx7wv304/MlyjO9rj5nzny4UY5eCTdqrqvVfZU5Q5+6xjmb202F53lH6KgvaD0CmQW
5Lie0dq6mLhmRXH/VIfpHRsoDr+aBHPKcH90Pxsn8lnAo/RwNz0x7Nu2eTJfonj4qAS/czPoq9/W
1iEfdbmR5ODHen6YJyYhEWDCVVwvCGkn/50E1YWcEjXozqKkYzmM+uaQsDA0u6kGRqPfibOwdElb
7IQTSl1DRUWmx0VO57YLrmEgL0ltWzOZNiQFICjSpvuR+j862SE20gMgVwUj3A2GHADmCRmEIXHA
YirqWiM8cCk2XnoPqj18l0/6sVi/mEe3+TUFqdqIiQWAhvTpTmaGu9DLAeYgV7d9RdyngugUljha
Ck2WTgw2ky9SRpvJr1DdIcLANKHDOWnQEcIfSZUFWzxFISkILhztMIeHljmJZqENHTZ4CljH73Kz
peq3iM9O2uYXdFm47UXFmrCETTOCUpwoJ3HNeLnMsmSO7M00xhxNYTXw7uJrND2uSRasOEy4RiQ+
nZG2FDMnjxel3gN7UJAK+Y0oZzoGc+tXUZUHfzDpAkFVTfz8RnkQfVw8ASBFI/aQTvfbjB2WNoYE
Dwiwyq1Tm9ZbfC4EPhoXz4wvUQpZKlFh4lnp0YAsSwxx4m2jXP7AlROT0YcKpjGW8MSBjgnWlJ8y
KgNgWX3p/03SmW03qiRR9ItYi3l4tUCTJVmDZVt+YXkq5pkEkq/vze2n210ulyQEmRkR5+xjdftM
DsrGyOUjTHRzlRsA+yRg8rKe1cCIxg3hHdZWK+EUpWYVBnVgjQBqGot4uZmjQJ3iHvdCgmQVqkMt
VU+VYzFtGNF4leVNyeJPlH4sejkjW6ZdN9lpr7OKps3uJDmhKMgM50MdjYSNrJWBK7rNoGvxXkeu
nLQZlqq5OkXxCJTwmkFouFW9cbHNrNs7KnD1qKhXIwkpu7aUHk1K/HK0+tUaoYQz9b+dZ4JcgnzX
kETOrFB9mdhj/ZquHJBDPFZgebAx5+RHdDHe58p1D46DSIdb2t6b+fTAc43iSMKvL5AbYimj+tBC
wubhiAAExuWu5WLbxFG7nWMMnHalPdPHJ9+hUp396JovuHlu4eQ8x06F+FKXN9g3OSE0Bg832SzI
NKtnBoXVk9mA786n5ktEDBL6QbnShkiPTkP9Ojfls0aQXBN7lHrhP093nH0lx7fYzVErQ3t5Uh1u
zHEAFAnnsdqYIwF+hcm/GxekReYua7LSkY8UgYzBP4rjtdqDl9VXNXMh9m2/KtgFPQvQy5jAQChZ
mGwdsCY5DtjoLAuHTXePvU83rtHcAsQK5p5CqdgKS2LTHxXwgDkLWT/7IMN1v1nEZJUJ0dCM1TNe
/iuWgzVnfNNvNCYeibvRCoMutpIrKGNqdxWL8YhsSA9SlzreNvJ9CyQJauEEoVJREVEZR3zu0FlZ
XTKrey0LjfTE1q5Xrlb9k8IkjED30hW4MPI0GAUICx6Gqhnbim15pXmDHTSx8kYEZJ1YLSNczi0y
YdzfM2N8Es3z6BIkL3IQtqWLarpxMOVoFD/UtOIpjFiSQkf+ljNO0BoptdFLxc8H5gUutKUVahJS
d916WAPT+ygcKktX02VQEe7iyeFO+NGEqj7n5FlEgROnZPryvhyNmsnSjeeMkhpWlKav1hWILZ8y
VsHcYX+0ALaYkfooSdnS49YAFLggXrgy6oxQJR9TpJbwLkcFvXVCy4B5PZYFWIJKz6HTnMrLlGl/
qBoyH8A2cpVkTeYmpHFyNQFmG3DSAHZ2oQFFcTu0zkcx1f/UhsejwHIV1MQMmQmCfrpJa4il2sLO
eORluSqkhQL3zQYIaA9hwSAcMqprVae0nvJtNTAXzmtSpWoFQUUef3Esq8oQXTkNapR04U+Km7DO
xzuiG87Yud75ERRqE+H3f02JHm9E3iREANsUMX2rbEtR3yZhoMMrgyJ17rgv4iCfbYtkMpzeIzyx
J9SFhN7xRdi1vicp4YJO4M+ZD45abVlqTZQTcDGsYYgC6FTPg2jbJ5pcXo3nNR9d2gNOv8VN/WYk
JEEYOaERNmg3L/uL41Gh7CDpsiUzrepimhTxrD0Z+DxV9zCE6bSq33sPeVIVeXfEfz/Y1xd8GfKq
JhrWbdx9dvj0cXnSwY7hG9KEUSu8mwoWGNoyClLL3Ob1sL5PF/ZeHnktfBdQO1TC0lSZf7uMhZHO
q79oOQPTULgpOMSzpo2bRuOZbkWGG6/ako6Iv7WjcNFqG2MVv+VYFltBylolqvIhPGszFFbmF2VL
NMUcfnrYmkZbv7pV/mng/zaySz+b7xzSHSKk298xbe9aLjvkQsm9Y8JoLGqtYvpL8Meh9vWeMiOl
hGlusbBfCjX9hxLye8R2aC2vTKjnjy7jLZmRa8MAqaXrEbSpbHw2egvQhs5JSX2FgHYVSRQkuOrY
iMMto9pVXeHyA9ZI/jNwBa/qbq6RvqstMWL//T1ZlN+tqX2orO9YIl0khmSuesIdn1IRbaeRQwy8
s2WWZqKJoeCqmBPjvcKHa6Q1Ei1zR7sTmlnvYRXCQ5QMaU9gKbfDJAlBMP06FvoBy4Yg6WdOWObD
iI0VGEqZYqrtR4/gn9ofquatSfpNNfdNMGuG5ifc8JwNsTNG8yORLtXCQEx89d6EHZJQEw5XMV4y
PQtXjopsYG5uaR59q739WVvGy4jPpYbhQjE/djg96pVCtQerp642VqUvDVb5XHQ/aokpphoiHaZq
9pNQWsjIvSEZvGEFdVbDQL1LGKgfqnTlJoEnXwflqaqz++ymgRvqP0PXfTYZ+yjzTHBXIRV8LhJi
L2iulTLmGGdFe92OkU6Ib4AP+DX1ug9MiAdPDvIkOiyoxBfFCT6xgasLXBGrf0TqIbon5DMkZNHm
X9fLzy1F/Q7Ddk1MxGvd19tYLTdug0JLTCpdYWEBfk87mvAzeT10VazQ/DfyPVjs9d5IHlOp47iu
i3vcmfeiby0Me3iz6qT7IHyR/aLCiw7S/dG66cORX3M/fggrEEyufLWwqqckiWle04EeY/u1UlMV
w6q2nxSIzJXe0y+L2DpNaNgZTnSjannK4yUGliSObthHtCvCGWcY6eU5Tm3h65Px3SAlXekaS/Cg
b0dtNnxOVdNCUPG9SGzDsaE47fX6yWrLS15OHyZ+dsJBkOa66kutef3OMXr8nKXcW5m3n5fsdssb
gSuG0FBI0l30ASsjNcB/cFbGyEJOgVq/9G1/1AibhBx5yHorCUq29xU8h9WQQc8mD6InePDgsmet
bRH/Si95Ex1vdkDIumrZ25YSPiazHU8NXJ4p0LpnRQzGJsxd2shAgeEptgSx8sD1k3kGshWtacLQ
a6RxUQ9MCyCTfCm5fcmduCcG2AjGxUfk5oRyy1L8phNNo9peQv7abPH/qZ+oZu9OJdDjtESOJISw
9DrBOQS7c+Zwk5e87TnhZUcVXBkmDbcN2mzCiA0dB60rUTjLUa8KL+rA1z+H4iQn7A3khrdJ926r
0XXK6LPoDZHfXHOeAA0+JRapaoQ6jmQTxjhnKKqFDUiueG2mvikVZet2CtbFEsMLpJAwARXJDYVz
1Z1XuSbf7UTDtViS7h1mSuMnAlaaxR7cOczRkbLBbSoRFaXxe07scR6aXzlxnU8mCxaMvPTRa9lX
hNGH2FTl3lvMQ2pyqokGcsilmXGda3EaiKl8VIV6mTrMyrZt6YHoXBAhCDxZOd9oVzSuKSAVWAtW
DaZOFuMwciBhYj5LN4JI57VmJbeyNr9lbno4DYZ6XQ1ipL+jsCjNyIDs1sp99FyL/uEP0SGcrg4f
sF5QK7oxKbA6WcXppIAUBIfgd81EFySufOlQyZTaYD9V1lSsh6h5U1so+FnHtWeQOz/bym/SRPgJ
4eyNPV0APcXN6o62j4jr3Hv998LkaBhqxTn9QxmXDn0FrO+1sItgUOW7zOx2nffdU2yNYwCgklEK
mmmiRa2VpdV7vSh0P2seSSKO2TiamzAsMKszJrHp7fj0WdXVYFe/ofLVZmds5wtYqTKz/KClxj13
oDuixmegZE7MZxKkLe4M2xQsHC0wbw5/IQ2eGmUmTD1775sm5wg00en2KK0M8jQLmDglXXrKS7gH
uhI5+JObgJm39mSJZmL90D4LxoKEh7J8IsBeiTp7TRXvDCjuPo42YBF1mbGB3KE3s4KfBYoHet7a
KjZZgkyQdWWSRFmZUB900QfYojkRNulPaBHMFz7wrHyobXw3LI9mWGv8Iyzpm4zlnHup8o0K02Mc
seKrLvtMbFuYVhuPIHFYRJMc3k2OuhwdzMvY8KHQ47DUtAyhurDnXEJxZaM3XnkdrZK0d3Y17iPd
okdoeva0aohD1zpxcQ0mWaF0AMYvNkK97oIi3pcTB/FOo4CA9AaWKtyXiUYUUouQv53Kva4QICyw
MQ7tD9lAD3fC5qXURDfNKd1YKBIb5A2JX1njbqhgVelOQQqv/U+vMwUD0qcsOaB3Or1WLJV/nN+w
3lk+mxR4pqj7muuB2qIQr1kT/2UzfpqsfBDXDmoMvHtQm3RXJtdANlOEh0xcpBgfdVPEW9lKZz/h
p02iCBJFrGl72/tyCrwjsTk8p6NzgFf8mQEdo2wB79bYvbKxwCChIk/2icNTqDlYdPEtQ1nncFEt
uWOdu9eM/iAK5xYDhWHRblWuVjni5uRU3oBswn6VAcWpJVTlST5axyTSGz0aw02P/VbXn81wfM3m
+M/zEo3CpeNYXfPQtTZDHBK0v1OTuUc3qu/siGNA2BSEkVI9F3W7xZVhbmcl/Vp0nOtQFMj96Gzr
s0ZDp3NtWnZRCp6nUTalbE+OjH9ERylcDbzKYHkXx8a6YWYg0BVdbkUTKRuq5Jkt/aUOvUNdJkwi
qITpVuiS9rh+9TLGGRNOFV8gbI+7HxuqYiu8cz7YNHmqDCAI4qMs2gzRUVFlCWLcboM4H47TbL/h
QtfgErNvdp4azBEuYgdLNDZP7iywT3RyuzAQGUAS3YbRv4iKNd39DPXsvcFktBgB3tJY3doIB1Zu
4hK2JsVj8Y1CAD/BCsO52bO/ObSwc5T0vmT7pSIjUXiOX4RT2Hv2RrIqqcJEQe4NPatBV+mwqwXQ
yXJpdyI2NFoobln67OYdaE8XyBPURSAA7syD0OS/het+Cl8FMsaBhWDDYjYOhsGFsjLwCmk+fFYN
Bii6dL1Z/WkFBvQporEMtdG4INUZuZOG9kCd+tQLKYI0nK5QrL7hzzKIn72155g/cWnsYtc6EqYH
OxRhtKJxOsXq8sRGmXUfaWvyLDn53SjpZGHHSz+jNufIr1oNofFmvlbTCBal4esmAelTlgQTx8Sg
Xnpe+iSLwNYII0aquUsST14bzdvEfT3DISUyTFPLZ9Ux/aLn8XVJS2h0bLVmdqnC0rmkO4nLbl2p
1sGa5dVBTb+hXs3npQzTvy0W/HUa0+OKZM3Fk1TSncK5ZbTTfC36/jfxSp4ea3T3MrePOJgc9PMD
wZ/ddDATAHsDtpZ9PEQ9csQKc8V8ilThUQ8OwHRCi/7kBH5gb3bRt1sSolQ4ymMkTjNGA4fmjeza
zEk/bSaAjW2syDaPA+y0zGkWCGeCmJzzIht6CnjC7rtDVJbuYXFiDNZIhm+N9C8kssnhy/LzEWU1
TqwINGOp23cNpJyH8fJaKzZsUXAD1a1AS+uPNaPFdhrXkbeEAkQRvlacuRFUPXZerQ6iXKGdYpnl
Km2N2h9Tsc0jiaw8tIxtCSeFMpRurBCO8oww85It4YWeyCdmeCWebqsbAw8ErR9PHOhHjZTJUj8m
KHXPELMs1k6E5KMt7pT5M2vAwbCwI1ZEOoLbtzaq1/Ad8oQxw1p1s6uvdSZbvjDKr1wxibLBOxqa
CQgjOw4i4w297C6Hh/fsKCO2uRQu0sh25gLq9sEWYN9J3/DO26sIcVaAMRQPf+6MgLYx89jueGCD
B0+4CESEhFyFQP+Y9cmnjY6NETcUlqElzMAjY6EANpWpHHQsi1idwtq1WG+fZndM91FqPdfYpvdG
bhPF0xKsa+Bmj50demgGH4U9gkeSnj8LjR6EJTdGVPJv58ZqopzZeDPi06UhFkUYBZphg6SccsqE
ZMDEbEbrvBEJJ9ReK+6aB31K4s/wvR4aoV7g6I89vgRtQvyjNyTOG634wMHql7GK39atACik2ZvX
oMbV1RpXXXlm3ftAJsUO6TIQtMeaZlqzbzTrVhMP82TMzT9H14sV4MHtqI5ffSlJRsLTLT3EIFEl
/yz+TT+k1PY1ZRn0Omq9RY//VoCNfOpsDTMZLXfsHC9m27xlnH/RcTtbRcwYPCaX7D1uR6j8zpOY
+UQd7bd1geO2bR1Qm4VAjQ1hmiYq29ngvJUuK64SKnd4RlDXF47miDc96w5TRpJm5Xr5Luz3XT8Z
nEDC9FY4BFvZYPFy78+VhdwNHrlMAP0+cBP+hLayshIAwrW6HQrKllDd5DHN1m4a96HdX+Kq29c6
ZdOkaeWuH+1N4UissS4kX4ldbtU0zY48lTmYFHZOzKc6AXrlZcDGgmcZ2F1SeQvDoXs4S9ZVvLgx
JOtIn5O+nJi/wMrCscf15QBSbd972CjkwZs0K+BOSJvFAK0upymnOqZ9+KXbLgvFqCCuHYVfTsl3
TZZM5hb/Ekuh8GjmW6UYBMZM76IAl2HwVC1gb7TvseKPavYbMf9Skvkv7IjJFizbAN8GJoDmuYIq
SzLTeB4nxp+it2i15vN3TJ3qVjRa5qg7N2PKPpRpra/0jKyl2y4PLdbAOs5WOp4yhqEEovxH2FXN
OTkMRvETNj1qXW2IfLvFrUILIiw14jP7eWUIwCDqO0ouQi/JbWzwILRcomVaKSLs1Hi4GGbG+7Bl
iL6dRyKJG4PZcELoWTpm11wY5AkDNGLHPBUqG49ewpLzsBs1JvCwGNWKq2lfHI0Yvs/wveV20iXD
V8ls33HixxKL0lCLMrZNB8a2TulncB/VUPX71vvQqhoLLoysgUR1BTp5PkviV4dtp1KTkLia0DJw
CW0yCEgz4/a1qSyXLA6wDPqUmk/1YjG1wqtAVBe1kz8JwsEjW8xH+M7+hCeYpO0TmEskPPbNqUhd
b8ePaizZ8HTvN2+zLdv0dsYDi1GDUKRQ3kSp/VM5Jbph+jIYDH+jJrnkEEaaBFSF0VLVJ5mA0a71
Wxamo5oe2CUHGrsT9nvVpOFfJ29WXHNwzUC5YGYC14U54Fem6Oekx9+oie3zixR0RY4O/Yn2TMPo
BBgJsCAh4eAYerNX3gAqVzun6gFHZxWD2kKuewrEtNX+HJT1gdSbi107Cqej0KaOm4J0ggsxLq1c
pTdWRWg4foj5MKDgORg2lEnplVw/qmOvCRtURSUEnkghc3EmUtIxKSsWVRIpuDWAHVZlY7qZDCrT
6MfW089alRAP8hI8WtjtwohG1CBCYK8ZVeIkOghuSXO1sOCpZf4HvbX4NouZ0C+h/lqV2Dk58V/s
0RdMIdSc7lgeSK6dIiBFfRedmSNU24Sqg1vXoQDtaqBe0O9N1V3QrvVOKvYEqKnct5FMvxolv0wl
BbtdC4dytavWzUTmHh07Zvrzuc/PJdEmz6CfvpGq+XruQu7ETuTbMv5LJmuXaE57WuRlofEZZjB8
KsLxyLcZvoArvQOEzXY80u5Txmq66exM9YH93yMb1/tc09npZp7fpHaxno/6uzXUcLhS8aplOHIH
Fu9dyBM4hV32kjChJ5sgAkrV0niZ8XLREnGcAfuJl+n0DoneqSLxpcFUaZj1YlzdqHjRyyLugF4r
Pc8cTMpCENgZdijx7ZFclZo57W5VtcZwcofynNt25dNuks9zQsdO0bOvziE+MjbD3yQ0/gm9gSFP
57PaSgmETTMSHZlK/o0EQDQDLXYOXzS01xmIXSaB8ikqoKchRRiFyyf1sJ+PtLCl2nw5FROgRHVx
9VMsSJ04x2a2IUsO4tFlFdScMC1P+mBuWsva0JL4KXU1qDKbkZxLbjvzAtqoEVQlArliotE9IvCk
NnwhVlpmukzxBKqdp66og0JzSsb3LRciZ2Q8s1yB+T51YGNnJWwPDb5l5lwgdpEGYAHdkvXorovK
RaJUFqe8BlDT2uXRsMY7cEzyT0hviyOD8xwnuhFz/JPW3k02gae2kAY6nehaRc1DWi+4NUzAMqjt
OG8eRF0eGs5gc21s9ZoGsFdPQGZGmp416ryDsJpDI1myYwjErt0qtKI4yiUK1BkAYWEL4FVha/Pt
mDZsJhuxWlIlLYeZlTIlUNy9dVM2+t4FbtG3y6AgWSYCiz4wAn+pqUzXG4sKogU7VyrttckQvAja
O7hccdfEzkVE/TZXnKM5qju0W4HaOcfOCHfsLvK5W4w+DZKlELFQksHAt2uX4trh+CaRm6RV/DuI
bSsueZodC1qOCu6BpylzLxlfcxPRGYGnLxpmG2FoUkdHr1O2kRwBUKDgWCNEzn2yXfMLIai2680f
fKstclFyGlKJqZzaYBzFXU+Ls6dPv8ubDO1ibTvZGRLsu2Fi5nSjV4mKlA13V8eY0qP4Ne69+2C6
B1tGu0plb8AmmJv/PCkw2MdXM5H3SYvfjDy8F511m0DWmdN71LinPJnueWkfwv5Gu2E3Ldx5zcVX
2p5kZjwTKf9M83enREwlHOqJ1gZsm53VZUvReaNjp/kGOKjw2tYdZiikbKS0KhH82xDEpK0HGh08
aTP2JerTHl+o/vcDMZR1fQ+d7BtML67UlnmHYkCziHj+koaSNY45zZjiWhlbK2Wa6Q3smXEF0LAj
2pdj9qsxRZu+pfOcA+uPtyEEWhM30qAjf6QBtKPy/2iV9DKZpKuzLS0LAgPJRls5xrCu8+80Dz/Z
U/7ZGZvuaAo4p9ELAhGGDk6JcIjEGzrYWcTDCipnA5J9P5HmDKjiWmeQH5oxaOTOAivimt1KoJCb
vCOnOLv9Hq1nJTI+lFqcFjDeQDifYgLwsubNNPWr2EXkl3QH/DBBvORADkZ5dCPlQMWWgXDITfGZ
evnebuP3qp7fvHQ+DJOg6Tf9cxz9G/v2seuppBPjxtG6nZ9rY9pGKr9JihBWdiK1zT9rUWoqFoiW
lM709D66ylWp5J7PZoLw6ZlNlscu65+j2s/Vj4EAM/jx2HBN+xFm4KLr/ivrT4Y5XhHMfBXUe1mK
6rjOrvNjnsu/sqpfSJeDCrHK2zEwuCg8ggGQnTUkMf5bBhV2RhkhR0iHa1J7+6JOLvhNN7OZb2B6
lVG0JgQI1FLdXSscXUm4a3pxnGvnYOOAt6CiRDqRFxPY0gjlnNMQvXRxOESRB8IRs0VnMmMWpsdQ
tBuSe/38S61gVds82XjIFmB2rcdfkmYA9Bw7UImjGlrtnRH/uQp7OunzzYKGmS1BxnK4pZp+7vB3
A9w4TUw++Pk77Ml3lyJM4WucpuHuybMnmxNYn3eNB3J5ANGqvQi9C2wdaFc4XHVHvkNhIBHu/z/3
EEuFe8IGD5PePKwXYUYXsg3OpUyvQzq+dXhbBzyTuiduVCOrUUeA4zqHVutu6PGucTnfc5AMknFF
Z54UuRBDo7dSFXclU9/VFACnOKqReibfBWfgMqaxD/mUXGXMm5fDCR3XKWGSZRDHOrTKTRjxNW4B
zOXuY1lGcP0xzAAHxrufiNKuE5BJ8XVZSTx38kkJN5f89o+xPkdt9jZaxT7qyGlbwXW/d/+WmKRe
riIeDc7B+XiS1bnTBkK4A7c7W+WdIuY4wnVr6TplNuHqlqTl0K7x/R7Umslplp4nAkYaRe7/E/Wl
yVsVaedYE6dGuI+WnplbdzvN5JliBBmflZd8XjuEjblCXpdlbvmrzLZemQDdIaHfG6Qh+WgdcY9c
m644M7i52mpytVGMRUP0VrcfYzICZmBl7JN3JshnMQC0zJM37NBHs/nNhTjFcXkeHHkuDeW/D9Z1
8dVQzDtZyXahnJb34y3Xc6BPyamsHG9dXu5B2ryJMT+P1S0P44ORfsWy3fdg1OMueTPS6FR0rNG8
lMUnSG07qOrTPBOgYxvv1iROfazcli9g+fcLozsqw8Y2oitKomd0aPfRmN6bJDlMbHTwkD8MGb2B
1GQ4qLSfiW0/LGu8LXeUNrjHyfmRNdG8lbz2hfliyujqorD3SBTr8+FK8U/xgeqImy9RAR7Sp3bC
6WK44qq6vJawT8vPSFLaNu1XK0q0y8mbTOb3vJovy4eazeRM+YZpF3DzfGHk+JoKcUOh+/hv01Gd
h66PHGEZDMdvSENJ+HEeAAGvVhtYhjhLUX2X7bR39BAMgr6JiYfX6FzT/ZPeGKhK8xnPAm3yr5EO
a0CKnNzj1+UtFFm+heMEAOCxPFFcq5MmtPdhGF9zsUmJ+dY1EhyaS2cMN4Kavp2kPHOSujEbIOQ1
3YJ2wYVfnf+7bdThvty9kTXtSh35Ah1cl6hbr+5vaHo+5nm4por6jqTmUVmcXp3i3OTmA7kG8c7W
mjuTDYIMGBne9ao4Fzygyz45mgVu1ZESlY5YOmL7G15Fn1yt6I98ib1pRG+mAp5HxV7ErzH4/G97
LbPoVag9DNziqFXk8CbRZmqyb9PIPtt3d24v4Rp25r0t/slweOGgezMn5RKH3SkZeXVL3BkenhZx
H4OtrpbIs0HkusNN1dMPEr/OimkfWvkivOGutNOVche8yY7UxOUYsryt/75GDzUosO3AQFmGspbX
5wde+Pbf+4Qcowyv0az+xk10pYHAOe9z+RR2X36wAl9Me++5cF9G1rIoek3N7EOP1feCmwIWJ2pv
ce9FiGEE9A2SGYAxXXfH3PnSsm41y4AxA44xuepzgWfchuzR8hsOZyzDRjVSrlV+7FR3M4rvy+al
60uVFYBL/u5rQJRF5A/UTzYVFcOj6G3hSwlW0MiAHziV6w6tGbhSrhbn225TVPPR8ey1oajHxhSB
5UVbQB6blDOpQ8WeWuKQOcorwopd4WB295KDRZq6p+QQQQpOldll2dlbr9h6afcTi3pVwf4a7ehN
UxBNKZr5Elrk09TF0XAWJ0tfncfyY0y1XwEyAFEUy2L9Opnlt9VOb4Xh/HXj8FLkL5PiAfyLN6qN
q98cXlOd1RYwSG24G5McI4+hhRZdySMgW8oAqOkQVpF/iIUT3kw76Y77BGVlITgvP4X4zzQPVK7q
OxMtLzFvXcRF6Fg2YW8ecFbviLkjM0H6DahuXyKvJPSGtQEevicOc16ejWhpfdkHJ9WOUdUfZLpr
HTJZZouM9mJPAnB8ZpNITjRQt3kogMPbMNeGoKdR3avPiUomWUxSwPhbp4tRcLjm1jtPffLSJGuT
83CHNsW1o4MZNc9kfCCEHoNWbTaqLncxYhmVtqS0qf3kGxb2w1iRdaL0p0X+B+OU2Xz4qoUMkHWY
zuTp0Mttmz9mqBwvLX+MOMKg9VTVat8k6n5CbwFycFVl03q5zsuJElmi6kUHdO37CteMPngsB3Jv
Ddkp4szhWt+p111tkVxFKi+YDZC81hvPYk1jED7ULznMKRcRIv4whjkzqs6YdxIxSkAnsTJthETD
T8RdpKesSGK4V/1wMxRkkeS01l63CJqBDRnpJcpZbni57KOQRHwlnAxahXDxSR6HuNzOJgqxF+eR
ROS4uvVzQ2trsr0/s4MsRG/CJqIT9BpCHpJNiCU9LAfXKI0YQLsbneVsUP9SgnkXdWXvbFLvqFtI
c+x415PBnDOkRKdBK4EIDZ5EvasCZXmX/HkjCmhI5D5Bh9UhLw/DRQBY7Z1pyyR4pfXcXryZCJ9I
pt8BjKMachFqMn2l1ncKOmMRzAvU//Y6G3RShexdIhNa2ODUlHIba/NxoHkbdu4Ok9QkV50EkE+2
WC+xBGV0ZojR8Fs998ldSYfATaTfhtI3GdGEQJWdCDbwBGXTClug8hh0hl1VqC8YxPbzWID1izcd
qaYanPExzne9VgUmlD/UeyhMg6zRmSsiOyQ+Yk7XrY4vx8CpVAJ4+XWpwS0eoIGPFPbs3L8GEleU
AtynSF09I3Dl1TWPyxXgfy3n5eVbKCKT5n/r93ImEZ08bmd6UwAlOZ569DwyN4JJ9fbJbK3pKhCL
Dax3GOMtiTIbqv5HGS+lWnwpMvORhtcUKdNAWoQj9PfpJXSmM8r+R0jDnCqrJp9LuGtHfbZ49EHu
HttuekVLdnCj4jygLqjbJfyaKOd8l6bdZrkLclU5st6kWIR+RptWjaWjyzHlBYE8Q2pKnmUySkrn
skAs97fHkTOrPEimLM9oMMlZDqLJ2bUkS0ZERY1hu2m5C+P26gITJNy5OEYaO9+ov6hdcnIIa0ub
6QdkBINluYdPQZdrZRpkfHoFFbrlt1hbNMpVb8i2ODzw3L404XhjYHLWMoUlUD1a9YhIlcgZoJDw
K30Dx85yNG0iGhzzGrfxcbSs9fJjdnSf6IGdI9jWsL+QDsI4I1pLHBiS8LW+o1Dg/yeFtglbvsZy
XA+9GRD3XJvKkYrkKT2MYVDIiC4H3C973qCjDtp6WofgQNiBAoNUQXxSi0sI93CQgxRSCogy/PHM
xVaccMOjeWKWPrAYLJJzW34vmgqJkBFf8GbZCKcku8ihgLRrHqbKWk9e/KzQ74svdAT20nyJiK2t
KiT8HZHxprOFgP4CeuRFd0Fmhd4mJWuRCa4Rra1ojYMu6GlYKd11DF9mSTVo1RupzBt7bh61EV1q
tr2khY1vHRB40kEjUityAaxFm5YfdfVR56racLjJb6EMxXM5tD7OKX9AGGqkrQ/GfxOSD2QU9sFm
MD4WJt0tQiyUbOeqKFin+JByCbwRzzRo/9Hyse291SlfHAe8BIn8Us1RsfjQy26M9N+TOduLJbTp
e7mp3MbbNwiidZJLpgLuKTiQJYYDkGua70aV4dykB2pZb7XJWP9XHZr9jRxwP8uNj6ZWn/sk3ija
IwxjcrvKoLbo4+kHya1SUiSSassS/1VYyrETTIDa/Jjb5bbZqZlxtnQcyKa1NRRWGDGs+cViO/aY
1lh2nBDC0TzunMLbFI27Wy5T/y895UqgAHdi0ObhNfzvkvNanQn3mqEcvUVfkF9L53d5k5LYizz1
NnQcnrhXPgV/ZmSw/7BU0qAm4ErHEsUhgP+mSRjoI6TP6gEwem1X7o5EjItuEr+iQumJh0uiiEOD
55AOGYxzmwmCuU5Mkz3urswoMWAcTXG1RSVD6BqWPKHSSvgfe+e1HDeybulX6ReAAkAm3G0Vyzt6
irxBUDTwQMKbp58PUvduqWf32dFx5uLMxFy0oqkiKbIKlfjNWt9S6/lg7tpuG0Zbekiek/Lw/azW
edE9fZMx3csHa81oftWGaGjhcPNsjHGLZDOHwxkeLcUV3EXEzdq7Jui3M1Y0jdq17PRD2jjnJE/3
idk9KNZwBEPvHBPiIa0yJn1u1yRV+xLFMJGWBmIbo8YuADIrt84pq3G0isc66tZhPb03ANu9PmMi
Ez3NV3JSR7PH5jKp9NQr7cb2qLWIfYxRrkD3PEIv29o5jHbH3qIYWxiBOpgQRXtWVV29yQ2yFsNv
Dn0d5IFU969i95CrfI1+esMk6Wp+oUsH6UaUbYkwJ3ZloiZJ0vtAGSwV5UWHXYcAau9U7kYV3Tl3
0j2sgW0F5MOHlh74LgHt3KPL6oK0++KnJ1io11GU7+Io22fBcKcSmh4FfiDydpVMd+hljxn04Fjw
LyGymfB1pkgrdF6GAU2qObnbMWdlSsntTsdmLHYjgT7LOkW1JUv5npqx2KAwKmJFxAxzsty6ruK8
Q8vvPwiTNDVXiXp98GGJrcSkWBBndAI+mvr/zw35D9wQeDOwf/6GbMNitmrr3x7Ov50/2qZ6TX97
KfKPXzkifIMfHBEhvsC3MQyXdZkHSkZCGPnBERHmF8sTjuFJ15Sm4TrWvzgiwvpi6rjRPPgeOhJS
60+OiJB8PyncmWw9O2iE/CccEagjv/0CuYFQZUvSV21LNw3TtfkZfobcRHZnmZ3Rk5OgI7ZsJUEo
LfJrjJsIuCtGbQYBwkMZkz807Ctv2Lr0FnATAUrH+VMwTns44xx6QYevtiRVOOu2vn9mj1ah3nCi
4KvH6q0hq8SIjYPuI5J1BrSWQ4yfBp2URRhG0+06zPNMsQpWtZwgoDQmd7huJWbikeu9jb6qiGEh
YM/IIP+yBlOBjQX/MNKqENhJXxE94E+brmweZTVwQ5Kr0F1rGK+4EdbiDZTpohpNwnBBqDpB9iR7
47Yi0IU3/aHWsLlnESVLd/vTdXH9Axb0M0NIiPn5+xki9Nfn9y+UllqljoAsMi0Lo74xBwl0BNwa
WklSQ4I62CMPu6tjuVam9plmxatddwdYVvieIfn1nr4bYu826inW8WXvgZZu2Y8/iAjaVljBOtA7
+ySdfAIPoN2brCrcrHhWcXoE+fvpIKkhRAyBns5Tm04O6oaUZMBJsa8Uu16hek1rF7WGcUqxjc1A
FAYi070dB4wqRLVjIs09wzzmoXJOyM/eXEZRuDEzAYkDDy9Y32uKzTdWMY+2SdZrnN4NUTxsTaSv
YQhJvgfS1w3W/aTlR2G4x2ISK7PBiIjuvpmeptI6Z9AloIJQJ8+W9vhYl9mRu8ZhlNPdYARnM8X6
gbklA+NMIPMyrSOkN3n9MKpgF9Sc9og8JU4qStqd0LHTsM9p2QQR7ow2HIYF9F60xLFOblKiVmn4
IuSHAArCKgexDsJz1jAXj+bPmeKrXNZcgt2Na7v3/Wyv7hJHLQgvue1dMp4M/3rmxVkC5P5UPsEk
PI4MgnpXvxMBqvPen+Nr9Sg/qMn5ZpTaiZSdaGXI8Jjkd8puDr6Tk6CHjXiRk3OJjPwwCMTKAWJ/
PBJLW1g71cXISqph4SCTM/qepAr9hPH6BLF43WtkpBckOeblIiZXFfSC2gBI3LoGHJOASjuhvSh8
fMMexxIBMhg7kmBNGiP7SnM2dj+Q35MuJmzRuuJVhAwkMYsDusuwwIzMcFonYraE6yAh8W6va8a6
9KbbilESubbu17IP1zaMz6ueGlST3psW+iS8Nf3bEHe7HnC7G4YcCwC+l5HAzz+Fj0SzXbUSFYZh
nwHlXJEY+ZjJ2F44ZDKWOcsir1fvIXy62SR5TzITPBz3pXOH21I1L42Gx4jzEEtzETzh7XupGmNV
lM4aqvd1Y2G6JbgP6OkakARzocjgaIm09EpZ9s72aSi4VPAvBS0Lw3GvZSgIZB1DuHR3kZWf4iE8
xdL+CAx5cqS6Lbp8hciFBIjrLvavR2F9euFMAXCGm7AWT7UMPqI+37FV/oa/nja3PBC3TU8caXdc
bi9NFr3luboZOv+qGfSvnoZ2uDQ+RpqJGPwXITPVAmJRxUIp4vANFK+i5d2RxfRJkEx+kJGKOeec
tdm0Vyx17kPHvTKkOrZ0zhgW5lUUazI3kK9+JjaRwACKCiTI9Z0VD+eoGk9G5d630nZxGwLhhnwI
PLu+I3n3qgkIvRreLRNCgtQ2SR9Qis5JIYQDJRWStCSDZIbVW++nJ+I1mLmjjwmW8/dx/Xbf182d
EaavvKIXqeQKU6zXy69o+DE/gOzXx3PSs38ynaU9BKdcZXtt0Nd9qq8VdsIyZyzB26kfcWol9qat
ygcSJS6Fph+TKTpVDEpJnCHHwK5jg5Rutoq11sF6zqbHwihfh9GpDm5RQrlmc2RB4IlhW8DA/cTM
ra0iV51rmTYrU3BTM6derv7D0S7BfP3laHd0k3uxgXRV2rY98+N+5sOVLXmalmMsLfEetOJZhs0y
qIJ7aTSXongNWn0T6t90XiU00he4LMvSZ27l36JWIzwF1Gn46QExxfABw7KUHsZa016qkiwbwOyb
IiOaRO/hDfUMQYye7U4O5xJxph/eGKz8rBE7BonjR47ilVZUtFNzJHRLwxkBQunIREqWyu1POR9n
lm8tbVPbxRnnnRX673MCXZgHULPIpJgrdCxluy4xN4n3HmXFZnLk1i60g5bAO7ITBIxYQHzwJQOq
9Jxh3YAzcTGJ9jy13r4Aa0WDP8fUXwwafOHTdmKTinGk1Y3+aFUBab0hrQYueCz5a+Rn167jfQYo
y8K+fRqc6WyTteXFbFjYdS0QcFw1bbPtoDyEDB0nLCRZYC8ddIseR+IQlgiWayQbzKRqBH7hpG3A
S53wyuIPbqG8SmjrrXvK0bRj42NMJssL0ZbXXpAdmVTfjSM6k8p9lqZ+0vJ6ZzXax6jFL15vv0SM
BcbKf1DoJBCdwAJidXAFNfUa5SRZSfW6mcxVOoLEcep60xjpm5eS9mXmI4LIun8TdbxGTMcl7h7q
sDnXrg6SRkWvuYGrOdXPPjYxdRypfOwU90Npb3kOHkP4nH5bXJvIQJIiOgwpFgfPsLUNKQ5nNyYS
yGKaYBmLoqL8IXKQlEGso4LDwzzEqdjTzc/uVoTzOtTRbdib136C7TaXT1hL98xTTgXG6dKveDlm
44hmrSRaNLCxCxgnRLOhOg1uM7387ErznXT367LBLteHDznOXbspNDpHpkSRcVGjv+HIOGK0v0ly
cRfxC7ujfQ2zt1so9+xr5Q3htFjzW2vv+Q3rq2ndakCAzF5gNScCC40FsQcWth0sQlgj1o5vkCxF
l4/Sdty3vto1kfstbzKeTvPUTcatiVZ20bheuSwTDSBL2L2RkMtlUgXJFViOF7uQz/RuXOc22wGj
var9/LbXZr0vjLA5Af02CtJnj1vjlSmsZFfp1mXM8f0Lk5SimmZv2PDMvzS9dfGxAJkJ8K3KWNmF
iSwQRGNCfJJr31q2WpSVuSYUYI1/nydsfA3NdF1ixagazt3Q3ekMtdbEEu9lRvBHrl2COL2WobFG
JL2eZL7SC5GuOsfFxFtEj2mp82SD5MekWjFXgxuBa10E3O/fHDdiVv3egSTeIMZ4qKV9U7fcSwx4
W73nPbsYlavcP3k9M/beRgoE0NUiLGu0+w1bSMt8CuN9Ll4UgXmJ/UDJRGlTMCdn+G5GJz29GMMJ
ngoy24GCDYpVY85aa/1Bz7UXw+4ucTZsiM1hucvoF//AtbLZ8DYEw+MAQkDUGLPg68HyYtYkKVji
emOP/aZmj5sLjNytaK4yY9qo8gHr5MGMhkXWROdCU2vPqm+T0t+auX+TN/xoURXunQK9WC0OKe77
Qu0LvblqwjvP6i+uo9Ya3Ti5lU//9elugjL99XC3HbS5sD9hOGLYcGnAfj7cHSPOuGyGaTlgnVIN
tnfQfmUCfX/wiWNqu/BFUxrQO3lLOtfTKIfTGHSzJ855cGrmgn3Rbr1CYzpFZPvETH6elY3WprZA
74nJJMFLbL//0L+jXn9vN/6CnP3Lh/+WQDt/g/9h7FjDMkxaob/vsXd1+vFb8fnb6fUX5uzvX/ej
tdbkF6FThdMhO5Zp2ULCgv3RW/MQfjZvvjWbEGZN0/2zubbkFwm/ExIn3TcF8E8EWR7SpeCb8kW6
RWds/KPm+pdryJKOrnPxCAEO07R0vuuv11AlWg0j6zyRgv/cW08uQTcBsAuLFeNPz83vL/zPfeb8
3P10uX7/pwxdYkQRPBW2Lhg//Hy5tiYEBafmn+q19CCQQou0mWPg5XUwFuQYgeAv4g3wnT0N8GNc
yru0SRfZwEw3tQ6GUxJ2Wb17pf6RsMALk/EJ5P22FBPrgORAFs61onpN6+Jia9p/aJKl/uub7cdP
bxB5CEjTYtphMyL5+aefVNYPEWM7Ij3IWHMJpmlZuyzkRG5c6G1SKDVtNh6xrUbxmySdNSpckB8U
GVN025uHUqVP8FSOWl+dY0jl7otsUc35UbATQAbw/mrxUncxcTrTznJwMPQjskIW+eo2dWIyCPUZ
UsZELUPbUtkVwv0x57aM+DQIwpc+L42FpgNSclR46I1o7Ywet9r4uhwhI+X2y4hF0y3D2zHzDkHn
HuDplIsBLZ2j4FsZJSljidadVI8noEmr/Sg8oCVMjdlcISjnRtak4iNkS0TJFx4c5CQeyuhaOoex
6E8VuqAFyK2LiQCdqgDsloGXp/KcVzxwFctlYksC5qYpqFGHAxzxyBpn1D7RtY0mgmcbLXoV8qM0
dnlQVED+FOyaPFzHGFG9AMnGnOFmkMqLRHffdYS1aDNtVQaLYTJ2mQuew0fr75hHTcTXYRjfGLm2
9fKUdIzwnPYkonJx5CMD/MJFOGuxZMKMBVkt3HgV8Iq8X421/5pg+2CUv8ra8B6dGBBB31wV9Uun
4+N1uf7cgqBM5yps4lvgsRvDY5oTDKs+lJsM4zexojiTpnOc4vKZRx5mgKukuZ7M8sy4nGicZDOl
5EqQSlROxBMp+9UdwhsVFKiKcPMbu1zg/DGja5XwGzU9CfUw5W99r1wHKB6jMGJOH0HwKM0Xf/CO
CevPXhpHFhRYjQo8NGiJT2X/3MMDZc2HPRK1vhG3SEUDM1uE4FEKQnEXiv5g2UnjiV0QnZrtCwT8
0zcrDO9Yq98mskfIkM1Elo5EqMYFEoin0RcW98OcC5bjJVibbK2kpw8bt8G/HwI0gidkAo+tm43F
GA5pRM1eK1b+Jkpg3s5uMAZlBQk0VCBaRt3XcHbu7LhYV36jLaeyeR7r4I2gCuL1PivlYatHBaVF
kv35E4JfFgoBA0EqmWe7cbcYiHrA+DqWonnNbsOJbad0lc/vUC8S6GhLA6EHOWALbRBHM82fGoY3
XoOtuIOI4QXqnDUslfAve+UZNuFGj7kgBmBMeoN83gXHPtovfuCtJnvmp7WDzfbSxdI3O8eK5KB6
/2sR8kzovSLTsNzSl90XvNJNBsCUOI45NZPIcNe9q5GH0TtiiVBv4bjRpvq5cP3r2Mku7RjTUveA
brrVaGCwyNTZSraFsnaBni+thAxelTxWoXfjhtFjYCRXXUsiekhcklt/9QRR9eCMlhnxGkXjbzNd
u/Gl/5kyusO0vXJh3rXYJcbJvbWQADux9WrLnG1Fc/QXJbTihZswbJu3dZ5zmIR81eD9jexUasP9
qPpyOyjrlS15PxHrG5rHOEuu9Ua9YyBaKse88bNqawQ6Sy3nQFIRS7D0qVQ3qWVv0y551FwnXhJ+
fAFa2abqzvWMXTU2m4DwB8gGJ3MaWHeB8uT9N3VQ73CdoVOeYFYkB4gcO68mMTApt+C6rlt4kD3h
flrLdaeZIfBe1MooQJs6epBkUwNL3TApOni9du30zVcO9lfgwDDwlsbgsDatmEfV+zxJrutpBBeS
XM8Bl7Zd7TSb1UhEglzZ1Ocsiw+QrDcY5s5KTC8G3fvoV1tGtuxsgoeuCJAYUt2WnFgqvGHH/VR/
S0UuATwwQUkxJKZGy+om2QTC+sjxEOXEBi4mj0ILMUFJDsSS1JdNNCFXmoYe3Jh9U7GjYxeqzlWp
zr5vH1QXQDobMFwr53U09eP/meLs59rs/6l4AAMqLBXP35d46+fbC/Xd28d7kf+KYf/9S/8EsRMl
JDwhhWkb7Ev+KPJM/Yu0pe14joEhwLEc/rk/UgLMLwLDIYsXdiVwBQQP/ZESoH9xCb2g+nOkrVMC
Wv+kxmNHMpdxP4/4DZcZkK1Tdc0LHsxXv1YvDNNEhx8ZBqA3rDo7QDjTE2JIq2YuZp1NdY2lgXVn
fK1L92Cp6mHUyBiGJ8LgFe85shGrgGGjNTOUqmgvtMcvlnkmdOnBgifbOej5ek0jTNY/I6ReO+C1
x2G4imgSF4lhf3Wn8pguxwa9DoopgubHEOmIj+vUr9dJyE518iD5oY4pErKKumTd6/a0ah1a79QD
oq4Xza7TQnKi6/s+NpOV7hsF5EU2O4GpeqKlssdmQNNrcWIvtBjuZZY0Dz7MATHGswMkARGOw05R
ny4Q0tMxDt49eZXYr6BBleqkW+an8pwbFcbDnkjeqABCiBEBWxch1KBEwbqV1HzznDEcsd9pLRNh
FqxI/SQcRee5V9lIV+qRNQs2ZGHdwU/HajD4z1HvgiUo+pkYNjEKWfQKbX4feoyn3gAkQD+yaWqZ
btqQtsshbQCysRDQKHsbE6OF0yyNqr4wS7iq4HDloOYXQeVeCzKisCe4B4eMzqSZTpCqr2NY36so
UpyNERqCWcgX5whxhWhfbKd71XtkM35PvmQBxz0BcWEM6dGXJSJbRHFdcklppBvv0eJGEqb8EUVP
laq+lVFw1MOebKj8NtNI7sVTdjfvqKzpBLaQUqwKLl3dHjVdO5oh07A4/ZTKOvSCbDfDCdjXo4Cl
L7q3StNbTPab5XePkYOa3pqh7Npw0A3Ayp6OBD+bcQa8mrqsrzP09KGUj1qe3/RNetP0BNRZI5YY
vLxkrAHKxpNqID9aeBWYkKYq6gVIqgeAOne2w7IbSeWiYeo+9NdRyEvkK/3YEiq1UENzh6Z/qSWz
WK+FiNZQ/YUZyWy9ewfNcov1NWlRzJGAxwYBlmZPoUVHEB8ynXWDqXd3eRHNA/0XSjcGpPWe3TsJ
xyRAYkG8MyZkqIz08Rtm4DQChee065/ogp5w+FOyY3AU9savwZWA2mgjAyB1fgTTunW65zqAMpbY
wasWit00u25jk2FTbjxkTrDSYmoRZI73YKcxHOo9KhMGQQEW+qrhUgowgQcTdW6eX+qQoA+7lG/a
wLSs6XLsDjDwKRNJtlbXBXSZNOgfvj/KoBFiNpWAWdMIiN4D7CjEph2Ykvegbdpcf0f0ughd/xBG
IDYk1H+Fm16Z6TfSvJ91t/t05fiNZcpXjG9ssRImpr1T7cgUy23MVjLJrtnK1nhvh4s1IwH3seNT
AXNnrJo1HXVKUcovIVsIGiLh3aZ37Xqkphi9cUVMwJE09ZVp9TfSqU+WCNcGrUnY63sls1drBgo+
FpPDNWwmx2GUpykIEDa6O8nSZ6j7K8M3YOK3/UIMaplJuri8A7FJ9hLYnoCFbhHIJciQK78XT0R4
Q0HkH6eb59envJrmd7dq9BUzxEUqgRFWKWXxENQXc5hhz54HMzC4cuOMMsfZeEhs4biApmjJsiqZ
JTEy7h/Ie66gxmAT9bXheuqq29gJyfjSacXSZl+kLFu7Vn9EMtVtNX47wjQ1LPbnukU3NMVpO7Pj
kcepBxemhx+ln+YA5A2++rio62GV2eYyKfAdhUkJGAUErDPJfWzHn7KkxkmMEqsdYuYmg3gDV5Qd
pKEtK2fgDTN+oD1CEySqW3aT9DBZB9uRgLhxXRTxJTebaml2hNiN+bCy65z0DqVvkokcavwFT7lS
LxMWXTrIur6aeouccFzrQ+Cjn3wGB8KPWT4TWvGBt9RbVHfQnXN+aIyJNaQpWUMzJEsYA/Y5d/Fw
clgdusCCtzzEH/i6YYYotYi4B2D44g1mRPpjzB4f3ABKYxA+yz72bsYSIRJubHM12Fu4Oea8VAY6
UOjfRvnis7tZ9PoYL+nCwSZ0GgZ2LP9dQ448z+4CrlJDfjBNOST4XBvOtPKc/Ln+4cuEiXN6x+71
fXSjnTnO3IMeXyR3PFB2/C4G+aVL16wfs8k21hZCaPytDyl/zLpTclMjlr5MCTxVA12jj8q9iv/6
vbTDjnwTrne/oN7MqmXXMhnmJbt3LQJqORaeDWbX3AGWyotAZjpf4wyQV5E1jM6Jg4BYjjFcUGdL
BDrC0Pe1ZVy4+aEb9fAgeuJb3ZIpbA94cUj2eEgZVi9k55/zMjkKlyumtq0VTvlj5SPjbfRXLSjf
2nCPNO7DKS/4o79O9OrtlKx6F1iPlOWLYTW8Klb25LT9vWUmh9p+bqzpsVLZs+Gx++1S0sJIoViW
0K0TTd0rP303MXzOodvYdM0KBuUQrSezOs7E/NLIjloFwDJouIH2ndpBan1wMHJx1vOMRPUAoKbd
djXGu8Kp3+2hhLlU6IQcEa7ccWayV1paSP1RDM/qTzs/d3YPQsnghu14mNRSzQb8676i/XqImbrQ
Rzf3tiQs0sDyPEh5VkGdQNV2Ib2l8tSO7KFLXMHEeYFYKY1DOmW4obLG3iHFegdjtcB9WkTpwcL7
mVnsjcpaMIPxwBXpxK8tLR2rYlXgAjCqZsVpdyH0ACQBGxCevuGlsfUDbAbgk/cQ+ni1tBBbpTh1
jOcn7yYAQLEwACYt2m549DLzI6etZGWZ3QZhd+K42zBIG2p9G9fWoyiMe6aJ+x5smRYAwrfo18J7
tJ0RQAVj42k1raJ8iJ9oRgnaVqDKepukwYYmForo3h0IHmkQ/fAWBNimx81FmIJLGPqZA3eCnQ+r
knDwllypLLKLJ4nIeeMksE1N9vw0S4eeSPXal7syq3Ye83XXmFm+X78XZRlDhjpkxjWBJsr1daGy
dRo7xyKt3jOBh0xX1sKW4drPh7ealLRSV1/xrry7WJ7Qv8HX+Gxqq0TKQTtsqOrSTCx4RBRZi8o6
iaz2FnOSgmenn3HMKx7M+iHifZZoh3A2+J0PpsGwgLuURwfHR9km1JAwg5jUdJyyGOKp8r5WBHcX
rcZeK5+1K1VUcTZwLwvuoja47nXrlCrcuU3eAuJhwTkTf3NXIkGI2ToGn9z5FjEK5uVkqm++Z9z3
o7rMZSIRorvesu+HgrNnsHBeNDBEbdyrCw7pb3HBjZxeYZFkbI34/VZjOjzoYQCbEVbHoiJBlu2h
sZpC+72JsqdOQuppuDGj1fnA4cLxFQerPHRfTMGSGzVtcatVlLhqjo9B8QGkqrVup07uMCbmSzeF
7uAT4+NwYzdydq+k+2Db2tZz3o9G8M8wJwCFNllAsD6gSRAPVPTkBKkpB3VM7Uu6EoMgExwebDf/
WYvhkkQVgvkuBPoqGceZ4t1wWB7Hcy5RiqrKwRUUm912SO1m1VLNOXTxqH+FwywBZUWXA+MO2EWv
1bYn4ZSkJuuQpJmxKCX2Ex3m6DjnJVVMmhzcp1dlP5KllGIQDPrkPhjQ1QsCl7o5eUkFnOzeoG5n
Pz0gAqea3SHv2gCD0SC6ySbCKZ+znApCnTxK7qscwRI2iWxrU4msbCKggtD/cIiEMudsKKGA03nG
czZxpSV9iTKp5UZKhbJMvJjhSeAtp0ze2SpKF/STCYQDRuKx2lYmyVREbG38ozPnVQnzRg+Lbon2
9NLh9tq6RMEvSZt76gLO8qqm8kLfBvp3IhyC8d1yGot320F11ZIvy2R/LmNwHExAyDHTpxs4u+3W
SPZmxNw0E5zD1qjtOxGzoy70QzCXpy3DmKWYTpA5KIDQaspZtKnN8s2NLsiDlN9H0Kg761nmWVjX
MTMyeFglkJXNULnmhvnfe93mYjHNUlGMQtgixiOG7ZuEN/aYwml2UTs5Vthv2tp6tsTEiVTxnm3g
ISrJHBtwsQ4kynwwJ+4EWtvvs+x2BKOUNA6OyHm4LFv5dYJXiQr2JgItwBrOxF+R061ULw28risu
K4qO+o7QpLsRidQk0Y7IktcFHhGzHw5Ubpao2QUQIa9IlglzpNVUoWND8NjANeHndWGLoSnxCERN
lIU6YtTIYxmHFYohzs0Y77/XcEPwOmY4EWZxzT6KFtphmxl4tHS4JpyaCXqdPs0f/TZdD057sFht
87apVinBaasoLXdJz8ndachDlNDQzpF1llS8lJJoEy7qMMVoLLC/u6298jodAhujjc0IIhBH08fE
eBbRcDSBPvOpLbs+YgCX0KFAgvOdU9jHYJWsQe38zlt5M7K71Nkz6E0l18LodqLovAu4jkPexPGh
YaEhsyJkXGs0q0jaq4gLDYNWvxqmeR7eVPCV8+ght78q8IFX05hdwlwGKxmJ4FLRNOWaGg943KXd
kV9sN5ssp0tRc9hWknXGlXL1G2SDlBczxKAcmX4a3bG+GqrkAalIBVqNQCLAhvHGZauOt4lY7e9/
TLFZLth9YtBvsND4M0SyGUPuyS2qqaz/KvCrAdDS0RfmT2UQw7KPDfogrV8u+4ZbW+YxaG6NYVqk
mXmSKTlkWXHqTN5Ryjk3frrDv5KS5XU0RZM+1qL/xktbAbga1BoDCLlwY3lyG4KvIdHGa92310Fn
bXv0iXRa3oTZZRxvgjaoAOCh7GA4XVlx+e6XN6adqwezL89xNHpHp7E+YDdODC8jeAUPSRDfRzo3
6Er4YtkpA8ug9lGW9X3M6JXENDz2Rlv2V23Em64XtFO6DgMMK1XbtBCGKelaM4fYGzzVdoC2APgz
XIf2dhgjUs6shzg1vgq7uG10bDseOQ5dGdzUZfYu8gg4hHOb4RFv2BoMcX3T+l53k8l2bQoymAns
vbMC86Hg6GUUtk10elpR0PeV0cZCHLoJXFCmDegUEx184I43VYM433Eya8U76qoWHkVip9Jl2OH5
Du1nV431Ssu0YTVK0mVKNJMkVevLOLW3uUuZVLXQaPUqJQ66EAjELNb+A9KVmGQhfTC/DiHndyDK
nBovfnWTXuzRmYxAb11dfGpWgcAG3j9trBNSh6Mwor0sgzSdKQk5yMFu3TnVWejjyTGtS0QjWJpi
z5WH84+D0CqepYP6UEvHat27wbeE5PqygvVkem+kzL2YDsbqUb4Ruv1sdGDtZd5+BtoOBMEDyjz6
GfEK6Bx66yapJ+41CYNes6f6UPNp6Nn5rh77j95I6y3NCa7QS9Fx8ruk2WQaW564uMcFcRRT/t7R
4njeUC+9aqAi1aPnYMLT7NVXXRwatKv5tMoZDFANkKmDEy7vigIkWEHlL2DaG7FNl+kjR7hYObDE
IqAY7RNnPdvoNAR/6FLQw27rKgHo48cMeUIGSDP7zWjuhlS/IyslXpS40JHYOQcCuqYrpySQzIDM
5TdeDn5rrK+QWZUIrJ0Hi+CwtdlDs3bfw24lMayIq3Ce5o8EJkPKo0xyZAiAMozMdQbSrogYTdqF
I3c+cjk/TmHi6/KI9xePFM//UjXje5do0wGOICkXHdb/wLuPJv1pALNR57aA85Sip7XL18CuPifT
uYYWvDb8CdF2wpldI1lchq3PyMvHVpIRyX3VsG+NLTqpEVIsqAK3Ha80q1nxV03ovBUFRxn9ns8g
E4AXI6eoV7cV1V9vGdgSQfb4eXdvt86LUU/toijIDvFFS/mny11S3SV1qW4T+ETA4aerqRHDPvE4
f0arsjbkcwADtFFgeApoW/XYSQxfYkrXiWtvZF8AnowsaLVDxiJqRGDamW/+SHgSqLn7KBxeOsCM
a6Mhz7Ue/Go1OMPXNIjbH2rC/7Z045ftwL/LBf6Pn/A/UPzhUHvZ85j873cDt8Vb8pqmP3sq/vVV
v4s/DPEFRrEUnqm75K3Oc/w/xB885Fj0Rx6fYLMpFOa/FgOW84WVgW67lsN2wNUlSonfFwM8JImj
+WOXgGbjnywG+Oyf1wKWZCvrSkt3PLYPZBI7/Aw/ixrcPiucYiD+y3AY4njKxUfl14XL4m9wAc5Q
5bmeduWlpst0pRi7Q+cZwaYmB+wqZs28ifuG+6mj5WcjKYvz9/8rW704UwQiHCAoCERHFl4CWs0L
JSCSR707CaMPL032Q6Pxj67PpyiJ1Md79PrXbOr/G69BDw3K319+m+rjI09f8/efL8D5S/649gwk
RJh2uIA8y9GFwUO/C48c84sjdN1A3cAlZtoW1/nvSylXfLEc4ejO7+IinYf+uPa8Lw50QZdALwKF
/+FOypvFaX9upCzTcGxI7/M3Yvlt4jn69dIDRD16OiCmkzs9p0TBHUYl1GEycVq3GvStvCzhGHz/
y+9/6GMkANXOnxTibjv8+TXf/66fH/jzs7//n7LttYne/5h3ndoC2WRPMuQEcwmmGJBe5/8lWks/
xDlz1iQoR4LA5g81vJyOZv3x8E//++OLUtvRlr3lI/IpyxiTgTfn1oy43+c/LCvsuh8fZ2XbklJA
RwFTZDykSYG21agpsbQIJhsJ7mQGz19TNmJkJo5Ia2eGNvyEX79Pk/e4k6LBRiSTjZukAnsz8vPS
MbTVMbJxw7qRt//+0fc/zKYjVPbHo0qRAIn5uDpSxfz4RH3+SFUuD3z/HLZa8IHbgc3fOJ4n0z7G
vE31AKl3O8XqBfDYZUwA4QzMTA4OSZyzk7l4sdvhxSni+LZxO+IINXKTg6TLDlofu/uUGImIuNbv
f5NYU77/6XL/N4IyLub/7RpyCGAnXdrQDZsT9C/XkGNZ8f+i7Dybo0a6NvyLVKUcvtoTNcFjGwf4
ogIDyqmV9evfS20Wg3cfqLdqt0vdasnMjNThnDvgTOVoJ/y+sB4zEEtNl4Ko+OKWE+mtXxGG8eUZ
WZVHcQ7SCKFCwlaWW/my0DO18jFLBukk678cyrpXVvaVO8btGh6lCiZjgwd7diOLjtXbTYljyID5
0n4At+eDhME9IYmP+RAS9beUY1aEiOKEk7oy8w6CsWp9SuDOaLGmPotpSHdNpiIiEtjFg61DKh+6
z1ObmtsoIaAf5m6Ann3uHi23d49oTSM2+7Mq22BxWFuzQhVx6fF28q2vYumEwwCcoYAs9gW0242l
dpOvI87gq1bAS/dW17ohJ2C6nH89JXsFjTH5fdX+09VYzr9dJI9+6dN6OboH6PGrim3eENLPT0Td
IcgP5k1bpAk7VTtF93kGqF8N7rhPgFhdwTBgrpiHb7bQxG1bmaDJZ5g72Wjbh7cidxIQJj/bHAfo
bTw1JF2WtmEGCtMjmLomhIueYlG0nxCaT3lZ4QIDdA38fil0xRTXyMZFxMbcCuEBJ72NpixZj2E3
3VomFC03JiT+50fXXCbW30Y/1zB1m8HZZPFpWTJf/wsvox9V5JCIZp00nffWHsJma6UYNPYsc52U
HBEq2uFQTfdEd5RdhWQkTPvAu9KRpxkG4zMiOOXZ6nECYAPN4Vw2ObKq3dfXNq9aVpXavabdhlMs
7lWjsBCRVIPrwNaIJ8xDBFGvTTkcawMrTL0fyY5Yd7XI2hP73OgRMtZzk+Xnwhz6zaglbbjNHTM8
xTkWeWkXn2SNB/TP34y1oEDffzOO5jAvgEbltX73ThsYNU6jm2WnfkIEfol4s6AWRlog6CXL1NGq
Yy+Uim3q0ioPw954StNUgK6pUkQVyYU4ikn2aIoR+0q6LykWGtfjpH4dS5thTGkOg+I0hNEN75KC
M8o8QmE5cGlf2HlQXMnD0XAc2DxLa4OEBFj/pdfr4S8djALNeTadV2Kcx2vFbQVKbok49/oAwHXU
EwxVYuvQIRa/QYKtu9GswrZIwIQPRdija+h9S9G4BmaRmMUxwpbhxyGhgOKoIbOwUcuIzLQIy/2f
v25vIQD9+nWbqo5qv44g3YJr/Rf+N0jaRDfdwfPVYUANytZ1/62oVOVHFcMaJ0c8/J+67MPuksZ3
3V97ykbDsjfxqBW7ty7y6N1tEOoyXv9owz/2179SCYd8KymmtY3j27FpU/hDaY00Xder+Fl3Vnoc
sPJtrrQ87/1GwFRXGnjr8kwyAfy/wvsm+9FpBDqwd+x499omr14KTJfAhMlr3s7gPBvvlMq+ieRt
QMpwm6W3gu3I2vRIaJpeOTOb6+goiwwnUVm3l0ZZ5ZXUNwzv4CrbuUUErPQDqz3Y4HFRiynhsDlZ
jNaENherTgv1J3kk2zokGokbJld9jJKWbazrNvGOohzMnTokN7KmLJOAPGriZL7+y3PxfmrluXCZ
XGF32zpgc+/dzmD0rDAYEsPxBzHlYNXg54Q9mO0waxCyDgvjItu0WRuwH+tmPD/nlvSJAQg48ghP
5BaYtc5lHRNhypcutTawUvQPl8PSLFFaYE1TEMw+D6lebecy/C7VdnHECA/yKLMCjyxVY/Bqdujw
vp3pSVFK3SwUWKN5jyAXTBwb+Z1VpDskBd3BNa+FwCtETLbj2x3rkUkZ6dSXT54uPD/NZ++g2JV3
aBotuNL1RF3J6lshRvdHl7c21g7eQcT7udurPWFttGEqv8aFwyEFcMxKA1qFPGynVCFFETQ34wzN
ohqMMPKBh43HQkUev9LMT2IMkq3Z1E8W+tSHFJHiQ459N7zdn/Vxqn+ceWtLohHFUcu7Qkt+XqmT
lpfXbgWzuAryW5Tvovt+DNAjVZEMF6YOTxfNdzSOh2r154dEjsW/DB6GCwEF9j8rLza+UH7focqA
g4+KM0TdRsxgEoNcR2xwKRDRgkMfgqyx0R/eyLYx7cKDp9qYylbFfY1kz6omCrMR9ZjfGzh/wdCM
d2rj5ff8WPCVix5dlzqZrgMEp1Z4ZTgn2yydU+tNzkkshZ0n3y3NCLYYS0IL61wzPmX91xlfuDNC
ye5ZHnUApQmUI54sq7Io6gWtNXnOepaXRglo1hhI60oZrOg8vDRmgvV5Z0+XucjcA5oY4S2mdKik
gCa6qvu8vjfRF05a5PV7rc/3nVHmxzKYQKfLQ1n0UOiv9RiRs7e2xYWBLHGRWK/hGTau4bfyP5bD
zruZk1+DMdz2TM8ioOCYzrtfI8DDjfhn1mArqXo3TnaXkKE+5qSdXovK68W6hMtF1qsJb3u4aUen
Aui2fDjMEEswIWq5thHwg0PZNMbOdAHHxTamC07wqA8gA90W8H5T2yOzIDBlHEzhE1fzDh8X0m7E
53qD3MIEiXj0EPeEnbZNrNH5kCThhM1JRCLKrbVd2CBDTu7NO5eV46DF1X4hC2aATFnaZGEJd9V7
XXeUNUUrA8RqbeK6IT4+YdJ0iP/o+inDcnztqDWazyZ7mhlpsBFi83WbpwFJ9iG+Fpo5oeqNukGe
DnejsahsmgPubpOJtlvdd3dt1a0LBwTOqKasogCCr0WxQHe1oNz0E+naMsbueNlQkChqe8AtU8er
h9k1ggOT8vH//Vqxz1NdoKGWqdqWt/zQvywONRJdA0pahF3depssA44W2iAGm2U8kvU2F2LL3v8D
9jNkQfHM8doB1f8GNQMfHOA/h5GeCF82Vi5u5WYqiGvC6/Yxm0HwfjmSBblXZxO484mgPDug1xN4
2OPBvSsnE8439p+7UGAtM5nYQM8ueC0R5D0T0LSG95Ljx0SBe3OOXh7YuDo3D9mk7mPd/oLxFlmX
shT9USFreowcClnFpAjUve17mpuj9PtPMQdGu68AXmFpgYd5YPTt3sMq1RkCw691zWBbF8C95QdH
Jqk8Vpk2Ez2vrN2ffwnn3epoeaV0R4e75TLOuZb27pcgeY5M6BzWLGP02O/COd/MVlCsKvKTeNy7
4W1ggCJKNEvfxZ7dnJQp2oaWnZ7NqkfFoiEO3IQR4vEzi90r2SiAU57LHPXfZIAr3hmLe7yl9Ds1
xaavBSR11TDmPmSqZlVHtnWxX3d8oxocnk3vDihKL4WTa9VZrfdjF5YnmOnlKZ/D6VDogHKqLltp
NhZXej0NHwxkEqZFcxofUVIey+xaLlNqJ+fQWY2UxZuS6VW21hkPE7lNoiyJh7Cr2LpNoR2x+fVI
8dHkRVnqJ9r4JHTW8Rg40za2RARgiDAiLNW3zj+vdzpeKLfopu1koU2ZJ+rpz7/V+5Xs8ltZKow4
fi/YWsYST/31rYk86L4kRWFbWtBebc8JNtpkDh+6EhqRgq8y+XGqCQBA7Kl3cgZhqNDXygS9ZuFT
dZFlLjkPy9eN2vIVZiZ/9D46MC+/CMw5VQTh7qEvKTu5dZRFHkWKPxo54ld2AATaqr07wzK9Q9Y3
XyI1JrujlntjHvv9WHkrGV+Cg7xxTE88ItOGvzz+P5mCNbLds9xyI6VZT1PX+56D5vJbUaQtu7W3
uuwTtPEe7uC8jW0MDEe5q1sKWX1rI+fk4B3ws8/b6axNv0dN1aHPmrjI9DKnQZ1uN5lH9qvJ0clF
AYgkfqv15QYTOS3lMXCw8QS2EGEzHiXqvs0AaPaBJ25FaQYbNy6RxrOBFmtqYu8dtQjOChBxXAQL
PKlaZ69WrnZng7AIyuLTn58CMO2/b2iWx8AhUgR4zXQdG+/j3x8D8AvZ5LRut8mxu0XcB8B363RO
tK4N95BbanMI0fDBZdQ2IajNESE/DG+Svn5JknbwSxcFabKLHxpbA/RSRqigY99wlTfTXZkgeUPq
14+xnfKj5Foso6gsYh0ctVOnHyOnHc9txVeYjlqHqsF8csGFMXYtP+egxj7AbjTn1OtYJx7Zo1t9
TNGHfS1kNUf2uJ/nfBc1QwNuQhpKiUukxPHWHgucyIYsuxthFVylqhlfTYqh+ZlGbhV5sy8tRKy1
hmCCPieMx4hBVoO3D03d3FGs58bZ8UMQYmQEQ5vR9m0S8H47aKEPSNgHeACDOe1738gJAQZWvNXZ
jfhh5qrIF2n5NUpBKMz0sUhXRfkBCZXyAHI1O6K8AMRWts9at0XHHIQ5BlPkqpfF2fJ8aLFCiFTk
+zZtxxwWjmiOXgcfrTBUCNhlbSDxpItNj3PKoW3xpLgqqvGkFaF+7PtsXZdk2+HdRCgZ9Ps89PBC
DB3UxyPCRi4ywj7/wIJfJsh9zZsAerIiiZn1DtjttRUwqVYc0qXeI/i+F228Li2n+RDVyicF65CT
rAlQhyuU7OdtGETBtcLqZ6vwKx8GgdHY0JhNBVpJ3FcozZ6IYIj7GWUH9CUTqPTz0GKiPtyrgNzF
GNbQ6DCXawEV7j2jh2LEOkYTSu0bSxEvvjOyitLcbVyA2puM7DM4Ve1cpE77oY0e2SEhejNHQOMF
qv2mYU3HOVCcQ6Ee5iiyASrBtmOJQFEmgfKXZeU7dSgCAzYzn4XlGuQV/lv4y7+Oq0SZ8V9wrWZj
N1PzUpnz3URw0leXQizRVVkNxxun74x92oRHVGbW6tTqWwwicX133GIbtmxGSj3zTtHoLPLhvXeS
VW1uo4PiGBv8AI0DMk4rnQ3ypnQEC7m2EOs6QXjZVJP5Q+yM9xHcCsxGrPiYstS+misH7Rzcja7d
v2yAjYXP+/veho+NEoFtwY0mRkL25NeP3QJ9zfve6DZNg9mQPZvDPZIP8TFxxDcTSysLqHhOrG6b
mJNEZmo+wSrNd5ZiVkyGOf1JFCibmEU+nqJMxU6U9YMbzhgmBD1eHaPuPswgXIC68tAyLfrtsojS
kDM6IiLyOdHiZKsvu0y51QzZTP7lU5rLnuD9p3RQEVhSgNaisPb7p3QAbwcIVeCUPWrK1sjM+Gwt
BcoYyEvXzHtB2h0nDHFBuPCiyqoWIrRbusa5KmGPgoQID+AHJhDxw+2gDx3mS4aC9KnGt2TO6t6b
EWsqm9a9kQUxgoNlVi6rEJqqbgr2TgWuABhU/jQAzYpF652NzgPiLVDQjuY6eRjYipxn9aaJNyy7
UQPTp8eoQUIq6zumlUVhSqv40yInGopiKIF94+rPc8t/PRIe0x0PhOEs1Px3YjoIYISm4g7tZgiJ
UOcFSs+y0IMsv9bMEnBQ5/Z+NUTNlfCEDbcJ7XUH3GIR2gd1RCzSzWxk6/IkWI1G717MLnUvnCS2
2UDejSDIGlp9ma1QXBKB08Qo+FXwTAMW3j27ybN8+zu8gVGBZTodk798xveB6eVtX0T7LHOJ+vDk
vwu/avVIIN6t2k3gec5WNzpAb5GJnDk5FQucayaOskhCPb1i91tt3tqAJ4H6tHCNC4cciv/oaWvX
ZQE/daI5WWCwihqEZh8H2zo/E2S3zFVsC/1Knb34VI2wQtp43gTxWB2dYuGK6KO2zsq6P+uY5azw
v7Ix7RjSo7DLYjU6XYuEMrQUr267nd7b+kMUZrsyrc+hGawTBTWhPz8C//W+eDZfsmmBlVf5gn5/
X8o07YoRs7XNOPBN9O2kH+FWpeum1hY3J+1mVurhALYDKTvHDs/W2Oq7NsifUseJoD3l3QgkPSfu
Vc83aB5CQtIqgJiYJlh+7OJuq7jmLcYo+QdrfEFV07nHDEMfokVjpZ78uU/bDeyghyYNx4PiRi0E
VmWPUvW6nrJgNRck6p2o1y7FMH5Mamvtxm32Ympop8J5/4Z/w7kGSv6pcjCAaz+GJPTQ2zb/EhmS
Wg7vxhUkSRg19UV2CrjC799T0gDeLiLgou7IKod0/+Sbpjn66vIh5JFsm0GDXcN39nCf9TGJSu67
LkcGSfdWNzOw33WTzjMWnQaa+Ha2DthA+BWyAKfCPePzqfiGWuuHuW/RIcxMv1pSQtUUZcg2Fx8w
yLN9zSovEgiaCWe+npVqp7vefCNKl0d8UdxuA/b8f3lK/j13sFc1SKxjMmgSV3+3Bq0ilm/mENQb
wqY7wlfRQYXls4vIR08lXCqv0catAxgbg8vqpcU94SbGq6jCQ8vDnP6pmLN6VZcaW354vpVRGsvM
cFWoPRJQM6nNAEG4zYB1O3xEspjBtA6x/d333kWNA/OgtN4eU/Rkj68cslid2vkkgIDXL95HEOCv
EehyYKSup9ImFpXl/Z6oD1ht5IgBz7/8+evQ/x2YItPvqcBWgJs4rMp/fxjmCuYh7uis00IYf9mU
Qw9tJqzH9fSmdCD2VwAjozRlRWjq5R7v8shXDPUrz0pHZDwICH+PKJs3rrIfynEblH10jrC4P2Ps
eVbD7vtAjuVYNIuuMA/0NR4K7PayQV3bI4YqrjWLzZ8/k5wYf3/APVUz+JGZNnV0Sd+tiuJZA288
Vw3q14153Zru2lO0nMC/ZRybsnT9Ek/YkdDjsW1gqXWEsl8LLxtdcIXRHggGHDqwj5dZ1NMFZ1v9
pJAwTgIYpWBD3wq3s1AdgF+PCupB9Y6DkXaHJAohqIoacpI8nNRqPA5LMQ9im4wxdnYee8LOMk5K
qYRH/HWQFE8y8rcdgodhd7II1u3wH+0OTdY4K6hkqK8Js7yD5lJUIj1qJe5IHoE/TGiM/qA1znUU
4MPER4W6tCSDlMDJV41mKPsoh+CZKto6SGuxOCMN4UUHPPBaiC56Qfoi/ct0ZSyrsPc/g06gixyV
KyV0fn+0OiAMlcLot0n5uhDixsiesL8S3FQoFO/7F33unyNHKGc4tMqZbGzgK517JJxnHKJuPPXk
nvcza5+9Y01foAmZR1mMP486Ym1XtVo7a4RtEn9GvKtTOkTalyIR04eiMDClzKfuBEY4gvahbfl5
S1jS9e1fHrr/+LTgHDSVtbhnLcPL75/WzCOn8yYe5sFAY0OE+Ct0njPAtXXTTXiYMKP3Eg/nljC6
nYqtlRv1MQEtrE08CcgOGvtEdLsIqP1JOHvUU/LzbNv9ptW7ck8aZB30KACGud1tDSL+WLSPTw5Y
3ENUo+8Ggkhcz33vbT0jT1axY5Np7dWUUAeFbtjgZRfrtClUSBstRdfjou2UzgcvZnMlixKO4smt
6tM0TxiDGQjYGUM73RjTtMl7kd6hMHnlDG5/SeMGEHBIZq5ctlC2N7Qru5gfNR3wPDIJFTtvnYEL
Hz9EYUrEuSrHXhc1cfs0SKq/PGn2f3z3vOYO1HkExdgPvBvT9TbtqwqizMa0NUbR5rkQefc5Net+
jY176meqewyDEIpPkGnISbruFkhgcm83fXcUjbcKVbTezTIF0VBHOxxelzwP1iWNx34a8zN0gCEK
1ZVdPlgz8oFpjuP0iOUYenNfWhIxO7kMQKo78x11O8WT4TtGeeuBG7HZJyeYMnuNuYcle5mGTmMn
WUb34Hiabd0k66pZvHIDXbyuLocJB84htDcy3tUvQa96TLEUGhWcrUfDny0bmwENfq9XKzrWltq0
LQci5bmwgGhBy78TduDezcm6Id7GhkE/9NMkThDe/iYdZb3LRrIqJalhahryBcuL/n7Z5VXJRGBN
qTd6VO0tgLB3DlJQ+Whlh7irGJ4iR9+YgytOJvTPvRGoB4Hl3a5BNg2E7xxfLNF/yOvkGCOhX9Ux
zDJAmyRT7WEXpzNu3W79bLVWumIAn0FafSQtbtwXPJV9YX7JSys+paGKjZILn9tdbKCi8El0meNj
IoKFC5RKgOg1+nKViZXDHBI+RIXUDtF+dXBlHdPxSsY7nFTDI2MKvcNc9PdRGGlHjyCJk5j61gzy
9CALTA1cQkYGLvA64Zk/jyMafq3L4/rLwGmiO+YAQOE71Xg8mJ9/H0p4DkbQ6XmyJbWDTD6SUcqs
fQlFbN2+FtqgbUMTEWu4kHDV3EBTVqkJ/snFGT25NgcQyXCj893reQbIx2YQ+uHtFgIR/KH0nBvZ
ZCYpcR5+251WlTdIOpm+EenNjbUUDVPGTZ7XN/nYmH5phe1r08/2GJkn2rMRX59/+sq2yeh3XR9r
WMtGwY1uCe+mUwvnGhoqGs5L9e0EVncbVUHyXrDAvNHTElGdqr9Xe4NpdSl6I9QPzVAkBLOXQwy0
4JqMU3dRGoKssi1VmUBxueqD8OMUGRMMlELdySpiqNeK0WSPfOr6WOjQd+bCjj56+lRf836wxTPH
+LEvk5UumuijPlbTrhqhOsnLx3o6OvZXdYrae0VvQdyrzqrX9fESGdRcG5oEGA6V2Ao99BBFqciq
1vKkbCp6HYD82BV72eZkY3Ug4wN9aLngtcgjhBNy5yT/APSvfGt4DWTOpUeAbNE9wqdBrzLap/ga
WXpcb+XN4igxTtNgkSikp6cXa7sS5sW1lE9zoVugIlQLpYRk2GAUHqyGJrTvIRWLm0wbkUJgOr4e
Rfz5v/rKSw1dfJldzSGm2BMkMXP90Ywwi5u75CsT/4PpTcgdQfNEM0ph6HdwGiP1hvTv0oPP2GuD
+aLmK9QXWGDnuXuZofztmsUlU1ZjowTpVUzZFxs9rmZw22+BlnzBYSV9LO0e6gShvGO1FPxDZnji
nDDi6EuiJqD64lBdiTRu9wW8QMxjgewR5a77FTbG2WZG+/su6OP0TnjxE2avwUHWyEz3lw7YSoib
7IBcceq5860KQe++jkhLtKbxxD6GdVoxO9eyqqYsZGwtqQlwRmfwjfUBm4Y5uLi9ovqJ0dTJ95F/
JJIS/X1md+U145G9k9U2bZoDAnQZiQiBCWZTVOcxhOAydTWDDWucDU6kJoryVHVMh6/UnHiyfKXk
i0j6Qds6I1qo49T3EQH+3+sRmJZtl8LAfHtvU6XEmgyFw5WbW4c2qK2LtuzFlxpiviZejarxQOz4
9ZwuCkOeqyBHvJ5rJ+P/cZ28p7rc5U/XLX9d/oWff0/+y4aAqI1qd59n6w4Wc/UF8Fe2mkUJswi4
Jeir3MCpJzY/tZisECPRXsKYLXKfuO6lhe7qB7EGJ1y1jUcrFRfZA1uQr45RC2y1FBNvXhyfIi2K
7/UO2pzsUXq97xDCfjbN2Vob6OvM8UBy1+zZxYtE2agMZLdW6qmAgmvz2ZzbR30ssWt+DtyyQfbC
Uh7ssbefCcaoKLaO422iWN5G8fL5IG9jd27wepsa3da324AD4Tant9uUqPNjMiW8Q57l6nWJ9sb/
vhf0+h/3cpXycXmHuFejKMFCs4lIHhjGKfNsfBl5/+WbTHyJKIgtzioS8vc6HCHwlRa+OmWLXWHs
edGxxkjoQeB9hJmm+qMqz8pqs1jHiVrt94XXhBiOGNaVjv8cwhR5Tz4/wr6hqsv2ThYmXKyBCdYj
SmwZ1r3F+OTbU4sdWqWY9wJU4z0Wfcj3BuXd4AXxvYjzj0mvz5/7ZoLbmafqxRMomcGohcu/nEiH
GEVnXXmce8xYShvD5VwJvOfOYzpcOphKbK3qITjaVpGcYn1obgyI44pTqydECagFWXPzsx0ahsrg
OTB7yRNstK+sYeoXtYliB5aMkVxJhiuSQeNnhHO+V30BNdtrE4KfA2AoHhY4RIsozpA+KEuRDDDV
XKO4t/Gbf4C7dHI9PbiRHTokTIACJOFJniwnRIuDHJdUWVUURF/ww0xLQKaNfmH+YsUcqvaLAonX
jAztc1GMFTiBBnkFUdvmKqss8Slpx1Vhp+j1IN5O/Lc3biNdiH1gtsCZ3KLEY7r4KHvY0XiHDgJ5
Vrt/mGdkf8su1j+NP49CS/kum34eyF6RNeiffja9HtykZmPfzLkbPaBRcaU7YbVIiiA5XhC7MJcq
aVSUyGeZfe6qp7ZzQC7XobdP0XmfLePcFVhie7WL2GBfJ+6WveFVkfbEHKH679MsqWwEPaDPLcZh
+baaW3HKteRHUSWltgeiglfCP+2ZwRcue7y1NfZ8tNUKn5DcRdnj7fp4yJVtlarfGVbQ6F8KAlra
elAxG4Zl9qMNwxIEHR3U4mQXecJjlkfuONq/NcmjKv0y5JV2w97Tu8iehR081lkdkrZ3nvoh8RCy
1p9dtKV9EwrwpcrK4BIj7nRdqPj7jcQUlCuhNNa6TUhCy9OyY6Y74HtrRIr0yjSVq9xVmlMcpDsi
O97rbQhxsuzLWpM41Fn1+u5SwLDgGXMxdaWW/VbDkw3/J855UKkvqgavlNBUc9tPZ3dmkQnX3elJ
B7veTW30xSUtOuuqG+wRAUz8jmXRWJ59CCzvqML3FxUWh42jfQgTu7mzFtuwpVY5ncYAnO+caNQv
shZGyGqNomZOXE4WDoYUmYdip6zqDpAnbBojKKL1xyA0hlVt5Qj0pTjZQWf9biuV+Fpi/DDqfYMO
t2ETYJiVo9fk1jGFHYXhXpF+RP6S8BldhVd865Tc+uD2jrLJ4tTeu3HdXjxlCdXj7fa12GauSFam
Zugb3UsH32kwpiWUBORgqcI93Y4F2/O4FONJHkXjhMLZz841mVLL1xA79RXmGtmFoP3GrCfngLxN
cK6WIuihR5ZqZaOB1vxok0dF3bnwXZCq+r1dVi0zehxTddz3TWAh6L10ebvTVEbKWba9nlBJqP+8
09SF5qaO8Bkl3PU5L8fg26QhThAH1svMV8fonyf3RFqwwqgi168KB4USk9xejxfl48+LWjSQyN5b
L0FO/kde5MKX2XTE+9aMSF8NoeqPSVli5yOm5zhLSl9la74qTXN69ipWwHHWYDL3727Io2PB9Xu3
AQLxY6mD917andEu/LwLnyytFQy9ZvM4LzIJIg+GlzrBQDHq8IhFLXwVpEX5dQwWf7h0DJ8YtONV
VxnWpZrdZOuo1nwgq5gdxgLKhTXHLfJIudtdkjq7xJPdfMcVYFWHrf1lRmH9qnez5H7UlWkDiLk/
mLCzj3pVe+tEGOIDgTPSYGnUfI3QHvUQ2P1uh80T8hD604Bjygr1h+gmSUxlYxfjLkETb4M07PTJ
tV5UAhPsbLVyhyrGSOqqnD4l1VfZHETeu+ZxXPToxrm9qz0ParY9NDsklIpnsXgBKKG4awAk3IZj
/FDpVv7sYXyxDXVkKWUVMCyWn2xUzj26qg+AQCDZcnUfytkHLZumLopnL8eMxusThJxSo7hrYjQC
TW0EfJNUxlNpDvg6NAvbGEBrqwx3VpyaT/iYRPu46nBecIoHjawYQSaiD/lio206FnbEuqYlN3GZ
GbvC1L/JWiP6zoQIncE6REZYtr0VCCelN0pkgQqfuoNsd5Ym2d5nZGx6ZVOrGOHUrR938fRcRV9D
BupHA+WmY5214A6X5i6M8pVezi3hgGF6TqeX/9kLPYYf94qnF0OLlEdsoZVrQzThTs8U5zZ03Ag1
+p5JDFZ/AloTHeGK/PDmtQ7EAT0EhPAxK5md2zoonNsYejqBWu0Mq9i5JW2t3Qxth1wF54oZuQVn
no+Kg4Spxvb50Np9eygGo9wygU6XNuqIvfOWPgaahaxIXXov9hCTegt43NlBrqtBOC+5k7HPanbG
FOcPIhkxU1TLEiwbcq+901S7mfXaxZ67ZGXlQ/acaeojkF3ze1LdQIX18HWB2z8U5IsLXWv3Sqn+
62j6efZ/9lN68xmmRXMf191Th8HkXZ8n+ikqUQUedeCYRQLtAtld81zPVXprTO63dEqVj5M+RQjB
qNMh6JLwYdK8vexPFtReG41r8+aY5cc224ROGJIiI04XFmw5CXC69105nBH/XI/WlKKfGyPNHcPc
bubZ+Viq7QsGT+IWsJTFlIiig6FH7ke0ltAgG1ycHgNgzqyFb+ulPzNevuafOu9btIif9frFjBTz
I6R+nAPPaD/ycyDfteoMw4Hbs7QtRWDEJjItNVh5avKkbeHPKY8aFMAQwrKynWxzyd0aV1k8I73R
Ilomb/B2nbxENyAngh6vMrKUJloMh7eCMaf931WtdZrDvBTyihKi/n7G8jL34hd3GNQT/2cPACyw
09RRUp6WqihMnFF04e7k2XCcinU8T+ibLWctUPkbIbCakFXdTLDlVlz7OrKL7IFvHq3FAqloeVb+
DUCHL6+1euguEbEz2XWywGqE2IvIc1kR5Q9phTCHXlmbIEQQyESS9569hHatMJzvZLVuyujUWeWj
rOlLj8winN93nnqQbV7UZPvCRPgwkCAfC19DMYnw8npF3UUb4n8Z8kaafmV5qXoTq/adGcTecz54
9nXIw39x8sLdJkq3gEk7HR+zFso/ydIHJ82x2krLGTd6mAzLW0P66ZfLWYzNl1rtflyOwjDponbG
J1iLCdcLXi/Y1taRiCcMBHItj3ovhn0Yp8q1tVTJUJg4JmnhRp41hDWuEiucd/IsJtMOLBZNP8iz
VdM+l0UkUDEsxscR370Kdcf7oDa8DyxKkR1hBwj2t94hh13gWs0/eq6GHicNU9vmgULqjbXgU1Jj
r0YWqT7Is3NU7ULosPcpAOY7nZCAbI5jTfOjlJ2mvCgMiwJgvgIWe7llCbsD9Gu/DrMxQ0UhKnyU
ZhG7X0JOspjnp66oxztZGVGaQf/aHXZyAxoiUPPaP7YiFPTK/GkEendnpdH9EOk1FuuREyG8FCLE
UwA2hyZgmeeBzMaxANnzS5vCNASxAKcV2Rs3MvOsL4U8IUgFHxuENGW71tfqoSEMPNRR8WFsrXPX
te5ZGG2BoSeeAYiBelt5slbnZJ+NRAvl2SnNrX1vu4voJdLVAKidTaaU93NnLdKENCld8eNItr1V
A89FDfutz39dAjpb3Q2i4tEWH/R40D6KtMWxXSv/j68zW44bV7boFzGC8/Ba86BSSbIs2X5h2O0+
nOeZX38Xs9wut4/PfUEAiQQkl0skkLlz72RHJl77HGj9uY/t8jUccxVo9dyu8zDSPncBCOZqQjOr
Kn3/OS2Ud1kO+326LhO74Q5VZ5uiDOD/auP0nMy68a4mNvz2evo61q3xNCXzR3mZO1OkQ0WFSI94
ySK3sZOzzP73IvHKgH9ES7kPyHTz1GUDzZK4uA+lVy+z0tPDIDnYmrYXX6sq+Jbenf//tb9tJTv8
ZnN4q2zLrKlWXk88H04VFYK2peuO7rzopgXbOSv1o83bMNqggYrxNvXLggx24nVe9e1GjNLMA2zD
l9uGJMCHfV64LzDyQbo3BcG0tai8WzURlT3oZwzqYxa68yNSQ3selSNhr+yHSeyw/04HOyj+uttv
S8OOv/nB4TlmtFBTgmovh0dArzKQpY4RLhUQ1EeB7+WH1T93JjPwtdMSch2L6bafoVPMOwX6S4SQ
X123fF8ST0keyUPMUBEBepl843IbyYQ0dVsdQXgaoGrxvdsd4NZQjZrfwzSLD5Bss8fdxebDXVdQ
4xFR/fkjpNt0fr8xTQu+o58b3lZzpyFRbLSQVMpu8hN6QLCP8Ma8DHbZrzqLDEevpu0LSJ32JWm8
a+w7FKMuJsNBoM80g2eZExMJsnIri9owhRa47pwrAejstwXtslwW2INZbkF8NNv7Jj9/ih1zmIl5
rMKZFqOlsotLr71Uqf8pAkpwuI0KWPINPTKpPlpmI4evT5Gwa7PMiE2aDJT0uJrVLN0Gqp6tDZjo
fpkW72pZQlWsu49i5cttV7HJDuIShW51DtMYPMrPHyxdmW3MCea1gUKqllIh04DbLFx+K1/x1RHu
wLkl2UtjTdN/yomvB1xGFBhDC9FvZJbEp7tuyb4B4mJGbLaTAX2TMZW81m7qImp2xCjzPzaPVICW
XH3FcQiSN0oDSFWTYP4QFf4D0P720XfRGEBDpKJGbKlKyjOSk335Os+kmm+TowN8y0fGAoRk8aG1
8uGJqsaNTMpmPjJJ6wC2toPY3CRcqqCTN5mURb4CNF+pP7VhWxwkq+XlDsE+gKXoWNj98beMVt9Y
N7v43qPvP/1/2aP9x/fuJr2f9nsgXuzwd932ltHt99CBJHfZFVI8aFxzs36WKMxgN89/MM2uG5HO
6ZtncQU8/ywmGUnkhuvrnxbKXrLzz4VZD2L2D3vJNj+97tuLqwXr0h/2IqMePfx7e1koe/38B/Wz
8cWtljPlEmP6aRZPGf38F/xhv//1afxhrz/8o/7XB0SxP8VNdvjV7ou91TrmVWmpyfe9PNvZwUKa
t5w20Y30UKf7W+bEYhUK1Nzh4JCUx6FP6uJSTNOrjGbyVB/qfIopmQu72wkVll5vm7WQrvM2XvtE
9y6IoI8jFF4tApR6DjQp4dsoM4LJvE207ZStObbyMhN3ZJn+WQlJxgwNN0woYsyXGXcsLskMW59W
2CqyFvYp0lvv2QkjGhA5ByVDF+5uG1PO9GWpZVtxkQmQZgb0DCA8bsuWtaZXnEuvhIltGYUu0cIq
h8Gx1d1nWaS33CQoi/p2N40FORBK++212GRl12TOWk1Kd3e3zeaLH/iXDo40uM9IR5nz9CojSVX9
HMmc0lA1tHhK6mgZVbmeX//teUtx9SlMeqsxo14k7acvkWtEm0qBjF8DvccdI3pNe+9XOyRgK9+b
k4vh6vFjkyHq4iGqsL3zG6pJmNyYDoO2aLcg58u1zP4ysZAhlnXE6dsyv/5ml2GJtATVAWh5La5/
Wu41+rrp+ZOSX+TmFqT9WSGlWZCwyNAU8NTT3GQ8ZXPkErfg4f/pijWOMwWh3sUrapXZpraU7s0q
DoFRL5JTEMbyL3T347JVJDYnQPIXrmNz09uOe5amSVPvjKYJLI53Y54pxFuorfH7Vh2OUc6De9Vl
EccpiBaLbW6pCN+L9TYnu9y6qU+5f9gOh5bbwmNdAr4cqJGojDp2Nlk9d/uOckloSxvH3qNL9B38
OCLGMj22U3tSQvXSFwiS78cA7Qc3QP3nNt1WiX+Z63NJ5boOzdWyf+WZW9MYUY1eEMqFPkQ73+nT
VbeQBogNcP+PnmJCE74q1ORTEg/Woa618KCrBWGdIMtMYmHwYwGf9S42EN27CYHr8FrV42uXT9ZR
vMbMYUGPFi+QjAXEF1CUC3EutDMISAD3egwa3oOWEXS3xkRFddUA+CJR/68JcXY15QJJXkoF3GBq
K7F5emFS2HiUPcRy362xbJCMrvk2OFV0TEL1o9KoAA6XJigUf4JRc/qmR6hB/2KTbj31lLaj/ioj
7+cyGSoFxJF2gzZh13CAdohJC+4XiHlwSUwvuMjw3oibHs83t7vdaSGf5Cnbre3WrUkZ7jUpmM/g
7NmqHNe29lIxL5PD+GOSTwBS8KD5mjbT+pa/0KFguS7DW6pDhpYy/zqkzuvX4W9rfWYhiOxWLX/f
J3J78weSxfoaod34oBrh/EHXM+3s8I5eyazYhrSB27gJrmIKZtvcqq1NmaXP+jA0OqiBq+PdP0Mv
fdXFanG+LTe99uDHXJHa/rNFAF9b2QR8HrPKKR5t30s3gVkSPg5GhveJpSezadB3G3smX7aR6T6I
s00sxsXn93X/3jAhH7UO9XHuNkmkQMFopp4LrqDtERvpku1tHFjVdJ3LQ6RZ2dPNBLjsh4skf6zc
DbYGhduw1IXcMCul+SukSGFXxWHzEE8GHPFLExhFvIq5lAECHEJidVa1opjIfJ/z3NklujvsKqc3
3n2QwdTxBdPFjQb16LoxAk0u0aBYD0zSt6mFzqeSLTVe0bdAp6y/KEl9z25yiAKl2SP9kbx6/l+9
m0xnacyo+9H7n7a7S2eMw47qoq+qDcMAKCULeY/T7ydEfYZbqjRuGCk5yklD8vkXO1kF1MShqznl
hXeJbbf8GiDzQoZASz5q+sQpto9svjvVuNenGtK0tMnPBPumfdvoxlXL4MHOfFKrqCRTo1cb2Vey
0Y9hrL+qFOs9d7UGLDNvrZ1E5m3fJC3S9f4FgfHh3Xm63dZVnpODnfTgyLjxy5qWP7tdtAzva4pS
Gd7dRyJiMxK+pY8+XjY/WBEFAi2lVhTq9s0HlYj/Mrg1RvVBiYJmySYwX8FXOuk1sD3C4qc6mBdJ
kfI5cI32udfHlhR5cZBfNCbUDfQ/tNbyK5lw4G+a3kyPMrQoRZRF0ZS2H0qjPIiZ2twfizTu3A/d
QhGvpLp1DtGkDVs3eJmiInyprH7eVfCtof+HTZoo1WBvno3kcLdRmnYyvNG9yKrYdQKy8+r2vpEf
UiWlB6G+ui/S3VDb1JCE3/xkok3V/8y9R4owKKE16oNsW2WU2RG3o9AInH/wIGMC77BrxCTQpi5H
+ESMjplRenh3MsqIigDqdLe/OMEhX/DHsWwqnmHGq7jgcOFtsvFLY5TdeTD7IYQ5Gi2HZQhPFvcb
s/sIAVgK+06VP0nj51r+BLX4lmDOcBETDN7tKRiH59KKKuti54W1C8G5uUbibpJGO0QWlDJZiEBx
seSsHPcjhejp5zJPkwNByh/mPP7YOR1PP6ToI0clMpppLxQxdXzrVP8I/bz20neK+6hMyUE82v4K
T/V0anWtdNbd2PO7/9bEvnuwkn47QGXZ9TvHaYy/7eGt5dlPjHPOr35e51/sPMigkdAfVGXMt6P2
tzoa9UUahTPsrRd6QbSxtGyhNUnb85CChMu8fz1wa494OaRvu7juY8oV/PW01EFCdsJBNb2EiBl1
+zyHp7pK+mArk6VpVOpGjbSOWvD5KDYlsD3ef5E+r1zw9w+Awjecg8wvnVsbaxi++U31OnghG/O9
CBTzy+hxhiwIUFzsLAcwEFENLgtitYOBd9F4yjoTtFbQqjDWeZd0KMnn/xxOTUAKP4XNV2ZjmZWh
VSqX2/Cnc0Rq8jmAcJySVJhN1MiDimYItiPEH6+db4bnKc7nFToW2qvbOMWTpzpHmUSgnqR+063Q
Y7JfxJQl0ffKyJOLjNwWynqWnPNUjTYOT1KSY9BcQxOeFg9O3yD1KV0wz7OaGufbbBD3UMhFKi+G
hFf2WMf2g5UmOQib6quczxHLmdf9Yq97r35KjeJjmhsDn4MfU3cjbdgSGor9MlrLVO5o1sDxdX5I
Ic5Y87fXHdsgqp8GP2vWdp9530j5rzSts797DYxeJrTbpKwqkps/fXOScWteba74VkZnfixVgpR5
0z7kSw4dIBNKNHOPQo0KVMuf+ie1TMAs565/sGPfvjYmCep0yPtnH6j5xQCVtRJ8lWHr/UXPofhu
/d74KEOZbTNdvw19aptXY2NUsGqDlKj0pN4pkU09WTdozzPhQFjxovwv6IxPFozk73/yyEILGpe5
RxxuiY+nwzsfwFLKwkAaiYdbOtpIZdGBkP33hATQR+1NFnFICo3bPmiH/VhgRYualx0r8Mos6eGa
t69l+U9NOHsf+nzeUfZuvJuB7wPChwkL3QDjXRknZwNFjUPa+9dFhpF5H5pW/WXRCNmWktbXcpjq
Z6spm2fPBjmUeFm/Ca2YP4QqqP97rCAKspE1w1LbTpDU2IpNSt3Fdt8HdvIAVDku0CCloL8ak+Il
1T+FVT5ePZgDbGjJO6BsxXBRSmy3CaU0HtPx4bYIMbLhOhhO+DCm8yEKazvaTmODWKYXfm6b2om2
hqaM+zqhJEKcb+tspzK3RgeBiuwMSo2f5pJp20RajdBZPI1XcZcm6LS3MYPSJ1Uz6hz4OOQfqaoR
sjnkeaCy4nOSf6TRI2SlmU52s4mz+IlNPgJxhiDph9/t85Sxsay7f1b3dbJE9sq/UTyhANCPHky9
th/CTrMfgmkiUHsfS08v7GIVuVOFPgWOY5BVP3xQmsrG9pFjXX8E4/FBNSpyR6Zt9Y/20qRKqGyy
nNTCJDNilKYBdANPm2fs6zwZHuuu7x9vqw3ncwlPyxpmTHXfq3r0qe6eGrirAEjW6mVu+fzFPJOE
3jYlOggyJIr/sUtStEiBEb2oQXoWcx+X+XHW1WlV1265Cfu0WVOXYzzZYWY+9Y2nUTDA1XsxmYtJ
7LWX7Ycm7S5il6akIBQ1kxHZ3cZF8Cvq5h2UWRCaQ+kOPevIV5sipee7LRmz5jlbGrE1zZTsxUWa
JE1QK0NiYe26QWU/LtSnr1XUwhyhNeqlGEb9bISjtUVQYXibUvOtKiAyL9PmBPAg+/w/XcvBfkOK
x/7OFZQYbvvDNTD0X3fNAqd/W1yLZdf6v3ct28GDKxeOe1APTzolFBun7vNtVRacTRdbMUXtoUzh
w7/bqCRqLhO0rMbiIW7SRNW4UUylfKxs33kysjA4j0XyguKFs4sTyIhT6kouGWJOl6aqZij2l643
Dd7aUPN2U3f+P8aM4uGLuKM8iTzgQDWeeIvtl9XdUisUe9oZwQj+/28z6VLy0Wv6jqyOdrYJKf3A
jjrWQwFH13EM+pPq2vlL0sb5izFUPmkNzVvLUCY0XZ1XnVGWR7FxxslfUu3M9bB5dpYBxVIDLD5w
5suceKWBp230LlW24iITmaq8aKrHI2j5UShX+Y+ZPezuPx3+6WmvjQn6NouHLPLNGQ2yoJ0Od5uK
LNqg1fFJ9cLXcNBnREloahO8zArh4XU1jkTvF5vOh8t/hbNQ30ErdhtOY6DelsSNYh+8OfwAobN6
QbRso3t5AJGIAb8iZdRzOI+P0tgdwqFRQZ4AKmDCYf+y21WwVaPEgTaVWKSE8/LY7M+TBjpUIn+R
3/VnP+PdbQRx+jAqof2gL4+XrjCtX4Zw/3sbJ4KnV1z+5He31aQb9HmpzFy2kwZVU/vB7ZwdPJH2
o5YiQmERhaK+zQ4/hENUPLTV+OUWp1iCFfPiEXBQOIntp0dNtcIHL/DaYxRm0G3AE/hk5mhee2E2
f6laYMC6pqePadsoh6pXWtdf+UTGVyA0ITA2IOZwvL9l0IxpepWea9vpFV64HaSCBWrPeIpJenMR
IysdGoff7O5QdWvFN551ZBulCoe8ZMnzchh2JUigqw407DAV0MPZXl2ta4rNdinq1k92MFhPHqX7
OzNDcR5KJ8h3XYTEHvzKexAXaQASxpdcHfZ6GlCMY8A8opfcYYUYN5rC4tGIIyoveuPYpXploAZU
F48qzmITtxCk5KZLKnctobS+re1j5Devv0fcourLrPItjyGNeQGsAZFMM+tvkGb768E21WdvYUeK
CzO/hDGVlLXfBHtVran5mbmgZ6b1feJ5uhw52od7g0Z39wDSz9NRuL+6vqGiIIcH51N1F+kU/cED
duqXJvAb/hula0+w9Egvy1IdpPtC2iPTE8VxOyfN3pzB4FRJ+P/c1BW0bzWJ8x9dr/5M1tc+UQRv
QaHuBvuoGpqVz+el9U3y5naBvXcjw9sbRJA/ulp6deqg/+aVXFOzJhmfKhirz76b8I13y/pbsJX5
ALqLjbMocRUkHMg2wVkDSmF46FULrrf2c94jHuANxLp5M2Lq7ebH5N3NR3Z0E4ZJsxaX+0RsXsqZ
IvZUieKz69fxGVRhfL4PxWYvE9KTJvNnwBBAiAmPRgZ6dzL+zWmY60WxPD8TSgle/DT6W51gFZLR
vNz2qaTQ8n5+FsvQ9+o5ir1PMnVzirnoxVOTbu5rIgNp06EOCGotu0oTa82RnHn0KCPV9uzHRb74
vhFJCedQ9Pp75jT7lkzmtV4a6VnLgY58lnmbcEe/clZz8gnsm06grravkRk61yxGnYZiJRgF/rV8
ajjqOfkEF/bie1vuGsZTCM/g6cduDgSzUQwGxAhgn66iopg2RVOlqO156oMyzerDredm2i9DEkqv
I2QoUW5ebDcw5w2qsGasag8ZyaTLTIxz3hRuoW0sXmRbgeR4jYW+5Dz9KBpbykRc332fQz+9JFzB
EY0KlzqPiVh0V3BIbIpvMpImRdNzRrGQ2cnvQYfpIWShrnK5u0gv1kME4CBk2uoaDMzV3Hwyldb6
kCIoPdWu8Wwvoz5MnfVAoc1BJutWsaCBHi55j84O9b7VLuMIgbqNC/0zbz7vWFsW4yZD6qi0+8fI
bJ3nMYica8Xz9ebscQk7u0nyVyKTSeQ8cwlJ91ZRfej96C1xUpjz1KQDXQCRnjDqTctI2POEby/n
W0A9RZ6RdoGFja8ywlmyTHyyUP3jsoVvz8l9br6Wfqx83eOi2wKb91GXgy+Wrm4qoPRz6/CrTabF
3dF4HHu5p2/EWxo/AN1+G0PlQDymKzg2LJtJ41AqA3KC/AXfkFPkdMnFpdzk4ExA4JaRoSQJOAV6
wdJMZDB4f41kf0LqPddivDuiU/7DW9bFFIXDKxw7gDJZfPeTXk71N286Ho6V41tnpaDuR59hNKdE
icIic6eE5viACsP4oGsh37ifwzzMlRzQqx2vgEf2N0dvmRYfONIQyLqvsXzT2qYTNLetCukVIkhs
mQIO9qvi2s6zd2119dW25v5ka4V3lWZqYphs9OQIIpH/cLH1ZlaC/eC98Iux8fTXkKjQCeKQP68F
e7tRjAERhse4UcvNTG3GRyfMPxqZWV19q1Y+UlN76TtrfkIblXPLFKF0NWWQ61AgaQ+IWdtd2jxX
vVkfq3Eo9p0Ta691qX8XDyoRkcyts09h5vVb+FaNs52FDZEG2zEPte81B7VFBr4fIE/WEVCkdnAZ
37pirckp5isH5PjN64/+ttMQbg893h//dpxjyCYqL27JTsVIqLXWN6VJi4s0btn/6N1tqIxTrQDv
/d30m6/nV/MeFv5vsjwixk4ufNnzvp2uD0A+oYARe+4Pj83YQQ7flNpTS03wpil8RMuWISVo2lPm
wPdMDf7Xu0l69TghrcDpOPT9hU66mPm8Aa/sy8xXn8QlyJZHALe7tQxlQs14JbioYsnmxpTtM0jQ
gfnlyjGK4ydr0ePwlmNs5eYg75aGB1uyge9c26hVi1KoTIujMZWnfIR8JHSCL1OYVPtUSKUdtzqo
3kSkCorpaaGUroQTOsv8nsqkBbo3htb40JXhp4as0sUCHfvql2GwQZsxO1Tx3L9G42Tvi8zJNzKb
Q1x60VP/q0xWPB4fNCX6qiF9fNUVO76aSzNwKePxb5eQ3v0zIb2xnvJDPPG3LUNvTpOr9MIRBcWZ
96lsAvE/8H3ZqpvDPWyw4QPoAuvSxZ/KfArObuoEZ3tppPcn259cxrSjsjCeN///0rEbqCVAl034
Ue/Uqfeh9G5MqjItYyFSlQZpsB+8qveJTK17GNU1DU40Zu97xeoEs4ILIVw4ojy3onKjOIZ9AZoN
prn1qM4ZZzYrVg7dXGVnaJeys/TmZaZXuew7YLg9zW42mtr1m8rpLCqq81R/pNJsibtldeI8wF67
Nfwyf5m06RUZ+upz4mjGdkiWutWBIcH4VZd6FYV2fXA2syjZjM3oveSztW8Tdz7XSxNn+VQeZWwN
ak8mXR920aBHR0eG4qSFtg9H2OJ/69ZN/mbYyXTUtIp0YFr65OGHxAFuAGU3p5o8f6qa7MEqLP88
LiMx3f1kaHVWulbsvjyXmXtsSqt7A7CINnq0FBg1Zv8Z4R/uDbH6dQAFum3VWjlFjW+88Ln/5cEX
/DVrC94V4Zg+kWtaqXkTPs2OT6G9quf5egjUeRME8cMta9ouGVJJd8YFx/8R3g4ZiT3giraiZqlY
N4ajrQ0bErIg8acPhdrMZ+p1YfhTvU9xNCZXIB3WeYK7f9UHdfu2yGmSvg0ycrAMk9kzdjVVIGDg
U3NtuZOxQyecKixVpYgyz9pDNoX+o9ikl2Xae2B6w2oOARU7y6vHWprK9Nyr5Y9vaTbkp7sdGV34
Ynx3Lw4QLw3HXnfjlVkrCEr7gApj+DEJFAbDym0G7SRFtW0UJtCHKp8pKL+asYJY+FxG9oMG0ShZ
Bn/e8cIIN0LBVhYItqshBUzW3OofJx/Ehgzvs33vtg8ylFkZqi3VNl1hJ/F/qKGoqJrI/YOl6PMm
RO7p3XWzYQOQKD5KyWcRGd/GyK2vWt4l74gFD3PxbmumslU5JvNq/Wt2wA8J8wTgVOqRzHl3p6Zo
SQac9AFc+TAFsFuU3lTuyZySXvNa68aAkQaDvsmD2NjeGC7CGinaOhxmCGFhybBSnn9BaD6hYhpS
jku1eGCV0UfwWnBPLbYgCEYY+v6ZlZ7YCl+hAsKh9DHRC5+PGWXwaZzHnduXUPgQF+yOdThHqFUr
jN3vvQm5fGjO9QOZT/3YdtrO900EnsSWUbuECFvp1TcfMWoWUlI9jr/Zh9qBCybjjx55nFSp9sZC
I1A28zM0ZZC7+JkKmbsTXgAPJdsAmYu1EqTRxW4UsuaojEWnNokIMOZ1v8szNf0w54W9UslPfPMQ
g/bbcPyP5xiXdvRicAamySuEn1C5FJ2Tm2wPMUnES6wXiOa2IcrzHheNukRcdz+R2TE5KJ+mNAJB
Zi/vPpdvBChv/7E13OlxcLP8gBBYMg8rangGblmmco3bVrmOTvgpymOoqZeR2MM8sU8xN9etMxbG
pvSs+AUwQwJnDeIb2giGZkaTJVlH7quROspTnfePgWpph7DS0JS2ai7P0v2lCYv33OPefDchTmSd
gYs5S2nDOR3a+dqEPFvcWBn2lhp18TZEC7WBC+IUL7Piwt2KAJ8agknowDm3rnOEo/aREOikkhwL
VUo35lcTccnnoN3xsFSezUDxnyGGBxKia19kJPasikyI5Rx/Dc2sf3Oz+rFfq1Xe78Wvrxr/2lPb
zMPc/WBaQXaMw0zbmZNffoqnbleQYf8WKjCM2pE5PyqeV1+oHlbWcr1PeneV8G383Cx0lgY86Kcu
zdAx1qJPgQI5eWaOxtciVo+NpE7TGU60QYuRIUedPvWr4E1DO3QzAeu5Jp3VHea+NI+TEUEhNhof
G9MMVwT3ybVAKR2fWpAeq1uuwJuIhP0+7pd59NTxTxLiYLIe+LK9LWc/Qw6EfHSkpY8ut5JzriW8
WOzO1/d1TXqpcyLEUt0xON3STUivfLCpRD62VWc7GxjqCQ1XKIVOKId/ibQh23SZpVw6DmREGdsC
wKZufDJjAwqtLP7eGwS52iBLXmslmPYBgMxjFs/BprS4XAgfrEmAmZM49NM3fljp5eRTfxhlLI1f
hfEWPM+1ouB8Kky3vgGnzFItNooWxwiKBwhKTO5V5SJ8VO2+BRUxJvNpWBrpSeMZKfrkcdivCnTf
rFWlEbTsIMI2F26Cgdqtq/Tahgd57gSIrkNcMApLwU/b3e3uu+wBVMAFKtjtyuUII+IsqhDJy1ia
2zi0G3erJO1fwsZYwQuB/Hbv2AgjL+yMHEdOOh/gDyMfvX3yq57PbmrcNWiXaZNCDrsxp3C49nUz
wEhPDxJebv5Gp2zFFlQq/K+5Ok3Qr0XD/u4o3l5Y/JU3SX78zU6k6VKZvbkPvPmpsMsvjZa3XI4D
46NT5l+KMYlglRaNEg/a8DgY9+mU6leyYwjKh5HxCp4AFEQWD/uh19Rd0MXwUJNf+CK9nELyW+9u
K+82o3FIISgxT7JSe/aS8TGw6+bd88n19w7qBzKEjKXYhkkcH+rMat4BUaAxDBQTpluGhg8oKnHf
vDYrrwTwvsuaGmnTQ1i79kacLNWO4e7mcSfDRus+ZADuQ71UHlvkqZ7iSc2ASTSfZCRN3uQ+SEAD
1nCl9065a3qndGk8coq8WPo9RQok8Alz7by4XIAnmvZqLvTurpEma5nNQ9V6zAP1WUa3BY+p2/Sv
oZcVWwQNhq2JzMFTByRnl1HtPPnhFZDRRVFjb1+D7L+WS6PPUXjQKM5cjTbCeiuCnuXVUOPx2PTq
JyHhFVOVe94x1YwvdpWikGhGCSR4VQW8Tx0eU017aEjgfxBT70/zqnTd8IR+ewSc5IG6kUTfumrV
nKSB+dHec5eGJiWPT25dvg+12u9ACTU33kaYBeBtnLKPeal51CNB5SgNL65uG0AMyXPjH1tZZ8ZD
mehHWTQvK2WyZPmQ+f+1nHRJvSEWyTU5RgOnjY3qLA3SkHW5qsK5WWX8h0PfwAyotwbaPATHy0V4
klbMDtHNXgc/KfUEnQUnuQ/jBZfQfzi3fpvoA2qlXdgch6xB5kBuGHMTVf2DXD7knjEblcuTyO5X
U0tcrcySVWTl01Pl1BT95ToBb5vC4VVup+HFKvNDOzlRsy38/r2eORHdUomIMqhHCz3od5vDS2iW
1secMvDrpCt/i1mdCQQClzC2szlOWy0P4426xPBz2L4OFIt+rt0JeE24xPrvE7DZf5aR2MtFG096
sgrets8ymiQZsDT3SWhQ1sHUHpDqGU6URg+nNgh+9LRu/HXo9QMR+jh6cevZ8aDQBFoEkfGnsJ6q
Y+r301PZv5LD6uFEX050dgQ8bK5mXr+Ty9vMbl6bMoeojsBjfYyrgFRkYQy7DlAObyYzPlGmegR/
EJwHLeI/c/CHp6LzP7kUWn4CKTntKUrhD6/1Iugt9XYFeWpIaWLSvlVAOsibRp/cwpvOYxi2AJdZ
5cFTsOldgLRTFL4asN5uJn3sz/NYkPNaeurS3G33YVrnXrm6j1nvmrm+mvWPZZO310QpS173VfZX
M6J3ZE7jF4JZ8bawXMA2asLBjj/5tEMPy4e8HxqHoH9NWpB1XaaCVpPZpmheMttbyaSYtCF6TFIr
e/QBMaG6ZMV1tafIPa+f0dhrV7oRVFsXoeGzNA64wrUKuzwyf9V/YpCqf4FUe23UdvhYFMBuxthp
945u1Cd/od0q4++zaydvseMFvPZQMYcgyng35m7YZ0bubVstjrYeBHabfnaCp7rYNIiGXO3GS0iZ
2ZO2S5Q2X3dTFj45XY5R7eP3alQKwngskEZLTeUEx+bz8h+Zb/OYd1ld5ydvDZ5OCV/ydir2Q9Z+
DQAZnbXa3Dfu8rWWFJY0Pydm+faX/j9ZrpgD1nlmhaS25lStD71rfb+97cum/IufkxwHDYwahR3/
Hlb5qa3MBo70nKpmR6mti7U00kvc0CKvjZga9DPWOh3mdF6J8e7Yu9mhDkFZiv0XFyS+nD3Yye9q
rFsXmf3FpdegHq5thPHuM4FJBmWcecS26dytCD6rD9ZYHsbCRjRhGRn95Bab24Rh4qNmxaEB0XXk
gR8/TOq+vQnggKdGFqeDnQORtJUYYZ6iC9PT+DBGD7eRTETm9A5JBtAt6Ls45ifd30Vyduyq/g5j
LEGn2BlfnEEb9r4fWcfJdIurz8Nr01Zp+MVwmqOsSePqOYFR8pM7DNvUT/6uuqknUe73L4nhfs+J
pZzFZBFdfXRt9yijCV7WF9+GBqjprWhbjU38jFQSOFz1Wa97f6uRn93I0OZUuVIMZDejTvefowsH
dOs5WfrjkCtnrTX3yuhvM6OO3od4dk5WM/BXX/bd2gs060TOGJ5icwzhtFM4qXYVLMJJde61mvxr
4l59KCVOXtHnp7KtdxZUnEc/g3NV1fzyqEE+uC76cSYqGMF0m1AQ6h0aO3qbTKfeZkvKEvxsiyiF
62zQt49akDU+1O7LJUqaebkh3Yd3W9BcpzIJb3Pa4vU/XX9bXnnkNEtUxNGhOXuK8+h4issTnABY
sp1idDTjOfw/ys6suW0ja8O/CFXYl1uSIsVFluPEdpIbVMaZwb7v+PXfgwNZYDhOar6brj5LN2hL
ArvP8r7FTWZ5YZDDF5n6suLG3XqmghXiCtz81qNqcDOua8FoP2uW8sdAB30fJN80mDwp7p+S16By
o2sdqrwfMjv/SrHlq9wCgNn71eFX7XMU5xS4BrF/BoigvdUg2R+0dOq/TgFvd5Dmqhd/UvqvuRXs
un6wP/dA9b12/fSbeBlm4z3HDih0Ilpcqg8u7TxnEfuE4iFHK3+anJYuxslbvUi31ke7DeESALAs
Jup4tlsz/pBXQfSkzIX1mUMZNZ/lmP97rH7hK9P6jxtPn6varX+tI3DPoNxO19XqqBpnwjfxB46Z
b6trPUp5TwfFsjpLASeI7J05l1+TPIt/oVk5PFtZbB1riy+kbAZVlN7lf5Udzf9O1VsfNDAnXxLN
DSmow9DwF6nmQfH7bKkmKJ1lfXHc2nsex4TuqFTXD9Vk9q9p1yunInBGAgBJebNhzz56FIj8lHm+
AWeW7n91kvobVVjVv0PK3ld0nlElt9UZ0cUIpgVWpeCMbMOwfO1HZ7gq3KBIBM9nkSxqtyqabsq4
ggHqu88qrzbYbsermBpNA3omBCBAxNVJdvFL8BGaAWB3v4c9UAb+msIP9viquFH+IsKmDilN+BDO
oEs0maufHgziDDuEfhi9ytm7y5aOVWUq2agoPNdJ3EN+preRsefb5AXWGetLUMTNLQro2JmIQ35J
jap6to3eOYjVA9LrqYxn7yTWqK3dXcB74irWxnHB6Hb1j43XkZ4Oi+Q5cfilKaHASho9fOnDY2sB
ykNpUOg8eS3dpHmS97egrF88AK6CfWeU+qvvUQpSRT91mhYR7GBIoMKJQbf8sHrlVvkTwUHnGuUN
zduzAiym0hjxWZxlLZegaR+1pnncdjFIYj0NvW4fbECAA15FYX7q+fXfkwFsX8i1Un+0hJjmIXWf
IHKsn3yADH52YLP6OAX9E+l7cPsmiwxYOrj6WZwVrnoXQwVFrwS+8OaXNFCDl/Fn61Theeu3kJPy
ojdt/u9Fvx2e3/XZ0NVXL3afzcTUrjLMTUga5wdiYMY6lx43261+VgtR9eP0buFmh59af6LaLtvJ
5moBeksF8P5hyyBwrbL38Rhne0ktyPBI8PZjWVwlW7EmM0RWM/NM9717LqKAtC8kQDsocI0Xq2u8
+jSNTrvTBopVNHK5L36i0e4lU3FKdmOQ61QW1+nV5qJHG/gboF7wRae+6L/w86oC2DzdtuAmAILt
uAHobStFR8P+fCxG/nDFUKvQqI9eoZ0LTruvXeR8luqtOmn4erDMVRLbuyS2xVPKvkBNXT2l+/Pd
s44y+4kKC+9JenLBQH+emmh8lf5bIx2qo2eE3kGMdpZlnwDFEts6LHRQhg5cqrTq2n4Pm5Yd/SxG
WZM4MDnknplfIWH6nZfrz11iKBT2N28DRzuC5M2LqHPFt1Xi0Zq6i/22WZhllRe9MIAaEjtow8Ox
hZqPo9PKnnsXkPmHAI2YJGCTL6GclVj3LoAjU9o9/N0UZDbniBaIMUJRFXiVTcVhbx9bXGcizQZc
ps+uwL0TTZGpF2UkqNRpKc0l/e20dgvaChl3iJtqfYF/fwcQEiihTTQXLKINgUjRKKZKk9DZi4s4
U83mUzPoTwdp6zagH/homN/W9jyR1PLb1qUt+Z2g+HPFJrTevKVl+y/rHzTssfb/yY6kFTrNBQZD
7d1j5LQOpQ2GQ00Csy6JXDjLbRjJ0uyy6YfK6ubdoHfwJKvJuNuctw20ZZdlLfGTjAqK7xvnXufu
TJUoZ+Zk/gf4acs92SyavBcxb0eKMZdZ5k3qc20n/6bTbaRnZ9GlebunVjiEayqIhmRX+mHwIehM
9VMKvciOS7x+KatE+1QvhlCtbvUiiYdrTvohzX2AsJYFMpDS2JUduex+TN19nfbjGgSxG/1zEsBc
WJSwwdJ0pPdPamVUB1eF+W9HrQ5YiV59JklBiLfQx2PvVxRmCTbNOuX/Jl6RbQS65hHFRpQPSDeC
eWPTzLQvOhrV2n1Q0o8FLmTLi6UwFozE79LszvZwgLI645Dvuet7JW3MJ66W1kVeIT+C8/Tiqd23
FGQe5KXz8A4S3UyK6dmH3kAkXMvnzqa8YDo4IexIdzigsnqePhpULN3E+0ebgnSr7ZKp99Z3ZSMv
RHFMFjBSugJga6VAulbpyXOSD1uB/aIqFtUaQ1/EUBmSD2oGoKQfxS3t8Ul7m9rmzzW/p+Xzc6fp
1quk90y+Sw6gEnIXh290RxrFe52XeqRsok4t1z6LZlPbZucdY3oHQEfCVYasnf6YVcU9SQF+svzs
1YAeWxGlcF9mMqzl+WlQEf2HofBOB5/J51oxoVFz4QUHOYyDwJIVEDEs0uMa9H8X1xyBQzvsKVBH
wBhbfmqTqcSfZLBCswFdRNNP6cItITqbRh3IN5MPIoUGbGf0Hp9ppPA/eMUIifLSUM4RWIA3+dpX
r4ZBS5b8Ur2LTtr5hx4wqD3cf+GrDMYURK9JQEi4cHTr+GDI0zA7hgZ5rwfDAPoJIQyyGO87KXQv
7bwRSgCJT0lAy27aCwn3+SJSJnEAiWO5GGISMOdi+JbqfvUiA5GVep2JGKjdtwIu29ODXsTMVKsX
+BpphBuo3P7R+noq4v2UENGhbCjYL8eQb46vHIYxnX7LrHR40nQwn+BmSuFbyv9nD9f3D3ZhDR/L
wIXbyKQ+JStJLfYNZJy+ru7KvKXXKx5TUuw1GKPmgpsgg1VbxrVurYNKd8OqEj1gsT3r6CyvNaW8
reK2zC6tX/3OoMHlr8u0BXcB3PiEgk9LfdoWbH6FGZRPA9mMvVjF0GjuR5fCyfMG2VoMNlnqLL6s
yK6LaFV+dFnfRALZGiz4rlxbV0MmDWaiE6vvmcD+lntvyM9UMULS7If6S2232kudtca0myvQxcDA
3auugW4x6GCvTjuRtV4LT9kIXV/VEzw+iF22MFXV2NcuVPfiKMNYpNG0wN38Gs5FzdcIm4lh3XGV
y73GAebJqEbvrLVj8Ml2/V/cckh/K0x4pPRxLKigitLfJojZNJItxCGj+Ma7kBwtRAHHTC3TU1UE
zb5oR+U6arn9dQYAfQHPBBlXAa7Y+NKZ+U+jQ2GqHsVwC6TVfHbzKtqJTgY/VNuPJtC0LZACq16z
/W/eQJJQHLSpPbiWa9GAQuDIlVhSEdKotZAnbjqZEfgnlqQsBa0iW4uj71pvjmLYCl8fFouz7KoT
LDzDXnKScF2+Beim7I+hH2OapQk0i1FCeCJ+t63Rvs0j1f4YK0rbxX1Ty0Jsst9m++/9BjUnl2Dk
8K+6b4FRiY6KmKhOFBxk6rcQfjd+eB4pRa2OWxj1R+s2KwzM98usMeH2Iua2Nmhxk6lvRuOTS/5j
V9Yu0X1aU+vbtAzgH9S3qCxRimwmxBWowyyO4iPmzVHEdbCVL1MfGseRmClBbQY9KKJ1BrT4f+n+
V78QMmyQMuyTbBe07p+zY7lHKlqyl67h4LCTqQwmhYSFlk2n0vayl00vM9HN0GNerCx4FtXjenFp
Ixv4ftKXJOR4xrZWZoM8kuPULo1N9Wpx5yAVBs6dO82Hyki5KlAaCIQJMwpXvGInUxnIKoCxAnhw
sVg3/Q+dZRtvKSAT87br3+p0aDt3akQt3OYsa2VFYWjZxeq/cQhVlT2QN/M1hBWam2h/0aUEDKbL
+ZqW2lyeZSo+Ot/yB6uiAqceIFegBTdVr6u5S/IdDbTF09KUfdmY36uF/l2G4n32t7ptmewifg86
2I+X1EIGOtHCLq/6dJLvfvTM7XGKWxdPYBcMO2dBwbAU4znIQFyvWjf/QJXHAqWw1ItVs74a7nWL
T9dYz00zuoCALm6LSnaS2WLUwhEknXpn9wkhoKH3CEwndhstSLTJtYp1aFBlmgbjDBR2ueQajZAe
0gZSwVYFXhxCVuD7w0LRKNvJHa7b4zidbCP9FyjTWIyak7K1DG+eTajQVBTWT+sasTtmDrLzgpgn
n0+JZpu2ntYGZua/P7hYAV+0AQblXySDOS2YIyaFFdTzY1nl7V+87fhoSZU428XUAx9BrG6vdeMA
RztAfCezuFT0cifyOhXtbMdmudv8Fav7s7Xi9ChW0a8uItcDZBT7dbrsTr9Cex3d+DxNY3SBWC04
BK5fHcYl5NGPHk2EisQ4ak2HT5FEnli6ugfUcImAiAha43R2U47ii76I6CYBOfOp0gbrug2Wb1Gt
3idfKYYJTg/6vxUpcbeuslRcPNaHFLCt6ze94jngR+h0yQ5zAix2ZPb8DjhWfarrnnJaPazjV/re
vUPE/+DhTqmRenhOTUDGxQfyqBhiCwad3OJLMFZcP1kreltx1WuQ5Kf1fe5WFvkiMk777bUNHFez
vvNFt34byNSjlfIwxUq8f/hymAsuc1rRVwchNDR4AHgAlb3zyApfAIui6r6YR3I+MB1anBfzg8hU
Fbi7okvip3gxi+7OLO6jGpSnNB5/Fyt0kceyBE1UsJmEVlZm1HWODcVFC0LTDKHZHqxFHqI5RcKp
iVafnbjJIIhO9JLle9fUw0OqaFSC0hECZYemBFeZzboeXMlvLeCli+VuWrg51PLrKlmgBGaza1Ta
tWOHZgdzaZxY4GbWmejmLPIvI63nD/pwWbCtKkcjo4kMdsgHg7hsaydyI+QF+vJpe9hglfEzTci/
S81Poy5pOHv4VeqDaHQZ4OBadGox/yoes9QMvfv9rU42CJcqI2K6d3vKgikF3WPSYjiugEPj2Df/
0qrTAGih+h/pkoYhxT/2yTAf1bCMfvVBcNiVGtFlAg85xQPhocmT+FclCMxL2DU2sYBY+dwXX710
YSLg8rCMIccjfxnoQ/i32qTGk0irj0Ne0dqLYhtsWSgyif631ZtZdOvmm4+S+O76mE0Xg8dwUmjm
F5VVt5r/tD7WG6Es261zMaYKTKYTbLFK6UBAFniddjWWWLLMZIDt53cYeOaj6Ae7+O53t+S/pu+L
Vn9Zav113+0xdz7yxNazfidVRRnt8nHu9v7hknX12AUBLYo/6w7FV4oy/pLXevASkqODBFsvfwM3
hwS6rVk3c8ztX2iyfhZ97iv0q7uje4Cwh1qg3wdoTegaprAaTrxoQVYpf/Nj92PlAowLnAM0sJUG
5c+it5vO2fvlMFyt5ufUMZKDksfqRQY3aECry8Yh2z3KYto8N3MCyMfbms1n3WOTxd0xovFt4235
tmWwPffOvUpgrA3pYNgH+ujA1hK79Hsa+SGwGwvUcnQylJPtXAa36vJVKbJY6sUis1CD0+pxzbaF
2XbAdGzy328pPjCzUE2kEi7Z1m1P3ba5e6p8lAef1TzbXn8m8bbLgk6/pLauX0yuWsZepq2q2xls
gYWTrQ7ilS9eYt9EmVUq3LMyk2FdJ96+Nh7MrjGeZZmoGgA3uAq/LxGl01g1VXbwGqoUYXpKSMhp
GWQmlZgyK6xKu2zi6l1K4ea2xpc9Vtuj77afbLWJ23JnNk5VXwfUXVMfurkFOoyqrmP2+4lymmI3
EC0lFTc00dWPlRKg716LrvYyiFKLxqrYgXoLyr4odKLJx9zsf79bua2hTsd4c1z3v9u5pEvxSmmK
QYnL+GsbkNpqnOojf87FCz3FxUtW8zW52+ScP1LihpFy3HR3PrIDbD3rDuLiSYmGTGWYfYpleav4
MKDwgLTp/p11U3Vy2yZ9IatHo9DSBChir81zeyDpmL4YNd/2Y3YWQVs0k+NyvBU/2r0zehENBQTk
cuKYjFmlrAq0Td3dtYVavIwRoerBGq399sFltn56+SxL+MJNjdv2Ye8+vJ9TShlHrbW/U05NVXWH
PDtNAwzxOiQ/TT4OVXkknOAfyH5O16zuimonUxkoiJ6uxaYUWSy7MjbG6+b0sEbEdSGY2NPqKErD
CMpqd7f8Tvuwybo+0DpCMmr/qw5048lYenqSmRoNGcylaNACBmg1lELGWQNgdKcUx3bRPRg2nbhs
+4ep9tRCpn0pHTenWILBrue3gV7koCXdjkyof6ZpSe12fpUVq8+U9ZRubO4AVY6H1taSvS7ntB+e
1ujnC3ibTzTcLOc8OcZ13V8gOjeRZjjrTPDeNp+HHIqLmhTObaLKh98Fm9UyDYaWo2FfAnOa1+nq
QwwzgWb0u7fM1iUm8N7NbvFu0vjN+3HHKKvK6WjTcik+bpJVdPwtWwI0PdKE13727I7GsFyjJDaq
ARIOemeGXrT0wg9z1817PaXDNDRAU4VIuJhv/RRY1pFIS0ug1qS5IrANUP1gnLtlXYiXWrekKof+
y7qJWNrc6i65MS4okWwszxBDmf1mgrYDYNiyS7Sw9E1pdY7tEYCDZeg9I6EyjsrtBpKFdifKu6nW
dBpan84ZTSU6v6wpiuJtdcJNDGDAHsZyURrjB4572lXcxPi2flm2PdSEWu25DZKrLFrXi/fD9n0L
RjTsBkcKBcmmZ3OpX6DA5RvlrwPJBP1SW8Gbocrc797/vESsVECZfOvImnUu24ntXjsm5tV2eu1k
LC/yIm15sTfLO15kmW3DpnPkG0As65rNZC0bTV7pUgOU7Tb9j7YR3f/gcve4H23jpqCsDl3yHzHe
Of94+qMtHleq8m0m2npIITYfupRfpu//MX//H3X3yKGmUzZ3S2eXpyCu0PncXSwINVKQC4GTsN8H
+lBQbrJ4Tj1hk51MZbmYIx14/3U7kcUss+0R2z53+z48UXwedA+P0rrSOVo1CA/L59w+wt8+UlzW
DyhL7p6+PW799z88qiFTD8aA2phBtDMUs3qGpNi+2ku8YVbH/mxbA+ARSNtgRBrtUSKLc/u+Qu0j
LH9dt3qrM2H442pfNeLlGP26e6BDMr/jkkANiK9FT+uvcqBx+pGpDMVyOKmWQZffEZFnOSJtdurs
wic9HSBZlz+HbY+ijZrwKNpaKyx7vy2S2bqTbHq3f08BjA0L1t6oHGoJY7JTMlS29jb7Z51WhQBv
io8x+v/Tkv916we/B/H/9Skf1j6I21YqHH77KFLVgx0HRwLdNDmrPeBYmcW3BeDUBTBt+Y4KYBC0
vZjeeJmKTwI21fM8eL/MCaBXu35KSWkvi2WwLciEmwbYp0237kouuoepSncPspcSODoERvKEJv8P
Ian8kEeQPSynRxma5Xy3VgJzDKupw9H/LbpuMVQxZ56DZf2LY7N1jY2Ihlximlujr73Eduu598ki
gRGxGMVDlQBvA4bJzcYgbmKQmSAry6q/brm2Eb8bhi6fT8aQfQMfhYDuMmiJ2hybxv4V2H94cJSc
wK4Yynzoo6M0GaxaQwnTdY3Y/erqV5AcdZUR/ky8VTmPSj8t0MKgR4WWc0pAtTgBmJTdOgJWt0Cp
iEmm2Y5iO36XRSdWuureXES3mgfHS578wdZ34uNNCrSr22ayZhNl4TyX/2qS1D2KPlEJQnUGRd5D
7FChaHhp98EiXdaVc3lVAV3/4FJJ9kH0QTP0NwW07ge9GFXLhZAtgn5qW1A7vaUtUK36oaHh5LA6
Lps6lnVRgxBE4L/mjLZ00UMeSUTXBOWWmi+Aeckvbb5buulhOyvLX+EibE9hX1ZXqJor+Jm+z0Y7
AC0KMqRf7Crzj2IVv83lTtdyDHahETZGzaSftVGOut77q6i2gfUqBrtoMpDE8+ko4mYwKvM8pHpw
21SqE883F0pH0qK7pNDciwTAZCaDBKq8JVols83w4BeY7gzA5+IoPg9Ltm22XTmghCQAw5ImA2kn
N1ylPAof8wB01ktpawAYDRDD6z6AFJTdvXaVnhJxyIej0nnmJako0NEL2q92MpUBjg7qUt8HcaQa
6U23rStqiGXqegz3ossVsmK7zbztRW/1d4vsQ/1BcSmjc81XwFUGfylLsN30TRSdbuj1sRim/2iT
YdXAqOEihs3vR7r3Zf/suz6RsDdfsMtzoa7rDl4TuUeBdQ+ysr2VefBNJEF/pyvl1QbPD4RKoOQz
bo/cxNVwBYpPaEL4SLf7ulr8A43qUVWxxossqKo4OldxCzZJYs8/pzO8dk5anqCwS37y6ad9jXyd
eDgdSr+BV2vsm6DhY8Gn89mtgQYYcu23JHGnY2+CUiVu3Ax2RTHWX82m7aizOmhWD932e7+OJJqL
aCJwKcohNL7nku/SytQLBwc1U6u9ON1Z/mvKPefsN3ZwtiBauclgvM90rYnaHQXTcLgGlF0sBm3Q
2xRcqvepk7UQDpSuum/BMml3Qc1V884u05B+iAuk7vtQt8J2J7oqmDmdirta8eUnypkO9Z3eaSXA
A+yz+qhdOp+toa6oc4eZ8MWrPCpRIp3f1QXRKu/t6EiVj70CXIluBbxKrNS/0TYgKhkeQK/oEonh
26X99Q4h6/+zqUsCWT20WvhH72WUb5nD8Dlv0+Ja+V4IOeEylaG2+au+k5O+K67kzNo9nMdUpb87
ikHE0geiKaVfYe0XsdPBo09w6Rqh4Cim/a36Q7EqyzuXCyheW40G/V2zD1toGUerY75YJkt3aMem
sesmq2Vw6TytqM4/zYK3J46yTwzW5FGDrnS3UpHMQmayDCvDyZw2BP+E16R06B4DbTynHQi7cJWs
ZpFX7hNxf1squ7wzpIg/kBrfaVP+wd92wPlLLbB5tHq8yGBavUd7SUOtNYWZScZ/1WKzG/XNYXMV
HQQJeG4+q7yQTGoDyF7rdtTnva32LN0wn1anv93z4RGbuH4gAAxHcAY7FaaU4ZzLlXm5HstMhkEu
05ucvJub5Qpdy014M8ssXfaRGahEXK6n9A8gtox1f1kmxm2rh1Uibi7xDLWCUnQwjXotwbWl5EDV
y/kqxQYyc6KIqJZtat7JVruXB5dksvu38gUj0wdlv27ULvUMczeZuyYGGS02Qos/aq3vwNBYTPe+
8pThN3dcUtXyMcRFttg+xjRlNrA4y2JRTjEQopEZUdwtm4vy4cMZVqY/1RXIB7WVh8ZTGcWAwptw
abxmjd1efC+Ohj9FS5sQteWGRZekaafjAQrxVg9exUZdVnfRzN47T0oT9hllVKDeXPyyMl4iSiBe
2hKonJLG6JXARaE6EhAuBkDLwJ7V9Rcha4mE3mX16UIjhFaV19YQWHBQR/EFfOSdRQi53BmO3lzh
aGiu2jLbxEez+ERaOsLoZESU0apk9h7fM3Hcf00CB4Lr5TWzvWHu3kyZvI90Kyh3m90zys/g1mcn
sNKDG0jawU1mD2KU8p0bt938lEY+9Aqbj8z8gRzjYVvjUeBqThOoH2y6rug487BuWz1wlLuW03Pb
DuqFTJ8KSEOrnBrPPIkk+v7duOlk9iOROC3Abpv5Rz4POtl/+wTb2n/WrR9L6+B0MFQKTClDgWlS
orkSyJUwL+VGIIKoH0Qjg8SK4/xKp+y8qrcAMJu4kMJ86IuaegGtvsgtwUkjWiGh2d4pcsPY7iLb
5eLhrtGSCdylOYfKu4vM3c1lu9jUbmhcXfUoGhn0JAWvDDw3J+Ii9hAMD+OsPudVQrfu3wTeZYFE
6Hm78NqimeEk//DUKj77I+Bt8u81q4FkeRXWq277/xHru6/ot//Td/2mgji0PukdBFGA6atXPYWu
d79OKzWozjId2vQWAmfzPDr1SE/R4jk6laXswdinVKPyv2v9cpkClWHvjakY1p1CGwDacSnAkpVw
FEfVmcjkwnA/+8/c9uNP8BUrYCOn3fO41FiLrjPap6So01eRksaKXlLF/yAS1NvlS9jTO+9Nzgvd
086LzEzFmC7QM7Or57zAdvymd9OeZgktLWBQVvfOT56hktpZKIizjurWQZnam7aIvHE/mbqTftRh
Q/qiWeoure3uF00f/Z+DUIVTAae0TeG4UcbPsiQdnOCmJbPBhQoj9T3grQ5jfRCr6c/Pbke/fwGy
Y7/TGte5gaTg3OyYG2kU086AIGrLttt7D7F0VIGBLOP3T9tSMWzrZKZbSvGcJdYnkexl083twVdL
HEh9dPf5YUsz0i6JCUlXJUdGJ1de5ggkGKuiMysEHDVfVDIMGqT3BsUBR/EFypR+IZkCNUx6qm1A
XhmPhhG3r27kABfhhdVPsNiGfhfuWwXebEut/kiCWYNa4qcM9jDr5IZue8xSEA7pLJg+yJCCpAQT
WkLMu9Mb7aRM3XQdCu0C7rr1xS7qc6D6xSewZvhj6KBij+wvbhpar92sfREfhTLAqzKFEKb3mvVl
dL3y1Jo6pVPLDvCfUtjbKv6zaqmvYzAn53xJiMgAXlUCnph2U/kefRbVIPmZBxdq+N9WiCG05lvp
OB2cb+96PerBdLYJQFpqX9PHWOTWi2vzJ1YDQNGnZnNYAQCku7/V22fb14ebgAA0CxJAWuXu80Tv
EriMCyaAKDMXkHPTpTN+QwYw8tl5KTQDnqlCPVEOCGF5VFDTTf9DcpWhXGZ+Wlc6FC5QsNqZEuzb
kUKo6tvkWCC8kgNy3VnnQOnpV7qmuuAg03iRZSbmxgldKBzFqeAqmaSasrtTitO2xqp6iPEe5dwM
fmmMvDht+z48q6tj71xlxn5qk2I6mvEwPU2JxyEkHemC5r1IPmhNhA6KdjbgA8uoJSKXzz2R6dwV
xuVRXk2ivVtwNxWTLLW0qX4CAyHc3e13t74BEP7tgUb6ZEEVQNG4P98NzfL1PDp6n1FcjuVN/pHP
d90/u5iw9Kz7/7Of51vUpKzPBH7g4Olw5PzoI8iGhQbyrJH6PxuNkx7TKDOebeJdT25kWXuVizCF
ee6HMrLeIIXDpU2nT3ONZiawsNo+fE5TM8OLjj1p05MZ5NL0AMk0SQxa2eKTtQDOR277U0V7yItI
WtVHZ76RqBtbjO8eRmH+ezSH+UAXd3jdkDhlJjqdah4gfN7NfdX9HJcm98a+na5uAZ/a3JrWvvOf
g4bIFc1JbbeTqdZGL67ZW89AMgfRBVaalt7uvDjUC2vVFDUdSLTeTqRtMBdyrL8VxcDvIBCZaU+F
YbT0RIFDAcjhCFNrY9BFPzhXO8/GF71vgwsdzxC+DcGrWmbBa1qN+skcVC4B7zqZKTDWQHp9e1Dn
uhs+aSngSNJTuXZaFu1g77ORjt1VlnZMmM6oIOw65SKeY9AcQ48zOsDU3dm3qAknJ/2iU5gInu0y
XWUe+2L9fqdOFirmaBnEIeVg72S6dd5U4iFG0emlUkJYWWhUnn3fVgxt1Ya3Og2+2PEfxLvoDHMD
79WYNf+g+Ny8vW5ywLEd1H0ypO2Tk7adQV+953xQS7q8xtK7iSR+UR/Fz4BoeQdg6bxTO/bzpTJT
HvCcKS3JgmauVL75ODulmuU+aQvPQ7pQaohh0Fp/b5k+jC1hqF3jstKuMrNpLeEta0ZPm04MUVrw
U0pkFEXmjKe2NC+mOdrwTzVAoZ+UwLM/BjPcCDu3SL/4oRtcRQejgk2hGR2sBLAOjq1qT72Aqjg2
AQrdtzXapgbo0GzyReACOhZ/RPQ48pc4Ab3wUrsnks1wdM/z9BUut79NFN3liMTnTk5G2K73DyvB
7EwOaWEEsNwBa0EJcn5T9KQ40qacULnxXSeGGiyIloJ8fGSworq4GVpApc2YPg+D71c7wwcEepKp
tkzN0gB9fQTUcKnZapqZK7pMtyFZSrSIoFKntfiIaEyABXQeBUJuP5i7wQ1T3glBvOfMaOyLNODH
/T4YQFeRJ3+XZWZ4xXwBG4BDYqN/N5cw7kSlYT2HmtFcFJUhoaYdYAqlay4T/7yLzFal2MVTlKEb
0fW6Th+Wi1MkO23+sh1/5Wy/PS4Ij2pBkN6vk+EiyTGZyY9FZuF7XnAz/K1OXAq3D9/ygg9LNvGH
jtvjf2gOGtfbV2blUtzrac+KQ4VKAI/nXn5MplkVzpNMK6m8236gd17ywxRLLSV0P5RJ/vFbIaZM
yvWWXwOiOZWx32Q7pLiEc9N59RbD6vOwME+OjR8718HOGtg+4F0IjOCZGuXR+PouKkkQtZ8Uzfxd
92uadSw1JujoUhHmGB7xBYZepVtilYM89FflFOlA044JIRy/4Wtwc8/Bt6hXWaljnGTR6q/3sXl0
h+qPvPb37dRBd02He78zFgD8dVq1kCfYYBKl4BmeRVJIVt0mN9F62LeZijLuy2TveIN/GH2lOgLT
mHbkMAdf2UtTp7Rzyiznx3e0RrjwNsPWCrpZN4Az6FnK595xSvCHoU8dx656ClV3/Jhpnk8cn5bA
3NdBG7Onr4IcPDS+RSPdAiesAeqj0cJyq4vyu443M72tHf0gAjZshOY3t63LIxW9w2Vc4NH6ZZCZ
6B7EzUXR2ZuOGNbpC47atsOmC5r01tfzF4iQuxtoM9BJLowjzTBG/4qy9pepN8dfbND9jl0fO3sQ
2wvwbpTfBr5rrwAzUhAQF1Q/xgtDiMjbID7Tu6MJzS7QKvG4r6oi/Omk8vXyk0wddQ5/ouPgTOc7
CeLF6i2qqG7+5Js/a+vixCHe8D61tgv1G3G0pjB0ip3i2jmCZp88VSFRa75qgNpc79uxHxzCJqOd
WK7XcjPnkASh+tv9fLmqrzbvSgN+vYJpyglAvvy3Y4DZqCdDT6vnB/2K87D5PZweBNbhYYnouuiU
twZwdI6R63ujqKYLuCMlp8hgnoCRyCui0YtWZHtRrnZRbkMWgU6zeq52cXVkvTOZ43NSWwfRyUYT
nSlQkC7biSwb3X0GsahWbe4nFfpigvdtM1NtsGQv7aU4uq2bt9mm882sO7iaopIa5j4P9Bc+IHkq
5l7W3GlFXk3ipZkxC/yMQyfHC+XJcLXfbdeLT3rl1jdqD/a6QmMwiW9qcKrgnFN2IFLtOAqIDZWS
72TaKvlR0YLx6kJjk1AwcOPW44Lez9FIhtjQFna3UT2I6OdRb+zi2vSuUUJZ/XJaWg9OpKqoUS0m
Z59Qe5PZlLiSMak+ypC6XnQcc+DBN11eUJ2bj5QRq/qrqPXyax963W1sABCx58B9iuD3oCx2aF6I
gjYvYpCZ6MhkjNSQu/xV4fHgprfjOELs0J8GJf0Ag6J9CpY2jkh6ORY42anJPnHwq9nix/pcMGiN
xRdEe/6A+E0XSQbZaNlD9PDW9fus6cxDo/jBDQx6babB1iP3YE2fREchmNK8yNQvbDjPk/zSdDAe
mRlxZhlErHOgUjiE/WvNFOQOtXxLXqKyW2rC27Wib1FIiuFOhjJav6zy6ivLZJchn/geBa9xPvSK
/y017V+zLtG+gOBeXivVjPZhaahfenV0T7NTxU+J2/1ugmN9yzsQ/0btszHQNC5CCbgb+Xr/s0gN
QFqfkricj047EGZe3EUXjIoCVEzcPAdq8YtN1QvU8xOkk4mW7XwIAs8iCpsi6FzZLo+0N52ARMBN
9abbMCOmwvpUJE4PsoFG8UsW1NduwRLtF3w4W6BEN1nMYvmRziu6qly3SJRB29Mg1+89wSHd1qxb
/r0slhKuZ0cPzqY+wELQKAloxWrw1Fdxc1jlynEiCK4NG8rgxf5/jH3Zctw4sOwXMYLgztfuZu+r
pLFlvzBszwxIggT39etPougxNT2+95wXBFAoQHLLTQJVWZmehqq2XtwM20PUNQlvEYpAUEoQCfOY
UNdWBaQ0pmYeVoqB6cNYudPww3KmGc4eJaibxQ9CtqjKqcKXULP0gLXIJc25+n+jA35nsyidLxNN
D+qsLleEAHh2dPJpM1WgAfFtC+qTyLxLnDahh7Kmrq84+lA+A4USGseeKY+e5plT8MF19Hpr44Mt
Zt0kDNotQu83ZSGtTw7CUMGI69u2AjHWnSPs94DEBV+lPkDRZlUnD2qyftJWZehYu8WmlVGxMSEz
FcgxcjfAl/oQ9rDDmx1rJUrco6BxhHYjEzXgiGoCUASAb63nHvQdlPNosXvugbKPnG1fdnvL8d3V
0JX6CuQ13blQ0b461c4sc9oHK9z804ToqwoJNlMPvt1Ifzg0cmV69GX4R8adwDLt8dzk6sD0oct5
WAH/3IaryvPCIxQJpzMzS9hwypvOvmrInYZVr30Z3BaE27/sH3ac90paUPDYtQtINO39tM/s74J/
Ikj6GCG/5dea/clAP3fSNPxpUpT2LT7L7/LhBxtXcJMhJ07/uOVXSx2R7QR4NhFv7C/V6I6bVh8M
FIwI0N2QcZmByo+xtimO0ePg2zeGuQXTZHNHNKI51A6LVuBIZz4wcDA6fX+UmdmcYz9v7rh8N/c6
wxsJmPJ8QzZqzCyerkXkzosKhoPmauhBBs+B/t4tfs2oQ8SY99EqBmHqfZlYfs4vu5vJf/0cNaFJ
YJoqEGOg4LpHVF+Gf0koGr8mGhv3TiSG3WRG3R9jY72Bgyf7kbXubx0S8DbbHlgtdblOh875k8dI
14O1kr851hjvoomD+Ljs2c0NIftWD6a+ilJQQtiximV7iE61VdRs46z+TqPFTkNqorBAzQV1EVzP
N4UTgihJ8XqFo9tvqijT1ppeIUi/8Hz5kLc/epaNwnj4LXbqkW0yxpth5OPBymW+xhkj2VIgmYLL
qM4BRMeG6NIE1lky5VFcHo3E+USmJTiNamS5Zp6JVJiKVdMsz0P9VvfrOVw9uGA8UHG4f1N20rCc
qi+qlBvp2X+YPYmGcxlS72npYlPrqxREYYtpiN1wF2lIzSoN5cyYbKWzu5lJf4YstK993z4PZ9Kf
EJq/5EyvPiuZmhOLzRfKRlRK1LcQOEA9ZyjixHztU7M/xBbKgeYERpOmSNBqONSM4AxxwAAzRwCl
jESQDl4OGAC+YwKMUBvZpSN0FYDxMVQTmuBSwREetMdquIB/aEgwILtOdp1TJmcgAPVbZIO4sC5B
s0rD0Z3YjXqyg4SNjdCmywt281Uji9oHBqkaa38dRzHIiIF+LYBBQF2ymZ/qGnBIlEq/6ZLxN00O
4hqx8gWP3Wg29VV+EDmU6RDgqtZxlzsBhOb78+BAe5HUFSORQkIrBRZTaTWSnRoBFALUz3CeBUv6
0cz6dmXGVn8auvzT/z9hTInlURWylUUTrfU8rzcfeFYWOpXRhSCol2XThkhaiF2FGgHm4R1Op+88
LyUKIhCmnrIIKeZ/Dz/YNNATc02aG7JRI/pebH2vBym6Ojj3SapOz1Uf2KjxRVEJjss0gUycf/P1
dedEIPL3awEaKShRLU0TV4EfOWC7/GW3NQhblaYShx4gYf00UdVKu6oFnIMm3DRqdlJz+5Vf9eXN
Ah104LiASoWGKEFkH7vlLSlSto07qc0+5Oi5dRmgGnnEq2/UXyaZNuuyraagUi+xquD6mcUV6naW
MfXaAZjkuoP85kTTjm7A/dcao4h+9KMpt3Rd9HKLQUIhi1sU9SLHhiODvRYq7mwZFjIJdE0cq9bf
R/q4sREtPfKoH47mrx4NaYJsfdwAvLSMaXpZsuyw2KjXCOgQ6fpfT+bF/+kn6n00zr8KrViWLSvA
iPzPr/LkQ8Pf/Y5kM7zWOejVzRQ+/qGq0bu2WkGJ2QlxCR30NWN6s4a6JRLG0DZ4jWSOR+/AqlUR
6dMr2SrLAFGVJlDvWOuv/QTq5dodiy1N6lymq6rzwKmt6emrYPVX1iTjNw8HrlUN0qMbuPl0wHDO
VmboAHQW3yer1fYm6yOwMfzT9KHRouoMlWyLjXqR2Tl7wwp/LHZeuNHNKjz/iugBxMX2SmgBFDxx
eNfsJrw3faeBJURnyAgbJrqVWwR4x7JNwRtLQ0lI1u+dPAMDhnKnhZASHc+VjM+SXMimFOcyfNX6
xPtDJlm6p1DzEomOf8WkbQ+P4M4A/5CKSJOd3JJCgKuZxlmuaJtt7tk43oErdmjSELWCgBNzPZJ3
ahqQ9h7NtP7kj0Y2m8huqQuJhVj9PsRLDiSKoC2A0oz8lLJa3lMnGY69xCeMCh8UGLpDdcQTFXB5
VJuf0tH/noxFlq+tDiDQZTYfIUnWul7ghiWOrRBvBq8TSQcvjW+FMVKaiMUttkh9+r16JORSSzZP
E7XE26i2wk9k7wcz2lqlAADi16ljOV1ARkaA07hOnU1aAvdOPoXhDvPxZHTYtJ3C+Es7RtlpLCGX
BVWNKlkNkTEGnETlaGogeYdGqch1qsHX6QyKSqDeE/XABjX81VXAA+laHLzNcXSBGlzLd2qitEMk
uFnS8N0y7aXQs63TW2GAdmICd4azMZ1iOE1RsbN55UM3rsVJyrfscuMgJQpWRceYrvlU7OWI++bY
moOz0ZEu2Ls9QIA0lHmkX1kP6lEIy8pt008dRIjVOmqsQ+va3fWDOUFwE3Dvfm2yPD3grzDe8N2N
NqDmBF2Abl9Glod/8b7G7z84X0MvH9ZJZ+PFAXWx1Qc6cOoSV3jagHg5tKE08NtpMhJ5eNchyBdy
sTVltnHHr55VTJ9EGXpIpWXFwc41/cU2ClBQTOCDG6M0X7t1rOpZ27EFrApk4I2lnwfUhJ2bOGYI
exjg3vdT/L270gNhVgQgSuNYfDWAE2Prt1l3Lj0PmFg1Mfu4ykgzrdPkR883EWqCabHTit/ZoBUH
OrkSXAT/B2f6kXgcbMYhKo9Pv8ryI6intcC6ekb1F6s7CA9GjvYW68PKBGPhKRny7M0El1vg11IP
DOBn3yafx+dBMpxyjMIBfeO4chBfe3Vulr6KY9fYaxoX70mpAVAMgSYH+aMtJHY/2KFG3AMk5Usg
x620+DxlDURr6wg0ghDa2CHgXu1xR/40D5nXyFM9QTU9mbIfUJlZcSUhYwGWpWLf/smNOzAeFeYE
zTTwQ26H2m1P7SC6E0Ab3dxbbJWv5yHyEWBaMAyoDy8zkzu6+8Ssy+TvdAD7u65BQsts7PDVTpw7
NM3Gr73Byg3ZbWVHuHO2QzH3pz00Uw0KNsY+rMpdpdXtxVFZ+LbR4kNtgBSPVOPJloTDgzzIZKi0
Pe4+2oomqeF+97DwHnneY4T+suVAJ3RU4cPc5T0Y9Ny0XjlR2G31pAFDZ9kmMph8VFsjWFVffNWY
c6BQdbsYFC+tE54iM8Rqp6/qXZeWf2cmYErUCNWTcVxsUSrVrVC3Bf7nZZp6/iSjS+4/m1PFh1q3
ivkZMmP5ytc9tiVjYXfl5cNWqdo/VfvTfuRDvXk1b4fo0tjP+w8iigCrgMbOXKDwRIpnDwKlCskQ
7cA4wMGOrYoYnusZZqenegcaQpdoVxaQUaIlMhOA7kbewSvB1wVCrjMuaOzCtci4tMT2WE9tdUC0
65ZWkQWKbTX9sxtyjggZeCJi5f5hDTnFCt4V2hXf0RAFalDGyADf/gWdHQkl6xRTHbAGjGsLXnbx
oR41BKx9cnnymzdcfH63NW3ztI6GvCu+Qm642PqZYBA8Haz0NHeTqM0QzSp83KUL3V13amru1upd
98HqlGaIALlysPouPRX51O2knl8X03+2p6madp67as8BKthAq6iN5h8HgdVkYgwyBf/sncWuvea8
rtZjqDWnFKV7xSpKivbEPDeVW7IimcDDtd8VxwJFivt8GOxiRTPUfBjPnmRN1CYJ7QdxymmNw/y0
nsfL/PP6D1u5Lei/LA0EIIWeaGDvhHiBCOv6qgErczXwwmerMBLtyjZ4tFtmYuVDQ9Gbt2qy3QOt
qArz51qaZPqXokUVJc0tq/1Jc06I7weLaf5RWp2xPe6jX5cJ+kmhjWKrCHn+2ACKWhEanVLrPSsA
mpo8F2EI1Qy/eiX08MrV7AbocbmieRpTLx5AJhAN8W1ZsmzzwU39sCHtEIVdppffwGwqsRFeka1p
dnakaRrTPvNvsqxp7T5dA4KFF9yEKmGfAUFOas2zMDMUPA2E3aKNE1b1mWyzeLOOkop9kyXfE9Mu
dqEo2cXqLb4d3dA9OJUnX01u/gC3kfyuVb3C9DvA3Zo2O3ZhAsIsBMi+mQkY4OAA1WecCwVjp7yQ
YLT3gcnP9B+TPdpvKRCJL70db+pas9/IVBj1Ro/A5UojMekIJZrphUbuNAxr0+vEodIqB+/kSgs0
rfaDVi3HwUkeeKmtGxz9j/QSF0KmgR61YO4tI/nWJbGD6ksHeBz1TrfBrPli2+80IP84638YlnTO
9M4fqigNJgZ1NfJARBkCgZ0xrGgzvE+hZev6K2TAi8+mJxER0qB3h8SjvY9Rp3noijy8WrmJYILe
O59qW/8zH4f+b/+ei976u+2cbw6Yjue1kGspbonGnQ9rmTdMG9f157X4TxmugAhBxFKhnmMkn4M+
zHiwoJ4tB6gHXK4zlIEbkBAt68Dys/FBC5oBdedJZX9jXTIBPZd/BVFZ9B3KOCBD9Yf4gQu5gedL
ZILBAxMVf0/qSnsDtaK5ZpNevYLywz/xwvor65WKxpDU73LMrbMH1PyrbkI7O0Lg86evshmNt8ra
vnyktVe+anxC9AA8WAEtYDg93BNRBXbYiHWuh2FgF1N7dlXTq2KqXB0kqUe20JFsParSK5pIPB+q
DBYfnGY198kLee/DmA3FYdmHesveemSPhxh5Q/zGBYhfkRzt8PSJQ4TK0hhXL+p2aScaqKcPxZnG
tnI2DclXSVsDnKyGZPvPGppCNSlOWTZCLB9WqzXt0EGlrTH2xLtHPHyoXuEn6pFtYeljVltA2s99
f7KT7++WPtms9Is6pZ4aEHn3CKZbCBsB/b7qRYkblOVzaDX4MdRGwJA9jxcfsrEoxZUfeKv/jVmN
6Nfa1v+EfGm4haZ8DOigDsJ3SwdSMxvFkScuxPnUfZYaLde+Ah+ZnVPT44BrOuIIhtCfHq6W7nQn
L8U3HXo5qxy4UQgnFglOV5WzX24jRmoi8EvjX7N0TYF2NSQgItPD/3980yHXujWQBL3TN5drDYKn
A8vBuI7JpDetHRdpCuAfHhJG2LMrUDS3Dijsev1rKflK/H9fi6bJD/MzAN/jnSbKdJMzB6KHWnPM
YyOzLzgzBEnVubvcm3a+6/l3anSzAnFXE37Rx+GnyQTi7ZZa3YocIAuGwIbWNTvf0sDFrVaS7wBp
GGgy+/khh4zhvNsYihQ02oaH5BeoCTIvbgMqZqKSJapo8m27xElQ3ywm6pGbS4VQNNbxGJ2rofQE
j7DO4eCe4TUU6MIkQAw5we0b/Elko+qa6dfEXE5CtTWOZSVB5UC5OurlunRKefMFlzcwWMhb30Pm
oOHgoTfdxLdWuZo2C3CUS5l8Jz9EaDGhZZVx0hp+WNZSL1P1OcLbLeZ5I2gTbzJ7ss+04/JTNS17
jSF+B3FQ/A6LfZxkvTKZDXzor4moC8VOy6BqyExdO2Wi8AMumgxlJZUGpn3YaIKGS0M2miUbDVut
GNcWb/012VCCpVXzNjSuoJP0c7wsLFGyXTVlvf3d1mBXaoMiY+BrFwCRW4XTvBueHq/DKR3fmthv
Eevn8cPEAXDrVL53gVS2hNb7BC4SFLHsQ1bdcha6q8Ls5D1idnYHH4u8O7VzMnF1P5PdxsM2gBoS
BLlIzc5XLOXc1FFwDMXPYDaKxq6DSgdgjMARLQplruIf5Cne9t4VBVMjyFSBKVajwg2A73RnjRWo
twZxP30jHZVFM+XD8El/hWbqCfEY/KuhvYIK8xzImcnbxLEcQRclEInsiqFemzaSzZ1R6VeyUWOp
Wfw6neuI2UwOEkzIV1ADgIgUDCGrxTbvpvYoIwQKBVQzyRegxXjtIuuBSBDY0KiZSl8U2/qYjHTV
tpJi2+W4AXhOkYJOuLWuqG5CVIqH31gC6mQtFtZ1sU8h0I/CjH+QiSbJn3rNxL+batFiIre8MLeu
60BWQYW+MhUEq6KOzz2y4Y+zywUogGmSmsWXhn5hfDby7k+8iORharMc0nzmJtcT8QqqrSPoA5wz
R57rjEhtt68Zu5NpsVNPG0ac48lvyqDsmTjgBKKZnmclQIhqm2WNy81u7+rm/7ZXXQpUkYLhdqNp
8jTjKScbxUvOmLxXFlJcfAgRNu0SL7sP4Hs2QrC0jELKewuKy7tw3XxLfsWkI6FMfnlrz36gRbA3
oTaqWNw/TBgLOwaeeODEeGLBKPuiDMIwhBCjotFY1hE9Bmh9X0SI2q1PXAA8yY36ZvChNDeRntuQ
E2XtwcEj5eBBeALlTMy6UTMpzozKRNq1RCpw8zShmd43Q+fjgewuK61bnqGWtsW3dzS/9ULTdqWF
EyzrvfoFaMDmRbdEBeS5He7IRg3X/hgFFw/wCwoQoe3oo6BPKuIdyF7d6EAm+tzIXvZhDBju9B9f
8AvOvj0K2oCrFz5kMNwsqFpe750qNj+7TH+Hynp+rwyXvUEVFVGZzvwsK6ntUEwP6ZPx3vYQvbCJ
2BvR7cvM5g2ChvQCyADfTQ1kUmbjTPxNrtRkUYiM9wD1t3lem/r2WMn6ZNhmdM4EFCEj1AO+56Fv
byIuxCHP4/i9nBRovHBfdKOPH00n/iAvIIHCXcIgqUxDs8wnUNW1/aUTA95JWhoeXCYtAFsKsZvP
2eqwDejQJcJB9kJnbc8yvWvWlFthhC1UpYsm35dcXqXfX8EeDepzpwStxXKWrKpy0rd0EBQQdt0y
3Zer5QTZCC0uXlb2qEMGklwBtVtJ7tiH/yfDCxG+EBPM4jJCM0HrS30ml1nsv/MlWwdturAA3TmY
1wtmndwGIV5zAMW4XQMFiECPe+1M073aEKJZQaa03Y157F1pgpqyEWKPUFMyOy8rGrUM3JsownCU
pC52oobWh9y/4vo01cZaB+QSjREHqBlAAWMhIKFmkQKiq7QP43JgkBMncztAK5Gs8xhykFu3HeMD
2cqs+Dk7ryFvMupQ1A0QlkOcXkX3fCdODlWV3cBGN+lHsnUyObjGFB0/ROnmrqFoOHtkczbk6OYx
oq6692rgErcRrlYdwPZjfvZb/zbkHXt0HROvblLM5tLV62NvDWDSUF7pWHxclA3uza8y4xE2xbyI
a3m8ggBBlvo78CitGcLqX1C41q6c2vJAdtgXL0kSvdWTXnyBsJYdOIg37yflZo/tCvK5+oMjyTji
dDuYzVW407YHavNrCAbioHdtBinypv8k2fjT7oK8CkW8+qaObOvYqqbLoO4w97zI/jhUE92T7Wn4
y+Vpq//D9uSCbG2NH7mzk966UaNrjnVrGpzOBK5V+6cJbv5ZtGV3XcwQSiqPQ+W+kalFNPTmlPsn
CQ+RimJXSft94YOfOeMXv6pSQiES2KCdmYTvxBH/gS6exkbTdc2KuuTYM3d2bNS3qta6djdpTfTA
p29frYmtY7y9H4MyUS8GtzpH0OO2mDwzfuA9BUnKX65Ct5CTER4iC8pGzRhb/hpXmXxLQ/op5dh7
Qd6aGZIKXcrXqG6t9q2DclurPtadc+qSNt95vccvS+OWWYRIeYsr4hRbf/KM5Tuy5Y6DyyE5Vrn4
TOlLSlVSXjOpASrVKxEBnYDMJ00MGpAcbpOirhamVtfwGq4LnFWTsoqgKaqyns4IEDIIUw74MmA6
nOC57IXcVHVpuLFhIvPOvqpSsLzOO0dx0UIEuH9p83wvHSe7IYwqb9QbhzS9/bkYedpn84w++bup
BpZ5MZEbUCA/XDsEblrtRA15DA1SzqATApGDmlhWxTwaNtC1GDeLjX4BkY79tmo6vl62StVa3THC
fVjbP/rMRgqdnAEsck4QG9k/bTL/A6y2RSXbMB5qVbk3qWo+z3C1a1cKlLvnfrk3ReftC6t+6yIg
Q6nhsT/hkE2Y0o7wo5ZCli4Oo3EYnChPdQSGGGoBrFw8eqjP7aHWgFtnoosH2RwjVaoz5bvP0uYo
hPUjV64oQRkuIhR7u/aTRx2NyaPjbntvqj1EV1sO3CHsmRsCFZ6IdVZ3iJkBsdZZIyjVo/y6FINQ
0Ygwf86F5iOLq09O6TmPwo7dezndrbRtEkAZ8H8feJY/5mEfls6uMqVck28VSvdRVdzchEVnBjSk
CVTODkiXeunBBNkywNdpvsnblt1MB/TATVs3kGLAUMttdosKNF7fTpuapebGlhDVYTWIPSpVO5GF
3EQa0/GAZFFjnKGyfWT2L8DueofYm0pINIk0M1ZlzOsTsE3Dng3VXkuL+gR+EyB8DHVhoTE15Nd4
w1DMS343vdgy/VFkKEVIIQXShojrh8iYXbhCl8uG/ezxOB0w0a61DBQzKEjFLHB56JJPBWE+3Lbd
g1EDYgiNrC8oDY1ei1h85pPvHn115LIngeoA1MlNg1ldbNdshxV1mRr3JeNrzxR1gKIkzJAROUlk
uVQDVidtCw0wgdLIf2y1pf4KNI50ZMlktKYBgJZAxv9yo2FiRUiix2OKWyECBwWE71cTi7pzllfd
mXpLs9hAqye3schQEAlIoDTSv4E/wMGE1/apVw31NKdVSr4FMIHSjG1UDQorsBHgwblKT0HnqYxz
Q+N5eRNhiro01eCzAb9DWwRUH8i1ZCelovsrexSXkI3ZIQpHqCrQV6WB1LP0djwm+J4aGeruF8SL
J+JpC9FDAOgU+oImFG4+gOR2smHllK6TIjb2OOFHr7jchRdgka9Uy1wz6GsicwLurnDcg3crAew0
dk6+BP9pMdhNMDkmlHCVzco04NLlhd77voES7s7v2N1wDVyEI1AogDF9/EoTruw6qC3Fu6b2QHMn
FGVPhOA6SmZVN4/tzn2tgIteTWbLcZmPNLDPImBwXJoxbj3QY6pSKjLi2hivJGMdEi5Ffio8/rFp
rBg8XYvxySdTS6bO9YBvB84F1WjTMbXd8RiVzQSOGgwXG7Q78InQOBf5rYlQKvI7v8UmqtI85N63
Qrrtpclle9GHEdcpGlcJAuxOBepjOSD7rBq8meUF9LPA1CcjStQ5EDpVhCYaLpIE8lIgZS6h6dq7
wckfddxtPX+ExEOs1a8dTgsQnEz6A9mAEteOyFLnKHArghRCpxfRaBBIMmPoZvstQPi+sPU4CAVO
3wPUGqtsqK5AYAH813bpqjHddK+zEGHF8WUJd1CYApVz1dGZzMtTBISGpQIADYO+Hz3EckrQoSC7
nPX5DbU2/aYuI33Tjy7+wP6Q2AHe+/26yh3U+WmWPKSZZr/Y0uObMI9TRBgq58VOuPGYujcakEMC
YHcgAL0Iqq7EC94H65+C6yaZneE7pbqRQuh6OCPsLLO5L6bMrkDNm0KH94C72Jb4Q6mJBHhx53Fd
eG/S5+KYGFkCAAFqnqAgXivakJ+vJSE9ABe86o1eUmRnMhr3sQ/NJp33uMSUIXSEEPUWIx5N1GtS
45tt1tYBoAM/MH3wtRqdJh6QNMV7Mc+MtcH7r4jbFoChiOHBHKt/uLY0Qf6YXhvmm3vUBfZrqTvZ
1qv1DGgE3rMdWN7Dg6+Fx6wa9bVj+W++m3UKxP7ds1z9XZagSOgMje0g7pm+hLE4QU+YbST4cDZK
lOUWqWaM6u4GYQdUwrGKAaYCW6KZxUloqB/oEnbItDB7HydAjNzIERc9ztJHzV2xigycmUFogqoV
aZ3zUjc/NA20PCAvCB5iy61OyyT5Ms7CdpX1bgndBx7QM9X3pr/1NETyWD1h6eFIz9aRnpjLY/Z5
WnlXwrlandhAq5TtDO4l1ynPxJV61OCmi1IS0fFAV7NmXwHF6thyh2TUcMn7rMc5F+ishr6EQn3h
SJayqlAKZ7I2vBUyU+ndKTxR4w0ADh2oC41m8M3rsz1WHuEyiSrk8FRynE/bIXlv9OKNykprHLch
diegvTrm4U60HTtRSSo1ZC9D0197qAkNyCaVL02gNtU8WE71RvahNnt/02OTTG1CHstOyyal121K
3W9e7JyhyLOHACH0YbU/IiCsz7HMx1WmhqhC9o9SA31obScT0hqg2AE0Y1AN9Swgt0EUlmTBYot1
mZ5zVGGAKfOXIxmzwUnPpTU+cMZxdzS52Kln6XhcahVKmRGXa9eonO82IOGwzyJBwasOgkRZ+BX4
btBQdTT18N3/2/M0tn2y439z36xwEkBLU1nSfvGEIXfL2mVJ7JjBwFDZTBUjfOxwg5H5Hki24UKm
Dw0oky7kUXjZfrYDU7VBxr7aLK9a/MdCwpiPBYSZ8frVtDSzVrqFwp9WN049FKotJAb6ny9mzU2C
XoGsF1OfDV/tIa4O9gCdp5D17X6pFKQiQ8j9/pygADnN0gStQO/nirnykIx+mP9nG5rw3CwFFKDz
ocKk2HbMhX2Zno4DEfN4JWKMwOiDxMNx8ew1Be4KrK0P0EE3T9Hkmyfq4a7lVNsCkVWwcVV7sjng
k6i2Nv7Lzj6djPGhIbCxpkJMQMr1AOEPdzXXWj5VZxaygC64AD9JWMThdSj9APFA+wjVIPw3oWpN
qtvMYmtapTUgpDg1vXDDKPZmNyKjBxg/1FCjGnjD2DW3FSprD5R2CEn9lGZJDZXGNPNvvw+ZCprd
dOpgU7rDAfUzOr49WXaUnzvU3m5bT+ZZ0AC0UiBDf2FKSJrUpBPPTA/QLwPUkVxCk3drXQDaST6p
C5G11Wgh+IzX5m/XlZUvNn0FNkuqF0ldq7mkDTvMFSE0xKPoMJeP0BAH9MOsGQ2w6n+c1VraCdjb
FXhxV5MKcTvpKO86kmvl5OZXMlGT5aUX6I3trmkIcF52p15fpB98yZ7kJoStwNTkquQOfWTz560+
avqQkwrZ8EL7QX+a5WOn4eyq/jRODYYe10aeyw+/R9BVvIxjzt7GEvB8rrnTnoYuNKqgUTPFAQ1Z
WIUAGw2I5gIN8mZrurj3fQP1cIzIYyoltCLDG7MrxM+r+HuaFuscb6gvU1f0W56m6QF/3OktZOkb
OYAABXcwo/RvlrzaHThylyQLJVOo4cBoWilOW0tGZZAZkEgi1ALPGqJzUucRSmEsgAmXcRSCkrxu
/6RJTSvxbqfu8zindUmeyvWg2yvgOMHTbE/9HdWIxTpK0vTHZHxheJT96eKBtsrDEoSTtsYBqfaj
14lZQArggBLQBS1JOTv7vpYLPFtTlIUoIHVHdV44UkWpZu9oRA2nwq5lbCl4Ng0jvQfnPWqF1pT4
YR1O541v4RLx37wR2Ra3Hg/eJW80xD7fgUAbxTadVp/bcHodf0mZo/KgA+dTBpb7vunFGuWDBgJm
FaRXlA/pmyMeASFC8WB6np57lWL3prRc67XIDq0amkbu7hj3E/CkIx8f57Z9jbL6RiODfbFjw9sl
Qow3k1vRpjBZ8WVovIurce0v6VX7yZPu17yKhzWCpNrWhzo19gPfZQF64/2AUj08QuN42HsIj67K
0Ub9IBndCcVHOo4TYxbCBwpOziZmqbex27a5A0Xa3ksDdwSJ0raM1UGtIVugUqcfmlbsBj3UzoXR
IZrlfS5Y8hmCk8l70sQdEi9VssXbJX6PJ+SBJ0BornbWZJ8iJDWBQ4/fFTf8KQOca01uaTq2G+ah
eJpmE3/Yd1w72alnbdgUP3AvZ2ewILIzAMCIQjgE1yYDT+Nyr3zAbYFH6jxP/iGIoVNclqB440OF
axJnX6SQQE17I76CNEmz/rRMdqstg9+dHCBnT2/kBbqZ5h9Fgdg+DW2pfxzS7OKsK+dlGIWm2OHk
OG2KoWpeCn3oUbMw6Qfd1OoXv0dRb2h9pTlwA9YvouchSON46VydDHGoOMoDMJR2b3ZotifeAfRK
w6jV/EefOWsaxZXdvcUlqAomVKYh0dW9DWacrls8dPY/s842c/Cf7VfmlnqsBJVeDDKJADVL4wmK
TiiPROEmwgnAfGkQvvPGQPphs4qg6HqhpnDK8oJQQLeOQNe4IZuOX/gyqmYZ2pK5B2lqB7KTB00+
DVGa8wUKuiF0m7EveSx7kG8DLrXtVOODe5qgYZgVIPGEONsAHGlTJGsubXnlcWtsNJZMn7MoQl7S
Dv9yHQj54bb23Y85onUyb2+jiL/2Vvk2qpcgsbDpqpeLQkKSfMwDsi0TYLY+4Cklz7Nd1wOR9uwA
Xg12muwGqGPqzuM6Mk6m7gACPaWKmgMuysRLJRr5vOR5dV+iJDss0yOtsRhPA1Xivc5rUE8A5PC1
BiZnK4DM2NOQI4nfhV94bZR7TdfybWq08Vfh8G3SR/knUF2MRxD/4l6l7Lk9vfFRK6/xNO4qO2H3
MgT4sHSRXNS1lt211GF3G7wBh1HaArfff2zUw025hYDVnVbqjoW7Ya6jmEMUm6bikDhOGnZUhCvf
cG5C4AwccK8maO+2DHDFM4gb+amANOzOFKJ4ZNzV15LJbqOjDHBNHwyOh3dRZcjwulAcK40W55XR
wytPjSA38z+Efcmy3LiS5a+UvXXTGgQBgmzr6kXM83RnbWiSUuI8geD49X2AUCpuql9Vb2h0B8hM
xY0gAfczZAtf24xNxmEsD7t8CU04cHKMIZmZZcYV/kzgA0f5wkuYWrS5E57ajMi9DIJwhQ5K+Fq3
DI6U1P3LrSesqD3nY5D+r6lZLCX82jIs1/RUHtgfMq2ahVerZqm0CFymyXg2iaAxkjcOXFb0oWVd
8DmezLiZSinP1wAgn83ExyVm8D6PD3Bbz5Poxbf8H5nVFbdhiu390GJj5Plp83Vo1GrwRfUGSZBy
E/qDtl1l7GOSX8x454BHiXtBByvu1HMog6top+brBP+AeSqndVJwBeLN9N2FxuUuG/LmasQ045R+
HwMXNTgpyZrx3kPxPIavROIX3s7EUUXeKU26BSQ9t2kjo/MkujZY+ONmaoBAvkejAjRzLHKFryYe
H3g7yWM5Tq+UpMFNDUVxKOHHPbeoY58ab/puqiHmwNMcX1OKStajYBJnjlpUaKDigwfgP+zTQ2Dc
f82p0t5w5gxP+nI/Vk8mqKou2/bceVGlzV7GzILGfEfjn/2b4nHzM2nJzxpOFq9o2EZ4vo3esWt5
tlNqmtYSTnrXqMWnZacx/dJ3AOTpi8AA2Uywo/iKz6Oc113oXp0gAm+voGjfVhbMapnXgLLkgYU+
qUFezMHrYmdfwHG79IPWn5kciEYxqqZ1vW1679c8SL9LaKdBIuGRM5OTIIfd7yQOj3xR9QRa4zaU
F+pcXsxAX5Jvk6wAC4N+wJZ3wC0nEFx98hsQFzjPtVAfUfUCXdKXVnI6qwDoxc4jys9JnWoy2WRt
ANOIzrlM0d0hInjtFPvusJL8nOaFV1qvUWtDnR2q0KgINc11UhnA4GO+t3jYXE2eusWnFDhnFRot
0KY2bYZmtBd+l8H0MUnpOdCHNLLGg40Cn89L5s7MNMgcorDnopto5pnc/ZChaRxl3MXvGdfeJ2c8
wr+079ZlDyadz1LsidP+VLcdCsYuGGhQYbC3ZRHfUEn5lXoMSgJPagEpkfnk1BbEeH/PsTuUyAnK
hOuW5xBYDtIf5i3NW/y36hxMU/MGN4cU3p9Ah7nxzoQdZCMvhDozE5mrahh6rMHj+HxVlUPG1UIB
AVrLsbcGDVysKzsttgMaSjPh8uZmDhM6M/OyBraiJZm653q5SURGr2YCuur5lk54ArqgGGbzfOTZ
XNHs1wXZmPxIKpjOUxZpMTgtAffptNLygPfYlQTcV+cD+r3TLVcM+11Bsu9RH89BFAA3j6j3COsI
vJqyC43gXAQ9uIqiUK5gPa7DGG24OV7nbH7/URqnx1z/aGsvX2YFBNhgTg8Mhfnh2ma4SiAPOhTO
vBqCAFSu4i/SYq2JP7Z9Gt3MPuHrbp9QQWhXgTthD6pz97lFTF6EV1+8xobHIR4UoGCigVaV4lJF
1YjuK4VE8u8cT6tsLf3wSr1JrXsUld+YgihkK6JvDvh9cxYRdoSCtHMKqwaikE4Tfas8a19DSnce
KeXvrJpgO0Ga+BxQC7+xaZt0WbzEA4elc7ihwP3IHaCChR33LS9ROw2qq9SBycA+S0IxOwVTtybV
HI4C5Ob8nCgbfyQOxAPSyO2foZwdr3z8uOYBG/P+ZIsC6sCl066U1efbxhp77A3Y8xQTgNMraqMq
0fXgb8Tv92pKzKEYEnLQa+9KmKiARjM7GP/fGP+QW8ABlHETwQ6uLpBOTQU6VqEGdqBQR8v9wNlV
OhLY9lYLM8fMTjwsC8X0leOni/IMrerdSLtiqzLwxISFbWgtyyWhA9SidFi3YPmYM3Mg2YD1Vam6
uZPW5ckOHGh9TxIEXNcbN6goFQvbD50X2E5+DlUEWZHHaAT69zJpx69tJ7tZLxznYscJu+TpEJ4H
KA88Uo7O1zV/QqFr2KjMc4+260Qvdb6qiUdf4j6NX8p81egA9qnTbehemqbYu1bqXfik6MtklfeI
di59KXj2Kfo9ZqVO+jyCBVECPSUd67UaK3F2e9RfSBq+dV3U7jy7Q6FXD/ZlUkLsJWYrsIq/0dZz
F4BZWldwur8TEY5fOLN0FaoPjybv1un3tPM/5ycfrL9+8Hs8yNA80x9aERbWDWDzBY0IfRlDEZgI
5E3sXPTY75lmTEcU69cXghLYYRq9dTcIe648LIBC4NDeyUZKpd6nthj3FdSAMTSM70ylNmQPeANc
PUI0PNK0e59oPOzTIp3mYZaO79TClsWzw3DtNBY2eHDdAL8KCKG9iSd8P/YVTKjhRKHHP8WKRs8Z
3n5w7pEfTpyWx8eBAO/xKQQh4kOFER6i/8xjRxXjZQGvQvPCQgGuA5t4clCf+/sl9sg93mLTAGFj
UQxzBj2QD+lrzwkqv/bQb1y2cSt3sKi3niJePpslV1T35Zy4bnaCgLUEwDt0Z2aARtY3OMqSm4vP
dU8CMPYDvYaDX/oyCZyLmoApVChVHvuW/zrYoNwfE4kdLegg4yqTlQV/PnM0k8p9OYbkfoG5VDpY
AllNd3+kmsduR6fksDenjwXSp+fup9M69TE1G/Nfy6jHfA49GEEYPFpC7yOP++5YJmh05RFLQEwi
4abWoT80IdguqFmYUTf2WrRboy9mMLGT4shGgsXRvJgSeIkJuF/pFoE5dEbjcpKo+hYTdp89Orcz
MxIoWD2xOImWJiw7JYAxtMCoYmSY96xLNiHtsqfSK6ITK8gJNLrsyUdX8ClIlZjFeF1uTY5PkTpM
YfoFzYAFbyLv1vuALxYdDAus2nfe3DyQK4F/xdqEoOKDsBqOwGuw5B2axTFcTLz6EBN/49qlfya+
SwQeK129BI4RBsc6+TiA0foSWpQt4gTq/I7liGMslAAgIfbuZ1kxEQjfpGLR1xx+CmbYTMz65D2H
xvE8yafs0EBob9+GlK3ArG9uHDKg84zz5Ct3na1gJfsZ5N1K0rr8Nmor2aIeCCjQTgfVZQM4MYfU
Ifa2493loV76QKO0Sck3vdX9dMOySNLZQOCW3TWedE8AgySgaaLcBspydw0mDeKZqprvJne6tjaW
RGXoZ5t6mqAPoNksAR5kqZ2xsyGyWL7frMcRoqwPqotdwvYM//fnSJNhzIzCyYP5Xc7h9/X3uzHa
rP8YFYkLAh+aZPMHjNey0RQrc0euDIT3PjDx7hgO1fIB7TVnNSRm7nNNaEWt2gB70c3hDwb6DFaL
s7iPyZOLMv6lt7ut1yb7npXVayumZhOEWbTuvYC9e76Y14PLv7qhahdYd4SHCRKy11BIOYMEUbhy
UaFbNLo6ZSpS5uDlyTaqo277KF0pLSpgBk3uEeq5GUoa20fKTDO37KX9U+bY/qGVrXkdVQzrOXi5
iFkgQHHgIILxWeSH9brhKcH6R8d+KuUZVq5sDR9OdQ89Pd0MlFZebBQ8jGYmJ8wl8WhTbOzc8PMt
vJTkWzzOvpmJ5j9o7qAal25Rdn173NTkC4cVOz6FT/d7mlw3JtCy6M8oiuRfogrFC4CG/moZ1hEd
D/gTV+2wxjog2w7dWF7R//Fndh3Lv4ja2S2vv6NS14J2V/CzA73SnQUFHXDJSPcicvkl1DfDxu7Q
51P9HpytldEuMaolk+fVG4Ua+UP15JP0tpmC528B5A3Kc7MIqOpZ70Ck8h6bIUD56vk4+XxTZ+OT
wr/hJlQUHMsB62VhTeQDikrZ3CpEfuTeODxFUBg1+ZECHhI1OdtAAcz+wBKgtAssQaV7lg2K5ub5
3uo3wf2pb2II03yJI/zSHq+I+9ugTH1739ne/bJ7zi3dVcVJcKikXhNYVjc3mnFG1c0uBXSVFnx0
WY1qkq/mkVXiczPSctMk+Q6YkxcjKGfmB0UWH6wIrE2NL3ocHnYAJvdH+MgNMomAF81evGANEcR5
zlVDLm5VZicsJeEHJyDQgr8TFn+/z/oxnLvg6B3+yNcZLU9lBnUEPWjmZ1UQ2jNzygXEmXze3Qck
G6xlzlx7Dix7eooDfuicjBbztFYU2Lmargde+zcpbOxiMrK4j1aQlVuUvGjwjMJoBt3c2yhAXURw
z1QDW5aejJbWVyPt0utmhDncwwFiuXdxuT+GzRzh8Ab0B79cdhbsuPH+30daVBYKI+JkWR5Q4jbU
oSwBjKHJ5Vqf1pzFYdbCBsnHN1JfYSabARMWpTUXEJc5pLUDuIwZaK2kWCRe7IBCgjuzNjuPyvUO
VZ0ToIqq7yzv7VvYMnJLCVRGvUSItQnDSLrXCBwjPWYODtDZKzjIZAsAdewb8aHl3UXQ2Y3YJA8q
gkYqGqW5bn2bjDkEAcMGPhLjS4gWmw0dTAJdqyCpur0VYJ1nzuDtqBeDFCaSPhSJ5ybp6Tl3LbVH
7Nr0m00rwM5M24bC9wf8uHLTw7J6C580QFmAB4arDpo6j4PJ/Z4WJcA3sMGul1Dim+akRZPDeKU9
PNTMmclJGFKRBCgDkzLOa8aDzYSeEu5m6rynR55UCnhyQHAskofQypzGUw+bytcBkAWb9MGzB4md
24B64ajTOQXjE2skaIzpsAKte+0NXre0KkCj4sDqt1Lzi+E5cwBDlD2NtPFWLHPIoh4kf+qL3jq7
kVibCKwv/vTP+ZGAw6+ZbwZD6QZYpfj3+eYiPT/V9zfRY76Y0niVdyWsbnRFvvDbapgBMPgdc8na
5HJGIOOhRxkDx2DWUoCpIB5kzzpCEZuhx8HtQaT6tQws+U4VBUMDKBl/lfPMOvVTfK8KgM8M0VI9
1Yzfl6wTID8pGvPQQ1XQlQGopty6DOLwIU+6CDuqf8aqj6otntJypmwX44/5QRdjge1Y7sbR1YHG
DuNjyCAEpKMhw99ppos1mQ+OnCkn1G4gLlkCjv+UQ5TT5MxkX+XDggyDWprc4NnHEjC9i1J4vZXe
Cz6g4joAZYHFnvXakhpY1QFfRBOSETLfmTsG4JZiNMoGF7JufbQbcwYA7aiqXwrzEmKIWPYfHnrz
uXn8dSHwcT5E5P5AF5s1nh7keU0OXUCzNZCrqMwPCcTY+way7PrMHALAou+5oSDDOu6j42Pwv5z7
76Z4fjmsojbNAZDxsXZvK5BdYtJsqthGlQsCkIeeFHKVVlV0axmwWrlfyPdIwrZkUPQH02ygOocj
MhDI26nx7DWLGrrzew8iMmT8qDsPLtxQcoZyotM8x7J+IWEaf0sUPMacwq8vZdDVhyyx5MIMBFg5
lCQfPxwYPawaxy3BbknU40qP2QQWi6iayYbUO4tr+2YS5l+KSp2VCJsQxiEvYMrCPaco/mooUW+N
7yaLKCibi2TKXg+DRXbYD0BJLrJ2Ye6joZgUFDrCEdknPdiQrIEBeBirfluFsJqqNFstTgkO3Knx
lgKXzeTMIWueVYHnCPg+aMO16gpR6XAp41FCDSvGAryAOM0SRd6/48f4xF0gwtx0OJIeaBlh46lS
036AG6ZbrBlaWu8JrW5jOQTXChrJ+EJ7Hyb9mKUg/fhOmbxZUxZc3Xg8RUlNvkto5Z1dh/gXPn8K
Ahm+QiipPlIfe12z+7dRG1igOcO3pHf6RUb6aa968iMC//OJBSNKLo0/rBOLqBfX8sHXTfPv/2ZC
7jJtlEpQQ0ed7zBmHti3PUoZRRdA9UCHZsDpR3LIcv/NIglM8YJhXBKs4MFWJvwp73JxhL78rZkE
e5pEwZ/curs4BN/HyihFERh1bWCKG8H5xkubGbTkIuDHcGB2Eh2oDDwI4g5s8ceACc0UM7njLaAS
Joa+R7kLHQBGaxdqySDVDCKNVn5fFM8KffR9SFHHS1ORP9duzp4Se27GTCZPKFS+/SQ7mJxFonFJ
cxmhxYf5j8vvdxtd52mC3YXT5s920nZPcbLEujE9dFGzgrTYuM31hh5ftvRg8iYEJAGP3HwAQxj8
m25W66re0NBugedkO4c9DzvYFnDn9xGhS4L3uPGcK0Bi9cbkzHWjKRMKXTE0ceaX8Y4D1W1uY1LR
oIXwYNuwqKYCYLDaCiDhVwGhToMSHYEou44K6M0W28S/nALydV3/XZBWzYsRQJaQAbQ0xYG9CiNb
vkxO+tUCRuqvqmn2KH927+5Q50tIZskD+o0KUgPJJXCx4ZyYDTBqnaoPaL1l0GD54MRPNmOFzpkJ
4yZaJajqvXaNYgCmgr+W6GlQx3zvY5EBfDjyo8dVODfzQTOl2m9tOlmgk12B9P/L5GUFt9GEFmRl
2wk2+8UAmEwzdVt4Xfw64zoHecRuC1XA/98o1/PMXQhnx6ymEGnR9aymgCdGkgxQzvtdBQNLPoJM
2yPuvylwMA8m0yYA+hRuFR5yVTozv8rUpRSK7bGrcRdJ6rbfPoQImm+K5N4COx2KpWgJVG4GMrkZ
Zo0PcKq0XiBy6a0zqgDTnhQKlYm3L0Z1HlEjv5gDj3J28dJ6YQtVoV7/dx6/MgfL1T7aPHIoIdfQ
fe3YvJP0WGXjh6H1ZVn4lpQuv1L0FM++ZUNFV9P6/L6tQCLv6C7vJv6W0Q+TZnkjNhl1+6UJ9dW5
yNwrdmHyXIO5/+lqgf//nV/38pDS6YNXdvOSiW4FtHb9MVQJLBPSjq6szK8++kLtIY4QQqaaAe8u
Q+hP6HzS2GouHHSuzeWgNqNUi8vrxGs/XQ4c/R7CC+HzZDdYFaNwUFoCmiUkXaejE3540t+zjJOn
JqfVqYhrMJJ1vmudctE4wbCzRM/em28mm4sx3/koACxMGAcCFAC/dk4TvtdQUoGmmKlowlHTOybV
CElefNRzrFm8Yz5O60ct08yQgqz5NILxYLNZXXoVdCLpxYVS0B7YnjdRM02GSLpq7zH51hRMXgve
yKtJBUjVOjWJKpiB8QMYUwtygujHcu/zCCwGc5pNAR7advPxKWcmforvpybL81R6c28U5Z4306xk
IFT4k0u/R+2C9GP8PXFqbx6j434KIY90CHIQAkiT84/GhqB+K+n3MhDjzEfT7+rmSgEo1ERrkK+s
Z+XOYfMlARbmyRVouRA7QMCJskzxrzlEFMc45O8pQT0nQSMPAI1o3fp2/kJJfIMiXvXN96B4H0T+
eCnK2t2nLmQozQC+LRGAt1/FkEmwzTR/CGvUa6LwKZgJWUo/BBPeE/5H5DbGj3KVNJ31ruz2foc8
aNx50OXjEQ7QEJANaglOrDwJPHnXgOGDOM9hcbYeKzQV3bzK4CujYx6iXXiPR3RR146O76tA+JsB
kD6AmdfWHvhbwTSde5JnZ3CnbKwg0UZ4DAAqkZ2ToLVnMut+DbC0ms6ZHvjjCjMQBgIDlbQhQIfO
g7mVFyt7IaE5sc2o/TJalvthA0O/gOoNClJo2rwxoGycuBUfbV/JddKX8TrOPfHRjagJwrrtVUIg
eSeVTxYmz+rhvVJBeGvqIjuBfODOZDWCl2ZZ/YY4zNqA8DbOe6+2ny3h0yML0g8TBYoPTwRwKD1k
DpXjH/Dxk7OlHPu5gOj+rEx8uILhJbltqTfqp+NwtDvh710PEHcd3fUmQRmAIRV4Dffwn/MYt/oj
LE7fmnFSp6GP2SbWPBUCMs+7ja/wLJddf6A6RBssUD5kJuDVCnJ/AIS1TgNi0SxRqqo3Jhx67xq5
Qq7g0tatc8OkMZh+KK7OsXXv911u9+U6LkE/dKE5CvQZthpBtS8I8EAE5blbD+4V5P9FecTW3N5i
K802bR00JzyDqyXQm9kzd+EH6zpT8KVJrKPwAU2eyXGdVVVzyUaUQEEBBDGyC+Ql973q0Fdps5ic
Mf4WuALrm3j6sDz719o7bBLnoj+FMQRfqoxsoEPwuTwOYVKPh4oDf1cO+HyHAYR6N8O3V5+6joev
Xp9JNJ0LNbNpa10VHdg28MEg9QEseKMuUOiedL4lUPnNgaaBajp7bqHOv6TwWDhIK8wPLZ38ZRLl
4tnPymI2aPHYnwNklH/4Mipn1HJhjB4BgDVU1msWBtYruH/drszwJTIhnGugZdgnzsqEqdNC+z1u
6xXqJtmckqxfWr4XfySW9zWvk+CSdP50EUnxl0NZ8pEoVS8FamwbvDUQokskujx5o/giw9d+YnNz
td9X3gwqYf2xFUX7PIhf85V01HqoUrIyl9skO9d46TwVvaQQTUHTzL2NKDjeoq5jtw7GMlbXuAcT
1WEJmswEkWgTWi1mDB7z8MLqoq25augF9MyZh8fC3/fAet1fWAoS52Mj2P3mA9waZF6vaBRBKo5N
78nUj19IXPC565bdAQqC5Jb9nR913vud1/MDLxi/DEC7zwc1/prf4pecwRtph8W6XAydgi8Z86C5
7fTWa4K3yDziLNoX+m8Cd74b2v7TpZX1+FphxaWzJUSSzmPg3f9uw9id7AK/YQ71mLfWIykIaBQY
AGKPr0UCDVbqvFFbBoekjUFI0mFcBcB+QTMHzt8IpQ86wH9xUesEWs8ZtzYX8dYt8Rap/t1FaHm4
T4EtNoU3WuuOR9C/SnLr3NWhM+/xAvxSCbqKh6T9AeXTl6od8rc2iSG6kKbZMS/jaZ9kLFk1KY1f
/KGOZw4a/T9SJ5u1lWUteRGhRWIJDvVqHLjq3APAXSClgWIyH2nmHvxQ1vXCDBMdW0QAyg/AXcyo
u/JR37pNsgefFADPb2wclgSwEyjapicJJOKHtGBN1eb9cKl4kW0chw/A2Df2qS97OvOD5OplhTzn
wgm3ULS3NyUqqWcoY0eLqHLpe2rDSoqMzc/eRoNX5OX3McGFAaXtE1pceEKgiDyzW2gRjU3oRXOR
DfMJzyaYUOkwFdDAq1uYW/TdlVNZXqH7R3h7jdOsuzowYb0UQYitl450PiGw03FqhUWau2HEk89g
6snnhqkNxGPqyz01Ad9tAdK1NYORB38+gKzEwowyUWAjScKfZtAF7+X5LzMAs1aJG+T7QAVbqIiq
18gu+k1jJUJru8DkqG/AhlDT1wK+tlAIsYMdNhbsxrAjNnl/yuFuMIQZ8Ios3QJkAeUeNTzf602E
MLLPyfQrrFR3D+/VqshDp05P5h7UbYa+Xzg8CHYZGe1DQpW/TOlgPSkXKxFW2+Dp53ThOhBMrHz8
0JiUX3wPzhF2VP6A/XQ5azzsnCPmQOLCtt+sznJumupyMPmyrcYvY+u++QXjK9H0+WLMfGx+EvdL
C+8G2JUFKfb8nb/q4WKyx/JXQvgdPyKHeOOTr0I2YxahtyEhsHsvfCh4U9XtbWh9gVSiT5WWWx5z
0MtVZrWzrgw+TM/q0cL6hNE2IykhagHCajs34WP2Hx0yE+Z6skOTz5M/ddhoU0N3Mmnmhu1mCG1V
B1Vl3UFHUdxqrMUA3uOd/2aGw7Jv4cmuqW+FnuPpOb2dw3DYHdI5qjLONIsi1z+aQ63gDWylYlhi
bx0cEyIxbE5bWzRbCGZfPuXup4r1N1Tl0+2fN8OCloHmUIRzc++sGvtjlywtrd/vQGgHzqr1DyPa
bw6TgpO79CIQGRz/LvBv8rUXL8s4KU6PqX0EK5+qSNytuZm5IHdQzRUZr1YmRxuGImoOKXnw+11w
H/VHgB9VgHUQdprCqf1fpEEzwjJriheP8U8XQYmZz0uvYeAGtg7W102wr0iUX5jP+AzUku6ba1dH
B6oXr5aLxssImawNk63zwqv0YiYo0DpnHh7cl6DIIVzjBdai6X6GdkOX1Em91SAp2nwJgcGzO+0I
QGo7E/KIeXPbT35W9ZjOqjhxXgZSpEcTBvjJPNvDFWUfUGVhrbWw4yL6mMKgmUERyj0Jp4cCY2yf
AnDGPnpZuStFSb42Ydr16JJg5UMC2JPeP1x4oYRp2dw/avOxsgJkKVTHgm08JVzrZXhsPvnahMjE
+H/nNrT6htEGb7kIM9hWBGLupjYw/TpnDraos3OYpOMqGvxg9hgwV2Bpm+6wA72ZfKAKPmtlMa46
7HhOLuc7EEfs3aAjkzJnUw6norxcmCDOB3WKUTg9mbDPE2tboR9k8vcZvwfxydAVfBQh5f47Z87M
ZDzr0oVfQFj+kTNnWQM7Vwv/IwtYAxQzF+Ksa4OkJAGkjWcoywGGKYqZ7/rx0YAv7wNgrNIt2o9X
TarkCzOC26RLzhJAan1onvzrP/7n//nf34f/Ff4oLyU662XxH0WbX0o4jDf/+S9B//Uf6Cfq9Pav
//wXp9y1IUoFKUjHd2xsGgjGv3+9xUWI2fb/yLCi7QeQ1LfQgsnKESZ+sFAdI+mvSzwSZx51WhTU
PeuAlVk4b8rpBKq5/zqh67xvRrxWTZgI1a6V547L+2hRQ8s+IjWQmx2QHz7IlqX05G2qox2Y+cD+
6gjLtOJg+9WrieCR2txGXoVLuL7QpcmZQ1MC5lKW4+m+KwfbXMrcv+QQKIjm/z4yG3azRcc4lgr+
BTXYRYcm9Wse3uGNcVOAGan6Yu+FqX21PVi9G3gjJHn/ynoFuBgtniMYhri9qo55kq79iQ8XcwhY
Ol68fPoQQaV2j7xbQLJB9Pjju+BaLP/7v5VD3T//WIJ4cMbyXE84tuNT9s8/lnKsSVICd0l4RcHw
xKc5oN6w3pmZUwvGHSCiqbA48DIOllUJ5E6kQ5P7c7qXUBecJ68qQMmPC3SVICL/5yRzpblHx2rw
eq2Gz6eeyQObiLOZwBeyjcyRyZlD3scg8ZpTN4obdEAbZxNX+eExxeSdx3Umvl+h7wrRjvvkYpLN
wcoB6AgqEM+CpjnlBcUGPpM+TLY6PKNNaEZc10+PY/bTBLWW/270wYQoW7FtynvUuyN1Tz0G01ZA
l3aA5M0j97ge9SobJI4kWphRM2DuacKRogDEBWw0zEDZodDNwgSbqo46CxQxvM1U9d3bGHsfZVf5
Z6lsgQbwT5MVtJVHEVdQV9KTYjRKAIlu4UiiQ7RS0MQHbnAxdszb5T0VFzr06MPJmgCPGKIll4pO
LGPATRdYrIqLmVM1rJhh3bxzWSmOXgZmw4ym0By0enq+h2ZE+aM4Sn2YFJ5RACrP3aBtlw9rK+N0
JaBbVS5Qrk9nfe65q8SW8yJI+31OAzRDSSmPE9Ab3aLPofrUTUm1NCPmgMq7NknQM/G4dte8FF/u
udERcmNTBTNHoHavdBSolEX0edJ00Q7cG09mkPrWEXhQyQz/5hZATISZVcMXoI7CjQkDPLjWNoAU
CxPS9iOo++wMA9MTt51+j18K2HeVZHzNJtR4Iq0/1Rn9qUqx+xww+CB/qgc+zWtjVLd9ecEmO4CD
VQuaWuRhz0xaKG2gYr40od8BD9IRxjcmtB18lDln7GjCsB4XYBX0W7/HGj7TIgPmUJuFWIP9z96K
nlt7wqIDtPCbM8p4eo0h6zpmPGuhRQ1dDKeHs8wibsG27jsPHkcx+ZZEwF91hZDntu9/HexwBrhZ
ev4jDT0t7JXoafjn7KF6ozUwJOb6rO81Zh2O9DQRR6pBeomN7S9+UhnrFb5AOmUGw6IdFxIdXYgr
AsZ3Hy6jDN8yXMLg/HWf9yul54yJdY0knlIcjTjTknv05RiX/Vrgd0tjZwPyXYilg41/uQMN732C
V1K0yGwRL2g1XWTbjLMmtcnNHMiAKmkl+2lrwgDEtTPk3lawqyP5PAhstWzrsVmWHBZt8wFOqLWk
w5aJDsWv9DlWDHv9Vv3g4Pm+2lYvlzBWio9BYhf7RHrjivJyAqLSfW/TYm4I++YA7GVzBlK6xd4C
Fk8mZzj9oTYTfgyYnBk1A+h9f76ihE3k7s7mpX4D/gxgZQB7ZhFfQUkEdAcRJ2g0EFtLynyNiScO
podtGt5YNywaMkDQp3QqZ2F63To31aW7L2NbojircUQ6B5tNmBzo6BPiMe392X//doKm5z/fTlB6
gjYyc3wU3TiBZNAfbyeLJwD7AgCyGrJonDkeqd7KEIIkkSpvbQO1oCCelknulm8ptJ0OQgbOrBmK
6q1QbriGGGq6iroIllwwAYRLCKyXwdh4AzeRbSG/OcLw7u+cL0u2jfSnbVLgrzaQasveYj+zVthH
38dM+vc15j69/tOZ1O+80Pd6TP2d1xvLrYkcpxk3mQXpLgsABPT0VDYjJC9vXtoVNx+6/4sxH9KV
Cc0AF8Olwwv84Hhucaso1pvwK9iYyMyCP2mqeWcc7p5/32iKdD05D/OtmRIU6TOxPXdN/LTem4Ox
HFYh/KdaSKLM857nCzOA8mO995oggmOOnp1H7oTHPegEGlfKvBhU+Ab6jgZIyrAYBkhpfL2jTIcR
YmV2NECVQE+GBrm1ohCpgU+zwhYwBvS+4XVw5W3qLyp7Gpcml7Q0uIqk1czNmm9NaAZgHPZ/mTuP
5saxdE3/lY7aowbAAQ6AiOm7IOhEifImpQ1CSinhvcevnwfMqmolUyPNvauJrmaILkEAx3zmNUsA
D9XF4Vsp+qznuWFsLYL6dd+lxbKbrTPbqi3PgI9d/KwL/PP08GYzfyKxxc9P/KwNRH8/Ra23ujp8
7PCSPekXRl3UVwORGgC2eKf2oPNAMDjQJ3LHdmF+IdB0EAf5+VYNPubnW4cXK+r/+ebwYt1Pt506
PSXRKAtM0MkCKbj4kwSuhTNXvfl8ygj7eMYYtmnBe5KGpemaoc3B+bvguzBFOLa53q1bZMrXJudC
tvf3QzAp+9YJg13qCweJ1J7+tuVf1FDy3DRJ5DXy/9nax1EWxXQBSKMZ3kQXh/ckDAucwnrE3ZqU
4nuLUsVSn3XcnSKGyWIL48xBHn+ppPa695C9BSqoPSC1+hoP1gWmDuHWlt1wdXjw/WcwZcUlLet2
kTFat59fBOe3ZcNwHEtVTV3XdEJe42jZMPkFFgWWai2glirLyp4yd+yDbhdIo4U/Fgagx2SKdokx
7WSfim2QqyzVarvvClw0KzlsrAQ1GD0QcjdY9r6yUvFTCsGhdLAAr9xt2jQ4Mc3JXimdxJZk8Hqc
MJoe8wE0fQGoeK7M47t4cMaTSffffOn1FKNz54zc77GP2mTlB1Z3Hdl1schHfelZtX2tactw6AK6
fYU4g6NlbOuAlEgHhupX4gInnGsjU/QLU1fsEwx2vpEbiws90yh11sOOonN+qWGijl5OcobzZrOs
h0K/KII8PYFO+VR2w7S3emvam/ODVxYN5eAmXuikQ4us9pQHpOC4uUSOuxIMyjejHjZdy1oryOFQ
+wAhNL/cV4a2ETp6IIcvVYIZotb6QGtUyR7QyEtlr1CYxf6NxGPbFaZ/05TTQmnzRSIU/TFJLJy0
DdhIn9/945SGJQ+NSw1/Tl0IgwzU+XUKWHZS57U3NusxUtN1P1vnjP88yKy23SlyWjfR/WQR6XXk
5iEbtTx4Qw9WhgbUopSKRaP67wc9sLh1g/O9KI0C3/EiXmTCu29i7HCxqwzOJ0/xz22h+eeVESVf
bIPiKEfjhBzLkKpgZtu2xdz+9YS4dW3JbC7XUyOdbdhjsdNCfGjbcqJYVqYPYam8DXb5mPdatBFG
BJ6vs5p1mczN97Ha671zS+0dW/q81JdZfu8nEcN36igKsEVqfB/4UIVjo7GqTQRdvaryvqXC0hb5
VLqTAltNaEOwGzALW4TNIC/KuN43Akxo5WvJaQjaNayi08/vpHm8mNlMYkcTpnCoZVmqdXTiAO/z
YuiUci0nc61hk3iKjYugZo5RSBmG64ZiqUvc0bnUDVCBL6Q8I8xSmexhDIgTeh/kInETj7cTvZsN
fMB02/iQguJeXfS0eBGcTVBz0nskSp04XiNStB4sFF5LypXnozKsIxM9QsMPzTUujWyGkhpW4Rsl
xX90rBxn/M4B9Ydh0nFGwGKcq/O9rqwrxNEU+McjW1QcdqtA6bOb1Fzos1pjZpvpzqAI2kfOGosI
OKBlsPKGHEjJUAkEDSNEo22nW0LEv63o5OxYrI1dU5LhfH6NbfNow7BRTJeWyVahSRP01tFaOXfB
IvrACf63iMohEoP9tursZWshR0/Jzj08dQxDmxZGpDh7OpbGXgfbxqfwwdNnH2/+PDx4Zp2AeM/6
1c/XkBZZFTSd3NCMsqtMB6fnKWa7FkmXXR1eAxNE5yUvu5XtTN6+1VhVl4qBWH2UAzeQbTZdxg7A
8jTy1O+Gv0MxQSV164xLJxHdEpBBAHUCcU+1UZ1d11fO7vBXO0wXsS2jzX9e12lCwTeePzfK+ofe
Gf3FaDHIUWtKb6jqm+smVZwdDfJmH5gYMmXm1N1nfvuSNzVGUD2880vCZiw9Qjq7hTa2K0VE1v3Y
dQipUAvaVqln3aOjBQqt0+t9Fwz5GUine7tSxcY3s8hNFGvYZYAwCIeSfG8b5q5wbO3EKrp8D8Mk
jjfcJSwBZ0kQGTRAkDwr1Xaf33dNWL/deJ3WhGaZKt13Xdjz5HsXKcCpLxQh03A9jkYAMJd2TFMm
D+DdKmRswNWMaug9yvJOAEt4dmQ6Ia1UeScFrcpbBd/cWojq2QCLhU2Wru71dDovhsLcelGAumFe
A+kvLczWMWV6JIK+HSsfj8+k5E7PrXE7npAY18wnajXgAFXdv/UbAB+W4hSnmtmASpLFTQBTz0jD
EkMLnlGWzDeO1iBO0efkqA5F2hYyFjh1I1zhsKK6synbOZZSEHEV6a8ihEY1bJduQVGKu/mZoZvx
HifOh7FUwlsE1F/sAdT+z2e91q7qGPe8w1Nl6JxTVaAQeHja21l/Vaad62SjuHSE73kLz3428XW9
8FPBM9r61UJUTghoRAFZNiMpD3BKk3QYF+0I9vsBU+kUiOZ0E1aorU6Un9pXiPeVboKd65OCA2/D
uP7RKt5Sxor9IoJOAwFaWDdRXSsrykvjWeOJAEgm2GYLbvrR19N49vzi60HUOi9GTRpgp16yTWup
0FEM6cHEmX9ZhSEZLJvlmXQy/0QnKd31kzOcsqZbG+SA2vOS1HZlItZzxVxPlqJui7vERDklbcf8
ke3we0As/J1+2gnDAX+Olh+vUKvmRJOlhnznmyfLa2QJqjPy25e0DpIUOHU47Mgph93hr/ifvwYf
RPgXI13+NtJtjSySBBIMouY4xwXpTAZovBqqR+7u9UszMEEyhAgBHHiPPxmRdUhvQFrYVQGgHpxl
QhRDIeL68JFejsFJWdq3Bx27/zyUJaJ3jiPqHdHG4j+vH3TwzOBvobvDUx0iY/nzM4fn//l0X0TU
nLW6WR69oRaOtYCcOC6bmQTT/fPwH+Gto9cSxdd3RXvbHVgyKaLNS83UnxNPj7YVYszrLhqJEorm
0tZ171qxkupcGrWKuCevm1gYuyIFES16fzgvRjY5P9PQVcur8bXvxG7QMp3eDmPqeyD8fJMVVYwe
Iw99KxEcOPxJ3orEba3XiM7yzjCoxS6sCYbnAAuHTZzDqXEsY92CDRUj2AQ4Gz2m6ZBjjUaLMomf
ynqdITiw8PzxPted7KybZRm8JldwxWhO03ZowGvwUqMhQo9nAftFoembbjQcoMxii1G1/uSF0Khj
tdSozsX1tk776ERUpXbRRbG/VFQWmjJqnwGb1dsyVO/VzpK73lfxKIaoQOQv2Z+TBq2vwA/has9w
6rS6tdvceAaZoi69vvG3XRABkhH5XeDLfmsZJtDsPm6i1VDNIl2i+dvtas6Xct8aoGFben2qzQ+H
t62DOdbheZcg+Isg1fbwhlZNYHfTjL4NFx2rK4EX8iBFcR7YIajgZRcnmbNu8MMGS2JTMabcA1FL
tTT894o5gP35p4ZJFhk1FdE04h0ZF/bp4e13nzn8mcShFyzFAHZ5MPB8PrxoDrSKPp+Vv28/tiZI
UB3VFpaUBLa/bj/slaFe+ypmT6Y6rTT4CRfa1NXGQg7+Us1020WyYlge6wxSHNM9fZ2Uot0in0M2
PT/EyggEVFEIGELsNIHtEBof/kSuKEgW1EvyHYLK+e7w4uGvQc1ZgU1rmRjJxknU+uzwADvtjCvs
36jRLGzrmfq9SnNoSX9tuNTQCPiZsf+vX/pl9aF/9j0vKLb6QXP09L82b/n5c/pW/+/5W/986tfv
/Nf+Zn376Qe2q+vV8Qd++Qc57F8/a/ncPP/yZJU1zIWr9q0ar9/qNmn+bvjNn/x/ffNfb4d/5XYs
3v79x/e8zfCev37zwzz746+35gahrhLG/9NQnP/9v96cL8G//7h5pq34r8vwrare/vWcvf5rH5bt
G+iy3/6Nt+e6+fcfiin/VG0DFxyCmEOeRL7Xv/39lkF0Q+pkaiY1xD/+RdLfBP/+w7D+1ID0SEda
FE9V2+Q7dd4e3pJ/EhKBHpU2sTyfEX/8fS3+an7+vHsfN0N1eRxf6zq+dyp2BzDwNCz0jgoyhtKK
IMw6ULB5Vqz0vD+3+vCB467LOkVXr6HcJSZCWpiLdD3QEQxacugQY7sulAurUjtgkuVeLeppbUjk
MDSyGcXxobFh3GP2fAjG08pAkRrQcno6hfo5CGHywzx5ShNVpQ3X7Qek3QYAtj78I5oLDhHXEL22
kX7SO8a9HeRkeHBrwW22S48MxMAp0Amme0fDcTg3xhttXEa+GS/rCEikMfgvTVFsnGCewNMrswfa
qGFjVyqsF47+lsaOsvKn5NyLIB3WAMuYScpSj0N6+A7egYZ2xaU5h7n8FKOe6+mvVWCR/lj5PkI6
bIlsOFRMsDf9aH8fBCLn2ZQvlV6o6FfG3mIap2kbJfG+GlBewf/CJ0xuEEssgM685ra5hny4x65K
QFwrvyVF+gTiQkloNYEwatpZvz7ydmNnrbVAGVaUT18Cmbx6ln+FWcdbijbrqo99Bf83FxV1T/Kh
qR1+WAKu/5vtwVzrMtTiIh8dsYuhEJcTiourDq/TfpTnvTXvGsoPQqHXwLNvWbDkhqxqZxNGTRDL
QcBAxep7ABt9tmJK6m5iGMqymxXacCZZKKC1XbCrMFqtljopgDXAv97gU7GIXyrKuq7eWGQHkmIs
kk8nuvRf2H6u7G5XQ4wC4IXY/JgGL/1knUD+K1xEoJGbxTYu1MhF+/BH7cnzesJgS9dXomk8N82S
S8WZHqa+xlTQZFhYBc7etP/a9qqrI/oBKPKpZY2iAGfv9dQK07o/pyXIBSnSt2JoGDAoKZ3knUnk
ooAqy/Bam4CHVP4e27Vs1asOPkxxHCyrYHKtXkE6JyF2FHkIwyIIVkYwDmCFULaaxFWhW81qCJxh
VdXlU5AjwFBX6SzWOi6M6c2cjdjArC1CTREgu+o70WSvTUL/ObKVWdG+OzEi0ayzQVAtWI66BDXp
jXtSunxp1ZWxRBIIxNGEdHw2KIskjW5on23IjPk8ymUgp6pLU/CWPneJMV5apiV7EyA615sF/bNS
1KszH2cttxqTa+mkV7U0EII/zQzAZn78outU+wYDYbrqPB8w8HMSrOwS8hv25BCZSScgHFeBsTZE
XUmvIC4wKTu8FmbHnuyyeRORc6IxDgwte5qKrl9mpsQHz5t1UrbNqC6SqLq0VBRvy7i/H2h+gqJ7
ercSfwDtOC5E6TbCG6qhAyzSqRZoR/UYSWsWs0mLzgp+AgsrNzdjJLfAOgWDNfkCR6JpRwnq4Whz
NQ9Qpcr6eXS0rtU0RQk8f2PZ+ewafGmibC+4rEYpoTx+J6fc12p8EVk5yMb62+fneqiUv4OxAIPk
ZCkjSxOAhM4Z/xqgwAcSeY43+CaP45essmzXb87Qc3fx7hxZEg73IsW01UvO7Cw9UyZr/flPOM5b
5l+gUcZW531DJYf+9RdQjzDS0tRQxO26vQEyww8keUjqjkayyr34iwtuH5fNOZ6l6+x+GoUYk3P+
9XiZUOuqY/3biIlNJbDSTRVfNAUrSdU30QIWmGsGE1KcJUJdZn9v1dpVJtplqQe71n4agaiZTXaa
31Moc23bfEpb4uvu3s5t0IvxVhQlvHpjY8RILZdJs7SAnGgTS13WiqtsJFqeeuukNKKXWguBoj3l
2FOalocbjBr2LjCWFbHL05AotN8FeNMyr9xwnFAvS+9aJ0FWOqiAE/bPpXBuU59sH2VnfJu5hSuM
Q0w3DGsX7MAlGiJWWeE5bWesIaLeFK12haYbOKBkb2jDInEqWMM+ZdaDrCLJn2/r9/Fo37LSOI2J
/jTonrCyz3UEKJAxtE5qb1orbGFJW7k5Szu6/snPqPm/FSx+FOb9Ejb+j6PJ/x+DRcbg/z1WXLwl
4fT2S2DI5/+KC23rT7KLuXgOFM3BAYvI7K+40Hb+RAbUks68loF8+k9gqNl8ia85uo1PhkMj7Z/A
UDP/pPpOxmJrquVoKqvffyMwPAoLWaocx+YwFN4cy1Gto/Sn1UP4wky4DZ4sJx7FIVm0O7+cvlhC
5l7Hu0Xs52E01jFgkSYLGafzvsg34h0Lc32sN62inLb4CNhGsM60dFdaWyr+LtVbaPAn727CB9uE
/uFRTRAqHHKu3R8dNebUNE+f6o1lOuyngG6Duv3m1AN0eyxRnXAnJTAdPyhZN/BMwB3ZNikGBpfc
AXWRUjB2ovZO75QLPdWfw446hhM+ta1ygcLeNc0GTYsfwEvf5qI8UbzItax619TK/ecnIuYV77fL
B6lDMwV3SrOOVkStp2I80FhDkih6m6MwE3jFotGHdRNsurTxFiKhpiltHqjyLj3WMS1m0Qic8Mxo
M7eADzu18hbVoutyvClRmsK+No+M0wl5fEPpIUWfAhtfVQPUzOgaFeb5MuhVHS6aKaITmW8kakCL
BsPRL05uvgvHJ0c97FABJksy5+3nXQE4MMCixLKsNzKxzpu8v/BgKrY0TWV0WyTiys6j1xhhE8E1
zpNkReVgD1Bl00k8CNFxmKFbleWsQqXY6ghH2rFcMrTODIQlae+eIG6rSQlkNqHqa5aPIfGPHQ+n
eOOeh0N/gaDZo9pn55+f1iEI+e20yASZxKpg+57DinenpZiWsBLExjZ6pmPRRl5g1pjPxHKCnaK1
54pJGmbSCJi1GqxEULimISR2kReQjaiUedBMdnu9W33+wz4aS0QUZHY08yxdzpPm3e9SW7uQ+E/V
m4SdJZPeiR0oj58fYl403p+6SZhElZNZJ4XUhHF8iDFy8hg7502YrVLVPm3HeqsXlC1tF6n3daxq
X7Umj5exwxGhYkETsYHf2EcTRDZaOkZZUG9McpgUrB3STJYZ31RpdN0H01ob1Udfu2pJbgJZ0Xi9
EolzKiaMXvLkTobhjVc127wel7mfXtsdvlphcmkmmmvltCG96NpJzRMnP4tHgouy3eEmuXZ851RT
xnsMwqOFQU6KQsA3Lyy/f341Qb58cD01Vhy2BFUa/O/XW2am2AcnsVLR+VfQy0jtYpHp09MojAcs
Ta2TvvXOQprhy5SkbtXjKJLYPa5g0lYAeOaIY90oA+ApVVwGRucvNAqFOvmNG0yofqtTQP3OePKm
MDyLkgjLwKhKluPoR5hOwjtT0WvNwG8vmqqwMDmrXtFfJFViPmKQFS1k1l4jaPMouzpZZKgprKoq
QyBaO8NZjvHs3AaOCShf9NaiCfzzwWqgT1d0veGJTpr9hDHKW+LlW29AD7oyy3Ug7LvCdFynC6/z
bBY7y0CjpvVzNAncX2calAT5MgJMWGB0e28GJYlpjJ5oiiXPmvLQD4IfEnlk8b0ocrtUPsWKrJdd
Bu9DHYfNFHXPcRo0rmiueyutES/ohkUp7BiKj2KuYco9qcomTuN9JvWlmdckwu1wafc1RkSh9d3s
7KUK+RbAgoc+kY1SIuVDRs5C8wfKpLwT1DVC1lb4GrUYLYWoofctmNAABxHUz0rtfoiUJ7iq+1rm
u4zW5qKa17RkKO76YKXL/nUYFrLwbmQl1jWqtIjj37Vmi9G2lV7ElzhcFquw4EiRVUGGKQp1ocYm
ZV23biLsIOiml3KCGDUwGOJ+X1I/XWhIxbg6eoNpi1Sc0XUL3MRQNKiDKy/J7qViY3mW2u5cSPeb
C5z0hiW+FhklgBJFHLXZRFFxCpDJcUG3nAxFWbqxkPa6K+4y5cGJKtSHGWCyaveKnmUuGtrbEbjH
IlXjF98f6mWJdQTwBBi6mKZAnM/zZzpc3+PU2edqc4J49krT4/Wg41kpJ1TlrZUIH4Qcrqfcq2iN
5NDfGV5j1VG50MtrpCv2n0865yjro1am0qwhYAHARI55vIaBdQBQnNbVJim9YJX32Vvcyx0GirOa
N1MkMS794roYcHcoEaSxxvA6Syjx2mhdEwaghQ2MFyRkDWTMIB3Pv2kW3sZTgMq64tBZz/ZpwgKf
4Zw9UFiH6ngzDe0lCA6c9wz7scbCFZ3P6MwnPlvkGSayInmEbrg2U1+jdNPlS3QwMpf26GmGYm3f
CmdRG8GzHvT1oq7ZVtQOgt4w2yaKfAvq8jGjDCKV8jsmbHT3834PwPsNE1yMgArbbYDDVD3XdEym
G3jA2zAOf0ABuBj7YRsXi8q4bqXcFhlUfRxrhi2/dYu243ksuz1ExEcTtM5iDNbUl3x3qEDyQHMt
sXLCDSaMruOQiRf6162pDziIt3cRInoaiXSib3q26amebLcAHgC1ur37/IZqR1nszxtqmYKCK/dW
F0dZLIpKg4mwWbWhWfiQ9uN1HCluaZ8CkKaySfufGua0VVp7V3OtdWffx3gWQg8GA2UCpqIMWOJF
DOjj7fNfdjjy8XaJcrIjVJ3/G4cWxbsducf5pKIoXG2gGd5W1NnySpXuCbBEsbQcs1oYtbc2iQXo
NLnDpOmu5WAaGDA0M9Z8KEKumKJdZiT7IWu2ncDlO5bfPFHn3ON4qWV24U4+Hh9q963FvojWspQs
nCAKI+qSSY2G9OfnpH20IUtdGBqbMfDZQ47/7pxUkVda0SAGgDwtFvWFus0je3DbPkagK0k2yjSu
G3+ixmslCyijkBLz+ElxvpUUXfEyYQzSzf78R30wAgxdVYUDORK0+vFvQiDYbBLVKzYgXS5NbHgW
YAhufJIfYzIuQ694/fx42lEhYx5yEisdEwgk7BZnzvzeh1qaUyppA0MIs+j8e25Qzkb3fUeN+qpF
7yUR8R00U2rDqAOhifP5wT84WY4NcMnSqNgwsH49tpLXUTIAKCPjGreN7O5Qm9siZnVm9ECYdWPI
/ge3XOo6d9xSTTCfhyTm3S03e8V2yrjkllvFWw1cRK2DyyrqVzF4sZVjtm40WOcEDPTBYMpNyaYW
05IN/a3R+EIafxE3fXgFhDHn0RaY7eNpJfEXtCqHIYiJnprBeCAyzGaBLuc8CsYvEtzjMt3Pew3J
XiXJB/F3jPV02kQ2Hu6Sm8JUH2M6C6hgnOEyQsFZeZ3M9BoFyoe+Tx9sCuHYEG8L37Pdz++5mG/q
0UoiKZwR1VMtxA/geMBpZTUN+IRu4qqndzzMQlNt9xrDw8wLzRWyad040U9KiSYVtqptHd0jcvCc
KVhV2jpwii6KpoU6kMmO6klB02VZdtpNbCcPhkYDwHSindH1ru/ntIrGvZyQYp+QHALua23gRq+b
kI5GmSgIFilsKza3/fOT/GhpkbqjU0oxdev3rF62SmFnSFdu/MK4sQI2siHTbkqBmnoHACDGRrIP
KckXwXdDbS+JDW7lyJD3/FUTTOe5BgP68590XGc4zHNHCiA7c41UHpVoLU9EZtU7JdlHdN04/cZ0
amx29JMozh97OmsDpiSDDJsvjnucys3HFbSsSXpYYuXxHB+l4hPEmPAKJgeyev5AlfOLQ3yQykno
eMQ/lKkoth+lcr4EH+xNfblRY+XczjV/aTRd5pYwZJa1zE7akOmcpOLk8yt6wMIcj+R3x7WOdmvf
CbKBja3c+Fn87BuIhft2/mB3XuOa01nTIRJXqyq9JYkHVtR+r6R5XoeaubDMkMxZF2sJ5Rsvy/Ci
E7SQEBFjX0UVemXa8TotRANySLmqqEktIq9c1mkSueygJ0rqP9VW9B1SBWPIaOolapqtmd7rOMMs
CtfOx6tYs31XG+o9Cqvb3MvHtREkj59fgQ82UNDDgtBTanN17qh8MNZapmZdy1RWmKOAQ3tRnptR
cPX5YT4auu8PczR0oXIHUmL0vJEqsPssKhd5eDNM9zgvr0K8wuQokUVu9a8ChI/G1fvjil+3pxye
Y0i4y5TpusuMwtPgrVALWltFdOJlKEva1RcX9MN147D/01NwHO2wW7/bn3roCrCa6nKT58DMzXqX
N8EtLdJgYW80FEpast3sgtYDsor5t6EXGzyrtkCbBIPKv/78uusf5BcgYYBTW0DCBP/9egHwLA97
tWCAp2iktJ3fkHATDffwFkm82tmLJvVOFVm49GFpNVbIkhOyEU2PYsCtgJWtiUl/myl7KyJ0NvV0
bnJQ6avvPv+pH60y73/pUW0lB3ekB75abka7cykXr0b/qx7bb5XaeSWzDYcLwfaJvP08TN/dm0y2
+jAVVrHpoBtmBYTVRqViEJfnSZNdSUVeN5WHJCFyTb14C/CfX4x9RT+fDMPel5G/KsphmQeQKTx8
vB3EHIVR3pjVdIMWCbr2gYGcmvGQlh3iqmTvTKRSjU4r4/Lzi/Vb2e9wJhbLrgquiGzjqFYTDSNV
jCHlvhbaEwvOg6kU60LP1oGvnSFSvm2V4DtUBeAKlRubCHU4Ffg2QWGntNQzAV0SGdQvWmo/K8RH
6yk1SAc+vOSnSXm0nuYhQxGru2JjFFwszAQvAp969dDXlqvU1kWVjme2letLH90jlHdZA6C34uUR
Lmy7/xFVIS5Uk7M2u57gETh2VnbdMggEjJ1yHXfAOyw8HhaBQTlAQ4YVBEVx79d4t6oRFqdd1bmm
lz8pbX2TRVW+7Cte9Q31JNTVpdpRNxkamsagWV101p+tIny2NeM7kosz0mrb65Q1ml1ZaU+mmUbk
NXy4wF4cda9wEaFAkeObl7RovsY4CHdKsShHBcQg6nm52gOBME9kB4otjYpzGVHyiqt1mkz7xB/1
darYp1Gjrjq2AUTI8nht4kViwZbMQpRYMKYF7tt0a6VNH722oUsHf35WdIZ5bS4ayZUs86jfIsB7
OQ3FXpVU57AlG7p+q3flTWE4TO+K4Agvz2TAwaFI1qaJH6OnnwnF3sCnBkhQptQGAAckRf3DN82V
mcNyr8rXOl7EWXQOLvY8yuSLpRVrNei4Vy3kveA664NZX7RFN7j9lk6yg/TGCYaSf64dReROXdJz
saCeGnjV9pxwElHy6XqgOuhVR4sJ5YaqdECt8Z5oOwro132S//AmccGmsIRd+mJh3rocIaF6SWHe
2ZCGs/pemxwdB6Dy0Q8zbqdM7zsvPken6LTp68K1DCDYPYqak7DwgJl1ZUr7PKW7AMHnxe/ky9An
iO8ZPmBLBgU80kdEAH/EVfYDOd5zPaVVWsfnkL9IxTHL0L8lpZVTCTFU7EK6x9LsHDeUqCpacJWC
V82IStcOonNNsbuvEpwPFkKUy5k+dOUcSvpHeyWKHQitlaLYhMhvFbm+gv1LuJciSzhdg3S6VNNu
L9p76sI3thldPjdxSqeGKfTFGjMf6Ggy2yqJFkhMTSX8O1qRvQhlmFQdi02uAQpKLeuUNPA0r66K
yjxFgm6ndY95jipTmwPdgNw5fPviF3yQ2TL7DIABxLxzPv3rem3Z1qBEQVls9N68CuzoKbf9c0jn
txpeKUHmrdGHuhZh8YoixheZlvFBXmfrqHPAxyH8N+XRsQ3cSseYkukGTpC+HGLSZ4pM1aLt1Eu1
HR59UfzIQaBWev0jDHVXwys1kRTB6udRjYH1gmt61GtoqrKLnRW05I4+EmhUQCXXYyd/RGoSLwez
us5NCKSUMtaIZt2h1nimjbqzhL3+w1aKG3VKxKknxbWHzeXOqGW1RIpnCfrprCoprWqKecJA2oQq
8HzdWzUd2p0lPAKhjOnaxIPFnquiX9yZj66OQCljJpzR1jomXo52Go+O4xebGmGKsYheK1VxO2FS
JK7zJwnYIDXLG92kFzhO3yZf4qgBiCZIV6CQQ5xk3TAJXhIu2heZxEc/DOw7eTj1gRmD+OuQMWBM
IaVi5ZtUT10zISsq2nMcS/E1ueh9MX5xIT6InwFczhuww9Wg9fzr4URdoGuQQ39VfBsj12SFVPPa
csRXbb45Tjuei2ypUjeQD5f6ce7XBE7ZRlWXb1SIqn4bnuYaZMsouoljZYcb6t00dftWgPWPJ2Of
VidWpZ8a8Zc7/EczUs7xk2qaYFB/i6BiRIsFWOIN2p3JwsMlphqqy9DYmXV6OaL/MObjqkMXjtJz
90Wx/KNC18x2tFH30WcU9dG9jW2orWqj5ZuoxlUwwE5dlzm6s+mq07SL3ICo5CQ/MiWF3td/cfAP
Mhgk3mimGjPC4rfqaTvSORpsp9hgFnmpRG3sgt2fOxKnBXKzimHdiFLeRIH6BQjtw5MGMSFtHfYS
UfzRCDN7+i+KoRUbCySkZqiIW3j40wECDcXGyIEsFqW2MlHyW2CW9vD5PD+0/I/GHd1A03ZsW6dN
oR6VemJClXqWEMQD1LynCCYXYTFeUP687Cr6BUZtvgDruJP1jeN/8/V2Wxfd2pzEYjTp5A1KF9LP
uhqLwYJ7/b2WOE6VSa0vO5Hc98iIroZyunRkb7piWwSOvq4FNMVIM/FD0OEKdTXStwRkRlAuMtN6
Cai4Y6lJaGNG6HJL3Q0L7QFfEyKT16Ka7qGtb4vGX4u4e0Y2+caKzRcnbh4L1YzwmBt/3OiWwuKE
cFY7mzPV5qJIo3y5nBwiiXxkAcdysIBpillte+dbxomqLoth00ySYA+Kpkt32KS7xw/K4M6Itn3o
Gu/VVMUqBB6JvHt58/ldEB8MvrnaB26G6otuGfNO/S5vMRNDFtjysqhZvkZprUEqHzd2xIkxh7J9
ilBJsVQidG9wvc6R+1wWCZICBeQtTakfGwp2CzAzp2rRVK5dKSdmU9BZVc2Xaso206wIrtPJ9Rv2
E7VtyQ0QywzNaiut+IJ86Xko5lC20Ju1TYsnNF6wM0sXShctUvB5yWi7XcaQ0BrLba3K+mJN/yjb
QbNJt20ozkDfjaNR2PhmGMRVkW9EmL60ob6LjQhN+eqOzlO8BFxzjvDluWqMT4WNPdUg5fX/Ye68
ttvWsiz6K/0DqIEcXkmAYFKWZcsvGJZsIR7k/PU94aouWxTb7HvrpV98ryMI8OCEvdeaqySyCAgX
Je9rtSYWohFCuvCxznRUMJOiAmB/AhyJ09j7ryXLRnCTs8F8JCx2vI123Y0M9IDt+dRQCA0V/aUa
QkyBBqpCldGYDwVgXBpEnpiCtznVrgxRPPUDHe3pMeKPz2PzkOjKBpm/cIuORymntq82eAplPdv3
ffusmJQKxqdqAi6rZ53j/nmwnSlgLLs9TcMma2kOM8r7u0LDE1ZWp+dUd1tfGJ20jguEh8ASCHuO
k006JJ/NjFyinmeuZJyio57RhNjkc5tpT7Eu5jVFhQsP+8w8qCg6u1CHp42O53TlKTqzah17yP2O
OlumBj4+R6TaYHQI8GTwy7uwQCgwrdmsXyojfSy7a7JsY5Ogq6M7rL5Lnem3FxAtV2QYfVz49j7r
Shos0+Qp8n6QUTlEnDtac9dUxlEY5EMvhQF7uNBU+lDIOvkAJ5WLiqJjJOSsQKPaYSWUFt/EqhmZ
/EWAbdbYpXrwV7c27y952sm0ezWLrCplA+z0kKwBMuYsuEVzYaOtfJjclusAMLBYZZjeTi3ZoSzM
Tkt4tm1Q7WydKWsk8J3w7b2xGBV0spmD8bM9GI9JOz2JOPnW9vpWt/HAVb4jEU2eFaSrxmtCSHtd
PF94Hc4+edVGkQ0BnAPByTlAne3OtJWEnVcm7W3JPDZ1t0hU/CYS6yyQPDmWvN5xbudFk59smQrc
GobVlIWHKC02enMUJIA5zcuFD/Zh67k8t8UHZFnYnR3tZFIsSUlDbYEvsSql/SIpLom0RMrsRmO1
07WSpvh+gq6sNPFj1VY7p0meCzAvZvoJdox/4dN8OLWefJqTx5RIUhxF9Gv8MEY64LARNvE/9hOw
8H0xma5map+oFNwiW9zjG9tEcYEJsfSrCxSFs6NJVywkYbSm6HW/f1PD3BrnIXVyREwv0aSuOuB5
reIV4XWmlJgs6GojePjzzS/39m6TtNz7b9fU3l+zVXJhDb2V+xVsht4mNBt//GCoK+Jn/8NLnZ7J
YftTu7Jzv5Fh1AycBbDNK/29erEBtmh/z9yVgYWY851OFfn9XWl6V1YmIhh/Hlm9RiLaEhzMNU7P
qPqmxQqEOIgqrEEiXZFvI4nqlQgKzIm4ogOTqpd4lvvw+2gZG21+ZnO9tpIQ5Ph0aBYyyp+/AnXZ
+3/4DtACUui2VceyT9ZiUbPRQ3SYL4zJ7agSlYMLSEqbTdlASGYSIRp13ZvyIZJ8mH+7MgoWRNxK
EWBB2/zna5tFENnz/nPYrTXeqQlmDF1HaZ8NEZnfUrKRAgyZHYW2rruw6p6dZX77+CfD1iI0pFMF
Q8g06B1Sbm4WqOuh7/NtLqceaZR/5z1hxsVWwYnqQxs9mWjDEYWc+8Uk7Rc9cmnr13XQ7EtNO6IQ
dgX9gSJNLs32HxoSy7vy02SCYloHxPl+VDVotdB0caPxxHnNNIUH/k8JQRNiMSsILsHC55bGFwrc
67iLdn8eJsuJ+eNAoQNgs3FjL6nwB95/gJ6jSC4l7KVH6IHgWREI5sUNCIhwRSgSSzuyA8SP0H4E
mXIKP/SWum2YwsrK2IJCeZS0h6Cv480w9Z+V0rDduqE4XCraARG4vgi8Z1dSgCQp1W4w1Zu2sm/U
OXDx8dHbnhuAOxntIDHR5eyw11nRJykL3X40rnSnKrbETW0Kwm7Xi4yonR6IuPdkLcs3habuFYM8
m7n+FEUjK5LtEqp7XXaqv2TxxFpwV4hHqlMM11LZN5WIvRB8jB2kuE5Sfc+hnSJvzdtZx4+6QMlH
aNI14XvfhKo+jVER+biYObOF2s4c5ZcyOYzUgf2J5JNG6+ydTHZK0alPwYSotZvsBwJdU6+U8+Mw
TCCzQNz54XiVJfl0lTbR1Qz6lSQgYPQdVm+e+HewIkhaowcI0uCRJlBZoKfkq2wef5i+oiZfNcmI
7vrqLiO8aD1VPyyzdTYMhWI9xbUfSdmrbcTLzi9aGqcsNPnQIPBBYd/rXh6Ib1Y6eK3E8dMai2RT
19ptGemEEmX1CwloqltFRKQRObI36nZnNIp0IyQwecE4r3OVcllD+9nE/M8C6o5FAAon/VwN+gty
5wdNCUko1pJnHKZr5AzKumFPunLA18/sgZt8LRGspDgTFkV9XAf8Jthv0wEX7rUJKalj5/wgEfut
6u4tyfa6dDnYjlhbzQ6T5EweaF/gsauKGDthMG67edz2uvnSKk9Bxedu08wPFmRWZzsEkdJJjed+
WpcDNsEM6Q9j4CUfyA5X3wJpHK8aTX5xhPkpYdeST5B1pOJHmQbXbZ9ASqhepK0y9bd1i/GzML9a
cfwcDY8RRXQIqFwujB1aLtbEM7D2VqDsOitlrHBZveGHZGweE9N4jAt+IuN7lPL2IZaCayMWuluW
/bNSUsXGUTgBckaHOKXGXpZkxJg0EbWSonHJd+QEC+9Qq7Fm6ykdyYlCfUpnTswBTRbMajilqNuH
enQ/VfpDGhxbU0awGSqD2zrKbhxkYsgKordkzq7I2lZG0cLPT1/ZVyYbAfJpVQkEE3KvUHiMnwND
OcoNlqeqblwnzVAsNrSSWt6WaGZLj1ZPtqPXclHe9plBEIB+Ywo6t+E6Jk7D5ecEIdKrgS2gPXQB
WQF97WkOAgxaznTtgYKZUgKUIB2e2ry7nRTC5Kb0MY9l07MWQNvI8B+cpl0ZIht2VRwci9Z+GLTx
PteUh0k3n2HWAald1Qwow4nWOKprUsKNm6HMX3OLcxfBri+ODBzfTl/zHLd/hT114lDiki74Caad
3xqvXSY8jdqwUgm6ZR1pfoteRwtoXYU5J6iuWXTP6WtU5x1nJ3RyMJ2/IJpDRlcJZW0CCwy/lEhT
V2E1bo3Q3lOt+hQ393qbIr3GKRjl0NKBbKFAESkp3L1vtlyDY8o1OwG6bVnWres0uikUe29Z1rbs
5fxKi/ODEta5q04ksOdBd9vV17UpwjV9zIQ6guwyi29LMTEsEWLYQrM3czbwqBN7xV1OV5XEUdiR
A6pAtGll29o0Cok5Q32rJjqkjUdta3YVOcEEPoR241mE14nsWzYOoTvaAmrR7M91KKNsFsrGysRd
aKxGlJIuR1FlVai7yCbFfuAlVpz+Vgb4vCKE63owGELVj7FXrnj74KtULAC4jwBsLZOHGqbfCiZQ
cB6uPJef+e9nielzJanomMJRe6GwvlVi5mKtfu6xRisvdKxuzEnyTL10dmqgPGntmF4NjmdV8iM8
/GxTsq23HPO1dux7wXGQPYLGDIOdeoXbwYpRl6emw6ZX9yy0Fq7a2MItkVGtmqa/LePG2RDOuoWP
N3utpYK3b5fZyll1UfqcWoT0lUbdb/qGdL3OZPtjO0doiLT7lllmHHXSdoqc4FaHrZNBayoiqsey
PzXVNLi2orK29ZZLCSkkIXolVXBewoI/R4jpYba6aVsOI4HE2Li1aeBtT1/DMDTcpKk9GsCDPwh8
54ajd67U6SpaYlEDEIBc3DXsMotWUTjKOPJeivVhhUGIQSzwwjfgUK4ITQAUlFkO80ZoQ0qqgtUw
84KTA0NUQxqpiwcFshpl0nWWxKNXaYNKSTK5UlhV9jZOcRKG3mYFmC7gFIPV2Zi3tkq3EyD7dzJO
WH4s3iwqVJQ9+6ck0L8CVf1cpEgcNWMCWjzQlIED0zL8Qp5fFOavIuw+lSZ/ImMuUgUvn1b+sBzX
HhfjgDzeFAMQGme8KnPFXBFD+gmSGKq4HJaNPcXOpgFcLVtuN5pXadLcNsp0lRTJUU2Rzyn5nWNM
Aow501WtEi1QTFcQIGzPlCLPxpC1Uk3LDVFQoy0G0tTBTemab4WjR15OyZqC8b2U6k8l5bRtokVe
2pc/ZIcVqVeYkIFDlUrXrVtV3WUsTmS+3hFmxAhmrQTdG7+RQY5zWyuZYYqAhQ5LedGm35C0Qymb
NWWjaMmV2esKqKg02yImXg2llGwHR/k6aqN9iNuGMf2KtpVQvwmGQtMQftk5zeTTeX7prbEnBKfu
yXsMtN1A2A169eloTjaLo0xNjExlekHoD+v6LiEmQUuw+WUEPK3t1DoO/KXUSj9NU8s5uLZ/RCIG
3BSx7SHTzIFLHoxeKE24y58KW7o1B4LobHL02okLp6rJG0WhsdbkZ5EHEOEQHLqWmd4A1GbmzMo7
uUnw2GvyDNS9+Vy39VOri20MMr4PxJMUM4s0hTgoQ/MYEiWnpmMFVyxws8HYChHzNs19vKkDvPSO
lTxaXfEGvqBby8ZUH3v6DL6QS5y3c+zlMxMr7f9jIGVHyxDyfu4OSh5N+9rWdzldApK8nB9mBl+J
LwILAJyJlnZ2PfWPESGyiKB83F8s1LowNzJpYgpb4UVqpq91GK68k9K4tqLizRHjA9FDHW+BiNcj
67kOSpAduraOCsVcp924aeZS8WPMY15tlUcgGCwj5kSkzVz/EOzr16Tc2y4AibJtr7G+INoI0nSr
x7x3oGz3uBxI12NfGO+kiUXMAkKARqRbm3P2XJevWZNK6yAmbFJVx4OS9YgqKEEWfXar2/gomXO/
qAO26rJMOaaFzYHQmwbqGFvrSO3ZZZhkzQrNTefsu1P1JafS6M0wcmCx8qFlbXPLcLo1koa308pU
F6DOgYYlgd7m2O0DI3kbG31YB/KbUZrRdZaLqxain0DqIWMO3M1dTEOABiNgA2U1tGaHhsVx++Rn
r0B36Yzil+xbtl3dNSX5zsza9YzAagXiW3FH55PFO4fgANh9MpbXRNZ1q7mpuWRW3nZF0G5tNrzt
nDpMXvkhRjWy4OwBo0NIbaw3zQkeyh7AhJl8l4eG1NyQklQYjZBNzb1Tp/tB9HvVgFQdhtInWsIJ
Zg1EUKh14djc1ltZvy37N8m6C5KDSN15do0Qi85K7VZjcVuVj3nweWJO1b5rvJaB08KseJqcGzE8
hObLTMitJaZVUr6qIw5zouQ6yvElRCMFs1KY0KkZoFId8SCZGgCJGbflbHlKKK7sLt9NebuLrWgX
mhaY7l3SNFdYqlyNpgbY0gOr/JKHt0JSvC8c69Co6lEa85tR/ZTO5Q0JonszkHZRnJJ33e2wlN6E
GVNdS4+Z3u94N6YDLQ2CWfWEUqJ6pWjRlZIp2yYhAV2RfI3BRguVCru6U6RbyHreEp4NJsznPO7G
srXP1GmXK6uZqJhScQ5NMe2LBVqSvrGcrpgyNnptuRIrqt0O7ApHT4c7VuagW4zZqwtcUUF4EBpZ
sTrMdN18iHsskXnrCvY5edxuA3vk8KJvun6Z9jaqYmzTKToGYfPYOg9WV71JfYCdQrsJF6RsP18p
hcPJL1hrVn+w52yvV9FDaiXXliyWY483BcN6oi2TCuPKmaZ7SojHVmX2ksQA3FT9pGn9gazL705L
nq3TP7C1ucJbV/bNlRYFOxFlSE/StRN397pZHZYAsUhXr0lJWJfhruUlM9Lwrjeara1xIjbt+1Sr
rhLV+JK3YmfZ5T7Ug+e5Fl8yXlZFhJ8kW/ssYxRUP4nmKtUolKLXL6ZxH0QSuauNF6jyE86FvSwP
jzTv4e2xi3GSXTZbb04g72pD86t0vgsKidBnctZZd8ypYDay1ylUeI1qYhCrr6Vsu2WieYB9ridn
dknlvCKjFEpQdEe1h6UM5ot1MxYctwd5bUrSRhPjKpltP420daCXXi8Q15PDVDEXjiZSxAw2LjGB
fduubMuiAZ+va4xFqtV7skPIt8GcWWVrWf9hqPvCqNa0rnc0AemYJNtslnyl5k+x+9RbnTQ16ZPc
rXV7Sb9dRBuLC4XJ2ta8QVlCz6pDWrL2Oln+ENn6bU/eOcCaiqZ+F0m7YSiRA1mbLJv32P3Jn5oe
dfie+egHDrkRwEJVC40KFq0lyNQ2X8Iq98mSxwEPAbAjQlxKdxHOtxbNSVrotPCx9ViSm1OSoSHk
GhIfcgjXeg8TQ+3WOYtGVoT72rI2gd3sWhaEmvKdHkE2ilxyTzZKbV0TV7yHXsreDvBaoR5qQjHb
eg8XetNI9ZY6uR9Y+b2mWaTZ5rgvnd3QSFuyWl2D3VgbkqcqoVDVE2/AZKgRJJfH041ZspVksaU7
a6wyRfYaFYk2s1jAGlmVJiUBIGhptzVrCFJKvjUabTNhRiwnKh9K5Hb9vnO2HQnQNiaJgKaJLX2T
5x+doATAoWKJDq0HY4PczkvmYuVYAlkndGqyv4aJlbRWt2ZSbeQ08eSjHS3HWMmFbO9Se/cFeoAF
ErKvaw42ermnlIpdUHLxm636/jVic5ByXR60F2Npl2nathLn2vK5GSyX1q03t6FHyLVHORtMh71R
tc4fA2LZkgT8kzgm+nPDyx7wpQMNZYsdbi1LW9sUKogl8wo+kViSkq6ibFhzYl+p4fNExoWwtlZj
+nU5bEq2z4FGfl8rrYWSrQv1PusySjKNtLNjy5tU8RT0gd8F2bpv6UH2015k8K15ap3OvBFBDUmN
tWpL5IcCC0lwG7JBnSttk1b2KglN2qshtQJCR8isTR6NItzMay2Z9z32J8mUvYpYFBT2be4nUPAV
Up96mMV5qXKIrVaBUD0poHI0qd8QgHjAvbxaVDwzy0f08iwI1ZM3JGp7oXzNREPNp3Vr4rM0XKpd
ru74hzHzEyVVSWx34BQU8K5oUXYRmolQ+Mi9Fwy6RJRtDu67IZIG347bOYQXIUF3uFbJoidV5moi
qK0uWraGQJ8KZQthbwObCaSLG8yVi/9hVc/qmuxVyNFd8DppZMgNOssddT2cmcF0r+Tf7FEB+OBC
MSd0QcIKfeg1h4/qkOq02Mfv8WFmHFX7IXbT76KLNvFkbOucDVFB1UVLXYjKm2gs3VQAsVrAstwa
irRVHg2IRHW3wiqcpaXHKPAXhCP2GM9CCDrrrRtqMTwkeW2P+r4EoVqAXw3G+j5rcrbKhGU3qexG
ArMtorW0io9pON/FleqrsCc6vfeNNH5UxLyFabgjZ3XdlePzbJs3kJp2cVusyiFZhsEG9CBeULa2
MQo52a8UeSPLJf0f7H4dCx7NgqCN/VoheWWy6STmcIPZI3F/ZjEfsznbmpqyqrB3A2DuZiD8SGMz
PWVjhcXZCdbLBMou86j00lpXmC2dFJt0gKYXiSviS7hAM0GK+TRBstYAVWz6adjLAYTwjqC8JQCE
xNJAcfWx9NgqkjrHq9nFbm8ZXsi87pUk3sG0vzOkZywce0Uk21K1dk09H5s0Pgg6IGHHfK8vrmro
WD0ODil2842ZUMmAU65GFZLRdN/XxcMwcupKUxmheLaeJ/stsygYJ+M1ReRDVciQPTgpSuNW02Nk
rl/LyL5Ou8GNkGoD2N0lcr7NcnsTxKj6BgL91DuYYWDSt+ArPGfIrio5OpREHHDGuSVInLAzse3b
N0HDvuzFjZQad2x0dzHl6L6PvTLlrejybdC4bVYST9VsUqs6ZOm0KxP52nxNquFa5rGFrIVDSTd1
rDeBFd1wyJadkc0SKXI3YAxWQe8l4RXqqJemGh7ndly3WF/yZvA7AE1aA5TPnv06AzxObS9gpVKS
EL3IvTR1q4ETfdc1fq/FntoWm5YE1wRzlQYhMJk4tydDd9/UZb1phrrc//qhTgGqks/60CtFtcGq
0+xjJ6JNsfzfr59GkRgp5P9vv/3zN07+ys9/Zsrnf/2DkyoPqDD+/fOfv/3r71347Z9/0MKODKbN
3FEg6w9OSMbTz//79cPJr5VBjNPi528jmaMZldSz++vP6PNAle7Xz//Xf+fkj+jqvLOxnmxPfv23
y538U/+80s9f/Pl3YkIbdhOynl+/9PP//vnnqIO3RdjSeM5Y7czoWOnGkzIYnW9kUnsklAtAMw7N
qlzYuEH7Y5L6RxV47IWm35kOOI4xXQbjhSQSVeD7Vg5pKxVIDlrzg2HubKVfhyksFsn46725xXcJ
GQEdtKadynyiJJbzpmAa6BviNFKDTQjvUEoyAC6ZsdkYyiXQyEcNzqIhw6ON7GDRe1pLl/s3vQnZ
W0PSWlxyCLuNA8wyABvWkyUhhZUfkfZezuamV8Wtzdo89MN9XNhHKx29un+Ztcm70DU70zP7/eOc
WpoLUQecVXjQSL0OZYVUr8K6kebXbVDuOhWmvLNIUylU9bQLbNSCZbP982c40yB99xFO+ruNNEq1
GCKeyFDdaMFNlDzbM4s7s1WlYloY2wvI+DNNfS5IIxnZrY2d+0RsOs5kbZU5ggYpn7ysDbyA5i/l
6jXugQvinrOXUhQwPOipbeSW77/tUKWmMifcGxFW0D4MpKVktDSpl0rWJYvOuXcGK5ipLAZqVT41
c+rotEkook/OUZcaXkQ3kNwIPEYu9v2dViHDqYTXSfTC8gnOoThWEaHSYTbRnLEesr6+IG2+9IFO
FA2dXuqDPCLYqGKTwxaJzEQ+A5a5//P4OSfhor+OfhqTI2ZW9UTWloEoIUWUU06fQot1YniVhZFw
yk+vY4tdDdoVMmPFs60WX2ZxrVY5xcjg0pt0pv29INo0cGiWbRj6yTBWLMkUwYSSMezJxIshFdkT
dYTnmrPGWLX7FEDVBLIp1Idt7lwKwDz3ECARLnxF8LSI/E667zLEDLXM2sIPauGhwF+Zcg+2Kvuc
GMPGyuenuGP4zTV6vsjC3NDYbFdM65KJ/4xIh6tjrCA51eHjLPPNb9Nbzokuz+Gx+LIaO5TOqF1V
lfNNrjPy1vOHziBgyJ6/ZHJUXFgyPhoi4R/jWEAYpOJtkZ2TmXUqmz4ea4Z5NmZeZ7S+ClyYrbqS
romPCNn6uGmBzUzLjG2TLgrvQV4pqU03eKn19VP5MM8t50MKk0JPbrtcx2WVo6IVKZFfbXRBp7EM
/xNdy2+fFz7m+0dVSjmLksWjIi5pt0jOA1u/oN06M/0sOhBGBWkBWI9OBgXpXFUGN6Xwjak95CZV
nWtN0l2D/uGf38EzGh1sl9gCFdTMuvVTbP7b1y5Mp46CgVXNTms6ijCkUv2uoAteNeGB0+oFscfZ
ywEDNNEOQ+M4lQTNnFXrVEczCVxrPZKqWOSuM0HO3C5s2j/f2pln6ADkJgXY0nXE+idTeB1n86RG
TOHFzCFkDqhWZSsDALmh3/35SmcGBLm1rKkOyA2sJydXGgFDyyUvhj/GgBEETUy1tR//s2ssd/vb
FxWqI0Quh7UvwRmX0dvCYnZhJlw+5sm45jZYWw2cM+ysTqYADF8cNnop91tHBpkaf+9LfRvJk3zh
hT/7xSD4WVxKQCuck8fV0+YdZZPr5Nb81IvkhZ3S9cL3AyTyt27p16VOnpqlh31llKxkZWYTMpuS
6GpDwhbhX58SeGS/rrOM+9++HWmYtNGquCUZ+rVsaXeSiC5JGs+OMgMGnAbDxjHUk8fWTWZtOsGy
+7EIEgnULd7Mv/PN4OojG4+6KVbH97dR2pON4IjbqIaZ0vjkBjmxV9Mr9YkLe8czyw2ibfxCgC0N
bulkDpV7J8+YINC6zdlbNPXujIFbjw5QOoVlPlSQ6Wfnkmnj7MCzkDNrbDmUD7JmpQ4yk/GQwyAq
H6oZ6cJiztIyL+n7C96kc5fCkkUIOYOCWsDyZf42IKZMBcKTmgy82bl2JOpeoYLCEbpTQojvn6eG
M/twZzmWAF20AP9Yp+/t0GaGU8i5P2SQ55XDyg7vrTm8TcMLO9VzE4TOkQGE++KF/XDmIAvMDI1+
ESiKI6Dy1wUBLaz4gr/q3GVwNwG/xeXKd3UyNuj8CTukzehrFnRFUh+rOlybgPj//NjOqdyhQWDh
kg02X5hq339HVT4y2eVcp2kWCw7Vcq5lBg9FNlzjDAERlh1COd4EdATMpqK6a/6gCtXrmq92YmtX
GNYV6zAYPWk92oVX8ad/4XQ2XjLnfspBgf6eTCkzmZh2kDFYOxolM6zFsPQkyJpWaWwkKtEoNkE8
GqjlTNp3YNSa5xTJi5QQ1m4iisvWaWuv9EqsZtXx06J0OTPuO6L5Ri3c55SuJCvd1khglgK+Td7X
hce7fE1/uoGTPUwTNYbdLHirsMeqwsaWPrzq6+r3UcMopKkLTcDT1frCsr88lw+XJUdOkxeAOrrW
99+qpIrOLCrePC0i+2amggxeQ0JAMRZvFursP9/lubHK/unfVztZYMQE3KlMuJreqbza2Gk7a8Xz
//NVzt8TKcTLJhkD9MlIzaO0beyRRzka02qhR41y5If6Ea7DujCtC0Pv3NwFkOPfVzuZT3oUbklZ
cDXDeJuQLlja5BvSU6ReuKvzzw4Hj7pYR8HMvP+mgp4enSgpktrS5En5newUsBmqv3U3v65y8h5l
/Sw3lqnmqGifcUCu9KkHtGmQ//Ef3s7JeC+x+/eTxoV6JNO2eM3UZ6O6lFp0diRgcCPQjmIU++j3
z4xF2+6Z45cNTeNLw5tmQrWR6HcrI4pI58KEf3Yk/LraKYsJ80jcNQNXC/XGG0OyuClATLbKKLcv
fE3nb4z9AK4eqgGng8Gs5FKTzYnpTnvuIhgbn6On5V0S9iXr4tlht+w8/nWlkwEBHdOWe1QL/mSp
bjzs7aJzkR9fuJ+zjw6AKPtpFmUALO+/qCbX4iDvGA1tcbesL7BQPK16ihrxty6kY7FQ+OGDCzok
qTI3LVb/LBzcsrApTiM2iNhNiQtHkI9fEWxnhRrBYvtEdnMyszYJBzroDrkfkM24MLkb2OItVsnA
ra38L28QuRj0MVIntJ+AzPfPr1fLSOlUJtblYui/nvqs9CMlupbSyCfsm+SyHGDxn+fZj0ODi1K+
Nsm8UEFZnMxI6exkGKLw3xbp7MnWZ2i912TLXFgzzpR8uIzB6mTK7IE5ar2/N0dB0WwJvjKLRKTW
EwWCQQDU8Vf5iH4pcHYjW4yUnqmVNRdKqGfvkDIBoAhyVD5AIiqYYkZY8Zq10oIHxTuPW08Mo/c3
HqTJRTBn2jhZTubCQS+kMERQ5IcBakHauDOdTQm68p8vc/ZJGqBIHI3CEQTVkyeZpmrgBH3GYq+2
KNNoXUtY3Of7or7KNV/uI3embma9yZ+L6q/fokI7gKmKPgTu3JNLJ2qRpVEyCTbDoMUL6cg3Ddg4
vzAF/yyCvt/P4IhB5qEDisVTeHrsk2ddIhvSFn4VChnhn07qU4kQYSxuJBldDeanK32eyy3F+B4s
ERUxPW4iNFqYHdRERb+Oj7yN59dYw6Of2jea037OGp5Lo1+yMH2c9fiw7DwdJONQGk/7MmHeZ3Hr
6MIn1+tev9ON0qUJdasG8YUzz/J0T58KdiEVdYq+eJZOplfUCpmWWZoASY0lxTa44VgyLqzoHw+p
iqEgmKIBAGqB7eT797S1E6xJ7Sx81Zl4S8lrNdAifRUyKuyp8lSkSbmev/x5TC//6MmdvbvoyZ1R
bkEii3CMMzjAfNgHmjGgekaIxDHEqWK3LprnP1/yzMSOp5B3lfEMv/+UmIJOVVZ7s+eSZb0mLsQP
jNmPcgQDMVKSubk0/y3b1dNbJM8IIhl8FqomJ9vZySFRvpaF8IdZrBrF2qCZWsngvokY9zCtri3y
GaZp200WoOlL575zd/v71dX332pnlulM3RFKujasyxhvST96MTKkEItQKsx/zhN/KTHnbyUn/p8i
df4fJuYwgH4bfh/iFUGff+/qb83voTk//8r/pOZo/2DBsHjrMPez3ViycX6l5mhL/28ZpcyILCz/
zlNUrH/oOIzZ00ETNCxgXb9ic9R/OITAUHRmFwY7ytH/SmzOT/z7u8GrwnyBLaGSN6EzxZ1UJ6gs
YZuDor1BD+h3berpvJMqmvth9JvR2eahA3El9gBQkHZbHIOgPvROsNXFAa3RTSsnd2WX3nRKfBPH
01NEgBcx8Fc9zoHK9hDoGnKBriu5BedEfmH8uRv6Z6Mu7zUzXwVZ55Gj/LVU5medPDqR1i80P32r
nokGzDeE3hKV9xTT90ez6OUYffEy3Tlx7Am0/230ox4vVLrsj7Mk8CEwOERgUtAj9+T9+xRbzaC2
hEtgH60Ro9dWdpx7sghk9NOhrH4PAxh0xqDfT60cXv2MU5WNKkGx3lxLiWJh7AnjByNV2PcQvxHl
9dOoTtJzIhvP2VwYa/5FZT1JbYTVAZvRZLSqDwVvPkyyckM2V7atjdBapXpV3yvphrjVYa9FMJiV
N01MPTIE5TZLuuGgxvp6Uhp9P07O42iSjFen03idFzGL1R6xVhSV0o64vng9N1ri14Rmr/I+N7wi
HTSXID6Mx2DOygRxF020yJ30QKfOgmo57PPkINe4VdvOVO4FySLwcEirr5Zsei1f7J9I1vksxyZL
kceGrbOvZG3eBySEuXVVbrpZr68tBK67IAmh6Vs97hi8GesuC8XNrMzforixj6pJaBkQ1dQP054k
4X7+bozSV80MlG/F1H4Jvzi5YRyk6ijper377V29/ec4/y9CzG8LQlAbcko/zt1w19gja8vqTuuW
t/P3wmYT1ZoA8xRszBg4z5h+LSImbETm1qqUxbwZFeFORTWuG7WgcTuQe5OIrw7uhDYbynunAPyY
Q6ib5SE8OLn0QFzwpybrmtuo0ZNV2+bWCpb1j375H+CV7bUCsGhSG8h6g6x7inAI/gtVE3ubeR8H
oeR3kwPGV229MorwZM2mBK8fu1qDXI+aV+rrtJXddhG5EgF9CTd2plDH9ox1jGlh+c9pcSayK7WX
nTjypSTk7RzCxs0xa/qSgRjPhn5Cwrjj987UHuMGSxHhhq9wheLrajVsEmDcftFhSZFyzGLlVK7a
0Yi83lCbz3rUKsdOV64DUX+qJQXBgxCodO1Xe5IDvLKMZLMu3T9/xR/rotwD5y7KrxRGOSecfMVU
Qc3MHhMYAZBxMvKS8MiFRITZs5dquiucSdvOWty6qkQqczfK/pCOW8ImynWYpLanJmOxmZzpS0PN
9ai06rUjo6VXyHm/sJOg5vFhx6lr9PgWCgyf92PcACogjnN1qG1EiM9BSx/aNBJ+HFc3Jm+MP1v/
TdmZLceqbFn2V8rynVv0jVlmPgTRN1JEqNcLphZwenBw4OtrxK6bVvfkTbPMepEd7aMmRIC7r7Xm
HNMcDsZcIdr685/FXAGQ9cZxNaaRfSiEn++TGoZoK+Uecy6EVEcgmMV8uhJ0X1H/TzuXQYtHIoou
FU6rySLrQ/dWaRVcbM2stnmsb/tkqpZOee+Z8YPCMLlIQHnSwB6uIvqNdUFyZ54/6vOwCQy5A6oq
VjWcsLLTrxJja2U+YcFbl0xd9yJ/iqYG7YFBBuI8YnOo057ToPChHeYz/kRAq0IgJQOKGc/+p+56
DzWGurAeKxcN6PiQCPXUpihntTR6HNzvmqxVaXSvUYlIuof3mkYsafmj8LxTr0S6IiP3qfuZHQ3G
AWhF1BdE0kgrBHM9h6JQ5TZVn5ZN3ksZH7l65IvN9hxidfmM/aYKOw9EaMA9PerDZ9Ihzy1Qf1el
c+lUl2GdkOc+iU5EhhtbX6bRIk1b/Nf2h45QdBxStTOIOJn9ApyqW8PxHklHEUUtzowAJjG+Nmlv
fkYCMy/+0s+2Eb9D5X24UbBK9CgNm/m+lgWib5Tgk2cN91nX3NuN/hHp0bKsvHhRmBOZwio2b+zF
NLQy/2g5lYV4Uuqhbo2P9YAfPMm791rAGB49qgotcNdabaZLW346tiwJHJvlAvUzKoyFKW5qfkPO
K7tNHzDuI5/GWKLmtln2JrJSyF7mQmCDWA0i9o+NTpaHn+R4JJOY2LuhIJMsV4fMbA/2rH/ILnnA
0Nbus9IgybeN5XoY9RMl5kWPDWcxu+Y+wtEymACMIzWHo6m9doNxHUzCSSseTNk5G9vWiuvkEgAX
6fdFctHHDtCNLO/8ZjzLogFMJoFXJHmT76beOvnZTpVOjBFCVyjnRiyJDqrHjPtDjwET+/Jbpk22
8Ql4HgU43d6JkLq55LozRS7wyPjEAczEyE1SiuXgphdsDR5z9nhai1Q8CZl/lxYBTBDDjF0km9+o
iNdoPqyw3lVt9OroysJu/1pjTQ9Lj2Q+E7+nVRarLrL0JfJoZ+Hkn0ML1WGaREwnTU6YyyYqI7/x
wjKI4OuA5grgxsH6itfFFGzQJH9Og7ZuLVS2sww+cB5dmNUdIlmm68J7M8itP9ZyWtk3SGFUVvoW
vwV4+4q9mGbFnOgXnLYjTRJcyOSpwIQITs5tTXfyrzLF+N21ueBfxNoHBbVQXTutUgPTP7y7hAzc
3tsAJwzJYjlq+XyxkVWt3KA7m0V9NjRCnVzHfhi8CnXRqIOf73nrvYmAMSpzbqB4rav2oTG64DDV
xmpo2n2cbQtDpgfcAURu5w1R9ab9nTIMoPFgvA5l5tJHB4EUixevbM+GMn0cI4xesirziDpusVM+
4c0m8Gea3tsIoH3lPZGveu97w10CGSL02vrNifKPUSX7vAlanmrdW4uO1sGMZ6bETtgORr9NAy1a
Wvglw8DRTlpk73pwcBs9A3rbxvHJ49C4jup0XTX4wHvHbNak6HLzj/GbHQHJtNL32NRgCA/ZrrFk
va1m/UmaQrvLpHW2S9fFHauv7GLCmgMsFOXyxUPSHLpeUZ3SSUf+DLr9TJamscmtaF/PhbUKoqhY
63Ut1yaHwsVQ+rh2rY4AlAwBux+5i9IjA9qNkmXZ13Kh5fb7lG9cW76YPS+9Ef134sxXosLjEEP7
u6FGuBg6imoHz3CCrjJJBS5CRydWui5x5Awzx83aXE4lcVEjOF6kIntzmtNlFYM3IphnUdaACgON
zB4FfWLZTKvZTi9a4n1LF45NU8hVgMgY2jPCUXTaEcnRekGmU8cbjfp7T86EWkVaAeZK6qcodXdW
ObTLoa3LZS/Fb+C3m8ypvsgFghHQS07Ds/6QjfJMrBEK8Bl/DrFRFeNUHTSQIB8hksziAiMsiRAj
SDp51pXzmkD6WxhTozat7n3EJcrhKvgEgaEWiWbQXioSfxXkAMBxHz7mIw9hwBVURsSUyP3uavOQ
QfkTwXCNS8yHTF95VlviRdoovTi24tQ2i13tzMCkDeukZe8lNnIUjw7cySUafoXOhWS1OWyYaETx
SbuhGBiF/JLBhr8qXw6GCKOZ5XbWAzwdEHYLecp19zNTAynkjonRi68wWWhjpyaAS2XOmnPz0umH
tzZdDXFs7t0kucSVBKaYbIBpqkXWW0+je1QWD19lM9llaDmsZW192lb+eJvoFLdpi3dja1THwdGg
J5TqHj0BG4JNBLpXZjy1ABfN7zSCa2g78dE1+482nlaqi3/b9EBDZ6HGZcdjGQIAAuBE+OXCkj1v
NLbDZqp3lG/jpD81Hho8ptMPuRxYFN3hW0DnuJD5RVc/wNcMB30w9CdMMhA3yWgIVfU75qZa+Kli
43R71t4iC28eAejvxcIAAM9ou9k3bvbtlJBaRfHQTVvLaz69RmAsSfel2XOQtxJ7qWdbzXNfIhLA
8AlMEmjB7OspWIfyV9fa3VThMZF86cpV0UKrkuOY17iWTYeWdSVAv2Zy3/I8LSwyvzQLGz4waNdz
OZe5hOiNXbWKsKZQ08E2aJ2llbWnIP4CFfs2SrNYFQFmyVaHMlqOzRIxsdpgXvh1S/FBxyBMeJBD
BxiSWWfroPFsyP7oA8u4vHa+IHiPl+BNX6Rz1FqwkmUDFhMYduEqBMrVS5cND1lBFIQ9RSdPT16a
tuTI90KAHSY7qVc44vVzVk2cIOTWwg+xSp2BHdhkGyCRfuN4BMcD4hXL2O1fUmN69hoDxWI60aGT
e8NWAEAKfTgbfbrXpwh3FS5Kwv9cXN2d+y59PvMHrV3r6fwIzntpQie4dcBeRk3e8CrBQZpTsmqb
vabf6W1LbByHKqzhWDYE9AylZZSXthHCbNmxDV1dd/4RWZquRdNvlQYT3W4Pozlgl5Pkm7SMUlbU
4R8aqS0hsovHJsMTB2l91zlRaPQ4LutWf9IVzvuu7F/A+7N8Gcay1jzzfspfQJDyKpt+E1moS5Td
LqZp5FavsE319Bz6E9mieegSIx/KAFwW9d8uqsttlk6fgeecg2auNn0OIojRy8nsyGcI8IWbJSaB
somDBVUWDiCWltZnV2nIdL29YaNf3ruV+QundkfkmL1SRWuEUftlgR7eCkkCYzWOa0cX1zJSh7EH
w5BitA8Ved0mmYVJBwQaaKdtTNbaz1CWGn6Bwa+MT9JOH+dCW7qzee2Ec65kZ22EbS1V3TfLFvLR
tsAtlrnmqUlx1+m19+zG84qHLhuilYaXiRjy+VaylTALjINVJtQdTcRRTL77cbeeO2L6QHHymKfW
Z2HasGNykmyqrHyvvRXJ46EAV0K4Qi3CSXc/HL30V75nY0YSmGFzyB+V9hgp7Vhow4uueNT9sc7C
yBsfMhkdIiCwSUoGudHsUy9/Iv3rm3LpqYndCekriIIkXoD0a4uXLEk4f06sbxjhpMdmZzbmue7M
k6rsmp0HiKdhZeXSxm686Ed5h1rz06z5w4sRFFeRtj+YZgcQXKn3nhK5nhtrv25+ho7kDuGyH6oi
4c3P+kXbtWen035z13ifE7E3kpb4gfK1n5m+m25Do4Jeq9G8Znb26090CdqsO0rOTWnH5iej9Afz
7HNO2cfTrmhCJ99FnFPAI4Kx+puL3z/h9fLL5LUU3d4Wic01KdaZlF/I5xeeVtwR8MKa1eLljfu+
CR173mQYyfqZILqAWZEz+B+WNx1Fmd6XhbzQjnuoxHsMvws8zfQgJoPIK1Bc6bvXW+9z0G/coP92
E+O9k9Fr6lPh5Nq6QFmY06cHTfCRe+XPyJ9YNO39RHOIEFwObaiP9mWDKRnYC2a12FkMWic2XWTA
QMqdi1/bOiiT+Q4oCpZ/R9ohM5rDhApqLYshXhsJhr+s2Hc+Qh+cYCfdg5GGn+dcFN3O4KyyqH3j
My8jUiv9Z05rHtCBeDPVMVgexTfLaP4cs2plZBOsqoSbkl051KjNp5T9YUhqtLGsJ4oSGPzEsp3B
i/lVxv1tyBDQ6TFNgBXJhLd/KHuM4DLBqExvRVBR3TgRYFSQFtVet9Rk+kv594H1vGPdyoANKBVm
gXfn2SXuMzsJiyk7Z5rCL9gJDpdiLT2KKlXUT5U27iyTU6ZpTo9OobnLJlO/lTc+90XyQt19HIyb
+cHQr5akX+SaFVOS9NHPqofRcjZ+AValstReVIkfzhVkSb+HAeBMNgf2hkadMDZZzpm/acZpnWpA
uvp2WjhR7C8197NICWY2huq1mbJLwEBrtURBMi+cBIIz7mo8QMtSVx9/LvrgtUehdRxKYDKbknRu
Hw9em7tfqe0+99PA4POmSqcyW7JYHATMnUWM7mmBwH9fufW6MvPnsWoLDIjOnUkGrM6AnSokvRRi
eJSw7pYtsW2+tPGem+mqxWpIIiiMipqnoChsqE/s87F1V/QjjQ1zP9FFpMgDd4pt8nF23XNgZveR
icnd46HDwk05LtbRhH6sG8r7WgExD4znqkquxRx8dZVN0E8it10jdjym9/TbPzPNMaApXT2/u4/t
YufzFkATPxSFVOs+GP1F3FFpNCdJZNxUQUKIjE9CxrezgIXt6lRsZZDmoYPMx5853DhYP6csu5QP
XuOGs6Ho0trEFVTj/vb7Bm4jwNlXVcafbZISmeegP9GqMKfII3v0dzBFuZxIvOB40r9MpptvFdD1
sCm/uxZ9mVm3FRiCdBtQTBd+Ri33HSuNfTkqdkNdDntW2mMh5s8hr9KQbemhcsCoCLe4FLN87hso
R4bZLIkZeDA959OwuyUz1GxGXRHISAvJff3VZnBxcy8W6Vh9iSx5M9X8KNRYbQuH7ULcqMveFpcS
uQBmOJbFHaO/J8TCd3nxIS1szYGf/DZxssGbQYhRtvPw2DoxBQYsxpdkHl+jEUZrAV1Jyy9z33Hm
kfrawylTOGvVyePou3uQs2zBvgPx4Kcy6190M1QyvTrSbH9jwxeLWoAWGkqU6WVEZrwmN3BhePoq
/hnx69G0U5JuuWeSrs0WSRb9DA58QqmaBynURRTmgzWm47LvRnNlOuvOtT/dtIoZfJvHhECrsPG6
yzTTBZ4oWfw4A8pmfVZlvVedfmzt4Zmss6/I11n2y2yfvvz51Vo+7vOphkZnTftAqLesJWIu4Tww
fg4l+X5VmeBlH864sW7Z9tOz9C26Upxx+3x4lXLcT6SF4tjvtqKbjtIa8NIn03ac8nZpDaz8ObnQ
LYy4XtmhHns/aH/ysLAyskv6bplMWcW59VV4+lsr/U9r8Dc2bUt2w7U5qV9a+2Ty0i2hQeJzvWIg
stK6m4paIWlEDIXasFh4wXAJ3qYqBV5iNm1YtnToy8qlgWs5C4JF0FH7FYOL7m30qmOMS3uup6MF
F4uN7IZ3S6J6qccXolMvGIx9ekY4kuiBYzOc8OKu3c5YTykXDzIarI84OUVWRaHn0qnpFTm1Omzh
zo2J2xnXbZoSu+ADjZgguvjWerBTf2lGh4EUP84c050vrWAr9OkcjVgYZbuqY+OlTeujG40fdi2D
penbT7mF0ywzN11ZTaEyjE3b61PoBfclB6Mum+JdrN6x6eEP083ncuTkhZlqHVSavm2gDVFn2BQa
uMNNj+EY9urntOMObmWMnS3PAk5WY401w/YJ4DPO1G/Wfm5L4+ggb9RH3770nguZa/YOgVcxJIF8
/qxyg1Jj9h5YDq11G1f9IyFG58yYPnzp+8c07uW1API0jr91HkC1LOaJh/Kc2znvSpSxD3RJsh0C
i6bOaIiXyrYnOr4BWLPeEMeavIwwysp5Saem31p9gCPet241FjDpMO9J9SxvvYAqoRun0+InKJ2Y
jVhsNASZxBDQgsgaq3ls9KZZ+jLRN6XfNI91VWrbIKlXQDALogob7YN9F6NTIb5RyyyN3rZ3Xu7d
jDecksf61JLUdczTYLoWEZjrwRcPZHTnDMYKxwlWIwNR2iaOcxQuhw6vLu7iaFQ/2TRsIqQf8SKb
RCh8OW1VDA1kavtV6gY16QvQB4Uu9SsdBh+X/pQekjS/yRom+pnAdZ98kw7sOKcWwWS5WiX3OMjn
b2WogBJPzZdmMKZtEfTN1iJO+ZJrNgmMnel+R+w32vR/v9JoHXU25isApGJHn0pbz5HWP6e+fs/S
UnzpvrbVxybau+1Ei8Yz4k3cVNcs0fODHimW88Y1Qkhu9RHaRbDv6JXTaslPxu3Dn/9KmlZbUAO6
lHxMGeP6Tvk6jdcuIvHTNnqoWhZ8p664WlVf3GWFyu//fPDsgdw81R+CtsOuryFScgERXGs5t4eu
E79pDJUjs7S3PnZgh40D69osul0LtuKhYH08GYnx8OezPx8mJ7kPhvjXUjSSAXZMPCc97JjeYi5I
5jhIhduHrn5oYz/b6srvHqE0fuC6Ac9gaPNOSJktmHZGl7yfkq2X3W5t/pbIcaoHepBM1vREgMYw
xcmfqjycyiBeaX45L3qpWBd0v2shD/ItSszCpQbk6RGZeQ+iXq20iTRoRmrDPouvrrapzIe2zNRd
kSloIDCAyErjkMZprl36yhtXGkCEGHDTWfOpkGZdu1YzKVtlYQbrvKryV0+43xDkSMHUOHHODrdR
1wC3gC2RErp8bbTWOnit+c7sJWR2YZzYG/V7n3a2pXfz3ZAQg+SZo4A6Mw0ku1vVCiRXcIzSNtob
NLm9rPYPTqKCXQasxaF/vqEj1bGXNcld74SeL5vj1NF+rUFhlRWYFr+iQc2DfdXSUaaA1ya5ymGO
wsyqQqnJaI+kJzQ8BfWpYm0mzGpXjU535t6EAud5K9tIMjg5vX8HcBBnxWvtk5bkxraz7z3c1B3m
HujprJeU1f62baZdQ2P0gPzAR6JdPxptaT1x6oCd2I135qx5N9wX5AzP1O4GZzoI5NVbpTDx3NAp
86D729kPZvIy7F+gV2RjjEm69qok2QzzDeIVj9WdUzS/IEFxuQM62tA85YgHIXFjBelRr+FijFmx
A/FGa76Rd1EWk6FI8s7Si3N7VXBOrpvMuMbO+c8j14xjf2raicV0pIPuslPuWaV2ZJaUq5QxBizH
/MrxH3d7088HL2kkclkBALhMwAkTejv587StfDvYx/ByFy1ohDUwaXEambJOdDAPcdvvfQhPbzSz
9kFKTVprCrxNCd4o6mpJzasPd0Eln/020R5hTPxwrYFTqupZEnW8s8fZO1vsJDvLZ9evx2MMjvEz
yPu32Wuru9Ejrs9AlhwyUdD2XdsxhvPpgfsVfcjo9sHMcMgnlDP9hLc60AptO6Uiu/z5kDnFFzn0
3qyX+8SyxCWoeQQMbuCqDtqjcsUKZ6IO1sVl3xod6Dmh3UAiHGL/rVCz3NBAF2NgIkbQ7kVLm9ZI
vaMTKevYCWBNke8nW9EyJYGw4uHSqI1zoov7YmzveCpY1FXln8xAl2FdBDYHUJbckZ7LXNsNnmir
P3N3BJz3Gjp4tktFL+bsvrPUUQ2FQrVgQJnW0nxfE62ibuhCZ5Sg3xkQ6waMLNOeLulEP9e+U2aR
/rr3rt2VO0KqjBXlWhWOTrxvojICTzcsDeqvDU71x8SeW3Z/TpqRiNxVo+DYmSZ8QeY11IsRSHdN
Gr+90XzVNI3WtqWGkEra3YvWfjCDRdoW5lVvBm1Dnb/rcu3E4OE+q9pkqUUA60XdEfOZzOtqxwDX
3QQV82NsDgQhjrW1t/l9fc4E1OZ2W3tmUd3ZqbluuiC9VmzG9mTxCFrG0fId2h9VrRYDMwWqB4tI
VLdG/0JstdKafm+BiZiDcefFtHe8lngSMKRrqUiDmF3jzHPXMp3qzfWYWPmp7tL3in4FtEthAnfs
zpEDu1HXAEwJJa9GlF16GG97ye2/VMJ4zidVQIphgYm9B6S3961s2NbFzZvMIVsk1nIsGqC6kmaS
zQCK3y92TXMaNM5VPJuqyOjI9PW+0PqNyLO95apkZemMkYd0ukAOZmAWrETnFRx1vUU36AcFCooT
Lik1cUX9ZtEabpyf3KRZDSB3b5LUaiIsOVIoP7sa2VxtNdB2M13rCH2REa+t6utYFO/5CFKzTYKf
rhWPtoiDl6DVJzBKI0PvKJvWeT+227jzQ6XksJlNN7k2Oa1iEQMbLoayXTawSgdbtceu1vt1Zxnh
bENOA5/trlzScIwmzpdGLrOt1ApzkRMJ8qKSXsPL3jWLPPKdewFFqgB6+jPWE2GWzZKo3uixzEfr
IOogwFpD16Sd4RHadpwzEcIWpU9M84L0dZ63Q+z5kBGM7BAb5W8tkFmktasvnUatux6EKn/uy5wZ
9rOSNlg9GMWcD+aTY0e0TukbGXVggjrXo7NnkakZWWqkFT2faLM2eUnAmz/mcVhEnQ1JNB12gcro
GTRSXSQzaGk0jM/GBjqwph2jYppPxDSBkJv2dksWJ3Ixh5J0WDB1gWEQyJWcPUwbPeCxtOmuN90v
dGsiKhgqVItOeODOaTlyhvW/iiD7IV+KU6bI4wWP864wY2ejgnFYTWN0mBL2taGgUBnEYEMED0DD
8lxT7l7cYlj7MLTrZlBrFu9o2fdTs4xqeOaTFTz5o7ofArlpW6/fEmcVLROTI6ln6ZtYTs19lRBw
qlFcGO04bCzhjyt9UEBIMzsFRkOv2uiDjzqRK920OE5ZsE2jnHl0nxuw3q1vg4GuQ3dzm9XzBpLb
l6uX6zYfd/pcPfhu94GnrYooiRILoxaLTQ9c3TMpqbuaLUgBSFwnrML0BeNiDX2Vk0VNhGoTj/Fh
wK5K8p514CFKQzDPfmi3nbh4LfzBaOCAZI/lNZ1YmdpkkFtaoTyC+tKEMG4H6gXqEW1eOzU2c2Kd
IhLclnT/3xR96a0wOG6ldVxyMS7uCO6qDjQ/9OuWiLI5RRxDI0AyDGkM+HSjFbC0IfJyo80slL7v
7bYNVR+fetzha+GvahQ1G2MIki3zHgJ1URXbxQhsNqbXHdfVrtHbX6z65ZYW9rvp4W9IdHQL6Ac4
2bfNgwvGckGmFbs1kIQif86cjtAwWhpJTE9f1RTGMe1INuyYZEX11OfyjvgKxiGFD7LMWLMi19fS
6quw7BnY+U1vXgkTXQ+5mWzSUfOXZRe8QtCfHrxE7Owk048dPZPd7Rysvo2g2jdZcTtlh3E9lWuu
zkGrStwfBa0G2+7XuWsjd0rE/UQ7btEEVXdnzX6+yJSc70QaLT0SQlegTtw9JJ1t3M8NPw10Tfk1
2jRcdf3eplHsD6QVF27J/Mov9+7QEZHt+r+EWzEvENa+CTSKnfjMiAnIm3NTIrGOV2Y/hHoFvGO4
TXR1O94nxfj8K3Mbfjlppku7DiraA0HK1eLLiFmB7pixDBHtkb1Vw7RhbtJXMmKbYbo0T9DAkwlH
gZyKBPEcwkzPnvutQ7EYVk5SLP08vXQVM86u7vNl5YxN2Eqn5DF23kWTvjkp8gNah9HR8spnMC/I
d+hH07xZVB31Z6brO/gP6VovNLJGCfrulffbmimDeN25Qx+96mkWRHS+ZfzDOjRA+6dxZ3uRXHrp
WfdpWw80I6yofIq7wUL4mLKs5vQGjeaRzjqtcrP47jjQCInWUk3dxYv0Wwea3pW04Cl7IthGNCpA
1TGEqkwOx8Ktr0k0bCui1Gjk0OII/FuPL2Z6AOdg57P8kxxjcO4X7iqJq2GZ2WCOxgoJxtOU8OT6
wVpW2tJACuap6DFGvErmKTRDnmjCRGYqZFMum3zpDARtNBViQTG+FxkM+vatjho8ZtZg4ROtAXj1
4h7yRZtF7/QwX1Jd1qh8HgwjGJFyOAd4zPj6OBU/NDn+QeGGvcGhwBh7tY+K/nEc4QIGY/PmjDAa
RZSvVY+CUxNWt23TYd6QAKHC2yyJKWuyJWKXyBDKJ+KJkqdIyiVdFf+gTBNOcVF/+8g/aebJasv1
e219yY42PjZlnoHKi2z24XQZRCn8x7Sy9zPSCBrIxSEFdbAn4/0mj7DRBTjahkNdG96K1mNbc5M6
hoIfYfrJw1yqixu9aXqiThWI4lywQAwoswoDMmvDb9SbHTcYk5GIEB/31onS2MUqwn38+EFLob6m
0FHNPtqpxAf07OVv9sAIzbDh/enJt19uZb4ubTneD/Z3oBcXJZn0ZJn/0kQvZk4qpN3hdzC06DKR
IsGokFGbSMh2a4MjSHNiNiamOrY+nrPZODPbFKsyR7eqx/Wu7KyHCmrAOb29IXlJvHhmGCW1qvHW
O3idbM9+y6q4Xc2CIQiHwV/didecPnZW7HF46kDV1z0Bmqh940UeEKXGrrF0YVccUJXFPeI21k+f
CaplLRKXy8pRnhHHOCxYdvaDMyMGoCeRaPHV0kckKFkZLcrm0MfWOa1FCkMnpl8ibuO7G4qXDhMb
/JDNB26QnbD6cZfUw05vfG1DR3FOu13XM9d0Wq+5C+OpZWTjDlfozxmd9ghyaMJ+1XMMtDjCeHX/
mXcoTtMORUYj3phi+KHlyieUwXT5C4ID5v61KexHLJ0APa0vnQagRnm3YrR2Qk/6Q24IZx6SZuxb
HkLcG2sisNEMOuWdFVzzoMhZifTXykWBJIjRtVopV51okA+3Ni193VrXCNyQ5CxIvL/rNJxsQ2Hv
3JITcTKb+zIeru5swxicXiey08hceJ2q+KuZuTxeZfzSQnpXvWGuvCnPDwFpC9PFqVzzdfQ1sVRe
3qC8MoHxaJZ3SvVu33REDfAjO+isPTPLsr7LMuahnZutcUvRF7Fg+FA+Hw17fupUNXK8JDI+hXxe
Z91H7Qr9vvE0HhKf7Jc+k5Qkc4RIoy6+/VoPLt1NncfjiPSaZhASzQj8r/bV6xzPgbZpsOd1BHuE
ToTccd+eMq917tLVsCsaKVU1HUcOWjBD2SyETkiIFLM6JZl2P7SRs5sgLDf5UNDmRJVtGIa8UVBp
oM+yPcUkJvDaLyz/1jaFdffgBAOp0KhjmU3wsmzUdKmucY26mvV2FPd1K38qo3nLLOMOs1p80omT
0WuqCq2zvwyYHqH0WwrrN7Lux0cm6BH11cYvU8y2oBOXte6IW4TFuAoYTO5LpVtLtvgHSpwU0pH5
2rlK7ayhQQ2UZt79HGTX1qma+zzd9wzGAKO7FYlvNxa5Dky4reVnlbQzmaTBy+TpxrE263mtzJFq
Ey0Sab5QP22/WZZGsRfS+kwTZmSx1toLj4nzHuTdIa2B1FtT8Jrx/KxRiz+kZmyuZy+b14xyle/v
aypexx+mF9RcYWJWmz8i5f8vV812dV39618MMP/+r/8j08xfvui/8ub85Yd2//7nl8Q/1c3L8pdP
4KulcrrADJquPx0Hqj8v4O9f+T/9n//r589PeaSh/2//8lX1pbz9tDityr9YZG5Erv/9jz//7993
91HwfXfp10f7Efcf//Q9/2GrMf9G0BOuGVzPOsKum2PuP2w13t/cG6IE4xexwphtsaSVCJ6Tf/sX
w/kbTlW8M6BMiF6Hh/f/bDX631D+gQlwcH5g4CEB9j9e3d99BFw4rjRX4++f/6Ov4A9c6C+2GhRP
zMGRcfMCTOzZf/UVeLmOLj5vWDhqd2MT8zQE7WqMPIQgqJJSSr3iEzs6iNyAQr85G8Z4VD6nX933
V1Gi3lKv3A2zs6cFeMjpFlDeVCgIi8eo7/4bm/A/OV6QtupMw236LTcf/n/yr5HiUzsiDdq18tiW
UQ6IOttY5bmx43vVIMKdz9LTtv/wfv4XV8j4J2Pg7b3DcmG6Now0pqB/vUIZIPVJpU67NoN+pRnE
siFCq6xjTNYU7Sma4/3K7N6JPlzWNAD6ExbJB3/nWkwZyaqQugu+1y3/O3DcP6fA3l4XNxT5VR44
lf/sCBnazmmnntflGtF66uNVEWt3QI0V+NkRt8xMuayhJ1e+/d9Yj/7cFH+9aQAmYtN28YphS7n5
wf7RjOLU/4ewM1luHMmy6BfBDPOwJQHOEkXNig0sFJIAxzwDjq/v49p11aI2adll1ZUZEgm4v3fP
uXWXVT7VlT0ZV0KfR0yNND2K6+jrTMfjFJn6WEayiSOXHulNS/6YyUe2d1R/YjCn375EBQFHSwKx
v/nceLN5fjQW+UR/yEdNIn58mdz+LgsWluzioWSOxYXQfGZ8vemQsWrcxipX3wY9gzndOLsmn2BV
YFCOOMTHvR68CIMIkZ9u3ZGrD3u+afVefOnsB88jBGbQ/kBUHRIXJmRfSnffaNAstfPC//tj45N1
bM/0m6Zbp3a+nL45ypSa99qfD+2SMjKv+V/Q5wtvkiudfY/8y73aAwZ2M+Z2KFeE8/Jf0pss+pqW
VT26an/iEgdeX2+G/2HuMX5R0f/3G0HkgcISco+vsALu/v9vJDMxCBS8qXaT+yjzY5GGRvLYTWci
5obYa13oxcj8cCgTRNgEuGdozdvKVzeP6iCyhhNBmGTYcGKRL8ZKBODZnbeIw82/HZ0Xb+CoHqtf
VBcYv40oEQeYGJrCzTEM7GtwytMDhVHlcqREqsisrc05ZuJSlbRtlFVFZDa7pXyP7XshyMPOUdds
XHk1gOPoORGk8sVTLu4Kczs5V73814/hMG0HakoIdcxo4oGadkV1pEUkxXHqHW3vGAenYNjJ6mJm
kdR3BVhpt4XZGsq9iwN7DllupPUDPX0LV+p8p+m3Tmyb9DjW16oixLoH44u7CAl03PLgo51i1+oc
Tjem/9yIU4FsqDvp1AKW8twVURuQqD41U5ixJPBVg1Dk0SDFn6dJaLQ4Z3TgxY+GtydvSx+e2W/1
dt+KKx860dybpGyDx25952K8pE+JOK78lBD6CyPfwGWAy1+W2txqxIEmzmVMb4wZMcsun+5ld3an
nWUzstj2XynNAP9LPMPTjI/Hf3186PTlVaTkJvp/sLlLkpJ8L/x8pzvnPHjz5qeALK6/VhumCMLS
Ni7tbzmO8VzeMQOB+qJnzGSOl/SP3NSvq5nvp5ZEH3j2SpKppRNuHF5cDiPa8lRpU7i05o5DHSGU
aOgpNp7fkCRsC/e7ndDpW2whxwf8cOFgkx+B4pCU1dbcfUm4b9pViyw+r0vxrRN2kqjUg+Lb4zpW
cglc0XrHBoeoeS+502AlgAwk4LTTcqbw+7J7duKHgvox+6ARa6iSWzZ8konU9Xuzui3lk+Y9BMVu
8Q/sNnMqS5JoRELFkGHh8s9gorgyz2CqFqb61lbZT+mEZmXuZrKaVvBgBfdT/OD3h5oeI8Ii7Ys+
PNnyzc6vXZxvHdLBnvNmiX8DdN5CeHX2GmKQKzkkOgzZAArnkGr93uneF4LmTfy/3NDWf0H7jFID
32RyASvHweE/3vHCT7PU8cpy12rr36WkZcxD6x6RFDHI8sMsxijaT7ag06Ap9avOYy9cqE4xdUoz
DSkvZlrf9GG5C8bg04unltvR/BM7JmUTFt3UffyPTqKLY9Zg7JQVgAr8m8XkR4W9Zvsh7YlWWgd7
JgFSZTLZj5XxqflaWPZa+j/8BByS/vN9zZnKMkFKOB+h2/gvnWLGo9kWIhA7ErgtLwjsDKMWMIiH
ZA2pMVq50n2VJi0+YtK5MS7QEVM8so13GZ+4zWlaMoLXNY/+xvnyB6oa69b+1FLjTu/nSxB7nwtF
XFuvXJeN1g60b4zkm1SZSOI9aPbsbTgkcfnWjkHmjpvAWveNqI1dwsS6z1Hwmx9VYnt7x62HCHM0
0qySb5QGQIIlzCvKQ5sZkdP2F/e+wCIOCssipEg0shP1geHk89qnIvSdNpqaVWMImnHttC/NwjeK
5EyxM7hOM5Ljma3H5MCSsryks+T3UXb3GTFR+LhnvcwjVP0x9z81pyC/UrX8V4aKW1fFXopF3CyO
ffsi/O5cr+wRPVr8NprTxSGeRO2+sw95ljaftSnpqesbPyyLJtgELJeedOYopqabJ78pQQECrTgP
alznC8N5lmLh32nUqrNnfpauxFOh+9kj1G5Yyy69YBejYkCYD2jYzAd8Li9u4uaHlgjHpaimKfJo
Ed+A9dBMkRF1oVWF17VNLDTTHH6sznwcdM098RDacSf2bxkAx8NMimk0rEtFf+ZROh2WBXdlQ00E
OkKBdE0s2L+Sbwdj7P7NKjEjL9Z4P8xWwwK3HlD7tcPWTIdg37bpvsqz/Jqa+ktiFcZnLHvnwm9o
k3jJeLLzQ21YHTFsfdr+Ltx+/24ZTQ0Ab6YgOus5lwziu1qycafVbFaHPJPHIh4V1eVQWcHO5JL5
v0Oc5HvKRrjtRtAVnhDw8cy5vbQUI7KCi3fZiNuIlfVf6UuL+j+34m6fymhwXCpWfOBBP8i3RPtf
usDzWYzMGaUyXbmvuuArbifvGHQ15GC+65ss2Bux/kTf8skuuQWXlDGcjP6JQxxjQLPjO24R4F3S
U+L2Pb+ugrev87kWNulk2iKsIX2xdSnD1OCgV8nq0ZmQfxIiIjHldcHemhkb1U5ydCpn2f7e88ug
vhVNHGyGIri3nOSTVT/to4z9NkT6BqI+9LVpomJjyVGSkq9QFBw8qhi0YIlv9gI5Y/IeEPb41rOE
qXQygE0wvc4gkpGvqZIiilQmbTincLFzwfuTmNE2ywmEp5ILfOxctdprtlXSk7hZg2A31kSxtezb
80dcFZQ+htVs7bLmu6UtZ5NZZHTMvDsI2lRDszB+pD4Z+2wa6dRUx4piWSPypwbFRnN3ErXTnYrF
fDALCkAkof+zobY2Tm/x3fBtHjZNnlwXtMZh2tS8zUyHk7xefnb8ns4BccRTkU89mTOtfMJ/PNfj
cB9MPH5YIPKVtFHTukJ+LXaWH8uFWRWPhVPNtjKvVyPKh0Db6pJqs1p7Lc0ZGIxlA1yOTX0oL8+K
lQ3tkNNj00kqycqw9Tj2uLDEljgmrEz2MezxLhl5ZeCdP6SWme2KGAmVkBl2bFi5TdflJM1yO+pG
st51ybq+TNo339HiE8njM89rIzJ8X8W1y7BKCl6b1nMGz8LM+W3KdU7GCX2O33aeOpEZxx9dCT1W
z/aZJeBI9nWrAVNRwWq9xjWkpD8t6Z5vqdw5+ZjtWRDnInf3JBIsvlk149K1WKiCZvSdxHkbFQsP
ybmXPYNEToBZgyGHpc06NKcW1cDOpAsn09AINEOD6DeeUdbyEShzOGWIgM43st3SNHCc3CnCrGUo
APyECVsCX5j8U2Y+z0zNV3KM8F4p8AiNzQONr+NAZrc/rzHslNmiXNV9hqWUjsO+dDQCC7dntM0L
Nhmeg0ljtedR0ZgPnEYztzsC0R7sQPuQ05CHS8URvZt7TslE9kVzzMTv/8I6bUfCzNNMmI73+EuV
viwN5JA2L37kefMbj21QPhwPocDQGnK125kT+TT6WIhJd+0ewuxItSx6w2V84UhCs99STFuiSErl
3dSha1HV66xjlNSqPt6uCbdV3tkivJqYZCnXtScvI81bAAqkEQCnEZlHMtoA+mMEjzWTzSuu4ye2
A++FpOKHqWHUzH1MN30S6XwXePpXx95q2BVUfb8tB+M5nsydrk0pn80vRyZa2HvrTXfpH+AuRLGi
3X1IMga7obVRODxqafqPSAkiHY6OqTtzo9C4QrKn5MdepoducL1tNmHzKDqPm6MoGfDm3hSWNchm
X97lJXlN6LId0THCq55ObUwCQOzx0gjIDYUs0RVjziJi3SAfNQ3PvRCaSqLWb+8dYB1NE/224PtK
roSCjNF8KedgODIApvKPPoiKgqYNBFZ8TKfJZVexiXvdurMTeleXjLZ5b+kpiUkov3J5/3LxJBzg
XoyyXndsdz0m676+9+34T0eyRY0tg4MlDM5o37pRaE+ZxuWh4Me6qRPtRHGndy2cybuiVnHPshDn
zEc7Sj/fcSl84xR3q3Eij21sy6qecVwZ6XnwvwJp55ckX+Pz8OWqJhONGN/l9+84Z4OFaA+9A32b
6oPHUz+CeIOPhH8+OQ2JlkmnPU668JaB9kgOuzsD+j6nuakfi5qOtN+/5BxX75N26naG0WsbWTCV
5jmhPioDBZPqL79/9/uXNpPPi04+1VpfW7unnIl07A/xS0PfZh1N0gN5/fPcJbTGtH65bfMc74oO
Lsw56KA3sX+MZSYuVceeebHvTdGboV3RnurXXryFoCTeDUXF4rEqT+nC5Tef1pg1UrtGZlvmR0pR
Ilfk9V3TecHOSVlSlpUXswrilXuXqr8Uek+vaVJf0hJ1wdQm1D/PLbtztznX+sSNNKClL0my7sof
9BrDaxKhGIKthldk29vE3jypCbYF2a2wxw7XgRc8VUOi3XlNes40yYa5zv+OgRsTvErx2DGYOmSz
QUiXr6fw5+K5yntVp91OH37S3AyriWBhzYc6qdilBcXZp2uYyq6WDDGw5S1JHdw1zWzcMcce7nka
sfxuqBCWGHNqzjwQ+iXEc1OB247eZ8HP4K5pgzhaNB7VwbweaUVOTmUlCYlNzteCZYr0XrdevRJd
5QBSTUenwLaQ07aUW/E2kEnOaang/e0Qfu1jLpmaxpaXToosdFjC3a9Su3CjWy9eYxOOoCYyyrv1
ni5EcOyUFtRlyMkUGd2NfOoFHp3j16x9lqhQDqNM/Luy6b27HD/jIcusP6P8cFYECFwt+ZA0zZkf
kv3YIeV7rIylhy7hFdmP4zV37O55HCSf8XjdCacdw1I209PYWs99ZUOGkUn3BiYmY5zY9DaFmaB2
lGRCcF9ZHZ3sa3KsGIlx7AfYz1Tu2iaAbakktlCZ7GBiOiYF2YWRW++i82yJE6zfrf7K5ohMd/qH
1U1yXDtx0ORVY5aPksLYDyoNzhls7wC2m8hb0GYFYbvof3sCkYUu39al6qIR8a4+PwQqaa4TOZ9V
9tyKz7PKoq+E0tOiPHamxQoy7riczztjtpINjpeGRBCZ9olwO1/2rUvYvVep91Xl3z2C8KtKxM8q
Gx+75TeQRx2B37XrrSdaFzBC6TK74CTqexsO2ZeUuL0kdi/b9sNMHXIJs0O8iLpKLqlv69TT+6hS
+6vK78cfPmH+uFnKTaXy/YDGDKCkcb+QMpgni/rCQmuifmp4XtrDzwK7p3gBG3CgVwBBJz88tByK
K0CA2HOGErdAMQcG8MEEhGC3ZrLV8vJiTuwLFadAX/ChV+SCZcwXHZRhVUxDSk53AHJoVCBIUQ9m
Pr82ioOo0uEh4WfVNSgtyEB8ckBV3ARI+gdHvhMfFJ89znRaeo4z2VsBcMGzmhUxCEY1Dq+JKS8V
aEYKosEuaisWKAU7gd1w2xu/TWZei35xFN/Be4hLxa6sO7gPRYBoif40ZvNtBA1ZjZpjA7CIUNRI
o/gRQv5RDlDy+4/2FGPilXtPa+LNqokWTlT9GykiRVdoij1SImeLTQW0sn6nSlqtZ+R4h9Y5zZzy
VyAXvPAGyItU7EsPBONabL3L4iUBjsmAZFxFy/iqAA98BkNpKBzOU5n2PSq+piypfTcIgoPdgN9k
YDgoAl5Mxzn4jcSzRRskmeSDBbhjGQrqK/4NiuiJiUdYjvYNLkPJn6J+svWfCQTEjuWzm+0ncr7h
2BH5KZvu1XLyW6P4oRKQaFZEUTnNn7ZeXQgaTKce6Ejj4L/JxFfsiVsMlATlcbAUpcT6d+LS8M+m
CHcrCOcd3LR/g+GgmVtRTlC/345p80V2a6JCdF0BRC2AUboCpAClAoCpzOKf4nAJ14iIuCBVJWVQ
+c2Y68g3Y39D3cKtVgSWp1gsXVFZTCwOa7t+ForXGo2nIKjvbGbCiuYqFNdFScC5V9XNCvgC/FrX
x0JxYOqf1ygwzOeoZlJZnEsDZNv9V5dq9fnaKqJsAC3TFGOmAZt53Xzxm4lP4BC80Od81Vz7AYrl
2VGc2qqINbKwpwqEzQZly0DaKtC2sedr2CjarQd7K4pFRJhynire3mkJp16ByEGH3QzFzLFbhywl
u9sRVwEPeG3A60yXY7Pi7SbuFKgG3XNDT6NlkP8bC443KZheC65nK26vVgQfajahiL61aC+6AitL
YD9rcMNBkskDApwVDbiJFRkoJDNWUb4zVUfY0H8aPUdL3+exIck1Sr1F4OiyKOB9uudsO24dRSHi
wuKPYUO/KEKxAVUMFLMogRcDIMYCmJHXWk3qJ0NFYD7OindEfnSZACCTZXrlOP8zGA5U0TTz56et
dGYFPMfly8LKh8RBtqNPaZf98pWAlp4iLl3QSz1170GKQZeAMktFZxZgmp6ufRvC7MMEGcZGD0ZY
TtYSGnBnrCjPGdxzVNxnlkKAmgoFVUxoABzaK0oUa3eyDMmWC/vW0ygxdbWkZK5iEl9SjKmiTU2w
Ux6J0SJN5jRsuYlW+RuQw32uWNXSf6XMHXa1Xj9/f+gxduGsbx58pwZFzpO7XjoGy5QjN2coQqIa
O5G4AbS70gBjedCThdL3RN7r5go3nVk3H40FGHCR7U1gJm79LEscfdk6wjlVispdFZ9b/YK6ALuA
uxKAt+TRVAH0NiTp3Jxhh+a9u7P84wH+Et8ia6//qQCCnemeT/2pXPUnu/YyuNk/otKfsmq65eDE
NlixC17sVLTOGjl8M8sdg4BZkiNvihWTvCo62SqK+xwW1bfaf6NV8NyCYyZzjAkmfqvWQ9e7dwkV
Q+RJIi6rJEkBoQeTi7UjOa2BSI+g0plipkfOjH3ek8EdGB/Sq+5X9Ttf040Fbj0p7jqdq3eTyA4M
CWFx+48LoG0NzYNDFnfjTWjcOgLtO0+zDgFYN4nBDMhbW4M/vc+vf1cBgNP6oI5lJIWSYPmcgMQd
RYubihtfJgjyRbHkLVC51TIzUwuYhMivHuOoKQDQO0B0jOVMC8whjUggQl5xNUma/gsT2gthoBNq
KMKbdLCKBFJVf/IU794Dc9PxOb1poPCN9oyShyJvxchz/zoQKvWjFXzeVRx9roh6Bo4wiXRtVn8o
6x22lWLvbSB89DrQ+AVTzgBA3/HaPwJKplvMRgmjzgtZbqGY/qSA7mecHHUxm8Ql8mP7FbKOiBQD
WJNst5ZxkJ7zhpmMw2NBsKkhhvMgZ/1RIhXokQsMc3xZIPCjvIHNS4LO4upVeltqtMu+39cYj9o0
YH3rc/LqWkxlMlXzvWU3OdOGB4BPGfmnLUtjm1qjHVGAenTH9WdGilAgR2iQJFSYBqk1bSfiL5xr
lEkhZsS9ldSxbgw0Cza6BRpC0o2vDAz4Nh8ygZIBNUOHoiHtqRV2AxKVArER4Ex/p/NxSBE7LAge
XG62vHmSx9hlm1kqG4f9ihPOvOLRN0KDjhhY9Le8cGVoCPliKpME1R5bO44P7lRoId7y54RX/lZD
P9EDzESBMlJI5aZwcFQoV8UU9wTIvXTXiuW7ytJHWx+O6nkyKc/FoIwXrnJfrBWKSyyam7W9b9tT
rxwZI7IMQqoF96v4NYaK2ejsxn1vfs5jrrpOP8/b2bP+4KOxt6ghIdE1O2CvkJwa0UxoCsjJNcWJ
L0GynSapyq3n13rs3zzdzkJqspOQ8iVk+03No434L+47qtKp0M470tOoQizlDPGVPSR5a5RLxEUq
Ujv+nc/9mx3F9OShHVG/sHhiWNgjJAmEFiXOLluMfx66ko5ZRYm+RMRUm3GLYJSI2sQmhJoo14mB
9MRBfhIgQZGTP+0znT1yPA2n0uIEHyCEocMm+4iTfzYqFVRUTthqNhKkYT8o20qbII5gYcvKY8cM
aw5txCyV1yU8IT3ScjWnNtsg6NrkkM2rdiazCQ2J4WVVrpd+aY+Ll/9M8UIeviNN6ZSw7eXXOtlv
ebAva59Zjq6kdWZywtD+nNX1p94eUCU9uehmOrQzHvoZ0GYkgbAd6PBARJSjRiCryQPMKrPy19j2
t0aucOsrs43XyxdrybLNzGDd4yyguT5gPDoccmHTFlTnqVUtnEEjXwjftTnJVM4j3dwy/vdMjpsB
H3ud7Tc75LBDv9MDSSHjwRQCfd7/dZD0ZMrWk1VfpSUfTA9L1KQaUsd+4N48XlUwfpuj/LFR/4zF
+LO6CDKW7HlEDZROOIL4cZJQ9ZiDSfdSjNYL+V82bYiFZr/jKKc9eKhXTxZ8p9Z/yN4LLZIuu1S5
iUaHjH/HPnhGW1TMEyNtzfrUyuGOLP4G7/hfTZmOZqU8Qn20BtOJ4OVPxmXsiAPf9ZBFjVzLFpxJ
SRYa21yuBeHyhvC9+QFEZ90Nq9zNhTgWNmxhFSc3XdmYHOXfmKfFQS40PAKfX3JDP7sonCaS4SRe
/jjLlLGqap7TgGVzobxPQhmgyK9x/Nbdz2TpLlPq/HVgnvZDzOCdKOY7h4mXLDA6noeOsU1M6oWB
A5J6gYZQ/qlWmahi5aTqZfeQj/KpXBtmSfRAbvO8/OcjskIk9zMqs5WpHFdQY8d+0O8At2jMtoIp
shK++pJJvmZiEtCULWuZ+Ekof5YKow/RqKxaa2t/TXZya3vsD10Vxsq/VXMq3ATKydUkBPYkli4L
XZdE27Uqf5eNyItEMPqIvEO91XsMl/kQbwTir0kZwCrlAnO66WnO4w+XAyJBy+VR9t3XuPAGduzh
bSn2JGb+rKKEiVOmMUand51yj8V8vAJlI5uVl8zqMJQZ3NF3TKZYiq74y0pEZuSxDCpOcZtlynLm
Kd+Zb2E+M1GgOcqF5iBFM2cjmgX/o3rvPDj1qN0nvvnidgavBJRqqXKrFUjWHGRrXRa/VxpGrLGe
2x2PLt6wBTYY5Whj63PpK/7VxzRv9utkHZskRtPLW8WtXeyJ9jAeNL41EQ9sraZPyGECv0tzm18y
kjgbWRwS0o9kVfY4NHJDi8JNs1+qYL4tKdOdnJyMyF8s0TzoJqhh4AguFbr0NwwoHlIjeetm+syV
vU4m63urL3yXNONrHJj3SJ9fdGxAN87+fnWaE8esCDkDJemQtHEnkh1rnI2fA3oRDT25Y18cPZNG
d6mbT02RBtuyrh7wfDwkK1g+jby3DLBdL5ptoxx9Q8oLyO15oScdjaq9HZNnNUjkz564y5ysI2Sa
/TP0bse0wr+rYDWQFu0K5QbUkQT2yhbYoQ2s0QfGAy5QjHTYRVALQh5Wl8r7KAUwJ/vws8wJUyAj
7H+thOgJpyD/rCTLrpKey4VsxRAUIYiaSuVzTqhg0GA8le9QmQ/nDgeiW3yiMMTnqeyIXJ/KiDUc
FKI4tQ3niXp5d3WMipC878Fe6JW1Lcndjqi7iJcbx242uMOa4itHzugqS6MkvMvnNMGuXGdhr1yO
00RggkEtH0plepyU8zFY+Y7pK43twJN75hZfthP8+FZUKWGkXFlZ1PE8bxK5JpHvH6Rh3HGGAtxU
wsmlq/gldbxu1+Je10hFwOyX7VV6qMzqVC8fHWHva9xLBED42uC1nPFbNkp0id/sFmC+lBgwV6XC
TIghj7gxiQxQnZ601kPXdN1pqQGUU/k3w6iZK7WmoSSbJkIqT2k3GyXgHJWKUygp59oMphoK6gSy
lLJTyTstHrZWJ548pfU0FzLVeNZsLosl7Bs4ANmfRPubdYsIPSUHnbGE1iqQnOANrZVAFFLg2QlQ
iuIJs+5MLKOe0o3WyMw3pY3JeO05h5ZGENb28hcl31Vkw3SdxjgkhSlPsr4C5IEEeRxoDfsvEpYf
cr+fmlKfdgIJ6ooNlfVVruSoo9KkCpuU7+QgvUub7MPAFkdonVDDYP6VRCT8iZVmXs/GAQnFHRKn
h55f4MUurJueYUkeOFPNWFt97K00liRhopd4Vvz4r5Egf3WV7JUuknOXtBxWPy3U+QehT+tWo/dC
CgYTDlyCVOrY7jvAIzsooazALFvH4rmnStSAVQ0wz/ZG/15DvmTd1+p5z1WNKcQgEZ9jrK2VupY6
OS5prvcEqf7pZ+a7ZbUHLyXIQWRi3RBp87ZG5g17TZMnwyPrZ5LjYweE5obJb4wHzNfWl7TfZI18
DHRGkKsvoqVCAYZ519TEM+itxv7yx7OHxyER/d7G2gx5FpOnB0dH4suD6WDjeD20pXfTIRjBJgom
T/2E1mS4QrNvLJzAuZIDC6UJXpQwePU7ruHKe2eshA7ntTgNWAvPxPKWiEdSs5nMYTo3jcmn5fdv
RTeufI3qK/VhBQe6nPFWnw8fjX43lfFXMqXi2vhTv6+y7qdZupBfc7A3VSeyASiXeuAqAX/SFdN5
Vnl/srXrj794sew5NJMBZHZcC7o3EvwI1nIfrIN7jMcElx5IdkSn9A+32uV+zO2wzpvpQF7FCPOK
YUHsL/1F8g79pbIHXnJcpJOzX8WvwGJGCNiGdMgXyWmATtzapOepJp3xPgZ/fTxfhyQlrRBgfpk7
9pK4El5tKzMfX0QJCIMOu4q8umj3CA++eyWCGI3iZV0a9zw2Oc5MkdinGC9G2FJL/OHOpdwE6yKw
Nfk+Obg8eO6JrMiq6t4FY4hirUA9C6d89A3siGY1hO7orBHdumbo2IdJT08DVXG4Xtt1YxsOJt8p
yw6tfWTlzIFjdnjmiZ/MJe7nF4+BG2qOPNG3co4xISED1g/4iY9GSgnxQKpiHqS9awQwti35FrhO
ZxzG0nkbMnM51IFyBzcG6ni/NR60mhtJ0u5aqs5e1n5ASbQ8z0u7RC6vZeX7aNj6dA9SS6zNMltf
TskpwSxT7AEssyIr0wFHgGoOUwtw3DJhoTR1IWRSDs8w084BMZL3TCD0qe76dl8BYZ4kh4SKRNsL
K0FO1rX57juZfs8D+g6HBb3Kzpl5PnG6uOYmX7WfVSE5gLH0iRzbU/HG9g+L1keMPg1D9J5Hi/dW
j659NkZWg33V8FNz1/uGRs2NKRhm2UqJz7D/Ap0eNpM9n/lwMetlubjV87PpcIByAYhJrk6vvijN
I85P1n7uigufbfx0kNzunhmcZeSnKy9cJ4jnUl92lt6le8/PzUuZoNEiFimNSftjN0yt/czPrhop
O8fgFKM228aK34QAHWv55bXr87tpteYoGUx3n6zN9DZoAUf8fvTDggVvuPagNL023Az8eh9jm1gQ
T0Gy7xMvNHXdfJETvLnPLXxCDbwZDWCwepbkQ5b5vtXwe019FpqpVhxS3mDPWUxZt2M6j0XjV1Hr
Ge1LNY7dIWWbEFoJUSGb3/rZF+2tt2AoY2mO3CWFfikyYqEWeg3LWrqrDfkaytn68dzJxq3DLTJL
9l5rMeVKYem8me9iplH/54zjH48zKmNUFwjNL140AUFVuq1x1VqRU7s0PulW0F1bxo0ax+1rPdmc
t2oa1S3uPt4q693igpm0dmVGvd/Uh9XjCcGwQxy4CLt8wIfksmSv6YIuIcepYq3WlwSm+yPEeu0l
n/V1wXEsKmKkC31Fjxaf4d4h/rDyNnn0lvEHgY04TaBuQyGc41rXAy+EojuMsPl8McNcF/27my7v
cztaYZDxQErjgmlYt/AJrir9rJW/cVonKp0JdwCtSFtZ812deHVtkiW1LitZtZnJxhajpzg2yxhO
muVcKdMudj3/alpZSx4sPidnzsAb4TT/GlphTz/z4EdSDOsBodl6EAlZUchrzSZ1pI8cLyePAJ0/
dtfc1q2zjPVsS6QjjmabN0ZJFO+eTxR5MP5QwWRND6OeLRv9jG1Uuyc60OMSt5KwG3TvvkqOQsRE
1R0/3lelCoC3pKcqtoU7zdZ0IkDVV2D7n5j/pucGE8CR/fgmn11jo086EFiqGEACcZ7DJLqElX7R
nQa2rmQKYWBB3xRNFz/Jei7P6/jRsT4M9Fn5SotjUKOuMJu+uhRgOXrHyVAzGJdgbt0N/TCSAWRg
WaXC+Jhj8gMktfb8ugJqM+RH74+MYMbky9LHG+u1qxas5R2x9IFVZwAzuB6cer1QwZJtmYQ194zM
DqCsepgyqeMWajFmRGA/IkSYZpE92uWYPcq4JhBrcNv6/c+wasWHKi6+tcatT3YgmhN5hzfDq3GW
+e3zkgfay2p4+f3c5V/+4xqv1fOE2uGJ+5JvUPCZj34PLPntSVZUECRhPNv3mgsQYcvk4rjxtJ9M
+V31wtmT02i2mlcFt3Zeg9vq6i0hKEblQ17Jvb/G/dbJteDml4RngioeT63ToucJyF149nJf8BHr
q2FiqEEgbOsSXomtnMbY3CTza8RvAxJzhmmAX7//Z3JvFO5b0rnDgxRBc2cuzRv8MF5U33p3M20N
02F2YTYs+z0oEDAl1V2PAA11cknoLYPdnnCNWrV16OJMhKwNE3xAnf+GE6LednFsIRvyXbpeK32n
V2ZxK8xLMBIxSmVXbFcUBe2El67QNFrL8rTbm3JZ4Yifa0ZEm6UtvCMXon+Wj414Nhr7Avvh7hCo
VPwH4KqbiocV05vmr1bB55qnRAquGHp5GY2FbjL0C0FCnsbI7BMO74QpEuYGhiQcmZvx1BvryVbf
PTj63RiQ3Ar4ZVnWbW7nx8rhA2a4DG7KtHytIU7pOdBvdu5p+xUMhLHtQG5FTVoYZ7cjJTK6xvTO
zNZDKkxO2K3B8rCQ1MV4OOD19rXOroxRb0am3Gg9NThj8zYvDFr8BajVzzm16mNycMQ5Xb0Cp0U2
bMVMoMbuxweR23eNF5PsIjo0X+NyvQKCPKdUj6k2rn9t/FLg3yyn5Um43t9W5ybXGDWW0kddJn+T
2GEFCyzQyvaNyC5eXudW6NlbbseoNJv69f/IO7PduJWsSz8Rf5CMYJC86YucU5karfmGkCyb8xwc
n74/qqq7j+WCjbpuFOA6B6hyMpNkxI691/rWAHpNM11e4gieXc+/NzK0+OAOvmuHprdhjDs5DR6H
wfSQifIMWv+hJ992DYz6NhM/Jpz2XEvVvtK4sk6Brau15Wg0LGXwBiP4ckrw4SfCLtZ+336woX0E
EjgOrYpjyBwkQ5NYjPSv6D/Yq9FLvxmtfzcb3iHBALWqY3zkTciGaXrtGrsxUs2IgVAzrgQdcs4R
B1A49xU9iU0V9T8TULWOzJCKucFKpDU2lVr87Hrzva6xF5o8Tdpqrgwa4rp16ahTKicJxmduIgRB
u4E8XcAEomNBf494uuzR0fblTO2yViZK5Pjf4ZmLf+//+c7+5UP7XlYT3YBIf/nX//X/l43Q/6ON
8OateMt/9RAu/4d/ewhd938s12aG7uHzMpkw4rf6Px5C8T+mYwqBUtZxbVs55LT820Po/4+SLkGe
pm8vdjllIftvUYZiL+Tvow/LOEAKhaCK6K7/xkP4mSr5T/eI8j99BfxBPJdQzhf3SOG4fksqltxK
xXkf9Q24fAf1oS0RV/ouL2CofkqjNffUSpisnCna1LgNQkEaRd151z5SwLUa1I++E8mpWZwDxGXu
fJ9+MSLZC8OpXpRA2Wm5fbZNjcDeMSCH2YPDbDUFfbpSYflUz/qyiyoK464F6ER+BsxiGNGdfZTv
3lL5x4iBV0VO0YZ+0UAOQ/c3o4iO+iFal5L+cRBFNoYXWlMWkR4omNU9dcHwt6gf86slg58MV6cr
GQIJwn7EEq/zj5x6hHrEOQa+2IYCA3PuV3dgsRiBaueFUyvnP2fnC30FNnyLQBix5sSlEfgSsjXu
W9xvFP3DfBhtWk4MV+jthli4OGAlhbZwBOCGtGYkNHWAJBfAUQdsa4K3sYo876am31SG4kdoWpxf
8vEwCevRKu0ftkeT3XX2qbopjb48dbm5SbwKPiaC+zxHFWR4Q0VbAqFBwIBgXyv9vaZxYCUOo595
N2U76OUZS2n3Kp3FJ0npvbO9eIOd/7mtx6s5jwrCI8Fg5r1k7OWZm6xRP3xrfm9jI9nHno9A9tym
9atd9QYeoO4kPNxoOqbvNiX2U5COySYOmXULP3nSfpBuyREIcJ2abo6w1hAXsfHuPBbrzqSZ7Wo8
4Y0vL9PW23WmcW+CMChCQyIrqu/MPo8P9GQdepv3tNT1rh3xDI6T/qHMm4TksNI9hm22jXKagzKM
3lIL3pdjffuzy3Qx9P7iwFreHMvEzSld37e9rw+E01Cvw+bkgShjRKSxQn8cRrceWdDrqqgJUMvS
JxXNuJWqk+/fjsXgEc62GP0M5uWIgLDmqWQNL7XajPQV1qWH8X6ErQNgwtjU5E/AXtfbPrmRqdWd
qZVWf/kOy3v+6zqgWJ8UIh7ciKj0F2fOPx5qjlr5or2yEN0z/5la+jO9kofGq9/8UtzR3TjEy1lS
Z/ME0yu8rYjaHLP6ZzzKcDPCOKhorsDORPmjCHkTYN9oIm3L4gd67KcBHtefr/g335vyXbKrXDCi
kl/dEl+MrGVU6bQfPXoaE9WjMl+NZP7ZurSaHRKBiQp+V8bYrQqAEsJknFeSy+BHTfyXX+73m+96
Du1p3JuOMpG9/vrDAaoPOl3Di0KGp9a28p6p+O5gsv3tgz7/pl9vEZ+kbNeD2IFL5zNU8J+3qOrD
wpmVxr2J1dAovHANUAW5bPPKOfpyQHsHCH2ZV9v1FRgVrobkG/yX0XESA8sGqKoUEAu6T4yQYDPU
+i+35GvQnSKGHEmVb9lY4i12k19/i26UbVtAgUA/haVuqPd9Vz+GRXntWtUuiAgq3IZquIDAdk28
0f1fPv33dZlyj/3KFg43g7PZr58e8PiGVdXp7Ux4z9S+RKUY13lVV9sUjBMdN3Pt0aPYZia2wmb+
GWmyL6z5sRDTDyM+/eVqlkzLr3cLTw5mf2h66rfnojXwPQV9o7dqooKGl2kG5dtYq+dZ52y0Kjiw
HWrPX1dJSXXxfzEGN//6kH+CAX5z0bHn4gP1LCWWkMmv73JsDINZdDGyWzEzMdZlueYFmnFj2/MK
dBk+T7AduRJ/8ZZbX4PlPu+/ktQtxEt7rIm/3gEXrEYKzqTZWkl53Q3dfTUQ4sUYbPK9G7IwP6J4
vgv84tEySFCgOaWCG2xoj3jmEEk3u7ms//JQ2F+5A1ySDUzD8SiooDE4X9Y14prBOAguabTMO6i+
NIzFViAfMsfmFWHfqwi7Q6SRlsbjtTK6S2NKLjucEBDyludoQOeHALLvq3sRX5JbffQzqGi6e59a
Tl8yu86MEUtqs9M88wXsJ+3Vf1nqfl9ifv0OXx5sDfylD0K+gwvP1y78G59wNd61w58fm/+wwPA5
0AFMjGCWYDP49fYpIwe4Zs8Yq8Pm0SunOy+bL+y1lvowkJDq1P4F1caHROJOd2djMuvBkMiQfF1a
/Xs2YyYPzb89U8v6+et7xEWxH1FzKSls9ws4glGPTkpwilvocwCqu/1s4JSDU5fygGt7vMMUecii
4nlK3RvZq3UbdfcYbraafmuNpmcsboy+ev7zb/UfnnSuipp5wUuYPO+//lRmmWQ5E6CFxUQa4Vw+
d8K6bBlNNWO7/fNHWf9hVaXIXOgVrP6O+3WjQ5jtmzX2lG2cVugzmpbTY+EtcjsEAoDJVkPsHrK6
J1GJXizhRVG0iT2qzr9cx+8rmmcL/LmeRQy1tMwvj4ffWJYaExzIwg9uLExl0SEc7311aXjTnYqa
dy3diz4SH3/+XPs/f65yLdfhQ6X7ZVWpDbJmgqlptuHkfLhV8ZrjgGE+aV7mXf1slPn1NFbXQ1Bv
ks3swsmSySvrorXK7IDTRU0n0IyYhTGV+0kDC4FX82iPiMX+fJ2/ZYAuS43wOOMJ6UnTE19e0w6G
tVnrutkGoX9jyf49tKpnKIXkHwQrnNsI0oj27Sx1E5pQTZEtPTQmSim0n9tZt99pDm8KARXFd2+s
tHuP+8b42zUu9+jr2yQ/NyTa12yRX4omonzK2sZKtqWF+ICjTAjzbrLsy8nCK2JVj3iyJyzX5WuT
T5sgdjcL1/HPv5P4T8sZ+fOsu5TMHm/Pr+8Oq0fegUbjjTbL783AcA+YFjIU5kyqbm+H3oIAL2om
wEV7Qhm0I7rsOkQkBb4rXsu5v4WZ5jCbJl+qT6xdDbmUcJJsPRoWCk4gBH1ySyGk1hPHb6YsAf3h
BppBup/Nak/8qkvWo8nkZdOE7rpBZzfaM5GTTiA2f/6uvy9evgfN36E25Hta4ssrY3qFG6GgtfDK
yQdlOeOxDBmQ+x7DmYkBQG8Mf6vBljv46x1m51WUxog4eWfkl1+3HWxFul1m0SRTGTMoZhLO/BaS
lGoUYqAaQK1nz8Ntbjvjxs5bf+fZ0XmuaiAteAn//P2d3+816xYXZCKktB3anr/e6yRBhjIyANhm
UX92Ec0HaXyVthz44ifw31dT0XJSo4/WD8DpEPUX43iVXuUwKGy7pXgx4+cp9OGTeNdO/yMCd7sq
kwH1UuZgY6CaR2x2TsG2jcx6dNu8Z7XjMPsQa7oM9noQ2DGi73k/H71YP0fdeNP7HhYipl4uIqex
Z6TN2mDOJKIi6XyIwuuq5SdCp8hYZvD6tarTx2gAgljpaWMgFZxDYutczM1pc0zy5BEb+s2ff7ZP
CM8/b6LLmExQRlM3LufKr5venNi2KCPca1GGkDkjiM4azcewUzApJGmdBq6ruvLqlUrDD8ZWzgF9
yC0Z6ctEwP9vN6B/XY1nCSgUtJ4+GyL/OHhEuU4wBRKXjmGIsYwHvbaCxhGXukOPmFwMlrbXc7Uo
s8iH3cwDnoTe0z/+/KMsldrX30Si2vRMn/eJY9CvjxK4WhL38IjhMJ7R9VXRuytzLK/1nlSKx1Ki
jK3nv7y/vwGk+OqCRo9yKWYFB+Mvp7uxggTpEAC1Rcfy4DaknCuSssRIlwMBfoBeQFnxYQKaYeQT
cQkRL9F3S3v3YvTxL2XOhOQS6XUoblPLi//ystvyt9/EWnqK/Id1Zin1f/1NaBA2JRwClJlt+pMU
ROuqQ0IPiMV8JM5FXgwk363wUC+cqTeWpwFVeRPvyzaP9zw1JHu5vCMFeLpG7PuW3EUrr6y1gUv2
VtKMSkgQPTmqug6q4Cmvouwve4G1cNK+3FX2dAsamnBM1gn3ywrZZTXjmM7oty2Sj94C6OoYnFEQ
2Ei3iveI5H9mxBXj6m6SPYkHJolCzaXV1PiLs2DXoxdDQITVCycdthpASJRFw6mMuo20k2kDc2I4
OH7EnDVFC17N677Ju41pEV8mxbEX1Qdofv9Y6+xJpZO7n/OcbLKF9B6FA+t2HW3j0dqPMhsRAEFJ
GVNyGxGgHs1ydDdxThsT1wpJXMvPmGSltzFr84bUCX9V+gOxX+AP1m7om/sYDdkq4WwM8aJk1hJh
+ANPdq4Jh9lgntdrL4y3yFgP9LouiH5oV6px7kxnTlbuxDStkumLqS28qqhzjeinY5SPRKwhbsyK
D8e5QTIFwtXOd66dvFvWNsEHvqvkfI80/Rad4XOO2k0kEOC1ZYn1nKBjDzooW2jQWsEzoWP/phoB
AzCHNujY4plmUI2xh4EKukSQ7ZV/5QcGlnkt543TFxuaMP4WkTtwQ5x6hoCh7yNApsAw34U53o0S
lPKYsUI4cjx1BJ0wqosuctu7qtDMbRTG4pUdlM21g+O+Yl1f2SFNr8CE3yiNiMtLVb8tpa53dhsd
wzokJge92qrOnXzHWZRQH4UY27Knt27m5w8mWZ4+nx5NnBh+BOT9fdwUuy5qUX1ZeIZaZ9i5YdE9
/3mJsr9uvstyQfNBLCdv6VMH/vo+OuTGJNqD+J3neL1IhI798C4bv7lNsK9SWnwDtBRafwR9N6XY
pNBSiNrYkeq9b3jIiXy/TiYnXWX1u5rzN9wzT5q4SqzqdrJKZAvzVhz/fM2/HS+Q5NM88+gX0MZy
f7tmY6qnxAHmuw0Lce+E8mFs3HeQGq+L82dU8gMHxZ2bmBuq0XAyvv/547+ez/nFaGhRBboSPCA8
ul9/MTx5ui1CYqDb1MBEn2abYAzlkZSMZ8v3nryYWPJxU0yR/5dD9W/HCj7Zc8zPvp1vyd9WnnQy
Op2Rd7LVDnR8LNiIRe38ufpA6no75ZRnDPdQo8/Wmya4w8NhwkT7HUHFs4Q6j66+4DVBSE0HlHab
d4Uql+749Lcl8msN+XmdNphA6naO5Z9b1D92366WkTPQON/CgLz12/4at9YuGeLbsKOjVYoTw2U0
nihUa2y5hMfByxCXbdUBO1RH2oDgXRb/TkHZ/d8eJ3h2lAt1DGwTm6Qvvxx55jrxZJo1/dbIOvyb
o6CAmxwEiOEmd2/yBMpGg334lPVzCvursnaVBa2cA+v1nx+jzz7Or9UBV+KZxGxY5jJM+7KP5PGM
51Fl/dbxpxgm4HZBKgd9bxN3w63EDU2a8dwwLiqSW9KZXs1pWwhPHGFkxRA0WMeMoxM06R3S1lW2
rGfd0LTXpY53ddWWV3GTkjzp4yyux3hJzLFYrXyyFl0Hx30sUge/gfGjVcso6PMv9nB62d1LJEd7
/7k5DLnmXogIeA7i5wViB222Ow8RloJmRiE0RDcIBLor1e3hdtawU/p9PJi4zwlDYSiQkVWuuuM8
muLWR2FoDd6pLmsgSJjP9qHLhsEMPv5LEf9bX2i5y9RcIDSXvqL6BBj+4wmkiJn8Zhj6LeGbwVaC
3i1c56pUJeutg4vG9n76SZQeBNjtZLB/gkd1t7JTOCTm2tsgVcs8OR4BmsDDGrrhL61WhBy/ryKs
th6VGFfpC4rUX1eRyEJEHgQ0hGqjFvugHTADBJm9VGHFATHbujHUbUVG15VoyMwKbbSNatgTODXA
jEx3se7MazsQ47XL4i2bMbscZyTeiZXu7a5u1+NCI0fsvuIAzZpADWiNtX8/EM6x9kXT7tFIN6uR
nhMoOb0j87TamSwfK3yU4jDl6Vu8yGlpPiJn7kpnvfy3lU+kV4sGDyL2Hd0n20pbPvGzmk3Mx5XH
meZ9mi845UxEK121FR0f4jBgkC92UdSrh7wrmJUtNV/fJTlBnQQlJJMHXY/oCOQY5BHsq7KsUc2w
jWA7nHY0j4JdkM48NKmxcc1quFIYPKJIRDcgt0DHGRUkG0/ayDqKYZct99Ay0GbZJfG7PhTrqGRB
hEexd3BTXNWpPISu2NeB751tgfdpQkie8XXyBkVmmYz1ZQnRaF2NJ1ubFU5FdPpd5T0uFhZgFSUM
gTa311XV65MT2x9zuzFVZp2L3PvAR0ga3wxoqS74vnZC0+R73fj5vWNnxTeQDOwa/kZNiXXV+s7l
WMXy2umqeBvm5QMIM3HMOX+6DXa3LoIL6FNTHVsHZQ8Yi2wb2shX2iIDWSDD/DgBU9oRi44Vho9L
Gs6bhW+Sb9+ANNeYTKYwfpmjF506061hO9+h3UxwX9C0dRpVSsltJosx9raUM+2B4Rhn7rBFrrcc
kso6ma9CmTwBn3qnUVc8ZD1pa1lLvtGkX9MqvekPI9XnMce6zZNgwlFF5LlGxk6kcOmiCpqnczR9
VBP2zyFEoQPO0wt5qbzZ/u72CTapiJAeTw43uT22a2kM17aaOesuHFtkf+UxlmFxqzmNeK6HTtHM
Hq2TQ3LVmZFOs2kbf96wnr5Ny/7SDsJ5y2yXHBY3gRWTVhgf5sg+WwuTISFOuW1D4Pbg+WKVXMzY
QYg/I6IZRNGJQxNPYBSdZsd/HBjKzo40jhHiVKr02l1HceA/5qt2GhR8GnWX4N3ep0G5TfyFJhQr
wgwYGG1zrcd97m4sIbuVkzrxfT543akpzLukdm9LZ9IvBcxXMKpXnor5HKS9dzSzKWirddIpcQ+n
SN6mZXYZhXDTTZEHZ2K3BPofwhKCGo54UyUbXaeEzUeuuoSBO56aZW31QgcLTKMgPOTZsCk8pDwM
E/JTWhsU6Pt0So2X2QtuYLBwo1SLmQixHVX19GLNwls1nYHWCrUHokrjQnazujAxv1OHR+eanJDB
j+UL77g9+DSzAgLJIkHgDOVidMSZ8JIb1XRw7KLAh9fu4Qeil1OEM9TzLi/6nR+mzm09jSQZ8Ipz
l6JbwwPP4kbGlTMw5zdSUOOoAYBUAMYp52cG9/Zdh2sykfK+Hst+McJfA32Nt8ZgY29lieM4e46y
ZDhEpnWWuOlWLV9jAxLYXwqm5uggtv38N6vNn9ol91m0dF6IiDcCRGiFS3vFH5jA6YD9kRdknc5T
djNY3apkNb5DEnD0cAC6ljecMG2Bs2RMfzRtVqi8O0YRGm+3YlGNlyNV1eK2KqMRabh7QyZrSRgr
QlgtuAMYtq+ySa1rHbboDcrDZ+0/UWgPCWcPKHreFooVmgPZWwe72E/S5vgbRUQ0iei1MbBWZvrC
JcrnMmwxrqUBqlA94x+IasLJXZE/yEIf5p4vYs4ZGRYRlrDYDEKigd585OxnbU4dWzGCPYqws7P8
IePg3GObO0S15ZyIK9ohGh6xhHn5wSpCdUnFqS7txHYuPyg0HFz4l6Grx6tA8UfISOAiSM3LVgPh
DwvLOtYsGAveT5ynfH5sAvJVpI+AAq/FXVgRQB1mQ7f7/NfOJAFiQj4PGbOAt5eG1UtTjmswDfgd
/O6Kw0C+VhBHdpL9bRdanrtu9UkPlzqkQEs4E+znihJDD9KkVzqyraQRqAz+kiFALtRVRObYneFs
kgC+LndHZDRX02K8yed5WJX9ooH2q9vaDWEdhvEeboI8GgZWqRBK0IrKBxyul2CLm9GO4F5uN73d
AHatjDf2sf1IS2NWpbMdCEhCXxFcjsnJVRy+vdjHSj705Y5C/CXwELDKpDvXNseoikC/VU001spz
9qaN2dSABnQq8oyijglaU784uiINpi4uSushnzAeIFrK1vFyrpwc/xs7FOYOBpWJSMYtvXuyKkQB
cisG7ECIxoenrOPnidjue7SJyxm68fvrHD9GCaJ6OQ9nSf3QTYW14fwnj8QHZHXe7zXOVrQwkQWb
Q91mxBB6gmotbtslBTyk72IgbZkigFqhJXo8tHVzgMa2iYO0PKdtADmJ9CtJT3XfzhQ0XXum4Zae
/T4+2359pxfUz+AENZrSD4i8J0IVF1CTcVDeZH2LUcTCdu70PhtswRGeLCX88goNTkxE753fp4ep
5/KbKpDLCr12Atfa+3FHaoSTRhuGO93WSyHuRMNPu4XCFYIIlbVzqgLlrNoGB2/CyFnY7VGX8wG7
x0clNBszPLWV7TfGbiC5eWPGtArmdgbb7E7p2tVkCmXVZZUXjzqc3sCozqtpRAkvXWTPaeHC3K38
1Yjdep84voMahuNNFfQEbENTQxSP/2205nPWIA0ycp/X1IzPkNQ3ZhOTvt6bNYHKzVOGYQ0U+Jae
8C1UQIMoFg5wRJGQjunjmjNa+J4l54HMK3ZVae/8porgoBN/3lATNQSLJPLJ8fL2+rN54e3gblEU
gQzbMWqed5786HJwL6byj4Fb/7BnvMbtEilG/cEAq3uLyLc72S6lpDlaLJqgslunnU6uExzbSMst
7WiQsnm6yQrUTgjNun0ao+/tJpEck2Q+95m7dnw3uSPd/Kkx0fgCAkW/X5feITeICB7M8DlsITtV
DswpK1DjtrHG09DiFk1TEG5D8FKmNUJz2kB77NekmxSnb7hncUOk0zru8JTpasp5cmd8FRgo/Fwb
W2m/t6T8IFk7UH6wfbcY7KB7An9iTLtLMvOyc43y2+SRhWhAXSpTuGthmk+HcpI/WjvOj6A3IRNi
lV07Q0fKRY8v6/O05frwuBEyg8NYAn8sBXWMWEtKvnoB4o4SKBXMb1nc4gpBnf84OEClJgWtp6Ic
XJVVYBCIKC0G0ocUcNL58020JwcuM1z1tjzhS9lHw9IpFkT/GUOS8AUXcUYEJVU+YQ3BS15GQIFo
frma/02ZDxoTfHc3hvO3MoJFXljZdR3EBSu/vbNta134FaSzsB5XndcYxzFS08lrFC9vGkDnyfa6
nyo6OwxlKy8FBq79ZxiIS2xbm5w7Q4mjnQGCNBsVkSluM+HshuuxrDgvYfYjt1HdQOll54Z5tRqG
adpz2PcvexX757qprh0vFidCpH9UDYhSnH+ASWN0AhXhYu0EwM7zo/YgmBg3YRofEgQNQXodmoE4
sP962Eam5lA4L5WbMVRPCSUYIviJ8eC/GEMK17yR+Y2nXmuJN6k0QXbMfkhOSneya5/0tjGaWPTK
x9GU4Xk2Jpzy4YwO0etMCCnYM3kht9ECR6AmpBVQG8HB95qXIgYZxdvGqaOCDmZLeV1iCcIavOW3
U2f0od4lGQEvYx3h08QFvU9c5y5iwgUYikkHR0m2AYPOUENTbsWKOO3mGbAhxRobV9rdfT4BOHQO
waRJdNTvVti/FjEgerE0lzOpvon4rutZIkqdQjNykfmDnp0gNjs2Kc43nP3AeEqM3z5ZGiJUt5OE
wSg4t1gVCUh6TB9FnJSnvDpEuFG/RTKxV+XQXSs0G7u5tY/WGDzUsB02Ag/R6vOS/AoaJoPYj3Tm
Fyxiwj5dRxweq7h1LiOhg3U80TXBMge/IalCZJbsnV6RWUcxk5vU1fu5McLjpIp6PdRNeIpxrRil
mHd9QTvDLPKnEFn6SvVkEQI0CXduBPQiSwA2wnCEaU2Ll3IO3YaDSCv5Zlj8llEosOKR6upO/XAy
oG4dgLpHormoupzQ54j+ryn7HeMO1kkjsrcjlLFgGqpnbBJTQPYrE5oNNq8SbBMhn7l7ihLPvyVS
7VgnEWDsuIhBq0bYKQeXhAhgUEVTXM4Gx4ahrlmp25gyXdniti2QeWRTsRlEwLG7jA68VeZtaIbO
hWcEz1OVpBtsMY+IWaki54RYwZJeV79zXelcGFX4HQwJNQroDeqeJGT0Om7r3q9PqKbeAhyDe+0M
b9KsvdWI623nei7f3qEDbiTenlGDgNNN9LBOzi18nVRZxb1hz6d7HHTNrvKx0c5Fv2ry8FKidQKB
DICqqF77pjExMi48Say1G+XH32j8vCe9jgCp4SdubYyC16YssUcSOUceAXCXbki/K9TBF2PFo1fE
40NWTnqlwsG9bTE08QyOO5wxdN3H0b0bH2jjg/+KqFddBcyzUD+ZJeoLRpXtroc4uE3DEY5+vHZt
OV+6DgQTQ+tdJ97ahLuUwO7oO/guQWxeBb6+a+aGijPBOezBSmbot5bhc5daydGP2zuvgVTSqdDd
1Zm+mVW1H6oEtEY5j6uZTsdK6eY5rGSLTUH427R9BFAHkTZgRijBvpIsyNZgElMBOzcxy2ibgKhN
Ijgj4/xNAD6AbI5CcyrxXdVTX4GkgaOmUT15dTvtBcB6K0DKrBn+k5doH12ok5tOxR9Vrt9kNEV7
mz7p2rL0N06uLY5jZzE5hmy25qtXpC6NF+fK93qSiSMfVW3fv2YWVRRN6QvLTBFaY7SGLmccvE7e
9r6jLmKfQqiryEw2x+EYju950n5re/CkyUs8lc4KURI1v3IBVGX6to/ZZaxJN5g4rL2bGAdu0js5
pPwqeX5I6B9QOOPOJYGdA1ouAGFYbKGBDYyYb8M2CkduuqEhNwB5pBGJqQ27ifYBmC0wwoyQzqZ2
oHDgvFkR3LyjSQ45pTK6o0cYQ2mH46p2M7Wbs+65mHDUlb0oN4mZPdheRyIiMppOvegOQzyxSjfJ
TlQwPv2w6/Zu17y1tTVtUw7U+Jk7AsT78CGHM1kBU8YOE88EK1gXM3hieNwRDNUlfNz3WzI53NeQ
hidZiFhYOsy9cDmbFzcwkB1qc3HNptkpbogZSdoXXXLACdv4ICo8LkODJ68fbXdl07TDC9ls7T5j
DWyg3TdetTXI7cGNdG7KELyRpB5vhFqXwzaJaeD08sCeS0IqDcmdgkXChngnegvwWEgbK3HciyCa
7rP5B1rx+FbboJgRtfN+ljvkoKxFARu1hzAIzS0IB6p08NFkf2FL7dCXGzQrEn9TaE2yraj2AZBy
/G/T3dw1+ziSdxyHXws1nx2Of42OrurRPJiLVkBxbjFL7E3ptdN4l5zzrzPbO0MYebD7cKQupMGG
12kS7bDDZehtIMuynvfDYyGTu9BmTISIlbeIGHGvjMMbJiUvhobH6cbVq8qEfbAAYZSfoe9EQmJe
TgRUW1PqD1BG+LNYCWtqwhXnnMcmpU5IYNDbiDFoQA60b+lvBBPBGU1c3wyR9rflgNigBS3NaFT9
CORUnZoTETrtbZnL5yzlWWqD8SLwZvcmoDBXfopeEJvsthxVsBs1WfexplBlRLuC7AE6LXSCNfO3
cxkJGA9aIcHAgF7AEheoTp70qOq9Gu7Br1qHpqZqMMgc2sZs8QDR0QKVciIvkVkiW9d8Nkw/2ua0
2Q+1ZV8Z0Ne31eyv7Ylg6BYr/KZVIXCJ8cK1gpOZExiUMF2y9q2qI1KAu2BdZg0N1PnCIep8DZLF
3vd+vBlcs4NsYGxkjzO+sYwPsM4/pFX0m242/bXO3I+qgLiduOm3qZ82Y/hgeuFzlnFSy1rG0FZT
/pSR9doGNyMk4772z6Gb4kYfNU6wUr3SmsFo2qUPoH8O0tf0inPyntpa8A9TtvFEOeEtTGEpsCtE
us/v7VB8d1v/ZDmtfasVZ5B8KWRVar4fiVA/WSXc25qObNQmB8X4CA/FsJ8Hqhs3rR4zwRrK97zs
OovTXIpWoSTCdSfSZIcVCdp9OTySFQgwzK+f6HH511GV/RgVSX++ZjPSlmQJCbxmy87ogeLroLMD
tV5DvEiv5ZjvOCZWcNn96KFPJ+KB6uGHwxH45LrE5EYShMms6B/HDEEY0TwlUBMIlcXe7RvxTwhp
+66aLuF1Cvh95U+jR0ZBEFHPSUtLcj4M4rk3dD8H4C3OiWZddJWAo5duWD1xTL3NPLwQhTExTikI
6KtVf+XgxynivTWZ750A69BGVFBuVspTP3zQmS9PYUlIhUdhxA7c2/i5ew1awO+MQ9zBh6gZNy9e
wkBjb4RmRRLxmGAbLg3Y3ZW+wDL78imhIJqE70Eo9jqEHvJZkVd03ff0rbAjpcEV2cQYePoEX6ka
XgG9kpkZPQU23fson+J15rbYYHkBoQc4YGRnQGfGtsFMvAJDmpOB3u2drH8fDYykBStfXxOwVNGI
UBFnZIJnm5XwmEFEd767U6gfqhLcnqwGgphTE4igA4AEZPSMDhr5AMk48dASeT+V5Mgsu8OrV4XN
Zo7tC7dhElHlFUlTUfhgQactJKfUcmKbanhg6AKlpKqOu6b7ljTa2CCqB0MXAxAu5UdIz9pGzi2c
SFBHSxRa7toVYFmAAGA1T+tq/ZngFYC/mvlqZjO82KTolmazsrKJ4Tf2cSpnuB4EKgAs22QRMm3D
lM1Ka+gtkaoeJNqSC2Gi3cy79J7d4qZJzJhxGlkokzC2rNjjFiUeJ0lNTkUwqn3fkMjM8VYTBO6F
+mfRwoWuGuK8iBOEedMzrB8Y9SDD2nUpvE2Lfh+KDnWg5HDpDcBK82TL1ioDHDo1Cixc8WAzl8Yu
rWSgRpyo9KuBUx0QisMNASzFxuW+WwLHZhgC1SvyHbGXAxE1zkmWbb3LHAoes8OoIhqIcVlFXyXW
Z2Xu622TLxCdMm13RevgaMuyQzvjy4s6SAMZIEucvogVuQA7JMObjs2+hwGg4naE/pDd5S74GRy8
i38fvTBytmPrRg8K8dzesGV26sr7tqnLS2RUrn6bHNs4l3F6kkPfX9jyJnN2fUJ4hG4fGuhduouj
izpwNkPgN7d9U6DD/N/MnVlv5EaWhf9Ko99pcAsuwPQAk8ncFy0plVT1QmjlvgfXXz8fZbunSjZc
3TMvg4aBtkulzGSSETfuPec7HQeN1EFWYfPtcL4tycQipyyVdP9yilWHdY3ElPU8H/Y6QzsMqfJN
i1SxRer5FE9BxqQALYcRXuwoVneGaJfSCMZd3dbqqi/42xDwZGkcnYhZe9A7r1kfESQbkGvq2IV4
0oUBU2QKQqgojwTFmmxxNHaUKJ3pqr7ObFRbVFpDjPkUfPGz8oosW2s9UPBqQXlQld5BaRPXTKVd
Y2dN14qNti0o0tRzoZ6TEjvdDwaTDdwF2rLt5C7qW30bFIRAJdjpPHbw1xRUCyGG2I85mdI7JzYi
l+ewyIrV3DQYkUMdJ+2xpaG+BvfIEqK19lH3JXRqWRy6d7Vn20ADeckKniW3JA8l0Q39JBp0W5UZ
vJq877guDpaqbHV2sE3SVSCYosxAfs3vMQvIUVph3JVuy+ikRwNtcImq1gzXtU1qc9R8S9zkEAgM
0BEIxgF7ZRukF0321bIZBg3+WLszuCscRED1iGpNkXSzSJW914mjIUrmDBtDWU7ZaxsNDsUoQohj
oLrldpLFOQ2r7ajYr2ZWvA8qFjDJiTcrJ68Fw78k42bOt9k5rMPeWPX52giL2yKNOakHc/fcf5Y1
j1OX+L0XNCM9aSZIO/cmi+cpTVR0J12PdGoIlVEUtPeVmnNIUNKctjDskk0yUHrTgWiogXPUb8z7
6BxG4PaiNt8NFucAPAJstBpfbI61ziuLmbSJpW9ZEq6xixExbsOyJ3jMfTKn3r8J9WTdlnBzpWJT
robhVaGSnadH0qCXTGvKdQooZBkZxo3QzL1UNHgvBFERnnnWCE7acoOps36phRagB9czE91uDOdg
Kf6q7CJlhmGchK+tOmV8SCveQD1gqxWwdFY5UclwzFEzV60SbaDFWqx1y9wvhusBnWPphsp+QB0A
zchvV1mczLnk1laddPVO17svnPCboBU3LXe7n2ncgAXteL/qk5UbjmS2QHbduhIyqpoRq6KrRr2O
BSUi65cGPJSZG1M4F6c6FAYZgkQgGib2/ACWKehFcxWXaKfwZBzmuFqnH8IzxNd0YWrmutDa4n7s
acbVTb7E88paE6UX5vHx0RmjnpIeroUaXioRfP1YLVLd4vzkOxj322ir2vhdg+xr09j1JcjEUdHc
XVqXw3UUInwZHGiIVhJWy26sgeAaYt3boc7sMmA4ziiIVha5hAFSiMYu1qqWPRFc2XB6wavIR35y
SyfdRw1p9HFvXrV1uFLyAmOti11zM1nckR86jRR8yXLi1smBoCCMA2iojvFNpz51IIxGYdBFDBi4
2sNWF7m7CYsQjNH0JXSLYkfp9mRqfUjJr+3KEW4zDWceHzU6kVUT7uw6Bm+s1XLuPa5TLbKvxzG7
5xsFWyxaTtzQFHs1+Ure9vy9g8AudA1eDh7qlTXNCJhRUQljS+OD/2sLjcT7nGSCKxSQZLsKKQB1
D+lOsb6VbIFXRhBwyBaVOCtBlM/63QVnnPE1HbP3ZOTEY1TqlRxK5yRmygulLIMd1/c+zgNh3YMR
leFBzc0nZ+YOkFm11HIKnwZ4P0ZXkLZ5YzNMp46yaPEvrxK9r7amNT02A3u+rRNV0Ghn3GHAEKR9
I0duDvJsFHi748Yf+XBgUGEu1OYxKQvW79iBAESztm4pu/yG9p/hGyXlDpVMawG/VmAf4COgDB2g
yWvxSChMAt/aIHilGlU62GxLQTF5cqNauVxrtbNhOgFevYy5e4nYbv3O5+BteYaSvOUVwkCnjx7A
f97aYXcZpQpWXem/pk10nZDhxkxQQRZa0zz22/ihKpMHaQInzB3dG3QoW92AhdsalxY5PCR9VdrK
ipjPwk+douQOX1Ll4bx9H0pLIfE83xt1fB+Y1bdKNBRV0YNKF5ANFN96FjBwtfi4DUgdrSDFfQxm
b0tgPnWl+WhW9mmojGdJuvhUok+P254ki4ZxR6xxtiMmEwKbWLOSG+QxGJfSnsQ6zJoX9mlkISA8
EN2qm1zUzE6hl3N0P/iufZtl4p1gHbJ3BAEFIjwifj63HYPZFLGI5EyyUsr6qrCpDOlla4CO2Hdd
jwySXZITSGXQMVso+q7PtNsySC55z46q5varZOydd+h6dTtzyd1FRiARWUw+TAyL01OJuHwRGAwq
TT3cVnW7Muyq4JLnd4FmruRgv1dW+KDW/GxnDCE/BhYlBbgGnXW4UvmueqvZGH4wAKfKiHy0oOKK
9Nkpm6OrYzYIm4Oqy3bf9GxKNKCYeqUnXGG3UavxqAMT2Fj1o9Gm1knmnEJlqHlDghDTctN2rZau
6iGL2gyUNgazuAVCwGqFLb4HdNldKUhy4MrVRIxEAeIykOXgBY2SANlQxleN7t6GEaw+VNDkDvFd
ZnGbowIlzAJeuRERsKuZKFPKMr4y8T95H+55VYEXUlaG9Bh0MLNg3E/r62oQ96EUE4wDFAnCUA8R
vFsvxYhXwbHJBfUNjPZoGoGm5eNR0zynindtmqMCIdoQgqDXx1h/jRo1TwiMQOvmbFSs/kpB4yqg
xa0xzgeXQjGi9tng2eDjsRfPFIKsJ6OqZhU3GuY/JS2pNLDpOJWkdPlt+tDW1KmuTo+J1+MA7Lk+
Cb4tBMml6qOGCsbmsafyaixbWYgQiwUMoJDlxFe9wOFTTo61blUGvxqPOlWM5rU+75pJAwxEA0cG
/Crjjl6STSuL+U9s9iqrsXuMOLArYckZmt6OOUBIGwLa0OFUS7qhKV2mTqFt08PI1vPbWjMRd+VB
xxOgqJ4dQQjEcGSfu16OqzTXkKN8EYbGShcgabDeo1q5rbBqoCEe6R9Xcp3X6ZtrGAB2bgeZ24w0
0kcFW/SC8wVSg0Ceidkzl4EMjPV4TDh2rZW6+EpkzTIUxkWxlmkeb5KgXTXRRFCWiy26PGhM1ctU
fYt0DBaI/onKqIgUgXl1G03WG1Aw+g75ttPsemE5zYsFo7qvdyUncbpULKmDYOWYEBWZKaif0Iqh
QVjLmTTH0Rq1S3+PMesiwuqcYz5bBHOWiRyjU21ZlGFjvp/yQl+JpL4GbYqWJ+vpEs+dmmm6tjmW
g933HM38RpDrEs12Gctz3ZZnshwbz8o4IvkcwzR4dqpB2lxWnkioW2QdX5UzFhDqivDkiKndDTQj
40rjaC0Y5dg5i5nzWLQoswqRbMyUY5dOy6Mt0RUxxiiu4tBqFmMeEgeXgBoe01MMOHQxlsZT0nTB
jiC5MjFQ4JYY5C2GYFqcqyxuekIU6MgwsNmS1cAjk3OrE0X52pT3TsZ8C5JJtLUj1UQxMEJjAvu6
1Kdw3IUJ/mwkci78fKTa0znRFN+LqPTGjjMz2w++i7JZwVU4o49MtgqQDB5iwdG4jS46Vd6qAfu8
TCucWGaUrxOdIh3/oE2LdSTSjVq15jPUMasnE9Qltdi3tOmgE7m8CaevH7Oqe/qoH0rGtbA+ryoV
m4CbYvIpYMfw8Kb2xpCWvhUlJ59Es6edLpnBRfbYvzrs3WOX3KBHo5QwqjdIZcYjWYVg5GXY3WHu
m7zUHqfrEkug0VCe1KTcLhu7wlRVVF9z4gRn60G5rsmXEqG4FtF0yhuOLT4qqSXaFFQLgrJf78Gi
peaLY8lv2D2eOdbXS8LLluZI1kE/chq2Wx4yhpzSj5/TIpjWFpyCWCWTKWBuU7YI+ZkLb1lLbtV+
2DpWc0eyJsWqxmXtLM8h8jMgqmFlM4Xu+/JKJua3vIq3cpgOblttdWfYB74tFoorrm2z2JYYEeYT
fLN2W5Xqs6Q1Fj1FuvMSGmwwLlIqtQGO29jkBiLt3ZCdIA8jIX3cfIgaS4I2zYrWCizfksuwclr5
oEO/KW3N85NmH/DkIsZhUBx/6xL3pq/yL9VQQl56JDjlrp6n/4HZ3AIyxtZgs4CpOrD/EIMCFAWi
ywoyLxgtE4ozd/PRbWTWDSj6U90SGpMFjJJL/9kMEoIAI6/LWDlbCrJyZBVhX/PMvr6PVc6KU6We
FT2xtgMDULwh6HEY/e5JZUG9o7f3mZlfV8r42HTt2grXMdeRILnytTBVjnnWk0KzsB+JRuscoG2c
DRdKqZ/8zG8XDKZUfNfU8+WwQxYdSv9pyOQ26qAtlhetUnF9yG9ho91HgfulHJVTPjG1HWELkkqz
ddxgmzV4UTi4cKJvzpU02yNXa0maHWEBqXosVW2TGw06wUF/rwjAWxm94UxLM4OvP/QuNh66gBKk
zbaT5A/R/vazPZD83/8vpX7+27/T9iO/pyfcXh8zch9Rliz0QoOmoyE+y/ajVVJwadmdGsBhAFP/
Zkz4a2rHlZ7h6g962BmEy8HAC425Mu1fkWRXX2FjzmA+hcNZuHWRbtxyMl5QvXNO17LuKqchyHxM
cfYOsxYRoV0RCMY7p872SgdSpaOwh3ltZQfDrTy7lHI5BVWM0qd1l7VaPBuwOlzJuuaOLYFmtLsJ
n7hxfXbfuq6om0yUijYnGUcTGdtZ023ELPuPQgJD8l7oTNPSm8wMGMAb6GC0ENGIZnJk+vhv/EVD
gAvLStkBHF3lmqsvsAqNdD8Hvi5Zyg0qX8LPkvwKROkcBBORyBMoBV8UXfPIThBgSvZ+WLsws5Fi
6hjBi8I9S6WYmNCLQ0z4Eq23bMPIuG6N6yF4HwcibkOpa6t8TMpTugFYvZhk54MHSl7sDOWo4ANM
Tnf0i6ZYNsSMe3obPqBnTpZtSH5WEHOAEba64lhMwqqV4R5FUE66VLZSQVQR6UoNgX4ExtBwV2kD
N10UbYBCbNSC6J6+cceVkWrXRvmmozLFtQTxtMEdZx2idiIQlYhU9F/V3lyjm7kL0bYdJcy4RRV2
6lpHCD1Jl05JPSFFrp/D2tqI0g4PeRPsceV8TeZUvhIxGnZI1SsV3Fc5TjPM8jujMCl5BK5qXR/e
DJirVzXZIOTB4NAl3PSOmfV92xekpMd0FNLBv6VhwTGrLV7CpH6Ph/HZ7iBfyTbZqDydy8ytJw+u
JIZUNNVdg7m8kaEkGZ2AKvYEEoctWrGEwRc8faYo1wFRied8erQaf1o5bvQYJvgGhgEyrGA+F02C
jBy9wpwVvXMWn5PiG39F4JPOE+juhdkzvMVs2iOFxSWYPlYR8Hkmcx2p7KpzKkp2NQQM+77Xr6vO
dbfECI4etpGYyCPebQ1Le92Z2it3IBDZD3MFrfONyWSCztZen8hypLOB0NFnNKXARV7oHfAGWyjD
UgUp4sFMWjAnxK6Nvw0BRLAfmfZsQqyNkjZNN8QW5yrCQacOkqGeantV2wnSWlchc4mNoTKnduWQ
bVDu0p8ITllhgSyuxZnQBR0UovM26vm0YBWKiE4O7k3efKxpL5QCPRfeU3VbXAn3FBWNf+5KnR51
ftBTymkRFtx5lFaHxmBiYYCDogpKb+jPCA5vWqrvxti8KxnQlX2XX2IcTjeD5Id6alWqcmsdN/G7
XubJTrTw+szQH/dVyHWVX1AEjl4Zo+3PRPqe0h0VozqtSXffikVacOOaBXz5enzxbSC+jWMtc42o
gJz4k5Dqg6AdVONOgyoydVuq4mrgG8BNVHbiqUEwEkVi9NA0O+g6cXxO6ngitgZ8KyrdReZET0aQ
fyPj+VbXsEm6Sj6zwOv4UrusjgPAdM2moB8rE7GcCbg6tsM3NNv6KpvCG00FctVS9pJEtwVaK5k2
Sskgn0FWFNThGq7lWmDqQZ/SHTl/eDYkpXwItgy/TxWo/mWmsXhPpru0ZfU8Cj6Wkoi1ho5sNUvt
Deu27OtXKM0p7WSK2YiOW834Y+gOAXXoHBVteAXD5V44X5KOpIu6hg5dWwQ+w61HfUPDUVJ4RgM7
bEw0kaHKfKMOT4zC6UoXFJajRjMotl56rrIGlHbshbZhBCKZIWBDT1qSdZMJrgzxlujX71DOJqvC
Jl7eVYbbkEA+9rGgmyA+0mOKRxCits43ItIipvWObaZvLPYZU19GEsQ5SnocRehjS5MfHcOw34+T
Nm7Cjvk/7RAsppBhPRjbNKXQwk7zeSgS+rQeqgeUEKj3jHWDgUKd8rMIyhdbrZBhmAdp9fGq1aAH
gxE+JRMZKGCCl/1gKyxz/Smlte0VE6FZjcMncIN75nzwJkMCB/hChqDaFfncMMvsN6fhPpu1lpIN
nY5qIlGdVueu0JNFVMW0yYP6yW/DPa7NdGWmvA7NX+pNEA0rtXE3A0VTGazqtUrO4SqVytXYIh4I
CgJ5sxTRjmiu+ZxYZMUhS6gBychdUI639IoGky4EA9BVMgSvquty7HJIc1Kjd0srd4LLalM6Y6yZ
5KJveoYypvsk6a/RI8ecQL+q6nEhBC2TONVK3lrHKr08g1Gb9hMSwup6TATT6ixISYobrhp/fCkL
oewqtyDVpEWIEgvVXNdx1yy70FnYiJdsZqQkVo/38Mark9NX0Zp2b3qoe5u9N+j3vRiu4wKDiRnU
x3Z6DYOCdBiyONjzG+obkRz7ZERFkE2cOHxNxVrPEVDLl+Y8gfcDG2xB3nPn0y3duRnr3sixnFbv
tIGx262zMGoofup3UoMPcui0PUrk1VgH6kUxWmwqCTMo1fHp8bjDbU0c7EJmqnvTNljDg8kI9vlY
NOsGJOCHUC3y/f5SFcQxIoDIWDWiMg9OPSvoJJg8jzV+VR8wnRk1HYmr5tcYD/7aIPoLrf9rh6x8
SYicjsQjxLTbyhtdoCOpUffImoaHriLt1zr93AXOzaQIjBUmEmA/f426C6MawIWgdSSNu0U4ofKC
waotHIrJZkyfjWbYpYxBlGNjDl91+4IO7YGuXueFmfZAsDpHHqtBCWaSWjrbFmaN5Idumxgu9JbD
QQPbvaCzWIOrY4iH2AVGI96FUTeTnVLM7qGKeHS23AaD1ByQB0Gc+iZtjl1L04Xzy7IJFHVRNAKp
DM99nLw3SrUVNWPn0EdJEQ7BS8tw066yr+SV7CcqVr9/dW31qieXiNBqizjLtupuBhdWbUShEynR
cxSTj+OGB9ySXyxHeSCe7Qm0UqBauAC6Q0LGpxJod7VSv3llhbGor6bXgt1y2RxALNZrJavo/g3N
88BRyUzeA2dqFkyQgmdFozkmeiQuKOUa5a51v0Zh9Wxr8mUM6hd1UPemFi5NY+De0AoAaniUOyIF
o478Wh2b1gcrI0MaN030frqIL9IqlPsEfmjuaAs0ZZsuVQ8kQxAJ6icvpu4jdm3f4Fyskhg/hc7Q
K0j3AfmhuikfgaAy0mF+RAze2tGJBldnvzl1BEe6MRw9Ia4d8RrRDLKz8l7VSejFlnBDOiwXRn0G
J8LaUNaPBCrfmrQe5AT0P2Qv9EIND1BDO/Ds0lTnuBNZ2SY04n7RZkDzbW57+kTDtBRDdzulUOLm
q690bCwB3zSulHiZF7HYkLS4qED7QMKQnl7TLsbxFq1zi+2ImmVLLRHU1OcBqsRNlI9fYEacqziq
t4aFuM9C9c/ZF2V5n0JXVlvzIOr+NgEaex6afN/p6B8iW9l1tf6a1V24Fn3JLM0oKNT7QV9UgiGW
QKuUEZJtDNytjmPdsvHgT8qdS0Xw9TZMaVaFsrnSjbZi1EIaGjEEmw/zBlko3AiFuDS5Y+0wcNH7
q0Hkk5NN3GgGFE8O8mIGxnIbm6SsIp8q6WDfaj5NzA8BzqC4b1qldBsG0z62LKQXeOVWQ58H7Fc0
WeZRR0wq2oYgxU2hNdo2J6NsyeybnDyV9O97LQqdrZyV/PkQ8cOjnXo6Mr+16wTmSnGjZ51+3bKJ
/ZjFhFTJYaKFYhbovwefwYejR7cj0ORtXhBJUavuSumgsbv0rrwSsalXQWX4WGr60pm2Ft/lohUc
9COOTQfqRZ3KLtLXe6EzlIjrxl7brYJzRekb7gVnXSk2qUuch8bqJenStRNnTz74/5UMqCTUYVJW
DW31paOxZbdm1O+0FH1bXw9LsyaT0K4S+jJJwAYZuvGqyk19JXvjLmVot3DaiMwAHohVqQzMrLC5
6XZrkPSbr1w8hqzOzb1v0MMjHrhfQQY/TAHSmb82Sn9QqH40SgvbxOBFa9LAU6TNCIPvzLwmcmS/
N2bRVuco27QgZd1xSwr9YtMw389K9X0SfeAJxt6w6s90dyn0SD5dd3b6AGCeS1DQ0y7g0VrJ7H4H
B5/1O+KCbmpb/9YrBVBe1GU064BZoTGAXAdHCgGzkdsFfWfrPSmJ7hUEgzhxykHk1ZmJEvmc8Vw0
+cEvIcF29U9czOYfWSkzOw1dj2Vb6ky/+vGD94qBg0nVqxWscPI1cn1v9HN0LK7I3g6++R1EG2Ef
fc25ZFkeepkVvQ2ZiR+3xr5Ja/Q+TpMz/aL1/A/RDP0inR5KpbZONdEhMug4rkb+Lb22XR0yMEDp
v+pI4aVBGz23dYm/qSAqsJecX6UVWCsaP9Y8FCNkvGPhu0Y8IsCG5/daHxf7htH+IonycNOya/Gb
xBLaSfITDMIf6QLChqCKEsE1uRs+oGbf3Q6GmlfBhH1h1ZrWWZsKZr5O8ARbH3MVCqZF1fDV/PUt
iCOfS/3pHoQmBMJ69utbjvUJk2ETuqyT6F6tgvY2q8u3TsU0OVb3rOoE7eI9AO2xID3otvb1nMaw
TpAxRcuQZ/p6yDAZzKHaQIgXpu6wNMLJV0gDVkW271SJUEn1yN5+UyqrIQk6PkFwwtlg1j4nyO5I
tTjRYzeuojRYpb7draVtDKRgETg8sQSrFRrCIHkOiHYTLjNiquNmbY+PeKa+6hnTREISeDV7JsQT
pbBSpcxo6BKIpUR43f1aw0A0aIMnJOmaaXkcHDc7BtU9UDN7UTnGBZ4gZip3Dc1qWogubBnhl7fM
mkidSo5JbtxUjn1o4ZQt6wf0MWRXuGiaxoGmByXInCn3GjPDxY2C7Rq3FRWpDLxwUL7RDYj1kgFl
QW/E8q+qzDgQDEIyJddrhfnryu6V8yy1Apaa7AqdRBgZWfbx7E+2+8WqT4wUWnw1TbBuinibRRon
mCL/qghc2XmrOgfFJK6v4XxN89J1BouEUC48qR6HepRPCEib+7o+/vU98wfGsi2gqNK9cDXGpLgT
P90y7lgAgeyrgm0CGf2Qm6egSB6cvimY8IVy4eiYwSK783RzvKGXk+yolnWgF9X9GHuxRcJE6w8Y
ulHrZA3+orSRX+3EeOmibDX1g7mzmCAvQ2UiaHkibboMi59wtOa3+MNdD6VJ110dkJTOfMn59BE6
/qSM6HKvxHxMUVEyVmZ16Im3WmDQvgilAr0SFr/yXf4tXP/psr77j/lvvPwO9P/P//jh3/7XPP8f
fikpAb+9Le9JPv3wL6tcQpa7ad/q8fataVP58QbIG5h/8l/9w7+9ffyWu7F8+8ffX5Cny/m3IdPL
we1//NHu9R9/hyDzT1ju/Nt/+6PzU8bf+q+6fX769NO/kfot9xfkdxajdewlqmnN389vpH5b/UVl
t7TZOU1uPtx7/yT1a/ovFl8q2EcQ+jPvF/RE8yupnz8yNU2g2TY/KF3c079/6utf74tfYxX+J3Xh
b3mbXRdRLpt//P0z4sKyZuq842iqpYMB/UyX9PtxyLIS52rTBLfgFVknrftGLbcpIgo7fPWF+9Dr
7sN3V+e3d/H9q37eND+9qvkJMFb1orENm2ip0La3Grywotv/317hEwAo68Omji1Gg3GMt7860KH5
CaXmDwzC+coZ6PQY0auqq37a+EeO1GrDiNabkLyNtIKHocZ5+zNW3Iwy/P7x/rhU373MfCm/20kJ
HZFEIPAy46Au6uFeW34pwFr+9dX6vF3/+iLCcmYQrAtN/McXmZdbhn+8SNluNRwl0wsz+QVN8fgn
3F3D/vOXwoACF4p0iM9fvRrH7FtuSqYXYQFpBqSLEWlGFwfkCLk+6PnZfGOcs765bix1icO6G5lg
KS9K8KIy+5gnXVl/QocWElogq2bd648KEPLWgNs1yTs5BIfKPsr8lI4XFOIbZXiztZFoa4TR6Ago
JIHmLWzwe3lmk8ZaHZWak40S7cIJCEqMbgJahvDqUgBMeR9rBqJt4ylo1tu2vzad4qkvWVlTAECZ
T/6q8MIGPccc2ZvS837sU2XhHytsUQmcUzF2K9XAogm2taFsU2kcoMtTM+KzsjnP1lhK93rIbkzn
vcs4K9LzMZpT7ZPZR0chKYwlqdyLQgu3Gbad0l9CjWN+lWwSwD+iz/f5ZHJURzmMW980lC25ZEvk
1AZDiiiN9zMJ029ei/yLIcgwgn4R0b5CFoGJhU/kLtSRaNX6RdeQH5xa61qO34LkMAEwUNAxq4qC
TAxVj4Y0+ZKk+zk7s/RacQFkvKGCQKyA3C5KHDyygsvUMbTQDhLvP+5w6ZKjoT52BjGFVb7iUezF
iyiZVnKOj/N244vlaJbbwf5mFjepuB/iR9UUm7KxKVPJCSEDEQhChhbQkVdEti2Sqt5pGqMUUjFk
/4gYc5XWL+XW6KYVwki+yBcrRgs7EUAVk09BEGFVYYzFEtNUo1enOXrmR7QOpADZ14SGnkVaP/XD
jQWwK0FmY9vGfQ7pwO7mKju2PKkbxKhZ+xABKsYmT6GZqgzamgzFBb4vlXnjQHTF/IZYZw5W3xwn
NGCZ/lZr90yJWFT3w7ZTo3OQdPsGGp+h3NVxyZyeXBTmvpjXzfyoEIRQZgXxo6uCTgfCpDeoTh5N
rlVstAeFbw5h2Lrtyg1j6VAh0AOZrEaoqZGLNX6NdZ2PBx04H1m5dKyTPYluXj9nyTfyVqv1g1Tb
O/znB6gBXf1FRw2RWt1FDdpDBOe07k1Ms6ANopYeQHM1aMWGu3OvyGKZOwr2KUZZTk+aZLd14MOQ
c46r2lyYeGtH+RCJGiTEa1DTNaTtpz2LGBUVTjedfpSJwidCOaosofmkWHeClAGeQWGbmOm2kKZX
F8yIk145hhFIKPJLghZZIze81p5KBDBKCd7WbjzBUB2M71djZoVr0blOGdy0CjQRshEUwk0ybi6i
7D2L/l7i9nurzpe2VxADpU4Jp+cC5SG36GQfzAkd8YSawYh2molDwkZtYON0z8ebQXm3w3anIVmD
2OYffCv4Yu84tWOd1U+VM3zTh1YeOXqtR5iITcsZNc+PQA08B6u+kl6K+IAxuQyRGFiHKblxCOY2
ugNM36sMwavfhxvToMtHE1CbJq+r0hVicQ/zztImxmxo2mVPW4jPte8dG+8AD212kyClM318ohPK
axNNL86F4TJ/DXl8Fslz27nLhCkh3MeDLYNbd1DX2AYXMXoYdR30mDdAKcXRqfsplvhPd3X4sr8v
7Z/2XOZ4RgACh1h1pjIAX5xfq/V/q+b8X5eUPxSmf1a5/j+sOSn6/qLmpDQN2qe/PeWvf1s81c/t
6w8VKH/39wpU+4UC1GZXN2xNwESkUvmtArX0X3Al6yBoDZDcIBP5yjBozYFQmv2LbaoamS3UOaQN
z9DJ3ytQ6xcXLBoeUOpSSkbq1n+nAv1829A5UTl9CcE7U2kZfCqk2jh0SGxgZR434wYN1nHcp8f8
aF+VR/dKuUrO4XV2zs4F/6vO/n46BodhFx3sbbYt9sVeHNoT9YHXnEAonKoTwvqTcmbJOckDAjR8
hqBStrDJ1v422A37aMdRf18cOScdm2N8ZmB3zM/90VgyVT0q+37X79LtsCn31jbfmwfig0/6IbkC
JHKKrvJTcOWf20N8Ck9ih+l7h29u8933+C9Ux1wQTTUJv9VpJ9m6M5dQ35V86aC0jHAINZ/6yUt0
8hrzn1WVf3LNf3iJTwWfZgwjTm1ewlZAzAqGuk7xk5pS+1wgzx/j40PYFJaaqn96DZ+sO+K9UXqK
qLlS89dEZntOsAKhYkoA7akS0VOWUM251brT+2vpth4WlJ2QL6Gbc7P/89n4V64p6kHT4ayl8whw
R386cRQM0ulRJxOmH8S4KSPxSfwEGPiHz8tLWKSozTE6FNKfqewK87KeztLoZbOFX+bYOoK5lfST
1pr2h/CR+dEDtk8r0wGCjlf7x/vDrxzLSBMeGOzarwyjLo6sLsLIr02EDJN6xteEJjYyz2A3cCbK
zUhzAy0ZZRvMDUk/JrWje0bmG5kb+FVnj+TaHNB6KkwbFoA7cJ7k5joPg+eqb9L1LC9KUT0ZZG8v
rRyWoYs90Sth9yQqKaaxjlChIVIUoZZFj4e6y8Gg4zLn1oZvvB0AHxNzFH6vVjUX6Co7bn/6FP7B
dW5qEztYPKDZ0FEg1T7buJ2Y4OtsLAq0xJTaePcdG/6SMn1DKPssLUxqdsj7jc1hm6K0q9R+R+C3
aQVfCbS/hHZ9gR9DMOWMJInpRTO0Hdzu0rY6lsJZ2FToSCEOQZangAndFsbiVajUX6fCxq41JoaX
o6KcunQpyNeFGq4Rv1AgtcZ+3CcDR8puxAJqt2dtRJ9TOWjGWxPNkxat45j/0pMJirxtJjPbMJ8o
f1Lssxi8+bvKYGSewxAfSkHp4DmwaUosjBw8WNKpLxRpXjFjrHzLvEHxrzpkSSYVEgMgww7SYjFD
Bkpa3vmm6c1LHrYXIgzui67gV9XmATTyOZvA4OhT+5Ol6Y/3OM1cHh9wmDqqms8ZQPoQ2kWVFIM3
KBCvSMgKi3Sd2OXXv35adXarH069Dkza719nblt8twSClMkDp5lfh/RgN4ufMukuQ9O6LvDzkDa6
a5z60LThtg2nYyOdZcejTUyrl5DvNoivotho6PALX1yP2aw1TZ5ci0pJRL/2wagW/rx/8vl4/vFG
bRYVcBfEPny+IEXKiU2q4P0wjM4EnZU/qfcMXReBrf6kWan9YdHmopiEMDBGmjtJ5vzlfHdRdBlG
beYavVfE+dpRqivibh9CGfAIJHTIwGSXctmBV+4ysbf74GzF/qVu1HsjyX/yBf3ZWxEO9GCKBriL
n7Pphv9m7zyW48ayLfpFqMCFxzQNkI5MWtFMEKQMvPf4+regqu4WM1XMVz3uQSlKIYnw15yz99py
YBXsOnualjaEt3IP+uvC5WpnuU/zvdXtOWBJViDFmicLAxoVUVhLNJXnCUS1qmNjV3fIAXC42vcD
klraiVc+zpOhGFCnc/P7PsJQifQXsa9fJTOM+/vE82dEfRw8lEeFqd/U3atutk6TePfz2XsluIGh
3viBdDelr4aXvOmDOPCw6akXADg7bWXZ/bzhnfIlnMV11+Rs27H6GVryoGTlMS2rvTxNh1QUezOv
j0YXO02V76ZWPJqQeJT+aUDw69vRLsWHQZj290KH7TEGmyyJ3yjm7wAgLSooGvqI1ruyV15a73MG
jKH2tzKAH6lNHGq7SwaJVZsoq2roVlPWosa7t9RgqWQYPee/q8KELWA7ZCNbG/NpGhn4heUOcf7S
FChTRgl9T/jVg7mBbcaJO3bZlPyRFhf0doM7JGzJGG6RCrnzHZfVEmeeeJwawPR+D8+1RESlSC7B
wjLbRJu0mW7W+AupURYVojLew5sqNm4w+2NdFBvUWXtfDzaNYV+ldujqXnEX9+kuHKujJwLGzdR2
FdrLpe87JT0XSHvPIdlus8plWHVW+YIsZfaHQAcsEQF1JLvg1sTBrKevVA5W5PZgeZxfQ/kQjspj
apevyXhdSOybZMw2kpW9TCNYo2hhT9yZujwOLKjmhAWG66/z21tj5J1iAyPHwVB5lqiIGf0QoRZO
VPZPNfE/fq08Gj61FkV87evpKvRYNFEPCKMvWJycYpDulTwlZEBvn7yBKodlYd+3roa23idDcQfR
zyn64A4TtiTLByuTrmzhb2NIsEHCcy8Sp4XNHFb+A5/r2zy+yq11Q1DAVX2LWMJu7WPdNnupqPdZ
E71YwB2tWRQVQT6gtRdus6kChIsoneSZchwPnS4fAniMsgr+NqV4JMKtKoq7KAzcDht3FOQo4XuC
gni2nf9QZ/y0PEt2WeFfxyqPCotMp6g7o+t00kRLzAbtU1mRRv3WjMFWYXqBmSLR6dWjVdf6ewlS
GEr5GyNXHxNtArT7HEoFpg5QZrH2iN6WfpH5LY4zfYW6gn5aTnozeSqF0KvlxDlInbpuAipIJAdB
1Mh5oPFOo9TBzdE3JHaDhMFRM1KvS/r+SUhTvoAbtkgs3oFxo3X+/Tzey7X5qljdd4sorTxsfs4U
MauPKs3vic+7lQvED2lT7Q2LcHrLvp/60e3i3pmfvhQnju8lu5SMmUVsxt/DgjlokA9tJz9Gotv1
5bbsu5upg5jLYDRbh4022WlptQ76el+JaNdY6Vd/yL+Z9bOmJW+x19xJnQ0Bk29pLO/tlvpM4829
xzWGsBujZibjPSw4V+AmT1XTPuU5JvmOnQhftT4igJ7z5/sgf1HtbGepm8ZH3DqJgxpoN9NQ7+G7
HaK7pIV6mBcv6IOlBaQLcqnG4s6vM/QTb6X22BR3VqhdZYGKriChdBSxKrfD5slg4dpJCSWjrlx4
0CcJZggRd6YvWpw5898wQR54SbxjgbYylfbGayJ3/hdGD9OV+Cng0bsqz3dIs/d2OFEKSZzRKtEk
8F4iiJuMbCPFmQu+4V3Qkgbs96hK1RFo4Ve7a/Z99U57cUOW6M9ZfgjTnRVWR830rrqseZIIVTLs
2bjTY9twvUD5gkf6YHgBZdmE9DpOEX7HA2Z7p7SprUTBptJmXVD0vcsRMBGAitTPgY/njj0/Fy5r
z81dkO7AWoriMF9ow3JC53soxvJo8/Ik/l8z5/+KGH/bOGOZ8u+d2nnnDPwjqIkPpYt5J/mv2oXy
B91ZlQw0gWRHmLOQ4F+1C/UPTWEZipjJ0pDpq7/ULqw/wHXS2DWEzP/wZ/+pXVh/CJ2Shs0vlqqz
j/ontYuz/rFF385gK4a7jXxKiiIfl2RyMclaoJUGvvxwPYnSyU15OXmxayt3mPFJnpdUV0Elm/Jd
lhpySagOM2a2ITYG7i/6mIXZv9phsumhuACNjaslW8tlYoFOxu7xy739zS74tPnCxtAiTwGhDhZO
g9rCx9OV5K4sTcXTVgO9CuvFF/1CeNe5NbF6+qc9pT+PxRIR1Df20tNGD3odGjEtoI6QzwndLpFC
S3WQFiACdPnCKpy34ON2gesi5ociA1Ic1qMnK+OhAQldmyGAXQg0DSzK1L+P7S3lB6q1JIJNdFn+
Cqz//6/8DexVXNZ84Fk5cFJRYHtKNAT26dU0YEBYeCbCxuxxCG7+6SPjIIaglWLM6/7TNyyoUr2M
UmR2kXbA4SOhCVIhG3WH9GJa88/H/2uvkUY1x2JbpxuykOlLf3w9xqlN0rLhkakFZQBs8zq64ldb
5KteKQ5GeK0CmWLkjrUHpT/AbkxNyOU6oPvq3ayeLChxuebWzXvTPwAm1dKJzgtb3PcaD4qsj4sq
26fTjdrzPLBbjKhWLbFClZ5MK4Tx3jv+iyT9oWNmH7sUxPcqglTT+rcNvK0WI45U/wDDuAI3B38D
b/0QOUHfEE72nqV7qXukcWA+Nn7vpsE+R3lVNg8KJvCuQlwvfRXfEUCtpMwxDWXbtTKxKtlGr99D
72Lta96anN5JXRggIdkj8+DmbeMvW7WyjXtTrwV2qUi5b0pvU9OhYY0IjdDHneBvVBqW9vDm2+NR
6/pNDhKJAsKFEpxytjvlgXIGNKoFClc+xI+nAcS0AJ09ais9f5Cpy9Cwcqs8cESoOzL7YyvADpTE
+9haqrBdFkGVP3sI8RZC+0Hockus1PCl7fgTS3JEGdylw/ja2+nNRMvDjHxHttpdaL132n93B385
dUb3X+9gEUlTU9uTRioEaxfopDlaWbOTFrXj67VD7RSs+R2BltuMRVja9JumWX3+6Z2PKh/v3slo
qZaSVULCoTU1kG4NaqGs3uSCfpdMGRE5XkFjtI6yfzxGc1SVLrwum9SVfu6Kf3l1kk6b5Kpm00m1
B9OOpgJnS59KSaNdSE+P31wKufndu0rr39IsSi5ksXy80yMUHEqxJZeJUmkYv7C3Rzd9SZBxPvVw
Wf8+CvGVH48S9JoewMHgVeyClf9dC7/m3jFVD0Z04XJ+dyDaGRxLFTYtjZPLof5ojH3C5YD7AIwE
b4RdVcuOWrxXRLt9/oqc1UH4wJhHZZmliIKI7ORgjZ32SdvBUu+rr32EMTz88vkB/qwgnQ4lvxzC
OLlxZZ+mtQpWm+QGklgKShDsN0QTOF4r0f/GVp0GblAEDnhRvJojnmpjVRnwPZFOKLAk6nHh9xVF
I2/doZrIjAEHs7ZLREu2grUhW+q+B6o3muGB0tNOAkThJau2sJekum9b4Wpt8mA2DPF5/kpGB13a
6CEhGDCTt0Avo3TfRTCJAtPB9uIqfgxYkoYoFJei7unIgh4IdNL0vufePWZTJyDHA8TWyn8zaCwb
bOf01LoCULE1YWe2Rn2deoItubem+AziGcmDEm9ar75VrHElwHtoTb0ItVcf+mvUmg4EuQ26EhQf
6XKW+yDWBWudOXJkOQUiW5UAFTa6G6nP9gnC8yFpd/kIZB0vR1AOG7Dtuyltdx6HiJL62CDiqYgx
LcWtDV91qk3Exp2jJKlrSMEykL/kuBnwKwXq95SKbDgnoffWRqaKqxOxMWIRQOcHwZ6dSQNXRe3u
pImcr/HVM+EbwK7A13uMpuFgimxbVck2lKND6sNXoxQTpLKTFq4fFPsC1h6FUJf3eDmwvSQHDh+O
dZxsc1MZgBZrww1paqMt20Z6d6dI8SYjPiQPcXoq6yskMcfSsjeSWq6MChucoCth8gBNgkCAWbTE
a0VD9ZhhVbaVBx2VQPgQd0czOI45xLT0VgHvjE9pvCdOZ5VieLC4PJYh5io2v8oVkhBiCPUKVb7i
r7rxam7cw9ciGvmxM188Y9PV17l234BLH2uxMOxvMf6bWKLnhoeiNddEy9CPfy1SH7FJvJbRl1ji
vmSpU2AXwrBB0U4zlrp0BJnSlAlg4Zv5uKaBz73st3qaXKGW3tpWfauKAZ0t0gASJvS+XVp29X30
fAwq7SE0N5nMVwAqIZDiH8TY3g11cKN3r2EH5d6WH9pVqTVLKQs3qPkWVYNkhE2yFbrjQan1QzYR
56hDK07FqgtHJ8uMTd0pjlUTumyIJepMR8W8UfbyXhXhnur1JuEG2IG+i7LoRTPeeVSHsIggG/Ky
isoRwTcJpnOjBlTBUKeAnY218dCr2R11L3cchvdo8Hd93l5bMiFYubUzAmOjaxXIVFo8wsCDbq8H
zV9babVTympXW9i+82aDTQbPqN9sMoswDkT3zCnHGqzdND4YpMro9n05PU8U7fJyJJDhSdfh/AYN
t9ja5TO/J6gQI9eOVQ6ujrpExc8c7vL2WxRfjI+eh7CzIY7Jh+0dHomzvDeZigAls5Ypr8zuSLk5
VJDO/JKvar63UrsBfrBuxuKhtO4+H15/t0CiOfmvI58ukDo1kkUZA34YkUPldcPa4s6Hoo5V98K0
Pm9BPrlG/WQ9Y0L/a6aEI+VJiWs8WJXYBYDz/zcT0i8XdLJmGaVQ00vyHrh9b95Ae+3CfPS7G8bj
MDTWKBqLypMNr0SYg1boEdM4/XnZkeR16+3C8sLKy/jdJE7uLAViJlb2qieT3gAcuy8NNlfyNDqG
BArWkJyE70RozWsL/yMy0WcZw6olxpEkq1U9oIFn4T+SwW3rwdoPxdri65tzaka6n430tSvTjTWR
Q4DBxxNEhRIHFpO6q07rOpLXSmktlZxo0iyAuwV8U3/BLnLooHTBJlsQpbeIEIVZ5ERgT18Y2vXg
jTRCH/zwVqYE2YfDviPQyuwbZ9B0p2KtKqqDVDzV7KZQ/meRstNsp7XY+dSQqvv2YBvXvkef37Kp
BsiLLjBm9z3JgPGfctj/VZ3+turEi/n3VadZL/P2La8/SLb5F39VnXSb0tIs6jWEKiOakVnW/VV1
4o/YRlFuYMOPKheIyX8UM+ofLDtnHY1sawY1D/7VvxQz6h/z7y3YEHTNmD7+kWabn3oymLA5sPlP
oyIgz96Fk426IRlFMMn4MrvcXiX+W0dGS6sam7ZSDzIl9GRuMwPPwP4IlKxknEkJvJFB2UfvuRAd
iwnxNStMJndT2VAIXw2AJvG2OhhQsQflLJzocwy80TA1FtizjoX+xU+N75R1VlHPWgYgyyJogu+x
Lj8bA4QDVvXSz9WN/KbF/qNVEg1PvpqHH3pKpPXox8uwRrRWqleST8DvNDNKsYUPndvWcGUwoYw4
3m2/IQtG3qa0g2L9yW4IHpVSp6whNqQVGdI04AOoLT/p31uB10+yh5sJVJqm504PDj41lLWMw2/C
Ci+11sos5QWYbUeQXl8NJpwb/OZCvutw5/QLYzES9T4Choe2vQ5ZTgIBeJHqfR9Jez1Pr02tWTXY
L/WCk4UjpgnTKTQbP7+9Kul8RaVYSZ239rGldXRwwIbc83sGCNNpImMNKicPgysClaGbYC2tOlfY
lDryhMchH2uQ1NUGnMyxUMX30WqftVS+xU6+yKBp90F8W3aved/R4jA3ph0dwzheG/wxKNNoUaY1
9Xnc+9oAoyAmvnhINHUJtHQBYQA6AbR08wcYv62BVVSNrENeiLs693cYFltqLDWAZyuXb/CXO0ql
7cCULlmKs9PO7+crtbSveFc2KbAeArOZjIO1oLGqqd5OTB7BV+k14oeV1xC4ZIOeXOix6c7GKCJz
XiLSWbDxP87X3GbGE4h3oo/SLZFvdyqZDla1NYwWDMbgtDnreOgIYLQOWNFXUC6VDtKB1Qz7kuUV
bvVol2UqPN54X3bTsbZSNxmjL3k7ohyykIpQZDHTu0kCncW7g2jgOLIdk3oSDllQy+MSqhXg/sEZ
Khby8he9vClRsWI5vp/Keocda60b9zovWiFda95j7WOgCjCOtum11uguamHYwflVMnmv5YDK2rrT
WmuLVBelLJh1pd8MKWUIP2HzYq9aQSPYAkLmkWPA6zkfQ5OxmyY2Lctmndd8FLlAywH8iBjZmPA7
jq0E7wU4vkrGqc/rXiqAvkk9aBtYqRr5I7jNWiJlshjL1oAy7KEgADTioj1iCVCDHieJ/KOIJIXx
FoTIlTq/TYO1DkW30qKUFDsArr6HjIfnNNU7WmJXVOj3pkWqSdjgtlQSqK2h95oBlxon2x2bH3KS
3+e2fPDR6RcwUBG27KqgcBrmSBWYHsgK6OLshyDKSNmSb4t9EhX7tWeMR+jX92JCgic9AwC6omm+
QnRWgVoxg1stG9DZdhubuybMYa+q3j5mN5Jix4ptw22LBFZHt5kSa2NAOe7k4hVEsq5Ft6GZbOBo
rIt43FcNXllboWEkwYqcAJUk+7EgXfTnLPG/afTvptFZmPP30+hD8B3pafCWvn2YSed/9NdMauJj
oskiTPzW1JR1Q/33TGrJf2iWho7FVg1ZJWP3PzOpYv6B4EOTbapRhmUy+/01jyryH8iLZf4+dX6d
3YL6T7o3ZwnEMu4dGgemrNh/TqUfa1JaYXQ18PzcVdTuNcIduguyDpZHKurrOK2nnR+o2mLe+wct
cLvSB1loWLm01SaMGT2lQTJpxcJvaP6wsYGNncLY+uWO3vy5Q/jVKnWmgplPElWsiV1m7mWd9hka
cmaqUYciV+nIewgmMJ2kLLGcaHZ4jYhh35RUdno5owzQMN1lijFQzEnWRdaVq9AvELY2+V06hTLY
SaFsL5wfT/DDxobz02l/EWOkq/TcZqfar4XaPEpHjigyl7GpX3KL2gVpl2slstUXKVaydRUkZAMY
1IBkayTYKMLm0BAedA1Ot9yGWXtBOHS6d+CEDBolChVAA9zdacckY0wYIcVkblApOTWs8T1N5Btv
ZtVYSrkLPM3+c1j4f7eC5iOqiD41ixogzaC5SvhLyZbsXrCmOdzwCUG1a+rbJPGAIwVrxcrVC/f7
dAP281gsI6k1QpCiifnxWJCbi7LK4E20daKv66AmZQlJsjEqPGbPvHBl86d78nRttntzaROToHHm
Lu0V4lMaJUtd62feuerNGD75US5S2iddJ28Kyrl21KIElA1CWoREMlIBim2EVVsU/BLWfoOMyWz3
04RtXzbHYk39Z+73wwNnK7mpQj+7xqw/XjCbiXlP/euem+8aOxup6Db9TgW35Md7NSBwaHWDoqSv
Wzc1wSMw4gMURBggJoUZozGKq5Gc1lslfNQRda1wfaXrz7+P+Xl8OAdVRtMskAcKnTboqUCQm5pb
UtbzbgRjsZKBOAxjSnxxs8nNbjt00NUaUlguPLezt2Q+Kso8nPcc/Oyj1LQibsHnpcSX4FdCWKSu
Go01TpLLK5E0wYWL/M3h2AzRo+fLs9g2nXwAWaP5kbD8xDUHVqZy/ohHyVzUnlvW5qWHevZGqrJJ
O5Qe5WwaYIL4+FBV3bKzmLW62xojROICz7nk7aeovCE7DrfQTGsWzXe9Ma7Tpn6t7BCJm9eoF0oU
Z2pMxJ7svlAmMBkJJqWTD1ENm6a2tCR201ylNxatEROujfStD1VAmMGX0cBE22DSG8MXNgDf1LK/
kSaNPPjw+fNX7PzuM7nqCkYOutHnnfashRxDZneC+5RielORuFBKanozlLA6lcT//vnh2MaevNHs
etFk0sNRedinfg1Y9lprEgbilvo+8JA9pete3YdatR/CyIkj+4EU0Auj3vlXxDFtRnXT1m2m/5OH
rvUVYLgJwVEUxscqDGcH4oZAsq9x67+EsfGupur7P79Mk/3/fJG81j/BH78M6u04ZEZVg/PpzezL
gBvS/lHG6ZHwnjshz7GGePf8SbrwLM8mL1UxTD5eJLUmLoXTqYT2CrIxysVuBP+EJbXQyC8FR7+M
lfrVLh//8TWiXeYhspQyDPVMo1GoemTbwHVsuVgTRcvL68eAMdVt1hHEOoZo37DpJRML/M+P/POJ
fRwXMbYY2B/ma2WUOqnwCcBb0aibvmticV5ShKMBvteUyjgg9mz6DDtAPkr7QbxHvpUQ8SjsW6t6
VcPYp7slldd1vLdrr3UkQFXPY9Ouh+4GI6PVpFfaUNbX5jh6qzQvqHpkxjdPI7cy7H3lGCXGQdLn
cDb8j45UqK5djsZrMxrXbe5tRJwSbmFhIP38gs++GtNmdWDYCDmoaPIefxy29G7yJ+I4KhcgeUWb
KALY3ydHwCKSOxTZgXRaLJ1JecPPuHDos3fq46FPV5CFUktpIHmliwZPUXHDklBcUntd3piqd2G5
ejYWcSx0OIyMCA5s9dSbEtZ9XWDPKF1KFLsYVW5FsmwUdrvQuzAAz/quj+MQhzJ0TaUKjcZCnB5K
CscRw2Zf8nzlZzRMzyCdAIUTc5pqqZN6Jmmyxb1EqxHZNyYZCcp7iKQ6GqF/9lP2nmbKKq+fmZ5p
gtBp0KQYtl9CeK0+Nt/KZoANWvcbQflZw8wZiB5rpd69CbIUFkGQz91/iDxCn24/f1fO1/zzpc3r
LZohzDCnVfaIgK60aXISR8ao4+RoqhWD7XapeTc05X2UG3AQAy9adAXg16GDJijtvDk/aYzEm+qN
2QLy/7T2Ez6rz89tnso/fLecmqUxRimmhndw3rV9WOvWAbGqsVS4aHqoVEepAwlP+afrCQ4ybwsN
i1KrAl3p40FaCxn8RDYHgLTim+nhaDYy2n1JRETbcMls8pNNdXJJNqMQ4H2N+u1ZNbWr9LGWw4Kj
WXhuDWwCNggBw6ADTQQNpX/L9Pe6nyUbiY5c2vsHHRcCq1uFOJtLi9bfjBMoHml5IFtEWHg67ehq
0Y/0uEu3Nkmv6ud+qgG+eVWL6djWzWum4AaYQnsr7Pb+80f787ae3gi8ZQIPJvoT+7TrkuqFkCVD
KVx5nnk6eMQQCquVl5jVqgksR+TWVWPp8rr0pBeNriric5jvofbiq8JfT2UZrHQvpOhHZsjC69ov
Oe6UOlZsIm3VYhf7ibbpR3urEsK8bIYLn83PsveH82dJQuGADSnXgDflZElmTm3NdhLAErYHp4z1
5LYHkybncrqyNZb4vgRwNCanUQAdLAsLOwMSNK2YYoALobKMm+KJOhmcUJx7dUsmWwLXwCjf2Lhu
ZLtbCCp0C7yTWyITj9wJkOwGkWX5g6k31xnTiS6yjdKLK40EXzEaFPUIEoe/1WxjQQySQrPHHpAg
SDoECCTwysKmfE366C2vGyYm6Hx6Kz3NGGY18H6oo7bvKTqIDgGEJD9OE+3itkxHEHXeFWx7sqNa
eHup7l34As9HVyZmaiNzQ8OixHCqYEsrva8bXctdrRBurigHm5wUevKMpnwThyQhENCO4xg9DyxR
wHyr1BwZi3u1Acc4PUcEvK3tyH4M7PE6SuUCD55xBIwHNkkHnq5TbsyBprapt6vbLx0qwGp2tQ1k
yIaFbBLeFT+kEHFJqqtk58KbftpxZvHKdoU9rcK62T7bRARpkBWJaWbuYNNahv+Iq29aGO1m8CM6
AA0RfU1uPRpepe/SRKBhD5WVhtdRkGFBcTK803qiKSaCBQGYpPI+DxVzYSq4WXu1ujCnns3f88ky
CFLVsHFJnS5+Va+TJaJzMlcfbW2pptp1PmVOnyZbrVQPXgBN//Pbc75xno9o/lz96pTolJPFGbCb
CKUfvOLRe0764ooI0YgUBXWVdmy3rFZaUdmRl56pbSILKYjtFf/FNSPkZdEPmwYT2MnWXSeYPagE
ZyDlvgqImgfi99INuP+vmZnojMnhJYbh+TzAVduGyi9A5JDbnlz1INc4fKmUukHJy9DGtDRGKdor
Bu+weCZjZFs0dMfmPlElzB2vDlDHLvuSF97mwgNQTmdZdpXsLRn/qa3ZnNHHCRAfv9YG7Zi5fkZP
TZJNN1C0rRSjR/F+jJa0NfLmLcMGSKTQRkuOWuPdXDiFs4loPgXmRTqZrM8VdX4rf9n/EPjZMl/2
mVuwztDK7rsyhOTA+iRHKW21T8LmvrWGfY/FG4ZF56/sV08fn+ORR1Wak7kY/LFb2fYPO2C5pGYk
iifldOFN/c2nMRd2NPYvAoHN6SPrSLtopnjIXMWDZs97+JgEVHgCXb2eH5GUG9ef35az9e3c9v3l
gCfvZdhNA6EYHNAsbtFZbIxK3cx8Z22c3P/mSDSadY2ZmFL5x/ufaFE56AFHal01JWkoJRXDMPwf
yYU9oPjdu0aNmYFl5opRPvl4ILzklVlJfGo62S5dZe+NBBTJHZAgGwKz7EqSdIPwXqwqy3qbSiJY
c+PSOfxmPKZuOqvO2QnOD/LjOfhmOGWakEhe9FCcaUHgylGFHV25HnnjgP/u7U4PXa9eS9X47fMb
rf7u4OwjWG9BWlOpYn08eAcbIM4KCsZN9+T5cJUiG8c1HfgbO83h5qImsYZvrTB2MXa0JQE8z0V4
tBT00YaK0m22NXBXGvtJJvsFP5HwDnV/2xPyM/nSo2+bj0i4gC4KwhL86VkJSGXy0TIaWfBEf7L9
hyACJjcq8bP23IKidlaObvJAUCS2uZkolFGLBWwhqureLqTxwuf323cHuN3MP1WEJp9+f5NV8J56
Zup2giEzja+GBKOF0fv8ptObjVJ7y16zH1sgsFCBpmcL3fuYYPj//BmeV+O4ZloQFDEYBNg1nYzd
rAkjs4KYSZa0Ea4D0BywTefaSWwSYy5blreqyzp3pYxg04KdS9t9j+IwOlTEPC6pNIgLE9jZPokT
on4DGoAphXnjZC0atLpe5CIk6kdJ1Tmh7C0uWTtduOz5p5yseKEAQllTmKzpDZ1ctqebQejTbnHZ
hF0PmeRIQjnmHmQDdrHI578N3TOCLTIsLKzHwT1FdpIFbbDDgx2oG0MtveWEK8HubtUJO+eF0/vN
l/Xh9E5GSy9Q0TGSK+w2+p1RTVc/b4GUAFMr+9tCsdcj6ljlCnj9heXr+VbGYlIgHWRuO9rijGhX
ybgQJYMjl1IMfFaumazwXumxRwyh9rWyTGJ/MR3SNlukROIuRs/CyTB90wGyw3CbnkehoPbKu2nZ
Kz6CVilNUCN4m47Cgj2n/pk2EdM6bZAyvbA8/c3Uq4m5NcngzxZYPhn6SSLXKhJyCLWRAF8VhDos
izjeGur4ZUy29jgsJaW7ikRkXrhtZwhdhg76FIIPib29doYWIdF0JDHBSFh2URDJCeYszKzBFay+
l6F3Izfmc4o1dbqbsviSOe136y+WmsxCs3lvbgx/HIcrchTYFpkJ811zrxIC5GkNUdm5HuwAkdOd
WUoE9Dh6lwLPSoQjfNmppn4rRdWl5eeZwkqG7QiSiAIMBX75DHDQh8QkxH2RuDVI8d5THD3o0FgM
3Vs31vZyIIm4H4YlCAx7IfUC3oLeOApJvAD+b7L2mA1vVml+FW2Kz/qOuNMH0B/fGH3YbxKWAU83
JAoGriCacXxBa780/aVl+CoJNfWbpJX3g8CTqtnBrUxRdkGQ82Pf/fj8+1TOl09cJWUmRhAQpGJW
rP26xpvGtjMNE7siUYqkBEFsWUgBb1hSPQyxcuNVJjIVADBdnLzIk/7KU1AXtbB2asoqL1PMR1OR
pEWpTm7C4g9kW7kYZJ8BteKdpXmYrWP+sXbd1EoBinNdSsj3c6t//vxCfjP8M/wx4PKg+B8qVB8v
xODoSZsb+C4jhNSEy2MntzkFP1YeBuyNRVHsvK47tiJb5w0dcaJopmF4IEicGVwhnO7zE0LvdzYy
03lG48WyijEI+tbHM7J0L7H7Dh2/1hzmt36bh2QratWqzqR0VQjSUUvCtTrGvh06myyoqIxU6iLp
dZ3cXUiAep45iY9vwctbIrajJ2ERd0GYa++GbM4cIvvKVWB5Gpw3605ASV7Khp5svFAOHlL/KiJF
p6Hhvx8jcmE1fWcQe9gXoXwjhaiP7XabehYIIK+/Tk3zJWlsfYVX+yGICFJrLfl1BpuQrG3eRlXr
A0IY6qXWmR4NL/srgRgQMUNJo2gie0dNpaZMosC4Lpq6XEB+tradttY0Za6cSdES4Vi9HmHesFGI
2Xyy2U/la85m5WnPk3odKHZGaK/9nvv9D5H733oPWHqP9GCXT4PtTLr1xkRC9zS9E40pXNsfOifH
HrnCslEuMduVKyRWpDTC8UGT1ruNh0mNtUY0A/lG1mlN86Xu0puk9wunDNoOTIgOSW+w3plDrUXT
VN62t8ib8KtQvzXtRr+FXE4wkMP455YE1b8ZPTLBq1Zu4X4E2S4cNBhHvbedEGlcD+rQrxsZJ0V/
NVjdi9YRaYocmESMtPFcD4O6iIIbgEAxdeTBdzNa74sUzPRkdt89T3rqEtUgso7pZjLGA7msQG9C
Y0GsMjJE6a6Gnb7WlAmyj9XfmfjjiA+BD6JU1XXaWmTzROpVj32vKAVULUwafK8o0gxlj5l/wK4Q
C96yCQ6IGGnZmeaPVG5JSTKJ5hktROmNV22jYFIXdtgjpK7KB0OSyyXoIm85di/9mBL1TcFvHes0
X9PuKiSMc52FRCmIjngPUZDUU7uTnSPb0ks0m7npr43N6FExVrXsPvRDOmr16K/xIb2g5mIBVr7W
UR6T4GZG20i+Copdmr/VcyBwBd5fLq3qYOpQQHghCAfalAwhkSTQ6ne6tbJ9xXAklLqbyGFS6zYQ
pkgFtWgnVRZYZGLQiRgp16lsHluZHkjbS8xnGu9d92VKqEzKIViC8EqLDaTmVILXUiu5vY6Qg7f3
evAlaW0qgSuFzaZQtG8NiX7WNN17Fs6hsvlu5NhTYHM++YF4F4FQFiL0RwBaVE0U5KVhZldfzE6I
XZ9B8uRDT1f+EOgb7uWqU4ipH1rNjWMzfaB7NGA9YKhU4+F5VE3QDLRXl5GWUvexcV41mQLBrgE3
ZGghy9Y5fnRIzV0zKUAxEms9fEHU1zsYlt0WNRLvovFqmX0MD3Y4kMBOMlc/hI7adassYHbNveiV
LE/fKdj4HHxaDjy0zgdsYxoi2LYhUKreTLx1XKQskLLkNWmmlTyDbjO7hOARRPbKUHx/G5WAu3LD
N3ehjcepnW6ktF9NugcTpbQsF96lufQi4t/VpngjTax3POqP666oCH9p7nDh6vs6lATZWeCyQryh
q1D3Xr2gpTEYh+Gxj4M9/W+4ZAvCKY01iYcEfXtDtZtU7XlooNDICgEDKIrD4P8oO68duZFsi34R
AXrzysxkmvK+pBei1JLoTdBFkF9/F3WBC1WWUIXbwPRgBt1iMpOMiHPO3muPLACd0R1UYIPT0lG/
9kY9XEv6SqHmYn3yPfNGNSXtWr2678untMQvV5Yp0ZmTY19PNCOjoZjDyvMJhW+KadfMrK5dZSW7
qu6nzYia4ijsgGekkA8pDNOdhnonTNwxaod42BZ9Zu/hAi3XcjS8leAS7MbK9FApQ3PVtSeZFTD9
Ex9a72Ki3PV1tNjjjv4DNoLMGzct4QJoLr2rqful+eUWhmkTtG6YmBDE4jWTE4zOq0E7PUz65Kom
TQVjM/+eEtOuFf/FbVSOdox0dIHsPe4KN6F914MCHVr6lcuaBJwAut/lP/yYgAJr8uSuL0QcEVpz
b7cY2dhBfMpYVCSu9hxQIoAO+t1BTGX4rZx9mgUNSbiD9U22qFg4UY3XmWvDFUCevgX40170fuvu
RsMSL0Vi3JCvXf1sGv0O5EeYtSPhaI4W1YJFzZqGSOiG3BdIzYiit3mveTk7kl2Ba/ccxmnB53Yj
v5d4sDyYw1pB0GC3kJ+bQw2aXKMJmwnVZ+55dPLJ7CEj+iKw6v67Xy7InvuIYJnmXus4vNoie1RW
L64YUXdRQM+PeAcWq76zp71TCpJZBI1OO7YTgn3Fzs2X+KhKLX9eRmIOKCmv9BEete9NzqbOGjzr
DXTe2TbzXaVYpwwrfuxldeEMU70v/Rm0sjYh9S0JcDdnb/v5iePjzNA3sQO4uGYCoo3wv74/cAR+
l1siUeXeUZjm7bEmg8i0xM2slUmoLLmQFu1em1QTW8sbSGizSl5fcLVNp0QYeNrWCSRpn13bYRYz
3K8+38eCmEEehERmM2uP57zLgsPR8UVLdyWjQx5W5cmcqMwLr7/X2C8XQ2GhGelQBFK+ao56dc2F
wOj419iDesYi9+UJ7cMBDcUM9NJVWIn+83zAUQsXlcHo5Ptac9+8QWpXjp6P2zrWpkMi2mPLSxQt
Te3u3Ma4nez+JfWqA1k8RFPna7pFAMQ4b3KQRuq5jyt1MP1cJ5UZv6He65vEH4pIHzgw2w5Mr4HG
mV94yZU9xvUanr73al5bu3L2ubJ/OBUQu2BmPmYEcjvI6gHW1UmahPc6kolfUPt1RPsLTiYhvUbZ
tGHfdPNpSIOfOca/56UQXxVB/zhVI7Jl02H6sE70def9I2VmE64ko8n3cP9QXUiP3LWm/dVZUKVq
C8AgCYE9sXccRlPjONuCGPuk3Fo1Cs/M5T1MqZq+6Cn8ieR43/KgLY0QiA8FXIRK9f2HopshvX4m
DEXzAWmX8bCrYOWdMp28sgmD+16L6fEEWXwi/snfySklly7FaZzFM+L9FAX/bFHXVfFvlWnEjLvt
fgDPwqzOYWnune957emHVI6RUw7uxrBTa88PEjy6w4AjQE1Hf5z768llPbW78dnDbeo6RLsREQwC
0wluO4NQXmbFvwjYxIATqDLs1fI8upN52U0k9hCblj94fft7cK6J4VHfZwfrcyPELQkvQTh6PoJ6
c1z3EbnPda3EcYpqhEnqnqlnfm8O/A+RtnvDpDz9YiGxPrwYaFlpmK1KFXp7aKzfFYWFU7QoQknb
kmNOr98fg0NpjvexdJdjQB16AEf7u03922GxwSmlrh12s9L2XaDfxy2iv88/zz9KcQbzyL8sF9sh
Q0nz/eexetyg3QjTLnez5r4IpmbllFYMwkpYOX2CV7y0dKjr9sGe2+EaEyl1Rtff4R3QD3LyMHRk
7UwtDSSt7Sb70bOzYlfll0LEemj3YA8WTYPbg1/4UAe5/8A5m2NGMF6AWQWrD/HiMfb67K5q9I1y
5u7SXA+lqih+BLITl12a2ZGFUf+LNfOj+hYtDSUktEdUEICOzp51341z6nMC2iqz+SEcTe7rBV8y
7mhyEFptU/SDSSlnUBBU/YVrp+3zlCx3HGCdK1KHLtlW2TZ9LWPtJ2A116kjTRt8WGLcp3pa306x
cVd2fv74+W/2j77wqs930PdTltMDPa/H7cKpeoNs4UJwmq2d9A5FC2dQym/fKvGPTOMmbtVr3nmn
PqA3WflP1CtfjBXW9elsqYDDyyPMRAEu0LlUdCgcU/NkVexjmitGH+RhHxRHf/G/uM6fWdj5hRDS
0SuiWUQU2FkfxV4SRvs9ewmXvE4c4e9RQ7/6jfEEvvJ1cUp/4xmE05qcHFqfdMoZI/QOKQPAeyW3
BbxIlzrYs1atkuPQURGKFCaPHOrpUVudW4ZD32hEi4H2EpQvsU1GoN3aTbYbOXWEo0ED2zGae/Hn
+IRGyeIbpgWaE2E3HYSRZqGYg9vPf+Z/fb8eNkR6hYiBwIi/fzMr4jQWfsGc7jMcSUMFT7SxTvPa
uPr8Qv8YSKM34v1nBVjVn+cmAxaZIcihFOyTdh4eGoX4s9kxbblxkqM3jkAArSayFsQymVgDMpKm
+2Lf+diTZUAFF0k3aLMjdD7rtBO2PmaGiQKV6Ok3ZxGXVPE/WnTl7RIT1kgbz89JgLZRbnxx7x+b
dFyZZwrwHU069Bhn37IArewvBbA9aVOh0V0T8Gw3OKLJqS2Ql+TFZUedtatjfW9YHKHIcdTy6iGQ
8fe0D94MjVlxkiV710u+kjXSqTp/yUCp4e/hJbMJbiHE4P3H6yszaeCx6JGeATaz7RSt7EKUjHQs
uUMWNB0Gk7DEycazYKzPoZwd8RrjnxT6TgfpeqFKsiyTtLJO1mI+VyYZxLGVJod8pIDu0u80pa8Y
MGNNK+e7tCVmIteKNBrza9E1/r0eY3OJmeJoRm7dIT/6ZayQJbGyT90kCzPqus6X5u9Z1FhLq/zZ
rdSzXo/wIE1L3oN3bI6e0yZ7f+iO+lCO906v/VdaQX8kh/e1JVzx3jLHb3VymU/d9GLGjbUvmRHs
rEZYka2XRSRI+d4C9CwPDFeCp2xAR/uYpAKDt1NeQhkZsEdiG18GgJ+x7Vx1fkriqgQf0vjtgSZr
sJU59EhZJmoTE/2+SZRu41yIaT/FdAJUXVymvfCuTb//mTgocuGxDDedrtrtJEmibOywVIt2Wdb5
wub12Hu2uKgsbcdSHO9lQHgsGYW/rb5PrzNtvjbNutiafakoBt3nsm9eOO5c92jv7oplPi5Bfqfb
S3871ukxsNJ6b/jjg5maczTIWd+a2nBtOPDakeoloCJwq5ZeTLwbg9BwaiFN9ey1BD5up060lERu
sZNue0T0Zu3qxYu0ouhhp6prGRPXXE014Se6whNZbUjDhG/Taq+jXDCPSD3eL7b7SNojquSuB9Mt
rSN71zfmdnRTptneyYYsEbOWFIZ6q2ibHSy7jPfoKIYNIcbOJh+DSyO1t7bSMybM7nznmpV2pMO6
K5+ybhoendkzNuaPpkuyF6XPLURw9d9IeCk+C+gbCxrLKXMa+PXmCz6x8tJA7RTVRS0u3BmUnrMQ
od01SUCeFYGTi+HORzoFGBmXCh+M6RQ7L5F38+Le4K0Ur27sbXI5U4fbfb/v8tVCq5HqMlcTuiie
J2uopx2BhaRtqztDXnX1JPeT71ZRMGjzIQdfvnH9jiFNYyWX9WxeImc3IL4YrwIZ2bMBuOqUVxxG
vbouvlBCfJwVoblAjI9CAY0mJ8V1d/hLIJLYDMBpoC1R7usxONOc/m3z5oBTWGORZyRcHZzNyFiM
m7wBUvP5srjuLe+23FXxgaUHMTU7A8eM91f39XZAouIsUQOD7EJWw88Coh3NWDCDbTx/caD5s4q9
vxw6JMZx6DJtFrPg7BDa6n3eu6VpRSX09pPFXDNq1xiluL7utIaGnQyAMlv3LoX3hTHHL0OgaxtK
Q3BDTtvulk5Pd4XMYNNWUx7S/99Cik42g6ajnEkmgq5wwO+dsewvhjm7sZxCnkrf2C8qnXaubefk
0tMDcTOaMypLQLbNFaGTCw5a+NUt+08ZtDRv1XhP6XIsl06iLRROOI7uGyK7dp+vHm2+n4ynTH77
/Ncg5uDD7+Gy/NOBgFhGYt35KKlEs5pwftYjR8X6ha88Eo7hVyqUktfT1sjQyNDKDjaZpb3V9kBe
ql6hDRgRYdJUISwpBtU1+2pDBwzSjdnfiOpXnGRYBysf+PaY0czsqmgkV7tq4/uhSMTWns2fbI6/
cSrMoWsUbAQd+BhpFo+Ix9QjzLEu8v0qBd7tXJnKsb/1yCM2dTvxx8PjmNvZPtYl0CjOkN9Jphxf
+isvo6uUBk5zjPVabXvNuyB//DnhNHWrbBgg2DTn0Kq0+HLWOWFJG+qWU6xRol4rXkyJ3onhDYmP
mqkOisikU2e/LYww6NEWxqvtxJRMjP6ukql3t7WojX0/NbdSBSTBLrTnNSGy05Cn27kAkVwHLC7j
ZIxEY1REFSfdlojPZF9KrP5GKbr9hP0/dLpiOeE2ByRE8pgpfXG7NIOB7b3/7pRTe1fV1YPtqvFa
+RR2glP5fjV9L166L1PzwhFslrL00GZmi0UgWQ/4wZkuTTMht4H6md2KKK/s1ahseQykPews5QMH
GreZ5iSRmbrdyc6ci0xPsj3jK37LsTjhsgAj2RonzVLNcaKXkXtxTUpu2yP+dEK87+rWQ94eVpzh
j/MIFjlHBgTlsYJkoGCLNZatbVub18jnh8v9oj+6qefvim09ePlBUhltg6F5i/OARKtal6eh5DHA
VshIskyfp7plAqIN8WlmghHmi3jgUZ6fbWxh4VJZ/9V00i8Y19zCF9VPzlLcTolzkwytf2CnqkJk
qJApTC3yp3LeuE1DoDOYzNmFq7iANzacbTMM+aUHvoHml4piqJjASCcSga3BOSiomphOoqYYneva
zSY8fxeFXnmRyHTGZIqmHCbByDdq56rRioekbKyH3JoMFPbJg5zHJ+DzQWi66Z1s5nmTV9bPbFWD
eo1B+uDFjGmKiQ8ALW3C91ZTBXzxgq/HuPcLIFwmz+Evungs+WerPc6cZNTtVkXeAJuLQaw4jh0H
vsHWawYURnBMkuWE7W8IHVW5Vx38qKRqIl1V5s00y2gI3C/lR6t+5P2HQnYE4w+9OmJFlKrvNwG7
T9JsaBNqpXa+7CfCxUunri8o0lMbhVZAHPlMAlxSJs96QTPbi+PqC7EVI4R/fAgH2fwfaw/aibNa
N3dy14qrinEGoHLUyoDQskDBNqO96Zuw53lfwMR3hN4jgUz1BWU4D3ptqbDGijwZNYdasQcblDbO
72SuHHAb8oD/QV2JfGOq5YSP8AJ+OVHSg4I4EvdtOPiqR0BmgjbxnRAuHXMkRbW/uI3YNbqnrq2u
ob+bXSb8tTFdYwFTRrdIdLdJ5t7kiaEfp/o16woJvNZnNp+LFhy7fdcEzr1Tl/fCoWtCIekRP+ff
qJ6l0tasq2khWM1MxJVdOo/Km09919yzJTnoufMkrIffyuRRsLSWKTSyQgay98x+0sOCwiM0O/mL
VlI0i7RERkHXfAG1547ITSQzzBAFXb4xDPEQT+ZdkNTmZWn7L4h4uq3RjfNRAkjjAH6TkgMdqQR5
RNCgvKZhmxravKX66za4mV99AhLDvq4cwGxTs+VYG8M/MR+kAbMqTfTNbEqk6NPwlusiPSF5rKJU
wyDw+XvzoWykJYCUGGUjz+laI71/QhvPrlNHsj/U097sVLwZFhJKkKqxi8V7F4gVywXq2LfPL0uz
5cNTiXbX1JG3Y+RARXxWr+rE3/RZZaqoWVoW8sGa8GDEdQReNDTRfkVxQbaON8bQyIRtbmuWFr+m
oWcz8N2adb3NpF1HjeuAKlPdcM+462bEtLLrGqyldrD3DeHBn8tMWtbTdJhy0DrZQOE9tEW5U0bu
h2av0DClz+Qs11uz0xHCMb0O/WXg2fed0yiH5ghLAW6iRaOUEcuhUAUon7bmZDXU167bREdLIwe0
LrqaRRbV5Fyo6ljwDECfWZ7YA6ejXTasfEVGHfE2d+pAYuSrUrHHeK6EsWi213nMbD7PNe+Yjw1d
AhOlilYSJeG7fXNXaxIUjtuoY9LlsBzS6R676d0kgiHULDKwA82nUKtdK+qrHqZLT+BIbGkexg8d
Wp1nbjjst1HBDlcyCbxhSHpAM3vCWU8mj7HOG9NeO9becNc4QR96sCp3gcKIlibEHU65tm3Ye25K
8sJDWA7gfXyKiVruCMGuyvhU4rMPK+R7h5whl8CleBLztIkdoV9Z66h+bh1COYyMgtne0SnIjyiz
hwiAzdvUTz9TqySaFPK/FnfDIb7360HhgEzbbawuUz2pbq1BF9dTMW1kNqSXTuvgbEtHc9MJbtgf
SxxBCW4fqy25GMf5pK7qbYlxjmM+QRFz4/7Iizre54m8lKrmn8qgqblGeeht6ElidLetm+LL6V+7
gtmuqzx77yGBWmpMyzl/M5M5DtGH0d9Kv6exb0XLPEV5djuWIr0OcGlt3SUYdpwshgf8UCfiW3eI
t9TFUDcGzpEivQqaN34Im8JdOYe8VsduocAyIYju+B1t2IoLJsAZ/kzrjbvFlc8uaNgYHqoJgK0x
3Qe7amVkjMG0ae05u7QcZK1Ag3h0sA9OLlkZthYpV0Cj1tqCfmp8K01yBbRAUJzGuc4skrZ+NprP
Bc7s44yIxtcz62gCv0njosTUZj83sUG8A/HqmyFjru+BmfQ8qFFoo8io9OKSEk8xTcQnuHFB9AJf
VB2HHB4AYqGAx3vGbRPwtfSL2PSOlx1LphpRPzc/xtEo4ZEG4mBhG066AD6mwqlWE2DaY66tqvS3
1PVbUn9fE2d5maV3lOOMI6pafpZNxgHYTB664G02s6vBSOsnxxofvNysTnaJKrvqOvMk1bIxOFlR
5lwq0wh7jfyxSW56c2RDoAj5fD37WF0E0JApLJw/yP9z6kWpO0o3e4QN6WRKSig22tplSCIsJFF1
6Z+6hTr/82taH9duJqk03VaCDUPg8/GX7w2j3vOORlW+xrvHRNAiGCCgpnCi0iF2qSDvBTeWgwYq
/6XVPmzSZdsADR1tq9pNLyJZVscQc/sm/+4wrCbdrGRD4jyKHEnbO1NyMeTiegyqpw6mtQJPPtpY
5OLpl24WTpjEyYOf8Oe30Lr6Hmw6MSihrrQfsuc0sR71rfIp58jxRXW9nlneH6y4dRf5I9U99o9z
Jx2RMEWHEVZFiaCSE9q85zANJVXbEH6aSA9phq6+4La4//iRTZKtUP+vHIkPjc4OCmjcBZ2MFn8w
D2XSIogk6S258AIsKI1TPGlafeEz8tr1AUy3wRnD1CPWpwtS+Fq5v7eN5YU/o2SrY72al7zexXaN
ZInIgz5Ivun9q25ohzR290M/XHG0GcK2GjbVojG6m4GcmQ8VDIfVuAw3BGBb/SZKT49mFd/SR1yA
LfNP9j1mQsE+1nH2x7T3pqBUAnIDbtNWtCx1UFxtNW2x5VG51smNmce3g7KsfV0V/s4Ekq/5Eiar
ixXQdLsqnAvo5apCZNJyYIh4zU3Qls1WjA/UQuS2ZrCGGksjfVb+8CWdzc+f9X989Qz9AA/AamLM
dG42KRSneENwhs2rnsim8ipWQRYZXv9zsvMaAPr0xY/9jwsi8EUhz+vlMds6OzSX+qIv+UQ5wbKy
teUkdkUzv6BGmrY03GpzfPn8Bv/RrWLGTwcIUzrPFlaT9wcxo07JgvIrkGkIU4iS9rdmNn+Lm8WK
vLQgQnnO0HlNDBdXYYpp2V+sYP9YTPDw+DbnMRIjPjBuRdAVrP2DQiDSjkd70mMEWPg4yYlWfXZv
phzxAScn7O3z3ef3/o+X2QY4gBmfb5tJ6npU/KtRJ3TR0UYYFUDsKkNMuDFGGFbc/gtKRf2I23s3
t9br5xf9d724AmjW6/5vv+iviyYJET+T3QH8czi4mR2nutYFlfj/vgqkf2aNMDIDF9DN+1tjt+l7
u09h+kGf3yiVZ5uFh/bzi3wcwzI6RK8UsAeRaOqe9xqB4ZND6ZQqclt5aXfxf66B9Y7+JzYKYfQP
piBvsX4wktjZx0V+s7hDsjdKy4oKm4NQ3MqEFUSGaeJiGIzTK2PZtEOtHrGXGpsRHiXPQfxFCfCP
N2ztWGJsN/AS/G/Z+tcPYKtYyKHTZNTxQClNg1MO0oQ1R/w0GxLhG636Km/iH8+4Sywpu/Q6ovPO
TZvpVCDQz5WMtMXlAJt9t6sMi/ToPmSk19Wv8OThmTfVVyMy0zu/WUNn7uqySdOeQLpw/nZzIsp0
S6IJVR7do54zW6vpW6vym6hbla4L0OXR5Hg5TUxisP++ibFfjsINXkuEiaE3KYgGTiqvcg7k0Wxx
5k1cdpt2KZ/7Ra01iy6f5pL9v+jo0JF8UiC1s7NjnwfdjhypC/Tl8S2DOjRU1DOaob/ycGwSo+fx
zzDND9a4oVEAvhLhJZ5OQ+1sodQ2RcO7bX2TiNBYNd/Khewt3B5abcw3rTTN+/mJGEJv2yd4p5Bs
dyEBQ7yyDAwix2X7G+zFoWWYOlEceybxcoR1+KPe3dYMTcOmVw5tEBtlfuybj3H1wyICle018aNi
4IDS2LK50OrghNTf/FmP+ouYrUPp5fCKktY7uFDjws617gdILJd6Z3qXthXsMiT3kUE2a5ACeRua
PLluMX4f6bke6iJFn+MIeWpt5HNxvVwnlKlHJZYYGfDP1qAKZZpjbItRNhs9N5aDkkiljPE2m1Ho
1YydgbGyTDUD90Yrse6bOAzc4sme0NTU8WiFEO/vkIO0R12vDkHRQWOGZ++0/m0g3QMt8RUnD3lT
psOdKOb7kUbrte7IO2Vi9kuCBQBpq1+Xkjj4IIb0YWMYIjSNCtUVzTcnJb/GbIZvpk+lE7Q6p77e
fSaeddOno9p1/kVV0KpIlh0efuICqt48eSkiWToj7XSfGPEx6TnO5z3LkudIvB0UlkZGH6XFzh0V
Lv8henCD6If3w2RAZi9uGZnUZaHwRnWopR5lIlsOseGDr5m9o6m1cNU6a591FaICR2sOXuxuLGwA
13ox74wU/Kfrjc2RBWtT5noe+m0+bXrwCw4jAxgEacPbMWtP1ZQe2XmLky8BAbtesdeSK4+QUXSD
Ln2n9LJf67R0DuKjVcrfuRObF34+ZrdMoIIwr61qU1Q2VdqTliOyKvplCs0FKXnSpc8pLdg7zbya
ChcUIV28nZYJ7cV8ENRXF3He73VAtvTUl9vUiKetdA1Bes8I6YIQmrwU2t6TEDdsOR9HHm0p3fjo
Phjluk2rbNqjY98kTWNfIrYU+zrn24VMHgaG+k9xfjzNiZFdWdC6oceimPN8tKMTXFxRuYJpoux2
ZmbzdMcth0QgbHoaf0u77mjKAJ9IELuhU2Ig8D1GzQjn+03nlHDwpWAeu6SolKse97tI7nmHsVGw
dW9UWRDqKBEwW+kFJobbYHSb26zYjA2j55E2wWEA7BqMlMnToHCgZWRed3nORrFwmC+SebmrOjfe
DcCuthhFIMBikecz2Zdo2LIrgwl77qTHbEWhxAbta1Qd9r77avc+PzIwWKP0oW/FfA8+/rnmKrOK
aoY/IqL6cR5ZNtNK8QzRb4KfgU0kkxpxoQuT+M932j+Kkb/rjvW6HhoCDx8w7ebz63blMqlAeiLK
x/GA973aIZwNiXDOH8iJh8neQWzy0/9ihl/ekuW7VNIlxRi617VdRlrsw6w7wDsNFwFdKZsICSEi
6eKHK4nK6FsHVb5KCBIiOyRclmkhzbBtIwtbP7vX8CxoC5m4oQ8ZcMrdoA3ursteE3+8tnNaX9Tg
byIZvn9+18YH2Aa3jc7L4b9wY62w1PfHmKIiiKW0WoH/YHqVHTWEhteH5WZ+NXxCkMtY2wfKrfcT
1hHRm2Jfrk5jsNDwrxb/Pojjh4SdK1Qu8iC9hwxMIvQ9MK+Yzu9AJyBxsMLWdbaXQvejoe0jy/0e
EEdCpENGIIc+X9qjNYRlDvG4k9Le1bU5bGYnCcI6LT0iLbo1gpJpQ6F5RJm66FmzwUsvW+uJzG4w
2ChDxzL+VViwQjJbf5bldPIm9w3B13TduIG6dKS9HzrWjxGFVDliKU+8BEy4RrxXr4L7tnItos2q
+zHW1YGp+75HUcEWSrA170xxytplr3eCHE1JSGMfxxmANOgtfit3mkoRvsfBj1ynaEQTlG8DdxlC
nVCPgIA9FKuUyZlZ3Zpd/DK5zf3swP1ohUnZhoym4we4t6fGDCfc8mG+Nn54QC5jmjfk6pxqXHgZ
npvj6Ghj1BDwsrW7U4PO32s9kmU7uqb0PfMUfR1yQIUiaT9bLL2O3YoNmBG5Twks2hnz+ILNwN3E
Af6LzpY3VjWPxwDpiQYBHdjs4v+eK3yFRRZwW81MndreqYLb68qxu3Jq6UT1GpvqtFer8PxYoJEk
vNN+wnmu42/jzCn7hyWu/eNXTyoP4tn7iQ6YRgwGUd2nN/3+QRV433OcEyIq82YOi7Gb8THa/jbR
tWNmFyS5tTlRKHQ6HGHymw0bmaTLKU9yesD64fNP80f19eHTcP7H6c7RHLv7+0+TCqcLbGcSETIa
EU6ZHraL+SuIjZ9enp20uiH1RmD/tVojZY10k4NW+TfJhM2xlf3btP6ySWh12ius7f+KOX4YWjnS
mnHubXatpOxSCFzxbV21L3ST/S3Ng4cAawC3L3756fI6pCZ6Z6+5KAbFKdJiVfHsldFdvOpZ81ak
tbXRX1yR2ps5x4+o99mrQ5/vJm9xUgiNkKYReMRwrMzhJzTAn2mfP/pL2m/w5JwKg7f28+/sXDbB
ErMOBf7vK1uP8H9VBdUUD6h9WNhVi7FMWZuedlqR3Iom/fb5lT5U3H8utZpLHQyU61XfXwq1OOVZ
XYsoTbz/KtTy4Gn5etY+5kTu7sak8bkxC203ToBgpT988XicVyPr9eESgAbBxEs4+9mz2mfBFCxZ
IiI/Z0GlV7waIty3SrPuNNfjeTESPILJo4uG+/NbX+/s7LmEJIbqlY4KA5hztSL4CsEm0jVRTFoB
kmj9iLlpI/22+ep9/Mc9kgAHoxIlPDNI/2zjcGXV4eMQTVRV4kZ085PZ5N8aZ1KhnrnJZrKGjWjF
CODa1UIUdMNaH8VLU4ZDcE2JshUzXobSNJqLunduUXmSWm008xet1DXB9d03goOasfHKswOfQs/6
7HMWRC71tg7Bo9e7hzJlzBYXHVxa79Hws7vGnPcroo/Kh1a/oGWqT9u8r0Op5g5jIt2/wdNuP/+R
PjQo1qkxfhlgmzwhrm2+fzyx/Y2p3k7Zfhjk20iScIVK+fNLnFel613/fYkz5WYr6oUnQGYARfa+
ZwBmWJV7K8aFbfur4vv8zT6/2Hq/f73Z+CznzKvH1VDWMtBy6cYvewwuIDS1X5/f178uxQ5AM4u/
gb0+u5TC3Jc6LWHuwl2uoJWesAw8E+bBIVo8fH6pj8IrvsOVBejCzOSF+sN8++u2CA3LiINbb0sl
u8TJgVZkv3untyMO/8VtgkNO96nuS9TPWzRYfW1Nl7gDhr7CA6t1h6lS+WU7BL8n64c3wWVjF7bB
KPFQiYJARw5a4XA9CEZRk81mMbbfEK/XoWbzpOrxtb9mOVipHrkSZVJmi6vMyq/tuWQS0rLz22tc
wbAo5p71MqHsbjZ57Hu7IDVaJs6UU+BFp90XX8v6wvy9xPBrI7tmGGaivSbOeP2J/vpaurKDbzfg
pQ0qfZebJER0xD54Hjtc5TPPZwzbayRjV1ZwQzh5vO48xFy7zZbvsQhNbXwbJxxDje9dgNi5tyqF
grtaPZddtldeBtagMvE89t5JU0nk5kOUG5644eCBXdZftnTyX3OP8XmXPyglEqy+0AssUzzkq+Z/
bsqH3tOQtbUP3oTyLOc8GDH++GJD+5c0nIMz2JcVFsajcvYer/z5tEkqHsYRx2QzTDhA2u4bo+xu
m6KZ2I6TloWj3dzks8UN2cOEa376EtL2MU0AzjhmKR0pJFYN5ifvfxLBgIIgAMIYoW3vJgv+jlnl
RlQTdINK6buzUHdUcZruGOX+mPVcXqDV2AadMq4ET/E0Gw7SvdvKIlGLdLuD4QEQzNvgkdRGeQFy
BFq6ncgDeoe9zqH+xtCh6/APrLDged5R0xYbLbUv9BzCweBcev0w7itxrXLA/MO07FqmPXAFGOI2
grN90zF+jlcHSd9FibKG46AxqV3MEYJqcDlSM+3nHebyV8dyUDD43IBZGPNWL9dhriYvrMJfR5FV
cmGMnGGBKSg0TNa+mjWX0VGc7nAHvdYjQr+2pweSFPamyji1D3VNvKROkcZYfuKONwNU8q0su+9F
tfxIrOrEobfayFzEodcnPnVw+sMmQHQ7GCbwDElnOZZvhk18oC11ESKaXTbLSChyV3nfe8u2Nxo7
7vb7aKBSotTNdkpkl7B/pqgbymOZjQ8JQhWGzRI5S0MLoOk2c7CQyJLzfwedZ2+Y8t2l6j/dYjI7
1jPiRn3JcHGMu7gbf5pBcoe28M5L1OtQeL/cb1A2vhWL3FI8EyAhvQtwkYNRllFt2pdeUaI4rwsV
0mJuo//h7Ex261bSZvtEBEgm2+lms3v1lmVPCNlyse+Z7J7+LvqfHEuGBdxBVQGuc7w7MpkZX8SK
rrC+GSkY/RIuFIF2Qpi64mrM460eoxgoWvqUefqV+gnFBIW46fdNq5AxWUrM4dQAeQ7cirUGPNCN
LFfxz8FSYZCcHGMuPB1Bz9isMWyDIEnL+oe7iK+/M5epMb9xeM8w3BTHTs2O3DOMPUzaA6f4TUn7
49Q7DxRNAJ0bDjOKEOub8gbBMmUXXbrBrxynEZVrGEi0LfWSZ91p0XUQCnn/mEZZ6mv5cAVmvO6K
elrD2Mi+Qp8KgfVSs8QuIaxBOOysiiI3MRdwarEyDCN5hsTscGdaRrcTWzIV7GS09ulBU/KgcfBz
DIuxX0ldeFxXul+6JJB7BQhdUby0RQS62rRv2hxzhuLo/W4yJlrZC/V5yOkQTnp6irJ29U2LP8ad
dWLCKaDrEikvW/dqbh5uC9Jnoatn26D7cLZ7CePXIcY+U1MjKW13TS7jMrav7Qo5ZAAr1TjZ4zK0
j3k3vOZkc4+zVT6YhjKfZGt3YdYol7m4l2ND2aOW3tjgstjsWtnDVNfnbjH6c99T1bXirESizpur
REz05mHdYrgEDWZjYsJfkgVoDWIvlnrD3FcEc+0uNESi2qVRTj/W+qJZ6Q86QhXZ3wsdXg+HMChj
aM7TOvsRPyZ9Eocp69/4xlNkDT57JDp7r9W4C7MGFhKVFbsVt/5+MbvWs1i1gtlqvjRcWwRV6RxR
zdE6xMr02smWebUC5otAu7vTBCdSM9K8cjqR4bOPzfxgR1qDE+tJMSvQnnAlRJrlx3TCB6xFpLoF
1tM61h+JU1FCKyYyrkqHVUNYJ4fyn6FY9m1Sc2dEDCws9R63ZHJNrRXTcy4OI8Y50QxXq0uDOq/G
cOgQ+KTSSd9yFWxmTKb+L/9U2bB05pISWZi0xFF4PK9SeroktTA7NJY0zjcsanjBVNxPQ6PsMhTv
XW1riLuufuOM1lktUp0Ws1XfAfXpPM7c2Me0+oBLlBPMm9lad4oznIb+pXDcE3vVkfYxXYeyTUJR
oe/JjfLNq8P+oYbIrKG6dxm0EU0wKDHN8S5tH5V4XA9mBVOozKnLTTs9QJjPXhC+W9/GHeuq37Wx
Qqth9fABcuIpzN5yOg/o1y04ePcY5PRgwILJd3ofZ4uXohecYqdfD7r7zRbJYXAobW8r9j9RP3jG
xtHXFw3oTCZvMTo8CDG9tNlQoT7zU6hVfdDSCc4EZzM6veRJoxNNlioqK8OFPnf8VFL0ZNYtYJPF
3s8zygxumZ10GGTaIMhSjXb45WyUBIJwlcRHoebPjdb4+RAFcmHyrY/5UUyqtRsnvCUcGPu9vg32
1eYp65IHFwmEsUjiRYkiMcxsYU4184pBHjMDIb01j5qC3yl6c1NxrerhFw2/A5ZpzDDG7N45VeLZ
cqMuWQVcr8518MEnYWnmONCNAYcNJXHgXuCG0zSlSjp8aqDlo3HGzUmOlHVgZ2fFcRkUSKvzyi7Q
OTGOaTzQwJw/gQdNnTcM0c2o9yCOCig/bUYBMbAIBGSi92YlHl0QxHynq8MdWdFHb0ADZANN2WS8
nNqyzm4SzR69gnhJSDuw6Soge1Z5L5JaC9eSIDm+gq8ylphJwauUC0/6teEBlco1HNv6Zs171edr
8xR7uKNm9dDrkfS2JUlh2gPl4408y3eMoPcW6MBTX/xAU/9eE9P3DcW8IcR1aTOV9++kE531jues
N+1SBHabNWEvefCnNo4f07K/CL23eRga8ty5+Ptl4fhSbR47Zkme02ECjXgQcDEzBqi5q0ylfZW0
b1iqvLcs/UKMiWZmLT3lvaX6EGtWwK7xPUUEvkxAdaixAlOB0xkVnrrlzY7VoDPCgKXKL/YLRbh3
qmJ8rSebSiOk+aZv4SkoNkxu7Xa18yoorIWLL2svloxiL7VyehpgNXvFRFKmV5uXqAawY5fu3aK1
4QIEa1eZNUwUKFyxcqdM7AeWlqRGS9aCobXxpXcAFtpgwH1lBQpinKIskQdbUMicD3fTCo29tOxu
X2H0w9rH7mEh5bnLJwtIxxEsEntxIvNOFkcAidIe2guGoihJr2aqfhduZXmJQrU7swgiqmr/GIv4
MGHC2c3Z2Pj1StwzqlzVa0XMybm+jqWVhTWP/91asQbX+oAiS0rZsxKQWywkWjhUib4HTt2lJQKP
zUgqhjqkytpb8umXkRBLIq3xv6xmK0dtCGMe3eBZtr71Ja4mwXXHbQjqSY0vtnIj7eJxmEkP2k7p
RSp8EqqYC3xOpCHyKVl9rSKOoar6bdfznFDYBOIcnu5UqyazQkSA9z/rV51Nr8LqGgyZeY6AJ7EU
EmqBtD9ey9Wg/a6Ib9j11H6KLO8JJqZqxwRtLBmHEKP3BX4kIucKzBFke9Ncx9BZZOIL58VOcN0Q
uEj2Nf3GZWmnodOli9cmxBcUc3U9pTBgcBqS9YbjHb6dk9KqYQ+IKMRhsE+o3NiNZv3N2aQxC5dN
gGBcNNZEjR3Zjs66MwjfxFJzgpYzUzA2RukxdDLCosEFS8ruQHguxbffP2irrUDiyt8qbWDn6aAD
r3pCBDOKWTMKA+OXSe/1LH2R6AqVlBaScYI40w+jGgBRh7OW4fJWAh5Kawsj3GWfDd3EoHLdUcY9
hEP2dlxDFEHqyyEuqulcaJywcl3z8kq5pnNfHWS6ap8cuPRNtfjz6GlslgvaHy1isB88F/yNFSNj
NQr1PHuLNHojiWOSXDJcDz9joJHt9pdFqwO+lCNHcz1sp5YuUgBjfrk9Tpq89UZ3yTgY6+NhYbaN
+tPsVgYRD0lFKLr4TjHcQMm481kb018OaZyYocRhF4D3+kFOSDsrTwpEg5BN/OvQ1t91YGm14ea7
Bj/1EcXmZZ5+Vrll+2j3M5uMyaD4rSNS4Bb41NMhcArqAKghOOeJ+xnF5YMohT5GmZqzQZ+pfXjv
w4qo/J5ARVHI0orbqSP5PQv63P8tHvzF2KgCx+TpBNQDBed9bGIDB0m7YUQPYBgBX9bN48CNB8Sh
ecJ/+RprgKp06QK4KDv3pCyKR7xrCMZ6yQ5u2WK7A6J3q6sYTGe6AgLK/L4742Qe3Ix5+1BNDXQ6
SQVrUVT3NjY5f3DxVieN7bOdIZZrFhmELLfbyWEywZNqhDcZgQ2PaLYXmgfSZ3PydILzN8SHuLoj
9VV3C3ljJ/Un+Y33k0525AZYGmjbBt/HBy1rtQtisE6PDNi4yS7HIs1ZrNhZWzV0puBDH+KXXhs/
AwT+5WVxquBYAW2hA9DdpMP/6Df4x21s70uyX3Hc7rCEMW0aLGc/6U2yT0ablpY6vhWpbX3y43+8
fSlDM+hWNLYrzGQf/Ocrz3a2zkPUJhRMlLThbT331VDMFzEugCOM7LxErR00CcCB0vkZ9dkzxwXp
xYKgMJNrDOFOSvtRtOAm5tK0lnUM3J6i01XclwJyF0Ze89jhseEG/jSF/0H34l0TZ2DxoRyXnvN3
0qPutLXCB4xCQbYS00t8hgKjHBzYPDTtQqlsXJ5I45IES26dDBGzk+TROzZPeLbyo61ORLLYojJ1
d6yDYMEF5vcLj2h07Ft1PPXlsmPIVhzJEN4D8eMIo6fTTkRfCK2o7NW5YWYN6/xA8sZQkod2mDiy
J4q3mUeuSZwF5IG/K5sBPjG6196KePU1sv2kVF6lNPNLq3B4oTCw2glrtWk26rD1zEBkGBIXB8JO
48FqVsTvdZbHMXsZ4q44k5W2/XSk5Tcek4vQa+UaF8rtKDmBZUZ1jm1H2a+mi9G7nKYdtiHuMh6G
O7ZTP1MO4F5d2m9pY96A1Bkxx2gMy3SrDFZVHptoM5zI9qfFdBioz/hSzyiuAG2o2NW/lqsLcdVe
xtNqo8Na6bzXUqU9ZMVNnj4RnxGXOGs5znez/++V6uNdotmbIVWjBgaGwO/Q6X/uEhts4KKmaRSS
+iRuR/LB0PCz9x2VPCkJvN22dJEjLff/ft0PPgSYwdD9UIXM7R7BVvbnTaLkrojqdIhoe17T0JDr
a9QMDnL60uxKCpA3+FJPbXw33sDseGzctrmleQpPgXuNrLk99BRr7F2pPCrRGh9wmPoTO/C9TavA
jnOLZHaqZYdFRI8KB6mbdbDjy7jAcmh+asqCp0Z2iJbW6ONtYIZdSCgibKkRpAhjTWAmQeDsM118
ZqX7MLLgg0Ou5mNjl8X1/u7+miXGKmom3LAoh6NadS/46pZgcIaLqWS/1qGSnynZ73cTTK62XBRP
dGbK1Jn/+U0TJpRpLA0nTBKVffeQEjxyupd//57bz/XHlgU9lt0KTDYUc4KC714k7rQU4WGr+xqj
x+2Jj99CYrqWn1yv29/z4XWYbgnXMclBv4eEQLprc41AXhjNproDjFBBQpCffJjf5Q9/vgozeJyd
9EOQs/5gR8UkRWABdTEsMACFVDruGDzYN0sOs26y2e+7OacAW405fW14JDd/QLTOrlXrGjTeAPJn
qEBrFvXfpcBRVKacHPK4/MlZcd6jp3fP7uyWuJNA8KUQdQ/qkBxUMl+n0sXRaGowL5b6tsvdz2Km
DEg/fIVUTWDnhKYD1PwD3gvxoY0aVTfCLJM9rpLk0WrmxKeQWt50+Te37M0jl9O3pR9PmFoTJunl
a1Qsh8Ue7zHqcuSiCjEs7e7KLVsc4gRrmpwpJeLBgQDkaB6KIjTT2k49p1JfmUcLL7V9tamMw5zT
Ea5aMDfbwlmDYcZrqDWqeOjcyPTHsXgkBom3tWaOZMbcsNjmHrLMJOKjGVSFTxNco4oDgrPW0rcL
+JZMp4ojh26iZmA9jhTyEuOoxl+jbMxTmi2VbyTAtsbYrb+NdBL5yCRoVDrTu1xcc6YAexCixAG6
7HmoC1BPq/kmSUWXahGHs2at+5bBcmfEdVCVotu3TMNmy/aWxFhOacoyVCgGQIjmYOjuw5SJ+gY7
9g321viA9VgGpr0SJDY4Y9t5E7SrVdKbZzdeM2rRKe37n1Z8AjhXPU2tdlZcTrtmjKAGAIUvruvs
xzJ1SvoQO9KjivKgy/Fik6yjRG3YG51rhobb/nActhxMCeoNYbVwiE3GO7tNvxMzf1nX3D6vjE4C
t+tFICot8wxOtl46F1hKWls5EyMwdmJTCxDeSMzU0fdxVt/QIpWzk1CiKrhRsaB8zbquu/JEfJHm
gJrp1srByEhOTU58lVh3w1gtEuxd7LBYtWse4ludVy/3NgfFG9VOvrXdqpIZNkn7RH3MYG3NgmzC
GFon+IoGRoY6Uf/c7HuOldFTuQUTs0piGC4tIn5sYG6ntrpBLT4jIUVw3taAbfh4jqMsHJzKJADi
lGGdafFrZ58TkoUaHcn3VlP+sEqWfKWZx6upT/KSSwHiDhv9Ubd6zCL9GIErVEpvjWvtkJdj/YW+
ortISsKtg9Xt6HNS/bQ2iCIZIzDvQQ9suybMXyGFjJ3bP01r/iq4/oW7lA8rtDo+6n7CancyagWr
mUy/yBSQAuGggHrd8cBbNwKJgWFvR1AoopXnIIGc2ovi5q6FZnFCQBxGO761G3y62ky/+2RHZME1
JhjN+tjV7ehx4gmteqhvSovJRv8V6F3ydYTgdhqn+sjsgUlhZVcH3PtlAE36lmN3+TXunACNOA/S
Ku0DpVSSeyHxIGruV01tskNkNPhKjbXeOYlbnEfirZWpP7sAOYGCtMC1nkdCoey6BIM2hNuOQHXR
a324WuZey6fFGzp98ZS1As4pviGgarspMsWBSVQWAHdYYRTYTmjH8fceJO1Jqkk4q4I9M5BAkppO
TXmXDWA8EyD/lKIOOdnGvmzBCWU9sAOIwpbHXSD25ZSyP7S4C2ywLmml6oE1ExAaGv6mbM3KpyZf
b0anWw7KGk3HhKze1EfFpQFsDm5CNw9T4zhexoYXmXzcpvsa+UmL9cuQU0vWcwMF0h4QZJAgetgV
Xu3CfoNaO5fpctdXOl9B08mgjadjq4ni4taTS42X2AaNdMzQ8mJA1FV/WbOLqlqv9A25rEbdmhoH
FPmnaJL3dQEJP4GNvHOdKHRF0wBZUMRu5jhwoJZJ+HqrfikbJzlAWfCXIWbtXYYX0Uca7nALegFp
2w3x4cc6epZZuOOdbK+Zfr+mI75rJFfOnaixuZGErDnLAREFvoeZ2rfLBMhGjDCCuPwM+tptYMCM
sbOihr5RDpfaTfZNkmTHrmJBBntSaeVyAsl2qwDUuNZDK25Uo720xtGFQ3KJFkx7KPYE0RdGibWo
vpG7tNT+uxjVPDAtoI6ONZSPdvK/uWiXHVglJhREL7i7cmSBuX511Omgd7bqNVjjdknFVc2G+Mu/
9zB/icfppBvI4jlsh3FUvTsyzjh9tcVJLHKCovGWZem92Gq+uxnuAk7MTwViz0lz8EomEfzvqocJ
oujK8sCuKFgYve2jgjxvtWj5HjDmkBonVam/DRCSd9b4VKnIo2CwUt/MoLmxG18O1LuQZpt9vn73
LOaZb0pj5Z9nIS4jOpWmi/K8ttq4G7Vp8McW7HshneWka/GyVyY4J27O8MCu4tg3ODf023i61jnV
CypP88o4inY+EqYlQN1SHLMqXPcTMzYjJYWF4msHjpN+6Sbz+wBwOxBy6A+dAOfUrXgpQeTJMLXm
11npO+hOh5hd+lM7EQdsI3urKhhgA01RFP77t/jtLHy3BYNgi3rC748K9h5mOw0NQxQgUmGrLBkg
jHW59uaY+vZQaJ6tDcM5wU1Ysixyom+Xk8ayDpTDPDtdZZ5X6T7D0jhNjDaXAocr1zPgv4g8wEos
+pwmeqiPSn/s8QsfmMcf5y2T7bLE++OqA/zIMuum6fm2//253tvJ4BpZuuBZSngHvup7s80A105d
m9YKk8GoON6sPxhDYgtx8AQnTb5TR5eKP5WgxhQvqvfvF/949CAptrGksJ5vhp/tMPifw56wJgN+
GXjspeC0VEx7mavHKW0NX5uby/Z8/2S3/tcXpJ7B5UQAwO790SNqGQ0uBS8oC7sKlSptbhh5UvwE
Vcpig3/6rGrrry+IJVAlWwtL6n2qNq8w9QwTG3dAyEdHYIEoRwOSUKzftmNr4HtjwvjvL/XjiUSY
SLQm7inggQiLf36pLf/PJExeUo4uojb63I6f/TNR6W+vws+2KVmIM6at//kqWOoVczTB2Rha/NKV
GbKDxbDg3x/l48WJmRLDkw3omhje+0alfompXMhqPooqqJh0kQ3VxPEqTbuN8yH1JjdGLs1uCmV6
/vcr/+V3g3ojONchPGngGt5/PBqGIyBVoVG3F5Cw8y6aDIMBTOzuB1UNmvVTbsj2V/65wCAQAKWG
9wi7Q3/vaqJKIlnkYFvhxL4G5glhmM1AMxn5Luq6T87gXGZ/eTn89BsJG/nZfv/d1qmpD2UkrLCw
9ASLEEmeLTW1tLlz6DOQQgDZp+0KWu31loHkuNdYh8AxxV+BPcXkgJyfrMj0QliLC7q9WM8Fuitw
J8oAKI5BNrGyvL2Ya/NDa4hQT6reXPJBAE6CNXKYlubroBvXggnLXa6r9SkqfcZhGv78lraOydxO
X6N74zDFKrt49A8j1U0B6CdcCTqJQqUagBXDc/cmrXpDrcrh8Sij79hp6hVMVj0Gk92uUGdmUYSW
RI62q7OE7/TBuK8kB6vaYTJllW2gK+3jyF3JmUSqPs10knm1PKZWqREfYY/RyJpdlT3die2/6gjM
MIgpLKuQvu2aDBNCGxYG69jpE288VWhlUQj9N0V8u+QxSSsYtHZWdk92070CPUUU0hM23STwQGUg
C6vGWxwJ7RGiAD7F0VUO2aHq9dteqy+NbkqIXX2BY8k1r8voQllacCLw5d3Oc8MWJNeS3RZnPf8W
lcfMGMH1azb7GmTtaRVRkNSyw/8AEdhexzocMOflcWaRaSgvzrzxDm0E1r5uLotgvagoQ/KGBitr
Q7Yummo1dJJ7XeIMAZBieCtuDK/vJgha0m/z5ozVbPF/S8x1n35TdIy8TT9FAUYBPFwmK0TbXNTZ
vlPgCrHDUrNTGkNTZ/LKE2cplQBDWgS+W9eCsVCfVDN+WZDJoFlWt7S6/KzF/yBmzBeob5a3lm27
o2EybgXOSwM3Txrb906nV2E2Wduy0CbsJ7Uns8KpyD0rDm6f7deMv3Cocma9sy72ZmXtk9XKD8RJ
L1ZH7l4h6u8luIQ9YbvpjWNc57WzDgRe7qQ0lmtbcHn0GESZmwe9xENKbxJ6Q+5q4TQKJUzSYgpF
ZFCXYCLpjrTHMgh7iTBZH5nYPnVZrR2jkt+n1WGKWu2uZ8h7Bvgl7Z6sad6MfmGnQGYi53mhqfhM
PjLy9RT3TNcyAC7bOXmslkns9bT6oSb5ndbP0RMAPKBHk2dFk7lfW1w3Dlq33vbkAclsn1sFO4WT
VPcpFZpeUVXlHQB6wPxKWkDEW9fZSwEX+XYMMlMlNzTWqPp1UZZXc+ouoF75B8D8n6CtT/Q9i5OZ
iF/8SXRVtInFwvEaFDeatAt3T80OvgCSw34zMkkpm1peB7H6hRi/pDNmoLFyfkmp2w+0E+0VqZ7n
dp4OSfWkkXc8lxiJft9IzkAhVZtFGiKAO4S1WJV9nQkkcDLUXtTZT9JcrcNQK91VQk3xRVrPNGNg
1ykYTHGm5ZSeGxx2SkhpbpGcc17oxjDaQ4Jhk78G5WbRlTqYtxaHulTva7akvm3mxTUt+xPCk/pM
eOC7DcHIqyHG+2KOLSIklNC4ZaJ9Sax9s7kFKng4OyViE1GXBjjelJcXxaoEQzuIoB3iu0YdrWDS
44di4TTmKOTD+cZe0nRmt14mTYgdzXf0JPPXQrnkTCP3LQDRso4OycqYoTK1Y9ozIYzSWNvHa37Q
pQ1hRKMGRym8VC0e0CiCJYuqczUO6S5xiWkVAFWDJaWwRxjHKNMMPy7VOtQKl/sjnYnPziX8wQx9
MKZtI9cktRoceBZ8FOD8UzUQOfCfzjCu9WbhpPKZwQggYiLl+4ZUVqCP6wschdZjlspkaGRaKGML
oNgWsy4JtJQLa7beguDBHNKoVGDNTPinheCrMTAg1A3Grrpt+hNJWfhkla9Rm4QhC6KGu+rUNLu5
Tx7/SUXw9Wajf2x6/jReCF46huIxhi+xrBy7Nq2gqkIGMlPwmEPG2cyYuYJSUzmKWTNu40zsKRLa
kUif7xYTio3VjmdCcTOfx+OgbNy1BGPulzq/MfMXLdP14zqX+3o2S467LmfeeqRrw5hbvK0yVENt
of8Avyrj7mZ5ixrCi5DoM7+YUcgeK7Yvz7jT2sB18HyWWDuS6LE2OuXVtHa90UBHwn/n902HBmKm
z6pGUCBqSSlNBpJmbweI936RqmOQEG3gjwW/vxk/clxHxSja3ldl+7YyvApa7MBB1maXkcgqycWC
9m5leeXJpD4X0eIVeaOG1HIt3rQYNoazGbYK6vCOsHyyK7qO10jbi9AY8iX8TqGzal+sov/W53hs
u7tFXwFwVgrQo3bYmwP9BHk3lpd+TS5jY97DGnFIubK4L04FeovpWdnGP0pdrUJ9nmLfsdrSS+T3
2hDtoaO6areqoHLW4cUpx3Aq+US51iKDcFX+HjUuJQ+ixsmd3TJmWKIoZNKM4U1vTfK3JZe0Zc97
F1ZSnrshwe04xABHAEchM6lgB80A4F8Nu3LPE2wtXNIcLhe+wGUmSJo1jDD7CEPIWmgPyjRAjc+r
wnci1fQjaJ7IT0irTxYP8nBJ2CAVYD44TQcU+ZmHRnFWLyvURyMvHo3V6M6pBgyvJ+e9S5m48nxn
wa1Lhqjr/4pfE5SBm9a2XhYr/7Hg+vzJY+XZhY3wpZ96uIAFSc3M/Zqltba3VvY3btnRVbBo5X3H
dQx+QeUCb3hsMDUDn0dwuVoioHLLz9qkjaeu+heMNNE9EqS8oe4OgqgTxjj875fEOjFAg8tcF10A
kBDrhcBFLMkMEJUa9467mn6JKIS2hEPXTUp5h4ZK0FGRKYuaMgK07i6klUu/Uwa/oCNyb43EwR2Y
c0hZEix1abvnbMbmrJj9McFwgM7VdjsDAI80j303L6CzrMfJoEIugZl0N3X37vBDK9bopNn2jUzi
26xsrNf7GdzN9yq96xrUTCKd5lldsrfRdF9aLDm1No2YmBuER3kgTZldcA8fMV1DAqkwsHM/5LsF
yMMOmQ62GkGoPUU4d5Y6mZchbr46wKOExi6tMQf8+WBb55Hvm+C+OPetvPRIJx4Gvjqk6uwhi8iS
1NZdFQFGBafox5WZfaeyUnZG4Ezwb0s643Z522YU/Gn0nS21D0eKVuDkxDqmH8wWH48ZTTy/x/xO
2NM5EcZMzxCwtmrOffe2n8kppDhJz0uaYz1EG1CShJQ6wGFfWCz9tDk8ZDgzaseasQ6y4aza5sAa
qu8Ii/hyepJSxI+SyO7v9RxHcxU2kXItc3fvNpLbne2UI+0HBupPNrcdMn7vEdNij0Ao0BbkjVHg
99itxqBSwdF1mQ2gyE5R0gt03WjZYTNayvSqiOybKNmMcjmnnA9gKNFRcVFRfxlz+HbLk29YJ54l
loORivVCmwodLZ8utN7JLwWXF8gOMA+zpT3nUzefLbNi0Xa3nrfKtoIiq16w0+Jzi11G2xTe+9ks
7N0QRYc57ZubXh+7Q97XP4yyeOJx/7hW1eR3OQ+hLmf5wh/7ZembQ8x8mzJPgMl2Lh7538UbewOS
mNR2RWrQJ6VLx8/aibixEKd++bptubOKXV49RU/RKnvYA7hXh8T4VTfuszE1+0mjDz4hMntXSiYj
Of6uRo+yc8ztWnhNWwBOL8vzoPdXsHw/KptrbRAtcAbcN74hQFb85oM7qPv+70UzAR5WGfW3ckp+
zasJJDwZlzDXXM8VEz593WRbJp5cUNGF5FItJgS3iT0qe44zB9ijbrrjkSln4fSBVvZHu3FRvSVm
k3j9amYEfLA4M8WS8YtWP059TMl7gV9NCLvzBQymcAWZGiqZhse+os2B1m92WwSqukEbgCriGC6S
Gzh7DbfWguq+0V4Ns7ZPa2I9Ablt9/VqNZd4WrYis28WFPQbiyzUaZSCY1DN1tbs2//FlnW3RNIM
BgSa3dzkFtvyX5v/er/08DIKGaucSIbxCCxK2f3+ndNpWI4WsY9829LFJf+2lKc+wr9edYjd3Tj4
qdnfiYhGyLGdPsn0fcwboU2ZyGR0sjiGirjypxhgjXDa48TcpL+UMLB4sTpYHkbWB0404UN34xcG
Vq5P11eZOBUzh+aT47r+fpxNshXxCOUKuI/D7uudqNPg3xqYGlShZfd3OpVtBtsc3826g1PNUCUM
tbuQ0NtpbMdA5NK+WdCpYJawRSg0/jYrznKkFSxQAdmwHv6A4r/y4M0nLG0M/oV+38UcpPssno84
LQxD++QTaO+1HDQNlf+Q28INxOxn+4T/0fq6qmjiwYXuiI1CCwareIurLUlfW6c5TkufThM4y0lp
3K0UA905WQIkb+uhTfa6+VrmeKbisrUOup3ot9wMGu4LbsV5/DRh+1772d7p1o/LjgzXoPa+fYNS
2VYFgTYybIcM3Zv1Tl1MI9RQsr3N2JlPd3PeMUmTX8EvH3nuWHsCWxyuwPwQaUClLitL29HCN1vR
6d/C1HvZ5v/eHPw0+E5YDt5HnHGN4aMHhkIWkjkyuBLCS/P49d8v8uGK//1DgQPZqpCRht7/WKgi
WY5xAujBhoRwZvm2RAk5yjK66/Pk12Aq+wZkfQwWYTJKltt2fvjkLWxZ7f/KYdtb0Ezy88jCmBPe
K6daivFXV00ZIpjp966EXeQ6mOibiBmN0RcgHOy7dACoXzkgX+YInOgnb2HTMN+/BXImuILgRm/G
iz8v2ay04qabVhnai7g3lp7e4HobEE3xuetZ6VfskOAY19Qvlsze9d1o7s3yqy2Wz6oPPvDItm+D
AZDA/GEhu76nXakTNbY6x5OwSum7YM5O/WPOSRdSYLmfB+WH7tKG09M5q2o8apNUdBeG6hSxxPeZ
YaWB1tS/sFzuq4S+0brgybrxlCRtjfuubQPSXiN8EPvTevG/fYcCeQFBmpVTf9+TBIS3TFsz40qi
5/OYQGmkWnYM2oTdQrXW11YDuDu5sGZkcs68SZriqsRca//+Lf9y2/BLbko1iVFGHu/WTzpnFDwg
xhACpD7gA2GCqIT/Py9BHFWz+J5wr/15tUgb/0elAiTLivFHbkS7oTdu//0S27t8d0FyKVK6oJo2
bsj3mu2k2K2p9U4XmkZ5ddKsZ+umX6qoPHZzH4zWeDGT+fnfr7m97XeviZeX+QV2WVYDc/uB/7Nu
57Yd8+iBqSBzAg51/ZaR1BcpCF2bw9y/X+svvxLPBoK02M1dOO/vXqvplHwG+taH2Vz9T2lBPdvl
Z3juj5+HOYLgItj4EBaAjT8/jzkpSVpC9AgtOqoxgGdhSXBiB9ck5iS9uNd/f6SPPxkvx9NEc3TL
xCX27qpItKLHwqHQypo7r/1MVULHzkwRnCEpK8UcT2uyRuXjv18VPv+Hn00zEVyhF5IZB2e7PeT+
87O1auaWK6SxkFpnzPlRtlymymj9mRpSzSooIlqnSxlDHZ5sAnCj6wSCgiMAypxXofknB+Jd6n7N
4+smQJ1qRJ7dKP8fc2eyHTeSZdtfyRVzi0Lf1KrMgfe9k84mSE6wSElE38PQff3bcEVWiVQ+xcs3
qkFGhoIi6e6AGa7de84+Nu3SsrsA0aRDESbxvvK1E21LBA/0pJY1WRQbTEArumniXgWtlI2Kzaw+
cxeK1yjnyk3GbetXX6O2qs7S9uYVI0gYd25+isirIg3nGFJlrs1O+vMUqdBt7quYdMWDiD3rduxz
2iLCu/RIQxdgcbtFbsFH830s6TIPEAkXd4iBh5VUG8TuRAP0MnK2Qqnw2vrawvCFd+vZgdw1A81G
U7lPfG2ZcwUXotMRu1RecJAENbmpoRydPFSProRhOAa99Taa4qtOWc/gCcyG5yTrKmACVXs23qVS
6Ku24feEavBENhGI1845x6lChJtbcRSpHeL7lMCnZUSv1Yfo7/tdPxe8vlnVKRSSDUIrLRHlIhmD
yephomCYCusJ71NP/SLNuSC/6XaRK9Q13KKMaMSFOxFNnck0guzmhLEHqu5raxgLCwJInGZYeCqu
jRXwdEhrjOg6R+MEMtqq4JBJ2Ch4/GqcBTUCkClYk2M7Qp4+l/T4kfMssM2QZUQ46ZzSjclKXTa7
rIvmDKv4AKKSZqgWPPYGFLxRd3GQxW2wqbRVnNk5Hx4B5prT3EKGWVWMZ1ZejsRA0OeZMT6n+Wfx
uQ1dO97p0/RhMq5Dh+o2jeJuoerGm4HJRKc62UktSnGWwqCha2lP0K352Bz6X3rW4pmhlzvIdRDE
yVx9VEMgi72knyAmfxWOlKWtpfkpcbxT7MNMqM1EPyB+SpVszcAEtF+kLWwDU7LSODnBpvxwmM03
qGObje8aGLxRpx8Z0FQb3Wk3ZW3ej2MjLjqjFGjE8R90gtQ5JnttoZrZbR6Y+qqA7pMxVbpRklVJ
O3XOdE+5sXnuWh12PvzR/TLrPFiSIHqIBInKOau548illVs0UPKGZs1L7BJCZgTpFviZih9ySpX1
GyQIzLZGCUClG7W9HRrffr2FfD5xwJZBf81w9/r0/kl2nwUcTLPWLFaOVXjLUdIrVcr2zZHcmb/+
Tf9iq8KCqIKAZhJJ7f1pR2Y9VXns8Jv8pHyXji4g88Lis7Kimz0rKPqk+AsHyE8xt9ObM3FjYCsw
zJ/Hu7HttWUEC2ylN0mySPzuUjbTOqkBULuTXYsE7Ire19zAbr10mV7SqcWQP+BFgyG1zbS/Is7+
/FjCLe/A9SH0D9HP53k6k2i3ZIKerlSH9pg7eG9FfZI4jKsh/wsMzr/4VUzVKZs52iDl+/xE77w0
0wMPohv7+pM9QBRo9Y2BGZE1/vTrS6td8WAfywcOqzxGTSTfCoP8TzV0YVtFzTMgXNXTUC7Mi4fI
H+ipmKk/WfOZzKnVLPPtYqNY3SIwG2XVZR3CR+xwlWe9GXpGogwGaVKiE1LkipecptEG5Tha0W5A
k9uW1d414hezS5odPu9ukUySnFiZ1KOhs0pK0hcCKxuJop/yC0LUN0pbigUPrJcC5qWj1+j6AuSO
OHNqcCrNOwf9r8NA4nlsISgWwQ0zp6l7g1zM5zU5prVQGbMsKr181mL4yl1QjIuuI/0gFtAqM6Gs
ssaYKZX5Fhe5v6K/eIMyMqFZx0uylGc8FV8HzhXszWq3SpV6J4jHYgzk3RZ2Hs2VepZYVrNq+kib
xbTO6P0G32RknUlY0YEFFO5h1M1NiUOta4OV2VoWhlDyt5w4tVZKiX/bD+SqDCJjGRTM0N0grubT
iDaRdbxtnI6ApaTY4B8tjl2YmdvStw+4j/HHI8Rcmq0DNoO7caMbj1qMtkOxEpBJQapw0kntRRok
FjE13XNZWNqqJiNhD93J2qYVyE32/j/svkTKG0Mhcfzl1Eh+KEh64URffB1UX9tkgZfMrYi+RYrn
IVcuUedHm6pHAiALwDtunEc7KhQI6QDEmG9nG6EaXxr23oNRkmT4rDaluEfsehBqq51Mq6ArqrTH
TLdYQqUuToEc7h2f/qiHV2AR2ItBM/0FbS0k0Bd6zvU2zPWvjkzkvrDQFaoEw2/0Pr0kPoLfqO6d
g1YNNBlVh9Wi3WsFagy/YpKl23a5xl29Y8iLoDagjdsOkUHeUE4E5RvAhWZlp8VtQ/2z1+puWwtQ
rKXjhVQ1Mcjz/OzAE11QRAxQBEtjFWtMD1S7rm7DYZWSPNDF/iIjmm6rZ+KCXnhSkx/gtgeHzmCC
W4/UxrFNt4YnFoAbjn18gBaK8JGlocoUvwwTIH101zk6hqUis/uwAYqCTIOCSJflnOxEVmGrUgSE
5Ts7Ig3pBJUxEqyVDxxjEYTZltOUXNeVthlVv9z0JYM1IXBPwmDgOR4h5hMVdQaX5lh247sn1T/c
vExPeaVwzMLpwfARk7iZfIvTclyGTsETvtM3GZVTpqXmgfUpZo3ZkMdS9iX+aWRnhiPctRzEl3oo
HxKsNWeCRMiZ8pER/HqL+t7P+bBFQfABxkmbQzVdfHn6x1LZ0/Hl0cyLVw3n6nlsspJL9L7oXax5
PoT7gAnqpq8USfiQjyPBqLGHYizIlJx/pOalDkywBHGwVfI6xaZLZjibmVipZQAkwglnQ6XqR8uc
QRF4YYXzKddiFY7OF1CD2A7qamMIFXalYx/w7hezSLHKbaHH0VzwkVH6oR7WUvfYD225t/PwyW6c
d8hI71ZULikraULrjFxAzx5zxWCUpzUMwCoGDtGAZt0JHuHf2Hu/ZK/tCj89Fum2RTK57onw2Y+9
xdyl/WrSF9iO+ngvHEacqZO1m7Ymb8R335Wmngs9yfe9l+ebug9v0wiciz6M9cbVt4EuglMun+k2
PJp1Ud92tkDHItpjWEf2HM461rNeIXtU+Ku0l6Ss4r7v1dg99T3WfQwv2gJW+bA0RI2WJQmzc+i+
9e5TplcvEVWZ7Rbj1vK1i6kEzUmJNFRgukXSX5o4txoTTZD2yjwvnOjsUXiPWro2OIsvDGmfEi+I
z9ngDgS/cUzOo6qm9iLaiAneerD8147In9zGsl+lDXoFh/k7ou+lVSfNCmcgOAvXrA+MWl2G24ED
YasFGqDEE2Kw3Q2ZHI8+o811pinrwa7KXao43los6twut0YaaH+Rw2n+dE52OSXzVCUi3TaRBX++
Y9MgM0e7glo+ljWcjLLFpow5v2t5a3pavRkNILCS3NS5UUQmlbrFIBMjj5eKJ531tSY3ODFishmz
GsM7+pBVRswuznnXXVY8zxriVmi5yl1CVBaGWInAvc8vZA1j2K6znd2RLqWC29jBqnZP0YA8Owvv
ERo/BW7vI/4PZ3linMcWcfZoOTWgpjRc1DrIp3bo5byLDaSeImMuD3o1sA11BrVNLrK8P3s1I4Xc
GJnBFYfG4JBgx6j4sSywOwycC687wH986f/T/5bffF/q9T/+iz9/yYuhCv2g+fTHf6y/5afX9Fv9
X9N3/fff+vg9/zjere5/+Rc2y8vy81/48AP5tX++rMVr8/rhD8usCZvhVn6rhsu3WibN9ZfzBqa/
+f/6xb99u/6U+6H49vffvtBvaqaf5od59tufX9p+/ftvE4z4P3788X9+bfoE/v7b6bV9revXv23r
5DX7+vn7vr3Wzd9/E7b5O/x9xC+ELABTJEnkt7913/77S5oNF43mOWU98t7f/pblVRP8/TfV+d1Q
0XFw+6Jp16/VYJ3LP79E68zGpGzTKMGF+ds/X+CHC/g/F/RvmUxv8jBran7uzw1snkoTIo72h6Pz
Qj6dKeociYDaqd5SdGDxmrfC2uTFySX3qwD9QaryOeVg2IqdHBYGIDU6tyrUEMlctCWiTcHn2r5R
Z7rxAUqLDg47Zw6n4BTObtFBA4z92nSnoIbsYq4VL+PMiojQfhXRrVFCxfKPcf1iG7t2WDgxoKQd
bKcKxP57kR6xQDUGZ+Fz4h8LZa0jRyEnRpEzzXm0aRtM/605jQioqJJneb93QMXnZ9/adP1eqE+Y
7qF2zbLqwTLOeOPoWjjpbducFRVArzOPIa3a1YszfvGdnUflbemzrNvUFqFpR716qLR91y8V/6VL
j1hv8v6bnr3VOO3VTas86cXDaN2UBkKuRW3tbPOm1DYAlmZglDKUlyGl5t1IdV64QCDf/v2l+EcY
h8W3r+Hr55X0YWX+q7X4v3CpGfTd/u9Lbf46pK/Znyut/nGpTd/3z6Xm/k7ELs1X1cI8g1ebk/qf
S81RWU/TkRmVMv+gRfs/S43v4hhpsw44XKPtp5f6z6Xm/n4dZjr8WBYuNMl/Z61p9k/nSZq11hQj
xMmV1JTP87Kua6NR6clucyeP4tB5PYx2ohgl7HzPOpTN+FU3impTKhXjEtJ/AUspM7Bc4M3aGdTE
V6kMeER6b5aphF36zbAfc+WRrWLtuhCag+w1KZl42LGyB+QGFwtDGSTPEmF7S62oFbdSBcmk95uB
qN9E7+Z6UO2UyD6VbfHVKO6aGC4d/1kbpnMWJUaCS3AuzlMG0l43y2OSELAUTyOeoOQlYO+YSAOs
xWF8LMlIZ+a9j8P+MuYI7cAcQ+7pIARWwHBUTLEzNRkeC/IoOBY2KCw6qjREuUU07rMMbJraLtoM
aFhyYXoYz5pCxjzu2oObinnXuA0ncH4uWtdNjn1F09vH0ApeEa2Q8CDOrg0eKEVbS2MIJWu26kSy
IyQcLkl/kXYVoz0c917NLtUnrzpUeQgB9Yp99jT99jqRiITGfWdWh8F7GKKXmlCiIBv3/kjXzJYX
TS8OpvqYYqZ0cojCnUccxviouM9D4+5bq39EssspJnwVpbFp1faS87mYo/KoBhKxYucsaMStypb9
SYtfwYWsgNtvLKPANhKErxUNdlvLNtMHgzxsIw19E+U0Xfh84tw8+Xp3yTUgBnZGhF6gPHYtirvs
NWLUcb2VygkNyE9n2L3XtH4vMayWznb6o1XLhd9bpyAmfnc0TyUyHgitKHLM7msYjCdLD19toW98
3uH0DSO3Rc8jMHNP0rBOtNAeMyEvgSIvVcZyHbsLomwgPBFwRAtbFOKdMA7mIndf4jB5bWWEizpR
XjQz3Mqah0FVF+sYf+pMc6P3ARAe7P0Toc7LuB54pAww/+oVBN29ETsnEZHKmI3PDA2WEx2LMe9z
QGaHqSSvg98/2nzw02WkBXmynHfTgralQBSbIVi/H4JL5vXf34YY9rZ6VKz+OF2cQTVOUaDsFSCH
Awy66df1BSp+Gb1rObeGR5RI30I9m/AuRXFIVdLOhBO9ZilLRhZYDqDsduFrwntUUpxtdbfu9Qbv
WcSf24strBND4ccEAnzX8jTsx+N0caeLJIaBD73nvtDfRuGi67BOWXQjqR9mg7W3/UIQ0Jth1LBW
0rU2yqifruuQho83M5Se8y1vSySvPXQvTo1juxZR9Ki2W2RI707YXmD/zn1HgdDBTVWXxl/U1M5P
82YNYQd2E42xt2Oon3Mogi4x8yQMJqN7f4nz+NWv5UNAQxDiwrsbK49Ub4+Wpj2WgkxrN98EwtwM
afLuQdGzqvhVdBi0YufNZxiCz4jPKn5P3Vab1zULMqKfkATcmm4yPJkeTrd27ICaumcl1HZKQqQB
MVHv0y/HqLqt3GpHa+C9qpVHaOKP6CMXbdtd7Cp916deg5tu82mznPaIfm57SBlTVT00pIovhh4h
+Ei7oQn4zapsvoocANe06ZjT1pWX1p1DdmFkNdCXxv20eVWJ+Fa1iG4rELTDVLyHr1ncsE2F4fu0
bjtzPJfaI+BQWMJsUI2AuyhZsypitRoNbB13lzTUN9PZnsyozQ8Pxj9LvB9LOoeq8eMckusDI4nZ
HaYjSrpP+hE7wCtQT/Su6fHQIBSZu0578cBEOla1hcwfzzo2qpzU8cR9yB196ww2g4MWthx37vRA
6cTwlkhjGU2bvxmirBpzrkhfPZWh95oYy0qr/uiM/mLaQz/rmnCV9D34E26GCPWJJe6n62+1gGcg
jH/B2b4sqKLdlCYLP8fOeU7Z/EsTp++mqFaECcyTQf02XSOCOx4jfhARxKtRif/Is57MZ/Nx2i/R
+L9aLgFVLss8SN8Rrbaz65o3fHNLQMpRNA+jbO+uf8Ezifmh549gEQWUsF2U33VKoGrcrb//lNnI
JAkFL/pa+hrRTGOlK0X47iThu8f/rtc1V7S1n8E6sHFvlO3l3y/k/tVp6EMN9/996PpfWOiZVEW/
KPTk2+uP5d30t/9Z3hm/U4XhvHT1Hys743cXd4SG9wyQCWUfffM/D1Ga/jteTQdtCaFoEyKdL/1P
ZceYGeUS+gOOZ/zfv1XZUSJ+WHL8Bih4lmEDNiFuz5m+/sMMueq7fsh1AECGjQ1ImJIF4Rm01kNk
mg0tobaePL8VMsVSFu18yGBxRDQLDm5UqqegK/rHHjzhrEmt7ksP9M4C17kNAwNJrL4paduHyd52
kPH/8OH+i83iuln/2NJToPBPRBu8g0g+2DE+vnLallGt4w5cpzzxXExc625wSedsikM4mM5iqImT
gknSruMiJRfCtzz0zqfKHzN4Kt6OVlS+7V06lU5qP8fuWQ8YgtEn/lIUCl+J/WyJM/BGcaPx0UBK
B2TuKdcSpni1ly6vX9esoF0OTndn+qUz7zoacb9+lz+JAnmXvDm8YlweR6Hy/vguyyTPRp940lU5
vSjQegXRPCqg27GiIyhIj5GFZLKZ2GtL8St0ymD4Oqf+kgwh0fAqI5EKIN7W1ouLHRKmNmZgn2g7
Z0uFuYIyNXscmH60LfzK3wyls0wK7oRfvw1uys+3me5wfwG3ceEu0QX4+DbIwrTScRDOqkXzsqSr
ipQfZy7TX5nPfKcF52HCcdQaPOCK1g7HUd7k1eSi1YV6Bh9TrQAqFcALjAOAbv1BS4Gw5rm/IBB8
uI+cOOC5h3m0TFvKGVrwDF0C5TC4FgY3rf2jKIeSSTGYAuRuVLKDOIETaVBYOS3sG/r7U0DZ0GjN
CXLoQGC27wTDztW6mwYOyjIySZJ3BWdyBKrYc7qmfhHdpK3XnejoZOMDfjkK7aZ41oPdMFT8smrc
VmmbLVIO63UoiKiW4fDUMVFh0Age08NxFTwHhYRVWJP7Y/XjQc5CzSBiRFjfpJG8qiQ1n5LcdGYO
ZoXJJKqfUhGBAq6bbZZA5Dca7GChYpy0gu7ory/blWz04xrjQIoSFY0k9RJ9c+vTGguz1Oep17ao
y3G5+4q/pZZDpDd4JmQnEptQe9pHTayb8L6xanPPJ7wOaT8vVfQ/K5n3m+utZsb1MtS9dku4JhMB
yNFF7v7FUsHg/ekmMxEwTafkSdCJ3/26ln7Yy1SbwABJUsL3vWxkd1grbTHs9SLC/FnA/8N2KjbE
0JZrvezeJLi2myEPN7GSbWLT7HekI9qAawfzGKnp46BSSARRqi5h1uWzUMh6k4kXbPrtPNBDbICc
BA/XhTlY2jPyOrFw0h6piQeJxdBDH81Ns4/sGm9hokNR9iLwHsLOt9rQP8bxyIrumpVVe85k01Kw
V7oECWBrWMaVRuwefKIFvy1c02BD9oz1dsS4sh/sUe6kDjm5VIBK+kRhuop7R17SfOjpDle+sTPz
sVymbi2xP6nPYcFmqKhGPjeHQB5yXzzqWP8WHfYIvD2Y6Ipem+d2UC80ry5vcgUKvE96zy7Aa0Ob
Oj36dvcQwXC4Lj+rMnZWpJn7TK3Mfd1b/bxNy2jdwsFdjuhrVonGXR+rNJ9sGT4NBira6xPDkgUT
3irmcBI8phmYmLQytX2V6fq8qJpw7fSRu6tFjE3yutI0N8TB4ds4UkqGiWYgjF1qVhen85qj2QcY
dNzAn0s3Yl8nMHAZecaw6Ua7naFqYFkpWbZ0QjXjyRQyiWqTHeDhhyHQ+xsU9H5ROLftgKmsSYev
CodBrBz2baX3X0ABc2wFRtWFfPJqUgy7SiZPoYlAuVJPKdSKmWgn14MQE8XXMYhzy1XsX3m5NAbj
eTrT2DV0DtT0NfgWEGJDR3CocGCqXJ8yEiuZOTbagzCfOgdfhWtEBz+Fa49RYk9Q9smJ4T2VsICw
xPNRR4yS1pmRhdtWSR6uG1dutPVeNN5ZSw3IukERPlmje/G1wkZCXjE7xKaFxLYLmQcQSujW7Yb3
0h6sRtVnaZ5XN5WRvLlVbiFWG3OsEiLmCBc+JZnfzyU8hTUQoGah9PC+NbDGsTGe9EGd6ESC+2/a
G1LG19Pge5gVnRotvJKklrndEND26y3pitD8cUtikVOlEEWqT7nP2tQO+7FgGQInjnvZRmt9GDoy
SwJjrfSejsJuuIcsONwStoDgId9CoOduJ1nPlEE5x5Bh0rBgpnR9cGfQL9dqz/EALgCrMGh3/kTl
xHpjLxMXFOBESzGJyFtoprR3oTpYS85zJHAywThnMsiPapzd0elYVNKr1wbbJ5gjWDrKzfWu7rX8
r56i2k8zIVrnU5ggiE/Uk2zLH9+7RVohYGgvXNsiO2h5AFiEJ/wqIiyH58Su0btox6Ep1uFdpJD6
1+2g4hCOoVkTZYuVR7dvQ6IeOHwzD5NObywIkWa1pXiopK8asLHK4nm0tT+qXkkPk6fzL8545udK
YBIIU8AS5wut1GVk9/E96KmBky3NonXi5Q1PNRksAR1rBqzWVBQvSVrepJpN4GyIV6GSbn/Gponm
6pwPATN7Lf5itMQVYswiDDWo0rUXyId4CrPV1aH7voXoBW19vW+3sWFu4yBSNug3nypVBrPCjN9V
orRmg5RPVZQqe7eL3mSLVHms6SXanTk9ap0jgqu+avS9S19gda1fRaS8+LInSkeDTJbVw0IYwMtx
MsZY1WAI0QKJ5g2xQJSDOOErubbqIVhJwQ4AJvIYOdIji/ARecXi16vC/AxQRefDmjAQck2F/LUT
/GFVUEP4djxRsqn2iDoJMXwaPUAp6sd1JGE9pl53Uwt1uJGqWNOUa+9dpGlRLspLj2I6rfaVCutZ
TZiBa2WPpXKIyg26rHjv0inD6lDbCa7PobrIyl30umo8moU802nFXNR16yI1vrRexgk2QfejZN6+
UUN1bea9ur4WnX6iNNuA8FUeVmzzY3Cnu3G3pOUckHHU2ORnZ4uaCF5db7O1wIw+bxP/0nRltOob
DbhrYGvLVlfef/3hXb09H7YUlfkW2wm5D1OL253aRj/UDVbXF7L3NQSWFOP7rO9fRAw6NaodG5EF
lRnhNLtrpRNrd6WOC5jUpW3s3jIFNbbIQPUtRsqlkpf9X4jYfiKWIlxTSFcDSYSUazImfXxpdPdb
QA5s2p1w8KXkJsY6oFxNq38TqTyQfhdiH2MEzYmnX6LiIDJnijsJc8Y7N5aR28cij/YBD8zZWIwP
OU+pXe/eN75W3qqe/xLgIZwRf3MSY2cuTaMuVhK+bI7GAOU0oaKlJtslcXTZvDSUUx/0Bg/sCJc5
SIEFCQ1zzaOi//UV+QmKxduewDMTB3PyZHw+larYyRo7y1RSEIo7eI/NmlH43BWazrFTrhkgD9sI
c1Qq5R62l7FLPB1ei68+9JiYcSIUjeeuHb20VyIpsrUdo6rsyvQLAQAHz9Zf1TDqbpRCkRSCBPkG
Y3Pu4E3otJNao7KOfZNvfMVolqINW2DEFv1YSplrgeK6ab7FT7VtabLcu0O+qgN/T1q1uwkx+0kT
ucIkGsiQA807EHuzFkrD1vDMGzfO8qUsjBYA5xDS4TNp0DSUbXVBLEAkupLJ40E3ybowFPQW0xFA
b1UsuFNujxk1r/R+sz0GiFmPTnFtmVC4Bpj69ZCph19fhKtG8MOyoPXAmnDNyR40UYY+3ntAFITe
cWRcKSiKVnQKzhEgjMzTt54PCrwq0HfZsCrI0aQR76XFnl7TqmOsYgdue8hWMvKXZmLpizFFhdFp
KOOdKj9nsbwHzawu0xY1FNI5a2FWtUgRQ9nWXK2NexdYKPZO2z8alUfBYmboa0ZRz5kGc2Qr0RBo
RkdYet7fBa3w9rZFwGFJBZkbBVoQC3hqaeHsB9Y5MAeWOVr4IQuOmsSx6mdDuRJ+DTJ0mmrkrRLu
ey1Z+7Gpb3/9GU5z8A/tFaZzcLfo8WNy4mT7me6Gy35Qe1PrV10o3fWIpG2hy3jrK/pdhLRvmStj
Mh8wiXsRcx87z+lbeIGxRezlNWKfEau1iEvsvVpJ8mqvNQAknJ4THyDTa6ZEbIfjFosqgv64UCes
YUmuNeqNopY2WReWthwwTM9sD6WREZrjMi5kMXNDYc1K39MwNILsIFCTLLkgXyZp5F0K6W2EP9yO
xigANDTOQoU84DhkrWXyS1ckKytxu+Po8xgsemEADuUlG6Ri5TaHDuFmD5wZub6dfCakJaDk+udL
u9aKOhE0+EphUadYGa2Y7/HK8fnXH/0U+PjTh0+VTJ/f0BEKkHn9qdTocCwPDcXZylQRi/p5YczC
wYvXAaqvBUrJkGNBjHyoJg4w4LEJ78pYuGAI5yo5WxOYLZu3na1sc9ftbwRtqF2had6pUhDqjZ4M
tpHk4FMYQ3/TE0cDxzlVtqXnOgcD7bZnBafaKC5JxzQubKpbH23kGiID8RIebl3ZI2EMpVHT5B3p
BAzuIiZXF+JLzAUaFB5/fa/MRu5yztNjTjR4U1LX+NmbC4/0kFd7w0zF3oBmMQPdGk6O/0wucsM+
XF8Tw9h4XmW9NaPBMu4UlYgRJWkudW0do0j1Vomuwicv6HUPVgWir0SxztSvWle69sUtR/vm+3uj
db6cOvcAVNBZasQUrrPMEwuyx7SDnTtziwPOjUf9SLZyMVPA6zB2RdadVWO/r5kuba6fKI66c+53
8SEsIsiM1Z5kXVorAee/jMj7rBy6Q8B+My3LrByL5+u/5bYcl9ezOqPcxfXj7Xw0nDFw26MSgKJq
EhpBbdAWm34sn6/v0Y6UZdcDEOi60dtonj7JcjkBdeT1nT2F4KzrD2qH/L7TnfrUCkvfKp5ccDQd
loj9yQm3s/jgt3rGtQ4ZZtMkWjlFD1vSg59K12SvBf2LUmCU7EeyYqanopGM474ieVcQHrYRTQKS
SaGXj7Pe/X5RfF2PdtCrzBXmePW+aIp0ZzeKtlJqJt4U6/Xex9YrItKLqDj1RREU0YRzIWoq8OnC
TrdX7lnnTsOCxtG2yxz1AvYRrJeaLQGjeliFT0Yxlu/46iMTLGPdOYfeyd+JsJ1ML7o9r+qErgZH
NUoJY0qkAcW6trRzg7xujZHm1s4g03OEOowtsXO5T54ckV8acYFZjn4SEOn11YfqzjfG6iAyOmPX
ZdJgOJ2lNQWh57qvOmlUKH1RYsPq3l2vTMYZraZfubNLHdLEhDkwysmjMtA1uTY0RqWZc95sYV1F
/bZDY4RQsjH3TdYjVCTF3S3+4DKeeOPxOeXZANimv0Fnqi61sAcjFLC1yOmC1jWbV6yR++lnccIK
aJOF8NI72XjWkmdev8Bcky31IoUJL7toL2QW7RVbpks11Bjslon9nmS4yNiljobgCteo8kgmt9w1
nKNHLq7YDiyquQuZd+G0irkMHOuuFBVJRTzwrpfLiauanoX93MeRdikAbqpMRhfYUNSTksuzoof7
kBTuuyHeEK9XPF/vRsk5Y4UZCpViiVSPjl+K6rDnKTdom0gNg2MDmu26Tgol8Qh4qtVt7jcbsmdq
8rD1E+YssVHLZJwTRQmJIR6elCCo99dVrSoFQWsIJL9fN30cuNE7A09pTEBkgsgL8E4bgAyBaHS9
tFlrnxtpqbdx/YZxqg0K/S5JrYzNymBNy/hbCRp9ZLJ1p07gAbIJIuCfwyYgBuAeFcsu7TiAm0lu
LGsj5uDXyK8QmZO5Xhr9TSOFhvbK+8P0UIvnDoUVCoNinQYxzBiOFuvUpKlQ9jnaJ6Z3az8K0aPE
8cLSZXAndfHcqM5IaGKW5hvXs+ON6aDdtHLsN8Iq9lZDh6Vw0O9Ki45zv/G0Rl1zG/q7IqHgdzmy
rlx4xZxebFi2k47Fqq1HcnpqcDhGfuvH7muueQ9+1+V7e2TemzqJcVONXxPHAFCgdMXOLRlgZnb4
kijteDQLMCPA3oTjDS+dQeigDj0BYFa7UZmUk21XloAjmgEMRu9vcqlx/xpUdG1r5EtLL55UdKq3
rd5C6XPLiGNYn5xoyXxrdXPCEuOCoi3h7T3TubUlLeAEZ/4+DU0HaIK1II1JORjjeL6WrgoiiS1p
6Q99CdBNG1AV50IpAUzX2q06kBCts7R9BJ0Y14KhvfV78wIXxQMXf8IemC7GsUvRxECcAytU3CWa
UO/tCop3YIT67bV9AIJUYGwQl8rpk1XPXGNpeEl91iPFRX+bZOlcthyBMyg5swYS/fz6bTJK1Ds1
PPdOHxwCuEWAhzR3LWJo4qCUvr8oxfDdZUQI1kmHRa35VrlEXrCoOS6sKye3N0OPo8htSpqnCS2/
6wYQpB3D1ribV2F7r8AvwRBhwiig2Ug69DkOXbGFyhHB39CyncIA4fptlmInC4mv7zb0NxpGQQGi
oskjsWpHa3iQGMJUX9lwYSmQdHEO6f1tehErhEI4aLa1Zq0nAvZg03onY+x4iGkdiEIKd14hSjyt
tNV5EaUw5opePwJ4//4mr5ugqffvkSMQH2aKuGQdEaij8gCQugbNOy58n9aOrVbN2s4556u4gbaZ
gMPe5opysJOmv6F2RqJYpBujH/uTkpUwrehJXX8U0qO3vkOh7oOXmpUAugaJmj3U6v9D3nl024l0
2fYX8Q1cYLrH+3O9UYch3SvhIbAB/PqaoHyvqr4xqlHtaqRSysybxwARO/Zeay4Pmz09INOAf+fU
5KHVcXWIceLQsl7F9UTvcJLEidHOHkrSNFH2875NfBcOk6W1rvcCZF6uDp7Zk8kFT43BNSCznvKk
HBUQOMxE21Jl+wqw04OftxhdeuyQg5IbL6OqKJXdHwYaW9upGlsQTjTuk9xKMXhar9Sl7c2VxQ9H
h2Jv0WupZG1z6mhKmq9pxfKDybzB/XUMdELmkCjlTSnexiR/Xj6YNPqPLtKHh9rtxnWnKKvytHnt
NA9z/SyrwoSAtmqo5SZqLIyG8zdL0DRgaBNvDzKbEFcmnxQt6XusKBaqyv0uTOstt/NPvbAIEJx/
JIOEjbUsqY+qdwvEWlr4NKTrtn3OddN4UYNLUZ4V6S5JZy6+PlEQDPvOqsTGY9dLINQdjTIAvjqv
jVgbxpsf8S7cKf6IwCnuWQH/xAS+7Vn06nVe4WCiinYfGmq3PLGHfekqtak4XGxoezpHM/M/bLo5
o1TRKSwKbWfJic0o6n81RfFVpu5qsHvtDU4MfXeiQWlnvfteWoD77NrVJAgPHkheC3USEafWKN9p
eGyHfPhgVezeQ9WYqzHIFQESaclz3jl7J+m9Qx4mx8x2x6svfnaV262Gqu+eYvBdpivltjUjFuWQ
NJ/RK+2ThYV134tM2ypCxNymf7Htst3XafNR2oTb2mPaXrLaQ3URs/yalQclj27W2gEKtndB2VLR
0IpOy2nYaYJDz6C5yTXJ0bLFzcdswAGESVRtyZHFwXi24sGA0+mV+c8yGe4FTVGGRel0McKMA2Z7
973E+WGa0FDLAFlM6wygQd9KhwegJLp4V5U8VC0wIvbRoTjSOfF2ZUNdFPnfToCmMI4Yag60PQ/h
5O7ipO9XCMfiJwIP21VWncxiT6utfDDUsGeenVwljPg1hQ6bkbKe/M4vnqlKqasj8+pjyXlqa3Hv
ta6+NFL//LvUx2N3SA2ChCKPEaGPaLmUZUyRGP+ubd3bmFFnHjKcRetQM6K9RT5fRf4HACsn/7Li
bNs5sX+hBXzKmTAcTYlVh5ANF9iPfQrTvDuW2OL2y5/CkLS6eZEADxUaSYWMaidG9247OZBJnawk
nuxTMABbDDyMSm6MjRVzh3koNcCpOudXmuPe1g8mzHTcResCrMxe1fhgWNU0Asne4cZMs2fwM6xy
/wIo9tuzfgRNVl71jEMQIFgUUWUS3ugZQGCreGYHX5THiTWcxkNBTGaaSJ5Cn2z03lbbqMJtlLFC
bgpQSSdSYgoaBNk2yqa74lk6y6RaqTI3z6hl7rTyYEgo2mlVVoeofURxY9P3Dko0v5ZVckzSO/9e
nnSCIMfUxQ6ucEdxzsb6XyE70udgy9B1NrgmfSJVrRMSnOZYAQY4WnlBMkJLtLHnluamTaPo4nrh
bpp7Qct/0dMiOPbzNfH02D7SG5SfGQfUdaeV8jyREJDXeb5LsakcEp1JrBu13V6YsbF1kaAdkhwv
NxhAdI2Rmb4Kh6RSPan/MN+nr1qg3QD+Kuy91nY/K6uUG2NujSz3kutlGnRfC15mWUk0BOzSgic8
dtozRktjF3MHBzhC4Q400yaZSHqWRfI+edV7CHuANTLX2Mb5k+DaoBtsrgFxDtuB14D0RyKrz/xK
Gnr9jGgY2VQ0nIc2eyP+1cWEO9l7zyHpy8rFicjUt8Zriq2ZkG7RjzLYM39h/REw2GVQEyWJixmb
ilVkx1QmmDx7L7rkmnqjmbqX+A+Pnq/uyg/iZ43oRQQfnwtcVR8yRWq1ZGhok+CI9JDhLQkbKvpe
SqUsP+n2gCjZJ6dKqrc6GeJb2BR7uyqTXVqCUAgtxz9MpXMNzY7dfLLu9OXCwXY/howmumU/ofx6
a+cracXTW+YG1o3i+ge9fCYSFD/L0m4D7l1DnrIOPEMXn3HGpokxXJHKUg+1eEawfFjqEUKUSLHx
/N+4qPSdnO+jQBXRLUG5QynrXAVcs5cx94yXMAW3W3ZefgdlAIrTyx8CTE1/i7fEbiZyzQp1R25L
+FOOFNExAyQOyS/8N6/L9kX5XJ1DzXmsPN0/19BMV/V0X96HlpiXcKyJ10wgg65ah3Rs/cDkMLiU
43CYmop2yLw8ePj6JodzLLmg5qm35fsg52If2dORYNk9OTpyv5wjl0a6lM4snoBv6ZBevA0DRfk5
dzUWhd6iT1I6Bk44hhQ3Yf9LEJAjQINqgxseo9owz3/PTZUEr5dW3xa2UdqOfKFD2nQnwjgIGe2G
feBKAus9vmBvmk6aE09X2DhbDLrGxmpyteE0AEcgTnfL6U0zkdHBC3QuQsXDLpsqb6Mq391qkx1A
/U+IyqzMU5pN2J7M7F01irs+yMyXJLOtO56sV09MyFroKcEGIOzBOpVaH56Bdc3LS3YPXHfv1sAi
ZfBe9PYhH2my2tQxUG1ZQ63C57YW+9qUnJJM3nJl5j9JAwXwo4vPcCh+hVsbgtmDTZLHDXfOSDjs
ZLyYrfZnjHuGwog8SLAgG5tgIfuGqOohDsJg38hwPOeaUa4d5UsymrHSYycZATYH09NSRTJ13o+0
WMeOPdGsZLvqVdMCgtNtHvv2jyJL+tBpCaKZVncoWSyd3LsUW3WHGw+0AuTRanwYML0sI5S4tnHk
9dmxDIqbFqJ4lCktTK+dgGv1hFDFaStW/Xih50ZPQSuOudY4L8P8pXpe+sMo5HSnn3wc3SjEmIjU
oOqsBq9BjP44K8urOzUfuY/dZlk+ed3F0eZad4GylqMOzYFpGFF25BD3gHU8pF5wwuXUXVA4Xz3R
fDd65T5nLnn1bB+nQaj0zjyBajaHLRjXlo1NARVZnaDl1D3p76Wc++A+YUra4HxryBGEGTananwh
3Eg91NQgeIvXU70LUxrqQw4+sOtHi7V+sA5dS4Z51jk7gG3mRpqzoEhE33D7krv0WdH/OfuY0HwT
XA17U+Gx7Fl7JTMUggZG9BMlW74fttndaOCT4HlHQF0396oov7WwbS66jlhVKVqSns44MHLK3VhO
H51qxrXdhiEpJ4InT5IhQuLisFrqgZIHdgtxhO6D5hBHn/ka3aE25wQ30DDCkiCeBvIBLfYAAfTG
y81hjlbnHpH9QSP9uajsZFcAI22dzjyqliOaNSsNiRWkLp20YZ+2NJiACJanZW7e9mX4QB7kDcN5
VPvFHToZHuQ6Gti1nHbLXNmkFG8gLY7TT6X0fUhEmNuY9Z4c8GodBL2O4g8UrBN4P62BujlmAXys
OmrmWMovgmsA1FVD+zr03UPgVBQzyUthSeMKauVnGZlrrzPhceT5rWIu+LAcx0wdfCRy8E+s1/4+
161b4nRvEYKedTJaBWFe7E+CHXa17B7WLBDJPPmoIPgcB7dm4KxZD0XY2nuzMfIDptaV3wc7zoGn
CDzmQbWfvUG0NKvDM5HBv4vJHDddWdW7Sc0xVRVNrMbQ9FuPU36Namf5GjMMEXND1Zb0gBclUmGO
6ZOqAS447pmIrvZ1UWBpTlavpVMUq3IykQtnVkgRj5YzI7HtURg2Aa9Y+rixg+ZV2iaFnNO1fzUn
yyuSnUgvaNbrUNOEh6TDNF3vKqsXZx89XDhWD4UtZ9RNvAsyi+MXI4XMzY+yKk5mWjQnGU2vdRWI
G8DPQzEBuB0UkWqWKbdWB+iGUYZ8/DtvfQ8dU+5lgxV6khyPsKDQya3CJ6/Muqdu8AAc8rxyZ/qb
KR1+eI53d9MUqKjmiB0FL+2Ubp7otOVjae4MZjArsuEfoX3DPMewUljqbBkAniU0hH3bDC+hHhUg
IEhODxIxm+Kjv1oC15cDTSwPMp7U1A7UxpHY92gzFOYj1It671QWJqhFqlRxmtppFmgHmbCkN63m
rxMt4tjNGYc5BSDfZLBXZjK+WSxjbyij3g2L9+bw+uAS3qpSPbI2PNbjiHYnEcNaX/ReWSuuHDgI
UzeDYOua7aOCc0QQT7R3LcWiwhGkrsCHowMhEp25denPj0GeDzTHRXIBg/pIW77b2ro7MyN/B62h
3QVHTxCpuHYWco6mhZR6NYE7tqGiu8/bx35Eyy3Rca0L6uNhMvwdYGV3NVJWbssyAUNvOncH9tSc
FkHJ7mbo2/3xif+1cbbVLIuYb6l6fvyS+UFsdPAMvuRJgTT8Oslc3Oo82Pq5oR54Xn/SgkWCUks6
WhOHwsiLzoVulmuOe+NGTQxO0Ac8tHUbnoxQO5M+Jg8wGxjV1JVDdQaCRG/95GC3lDnCtAHf+Vay
s2dSea+pdFfH3qM3t/W9WZUsVEv4+nywWH5xZV9enVw8a30BdrfxUGu5E6TrPLx0XmCff+ux9I+R
RuvDHYzgnLk9HIfekEhvBL9DWUQXm5W3+WjjqjvS+fJ3Q/Ftz01Zo3sVhsxveZUfsngXxnKTGGX0
NIZkI809shx+8/wRHdcv1iZSuJMq7aeaA9iM7gKXIvC6jraZ3vu8+5ZtxHHasrJ7lPrp2iM2b5Nm
MSl0Jmsq6ULEQFeGOAtbvjI7kXtr5kZYRHugcamAwmIw2wQppjmXL+Y6BsNAugC0QZlmzYGo9cx0
iEvXIsRu4WFwgJi4xCeMzLnomZfaMe4SuXYMUsFzTcz1aoa4g+rACCDxC7+NnuoNqrRfaVJOB2Rb
K8co/XuXh856bvcdA4/MMF1Gx9Qad8rNFJrD0ry6gTlsKIzEBg1AtyLkCs2g/8znCbelcJsX4iZI
OaMxvJo4U70IM7BPbUHAGc0LzenjjzrrRwKzZLQuzdmO7ptixcYPesSnHIzzVmxjB52h4FCDUpj3
A1391ZCt2DB8/zKqXj+m+DnWXgDkKavIgdBSlRDSHolr/h3TGgRsnPEIKJA24A60lUgsqPkG8ZYa
khbaE5rB/UP5WvVJvF92haaZY8d87ztq+5dBehrcrbaDD+UGW8Y/2Rr18iZgSrFf9pzUztpjaBFr
bqsXWMTpWWVJvJ0c8+/NAnoXnaHwcshdXOVcpGcgC+7JUvZ3mapg31XzsteUt1i68V2LOVi5Bgf/
WQcWGm64McOS2XekUWkGEvRyM8XbuvDUNcfBZiNUTbc0hJkDWFti2hQ5ecXjAFLhyBnhnseNfnUS
2WyMPjgszzYN/X5TQRLYCTJlVzYJlwd8DK92pZ+0MFOnZZ3Ry/Ketlp5Kga7vS6bWmO79dasyyen
ZORZ5aGFAI+TKb85NbF35MDbPIaNBgjV705+GcWIKgjkdfriT92b016z4juDhU9ZI84IO40RuRF6
7EauC0+TVF/p4JdpU5gerZWD3uqCai/y9qANCXsi9NdzrfW3uuyDM+GL3wq9B346VH95LiSzwwk4
mQ62BiVt8zDl8H4kgnNuGyfZ4dbCrhM1aISdyNsNjf7R2GO71wFwQvNPRial6R9ZeYSAJ1jCrLHl
KFIl1+XWmOLp4KnJOLsBH3ARydaVdyZi2Dgt56jeoX+iKncT+p1xhv/zbZg5MwZB/NrSXU0mGKro
gr7cSopzZBsPNOOnC3XxZpwnOhhQtssqXAlKyKxtsr1hD+Fqea2uau1L4TAghecekgPCykzQ58Ce
5n010g9O1AtazyI/T1kqsjG1yVQnGlpAI4AcYB5MG7pNUnLkJUexiByE1ANkvhiDOv6SHcuUex7N
YUW3nVZNWx4LZlsbM4Yabo7CXNVZW92DrrkngglnDybrLBvA8zYcolC1uO45Q1BQcPMrF1lgFlZf
pE+kB65NtO4q/Q2YL3pOq30zAh5h27oYiObPoUTb681phDYKhx0NL+Jw4t5iMjyW5LshIXT45bOz
u0NkN9W5tqs7QavORWZ5KdZl6dO4d54HURvPGnfzejSa50Za43PlcDfFw9ZlTfH7vnt3nOibSBcS
KybqS1toh3pgVWJxPjeheFuKsOWWNa1plyoO1/AKorwoz32UFNvaQ6TpsKctC0XodfmuMOOzMsqP
IuSbKWS6CdMshU9WNkd/cl8kmvQt3pT3itLzJhC0bMok+OMyYNmyohnbgRgnZTprEgN/IrQydm7j
+xsC6A566eh4WyaSW7qOqYCjmbuJhRy91LYws3hV21F5oknF+jrbRcwufw5tk9mSKMYniUZw3Ve+
P+8r6AK1GLB6Yypw9snPKG+MHW37AoFSZO4JY4S5p8SXT9LcvR8A3eSYVBftM1lTKG9d5OV5ok7L
vcjK2Z/yiSb8PKv34/BCVoDaxL73O3b6flOXKByRViWl394jEV4mSezBYH+Uk6vfxI96xBILJ2qN
z4ADqRUEV5U41WGRnahwBgnncUInQ4hzZ3v6Lbbn1CrpHWEiZcflGSnj+OiS5r4x6AttlutWkm/C
R5dnJrLlKs8lEZiB+MVwhhSBjdPY5g/MiTB9LBoutk/ozoTANUBTwcMWD2sTz+gNkNS+FMlLFFjW
NZl/AT1FnE7WXDD1hjdCY5G1fYSMMJ/i3ukufdYJQubXTfpcx+bzooDIvAgrD8q3UIbMYnU6nE5K
CATy2Z0+ttdF4xC0znitxftyHlDey8Lij01OCMuZgSbBLJbKYQA126HysQtfIkeQbKD4/dQRNLpU
sx1N/lupqxez6u3XOqxeOZqTDtaG0aEbsKTgkjRJoh/KI9QqzgBs/0SNVWyD9pBLiGD6K8VIRZ5r
GFzaWTtd5eN7nZAxKGnWxCSUwuZof/gyNl5S7FlT1KSbruvAchOjdqH0VRvTH8RdM9hNUrDyaWDX
N69rY7SNGSHZwDAb4w9EreJamdhdWwfmr+fTcKhM49Ik2jZqU/lE1kF3NpzwMWqti8l6+tpL2FgQ
J8trHROMMmhoXYOQfI+8fq0S1RwBbW7HecqRJgynqMuG/M+Aoulh2eiEQ+8ptNInIpse0zbOr+ag
3nDsyXVoTe3F+xoT030E2rUSDbnhytp2lgujbHomkTPbhaag/Jo1XVVmXyJwyQgbnYPvRLu275G1
hL24SAbJ2qhVr4UIvENCr00F09cyiqdxw90Wd+fW8lGq6gXJEo3/bddftdcw3PDkG+HDm1H0s1sg
iTY+6pxTyrqyaqfJpy3AO61QP+VTzpwNHclDRdf6CIsJaZPy7aNr6hmJ1tGH3ZCfsM61lgTYrAOU
Mo+q5JDXJ+K/rpDRn+UiSZmaGNq8QZqkAEw16eWDrdlQsuZzcdw11y7yfqZeVDO+JQ1W6NOaRy44
OIZ3zbuJ7N7JZThuU3j4/cgRO0WW5TKLWzNEagDeE23QptZv8h3IpWns6GECnJjzfAQkGH/R8THS
Zw4TJT/u0uFuxv7BysLm6HQlphvV04zi+H9Nh/CYaOQp52lOaIVmuVeFKhSHcG9SWLCHV5p01kWF
6EPMNbvH/rwdqY03KTG/ayjm9IA8bvcujo2LWCVOUzygD8qLg6it6lKQEfnexQNR2b3QL5mOnFZz
jPTd7vn2K4R+32PvRE90l0DAxhs66sEVkG+1GQthb7u2oOAyOcviWCT0RiTEamsp6d4Crn+gc4BN
JEfaAnJGU7GCiqB/0nyQiLbqjE+zmr4rX7HMI38xhIZ+rOmMlcEIBCqr13xj34GbOkblTY4aTKKs
u4TDxKiSV18F0JjoHTnmcfn5emSQQTqjfx86otd6tBt69tXpiDhkHxqfogJw22TPOcKkS0bAF0YC
fzcBaT2GQ/Q007R2oVo0diZqy0LsrB6I69IJDbWe6S9Drf4NqYnzqPupCw1uAnAxv7nIUJ/KGaPj
ch9EKYf2ovKyo/QhWhmeqA6jFV11vTGvrd0Z9wYzdBmdA33onlXQB8dZKx12qYa5ryLuOWU0pUaQ
zKp4NhQWDry1v/kkQO41LCTtTFRz/OLYR+14ceKiI84b+QC2sTXm9+iw9HOnhgOgb32Zqh7WbMbV
Z9WpPz3nrgcroX5uMkHIcEsbhZoVpWVnkGWAQHhtExG1CqqSxhMaw2sAYQNN3a9cK2swJmN4KSaN
9k5KJElIj2Y90LB4noj+3aWaFW6LCMxkb6RnJLQfCoD3q7LK1dTb29Et3LtD13BkIv/Up9ajmZDc
LLAcnGLsIocyyslCrEd/RVy8xpJl3K2scO7GvAiCyYT8yKwhZKBWdA9udunqwb3WdQ9RDr7Imluh
3tRTHR79GE2KrL1NGEkQ6+oloAF5a/t8WBU9A5S6LI+2MalHN2ZwOTKWzQd1qXJQAuBx03tljBsn
iptLSs/orxavoqFyNOiPyQyF1KZOYLw5M8I3sYLsxqBqNPOHpS/jj4x+/w4DJkY929rS00vwuswO
FEcJYJ/4/HqkBX9v8sgbmI1JwlcBxX8Zk9vRq7b0N7zEkA8i3143nvO6vFZdwwoVQZiStjhwSuzy
crpQEVHcLsq4GHjxzp3Lc54D0qZGa9rmTgnnqc/IrVZ0b0ZO7hB6uX9tdny4otZj3LvZXfsWnkaH
sXaeGJ7+lGEyvxJEAab9zGF7N30uBFCqjBDKIvUvmpqnHcKpDcQFdEBFHN/0IO8IPfFZ+1nKLWSb
L1puHBqfnmhRexeaEzPOijmh8jqW1DDRzhajgTe3ZhDnjizd5AUmfWBSJNgmvrLhoHUeoUqa8+oa
6V95Ad4NRA6zIMbRgsNoJu5VVBwF895Fh+zRpwxF29xCyR3ZWKzJISCLNWHqtAnzwn/HT5er/MUn
Lqd0IQCFVAXbocaL1M7wlDEySEWfS7qlPjHY2KFeIrmuupbYr2ki0Gn+hXbwdzUE0z1OjWe9xPSr
DbiCYR8xaxXW1er8rYUo/UjCZL1mhOvfXQ8w13IfuEP6FJHZQ4rbl9Emr7Ib0dwF7bGJiJENa5Is
jcD/7dud9RyU6pzRVnjJ/bkDygIOs2FFbN/4kGCZQWXQ2beBxkFMN0cmkm+3Plez1xWQInHo3mdS
NF9eOqSXVrY/8tnPiDyhhZoxVHyOiVTBaD6TJ4jCbDS6pTQmgpV6RgX9p8RVu40ssz06YiLBr8qi
U9EnX8vMpjfK4WZ1AQjTyioOTekhKbAetdJ+1JSP5BfhHFhKZOOdJ781loeLEzGWgNzzYxLSeDRC
68vrf0+xHv3yo+aUzNVS23IImvxBfoJi30/zoTAM4oJbN8kYsIBhV3SexsQ/FqX6ZjA9HlUMKUQJ
XTtlXZCspEHPJO1Z1uyaztjSoJB55lwc5fxBrcXyyqQYwU88zSakmBkPiYsKx9qlnlWYCKCKbVkE
LA3RYQA/ul9UiIt0s7Pzc4Z+Eg8lIQSphk4skKJ8XDScsz+AfPd1ykN/KVWz6z3DuEZO2DyaGL7K
OESo5CEU6ke8tGkXyT0N2mSjZsXF4KDjCdOugYXENsYlesySfWmlHEgjL3uc1CmfZcR1RNHVV90H
S6iJEVUwnlxklJh00xUoZeA+ZtufkeHC610WhhCi9SpHenymU1EiynKhN82i2HjuloJU4HW8Fs40
AChAN9A7YtOBLBdewQHJTdNHBhUFYwvskjk89ZU3aukBlLrYIHTy/urISaI4uP5v1kMOx9BWj4jl
vU0nUfwgvGogiMfX2hz6HcpD+4dFqLadjQctCYND4UXfqIhxqPeW9zD2drVK2wTAf6bFV1sSIpYZ
UfPsVvbvsNV/gU5Nbmakm68M1H+BwUtI5f2E6u4+jh0s3an17oWNMtdslfbsRl/L42ff6h5nL/nC
v3S3Lm8WQEG6rNQeuKL0bVQMr61ISQLWSRfPzCp5kG71bFatv0YV/kcMQ4ozo3lWmkMZEj3pxUwl
mgX1TYJXHxmXdeuLy/Jkmogg51mwd/KM7LwsPhp3otMWNkR8gE3Lz7nouOzJ9XaFEw6Py5Q8oxTH
VuFiI0NHvOoZhm56t0NfsbzRybkzgkAsr33WBtntOWKHHSFZ9cnXOxqDWoeGfb6wCPb7SzCPLJOG
M07ir4og0n4U6fAWbJvBVE+1Fk+3RQi+VB12Zgl0GqySQRdTYeur1LQPXd9apyKwJRJELNg2zepT
NSQovefPPSqgO5AgOgJAHDhpGCCLodv481S/G81PLQl2WtkdzdKVl8oJ3IfaC2gbjNpnIQAClwTa
7Es6SVeOQtNK2km/tVPbOJfKm0FHlBMwt6s1DjAWUxrP92lIPgi9zm6MD6E666Tvmri2S3hRy7ZK
CuUvkojr/UCwzLWzR1Qe80bVDFSMcUabE1yzfS5E/5RS6N6Wj2GobtobHOXQWzMJD8suearAqq8C
dPTbwlmpvOh2aeRaFzXpGRuDG20Tr3d3QUI2bVg0zkOPdnIuB/JJRyY0qQ2xKLiEcnUuTTPDpuw2
h1QjzrPErBKP2nfcpPmHCsDMEoxKEox8jis/3kzDHHxjmagnLF+7ETLerdElHPvWcFGYGK9mOpb3
mCOr7o7hvZwvg/PLY+j0kNqKYUiNLkNNzwinUL3quCaFb14NQGDzX8p2UcS2QjyxcdePvoJoYSuR
8AQIOHZTW4FPoQlS5dF1cJ7DxkweiAUhdru6sJKBavLyct9NHumkKj0VTGc1LbJe6/6YFMW4r1T2
ipqamZ2HaSIgJ/falOQxDbImHDqYgmNIo8WJ7Cu6eOJzBYdBmarimMXTZQ7IvRR/ux7YgMhwzdFY
yeBxCjztJSc+ucitif4wgBRP/yNMqzvmJoK8WZsZor4r0JDCNeivPB4EMymA0YWfUaEiDV83Vpe/
eHp1UYRDrRzEj8ecrN9bHZdvTRdgoDbSF98fk2uaJc46SjnLME2QNxsYm7Iw//hM4vZoUciXYPK3
c53kMcWl8CKjV6rl4NwkdvyPU8P3d8vJAOFes0GLG7+ATWjWf+9FI8IIKZIw2vb8xBpVFD3yuiRk
L01vTa5rR50F4G9x2GErIAIaH3thsDGFkAeOdZlzEmU2oTnDuNf7nOJJjfVjATrl7ysohP/EEiOh
0Ml6XRkGeppluXRb9uLlnlc1eRshS9aaAQ05J4mV7pEmbNNM/UhqJZ+MHCIImJTLUhp5geddM1Nl
x0CiZ4wVJi6lJ+JakHuxj/1c7eMedwunnVdyo5wdRxONgWXu7cGr+WLdOLOLJo2th7QbyVBNQnH1
B2eDiq07UOC2mz6r3sfM0y8+Q66lAFsWMuszwjRF+OgYn9yaymY+wDsNrcwCpQ+yH/1WzEJ0ACca
gTlactGDz8TJPXBXKK71Jhp2yyEOZ4kOCt2aHmOv/BCozRynac8VwP1JQ+wCG75xnKPQg4uRi/aZ
+uFKU2VmsLboH2m8xAjQGPL5OgM6We7D+moNA0RAR2QoiGknh4N2BzyubWmlpFBYTm1u/FxK1bwt
T4lGsmlhQjTu9FvS0zSyWj3YjIZZzmPCjzxzsbBETU8KZsSDWIzWgyjfCrbjOYWZuYcoXuzBbdH5
Svdo5pa3wgjSHCHTfRuB3RHRUIPQwzRF/METCiWaly6x1DgTftsqzx4U06W40jeUJ83ekU4WrBqc
YbE2IKtXTbETKDj2EAivkeVPt96suk2EY5Z4ZSC0DtzGusHnMIQvaWumj452YrB2a+M0/9IQlJAw
N0Xnth059OTUogXTioAUnftQac1KD+w/o5LORW/JexmG8tMeom1c0RrQEUG5bjac6qQFFSf9T5UT
/jcW4yUK0uov4GeGcP0njvffgMr/9sf/W3zl2en5P7PANmWO4OPrv/HA5p/4hwfmGP8yEd2SIUFr
A1Ly7Ez8B/fKv7Jdf/5HAoHibBv9/1AwQ/zLAXtBJKAH9JgNkZ/6f1Aw8S8s4vYcriI87P/C+99A
wYT7785J30DxgYKT/x2wfH+BOPwXRzyHURxyztyS8hHPlfpZZmjToVzCJETHXTGVSU4ZPfIQUB9W
hLOlwdqJjPXCYo+09+JoGuM+1IEtMG81kp/aUJ8wvB4cSCkArbZWShJI0u6omhEVJydBm7Risavs
jyhPr/qo5uncboSqISK210o/uxiex3E8mxhoOihXvT/MsJiTY+h0gwnqhN8w/31+z3a+IQY1MBvQ
WGya9uOA6XVWYQBUu0HLpbalKVh0Z4szvRMbD8Jh62W2bjoNwSU2yQVfvc9bcsHDi5rqbsLuoJ/j
stm2iOc8fZ3nzdbUdQDmqyJG8GfM6m3+Soz1/FNIJXfzNzK/m1KngJtIjeKnLTEQ0MdBxR/BQt8U
FJ8uJ/OPf4R3a2thRF3N/03kqb1vTOdppCGrxRvf/CUjcQBKdcYCsQvw7+Qi+9MV4zmCwOANlz4Z
9ibZdF5Ozc/H08fsqhjazFcA9syJ7eik8XazXVH0LwFXEWfwPrT/vj+z40Nr3s3h2y5N6LwIJZWT
XtO43VbTC67flUMqdBJyoZPhq9Vm3EmDQqBCl26sc6aGsubaTvV2Bln6nJPiXl+PcOvnG2T+uDUJ
SIn7R6Bkmr9qnDU7T3B/RcM+N8wDsp21zq3BCH03fwNzQ3H5Bmn/htTIU7APKq4WnFcJ6K3OGrqg
+jokAGO+svMbjUa+IT7+fAXnr8AEfDhftpmb6wCRnS/EfIEa3aVM5QuGaKtX+sNQZ6f5Fp4vmmvx
NYYtxc2pQc+bOWo/f9j/IO/MduRGsmz7K/cHWOBkHIDGfXCSPsXgMSkU0gsRCilonOfx63uZJwqt
yuyuQvXjvUABVZmlCLmTRuOxc/Zem35hoP7Y9deMA4buHiV1v8dFQ4KmfVQLmhZNlIKR9LTXCcde
g0dN/TF1U4yuo7X3McHsFVDD1PdVdM0KpLg7jXvEhvfqks2re99pfH/lBYnbfVp0ONn1MNEwCnJM
mPK72sNfmeiMhX7Q1SZbS4eeoULA3tVHW3hgjLZjpNrv1XK7fvNyPeTxckNVcschfdf3kJK9IUSc
c6j6LmK8ibjpD4hwzhm6azvsvlM4w8piaO7ilDcxpDNLCL+rP1s3XE2Wibq33fIDkXyMikFdcwX+
bUh5ViulzPSHij+J3zzUWYKelZ57OGBuIe6YpgeyGB5E3+/J9Tk7trjeD3WRDd8IprrjLdbufe6l
n3aR3eR3WcebldclwDYiGsrI98cXy7WPCtk8mPOBJiXeogIB4IqUDerbON1EBdnaVJzv6rKkKQNM
7qb6UHPDBVx59/JObflQ6j6ou+eKc2F27FC3BegfhwvnrACa3fSsLoz6wvEy7EuZndXXNMouWk3n
Xl3kysjPcUP0hLfcSHW8T3+pb5LxF5IveqM+YcbwY+qKd7rcD5pvHTV3fRVrR3eRx9BMz5JwYT15
UlhWxWAu+uITrfNjk7wo6vLsTy+b3+5KbvrEY61+suTuabWG37aLCHqPDPF1wF5OHtB9y+LTxApM
noKNp0pdCbVAUDnv1W+/3haeNEamRPPld02v0xKjY0KUYEGyJQPdg8tm47EHnZtmONj+PsuSE+6I
UOGAYT3vGhRZm5e/oyO/KZP7UhAR2Kfn0sruEp5EfAmRvfCpgEHayQ+1UrdmCHOea2RltMOe19kI
0poEQaCLRLsnOEMqHlGbZUF4TbhQjJZc117n87C7WSxgnc/MfMbNixuD5woZ/blws7PncSXYUNTL
AiUzpiyuSIKwPl6DgT3S7Mu7gtsm1QZuA6bc8nO3MP8sYCniTWgeoYvtiXQ7muwDmgaHmofbl+VZ
fZhNrUsFUbV4WoYulNbjxGpRf0xBtBvJG4j/Vn+BSddpG/qoFJfVLg/MXbB5gfAu8Bfhy1a/pcPy
3SpcNA+6ySwdRsKd+tq62G7kZL+1xfRSF+WdwdkIOexO/VypNszYeZu0he4m8zAuh50AE67YU8n2
kkl6A6GaG5fo2826uG+tQfAz3DZ1hXL/2Hjr0emsN8HAXf2wsTjHATa2+ppgcQIN590yQYCS5zS3
jrqXn6kw92qlqX9Wt6MxlhebM+GUAVCsj9uyvPTd+mBM9MYXsLzUCElX3QGu29L87DnZnbrCxEcd
umV4sdlR1LcvdPScWR7VnE+qcT2oD0CHcO82+Z7wZ1xh7CPx/HS9uKU4+uV5ygbGONmdWrdxm54T
kzcGb+Up3/A7fTPyba/exmqHoKw6ah4mozGOFn97MLXizjPGJ1qF/4uS9/8r/K0DfOhfl7zV/3n6
1Yw/ivTjdxiu+tm/F7/e32ihUqOaPlECv0cduCaBIxZQAQeyK/ncHpSrv6eK+H/z+SlISAagD/Bh
/L6/177u3wS2BDg1/JBn6OLfihVROSn/QGxxVF6Czidj7sWnvCYh/Fb6+m3Vzknaz9GVPUEomB/F
lfZrW3K0cIyCys59qfzcCdJl9nnK6ZwUM55jImwQvuLpDrqEuUciRlAuGEmb3o6URtdBtscwHIfg
ADsb/QcVstPtDHs2dtBcENMXp7n3v9ftipZM18R+GJMviJK14Lfb8t+Acw3H/et3hMGmAyQGeOXC
Hf4TGEWzepFOLb5j1xjbk17lr34an6U9TLf8tpZGNbQ4v6yIVXFs+wBwjxCsSmcfETXCoXyJIOPh
vMp7+2mDB1KbDz2dWN0njAjjiMOG0h4l081HVOvgaFI6ryVdiqaJQzFCGVv7/FNAQDp0xibwyoxk
AAFucMREm2KwtEM9DeNxLMTjuKCX04CQnyeDKeSW2bum1Adi2Yr5DsInZs6hieKJUlMiC9s5Plqz
eXXWXbkyCI2hve6AQWk02Pjd6dTD9zSoUcdhgg+etd3RSOQP3Y8nws58voOu8/fFWhw0i3fcWjJC
HXMibGJsqvOgI00aO++b22g0C33vq7NoSr9p+ZFTr37UCIzmaW2j/sT4kq0YhrHGzeH1t7bTBNZE
IfkdNI66nB1evjMm07L50hv2D17/ywOhFl/9gaZlMl1Ez82XvftQ+lI75Tqc0vyL5ib992SF7dsa
35OCl76WNlukbuJmwFXLjfiS+HjjC6Dh1bzQFuiYzBYu7upm+2asnQZNClOYAjm6vYZAd9bvGkeZ
WHXz67zhoPVTM0C74YWuw/wrN4UbVOg1d0U+olPWkmwva95f7TbTXN1o9zFC9umf7jylm6pJ5bUK
W7vtnS05xHV2qmz4OxJyV7C69PPG8Um0Y4dmODn7jfsA970MmPG5gevjL/a/cu6AcE+f/TqxMqsx
O8ZGc75a2/SorNuXhvFhhNRM3fDxZqOJdaxGiO+M+kg8KFp8kvlElBfxtcF15rhV3g8LcfFdr6W3
tYXMgQSM5WyQrZ2DcLecbN6ZlbBOVyYUXXdm+AXhILMaYhJ5DHwN6dcfHMCcWrldX0upuoeZ+RwL
lM29s751RXPnDll9c5XD9ZBxQtuecS8ndA2X5JYWH2Ttif5l2U2gxeb4UiXEXgqf0Zg3r8CvBj/a
NlQLaw/3Y2RGpd6NMEzyHH5HaX0j9gwwW+V01Nis1OsFWgxoFD7tyaW1Gy4xX9wz808zZ8zrWDoY
Fau6m4vmYWyx6OGivq1QxO8E9xTtH38aI3wq0UCvuuDIP75er1hvNjejL+LL9UqOKVaBCtMADkq/
PEhXZQtADwy0/dbDHcl17WflmKjwDRqotBaiuWUu7yd1d5QjoEliF9NwNDafAOnhaTEJFscF+pmP
hX1aHPcC9uSXBt+aTnpX38hUBQgDvtVx7P3xUCbsVQHN9Y+6qFlIUwcUkHXXJ/EHHqwBZcip7DfJ
GS/DbMM843bassjqJ3Q8SOrD636diPrgpkt7UP+fodvujqxbTAAjw5CrsS/2yXmOZwTc1qbJaEmY
22Xx+Ej6Asl10piCsrL7kweKNvRStJSxdHaALtKD0Hydc3c9375evYqGVjzrSe1G16tJ4qVCVWSc
hvWeNNbOfU4L1kfHXKmUPXESEAwizN1BYpKxveTdMSEzex2886BWsuM1bB56/qQls7bTWEKDy7N9
fUlhuYbaoBZqNR0ml4i9K5OCxGEjwM4RrirQxprI57juB5VEQusoYeb18XDW/jSs3k/NT9qw3/rv
M98L/lDTP5BU5JH66Lbnzd2eugqQUV4tHgyV9aHQ8wtzxgpFE+Jjs8i+XZcDc0VOY0l7A8MRTREA
KjrqSZTj3rt+VtfxP+kR/Lp+3C03vgy1QWNE+JTIQiEITNfg0eTuOE5N6nKX8b6hQc+pelkSEV0X
/DqpZ7vIHkZODRTobJNs+zLS+nLYOXbpU5l/ahNAAuk7KTCUi19O90h7/Kiqmp7fukD2UJfVGLCx
2c765GvMA6/3rU05YFfoEkzMQOm6HjRfLseydp7GLZUn6ZR3uvr7rVrepmIA1VyBJb6iklDnM211
X69XokJMSxwPfX04LRbWkXBzyEVXH8KlV4FhscvDHP9XNOB4oRAwN+QOhG6V67i/7h3avHL5pvqU
lX4CGrg59oVWsPdmyE3mxtq7sripS+VwX8wF6kZN33lGklku6zlZzA1MDsnkjVVPUedPe1YFpput
Ki6to71nI2qK69rS7Gxn1AgEht5A4K4lBgQT3Kdobgjf1tBo45dNNORA1y/mlVh5nJr9AJnHFq4e
2pGMiOXF0vGO0oCjBtd2rTHiLaJLzYxqPUA6kpHU1w67eCIOZWnjZWKI1dk2yb+MTVAjt+jnkkBC
siB2Xqfa8vi4jV52ICRMfBMM99gpKRrYJugoZN7BmslRH23zsrYYLIcxGyNOcB2gaJReTHGxqU99
wZPify+KqYp8jimh1dk3Q4OQydc5dYC1IEvWswjLFfQt2gTIetlegcdksUJ2GWwkhYBVK18r8XoB
3Oo3wz4mTPvNvG8vfo9bNoN2SgfPC8ln+R5XxVdz40e7TX7OcT/vkOwfWSDodJUMbelPTTbp+0HH
TMsWVIVGRfUB//6UQGUL7anYjWjWwLFaJzdOfm5ti5wB/kpoGsLaGesY01PY16UOkKgd6cMtsGUK
u9obRRE1M6eiQsQfuEybYGPuuFeEr1ojXWrcRgbhQ0fYm/WwCVQSdZvA75jRRym6BZ58RHgibW4y
M9nTG6V+mRGr1F716iEUSInzDK+lbdK4LDQB9iOXd7NNVpAk2LdBCnWgTdkBgyHmlBma691mMUIe
V3QH0Lj9zlSvuEm9B/L13Pgjb6dVAmPhfAmweW/ByAu62I6fy7ne5QXoFIcd5Mlh54216rFEkXd0
TNM9ld5ttdT2l8wkDVS2+UcPI4l6YnuFBmw+Vo7/rLpXeS4pC4TpHGDA3V4L9HEDZ2N7MvujXrf6
5Fi23Wlcyvbm+gd8tcKz1CJGuS5PGZPyQNdgSPMCfsWR7SAOZkcFzMa+htgfgQejmCF7ApBFtITc
b92iDth02dCe7qyBjJYUdEOtKhQbtkfnTr+SteE6NLzDl4TnJxlwctkloI7Fuiw9+0bWIZlnkuyz
T+P48Wx2Kr8jC623HKwo/KA3UKK1qnLT5S9t0iVLxnJ2cNo8+k96Ty+6+JHUCEZEs8rAa+qzYj95
m83fkD71JmGnWdOWZP0uGGfQ7FCNaEG6GivutOnj+q9qbe9vNor6ZsgirAYHgnTT27QDuBFLerod
P2GohzEhGa1X28XkZwAalu8SDBddqxnRof2dkRXqeQ1TsFs8+jGX71oTo+H2G3TxupwwspXrrh2J
4qoaQBDXO5FrxbI3zfzNUeoxr8LlodsPiXDl7Rb3xybRymAbXSfyc43AkrYq96uZ7mwLgSjagpb6
ZrZvNCLhCPkQATMXhqLCI/RNfV08JnxnA0KlpKYpW7j4GyHcuNgn9bcl2ptTNhNGjIeFN//OYlaJ
npwuV83bho5/Hr+6/rI8ZYPx6vnJitvGgTJl8JkTRO+72R8B+3u5QaKwRqLW1vwUJDodV8hJgWuu
QZzIKjAGs8fH5pbQJac9Gmf9hBALB/bQInu6li2tM427Ai9BiEbMDlYCvjexPAFLSdIMfshVkHRV
Z/IopkxkqFvR4mQA6cX8Mnu+EzQtZVXhqf7Q8C0fujeHSvhmG5znqzLGSEjjGjkO6fbckoVGjlTq
ee1Rb+YoRnQT+AXH3Rixub6AAXO9mZBpSUlJu/xJs3gDe8maRpxumPPPqp7v5pm+sDp0JYxHm0KV
6FQ0pJyE10XjZYC1NmSEsHmY1qgduZxJ2Ytld3TVYSrRzAfmS8sx05pb/HwriL7meaqEE1mGwH7f
sD0x/4CAiP5Kb5pwMoYtTBOWtSS/GdzIKQcrxTgltwJySWcS3Ppj6fPgrc7cRR0RmRwf6hunljCm
HizX7AkfXH7i5qewNd1hZwzskYvImzOhAt9ZjQzcMZGdrSYboistZdysnnNLDqK5QZRfDgh5sWHZ
9DRB7kkOdffl2t5bZtIdrzpNJs7dY45bZFtKERhOMdw589bD/owD3Gre7dAub1U9Pgi0GpGFTTCM
gRfu8olHjiXn3urF+F5jJdx7FQwTplnPA/wFVP90Lay6RI258OB59QDsPr3grJvpmFZ86cU4o/3R
gt71EJ+rd7MlVm2vNW2yI4glqJhfh93cvyQwU+hGtN9VssMBnPu4a3xyEN2B5CrBmUrn1L0r1rLb
kyyeHsxmOW1jzJ9SQtLJHB7XAk5kgq4tstfkx3WrQTR9x9hhOF89awPYCS6B0HZdjeF1A7cPJ+29
NYjethx3PhaJfXDLSUal3B6uu+VqAZO8co+qyTl5JffRREIxUbzzSphUejOtceTAiA03jifmJMIO
DUGoWcwfCoM5S6dTwurztzUbuj1HtonJBgKMLqvr0CMJYOdOKDxKcLA3nAHgcm2I1JJ0O+eaFlZb
Oh5rK8WaPZEEmLrGq26Rk6FnG9JT33iYVo1a1uO3Fg1lC6ZQDys8Bx53YUsaPyf0QtQYrb33ccx2
rNPrYkVg6uEFVursKdkto+UF14Pm9dkaC+WqRjoYCHZ/ci0Qiaj1LspkePJOesZjZqoqdtW1u1pz
UYrL9YdMVaHoi7Mo4HFkxuLBC6v2OBBpOal3x6TxAZFk81gmSAnXXxuOrjAzyV/3suJuGLwMp6rT
7romo2BdjT0vAaBDjByrkXPZttklNNQRq6B8tLbCv7W8Og3N6VQZ2lvcGXwgx6OTpT6rpEFLw6be
Lx1v5MwaI4Ix9UPWPkMR/wTdQzj6sL0NW3PH4YShFb1dTAxPWWYuYBgT61B2VHoFpohYIdd92gm1
16HO0hHEqJ28m7w8yEf7synm+6wVBMUhcDpsDU4fn/I8R9kH8n+YDg2ckVQdXDPH2ymywVGVy1Gb
sASp6ifp1vRcujDuzOgqyC0n8oO7HC9c1m68b93ukUg87lNlv/Q2TZRM0C3rO8Hq13otiL0LVlkG
vee8rKnf1dv4uruN1hroBlnpSc3xA7kyFAbeAQJ0NhkgvBFhQQmGeCjq5wH66nWXTFGTmR5zkEoT
PzdONFXF7UHDfDTQmYbXBysmfkuQShfMlNNcL8hPyPwAgvaEvStRfRWH1x0VZ9xl4gsEf1Q5boZr
o4/D0Ydpf/1Xbn+vETGw26hK9zl0VQaiqo7lKSVPkgMCfRF6ERMRIJYRkIp3wmtMjdn8wCzGgu/Z
/PLBETu9qwdKnfn9eknqni4f4x4j5klPat8OmfIrhp0eSsOBxdzYzwl6iVAtB3QxHzNbEj8+HrOV
ndgv5MHyOBJedwq4fe/mCrzEWB6ufRZeA+xtdBQ91J6BnKqvc4OE3gUWMrI50fFAz7f0WX3UZB20
wnmHio1wbB6AwQ7Wj+uzxpHMDnn+eazA5mrxSaeXZjTWh++3n9vaf2GRopVP6JQs+geZKAljF4/u
nrIGmiWi1256t82a9Gi9gSSdf1toB6S8nTAUfI4SMxW6hmjptZ1bEhMmFgMAXhpBf9q7WA5CLQdE
AocMYWxLunSVc8irqu6UxvNbzig3BirhFVXYxdUXOR8VsmLwq9dlq1TOSvNpOt0hkew/vHpqez5r
i/G4lJPCANIbKel2VriUARsWR6MmydMvhuZeav0XjlR3iJK0eycz5kAfBBhv1cYs+pT2EPTkvW+K
gi5uLHdWTmZ02uFqLo0NrWmLFq3gOdqKtAvZar4NY5ny6Ga88MnCNQyNHjh+KdVFJ/TmpKdMSiEE
pfde00VzmR0NsVowJoefppHyFDBRkoRTSsN/ouNHuzf74m7aa2PlR0zrTPuKuzj22aGBTXnz+N6t
5TO5Z8csPdoTX96CjRVYOcccOhMM2fNgFWgn3LoPUCrMUTv5z7AD7KBJnZ5WzhAMNqGyZuGpA0y6
1+aXAY8gijj9Yy5g+uH+Z8GSeEfO0OB37g56+n7Mv4CibC3SkazuUei2xDeJwSKF6at7v7JSwv1o
vG92m366RYcOZTTRJ2zHWtBHnGnty+Exq5qHmZH0Ymxf82mj4tZA1w4JHQPKvK7FdrsaH0SQ3Haa
vUapnn33+pSImqm9rztSbqRIj4mBcEFq91XC97IroG5JxhPmnE2JJU0ophvG8R8cZCPps/cLQnJm
5xh71VOyFjj09QEZ7HZvUzyACnCoWjAEg4aPsxkQZ3oe3elbIslfaJ1Hns5Xo22+tFKfScWdX+85
sUSOHH6VjfZYSq+OprZado1b37WOKBlLo+mdviwVhZo78v+0y3geDP84yfkXKiDaeF1LdyOVwRZ/
7Vp9Cqmus11d4S4lUfOTDtmNKa03I/VQw2JnWloW5UiIgO/VJmHtzSNl5mOSzl+cxP1oyLLgmH7m
vHtncM3m5ghFtBXZk9WS/QIVMXQ0ehBzMdwPfk/vStYhNDaXpilFNwOh0LTtBxPta9b3P8fEPKR1
8dKQLtzp8yWuhUEdxGqo8CpYJWbYtchuSMl5SNV+S4OMYdA6BHPMUpxwiFYUhyg07Y1R9uiGltVn
tB3sC7kN7mnKcDqp0SahPuGWtP4JWL0SmeCkLWesOrJ8jY32hzX32X7ALYM3ksKFw0U/JQH6s/k2
8Hk/XExkwqdq2D54v037Jm5ehA7xILsnAQbNjOlmh7y0Bq4Ffk94nr2VLeEgk+1UTN12O6dyn/Uj
UfRt7u1E10AIltuuS23CNOJVQUfecMPC0fIG1J4DhwEbn2hg8zIIZoyAO7919onjveMMATiytI9g
0C4c9gU7iUWJ6DW3oGXAK0K6OsxkuQTL5FfhiKnXAz5C/3jXOMl3fTHEbWeZnJtxvqi4mKi6N4sR
SrjN37fYOTVYM6FT7+GJeUtYOtbOWS1stZX4StNxz65J9tQIGtD0cDNak3/RyX4s4xUE83OxFTSt
ZANNyZL2q1F6NyTyPDednUTNlOFaBUMVto189/Qtv90S7cBc4DHhbn3Bd6g9+J44VQuhItIr5Q0K
2O9plnBcLfzqZli4Qb0Ga9/T3sgdy8+in2m2pLi3Wbuj1z1d/8FY3CXCAjxH/jo+G7nJgELjA0iU
9F+7CT6engB9Gzys9UYMEM7T3gl6Hki9HY/WxpCxbKnSCQh8qBnEl+VqH3p/UJPEtLhkffoNzt0X
11W+l9j/aoNYBQyUgLjpQKP+yskz4x0Y9/waeZFLSQQBgb5s0h75Ku7C24dY9NH6kJx/WQAkHN32
rfcWWx6IsL64wQRFBlysWOsmswCqpdpHIzR4VJeWCI2ledBKFw6j6VuHGfFxsBnDO1YTeJoTMdVU
oeTYQV0skTbVTAXwEXBmcLyth5PEUAiDHfJzBTTqEpwwmEavnhdNOV/NlI5HoQOrWsUrpC5aa9fu
I/nRvZQRIceIbMi4uE5trhMsHhAfEcr21OQVM5Mxx27HYGzldD6kYE+vBbiRUaMlnhP1Wu8fEzVD
IkEMy50VTKjCYQQRSGCov3suOY5Zp9kYsWevmF9Yo14neGOtxM/9QWenmW6EdImC0aQ3skAV3CMQ
OcUct66cw9goWdje+IZl3y3Wl82o3zeHc8QktgwGGdlHbYwWwvtOtM1M6TspGz7lOnbNHL2X/AB1
H/+LyB1Dpbn8nvbiGMIEA2wL1xC264g/RT32q+dwHrba6HoubLvxNDi4UzrDol8//xrVtMHWOKTP
PUgNeCS8h1Xfk2yDlpFmNudP5SSee7NQspLtpBGr/c8H1+LP8WdYwXWfrqdvGA5SV1OpVn8bzZcT
E5rVMeGSqlkH9HkTp9mDvo06DF2gfOo9lXBqDWJim/eT43JG65hZZKPlv14r5ZpHi651ck6SFNaZ
omQT9MgpJdU/a6Y7996LTs/mmHkNqIGfHGTpD2ntd0d3zmJ1TlQEjBDMNlHM6I5WCEwpTwEF56LM
A1es7zb4z5tyjmVooFa/cQGZSiFOeNLry5Z+XGdMq88K9FrPC3EJ6+GNmNkAbeIImbsD/oUcTd+B
Ex2XObBlnv0RKvVvabWP0VP0H+onPupm7VKuzP/9j3/4p/+XcpuVvuF/Fq7su1/Vh0QA8P7zF5PD
5tfvuhX1o3/XrRioU3TP8V2BSNgRSs/9X6JtT3cRjbgmgm6DlL7/Eq44f6PMNT1f+I4QrqMSgP4u
XBF/89C0uL5l8ycEBrt/R7RtK9HG7w+wD9fTIW/IFig6iLdHIfP705HDkHCALfRIMv2XaWjv4obm
c5Wu9wt0B/CPmJFKcjY0PRR590MbsbcSjaEakdYFCZx2FEztd/FCwKmtmg1IMQxZRENXNoG1ovsU
tXU9oWVdefIT3FuUC/6gggVBdEdVwhOf+16kgTs5N+2r3LxmZ5niMjV00kTZ3y1lzSE5xc/XFhcb
Sbfjuj8ZmjegWmRglz1jkEacRinuf7uj/43mxdb/qmhH0oPSxXNU/rDvcvN+vzqbRfQH8qIh1Ea2
bK3mhbnEZ+ibN24ygT0ZaVQu0n5Eef8j762osDjK1iq5tzJ1Kpwm/Zr3NGUJHX3C27IrF/FYd+hT
UpOR8Dv8XAvZjLhI2c24lsrDanuI1OZ0D7OLh9prvnoVtT1AnEttlCcxD29m7JxK8P0UzEiMEb8X
81tVQBoUJqZZ7FGB5W6BlTrPxmQ9yoY7klpM1Qb2NGv0CDDW3hamT3IyH2l7gbHDIFk68Huytb6F
nogq7iOZ1zuswJdJXoRKpM06jPV6Cv8CHZ7NzHDnx3gzNYw79JEEfiAN/6jJR9bq0PclagPe8VuD
EprGMBHFgGSt9HOx7fvcEo8k1e8y3f5Wb8Vn3OQNTvwaLnh3oJlyK333Yej8F42IaunP39yhvs1l
/+b3LWMsvHO9Zz+KRRyssaVsk09yq4DhYEJM2+d+mh9H0TPFj0H1LdwfnNErlEj/a+rzYfuEF3Mr
G5QjFNnbOvshyA+OtQqx/rXUW64H9FTE0cSTWSiBOhqcjfrf/XQwEhtEZF+b1NHa91QOx2KNPSAL
ySfg05/gxca6V6M2h5LZsdBMY5cvCVLdbUb5RS0ULa5uB8NGCQVubwV6WOtwh4zZRNyFSgdwdrFR
DnuJyW+wdVCvrRUZrnyte6Tyo0Mw6VjdZ6vKToNzj6WbgiM10o/r3zkW8U9k1rdZsQLSm+1PDI2Y
K0mmEkwHYwygO7QYz2BJfsQSlKfnZLdLbpNcsuR8Rlvuhdm8jU5b4t9PYVKIx2HeT4urH92KVbLg
tN55kDr29Wa8OmTwVOU4nVbiInfahhwBqg/ZbPWUMiJepqND0dy43w1QukdR0SmEequdXN4su4nG
djnoxo0uugdSUtBztY2OdIidZSk1Enu8o2kiu829ygg7i6LSXGHaIQrakXe8Hd0JV7Qs8mCxSJ+w
u/scEA+DDTQYVatsT1Wzd0xi+hzav+Ae9RCf533v5Ol+GLaj5meXSdlnLce80TtcygxxdkU5XXA0
PtYOqE7N+wY3NMpb1CtSfjp5+6R1mCFK7U0yodxVrvnF5RL1IMc8ShyZ5jTOhAjACNL0IBw1dkZY
bxUtML6Evevc9UYkqvbFWVYRlHKHrfNRIGIv6bXB6h9Dp7gU4DfPeqXfocn4mtYdL/lpYaME422M
HUoFX6MIkclnnFjvZCBdHOzQYTHhUFH9a4D1wWh/FAPUmZjUW7B48heQ7lcr+7Rav9o7kzOGm+Hd
GDpdpSz51LyZpqVAaFPZy8X2wO90BUxKKr888hll9v4UzTK/F9VwgyOX2DBBGTrQJIBCEnRlemw6
HM/T9ATq9mjpcxJCwxkPXI+gmLYbcsu/rIb8LNbAG02eF0jkuEiUA8Du8p1rasShrYIJQ/lOcgS/
qnSRTrpmkHzxKJZvRGw8OmtHZ67k4NfQdSeAOtnJDnnaxpASpvsNQSA0mtP0kwdAbTb9uXHSNszG
8tQq6wKsOgwvPbNzsUzBvWwV5QlUMCGKgKMK8bOdBn8/JrSmvA5ih8eKMVw0y3KIw7hp4TkaCVJp
9nZvc37GWwo9f5v3jGiQL/Uxhx56as76E5XnyS/dbwtw4p3U0h+SD7NzjmJcdRrRbMdEse5orrNa
1Wh7rdipaFCQmIEBfYfSGmhNwkvD2lD+FR1bt5E+b1b8qxP2Y9fRoFvaN+nf6oQHB3ItQvqnHToG
71ErjIVhz8j+ZHCMZgUuBQAWbYCfwuqMEIlSfhaEaHBeYITipIogrUCe0/CCbcVjsZjsirTl0iG5
YEQHPaLLfxFPen1r/qnmAApso5nVSb9zrmHNv1XkDvEmSTEAuWgWuh64Ur1x3ov5bWwf8u6nhzF2
IO56EHhFhBXlcIlmBjC+le4JZxra7kebLxerNO9LbFCVU3zjsINCxIZAttzwHxNB3RR3UUyEb0u3
Yjgy1o5si/ss9ctCTdK19dkEL73acwBl9GAlr57ZM9ldbzO9eOjS5iQz6zxxuIsRTfEu3huyOidZ
c+SI2eprQAtnz+EmtBuCP2b9qTXIIvPuczY0bdkPNz13wkWnjs0ndh67tGQOVDxJ1zvQBzt4mJhn
6oXKW0gFgx6MDX1kDPXP6xdTRdD+5UL7Nnpd33Zw+ilF728XOrMHhm1GQvkCF6xn1J3n1mnptgN9
lB2++h0EKIYz9xVoedItpCwPg7BDeNPHYumIKofuUTpHK6ZYo+PQG8O/yHV2/6wp9lkDDjEdKEQ4
QYK+/MdPWEyx3ydl3RM+7GDnjzcy5gjo7jS0kfTzSI6AHVM66GwhfXwDAgweaVED45xXlCHfBiAg
YVZ+t3XGyC0ba/XhNuMQxuVWR0a77e2kZ+Rqf6V9hJ1KKkqLIPal4hW1wQRC6vNoOUnJZJxoTGFl
l7rP79qYcqqaeNQZBfyoDROsaNruGrptweI7pz6PX/S2mfmIBIM2lBSjhcaRjuu71b/apQFvQZ+C
VCADZGI7x29u3fyadXBUibW+EfeB6HXgdRmLO+DqREM5EDdkV5Ou1Yy3hE0FRRGDNEGKU5QQCGwT
NPdI6gUOOOjoLOwoN5p/8Vz+JfmSm2Haju24JgcOkyr6H2+GWayTIUqjDxHVP5YlW1BjVZ857VGb
Xcs0GWYtRfy11Zfdlsc7LukXuXrMbpCy7vJt+VngsVyBWQM5YmMyb6H9vv/zJW2rhsJflrTQTWHR
duDE8qfPODTLhLEFgHle/zQd8hYmGAR+sTeb9bKW1othjUfyjTiuu0cwPBdCww+bnu01Sh4K1rad
sIlUz/SjmzYN+1hGGFDCLGMXzeYAISg4pbBdnG9aZ59S3OwAhXZS2CeEjXplvNSxdenFLz2r7lJb
f0koaoVObhjxFJdS13/asXZPEv3HP//af+mzcEzj9Ghh8TU8Oi1/bmIYy9jCSuRrcw7aZRDBCDfI
kYXOehy4iCdcSMgZLkGTCWDboB6l66RYC//J3XksR65k2fZX2nqOa9BwDHoSWpMMqiQnMCaThNYO
+fVvedyq17eyq6tfT98saUkREQDc/Zyz9t7CZ2sVRIRCK6dNs7aK4s9F5n/VFzjHnw3H3m/5L5sD
58fN07/8hn/WXviHbgPa8b+9rtWH/PiHL9aFxMj5oftqpusX/rF/diZQoavv/H/9z3/7uv2Wp6n6
+o9//yy7QqrfFsZl8dfq3tApA//7zsDuI5bxf/n+v7UDPOMPtj2sp1BI+7aDaOT/tgM8Gw23bduo
qFkLOWb9ZzvA1P/QBUIVgUPITQDzl3aA+ENHXeHo/FLwO8vx/zftgNt99NfHy/Et38E8zTZ0l2R4
97cdg0jJKdD0yMNgnwXPmMzwzinNtdTSVWzqzu5GUupTuPFmQE/mY2DFAVDRfZ66LyWsHzdxv0Wq
w/IwRDOsCfkgg4OaIomLDd50d5DVzkb0/Z3AwQv/HOR9TH6slSCL+8b6JvFg7f9yAf5JIW/93qZ0
aKTQ4HCUqsXV6R78trKVblhblWuvg6n28Rk/C3tiA3ExBBrziY2CI2UaI/aW2MiAi5Oq0TfyIBLN
PtrE3GWqWZsACfhaNoGcjQ8RM6OgnXeVSySDrXfvSHarDQeeQyL0x1skXCKwUMjE+NoFAfgj0vSJ
GYbHNTz6IlpnYbPRM9KuCqEVj0G+G6c6OPqRcfjXb979vYnhIooyWTUcCyzUcUzuq7+eAloh8tHL
CwFbH9Akn7wt0qNFiX1YxpK+i3yLg+48MEKyeS3RdxdcMITuCWbYs+1kG+FquyyqvRM2cnIRZf1P
/FdcTkHWh4QqvvglJGQh+Cl2DOQwyJgwMtnQml+JUFr3wc0rBGsZ2XvvZvBVlHF0qEToHqr8F9EA
9WeSRffmHcCAdZEpMpsw9DmXISpZOUaCY0lgzUdvks5iQNqwdnPK2qQpi3MIFtTz5SXOuzevJBNT
pPrPrknluc4J2MUJcGaZBjDp5uQ+CHX74srvVW270SN6JIqChLw3g7D1k0Xx66aTdnIgzZ35/l9f
A8NTa8Q/bFzcgJ6OuMfwebgsy/hNPdWkFBRaPjvMZ/tzAYOXuyTHjlDtizqkAOutq6FDvcz4F4zJ
5N9LnhyjZx7Lh/3DLGmlEDCTgegR1av7cMnA2coQKZt3NZAdhY6xNXF8UfpaUrPI+owJPzg1tkM/
TR09EGQap9Cme1Q5Jufu0sM1R/7KSV8lijV/wCE1dGYc/SrwOq1pq0VBFs/g9BW2LTj222n4zBRk
E3QaY2RhU6C+S9e9i8pKZ25p3WFNj6uB2FtZ+xHzHGWjwRG9/IrxYAam25oBMWN4PIvsPSDSMYm8
PTX0pcQcG5/tPmyvDl408ZT8NErtjkH51Rl9ejTdxWyyB2EUzDpqCCvvkmTanVuozpbr7Vs3f+mN
6upj+g+CuREaU/yyNPfD+JjU4qly+b9iePQp1HIjOtknx453zEeOcVtfOcl82/pDkNJRyw35WXsV
4X/4QNuV85DlrYlL9S8CNMGL/TddVi8N184gPoSuVvkTciGB0MUePqRYEwNtADWjDI0qXphz0Cwl
3v5KIhTy8ZsPZSBPpRuc2ZK/20qiy8mumZNiwhC9Rd0hw8YnL8wVzSTMpI1TYHg45HuvoQD2QXd4
MFLtQJnarpBfMIqKGHK6gzQ2dzX8QqjRcZSURGmfPjTRoAwVgw/S24++nBwsCaKfnjsSGSzWU4Mk
mbg0Aq3G8eIBoC2xhKT5FNKwiI3ghyN+pg62fiRJh9p4cMW3mWAkCwT8GZADDth6ZqT9ZIf2axDo
j3LK8BEzT+0IHBgRDy7jxt1OhCxjTDdvOHltYOk83ds0LJMr1y7HNT2PXR060xKgP/U868Akn5xq
i36XDgVoz/ovv2w/k7qD4AmnNe51yVJGxn6kDNtMLoByWarDGfrmMqtL3CqSHlm+94BESqU7d4yX
TOuAaGlaS79n/mjJ+8LTyxWuosaiD3KW8xC7uTLJYeRJm7YDZpFOLfe1rniNpNoConngFaOzCysM
tTKNjNoQJL5pXP9P3z50LrRqyKAc9NbBlR3QrLemLwDXdNEZykYkT31YafwhxKS+g6J3gWHQuIt0
efRwhNz5rftYjZpHSmdanW2bixFj5UcO7s5M5x2X0tkNrN90gbtdlZQfIij77RB1KjSw0dZdNF97
KQlazcb3kRH/tsPJdWkDbvExVicvzfFktdAN+bO7juEUV7c3KEhXWdbwHUFO1xJTDeRzEWOpFmV8
HExP/VAc2shgqJ8bL8NUrayhVrQ/eBpuaNs0C3ed0eTbotPfZhulUjJhq2kGIlkWXTohfMLUkyrL
XzlDffFx38Rmw3tH6VpsoQS3eq1ZB018pdiRHSt4vdtaYzUqKc1+HEXKfNucyxWdQWps8wnuubpL
PHrKJWoABzZiDQKjAQgIsa3cACqD7Ak6esTnJuSIL0KprAYSTPAVA7N0qhB0NyMI0Ex7OkF9W9SY
u1kca0r7RxLUZLI1s7HUs6+p47DT+/zxui6Sve5iIdd2YbtxFc0RjXayBoCINv3EzY75DnEFihcT
ZrVphtzcMAX/lLLQ9mUfXSonw2W/bS83xyxOKYs8mYjSyCMUd1AOum8eGzbwYxdW9/ionbuBq5Db
FOdh1bCT+jFRa7Zj7Mjb4JS11WVtXewpeiV/GLxfK14KaWPwx0E/MdzxvhXYwwCj5tWU7LAHTo4R
+GwarjjQcQcSe+9GNP9oa1ibJG9s+gM0cG01JR8fHCYGO8YsxEKU+JAC9kCldqc2rcwlHvIEoJMJ
1pDosqiG5h4jC6zd4nITzh7t07Badi5tOGngBcIoomb2rykIQLfVohKefIUHgPP11ifeB/SkgQdq
E3YV79RdrMCCPE/u4o7edqagg+5LUwhCo2AEByohgk4QClNI4RVSuIVKkl7GCadZYHNsEweaYt0h
7nOvA0puNBZBuLduDLsXHVuuwQpeeQDpzBPLvu51lSo5T9prbwTQHLWLEYjiKxRoYSrkYlYkRqow
jLbf375w4TNqBWr4EBuOQjeA47algjkwugB3UXyHAj1KhXwEsB+1gkCwJpPPqEAedPgQX4EiDcSI
G+Eohu1/iuSRF+DDlZjwJY4CTWKa5/mNPcFOT5EoBkyKpuCUWmEqZJRsSwWuKPNTDZLFU0gLXU6m
YkAuAbRLCfWSpVqwahUIYxYA88k9yQZyXcXVrq/dmepWc0DHk/c0MkEqyH2CrhnUFkbPGbmvQm9w
OQbonfB+bQLkkwrQGSF1IoXsWAwrNEd8CFgeO53I/6VuX1oK9HEU8qMr+MdqpFKCv1mGSQV+A4Sc
dF7gCAUzVMJstWBEIzzRmBjzyanLea9HFe+BHT9KUUyKQBJVGad4VxS4ot6B97drI22fugjtA0Gx
nyZO7XsE/+XdJoZIOKV5BK1B2qQD/dQpCkrhULiaYG6bv1gDEICPGKNT6JSuICrGbKtUYVUDfJWn
QKsA4spW6BXEm0deGDhWqcCsAUJrVKhW5cCcg1qBJoNxFfBcM0+arQCvVKFeZF2sNLVc9FZ3Z2Th
RxwnTz10WAolZkGL5Y55P3UTcSvtvDcVUNZAlkUO/m0jrJmbEf1V1YxmC8zgJy+7MgYYia2CUXNg
1cahPBA4gtLc/xzq6bmFaROwbUJBbkFR35EZBYHbC/i3dNibvUPX2D8mEHKFQuUqh/jBnkzUVdH+
KAo+Mddp9pMC7DpIuzHWdlM8HIRC8GTFAEnznjskzXGAEkbO9XlQ2F4nEDTlTXR1IPokLp3vpjm9
TJUY9njNPPvQf1PtPpAmuDXr6W0I8e0pKhgn9Ewjul0XNnGm4T7AE5ZJv8e7mcVLq64C4tCdnmIF
IGqQiKHm/8z8mVklSSLYtrsHxIc05MEXvUxD9B3eaXp2COEbCwU62lV7EXkOlZjm77WCIYmuPXWl
/YmzYr6Oi9Vsp0DNYzwsmFLsjMh8xSV9aWXNfRX3DxPEZQV5iSHmjiwDkwauRPSWfWt28NaHOeou
qX310Jsk2yxchXPGcJ0NfKeBsfX4DLWxcWwUCniZQkrDg7rWZlR4aAMnyvpsHcPxKYYftRRIygmg
JblKErAAZJoq3LSBO80VgBooFHWGSS0UnErtaStY1VbYqqMA1jTeefCsLVyrHjQfAXqQPPFYMSFf
BQRsDQnL/PlFh4zVIGRjSFmpkFkXdjYK0J8qllZBtSN0rQ9li+95fDEUeEuk9B7F1LoWIerC2tNW
hvnLrRjWRcC+a2k4b0VTcKciw7EtKbZELRIb7MSoJBT42ygEOFAwsKOwYKKWAIQLu4dWoW1IFuSw
zH0bkBiiGGn0c6AQY4gvHOA5AJUKPwZaRwJX9Xsw03HbzNYDNlyH2lZCGehdGGYBy2w4DQmT0M0d
lDPxoi3MM+b/xSpRGHS2SWCicQffs2oyj1G4tFDgdJiBUGOmOnNKmTddSbY4URT92DOagbuO4a97
BWIHWv1d45mQcXbM+vytGmsOoC1Jdf74kSuYO1JYd0pbvb+B3hDfjkK/SxhwHRZ8tOS3CRueioRJ
A5JdOVEiJfkaV9BuKQfyV12NU7uVdcyzm/ypxQ4exJVGDMLvtdC7zUzJlOjhD7Ssz7kupkVIjCGH
ob0cdjh8r0x4r6RBGq2n2ILqaQYb3BaPIh/IK2unDYHjF52ByMJnR6CJm1nLKZwYl7XlLojla9i/
uY6YV0UZxos6aTHwZl/oBD6hjt1kC+FhoG/Md430eYpI6WuN9mdSD9To/hiAfHJ8trIHGrcv3nw2
veaNX/JY5tnLyOqAQyhWGW6EDyqRm5bFEcKrnzoDdUdd6r86vz94NbHmRTwufKNByBm2uGgrjQ9u
T/R2MKXPLby7mRD5w2nynG8SRWoqAwS3TSE4UfcfQ1JEqAZsMlY13+aoEclFeWIvThYW2mpJXlNL
Enk9+4+NRdbXWNWAJSJauH1trkeb7KjSeMVcL990vA86Qglm87XSdUhGnozTP8MkLzA7LudN7DRf
RjBmZ9J0/0zgtiML2oMnr5uYnAdxfwyVj6EkvHykNk9K3VwTMKmTMKdvI43cb9I4pi03/7xrG//J
UsZGGX4jEBEzcc3+29QwEYUZ40nE06soRYo8iWB5kWrXmYwjPCQ4dswEtxPxCAlGXDtOeSi617PA
3brPcXnPQByScEYmaOgLs6zRGChp7RTo57oaq70u22VXac5qNDyksXiudzn9mjr7QcgVBr7qJaqE
oyGKULD68+sUip8u8XzUt8ljG9bVVh/RomKMsZj60LtY6tFpmzbYJGLaR4w4mcS6lAR2jXmCX5ib
TAqEgRUO/6X27eKBhTtmOp+LeYzxWgEp4iO1F87V8jpr27YMpT2sPfDRkYeCbAK8QZD1+t64qp+n
kc2uDh+t0ELsDFVwiWAGIm3ItiaqQkyvGXMChBwKc9b2mvsWQAecIrO+9iGhnWHDj9aumt+OZwvt
WayZ0ZkKgMdiGXJEYAkNaYYkNgHRhBQTVlTUyxpoaOsU2bVQNv4RFWuedQIXXJYFenFyX2AE5tu/
WKHSU7cJIvoDMKurMHY+dDF/uIifgjjPj5bLFEEO58yGHLCd4BRN7cVDrr3GgZazvii2g0WoeR0y
bHdqxuTa4FarG1XZzN4uLUW/ynHrWOVE8B5prAymjeNZ7iPtcMUP09fcA7YDxoqoB6IyNFz6sQip
l2MRlFtDPyM0C3dlMIqnKQge+4GnKYVh2laTqDZxABfgW/2hQ4a8hhJnTmX3zWkY5CNFZvYwpfpC
Bs0+8uxXYLZ6oy6C24Dk5MW4dRqqTmue4uXIhiksjdPlzLMUUbMxVVdDstykKSlJPy0sNzgkdXXn
hFpBTi9mJ2bG48Ta+eFnI/ez5RaEE02cuIyCGaFnY/8V725/w0G/tGow4MmwJ90zyAPMksF8Muyn
oCqY2es1TCUp2RGhgfvYYwmzgF+sTZeW0R01hwuFk4E30TubJ7xE5y69IJEPVuZEvGHLvOyuLAi4
EIFHjpflH5Fa3BKQugEDijzRGO4Xqb5t3e6zYY9djXow78iGMNdxZZ3LQpebsDO+ZYY5kLCSGTrF
TVbJM14hT3ZvxdcBBWFFQrB0gPD4ZPDBsBa9HmCeE6LyryMycGxhHGFowvWg4XqXEOz6kFmdvTTl
fa9KQFnF9T4NBHej0ei7OU3NZZXKBSvGuMO9akRnX61Kd/YfPE3sdDKC7pHeMcmcEJ+PBGPFXTz9
6A1957pECScD/gCqYH9OonJNk+Ra5IH2XLhI2eJsejDtVjwlXrTrB31DRRuf7MYGtQ0CQiXn+2Cq
rjDCqHJT7qoo4inXI/vEqLoG0WB2wFm3OAm8+mMfCruZ+BfEx84R7bgC173kQUfyrZGt0RxZeMmy
3JHivQqsMl6HWRUcBPtByDy+zd2cNlLub6H0f3YM005xYKyq1LZWHQ0ZjFyau9nyCexqgKbruDdP
jtWubC/VFqaddPjr0ZyPal5cn59CCHkWZYqPZJie6CxTGmvmC9v3sGhFXa87lLnrxGjfNLKTNoM2
nJPSwNszDgk4nwIQGk8Q69ZyeoGc4jiXp9cpjnHBSz6qGp0j2YSvRsE+aFbQYl7L6kwl9zQENKMk
aW7s3Pi0WqSzhNgaMOGvDraU720usvuIlEkerI019jbyb/rYJuFurYk+LSCvB9dXSnxtVnGW/Whu
CYZvly2T8g0GGW8l/gDzHBfPTJbPcecOR8c/OTAh0GDTpehps3NrYEg1VM5C6la41GhW0dN274J6
fnMwRNiwPnwPRhUQIdo3KxyLkSRLHKscKb8Gs3sWeBEstMY6J3j37G538xx6S9lYu8Hyzq1DzpUs
uaFHD696B5SmmJDczZr+UJCAurdYkznccUCK8x9hhMFSNhYvVt84+NF2Z/w5wlPFjkHIckLf8ShY
w2hg0Bmvx/LRMKW8li5IWzpjRDWa4UHX6ju82KKjHOd3R/PSS9rmK0TZfDD9GGxuI4EYqxKDBOba
Jg2kt22x0TDSJLHCO2g1xlyOTeSmXq/S2oMUCkiYTqw8385Tz3YQYtl422MNoR3Gnr6mjwwYbx4T
jGWqMZUZWOhq2TXLxh/ZkKbmW4I60gztOHrSBj1VVR8cujdbpukB+BczlDRg68tO3hBYB6LprIOM
i6XTpe5jgRlm5yKLYkqTsgRHRho/JNCepGYHhzqvEXKUSbedTUKnKlo22z4V3r1W9F+T0TwTw1mf
0L5hIq5jCy4+g063F3PXtGfIgx9a1tRs+AxUEvwAlvqU0uBJSnzG/MPcS2tRYam2IfBY7niM740m
qSBIiBpN3fAQDfIQT5SdN6W0kQkeeFDBLBEXyUnywonLPJS9S2aCH/sHPDdPxszhYsZoZs2HhpEr
1UEABHDUybxI+97eZq0SoPSJjstDfmEfrY+YtUfXnPc0RMTDDOF41FwOg64WBPCysw9wRTMkEuRP
VeKI/Jr13V2B/KOCIob6gDPJIlNJIROJZjWnhQdo1LsZj77Ez/npwvJ2kJ9vt4Rl3WWiNepVsXS9
zucmDl40epkrL+lqjA/QhdOQAbT0lVdwKdDTetI7W1nPRMxtqt00zPUxyOWPKWpYPWV+cOkLaOF8
EHl4D3RjreRErCAxBJc4ekrF2Bz1w5ycupqORzjhT5r7k0Y00bCumj46SLc5lJnmPN7sZpo4njcz
ngrZUISnsnMjWhR1RTJJRc5TFIwoRpG99KH2HkQOTVDnF3fAiMvmKWnnZpv5Jfb3WrkrSiKE/IhZ
iIQsJnUKiDKIp4XyYDDYOWKC5nd5Ju+w4XdOyrW2mKMBhxibnC5/9Ld//tmhKZDNQnjVtlIUTdGn
Hbvi0dxbHEdPdFynk8hSQI0B381A645ymJe6VzxwDnRPDvYBm8Etab8PTy1mxusyiYq9rpn+ls8O
m4qZEnhE9XRxiT6M7ci7MzrwMEcS6C1BVy+isL8Bw+sN2R9YKI+F3FUqYgKlCgmozbaj+nKsdDWi
ugvcVWxQHfrZNnaZ61DggL8yyWHgEKx03/IWZmh5a4yVPsVsJQh2ciCMm1zciDC5c5Lo0PtA8ul4
JBgEUWbTf0cmkaHuCAWfxPWHZtq0l/xyk1DpbPw4FQtJUsRuZkPz1WY/0rfdwSg9W5k77+KUbKWE
Gxnu+oW5f0VD3Xpi0gDpQa9gPWp0E2azdzd+wigvp6dg+CmR3Z5WvQWO0Wwm+VpWzGVbPT6DuO4H
qtSDh8EAPs4EjHTiPa2IQNJlqR2rosc3oSXjTAzeBj2N6kt73hIHjG4/asajQ+7ktqziGOVgGK+L
Ke13I4/DVNPlI9nMzwJwGvoMHeaP/RhuY/pLauJQ0BVwvm1iVQ+jRvRjMpHsgjfQssdFfimakLII
n58tS1604WR2YI48YNue4ZaZ/Zy6ItxrekV/GvfLOCisH5xYsgfDD+fnAT+NUOig3UaanYLCP4yo
o+COKe5KF/uGOPffnFKZ+mIgrteTOOlU+7nB/thpHlpC4jJwKqQNBNrJmD/Hn8DUJ7GVvvGi+ZJO
fvStV/2naUJpUjVPu9w0o4UXBiymhTDPBe/vf5gT30iEvwIYrs47tzzk6rb5TwCMyJ994juYxOu1
/bP1y2eYLY46FoeMMOrY7jLlO6MSiDdZVQd3ZgDGmEThT1vRoo3Iv3urJw51YpjD4QrPCZGtHFGm
RJkciBakykT6hGgXM18ygzD0SN0HjLDiJ38kOcdPsWOoKjRQoeEhyxoSSBCBL73usF3q1UgQ37DK
KheaYHDwjyvTTyOsbebK8oOe+mPX6hFQ1nDQMGZbhYMYVqjGPjXGlGvNMKaNxfFDH+uAwX2mHVBT
rrsBciKqYHlTurluWYhrGDrv+WQOyz4H0cYoI1o4wZxsM8t8y/HS2TYuU4vKMXBpI3ujo5f9GDDS
ZLpo4TzZI9Ekd36l2U+sxwc2l3UR+KTMSrBC2u3hkqQCovpmFIV2qRlH8to/DeLAiGu155MZ1T/D
xLX31jS/t3AOR83BXz/C93Rv4gkBsjuXWxN3UYw+OfglK4Mh7HOIGaTlKGeZBLmi21kWKhAgiKIk
KEpLUoKpSIc5yKQ/pATUv8X2PjJAPkRa8YZIQ5GxGR01s7g0UbcPesPdjF3LOUIn5afOx2FNlDUS
9dYp9zeyoYvC5djJVzmm97dTpIiMD0wGsj9Vfv8rxOufsVn/30q/DMXI/PeE1+Ej//gtpuP2E39n
vNw/gPTQHFpAW+wOwEZ/U3x5mBhjYuk7LkEd6Il0IJC/WxWLPyBzFKbEg6/WAF7B3xVf3h9MxnXA
Ed3xdWGCltxkd79HrPzn1/9WdPl9GRey/Y9/v4Emf11h+B26Y/mu6ejI0TzvN8mm18xt3LRMQ9I+
pyJykPVf7KR8q9GCLW4j2/1UyCtRZ9fAZojt6ti01bl99ZLhYvb4QU4V+81fPsB/Qmj9l3WPVwUD
7EMqoULTHfs3EFjD1s8dBWFrw9jD5uwSyI8c0iPz9ONUjVeLKEy3S74TNz772cPYkoaMcBJzoheV
oRzAelKskJTrhN9mmH7YAadUOhxyOVICuzgILUjNBJn4Hwhm31XE6W+fp2E7gHeKmTPd35G5dOKN
lYWVbJACE3Mo6nfCtfdj1la7XADmdOVwoIL+THWG1k2O6jVzqkvSuLT3L3gQnCx/PEdUM2lFy7u1
jqZX3aWd/2MwrHvm30uSj2mQeKcpTo/eYG1MklJoMJy6CqOY3ImwfiwslBzxtM6pkmw7eIkIbiDQ
SSd2HAe6dg6fZo/ZaDVs5BCCAQAZrgeru/olUDSKKifhg9INwocycHdqyIcsOARddtZwgyKwCI17
dYiq6NHsPnTOhFOML5/rYheJYiWh8gLKKPTFqP+k+bfS7ZkMOhH+0LGhpEDr8LLCy46xFp3tl1Ta
e0PSuuFUQogh4fWm7S0K/q7iUay6X2oc2pkukpMYCTqpKoK8sdtpFc7Ts5NV0wKdk7G5fYc9Zt91
/TKV6FVQ1XdotdtzIYqnoJXZmphLUkQ1Rirq3gbTeadw2KPrxzxXTy4wCneEqB/tKv7h6MMNcyDQ
4KX0GHv4RNv3IDeh3l3xM0mZVOx0t3pKzEUaub8qgzYbQu2uc5C8uPcS8fVCnzkp2DWhgt3MsHZC
5pN74a/WLD46m7Nocmc07q4lETLmbWCBTdQe9kwkvWGDI8Q0QE9PnPQTkKu8mZ+jnDI4GdhZE4hx
18UcNfZfjTk6MaF8j1KBz721hJPDpzbmDRRhvA9K470aio/BsqclxZnitkhm0wirahJeGWnjzHXz
8UjH5rkYfWLeGPQZypnH8T49nxba7XfxYacoQRy0GKhnQm+oNoM+vYGw4q9osHnqvrOTMv/yw+HO
dP17j6Z2xbkIGLftz57/YmX4QKa48NDRQXoTxl/8w6en94XNB7OihmsymCPQUoqLqEhz3rTyuQ6M
8aTjLdS4kO+G4D4QJX7pIs6+GxuhTxRecwJumZZTkPTqnTJ6SEE817FLjunMfN2P4AVRaiBj3N9S
/7CN4zaNkHv3KOk2TTA+YQPJbCuotnXGL+sCiwnIwPhEuTzhUViuxiy8Rlj8YTeCJAlocWFn3IVi
RvhDPbfsieJddwW+edh7jpr9YjfypTKouTOqAiw0sbluIGOc2lyWFbdiNdnZKhr5z7C8r/BR2o6h
R26PRu+slyjlrUJu+hLsYCTbbpmUlPrVnezbXTnNBCVwI4uwCBcIoZg/DWXSbAKZ01lI2juc1UFd
mi5YZDUna5ta9GZtTZTpg194yEiLAF1VspwTjjL4d5FP6vqXQceyzy/4MXeYXgYrfWU4eukrqh/S
ilj3f3oz/qh9qL5DSz/SeXrJexRKkw07kxZMJcbMvI9EfJZOAoaG1bA3MWdEbIpr+rnRpeJl1aW1
zk3WdmBsxYeSiflh9MG3j2senGNjlMum0PK10IyXeWCKhbcOGrnxJUnvQiiOFZ1Oucwt95zUBq0h
E0dL6hHlp5L5iya1N4FDXKPm3DVF/hFG/q8QNeaU80jVcYeHIA7mC24QHM2SVNkAKPcBbPNi+Dmk
qigDcofvTR0BWurji8ILyiD9FqmfYd6ubAzaKP2e8d2NsGoj487CZdMPXmIbyp4ylvAZNpzGSygs
feRZEx1AtiKvnl+KlDRrR622hKKwZnD9ACrcmOFebAwvUbGzWi5tipEdVknIP9APL9LR/1HWJrtC
yBuvnfapn417LfTydTI4X0ZTfWQ4LDBDJL4iafQz4NZ9ZXM1DX69MuTBW44LOMYEn9jczVzOfB0Y
R3KEoN00c1MDejNw4I7WxuqTshb7gW96GnLZ1bzdUbd3fc9fuJkhNkn8lGYTiJrVAdjIO/qY7jLs
hzXyNbksaKoSlIWHZknD8/axV0F2BsmOULwMVyPvr9ZA5pRLYy7vDyW99ZZn2k5L5p0mglonl+c5
q+/nSV7VPl+O7dVkZzK1YB2O4U9MOl5E5qJx1F9Qgn0Wsb0sB15ngrnGBj7CbzV73QfoUir5OocS
V9y0oOSYX250m92bB0nboUu4ZSW5nIvIRV/IXI2daui3Zddfyq+w8s+jzydKE604JO1RJzeIomB+
xomEyUdunYbA3gYYayHX4UGqeDCLrP508CEJrfTDGGkQO13+wVlPLksyXo06/LB1c5NY7r7JccSL
uIINXZasRU4z6xgNm9OTbvEWxhhLk7QJ8Y5uxSJJ+ViqsGLwGyOy5pAFoQ3n2ROSHlCAD553D4Ia
oDIVYCsQiAnoJcUSl3/q4GtC2j6322O2+hLLl2IbKpvJufChH/ZmQTAvyeWh1ZarkgF00RaH2R2q
VeGV4daP8LH1sJfLQs4VIYhT1upnahf0miUzHZHF3xCtzAYwYFerZUzne9HxC2XFTXi7IaySfbTS
5EkmzVrHBm2BhYhkUUPmbPJMBxWFn9bDSOojSaWJ7QjsMDvUtfxdlWfUMz7gj+20mkuS6TwkN+OV
xOnNxaxr19sf1mtu2cT8MMoyv93DXpYhw7IueRy8D3JYmbVrEMc28CzFE2Fg9MHMEGubEu8VTikY
2aJgrW2qYgK072RrgMD63wEU6Z/XYEzq52ya9ngUpQuZ5sGyyL7aqooRKX95fD9UKvey5wenQerE
J2ELU4v8HkZ862ICFUfc5Oof5Qw5WgKlMQyzTsStczEk/Xm8GLuOI1xv0EtMqu4lx8l9cSNcE61a
1a31K/dI226Tyl0jWkaxr2Fh32KyZ1eMVGwIETuZvMM0hpdxTNpdbyAutZq3QLhotRsaeHkxlADR
rbO2QoBgs9tjzY0UIsY1JDG1LWIm0KPBICA8I2l7xjUb4byBNzReymZ30Qy7XBESTFAJ62DC4Sar
vGXJQZkrmz2GM7bZt/c3+fND5NcRdeoAV4EGtu+JzrLLMF0g/b/qvfONL+17oUm5a/qZ9cW+Yslo
bvEYPU0JMnvTuvpJQS9YegwfQLA4uYBB6qlHd3cbq7yp2z3vDb2xGdKQGASuYkjnXu09ZoOBJHMf
xmltU23gu/EOaltFc4AsfjCwwBQX4gjfn2ErumRieModZGWvEHdKF6EzTe9wqMkVVExm/C/7E/Lz
i0WD9XlklzCVeyblBFcLS/ZyxWG2TAXmkSN2kY1gFkIBEoQ8lbeHcZjyj2Gqj2khv63OYExgBvvS
blgeMQCQpr/3s+HbEoyYVb1AwvWHZyPw11LxRMthKdKBh46b2pZsWrrlfcpyIDGFa0H+k7mUcpOP
WbmurYZ1dBSvZRQw1SgxNXWvo1pmY4//sVl8l2mNPqDPjkWLKmLoWbUdYd0n/fyDR/c+GhRaxNmD
/UNgKcCdakheCcvqsi4gj25nVJJJXzm5Po9VC5A4s4IibYW4C48WKVb+LB5Gh0m5xcMf0wNi4o+j
KVRDxaCnfm+KBEnh/2HvvJbjRrZt+yv3B9ABJEwCr+UdiyyyKFJ8QYiSCO89vv6MZO8+V2Ib3X47
ceK+7N6iKxQqkWatOcfkUfZr4Ay6ky2ziHdNp6xfSchv6ZSnGx0bwhiVDwSZk3jhBuCetOTGNsnA
q2zuTMTUPglvXHtBD5hkeBJqBU07o0Su9Wkcq4kghrsm8lCC1OOKGIrfQUxz4HN+QtIq0nyCd0GJ
Ns4Z2G5BErzjdstyTvO1TzWS3tJq4Ii0KCs+cRzLVMTEvHYAZ/ht+PSOddK1AZOvTHBCsQZ6MYJJ
V08IPLGfXF8sE4uOYtypS20w73tx/yJhNC3qkkkbTzyS65QumR25xw7CzBJZyRPa1/eNsBu7/tLt
vw400chu47Bg2ky9LXGwKPciL3ijjItnySvvvAQ5xwBhY0WU7zUMtCtNv9OYsxg7lsXT5DFaLQ1B
wEBrgu7/CvLHTZDFz0GrGxsv1e6dIF8levQl6DnRmFaxsTsKohP/cJgp2NVMDz1yejvlYNYM0ReL
Bc632wNrIfXkktnfTdBMW3qyDeB8aZoSq+tw0wckL37CQNAkm5smpR8mlqlFvtwwshFonpG1aYMa
Rup/Zjr2CPuuVsUy8v6VvjOMjebIeSXHZxRZLGPk/CxHEg4yhLw+bVmrKzgZmiT8iCkOgY3py0EH
vFWL7z3W80VlesrzzldGk8zxDJ5syn5Ypwa5cDxjXKNpinaFTKjrE6e9o4K4yHDb3LaAFFBQAfu3
2DBiHG7pBK5SnBcraumbJKV7b3TohQTdiWUzqtIe2R9QzPKDl9bQ+pMN+e1kyDupsalbi7AVxz2F
KYXLLrkbBwSDEr8fkpH5GnjBpolktbUt1sQg6692NDBmUrqxRgMflg6cZEwa2Evomrpo/KMeHTYZ
wxydyvHZMyBYTWA+1rGYTI78rCsNgZ0g5I9kIwzsj8Xyn2s2hnLNfax8QDbCJuhZum1AIvrJWJYC
ZS89kcSbjHaKbpRPkz+sakqgBy9m7BSB9tTQGl6HQTtuphrG/5x8yTAjoB+GZRvMHlhKBsT7Zf3/
auXf+lFtfP9/X638D6nq5ktNcziquu8/eVPV7/6nbunov5EhbIBLswzPUykt/124dIzfBFBs03OJ
C8ZtKvnWH4VL6zfXpaLoIesUdPpNRskfhUvrN5NQKDpkGJZt8jv+XeHyzzQDmiMO1VPXEyYv+MH6
7dltqlH5yVcCfeAL9m5CSUWqZKIvxRQy4egMp+kXhUl1+T8NciLSdcqS0rYck7wH64NvLynjzNA0
N6e9+dRNj1LcG5x8rSRCmv4Ssg3vNkYAWSl/LJnwnHpZaN9u4gxBHDFC1dpniREhWHzre5M9Ghy2
owcP5q8PSGJRyd3UXDtXgiR6rMAUEXHjhp8dI/rFo6q8w39+F4ZhUHKmMK0byp34AwmiNvWJyZjQ
kJyAqLx8njzoJy5zq35KJq7S0DddE9y5wLjKwV3b8yea92gjmVI4LtETqsi9KL3PEiW+4xYYDgAP
4hUTFpaM7BAm+QaJZuW8iviLTbvFTMZ9JeE3mGAZSmDxYMPgGyzs9MsU9ni27pNX6OmQzp8KMmWt
zFqb3bD+YZxz3pmCIv+x1P3R+Pr+0bmOVCVz06Yi//ObjprUDrIKzVjH0TxCOVF4cDmxkmXybWBj
mvlyqQX25p9fVXwsCPOy3GHdVX5tnXr/hxFDfz3yo87MEXVgVaIKYVMY83aWX+w9ck0BRW607pBl
cofxYpNXwd6rDPhnSkSrsYgr1/63obvmXbSzTpK+cgbB1DkLCeK0+WLD0vKopf7zVf/VOOeqebpB
JNKBsD+0Beqhn2beVw5SehM0AbruYuWn+5Hsh9F5a1h12mbVy/DSjHRps4XjW9jUnszimQ7aota/
9LmPRvch6u8ia1d3EyfyxzaAXrtGm6JwnstCGVg0jg5OtmrqqzSvEUuAVtZHs/Z/MeL/AmbB1QrA
lIpth+v7w+LUt+E4SkSiYJkEmFk64lUL3tlaDaTg5YW98EKxhY9E093Zw/46ATtptG9j/mRwyG45
2dro58pxWYzD7p/vtfEXM9lP1/ZhYA6FM3R6MzMwxXUOiYLBxDezF0N1CRKaPUR90ybuSgcj9YtX
/jNv5ae7ItWV/TAPNFxWiA86xySXrQxUJ/UcUcpFKbqwOMHU3BszGygzmkui3H/Z3f7zLPTj+36n
wfzw6kSs1Wnb8OpJGa29xqOtdCfyB702aTx/QehDxixer8hfUzxdIzj51QX81aMJdsEyXGz2MIg+
vH3TQ6QWTDAwgP6v/MTZ9sWwivz6HPbhvpxPQHDvON8+eHZxk/vZSQsPc60hriKM0Q+3JDdvSjf8
+osPRT1aP+6j1IRBy0UwObuGY78P5R9uS6XlCcY0lAiZTcxwOOzrNtyLEteAtG+cutqURnEUaPCB
TuEGry5W7PyK/fJXA+OHaxAf7gyVvKYGqcbiilqutMKF4K6QH/jUBPmun7pbKDlY86pjl1wRkf3i
iRBqTvx4C3TTgH6hIBau92F9oscQZnrJE4ESejFgukaBCImYLXqFu8VbW0W2SoCfwQRflX62MjWx
8qnwtvKFUCUyHkDp3xpMW6rqLgmtNqNnDkD4VrAZwfbDvCWQrP7ig/uLvYGhomddGroSGciHm9Z3
hPdp5JCBhqCRFXubCpbUjYZEMAejGIOZyzK0zhLliIt5o3khrXLBJvmgMdH/4lrUHfp4B01TChsh
JqlgH0GeXe9RMp/afBWBKoMLvOqGR+hEstYX9IeWI66C+FnLIciomIpbfwx/NeP+nnL74RrYIZHQ
yzoiXDaDXOMPA9mv5BR4PYfJcvSgFKHHIH0noweHolYDmumEBlyNbFlYLaJUTgBQnKI52ASjeaqm
dgve7caT6edoMDZ+/RCN1h458YoXWwoEscWFOuSqCwjYYfPkeN8h9q4dsAWgdTcmXnj1LTuut3DN
kNMRHjEbpzzuiW3MVu5krTymfQMWoTvfj4i97STYlwbgyirbdTCgkL2SDwRQSpcIfPtkZ7jprpfR
Ih9sdmjuPu+MZe2aB2sO7yBa7wtp0SUSG/VaSghbIzuqAsJcCv80dtkOPecuMfUNrc+VafnrWvik
qkOqb/TNZFC50bNdk2E9cR+wQK9Vrrn0DVIGaMhx8MtSUESGRTpAu+0bXKPsuSxO7F51HzmcIntt
3UpxRD5L7SJBv/e9xzvObxwMI9vFlAUsY2+4AaRJ7D+2uVL3KgxPRvukJ99KJ91lQ3zBPbK0+PPa
7OwDOlE6VYsE54ggJMsf2BuKl7E10eNHC2PmcxEvhl6D4SKLRjs5wcIY4qXg5hM0tKY9tWyCp2m8
qcMXVUPMEpR1U7aT4rEL6iWI3JUfv1QGSSwW9hldWyMmpB7vwWAxlkNLwOEklo1JHGvIsp2gsR7J
ztOzYzDDqwwHIOr93rFjUr2slQLDTlP22R9uiM3Qyowsckkh5mka9qiSzklhrdohX3pMBT5VLaes
KCqKDbSttaBDM/jZslbXwhTSORX9Q4BnLh8ACrmMas4IuIZTeNRny56MzYqXy7NvCRQ4+AyflJE/
FMUNVU2acc3VEJKDLTJRZIA3ZWGffJ1GsNGQRDIvR50wKHYic8oxfuLeOc8jhNhudrCD1kvzq03Y
u1yH4bPRRbzpex+1nUXBwTcrynwIpAWbSURbthEQa9sfss7ATxChbqU+iyTQdc9GnSPZZHgbR9nL
XRFTnCLuMVMZ7AxsuHRVQbnoznGurqjWQQkSg+wC+JVAJ9jMEUebgB3tV+hZEd0f8SysKDRTvn6f
cyVy2mK6y8EKDmXDjbtWxLGODJWaPbaqZxky27si3KFjL7F7aN2MKRtYpXNfD882PMfKU7h1b2HT
NEtqzgypj6B3IHiLvCyPGqUY1m1erk12iW0Yr23YFi14tRj3VgU5pDfnhcyfq4kMMHzv3SKcSNNr
vGVti7UWfqH2QnEIuQSGcuk+Ni7xlUiIUxTec0Huaf+lNlMameOCjqxYW7W7bOkJ17iLcmxpdUrl
le54NCwLyTYcrlcy3dnpWn2SAYPFTw8lT6GKmTVxY1Z8PqLJ6SYONLByeJDFWkeQqXunrBy583Ll
ddY6Cc2NPwQbYzY5MFkoBIJFpUGR+1bTjJj5hVSQwud+K6ltmvM3tssTd9V3Qe+bL4wHUqgeWwx7
FNgRQRMSJoKFictvRHLdhcRSB7d6SwGMe+1v2z5Zi5j8uZYlpyxWnf8VJ/4qZX8ZGubWZlXyMDT3
XBgauUNGzwhYGsXiYjsiZbObYlOReeX18Tp2yRPq5SpyuH/jYUCn4Q+8VRw+dmesdAyh5vSmJ9h4
YVH4Aq0xM5rWKu5TsrMB+OvNgZjMbTCLNVu7tUtFHUoOA0zHyNOtQuaPBu9ZS089JQYcKxMFaXof
NNvDsj+6ZMtQjF3aIDTqpl8nxB7TJaJQfhMW0GM8naIvDvTo3HcK13ltAvCV9X1kfbL9BylqQgYL
pOQovV285COAWd/cGqRvp3BNi9p7nHFdD+arZ6+C2tvAxqBVLE9FTDbURquju3HWNoo1TJj5ksa0
6hMuhrDYdjw1bl3cRHJY5+PA3yr3JfKjAInpZNBAEaAH871FxQ78ROWiQGzISuCGOlioLCKwh6k7
Ckvf2dAtrDkiBTAjVIPJqkq3LX7bONV3KQbNUiciCfqPzjsJAen4jJEOzuv4GPhPMIt2Q8m7X1dw
Qhscmc78OAVYuc0MUyg9AAQ8XUx7FARIJa60WfpIpR2S6Gkl6zwq1w3pSpXnI6qxN0WD8LrTl15y
McuABQk/VbCFNrHKNeMpayo81N2WnPMdRvydKNIVrNBtFLhkoYmD8P0d2mnVUo57sSnFqWIqojKP
VrJdDLH+UJKk0TCIsR0/aKEDIueu7J2VmfqY3VijU+MY6v4+Mo92LQmLQSqdKPWlj7/IPNS1dQPN
apFg7FMz11wB/5n0jVqGKT4d0t7EFvfUpATgsaCpVZmm8NHIySnlphOGfYS4fsgL49hTZsl9e9VB
+auNZAeV4DDIeqsZXFRGbUc3D9lcb82o3YJ9JAGI1UZw4ewsDHYE6msBrGi1YuhcuZojC9dcEfhF
ZivRRXho2aY2nC3ff70L9rpunhpeKhbGRi1EOf4Gp9M3hBGhZKVzLmGHMkukqb4Et8PpG1CP2i2x
ieqqemWGK6yAVfWUAVcY1CpVzg+9q+0sm+VJaDu1uxn6YFNpp9Y1b/LUOFUvbYmLPzPwNTPDm/V2
bOt1WxEfaQI+aPWNi/mhHMTK6VkCXW3tejcUaDYKqI5+YBPb3m3aerddL2+7VkO/RDs+etGxBqmN
VoBmeliFurMXwjhlUOKKDqd5yU23kssUc7oeyD9IwoszmEf178gw6avgUbS8K+oAfF97u0p38WQf
QigAndCPQaixcTRvZM3KXJcHNCJxp63tyScUYXxJSEkzNOucBeEed9ztOH4LSutS5XJNJKvbME5C
82jG4JP6dvte9uGa1CbJcLFT0tnw0+mp7eVejBpP5YNGX2dm45EUnyyK845mk9iQXQyPZF+bmF2j
2bqE0zuM23AWR0yr62Kwzz3Ot8ItroGdnqYWdYvvXjFs79hVbkRlHdSQgANGSGi9lpO/G0n0iHlc
JwvJjy0BjfGJePoJs8tDUBtPFDHChUEHc4Gbnm0h8UpUJyr2p7rvX6siwXZY3VOxgMzcmTcMvIi0
7WXho1BiAXaocAWQZdqGe149iZi5AH8gxtfvZJR5RtxhmJ+3pHiFexPXJOo1BA04VLbUz27aIdbw
/g+g7myCTINn38HHTo3r6MI+cXrjJg948Y01F4dI99/Mkj2opj9x6NhHdKVRkOPm9W9JAfzOMe/Y
OfpXIptOIhg3MWXEpB7PTTS+GE5z3yTjQ8rOjDiSgp6P9awVCaLG23jW19Gkf821+WUI63sLUD2x
CuQgo4lUlbJsOBXl9NDmIPdM9uUsGSosUlndsBQ0k3WiEvjV9PN+5Tjup5boUla7UynNpS7Gl4kX
x1TWv1S68eBzL2GkkVv/Br7jDsXf2QLH5M4vItafUsM591F5r1fVY5Dy4JUmZhdxkPFrjKwOp9KD
qXN2keLA6Y6EOrowDcwWi46pmSWX0M8/6XgTatk9m/X84NQojIY8+Tzpn61ywNpF4jVRsExQqXVT
2Bw3eD7DgWSz/qHlMeS+YlFnHqo5fdT6xrGTy5wwXA2NxZ2TFAOqFfjBMnnQA2NT1dFLyobLu8Z8
OsiTT3YR7UuGqedPJEPVLP7B/ISo5zi51HyBnvumecw0/caNaBfpGMG1YYsLmL18u1BvrkB5n9n+
rdfjv+mdfc8T26m9n5FsLE7aNoMFsg2Oeh3sNeLNcD3Q/x6zkY4X+Wsvojo0kGyl0ROv9QTDl/Pe
xqherHGkjRasQrM++nG63XVpdsES9XmsdfAfW7yJOwPNYe6zM5uWltaumvCVNJK11b6hRFsOI+nC
dQTjBmPEklvEUkODNESXakeXoUx2agrxpyhdNHnDks3jT48Q7BVuSIrB3NrsZR4dbO/6Bij+Vr2S
Q7i64GyoJqlw/lp07SZBFGXoq6EMNu1zJ1nsTPOAfmptYsdTU3eW9QQFrNIQB2Jm0/HjjBDb+z6h
rsaxQp2g1CKkChZIqjnmcUjjv4KZJSnZ4EGdzTxjo9bRWhM3c9ZtO7DkajmMifIuumZLN23lVfVW
zNZNYvjXVmNTOPjr3sAak9RbG4CN6Ms1ldSNra0jE2iA7t2OhbeX7PEbjVMWy7NnXkxdngthn01Y
IA6bVteKd1XbbBMnx33RbuyG+arMdq7UN7nUdvBvzmYjVge4CIeho7M+szW2sflS83dN+pVcilEl
O20+D8WbOriqFTRoOSNn7bbIjVPPmcqt+aDt9SD5J79cczq1mPXUEX8uOHVyzCNKCvCUvilL7Sqi
+r4eycosSGL2r96MJ2yiq1Nk7U5z753KPszEQhIdss1h1yzIbt4LCQTY8+nYB2XEIPNPTr5zaU2H
5aO6JJsBJWsWZlYQy0g+Y/YGUUXVl93WKIzlbPJfjvFdyYwvW6yZfNQFmUYhCxCn5Flyl6xNUEWb
CtcoHwMMHHRbfLSqIKHz8JeSUOWaE2T6+wnTZjSpI32BYzBWc13t7xCQv/9MQByfB99NuPV2EHLv
SPNGw4WsD94yt+q12nsELYVqKgSqOROwkKDRoZ/aQMgGPghkfEIew4O6nTLUyzTBJ3GA1XIL0ONU
CpZukJ0dLdg2f6S+sieR8lhXUMl8djm2eVPZlMwkj64nyAB09sMrI4wt0joQRBk55k1WspUBFwxb
a2UK8ygTqI6AilJV0+EPOQgJWQ47skR53GWs3U1Jeont6UWNIqPP+PDsPSzSlboiiYYP/scWHL8A
Iti+lYoQh1FysPZAGlZhE6nTpD+bK4+IqiS5bct5oW5hxPFOPU3AY5cErXNQR2CDXyykcKQp+WJG
8YCij1pOcCQu1ROY2TwNlb5Ru1ZJW1092OoBN6Du1z5FIZ68IDQPU5tRARLvf+N9J0vdAybgMvXP
5ZydrFCHy0PNpgi3uSAWsrf3kzG9qK/xeKw13GoSnpcp72J4+U1oc4qz115GInvNlfFK6grVfWiw
ius+nldVcaGENPveuuXdWE75KbcZW6qsqq0qNoLtFGzfC4P/qh3+/8Zn/qXF568Azuo6/jsN6n8I
n9mm7vj3/XBQC23zva6/tD83wvmlPxrh4jcq0YauEzAq/uPF+SOzSfwmLAPxJrmyFswHm0L2H41w
5zeXXCZJ64yp1CC86f82wp3fHElR1rNNadIhx5Pzrxw8H2u9LhhwGOzIV4gkkuABf66zNuBSqJUn
44qUg1u6ywDL8bWid9dC0n+Yy+H8AGrz2ELoJOR8IvSFgjou6hDbaUqezS29ugJVipgmglTCdTk9
EaC2q4fmNisG7EAcy9PyOFQNXEaWVvwctnidCfDoZbMv4uKmz82Vllbnnqaulrp7ycSF0WAducjB
oHXFlACmbym+0QbIoNGMT1NjHzDGbuY220XO5xbkTu02MNZhh0AL8f3uCHn60Mxk3oPd33URQEFr
l9jVQh/tG5ENd2Eg1qhOFi67Fze4z+PgoZTBWylvQg2ar5iCZ0RxMZWZmJ/StKOw++MUANrvW4Lp
8JIEx4maQOHh5rAOTjmfK5zpUP8n5IJjwwFDzIemKvaz2OlDfQytGydvViiLlPgJikC4N3DgpFBo
Y+KXBVJ5o1ibZG/2fXFM5m/qCFQ6PRqvjmWlJ4GXgpeencJmOI+NfEwy7Sni+JOzyRpzSEme8+CN
2nUQ3iNmFxQyM1IBeRtxOyEu7rTEvEn64Wsdt5dWlcIphsnBO1kSqfawdgLeRRVfojR5ISoLzJYD
D0s8m5wxOiNFUSxWMmlvtdG7r7X4UrXaxs3qLyLPLlMxnnM3OjgNklzmW1q8W6eP7kcSFBdlFn3W
4AEZVfNJhhqSrAo87nSi0vjw7+enX848/5ty5YTO4/r309Nd971ui/9zH30tfpyf3n/rj/nJRo1j
qGlEvM8mahL6Y36Sv3mWxbREJwjP4Dtf/o/5CYch4CGL/ZuDwc5R8p6GbWyIR1Ci4YEfCqKaPDrH
xOP2b+Ynw/rQi8Iijg/I4XSLORjJ0AeKfB71QZ/GDXaOSqKyZOTQS54K7ZC7zqauqr3BfgJvNmRN
oFU1NM5wujVsB86ftW6aYENYIhTpcodefN+Qu74IrPi70/mnqrvPpukofDYPrOcUjRaibPa+Kzd9
3x2mwlkZ+rimGEtjqF8GVscQLrdWra/SYdM15SnUmQcD+jRyjabuzsK1ji1oWwyUVmEEzpAfUzsH
s4tesaoPbEB3gdtsgjQ9CDzQ0inuHJGcnIEThjEe/akHzJcvBjiPU9sRkOueZYfXLi8w73l31uDf
JdFw2843TuuqrtBpCOOrFqR3vevs84TdBPpIju0bYyCoxKZWGBNfm5JoNjPLWduuG7fexensMxnv
RxFv9JbQembkJL+rAbwlGu6F9A2/2m7oiwei3aANyI05dSj50xPAKnzVMAk9+0RaFzv3YeNpw611
P4TjuYNilA/mLg96ADZQnqLy9/0Hy/5f+01N1QT9sSlIc9QVSkTFYmoZdEt/XqyG0gKwbkTZeor2
RAZQpU4Xs039v4OGaBKwUwYrW28XDT/iAWQLcTU25b3Qm2XPtadmstENLEv8OJDVHbhJGnbfhHvx
odGPU7OMan7BZfq3ZtwGcpVXE0zV5hcNVnWZP78NYhctOvV0WElJYQn/qbc5D/gIMVoG6x7wA4dJ
m8U3RZOTv4yBcxqQasyk8v6iw/yxLe6ivv7xRZWe4YeGaueNMwz3NIBhUN531vOIBKhSlR03864/
zDJ3v7+TH8VSfxKlqNfixdAUqLmAIIqfX6sFoJGHbRRQmITyjKJ+5Q975J2rDo1dZRPZlWoxBMRn
R2iv//za4k8bGls5pZXDmelH6Qt/fm0nLPVihlZKCoR2YPMdpvohgcSoQ/dQ/eE0Pc4l0rSA4l1E
MZ7zt00WD1L+x7ox1p0X39ZYOgqtumbitai6UxhdIq0+Ze5498/X+ifVK/cJlzaBStI11O7rQ9Pf
KXrDI80CylICV5C2Aq7ubRyLy2y713DECJTWD0xKMT2Ho2y8Z2Nyv1btsYXuR87eL27dX1+Oy2Lg
OcgswXL8fOsiiP0oiUiYqDQOLJZsFkVF5hg8wmKqn+lWdZBpNn4qb/0A+XKavTUlJ78gO9nYrDih
/76e/+3zrlzbvOSHR8UD9eYaLAB8W22Efxy1Zo4ZcrZ8SLEtn131qbSrc5pRfMN68tQKhUF+o3V7
LWy01cCvZhiXy8SxyfMzG8wKOA6A1zwXZswJ8Wkub4o4+WSp/Loo5XjLcTvIsHOCRbiqKEiUI5zS
+qXdkGo1WOn3AVq/Ouq2RvoaxvbVCOTFJTPCLe3XwlwbcXaqIvviGd7GC15dzTnX+FF68KgNJY+8
XLb9fCEnvOcS3zMa4UHYsMIQkN8IOpJ2mJ87xznVMn3NtfAti8u9Z1Sf0zKcCGP0yE2q8faYgKiM
b7ZaHYQGNLqpn+25OE2+eZnNhJC3GSko75XIesILnff38h4OWmC56QbrYsngsXOIe0tPAZHvi2by
V13XHOvcPod44WBbLJIuPXdW8qYufSDZiMqifWmM4DjiFvCY/mmlOx2lrkx8awi7LEfjojKJjZx1
LuTjKarXeSTMoJBn2dhbAsNe+6IgXrLCkWSn/udhFjcY0siUawCZhb5NX8m6uFWyrQwHj/ZE5bJ3
5d6tqyfXHZeT3kH1S/PlnNhXJ/YubRi+alP77IdyXnMnFnGMctRSZMCoYVSAqDxNmBJNEzxOwwM1
AbfDZGPdGEnwrTBYMY3kLao4uAi5tSo6QDAKr8Ms94RXXrrMPoqyuk0m7B7qlJO0dNfEvGv79oUA
dqQVwUm2ZIxioXI7UIQUVmGQECu/nrSAXgaltgjE3rpA8Tr0hONR2oA2UsIH+0Lmq1gjbj5XJjuE
2XY+6z4lPJno+24E3vN+ra4Y1z1c9rbFzzC19KN1XT9l8nNg2eRFhpwekt7E5EUdoRqqW2zzVhg8
Cixoi7zKXp1UnsfePRdTdgJSetukb1nJMJoE7g8U29g2iosmwz3pNbdZzHegCyBprdsl5cu9ZAQL
Ho3EpCOF9IY8BZyKi6DyFH4/XtIkhwTsCFwgDuVjzPYRJXL2j2cDyhURIuPJkwOkH0mwlwSum2Tv
T8UwfOUw8I2/SJwGz4tsnksvmBalSVTw0LE7me4p/vMJFpB1RpgtQHnApKBA4Ip8CcW2JdFQWirg
VfDHfS166zx/ncaUy8imU0ikEaY5wL7xnjid5760tN9jA6xm5k+qgagjxCg1zlSjxZzqShR7pndw
+uRLa1afC+LN4Wdr3+koBpqRrGXDFKjm2omd3BBAEbKCt8yz6S253b0htTv1jFV5+uZG8sxeeg8N
+nXAd8H7CpfUVxkE8hsJC0gOJgdMdp8CIaIbTHSrusb3vEazt5eBkb9YmJVqY/pux+aF5eLah965
cZHKuOzlcHdB8aHOz52oYoNMcJ80QnDo8Z0Xts/s+xjJKTgrb/xcEDq5ev9p1NaPkOwo+8VcFlNc
mL4JjM+adO/tnDCXqXXC3y+t9tNXszdvEdcefeye5LhA9HE7eZrT7lnNKX7GV6cKa1WL9rxJz7Nl
XqoqfdPr9KT2vAKi8Dv0o0/B9Wv1sJdZQfyo3GvodXLYPDhxLsU4fzGzmGUjp2+tmGDa1e7sbW/L
ve7Is6vlr5pHlRsusT4zaNWW2i8dKGR8ZmYm7+DDJ352SIKBoiZTvR4nb54z3nS1oy3M3mjXLSYs
xBD3WJwpLHI33HiqdpKH3KjuYjF8JWMdp3FrCh5biFkDW+kymPvlRNFSfTCFKU9jfE7USlMKjyeW
dEVPRpeyqA/jnLEPrqlEKKgxA1i3I6r7BotJgYRkolFRGHxgnVM9RwV/IERugjcLqnTz4NXtDS2/
Zahjw2dVNVlt4jQ/QxW/qFb96DqsPCqtDwBljj2LFKjY27mQ9RqPAM7UMy5VRNxcbNz2vnWOeu6C
FqOYqcrslLfZa2T5IDqCNxJcrzD8chkf9a56VrmjC3W7Yj1dmwZGR5RPU29COBbVsquv9Imu1Iyf
05g3HWBqZI5Fb5clbzaVGnyO/OnaOWPsvNG/qP9X6d617PqvZX4TG2ePUAg248xNfZh9rapz11oX
de9GJlj1Tt1eu2adfVEfdOQLBkPXAnU8uuFz2Y3H1taPRgxDpFd3VU0brnM2BZx0nwfbTAJU47l3
Nibz8n6FwglevYBbNEl+QY+yV59EY6rKz7YoTpZWPmsa4GLR8zSJk4uPsY9NyCRDBeWsNb9V2XTw
HVUDyVkFJs9ay8x+6JvuE/EaLcc+FsAJMnrneLe1Vx1TaiBEsGKBZT3GhfysB+FrbhqXIJsRExkO
8iX3WkeVSoAG8Z1p1y5eZRjRFuobZlC8kRH8oj/GJSkKrvEgLXnNhuJ57r7IMTqqpVttt4IB0zXN
B6pr7l4t9HFG2A/dN/XzVWufib64lGQC5EN5PzrGkZMZYirngSUdLz/tHhD8Q25dkktVJ6yQ/HpV
cM2VzQBNvfGuivEzS3IwGKglXurl3JzVWXVSQy+xAmZ5hbgoKgN4VrDIHI2JvVL8YjaCMxdi0vBv
NnAwWxI8QOyThoxscFDhz22wlYjZ1j34Hw1xZSleiM1EPWY5K2vQHt7Zun2AWzaIDo0VvtoaGI+B
pQMNxxqT//NAzNmiL9NXtTuPY+17MsujAG7a8dPvUz8x5VNG6u/sfDZylne1rc96BpStG0TShAnO
PQQp2nCiZoiGZg73kIEvY2hdvJJl0pUqdnypCgK1DF97s3suBu0SB5eUSGLuALsQ6XAH3oO73ZCL
MzPrPOMqzYE6U4cw2HW+r0dayTytudcx8q6Rrr957rBNwdBOEatNhahSG8XFLzcFbXC2qbGqRr7m
atUNSz4WjU/Ez2iaxMFLtdUaElx5SLAkviGQO7cBJJoavMBQ0wy1e8Z6Mqm3WSdf51x+b/BPEknC
PregybIgt2QnwxRKhaH4yDX1WR0hmq+8pLXTXnpRv+mDj6LLor9YWnskZsuqm3AmEmKi4o5Tz/8+
YtTOB/dTwOYMDdnWTeO3smYzYObMSZOH3EOCBLYZRw0sV18XlzRhh1DrTroWVC0qWr+1iQW2C17T
IXpNU2s7QnPkmfvie2zJdMGj7NvEijflZQ4QQNGET9mGeKgu/MlG4ygQp9q3RmTcRZKFrQzAyfmw
yN6HrNGqKFMahmYK88YJM6IR4gtIymyKQYCUQ4MrFS9pb1HArvhZK7TvA9e9GWogK4D9vskacJ9U
+Qg2pnV0HVCLSiwp9TTU7A+CbVprX7LGZ4xHJyvhRGG6GRLb3H4WMFkCyQ429fFZkMlqe+Guzurn
MIpfW/3RaeqzGE0KOjrtoZR2G2Q41MkFuqGMarTl48k0fftiY19Y20TcLaIKxWoxI4601AbHq4mP
Z7h7UyE5pbbcWi8AUmdQXfXcjRP4R/Ff5J3ZcuRGtmV/pX4AMsAxv8Y8MYJkkEwmX2BkMhPz6Ji/
vpdTpSslpZKszO5Ld5uVSSUpScQAuPs5Z++1R2EukpjYBI0nNjaI+3E05o3lbG3nSkf6QXukZVX7
yJ0lg+s2TZoDzNKKqRe3HCJUiP5wIWpIDyYmoJXhuM0yaVXkiHlXToQp1Go7BIUF/8HhyDUG5VKz
w3XbJ9wrTJBXhpAf6RMmUzzSMbJcJyW0uNeALRzQKs2I65yr3div+ARxbhu5XBlBRmgJU1HZVz6U
zOCQOZB+Pb2XRKcSJSDHGgBHTR6ZaK102dQRRgmQwVsolCE5qcsETx82XfurPhrTHp8RIXFwm040
tm6ywX+bpE8W0xC8+pLdjiwERp0yv+1BJRHicxaEUH/8l5kjg6EwAmVqrTPJW/341/RDo6UAZo+M
p6jbS8K0kxuTZy7us0dOmg+pY9yZKPMWWWHHSxb9WA2Ze+vOCXwmjx1rF5Shg1uisurcTqKstl5H
2+YI7dDJY05Ikh6gyVDtsX1wNxXOuggpGARokRWBCIMH+7p9Fo733S4RKORRR7CwM6J5y95U+VZz
eFw4FTtyPac6GmNOhSYFbcvIWLjBpeqb54/qjXbQHTfymX+x+sAJBGPwlQLlRuosTsTT/xhsoEgs
ZR+JQFDC0rQ4qUvkHlqPNnlTAoS04STShidrbp8l5/6+9w6BIZ+lzctQu4G6Y2oz/tLqO9dO3tTR
VhNim2XlwVOFphwuqrhQ7YopD5kLsZrP3JuzWga6IvoxyvRHr/Eu1A44hFpJEg4kpyEMIIJiN9CK
5M0d0ycGEetsROIX7aq7vIxWsq7fncjbmtFdXObfYk0jcQc1fFIRF1BtWzq0PSEbHnqiaIJ31Asm
2ME3vfUeUL0i/SCF25+thaQJV+gsicNLV4lbw4nWCeZFN0h2ZVvv9BjlamPuC9z5pDrSnJvZdOQI
cpp7i0RgUPqy95dJr7PQqvB1Jsmh73O6hhex6GLKHPQNd63msp+jHNdQktfDF9Sy6Dh0kgM6qLd6
9khPmMVxUuyI1Ueo2jSq4TDfdJBfc2C8XdG/doazs40NSddf2Fj3pI9dEfLDaagfxig4mFBlWH6X
eSp5ieBQgDG/Rz0dt6a2l2LgoGpN7M8w8ruq+lZU3PpMdQij0R68nq1E0CxdBDyayCZumyB6y3qe
gTSEQdK4h5AoJWOg/OrY8GD3IaVhn0ybWMH0AFEH486tu2vV6buPe1APuFZhNM+Tk77BMkcOTPRH
JjljiCq4A0y5b/zv8RQ+/UNn7fPYgL4a5mLTdHQM5Rba9E99o5zJRDHif6vAjuqdDjrU1R5UA6CO
+n3QthzIrW1YLt242Q0xTIs5RgWWjNQ4GtSOv385f2r4OrowhMD2jIHwz5zEEiCpI2NPWwH909Z9
BsmXiczejb6GdvIlqdgV1VPw9xdlIPO5ecZlsSsyQBYGn4L5qZ8nMI7CkstwfKoVvQwmc8EgJT6L
iIPwR38vm9he7Q4qGrSWiZfQjgwg6ZBwhsRLvFetoKlW/lZ28R66I6CX3RQoDw2PsD20z6r+6ZL+
S81vMVTz7aMiHKjbVHmoEugM520y07cUBZNqKDWj/5C7zXNfePsp7ldpJJ9VSHiqWOC5myN39/d1
RWXkk/UTxawEZv0MFfpOFcajp1YN6v5QRaWrathUh0d15O/UGlIG/XNP4eE0FORY4NLZv6gOAo6U
szpQq/eoMfSYOcOovlgHYMsq3iXNCEpantQcBazs++eC85AbjKxjyMvH+nlCIOyW9rYIg4eyKJ/p
dj7PVIvEL97l2ZpI7TcR188t2Pme34mKZIut52FgFmLNB0dUz5JWG8YxUkgpzNSPy5m9GKUPDCiO
yq6aW4xQZFFL//iocFj0gNrDTE/VNvQRI0BqIe6wdZNwdA8DjiEID1DctSGuBetuCllINB1hl8vA
I/MvviHybWXq+1Bnp9RaTgw+yTDLOGVDIQsjwT8LANJpT70f3gVFeRAtX2GcNE94dI5pT9gg/cW3
hsHJ1LNThtp3VYAS6PysOkVhWT3j9FvURKcOJS2sIsO6QJYU3S3eqO/1wE/eEl9+iVj//+GhQkfx
5/ub2aBu67oHGACFxc8P+TgVsqM/yVnO7S9JaazQyLXRIe6BWUT2epeE+oXogovv1QecNocS+0pH
Ny9nHzNo3kFMd96aGFkoEkKBX6XwODSUBttrvdbodFjUz4kVbW2p3w9S2358Y7l0v4DRuVf3t+jC
kwesrs0hwWPsmOpT0dUbTLAOgEYHfhfe21mie88SLNkeSu4Zdwx72IvHc8mBz+CYoUpNJQJA6gkt
XP+mxdO5npqr7if7jliZNkmXQJv2bByDjy+h4cgQLJtSP3ZTuOpsns96RPSs0QdEkVSIbsnGtklE
xqmnpMPinPQ02AjRL7u0I9dhALPN60EQZmbxWxfWnFVwEQyEJDsU33YE3lk7RpISRbXjSo9OK46N
Y5I/pwonxPmUU2SJsHWUB3f0btWTkBr2Hhr13ixoqDKgM1LCLGL6z2YcoAphSJBYZAjSv4rit96w
r3U2kQlTAFNMOpaLYNgoZpps00vDvkfoDGkwFr6hFjY8G+p8CE37GtrY/Qj6ti02K2LxeMqs775e
Qd3CNdFMN722CJP6bI7Z0iDOgsYQeISMI9NonUjYPKWJhgHXvOk08Ws69n8lj/r/S35gsNH9Z/nB
tf3XqfsWv/6kPVA/8pv2QP/Fc3F4eg4KJI9ym5Hlb9oD4xdF8PV1ECKWrqALv2ujrF+YBFkKa2wL
BoxqZPSb9sCEbuxBNxYQQnwDRdN/pz34tLyABgE5IngN7J0O7tyfl5dBtI47JLiE58Fe6SlT8uS5
7O9RkmMEpgdEUkljUBLN+j+sbJ9HtZ8v/Gl8GuAVZHyqLuxfLM4HLXhE7REV/fIPX8dfzGkdIf78
Fn0fBRjvEMEG//v5LSajHVMAcKVOwTls714TrHhm+FShUG/FvNVM5ffVrlVV3DpddO85YPyNadFn
Be2B4lQZ7V7TtGox6BPGpuxHAIULwTIVJefCyln0Lp2Ryr+vJ/wSPV1Caw1+fUnu4hZtx8ZpYKal
3cWmcVRo2UmMyUGidwybedUP2lPdR88FeXjmGKMoeultVM7xEtDF1hPhl6qYkb0mXxsX7VFF+gvi
3YG1JJT9uRMYhRNxQ8116vGU+sp4G8hj6WpPqd8dR6GdUmTvAtBY4ls7PWU4RMZvQ5Ru00E2Gfx7
Z5CniU5v5LfHBIBvV2Z3ym8xZWDNIIbWJqVqXndnW86rkLytBLxUW4N4HcKr9MkcbvxVEyIELbDg
QqIChPv2fe2S1ZHV2sbwdolHHaiiXCUyUc+/T1GXKx1rYFg7h9SqimT1ZzRUmYM3UV912DgGTgSR
8oSDXQDwhrMz3EXkICZrLYOMpkFqjNiSqwiJjPfQUUPOOhWN06/J4LLyfN3TNMhyjAMjU9Kb1oCf
PCsdnbYuHUFoeLZLRfh10NPdFtfo2iIHfRzw5LnXiXIsQYZGJszFr/HpluVJ2ZgstqVh9k69h5Y/
SLf4GGrkvhr5GgV2sDlwjkntADx8lSL9kZrRV604tmm1lxYCMmAtuGZPoUvHMo62SaSdCt88FLZ2
ikMbwL0NfWzr00JxqRsk2jOmvkv1SZW4H8sOIXI1M4lT3R7YpPaSYeZxgoaZu/ayA0+Y6uVtYOEg
Icw2skK4bsjdgn7DoGa/jRIHnf9Ib2lYD2G0JUB5pKFagNzvyTLjbhvH7phlzkHvCZHLx7NeDhsr
cXcZ2Vkzsdct3pMhy1Xf+46/U5K3+0pOZxw80Of2GsQ16WMkqFxyrvBCoCHMp7P6SSuwl+q+Zapy
LM1M0UFXdoldrAhOs8uTNfXrDJdThAe+09MTTWRsHPPKaOVF3XJJ3bwOPhjoHCk53iZBRVi31mHM
cOCM1y5AMQj1znSiO9ufV2B56GsTDzrkux7MQZQwghlghgTWzmsf2nl8dg2SRqb4a29ystabC9mF
L+qPtrimlNthKvhIfeKV9GUgoweorrhBefg0oIkcc2wXO6QR35PYsBtS+yBwZfexvctn90rT7eRK
AkiHaTuj3U7zs1MZt/oaa+1RPXk2sWrKARUCIPQ9WiP2UskygWieUgZIcTkuR9J8HMRN5kycJ6+D
fueuVW9eVFuT7pYSmBbDRqgDEyaSJA5vQF5++/huiQ7bJHO3ERW5n5G+0rMQKxucvjE8ZNLa1Ql5
nmF612jZTjN6kinMFZ1qJqnhdnTsnXpPE7ENWiwvrd7uoViskXxi0tIBARP8Gsi9Och9iuKVLPbT
0IzbAmtJ6T0OIt549a2HXxicRNRfWnNaZSXLK+7+gM+NHNFDHA5f3fxahdjuLBCuSCJYHuxlPNxp
5MqMQfI1FzzZTeA+Sql9aUsb+XdPAA8zYZbPqi1fpVtcYuHeFI15Y/nuO0muh7oK76tc6UXbvZWX
t6EWfGFjxfnLzRR/BGucvZBY7WPYKzZBcjK7bFsL5PCOvgrrr3bC0tGQSpRmR/TlOM1xLYz8vQkf
9NS/t1nyzYEaNvcrWKgK/RsBRxLRj0g/aXg45qZ/axy0WkXAiDS3DnUarSWrul6QiSTPEUuIOqLJ
eOCZ5PavUFwH9SWGpZnhtrQVuTZ0dmSen/RAXugHr4e+Xfa4SWBRn1KjO0bthEUnwbSUmZvUIJMI
n1A3Yu3TThEr86xEFh2fjofv2uDd9LV/bRMJNz4/ZRl3YNQdjXg+63HKaXl4a10S3bAv1rW14cO4
zi7Wn0E/1RAytV04+AhbA8JuNagHUBLKgo8uAD3A8uKKG7+1mDdmpP8OZ41cMnVXxhdOvnchLM9M
S3foDs/dUNy6xXfXBOkU4SIFP9i4w8LBtpmL6tr7CIpnPocquZuEdqf53lXa0Wn2snvRJEzyytsu
sW/sdnqjoZY3276Sb5o2ndPBeyxBSCya74bfXZ2CW5fvpMte6sa6qcOzZ4ntHEmMmQww/OpiTPYN
NiY6mMVCdd9Cf9tn1d7rM4y29Ift9i30kxc91bDyFcwYqpHdDGtiKsdzxnyTTfxIksIuGOft5Ibc
MPMqxlzk3/qyfI2xprkxpMJRnogU3DR805OOp6X3Hm03WouYnKB2PjbBd2d23jkBvPt2vI/GemsU
OScJ42thr4qu2c8NZojsFdb4yi2nrVJj1yZRbtLcqbNJjVanbNz7wQXJFSNXIF7afEAeTWBVs8IO
t6oBZXZhuLU0a9eV0YGCcOvTsyaSczWlM6lT8zabe0oXKmYiSoc5folwPzeyBohfvXYJrdtKTV1S
r/rKkQa22Ma6hAnqQQ5QfY5wnSDn9Jv6HijJLoIUl/41AD7DRJ/DMgfq/92S40ucxtX39/j14/f+
j8PiQ5b7+z/9X+LIECru4z/XHAxYi/j99f1fr8X7vx7Kt9fwZ+mz+unfyw+LIsF0TQdexK/+i9/L
D9+EbIe0BiKP8BTj7jfps/GLiWaP47IQJmdnpcD+rfzQf9Eh1uCoIK3FBD9k/Dflx2flmy9cXpeK
/3Q8XRU0Px/NjRDBjx4DDnU87I6NIvGDDYf9/JTl+QsxIRgF2LVYyeU/lB+GOvX/UXSnLq3YSQwZ
DAeN96e+SuPEEtmd6S8xADeRdo1dOr7GaO+ssb5qPYFaitGepdNTZpX9IhwYTxLBxKCCOAOK+H6f
5yix8+4f9JLuZzW4A3yP8SKCc8vDGANa7ucPhTmkm9VEhBFBiYMh0aa7sC7DjW9P2c5Hu2eoTm5J
YZZWNAMbzX22O/E6gycxIkC8vsWuVsUlQSQpGJBM1ivHZA6S0v1rHax8iTst2zoMFjvYwKTXibJj
YZCbCIfzqkE9aO6TPLxvEMm0VraJRvb6omKh8dvsEkch3pZuL8tvrU10bzY7t64X3pRZ1jCug0pr
xufODwUdFhryZT2wV2gzmYsNdBKfnIvmrLDHpiAwpU7eDB8JdsOUpfbOqks6jvoTlNe7IK0qEkr8
bbf2DXgwup6+9S5RE7NlPQplxiML+VTP04V0Uc5ZlBsopJUbvfg2C+xtQ9GS1exwjI7f05yNuxno
RLrhYTY5okQaKFxTD54CvJJW4Y17isJdKZksjPjivBbcUz6QNGAzJFC9J8fIXkxpfKsgFeQ9nUnV
zo0SC6UHvbaACDc1JHCDKF/6BqKi8uiGpVzlla0t+tmFUAHlQEfxyFwwYvBkHtsEX6OVZOvQQXeQ
wNMNTSYXqutl5LA+8grnqwwh+zMTF291Vr/DE7sEDeCfeTaZelS8cYdeGsmhiO6i0NdINOnELgd0
3kUG4xC9u0l9NVIHD+cCd1wglMgWleM/uMHEby075FgMUhLGQWAoD23HrRWljJDbEaSEKbd0BwlF
rSAWotsRsknP4ROFUrTKQ91fSlEhNUD/jLG4CradTu2k69qjygAn+xoaOZBWskZmgMd05+0BTPiH
CAiGCTEPr0qr5cflNa/LHhpVzDRWqlFgycxPOuYeR++hk32z0/rwRvQSjcsQ3OTs/NuUNQ+JCuww
Vph4ZRNjyLgDWALO/nqy26vdloc8AaKTGusQXYt0jpUldoMzPclGoibxIkQ/eKea7GKOID+CElBp
kMVYwyAMZ4a1rJuaGEJroh3nte52cCDuFSmtWKICsSJZ1rqKQq5d5clxiuU5EbMLAppknlpm1JLV
dGhyFDZjQyptdrUHsQ1zPhVqM4k0I3vJULO047dxtE/TMN1XIe85czJAXPReimyqVn7WXf2C/qHt
MU4Opq+VU8zrRs4GLPBQnif1l1Z4Z8cU+Q6PmaOKbQvxhTclQFBiQAt0hwvb2bgi+9bO58TnvrSr
dOK51AB4G8SD9PyQiPIXdUMTTn4IyIItA4ajGeLYksU3C83vdFHoitrlcpytfRjMxTaL52qdtAh2
jVhbtL39KFEJtDHTvCRzN5UZHnu/XbUVzC7NAJCZS+hLkeM+h53GL6XEpo/JALUX8MSDrrptUjzK
4MXfBUlILYIWQgcqPlIe3bTNTkb0NXcSfWmmBrcKpAkk7OU1tFreJNqGIhifyJoEcK49Bw2PQ2Xy
2nFwLPqkPc5zf5OXk86HwismleFK+b+NzG4PxxYBhiC+PPM6MJIB5mL9Nuy1u9TPb+2Cw5De4YI1
0q2Xk1KntQ+NbZ4N17jTZ4ZLuvmjNouH1gLDU/c86PUAj4YORKhlEaISlFEp49QZ0pzL0Ihl6UGz
7Y0Y+COeujejYjjXc7IR0mRemLzIgbVzAA3qFMFxkOXCaLGwxz2qvyJfOwUrR56Ft7Yfb/oC6Z8Z
IXsw0A6konyurPFpqhACtI6Nm4iFgb0ii5P3WKetDdBlSEqkvDb73eh+LfTqSO6EtyjbEFiDOID+
fmqVAYhYqcdW5hwyI8LHZWffz1V41LXvXsqGiDuHtGH9m2G6BzX8DFK+ZM+5t5OZbkLAkla25iWP
pxN7yzpGgsOI69DH8QIGSWnEX4qcmzQe2OJD0zlPOUG34s7y+Lo/XDy2ni3cFkWdh8PQpKZJAZjh
YL91xbChK6otpO4+0JZbsNxyHWjGKfdClUYvrkjepgzztIQkovGd+CyrtfeYto+BS+xU2kXvXsBO
GI7RWzUBO3O904fCrpl7UgUq4yWLilORslG6RB0uiKh6CYODjYD148pkLnYbWQc8Dviqk4jwzNGU
uwRJEr5OgEdN8mJgG1l0pbz4oQPvXTzZoY2Xp+D1uuP9lC2dxreXesF6PHfmeYSCYpf2ge2qZT7n
bEhsuh1tZ0Av9sCuEi3iEIqW18ePo8uW3rclbBvoFn090apF2BoDovI6yBJxwPY0g2z42O0rjFbI
XAESRT/6iI+L+OYHIchsENaKmSVcA//R6zsqo2zPUechrXi2ZhsFIfCSnn4WgQgTER2IktMmeU/4
8AL6YLhbtI1VJOS1ivit7ooXNfgcCC2eEo4IuhnRzQjbY522u76+mVqOKiSAjMnFaeFylOVtrtpU
wzD+CHKbertjtNZg7YSZ+5765W1PWmjs169JVhmQAFkB5h5x2Yc82e7RPyVnWbdiNagfBDFFyH15
+yG6gYJ/4Ih9jf27wiLlU1QeS4Gnbw3iZ5jqRua69PyvZjyWwIlIiMz606xX5Kt0N5yUqahMWgXS
a06yU0E05a1mZKd4BsDkFsm1zAENEMWbLN1GAKnrSJgn0WpK4RF8LTPEsH3Jh1VLtb+zi9B175eG
poxsA6pdzVhYYfQu2+hH5XQ3ObgQi3i21NS+CU892CF6+LHx3soEuZdYpw7pR+po9CE2YBVkLY2n
B1xUMGb6m3jmLnUm1ji3yLegUSNuPz4RV2YvQVfcmrZBK5gzQF3cWdXOLYwLuhyA2ojtArltyuos
tOK+cthxZjeqSGOnCx3323HqWD0KfZ1V2rSZ/MvQmu1BoDpcdslplsW1NGoNrcu8nOaBpmPKGpT0
1tKLIvV/ynzJONJvtfcEW5rbgTTjgskyxhG+MALwzQVsvaQ11/2Q3YdZ8QhomY9iuBF18ZLP90kA
S3CeaXkUybCU6SnqMGd4ZWltZFnW0A3lg1fNe1gu3n4gr6rzyKthZTjECbDlwtxEg3bgBPqUCrED
cSCImQvRWtutILvO7Xe4fQhymm8y3+/WRkC8YF7JI2fFUfCXKuHm7kamyIbmv3ahT2OfufIo4+tB
TtmbPRl3mRAIOTmMZXbwnu9llnUrTzrFFlE3NixiwYxKstOx9qlZirboYKAshluk2aSdtDyNVrnP
Y+bvfdByoicbmh4+WV29SrP1+WZHjkp54744Zv3wh6LxLyYjn0sgR7dcW2Cxd5kBOab+GYEqAolt
vmu0ZcBbJexMqQfYuh2TZ62xL2JO0fjQwmSJMurs1h05HynRUWq3hzvXhXBO6fkQBWD//v6ViU9a
kn+/MmofD3GLYX3Gr/uO07R22eFN77805fClmcN3x538dVF0C1of65QjOzl4D12ESDXtnuOAhCgm
3K9TT0RyWfoba1DDLJbxyhXjyuvkbm7Zx2NOEV2XvNhWjVBEHUwkwlJAc2BhBnQHhjH+wwDqL9+M
pRs4zgRuSKgGP9dzGtQP28goXUQcbmbl1al0b2+wpq+ajuMrz/wc2FcnRg1q5bcFUuu6iUi0t4CQ
OEc9mJZqspzWbJXpiJ7BlifHBoZZ54I35JXPY4CnSSsXld/ddrq5D+ED9GZY/cM7MT5ZUz++FovA
FCxqyrD2OXR06KdY7+dEW7qjydza159mDO/L3jlomXNHljZMQVhP6Ay5jU3t69/fFZ+UEP++OhoI
mrp0HtSQ9Y82OS+WbU2GIXEmWntjUZhVmnn++0uo0voPTYGPS7iYwF3hqtbG58iEqasmzFpAkBXC
MGusc69rB9mzpv79deBc/PlKXMJCu2QKPk7vk+UbxFzOYpgE4JiomYmxfDLsx3Iav0L1JtgN6zez
Sov53sIVakkXFpKyWnokRA2kEvnETWXcDxm4QtTBxVa6YBvc2nhyouCaTfWWJ4jjbBO9a5l1Vxnc
6HiSjpEg04grOJx+o4lTf43JxHWipSkHndy+9EcmL51OtBFKUrcl4yoYkkvhBIwU2dUTXIocXJzN
3FHXsCE9IyhD3SvxZ0D9WRQuMMqxqfe6j/WN1EIHdwkWqySCy2r80K4ohpfqdKNKf0dPnozihpb+
1QmieYkNEgsJcptlSdKu7DyKBzWgqa9Tn/4Iw+hHMUGIzIJTYbW4dbx9+n3w+ptfs9OIYKCbTSjO
HDy4JqC33oQz506PKfV03D1HCPsrn/J2nNyNxyZBQsPR6uprGFAWpNrBMc1tbmK4VtokB7hjGBRL
py3pL4cjohKc3/gqXqRX3dqDt899Rq+Dc64sPto2Kq/IdNAQsrzYGUF3aZTeMhLcepZGt8UgD5XO
ybmc66vPXGkReYDKOo+xVdcC7DuoSeIAcFvDxTuYoJjSHrFJzhmYDSOibdFcJKE1nRMsdcya7tOQ
pA/qGWjJJ1g4znSOvZTAHA67Qc6bxLF2DXpqzOh7UhenueYLCnJQrLDUhhRVWwJCWCuRU1kZ47Lw
R1Dm66gjocsP6uew7kjY1b4XIxKYNpweLQuHltHdCCs59mmGMMXZt8n8VM3xe6SBiG2hesXkIpvh
W8Axvo+RyLTsCz4Rpkuz/EEh/woY2Aq+5B03Wm12N4Gkzd5UGr5LeQoZvStpLETVEzNmjwoYVmmE
XNpq6UJEnfuQ9thIEnRZffLGXDphT+JoEKmCKi4BEUT1AT9fRQMlu1XOa2KUHuAn7MAx0uoP2UDs
LTqIYdE47kNi8GMRoMWFyFlRdZsKktI175VKWhlumjp+7yhNvOKl09uXOG+eGl3pfJCy2QBPPpx4
Ze2epzB5EyNej9Gg/ilh1OoVTYPoDIrkMbNg9gtgIR/Lx/9uR/z/KQaIzVb0nxviVA5tLKN/PcVN
GBf/4phFZ1z+JMlRv+C3nrj1iwD14dL2JtTAs0w2kt964tYvZJAI8nrc/yGF/NYT935hwTZR3hgG
rR1Ut7/3xIkp19GdcIhyFbOI48p/hQP5eWvALu/RkFa/yHSEBWLg533OcvoWF20SrNgkXmRWfsdf
uU8d8irhvsWj8c0sxc1YFDTFqic6rvd/+Oj+4lj4aWf69fKerkIFuD6BZT9f3g9sX/O7NFihuXhU
xh2JgKRgsBw0HLPL4PL3l/vY6f6w535cT7EMAEDxVYjPZ72oddrEHYAv2Zl1L41Dl2QUVv6hkA1Q
i3xVWMX3Gh7jAGUkyY2TQhQqPqg3M83rzaNuCPgH/rkSwUPstfeKahvO4ujDZxsc4yYro337ZUqd
vYexrKGoayzI5exTNPfcDCM2HSNEvTswwIu+8A+h0ZxCb5eh6BvAxCpFAK1RP71Ak/iG0njhafve
Du/kyTaTA9KcXYIpVP1xkcI4AwdYwfPzQcF7IjuQ7iV7OJUi3CdZS4u0vgftN7ThHjnyXUtvzk7y
XV0F4IGbddD/ystTrLraZfIYPYP/XPuaflS/VIKvBxVw1ifvxwTI+u+/ir/65pkOYI71HG6+j3rh
D/QMw7M7WUSWvxIF2xq0LEWSk6cAa5zTGP9wmPzriyEUF57pM4H5dJdrfUEEdW/7K4Xs8/1mizto
mTTHOK1XAUfjv39rQp2n/nSX4dnGUMk9Blrl57uatHfb7gbDXyW6u51h4vP+l4NTPlbBQTP9AQ9o
sOnFeg5vssDZkUp3bGM0EsH8hTQ22noOiFB/+jbM5s1kARD2/R8dnay/f5mfRXHq0fcZiVHg6CY2
H/Xf//ANREFU2oU/+cB/vA2kf86gDKLs6GzP+T+cpoX9qcj69cGDIGKy3rk2A8KfL2aZrYXfjItl
Tn7rjNO2ksRRoiDL524pyD2snX4T+vC6k1gZkc+dvjVTeTF5KKdp2CbQ4vUWoQ7oHjPixwHTOwPS
NnlSB1XbsndpT4Bs3yO66I+9Dm26/J6SPTECl1T0ZcdAxzSOSx9lsceFupk/JokmAZKmUFseYehM
NpdKEjR3RJLkiH4VHpVsGa9juk64dzn0yLHoy4fx2oCkTV74um7DtdbYSy+BRCrqhZ4S14n2ZjAP
5jRu2NsPSv2mj6+19TWQ9rJyqL1BqVb8slQpGTBVwHrbFoZNNmy2UzIdicUtG6K1Uw1H5NCQMPNd
wyeUuegnXGtHfMPKrNp9yukh4pjrhiFWP1R+8RdfuxurFxtNT9K+BIBZS9oLLpKYAHUQIb0W4hZ0
QckcbpFyrXuo4in+jCReazOjky5blDHtDTO4RzO5DdDTOG63T4SNRIOwV95O2MRrcDuroXJofPjr
Cd7oQKhJPu8IJuhEtJNt+BxOyP34rVGibfBDLUUf8ZYh0KP6CfmsEgDPCvtoAqabwfvGLsiBAfEa
s6QJauvZ4MC8izGXn6UznAKRbMuwrWl3l0eMsljPUYPMExLscWA2ZUw6JkoMP0auRUdUfg1Bvnm/
1cBZQgx8yCgmKpB5IqcRSgMvI56h4vNg2LO2xmQ34iSbc22Tx/ZSfQMJ/16JDLHVor/v9nHBzKzr
jj0KB78pToY2oL0ez17FN0UavO9JIkzkAgQoIT3s85eW4qEFRBnW3DTVtG18i2FJu1drfFdyAzrx
ISsQ8vC9QQFZxp7YJXzcDK/WXbDBPr9Sao6qRfxGBHSPfHAKzV038/l5P/ww2ynZTlQxQRxwN9Lf
7CrCikM0oMh06hAaD9S+EmWRZS9rP9lJvjvYVNeZAUAeF7cefEIDb2HlXgcM9BNfgiTZZIpbwlQQ
nPDOPJpFUhsRLQXgTQkZ6pZTNJ1dwOSRHu2M+LZEMapEhQIEb4Iwj8bxioC1Q0PQGOhlQPtKYfdv
cOZ/Btl8RJ79tMbCV6Nypp/kOsIwlAzhj6sXxKeERKYcGV/TH10cafU8EI+SHAp0+fW0aWPrZpr9
UzHMW17bKeJJqKboIHJciKP3aDLBS/I7WbUXPzNWo0eUKvuhsLojKeRrdQvYmH2zMUcUyDfhutcP
7R2PthdOW/XvRsD/Yb3B7QW9H5Udz1iWOstOQlkX8UFY8UERDJsOsq39lllo7Ov6QpPskFXtrvV0
ck9GsJDaKRfED1B/TY11EKlGu3w3AQZqEHSutbw/qtvFDphXpjdjO28jC2Y7ZWKeNvtMDNsG0Zz6
xnyQjJUKTq6i9YTGsqMDavt8B9R+DoI2aNfbDpGbF8F1pXkfAcen7SfwT+o1AlCLPahBT6hwqPCb
dVsSMZedXIOlGTy92a/9AW3kGB1cEYJmt266yGK94p9B7aqlugARkrjWcvbnrcWgWmlbB9CN6lcX
Ey4JFmKOepu5MFF7uqtZJCCsbmwXTCKfg5diNkmje78cN6E98EY/VBJK0JRN5MzCWU+A+KvfqvRV
GveVFSUbix5rCcR8TBzA26hZTf9LGTavEQw5mwGDtjf7jtiVr3CPcQ7zEhCdJmBD8lI7JQ2t2Mz5
hxPHRz/z0/1poWeh46JO6n8SgvfW5DDtbIH61OVJyYE91VYTyYGG0lJ3k+WQx2sP84iERinHbvl/
2Duz3bitbV2/yn4BGuyb2+pVpVIvO9INYTky+77n059vKPFZVkmREODcnI0FrCBGlqVikZNzjvGP
v1GWfexsZZuRdHodf8rQM46l5W+aGP6ZlzwymZHEwXUXR5u5v6gy3GXa4UJIfQ7rbfCgcMK1tohf
6VNjrZdnBfahNhTfMZ62jTZtbfKe1GBkzjJfJGQe6SobyMC+oqY7lTylTwqMN4c+LYWOmAjfMtei
axGI77cKQ28Hdcjz0iN+CP20seQNoUnnZYqZqqntUpjOlQ9Kr7K9wYlNvXArb5F4e4fUBrL/9o5F
EjmwRvuHvOWJSghJYB3HycL6mbMHS5guilEj8SvgzhYT/wZXYXKxnlIIzjmjZI04uX6jd5yTLqNC
g51gHLAzAAbplU1psmsFpB9w62UvbnIo5/eCgSmc0vhUrVSArNzs1hE4qJrOuHlB9a0zJr6QHFcq
2SFgBJtgopxuBlJYeLhQVfUQemjQnmUjnGMyVT6+uW+SLN2Xm2ug8nCQZkCTen1zU9S0auUUHjPB
/Kps4XEL2ZO3vCUmA4KTR6qZo84YlGekgibXzjRv4zE7xzSBvUY/pu7t4OO6qsPu76CZBqxFufku
jGI0Ukuh69nMIHmz5Xt/fPUn2CeVJ80mchSN4ASA6lPfwXIuQrh9MdU/nnZZNayFST623iftpdT1
py8h7yAdNjUu5fhJ3V+juR8bMo1W2simmxJND+Xy42/y4i14+hkoalTPwlRNMnpfPwcFA/hkzBNv
ldXhDe5ZYmW1rYjISH1q0iRiKMSOy4EpOgi1as+KnCQP3gQFqpNpmkcSPz65u2/aHe7u75d00n/k
mMxbnc8ldX53Vqswx4PiSvi6Oixvd+4/aeVeuuY3t8DQNRNeLd2cfXKbLRuCV6sG3moowhtRNyRB
suxbdqokWI8a+TcgbgYHkdoTfdTZFP4Eek/mJ3vuP1wHGieJvcYz5WS/ofXD3RxR7cqjLu8VEsfI
rJdctwh5C+6MbZruhPCeowxI0Bp4Q7lolbOPF4Qun/Lmbph4flgGEB895+sFUSh1HwY90sS2ac/6
DLt1f7wo6Bg8D+47i2HKZZHwb+bSJtGratxBPhLaAKcAlmF589j0/TpARCCbt4mF5seXKFvDR1do
vL7CuilLV4u4Qj9bx2ZyOfUQ5jHPggVXdBJtB5mEovXjD9Xke59+Kn2YZZgWYc1vSJAhMSSOTc0E
Og8hKytRTfRrE3d1qT2d5FyeiM+u77dwRSoKeuv48RW8t+nYqgPuo9pgasabBzOaVTazGxCTN5n9
BgmUNFqfnHrWe3fXZnBkIHbTCHU+2ZiZcsaDYkdsOihFFIoh/Mt2XYhIBcUQpfCNlUF+43NFOdIQ
KoQlJgdTu5yV/GoaEVtQSns5EzYOjaEzl0JwdyF0WAOaicC+D0KmC9NPp8OLKMx2+InvS2Q+pqZs
EMCb8dfO9L9O0biRncYcE0Du9HzEzDZEKBIM5p7jHuVmfRlzMR306gYunMaHSrGRdexQKLFGyOTy
d1OH3WyAh0hfJB0Ntm9XWh2ulUTH5b/6ZGW+t3MRj6lR14NMAIC+Xpk6sn6nUbh3KgFjNYZmL4V1
Yi0NnXOfJurjFeG8wUDYKW1LV5nyUapopyjU7Dp0mqri8tXVH3Gj//Dwpu+GVJTfm0g4GDRmsoPM
anUpFBJ7RCOD10ODI82IHidXaIHNC8+uvhcSYZPzfoe02LLriXZHiZDdEQARusmDCZ5REh/u0mf7
6s8IQr+LzGWI7ttiPioI1Gq1OVNQqLSqyeQEyRwrw2gyMgXNnTTsvWOguT5In9XT68kOwRxrOfbq
ErpQayXLOBwPo/KTgcqak/ucfZIuN9g2BRoJnmxS4u3bXrmquYw51KfQ2oVJTX4CJYFFomT/BN9u
77vaDykHR0oAOf9lgWqVd/7xzX+jlZQiACdSTxdHBXJaT7ahsJnCNI24+XKjS4zL8InfZrwPfnvv
ObTj0PNEW9Qq6RVj1Du4tEf2cSkakRyA56xqxilRCcmKCbEEkJHbvB2N4ObjC33vhXbgtbNj4P5A
ePjrRVkkQYBxM9vlUPl/SmadDhPLRT4jj6fE/DAF0hO1w8cfqxtyA053THgJwPO6qnqYbrz+4MHS
e3Ou+OAXkMYCrNGQ+ajxXl7AyeywFQtupNzoygHIGp4czJwiQLVlrLuQABmG/jzv9VzoV7KgvSx7
EFWc3XGyYAxRexxQHJOdAalJ0lna8Oalz3KpiodDi6gjd9MHjaRlpbeO7nRmTupZSrnmtlIsdtiO
YpsGeCaLSRHr2qQ9g+i2TlihorWTbS/BHwQXIlpCBlpkiqIhFP2knM0xuNmARE8W89jvYIdvYpNH
K00Obb3gZybAaEtBL4880xCD0UIZHJpll59N9blBa+vTlNbtSLACPRPFsN8q96OVPFaZtX/BD3X/
RhpA2XcVmiUTNp7ssbS9wtuIUbzgVIkzsHNHN7n0g357UYfmMiNGcIgu/O5R6pYiXimRtpqwWdP5
/Nhb6lZMrI8Gz7A5C+yRoAcwN3AykdBg0DOE8FzpOWZtIs+vxeqGo55wRyLSZIdIACZUQoby7nzC
JF0DA8QTrCSBh23CvgtJPbNJS7IHFx4y8JkNrq8YOzgna4uIsVKftj3L3iU6DcMF1IbwS7jfIygQ
QFttwwLroR8BZVQjDlv9WjqYxOPqAS7t5M90VDCv8tfWPG8bZFkx66tF+deB7HEabcRsbTJ+qray
kp+yKRvnoj7LzEvZFkSxZuTmTnapIB5gW+HHZcY7v1Y2dR6tE5Rv+qQwVhoQgiIm1fFeRfVGj2S4
6Ew5mXKwTCvtNgrUSlF9qa67I5FW1IGomRZ9Sb4EUZmi3xJgA6oqvgP0KWxURCWsGFhgOQwchl1K
Vz4E9W1vdwfRPYn2cCyMY9wOG3+mddMeqoxVP/PlWGiTB39sgrp4hevdy/5mUbKGPRszV5eqRycn
12suGW43m09e6fdKEPgk5ECrnq17p6QWzTcCI/McakNieHLX3ImWk0CzZTDiMxiR1GqyIOmAVYOk
OKSGJObZA2OkZtwbkk8XNs80y/73SOuf5S0KOUs8NdhKoShQnNQQH1/ze008mh6ulcwCDdvF15tQ
g9sTEcBccqQ/iqBtsO6qiZUF/ijIYBt0n9QAxntdm6vaxMAx2ndx9zn5RK0gijZg26ubCMEnh2mY
rzgrHk0w9YZON3WNo6zyTjX3KlN3mHA7wWJxovhqgHYnQP5Y0+8K3oLMd4m3BjgBIcG1FdkFJsgt
qsDuYCfoXlXYK9l1isCNeCHRO7c+8SzKc1Bnf93I/w7SkVW09XTzHERF/noOToX9z4P0+9sPZ+j8
7H9m6PSU1n+G6CyYXzN06wuENhMitIHmwH2Bgf8zQ4fLh0+4ieJMqIcc6790ZY5E/uh0wRyqolP7
VzP0N8sVNAO3HEsWKzq1U8sHBceLIch1H895QCZYoZPrf9I7vSmLTz7ipAKxiT3wjIGPwHLz6BYh
poWriOMW2jJUn+Hw22O4+qvA+D1t4M0b//JpTARVbo2H1dXr969V+iRoVdXHvpEBT35ZmKBGKGkR
4vAG3UmL+vEHvrDpXhU6fCJEB43oBlWYaictk0duX6XOOKi7zO6sRaGmB5laJQT8Vf60rfJkGRko
+jkazDDZR9l00U4gz4xD5GZPPQnalIGqYt9+fGXv3QrNgRbqqhYGYt5JiarFJmTKefRXRajclEa6
C5GYiTo6kGdduwRQjp/QAt/2yXIzfvtMWW+/oaamHmDHg68o95sj16L/IPma9i+fVmLPUbZIHkAQ
chADgZAsOpKPv/R7C/r3C5BD7LcLaF1MjeuKL13iaRQT+xSaye7jj3gL1fAlYYsBjoMNQ/04WWPI
AvvCDVqeuA80peaPchhKxFQSX3j9dGZn5lHOc9nuvRaNPTo0J/+k/Xsvn8GGAY48QtUZgp++urVp
dbhU1f4KJ5SWJjcZpxURWHiWY9mRe+eI3rDaXkjNF1seCwC7q+lrlbn3YdN+Mo433mMN4NoLFwZM
VGWw9fq2kwXqBkaf+StjOJCJt2T0tPMQVSZMFQU6kDxyErUWNCj32AyupBhSsfrQJ3PviX1ONa7m
gIkkJ51MeKREkw4lYH4c885SbJ53JXUoM+OpnzcmEwfKIYsZbd9Nq08e8HuLiFfZRWiLdSC06tff
pqrL3DbDwl+1JoMb5uotwygx+DB1PDirfluGBRYb6ACoHD2TDDHersl7CBvrk3riTfvGUoNJBedA
F1zwdAqR+Q4v8JD7KxJl1RGHLFAQj9O9LGBE0skZeEmEn6xvUx7W6Y7m4rPEjNLUOIZOahgjcDW/
Fl5Vot69+MrQp8wDA0FRDDKpzGaD6Pk/NMZuaozavsfDAZ8K7ADOZUeTCZc3Kef65J13NLxRF2zk
5ZeWWCCF0UETSPnie5fFTEJGtJwM+9aARaBO41aoCNjG7ryywtphpvJlWM+y1ivmKVggWDOdgHo3
WeEnL9Q72yV+UQb+uED6/OHkWyulyYgOPfFKj8+yzljbsb6KwWOlWZHWRmk/Qd8N901FLU+XoBfs
rojHwhXy9TqbQ9dNlNbxVraf7KC0r0pvP6eM24xHfewPKR4d/XxlN/4Kqs2qs2SSBLIFHp9P3SYa
u7O+6DcTPpaY6Yifi5fFGDaZC6WIHsYRFxLmZKVFOzdeVrxJ6LgB3/qNOM3Qm78MR30aIKemoKej
SWuDQ8LezbjlT9ShQi+RcGCH8UpaYivYVdJ87ka9X48GJkeMXMSPyWKByBNWkeU2TBEmFBoyLxuU
Ct4p8QC0/WL2MlbMw5jSm8UGF7ldCKZshMoFHW2PrvlS/FVUbKTth+CuDssDLhcbtkDSdNuFR/Cu
9L7jREIP7jUJZk620eFKSDcaZORM0Evz+hXYSKXGtMUaci2XZuOJ1A3BlgHjOf54y46sBR0X/TZE
e7dq7fShmtqDDJdjvTkbDGVDu7KtIhuuQLyfR30vDru+S8z8dAVDiElwt2knoAqwCMElZFI+1vAt
cCCSwac47ij8KkkG9fQabtiR3KejzN17GzZOi1KM9qBo0u2QBXdTXXznxARR0CkBJACeWbBOBkZi
ul8zzHMkZc9pghsff0XzriqbTWajNJwJNAQymOPwus7TqyBx4MmEL0wKBbZAF7SXLvQ7IbHYI2nf
zpWL7YW4zAian5bQd2jTfMVD1n4P7L2jo/kay5Fscd0ISGwKtgluR7y2thZZgTiI92zKskEX9s+Q
pyunnjzxKr2kdsVqB0D8EeewuzSsdyWi0hfaCUsEsf1+DMydeOQodbdBpr6iMNnFuMljcQQfMFbv
1Ih3n52fBFtI3VQpyjAcQNjoyPFs4eOKft4GMzJBfpsT+muCJlYybWYWmCC5zpz8StajY2EolDK1
tFsCihmlBNwpTh8x7mbIhsd5fgYTX2gVttWSTTKfhdiS1t2ZdIMKgmolhl3jYdeje+dxbu9wsF/2
DlAeh4ASqYREWYd6WArnitiBNb7Iu4C0AxNDtJQRap1nO8G1xCeu+5k1oFsKwd3xWo+R7gKGTjB1
hBKW9Jic3cp/sQB4Eh7J2HRnhudvkHKuLMu+bxgEj22NcEpxDtmQblwM3QUejTOAPIdJMZdUytTD
IeINgKnBbUx9kXRhH4W8VAFF0Pt51yRLG7/uKttrAaMkfkqSJoQFJiPhmYeYgnlEAAtO6a0FeLXg
v1sG3z9eTsG49gF9SvggckddoOSCubNBmnGA71c+UNzB5nFTzmdjXmb8A7K4MW14YQgjk2R4gaHF
qkzTu02hDkynuTj+6eAYCftHnOojWB1iTJZaWCEBQw3mgINOslMD8vYgYo1Mekxi3/vQcRcNfmqQ
lbahuh1VZ18HP+Ew7xOIFkLZGEacw1jMLTQli81oyLKrWiWIGS0QgHgacqzDAhGsziQnRTVZ//od
xH2yOmLkq8M64OlK0SLTQK2OHvBSgnnBRaLxMv2Dz6Yg4zGRIrTJtMX6k++EBaD18HEt8t4RAdpC
1p36HhUDaw07dVvdA3mqL4G2lgG0m87SPznzjTeDP44iD58ShGyqGH2c1M3oANOyQs20EuAxi8Mt
9qMIAICs0uJK9rZC57QnnCaasAuDSCThEoVPQiyromhXLrWueFfNoNjeiAYbxpdq+d+MPnkMtLtW
YzZW1pcEFNtu+03gfVG4xNSsH98v7b2KiUEugI8LDgM79/WZ2hpxmIObeKsgih/84VL4go1lLTVx
Gp7ZyMC6ZagVQ9Ye+bcCoyfIHzS7e5oNHbkUL36MAxqmHjSMn5RzhhjCnNZWVBmeJ0YqFnl0J5eX
2vWYtZj8r0qTLZhdoOPa3DrYRCQMeTrpL+ZxIE1A+CLyV6RtlEiLDgPDoLT2PowXoUY1iEuyvVlZ
+8kYwNPhA0G8sqaUjTw9H7xwFZMmYEDjEJqmDMRmhmploW5laFYxvRyqgiTZ5ciPC8uDM2ZL1N3R
tXFItL3t/BQQd1hmyu0ITBpXDa5Q8bJ3vfMoMY5uaO1bFCuRWPI18PAyjmdMqDKkuE5vQdFWSaZO
iNSAyYXfogs6zw1X0+q8TpeF160SWN+ihxkpYOJw3ZaAhmwGLgwnw+3Wgs1Khyg7mOnx8lNydDJV
asDCeaRlSm2UB0cF6yUiCbSuvZQU9p6iRxJ4NXXeutTK+HyvCfFjq6svFeEtMEOyvYRUCSzeOOR5
0ZsC7Shre4YFZyorIR3mbbwPQozo3WRn0CibpEgpT8KLrDgXxNRJeEoC8ArKLRC6jEulYNCqYekT
Ec4IPO/xv6JqCVXlxk2CraVBbwEWVWDotY6+N/X2YPs7q4wP8n4JfY7ZblT5N6kJLr2gNDzgFAio
y+0uvPMGxZTfu+dGHJyl4xF7LTxl+o3MF7QOhiy7aUrTXYI54B9JAtrd5MQ7AIvlxGsrR6PgyVI0
hP13Jbm1U5hxFGUV9aFTQMFtPWRgJqOEcD9gCS5Pom+rSxWLG28a8eXYlCXlEb8gwjgvzw7SyRve
rdXRhI3GcWgeDUsc8FhQDF69jNopCbcylAv7p3goNxmROD1bCeNY06OMUnGXZqMXCjV62n1m/4C0
w/9iThZLOL45HIeaYIl22nZputK6lKE0OosO2twBWdM2Yk4Dp+KHsJRtfHwF1fUC596n//A9Kqd8
upDLlAmhmbDr414nL0DgQY5mKjCC0Fr2eGGho7PvjK6AUkdN2zwK47oasitBqlxY1DqMPoy390PW
nwkV05iwQaQ7xDPvesY9OihofGlqCyu5zml0BU+z2j2V9DGHyCZEFiFaB/yqrppReCl+tDCn5IFC
xxw3jQKPCzhG1q0wzP9yPO038s7Jjpt5zZnwDCa2V1NFBoHfgQcfF62vgL7r1jUXOkWsGF7GcMNq
pVvbGQhY4BzUJsHEg9us8LiYOljUgzKEG4e7KbyY1fYT0P0tPmKrwJKGZ6DX1D0q9NdbsKdBCuH+
UFoGyq2UaRkaCSGnCkdZlppssFES3DoOV2xC74O5VhufEajezsdVWE1gI0xndVo66fJ/g4IKtVJr
1cAsEyv3dUNx5wcmUTN06ln7yb6uvYcYMEjQX9AYmN8n+IdupUNqpGhzpoEqUGmxfWJWl89PQnmV
ydSMcB59wQuJLx+q70J8FDK8kE4/PgHfrRh+u5STE2bsMwVTcpEJGeOFUwUkF2FUFzfO3cefg/z2
9CwT/MuGJcp0i9Tn0+es5Z6S50rgrkwr3iuzNy1I1qgRuYY32bRIAWA7vfouOA1eCNeKhd6AXjo0
xAnvz4HuorPaS0ypbqYCDWfPbm3oe9W7Gzs21XDYyNhUGYcnm+yeyevOQjurF5o7HMa5YoaJPX93
bxTx40RGOigTdFgYawMDSQtvtGJ6oSnDS5ZFR3coVIKOiZU2UfUzBXQhHw92txQMcrZdzAbcaStE
w2HA86HIkp0kx6P92heOcSwS+k76zcaJbihEbxq2pKweIE9A0c7BbwtxdmiHhd6oj17CpDS5hR29
K1KIIMIRwB9mXnZh8C12sTu17fki1yaSNTmUIljSpQ3LJblQLe9WiG5jznk24wJc28dkSO8aa5Mb
0TWq16tWnJJcSiyr1X7YBpoMPAkiJdk02V5YW3pO78rUeNSzlZTpCCrErjrHaYfDFuUlQbjBSlrY
lPYj0tzbti8e9Qw7ZzorO553NoeYsGpNs31S6vB5GvEzSlywgem2VTx88gEe2DQVgJ8mUG6stvlO
tsPhRSHR+7eFTbllVB1ELOjhSfCthX0deeKqjAKsQaQNFwEzhDU78n74OggBABqs7+ZXreVnWGdi
X8+16OhlBgAOg+sQOKgJgpuqVTecuyK8KIi9VnTvNuEyQEKvhbEvp3il0gjU1Waa8HYCEkgJFZOd
R2gvMvbFsRpQT99PIBsyl3TJsh+Dh87iMC2hI0HwTSAXyanplM69NiBBaSGRpPl56I3LNtGWZolt
vHwUyoQgqxFYQDYCyCIbh6tPd3J+ehDUkUOsfDdY2A1Rx3Drl1L4TMq1NLq2430Vum2a8PUbmOrD
n2qoYhgbxQth8SvzTTa4TwobligtukD5uvCqgbtn2ndikZyTZ42Ywh/QAHnDVnx7m5K1Zfo0yM6w
muDmGMHST+ONjK2lD6qtu9Q1b2P1XGsDkni6CyNNoeMDEHjZPmxWgh0Ip0CqequuL0u1fTLpTsOh
uzdt3HTy6A87kihNvJZQdn+PEnVh47dbTmj0WudrhVGOMka7RndvTAvj6DZe4/z5MKGm4zY6d7ab
XZmoSHJ72JBMKiCCNIADi9hv3D9HcldeMAJKGH3EF81OKGngLqXdUuj/3QCBA5kG7Pd1XlIL2M62
0Iy91z1CW3shAUzFZa20T+KTSlzX3sh0dM9IifhbzKH20roBbjGW1kMstupj8ENKswj3ZBdeWd0p
X11zpFzT9mF2ZbgxvR/uEaQYKRN8fEFdgzz/Puv1Js4MbGstKnYTf22RD8zDJ7v5O3usC+2PKSEy
Q3g0J9MlrIGnbMLAaSWyL7K4yI1IsClkIzLzc8EMPt7UT50r6ALhNTFAYV8z3/HgUCM7HA2iFVd9
zPurJ2spsoU8psLhkEJc3lu7QOKhf3aGvj2v8fD34B3SvgG+Y5j56ryeMH+wbXNwViXklnmqCPYD
JwIZlVY9mdWtiFUiLXk01O+hFZ8PbnIewSEUHo/AARgffHI33osPhzcA2xv5pcZDOMGE+7SKFL01
vNU8pA+lah6lnyhqCB0aZtl0BwIZ5L2/dqjDpC0TRWDCVjjVl3KzBPHy/Pol5rX2vPOguCwqWjXY
bOIw/Mmze+fkB0am4nFw5OAPJye/HUx16tQa1OmCTofKWNzBGwVs7J7iBEMorC0swk7o3EkdWjkw
qdw5uRY8JwMq/fhq3ixc3E9UA448gKGK1Pvk1imxY4TVqEIt1x6FLlVgwy4TH3kV0/zvKez/W37C
/y7rW4EO/pmgsOzq7z++v7a7lZ/4RUtwv9gvGgbsYRiW6wKj/KIleF80Btq6Bi/AYYn9oiToX6jo
VaZB2K7KuJvX8xclQfsiOgVhK4gdjMpr9C9k/bp3CuHYNA/QnF8Y6LoJHPV6I8hxkopt39FXEmac
Jhik2PMNxRQhTZNEv9vLGFJcgOlVkMOsNC3w8Gorbi3xg4MpV10SmTfg7TaNwcaJTSo2dZFKhnU3
NzBcDWqtca6XQ1KuQjf4XnZ+zZsNskcQDq6aHDWzWCBNCY5xvjkQikZ24ioA8cXoC1uiycZaxrWv
RiIV1Bg3KFv+zpj8qTfDo+usyGNIO/VnUX8DTvo6xjNGWWq8qTWcKR0jKdftt74hQ1YxNxFRYLvI
xN/U8zZUdfdpPWBcZKgjBDbsUft6PgBb8Q774zYa63IVa9iHdXPyOOOlgnTIWzJzxwJWAwapcKlh
LrTviMCJux5VWRnqZOL2AcR9YhVjdAxRgyo08opya9n7PErLNT6O+ipaT2XzEBCguc2S6o+ywsQf
5llEuIdbbXwL5VXn4cpqGkwqwJSIcz0U1thjFYJz6eDNzAYHojMjps5YcTHZVeIV5Uq1bpzysVTi
24A4JvxPYvLukZIcikC/s/TvtXasQZLOsJLoxa5sNaWxjeuYWazifoDrrmHOIyYmuf9jxply6Uz1
qomB5mYF+7QkVL/aRIFRi6vw4WqXOU65MCEgkiZ50ejxvDGIE1gqTGkzXFTxdO2O5jB/JXvC3LQW
D31Mt90YXJZ2cdb58Z/SlblueVv2/j5DYI8/KE6FOI7i3+furRSUt8ynfR9bj8wLz40GaislW2RY
m+OyJIxrFXhjhivoCB4THpjpMCvQrxXO67RnCNFYGlg0rU1UNX/0XeSsoxi/sBKcFaW21+p3HiXk
wjJxRxlbMisDnEQjh2ipKP+JEp76Cu9WbB3bQrljGn/h42C1Iqprl3v5o4r9hOZ9H3jwiwH+Gb+n
O07grcvC+ZFpwaEkEbJq1GhX50wEQ5NDoXVYaK1DpkXUPcW4wYwJv14PUZGx0r8WdXFV0ZbFYfdH
CUoS5/gp5bp14bbp02xCY67EDa0vR4zvsVY17I0WqV/1qj9OjQOR38Yys702GlyLjISQNA+/vJ6Q
M3GsrofkT0eh/w913i7Xwam0yVlGk30mzP8YY7h8PrYRc3+LOWdUzNeeTDahNdx57VyjSI4eCZCm
ziZZzQvcs1rRSnqjyt1mbaXiA6J8LyIDvV7SrsREOambZtnGwSFuskeJ7Yrc8HaKGEHmERRkBHHw
XCU6ZnSeFbt4rDR7Wo6l/qMI042vz4doMM/DpL/uGbzMcbwgdGAzJZhLmyRzg0MVZfI4lURViX9T
VLGai2omZKKaQDYH1DL2H7FS3RoDy9eJqtuozQwo5OsavGA5fJvSRPvkLH5T1cmOampCZbAooZAo
vN5Rjd40h6zNdeJojKWq4e08uQScxcHzOGGY6fh3jZac52WBUlcb/6pL/ns2//hH8qCcm/98Nt9+
j/L2f9Zd035vo655RTuUn/x1Rutf4I64UAMcKHIvbjn/94w2vqiq7jEQQJxqm/AL/3NOO19w4TUN
SCN/Gdbzf/06p50vJk8fw3rLoiRDDvBvzum3fjQsJU+lZodcZkFhPFlUwD9lpk8IVNWYeEXi4uLA
uBb3MCChs2ham92NrmBj3HffOszT5qC7nTHRSudiV5NFqpOEpKVCKc+W0XWve8sOHwFyo7WgOtPr
iZEAA1TffBnG03felXp3A7N+yWQdUHxejt147vT5IwmmG7Qwd2xu+AtgeVwC++PMmijPzELWEX/2
0v5mzpyNh1DAm4DoiSkcvWwzcnAWMxmPQwrVvFuZSsNYVrnNfYYBbsS4AFfkNKPfj1e1UWw7jJoN
wuTntj+qdruPOhoiU9uoQblw4/k+n3FZLJp9PqB0snHFIzLejuZL7LMyI1rFab9XbLzCnWid68Nf
JKz/vmf/+J4JEZ1V98Gb1v7P8XvdPr+i9v79U7/eMl4ljTdF3GTgov6nDDa+sFtCznWE6o4TDlXo
r1LY/SJ0ciqSt+xc/i84eR4OTdCnsAr9V6Fzb9wPacctzFyZ9TMzNNDFcn2/Y9h+6EeuOWHUZDhP
EW46NarnEWfmPyz3XpzxdO1BDaECudO6qXHRxVNp4sDxKHTEAq8piBfor3T/NkMu4KfPWaAvZndY
FvEhs6xFFf0sMCEJ8/sZmo5KhE3okNI2mBxGnMYwiiDgQWUnczu7Z5aHjfO0qCaMAi2LyCKULSo2
J/z277Uzb3oVqPDMQ9pXYIfqpddJcEmacQ5TKIV2MCUJkqj7uK8XDRkx4JRwGYAu4YQ65Qgh30Mb
wVSlqBdTtXCrbKHgUZqE9opfHGH+GbZYjk8Lwi8XtUOihOMzOf02qN/S8FnHIdzDMdZlptSK5q33
Dp4f3PfTTePfuB7eu5EK07azL+vReop67WuTWhSnHnldP7S56Yl3bvttbJqLUINnhrc5I2sOQ0/k
cIOei1nNg6qi/4SJQoIB+hU/0K9haR9M1V+U5XOV3dvdlRVBeQgsZrHdyqv9ZVQl+9nWFjH4m6F9
ZWY4+5DLqlVhP7UTe4tFJzLoC1A9L0YoiB5uwlM3+NbYN4NuLuU/Ouqz2A7r/NU5G/CA4YtSVuYz
Ij/S3qYY1D1+LnuiZ7Otp/i7WpthIj3Dxll57QRVkNzlcBfj9DiO2HvtmUKjf2JxpMBtw1Pd1AT+
VthbYNhkf8vTb6V7pcBsahUFyeu0GBUoM9kz7viLhExcy0v2U/uMNTOusOGZPhPD22v4INRL6APN
kK31nj9S8ShDTZJpvUj0EbchJs/pNfZZKxVKV6QdG1xyUIIszSzdeMX9ND9F3ImqXKX1VYeONhox
TOKpOWRPpMOubr4RL2bm7SJUuoWXN5hDdLRw6BgL1BaUW2hMNq1f7/VhPnTj8+zhrVyby7WYwixs
eCQV7vTGTV58i6vnqDLP3Rh2yNB8i/LnNnh+2Wv+1YZ8jH7URVP8bD+M2/k0KPT/kzwewSiB9T7d
kKPXG/JfP/VrQ6bsoeQxHHZf8mpQQbzak2F0CLvfOC173C8ahYhBWiYlDip6dspfZQ97Mk4QgHiI
ckVZ7/6bskd23FfkWFIyXMQZ4phge0w6X+/ImmqNTlI5xqo1Rsys4Vnl3cLoPiNUn2IgbPwQWDB+
EJMMF17164+JSqOpB1JIVxqOoUM+4fN5jVHBRtNCqAr4XtvpRhQUbZFv3chbistSkmHdTORfujQN
ZVvnmNV2t6TSLOIcN5Ufc3xuE92ctAPcmAXG8kuSTpgSI9bOCsKKr8O+WzSzSQhIvdNhQjqjsxxo
vPRK3bk9GRnwwn57+O+oNd65ma6Gt68rICFeSCeTYqV2YK1PuoEVeLIYjCNAOIFjzx9/yPunqEbJ
KxRqXXdO/ZYCzUcoHZF5ounwkXthoM4qLO5a7XcJhVtULmo5DEJOBbKTnypOCTaHfIlmhiP3pptu
XM4SN3OWHFyj/dwVP2OC/KxgBekdxeGIAysxAMa3KuBR9MwVoo1eWBBqbYwaDGAB/9C1T3OFaX+y
8DlII/NpHq5b29x0nnE2cneHjkgy3VxkNeFOjF8CzgwLSqeKWL3hyIsShfllRiCqfoHE4kVhnJU/
+p6cDXNe2pjHeOVRzxjy+85y4uAt1VuVsCGYTwtYPUuLeVgbTovCs1d+rQHznBEiwmm5tPGzUfUA
r7CfScQBG5AogT+UkXXMcSxcnK4hyUIjKZe9kGQxAWo4avLQEz7NwlafoRMs89Zha033Yu9m0927
5tqfpmVe6iuVKEwdGrBFgorYNvLzZGokGP7mITOl7n5uWtivmDN7zyTn7GpQj1Q3NrGkH0JMHIpj
GkaLCk4U0STm/GyPyiqi/EhjcAWYwlabrbXrKmzWBuw/r/fPBi42R4KD6AC9or7sQ43EXn1LmuFy
qLjbTrYeY+e6NNutaysb+MEbGppDoT+LHY/bagtfeZp799CjAHVI5sChByPchYLeWOO8LbJ8bU9f
SR+Ye0Tma87gnRFHbAcwLFwVrSkeQWN1DKM/5oz7WT+CsuD6ba/yxkCNum3Irgsb7JV5wXUPGGFe
9KSruG5wmCPsnKcbY9Q2FpkG8dyfmcpw44fTAT0+yBYSXgMi09AxAv8RsVCKpuM5PGYhJ63G6nK/
Jd21hUW7xcdPNo7vCr5VhGCb9QbRA0Ao7De7Qcx8Dx0EVr9+YdT5H3lhnseFTWQHiNmsXRogS6MB
ODUhpidOx4OrK0bPQywc1OYs8rtFvuV2nI1kDEXesW+0RS7lkRvgVpRGj70UTlj+SjrVeOikqPr4
7X7BLk42ZLxrYOyz/wvb5GRsFAf4wHkFe4hKuapHt2rDXA6mLEbM1HIN09sx/iMKugXl3apVDnUU
Uhd7CxNEa1iH9mc29u/s3K+u54QK0ldRNOo5O3cyHcfBXQ7Fz8w7tACJSuZtS0/DsuiTHe7dbdQl
hQ7IXLXNU6YLWY9lqQ2TsfKI5GqinyUHRAHB5OVO/6ty5tNC5X+TmbL9YSmz/tF9/7Oof0dv5Af+
rmIc6wth5ViHikmUC6cWGObvAYunf1FtB3ER1RJ+Lq/yBL/wXwgxR/lJyaLp0Iz+LmIU8wukUZmN
6lgO0woyzPk/lJ1Zb9tK1rV/EYEqzrzVPFiyPGXwDZE4OSzOZHGuX/898mng7U4Dp/HdGHDsJJJI
Vu3ae61n/X8MWT6fin97aiT/icSmHIb4SAG9uH/svHEiesJeuug+yX9BUeKfeRfe319mlBh69X/f
/9+Pm8jXB2nAri9pWn8pKhu9eZcPz0t8F9PVkXWN1YAWgWCRs9800dGOVH309Gg/ZMUS76xsCB47
h6B02kHdS6IVE3U1Nl8ZMjDD8K3lh20Ft0nn9V+6bsnt9dt0FQliiqrvpUJOoXXjEmeGimC8fyH9
fWf8saRwmb+pevEPYrT1NcgV0Xb1NOxjFdTnf/1Zp6/jbA9yZZJ1Ynr1r++CnB+UMODOPR3Qv//q
EAfof9DziEDXVx0u7B/FInyGFZu/v/v8gVpUjQaoDgjM2iz3Xx0hAfzzCvdnLgatB07/0IcYyt/v
pz+BY56tFev14mwFkVObPM7fAhctn99y8q/iYFwNU+YcJnfZBkXVU8Ugkuf3kaYky4JquH8thesQ
yjq7KE6hLOTl4K5yYdK9srqrXZfultQxCKwSj0hcFPZ+9hDeG7gm23pAR9zCfd3F0f+scv8Y+fPO
MOUDOAuBqVG9/1mYsfhK2dS+hO5DLeXrHKl25XHnRPU+HMWyYeCoEDaZaFd1TbErCFfgiO9YX++8
QbIZzomc81fCNX53YZ9uSJMDZJu3ZjUl2bLv86ImIZ1lN/TJs5mi7NuEsPuVhxB1MGGMC/6DVdXN
1T4SKWfB8j3RdxaG9l4cqxSbqOnkrkucv/RdIPbPl/W/PJOcbe7G4TtEBpkWDr//LPHdpBq9YLKA
lM6Fv3OVwUdEKqJWBN/7wYQMS3hb0al3xhjpfnqPPl9xDdyaoCPmHkFxcqd4T13tvjRdWR9newqI
yfCewrqcX+Qwu5Bxafdb4sWKrmQgNZs24JhudA4ck97tOrCYoIB7fBmG1N/+8/u7L37/flJCM4Ef
FD0JzjYJturP4h7DlxlCprXUWdXNDycNqFk6eCXra1YRWpEqs22drtkWQkWbQFWk1+TpdRrD/qEw
/XteY7QJ4vDZa1BbW/TcNvHARNYShuUpKYv76d9ZhZXPB+Gmzdecq6ZttTFdI9aZl95lXkN5heD+
y5t+hUrYp6BpD0M6l7cyqEFz0CJDLevsBiXm2zQ7zOJyjnTAxr1t647YGsaOMs9PPPrChiTMqnm2
FjE/usWIFjE37vRs7hh2Vc43k6XBgyo1EV1kQ9B3y/pX7sdHR2kevr75cPO2PZqaiI1WeudQJMsm
Th9Lg2LDnZr2O+yt371Vn/75OnyKVP5tqb9rV6iK7ok6dxms/BMd1ptIj0G/2FtMhLVYOb0E51Zn
RFdm4uS4v+ushsFSjtOHvxjumB+zCjbJ7GXfe0Ep6OHdHi1HEL+ZdE/hJCzK1TZH14bvaKi+2AW4
L5yC+TmbZ/epHJZLWNiUgVJz+VJIKF5bIocxzQFyOR1GMu3BU3XNzvXYIMj7XMuxucxzn5+aYl6O
aPV4PMm524YeGukhro/+XFqbomz5V6NovkE1wqBwXww/H24T37WMznTp3eVr2EzeuZgsjjHZlagJ
dOKhouhNcGHjUr46SZFiR9B63ZlxPKBLO1ndMJ2HYCWdlGTnkAISCIc4dQzqEtfoB0IVEXMbYpzi
xYiHmDyWdeDMX52F4hHWrdwOls1RUFrF8Z+v3Z9++vu1u1tDqWxDxnf/tfRPaVJY5ErKrRU+mryq
2PTwCiSqELuRFvRqHiKFi1aE1LyIEorCxOeg0eOmCzjX//OLAQP3X080EyeUIZSaaLt5pv9zxarz
ae5IYPJxpizzjSFmiuNMdzgv2nn9mbc6mOAvr7ScW5Gm+U4BiPqp5jJaFaPOn5cBl1eCf/qooPU1
KtNPfRq3/Jr4btJQY+xo3Ku0wC4FZXF2maqgCyyKY2sV5zZyO95uFgFMDmn+RllD6DBpp3O/J6m2
Pg/htSN9F+9rLH7mqas3CLblRrPerJka0TuN4BfzxfEHjJL32wSLN9lBpucsa4cZwl8/OgI6bJn3
IAG2vKnfT1ro4+SJQ9IMepcA6HpQY/6RhWHNM8J3yfzkx24ATw4Y2ODgD0zt2NlpGlFbL59fMAT0
e9ymnR3fBJ6nsy/VS5HX6ba2pqO/jFKs+xQYRLZ4x2CQ/sY4EYlUenGPk9MZKLGR9ZLcXb1BG1Rr
u/eCx9F8JBbeqc4ry8e0c15i2+2/OKNDP7jgoVlEOR+KyesJgplWVsXB23Xa+A3b/XvniL3Vt+Ux
Vg42XBO9mJa/oqD2vdfLyWlQvvTu3D0io5lJ88Fm2DpjdSuC6HvKMIuudkI+TrY4+kEGE7emjr+6
Zbr73J/qZTmlAOOeFr49uC2y5LbjsEin7ziwfiArtHZssmI7IRnGgzHMB+KpooMB0tx6Ot4Ncet8
rV4qhNZhEUanxatzlI/2gCBg+FaTPVFVRBZTeaH/abjWEk0OJrzKvkU9+lw10dIuCa3LTQKMSq4o
18JHkhPxpyp3XrvLLUEisZWqNZcON8vgGA/Wk873PrfNE9KJrVmSTWawJpfK/1o6bnV2JOf9uqQt
QJgT6Oxh7Jk29qwpcZ0frXYMtqwn6lwlLI1WFlGOYeyKO4mtaUN2XPPoh8tpJjf7pWocoAbQ+5N7
WEgiiAkju9raRBmtGKVysYX4+1ony3iNGy/Zha5JN7oK1pWYKWW77GkpQvFgp96nwHu+LXX5RO6E
foohGp/yz1W+E+Vw0qb67t53H/KzUGI3+mC5Ccn02q+Oc9Gnz+y8B1Kq3BXPrDqapiV3t4uw0riZ
WYeihSTkBocR0/+peGv6ydmNkZO9qEqia6nUud61Fr0PZOa8CkJXMRKPR+Nl7Zq4X2qazG+fq6Tf
JyGybstSzltlLzRmpjDbxk3tnuELBs33tps3lY2NyBrru+meO7sYFrFRk3EfZOaJdevP/r82hnQY
OdXbJM82KXdAnIVbEZAAURWnHl+Pm74kRdbuyiWbt9kSVI9wOtyp+NKsHFtxs7OY83xkcL7NxMDL
j1L9hCuS7VF20QWkM2z6/qEkOffmRcSK1SFJJr62aoKYNFtH/ahaJ3sUUdTuqlZuAbe4FC1Rte5r
sNjYbTnlk0iF6Z60k4HsDpyu/UdOZCFydfVeQzO/dHb1I0eRcQgChiRZITjF5Jgj2tYm5eG+Ns3S
JesBr9m6qO21Nh6b6TTmL4QU/2Us5N3KzhbSsIMS3JqLeinA6eONdwo3Zg2g0P68+zydjBVQtCwX
BW84z/b/vCeEHGP/KPJABDGipLlK38H+My6EeqMwtimdbV+ggavJ4DyFYfbQzfdTQ8L9bVKPkstF
B7CwQ9zUaMUsx3a16QQ61CpdiJ3onWpfZp4+ZjpLX0j1Iev7MOk22seV9yQU4RImI83y79Vy7JEX
dB0duRaP0YLohREjFh+u+hvKB/eIEbnekD/OJabkv4LHB3k5pg/pAjiATF7vISxyaAH2d2JEFAEZ
JJlipLqNhIx/CUcypNN7gfb5hanhJh+D8/j5aqCC8JIi8TABnk5kdEnqrjkFLcKkarhWNjmeXCnn
GiANTloVkuOM6zgrKzqeCX02nRWfXoRwP8fjRE6CuVP90ySlIKI7JXNka16s9+BHlrOqOHOFgT7m
Pew+2ff8Vb81pyKlYef6Cuv4j15Gz5Gx0hedmfZ/FB9/YuApPuhg2PeuUkhjjRzDP7Z7wH8FyWYe
kg1K33AIuAUL+AWfhQhDGlyQ9W5ohumVuQyRyrpMV9IjhWxMZLryg7o9Mb1mbFrkr+SKvWdyOo3Q
Xh5JHIIC31k/0W0p2CHqkYOE9xgnbMehhcjSJxM3k4ScxIjQdv7Q81utqzZ6jNqVEAmxZ37WPXZi
sBiHL9nZbr4X3IBnN8sIMS+Bpsvw1ba8HCYDaRKRTbiEsNNv6MnGzT8/AvIPT6+PsorTK0MhaFMM
2P9rvMDkfprQ7lMhu5HeWcmgL2QdxRwuPj+pnOMreR7dvK0GDyCGnLCudtNP8EzzuZPfcxmoa6X9
+aHsl++6TdEmZv5J4oVfEywcrc29bJDLLiin6qk2yfGz/KqFWm7V0h5nU9SYG8v57I7ZcosKe+FQ
lOJLpQXoeW1w1sW9a8zYQ09xg7N1LsgXxiTY9eGdJvhaO+nyOGSkTzOAweqEKbBr93FqGCIv+VqX
gzqXofcWo52sFoq4XLTqILt7nH0QtXvycTgjeAxM5o7HGeuV2HZ3AakbFR/djL+nNtUrlaP3RELt
PvbK+e/yPTQ7Ti7NGSDWzyAZduQ4O/t7vN2SMdIo47jbmaJjIxCqulXzg8Q7tbGMk1yQKRjq3Gs7
gWJwCibOPYpOXo6vV56IzZFaMFnZRSlXfZPIZ6cmb91wvJnRVlYslkCAC40fCG9e1rcMznFk7lol
xSWK0DbIrrqJqJ7+x8DrD8/c573CrQA2HkWejVT6D20z0SVuSH/YBu1t5pOpxDokyOgyRYAENISh
3Cmn167T2U4yebPsiRNb7vKzusRWhomxaKb49LlkJSK8jm0ebkybPrCvy6uOHEICo3LiQTHiYPtd
t3KE1UJR6YgmwzFwclRY/I9zQfifB33ek0c8Ao84ALmIyai8//zfjJZpPdqWY8ELimcWry1Dzexn
Dj9hSNvhSJ4YiFKzTaVbfP+sze17Jr03TT9lmJiDbmhgwaCvt31p3qXul9viZPYRtelLTbiT0Ev/
nHYLceh5eZZlW928pN9plMq7ouUGWWbgrFaau6h9fbVzynEmjob2v3Z/h35NUkCxPE+iuBBUwZJh
FTa+M2Vvs0bL691Qs3wDnUF9q+6ELCcmWlzhORpq6/pZr8+Riv9uOFaivnweOJdKytfUC8gmv0c9
t7wzmSfLLba/qNLK90PuVtsxqs+VVuKsvoReHzw0Jms23RESGBG2WHqZ3qjNFKXRvs+K4BSkXxuW
EZQRrn+emihfefmYP9huFB3SIRqxI0bBo5Hxgz2V/IaUjEqNW+3rPHpVU3CSUeIQQxe+/fPyhgPn
3oj6vwbC/frSfMR8g0gK/SDEs/+8vjhgQDcZMlpcxpPdwGaVVO2x6Ymzt7DW+wtynIiRGqLXVZXL
mhOMOKnB/hVmhM03AgbYEnXN2hbwfiQJPTIDfqMD74rCOCFdfRwi/5BYmDHRCPmbObqX6TwN8F0c
0j/v+hFBIMmOt2qvmH9shFcEW67Vb7OgF2lkQ2hnUT7OEaeDPrUfhG9Xq2HxiMgOuq2Jc2ZU3XT1
3MXehYuZ8X3rWzv/YPB9SvuJ0OzynuVAcN6icVTizflpiWafJbo+OVX65pbbKb55mRtBMEnEDh8C
veDqaRy8Q1PTImrS8DftD0zmnTutyyxeMR8OWVMAYbAFylR9z717ijjD0DmRaPtRG7K58/GJBjmL
uceZWnW5kdzffVwHK+o3MortDP1kmtW7kjqXYXzzw4nDjCXfa1bdaDEFZuqFCc6z2X7dkZTablxr
7GKtyH653EvIDxMw2SEFRGEzXXQy5nW1bphhYmEkgHVdK38vK0MXebmn7YBRr+2C3G+FvqlPOWqm
1VqW87Aq0n0NtHo9OHLkiNMWJIdAmY1ox604NaDWuX/RhmfKo/lgBgpkL8JK6njsfNTqtT0glShI
Oini1SCt99xvvk4EA61lPf9y5uI0dbY5uP7dGJ4/cOBcc7QDGDPZl4wuzspUJULuJD46S43EJwyO
DguoP9EfcS0+gkRmxzR1OmAKem+zVKzMrMShr7N+Zc9v7BDOG2GrYufRDEXHNqH/BsxHD7PbJGT6
hNFhqcHmgNh5AeQdPmDbZ/BpqBbDAi5SaiqkbxGW6sXQ15QEYYOUHbIdC8JT691dyDDc+Pd0t8mr
Lcf6cDV1uDssyfV17QLSglsdY6fd4plUF5kwx67E1XH/mqwJW0Bf/pxih9A14DPpFBJx3351OROd
CuN9KTRZCzjKVn4+B5dM/WTJX+BcOoAfoFOEJaaL0caGIVzrHLbBw6gcRjE2+X1NwDWiTXtaEOXX
oR3v44V589TKm9/1SAIrbVZdbhQfOGnBjdRbTJyntJleaivtL59fukXjXnWQ0k089qMqV4Io+HU+
dIjay2m/GGvYIJ9vrBkR1t2lXMSortLW2TJ0ISxtubfX6odR06RvQmNtgHwTyrYgxwd8FLb9vJFl
eq561z6UeVohCcwuTj/+CHt8lTTBV0NTIFLzmHvTe/ppT9aPwuJfTom751wH7FBQaiXoYg6j5yN+
YIVkTZq86cZTE9MJUGeHk0WBwKXgfdEsVxu387aOYySTHqLRfdfaBwHqMpcx8TByvV36A6vCJvNB
lvoattja55EFJ+c144wn/U/FYHnCqIXzmcgLT0+2dbz9shTmILIM72hhvYZBfEpE/loFsyHDg/+X
GXu+suhPAxjDNDS9VyktMlZ7mU7zunFK7sm7l8UvWGDprG7xi4TsIt34QDwK4hUbBcAyeM9kvSKe
IyO4+UxwDug3IKxZxw5T4MRu1doKi3llL4TKMRo5Y5jMM9q31gu9nw9mlPR+iHfZREYdmMxtS3u+
iaELVg5P5tFtfvfDSQwxPfY0kRsvy9tdW0d7peyUETfmf9GYiww7zB1DSHgYn+FC5hEnN8rgtrtQ
s3OMya3vED1Iyc5PCQXhw0gsUWd1+UM58TLdOX/r6vu8Ao7DtW868CW72g3GX8GIvwTu0dnBHPXk
N8uq8ih3ucS3whk7KKKc4YWXPhZ12l9jp3nlZjHrPq7ajefN5bPSG1GTnaypCY4M3wtwME9RauyH
xrUudQexi0YYAici4DQlo2MCvVGEnJHKZY9PVQd0DzVEZLvzwwhMhfvMv8ZtkD7VFcv7wLQRBHx5
cKvgWgQZ+tcgTB88n9pclf1TsiSnOLK6y+d3S5HOjyEaWvtJpZAuPRs8SDACkE+1OtJ+XI5jwtJ+
V3fplDdkMMQ+Wb6anjBsUQ5a6yFvXI4XrreJWba2nRtDNanIWFPRj3xsrcewkTXiDO/LXLLzDPQq
rq7MYdN3q6G06RZXqbgVKH7KSDaPrUugY2chE1Uj2M2+MU9hg0q/dqps25MW1QzkVs5YrgQ8Wy+r
nqa1XUDIT5Rqto7+hr28WcO1ge+YdOJJqcVc6iU6fn5nNJLcEZXn0XXSFs2Zz8nMEBfdxH6+yY1N
aSoG+RTMDLJg6HIOv3875kiFk6UZN3buYE2KG9LWIux5k3vB3QAPrfTlU6O0dbAbnxSKNW3ES2Vz
D44m+FFlPkC9IgxvyATZpVRBlehCHYWQ365Kcay1Fj+TGkwZNzoN4O7qZKMGApeIg/Dx9FtD6z7j
NxpXsl/qq9umgK74/cjdClXGT0EzcqfkPFZWp3ZT5o6PJWfenUiTNxnNNi4/v6VhNv9Qcta/yqY7
Z0p/eNkY3CRHQSL5vF3GsetMvg6Go4x2UYMuamv7w/LVScfbtEjxiwSupyGEMaoj5e7zkj3H78wv
2xvU7psdkzy/WPV1ThuK3cC0bAg50umU/3Cy5GoGlHY08ONWHH5+ZbrCOA5k8sD/GG5mCO9bkIBi
VXvdfFmaVG8yz195ytxEmTVfEomOMJcUIaWOSCck/J16pt5bCTmwzFV2lgInVPQZ3eYupeSuBDR/
prEbe3K2pZ9X79KBuDOpuLkUBQf1MvJBcbUULT0wG0u5G7stmlOD5FhUWw8W0a+w6GgclGX7Wns9
trwgtY9Mf7d2l/NqM590wYI9NXXvGqehcp4bfTGw6T5kLpZ1nhEsHwddw+bZVLzKzue2j+eXWT/N
HS+Urvt0dmrp0pVaeSCqujZO3oeg/yBY+ZeLbfHi2L5+EDHqsL4z0S3sym/OSMRtHzwttOW+uEPz
26qU/RDTTcMsBmk6c38XnFa29eh+1L1/SeP5mI8G3IGPqqtso601iNNkcSSZdfXaduW96cvcue5f
ZkI7Vl70ltn6YWT5DEaCKt0ibnZFE3S3pbfViRlG3rwnk/6msnA4pVy0W4Ml9lbP5dHr8/BBjlDq
Fp8cnVZV+c1O2OvievyRxtVEEmQ60NvUtMRwQ976ZEpvvtkKGtrHPEfq9/k/DV3Z35JkFUcQkca6
j3ZFJ/nLnjA71VfhbeLmXeVzmqw5k8LVHJb4TF/42hfDcE2BImC2BeziQmZJI2fDPpVCeO1QxrfO
3QFOTGvu1hnLFJk+/kqk5dEJrM3g93Rfg7OZ9wsX7YO9+pLInyHRl7vZlQtiVwlImm26EKz9efY+
t+WXyaZoqXuSWf0IZ0GkbnnEUtRkydoz+aMdTNdmA8W3WbUDzMfB1E99c6dXUBSASDNW76Pt/BbP
+sUal4c8Gl5SFg9Oyc/5wDDHFIu7c5rqW4kMYq7GR1OGSO+DBu09X1mIwjUz0RCutQpP2v2iQFLk
7r1ETEPGTYv6PtYkVbPBrf3aCY5lhBvWKp6K5dfo0WAfw+oRNokg/PYawFvYDoJmok7zda8bsgHw
RPVtF1Hq2Ztkyf5aQP0TPHeKg/Br25fvXUb/k5MvD66HtxmSWFK/TROAR0AeZiX67lYUlAx2fsPF
HK6wh354gbUu0WuyrkncoBBDucN5KALR3EuE9ZBwajHJxDeus1WL3dHChuiWbhzlF6su9i/9VJ9k
WOxkQLEVuxUFTBlC07DOjpe9S9V9mRm+4zCprlVk/0Tn832iDaaWAOAnh4rK1Q/ZzCZs5RHSRH1u
fT6XRBFfUEfraJwPlnEvjQwunaZdGi3B7xqU8GpuGIiJ4DfpcNt5qo6dF1SbXlpfQSOSfbogj1V0
2VgnJQdA6w2QCmedUno7j/DOJZtuvj9AThs3Qccj4ZOxtkrC4ZY7xdGL478KJWEAJQ+iKjzOlRm1
SWqvGxJ5GfF+NbPede79Mew6ZglM9I25IybREOb7xWs3Km9mPBYItWkT76ZK3GiVg5rMoh8EdqyC
0v1eji0WWYTYC6eieJIfk4vB3RJ6jU92H1bBE+qTQ1jGgtil75mb/8rq9FsVvkQpdLFhoggrogCx
bV28B2Qlda7zvRVC81AHH8swHpyJEHK/AurGYvBYDPKlxbrOEu9tiYdK6hR+oOi+6AWriosQdPG/
lX4fr20Ltq327EvqG1QVA/3yqrv0gkK+lyer4xNyo3hPZOPG4OirAfOCdGD2r+rx18y884rk+mt1
z+dlUSt21kQCiYSb3IdEfzph7qx7eqZrD+xqdte4RvDSWw6PbWA/+742CFSSN7xW7a7rEh4k38AK
pv1RFEnJrqDNtk7l784Z+n0uswevfBtkve8H+X0ozTPV2F96wk1rhMXQie6htfwEKEj90PD8RGM5
rETr/4jyHSeOPeDYK86uahPMeH0Dq1uVdfFmdHDHVjXDNhvZCx1sR3IcGYgNq9FW06psHM7PEs53
Lz6WfqB9lddvjgc20K7zk9dU+6DgzoxT4AN9frVSHsrSW+KjX30oNihUAsl7PqNhZnLGSC08GCV4
xHvkTImTvM8hH31tDrkuft7jjwQzkanf4fA/FyKA/jg2H1ZZcajEvD3U+9LBXR4H4ttcW6QgsYfM
UXWzh4hDwChPcX1/VOe94omP3f57U8B2TDcja/LRH9Ew1469d8OavTqsCHKFi8b1XnmN07B0yC8R
dPGlDwAAyNaC7+vskaVxZE8nLJFlxRAf+fYU/YoQze/wSLyH4aVtQ3qPvAnExP7HTJZwmIyHVPfT
noYt0x+Hv8M8+NUo/9wJArCSkZwn4cMmcBP/DfsGGxoQoNCUe6fViPx8ltKOHWcfqe9qFD/rkGZ5
1+gN4PtvE9nf8UDxlGQyvlMsdzRUf6E56gB4s/FGnKramLqXxLmDBm4KoDg90leDwtWO0Fvs5ULS
JGfmwT1POYoovUAUs7FpConaDE9FNopx7du45ag5mvv6kBeUbjXHAfZ4BvMhkdmLZkAEGGNVVvOp
0zrgHBwlO531lBjlcR52FGM+1MtvTJ/qt1w61qrr+t8TGOp16tGNzXNbXXPFbC6jfQ+90mzjO5/Q
XlrBAa4xz9ppvzIvSteIU2D5sXQcMslcxrINww6PNzN1byqhh5OQnqVUFdzBRpy47Si55Wj6xqWv
t1aS9wdPD5Cz/ODF6mliTaneCbcXJ8tR+xRQw3qUGAUFFc4qk9Zw9AtxNMXwNNDleSTbhsuUc+ga
4uOCc46JV/5TAK5cNByFJavY/9wMWVBEhGvaH0TV3ZcBQEmRes1T5xekNFKLPIehzeTs0z5bVsvs
xvQQ+NBpCGQEEO4QcRCW5LwQdq/2dR/H65ZUj1XJkBDBVbObcnlytDz6HZ+gq+ajKsXXfgrYm4c5
Wi8hMTmfzVkNT1WT0LTNM9GfY6qZoD8kKXtrwsSSvRAggfqxeAWBdS0ujaA0vzIoicC58d0FPaRT
6io6YtjzG51sVOXX6xYx06oIChb8IJYrV1VXwlPTzTCYo1XNkCIKelLN0t9A1g37cU7ULtX695wl
AhQq/YvKFAFWubvqLNNrxXlt3RvKwaYxuNx2fmjXYGD7A1MXTgxszmHmPpO4/UArP187bkjuQVVu
lNbsKNy5VH5gOWr3uWqm4aB+5naXXWs3TjeNk0pwRaF+rpbxOHc1q6KSZjsEP+2xdl5KA/wjytNz
Y/u/yejGXe1D3Qt4jU5zzsHwQSKv8G0M6abkJLsrAZTw3LnGPxdtcYkVqU+WDHd6CC51lZ38biZh
q92UJrm1FcuKHw49Bx2YH0oF1yj0aGUU4U62/rfO4els6/m1OiPfNZxC6a6iWqp3qEI3zkKvsPcZ
JKRluFbtQ1Gpyxx535S/fJA+6G9sgDDg4BmGpm70jVbXyc3T305QfJVZ/RLfxz+9ktnKp/82d3EA
wzr6a04CQr0LlAkBoebJqxsZVgALgEwo85Wxxt86Qy8Rv8TazWmNds5D7TYDU4qO+86wN2Km6NL6
SfdeeJeZ7AvkamuSR/8qbL/Zslx9DT196qpwj8Dh66CadF1azbtVB8+DtTwVgn8+YbtDDIeyMU5f
ggZdmUv6gVrEtyyBDUprsgdDHJiYCqxWD7aHaylqvA+QNxuiNh4H+ljzMr/PdfBtmuNLbnEe8vKE
Ytz+XfdTdhTzeJ390cXxlHPqKLGbzMm3shET56X48gx14GY5R9UVK1H3JQ6xTK59dRtoxhfio+2q
asfCSqR1TL4653H2yQ6/29gAIpT1kwWwj0GZPx4KM70kE8JouQi1YTmMN4pTCJZeP0QRHh9sYd5D
2zqmS8yySAvQSjzmAAZyuI5Y+2eaqE7aU8Uanp7KfY3y9tXjblvFAsqLJYpxPePSp9ZZmKduw5kM
bK7pIvoFph9lYt/Wer+8jRx3HtGSL7vZhBb+Y3Zuv2zsXVpne+bOpLZ3JtvNJevk4i3efpSJoAOH
8Q0T3Lp26V4PMImvndNsPEFgQCzLddQmP90ax5a2fQQfLPqbUJ3QZYwcdLg17YwcSjACS9L2pyy0
vkTF7xo39XZSdUdgcEuluahq3wPEr0V8anq3o2uP2r31hmozt3djdkbgwcxxwYr7fRbzM9WHPkCz
WjICibpNeXFm/tSxTbBN7IqjEmpw6eKQNQFPuCsO3lAH3BscupF8LymOIw5ytzYaD6IPFQxJ1ghG
IYUFrCxHOgwKoWCrLsMvsTsyo/fmGTT2St2lYHF2Q1qjdsYTcu+6FYteme/iAIM5ozv2An83Cfvg
iLu/RnUVyS0B4cBa7PnmUTkJF2D5MCNY5wEqJyv7LkO0tzJi+O0hsWeXRdBRNmehy59adgQFtjyt
0Rh9VNY8bGXbnpbaW2ivVhc/pWXcR2nxwBShbeZzNXxBYdIfK9WjJY5fByXPTuMw9mjlvasqWwpV
wTiqZH7gJh56sbByjgVtdJRw+tG0EJycDqFpZdpsO0ygIRcVw3BIV1j648M49f2GmUuEKHw66Wro
NjKgNmx829+nk/cctROAtTLchslJwcb8ZcngufXLT97aXFYN1u7G7KT1/9g7k+W6kSzb/krZmyMN
vQODGtTt7yUv+0biBEaRIUfngKNvvr4WGPGsJEY8ybLGb0KLjEgJBODw5py917bZhijzPLJObyJd
JKB7l6g75dPnGdhr4WL/YkCdW3udS3Z7jgKQysptFOf9lZn1VxzdxMo21KGZCwIWxO0YCvCcMkYy
W1prK0iwX2U4CltXRpuu8F4UUlA8TTXHYNs8I+oC/WjXyKytp87rqhURG8meo/6evSiVlgRx3ziL
cxyjMyrYr6Ya7Ty4hGnlGSVQxMTWxNA3lOvdDIyvaxOmhTp2SLemDY04NAhxfMDECZ1nZMdkz8lS
7hbPObUt0h3kNUz5jFOsZmwiAXMGA/v8ZPJVVTTNgoYm/9jQFqNPgNKbjPGy4Hvl3neDey+sjr7N
xAqko9I9etjg8sG3D0nbVGvDVndRbqpLH6J0LjLjdshZiQdozFqQNOnccxZ6MwwLG1pTnQRMvAOK
Gm66BmWFjRNzonsgIIVAsq65JAL8+xhb7crx5+YwiQ6Ejyj4iCN2HUzvjwZSFdBKQ79v69h7HHJA
T1Pu2fs8sIiopOEVTS6lDUrD+wn4axxNJSf6Kj8qXV3B1GyB7BUUhdieoRxPvCvfBeVPTmnB8qGn
lzZP72v5teKwsS5856l35caO6uZi9mpo26G4suXgbSeLocXnpbum+uZ0DdCEhRhaS/7E4FT7tHVA
2C6eB8UmxnRKGzhhZ1O3FO4mmad2U1g5OLGE+RRb3bOVP6d5Vn1VQuOo8N6Hjmpp3ErrObPMU0d+
8KprZnXXWel5jhN9HdNyQVVjrJPSmm9T0yphkOflpikS+9zHNqr4RXdZRvsPdWY0+6dunkMqzWFw
zQfw7U9RAye/hhL2uBy8QRhUqh0ec2ygfZD0zwXD9FxQcV0RqfJYJKl3W1d0TJNYdyfDDfIvrMWK
GzxVSQ5nQYqCJgU6iKMrxvtJW8HeVIO9YadPKk0NZaFrXfOSpHsKBfxG61Ib1oEpqzzB4A8uCs4H
+9JElTaTccOiO4Z3iEFPWSU5d0kmmtBUDwUDxyWrNWzi+DodS/WQl8MuNxs+VHe+0eYSCBWFJyc3
ZqqgvUP1oFwEEY053imGXlYWFedsBSqDWR/XUfLN0DdjHfkXnV25F7Tc0JLFZyo/eGk/xNPLD0Vf
9XYakeWCAlrn7Nevoqx+HbO02lZjdl+NzXDiUEAnRBNC0tl9ffRSh0pEEnlUegtua1EdTLR6IpbU
P0UH8b1RfLP1ON608IpvqzkWpIc6R0EXgxZRweUiUVx+/GBbXl5KB6D+NEz3TmN0F6rGLrsKotXg
z951L+xyWzvtVyTLr/UitGiXH4btFtdAVFnc1o5lymMcYucVEHkvZADRQ5ZVfmmonjp4wEZXUpLV
nT8mq4FGkeooJPgIiBvPeHfM7DH36UinyZfEpMrct7l1PcJRO9Rhbu79aMDlZdJgNEV3pnZKm7RG
QBVWbPjSYQ44+dBe7xSWpklG9aayjGQTDUNGmG0l7nqfNVH5eE2kcya2lZhbtAZKGMXVMJQz2uXg
Ved1dnJkRotz7OyzU0YzGA6LvY6jnCvQKECNEJmtQ58uz5x2z0C3gaq0zdVcZcRrL9aFOaIg8eE9
KlwUia5bAdz3q62wyvwAVI1SXTqqBz/OyFswyWCXMRphJD37iT2j1yv0QJqQEniwkV5TkUke/LB8
sWZr6bgbVI/8LDz0k/UydG5zPXK/V0hiXoc8OllNEF9ZQ9DceTkmo7bMnwOTsnhhINGxPKTxaBHC
HcJSBM4uATF+W1hbX2TRlYccHZwitdhQd8l1Au+t7ZNDRAL2VzOnUe0tDH8+58NQFOfaHRDBILUj
AwLpGtAGgl4tVV70nnwiIeS8jT3t/qm3zHzbuwjhgDRCjG+L4w7cN803QcjsGDvthQBTAvA2vrfb
Tct5pWSzQuDzysTSa9TNhGgg6PdDZ9/LcbAezOnercqUM8pQXckkvhZ+E+5R/DgcB45JbPhHlAEX
rmcMZyE1+zS35fRppPGDNSRfc8dWZxCY8iGZ/miSAeoMJOBrP0fS4rskEpNboTLTuBuritGV5e7z
RHccizMWR1XNYpPliKuVzu9167M7ttub0qHdOqfTLfI6OsmhRXsoYJAWcKyqMb7PNrT/9G3aIeD4
sK/0oOR3RLW8JTmxA5h+HTStLJw5aUyNhQ+OR85sxuIbG8QkuMXAXmpMSWdykbhlLir1eShKrJB5
yNbeIl/AJ66qFn2/IKg5fztxHB0+/mUxJdGlUb6Suaa+d6FaSfjYsNApgtBkjC3aoOq2tBuYXK0t
zoNXEMKRb6MCrvnHb087wPhLdB6ntneUoEPxlCUDwXCTfw+cYjPbbErHni3FGlm6txUmTQaAA/IS
ZTyyoKi81Vg8jFbvfNlOd27ljjdJQaiSrTLnWRYcwxGB7HsOFg9+M0kCozyxdozoKgbndfNhNfIQ
udwVrtx9+IdMLTeEL1wYQTS99HF11VXpORbMxkQmJmR06L1r9c/MpcHdJPEkdBRkTnpp4I+IT8vI
rve5L8YtTERI24JUB5J3KCoeOlHo69kMp3se9MnOqwLMT6bPlKIzCrVKni1x6UvVI9P33yPqJa90
2JwVlwvI6lZXkZtNN+aQOBdNXl8H27Z3GUC2hikwYjy0LeRnObJIAqfbEw66+VWHMSxyg1Y03E3a
Salo6MOVtDxR+P31T/ZF5qWQoHJNe8dUWP61mTyMAl6k3bX4g3o33sVgndb4foeHqEFzHyJUu5nE
0O18up5rZkn+WCCTi7A3GxLeQEF1KtgLuwMn5fjXdNmOcFTzb/ZIEcIqBxZG7Mory1rUi3k/vdQW
2v/Jld/nEefkMMzlszkSOrcosvOCX9bKxv4ynhj62az8lbO86bqBal7rUX8Bcfk2diZ+vQ5Z1yCy
9yoYj1NSvwQs/xdpKNX1UPsvwSQeWHL7hwbz6qaqo3eagdZh6N3wyqpMf1MiP8zL1rwdQbUhEBtr
kE/psXee6tieX4fMLlfgtugkaegOrTIu+2B4A0qpgQxZD0adyusIp87J1u2h6RGglXSaHqo8jkjS
k8eP/2WY05ePVdqOwmn9oeun1CnPnOuCjZPFIcXDVZQIuo+mbLYDDBUWm7E+VvSvz1FgqiOS4pIk
XPRTGxbrFkRFUD4D2zDJc6muhmjpq1GLv+9FRFmtZJcplEZ/ZMFV2s6jCM/+0DZrDNCsC5XfhXtp
D831pJ9BNOWnZtDOYzVAngsmciBoVh/NxMwvE5v1sS/p7bXpUBwqrY/FFF5+eDD+tDbCEhW0JoIa
24jUa5OF+slHHeJZ1Kb9fGhOqAY50eZqWluUBIVdhE8sNruueZPKnS5rio/XwZS4nA4B+bVtSZJ7
Bf4hmLfkuLBXQYOw0K+Yhz9+NDK9CliqDh/7aKsCO4ExDFNQiiw2DWTHe24hbJKAtJpVMt2UyL/P
JSAyw/MZo7lxqBYfezQnJqLEUO8qMi4R4Xl7zeDZI02lCFRLOkT1x2MhZA3B4PrDOdhN7mNGWZRg
oz7buXy8HxNxBkR29edka9UhGAwDfXeZROfAJY3bXTRt3uBcMQmwl1HFq9SheA+Qr9hFnMYrrECZ
qqPHNBzOUUuKhRVjrqpLQmq8IbaODkE3K1ocavWxKocLDjFuHTgOltrWaijvw+jGpY4OJtgKLt3B
ebGG0XvNgqlaeUQFscdJnGdVVRwBEQafHTyuj8ILdgHrLvusdrwxyIVcYS26MXs0Da1Jx1/X06NP
Q2yjAuVsRnsyn6Yp3qIlepJanVsBQyYy8CxUjJeJlpyBXX5A9qXVsvmga93CGcnpOMSzcRNWVLRn
1TyWfvRNhNQ0iDbfUy0qVzV5FOzAinf6bFQpEGc6QESGrL/RHh2rpP1q2o1x4NEg0qqs5iBxAa+N
yljVVIVXstWAS8zbYSYViEIiPeDrwKl5uyk7cbiyb5XHgts1HjnDxlVhxFfjFIsd9T9N3kUSrOhI
PXklsA+p5n3hVgKrfHbvqLeua51jOMyXWuKV0eKPUPacsixKQFFV386xxYORwZO7NCvVVJwymShU
9S+2HUbrIiQsw2m+IMa7CiMyFroqsIm8MMC3hZggqs64DSPv3ObkHSDGjJRJXCKasVCgyJzMCJcs
x3+3Wc7wCl0WdWCDDTD+kOKQxvxD1lWPppmdghDN82QF67KVV/lQjyedgd/DVousyw1pp1dujU1o
eFVFvGkLCPlMK9+SDrafc2nQya6s5bQmrjGcJAehGAyOHr77ZsQ52jPOWV9fDgFaasxQMIIVgzSb
2nvhGSe1gJgJeEGv4cwcxDlQ4KFAADm77l7eDDE6jzlpb+dgjoD00kpO4+rkjO1Gmq08tWV0HZoS
cSsjeSt78VyXPoq1+BrV8HvBhveSomO8nHGLbVNU/j4MnSfX2Ck0YBxqW0l+9/wtvopLf58n1Xfy
ZINtRNgkFolNB7eCNvI2x/iNSGeH/QJkRciuuS2KAyXYy15ZiMH9PwaDCIosI31o6etGqV55oFHX
bPQfRaLQ8bnTl8IJL+PWU1tMxekxDrZ1pA8ksZ6spOcUYLDaRVLvSY8qDh5+7zTsnpmraHAwwwcU
7IDkQWVGM0hNgMVyqJiVzDzdTyU4gWh+NqV5SQzG8iXKu7Sqj3ZFSld40XiKU4BjPHS583WikUHh
Jn1h6wMzKnvJ8DiCWdrU1aIcUdcZFGz1ZJZ2tklsnncg9JPjMKEgjaym8I1Z6ZtLWmyTqC8hFbGi
p7vVrIZ8uCh1QQoBGtmR2NOuo/JQR/2BIlG/NyFG1Va/9+ONP3K+Hqdq2AT1AU2gS2F5PbpcmfLJ
NhDFd8tsn5I8uvBC3aNxtqI7+omeoBLoxfl3EjKw0Ur7TYbDt8m6mQVBdA4KT9o8BBgHbn1B1wUB
T2AfbNwpqD1Muk3tvLaK9L4v3TXNsjdq3t/IUXrsCXwBNxjnJ9PQO4jjscNelWZLyi66u8Erd9BC
7Bo2H22cQZtMzmaun2jbH+wa5UBRbnqF/rLEWV5qyEYWeYVGXrz1weWIDT8TgJBi8tNEG2+qqb+f
zdREq2h9p0h5KUYfWRXwdly25TuRfjxvjmeFg3aA6tvAwQG5/5CwPeE8L9oLklVCFBPVtZHTOK5A
KvrhAAqLo19Ythe6cZ+Y5G5KiFoOfXG2+oW98mrkfmHbP8VGjOxQ2DhUwoceHfF69skMVaCsyuqB
8JlVURdnx68jwieQxis1n7you5FudKgCZ+V7R8WWX9JqVZrmzZC/VHb2WGQ6A9FCAJj3ZA7FizHc
Qlk4tujQMcKtnPvO9C/zUt4BOPlSaHqFblUxis34rtSQnmw/Faug1CMEe++BnPEjdcFsXU0m8pEk
vJ0VPACRlBcRsa2t29evnYe6K0kPTYQ8zkFe7QvXBhg23NNi+caJ7BE8ADNc0lwEXq+3QTMSI2RC
5/feS1oSwWtWd3+44qWO8uHShVa6xBjS1z4OAw30tuwQEajlP0kGaPeHD8h0bUJxoBOcXc7GOK4D
GMHGcyxJHXboZIYR1c0mFk+eMWI+C/sb2kJ9x5tNSmz/qIE23tLh9cx4l+YxgomUdkvAu0Nys+f8
t5qotqIdm595B6vRqL8GkUH1fJnSDbPEKl6jsUnn8o+QrSYaRLW0yKq92/q8zjJGZEEuyGDHVLpt
iva2Rfgbe3iJjIAoYg6rwlbr0WKN7fMdOW7vie++R9D6kOlKwmd9i3U8uIy7kCrjyFa6h/5pAY3r
yiRZj9WtNJfNgBUD6afciBVDsv8npmnIl400rO8miP7gTH0v0uQbloHvRjNsUBJgCzPpeFe14oSV
hrul3TjH0NcMD05Z9gL+76XmHeKDDcP00V1S66K2eISGgBos573YvvkuEkadJuBNTHDIkGUhqnTq
jbsUGwP72KWS6kfpMYRD76lZjsum01N72nije6A4eQHvZdV9FxYakZm+X+9ZwQbDCBKT6tj0lbmt
tPu1m40vNRE9K12117yM7IqErbjBA8sc7Wnrth0ldgv0d9m0LZHMBcIsmI/r5mpwvHrVkR+5zv0b
uiTB1rcabOJLRc/PK4ZnYdinVj4nflnvYmg1zLTtHjBEd4oUfyxB7bihynnl50jHaqo/Ue1W52D5
YdfJLfaSq7otp63Zdfgmar9745HNmbfLYvh1qbVvrDTdpENwnUbhhk/aXYMhyQCXSvRiwqPnjy5/
jZoqsQHo2lZGhcd5CicJy8x6Tb2YihLEljk0bvQQ0/TF3mpAqtMDKwm6pRXEATT8it5/raYBQjYt
RBpzb+kcttBVRHg0aQln5nCTmeW8obT1AGXmdqRNV+HWJjcUgm5L5C1V+XltN/YTYchEJMzDY8ap
ZqcUSls4blarv6RTiwwYewDLqM/kXftgD6fsqHwf9SCh1JtW2dvGSIqV79OLkhRa1kU93IRD+YCg
lVBJTjPE4eXZzCc+r+OUvcyHcen/48r+X9R5cO6/IK/+Vy3/KNqkeP0RWLb8kb+AZZ7zL5/Dm4nN
Cwk1FS7+01/AMuH8yxPCBkRqLVHE4YJ4/QuFbdjWv0ToB9BALNcndXChAP1fZJnnAV4VDn92IVhB
3/y3wKuLy+wHF5oLLQm4Xei7PhY0YFif3MitnbtFV7IAOcg6QQgnBuGJnEeMux8ey82ff+N/FJ26
KaHwN//5f36GnFDD+3SdT+TVLq0oehT0oqaazA+i69kxxglTxW9sk/94HSjRmOc9YQNU+dlV18FL
qHVAKGKbdvY3qyjDaysux/g3jtPlr/n02LiAKYTveLbDS/j5Mh57NCk8lNdm6zzZ2aL3kna9Kmyq
XGRDiaNB5NdvqAD2AoL520V9iw2dTSkTbtnPFyVZjUB1uB3HNPehyW1nY044OIwBildZSlN+1a1D
N6KKNedUhSoVG74dNv3XNuvRHOHF8ah+ravSqY29bBfQKi8lRRvRM1PsXE1jbe/oFvdGQf31gQY9
Ptiu953f0JMWP+6v7uTTW4oxWeAV4S1hpNhSR+CsluR7OnERNZj4nQzZEZJI+fzrMfiJ+/MxCG14
aL6N8d1y/xbl1WoRpIIg9WNLLXfyjZvZC0+yQssoB1rbQj2XiTh7sFKDesTc4JxHMf8O+LN8UZ/v
/cdf4tO9N0ZmDIKGNNLWZqy+oqBIMRhYjhLxl6TN0PD95pP4h08csplAVE7R3+POfx42mYXibcQz
u7WhE1OvV2XEBoruF+fQABk7m2kFfOXXz/rzXQqY7cAYReBbsLEI1fj5oqGRqWnMO8FeG+AcEecU
PwIpjimaqd2/dSmmLhMDPUxnlALsIT5DnX1OsD0AuvmYjeWbDDgt93YmDzQRwqdfX+lPdPIPL+/z
tRYe9o+mbGFxnVlN+pimuaduvLjBOATS0C+rANeA9ou7Bjc1+z07NTRtqFlG5IxHGJqBBfjlHHWv
Tl1i41q5moXjMCU0sEiQq9CKs3WS2IusY97YvT9fyH7OxEgh1exkuZWT3Y5fx8WVgPtTzR4Syjjz
iHFcBzXZnysI7m1SYpqVtU/UQJPEpPxVtABUDFPCRtGAPDOu/cs+xSP2HtAjz5asgUFqc1Wk5si+
IuawUr4PyMP9EAV6h7LrRqXgsogLcGEZlbtSdnIpXBM4qjOoh0gB5j21B8xBWBSL4boSSlTOqgDy
E705ViOG60LhO3FW9jAhedkQbVX507pSTVbqzRwEM/Y+7YfxtUdH21m8QiHdwAz7s3euMvNrbk04
1PCOs6MWEzK/NBvAJHmNs5l7VT2WEfJrU+s7Ow1aKA0uoEtQIEQC7XSIJX6bdpys9gR6xeqWt0N0
wVTGXnjHv6XAlRtFf/CDUQDujUsp1oJtP8Gifl2/+0aTQ8qHRuyAW6G58jojTcH2WVQmR8sC7Xq6
I1aJYkg/V53e6UpN1YYs+q7bTJ2wpr0LLCq6aoYuqLddx9hATICkedqlWRHNB6/IoobGIJShWxMF
XnQde20xjTufim2bsWvvyniD4KZbQCVG4nBMjzgNWrs5qNip1jKTM5IzT6hsj3YaTd2KjHhB9IoZ
5JwI6VRzkg8JTqS1gx/jHBmtg0lSV4FL8jf9RBHcIt8MzI0vrdkhjR0151IXp1oYwnPzXXmeO861
pLpYBLPN68qEjY3oInOEPnuC4u+tcmSQffXCZAyuNZbuFsSlkUUXTjLG7V2o6jq/jQezV3JDQhbG
xlXSe4Xx0gbMR+fUMLxXRrKvdxjUaufoyo6QqEBHFQ32yczyW4MUucUrFlFRugVfljk3rZjt7Ji3
OCVIG8jRWleZbkifmFHOnjXuI5q/UzxTYkyN8BtebyXXGJ0xv0HZCKNj0k7Zs5BO2pGkEJlqF6Ki
QBzl5wVpWq2kaYRYHh/80royIFhx1odLr3JNAoJbWHNobly4Z0l/0WbjYBKqlsO42bqD5Oujeh4r
ZGkx5IXiZY7wauwIb3CtbTJLuimIawv3EqtL9Ty4+DCvldVb2aurAo1wviVbHv2zMD1Hfyd5uLfu
8op+8K6PvB6YVUcvAcNPOxTea2HkVnEwkXM9qXgW2MOG2IlOjdP60SvC8UptaU8Gw5c+F65xr+3I
r1ZOqvWAKDdAqOYZmWY0Rz7zh8HmszkYQTxR1hGDjS9/dkysaBVfPsKuRFfboPQ7kmS17dYrNTEV
rf1I5i7u2BZ8npmEVDZkMJnyum0SLf9IxNydFFsRMO3YTzjt2n3XoosORV6eCvyM/vM41mUTnnTf
R46uMVfHmK8xhDGzADUEaOQG+3Aolrp+HrsOnHIbmVGICj0fULQhyJ3T7EZxfBpgGhASR1mAJaPa
Gpxsw5y2tmr7MSZMPlCemDGgo60NaJCj+oN9Rbt0rnb0W0qwbqCFqslahZiUiMOwJwkmFUo7unK5
dsJR1AwyR1bF7VhFlBDI0vPbLDkaE959LDKwLSR1t8L1n6HG2/OXJptU8hAkiRho1UhzISqgHCqy
K7ceS5yqQy1MpGMYq1GrNE7mj3vi3rWxCyOrwtXT4vxWwwZuRTxewq4XFrxZP09J3LYhKnL2j+BT
JeOqEmNfVQg7Q97HPtCO1b6QtzfS53EnHb1OUwlvLA/zJLLIhKK9sqdV74Jsz6FGbSP6mWjBzVJU
by0ij2SXw3FPH4e4kv1VOdt5dzaog5s7ZYZpeKUsm7pGUPmecZ0vzTnKy34K9a90cjTUuQINtJ1r
RsS2Fzikb6jqzt6t0NIlOzwbpTwGQYWbJo+7sTvoHELiGiKfh7RKR0V8wrXe6IObmco6iDIgdaoU
LH4ooXBAbsIxJPjVLB1O+dQbQy+6CBDVFXfMk4b7ElWDO+ykPRbIphxnxHAMfKZ+rYyI1YKdhLIv
a69TSXmI5ynxC4pC0HvijRhmT9z2rtbeRWbI6ZtlKrM/2pTB/GuzarF9CE8U4rJxGoT4QYLecpXp
3BrPo1dq+0nAVEAPhWzE2jQx7rhd5WEOuqFEZYT3ljFWckfC40DrUWInGLJjUueGec78agSua6Ft
35Mi0w63jmkobzu2JihQ2ENTTZhAFk2nqDB0ukc5HbR3o9SDvGlk1reU730HiRiaHAWGkFNABCNx
Nc8yLvfaqN0S+/7QJeX1LJrcP4VRP7coIBFeQz7JPSelIsvfQwwSkTr5CE+Gdp1xYXS1pc5l0Jgv
4PxytfMpvZDL3fQt8kNoamEZvAd8PdR+DBM59X4WsY1PPegsfGgYikhaHupcgQ/ImhzLF3Nr312m
wqJbMDf11JzsKmzRjFcQKtltgBV5sCLtCG9TyoqhunIllvQLHP5JH6wTWULgLeMSaBlZnHE6opGT
uSztg++O0yBunWU7IHcSbxQSaGRtTpvfser4igmPLk1v7sexc1p547HX6Iu97su+3TGRmd3OU35d
HUppOJNe2dRrG39jJU7Zso0B0BKnX9lRmVG+t2bfsR9jz58DTClOnVtf8H92xaOPm8U7xPQqqsMI
gru4DfNaU7dKO5mU9TZoIwphl9ChFydZ4i39HEMSbYfWBb1cvmoDdMXNTpblGHWEpWLfwuZhV3Z4
AXwuDY8BmA0a2KGMjElvXBe0twvadZjbLluxNQz9gnjxiDPspg+hoNFiZmeQIcqmRTqTPDnL6p3O
CL5P7DKJb76mAN2cdvFSGAOAP8OwMeyxjem8y15bDTGoNqEfhYL1lNe2uggoXSPa1WEVA2oYcCZL
qCU4hAWQccfxof66gBxmZ00enEdae8Z0ab9Ca5o6jWchbsiyqIqk4iFbWtkUBYpgpuKOwCs05Lcx
syjy4nVPAvk2Y8SnDowupyROYyTWGktF0sfdslHAB4NkofViR2ymBjH9l9RTBXQbezTL8dEnkhPe
0wBVwxh3HZ7rRavKqzGhBOgByQZtaM9wHnP8Gbg5kbn7ybH2VGVUTCxu1b5NCZ1CKm9xGeJzjkVm
ZaTaZqKfLjyoa/m4dtrG4f/uOpHCeVI7gW6h2XrtwqwpU5ZEC0cgSqseVbn6Tr8vQCuKuK6cxh4j
JNmuWP0ZFWGJj4+Vqv/q+m0zNmtFVKDF76FrwkFXENwYZtg4CZ960LPTek9apMr4BsEtTd/QKYfw
ubRhOx8uE62i17K1BClXRN3otlykxKFL1RENGFCuhl6Jjd3c9BDd0HyyY1TjMyau9F2Gs02Zky7Z
TARCO/IdsseSfZJcd1U3WuxbPGsYVpSIFY1c2ns5RX6+lqZ6hSetI4QauvHHr2piEN2MTUITmUIq
iJUvDrhF4xF5nyZouPVwJB1DI0yrcJN7YwTRuGtsUwlYYixhxz5oyqpf1abZ9C99mVXTN55aMj/6
nVlS7Gh8d4gZei6W9h6Xn4obfNR5ZH8tYmA1DJMsUJtEhvCKHWcAor/ypoTpkL0yNbDnhgMFYd5N
6BtBsg/rfMkeA2WDq8yYp/XgK6c7JmHfWHtWjd7v9wnnAxdCXMTJ5oFCVAsfzhtqGcBL7SOIqQSq
0WzsjCRYig1Jai06eukE4llNddjeJpyMU2/Dp2hCi9D81eObYJuPu0pFuA2qOXS/1jinGKE40cqH
pDHMgYwStzTqt2xoi/KWcTVg0Xfquh6XRDCqVZwSEOYbf/QAjuC9+gke+wYZij43FXTv96A16Qoe
RWgIUmxYK/AAUN6WbXuYZ0hwUJSC3pnpbQ02UqBqRlokyU+bnfGKz8Tw3jukr6Kml8xumZde1XLC
7d5FQwt1e3BJflNWWDdnJkljfNd5WCPSpQZqljfZxJlAkhqdaTpdHj6s5mKUTTUsSS9mEtHuGTU9
2Zz4gpk2wAv0JNcyTmXEMvIbwuCnsghHeZw0S9HAopRKhtGno/xsDo3fx+Z87CuA1Bcz1B8EEw0N
t18XDT5VJP92neX3+IHjFvncgJ/P89Fs+IbY7MBlQbT/64t8Kqj5yBYJzmLPgejAs1znU2lQDaGZ
488wj9rAh+Pi5XMd98b2p6syMY5RNl7YtfWbGuhS1v6xkvVxUSc0l8gLYsXA7v98Z2bT5UXh2TQv
iZPYtKV7aiek9qG3wylesh8q6H9iKUmZBzDJbiXxfL++7b+9Q277x9/A/vk3gHyOE7HjHXpWeshG
56CDkjUBO4gLUec3z/hvL/LjYpTdKSDaNtGWP19sSkVSwKqZj6XMDyJqn8tS/A4O+o9P9H8u8Ylj
mAM3yqbGm4+iiS/LvN2hm/rNXfzTI3NNC9w46z8zy6eRkhSJy+pOtWxwL/hoV0xvHAJvHe2df/1u
/ulxuQvDk7WJ4uPn0TFMudFOxTjDHASPr9JjCufy15f4+6i3KVlTyQUQarqoz35+IzrO2UI49dK8
uF70tW5/W+nb3Mc+M13iy/7NaPuHAb9cz6WZs3TXvc/PDtKyKmBGzEc4HbtBaJCqy8L5pe+miwm5
nsYK2tqn2YALE/3ma/tUUOVj++naH7kQP0wjzWykqWq5NvnHY/6S0oTNh98Mv7+PjZ+v8WmEK6K/
WVV4nsR9FdN7lH8dq0slvv76rf3uKp8GedSkaUhSJx9tT8993qnC3OX0nDpEp7++0t+H4M/382l8
DFbuyBHWwdFNbDy6b27/7/Ux/nop9FB82mdMhJ9uhUpFXJgz3TNCBtbSP83OpTc+BdJHA/RFw8/4
9f3885P7n8t9uh/bC6ULHG4+wixiF3k1oa8AxGJm/5vvyrcEWB4bRvfnjoFNyHMgi3YZ5/aT3eDN
pL20McJL2BNGq6iu/G4t+ccv+YcrfprIIaj18Qw6nro6aYn4iZL6GJavVJBWdnWy5t/1RJaR/FMd
Xyw3xgbAobnqAln9eeZYWNYcPLvhqPCirdBDQtmdC3Y9YyZenIFe2a/f3Oevl7gqUoZYc5dOL3Pi
pzeXIIEWHqWX4zyU5mlu2QUOo0SLq+Gp/y8uJVgWA9Zl0zI/rcr0cYcBNuNAkyu7mKsBGSwVvoWv
9uvrWJ+/ro97+uFCnzZQWbC0PbpxOELJop7cD2kLUwaQ2HOKlOMewU03Q1QoYTsuygm0OLY1iIM9
Os29X5jNQqYGcIBF5ned0n/41bj50BRhwAP3fPHp9U6UsVKvNtHZpuJRV8WJbfh7l9lwP64ce7hx
XJzH8bW8dgmYor7L2SoXhyr3X3/zjD61bEmIWX4R4QuWJxOe+6f37rSR0lg04uMS+sQu+2BUgAsi
RNX/zduZLEeOY1H2V9p6zzLOw6J7QdJHuYYITaHY0CRFBud55tf3oaqySqJ7uXdmm/Umq3KEAwQe
gIf7zp3IX7cUqcMG2qjcBrGjON/2ySkH646tkbOZuXwJH7kIKQirsB2QBfOQBSrV6llUAIL0yWH/
P7WlLuYcD85VkZDO2ikI6El2OE3nuyRY/8bUhvKsiYQmVBHaYn8qaqDcgRr01PNSY9D6d2aT3+pG
+3S+N6cm9hwcFMPAkZYQ+DU4lAmJiE5UxR1JN2FVZI25Il96yalqGczn5fO5lcXyCcQoGbxC6HYK
uSEEaOk69qoAGqr+3qPwv/CFTrbGNBDZqmh4eRorTCMPpNzveVnpQT92U7exCgBSZgIILrWg5v+N
MVRpUNLhVx8dliPmm+rJGrXFivTeduTVxDoVLsyHZRRnCDn1KRrBDu8+XV2sLuAfOld0gCoqdZXA
Y51GKYB8UGve2RRKXBhC5cSKYjVLHP2t+Y5lLHZ71S+peovGelcGY1fdUQJgRpkLOkMf3SHgqZET
oBFq8MrKkMLRq8mv4lk4airaLCFkrol3VT8FIAARHkhStI6o+IGFFvkdb7FXLe+nkY4pa66gNpQ9
H40rRT3pdEi9rhapSMuGW2SzogR1SJzSSYZbmYeFhOnM1PsqOV9Zj3/D2vX7H2S7A3QcppnmPv6p
aGSLFjkZSkrQLw05PMWpLVEsxENlIFUJicV5fZfpZgPm7vxcUI6jIC/pGB9p8+s8kWixbmXTrMkC
qP4ujeFlNpFiwu4lb0TuFj2jkMz+DJBu0p6En/LdB09YNaYD/OpAbRrAHxHcPFZipDCf0nmxBHVw
o4SFS+52RSX7zyqIDqWY3+J5OBMs/F9xJf/0A/TWPo85FJtTxQ/v4nyvpHkT+XyGoFhsNpPkLmgi
nVI+/v6nE/mYm0Wns2R3SUXt0MRzJvmncqP5lFE2xnCokzRfKelM2DYBk0QJCI/6MGBM4xswSM7/
muOlwI+h2NdCxiVJ4nIp4AEXSnhsBcAHS92hRPAKXbrvSBoUTitHiTttzjd4uvuz1aXIuUY5WuFq
p016GNH9oqBooAzrm7ziTlwhuR3hZOJpuZtqjWds/xaayoqk9nWWKxsyhP+MAv9/JIlzK+95MVah
HzT1//7wk/f/yN3X5vXLn6xQ+TXjt/aPavz+B4mN5k+b0Pmf/L/9m/9j1go248NY/PG//uf7f1Mc
qsTu/+717gRh8sdnteH8j/9p8q7/Q52jiEaMkSyLI+6/1YbMjH/wZIJkgvU3i2XY9P5UG0rGP6AE
oCZEVIacTVP41/6tNtT/oWGUxjGZ9Uu2gGnwZ8/v/rkYGDTGkDH7159/VgEuZimOhSanEZWkDYx5
XVmmqUoOK3rdUBdHDaOtVFsom6G8pcTWFy7d/aRF0Dlqa97lPy1PjOZ9UxvKYK9FloTIu+4o1UOE
rwfIZCnumF9yPcXBKPzdbOIfOUjvS7mWxUHi6CfMG8qnn9AYvafrWj7sdL9L3zQ5I1Od9141Xgiw
p4d1FpKqJCaOhIHVKAFmVrJhl0bNQbDSTWdqV0Lo79URWI5fXLj1Ls4SH93S5dlPl/DHNrg4H01e
57GaoMJr+JWXFNsJre5CCMQS+unT1D4xX5YHeVHm3Eyc5b2XvQOgofx1BGWjB+IbJOZenX4KXAtF
75n0nCvnA2bnkDj930n7agZMpkB0BkWyTSgu0IovDPDiQ/IbZjcmboygarC61xYfEk2FYKih1cC/
oB5LfKvUh/Md/ThTftpMjlqYx/zTVCG7XsDzNJuNYQNZsn+ij7Fzx3M7+/2dfcXFzsoO7Ecy7U5y
Yes4kkXOvVMUifSByPsTHfzadjBpah7wTLHRwIriVmPchZMJC2FUIe3E8mNYdndNXtwmY32Q/Kix
I0/dCK2VXZ0fhHkUl2NAjY7EZmJZRILF7yD1rydJwyiDJ9kreDY4Zha8yU3943w7cxg8akjD9FeW
yE9iyDSHjk+DPXRpEPZV1WysLHE7zLJcHqbf1Fgp3dYYt3Kj15tMmQ69jDvdWG+7SloVEQaNM+8p
EPstpdV4U+WQjiU8MiRjV3XSham/WNPEWoOgzA2ee46lssy+/kY9C4MgtZRoN2pXlbnXKA3A6TmI
77Omd8+Px2I9/6spg82BdJnE3eprU5aFzAHZSLib5N8eAhld/F2Kv6pue76Z5SKiR0hQub3piOGJ
/oseYdvTwO5DG92UGjxY8i+kAZrqQnBatjJP5s/fdhGc0GrBtvf4toP8O0RMUlKPdb4f81Z5dvos
5mnVtA1PcDTxNN4kbul8rx3YiKvEnexhmzq2fZjXauaE6/l/I1txKjta/aAK0Qa4y1/67a/P/6Tl
F5w7TfT/KAhQFQTpiy/o5SkQJQBUCZmrjCs4pDTqlFFnXJiVHx9puUY/tzT/kk9LZ0ySqlVwbNxg
FOeiKziQhnaFFbXk62ELTdylTtKZCF2Cc5gc33nGUcqJ7HQduonTb+N1vM42lNruyCe6l8yRTwUQ
RMDsFoA05hDy9cfJZCnblH5vlPphGG9gLszqmguf/8M++/MQQA9AzzznVOYE6dGeNITqQIJ0SLdg
4Z3OpZLRDmDp/QFt2XlP7MPL8+uv3/vI/h05j+Glpbr80jSuiGDyyOxRTmIuYzWUL2wPkOJsW8ff
wrhaFW52EJ10ozr1FvauKzpIQFbC6g1At206eI3x2+LNT8PuV5LN8cd9QWTv8NLp9uvSBXhrP+LH
bqcuXnN260Qr0+4cYJ6rlW7/8QDzBHJi6Lzq69SN+WeMCz2aK2C+rKZljxbRh2suLoGjnG4t+0fk
PLUr2vwpO7IjOoL95tvPg5PYN7qt26+tfYMJxYoLINvgvX/hlyyX9fKHzH//09ROdTSWYssPAWxf
RQ+T/nx+kUrSpY+3WKZtVQJ74NF820TxFepXDC0otvW9TWnqFOnilmRHsXBvNGDA0uIOYN17BfwT
0ioOtTVlkWWMfCHSSf5XGlZ+A0xEayMP7cYzgYUXgKBlME64fuqDHcn1d0+rriYB6HorPpaSBBgj
JbU+dg+BVOPc3o87v0LQ1+hPRZPcwHHbJW1+W8LgUuUG88iIwrkseDATa+/1JQsWNqktoOu3QRWO
LuDSaJ1E0rU8SjvNGNdtCN/Gaq99NTjUOoWiCBptZfSpprbgYSJ13syxQ8JTxRas+idXmexOS8LE
JSM1uZlhPsuWGtiI6B6NsX1q8+QqwOlE0LWnAGfLAy6NYFyVuuUkNqkbWGbUFKbanRoPr2RG7gwx
hhnR5XvOr7ZamfBAlHURFw+ih0Ftg8lLgHhbk4WfqOR/mTWMUnQvYLElpAyEdXUNvuwth7wsFTCY
xIhaWBN7oOkmKpSNoXZXLbdpBE1PVIxu80J6S2d7RS+mnFzx7nCde6iTmOpTzmtgzIkjGyNt1ucn
0sdlfhGBvgSBRRAW9B5bcpF5hOpr060rt3cMGwq7DYlhZW7e0Juwega32A3Eg3GFBtGuNwlLaGIt
UQ67eizs92eTv9Cvlb22MTbCNT6zjshfEdmxEke7sLik5Xnmn6uLpxZ9Pt9J5vI3o4aVsPxMt906
fs2fhPvgTrri+ndo1/FOXk/7cifs4BddOFPKp9cczxQyWRFO7otVHZZqUVpU12znWI260Badt8m+
Q/9rl/ZD53CatfFUsh8fK+fHrz3c/Uv7xclfgJEl5yuok8byWJvgYY25AD33wQ8LJRTeTr1KfO1J
0loIOC2CfUsM9n0COsVvxUPHcwDKzwe0tTcKhjtBmSMlbx7VEJT9DECh1mdlTvIWY5LdOKRXQtFv
/KK7lYQM9EXmrS5Mt0WAns9thihLPM/NT/kfX/ZTXNTReVKpXQs7yZ/E1y5ORRU9ciypF+4hyxky
t0PxsCYjfMMg6SiFVcZ9Hptyv0XO3fubHu+/99JLwrselhxRX6zyfJXlDNdf6988MyX0R1RczreP
ZVpXUKoUuFaWkoZNZkAeOJX78y1YywvHRxNkUCTuGgzisms4I5gcTPp0W66ghnE+ijgloQd03rnf
Tat3GCa25EYuZHbmZ78y1pkb2rVTOtW2sQ+FXdie/Xwj2zjz8m89d/ZL7QKLWYXOH4Fj8s+GK9Xh
KGYjaFu/djZru1ntkKfx71nufPaCDO+a1PAr9hOeLjaeN/ZL6GouB1JW/WoOGOCKHMudz6wYS9hc
bFZOwBHi/Fic3AR5gfhzLLTFIS0pTH30BcbC4J77Ftq33+ETswBvXnv7d2v/Pt/cx8vqMlZ+bm5x
HzA7vS10yqq2vfOGqI3IKHDDBv3BwQ11HyedxDYZpXkYqAvh9EQsQIfGnxbOpVjwIQg492sWV4e6
ajTJ1+j81XxsLGl/PmAVdsNvUBznV2/fPwoXQu/JExZVj9qcfpdUnp+/HmyCVE70VGrTrWJbtyMm
0OOKs+Ba5YwVrwQHlpRj2s8x03JwxrXJICAYd9AkOhkTABs091JIWSaPZ1NfEg7/+UmL3aBWsJ+e
lffbJ8O+/iHYzIHNa2Y/Xvj6y5AyNwMcksca0o4Wj+Ffe94XviFjUJpuA3C9kn/lwcZqtfe8fOEa
cyGMHKVwPhojI8bpXDZQPi36JJSiV9ZqxbcF62C/5c6PkRufZT8M9nvDstz+vkExxKw6P8Pn7OzR
AXp+iPiz3XkQPsXnbPLTSjdoV7Fz++foXHMdYJ/DpoMJltu3rLGJbNKDQbRxniM+cuhMXACepX1l
v3oOxb7EhT1VLBd+2fI6thyQxXsZyK3W6kV+GHLEUPyhNYc4v5BTON0ERa06X1dWzcXuzplzKCUV
o7gCDPMYXzUwu4zh2/kR1k5dUZCJ/ruVxQLSlaI2p4EdQiE6z+GDioX53udgDWHfAjwhnoOAZFyL
1fO8euY4XLvQO+zY/fbUOjnfgio05/5Ocr71Ntccw+a/Zd90K4rGWWYXJ+M8s5eB5vNPXkzGDLRZ
wz6abgUOXP1qWhc7gU1i3ndyRz8MK+w811wMVgK3uovLex72o9blOR/NDZVdfdF6PUod9mUah64N
hO91uic3ssWue1XcjC40tlW2Of+Jltl+JIBQelE7cEaZE5lLaUDGpmIElRnvar9bUeK5BXHjlkb/
UovZuo6w/FC7Hdkmx5f1C+nEozmokQ3A35enDRQeVJl/XX8pVq+aWAvmrh/r/sGHp0dVbUm6sNQo
cjrfz3ngvgysZpEngzugkIwGUr9Y6+YgAQijGGIP07K0I57xbSp1og3sZPTUXi1eyKYdHZ8VhQbJ
KPGmNGdlxcWXTDAe7goKTrc4Sa/zlbwSbIPvKV3l191VtxWcu0PhJKs5s4O77UpbpW6x6a+CC79j
DhWf+/3xM4BewBAj9XGUovbzBPZfb7RQmnTpuVRnyJRqVHh41npipa4W+M8GeEms8PQquOTFvRx1
FaffOaNENTvqLarMv37hBofDMTRDkWrqUrOcSqnE1ziRCo/yKjP95UdGeeHEuJxTKnl43gS4tcxT
Gs3Y1xYNL228VtHGLcqMYteWVvgHoPZgDVFJuD0/pZZDu2jKWuyRPjU/RiR13gbxdtkiwDf9yjG8
sax3InKIb6qgkkfrBd//3Wl9316Y0Uc95ThMlEC8a1oaH3ZxPsOQN8dMueGZDh+PvArVbVgM5qo3
p/DCXnH0FeeHenN+eyRHOD9pfh1TeHNjlWCrvhtUXCBi8270MQKoq5pkpRxcuHcuI6A6P6SS7Dbp
m6WpS8FfUNemEgwhBYxdjZltq6Uunp7jBQ3e0eB9beVDePFp6zeq0BIkwdM3FMeH2/QD0UipePAr
whfnr7b18W6roGXj2MYgLj5UMiDBEbBb3/l6Zxv4ERnUleOoc+EYddSlj2YQO1OZwZ1sqarQujJO
6zLh3UMxw5U4e1IU6IWRgXaX5M7zB/8cVHgPZzb8p6nF4aGaytr3uizZ43nbX4d9j2cQ+HieGcGl
iG5BYf3WL/WX8+vtaGagR0RFZBHANQkxlvJ1GhpeC3cvkON9YaQB0Etq8BvUf7vzrcwB4mvfeLGn
vAWlEk/+HIG/tuJXUdcIviLsRAn9o13IfgA4H4G6cedTQHltjXhJuFXY4RPTj7DEAGcbyXThBHg0
wovFvbjuNI1v4tqSgbnoms7potkCg7Ii3IWiNjykPvrHXgqo5jzf+eM5NGcSSDVR32CIvGh97Xwx
YakLDT+Auj8eIFX8FEOjs736r743zBkLvqImglCCnbSMKJI0iBCri2gvpIV3p4Cj/NYaWuiGPKhd
6NLRjWnRlroYyglPgVIiLbQd67R0/Cob0I76A4A9HppS9ZcYyU+4h7crFQfi1MapIPrWKyxTC98w
PLoF8e38IB/PYzqv8gCCUBJJyVLUheCo9X2IPVvqTPZxpEG8FC50+kQTvEeSLZQ+YDLL007RdEGs
qH24V0wqr2057YYIAyUrTDd/uS8G8jTkJ+TnSA0vJgyoqKHCT9HfVRAirZrEdR4ezjdxYk5SJEUK
kBQoBWdL0BZncbWV9cTbiRD3cMJsCjZbM01xk9L+pLT9V53N0VbHgQU8GCofKtuoblv0x2+Hgbpi
4HR+0vFWIum4IYNTwRcJQy/clvoLH+qoc18PSMuHt6qiKHRSw2lbdI0IVB2mi+FURR/+KKOx/P0X
R3JuTGIzJ3iKLDrl6+pOvMnKujqIdx6+TRmMv0hobru2uzAnjmQRH6c+XtmQP83J2+WGZzQUBIhG
nuxL0AE/FZl393oYjV2Ozm0FrWDaU56rQfjpBkfX43RVmi1e8akQTTyPWMH6fLePFsPc7Vk0NeO/
1KMbDkyfiPp9bwQ3jLY/zHZtdWnTOPkZPzUxHxU/HScirfcbjp4Jho5Y02L1BMiS47BtFaGxOt+b
eQZ+2Z8WvVkccENQ71bVU+k2StV6wnu2IueW/9EBC6IW/Hxbp7tlGfByRUnhIeBrt8ohxdGiAhUD
a6O599NatptmNFaRViYXguKlphZROipga8lhJVO8goO5Eq5SYLLQLy+M3slmVIqOdIR0s77/a480
NYP9A+9hb/q1eajjeHCsUbZcsFHBhePKyQ/FlYtrJ6GLQ+3XpvxOGfs0bNtdknUwf3+mumVn0kaJ
Ebnyf89/qVNxy+RJHS0rWhQSCF8by9lKJtj5wa6KD8UYIJ2G+wokUwgvDODR8WiefryTzKcDbpXL
aGz2bTxJqRVztgxesP7aWZl6rYzZ9xRqsd0qiQxjXn4XjHD3N3rIOxB3d1Pm6LkYzraHnKBi1bMD
yoK3piFFGYwlMR9jmKMCIB1lImv5fL7RU9PFovQbMT6iBQb367Caaa0XfZlZW6VvdqTDb0iZuUIo
u+ebOTWo3OG4gXO5Qoq46Jsn1GWbYc2xE+IoF9ehFujGTdYLsguQUM1WqtFb9S0Odi1w6FBsige1
qc34wqc90VmFTCCXFL4wtcnzr/wUxAZMloiSnEsKVcYODa4ZTIogUkj91tOlSqOTjXHLU8itG4iv
F43JoSCbE/LzXSdJzmDgcel7zuyMdX5kT8R+pCb/bmb5ZoKzJSYzrT5tkwhukt0VrVQ6SW+M/9JS
/9eDw4mGEHPjOKeQZSLpMkeDT4MnIEEUfR9DkghvgVKYNoAQL8ySo3zDB4uQdzZ0pApLYNGEIsIZ
Aq2obmVfEt1eqnb4nj8NSMK6ILydhvA2BydyIbAcf6cZgPifRhc7m6QFcl8EhrGVwhiMkoKLwWAE
/j4itXuhqeNV8LWpxZQQrFySGo3AAXgTcIIe3xsYG/VRsu/Z60BNeo5f6G9VblxY5cffjobnWhuF
+HJ85et18hrWGFNlAQcGOBtETUpmoguZuGURNHU2NGMRiWkLQfky05r4wpjko+njYjykth4VTtOX
+0LFrQRHdyVt3apv8CnIN3LQusNsUH1+McwT5OvRgeMz6lAYqHPWyFhEM0qz+iGlMmurd60tjX+k
qYC/XWF3OFAK6oXZempQdYWMI9c7Tl7LK17MhbnncEgdU57dYQWI18DFXNGpyUn2Gq4hhaESH/Dr
ovOECrw1d7V9rjb6SmvAQY+hL29Tq7qUmf8I9UeDx1eb87ms8aV2u4IWKyWqnOwM1EjfZCUyqT2D
cI7zeB8HrR2KWpFstTHxrENeiXi9+U3kU90Jswob+FG4w7RPf7JaARvQwkxfIb4r4gboI+6RZej1
ujt4shetPH0k+vpBVTebspfT178xCRBVyNQDsrKtxYIO8UkDfTfX6OkIEUIzg3gzWgEWNdThd/7s
eZAol6i/JyfDp0YXH6qQQBP6Yl/uxCJ/rxr5FyDi6cKEOz4CMbvJUnJAoZYDtcxiMkSTWJdksnc8
Z/wqcN4ZCCbO0P3MU+HX+TE8FYk/NyV/baoGUwVpXa53GE8Fm06VwQVjp4GNYq/ygkgABwGGm0pj
+cqFDe3klJ+V10hvKFlYvpkUPk42GSVz21qhsDIWO1vqC90ZZflCuLrU0Dzcnza0SkqatLKUbNcI
yRo85aoSOXZk7cv5oTwZFcEB/HtdLcZyzICQAiwM9lbT/7Ji7cEs0MEFYjI6XgK7KR5BYlGihSst
qTiXRRM7jX6pIPLkF+WhRpXAiqMZnEfjU291Xam7usnandZ6L3CKvplS/81H0o1irnKVsv8ZmcYl
9szJGUsNGPcrSjS4YX1tNLaiyCBpGu4LXW0Pk1cOdoC+fqWEKN+s1Hw7P9Qn+/hpES7ODxyVhcKH
FEvRo46bVqeyCw1x0956PMmsPCMyD3Ffjfvcx9X+fNOXJtOi6UiXQoBLmM+GXgSlKdgNceWMlX5h
gzs5oJ8WxyK2jaHhhYM++fsQ27h7TwqTVRtxToniVnmAuxxdaO9StxZhzZIqJc+S2NxSM4tV4IxV
lLZSlWz++uhxteORZ36rZ7J8nSeUzOJiJHRUQ+k8Qrcoj734vvKsCx/pQwK93OI+tzMP76dFAH3Q
H7SmS/YAjUHP4P0mfhuqntI+c8DX3MNQ4gAJVk8OBiz6XcZF72c9WlkJywoHRxvHByUHBGXEGv5f
mMq5pR74uNGAjbur5LC0sfu2LbUbsCyC6sAk52/BOEzG5tKOc2qyU9A0v2oDnGFD+NqXWFDrJEyz
eJ8ak/Ey5Kryq2x9iIRWitibUos5gHprE9LZhQit4yNwfM4C0qeKyCrMWbr4tW2NDE1ZF2mwjzVp
dqqCqujIRYq1UYa/OjS6snvS+owcvi8kVeiMltJe4d073Bi+0LxGhYp5k8kjTtZqfrZJay36Hnvg
7Hozwvwjg39tc2E17CIS/S3QOEoKpmq8K5tSsqNebF9U02i+qRjybs3a1NcBgLs7EUB1DKsd9yHK
6+IriokzyOYpemgZWXxep+JjgafIba4JwPJKE1d4Wx66yE2sFr48TDkJcpMn3ftjadmCUImrtFKA
GlvVG3kuf1VhznOtFo227nlfWQ9oix4LBLd2O3KFNjMjfM1VHFL9Dl6J2g7TypQ9GcdZsRfuVEVI
d7jG8dyXabMfUFJbT5SNN09tXBeiAxTPEBwz9LJDLxT3ZkQyn/uq6aTcSXZ5FBoQm4E35w2yZKc3
2CZkJAV4a6dw+lPTFO51C0cl10jYNGWlL7bKaBQvRoGxiS0lVFVnstIcQIVaJDcmfYNUc5ZEj4Zv
ozzLX1QexZjquMA4Rm7BwsRRNXik2sGCGK00K4VqL8GXMRoJTW5JPHs/CdVguarcpg9ShQeZqk+M
mV93G266nL2bWrsPlZr6P6GcNhSA+7YUZtKzWle4YIH7pmZvrBy17Sj76L1+KwnFsK21RnFUKcXB
oGjFX4KR89mxO3nze7W/x1hesVsz829Z+qotBBa+xcU0zaaLKvOBebtS1cb7nlAuvg8SJPMI6dGs
4VCN34usOAOSbxdAMIGzNoCaMvoYrGWG96BhO0uyVo0ORZQ+an5T4SWD8w5eejFKgkkrscSODYSQ
RhLutbJMD13ch6tYNgX84yospUUdgrscWwWuQFJbrTk8WZusbPFcycurNBRwf8XQ+jvKQ2ulCNnz
FKQPwVgFb0PZ1i+4X6i7QpT87w3UWIwnU65LpBEIOAHJeT2Yyk2AlbItjBheRbmgzcT3Xz4g9sgW
Ig9HPJzuN3Eg4Z+jZPqPrgHpagekeewAEPa6y/RxpRIFdwZmYKsqNSMHOP383IZCyrSYwkb7IkDs
tFnSAyDPfLrFe/BhLDE8xFxGfVbSPHuHWu/LG4Wj9m2jl9GuqKP2OjXw2UL3Yz1mjV7YteSr5InF
1OlA2m5Be84Ws3gWeY5pTHXr6K1UPyRlAbs3Q90r9TEpywyvMpA/3/JOAs5Lif+dJ0OybEYl3+Ra
7rmFGmrXsaZ/13udE3cEOVkaB/mJi+m0lzowRO0EH12y4D9MQgoaVRg6ty6LaiWbWf7ktUxaxRqb
J1XJwKl2QSe6+OZWPzSMKitXi9PeWA1FrcUuy1vkTVLtKRYDil7dlaFEvQIBhz9Ghti/GHLM6A1m
Uj5m/M4bDKj4WlHT4J4dRDUXTzO6QoqSaA6zAENi3j75HpPuhkqi3UmFNq5ZHj59a611nEamACFy
8HunI4tDNU6UDltQpkgVB3RztpJE6gvDXm0yqdRGp82i4Lo2huIew9McjoNZXpmd3F57YjIcwhCD
Ok4jRi27dZKnt54cDFcxzsEOBXeaLeiVfMd39rYjN45v/pSHbyQghVsjrAE+Dq36ikcfT6QSBRGN
UQngpOG6Il1obpQ8UXexoA+rNFNleGeIoNwaR+FDpMjJtdwKwk3Y+fXO81L5WTe75CopZ05lL0m/
hKCXbOaDsMlVTJfnIvSn1Ou7VQxDSoYUHL3LPLk7UylLbhOpYeuIgi65akSs0BKx2pjqQP0rH96O
MN0MMOEaa7cZJtP2+e/HQHgfKiFqXnWxHF0cUMt11hHKrBboYOQr+E4HkNItPOtS2S0HIXBi2R+8
Tccwu6oogHYXp+QAQpvEiVia9SrKNG0/kuJwMD9ObPAm5oMq5vUebwlvYxl59ALsUnBB1xMtB93a
KFIS+46lit1BSrzuOcNY9lDqIH+xJ05wjY+mFVavBlfjIr4KirDZzXDFByEPLFcbPdxem4yndLuy
gAbAUU1zZlQw5Q8KqChbKT1t08WV8l1TEw0Hq6m77xL8uFedpVTPZR1WT00WKe+4qJSumXeUG4rg
t92M+PDCb9O6lekV5dbzzfYF6zoscZtEl25xLPCAleABpMJr8KUbEcVC4eIppq/jJEUm2tbpBjPF
sHHSKu5+gTWRVxH2WYKtms3eSkKe8g0dQ04tLvonH671FuyF74x6HOHkNuoHLoA98rS02sRFbl5D
wzV3nhpVNyKM4ZUPUZ0XV7bvbZB60auUJY3DnQ1Ub+FRn5vAVIE+n65AAHLCKizO2zzxrJHsQ54v
IqQavQ7MvbSC0W6woXCFREh+CY0VHgTJf61F3uVSbmA3teoh9Oj7cQ2wpnUExMeELuxjYdGjotPL
rnwslSG+wTei2wMol78BYJZvrLQM2Ygq/16Dr23rkxd8k0Ithh4w9a7fxOq3sVN+yJhIHLS0E2AL
+IUfOqKKrijOFIVlHksUcMTpbmL3SVlkor82eYJYe8FQueZUI/Qv+hqWbIWiDFzsVoOg+11p1elG
q1siU9ll415RQ1x24bSUV1Wr/+S/OG0wKu+uFT3X1lY9Kk9ov0H/1uEgX2MLGm3DZpK/89bR7vWe
ZzUI+7mNlWZ3X2ilt++LTtwq7Vh9w4FZ3bRGMa6rNgHJhSnUe5AWxkErgNulUmBi7x6ZjzmTYE1+
qrrteF9GNwMP16g4iBiCOjlT2Ha4mNepsW44Sm+0aiocrQetlmSBucbgJiptWByUS1sgXlWYN26f
EpqF3PpdNaXsZlEdbBNVCQ5aV6ST3bSVtcdDUl6nkdgfggDneKBjZJdEiH7tOMlu0ajEUDK6GBCz
NO8pzU1eBC191ZsuWyVhQT2d0bVrSxlfSpWvZ4ul1G/LoOPaqFWAr9vvBv7mXSNSqxbhMqGxExc1
ObARhxUKb1RCioXrh6OLPX+UAeP5O83yalTVpUXxGPqQEc82bSgc5IOUZAJr3PiC1h06GeQXtiwC
b9S+dVdp+htAwtl/M4Ht02ZZxU4R5jin42O3S2EtOLiMiJxXwwYgdp0xWZtmL/Wyv27VQhQcDQz4
qggsYVM1kbDmtQNbTg7hjp8lQOZLbaDMi+Ono7W4TWIFFSTPwaC+6wkewKzc2NGm1IKPOSawF6vw
O+T+bNOW2LtaUxpT3Cd2DlcCb8WG1qBkUQ02OKNdhZTn23jWJC7xJScdOkSvsDJ5WlEM/7oOqWvK
y1JxM6WSbWXQHtsR2AYjnN+ZVRfjRZkTnw0Dc5S8r3+Io9Gvh8FqDxJiVxek8q+wBNGM0LLbg2TG
y1eOdlLTonJJvaFwKxVAgsuz53hDgiPHOC/9JRSW8GZNSbzW1CbaVhIEMnwVS8NpqgSLxzpULxWJ
nrormyRPdRFAGLSExSUWZLiM/a2p7dj6M0eh8BFP4DIpWbc9WKO/fmPG423mFHMRQzXy9QY2CbIf
8xwf7zPZoHZFK/KtEXbTGvOS8eF8U6dyDp+bWuQcvFhIjU70UiahiPfIlR/dqeFPKFfnmzk5fDM1
RCZgIw9fDF8NDWnCOsnfeQXPWJV0iLX4UJbdBU3rpWYWKQCfYgkzbCR1S7C51czsarKsxNUhPVy6
JZ+4I5tUBujo3BEpLVP3bLMImBLZ2oXBmOKIpE79TdqI3+TADHZmj1vA3xk/SwGLgrael5ivMyLT
AZ7VBe6fBXfdSh6/h4NxzVXgQg7l5GzgBI9eggfjI5pUMIIhbkRl3GVi+W1IiGtemDj+1N5U0yVX
tpPf6j9tLd82UwGv1IgXg13Qx7dhPHw38zoCs69/Oz90J9MZ5GdxRQDKSIHh16GzEnjxUY6qOazu
wCw7vRfedc586HK4jV2Q/54aQMA4Gl59pG9Qsn5tzC/wZI3Zz3eccreBkD6mkSTYiPaeMkwDz3fs
1ADCdUIpzv5wDPyMtTowpwDFrC4MO5X/PEXRbpVpf2NOANSE+MVjN1zNRZdw05hEcZAwz7Ny9oph
k5n5lSLi5ypfImycemeZHzDnOKEdoytJnAwlwgBzC9y5V3jdMep6Hfbl33i+h7UNvGyG99Lecu7N
zl9h4ek+rNTg0PTWFYYH+z6Vf5z/QuacplumJNFukUhDKEqF62Ls+lGQ5biL5gJ8kkQJmk21ge8T
h2RBu6KsNYdHxuh5SNtmcCrqjX5yepCROhpN7jDs8o3fiSIH+Jhi9y1mInJsW22kP9ZRILU21Auw
53WUpXeRkDVvwYhrtqMJyXgv+37OuTwMcYW1Ms7tGPwYliP1ykQCVteF60Gu62t1kOPXwGvHyFaN
QXzVrdz7PaVC/FQI7XRf5wHpht7MPH8reqLoeHghVHsqz0Zlq49pHbhTzCUa04BQLRy18tUYAY2I
i3lU6rK38vpwfPo/nJ3ZbuQ6FmW/SIDm4VUxh8PznC+E087UPFCz9PW9lNXoTocDDuR9KVxUXRQd
FEWR5+y9NnfvmPheL9SLRVCTW7Fwjcl8FjUlvK2iULrZiTbot9EYz3HFtt4QKD8F2nUU6gQLdZ0B
eCAlUegHTl3SkHLTie68MJQDVps4r9Cp5covMq+TaZGFZgfWX6Yd8Rp5Jxdmo3VXw2hAFyACIakp
oOnJzypSow3UofbCzKpJ8/PUi6rtRDDU69Dzx1AGrqDb6XZGjLNoavvDERwz/DbKxDk18bwBfVkk
qC84WyBZRnT4ec+IEmnUeDHGnaleWkW6bMP7ID8UU74Zu1/fL8hTWwZWCA07NyVM45gR3EdRWxDw
PuzI50t73yMVhRuRJtdTFTT334+lH1vRZsHAX4v/2KSQRIWo9KJNd0qgOvmSuM/UXqRdpxK3rBUQ
lZqykcra7HP3XR1ntXKTalUA9dml6wnuNQVzqUb1wSrcyrhUW0vdGIWVPXD7bJ6rZCBRYtCcIV9P
1tDUB5lEwzmo8qn9HFjrzHy3HPpq8wv+V09BlrWe5pL9XLaPSrKo5lzreFi69PO+n61TWx8CDtQG
1M+wi89P7q+BkK6nTuOS8ZoWUX+beviajHE61/E5Wmq2gaQaJzrmWHQHEGGP9qOOHR4UAzEgjbwt
p4PbyY1e8FbXb6V1xjZyNHP/G4pB0K5asAOOP7tZz9sWtWG766zR21gyn1ZG5biPSlCB/CTj698+
U/8bjyWNQc5Tmf+jJ0W0ZpqoE6EUXk3KeZ7e5jEplwj5LihzvX7/sI6OFF/Gmh/mXw9rRMvEKcJS
dklB/T9ywg/ieJ4ylUAUKZ17i+Qj3wpEfOZwcUzF+zPuzGJw6ZwjWz9WadkJsV9lkIc7qrbKJVeV
Yum47ehPVhovAqMNV0g2XOqjf7xjwt26PTCSBOtYZw/lQYBIWjpCG8+s3aNd5f/+WS6uE3NGnB+v
XasfPHoigbGTUbdCULkrg3StZcb2+1k/OQwVfLDe6L+/SHJCU6vYwEpYNYP1QALODaA6mNrn/A2n
hkGiiQ8PkBQMzCMhRjrU1USw6rjzGvPSKcEB2OgwlOLM+3EsM/8zay7GgNmxwvH0mInpBjJsNFnr
uyDRJ7MnHEcvvEWRkHh2QGs5FosmAAxUTSFn1bLw8viKU5hyC6dvSi7seOzzdQwS7f77Wf66RSAO
8rih/ZEJfVG/JyMZq9agpjuTSKvcKlsCpwiHLMOdAK9TOJSqvh/w63zDWESRxPrBY/ZFt1n3WWYn
BgYJSfYesnBJjbGzBtIAKvuMKOTrb4P3gXhslqlyETgWQWENGsg2JNHJVoNn+oHBTxJrVR/dS7sd
NMVYUhwqz+U+Hzt4/jxoEG0c1LlXuXx6P+8Wmkr0oN2LeK/W9MpctY+v66okiKqItGU5R/x69EK2
uWjkNoysFgK0KRdJWf9SdepEelCfm/Kjj83//iIUZ/SXNZOD/fxI/tq/tHbK+4Ye1s71quKapDT9
YiJJ9MyDnT8mf51r5lF4rnikyUyhi3i8wM2hj3Vg1epOqK8tPqxkeuOZ+iJ7hdW30Jxnx/y3KsP/
RjTmaxfGJFyYR5+3RBI+XCUki5aEFit+qFMHXeiUykJfSaFBnfmBJ6YR/yrOSJXjParjo2mUY6Y2
g0iMnYgNuSmLYbjUDUU7s+ufHmX2PxuQelm7nx8WgNBacgRRtiLKlpmZXcZl8O/zBgIYH7tBuxK1
7NEQw9Sx04T6sCs4Tvu5oql7kl5pNkqCvP/1bUfchkMJI67GmMcBHIpLbx3FVLvO4wICefBbk+oB
XuOZ08CJNx3YMbps6iXwao/rM0Urm6Zm09kqlnKZB96d1hLwTgeF/oK+UYELff+zTpx25vMhhEuE
qYx6tPJsO1DpWRguTOPL0Nm4ENkCWaBmOFPMsP/IbI/fKui4UJ7Bjcw+hs/LwQyIdU5zkiUqMuy5
2C2DWYlRSeDjWqi5m7QhfjUaabN4l5Mx3oTSWZOiS1PTISmxmqbr0smf0EgVC49LZukUh0Zzf1TV
bymKG65/FI8bcRimZtUH42Mwyca3PK5IokjXzaQtrUlZ0iC9Msfw0u2QHVj5xsj0N6v6UGtzyXn8
bsyVPe301y7urnqnpIA+rvAPLPNAfwg7cTmO4RVhvO96Ud0PLZ0Fj7vOGP9S8we9DFaIPvboOVYi
oGlC66CcuteiDQ5mj+bGyeKISnewbOeKt6ms9ax4RQyz7uSwTsPoyaIRjJVvU5rdq5UVN1KHlVAY
y6qWBBZC6qa1a5j1Qz5Vlh+ilxMZsmmhuu+D0j/iLt3rWVKtU8UFb2ejYc3XvaSFrY0X+LD2mjq0
fumq8IJKjl5mRCepzMmWjJNbrdBe+7y7jBPtzbLkPovybRQ2pk9+2C09uusmQ9IV5VeuRHSRD9vK
Bpwpk8fIszdCy/ZdIpYoaVawi5aT4j3oY/dSC7guBDMldbZLavmgjKazscbaL6P+InAQBuTjCNS/
9S5a/pvWVX30AT+sPtlEZbKRGstQs16bkPus2ebr3HDpUcoLx6x2VWjuGkoQfhx1O9Uhh69VGnPr
yXHTpd2W5v5vN9RUUvnsjRN0W62L7wcl3xfyV1EgEO2MpdckN8ao7pnFveGmP2fhth8l5oGj+l6a
2U6jR73QOwJQdTtYE1/7JsIaYN3g3MmmgqHpoX9Ru/2UWru6Tx+JaV6n+OlS9L2Fkd0mtnIzuv0N
mSbUOhLxkSdhQYo1nWFIgp4k1gL2Os4STfuddb2JDYPc9IHKgkdKQ2BYH+Vgrl0i5y1aJ4tQVVY9
J6rZSesXBgjT3qbLDlEvhZ1j5avck4dpLC6zxtvKvH53I+PZYQ2Nwt3lcIMd4cCzkfdNnGqbvorf
PO8xKCfut4GzJzv9Y0gzChw9NYSpOYice23qabeaWXWwGbV7Ty1v8yowGKh31kM/qETeE8LotO+N
7RZ4Zvjog+XdiQEIovrLaQxUsiSs+tSzovUgzD0tqoWkfeCrU30h2ojCkkbftUmKYi3JSOUzfWka
04ou58XoxHsUKXsCTS1fbfuPytaqDdHWzgZ+P/HQMbUfFe5arXs/UomuodKYUqxf1UJM2drQpr2d
oG3NBNqP6iK1xme67eTYesOLJT1jQ1ci3yJIyhd9lxtvkZKAJBPaPsjCZTiVuzhoFoqR0ABqnAfR
VUvylz5Q/cKss72POiUrtsvdha4rxP82+X5stZ92RvB2H+TbIh8Pes2pgRhKRfMWba08yhJatY6o
iqTVgyum3ZSpb7iO3qo8vUiEyTkumcVd5Fymhf6IqeHDkYSFVN6ao8+iJ16aavF1FDi/dLtbKrmy
cWP1ndCOhzILVhZVBG5f26KTS9XpIt8Jm3WfEgmfW+06Jg3WJ7s9xpbMJpCQibm26/JxbMbLtEAp
E8Rb7rg/GizvQoZ3lXR/k5HMHBJuaYq1ULR7J+8v0FkgatD6Q2XGC2S6m9ZU6MBMMWUpFSVtNd5C
8GTw2FkXjnhsaTuvgjq+aT1EDUa5FGX3MMTmuLD77hm7xZVdqh+sm01d11dUEC9Ada5bw16nmfKj
zwC8RdpGUSClTLG5S3X3zhLJL0mCNdIRiUQi3gc5cFBpr01XvuhivNCyZudFtEfBwTzqenSbD/2V
bozPduIsI0qnio26LMo5m2goWHLF2I3etMnaYDN1uW9MxU/Uw49kVKoL1wyuJlHQe1dQc3ij+RGr
yZtovD976CbPi2XX6ptAorGMqrFZeEN62bKPsFJvBRRUXyuKK4ewSaVQbZ83ftavHIasrFduUm4J
L5N+N40XRRFcZyTM2X3b8IKrb0bC26vmxl5U+b4y4F6mH57V3Thu9auOozvHTrAfpXxeSjpsRAPA
X73q+n6txcmVtJ9azSY6ufC6xZQRmNzZd6mV54ROc0XTTMXgYEvGFV0bP9GVepmp1r2d9qReed49
Wo7eR/uW+Saiw9xzdkgun1oDVH8Ayz7pzY9Qb2h4p9pjps76vE6dFSCroao/rE77WfcTnzm6JI6X
bAu1N3dGnS+bRL8rcpEjpBnuVTNIfb1qSP5QHd4086kR4qIbvIMVEwVSJ9Ymj+Lf3dSs8zy4C7xu
VQBHcj3ioPKmXU6WuEk8sayw9BSuth2G9ENG0xNqodtOM687g1BnL3zSdLkOLDYnkWNw0pVqWwAh
8aPWWLb9lVN6BycYrUWuWBR1AambwndlV/qjEt0X5Mv2enqrD4hhVH3r6fFGNfgmYM3zDaXd65WG
NeVF5sbKbDmahN6l7k2rtp/NPSOaHpVMepdqsj+E2aXS3ltoGvkj6uQ1IMOaYAcFfZvrgJmKDSyq
JNKyHw4/6JPd06gQq1jWP1RFPnbJACI7fZAR2E2t6uSKWfLVkRXTjeqTltVrzcrfC8gAQCHVpxJV
A/iBa0vJrsrWRCaCoMIrO8x4wTZLdZwFTjGt1NFY8fFB1Gnz3bS7QyWJTpZp8KEV06tdOPyXyoPG
Fu3ncYZJXsDSreV1lziXbRRe1GawsGtrm0IHKEub3G8VlSymjDyQayVKL+PQ3o5wjtIpPlR2deWk
xj2lhZ9JqD+7dX+vawEBvHV9ICF8q6QxMYTmXo9/W4jSigzdYzs8IHkWi9rWHtQoT1deML1zhuYc
E96lmuaubW1aOaH1bgyFshSavs9C78mqzBf0UXMi6Va3+mXTduSjl1QmQgXlWxZcVB1UOVGoPpVc
vFlZ7kehdSkEycQoqi7TqjrIwnwwMTWh8yiXVG/HrWHX/aZvLHetl9Bf3apYVBxDh8LZU5zhY3Tu
RoDJ8Ot9FIfqbByiSPi14CIqKg1yENE+CHMhMRDUKnrJuL0N40T/8IyyXDhV1+xdPBMXQ5YbS5WQ
wMXEmfkyxpy7TYJYW0xF0S8HrQvfNcjMO63uUg79LTcNs3UOqrCijUSiuxp41hsnH8ZV1FTegfNA
fpgIcvJpTYRItNDQ2fgXKH/4Su8V795U1s9JTehxn7HbDjIhWxfRcn5pG23pZ21lHeq8LzG0RN6+
wuWUr2SD72PRGkkC3kykF4QWDWuZ1uoz0gn1Ss1TaxWXDWYJpU9+VFpRXzZuDTFc4vsq3di6RhI3
LgYSrXZu5HT7vMxK/imx792+17c1yAXEH4ToXZdjjaWFlZk/V85AsvXkScLTVcHmUKYuOaweu3c6
eulm0vV4MUgTUEnXuGRW0UDMOGOYjXuVmc04TzoSCovqR6zg5lq0SANqLinEeGiNGPZW2YWLKVDa
YA8iy1jG6BETv4IpuM0CA5FHr5N5nqETViIBOFpF3WQq47COCr2Mlvzb4yYmN/wWFe5IbyeI4xHl
jUgW9qSE5K5hU1PFhBRUr9UdYM72YPVuexXmSYsUaRx8tRPmFRn36Q7adI16OLC2NdC1ndo1Mfgc
rW7RMeO68RV6y7/pVkbvjUhzkNMBodddU7nroYwbFSmobgPBM7wM7JRhLsbBYNsgSnuVkAh2ITLD
uEl19ExIh7WFlC2s5kHGN1blBh0GcULIkVJWvxwZ8ve2ynRtTdwspD0UF2RKOi9KJPWDVqGR6adx
HPZp13uPkSbaJYFv0Ta3mVoV4+1rqivWpa41eDB6oXi+EbRvrT6phxRh17OwnIk0FVsUWFULpFUU
IiZUttCCaJQpSnDtRam8kjGSwKLurJWdtMWPGE3jOgQGtXKmciDge8jQxYzc8Fecqtq7gSSNeyIQ
pwsovgGGgcmwt21X1lcwi5M3N3WUO2F0HSxzL0QRZNTrqoiDjWVU2rpOSvMNAEz2+/u7+onqPSgw
DzYo7EALauDnGzR0i2TqLboEhU3Q8oCwUt64VbjUa7n0rHGZJj+/H/BEBecPrgFqg0p+wHEhjL4E
asQ0SMjFKtVdnXKJIHD+HPH61M+iN0BtE5gNxdSjEkQctmZY5K25m7zUb7grYZ5c2njgneC66+eV
WJ2pf50o8BFu6mBfRe+AA+xoxLExnDINhbIjSURf2UoBrZ4G8oED90+7B4U0dmWyalDGLtRWjRbf
z+r8mI4KITY2Eap87OiI444eoytwl8imFls7j39C8rkvmiH0rck5U6g/Ma/USdFXAJIlP+u4sZRO
ShEXbejs3EyXG2mMHJ61WluC7W7gazXGsqyVaTc0Nm/+9z/xVMPHnpPmoIUxxV8yXd2R6BQuHtG+
cpteeRxKBdGx3nJyId7Pfa+CqnsQbSr2gBKzKyLiuYRlsV66sxsAQHhPo3HdZekofdSzFBW+//tO
PQIqknQtKWx7rPHPb9KoaX0fZam7RdjrbGnJFL7KqXLv0aFYfT/UiYIeliACxRGrIYI6LntNOUm9
hgj4TjXRIhhfQAw13Yc9PvPd+g+/Cm8xQisiy/Qvghe00DIJOJlsx0hkdx7ZCxhc3HofFsE5VeGp
X8V7Q3eZDJ4Zn/F5Am2Xu36JGnwfdrydsm2dhReXVCqs8gOlqLbCwmr/h5/395jzbvVX8X/qISzV
SJz3RgCvphFRsyV6Ib+m7iLOdOxOVEV5ZjYONjofdHiOXlFNdYXZSd3bduZdb+7NKKdgsm+4c3y/
OE6Pg0Zp7mewoR9NI2D6Vs6sjF2R9CFel3Fw64UbFurPShQa1r8c+MSZd/PU2sdtiD4THNXMQvs8
jZE6SVAyIttjlsf4JA3Tum/gHnMV0c3mXBDZudGOHlqmC+7/ozVt8/gxG5A06tOysPv19/N4cjny
/aCNO6ujjn9TAFE2NKfE27Z9866NZGgOVXyRDgPGNe010bRf/2E8RMUzOGPuRB3VsjmXJSP672in
hUhr5JXB7NFTWYzhwXXOtaNOLhIgbGyl/DTonJ8fWFthu7K7ydq1ah09KFrBCHDCw2mp91n4g0qW
PJdFePKp4Y0mAZwvMsbJz0PGReOGjtqEOysILvMpe8gG8zeJps/fT+P88I+/hM7/H+aYwhYMkZ27
3Nd2ZS+uA8kVzzRW/2WIGd8OLY8Mx6PVXkdaIooo7XaKLhrYOjmBQGlk7b4f5fR8oXCYO4YswOP1
4A0i44jjbfXhOqUQYDvLsev+y2Yxhz5YUPIQ5s1/xF/732DKLtXijtNYMWzb8CkwbB9Xqa91Z3o1
J3+NQ6aFQ1ON4OCjX9N1bqHWgartOCPtayk3YghXHP3PvLSnh+FSjKgH2NPxKawKW+CscSJ3Y0t4
RJisVXKrx6k5M20nh3E5CMGfNlCgzHvHX9OWSrOSnklNvCK/GmuX6fmTY+wm/DlndtYTy9nBd+xh
hbLJRTr+QSKGVZLHUt86Zh28VAKFfxJE55RdJ451sKoM1WYJcK473nsUN1CzMrSCnYa4K3u3IoJz
4nu7474o2feMf39HsQ+wpDkswZQ+XgyxEWZFE6XprqD36Q3DD73t375/e07M26ch9M9PSISuljlm
F+1FIb03K6P8SFNSnNOQnVgINFSBgs8fCfULM9NS7MrG8YqlEA1wGsGSH+JNGHhn9oITv4ZhIFLx
bZiRFkd7p+lJQcqUGRMk7h5GIZ5qK3/5fsJOfBH+HuJYBZxTOMnyruJzVzX2zSAKc9dmhkVc1WAu
Uq4X/4YCneUJ6O8IkfMsALVQjD4/ILcOeoRFItglerRGy4uhtlgMQftfZg4QiDF/dRBCHM0cZble
bRx8Rb3TbUMroiEdnxni5BrQ+RWgwmZpy9HnwJHSdWEtIDCTEenriKn9qsEoiQf++0d0ciCkCcCR
gKF/YRHkCJXSaF5sBmZ4sVDGxhrWwzi3XzGixedIdl+Hg36GLgH0vYn06csTUmWduq20t7JJt7Zo
f/OW3iFjeP3+V309ZzEMaifkFqzvL5KOhrOCGHNX3Y2yveaDt82EcqENyZ5//7FWsl/fD3fyVyHz
4abGIRzc1Od1Zw4NNp/cHHeodQUN+wk/8kpJBY1aBxmGt/p+uPn/7vNxBFUMfgt0VuwT3G0+Dxea
FNw6l0nsODX7ukGalebtzLi4nNJh1TbRoVarbavo53amr1vG54Hn//2vT5QxBIMX9ZOzrYy6h64Q
BsupLs6tkVOjADLhw0Qhmf386EMYlkpH6IOt7So1IIfAcctWgR6gcCT653nksgvxDLUfVcLjg0pi
6S3Oh8nZqXppJv6kV+DQxzTvX+Mhbz5sRE4/gM6KH7KylY9WL0Cwff8XHC8cbEAUCNy5yArr7Isu
KGj0YAx1O9xP6NMPueMALKZR4jT+GIjxzG58PK9/BnM5lmGoQp13XJarOHi2UQBrIHbwd0ch4UyW
dmaM4x3/zxjzEBz7QMgdf/SLZFB7J2EHVjt36ShLM6tXUo9XMn74fuaO3/B5oJny+YdH/hUf17hj
Zo1hl+87x5ZbRdO1xYjJZl3mVLIDdDILmp3tmZPg8Yv3Z1A+ys5sTMPbMj/Ov9Z/O0HWjUfD3rld
M+47/M03QeIRgBSq6sbt7Ter1dNDG0v68d14Lrri1NyCgKNRxEXuqyWuDbQ+DyKZ7s3KCJ9i4fUv
uZGTS4Ytla5pcC427tR68ebiAro4/SsipwIF4fBxSNDPZhs38K6UqTszoSfWPyJqZGQ8TA1D19EH
uw4UwM9xke1MysKEVZolrjG3/8fzLo+NjhTsUs68nA2OF/6UBWFWN9a4E7KvbinfT1dBO9lnZIQn
ViSjwIG1UKlx+z3alfENVkPpZN4u1tUHJRsrv7SshReBYivjJY6gM3vH8fn6z6/iP7gxoo6kRvJ5
MTYFBVUzz5St4ygHB9xMLfRdO8RcuYzlNAXLNHLPDHliBVIRBhk/ZwnCqDwakvZpKcLRSnZd80Kf
bwGtx+/tj7wTZ3bmU+sC4SdfOKK6nS/gxhI3YZ3VJuAsF4WN5sVzl10tN1MfnCuhnXpsnBrpVczn
H6rtn6cx1iZ7FOmo7rIymHb2oEW3iVEQfxPgFQmSwlggXj4Hvzz5+/4adH62f20k1EnQvegy2DdV
/StznPLNTHHjGNzO/1E3Oa8SHVG2zgeV8+TxKkn6JOmdCnZpX6d+2q4SxCa6/e4OT9/vx1TL+Zv/
PpXMI821dGPuF3hfZP3FUGt2nsXGjm5lt9J6+orYvBFm8O0LXmIJe6mNyLbNxyko0UVkwezhvHey
oLg3hOMgKsT7thEFpWOfHN923QXYirMMU1Mciucmay+s2qy2Q9MMt14jm6dsMnrfHlp70Y3JlRGM
HaZ5/nUqDj9rOWXvuWqU3G0aWFhpPjRL10q7Jz3WfpdBBgqDfZtQdssADmFUI7fG4EXJ6+KZxt50
3Wh280OOxnvZW9VK9q52U8gOV6YmXifp9pux74KPqdLLtUJLc22FDsnPbmZfgAos38ZI/TXQmtkH
Zp5c65qB4rFH/SZDxDI9SUcvLdiTxDcMuCaVqjzolqJc6FqMZ1DUpt85RbXoCvx0dY5My66nYtF7
OFAQtSMobbulGpgTEmKzaDB9p2LRNHXvI+EqEL4H1sqzM3rhVOpKKBcoMEpFvTI9KCD6NM65VqlQ
/EF2037o0dsFU3ObcYwkVB2wlp9o4bglUblcZJ4DJQp8zcY0x3jZ1FV9YVSJeWU53QH8SLAR02i/
unqrPZJKovpTomqPZRAov8wkDHZKKdr1EHjDoi4Vh7+l1fOlOqnXhVFXyxrbJfwZ+7mQw02KMHoT
6AhSPUKCF7YWOGtlipQ7s0DEFKfQKYK0WPaD3fitCJJ7r+nUg3SibJG1tDtBx9kgn0IDcUHKPw1u
QcOxjcyVgcaPWmTzK4yMfOmM0Q/hDOGiD1FXmfVwKItR3KJoJqq3nyCcgum/TU1UX53lrqxwRLGV
yfAR0t60QICercIxl8S7lOFqUuz2py2iyA/r4Tm3uvqOI5CH3rWWGa+aTD6CSYNLEnvqEqg1XKve
qDfIGFSfzjhUMiA+y8xBYhAhBlpESrkNJySwXWsdjGESd41aTtYaxAWKVEVxr0mMtf0wgwti5uWH
XdvpU9MNrHB0RHflqOlLV2TvI+XXZTRmRJZ4UgsXkR14B1gE1rypfeR5fTcBP/Cttnr0ErdaENmD
QKcyWrQMGdnnnd3vh7SZd9+hXZhSSzcOjlAkM+Po6439rLiW6sMt6ZeGljfqolEy1laRpPuklfFF
FSf3aIsQQUqhAz0c+sTnj1lrRVRRWTfHlwj2EQfDGSGWaI587624X5aR/ntoZTm/yN3WdlyC9cyc
nFW1bbaZUgswZfwwvjw/EhsZRJV55XYUaslNCyEX7fJokYrho52s6soaCu1iGrvLpGi6qwhtEAjl
2sN8XxuLJC5zfwBwtXDK/GfCifaA13u6R2Kpr3urueLI8NpDPFtYQ/IYxFW1cgbbXnlwkg5DQRU9
rGfqS4T5AVECa7DDKSuk4cBgql9swOhIMvQCYShxRJY1900KC4O35a09UYZbto+3zjNfQhbmurPb
l8iSPxO7v05sAPZtmpcrvaydhQGhYwV85U3aeC68zr3Ww05bFFXhLvHzUitUuL30gbtx6zJHJBV0
Sy8UPzocKLxplb4uA5sYbS2B6jxFwzoDkHtISWLx2U7bizAtr9OxckiCEs22Gp1q6UBl2pZ0X/wy
RaOGw3pdZNBNyMO5bI38l4OumVSJZPLDPl8aUcziLUOQWeFTg4/jlmkdd3ErVXhIkWn5CfyrB90U
7nVGCNnGCDLrqmp7exMlvLzTkJivo9dX6M6RsLhFHnCuUBtvWYH0X9cYqdGMSlwnbWtsxVheFnWU
rI0uLB7ZAuVKdNFwPeVlv65y5IAocFDG1LxqYB3Uy7EupsecICHwWY39brqlujUTo7xO9BZsjJWT
32s01Y0l4/R6SEb7VqmxhLtp/iOIlHGdEHVrrcFDxG9K5xU/OnuwV1gRqSYYWXNn1POGHkBHTjAq
wnFQgiUXsAZCIj0x4iKTA1ttc6Aaqq1VZyoyv84neYWx1lyGIxhgEILDpp54+fwg9X5ZCt2tiarM
igSVzC8i0GEtJLEl8CprQ3A1en+9yJdZlN22dhSulGKoPrQwrN50Ia77FgYgLLFX0QfxdZfmY4rR
DdcToiL0P1Z/N2EC9omBcxcNJE8fdhfpxdjot6Em0jsTEsUiLEM0ielkXZeSyHUk9M0TRLObNnHH
dTZ42WoY6ttRgz6oxKr1PHlNu6jH9sUItRh1cNY8hamT33p6rxBxp3n7qeb/A7ym+rOBC7hyIkfd
q+UM9UkhIPmTmSN9a9LgNy11c/BFj24rzwx9GQRlhM7ORI3caHeZgmyvqvVqWTWKt5IeqVBaFkQb
M/HqCxPF2APy9Gk18dP8vAacHoZ59GvEKMXZZ3SWecvm7KiV/tFXTsd1QxHy1SHW68lpBr4NWMhX
WsRpfUJsv2jDQKCn5PwALEDZW1WQAzxS6pXNl2QHMWrYaqUmnk271t8qeJpRjsNeH2fEV+AOG7Nv
3CVYMHUNBCraRTbO+6JI4gXUvhsRaG9DIqsH8FGozNwgEn4Rxs5N2sh7w4BpYeUDkE3F0ZqlRP+v
+upgEKoX8k4CXvELJ7qp1PF+qgHlSWcE1DNoq9aC2RtYSb4raJqyQ7lpe1BMTBH8hkWnJSiaZc/j
Dabn0DDuPRMDxPenwRNXRxq3BGLQLCa44tiwSnZQwDnOI1YBQf8N7q3gmkOROHMdOXV0p7mAk5Tq
yYx/+HyKVoxeQzLBvW7s3jJxcO2DtD4U4wIe3j//nFnzQ5vRwtT/JfVJFQOC7ToSbBvBY9IBTey6
f58xXONzUPrcMDGPb8I0waO8tJG5yGHeBoT7UuvnAilP3DpwudEbMXESI/Y4uuq4ZU7oVwOUQ3F+
pWW1qHhvYZ9+P1fHgbE8B9gHKrd59Dw0TY9JRIpeWFXc1+1O5WLVX2EoCW9cLlgoDm1NOsvOnewb
0XMBusiw7mSXtaLwqex0pI1nFsiJKwmOV9Aff8qJX9rfpleAPm21ZDc605uhKEvF7hwc5Hg6NPOi
z6dyaYhqPDMDp6YZdCE4VpK0vrYH+K41OaYwbzekRfiALL3ck6kSk9LS/vx+rk+8ZrQ+AZLT/KZn
fNyI8IIscEe0sVvbSO/sOl+VVnamQnOi5AVr35yDAAikwl37+R3TFdgnhdIVuyE0bnjeNxQP156l
PJa9sUXmum0aa4tGf/X9Lzv15EiypxGK+RP78lGlIUnbIBN5DdrCaMQLUvJ+tpJNnGMbbYhbf+wG
zohRp5jXqGqwkHw//IlCByEYxlyZRUNjHU9s2Ay0+wGKbFtRYv6PfVcQ59yBIsisM2v01GqZG+UO
lXxiOY9rKmNR2WPqJfEuisdrcoaXnTlezFCU73/RqaVCwYZqHh6FebjPz1ERRKhBhKL4OzULmdib
ITMu/8MQto4WiZM/WOOjpVIXpt1O6VjsLFVsInNaj12w/X6Ik5MFwQUBA6wpPOaffwXhVlyGBk4q
pgPGxQb3K/wck+D3o5xafBSX/98o81z+VZ0JVb1zBeya/UBxchlL78Gq1H5VjVwwBrUAEZQX1cuE
wvn9+4FPfNDgkc8fGBNuwRcGXvd/KDuzJTmRLNp+EWbODK9AzBk5ZypTL5ikkphxZnC+/q6496WV
maaw+9BtXV1WhSDA/fg5e6+NmciSk+nvpVVsLVdt4IE++DDxXEze3to+/vtyX73lLFAeXdFLzOTH
YVzf60a1onU8+IxpUbTaN+48/lrSPgP70l55qGz8l1/nQ4cI9AoJN/jWQbF87EWprrV9uMfGoZVl
yaFgyMAJcRy8LxohOebgk8tmlR1ytPcUxfnwVJaQLHumoUjUOb0MEFuOTQpflLrV2K7WBDRxLLoo
S1Y/8vT8CfR4GbjznGCMW4q7yS8vlbV+SscOzlGeWD9rudwuWpVERB34wVQb8R9DGY/d5FqE7qwA
B2NQJ/t0AqLO55od7X7pj7MnZORX0ChjHQfkOGqU8V4jH2ehMzWFxvvfMvfzfWHhxyk6rJtmnWYg
Y7P7ZSp/ssb4QcOwP2xrOw/1Xo4/F7Mbnhwz/tE4E7l5Td9wtKTyzVQPdHJszTNHB0gKlis4NDfZ
A8di99motRMW/DUoxnSXZ/58Npz1TIEN11q0Glp2kJWL69aHbs2+mRJwvtbTINBzc5MAL6HJMnmH
iRKcY5eaTuAofJ51L/PQ8bpfyeT8oeJPIx/n8Z81n+ONQqAedDQpo8nOMGQVgmIYfOnRLkzIzZQy
zRZ44lNvZdNu7SGl6dZ4QbqPmyHXn9xWmO+qM+hgOPqwBzYJSSUp199UzDqk+TZ54a/0uyqPf0Nw
Ut/9RnJq9PEGLhBnhsDFu3cmT8ANRZOY32Rjun8KDMBR4fRvTZa6p6yvINDmxvQw9HCDirHAEawN
qwzYExu8QcOdbVZA3hcbspC9plt/cNptaenFpu0yGZXxjBczq3/Bbf9WuqK5z1tG36JRr1Xip8Ha
OT/wA+Bxgox/43NgP0iaEm8wXOdb31LOhsfuBCxaZ633Mv4EfXZq4UobkLUCAoiaDTZG7U7TV4jm
g3+7qsyMtGL1AdlCcNaYlAkx6HdjMnhnC091V2R11I/K0IMk7/vAtKdf+K/fKkdOO9POu7CijtyC
LU+3cZwMR0NMv7D2iV81CJs9Ntf2HX1UfRw7q602CuzFQ4HC6L9J814LlmqczmmzRx/UBk5Vf1v0
5uK8ksmugLV20+qDCQZ2yfZdW3v7Mp12WF3FPsVndLSK+c3uDfUnzZ17V8zF72JwQaRS7u09ggXJ
YPVLcRoMgOg158gtnO32cfas7iXFYxzMbl8EsKb4X4a9vM7o2i9Ubz3s0vWVSL1vcmRMH+ItuSH1
iPgpx6m2rlYvGKhzWrr2EwtEfWNoxnkZq+7eaGf9yZhiKNgd7FmOSSn/zOBbNCfy55lcmmAsUa6b
Fz5sY05tz/IB8x3nX+CoxAALvbZ8HHTKKpOP217oSaBYJHggTzCJdqW5Hyt16nyMiky98/gHJN1q
ryr6Ok55uZm4UL9hY9gAn0T/UKaJeW6JqTnSE05f0qZVG2lk2DNEuughHiM/VIDQw1oUNn6Y5aRm
ydvq5XF3A4/9Jc/iKQKu/Ko5WXt0lmXG60hw6Moq9ain1uMCKjD06sE7Fo1aXoZ8vS8dB5z3WExR
a/nvniqmWzplLk8i/zN3dRIiVSJqMv9pyOW71FMncOoif7VEP2/TQor7zk69zeS0Pf08aLbm4IlI
J40sWXARFro1AMRfyz96OlT3S1drt8IvxhMNpXLniyQztzYKSSwmwj/hySw3iMsgGySpp90gnsNd
nXeWs7eGtN5CJ/utCB5+qmFAR3Svhrcu1Y2tl9Q8lLoad3kyXpyI1oRusMFdd9u7Sb4ZNTDsjpYw
STDH5RHfNiG8Mz1yutYJaTVzAcW7SLz+raqr4Yy0Ud7EYzv1p2Xyj2Wpp7uuLOoIv2kZ1iCxg0HQ
2AtoJ2khMG7t6I+285AZxJdihnceE0B8vDgNQxN77a006ltCv0MGfdbvjkQ2PCAllmFcGXq27Uuw
wqoy6nCBFBWlVe1Z2JdZeOYZYaImKi0OgDqsGR3ZsqXvOCTVlg0BZ3FWGpjGfDo1RQXqOTHK+07F
BIv7cbyZgQBvqkVUp2xqhz1O9TWYZGZvSsEsYJqq5FgXYK5Nn2ag6+B3p1NEY7tiVc5dIw3GJDfp
3i7EWy8ieZGkUIWLnYpg7Mf6d23RNYRbRyO+w4PbzADLLKskisD2Zk5HZpOCkJ/4QLN6Np6smQYX
aYnee1nr5ZFlpCOLoh2+aaml8J2mFkuKAR6Rvo+AI+7pMU4qDLunoVz0Eqiz7dJGLhv/rrIrbqUl
5uDJl3kaeqBkbp0i8ftQAd0A9lXhM58cjwbFlA7r1hh9LTIaZAwstjhqp6muIyXn5kk55Gf05bTS
WXfmXeOXa5TBSseWY/mKmPRs3uJESPcZdkNcYq7RPMve1J7YWByNDa1LIpd249ljT23CrkZ2xXiy
lEHi+/KsFrgtmTtP20lW7s3Ud/63hM7Xdm7cbBtbpYM3LvFepnhY7qZmiTd0J4mQiE3juDr+vLcE
TS84hCKsV6Qs25Y0nTQEv2jARbDdlzaxyvvGTb2HvjSZyeRuvNVk6QcO7KKIJ1ZsOWktUVblDSEK
uRMJU8Y3NX+GM4hhYIyt0PaIy9mspbG6W9vv31odAjoCifxBU966ZS+7acXYHbTKtr/7WWzSuXZl
E476VFAOlH/m0c9vMRWVz8IbqlNcZ2m3GciiiVTFJ33pzx1dBDpP7lxklCY51VnNK0ir7FhMdGEU
dZ0fp38KQ8jvcVWnhKpYOussWP3bYVR6NArTfSuy3jxLlScREw0o7CaDjxXmGgt3pX6ZUhueOzJB
NnPdV6Fm0NwB3nRhNDcY3fq43MDm0iOGWfSls57A6unSRqUQwr+g3aYZAAYIItpmUmWypSYpz4A9
S1Rgudz12sVkWtj+wzK48aabcJmrslK4ROP8O8puiRMSm2flouzs7DjeDUgGnpuJOgwuutjU9H73
Subldl5gf8BYmXa5wJSd4Cm/KUUNpc7tOkYYWEjvhYZ6c5ygaQbIMO01kFUBNsDJ4YrMrvudlr17
n6+repexUT3Snnvh6/mTkAJL6xe/pJk27El6B7S/N4FnNV7sPqiBIA9j9Wd8oG6+0Qt9CBNdgZif
c8v9KXKX+IDMs/a1UdxilMRpmJjSu2sNBmGmCwysx60apSjazn5Dj3ZdzOZZj61+T49EHrPVmI8q
dqxdSvX9VDeuUe7ErMuzaWm/Brl4ZFoURhnN1ZTdLvyfgegrK6IByydTkrNFAog16/t0tsqdXhXM
MS1rXHYeze4wJmeMyBKUNFQ3DGTLpGQFSZcD31V7VKlb4PhsNCfMzKF/7F07u81je+pQU8ykdelg
XMdCS58IoxWnXHXxLzD1dFexFc0oi0GaGgMGXH2M5XlWxHoBuRzSTUyLabfmfkqez9JznsidhPGq
xbzTb0oRtKsmgGd0uYftNnvUl6rqd/aiDcfGzn6CcHVvhrroD5NHJIyFC/ZhVKrZUB+wU+RtAS+h
gyQ3FvW5dur5jvjoZN/EwoIKVK0HeuqvRuoaYWMn8q6Plf8z9022ObcH5zfElyEK3Y7Dmg8jI9y0
uXOBeT8uuqrYW/M4dOfyF1BdeUjsct6VXUFaUbW605bJRXXQcFXfzoNBkzgZxjeIxlofZgOoInj0
FkrEoWlv/NZmjqBiMAaG8DZW0bAR2yanDt0ef1iZlPeViVekixPFSGfNXvNBsgPyKvyQvWc+JtAx
yNKxmIAoN91mTF72JA3Oj5lRxs8ZA9jzvAzfXb7IZNfOpXHQFEEIB9vGEUse0xgVrROf3GnRbuN6
LO6BETSvSN9j/oTNrEfrUPIMXWzXeep+85Oawfa0qIdidNvXjjM33nDXwQbnzSddZ1xZes4Q4QdG
wQGCN9LR+Gy0nmBCDdQxbwxxbxAapm3p9L4RZGRe7OZKa981lXZhmkp9J0WyntK6b2/t1M/ehZM7
R1GoNUJj3LGjXU6eaWoENt6C0BrThmlJlj3NuZQbb2bnH2w/2xoWn6QWWz9lvnRRofzmlrrwT40p
PuJF60g9ylZ5YNWWWtiNtM0kurbDOsTabzrpS2jK1L65ZPyEous4HiifWbGfTWEhnf/m2df2+Zgz
MF4LZz3ouk2cQE3BOKeERhXCVkeYd9lpdvSXdM7ynXlJ+cnXcZfVZkX1B+Cs1If0gaC9NPSpWs7A
I86+HKofsco5Q0+DzVH4kkaeJFOzLRpqa7L+hrBce4adjGFu7c416AQSExBkFPo3NBY0SL52FzZT
p9/65ppALYadYWqW3DNf4ZfRBiJkl6T/D4Fc9zsVxKdYMZSY1RhfdA3dl8fH9k2k0ysJVkU0SaFf
vOx5++B3qaYCXZfwgrDjPteOiOGXL0yr1mXmdDmn30d0pLdNU2Z5IBUj4q7u7LOV6u2tNozrBmmR
89x3y3tVa/FjrTHDdKba3QxeYoRqMLyDlch0Jw2dhCMzJgANNaa787tOPCZ2vEQJY6ZQ5K0Vxumk
YfuYYO9YTXuqeZ82Eu/uriO6LapQ6lK3rYoCR9cbooKnZKf3rHBtNRTfAfG0W49PZLPmHECBztjt
Cz/HeKir6idgkmQNO1PZu3mlToBfjaajXoG4oUXaoetpI+nHXdCXBiNyapctp6uf+mjzPDKn2bAt
CbZovXmz/JU8L3JonX1XOcmz77oZqCml/4LEkb7Q7o5v4zWetij+zJuuUsZhBq8SMdjSyNjSZi+A
tS82i1muWxadeb8yYd2NKSYrQr3i3ZLS3giMdO6pt6d2DKVRPpIp057bUc2RlabipsGO/a6B/8zY
o2Z3ly0W7s5paTbpZfallbMCaiOpSUfs9wlq1ZNd6N1tpmxrP9oGvvxUV9/7Mr2ApkBYIQbTAmIU
5J5UkSIcM+aGbcUPZ3bCP1TZhWHgTX20wkG+sZ3FPOasCpSCRQfqnJ4OUI1f07gMgRYbyXcyaCoK
Q/Br37rObcxIOfV06D3L2BYLW38uk+Wcjq16HpKuObcsgbuxRKbbGoXa6GoUT5OEDmcrYUNHUdV3
18y6W8et5t3gU6JaafdHd3iWKUkMbmXob7OOOMnXXW1TZ04VLblGYZUX5X0+dOZT6wL3MpScfl1m
RLcKK1+UxcO8rcALRCuHxVvLvGzTsnCarSUtDwuf2Oau6LeL25ZLmIm+vxM0XELDTv4z/JQi17E8
cTuIdoJetbgnoy+7yPBnyF+D9cNcRhFBo3HCtDDTba4pmOC57A85/aJAifw5XzLxrWiBZMULqAm/
gejEbJW3nBDglhSzHRmGE+0lwOTKzQDykagZ0meeNrbsrCjh1hjs2voSKULCw2mKGzcQqqu2yTpX
52QutKBKbSZFRPLel6WQr5mBh9oQbfJYZ2Nz76fEoiQYPwtzuZNrbN/4Cwgez2ENMcGw1Kv3X9pN
/1WTp28VZ76ggRhDAQzlxCJ6M0A5WW2xi2ihM1P4Mvx1fmVx+VbpLC7wvhTMjTbRsztTJdZ2JFXo
ET/4LQ9iDPl8nMCv9XxHz9zcAMb+YXAuIA4ncdf90OvdL7FWWPYQY+XbZiDBJ1mz4hkj6btTts7T
FEu7D7KlcUpabIt8wBYHY9ZHXzJqbfGbzvJDo6sfDnSr0XZlMHhFe+8nKTSQSf6wSOU6jLOr37Re
0uwmu7bPsAHdRy4vNlSQnI8Mh96ByYk0Tr7V2vJbVot750rPecqENufh3CzlAUZIs5Vmdypscsvm
0nEftKJft1iLp6AVl5pSWN0Ns0EtAKJTHNo6dmkjJBUMwEVCgRsNys6F6LiM/kXeuKjuTO9PV6jk
tDhW/J0xNXmg/QrKfmJlpvhdbi7wgE3VErsliwY+aGelvHizdhpM3BFeC48Ki++48+24CbXY0fe+
LFIwOOp33EE66Ix05CRdrZvKbS8IKs8MLMt+7TWjRXJSVFHSmvOhTJI6Ss3G29QkeUUw0Yug0DgY
THOZPGLpfa4B/KOEatx7VFqc2CqGLKXbeQ+z6aBFWUqq38JRR16vfkukoHdwBkt/1Vx1o8ECEmlT
HBtoQBujAwTpF81DXoPPSpz+e79SucI9eYmHOL0de6RypjNlBAvG1Q6++gVBBJeBI4q91WvLwpQ0
FRvNvZxnR5X8kE53XpdaI6nTIFrNIx9u9QpgWP7i0blxHY5cKclCbnzfOmRwIbKjZTirO2yvZ9Hk
Dm2BHj5CFT9OrU8g3IqgjT/dQYxuxy7p2xFtLi+cKrojibf+ISHmu1bEnAqbEa4Mjd8oHT0XFUTa
n2VNb1YfLJq8Ti7CzreSIE4Qq6ne4E1M+GL0lFjNkbioyDQpm2nNouHRCkKubfOb09To6mI7yNYY
9E4fs8TVnDGlr791VjJuYtYW9guvunWcjKML88PQgMCz9+yuOLitPNOnNEKZaj+7xXoySU+PJjSl
NyXcQBaaMdvo0BBOuVZgJnQYFcjLxNO2LG/np7nacY6l1Mmz+hnN1o3Wq3fEJr+TER/q5D7LZpHR
Mhu/msrOwroEyWhOxu+hMZeoxEGvUc2EKmcLz3p6IDGeyLCy+/lhKRN138/2t0VgxJr84hlgJ29u
p8YwZqoQaOakBQ5B4sB37eV7J6wTzfqBhYoGFTA6YtHQZf6i9Z69lxqWPu5siXSAMdh0hMdiVosw
yeXh3wOeLwZZFz8cNFiBe/mTDSotDWOcRbYe8gK+pnuRj5xXdKzr8NKWFI76FZLH5yGjIRCiIzMG
PqujO/57cGY3RmxynHL3hbRLQjRXsmFJQLgCmf58V1yFiTfuElxen6b65tjFNvzZ6kgYpfYKkC++
8we7v1NGhuGqp2V8Zv5EkeLTNTGuzFG/mpn97wzL+PsW20pNepq41UFm/s5nDI5Ai1dcIQz892/3
+VkCPYC7ArCb2TBshb8vZDId6iV63GNqG5D9MVtBdCqHK2/ItatcnvX/jDqrvG2twcvKI3rG6VYk
aXHUSai8khr1xUPDaIUjHOuKC534IjL4n6vkOl0HDE45aZc01ZMTyeabpkJ8UlwZMn5xOx4TVFRH
CF0swj7+vtAiOGzEaWVz9mvKCxeT8kT3xJWf5vMUmhcQLRCoFJjOaF3+voqUjZF2nZ8dhU2KhOhB
LbYEIaNu053liqX1s/7i72t9eN/cIe1N7lYcNOfFHBg7TduC9mm25GGf02mh9c3I+Oe/372vbpAh
PndmXmyhH/2M6Mo9R3Z+fjApnFwilzukmcq+5kP/PO6mx2CieMKYQ9bzx+UCvb7Mmxj3T1KfaOy5
UIJrAcfP5nRpl1cEVl/dE64E5EmgsXGNfXgHL0OdORGCkGXCJ+kEZhfjVGpsgMJ7V173Ly+FCYgJ
/uWd/6h+86dypIdruntFHnvRvUph0xG/Bof6lG/AnXCoxHTBlO7iA/3wsvcZEj9/MLXDOIGx29HC
NNVPPff8gkjevLujkTzrAQNXAo/8acAN2hL/e8hqRdvWrfpL/ZgXYrryDX7xq5IseHGbeAKp2UcZ
yDoDaSx6Izugvtyirtam3ylpvHH+0jRXPo4vHjSXgmJw+W/w8B/kIJUncRw0GtPYfiZzvt7R/EHu
Plb//+8OFiFfXHA0HIs/ARMKO2G+qucHf9TCwsxhya2BPl3z9X5xOwaTTRxW2McwdV3+/v8skwO1
jDTtQsNBNliH2RmWk7OmbmDlV3EjX1zKQ0drWBiN+J0+fnojV7EcLY33NPAiZd3baRqKa0Efn5d9
5LyC+7g8ODQfH+4H+pFWeYWWH7WJEW/PaCQAreVvu1JQ3Y6rdmVv/qIw4CqX34cEJjoeH65ntUyq
8kTqh6ZjoFUhLvFPcfynWtY7avFgYor273Xyixv86wv8sHta45AC2oBvwVkhQHHfrUUEDJcW8Hjl
Sp83NkxcBjYuJCcQNj/iYQhw9ppYt/Mj4brTsGFYZNsb06uyawlxX+w3UAAvBB8yfgzroxytwOBK
ByTJjrUtMnevu3V5p7mFI3eCuZh3IhkYiQfUAAD8g92lXTBKx56vfHBfPdj//VN82PXgwxptJQrv
kExt81yOyr5rV117qt1+vlvUkF5Zs74QrRq8Oqwi/0+89pFBV3gZCFukKkRp9XdGPnCekSWjvzSy
54rDg41HQIde4a5bkyPZlct/sWRe6AsGQmkUxmwcf3/4UrLEEf5WHdzlNlbvefYcZ+8TYe/AIK9c
6vIN/K3B4u0RxkUFzGdJpfT3pdYRWbC99Oqgi+Iupc1sifbB9q0rW6B++fd8vg7aNGLQPBOhwYfr
cG6ym9TJjr6mF3floKa9TdNr07SkfM2ZV2yA4cptQiTALUPcOIpXi8NzOVxL3Pziy6GhwjYJd+Ii
yv1ww3Eympj8PXfvgtcunOTs1teSsb76+WCBUC8BZSCU8sMlasYTPSXOAL3eDC0potVF9E82uBCP
zpxdkVl+/gUvGVwm4ID/633/uBQkHp0DjxBkgIgDIeFLseSkoirB843na6/L5+XgcrEL1wL60ecw
jMxTLNbtqBEd2JgJ5rwkuYuZDNzblTt/z60ktkLTVdqPERWuG/jGlLdXVvXPawEFItMq5Lgogf2P
B6F6yKpWs+L0kGgT6YMOCq72LoUYG1T1uPv/XdC5FumiHB5cDAwfKzdYaRP28cI+NFX2Y9RszkX2
ZO0aNTnbGBHHlVv7/OKYIIv4D4Fq1C8fSyWvmJfRrpQ6yBEe9XTrj7/77i2Ld3ZxjW/3+TNgW2Re
5fItoxj8qMpvjcpyBunJI1ontRFl+UYN4F3Zpb64n8uRHIEx+LcL+/Xvj95rZ+LgvOQS0Cs3TJ4D
NcShPfwknj3Ip/2/f6tPd0SS3+X4D0yGBs+nULSmte2KuI/sqA+LtiWJRT5T2V476316+7jKxcuA
9v3SSvlY+i024Z5jT2K22zyL6lfTftPkqQKf/O+b+fIynBVQ8xuXYNsPSwjRmpqnFsJCNMx2v808
y+mf4/1HYNbGDuD1gjTGK7/WVw/Q5KWzwEf6dFM+7DrD6KkyduCBZF0LbDk+Df21suXTWsXT42O6
MJkcm6PAhwK9zfAaE+THt1s+Sd+mBEtDpb3/+9l9yv/iHSCjl/O+r3MX/seDEDTKWrdKhV5bX4u9
Pwxys5RpvoUI8ezXPdJmo4PerCHxka1KIkWO4YsuxvbVXMx3q+ivkXO/erIslg4mecwTn4i2eEZz
Hcpqdhjjkpx1abBQRwsdwSt3/tV1aLdBi7NN6pePN964NlkczDkO2ER3qvUvWSMP/364X72YQOIu
YEIYE5+OPoWXe3WTaAPTsWqL+1LIP6JkCqg9/fs6X70pjkthQteGCv7j0jHHBgi6iVblbIgolvxI
CDbq4hp44asnRpHHWw8e7HP5A6SAj29RDpoFdOZZfVi7a1w194trXMo4Gq4gLD67xZJkhhq8tOlR
S0Wdhw2JsFB9YKo/yNbufw5jXN0itEJfKhlbVSDNARCHyzQxVRdObe4HglJq4ookKPZ5FfUbfDGm
Gos0xoJevJ3ezSvq7FYRboH+pm6QLnneJUyXeQSqZdO89ey8ffQKMZzzSYvPiUkYz4YOMfYVr3Pi
FoR4N/tBbk8jU7RJpupH58wi2XQWMo9wiTv+TbacxE9Ho0kY5J7S3ZBCCjnkQuMDLnvRJESG2BNN
7y5FDxZ2rtPcAq5JvynNiTE/k55c3pDBM6po7C093+QDibKChr6ISBHWE3DlXXIfuzPAFDKAd6Wu
SKLReAgWvPkS5WRqLVaBGvFCQHcQbfeh23Y9NBAA8i9rNdqPAxEpa9AjJiOGYZy0Jmg0cuPR5yjv
bfCq9OyWHeLVMnEqFcaQtFF11VK/1iP4tPc5Jg1vAyCcDu+QnfbvvU/ZGX8vX7R9MWd4+Xtn8fZI
atFB8+ijOZvq57SuhysVBDoB59/vG4X931dOnThpqK39Q4Jl/p4ZtPY+oJ6LpOG8OKLdZcAUtjHS
tefCnG98hsT87gSYwgdjDrVkprUd2rE9MEekq0Ei01E4AxLbIXmbvJFcpnn6EYvuj6fkK8T7aEjE
2SvcG4tmfwAH/wEZIC7T3KuCvC03XtncAkObg9jSm2BOyYbqFQDfxIt/zK75S7OXb30HpUlm8UVr
rEcoJF49DalivEynqWsg9OviG2GVJS5jrIHpMLzFYBbC0Vl/jMQrgxkwHtUAghPhhM/b6ppkSJMD
lRBAx6Ov1altuz8qGW5yLMpHoE3MqnK/RuQf+2FmQWvKUnJ7DLm9jJgDo090UlC00LOnc2r3O4+I
IqTvd7nvH+xxqjdGUnQBE/qfVSabZ1+3HknqhiDi9PLZKycnGCtEwwZZZmOF3l5dMvfoBuDYtwMN
WdltUTe0b522e50akT9pS2P/nBs5HzpjmgnjLLX+Lhkaso9MFowTQ6zsJkut4YS0ul+iNHZoaNRU
3F049GahgkFq4h2J33A3G27/O+nGUaCwkhPjUI+HE8JMrRiCzAul8tAJJxq7In/C9K4hG21Q6YpM
iQcnVS20Y2slwMRw7gfTn08S4dKDSKspdPqWCQdANv4cnta+Tb2DXDSX89736h6/TJpHU2mT8ZR6
Yjfl/lwHk9k7RymB0k/JYm+wBKwEvcXyJdYmEa6ovJB5qsXFuOAaS1DXqXljoSrd1LMkl7qbslfs
7sLELwpk45L1sdVjAmrGzJxCd+xrktLhUpT25TfrcWitWUusUlw4d3W/GhwizQEht+cd3dqWjxdB
EeKsvL5gi3But8KDbLGW4r/SKsa9btnF06i3HpcbXXAFOL3qMkECXJTtHYPHBcGZ4nUdCFmP2M/X
cOpb7a6LFZgFNLlR3ptw8FjFyXxCzLCk43zvT2l7GJ2pVY+MB7QmZGLsPnqNWaDm7qq7WDNZhwb9
ohI0yvZQLFX/YpYNShw7rihI3EJJ7TwhaDePw+xKN5JYtd5b1dTYlKCbkEqXM97thJFsZGXrd0ww
pYwKL+VQCON5vc8T8oufB72x4XRUxbwxpUg3A9ryXeu0/rm1pInAyHGCin8IW3rMOzCs2U1dwcbY
DtnirKFjyp60IDcuSEzFaPkmZJxgSIPPQ/Q70YTMhL2pcEhCjn0inpQzJnCFOfhL9Ic/COvJn1ov
m6agqjwWZ6YIHbFMQgPksmZxUWxSo1/jyEoaedA7b8JraWvWFFimN56XmtUWbar01D3IHlzxa+LO
57XrnORm0sTENum5WXrj+l2T7cjDto0bfpPaFDwD/MmMnBa6gVUZInZWW33QzLsW9//ZkbreBfmi
O28EAvdhp7PPeFpHZoyFBgfqRpPnu86Z0ILa+bixBoGVp81q74Yt2h9vrM6ufuEgqvYSv1nYSEP7
2fBAnv2KvDFVDfrzPJOwEhCgXDwhqiR9XfPyGwuKRx5mRTPD4CGty7GnDJrRMj93JaTI0q7ipzVF
sMEK4EZp65Olxn7G8dBTbyVbXh/YKF5JyVv0/yAKshw49nAwx8nc1RIBSmDNsXcxCGiZEfSkkxzs
Jf2dmoWHzJWE6kM6azj8GOkY4Ti4w43ROjZaGM+zbuem61fUQob23mXz8CziKY3g3DbHtjOtAMdU
t6vnGYVN33hP84SaL5Q28BfMJ37EPKf/42nDpIJZ1VkXEGSz/jGEr24hk8TPKTK6Bj9Au9ys3spm
Q3v4IqfRlD0C7cCcEpILWGKna8atPhn1eXHi5Y9VeepYaZ3cDsKJb521J4iMkKXh7Hau/qQnojlj
Q1InXxFgk6Ibv9XBRLwRENkKtJSD7CNylo09tkD9Bm+6882+SKMtb0TCPXpLSNYNnjuoMNZOFOQX
uYs5nywM4y+tUwyHkS0CI0XRviExMo9lZhDpQstpO6WNoh9h9un3eaWoqQAQhe2YueeWUuZABMl0
bg0BRsKoSS1iL9gDgzFhr0/mdvZkfEshh7iu00jv1RIUVarjFjqrmv/0TVbqEfYZeSKzCzfFYFfF
lvYZZFa7Vohy05y0OLIpS/9+KmCmEMcl7FfPhaKTwFuygpFMPXhIrl6+x5adn9YBkRI4lRJYRIZ4
AQOlr59ae823Iz6ACA59gmg5M896UaKH6WgQgHLgemrx+UyqcYNBzg2xifQboqvid3fJ8gcvrdR+
HtbifRVDvC2TrAwJdbAitEdUpW0ZWw+iccZv/HHAUOUdlZpd98nJII9hG1eNeF7tZPiBnlO/W2Kt
+pazqj2scUVZkRAEtR8bURFQGhv/h6Tz2G4c2ZboF+VaQMJPAYJW3pRammDJwpsEkHBffzffm/Wg
usSiyMTJOBE7wLNM1dOqh+3DUrqPs8pxjwGmlONgaoOC6zbVuzxY9XQvHPvK1OogfHVpov6ZQzP9
d9Wcl8glWH7jrymghQKP2kPhuvb9kHf+TaKS9b5smBHsgu9zPa8yJudrHtkUOvuEzsBDXnW4Bg1Q
mhFuT3XethHOVtItwXONvysJzbSG1FSYHp18/HqrvT9W2xHulEMJDypXRNhW7k1CG4dGqWZX1TUx
Sr0Y23OSw3cMGXDzmoBcElyCbE3eBmxBfFesoD3qvkJx5zZg/OBluRZ11Fn2G+TGeNNY3XpTbtMa
jQXUstBaZ77VQObsDwA66+1k00OxckMOx9lVPGBwlmWhzzOQR7CLYT+kg8G5s2VWAl5F8KDUb+W3
U7ckdNI5e/AqbWYE+tRMSd1YFDHkSwPbS5vZz1jlGDhABBCpMweDV+pU2PzWyvR/hdvafG6d4kSB
d09IggHk1LKq/ZEIcfoiqsD+px3TGy5VCRT2IWlcazumgUMTOnYa4zdrx3JmeUm31ZONz9P5dnnr
l1uDmg03LFCBxmjcGjVHficnsBJyamXIG+L4odw2YlQA1ZQXOdQ8q6O3ubw0z14856lZXL5ZKNS2
JnykLP/Ee+UTKuGTucSkKCH4WBx4wy7vFw5VssdefppXh+6dRbnee2Y20oxdp9dpFMjK+YQcp163
3Jj+ci4+5BtGYGN5m4/ySkDJhpP221IchLvhqRsnmc9xKR2FzoO88cUMk9XnzMbiEnsT5W57d1ZN
GRdbEryUnCfVyzpMzkgrrg/caS1V+j1rawnuakEk82YMsOtTjKxurWqtFyxMMJcoMJalu1udERza
bGbau7qTe53AtPFa50C1h5XvsqFwPJ6I5RQMBAoyz73Axeq/3Lbg6HL4iABSKjzkjH6dVPXgJtXg
h1s6cmvtcmqnYvq0mu2OJRXMRJFsZnUBAmDIcCMY19N3Wq8qWmDNgA+zuF6GQiXqs5sqb9+BIusu
vHjLvOFQa5sjocutPyfuWnzlotFJLBu9/JvY2P9wFlrBU5bltRUFdVB+4Owjo2rAyyLTyDgg47xP
t39BnfFjPd7AJcSiq/R+yDZSOGuxOMccPA3vTguDyBvooFOeI+/r0q5/OZU3TlwAeoWZbru+pkqy
JSFxTNPevePJes0pwHkacaQWpshjZxz2FJWe66b7G5bp3TKpLs16fKYO346pDO69zPh0hcUwVWcE
L1qbe41jcCms4UwmGedYLaspzm24+NOcN1GT6v9wXvLQ7u4okv1yMtLreYrI09pMFPgumckTaART
Vd2MlJrz82Sws/1yuO8lBWRU8d0JjJJhnXo3XA7hIU3JLtfmHVsXYh85dc2giWgiM8ZLM5sfXjYE
UcFgEDlSn/1qWfH7lveum1B3uvnnBBH2GXJLVCz8wTUlZb/k4nMo6mfR+/RQgvUKpVd6sbPph870
7oGAH7uqkTzScLaueXfiOvYVdMQWXLN8whx65SVtNJqxDBaUS55JXV4qN6Ume7raBZJvKg/bvUlY
bdcW6hW0wDOGxiCWmBgaw/xGHm2wVBsvFGG+DI16xETP19IDDUFulvI6K7jLhbkwr/fA9IOyPTT4
SfGJKod//cBRjap4qBJsr3Oz/sxqvQcQNoLnImo0SOd+Mijwlo2DU5LFw35sqEcas/wvIAS8m3lU
uDZe6bYz3vyRuu+5rT/6tOv2eF7ooS27U2VwJovh0boGARKJObPGexha9eo+saLTxOG914ozOBJ2
Vd662v1JezXsywSHcZIEmoG8fF8mjP1dw3UZ2KX3/8Tf9NEaYb7WpRBRMXo1gDoGQOFRgkj/YbVv
24Y4luwVvuACqzqrTApIg1wYmEPq+R9Pc/l/0xYefNPFirVKSqtt5xDMtUMQqZfDPtkm907lLVmv
ohfGRdJuuucaLc8GJzkb/c7qDqko9WHwtf5MzaWJUpvvxTw53c7bLAzDjV/dDjAmYv6eMmakEA8b
LMBQZY0XbQQbthApbXxpAlOc0q2h3G6mSXZYfPNOa41JtLPpFSxt2X/BFgSN5FMGxvzSE8g0yey8
5O0w0Mg8rcmPIQr6nS0brKY7udX3wIUqbu2tOaZqAROXg5Csh96gblegHVRTsB8R1h+TmQl/Savk
EanEfXaJN98nSf5SNfnT2FVPalumXaJ1cxyqsf0287S/cOw2v3St+zvT1/3N1vbiHt+0+KutZdqv
i0Hp8GQhAhaY0FQb5DdU9f1xgv0nO8321X/QDWlVpbc/R+QIAEFZYeTFlmSZ46PuajOyt/XBHvSf
0wliheNpmUc+IlyUab3hY2cXj6vX0J1Vjv/6PntjQr3x1vl3G9m8VMI7yqGkbLpL/6CdkcP1yLXB
f7zFr8i4bzovK05w3MIZHnVbPzlmZYZOt7yImQJcq9R3nUsLbxrId7+ujShXrXV2KWK8MRY/Z3Kq
HwoTlQQnb5iuM59z8x+y5NFt5w8zIXJdZXGXe8VtO4iP2iwfGkPzPCZYGzrgM1BFlh24EzNKc48T
YB454eZ6t+ZS7oa2fvaSbe80CR8uNXkEQgYnmr2UQF0t5hhXvObh44rHYQZmR9a2jrn2Rfy8fFen
vAGu1ipc9PakqBajXkm9dQImc5H1wE99ElF0R5OwFNWl5boX55ueomWul11r1P3JuFqct1K2nNk0
QG+eep2CkSr51PpnZQFiLLdnQnMuXoyams5RedZN4voPJvCC6xr0nWldhqo1OwN6nn0d6Ei038yo
bU/JYhXcuvrqC2Goeu6KnLS4zVTe9pn9NDhEPIgj8OAE2HFyioL3QbvrTR8EcBqcf8F4xRtm2NbH
LX0HG4fv25LWjoBDx9NoeiBdiwQQkI8IMuxdTbnRWunO23HyiXqHJf9MmBas3g88OogQmpvHVpyn
tokW8xqwJ/mHUL7eU0id37DHX555Rrm3yVzR3FlSlEe5e7epZ439DSM/uYfMIsF4vVjEeaCKHSLp
uKuF/ZuT1An7DSgHqcoOffZafiknEnk97K1SbxQkJ14eU6sCmzKbnXM9bsMp8EAt2ZPvx6otQeR6
WM2XbvjtTBrHi95Z+PQxq4wOs+sUFAOB/kCfoD5+zQ48QLztbWSnk3eYtHzQbnuXiORTqu2r78ih
IgcQDOvlhpVLkqshqUtYuCGKzNdwE8nvUM8lZn8NldNAoFr94Hfz7VNbGOxy+M5Eah0fR+DE16zn
fxSJ/lp6+JPBMoS2amMUiisqFNydmLIFqEHqchFgoYdETOBFkTmt2v53BXwIN7IjoJzY+9llBBW0
AcR1g0CyOv54hlr6uOaURm80asVLMK0PVAUiBRAXDAM3zTEZkE7ze06+eT70I4xhzynukkFg0t+Y
mbsFtcgvhnJHh/OnWLho5BUtil6ObkOIrogmI6W+zSvzozn4DvMF98beKLZzPzHjbvTC3lRW8t3n
jR3LgaHJcdz/kqpdyXH6MCWvXxH7yhj1Z7s+YGe2H4pu+tpUZuw0sZDDoD2Tcnnb3wVDRgzKT3CV
Bg91xoe4VDbgkoHig6GiitfVu9Wz0kgp70wxwptYyjc9bf+h4Gy7tVrITsIFKQvvqcwda89zIDkE
drFdnKq2v62c5IGXBy8u7IgdWX8NPTx/CCz1O9UJfatdZkXK1h+M/h96tH+TQmfk8utHkQG3YcN4
ctGsdmZQz2He6nrfZ8xiWVpiS2VZciC74t4GtvzYgEAAw5heDDvhkjOLOeQW2ISgEGpub6SEa6c6
JYEg7J9WXWQk8w8Qw4NM2eK03opPorFvcne8DXz6xFo1w1L172rfezYaD8LzbCYc+PyeuEUZ+7yT
90y/9ZEn37h3qvWvrDbvXBNV49XVr/z8ZDcbnbwwKV95wuWbEtN/STo8r4Ssdw76RGQ1+WvSTk4k
SIwQi+wo0e1rWtNJuce0fn+lWt97On9JmR1DBKZri4IQoV9DLhoNWrjThAbvoPecnVlcO7Rtmk74
Y87Dhn4HhSMI9tLv3myux4GtGD3t9IFbMrsavxKxZSz5WSUGBRsp9wYYR8xL85xRLKBQ8CeU6tRH
DsOIxX9tXnso+TZEVub+dGbX7CWAEO4QVOC2rKn26UykiLzSR75ud3KwYJr1gmxxy4eQltImXGXR
RnkGDTgfuF2R0LqKUvqtCWAqWH4rCP5X9nnycXaxNstCYrh0BQ3ia5abG60BYNRS6xdDd8T54HEd
B9mZiJU2UXWQ2wcL0W1apoUBReqjug5nChI2sx0mIGummhr1+2SklXMj5xmzHmCU0DO7Cy5FfaYf
m2eeSUqQP7/rrZxv9Ta9BJWEspFs/7UZ5esZX4ldQ6JqRzjtx20hpNqirqO8Xd75FD3ObfoxdCA7
spZneDF4SFyJlFFZbmcffy9xSPk4+H56Xw3uF9jiOgLtshwCc/hVhc0IwQNm5wvP45xFMmAxmu7r
rfmGS04kuRsjoyGD5Xf5V7AOW1SxWLkJmDsuS5/6u1U1SGWuN6OobEm/d9N5uOVyte44m+xjHbhQ
itLMPsJCDE6JRR1gOi7gYydp3K582/fo9ukfApb45bnq7Dsm5Adpq5m8pjf/435pkIQKuMVXUwN4
2TarY8LeZM9qIr3tZbcC3R6BzIGlELek5VoNeKFTt8TtvUs1WC3dvGSjdMw3JNsir+VIh1CNt3Zl
HZq7AXdt/AnvesHDRPrOtGO7NzYo8mtjnZzGnC6gqVwOTzs/CKfsvgULGNLJfVX8CX/qP5Nt4I7f
2cFFtKW6rVLt7bcmpdVekimvpDe9LK2dvo9KKVKRUx9Pin9hiEogvnFmd7f1hnqR+0PzX7NZ1k2u
qxH5zBzBkaS5fsjdTD0SPEt/1tIpj/PCt6UsClSt3uz5VLlBdcE5hVTu9Uu8dsj0dj0RZ5caZmyR
urE51fwvdAkeVnAYd6M7WZRJz9NRdou87T1d386i6N9WvNw171dmIHkp/2LXLLGcsmye5dXmGyqc
giIk3Djc9An3OluOzX/W6PU3ZY8qFzoqV095ZuWHAlYtFtXGjwpCbn1YDlXwLq4iPPuXlF/z6p1c
q7OOXj+LT9vu6r1ILTwoSRXsM+UynpbKWS5ABExkqBWowjhbQTis84ZYZSTtyU0AXszjCAkQdT5s
eZSdxk1QggFrNuy6dgEgvhR77kN2nFZ03eg+U889hpfYtgZg137b6sdlcudHI+nL4wi96rBmmb2z
xtW8q4Q733PZLv/WJc/aUM3wBxC4qCL3fI/fqSxJvzbGs2WNwUNS9ySvs7w7Q16c9tqB2EBuafie
abc4mFmf/csLXd/Bq1zORktHgpalPJQN+X8aKbp/W/7Vuz2Vj3Ph/aJap+d0KotDO7JeDLNmbKKS
pvUHq9L9C7ro9NisAa/KHDheraVsPmbJdQUbYrOjCNs9sUPLnosFKHxJF/shH7bypRJduTfdPH/q
Byu7EfyNd01TctDbdjL+eBNctGnqVQRqCQmwXvy9Zw3DqV2S8gJub76kTSEuVUVBMIFL4Y9kIY3x
oYN2/r7lszqhkrg7MXjNwVBY5qMAuex+2hADJPLCGIJMsY4UZak4a4CP8BZM+wTezgPIJ/EfmDYR
Y1NLY2im3Y4hDIaJMdI0MMqsucWYm+zG1p8/mq6lASHp1VtQdX7BeD0WF7jiOiJeuNAzaY/2SyXR
TiCUT5+D62/nGQDRf6O4VmYbmqtYPua3Czuj580y8zjvEu/gLhDryNKBOAlgZmRTy3Uh4amSh1dZ
GacIaBYmq+EHqKz1Zk4j2ZvO6MZ3tnjTORhK9GOenp+rZ/dvrWdtt11jdreVMbg/JavHU776yV1X
2NvONBy0HnBf5CT7LFg7VEyExcyexa3R8nrXrINy3l1R1dXS/IgEVBHP3ZV701o2Jg7sooYpFbBw
zi5BsPoldEKnEKgSjhIv3PaBFhbUxbXIbytwARA73nqYrbrcXuwJ98UhUUD5yF/zom4mbZv1rq1U
af1NaV2R5WbO904OIXuGMrf12rhaLQu5uxCbs5sGzebAcNlhhDaMs8+yJ46JK8M0iKKbcqZh2UwE
g59IMg/rNBMGDDFNHNrOeJ/P2iY/uhubxVdxN0pd7Cz2tMVh04PAam61uRtVts8PnFHh/nGtlX5U
riZLFqVduCdW0MCsCAo3E6/4MihxhnjWK6wGi5/GyVIZcwS83VGxqmx3iw1rDfyYuhUWXsgK41WS
KWEyTtkEEKUerfLiu2hqF5uyGXFlKSbbgTsZl3dE+eLO7Db/H0+uAQlcVsNOemO/hXlq+0HUAj27
pJbHHazALPPqqVEQDPUNT8d5u/L/bb1fPJnOWqjoaoWG1u91oifxzwcm7rjWmEdBoQ6FHOSI19Ad
TVpM6hoW2MFs08SJzHxYfzehYK8Ffra8mlsNEoyt9Y4r3egeQYs0xZGdndJcvLipX0PvECwdFgrp
zYYBwg2vPMA8HlqHu5bH/rPZFXm16vO6Qbo5wYG7DiJbkkYZbQDqFFRV0b1lC0EN7ntwUtI9WUX/
3Lv+aNwXBAOWvQfU3nkRRWbb0VKW0MiErGA9lOYQkAy4PnYjW/QqAGRQW19Tn42ch0kt2ddbmw2w
e0JBjpttlvhMbFPwMe4G9Z+ZW5wXbJHR3HN4+xZhItqgY9UrQ4c2SW04HpBdMgRlTD/nK02+japq
A75WLk0y37a+cMzYxzdZ7DezBe8gWSbzxpvWdGs6/kZfcJEbP2sCnxmAn1kye2o0z13XbekKI8c0
urNhTJsL70cAdjL6Ws/f3qC0fWxlH9S3TlqCyi+rNLnaT3ydPcwY/B/YvvBvWtXCRUUtMrd3HoA5
GVlF1VX7gqLZV+JT8MkwMRu/7FCS7hB4i2HGUEzNKsoS3+53BqFrP/a1lON+QXbGgSpstYakIjJx
4NqCCypZQfyH7RiAckw5y5tLhnigIiNLmm8oY6glxui01m3im8O497MerXmbk9a/MXTKfgpufFPf
oPPTs9fylAQrYXcBBZAU4yUPMvepnkfsNcd4w5xX7lCeG/OiOdc/mjW97o47i6W+KACn7rzFK7wX
E+Tq8Jh3hdHeBczqNNTUhr4dpsIl+S6cbTyokoq/sDSSgA4VAwHqSJFV/y6hOchXBnscQ6rNpvKo
wItPl7WbAeMN7iAyftHoNzvAwOwQqZlTWewPNcbSwsGM9yjohkjCEs1MXVx19dYF4AbzOzBXvTiw
teBXlBQ85UNfGBtNWQYZ8BtrXNr10Pdayb3NlWSNe0kRAvf+SRCA9z2rCRuaWrAUWL0osFF0Qf9a
KrN7nZd6fXJl6S+7607jzXNwtIDDEqzz4Xr5PV2QEtbVhufPOxVeujTnJKgXHTspoZKoKuze3zdc
89yDuaLwh97GDQhepdn3ZxbrI16nOhMUC0HcWtig+VwC2oyL6l54GsKsujaZoZ4GLAcIEWcdcpnn
i2hSQT+zkDbgFiDr8KbVui5cyn9StT52s+2wuZv6giMwbVy8gRUfznAcecx+IzcsaGmYr53+FV7h
lYHoZ+zt2TaT6vA/wAqZ9R/L0bm+caw8NS+OmPr3viRvHa7NNWleBQvHHJuH6cpAWMW2H6bW3dDr
s6rZb8Fmj8fh+jWK/Lkr/3XbatfnALotemDD5wPdf1LqpVynYDmuOSi1k4DJax+Zv6ihW1IMKMdh
3KwVlxH0Yr+D1RyS+B3lddtjiodpwvoSW9k4ZPcs9c2mfU1LY0ass4fMQZILW4PGDkxV8Md4ZzqX
6VmGmVfhxrQXmKyRKlT32QUImBEbKpO6mLJjQApocH+xhlGJ2MaAe/0HUgrDwhFEeyz57XtHnw+n
HbYJYPrjnGbu2XTYqe0Jwg3ds17cq7DHQwvfSeOAxGCrYg08YQ0TLcEpDGKCobTrBeJLZqrRw9vp
5HO6X9wOxTGbckErcK51sZdmlfT/jQyznFN8/Lsp8ss6J2hDlbU+lsQy+thdknU8eHABSUfyzgch
Q0ZKVs1w+iFSGevFnzIraRDUleeWz2apXJO7BaLh60xBWgCP09DFnfbB9QIV8+dBUG1H3mDK993K
Czw2vt/UMTmgpYu6eayXn0XQxXNUhVV+yoKiuG3FeOjLVLpneqB0d9LjWHqvOjBKhSl1sZfYSrZy
e9w8e+opGyyaU5GIGQFEqOlbpX795+XO2P2H/YulYe4sIwnofCy66jBaXe19C9+oFUHQ3h5uHQwl
Vjw5a+Ifx7Rc0l0AL6+68D8j/rKja8VT2o2Ncy9cmY03ip+SAb1SfXk3+n2ePJk+bU0RxlWX8PMW
WElcwYVgWrQaiodgqLNLqQc7tQ6DTLLqxxYW3JFQu13al3jmSHGe2YjjufTNIE3uLQpqmt0iawRr
z5tWNmJVkBZPbgrlk4ysa7tfZZKwql8apHMLHOLZcxw7PddEjxK28D7G6FAam+18VNCW3njTmoZ7
D01iMSulbb2pFsAoZ7G4I+U3ZjZ5+7Ff/XDxSqO7zGpq0FqQtdOY7HwPBBSUlfkeTAGM4NLa3PzR
V06m4nZCzwLYI+DG0W9E/Rfytb32v4PD37Gr7B4aKLuvQaMODsUczmMh2PEGfIh2ZmOI5soUt43L
1hejewU05+Y54/i04mIAQYKXbu0PtZEIWtU9F1pyYSWsJ/pRd8OJlIRh7TmoQJHZ7bo4p9ZIhp+U
J1Qda5+HFi5oEJGG1IF1xApgp4cFV1r9nkzNXB55t4MViNlmfQ2dXUCxseoF80NmVOtem5VvnKE3
Xx+dnIKlw0m9ofvT/LWmdzyNZnWsxmES51pKZ7nbVFMUNz6Ekv6Z1pbZfy5ZHs9R2g1sZgEZYdWy
Rsd4VJ4oRSTcapKhWzh8UfhZaxvLLG8LtA61/sh+TDverQJ3exGu6wIpTkiqudD/YVwhA0I1DbHJ
Nyj2uWPOOx/mHPgHbkCK5YaZppHXLBKQzDKBgsthlHCCwkNp9pgPhXOWQ5H2j+vqCMnBKMrvRtt4
calc772YGXXqQ8qzexHZKMvlsVHrktwMgJWxpPQEucJlGkGMN5aT1Rd/TXRwmI1q/kf7DMrsPC7s
ZucCg+AuDZJqO9mm13FHHeEvy5gxIpjhsxbVLYTxEj6rl8gFKGdlebt6yK4D8lB0Y4xsIOtdN2vy
1AtNZXU8p5iuQi8LsCgqk0agC0r7OkU9aD3vnp0ko1Omza6MRnxUHsCNkvaSZZR3UMLFvJtpCf6S
sgfPRpNZiRnNWC3mZpdqvB1JdLyIrCaII5kGdukYOJzd7ViiUKTFbwb2+urB9vhoikzxwnTrgYSh
v0AeTKeHoZ4uyqhwtAcwUq9TF1/GfHtL6pb6MzkYizrzgRoNFloaxkyuJaT4YuqgyNTrOC5xkUxJ
sktdVAgEScypGDHccf3hrjW0fzhoZfMlRQaHNMTNMvWPnl23vPDSRn7gzO5X87bLfTkfAKjV5RPu
Jw+fwJASEE0BUef7ImtargTXPlp0A3y6GJ6XJcHQ6jzz7RymT+rJ8PLwknvsjFJDIVT0UAH8KqZW
n0tMaEiSTVIoCN+BFNDFpMuU5cjiXXmjx3UhgNcWCsfR31iwcPFiG6qaW+7Avc/db1k53VgvWAcO
kiwJp4Jc5546AwGWSS453J7yei0wdNPbry2Yke2Uj9byb3OGsf5Yt97I9na15daRPJa0LzyKRieu
AfJ9dmU6LFvYazvghk/fW51WYTlXljrwHsFZchbbnuK2acf+oochcR+D2b5ejDwjsyFBm4JxoUYY
vDijJ4Dk5ib6LPN1agfkNTcqJSfTENtuWzJz++6RRFJGJim6x8TP8IBsRaGh3XEh9Kj1a0UCv7Wp
SJyzh1B18SoI0HjvCVWzn+66GR/GhK/TrUc24VVmgiVY+ejT1u3jD91njcWgg0TbyGMylpU4WN0o
WMkURXPP+kVhGDOqdghHW0wPkz2R886plvsxjZX6r26WPGZFQwD0sCxOvz0w7HGEmYWt2LnzXRlA
QaWWeMik0wX0dBkjCF9OGKy3jIFGnBkYqPYIgNl29MFF1h8SztV3oIxERz3eh+AMQza3n8F2juUN
tK5c3qadmeJjMDYrM757DAVU2+appKds67z60M2dzv76tucJeJhmP8VfUhh06n3jCHQ+GVTVqWuc
+ugIDb1f2Sb8WTPgPgf7dY+5CxAIM/DNWrV/ozXkxwkE2JMHOO0wrbrZZzb36U44gGnbMkF5UzjM
VWGeoeSux4QANx2u1gikckytcNo8+LHV0i4RiQRGiRoN06uFhhFnSXUeOCUe/SLvLywq6fEj46ce
SPunLMKU9ycCo45YxMws5RoNpF0bkYbHc5mEl1H/1zq3HQzOP5ffO7sHA6FF4wU7WFJzQooWTuNi
BSASGWY/yqRDRLZz6xMfpnEubBNLhbnBy+/GuQaUnbkssfCMpmEzV92pHYziTsn+rfbn+uyt4LxR
DCz74hhYj0I12hLTaGPywGwC9esb1DSURYUlIyv7cYZ65+FkbTrn1stTN2CNpJv3TWdz3AbavjHR
mC+r33UwBtPpdmACp6CQ4VqHA+NOhLNoAhSIZxfHr82OKLfLN0uwqPO0wTFYULnyNcjafaY6TuwF
3KyT42Ks3bH6nG9g3TYxLm/x4fa2fwfI2yMMquhTkLm8q0ZL7ae8TrD7N2JvzH176bumOqKirDH8
svEWt569t/1tg8smhA6TdVjiJBirXbEaw6O/ebAUYcXhvWqB5hbGimCMuyLWMsVPeDVtNtISPClG
b4eU3u0SdtP7mbsEY5vD7hTVPwL+t5N58keaJ49WtsOx4pn17jOKH+llz76wsog4lZTZloiq+5KN
KM72Lj1amDtiQzUCuG8gDxnOsItmjx3W7ig/p7V3uHghr7AKlEc3Ff6RupMESxNKtS29Coc7NzRY
9zNrYtJbjVcfpwrraNKtd9bagVQ1UyiN9fbFe/tWDvMLQFKScaAzAtpe+Tg9c9XbTbV3bI0tLhrn
jAvyt6vGpwzwJ6mDt8rML0493FUcUFPgf6rK+S8XGT0TvXcohvlDG/M56a2Ik/QIiJ4uyOFqAYMU
GbnTfHIy/bZCcAxlis61tpQnUg+BUEIfnS0RZzZbvdE7+M4G+0Nndk84sM4/amZpgFhzuceO9A6c
k2l8aG7cSltRr+YHBgJKCtN4nJonJmAkW2IWIaeIAik6vU4t62fp+v+GJb3lY2fuXL/Zm7r7bZQ4
KH9gHMUi1M4UqXjOC1kX2tadm9bvHrN2OVtF90RsDt9FPu4Vv6ky5UYnu5GED7D6KBtwd+kseXB6
oIeDyKPAcA7wGXndiIGiqN5YLkTmoi95Io+kDs5TTyxhW/5bdP0v4y4LBOPCLvIcsOj3l+wg5vzI
rh4jms2/tcCR5hb157bNN5ZPlmOd+7Ci8I9WlyQMKucw0gduONs74+4LSOt3ZrRjNlOLaqVDnBX6
HLT5bYWkvk/N/GXQ+hX/53M7ZHdmnh1KEOWwNi1EopTSbSmal2Hs/B12OBVN1XzLdcPFfuH9jaze
k217XZGrQtCoVDoa7lPvGPf9sG7RiN0s9JI5jyZQkGHqzJ/51L3bLhcMivuIDW24+nuAlLdb0H02
bfakXXXqHW9H2GwnbXR3y9OfOKNQgFnCX2+tD2u7PTjzysFNqQmFb07taTopuBSzlsJYdmJx+ucN
6unaccSWaucCUXc6lqhV5d7YrvGedcHRc6/VjW75UWfLQWj/jRkbUx6Y2nBT9UfqLHHqbvdEG7DO
1DduLe5abD+Rw2YB0UZ6MIJ1TXTwfxydR3ezSBaGfxHnkCm2AgkFS5ajPnvDcWiTQxWZXz+PZtOr
nmlZgqp731g8OavZhRJV/sbIlkOBMdivBYpr9V5qFlK3+CixRK1uc1yRV/BMj1e9o0+WdsRJes/+
mu1rhzIMzEPXhD+O2ekrL9etveYIMP2Tbq/HHFNf1b22EvLQSh5gMsPcJLbdXPAVlNupFNtW9RAS
bkR+2y2LM0Rz8TeVTIExGJE0jQPS3EDR+0sDahB366nVkQ90XUpXdvvXK5xsgvOq6IN8tR5yMsq7
Hvn52vbR4k4vaFt3gAgbfGPBtEx7orQR1Nzr9mC6qYRuuCcWD3Sl6sJ5iinktUnAbflKO/9gDIgd
RHZAt3Sq7eUgKGWlSmAI/am58/v681ikKiqQcWw8s16OfYc21MmzUzune9Q5KJfNClanY9SqI1tm
2yUbH2t0bGTuPGpzuW0QCoBPX6isEJvEbY+taweaKB4a49GMf916eJRFttHvikS6PKJUxKRyVYj8
YOT7GNFGmQdxZR/dXN7a0kHm3z248Xo1cdqZdXuiI++UcWX15ss6/ufK4Vm67DnIg6LR/6FydWOT
DD3TpVMXUGce0fBlPW1RhFI0RMdX0Cb6Xby6425/BPq8OEI+jpV+6Jzlkb7G08DsPkpxTW1f38b3
QHlsrlih/9/jgE4nNo56DIKnNQdl9W+Gyug3bU9+3TQ7x1dnswFyy9u/Ra0vXTk8FWW3l+nwQKzm
M5rZJxzoUF0xDkNFsCGw0fSSVeICF7tl+Ihye6gvWWV8IeoOfX+Nprb98tcT0iuQHNke9NXfz4Y8
xxWUSwk7Nqr6obKhTOcJ9NOqHwf1w7Z9EH35jpvn/z/luUKNlHbmY5noz10+BMXafzSzvmtWWFcv
f85igSomZ3I1hYmEJzVDLSObLZ7sF61PP5bh3nTLjIMrsbgog9ItmO8dAlaJRpzcqjJDhlx2XrUj
wmzdZlgP6b4lU2+j5zFjRbfiYiI4um/d+OB14sdL5UNvSq4ZKpa2M37Ex1Zrv0hbRyVP8v327i88
4pPOjsz1FQUUZnfEg9Ude6N6sbLe3bqVDFXavqBYPE40j4/anRGp6msLaLPxZvdMemVMlcd44yoV
27zUuYQK+6YW52U2UvB/QgsokZlkVK5o2/15xlG2HBEJPqkZuWJKlWM/Q3BrUNkmgKs/0wA/WMRB
5it3vple9Lx6lVb5nedqoL4sOydy/RjRtIMREmlNvPcPo8IH88hWVoMKZlPeAMZbClZc+S0Tp0WY
7Vxgj5O94pDeOG0DrawwWZdV8pn74inPlz/uJTPolXeqiu5a5uMXc+RrPxr7qm329qz/4NPOuNW6
sCX120HBjBBqD0kc5RYgj+VN3jntc/phcLfirG4qeVnpO9g0S/nbud6165pPQ8rrYHl0SxdnwuEj
1ZHpXgAku9oXsWxswgLlRoVWriyTu1XPCdzBWHa4tdWhWfkAnWb9TGAAT0Ip47TEcYuyWL2M3TI+
k86gPYyEH2E0JCGPK2yEmcYcsdHKIgtN5AkX9vUxSnxqm8zM6r8KbKxUVeFhV7jQQnsYSckd2xNy
3uei9RFL2gJtkDnd2+SSfFfWds9LMR5db7jB8+GAtzluKpE8kzL/UubNK+hyymcVPyOjo53hl/T9
HGw1ZfeCfQ9kv0SdrS5sU/C1uAuhzLsdE/TdJDMh6cNRAQcQGcKAD6LvHH8cx8pQZX04SGVAE6Oa
kghqCFEuaBqSxp4pNgkwJ5C4Cy1HnDfceVy6J2EiduMY3TFvTVsdwTHziBfCiD3nQl49jBOpootF
yuFfRQb7otrzCp16W0SWh3PXacemzI/MfhG6cCuociMPhjYbQzpxqJzPvR5D6TxcCjs+00rVRmkL
i3UvA7Z5VQD4A5/2n40lq5fBy/b/Z2IHSElLEZ6vDx1ulJyZ4g6ZlxalJ56218fizS2Kn1Jv0W/o
8wbtL+937j+OqJDiGreAfRfvWB1p75TL38GQbTFAznYCX6TrrN9mx+gEIp7gipj+vGqgHLb4Gsvm
Pz2ZvKvI0i9AR4G5cf7XqwEr52J/xpQ3pKALTta9uZ13KAC0o5zChY8OleMRd2mNsRRVJwprXHhQ
kMy5s9HCh6OF6282WQRPBnqdq9FpMSI7z7xV7lQcnM7kWfEt98oZv7yomYKzDRWpFkpT04Y+ISCt
K8VYbyw/HrHqVGaLBnjUIzs1iwxI3SvezBztDPjdukMyrx+ytWrxZM+DtimorZ6CAq/Bi1tzEroS
jJMMX7o7Jk+0p9wFnBJ8U0FvZOIFbNOOmoknyurv9fad8ZOO6/Biy3k6TJTakHAS5+m2i9P0tagd
6sIodupe00JHoypIkCGeqUCvTNgnNQcrrSekF1YxizNNS24L8LbgDf5LbejijUVhRxOtmYofVeEn
vz550k64tKrcZQjKuHkzzL1j6nyv6epc+pqqF+T0XAOS6SQmiEtDbWgZb5Nskle6n/UHPyk9E2rr
7gDqZIN+11cenm14CmcHszjgrrTKxyzTMU+Ak3oXdyQ7mCNZi6bE9JgPm4nmvKTI9xT/4Bwuc1rm
3KrcuiuPcjmCsjP0TyVeCI0MfqNIsad57Oh9MoKiLKtLj0GTEd5W3sGJVJXbtODVylJmEbcYukvR
G1MED4mDhVQrPCDVO6d8hwDSL36B1Z2NYufaKRIH6rsyX/+WWqr2HUrEZIOa7R5BxITRpAwDhtss
J/C0DrGzPV292HYjV4fIjT2PnkWv7h+x90F1a6FLVOjZ7fz8DNCxPPuopF75upAW0+GxHWzG6y5v
v/B/9QEhwzqspzc+oZQ3zowvRVTIpos6RpGvia+fO6KY6aLJugjGy9r6jE//7m18xwH1xiFFPvNc
pKx3tqt1/V4aWXluodIuFY1wQd0O3T/KjeyfZEIwE1qtKs5zNzj8Q1P/OcAIZ0iM6k0b7Bidh7aa
zwgORVhZkh5ezTKiWHe4M61kMD6nntVToVsNs1KYv7GBbsRy3CTQJtvbYQR6T+5wJwJI402z+OkU
FMumw2i08Ukz6yv/sML4ytGeEfaYW6P1zqbusoczuecTckPsDuTtb+ykpAa0kOWlzO/ZJQYZ3bgF
xs3gEcG9eik2GbPuePcmfzvGs8KdzcBHBh0xX8yJuvR46h2P/JGkorIQPQswXfoq24I8/BIVrzUB
cNI9FO/Hev5vHVU4oVHaFGnzXAqKRz3ItSrunma3EmFa+CPHNcHfxgwSUHL0buI8uWD8Gc7VjJit
qssRIra+1lZ5JHPqYHZSBeA76I087WnR28dmqm4AgDUy/TLbTFJi963g4nV5wXp/0R03GE13X9jk
L3iY9WtqVgDbFvXkxi5scYM3iNzoL9nOv12WnjLwOctiDxU9qHi+gGsp2ytC6VYX3aNftefSDBD8
P5qT+iwTi0Ixy7uNmra+Eg5EUuyg0A6r4l+WLD9jLC/NbOTHuJnrA557FOX4yTmcTXvj2ZP4QxH4
lgF44CXvx7CgahsIuHoxS0FDHSzqxS9Jl0Dl+VrZxLXqOnv/KGGMkXBwPqrktZgSf6PmIoEOoLCm
6tYf3FhZkFoQrkBfGRn+Rr316jUJHDAW6kCLyzraHxB/zBwLPMfYY5+c5h0sEak15No8tOaUbS1F
6YPLtLgp1szmsfCmQyrQ43qKXsxYlHwcjcEsDeHbwvvD5aJy3Jd2U0XjOL6uq8t8wQS5YZWOORb6
KTCsRQ8z4b7ZRnb26wFziu+0x9hm9XQpKcU3W75iX9KutlU90f3kEGYylBsUEsdhotDMWtffTqC0
W32yGDBP7kqoFA8Ni96buzwX4JDpa77ySMjW+49odxmsY/ahBia5WodTzYw8FKJdH+KGCyHW+z1O
1hO1mAYFDvat0AQWzW6ar5bX/sXuOB6GlT4Ne8YgZ/WvSG0c4EdHwEUlFGBqrkY7upUCVEnjXEj5
5M8EnqCh/ZaORxUBkSGbdZgPKCnKwMsJyKsTbWcu8r3OcRlzPfqQs54DMDSVR9NaP2xHfhkAqUdp
YSqn8zCNVtt6pOuFmY/ADX2+DYX9niaajtDDnc8lFmZuohggZVzXp5zUi0ul44XEf3hcl/wNRSJ2
AUKlQALJEICJiI+UkFxoUEPj5GX9mfmacA4+BZ+O31Oxm3v7dClund6HKThSklKXiuvJm8rdSMFA
mmLaNLEs4piM0A4fhyR7jzGrkbzyRhqDHUHRmkd0ZugzRXvnLOVRrGUdsnPe2yiXaBHzL7U8kBK5
hVC7xJ5vfKI1CBt3JG1pQgivzTfNTN5mlCaBjdAh9OkL3KAoNKNyEW+zt14yn/cdS0At2m/dTT5i
YHqmLpon+kKbA1z0UygzG8emm9Lth+0KNwltG6MSN/5j1C9p6Wea+lyw2XPD+gqcM7yiXTyYjXEm
burSet0TOOVD7apnsMQDr+O3MKGwiTVHWS2Gf9RPRYRtCFC3GkXZdJmd9rWmLNPT4huM2L5g5AJk
QBNQNa+xufJOxUV+ZdwnfsDz83sTDsSR4/xHxBBSTYMmHW0csy05sjR4z8iDIOWoum1yXi6ofGQY
eYTKjvYK0btP0lbJydZzGvCsBkmaCf9H0uZmLVNaMu77ZAEbsbHGyYev8obnhYwtTN/GU+oYRjQb
hcN2wwlTj3nG6dpc3ULgwqTJMIANviRDciSF4yonHEepxDclC3FZcwCRzjiZaENdQ/s1x7W6W3JA
frkgFtQbgUmeSjsWYTF6kYe5TzdpwUQgDRVqs3lwl300yfIiOKNCjVU8sBEsYvByv5XpvZLovEsd
OjrVQBPFAmgA7Ud3rZ0bH/Mkfrkdd6Vm/LW98U+4Joh+rZ6anArkpr9W9oh8DkEZAoM3x0jOOTLA
O+GIxugpgZuPHOr7iEUw4HZsV225zZfIv98m1lj9DHo73qYEb/RSm4Q/9+hqY93nrEG1kOmUcSTx
jQatihi21Q+MdRWB21vuQzOalEZQ8hHmtvM10ybYCXkj42IJdUJlAwC699K3gji2/lOUxQysqanm
MYtT4lsIpExE+ZyZkiDOspngJWhVPksg5/WwjoYHDZI/V0v3QIl3gI3gLCp0rlAdCcaTRoEBpdx4
cj6U0nmB+jcg1qhj7KCytgPJKHyFzVUaiIFyZ34UmOLLyv/HURpvzMn9JVn7DcLQCtpMe6/k8jCs
uCiHpLW2pZ++YCYOF03wEhXDMYkzXDgkf1Tz0eyLo19rsD/s54N46yrLA7IfH1qeWT6Tnm1r0SEW
R+ToZtu1TLZYA/7JCkF7Pf+zs/TGWJsfhMVOhMKpxSICeqo3C77CydDQy7YVG4dHTZwHIKt6+9EY
rAunCRbAtbGw52Q/UnMYpBxaQwB53gqf1IeCS3qlozogFJkKsLsr0SriW51U1Bt178vinYgSeiaa
xYqkPbPmo2agpg+34lovgTYQo5IMS7lvRxRusae2trPuh9r/bFLrVPnW40C4EivtS1+ATbB7IFVd
EBSMJ7YNwBRG10vfyS+KxfJT62cKDwD0g0YSVmj3xN1N+DATdKO2gEWSvA7DZPG0Vi8s/B/a6JxL
z9nWhkX0CAKm0ALafGQR1B/1Bj8nIS4uVk2OCO7vhAQGB5rDHeVW4Xd+yFNtvuoaY+ukwzIV2nTC
sIGBrPmXYyk4uRh3WbE6oEbppd8wC5C3uY4KynGxJdeBWFPUuPE6PfcrscG8ivkLewFKQ5aJ3Sho
vu1Kb4yEJ0+mJ+xwNdWLxzgXIUZINl3TgGmPYKwFNg8CtuI+GDRTRWtK/JhymgNmp8ehQZkN3dwG
TVv8IM/tCMGrIgBBaqOM9opi7t5AKV/J9LCIl8jf8lGbaWn1rRdubudo5zq9NelbjLcG7cgL3tuT
20mS99KGKsCBn3XW0SNMNscdCmp00MDpmhUjhLXcGwtAFSHs7I+uhTgFy1/BPq4N23qZX1a0pEDZ
w77t6LAv/Sdm0U94hcgZkue4b7dma3/2KHrS2d8t1JQaNuv8IilQHHMK1+E5C/ddYkhvenLP/GW8
2jOLGDKrCBRtiws4irvy2pv+zc7lv272vvI12VpTvJlXQhjIqljp9Ru6+YlSje1ISSYaWSSEbU+K
S/wqcufdSynXGiqSQ1JFiltW+neI0+4OqSci1EGMVr2YtyXb385qKtZAVrG4i6/G6J4VwI0uXXfX
5oWCUfEiJPmb1MEFO1oE/0wStZBOehXdfm8ELJ2Wung2V+djKar/gD2Rcc36Qcx3ILrlp9Pl32Q5
txl2ZMNN+t9k9GA9pM3rd/PZ4iOAgBXHl4GDa8j2mavvzEx/7QsiYvSeMEWbIlaqkD5sv+s2JbQ3
AOiJq4mrMRPHkegLjOBY48yJnlYxATCkxJ8x44bQrdts8h9Lu7xAMV6Q4sER2FkApvkey/qrG1CK
uR2PAfmj7y0Q/sK1OS1LqBrvXKfJhdGSWBThvwGJf1GtvqCuKl58J33BuXv3Uzr3V7ndxL3+G09a
BVRgYXREzDUR/omxuWApMCxCicjQq4jVUNb85fb9DkUh8Ee1VPt58ImJatO/hEE7bReydWYYmDIx
QsoaNlNVnlp7xtM94cK3R7VSvbv8zNIDeYrlbgbqvaNAZ2RDK+sYKUcz8zW9qCUi7az67efS/4eM
pj2qAg04LNYYZhk+F70dnrpREQGIhXKTDdWVfTSwFnAHv2veUUGAcU31VQPSajWv3/fU3gD6e09l
Xv6zwHTn1j+ThTeeqYV8zyriIWjK/DQt5+KTweTYeTj040tZKBmaOZieSc8R1jXFppCvAH75py2m
70Rw4c9Nxf9I/xoHg5GdebVgSK+QEOGkvPQAzZaO2HHwnjkYooTZMl1x15Edl9iypIWvwFBXuls1
macCMW6IfP0oug92oA0iHkooKadL+k1cfhvxAnwUjw/8gSjl1SklS9DO9KsLt+pWvLrGLWdVpXQy
EF5y8Zee4A4Of+luzOo7X9tLWa97GsF33uzjWWj2cmLq8sN0XaJ8XOhyrw7YJbFXmLt1JJ7N0ZZt
oT48lKoZ53udrcc6L69ZXhP5QFNqIXYujq4WPsXN4D8S6j/v45Zc/zxjiepqwf7Tn6f7eoROIH5e
1+rozNZNLG1kj3uUZ0HiaCHETAO3723Hhr979f2gr7StYWVPXvOBCAPkl+AB/rZl+E3Te+AZsL1I
P7yU7Qu+6X1I4k8TqCvLvQ22Q0GEqGpfE7fZ9hIidk5Dt8QstqrPscoDUc9BPaOJ8sybOZOXMLft
du6dQzVrCOFg+O+tvNbwm2XObprKUIwPKKd2GZ/Hhykbd1X50vc8NZ2/JR3tnPd8EbZ9UCnhc2RK
8QErd1Oqo74O4Xw365UOPn7fOCI8Iu70rIi6K81TqkH949hmQeEIRx44nFQ5b9CShcNKYG3yR3vq
tgHkow36UHlNIJYbPl8trO5V2kQ6zFSpDxZNkGATedeetar/KDxsknEMezFDy64Bm/puWeTJScmW
pBVbASyK4qsZnMtguyeCW7Mc8hJuGAVa0JQrppx3q+82Vs9rDBY4ZB1xCOkHMWVPiUPg49oH1Dzv
zALH6DQG+ghTZP2hjUAvnfJzv/vpp4w/yEPalmV8HrL5hHxDbSbxnhFPlOF1WhZ1JoaCJbOHKdlZ
otiDnq5ptpEL0EWsGHmrcIIFBI9G5nFQdo0avtl5SHEndx9DbeDMg5rNoqEdNx2l2U5qPNaTt7Od
x9qQG6bXJvvU1Q07Ao/yr7/kwV2QkBJcCT5DKANSgeI91dgPjEds8ghtrK1Fmpnj8g37ztGd6bCi
i9XnzVvuPHD+V7T0y/5T43xbtT+flBzJEa6oX2wLwVzN0OsjGqBQ3pNBP42hym+Z80d2UzV2+9as
qPTzt3m7Rg73knkZ3UjBvU3x72QmYVd+Z/yl4nuo/vOcQ1nSBwhcNGLvb5JmW1CpPkamTqXcvUBx
Y2rhmk5PTJOj1Z4Wl7ii8RfG43Q3f7eZFd5pRg/210Ko15uKJTiPfLroveqaODpCTGg+XlnsoEHW
z0fDnrb2mL+u028MsIIClCvt3gX+MsVPEqRBoQVKvtbsxyVZKJX2vuWBxxeCGP8vAdyeCCvs0zaU
+oU8T74271jPb63zCfsZzuJvTQauRCeybVbMhr2vvg3ukWfR9sWuY7QSur8v79WyaCfzko0MqGW2
h5dpsKPKNg5V99dDX8o428liCT0M1aJHISqSKPN3lkQrMvkXcf9Gc7RqlXdVyt+Y+WUkOQNVXuAZ
/7L0e2YDtbvXun82LABnkw4O2MryU+TNLpuOLSb6ZXa3pOSyMxFojiyTJUKScrm5NxO4DDuA6Azj
J0kC08x9oZiUhDCQSNf6dtYRU7q599utekRR+MNA8KbrcdBiUxEDP1766kxv7nCiqhzkoA31UR39
xDtnBgiOwNLuv6UMbMrIT1yAQ9Cu7QPA4rv0vJNnD3u/jg/6RPqVTPAgVXeBhkwYxO8mlrHnrZzl
1RkseFVudYi696liJ86rS18QfVARuUY0ImSu+2FBYdwna5ZcNvul4OAT87NlodKhv/3gGs3DkMhf
zuKPpNJ5rpUeGQxqd9DnuRH62VQ5YSOTd8uJY0EBdEJn+DDNpFg4XcxNPhhvsVpOpL6CcFblL7Bg
GZUjwUPuvfCVALDcGvZ9pghp5OCwOdrbdtr5xvqNRvm1BziIEjXfkE4z5APT8TvqVI04KErIwiww
iTWueyKDeStsD+khYvZP6DAuPaN563Pv5qV06eCBgPVmNx/XB88Qp8VzIndBNpiIiHtv33df1V08
NNreheK/1zpHTVTHV3TOyJkVi2ZpbolT2mLv2VXDXG+mITunXXzxFTc6s+xby3nct+aRRrX94lQn
j6jiQlvxZWUPs1USzqYKhE3FVpFaE+oIW2mXmoVim9Vc64T60sCejk6Tl33MRmZk6JJjMa7FCMzR
koIymGjNiQMB3gS15xecsxnOIxuBZyorIy6SpN7aQuoqnb81t7Kg0rTXwQAfbJbHMQPVcLPXiUTK
IVOfOI4ejHgKS0sExqIf3TI9rXl6WO0lrOec9LXst8LR5BsIPgUnl2VtyESaN4NWvuHp21ptDspd
nZoVlAhgConMq2r6L7dEkDfYgI7ya1AIu4xuZwMxjrNTbfDrkIyhaXy7jLkkju/ujQgAaRwjvlue
EOgeGgl+2eMGmZZApPEO0/ppatJQnwlESv3vOp+u6dAdYnKnseu4bwIiMrFVwGpw8ntycCit78vx
woUeNtRZr7r1QCjBpQTvR+uwL0zrsMRVEnm0Zd7v0IIYWgvbYq/nh2nMrqTDXsY0wQYy7DSNYBVe
jKqPH0VZX3Jnus668yg729s0tbOfG/Jkqc/DvfmK0gx1qAwHTzs7Mj8udrbVrPwv9wlokrp8IlUD
krDmWkZuYRXGsca0gUhtp5fg+nL+IlWNIcR/UJm287AgNa14pEVdAnLql1bNIE4E9ONEvS8QJAMR
QEb1my7lPdLpDkeTt0hLNMHqiD5dFIbgwoelW/dKOVfQtn2/tP80DPM4B3NEOjpXanxauuRg0kzP
RvvdVMPj7JloVeifKlvSkTKE03B9pNdj5G13aMPv1a3rK3g2c8gwXsoGTzDhm39pWdaBXzCL03J0
0zNzJOxP/FLYu3N6/ghUeG8YacsNImhwBTzDm0GOTML4Y6J8Fp8xp06GBq0exK+oxM5ElMR5+M+s
Rkpfu/xPmDFa1SpoPcDBGSIQOaGEkiIwDNnJk7DjQ0ntMl27r41rVwejvud32tYJpGdf2eVPjam2
IbqsWJc3lzWrNob6sJjMP4Oa2U36c6Gb1UYJywZ9tl9W5PmbSitvCJ1ROTWItDXwHvjjvnvrMg15
AH7TDRILxiXd+B6MpDxZNqomEzyhaeFLPUzYrjEZp1FBELhK/1B9/ZLo06NaQWv9FY1i00CzZ9pc
AUMnjy4xW+bK/yM17l8YElng+uxksuizSzZNRPaKujQDYnMxcvnO2CYNt35KZmE9t3H2nomY+R14
PjBnzHyaSOVeTwsU1/4UlLxrvPnvnRT/JaSjZ3Z2NmftnFA/irR/n1QI8B19DfHuhA3WMyzRxAr6
D2IAzkrceZfNUALE752SSQtq1eqPqS6+CCLlNnHRNqPzeXDHYQTty5/N3nkhDQ7XbQwY43F0Kxtz
95T9LC6knlWAosLyMiXrh5Rc2lpo9obQmWelOf3WkGu/S5EUzM497A015gYzTXodDawtc64dqamX
e8kllXr35IjMh2msDa7nmH9YNStBmedfOCW3ehWjlTL6sNAQ2dAvPEINq2dMhFWQps7FtAaiJrIK
HVuxB0cg6m36KXKqf7F+HepVbad7KSecuZ25e1Z5+qer7p2wwLeEUD1sSQ9YGY+tod96fcQyOkaM
TXEweiBJ2vyMB9tghOdLsPSM2berdpPy3k3m1xW9V4YoGQBMPDSOc2CwDQqtirH8MIHOqFwtBY9l
kS6JPNh6MpNl2fYC0R896izFhndWDIsbhx9FTKwENlYY2DP7SUzZX+NWJ6ZPL6AMA8c/EuKtnk1G
0Oj1o74kLMxoftpqjpqau64qnQ6MoxEklEsRSZkNYenndxzdvJVeF3O32xeQUjYzm3PNltC89AQw
gxLTVfLF4263b6gWPzx3/GQ9vxa1eMzWvjgZ/qQCzSErvzJzaytF81mXzn+p8ua9XTK7NGVTbdap
fFYTdaSraV2sQa/JO5FYnIXpbL08/bS9XmNnZdd0yu4idffF0FGOTk7/WY9esYev7sJqnmVIwBDw
3LrTUkQsSfmJYqkh+tQ8uz1v8QLpqGX+96w3v+1A/AxX726tZuYbHfnN4thbckPAQAz9KupFDwzD
T6O4934BOtiw3EcvB9t021NBFAInM1xFmfZbm5sKwjVq1/KpnMuAyYe8HDL0zGLEhplNb17XDDQ0
j9PO1BLitcxaoLTBhxSiQkW0gYTkG9f6dK2rOqFZosC2R43CdoqN38Uohz1pfLxI0o0s4y4cMizJ
fCD5HRJG1cUbA8QhMadk+gob/iBW8YcTiPVkFfsJb/gyJyyd/ojVMSdfRBHQTW+jfUkLNw7U4D/1
tZ1FarIgfGc1EV4iD4S4G1dIDeNCpuZ/KDqs3Sh168B/lpK3ujl07fA9DSy1BhcT/+KToxJr62CE
AeKd8G+YEz7hc7UoBvy+yHLJFIfMA+wNnccO38HghlhgpL4jI9wEqSkheDbVmi5v7Yy952hPykfz
6g6Lz6phIKPphc9carWzAxcWUzXfoKtJD5nV2mWEwsdOQsU33z+shkEFOOFZqMVI1CCTplcZgzog
lU0yhVXeOidTLZS5EN+9TS4TidtDTsiYS/tFahmjIg9xUg8E8iLA42k4kabQDwCfhImBkAxAhU7R
9194SsluBkIkVjUz+3AcdCyTU+5ia8DacsazkaMpIJgh0vRqfMRSrW25+Dp2FYhv2Km6PMolHh89
R7hnjdwnWkXYUTCD67S/ruvRMzjf50yN29hBTobgzNkYQnVgGSiMRwcZp+sBpxAJh6dtGUgZwbNg
6F/z2BI8zQEJ4M9XTO+7Q9YDvh6CEjYwckQyjqtPfDBFA3a8TZZe3dX0ongbupzA5Vb5Iog1H4d0
bcY/sLp9VLQkf4xZpx+sdSn/8/RkDOiz/qw6YA/6QtXOr4lX7YgU2Lm4j15ZqImWdfjOA0I+1+ks
5L04thkbde6sRWLYRml+LsZB47VL/bOPfiRwk3w8EN6VBrGtTx/SF20491n1Sj2JvQc87C4Ed4mN
nJI+zHv4pm6oyFjTpl/Fr3dz+rGB+qsrPZqkp++Ei56e4JT8iVYegSV+as0XF3/TvqlbGdkWa1tu
GbcMAJkjWJKzutEyCSimJYYTFGMt3/mXOiN0kIJmD8ZE7m3QEq+okJyg7aPQDsn8aMDqr0sX6NOo
7e/RfaF0pLtLcbPtiyG540VOm33EbVJeyXtvI5mVVtA5yRrxeGk3z/PXS+JZgnBDosTdwmM3bY1r
hYv9gKVx/LbylUTP1m6HszZ3+mPWFdPT1JUlu0ahX7ENLwlsk3O3rucTUQKTpd1qT1mhaOO136/W
/2Xovti0S7xgmuj7CQNaSSgoiiarCuWSrS+WP9YC1rdBQzAMdmUHtmLeJPoPwnno9a2eEKiV8duG
XZ79mKLHmtukyIASdj4iKzEqVkwSnql/m1586cxZ/47L1t66iZMe6szyvmFLkrc8aRVa0nwmoonA
c0wpFD0fEi/T/8fReSxHikRR9IuIgIRMYFveV8mbDSGpJbxJPHz9nJrdxHRMj1QFmc/ce+7a4vzW
7GHSyVwgC/Jn8nZmQOpRk5/8WaDK9nk+tInaYzB12S1He2q+OOG6NaLa8dRA8FiS28Q0B5Q1On2F
gS6cc+Q/fJLoXdGhPiOETd9q4XEQtql/V9N4W4i4LOWHEPwYCUjAz4XN8CMVrAmFsJJHIxIoucro
1jozt2xu79su+2yjFuV8yTfsRQ0arREQh4+U20oidW7H8MKelCMsooXJRrGy8/xgVc78YYR3oouc
51XWmPGp8kYMrnU+rGRo3kLk0bSN/Ou42SvqtjbhAmkDWBN5Zzxg3WMM0BVIvpV8aFrEkmzKCgff
CBY/sdZD8VgG+UvWQY/y1DOz5J/cxzC8iG1VL3Q/stdpATj24ROqZ5wG7r1vi9ur75cP2YTToZya
V+XFYCapR/Fo5TvhD1+MuWHHtv6pVMGLYXXOqjQUI6wqo8FE0vBiOjnWGGzO6wpA5l4TGYdXxEOj
TiriboSfXdms8iYNgsXKtpQhn4Hl/rG4DYAPexGGFE1ErdkT9VFS+YBJRRXcF93CdERytVkksFH5
9o34MQX8jtlqhXaZxT01r4W4YdGlwS/i1keodZ9hhcPBwFHU8t8TfYb2R8Ec7GroSPA2OC3lEZt/
hM48ZP7mZTtwJxu8x9sOWRLJflfoWEg85pfcY63JcpyCIK525RRkWwmpd6Ez90nPsB1DZv8lgpbB
7Lm7sOyzhUcm6A/+zmBGaIhpJ0YekrG2poWVY+g3vMC9dLnZLJHtWouUfdZBWSDwTZeap5li9HPa
yY5Njw2ldH5kJ7fIJoqNHQByrNETon03VyQ8WBsoyMYPVimzuHF9Dd8+eru1kk3GiLRPTIfxqqNW
Kq0R4KD9OgSRA5OykPVnEaTOnw+Xb9maNXiMmPkVHGcstaipxEaLyNr93980+B9f+rDkFjRLbxOG
QXFymVmwUrCafWXfvVjx8JkDUzEJDLsmQitkLbGzT324czvDQWhKgEK+TWvfWfUUOM81oPltgwhm
74gMUZPlpr+RX2JWZsnLjDI1t53OQ9q5pL+AgBR7X0zVulZ1tAl6iDcY9vpVdxdIDl6lvvw+j+5f
lbtiMWRtujDNbiO8E1QedVMeDba8D31Lex1xJAJs9PRjDHoRTXpvHfEgay73BpkkXyuz3NWYmtmL
N8x/9WSM6GJS+ztQkcSxwdphlSWzfJmrkHTYoOzMYxQI+w3yefeeFWVz6VwdZDtlAhG1DPznejJo
Ba3APgKlyN7UgGDcLNBq2xWrK7r/eJPruH++BxRQ8ULghqKp/XUZAcg0QMAx0UePqZchS2C5cfOQ
mdqsOpK7emFT0ZTWzcq9fmOnDdSnRqJJ7hG/UqtjZAga7dzsUfjXjs791U8HsIX5UAP2nTJxQi/u
4dQCm8u1Z244X7lAqsk+OMrz9jLr49+BU/o5GDr1XYB4PnmOdPcVC8RTIqp3LYIpXg0+FDDXr6jU
dYnAMAVrxP4PhxVuVn2cK7ga62pk9FpMWhyywnZxRbD78WIWhXNZyWhlF+096aCuKfU1SWIkPvIR
YcnPEJZT8FvUtGs77z3wWCFbs7TNLSSm1PUn+ovvTrFGAZddzuDhG3f6TsCN3gyER0xSEmmuBteG
uW/T3MFUgXc/xFWKUofjmT0AZfgvoTqfaWkny4EZxqYJ+niPBeGXu8H47fyh/WsIz8UfKKpt66b1
cYBfxvpAOBPiTxXfC5JEfgwGB3/A0XIKUQPvSCqhkZT38yOPvPmkpnR8dQPoELVf/QOi/cqQk6VB
0OSPbTXGaxPJ0XHwx5yYsqKJC1qULH4cq1T5yz6GHlvCXP7UkdQ7ZefdBysst1p3Ibj1RaZEfD8L
y20FdCHd6CLvugPvH9xmmEkpNHk2/qz2uOHytA92FDb5Q5Lbxa0vM5pW3jHrkdVA9j7niDXZ7YF6
MUsbQiprliQkSMtoui2LKOtoG463rGr9LgWJlfVYRU8EjAerkj/c1C5ZUN40UWP2Id26bD46yy+v
JLGg2E5kvgkbpPhozPt9xih56dYWwUpUiuhZxnRpOZF5zqZ5fGFoaXDFxxndFXoDx2Kl5gSJccaH
UwHtAtrqRwWPz50mR13255Z4RSc2oviAneLNj7uAbbIVRhepiuSao858Mtu6P0eiCtYEwhS0dyxM
UfNj0oL7M9vIsDLX/R34i7etysstyUH5bxpEgmyAINxhoh/eIMQVlBDIFarak+/SUdmH60BDTWsU
JTrKHqoyaDfoScIFvITfLHMNTFWusW98C9lki3Gw0ObMiMOsbuRFzHs/tJqzq3i1UYRolM/Z4MT/
wg63F7QK8Oj4fbMBwlnK8Eey0RuLdeR34cZycZxOPQw73WXhE4ob7DPp2EwrzBv5nvH/d9NyjsD7
G1bcOesuJlvVHfSmnkf7OwqGaumwRnhneInRrohX7ET0X9G0znoo52tph9eO7dEyAVN3lXnm7NzE
ACJNMb40c5yP1aDXOH1GPFql3IPlujZA7c/ayB98+uRsEVu4D9JCH20gFGtgWtR1QLqXOozgV+LI
Y/rjY6fJJnSczDmWvZqNB7tKT8IOxJGeEnxubgUIOx3j6vZw4vwuBw4I2JXNOc6+lCgzfGyK7sZK
v5Bb/jRO9hwowS3SpXTtWfJd+wP2w3wXhSB+hZ+dPZdzbE4V+U5ZdzJ8171Geqg2Yzr7Fx9Y0yGr
qWHiJPeWjhOd7ITNqp0HDChcKKeYx5kJGBCpIdxPUGhjRskZMCpLsNglpfYbKL6xyiQSK0hqjC6w
ho8DMnBEcjwgOVp3gbIIljh2jeek7F5NU74OIvpC2XvJK/jO+GHZDc9RT3hg8O55VK4Fm1i+Pfs6
zY67Cnznqc+naEe4C4Qv5Xh7A5MEAQr2Ea6BWlF1iqXB1bdsQS27Vvc3cyKBCsBE66om3dqB9BBZ
Wo5egelhLO3m/UELQBhY6swvkkcKRhI82l3zGUJ63oYqZXXbj3Vyigz/H11cwG/ZzL/QgntWwe2T
C3lhaXZ1yw3cs79Oy/qrRVEL5BixtdNFr9DMKsiPUNWrssvXsm9vkCgxllEujFgkkFq61qYqaDQg
cegti5rfccr/cTIXpBHqC2FF77USn+C9n6AE/oL2OAED/Miy9pWgvM++RSIWzCHNsdES+OS+wQik
IhjmV2OQN1tjJtHUh8h6jtrEHt9V3AWwO3Ee+/FLend05sBLA9Bti7mIJQjl8ThNAwkfMC1xdxUo
F0zmmVrAHgDGfpvuMsfO+DIN1k+V2W9N7T8TgeosUh8woKnvooAKC1zVGZ9jDEbUNW/g9hBQlKjm
jYlfTbU+ywKjRjAne6bXcYka39fRVtn1zQFXhHbeiXaBp8aDtBTjAtdibA5v8drlfbdu+y55yVJP
Mfem4A4BES+0jYCus7lOMm0zf4zYvzK+0T9GFD4bTfbTF2X/M0RjvZMiIigihbVWjT9ubxDWxegc
mbc/UcCF/a8LaXmWg7WiD3O+GQw8GEplJfN+d9hZxvwwRLl/g8NFXKwynOcAF8K7XWtelHgQl7v3
fWGlbnE3W+I7A8gGodtjoh4MgKLrOkyOZuT93tvAlQm2fN2Te3WavKJ4rNqR8VuBgS0sJ7QTBTFp
BAuYtSo3PDv/xsF9CnxQXK7F4dQ5Nz9lBR6Jsbo5cB9ZxQhW1dEAPmI8RzwEhP6xY3QzmD4ekYGF
kdXLykjeU7f5cGfLIT4PpngKYpp5THzKLHa6VJByCVXF3UyVWWLBiVtaM+6VRWyk7k02Y7epYL1s
SpBogNl19lha40NSY5wT7MZwQ7WbImS1Xdca01tL7GGisLV3yjMXWDrqTYTZk2G6jwZDYOtBPTlM
b9agxS20NAJb3qtFrwgaMWNG6jhLTxWZbWTC6mKLvAu/Uu0ebBV9xUP3ONMHKaOo2fB4AToXc+Dj
7y7l1J79BiKOLacPJmIQC0Sx0z5RWYUe/XVBltgV6k7OFniyl4zEvI1pRNYK5M1TQ9jGBucjvaiB
X4EJHJlkWIlHEghwQA+/hTnlF5yB9BRueqno9yk6TaZcVjYAdiBp/NTM9aX1gdJkQ87NhA9DGdHj
6HKvGFkILDygPstk3e5imiUeL+dKiHK8bAWoFdrHhLc3pv7FKcfkvHip3I7lkFefjQJHAkrmAoAB
0zWH3e86uTs0Af4TluJQe5GDvIvLVD3YpSTswlLRXnoSLr7Xcn2M8kkKqsnK4XpTjXEWcgBh1gmf
JwRyQzUkuGNN1KPWhCsd/8ZLU9E3gqGqFqNyaCPqmbu0/AFGjwSGm23tMIlfxwDmltqeEBBX96Vk
MMcHUyNCc6gLlvU9gK/Owl3suTwmbWXhP7qb+mT0Noee2jQ6whJrUDBsyY40t+mof0Pch+xWYdR1
yEYfbdSOG6Hrdt3fOSDYET41uXWHzoAnqnS1tUQIKquF+lx2sOBLJM9A48EsoIk/yIHRJcrRk5sm
I1C8EnYldxX8qUevsr4QpPCXZCisxrpBCmw7zdEqph3h8JoKs3glLLL+DuwYCq25gw+8lQSzbMuw
wnBA6OtQZhBSghCVsi2hXWj2zbPCxu8kY7aqs1Yeh6L7yxWGUthdmzSX2ISbb0sZGEXJLkM26nrL
zvRK4gnlwJIqxcegW/QFJq04iSboh0wbkyv2n4fMiYoji9yXqDT0OrQ8+qKshVtLVMJUi5tTcltD
piZ3PRsqxkyTt+TtNdZQpaOVnEfjW91vMZkFLNpT1S59pnJIuLLmO+5TDuWKOLGK3kkWxrBse/QY
zjh7m7TA+JdOY7cqfV5XCG+XGs3cphtDAc+KrJoMccGXZxI9FfI0R8geHRAFxugePUJ6DnZtmqtC
9OO2Jn2bshyR5tzjM5it4Y5XRKLG6pam1Ma3jiuFIRnB3tbFGLrxBDuP4X/ufza6/wiDhIQkGX64
4/CuLbCHZkPzUQiPUUxFgEolB7SCJN0fTbwjizTpnqO8DygvQvXqVtzfesbQltxTPfv79k8g+/QF
u+s0zt+JYcBuW4MwcXBzInKE0jI+ZZmvtnyGyNJk9Rb0HbVTTngvcbereLIxXOEugeOTuLtuqJxH
w7aNA/Do4r0pQcDZzhXn0ndlIrB0cZhXnWMc6Mnkxu6t1zB1n5qmkrdcWwlzd6N80j5B8zp3/9WO
8W/sYoHuSuLrlOUWF8e4Jwtga5q1sW6coFwbVDh3G5G/Sxxl49cT2QoSFetHO3GXwiRGDAdwtAQD
AOxGGExSFJOuXlvXCXvSOSDhiQK2hzrjK2OdNclri/Z/GSWae6ma0svQ5vgMXLhLSRTx5foJKepO
8GIGuJ+loXZ3qceKKJmUiWbyUkrgSCFgZhZ1wWc+CQB9ffJuNwYjoQJXGqjVp6Een0SAlSGLnrgG
i6sbZm+tAP0dhQyE8uLgAHNlND18lNMMuwCODgl7aHqutnifVL4zigb9BHl4OgW0QowCTksT2Jo7
I5OY7U+rQxyZAozuBTFN5Poh89FMu4nEIiLTuOb8gBMzWRlrytFxO6FkZAi7yrzXwNUPgw30GRlv
BMYhJi6Itu7CZOUpHdJL7+ebtpQHJlaHobTInaiIbRi3vAqAJOeN8iEi9I8aEEVVEfFi4W3osXgb
CJxQTdFpstJGIsIL2lsY+rJyfHHizuSwLYmM849TyA/aSdR92IilKXZmGh3sCpNGV85HaF23yZuf
W+zDhpx2RGl8a9r6BTldN/LRb1I4u4gZUIKgcbbcZauys0NidNeCpHetR4sDGOi0tHiZg/y5sx9n
q3/GewgnxPwx4/IraqxtE5rrySH3FopC3JyNO4yZmB9rJuEpMnGko6kjUp7Urw2KjCXcycUYIkvH
8lNH1a2ELTWZp2ZAfGN7CMkdtMzTwgShbo8PrPQXQ8WX2faHwDavsqB0iNSxtkiYaOmNEAkULhJP
fOzWXS1I4hEklpVdPxhesRWAw32QEATiAJab8Eiyrxt5vr2nSaLHVPCaerHK6t+c765zGop7d9PP
0Jpc69blYmOHzJ6ccAlbDR1lc6CG3En5VPBHPdLSzBU0TQWOWlTNRcJTCzN+ZUYoOAFDR8ZvPznf
JK691TzSCwIc9iiPkQGjEq6zdOvL9oBE64uNE7qcgTAAj/pnZK1En4sBG4PaSgggXX558yIEf1FE
8JMJnEcP0Sq2WZC5ePJ8zIMhumP/LUDFmCXjTYlv1WAMteazCaVvLB9qeP+JkR3qIN77lry6aXtK
q+raT9WKudYizORbOPMR+mP4OOXiSQcc/bU7nc1pfiXSbJlio17hEK0XuPlxDrqEPrLgxUz9XSbj
PmZrIMsNEPMdeOhTg39akKrTZIzohp+Bhxu8+L9xhD/+vyRau6957a9bwsFrJrZNf7XxZIAiJd9A
nXJ4zuyoiNYQeOGjjUnC793E7zNOXzDaPw/zU8XWQY98KDNj4clFjcOMKikAmkZrh94+LMnwQEkI
hm4TYenziq+kj6kX/W3VsCVF3BurBDYTyfMM7WrwFzIFy59zd4wYILPwmUxmoOsgGEN+SsXlXX5j
DKNfj3Z5XJ5dq1mPCTuVkeOdxhIVz7CcvE8ljU1NWAjgRr5n8ouY9zFNWTmGsxeDhVkYS4SLN0ow
uEF3x2HQZ8U3drp3JU2O/jsmHBNoN+XbuH9Cov1R4yqR5J258t1CC9US+svw5RLkBXrrvyJ4J8PR
JtL97v63uv3Ytfuiqo9xO7XrCnz6FCE4B155cgZgAAkb7nI8RhZiJ9F6j138miFone3+m1S7IygQ
lpleqdZzhXixMFmGRLtKZ6RIRgiq/K1JbEJPEG8nkTYAPn6H/Y+sGuk867ePRoml8CFJ6HGLe2xr
D+kreaXvXuC/Ep311yWqWQ8AAGZDcNDT8wXZyD2e3voYxULoiU1Dxpej+38cBkTi+lvisvDm/UsU
OigCMZmQrjSbut6sNzXVRl3+//4eZl3DpMRZnRXvjnb1N47QL1/a6ybE1uvXzZOUzYNs8v0E6Kdk
aNwl3p1w/m9oJHuDNtsV4HEYqBIEw1lDBA0xFA9W5DCVTQ+5hwEtDfudUWPOJzy3Hh4rE2QKdet6
ZJna5Hj6hmiP33VNxApAILWqcWRlZbo1qsbiukVti0omaqfn2s0g3RjnyXX+RnJ1S4LE+hh0WT/L
tWV6m444uiGcDqaLCbFryod80GhEqDf4MqX9JP03g/0WYKR125nnun6ceCPz0cHFjdGxlu5SK4h9
k312+f9VifEKjBdBeu2uiHa44HE9+WjJchmfZy44FgrLtoG84FjbOXP2DQoIVv3NQ+5CflF63su6
+I678ayVp5dWMpwMBwOOV36PCLrWwsD3UugvnaantmPZ5HqkIQV+gT6w22N7J9iGDWgsIkiwJs0W
6diqfhsDNS5LRZwte3M0CftUWm/NXJzHoXqrEm5U03iIsuZsjuO3EeS7GMugx9nYkp1qluE1R1Q1
ZenNSicunAJThr11Z3EZvfy9k+oWRPomSr33CCXQcfqUYCApE6ThifUl4nLPyBb0dcRzRDl28fvu
yIbsuxvdalX0hVjWqftiJcUHcwjWYp1y9jpxspVdZn9t5x3dtl35Ehu0gaGjceDJVbHaRqrpMWWk
uzzxidFJvtKZHbhRIlvocKzWhQIVJfq75H6D55NxW9azg42GmQRnYI3JwBklxlN9X0sHfjTztsgX
O1f7iI/A7ZpXs+h+Daxhps0UJdTNc8JultTKHfvslbZNJN/zkeoqWmQ2EodIuge/50ZvbXMXSCVX
cd+voWD+Q09IiYWnOeQGn+WdSFmxmhHGnxhxTcShdQmmee+ZHAgMvxJkpIGTPNMwm0sfK3mEpT7Q
TO1YTb32ZbjntPqSI2F8gte4x1RaGjnNzFDucVDsGWtuAXO/tTGUTAbv9VL5gVp6aCcaaf96KSqu
PHgazXzd5PNGE2jr2grZGtTtuS9YFCT/HNS0BCkGMEUiAlhgbT7oPm+xURqk7KGFJFPD3Q5DpZah
AuEJoQixnpUueY1gBLWHQTnfJqKBpWPz9FYWtyxUaiousR0nMrP7MPwhVGoDrZ2jBfGyaGqCqQum
d1nxAprk2WmYQk3RiYSALXIFtW7G+B9SFBRc0v20pHO6k3uXMxmkmP+txTCb1HsjyYhMX8ysuYE6
4B8SgUyuPsxhwVGYdpvB9YFaVvVe1fbLQD+2aHTzaXcw6azyw/LdD5VUO1nNB/SqfCmELS1Gx3ou
hX4d7WoJowbQhHv3x3oANsyIuZrIjAAhmHesJ9NbdC17fzvtJZEAlGu5W6uNAhBy8nwwhW5DbHVs
/tmjDfsP30HOKiPLNrop/vCHvbSCvInJf4sHA/dGzaXZlMxzbMZ6RHOkSXMc1T1G0320WwcU591N
4x1LKVbz0H5iDj+PAbaGJu+K8xCVq4KItzb3ttJwV1oj5A6dS9F7r9DkPuu4exhcFk5mavzSoBHe
eNcCqmbr1DD4own6lXuEY/xFj2ovR7Tmy67K3thVAJtLZhZmQBvh5y/HrPvO4YQzyFyEo3FlRFk+
KN9eZXeVccc0iuJt4PQcCnNTK2uZ+RizPePYVikPRLkiaOZdTflhaIbDmFJPxh8E6H4kTrCUk9wJ
jOaBnW7uOZqhxwoCGQFJrQ9O8tty05d4fMxkXFY5yAO/+PLZVSSO99k07GDm0vkrSwdIpsO6aX6s
JmgPEK5tjKo1upEYuWY9OctceycP2YdAirOCkr8j+o21d/hdWJQtXXvK24QgbgQ7w7QeqCG8GGOW
AV8m4eABw8ImgyshuM8oocsZefhiReHBj6dXrwS2H/Fahr9UiNdkCg8OScUqc34amE6C+D80nUyg
ygivLIjaNKSzDTaJFZEjUMW7xLP2ReQd8rEcNkQSIpplz+hlG4+Q7tYWt477wFNIZ0bKs4qh1zrp
8p+KFCtbhP9y1/qrZbpqKwODs9d1zxYJvETb35Hd+XPhWfNSutNtbMuNnWW/zkx4WNtah8SQVz8z
+rV05+vkAqiLmu7dJfNm54HTXIBQOhlD9OU7zZM76TcmN7+96+K0LadXPzTlMsLMoDobqIS6wE18
NDIBVwqc2CJHuL7osT4y43I2pQmekutKHszUAfhheB4qJyE3aRp6y7w16bj6qxUPqNui+xdJ15N3
wRND9iP7sJNjxvRy4RsuVYZIHoFyA8SbzKO9cr3snQ8P+GlTIrKvfFpaX+Lr9X+KMd6R8HHu0vq1
RdKkxxxRRis/wQDdQxj5NQ3rh8hOsfIM42RG4xvArxjja31x+omYauQikI0fklBeHVySjG/XRWcd
gz5awSc81jmfGTNzVtcKSVM3v8PJamnKJRU73IIsDV8myVQa7nW4SQIEV6FZA6T0jl6IuchLdtD2
L7Bb9k7AkE014PDYyIxTusJb/u3n8x/t46+eonNTYLlKiLrlKO7PRdG/oDtoFwMv8KJ3Pbnr0qlB
csooB4mT0yP88PqdttE8QX8TZf/ZZtnBCGxYjSlC6Lu+T8q9T3ycMeELZJHHBNDYEe74VEMuQjvw
WacKdIRB0YRYSqGtal4F0Sp5UX6BriNX46YYyNVNwGBR4bRhorQwvXHcshJYOuQQNl12Znl7SvHt
p1nypHvxFzQKqzz+jyDdCjSQOGfgtCBZ6JkcRfk2iQjI0+psm/3aURbBLBitqnJ+lHH/kDJJhzyw
SAf0dfGFBebGYLqoNEY+zENDwKcXuJAWem9rGRigmMIt+srccH19uXmMAasBfUrhlwdqdw9vaXNM
mUn1xNzlOkWszD1QfGm1CdlPRQJxE2SPoMtXwEtoWaMB08dP7UKGzcpN6HmrivOM7JQlm3Yqxtj8
Iv1n1997W04xd/b2rJezAzSU9+g+32no2RltLRQh2u6wbYpxIRy9i62ZO7TZtX4AHxr/Gt1sIbrv
wBU31gtUI3wYKK2jtttXEeoKLCulx7auC9Yzfpg4nL+TQCMeIsuLON1ApmtW1JeSn5DMt3MOD5Ed
+KqWHC967h+zVDxalTUuBqf6aW2Q9+Aubc1mWMzvkYMci1FQYlKyAzDal36BMlQyRDQ8SBLTs5Ug
UnDCkA0xdmdrTH+E7og+HGFUe6sOPGNo0tWj4/NhC6IXXeczGkcQkmx7AdkY0a9WfBSoQXg9hwtR
S0cSt1Bmop9Ey7yYomLtVPESmMV6TpurQMzKbfdSDw4XJ7JchO3CNZ46MkHQ9/BBYhnFbEf4BmHH
Lz2fbxkC0y+zSxugikm9RVIla9/o2BrUw3lWEjZG94gkZYUSdtvj6iWPiG422vmN99tZ3rhrvOKD
gfFVQKdLrPAnduP7ovY+2JkTgtXl8B5b5rvjJq+AA9NFZZPexnho5SXVrUjFKY2j5yagiEhY2pwd
NR0YI4OqGG6VZ+y7MjoWBgZNop00uBw+0ORDuaSWz960r7wsRjtjMWtsEetNo/+vLwdMLhbXXpT2
7yaKL1V32THvs9daUAUHIctHvNoHCZDPjIY3DlpAOaFzsh0+GEL06EA947lkortUyuFdJFYyMk5S
Fqu8zs+Wg6Yg0btE3u04fg2inN13LtK3OTDfQhsBa2zUMzA8/BvlJM6D5gUV5IFToeFEGNlbyCBO
br5dvzYxXkUSdJ9E3DqrAc9PbQQPDn1Kr0kndlzPX89I9c5TVXy0Fu8k4uAr6QCv2Ei20cDsDuHq
KZoNENSGvy+KOcCumBxRV4EQmvwtvIkreWz/Ot47fgDuOYg/1ARpc+mr5qWt6NWSchgIpdK0XFhY
PEKRcs1EBprCRhn88CYzmNGeX+rKf5lL/RRJDy84YeJ6oPQxGyJGSEhatUovAyYwS8LAhwXpQbwh
PVOQDFzQSWpLr9uIc2iybjjL9mHuPqK1Snnd655rg/wru/WevC44Vqb5LtilDwpVCfXWkvjJZ9s2
WW/beqSb8d9xH91fO+tlaKJf0VrfLFAlwweQ+0rCBsXLj3ByBJqfTcU6TsJil3rI8IYx+Etjxn4R
yHxOGUbuga+OgnS+uLJvPczHlAFf5MnfgvRulk+3qXFZS/eyO/lUNgFi5KyOboT6vsQkGcYxP4jT
MsghjOvRU95FxiiOQNZPyAqTs1Xkl0EBy8jzgJxfsh3A5IrJyJdg1f/RPt9h3ASq4bi4uVQreq6W
wzh/ulwDeEIvhG6ex9jem0n1XprkMwOPeEa5Rnp2+GCVJCE3At6fJd8M6T45obEerRy6qk/wdw1+
1aoefE9cyvu7o2OqZNTW6Jli1uV+LWOG0cFdvL1JJvcpYie/Cqf0adZ8i1FmXYeA4sXPHpyJeApb
b0cG4JL98wpTNhrQ/81omfq0fO73MfXstZlCxzIZnI9Gy9IdlkhYTyzlrPCWtP7z5LXveTtx4FfH
sSuP4ex8afh00JznReY5X6pGmWDBrsvtbi+CftM4akfAxHqS4FaN6Tp58sHmz0fsyH7srYsyfUQF
dGdCYreYvHVHQeFa8SEexlVjJ7+hYNhE8wnrIoKiGxGcC0lAPHrj0G06B+KwJ5GwGD94Jt48TiYi
FJW3qcvhkaA9lPwGt5tJUA0TEvWCWeHDMYNPP3W+u7T45zX1peZIY1mK6252/HCD1nRNsN1zARgK
fKbiVjDdU6To6D1ZnbO6I4YHP2Ymi+feQN8IO11bwQMq+IesG+An2xrpVov7qzeOIYUlkQgrs29B
pfQn0qNX+JJOaeCs3co+yLZ8ClANL3XPHF50JzeanvxWl6wR6nf2aBNI3Omihhyts0i2lVfgWGE0
mZNAws473aCYZH4+9Oay0ox2nX4fddW3FaK+SIVzbWycKXEAKcGtCwyksbEq8JwUGKuHfNwhP6HZ
xHNPW/8DyvRZTkQq9WCuWCXVTwmZNAtcpyjSa1jLsz++cdZ/pCKWTJiwU9Z1eYkKkIJT/lyC4oIE
he3eAHrcu81Pd7eSCpW/ipRUDstc2T00DTlDZ7VegV++qXzEoTMecVyh3SVfFsrfMne9g+0K7Md8
WOa96BCCG8plNOq42UX7sNUryg/dhpieW/nm3HuPyPL+GYV7adt0JwoCtzJlobMYH2ojfjUb5zky
i7MC+oicoP7zp3TbNninPZMoMqUFuAFWzdgOIujapHkMXOdBvTVb29nWOaAQf5gpvHljhV711djd
ibXj9BK72bct82vVzONyTsS4Ms2OU9oej7FKT1Eilrh7HiWjUsbxDazkKdiXvfXq59X9AjxABjoX
jvdV9ozOEcWTkc5kxwjPtaZVyvLXEqAa5+ur0cQ7MZQIncYXZJ4fczv8tHP0WgcAqEjiFDG0OHI8
9w1FzgLjpWQ0AE24nbozlLf3KNRgx5zPXkWnSMcXcDdYpNk01114ZPHyRfbbqkApbMVc5xBQ15aD
xgC09zkN2y2Qt8Ng91sYEf9xdB7LjSNZFP0iRCSAhMktvRUpSqLMBiGVWvAeSJivn8OZ5XRXtUQC
mc/ce+55FtMeWddPzeyQnBYL1tzwX0h7xC7FIbPXObVB859PgVM+plaRmD/ievxrmG4+mMqKaiJO
NGgG3pI5SFdg5zdNMzz3HfEM1C4ZsakRulDn2nnJUyZ78APVAd3AZjAZm8mJuRctqhWLp5B8ItVk
aD9axXUonsaeYJSsXAfBsM5EuTBm75iY5W4gi9yY831Qy9dKcmZJRpttQ/qbQYxq1ryWI8e1qllj
9tvQh+9pUMXuITKs8059QQg4kbANXNvG90YpTBR30DGmBq45DLzyDcG4i0F7u1CYf2EpSL3ztkZq
rSPDPZC5fkArsUpEcZzd+h9zgS18p72lIFakRYwU1+ZHSTw2R8PAbN9A6risp3I4D03ItGKA7XAw
dEHD3dQI5HVRVacmSpIlbP1pNyiQS3o8AW5fljL/h5B1JarxTkTRtFPueCH3AMMiYoEah1JeTgea
vpXrVUQ/Pzigxak1cFMYXdYftcaJGdmC5MKif3d5heiUcMSwjmfOYHNUwW1fFQ8d7Aynl+UJUpjO
Ypag0bijV86LAQKa/UT4yC7L++iFnM03D5m8diu87bZ4spoACZJLvlbIDEJN5i3BWkC6EnEC5S5v
p2iV2LVBPeO7BzUSdpho9TGaRYXB7ZEMMT8bg/VRDsUdLRCAKTVc0eB3yAriF7IjUcgZ03KsvRFZ
qEGnjlRFEEnUQrEOcx9YsLfGXb4KEIqsMILshBFeFZ5mYgUJdEFqUQf7PAbbWMwHyzd33dC9xKm3
NFRG9Uc5JPLXEYqQ7JMfqmBWcO7GgvUYdH2FUYbPuIv/n7PAIxaGziL1pqcCVD983BZWKCWUTp69
hNpgtF4CFz5YSzCsTRYhkbvLGFNpijmAfSf+EpL7KjPZ1jMAuaD/ISZrM6jwpMv0PKKC4505kg/6
CxUppRFun4Rvnxm7fuCvPCc9SYBz3WkGlVqseKpoy7E3qKp5xpNwGJrhaLi4aJtm3Lv/Xypp5jxu
BwQVoKRlZMEJg9hHrYJhySkIMgNripc1Hzk5S9WA0ofZ1Tuw2PdgorUq+N8SLwLKkX76Hno2Ux2z
O4mK3iX8HJVHCkWvq7FcopvYmIIBhTs8k0m4dyPcPmNhIrzofx2TkLUoG72l6nosT5GOtpwcZ5MX
XFXFschifhJIs37OfWMXLY5v3f7MTv37eDHMHv6BTFLId0b2Qs3LVrAtn1gasM6VVncheQ9yej1k
hyQHrOWAWTuq2k02CWEX1NJEYQ/CODRkxe4T5byitIBLWdkIxsbyOBnw48KyBpk8PDFBgNqk8WyO
7zrB3OIP6HYTTl9EoRXTfLfTL76VAvUPUBveRGh4fNQZhzkLjVff5KLG0Q1QwoYTjAHnPSsfApeG
1BxGy/wIiylGQDp2fflaW63chhNy1KQZYfEEWPMgXS8QgcGVwIWJ8TbdSZtNg+V5h9qUCCM4l3jj
Ecq09Op16TXLglhl4pUgbxBfe7OIr4XZWG9FY6Zrnwk47QP+/pCyZOLPjTLAF52dUON+VUZ4tIP4
IIV1b0W60j4xmQTU5FZwnSy9jGSxSI1g5z8e3cYdThxhe5mVb34iy2UFOQFF19HIAUigYFaV+Mfs
+RYgOy1CucsCMoVAuSYL5fm/E/IahR1slczRJ1Y/aDjmTz2Cu0gmLLRS9ydp1EyCI8zbDR4k/n2P
WAKHfFWyAWg8ROh+aR+QyGjRe8mqe65ShylDSJxWcbSdcE2cHqtxU7IrJ9Av1mbPPsP/1oVzBK59
cuIMPY2JKBfQ9yXQdLGGd8b8czDM7psNx6JAu7UgxxvXCuHDJO/xyTfNa6txApTztMfFekPUswUC
OGz6zHjWdY9QrmNlF9H7VFFV4/wr6Fyjz8KyfkcSABaJFf0nmuC/aXaOMNTWada8kfBM+dG29E16
2IlSEQWlkdVVkGQG7X+jLbo7NWPsaV7lyKMXEZ7+3CZmqHUPCEXRDvKW2N10DB4Qi6QjO8FlzwKk
w8LtC9lJDvqzr0pQmYiXMIlt634kYoJge7iLmygzgFhQSKxl7j1CNA3ACMnVkOhAvbmely2FKPi4
4sxIaGLt6CPYqDHATn38bDvxNkCQyzV0a9vskjUJj9D8OvYjeswC3ZWriST6JosHMZV3qeBM9jkz
YjD1GINplaxs7xf6aCCOXgBq+VRR95f7RMt1rBsb/U5hxuljviVOdXIxUvchzqbayb6Mlt105rYA
8/LNqGkE/HY8tar4tAg5jvGrgFyptqlDpe9VMHB7X78phKSIvIYXvthnK+sYZcfmuU66bsvk7EyU
8J+ox49cxH9JmB+gKB7DcJQMSZ29JFN10UT1zWghklQ9DLyAG3ZrNe6XkOm9JXIRu7t/ahvnP4cR
BZ+pAB8sOErDeCfz7B4JE30okxBv6I6RRW8teARntzjyjr04oQeDiY6rtcqdGlJvQcJbufCRdA6c
174d/LgVcaexTIyly96IWIgjTqL3ypJ/9LojMibGQ6wQl2bg7W0P8jnuiD3CDeO/OBok+Rk1uUsz
7oQg0B+dZ/0YMnjhKfyYSl4VW5cfBE0vYZ+iD7b976IqdrwIH2aF78YFnkB65CP9MSECgezdhTtE
Yg0HAtBo0/2yKphfsL5sSfiL12GCaocTOluORtTu3Kl5r+qedg8B8tQxSVMpkloLji1fT3Vk9nKi
t9mO/C1Lr+c3bAr9ZygMCVZA4ciFevZNbODhY4ItDXvVdogrsf5yMfdoCSK7Mtaeit4nYfznYVNF
Rw5TSDTZPjFMJgtj/unhZ+Xoezz5BtZuG+3sOJjZMwKKCUISp3NsGfbZLam4o2bY8FfNa011yTqM
L8xzjYUTRw8sv4twl5XYMgCGydhWWquGDp1j0khWyWiVbHKaa2OxrRxd70BgfLo2M9IUZO1jtcQu
rVzAY548DH5xaKy52dctQufJSO2tWet9MQbNEePwBU0eURmciShx/L8iK/7p7pGCQaGlFddQmDDt
yBHKufX059rBXQSanWFvdGcjqPZtTtinVQCyi7aYgJ5pL4P9kFGQgISfnsOY9hgPv0Xv7disHuph
F4xpuxl98RmOTF9ncrkzIlBP2Lb2LX4KxicsE60JAZ4ip4X/VMpbBP5sapjukVjlMNkvLV7LudiA
t/1uUXi9BV5MFo5EKRJLgIqYpQY3vxhxgyqzZDanSzItrPEYglnJMuufa/Mz26BwgCi/MXi7ex0v
EsRYtSC65rl3GPClJsruTp1ze7hk1kTfOBxb23kytLmfbefVZ6vOCD6MyJrjVG1m/4fJOyFbhFwt
WYLX1OXtJtfwi7x++mvc5H2kpEG4Zr/XInmV+hFlHyJ1yaE3EE2cHoSBC7FV2Z28cjZgYzHjL4jJ
fWpi/1kqxWfmvOpivDlh8EpO8QdjqGMn1bxv8hqal97mRXWtRmXuGcsJQHwID9s+zDGoJMHGmktr
BTTFWru6+3Dn4IUiVS6Fj+sdEX20BThx9l3SPIwyRaEY01VXbFCWWKoQl8wMDf3K/2wD760b43c/
ohoa+u5mEv6MX7k7lyHQKVQ0wAMmoKhJO8E2ReZr07uT2AsdMEAjxAe7td32M/Sar3hM/jJ7+teY
9rlECqIDfXSzrD6ZTfxrR+nWCXANmL7xInVEnzW9GunUrwyh3rRBHAJwY25E/MCIIuxT1Km94VaH
0iwYdHnevSCvMIyBAfopDwD7xqKKP1qfV6m2qy+/7p41cPMAgXqTmcveiNh+DRqJvsHez275QMx/
oGA2WWOkoHX9aoehHEUUh/2+IruOGxktWGNPKJgLxQgFKJPqzkGiGXaUkE3ZbbOiEXtssz/dqNzF
lJb4+Ht21eXkMbRghEGlQPs/ty6SGQ1ieVD3mUawUPAfgZ2BLooffIjcBIlu9r8sAEDEp81bnsXf
rjR2DR4T1KreCWIOmU/igAqJz2wwkXu0/jkcrW0OlLXjq0AlA4w3dOZ9BAK2blqul/5qze41e1A5
8nj+Grv5MEScf5V3jajC/WhqVuzRfsag/Jl0c8FC/qrScdkPxqkZqlvbufc0izZVPl0NzoCiCj6y
Ln+qWxg0rVxh/VbQR8E7QSjMHpPy1PVunZoOXu+RPeYh5oXbZCK4CyZqy2aod2Y0Xjp3/Ehb+Rkz
MtYFyJ8ysb7d3DqPeb6yCXUM0/oeIwoIQ+s64MhijPPM0vOCSZ5uWBwp7595684pytNQzSc/7W+D
N16b3vmNUTuopDwmgn5UEcWXivZZSgfqZXAdDCQUPLPMTjOBkQEmmDN+Y0GBtpDjVQmnj7jNdsz9
iIvtsJ5CTdcRWTYjjo8x87cDY/XT0OQfSZr9M63kHIU9CTU5RlaAPohErgEqLazejKxLCO2YSZ9S
E+Q4nUC3LB1z43vlPgviZ2S9aoMXDlPhHF+iRlFOi78ud7e9m5+TZD44trX3AbqsZQBPCN9gtBbu
lKxBGp2hrq3GASPTFHmoUCDrLP0YzzQE+P4U+twbiIXki0v++TWvxvKUF2m8fwQqCFG+WI5QF18W
hzzutzM7oC3QFARKMNEXQ9n8Fm3/PRhICsgqfSnLEmxY0ioUfca4cvzaX5tl94wqD2yz8G5q6pt9
WLsXXhI8bP7PwzhCBjv5M9NV9OE988isKORHaiZnbKkXlO+4rZt3UClrUuiuravvlmQXYc0v4VhW
jyHbA3kG+sSMLR7qUWBnxW7gSu/IXe/vC5vbxeL/O1iBcfYLINaCmwTzKT1mMa0rFD0GKYG7uq7y
dQCweOGk3kmH3QvIHJgK5qfxaC3qovwamGwz2FmSAXyoRxcs0wOPgm0ETxvUnxa2nesF73PqJ0zu
kNv78h5ECp0vpcJjcMQVdMSA9DJ34Kl0T1ti08KJGPB4PgH3tG554PTr8AHKYJWyly3vWEkY3BNt
Tr6NkvZCFRTuklBR5GOfjlz7nrI9o0EBotAw0+4Jc9zo2vlP5sOd2+lfFIpznUH0qvKMSftcftms
xRaj0z4hquqwiMNSC0PenQF6Te267tqrzS2M1oypI5STSN7C2HSYBcXfimGiWVbjFgJ/t57NHtSC
UdLjGTUSW55VJy/lDdc62sAkUFtHIPGJUcfMmMoeHGu1sGdczX1tdAhd9KmbrR9mcmu/FL+Kf3wQ
I3t7JykvLM1vVTzsgSa8DzLZt373O8j0LU26U1B7e42idtb9dzIhN/LLAowxStBlSOL7uiKzEfPv
3rDbneaIxhCE5j2PgyOqz7tp1B99zyYIVEqMxQAXhkTpsWBQ9FzpbltrG0ekP4YrIvhyyD/x1Qx5
lGVtI15GHA5WY28PSP6y2r25ltdxtTIYVyH7fqMq/xlE+5UCoXHDbgBZAjjlcUDapoWP2oMInG1d
eCuiDk5ji6EsNdHh49nguHaZZNlPXM8v7oCPhXEaw9le/KPxR3ABrH+lXI3wi5vMwGu/TN36L27p
WSE1edxdyIix2DnIhRnePBr02CzPtpfAhhwSCbhC/4R1cfHhug1ZdiNwELjkZIMwaED81pbcq6ld
wVRYGsmwZ57zMsXi15L2vucqge/+BdlnZ/fGJc2HDXmVZwaxexOLqedBiZ50+TMEPk4Ex4JnDSIo
nEGItU17lmZ0jqfsFj3yHhzXOD0U7iF4JX8mUMeajzavES3tbsD7IUZ1kTHbvzI528inatR4Yzit
3ZKDxIqiL5Rxe8fPnzzdDMRg6Xudyxfyc5AcsVBgBsZHdetpm5s5PQVF+xBi9w/9VPnGqArMZlZf
qWqvsRGAucH6NhFSY0F/JWgFYG1i7WdmfdIVzyndkw6Ut4oJFghC/5kowHIX5O49zCZ+AbIy8gAS
f77K59eEIT2qAAw9lOGp3hvIqQDF4ztB5rAehpDiU+I9SgTysMIhnVySgm0yPKROcBGrx2iTcnrq
uO/WoyDgJ0ifvLq7t0HxngBgLoR4ahOFVa86i1iA+7KvQ1oCMWMM5KbDT+al78zXLkmunscRYBuz
oxG/KdxI/rNn7dUtgWZiOsdy5qJ89KxKHQBtri12+PA8xnVq24e4rHDtFuOOhp+dYeV845i9gXRH
b1vRcScAd3X5adk8g0nPF14wHvScGiEbl8yAroi41padfTHczah7q+t5Y0/JhzXLnRDFhnZrp3Hu
VE5F7pg7rqQpuZehtyZAUUNFF9GArp0y7zyBodbZKBZkw1FFa4JBHYNdxxRGr7WuXqFELJKRE61k
7w2enXIUKu9IJA7qsVPcsWkyu560dwqrJUv7D2eskBCg9A54yiNA0SrAzDdM0QDmE+fT2BHoFJEc
Bm+92joOaQSgihwluPiLbWZBvA+4VifZrxNv/q/P0tdaQmClcngb4mmNWfY/dlEokAW7yMz+gY7T
InyI/hl+9tfkxPiF48hiSgpEoW5Cj909NEc47qyG4UvrBRSv/decqGeSQ8gzEDCFYq/ekyLw6tmC
UFPrsZJEpGBdJ1h0AUgYaLzT0QvLf607czLXxrCpWUzZhvM+zvEMd9Pbuk1NLgPt4BNLhosbYc0B
jWnsCfSBkgWvCW8lg8zRpDwIu+bmdgFI2xCA72TWGHi7T+Rq16pDlumhc1kEpfjxGrRWgSP/qwxF
bn0W/I55pdZxy5bYJH5uGzDNRsJf8bW4bxWwPXo6f98n8+c0I3jU1a4d2o0JLrhxGibm1TGW2Xta
ZTd0T3cBTJAp88oes26XagFBn3NVkGDvgqpI49hZJTrauYb36w+AHkxfb9uHBmXs0/cGrQyPJ0rd
VGHYSU0a4kasEGJdFX4KckJX3BIHt9I4/8djitagK8aVigZmIwBIAK8x8zhY86PGqU/ThAALSO02
daNj1rkfTN2Z9/Msr4zG/C8R+j9ok8HStCG+zZ51QJvFjsBV/82PyIpeO09uRamU+QDYQzmmCx33
ZCUxgNwwO0asIEW2DufwJzCzf9bD5+CEzneC+wVlvz2vPBOvkxy9c2IZO516nyxcOaR8Cshp16I4
1uya8WL0ZwMs0zodWFYW9eNu/SgZBJysvn6LsuRzlLgS6+zqpS3DkhaifsKQ/kCtvHXC9NXBwVcO
1WeeOyhE25dJ50ebhcNU9G9hHz1mDkcVR7tEJRs1yQ239DoU5Tlor5QzVJ4k2UAFXZoe3hwnmyHD
xdbLmMhDA6/XdolEwAeLOU4RJUV6EJyWBZ8QrzQekLQnDtbztsEoz/wDjFjB3gD562UMAvREp0e+
c75ht5sspAv+SQzeC7FIW9cI7okS3/WM3HdgUTY4DG79nOGPNmmfdfCGcuCNxc+1GYzFWOl32loC
d9K5WVqZFa/V47TpvXfPaq/dSApyHhf4i5q93bsFDhjjED5GZ52Bp0GysrXdytoxnu/XskQTb2YU
UiQxc+0bIA3naNyNsYvOtiXUVCmxAkb05eSavrMOb0XCB1j6E1qubJtCf0dcjd6+uZaRfjNn66aF
cyU6o18ExUxSxYxKD2zaUmDyx5kAm1nY3wD2iEebECTaUWedIcP9lYHF7G9M8zMD1HsdAKWGHMvA
l5Ex7TDSHTeZr0FXU5gl8c7WxZeaAQZGUwQLKkyHpfBGi1qJSDfQk+d2hn2lI2sXx0Bmh+g/Y2q/
wEYibnL2ru1BlocPwWn0FfXix5f5qsq46ckjh3TOucFsAWc6APOOw7DIcuRAI+vsBq9UF7DQnQM/
Wo9p6v/BIkU9PpuRQ/o3av8hNNehU4Bz6nBCYeTV8aJqa4VadTKOLbK5GAu3ZIPYtiZFI2TF+DnM
q/QPEQtbfews87vLkAHRTD5/ZXEe0Fw5OdUqJSl5IoP450YyPPfQgBYtIJQKS6LR7MyJyQ+e0BRz
TSbXmUGwYaHL7pS5ArhR+wgr7bKL24zWRiA+YTTSOjc/HfgyH+Rl4snMvWc7H61Et41TNd1rkRjf
BsDhLfRBhlIhA53K0fbFSQi3px9z12E8/EIEMz9wdv5HqjgWMxGSCR1FyW2S+Ogxic9nen5mVI42
YGVxbTYO+VeTn6JdzFmvYjnGLURjYC+cwEqvjWhSLpqSBzDtjR1xG9zOge3WTCfcfj2oTl3nkllt
ajQ/Qx+JpxST6HyUpgPXnKd9yfilOXctM4ylT2RWs6xHT6G3y2IsSEklDzj7SHQg0do6SqSGK8+g
tOfhVNAUfNPaTdr7cxBma6e+0RniezFkz2o1eLKBFOJO6/MNI1jCSUNH+5+okq+IdsUqBV21tBx3
+YjKpaqG25nhyzaU+okLKIvNhNwAOWDBx1TrRVUjOJIm/8CzbBtvwkOEavPEKJV/+61zgMiBoyPR
wUZRHoFnW86yPxWBCcdXep+2n3zEfXKoouA1NcQXrLU1MppV1pvfLHKoygb/yc3UP7RWVxeZFuK8
+EQm6dPsuTc/wds7BVtAVScuaLHyaqZhwozfpry+Fm34VluE/uBaNWHozC1cBsr82AjvE8nIyzI2
o7UhnaORCaLhRcamz7vIDNGdwdEVmLT6A4ZbncN3FENzgeJ6SWnwIMuIFOm/9NaJyH9Si5RfEB/n
LHBYDREzuSmraovWB6U3GrzcfhYOJ2idgUbTY6GXBpkiZ2ykBR5GIsBVyb7AqQP7DPttxw9j71KI
/YCp952tYiS9igKoh4cTL4uMBjhDTMZsgcpF+G+MdZgnkwkFwAc0U7M2nIhgECJQjqq0p+fJMs1N
YJWXJJMHBvxfRjQap85kTWAlkjzitDKfQ88hBTMY1XvfVzcI46je5weHu+FX4pFnykIVBSGHcMdW
kEjRlB+jLM6Z40y4gkoIs/3dG82ribfBUrX5lBfTlZzHy0BoTp4YR25xLOw2W4/E+wpm74tt/Kpt
0NnKolqrgEA3w6NpT9pD31hfdia+IDui8/I6EhlRIY1NxHS/ouptBQmaWYR+15re5/qxESvmsxxI
sXIYKK7oNKkprY01oqVsChzf7Qhojz/75Bn5zyNhIo6LfKNa+9kt8o/AYNCZpeRPuNljJmVH13ZG
rVVwdlMwYFkYzKts9S/ZiZjQbeaEZNQGesv6hYUnmZ5hG3CkeuYCccs+yPSrQL388FpmrkL0nqKF
NczTWL5W9QQKCX11R/PpAsps60M7S5yk8QkY7lbE81+lp2M89zvZ1Hv2JftCRjfyTf+anshFYvYy
2a6ynNRVrItT9a9K8jUaEcwjAS1iuM1R1BIIB6l3rpNzpfz1SKJaR8WQaeyaIcSAnOijirxnepj1
8HCjtdDke+JYqC3YIcr4lCJJOoja+u0aKn9Ed8SypGY5U6CS0jK3Xs78vKfnkas2rI1t2nl0gIN+
MTQS0Cg8R2yxF2XKgTtHEQ9imuKOTSCItNMr4sVTSdYlmdy0DXiGlobTkBT7gJB63Vdulg4J9/h/
HMDxSJUJCEjA/7Rxsp2dgUzIosG5nA0AFKvHBidVADH7DOvHwyZM/eGvzJDohohqelvbaUYDoj4Q
d7FFajeM3bb0Ttg9nXf9QLcGQrOsH5xtAdYZRc30Yg7ijo5318246l2X3B8Ho063jiAo9FNEKqqD
dRgDVPnAbCjeOE0QUIc71DqCbX5mRP/luaRc+AM9AbOM0mGKiP8LNSRAGVz28cjBKZSAhAaN1BjT
VxNBAKMIdbYH8tCY4fNrXLpC/cjWv1BxfzNLsdadm6LkL51f1YJYgZjy6ZQAZpDdRyR7kh5ZmOgl
6/Yy8HEUrNhFpLeO1X+bNZd3ZlxNwCfrWIX/bI3nKWIQIOQtqzOW7B2K9h5rLV6mivu2pYTx5kP0
wJRO/nPTgxwXHgaQGsdMXm0R224Qjqk1Q+DmbsfhF6sdogj17O1yVqKZyq9EI5WbMjHXnRWuuxhS
JHCTj6TllUSR/UugAO7gfqrX0qNtHbvqGwfGJqw6mK0mSzvlp5uqnL68Kr1BL98EPlAQChCzoXjF
JfXSlJ7mTG1X7G+OhjfhdtKYUmf3KTbbLUHyR9zmT9Wkb2YOfxRX4hhzxxbggHV+HlrjQCzDdwWe
h5Czt5DIR7Mhd4SBWeJ3F5bQgFpCwnNKqvXWdRHlNgDystBFaiXeW5g2UyDfsQ7lSznKfWfklyh3
wW480oU8fplV3I5fE8M7OCuBuc5y2bLnwfzsgsumPIRpm8HQODJ8BBPhAN/I8Bss0NC+9wmFPOP8
bTB5X5kT3YyREW8z3ykQg0MTYQYN4GiCgEqKtVMRD22b3nsM62wTGmQQzL1zLoxHfg+fS56b1V7E
mIEd+Eeks8aYEqrpSwF1WDIxXXO5gZpWMRFIyRWSDe6S0b/5QX8x8+TVR9zCowKJoepPSRh/QxiM
z20pidjuphTbv3kbKaP7WOGsDhlEJP8XET82o3wowZM2nW/HfHCsBh5jaRkvRpGTyJOR6Qe4bxUb
vN1Cxt+JGAPiExBEon75zFOOH2GOeh/M2W+IuZSDusq3XcP7E+RJhAgel1KHPJK1Mm/CrKoDwvA7
ZXi7qYdmZbLy8gp310r98vBMDa194rKm9CRL0icWbe65lBAMotRuy0c8qMa6C+CF9WVP4pmJViYA
+fPklMS1pq6PjtbHEDJYDl4K1eXLuuuoFjyHDNyRNAuWonfppvASm6hYkV7XMwP3Bedgopb5wHyN
z65ZuK3CeVUUP1MMwyOU01eWVWdUqB1RKCRMZOY1zcbH3jV0GGEirWt/w5l2yfFuveYhD+qUH6Vx
eCySahm4wX62+FIdFX3ELN+gtsybTCIDjXimSBeCFIhRi7x4WkB4LpL9zLUQ4Q1Z5evUy1c1esCH
SuN1oEpsIgQbGlAGiyLoz0jRl8NcnDSktqVXxNNGhZIQJ8G9YbF5GyYmoLQ5cAxGmJZsMcxm+qps
+5L1zMsdQfIdKlFyJkZmISqYJBwLuPsTwIU8VDARAWgI2azN/rF9rmas4sN3npnvxKHswBMeY+Aq
ccTfq2DoKTQGM8FaLnV1bvp4IiWKNCQsge//V3nCRm8Pn88aCrlhl67RJJMw5IRVvSXI+EshHViK
CdRAR6jk0oqCCm1SsAkcsrJMqDsYiKy94DpmvPuhbCTvj42w2plBbGOAVO4KJkD3ZuBCvvWRfJGI
CyUtILLLMdi0sK5RgqJS68fp6DuG3AR85JvS6e8tiV3oPpH9J72RrqdCDeueohT29Ybc4x/+3oAl
nRUf/OmRcjCLN2V7gEYfihMjmuhEyP+ZSc5Y+sTUIipDwiNZd8GK4ikytUQxM818qLCkpez/IoGy
NuW3RoFA85TjLgKlioGuZ5Q9XfFsbUSdvrm98+zXgBIs+3muUU1hBmXY7FA96uHcqXrcicT/jTpW
6kU0/fDC3RJUoIKx1i3JC+sfz6ZeGwla/HjsPuI5ezGQkJRxeLHb4CTamRPYNjYxatjdUOTxucsR
UkUtcrXpATMJAvyUbD/I6mKrtwR4SFpbxWRcDadZ+BHblHne9H760brNLa4Kve5xj7MLrb9SPqKF
jW+IzUv60prFW26FF79Pd0Mk/1DlveWzuoeN+SY6vQst2u0x0t6qjeXH/HBAgqm8pow22RHLtSF0
tE5TwTs6qnsjh1PCKbrxsRvyGLCNjAfJWgcGiNEzv9YZ2E8yfTYN3tueTZqGyDA0Uw6eK12XZsdb
1YK1mY3vIWt+YiXISLGZt7RNt/c8dx86wWVM5c6CK2YbXK6+/SMU9gfQLo4H6Eyn+bScZrKg5nRd
2PYdPsAdWZ3F1wV2p4YDXHXiEmblsceeVkgD0W3+HOvowx8g9PHHtyosvkQY7HuG68EokC4RnKNr
wUKAsY5qfwcVX7QEHh0azkdfjcBOuOC84S5T6vOgCY5RUeA+i/SGVUCNVmKiQIr6N6vHbMBL/FWr
ed1JFhotBezst2/Mxs7slU9dlXlrAXgXXS9Fi+HtWhPeKYDNe0HbvM2Y0GPgwAY279yK5DGH6K40
0nR+mOoa7yxRJPUOCpXH0oCJJ1fC/9fb6fhjh1XxhJDeXsWI+BGKbdHBg4VjV7PH/rab6c4WXW+/
tVAFm8yDZ0HwpNN2jyzJGgVabncbwDnNi7IZQDeRuY06+W7jFiSgD7uhC+iH8jW4hB0xCCkaJTrd
eCnt8LNQQXMAN+Nsel4LiMYfhKsgF/DSbZLi6zLKV/aju54Ae7TJdbhHcXoghQDYQ3SL04cfBNzG
YmC+hHzlyN7jEwvxDk3K1nU7vEXw2+iW7lEu9wOxcCtCdXMoV/60CeLsNw5m6CysQnxo9hsN+Xfb
B9MrexjU4GG2yQX4hLhkwck7mWHdrqng164h0oeg5A00NMvutrE2qo7vgxmfgqlEfxKrez/2BBel
1bRJSr0uWuNHYUFdlPRkarbfnaHBJ1i9m3V/MTDwq4mFUufma5tbOBhBcbcGZqzQPHTYPesZuZkb
wkgn/4h2JlPkGXBlhmcMFIT5WfmHEbcby4m+0dEfSFZYpz3fVV+dw3Rk9zCGx25Kfno7J4jP3xS8
FoVRbPIg4j4Sf4Pyv2w11IvG8e4Uk+Ea/YWz0Bj9n1PD5tqoOaecvH2pcPRC5GNwRb2km598ng4q
IUVM/o+j81iSFdei6BcRIaxgmt6W9xPiVlcV3ksI+Pq38g07ruvKBOmYvdcublOUE6nYe92pzyGX
Wxs6XcizaSM9bCoGorP/iceAtMrQnBcCXgQCdHuica8aHO81RPh0V2NKUEGP57Z26DXGZV1n9Tls
oivuiGk9NilZX368CsLhYjcTXjPvir4c7wdR8CtKwwvBnA+uCR8A8QoMawluC7g6W7VQfjWF9wFQ
lYE09Iahr36noP8cIF5DadOPyCEXjCHeXe62L2PenrUud4kSJ6exnjvIynkoLm0X/lURfyJsHLxg
2Tf0SCY2FYeFiF90Re8ekiEMX2gJ3VMa42jAvSVxI0E76J4zVmgMkVjRhh6RW13wltok0/gRHmug
mjfBrvOQSv1T5K5cS288kJ/y4kQV2GA5My0CrZyFt7A6sfSfVdQM61KP3kaJVO1TbT8LZsUbb04f
A61CZrn2KcLAVLUcpiZr2GIyTgMeM+A87d51CzOzs1gpxHn5iFpt3zIPX8eOONhd+M9j/rgajfc5
2OhdMmyM9s1XYrkQbJyHcmGOqvBQIoNCJOaeco7cLeZHtlR2TbSKzcawcPzXPsAEEiNZsBOLnrtB
mpP5mOo6AOXG2NfRAsZQRlEPj1S9Nsr3t2Xc5T9WQJo8vwtpZnzQY/Dts/vbdw1JlgrP1yFL2n4f
Wc57ECR/xhT5LWf4vpE5/vkleuHvGLmyb5yG1H6dMp7xKjlDfUyIY+5chLItcZEKIpcK0bRHQVSv
RSfmTZBJGJ7JeG/SEm9avxVGB5dlAlbhhEBjASaA2ZIE+yin2Po3SYvMy12mreM0WbeIQHHlBoP0
Pqv5wCF1YB1P91qmdzxBuEd72awcprHwwJu3tCiZgs/mKptYb/v5ltvKoUY0QPjjVd3b6PnMUIqI
JUKj/yUBo482bu8tV8+PTQJ0csKReRrZ1b+Xpsz+K0DSoQzyX8MKlfLcckn3o32XTsOhA5u1dsUk
N+x4qa7L+LMcyI2a9O2KS5Lg0WLKswq6DIC4qnA2LfN5TKOjr1FY8HWcXKv9hfkMUQvq35rP7TNG
4OIXzR0Jll9Dljb7ygV/iRJU0JWll0EWLAtTilMb0Cx5iIO9XerqLbhlwXkVBhj0Qnbmcpdb7mc7
h+AoBvnja5TyAODDB7eauKQDxKIy8d+5RuTOLEjAp1Ze0xA9d22Sf6nI4NEKSPKjCX7kAPAcIKTH
/UFiTpQ57WEJqd+y3mefEFjmWhYpY6c2Ryy2HIfFZ2zewquq6OuUbw6VzwQvzb8WS/9YIr+Wpf4Q
WcsBnF2WUd3hC7voEPlt6atnBP0Q7E1wN2XFIQohYd9IMxoArSxh4uEbXGmu5LVT9fcaM3uLjogC
vmm39i2tWeiGIm7sL6kfnwrSxhV5bDTyBNo46etglXvXcu+91pxDBZVxLNpsayN6XdMjbKLahinm
kqbcNoqIoro+RgvSuSirVrn0HyWCfu6j0FmHtn9Gbx8/e9J8EmlRAEKtWFgL5snIu1cNHa6VUoeU
gCcx3mQbXzt7y6leHHw7mz5V4ElgEEEZZz0yVeSgLo7+Qjdrn2yk7vAK7bdFj8+BYqxT1aqjeEPj
OA5YZYq+O8V28jTVJl25rZrellR9WEbNUCfwp4QdbszMjcTe4iwrG/7KtIQe0F6RMEMJYws8wpZw
Aykcxhoy+6ojgQw7K/4IerpUYyr5AUd5sUWMVDvn1Yp6N+RJo6oIKhk8zvUo2W2C3zrNkUS2SC2V
kqOEZRd0MqQXWS7XRbNZJUEXCnvixhKbN+doK+GFVfGtfO14huAd6V3SkIySLMSKsGrcoF46tgO4
EYDjH7bsfQzE7mvhR6T/pdW3MOo7tcIzy/x3z/HePMyN63asIR0Ifq8bBFeJP4nBRn+MGr1bGsRJ
zLId3Cox8YxxSTqPm/eMcdzfAGM96SHT/TDwdkd6mWCdJVBAR+tYxRNl25zJ1dQwwJ+8ZJdZUDlq
C9s73yiiOXNa0vZTwL1cqv5Pivg7GW4Cq+ixaSo23Y17aIP2hVE2PuyQoBpAS/mqDp1XpBfnSdWf
TFrgYSALS6VzddR0Nll0AoR8YUpXrWtc3hCCOdkcdXt6mq+irHj0cSeskqH8ppTf1aSQrWPK2NEK
Gfa3AotiAihOGDDXQ9M31ylia5P0BKJwOa6X2+DeaYqQLUWwDargm+eKIGS38j/5WsZrvsTpr/YX
dZonkHtlh/ZuiHFm+WW4IJodgXmDFP3gXYK/ypXJCArOBYtwdC/8TW7Ptnup43+0EcfxlgWetuVj
xaqtKvv32lt8RhrYqTqZP5s54jVCXFku3qsp5jWZI28OKvJtnDtPvBpvcVdeTFxe5UhduSj3BS/U
u3KJL8kY2ac18UP4D7G8Zt2vCwIMyPZD0+C21/7AZmtJGFjgSSAlHRf2YN11TYhde9x7AzA2gWxG
44PczuHwNen21LN3ouwJ2k0QLcEJPhtSSSwuTGLQQWEkyqlgAptBrpErzyTWXbb09jYPQMMyeQmQ
rhdM9EbXHCuPZHRC2dVdFLr1rpMAV2Jf0p5p1nKOzpijM/hHGkN2CNLvnylldINl/3H04/eWLQC5
GueiwbyawrngLt7jmmFxg+MaBmV929PEN8aBPaM4dm311KkiXjc3/qZqCLrGt5ZvWkWZ09X53hAT
yI2eJndwtcmTL/viOPWMzLKoty8WpsNNU9b/ZNr+cyDA+HN2EBUiBWnNpw6u7Jxqdp5wmNQElDns
/fsukCj0gu6bo51BWXyT0EXw5Zq8ONrT8DO383EhvnwbpRgSrXq506yqCIkEgjM3+W8/4SetrIes
YAeN9vzFQPfjPbAcomcJ8Uhq9Flm6bauSD4cjxTLxA1+e3YyF9lX1TkOOrI0/eyrcmDhJP2/NAtR
GUskQqLJeJuL/mG6kYiNfVlydc8S6MMSJavJW3VYOiy+Qb/vU9v69BF6xRVkVhiuNe4tlEaudaeJ
T+LQGGg2p5hxgrscUo05NVjoy6FPvYOIs9BYNlfTkitj+cWfVM5bjfiIazHp9i55y40TvUU9uprM
RPQl+b2YI8TB4DTsW1M89h5CAsgo9bCduuXqp+3JXWBX+jaAA8HhDT4YNatE2B5/kTPDfCmZv0LZ
/UMYeK5MCbaWiOEuCT6zon6JjKI7I/uTYNTzOGGnTJu7GHvwOqnqCUj3bVrY6zdrJGWJ5dHgWxfX
YKGp9WPihck5ENqQxKLLCyk9974UT7AQsIEXDLO6BQDzmFsPlHUotG4/dMIjsWX7v3cpE/Yhe64p
Fz+EMTYcgyg+El+W8KH9Y58kzItm9PgQN1YI/U5j7NGJuN/YOwUr2w6JIfraKe/veyw5OEoeEy1O
Cp0l5fx9ZfkvUxiALM2tiJJff866/AffA8SDczJF+UmLYdYSAd8GKQ6rQ7yQLdrQrqQslct3EyPo
N7Y5LoOAv8JeN0gFE03J0iQ5+PF0sOuQ8ZB4z1M2q1BXz7oO0wsrYgNpCJBRFUdPQ9T9P9r37JXR
kfatWVdws/DAXSZBeMS87HGQ7R05M4/V+d80DNjKDakbjtUgtjcE8VEWJHAa8NpAWCPepSGmQnbR
unfc7M1LwmKPz0/scT8wGbq5wQd37PdlgyY2ZuqapO0utBveZby0m0V10Xkhu+padepviq1PXoDX
WGu0QZitFwqK+9oHBygH9Y6YGZiMosMfC/c/5hmUNprmhEP0Lkz0yXgLIc1y51C9rWMz//PH4g+p
wEYnDQnvnVn5s5Vt0dM5B7rKmxha7HQ236SIuGyIaqHfY3nW0jSsm9CqEb76HJSuQvI94pppbcSl
QcVqKYP/2ZdPkYbY5CyPcDlaUn5h84qAMZflFMFREOmc0rttMyd8sZYAOahKQOhJF+1QNq/4bE9J
0B9SEBVJLH/itPmqIJzjniFApJMaS1D84Rikwz4VZMcQb8NoaD/SDXSFt+lu/oTbHqzMmkuzYOTR
eMZCGynWRAQkS+bhbCli+rIeLFK1fESB2CuLE1ffUphqG4qo8+aG9oYAXCD/VcSrjJgXFiZRFWFW
5CuR+o+Qy9/AaP3ImjBgrg3eRv1XkruxA3LD/B3vr+oD9kbjporBk4yBfw0jVr8altpCRjKKvmmr
UpA90mixcZrsYwo969i4nr0CAvmSIavNtP1nyfHTKdv/igxUf7zMX31oHTov+eG9Cva5xqOdDNOv
hHWxrca2fvLd6pTk4dq0QDSHsuHmJdFrqfmNYobmtdSEmS9Eai55N64d4qbQMhBMSLg36V+2O+58
srgQemC9bpebKQNbYo3cZjNNM9ElUODItmxLezeXJSB7j66rcgAQacCcSJX61zkxzopQVMZbSHu9
PEdk5z80mTqHZPScshDYQTWginGtkGiy7imERb32mwy0sQEd5nnellqCie1s3kzNl19VA7bvGX/R
Agh7cbx8bzug6wfXuP9aDUrDDM9Ta+37iUg/tv0oIX3B7s4J7lhl3sdUy0nfbEWEDLaOUIu7KRY5
l1FK+44h5P9WtJ/Yx1QBKmxV01Ef+rS8qgJXUE/VzBfXS7Fve6R+tSeXSw6HFSmb8gBCo1yJ5oXJ
h/c5FSwh0QUvffjO+v7eTGHGxNUar3yeW2g4T06Xvfejc1tDJl92Jo6jDbzO9pkx40BfE79mVuHE
sqm/hc81eXtXBOPdoGlGpIAdGM5sDb1woObLnGtOQbKZUkJYpR/vPcq7MmlZZIdOt6NQ/U0zvvY+
EvHm/+5E3WcE2OPR88vuu7Sz56kpfkeUl+tomGAN5N9lmKO3KVNNTtT4M+eapjSI3+YaHRAe6scy
I/XSGoMv8m8//SicNinUxx1ipnPlw6cyvJQuo/+t47LiyTGhVCwbxyA8moT9EVEtpw7txhTOrNWJ
VoTmjvJOFaehqL7TRSJKIujB6s1pzJf/ssX9opyTWw9t6hpqKA878UH7Nu++PWnLXUaQxNpX+qPS
dFy+B9qKhfteNOiZHerpcUKbKqzCbEPsp5DRHYI5prdZ0+6WZe09N2pi9xx9EOZ3FT7FlCuCl6Jr
P3WNUyksmA8Z1+Sb0SmLp6GBaxVMI91Wzmo5lY99jlpEkqm2sooO+c4SIErSrHh9de92BIdUQA/R
K177JDjGKt7DRZyPpUJh1ECfpEB76ibzElYKezBpReQtPDA7OguMIm3eXjRnbpxHRwEIOMkCdAyJ
eknwzygNwK6PvIehnWEjNbA1bTEB9Jne2hlTj3bkRguySvylvBud3KwC6T5Gs8tosYVFxZph3orS
f3HRf3o+TCylIah5if4eO17/JnuAl4F2nFx6jNefRftn1/1xrtRjMUfHoLDvOzArjASM2sow4CcW
m7HGJbC4J5cZuT9Gn4VFfGjK4Er33jUlDK+Zp2fWy0zmACp5fl5hr5L3i8Vqg/Tft4UmkTUvn3Er
zzCvrqRa5bczbtkUIv3k9fGOtaFlbBz9xiVHuNcEHYfWhpO1DpEsLKTbNsE+yZ29CLp90SmYo3MJ
hKWd10IHT30whTuWCm82SrGNCQ240HzaanL4rBbpAfzqs86q105419BDXsqJBbIXJVQ5uUfR3FpV
JrEt1XlQ3Ta6AcEvOYRIV8ZXIq7xepBoZSMz6PzqrU1goOGP3JD8uSYv0Ww8g0S5sd5JdLziQ4Tc
jUeNJFmf7IKhR6dfmzP5RP46X4JDVHXXSLs/CM7zvbW4u5KnbDMHkUR+G83MqUnOsox3YQbz4pcD
+YCt+5y1ebElvDwCBE/TWzsJ9UVAwsBqmfoGhmBrx1+ak+mC5evSljfSj2OqF+4oRg0c7Ovcw6sS
t2PzkDg8MHYBJJq1j8R4qpc9r2H904YSNLfbetdETyBjCQ3+T3l2+x9tqnOutZ9/Kjfk+XOqmrsf
F0x5KsZRXqexASyTQ03aplM6wMGY3Zp1ueyvCTanB4qG8qOTPlp9DqsKFbQj117S6b2nUXm0oF+I
3Lpt7Whe4BuFJBK2IaewtWZMJ9acmhgievHUhCFHjYOmMXzrUvwnvI5IIc2HUh5WCYNqP2r/KSAs
/QxmM0zb+5kAImY4PNV5CHsC0vWttnEUc1qFZxl59yM8+ENoT38x6XO5XT8PekLCRxfHB+j0hmMb
kRSmFckWysEsyJrXulr5OPNtt6xVJO8lRrps7TJkXfHbdgEw0EiKe8QxAGSFeupZrlEnLggayR0n
3k6h9yKhuq+76tRmiClBAjlPNPopAU+2p+8iu9J72xP63PFgHkKYBFuX9h2jBKB8hob0y6nqDOUo
OqCtszjoG7yctiOD13ofYXYIBl0M61YiH8CoI7OTRn4ZbMHRWma1eKL4iuEh76vMMx8lfq/9oB0Q
jpg53pb8pqXvwkg+VxnoFbsP2JX7hXVuVD5Q4HR+/9+yFJ/pHI1fnm8BX5rZUh/DTqDVHg0p6duh
nlF2+YHcJRCOXpoOigrKAGDdsSO/rAK3hZFdenBzBvAMvIJzJaryM1yC4UJkasVFgqEJ0MUQXEaL
KeemII7iLyW/E6vLTfNOMuSt2Iux1yeaVortyJ70dw09tWC2ZyW6fW5IjIQYUxuWB5n0oj2zQ+eO
A/hrXnojoFzOPd8pLqOnfhgpbrLGK65MPNmbZL42D11vcWbgP4ACO3Yy28shvXk2RXdXOPWcERru
M3pPCiZGk/OaE+TDNHUu2lMA9GWrsSGjmiW3KHIY13F7RY/MY9O9IhARTgESySP/zWM+NSBDAeOS
LDXhFeJuYSybigZNGvtESG0Zp3liZmZ1vZP2B1mKINpoGtgH2YnksUKpvEc2nt9pDLKbwg+7vTUX
0d20JN6ujhz7ncYQBu60RNjaiibdO1B0PxNTpG8N+4Fn1yD2FFE98LphB4S514dHRy/6o0mK7iBV
77AF1d1BQMzbUznSN+LFvNlN2CZBDCmitXK5sOsBYdI05hQyjN1ht/qgtVugFYUYHJolQMg1lFsW
lQnV65Tqjd2DzFJNP2LVQo0aazX8FxapeEnHJVr7buJtycxr7muSKXbMmrJrb8v60QXfwyCsjVCa
V+nvmHTytQfPfObqhLPc5OeS7ONNimTlsQrG4UlaKv/K2nQ4mso2j3hTwwcxKoZOMNifFhOB3u1w
q1iJaEnaws9WuFX9Wic9M0blAM9Jh+FQQZp8jPw42tgEI2D26Aj7ZspwdLkON8Zn9WVmad3heh7+
a1uvpYrF3JXZLv0fLMoj1IPm7GUzf8EyZdfRCcDHhH21vSHhdwao3m8/8Lhu02zEYiBuOWtN5C+/
FNH+wR5SktKGuIFC10T7akB8HmeR/YLAAtRp4bh63weD+imsAJ6hPxW7mu/lmDCoOxdhyixVBQa+
spUnL3LmX1tVeex9VWIMIRe78587u6BCeyR+R+E1KMHQkkQoh5X7JiH4EmHl09k6N+Ib76R6GjW2
Hw9b1jgWGf0Re7n1VFnhk9d5y33uFfYJUPhyPxhsj3KKzc4phpKrmGkJMEa7eFOjWN4asmaQmgzx
mdhY4m1x9dzNeR1iA2gzbF0GRK9124zCSGCPUFfBflK0/ZFv1w9BXvh71+5hwxGzi7nfIwBiNKO9
yotbBx0x3QJVtDDxW6p9O/jQEjDDgmVdUP1XiwChk1G2LL72ACa3/iYF+3c0uMDWXldEh4pouCuu
ZCas/ggWyo7ijvVQWt8TXe1vSVWOHuxKVo/cb/77bbZA0tXgdNBKAnGcAPxduDpoIRNnQhXVGw4e
gpoES3X8+1k90jnPJNhtIgx5644p92PfZ2o9KZ/Yqc7zdzidgA+5gng7wD6bHjsERB6cxweRRN6h
z7U4BmhT2Ojo8gUydPASD8gDwzYZHzNURxsMdS9eXI0EC49/bVoihssbrMiaReK6DVL3QK53s7Ux
a9L0t/VWJJBd2F0UIHWd+GxTMOOjHvsfnbbskrzROTrwd3ZFEIQ8j4AVSdCy3hyeUzxAWb33K4GT
E7pCfuhQRr3qsmP66fj4j0bcWkjSQ0wxGXGU70mbNidT8UssvuY7MCzlIa5BMGe8Zmds1+kLWZvm
a/amudsvUVjfTzJQ/2HNlHDakuRi8shdj76FixcRwzvVULX3PPO3DLRQU5DEm8qBZrpuSEI7Boat
H/hHyaStnTH+0JCp28nqOkqv6t6Vz3D/2JyAJEPnJxa4O7THrBS8XdRGJVHZfngAN7DKlC9Xs4ij
f2HCkDVv6CUUFrBqnWOlW8cek2RpmgbWy0IADuRGzox+NNte64mwRjR7jw6lzoZHqPiRvTd9t0nS
ozS+cb5MsYw/nodUAK3BeFSYgLHmptXOoMH4G3ynXutCNierQKGKFxowaauIbo5cqtRxqtWRKBEC
WWC/5m9O41mgvKfeurHHl3+B7bIOLAawIFE5dkelQU6FSXiTTHjzRoWKcYjSg3gmTkrtHAe1Fodb
qHdBhQZyyudgh7cyOBc6lxddhb9JXn4XbiDuWk37Mjh9eo+W3GeUzkJcx+I1bBnpQ3YJNxU+mW2o
AJW3nmx3kS70qdBF9tRH4T05fzfI2BAd3dxo4kXq8kROg82kxqmvSe2bx3iAQWZYiWx7acwTcgu4
BcsyroYYSiKYdXpZy8/fnXgQ31VUJU/pxK4v6OBUc26RwuF5/WfSBoz1wloWx9az7XiVs1PbmXhi
bk77CWGoilkeaLbvT4Vmt4J7N15lgd9uVdwh7rNbNsc6svs1+/vhwILCepjsllXdWMF9FiOjmTYC
5ovXbb7gcgkhUSM24+lIgl/c2BVyB0Jgyg45zFD56s/1NdPzdOnIHLZ2kk8CLLsELjQK2ZE/aY3T
L+hsPHWW0Jh8x6rf8TPruwyIwhq4fg5msoFHuI340vHnm4YI2c6DXowYTwTl/GDlYQM4Mc1hjdkM
OHfkg+nnqa9Ji4nB5Vh0XS+o8fptQoTuV61CWokmrh/DzKhLS2LSvmXvtGwCP2EZ5ZP8kvkxAos6
C84tltdDW1G1WDnGBfKs/K2mLcbtU2WPZcr36ZYzK5+igRkolvZoTCuPtpihlvNHipcgdMQm6UMC
jcalfhxHzE0h86TH0ACBMvR7xHdUCeODmAMQOAUzq4CE6EMkFmvNFh8p0yRtVLVjLoFxC3v5NyL5
WllE4Hw0LgmtKHL4gDwqD9LCC/9TTaY/CJsU6r1V+tHnpGZ/1y69/MnLRe2Etj/zVv5ncg4fO4Ct
uuqFGi6UhgS9cLHcp5nB2BWmhBGkZMHZcNwOPoPac1oEN+86Sae5ieKzP4/2vS/K6TuCFPnWDgyP
I8tIvKHdp0ogDPqzfsCfO5yRX6n7iGcN2VdTbWU1FfvQS5NdN843zFUSxswcrfAIYap7qztybfpx
zp5MNqISs/0gI9Rtys85GS18Cl6t7lH8EzlI8lGzduzOIcME8xgbM3wnCSL+TBrgyYlM79i5J0+K
4Te7IAzcGM1iQqjK7nlgR4oM2mKkNoEu8zZukk9PJvSDS6h7/TAq1p/bSixIOCybRDqGkHxGhbEF
FKPKu9MmI4/WeBbKNneezqPM3LXAC06MWG/9F5GZCYIhY/MM9sB19tqarTtizam2K7clriwx4as3
9bAuA5dcZtRiZ4oD9751OnuzUKus7Qps60ThsW2GAn0e5jhrG4F0J3h7Sfet7m9I3ZI/MrnuMUK5
dWA8hgivdmOsu33sTWjWY5N+BbR+aP5udkMoRJ9L4pYLM66lORtw7Dx+NiFB3JfdXRJV1vPsLpRt
rcPzheOjuZsN7qmqa82PPSmWztjNjrOO2Tk2CevqeUp+qymzy0PvJ7S0OgGcsWps+vigC+YrqhRE
tm5yuwFi66to45ShShKO657R8QfaveQHlObsr+LUNeTSLwEpa2OOWabvEE+LIZzcvUYz7TJVrPQn
uNTqlw4e11+fm5u8XMULWj3yhp8jNv//ltjrHydLL3fKCB6iBPrwtkwTpHv5Yp1sIcNDoklSt42y
L0pFhGWiJuw+splQaIMBEReH9F6xfYiPmtSh+7BHHp/Z+EFAa8f0FsCVmONW8FdFw+VusX4nz5sq
S1XXSOj/gm6OnqLEp4wVRFQpPzMfTLVhd+EWs+7mGr3dHC2816qNiPz2pSErUVmIL4YMdkYzOTCT
qZkTN7R2IkVvUnBE4jHN2+RzuTk9Mkr19SQTsQM3N1HRi9eUwmyjiqnf+lVPGKukv4EVPm2UE//r
gNUfG5T9T5Ht6OtSFOkf4NwbM7JvCE1ORrIYhvzWnCZjU304tlWcNCK4qz2IcROw+jm2OoJpHUfL
fxa0HxAG0CM7z+QPJkzzVwnvdu1mTo/m8mZiMCFilJzpN1uQZdpNccUSmlvqOe9JgWy8OSCRjvk8
NQ+bHVe7h0XapUQAM6CsGqltQnZDjIAt58KUKLqGxkX/DH7mCT212bHSNG9qKfyDNXfu1rPG6kYG
yb7RYnn7sPGpgidZ/cPJnn+mhT+8arecjryvzI1Rm7NEGruvNi6YcXnwG7XXpc6tFILD5DbER+dF
d7LKWt1pn1y0LrLCX8Fed5uXsIxNX5X3GT2NoJn3lmsfs/Zl0ye/ZG19OioNNhzKjFyWEZVS4+SA
kps6PWLtm74RuXTnYMrEYQaFsDKdtjYhXSVqjCak+4cZ35bZ35TcwFpFmByXEMRuF7h8RdGISySn
KEYmL05V2SanLKVzRjYKdrDH38Uezn5sNDhvV+fTCnw/Cz6GhpfSkUBWkllu+hLlEvMCbCmWP7DF
qvRvC01ZYtlGyB4HRAgUrK03NTKWTT7E4RqbwS01qGFk3ZAZDlfeO/lL0e1r273UTgwxPVA+BzF7
PLCvvHeSgmJuDTv9mHPJz/0rI7ppNTOJZniKuc3ifV31rRhemZYmLCZD74VFU7lzSIs+ULm429Kt
ozeaedyXTsgqdvyp6zxEydMsrzRRvwtrPMYTXOMzTfY5E/Orob/YwGVYtp1tpyzHyQlyU7xUpBqZ
/bTE6l/DC1EpBKAFEk20TjmRpWrEUBsSe/uYw1HYTaIMmWMA0NYYl0wYRFQt7LF6GDIbaAV3XuiC
GLRHdY4t569KgwclWWOESBdXqsM/3UyoLoiBCU9BEB1Mb4sjQI8KoRCNVeiCrR079ToLONa2RIrP
7K49qXImfQ6nP14uTA1rTNtQnty8+WV6mjznZVt9seOw7nWCsWIqEkocVnyI2o5SoXhq6T7Y3FfM
YJzeWYOTgidcOW+ESiAWKOo/sL3xvst9MoZYUhy4Dh8N0Mh16yJiz2YPKKDrlB9F3mRv1H3BJXFg
POTDiG7DAie15FiPyM8zDIat5IJEjkLVq711VLt3cb9EyAsofh2Kil3ni3f+r7+qRb0nkeaepQE/
KO2YvXNbAE1BZRGHrZJ96+XuY5oW0LTCKtr5UxqeWOKQ3qRVu08ENBv2Q+52wZ91ZxXKXvGPKCIl
XGalEglECwJmM0ZgHmUFbZMwqpcU6xrzqZjvFv1E8JgyZ9iHo28AfDABWJTwQZ10FVCkAnvN1CDF
trL4VEasCOAzZZwhc4PohmCdn5qUwS1KkxemhgGuGktiaZwF/3oQuJdxjJxjOYFEWcVG8uHj2IX6
nOT/LQXRduC6mM7lPgwCLOryn9fS/XczWWz+aNd7ixpljfDQhfZn9w99q7MtW7txu8xiPHAVTyRj
EGA1GSzJi7JmAnzTNzfok8OM1PdcW0Q29gPmVzcxQBVMOOzcAuJZFgUj4sIBcYLLqcGONzpjWWSj
0aGqC5V/Hv3hacnhQWXaQxQRlROlPN6H1aC8YF2iobj3aT7YGcV9u49uqWf9DHaaKJ3v/lbC9nZK
yaVM9ThQR9KMz1FyJuMgveiOxB+/qZqjVlXxb8qmmH4QORHYwM59UnICpzCK6sSWoXo2C4uKAqjl
Vnp5+CI4cdCMYcjzHa//trDhHOmus+OYY7spvGn6gKTZEMRg69exY2gEHBvUgBnNqUrJpuDKpJ1v
uPReJQE359ix1b3xaKA1SET4WsJ+gONID7kQGKCU6LeDVg6T4/TklPM172W1Qf80nrJB6PueBw9b
oEusUR4HV/iQoLwDMA41XrSN08V/teW0b4BR2wuPgUNTByCpXoqJXCSmnBHzCcJqOm8nsKDe87SP
ELvb6ijZjoUC2HhLa72RphTUXnl38ktBeRxkPh7emKpmDzkIDV4n8NPkdOci0mCK7TF+tP05R0Fi
cpzfBLRbRTE/hH17EW0EaVHIv8ZDbV702dXJC3eXBWN2BHlvkZ4nsl3rtM15UIqdpMtJfEOfejuA
BAObcGUd/H5yzr3VvbYyHTcDs/gVXy7JV/78qol3OyLl4X/Tqc9DM4S48VV8V0cjBgbMzYixJL+0
UrZyNlAVo51uyuUkxDhtgv9xdB7LsSPJEv0imEEk1LY0i2RRi8sNjBIqEyKBhPr6Pujds2dj0z2s
KiAi3P14SE0sWEDSPgExCY0V76mSOFYrooocUoOA5ycRZV0Z/pqaeOGJC4LaNjr7B5b2q5dFRFWb
+sydkAASRyNqIDB1Kv4HHEBoFzeCXZ7TExETr0JWSBP6LiBRfS6B6ehyaRMKjxEIuW0VdKfJ/I5G
wBLXhwBNX9E13PeZc8jnNj5UgfMjoqjgr6kzKj9mziLx/DlklnsX+MUv+eEEtQARXPLvsAtK9Wmh
ooZhGuHW9bgzds6rwul9SWpFUTcS4DWWXd5FefQVJ2gP0nabZz+3WF39srhghUF+WLKvGRPq40hr
GtAuXDGwwdbzGS2sOmy6t1JPoKhKciypyb+DLkH1lzP+KbzQhu2kCv/xxxEsqf13KoCTS2AgxwSy
/hOYW+5MM84rY1v6Kc01kl+C2luVJTSwtefcIj1yQvkq7kW1/nPq5dl29A1mPdLa3NT3Q0hBXg+k
bj/hutg2/NxLbb3HxGeOFv8x/G1QU3U3klxZWnkcDOzKSLTtOcR1vhnc7M1dP392K3FUxdTssPxh
fQuZE2Lsljmw3G0IqnrXz5O6R/BM9mlGufNQyuUQey6cqCELCAuGKT+xNKTdp+7bci9H9oGcm8hJ
lyT+ikQWN1Pr3QaLW2POHLKHcBiiQwbnAfUpwdM5jeZIuOM1c8N+z6n2vfFD6pqEyG8tD3577TgF
rXDaRgrQeO696C7lD3KcXajAWdGuw6PUp5gb7fUMLQbEon5uvOIpsAZEQCVvXE7BB44ApBFhqGzr
mqJ0JESmkzC4JtuH7T5L7Dtnsa66FFRVtRDJsrL3YlnhoxFk7DA2NdFWelETx/2lZROjiljrNuoF
SZNQ6W0D724f6/GRbRPco2MiFKMOE+0wyg0fbImnS8obr/B+ijlBuGrqbq+Lxt/KBbtA7wKJDEMI
NLRchCwcuFMSU5hbgmPtld0u4T8GdJjq9kQKYzb9W9wu2S/SGo0CYRQeVDxdWU4JdbohxebaiKyT
9kOy1cl4Ei2/+imniyY2U40ffuLLRmv5dRhzZRN+Xxw4sGhAFyCgz54qOTT1nDE9e7XKYkaBOCbZ
drwFG62PX3NLCYN16MaQOCxudAARY7nnGkTLSyP9S8gt4wrQWMhsiz6AvfuRPipYghwauKwA05jG
9hO8T/BuOuPvlQmoF6yo8CpjfAxi7undmAv/YmtD9gvW/DKnBXdLYK9jLX60w56QQUbcJUMVfOEI
gZkv5HRNygffbt+5t/McvI0dMLHAaYI3nsLjDh+y3oW02WO2Sp44mZLB6cizb6qpVejm6KG2Y/k8
FKW5rWqLc3kZQrnxx4wDMkebM65abgs6Q49nAxQnCX/iJgAEy6K9um9dals9UDc35HQJ9ia6fee7
AnFxypP+TMYhHjY1yOwNgLnh1oJntI/MOP8Eg+u9Vi5fxDgNJ3UMQho0gAXZl9YigJeUsfVUWGRt
Gku0P62J5x1pwGDLJ+XfUHmD8r1Q4PsdUalxNacNI4QnuUEpYlwUnSE6tU4iTv6izMVVJMC7GZ2R
J7771LZ9euUWUr25Qnr4WiKsE71q74pCw6dPi5DC+SSJ+Om4JLBY/mYOXPaMHNjTMmlDIN1MfjTc
Bbkqn+rCJJ9T6rMdgy7tNw3JUE4RyfREsVd+bUdyfUUX7ZaMsrqNlhKbYlCv7ifLxJewd8Mfrkze
B/jDfo8nDI9uSmrJnfEK5UnRoIj288G3efhLO/P+pJNUCDPwmjQHUDZMOjmYp1VOop0ig9l5b8vR
u6VfnmMSYeqrsdLtdPYcKzFXMcWwpJdyiOYdGTSh0CliD8RTmCbqtuaHuCtlp+7jrmn3oam+Mz3w
47OwPHuiQJiPyvhl4rCwa8vgUDQwVxp+IQcRZNGVJVlO8q4uXhNZUhJgtbNot32q2zdMIKtwsqh9
7fFtK0zXn4kudjwsCfcDDOl5KaFR76PciyCGhzS/o5nzcvPpSa7GjkRJxlP3ses9JpaWbLcTCO9R
+7E59pROXDJ8+nw5JrKBPW/FDed/QwtDPOxqkJf7vlWvZVEG/1LNnlphbmeLwGXg1s5nZaKCCEQ9
3HUt79OlmnHkZ8nDhBWFkAQ2SZp8uDdSlq1JcOH97WN/q4be3+ouRYYfjXPyeFNsgqHlfdsM4fsy
+TFXn3Ei+BZ+ZwZiJw672VQg0oqBeItfT6D0Bs2v8QjPaxTPZT/jwksgeRdF+9o4ZuJYFC031Ci1
/2IInlijuODNgfOX+Q4ijBjMMWkYMTmwTRy2U+dSlTWxurGKLnW8ZFz26LGGqXACU/Emo/ZBDpDb
0rRcnsoQxhV/pZTJPgqLP9HH5TthRYFqYhPy5BfYNSdkzWpHt5N9ivu82o5cezkuFG+jSt1LW3KX
8HuhzmpRDddRCqjF3vZZo+GWIcvjeXLrm1DFFRud3QvgFXW+59IS72PlFFTZVPIqDJbgMncDHLW6
Cj5KTg+4jbobK8kvFZNgO8k7tg6yU46D+dipbCoLCPAcU1CtN2pp7V3dTfyBYfzKje9SAFMy3tw2
hTWdZ2v+jvSSvSZVMB/zzJnwkOHG48pPKcoopiuGAbptyfHsuKDjEupyplg4H4d+cL/BiaRXUUI+
izMTKGqboixWij+T48/1polXYpL+ctaQe2rJaJ0gBrOrHHzvc0tOLB+cJyb93zjqkh0oL2uDOkOn
Lqh5BI3x23Y78LRl8mNUI14AjmLfmtJlq/rqnptWfy/sARLRIkmhIbryTjB2y5IeBx643C7IYhpo
bYkjz1mkzUu8JcwEl4Z/S9lZ4bPqrPJhZh1B5SGt9LmABCMrWftBv28GzUdb8WIjGuoTmNsROnTf
/IbFk1lOUkPjjRx1HlzORutcqfp3KgAaTlSB9uWZegzVvPLPrmkm8pzxwsOZByzlNiSaOYOme1WG
0Y/bmvnVd+Rn6NbfsYRLMFeJzxdTNdg/CUhW1vDljoy4a1wSdrXjwbeEC1e58DmA0Y8kwtro6CmC
bmlOtXdscKd2Wt/gZnTevRzNIKqj4K11x+A3VwbOcIZP/oiJY8LvG02M1mWhbvEEkolkEA/g7qw+
lKjUZEHDLgyP5Kqsd7a6+SK0TWbI8BgYDFTByHacs8/x9sG2A0WQdgQ0QrT01qxj/DIu4YtwI2c/
OjrdyYa+i4AyT2zolnqgaJ4YJeTmfyD/8h31N9E5w6O/S2mRZ6Kn5c2bZfIxsVXxCXasCQ1Vn9xl
THGnZe7dSDE2vKOEfrW8orvShe3tlZPOv26SW1/w65zLUmuiu0JYe7tRRHaBih9qzl/N1mFsxWYT
Vmofe115m2IbevPHtLtYtazv0jLHItcYaj1aOseS7exG9nRwQtc8Y3wCucut1z7YMCu5tSRh9+hb
zN/8FzCPTuHEy9DNr6O8Fbspirr3YizEq13a9lOEi/2uoUtlHwY5F4ohEvaWJhNmYZ5zC8Lz6P0C
0VGHKOBAWY8OeeJaglk24fQKuzPjoyjrTWyzoGzof4p2WtRogFmC0QE7VcEMWmGYG5mshqBbERIO
eBrbfS6DhofM2OKlTcbvtAwBAbpkNxKCI4O/1Hsfqg4+rVAcWwvQtABhR4VSmmEpGB0CwIhiHDfa
Ywgd+8J5h6unY5OYB+zvxOLsJXzCi1qwyUSVQjkq2ME8h2d8o0/tGL/6Yjo7K9qMdwdtsdXEErXY
DzBcuBZ5HpsuQJu6bf+NQ/viTYKb3MKYXdYDv3DfiQmfYAiPrRSIspuhV0moSxPNltyfavI/VvPP
CZiZ+oVGtWwWHa/wMdlUNr7pYjZ3dlS4vyUlL4DO88fZQsD0FvNFCRNxAK95xzlan2vSKiWHPZx5
6h5dGZc9yuTGyusX3alpDVE6227OfxApbts2njbGaOYiYCkYnXqzhrRkeSqT+aVT+s3DbMMU5yT8
ApzpGU/Eb5xBCZ3j+G6IKOqKIqZWHFn5we8DYr4tnsgMeOKmqZYjMJmrssroE0fH3U7p5G2T3nDC
lv6330XDQ4WTfxOIngeexNMWDKO3a8ZWYK+uY9pygbRmBGngMYPy6ivvPlpk/waGJpYHZv3imC+q
EJvRtlpqrTP/1+2JIXq6l4em9wUoPgzLGdCQBxP0FFlEbf+R1NHX4iX1mnSkLCjPSYYRdGccDRjv
9T/iVMs2VjAgSoVtCW4x7td2iFYswFqXWy97nS40t1K1RB6oYGta2ek4Agjxgh4Uh7xCBWpQundh
77GTuiAkNTeLjU1tzK4NXfJ5LQunLKPghCENqtUAKpE+L3trMglnACct/DBAeJMLZyxXf8tQUaZG
art3rPBMMpphQhera0k9qG6h+oMGhSO3ijc1Wfe0k/7jEYSJtFfk7/3gm1Fk2fXIvTdDDKrbFOyF
UdvB2uUtxRG9wqvWPGCyanZRN59VjKKX9sj3kffhFukjw2m7jWv5yrGLIJ6uL2Cb6bppncdaZ/f4
z3DUNzMhnvhNGhsGGBLW5HNnQFs8YhHwN0GK09Ua3H2dSOeIuPI6RXwKi2EDTCsmqEniKrU6+RGI
3N0xK5WgkQfNMUB/6r54l7F1HBxq7+sWA5qV9LeJH+O2ignFzSwtduE9jxH4OzdikGsWz9mQU7gf
zahOyYp3RNyCjwTxoQMBzhLH23phj7I8/dPnIAsYdml7r8wPFPP+DJqQepx4PQhNx9JMmigoO64H
hehsaEK+FBILUMM3IZFESPApnalG+c3JACCOqD+HKe9guM5CxJtpOgRqcKX5gt0rharmWN3nWJfL
qbIba+uSvLimEkKAOcXW7xToQbqOUsgCyMGbzLerf7II8x0zIOcvQbpAhv6dWhpY0u2EolfG4XEx
/RcOyys+NHmDoIEmn9EM46iooHoSD1tejhzYPVCyvmjIx6GapZb9VTnTFVGd4GwpezzN6L+HRYTt
CQa4OBEnkWz2MUhsHmfP1rxWc8z0v+PVj/IXQeDwz47YnvvRVQcZ2vVVp1mqsgLyc9oNeN9Q4mHO
cEEThke4SERKTii70ab0r6QPjMQi10K/xNpiPSUBNxfvVjSIDWXWvS79dJkXigB6F/HPDWquf5m1
I0HtHZwi4rvTd9w/HU++ZKM9XdcRXiDtAVie/R6lpL6LMhREaxmDA0Ggbp95M79J+Dbb1HKnY4Ak
CAmXfJbo/fdoaurjlFQj7IzxCZfVCwbk9qSirrtSrSaCu/TITCL4TiQFeF1SphQ04g9gh6ZZxMua
245jwV4E1BZIkpw8OuC89GVWP/ZkLG5YgcJDkfb6VxYSDoIo553rqmSbOXN/bPzy3WYmYx6mUF5O
t2EYPgxdLqGJdCFaDOeeopIP6HO8gcBYmw5RDsQEz9Qo6Y95UyMKFg9h6NzXow9EiHcWweIOL6Wh
NqWDNAc6RZ+xHUMKEiu5hXcdPuq3cOIMtzjK3uVedymr5S4qanEo2mV6WnwEz1T0K7WMHnRjgzZp
B031MvfL3bj48ZZz7nhqgDttQQDfe2UjqDZSv3xg/B8DWXGVNb/eHF1oBcPqgll9Ywc8NJBzXyiq
uOipu18EhKM0MneZF8ijA0YBO/pLP3c4k/sCc4aIb5dRDjCH03FfWQVbaiKf+TuxK0hciNPaFBCG
omcUNGsTV13hu/OHT3cFsGaIQxQFi+QczuV3F6M9cSOPTizA1f0wUuzWuH1zg8uEx9AydYQF2uEq
76N4W7lwHodwiLf5CuWZPXqaQkpj4fZTShta+WrGMCmlmUnxiXugw6xfxw9sNWSnLCdbx+Hw2gLH
ej2XnP/sGdQew2Df3hu45qFWGJuxqnLSLDGzMvTTm8lungExLIdKf8sZJnmNB3AjVjCTWWrvr7Q4
U+5dYOi8FjwUl9D4v3QFvWZQjg8YSp4nXTz3TXKiMH0mdSqvOjYWcUykAvVideInSopqW6mMUtA+
v2vV8EV15IV4LGROnGS4jxR5tY7IqQAkugScpVVZnrCgIU5F1tocWECSDR1C80v6x68aM06b0rs0
8ZLRGNJCD0Os6i55xXWKABQWAVtxhi6OGlzBLJofgh3HcKzgansoKNKiHmmtrS1Cblgtm7OL+XwZ
sq/K0h/USjFNj5QFtO5A+wvJdDl2X9RcM9s1+H1Ui5vciqncLsMUeSNbVWQ+lOsYhBuFS+UliQUh
SMJNoCYxiowpfhI48mG1DXjPyYAsPpJ4nv/DdkHiuiPsiSuG35eYbuKS39gQ99YunWKbGKKVX7VD
dVuO9d1CRy1ihNzWHqRgiVuzU8N4ReOL7XFs910GOQoqsDK+TGRowiCV/Lsvt3YTfC8TTZhBN944
DaU2Od2L0zxeco7HN4yM8pq2KvA6WtDMExnIf737aUHE2IyTDp/qhDNgXo1gZqLMxh/BgQRP6hdW
H9x9aVtsZlM/JhjLEdSI9CCbMpmG0EhM7vP7MJrsoVfmEADma2O708mexnQrqsDdrzgTDkwV3hFg
H3h/WM+W5TlQ8p0OZkYox/pTSXcHhVzDxlhpqamuaAiX9TFWM39ZtHgMjoOjo23nJsivc/zKfVed
nWm+gQ6DW5GunK7MNPm7BHtKyYG0tnbN1D8Qe1A7xnMCU8W6M4xMw8AcCWjwficn+4iv9nuxHSq6
iOydWW/4TcVUaeqJdq25ZDyFAM3Mnr8Kf/gLsbOClpPuVtTjLwdR3oUBVojSWUGbRjzkPgeWwCbT
UZu197bnHVEDNDggEc7bMQcPbXVob5iT/+w047Qz/41eNJ3wO3n71X21EXpkm5AYNpIuk6cJMNse
DE0NM8StD0uDD0vo6lb35XwIdfqQgeLlWcGTOufLwDIC9t+Zh3fPb+lDRpzfT0v3w6OG+KInCFGj
iu8aI5dT0TB9QiIQMBI3tkv/BfY3GDdDvTXSfhwawR4TfYcdwDcvbyHAEk3im60qspRK0SxdY4Id
/5S00OAJ6LnSZmcKP1QPm7urI9Ib8wtXTzx9wzuD6HWXdAeyvV8+R5ygx505ZKw33cJlZujUx9Qk
3JZ5t/DvieadY2bpdEUAyqC/ZBnpa0geO+xLVLNB4zw1FhZatcJzKRL5xoh74XX80A703OZBfzMR
go29RR/kEnykqKdbHN7yMDjjK5byj2QtOnGXweX2DMAhdhgMAhGmh7FJQfSa255h9oyKBeSjmqiU
8X5cFzlSmhUpO/qXqGZnNZP76k7TgQmaqYMnjsr0gVGQhSlx6i26EOckPkJ7WDogd/W/1BtfWsp8
hsL+SAfvPag5W+uZT41o0Jd2h/cWBI1doD1olqltlYyf3ew/y8aHShV9NG3xmVjdLlnUecAV4GDy
bSpxamX/0hX1V0mX1iYwYYXDMtD4Qmlmc3v7pma4BQ6RYCaltaBsQPsyx/8Jel/CorwN+CezxLav
i8dLqSFPBEoHUzQ1Ngz1MwcB/yTdhPNmPmDtV5oSsXgNqeCvmYaqOLeQFwy+tm0wO3Dx/DahvsX7
nD1wnHEon6osojVTDCym9nxf2uSKJplfo629TErGG57LGLLG4ZUisXwL0PEbDit1rQUx6EDNZxi/
q83bmZgxZchRmAaWAf+lIhC8XZLUo9iHfUI5fn8w/fCHwwQ/5TBhHMIXYS/9U01e83bp+6NMl0vj
9S/SQiuiT/TCHvrb0SKH8MMd1WnBJ0+ma7dOZiKo8MubE3j3lE2eaunA3lc+roGmXI68rH4DvWZE
2uKVfgD2cBvYq+xgj3fNAYzxqesLfRW0mK2zOIUzgssiBJLORk/njKWeGldeVbAfwdclr/UArpw6
4meHqAQTCF97WCX1H93uj63vM3qJplgP94asItZknohx/xAW6qpZK9QTUltVQvWAgOm/Oi81Ck/z
kde0bBYwGzgsH8ss0dS6TLukohUolBSc6hLDQyZXN+B0KVM6RpPB/x50elgQDHaZ0+p9XzS3Qhr+
M178XCv118kZgn8NOm2w71IQCrj+6Yh1EvfJnWB05dzb54kWoYzSE7xqTxxqEc4Ab2wM6BtggJzw
x/bJBQM8+KE+VaJ6lb0TvM6Q5rdEg9/K1H52h9KGLTFUp2zGEQzzYJm76dbNaNKb6ATc9Bm78OiL
GlYWleI4w3B2EbqnCG6TAQcF4ibKgxLq1jLlt8wXSJRY8PXgv/M0P+SsFhtinWsnKwNYDViwjd0b
WOdnTxIKVDau/Rr4RRsNpCAaZgPKR82pKvQ19b/zP9u0h0r79LUayJxgTHxq2K5su6nP2WDf+J7/
EsSkeWg983lEei1tZctC++YsnIdFBE8FShHrDu+J2cr2YiivrTy4gejwMU9Edfwm/SuhFVlt9JTS
as05TkH6gWOlCljjwC6vKdNmkFC/VuqUBzN2/mnsYS5bHH3qxH5KG0qHgpnCYZ2U4d4XDIlBXr3Q
xHbfB0Fw00q33SsdveD7RUSMqxOzdQITcyHpZWPDgkhDuR3f8vVjHkG5goGAq1wZI3ABFReUNaKz
Xr9LfPsR0a57S8QI52vAO8pz2PfgcFTYlgs9feW5e8ko8aF+IKlfRUf8UtCvlv0/mcwvKVo4Q2tb
7VQ9VQctKLJZfduNubDI39pD8mg3HbUYwru4PtMQipg8sEdf4gqkVteW95ln10ed0VnGQnU3quXV
BOi8htDCTir51iT5L0oErnIy+7T2mfPSmPE2lZwE8tyzofeWFyAj2HBnAt05TGOk1rumBCcbFOro
5wnxCau5ZLSp4LZcWetLfu3EIa6/DgqQwSy9werw6AwLRs0goUy1AD6RVuIXA941HouLbxfv3MjZ
0wfgXTUew3L88NG9NkNjfUpJLWXv1XcAwf75xlymIH5bsXxZiIPAXryjnQO4KoZqn9nBh49Ov7PH
mNtWSr1qwH9OJ59QWo7A03ltC3FTe+bb1c5dMJpvkzo8SaX6pCJ5bYqiKBZBRt9jjzlpaQFwjcyG
UleknjL8o+RJb03TfxK8Y/SmJQSJZ/7AinYoJtJ6hZ3c1iMPpVCZz6YYnwfV7OhEMNvAIyjcBPrS
Ec3aAdvAH5pVwM/TF5Vl9/Fc0/qDHR7qKOV9I5GoMvppCj6GtuwwdTfPVibvCDeE54qSD86HhPDd
yr133HG41Qg/BfPcucIxjfVuaKkYUM9Na9TWuKq5JMF4zidMKBrZn9HUP2djDAqVAzO9Llm9Adp4
o+2CkZ8/PJ8ExZL28Ei35x2BnIalprubVX1byULh5OR6VidXmPvgQnbFPzFxjQv64Ko0Ddo9fPrJ
qgGxq0chF/cmrrNnFN3nPhof0fCABfUeE7jlM8Vbndux2kzetcJLw5AIcRDO6BfusGDnWi6des18
C7TY4MJw7gD8QIzw2n9dRkVSol+wq7/XhGk3fa5va4myPGognYFNA3G/PFQZk24zZdjiZPKgq+Ad
nfWtmkP7PCkcC2DC4KKaFZa5UCsTes8OqNqd5XId0cqZbhCrXwk13NN1w2oOHXFnoYDKMT4Zv6Ws
ABbQZoBJNaXJj933dyCc5eqPAQtBlc9bIwB59Mgl27Anme2HaFr8vwie+6RYZIhvJoxMD0iArCJz
SnLSmpS7peZlVwsX5LUDxsGMzlMxxMHrlLjEt2n/jTOAl8SCvlUSUgtOFHczxXN8JM6DEFw1J2cq
HzDKYFT02VTSwfeZJwB3ZnUdb6U1P5k2fnbrFqKWyN/cHiAT7oF7PyCgnDRfoT8dQJNbe0gAhMpS
FEcXN8csSvqT5b3dpv/yFCVhFPxKNc+N7aKoPpO8eWthcxxgHsaEvqJ3+/JrqZ0bnPDRvnDws+cJ
ztA8Sbpj72QUDzceVr04eZmXzpBUoIrHFFx1WM8BjhvzY1KiC+5BtejkThF+pkVLENDx4VAluK+q
Sdyu94wjB+vzKNX67V2uJpv6nwVeXIxqG3fAz/tFi50/I1izfd92EnF+hkPDj/1pylMXEdP5jPwB
lSLy7+GirDAH/qyO5fivfpFdIw5wny+ihKZ3GFSlk383sZ2+sKDnm3aE786KNO/WWQkaefGCwXA5
STFg4Ef/vsy+Q5tZG/MQnMYPl7QW0hexBT3Fh1J3DLgi/TILDSm1tLwjvwaAIlJSEmXvdFG/cK6+
SigxONJnNW0BsUcHJ3BPXQEBjRQAT+igduKjX3k/+NDfmiUICZ7lcE4cUOzYSlEFZDghc3G2vIzu
8o/7u7dviXpRzgfoxgBZ4es7DSciaTRIIpR/6np+zTjlHHsQC0cTrR4zaDmuFv7J9sWtsRnzsIvO
aI1kz2eRbHwbx4MVCX/rNwijfpmNPzTs7LuIe4JJrBIocfSSchpiPmqGTdl5Yk+0jcfpeteajQEh
sqQTwxvabLas1AzUY5oRmX2poHyj34YC6sqnUmGeeT+G5SVfXaYCdCz7sWwOnAeZSfvVXpgypLu1
fqY1p9x3o7BvojS5p6ZW8oUmmc3/uPouE7TUd1HUHPtK3Num758tfOcsZPpqHGD/xO34PekgYddY
zFMS+6e6Lz0GCsw3UZSdNIL/Q1hhpcxlWONes3OOUCnpgnyxXVrDE2pnQqodElTM/WzbwLiqMXg2
HcKanSnKP6Zo/FgCWhpxwyCJUetGln4RWx1Sg9EniTpXufXMk9/b2KEj9rMvn4SvhitEFXGkJJdS
QYcvbwha/NiiN1EBqvsdRSzc9xzzz8WYvpst/pBmWIkb/INa89HIEZDlCJtMt4SZg4jMjGZ/UdTH
ogdzgrexldolH10RD94xwLh9IsGCCZgsceTMf2oOxVNf2/ljkWX+bh6tx/T/jtWqfhudZNwpyRO4
tayUOHod0fZs6Mjo++aUBp16jEy3bkWAYELz1DvFQzWok8hFuHOxp0J9W/ibGifeMZ/Ig4PH9ji4
zo+XgFgZJu8HNTBYtYnlKKUPQcL7YsTFaxi38kHWkJ1lwLDBm8Y6jqWotwKv5jU8P+D4le9BJKdw
aGlmCwWpktsCn+0TyAW0naZbRUMsBfFkXQYOYrs6Ehcsly1z4Pwc6XjYO/CeNnWnzsTpccXUjCNN
HTwRZluB7iP+OOsNlvp8GiWzQRjwDotzTuyNdqnEqPqXcKqOcVJGmzAOHoErvRA5aa+5J34aYvaJ
rg61DepDUV475DzLegHDC4IUVts1SCQew8hizWBl3ZZFeGxbIC11f6bf4Bv35a2d0Axf8c/Fm8J+
U1XJ0wh+Pw1Yf+xUfZSIC8gXOfg8TYMA8dyrSHQ/eiD7Tjj2yVhtRikQQZRYk7hQuHEOZHco5moK
LoUlvSK1Nv01VqDPlObmTeDBpx5GOG65qp2tsjm4lG14dLy1+RfoC5RLD+uVg+iJRb9vT4vphm3Q
+Nh+w/IW7lp6mHvvfoCGssX6B8KPyr2taFajE81Ev53m5NMMFHJ65XRGIsS17Vblix4NEXt2Zf5M
dNRZKAutIs0FT2AbiTReI/LIvm1X7pYSjl/UZpqfdMh33iqfXRoiGH45OwyeDuC/4dAB6mntVVvf
V3gZr32DBptgmOClpu4hied8Y+l75E5hwJxP0EIpt/pQOU/0vqzf81BGu6nk7LWEvn9WVh2wZzVe
d+rXDrSQ7O+GIjDoA1F6O3TBH8cWDeqnIc6ehCdOjOEGxQosuNZm2+T2W1P47cGqsxmrTIcGljkb
TTnmAecJSabBkQc82Rf4N8MuTPQ7gGI+MWt8yVf+D2eM5Uoj9F6RP8/3TGZc1NjU9nGIB1IXU3cX
2tzpoXdcNJrwba5bEJwO9EA1lldd7r5RD0NpWAS9q4zUWz72+pD601qiFP/YtvPVDcAdU9Xzol09
uHgjJtIbMSixvomO9RqjKrme8s9OAQSsf3jD2zUPvfcOztuzBaF7g3OLdd9nUcZWVV3lqXdZkmK8
mNZqd0OgV6Sd193zxXA+Gl+3dybOsZCEBI83TuUSPdXzDJ8uuwonMHm5GHZZJJ8cyzqmvsJmwwVq
V65gVmU7v7E/DlBDaKBX+r3sJviGEafLaJhQo33Eq6Z8coKkuMpWjbeTLd95YQ5ZXsizFvYRBsW8
p6HvknVdfQpiJz7zxfiLhp6xtgUl7acKO2z4Mk7hhzf63TG3yisVWK92lXn3UjeMTiNzAB/mE/7U
x1a4/HNoeB9SBRg9tFGPJxk9cDu2OVuBBqvLfyHMT+av1ju7oM5VSdQQ69W1NfLOiUcKYOn7RsU0
8do2BUVMVPFhqnM+v3IA+RF7mPdXmGK40Ljax3cxd7pD2XMLDov42sus+y6lDdBPaTOIJoLIries
XdHUD4AW+6NbV+/05YR7e3Rug6b8MjIgsK5w5GRO9JCuO+MUiu8GJCD0ZlBr2WpygpjM/7J1hcda
hLBEnyeT8zmsqrMXY0PDbNedZN6oa9uAI0J8wy9m2fxyIP3c4MKlCoxDS2ta6BaG13vVzb8J4+Qe
u8Y1TtFPU1S8AFr3Oozq/BSY5OwY/a9ix7wdk5TMeTd1h0GMP5kFpCDvIjzhMUXmnj23V1YJKodb
yxeS5qOrvDMWsrc608QY8ARFuYGUpyVGbPo8pherJ0Ek+/G7HKkNAfe14KKFr2wtfMa1ijATcn7b
5fNS3HlAi3HWZg8LIwWlJ1j4QYyBn08tJv5AZfdpSr1GNw4NKXut7maydU/yP87OY0duLVvTr1Ko
cRPNvekv+vYgwzLSKTOVUkoTQpbeez59f1Q3qhWMQATy1BlUoY6gFSS3WeY3jmg/aLmJDJUSGIzp
IdLeaOkIgNjx/HElTQPrdK0yxGoEXr7NQk9hVGcMzrPRTdFzaesvFua0MJliZRXGwwztRB8DygNE
JMH4XC1iquTw45QgBR7BUnTpMHW7TtWo7EVvUkp6ZfkkPczs6WUZW8QpacqrXrrLou6LOluxm834
WKBjSG7TavxIPA9zxENebcf2toqm9TsVLydG8mb+kgh/uvMgj8y7V/9QzYhQyy4+4BPzQ83VYMNp
FGyQoHujI6A8elqCAwwLbkOy/0sdGPdS5H0CPA/Xb8LuxVKT7n7M4cNraMndwrK0Dg3eggeIgHex
wUwcJi+Mggr/TmHeehj2kJ+9lkp468CJ4L7vvmU9DbjcoRqh+WndNoLRA45VciwNpAJRk+UAp3Nd
/AgczHU01Xhkbk+h63SvaifwYvGpzRIjhOMjLbi+VfEbPyBAXjUCP3VgSAbjutYcBtB0mzDo8Kxj
ZLfRZ5krZvrz353ZL2qGFDGuUHKXN2RdngFHjlkTtVVCa5WGCQP9wp+h8yVkdtBn6MYyUa4KdNb9
7pcZzckMDRMlS5lBd1A26dolj5B/6ZeTNa28xBT3WkYFmBpB8E0EFSbPCvAcRknhrySwC+SMzE98
0g+OzO+jJscTKJhuJ5UJCaI32ZvWD9sMBe6tJUaFAk95S8Z6V86Opz7Qc7PnYEbtfO2VeAIJSrEC
8eXZACNZi0TD954GptnE6sY3m28QU/tNHDrBPmsUGJCq5bba8KmmrV2N9l1dO/kNdF8YSdHwxN1L
+WvYH+ISaa0QcMttqhaPAdIxqHE42tbs++7OolC1VBIQGqnpLWTRYoPwpUXyjD6oOVgjyZn1amtO
dNfmDC5HiTaBFNMXAA/ThqNkfEbVv13hqwOKLc4gR6QZtN9WT+909sZWc0xlLUzT+GSbJTggB+fv
oUHdbsCeBtSTXZdrOTUt3kcJE94ONePYkc1Bi+NffRh/YM/eU2yXe7tB8kOHOUQh66wVdHNQIuxu
tZTfyM7FCgzM2q4ErINsEmRgsCmoLGuS4bWJDBw6XvItnYeQsFvQGalrfY2l67TxOkk1piNiiu06
/tNMeJ8KacZgTxGYmWQJrVdXHhuYQJtQwIsDc6R+KDi2GfRW+PKVAlKHiYVuh+kYeAlqeztOi8c2
m1p6F8j4pAi+r1CrOAgwpzcIcAB6j5hx5aCdEEOcIMB39aqSbX/oe/HajYDK6w59J9NoOUhhcU1W
a67SjCmz6QW/J9V5cVLaUrMNit9qT04a2btYB4FbSXooqQmSaQTjsu46BWRDjkw2CY29bnrmigaC
HA/MSudyPsgcqJSV95yK7muowD9JDRr3ieYVCAjB3QzYpJsJsZiuQz2ZEuOTHhj3Gu3ajari5mO3
7DQwU7RlfYObp6syueWSw8zUwveZiQb8JWyCeka+UfW1nMAwFCW4iCjqs03eoK5UNPaPaIQTH3mN
uB1nNWwFrjwMlerQzFAj3OhUeDETeXgxQuabchhxnP13EwbQt2k17rXJ+41nCwMcC6SokgKP6PvW
PvjC/IVrZvVcW/NN03beqhiTL2ZS2bfIiHTroqmRfO7GOyvOqPkRQrsFaIA8EofKukaSgHmeWq5b
xGN0UpiU/pbArsqxOQhigxpHL4VGBiGbTz4K9LDBwHA6kQOSBYrPihPIuaWTaFFoRcPnkgogWtnA
yJPV6MT6x8I05RunVrGPQq9CH6qQe4Hq6KZNW6wOp6Td0KNRvkRd5b0moPe+kRJWpANF+sMr5XSb
ej35p2N5nAahBSpNs6INOOWIaWc/qaglqKVCC36kQ1socrqneaY9FcDi2UGq9Wq0Q/fEqDQPd/TI
8zfojLXzrRdgRNs2jVaFA6jaCAtYqDEpfwngs9SfRTWED2hz5+kO4Z5+h6di9rXoECG8qdvUeyna
XH61gyb82g80jsdSZ/JulEK/dWCgkuKNsfHQpzX+IPWY0QwYVdDVDgdIZDVfrKCsOeZaLhWyarj0
gR7DesgVQ9sX9I62KBu2LlIEeOckHdSFuI+mLw02hhtOHfY3JFUs67UKX9HccB5K5EY+SPy5t73m
Bz+dtq7pbymJtfIlvBZ4KiO9Y+fnoAyAWGhV3Rf2VN5xvnm7zEAeDNYTWilmmTwgR9oe4EyaNyLk
PK2rijwzq95MRc9uY7+Rs90WwJPZ6o3q8aeZIcCtGtq4rVqkj3rwdmsM1Fl3ZXg7DGmAlS0q4Hsr
TMFMFo61aWr2Kg5j+Wue9/dqYvmvhh7/jJzKuYFICNl4JoKrNmBJlARHsCEoxIV+W8PHAOaJoV8L
1SZr1rqRK/e1MdCV8NLxqzoxyiLtYbJcFBg4NHrU7zG1k1Ap+A+KBjr25nk1rIqpw2o3C+ZNYKoH
yH1Y3lSJ/uCgFLP2Ij12EUj3XhzPDF4ijCFgZnmJf0B5x3kkLy6RBk+NbUo+g/5TQvnKFAc1rgRi
8K8sGwEBqVX8WFtaWK9lmxUYSdgRTFdolvVH2eDFQJNf2o/jqJX3uQcNgIkTOVpnhwGqX6PyTVh1
SpVJA5puRv+xDtKUdhIYAHh2pR1+0fBwopiBUYDME3Q3pOY1MhpSXNpFqJK6YR6LhzrLA1T8I/Ou
6lpvrdBWJsXL4Qgx9OkR8Wm6B1/RjMe2Vf1dgEnxPX8ts9PWE1s/ISNvJtEASpD1gwb6V8XfKIpJ
bRg9DfQAV97UlowQBTICYcudlRt5/1zmEzZaTWx9UAMruTcQ0UGnqEBPsk7DHM6qFd5rkda8MIP6
Hg1Y1pmGdNyyzeiYGJ0iblBOs7mC23zvGwmUK8xF1rpAZaWxmvxZ6TXjR23KcuXb8HqdWTRLmi0j
bUjtvyvbgXg5ROEP5lzmqhdWddAz9cdoxbhF0y6efd6QS0IvcOCENGkrSoVRDbaF8Oidun8VBeuP
0Vn5Oth1/DBviyf0UVFWo9nyQq8UkLbZa64eOskXNWeScNOUbY+gH7YIG8PwuEEjs0ZFdhpT9Su1
EGd9L2tjDfK/f4l0fLhE1d4XftveRiXGmEmoZ18bdG23TpgjOB+M9FFt/qZVbJOBIwVDh8NoPqt4
vtL41RTVtdLuW4x0NDdGimIjTgY4aQXAljZmyNBn5cja6VEt6I27yvc7aIM6VSRiY0L73Kv1oZH5
XkH6D/Mx6VMRx8iaDnruNvQajT1srOIVpoq47yOfbgmzfcBqa3Tryg0MIEnPaJD3tWJi15ihvjj0
wUuXdM7ecGJnjWrfdPPvf/3P//2/fgz/5f9CMyYZ/Tz7V9YykA2zpv7vf+v//hdUhfn/dX/+979N
Uzc1U7UMTdeFbRqWpvHvf3x7DjOfPyz+BzvdMiBG+AcsGBGAiVQBDRzK9ZfLYZzTMHB9dYEov0Ek
Zxmm96VZwmPcW/KXwMpFfdOL+2BWAftZst9sqqvLAa0zAR0GOwDbpRQ82PFzJXFH+94cMrepQc8D
QrohM3SlZ+k3djjscPnYXQ5onATUVVVX9T8xpa7O//6vF9kwRnFiP8GRNQ/uEq38bHbOlsbI5nKY
0++lq/Bc6BAxZ0CUaxHGivuWblMRH8ZeT/emWqh3haUE7uUo4vT1MYaQUiL9BJHfsMXx04wslgE2
fYOoqk6+8amv463CYNmQdOqRD/ah2FoKRqhoLAy3JThrVOdWNvRR5l5j121Kmbz7i/J2dUi4KKGY
ji3nJfb3C24jNPRyj2Ya94RAxcJ/ANZMl67n/rqyXM99THaGaktcV6kwFrFGBU0cZ0wtN4vlZkxj
/yVrKyCuOVzhy2/6XCRDCvaGpgnNkYvvqXBCGh2EuEM20tPtff+3XVb1NyZI13a6mJf88VZnVWqG
1GwpEZJ35m/+1wuk42IFsSKSw1CBqoIql2PdrIVrVSK4gNgSri20rld11fZfaTLc5WO2lkWyEdjC
MVksrzz5uZWMkw1fUrDO7OU7TooYzSq/adypU2+Fqd5FRvF4+eUKee6RLU3VNId0mdVz/Mg5r8PQ
xzE8KHAJofREJkSHyqkerL5uno1SK/Z9OYLWBRgDriTWqORmSdqS65FnNvXD5R907plNQjoW+FmV
xXX8e4ICpVbkG+Gjllr9BdIbPk8YgkfJ+nIc8/S5BcestDWDKEQ7joNeoGlZhR26iABugxR0H5qQ
Qfo5je8vBzqzfEGk6ip6zxaIxeXyRdlZaRJgXntacdUXYDx28LlFKvuhFrIZXi4HO/NUrBSB65Gh
WQZt9uOngpqFuOKQtm7i3VvNF6P4MiDmEfgf/0EYoHbSEDpU4OU+cXp7CBGsbN0cLiqulyufPpDS
+eBBPlyOJM8cs5JVIC3TMYVz8p3Ql/CCIZ4SMmB/qNdBHsD8MSDcYeRihUDy7ETrwTOnfenGcHEZ
MLThhDR/I1wcoOnSMG3vunUGyyy8N5wM0LmXzrpysMECymUYIm/FkA4PMpqnRDhpQCXBDe6HakM+
jsbctslt2ewqcIwXc6jiD7KkV3llPZ5ZJhp7XJd8NWFZ6uI6aX0TrVbMaw5D25QMYJkziba1tlWU
AJK7/FLPvFNNCi4oLHMNk6vieJV0QzZ1MPiQ//KyOxS9myfs3RB+7etEuUnMkPaOYmSfLwc9+4Bc
TLpgDAxpbxGUIgr2UIvdQt6az14W/FSgboApvHJ+nAnDktRVx3CkY5FJHT+bUYSBX8u02xdhPd2E
KE2WvQFTVL/yvc7sNGSksLnmVuISXKZrXZ8zZvEhXaT4MP0uosiekPGdiyQgPim0lQrJ0isxT5/N
lLpFb5A3aAMknf/9X9dTVFD6w2a29nlY+c+QFIodLxQctdaJ8Moa0fm7Fleh5AQm97VUVTON5flo
yQ44mkI9maNh3yeopI1+LK5EOX0igIzSnrM00+HQX0TJUPkHW4sxqwiCvTMUd573fdLk5t1Lb86I
+IcjmJnu8lRkZ5lRpiluYXve/dD04o2GMz29wvwHySdipg5nIrep1IxFKOiDnZJhzOl6OXDstt0P
XrG//DTzRll8GU3VUX02hCr0kzQaMLxf41GnwCXPE3hUlblJtVbHeBqCCH2B5LaDf7OhnpBgEjgt
L4e3z4VnDiwlDyg0fbGPpxJS6SwID/0YjooAIY+MDPSh1nHUO9q9Dnwqo6CmjZrV5chnliQr0jAN
KggbVM1i+aN16eEvXyAYRNZtemiZBfXucohzD8ea5+qcz0dnuVJkaSOFEvSdq6WAzkGeYkscoJ2T
Y9xcYnVGT+rK6zyzAzRo56YN9NTkpS5ep45qQ5t1Vek6sdzmqDtCVn0qlfHL+x9Mqjg78I/laMsi
1oyQaA7kFMPTLh6Szqs3umaPqxB9o01TMhJ1xrp5GlDaufLRzrxRSksSTGn++XSL54MLLiE3D8mh
gebPBCozkfq32vDGUqsfmpjdXyNd2Wtx5v26/Minb9YUmjQ1AXOc6265XCyKeisOTMtl3jM89bEo
P7eSNhr86NwYt/8gmM5uYGmS7C1rWz0ozcmqTGtfVNmtpkFWL7t6XQTO2/vjUAjMmZDF1bO8RUfm
jwmIDAdekNxpWfWYSjo+dXjl3Z2phOamwJwYsx1IxBefrUBboGewMbkdwhvMIUWQfaBPWX9kHXcM
rdMuc4s08sWdnbQthIW+/E1zL/6carYNTCHTwcJAEUUS/PILOL135x/mUHDyqyi956/+1x2YWyoy
Goigu80YbDujeJ01IMLepJ9vXMncT5cu1y1hCMRmODkMwNc3jNd8zLrEp7T8WSPFQSd5XfsQWJiU
k0te2SunB5xJ+je/IA39AHt550bJzKiWge/GCnRzUCyMz9Tvl9/fmV0x50e2g8CMZp3U7dJIQkdO
1uROyeTaE2p8TuVm/rVb4kwYA/kHqiuNaoS3d/yZeo5mv0MUZe/X5j0cAIbG2Mxp9ZU3dj6MbakW
BGNDLIuruuadzU3r/cSgTGngzuo/2upaB+LMmjM4medLwaFk/LNZ/lpziJ/38NlCMMHQG7NqYyG4
bOjMCJRrWde5SOj+wDdTTUCN2iJ9MFMDHckSNbQUvDGSiZUG5kG7C+CZtbi1X7l7zqw3g/1i6Sbt
K8mRcvyRBJ5VVcvh7aa2rT3GcBeeGU+M7uUVN/8tx/kKXdP5zrE5Fi11mePV+CwIxMT8w6Qq3yry
mrVa2eXGD23vBbWyrzpn2pWQ514j2ZfJMlephZc5SjqCAUwyJ3SBhQsTZJh5hybGTWwrV97gmfVH
UglGlZvbZPi8eIPOiDqhN2banhbFFjD3oaz1TRSJK0XNmQ9FO4TuM0JE9PeWWSVwpizuY76MPYF8
iMXahmF/+SudHnaYSxhzr4kWok7v43gttI6PQwai5C5ar6T7ya2l1OA5gYXEsOOQq9LXlZ++XA56
+vrYTfac+Kt0YXiBi6AVXhA2yuBu3wTPkhwWbpbbMoC+EuZ0CR7HkcdxDNpalupnoM60LA73Pjeo
humZRKRQ9CyklcWE+ADSuNwaXjmJtYXoy8vQoU+HrARoBCw3Rf4xjUMzgUSKGOtNSkcd6pVoqmIb
G0Ys3bzOPftzDtZEe7U9U/uKQgHs60FRGf5B+izQy/Vjp22YovA+VjqSpK9gCqMBlFYMINPI4oep
z70PDVwPfaOooGdchNdoTkU6fxrBQHBZK2Bp8WfkDz1lB7WnQSWiANGzxiCrgEZcGKjECKHFBrpK
mVV8m6RRp9taqaufehACPtF6aQRuCO+qXnXawBRwmkS3Rei78REmmBR739t2Za0CZ4Bue0MR6PFf
uig0TEojp4ENdOX7nJwQtiWpAw2OcfbQspVuNrZRobDMaDeB+ImYq7b21Ah3lnHqt+8Oxbtl4kEd
TT9peWE0DuCgxix6tzKbdB2b4C9K2i5PNd4CV9KHk03L0SroxfNI8KlPenGGBtsfRGJyMESn/1BT
vIcxXGuG4r1vjziaarFtacfRul5ctSM6Wj2q37iajt1913xWMvsWy58rUU6O1DmKBt6bBgPH+bI/
hcYPOEWLvEsOM9PJMX7KqXwaZ7UEvfj6zo80x7JYENbcwGEgdrxd80C0VOwynjUJSxdwNAp7pCxr
vUuD3ftDcd7NwvuqjuTg4uXl0QgEHonpQ61m3UsOW2TljEHwbDXlcOUUOvcGuQnpl5JI0J2aD8O/
sggMLFQUpMlV1AKPwATEMTIQNwGKUOyIa2Xl2WAWCZHFQqdLtTjOIx8sUj2W4z5Lrae0GX8gLfHW
2PIZ25r3Xk58LXvuE9F4Zu62LH2MLiOVnOzANeCJgAmrn0wEIi5/pnN7ibuJDcX7m9vbx+8O/HVq
9x4YSFxw+nuMKLD7rCbjStpwch2xiQydbzwvB/1k3pIXkC1g1nZAN4pNMU6QQQGzgJ26/DBCXZ53
kNkZaNEnoi4GhLRYdCUeB4MpIYOleW+M66Iaym9239bxjVOACgBIUikwIjPPgvtcWc1XlPnrfIeH
Aboql3/L4trnpgffMOfogoEBbYh5Hf21KDsYcF7dhLWL5fOTVX9EEn8tUuzAEJqYMlBd4fZywMU7
ngNqCC7SEyATpBW8WJhjyN3myyZysTrDPhbKmosilAGsK7v6nudz4q/M8//GQvGSvWbSfVrmNFGt
iQIsr73HpwItxeR7Ura7wMifRDM+DGjSTOTW1dQ81loGK0YJvl9+1uWH/vMDpKo5Npr1LN7lljdw
D3Q8ZIb3bWnqr4wrHLlqUAcdgLEX4TfMBtvnxo/CJyYtBeNaRzlMfI4rm2eR/fz5FUAkHaFzqAoa
QMffGM+6GqkdpprjEGC8N43OHs4zBFYD5H0ZcKZPfnzlUFicP39imiYLnHXOZlqOGHQtVqLISBO3
7VW8VlD1wOjBQV3cBDZy+S2fW1GUf9KgM8icdJlEauEQwh9T6DBlI+qcA+pqXamItcSH6e7doXSe
he7uPMw7ab1WgVGDwp0vQSecVdeYF8kuwYC8uZI7iDMPdRRp8c0QZdDQa5TqvkuNEHV9z9baL1OP
l/JN43fquHPikWskycLew+FERSYpSTvV2U5qWsiVrcjO3wfwhr9rWlV+Z/rVfy+rEnD75TdyZm39
GWpyUeMBReV6vLaMyoOyiDrHAUu5706DOkgZmYis+AzIykSpXbMfhisv58yZpRskCMx4AHrQ0T+O
iWR8I0CUInWioXEZ3SvNbSM/DuJHJIA8w0B7/yP+HU4eh5OF3rVpiu8S1473wbHzCYmsPtW8G2Go
xhdbCcO7MhPFx8th5y+8OLzoc8+IIIG4JgfmcVgLt01smuvG7WYTV0s69dovezRe7QmvNFgPGxyO
7NsqrPQPAfyfKx92cePOG/go/PwR/roYvBZ1V69r1H0/+DgQtGYYxAd0jVLv9vJznlnpHBK0ohgJ
GnNj/zjQZHiTFaupdKFAl7MLVLI1UxArPXo/+38SijzFYOapgyg5DlVVGH0APbDcwGgDuUEyfAK/
YUYokeveiAnS5XBn1ilJLK1D5lo2Gk6LcAk+JLGTFoobYBP7luNre5tiUXhb1UgIgEfNvzKvFivb
gNL7TyLTiWYSJfWTKZTMUSoL6BQflCxR7zPsQT+IKRJv/hT4T7kwMMOD4ot8fRqm7j8IbbIr6SEw
sl8e/BQFip/hlOaaFnTLcsz7tVX6EYZDQt5VTpgd6mqsNy0uPtfG2meWLDgBGgqqSe/xpHlWw0JX
CqsGXxb0jwAKV35RXYEjnDnu2Gkmpcn8eMwXjleQr+iK0oH6xItL1K8eXZHZ2Rkbi6LR3sbaib8F
CHxdOQnO7RBWJd0Z9seczx8HBd9pRIwCAgCSw8GfZQkQDl0njnWtaDj3dHOrjv4zwDZ6/8eBWMwT
qjcpKkhhBflIh2WHiEsDnfsGGCg6yJ1slMe67kH6Xl411yIvThv0oyIHNkbq2mjAj9MNeNybMgRw
n93kw4/Lsc4crNbfT7nYlk5ixpNWgfxBH2BdauaDPVVPoyY+cb7jGDcjRqr2pbeulZpnnxGsIE08
slHS7uO3O2QYWU8mDiOmXSWoj4XTQ2gr2gFuT7A1JzTwLL+xrpyuZ/Iwhpn/CarNpchfx7g+KkKF
s5WAKv/We3e+pu6U8Xs4VldwZGfXKI7GzjzKP20l5yEMua4RhduVHOIYYmdO/gmZxCvr5NzjmKDt
NNoCpGEnp4syASUeg85tbRSlJL7rJSPFG3XrwFa7Ekvn1SwuYGaE/4llLV6dPXrO0HYg0bBzR8mN
XgUKA9Hwvr7rfM/+aUTN5eDchFisity3AwzT8VBA/wbc7aOiJKtS20EfvjXt7yYuVJdX/9k3SOPr
/8X7U7L8tSByP/Ahzrc5Pf8IJ6bvJu1Cpfw9tVeStHMLAnC+4E6nC39ylvgBoOIWzpcLBRF7gpoU
IKSkLaI7WXSTurn8VGei2fp8NHKpU+os5yYNep6+2mJ6SR9xpyvqvq7bg8dg8nIY6tPTRfF3IH2R
DFa1sBpMapB3IcH+lHXRcFfLHLhDqvmfyyRQXLwwZYFWaptH20YqgdxNSJ1Xd1FpSfjjcWlF91lU
9skaMT9nXOlKNnjrMYFCthn5o58GBW2GrRKX+V0D4ud1NEakEHLfo2TLxty0P8DHHF8wboKf3BWT
8TLVgQMjoUKyz8z1+Nb0uCXX06RZeMSBeR+2jWogrNWpQ/yGzzuItq5QEYLHCbV8jGtp/FIsmkNc
MO0Q7dROrT9pCPj4KEqqtYpyF8olbjoWCk5Mld1OwJg1tCn6qixL7F/oNNGrTVrYLiSLqFRjxamv
AhUxl/2AQjIaQYjU3PCIxt6BwIrqedErcNwDVYM5VajIa+UF84ddOdbWG+ZLYEd6kQCltjuYT5u+
j7N2lSJXbn5illRZ/AWN5m+CYXDStdai074ZcF/wUc/roCgWIH6cVez7/ZtCdY4vCBKqqEXEuHys
0Em2zJuomypzTx5oefuiyNGlVbw0eWpboci1THvMiIwRU6R1oOXqK7w7+I5DmpfKxkaLBgJXlWOo
2etaux6dDC6IEhnKL88UVNkIw6qeX6wjpwiLN3S54VrZEDcxCVC9Nof3YCE3xoR0FoERgfVSTar3
Budi4k9USnenxl7+2ZiK6aVA+V1FxM2U/dapAlY4rtVBvlZR4gufEHxDcd1ItWiXI+2KaaQ3kUyG
kdLjnlOoA6a4VdfhC1o02bCWethFaFCNqOo4MPGQp4tTFFe02kdStRiN+inVhHxT0qzpUSNDzHij
TBGUVg1ZlQrJeFtptglwSrzsYxTIbpAjDpM7A+WHftfpNBQ2vZiGYQe0EpnCQsgOP99B9rh4W51h
bpGF7RAbsZAkQfa0SN+MfkQ7GS8l9NNBH0K/F0ibJ+tOj4poUxghsqZ6rtqNa5Xj9B3HE5hAoGnh
YTYZlOpVm3mNsrJZ07OqsFl9YyKij1tEPDLmKn1Fkxqp2DHeTSrts13K4YC5yNgj/4tmUvBJFx2u
XViv+OaVCurMfU/LRbfojTI1NpbZlB90A3ZuUe8yFZpsGrHo1JvRahw/WenzlXPpzLFEicjVa4Pj
novV42uekWGES6ZhuiZmE/t8SuRN7GvOsz+lCA0y2b0BrIgEXEI3ph2RooKxZWxqX/evXJpnH/qv
H7JI5JiPFRWtTM9Vk1HswhgNdoxyoUpr+OvlSextcj6+e/nxz9xpYGFMG4YO4lEnkxan6SpTIFLn
2kjNvaDIg6pX46QvtRorG8EheDncmcSA/s9cV9HFp7W+KALwAGHqq0jLVTQcfPMSHThdH+WV5XPm
SqN84GloSRv0ohdRfJmmuG/Yk9urYzs+aDSuoZRh1mGh0uuEV/p1556Jqg2wJwgU9aSnEuSR3YLv
DFwRY5GjV5+xPb1SO/3BmB0nVCb99RkXCeiTOdIi1XGgn2ookgqM/BL7u9fR71/DwQbe3DulKGAT
tBbKBLZivRV4OIsbUcc2To5xo/6OBToZuONKnJRFPJH8IWo2+BththV6mgp+iatJwJnFRklOPyGr
0SnLc9PvVl3TDo8N+pV43UZ28pNBWvMdkTwUtSD3DJsUJW8U9MEpIBnW0crK48K+1eAgfITkMpTr
frCddw7t5uqYiHRkmTYw8dTm7/FXGibSCq1SBtAuGBkaAsXPJMyfAqW/sjNOFxFhAMZYFm7Ogsb7
cZgW6hoCh7GGyfn0IYjEzlLTmxCC+Ht3hEUrjs9K+kXOtOxzJ8zx+0QAHkiQBhgM7x5lmncXGEx+
qCxsuin8r+XimdrIsQtyJ7cutzm+BJgrrTIaU5cf5PT4Yrjs0BwCN+iwuRfnaOaD/p8w6T0o44SC
UVEcFBgVK6fwGwx+8DhAUCbcXY55+o2OtsUyI8caB6RZoHp7FD0GifMtriMrZHyTJ5Hn1q/3BwPs
o9KXol/OBzteEGVvawgRJKOLLeEqN0Km7Q9Z3165Bc49Eg35GaMnDIN+23EU5ElUTO8tLj0Die3o
2WjgqQZv734UyJlwJljXIHaXx3CKyScetmnkmi2uRZWCNk7IDBzNiMtxTm8Xk2MR1L1OYwmc+uJh
rMKsnRDciDtAwxwRu5h1jGV7C2Zq895Ix4fC4sg3h1IODRCNPVbgfBztThXFG3J939BXePfLo2MP
3IIOtckptOyhR3Ha2a1q+QcPYfc9CCf9DYNPLJL6YHy6/FSnV4s1Y7ZNtFrAXJzUZuGkNzhNl6WL
CXi2lbg1rvsqq949miEKU0wxT4LoeC7eXTsX2kmsMNpqjS9ZJV5CZ3gJMu3KgXq6GKjWacrPnVUV
LODiDhPYfXVR4OjYxHbai51h+4KwtR/+qGOJAIveVXZ1ZTOdDQlABpIlIJmT7EazFTPFXStyrWjW
9h2hIk7CeUJY4aExrlElznwsYDGw1WygeupJg5MEqkR21rKYECqPldp9RBL/CrpjTgGP0wBaJZxB
YEhoeLAEjw8HhealolCCuBzA+EaZ8UMnq52v2gdk7Ny2tb5XFqqRlxfhkuc4X7hHUee3/NeFC8RJ
IjRQh27aeQYFkVI5wdooiZ7IEZMDtami8iPSD2iDjnTP0xta5/mTiqx3s5m8Xnv0M28M379q5x4T
m8Kes4FljYDgeDzKQlP2PcA3gJIboTg/GdhfSb3OfNWjMIusPJtQElWKFpwdelgIECKbrF7Z5fNX
W35VGDbSAq4D93jZmTNLFTVOJM8PDbyQvV/YL+hSa59LGV6DZZ9/mP9EWvbltBzQix2NqDZMFDuo
kaJJMHskQqm+vGZOHolpAu0kkidKKlqoiyNF8RDsyBLUUEwRPjaaceiyco+h4JVyYj4yjt4cYQw6
mnDICXcC7pRKQvt7gAFSDp26ymMML3SR7NKxVG8qJ/XXhYO7jZKpSGIUqP9efsiT02WOLoDfQSjg
RywPtAAXAqVQlAB2deA/DiFKfw0abPd2JZtNOarXMMcnGZbFaid9o24C8Aki4Xgf9kbMXDMogkNs
tkg21frHzMMiAeX5H1qnom3ueOn28iOeLBhCAkVgTerGzI9ffMdctGqRGabtimRq0fqoql3uISRx
Ocop2GMOI4EQsWQYES0LtljB2JWx2rgP7GcrsXZMkVZxPKwqRPnp7KOqrN2k+tcRu+rLkc8sIHoM
KguIoEB4FjldXQ2D1k1d5KZK9zLraph9W6LX1q9kgGavWlUHXzp7NH7fv3Zs9D9JilBaYOa2CKy0
HVbgicrNhKQbao1jgbmo3JXOl8sPeGYjgn2GhgFulSxsOQBDBFbxqyoVQIP1/eRbO1BVMIGtK/v9
7Dr5K8zilDSCLAvZIf6hSfFA3XT41SgbRfTBlVr7zJabr1cwgGQsLMpFDlHKKOhbEwiUrO+8+Kek
1ahPD9rw7iycBelYKgImM56SLXe81RrTRldajew9mL0hnLXni996l2ODEbceDKzLH+lkY9sAKBlu
qUzWJZXmIpqB1Kw/IQdzGLgzOa5m12rUFNDmKtHX6w0sv0lEr7zKk5XxJyg1IW0FkpUleCBoZdSE
Ng60RYnmrZl6XyhwNvqgX1ka5+JAkeB1SuBkp2e0KChhugJ6l/iRI0YXt0zr5JVR0J9XdHQT2CAT
6HrYFDQQ65c1Lt9rVLsRcqPCZLKNb1GeWpUhWsN5+dI66q0ncQfnjrCL6Ha0wzuJ74dOM/jyhxQn
58nxz1gWpGabYU3YtM5eCRwEXtNQ0N72W7AgAW/ooao1HSem3MDazpGdfEVrTf8wRENfrJyQInZf
lOosc5fn3r3S65mxhhmnNXsBEL1ZjXCXK+YjtH1jYddX3uHpKuTNkZYDA6MdgRDMYs17EwROafZu
FAz7NP6FTOSqQvLaDJ5b27qy5E9XxXGwxZKv26htgjCb3NZoN6Ry62rwXYFg1JUPcnJgcGMCG6bz
YdPGAcl3/FCws+JSMK12caCtddefFDwN67p2WldFlB8htwIVtk0XF4N9GOp+sn0GPCU2I0UiK/9z
p5WeCnoor0N0PDxGUnkEk3x2SmyjmQHR2bvLP/n0Fx+tZLG4GYZ+lBOleOJqPc4dcod0716p0CnO
ny8HOikmWKvzQUraCbn7ZMw4MTs10dkKmDcPG1pUqwRXcQM7or42nRVOYo8lPi1XvvvlRXYCrg6r
pCxtNFLdwpl2cTZsEG+DIiIRgsnrOyXy3csPeXIx8f3//6JmYHX8/cGM1+HQILWPeTEWokmLTt8N
ozcsey4Huryg6YAdBwrGytYyWWmuH72UOJ6ZeORoKP9djnJ6vvz9OFxBx1GGtNIlAyBvb8XpSvZf
UM7GyUn3X414uDGKbxoZ8OWI517gXxvIWURUpzjDs6SzQWL9H9LOazdupA3TV0SAOZyyI1uSg2zL
4YSwPWPmnHn1+5QGu7/EJpqQ92CMAYyZ6ipW+MIb8uJhkhL6jVHib8SZa/MSoTSBPOEQXLfX88Ih
R0KcREUCKtXLapehBJofrLnTGhehTfwrBlri0hEzRPNXh69d8bmnJN5s5Hpr39AgIBPKHuBvl5Wd
wC/bicOPOLoyu3PycR4skNzZxopujaK+niuamAkMJDu6ILwSoCw8SXh4D3KA+0sRTdiQ3P6AW8Mt
btqMKw0Gl9J4qarch8N8VzbmSU3MjVRsdRihgoRIBHnfMpyYU0PnMskdhOWTveLPbhOX7ye/fWuu
/Hyf/2+jLM5zXiANOZShfJ7zsThGwdR/NImcvEyT+q2wbHXr08cAFkfsDEXo9YeKTDlCncqOL5QZ
hMR3ad3bzdA83f4+W6OI9+BFdQVoBlhfx/DP8pwmXkklo3SLMESZ//Y4qx9I1UHDihq2dfUSjnoY
BADqPTuBZCcl1k+AadZZUoOthtjqSFy6MqkcnZNl1ZfuelFHbW2f2wwPQz3Uegwm8bBCvKDc3Z7U
6uI5IJnZEWziZX5K0dfRpxzpOJQ8P88V5rFmsfEer87mxRDiJ7z4PlKH1GuA4QIGlH8EeiGgp+8Y
W9z8tVFMQlcSUeSurpD4lW4gaw9u6kwrTZfuddx262MPpT3YJxOyTBubYe0Zfjnc4g5SBwu0aQAL
aC46BCibSnk/9QmKt6oyHOvZxMolDbYuvuvIBrLMizkubqJ5yPUAuYuYGH1Id20pndtJB7kVB7k7
wOR4+9YwFcGbRjzjmrpRyyCELciqXmwKSx9Mrtp8I4Va230mKDfyd4sS0DJLtEq6nUViJHCLjcuU
he/p1G9s8NU1IycHOktNF6GT17svnuSu01tfOlfq50n7xr8BscSuKv11e7WWYmGCxodcha7IJGrI
3i8PbdEbdRQh9ghrItW6uyAdhifUki1jl85yLe1qqpQfTUwqUKFFuDpCOl3Fm7HnZICtiv0gPMco
RIeHHrrjZ5SxaA+Hilklp8ZXoodynjGDwPT8PtHxqiILwVE7MfLMuQBtkOq70NIw/YUJP34oert+
F3ZVg6wW3d6tGGp1SW0HwTDwdaK4/XpJ1SGKfCyaNQ9cR/aen5jv+7bW3pdSUXwI9Vb79/bSru4S
umw6vQ8SkKV+jJJhzWtPNHHChDSvSDDMtYONxsDqGGxDmgJCgWdZ5hmcpJsxb1M9H14DOfJnBVnf
29NYC9H4+f9v2cQN9uIetHO8PrIU5Ytc+RNUDuQG/6tJxUwB0ybFklvL5g4bkrf2rsW2fDHq4nUM
rDqJQB9JntzAnbU0oVatJZZxP8Wy7N2e4dbGWMQWTpApA7KU1rltPldjucMTGsXr06hFGwM953Cv
qxXMCpk1jpn8rJb0ei2d0GlDQ4G/N6WOHR2M2TEPbdBZ4R5t88m5jHh83Su2n95naZictCEKLCyf
De3OKZNk/os7hloXMiACXHJVfe1wkMslvUcbjRK5Zs+4tCi7rkWebYvhsLZNKXSpz1IgpOOL3Fbt
MfpuO8nwUOGSEbmBh4rJm02B8nD7UypbIy0euNaO+tzRBhjkUTw8hXNoPuU0CjFtx1vqXTkPqv/J
1LoBSc68GBDeoutenOVCLX+MiRZkfHxnHL3Zr9v7IpHjNzOakfOlJgEdF77AtcyG0YPIap0m83Tp
UzF9SPGOH+JHHKe3FkI8qi+2Gq1jARyi9KvIyHVeQek6o8jiGfN6WqB14jyoGKV/4SdZIJiDuvjT
YYH0YFU6vkQWVi7fEyMlSCtzx39n5BUK2CURFb4cVtptlJvEfXH1w4CKmGj2QO1eJlsqO10fEb9F
kkz5isfaLnPM49g0G2/08qw9LwBqjWQmNO2Vqy4NKhGjM5fOdO6SSMEIslLOfpx1RwmPzjvsZhMo
ITi2guwYdxTilFMJ/A8ocqxtcUQWe/K/X0IzH0UtB9zSss9O77R0ylKJL7g0T4nbxZX+CbeAfnzb
ef5vHArXgC6EduoyFZP9MCUBa2av7HD8kixs0YO2AeJZ/9CGrXLV2mcU6DcT7SU67Mu0AsN1pPbr
aoRrZx6lsfmU9/5exmH+9oFevD7Pc8KuTDBrVN6DZRyktK2FY2EYXcrB8O9kXcVCZNLad4BwrUe7
aa13E23aH5hsSUdc0LbKVota2X/DI6BMm09wgZcVej8p5xx/9M4Lcmk4ZYHSHLTSQOi+cpTz5MT+
PgRHt0P6RHm6PfHFo3Q1sthUL55dyTanXm+l2JvQiq3G5DM20UcNB2d/3GLZrH1KvqFNSCRox8t9
o4Nuz/HEzT2ETFAq1v4xIx+Xt+J8e0bLWv3zlARyjwILrRW6iq+nVKFxoGtB1XpgdHDHnFEFw/jO
0drvsmViqTwG/aggm+OHCAKZ/WAeSt/uw0M5mM4n/C24nY3CqHsvnOfx6+0ft0iMxG8TIE4Lhgy4
G6BRr3+b7dsoPuQSzPqxnz/1QOgvgdF0T35v+ycWLdyZfdLsbw+6cjHQgQEYY9NopQomNv+Lb+yb
OD6kWTJ5GLk81rq518wtdcaVb/tyiCWZyU4an6odiTLovDQ+WmYWJHsz9TE9yueo+PnmCaH6BVIO
PhwX0HJCiCE1GkVksICpHBnYkJXTsJOCiT787YFWpmWQg6DBT/NMMOZfr9zUD0mVBg5oOazCWdvd
HOIicbo9yNqeeDnIIpZIdDWMsYqYvHiazx2YLz8bH9FDvJs17WxPWGbeHm/lsgFJCXEZqVKgvstU
rGwymCpyGXkNuJwfGBPJO2swxos9RZ/pQTbHpAqcgzbm9kZcurIPSYl4/SnaCKTxYjWNIsVYWp86
qIRK+Ng3SJMmmpU/3p7e2jcDQMm8hPDclVsDdo+KUouEHG8mfa9IdXUa00R5mOXJ3ng11oYC50in
nUoATUERHL04WGZr6UnVgJcq8e3FlrIw7mHebuzBtVUTbWI0jVFxueLOEshRH4rYHvUAgtdXzqHc
b+zA1XkQMzAAofPVzVz18wAzIELJW9eHU5eb3WMaT18wopQ2SuArz82re2KxBXopGkjzYtnz6+EP
V8ahT5s7ELb3VlttTGpl3V4NtThWiG4RYCbt5GmdJXW7sMqN5FiWDmbHtzfc6pz4CoLhgKbdclun
uGGaseOgQei0OM53MDi+aZhDSsnGW71yUeDnQLcECDQaC8trrzXnCnuE0EanO8V/BSdMOoemSpMx
rp1fttP1+3iUt/DwK9cFeBgKoHS/EZRYPllK5CQS4MfMA2RwsHpc26BD7a12guk1UllLieJHe7M6
vraqqqCNoHEN7HEZkdlDAu4ejtVZHajqVBYWZE1k/+BlDog531ogFQ8zymP/G06swouj3ExRa8QB
OHltjs/odBA+Y+3YbOmILhPH/8ahVsNeAbl2lS81le+nFWCzcxZbFb7BWRy1+6HRugcIFHlzjNRA
+jp2XZWTN+g+NySmbe/kqIjiHc5eZnDC5K6M3Y5aDUw8BwvMjUttJRQm2Eaal4sAQvRSBmjG9btL
UMc5a1r2swirMx8YhzLD/BABItL84VENuvdjW2+Mu3IJvRp38QVmuJXyUBqBl8n2iWf9aKXtydHz
jdO6Pj2YolzXhIfLkn7RTHUaqI3sATybw1072UGEs3qtSKepDdNoD5uzPnWmqLWqWgvFjza2v1Ug
X5msSDTQQkCJXBRrXm+3XE3tPg+UCLvH2n6azZxCAXiZD1KK79vt62ljqCUoc1ayOUHRSYKCFVon
GctaIVAw3Adzt/XAr10VIsD/v2srruQXhyiakc+YwrS4zJEJ9U8FS/zJSkMQ0UPd1ntTcobRi+Gj
h27f29qX2xNdux4FxY4HmRD7SokM/wmnrMIyupjyFFyMYCr35egnJ39Edidxii/xWOgbsdTaI0Ms
JUg8xPM41LyesZOkE5DsNPV65Bm+xIy+m6xg3igyrN2FSL4gWUgYSnl1sVtap7Tbxk+ssy3dw22W
wdfVoe/6MCVvL+HKXhGYNCpHGkko+dPr6SjxLGll16Ye4ciukOJd3JqwvLYqFWv7hEwbmXw0qRlu
EQXYkmLjamFPwJHST2CTP5aK8m8WTt8slBcKrK6cfkueYG1I6hXA9GHSaVdKHXBbtVjRQgxw62h+
Lw+1/yP308xNLSu8s/En+wFRPdxrWAn/xRZBeBzlUIJEyHVizV8cCoSQDRzpE9mruxoUOfjTS944
9sYoq/NTKWCA3yfTu9qIWdpVcYnAlpobFz18aopDKcnHyUcC9VsFX/ztGwUFaexCuL2uyzL0ZhIg
bn1yaQa5eVeSpewGPcE9K82Mz7eHWjliXJXUtWB+Md6yApRkNMplh26eHeg6nTYTqhx0IO/2KCs7
/+WF/Kwu8OIrdVhSRho9Ds9qKOLqzSlLc7zp543XZ2uYRVCqDlOb2iXaC0US5O+HQgo/YpKs7ku9
iDZ2xNq6oa8PU4Q0DrTJ4tLoozmtzRha+owHqjyH566c97cXba3UAntBpHP04a5x+NhXV7qdxr43
TBiNn8dC9f8JOgOz7EyfzMmdbWVu71FUtMNzoMAKh1SvU4uNR2mo3Iz/+qsSVMg7TUDfttZ65T2g
awo0mZaDTRK/OHhpN+p51Ycx5BVHqU5IQ8QfpZg0bVYiG9XBKlbABiZZOGwsi1jZRemZCo/gDcDY
vU4Lee77RjKsjALp+BD54UFzkvsMTQO9HD4nvno202qfWdrx9tdYeSVgtMMbE/pr1DIXt+qcAG2y
697ykqrMTlmbzB+bSihCqIO+byDRbLxKa3uZyix6vbAkKXwvHoup72i9ovAAxrKH8v+tshPXz7+9
fVLURaHQcwegpSs+8otzWffoPcXCvSFJQ7eSZzft31VU6MjmNq60JUtAhOaoPPKUU+ehob98/KYg
GnR/qPwzknzFz07u8cvLnMZwx9HA1QTpjrOsBs37yAiTY5W3zr3VtZt5z9qxBdiiYCMjqCfLVaXT
OtHUURTkpeVDMrd3UGm/317T1SGoj8CZFNzjZaNgRIkDTk6JIlBgn4JSviBFtJHnr5w94J8Us3n5
MGJapqp4SUaxPvPZHDl09S6l3vsLyo7r9D/L+s/t6azsQxv6Acr8OGZeK9BWY4e9cTdbNBQxvMmK
U2Io70igN47XyqqBM4d4rqDKL9zAXu/EeVKqLGxlvJv74Vc3ZF8CZwu1vHKCXw0h/v7FZpenXiGT
bmBKEjM8BXWrSScud3ziMKFGuzFHxWarlbk+LQ1nHQD05tXzWkmZWsroT3qUybF3Fm3wSB423qK1
T0QXjiMmLKtw93s9MRU9TqlQO/haBn71nfUgG9WDrFZfb++EJcpEHGHR7KS5wKXEnbQYZ7BgZrU9
7gLNYCLvUVd7pw2CnabN1Z2D7XKqJsqTD6AnvQMC7cbhn2IuL3nS6O0Zzq0t7UpZsr4mY6XJ+8JX
EvWdPhZ+eIcaQURWmui+6qrosCFGb6kS6PlqkHbt3FT6MUU0Rv2K6TR2FzATU9fES707357hykIC
7Cd2tnFIvDZachoJiRx7dOilP2FJvc/V8thI7cbpXR0FXDMXELolV+yhaUw6E0FxLEJMrTyMetOd
EJkJL3bal4fbE7ouiIgiNC1L7iEGuuJvjFgmOnFoG16L5GO+A6uUf3NiWyvdIWyjr5PU+cdhUHGr
qTrNgJVqgVc6NDBBnsKa2PSIEUxOooLny700ojC/8SxcrcVzkVxURmkO8p4vtlQMkiAtqq7yct8M
9ij8B3slTn/Kcb2l4742EtwSAnj6NPTTFyNR50rqaOCZLop0/FzH4eQNYT+f5NzaYsStDiUE8AX7
m0dA/P2Li2ackwLqtyqddV/+IOnzUztER7/oPt3+uFdJCWsHjVg0VEkS+MKvh8lkX297NQ097It3
QfI+VO+d6n0zyiCUOIbh4fZwa7PCjRKRC4RMTG6C18P5gMcsxEggEpbdMVajT3j27NQ22tBPu7ql
n2cFuAbbDy6ZZaqVJE7dFUmV4f3quDPWrHU+uQJLM/x7ez6rA4kqldChE5vv9XyyPgwyI80GzzB/
S2a0r7O7vvjT2uHx9jhXTwATosCLicBztXWZYQEXQiFwSiS6XPG+LrRDmU8bseLaEKiLE4ezboQv
i51gcw0rk4wtqWaah9Sqv822+vv2LNZWizYdYRP5KJn+4viEVaJVCU5uKEBLqK9JNR54dqQDB80R
nNHjWNsoWF7FOCwblVzg6BjIXufAeod3mhoX3FxWv/dNB236wLVxjm/QHnbscP8X84PTycuGCv4V
RMHp56q3xiG++HKR4QZSdPuq7CPqeKV68Fs13Hhq1g6v0AkX7yl7Y3kd4aEdjsVYwszQJOkdFinD
z8p3gh9G6aBSE+mil5x2mXIC34R/yu3Jrg9O6EiVdsXD2lemRDU7Lbo0ldOeh6z8k5boe2R9pLtT
3eW7YXKGXRcC9L098NpHNdHJISUFq3ClI47dShSlRtp7etm6NdCu7qxIhtsrZ2PLBe8qTWT/iJCI
Ohvasfz5+ng7+WilzTjHHj6e+SlIxuFOt+L8z5hiiFRPRvlxDpvyEEoSJmcD8N/bM107LxSgyZAF
VuhKGaggoCkwXQk9s+l2kGFdoxp2af9Y0la6PdLavSxSYSEsgW7WsuEcD4Ek91WCkKbyzm6H/TBD
d5i2tszaFSOKbIjbMKUr+jpSY2ldTVgKDIr5gyNyHo03O2Dzxfg/U1IBUUbYsriQO7WQS0krkOgZ
Aa1JGa2bQKob7/Zy2Rof/lX94HkYh5sfv3NwIouN0bTGYGO+RJ/PkJqHsgkabV8OmPx4lZxmX8aw
w92spf8TH/p2llsXh8P2U19W9aM9oPS+KzW1sy91Xph4P5eWc4wl25jv8Z7339fmCARzUKTuQncN
XCCJvSEdC9n6YErVSQ+q7nfVWdkXfyr9e7nWO//b4CijDEJo6ON7327r/o8cSwlCOOj21QKVG36X
fBJkF3/VIDgnVYwEVFV3WnaJdKCm/jRM9m5ukuG7I9Xmlxr4Wu02nRkMew2SzSEpmtzfEc7ljtva
ef7TCeb2h46S5ycDJetLnKjgVNVIopCpB3K7qzP1UUqC+F0LpekDlUftKeuU6QOTMe8znFBPRtX6
uKb3ddEcsqiSv/pVHRuHCPCDCu80LQO3aor+IQ56Q931qVI/xJHWjSdEROvoqFd0hj4SuVaai+9z
lN1hmJgZhyI35OGs6335W2pM9V3XQHVxB038KLsoEGUYpsa4jzBJugcal268oyuH1oFrD39WzISD
+/rOkKJ01qHp2ucIx/ts2uv6J0O/S/st2bCVI+vQQ0FcCV+ha4SN2Q6NWo924fVRhjeWNn0otPhY
GfXp9l5fHQd+KMcVQOEV/6DraTCm7YA82dwgwmhne7lzEpfi1cZjvXI7UBNDfYg6Jbn78g7qcVS2
EA2wOUKkMwczKTNuCKeiAnJ7RqtfiIKjwCwSty07e3ZCeSUM1PjSqHNwdnLKf0HsqOe0NcoDwJT+
eHu8lQdLKMlTAeFiQoRtcVmQSJsGiq2hl9qw38OwPXapcz+m46ErglMZbEkkrH0xshRhLWERMC6D
xWIu1DhFJtib+uCSFu1dMUw5vu2bvaiVEICqH/Rhg/Y/GC9xS77MUboRRcXOTi+Rk5N9qVr6AEZF
+xr3vr+zZTSZA18Z93peBhuf8HpkHkXELAiHNeLRJYAQJCZSE+x7T7b8Xd/19/Ck7nRfemhtHEXK
4ijp+UZOsRRBIo9gTFFLRZRNnHDxmV/Mtozpm4aWlHvwGsGPJye5tY95ZN8PU/hbLseTAWvGcgo3
n9ujbZYPtvxGRcLnnwCQg6rgcxN1Wf/M5mmcUmmSPeLMaDeY7fS+RYzim12WW7Dx69Mo1CypYAAp
4aAsM7XM7gAXT5gLA3ssT3ro655dBf3Gmb8+ioxicVUyI/Cgyx1ELqIAStTYpq2Go30pl+m+gnW/
z1CW3TdGlr21sCoCZd4jCsnwBa8qyMqYyKNWVwm+cvX0OEuDeVfrk/8X4RTJoPC4p49J4e71Vkly
q8eQsadKqEm70Djbg7Ib+61qxPXikbZzyoF5U4G5aphqbdIlqRZ0Xj1q+6kad3rdmxcaKRGOi3qw
cYtdHzlRJOBZ43KGuLBE+1i6mlZTZmZe0ROcVB+mLrsH6hbrJ/SAH0rrja4Gz3udGx94MNcLIoKL
NQxGtaBBViDh6it346B99Ftsg6ZB2Uty+jkGhLOR0Fxfm0LphfWkBU1lYnm+tahr1bZ0wkufOM3B
niXcxGNDuat5AA9vfRHEUJRbqFmJSFL8lBdXSdijWjWNqCIW449mKlyKeDvb/52QmSrxlru2WKjX
sSqDUW1BNYc2EDTF14PhBtGalQQNUu9TEDSD1h8NJ5ndzDC0H6Rx2R0tqy3fn7Xr4+WgYje9mGFT
EpfVkqDzR9UJss1FS6evtxfxekOKeVFLotpP9WoZg7dW0bWxj/i/WgTuGD3Z80Of5wfsw3dzX6ND
1/zFBhHoDmQsdXpdy9t3aq1hqGUquyO26EPhyjK00rT9i70ByE2w+Bye1GVTWHXyRitDOOeCkbUP
o7b8Po+x785Fmx2cplf3jtP+e3spn8Hfyz0iDjbqjzDdr17ygf7e3M7l5LV2THEXiaX8IBlzFO6r
tin9Y5lnZbzXgyhu96PZhr/UzvDtfZdXVY25clIRzhTGYyVN7S850xD9U5V4QBdQ9qud6mRqtUsw
thH+JH78rTIr452tD/mPSOu7LxVeA7E79fFcu3o0a/Guk0ofdQs0ijuuGiv4pwnlgE86pvqbPeF5
1TmCNBVVeFJX0nthU49+pAUjHh/qzsLgfkqFV9SW+cF1JYFh0MQVkQPgluVXnRM7SDo1QYXEn+YP
yNmPj7JVhPTfY/KffT7WA/aP3GrjvjVjbE4trYm26NcbP8KQXx9KVQ5jK0wr+5wM7VPdzB/9PPDi
THusi+pzWycHM5U+hWr35/buWruAKGIAwsZ3hEthcdvVOI41VpAhblUm9qEmjLpz2rbZz1rd7WcZ
zEOHotH59qDXjyNPB3UTyMxEiVdd6VESL2ZUI/IzkVKGySGRkx3SIm6+RQ4QP39xdigAiN73s3LI
sqoZE7M4aSeF3tyMP/NIPxLqP6KMvxFTXK0iUB7yPMJd6OwgzRbXOPoJBKjQlj0DLmydO5e66+9A
ZR2w//GSQfl2e/1WhxPMDaS0IIYuiZo9ijkSfH3zjJdF+FlOINK7Tj2Y70a7Nj9PCDkcY61qtzSk
r94NoVONHh/dlefIc7FXFKWXIWZGwFVaaImtXTThjkab8kZ/AS5wFtExyTZJXyhGLXKyvpt60ydP
umDC1xyptM2fqlyb7rURcJFW2vW3GG2iLRLZ1aYkkkHBkcBQo6h4JZFCbtEmwIkVz7DiR6VR3TKs
XXOWvKH8dPvzXW1KQJbMS7TbqZBeKfrmaSFH6piZ8NOwbzCC5HcW0hzzozo+vX0kobUPpA0o0xVc
ui7atm60fjgPlu6fZiioqVvRecWXIh83NuX17qAOiuyfaB+QSC8xC5ITxbmUC6DZmJ95xXaNbG3U
XFcWDrSjTuKBJcA1Ba4yOl+2psY/Z7icV0Xo2tifNupG+/YayYJjLI0pjrIw/r16cMNsjLB8QXO7
ifWzFQl/lvTrPGanwI+8qM+eghJNUyw6YlXeCOSvZygobqKmDCiMnbi4SIbMRgu5HAsPl+Nj6WRu
AGKiM7SNaOn6WzGMCMvgHBuio/T6sRk7W6Y3pgVea1LH0xQ3mbeuxLWZcCnSgsBBmS7I4hAXsxHC
VRp80iznqZl1ch/lPYjmjYre2jDCgfa5z3FNV9KiJjG03oygBGvvR/qKbmQpu3yqN/jQzwHkq5eE
KdDupbQqFOuuyEq+GdZVlPM1mjRsnYMjcQwOloOdFR4yvRJ5gznAV59E8ds1O2f4qMdRqJ6tOeE6
LsdaCY5alPb5vu3LdivdvPqgpM6QwgRfUzA3ly+Cn+b4WhKpeVSXzoUCGlJJxjdDIilbCUk6Ub/i
tVsOgmGzEwD7xwFRa8tjQjnl0JZB/Pn2nXU1FUah/cgxoIBECWtxBOIJDU/evY5tH/pHv5SdO1hH
3cZBe/ahWHxPnk9gCdQ1MbNZFhqloNcCXy6nu6dpNx4t1/+IjVe40/bhrthJu8fT6XR/cL+7h3fp
O2dyvyuHnewO7p+7zv3n9oSVlT2M66LAVsvcnFfvgY+8bhO3jX3WI2J2+uK69k8BG6ByuQEC/5ga
uRwf7Gkqd6Mpp7u6G+z6wcB2Uz5FSOJGpzSF2u2jqPmnKvT0ezcZQbW//SuvPgvVNeqk6ClDpLtG
Eup60Xamr0oeUPrhZw/aId0rtjRlG+MsS3nPeuZEooaJWgqff2nc3eBT0cpFoHuzUp6MWXHRcsTR
9E9p3VmqF7efsuiHjwrXZLb7OJo2Xkyxu15si6vRF7tPzaEXq0VleGaeF/mxahq7PWu1lkU0+Mxh
2kdZT0NTmqyo3CpiihD/amyhQAA7l6xnWcUxgtTBRqrILkUYYJNeFbX5bpbsBkWavE8n+riVrJ4L
PTBqN6sH+dcUJeX7eBylZHf7Yy+Skf9W4cUvEen9iwqBEteR0yBUcCkiPYBDhcxQH+Zulg4fqVHE
+7Ewe9d3cvVzNJtbqfwiEPtvcB4NHifAWiATXw+OtG840naKPSf/nJV3rSPh9XWcxi0Q/tqnFtJx
tKlpI3PbvB4ntFKtaAsTeXo7VHB3Hj6WeKMMafuHns43xZ82wr61RX05nvp6vDaV8bKK4tIbxxxa
/Z3c/Zbm+mgVj6TcuIhckH3feOfXlpKOqyZ6ujDXl3dpZmD/lldFcsnjtL4DKp48mLL/0Uqxd60A
Ev3Ntnnx5RaHZ067yJrj3D73vUx5KbNbZfboIwc/AtXOv5PQ5BfZqU0TWRei+l1pUMg73N66K18V
ig+oAL4o4dvyEFljygbSCvtsyxejulCZ2Rkjngf917j5cXuoxb0tNuqzsSVXFeC7K7BD04oaollC
iims8NjJiNPOWmKcuwAntttDrc4KWDPULGgwV+B0awRP4sRJhbUE4Wgc7aymuoyBKBZ+8/uNB2l1
XhTSxEUvMMhiI784/ZKqZI2dhva5jI2T2hs73ZEyt9HTr7cntXIgOA8EiDK4Uzo3i+0ChSlU/GBM
Ye5Pu6BpvuStj4/dfOrn75X5ha+4i5L039uDLt6x/z6aRbjIP/J17kwQ15l60s9eleIy35qPqtls
NE7E7bi4x8WdIkyNicigtb1eP7XRJiWGt+jFgWVkJ57O4cEci6k8Fbli9N+CmPrRIdOKUt9bSuS/
fVsSCQKJEeQC0AfL+1Mp8B0vEKWDWtLvkiIsUMAbrfdtWhk/by/m2kyJhp8ZEw7Vs8VQKLX52Ghy
1Ducg7CS31uUe834tw48uSuhM1QbN8zKhSY0GAlFqJgLE/nXS4s+kBWMQe6c5cgzwl/2+M034X72
G5tk7QSIN0G0AIApLnNZOfSHKAvU0NO16TQbw7nJmq923m7MZnUYEyspWBM6gKnFAUizHFaNCXic
uj9WmOS1UvQlKElibn+mtVXDZVuI2JMfcI28XrVktMJBNYBKDSAdZgsWSPk7rO+B320Eb6sDEb9Q
IBISEsugGo5TL3PQwZ1JaXWxhkk/aVZtuUXnW66SZ9rbCgLPhxn4A9qLYM6I5RcnrVaJe6ey1z1F
Uo5D4LiZ+ikftxqha58JqJfQqYDWfVVuoxjbJX2V6XhwFVGN7YSs/1vZclbvwqif5I01XLvqoajw
ekHcxyNxsSky5OaQMyGhLIxvfh66Y/8n0uydbo5Uo37d3hhr5/flWIs4T3gotJoBbS/sUCgIxrb4
mPvSfNFxHttBhqpw0nQqMlbMoG6PvHYNvxx5cZBzO7BjQ8tkKA3NpS1KnC/st5UG/tsc/1tIc1FR
r/A1mFELML3WMT8BPAJ3pnSkUIkv/cU5tsWGJ2gXm3/xyeIAqfqpaSpPaYzvRZj8W5TqzzLwN77W
2ul6Oczia5lNmVL5tWtvFjBO56DMConRg9lv0bJXNzyipuKqEAS8xbVezQFy/Jmin/VZCUJgo+mY
HADKhIMrccFsCS6uzuvFcGKvvIg3HCPDr830UfCR/8m69D6STkk9kmMZp7/YdC8GWlwXSPUASte0
zrPkJjhVsYRwaxMUx9ujbE1H/P2L6YARCaYIg/BzUnejh5Zft9MDm8aVRScttJrf/3/DLTYfr7qv
+RW6dVmjhu+LVv3eNBJ2AXJdfZClst7Y66tXBsA27lsbnsASFUIAQ7/a7BDsNarkAWxq66oSihrp
IDWf1Nqg3ev3ys5oja28cHVXvhh5sU16A8UPa0RjRNJNt4/qs28oOy3Zun+3hllskjEaZ9OPZwwE
c6t8DGKj+pVqpblrQFT9xfNF1ESnQ0CGyNFe75TAHIeAnd57SWncDYbhVmVz0kZj45OtzejlMOrr
YQDTVH3VK8Gls0vr/Rxj0T0kku4ldr5psfLcnFkGv5TU0FxmSELDxd2BRJEyRBSYUZoPp8dRweLd
Tduu/pCilTfslZS9UgcFuHfVLoa70ciF5E+sBwejqeu91Fv3fTTBDUMs8F4zuiHG8En6AIj+3zBA
220KhgDl4Qh17DwUVBheY0zq8ShBNfRLm1T2PtXJWSTHD57iyYBjMgXad5RiHvN6rAO3abJ+rzQV
unVqJIzLpem9r2Ki3vEzQapLiZvAPENbCw5kkoQaYjEZrW5VznZ1G1Q7YMFonsyTXO+Fhx7yjQak
hX5AKVYdcrcbEDuD39Lt+8gwz6E2RS6VLn/f1+W4LyOzOtZqUu1VNW8PZgASusEHHBNW4glt4rUN
p4iaS9n5bq3M+J10Jc5lVvKhCMZ+TzpGJarL+Y4GuOMmMKVzZw+UJqNE4YqZyoOc9Y9hFHYnOsnB
Hszf8BFiyXjQGjs7lFDxHvQBmw15CMJ9PivShwnNr/3YJNYXYi3j1MsdhziVu4/pqP0kGbSOxYwa
iD0mGJ00oep4SW/I8LgSZWc7AQ71qvU042V1CHGoPo9dCSKiSzOvwl/0ySAVolDnR/+OqfSj7Gpj
h2JrcVDHSEMgx4x+l33pQNJxqpNaqdiKVboDudA00x8Efi2qWjNW8EVTf4fwXlWuXWAiigxKtW9y
3folkcD9KP0BdzBbr/dgiSUw+bV+KSvIRUoo6fy/jIwkIU53cWllH8HVTbTBLP3dOPj1d2oW1QF+
QXHij/GsmHHuIWycHks5yD9pc2XcA/9v7ybgnMEuoDB7muxSYh/Q5Ao6WzmQrXxI0/Bza+FpNKHG
1LtFkuWfk7ZJzolifhvt8jdGN/8YjSmd7GBQTxKUpUOVOmHqBmFYHqXUNtxcNqvDSFntMdCjz1oa
qhckFzsX0DmtBUmh4in7WfCj86NqXzvd166do0M+dT+xJv8ulVl8MtoAuFKSOYfbr8zKHSJEF5HI
ANEDCmV5VRUJ7EUbZ5gEMSU4JIQFaiUNu9EatvCjK+8nPGSU2w2BA3aWWZFmxXNcmEqGIrfxf0j7
suY4da3tX0QVQoy3QA+03Z4SO8MNZWfHICEQM4hf/z3kfHV2G1NN5bw3uUkqqyU0LK31DAfisSD2
4ohb1s5s4o1RbYVaZFSAnHSVB9v2I4CaAUl/kN4JeHxss42W4ursIT8ERJsA97tUoBnHzhHMrYso
Nf8xyncdPNCk/0uW8JzvYt7+G+RPW/Mi7+h5Romycxg7TOMeUI8bKGafS7JlTLRStfkQZrESIOgI
U3OlG2DYt/vCzL8ZrXnDcvq7JGNUqcEnWvEKzd6NbH71U2Hq8FSeQV7Lp2Wcg0OhoyYfjXSAd1gc
4oR6Y02J7aRvFOJXQs32coACzG36T5xagMDzygZFPZKxOulyAhxKhpAE99G92SgVzcnZ4rbENQmZ
cawJwF6XXVIR93iBOTGMPpLiG6B4fpW/5OD5uRPf60RuzOFqNMD3UUFck3gCSwMnDqcywnX5qMX0
nPTdvQnfcaOuH0yj2PCAXQ+HTYxTAzqLyzODmakJfetYnNq+V36Wj9lNGRvt/WQMEKPXPKjTK8DR
rh9UKx8PafxcvYSmCv5YLE+jlQl8mV3jGPfU8nPdzL9MA/OOpTk5D00z5htfcDUeMNjgZmFzf7JT
oW3bWnYPfTAvrvtTw6n+zdBr7aYsmBUMxBU/ro9v5eGM9AoQIxRzZgfExcMZjtNuMlatDscnlUkk
BkVfBd5odWJ/PRCq5SuLE6JZaBvMxVk8BD/mjbZgFlRhLX6qlVO8QV3LeUTRHe1SyL35vC4AddIa
Z696+aN0Yrar2iG+ie18PFtJIcIMikB+zmO+a1tD7vpxHHy386p9T3ovLHDXvHtmk4WQS6VgUotv
FOD8w+TRfKdsoyQ+wIrfmCXofjC03xwGcSFEPXTkIT3kAWqXkUNfa18ASQdZo85cuCSCP+UnVfJY
8LQ6A17BviZGlt2g4KoCvSrLndHx3nc62PdAEtH2hR7LAMascLMSg74bmwLq6hAoCPU2V35f4RHH
S5piFM0PQD4JkE+e3uCK79iOdYm9c1Mr3xVOloBYkEEls1fxoUwZrmDaPvNkYj4FOnIvk+E3eiNV
gIQui2hrQ40lic3u1ioyuNWTrgpcpYlAeX25HwnOup3Vy59Z3LYhCkLpL6Me+D6VBbu3oaJxmsyc
BnE/8TuUhhiaSVC5VTlB89pM3gwkGH7VqkPmkTpkELA7CsmNfRM3cKopocERNl2rdnUtbite6zs7
7ZNdbFjIzJmo+TGus2KfWkMTWqpFGqvTfB/Hit+BhuwCFmXIQJ8K42aoYIaY6h1rA4N55dfUbNCc
Lkp7x3NACC2afRWGGA6SKC3Iaf67UzLzewWNmAoMOB86atBZR/3hBktNPFu1XdTBOPIysJFRBnyQ
0yHx4h0zWsOfGqF8Imx4H4xaGiLTSgKvxy8bxDADCAcrcED42I86g9Q3seU30Obg1QSFuUiqjAZK
Fs+4W35QY/ZroaOE7CZ7pWn8qmtgjGopj/eME+2lMQcnSGsJo9vYoQEtcugcDgLri5blAxBIYECk
U/OFFIMduTAw6LFSwG2DDiww4lyR3xlzeTCp/Idn1+0XIR3x3rcooShH/YwL2jxA+IYHxuSJPQjZ
qQ8asHWf9el0nCCdQ6vewvYYIH0v9GwP0SIdo6+TA7pp+ozWyULmuMNrafEXV2PmufH0MZK6jh2j
sTdwkrWAMOTDpYTuT2tUfjOxAuZ6lvePVnndjTGhwtx3LI3w4/OwKPF0cZiOXVR4vzpa3CRqIoHd
uHCzabPCV6X1wHDShlJBo7+N+Qsd6HDunSx7qHByHOJp6oLE4lmQkvZHnJn8BQBZ/Z/EdFHxQL0U
O8iFFMPAXRZMM7IWL2rPp1LWX+y+5fia2jdvNK1DXYofEKd27ptB2IfKFXYI2uCLrVdxRKExv9M9
45/EM8Uuw9c9lx7hIee82ncqPrMCaTF8n92gUXa6T3ogheGbhFVNidzxagLAVIymXwk9Ao2RhjDE
ibx8bHY2RPtg6zVgdKrSnhNGx31R1+nRtVHLaDlv/IbhReTbVvcmBzw6KqqeLCPG5LqN85Z29N5z
QRqrcs1+lWgqs52cCjt0U8fYt5W4bUrrt5w4OQG+xtDDL4pnXuTdkXU4JGHC/jMx++mGGtm5qfUH
mwO+rid4rbMqx9oX4nsHEPgz4IgJnmBNAvhlXzS+57EbNYHQhbLIG0xRcHI6XfbDAT/1xovhXdxm
qDD4qQcJqxrIx0CM7vhDgoG205n5YLSQ/pjqCgDvvMv9uHRfYimmE0sySOanEi+nth6DKi+9oOyL
HhTXoTkD52SGyunF4fqFs4RY/UlgLxtXiwLPaFfx4MS0j/SkD8Fw8gk4sQM6SkqbhVzvvN4IUIre
iSQLODZQmnwH52qjML2W3sLzAxfZnE9/akqWvNUyAzWGyOyaxHes9mh6CtpZJA6NOPspiXVHExtr
SlF7I/RKaQ0tDECfcPWBNrQsnbC8iGsFtYTItQB2aMcyDiSL0VlDmQgAtzZPdqNQrV/m45a+ozGX
ZZaJKEhRALmBaQ5tq0Xa1BoARM0STVHeeJV+1CCOeQMbpvyr6Hp2p9luFhYMTsQFzDF2YqLdrctc
oJLGGBBvv8vi4l13p/SbWesZC4eyKp3AIrE8ygaOmFjhzXQacKhC9lg2dgqRNb2egs60boDGzpK/
rnjNpFj0CSHnhjxpCaave3S8slH3jg2UDmM9O3Q9wFTGt+sL9nMqhihIMUHLAGIZdNWP+REUo42E
6EAq1TUxbgqUs06iVlsM1c8J5scoizdq1krsXFcCDuPel90OOjqhkO9OsyW7txYH2vJgQiB/RvFu
me2B2M7g7AnwhinFOXXqNGRciaApWsu3E87C67O3eBPPyFCC9z2ghIATotm1mD0taQ2uDNiz4ex9
LHVUupomfW/ltPEK+cSfmQPNytSgj2ElfIKTMyfpJkLZFCn4L7JzWlUGw+2W2M+xB2FH3wL5HmdO
o7Lm5P2pxaHQ08IIuibVPzaqVybyEQL4kzu2rPWtsep+ShjlfWnB70MBsbUZtDTcRtNDtMJRikPx
zXVh555OHJmCZiVhQTPXOlLNxb065ry965VX4i5XXfs4ydKGOpM9lYCAJ0q8X5/mxXn2Z5pBRDc8
APdnRuKi+Ov2DQy+Szc/FflU+A1B/chvOWxSVFE6J52UbdDCJC5EjYnskKf/rd3NPPuX8Rf14Dw1
IU9VoQvXo8J402gFNmI9GkFsZ9luiuWWW8fassIo51YOeHUgrn7clIwVRVXnuQe21LTPTHaCR4nf
eltKAp+Et/6sqlll0AWSGiIvi3HFoFsytGrByirHfTqkoZ21u4FAo2+WGqdw3VPVrY7cEDDWMK3t
p0Z7hE/FIRUbtaXFKfTnA0NFCa1HVCqAzlzs246OFSRlsinyLO+kj+mxLY2Ni2l1TvGfo/0Nus4n
GoHoVIGED+UdkpnQIMRxbkCCGln49aW6OhKwIFFzAdsLILuPn85qkml03amIXKe8NUr7S1m1G4/a
9RAQHQJKGgz15RUL/wdAgq3Bgd1uQZ7GKmlZWFZdtyWTvjhM//NR5lLVrE0DgPFidZjtmGhCIx6q
ye7OqLKj4ZLEFwoCuTWNNz7PIm/4FGwe9GXhb8Bd6tQlx7PQxLM7KeELZhLkgqBWBUwW5Q0U+VN4
2uee83z9k22FXnwyqVVQFnFKtDnp96Yhh7TMXwk4T0Mx3Hul9YR75ng94urMYkLniUW901nMrDeZ
aePWXh2N2njXpSr2u8K191maAG809VtLfz4uLvKiP3MLOC42OGCU2OyL3dW7o2LwvvQi0hpQNYaw
foKkGr6vbkNpkHECQivdLGKtTasNlunsPgf24/JwgSoaz5x84iezgNOfKfD+yKFAForMNkPe2/mZ
2ROwyLqgh+vTu7bVLyMv1hKg/z3tSwHZLzEeJc93vWoPKVT7rodZv5X+HeBi3dRFO3WpK8xjkanb
bu659ZX5teXlmdTy0DsecIf03na1aWOvbI1vXl4XeyWnZm7LFugxro9q15rK9Esq9ICVm67p66Ec
7HAIpkB7e7F0gKOJm5GDA62V56rAK0yYQV0XGwNa2w/QUoKGsEHhJbgssipUM0iGJsoxddKo6d50
cpO7447gjXT9k62uyYtAxseZc9GtjgeeOsdBG6Mk7t5Jo/nS1BMfAKLdn5pJ37xdj7k6hcBSwvYR
40Mz6GNM2Gw3ZtknOoiwxo7QGOY6VgGXQCP6P8XxFlAhTaNoHts1jwR9y+PfuvPEiNyYv7WxzNS4
WYIOcp3LsQyQVwQyWWNR2Q9+2r1PXetn46+/H8is3ofGKFJrSN19nDC45RoaGWHP0TXZDuWVvec9
tCXZX4+ythQuoiw9MZA0u7qmg7/rNYdqfDXKp9n5OO1f3eLcdlvwhU98vDnVAu0KF/Yfhenly4Ro
wuty6qQzfkEGpVWiWqkBss8HQg5IsyhUsEgXaqZVwrq0KX0S1/qX60NeuwdmZwCoSqNP8+lCz9KY
aLmlvKNlvtXmO+1ndeliZ6p0N2gbLYW1lYLkBIN2ZrHHJarR0KZSVs40RlmcBFBDiiZzjEy7/B/C
oMABcSCkQ7NYw8e14pY4Xbs0diIKB0607k1NAA0BLwKfgwy/cW1/IjnNH/Ey2uL4oLArq10OWCMs
4ToIpVnJADRIK+keGAjfG4t6CIsBfcXd0Grj64QqLFirVYoHVk6nEQV1wY2jVWeDDBu9U2+uHAdj
Y4+ufGWoOKPBCEApNGuXVZBqwNvMspM6yppbu3N27fiU4+Enu+9dvOW2u3Jwo9iFQxtKNID/Lrfq
4Ohaw2qQuMGiPMVjxFzI/vdOONRbJ/fKejIM9G+QSeBo+HTylCmVWcMn7zjBuNExgf9wugdBm43J
W8mtL8MsD1FTakyxmPfHPnaSI5qedOfJ+C8x03NChiiYLwr2Bdir9OOqrSaianPsbIgIVuhNxIQD
6lZlO24CWHJ9z6/P27+hFrlQw2GoDXEwOE5DNy70imkPnk0WoF3w/D8EcvFh8ObBn5/u8HwqGyhL
6MeJed4tWBdcQqGzg+je5JQbVx2Zr4BFRous8t9gi43InDLm9mi60QRPg1fp5RwY48wu3mr0725h
sW19pzKxARI3WucNCVPPHlvYf32xEo4TAphl/XEwG+0VulYe0C1pfyxreOwEqoun4xDH1hcP6uBP
fz1FMBVAFWO+2dArn7/VRd5mTCVzSWNnJ7gQiVsYnTsHgkL0IcZv3UiBVw6BD6EWKWI94PFhl8CX
wYqI39Sulp6hMkT2U2ezfabpP7wOwJfrw1u7UaFYOdsnQOETJ8/H4aXdQOtemNaxNSEyoj/F7YmQ
FpCfO8vI9nZm767HWxnj7IXoQS8bnOFPsvVFbXKRsBhQlxIsZkTKC2OfozphPmqAm10PtnowAOwN
Ghp6yWBufBycxtzRzKGrdNKsIn6w2zG9sYh6+R+CgDUK9oGJU3WZXknutaC99mMEq6wTL4a9pbbo
bSsfCcc14BPzaxC9/nlSL9YgixveVcyqoxyNKPRdfSszDp2uH7AjKO/23pRsrPq1O+Iy4vyLLiKW
3EVeqkAQYVTLAy83n5qiz4PJQ8euaTVnYxUuubd/DtfLeIv0UbJW1dxQ6ckY7c71q4Hxr/loQhAW
N8t3HX44rwI6MYnPctG8TwWpUvQcm8zwzRZKPvuh6rekrzemwFzsDBuOP0PGEii4pIXQAohUT57P
AW+Sh7EGF9+HVYGRbWyPZSvq/0/EH647oB2f2yHCyKuuASOnl8VNawI4wNFkVhKEYOOcpeRcC+dW
L9w7O20ivZ32PLVuHNx91xf1+or792cszmqZ9fgNslY4imI042JyABZuZ2swTXD0oOvBvVVDsrGT
1mf836CLG1aRvqlSMvAIDWbfhTKegjgrKx5L+Xx9dKuBoOo2yw5BuGAJftJw6vEEbomnWEiR+LJs
miygfBDP9Vg5X4eWqi0M+dpRhKrff0MuJtR0BisFLHeIhNPuCDS1tEZuXLDzaba8X1EpgqLS7GqH
/v3HPTsNnEunxp4tKKgT9OzkN3Geb+zUjSDLF9iEilTCkMEfYwcXrzf6DJK9St84uFc/0L9DWbp6
pbFduqOTpxHMJV/cLNl5TvkoGifQx+H1+lpY+zDoPcJOYZZ9Ba/g46yJQnmxGKZZLty9rXPorqit
/vJGiKXJds6LUtGUQuF6KrxXB7W7XybJxMbRsXazXgxkySoXYM4OJZp2wCDDyUSAKy/udVNDgXLy
p+Fwfda2gi2W82iCwcvbNDmBX5CGLbj5x4mypzqe18JgV80xBz5sy9Z7bVlcDnFxQLhshBWBBT/F
yjOMvcXq3x6NLTQGDCM0IR3+P2yoy3Dzd724BKfBaZQ105ENrwtL8PXRfo5SJv/+OYz+339XIJ23
3EUYK6swJhPoX0+4ya/RnNMIQLPtsOpLW4XXP9zawX4ZbJ7ii2CNSxQ3C0KPDkTD0v57Qz1fJnel
5fpa8ghGyPVw60vfwtPJhnwN2mIfw/WNmuy8hDGlWRX/5J4NTW776/8QAi+zmbEI+vEyQZdWCjEV
+A5ERp/sha0/6sJ9vh5idd3BWgAtqD9mGIsvNFpwQTKNNjv16OK8ACYlnhLCng3cx0Flsi04xurm
ugi3+EYVXlF900J339Iq82hLPd1BUT45GonlBcLuul0yQi/w/zbG+UddLAxXZ1qTAid1HN1717nR
preY/5yS9+tRVtfDxdAWeSU02pXF4nGK2GAfLLcOx3xrya3PHtDos5E8JIkW1SUbCSuSfvhtNJrX
nAFua2Y6OC4rEDHvVQ48g+J9e7g+rnkdL+9e9GkgkIAyHShqixXCPCeNATXp0BzCkwbGq0b6PqHb
70EvrLHetarzgZ3a2MurI70IulgnPSygRtAi0etT9Y45g2+13wXsI+HKOIXM2hL/W/12F+EWK0SC
OyUlyUVEZRrKlp5yq3u6Po3zNF2bxsXyMIVZYFBVErlCtPu+Id1tlcfqLM2y3sDab4VanExlD35R
R2gWlZnZ3xROTe5MkWm3TgKe0vVRfZ44+P7huYsSC5IzyCd+3FpGUegx1M7xnapGfxZ6X9xmQz1s
XCOfV8McxXEBaIG49Kde+QDKcQIKcBJZRrsb2WuefMHThYQmMLDXx/P5DvkYaTGectAVg3yweWy9
hPp89CAGFZ9I3R5gcfHEiXdbZFuKrFsxF5+rsnibQzvYPQqnUoFn9ifI5kPIpQUFzuPWvgSyI0m3
WIV0zmM+Lkh0QgFtgG3InB4um75iSuKEwIb7yFUN4xptMAt6sACSdEMH6NUGJjpZZfjQeC28EI9m
duhY3cBwzpjuswaVab92yhyEGF27g9IsDBVl5aX1oW17AC253spnu7Hkdz1T9p2MLbht0xi6nWFF
+/5W95L0N5mpcgHpNePNoWi8BjXHE9BSLpT7yUCGBpBhWrv+0MaS+F2Xm+lGNr4y99CFAgEGlQf4
MCyRLZJ3uSSjpR3tOAO6CCYmRq18zUi+DrV3p8PGTmrqx/U1trJn5mIh+IHQ3UbpbXGgxgZVAAvC
D3xET+IrzeA9HgCgr23lQyu7BpoeqKlAwxl7ZtkrlV0GWip0xo8e/AnCgmQnu9N+1HMJ3mlA8uyd
6PrAPp87FFBLuKoBBAKN+0+1HJkyR0/t4gQWkCbDamzgEWDKmO2nNrGzjSvic+bycf3O03xxq6us
10wkZ1kE5zi/Nt+GSduV/ZNqtkgba4Euh7U4E6xqlG5tgHyVy6Q7TrYkcLNu3TDPW+g3e/rwcn0a
V3pzH+dxcSAMkg8wYgJ3v2fxjQ5zgARSJu5kPcJK/lan2aHX3PvMBp43tzdSpY1PuKwMSQ82NI6m
4iMtQUwBOrLNkmcHnjTXh7gVZpHIGHYJIfMCppj6mMtIL+ryrpKkOfWTmW3M5urXw0oB9HdW2F02
OrkZo95H4J6V1l917b0zuY8XKqrAX64PacnsQXkLX+3fQMty84jt7o416kqFSlBMikEGMB4GYAPl
2W36rv4eS0+XQWo49RB1tNHjnUG97pm0U/WPUAOs3g2nbZTvAAGfBxbt+gbqqFjdJzok1tNYGwAb
Mq8vHrkB0tVDgRrbptHTyqUAhS3o5qApC2TaYlNZ0ijc0WJ65BjZgejtaezqW82jJ+7aBzNz3hqr
3DgO19bCZcj57y/2sYlTsPH6kUcd6CNm4gAM+gMWFRsX+9ph6IB7Cu8gG8zw5W1nmEy0tYQgCx/t
Glzb6ZfNu1NbeY991/6owAK/vhzmiVrcrlCfnI0j4NwMhMJihVusBBWFDGAdjlUa2FldH/q24sfr
UTYWN1lEadF0zCYbwltZmz2bk3ufGwNsUvhPbdPm6c//tRjRh/W9qIs0sTMNmY2iMSvNt4ZpYW6b
X6SB6qJLjsIFqUrLzyg4PZhdH4i83xJzX/uCl/trUSFRtp6k5dCzU12as8LzJI5iNkrXwSmIcskO
oPNslTbX1uZlzMV26KoC0vRlW0WyEHhvFV/izq1CHJBbecjKcgEeDrcngWQ+agqLTTBNiUWSEsjX
fNT8jNOdvukCtTp/FyHmtXSxz+KOW1peQ+qjNkbArh+H+B/PujGS54ZtCRGtZVWXo5l/ykWoyqFw
SSrxTtVo9TYUvIeRa45HFSrQO72s41swhoYdAXFoYz9sTePiqu7sxkiMzuVgbo0CBC/vWyvG8Pqe
Wx8c1FSBWEftZ1lV5Z2jOX1OnMjjwGk1YFreglg/Hj2t1PacxF5g6Brw4I6kG2fY6mpEJoKcDjzV
T440pSU7mcIBAL1hecvS+KfU3Yg15uH6AFcPlflNAOzbrH282GgMwKAMnEn3SNzYzwE9spwfsp8R
QONG9v3nFPx0plyEWuwvNwE6qMqL4pTaWtz4jtnD5cYoU/KtmpDbuHRiP+mgJ5U/EN340o3FIANT
K90HJ6s1aArrDPrM7WjRwqdZn7dw6QHF4CDKrjxNCvh/0Gi62feoMqhf4kxOAkg0Jfn++pStrDuc
9kgA8ExF63fJWmF4vFaahXOiNLzBzxPo6nf2Rs60lhb+pxM7Q2ahu7E47HUpcxweMY/yqnwAG+dM
xvLkCW1nKPmqm/S+M9K9IPZX1O5er49vpYlJsdRBHoWiDjhcyzfLYNpt4djSOvKu3EF88a4s0h14
fGHrJPvOc/0kQfaN/qGep7sJ5Ddibd3gK3Ns4JWK3ASd6Jnk8vFQATdREKiCddBXL2LujyW22S6F
Q4uzUW1Y2+CXgZYHpVVWsP5z4Q0qvWersm8avb6DH/tupOW5swCpLbf0prZCLg5MMeRW3YyaimiT
dWFi2fmR8aQ+lz0tjpoGgTzaJUXgWEP+7fqXnd8Syx14mX0tNjs8YHUwFjXrCF+Dd0AB+yPYcNOx
S5MHZcCFFaeB7oO/NgSNLUDovB595aj5sKQXOYU7ZDVqRgBqEVKL77WZtSNothWp9wIdEXVQhHRb
MI2VuQY76o+LMLAhgPd+XEeDx4faafCckx3ATmULsrgSVe+jV6GHSZ/9EhlInjJBZeT6YFcWMEg7
FB72wAd+Vu/vKhsSsC4SKPhHhE6Ko0luUQ7X5hN1DB3dPrzBP/mwMRzcoEmn2tGrYB067uPqsRna
oMq+Xx/Kyk0E+hPq0A74T4BhL+bQhCjBlFEQBjSvK3RfCVnUYSKgFQCbAK/bgvmuzNyHcIsdSdE8
kgqWHEe3c8PKck6s7DY2/bzDFvvgQ4jFDjQUaQsLBu0nyC0F9tSF8EDYp5MMWjLs2j7+O9WQ+bH4
Idy8SC8ypHIQPB5iJGNKGaEcItNt/dTqfQVI9tbLdGWLIxYYiHCZoTNbbxGrI+OYzZh5RZIEwnI1
3092q/tO3bi+wyq6t9BIvUmhXRUJzMLL9bWy9nDANsNKmS9I/IJFOUOkTS4sGNtGqS7FfrIK94VL
kNvNFBrrBShs/gR5ZH9kmvW1MVO6K0yQ/1Jv9LqN42ZlJlxc01BtxS8BvWzxkRk0eLJxUrCQ9Qo3
gBb7t56rl6KyfQhR7A2avCUJRDq9fsvpYmVffgi8+NwodlTC8JgC37TMv5dd0QSWmbETDI3TL5kJ
f+Trc76yP2eOC4He+yz6tLwrVdtDsKJo2Mkca3qAr88YjNUEvI82bD10V0Jdft0lLViNFUexU9Co
J869Sduzl9k+d93or0f0IcxiETPwoNEKAlZclhweylV+b2VlBGDIxsytHjUofQDLCSUYWGp93CwT
Y1KYEoIirUtPKXH3LSn/TqHwP3vfhgUoQJdgzi6tmJQGrXrZeWOkTeOtIrY/dDyM5bRxos1r6tOJ
BmndmWiFOEsoOoTNFC2gbHNUxZ3kia/VeQgfaN+bTh6czocp29hdaysBWbiONhZB1rB8GDHAXJO8
liJCEQl0ahT67WlfxVteo2t5sENARJ2zQAjsLN8nEIATFdrFWqSnSj8ZWVvtSA5CsNMX9UPJoFXj
Gy01YSVYQG0BllrTsXd6/ff1BbmWEn/4GfNKujjCleEOELFHnUW1YKiOZV/9MOGFfojbiT6XeTf6
8EkwXkkq8YoSZXpD5SzBV7qmL92021i3KycM7n10MrC8QOxY3sjeAKMoe9ZTBiJh8h0ANx9lwYuw
9FCDAiV6K3Nb/QqXARd3sqamXoMSFHRwxrY/1K3sZTjwzEoh3aPzKcjIgCIe4PgpWg2moLnviZSh
3DlqWyz7lT2LhQAmC0S/IdC+LJ50ZjHpkC1MoiwtoyruHyyI9l3/2mvpAajPAFHByQwJ3CJN1ruZ
3VBzD7wzcLx9u0zkd8vm+T8wsHu0WjU77W1Bgtb202XMxQJriyLuLWdMIqNj3G8T49jAHliHV+XG
xl1dO1CpAOsachWfaNeAAMk0Ljq0V23IFh1LVlbg1SsQ+jqYWgxhJ7iztYtXvxl4B4CdAwz36Zyt
7SGDuBdgcJY7pj4ceKRfeVuoS7pyBs57AZThmb/1yYWyAg1EI41Arj9o0wNcMto0sOKMZ/7sbP0E
2it/hESH/QJal0XOrGIZBTC/rvunUTexkVKX8HfodtAurFvVj2HvTGo4qoHZ3/V6HO5iOboQvqQx
JDthNDOowNR7bYQkVKxeM5qU+n2f9175xYbawRnlC6hcedLO312PeVHFhWnc6caYmjsNfIXpyKeO
kIC3Rfo9N+kUBznkrd6yRolvMMvsAOmM7YRtySt//hqg9xvw4gKmbRb3WNx6Io97HN5dHVFuTyKg
4yzEquFpvbXUPiWDsB5FGooCFvQ9YH20RE1pTG9kUqCKK7RM7jTbzk/gp1vnMTMe47RRgWUwAyas
ZrFLdCjaiY6f8TQlG/t5ubdws4OBjFoCdBRmX7j57y8O76yyBzPOrAS6x8YxV0ASVEGq/vZQ/k8U
KL1B3HMmICySljGr2hz2FFh+jZrLukAv5rbRH1OiNT4knMjj9VNquZH/xANSDNntH2LAIl7u0h4Y
a7wqPKZJqOnGp8KqghFEC4iLbTHkl2tmDgZegIuSEPLpT63zVpN9Be3fLiJQaYNbL6y+rGJ8uT6i
te80C/JBZmRuYy+dZ+wurXNv1LQIMh/TGbZc+ix+1bl3RR2Xm9X+T/XIeUxIyiyYLFv2LND3cVl4
HRpRXaLleJZBYk+MCkJ2nX4UrKpgBmybO8A/tb3gDG8p+Wyw6WWCE1CQZoMRQhsn892hDqQnI8ur
ojaxDogUtgNu35ymD51E770fATFyC5oENsuK4wS3Fh+WnL+FKYoAKJe5ypP87kBrfa5E/t2qHAud
jfKlJPYvICN+g3n4TLsa3rLdXZpW0WgCiwq50MEf0vRkecO+SOP5KMp8QzRwEEnlq4ZLEcSDRA8q
CKKktIf8be4WPup8Dw5VqKBCbG0PcIbms5FO5zqDufpIW7TW2Tskil7NOnkVioqDW9Zf0Qqs9zm0
xHxXrw+wH+S/YkqfeeyRXQnCyK5CQRAM/ioosv7XNFlHaVQHbGIeVEh+tH7a5Zl44LioZ/lWzy5+
swJl06zsfjdOncBehQJw4uaBNPJTKiHny9rhwc4zzJv9giVwO2boP5l9vs+kPKRJdYxpEw1oykPf
0A0lXI0B4z9wLb2B1MyuhuKc7kGzrHbNnYsCJRQVntjkBqnIX2BTD7ef5HZiBmQPy1c9riFvDXXs
acoOdTKhwy8OneY9KqL/g7kSPgrSyPes5Iby8cYttFND5VkDFHl0xVsDexYByHVM0nOS89H3FAKh
eHkrrS4UdvNexd+pIM9plu91iMsr4Z4gLntrju2BMScokiJkZWL6hPDfaUEfobHpQwcnD5gY3nis
HktSCj+drKdhgvRfAob1VNUPEBM+UVZ/TWvgAjz+o6qtJ9ISdAPrL5CFOpe1s2/RpoiN/Kca271Z
gz6fNcWeiWIPECjomfF5ouNPqvQXyOwcCdd/9X1+z4zyqOvJwRb6wWPmbijcfUHdnT6wI+QgIToD
N4i8/mq58bvTKwfSZnYaDlTfJ7KFX07zyxkk3qBTYIN7ioKDe/Aa2E7nv3rXvNWUe4a4huY3vAK6
j2SH0Svf9Fwc2tp46ql2w3i1S93aDL1ez8NB9U0ATuy9kvrNoJjhNxmvIItV5KFZ5eOhoHbiw/CI
BNlQinCqCi0cYgi22ZXeBDAVfuZ914RAO8IuSMAHDXoPU9QbUE4Fkq2+4TLHEBSLCshmx2V/cNrW
h/5iYANeKbTHzG26I9hf4gaJg7kHihr/hBf/j7LzWJIbSbruE8EMWmyhslKVLlaRG1iRLEIDAQQC
6un/k99qpqet2/7tTLNUAhHu16/fc8j03b63NFJ/eq14hTn6ixADH3iVWEOp1uvavG9MSONi6c1Y
9RJxLpdeGGh+MpV1GMgiDcj1CYkyfJetIlWue5PTOoSZ9F5tLfu95iQhWsbw5rMvEwImfGmH5tC4
+cXwpgjr85O0BjL8Mut3sdbf93aPGg/vP4OPsQ+iVTd/LNP+abD3xsrky5CZdtjs5qkRi/lgdgP7
Rrk1hXbl8Feb21PW1ymks1tYumM9GLe4/swndTyQT54pUkXyt1lX5974QVIUeSzZp9cHJgemT2TP
xvNiIC+JYHLux8W/arVzLAL7NXdZNx+tzoJzXlw3N3hYO/vVliWfz3yA4IL8bagfEkhLvwwv9d6/
7kFFAiETHmk88mp/ZB5gH+knrcrvTQLPXHu+dM5XaezDSau1z94A6KeN33vhXEsCAbCSnut5+2P3
xcxxWP3xxuaVreAyta2eYifLGGnIfg+xCd8Nnh3OvnrwuzreGHhl8/J9hFpEtilvXaWqLxw/YR5U
SVneYt1HQomC6otWtz4VmssT0lwCoEaY+Y+TmT+O0z6lFXa+Yu/0yGoIy7cy/XHnYX5YNlIlHWcS
CSnCD7vWf69FNkbktacG3VSfmZEixdSuxF3hqLNg+yHWN/m+jP6dpu/XwJ2fpBpDPtJXf/Q6oCLj
t6IeMbEtvRWaMr9zVnx51CdHAt3eauHFYtuS0vHbsPdaMktv7wQjviSo2z6uFvFZNVTIAm2gGabY
JBx91PQhZOh1lqvLZKeOVVcfEdEvQnFH1F5saO6XbLnFTLUGUbfUeqhn+blmIhYRSPuar1xpW3MP
C1rDTZhz2FAGyf6zNTcojO52glZw3xv5FAlPvMqABFhHHk2hR62n0tXTHxydwPZiHV4cd3yuexeD
Yn6w52oKpT585Qs3hETd2FeRDKTNZlZN8rgInkF5V2HuZA/VUF3cjZiNiZd+2s9Z5X3TMg3DTR8b
A/llGe7YxSYa0GQUoX9kwfC73XCvDfKbIdyjlvddaBcMD/U1mvV+JuBs+hQVg5nezO+0Kv+wNj8O
NoJnb3H6k63izJ/fXK2DgspJXEJZINbOjbxKI0moM6bYFhbRf4OwQVOaicrqi5yWM6G7JzYEx3DO
ul+CK6Bfuj3eW9ZJdxjlx2IJ2Oqa3NPCOd8Rs7mV9qsu67TvNV4FrSifrcn3P/RA/Etx+XelWOAz
K7KgH1KQ/aVHYM7dtgY20KPiNNm26r3pXS5H7f8bCkzqM0Zzz2DGSfL6X0VaHRSqVsp8PU5DHsn8
a9ztC96IUNEnKtzZ3Q5Z+WUIgJiqI1np6ZSv3/+56rz9Kv8pnVEGoiLcNuhoGp3/weVumjWu+/9F
HdrBHvpijXBSnvVexLO5Pfj63nIS6F9wdH/+8zf+H1Hp9p1hVN0Uah+n818LUEPUYvWmbYd8TP2g
l1/OZBNFnYvrls33gZwStuBSKdTTurknSHHAC+z4n3+IvzbNtyKYpd+bHMAyM5rKfxfB2dLO7FsF
03FkDrZuTuxI727XNsJihrAl9XZr/kUR/ZvvCDIUo82N000QwV8eLaN3lhKZLD9Z3lAfnQyUhEG5
6/KuJDoVclSNhhaPt33qf/5V/6aHwWrLKABsfAAu+C/fuGdBackz0rhXDHHwSqlln7p9zfLkn7/P
3zRmpI4QlmjR/gb8Uf/7T1p0ONx0OXnHzSd6dm4COxKaN5y3tnnosA3+Szzj37yqLtIjke08w4QI
/0WtGnDhkrGwcN6tOmUNtuu0yMj7WOr+3+CB/9vQEyDj3XKEUMsJnfT+8rSstb4HedvZx76fz1gI
ONK+426Ml57kk84+F8b3RRGIbOZJp/7lufmb35OHBZujg439tnv/33/WxgfCMxtQbZXYQ9fcoqUU
4aD9W7AWX+n2Af3lRPjP72TfHqT/0AvoNQMSZEyLEDZ7OldDNsbkcec/GJiP79vOztKhnhrz5xIA
ScnoRB5ax99HvCw0SqGhuhUPoNdEUy6H12J3WSXs9XZ4FGBansvARUVeqv5+VkGRbhtAcyIX9YUA
c9Uj1UOyjpRsy8OiN/YxK6Aa9XYdpB7pmyIsl0V8WKt7UaVof7XFqkXS4J+1rjO9yYYw5GSQTluE
9lxrx34ODAKFbIczjRbEGnYcfPPInUquyBJaU1G9e527LyIRI80b9RCFp/U2QiZJyXfXerLDiUQ6
BH5v/7CJ9gWzewsdD6ZMp45gnxvI1fjBK9u99LqdGZFN+2OQHeCVnJsDU/fQdtpaUkGN7hyOQ+6X
KaSNzToU5GcEiZC17xFc0xnt3Qrn40/tCPdp9w1t4+oTy73r2kBhPKKNqRL1crcjG79JRwFQybM2
jcWMGVEvDltueFrUjI28N+t82kODVPm7QmbWRzDAMwg1+vCnTOv2ILLFbl8J8W5sCkaK/HhrAvdz
Dhq3CZmMWhNrn3lFHNjaZYcqxwqzE1Xg0zVXJmn8qNpQSdfcfum8rH0Gfbjd0fpJQe6+5X1lHC15
yGsJOtdo6vUsCUUWobZsDRCAYY42b6FBDdaVcHTPrH7B1zMJqCvYe3I7VV8t1U5vGkLBt1KZ07uv
eJepI1o91VDXVRgUQX9vD6NehrPHZxgWorSO7G7tXFXllJT56qSaXMyRQVBdxXuv02PMs0cSssfa
w64Ij99G3UpzB1BO2I3D78ycg7fWq8WTpVb9XWV0ftITxZ29uvvEMs6e/4aaY3WJI4hEj/RqHtsI
5lDnpYUKzF+tJwv+srUlzjL3p4dmdVg0wZA9h+D9tmjTiy99KMpUeBbVl1sYJJBQBZHUEmCBmVma
egLwZP1QxU6B5qldhgLvxnvv7OQHWGrJ4TtpXeNHLQMhkunzxjIhV43lnc9I4qUyxnWLhSAceZmr
6n4L9Lx/bqptvxe2pcnYtqvtigxdU1S4rp8OnnS+TYvh/IQfJe6tbsHjX01T8WFn7tJiKSy9twy0
FUwqs9+zg0Pqh06DCRQxplJUpJ2Prfnou1Prp7tlEuw5STE36VZnVG42Gex92PAOkrBTVWngdfLY
Cwa0cEr39uB3vnajGvifWb+tpNUXZEODq1Qa8eC7L3OEDdc/5oPthiSGlVHvU4UNu1S/VR30VwMf
Xax7Kn/JHCLLaPD9PNVher42U+0eNKsowR9Z3mOBBn1vWkI+lZa+H1GXujdC65vUnvXqfSFC69Hp
gu66CN9K+ta/rewWZrSsUp14EVXYKDhdcSm3D1dCAVnlMlOfaR7nvLOMfRHunc2rY2rzu9NsRoqN
hBpeFO2h7OUra4zTwdU3F9m/MlpxWCehLsAmzCKuWW58scwWdNs+lzE7qQuMrUUaqDujsKihbX14
z3l/gksFdeWrCkq3P2fG6n10QUbCeCdWeb9JY726Mqgi0XkAwcxy4QZs5nq5lNaWpYvI6fb1agtN
a7JirH3lQ58b3wuiGsnWN+vgUJs4BfsOFRc7p7WJUwXU5aQPa6cYcQdWvNp5/bwGw/qCNOldvW0j
nH8zrOKCxGJHpT3YEG4CaaSVIlPH8SYPZ//gZj+3WQxvmuqtRNTkcakbzqEaTPgZNDvLi+HO3iEg
xv8D6EzHH2kQzImZHT4EMC6K0Gi1DFV5RmEk26oKHScvH0mYyJOeoUPa2rr8EkGLEc8dNVUejGHw
IyFVkQ5+69/rA1ENfFTrtcWoS9rnqseuq6EVL/lw2CcC94NZdeDViIjH8ra98jsM16mX782yvDtW
vp6xYQfRoDJzAzowGTK0m0nOyVbo+gkJ6FHY9oKIAw5PdGrmfRnyNmHurp16IdEvg5tJdlhd5gxo
D+wJeUmeCQMY2PzCur+T5PKWae52Vvvm17UGxcupuXYBAUStCaFj7Tt5sdq5BI9MXuyFiWNzL2fJ
8h7/64Ukjwq+WFV/Drs9YioxyoPYe8TDgEz4cBduEJoOmDAekT6q0Y1OtfScUPbLdJSedTOdbrPx
pq0t7A+Rd1kiOtLwMqrVuDXVHi6r376qrZLP4NX2cz0Z40deVI5+1WzB3KzY67WPZFbkfwZZDAdZ
liU9phLGO6Oj9mgUVZC2ft0f9q78NeiKWJCtcFKPB3YP4b348Qa9Luk9d3qrC4MQIRsFdEKKakce
h8EkxHHS2AKW3hbcr5bR3OljuUasZuVvGGsnN5RLpR2EBAW4Wo04sOhqP87NuE4x1sLP2ZbXSqz8
fpqRde/BwMB8w0b60XtG8ZZp7R4kzLmtLLaVhvysjCe+MygQz9wPNzNbzHW+xIz5AFlkls4fjxh9
V/PYlzQXabOebFWpBdwyXXxzuJSyHnHa9Yy4vLa3PjmZf5I+ydCsWQPepsx7HJupRF8s3Rh8qeT2
8qabhtNlU7oAanvK6syIwbPtSVkUwZffqS0m7bt/3HvT+gNTj4VCKzNEOBb6ADllUQ9BURrAFsx+
u9t3/9h7s3EyKUg5j1zhGkmtdfqJXOS+iube7K99b7nkpW4bR6wtatQPE+nB21EWwNq9GkZdn4Q/
sMDLQ0QFUm48QEFdrhl5jeVyLjSQuNBYqj9i03mjy5zBoay3KoVbKpNp4FJmVF9eQAxlKmRB1z4V
Zia/V9jzOVh3cYcD2AGPNWuvvqSubT3LxmZbeqdA7QPGQbWgPOqk8zYt2Yz+aprfO1LFTi4Agaiv
kGkW5U0Py9CqhOEtC3K9Mi8+U5on5l5+bDtBbnOvmOORPSzWocateGxayme79P3IbcQelVAA22QZ
VHl060wcHeq1yDeI364V7qzUXbGhZyuG1QZ/sHFXry6JZfPCs01VVggz3Tyn+TOWM4F1yDptOtjz
lDo+5AvCt90nRcY/SFop5a9hkcuHrEX+zrOzJKvC7xfpZma96ovRhgsVt52u1CdXPBc+wjlOA5gN
8GrqUeneD10tHtei5gXfllKnyFmA0B57zV0TN9N/V7scwj7rmshZfDtdQKonOk+3og4xMLh2ORjN
rexgx/jrD89olxPbQpMRmrznVz5PlqnxzL0qrWiuNvE6sVeJ5RnGTLeGeenZNuUwBoA+x3kWiVxv
7ke37n62Lgld+lp/K5QsZzbnveANz3v+UFW1CfIPvhDZd4v5NKFCSc7qlsGguSjs4xnX6dBtTjgL
7w00IvqPvqtEssm9JdAQ5YnpwhT1Q9d95d2gkmwdp2dZmR1fkFumK+rbOZybgE8ylzMFWZtjvnyp
ReExvnC269Rw9lNCqVSvm+5zw3f7jX2vKtG0enja1oADcuyGMiwFFn3D7D6n2ulTDsj9ziqXb+3W
GKFeBUPEU5enbJYeUJ6DdBDqp58jI9fl/MXiR/405dt0L7bxc1yWIXKrSj3nkGfipR28kBjNOs02
Y/WjIdCqX4XvN+8ZlI632tFXLMiu0kUk634JV81TpL832XjlKRovWamLw2zYBFY7yzBRyhoqSGbT
ozCaJhvN0BFvpSjbs9B252ztuzXy3Hp1IhuneATOsYa85x6XsMN+wMpYozMI/XYqqT06cnG5jvlq
SW3I/UF05P9yIjZMisv63pKdsm6UovHCNWbGbA9n0bLYJnkM4LTiZtf7u7ap7CTAXnzYpPblNrae
evaNQ6dZtYyYywRuNBYGltOGscA0DNbVqp3xbvSm/d4F8DnHfd+1YTsiFVfbrBKSe1+InyEvnuM5
7Nd1fuYyPM/KGyOe2fWbletZrLKc90OpL7/XDiUVwr2eBWVa2vkeefMyhROpZFSz88ol7JRF4o9Z
e5ga+Dfe7hhUS2qOZ2TTV9WYGKpsmLKnzF7muyrLh8/Sc7ZfPhXsXaCG/ejy5wuVKLMXfmJ16Cbp
3+9t7USzWTh/srYzjrYWvA+N86u/7a0uTjVeCgMTlMmE+doIQnUsvhxtB7nL1DnBo28Q2ldY7aXS
G6ehznDNK+JYEXWDVl0m1bVjKK3aeDR20/nl9ZT5GUfl46BTBQZDMN51MEcPeZ0/lkw0DlXmjD9K
z9sfG+rGJOP9kby2RpzpsA8r2OmnnD/JdZLD9gvyShO5ZgFGyGu9R6HN+TeEdqT7Bn6MLN2A1z1b
06AC6iXYy2Hlw+dMx4WSYNGAR4F34qi12HaskvsYZbw7tpqzntxtyPVQZSo/GCYtQ7P75sUV0wMb
nUuo1xJYfK4tvzWRi7T2zDkGYfGWqWY8yZaERPhGX8UqumgOzO/b3smYFbgu6ZnucE1VRarkVJLS
QYnI4nVzBopzJemX66DjcPPUusdNWRqpWjM3DBy2bQpF774um4zMtm8Cpj20yH0u6kcFsT5adHQx
7LLumXrEOQ2qedkKzBllZ3gvwkTNos7unjpXzDhA+7O3uwCFyJO7WzMJx1dr68T2bQpowYK7gpyG
RJ+NCaGGjyt+zrDoZ+dYB11z8utdJsZomVC8JOgvG0hcb2pOyJqffq4Fz3zb+lsigVCR6rro92LP
5zNJ8VUqkTBi8n+9pCoZyA9TLk6G07CUOIyga9Vap5oD321R/RPrtesBz5gP4a6iXd4qLL9oMtyb
5keGsS3c+spJ+lx7cbINLFJDFARLng6ja6Yt44r20GTOkzNTCMpAEZXMB8doYxdnv5iCcCz158Xo
6LRN/gTOwDGRifyqK495Uta9+gs09q317AhXEj+23xhAiPqJx+tGRHPH7KeFVBCPK976GbkgCgZZ
xVK7zWZsTeeHl9VrZdoolpTiJ73m9QPz68abK9d4W5Z6YgZT/qp8b3xmIPO1Da647BTEb8bSuhe3
ziVRpHl5An/8vXFa5o3lPlUdg0+NafPC3HjfYG4A6HobO6g1xG9Zp40Q7ktVkG3KpOvWxS7th79z
tmluhoHb4kg/q3mZD4Vl/EDBr6+9w9AM3H0b17KdLm3JHDt050mm9jS5l3IaqWPcrIyLgamauU5L
ZG7Zb83YjLCdbOdCOuqNNyd2hKrlHR2XaswTNnt35SQffXYYd11vE8+vtCfyb567kS6Rkat2gWYt
aL2Y6DIrtK/4PjjgPXdPzMahGCBOjBeu7UX2IPJ9OAxBQ+tRyP6Fgzm79wvoglXvI8zUuWVE7YJB
AQ6TiQNkNS7ZxHNYNUiI0Tz6GNh3fpG69+wzHjMntHYtQFIZqcyrcaoPudJlbOV7HaP7Pyl30Y7k
pv2CGbUkzIv6sNx7++qMrRP1M6nOIeIJB/OKwnABQH/cFkeLXGuFF51tbG/O+dLEnTPe+sJ1v3NQ
Qw56Zl2KuWijZnGdd12KYoJOaGoRd0pzcW+GICebsAE7GqBIU4gjvBD9tBCuQgHMlVEP3XfNNorf
W2E+rAU1vyrkF96prxzhARPiLo++pbirGmjkSWPXb0GXL8kcrOah3OSE/gNmkMHp0wzJ5Q84n/2y
L4NxP03Z5+o1U0JxVcW2DOwPY8R5QLTaFCvb/N3k8qoFef8tqywrzL3qEysc81c7Z+3I6TrMyg79
zoaN3XWcuwF3RmnZQPSckUnlSBTqXVXaIho3NrRM5ichgKKXsqtOhpeX1zLY5jtp4Y+w+iwqswU+
gYnWuS9debQK/nN7lEcg3MvdYAaS+mIeP2XD9J798OXslXNZxp7jGweSNKxUmPi41sFTVLWT7tzT
eLQv+f+dW1g0Ps1ZVRVmnMk4KlYVHyajMkOrHoO7ava0VCNjgQOS6ytrs/1MEiifYqmthIXTcDAc
+emzw5oUyn5u+nk5to3OYNcZSmivyuxenXVZYIHe3rq1oZnoEO9uGkC8um2GySfr48bnMPN2MEBW
JVVc5W4eqaqtSDaqzYfchdUerJk4tWrfvmOndxKpLUvSlQyd7WoGJxZsHyb/KkbVsmNXNGZM1nX/
06ikvNw0yR/G3v30GTJE3lQZH1gWXS+sGmdLLJ/LEt2A1Io6g76+LFOPj0eAMO5haad24QzsHQcU
JAa/+bg3y33dO2M6LG6TSl0gyi5NcC4KX0t2XDvpwhYXBmpaSCzGf/K85qBs8taNGmfS6QlKJ/T6
xkm3sjEjUirVudm8GhEaflBvyere9yrjaR7M4d7lUznspWEeTOH4ZwN350Pt931s9cOWLkVNAaJr
rE5h5phibsf9qSKxJsV61Ka5lJ8zIuIlL3LzgRQQ0qhWYyzSrCidKyEGa4L23tyb07jGDA87bCr9
9qAt7GFhUS5Oe97msTliFZMBTiVvLryIhBwrXIlTiWlFl3vIUVZiTXnGLH42Y6Laq571AALN7Y3Q
0L6zGKo3Sz9vEbHWxl1PnPddN2oVrlCLMTGba8chqDmL16Y4Q5jfCFEF82jI9fe+Siv1m727w5fE
CgXphmcWPhfqJrulZyj3+0ruzPYzJVDDFAb2nGb8mOWsPy6Z2GDM+/hoajsYr1oTiLidsW2o1uM/
L+YpUcZgHbRyqR+N2USTMYBGrqS0yHDteU2Wctkel9tUYx78KllM9YPRnMHttU0JuJkyqsHAP1TW
UKR2BaJl7yaVbhlWHIGapTqLBsYp+tTcKKm0buUSX3NxGcyOUnco3Xtj7T7tDMkd8zILD2pSuH46
upheFmWIj/Y12NQvjXY7mXeUY2/V/shJfWK4yE4UqNazU7tBNIM3pU5Fz6QQ4eF2qRdXLRhRuW/j
rcmG47nn3jno1IvRchEWbdlGsxreYCTQUDnLFGcqk9HuBQqarT++lBU2jNVw12tnLXVcDdaCNMK5
OVfcEVrfdViCKNxg0YDwnLQ/wiAKai/bADchDoFW0TMbs5qwTY1k+Pe9jIiHYttOdkvYlADAlNmI
VFjzdN7q22nAU5GsPkedIfu3m5s7yjg+wkY33qZ5XlISmbrbqKCKmYXv98polmfH3IYwJ4YYa4lw
cB1UTTrkm514U/cqtf137hTjOc/4ITEkUMe2JSlQPNG409WOSUcj138pNy5WrSsT8iTldSytNhZW
1RzyOasjzZXDYcqkfzKlv0bgjInZYmiaZo2e8tJzdvTMwGqgtKGb2caDnxnfp2m4R3i3KJAdL/VG
72U3qcn6ggNG+l6QeIoSo/QzgiDWtQcbtvOhamhZlQreNk+/K/0OsPqIbcLeEDFG5m/kWVOGQgJ+
mKzhxSU9Ihp2BRh0Z/7AJ10eMFIOkVe6X2pHgmXT+o2J1Jz4toOnpsm2eNDaFlXSUNFQed9NC5Na
pQlsNdtKo1aalMnYhn42K4kYK1rM2RIKEXjw42YtemKYtKeOeeKV6Ff3mX9TvunowCH5lZTEm2ju
uhXxYx60p37jJ9iN4Js9ZG+Vs36KnNZ17n0tnsoBY5iS1veqspbE0zQKBq1xiG9cxQdni/48mf6B
m0FnCSybU59g+W+Zi5PRDPYHw2zVfW3Z3nHR7UepsY9o5KXOi0PRPrv+U6cB552y9XXJ5ixhx97D
iVj4v0zREN9s1r/32n9X+82D1s1UhZvJGiMjSgqWooysftU+B/h8Xy0pkxEjJf9Rd7bL4vZQPpx8
BT2NXZ6QruFRr/FkTc6ov8KBaoBLZ5S/erWwHoD3IxCyey1LDSqzYb7ZQbc+KiyZBL5IzgStHx8K
f/fPgpov5jnJ+HJEBEPXyZIh2Hkb6c6Y89uDgNW3lrf+/JdF7gydhSyippcqsUsMJtugG6+CvuFZ
muPvMff6H1Wm6W9zU7dgCGX9bpaAUmerf4Z5DQPd+Mgnh0c527+KTP/S2KCPLW+1EoLzxlgXehlh
kq1PessoR2N9lWBhtSR+7z/OpsLYUTWxJ5V4NrudCqTV17Cq/Nec4hhlNfsNtcuKRj7WUztYwykY
NfuwZvb9QuuGZtrmV9vcX2gBf9Hfft8HRno8zD5au6yPrZr6S+/uwU9dn7ajXfjfZtycoVntHif/
5F+rgFNNn1nFMFkbjNjGdjTGf/K77lv3VOSsHHh14MV62W3xZNLMmGOxJWqfs+9Vsehxoxe/Og6z
yJoVr069LM7JIK03HDtDeylZ+LzzJuMkOrN9pxbvCD8cmFWIPITuTP3o9uZl5VCZwiqn+duZJrCM
zW5osbbi6OPM+ybm6V0FeU34XxZwkmOFCvmg+Tlr85XJmh6O1mqFAMsuPnzpEHPjXclYF+clzqim
eMcqYd2zToGmthivRlnSXVvaA3elRlW0u0cGe9WDRuBWYrQoo7OvjW/mXFv39tjKOK/m4OxMa3Mt
TToKzdmJezWr/pDrfIOh76ek4FVxq0E7OaUQqNarfoZe6J+2raOUn90pv1sNJjVqnK9bUYuBo5hK
ae92nHdCb+vDZBTmUSf+426sa6L4NBdKxgLH3W2VGWuKrqXWuE0rmqi3NRv0q7QqpgP6qEJcqF5C
e5VddD+fk4DAsp44jTInTa9sXsl2dRNbicNAl5dU1tSQ+lcJh3U0Q/6aazhdu751h8bq9QP2+i2p
5S3Xk4W2g2ZoOQRxk4lk8c1zhh/C0MTL4NMn90IdM8PrT41OCcLz1SVFtzC3NUp0RejxxULL6rVM
f4adW3rdZX2oWsn7bvdL1Gva1UYf5MgdyJ935DME8R+MNo2kE/YOXXy2H6wSt10Ga+99yFDhJ8Sp
Hp2Y2mjV0w1/S6o0nTqfwaHdDwzeezQM/BpnLci8qDFH7w7mhptA0GtDz1J2SkRdjrKvkWC00Vep
UbVvIqjsE3uN9esAMil0tcm8aaT4dx2pwjYIxBS7re1hsZ5aRg1e+aNklo4CNDOYpXtlX9ldfpnr
8gdllJ7E9fLnTDrUPjf75mpJN1rarJjCscqsZBoBumue3f9Ro0BlntzPKnDzu1aa7oMNRjWlxWeB
kFlavBRsPugV+pumNvtj22mwfbP4Jiv/hfrwz8Ya6fMg9Fs9hh16YCstHtU2HhjUtBHjOJzNRHQi
hdjtH2RnkPOdpfh/KXWyJptDbdOYhhfLIR8gleLSHJMtz/EhtLNI2UD7s3UI5WyCnSUK1x9ie7w/
FUyR2NzGJ19jFup685qurlPd9v0Qw8ZhOTiixGweGFlorNm3udW+PBcP+Dq58pNxFMn+RcW2j40E
PVnF95q5WTxUTCoW3B5RIejJZVCbuF3cHZezNE7GWrjhvPc/LCcgGRLzSDz2WM33ep7iIZirSzNa
2F567xFohYskPGwHzbSY+mad97AwBk+NW/oQY7xvGijTeAfWlE56N7w53VSn9tZRZRnBFJb2kkf5
bjywr7UzoaABckXHmVPZoMd56sKpd8doFPt+v5JEH7LnE+CY1vsz3lcoYU5HjKQhchpBPbg06I5Y
Xgv2QwJbHSuPKfjkaPqVBKQnJ7cIJKvH7DSvhsnUi+kF7g5272YjhRp+dQjEJ/htUvPHTU4La6d5
Y1n/u8hmK3ENQ2cq6DaJyaZrKA37HgMQG69Tu4RB5jDtU11XRNniTr824dkXIOP9BQfPxhhVE8GD
k+3WoR0zk65K148SfPS8OdINvcLDW9AU/D3Mvq6u/4+089qR21rW8BMRYA637Mie0QTNaBRuCIUx
c858+vNRe8O7m000IR0bFgwYRvVaXKFW1R+SjvUTtiMfopZxurFSY8uebPchl+/GE0zvazaM8jMO
7t6jGRfdvoUus+sHOoSsjeHLb3xBjNvUve8l7l0bi3W5Q4lgeJJi2bVztQcjIwfNyAMvqinL6kqj
v+GUOt7jco1WQOwnzwNdbYfuWR1Sm01arnU5+CImVPHsstHSLeie7B62U//gupJ5tHxlOIqJEbwY
YzCkdjK0gEXGUS9sYEDFVlPiVt+YPtd90nXCFxoY7a8oCzMnU9oY5oQUdbana8FWTnxZsAuzijdu
gFYyJNuiuGsGSQh2QmX1h64BxrLVK6oadqoOiLmUffg9Amr5ofF9itvo14RPZdG6B4Fu4j8g6ZHk
D/QfQmxae54N7aEPxOhU9/QvKW5n6N0L5CV2kJlkWoaebjQh8Dd+5YmnLKGUy6nV03C3ij0qtVz7
E0TPlkE6gppUaXZCkz7WLeysAS+I56osrMeyKdN3ySjp8bmwEJHz+11L7Q6VZob7wQRf7+WZSj3D
0p5HT2lOhVoPD2kQJdte8ZRPhZTVvxJVGu5yNY1AWcjqpsfi2naDXnloDFoEciIB/gMVVhyy1Kt2
cdH7720sI2ipADTAhk34IA91clTUkXwrK6o9rc7gJRZ84WSMUr+hqJBtzTr9p/cB01CKCfYDzcMX
SZiKUEKZvWSZYYQPndrGhxx9/K3Ss2LVuiNb9Ia8fzJ9YXj2afLS9oNiH2dqv3ODMti2iNRuvR6s
z+AZZXRnxYMKGUFs2wcx84Ds1eHAMQ2d2rOlNI82Tevpz66bmB80IepIbxrA238MD0VxUZugmlh3
Xyl0CGVfdb5Q+g4scg6VI9pem7LeB8YKhPuKtA2017Qk/kKiChmMOZ0u9lNh0OXaP8UqN/MuJw+i
SpBavxovl4MtPaQCLoJGm0VoakG0BTPECyM0JPXn7REvAG9x5qLEo1pkr+JcnCDVGhAuSKkd41DY
Ydn9RQ2LlcEuYG6xPNYkWeSehkE4x/bCvjTrQFaPZV3YOtkKNtn0m/Kd0Dm3BzPBTGfgUIDicCDA
HWKBPIfbZn3Wa2or60eL4n9R/wx5+6caNjdvVv96O9TSoKgGSRNpFZPBOWA57qWuyj1DcAxP+ZII
pXbCVUx6tcQ2evF8UfqLkamUxi1GJTGNszmMQAXG7HVsa8aXmGWPL/dW7x7quNihtrpCQ19AgVsq
RjIm4kyIVigz1HKvCC26uuLgVN7wqfBVCnfKURHJ3zTvpTa6b63nr5ANFgDEsMJhvRsavYMrDwcp
GBVErSBAgmPamhIEpNSHB4Ur5ebPv5uK1JVoKTqM47k8A19Tz9IGkdMgrz7UqXUSAjSyoThidv3x
dqjFaYRTj97t9PecQkAPOaE/XaOGEFKdkbXRt0FhHtnxO6OUqThW76Ja/8VEapwtuCGiknAFpG/S
0S8t6EwOtWJhJ4SC8r1G3e8OVQZ5BUu/tNsgkPP6BNUlIut7CcWWaRWGRioqDqgMcmTJN4IPaglx
nRcZpcGdm9ZeuM3hQ2qH2zO7cGghq8VakVBT4hydwc1DHa+uuK/aoxWlxTcXVOOHAQzESpRpT81P
EwMUi86pitLjXGpPLnhYxHXTOynah9FXeuU72TWPrmptM2qycW2cGnmND784NM0yRbatjlT4bFJp
K9cgMxrE9WiJi6Z7GLpoRfJqMYShT4aDJsrC8+/W9WpcALdrHIOC3DbGn/qQK0Dib3+jpR0N/RO2
Bb54Kszxy9WR8UyWiypNpmZl8JzrTbuTMl/dUm39U69Xup2sP1Wc/CXFa03EBJMKHaH+0GFFbnvQ
FVk3VbPUlREtXNrEmeTU4QXJ+CzMhtTLdSxWGnel3hivxhCdUPMCrp5hX1vvxgnNGQbUw4r7fuSd
cHs6rz+aJCILgVIDCmL4882WfAXIpjf0RHQ6ABJhERxRVFjZz9dfjBA4R4Dbgm9+td4z0NUmJZJJ
faQ5DEF3n+bu/TiuqS5d35wSoDZDR5cWJscVrSxJPD8OM9c4KtJ76P5QJ44y4L2WJ9ofTxkVCkmx
OLpVPtnsc3UYaoI8QI2GJt0BpvkWsqtzO8Q065dHhIRXK8t74i1BI56m9IyNotKKVSvfdI+F33xW
TeEQtciXVRFVtehLrgkrX2hp6kxAGpwOOlmjOGMvVVAc22gYKK6HR4SmqYRnW6AyU4Pk9rgWloIK
VhRTYz4UScAskBeJ6lA0rXuUVWrVbvalVLSNp0mfb4dZGA99MUUli5oohuYsjFmJAndH0jmhl2wa
Km0pb0s0q6DUrKyFhUimCFtS0UVYG1eGPa0ntXkvshaMxGt2g2yB0snIrgFHlfsI09uVeAsTiKE2
RDpcH7j65/mapeaUYtp0cKS+3WW6sMVAajOsKgQvrD/YepKpqspvC4vZqRCmblOOZqCj3YBHR12o
/qnJ6MgqsfVN9/lsLgWCP/5mHA9cHyr6Mdf67aPZd+h+qNEpG316zXGj+YmNLRaAdGwrf5gNQOe/
mExKftiemiYGwvPVCIM7TeKosRwf7uJBDUYZ/YY42IUd/3Z7dEtnPPqMaCPy+sPwa37pq9ArQ9Dt
yclLJTAlqL0ymYP8nIuCvtEyIP0RdqWvoWIO+2Sk5GZSsVsZ78JiZS8o0CDJPmi4zLaFHBscOjr+
jalcU+0NTAynKSlvwbIU9lBk/p9/UstUyKZUBaop/3Z5igEEoF9jsQ2lXrKp3DfhD9GA4FOtJd/X
GTHew0wsB8pEVpzv99oUBBESIVIjov/mq6Wd0t3vh/pQd8FTpZU7z+hWkp3rjSiLBOOUYT+yIWdj
i1g4RW7l+VGqja0HBi6OzD0mlofb6+b6k12GmUZ+dhG0YwDSLiMFkfo7o4JVAOCQMqUYPt+OszQc
jTnigMKF6apuUEhDJ3tUVx30GECg6nd9bdgAGFd4q0vD0VCLnF7tkowT+eVwANMEUJw161gW1aPR
QUuAPOEIoUtjXl2RR1waks4NqiMnjWzcPLPxE0P3Ix4yjlUOqFGEsl9/B9AXfEzq3vrn9vRdZ1Hs
aQNZPq4B0vp5SjBEnC/sp+RUVXX6Na27HBOzsTXklR28FIdUVLI0NKdE0pzL+WvzUJANqrjHyANL
owRk88XL7aFMC/cy9cCuWZJJPqirYPk1CxHKMLSCHB7p6JnurmJJ7yJN/dUOenCScYhwKC8Pn27H
XBiWItGOoFCEdQePosthBfoAvNBoQ0cNdQRSBvPUGOrn2zEWxkViOKlm8Y0m89zLGNkQKq1qFIjU
GkCuk3wbDUdLRJhllGogvuHKkBZWuqqJUzTsbBGom521xpCQbQs1uhygRd4g5Zgb0aDvCF7cfMqy
ONv9+fA0heXO6gDUM3/fiTHsFEmreBYFLpVoA7bp++ia8UdTptG3JYUZvqejgCbU7biL46RQhQgf
whFXOmtCHsojAuNQMQCkP4VwLj54gMIPoSgHewka3so4f2/b2fpEsIHKgATugymeTWw1KDSxRUwB
ABn12jbRqj6xtb5uuo2U+nV6ilqxwxDUFKV9h6EJYwctJtigiPsUwFMdP/S0IxGKyaI0ugtDyfyc
W6CvbKgHI14IuiQIX29Pkjb9qOsfPV2GkwjC1aaChaZJaJmOd1vN/pbZj+qmsAGc2O1W3Fj2D4gh
m8fX148/Y1u1dfvz/f29bdpfHx4298optR++f//0km+e483d3Zu2fVvT7Jt9Qx7RhiWRwqKXTJUT
e6/LrSGbWDX5WRKdPC+G0eAJ2b4dq/DkShnwBrFb82GetvPZbPyOJ4tTbYeXNR5Ts0+YdHUHsxr1
AjOEUOU9deFDBiNZ9d8VhI+88mtb1fuVL7AQUiE/mKrjJsfafPenSiYFJQ2KRm+prsif1S48QlLw
VrbD0tDI8jSeHfxDsnc5lYGI33qeB6aTsFtomwwgneDy2b4LZiA3ghEHvBTBzdbs9lKmaCvhl74k
9QoDZLhIMjc/BeJMSYZuslrKhQ+i+tKBFoZIlqNt8+fTSQhJJ62TqO7Phikj+UmdACVgH2y02Ieb
pkexoAtWwizN5nmYabhn2Q+VJqlJRj085dDqbElALItmRmFTScntNEMhz47jPgerCUxLTAHK3B7m
0nRy2VI7nsRLtKtr3ag1JZRC/TjKv8z8wYtpXKF2Zr7dDjPN1nw/GPiK6HRtSL/m7QWvD9BB0dAF
clM/uC+itHMKpVaPLQ2e3e1QczWP33sPW0Lq0YbIvTRvmhAd8d4oc50eIDuwHb3+p+vEF2+SqU8o
PdpZ62n3qAgGm0JJzEcyZ3OrxEG9ouwxu/L5HRzApBjkzqI5FTouPy2IHrFpDZQz2ybGlqHt4whF
OF2v1qprS5Mr65pJbYuIqP5cBvIxEwlbVB8cDWoHpUPelIDBim+353WWXfznSDNoEfF2pV0/P0L7
GqkgXxW9Ux6IHrg7FpXrpKgpSRv0aV1In21tHTxVr4bD7cjXa5Q3CImGBEraNK8qEFGvISXrk1IL
0ns1vA6lQV/16JFa345zPY/E4a1M3i7y6JkLJOO55BYcZ+axTV1E4uqsfvTjNDgNvh+sDGkt1LR2
zra913lZbpbx6EjwGuUS4Lao73Skwm6PaHHmzkY0WxkQDLwwL8XGqaL4VYYN7sedgDeA/FHS0rVa
w2IwmbI/pwjGS1evkayMwNUMwrFJkC+oXxPxToahIHbvtwc1ewr/3ldcQBSTKUtNpevLuSvcpihd
aMZOq75Xcg6yT9r6oE7S8JeLT520Vmpb2sfn8aZxn30ryF0eeLgIL6kweTaVlPZ5sfLUvt5brLyz
IU3//SxEigBH5/ahROYugnkHtwDxFBp2sXFdT5Bss9aHbKN4KSj625O5uBDPIs9e314fu0DHO2wV
zCT8oReS9y4LCrgOhKNvR5rXh/773YCe8fji+p7XouSxoiWFqLujKoEKyLWBw3/n9XmR7JrG6n4W
MDnRRohNCZGRVI8a9BbKsHmEquiuPNKXfwsnJlUxarRXlfTMwMW9MzU0wSKQbq4eidUR2bq02xem
0f2MLDQWbSyxYLAHZqv/lIO0lWwD3YqVWVmc/7MfMpv/UKwt2BV+5rjBZ08oUUzoAbKulcWuswzW
11mU2VUEMCLSB6yHnUgCq6ZYAI8wGcD+NRsRim1K4raFa6epIO6MSlkTJV7csWQZtGCoWCOQdrm8
dUHAgBCIhiN6TR5umFd8BiTAIru+TZN7RSCv2oFjrj4bRVvoK4fg0hQjCY64PugU2k+zwdNWDa1E
EYRjmRj7sqy+lKr6Io7yynX/O4e5zHGo9pB0UFigvMTr7XKUgeCXVH9qhGgEl1VuZcawg5QePJQQ
az7Kihu/RkFpnQpkDx/NSCweCykP3jABDj8O1iD9pPe8dlYunl1nMz87uyBv9Joh5cYxkdU7z6j2
hqCt7KXFs+ssxOzswntqKCK5kZxK/Kq5jlp8AsspIjtdG2+3T5DlwdAVpSaJBsH84HeHtBoiLmNH
rdSfstVPCtBrhtOLMcgeSTXowCJiePkRJx2ttsrE0JG1AmxxrmnS41Bwj67s++UT6CzQ7MuwXcM2
lTKea65r7PQhGHdSOI67tgzDg6a5xmchC0yEdlSkRHpB+t5rwDP/YkK5sHXaEpNL4uzTVWRsrilW
GNJEyTfJTF66WF3ZfNI0jvmuoED+b4zZAWfqrRxqShGSnBYQ+QypywNI/lY0fhQsKRMfUGmBYAt1
3n80EAfbBDLAyGdRGTv1qYtSYfyIXfVQ7BUfZfa4RVpk42sDXFXNbwfx+faMLJwVVG553FLrmVL3
2R6O5TjsmxyoCey+Ozfz9rJaRnY4hiubZmGZUcMCwIaz0e+++OUyQ7y2iSoxGh2tQ6UtgFNnFCsh
loYCqhZGCIVo3nezlUy7YuBabYJTKkng5EI8I5CXNsPoA1J/0EBuT9zaZ54dslWNtRna6/pRFr+m
2n0aIowRpXZZ5yv91cXjhvr9VAMwGJlyOXNIBcBoRpLsNIZ9fIfMpXiklxXbSBtil5oFxkulV/1K
0IU3JRfoWdTpe54laJHepV5SyuAXSg8QbNAf5CzY6qZ/LIfs0ITSScvTFwuQRpzLd+m4Zr618DEv
4s8+pg7eJEMMznJ66B4Ozcs4tOWxzu5Kut2vtz/l8gxPOIP/ZvKXY40tV4FUjKGhbH4WrZcEwzXJ
++rr+lEAIXw71sI+YFyIicrIalLsnC2bRgFuTAFicDpBal8hS9QuxGI5H3e34yzP379xNPFyTJ4S
JF4AHxvQ6GCltiBw9CHMUMVf4Z+F+spyWZ7B/0WbnSKjTLDW0ND0TKn5SRx9/8Ar36KqZVt6tnKI
Lw3tPO2QL4eG4g2s1Kz0T2LdjKekK/uDgCnMIcHE6S/GRR9w8ocF3QDo9TKUahZ9YyodUMNRxftO
t75IqfycVBrEe/N75bn98fZnW0oczwPOtt3QJQAeEceE1wepYviWC5/i8LHUGvTuPDtCm+//F2+2
zUpUJMey0AVHE4f8ECVF/sEoamUjd4HhJJyam8k7aZeocr+9HXnp/ORM40GhGgpqt9OSOjtgZKGC
WibWxtGCM5D64VFAG116RN9pZYhrgWb3ceKVPpUP+moSsvUZMt/mVyOF4KKYK4tlOZBKRYXMgut0
tlhCBRJ5h0MR3TREwxGrkMJg0wY6/gBIDKBX1MEBX9kLazFn68UYskxvxdxy5KSFS5fG3Y5eiftP
iQVASf7w/fZHW7wWqOz9O8bZesl6YETjUGpHmlPI3aJYWpkbo3nRFAwCsp99r9ECLhHSd+1IWVus
ixv/LPg0GWdLpkMTsU3kGOPNNNLQhujEw6B1yrZVgzX0wWIoyjpTW5G+9nx1Cn7XtlJhyDi1pB+x
b75rsJ/w0np3ez4XP58Gfprkns7CPPm2jGqoxBTX4iB7q4avaflxzJ8M7/12lIXB4OYAeBMaonld
LoWcUYaoDpuOUcTDoxtR7paD8KGsh/zb7Uiz8eh4g4F5nLCV0w5Q510gBJ1Mr0y16CRAq9r4BWdW
Zqm/LDnN9g2wkc+3w80u06tws5ug64OkVUeKirCpjX2TQXWuI9QQb0eZXW7/iTKhAlXJ1Cc4xeWy
UyKEoluU2ZwWjTwUUKrkTUCKUVTvR6FZ6U4sjuh/sZTZtd0UwNloq0fOYEiflKI8qJ3q3B7O4jfi
LqPNyoK76irX+og7j+gKx1EJRzRM0c9QWwwn8fbaSKX38c+jTe1HMN+A28EDXE5elQqu1+g+wHYJ
2Q6hfClbucIhDNJYNeTynx3Bvz+VRQLI247iizavyKZlHlWRaOpHM1Puu6h1utj8EWv1W6HJKyfv
bFP9JxTfAuQV1xcUgcuBdZUkNcHgNw4yQveyWd3XwfCmCfLKEl/4WlQPMUiUqQDQlptlVoPS00SS
assZ/cA9IDP1iwYlsodlUOw9dexX1vrC+puKlUCvAIpYPDguR1VI5QBuOSAVjnPKlsKeAuZKiIWJ
uwgxu49bQUO3Ma5ap+7GbdKJr0Hn7ymh/bq98NbCzBZeZEVVUApa4FSN8FCV6l0SlA9W4K5wKJa+
D7hhEhkFBXrQLpcT5oasMqnS4pPWKEiPom55nwvhex3q8k4stTVIyGI4LiR86bBlvnqujzlMtqT2
J0B0OthVkvrbBHm6U1PC/G4BA+xvz+I0S2fFjGmV09cAcWsCB2FBTLN8duVao6HAMAAKEivveXtK
UFONm10gPqjRBz94br16ZXUsDZAyBGrQExxEm5suYBg8pmgKWkfFb06Imn+DMD6G0sYtg7Xu19Ja
l6kX8OwD+M3muhxb7PZooYvu6BSmdAo6NN3k4uvt6VtahOchpp9wNn1BrAQWQr2eU/TxpsRqzkIw
1BvWeuqzV8PvryTTfAUiAFuJZPYyDFI2qPx6WPzENCMpaqN3bPi7UrCOHF4fUKp0ZCt3bg9tMSag
JB6xtEevyFF8wixEecyldyhB2YdFEQvNjyZtHkrRf+2TDpF9ZG5uB12aT9oqAIonROPVbWLFphHV
NbWQwCgUzBmDaHipwe2/9mHbrwxwaXmAqeUS4Y4EmTRtjbNvJ0DQ0EpBrx10nzYwkPddGB5vD2cl
hDW77RXELEtRyisHiPC94ssfLclfCbGQvABY+3cU1uz+yJET0YR+DNABxSGs0Z9QhuD+9czo0FRi
t294Ne9uj2rpI1GxBpND++EaL1Phq1q7Y2Ec+xhOd7sxfE6qauXcXQwCjUKWIOACAZyW59nXMTtw
m1Vr+SfI1uIHyxL0O1/JMaUd0jXu2tKRpJPRWujp8PqYpzBqixoPwguBY5gfMqzLPMSKXOF70L79
xbzhycJ1D+gAgZjLIcWJnCMbmYswNipAYybeBKOINnn84/8XZzZ1eiZ0bgHh8FTXPVIjliw8ItoU
/FTlaK25sDh1wNIB74AEvTrNtUCJhVIZfCAU6l2pBfpLL9QHE0XQCRFaPf3FwFjtLAcVOYn5gZ4n
/iRMgq6gl407/L0fraB1BGnN+Ghp17Kj/g0zO9SFPojqFg3KI5ZAuz4Hx51LK8nl0q7V4YSoJGFU
CudVQvDhKI5YseioDQVsO1SqYMcJj6iVmT5G1Sju5D6IX/5i+v4XdF4yTFE/0wyshMGlp+q+0OVx
n5dDsLEEJItuh5qW2DytoOMATBAYz0SQu1zqQ5XqJZid5ASUKD5gTim8sE7eOvgoJ0nH9EhsDZTO
cbDY3w68+O3OAsuXgfNUFzDHYmI1IfzS4Qqkp/HfHH9nIWaXcVBrSS4AZj25YaB8qEoA4z5S698G
r1gzOJ+uoOtppOxKC5ZLav7c7ialchEl+JM4dK4teglNI2TtkAeWXvpUDhFfbhE8kTrhgQrpSvt3
cY1qOic8z2K8d2ffsI6sFslYMXOK9FcgH3sEDHu0YqzyrRGUlc+2eNqfxZp9NisAcGkNXubUGdpX
pn5AdGbDhbm5vToW5xNAL4ylJYEDqC2gUvAGcsygUuUTUnhUYQMS/F91YuWFbwtWjCC84RfVpisR
1jlpepqtZXOLg6VBCWFZk0joZgvI0/oo4w/haPhse+SO5PsoSOJt1ZRrjJfFb3gWanaUjRZkLMGc
fEMVVMSGETEgU8uRvlQ8CykyF1sampgfb8/y4qUApl2Fn4WSxFzPojcQWK2RiXUC9BWrbHKaPdaI
dHBy27cjLc4k9w4QYYODZj6TCB0aGrLro9P3+NGZQ+h/sORQ2dR1GKycaEsHywTPsqixTU+zWbYo
xr4SG3Tyj0Kf3jXGeFR9f+VgWVqdhjRdBwa5/hWoRDFUY+KYmXhaoc3Fs8JpTPHR7ZVHxRiOaWo+
y1HAO7RbiStNu2t+zMBrB1wKFNHkpLk8NNVMj1E6qcAxufeoA23KMt7XY/JQyxY+pMZdAFA4CvRT
77qnCv0uVFFW7sOlD3n2C+aJsohHTjkGgC2KukQ6N5OD97o32yfBh2R3e80src7zULNjrQ3NoQKz
kznxUDhicGxLOA9cRkXwF+fneaDZmUYejtPvmDROhBBTShW7RLm8sAXlFbnU22Naum7PQ81OFKEV
q7B1ffeoNTFK7I9i8UXHIUJTjuh+7uC1rJyji5tBAvQMb4o86eoRH3Q5Bsw8e81Oa6Fiks3kh2ZQ
AmFlgy+dXxyUGrsbbxXqMJcrk6y80TBpVBzwIoDWh7JF4zl+Qf63P2lC09D3LOTD7clcizk7M2U5
qYWoaVXHGkS8nPGFElonwAXp3kuCsdhFpae2u1pDFH9lWufQkt/vfGimAPRRPoR3OhtuKilaJUoe
sDJZa/ZJMSgbfK/Q3BsiFJhRRMeSB+37Al8+6jRWPwkNoL6NuunGq7VhaxSA0bpSlx+EJG/RIG7K
lZ+4+OXPfuFscuLUEiupxa8sQUPqlztY2j6TKn/lOJi3oa4mYjovzl5/YiS2rsf1cYqrpt9qyNBu
5bb6Pqbl507M85+F2cmHKjXMJ8B5mEwNypciG5uVwS6eSmeDnY6Ss1+B7Z9ihHHXOlWOO7KIfh79
fAUJu3JlmS+eSbg+UPqgGc1L9DJQxB3sVx1lj0oTAwHH5S7/iivo8DDKXXRfNOA6VyIuL/J/I87f
AjmuEhMr0TgiqIbcQmIX6mf84/FlfvfDt9sbanF0gB5gDoFPvaLVpXGgy3mlA6OOXBVOuiDuFU3I
D2pSVneJYKxVrpa3EZAnGaoZ5Oj5fYbhmdBmmgjTJSrVBpBrJGtbCXvQgSMxNMMNmo/DT95DPRKj
QVbmHw29GD5h/mRJuw5Lr3CP06f5KnopNttVxv+yNQd5xAaiHPW/ebJMCH1ACBARqMVefvyYMnlb
o+l0KuUSh+7YyHYdyfbH2x9h8ZI3ZYTMJAS4kDSbnS1oyk2WlUaMNlWOo5TS+pKNPv+dkqFUF8Jx
eBwlvbORnDU2Wdk3jqIga1h3FVdWL1fb2z9naWud/5rZOaIgnT2xakKHrOpgendWJ9pd/c9fBAEh
i1eRBV52fpzWmGQlOnR2J+oM+ZA2hoHyZokhbWyZz7dDLe0n1OJYbtPLUJ2zjlwS1D6jFO00oyLv
1cnhU+aQ2tJXCHfIxwgb1U9XiUHTN5snbmdRf0Myzw6oCKH7CgXfADRJ4OLIEuAq2Ya2EKXveqCP
doocNr7hG+SsD1mFF2Fk7CzJc5q+XulraksXA09Uji+eqde0K7Uv097IDaxYc1d6kAWpMzeN1GH+
jsMOKDIRKndnl5Ea/SqTgLek2Y/t6IQo+X4sMCd9h4URoySqog9na00V/gg6ScS+FALtJxwt+gdf
7LND1Ym7EYFMnmoq4LFQaX7oY7sX0XqX29z25KZ4E2IZa0lpLHoPJUkQBVvaieGjXls6gvOeL3wG
C+/fibki3Y3KgITT2CHQe+irhEwDpw8DZQWrqb51WiepR99K8LLRWzd4yxtL+YHoCgrkoomPxFYx
yxaJ17iuE5waPPoYcdJn3Z02SFrzgH509sWNynJAoyKqvE+oAnPk3F55SxNPkw7Yv4bMF03Ry+OD
tQVVahDT0yC2wZ1JO+LeyjrzeDvK0hl+HmV2SFUe7rKY1QnHJDDSrdlhCVnxzR8BanV3WV+uvewW
30L/O8LnD4LKQMecvDV2VKPbWYKJc8TktiKVz36T3Jcx7MhQcJ/x5/pDEMp/Ug+qHrz1AEwDfL+c
zxIcO4a+WeBoNSaaNb5OdpcNX8ZQ+fnnU0ohQsfZldbblbJHWfeTNSg5DkZSQ25rfYGdRZkVrFbD
e8OUVfmLb3h+0cxGhhlyDAI7bZ1R0RoAbkVhj4Y5fh3aVjj4cWJ9vj3AxZWJigg9RuCQ8vz4beJI
MaCDKnCAMIDleA+qV9DI+f52mKWjlxKZOgEeuO/nCillFIRJnPaARIAsZUlMf6y0I1IadXDt1YrK
4kYwuJxEhG/4c5aqpRbaxWRritOmzVFqJFtVi4OQhneaZa08IBdDWZRRAdHx5zwr9NsWlqCYwklU
pQ4VglLNtM3A4XnEcEj6ZaIFtHKWXN/KfJGJIwDVkSU5f9cZiHYnPdVEfJkRWUdSRENlN2heAs1I
/zi3vgwlX24zqTZLzHdH4YhCrWo3JiRyNIX1gynWwnZlgUxP+str8jLWLPVR47RINcuPTw3ehZkd
jRgZkMWr9dcYUkSNg1gY+jBbwiLaJfBLPuXwp74lTeHiD+UrL3Gn4F/sjkl+EnLF7O4tfRSSQ4IV
Jo3JAXNrESe+1wZNqbcal/efGgptrY26ZPUQ1Zr2PbE64cDZj45JgibTDh1qXFDMsFOO2pBnaIqP
TfsryfoCuXwXQVO7VuvUkToPBB62JO57BvddsbE0xIIN82/cqPUGaWsWiN3HAeBNg5/hbZhV69T3
yNffpW5PzTjBjaXYjlYoP8VZNrwZZuD9kFBtkhDQFlD0LFK8TrLaaj83nRHjytu2CHhHJhYi6ABK
NrZF/Te/cwV8HmmXFntcR5NqM+Sj4dsIVpRfMXGUnKLz+h91LBn3mo+OeR9Y0U/Z9Xt8uuMYx1sX
mYv325/1+nhBxEeROEDpooA8mhVyzDihZjuARSusRHfcUpJfygHbvdtRrk+Xyyizdao2DWEwnjzK
ZnQsygclwC8s+tAlOCmsnWTXZZzLdTqN+CydM1rfazvV809lW2NXESPnFds4AufKRjOH/j7uSGRw
4tKxMew7aa2K9HvGrvYJ4lrIoiH4dqX0w7LIx1BWBCdSQwEzmiigwR95vqZgsVEODiI6pGhpVykP
ZZpG8aZuxaHddNHYvZm1Ijxgz179UNpQfAtTLzC3VuzWGvdZgm8szKGy2cBxcF0b34URA7IYfwLq
rQMGuSW2SZYhfBq7bng12zR+sizYZ7YxiNhJCShv2m4G+NHuy8lZ28wj0LBh6ebf8jjzn0LgdDC4
TXw/cSWu3Sfjt8RThZzFBp7BeGw8MXwd2xhzVrFos3CXeJb0sx7G8lHxLf2rnIYizpigSHA8SmVM
PNuslt59bEw/ei0ORBur1qNhA7JKb3ZlqRTBJo+G8n5UTSwVSLDVx1hrRJw6pUS+B7xWcKAxSWu6
H2vrcXaWYaFUB3kYec4AEZozSdwobfDQld3PypC/tYKycnheX0LT+ueRAf8P8YE5Pk0uQ0lBk10/
uqW5lSvjUyDEpxRxlMkYOFlJiZa39P+CzTZbWsn9IOIfSLARexb5VJnDyqW68A6+HNBsAlUvS7xI
UQZHlPoy/oRtrULOkLm9pW/VNKRegBjI8DKZrOFLkiulwn7XSt+uaxl2k64ihJ8gnLl2S80neppe
BBC5fnVAh4o5+12j0SNckbVYfRnhRpOfMAyw0+pnUv2pxNbvODQyDNCh4LBmWaBUFIEW5jjfhF0w
fqyqKrwTBE/d1iXim396dvIW1IBrQpNlxc9zJY4sbDysJjmpTdvbnVbGWIpZrZMYcfBBy9wAcfek
3N8OupDDnAedv4ldRRtwlYRTmVGrxW39URHwGMHmqLX/PBCbQpnkzBf0w4IRveN0tDxnkqfecGWG
uEkU8VNG03SF+Xa96ek7oXFMtoyOszFXj04qXakiCTGvAPNB9NKBFJ10yq7doQ8Lst0GEY7PbuCn
X24P8Xo/su1peE2yb1SM5uhAPQyMEXMa6yjp2SPgLMwrYjSb/iIIxUFU2mmgge24vPUCCgY0EpGx
U0JKhEZ/yIY/DzHJivJEJIYFxme25ovEJdlM8ZWsumwXG+qOzufH26O4XnYTIhmI/8RMpF0xexfU
Y6DI+C2FDsxvEOTCAWfFvasmK7t34fjiaECbzIQGCcV1XrgNXCPMKeuKjqdhNX2IisxwsSwPsfFq
BY9egQRAgfdPKzeYgsuY4mw8r8AXJhdT40EHDGRtgUCVK8fq9Xt9+lnApQGCI6U+b9RU/eBFcdj4
Dj4stqo8R4m2b+TALrV9Gzz1Bja98gpCbGFxmiquCdPTiMLynMKR4IKQmpEXnbq6gO4fRe0zenH1
yndd2HrU4xG/xaCDst6cwVHjhgzqFpnKyn+t5F8eBhRR8UGHDoNZxsqJIi0O6SzYdEecJYCIYAlS
1IcaiyjV0ntXs8p6G2eRK20UAaeiXSJ5XvWeY4l0UMKme248WaCnmFVtcpQVeraUtgIcznsKkL1d
y+X4enuZz28piCxMh0Gdc5Jav5KZqFvNS3gZe6caT71dFqfZzlMV0BJeCt27SPOVKbneVsjW/B9p
V7YkJ65tv4gI5uEVMiuHGlxlV3l6IdweECAkkEACff1duO85nUURSbTPg1/sCO/UyNbeawBxGcsb
AvW/xMxxGUVFRVDKn7T8EvrtZ5gLfbYL9eP6sNYmHg3GuVkACTBvWfSBbZaT92WdHNuaBqkG0OyQ
W6F/uB7l7V56nXrMv+JieY0YbRQxIw0XIbg8eU+e/jj1KL5POxhYbUzc27cEYgH5DGQoai/+8pNR
d3g2GWS9J92o8Ett4ZEdw7P0CX+d7yEqHcFCxRUnXrj2x+ujfHsVvI48/7KLUdpdVcKZ0StOUB95
AKj+wXKdCvaA5C/Yw0ewL3MO0xTDANr+dT3wyt34OvLiDnbr1q/5VPOTlye/gmb8K4/kOxpOt1FS
ZiV44oGKDwNvj3ZbfzGJgn7GFhnx7X599RPCBeKX9Wyo3NByT4FTPcZRdwNPSXSXnI1j+Ha/vg6z
ePvCOsOC3+VQnEtLtSa1Y5AhMkfGcktlfGtOQ/f1apbwng41zPyOptRfXKlUKgN/Bxvje9/+hOsy
s6dPBYVrG6SEgs7adXrr472c0jkxDkG9RU49a/ovz6aGQaMY4EFygj8NPG7zFn52sgne5Wagx+s7
aCvU4v6FohuMhxTowA6MXn2V7GUEvys4QF8Ps7wHfo8IQqPwpplVnZf9ScvYkIm3KD3NxorkttDJ
vkg4PJ1MFvNyAzS7vLF/vysgn4orIMb3cpmYUCE5siseHwt7Oo55f0z08N6U4cEptvTh1qYP1/R/
QkWLzV+FqBMxH4BZu/ThjfkSD1VGNznbq1GQKmLqAkRbfpGHycWYKmYf8Uy7IyHsa2nsfxbFv31I
LB9kizOGQmQQ5rCQO/VVL09JPPXnOoYoKQp0wcu/3xCXb7/FIfNzKOzGDKQY6donBTt0p5Gf+3p4
11bljTts+cIsbo9Zt2qulP9XSGOxzXvHNqIeQSqOJqgxMninhPH4dH1Ii1X6/xggf9vQTnuL1R6U
HKJWwZ7A+PKdx+sDeIj3QzduJIGLo/QmzOKTmis5Do5M4EY9fgrr70ECE2rAGFqYeNdm43ZYnTYw
5/B1BIMOKP7XV6FmiU9b2I2egpbuHRF8YPALuD5rS+jC3+NBOwj1FrAc3yB+iSs0Fi9KTrGnDMyw
Qaajae4xH3uiriOYINoBPFnjQeQAoijR/SwjDTFdO57EswspJ+dgYMvunu2uGOy0YGNcQM2QVLe+
b+Cwef3nLu6Wv38tst9ZxRAtsyWmAKwNr2cBkJ6xpi5agzQ+90rCnZSxItNWvZUNrsZDbQTtTlCq
kRC+XoHeQ4uTAxR2VPOjR744Xrlj/BF40411WGRPfw/sn0DLIgLtiMlbHbATxKB2hfk6TVGazya3
03RES/+onC0V2NWNfBFxedtMvWOQBdLT0MBHkxacH1A5h1E4r/KbOoRLfD3G3ekP1u8i6OLe6SdY
ioIQM+Nni2AvRvQ6iedVZ/TmH2s95f/upf9mVhcHaCiGIY7amJzBVjNQxDNVqODy2PL/dTIXtwLR
qJjQeiQnkAx3QXHrJFBtNM4O5o1W+PH6HLrzJF1Uzf8e1SwfOpcY0Mudb8KLfLcvZGtGhdtUxITs
wjw/WpVB38O3H0C+ygDGuUVOcXYs6MT5w1OgcjiGdjc+KFNx5UFup88iEJumxN0BYnZLOrrP4waf
me7gKe/b9V+7eofhZ+JOBgjozfutxJczryYrP4oBSDaX+tCCqqItCvDaOcXpBJYYlPC3iK9ZWCix
TALQMrmtKzezRAnuwEMpPl0fzdpHBswEaLWhpvbWTXAifg7TEzzOR8pTj4b7LnxfFVvQ7/UoUIiB
DRJYZ8s+tvKIkm3jxsfKqx58G3bDtvhAoKV6fTBrdw5G8t8wi00rk0T6ohLDaVa3AoOvfpqdbwv0
9jxTHmFLDN5FvHHPrd06lzEXe7ez4MClKYMtkswPqIGcai9/DhS9h1L2OyvZaqatzqQLSgBqBwlM
GZf3dwuH29bTyRHX+I0nGIS1yfuO2RtgpNXtB4YYuLJIE98gK+Dy6irLhqBDXQ3v2zDPkklkQxft
gO3ZmMD5Fy8PP0SlfORTLpgyS66DD8u7IuS2deplTyCVFX2Gy7srUkDmGXyCeftSBt50H6LgfkB1
sNoAyq5OaIjoM0kHelPz+l7cPQ0dS5/LvjtB9OEz/HXnjkX13LZ/ouoJs4d/As2b9yKQQbvML+d0
bhzwQVRQ9m0PkEvZ+ECsbseLKIv90Rlbt6IYnVNbqRRakjvTy9RqfhLg8037cv28rc9dBOknlJdt
PI1eD0lJiGd0iWGnUNXxTgx9vIdx8rAfg7bdXw+1Pq5/Qi2+s9UAC8TOgbFwVYTNDwKIqbUrAYEY
UlT13T4dWxIiEccnYUu4a/UoIFn1ACkH03P5WKo9MjGtbChMgm2YBUa90x2f4FvdfwWIZUsweXVK
oSQAIXvUndAYeT2lWhUicCEPA1xe8T0h8A0vqH/2vK7YmNDVQHAsBDMNLHEID74OFBPYAHb5yE4E
XN2g3HfJj0b9SzL67w87ytl4w4Rzk2epC0PQMnLgKQd7ULxlc9rspprdumW+cYbXNsdFmKUkzBTW
LnQf6/GUswOsWFOLSDhHn6qc7KTZdGKcc6zlhXUZbbHr+6FOLESJTqqy0ECO44A/lEmi/4KyNegb
QHuE+a0rqHziA/fCNGCM8x0XnTmWXp+Hs3kZHiCdJoO/G5owafcV9OaTPR+aKoE3XFdC8TKqanWv
PF/rly4qgb6GygSciwFzqkBLYQmQKdyrPX0XdUNS7JoCMtBT3UrUQ7wx9DM/j1z7zh57B+h/QkHR
gUZ6++DRzv6mBbEfkUBaNHXArkfdCy+eIS2h9iROBILSLKsE3GPtpIvLzIoHiwG7j/Jf2hbBcKiE
RYJDrn0oJnBSWl0WVXAXSv22bT7Khrc/Y92HL5AN4F5mVW6xdRmsHUmYUKGVh4oMUorFnR3DeCWC
Z7V1TIAIT2Bw67cHhXv8ayvoI1OB3jIgWjsslwEXdzeDwCz62uOsxFbLR7TxSrTYSH9ngs0n8moo
1JtR1wKGDOT91+eS4ywV8Lotz1T7L7rn7nt7iuBfE+cRlvn6pbqWyoJ2PjfLIV8CxZTXsYbOiuFL
KLpTkoffIcMBafESHcrrQX6/9K6dl8XV3XLTlw7Ew88BrEjQaB2bGxNV5ENDk+SbTxPrIYrgluYm
VEJfZJj2ZKq2CBSrs3ox0sVvsDRga7Sq6vkSd6pU6ljf6nDqH6QdbpHf12LNzV6YS+NB80YVQ9ii
D/MYNTxvKn64vrqBStqvyN6yzF679GaFj9nqC+yVZWfZKR0vJwLWtj7v3sVDfh/7U0ZbmMLneBmO
vn65vo5rm+V34wqJGvLC5cfekG4MhUWrUx1b43snqclDDffUjfxldfLg9eVCsyJJ3kDS0H5sWxp1
iBLgOs+rJwAtZqmWLQaxs5Z2Qkjiv4EWO8Khbq0sqBzC5db1P/VhcKgdF7q+uZB4zLUBB+ShJF55
S+pS/4ycsTCpVO54p5gcw/2M8wL4F77rd2HtWbcQzK/HdGJ1DZInsOQ5kIYwEcvQJ/58fR1+F8mW
5+nyly9qADbigcGOApdDzHTkeZW881DCOs+oQpin8GYXJAO8Rg3gZTk4HWkO+tCddkee2rAFSdko
2cYHeHVvxPBXRnUMLc3lq0SRkcK3CqLRA7UyZ5JnCGS9vz7stbcdpHTweAQJyntjp0u7MhqVD6IG
tfsPCWN7ReMvvRXuhAYnpf5WBFt6zGtfmZnoA2U2qDtBmu317Wg5jfbwLa0gjwVM6Xjf9HSvwxMH
2PT60LYCzbN78TKAQGM+iZ40c8cLnJf+BrmYG94HItwo9a7NYTL7pM38SBQWFiPSkC/PO1BMjnlN
72vdnBrPuKnbkr3uvUPNva9N7m5ltKuj89z/R6fAkvD16EwDuqaPEZ48He0aWd87pj2P5gUWiM/X
53HtRkxmOS6sFr6dy9rm1FkSonaTOrWw1eqCJ15g3co47ew71m3JX64GQ1cdCHbUmWGD+HpYOjG6
YbyPj31UkF9uo4t7VogYBapKHQ0gbrdkcrZEHlbnclbZgcxOiBx0MZfQJGJjoAAH404iD7DwG3YS
n6ADmlLjHVMWILXXp3Q14Iz3AacdT/Rl66u0GhGMavYCN1ZmikMOhFvs/XCs4/U4a9c+nv7/ibPs
e3UWHv/aZfAkKJ2boG8PEPV/gLPGRpi1XATaA/D9BhAFKdZyAssyz7ugw0VVyXpoUlDzPmsAbfdQ
j+gyq0cq1Aek3iWQVUnlSMd77kF1//pYV06hO5MsAPKBz8IbegyoqkGfRKI8c07avRzC/iPkIYHj
7WK+U85U3lhl/lnLfEsQamUxERhFfzQV4D+3rMK13M7hZGBXZ4Aay5NC/pM5BUQMIcTX70kebLWd
1+I5EGmysVkhjbB8YvLervrGFfExVmhr61JB7po6AmQn13osh2ALl7kRbwnsqvMCOoOlP55UM9wO
U/0ukVUKS1wV/4G+9qyqBbl57CaAdebtfHFjh7KPwSWpoqMNTdDMsaLmWISR3CPZjvb/frdAvAaQ
GnyK0M9aHHm4QZApFyM/+W1z1zgeelGuue08csMM+yBJfWdX3c/rMVcnEpAK3KGwLIey2+vheV3f
g3GHYktsPXLfpKbxdnHLDmYTY7OShbkou82dOrC4gJp/HWkctDbo8fenQLnfyrB7hO/BHZf8BIej
uyIQh8mqdzTZEstYubxh8I0tibYbihTLa2CcaCuSogEvqNT+nS/74gxGIjkR3+c7JDnRu6aQW2jX
1aBg0oJnhc8hoH6vx1p0jdNUFUzMVS13VgyjO+I+lIVzi0sCL2ta/sEqgt0BzBcglWAyLeJZbdfK
GtyYUzl6sHpIPgH2/tQRdtcFPLu+Yeb9vkhJgZCKgYXGOUcddxGqZ5DDsgeI26OAavzMHUrI2Rbe
EIBSKwFqfLoebgmpmetKkL3Cl80G4R99zMW28SuvQfvdRQwJBQtf/PKH6WbM7eeROamrne8wa3sA
eehFBf6HKJ++U2+L6rE6ZEjOzu7HARKqxRlBcZzqusQ9Gg06dVEDMcj/jbXl0rT2sQAmFg6qM1oV
giGvNw3N2wSzgP0J95fiZIE+tG8n8I1QrQbZYpTyXT8xk45hNW7k9ItL4DeL85KvuphjraBFYnsD
O8EV6t6CCUxYqwHKnKBXKvUH5G8f+YWDuwBwHnCgXw+zjnCjJmNs40CyT2ULPlU4PrTAAcfxe09+
ub595t14sVvnkb0KNs/5xe0N2lo9TG1Rnf2gKfiuqYOhwj4NuzrzhO9WR/gU5xCxIsP4q2xGv0/b
RsU/rv+IlenFj/idO+LXoPf5+kcYFqP+gXU/2uSpbz5T5zk0N8RWGydz/m/ejvWfMIuxYpi+bAEA
PbuFozLwXtQB+Aj3uXFy9b5h0MwCn21LGmOxaf9/gv8JurgOxqGMh6iBK3MydC7eg2o2VR+cY+Tx
KRN5CbPrQfV7W3p/IBeKbjseGcjvErSvFsfFTzo1DiEFPz/2DlM0PdCm3WASLA7+34MDjm7WegJ3
bimgzY1QnkTD6pR7XywLdsbmK3G3imZbQRbLNlQQc8ttcJTcAmjAoSrQNnLB43ZDsqVHsxVqsVgw
RcdrhRNoEHHakzSxoh+WX6Cl4uJ9s9FWXI2FnGm2UcKjetndMMLUUz5rVozUBs3rO1jiKUmq3fWj
tbr98GCHIYkPwM4SU6O7QtWFgGasqCXLeAutPRrV/j7JRXJotK5vGA2imwnlnQ/XI7tzNvbmuF2E
Xjzl414WlBEFahA+vzrrS+6c0WHUItUOpAeBTAj3aOuW74ijRpwKf+DVz1Iz8qF3iLfrpfEPVcjC
d23kcJINTW1o2oCicjvkdgtRVU/Xe6Gp2AXguw47L2hIkPqsgRJ02KotYZXV9cIrJQb8DK+lZTG6
7pgF/a2CnhylMiHZ567pTp0d/cmRugizqMXFha3D0bYg2Q2wSSmLHR1qIFS3HJtWR5MkaEPFjgNE
3bx4F/d+YGilR+Qkx6hKHsoAgkQUL5MUSP0NisnqBrwItNgFPICHojOrrIL4kypgKgqwm/z3XvU4
0Ts2nK5vurXP2WxhODdDglmo5fWwhCkALpaEnqARekeE9z50+X5g6tzX3Qvx2BepnJukS47/U9jl
k900wVji7BLggZybYtQHjhYzvKqfFeDxxJZnacxHoDBfroddm9uL0UaLGx5O45qiyGoB6CmLXyxw
2g+OrEAO76tAWjsooxOduRUFjdPGSynYyIpWJxsPBohf4kODhOz1ZDesrWhu5fSsLbe9cxVyBjYE
zguMbMgN97zgWONaAb3Rm7JgBKzwfxv94qSIyJcWXmfjCd+GVLa/3AFtffddAReRrv1M+Lfr4dZO
DGBB4Kyi844K6OLEGFcQ4jR2cmxsBU3FLE/4DiSl7HqU9SX9J8ryuNCu6oCqqs+ousBYqQL/BsLO
wHfrlOaJ/1EUksD3FV0hGD7Jzsib6/HXcqTLUc6zcHEvGFEWLY/m1mcU3iRF/zXO609s+uFbw7Rz
x/Lr9XBrmR84VxC+gEZlBAra63BDYWrBJ0FBRZyLhrLge4fCkoXIfMjakk0bW3Z1eHioQAsGNK83
YqKqV53JawjPqDig7wdiBnhjTMNtV8sgBa9N3YCjaP87KNbvLAmig1AVga7AXOh6PcgaOG/JLfSk
SWOngRkPYSHhKqszOroZlBbSUkSHP5jXi5CLo2lJbxxLKCOdSMVvtJPvWA1zDgPDOjTCr4dandKL
UIsldImQ2KRlDO0JchfGe8v+hgdryoW9F/2X/ynWkg/jwACzCwKFBFB/ElaeFqACjVA/p8gfIrL1
kl/dnBf322LdPJsKErSo2eFJ9kL99gl+VhqS8foWhE9/I1GbD/YyW8KTFpn6/IqGrvbrTRJSL2ZQ
5pugDdnstMTThEzH67O3eoNdhJjHe3G2mxBSHsiiomM0TQ9lXT/ivD2FXXS6HmZ1JLghbWeWfnkr
oyua3CKQOwE9Nioz7ow/Udp6uh5j3lRvZusixuKatDzDXXsKpqMoK7LrQkkeA9qZvVdA2Z/6Bd23
uRKpiSv5MADdvr8efnUmL8IvFqsrS0BKmhrwaumlQv0StEzNtPUtWJ/IIAIkHuDGN2RRPFbJpMXE
Tirob5lwMt/p/uARAkjSf0MstgRKREi+4SB4HqOqPOS2Fp/yyoWamWcBBHN90laP00WsxXHKIXbJ
g9pPjniuymNbFFFqTF3As0q7oCw6W/nB+iL9M7bFHehYcdj0QVGf4qDJSuQgIz3X6uf1Qa3efjMA
FUYqoLYvZWOCoZuqKJL0zL2RPVjFUGSqnKLbWANApr341FMUVK7HXJtI1NsBIgOXDX8Wad+QOLRz
C0hUNcDe6aZP+5Zmsn8u3I2UZ20DXgZaZFgmoIWB/bJ7igfnMOju1vHajTtphaSMFzCKE34MsUM0
EhZpVVNFbVDDYgL1vJrgFhduI35qmwXxM4Sr4zyjIu9QWWiAS72xxgHySEnJHAjndqz/AKt2H6jm
3GuttGiCWqQyHOItgMTaIgMNi5+IngO8Sha/cXDdiVmFAqFqSkA0KMsny7Cjbhl4XHSXJFsWImgu
rNxvlxEX91uleVBwFVvA7U2qOyidy5811GKKjI+9nWShUI1O/TIOzRN6o+ImJA2/RUExip9LizU1
MFnSb7JqrM2tG0k/AEG3wvxCEyQYgKgT0P6fRPjIYlerFMzrutv1hIwPmkDvJuRAwmeQoAyfIQQ1
PPpVGz253A6tfe/CmD41yJ9eKnBBcghxWM7TBEdXkgp7rKwd7Qd2G9VdoNKKJQbaibXhz6BWWb84
F+JT5zuVnyqAkIe0BSDzB/Mj5mZ4KwBv5fREs3RCf6zYs3zwvg0cMOi9I8fiW2wEv09M0KeFKtti
J8KqC9Mup7RLCcQhw7RJePMIvzokx6JprE+ofpr3RVcQmRVR64Y7eJp7Y8aZP8q9FXmCw362byCn
2bidt6tcMdbZQGkwpVQNMJ2LOE8+dH3o1tAsahCHDdA0O3ltxJo7DNYICH3xOjon7Qhw8WSSIchK
6bhQxmzRq9mPEPzN7wkbMPdUCF7sCY2lfYS3bltngcPlM3x9+sewEn+ZcHzCc5xGEGerg6/WGDmQ
PIh7G1LpXaQynsPx5SwcyYYsj2dWCDQRen4D6xFAWaakLZGdsMr94pDEewQ8Ud8Bb2j7NxUBtg2y
lACmQrokkTFuDA5Au6eF/Q50zlFlbYvMMIX6XoyWSN8+CuU0TtbU0sWyksT5FTksOHSqA46naoz/
4w+utItbYLHfO4O1Fg0rz7rpnMxuPHdXWQKVIqAzIUCqq5s/iBdCuiOEKCN6losTXUZc6pZCbNzS
AtmkzJs9sYLgNuoHNyugBHa4Hm/tW+RCzBSsttkjdFluQXmqnbD3qxObUAKBObUsvL90u+VwuRVm
MY02pLvtntjByZL8V+LmLCWN1Z/d0jHvrw9o/nguEzC0uCLMYQQ7keWbJq94hW8fNxAuhB58HNLb
2B926Mk+QqQVd6TjHcAz3Hgcrw1vhjuhhwf4E55TrxNY5s7m5jHQzEzX9QcJbfVHYbvTRzghbSVG
80wtx3cZajGTFauw80Jin1oKriRNziiYbiCQtkYz//tFOs7UFDDbb7yjX51QY4cWWZTWw7i/vlBr
yYI3Q39nfhagOYs54y2UEQebq6PXa9RTA+2niQ/4W90m/q7mZktqdXXisMlRU4R2i788WSGviUyM
Z052WB2AxD4Si2/svdUhQdsHJBWo44Af8HriwL9QVECq4ggG0wEOD3tPezyt+uEd7GQ3UqC1WOgZ
A9iA0g9UEuYP9cUijYXXWabFYyZEt2FXGjBJHN/ILADWG6ZU7cYOXw13kWkshkbxrlGQ+glPcUvI
QfpVn+GotQD1+TxTeSw2dsfaal3mGYsMD1Jtjq8o4HbaTva5ibO+2rLZWh0SxJhAjAGKGxCY1zNo
9cjDuyEXp57JXWMPt3nDdtwGDy1Jbq7v9SXf+XelZRZ++k+sZcoPeV9iTQXQ/8AcQ52ZKmCJKjiJ
DTfFe8FSAVOQIOtElXqkyKqhLV5I7tX17aSNZ+1kTB2depFKxtQFgu0vGDuHL9d/4+qMA4YQzgaM
UH5drDAkxNTUVokFu7tk71p8B9T5RkVmvjiWd5d/EWKxqK1RfBwl/DTM9DAI1EZ5m5ZQH/7fBrK4
WJDOhWXchf4RmL94x1o0MYFq210PsjWUeTYvjp/2RopcDVA0cP3q1HhwEdfjTVhsAcjX4wBXgBsy
DN8gGL1waCA1MQJMZDEAw9LINLz7ahGI2rxQXW5Jya+dCbCNAIgHXRJSZfPPuRgWGlrBmJStf5zK
4Mz8EsWL8sgs65ZLb+OyXDO/wC2MhwuQIi48MBfr1Aqm6tEk7GxZSUOyDl2Dx/D35pPM+4536mTS
hBjkecNoi69WQroik1r4sHwxYD5uvfj8efstt2cAAf0o9gJwA5ZgfTgHUBhGBTCOwyNC76UCITb1
KmjUpoGEqhAuWFlYoNfE7o+cT6HOkhodqsxmtf8pHHM8GxTSNrJ3YUhFsrBUY57GsmnejZCXSaNW
tHCMLsVPobmE/jWMRq3Ugde9BIwBbezUzfshPNUMzNIZLFIMaTN4ZbebJlXdSo5uJNzoSaXTCMLx
Oo1J1LfpQIEj3MPClLG09QcnBnHCp5n2YFeXhklcQjRMqPzJ6yZFMrfl8WNY9kSlBPKa3sbZW8u+
IPYdzBAjaCv/ls+/2D+OMVNSx0l18isCRwoqgYRjAV6ksUwb5Xyw7PjMEvYHSSwWDZ6TIcoOb767
oaYN6VTbnRq/5ZkVJD9atymg+j1sVOnXjgdq8zDGQnUDTYHllq2iIsxZLk8x7nqAsFFgYX4KS3rH
RUfY1PLMIDdjb9Qt16JCE22WqoW4H47m60OZT14nuCXGU1jjatZR0dy1gDfsUFIMsplL/en63bb2
JYDKXfxbERHpymKUvA9KP4DZ0Ulb6pjr5C4yWyTwrRCL63NGwgEcZSFTGsYY2Z5qDgqXxO5/G8ji
NsNFFrl6TPJTPTjuzqp0907jHbqxPGt7/nK6FstDoOJbejG0sGhUfXWK+Kfm9pOZ+Pdqtt3Szm3C
xo/XB7b2VQCTF+gW53cKuEhdwA8sB1PB4C8v1W6Ak7Vyv06ls3GYV/fdRZRF0iJKOtgRtQuITt+h
OJDmw1catfhqb/lsrQ8H/aeZUYu+/2LD1a4KKS8HfkpcttdtfV9oL5Oeu9HxXx/PP2EWm076qhe+
g2d1LIJvYPYdur49gj+yA8d340Za3d8XR3ax8wI9eEpbjn/SNTzYsjFu86+VA0n16/tgufX+1m76
R+R2sfWgmUJQ/i38U2Hf18LdjeZ9AKOjNoDUPKhRPC5vrgd8g535OyIu21mmFZJ7iyyRKpRA+rCw
UJoog5/uNPY/c4K+7T409tDtuZnGz3xwxkdDA/UBbbEajznj8hHM1sIXKfWdpsnsUQbPdEgIB/3d
KeBGFHLfQS6YNx8AuoOHYzFZU5xWAIsfqrZlv2qCehcFbX6rhLrcFMsBzUnBxRcrCUcTBujVnP0W
llSjBWnRggz9bULaMiv4tCW58xt8cJllLAMuNjuEfarIjUt6nggz9yNYRRE8Rmxj7YeilRoIntz/
aqOoDL07AIs6kNgVIJYltE9BKc79G8sWSXXMKx+IvXbErKbCsnt/RyaX4yvLdY8P0+j4X64v/XJL
z787BgQcJUIgtmBp/3qiNPUgoq95cVJUHpoJtewobD7/+xggZP53dy1iVJbFJNhc9NSUnkmh+dsd
uwLGZP8+CkA4ePIhV7DRC3w9knisWTgUuXVsqW+ndWy3+yEgZiNXWF5qv+frIsribDqtHbVtD2N5
HXvFU971Kis623904c+V/cmAUDHEYYdE7BJclAgYMU1Nkpwmo6obPLHg6tBF3QYkYnUDQARrdplC
Y2AJ2+xKAPXHGF2/Ke5v4oTdgyCzcb2s3Wcxen7ebPBjQ2X39cqUGimUiWG7Z+LCf/AYvhgpB9gR
VlN4wv2Y7BJwnoTS+8l0zpZr7uqCXQRffO506dixGcBqNQkeGOp7YA7C2aLOrl03lyNMXo+wyN3B
lF0LYdkmCg+GqvJoe/x70+So8nOf//yDnQHJJrCPZ+ukZY2DaN12FG4RJ93DvJ7Ks+j0hvDivCbL
+2xmutqob8AoZsmYQHU8zvOpSo5atF06EPdjaYtPVjlCWUEcFWs3QCury/RPvCWByA+JZXOodZ84
JUBdwk8t/EsVxUbusxrl4rZb3NLoPaEYNhh6AjLnYzlGX5ghh3qCfdv1BVqS3QCognIgKIqguwHA
hWfw6w2ROL3jT0VCzjVTHEpVlUxbe+j3eBW6Zz0qgI+Epb629qjvheFhBsmIeGOXrA0WiMuZ2wNN
vjelWMhyyTiyFRT/UMwLizIDzRCKlltjXblAUMeA8FOAEOg3zD/j4lNLyt5C68SAwSObT301PsIu
6dP16Vw5Xq9CLC7dsAaL1R5Ycgy7uNl56OXfQTUjvx+HXkM3EO3H6/FWZg6iM1BnAQse0tnL89UZ
A1tDEU2npiIPCVQSCm6eNDQ1N7bJvAsWh+xVnMXdBHoOJyqO8SRTIcm0Tr7XkfsXioooM7j6DPee
Q16wZ7g3buTMK6d75rRA3DKEzJS3vPSxkBDtgX7aMTG3NDJp4X8k1nGKzkW/cY+s7g60bfAVQ20X
xYnXu8PRQ4CGJ6tPrIsfQj2mVUs3Vmvl8/L7gZHAuQ9eOktGEjrMVtdaUp9KlOVr8X7s0TAevxPU
CkJyF7T1xucM9Kq1dcOT5j8RF+tWu5QWuTNWZ11CDukg215KICIIAR6AAA7uk4jsLVUEbQpyvjC7
zsnj8lxII55VK6R9QNNKPTTEeOiZl538ObV926aGJl2D+gp+Pbyz+HcyDcNO53A+QzE+Ms8WOstf
2DDZyCeJSthOeNAJvOENi2MUpsYQVbecFywtZViTtO1Z88wnVXZpGLC+T4WTy8dOVmAYQAYHjoZw
cwU7m+SRglkm4NnoCEXwC9qhZ47oYSBAswA6HsCmsIR/LJt6sOWETWFP1nSaowk8iS5jbcTfj8Jj
8N5Ej/tL2QYTuhVMNiiBNxbA9D6PeZF5NBB22uRQDW6qbvheOPDzSAH1rIOHrmCcZl5U+PdKw6Ek
YzAsGNIkaet8J2UUyEemm6redS2kLVPaFb1zO7KujDM40JFzVTWolMURni6phPj5Y1XAHu7gVJVd
pJz7YbNXtvK+ew7YvRnvKeBAqvG8J0kmWuwGxiNA/BhQBSMR1fP8tweY5QROxgh3XqAgVgOx6brj
s4RU0FdSVQYAqa6lQ9YlDvnaBUU5Ym6g4gLLVr/O5zzXjnZWE1I2u1WFX1hgwRwFpU72w6BSco8v
SHwsSRfeKj+szqSLw+eyY0m5o9KJH8bOGl5KGFMGaVMGpjyMLITdF4joJoIeeEwL9OYVtH9CSuOj
n+QBzSK8Tr+xwfK6fcH7sNzXyeR8DnKN6yUKVVwfRuhupIY33i2Mc7ou67CkMJ4ruvaMvLp14LpA
7J/cGuTHUIggyELNyzJt3TwI0xgiSU+hDi2IbNYBVEV94MXIUbkOq7NWGgfvFynhBmg8CL92NYBx
8KWs0P6DbQ39HNvKvOuDaPjqouX93ndoddsj9J3xfPGzZkK+A0GNFykMWRQ+WXU93RJhRyq1BO+7
tE+86g4KQOHjkMhR76KI+FVGNO1v3cRMkEsKQ/NYoM/5JYmK8V7EI4rKfuPLF4PrPMrG3BH9Ph+l
zW5k2AbQYKKiqVJbdOE3WOOxW9s16GL7jiUBCq7ivNjNSk/fwwpQyYyh5/lxaA0Du6RvtNmJHDOZ
jnY3fe6rurTf55DAtXdCBuGJJkyLIzAQ8fdODBLAET2IXxLMnnpXkf8j7Tx35EaSdn1FBOjNX7Ic
S90tr5X0h5Cl9y7Jq/8eanHOdLOIIjS7GGDHAMrKZGZkZMRr0qJ4VdblCB1rYG+7AljXz7iry3dx
JqvZ2cD2JfVCtDBTOM5BWHr4OmY8oJ1KUS62WQTqIVMK5afIgvljVlOedScrLRO+VGL/VqI0jx40
0UbfJyuOPow0e7GvqbgKPCeu1S9VHhBvKqvW31hDaeYQJBysc+2iUsxj09vj5FVNY+Vu4IT233ZZ
SI4oCcE4Xp41cNRXStttKuk1OrRUPqsfrVyfR6c/K5FxvH+JbyQNjMKtA99kqSCvcr2uVYBQMf5F
Ld5M0vvC1I4CCne+V63ZHsdCjsLQEDdY33C6pAV8euqPVvXWILJ2EyVy+gzlThK0cenwPjcWSwQU
DMAZvrxJkxYv9VCybb9oS/vsxBo7DWQjGKn767aR/KhwpC3aUvwfBPGX4wxyOIrCsZHVleTMbWVu
Niu8SHX09v44G+v24tpejeOAlaSnZ1qXKWzcsH8tss6ru/eGtFcL2swPKD6oywNUhlv/ckLl2Cjs
eVO72HL5iCfHU26SJ1iNqyZfNbt7p6X5Tkay8al4Vf4z4qr6hHCAXbZhE/lWUbyxRXLpgRXdX73N
IehZWIs/xi1QADfSwpyNavZDNT1yAZx6Z6+mtZUkcoAQ/kEEAcbEslGeJfbjqBkQ6my8xkiE5a91
+H6c3tRo1Ea/7s9l6wMtkgCLVRsjrV8QNLNoXVI/8bmyQVekypPe2B+pVD4B1cxO09R2p8yhtX5/
2I2NDhbZXOwZgMDfYC3gEuEnVAbmRWvJhIbgiH71yEV2fxRlYxgm58Disai6c3W9XEZNzIJfUUHW
Ik2jMhpKdXsscviJD+2kpOqTjFi6fK2mOu48Na8oXgXtgBAzGgUZ5pwYnzfnumiR0x1iQ2k9uVZJ
YXKM3tSdI3nTvF0iM0h6Xq7AadCmXJ3JPiLBbMZZXGzrKau+2HnvGU/nH2AZ3UaQHKLzqed7gy7h
fvUKWvawCSl1ITuumamlHhdJO2TZ1QkDwwCpOQ+u0w2PrY4ZeTMBsI+U9nPkqNVFaSQu7SY0ds3I
nY0D9eJXLOHq2W6va2ts2zpA3TdF/PmizaHmoMwZzl5vDYI+9kjK1M91cphol/wIJCv73PflfLCN
uLzasaR4E7DL39KsZ24XW/JDUgNGzWmbHqSsnH/1UaEd6ripzlEU4wKphSLxcKZuvprCTFF5TPv4
Fb4u6gU4bHoIlDonLzDt3hsM0X00+ri7SlYcnIYhUU9zEU5vbQzcXuMfqv4yyzm64GLZ+xSgYk8L
yvSV3AzhryhLGqT98F3rxqJ8QGdS+aKWAyZLOLVdsjBFX3JMA+usZ1H8HYxu+GgW4B7KNhuvyK8A
4WzSsv0x4VP6KjCV8OKURZW5Gk8Tv3NkMKBZa4dUDQvlQQO1fEjmIvZouf8nUSb7wWkxgTJK1JmE
PZDaGZhEuZ3UOG6BegMvGBT4H+Zobs42bhjNIaJFe0qHZnrMW23kHyfr3NuJSXopye+apBM076OU
1w0gM/lzkhoqlKq4kN2oK1OMXKTC9ppWQXqmtMRDgBH36zjTIZx2jVJcUt2sru0w2ycM1cjusBVI
HyLZJi9Pmu4dGXn2UI0YvCdNGR/QEE2f+gwCPTfT2DymIkwOvVMsKGDlqzHo3ZHL8q0e68WZOkiP
EUoTvg+o/vsiHAZU2yfpgzDjEoJmGgUuTOj5CF4o8/IORC88ooEfPoZd+TCZUs5FG3+LgtQ854FI
zlo0ooZHpnS0wL14qdTMR4AC1IMDk5Q4kPMDwk2SO85J50tJoj2FmNZ+qoMkdOOp65D56sN3Uib/
mkO9IxGOozw9KWMxacehjkrrAJAfmh3qu2l8RUv71GVmhUF9cDS0AnkrjbhrOnMzvpGDtnmtDmJ6
p8nSYLphZ8cPvVHlj6lZ19Rx9T/NFWOYhkMZFONnMw+Sz1YupG9AOrJvQdRmqJua9m8w5LL8COzd
8dW6Nj8pUswD3URDA8ByCpjKQwPaFJ41jMWT1aU8Uguy0YtjDvkhAF4cXUynzF6XmWVLXt0b2Tfo
2PIpm0T5SCG+nc+JRSnRjfAGtl3CfqR5kSH0J1ObIudjKdLykWaEkeDxojX2zp2y1QdaNLvtxbsK
zdZ1tG/0sBWaEzu+QCGsPVe2E/6M5zb9LM0iLw9q3WuBF8LP+0+j8tY4Izkr9bx75zA+Wg2GKZnd
1Q6+w7L8M81HGgtDHv5oVYygvJjA8YndlX25f0Vt3L/ARoAhLHCE21qvmKtKAZ8s/LzppvdzH6f1
0XCM6IvSJbABpFA1X/c9z3SAt30RH++PvnnpPL8gV9kSSiBVLPC4vgzhu0hOjkBsvan5mAObE1QD
OJvs0IM8Rq4G7f7+4BtTf/YUMde1I13MveA79X6mPsioyCQlirowCcT4zkxO+pTu7Y/ltl9fdv+8
fQDqvLxm0OeQCcSD5cMUp/leUrM55aOZHrpw6DwehKEnzKF5iFHfOcG8sY6hNdVngoh4d3/qW3nJ
81+yuuuNts7w5aQrpwY1vkB2S2GgCrCgKZFY3suCttYZyWC2GXge1EFWjxcl1tHrlvrk2k01XZKw
Q0cnC1KB6HygwoqAPfCz7avUBWW9RwTbKsZzJv8ZfLn6n13tg4CAIaeS6Y8j2jIiCWV0iwj3bhll
1VkL0H6D11BBr26Sh6FWYEAHWrbTONzML0yaRKiJUYxfPxMtaFtpNpuan+lUmNCkLiNiuhzIe7Cp
jbSd2f4z0Po4qS1a1DpQ8rapnOlY2k7zSu61XHojy4MSXoPZ4k3XxXK6E0a2NtTyZoRXTceDrvLL
ZVaNspIzXZd8Gtfqq8ko82s/Uw1qlUTZSap3hnJWFYRQKVOtC6PZD6pMnT5ogRpFj4nIje9d0ic7
HdLld6+PrGoZOE7RvYTDsSz4s+3TqKOMV0chXUwhJe0lSmo7eB3gS7awjunwJaAyuEhduVDFcEph
78guVUth7BTtN3fQcnhgr/H4WVN28ZGknDHltr+8lgjQjfxONqK/5VcvTwBeALSDaS0C2lnNNkwC
gBI21JFUuc5ygIFB7ekOjpm/siDaC/3LXlwv7fPBVtFQy9KxribJ9pM+5HYRnXOMxxy7w0lDQyKy
h/M0WoVb23JAya3ILhk+iAi3HO3cincO6B+p+psfQ08VK1wY0ZDvXn7njBw6T3Mtv1Yi/4Z1J3n8
PAwQADuj4u8DaGT9q67Qqs6rJE6VO3R1GL4Cj5w8JYAVv+dJpn4UZLTtKZv7tGZHWHruSlroaN40
So7hwtpMhCs7bf4efbT2TVimo3yocWj6liPEcGg6vb/UkxIDN23y5oMyKuZwTEOl/aFQmH3b9Ja9
gza63VYaqkA62Eb67riDLWft2faecUM0B3p7PK6SUy9JwJ33nFNuT5CmQqL5w85GeWsd+wIzA6Bu
1/YFZQkfsZmT2tIHUN6brTil8+RLUXkAarcTJDYmRhld/a8pza3S4BQUdk2NN4UzRDm+yKALVXte
TbeBSGMMWHwkT+YibvNy8YYgKxUeUfk1r+rpnNdd+oARYnaK2ah/yd/BrBtZJfTiwbBZdOhWV2i2
eGr2ul6gXWEJbP3kyA2Fnl+Det6Tc9iaFeKoxBhgIcoN8anX2ywtVTvz5/nJLMXySnV7atX3E5Db
AiBwM+RJgb+izIigy8u1a9siDCUuYp+Y+zq2jY+d3V6VUOPKii/3h7q9E5ehCI/o3KF4ub6aJEWR
I4FjgN9151E+Gvo3Nf2eto/dKO9suttEB1qxAdicO96AxLOalBFpeBeOVefHvHAso74mUTV5UTYf
gsI6oKh+HnVjTxBxa1Bqm/AJIIbT8l8dYaoScWhkOKwb7fgTS1X7LBtjfqrNUDuVpiI8o0Pty0j2
cCgby4oBDf7qqJXSRF4DeywEHqRMtHSxrP6oGefZsLw8+AKVxRW75rQ3bBsOwCJzbuE1ianyDR68
qyEUhCWyj3k9py7kn5NUYQaRxJdMkl+p2XDQeSm6gT59lRTjMTDiT5Nhg1CcjoWqnkVjeC0Ka/d3
1sZRQf8fZy2VVgIVvvWlYRA6syzR/DhzzlY8n3qt8yZkz/7FMFTkF9lCevZrBodRh3UdBonB3RAJ
XAbQDrcm420dKztRZiNokrxx6CmUL7SmVZRRojiS5R7HCKtJtQOo3fkCsyj4dH86G0cfNgbAJe4E
GUHR1SmZbS0YEY4yL8D0lGug9JUbjvr4mUoT/MTW2nMtuaH9s3cwpaS0gGwgysHrrGZCYkjWJzT7
rS6yeVfOOOV6YyN9ySYz9zI0Nr15iMoTpSbt7RyFMu7KEjZHVEpfd1oZe32UNo+aQEju71eCCAhs
cRHgvEViSHFuj41q+eCvaairZaI3tJz7IHN7Bw2YMWz07/eH3NiyfFfue/gLrMs6WnBBd5NcCQrM
lbjWbfhJj2yfBuLON94cBisJ1H5JqDgbL8O70RXp3Eopfol2bv6uQupppaHNbwIhdhL0rd1kGssT
jyxjMVt+ORIRzphoD2RQjizlq5VXlFwQJltkvYcwOgpDKnZO/daIHHsGBG5CuWd1Sph0LmkGNj21
9AYmhRNaZysK3SndI0xuDQQLQYO6RWSHe/NyalPYZgbckdQ34NbN33S582bqvqp/f0tsnHo02WVy
C5IYAGOrC0QPEbfOUwWpHic/tPr0fpriz/eH2JjJ0lbQ0P5jJjiMvJyJ0mezkknI2Wcx/FLEVjO1
gQHZHGQl+/vEgiDJOeehzVW83uB9YPZZYXTORRHGgWKhV0GrmuPISxR757rfmhWkOsB53Em3rStc
dTU9wwIL7FHlDWngqRNtdcD69fz3cGCghLRnoNUtkLR1Oy4MVYqu+oI8DitxaItO/+Y06fz2bz8T
IC3Q4LSzKQje9OLsbMil1Ixlnx8DbKNMMfuoKzdVxTnA3/P+YLfbjvgDtpTWD21ZoAAv98QsNxCj
YF/5etv+CB3Fo5Wwgyu9TVEYgtC6KAbSzF6fVKRJEisSiexLiooJ7nvh9N6INGRFByHZk4m6DXkM
hvoF72bUeez1LdMB6BJNQMhL00RClp5qdl/KxUPTgnu6v3S3G4+h2AYEBaqWNym6PaD6IWXh8p3M
BjSO1roNHO6TXYJDRz5mJ+BtzUzXHUgCvD1gyK2+lKKNbVTWunkx+wZXT8Pt5o+92OvUb32s56Ms
ee6zp+hQ97JshkN21YYm9dtKYCAySl/UTL6GtEePM72Tw/11JNPnD3357OfGAyYLtgJoxY3ivqRl
Y5YFXXSlIxse885BIdYYE08ek+A/fWPV3yNJo1NntMj/BKBjpmR+ZUTAepPCmh50o688K6VBkxly
cWHxunPeJeMruOc/lCDuz50CNXIoYvl9Y5bt2cjbyrdknPhwZEWhT9RqcabnNHnDjObQADeMllBE
j5i9egpi3Xoskf86jqQR4miNdfAw5k7tWmrQo/Fu93zvaJIPCMLEkEed6lBKqeZ3U6D+minWncKx
ULzEQbKds208gH9rsM4btHf9ZIgrOPLsg15ZKLIWPQ23OPgelpp8aM0IEaagMc9Jms7AKCvr2km6
/qhOmfLKrjtxkistv6QzNke0OzMcmBJ8plM7OJppFb1tKpp8sdA/xQRjdyxkw1VHxH9qc/StVotP
cy99oi0RHeUcnzsXj70Qh3B7Qj1Vx0+rajTtKhRV6y99JecndYQ1k+tTRgd2jFRPtXB9JVcMnkRf
5qdRWPnrucuUb33VykfcIIK3aVvnJ75S5dlgsj7y+ZtfUxlTYKrH3DwPjR0fDVzYfInXlYeSfnul
Cf+1U5vw7BjBl7a2kmMDmPKs6XKyVxPfOMKU12gTUZrGO2d9TaWNIjI1Bp894X0l1f1Ztj6Z4g3F
itP9Pb5xeFHkWFr7IFY5AKurt5Zroct1k/thaJ6LpngNxPNt2fY7w2w80LCpWVRMKE9ynNYTGvPl
nZ2K6RLhOuyqvSzN57QywzexU6O4JEuxQ8eSdxriFuYXRKDGt1MgjhnCY8jZ1VBfJ3V+U0ZK8Fhl
0UC/tMdY6HJ/MbbuHAoOxDLUhVCpXj09eqB8sy2h6t83Fa8cLK1OejJZO3nB1pKjLa+SgxAvb7Al
plokwSwprZ8gGykVmYf3hIOY1/25bI1CSqAoSIZsONjjTVLZSUoaWpmmq0xIJxXQ6q09YcqNsAwl
kHbmUtq/tQmW4rqPEd3UfC2J5KOIU/tpKJvhY1qa4yGbGgGF3siP9+e2bMpVWCYL4aVGK1gG7bbK
fMcggGJJ1EA1Co0oBddOawhynv3jZ3Dxr4IOfHwt4zRu7eGebqspXKdUpBaN2IV2sKz6s1uoDLux
mhQHD7y5n90AE61jg3b4VEqVKwbidF4Nioc4d7/z9t4c2KCMo6L9wp20mnIz4fkAr0S6IGkje1ir
Vm9DTcl/hkGpuZ3CnVTO2OrYkTbXOztp41Qgi0tvgRRJvmUU2bVSNEKuFT9O1XdmFD808l5rfCvc
kejRXMDwmR7GanZqqktFnbBZpbhwraJ2waF7EklmbVl/XdImENmQN3iZsYPWVdnW6IPc6JBixAbp
1OPwktTtzoJtHT1UMmleLDv05ltlpJNjYqKfqicqPrT9o4TQm5rPO9Fq4+hRMCRp4F1GlX69Jcwx
sRBdzh0/7vMj9mZfm9B60uhXV3V0rGZrpweyMSvqpMAAeK6T/q8fabUVpqKaQeZKHLWE58xcNhej
0HZkQDda/lRBkeuj8EsBiHV8ecQ6Qxlrp7HtiyO1iIaZuGZCU3lCRePU0oGAzv+rn4p3lZF/SSfH
DXGl3Pl+twvLL4CthCQbj+sba+k2TNoiBvjgI+P6GxeA72pq+AsuvGntK6bke2/S23C2SFj8MbHm
cN9oTNSzMaoz8QyG9fQZ0IsCrDv/UGmhyvUQfgLrph8xDGnchov60/1Qenu4DfJarNcwXqNtdRPQ
JvwMWgCUKH9lv6PSiOHF9HsTvA1eDLLARdVFJYt328tPShdPBqJj5lcKMd3V0TP92FEgpsJniqNt
41/fqAYbqlH/1nMCqDgj87iz8Ugl+Vhtpjrk0VJkaniVoqD2RdD2tA55fkuiOw+GegzV/BH5pftr
entSENShXLL0uSkArEvfgWFLIKiF5AdqqxxnS0hHmu7tKy0RlX9/qI3Px4qCLSdZQYZsfRP2dj3Y
dRQ6l1iPT2kRkfpLkvT354HfSwvJ5FCiErScl2eXXjLmo2FC/b3IBtm6bgWf29SBZuR0nxR7OEh9
f/z7WRFlyLkpaS8OCi8HtGVclNp8CC7ZaByyoXuHXcJOmLm9cdAfpT3H+V44mOuNIbSkmjIRWJes
qwww5mUOTUuUqvNDHtvyF0yO8ff9Se2MuGax2s3Yy+FU5NfZgszqJZPQa2+IWoXnjakXIVVupdp7
NW9sRaaJBayGuJFGUH25klqaKVDe+syH4+FNlnRQCwdiS7vzwTaHoXeLQATJEc2tl8MUuPMK3pmJ
n6gPig1n0K49rdsj823EZXzh/hllCTPP9iH2UaghjLV2idvknI4PUIE9I8l9QH2HDgj0/e+10Rdg
izwbbhU7qsnqJhSd8CXJeCYeR0wPKk9LhvQx67S6oDhZVd+mvI2rY+AMGvysXDYPVooVBBbFU4T9
l1KlMXDRKSs8SxLqng/M1l2JeAK1X+5l3ovrkymPjjQ4o0j9uCiSjJ5vPb0XRq8dSGLDk7Cb9HGO
lPIReG/uDrWMYmCnfpi1uDncX6ytDbD0nzUdrVy0OFcbINDKMRoaJbq2Wp9/D8xJvMNlXj/Set/j
oKg32wDhPrSmDJMOBVWuP2jtZ9sABl0YDKKRfcWZmLc3VnolvS4KK+y6ixrmUfaQosL+PYsmSFbO
WLUHQ4uIikDpSssrsgRNVb2EKJ8DSDXn8Zgkypw/DCMmFsd5mMbv3E5BQ+WmSs0DuuAGL6ekxh1h
pDU0uGhwRfjIyppQ3WK0k/hQEMYqV6kCSfKVgt+xsxdvlpfmD0IPFmQlmtSYXL3c+V2V5nZnEa0i
fTgocneZRpuSUPi3jwyGATsIyAdLiqVj/HIYCKZNZLedA9jTTEYUgNjXR4o7uTiIMphmrxZl/7bC
TLAEpTxbOzH5Jk0gQMG2QGmCejnuFKsD54xUg1LNxnAkbpJPU5dIR3xedZClJbjtQkoh8VXpNVLb
vUrfzTVKjcb8s7Bc2FSdl/V/tqXypLADoByhr3Thz0FNf3fa3ra9Cf9/hgAaixUQph83T5zYkhRh
pcPFkOtTEylICFrT1UhGT9PDPbn+25WkR4sgGU0vHJe5tV/OR+TQRvgVga/MVoCSprC033aqqL+r
1tJeDVZrfJqLGvWtOJ6kYGezbg1OQ5VHCTktl85qcCNNyrkS+NmmQWo9tLFl+E1rQfSU5nDW3ji9
7aSHJkGm+ygG6Fb3I9HWOkMVcUCOgMkj23w5dRzjsd3KDcXXcIBG/DcPj+Wkjf6cNMJLIYmc74+3
rhH/Mb3UZDBKJuPR7FntHUKNgee8TGE6p8PYRrlzjrQR8765HfpLMuML6SpxYhTuzKOwhBjqaFgh
GSKbdqa+ihL//SVkTMRHkk4cP19OPaGN0vdI2PuyXhzwaXBEQS1+762+vnRuhlm+wLPDkg7mEOio
Ul7pawWuCj3YNWzo7SUqep7Oc8nIecF3pma6UznVFs+WMPJCRd4Tft6cL/eeQVdl4Wqt4kXfwEaJ
dZhZiW4fFboCgWy6Wq4d73/h1X3z3/lS/Phjgbk0817Ot6mHSe6n2OY5n2nvgk5te3dGju+NXtQI
VjZmnbwr1XHaq+BtLzS8Yf6Cywd85+XAtYEJr9zgUtEYDu5rsprXX/QiImHU+l77IEoq+tTNDXJx
CMraN7UTAvn5rLO/t0X7lyosyzJQ0Vh8qlGFomu/WoZEnjSu3SL0kaZwB5CXyfDQ2PXfJRJ/RiFV
pd6kLy+29R3QK1rbaJUq/DQwTpVkwMF3Tsga7HzTVcBfD7MGCXOYI13L5th3xt5xjWF4X5b9znW2
LMizKuV/x1iQf3B/mc46OUvscAhrILK+ZBPtTWP+LJX2h0zMO7f23jirtFia9FLpRTX5CoDx0xCO
P7tYUS/t0OwhDjZWjdQAgAiNCeLMulmQZaOjQNDGd6yPvQmva5GoO99/87BZvNZ5+nETrzOdsHT6
dhAdzUTsbKbsjaW+rmREK2JsIn/dP9erm2L5PksB8P8PtV430+nzuetMFOqLN3qK2isQwYEIZmsn
YYL0//vheEVTcIACZJEBvDzNUZ9ANKV56AfGZxOyOWa2fpJfst2DuvWV2HXQo2Fp8vZbJYt9GLaJ
k0ilL2V27lFbLY6THQ0709n6UFBU+POBhgAWWgXfkgOkWPaAEKH9ZOP6gUqgWzlvGq6/pP52f+l2
xlo/nfuoCcfcjlL0iafqKPIYbh1R1xtG8vkhrYSrdY35L27TZxM0Vt9rMWdDziFT/X4KDn0iH0A+
eJbdnu/PbdM0+/k46st9kco6DjpGnftZkujFGwzs0T/G68NC5a+r5cTLMrn/3fftuwFCnX5U4rTr
jnMqDf/BKaVqH/RmNJudyW/tIRIIldcctHheWS9/lAjjKkoEsClHiwfIVWMKS5KCmbFXOdgbaHUI
u6bGQMckeCXOcDDiwoe19/ex/k8HH8oyHeEbS+fSgWGaU94CcjtfIU97CEzvgFU2QvCiIGDpvFoU
gNir5QpHy47TtsM8QQgvnt+aiyWiuROvNjNNQB1L+ACGg6/oy4+iwejAXqFMr0Em0nM3dq2XoL7j
2nUCBiHtDTo0Ent0kORDOJcWmIg4fbuzXZekY3WrMdV/fsTqgyXjlEdqYkTXOjOy//RlN38ugkFB
Gdss0ldYQHXppRjD+bVsWtNXJxmcryZihR+7PnZ+5arxi95L9i/OKkQFEJy8OWjHrzPBAg2uSY8H
61LmgdtMqKjYtmv0w86p2PzM6A5S2qVDAAj25QeI+E8pJnLSxW6iN8q0kBPyz0Zdv7+/xssS3izx
P8NYKwZTkbZOaCat4wMgE0c9C+pvPY3vB1mYH8ssax7MTEkfkdLX/f9t4FXI6zJV79M5H6HcaK9M
FNiBSzxA4z7gC/4+QhomKbrT/SF3ltRaRb8JXS69klFHVIakeapFIGD0mOEF3aloZ6jleNws65JZ
8jwEN7mW8g5g1iqxaHq/7rLHcTIvujngOzj/NArzo63vUbK20osFg0UNkZtYu4FFKSGZjF7Pl65t
Gx2xHDn8mIOmfJVIofGmIo3Pdya4N+LqaOKWFVeyWsm+E4jDLADbtNhFeobQlIdyUnbC0dZoizQ5
JTwC340uMMBdCl1pn13aLmi+1WOvfjGCmgJw5VhSRlMyUP7dMddQ06EJQQlz9SCSbYsaOgoF/mCZ
P+IqgxKK3LzczjvhfGOnaKAcUb4Fp4Hu7eqcJ0MPXWQuZmQLa3eMTdfJPgAL9yxdPljT5/snYOuZ
93y0dXajBqXVowhDY9XuH5LybaG9duyfdvata5oDiu0uug+eUZ7HIt/J4bYu3+efcHX4LGSjYssG
3iaSYviA4KQyu0YrjL+0P/zzEpKhzsGxgX16U15rF8xNo+Nck4TvCqVZPA7QfdgbZeurPR9l2bDP
6hICjwULAE/uT1rv25oWH7oGYpIj0o/AIQuYEVHj3f92e0Mu//3ZkIRmHHEy5BFbVITcSFa/6pn9
OLTDJRzEyQ7ynQC9ES255YEMwQage7V+Q9i41+BHkdS+nCHZCSRPEfW5qj7en9XGtqCg5eiAk0D1
3BDXbLuAnJjVuKbaEu54Q/2fqCl27rjNMWiSKktBm+C6WjnqKa2MAJ19gfpUP6lhM52y3N7zMNob
ZRURexjkdV2L1g9LYZ3xLzX9uDG0w79Yr2eVkVVYKqs5GgMbjYSEkkjvmIiI68f/bYhlos822jyM
UV9rpnlpesqmasXm5u2X7Uxka3s9i3vrJw9KRGiTO210hQNin/RQkh9tqUgOtSTtkSO3klnwNxSU
4Kb9YcStZ2R0gcml6OMm6yBk59Qz0jBq3FanxKIcf8R+BWHmsm1+m2hdQ5zSrby+GDRX+p1T/Ke8
v8oMaKGTuVO9xaJynb6DQxxMvWp0XyottSxdBcau6Qpjdhwc/0zndzRHsnIYex2TpD7SIBmraGb+
aFsj7kiOymFyCy0oJg8IalYeomTIf4DtbNNjMgOQ8wa7GANXOJUmIZkxKd8Q0DPLQ5LUzc8BHUsH
0QGtiT6aAYehSWCUX2YdrrVbRFG5iMBb6MqEQymHZ80Y9fjQ1uI37jlIgoQlxpdAaXuiNsZBXf66
T2lUng05rEw3GmI1eYeWg2YfTDvowtM8ZuZngcrE+6E2ywSwHJK2bo0QdrRT/1puyfWq0vSgLaiQ
Lcvm6lhk+aR3YU+2nFtzcAhFhuOjXZ6SuK/xbYwepSl/HY2yH9l/CWr9c98shj4Otzf51zrTQ8Kf
klucBT4vk8zrcwkRzx7lFddMO+nT/ZO5kayjSANPAUFg3n9rSbzFHCFpHBFe2zKp3qWK1kG/yysI
j8OElELvSHwdW75qZT7s3AabQ8P+WeznKIOvYRIVFuBqwPf0w/Yhmd8XhnK0U8tN5HMSYg+aT3+H
APvvstJTQqcCcXF0018e2T5ySrlOF71eLZo8Swz6YcpjpDML/S97SDdDrQJ3mmidjLCrTU5kh781
0dsfJGfSP9b9iJQqzJq+vSjFaH5UyNX+TZpJYZAeM9Vb2kir9E/O0mbQZYRj9bzPTkqqGUcDbN0p
KpxgJ+IucXt9RihyQ14FxYMO5eqMRHSP7aqktzBEGcJSbWC8UqIq2LnQN+M6xfTFBB3s4zq+AW7R
U3mYaCTYxYOGKm9riKcIpY/7R2FzMs+GWX20SBhx9AcLbFYVNsmtorpmt2ciuTeX1ccBjj1MajeM
FzBlmGalU6++nzFN+1Ao5e//aT7q6h3eiNC0MqQOaSVOD7xHDxIauPeHULfOMOnc//s0a7arRlt4
GnI59ZOM+wktXFUiZVUGrT9Z5aR+mRI1RDBKLtXOi0xkyk52pNOyUMpcvGkgI2iuESSSfcTrq0je
wzirC6RarTI6lKXZ+AM5T3oea4EY8EBKOb/OWsO6GrnaBJ4YqqpHTdkaHU9BL5hCH/yQt4vpw08t
0nQJGkswtP9izz87Xn8yg2e5jOo0AopMIXwdS+3Odt6glLJz9aw2CfBR+gdAVZFEhflyg5cYSI26
CW0Zv9X7o5FH9LlxX5mD4/2vtzUMbcwFrAqimHjxMiDGSTxRJUrD65ADc6mTXv0wQoHxyrzb64us
9smfGS2EAYzgFnLCui+WBKiUKmFp+IadHhS7P7dz6SLmjP9ceomzr3Ef7ZzmrcmRDCHaY4Kc5O9e
Tq4qnZY2kCpdpDDwko5eepuiWrJzhy2PsmcB8M+8KJLwiUC1A0BdLaGjTXM1Axbwo+A6S80BiZmD
mX6UO2tnoK3pgBDjf+wM0JKrSNvPFh4wYg79zkRBCzSxO1rjB1uH6/f3m4IFk8EgOPAE1ie6Lhqz
zYM28qsi0LD5tJ8CdjyqYcHOdbx6fP5ZOm5haDX0jeDLr2ZEAmSFtVkU1ykNssOcAJkPEKU8xtpg
egZOCy7/ak84ZeN7LYVWYCXA6EFHr3KAMTKtWHB+/apXAzcM09NkDB/1KAFGG+/swPUbYZnh4tbj
wAsmYNxIATgotkdhpjS+Vl+G6VUm0NWJjmP6aQjMg92dZ4n8PN6JHatb7M+gZK00bRHjctDpe7nv
S1yrY1AzpK1m9pCX9qI3er6/RTYO82K9sXi5wd++rYckKKYrRR9e575nASvgGrGufVFUKX0q6K0e
hDDVg55YewokG4dgaUWDsdKgpt+yn+FQydaswD/VgE6iOWqqE0ZF8bv781v3tP6sIYh2nlPLQPBe
X67hWGY07Oox8DtFsg7yLE0HuibFBahweyorQXtEq+MfcTMCmxlRJpew63DzyPg9iFTdOZBbW5aT
v5DPIDDAVHr5Y3pMM0N9URhq+488OI+D0niz9RRUe9YgGztn6VijjsXSwmFYVv/ZxQZuOAHfm4Jd
EL0Gj0XENdo4iZjETtawsX8o/ti0ITj2C8Lg5UDgjDRMPgfnggDkA3icT1nahu7gILY5mQ/FgIYn
xqP3v+nyZ64CNfoYyGQsZDJi6GpMHmqSqcZUtKKOu+ex+T/SzqvHcasJ07+IAHO4pUKL6hwm3hCT
zJwzf/0+bO9+lihCRM8CvjDg8ZTO4UlV9YYOX4pPqoSI7A4ZYnuMnI/HmyBzMJ6oL9OoPx+jagH/
s4aqcDT9p2QEG6Z8B2fT1qInmDtbs/fsRv341keDACw9rTww4fP+jkBzQBZQG3ME+Kc3RW786LNI
WJnIhT3I/mNQfEK0YebnC14WaO/oKTzftD+MffuIisRnXAFWyO1LixFxC7zPwVNO6+R8/rhzitbH
CMIBVb7HB+Eg68LX659o+ivmS4LMF+9zk2Qbe8BZCD1maY6S5xRSdSirdmthAUKR3hbkvRcIK4t+
KRpC2aRlojzJQs2uO8GiBy/7RecUbWojiXsoxU+ZdcD14DauPtjpmw4w3liAGxROaQTQZls5RX8G
fVktcTK92nEY32LZdOjD9nB9Bpc+Ekgq2gwgjlRc6s9nMIm0bAC/z6PEHLexV91Tk1lBBy2GoGRM
jZWKE42a8xBKbLRGNGKBCRfgFfOKfaatQUHe306zhQA+eRLQ4TabpE/OY5gCGkQe19VBHlrNQ6A1
CmN0rUQDDWe1rCx71JMA/QvYDth/xwM2x35d57tB0bLH2EQb6dCrUbNyCy0sGODEqNbxeEATY76b
Tbcyx7HwwmNZ5dQPqVKUr7kXucOmlNoOznw2/ErUIExX7puFGQcKCvqFTUereH4NyCNuN20cgnq1
8mLnpnJ7jPt0/HF96SzcAShJUPmB1yGR0s+2Q6PEkm+FUe5wBd+W6nel+GWI393ya9nvpDWQ68IV
aoLmmd5EPNEvaCRYWIg8a/GFTeRkFxWfcutWoVgvhWvGHAuHI0kocviQMwFmzTdE1aPDLEZd4Bhd
lA72EPi4TlYcQaGthvqa7szSHJIiUndBrIcrbTaHfSA3zahn0kHmlta2ZVl65T4KegtTTdeKJ1Fu
X/0UBb7+NpbFaoa1uECBcYBOmVwa5ocMqslWh3WO4bSle2PE2rgZA/RB1ag1t63ctg99nGC7dH3d
LKxO5Aj/Czp96pNHilaFDfD6RHJ6y1K+iCnC7z5Xw0qUeVNzOkDJsujUUtgStQteYWNFQmilg39s
49yzoTQchNzHU+fNRdMyadXbuom+lW5uvVRNK+FkCipk5TcsrCVOVBjiUyJ2CZ8V4ggBdvj1R0lA
14Aj3dgTBNevGK+j65O6sJDoFZOYT4nKJPNyPqmN0YZCifXKQa3vGJyNsMxm9N+EFomJ7i6Pfl4P
tzQybnW0CnlmToYss3Ao7mAkX5kOLhw6aV7aqk+YeGHZ1Cj++Pkvgk2SDSjXcJDO793BNcRRbU3q
AGbx1PNS24hNdKS6/vEHC8cYhXTUhVD8mW99RfNQPI6R0o37IrzP0Lfe01WQ/uJLTQ9KBK2Yv4tn
bE0jZqB8XSDKNGxT97H07iiZbtPuURudvF5RH1v6UCyISfLHAs06f4TpA8gzDOjUQ1ih924F97ku
OoEWrNzxC2/zSdlxqnpNhaj5Ha/RSK0xXZCcXJX8TQwd9iC5uWEXPvbnUoIrxlhKt8aQGL2NPvKa
oMXC7XAWXj5fjuPUmszcAGt364tXfzbczhbquzT88ELURPbydLMCpmarnYdJpQBpDrPTD1Y0fDW6
9HtrFTdi2K6EuTwg8aFV6Z6CbYG/Mq+0CVqZh2LVBk6umSaJVB/vvTxde2Bezhn8cngaCClTREHD
4nwwZmcasRvHAoV/paLUkOPdksnVjW8VxTZuVp3dL1ciFal/7a7YWmTC5/FwEhDSPKD8ZbLuLe/O
yuONbLx89Kig0SeZIq0hYKPwFs6DaGrtKkLlGYek0o6egd0eB+ErYpGv1+MsTR6FVZ7lJPRAIaeL
9eQOE+TCHahYKodU9W0uM9sobwNs7Oox//AdgsLCxKcB5cw7cn74abmAmgMeBEfM9qIvnE7+Polc
NNySWlizw1z6RLyyFB6PeLddyKtlohW5rTLZbTS6ciPrsId8dE08BNbKNXzv5YU1SQ6ogCUnMMlF
ViApvSaNAr6TQqKhgORVCKVmqFR4g6XcBTQ7dyO+gNvcGLKVI3Hp2/HEI+WZKiUXTNEamY9Ozfvg
CMfwj2eI/tazmjq3C02o3oYKNeGVtTItuvPkBDYh+Q/Ln8Se5XK+WLxC0zAE0eOjT03qKR/KzLUL
yrKHxK2FYNfShL9psRt5RoCyfADE6z4O8JmlvVFLQbJNKOPmX0kyxl+yHAnPsq9Hqp0IlVF/izKt
zmw8FU1vL8nJZCraCMP3zO9pcSsk+btELSf42NiVt5XSWo9D2raS3aqh+ZQnFv8qVbVS7fRB9zVb
9KzW3DRUwP64Wt01uC2k7a0oYoDx7AoUevu8lrRj2qlN9b1Vg8xpKxJHp8m83NgYidzfh74C0EXF
KvYRCqdS78rE63N+gI7mb9DJkgOyp/ue6p5c4jKUo0w4GLn2LdGCqkR7HCiGXSEFToPJEl2ABTEw
BFh0o/8jjQM92QpVk71EbbtGLbl8CyNBwUuRNA20pDh/0vhphqa51AmHWo2Um1rrTEemu/0AwyQ7
RG4mvA3RuGY+Li1sOWoJaNpMLwkaHdN/PzlIJL+tTS0NLUekWZncC+Ra5c7vVWncpEoKrstPvfil
6cdR2cRSpYsbEYnmfO9KUoexpKuNT5TF3O2g5OZWqoe9NAja2lt6YcdAutGRqFWhul0QDHPsLMPM
7EdHGDCvNV4s2OQRBx8WPpuVvXK5VSjXAtSjvjdBVmeXxACzrQ0lP3YiU7LL0uel19uDemtkK8nr
wtdWAAOiWUPeRV1/FqiSwxoCCXuw60d/26vWd9UV8gM8QdPOtVBAQanVd9cHt3CvU9KhJchckvTN
v3UZSgHo39R1WrmqvuahS/MsH4JhLe1YGNvEXgY9R5308nEuqE3iSQaPsajKtyEeRWJJsSGGtNe+
5Gym66NaWMHoqVB8m0rOrI/ZVRjVXmjkYqQfsl6mLzja9eAM9YcVTSaBGCiE75gILP9m36suAzTX
BsQ4/eZLX3Qbj2EpnXj48FjoFcCipVo/MXhnJ3WPha8VRe0kYG/tRzPZybG1VYP85nqYhe4EvGjU
A4CdTZLP8w6dmAY5fmBNgMeoflNmLc9jH6dckdMOMy+S0RZ7L/dZoaYeKU+BunIDLnwyMn4QH9RR
YNLNh9nkZQz2AjaTEbTysW6KTNuEpVn+EZPeXBPAWTo8YESgkiahZnRxrmrhkDToCozOAKrZBrGN
WUWfbUez+qUjKHh9ZheWPqVt6l4m72b0jGbHadYaLSiv1nPApG20+Ls6vGX9gyI/D62yclQtPGAU
mmcUnic1/QvFW8xqGkMOVPOglcavARe1vEFTHxWHUar3bHU8y6SVrbY0lbw6RSaT/sqFihF2c76e
DLo+ocLx+NProyq24R128OOzBZ17e30yl5Yp5z6JI7K+C6Qi0QvMxvcLy1FjqCA4Mdlqjz+eWR20
sNipgbZxo+p3EQhOFzZ3+KhboMTXnCXej+KT59M7Euvf30B9mqbhbFN6k4xOCaee1VpJj0LYF4+i
n3zDK+1FFHDDiuVkszvgcCc+1INQIW6cWNu0XnXHmq2t//s70N1jNt6Fuc6varXRy2Tk0ji2hRnv
MqPTN2kji5vc9MrbHDH/m97s04+dSP/C0Kh58myc0KHzRCOBmYYEbBkfs7Zvdh3uzlt2mboFF7RW
/pitrotQ04I/eYoUeSDLuI0VTpIan6tK19E1wbU79qvf0tB3H1vL/0ajlgtdje0Kpfc8WlomfSNn
wC5S9UWNf9E8cBTpq1irK2ft4qhOMKCzjNAdhLqU08o7xmZabNU0f0HzePiiRpW84xqOV4gba+Hk
82HF6Ag2vTXWTlHIxhcl12vJBpg92pFVlRulrZSPnXj/zuN/UMH3MujJVxNR3q6wG3IdjNhAC4xo
7VpZlO4HlCv3Vdh6O1f317pG85PhPSqvtEnzC2+eC3iTmglyqw3g+UTTLXelqHro9YfDRkySbsLr
m4h+au1mHIV+U2W41w5dp21ydcRoNk/lla7p0s5E+YdFNIFrLgxUXF5WdO5H4aBFKM3di3qQCxQz
/A5/Ojh50d7zLe2fqjDTz9dPyNlF+u80UDufbLyxipm3iMNAaM1S6SfiuxxgFBkHcbmN/Nis7DYS
07V3+GI4koV3sy/ANdM8nHxryhmwKwcN96s4cdqE5M7NDoMg7f5iVBYvVNT2EZGbv42FFsPTnsKu
o1XaG1I5T1mvPCpkIytHwOw9/D57sPg502neTi+R8+EEQtBaQxgDXG5d/y7PY6+1s7YJ2pWbejEO
8hWyChfuEiQnIgwrVaLioh43JvqWh75gbsMEk/rr87YYh1N6SiloSc/njb5CBCM1Cp1MHcwnE40S
dEGSNTudpUUAo4+Nh7oO8LfZdaiMUu6bkM85OH+pzUvcFbtRXjudp79kfueeBHl3IztZaWjfJ03o
FqWDc6ldROX3rvd2MoIjcXkUxfq1z2+15tv16VuMScdG54onHZ7XkBOxxy08CayDXwvia6BF5m88
Rsa70uhTh2bOsDej8Xtvyt7WdZU1r82lMwRg0v+izw5uyGBpgPGXeWgy96tW97+LsH5JdOGO58RB
dRFJvj7apcVyGm+2+OvSrz03gH6UKmq+qVtzRG5UXWPtLC6Wk1FNv+LkOzZJY3gm6pcHKU8OSu7f
akX0ownklUt29hZ+38kAQyexSXoNqMGdh0m0GHxgX2WO2iK7P6p5Y5eVcegQa8zbAY335MXFd+z6
DC59MWrXJIVTqRdLjfOgedKMVhiazSHIIs5bsfwFgQd51kDdhbV7EzXZ6/WAS3f7ScA5Kxp1hEFJ
hkjAZFp49lr1QFXmRz8awArWhMiWVseEEQXDiTUQ/eHzsZUj6Dxqf74j5XV4n2SIOVEw+Qs+MgWJ
/6JMAz5ZHYM7uG4dU/LKfS3cdb6r5bYsxPGWeDlW93g9i1GrregfL343tDW5qaeK1zyVhyASh6D0
W0dLcCnQnLhRN5rx1RD+KOaf619saV1OvkowFtFRvADehaOkulWoBk6WPRnJp0j4XWg7BVY5Is/D
B6vn0ybgCQBbEWli3uDztg0PJd3K8UJwkkrIfqFD4FnbJPX7H2lDZ+Tjxwe1SqaPVgc4vPnd2cYe
HO5sSB2/774EquyU6geREP+O5yTE7OwYKYEqbpha2FoiPpykoBf1V9PVVkDEC0sdkB051fusXZT8
QjcLrC4UcEvN/BtTRlikHrbXl8HCKUg9EXQFJSRuznnhjeu61ateHpzCF/OnNvf+5B3O9V3ZVc/X
I8kLZwQIJKAUU5pIAWl2rAfKWOnNpCAouEb7j9r6zWC3uVoltlk20lOdS8UnTJaT72EYRPe9oEo/
vMhSf4auZN1HDdptNhmfiXl6PNLCj2OQBZtKtvK32q3HV145CnwyRWm+UbrR0xsht6I/xRAU4dbQ
odnYOa+qeEtx0XwTCz9eW3dLU0nDfyqbTpCfeT6qZ53Lax+2SBV3+xYPDbwTnLF7uT6NS2tiasST
ySL3dGHoYpTAlTLUCZ0orZyqrg6WV610rNdCzLLdUu4CoW/F3sEM9aboildXQ3/p+jCWJgvA4IQl
wsPlIj3oI70Uww7z0qR4KmijSZVhV0H2F6ublY1KG92sCf9xfor3VdkFfK6R5nck3KoUPl4kuZdu
PN03f358QFR4p4IQW/aClx0oQtP1wL6OKFhzVVAuOPZamjhSIde/r4eaQ+/fjx9w4mRzE1//Ar/j
KZ1LWpsHTtW4L0qQbCyCVc1NggF7bt7GGHMnavI50te+2sL9pNKww7mMnp3FNXU+nzE17FjuWHyQ
DD6LsbuVhe6QeVDd/XSThiv5+9KBASduorlgCIZ68Xm0UohHDWsuwVHLMTtIbdTodt3L6ecAUW3l
hoabvKYZsLQsT0NOW+Pk2geqUeR+kfWO0tSReVej7P4jMDKwBnk81t7K8lx41jOdFsVmCj2YRM7e
hrUBWtYP6/jYUSIDpV24+7JL9bcY6P0uNwNjXyS6fxD9QDzoebamULw0WNA801ObxsuFkkYQpKKb
U847uMXn3ox2gfwgqmttq2nGZukSZZDJmpru7qX6EornKryCWHRkQbjBKOnG9cLd9f2wFALqFXhg
ntjwTmev3TpCEHGsAsnB6YP+MYy57j6M9CH4mzhYTAMJmeoMcwRF2/atkoRacqQAqMR2opfp19gv
o5UWxMJwwNJMvkLqhLWaX8lFpw/sh946tGr7bRiSZ3n0Vx4WC19+clAAojpBGtjO58tcsPQm09Iq
PNJnUx5SnGfrO0D7UJMEKSrWGBGL0aYe1fSoxXZ5tsytOm+b3LSQEZIESqjKiOyOldR7Q4r/Yv/y
YMScmM7NRKedfsrp/m2S2Bg6TXD0sGh3Vdmbn5Ohe2lp5ByuL7rFQfFswkdggtTMrxZScEsMRCx0
M1G/aSzre+5h7hcYf66HWThxwYezGmCSc3/NmR14ixt6OYYgxI3wTa/GO8mLtsgG3KNr5ARi/ON6
uKW1x4WoGqRX6oSyP58/Oc3SyJSRVc/aML910wbZhU5dy4mX5m6SIwf58U5hnH2lMI5hI3d6eKwo
CO49L8xu0ljRvyU5ft/XB7Rwh2isBXprVE0on8xWetQJfqV3qUmBK9zI6c4Ps23W3Lj9yndamjhu
Rl7S8DpUUpzzicsHUx2UUhE4rEGaVKPa37RttlbNXYsy+zyaleZKFlqJUyo6zxkttJN+jZuy9LrQ
ToaizpjVphB1Ht3CwKl9d2NV8nOdytWmpZVU5m5pC2b5nIkD8C59K43Bmj/Pwp1I5Q4ji4l5MTGv
zydSjfQ4F5XYd/qarkBSeJodSMou7fI3sU6f/FYebVnv7xuEJa8vlaVVeRp5lvKnYAagRiSRw8ot
D0ZQKj8jAIY7GHJrGhjLc0zxgltXMxHTnY2yGkx3TMwKZnnxhkvhXgnVXRAINz7tssI8lgXW30r7
lP2NSBHV6/8CzwZZ5h0dbpl+gBpJyb4qgsIZqz7YFXhM3fzFfJ6Emh37eE7omZ8HyTHzmuBNwKb2
EUhZawdj+c/1SIubnHsM6XYOr4tOIPUvuW0qGchV2yHtKE/axJsyeuizNfrI0nE8wVP+X6TZNk/N
dJSb3A+cMjRjxzU7pBX7RHxq1OhnCwJkn9ZSv3LTrI1utuktPzelLuvCI+y4Rrbb1MTKLNOMEFGr
UKpfOHqCcH99RpWVoHN5BQ8apZgJSkt5CFwORhWAgjZIF/s+MLk46R8KkJf1VsyxZTyCc2n1fdhC
699C46ZIMRS9r//MJS25504EmjYYSuoeBk1vn+Xerx5zVDm/qnLXapvaUrJxl5XAlHcl4ITxmzf4
gvupS8ex3/LS8r7Wea4F2xgLlmyHbUfHEcu7S5MTe1SaXMC1pdPcmyQe0uIg+HJpgc7zkSVRu7L5
lXVyK+1qPusaeXXxrOL/o58hIqMzv5z7mLdaWpTRUY0CbEUjCYFGvg/lVb5P2+W24FlSs4WvnX5y
lTT7KVSiu9LgWzy1/vsNc4E6sRSkElOE8DhYUext5ULzmo2c6enPmv7UWpttcVnwauTaBoNG0/38
dCZVM804HGHFhAq+D6onFprtG66MHnQvuclGadp4rR+wNM0o24A9pO9yKa8gmgPpplC0h6bQjq6p
RHZa+/902DVYXfRJldLAjkbzXh/LteEuTS6P/al9CZSCx/j5cHNlCA38wVPHDOrfQA8fsqF7NNdN
zWbTCnyQ1zgvcYy2odRfUFRQnqJuZcCC1nrfFg30WcjDJG/vSYNzfWPPRvQeiarRxKCfGGNzSJqq
CgXiIVbJvv4dG8JG1sZ9tubfNHumXASZnZJx1SlVjQ/ckaWZKNtIVxAoBgybriWX0190kly+B5rU
eZDd4B+gRuffB2jdWCgC6boV+3vPGG7MvAtQ82xRWse0U4+0e6Xz1wp9S8M7jTobXl2FuQceFvdO
TdoogvUc99Ln659pcWA8V9lmOjSiecoUxU059p6nOOCcbc34LiJSWvHcM8bvavQoGWuWtotDOok3
G1KSDxKap7rn9GX8GnrlDa5z++tDmu3if7+VTtGItjbN8znJQQwipWzE3HCMKtyKRpVsAvDVSCMj
5h732YNbIpkceOltBKx/dz320v4ySQuxz1mqdBR9pxdiWveOYf5o+z9ZMWws/zU2/7keZmkWJ9Ab
bZWlWkfU836M8sQ9lMGANHB7DDAYuB5CWloZdEuQmSbBJc7sSEr7rrSSPgSg6KMttMX+rfnU1q76
VTGG5pcqjIFvx2JpVJ86MdWl/UCW+qUXq8y3DT2Iqk1Z4mUEqN0MvtdROXxDkj7wNi38I8HO5Zb2
D6BgEMzXf/c7vHC+VelIYiMKSWjKZWdbNY0GwafsgFxIc4hKBAI60Rbr+yFrN2JzZ5i4haNinn8T
I4zKw4cRP68k/SErdwN99jAvtln3h2vWlv1hl6feRgh/waC3UxiMwZp5yeJ6Ofmx04c+KSNEo4/Y
suxhpyE8hcZjpn4JUGyp1vR1Zq/J9y3Bd1QBZAL0oK56HiYemsFvx949SHoibVJLRvo4wKlXxCts
0yAfjoltb32s9vNvUJCLYLvJUy94tSbev1Au+9DhOblRESqSxuymXCNdLs4guHjgplxpOGOdD00v
cAcsXd086OGXuPome/nGU14Ef6VVsXSdIXcHw4NpnEDQ52Eqr/frWEw03Bzz6HeRVGO+6d229baJ
SYNue30RL+7vk2izZaH0ZS6NeMc5chptrb51mrpbAcmtDWi2JOA7i7WeoAzRxMUdtNF7UfXvYCSt
8DkXPw/Vq3fUD+ZIszCl7IlxWMnNodLyBIt2Qc1vYMpkX0ElxsOuUlUvWTkBFg+uk5DTTzrZU3XC
Q6vq0/BYD8OIB26etc+Fmg/todb76NZDacHceWS+QD4AMLxc/3Rr0WcvBVyRMKVWXFThOdo848lz
/VuEO21T/UyysXW77nA94DzF/3efTeIeGgwuiDOzKR4FueEyRT5C1W+98Fdi9hteIloe3tKTtLv2
tW4fObg3/59hZ9Oc5J6Q5wpOQGkTNjcGZCN7hHp3k+b0+lGObW8KLTS3RWV1dhrA8MLE94MNxGno
MNimlgL9Xpo3s6E39McCTobBqYPxe9F7/g4PzXJ/faQL7wkuQLom5OLTFM+2vqfo2aBlwH8HCcsR
mVrlFnWSeufWqfvHjCt/i4eQf5QVb7gJFSl4vh5+GsP8PrMQiSIVQsjlojcvNTVYyjAOnS737Zr6
hm7apRetbJq1KLMTRzTpKOqy7zml91PKoo0FI6ZZI9UuB5lsTuhbyBdE6BDLUarlJQYZmfgn9QpE
X+VvY9J/uz5jS7cdaKT/hZm26MkB0FmIi3QixjpxJ9KlkZJffS3/dH3N3MIpMWy5jddsfZYO7NOQ
0xo6CalblaGnAZtBEVQsGeVHrRs+ln+/b3MLmAkOv6Qh6Cqch1DrpvMijjYHG1xp3zbacN+iGb8x
3W748RcT+F+ouS9W4Pa+3Ked5aBb274KyC/D9ck+Fakpbv0iNo5KUK8pUiyuDdr05Fhwsy54r4Lq
6bGl97yEsMUF2YxoY7hHt2XltFxYG9TUkK4ji4OAOqfdBLLi9qnRRI5ZjoOd9zVPBWMrlf6zlvZH
aTB216dy4f4jHokw04ls0bxy0zYjpUk8fZ3CkxTE1oz0VUqS8C72zd6mxr6G2liJN6/SVKOoFSEM
LpKfr8nQbMB1OPDP28ciytO3vxgbqY5MFZ3rZ/7SLvMkYk9k2L0W4R/Vq6B9uAK6wFrPe6/wo5VP
N23b2UFI6eu/cLMjSo/TTLU6vKYMiYNQf8HSeNdW//iJtNekr2b+5froFrb0RM4nzYKJNnUwz/db
1elenOkt6qGm/5Ll3WNaiNvrIRZHBGINx3UoYFR7z0OUxoASNZ0wpzKKyh7bekfL55l6uZ2a2lHI
8h+tFKsrF/fiCplqavSOaJPOFTYGsUpEa8S+rVKSTSs9xVa/ySprW+Lb+PHhgYWCMgMi5lIsTmyU
QlPzqnO0IrcjNXNomtqF9Vt3ZZo64k2QrXVWlsYm0cg2EKibEp3ZNxsyCpFmkYZObfxURteulAfI
WbtQSFe29dIxAr8T2sUk3XBBHpQDZP46ZKSOgZjd+lpk1BM21NzitxRt2sAcfg7QpZzr87m0IhFf
oWM1ycxc6DbGflzVFu57ji4k2SG2quEQ1Eq2Ag1dnEOIvyRTdNABvp4vSkPoNNDt4+hQFapvWwx3
b7UBs0epHbPYzqJ4TV1hcS5PAs72daYrXJ6Fx4mff47qT6bgb5ru1crI3Ptx5bstTiFtWoREYZmz
Ls8HR0WysaDaGwdkKe/wCdlH6drSWAnx/lw/eQoMOKZZegeqYvByKI/l3ZjUH3+scSD9bxRzvlE5
wp4KLFhihlH8Et36V5qnkR115efrC27pfDqNI5/Plpy5OGpprufIaBDcAkkxo02Da/GLn3dtscto
o0+Wq71+K5qeu1b9nL7F/LznvKNIPdl788g/j15ESSVBPIyOkVakOGoMA+J4g7apouyzESjFMZHB
8wm+OG5HJLFXbpultApgB532d5WsC/i36efIaLL6jwgk+EdDy4PODupeeRq0iMRVaaRd5rnhQXeD
yM4KhNslinIfr6Gc/Yhps54spijzkkoUQ+0AId/Gjc/2ObS9biXK4pZH6RIaINo6F2jwsahdb0hy
4VDUQfyliYLiIevD5nVoze6oyTwjrq+rxR1/Em+2443G0+XQwKJ4UETeDFZiW2L/T6wolW14HSbf
a3CGaalcLCV6OvD+UWDiBX0+jZlgii2iGcYh7NI3vS0dtS5uM3UN7bQ4rpMws3H1blq0OLNwkoUV
rSLZ9e2ugIZo6Luiim6iQfl0fSIXt8hJwNkW6QtsRLR+IN8O8k9NjaCu6UufFAMFTpWuvmiqDzSs
0Hxa8xJYPOROAs/WpavKqquWhnc0WjH/0eiZulUCV165ihY/GwLuU1aA8MU85QkEwQ2LhgpiK+mb
rLirhWZLC3flNF1c/f9FmWc7mpjm5tCIltMiCECjF9xtdDT1uG52qayFht3rQVmsBF2cwJOgs7Ll
IAclla/BPZhFgeZdm6Uuhha5r67EWZlCa3aEK6OhpllSUaWBHk8DzrN20agaO/C0w8quXg4FOBJA
DcXYeaojI56itlboOoWo98ex8OWHMiiSg4Bd68pLaHGj8fD6v6HmWY5VCZGidsgXuuAENm4ZmUc5
lvXHpvOt34lYhc6AisJKCXhxnVjQPSZ0KbjM2SFijUlYdj32ntUQ/Yib8RAYgGeh+da6uVI1XdzX
5MFg4ya47Bw22Qrj6Jo1ybBoPCSIxflt8lMq8t+R7j3Uio5Ohdd/L31lZYTKtBouzkmYXDzWJxDg
vJguZgVOGkIXHCsaZQEYzdF8odKNwDqOU0qx8dXM8jZRJMafJUMwml1eed0nVzJr/bNeWFpjV5Ch
f0ke9YO9T3qYHCwxmxTA5Gog2/AC19yn0Jl+Jwa40E2rarVuj0LCLstyvEFttfb5g66upTmQMC2q
bTOI2zuSy1rajZJWP1ShnFjPkaHAq7AGBUmVqMwCf+X6X1rMuIjyxoI1J12IWKCjn2haKhuO14vx
/ZBI7o1CIvjg9cZap23pY6O/ReEW+OVELD6/nBCM9DrU5vnYebnprPqm9GkrQzlpcTe26bbhHDVE
90bnrXzupecdfFy6pJOg3gX3t9YCUvgycZ3KTca7sJMRAY2LbIcdoGCno5ducKiGQN5G5RodeGl6
oa7/b6HNjiUY6okmTBQWcE6boc9scuRNXqz5Ci+N8DTMbMs2aswLDfG0Y4NIxl1syOMbAI9mG7lJ
t3cjGnyDkeBjD6Vwe/1mXj4s/hvg7ClQpWMy9IlkHqK40O7M0RO3mhbJTig1xl7iIX1zPd7SfQLw
GT4yBWoqxdOJefJQVPyk0xvPDx1cefsDliTJUaWLtHKbLM0nVXYYEpMI0EXtoFDbanTLBsR4ODq1
MDhm1bxqZVXbXRze8rLcNbK6plK3tFZOg87WSjBWkpCNfupkvv/WKO2GEuSbKHT7v5nB/8Y2Wyul
EjaSZoLK7HX1jTrxqy+suXyvjWS2KMCzAdaKjQS3uziKtpUyDi9JI3m63YxDujZv8yU46YRZkO3e
pVTRFp/OnZMlUZQ+XLQ2GxwfbRRBw9HO7JOtlmsPcROvLL/5hfwei0sR2iVESOis57FkUa3TQS1B
PxuhbxdG1RzJwNFiRClt4+W1slPxqH69/sXm0/keFLgSVRjSYURMzoO6lqyEoP3xsehR4LYBiiXf
Yk+qlU1OD0pZWfvzY5poqoi3G61sIoKMOI/WDJSUAVbhUd4/iFWw04bKlnvxzTPMnZvcq9gSium4
cg0tfEOgJCAwgHkAUZ7nwBzbfqR1mXuYnCY2kulGGAlbX6uuue9M7fn6fM7PkGmEQKJlCoPUdC8Q
H24XiRRDkbtXMiyEN006kNS2mVDpm+uBlkY1TSM1LIqDwMPOp1KKQ5iFbW8cBOtnOjT73AWCoRl2
2X/9i0A0zWgPgnq7INL4pdKZage2uS9HB9n7l1Bsd7HUPw/KGjdoLseC1jU+DhqgHH1CzNDvPh+U
2AVxYaUx58eobFsp2+dWcaSPo3GVtreBoD11ufKaYbcCovauRUHKc9OPW7vwI3hC0CjieKaGd/4j
8q4vabOG3tGSBPV2MCglh9UgPrR1+OP61C5sBywHmVNE7iYBgNlwazJdxCEjHWxyVu0ls6vfDLUM
vyfoeh6aUg0fVRmELJoANMRtN66yNY6gtPQTWD7wvQB/Iy0ynQ8nB5xPEzaLXdRsZSEZlF3f5Fm2
GSB5DJgtevFdVAdpuXHzUgyOZo9W8L4Iw1HdRPjtjbY31Qk2llRaX7I2TeNtWwb9r7KY5JHzpCjE
TddIdWi7ndWUu6QVYctfn8KF8wsxx6kujCIOScVsGySGGbll1sdO4lnPUKO+FaV80wnSCrtxMQwq
JcwRMpf0Rc+nqe1qiypa2+KaWh3UQXjyU32rx+pKsr5wBUAvQHgabTTEueYLQuBM1Cxw1wc5uzU8
b5NhgSNq2aaJXlJ/WLmsFz89aHv8wqjRXfBDy2xoCtMfRcdt+5z0Oazqmzgsv8qd/qO2vK/oUO+p
Hn+u/b749RdfjR1uUoef/GFmq65DRdWXzMjDxvphRP+nKdDPLdbgFUuzybkFQg7e5qUlJIiDConW
UnBMlomd9kVmB2k+QknPgt3gde6u9Yy1ZuXSrMIshlpOAg9ua7anLTUdQlqnOsJRTexvMC6SsGNT
YtUGZEELwEv78d43k+EThtfdaOMc2Hy7PrsLdxAdN5aQQXuF/He2J9p6bEPmfnDyIVHucK8pHlsv
DlaWz/wdO53VLFXQFLSC6SjOjsnR+D+cXdlynbq2/SJV0SNegcVq3HexkxcqiR0JECAJJEBff8c6
9+XGdsV17tuu2rExjaQ5xxzN1MB4yZJDmg5/akv3gC2ugrE7RJgW9WF0DQPX3b9v7LNVCDNEBESj
iAjweP9ehZOEabajgTuqHla/gYQ/NvO6bqexwR3/fSn/s4d49s4/hy9gzvfenqhNGxiSEd2eCGnm
37MNyWO7tIvIV1w2rsCPFf5hXs1DMjWVWka7R0oLh2NiPNJ7IN36WU7RcrWtgn7xFD79y1AhwqQU
NLoPRqWJB2x59gHcUK4w8AyPOLm/6Go/e9BYNODooUU5e3b//aDhsbphDi/O3o/ZBF8aWl8rbdNr
y0fxFdn0s2v95zNC3/VJ/ArsiuZxjeBq1bVZgS+2JD56o/Er+fbnlwHtHJ8ONoT31TWHuTAcx5gD
q1jdTVJdUub+eM1XkZyfXQZvBVxfnErY4d49OdomSioTQ2kaby3CmRtg2HT2qmCB6+S/P9FPL5XC
WgAaKuzg7w8L4EXwkRzgiVQLvwI1EJdsD6ClfnEmfXIZBE9nAP1RmkHS8X7RaT8Wi3TiaONpKMIR
JLnJ44jLXMKvXJ6CT3bs/3ut93O/diOaBpATHV1H06t2QL5A4bqJqEK1yfi0mjj444xsbDn4g3jx
mWDfZB2kFkGtkV/Vk5HXXavYnLPaIG/M551MCkUtEDLdR7KtMPiql2+BaOwbItKxgGQDesBexGF/
WvousfnSweIwX6QR10s8Jh10M928lP9+d5/d6FlcDZ8dAKEfDHqpGB31Flkfo7pGZmELoOOCePEt
RDXTWCXQwl3QyP0/qhiQCM6kflz2bJr797ImdvMh7iApMi2QZJFyOBwGxVTf/fvePkmsgdsTDp5z
8AOs3d5v0+Y/sWxjYMBVWPodvMfZZeqjFpwyhjlKhmvPHfyLBhZ7RQ3mVV67dC6gkCX/j6f8H/cV
hJcD5n7v0ATaUCRMF8QHL3qZ2a96PS16Kyazo+7Xv+/5s0WCw+cc6IQT40NGXDAwEtfdiJMJifZT
7cO+Pizh8/rFkv+k6cOWclZiQ2XyMYhL6ww+EyH0Y7xpE4gD9FhYBTtOP7BFODTpF63fJycNxB+g
SUCOjbnf+3Ys5sHsTd6QHb1A22u9yuC7twn5RSHx2Vr4z3F23pvRyL4rVzT1jK+sayEiVrkgdwoO
lF7Mc12/huQrdstnLyqDtRt0LfEnGTxq4Iuu43U5evCd1yU8UtBqbR30iXkMlOwrOeinlwPkhSWO
UuIDfsSBhbSdWzi8G7L5UA/bDJSWyMvQ6uiLx/jppVBxnck0WHrv9+kaHTJvQ9GeAgZf3cjF8bGx
PCi6ePO/4L1/9sYwUEF9AHYXiqN3+8gUg64gR4+jsB1EhViqu0DCIs/vRu8oPDbuxeqGL0qST6+J
lhyUK8D8WM5/710rN6MfGwSndeH2W7Tmjs+24mF8uw7xrfajLz79D9QFnKt4ZZgdBQj3gDXqu3vc
aoKyaA4RxbMgllGyQ0PVbg6aciDqtIkVTTJ9oWy8IeQrperHVQ4bnbMJAj4cqDLeX7odBSjhmawP
GRaEh08G8/ByYfej+O+hjrNhz3nWeLYw+dDWOqQt6BCe7cd4yp78urlq0vQF//r537vjZzcEMRFG
taggQB44v9v/AzKM2RiNeqbtkXlXcPwo/IjvTR/l67h9wcL42JQkCJdBIAIQTaCa778SuWGW6DEl
jjzr8pCkxdAtOe/fBrmXkZ9P81cZpJ9AVrgirCJxORzjMBT7+97qPgVMuiGeDWas9vdARu/JjJsX
IODbDG990Oo5n9IluF3gVPvabba9Gkbf/z0vIIHJpbVfnL4f92wEcmFNonoHrR9Sm7//HgweOpPF
mzv6iSugwH/poDf+r48hdJUQcYIejkriw7mA8m9U4xxLCOubkxiDPYFaFJJH/0RTV/z3387ZEBnN
AQLoPwR7EqitWCMSd1xbT1TwKfgzShVc29b2ucC6/6Jk+LiLAn//X+gP85IPrzPQYZ0NJguOYwdF
RN1UtU4rBAd/cVefvSWKgSUMs9BefuA+OsOyeLJddnBQH+7h9t/vWolz/d/P7lya/99R9HkPwxM7
N7B4WRB5/P0tQFK+CNjqALZNHxrf5OP6aHiXU/9Nk4dMPdHtKwnEZ+sPxyti2gC5ByDa/31FIWev
ZhIALkk3GKv87PVPt0ICTmEqDRYDVIT/vsPPXlcGz2p8h2fE+H27JYTfJIM+J1KPyVtGujcoV38w
2f3+92U+e11nSOccnw7K43uUcfFJD2eiDRg4g4qzjaslUff/vsRneyQG5agdofP2P0DfhsfpjPl+
dpyQ1mn4MYEkOvOGUqn+i0/840l6hobQyJ2RjY/2zr4Bvyq0cXuCTQW56LakrlYLk+Rc2Cl7XicW
3rRxOH5Vu8afvCsAzBAyohyCCO79zhQLTy3IfayPUD749mrkA4wKkXwwBJdWxgsUOQK7I7hsIIkf
4qZ34X5Ms+bnutbTC0JG1l8wcY5+JdAev/jQwci8RWp3n4+RGqeSuJZiLADiPC2bLJmhjO1F8obZ
1nTjZFb3F0kfzqcF6U/xYWByQqB4Kpo1XwMnhnJUaeOwMjZ7mcQm2jcEJ9YtYPvQz4cNwRstIijX
QvZDS/PAhP2084cQ+nWPqPjJZ6pN4VPU9brK0p48JZBxIeYAKoWbfo2TpmqgaUurzo3RPa25vfJB
cGYl21ZIvtI2DZvdOK/pt95r+yHPmsCk+RCY5Sb1xrn7oqP/ZJGiuIAhJfhgICq+L+tXEnam1zgi
HNwIt6kr03AsutnmKeJa1jbcbe4rtu1n5RSuiWkilhC87d8fzNMsuoFnE0TdvC1ckiF3Kc7tJg6G
BlVr3M4PXzgZ4BMYsP9+jwABF/JJCmzBw7Do7z3Jj3QHlanEXJWYpFxG6aolZSGcMOavGASffeIY
MGKCiwoE9fE7rKRF8lwwhcC1nTZXdRvulbIVPsMv6u9PtqOzGxwwXNQcYBB+uKOVeDpZ7UFjIg1/
TNEelN6+OqM+2ZGQH4zd6DwbAtX7XWWDVITECZBqTpvbsqLmnB3gOD/mYcZGRK6L5ov39Ankenbr
OxtynrOLPjC2ApkiyM363Qnk7M0WSZOEV0gryS40TNO/k6lOLyZEEpBdyrb2WmUJud+iOYjy2g/7
m5nS9VIOczwXI2DpL9hkHx4GtmWo7TBBxqQO6N67g60z64zPBS5oNdVJmmcpopULhG7LO2lC72dv
E/ffjpxwxf9QmRCyimru/dHmRozKkYVrUMpSixLEbo9ZgzCsxUKb8e+z58NnC7csNDshEoCwL6Pu
+XuFwP9nRpzrHOCt0qKlfC+crjY17/4/l6GoRHCVc+bG35exZ+/XkdjsUNv0rCBkzbHW63zMRh58
can/EAn/Kn1wS0gYQlmA4gcP8t3HOwaDl/Z92OBxbXtgQBce7/bQuVcw86rGUfZ5PF20ZnuSncfz
rs72ocdOvPuqVf6w1+LvoOd+5FyCoSl5d88A+sBC2xRUJu2mK6+Z65NRKfKbV+zLj80wY8CAjrl0
WeSqfz/uTz5ZyN/BfMAeD0O99+uXmA2WrGvKoYyi+axVsSSQ3qY3Q/BfI9G4yXPKGJAvuCshOPfv
F4tQ44C2EIYf56nZ18rsVn+rZPxVYsQnN3QuZfH7MTLHZOvds5Tp3IATYJH0Gs99rjlNT3aZgitv
w2zaxvHTv58fMJrzb/z7KzoP5z0c8ueR7Idmys0maUaZJseUYHSXehM7IMd0BojjZxyOGA4By+Wc
jcO8N4pf40MMLqQxwZyProsvkBOD/BZErBbgZWfF7DOv6lr72obsoRHpXsV+ncvAtcXGt7Y0QdcU
ZrbPqRInbaf7cQbwLEHbyj09eHc6i654KA9d1rzE2iOV073cta38szB8QlTpn1pNrxCziwMOnzFH
Dlyai4kymc+u95Y8QXxIxeXaQvuqRNXwzAPUPVLI17gVOkGrvDUBKKW0mfPZV6RoxrGreAxq/Lpu
ww/n6wZDfa7Wo+lqUYSTIntgkpMu7WTlvo55VjpGgwJjg/Q2lJN3X9tpt9ruOVOJnzuENhRo0KMS
Jv06z+g6FZlsG8jbW/yBY6iDsQzS1f8BLk9y2JyHXQkeyc/bzCHf6GJIwkpgCPYafs3BqfaIV7nF
AlOwBDaEWWBvQGKOytnpeb9mSOysJ9d+95tx+JZ6Ky97YtGrxv70Y3RZeLlm6s16mcTke9nZZn7h
iDHdezxabtugsT8ZI1AgQD3SX1tztr7eOhhGx3Xzy7A2zGMJOLZoum06uXDrIeHvxT6ES87taNYe
/9BFyx5+bBbsDjAXJ2n1T6Q1rXv4p3W7OWwaFF+h+BYHi847+DO7bblg0MHeMSPfFrLWJe3UDeI8
I2QMGKQbkJauO0yT2p0RnkMm4hJNdel1pIartIRVAzhi8uwiMB0mn2MglGqyy1JL821Y4zwY+x9b
vYQkb22UXHpYUg/CWXlsM3xrATzRX+ToL0XSRw2cqk2YY3whjloH6dUCiD5HNMyws2JhVciC8WUe
6XBARED4re5IeIiIhUsQJ/NhG9rx2KRscnmvPXvD2i4osNNN3/yltvf1YNnjqra7zTG1NzWymmuI
Se5h2e2BbrM+e2pUf+LILE9Z3YVFuoLSDOwbtG24goIOB8Rb4DaeRjoFr6xOfJtno2h+4TtK9g4s
4RnCVhyhWFVrInbrhOe892FPXxeIr136PKxtdvJMbB5jidztgsFo9zpmZ21lEJN71Rp5FDRTS7ma
zuqcb/H2ukh/DIoVeV8F5hrdDiDLChCZNckuFtn8J/U69S0bF3cWeY3bU9BBb0QQF5tHo+z26Gnc
MxUD38NTdbtRCkY1IabMPxYx3i3oUk6rv2QXKanX24lMoNV2WiU/u8kuWBtINrvs25VUZO3GPwon
y8NcD2uFSMml1GP4fV51fenweV0NZlyKXkgLd55werSgwpfg3YnyXMWUmAK5gtrlZiYEuXN4zdeo
Z4LLroHoZWsZtGhT0h8X7mjJaiERuh61v5vYNqpoMxc8Nlu3lgsQvSsgAVM50VR+N6k2JwrlR7Et
ma6SlsI3AO5UN71yzw7FLOYUcktiZKk33i62CC7wWqNY0egAy3KZvd9rWrf5FmTkaDCPq/AL5TGm
cn6zab+MmFit4nvTdus1EqREESdy5UXo1SYsFnAV9qxrEq8cGW1ukgm/SY+63dt6O8/XqL8Dh1tD
07MuquqVP1xNpGVerpWk3x2DDx8VNNqHKukuA78fbMlmHZSxhyq+yRiCDOZw0SeHjTzvBRZ/YcFk
a3JK2mnISSZSu+uZGd8oMTECBWHkjO3UHx0i06Z53cnRADduEzzhSY9J3rFouw9Gn1fgn4rcDToM
c8zuNtjEgoIWHVzIpz2+BCwlMMgfRSYiv2St89JyYrS+WJJYVaFvRL5N62/s0/Vr1J0NUxo6ZhpY
j+F/kJ4836ByH05Z48BCD0N5msLJw3KArQnldfdg5sx/9efVVrJV7p5vUfANNmkY8PJUT+ckcL//
NfpzdOXgQCWQg9M3LJeUYuYK16VjkM32PpXYtX3fRFfbMFgMXLcs2KUDDGf3IDPH5TgtK+6LjzGi
RLBabrENtTdaz6ssk75HYGg9EHoCwZ7cIB9QJjlrB7+I+NKnxYLZ7qWLeXw422vggyaphaLBRLyI
MxC1k7Vpg3wy+ucaLXFTYMqy3OiBX/E64Efo9V7Sbu4Pq03813Vyww6I/XJtG60tTnAxXBN4q780
/SpPKk4bnIH+j4kOy36gUKtLEF3O02fkFWqEqXLNgmJr9DGgw+smepPzAb+H9RrKfbrewcrc4vzy
4zyV9bbDTJcekDWNAPAILyXCq8m7Prqgo7cH1AjMpe2+IUf4xxB6r7MMWb5u/DhT5o+585Ofktlr
NqRIaCRK5WARHcU0fB9C+kdvROx17dWnSMJilHBW77B81ryGujhBrWL8X2fGGvQd5zBuVWMjYsjs
vlt8jWy7VPhBvnlLOdtB72Vn+UUHjKUYDXyXkTzaHUXaRPC6T39xRV5U1O5QAOo7uq50L5vtu0Mi
TGlmP9z3rZI76LD6Yo1qX+xAi1su5mAI8rke2zzTkJeYlrvfJoEUxfppUK0sQz0lU2TusU7udBRN
lZIx3Ad5NKOXZQzlBI8KbZD7h1kXJKr1uO6avkOQLHyIco6XNUydV8A6fANmoXCfozeVXapvMcC/
W0fw6YXAtEaQ9JGs/XaoJaRGzdQcw9iFrFhjtl9beopA98xwNro3m8Tj4zkZ4nJBMnlRI4H6Ypqt
RcTOikQoUzclksBLGE405RRRVfSm2UoGwrYd0vUee896GRvzMCxEIiVl/dFPNthvBqTjZBbzzoxG
Fk08Y7+EC2wOZeyvIdKsiGNQd5tooLkYvevQmSE3zfSIZJcHa2O1j+vxisdjs1/nBScfiqGHiKTu
kCQaXPQ2mJsy5tP40tL5HgfuVqQLCCHpFja5P6JXnSBBvkyClRQbMSwfSZIdSWumEpyuZxaNpzQi
3UEnpsV1Bb/glvtlmOp7tFXLLd02cs9nxGTUk2K71q2mar1keOni+EfbqBA549u869CKFV29hYj+
Jc2Vccl0WuDGuRfw+xkIuc3ayOWpdkXd9v0zGHlBRaT43XXn8x6xyLnZ5p8wsY5zHFMaw1i+ommh
yT6Y1+5o6/h71xBZWduxYosADyiYYcF0zmHbtUl2MMDQj4FaJJZKxHZNHE5FIlhQyma6NK29pp1E
tm1geRU7c1HjuytZY8xlLDZWOLKsBVJO9KWv2i0H9eznlkzmp57QCQuiXUUUvE4msqW4cZ5cUNBL
jprz4LSGnioCDhw6l0JeurBrLkHrba4JjD1yGA5DEqxrvqMLvQ3hjI1Vh/OhUyGF9fi2/uk1mC1K
kdstcNHjIgYvP/NcdvEMyoQXtLegFIi84dEOkpLlBSZKOl9FgGIKiSyVhE8P/hhkVMJrtXnYwnko
+5CQHO7wYZkZ2EMETdjm3KrfUPDesWF4mUO6Ry3Z5XGyPDks5L1nQPjvlrBiva+DnNJGoSrCPTDZ
j9/AolkgnwqjZ5dhfzQ1yu0MJMoc+sXsYji7VoEIJ8q2Dm/7GnzlJmYpJt4SblaDul19w6tg6L0H
nWQgA7cRJEMAHEpopLpD3JvsxmG/25F54ixfQKy87WSU4P66WzXKNyC/UMYmSJeeoLSqSO1RhGI2
9xHT6WWss7lQdouqTsngAScX/ieRXoX96C3FCyoQRrReJBtJLpmdpucAtV7eoGy7aanX5YthDz3U
+bwNENzE5l0cdD/rfmDXkY7uFCf9ae6b4FGaGs3ziGKgnruqHSIU4a0a8hX51xd1MD2vNPtGRv4s
aplUwvlvdeT3h1TAJ9MS7e80cabKJh+LsotCfLjYgxpmogMPki7vcWd5tiTB0ePsUqKoulhrc58u
Hlr3el7OBpUOtQ65n9nily5OlwvCKEJ70254EBlnJ3ROwaOFMLXEHspyjMymi1SsYDg5lx5QRtkX
No67JUxZhQnOFVeL/7jJ7SJqHMlrL3oIDAwJuibedN7gT36Y1AAz3SmBKbLWF21srntl/vh99IR/
dN8M/rHBll5iSh3iKGZy+SPGyZatHd1B6PF+zbz9GTEowIAj1wvz3I6E0Q8Y//G8Jr5CoGzalrCm
N0XiMjhW22DNN+LuxNmby0x2KgYnn/S0+udao8X5uXoI2Q0vAa7zSvYxh7zSk0XkOVU2EhwOk5Cs
IAzhfUArnma4S4Mh2d/w0L1EXXsBf+yLtouaMlmQZwW3zQUvMAZHiQ/9DmAKRkipKFMndxAh3CnV
6goGsvR6CbY094Q8bgTeV3ptWa5IzH+EBFNsMy2QvyXDdpcs2EqChqGGINzmNtBcFP4UoBaKs0OW
xeqar2OLImpwQDBEkuyzbnnVtY+9I+m++TH/3rO1K2YkreU0aQ5Gxk/OJ0sx8e1m1ePzJFr1k3HJ
y3kwGpnRLHqYaUoOhNLtROvUQztAs4og/Pgm5DUrMifshb/1E07rLfulfQEjwXpJC0hSvRx0f/uE
4ry+tE13YlbUD/C5TM4HYl003A1Vb0hyYeXyI5jhKp7qhuaeGi5Y4JIcTdyu0ZPO2zQAR3YSFaH+
Q92l0a6zYIQMq5eU8zYeiEZtXMV6ZncjycxhGKa9Z+m1jrY/zA43nqD0MDv2LGy8vK2+NEdBEB2Y
96qvc3yMONongNAOfEpfidse1qeHhHnRjhuZzWha6vFiycRUYs6iK9BWS8y0aEnWsCIdcyAp9zq3
gv+GJJjvOp01pd9JgSOrh9sxbMrhl7402MIyNDa1PwMeHPHh+kkDIYN7aDU24zTLEILWopnXUfK4
rPQHpkFrjpnD79jyh1gFV9LF+4W3y5wPaniQXCwnCHOqOFPNnjd8up8TMz3qNf6ZdKzZJWfFDrCW
RzytICeyHvftSps8Dga3Vw3tKwFGQa49D/IPsPXLmbRkD3aNu/Ia2DQ3EdStKTKJmtTAj3XSl3pJ
//c/aGy+TTq8WxLvR7OieZ/s97Cd7zGf4MXWZhEqeXlf+x70hnUa38RdBHKzjob6Ai1Pv7ehG7Al
8amF8auJRSmImgoarmzJTbckV8u61d+EjHpsbXz6BgY0ig4SR9cp+EarmAkqoqTYPCbySMQG2KrE
6Jn3/dNGw63itO7z1NfRPh1rNFsWCBa6umcm0YXBcNjl6OlP6ejUi0rUnujp1LkOzF3TPaXD/CjR
Me261T63Cq3fQkVQQElwcIL3+3nJ7mLgaiXiIJ/9NfN38FI8k3aAfaK7s+b7+cms7ZpCebOmBQ+k
X0LUd6cpbYtxTV/BZ9Cl4hL/SNNL8MQRAAqmTAlkJyoMNVsRqFWXoY8e3xsmh+aJy1yskGzPzMM7
2VKAQ5CdXaJuNwdQsNIjgSCh1DgjHkDtpiUyj2QOd3JUMU2gbsOW1QfrhofJBT5KEQ2CpC9f5kDY
Kjxb/FK6kAIV/mNcb1nejtn8OIEyUKhEPKlNQD6aSdSknpW70Q9RUJGBN2W4ClQPAWu/TyJle9K4
ay4zWc0ue13t5OXwUPvt8TW5Yoxewop+KxfkbueZWs8lKm8wH6XjwQ3DLzYiIY2wmuydjOWO2uRm
hkfWeVBwu9ZE51gs9IhDFbzbloicsx71zxDchlRoFKCwKEHsQ4OvORxyQW1atJo8BzBtzPvOKcBE
oPOPGzC2GBDvjM12lXUems3kJEguOg8iFdS5lylSsC8CMiHId2zTkvlovUzbk6KO4xtkEs65Yuux
9dArbDAxzGvw9Y/YlQ8qCMdSgluWRxPc4zKCFgSen3kESKmybfcwM2QAYs8qEETzChRH7xpJMQvF
KEaUPSLCSwAHz8hiEjC1z25oluKHWb3l4SzB8+7Gp8a476Mxzz7RvOg36DhxXq/3hMRL7qSNc8B3
G89DLu+zhT94+CN32LZIRePlVWjbvbbKB+YHdPkIfpPYRRKnTCvn3Ku9h4UQ/G2eXgu1zG9Zm5Fi
EJDQmKB/XeikSuUh2YBC6tFt7Z3uXLP39fI8ec0vEWOzW1Au31u/70rARsHO+DgFlODXGQV9aTZw
MKbJsvOoS95iv3ljlj6MgcZ5hTN6rRCd/BZFEhgi2rVTm/SPWe/8wk/WpFhmCwURR17kRDFMjhfk
lYSq749YaG+JVt8zosWBwUx1vyBc/G4Q6hVZ437lM3ezoTvCr1nczWBwpzrSr0R1WZ4CBbrubP1z
iJS51n3yvNZ+WROQ7+IEHG/Qt7edPlN6Q59/V41DnjKdy3aQczUvnBVtq9+MZkeGSnk3w10Pu+ji
XwSjhypciUO/pCAcIIB8u9RBeGdq52VoDDeRotkZm1vfH2FQBFY4PMnsbyDKc4mRCi9JZu+9Zegu
UbL6xdhO16yefy2L4YczCo0sjr7UrO1zP4L2X3mGX+hazjtZsyfbEDgKzqCneQCgr81WW1LMifq2
6Da5dH5wu4HOe0PMFF4AyX+Aekrd1VKkBYIA+GGAYeAe6CakEi6kOeYWcocIoGwHXOAeKQ88H4z4
HZiEVg7pQ6i2R7oUK+8e8TMrWuL6JenQ6QUDDhw/snfDxIBQopXN56UNSmq9Q2Z5coxrv8EDRLe0
YANJxy26GzvYGYQYRaC7na6FNWI3RQzNpIvmczPn8LErisMlRUW1kLqwlqp8kzQ8tr3RB9Mm16GM
aVGv6Qvq81cgWLcITuflpCU2xCaMbgFAm5ytZ66ekCs6tNG90TFG26idOERNMF9aF40FbAGy+7Tt
mhzybFY50sIvEWbZv+AbpvY2dggpibNf6zRlQFKanuSqj+JiTX16vQ02KlkY9PAFcXBIs/Vw3FJP
lmo1QQnPCtCUIqDDu5g2mcQFWF2FRssfwLn/oKhFMeHzhxqJIiezhsbbCdQcD03dhAeg8bdJTa+s
RFFkG/FmWhqVGKSEJ5OpNDdeKM+R7UtOpvXHdi4kl2YwF0vIm6Jfl29KDOtLgJ25FDLzy0gm99sa
IpwkCPUFRpq8CORkqyTLbmGl/XOcYfaRAwenl/6Q6J1SMIXPcUhylMGtF2EH9FGmtZQV56x1oMTz
KYq9640hn2AWGfxBjVmi74BKBQg4Fj+2xUodag2dj0C+2G7g2EEAm1ynst+PUAEdgiZed845DZFE
hJJhmZZ9OgfP7RwAqx+ufOmCE3I+zkWxQNxlBu3zBg+nnCt96FKgkuuUwVK2eWgm77AJD9hM2ntH
BhLxvddEf2AYGJcEbnc/PJHGQDLTK7yHdt/7BERqpdS1U9NUzX6U4pWNOL9hlAlYzUuLyZNRCR+8
l7jNvErQFpOgpnPFDGz3mKiuLpw/fuMN5b+8QaMKGc/aGX/pyq2r6fewtxG4Xdz83towg7HFul4M
I8AapEiMpQ2H7B6FYL13kRHfZ0tu7QAeETovhJLzWJy4T8mxRZv73FuH9QP5MhDooI4OnorQzStY
DqqRANVfacEMEN8QrWgB5CnCOb7ikMZAN9cxao7YjBH2+nktolT1V+0c1rlC9N/voJaktIgvqDBY
5PswAxESm5x9QlCvAG6asD023Z+Yrm27eW6CEnUX3YW+/JVyfvZCMffLEt2gHBtzoXqJFKRw/UVn
akoag1cNHtpzGs7fB5HAXDhONf7s9r7xMoUhxhRPO2u52sHmxqtwlvaF2kYAp2gQct/bVD5Fas0X
hwCycVCvc+xxjKDkeDAN6/ZeLNmrgiNbWSd8y+mSPKHfeYPztNnNMta3LIoAU8tUVxbuYkhjPwN+
I6Al33IP92lrUeGE+e0vm1+KhaoqRllSbST4GU12y9nIz1ncgT52+IlCR5Op1IQkcIG2HZKlgR2Y
yAB0kSU9wbk2zh32Iqglmx0DvglvY5zR8dBcQL3/prL/Ie08ltxGti36RYiAT2BKggYspyqp5CYI
WXiT8MDXvwX1i3urIAYZ1XfSE7WUzETac/ZZO/g+5v3gcSxhcWBgwOIOJ6Wj2DAoCR9pYWB6pSAa
oibFuBNdcFM5RYj/gfPTUbPxA38vviWUTKEg4FIskVyc2GreTEQuMetN+/wQAjVjdWgU77ta8d5B
nQboB2+qUCmei7jx9bH7bSgxEZsmd56MsNO3llBzv4+rZGPb3ZOcuaIncRJT7mnybDYm3qt1wobn
CuMxrZuG/42QIbnoE5AnjXTEzEYVqOl2nmbbIwkwbTItuTXNwEN61x5MAmQcqYm7E8vZlyEbjUuN
+LYq6oMZpz1dTTNuWMM9PkZEeEN+QVqpghc17iftQvhuXWeXK0q3T0Mpt3zf2C9Su3lMFdw28E3g
7q/rjReGZsiFzyUsnjg1l4MiDnw9st+3SmNulDa0DzlT6xR2Tv5uACPkYblq3VgGBtUbDtyfSjB8
dsx62LCaaiR51cPM6oVhdTD5WV4j5YfQqn52qaSKX1fzr8TF1T2l9OMdIjDlQTcG8mk12a3AvafC
7b5FEHnApbBDS5gv/Ew9kjfWcn8jElLeGo0W7IZCGe6DkCT2WMoPtVo9Ap/tN0FV1ptKxelIKCeV
TN4+bIm6aw3/DNGL/q4TuX6Tmnp8bHIbrDulL+xY9c8mmaYD0YyjpmV4oi0yWWewvudqikByElDN
ZqgcfW9sgO8/Gp3YzTjAbOqp+6Amdr23TO5+Jvmr7Tz3n82++TmJetgOQfU9SqfPozbjt8RJRyBJ
P2Vp+Qijheh/4gykoQJSvKT7KPdXdy6WLlvcVz6RhsYUJeChFPWPZjX8mh1j3jazG21mc/wZFeTi
ra4dtk40SR7Gjec0seIBCz3miW1hHyGTLZoJrdqoKrd4smrOB70Z0ggTxCH+qJe9RPowD19SpBXd
xinnAIOG2dnYgR1SBqo+D1m2J3Nl79u2UbamO33kbyofVL1bKk2a+yBVn5lqipcIglwGyNqjFM4D
4tJxn6fCz2Q8LDmoYZsZVvt5JsuNqpMdQwy9sqsn9x1FjR9MPZ009NF6taeolnwfN/iNntXfRT8O
W12HtVVjtrKjmKiDv2KFXjRXPzUjQp/mGsk+jJOW6J3uepoS235t28PGUngLxhlIOkkQdpMv2loq
3B/rVryX+aIb6fVjag/RbpxJo9Wiywkr1D/bUhxju/rOo6PY88c0IThvXZ5z28YqsAAIy08WD/+T
20mCYEJB0dSNnjrncuekbBGu0W2TtiiIqJfNzg6Gx8zkscUT6kc3ZyWpRu7YIzTQTPtkq0G/V21i
BqaZyh1FDA3XakPftZOpbce0C/dCzrfFIKNjjm+ZF+icAAHgyU9lVT0GlhZt3ZCNWzeKxsvLCjSE
Mld7nbwVDCznY0UE55HMPNhblxCNQzmjG9ePktg/GRVQxkMoeSoEtXa0grylU9MdIFSTgLX8PklA
aLUgD2NpmY51tZZ6eYGyknqdfodGjbiJ68x3Mm1CYjUDwQM9JWieBy6ilAFIstpwgifxXFC/HHyu
1C7AaicsdpVowpvYdH/ISvwaysnZR6JvN6COo+2QkKbEPPM5s9PqZzPaOdlA7G8mi0ziFXXRokB7
qS1CWonaGXykDigO1dSqUMMNa5Vd1EG6pFXNh9JFGrIZ42J472RC3SWiBqehxwUqAYot9E1pd/Oz
m1TuxyWJ/GWuigKmWQTNe3v5h60Va0AD0FcZyyVr8WpYK+cmIUb2FMCinAD3eZYcRG/vxsr6lHKY
1WH1Q+mSj5ebXPRhL4cCvTtqdNXmwkaJ3F9DgU5DTyYDpRq3qfGkanLaKF0lOa+bHGqrQYR/NtqP
SVaxKytR+vNy82s57fpLLCPyojxJlEXHvMHGxQqdAyLmnTW7b5Rcr5tYKeS6acLEBd7wcRolz4dx
b8TyYEezQdBi+NSO6i2v9WuV9Vf6pa+8Ybk89RjHmNw50um3As5gC+2jO1wevEUb+vLbrXq2Fsbm
SpgjgKWm2AwLAhTJcxAUzQaM5RXN81r8t7RD9YCwIclT+bomR7bK7AZGqo9+GpMImMvpMQmzZJsa
7Wf46f9iRlDYpIHFUf8Uir6eEYR0AKH0ZeRPfd75xhiXRHWLawCWc1162cpq3kEg6fRpjsUxCkPS
I/Ntlif7KU8e3dK6Ul1ybipgnwB9S3POVFHNEISEkRiKLwIXnhHGvNad2wr9moZ7PRvYPBbPNosd
HXjSX75xJnmZWo4wCfv5phnrm1DlGWlGx7fNuaUVKljALIB6/Ls2U3SoZccUdncWoRzUquhX7iIK
GIL28+WG7PW4rVtaPuGLrQEqZiDEhBed7TJwWzdXzS8IhjXjWzpwSu8ayarelTB2y/ddOLsdt6pW
lAd1okh2KwSZ5izLw/49/Gut4K2U2T9DIrb9Z54myW0n7MFBhTKhKCm5GXFht0tClYdYq/Qj+iRi
Q7qKI55XJm02nsDyc++icgQVXP/ZiavYc42gbY92LqfvdiWE5PYhopueqcTZT05/B1K4L71Ireac
wsuxg4SAFBFbtjBtNAICcvrWkDjBK1pEUuwIZots0wxmKhA7SvGUilAOO2mmPW9sZCPVvWEX2m87
NN0brcvtDwYGd790tAvl0UD1N/h2rUl/VPKag7qfXfUddhqjvnFzpqDHPdvSjiLF0uEwj1WTInRy
6aDVurL+cPnznZmNtkP9AhXKpk5QZnXETkHOBcXsJj9Rmv7EnUT/NI9W6wfGhH3dm9tC4E1rqNs1
eF4rcbJdgGqVThv4qRKVJ4QFyGil2dzLfrgGdV8XcHFcLv2hepDdAynRqltkd0mBdarwO4e7OH4N
RFHwLBGIZMz5g8ad80FYIdeJt/aQZlHdGhaCJPUvIk4rJ0KIGXaycagGnmFG3bt5cMdDVrTXLCD/
/nCAw3SVRigUWACyr5cdejdeAUgGEJBmnk3hyQiTe4P74Ke3dwn5EDuVo8L1WmO9RuLhXLQChMNp
pDwFAeFliiGUTy3hziujp6/ve8tXExSOUASFcTn71+s+VVyOkZijbSzbmiQHNU/dc5inqfACdWze
AxdCPBPVWVl6eT3MMUHhsfuUDlPwSB3nwCVU9uBJIlI9zqZJiRtsrGRAe9aH2KZuDA1jU68qW/ez
w7UwJe0B5YZ8A29jp0i/hV1AyO/Nw0cxx8KqpFgB9fzqM8EeQlAGVedUNbK/JaVueY7eiJ0pCu3K
BerMjKDGYIFGcklk118try5LgfiqHZVVYoAmrpKGIARGJF03Yu9yr5Zj9+WNhg+1GMnQI24c3AFW
dzUt0adkwjVpoW/mX2Mp65NVV1q4ITrIe7ypUzQlIvHNZs6uDOjZphfwISUHVG2sUZU6Jr9VaDFH
nNTMbwM7D+7ZugYPGanqscUQO8Zc/Bi6iHgvd3p9F6HTfETIRQ7nqUW19evZydPcAYhZ9Mgkw59E
O05dRhLbUvsNQv7D5bbOfEvzD//btHTKc9a9VNAJlW4Akn4eyFWO06myrT3m6Pv/rZnV2V0auV2Y
Vh37ZVVuEXoe+l4eY/hv/1szq5EjCdU6fWAQmQ7MynPFaM8bCx08FSHSeduBxkEGO5T/sCNSG/YX
48NMTMTSCiCFjjwqxc/ePH9I1e+XO7Teqf5phYMFJebicaTrr+cCsOuCZqizmTGXTTdhI+1TGhcO
cVpUZM4wNJsyFIxnNpnvyyYONuoYTD+KztRPqjPa4Sa3DNZLXWAenIi0PCCIVxDazeah64sSPaBe
HQi12tuInOg7u7eY3blSXJkAq2flX/1YbU/Ibdy25Hj07aAn2qw70sh3gRM12IygfSb7G5a8h6aO
GoJTJ0Ta+I1tztdM51ZL68/P4LTkwBZcW/8iicikUO0kRsTIkH/v0uaxskzyaLW5i83u4+Vvp60q
lv5pzLK5hVjaUrm0rL0XF1bbbVSUvb0FssdAGV58NJzai4rnFuFeGR5z9KEUL0Yo9lIkJkHQisfL
v+Bsb3ljaDo2i5B+Vxu1Luawi3uAoq3zkKaUV6sf5rgmeHrlPbgsqxe79D8dJXhCBba6MIpWu3SY
iUhkXbPw3NqNLu/1sNnENYqczsvH35f7tNqw/mmL8wAEgMrR/adM7MWg1m6lJlKt0URH7g6n2i9O
4/hpUb5/ezPLqluoDTQmVvM1RxGgWzVOJJHVHSyZE9rXNq1S7S43c+4LcWtkdatkO//Cy3RxV1gG
cbZjmb5nm+pF7eXuUzJd41mvDrM/o4aXIohCXFUXg6/XU1FD0r80jzIRFRHbFXG1z6OTgStGXIPc
Lu5k7eFwjxCy1pugvLIvn+3m8jzkNg6Xaz0Rq7FAi1r0wM6cZyv8mogOKUuHHLC/cmifbchR4Yzy
1CBetvps6ADFSNTf8d3aaI46F7lNShXP81TJ7tQ15jUg37mZvxQic1oLXsDr+0kfzF2iSTw0ui7f
6dSFKcpzkj0a40Ntx1dWmXlmlb1oaw3ks7niuURpUz+Ku7s0GY+qei1kcG74HEI0fCQYRPba8iRp
7IF0jhP5FXYVU19tO+p7KJBBh7G9PPHPLeMXLa0dTxw1TpyibDq/MAvtJ/jZbj4JkNMPbpFU9RWr
0TPd4tXJLggFBXXnejHPc8pNbcQPKtaDgayBzOYd4knP1eVMPadApPr2b0WLDkErIazlrHm93qZA
a0ZlFq5P1rp8CBtUxlam9Fd2jzOz71UrS79f7IWuTWkUjovKUW+nfa/fFlrzQI6S1xk5ytYxvr35
m71qbnW70mNEyIGSR346yV3gqjstHDfCKq/06sw8f9XMspe96BXgjryXUohjIctbBwHLJk6pHb3c
lzUratkRX7WyOrPiTsCRjbTUp7hyQiNtk9vz06hw8pMhs/RHaQT6DcbXCIinqM31R62v76Yof58m
mjU/I6wZwisdXybF6hi1mZ9klB0VArm52qQDbujurNaD36hj3JNKqYoRbVEdJyYJsRzY5+UxODd9
Xra32izJLgTEJ3A41Yd4R07PsO4gpVIkRJa6fCMj/894v2xs+eovvmo4jBqXPZwKC72Xh2iyi2Ob
m98WdJ0XxKZz/N/6toz1i+bUqhVNUCNeRGsvPApnnvD5c/dzqWgHhLVIqdswv7KnnZu4xBSwiiKq
QMBkNaUcNJmRSjmoH8vmLsjcZ0Pt95e7dbYJg2Aru5lGkfyqCUkhajyJWfdh9Oxs1HbSmK+Aqs5t
ltARlogu0SpCda9Hro24FhNymvywt/1JN6gFMT4pjrXHM/zKLnl2wi/PXFvFetRes1MoRoXRi6rS
p5D8iTfHTmrt+0apvl8etPPNkNjTySGA513Nc8WMiyC0YvtYk0VL487Xsh4v7Wl3uZll7C8t39Vt
u3UgwFixKwDGtwgedTLu1JFzG3vOZBBT1W9YY7hxZEi8U4mIO23tAEL1lRmine0t8BCVk8ekrGn1
M0KnpUzSWSwTENxwm+PTbYO4AvFD9fDw23IbB1nOoKbtQ5mPseX3rMXbnEip3DdhjiCnd+f6V4N3
3J2CWL4DsiXVK2N1dh5zh1+uotCv1rd4Ujmym6QJSW7qjrVIqJvo3l/+HOfGgZVC+sNYAI7rgPOM
b6FbhW6HpxrqfDU1UyCtv0qzvcKGObde6ALxZmJhMJxW66WPYkyZGhXnu67ySkVStxD8SEskG3L8
+vYuCUi+rE0IkaC7Xi9Nci1KU5Ch9csZXQwK/CQCGaGUh8vNnOsRF03VhgBLabS7jOyLvXNI9Wi0
RGHCDbhPp2+aXe0rasVG/Y2Gyn/OBGA3+P9yZQdKudrNRgTyYToWqp839m2qjahS7K0i4oduAXER
Uo3eSEf5p8WlFE6D88d+sOqaRC4ZozwyITI21QlymXGE93VjZ9dYlOcmuENEjSOP8Jq1nhWAC9Nu
RBaDu45ba/uoQzjjjUZfXJl952b5y3ZWl6V+VqUTckVHcBaiyaWQ4ygKw/ZkfNUN9GyXIMrYYPec
5SHyelqoKiI5ZBTxKWopAYChga9xYJlXlu25yUdgDZAgCRxYS6vlFGvRHNqDgeW185zKvRumfoLg
y3Ij7/IsPztyNhIVg6DFMh1ed0dLJoRiiKT8JAslrDUXl79NLqq03bHKHP3KojrzArcJOBk6douc
eOs3SDIr5ZiKyvYdA+h2N6bFgf5TkEP16uwZg6uQPBUUHyd5c+UudO5gclnH2JioKhDw1ZC2Ne6W
SYPxcKvV/UkZdaKJJQo37C9ikO7mUigsbX3DcozvHMxnrnT93MQhiEJlDuwlUNmrRZex4sbSFZk/
Wu5HdM5eNxf/4iYBQ9EliGFzTV6Pbm5hjBJQ5H9E/EwlqZIZVX0cBh3NYp9PsvAvz51lxNZH/cvm
lh6/2CErOJoBdemAXRPlOMWV13f6Lo+oKxSGj7Xj29+vZKv+yJMWFNt636+psa5zY479OpdeFtWP
Rpg+FI5EdOROb2M7LzskAGINSh9HJw/m1cdCOdInVOGHp2kKAh8RGy7RtZp97gzy2YYxLPZPtbyW
sT0zRWiVxB+RFPDc68U46ok9WWFs+mMgtI3O8ngiKVQ8Xf5sZ5a84OZMotaFkgWD8PVnKxN3mFIm
+UlWU3zEXsi5T1Kqs9jr9LdvY4hVFonMH8+Sdda0zpISsIJqHLPpXSWestzejtpdRcT3cpfWoL5/
vhcgHuhqIKpJeL/uE3L3rk/zyPHLSdr3ZllQlSnjxI5PVSei7dgT39+Wg1PdQ2UKb8JcxIi5MFP4
IlAh30+axAvYmNOx2WSBElyLKJ3ZeyCg//fnrd60XVoXbWMgQhkUDFKYPTFl4ImKX+oOxNI2RoGc
iStT+MwRIkiNG9TuA9wFqv16SLq2MhGFUvBU66CE0NlP0LEQILM5vn1nfdXS6vSd2rgReuh0PhWH
+sGiEuRBTvZHYSYWWBTDJTuj6F20K7gKb8rJFm9k7v75+jzGkDhQgsEUWK1WKi1zWVdD71tzghLT
9qrOBlWmXyEunls4L5tZRvzFfkes1opyah596kndO6UR3alVgHppKeUIlyf0uZ0AWieWCrhxEMRd
rVElSfCe0VTniNazeje3RbJL7TLfXW7lbIc0qO5EWYi6r+NzErWVZeeZOJZ8POr/v4OSuhma8sr8
WHUGwYRKJIDLDNBOHp7r62bSBkOdEk7ydVAQdrlQzZorF8Blir04iv6/CUCu2HxwQlirxy1uYWYn
AlH7CYaYU/3VCX8MNeAOtNrKz0QU28sDtzr5/mmO2xL2uiS0/sIL6rXChmkMvKVLZdfa3zrjk5QV
RdKZF3VXZt3Z0aNqDpcNPClYPa9nXV3XgHrklPia0j27C3+q7d92Nfn/7vynCbGSZVK9a+s45IWn
1KpQO8cAj7Vti9a6vLJPn/1M/+2LWG3TcdXNldEI94jYepzg/MX1+yly8/wGuVdo7LLZQIQvCiIV
m4J7lLwy4Vf78F8dXe3DsWIrQ5Nqs4/50jBuwnDIPalRlDxnWbjP9SI7xCFF53kBRaGZZvHhX8wb
c9EzLBlCbhavv+UYUeXhDgpI7cSUP1BHIoxXEM1tgwx6T1aVzq2R5u2V2bpa5v/0+kWrywx7sW/1
ZiCquiFw2hfuRx1kgwP9h3rha4LYa+0sf/6iHReyHMK7dvJnt8aJMZDf1X72w/Ta6ludbH/1Z7UP
Z/loV7pVGP6Y18HWTKZ9MJbDJosr5H+Zd/mTne3UolJd7p5nHDEpMEvDse/9qna2snMpZQdsqbyV
8v9nj2SjxxLWNbGIX63yZJ7aoLIy+2iFurlr3YL7WEd9uiz6a25t64z8P+P337bWKbTItMZacVvH
F0i5Do4O9kCtqFfUJ8Aj1DcG27rsrCdDDMrGCShSSXQN94g+vMbgPruN2rwGEd/wAl1HPpWMdWaX
RnpSTAmZJ0+mbYlpjVfk1PhZjVEhcuWydPmDnps9SJlgYKBT5ERa7UGNYlDWqJgJBCcKOKjpMqlH
1RWqMj/+i4YWV0CefFzB1hcwdG8T0YI68aWoNiP1ZVlvY+7lHga7vjJJz/aJRCL+sCj5/rLexWNH
C12QiD6Eln5DFaEfzZAIqz6GX3DNsGjZLtZnrcEjnvAENy5uJ6+XeagpEs6ninO3XZ30BG5PeO1i
cu6cQMMHHp3/AEpf7SRzbvdJN2SYm8InTg9Do8SJNzf8no2b2JAN4sGNKezBlYa3e4mJ3+7yt8NL
7kwvyf3+Z24uf/5iMxta/G7KLFH8VE3HR1tq4sahsP8Arf+TqSj42odmvc2lBUalqPRNCnjW69Lk
G6GH6SFv6vgJmTlrDOH+Fp9gaGuOBaFb5pBHGrf6CeSyfJr6UbsndzltWyoNnloLv/BaaROPXTPf
Ng0qck4pKup7jFi3ehjMG35UBhEkqw+YeBZ7CjlgY4gh2WaRzkvHBDxlNjVVlJ35O8xJnQ0ZTAor
Huy9WSi/AhiapzRhwuPUNx1Tve13RVDWn2Tc4yQRICWnSjoJb3uzh2LZ6fYeuI65tWTdPGpzBf2u
zH8UrYopgMi7aBOxk0DKgPlmdrC1NFcx31OGreJ5AJ8C4I5O0D9HNIDfnW1uWulQC8hK0DM7hl6i
zVvbluUOKN3n1kWVsUBkqdPvPip10B6VmeghCNPyBAFMHlJYOaYXx4rJPyAQrRqRHiDtD4ctlaPO
JiEwvC+JZB1MI5luQ/g1G2qmkYfpWvVM9bjcaURFTrpp936ACnzHguyhtsAQqmNcZUNdA7FmxtgW
JuG2HxVnNxFT9BwgERtAONEeGB0MxrLAoSHNK8qAzfSuRHDiR/TyyyjT+Yh2l6LJQkUsU/VKt8ny
6CP0N/WkZvyAHLsmMRetF+EruZMRJdxdn1FYmdXmdKhk/+gIyH4L1p0CTng9ktLmL1OtZ3dRZevH
cuyLW96v4SfbpuKKZ37qUXjKg7cGPUzaghrI0GgfO1mC4AOlbGzBrwkkgPq4ayYr2EzkMvyS0CMV
sxWZ3jFqH6VrV++mfqb2UpfaHQ8DUKKdPf+EumBRGGSZ78Iwar4oSmBvedLdqfksTu04TZuS8qFd
FlGnnFjOjyyDu5gZ2X3dZupnKqS0jWzy7gEleMdadR9KJ2/u5qT63gayaLbT1M4naJ7zTh3CBxcT
140YgE0hNfpIPbMFHaB1b/Oy+67K2NgHuWzEBjrLsG37ubmP7T6kCKz9rPaDAePZAYZqV5Inv2rd
hIH2Hbtom+/dlFuifdMz6IbIN0f3wxAM7b7rsPPQLFl4BsN6X9lNvwVnT8U7iZljYlnJNxKmg2/1
JZX9AaTpVK9SKijjIT/1HVBdILsDnIcIEEc4tFsmNYoK8rmHORvcr6Bv21szFDoI6vJ7I7QPUA2j
PThrS9LNkkrNWebLlIDPxJS9G8faOAFCU7Zzz6GLPWi+A4oxZWhqqvG+DU11Q3Hrk5NpPZ9+bA82
ftk4i5CipK453TaOBS8KqG8FJmwzivxXXiMIosDGVh+mygxvmyTMq42JcdG7wJkscly1uhnGAZ6I
2oB7QMnbDdPvRpTKr66rai9RyhwZtR15esHlJ63acD+qVE5osyP2bRwBUiAkeSi0zLoPumH8GJRD
5sWOkrJ7aQpIYeR5UbpVRRA85qGhHrtpgY40FLNSGQpvdVt0qU25yUyhL7XkmyrNY3zpJh2upVXf
pdXcvaOyM6Cm2C5uMLDUNlYne0/BdfM0BXr5kKRN7pH9pBrFjuQBOSAIpDk3NjIpMfBowljcxDXe
NduUIPQXZvsvEMBKu7Ep1vXixIA0yk1525cQNeMup8K37me5M6GBbAcSDN7gsMtANGCv5u33FGqj
cWPnbXxIBvjdfeBSWq4LKDN9pt3KSgV3rRo2leaK/Y401fTQALP8pIOu8jCyrR7h4/Yfui7QTtKA
DKDYprLPUhgtrQ3qoqZafFM2EOqkUfRPlZY0XiTmdN80Dq6RAUXBwziHj9HYD7tAj6PHBBudzZDo
+QlJq3sMUwi49TKxcsImoDrz4VhYiXk7uFGxpXyB7zcpBoRNs/GNquXupcCqZQ8Gx6zF7RZBkImJ
uY1bTdO332Rg1ye7ScEgaqV5m5vG9AT00PSm3G63aS81ipPhcMhAAcQLJcsLWh1GXZtQ2Ytt3zvL
ylVIVbrxiVRYtVWk3WyDCRZmDd9m4ZRoN4Eshx+dqyZ7nJNqP6oy+d7pe/XBSFF5mTmGLRvgh+O9
tAwVW1512MVi7t/BDekQOqcqxzOADxOSMVunBQpojrC5nuTX1Knvo2ZGNmYYyiHQ9HwT1AH7Sgcr
Oa0cBwqRYW7VqgoPxRSPxwhDYxgrXbxDisWRCK7wBprmgqwtEB2MDDMEO7CTVvibcs1655hN6Amp
lZ+N1Aw/GwvIJ23Gzguz3nmSlMjcFYai7+qY4ySqCywXW5wfCqu28B9S7WdgeouRAO4hplknx4wz
c6dY4nfSa/ZdETBByVY7W6tKrN08lu9dXtNeueAOYMgAgM3K5AmHnfpg1VK7t1uYOtVsBrc1b03I
Ki37cKnofuXkth/yENmNtnG/FLQ+9YaibUiWO1/cNOQqY8XBjqL8aJtpqbtzkrg7SpN9TQ6RtdOm
sIeyM5ApyTPlVh9L5cbKNFqcFbnDY/gnYcCem0QDczav5a9pTqnqSif2pliD7tIn+SdsufC8YbWg
QNCDHTdB24Mcp20zIJe/nahr9iQU+aauAvnJtOtDVyLTbqJm2mn95B6AdRWbWdGiO2K7zZYkTvZO
FtmzW/EV7IzQXESa4CYGdL7jdZGkQFgVqFAqgusRkgc4sUJ60zwUt6SfwmPvQs2Zp/Eng1XuczJ6
OznO8mlU4YED+jM+NV0FRRfka/tU520PO5py80gb+h1Oq9oHg7lxqJo68lwNKiGIBQ267Ww80lgG
FJWjvtBxluV5pX4FB9fuHH2hw5mJBGYJoQSSPL5ktpmMhxIKz66rVA6KjssGotFgr+ldeaLyDWVI
Ub8vnZZdKS0o6Ef/tgdSATy1WZwARDap76QVPVcaJIKRavuPaGGdQwOQJAzyr2Ebpftyxi3KSIb5
puvB/MsCnBGvL8tLw/xZidmPWyeL3kV5XGzMELwFBGf4jrbIvXiRiscC8pykuuxOFPH0I9brryKJ
VDZTU/9g6B0HdA1kUIYxG2qmFEfVdH9WaEcPdgzeWtgsHCy2Iz8EpXvvINx7cJUo2nNAKLsOoYXn
mInY2pjreEZUV+CiVOcGxnDz5fI9/+wt33EMYZOhVt31G80dKDt1W1CYQo224XjXme8a51kfroQn
zz6ZdHcJTVLD+5cgV8pFbFkhDTeGEXOI+QMlmO8v9+RcnAK5Kil9jI55t6xeZb0tmmjQs8y3HIy6
ugH+9uMknP3lVs6NF2U5FNwhKuFptgpThFbecqy4uT/NXw0T3KC4aQOgn8GVkPGVdtYhitDAoGJO
FotvYcF8dBPFm4PaNDZLneGj2ujFlYlwbvhMho43tG4KntCvn3vZYMs4qACOzu3gcG1XZPheLxam
i1UmlXMlBnG+NbJweJ2RrVqHq808yVOo/Mx/rZ42Y2Ww6br5N4gm1zzuzg3k0gr6HxNZ5ToD5ypB
zx2AgYwd8UEa5ZNS1RhsR5zf19IjZ+NKL9taVsGLJ3PSGVVA3W7pV4KXDxYkLrxrVVAw1im7uZ5r
ADcY0diCUjnY5PZdp4S46wGdurLczg4vufZFaQ/IYh0yx3EPhIqSA/jBVQJS5bEejHtUUFcS0uei
FOZ/m1mHzdtBlloWLXb3nfUQzelN3mZfatF6QGWOVlE+KsK9Eug51zOL9Y2ijZnzl6I6VdUWP9dU
+gMIsXocd6Na3mlD7F9e5ucCcxQnoyAwUST+tS1S4TcRTgJ/ERVieMqjRj8Us4HBoMIRjYCjPQj0
ZFfC1GcbXaYp13fEauvsNxz/kjtvGfrBrOOVqNsPBpH6ylJv3WyERFLCprjczbMzljXxnyZX+QDM
G3h553gnhMptrUo/rLttJh+6ob5xAsMrcJeIRL5VKrHlsXZlkM8tzZeNG6+XyxTb0okbxfFDUbUe
sPmfIk9CT7rRTJzDNHaXO3vuDEJ+gq5g+aR/pf0jRAsT1MXCh0+zc5UQcLPztpTzn8DyiybcVR6J
B1k9u1OMI7Y+3CaDdtsuIc8pUaEcFs+Xu7OcNOso5Mu2VmFcB3tV0GRC8634Fs36hGtT2Yk90NBt
nX1UtWyrGPHhcpvnVh9qBQLCCIgQf62+WFwOkpIhUnGmNd2grFO3oZbiYFNG1pW5ca2l1Vaaj4Ha
ajyd/JF7ydgfIoRRBrVrl/tzbkosxexoTmzyi+v4u5F3xA3SAAEPJIksGHaKfk2qfbYjL5pYFsGL
M0FEU9EUOD75E45RNdZCAdEKswsDmNFRL6506NySetmh1SUIXxYDXS91vKo6HeooPqQx1HOMtG4H
OX+5PHjntquXbS2nw4uelYLA62SOf/hP8L+UKfaqpIz2QzwEd0aWOcdQHccr8+LsF0PQDNKEQrW/
ym2TVjPCCWw0LDHXExPAW1bb5X79uVutVpbN7opumqglxjCrQSRgF5QKNgN+MBKS03aKU5Oa/GgS
OcCix15MPGIgocm1xMyZqfKq3dWAGrZUQXD3mS87sGeTkER/20F4ug5v7nIfrzXlvv52s95aIJ0q
xR/0xtoOhMU8aSvFA64zwFkvt3VmniCwWOQ/PAAE5j6v26p4huZN2od+QjwvBcZYE34m7mIUv+S1
OvYz8/9VW6sh7ADUFkWkKSCq7J1aE5ILoq9CJzfg6t8vd+vsEFKgj3TE5FGzVqh0NVll166F7wSd
/bmw04zE/YQzUQhS69u/aIvCCNR4DgWN64yT2WlhHSUyOIYBuZRaIf1jwSn9fbmVcx+Kuz8qeRPS
GIq11x+qNwc7r0Q9+npQ+66wN0hWNpPT3UIf1IDhXG7tzErmPs4ZAlXyjPZ/tDCtQpmfYDEFNXSv
a3Nd3qbkuK5p487NCR0fVR6eS2J5rTkI9SQzElykfKt8jFx741i342B7MSGHyz261tDqzEJLjptk
09nHAtODfDq5PeC7+aHrf11u59zMe9mh5c9fbrzOOINFJ7VmSiKSZpxn70v8LrdxQeXp5aa05Zuv
90KoNliCUGdk/qUsUynLMdoms/wgC6Z9LVuo31VfwQh283elqWlkP/Rae8xZ+Bo6PpkdmjrBBUrY
i11HysG7deJC/z/SzmtJbuXY2k+ECHhzi7bomeEYcobmBkFucsN7j6c/H7j/c9iNRjRi+EsK6WIk
ZVchKysrc+VauzjOjVc08AQAhprSPsP30zqWK0/TdLBT3v7Zi5589qunL3W2Q6YgNp3oUgOugBl6
lNg98VM8pEfVcjSK9beNLX72M2Oz+CYnCFmiGGQdi7C6owJ1skbrmPvjtvf+4npnPOLP15iFt1ig
WwUZKtoxXELWCEvdD2lieW9XHnZLHkaldEJRU5O6Aqwpjdy2nTeoRyEWIMoV70WrOVhmuTJjtvSZ
zs3MPpPmwsicw2PpSNQjB+BxyudISrYI/PD0297+SkvhBtTDNISLG8NpeOkSEKcqYVqQGXkDuotd
g/7KGqvEfOZqSv+ZrefJLYNUg0NyZkMPyJpFsasdsQn2CkC8MB33enTHKCsacMM+86udbwpPYUpg
sHZKIm6L+iQmX9Bc/QunZOqJgTqZmHc1P+GZbQL3f28eDam39fG5bOA81z4xGL1iaGlfmWTQmNwB
lG7O60a+GqNHUkjmMQ+0z66SbrK4XAEALnkjtBXMgjCJRH1q9tIJVdBHghAHTh31DCPpttDVhyqr
VoLGohkDQWimMuTp3y89BJSwYYToVjlKDB9yndCrrbdjJK844qIZSq0TIYgEAH22Gm8MXN2K0NbJ
Tf0uG6x7oQ/2YTYcbvv7UlRi7u//zMiXqzFDaHMLCQZNJSzf4DBG8yeBwzgQoU2M0xUnmOLO/JYA
wgSvhMa78IriRBrQjoRgJnK8kd4wjPSnBqESO8jdf/uBR2I/UZbK0orVpZ0EV8Rs1VSNZdbxcol5
oQgag7ANbbLxGQb0J0a5d92Qfrm9k4tmENaTKQbx9p2jd8cignNBq2BfDcUj88vbDF1As1krVK6Z
mQXD3IWsMMYxjl2IVGgJrRWwdcrAf7NpZ6uZefkAzTTi4wWhHY0z33vVaeKk5etfbBnREK5GALvX
JG6SHGlDHTYOHJdwoiuu4W/VVu+eGf3uVs7T0iUCnQhTTeCREeyaLUhONdmlT2qikaF9knMobnJv
IwbVvhLGPYCxv4gSPD0V3E3hP+fILDSbgmrUlNGJEusQI7DEKCk6tdHK8V0Kq2zcNOUD4p5y1aVv
q2SnyYDgyWmw0oRxYQAb8Fl7vjuurGcpTvB/P5XFNF7U8+FLA9JoZuD85KT3hbCNkH2wI5WsCdks
yoE9+3jbNZbsMeMDlw7/BKg3+1ydEKVSHVmlo3tDeDfolr8xCxOARFP+6pV8ZVRWWjM3y5jUiccz
qROowLik+gPqVPV3GJSTx7zVGfSTazOTPsSa1f6sxKH8Gmhj8dSMWngXilnK30GOZBs3b8xwW1Rk
sD580PBt+bq+ci5/P0PmMdSUAP2BLIRjcd5ZCq2wRUqgRPEtkSj/xrGoppPITVagGdoDi0MXQ/ox
INr4jw+Xf8XLbAQnIqr+Tx0Ry5/0sOk/BqDYDOf2J1vyRSDb4LWZoiFfm38yXRqUTJeMI0SIe10T
jiTxKyaWLhCuQsY9TC4tZT64h4yHVnhJJxwhOQPNQFtEtbukcN0jUvX5w9A2+641dRsEBRz0t5e3
FHiZ2SZ+KNOU+Dwz1LxYQFyqSh0aftvU8HeZ3HxUemXlRE+7NP++Z2bmzRIEnYA8of3lRHlyHyNU
rhTVIUx9KPfiFyFtVnZ0yjWvzMHfoygERQC409/PnkAS5M1JEMuwByIqkjObkQDrESJ0zNIAkjGk
pq1mEoV6u72Zi8UzHvX/a3feuAQyYJquTDKvu4n/dTBD/6F0zXwTDwgamFAMPiQ9xMC5ji4S2sTy
I/gx6cftH7H4Rc9+wywxsEDhWX0vhU7uJfYYlbsUxeDR/XXbypLPmryN6NVMg9DzHmYWKAxECk3v
KMZ3c/zWK4zIf2Vs1x69vQe11f+ftemQnn1PEDqjBegXTNCo7uP4MdZgIG5RAEEDYcJ8he9vIXL7
/FndtMdn9qAeyZsMwT5H7/0PzEYf5THbZvq4sqyl+HxuZvr7mRmBZNQc+6pluEd8oHfxbPn6dy/o
XisN0q73bSFUJpRKNQ4DaCtKdrO7QMkYyDNAZ4ECE4XHHPTuvqskaSfVsgfUQ9WPfpAiK63p8kqI
ma9ysgxHKmeRMigV0NltjiJupgwiKSTE1Rtt3MftG7LatrzWUZtH6rmdmZOMgG9FCRpFB/kLOyxB
RMbFSr4gqWuLmXlGVQ9jzAPaP9HfLu6kQCm8rZALw7fAHxDYqLkynzwaqNo295pKg3OyabZMJyYv
cWxVjlsrqJ1kih5vBmTm0Q1DAsPpc2t4LgZNuzdHsfteBYhl26KQIgsXFqL5FCdIzGWSadzXw1C9
mVnIuDW6N+Fzm4iI1xYCaiZD0NQvRZS0x1EfBifOk1i1C3XIgYz6Ufurc+PsxRxNCyXkMN63Yq6I
aH0HY8t/y5fekgrtnx15Y/SjlLvkX0lM0js5TxR5IxsqPdCkF+tjY/H/YMtqKt6JQ5uhFSQaw4ZW
B9Ju2mDVez8M0fXSWgRodjFMwMJRb6TcBDTEixC9Qs3v0NJCHcWuzQmf7paRZ9kFGnC8B8coQD07
98ONB+/hl8oTWlR3+l77kpkA9+C2CUBiQpDpotzZdW8epEaBjdphcR+4IwrdQt8oCSl3JHxkCAQm
xqwqxY9m6WbFpowmGKEPl+6POmnkt6DyrJckldNfFiKyv7qyUtWNF5QWfb06lWCD8kxhK6pKmWxa
qcnajeQKw4cxyZVHzzeHh7I0W+Rp4tp1bV0otPRYlqmWHIPIbU2Kn2OCYBoXd2HrME8CG05qFGog
USkF2uhuMMlEDp15GLPMe5S8dJQOgwUq2o5TSUGoRh7yf7uu7r63haii/Kn6d5Ye6c+1F7ufkC+v
v6HKYx0YfnbVjZmovWSzOBju01gSf5lDWxL8wYr+tHrP/dowpP3gMrpBr1vKHKNMJGmv5igX3AW5
0L2WXoenmbGrnyTPo1QsIy148hNgX3bRI8u4b7xo0HbiyJ4iZKuScEkUltQdcriIwupx5jO355Xt
x3ZsUWp+f/yCQsQCqQXyCMzWZaxUgiZWR4hLT6SygOoLrQgc1Lh/JH6mbTRAmvvRT/xjxszCP7ct
z3OXKa5olNAZltctrM8u1FauQvDLpuuEgWLsUAti8ENN6g/AS6xN47UyR1lsViLN/Bb/bZRADb80
c0pXJFeZISIknqWeAzjcHhiZz40OWkxh5VZYXNsfM/OEhTYgM7tiScLi69Ue+tngOzXJaJ/KgrGN
xISx+FCU3llgna3tNy7j7Nqr6nQUxqQjQ8kftNrbNMJb5K2xLf9mBT7PAedW5EuHCQRUdHKpcJ1R
6byPaFp71aYaGu21R6EAFdZeQFun7pi4246950WbDqFZb8tDOiGiepL5g60fP3Wm7P2rmp77EEIg
+tgEOdB7t0DJZJcVCJkgUa9lrWlrfi6+uQiFMyIoqPHutg8uuYOuUU6gRMe83JzTs7cGPdeGgvoI
6G6oDfOUxoJvbKxALrbvNzVRvsIIQ5pwxVQiqlyjjWcNThCTn2w7bay+py0j3Giyt+VaqXZpYXT2
/tfP5/0pxJT8ZpTb3kEpfScioscrkHdcv7J/y34OnyesB5IszwnB/Fo066Tsp0d9vu3E7zVzeGK1
rRFnRnPzbw4VIBEQn2BreezPPC9veqEQoaQsR21kMEQJd1mo1m/EsHxrKOgqu0phvbz/s0FuC78n
Q4B8v2mjzw4V96Brekw4O26ZyMeihpoSVlZ5qxuNsOIhS4kWnqjD+80tjEdemhJzEjkhCDIHQfn7
YswPTTce/mY1f0zMstWubagIMM7r6C3Q7ibTMmbbhO4AKjxacY3F1YB+maoydLPnL2AfkMFAhkqB
PWj3cqo+wwO00uq5ehdOscgCu28Z1KRlqhyXO0ZBk/GnqgpPbl6E4xZpu7HYyIADpE0Tdv7UMPVV
5gc0c/Acweyi+9rtk2xXhEm8gtJaOnDWVOtCXkJkbGd2m+lqX+SIgY4Ogp4KoHl5fBICMgcB9eaV
K3vRFDBMnaY9FZKroIWCZNGpaHArakVzMEaQNKiY+SqSIf9y218W0nIF6hLVALky4Xdnb4zUbCH7
6pPIqZTWZrIr8PqX39o0yNPftjR/+PIpLyxN7nR2zoxSq/wQuMNR0ZPnlE6G6gbBxkDYxZYZoTTi
7lunrHGsLPjohdHZ4VZas5dazwhOIECzxxpZlzdoS/Pj7aVN53Z2Y15YmTb5bGm+S32y0kZKXf5r
1v5A8GXjo+hTtmiwr3EhrH2weQwxXMYLfNk8QruzCRC4HobenkqhbmC9PxzDx67CiTVJFfACvVyW
Lga859PWOxX08zeQUQa27Lo5WuqpuE3z8XtqCuX707cLm7PkI0aUUYchRj8iXv4BnZhj6Y97dM9X
6hSLXwy+OTqP8iQMNodc1mKsZm5mHtH0/dw3qGGCtt7IqfFRqseHLmtWKMYWv9okhQMvDaif+W3d
KGVBEgIEcrSsT/Aufx0975Uvd68Z7so5WwgeqP6p3KF8NPqSs5CZx+hLGV6lOImLCJQon5Je2CAo
tb3t84vH+Y+ZOWjViEZEpis/c8YA9Zsfem0wmvKpNe4o9254U6744uJBPjM388VS6jp0QFNU44Sx
hpBTqXejnuUre7foFipDl6Q7C/1vMy+CHLxv6iiRdpB4BYcJ8qUV+lajHVbfb+/g4pI0Gv6wTRHn
543ILHB72IooLFFrgG3e+lKH1s/bJpZyeUWERgwuSSq6V/pLHvK0Yy9Y8amROqZRyyCBBWAI0cTU
5Sj5LMawtTLUqOav7dD4EE6pUdpu8igwTYZ6mIXfMBlm9vcGio3ezkciWt7CmpC4TzD/eapNtWIa
K5bcBFoYxWXoJOCVqTMaiGKL7VIy+3F7RYtuN8mZ6Ojf0XqaeTcQeyRP+6pzBF4lrf7Tp4whmf3G
aL5LrmV3ygqKYPEjkYqS15OE0FK7jIFlrwF0T5ArZS65vu/60tgy179G3LB4Zi3Swkktgob47JqK
Ok9MBbc0j4Ei3DVl29pVkj6g+f3p9u5Nv3Z+UUlTVRGZJzrgc9iFoIE39FDcQxHJg90sUIvnRkgY
rBXqcmuJqFd2cl3ujMFvnTKF3/y2+cXjRdsQ8Y2JdmyOlfDHIjN8sWR+J43TXW8pyX5Ia+ULelD9
k1upI7iTOFm5nBf39szo5FFnl7Padj3qe/T7IdXT7iXyxWelys3yqCtN7q+80Bfd88zYzF2Ullwr
Q5LYCTT4A5gnFlH4axQ0cUOx3hqhJB0KZATJdnR1xfTiFfPHtDm70jLo3tIkhA87M/ZBGNu9dNKk
Q12uMfus2ZlHYt9H/Rp53VNA3hOBOUi+wT2Rv41W23ws4A277TOLn+/swE8+dfb5zGG0KjOwTCdO
am1Hz1VnxDPRn7VglWV+zdTMUxoAx2pUuzH19l/Mr9tSSmkWbqH3L+j8DE77e7YgV9frMTdrUC9i
zyokWECgZE8C+Z2k+WDKoOI8O+yznfO8MA+L0jAdc4igirUKrUOaMncpApaJZbylWRia29uLW/L/
c5uzLSwCQxoCTTCPQlrRrhugsU/VXauYT4qYb4xw+EoN9XDb5lKIhrHxN5pjAnrNgufYKEOoVv0A
QyyTEoV68KV45RZY8vlzE7NvpnqU/0uPgX+a8E/QMW+UxHDQLndK/50CFv/vqzGCB/Ef7NnzDmyT
BzXcgrHuuIHciuh/i+VXTRiK/e1NW/J1MCIIvJoIWl0B8DIK17KcMGjBNftAH+YfQ+2ezLh9fwkY
Otg/ZmYbVzE+70Z+60LIrBfI3Ym/AkN906AnQaGp2yi1vIYUWfTAM4szr1dSQ3c9F5bioI4DmnRa
6pRhH911TQFlju+N/3okORPcPvuLACwBxZio3KGGnj+l866voyryg5PmDvCLoAi/nQiDPmdlyny/
qL7e/oKLbn9mbvr7WRzhjdLBCVgUjpRL/9SJdedl0cqrZXkv/6xodrLEqGsqT6V4quHxxbbyP5Wl
vh/Tz4GPQOTu9noWcxOJShI4W54uc4iU6iUtJdzEcvqqsIM+3IihdHL911G1bK98DivLhmdu5bk5
ecNVQnRmdOafhQpTDCiw5oiA2qva57RX48IAbZ6ksQszJWRV6Bgp3hpuZ/nj/VnszEsbaJJyup2K
Y8XtPpPSZ9EbVp64yyf8j4lZKE7jQA+V2ALNrg8WE+dyucunYrRSyNr29qebduliF6cBcIv7hvkn
hl/nSbJYeomS1rqH+mq1CZKjFUFgFeq2r7zcNnS1bZeG5mgYWdBzt+J961jVeMhH88mAl2Hlpfn7
CTFfDQosLAQ9FhU22cuDVUeC6SdKoB6VtO++dG2r3EfVoH/qC68/xa0GvY/p+bui6D7D8fG91kJh
J3XVj3CEImKo889Qht8zSm1tzLEMdrEUACcxgYV5+fBRry0NAdgE9gg1/SZF0rfcjH7pansXie6p
oepxJ2hq9c0Sa892R097Af5TQYPkR06GpiwS0zQU86bQtonXSQ+iNmjgEZoDl/waPvd6tyFvhHVd
0xUNgqCrdB3+DPSNRsnxMuEUpvkOcp73FlWZ8AL1PmkEw198NZjNjMjYlW6gHQVjsBnetVvxk6rF
7z3luA1IG4BaLOMaFukHVe+j5hY5btvn+7AwNR6KdbFDyyHcmI1r2m0uisfbvnoVzxSYq1Fjwia9
QGpol27kBVyveUcbPxaSD6nXHOV8BKti3AtpeB/W6amVo0+d/F5OQ2RYmVliYGDis+DZP/NeyAel
MVBNwxEkUKK7zKikGCY1aJxQTh1MO4B3ag0NehVFJ3gfFXqT86IrVy2UvodzLvOUwdGMx4hpomo8
KcNE5vKmxiuXrHYV1v4b/aB/wqQEOOFZ5Cwpw3fGNDnces3gfhiEcPzcoJlUUnPgf2QzTtXpsJHI
SXRfCb33OaX6V995kgU9SqB1TFY3eeMOdkCimtHHRBD40AVp698Bss+eSnjcsl1vNvV9KI2eugWR
VokbU8oS+XM6ygEZUzi85LLRfx0VzrztyqHyeVAk9y2cwJWbBFHIbEMvAiJAIdM+9pmrFwcBgMRn
4gjMRgnYAWjU1V57HDSYcB56tXJD+HbG/qEeOuEDjQ3KGn4ijF9QbJLqTZkIwUvQw+O/MaS0SaEE
Evx0J4Sm128zyEClTWpVrkpOn+U/S88q4mMsWr5hF0BY6JtAS7emH3cdHSYBbNCPE3nKNdmk1zCI
HPsQ+AlWKou7yK+9H0oAT+9KPF62A7/VJB4CEGrm0LXQxQmtdf2YFfkrirbbPlxj2l7wKUaS8Vzm
Mbkw59XZWhxbaM+9yok0pXnIUPfaBGIr7bqAwHo7KiyZQrmIqjr8pmAjZqsBEFuJZlJPqFjV2kh5
nh39Hrka2gfB7r2mQCBQxwR1boGPnTc2/TbKst53vWmu6E63xmdJiA9FLa0Uda5XxOwnk7oQIgLC
pQBxGefqsih7RRsYCgaw/xBY0ZdGKuUNQrnDyu1/HWawROUPBD1zgVeiTIkYIpkpJiLvCN0FF9U3
H7JxGF/TVmx3Lkz6d3XMm+z2Ll63IHE6aVIQnypWlPBnAScWCACB3+RHRKiPaFxFzGcle8rEH7su
76AQDPYRXOaVKG8TsVhRS7/KwIl2FnGcVISYDoXC5eZqRSShbDHGJ9Xw+8euFpud0ltVaEtD+Go0
ABmSOPV2itaVK96zcH0xXwuCZjrd1xMLIkP5cZTnlOSU6NCaxV3qhTtP648g8JER+dilmkOT8t35
wNSJpyQ+lcU5I7PNToY4H1ADDhy3CU9pJW3DNtrqw5rA30JMmd4ZwO/oADEaNvPZplJUf2D61cnH
IAm3edoEkR1IQ7z2ml9yWRrYPORpX8P6O19P7CGpMQmi5HLY/vA9zcjuW1eDXtUvxvbBEnNYMiUQ
ZMN2xW1lPOMyi2VegplxBc4Disrz+Xk510tKCY2EhlTxNU+112iQwdPVX+mSb0cxe/X1L2MDI5WY
vriatU+Vd7cPOThTvo7aEwgc6gyXvgu0zcstaKCcrDaoOKUgfT5FXbhL+x3Vp9vLXdpnQt10SPAa
1OsubQWKFPppKgqOOlTd3pWZtwoVKDNy0SptVU47u29c790ZHlRUJJYoSoAdAfNzaRQsWwGCfnCP
YRzEMMrCiLMZohGEqpXIh1wv9I3acrFnWZdBJ7paKlqKvIzeEN3hAecHzDY412GxKGBvOYp1d/AD
6SMSxTsvUT/d3tvrw8IyJ8jDBENGJWYWg0LdT1w0rbRjHfSHQi4cXQj2t00srgQoCSkrsZYpgMud
DHxaYHGqeY7WU1jQP1OFPUT+mmzrkpNMly7ahhNI68ohYYpMm0KMT3Ha+y9+UMKT3f4bymLQUReN
jQdftSD/u720pd2jmGFMfV8GeefPgLQJEzct0AJvVPWnZ8U/Yob0bptY2j3CpiVbCgpIV+l37EcF
L5w8csxWEo9B1siOKyq/WktrVwajrh/6kwvogOmmJ9sVljTX1LyOit5yuliIDmYTj4+G3CaPfU1F
GfY3FUrc22tbvH716QGqTYN6gKYuXUMN0apsW1xD7oavQqNCSCZtYLV4YtLsqENuUWgwdKLBJtbJ
ymW05C88SScxa0uepm4vTecmr7eIUVJHbb2d1xSHyvzXr2u7BVsNV+n7zwDUYaLMu21KqecLzdXR
yuu2d49pah7jovxU+bC9mmty1gvOwlN4Ii6aBveu6PXFOs8k8NqMM8j+3rX6Y2zAPZDpKwF5yQyY
EdRxmJhgPG36+1l1ErbUVvOBJR/zDLI6CBueLb6T1AgrCLEFj6Rv+sfO9PczO0FbFrWcwjngg+eU
DQjMqW5BVLPrjer9J3m6R3nfygytX9V3hZpqoNLJPHgEqLrrBkZO0KX1Ssa3EC+AaksTYBpanyvA
aqSOSLx4hXWUhNraRopfbKpyXOlnLHg2zWyKXMoEz2Zy7nLXrL72Ot2C1TaQ6r1Z+AeIOI4w2X5A
EOxeTfqVnVtyBsBlVEFMZRI1n51hIe3doemz8ATdsfUgBlZCaRwGVSqETSesQbOXXOL33pF9UPSZ
w5Z8NQmaKqJl71nuJvOzgxT4G7Uo7FhZCRBL3wrvIzBBl8gjaLaNeS8XgtK0ySkw3P5TaIT6cUw7
cXM7BC6uhwlHKmVQ7MAQcfmxcl/O0zDSA6dP3YOVopxUKZRWH7s0fvdhQlB1UlQl60d8an4NZ0HB
HEkymI4IHfY9OEhlL0cwqY3GiBgBTMn72yu7dkPsobBjcq6Q0Zp/qTGtBKCOKOw0zWvewX2pf23a
u1iL9hLsqLdtXb9nsIVADMeXyegr7tBMLHs5RoLeoSYb7APkg3eFXGnbQWsFW8zyhoEcM35wG7Pe
JGiUriz1+iNifqKe5I7myTEvKotgHxpLgGe2G0zyj01dS/sqqo65K624y9KmgtSemHOo3F49oTrK
xTlcMqFTwv8llj/l7JVKddiWm/z9/m9Oo70kNVOn+Yq5xG9awfRaOJKAAT8j3fEZpMzh9me7fgBj
gpc3FUtLA4Y4c34I4ZjxkMTKQSAAEmvDi6WfsGOb31w5biDrjduTBEYg2ZtqUa1NrS19NO5jBjUh
gJnK1JcnT/XhNaelDdYSevkouoO8SFciG86FFee8DpBc/JOwMB0H4vK8htJKBbQeGaBOsRC/BEK6
GblXGBp/dxzGDHcxI/QgqK5eSUNlKlHLkxeqrieLJWUTe326JpO8kLJxpTCNTn7BFcZdeblt40g2
J/RRcEoknr620CrDc9J1wc5ImKkDkTv+S3Es/YgTjx/cXC52BczLK4+zpWNA8YQxZq4cAE/T388S
g9xUfD2Xcs0JU2QaDM0WItcxEZXRG/fYJMnK1i75KRUL+POJnAifzq44sa7QxsxbAKWFj5LJCHYQ
LkPjJbGiZgvvcsjIBB2dQsq7lYr4UmCjbAlqdhq0unrVlL2hB57oIljZWnZc/4LpaZMYz1nLOF9k
5x/Cv4gvjDfBQUP5ndx4ltkNcZ0mZpZR/UmDLZM/bxmxOqkkG/3oj8UaJ/E1ghFhVxK8CasLdhb3
vfyOUhwNfarUlpPmVtNvWojgH7TSlL7Ig9uIT2k+CE9oBVVfat2okS6sitDc1LqYfuUuZVCpFDzd
ydpe07cRnJoms5Ca+DZqdfla1SRam94tQnVrlrk14ahNT6NPR9MPBQZRWIPHXCcM1C3JQEFdTGnQ
PGEwW68oRoRFjrmcfYNzod8wMPj1dsRcsgGEFeYFgtZ1bSvskkyTR8s4VqZ7ghxhO6bSSp6wEK4Y
8KWgBf+HNgltX34TZeyK0qu64NTk0fjo1pa3Ld3R/ZEx/rribUsheEJ/kR5wtK5qLLJaVz1vjMjJ
9ePQGbbahfsq3Lf1yq4tnSL6dAAwNZBEV4QmvVChwkFf1iHLH+4avbfkLTUEqUZ2FzJZh+nXLAUE
YcafRS3rtDs0kdqVtSoTRO+yZjd1C6fQOZUormCgZs6ziaql68iVJfu2SP2ssy1fhOJfRbEiRyGn
D+wojluPOVhRamxLiuX7TEfuXG/C+KcKIi9nilWXGDHtteCI1oUV2k0m+u7GGmE+2md9rfr2NGhN
ORf1SN3OTN+QtrUclU85cpabvJWNZ3Eo5ACRu5ye7JADYMxDpMbtUR9TfSu6kjLubrvtkk9BOAZ2
hp4SZdmZT0FIMnFwQnRRYs02zE6+EyyAGN1Ai+kvTE1zDRC6IQY7v9YNPWWzDNqVcHvc1yUc50O5
bbnmb5tZcF106PkXX5Knz7xxUAht5+oS05qW8RMh0k1WPprei56NK1fP4s5N0Hio95BdmAfkDvVR
U+kpQ3oarWa782qewNXQyo3DHKfiruBKZsv6TzWYrG8KZBQQ5OnvZxdrLCa1ro5J4eSyRyfmvmwh
FVSKQ9+uIU1nV/iVpdkVTmKJUJIgjcdUgGLSLnI1P4CLiD/mDHU+NJoc/KPkerDGTTenN//PLqOA
FJugBrhiNB1aM+u6sHGdQJfDYRdmZVvAHldwmOzByq36qSsH5Zsr9eFLZQWtvFfysUztoAHc2KMQ
avnSyjeeBfXfPwmpR+YUpwIs76XLTTd0+FgkLRUdXRT3qis+9Lr2ettdl3b73MSU4Zx91zbTjFph
QtERqpPYvQyeZ6v6zrV+NGim3DY1S5b+Ww3H4r/3OfnupanaQzYmUSrhiHTZth7vIsAxgU9C8Qra
cV+uCazOYvt/5tRpKhdgBCxBs80L/aJCBSwwjiMh8ZOXWOF9pPTNUyELFup0nhA9ASDQDh5lsFe/
zuFpuL3etR8w29pOToxBpIp+VJFH+uoixf6PBBvYxyLKxARqnUJS7Ezwin2kgU2008Ef9rd/waL/
0KJAs4W8/6rDrZSuHoVTUkATd9+U4WshpSu14VkY+m+Xz0xMP+HMf0bwEX4XIOsQevmGkHiIQ/Ok
ld7L7ZUshR/m0f5vJbN7IuiN0qiszjo2rhA9unmlbLw2MRm8L7N/PTlag4MtHguCnU7qORUyZ29A
XzcHKRPwzgSeTvTtlH8No4NTQriDjOhjo1grZ+N37/EsCfhvHyl0T9W56TE4M1inshp4JoxeaVKl
B8HSCOyKlO4Ki5y77ExYDWrpp5nLX+WmiNFYE4x9mybNLjHa4UA7SD/c3vEl36GxYFCnITeiEH75
YdOojdwqbqyjqCWPUT1808L6020TSwHh3IR8aUJME9lrUkmDn734EOvwmqD/KdmWB7tB5lbSd2SV
zC0cJv5KBW/R8DSPN8GtKc/MQkNuRJSmes+nuyBPxDN23XyKlIekQIEvTw+x9eX2Qpe8ieQSoOpE
+Mqr7XKhQqkJhlgpmgMhbLI3OJa2IYXKnWtl486seR7HSaf/xclkqIieF7TZ1tWzv2iqGnEpYLyy
fIC9ZNs1p0Zbw50teQmtV142hsyA9Nxt1Uwdw1COZKdOtQPPm+dU74+3N28pwvBsYvZan4SB54mO
WmZw4wx+dMp7v3LaMGICBC4c79jB47I2PbG4nonx1+SpS1Y683pxsNQojDr3KJPBlQqs1GPyFwdr
4m+gqsus91WdxCWfq1NEcY9hJuzSyHe0XFpBcC/5G41h6j1MZVyPd6uNCyeQog/wTu768nHM1Gar
NBEKtUn71det4i8+EQAdumbQxzHXOPNvozQTt0mNkeSweQ6h3isq0K+WtEqavHSlnhuaPt/ZbUMo
mggkvODETLfnbXNLTi3ZDqwYbI4Rqt7nxJpQDWMvxtJB1ZN0ONVwRwyoU4q1CkZPEEQbpjLofvwg
LGyT1Nnd1qXl3oup5SVOy0Qe5IlmbpfyULcr+7R0i4EK5R+mJKPXPPcus4SRx5/KwQAGB8HfCekp
RugjCNbof5YODdJA0zzChFWYHxoNMeG0lTn8ozx8q6vuTfbTz0kpfb19NpcWRI+boh89HmY3ZgvK
/M5vqyD3TtBGJbXdjIlqbTMtkoNjXRupyugpHcmVrGZOnf37rjz3glky0AfjGBS1aDp+UlfaTkjG
ZqBbMYl+CtCvCKdGd/tuU6QdOsE1vc/eriMtkw6d1hcHSQfkZFuJ0EZ20w8BOhOFrryZAALW8vfF
c4juG+USyuXSvGLiirEyENeQbDdatIogK7PRPDR2YqFBcjj63/MWpo7bn2QpgvHE5bOTt9DwmH7T
2REJQrdNGz2OT6HVgxHXBUbO+ip4vm1lyb/OrZiXViLXM2IrQ5Owh8Fc172jqnrsZrT9GzP/d2Dm
Y1GuVxYjSYDgVGGmHoYqqhHo9oKPsQwP9m1Ti++/88M5m6Rsg7GWIV33TlY0xDuxioe9L4rxNmlj
bWe0KsxqTHJu4h6yOiXzRtrnpfiWmN07NQJ+u/f5oZqlRRlQDCo6rU8Zrx3v1FwPITZthGMUQyw7
9Ia6ciEtHmImq6k8KSJ4zln09lCzDZGQiB3ujQczTD7mjFzS0r1LkjFeeRMt2TINciBatSQNcwge
IFi1y0D9HiOxh9otekkM7X6IRSq84lpHYslHJ7UmVFA4gNdCKGmR9UIW0+7uy8r7DvJOT35wM0b3
MrLNKwdicvh5/g7TmgYUDY4fcsvLA9FAoBopEwVmLeobr4EpQ1OQ/+k2ZZFvAU3bavPrtsMu3YXo
IU4vO3jeruoVmofgsu8FIgpwEBcqz1LV21V278myncc2iXvI2M9tk0tfD9gZeREZH3xNs8Cbllal
p0gjOHkdvgBPsxUzvwfnty9Da+WqXAqd56amn3IWxooBGKrSApNsfRlk33McNk9tGt6NQ/ShQPP+
9sIWv97ZwmZBM+6boWrdOj55qt4d61gfkSqPSt9OTDlwUWofzQ3DDsOx1/sft00vxWu6VTTMSJ/o
XM321Eh6T1KIOE6cqg9p1jyGebvy3FkwMXXBKRXyjpu4tC/3MoZioDDHqHd8o9n7Qrari7Wn3IJn
mLCS8ZiiPM4zYBZD1AF0axp36DaBYNI7e3A92yrfWs9duRHmbcYpOkKKCsM+gQoM5LyKRMHYixgE
dR11dJtt6yvG1m8F7Tmr0mchYpy6Qml+Y3qRfKBgHd5VI7Db259sabETABRwGlnBFY4GuIGRKV2Z
/g9pX7YsJ850+0REMA+3QFVB7cnbU9u+ITwiIRBilnj6f7H9ne5dFFGEfRwdfeMIZ0mkUqnMlWul
XadQ4cUFDwHkztS0Fs/12YXGiofxpsOfG13kSH5z2l01iyfIR0NzwPKTVpIYPOU2tJ34Y2nyb7Rh
O52erQWaGOrBfwiceLBeOkwD4fKgGb0itTCdEmsBaIYGVhwaLziTbI+LanHwVeREXxoFc+AzgOha
Xz/lrJnASPD87Ad9n0wk0+8VoLRHo1X5TpDeNoW2KVAnC6/vKkj34F1tM6SPaJpyyFeqo+irA5P8
dPtTbZkB4AS+ASAw+POWv38VuzpHZRoUXPPUQOPZHp+8noK05J8/N4KWEbDPqCxcD2A4WqZXrbDp
2eq9/giI3Ry2DYjJlAfeq78xtSCegdCHrdW2CdFqA9d7mnJMIkKZMDbAGqZhBukvzPiIVAt0/nrQ
g3h2ZmPEkQDQytCltRPlFXkI0fG/sYO1IHyg+uSuAcEdwOJa5zdzOuQytKyvri5DPXj/F4v5z8ia
KAkUsYRi08Z09udYYJzBKO2kMkR628zWSUWXHG9KDPNfU8iYQO+5ygFO1s0ePebEesAiD5pvpv6H
nbqXuIvME8X7ZYYJjadLp56LWsjSk+Q85cGQMJ6xGGS3ZYK365627eaiULFCuAOvA+oJl6aqORNj
Nbt2qgNEkodeP7vaaWwrRw8bNYISG91+APxu7+TGoQXoDKkiTq2FHV05ee3PQKE3AUmtjD5bzRx3
znDiOtvJa/bMmJdrA3JrYB4DQpZUI0aKtMj3PrRggL69GBv/yiqmXixmtYNKl8PU2AKg/WA6IA+8
b9w9/o29hSw/4VWQgyJ33dYT61OoiHrgh4XamAI5RtvxsDLqtvmLGATcwb8+sTLXe8BGMQ1aEs0w
gJvasJsIJKtf0Tq2d3LBjYXhhQIPANJxwe6vLr9CI70VKOmmObzsYDQTfaPrXfc4caW/v/2Ztk0B
+Is5swWatfI5zOoEVeWCH66sH1qo0LfNDwUFgv8/IyuPMyut6mQApBCf3XPO/W/1SE/muMe5uLeW
lcvJvK41KwMy32r0u76GqQCEj3q7U9rc8OzlikAMAowc8KDlZ7xyuw4Bgw0LtSPvpZEYTmsePZP/
4QDXS7BbnADcXKjYA2p4aaUBgRPTixaCWPPcQ01bccMLBWcVYt7koG7Y9fmnGe8QfScKbaa3eLQu
wAEArfw1gr4xRz2vTFqeu1Jnx0Z5M4aV+0+oskPgFUwO9y0gDHeCZPwIzv5vhvLIn0HRX9aO2aZF
bxPdgyt4rj5Y0ui7pjqj7t6bB0wVMCeqK43tPHyWc7SKUSChQYIEuKrhoIJ4uce1PwjXa906NTsa
NbKNBXuwl6vYMWLW7zyBNo0BTwZtZhcrXHd8SpDuMXR7g1S3hP/OCUTDosKkNKHZ2L83pgzUcnqz
V8nZcFZg19DUAY4VkX2dCE5FITKU26EjKFWs0TbEuMlOtNqoAsAEhqgWWT0Hu3m5i9BvzsuCK3oO
NAxeJHmf6949KO6Lh0Zo3QcMXgEzRzTBQsPVQEsme97s5CBblTO47KKUjgnnBf15+RvaOdAnf8Jt
w2broJf6XVbUz74k7wBg+OgqEnfLtI6V91bI5yYh7VTsHJuNzxvg+QmINyaRUcVa+VLmzk2xYHkT
HaoNmFMVJDR0FXucpVWnLWx3exNKm5/2lcUlh3kVh/rSJ70/jvi0Tn9y2uowTHuDhhsRFQVcsJe/
DLpcPTNR+pxqa+F8LSryRGz1bchopDz5/Mf3w1KgRuqDY4jJxpUHMcqcvkQYORdV8cm1GveZNNMy
Cp/vKYVufqVXlpY9fbVnuWtBabkZUD6qtOeeNidQ1KRQtYAsLPjJQmGUO565+ZFeGVy5RR24lSw7
SLb3LkGlViMR6B/2UNybq1qIctFrQTNjXaOubdBDYHACSlfQcUX1YX7X6/VHPXO+Y9L6fVdnOyd+
Izte8iDweDggJ7tqXoM7gtu509UQiVdx42OIkU7PXBsOnZvvXAUbZTGYQk0TwAtIdq4vI6lIUenE
M1OracsKgiWsAW3zgJFG7pndky5d2h9qKjp5tiZdYzsrXTd6frOigXnbAccIXrnrnBwtlckuJWUp
gLza23JCujyMVh3WNJDRBA6nqEeTGxBHyL043WnEOiJNWnnCXNkdpOy7SNhEC42yrvYq2au9+d9v
e4HzgmYG3+PSmenMSGWUoFz3cn6yuP6ptYq3rmofaaGlkNU5WUCuxX90VH/bBLMa7i9QzFyhJXOb
mbM9GuDZM990Ltbq4KYcd4xsLgxRHAEH7OuoAF0uTLVT3Q+iDdIZBKV5Uhe695OKMutDjdrlfFT5
nH125iH7bOiNNHe++Sro/W+J/1lfxdUCj1i7NaibKpKztxjygJSmYWkgloCIze3dXOdaV7aWk/0q
HkEL13QYU/l5LgL3yRQGRksa0j5nhpqjYgzGaIKIRRnpfAwOfm79rEu516RYnear37B8jVe/wa6E
qosgMFOjyAYQD9NPou7DFs3NoMjtnRWv4uH/jGFMA1WPDRFUygzgDjDPnQ5oZHX28Gueiz+8GH/b
QHcAkDPUJAB6uVyQYRLVthMYosdCezPrzlFYVnL7w2166CsTqz3z2pI4mJuxE0kqkJ46XzziPBpB
94DL/+gq7d4x5r1O5ObWQTsWdV8HSJR1jmPMsy8bDkno1qtjpIr3bd58ur2sTdcHRgjypCaC+/rR
YY7IUqu8x2uw4Jgxnd/yfvYBfd9j21hdWL+/0DKUiRln5N1r3jYTrMNNb5v0zEqz+8xrR0bAnsq4
MqbmrBzQn85Bvgf+3F4cSCeBqVukHVbhsm7GWiNMB5fKjLGLLPvYNDLx+uzD7T3cXtt/ZlaP3SpX
OanHxko6+US1KWTWXS2+jDbo/II9orTNJQEiZFsY6ViQcpeerlRWCaDqi3M7aNkJaAeR8ImO546h
dHV7WZve98rUyuPxEqOesJs8BVz+lAv/AUMCh78xAQQiCAWQV6w/UI5uKZtHeJ+vGU9jXiYs22P5
3/o4QCThCKF+eM1c4fQWs3sqIBOof269PMy1Jhbe+6nhBzV+vL2crbiKNpSL23LhfLiaueFjaQaZ
bFPmo3FvOtHYv62GN5NF/+LCMg0QJHg6+lJA9Vx6gVVYCtyKvABBWPsPR+MQEfZEmj1KoC0PeGVm
XU9uW9B6FbbF0sIujrZWnpup3xkp29wyhB/ARjAuiLvvciXUHF0PxJ95mhmdd2z0UeYhXrZdExuD
N4PC1dwbWt06QQCf/2tx+UWvLr88A5xrbMFKANpyEAHWpjwUwO5EXcWy421/2DS1IMHxFDcxwmBd
mgIRT4mJbpTaJEoMGCFw7C7qwdJy24qxdTWBPPFfM8tnfLWixus0MQ+2k7h1G3dDkwBVdJh0HpqS
hT3ICZzgqaq1O3tq78qZ3qF5dGjyt0NTx31phjn5DPm0mJkfbv+uzdWDOg8FLTQsg6uQT5uM5S5E
B7IxK+Ncm03gogo3zkz2NwkNCOL+n6k1WSeAmTP36p6nhlXWkWr9+4IDQc3qzw7ZE5fZPBSATMPY
ctDXuNqxmQIXPRbI2NDqToo2Hmq+80W3TTgQ5ETrI7jCdVRo6/YSSOy0CKxzAYZfUbU7rrnpM8C8
oH4D5ClKwZc+09vZMHGD+EmFFUjlLjBNGQMr5vTZ25F4JJqC6XTbIZao9Kr49pIDYLT5X5ure1Ix
0BQOjlueMSkFNnd9HlAOc5ooU+YAYrMhiz0QN5i0tWIGNrKdmLkZaXzkh3gvY8nrd6VgalK80DHX
MhXfiCZ/csWDpLIqF2M3vv4XlyfiMhAWQA0Agb06+s2oBZC0mMiZT53+lVneWIcNb9w9ZazN6w1Y
SMxGokeK2aTL76h1PdpWkM8BuvPBUUWIQm1oBizu3UdjHHc+4J6xVegEKC1gQDE1KRlOFa4DPpQf
Kp2iS9EftHmPMHnrFEC/AeOf5vJ0WEfPsaoFg/RulUIqFYXwjiejuye/vmdj+ftXoTPjQ0CtAir2
QqsGP5wh4BmzFuKlO4+gLed7vZbVZ5pIo/uNG9ipZWbPQZZ9b5vpbFj1uR69nRt1XRl9OWbwOec3
i9YVS+LYOF2hiS5LLcXVM+E1D4lXdnGNiZMHUyv5nZuX9nNdQJ1dBeUcBrOmYgeCcfHt8765uQtg
BtkX0oj1q4zkIP8pGx1YuNo41nXxyIN5Z0JwK4yBdgVYJlTCAP5aJULzXGdCF5ScvZ4c+8qhqYuW
0EFJPGO569eh5xB5N0BjZ2dtW0cB6QpgN6BMDK6oGsE0NOjShkRb1WjnXOmQmOzn0AUCvXaDQzGb
/9zeyy0HgsA9UD72wtazjidDW6rZZHaVdgGpz567TNZKlKbPUzFqdhK0vPhjNtSF0hOPJuBjUKa9
ojXgmVOCkBo1RrhRnSxbHTErH9/fXthGlgArEBZeGhaoba++IGQjCkLxvVLNakOzEqFyf7H6LyQs
gVP6b/sWV311znXM4XY20oTURU6A7su9Y01nzsw9+ueN1VzYWZ3zvsD4qM6gced399MkIpClgp6c
J7f3bNP5Xq1mFYeJrHpRmtacBsKKCgvyVA8TBJAH/5tJ/yYXwWMTDD34P0qyq0QBXCmDP3jNkHZN
9kB88exr2tfby9k6xK9NrPICIGVRjGp7lVZzJyI8FUHpPtf9sdE0457w8cvgAo/TZirfOcTLV18n
JK8Nry7p3p2yXKshFJ5rhvUR28rkMR86jf5Z//glIr+2s/I+aplNDn1wvAM8Z4p7ZetHYnf28fY2
Gss+XS8HkEs8pPAoXL+mbTKPXm+7Y6oRlZ1AhdL+xHvKa9HolCoIHahjnFgDTEBk9pToh9HPWPDG
sojRRkSbPDuc564mO5nQ7s9afV5eo4lWWrw6Q4zOBylLm6GaDo0wDwNpfYlSJ4aEQEuMEefug+9T
SHopinEl6FK5hRN2/uCD1N6Zhp3u7BJYrnYLqGnI8i0cjet8cPapLoia8vOEZ9kB67YeQa+fH6TO
9WcpTHYoOjxJMTcMhWWIZQ87zrcZ0UEKYIK3BpCjdUQvslLyugN3WCmLI1Udhgy+2hSn2NgDGm+G
Czw0F0rrZfprdYRr2wKdvxBaorkqdKoiUuSDFOOhI3o4djt8b1sREP0oXBxLrg1C2MtIO83ghLd6
30+1abQSy5t0FlbZaH/obVSUdtKqzVznlbX1wy/oRdcGekHPpZ0PKThuaZJpBT0aZjeFTSHkwSXl
kAwW/ZAZ/BvxnEV6sZx2jt5WIHEw14k8FQI0V63gJiMB47ODB1s72xNE7VQ1R0S69rfbR3xzc1/Z
WQV+BfqokoKrPQnyTPwax8n7NIIw+ZPVQoLrtqnNRoUDqQ1wu3hg+lx/yJKBBcvHOxTq5vkn0nye
Z/T45/FkWf2bQfvQBeLI0dcMtL16hrl1H4DFFFQWGIW+ZrOQ+Qwa5qlHc5MjPhwslw3BATNT1bfe
WFhJKoN3U5wRZ3TeWharWYIpKF/ctS6z3ttToz4FbW1/CTQ46BHQdKnFQoIQLdRAImOcZGWLPKpA
tvIsWq97lwsZEKRsChDDIkML6IzCq+mGs8md7jjZ0v482Z0lD0aRs4eh9UbvcHuvt0LBQl+FUXVQ
HUGG9/LMGAAINyZK/Snx8zsDA9i5dL971vw8lc5Od3Ur6r02tez9q0QIA/Od1g4CTCF6E0tjOnV6
/5no7n1ll0+z795rQFrGRS53boEtz31tdxUWrJI6FXTRm5RqfR8FbfcUENaFg1sVOzFhZzPN1UhV
5QleBhMowcCClse+L7sPzNO/Z/k4JsIhe+CpraMPmM3LZAqA8msUiEZEK5xCVWcJtbox0sZCiHDU
C7bzANjcwFd2VkefiQ4yUt5gJ44/JUYzHry+PdW7g8Kbu/fKzMoVMwT2mviTk0w5MZrIZqidh5jj
GsV7QmRBTllfFXs1+o09fP0GeAlFr5wS/7A5DbqwUwoqV6CF3LTs2MfbZ2zDBoLYf99p5fi9Q4ip
t7RMe89vobFRvO/83TrkphGgI1Czw8A9yPwvT5cnQJ02gQApUaTOhxhkP7Q8qbFqrJ2IsXWlI83D
glD3BbvJ6jP1qKSBDbT0Eh58cPLPVnacsu9jDWruvfb/lkOAgm2Rh7NBr74efcm4lUEEBa0GcyhO
efexWqYYrDfO+Hz7+2zZQVsQbYCleQJmtMuta1q0iB2wYifWVDzQRv1j1+ZBt+R5mPcmTbZiILBx
C9QQDckrno1c2AxkSUxP8fB9b1VFUk7DBwieP+rBfJjBkmmUUwQAa3J7hRvOAdo+ZEUL6nbhM7pc
IcU050DrsU51e+ThWPQHh4gPt21s7CJO0pL9o+QOirHViwYQ8hJDsa4HKYXiMevZ23Hu7it/PAA2
srOcjYB0YWpZ7qtDW+L9YXiZCJLWHsqYlBhBQpkJqE3oKOyUbje8HZ/CAcc/GBnQyVt5O+2Ybc4O
zq7GDEgp9a440awDMJ9oWowWkfnL1kV+ur2VW58LqkoAb+KLLTWsy/WNED0HiSVFn8jM3MNM2gxK
W3xvrnwJO6tXyKICA94EsLYv0NdLK40tKTTq3PxsGtA0nYs+v+s8qg9xrfegU3NQ3FVhJuYflVfm
h9sr3HIWJB2WZ9gg9Udh6dI2D+pspD0rUyB/A8JTT7zpvI8iN3cqkps7+crO8jteeQqe1RNRXKMp
irlJaYNKi7CdOuCmCTRM0JDBSOCVFFXAZ5t4lcrSwueYBwQl2Z3okQ/u5BYvj7Krz4XC6m8eYUDv
LpdSCDLZDTPZWWaiBauuILE5qOJka24XBy2ow6im+aDN8dojaQIIuNSZSk0TMJtazm4UdGSvTL6V
qCNJx4Ti0o9CFW2VWmUjMaoetZK0Bn9s2ClWHWdvwQWU3pwQQLujoi2zhGBEJ2KuZkQuRmh2Xn1b
J3RBOAPNiZBqru8jS6GDOuoY1Gnb0YKeVFHXPzszmO0Dd9EHhLycxe5koFDfu+3Dm4YXbMeLJBCG
uy8/iJHX0i6B+klcW7Z95AJezSMKIcc5al3Z5hEJMCMSTrPIx+MfmkbhGSyCoLsAdAHMlKtYO4DB
rB+NoYGSBIuGoYTiiQ598vaAd33k0L1HwvVbd7GH4VMgOJcRyTUaSJc0I1ABrM5s8kVkqtE94f0G
OSLRuQfZj9OvwWod9FhLMOS1XB3KsqkeoYan/vQNgR+CvgzGIQClB0Rz5XBm0dVBpyAd4DZCoora
6bE2Uok2M+cJV6o6cJKxEP09Ci673vh5e9+XM3ZxBhfz+APAjYuK5NrXMI9TVf48gKcT6p2On6BT
GlO08m9buQqOixXcOMHCnQSatNUisR6tBwSvTS3v1HpvuSaOmBU89sSMbxu68uDFENAvSxkImlPr
LknZT5kDzXCZKlGEJfkyGUbo2iA67L5UhbGzqq29szD3DVV2EzRA66KTTfuiEQHI/ZgtMPFKksDs
DvruaPuWGZxIzAajGnkNT65GdLsyMubpqPihDyzIOWLcwttJGbd2DmcPA484fbC1+kQT09B650vx
J4BwFER4ON4OFeehRwS4h5gzH1Tp09Pt77XlGIAaLE89QNnwoLiMOE3m2INeZzydavGTmvJ7QacB
wj/yay60PWqoq/QAzoG2Lvpb0OsA5/JqiShYBHSSlp5WI50OsrRkhPBbQ959VuGspIwDadoxtVi3
s8zrsu1iGt0K4Eog4HDFuyA9xqF+JPy0zkG3fKxxkTzPeEWrUI66Q8Oh0NV0NOzO/+KW3IUyChmM
73Y+D8VBBr70ookgQu6kglcX/fKrABdb5rDgX+t4L3QQyQ4FL854qVI34nMw6GGWo/t9+ytveTCI
rmEM3T3MH6/ulWEmvTN5wNlhqrGJwKLjPKJd9otDZnOnDr1pCbkyCqbgZ7rKAEczaJmYqiHNaVqh
jJejdj/XeyJdW/sGXQyUYICxRqq5ciQ3yEviQoY9rUwzbvMimTAO+udbBgqzBfm2YFbX/XoPMoMV
hh9UOvD5IDpyppk4gSFhpzC5sV8omTuLsgx6vohhl+fPIiV+wIzA7OChOLWPwhmTrvZ3AuXGKYcV
tJWxItCdXB08xOumklDCZZAS6YE/b6OW/cL+Hv5407BVaNl4+IP37yqJcCVqUyh9WBgZKh9dYMOg
5f1QZXsMFhuhEjJKuC1xeBat4WVTX6XgXlANutGDz2fQp+DeVQC7JYVpizbkzJA0YWSo2tgns7vX
P9yIYHiyQYYC1BlgBVw7nmYwz2k9PU97I4g9jfwC+SPy0+qdUZtPnacdAe/fccTFl1cJwiLsB36T
RVH4ajRMK/H2dwiIVazaNZ9cHyKmrjNDDY4QftSINE5sYnbsQcX8CL7UL7e/6MZJW9hzl7b5wimw
RujmLvq+tijddCZlcCIdd8LMr/Yu8q1tXV5tyIBQIb8iWlQ1xAsH0J0lovwyl21CBb3PZBe6w8eg
YkcNDN63l7VpEBw8eGGhGXyVfWbLQGBAuyJVUe4cSw+m/Ddo0x7q6n21x4u8dfqgK4yloTMHGaTV
qfClU2NAc2k6u8MBaiqhhisQ+PBwHHZ8ZetgIJfGIJqFackrHRqQJ1UuB01vSill8eyAEsQxFX2q
8Y466EWTnQuWO79u7+VGCHthHsEltsy8rh/eZYfvGbhenbplF5qAYMK9waCwY2XDEWFlwT1DAgCn
YLWJeU2Z60kfdLIGMgQ2paSzd2Lx9dsTiDNsHP4P/oJrggYdXwoEPAU5m1M9Ywq7mk6L8s0xJ5b+
NWs7PXHAch9z9ORSU2+sGLrHf/EF8RABByOyQPDjrO6DoA7qMrcFPUvwBf5oSdD/6qHtCS1GEmRf
IbSKLqfTYnbsL24IHy8DDOxgOvjqBPrKdkVQmMXZmosvmK3OH+RsN48CGsLJZGR/XOGwfMwcYY1L
ZEE2uFpmjlZYVxrFkI5UxarQYzZMOzAFb8NjgPJYNKaAIFjwhJe3RNl2ZSfBDJtCBsqVJzqNDTCZ
jveD54x8qeuy/AhV4fwhK4ziiShpOSj5KRJpttRjg4zWgbp9ex5stChISeg7t5x09O+yPEZGNz1a
GOv6oQWFGylq2B882ZthkREFAgLg0zAQhboeqUwBTsfxBw1A7qwoFadi9AgQA3x041549aPV1eox
w2Mqckf5z2T6QIfYXFeRY3F+xDCJiMZJGB8bNgdvTEsDWWcR8O+GDsKwHrJTIUdyH2PoPUtmjXmR
RScWITebQgH8ASTM7UlPhnpgHyrlYNSxqv13vSft9wTSOW8HbkHV1Jy0g6kq7bEdi/ZIBybeAxsF
QJ0q5zsv635gIk+LNIyzncU4CC+qu4qnFhnIwZeWffZALoiRHqsMc7n7RNn4jjiVCxMrSKnwel09
UYLCgfgLRYrkgwRIy6qYd92Or2xEaEwgQpViIRta3l+XrgJYEPUqX4pUzuB6rMCt3rpx1z0b7k6x
YSNWLqOOQDPi31ykzy4NQW9J42Xb0jMENckRXObTCXPX+cfCqcjOFfeyL6vEwUIpCacM5Xmo66z2
zVNAIqMCnaWANejRIKyw72aozbSWGwqUkxb/cA+TmJy4WOCiYHs3oiyb9JA3KNbqdUUjzp0+9Psp
CH0nl0dHl3vcGtf9cYQCgABx7bsAMl9N+M+yJaPdQkQCORu6TCjn0fsgExn8XOmTdSodQb92rO2t
uxJn0QmdIqt1SLd6TESVI99h/MGrUTqpu/dlXubPinZtqMbaePZVBvz8XDplyEE9B00bnFk3dhyw
Sd81VVGidQYUjx+jEjrMZ0v2PgPDLa0/qEGz32pjZ8vj7ctyw5nBIIc2lw3W0msBQQuCnG7OmhLy
wfWp8LRHOtKd6vGGM3t4zYNpygJRwxUZpSlKBCUG6WdTireNFEflmQdfy+8q6Zxur2bDnXEeIWaE
av+LtPilO5tFO44gH/OSkY4zxnXL7KGkZn7Uy3bPnbdWhWr4Mv2GkVp0JC9NuUNlWjyngPi3QNsL
FVf522l6A1DHn9+EYEZZcm0AfpY0/9LQWHmdI1AsSaxuyZaitgeEqyFxyd/e3ryNFS2gIgzmeECK
XtEWdvAxBToSzEO2ief9msefs8VBs7tX5t/4SMgVkNECQItW7rrA2YhZb0DzO6SQl7+rWhCHDvo/
aheUupFSY7+Q/oHzzkK8XoUbt5qaTmoiT1vCw4Ev19SdNn8AHj7k+lnaO16+cZAWtnQPvuDa1w2t
pjUkLrDJS+Ard2CjP9XW3uz+hgnQ9uMYQXNqyXBXLgcFg3HQMYuTVrrSvulTOUCK25J7+rUbfgAz
SN0gs4ES9LoCbNiMMcHYkFq0iPDgCu0CekHio6XtnaENT0BIgFYeRpdRCFujk0tMU3mG5iPUDlVY
DTQC0XHqNXtTncuXXl886J2Acd5GIntV5qOYQpigQOAnbNY+FDrpwrnRwG1sgF41H4tHy67T20dp
Y2HLwC+eBXiSo1azOrMVSKBtMAzlZ0GBOTRdwk+FZO3JGxu6U0rbcHOcVuhSL2RTWNvKlDNamkZB
s5gqm/L3BSZko6zDhFGIvIokLegW3IUxwY8mLd9jPtsoBYCkBk0aFL0DEFSvjphpupZel52TeKN1
HtmXpoRggH4vmxYTMnWIAmbR7XFlbGwtHAXNd1Sp8FZeP0gmF/BsOghA9cEtYpCnZnrs+73vt+Ex
Dnqdrg++BCxrHdxLYfSKo0OTUO2NKRNasqM+P47kV1nJ6LarbJw2QGRfKoeYSENF/zK814i6nQFa
prRx649q1EVo0+yOStBiu+6n27a29m6p7eHGR5UKFd5LW5WY8xqCWV5i5POX0ZfPRM//6Yx+5824
EacQCmEEtz5GM9dLwoCgObuU8PNouCLNMFyRVhjw32mKbjifj/YRPABDutf0zJkaBTVtQOncirwp
My9FiTS02RBVYPAIMv2LBTZQd4+sbGML0U16cUB4IMg6L7cQUNCCu+Yi7j2Wh1rpp25gT7o37Xyp
jS3E1YXNw32CjVwPngm7nbMGswAJ+gRvoL15rxPj821neDkpq7AI0BHCLkAYi5evIgeEEhx99Nmc
NnUpaMy6oPlGrWB8X6HljbklWgE9qIneL2NVqcY6Vl3Rj0czQ1/vYOSYun02R9406UwlGNN1LEVF
HGkvPTZS2Ys8dPkDNXn6dS6a8lfvd/kbIutACzOkIYfe7QorygTqtgeiGyiw5Y185tCXNkJpsxK8
Baq5rzUjC6Af03hWKH1LO/He549F1gWYZB6hVHRywAsMZjM6g8FUV2V1Bz5jB7nm4CSqcK29WZeX
menLbXspxqH5i5wC32jxkFfFXkMQMkPVh0F0TtZlLOwRI2B2D9BTOHWqrkOwPPVFCBaQYAhd4ZtV
mAdo9kBt3gHpiTakhSuL4pDZg0OjVtVDG7rGzIsjn2yteqxRRH4DcrpRP6EuwNhBGbIHZ33usDpq
cF1+zgKHjKFRTLMZtYE97VXNr6NfoIMaFvxAqIYs5FuXKzR1lFgdDMGnOusTUGdEZfU0udWDtHV4
gjjd9sPrE3VpbTkKr/ZTVMVSySpAhADdj4AKrLcNgXPYCUqGc32mlj4w+kAvnNZXKIrGzvs+8FG4
5n01/5zmzDlmTUuinBXO8zwaHkoOJk1zLrQHTuFKEPGwvTRwc/rM3KmNuiyoIqDM7APIk8ZoJKS4
91TrvsvGtryvuXJPk0mNr9JxtTvlunUMj2ZJX9gsymctiLidFQ8WijOJoJaI6GR5Z8dpsqPna9mD
VsghNBvM4ZTWBPaJIq9OPu3rwwRfSqQjhnNuBmDAkDWnietoOTpnFaZt87aOKhy8TySfVCRBUx8H
aiCnvimqiGpFdyoaJd75hlbGjQ5ii5HP3Ykpx44zd7LuiAk5yY5wdkLKjHPlYRL0DYigxns9V0Yq
6sbEimkQZWjZQZKWtinXzf7e7mQOkhbpoFidGaexID49EDoZiay1/sD18hfI8kisIVF9yMysvuvL
lsb+2PlA0A0/NIGf6+aj+74baBBmQEiewOeMBl1e/qj0gR2laXVhAyE3hIzcOqvZLiJMIHTvJWq7
CYfoZST8dgxNUKqEFa+sA4Es951PcnEsGlc/lJauMKnQ98cCQzmJrSYjqqjRxPVcgi9nkBCosuYy
6uuBHofAbcKi6ytU5chPjnbNnZiDPjF4VgAQD3rhriuG4TTWsniirpc/QaXTP4y9lIdAA5lv3NVC
e6JeU//qM+NzAOmUOtSlko8L8LcMe81Dyl7bHjsipZMx6l8lCWsl1SeaB12qZx6KXCXz6IljvOLo
jFMVaz7xP+t+Xh5aW0cpYgZJ1dKXHr4hlMqo9Lsyi+zMkrER8OpL32LyxycKZ0n5WpT54Lx1O9Bm
DTlncdfWQ4RShX/840MM3mW88ZdW2zWHp8Nyy8tlRdMSMKzKzk8iF3dkav48Viz0ksubG1EcncjL
WEG0wBcjhIIT3dT0eJp4GWfMK8NWoBx4e0XmKlygpo/eNOjLUZLCRXyl+kkNcDAarWTnWtNQk9Sp
1781iJZNAD2VnhdmWYdB5p7lIvhSo0f+CEJF+a2v+9zEFeBr8Moy6J5lNy5AGk1370ZqTXXal5P/
vUUD5G62ZvudP2qfe4U6As3pcJx5Dp1W0MBD1stlrFI7G7gK7b8XBeANKtAgUEFd4XIDTYxpGlM3
Vuep7+H1LQESpnf62Cnlwj6vQyUFAJb49lZu7iQuXcxUgmr6qnU9GI2GKmxAU4uP99IHgE7RnTrm
Wl3698Kg1aHj9e2Bb3yVlxkjSJhnDpC7NyJ6AZ3m4hVeFEpGXBvL5sBsV0ECmLb9t4EMSsS8xkRi
YuXNeJ7zCXpCrllXD4UP6svYLD0hE62BuuUjuOQDPYTO0ozAOGEM6UB1py8irOil3DOLN6TIzT/L
/34v54UzfaFRxVPn8jt1JcVQptaABkPLPlVMvUOGtXNkVw+PFxN4B+CfdwCCuWo5StQrZdM0AZgA
Bx2Mu76Ia48M35XGn1zU0Xbu31W6/tscmivgoTHQK/8/zr6suU5d2/oXqYpGdK+wWI27ZTuOnfiF
SksjkEAIIfj1d5DzfXc7eF1T+7ycOpXUjpbQlDQ152jWT+IoikQfwOnxyth2s7MrKgBmC4YxnlHN
Q+NqnI5uyb3nidYBIlHIjXfypciHMM0iFoGq0DvsdsaoEfAED49tOJ/htvwrmPlRyB42Lt3iB70F
cF6lNf+Z75vxlk3xJq2hZW1JR/tAnQB8ZuDPVjrFLsva54/31qVhAE8FkgicLgBUVyeiS8o+J5AB
QLEmSoOJnwMhD7B23/h6l4JlKdUsKtrwdV5jxL2mhO2gL/KTMN1v1ajrSM0/x9FNPPR/Pp7RpYVa
wCdQTYFOPIq5f3+4nIMf1knofSnyajV3s3u2hUjgJOnKLfG8ix8PLVwLL1Ub/fDVUMwMULXJh/qK
FS400saRRSirzXNM7N7auE8ufsE3Y63igXUKGJTeLU+VzX/32F5dSSv059yTXc4bp+GleaFBh94U
DAMB0F8dhp3mmW9C7Z4kioWVr2JfVq82nsX/fqXeDuP8vVJQtjOtXYB4XQLyQvfEJbpJcMnB/m4G
DUjeGafJX1zPKGv/8cgh/uU3b7A/m+vtyKuFsz1RsT4I4WbS8EOEbLI7ACK4i/psV+mdMfnG4m19
0NXicaj5AMjjd6eOyv3gPg41ZEi7YSPyL4XI21ktv+LNkTE4OhNlDaZ+B7HjHtJOsvHj0vrhZluU
j0s3MnrQIETiCQtM+SpAJh/ea0MOMnpVIdont3modbiBXtgaYxUdGYhaeF0wcvSo1yScSf8keRY8
fRwJayDl/wuFf6ayCgU2zAh2n4ynTntXyLTRtI4bz4tJ8wnWursQAH1jYKY+/TZFtm+hkPXxD7i4
aKgEBVD0BO/IXj7Dm0ULuQ/7ihB7qyc3rZ8OaDcH3U+v6NKPx7kY8gtdBlc1vF/Xj3JOWY5eXeed
RFdYD0Mz9GcYrLnHZszbJ/C0bVystLvK3L7ZCMuLwf9m5NUMKXdm3nPqn2yPefvSx9GY9V1x6Bvc
3h9P8tLZD3PL/53kagf0gyr92gbqw6gMdg3ofLlZXAwdfwhVxrtDY7njCHJxN28UE5c5vDtQwPNA
ixLNlXck/so0FsAmNppsE7D5cYjG0RRXThZu8WcvzRDNOoqbelEeXd9uAyw2GmgjwHhHnrLqhyra
w1ikjXlGk2XjkLy0bm+HWq3bgDrVxMFXuCIdRVvfqfktAVQRtYiyrh8+XrhL0fl2rNXCTaDol24f
5idoS0AYL4zzfHFXmGJ3fNTl6xhu9XQuTg6yNg42wwU4LHSW/G6IenUCUm9KwUvyjzmHvoQ36XoD
QnxphwMPQNFZxnn57iHo5nQGGxh9UeV/p+aEbs5ezd/0UG1cMpe+4eJdhEIpKtrROuevpglOkDks
d8EyjJKJoZRIeQXapEqkayWtm30T/VaQXAp83AEAJgHxgHbN6iYIURUbGB9KeAC1Ko9FVTTHXGfF
f3EZvB1mdRkA0FM63Wx78Mgx9OB1w5i68/gvFWn/3AVvR1ndBUvqyOw85ycIm52tukIBb7iind5Y
qPcBsTSvcW8usprgCa9y7rDNJ+bCLedYVVba59kjNdWjHuB+GWzhQt8dF8v1DIEoyPKA8gy1u79v
lzZClS8iATmqaQzicBTRC8t8cc5yu32SIWzCCg2o08eb+d38VoMuP+rNleZWhlaTRYej06R0hMCI
EixVpn61627Lf/LdPl7GgjTVwneCQvK6IOETqHF5egDVWjH0KWExHXzJ+FaUX/yM/4yyFjIptA6g
cQ54ax8NGoy9CiQPwmd+N0IDdkdEbz8PFTRrP/6Ol0YFghiQvwXA+K7YIrO+9J0GwJdicNKg+ZJr
FDn1lcd+i2gLgv7u8MB3BG3NXdgbFIOu9nEvOiVtBz54fL736dVY/OxoFrfZXRHdgK22ESGXVi1A
hxQ8J/glgi7yd4RQ4aPi1czovYFrHSoRDwTsqmir17IxzDpNxYXMC9J4qMCi7LNHb8XZ0agU+77z
+43Mw7swFpxTMBfwtxYa4PL3b4JeMFtRewwhTzKX/XluJ/97gWvrhQBC0h6mHMUS4KPLaQao3YUV
QRNWrp2YvipQMy6b1o4XaRxIRKpJAbtmsuDO4UH1k5Om4TGwAFTHHJUi1HczCUglEWaRa9L19Kue
tC6vGRnbPKb4rvC/7mf9bOeVhjaScoe7WkFENJa88fO9DGU97DzCvFubu8FzhpdtsSuhxFclIdpJ
IGhWdvmEej3oiQIYS6CTy+AHrI09Jy1gGh5ij1WtiHsvyDpogWWWl7R11WEVIQgTQLRoDi38RwTS
65lpYcqu4O8bgZjURTzRqC3XsYDrC0O/S9a3bm7JrSzp3a0ENC4AaWDRgbjj4E3092LoYnC9snHo
KQTO86Wl6BTEQhH4kX+8Qy8s+lLOQFsIutKo8q5OcsKsjrqcWqdxQl0PrwZGyZ7AGuDjYd5NB9Uz
JBBAjWKo9/zdAdUHnfkBlJ5hLGGXwa1cGJz/fgxILuAeBwAJKMvVlsx6l1Yqag2k5mdz8Exe7UGy
Hz//F6PgOAMzCO+ddzKvNdTEJ1u06gTMY7CTIw2TYoq2rJ0uXEBw6wNSARhY5EJrAEGHVMdEUGRZ
6OxQe9lVWbvLXAbo8EZqt2b9UoqVeTPS+mJoJbDtHM6OJ2uyphvHyoZbNmif7pWj599zm1XHqmyh
W2dw1Q6z7L7KcszrhBZUbykzLcH21xsEUIm3J9AqGC2uMjlkjYbjUV6JhBX2wHde6bnXEyuzr7iV
oyamDQyib12ft1ncNdSbNnKbCzsC2SCS3eiPMsM64fDCeijtScK8IqJJaPc3QdTetFKePo6jNbVh
+fAQY8Jhu6DMADpchWs/z9ZAoBd2GkTv+VDBsqZnaozRSTd5zsniYfSrYLX8jhYNO5MhyF9KMdWH
jZ9xIdLe/oz1DZM5PTN0KMYjljb70pd0RKmgIxE7mw5EkrgyPb1Gcdh+AcOrf6IDUS+DBmc0qalV
P49ww4Mwh9UHD1Yr0Yhq7FDQuKrq0trAF64WBjxpbAUchtDpQB32naAdcfO8GWFtdiJZdK2Uc4q0
uAVt9fjxF1m++5sg/DMMwLNLS2AxCFrDySw4ZtZ69gDbgZaiVC/w2YmzCTxNloT1tHEuriJ+GQyP
qoUACrQcspfVMZ93mZpRWpsgr8xAfO3q8hqyO1nqLNfkYHsgO8oGIgOQXIkV7sWNI/PCJ8WWQ3KN
B1dkwW3171umndHYm4VTnWYvj/X4DFfSuOf9/uMvugqxP5NE8wufEvcY/neVwjt5lrnhGA4nR/R3
iwAJC0A1nuK8bjb27npT/RkKTG2UhwDlBxRwNZSFmknPBYlglkTQxTbceGi3owX+zEvd+rFSQ/Va
UlE+zQq+Bij8hZGOdd3iHfPxpC982sX1FzwrCz/GXz+Rgpxw0VH0CyCB/8mRc6xdc8rnYuPbbgzj
WX+voM20E8Deh+KiADgi6pJAh3vkyRvHxNYwqzhVxaRJQ2Fa1dAxHYP8NjfAILEtvtfWMM7fsxF9
3gPY2CAbQQ/s2PLhF0QSTLrAiv9d/r4EyuK46aDgtcinrnVxSnjxznoO8pPDgPdgTNyTKsPJx8di
Y4+tUp//hCRedwCxLXqV6xaLgAZha9CZPQFF/0N6EBvV/b/sBrwbY/kNb1J3v60l+Mwmv2JDOacy
z/hvUxfut3nUgFs0LjTV8IYNix9VxIKfHwf6pd0NuDzIvygFIFNd1vTN2EWZNWqsKPzBSOMcpiyn
T3RW4Y5bwtr1LFQbhcoLMbKIoiyqkaAcI3f5ezzjtIUicwMpnroVBwsrdqRt1Kegj9kbd/TFqb0Z
ahWOtdMxMZqCHMfpM7xq4qEwpyaYd0Zt9UovBQmsURcGPVI+4BL+npRtBhwkg7CPVl5CAQS2l8DS
wNIISrYfr9aF2w3f7Z+Bllf0m9UCbKMJnDEYT4PK6wcxF/aBUzM+5QYM2LlgQANB+GDj9Lj0HZEs
UywWJojW99+DFqO2xDDA6adDKCa54A5Y2ZZB18zmh4m4WyrZF27VEBcAnn141uB6W4WIDwJX11ZA
K6lmDNNKGu/O97QdxfU8lz+mcLG2DHomhtilsrudnS7boK9dWM9FJwrn/xKr6Ez/PWMXrgli0QS6
8oIB9jmt6t0hgTGZ2Xq/Xfi0fw20Ws92GNnsqFxA25qDd+gCQ+bHfX9TbonyXLpaoQ+0sCKgioDy
/WoRu0A2zeyK+uT2xZ65YR2PbXflF0B0quA1n6K7bnCP2m5uuNVvJeWXvqftAwWMJAU06nWRjHIw
gCoopp1KM+0J9OeKodpoGb8zZlyuhAWeAdC7by3qMn+vmSY22H8BOJxOo8dHjoshhj5iuRss7T8K
0FETVBXEFfNMlXajb++0hz+zDLoy4dg9z1NVX7VCzycoRfUbJ9Hl+f/z21bLrHA3yUgjUWuIs7fI
q6nNxggXjlXU3FFqXDzCFxWHv2fvtQYAw0qGOOuyG21JGTOvAzCIPH98AG2Ns8z0zQEk4ApktdzU
JwDAAM00x9bhx4j5G1n8pX2BzYd5oGz8nj3tePCdm6I2OzoOaBgNwOpTHHR3tfvp4+m843QuUQMt
dNQ28GgAbXoVNfns5mMf0PHYEZmnlefO7a5Wtn3KATNLcP3OtznAsd+MDRxoBUOXmFM6XBt0bYOY
ojp15RHU01NOiJNUY+SkbRcW31oYw2+8n5YYWT1s/vqlqxiKTAEicqDJkQdtl8KDR6dcjonNrMMc
iiKepGfSvO+2HhmXTmMIUAE6A7+a9zxBgMAtSjJ44VTNqzd9Ye6009F3031STpAOvErarSfcxbNq
qWFCXWV5cqzfNcQDSWayIDloOz/HIU9p/y0MvoAKsKO2iUVzdtmLLP6lae6fnBKvDjCiUckHIGn5
EG9CO4dKFIQ5o+DY1Z9GJ0jqH3JOakukmd6CCF1aSxcAb4BNF4L0ulPW62ny3MqvT9r9UZNbnauY
2kcKy1o27kP78eMgv7RnQXDCIwa0BPpOqikkdTOyNjAnIIVhXwON7saJNRC1Hw9z6ZBzkQ4DjweC
9DuA3AgYsRhG5CEDFP3AVrtVtrWRPF46FiAaBnc2YJ2gWrHKDIKGiqqOJrRKs/tG7Vs+H0F0Tjad
+i6uz5txVpkjdCTazoOQ0DE07HcGwweS+9eZFF/qqrxWIzzS+BYV7eIigQ0EvBiFDPA6heyiXrjD
CGsQMCcOwqqSwan3YbfFDr+4SPh2qBmi+PnOEMrirauIUwWnDM3IKZ5CZX9TY662jGwvTufNOMtK
vtlMDVxqoddb4CkI4qrJ5DWU0+PANsePY+7S4YRAgN4mUCXQpFh+xpthDCRDQZ6bM3w1pc5Vixc0
d0nzInE+Xuclb3eza4oEgjUTSLPO+N+E/JvhV7NkU00qGFSGRxqNJq27Fq0dtCbSjyd58Tx8O8vV
JVV7mvRQofGOQsCqr6jOTJKrqUu056ddLfeQealj1GjgLgR0/8eDX9xyb6a4unYgJKdyA0DlUdj8
ONdt0gOUJFoeVxC7+HiorcVcHcCwiiqrfgYxKUTMBFn+GWqin2qP7SM5HoMpeAGh8qGr9MahcnFL
/DPDP1//TQzNnrKAmeyLUwRaRxX19+Bi7z6e2eUh8JTAh4qQAq/CNMgdZxpn0UDzzGsPitTyvikV
3Viqi3sOytX/f5RVNNZdEPZhDdEnqFQcqko+zXZ0bxjd6tT8H/H4z0CreOyssh3HIpuO2HCfYZnU
wf3cP7asfSTefFV6+gdVOulJc2rKf4t5/c81/WaWq4DUYwSQFQeaxbjBGcy5B+je4jbbqjBdWjIk
H9g6sOxAnWm1ZHXJJkoU0q3ZOKes4Hd02JKqu7S1INIFEBDeuHiZrW4z2k6eDwWY8iqyiezTqPC/
TKbvQdMynyZnqquNKLw43qLVCKQwJB/WqFqlzaQ7J198hnRqg0Ew850dXLvBxlPs4jgLb3bJ3myQ
g/8+lMEKKEdHFlC+BVBeD+RGOe7n3hU7J2+3YvHSTQ25zQC0DFwB79jHbmjyPqM2DKqd4W4S3Wc2
tleayNSbg0cZlejuD+THx7v50j5bXIHQxgAXBDf23/NTXhV1DZPBSaKJ6MYoVfcs8a0MeFpdOltk
xktf00MOjConpC3wcv97tBpyRkbXoPGUgch23eIjZ6pGoSxekZuxNv8SD/pnfwEkDwlTFw+jd7pg
JekitGEhx+13CoKzXsL1nAo410XFVpf80oGPwxAmmMsOe1fFHVTT0YFO+jRxh8eEjc/2VF9zEe6Y
7oEtFwcXz2VQW/79+i1VAnSIkH+/4w23wNE6lEt1sqfyJZ/oF09kNxEhvz8e5tLCQcNl8dsCMAgV
ib8XLqM4eQOpUHEROBCZ+dFG4kkredM26unjoZYDd/02fDvUcpi9ucIq5DelDKF44aOM5LZtMjMP
xr2PHB6qHd/KR7YmttrfuoN/GMwWp5M2d0Y9GHlt8jExzpZ906V99nZWy+94M6va7xsrXyTUQmhK
34Hu1iQVdboDgJNbePJLx8jboVY3GtddU2Y05DAzn+f5oMOROntvajhJtM9lkLLO6WPgSgKYz3qK
Oc8fL+DFKxWcEdTfAUlCrrfKfcJCyd6DO9api8JDxGFPOUa7fH4YLGigcXoUI08FPBTAtPx45Isf
+Z+B1x0ojjuoFaTxT6qSX323s27Qu1RJNQXFf3EtoIQA7iOU6iDHt9oPhWzqZs6RY8EjJta8T8Cx
2GkLEbpF5ry4Hd6MtNoOoCDknTfCGjYQ7ET5U66vyiaKGfjsoffw8fdb/q13Ww+mTEA4AgTwLk8o
lewcHcD0NpC1Hatsep6Y2ShHX9xwb8ZYbYSwgW11FCly4u7SHmybKAU49Ayddfe3JmO+iSXbmNNq
N8CyaKLdDNVLG0x2kU8QUYBUu5g3zmFUgC+tFGili8sdMBvvSAGOALW8zAW0WLWC4ngfBacQcud7
PXbN3mvgVuxmsKBFkuHvcjGXp6lk3gnqFt+scnjRy6PSRNU3OtaPZDHJm2ljwbUcIg+AGsZMTXd2
OEFtIYTcPSsbtCJLgRKIKq+9cnIBUZHejV3ZN5B9+925TZvSOXvI56w6hPAtSWqjAJRo4f8Vjln7
Wo3Zc+DNsBNhn1EqQlPOLV5lXZkYBHEM15MuzZUXpkYCxgSyQ5IZVxxpoaNXtO+m70EfXKGdgWpP
PcF7fSiLJCzhP2AZ/UgFDNc5UDupHKMO/1gJMTWgdoCblrjtZ3E3sekBuNYx6e35RXHHOeS2f9JC
PINIQeMcUhMnI4Ca1KMUt8LPI5DLwynWHRwc+8WNrbXsY1j4T4EzzPclLvqYZcOEZor7ko92ta9n
NqQD8Y6mGj7XQenAZbF7Lhn3Y6+wWZxPpcA/V34Pde4dQITIIalenyUJn2YpHjNWF2khcLFC4uaQ
ZwA/wYMF5yYNzgNQsnFW+WVC8WSNTRje6Sq7yrj3UpZ1uFNVWF0rpwmxRZWJMzG8DKr/OnU2lNM9
e4h7f2rPfMr901gSftW5EkA36cc5nwNAARnbQysyPLRMTwekRUPC+FTvqAXSE5mHIC5oQ2NXUJkE
luqg3mFPiZ6KlOvKS60QtAx4kGWQlNRPDnhhd0TZt9Qas1vHFNVukuMDQcrQZFYYC8JfSyZ8MN+p
2CPVHROlNV1QEd8Di/kHVxfOqbVCvUOSPyWooIo0CmYNh9wK1ukDbaGHOfuxw2xx1HP1ADUBEhsC
nUyoFsxXPp9LaEW6TSKgrpF0erJiOUIsU2vJd0yUHvLbzv+lWmonVVt5+8rAt5PVpTg4oLTFMG9p
frAGNKyJ8rMLdOAOOgMHJsXZ6dX9zPgraxu68yOIsaHTVaesH7+bkLxSJM0xKAIPTeaTo10Pn/Je
Axvr2/d+FxWxAwVBMY/0bhEATNpB6WsECzgZrgmuHB9Q2jZwOlgQF7f92EKpasjRp6uAZW+yBv7x
pHiGwR5PGtBkYkB8v3mD64BuVz02WV7c2IVVIWJZr/aqhklGxnHsQM8BVm1R1O+aIiQ3AYQLAlsw
6BmOew4jpnbKrrntPpPCqc589keouETkgPbhYo7ToUhSEvv7WOfRPbQNrDiqxZVP5G9V1NmhHEKT
5G0x73TG7ThoWXMcwvA37EHaGMhTN+ENubdrcpNFBBLDsw3wYNDN+yLsm7TufbUbxfAjJwMFC50N
MZCLtxLS1bEQ00/RtHQnee6llOMs6SNT7ueCPwxlCPmDhicdI9kxy4qfbWhu56x2UV3nZWwBJpwo
Y3/ye2CKpEOQqEq+dyfl/h5sdsciqhOQEp5gQ4hbrR2AUJETLFqlruHTyuBQVQ/tNQD+/YNDJ5A0
XdCe3DGSaINNVkLCek51ZCfO3H7HZRLurNo+V6q6LQYxnW0+8Psgt86wE7jqc9GklcXMHRASz1Nj
P9hUQjQQMIEGFI++zg+zV5Mk0i6Wum/lEVACJ816BW0IqmArI53fGWSU+B7MJ3nTFQw6MAHd666C
XHQVZPuiaaYd/Nyh4yrpF9sFN8URonvJe4QwPoGAOeMIy07q/3JDdu5N33wuKz+Kicp+47eYhObR
tCuUGm9yRdydjf+jM9c/evXcxlWR8bhseLcgh21YqcoiBU4MDxxbATaSlfa49+ce4ih4E91ZGar/
0zyyHZ7nVep7+YMGmAWSG+ql4dVXn3V0ArXFMrvMZIgrCw8lCaNvzeUEcpd0oW2Dd9mIWzv23Wqv
3BGvbehcXNMcyp/AmntoQbIBPiyYO+j8xU5P2Xk20xNrJFpIYc533MAgOrDqz73vzgdYK89xl4/F
uQgktBpdNuyaQQ13FvG/awwQN1YRxiDCHHCRNMnkMKjfo1/tVLo8OFzYh4lOzqEdjHs/IN1dvrtz
O9R4KodVYMcT/vBqCEKouPBfeOA+M3uGep4FsjnEevQ+zyyZWt4oUx6M037EYzyW2Op7QXsVN1qe
usGuHyqnoIklXYKNZD9YlH2C1+l93wW/vNY+zjbOJqjc2rCkCHSixpCxHYRFwseM5yadINwPpd2g
SJqx9XcBm49Ap0OqgM3FboicLzhLLBQgsU3bpuOfCli4H6IOisATyx+A0HvsZy+7EXXhxG6Tu3E7
u4tVilLzGQr3LAZJen7i3B+mRA24cp1a4bYFustolFPxrP5aEtnt63rQe58Q7xAO7V0gjQFQJbjT
s28lyoZccQlB/FjbGQ671rPuhc9wMPoguMwCydhc0q+u9l9FCWc1gBnamGnlxR1B326suy8wjgEX
0eCpFhkTJkYPDyP0ouORTnYCxtSjyMi5cGA/CFZYc4Z+j5WEIU5Ad8Z+1ebkEZLf5MKrEyvHQy/K
3cSBW/HONRDTBmSn300k+1U5uk8skt8yyt2fwIguf+fqU9CH9i2LwikBsqpI4NlxQ4ytUz1CTKOM
SLezbO9XXUsRN7k1Xc9qPPe5eglgOZM1sJTMiIYPd9WOaW9caPj0vR1bQ1Ce0H2i2MD1L8DqGURv
+WdftPMD5JtJbDvQXQ4dt0h41lTnbLDm2ELdOm3gzQbYOjOHXELkFOUWbxFsbPciAhupwXmB0ywD
r8C/YSgkxFZB2d4rKm/n2uO8XIvlDbBZ7aGxm+IgJk8+YDtHydA36h7wn3ZXlVOZANmA/Edkr5Gy
x6vRA99j8qpvGe+/+2HODnoUJJ2gZpcEFBZFEbrcCWutKm7R740hmCmvAjFESW9g4Gm08B5YB8kr
KS2cH2353a5bEDuL0MK5R2lCpxwkg8wxsWlRlGo01H5q8Qj6tUpERL+QYoTnl+VdzdZYIUHSYdxU
1W+ON14StOqW+7TeBW1UJp7VPVjOcJ675jlc/ME0NxKXJSlxL1bsPmgFRIvGBoEUZeoWeJo59ULr
W9v2FNW38dHKszqp2TQmtS5G3P1R/lDAU/2p1dPXQDLrqc/bs8vFz34UN7Ws2geJv79vfbfcETmL
fViMzp5JQ/ah6u5VZXs7hh09tjgDejb2aPCUJ6sW5VE4+ESZAwxCZrk68Ry7BQqjmr5yB3qKoxMe
+8E54KnJ9nweJfyS6jCZ+dghZSbtLVy4vmSla+9GWyEyBbRq4J7aAWiQBbED68fUcTsXE+2hMRP4
cFLNAe9lnEYPnNjOsc1s6KJ0XQo4tnWd5f5PsMDuomz8it+cH0iLcO3LokiGSei4R7toNzn2QzaO
P12n/hyNbRfT3NLPpq01eC70d28EZmA8b1e4NpoeeK9esx7MxrFxIOogTZbkZnQ+Acc5xpoChyuk
DSM3heWVFrhntad4Qk1kkqLqrhtLXXdB/cQIYTuLlnmiiQlOzQTRHIfIFz+a4IkCYyxTmntIVuGA
GYxMdJ+lympu/WERhClgF4hkpJDfGZnmZKic4KXNSRaH6JnH3JAmgZwVPQyG612o0DQhcCpIOwHQ
T+2GsEwYnP7GobOfUsNPEOS3k3nqgseKD+oG8EOAriCkgsfD9Cpn3CGhtm76MAsORnVXTd4+BGV+
zYbuXPSQIe2loxJVMfB2IJFyBQ/dF1MF+tigjviQT8343Bmb/WCjd+XlWfnbNCES/DCsoHfggoQj
fVpc+UPm7HuQQ+Y4H7zmVHTkzlgmj92uRxy1soyzxrZOeP61T3gXqtgLxmrREyv3xoZOeki6r31l
f5bROKX2LOhuUq0P8XYJOr3kMMR18uKr8ZVCTg49MKNKEsPGvT/xUDfpLClEHxRScRXN5NvQZv2+
j2zWpaEj2zu0GYfPkmb0JEgd7qXlAmEzDGZG8ty490HpAptZqecMIqaxD4VKJJ/SALrCCxv6s7IO
Y1gpzrFbZ4sOm+vOL30tfC9xvNH+Fs7+8C3Q8hEvDZMOanxuSmMnVuHcAfjNk3BurpqxOVltS+Eg
CEUw15SQSR2rIS48KHBJbwaRMlQ3tmW6pFezBibHORvTfWHVVOxoPbz2qKLFXotALBlzEpDC8sT1
p/IeUjb9lYZZyEG1SFhayHWhdjhi10EeGp8ZQTQNyF2ZXcjErc1ORd4r7LtKnIreZ+nxm5ZXMibE
Hq74ohko+va37cuTNaoQ23y+hWa/fFbz9JRpAdlaSW8lAdatM+obj5pXh+vbQFQ31K0eSnzUuEff
GipFxv5h6Qx1N+FG5fPYjQDhCWkKLHZA8VIpcvobbLDxmzXbPpSEpTY3kuCku9J+rbG/phZHQS67
4Ltx4MUQ16CBWd8sKqFiVQIqrFIFr6glI8ElDlP24iUTdDRXBLo3eNnWDrlhc89Sd+rzYzY2wQ2H
+P8ZcgK/FIMH8gSwGTb6npSQAMa6IBHve5wAuixi5tZwm+ieBZl/8rL/iaLSThQSSos1Xru8RUWl
H/r+IPHsSfJpmNMaGWgS4G7FcnZB0uT5uQ5Jc7Q0NH5gGXkuewKheRp+sjjye2yHr5WLaPIdxb4C
mr5cHvzBZlkEl9p6SNF4ktg0/kPnVuWBaPUgXTzPWAsMHnPIIdTBJ+Kwa5gpMzyJSJ8WLDjmwMZA
ag09NT+a3QfggfN4HLo+8WGttAeJ8HtVapLOoyNSl4fdzm7Gs2yCLobXIcRhAvxR3/TO3VholZjS
1zGwjcfGn4uk8tiU2H1PTpDvaBM4C+V7E1awxSbVgymCO6vDKUIGSARCFAinu6zdPVfeazDjDkYW
UT4re0mNesh9FGduIxNeavk76FHqNNcddn/5qbba7gSLeJ32XB/HMLwf/Ly4a1z/fhqLa9k4GkIr
YR5bys2gP9mEp4blt9DMJzjy6yjN8zm/hgCCjil432nmqtdumua48j3vugAb79wjfTq0NcTtekvi
lyFAjnnZ3XAxZMlciwBJUw+5RCf/2Q843UStUSIo5RfXapprKAnuoM+DOEeSG83yYZR4nthDhsrC
NEyw94LuHeu66sCAmUwmAjFkcBz71HFgkA45+nTw7F+t7Rb7uSQnElp3tpup2IzkSYgWGoyQXP8h
O5Q8JR6U6VQ4YYKMqdyHCJw4irp8Xxv5ZGzSxI6FHkEOHdQk5NM9d9HZ9606TANefqUz9HAEm0w6
NsTdK+mdG5e8cpe1B2eKDqWGM2zAPrU9e+q1vJINFIEo7R5FlDdHvzJZ6ikfSs7w50mlE+kEpgfD
r8wpz10ZfIFtZoukOne/IdFSaSmhU0Y4a2J3HoZj1k3jTYtXxPF/ODuv3chxrl1fkQDlcFpZjuXQ
dnefCJ0sico5XP1+5G8Dv60qlOCZgwEGPWgWKXJxca03aKK+L0QMxzFTjmVdHXNKdTs/Qv26HJLS
rZz0sVZho/RR/dDkQ3VsO0XZJZ1mXVuBhW4hbSbrxTSLbq1Gan3Iq3Y8OB1VmBh84KMuEokNN34z
HP+qyNlqVclEUk96TYog2OUhGjNN/m4W8lxKeGAZXjVBdrsrIRXdIffDaz9x7oK4v+8yHA9GxLMA
A47DJjMJJINSqzsMGMbNiKDeBvMbfaOGQbYNvT4ueN6mx7xpeEFw0yDdpPPiH2WrXrX9+FeJVOUg
Ov9Rz8lf1b41V8KhIhv02h7vB9rSVKRWolBpVIeFRKlUjx8dLRNUpOJ6NeS80KGOF3vqJfZrK9PH
E7IX7cmg7HU05C36frht6VqnY9cgAMcHlMkAcj2pNQ8dI7f/+GaRr4WDt2DqFLdxnZmbIPVbXoyk
Jzw21Zsq7bgNJTXc1npgrnVUJHeVary0Mlo2UALvbC5MzOLLatVplCEtuqf7Mu1dzVdT8Mf2LXKP
z2ObfxdWp9xVNpkrnuJI2nHktvgf5FtH4xs1eXiHTGh8O/SxchvH4qeaVNWu9HBZ7axYJSrB/wCQ
I20KyCgrTuKx7MI3ZCtv9bZAYVNVbweVTEnNndzNG6Og8oDnitMD+HSU3NXrQKaKQ3mASvtjNeT6
esxabZVQ4L0z8auBSJ0/Im38YqTeuDVHSP+l0A5kqo+R3CYHIbfySvPz8OCYUrGX7Si9kzJFgW6X
4keYdLcy5bttnqtvQ6rgDByjjYQAkL8KBu3oKIG/NVsAYNw9x8Yip0QS4t626MjoSO4KVEuvOaLG
a9fDxVfjItqrWvkmZ+aTLXDf8qRY2gRKFa30LrgiWW35e8ONbvBlg6Bp17GlPnaaSDY4D/8MFBV+
iRe1P5okSve1bCWroKQqrCrsM0eNTJlbMHdreVS5BORvbViN664M5ZUytQbg8iOgFlfdbmjQ+Y1z
meJ1W/y21PY+83i8e+m1EmQHrqMnKUxLisgZ9UqTikValLtBq59Hu7LujKbIriiDVkeqadIWM6pg
7YCDo1zaX5e93e9R5oLDZ4loRSRu1uGQ3GRdhKeKGgX5SjKd6wx5YSadFVNcT3cyjzNE8YSGn474
ZlRWun+vO1eK8+x0vPGHuoj+ikzBjEptultf7d9M6FiHQvTumPAwkDDkiYVCebTiFnfgD5Z6OrxZ
kq5szZBSSlL15Qax1XibijZYSYH4hlJuu22iPt4GAHGPnCr5ltb9taPzf4l6PHpR9FcyBp9Ssf1Y
RkGLFEAPFF9Twh2iCPGOhybeRfZNmxS/G0AuuamiXyHKe1svXyozIBEstWztOIm31fzgHr7Vc2u1
ysYfeuT54mIHR+IhrQR+BJKcbNSaS8dI/8GM71eUb1qit1as8zKztgUy2dsA+ZlVxTvxZ4sK/00P
UpoKid0UK3XUNJ6/PAp3sqUG/L48d6OMe6hRkzc9V5t9V9W3vZLHh8AYthKVXNfvTfytg/G+baLf
ZPL7rOeQYZ+A6KjGYx+OAgEs/CZTblzTog+vY4tHthUhw4cChHYt4LrvSapJKshcD53ca1vdTvw7
Q0q+N0487hIr+afkRby1i+J11AAKlFH8E4wcAnjRcMyN7oEKqkUJkGpImes3SRzL61FFvBqA7yg2
cacHz2aiunog48qVfJdCabwaMevhEUTOonnjTzpL+jbuun2HfMoOt3WX3+k/hxJhyAoDa+sYektH
sXyNDV4OSirSa3BRh0GSmiNch/5aMZr2TinU22LMBem4pYBjTupD2bScpiTTBIEyvJG06sHXw9dM
V67bpiQ9Tni/icggEx8LB3Fe8aLi+77xbaI7wp8PPbUzNCuMbV8ZP4censNQaT/MREfomIOTS90x
K1A06Ox6/GM1fQUBFprkWvI9f282zVGtnWRSL/8bZhNkUKuh/fpA46lV0k8DBP7bJITwTZKWh6yu
bnrUcfmQqngObNR713ZGZUmPbHOn2dlLPZ1Sh06YY/mOqyDmfKcgoAsamZdPqB3DVHlRIv9bmDrf
7doPVr6RF4co7CBjVT9sL1wnSZDeGGkXrrWmcaUglo5Z7DyMhUx5XibTbjTF26RR+CYH0UEW40uU
GldFGUKuz7JyK+HqtnLsJD5YchOTkSq3ReA8ZRbiW2Fu+WtMJB9DKCdoK+eUFfJjU6EWUarZTyHq
J1XrB/pTZKpjZPk3amEdmX9+ZduZtYqT0mZhLCS9WtVbxWH9V5PhxxW+nF11vQXASDT3tWf+kFCj
XTlh8b2yS28LdgzRVsN8sJLqppr8Ye2W96rVWyvH7MwbYbZ/8E6ijBiLYMN9au58IeePqtUHKyXI
fyRS9B07oOrKLtWn0AHFV5riW1+Xb0UGZMzU+n3OW2ItNK9ZNylP0UjT+Gu1X7xqnwJSGZ6M90iT
7/oGQQictsUqKAIuEW5x6rAvnaE8Zn5Xr6sh/JVkDiX3OLpW6aOYobND1rXaajCmebxj4Vb2/5AH
yfZ+Kv8Ku3KPoX2+7wt9odN9Do0w+Y1AOMBES5kDJZ0iSoRqJ9KBx9hKSRDGCst9S8pwuWl/tu38
YZhZQ50abhjWGAO5Wf3bi68T7y0v/vbmq6e6lweaI5z0d6ADeDvMTSCamDPwVqeiC47onHBFZd/4
Y7hDeenZd8r7tKjQiQdRVYTBtV+BxLs88Hwh/zewxlpigwN5dYYnKSOvtaGGWAe7LNdj6bl2ft8F
+u7yKPN1fB8FCCObAnjCidRpx9urow/iu6ABg+ckuhO6c1d2zSit2sRIHsvQIo+9PObZmaF2Cjuc
4U8QfyWmDLVllYEr6bAZpH43aaA30RJQfo65mKaG9uhkXqHCm5sjy9vR68wBOo1L7P/BU5burtMe
w0E/qjLV/q/OCZI5/6CNMMkfzaExXh8aQ6ekIBtKetmeeUf/9h/qGF9FVOFdxzhwnd7FrDEABPjx
AVFFv4h2PMU518nEpnICHNysSLFeHQkTg/XlOc0hVdNY1ON1kkDMuLBI+DxWR06DIp1kuVFkp7tG
kdSbNKy9bUXZ5sEPqIr6skmcHLUlKsXZkeGGwx1DyR2aw+eRvaJK8tqkrSoNCPw6g/gXddYu0PW3
LDBeoiR50bXB+g/T1amNQKtAXcaZs4fqbEAQKTHBfbT0ak0qR3V+pUj6RtNon3cGQoyKEXwxXE5r
jHCyCiPY0UF1z9ZYaXBVolEAzpobqcq2Sa3unfDrJ45RUHaZbOYNOJMzOFCBi4cWGmXkloN9g4zl
DsmzP0gxbC9vmNODzSaRwZ0qWItOvKjPn02vikKrkaU7NDQoqtT/nvbeJhmX3PzO7Q72BWhhG1TP
iTuY7YuBxiiayWKAVh/j58J7rfc32dAGJHnhlJ9SdZFaaYnmfwLymz6Xo6MoQTiEqTlfSEdNI8wh
pfCq9uqg3IgA+6eaLP1oWEl7hOjsr7nHO+xjAkAdu05MSuNBKAC4fHmpVcIAcnwGqiz4bn9easOK
sKapKF/2A532cHTag4Xc1rFNhyVF1NM4CimSoAbp10JhYH4DRmrYlirU8kPcpdQss+uxydZNudfD
/xDcVNRPEV1CDEVG3+nzpHhgU1cPPOsgj112neGj9jzU1FciOUKG7OsLCJkO0hFcavnkSLR97lAb
jGzXIcvfOIC4duYQlE+GH3ZfU57E+4/FA/6NxakOKGJO3FbpqldhX9ouMAHvrjZk8VQog7Hk0njm
9HH/kHRNdETzBMeohPowGgRp18vKzWBm21zWXD3TFvKS6SN8hEsyG4UoYvA8olB6cgQ6sGxw6ykU
NzpuYVW3VQbtujPMDTIGdOrlaNtHXE2Nfbj8wU4zFcZlBSdGMQSc+SoGWqkPURODkA6M65FgrE9K
TZ3YjfnfmDfJ10d7nx8GbMx1zhDIdCO1rFRLr4DrrDTwKvpR6e9Hu101Wbkw1pl4xkWKpjJpHrtx
zmBOREsgy9TSVeIfoZzsBs+5y6NX0d+GcrCn4LqQ8537guxIDVMHE2f5uTaC3Cp9MQDNcAsv2RHq
VpEiH4axOnQaXjp3Uik9e8USZH+Osp22DQ9twjXsdjK/+d1gQZwvBYQiK4SgrbTyX10G33H5q50Z
hJ6IoyCnz4E7ucK53esuG9IRfCl9CsMy6XegU7ewE88FRNwvdXxg2BkoVX0OU01jOpUc+xHV8qka
aY54AwVBdtfnUrO1Mn+JiXlm57MrqLBYcB0whJmFxc6iyjQWpXMYa1ldUzC9QrzvobfNgxQUr/lo
LeyPuSTde8BigyAOPRktwK3/PEFfic22xZbyiste+w1gMwKR6lP1u0v1NhhWAC/x0pYEUImy8SVA
030Z3UOezJ8Sw69/ff2jkhuRCxoo+HA9fP41+I/hwQSXygWbmn7z7BFYRizLC9j2M1tnEnxEW9kx
ZOS4ZqPEXuV31FAFIu60C00V6/Glc34ue0DaE8GxSYfrlE9ieFiAxH4WXXVpEqIuNsgP3qigEQw+
7Dqikdc0NBDlMqTpKvx+ZfS28v3yYk7TmEVvBO94+sPMRwlsLt4DSjJsFEIpbU86vmLE1m9wXsLe
WnDrsM6tp2pzEZEGkg3Og5oYqx4MD1bzIrcGjRs9wR3E6Oo22LBAbb2qAnMbq9q9GUvB93Zqm639
FEkKyvK/aMrorlFVye9EnwrcTVEP8k6MOm5LdlbKziaoUiBiKJvl9aa3qLLhdIQ2p9YUQHeCSvOo
3OEVRvMiy6nw5GEw5NsyGREa9Q2PNK23Gu+mR0nyhx0O+e/cyNTnAOMZdWfiotbSNOgBcRgaXBn6
JJbVr8JWD/8OWZy+GO9+Z6NochmWq+fIeyXN0o2FZc5PRfhltK4LPfhRSZ33KpegmxH9L/Ets0Vm
h5vMspj+gACivKEXGd5VKV6Re0Wuyr+qLhx7bdlNdGNiTQbaMjKuOxR8iz/FqI7PdgGmbSMpRn8U
XZIcPdAC/dbGVk7e+EoWl5s4kLJ67cjCMW4Hy8kAiGuQ60alC+11U6hAmHHtRQrj8r56f3jONxYE
HsRFEYvmwTgLUkFdSJ1j5NqhkkEM1YAbczzTUu3VLH+rfrHqgh7cIdVRr97Kg7HTDZTujL9BJ/Zj
+6wo3wfjD/h5PK3GR9KctSWWhDYnJbZPv1CfbrtJaBzmH6s7ewTFLV1yTRjOIQ2mAh1NYN2sgJKI
DR4iQLZaVzOGuzLReFt328vLc3LsSFtQk9UhD2tk6ydje0jH1lqC9ZZWPCC+uy+z8kmus4XIfZJJ
MIxJjk6tinoHYhGfQyV13JJuA9UcXX5Q5fsaDECN/U+VrxJrrxZPlyd1cg9OoyHYQ7bOvFBq/Dya
kvKo9bNMP+BiQ5W2Io5RrQ0f4yV+99lpaVx+sEQnw9XZtCLb1zzka/2rxsx1y1+ZGFsLepmNXW9S
zccDLbL1XiOkRI296nox/Ls803PBDE2Hye8NLvEJg3PAemv07KR1hWTiICj9lQr79+UhTnbIJImB
2RDpCJWAkwddllbm6AR8utrPD6QwN3WnbUdjSRXx7Ey44Hhn6STRc5aa14Id6AAbuWMEcKtVaHHl
/VdrGuwLXooautwIqp9ULhPwzVmLJJ2r0ZjKnG2Zm7ugsBaO1LlNgdi4piocK92Z32Smhv+CaQzC
zdKmAfva0FVYD1ZD3791gtDfOE2s3BlRorSg5ouiOVz+YOd2P4bT5LLT/kdE9PPut0cbPzY1CK80
jZbWiED1ylZqiqVFbJXPYd5+uzzeyQZhVe3pdWfJZGSM+Xm8TFIbNc/qBAu79Bre0W0E6C9KCvc/
DGNOnFpSaO3EasLwgY4MXYO/YR2uKyDGlfPNWuSnnWxDJkNVgWSIIgoBZFbGBC6nR0KXMaJlutC5
Am3H/rcfvz4XrKbByvIa5oE1G6WOG9E4WugdjKCz1xhPvlKv/wfSqVkoHZ7bCxMRGXFcSs0njxuh
RKZXOGXhAthcjUl2lSTgtWxvbfgLuw5WHd/5wzWm6xA2NDSjCRaTCMA8HS5S2a7yKJVcpQNLrajl
0ZYr+Rnp++hlrHggUw1SzSda0aW84sEKE80eEKxwjbTJ7oJAs77TiVbilU5H09nkFi7mG7O1Rzqs
mTCncpUuXrOi845ZORE0EjUZEVr3ZJ71vi8ZMQDxUs63MszWEHZGMI5c6jAHYPsF1QEhRdTZ+7j0
96naR+AthB7+Bq1d6SvQFlB1DH+QfcRcLKtaNX6H0wglNOdBCnXADrWcDuo2dXyObS8NgmhvJNW4
MnEZavZRE+FVHBsI+BiBHScb8BMgV8xaLe58GC8rXIFaF7uvXGyDxseaJSoPstxU6o2TtvhN5iHI
ZVAMtnoIUN4OrtRKdPk+E2NUYUVb01nzs14BTGZW9s8iCYpfqWiaeykC1riGM41DCX53EUWBQUhX
XQV0aSMMwIAIcoehsffg+sbrycDie4N6Jcr1eZ29FQg4PQdAV4vNmPRw+MBG5FfoUyTt1gT0dKf6
CaCAsU893v1+UpI56QBEpRC0xCYSNd/FjPO0hukyyOpGbmvrryzVjcsXUbKVaQ+VsVOKXr9NW92K
d7jtpsgWw8ekUZxKI65k8Ix+5T4V1XVB6xJcCNDElC6n4rk9jBCoizAIh40j0gi8VaFxqRthOqC/
PK15LrEiq8SMYW1ZoOztdVH28pvcGSNAoFLeixQMPWVonG0be6xqsD59AniFRnhBZhA4C/Fwdub+
/zkwqUxyBXAtzwoKmVUodU/zx/UgEq5ss4tX/oTcGs39OBp/L0eSKZifHjqE7FBexN5z3napErtN
85rLxkO0TOvwRBMQmmpq6eFVmn4tmvxvZjbqYtRnHApDs0jvCc5O1dNHbzUffFy1CjLQPu3PJlI2
l6c1C8PvIxGHCVw0awnFswAZ1SLTSiWwD37cP0SD81ymzcJ9cm7lKBNglss9yX09G6JpraRDPmJ0
87y/Cgvz0EMhwPDgbhDGugqgqFye0uyafJ/Sx/HUz9ekFGCIXBaxd4iaxO38YddL5g1UlYWarnZm
HOIwVRnT5r16EoaVos196PDiqrJ7PGOEGWT3PULya7Cn0EfRs14BFYiANg1WGq/yJte0NS5xyRUN
Ci04qEVpD27T5MobG1FWkSpMggFYYdOkWP36EbIBhEj4in0fjE91bkQvJuCWv2Gvl8Y+jcAWAoJD
BgMgvgdqRMlR0b4NEkw9Nvlg9y8C1uOPvqxTV27beD3ENsRJDKaB8caO3oiNbaXDw+XVnx3KSXMP
i10w2HTRzKmU/3n1dbkEjdRkwZWXddkeAmq1kg1yFC3r2rsKPNpCmeHMVwDWolqmBVuNhHZ2VGyn
qOM4E5Kbq570W5c6ay0nVQvITLWXSsJnDgtj8fygDg0Tbd5PtqqQZIKb9MAbrrrGWdA/NPGw1Jc4
c17o6vIM0JkQjlizsAbOXh7UWo2Q+oMHgJOe4l1PRyWvYQooX8vUp8NCjq4qtHllTE7mD6tKirRK
lwoPNb7pjm9DAy65jibxv9wwQM1c3hyzj/W+OegcUGOj0E3XahYKcMss0zCNk6sxN/obsOY2ABHh
uz149IUQemYVSfnow08VbnLl2SriFMUpsZTR1Uwo8GYhXZeN2MeGtVOD+Mpul5oTs30/LSTyjOxD
lIYxC3Gm3/OhLV9GhdGqZh+60HIq8ymKmrWHUQcEqi8t4fsHo/1PXs6zitfVbF4B5IYykk3h2hF+
u8W+SKWD7nkLtdD3t8vsurO56riBsHHiY82+lOhHg1d0pLmWXGakF6xx8mB0g2LeSU6CZkCnhPlb
yPYH1ebUFW7XGSrvKNWA096GetjU8AkdiB8UbnU+gNRQtW3kNniUU93OV35lC3VhM8/O5/v2miSd
VBWFZOQSZrGncYxAtwaAxGYIMShC8Av+0tPX15+yKSUWtLEsfBs+f+fRC6DGyAhbe0q00wC+EXsO
IL8XPvOZ7cv9zxOd1wQhZ17HkUY9SKh4kLMrqZsCY7XC6num0L9v/V0bRubXTub7tkI8F6AFzZPT
4kOdl20XezUYbHN8GizluZAA6kqy8XZ5+c4cE/A+hByKwpPDx+yYwM730yxPoNp41bH2tNtGBdWb
pbdd7i3kHbPdME3JgWjs8M5kDSlJfv5SFkjjOk9SBf8OZav41l4324Uhzszm0xBTheLDobeoSftF
OJiHtrhtm1fbQbUhvC3yJWmjs+MQqAmd70FmNpW4L4LYyAG4Z0p8LSvDryrpf6VIALRqt6CkOBtq
OkOkahRJ321I+a/PU5L8zK9tM7EOOrTuLI+oa9BLhsTQfj1RYIgphJlccyfYItvx2rFlNADaP4cx
W6ledgib62VN2zOXjsrdhk4vtShwDLPFY3QhGTZKhyjn3Ud+uHW8nDetZC3Bh2Ybblo60p5JGYk2
I3iI2dKNySiyyrNst1REdFeqg3VddqZYeP8vjOLM7EY61cihIdaR29G77f3mQc7ShW19dsUACdGs
1Qy0gGd3zBDIHvxO3TzYNSmAE/ZvwC+OKvIZXwoG7wumEKaJAwRscvbPew1tl9DIynFwVSm79r3h
jj7nd9WXV/AMF8L2mW1NJLXBDE1b4UQvbkzIgdoBN68sqlYqRLAayjNWSwj4/Lk8KX3eZZi2wSR4
7aDSyN05329CalFwrR3TzUOEedaWH+bf4rrvYIHJAv0zPbH7eN2lbfDWCgcmLxRjj46IZ9H4l3T5
h210ZncLr8PQ8DOMG/8GFL/j7ZvW9pJNWRe8PLHhgzAbQaQvN5EXxMpmqDIketCQKwkLvtXVP42k
kcJNKXvIOUS4PSr7Ru367kaP80q+0hK+y9rzYgqlVlTJq3iIJyr9fTaWcO2LTtJvJb3zgZSbYfKq
JpH2i164jLalDqF8e3nVzn4fcjX87+ggnbzlfQkyLlTdiBbvK7DTVef886p0bRQ/L49zbms7yMQD
LUSTHszr5y2XR4peNybgax81rnWMvd+9Vqf+SpSFvb881LmDyjuBpzUVW1TQp5/y4XLg8hl5LhiB
27U0s1SKnGa4sGpTRPmQpf3vAOkTQJDsk8AzC22BKgsLLRtxZSq9Y8G4L6kIt6WXaDtA6la1LmE/
895ukycqKKW/VqGHPl6e5glWgP1Ox49ZAiKmanwS9vIgTQq5cA6m1YYwNoJiHUTKVpWkjSxKNDP0
7GfijZiO/Br8ZEdxcbPwC6aPNluGj79gHhLVsWjw6vOwbmHTDtukG5FUgtIvmxt12ljrMgDbfPDI
qcBpUEVcCT8aYBtnY0JPNu7QnsF1M0w3A1W6euHnTUnApV83i3IST5EssHl01LYIbugZoKFhKwIe
XZpmN7lR1PdKLFPj8xpp4TKfvv/J0DR6aMVQYj8xF/ML3x7ojcRXQWFXuFcGxvitrLLoT+JA3Vuj
0CEdI8PSl/KiM1ufB8r09gIHyq6YTRn+SARBNKUEA+QciRj/JbNNaXf5s585yp8GmdV5crimwvZJ
Javx0ASvvvanBzvxH8bgkQX8GWm7EzMz3L0jT4SagLJr7iE2UOy2N5a3ZHZ8dip8HxuoDeW++ZUR
9WGZSSK3DxmRN0XtQB6Hdef/+PpkJrst3SCNpNw3xeAPAUkPc7mJBoncW9M72KCT4lcUDRtdLHZ3
zk3o41CzwKRH1aTmZuPo7VTm9aQJESDiC0E4RvHj9b9MywR5MEEfQS19npZMQKmwC0yuqqEo36Cc
yneSh+IFfGRj4SifuaXoN5pgG/hKdNhnGR7wYt0oWxIjT/nRKT9lFJ8T1dhYUIUvz+ncATKnnIgL
VQZiNVs/FWxzCVdHPSAS9WDbQGbiEfmhy4O8X3bz8PBxlNnzJcoCxG4g9LtBfZV14kke9qnyYFTJ
sQvKnYhfR5Fse7jUiWG/dHjwOvHvyz/h3D6xqJhgFDjpB8/vjrAJuFdKxznoNc5CRdHT2gmN/NvQ
q0t+UOe+HU3pyQSLMvcJ7knJQto4yEq59MRXWuWyQVd2/5rkC3Vh5dy3w3PK5mExFdTnnYIesHSW
BXp81aSy9iBXCP+vAqDZ21A0f+VcQf0KI95tPsrwRZWxQ94FNZu6zodNndojVGMLVUHcCP7Dnvr4
u2bxsorJhxpJlg6GV8rXNtp/SAeOS4+gc1eOTbUfFoVKBXhed0u80rMjIEwHO7fQ55G0zP9WRAWK
BpGfpj9SUaMKpHko9G0vb6Vzyw6uVEYaHagkNsefwwACnWaIHg3yv55/o1EGrptyodZ8bgt9HGJ2
XvQmN6UwH8Mr0Nx2vvMrTXtKuxQr3kTyVOdY+qW+FHLOTgu0ocV7AmjVHIYcSo1mhXWBWVMHq8Kb
XOOSBVzUmUOI6u10VVMrPe2j+ciOCbNrBldBt0SLkbqw/rX0Sy9/nzNpEAw69AwoNqOSPK8oZq2P
DMKgam5jVOiDBBArsbp20q3Xp9tkeIPZvhDfzs0LvMRUQoe5d3p5o9PWt6kUuK0/bOUQUTdJfiDd
2l2e2NlhUDQj3VEQLJ5/IcFzSW+t3HFNYtyGx5J3g4ObtVFprj1/eShuOXY3GOB3gPPnPW7JUuaJ
IC5cP35CK/Gu9P3tKH2x9ji9Kj6NMh2DD3kCXXTu2UqMbuofUThCXfUvFBQU6y1EvL7YrfvfYPQC
GNQkNM9vbxtVra5LcGyqEEHbYvSC8OJgSVsp1ZSF/XBmB2Kr9n9DzebVGZE31GiTXLWIxCIakSW0
puLHZCoHDCKp1h31GzQeu/jrB4y6HXQWYC6Q2U6eaVZT0nlrM3dAv6+oEXYa6j2K0Juv746Pw8zC
k6pQJy7rbjxEcfNNHqFTOnLaI5hYL10lZwIhE5r4XcCkp9Ax2yGD06u1ReIgKdImsiRELywSyuRQ
g129PKkz8e/TULNbSyudphN9HrmjKNxqlDahFC3cHEuz0T7PBq251DFT03c9HunYEa8cKWITlrto
WLJXP3M7fprNNNsPRyuUU6koGzlwWT7E4vqVoyEoBtB78KSVryULO/7szIBxTSbn9BDmG69SGqkE
Jd27agFDf0S8uY1vxi5dteaSC/LZmVGGYj9Q/4QE+HlmpkCGtGkc7wAw89lprH0a5NdDqd1TD1vV
4svmgsSoCSuJrzNEPEogn4dD2BJoa9iZh7F7aoynsm43fbbXHW/hTJ1MC7wK3V6y0P+R2WfjGDGI
7jpRfBfY07oyj3mBlF7lr5vMxXTmq5/rfTAgtZRTYOWcVIycRsRmDsYE7XFsZ4EMIeMm5VVl3iRy
2OQbP2mz4+XzdbJFZmNOf/5hR0YmspNtoxKbah1BhJWUFCuU91e+99XK22yg2UpKNvJmhpZahyZl
JBss/dqqwWN5Ur1UGTgJ9LOhZoGQAn2W6grNMj00Vwgo7sq8fLbK/NarEqxmh53nFy+Xl3FpyNnL
UJfHSjb9vHZrfJVWMPxeMq+/Uq3uVehinbXZTeX4C3HrJDR+nqYxO3KRXyqNPJTxlYkNuGt3ffWt
D4MlvOFJjXEahRoSMEy0X9V5eoOaPFLAI+5dQ9hkr2KoxLPdGfoxN0Zva6qjfC+BElwPdkypT5Oz
x8sLe5JdzYafRczIlwpTHjSebXF8O6b6rqvkl8p09peHOXsMPsxy+hkfjoGaosbYZq15QMRGugtA
FKzqqjPvSxyo10GOdcHl8U6rprN5zc5darR1X+WhechSXhJesTWEOPpo0PVV8ehL9U+z6Hd4Sl2l
SX9IsqVQc3ZZCdc6OqMTJ3x2541G6o8G39WNC7FRLe86r4YVpJLD5WmeXdYPw8y+nu7rNfmxE4Bl
8ZWDmebWLSmk2EEtY6ZB+OWUf1rVD+PNPiMyPqOSmkrsRuASMgEuFHpoUS+8A08LJ9Mw+mTSSyGI
h9NsGGR8zJIt4x0CZ98/FaO/Fv5Rlomcw9+6//YtCd20uLXHTf7l/sVs5Nm2SUBzOW0E6jNOxa2C
8rSk5ztizlcz1mkYLiCcQGF10GD4fBxMbj2/8fTGNfAfQPB6qG569P9d6FKLvtJnQ+eHsWbROrGi
PE39JABGqXf9RNq3EFeDxTNpjeFHupLCIHzscrk99rJeP4YWWpgrS4uTCA2sUvouxUr45jdD8Vwb
9N5WQPD7cW0rWIjgz1r8KAq5/IeTQ+amdS4/JJ1lJki/xxghhmDq0TBH4L7dD6nnqeu48fwMFhbI
u03VtXq70eoJ+FsrYWutRBKmVx39s79FN45omVvflEwp/0Gfk6oNi6o0uy40LERWc9Or15JHfR/t
2l5HDNT2UMYtIEmj9jRK6ksU+fVuqAIrxgVBqq/TXo6WLPCmD/WpxDd9yInogdseXa85vnPsalPN
8nh0+8Jt9Rv04FeQdkhhnoNuSS3k7H30YaxZqt44heT3qk4eTZN6gwKQDwG3rxbqCGdDCv0uebKP
5d+zs+epXRzFDrVyLxo8aH0V3izltxZxqrZ1Fg76ma0JSg02juVMGJx5KS8aSoQbsE4+pF1ePOEl
ZWya0PNQz7JV75uQM8nlY1QbLZaWBDvOfLhPQ88W0699Ka6HQnYH/bq+ScqjMH966X0fvl2O0Geu
d4eLHZUX+u/gNmeJS4i3RSpZNF5j2YSRmqYS8TIQux5MxpOdGBVI1AB4eem9AEusni+PfmbLfBxd
m6UwQkXcsqiAHWWefKyDGilZxEsvj3H2I/7fDLXZY9Wk6QEKIwvcehIAotENrZ+CLDraUDU8T9qJ
aAGHduZy5dgB3iZhmsQDZtETmboWuprduqWOKKQS9PsiVp9iO1qI0id04gk2Q9V2ohMCEtPmoENn
6AfVRlL4kGtFk6wp58fPWgVvDIOF0AZ1Z8UlMpyeWqBSjUCVgluNptc7uSzCZmGZz0yaK8NyIKQo
05GZncsi0s1+tFHrdewKveB4+JOF6Or2tbpQYD8bAD4MNLsCCz0dk6ilPBU6dwrKimNSbjTzVVhL
KPzzORrtAEod5yRW8DgjgTGlzs0qDvweGFb6U6dIeq/xJn2oFbPrD52SNDiBeIqK2jR1tXiy9VIf
U2qB4ddfUFS2KR0iAHBGHIVafSFZrW8fAlO793vt0DXKa5F8uRw8bSrmI1uAmSg1znavhd/M4Eh6
dBVkZb3TJse61B+6B99ulrSPzm/g/0faeTVHbgPt+hexijnccvJI2uTNN6zdtc2cE8hffx7oO0Hi
sIYln2vZiwEINBrdb6BXIKmVDniZxaZpBzftMseKL/M0IvDSDU6yj+O8O6W6Hu0FHYNdZRc/VBwb
KJwBodHGPjrfjw9rkRaWOkg06V7GFn6d67SQWOYpxFTDnNiu7lMdoKNMt9wr/5oRbr8/2FowAvxI
QR/MExtrMWGg820TxuCQurZwf2M7Zn4sh0r5N08jZdijHI6L12RgeVqhgq7/h8GJ8+CGabVJSMDr
mQIWJBlIrfSKwqVr7UcLh23kVzPDPOH8FCNAUMPXCRSt+qZkFdKs9+e+utDgeyxotM/MltfDp47V
UdXWq0s4Ds7eETSiFYnPhi1eVu2vKv0PD2QmCxaL9skKaxj19RybIJkqxCI89YgAgXSy3P39aa0E
PvDAclIStH8jzhH0jjtpIYyHpFHrx8qwkD2k2h3ta1D+f90fayX2QXaCf4SUF1J9y4IetTQzQ34Z
0cMsoDIU7UCi+XVy1JCA+g8jMZTkO9A9WWIA+7FGV9J01bOpl2Jfjzp2O8V4LB2pqt1Gn+6PtrY1
oD3T2bClkNSyeRe0La9EL88vCbIHsb1TrCeR/PKG4Fjr08Y2XMs5EB2k60xGx+VsvN6G+mBruZ4U
5WXOHO0HZBrvothZcfoPM4LZCjbKhDCyvA4nRx3z2WrNS9LRWTAkrDXBDup9kpemnyT57wpy6uX+
mKvhlLvn/w66uBrHvHUMvTWdy9D3w8cxiX9ruhg/hLqLvzcuzpbrO0OlHxMkDBsk2ufkVBVq9u3+
z1hdYC4RHo40PW6I7LpWF41RtbQsFRSl4X+F7wPLGzdy87VRgHg7kI2eVaEWkXRKkgongzC71KY7
Hs2K1k2G0MXGZlk7cKBlwKpD++delBv3RV0oD8Zp7ts5vFaeFb8rcT/F1Uvrnb/SKIh/hrpdbSkY
rYUTuqSkUJS3yR8XCfk8WF7ahgh2DIDYsFHcq7XpO+q0sXxrJ+7FMMt6vQip3ykU88+Z6h40Szla
TvLeQP59tCL8h73M/A8BhRKi1C96Zk8tvhdQyHyEE5BeBrVqbN8Q6fApHHKeyqnC7eyTWDr1VoKs
83leP39JjyX8TWZMqDYszno712OOJjduf7Oxd6PgqMaKNOnYo1RyqrTqY2rPRwfBdlU1932L0ndW
/L5/Gm53kIa0tipr+ugKEXFe7yChjqqpBgPM8Dr7ZKXNRx39YRh79TtTbHESb/cO14/cqdDD6eYv
yza6V+VDWqAQIEy63QDcC/2ptN6chjKIRVmIypdUv1psUHUeBkTtq+ziWM1pNp+mwT3Y45/7q3ab
JyHxQpTWDBo8sCwXH84J8r7J6nE4Wq1030aBapdgT1grxQ4hoScldM5gMTYywZXlezWoDDkvDjui
xQmm5byF0Vg+iFzz86LdA/e4P7XbwMXUgGOaEG34SsuPlAi31puuKS5j3176WHtQiil9c9iSQoDk
ejKvluIYr2fidDaJbgZLqSw/GOHPzoQ+XyDuvSloJVPGxQFD8RaBXcCLKmyBRXychiYiAZvCqyUo
3/mWLVBcUmnYab7bSFl8awbPeB7QfvveVnP7GBZZi7sJzeLqiNlNmJzur+7qN0T212L3o/iwrGcM
dV/p1ZwH2J6237xm3sde8K0yxOf7w6x+RJ66kmlmUCddnOo6qAdsY4wGblZk4E2K2YCdZOPx/ija
SvCAZypDGPQVcOSLYxBCmm/CxBMIRwoLQ4WxyX9UQWT9bcYRpyBDJcrNuuyDEbvWZ7MxDQmlybHm
Ktq+Iluz4/SxU+YiOfdtPM77XnG7fk+6kmgb98nyl4JTdMmlpO4QGeoN/zFsLDftwymkYiwdYGq/
nz54zdeg32Kq6WsjcRnIoRxkc5fgg8bIgzqK6+GMUc8nB0djMx32kP2wg8BnFDV8rLMOLs+Ztsb5
I/5Re38r5d+jGp/qukRW7c9I3afhdaNzF4RFiliz8Lu6+4KkysM041eaHdUo3N3/lMsNw/qgpSzJ
J5IldJPhZt1oBx4mJmfVG/xKzJ9VZfh1f4ibesXzGDzrZKeOp8hSJtBDVIVSZu1d1ABySJSZKpLx
avCI/QkWb7Xd8lwQph8VokUJv2gOgRYn35pGbD0elsnF8w+hb07mi86ctiwhAPozhdMNaNMaCnwX
7ZjUv/Gk2c2j4StbVbDliX8eDE6HvJJUg1fY61g3j31Rh+UwXhAXe2yj8mokzb6etmD8ax8QDRmS
QISU4ZEtQmoxd71jZnAteC+XT1pjqR97rfn3/idcXntyLpIbCQ2TI39Te+nspIjjunco8XyCZOaX
MRZ+9e+xQWNYqv6/VUT/f8aDciPTaEkheb12o4LHDkaR86VPq4Y+5xAEV84exofYo9riQEqmfK+a
cNyI0itnWCpn2pB0PSRPl2e4mubQDsoaG9S8f8jTKT0OjZOeIWXUu7ISW3qWa8MhASTpX5K1uyx8
TBIIGNetc9abr6F0Hvk+ZxiW4oh2//OtbUVXynhLDTz95pDXEf72TU2Oi0A1XrH/WDgKuW+WGmKP
kCiTTRJoSeEXVw9CMBTn+jm96kavfRAYXu5axRF400zBbzjbb9b0luNBS2D9ZNqy3Ph04ypTwe/k
gtb844wNS9yr5xhH4revHa1oWTqG1nGDVQqGPoojhLUvQUvBUcE1NJ0PUbKRfGnLFwGIIYpMuLzx
aJRUiMWO11PEIZywiy68wVHsqebdEJUQlZI/BTY8oQE6ORq9Q1X1ZyusH0PF+YjXw8Yxv92P/Aiy
Z0iplHJuC3HpqJAFQitxkyD1Re5bdDQ9wJxtNm70ItaHggpNOH5uFLw+4c6gQ7cfbVz90sEfnQ8Y
Zu/c8Gs058e3fj/mxIUMlt/CdWGZsStxF9sVLrCXpu2+40r3pR7L7zF6rfeHuQ3DmAfB3UN3RXI5
l5WiiUKlk0hpOWhM+WEARrTH0nOLf+GuLRuFf0/eKEiL3BSJptSblCaEVJKFYYvNQanEpyQYTERV
mpwEoVExcVbNucbnHWIp1y1yGVRTG6AVfpv3YwiBJ/tAli6eEiUtd1EdWh3a8Gb63gqL7qpERer6
g1qCHtDSNkXsFXjj5Kcd9tC7WCvU7xgWV3/h+2P8Fm5jZEcFsaj3ZuMMpg+YWo0xzUr1Pc7KmLLj
mpbswVBnxq5CjUrszXTKNJ/Whvhjua36PcsVGCSjpyrNboxAU+4QgrV+KIMV/l1bisvtrAdYDs1q
Zf4dJ1aT+a1GLk0dvBbKu1Sxc3evTQFdQj1rWszpMqm0B+QU9WO3MfvQz9B4+Gj1HQe4o4mBAoQa
9YbfYPobHRPgHhMIthED7DEdx/dKi8M61qwuLg9NA9jAb9rUybBdnmpcTt0AgkacTu6Mw3CsIx+k
5/oj7o9A+0HiJ+0Dwlv5Ff1vzAF7E71VYFZEYH6XKbrdoEI7O7eKSLSLNnrK76ipYoFCq2lVu+p/
m5n30q3I0LdaYbfpD89W3aMDSO5O4XkRoevcGAG6wUwrbP2fodTPlI0Ojq58ymLtaI7Bx/tH4vbW
0Xh4ke7BuIBAtjwSdhJZRex27qU05uKA73nwUFhC2weFsnXBrRwL7AYougFjRoJ9WdVUsWSKtZAW
lNO62OHFmGO5e5zpj3YyvLFuQqCWmFXJpaZXdiOD48x4UwlF2PjSaKCmYWxeCoxY97ntRrvZM7fe
WiurCKqLBwU1Sym0sMjvsl7QeGKjXsJ88jOl2ZuNu7PxNbv/sVZWUKXTBXZV5pI3L/N0GItWrVBB
n1p1fIiEORwdgDVU2cdTaZUbCYl5m1DKpj5tCUn4u3XKmD1DiEmgVJ5bJcJluhUkn/ivtXdJqFeU
oeAD8kCsjB+6kbgfm7lqz8STPuMSjMwB12i7m3ZqZ+ow5jPk8/xxGrrCJ0XW/mDBaWAZ64zq6DeK
UR3REquerCFRi/2gR/WPzsQ12BdOOuF2PObioesby9h7Hj6Bj05WJaNvgRdpdyBChwFRubiNcUyr
vF9Nqime7xaZfJXZw0MfzgSVBPrA97Cq8IROUEH8q4dj9MgTubjytpmVEzQQZzjyBMIbgB8OCCVs
cZj25xC0kJ+IZt6q8q98TRPxLxTt6eXRKpGR4EXFyGvQ4pvoIF6UxghwcGFhq6HqjnhARvtRSYpP
93fPyu0HtpoUU7KrbhNZ6QMylpWNYsLYnYIiPaZJuJGHrQ0Bok3yKWHmmUvEkJunM866Qsebydmr
abE3e3erLCthHS+rRpxt6bDzf8eQSdqLZavDAnXIgFwBeBKudDU625UV/cPmFFy1U/1YJ0n2NKLn
/S7vTO0nj4h0i1iwEqTBAMtHCIHzVvmusya1txTNk7J0MUbA6Hujh1Ee5iqwr2Y5oClMzd/cKJOs
nEdYXGCXUNXn2bPsJ8wCcXArp/lUJV8671TOyJlHH5SsRIvAb7sNcPfKt9SokEjJec/iglhszxg5
yjQ33OhSqeKR9yQcgHxju6ycgFdDyAm/+JSRmDA5LnRU8wtojvh/OO2/qfbHJR24v/XXVs42ZEeJ
5FJSpV8P1Bo8cgYXbU/8jQ99BiZJ4BTjN73zE7rxe8oe7T4XrdiIoCvbRPOgcaLfwO16o+YBPtAl
ZncIP7eW74wfkNLepagae8a1zrvD/Tmu3EGUiBwLBR7sDm6wbWOUQmEvGucc9OmhUOJPjeJ6u8EY
tiheKxuDPcEzi9cH0WSZ3iKEq8ZDqFvncFQfLeG8MxVjYy4rC8eCkagjK8cTZ0kEbYcpx8MLT5Ow
wprcHnetgf3ofHLar3h9bmyOtfmQqBNVbFSlbjAcICpCbIi97BKb3nu7Ld9Xoj2//duQ+HBnU0e4
lSCf7a7s+tqaLl6fh7s61MIDTSQcFHIv39hza9sAOJ68riWMbJmKxKYa224eBGcvHuydpyt7hAPq
vaO2X+7PSeY0N3EYfiSST/JuvB0I5GzCJX2eSmFc1HGynYoHCLDbY5/m47RT6qzBW8v0htbPVAiN
TzPmVlsIirVHOUB09M+5RLkYluWgIs5Ga8pa+xIbYsRebi4c81CYoZTlVbA2RxvIvAa5pw2HJnXF
2U6hBOyUXKBQO6YdlK0+Hbyt3q+28h049Xxt2cnmWC5qBW3fFJSl4hSnzjY8K2PxNXCdX5MAJh94
NUXmIlF3TV9UPO6ML+2oDI9NRhMAUVrXV2vb2qGc/I8yo4J3/7tt/TB5HF4EXTzxVNK50j2r4pfK
+7FofinT9/+/MeRveDFGmGkUbwMUSuOixXBb4MtaYze8RVpcuT9erbH8+4thmjRuIfuH8VUd5+B9
mqV67nuziYtElKf7RnPyDU2UtQEBKSM3AAqLztWiXNwZSqWExuSc01b9J8rrkwisg4X9s49Jxe+3
ryGlJmldI7U8l90x6gV2Nk+2CTW4m8MjTrpddNWqUcS7qACc+fbrnjId5ToZBfGyWU6tajFHHtzx
4ih0Zr30mA1vxXjLzI2nu7TigSuOCsHrzxWZvREp0RBdw8CyfuDVNr/vdATG375uL0ZZMpuM2Akb
FaXDS9Wlzc4p4uYhqGLr0dCztzJUnick/QOkaNutiL8X66OOSLAL+i9RHzy7dN65nfNrMBKqBxW8
o/szW4u4DiAxOsC0TG/Kj0Ed4tjdSzEgKwvGfVlYRyNMc78ZvId2dhRE2dHr+uI2WvtoWcq8BYlb
ixw0RiV+/n+Ik6+/H0z5Wjci170Ip4q+RpjFHTAv1h7HwPx2f6YrVzLZ0v8baXGw3SxJwz6z8YLO
i3dFmdPBKDaS6a0hZAryInY42hj1UEZQ54F8oQdgCYXzH2YBVowmBakMj67Ffhf48KSmEpcXAH1P
oeUeFNLM+wu1tiWeweLyClyxDkhb1zHQw7jmIPB3k9NNyJcXHzDnnH4ZsfHLqVT1KAzL8Ht7jjeW
cC0akjzQqQPhRFFnMT8TwkarzS6Qh1zvu33toaW8w2Vrdk/eHBbX0LLT6u0TfoZS0YtZMwnVxjzN
9G7QLlQXog7p/kJccjeZD3iyt/sw6M1djNz6qfZU7tJ48w22Mme8h10a6ryJJF3s9bYJg7GLhN16
ZystP41Z8isNg4fI9j42rvJWNBfhBRgGzH/qL9Tmlkyxingd6wLbn8KrMeSGzO5TM6ZAR1H+dH8f
rZwGCfgwET6VYl83Fxs1UkNk7XS2hh42U+Z9b1LvrTRvOR+gTFJWAy18oHeLtcsnGwutTkJ3rbj0
JxHTNGmd0jh1de3EOyvnf0VMDc/XjemtHJNXI+uvRxYZgodwVeLrMLSYFgSFfgIhZD4YQ1wey1qq
raudYfhRnKFrZfTpxq69iZxc49QZkGGRBp5sndfj93aYtS7cnwt9RN8yv8DU9kXz6/43vJkkg9D6
JffHB9K9SRjqEImWOS28c1ZY7zxL2zeWsxuD+juWH+U+DqM/WTE9FdWWweDNkbBkegIJj1hAo2+Z
OTilVWmpVwLO60j3C0IAwhEDHXtFbDTgVmaI3zfceCovVM6WI0EoGpzSxtnejhoS5MzqBcV+IHyl
Hwd5/tEWuZvurdBtezhIfVdd6kqx9Y2wt/IxqW9ZtOBWe5oqzSpRjrNC3FFOcxZ/cnrrWGru8f7n
XB0GTQTyTA7LzenP8wlkJWII597NHtAo20d69UlLi7c+TWVdAnCJPJGUI5ev+bojZfCqKLygLVK5
h7lzewttq2HUjlNT0mV686zQB6YoAjhVslEW126h5UJXAZZckglbt6ZpHep4heOXkCY3Dv3tAkrZ
Iym+x1OYNvRyqCnpLaA96oVG0vu0U3yYVZexNA/3Z3RTW5LeF2CeqcrhiHgDnMFHvg31tM0vavpv
aH2jNUdjzvDV5qA7OTZ25sYK3hw35kQcoVpLBsjdu4iiUdr2pRbq7YUH5rTHDe53koxXu6+fGjd8
61a3USUifZGMAQn/WSxhDIGsyPsI67Taik9hME8/CtdIH8LR3tqH8p96VU5gKBgsVBNQy+DCWwxl
KU47RpXRXewgPIn5iCGSr7eer7XY7lgbj53VwagHSn4CKKNl1yssAy2Iwwpmq/aPbV6RuTyaeuzD
pM8d7XR/f9xcrXJiFMqIGLSGKJy9jv0YAfVOUyfp1aZncegjxzlkWaZsjHKzC+UobEB2hKy8Lzvo
WWplYRy1E5vd+BxlzsEZ1E+JN76bizrwx2rwa56q92d2c8AYE6FGuJ+oQt6CedtMAfIDYP8aDaJ8
V6cxfplqkDU+PzXYiIY3oZ+xKKVwv8CMBOG02PVFamJqYuoKQqyOKfzAHSGXQmH0i7FxP9ZhED1W
kRkeSitT/jRGnL+5hAxOFSo0GDHMT9Wb4nujA8Nu8logAg130HMT46DT5fqGqXS0l2aGJ9storNp
NGIDM327gWS1lYDJ4DJwLjZQZ2e5HSVcBGoR+3NS+ZmxZf59ex4AE9uy/QsEE37ZYnWjxMU6VuE8
NGb9Z3b1n7GSf8AuZj/G2h6HxA0a9tqMcHchgQeMAcVlMVybBIoX5nFywZbmpCf1X6pavTlyMSM0
wUjRCWE3KELI9X1a9Jp5zvC+itWrU1VHI/n61gMAGhPdaZrnmIpjyfv6aFPKb9OiSvDITMSHWRfv
zcja2VO2cUXfRnyuZ+5M1kq2tZeV1iJzEGNKccrUu2Cvxh/H2d5J27Q+fmt5iz3OMBAZuVyIjIs0
dW5BQIeJSRu7Vv8y5+ocFS48YNwP5ngjAq9tAalrTbSiu3RzszjaZNbGMNUXPZq/FWn42xDTFmz2
htKEUrd0b8D5kKDBzbyYzzjVBqhWbX4Yq9ifzGTfiXCfNB/ULPId80fff9Wdh8T6dn9XrEztuTdI
DxR5D2Bir3eFE9nIsehegv1GwIuCXFjdmtlt5OVRqPPyBloHMnh5L2NYb4AIauR7ovXt9n0Q4yHF
hfn2iUhiOD1veYKW7zWvS+pS8La/GIlWPwDeCo6wcOb9/VHW5kJBEPVDPgVlkkUwGGD85OboAiON
511lqo84lIAmDTc23MohwpGG+14WIdnai70w4xcyD0qtX4ZmTEEDtD8Nb9glvftjdvsN3NzKlPgm
Gu88k9fYTXqh2Zoo9CHNL2nF83Y3KXkU7ockz4UfCuH9fX8BV/YbJH7wJ7IBgnfAYmZVOJWBMyjW
JW+M+odwwYgnbWVu9N1X1g+lZZTT2HgrXTJkZscKmVnkI8N4b+bNg+NMO5TTd6W5RTVeWT6JnuOd
R4VFuti9PkBF4IR97MzexXKyrtyN9Th9aKAdIidc5VtX3y3wHdaoLLKzBQl8N9dr0Mdl0VSaedHS
zLoWXtQevGi0D5ww92AEDpRVftFTG43FznAKsY/ID/yMM7i7/x1XLmGqeBSSdYNixQ23VABPywSV
u0sVNb/VqvxSqUEIgg7m11Amvlvmn+4PuLJxaJ+gggfqn2f78vqaptjos4HmXWyXB2uuHuthS+D/
Ni2VMFna0lwsXJPLval7iDTPZRVfy7zyMFjn/Y7+SVR87qGT7yul+17mNAbbzn6rZByxn9uFviQS
2EgELN8TwQRj0Ewb/MFM8wuWxQevrfYQHzZSmbUJErZc6lpg+6nNv96rkQtrjjtgxopW685dZ3Tn
XMndU2Mqtu+qc3aKYtfYdWmsbWyX1ZFlAqU70nRnCeUOY6H2k11aFzPz2JifIqPZ91q+rzOoVNa0
yxR94z5YCwGMBGNJwo9vc6ra7uZYdDZSmuWhLQz7wIun2SsYAhyqOP5xf3euRAFQbrTZYP3LLGux
smKqws6iC3BRq+B7nXafvMChaKiTBP+HgShJujAKdIAA8oe86ATYeWOGiVqJS9DZvClU8GgT7dm3
6vSzISG7ORiM8XjnwC3CtAW+cuo6gJ1p97d0VbRs3+T9cn8uK0eagjxFY8oDpKRLoItQsA1Royy9
BrYAYBsLSyOEVNn3+8OsfRuXogDZgbRGWkZoO/UG15wq3LM9xdh59KX8VOnUQzq1+fn+UCvbHEg4
sEcqVCtQTg95pHQoDRejVi2WBdxmHnfGVJvnsHTan4Pb8hoixqD+PitBtzH6cz3qdVmCnYfjAWNT
H7vZhYmKj1rviuZiGInfRMHO7oOnXhk/xArad1a+64t+V5vftHYAMKiTzk57TO8O1dAfglx7sspi
n7dbbZ/Vn4X6Pq9h8jIod4vDUaCVo3W8+K90J6ePbmJPaIo2eeD4XjEF1ocMh576k14PY+wnThcN
4BgH4xg75T9u0wyJ73RGlftjlPcf8FTrfgy2sJ7guKVIz0ECLv68+SvidMp9zmsBjYblhjHnHJ3c
fhIXL4zcx3pUhz3wUuz/DEfsPaXNd0ZXF49Dq23s1JVLlWKtRGEhHi4rda8Pdxt5Qe5YLbpi4E8H
I4VaWPm9e0qS77O5JYy4cvp41vJNqKRyPJapbKxOSiE1TJAXa055JY5zulVzuYW7PHsHSnQPKeat
K7kBUbJEl1eF6hLvEuWkNv3Bpomu99WTMJpfdgdUz9b6J6cJvtuT+Q7mwMadt7am0IfArEokN3CI
12tqlHkgpiCAWNpYe9zC34t8/iJU+1FNjWsvKTj3N8+NKwKhE7KLBCXwBsYPSf6gFxG6VEOBGBym
5WU06ZexQac0mcO/FY/SS9hNVFm9QT+YQvuZDo29t+Ywel9lleuXqjODf7Lq3ayMWyZ0K0EQNw+J
xSZ3ggy3WAYxlmidiYYg2OBUmX3MlAAFwGrjml9ZbIhuOkx2Qq0U2X8992yy1HAG6YLujq36VeLZ
+3xWqj2KAOkhUDHW6IWS7++v+MpN/2pQ+fcXC44rd940vNrPZmYc+rH9jSfLPtHTn1qpbwy1soqS
yMeJQSDjlvubarHqQIo0L1MlaRx9kSLL1bt5PxOjhLkRDtZGg1zHtpU91ZvKU2eNc6lVNTJYTrSr
Iv0MHGafesbx/vqtBALZnqLsIA0LbrrEmiICYFwj4kFGcxza+Anx+o1azdpMJNqT7JbShr0EF5h4
uNOhJT2iO3dSZ7VAedz1K+n/cX8ua3tBOtagscVvvmmj4B/DJe/F86UrP89B77tIU8Zz5BOGNkZa
2+oYuVDtZELEtsWlNiTVzFNZJNd4wq5S1fTBh+PRntQs/5LFOQWvArTe/dmtjUlNgLRP1uhvVPCq
ZhJdjdzPOS0/qOKjI/JTbbS+hS+HqmwF75VvxlXNJpd7nQf7YoL0Sb1QUwL7bCfz30SpFi/jID1V
CFr/dX9aKx8NHjBi4PDqZeSQv+TFAc6SHNgl1n7XmTLRu6a0et8T+SeTtrtlZO7n+6PdFuclyBFW
vTQAATG+GE0rkxlnslAFDo9vW0U0NM75qU2PdTrs9FHzm/nt55gLgaGo7fJ8XT67Bit2JhbZusRC
GWGl922B4aCIPsPD77cEMdY+G9XQZ/Y2jY5lsqU0VUgoEpJFNr/3xuGQpdp5svuNoLGyFQnxtC+k
IiNodfn3F98MJQFrsIMxuVooLHyArmT7Y9xUew2nI9ocinoYTDFu7P+1uQEUBvYBk1rK4r8e1AiS
McJkL7l45qe+OqqaclQHbWNmK+GQzs3/G0T+/cXMZtFHAtlIBkl+tUmxL8ettVudBmEdiIlM1Zdr
NzXRmBRpll80q3twmvBfTR0Qq93SHFwbhscoT24e+4AtFge49vRscvJev1girB8Qivd8gMbeZwhS
w+n+mVpbMwq8lMHITzwcJ1+vGc5AOpbKsIPcKduX1OSHot4IEquzoSbDfiMrvwFupLMVRtLW7eIp
5S7Np5NV5f82Tb31KF0dh/QNbAihCOrt66l4I1wskXfeOex6n9Y14JArj+H9/QVbG0WqRkjtCioi
SwGLOg/6MiaBPNclHAir+eBFyi78L904qRch+Ue84rnfX08GAm2Vi6inouU03UmVGsKtk4jf9yez
UpWkGS7b+7RkuHiXw2ShaWRzOXrnMpDK4C1W4erv0B2OQebDQP2SKNkTain/tJOyy2Pj3/vD324+
pDCk0KQmgbo3lUGRpV6u6shqh52NNpo9FI54VxhqWLy5Us5AUAapDrI3bjo05QDepzRqQC5NuRNe
9LGBZ+u52QZw6HZvyGGoBwKRon28rCUBRqywCgqNS1np+zjvjm37owrnjXfR7aXLKLz7nkUqJdPo
9dYIS1vN2rKpL6mSQpRPGz8wxc5zypJysfXr/idamxJpEpA9WDLwwRaDiY5edOphz6k1NjWeFDkW
sUdPWkv8aiz7t3dpUIN61l4j19Tp9r+eWySSVvB8Di8F7iI7I56Sc5Dp4lQZhbfxsdaWkTY7FXl6
t0DLFkM5c4I6e6mnl85rkZC9zJiwpkFLA28jxK4NhKkYyS1NhltxCrMLufOlb3DRXvT8k2Ervp38
jMwtoqf8wa9rSEh80ufkRQDA/qZumoh6hCljhdexFf1Vm/v4ZJQqhc1ZPRRN8SeaA2Xj1bjyZGZz
EAqlbxhtjWVK1nZ9UM2jwHtmzt+7jcBWd9iFkzX6ojIvs9UflDD73nJDzmN8dm00BSrvUITFMTO3
3NvW5k9iQwUPyBxfVG7lF9e/Usc8cNsmuGBLmZ+0ckwfaydSfVerlV2TqfWxyTvl49vPBw1z9ipL
ThhbJDbwrAY3QQ0XxFe2S4fx4Nri6Iitua3tIW4BQN6e1B5d3m2zKiITGwX3bE8/zebXaH6rm8ov
si3hlrXjjlwe8A/pxnTTvkxroxLAGeKrB6q89NticptdmE3Bx7gV2ryRFa50zsG5oPdJrYX6Ll/t
9SdrhUBjJLEM7O/C2N0FVdt900Xd7PoQiu9DPBhqLa2ZzNl6zOIyDPZBa7U4mnqZ+2baiKxlg+TQ
pDoh7+nFbyntfiJTQRBK0YyrltcXtdQ3rtuV+w5uqCM1hSgN3CD1MzfP9CZP06tZA0feeaXwviqi
1L/e35PLYdger4yn3MWqVmraY1VOh09RjkGO+4BXXe4PsdwniyFs/fUQvQjaupiwizOnXN/paqj4
XdSme9OsnI0YszoUtEn5MiKyLSsQsTZihVS07rmfp2NdtR+qIPw4VuYbb9XnGVGvgUCLoDCb8fWM
6sDgEeQWIxXc/BCX8UPch99FmX4NOnWrBbs6JfBd8pEOsmIJhvXmTKhxEEaXOsE3QQ32RmL+Rl/4
/PaPhGA09q6888gTFjec2ZdBNFh6fjVCJzB35uC64b6djTjE17vttMP94ZYxSq7gy+EW284KtDEZ
0G45N6jCBp66H03dN7T4mMRbChU3eevzWHTRZPqI/ObyIeaRGg+xbiuXCeZxgbhhl80HZG3i73ae
hNcUvOpwVkTrYE4WptC++zyarYPqJvHXJkQu6r/M/cXvWcxdlHnOq9rMLnZckUjn858unPudg1Cf
Pyjqp/srvbZ/eIFYBE5QZ+py/7jUO+qidOJLalSPI8V/twCZYzndlvPl6id9MZCMNC+uVIGwaVQM
RXIJG8OfrX8HWpZ9dEqMjSfiWsQykdXisSMxYctcrFIyyEPUps8CDQXIvec67DfO9+oQUq1Yvt5v
1ZKUoG+Uts3TS4LEUaQjcI1GyP3PIj/yywTseVMCYqJTKaGqywKOraLlqwciuuZG25/bMOiOrnDM
j8PsxGdn6nQf7ZYIW58gO94feXVyz9bsFMaYoNwwL74TxSRML6xguuCV9zRxTeaOeCPS8Xly9Hq5
IumX30jqZpQroQpUyjmt/oEqRu3ts+tuJQRrG5s8UvoAcQfftHzCTlRWG83e2UiDfxOv+0D+8Vdp
Gl/evly0eMCLSDDFjX5IFQgRoMMNb0M3kPXAWClrko39tnZ0Xo6xuCGjNC1RBurSS67U41motQgO
EfUXVDRML7LPhivqN+ai8hPxZUCCSUHLG4iRHk4ZDAuG1O3s8xSX76JUfcxN8e/91VubGR0iQAy8
pcG+LBIlZAlrHIRzYLUZAhfUJyfnVGmXcNqSmlg7Ty8HWixhj32wKNzQvIgURxzX8HEo9z06NiWu
3UOJ4ZW91RtYO0gvh1yk80AzJk62QCxH6PhbJKeiGDYQbssqtvxKL4eQP+HFWQXxgdywYfTkvPlu
1KN3rnYBY7mPaJd7yngoINTGeGDd/2hbE1tECFEYhdoGjXJ2Q+cJIiMe9sa3/78h5L55MbGwzAo4
dfh4JW5zLttxr/bN4f4QWztikdEMrQM93UmTaxNq6Z+y94oTTLAO1IFpfbbs9u/IDosTzu/q8f7A
W8u3uN/h6Dddi2DrZYgTKQH6EW7hlmLCalLzcmcsCpgxGv6Y9Ez5FZLgcLHnodvZntiVo9LUu6qb
aMxaXfW3piS62BehN9b+rCU98Mh6qzN70/9f7NLnl9uLj2nZo95WHrZN4H0fOzFdRsvem4N40sL6
B7rnezRF0l2JLFjrzVdjGr9Rofl1f9HXvzZVUB71iJEtmwZJ08O3GOz4WsXh2O/LjJZPMBZJjiZY
7gGT8f4qNLP0h6Hf4oGsxjjZrKOYwj2xBJLEVVpPEeTCSxtwUN2ffSGuCBXtnfH7/TkuixbP60w/
kO4qjQuoEa8PTZbW7RwF2DQm3dVDSqr/02sPZRrs0Cj7Dw8pSYn9P0MtAo9owHpQUTbPbl99ihCW
tQvrR6tv9UhWvxr2QTylZP9imYu4cy4q1w6bi1K8j+qzo1PHC0DUzR9cpaDlvmWNvZYzoBMA8+m5
Krq8jnKUcwtLA33f2b+d6atnDr7abuSnq1/pxRiLm4gnxvC/SPu25rhxJOu/MtHvnAXB+xfb80Cy
LizdJbvb9gvDdqvB+wUgSIK//jtUz05XsRji2hsz0WG5ZKUAJIBE5slzWrARmUeZVC980vZioBTs
r+oBagnMd8Z+I3pYPW/ODC7cIgUkzgEal0XalO1jbwD53la1bGveFu7gjXo94TLVEJnSr73T3qaa
djdxspEpWJs6tHrMoCwXxfbl872z+8GljTdFNjml9KiV7KaSz5BLD/C02/DwtVlDMs6wQPSPTpbl
geFxK066TCoUiCFobA/PKh039uva7Q3GiJn6aM6PLfN9HGwzNdO9MgJXh6/L9sS1xheQVqwk8al7
07gPU/ejvZjzIXFudLFUAJi02pDiICRx/iz44LMiDjKriJCM35jCNa9AfAI4MyCk12ijxm6BKRgA
ubSEt29I8RFRIAgO+o3k+8pKQe0ESQmkJ5CtvTokOgT/oGxVkaW1z0Uu985U/OgWgoE5EY5+SMDc
8Wq5PFk9ZtDJFrSLXKs/irp6brhxfP/wvpqshYlFxOOko6sNYJ9Egxm6sWg+eGGDvpBjkZebF/KV
4y1sLUKfkZRO6kISIBrQC2YdM0EG6ld2aZXPqYVciN9nBhkOKaj0QACcISUEHQFbqTsG7ZLHpM3c
WejCyx+rUQ7DniZNW0C+Pc5vY9l4XkBjpjsBqHNl6yfEUuMPluDm/k2A6oDQN1BnvFZzRs2U8txx
jmjfv2fZGHHXQ6F+q0F1ZUngUHN9FtUjONYihjJKJ8Z7MSOR7O2wFipMHPtWuVvIq6vCx9tw/raz
pP+pizwlvVYiNkGXBXjHLAt6lt73mIL01XYSzYcw6xiyph6Picy8I6dU7ogquQ8qmxECMaq/p0DM
bszy1Wk7e8mMycbmgusvh9+gadSbICJ0NEl3cECuPKDSAlHganLwxx/dxLMx5DDBzmfNlBuLSwri
7ox4E1xSL/Xe1zJRhAbRmo1NdnVUwArqZnMLHw72q27BvkpH29QGLzKrDNwrltlL89AClvz6/mZe
mzoQqaE1DPfu3H5weV7UxCyaAsKK0dQkIJ62e+ojh/dGEH0olH6I6x/tuIUPkXOLi+MjL/sklm4G
KbRByjtmz5VVT9tqc1qZP0Swc08nqkcu6M8vx5VRSXlPZAa57+w+I9aHksVbjYJvN+tF6gu7+9zI
YihzR5w9EkjJWcpQelg3uqZOFV5qYlcL9P7vqtZNwNNdlX17A+5s9FcJY/B40Bl1ZQRUpoPt51Pd
eqGy2LRnVFbTTpC++Y2NemIdUzLm9lF4kj52yB09T3YyqK9S5t7wQGsbWLoBIhtpMMsEmAH81tEA
vGwa8LemjH2rzJTdVYY32ntQwzhQzKaSCL9F+/pH2+ZJEr7vTGuTjgYrBNsAM86N3JeTrmy7AVlg
XZ6s1Go+uaDUakMB5fd0976defGW8/5G7Qs+HfAnLFOOecEqPZncLMLi6CFeUl1gJgJEyDWaZd43
tXIB4QB/g1e9mVrEwIJNkyoQd0WsMo9ppcmQo3gXtO3YPEir5semiL9J1ce/M7bV67o6zFnjboap
gEB8MZ1QDo7BG9TVkSGA8vMmP6sekeTayJFcPfrmKwpoG4hoo8UK4d3loo0E1ERSQR+olNohdW5T
6xVPs0DTt7bLylFzYWj2nrPHNQhdjBryG2nUtn0CmlZrZ3YkMGr63AkSglRw4wi9qrO+3VbgzYFH
zirhyzI9eBliVDQrdoq9kvrK0vPHPgPWdhztcgfSCHabEuSEWuI1B15B1BUtDlWzMb2riziT8oHE
c0V+Sc+HyksHSKV1iF5ZmvtU+0qnH6UJmoeKhycuXBTzsNsXrjKoEumRWZvQq9XkJ5kG8QPSRg5U
qnwHRYCfGBR4N8GdM8tKXEGYTEewFMrrxUnRsbglekueqsx9abyG/IwlILFnuAqodJZd5q2AeJfO
gdAz8+FT7fJTzK3bbPA2wubrLNQ8gWAZgGyLsUJp0JsqL7iaiURizy7B7OvlX8C06j4PQ2EcRumg
dkJInzwDp2uo0CtNdVNS3gSu1+byJ85ROh+gaDqe0S2LqFdAHjWvQHR4Gnpb/71L+wYtgLaI3j/a
1jzz3Iq72I8k5Zy3Qx85cfG5V/Wx7M3njrUb23DLzCI2TXhiew0btagzOfSb7crdIf1jRuAq2nr8
rB1lZyNyyeWIeD65TTbFzrECWVZB/rASQEizL2A/+dH34uwtIHOAY9ooRC4vOqLXpkg1XECmAvVq
4QQ8j32VbZ2Ya/cpAO0zz8IsZbe8AAR0Soxa50ZUqLF8SWhRQxRnaBF6/4QnnNmhl/PGHGZy2bZt
FBv1COYLF+1+5aR8BcKXDVNrl8D5kBa3DVgLdVCeT2OUD191ZMbweNMrhjfaCQjjDVur7nA2rMWF
w9DAaw8oO53SUqYfadmSwuepkXgBm4sRvjPFw58/PpOozENKFU8ReMdi53YW5LldZkyRS7RqN5mm
FlYEmINqKIeNQ2ItMjk3tdi+AL7V3EPnfmSkVoE+YSuSYE6Mm/qLMPOwtwCMTBNy8Fj9ozVROP+5
4cWGtqHyMHWpaqIG/KEGRS/CMO6NvDv8xFQi1wRsO1qXrnJOQM7RtssKaEATZt2IpDOOrgDrtq21
WwpJa44C1Nd/TC0cxel7HfDLLD3l0wxkUKVt38Runj7r0/ib4dXmxtKtbYJze/OReRYJ1Q1hA7Um
KAmrezJAk2dgvgZ6W2i8191WDmXt/DVMAhoGF6w9aJi6NAYucyKV2cVHp+ZmkKEn62Ciidk3ZL1F
+zq73DIuPzO1lC4ue9GArC3zojI344PMWh3a1rbtxzkOrqxm3otKpQRjUJ7tf8JZgN4D/QggZnjP
Xg4SJaS8sopkiqjKn2wwLvCMv5TWuHvfzOoAgdgA9HN+FSzTusQGw13tuTQibp+GBC83HCK2tTe7
4nvBAKEaeKGFKSilf+LCARuBAbo4wAzw1LscX8bsoSmRyDq2CjT6dvNJleTBq3n0E+M7MzNvlDPH
9PKG0W6o2UmA7bvdJV2Ti53JFP8dxPfY5ZU3Go6fkjp74jV04N+3Pm+zpfsA3YNq/sx4CUzMpfW+
0XTpVFoDBG1308TuZ150P9jYN8fJiOJxmyJZhnN6cT6nfdGATL8uUVmgvyWi201aHUmufsZPzuZx
YYaxHk1oRVVEqjwY4+sk/3TiJhrIzUjVrhzbjZTU6vl1Zm5xFRhcecDWAZtgVcNDrHu3Zp6Ufp9D
M9xont5fpNUtAEQRoaBNw0t/4YmxxcoxpqN7LO3209hxFJ8NIOThM1ba7Vy3/5yTLXqc+WcuHQNx
NYXO4Rsx08KmLvShIB3IVw1NHgYHzxlpjLveKz+/P7b1efzbzsL9bToqkmhjFSlpfs/1OmptGuUQ
P9dwGWwEJ6t3wNmYFi4C2azUrjyHnciU4k2fepl5L0fm+pWXy+cyRdeQJqCl8P4I3w7C96Zy4SoT
ipdo/SzQuzjS/rNudh3UrlFiL/NK7/yxZtqjIjqEoCGUJGkgnakbfJSdsjtouZo3DLlsx3cGO/vT
yvUe6lFNI6cgJ44GEb60+Z4VufI+CdtuLeD9nfhks9b4/v4g1twBNMfoLNApSh3Lw7CI+4FmqVZE
VfyltVvfyKGBwbY4CdecAY0LqEDhhYta1OI0ih1oxFWznDnr2yPc7z638gcvTUPpbsUDawNCzAht
ePQTA+27uL0ozY2iz+v0lBWGOKA/KD7kmq7ttGkzn7VqCiVvtIohFLhqfUrHRBk19N2P3RSXB2jm
dIe8aAawHLj2RpRzfZyDxgZoMxAMoP3XWqIJNLMTVtMhbeZkzj5T5BYP+Q1U0fVoLkw4iwcfaxKN
ZQk0joY4CxIhOz/TQdnvgYrifZe7dgYsDe4LtAN5oIFennpSSViSuYr0Jj6w0gmagR9MvQ2yyji8
b+oahIKGknNbi1OoyyfSDzEFQxfkoENnbIuHvBcsNBrFdp6C+HDlWNWHIuMkdJAyhqS2VoV23HVQ
x96kSFiZ4rmzS0cGEv9HBubyUq5ZF3dUJu5xSss/Gh0cqI73W2P8aM8xki648uH8szwvdvZit6Go
ovCiNhwgBNEBr8vHAfIymutuvF2ub6/ZDBrugW+Z25IWOy0ViPB7qyxAdeO5Dy5oC+/dtNB3aQOC
HWF7n8EhlkWJzrd6hlYdCHRSIPFGdvyqRFUCHFIo02QReodeSJreUrA/ejVA8DbpNg75lY2H0i+i
YLRRopi9BEobdZdBYTTXI1vTPja8/q7iH4afYLnOTcy/wnmgWEFDKp+Z+k0TuVTPKOsT8ETgwImT
reacK7Gf2TWwaPAKdBtdS1sKDeXFJKbJKRurEcmjXAFHGleFeeidOO2CiScO8OZJA4hUo0xW+yai
r+cEyGA9cKu2rUBQYlk3FtpP+qBHN3MV4oekWw/ylSV2kUi3sV08HBHLC8NszQK6njaLSBqR9uNU
6IHGAmnyjXN13c7cMI/SB8ixF1sFpcFSpAa4rsDxqtJXA76ay8an01aWa8WPMKC/DS0WmScmCuUQ
IonQyrdjY783NrW7tkzMp8+ZH+Wx7WKVPO04VTQNRqsCD4Xz5/sH6nWkBTLPs2HM83lmg1cTWlwy
KaOYfPCM22RE8aE3g8o8ZdYWd9Tq2uAB8wa3B2vD4rRM3VQwBxmSo0GyveOlB6TiH5lb3eKc3rj7
VoaFVnxkxNE6iuLN8slLKidG2Yn2UTI9Wo7wQWSfFJ9MRx5o32+43Moy4UwGAQUuAUQCywZVCO3F
wJ622cmTfXtvoPL9wZjFZt9fqJXJu7CyiE3RrY96JQjYI82JWP17W32FGICP9M/G+bhypSHwxk1u
YEg4JReL5DUAJKocgrJxTVSoyfLRGtXRRLpgw9DKbXNuaBmeFH2WpI3s0gjtOZ9pceIuGF6IPBAZ
H1QcUWfj/bK6TH8PzFncbhyPZ731kAVpCm3nyDKMsx9lTsBhjCG5IPLDXQYChcWzpVaQD0qUmUdF
X++HuL6VxP76vhusjmJemvmORvFzeSbwtB7byoFoUF/sc7vf0bTcCANWPQ0U9SD6WqMLjGUWO/qo
FyeNUJ9lKX2qWi72uZuoJ9GyDb9eKURi0gzQs6GYgyL88sFSZ10LCQvoJKPC9MlIJ5/UIGUrdVAy
lQ0Y3lMvyD3oa0/1HZXap/enc+WcuDC+OP7cGhONjEs597LTezW2bmCWhYvIVZl7I9HN3xLnR1s+
37wEo0WrFvp2sakvj9yagLurEa4VtWrqf+ODloRdl3kbI1vdx29YAyDRwT+8uAgbppV8tAwWAX+z
d9tun+kNtjN7fn8Ct8zM/np2f4x6yxyRQHAMFIAHW7n7RhQfdOjDvm9m1SffmFxApAee+MWcAdJQ
pFaleCQhsh4zyIzSI6bRbzalglb9EayPc2AFvswrxgarAftkb4j4SOO5sTS5TZW8SWn3Ymve3k6t
aFDO0yisz5XGN5iiVyYTqSOkjRApzZwli1GiE6gurLhMoxpNwWFX4qXm6BUPQLb2o+xTGB6OdzSG
oVgxNxgsHJ+ovs/deJqigQ1B1n1oKJ6H1SuFwoFJvr2/eKvDOrO1OBZFawFJ2DU0kklHfNVUj6iP
f+z0LeXLFSfBmMD2C74D6Hksry6bCVPZgOMem6F6xub6ZtIEGt8AFTrlFgH/hq2r28utJZlyEAvl
zEYp8CvzqqBmN3q2JcW1ZgjaosirY0hYs3lyzzaYJEjmpEp5wGRnd0lrf2hN94RkCVCDtdqACq75
PhgpkI8A2g28TEvAW68lBWDzOjgFqMtf7RH5ibnRIgSYJwuYbiKZZWlmKKu+BB1Moh2oDu3r973l
L0GLyzQcYlKA096IoQAFXoQgjNluysgYR3E5Ndaea4V08Chx+8kvIWNq3BeZ6n4D9ddoBVPr1jUK
N6R2gsms6LDnyhVJAH3zavCpAzSUr4qSuCG6VhKO1t8KVECddAMNkJ8PavREFrRZrJ4tLCmyB2rS
adCB67X0zbrKniynl3elSbQv/QDw8p5KCWFU10nU4E+pk3HQrYgqsnLDAsu0ZbZTSDrOHo2k4W1Y
xcP4zSw46i207j2f5o1SYQWpqTKSIE+bbvuRsTsC6M/rNMTE9HkWx2yPSC+2D3Eq3N/RzeA+IqUr
dmTQCsefOBqNfAAgZBZoSarzoLcadcxd1QGmK0fy2db65gON8bANQcBbdb4oU/crFhw4g7qQU3Ko
C089URPwv6ADMxwaUAdH2Z+AuLOrXcbdApg4aVrPjdaSVz3zSqSoRmT2YmARxY4XU9OEdT2KBrSQ
WTIGWp+0Q5hD9eDZShvxzU6s6gvkAKF2MCgJMcxeZpwerLZ042MjDV7v8lQxDEBUEK9rACghQawa
/XYCbPALpAX5E7eUnO7arO3MoFO5+kBkMX3EA1MbfVpQ+WI1DvAZfUlN5k9S2B/wtuBHmTcF2kra
vvbjLLGoHwuavY7poJm+0yqgD4WwBw/QV6m/5KiIlEHM4vpFkTZJQWiEduQPQyoz3RexIGZAAVv8
hs5J48dxBbOXI9QGg85MMrDwcm5DMk3XahZR4Yapae1AUhRp2Y+jkS7MGIssoG72jZerKUfA6KB5
rOx5ME5ZfBzZuMWDtXZUzZKBQFihzIc/XR5VSQFH0cayRIXga5ymfjFI33TutGojBl61g+T2W081
+k0X94mXG+iQKookcsZ9PNV+onfgH3L8nDkbYcdKeIiB/G1pfsOcHb71BJKXtvTcSFA7DoyuKMeT
Effdh7IY2j9GOJm+p4XZbxyBK0H+hdmla6jY0Eq8I076QMxHL0YHdyV0a8PK2rUM7lMUv/Eih/rV
YhrRa4EWiMl1jrUu7ns1BA01//CmLUmKtTk8N7OYQ0T0LRjeRAYWTyPI2xLA82/c+kQSLFwfvX93
bA1pMXF0rInRN5ydHDm135pmfJE6kc9eqm/pKq4tkYlCAcJRxBtXHc+qzDWrijUWmXERFjTfp9NG
1LTm5ecW6KXvpZkA4Q1PstNE0Ao8QIdph26SbtfystmNtCUbz77VdQJ9Bm4dPP2uapd6quv5mIL2
b/Km1hc9GAaTqrxlbvOHavXbkW6iP1fnEH1ZANcShLzLfVx7EAQX9eAcRdoGeVbfFFb2+/sOsTqo
MxML53MyCvkHPUkiWdo+r1rfih9xYflG2vk53zpr15YMiV+IWCNJck2VBGopMRPFuugEa9XjhON/
V8raO3WZIXaqc4qP749uzd2hMYgyElgyrtklSJ9JoyN4qXtt3YR50kkgQMfqCBz9eHjf1NpEzp4O
3TUD5f/lozWG2qSFNvX8pKk8DmujYbtCMLFjncf8TLZfeDN+f9/kvDbLMPDc5GIDcM3RqBSJGcUU
9Z3pts6dnWV/kuJzlYKAvNqYzLXFA/cpMnlolblmgFC1LOcyehpp6DiAqPsETUo7/jp4X94f1pad
xbC0voWeTQbIkYbjw++74dmswDDs0fJWVfHLzxiby0fArl/zP0xz1n2gHc54i4TF9K3jMmDg5GeA
Mr5vaa0yh/oDEoZ4psyJPePyvJJiMFzGvfgoNWtIwjSrnT8SPpQlwq6JKH8A4X7vD2D9vEd2FFry
HmbiqctAzHKrT4hZb6VW6MnGBKw50dwFAWIKiqfukjE+HmtucC9NIn0CYvtLW7dV8jhSqnVgTHca
GXZQ4XaAUTKqP3FIWfbu/Wm53qIoi+I5hsIfQG0g57+cFb0zpV2icfykTCBBpBbrkQLP/HEUyVY7
3fVxemlqcfmB/lTjVQzMY07N0ziZoXDpD2NpLky8vR/P4qHYRY/aOBZFROsWmkjQx0wxsd7O07Pw
/Xm7Pm8uLS1TIejWGawaPcJTCcHiqg9kcW8rsR/rV7vd8t3rLQljMwsQEFBwt2VxqmzLcrAcDl5E
PQum8bsGRJ4L/Qqkojd2yeqwzizNa3g2gUYhKKn1Hs0HhN/aNHkEo3BQcDRpMnao2cZRc+18FM8V
cA/NBR5csguPsKSNfG1jJCcgUNIbiOzyBwX0ySF3aLaROriewgtTS8/oe8al1Q1FlMX9bizN/aCS
PyTkD1uyxfm9Maq3boWzOTTbVJOJV6jIHhw/nsyHwdYCffSe3/fANTMueqRQHgNRGibwcqkksyC5
LqgB3hIeCkf/PJAyrHm+saXWzcyJdjSMgExp4ehSjAYy64gZoK3g3UwFMu1KQYyc5ma54Xxra4Ro
6z+m6OWIrArsZzrwQJEBdon7mqoXK50OPWVPljdsPZ2uTyM0G2AvoTwNdfcrSlotL8UghgzixE27
S93p2CTeT0Ss4M3BzweVNEQC5qk9cwScq3HrtDjbG6ROpiOEeIw/pwKcKHutEbZzVFXZ1DfoI2X6
t/d9Y63sjhYUUJwCrq+DX2lhmvclWtuIO0TURQoFbb1JUz5b2vjE0jjUVPUACHhgss7vkLgQZnOn
uU7odNpnTsjORmnj/d9nxYkgxogDDA4LLNLyAANf8gAECrKRIMTcGxUFCm2EMrhKP71vZ2VR0XeD
PjjQ8AL2tcRiOU2CHstcyyJpKIi/tFV10qZm6/m74qcXVhZ+Wow8Zl5tpShApYDVdqx+JonT3dMC
+Z1uFE/vD2rlTEY7AiDgWEhc8MsQARRZ1ihcMctA5qF0bkhZ+LaRH3T90ySj921dLxTIyGeGPrAL
g9RumdqcyqRUPcAgRz1vAprFe1Rpgnr8cfwkzMydbhRpGB1743Jn9Hkbj7RWGbqXXHKT5YZ30lt9
vPXG3PHZNKqZwnIDPXwdaV3aXEQ6mTsNaEijQHjkLzm6aY0HzT40w5deP/J0C/eyNo/IiqPKipgO
jBGLwzmOrSQWLoJ1V/JAeC3Of0CvBd3YV2tjOo/eFtvcjgvXTAmeIKPxnIjkhrZfAHEPreYe2f8g
K9L9++6x4ooX0eK8M85ONNJmyIs7UxWNSfdnTJrf9Tz9UkrzzlL8RWZqw/NXZ/EsOF24SWyIKVYj
qH3N1hLPHe+7Q4NevlurVOxn4rmzwGcxk1ZZlaBcMOOo0vIhjPOsQ/LazvZZU1BfM+vkZpAde31/
OlfHd2Z0MZ0F3t06RTcmmJgzf+CvZUICa6s78vpMvAweF5NIcOTmUJI2IqbH4y5lif3MG32Li3bL
ymJ3yVY0GnT88qiPRcQ7fV8Id+NS2zKx2FPS1TMl1DBFimn3hl1CDfRHudwB4z0LtMFIcenfZVY1
EP4s8EYc3BD6nDvo2QW4uze27fvrfnVN2c3kVDFa6aJW06yANVAuT3tKd2AW2KjYrh4Q//EwFG8v
B2Tbmk4rXdlRp5MxKjKjCp2mM/ZoDlG33PP4nkAh9061RG3cJKtHxZnlxXO7V03ttRzNdI35vRaP
M/WagbpQyh6hALX7v+wjxBiXo8w5nXpFijQyRuOmj8uoM+wIjWfhz5gBFescBqOHdBEK69qsCVOh
B1049jEd3Cdd7z7KIj/838ws1qxhmLW2Q7CElvCAQ8suZ/fSjjcGM++Wy+zV7OpzczYapwHOXOwm
WgMvPJiJGxHZDWnYaXR65dIoU3/qC/skUOY/MqO1FeAMGnDZI0CedCNAXt/R//kdlo+yHBQXLTq3
2wigO9Pv0izzx/GnruK/B7p8jmUqbxKj6tooMYeAauMxVkmo6jz4mVX7eyyLVYOIi86tmZsspxMB
d/PwwUbLEG6TDTsrNfCLhVvmsRyWisrrreQ0uLQN7MJu9ronm12WfnCK0BRVgSYl9gBqtP5GL+2P
7w9zfVv/PczFVitUZtdx4QC039aBpZzINF5j8rvo/0hQ6Xrf1pZ7zMfoWbRR1LbVZqmrjklhQcRd
87V4PP6ECTi/BZELUIgtU/xoD6WoaseQLcpsHWourfOZmcL5K/T8r+/j/2Ov9eNf20r867/x9fe6
URyXaLf48l/H3fPuv+d/8Z/vuPz+fx1e6/uv5atYftPFv8FP/bfV8Gv39eKLXdWlnXqSr1w9vwpZ
dG8/H7/f/J3/2w//8fr2Uz6o5vXXX8BGWnXzT2MQ+v7l3x9Ff/z6i4WT77/Of/y/P5t//19/AYVm
XX5Lvy7/xetX0f36i2bb/8QLEJTTM+MFVKhnBx5e3z5y9X+iYwcVPzD1/vXZL/+oat4lv/6iG/8E
PeOskoSOYjDUmLjpRC3njzTzn3PCHwJ80Oye1bQBqv6fX+5ibf5eq39UwIXWadWJX3+hl3cmElqz
sDLAhS7Y++f/LY55L2uLoUQKZw9F52kPKd0d4cL8XdZWfNDGpj7g7Zx+rnrLd0HM/VXTBZq1UYCN
OCfyQWWafEiRwD/0Qj3mXWu/UFG+KpWZgWyMwZeim0FvhXuX3EiWmndscJw7Dl2JCW29vN1TrQFV
HlJIG7fkIikwDwztLxBFpA6KMjO66nI/oUZjxu5YZHtvIKfCEeSpT4xXlebIuLnDuHO4zp/K8Thk
aViDZU04bfsdQkTPtVlVNxUZya7oJ7qxBReJefxa0HQDExcKlQ5ehMYyw4QqW5ORqmR7twfmH+I9
yYswxPcWKP0bPkK41wFv7EnDEyCEIv2QBdBuJp/xwA9bzsaNsGVWu7y8GYGBmQVi5lcp7kaAHxbH
TjsASCoMvLUV5Et3Fo8PqEd+iIXRAkrjmsCfkGNV59UtpS1aQIQqAnSl4hIb1HMLwXgatg6KCFma
TrfcGkH6mg/1DbofgorZCQRe8GGfWfn9gBzhRIfhRKc0vlM16dC4B+5Cbon4jiiuhwo5laCSpnf3
9i2Qi2NHa3K+d7I2ALYfuscEfF/R2z94+zaAfP76keb8I//6trcPBFSZQpdVJHj7SXTQenDL5ON+
BEvM3VR1jvIhbXXrlSD3YtIFDV1tZsZdNXXaKZ2a/V/f0rOMn0BpErXzh3/921rQnQSaB4FC0/LD
218CC975CmKV+7O/1FTr253V3L7946GDQnvqGLcWWAAn6Epm+R4yPJBof/va64sJsWoDiRWQJt8B
/OTdqWL0HbRT3b599fb3epb/+8NOKIh5OPFXxtjXkjPrLgd/jzi0ZrkDP1B78/Z3wM2yKZxyog5U
ApjjyNa6e/vk7T+Sdfcm7VX09vc1sjq+zHJ9//bh4ntRACS3ffItdikeIgL8u+GEPiiIXDdBh0TU
rYx1EnYxaA/ywgazD4kt9w4a1Nj5Hpvu9NhvEecBUT7/VZmCY0+0QgvfviMHosovOQr3tjPGQVnn
eJCMf/KWyKCulYUZz75mw2QBIGU1PvDe1W+UA9xlTSgKTP3AQg2kIIGa2ikogXy5Z2Jf07aAHE3z
WiBZuWtw0OzGwfLCCg4XDJYeh7zJCp9VYjwgf2OHAyYvcKGKiQLucMBtAT0AzU5CqBXdUm+sD5Xp
PJWVGm95Vox78ConftswtptbYHdF101zIin3+6EmQWkV/ITJvAcemAQI+XKwHKKKAWnoIUwkiQPo
Tj3hbo33nas+6Rqa9IrhFtc29yGTO0FhgZ2qFyNzPmUW+kByTevCSouRoOrZftIT4Qvlotor9FeI
XzbgXu8+c03mYds3n5wMbFG69rkIc73ce0SeXNk9TsCyDS3TdtBs98E1ziJl1Xvs9ZeyMxmAd3Xl
tzE/NV1SBbJzfdBdW4GdpN1NUiXhwMD1LyAdBQGD73kyvNhGfDu0BGeUUFNQWfCmWAWtNWkHu6W6
T0twJJOyutHpxyytdgUxob0x3o0ZEcdcuqmfIPwGO+sOvIjlcSzkjVNVkeGlAAVihfzavc1Z/ZEl
r1M7vlADP33eObtSq/eo+d95iqFO2DKfG9Z3gBT5Dl0YSQfe9tbzhgMT1VHvwG0nD17fj8HgFJ9q
fbjVHDwwSoC8quozTo0vTJnfp5hX/lgA/0bz9O5tfnFx/NaMaGKkNT8IhzyOTr9zzZlYKX6apOXr
WRyAmPfRNvqbNCsfKtreGS5PQ92uH+Kpd3agXbB8yWgWtqPn4Y5tHmaOq3Ai8VNSNcnBAUe4JFBM
ooX1yjt5SDRg24xGaqGHL8MCHAPIeb/2nldEvQ2H0zFt+UiZT8ys2qEP5U7r0Eo5tBo56GOFTA66
AoDuSSOnKR9yg3+wWvrU9VXhjx3gxcjg3dfOrnUg6Tx2poAOnn1Ug0zht+N4MNCZliXuTkxDHuWK
HXKkTkNtaD7zoY6P3OlEYJr3edeRF12kjy2tUTwmQCo3QDfutWfUS4qT7JMqYi7ds65OD8ImO2pL
dmpMLFNqFigc0i9JAY1RQytuIQV5TFJ0AwnPyQ9J4oQZaJDG1pm+JKno0S5W/z6goHsoSMidGOo/
RVaHDJRJeNnrgw9a+2YHPr8TXgtJSCeuP+Zpyn3PPnGzh5iOQ8oPABc+4NivP0PNkEPp9CQ6/B6m
znYtosKj42pP3IU2JRlmmp9SnN7+43APpCfNYBehzVQc2EKTNz188N9/TGqKr0uz2du59W2oXHzw
9ndxqtfVnqEd7dhaZD9Wkzj9/R/mOedfvn1ALZxDLbhqAEqFCHbxm52yB5SQv2gUXbXUUEFjY5ur
vAQ2XLiBNSkO7Cr107g/mgphmDnd4Sn9Sc9aHDNlc9Bxy1HSnMDZ1+OW1p9iTbeDSa9yPJ8g1dQZ
YCS86+wuDYqMcH+0ngGQNX3mTLkPtEwylEaY1oCU4GWFqK9JkNgFardncgihKxzkqYYzt3JwABS+
pnc36pA0KgtB8S18kHT53BoCELF+dATP/QzvGXQ65jtpZQ9Gr39O6ZTtNO7e/X+Szqu5bWQLwr8I
VcjhFYkUSVFZsvSCsmULwCANgEH89ffj3pet3bVoiuCEc7r7dOPo9VC11mvGDRB3fg4Qn02Xai6T
tSqHZLLa46xvj76CazbsDyncn8EervDDL06d/TCPsuIRGXq1lyKpFGklWcXz2seCWMLYHPlMlZg+
hDvh/TZ+tNVixHmrNdG6eFosZknbX7qJYqSg0Zw5aerskUuTd52Hs+5O4bAwdOA3TeJp/t2mBY9W
V/XRUFjJJqZHYoGHsFFwCLNnRNtqNVFbDxMBNuaLnr1gd2GHDd69ejf8YvIU4cHgmCcxmH/lmLje
8ihmnmpfDEaIae5Jxv99YYFmlYnVa3cF9kiu6Cas9QlDaUJjLo52i5GARl2VzmV7xWXlYnGDauVv
MlnOqxJtpERvhoOB48GQDd/9PuOGLUJ8RFLMRp8EK8BtL0GtbZHSeHcmFBKsogQaaUemHcExWi6N
yLSmz6lS86NGiINW+o/YsA1cBJud0EzcE8V1zkhAWOv2M5jvDUPkeOm0dyS6PCFzzMN+HM89mLKj
mTLt9+bCnMOv0ppfmrY61fX64Cz+oeJU03sZ9kt7rAL3rps6as/eDv2SKbSCQ9eoxXPgbf+6eZWh
3+4Pw2I/GZt6VPlWUhz09zWGQfPIfeiL7mUerbM+m3E1M2gKGvJLSK8JxyBeMgpBg+snNpmh7v2f
ZnQNpD/H3e3rtHZrrlFt829ZDlas2il28oUkhZElrWXOXbC7SbbgCZxr+7epVpW0WnD18erye7NG
ZGOQVZl/E4HNZtU0N/K7vIhIy3zw1lKdBnc4ZBCvSVHNVdjoiGQRqWFgJva3hiyOaETzXBf9HzSa
6rhJV4T7Oj9mAp25Y3FlQ1ddKleJ2JYRibNZ2LaSLyLfYj0ffrQwtwR17bT/G3dpxSj96pAFJA/O
Ojxo2LaGe1byLvjxh5spTtksRUiKxa96W95MLf9ArHnCnToPy6Gcw9Ixn81CXRlRECFv9F7Usx8p
oiwyNZBJLVhlZI7HRIpcSrFfLK0zI1uSJWbOmhXX421HvS5O/rwhCo/EMv5YgzzaK48L2U+3Tf/m
1akjYbfPxYpV4lQPofKzB79+nMm9jbQt41r2pkj2BVbNGp7xbhWjFI9Kjtdoz40iyjsvRC/QJ/MW
yLPXH4ptP3c2x5XZbsZFx13S3G3nsltDvK1ZEZpDMIaMGjUhQqUq2uyPLjPqZJ8HOwx272gUA7rE
xZnpZG45TX1x2fGJPTqtqtBPNyKa57cF1dBB5xDGBWg46XM1hZ3hfDqFeVb5uLFd0bQPga2iIJlk
/2vPzaTRhRfKtfzVLcoJlxlVljK4IkiGdTvvRIejs5KSKW85ahtVHFfo+nLiiQWlequb4NuovNeu
vcjO08JN2Q84vfSnAvM7DVOTw6TYvXrwt96Cx1z4//ALkaHtaKlFLXT2cufJMqufJtuXhBDXswz6
Mcl0fMkdu44lT87PgmtfM49RrGrErTz3QkNXdEtiS0rVUtvLt2waoy3Yl0jtK0f7ZEdeVdMp5s0Y
B5gTjA7fh42iLC7s+X6Yvde+bzpsT1ovYvXMx/IO+ZdMvMloE6twwqbostDVuipe3eBDy+STMPq/
Wze3J90UzR7tntWeGlF5e0IF0Z18sVR79N+/4maYcVHdfuC/n/r/C/57rTU3Pnlztz8a//upwH2v
xXzNuP0NrcCF2MOzwnvIMrio1t5gfYPIHcywd1Y7UUFwLYy1Imr2y7doVAtMgimnx3+TYYVZjdVg
1TZfxugwtV95lz7z3bBVAsDAs2Ls2+nidRdd686MmqNjTdP/sibsqLTR+G4D7TJ0bRVhMz5ywNZR
oxGkSQFl+upizUHsdj6lt8bpLw0tErm9USLOLed3w8RPeaNP+iw0fzTyY1vjDRQprmtc4a0W57Jx
DcfJuxZeUabLHMhoKENfMySDnDv39NbPSaC56Yrg22tB9uVixW7BaGmw79gyt5QrY5UoqRMFIr0h
0nGhx5jgpdn3pPbb7TDvxutM42ZPG9mVItwC7Zpbij0zcPP62rWX3vtCrJ5dSC3tBuQPWDVGW21d
lJlzOOzTt77JKXRJf+/25rxRHESBslP4cxtMwOOoWC382fFI8STj76LxHvjY3alDUn7C06YKiyXo
AH6rsJ+FjJkjUeFSOgPdXK0bsb4uLH0T6955n0WSWfqLbrRdWlpmfyLTNA+l3i8sjzXN/U5LAV/i
walyZJ/jQDeH4SLG4HlseDPVk9sfZ2O1Dna7DFGR7VGdWU/Sq19YvcYmEmUy6kO0IjtkYjsx4nNH
Bg4+qF5+ntouUtX4PiHOiPS6eWWNFgfwnwfZUxHaGnUgpYyNQ/vFHjM7nergoS/EEOpV/89c6jLE
4KM/rbj+//8fqm2f5yb3o6JeXhGwHSTyl9ioi++5Gs6BNWvp5L4yX23FgZmPob7PJ1KU9YNtlV3U
Zg3xvyJrTuM4/7oVYUyYU1Q2bqrrQAVyMj7tsUu8ruxT11h+Bdb4kQkTw2pbVNwtdX8it6E/mf3s
RUZBys/SdRMmElTJnSqiXXcw/mTfxeVkGQydbGvYGstGDS2ezHVfDl7n0Pvx98iR4IrFcqNh736W
JS9iijgPC/LQn2ctqimrQtKWTtLRm7ChNYjqfDJPDQ31adbfNU2Xt07gT8cyAKTcmTihdGv1r9l1
soSZpE9gyhKoxS/SJiAkaHkMrP7iueoo6qehB+qca0S/mWPcWygWEqjPw4q3UDkKrohx/x7bqjow
hWyEFc9kuw6CEYblVPUrcSLFMPB6820g28i08UzLyMwLKzd7d+ssCN3b0VqU1XYsNS9RZZO91o/T
sHHweiaBO54Vqrk59NOixXq9/dYc4zCNELA+OsFIZgMpWfZPX7s04WURWpomIk/U1O+z9zTPnJle
arbf0yKne5Lu3/EY/zKC41hb+pkAliCSevk2y3wOi/6hmFcrzlztSwVmnyhd/eRu1YS9v/uh9OWL
aNgOk87Nv2p/ukW+W87wsLrgt5ntfgllMYsVjF44GcE3xcvJ6aeEuPF3WQcLQqo2FpNu8pEFrMKK
OTzRIQkXyMqpol/14aUiJ474S8YWQT+NUL86S8tpMzFN3k3oOWrfomDVtAhQZw27xcY32QevHfIE
ByOYinw7NVvxVlXTGtEp58e6flfLcOdndX3p1h9bTM3RKjMjdiqvCzvPoBH0kY5bMiD5gBCE2OlJ
6sIJkJjMwAjLWKCRfJEr7BVQfFgR6NUbS3U/8EFYZrEsl9TLxi0qvLUjosQ8e97uR7mChmrh4wkg
sLd41srX3tQqMLaRUWhvSdgd3mkQX3gppPrk2pQIHWdhL/6IYXFSR8G86CODNzmjS8ws+uJgOlMR
Zrj70YQYZ9ls19XGX1NqDCCuWZuldq5frPJ51I8A51q6tLOJ69bLMEwi6dff/gRW30wB2IpgCGDM
/DEaTeCInYuoFdkS+o0aTxabodObpOkK611fcQQWTRe33iQOgcqjwVxTPA76VGYstaroL2SMpOg1
bAYM/BjzhPvCYP1Njv5rLsO8mv6YLcVHMxvioAEngOfT5ATresp8ZzsgwvAJ4ImKaRMwBouOFCk3
D5rzjAfPGvmObMPBVbSJ+7EtDS9uXMmHvtVSFhVSMmxGlt6wORtrGs/dmsh2CiMV3lE0A81UYWrx
Mm/HQEFwSq9I1yH/S03GPdk6rwGZTICZhsm0LN2F6qPaqgu+9D7Ru/WmyK4fMsv9VXR6x/0I1jR6
GUWtjhPtjk2Q9NqbFyhrz6hr4ODxNDr7wNEv/DiYrDEMnE1PPW8VkdHJyz44DQaN5npk9wyHwp5i
r/KbUFP7Zfmz0lw5tTyNjJuHzSTddLJ/W3kwx0qmasvzO9dWPNJZGVcwrt+jOYhkGmpkMo32Z9jN
Fcsi8huBxfR6JxnVss8r2VMV6NBh1ts/7bBf1n3Wnnx3H8NG0F7w5oNmfus3ILCtOEF0b9UjHRFf
tGVtSHx4DajpsugCbY+wVP5r6pjNGBA7ZffOGB2dpT6FwRqoWG8KkOFJ/3Am8XsbSaHKCVDpG/uN
+dklnEnBTfMSYxdR+UPq9t5hHuo2JpuyPuDt8dIMBTZWffm30xz3aAIT+4sGx54NobPlb8RfXJQn
b9n05TmbtW9jeCsLix7VACs1/fWC4OGPMrd3z1vM6L/iZ/H1ExnkV4mRH8YzCzWM/+z7Ioh8Odmh
SayQvfrmgzMv6W6/Sn0eH4Xpx73MXjF8GBKvWY59kc8RAAcYZwY8yYplC+mbOOW2x8kxcp0UYglF
OY7hNkwx7f3M1C2LZFHLGntFHwLWrGFVwQmM/V98EeJV2jEs9XrfV9TVbc48rlNuFmixRMY+OQ+Z
bQB/uEduRlaRZRkUFsbREpRG1jx/ymbG7jkf3ltjFqcpKNYH8rQJDx69IdbM+VnT+2/DGfZwidq5
AxF3NvPSMAjs5e21AUBIC3cGhQNEGejQBvhdd9wv/tbDAbR/R9lMB6vo79QGIkg+xZMtu/5c1w8s
2u2CBQeF2VhF5ra7B61wrqxZGQpErelMzci2G+9013nWzGTbt+qsewXaSdpKjd2WZKA34cA9kEye
szJcsQYh8KwiPSqsfS53I7i6DfPevt99KrmM6VJ1kcmIOb2pUR1ufYJha9Wz3W0HvEIXQII6MRrv
19oaXaT7uUqC3myTDoOt421+kU33YAfZGDfSrfjV/xTgYexxkxPWBVvo1R93MxiTVlXk27TcBrwg
vRU3yg2sRtj6j1CF5knXgnAus/bBk3HbOMGxWjkCdGd8J0nOTcqBFrbUx29ga65zS/8gJr5M8PJt
AEfpknLttnOo8bNKFQeii/d5ki/T+mlKthFTThm6j46Lz7HuNp1Dp/W+fGHV4Pw438y1Oueb9Vcs
W/4wevUDt6eOEq+BEHIDPuWwvAsTo82gaVTsW9CyGfbPt2k6wOK8isqhOUhqtKg1p1NggJoOywrs
EovedQ7NTCirW1p1uOmqisXS3Jt5c3FhinDMDKqwoxaztSHasz446FZ9Et1pLoPPupweKdq9pDBn
GuidwqPcALmKJe2Nbb6sE8mBAxkLN/CEgVJUNMr8xCuLo3Yy/+XTF6fLAGyKPIlgyu/AaR+E1EDn
+nZPxylPg6J3IpjNItT2/ZCp/Yr3+UbzjGPnYiAucXTVwH4kRd67VKGknqFxpksM9Gir7CHElssO
iZm5U0XXH6uM1qFeHv97dE5rvweZ8+1UHKWFjqZydULNVdR8kn5JFWYR4gkAOM+d7e32J0PTa0iO
zRgaPh3MOuGTD2UaBrgah4u/DzGNQ8GIMyTPqEWZD3wWDLaKTeGvYVnlrx0hN6HYSvcBZ6DDTMJO
KOsRaMFsT+1tAr8rynNXg4u0XCIw6pA6bt+FTiGOrsc3INqbxQ7PeRylTzOx1SkiZa6nzXheNUsH
ldUiRUy2Z2R+3AwdpSZ8ltdsA9dpR70yUZwZOjyruBqtPaejWz/Yu5Yl1Z69eeyMCAz/RZFhGdYD
v3XDtP/YGPR78JmLpuXx7mZTmA/jp5TD7xzv9KjJiFM09bM3FGDLPRWqH8yPXmd/TnMi+0pEvlVn
WNaLy/Jt1XnaZSMXcQ1Ft0gA3pI7hrD7eOx5s0X3w9JllCPz57v2tkwr1ZEqjjOkNp9Kt3+wze7s
mPvRmiEAy9bOMAgA/THWd5f6frXbLz3zH9pNLFhOPHQ9mKGHaqtu6csB/g1pG7Gm7+eyN2XitM1H
UbWJbTFINByzZvzb1vWzGObzgIaob0TsIM0K2842IFyLL10fPnRMYjsw012AFBqd9jdzh/K4GMG/
qpdDTOc96n9K8b4PQ5MSnfRtmdYPt9q5nauoscQPjrh39nIymulVtIol7mN5UHDiGkUWbW6uR7WD
tQXO7dtst/EO6MVBkyANO4h1Crfbme9zRSTY8ecpxCQmqacKFpOmE9GTAUEfu1v/2Sv9JI2PzZia
8zxbj/3ky4PKNO2gNd5JH3nWmu7f65l6BhVr4hbcOVlZ9TTi/tlaKbIyVTzmqD7iTRnHOcBrQ0ki
itZgqrGwwOZVH9v5cfXxe89z+V47Q3fucuexNPqfvPLdP2VjR5WvY4YZwE21knzr8kET8mg4xV2j
9y4GIN67F2zhWpT2IZu9+W6x1Dej/saHK+w6XCp57o3urzM4+xlFnp5s/MJwRgBr62oDBTrHvNjd
tNLM+1IBf9iG/Gj2yr4YqABSbd3Mp72SDiqt5p8zwI5CiM0xbMSzWPK/Dt7gEwWj3fFSUXA893v/
Ewx3G0B8PXXHxRdINvt5j+K8YhtwBf7Fhf+3r8/ur/ZXntfXOVixbLD3f2ZpjXdtNZ3bT9psUKKF
zpqC8kWnv0i8YFii0ZeXadHng2dFk9/ShwRSRYsmX7MCfDCoMU/eFcjm5u7xrJKxMPXUyCh7UXyn
RltWD56FE4iv/LQrly4MFg55wCLCgdZwkXI5OsH41Vm5RsagLY8ZzOqitW7kTOQuc6ZFvuAq3srv
ccWyX1T2q7UqGdU94FWe/YyWiCsMj6951WZxv1SPsPGP5eIsdwwonLKt1A/uCKJk345Xu9Uf9wUe
ywHavR9a49rlY3ltWjNKt6lanzMZOOFucVcTBZ620mW+O1Mnza2XpGGCg3GriwqyOrVMu0wtwOSu
5VpUtDdhaWoD2gf3RISUy81sv3N9nHt/edv1ChJPy9ISTQ02Ixn3g/+VdeWbfmuqcAMGsnEV9muW
du4gHzi7kT1uxvpHjooGOyjmMxNqnGNceHXTpbLyp0PuMMBImFM66EEZ12yAQPOvQOS69y1FC2Jv
Wz/CraC73CI4FM1upxvdo4Yha+xW7+COAZIlxzka5nqRwEn9pF43NwN/EW32wEzJE+yTeyS6abGH
01D0960LZJApVnrm3kMcuRHYTqKgf8+bco9zWSTCxVmg2mwce3t1xjj3pfa/6q10qAv3Fl+ZLBmg
366KsGmSviD6PV8k42Ag1ucrWnU/2jp7v4yBxm1Xy0M55M/KtlCZgtuXWvHXHpanYhyHUHTSDKuM
msTP55eOwNRL6frfWTZDgC3cS61Lv54/stHK2Mp1sgM8wLTBhpErMI4opkIc8gG5zgZxe8705Sfr
o1UtDw7mMHHGqB5bnZjfiZz2Uo9l0T67zf7ibcFZGtDIcgKHWu7HzropQNioXr1FmqI7l54NkrNP
v8TyTlf3tNDemDWOOqLk2Q1Tiqbqaon+U4C9pVkG0u/YE0xK9V73k4Uz0WLdaX7wKFf5abZtEO2m
JeEVyntsT0GK9vFx0XyGZXEECIPc/OObJ32pgmPJRo0L5mbuXGP4Qn8AY+OvJ2owtJ/9hprbnyOt
y/ivklbSd1NREk6h3/hzZ6rh+azg3jNL0JCRkUGn9E5iIWVqRZCbolLY4mnbZZRP5cvSmDlxbKZ5
8esOxjiffnla+wUTEdYUAfeyK+LdmvOLVgdUe8aWZLxq3Lt/sz0LeHBckRBbaXTm9CrDdHaL3OTD
eBNxTzoVVonNuDk8YmcNfaqry2bmH9M4Zyl1yIfd9LxP1T4jY1LU7qfMMPCYsPtDj+tV5N0MJyog
6HE3e/Q9Gz48dMtqnC6mZHUaGR55a+3FWPgvl1bMC8j0EkSOt905g2T0Ysr+YbWeqgBd1SJoAcx+
fFpEUB5bowUjgyhKdQyNuBc/6s7HLIGNQFXVfoyW/IfqJziwtj8yq6IVwmGM9mw8Ya9NPMc6Bmdc
xeqorTwUPvLD9XP9pPxaxdIPXpvuzLHvxUoX9Uk2HaF+1mbedXoeb4y5P2X2RE/He3TOkLRVZ4Vj
azlRb+o1SrL2tYW7C7VhzB9FM91PdpY2zNiHTu2UR2svDx1kKMhX6UWePechpuvnuXxDLUKuEoco
aJV40GYjsl2aB2eER0E8C9Q9zFBbmnnKnb4+aJ5xZ6oaPWTUjyWniEN7XTaPULgC0F0+z8wl41yP
y+OEMES227HVS8QpmR0xPV/Gbsnkjs/1UHTVl9lM1Jic270vf6Q36cl9ZwZj1AhhRe2uPdVbkQQu
sAr5t9zqJbNZBS2HKmo6LGBinL9oMBYrApDPsY03PjXKrWCP+t3jSWZ7OgelSHzRAm77ixkHeyYI
q2pNHHE+nN77u3TybhvaF1H7gBK6er8N+uMRWb82ZobkMxsjr61hUxnDqISYQ+JPmgiJlqiBXOc6
c1Bt1M/2CeRPXLOcRZiVzuPuiRAWvj/htatFc3AYi8mJTATKKfYQXxb87Cj6i/S0p6wxBu7R6mUw
G5iVrs8PGM5GzXI3aQOgHJHgMVlRj+T+AlMaY1oQIYhp1m5Fy1j+Gazgs5rVR+vzInct/dD50IRv
3dtTcT9CcpCc9uW4mpO60roHm5RXK6B81ny4tF5FxFp/DF5z0CQKeGfMj608kQg9H0x7yYlzd55d
RGihaJqrjW41qrFtcyVdXZ0SfrShE9nm2BHUqSgd42LThrCywSaCxDY5k/2AAx7U8tgvHk1Tpw7F
7HyXeVPENpvk6OakKVELRGqzwZbVdsRkjcp72UXYlRaUr9uLeDZKKv8s539pU8gQoF6OD255KWyF
XqZPlmL1Q7uG+LG9vji4evMdTMvE7Efx3WrmTyVXIDWCjUJ4e2KNg8jIgbINagWoJO23pNONVXV0
LLtOsBjbk6xhg00IJrXAxbcfwj6qcJUI1fBt1us5Y87jC81Uos9blFMgx9bWlqk5Au1oTnnvm++5
HB98IcxwhZmi76Oi/9pdCYbVxyvZAaEv+XbWHlGFedPMo9hkEhDSZVvAX42cHqcsmW7zvZE4eGpr
WI575amZ1KsFxuL2oAtto5oEpdgKCQy9QkRAy+A3MKivIRd/58B+akt1ywJ6aIy9P6PHWKjiLoxa
XIzJLdKtXiQ6GHZFv+N2llcnmxnoJxdqrZ4X+2E9GfQTm3Dw7pNArYEFZFJ1erh74+3wGXUevtAJ
BZ0+0XGjmsqzKyZRw4kL8wNya7mYXp/WEpiS9Fb29gyPOq30D6WlkUvpvapZlefaWx/yoPHSIVse
B7EcWvCWt8A4Ka3m1GiDMbab4T5wrBm8jpkNzeej39Y3pvpLVNnWKajqH3uxn4XLcAdWBt9eaXzV
YwYOl2nffr38nVuh0eFswIi0gvr+mI8FCtnsxzRUGftLu9w1mhfr7v5Y2BVN4CrpRzMrrexKJJ2/
+KE/8JOeruao+C2N7Wy7pM1r28bLNQtLlKA9dNhTh7VBAbgI911f0Fhk9QJVLNdXbQ/HZqminT86
oDEMPTCRvVgfeyNv4SfFy65LcUA6o9e39ng2u9jWJrJ1GfFtsvXvZDkFqpOpxCrce8GSpIFQNFJ3
su9dY36e2O9K3q/BrOAoppfBzdE+lK9GZjpJubDPHIpExxhNOBWCAhUEY8SgiJFsLCC5TMutST/J
vnUSZfRwUiVqT2SJBxsb5xAxCo+g9ZtUifUxaD1Fj1eaUUstdRxm7avlMiuslXqnVMapdyET9O7B
2LvDiG8e6jQdXfQ0RaMaQH8GMmuV/eXoPOtm9tuoEM7LOI7RtNTrUedoKJUNvifFVVvfq7UoEjRk
iTvQVWej++N6DM4yFUIJqXTJuRMzS6OiLINA3J/MrcSPwHi2pRMS9fhjK84OaXkeYMMvJEpklleC
+cdZva3Zkoi8vs/XobmDNzx1vV/f5W7zthfTq4NgqWOEAHPDAlxNoAdoh0SjA2kqhC55T0LFZm3l
n3IAmSME+l3b8IkkOO7e04V/sLvGu9PbeuHY8h/X3BwuRhV0ALrctLkxxRQpeVxLa0h8A2y7rlDQ
C7k01y4DrhhvmanmkL+PjohNKawUBdeXI4UZW7APb8WoXRAG8MxtY3y2OZkpuGG29Tb718Gwp2VR
JhUB1xyOCMIQJdlxMZZbwvhaUn5Vne08BL7zbc2IHqcqqTXK9WzPD1zw2gcyjKTcC/y7bkL+si+Z
g2y194Gxh4Ovda+6x8KpvZk33fXvsvSp/hbn4hhdFxuT/bquJN5YE9AR2bpM5I0jSkt8pWKzUc4p
oxIYFosgnE1vnpZqbmPGU++nZcHZJshTpiuotxg4C3e3vOL+eg2Idvit++u3s1QF1eh+VeMMFrt8
+oiwko49dF82dPUyePJqEP51q64dbuT0AGAYU5E/1drqX+Cc4i7g+5yGnc2821WqzP1cQ7RfEUA/
mNL6Y3RHGG6RWM5ToCj9RyPn5rS38UFAAPBb3ouyoSymSj/QxrcIG9e7bBlC2ZT6ebTopt2N+hn0
oLTW+6YY24jgqB/nGdLZZjwC9V7rbR+VTrhpu8C44debqMb/uOnJraG8wrFNHCNzhFQNGNLS3v1i
Zu5gGdKJpDCzQvs4N+3LsO0LrITnU/Ovx3IdMODv0NV0X1rNhOy0P84j8onSC4ooW3RIcucPFkLw
FkVjhZizv8oafZrnNkgSFKoNW/l8DEO+Y3bqhlL9bJ/tWL+DuD4jtu94rC4dKfhoZnY/M67b4YBq
LZPyoS6DszHlzLAuTNN34mz5PYjzwDVnKi/uM/mFQedx2HOc05T4qVzMxiSut77WjFGO9hx1/epG
NuhcVmvcOOD6476+elDYRHSSwdCZsC+KdeVl5olBnxJicEq8BetBIWDyi9Y5YmqvDruJGjzT12+C
Zc5LNaE2a3JU6E4sVoyRm9wAf91w0dBg762WmNGt0N/Br7w0t5Cg81yKSjVH7eoUKLyy3byWKDme
nMy6hU0++8sC0aLkVzn4c6hux0LbuiUVQVWmjevc+eaUh7XwP0WrQ2gOMiXfZomTdFN4yAGP0GyK
Fxw8AU0HvwpbylzNXTOKA5KJRo/UcYtKnIDhGXomsE5OIPHrtY/KrRBQ529Grd8vXrlRkHV8B666
ZOaXQsITOjsouwF6pDljzXdl/Gq87LGcDn5PW2K43jtXHHHqo5lKDEqo0blHxi64eo23HldS4sKi
4BbRgjzKCu9plRlFtPVWCeiEHtYwwjnzA7kXPXkd7lDJcSCkDIcOJWwZOSvumiSWFd+aWuzE9ds1
QgRuxMJ7qpd/6OkR9CvSSAmlnDlXtioapgAZVfviNgqt/97dIbow2bbcDm61vpZjSSOoFwmW6IB7
sKmTEM9NVkLWUBH9j63z2m1c2dLwExFgKoZb5SxbtpxuCIfuYirm/PTz0fsc7MFgbgxKVrslkaxa
619/0Jp0WltZTTfmx0uzcs1VFYDPNaVQy4mc+JM7Sj4ThFl8d4UI5Eq1ircaBLvG6uFiYv3LAPLD
ZvC2iOOSQiNehVUhj7E4dCmOiUD8b2UHX2QavztjNMDiMVxzMJcKOoqwIAph5TWCbiFdKShqYqRf
zyRU+sLb4Bj30HKvYvk7rLHZi7at7n33pnzX3btQvX0ZMtbMAhoUGhX23sHJHywVaGtZeFs/AVtv
C/UnMbhcw5lOa0c294sBX7kZekBdKjO7aDehic6JeT+uwtqYLpQF89oKa/CzJGabjVgJffERUo2s
9QQuvoebE6evhfFZburIoIkMp+cWD+OlYOKKBE9foIw/YUe4ykJW/fwOmapBbUE3VjDCg3x9nPXJ
oZ4S+dqW22YxJeZCCWihwDxXaAVynbndcxkVz1GE8bT81MLx3ezpcftGp8ozUUBpmxg/OaiKp4xW
is+avJr1yIXzR4TuPQi1aesor4b/RNd5BtC6kJJ4HsPx2zTMCJbJeACE6RYDZDfopsZj6Glvrioe
zC7amrq9NlV/01rxlmvpUz24Vw+OGTP/7sPIQgO6B3V5FfNhY9G9lSmEwqL+Gid5bqVE1Tbdy9mg
EF7NMQ0cc5njbrxKQ/NWEo+zbd2tGXe4x1qMq6PxEgwQOJtyb5fhj9fbHmPE9sfEBHTz6qFLhxe3
DIsgYVrCjtznxlGTRDBUOT7B1lj250bHEMf3XirHyJ8mpz+4vnJWlhiGfWygQDGFZq298I9jwcey
dPV3YiZ/aNoGPmQClOlYabMHoCm5fab2GssT4XLhc4OBQcDpWLTBRCpCFFu7ttgg5ZRgSggFjIjY
gqJi8NCWcLnD6CKzsFnRjyJmSveeUeBS7bnZuk+LU2yW9jJ1OMmF1myjNrgAitQQlf1m6crgNTaD
tfTCK0ztk3S7B5vOfBljoSlbfTdN/taW9o3NtKQuUTMLfYBdloHNZUcZwWQeovQ50KpHZv7bNhHe
ajSsBxctQFjYe783BwCz6HUM61cvX0BFQKNjZqyeHbKUmeA7IW2oBvdk6lMK+U2eGoWwgyizZRmR
81wlP1hYr0nAgr4gjGc9hDneRkCvMnisGvPOUPZ17DRtYSKeWbYBCGIx5d22T6Jlw7UVKJN6s4VO
1VnLnJYeJuaoH5PDEMh+p1K9W4+6/ccARsPReyqhjcIJyRGLlZTh5jerCSKvKUcrRKFjxc+s6f42
yMZrmIdfbqre4R6DE9QATBlQG/aL2CCPdrgujIE/lcilQczyXvnBvZNTuNbGebjnBOvYUvUOHpgl
syPYxxVL7247TX8BEKNtmNCQFLiJrquOQY3svxLhpjuj7hkJpFc36pK1UUZ7kL2/Zf+FaQ0c2nK8
x01+MJzhDxke1YZ4H9ZRvz6ogC/fLKS9GjILAVtBPxEw3Z2Y+5GhMtPM0xeVbp283YAG7mKdRKjI
al75Pi520e3STLxaMWte6RjPgxtfR1ffdTNJ0DY2Wh+Eh2CQAtpzvY40nyanfOuZ0cPjl4vaGly6
F39LqPfdZBlC8LGMqNYLGb43DoBr1r2w0++NAPDE7PzvpEHhgEn4IsriJ6NhPhSyjbTMa1XUMZDz
aUkt9A/KTS/4g2Pix82+Ck9+OY3LtAFNxqzrJZfl0S1g2rX2ZGzQdy19rNQPxZBtDU0hkWMn9/3s
ho/mfvTDZq0lKSUuEDDMdLvdTJE1bpzM/hm85FB7+S2HhKDwqaLWCdf2NL0ZXkvgQHjskvhVFXr/
AC9t0apmOtIxbxqd1lD1PbB+QCCkd6tU/AYwDqIOZUNI7WTpPfNa7SWLGR+jSGHDo7+UOl3SYPIr
8hNgwbQfo937GzkH2LBSlbCxh7OOKGpSPcoI3aXlcRM0Lq7Nye4gjQJZwlOFs9+H67TVHlgmIBgE
2kpWIL2yloQXzMO+JCGlTBZPfVFuQrzi6EqnrVbjpy+S4WsCwIPUyzqkvORq+PmXDMedzJjWhnrs
UIQxak2rIlr13lA+1pV8Q3X1CKVb7SKjyw8wf1KXDTfpH/vQAz4N7Rdt4r7s0WTOhSSDpr4ul0S/
sfn51rmy8yWo9HARUc/Ck0MkCa05wV6vjjIfc0Z97sEwm4NKtZlqlNF6gXo5wv/gG7jZsCJHffw7
tPfILlff5aBfy2YcloYyd5MryecBjh5j391qUQrGMlFywZQgXXTQTlnpW0zJiQ/ErahYdW0zrXJC
v66xZVnHIm53xJeFpwx+XGtJ96LMyrm08JAYmkh3SeH16lB+7isW2kuqhe6ZM0fyrXfFHITtwwbc
R7D8kRyDKoiuhdjRIDaXEuHgTCjzduSQII0LfZOa1D46TKXPzYDa0ybrYHTTPfKtYREP3hszVzSm
/c6sGGnU1TXOyo3s46+h5BQOKjG4BoN35sZsfWazg813juA/Sj0+OX65TpD95N81ThDLjjlZIueU
jjG+WzVXs2u2L1bcw6erDkn6rkHYogBuPwqnoWaZ6Rd+uJCNNR785mdoU4AN1f0Myn1GyUKYSAB3
vhHe1ku7U1EcU8cLV6Ds/cEDR6r0FKp7gNKctnAde+ZzCyjllWWx1soRHR43hmPF91gRXFcDceKi
+skU8z2deGvodRK/D5+cCDq7iTGNCwJcq3We6g95lxSHIY7+VrZ3ow7eNXHHtTTh1e78QaFiHi1G
M72089WAetHRO5agFICCEINm4YTOHi3s3lKwQdCnLvtwbntMpiW64/yVtX+WOkVuNt28oX4oS+Oh
C7hZ5BI4cNVPFTIKD0+NaHjC/uINYHxP1VLPTBakQmBnaAC0HFEm5nbr3B+ONTqDws6/XKP443UF
Wxt1LI6Qq8hl7GjkDhOPFkJ+baSSu0vNuxyM/UpHDl5etV78cdJsS9FbLUurfWAIGrG3eWvf8NQx
68NzrFLWvap+VXZZH8O6WjZoljhX8XVK7WofOnqCU5K3MyFXRab/nClH20wNeUwhYoNV7d+Syv00
/YVdKN5CRxHYqFJshgEktG+oS7qCrT2QYt/AUFKjyk5tllxcSKKjYLJgDsa7sGp3HwvrzEjwXKbi
ZMf6eCD35h6a6mayZdVW8JnjLA0c4Y/Qj6vLUNXlzsqDEZtpqtygi79Mq7cX1o9nTzpYcsTWr0pu
BGlAxqFEy1t8A3rSg0UxHJMggSAIZLDSRD7cuXdXg7+H6xM91rWZLxJXNjvf/wqzuMWBdXruTVbM
pCgYheeeczYG76zF0SfWverWJNm5nf1ncj5vMDjdnmIKcZHTvraWekuzzFjKINgUYXW2rfQvPJp4
UcWAcQk8aKaqyxg568Yb2H3JNlnh2OSem6nQli5paxCtoy16cuswhvJVt2A0tOFKaSij3CqvAZHq
i43543II2Ox78dbS13mxG6JOsqxzCEExTO1+gxnxssy6ud/IpuMAMTkY5assaz5saW+h860SZtd7
u8MUXfhTQcNNryEFUtwWdp5v/DVbOE0YJmyhhFZr+GQHPY2jU9dAjE+7+uq6mTkriTe9Z9YnvCKP
bSyypWHqL71dX1AGYbw5ewFW02Gsa7wbIiijxTZIgblCowVwXqichW7oYL+1Xf4Mn0pfKQ+fokLS
7Ft6ay0hy/iLPH0wJ7aYXCGGGCJrp4dhuzKBStcjKA9lQRFudLnJ2sHepg+TbRtbLflwhebBuyjr
7ZCJOxEyM/W5xHjDt99w1kcbmNmvw8qCy8FULUZLhxLONE3UhFwiXRIsG9Ppj1bybmqo8QoxlZTH
jFBIpUhJSLdXJpKCXVD9wQulpWd1NprbPmpNdbd88YQ6r8ZQ0gNIzsDWdCJ4Ezs6TQW8I93A8ay0
kYm7WX8n/ORSpbA2JCPyVU9NsE5RaaBG9nkfYeuvuAfRvoY4tRJcng/OH+YqW8/vi90Y0Rr7m4CE
ZPQRR0U+60HZ/clpvsKp3amZhZhG3gZKEScHi8s+Rx8LqevDqlJjFVJEoyl1oWQR+MY8g/q0qp/h
kdkLR3ovdugTOtCIT7eIrIMaRgYJfbbNJkUp3RqgSc1wxZE0WvjBJ+qto9n6amUmVrKuWmSk5SSA
pdJnJ+BtuqhxgVHguPlRv/RTUnXovDc8S0qNL7bVVL/CNvoLFy+DWukDByWQSTV0S1E1/VgNqi5q
feg+5AYuEMswCEcnsBUGYJrG0tuDoW6R9JmraWqeNDmu9QKtuz5akD9r3DQqDZQMWHqVk761IqaU
xlf2T8Y4HMIq+0Q9Wq+9VDwwy74pjGVngmm8NlgO5AQ/VQM0zoK6XU8BM8yGadXsh5DBagIjGhJl
LHq3XWel3r+3/WcdXKp2FNd6ZA9L4xoUWQ7RiiBxdmNhJBs7I8FvZv361oeEz4YIdbwbU3R3NG1a
+SWvw9kZ+e1ws2R6HXQGmCIJsgt0q+UorfOkQfzShXwzWMrX0whdQp96zGfsUy1Z9bPukTjCnRk1
/TNhW5QMmJ6T1Hy1lNQp21BqNUZtr22MMpom2BaGX26grmEiAmEdrSZGK0lXnXrjOeTNjGbdbnpZ
NSsZ8rXanc79OpaQgFjuu6LRKf3tiE0UcbYi/Y6ljumPmaGuGHhVPE3Mpszpwa/i18TsH5i8xRul
jLU3ONyWOB6s20EhQdN5BwYawLkqPFll5jyGqRls0DEVGzikDhowL91In5XeJVgH7Hh8zx2ZHTxP
+ssu62FxcTN3VqRYFx5pdXsGf6xO4fSkGewBXairm6E89qV63dpQ+ZrMubX+2B74HNVSdo67lJ6K
Do2R1ptmgnhApB3XtNe/uCaY58AAr4OItm/w8nidJGnrSpGem8YPMCLtjTdxgsf6W0Ifv0euVz+O
Tn0xReac4yq7ZCm9UpT/jXvjK81yY4/L6BPUxvrBoD6N4gsRoj5eAeUwaQevdlamMIyTk8jsitGJ
eWpql82g9AFVCKDp3LBf1JHjbwsvspckN7KwtMjMB48LxCkZPBgoxSjkrlnb/2hCwNfVuuhxMh0i
PswE9YnT70IcHq7TkPOfde0DuxicF6qqOMpPqfL6Y25G07VoUrkc1Dy696enTD8OCBB0iYyQEU65
wWIcK267Nx/wuVCLEV6dBkALioPv9A+CVn015ZwfyxwQygl9HlZdiJ+R60ZImAvFQ4f51wafxpPb
2IDlqsDiLVJ36dTjARMA2AEigOUq53OrawlT2jy9d3ko1l0tm1M8dt5RuTHITV2dtCixLxO92+X3
KK1Bqp0I6rwzGdo2daEUeVkVnkVrRItSs72N24ThuSvrZVf3YlljC3we0bUfaHuNrYIY8uDD+2OC
PwVvFf+JX57CNBnfFGdqi2raW/8+rCaaNURsxtWI/ORpfpmDOGDRBLp5S73IYVpZ2t2uN580V5Qr
2lr/OiWtf/09akbtJuG9H36f8qZAW8rBalHu0nvl2Dh9/HOkCu8yeK4/201ouy7unosArcTvD30g
TnGFQ/CGTxcff5+LE6wpnDjS11qWiT0Tb0jVnVE8joP2Kj0YmhMNxmYSTn8G4RrODHCI6tNKplwS
5pWgR6L+eEiM9q1OeRui0mZdjapOweRYz9007momoe9unMVb/GTDLRnJ6pjUlr41s2Zt+NK6k0zZ
kXnRrD1ddjtl2RneTOlTbET2PVAuWpb620iVulmany7KqNIO9Gz6IbdzY5knEChaqKfhqpD5tIu1
blmGDnQ3kQ6CYt3NNgK2RLIOLaC2RPdr6mhdMM7wBUUKe50UbBgG3r7ABXSMRlLmMC25Q3TRXbnu
uRh7YayN3qtvZZk3t25Mz7YucvbsXN+nmS0ftHxkuNgW4wfyWAIAfYHok8phy7Cy6mBFjAOAgOqe
R7xtoTho9G/zwyAuwnUVevamYYDyrJywWkPluWPBVSx/XxF3FU4uQjv/Pvp9VdRRBZlmdRt1RiGu
VzlkL8j6KOvyXOIMk6wn0cBMS9lXWYND2DYpU6PA4141myRZNJbb/OmDTwRJxjdZHNCL4BneHL1y
tmU9NPvYdK0rdCVBoIMhyAYT6Vqm7rfLNPNzPvD/e0DKhnYv7eqmKW9TuZ2Fb9voHSY/1SnXeEi0
nYAEW18MzRu2jWfkZz9Qw7oYWuuZUSJtVKaC78gOEQ4U40rkSXFyYOmufBn4RyQ6xZPrFs+eX1n7
MSzVuhhbZ6U5rNNOVaTvAs+ZqHy3O1vHTCjjy56JFgw+z4ntSy5+jtLA1OaCkAyyzOrPrVZ+jYVw
trUcG4Q/vZ2ccT6msYdUQpCiUeo7Ju1EWQQCvodBHDoW+Ye29bVmj/1cfRpESL5d1jgnoZr8YhgK
GUxfqm+rPtaN65+p2PJkbTaZWCWTrK+lp7srDI0oteeHna5Nh3mg1Fhavw3dqNjYRTG+jaX89jss
pNwIaNb2mo8mStR34unv7cx5GkI/y6807NEh7DRMBQpYUmn1UmFDcas7qNRFJqj5qqa72n1jL6Yc
IwYdpRQ2MyL2YTM5XFl5BZYKq17bBW7YPVEFqqMYArUIvHC42dYTA2n9lHOSV3qkh1+dzxoX2PH7
ZPrTRslmXLY5amXPEAXmSa21s9OOb27o23ALSSIeZ+GpuxqCsnhn5CGYVoX6hvpRv/R2q28Smol/
jtBSW1svYa0ROqc/svP6vSQbFOKM89PYxY1yWBpF8tQGVnhq4Nkue6CeD9E391ZgSZFFtnYJZSSX
uhvoLxBXNJRmHGla+J/nfn/rNcaw92rfXmVl+EGipPOjZc2uLlrxTqnNIMZqt61v5CzLaZOui8o0
d1j4xW+6h89FaY4fXsbkFw7x0SlH+RSWJfk1Gm9T2i8jgX6H3DNsPpr31nUi+poPEMR0VxPsNJsF
Wa3RJdhjVOuwAlHuh3Kj49HzYKbglbBfT4nNnxVxLq6AHdgrUU4ubX67FXpXPdKMBAvOmbatQKg2
cDpA1wZVP8Y2ZnC/vxj1zj41gi51XqzcULsRDmmefh9B9+nOlhZe5qeVPexzgZA01UrcCGOTyiCK
7N1kO8VltLX4NuI7dUqa2nC2cdZufpfGktna5X8vkm9VHKZnp6P0LUyzuNolNKRsqIeziYadUgss
QPVps5UG6ogjeTQgPpRgoTP8DE6I7iJIzKeu8JHIOSxDsdn+hWABtTVrE2zwTOsVs7aDFmCKWCeO
ufNHaOJuHl7rPmQq44dPcjCqjev0+HyZWgMlyquocSVmdn0Ps92qlSQLk+eYnE+rUvfMe1gn/3lJ
zqDo1Cl8Uop+rB4TGVSn2utB2pFpmwl7GKKgGJIxm+F7PmbNbTZ0XNppSRKvg0e6FVA41N1YQkhu
GJzptlq1eQetMCnfi8iGyhK1PhfzjGR/esrkdrB1+vcSAunU1P7WgCN3C6IUyjFD/K/I/x5CZ977
04NdY+G4skuj2cKkOXhu+h0PnfMjEJhU8az+KLSWHqB1oAATUKyLgGW6rNPHf49yhL7/97l/f/vv
0ez5QclmLltyLD5aiAxeHUQ/bDwAG13T3ZxhwBhWzyhrXAYGTqqw0+vi2+/+blceeneQg900r8XK
whbFTfpblIg7pmx8Y7Ia3yynjVdT4w7kk9Ex5DGtGV139WiluTiGeveEMV71OBlx/UhPOtKKxqz0
OoagUUpP1TJtujbIq9cQUa1lSfTF1bQRvIW+bR48RpB2ZJpfhDT+c2D892D+VVc170ZRn2gt41vB
6PPcGZIhOUAjc35JA62I3uk8UtqrSYhjYJgQt41uW6v5z5BAcUj77Id+b1sHnXVPi8Z5nB91pVMw
g5hEjVQ5q7dB78kzHDOJGRFCPbTd4+L3oc2SiObFgp+c5dgXrinHs+VvRSF71p/GNJzD763ax+l4
9Qu4Zo7kz1aj7RysPulfG3GO22h8oz+BvBoBp3orRNzxuZ+rszZWydGYPGohE75Hi9wvVLBHbP1U
hka8m1LnNrD6nsiRzdaRh0lXqDLQERPyiBtrT20UzhgLpmc0S2vbbZ1jbZxzbIAYq+1wVrTuRWAH
84O+qnoMFgexT4yIOErXlufJS/pjr7M70kmXTCXv9UDnrYb3vLznkT8Dw3Dv/t8jm3m2Ac3kAiUn
3RY6kguXqcO7q3f7QYgOzMA39uUEDFOUxUkWI1kq85kphfzfD1MoxPMUCIKgXjdrin3nM3qEhhF+
2dLL1g3GZ4eUEVcZDdOq8Uf3DCDuHnFkXFUtM6csY05n1HcEqnKl5/1EDOa268gXd6LiA5gL0kxv
7OCHQaKv6xU7XLjtfUjbUwik2pVd/wJ1mFWwI8a1pgG3K6YXaCO4cRBdDp28C8iHttX/NKNzhtd9
bRK1DZyGBWFc4QewyzJaPmXshItOW8iPMXFQu9bbqqy/NM1TyziCqpRl+R8ASc/XPpEYtjtbQy0W
cwGv4wkdJyUJMExwMEMdk794ysHmolVtRrdcRxAnor85w3w9693DhFo7wTVka3sRsK6xoqQtNloJ
x6uSe/xomrVeIRiZCupvH7aZSpAcG7GDY9Kqm6lgE+MDB20sAiOEzQ4YKNxQl6k1TqPULVCPkMVt
63y4YKryjkk+hF3Pi3Yp5hMLJ0Cb13fqvRHz/41p5kJzMbiobAMLPQmvi6otXxtwDbXcj47uYByq
xMcxVYNqjXZ7U0jv2Wyx2NBNYFOSlSEctNWnUEa7NbDkgy8cMOTpg7Mru7c+fY9LSJHhmMGNoafp
orpZVhHQhBfUbxirOJt8/ojKsPHN1DAX8eFhWFm2STqDNxeZOGGFTO/MCFyd4PaXKMHrLMAFg9I/
LTfAkHKeXeelnq+0ZlNaQbNIVUSrojlfxdQjPy1aY03jvuxVlm404kK5BXa59yXgTC/bqM6PqMke
02r+vyyL4a1I0OG8UNTqG5Oi2Jg+e33o93mnLrjGFLgoWuGu7p3HvMo1QlyR7Ux4s0K6Z6CRGM5j
0XUfSehrq3IER9KiisuZ/BdXdB82/YIm2xA5McI1C5ukVNeDFXOcdFP1DHEaJ/rJvC5fuRVONTUa
p6jklabZ7kLXH7bDzM4HgBg7ENGg7Vd6WANFWqJfNBkzDnRaoXFQhRQwNPlIsed/51PzZk2PskJt
yM4YbovxXteWv2aiixFwU73VdvbcBAIIZoJeNjrFFt7n2kC1vdNLFS4LWd5yZdfbNkBXqDceJAZy
s6lwzbpO9k6maLuz8eJas4LP6h9iHTGJSF08YOoNjWrP5WvFR66as+50MJmyfF1F9Igi0BuMd6pL
mjlHGm60XpZhHsZ71fvuzYo6Lm6nrvYNdYgre/ex8DALKpJ4FwVedK0cEq6URPOctSmViULeosKy
3XXeozZgN4d65Rx1kNxGKCxKBX/buVpxq2pb6RYkQJklH1VSDqug7yHpKHmWYYv4gRVajVQ8T26S
/1GgwQ8e1A2/SuKTKy6Rb1mbLCyNdQZd8cHxXBbqGp/foQX8ztpPJBPx1k3FZwZpft812DRp2Djg
CKqWrtU9EQiEq5/hj3uXsVeVO1jgTXFFaBeNsUOzNhYBHl/MGLVJigPOhPrjEGjbJOKiJHNqW7fG
GQzFeowd03qEfYd8imtEVdk5g1r/2NrKPSNyIKjZea0JbmdZTfctlInHRLnHDOgImjq8UnwBPWYm
0FWULPN9Ri2E7M/XqcvH5knXyWkgBjD6wKTuEc4cxjFQRdp5nIzO7NHLq+zDwO4QPvwPRijN7feH
gv/tkElw/X3UtykuNlgS7H/r66jTrcNUt19Bi6edTHR8fStqUSprcTEdwaKjC5bzJg7v1hT/dTD3
+QltfU0svPMhVPTe5NoR9znrzvKMMbM2i+PmTVN3+4MtcoUVgh+eGNPm5xYn7FXFDPnOrrGMZKy+
9a5dOvFY8b69kxAqfiX87btF9POsbAiQpIlc8MiqryoK0iu4fRzqH9jWqe80rN9jOpXn/3Rh+vjS
Z6KDYhdn9i7V6rlTC9GPuUGWLITptnuyivJlkMpu+9tC6PE4roGO7OUv2JO2Mf6IHfxEzaHqc7r4
PlFlzkqOT13rrF0MNWOlW329xCdeHH8RFVSBWbWodf4SkieNsauxgIefwRBvGugVgf6dS/RFzTSo
177xcNnyMNi32bE3UV0UJzhw68LCzgO3iupEAHt9+j36/eFkvP8Q5RTWNg6Buu1w5x7Fw8kq5dpR
mkGs1cBEqw9AYmTDgFGMLPzuVPEY7urCjzJrU0CDXdaTaz/ZBkAymiME/cF06eElbzKFQJ3m3MtI
S1tMtd9guzUjS3hjMxx/HfBGuDZGZT+EGRymFM3FwmM93f0+ZFRmP1BXDmttsvER+q0Io+oAh8bp
V0ZvPtu13uwq4ZTIDSb8bYr8zAZBF/R7GAdjfjYd4zOw7QptlKKLoD1ahDI0TvH8Qw9kzBc0i26w
VtiDMIzH3x+RP0AS/ffx71FggmgjYsP7QJZnQQTY5feHZ+r/ORJFd9b00Tj8Pl97Pnvk77seLPPm
2laDIaDfgL8h8mIrHxhNzj9gUCgM2ecKFhgE1waZvA2D4z/NXp57x3GTDaaf8cdsVwi2iJKqEvWD
UuLFkEV8j3F1wq1nqHa9CsnQMJpvcwAyYmxgrjJ4RlQAtr5DNm7efx8OBK6vuL2eRvY0pA56Rf3s
iCdoduU+HsJ4SfuQ7MiAB9I3hHpwicbYNQ3q3shMsgfc+vqlqkb/0JXW1izz4S1vFHxMS3QHome0
BzvWTPzTihqYGpF/MEKIE7b9VWgZlpayKm4CYG6LTNzdo43B7Nc5aj2jx9+jLB+t3ThK5whXxdpp
gNHLzq1wiJrxp2TMwvPvEf94tnBclr0FUckyc6QOE1M66LPlMSFMPt1A7SzhP7hQnmYU0ouCZF9N
1rPD9VibIj4y8yxgJqnQOaD52CozTVc15chrpdk/jCiMP5X7luVEnrPcaxet1twXArYAb3LGByYo
+e/3+u/D34ZYJIodR06csrbd4Q9hvHvWyanV9DYCf+0F5qFrV5t0JGrVSwISeavgay9ypyp3o+/9
Sc3Bgr6XWtsyTay1g4n1q6QsjvR41ULJ2vwLnhq52kIY8y/CoUoqY6M8yiH46zmqfQiTwXjAG+fP
b6Ns4w+xqudQz8GyDYiqeoe7m8/cxM+Gkxe5NI6Rr639DvM8yCGWLL0ZWlfPsYIgWWhiALyz1LOL
VdzKjtB89FK7Wj2TPFOO6ruky2XeLN5V6dd4Eto4AORI4hPaB7RCnLy48H3M1wv1D6A4r49djycM
6lO2+91oEkAICKF26HmiJ2OuC3/bZrePNv6UB+9eNNorj+R09H+PwWBPSz9R5duYRJ+DMqw/bone
OGzZtVzbn32PqvvgyUPVB7DmkJCu0et0z5E9GMeEfXBhzg81TeMEBIoiRxuZKjbvOSjviRqX2XDu
Bh/TLGyfcUPDaJtl0Ubx9d9XYCkVfAy8wjLIXPjnhjfMsFviBPLqY3N5TYHQXjAXcbu2e5l623zw
xuCRhgXZgtvBcUgBuLJ+P6ZIUKK5H1We4AQRkLr6Z3maWJDesZs0ViY2QIzfZw65E9dXSr36Chou
qK3m1rYe6bdh8rK2jy30TDVO3jpWI4SFAhfuqc8BzFxtCLcs6XLVFFlwMoaOk07F9xRrg1zWmIF8
jJk4BcLmspcjbE/8tlg9Eh8n3vnqR7Js3l2tg4M7tsvf37EvQPMldvuQyNkzoMzNo+MkGYwi9QyC
m2E/VKlvzHGJ/LEQW+KBvZhdDW6Nj8o9s8zrhBJzZVYBvl8YaSAixZirrkIBEbrvtoE5IKjPW8F4
EebrgEhoPbjth4k/1q4PUT3Uuvwr2hrUjz/hj6O9w7BEVJKJRCaihdPmlO11eQi0WW+Xdt9DZz2N
Y+HuCAh+7NJL4ibao+hGfE91hWBA3f6HsTNZbhxLs/SrhPm6kYUZF2UVuSDBUaREiiJFaQPT5JiH
ixl4+v4QmV1dmYu2XsTCXQq5SAK4/3DOd8IGtVzSMygzp26HUdzcaSM4GJvrYNGZl1BNuvVU8Ayz
mfSu5OxqGOoar1sNGkpKpK0jiRW9Al3FZxxsJaWHqRlUsB49DRldQ5g6ryyla9z+KNnR8+cL52Vw
FTzVdXaIqz5egblMSdcE5GQmWP5wunJfrEylCDaqSvB3BHhykY3+LuCMW/aTQy+KFaUPo2hRZcy6
gj7aIL+XuLy0my70Ci9TuDYnXT0GFLvppIoVg/X32pzxuLwLC1XMYDLWQVYQiiUV+rTVnXM14c9F
ybkdEqhLU9I9ugCEH3stPFdccTuzNS3wgg4Xm6Pd1R6TPiqnzDNUxMVuScPak9LliUw9qorOsp8g
uTXtWolMcvLYfq18zXkOOM++ERelYoV1qQhQ2VjPha3bGzxV7Urmbe0JYDhhjMKVCBFQPY4B7znA
Tz1HLwBYYyMl4xWUcLDrUhloWaqnpCsQ34vc2Blw5nEHQXwYTXrOCp+ah8KMIU+JgKgJtQfN8F8A
pB2R6Te7rL1lEqFTBfArSg8MC4uDpubHobBGKJlyX/lGuwqz4NtGV8W8Q022+OE/FUs++BHCOGDD
YGKHn86gaVAdde0P7EBTFlVpqX0FRrAm1eCpn0Z1k0PyT7gGvKoRUNtDc5slqEu07uzSJ+Kfwv5k
zl5YS9U2BcyCtRufAsnVHfPtyOCPLnubGRtwG4yQEaii4kfWSn+lzLUY09caHcNxHNqtBSImCrGo
lIKMCj9/N9vCYVChbqFBrVRzkBjLR4NZZ7HR9clZ6QNA7/RouKgOFAWLTNCIWeTK3/qK32zk4G+h
Kr30cmR6bbW5R8VZLgoAT7SS/h6IxYIHT77JWoBLkMdqJjkhjwrtJ8+j1yGQDYIywAOhtY0iMFkA
JbqlE+6zUYHypttyjcgX8JYMPl0tW6aZmh5qu0Ar3qSPfWfLBWgNivBWnhGyzfLy0drghOu4laZ4
3bqOsQ2LeGNlpb4WKUv9fhLUI8Di1+3MCRuutSQXojLAjw5qM65Dk5xfI1wNE7ChfFLhpCN0TnFx
q4AvU/arixI9j5Nch1BD/6T3Kqh9lZG9GpJTM3O1A6t/lFGBA5ykDkdXdpo6vc+xC3ZpC95c+hCS
cnxPHVUUdJ1qH6muLpYW9VunquOjo0mE/WAmdbNjnNLRbxREsWAsCSEqNDl4WfWrMT2LTzOPgRdX
zEIa9rq+sXMc54RNwD+mSKWPiGbvqJ+KjYoiobc5akCR403o4x1Wyp+08o9iGKFEmeLYF84dmt17
I8IH4Y8AEFJPlNZX66BFQY90sCcIALhchg1FYQAKzlX0O1XUuDFQ8XCfXALDf+4Be27LCvydHpBV
UDjP4A3fmxC3t1sWr1UuNo4FbVskKFbsklQP63cyZWC4MmcjUbUyRCrOfT7aCMbAiJX1OsfLs83D
2jjovYDLdGOPbhDB0v2gHkjQ1guEzVO9Cv3opTDdT5AEQHOjVcvoZtGoiVixRGDYZML2jLhdVY40
3UlfjST6CVDNhqbLK494QheooKQwbU/rNPiF4p5ReEbykM7XptVknxyjUJ2gJ3R6W6yT3EUcQ3W2
yB7KYnipDD9Zq9K+s5RYhx1eR42bOyri2rOoddgrBuYinYJTH0mPFvaJIeVets7R1wR20xxwSZTz
QYiHxFxTilxTpP3rymrJIvmLSNYm7PbLhzJ14J5Vnb02/WWh2z9C4BtvVcmkXDUurfzqY0jbfU3P
gVxyl1eieiZLBK+AEcfUUnr8GHxmeJy3RW0/w4lfTCrpgpQ6HEp83LrJrE5HC7KshXqoUfKkrBEh
hUPI4n8CnVMsuZcdB8BUO5kwVUgZ6AAeL3vU7sWUOssOJd9ihH/3EFcVe7ogXE9u29IqdyfEsWy2
dXY4ravudCyiHgTnx2qYYbuiGmASlsgJOiAtDdwsZiUR/0aRJAiQDkFMBckb3XmKq30DvTGY/yBx
1L5aorZwEFUw58Ma0KiDCHW2QaoNOBGVsBQ2sCEGjyVS0ZpBB7Dwunf6ZZCpr0Y4oP2e8WiVtusS
bR/PnpnUyDdc6tx/JXZ5klHCTR4Zl6z0Ed+7uBc05MTMb4FbwX9pWNn2xDtsSA5DbV5mtG7Gd+SG
L1YjK5aajTfQG2QOtg8ElNgdc9CwFUXRVJn7TE8+h9r1H/3W3+luUpM0Ia8NIUJPY9qerVTdRRpz
1ElhGtBqPHDD2imXbHQ3kwk+rIsqGGDtuMpt52JWEN38gACCdmwYZgOJ1HU3OHH2z2dMDsQc9CPt
SsckvkbKaeWerzOV1qS1snvT2bJsx7nRMZuVhnxVtHJ61ohc5ZxxUZhOJt8bj6c4TOJNnOjhY2iJ
dMGOG6RN3fzE+HMRJU7FVab3tFfsAwMKM9vJGELqMGFnrqoKo5g57tVWgC8cK9Vj2FPDmeTCtdoR
g3hDXkMcHgqdHhwThsI5t8xqSiacJqluRMxgkYwlSb3TWvNBUAeuOn08NhLrdOGikcfyv0NSJj2l
trBLEI08H3rM3BEQ40vwtGn47g3GUb7lE9mli2Uxjnifk3tcg4fLhfYWdOqnCN+4NDGB2zCEdDlH
DIgp2+R4YnTXOhmBfZ2AGyNtbMNtpWoINEP7wZDJC7Y8KpHJYEZeNUCz0eb0iU1d7n6FE/DPsUJu
leSPPNveUUki9nK/A7iJfpYz82UwvjAtx1+UNIXYIBXYTA48uaJbTY12M0uKrakW0O54rGgsZgwB
gT+KGQVh8F+Cg9cz5uDq0NgnlAbXGoNb2MUwoyI4212cPEc9dl4WijlrGSHwA8VjnXsWuvAUKZGi
vMSFlqH6QW8jGuU6oo1birBPV6RYRXqzCITTLHSbOnSwluz/MWcOTbHw23zdA3Zikow6bCAhj8+x
XLokXXmao/T4NetiaWiV/hiGw80JWI5YFRgVZPF4VgLUYJqDi9hOzn2tJHvVHbMVFslpkQbDGzRV
lS1n7BWSsTMiMXXdyujFMOtPP1XnJrt+UuvgIx0frQqJ09R9NA6AN42VztLnQUUxBWknRzhN4pLG
jA9ZsrWAzwZC3VFeSnzPfWMjiAuOfoX8sZ0MTNZUe1hLmi/R4eeRlSCgTeuXTvWSZOk59Ys7DQS9
B/YRO7MJFw/pgXFAKToeQAnvqOI0SwKLm5EPznOT7qIgEknGwubqdqNNB86Kh5wF6jG2L9WgvCS1
w+faY2CuBz3zeg3fMJKgpEJr5agKjx1T2ItWB+pL1oqmIEzG4AiRMlveiI4HqVUE2a6en/pGso5y
RwEVgXmlR43E0nJBnAvWhk7bObuhkpfQz8qX2FKfBi434aZHwuaWwO5ooKlJYta+abZtxhormaTm
VA74ETaDox3zxPiS4Zy9GzEMznX/qptPqd/l2JOLwKtU5WK4w16oOg9l0zgOVnzF17RF8rDrFfcl
Zhu+qPL0nXgS3NsdjjaNoUJorBWU8Atn50BbJvunmVWM3WOR2MikC/PB0cQyZmyPr7kibwm9eRns
4NC54PnkDpbqI468GiBEemkRWS5dYT9IU+cKQ5FHedKsg0LuBvPN5l11s5lyEqbvJMWyRo2AQ7li
4D1u0BhGNTBRvYIwPqHsb20FtyyIIyhEbvdTj+0XAU9/XWONXbL+vFraE8kgfJMObalpDKIyKEIz
hQ+Os3HB1BtkqTquhKa8GMyHvaFAvBDh8rL78cEGMij8iB0Nuw+jn6/YaKs1gP3TVuemPugh4Mmu
k+MumPytKcovi7qpM93ZQo99v3HkBa4zAlD3zJk4bHrseKJ3voSmXQwfo3ai1pdWxCGigvGMgedg
GcZHGBQbX9K32kr9jnB5pYrq2xx7EDtWXW4K87eOk0iPWmuXp+PNUMUbT2H0ha5H+NCyZnUaSHnS
Zdx+0h6HmESgq6CuDBOCHHzmsHSA2wpyZZDQ0Yr21Cns7CEL5rxM86RHuIO1ZnyqVPY0UTOeitD1
qBi53M38ZwRgtfIlgTm+iiYmVjlBJyaJNHtDkr6PTX+raX4WrOqsJVN2LgvkaGqLQqZlLTm+mgmr
TrVyX63R+QBS8dtxAHvw86oh3SlV9A0rxF50qJVJkXvF5EounPpkq9awBIeopXhUc7IaHVD4eAZf
ZOx++K7lrtLqNUFX75EL8BFHoCnJptiZgf6FehaQhHtwxyZbkvw3IQNh6UcXMvTlvWHOxIRCvIju
ZjodOU9dfWhYEyg+wzFXYQEeG1QSRlngEbARa1QuKK2OHhXbAytJyBFttOVQ1mjMWd64KjFoBd6t
rr5YNv5GtLnFLElaTwEOPh4MHhRJKk8XubCjbRDI5I9O7bxG5b43tXMxqAYehfqBivoEHg5LfSAA
+dhkI7rwHgWFrgioDAmgYzlt4uOpqVmKD1coO3tgz6VBOdtYEb5BC47curWDdRiM3zUDjMnkZip4
BKGeO+R4WcsSl3ngXlJVOWf1cGqdRlsZATEYbY2yxaqNn6CJD1XQnRJ4iIqVPMSZ/2PKPXGHkhl2
/t2GVOnAqQoGFXR433VAgmTRw6Gp/X0f95WHxdQDWY4RXbUSyPyMt6mAN64zoLxQ0mOGrW4+U+02
39q42KeJOqGD2uDr0cNs3E16TsVRYcWLHfM9D+rbaOZPoW0dkyr9TLAWhLO6ix1lwENMHWpMlrOx
tkfuC3IBgwhVQuX65Gf1nANmSOQLZg1EweNS6Fq6NMzvMRpMeubaXdTNIqvZwtqkshQKxzuFwdFO
5Vt1VkaTzS0nKzpTuYEM+1zqjHdGPZfMZh5ZMJMB1NT9CvDypXdA6mThb7JHM2yEMG50bSEGKroA
l8A0sQBF3YKRNZMoGoGHxDdAmFjC2WQs2iB+U0GbtxmSWuK1IFTGTyVzt0Vn5J/NtddXTkjFMbUk
DKh+sjX7gXPE5x4vK4azVXghvHJYIL65pW51EEl7VTO3QJvifFhGcocEQvsWaV9pCdBKL+xTPvCA
74grtKM7YnDElTGmlFHrLtz45zSvrxWRJhhs6Urm5LyxxYxgd2QP2OlsMlcQlpVvg6JAlI0LsEfk
5+gU1YiGYIfFZJ7gXPpoW5azfnuy6wI/EHBrquR1DqOKuSoqepu02wJqogCztVEHeYudaE7Bw7yO
WX1X5RlwlLxZj0I7mx2l4NDnOwapgGvMXCwmsYNv9Q7aXpkyVk5KTVpFmnyWQveKxvE9K2H9b+mH
iXKTZgl0iJODcsrxY4USab+IeZANUbZKg9e26Q54US62MasMfOt9nhQKRtsLtMcoUN2mW5hr9L1x
/qVqyrPfKTBqgt6F4eIlxPcA4e8x6iMdqLty76bpewYVBIMsZueRLWIOJHuvFIe+ajT0++NplPld
hfS6qtVpNWtsiafxmLc9BLb1laXSaw3/LGqOqbodOmZf8DAmWJPdSKQTalu0fOVviQCn7+B9RK4W
rm0lgVNR3q3MQKVh0IJnRJM2TrGtlXiX6OLVZAdkMbGN2+QpadpbPAbPiaYeJwwu82HZVdW9Rd1J
SNhpkDxZnTjbhEyxpG+fNDw3D66jSChXRzWhr+HcWgem3S0HkjWq6TfTB2bA/sAyFSaAbEi1zVqr
XeG2vGazXFBqFTv7vLjmlXluVG6ukUOXp3O2jnDDsk3d+RMq5cJ8qhs7ZnaOG1/AXhnpWWB8vo4u
VYOsCGULlLBbMUffI4rXcYaMH632yUxIcjcDVYp0fzNF6Z3kgowJqTgW5GHUCJEOZRu/l5R+dmof
HXLrVnofUxwrBjjwquepHnf7wAZhXvieLRpjryX5Fq5CvYwxpZNnCDcJFlNuK2Cfoju6rXtf2hsx
qrtKd75i29/FnTzzfhzQzT1lpTMtI5BrGFxf9SifdfFUUDH+J390vVFpDoyFyFJox4fItFwIKQYh
feKnH4m+KG14HM3D0HGsU/Jd20z/Kk20FqWPij8wUdmyWQyUF9XgRqm4QQuNrxJV9sLkWYyuie7G
ElRAAfx6FWJAgAIX7wHPe1A8Y9VdfJg1sN+PBoWSG7Xqo2Jz2SN6w3TANhwcVO7lFf9+GE2XJOyQ
vVt7roVv9O7YD/CVwoJgLMj5l2tjz5P8uU/QOEcDS/XRd+HvVgDP+nk+Pdk39E1spvSW5yPalE5T
TmhfGPn5zuP8OoaBcFngjW0GJaKcOGUx+RjAa7BikfKXAEvDd4oQfr4vAsZwofMe+NFvZYzNlcEJ
lKclOK0ua7j0yK4qqQj6IsLdxcPJpFtRbCC5FukDpCsFUU7ZigsbV8Zh6RDuBH0kgC+dyJc0IWad
GuormppjW7Dwpq9aQEaHGotXYApGWPNUF77pMjXhymAtjoY32YbVbzPsO55BM1TJnapVIQbeOA9j
LthmAyPR6FKJQM0BgYFFuhHZ06Q1BAWYWNQ0/BkYx6VBeECFNm/InihyZz8wkUvGuedpyEDJ3dcm
qGBXpewq8/aLOmUicM4gOBwtSbUpY+uulOODyOp1ERD/o7ItZTQeE5qemgEs4ixiVeVWp6k8yLL7
Ip5jLWe5h8hlt3HJl4ynZFtiE4YQh+CFc8UK1TtjiYNVyotrWjsYekwyiZJCYT1bfFd2qQGy6CXc
wMB8k9FI1JV6cmODz0yjHQUu0zb51U98bjWGtgu72Lt2+CR15aOReMShdunSuabfqYQ1nhnoaoCS
bzEiFZ5IcxyXsn8V+a0T7X3UNWcjBv3chla2xgSTYFu8KjG4A2Gc65jIWqSNZOlhL++112AOZE3N
9kEtSlj6aJCNdAhYIsnnrBFEsUXPZnHP3eIjaqxoHSvpgURgsFYIYJdGm9P5M+ZmQCO+8Asu9ViR
i0pRfwhO4I0d1duA9s6HHrnMlfrKzP+9j8NnwnHIkytOwUhsKlm9JJVxXqkRoa2Z9v7Xa87Ul6Lr
jrTpOI4GxkvKozMxfbZn5o9hp98T1/LeJYcbRZV1TrGPjz4DlczNLOb6zbtbhPkKTkZG6NwJhfMN
5w/+TqT5ddc9SKD9WIPzLT57QBKufLbddomDh1gujke9Bk9DaRSSYAD6KbrnFS7inmuOY7DlZyaW
TRsucZhW3aFyw1eYCfe8gc4VSef3CJOJhalraceaBLJOSYiWF/qhg7PL2AvpY77NlORTnVh+G9lW
Vxj/JVaCOA4v8gIz7lW24RPrSaLbeCBoP2VWvFdZ9R2oIN0cWseM0SfkhyPy9mrR1vZPnyNhKSoq
n6kBPG+PTyj3CMBOUVyjNFMzgFxD3z0zpcFWA+twTNo1EIvnBBpdgvOdAv+MN7NfW+CQdBwhGioL
86TG+GFgFuZbRst4iFQWgWN6G9OzbSt3XR8Y4ZjaEbTLwNyabTw7CqYmj2SmLImTbb0gDZ9dKQ40
5WApfe1IVPLFFOqagAEPAoOynSWkCbYRL26YsQUiOWGcFtSG07wiWff+sHTEsJBoATxV7+41fy/8
5pNZ1EOPD2HnO8o1E+puvnEz61po6LRJyqKdo86xCQh2udcXxMKjQ++UW0eO8UI4rK6cujgT8/4N
E2BVmPCwzAKsOA3PnAldpsUTmpcvK2/3uQrHpioZPidxsLaDxBOdAnm4RxrYBTeoOC9OGnyXGoDB
YJoL74Ji3+0uo5xoTeLnfEBsiQ5pEajDjmPOWRS8uS7PIa3T75ifDnl2cHISOdQ0XNqZy20jxAaV
m74ZcarWFsVUMR4n+HkLy6C/dI3o7JfQJygtfZlffKablKn+GnjKMQ2sjQ7pqxbNCWLVTUujbxWb
4aRPXzkxSUvDqq/sx26Kqd3YUT10Fnn3Da2Bi8eX6sNzqPIoisVFN/PvwcAjLVjeDHOYRxy1F4WC
cDSdW5XySNL7CtxuZyabiaUxc7Fth+xsQ0KJug4Ik2DSt1T6qXuHQrvAK+3ltWauXDS5xCaOp9oq
Pxtxg3f1ZqEqA6bEgE5J633Iw5A87nM3blw1mRWLHEoGwgUk34SYTPUu6nyMptFeY+zhhTa4fuIU
VmXDX4/WPS2KJzJX+Uv7nJXhNRzpsHu73s0BxC7KU5uEe5fMdrx/SWesFMYEHP4cFsPEPCzLSDOA
Nm97PKefEkdZqRohBiJgbEnu9cMAMqgsvkipqmLrhsZsbTRhBXo8fLCa9uLjYRTJ8FjH4BJbdzrk
pfJkbgxBSF+WjgqzInJa6w6VYio/hNLciA5Sn+AZPCSlYz06fsfIJzNu6TdrQ16zfORRRDi5pt/q
QD7FEyhS54SpC4muU+xkF4ICJxgKnwyQKqX3CGFFxUcwoF1mO6NodjZCUX88GS7xKoHFJ513EJAs
1rWiZX0D272c46encUg8IBQM6EG699S6XDHRhBoHS1kXF9fI7W3s1cVWaeEXlzzFVWw+2HYRyXV1
+qoB0EsGQEdDwnmaWiPJWHidOzmswV3M6ovu0tBpbBptTLcJD1SOCOjZsXvWKXjXSUY4UfsqqTWr
iU1w1tprI1GU5Zg1R1SbhEWz3eHYvmQOnBrHQoY1tbs51RkUyDYfqKqSyH52NOZ2hf1iJzzTJM80
LCJzGl96D6I5rFHg5aUK9lDfIpfWDzQ1B8Mpq928H1AgJHqFwZQPjwUFQEqrUab+corJsOoCciZK
nWlVxp4HN2Y3cutDMt42cEUHJb6z+3a2XZFc6rLQvE5UdPEr355CpNzvOHsY0A0IiVqCW4Dpk4mZ
1hsFVoxqlvsg2yCJQ9qu/q66o5zyd9ln5TruC8A5hkZkWEIDpQtAGr0ccOL0R7goMD/x8rMoJfOB
lUyl8d0ZzomuT46GM9WPJm9LVSHxdzsScUqGj61RrrNyzlZRf9oAhgZeifu2MiQ3ns2d7YSPcRd8
98h8jq1a77uvoAH2mmgrHLoksVjTVzAEzYbR/D1gZBcG2VuX4thyCvSYtdQfiAyUa9DRFzXLdGAO
+U/au3LWi0ZeRUs0VgToIvJvizl/ufxy9JCulN+Imd626NkJAiOCD8TilOY8iuW3WlnpLqpftZbi
NQSU5FH57zsdWBkljusHMBqUPYiq6yjjepNYb7ZCkcQoEzGE3gBPVn5GF/MH1Xa8ZBBsWaGXT9OT
CwWVthsmY9dcmijHf09I/IoDxGuBq7HP+XbJd1lQEKKfxaU4FtZe5LMiV79ZaKS4oJh21cVXW7cg
Wmyq8TllW5TGAeok5H5ruiD9vxEr/6MbxqZPnRtq+Rvn3vyZWQTXIrVgReNihewpMLoA7m++g+0W
PvolT0wYG1qsUbND+qkK8aFeIRe990RLIddjZ+AnqGNTwkhxKC1clEaL5Gy1E4tbJ/uNsqxdYAvk
Se9/F77UPD8hlCgMvuOIeTHUBqL8UvBbc1JV31Qc0Wm2N8LfetIheFRgaZrsz4JS15YZzOYChWNl
lHKp5gUOOZT6wkGcg4I+boS7DQzGo22OjBE4Yg+tMv1sAwPLdMjNlZnxxajq70TRtg6aZ1jWLQtU
+2wkqOFAfmiDVbB237Hc5nbk9lmkdXxF8zS2TFpdgr44oONHRLtspzIaES3xDbQdrefX7ms21Jeh
qTgMTYa+btw85wa2ZOY7tZeUDSIsV74w73rUM8lrIdMi6H/mkUA+Azhj+k2B89eKqEwykouWaQ3h
UZK61udkxzD+X/bW9EJPYC5+M+98njBcLJphYJhlI2m3q1VSA/gZgUkUk44AhvzyuOlP6KKBoFOM
ND64QRn8lon7wOrwoeZVwjZIT0kgz4wn5zplCmjSq3R6CR+A8sPMm6xzJ2S2nQpy6Nx11RSoREYm
ezFmMW4mIBzWMfd1GGJ4RZp2Tcaaglmi+oni12DEdwNxyEPhcCNeHX89ogUxXSZMkYi5XmzJQ5RE
Q/BcM0j8PtbxDeYhVKB4ZIpSVDujoxZkhRgxnIu+CVBZVwrzHQG2AeQiSpbGMwGdI0bPI6ZRGgXn
ssSiRDGGqi6vJemf2TknMTMSrPC0Eub+lA3qyoVcr+f1nZtom0TaSA1KTpuh3toZ51bnv+2e+bi0
p0dzOurdxDhCEoIRxvNUHXvWXss/1RzDRsS2vxm6n1mOvsSXviJv1edhXRA1OiEmbB3Gsooy3BlP
posayp+nNCWbRwjfFJg2APuayMWAoU/fURMz86b9L8F3KsScmHZprRSdrJ+R+TAzYgKUMvAS4fRd
ae5fq/5FCNbcYISmS3Z9UuMHuQotu7YJ3NZd5ka5D+vnslYzFhP2uSRpJSRyipRNdvaczESKNzXm
IvQi/FYwnLLXQTDCbp07IdyoqpJyRUmDniyVpwG1GC/JYRdn1OtuMJ6GEvcasJSzaJhQAwp+U6NE
2aad9SKi7B1eE2Cz6VRaHWS+CMWKPnz1MJJDBJPL1mV1XZKuxJak20WlBYKOsBb439CcVH1kycdK
UNgff/2FX+bAlEGed3RyTgCPCJozZ6UanpN58jFpBzfECw7ShzV/TXZwblvbDAAFBDoKN15U4r75
o1XBolm6OZ9tP5l7A0KuP01nGw7sCp7D1bDXetoRpepbkqWFy7o9Z7oldlEzvDPrGNmWpu/6MD4M
zNa7yLhzgbkMrSywC8Ecp4F3HnzeVWQ2sddu/EwEOFghKY4IUwe6X8RYAduE2o63bDTudqsszYTZ
sJVCoU37J56bXqtNZwKAFrqZoUcGj0V5EEvyXQ3Xc8bzgB890xF+lYxxa+mfpcqcDjTA20DtI0PA
JLoxPE6DNMBq5glefPS+mo3W32Qtl/dxeQN9Yy8ZASsPmgvXByj4g9Qd98127X0WMzZgmQLZS5n6
u0jpb43oPWyaZk6AiTcqMT3vLZjkqMlP9qDhYpJGycmhDCuDCuTGo2/tt9NOCUVxFQQO7kOf3W05
hMW7pqcvo0HmsGJa5cOIn+IQJHCqVJ2anV3t3c1KuuOs0zegOPXjVNL96jnMA/puC2trWj3mYVnv
mFtRcA3+h0WB896TTOchwDUelC6TL+yVMNPa6XvqlnvVceSy4/TYpXZHUMULvFR1b2t941URyl63
83FP/O5m33XWgpvFFnuo0eksa+L46hLXeISXN2nLvRFZlmeOTfikTxzTScqeV+jOc5U72bGsJGzA
KFPYESL0oUMvnjgpVmKkTEN1hbhkfiOZjPGTq7w9jHmhXuY3kQS/4FQYFsHCjVrBG8HZr7fRtbLk
7HvDZTAWZJ9GqG3ZphCiytjc7pFZRj3ueJYHruZfs6li0uG+9IEd7tPG+HQN+jdkK884xui2JsSu
UGIcLJgtqGsV5kzfvHc+h2qOvoFcY8C0dvjbiuAvoWQg3Q+zW6ZhRnZfAulskpLNf5zvlDyTh3lP
2YseuLZI3jU8VStIu/4CWiC2Shu0fB3P5oBkA3/8G/hFs2qYS+pyPflquHYkb1BRRx6yOWrjLlpB
c517S0YzhnuMRWZ6TobuXTCUC0P/pjjqGwQN4ER52q1AHVpiV7KZ8yKL1IpoKj6NCc06QgrGNrOh
x7C+I7sBo2rop0wx3qRqcEX0R5tE7K0RtcUiHmGSshIZRvuF8E/t1FNg9vmhNIPo3Cm2TUzmOiS+
fFE4SBcRj+hkmjL8ZpM8bnOY2naBUlcZSP/J92lZXCstNrbpnsZVLEvFmNZjrGFuTJpw3SMEFhbo
ZBdiqTrq5NOb1RJ+HjvvPpG4OzJgBkQkZU94kYwNIomKvMHpITQsbe1HrCBdjAlEE5VrNOE5g17m
8pE1QWMPFaYLqVwZhrqlTesiIoyjbgCKYyGWVhyii960AXts79YIkLvfTZt33Cw0uOSMIA5kKB2C
1d3aoqLmV9i2KHF6V8hG3wcA0JupCzCwBMs8G1PPqtEVO4RdrrT4u4BBtdP8+CodN1r++uM//v5f
//E1/GfwU5xIOwqKvP77f/Hnr6IcITKhM//XP/59u3pe/fV//Pd3/Ns3bH6Kx4/sp/5/ftPxsn75
92+Yf43//qH8s//8tbyP5uNf/rDKsfmN5/anGp9/6jZt/voFeAHzd/7/fvGPn79+ystY/vz566to
82b+aUFU5L/++aXd95+/HPuvN+gf78/84//5tfkF/vlrDQLwK/xj00Yf+ce//28/H3Xz5y/Svv9m
o0xWHWGQsmOqtvHrj/7nH18y/2Yh9FAdzdFsdAqW++uPvKia8M9f1t8ci4eUK1TVpPkyXO3XH3XR
zl/S/6bpjsow23F02zRV0/j1f17/v3yA//cD/SNvsxNZP0395y/N/PVH+Y/PeX59lq0Z/NsCGKJh
I8DnP77+9fEcsUTmu/+X7xQG+Wxcs4NFNJBLCuuQ4qwtxXCiqF0XGkz0qv4I+xDhhKHg/jIPrdLS
teIuwk0waZv/8Rb+8zf8l9/IEta//06OwTtlGrplWjyrzfnr/+N3QlPhOPYMfZJK9WCm6W+i3hIv
bxAZ6shvdLauIWByg/hRZB3C3XQqmna1+6ja9nHCc8oSEhR/5nNEF6mnK1Jdu4ItnO6md1SVGRmI
G6Vogu1gZLckGt/sYAy32BcXeO1xGNUAwNnPfucBMgwppwb2Hs8yMzMeRYAG04LMwLqwf7IN03PD
j94FomXZOlDd2G2gug47WTazhH1vxvVdhuN1hO6AbJF0ciCR68oQ1qYggh6VcJ1W474e1QPhf8iA
EZOMYKS92mauIkYzwjzByHggOj0UKL51Ov+mf+wLmlrbnmmK9OWufU6l2YMe9YnK6uUeEtNPvGpg
MD/35gwQE56wMcYMhnXkrHf/N3vntWQ3rqXpV5kXYAcAGpC325v0TlLeMGQy6b3n08/Hre6ZUpZa
mujriaijilNKw00SwFr/+g3o5EAUZnZuBkPeku+x8caRsYZZwyW2+jsrCR9SO5jgIWQGFvDVg4ki
8hToOQLmIJwhQMHMJt9n27ZUWyGCjl5lsjezHs716EdLvdDh9Trf6imfSJiIPhUgPdvOHe6yErAz
RVVvpHOywcmLiTf2cRaKnjBpNh72DXs9ZQCtrsLSA73fML6UCsZcHLlY0XbgdqBwZ0XAEzUDVpM2
krN0oPUY82Q3x2kDq5Typp0wuSHOfJqm71Huf01WJr/xYOAWDY+dX6fFsLeS+3Ji9GkbXr0JpuRb
0Y5bu8nsnWtyKuMm/DAV1ks+FvPdUNbxSpoF0RrJdLIXBq+WSJGzCJzFcZtNMdOQ4mV4F5vza1IS
41EUlVyjfZojOiFwZIYYpQl5FUxkrO14HbqYgAkroMQwsV5InFOREfBso8rYeF9Cryj3mBb/CEqA
khHSrt3A5hQO/m6pgkAwQv/vzOqhJhNSuWGyHRwz2JYDTyASA1V35L6pxjvC5yXSJCM/F5gIDHkx
xIHtARTPiELDdliY8rBe9K53UFoO+sW1i+8jyaWb0p4g/FJafNYddJgJPhPBRcU6m7fCTL5GEfmM
gW6/Ef6MtUtbP2Z9+Fp4wxXZ7hB6+/l6DgvslnEO57fn5QPTjSerBSyw+/azDEZmCxrHoazb4k+D
GzDkbqwGGTDpr47KymNvJleGX90NnQMK7ASvrSOeZrd+s+ZO3I5VfUamgJMhhDzZYW4hJqRl9Wky
Mfjs/fmQiAJ0YRYhDusW9grsXlTrLYY02T2e+bhC9+xurd+eB19rivMD8SHNinhz5hFetCQO9t7a
nNO3ybS+tT0AUD85tEdkORmm+8MoxQN96FuT4nw0aUIPesd8MMTXccJEqzDfma8gtp1Nsq3geYqQ
B+6wFhjDo5bw+3WDInJfJ1fIUlDqyrR6GjzQk9EbrxshD15rEYtk2VeVOPdee+p9JhyROnB4f6pQ
5fpFtkMdDUW9sgUujfjWCZqbVdXwAbS0nkp4JBgu/WjK/IeMWgw4TWNJQIB3XXWYdgfuCuH+XULi
zn4o0GdgdtaEBKIbZvYGX2LCj3JATusFyCHCNxdfKrd2xP2s66t4bqGikue1EfLa8vzqKqtpNR2u
SQWf0anT+gsbQhK7J7iPzHZlf2Ir21pIDzeFTWQZQYU/vIwWx28h1ymnSHB0wBM0ZCgGr9s/wVzH
4HRy20/0OO8k0exjSm+Y08FbJCQ86sl+Ns30se9HLAl4l2s3ZzocsnmOOsbNfbqGP38Xpc0VdKcb
ZlEH7MmOdsyM3cicbmsb1jrU9ryJfYNOmhuILj3cNIvIMVtMfYm7qLbYt+5QqR0q/EtGn3jHYTIx
Vi3KQ2RUGIEoNzqObvwKAcqEhWGYa0XWgMwC8G+kcEe330qMSFQG3zJgolfjPFzZ9WNQGzTOxRGD
EliAS/JLbm2aCe+VqvduS2r9ErVB1Id3WSeI1HsyausKtcNDzs3hdc7xHklxhQb/m5CpvWcNSoRq
qjmTRpupkH/0KXxWNZL4FS9/SSOP/lZE+QszBk01zOy2qsLylpSPs5XHxzp4yJPoizMC+MCXPdaJ
pnkCMR7caVObrbfpDZXgDp1jBTp20xGiTYWZFjY1SbE1rMUTmXDuOGc+UZT3HnzEW6sDbQHefwqU
0W2FTbpn793rtu1uwhrKfQFrvFRBcCWr0PvkoyxIk+xLl1TlPRYAoDxiE0Jt2pc2RzveDrOLC9GA
GfnRhyjSmHZJbJuFMXr07Koa6YPK3sArjxAMCjxN7c8NPCKScnpxF2XzyRGpWIVj+5l8Rof0k/Zz
YcN/c/3+08QGYJFStqfsH2GdMuoOHeIA8BcPTbXHYY1oJMbVp8iriU0Q7nlWKI1clwSjEu9hHNTi
xc2rnnaeYVzZ6fRoewc7DHBnnGeEBSPxVmO5ncpia8Pd0P7wlNRsBYmmS6jT/JgWUKm7GjhZmcAz
qo6PWdZFj25m2qtck0oyzRah2xqCgXc9jMYrGGe3jcygwxF6eOqpOICINNmjWeMdYByX4EDkSoQ3
ZQsl28Ek9iwldNx4qrY9RdiK/mvlaKsGQhG3bafv1TI2rnvzibvJi+gm90VaR3scTn7oEm21ba7t
GH2TuTgHVRgMdzmzaCud8b5ZnOO9ViimadMLxRwwTAwHJu1dNHDPbllz5khJunPo08NgTdufi3i8
mnPBWUBUpXDd+lSnxpcm7dMrvl8iKMg0X17cgspAUs0cpF12Fd045agWHtuOFd/uK9Rlq3I0nT1G
wY8xeeLrWDgUbJoUFjWNMNNcfFAzRCTXlJMwZeLxLDtGm7PfB7vG3bRBQc1hP2Rj8dny8vvGCsVe
29dokYprw06/unXEBoiwhFRfmOOeS8hXdZThiFWcC3hjcUSJsnhsDJesVPh1kP7S7dCDa8/kssEH
ierrppqW2G+0kZzvwX00zFeC15OArfZrjRD4DK0aE2o54wDq6umqdNJDTY26RbsdksfgrCJIzcx4
CN0xMPgHkS2iGz2k4emizrZ7iUWej6L48n+1kex6xXh4w5jAPCIcIasc9iL14HyFx890I1yLaX66
HzlFt34N1oDZsH83e+Lq2EDJPufjaFB22+Rqwum8zgMVoXxlDBW6BNDDNTzOvA03HT3MCq3gHnM3
PL6LMnzIDMIzA+jMeI3fEKt1rprAPUShcrZuLM9ZX/uPZNggBQkxAmmNa4NUAr/T85Gw8Sd7Mqpt
EZ4cqyGrzQCnJA3CYMod3I245AIVBO+BQ0aD6HHaRVx1kC6u09GM79lkA17QuZwKgfWcV4mtNG1x
xDAMUbhEGxHWMabXSZowKMA4GxrRJkpCJi5ZuVcj1h45+TnIHnNvn4LX4JaWkxWC6Cybd7GF1XGh
7auEGQ6BN+7BoBZB5oVRTfhuzP15Ck1YYGrE4J6fQlrzzlhoVXHO3I40ovIczkQvTtbTEGmBGl18
K/wRi59QwhyP4Yok6TyzYNrhiygWYrcPksmrfgxc1CtGNj/3paieE8ODGujO5GgTFxQMxVe/5F7N
+l50FUz5WjfXklE3w6hM4cFjLBnrIbClMs+0hTRF8XsEkQOdJQTzysqxO896a3k9ub1GWe5ycoR1
PVMpN+GeQ7SkWQCMNi11X8UvOLWSQJzAS6XuzTaR6L0Dnl7EMOYT9EBJQcd4+BHLVxM/Fx164E3Q
GoyAomZO23ONDns3efpRtsCvMd4yZnpk1F/dGWNunLOSSA0YYyf0ouppMNHFB5hBrLKkyc+N1e9S
4iPXGEAlBzJr490Y9d/nuZE3WUO6X0ls+t6cETNhL7StYwyj4iyvd7msMbvRsPeLoNgKNYrNNFAX
SoM3PJDplwGy8D6XyXTdzEQft+DdWOhjH2NXA/EmnZjP7pdqICGtQs165YnouirsEYOqiugJIV/y
wZNnvcwHU1y6zvVg/IiVCxs0tfaJtL3j3KKuG3MG2W7aubBfEHn5pb6rx/i7zFvmvWM1HPIMaqnp
5nprjtK67UkoHVM1PNRJsRE2gZsRHHqVcqKWfoAvyrCupzE7tbL/6uTVfEwrxiXCxye5m/oSMzCw
px7zQah1p5Yyfmtqx971ZfKdUxsItx5fw8oJn8jwnb3yG55RznGeIgiX0PHnFNdUbgy8Zb/C+xQ5
tTJr/wSHCyaFYIGNokRHaqZ7uDxEnGeYfBlzSF1VeTCnC/tlNvzvcbQL8F6/ISqgvE5C9zv+xtXa
xXcMaBfq30iDL5Q6s2OpPV5nzNw6r94re3oknqtDNyRXxgAxXaaKwPbRuQWdzTi56EMoQPcSG+6b
zrDeEwy+AGQpsKKXrIu728yHioZ7MHuMc33xOkpA8NFqtDwJczupOydsioOp8u/1lKltHRAQjIqA
LK+gJLkyG39UEPPQ6IJFaIrbrQ01aihxMCNM2XzEeHmV+BribgxnnlW1muZ8Gw+Z+hwaCEyx2izF
FNyksXQONVtD0xMyRGDjYiDgZngUmpi3IXYomlVWRl+9LvjEBMvUWXWEuciq7QhwSmT7uFiooUDo
V5HOIjoqCoYi6vHgJygYIWp2AEwgC9R8ZaA2kpxrvrYyNg4A8RP+u9iP1J8CaGdGaVb3nAdsatHM
4INqGNBS9mxVLJrEpPTnIKcEcaAcjk3Ep37Pi8rfOhraxkj7sE9y9eiQZJkM4ZUBAWwjMODbknPU
MBB3ULDB+0aMtx7TJDky08Z5fMwOTg5FDhFPt+0CSdWS4+lUJfUXQxXfibOer0XprXqqRKzyj046
mZsO7zUUZwgTnXlMt8xRrqAZjwQeZyRdowoxwrW2vfTUC8ZpocQqxs+atxadOqdlQjTOfOoL0isS
T6+UnoYts2aqD5w0iPhOUbVFWXoug2BX4JB6rkCXEUggV2EMfyRIjhpAMP1psOvc6V6xFwv3Dp3Z
Jz7vQ983z3Zcx4eGnXEeGR776jlK8ud5BELIXO/YTR3wGnk9FqPLflQPfpx8bmoD/zvhnvi14Ar4
jiSEXsGwxQTBFM0zx2l+6OF9sbNS2cI8SptR4kIoyVkT6ZbQYbr6tv5mTIHeqQ7FAXNJ4sRC3ZwQ
seIgwGBlk0wyOhgJbnVW7b00gm4qsX1kyq1XbueeOWzieV9yTYSLY+By4SGPwYUH5IR6vGqpFuIE
5gpJMp8xxwKNmuWmiyrSgA3/1NbBPfGGbxHBSYzhkZkykXHWKL7oZgZIl22R3dbCXz87YuzOHRsc
YWXO3J0KTQkf41aAtSnEitIf3jmDGsYMUP7qwd6GHmZ1FkmeEdjViJnxJogT5vicH+ugVq9sobSx
iS14KhOgRlJTUc+vGCHoe9d7jmPzWZKnelXCRilRqm8ozPNjAyyAeO4J2uNjNGMppUb/HiXikE13
ncXhIJKwAKhyNzKz3jT6JBJKWyTmDZKXmkTRursyJ+ylOqDHqE/sU4OryMrGiPqU5VQPRnkYHcfb
FpWNhkfkr7gXZkc057xPFCKR6eKX3hGCADUUe11grW0XlfLkaMPa6TzALdFcRWUxE+jx0DNeW5dY
Ha3ouZDW1fZWNOotCDr7EONB4o89ZujBrFdpylbRBOW2auQRGco9JBxEAEQP0rfIfeI2B8xvaeOh
c+SWdTs0UHaKuMqPHFowz5L+nb3poLM+vS4itW/jIX0eSDfCI1vTj4K21uQKGHJR01V4/LXIwTBy
Z8ASBk+RSOsNCx7tfmND7RTDSyfk3TxpcY3U5YdL9EbX4BpTWwblcEC93Eqb3Jhml2ATUPf5eODd
/xQttqRDVaLrX7rYWt9jmrudM2gKebB0SxYOoEkX+2vybR4kHn57xi1YakB82BQ+bHKkctm+Lxdj
hnqL+trYuNraT/U8bCkMJkhD4d7xoupcyoLdnbwNNEjjRirQG6GKhlnUvawnHmjFD4sE7jHYd5tF
vsvrrDz5UoTXXTRsrZLhkImx1HaKomMRR3C3s+a2tOrPWEK8YBxw53dNexsPC4royTWCY/LYTHol
1Y9oI8oWhv/XoK3kLhMumX090LVrDd/twt05mDC0S+iVQppGNNHNmJJriIkgyUTGbds252Qmvk+M
LPduGOSGWt0m8Y+lB1njWxz2QIXulyav7huyCDAIPNiUhsOFfQMXweufBxsQsM3HZy57Z2XW0+SO
D3FHKlrreO9tIO4w6SDJdfI+E4vQ4suD5UCBACckPWc0q3oT19amhmme4+cs8FZlzJ3cRkN9GpAO
YdUBVxsOjCVJX89jTu0kLwvm4qnY1nj/ziZ4Xo7MfCN8Dppcw3lQOTwWxwhwk/S+1B2pKtNpUvZj
orGYqRDNIdHUxIChOYeHlyX+U1cXu8pnaAYVP14bYlndj3OUvEAtg0N8W2TAHqn7qezYY4nQAaE9
N2ZIsEk+4AvWH7OEwTl3+UfDKpF2cdUULh8W2keKeWAk4NsFNBico19FDduQtLaOLzB9934y/Ec1
wf4cKXOzyUZnkDx0gueSyxnjwwSyKxLEfFYPGoOFgi4/qMO3QHnPSeq9qqY9Do17K+rhgRnNw+zO
I2wePJ/4VYV7naePmGelZ70khS1hKunk/3CU2oOuEe1T4aFkQ68HN6MVte2CkYK6acwUj9kMTM9N
I6BaVXyWCaCPiEfzBoIIacj4XqWCFRHc+nA21+01DLCXvtTP9UR+Eo4WeJQERX02J+dVwuUiXOfb
YGXQl/P+aoDiiPmBdc/wxz4HLWe1o+IHZzQ2THK/LOZd50bguUNN4ICpFlVxmjPAxDmDMpQP9F2+
qq7NzuGWSUceI/h+KQLRla2/jEVrbDrHCVZWkCFeGKxPvaWcE4EcJC0rvW374h6ONlE5xb1R4C3d
O+9V5L2hVethzAD0wtlEXNLtRZp0bIeaqQC+dbVRnFXqB0wvQpQbmHoMoOlnUOcaFs8t4v7XyMUi
RTj5a+zlB7dDUyT6aDOCXYZOBtjD4T6hqWmrV4+Z1oqC/YYeqObFIKoEqtI5qT8R1Wikx9TooGbl
jAmUXe+TCrmJTw4T8oPk1rzLszbZQ+lnDu2E31p64z0dZIQQ/+B68UvcZP6Oh/wUDIMFW6nJT6VE
dBE6pIwZL7FKrtFXeAczWeAM6ANrxemELjxcp22PT6wLaJA23cls8xfLCuTaHJ27ZD5YQtp3nQyp
Y3y9J77w3sS6+LoJh33e5w8ua31bi4Ej0923fnyf9xi8EBsyLGAv+SyMPgyrtnaVR/BZM4ob6Wus
FCKyFS30ooNL3tplFvj/583/7byZETAD+f9u3vw1TdKv+Y//dWyWfzW/jJz5zv8aOev/YKC8/OM4
pk2PpP7PyNmR/2FalmU6jmUzeHYl0+j/HDkvk2ohFVPo5SuYui7f9p8zZ8NW/+FJTdmmsTtDa8f3
/ddV/j8MnS9D5f87dMY4VEmpbHYOgDwtOLx+HfBatu+nZp2kh2kmcyYA/JkUyE5hhJs5AlEbRtSL
0FmuRfQivYSXVUi5nZjtEVftb4pckqzqJZtMMzGyCnj4Gmgho9rSskH2rTMgAEaLnMksEcPAphHi
od+6y7whpK2R6uYfD+I3U2tT/zKzvnwkU5uKO85kXnHbf/1Iqiq9CKlFgvE33nIxllCbmQnnlKLr
7meOE1BG9KpcYkMZWZqgjF4Fg740mL0IWGIGk2fQee8hsEED8FnhzK6igyiMK5kYNGQ9cve8oNa1
DDTiZu4+lV31nnJpG5Gi4iF892uMkxw0de6Gz7UwWuUyKsPczaOwNj28xXVnm1tR2PNfpvbq15n9
z8+/0BVsS0rTAgD99fObA2FlnUySw1iHxNn5COLLaX6ZsYRE46W+z1CTiYQvsPEbcZLuHhMJKDYK
hkKksrRIAG9i3MPWpqI8dHRZUFSKFz2B9Ohkr5S+bjLccyPSyUcY1diOm4c/P0K1vHUf3kqOElvx
BC3pmR7cj3/SDhqv7wrLthLueXMjyZqCQeSoTe14SHJ6qz1Wsv/cjYzcRYxps9Xg5jG3p4xeqCWZ
YRp3Xo9En22WU15h0daFSY/K2MhAl1txmyX2058vWf7mrbOgbXC5yMDgxH+8ZPKGckLlk0PgQiCu
CnGCOfNyeQRiYAgymzb82fg9HuNzSJO1yqcUDhi0Mh/WOdpx480ka2Sdl3hOhH75l+uzlt//4Zba
JpwXC8KSZXniw0L3xhRiLMDdYWwZ8cC0Qjz9mDdkL9bLSBOzaoQovO4YCDyrCssYv3K7zWX1KMHK
SRnSj7gIojKO1knOV2qyYVdmou7qycGRSZp689bU3pN1bnNMR9IJuBLdQe1P51yZV1FPQyKd+J2c
R2c1pItxoIeiBM7jBnB+5ryPDkC+VyXB6YhF4vdGpc9ph90KuRtYiZALG0W4g8IO2P754ellSXy4
OYRqCTBWbXmOcD5Qb4Kuhv/QDMVBJUhEiwyYBL+rV4g1Ho0ElEvmg7SDLvvhsnKrEWeVzuBL2w4B
00jH6iPpAA2y7uwu+uw6xnHSTHAxdmHpj/EpwLm3yg2kIT7GB2lBSZYCPlQ6I1Z+2SQSbe/ZksbT
UM1v7C87s3QQ+MkAz7EqXdcaJaxO5l2U3ZWtInx92ZwJIMATG5lcmnFvY/pkWC/5VTLRnbb2YG+w
4FMRcMwMdjYt347LqdpiB77PxtZfLzsXwlqGd30N/IpN4jpqWw0kPq7RzdewNiYkLYhPdHNYHl3h
eU/FDBoDYfNrWlB8JIb9iGPprjBhgnRJ+Ox2bKx/fjwfWEiXHc11XG3CQCLaDG3Xr9uBB4+7zDyz
OPil9Y2KC2ZvDabV+c28s64tRW0Y9/4T8495Gzw7ZjYt7CQMGcP3zAi/DOMEj7vQ1yAQuF67uMox
/io9nmTo4mcRhTh0lZLV6C13R/M4wEVmVFQxIPN8FUpkBpmdvg+hQEnmGMXKG7tPYSleY4u4nNFB
pIEgpKyBPU3lHSCbYAAi9MkYmMGYtnUKWgcJEBppYjHkdsQg7eBa7lpGtGMOxqbboshWGroPbr03
UL2/YGNpLNkgr8wON5n1KcaZc+tG7c+nlKTRe0Z8uoZ1ivNm9C5Bmdc9GljI5BWW4/CJl1XEKIrO
xqbfWc5gQl0JvkGCBd/+ABRYb406tNfEU4BKltM+TG4KDK92oob+0rjmSx78ZWP/wHH7zycJBY9S
iBAh0/2wC5G9hP5uYqFVXXzqHfTwgQXZJPNJqFZXrk2wdesyqhnIHuF9ozpINq0/bW5Gqt/1n18r
JX6z6vGEgmpHnMjCcfv1tSJ2hnQl9OwH7AsU4BspVH7TLKqT+lBiBnYnCV+OfAoXx1D4jTbHQbvH
yzZgWPE+jLrvIw5eKzcHPCPZEfYIM3QoA5RBmmLiz5crf7ODu5RrznK2LwvhwyqoVAGtmos+WD7j
m1GzPwQk1Y+RNredbO2NbqYrViqz0/42T2d4hBI3QhaGXxpPQydZJbl9Ctx4fvjLpf1KXbw8Vhot
DVUJjqTkHPz1TiJXr3I/MNIDx6y58mTOH/5SbsR3Vup9DjvCaXU1v3SW+saD2I4E0iUtLjmd5G8c
/ubPF2T+ZkPnNmnLoegW3LEP75nu8iJpWwZRlyVNhhym9PjXV3ATfV6pCQ3FbYCoAwM4Vk/gMAxI
rG8jEiXHrXoO4fJL2N7EhWBlurC+fb9ZNaX7Ziy72xSxc+RLQTstu3C0VJjLeUUhiU/tN2Z/Z6Nl
aLhMH6m4d6VB9/bnDyh/UyF59AEWrwMvL3f+1zvuQMyz8H9KDoPdl7vIxsWSKBEO5cVkDym4aRaM
DJvkvYksumA/WY8jZ/ZfrmJ5rr+em0ooQrsk/DGWkFjei3/QQxN3irWZj3QPCTqaBlNGv+i2rILq
wfL47I3cNw1XVUm4cYb5iuATO4Wl7EfV2wjTPFoWYcng2mrredEL/ij1X+6U+verwPLWXBzvJXu3
WHaBf1xjr5Ma2ajgGqUejnoJfOENjCLnyqvnlzzBrrQHLwN9Q1vd+JL474CCPQDmuhthuDDawtjd
K7Gt6oS3pbfBFco+j0OLkZBwV4035Uzu/WWKqP6yRcl/b1FKIMH3JO+J0oBzv168bI28GAEpYKun
72RGmFhBYtl3WVzLm9vGlIxuQJpzgeD6TpfPf3nCv7t7bDoW7xjiSdeht/3n3YsGGxgIi9FDUkyf
YkRr1pi+6wKgdlqc9mgOgogeqCQTE/4/ZSKtgoX/WyfLvxVp/KaP75pWLjUsf1KkfXjXmPB5zJhN
8CDDuVkyzs2CfEJX8cbUwZfKrP9HN1+jINAA4nST1odNpJRK9I5h54fZtK4d6ApNTaVuOjhau0V7
i7hwsYjAxUwhDyTo5e4v9/7fGz6VtVYesSCu6/K/X+99BfM3Y7zFJ8ZPnbF5eGNZRKJaNF7GwB9U
6bh2NMYbrmA3FvLQruRRXCgO7K0vQ8Hrctlgo6VX+/PFKWt58h+eB8gBBHB2HyVt68O66pAewc7L
UGpij9VAlCGdi2KkJZDYhc55XN7YSxFblaNL1Y59XG1bL1nNblnqhe5HZNwJNI6SzCm/dSXxqTIN
oLe09TZwx591sQvIBpHB0gDIe16qk1HKT5cfu/z8nzU4iR/bOELlKGumCMthR+cw73wo7UwpR3KG
1HyosSo0O3fCbtMyj5cfK0E7CkvGGytE1SGWEmpAFBfxsTcXNODyn2q0I2GKXoid/3KaXOr1qMBP
fcTJyWXjh4tq7Owk/dku2cvZf/mRLe5mG7pXd+VpNNSeme98VRQo+pvHzkQSnxpceojJ0460+nyr
VL4L8u6uI+N7E4wcPrisYsBGuFJLY+UTTb22KpxryoE5mFUfiskJD5IgESzcfqIVvYLQ3S10M+2y
Ipll4NeLVQiIzbRfDqSh3ODqXeDC49xHffzZH1u17fjRiGbszz8BjbTLr8wao9ncaTDZi+ddOTOK
YDwbQvBMv+ATokhbWZCOtCMuPcwO2gq+OPUSVFZ+z5HGHYKEIiXTPHq7btTKjAnCa3smRWy+OcbL
/dA49C3+0+UNSPvZJzA9egcpY/rrkXKLuebUYLWcJOVROOFOzGWPvRzCpGXju1z2pUq/XDLC/xNu
JNHKIYgOyOMIKu9SIy1BSc1rhj468N6LOXwE1b5pjNuQ54PFFO+WIYw3lhXBH45zqyt8di0D4WDL
U19wnThU/JhoXsUEwJwiMB0VlNdT4YUbOqWE3AF1HFREHOVoA+sU68qZWljKPPMqiZ9l7m4vl1Lm
1gyVGlP2/tSxFC5fQSf17qUjNcbSOThRDSnUEuGj0Zym6RM+SdE2nRfDPdeA1NGqG3ygGBdNZUjT
IFY8oeuwzYk1QGFhNmqbBObnES6Va2P+5HGmIS9FEZDMPxBzImVemiYNiLJy2btw3VkqGEoEXJRg
Zlt4+JZp85W/Q2SRrlICDuW5CY3HcviaQy/LMI3Kh95ARJ4TdVndYLd4X5cTXu+G8yByK/xZDwmb
D+9i2L/62YOkzrYPvPohl905HqeD2TvwCtU47HIHJ4icQUDD6GM0FlamRQt0qapyNrfNxAj/z/vW
byoWBC0ILDwbM1zr43mWT6ruCFf8iWlB7mAXrVJUfYn5E/64vE1YIL//+deav9stLY16yBQ2m+VH
nBXNb5qP8NEPvmO/hbJbakeqSM+WI9mOLsGQ1SZcHMEpBhJm/DQTozVcp5R5VKvsTPBha3DM+BCW
GHEV8+7yWi1L4fIcL6uoJPJibXp3S90nc0qXy1uBKRm87aUpxlDlCtHAk6sh1CxQDV3DdZi0GKcK
yPnoUO2DkyFh3HkLpvvnW7CA1h8PDEWx6Fg0f4DeH2ty4k8NCE7YjMRsDwKoipFJQmnNKTUuRxWx
2SE7Br9YlGwEdvca5tB7E05ZuRy14bRIaLE5WOmlAhjoL0jeewd0eG9Mvl+U8z5owtOfL/s3wB4A
PJieMBfIXV7asn/Uj5MzYPKHofTBmIBTJRQbeJLu6tLT4H1Lyb1UQ5329+7cF7i+O+12WecL2NcV
VCV2hhOz68FjKGcb314g079c4m/urI34WGPD7zkeOMmvhYIKYQFLxPiHicxOYpoulwUbHP9S3Az6
MYbbYAA3ZBHElxTeeOlI2n7u6V8uZKnBPtQEOKt53CQuhRZ1udB/3KuoQoYeeAQ2mnCz8D7AznLB
lmuRfIdQvMWzDzfMEOg5lfcMQp3VFDI0c53cu4nG4CrEofNvV/SbAtZzgJLpBQEkKad+vaSZMCZy
Wq3owAnbH8wMzwBOwUtNglPrXdmbt9rhCJwqXdTr2OLYuGxb07IddQ759QPTUd6/ab+Ak5fSg1wL
byNd6FNEAq27GFN1LAWZYxb4AEIavKsVRwMhyztTBG+2KnC1cL8RK//pJ4YYKebvlrglMmF2+i/F
4upTTByVubfs0MvhoYkdx9UFEQpfV5Y+JswkSG2cLMS1rnKuh8g+RmQsH4Om2jgxpyI0nur7mPkZ
eUOMGhqG3WQOfIc1uC5rG0Lr0h1iJ8fkpNrQpjubCgN6MMHO0QTtTuWPakHEamdGZ1hetwHXI3ia
rEvJAJQZKSMujiED0xgjLPZZLT7hfyFu7NZ5StJh3kkrPVG+c2AuOcCXSchs9voBy5qW9C0edoML
UtC2x9qbsF008CduI6Tdjb2zW/zdTRMSmRfAfRqI3r7cagcHJHquYYNPDz6zNcaj4RJCY0vKi59o
5lKtENTorSyCjbFupKQqgChVYH73Gli+l8otb61sZ4TtOTbOeUKQaOoPONbV6V4ki3fYMp4hS6gx
6uAar1eIlAS3YRvYRjyR0XkMBDl5E66K+wvQM0TivdT92+VZXYBTvRSqWd5SeTkWfmEsxAWGzTwB
za0Q34VW/R7Cgv+XN/w3sxLlsfYdiy7XkfLjuAtRqTtBPUgOy24admbH7N17RFo2r4oGMmqCo58j
qID8uX/Jouh9aCdMilDKVYAG3TL2wTcfnxeB10wCaFySEY08gtclk8m3IFT3f1mTvzmDqT6B2cEO
HG2Kj52DlfowodmuLq8IkDtmsk7zEA1sWJe53KVu7mZUgx5g4OzZ08qwk3s/uW88+w7cAL5pwxAv
8st6bRiEaGrSqf5ylf9uvbky0FqFjxmYs/Wh+0Kyh3sghcEhapivU/ZMy7BrOXCjpQ9XHiF73qEz
OYb6ZV/786//zbxmmUfYMIUYKSH3+NB8tr4R+zqH6hmlLUkNZrypgCvXue0+oBLzfu4Sl4lN2vt7
ncO28meZPNQdTcmltghDIG2IV6eBXA8GNbfW8n15SAarohTzAnDuy5KH4Y3B/F1xHHFMKlu3Q3wT
vo/p7BGVV5/ilnbiJ7w5JdNz0MfpYSGsUmA0n9wkCdjXSVPTBA4aIfsL3zIs3+tza2FxQwWtW3Q2
1t/hp38fN9wjJgMAUK6lhP1hbw/kzJCp4WgOQ85Z0h85XQzjBoe5aoVo64BrZMqhZ7tXBNJVm9Qq
3m3yMlf1SA6ZO3oEvDbf/vzcfgPMUeGZLvN74CvxL8U03tixWuLiD8v4b4EqJMWMlME7kUd4SbfV
KsnwSi59ciEosKGj2X8ZAP8GKOYSLKZ8AMWOi6781yMPPSz8XhLkD5cZrXPNwhJrJ1/m3HYIqcl+
rnDqnguQGoCBdZ4YV1Hd24dk4tC2falW7K8TUMf/5NbY1N7a1eA3HwfTY9ZAJjTd4HCBMAQuuoyi
icFJ3rPEGreSDIGl8vbKkS4qIaaeTesvl/DvKS0r2jKZKQP8Uw98AJEIjdJVasoAX0Q6IN7QDMR8
fqh8j3jgZcuLwwFCbPH9f3N2Hjtya0m3fiIC9GZa6bO8lZkQUklF7z2f/v9iZ6PvaUk4Au6kB6cl
JZO5TcSKZdIOm2TfOMw6k/AowQp8MoabGmOsQ0CIhgnj6+xKG/zvD+j+jvnIA7r0J1RPlJu/PCB4
8n/ORhyioYOR5nM1CQgZwoDagDsCONTA2kITd21tPowJzimz6ZAraJUfZkFjoKOLOlape+yLoT3b
0XmdSizdofPhoUFTCLWVG9IbHzS/AEWTYUJEd1hPTCb9NTPhAedHhVpoIxkNWWB+DcBUtJG1stjt
QeEfA77J6pi28oGiYcYW0bYbyiiFjYP3YJDMDBL8g8ED54wgvECt7RUmdZRNiE610T6nqPDX1fBA
W3mKJrC/NQnFlOKH9G4nbM/+VE/mcBji4NWciQwvbfeLzyh7l5j1yS6j+7wOvv37j/AHUgw/ggfJ
hs3nGY75y48wp2MBXz+Pjlpj78am1/fa7Mh72QvoxGiRY/S/lZp6p3ItVEb61cjJd5aSofdSHHo3
xZO+gjKRzkeWZS1MNc5S7MJIRbBxGo4tLMSrT7XByhvT5nle7eD071/mD/0LX4YJCAMjRv8QY/73
NCDQGvrbTFy9um3d0HtRH8fcHVpuylyjbyLItRKU3VnrLq6x1gL2/VjgiJMDGD2b6BuMipjKBVhc
i1iHf3nC3+sBTkoL43xgdlnyv2DMAA8UjLkZIcMAtvPF+ZY8XLjtIgWOwRGCAlRABllR51ffLp1t
jQIhGRuMakDP1PIiIu4larNDaGU/6jT9y840/viUgaDg6mzVf5kWen0HHRcT/KNAJnjKWLDz8+JR
HkuVyawj6xSbxMlA9djUqUflGTVPKTEpTZ0yrJcSkznrK6LCn7aAgn95jcqM43+7L4uTjUEHoy9h
c/1asXR9MCC10lCHRa8KWkQGJvqQ/Gz6UtMBBqGOwxSDMThjLqb3sJ8fyib5rk3uXe3PRyIMDOhb
ScfYa69wGNXKdEasMeNuDh1GkWmA4Y/qfNy+prNMW0YfNSwcWBN+Q/prqItgJVtOxEoTM1i0pwjO
wi4vAddWYMKRc8IyE84CSCeqKMnIhDaQUVWhbu6NNtbArX9WZIo5icS6Nz81F8PGaZEoJKhZPuEF
93pokXWsly892e2XoyaRaT7z+efS14ttG32niqq2CHz0re8gCzcWD9IT7yaxXxoNTnusDSij6OHU
UxRSsPuge4WNwkwRtkSj6ZM2GAQVDmQZm9fL+/khx8u2w8t8pxDINnG/dO1MREryMWvLS2wk+1rn
EFi94FDE9jc1NbQbe34YmY1e6UX/OROER0lAFWMO8RGenDqBsMbyLRmxwwT70I+K8mHrXrzBnw4N
DQe+9WVc9SPmJp8TmU42CuETxC1YbP0KxyFnoxqndgRl8ZLspeut11z4OmGHHs4IyoQxNcbNrZ9h
b8uWxo6HjM062jZTnu4J0Rg2to+XMfme0Q4WOBVLU1n7QEc8XRb5kUTWDQE7KLym5qnFcxBokrnD
CnW3MLTD6If4alKiq035lzX+h+vRJm8RWp8pBAJ12P0DYCibJQmDRoM9QWVVWMn9OA7aIcCPes7g
YVvpuLezKbnr264/hN6p4kUdZmzItz4RckueJlxx/o0ASP/+ZJZs/182H4CizrMZRkBx8cvmM0ai
mrPZi2GZcUIuRbRXWOZqxphAFivuAuy+Poy/1DreVNiYLwc9wPt9bb6ret7WI0wbe++uaIxDyaLc
VziwQutHwK2lxDqTfv6pX7JPARl5ZKyueLnKEhtIhK/CECkPV3DYUWm3yYvaYpClh4mrVZiOU8vF
/+/f+E9lph3YJtcKigmfXu5/L5YYVSX2CmV81GISQov65zRYN3gjFjgY5B9ERHwlNCbo7xzgqCvN
W94w08Pt3M45YV7ykGjuyXr5yzP94VdwpLhzXPBFhma/HNLpEGneGqeJWh86ae8ZIrxR0EVOtgPS
Dg+V3noIenTbpiBxhoMUAc3DsV6YpMrRbjewF/7yWFJx/7I4eCzPCEwHiaL5a+Wbm12dtw3hTHqH
+iHzb/0EKyXRIqvpaRINt/OQ7fTAgXBECeyP/V2cvveedvz/eBKmig5uVmBhv5FjMz/MnXXuk2Nd
80ON0r1G2MJVCfJ4QSzNCppimB0gsVylKJ10JmMRnt8koP21f/vTnnGEyKIaFfM3lkY7ldEapUFy
bEzci9CbffPz/MWb7VdwZMZ+Agikdn0b1eFXYO+8g4dloca4IOJqzBSMPzwSA65MwQNqx/xityIf
sJc91GoqZuH61lpwSmdDrkUKNwx227X+KbOXVfvqm6t7JJUBNlkSvPjfETHd1en6l4ryD7UDCCS1
TQBjm3Ugx9o/ji2tJbyu43o42ijvD0sB6cUWM8Ei+ojB3Bub8zMg/OcvP7b5h2VH0QdxAN4DXbL8
///42GXtI38N5wSUQk/2SbNRoHVFX3DlkLKgehvB2u0Ygmr907LTj6L0/taO/vkpMLeRnsvRfyUH
wcaeyMN2WHIriMOC79JGD7w7uS1TYqEKs8GDJ97LBpjt8VbYQArl/8vLkOPof/cgCJlwKCgw4QSJ
n9w/X4bZggCWs1Edp7ZBLOh5M/uN43ZhuyfM9pxy3YxB9QYTr6FogTHpRu3uLw/xO6hk6wENsAMk
Da70K1hXFC48e98vFaW6LSLOSta07lsekrq6kuH1vVxOub/cdbqz/O3zobL8/hqoRGEqg5wEoOK/
nNqTETQG82qk0gbkIGnQTKlFsan66Kb6p5o1qZvLjbWbIcwQC8nMVSdvCrU+QRZQCRx8q+Dz1tse
9vkNIMSh6YzHwXuxXXx+qin/mMUQoja8cY+/lHSY5RijEe5vKqmL5jG892tok0a7eJvOqI/Tat4N
el1vdF0rHkfTIOqxP6qCLByid2OCNWnO4CaqWptsfdzyn75qFrxXOtDyZjRhNdOVP5WkWW0gfzPy
5jDHoOzTlC9P3Zgd5rifdnlCgrdMiXB2exmCJoC0CnTd5FjwejWR9laDH5NqcYmaeKXbuRbgtghX
An0HiiuCTh4q4TCUSYbCyXFv0tlnZJW2P/ysfatqakiwfAjfpL11eOtvjT7D4Ntl7N6RIQcZXUH9
I4Sag+I3Trp9mgiPvQJvZuRQGszpTExsBJ9jMor2WnOtE0EpH4odLfYw44AdGoxI8xBbP4ZohI4m
M3etJ024w6wOy1lzJ71qF+O6mg8hVmn9YuLO5v1QP0eP2StuVeJllN7Ki0LRaErhL4f/R0Kk/SHp
20MNxHZjrsg8FWiAvQYBThnzkLkHNDeL+KG003nrwuZo0H3DjRkQawYapqP49FBvw1FUyIWxpggN
1bjXCTHJLU6ZntqnxR92WRyZB9XcGfiaj6Z3Y1MyRUuyh5MO8BFSdC8eVU5DSpKiyCYZ7iC6eY5W
+C8w5NC5mnjKOOcpK7+iXLgR+NIdkrNWcr6oGtqKSRIdyBKRqecFdq6DhzTCrgLYRNVmip+OK1eE
gx7ucNwy8mcH/wt2BPHObIovWnOXDMmHKu1VL2DHI0LbDDZF3k/LkbJ4bON7w0R83xALFDBesmAD
ZDO9B8BS91iAxav3kQlhW/790Y7vs+xRzaOI6OIsQB0XVB3u7JZxf2nZZbahQCCDO5TVg+m9Wdgn
c9DusibrURjOza4brS9RHt4abWick7bEgDZlkRYZZpGcL6dpTg88ngMQzC2oOHCWQUhJi+l2lS6v
vdllT7JkIgjghPct15i8MvwhXkSPsrcxwdw8T7duPCyvRDDchphuEzOEt1iiTY9NHpg3k4sP99rZ
T1jZ+pu4mvy9pcXh5r8MeoPgqR2pKvJrW8aWT4perOVOsWoMat017W6tLje2sYEDbqFbKVHX7QHx
/BOZ9sNzEjgSksdxpVn2vvXtj3JFE1iPGtTo8JpEuA81vx9C9x3jFXbUSBswxEQ7N77JGMbqv9Vr
+YLTQnhv6qQINcnrsuT2Ce4Fnm2xe5W683PWxpEajydz5l5jlHan6m29OxXDWuBYzxGWF/TQS1bu
rdXexasJzUWzcOMforPqmBXPpfUPRhsQU8bqtXrOzDHXEkwdyR6KprPaHW1V3ZZQjC6IfVZxM8Nb
EnMglPRMabvUnB9UQ5fVbPy1JtAx4fTJa+i8UQtbefJ4/smu3uwo+mS43GZFAo19LTG5xMrpGM0z
iyarST6ARtCVvVAHvKM4qLAMUJIaEQmsmN85hFmY1m7SZg1XLHfaZsXZKMbyiNmytVkRJ5y0IP9i
j+GWcqO8Ud9zML9gQjxGLtu75dh24ybfrmbvHGAlHvISHMdrJvfkOgkMpehUJfoDnvf1VWrH2AcU
4U1sp/lpmEn9A72cdl3usfMJ7DPi4mDUuQxFLdqF/EPLAEOj7inUaeUUZVMvWthAQmBSvVCHRA2z
ekuclnPcLy7k/hUD0YScMNtDBB5DhQBoYOIVYgnGK8olPDnUiUNGmoqqgh1BMMp9knVwiTwrxVSJ
VGHLI83FxNl0kF5ZKF9TX3+g9d1FRnCjfjsj0JwrJim3s7RaWsdlOKcf+tTQr98qeFMxYZO6OYxm
+N1PlhdrBFGW+9DWup92uNyoGS3TegY05Nt2DfI1ISFZ3abX6uu5NZ7VeEyVwB573knzW6wyPhTE
aozRR177Z6mhNJLq1i8k9P2YqGpnf5dWwbclF8ZZTGOKWVeTkOShkEz5e12Ecwo1CGmgzLOFfSZ/
z+ILYER+tfjNp6i4FVaJhfKtXgqclQYycW6Snj+vvr4js1c50OYib9/bBkZRaIAy9Ma1Y9Wf1Y25
yjS5TN8bc3hTd11pS9QS27nHSQAijvcjKYjBoWH4kckg3hJcow/m+zytT1IsNxhhQDGkWvajJ53W
xULglcD2Q6d4jsc82yRm+qjGwnZefRu14X6xVx6FWlNpZFT5YHr1z9Ru9rNUCRpqvit0z/UVMX1c
v0vSkAOKKmNu132/4saNFfumx09UbnZ1G4k6IQ/sdmslL+ph1I/YFsUNGgNOLCPfp3pGmxHVr1HO
+jLr8KMN8Qvo3fk+8RJ48tUEZVR3MLjoQIbzfRbV/lU5DG+GSdgA4bBv65D+yGEc+DYKZ886FilM
IKt4tOe62I1m9+gZWoBMCHPmZpw2hqHh+bORX3Nd2DVmPr1DFYZRg1ZEVuzciUtWMKII4O5RL8IS
tVPhrkeQoa8EnUAKErZ2rbUTycD2Riq5kYXgaCHG+wKDZ9Ko3KCXgj42BTy+T8Su6rS0rPhhECKG
d8j8uW28b+o2k9KCpGrivIURcaET8FtIIWOSH9dbZkjpxLqSJ6kDG5U1WjL1qhcTMwHNYnwILi5y
nCW3nlnY8+bC0dKtBVrBvNMGMTeQKcQglIWFjPvbtGhfi9YdNhTBHCCaj//v9AL1wNmZRG3rUpdA
7PW3tpuvJ38hvMLTw7O2zrhubvyJCWiGRX+bKFqee0RUPcmZjOtJ2eEPp1NnfSaVs5hwoGomTPt2
+LvqwSFojeGs7vUrdvdbPjjv5Rw/INMh+o7XjqeFGMu8jTM8PTUwUfMXjhy06ZWGDJAv6hnJQ9I2
X3uNmrZwxO5s0HApwAOjItjOla02Qg3Zq6IAOAmT+OiHGraM7sLhs2YfsuJDg91JhA//IuZPwajB
ZW/QAUG8AYkuIIR15Nm6TrNHVlJfwKMiIh64cqMPdPsbGfKYg/HeOuatLG9ZSqrwSc3c5cfTiaXo
DxFBj+nKyNVvdCE8CCqlwVu7IkaCdbh0JPalpK5E5q01We1GHQNDEH1zPBKrUQrWnV7ddjJbXidG
XVllPufkQXhh/SnPprNaDWparYmS1sL2BkgYyor8YfUd5YUnq/+TmpVvrOYDsV58SClr9gRsLhTt
XEosw1Fmaa1coJId5RUQuS4TqyG8D8P1q4iOpNIeDPMW0wBATOHExFCHY/09rxk1oI1Mrywi7ilK
eY0A8Z8LHcv5yzlmNi8rURjbokA8SUjrFuq1e1NY1gMC7I/SNKNDkBYPHWjlXYm/WepE9V1tmfgK
vFYh/l1WNhy8uTUfqduQK7pYydCpJ/BhztryVGFLsvNrEk7SznvS3fCNihyxGyI3ixipU+8wUdYx
KLNYprVnveXZ0h+1Lq83vlV17OF82wGKbydz/qQWTG1PjyTifrb54ko3OOL5C6GTvm/oJ+OME8Fd
EhgvNhZy8Lpx9sL5Q22dXlYgjpIRQhqq2iTL93lY/IBHdRqqcynaa9jjMZLjV/XC1UQxHjHzzcgQ
UlhMEGg/m2Usb4SYjLPkEmn6dtbzm0QoTIox0GKXRLTgo8PcSt0Jo0tyVEnbBWvqsfZ16GMtRFE5
T93Wuc9DmxNhp2XRkyLVqqtRIeWygHvRauDK8TgOXcGIY34E6++2qhLD6i8dvfVMSOxzVdm8IzR4
G/reRx8/Q9oIfm3YbVeRHT3GWvOg+qhx7L8Z+Yw1VxDv1Va+jHlkVIaPCrDauzUaDTQbRhQ5POza
Jq6wcSdItfkH08DiKkx6bS93K7HZI460THC9APMrpz6X6YCzWNEcM6SMV603DvsRs8CdadCRqwXX
pQTE1UH/Q/8cCxctiJnqKCpSHKdXTMt0HO6Yeizz/HHhSPVdeMDqDrr3alA8sSyRkY7k6jjLfWQi
yV8xCT/UIX99BfXdJuRkbPjBibfWUjYxxRbkp++eDrFDEetdcmX2o+bfqStdQWmY13LUpcGOCbyP
N3NBKJSWkxbMT62MAAJA2l2ZfGVetRwYIKkoIGA47e2yjdi4qvcneuZzP1sntcvVBlbcPClMmKRB
aC0nDfltfs0YvNja5ChcLVzOivuMdeCrrhOCmaxPmQP5QR1HidUj50BsaWKbdk6rG+RRKC+76MdI
fp6QxvuqO3hF9K4OV/W0U0EdGJnGKbCuQjG7k+UqB6z8ah+Ur3jv1dmzLLDI055hpRiHpghIEEba
SOr50Y45dXUzz66KaKlPl0u2QIYAMZLymHthzQj5qmumaKNu/Lxs6sJ4xTrgthuqp0nKzpVg+Xxo
IuKUrC8ZqvuTPbdPSbXqm8XD9cNacZ5SjN/O9Y2Tpus43COx+u8rVeVUFNqb1WuSQ7Fa16M9E5jX
vPeMXx9sbbqeEm7mgQTfDATVj5JzEjkvnEsARFKo5m322qw4yKlZcFZOD0tuEjtlOIQsMg5zT0El
3gkyuzJz/7Eu5pkgnK47JA2mM+tbTkS3IzoAuVrUGWBIp60K0b7L3/AN2ymqkbzeQDgPakUrid06
GDtEB/0VF2kCz5YY+9DQNl22MeQQpI5L8Fivz04K5qul0WPo1F/UDFPiy72YVC1kBpzm5sR0r+XS
XGJCjas3mOY3goZlgi+rQ75hoH6ls5IUyVq0faoFU+eIXmtfnRqfWsX/l3umylIKqo0q/L2ihO/U
kQVQGwRCQzXZQJzAxKd0Hs14/hxo46NaukOg4cdTnBrO5I08ASbKUh+MN6pWHpbgPTLJMpNSXulT
W/NH1NQErmaf+pZsviEHjKk13I5c0TGoQ6omaCcwTYKd7N686qiJKt03rtQqxpmS1+4yZbV7uMhC
UnCM5ptWX06SuvUO+oSnpfqH1LWXWt6jFzh3agbvsMYYRBnnbEZCInWdZUbPkzUQpC4Cn6V0HrzI
Juaz4c2tjMY5+9Xb1xh1Amlhzyri8zoQUaT2EniRfgR8uDPN8awAmDEBmu8K7gdsJtUjr5hjkI1N
Wmb1xo+5J+6FtLsZlEwBZ40PX7h3MaEbyE7r3sA7M3QP2qasglOn2Xe4Baw+ggM3PQCs8ou2+U0P
kgER9Fbpb8omf8n9+ZX9v+41iLx7KFN4RPTrl7bsGDaIQN5YoJZODTJsURzJTqy92DoXjo3PFD1B
wdQaQIzpt+AaqrAOZh1zLSc4F9i8wavYt8UHaaNoD9vFPKmC5jIFp3glWJW7K6vxDbO7oLmM6kbf
4WPANdQpNBiwpIVzK0tSYZPkQX+0dfhOGh2KHCmZieg8d2m3bBlLb8iMCq7S2r4W4o7q5xQpZXKb
a+5bEppt++c6UQwogWOA0r+IQlocGYXrg/PCG4Vd2VVYCVDbrjCXcS4K/0OGHZGHNP2nPnqGjw9/
prxalKWEAjR5YUkEkO/DKFUFkipiNWCYIBwxj9Bnb7dE31KU6ouTlHvJgTqSXYoLcPvsFMPtIlWd
HwrCJ1YqKWFymnMfRcl9lZEchJ/2Ry3Nu5y987mHoXkxquGNhWcCU26mbFw2vpNfO3qJPUA/cg63
45G2CvpNgtJC6n72x84qprvGjp7VWmKE8pIvGFVmBItO1GtjVm6cO1kxaxxyUkv7pprxmc2DvHvr
5va929lfVYVBdEMGUfUO7QxFgg9Zxixgsfj4JBOEFwiGqa4vVdNkI0e//DIeZjg7KqvHICvGA/KR
YtutYCP2AqlbtU3hgptoiunxWnvZQ0XeB6LT9nMwUH/K08xj/BRjH41BBU7H8jF+XdGAcD6oLik0
4vW2soO3IJhaAHwGakvpvmghu78UpjQXx7VbQb8YOQDLxVuoh4eTOuwTkBNYsF98/PIrztU1rO9U
CRYG4xMOJVAgRHknP0RPAa58E5RuRF2jSu3lh9bMEz2r01NbKNZ6XHE57GIZ7RUp562Z2891XZgH
hUzIzI7PNHdROjx1Bo8FsRdWPRnGEY+sERim/vV6MbY0Rl/z3H7y+elk5/VRQS9qZJ8UwgoR9HuW
5HcKmyNiw+EvV59U/d+vBKUXa7ztGs7oMIYjMmEADMBlXS+LwSptsreiNPfrEJsnrORuVNU1rd4h
To1qbxs0jEUYtqfWWmBsYEer7tjSM29zYNEztLkW0wwNs3CG8qrBUNCO9E992sDCzq9nAlyOatqi
XrZA1rYxGztc+gE0KVVjjoaGQDEzJb+QdmTsfsQD0KE0Ox23jIsdOu0oq3pp5lsdfoqrdc8rDgVz
uGQ7hfbomo7hKzSqQDontb3nGm/jYryb1Z41HlO27UWtKN2+wjdcAszKLgedAwgykAnO2C6rZY5Q
GaG2LDNV51UrdvhkZ23WC6ZbylxkxM5qV/tPYTya9CKmciDIK2YkARaBk1PczLFdkNWYJXugIXwT
UxLoRCShGpIONRIzVFK3DR2uBD+6jSvp6NpPrp/m5MbS4UQh2UND3WxVtTNlGRDq6FyUlumyw5jq
m9QXFwwpzG+KOHhR1ak3T68gcMNGzEykxBDOGPYbzE/k6CP9+zadDFBgh/IXwOnJ9MPiHM73lzJC
uodLB925/NL+0+T4L+04k1F5UgwLVbqoh5p1TrjRqC7tpeuQWTwaVCxwYwH3SFShZ9yoL6yO78Ze
Cugp81G1uIpSmOratxXDrTmxPrK0f1EQh3ohM4MSCBVxtVEkJTO5GWtun56qWV0tRTOd4BbgiupO
/B6O9dYXVsTAbCG5Nj2rYlL9T65FuyEYwdT9/g7zkCffjTHTxcCo7QMiQtFGbkpUIkTyNYZJGOyc
UTSl+zBOInzCv0XFYIEhoyzS8uydnJBD2iHRLE1qUXonyGocHNTMfbEfkxk+igOZpXY5msHyKn8X
R/GucofngCsK+xoXq17vRQEItb3MD6iLoQOG9ZeoCh9k2TsWWsk5iI9x0H9Tf65zkLUq8dooRoA8
/lsskAud+2jvWgGd1Kqn7jFx5i+Pnov9QK5lDYaH4EaeQeA8iWQbdRa9rp0v0QbxNunRUZgNRjFN
TsCo5251rWDpVEAoJib6HskRysRL3cahjCEdrX7Kpu6g+DZK5ewSlu2SF4m5/mDvyz5nvk13pw6w
rFpfhxDeUghS3CTNgxuZ+MZQ2qidpdHDroP3Whg1satN8aLqIUZNyOAMc68WmxyYdjh9SsgxzfXu
zp5It6/6T1o6PwUdM9eeFHWgmPmHWYHXdWtYbKskjrZO4//E60SpSi+mQo3hbnRyZfZSzoooVy0P
byTUwZ+e5CIghR4/CUGnZjCoqzjPblY5HlIqmwXWMHFNc7exC7Sz4Yc67BSaMKFb8CqyH9R/sowY
71x9Ok9dlsNaDhDT0s6Gbn3N+9g74qbWDrW3raNqj/rhRl2X6n1Zg4XjMKjQpYVnMVSe+3mWmYRp
fk9rbGftkBCfDKv3vtBQAIm4VYSTSkeNa/2pKRC94RgCEtTSAfTVJyudkAyrk22xow+5UO2mL7Z6
qV+HAZdT0WXEL5jjYyfAsyrM/RxccpgxZkIyzzUuDbecJk1HPAiGMV+MvEw3DLEea0KTwylJ9uvU
9Vd+THk/2dBpyG178Tr73CsjZ8HiCHQUcjdvUW4ISyYJJZOEMgJvkocisGDTRMV3xWYpWganms8d
6TrZjSyCvKrL28HYRKLUXpibT6k1b2lPnq1l3KufeVxqAnbN+ftf+Ay/861sw0Gd4vtCAvuNKT1B
XyLQOi+PjpVXVyWSNwbNNcNrOAxzNt6kpNIPIUEPSwbbEamwknPmTZ7s0mXe9DhrhEm+Xv37Y5m/
0ywcPcAyH+UfTmyG+wuBu55Hq83boDgq9VOkA65UI0zQtn1oGhuXsel29IlPTfsjKB8oIldBMrtQ
Mxm8Ygp6S63gUoX6T5FV4l6WfggpQ7nd/fuT/k4MckQr6fgWUmRo/79KobCFhA1qpf/hgxhvRtu8
9nH4qTXgyq3zS2aE9//+kb8rkXG0gNjOJyoS5S88mAaKc4v7aQbFP3ouCJe7MMFEBzbYBunHxCqH
q5tvMqw8/v2jJWHxFw4OHwvvxUPo6yBx+OV3mWtHp710M5jeA/M1VoCjp58zB2280ja02i0adryz
JlAHfhOlbyKzlk0TUMBAFcKwfcI6YvHJae8PxOxguiDAuiI0NPW4Xk0NcVRSpygt51BxuSuyLeL8
q6E13g1y2G7z4uCmOjECMktSfV1RHsaO+cOYQdkIJsQGpUUNPe6G2d3PHs0VZ060ljdANUybIgp6
HH7G+Icvgu2GVq0bjfcAwwBWNvvWqKZDnqDyicxmo1T8UpJEAgwqJ7bZuMGB2dl4SfQVrt5feH5/
kDDgyCFUQ9QkToA2il/iH9SvSXMhu7pDeow0Fr41oDuCbPeIu/CmA0KZ++h28YnBW4LkFML9t/KM
/oAGN/BYCJqFkYYZQePQABNyh9ZZaGJyPivZsNI16xk0bGrjONxN4jQpBLYCo821JYvv3xeOodxd
/pe95aDFcHXfhkJn/ibjhbPgzHOBypHR0T6ru1vEqOhjZEKCvRJWnhRAuFm/xjTGLgfopoKIH9sh
syseGjUU3gLhcKDtOGNt3uJPALZEorLw/qgxVcXVuegKK/+ndDO+TEv6rkWgNa5fLhCafJiEuXmT
ZezVR/f2eo1qCCcgE0mprFgFbtFh1uCo5EiIOYgoYgaWV0aldOGpj0Fzs07eT7yo9ktpcKcLR1c5
U6kCj6kKwFeo71u7/+GthIp5+VEpgpXn3mDQi8py1MiQxrWbAXaEmVXYtCPULA2/buOxG5Kdqk3i
cr5fHQZXNrsEq8cOojgTSS07WLZ4l8nMxtMYQoKJ9itDYQwy4cYaxVu7AqhlBTnZHrOIrNT3dkQJ
o1scTIzsOgP/8jS3mZayUXQy90h30qhmiDB+H4virlHu5bT2jZRh6ipPqBZqsSOxeoDbzEyv/7JO
5PD6dZlAjvIt1F266QSi//rHso8WZ7b7YkyPBMoT2tQk+KezNMd0XzXJs7LGqdz10LvdgzehQ8d9
GvYfAYRL6d/JGe869rHDPOffnwtu+u+8O8exRdTlBD6Dm1+fzOXnzIc0SY8T0R1n2//k9TolLqWV
3PBIQYFYuy35Tk+KyT0yB2pSulxFb3ChsmDqeizRy1mw+jDHj167WrdOW3W00N5SQLQkWwTdWYar
F40M2xmJ0Y4f9ANXj+saZHqrL8IB0hLOwRW/ndU6kSBT7/Ai9lgDF8KZYp3JTlJVVDmsH5XnXyvF
iFqfim0hNXwb1q9zQ8C623KWkHR5MFM8GZ0qxKRlRhAvHjFGB31qwGVSQMPCts1NQ9bTmFTbAL76
pahUfbkvOvzaMzedU7wngbf1+8+jhkvqrDNL0CFPbXEzb/YTWlbf6XcKqpUzK44WXAJrWECWI6kG
JYwNYTlBV1k2rY3hwUcsoEKTp0yJ2PAbD5Pubdcu1o4wRhllCyOnISSDpDqhKxJX91aW3as1Bk+E
V966UcGmKEKM3oSv4Ec13Mjgp9rb8r5bclAIbssfFHC6jDiZ5k5xzKCNRMZtbX4PNaxovEGvNuNY
4BYjanF5HwoIUR+peus8IJXcb9t7RWBR8xUM9IwtIUkHGe0rYEx9RoJl1dZIB06UjiljlJ8vWLWY
ieo6WRztpO8gHt+09dAylO9gsqCOUW0ws32IuBiZxcsUPkDAOVYckzuqaHQ/8T4Rw5A+Xz4zRSTb
V96HqjfrPn6IctzzVd8Ktf6qheivPjYQEo4q5vvau68SCG/yWnCBedEHcGermw+ZPoUb9VVVNT2A
5CHs8q4mo92rhaaUMLVlfaeLOagORIZkchr/v68GO/ebOYz38u7UVED9X4rvqdkjTw8jqvDcFzUk
zzucDcJVf1a9ovoi15HDhFyNBpv8uYnzYK8mdopt6fr6+0wbqQ7YJrTkYOYeLKUXlJgl9S/k0VPY
wYYrVziWOiGccFy48Fy5UEaW5oXwqF6IAqLi5VxVk4S7+F8jjPqvlnCeYQ60120Zv2LZ/qJW0egU
J7xYaezH2b3yFsDiUKyBnMXEXdXO6fm4R7LaekkD3GM6MapOGzD0AhJNRyrC2dacg9nqj46M3T1r
oZZJ6otdgRpNjP5YMl46hCtDOYWHT/b0I8JWgqzA7kX9GULTaG7Lo6LpqjkijtEdyFI6HSK4pdJU
NYgojEsLqs4d2pSKq9Q99NN0TMxivtDzxyR68r02uRAezbZmNbCS1PBDrQ2ZqjotbSVJRIc2sFBL
M0fv846d0cb7yV8fpRa17fAyFVTjIDUzuvBWBuCM3Pe+pCUhOjhAk1/FJLnApq4pN83Y32eO+wz4
RYKN7NkOVMQtw3wXCUkgpgTeZmRleBp6FDXcrStCmRw9O6VGdr9Y+okU6F3YES6/2p/UXao2pZpV
NIhufH8mjOmCI6n6Yfbg3agiyWVAqV6hGLXq0tgNiXeVwnVx3C9zoj+XxVxu3Z6EQtcCXFswISOy
sLgqGywpA/FOUtMlq63c5xxdLFgc6jjM1tVaUeXCuLQHp23OSomnrKyEl6TOPdkcavGo+llhQoKs
SK8oNYoSoVqWRajsQAIjsTqwNO7UKFkBnWinIM3E0xPan2arONakEFEHWm/qe47kj9VLyctS5SLs
u6V/Chd4VIPMABR2M69hucm6ispBOtxqKHb5CJ6bedqLcgWr0uhTuRjvURm7LGQjx6w2u1FeRpYM
8KijvQzhnjoUVP1GADoIz1p+iqTYKtgqeTiTKS7UITvGJpemnjxedc2oIZH6npXTfDPq7Dhm78Fa
jVdtijGK13jv9pK9xXpzOXpk1KLoYOrj8mlXMLeusNCIW0oxdSCKvdDYQDsr5jOug9xKlkk6e1nt
lC9KxsOlIfQWNZiQ+YlUaGp0pkrFSzEmatZWByyX60mxtDUNlU3adGcNvOPi1yUT0dIlPpNLLsF5
koMl16ozzAASYMxYP3ZCdLKSb82qM8ZB06a+t1oxg03p2XOVWWSLxvvBdzr1IGrVXqAwssCL8X0y
lp03kqZTuPvcP7tT9TAjltpozUw85gxNSSt7vGY8CyGdPEIDlijK8QwYRZ03Mpks0votcKcfcoxl
QkBQMz5Zf7WYioXeVHGGjndqmAHcgof7cDkQ6lXYjaju3QejLZ6D0CSKEzKvTAfU7A0zisdGK+8X
N6230aR/1pqTlEsjVjsHA2nBpu+DXTwRg95HKDam9XEYvnVQlQTUdQK6MrX0FHRbLssrIpjrRP0A
4oPW9ulNMBWfrbj+zjjnRX4VBYape9gYjl1szlsYEdz2IpUNnHbnFOVt6uQh1OT6RZTURm3PMJ69
kxeQ9wWZYosbA07cBtiR0NqWEW/uyKUbiTt7FyYpSanXQCb5JjeaE2g0439aBFXDFf/H2HktSW4k
6fpV1niPWWixtpyL1Jklu0SrG1iLamit8fTnC0/O7LBJI4/ReEGWQgKBCPfff6Fm011DqvpQwXFT
fJs01d6IsoWOU79XEDCCHgfppXYqDRaxnJnCyJOjSEUYKugVOxAuGaIhacnZ9RhVhjAlFKgqINRV
QepibhS702NKSrWanciYUX6heJ4bVfoSpt6rq95EuWfyTfx10azIqEeKQKkE8mH9kI2MndRkFqdA
wujTH/J3kja9a73qplaDgQKmMoWXfZKOOcVYa9uXxYuu3HZkT86siJNFBUipo0701G3QkJdaoBRB
WXCUnayBs/G2GrN/jFdsR7QlGDaMMn2C/giZJ7T5ljDPW11rltfZKZcNNeg7tSCd/Ktfh/1z0JEM
geUaTqrqAMJm5dDV7ZkE4c0YQVBhKLdpiji6qXNCEyAvbB1vmvYeRNHrgFcZKanbkdfFY9hlNL4j
uly5E2bVH4qRT4DceBcrnqU6k4R30bC+6nXmgAtNNVsY7tbGerdkCXNSGE9q+CKFv7Zwpg9VUr2u
uiLBO919bytGfDcdWnLLGGb/EI91Z1iMbdzpO8VGsbRvTmK4OCXh0A/KuhXFb7A4NA7G/KGkbmAO
RSpklycRJOB8OBdre5TRh+CrInhw57csrtnUFA9GIGwZi0jNRlYqzFD1BbHGXMkw25hWg8AHjEOc
l+Rkd5TP3MJYRChdamCi6HQgkSkp4fLjcRccza4FUqVmwTUQXDWMIFwW5tO8AJOrQYwUGrLrVIqV
qg4aNv5dU4QfZSqcpw6ygw7TGd4e+btTiVmT04buXo5C1F7LvpxRUBtTQER08JJSpWzMGVICTUU7
fdcHHgPz9lMNjnueemrcJt/EY93cWP3rBPNi9TOobIA2YbHa5AJ9lpGaFF60KxDvtYVUgpR9RvHY
BuUh3FgsRg9htej7qTVwa6tB0/DlyXU4IVj8jQ+ZHd8ZeMXvJlUt0t2+Zt6MGq8e7htssrZDxpOB
di1jjc7Wt15EuHdQW9nRXdj7uW11sta7pHSfBAxWa8wsR0gm2rBT917qQtn85ExQt0+tL+GNt0n2
rSg4c6CU/SBbNiyHJ+kzKi8inbvGK260NG/3UVgdouwmMDk71z08qaRMwn0HU6GvaWJm01yvZtha
HvZH0+yWrTa18yb2YEoJqU4uQoPcvycdO/aQS9Qnu8EhX82eo6wZmcIbH5wIGL4Ys1DcuNXHkbdJ
VVGy2NrZ/14DZS8D7aTiQKij9Tr1gZ3cpSGhaMiX5I+NKXmjVXSSA88AC9i1JbF4wXLrLLF5Qmi6
3JpaWiFCY04pDN/ceGRs0O+kCpQzwOiql5wDgOVDJqjnaReTs/Ga5KKqLJ4zlPPKtG+1wL6tbdc/
+RH1JPSCpeieXS3OGYGVdzIgjwfrBq+t6r6pHQ9UlbaIdm3byK91VQg9sw+iFY9TX0xnPyrv07V+
EssErci+B2gGr+NR9TZFhfGmUxIcmiH/4pqlfWu70avjJtlt5Lq3ro8/cM8MT2n65AWisllPJe4l
SeJbF8behPIAh8AAoKtk0mOmKeG/DAm3IjMrg+BFqokwNg5j78DEMQaHIEk3vIlm7VOZ3cl2Jpvb
1PDsbIacKhdCVZYCqMnOL2/hKlyO1rkb+srY28kKaZiBtD15W0NJnWU+J4RtR40ygERzp33RMw3W
umW8Gt26k72HyPRyP6TWj2kNtlILyv+WCtuP+k++N3rXTSsb133nZeRysusI7RQfCh0r1hsszgh/
u5u18pPwHSKStAU7UEOTwp+sU+kV7jEpu+9mO1DGLb1Ff13UOyfWjO1Y2716nNYutsIai4XQO8ig
V6W+HKrC/ihLdjWzr91qJ9spSC3wX/RQ2fNVj+AMhNqPerPTCTzc6oaxCfyl/A3+UJILLGkhNnWM
6nD2ibfYpZeKIAHWemcj3L2eimnsRLANuZONMo1RlNHZjhi0qybDLombcLA6J/n4lJXrdzTty1b2
iI77Iag4vmWoOfP1+8CD3cgxaZLf6WVj+ZSnV3MfJ+xI0ikivNcM+z7iozNTp3LtEE+hBsLd7lXP
MgLZ6pzPpC/pXlVtHR6mlOQVESY0zPIy5qS/Mgq4WkFw0r5xEAF7R6/J6rygT7stO//dwt/o19a6
rdF48+raZ6MIXhOvbq/NonBO13gkVH0lbcooF1J5IX+GuUmcUjMR1xpaaLHaZzypdYZ+07s0ysjk
zdCuuQHcHwhaB2G/qpdv6PRDZXY76JTOYUAufuxW79afuO+ypXh+/ZUkzZCAZqygKVmAW7CQTiF6
FsuNV5ef2wH+kVruVgMvS/dQyamWmuV6wDwxwfwc+k1HzFPEa07kxW2QkMDuKFtoKZqkHTWUtsVf
o4+VHT1JhzBipb/3y/ScW/XNBANiQrtZNDB9YgYgK7aCoPCIwkh6K+IY4lDyWCsSaW3jcOxZBAjz
B2acv7cVZsqq/IzJjSZbEC1nDRiuzNAkzyc0ljf8Qm/HIgdvU/Wgho13E+qQkflUVHHPUHUPuEZ+
dP0H+WzyXdLQ6OOzZ1WAYyu9fOYD7UT525yur01c3YaOv1edpnx73HQ/umObhc9+8S9nKB3y9lwE
oEPK/yQq5hv2TXWU0g5JdTeGxruWSfRV5WO5OEbFRo/9H6QtwSykARZ/76c+ZFqfFI3OSOODFGH/
PtwUnUZ9FhiDH8u4fncl6qnKeOZ8lN+mChSxfRRrZvGTnIfqW5QDxHoaUoJYexDAR3Yx9cuEMihI
GM4rRwFO+NmTnmsoUZSS2hrDcWPPSw040N9FDPzxNNi3RFNezyb1luRq2OVy1KFvSQ+2wj8aP9Np
nZmGK4rmrIjmzQLRKQB5meG7n1coSAJYyI6udi21vV2POyXqE/5B5/V73wHtKALzZLAyL2t9O5uY
aTqR9w7SvU8zQI2yRE7LrKSP9yBLUD8UYNjFhE61OpZ0IebplX+O2hZarFHt4oD6y1d61H7aGQrK
A3cMjm7zLnPjM3rM9BDMvLLSZa0ayVtmNbzKDyh+nSx19bEpf1mKJf2sVrflTZp337QZinQPBxfL
mGYnnl+CQRAGfB/PfY2CtAoOTVzqO9shXAqbxB3YyYchxJSnVunrVPUCdMtURDjE1rKcC60htZGW
jvxU3NPamGhOF8aRWZQntQ1qmZlt3TD4LFtCbET33YBP6rQyDSGdXg30fad4x2d+ULfaF+dknbyQ
SH+UYw32HcIOtrUgURV+hxpQrV9VBapXRC5pti32Up8k5DDCzMfu6oOemBUHh9HJwFHkEBYmewvO
4DdRSS8iphfqT6rFJpFMnacd5F1auohDCsxYWvg8QJfU6TP5Qk6946MilcvRAZBEfMVLlrRXwe3x
RXq3zI9oWV1UF172UmRVtm9sx9xmvvOx06BU0K5SpisSr5R7zZ0ZNgjhFUQhQ6fB1ugJzK+/7Vsc
OVJJhiE27la56Bdvyfutcm9XFy57mXw62exQ3eC0HrXFlUGOsQ/Ne0MQtrY026kma1efg9e6Cy5L
BFpuK4qP1lLCLMN4s7TttlkKcALjTd75kZdKJU889m74TPh6clNMurF1HZqDfiJzXqH8SrKjqtu2
a1+Y6K5t810aWeGjuul4xwJwN+Cdr742P/lD/17uKoOB7DXA7KzBExFd500PY2qbkOKMucils3Bj
99t01zvMRqPcuR4Bghurpy71pqLO6NTWdWo0t/JmScqUfL13DYRn1Uke1+TgJ9Aa9s044ZPJKZ/n
BmWapsaoxjDtIgaGDLBbpBdKcudQLeBzORyWDE/PrPkgDZKawsmO4A23zhB028xKTdST0Vsx+IX0
qAKOyYB01C4R8vytHxuPzYQI2LWCAp7/fI1CFP+UUXO+rYN+JwYFXQ+W17Uom/R1X2YdOb+q55NX
Qk3N5emypl8a0HeGv+eQhvTkO+beRvGKQb69m01KV0PHQ5YV6jAvoul6iRBQVAiVtsrwS5yxopxf
d91AlbmLQLyDwrfrUn8IPe2zwBW5vz5rdB2K+izYQBrkBLxPSU2UHryiIKFAK0uJY5Tkx6oLOToX
/8NCsAm0cYgAMkxjIMxdGsePueH+6ApUEBGDNDIwCYT38RpXmmN4GQyW7XbLhOtdj+/bFlkUOzVn
RmMuG0zKGQfZ8+2axrvIJyM5cR5dv15gv/gfwi6+1Vfjax01/n5oeD+ykm4nWB8VQj7R7ectOZTZ
Ur5URvUSom/fDNp3eb2YiBBAmVbmpi/QOanuV/4//SK6IMv+kMVAPBCBSLDByEshtfKuyc8p9lDk
PpLYQR69OlmMANuXsF8OWgTywMzpbTRP8pWq9x/QGGForuoQwZ5ICT1MHXZflZ7yFNxy2AVNbF6l
WuY0BUTBURwYV72z7/eXYVj0rUB7izMdNX/+KjRzD2ldrtSXGdbbkI7T4SDCi3DOvs64R1ehc8NQ
0D6rR6lZ2Z1ea5iM9QzHyqHeJjZFjbmSleGuwzag/ona0bpU7YT/pFd/jaB8C79t6Qp8vcz+R67d
y8YsAwvBkzI/v0QpBayUC45lPJQ9MylOQQb+srRU2SOUShFCCv6EJOH9QJqKUY+7MDDAFnnk6vBS
7Y169FIAqD2O5E1tk6KDcBzkLZu2WiIicIZpb2Kt0CrEwta9rV4XwgmQokuaBQUbyTmFY1eMk0OI
SFJts0JBm4tLa7Sfo/BiDsTbqJujel0ikQBdS/MLO9E215ObxlyZaioMU5046tq8+Rg6+RdDzSdd
Y0ZgVDwIjlKroEIxeZMnLJ0AuhRkhmP2NK5c9RRb4y4ftB+ET453zZrcTXo3HCEl5NvqpkpXEAKA
6asA18ibA4FJx2W252OKkd5gw990b6hP36nLFRG4M2jZJuhu14XIJwA3AcTl+cNqmE44l5ypNvMx
W+/kaGuWHGUIUvm41OhB+aztfJ8hPXLi6d5XArJF4/WRjQ4gk9dSPTq1pU7EbCo+anipAv1+Lqir
GgfveebpqKgORAn6+Cd4lM+0eFLzyeTBzJqPMwYy6kGqByKCFzkBRqegASy/qT2uy4yH0DFJX5mI
+NKxarcVGKryLjPHudPsRMQBItXyimXajVqjbyKF/Kpryz33JXKffN+Em68EGpMZfXei6e5Kohkd
Mg0K6x7jpvdoQJXR9VWbKi+7DSK4yY2LW3LWOrE/bzKXiCHoapvEyatL7ccoN6r0cQ29ZNMLWlrP
yJu0GFMD6PvqBCxUtoqiNiuqO1y2CE0Um5o9Y7zhaxAHzY2nAHvdqc5Ob2PRNrdXgqqVJW+D1sc3
5ui/T4yxxgYaXx+5+RI9sSSpvqkj5C1uckHFPh9wVAdeGn4M03Co8xQ+rUJ8rQllfg1qXOAw2qK0
vFb1fdL122lJtJ3pwz5RK0f9Kx99DM1b01uZlrKWBWdW2K3deHeDYhCTIJTwyvuvMvatJo3kk655
L4wqMkw3k79M2yVzuw+qDZHK3CaXRNXGRj+GZ/XMRUqshB2iKlR/WUjXsLObtcf1jCUhnCDDS+81
vGkViZLKdeEBjY+2/alf/TupMWQMhxPJtg+Sz19lB8Yg+K1b+lfxd5GeWbr6TrHQhI2tD/DbTcsB
CMFmv8LyaQnsz2NT7Mb5m9YTWx+7gLAwOLoPiU8pIV42AGFtCTeuXy4y6q556QttCYGFpxur9XkN
fMjM/bPhlx9jLaSQt5zz2KL+UxkLaJf8HtZXidBSupklrHahOS2iIVGr3ZkBHhNWFXO6qi3AnfM4
2JWDs5dqVq1oIPGDully19AxwuX07xe470LvkUOo6mKaumkfTdFT66VHf/BNXF7o9ERnJJWhejuZ
CJ7XyLRl9KAqNUvv3mlFlyPJxYk4BLHKy6OM74RRrwr9EAuG1nSPCpAVHFlkO/KGyBYqVEBlhqGe
n/oj1/mrZmHc0esXWyElS4JFwgL7Xn5CZo1wxq5DR4GVhM0LRnNf+u5X2e197CB0PG+unAdp3uZ6
XbiM/Ord8W9ShEaQUME2cvj3GLYvjmEzLDv1vaoynCfz7Fi4sKnBgDOg5fOM/EZWstzUVQmehBsh
98xkLzOwcNhmQXZkFq2aQdAKhYrKFpjUC/iGiSuEYphNysxCTT7mmZetizR+jmV0tR7VuKtBpj/L
KalmnZbpz8elv8Rr/hT7U3gjsxu3WB4yyOL7NSQfIIUctHH8EiO0LN2N7sB8U38OkqHf2MP8FrV1
Dwc+jTcYnhkb/F1e4sV8dQqGj6WtzB2Aqqnw2dE93kVbBf39W9rp2SmDBPwxel3tDPSHDvaY8tbU
C9VYbeefe1Spm0nZF/hxecKC5SwNmxSK6qMJYUG2U11tI3qiK0oPeDAejJsAHxzcvBJk8qYqKmX+
rfr/QPseYH+6kwpaSnRp8pfE/bCkOV7Z7FKCu7GtUYktRDGtTLavwE2F7X1j6Xv15wU2kAG7Wm0L
nfM2YcgvD0OOFDn22x6gex+0kBrkHZDfIyNd+f3ozBn1sxoIZNrK4FwIOoHCk4ol+DrrtMaSjCQl
QrdaOi0XRhGiVdUKzMjdHIG/9yJesuOkXQZ/vPIlGpcapI0w6ldWtiLmuZ4u6lSRWZ/n0rnL+ruO
hxUoP5Ttw2ijlpBBy2o0JlYiWyfYxUBlO7cJeF0442TLPE+pG1zGijZ3LLx7Na4UQq3aXNVrKDW3
PPO+WO+nPKLnGa1+34KNCnqBYnPYdGm7F2Rf3j5qMqZ3HpMhjSodZWeT4yVUOGctNe+0yuDRTvjE
WQHOwwoF7Il632bJy+wtp0SHnBRE7aGYihdhcapQVrW8UuIjohHXe6UzKvxEadHvR6++7Ru6uVKP
djLciVIkg+qMiCbMyQPrrq9DXn2t2DlkOE9uJgbgTq6teAbs04aw1WCdsES3wU6SFmOhOo/2ixd/
kKpYqh6j7B6DdiKWC4fNefnMdT1UyDRwiyUrgRNZcC/EnF9cZV0gESs4tqgrlzmoohYHQ37nx4yb
TOXfwfn5ITWYpdNXvUhYJabx4am2ootU8wJhqE+x6BrFyvQgJa7aRJ1cfz8U7bOMp2QDVXZpspsI
8WHVj4RcZEfxABjW9CE04Q+I5Ekdw/J+mmq0MKjsM6knoEbf9G3GLFcfmPXbaB9lbWFw+xZYy61U
n0uzPhKWIcrsvtwSYIY2usbsQRnNKNYMkdQ5N6J5lBJV6sj/2xcL2K91O5zDBOh6XElfXD1jLyQI
quCjn8B1aEwStuOEQZmhAl5XI7ronfILbFByRR5m9KLcVZt0NMQH3x5QY3DyoEIgfarGVWXBKktv
UWHxQYmWpNEkr4m9VVVm9sDvtQBB4jo5Le6NjB+0cmPA6cRdynonriBSdslro5bc4gfhprOub8Qa
z0/hmtzLqs80Q9+7VzZZel/OE05ejTtvcpdT78rTVS2K7Jhe7T6PTXonP9gn07e8Sa6LSw5BQf5k
FXlV8JBEGq5LLBzxsnM16xtl31FocjLckTNOmzDJKqdTReT51bKit5mElZX/iLJKYQp/zX39k8xn
NlwQGujbboAtr2LG/gcnN9GwstAM/D8HlYAh5qeZGe38BKedsgy3ToHhFWDj0+CglbUsvum6q0Mb
6PWt7zNW+OtLsv4YA4ENbxCQG4ITAvmeP5lgzuh2dXxIs2vGkBzoXv/RD7rpuniFnim3/FpuqY0R
2vNIXvbWHs9qb4OnBpvOWx/mSTvqSMdxlSTawtUfjYrZsQqTlLBCqXcs3BYbdb+9ppm3YzneCIVN
KpxyxHnfDx+lYRPP7Nx4n65GvHU46f/mg/8JP5qRMz7CeI/Co/856L4aXQOLeux/xfKVyWkOyII2
AMuXsEeZrkKoWux4dh7Y/BY6xLBJBrM8BivimDL3Y8g7eFrwnOZW/ybwgzr0GguI2+vCeZ8lcKiZ
Z+8lmdYD23fz6Wwu+kscpsRDzAjNkBLk5hxATspBBpPDgNQR303CR6YYL8W18T789cf+o+TFNVEB
mS4NAyHywU8rMIydzsf3LjtRiPiKfvQsH9pT5G83YcQj+XEkk1cgJn93z80/il4IvNPRIREoYeje
z87gtuXk2Zgn2lHiWDx/umS+eavjPQsBKMBbLn+eW4A/5QQcpiDCmJp9TSfM780cG1HeU6TyMfTd
+L4gMCLqscOPs2yLbgem79d0zI9xNH/661v2Jzk2Hj65NsC6T5+M4uL3b+0Mr6HkxIOrkZOAgkIA
dnQFLFWpiObaSy2KwD7dVG7+vK7DD42UCLBzKPV/cx1/lHJ5jg5aYiOUQs7i/6SQgoXeFqHOdQTR
k+G5HUbv+bKX+xR1JldRFu/XBj+Tqe2cm7/XLImN+e8lBR6PDXEW/1gB1sG/vxG15hTwBRyc/PWH
OfUeRcHGPJZXILVPTLY3ydz2SgKDyIK0JdI2YLArYE52LuvTms/Yvy85VEv7zlyI11j0Xt/EXRlv
cdh5+psbphbzz9fLEvdd1/X+JOImwGk17uuJUbYWlDfYCx9k8gdxG7H9oH3ibKuuKh7b4ZoaHQ7o
EMV0m/70N3bDf3zvPHynCYQnrlkn9fKnbdbTRsJ1QI2P2Ov57wrTu5c4QNfE42rx3S2sdudmqFUE
Zvztr2/Dnz02uGSuxKIRoW2pnfA/Th2vh5GMLaV3lHNS0V/MdMWAf7idbAM2EWF5+trGR2O+lYfF
IARulq3du0oaEDuksgzLRX6YAEj9NvGu9EBjyB+6haDXv75eOQV/emxEPSP383XCUFzzp2U2a2M2
L+3kHTm3CDXrmwOyJrxBCNjWppDytCcnVW/e1ab7CR+RzDlMffx3/tDWH02yPcSceHS7DtdCdtTv
7xr7yMwsZWGx87DkJUMmcqrzjGDfxyUmYzm6p5GEi4wmUm1YyjO+M7wHAqnu1N4/q4vCiwwuu0PI
IRLCImQXm3HZL7zmba7deygQVeZ9n8r5GEGHCmuj2Em2Jrvbk9Fa4d/d2j9+KF4HtEBcA/Ix3VTL
9D+WglNNg5VZdnQSnqUKMDeLo4/V5QZ72PPQNmovgytgo4rD/I/Hn5JJ9TfP908uwjIswyD9lJfa
0H96vk7QTJNZzISzzDhUGCNCNjxOZDNRpboK5jPamYMXEVLpsXtoKdf11xchm+XvF1mAMipwHD/w
LFCmn14Kx9Sps700PoU0IWkfF7DracsDDQgtx4e9VXWnqHhTfJyus2Fcpb6EUZtKYTxmmP4lq8kc
0nwSdlOv959HkzTiqK/0U9MEX7up5V6GSP2z6odEaDeK63uV2HXdO8bb4ewZhyUdiO8IoUT5/iOe
op9mZUkhDs+C3bAhLcqCcu9N9bzTvZP4FkqzMiXjMdQ72kkFg2sOfWBMDno+2MSWsNSkWS4JE4dh
i92jMjDPHBSng3/1opM3flTcj3BhNpQzjWrB/6oCHZFpoKS2zJPuD7d6j/UfYQKQVwHJxm46mVaH
7ypRBtthep5wuPCy8ECkWoUVeK9B7/12bSSV2u6vH57sAD8/PM+3OIxt+JT6zzvEEgYJ7WIKNQHF
HaCJ8d6MB3OLj6+1UXnvlrO+l0yJIKRkCKEYRLURbTxnqHZ6bd9GfvwuNWoL4xcm1ioTQ4ndtCJd
trj0/vXFSgX988X6rHMWmsG85g8RWpgi5UvVhEfh0wk/VDO/u41rbbx2OC012LxdrB8FExQkpzZb
uI/TlQYlMIlACFn0aa2Kd/J97sBwuOrbLWVLQbIOZKI5D29gsp6HpjwJDVrYdATo6Gd7HJn9urdA
8tjCDcFhLJwLgjRomvgvQiXQvi4IH+uho7gq8FesvplJhExNwWnJWr7vI+NZHj7WBryqeKUY6H4K
hSIJkILxPRLgMruRwbIaEMl3Cx6qgKhrzpaS6/+LEDsqrSne/jd2PhQ76avx5zrhH/ZZzAXoRjPs
vO5VD0pgLnGPLooCBXkK7VM8g5SWxVURSqGFrSMMlnt5a+X5/fe3+X+it+rx+qS6f/4v//2twhaP
z9X/9J//PO2f9v+rfuLf3/H77//n8a26/1K8dX/5TXfPh5efv+F3v5Q/+9tl7b70X373H5gwkJL4
bnhrl6e3bsh7uQA+gPrO/98v/teb/JaXpX779Zdv1VAyD3l6i5Kq/OW3L52///qLobNh//d//v7f
vqg+4a+/HIflS/nlDz/w9qXrf/1Fc9x/MBx1dJ/kYwPo1KAFmN7kS67xD8sLyGXmH3pNV9VAZdX2
8a+/+P+wlWmCrtOLQcyxVVvSVYP6kvEPg6qXk942qMKRcfu//OvSfvfs/u9Z/lc5FI9VUvbdr7/g
gvZ7nwbHNQyT1sO0LEwREFGLvPo/jsDWmTAnAvjAz9J96koLf4zCJNnU/lpNHvwUmEenonePJucv
3BjDOnGQgJEax4lk0f2CdOwQtfcTwQ+AcYB2msevGbJTvWof/Oo42JdaT340bROibcSW3w27Ww3q
UqTb5Tmwi2/Laj6U1pQeC6s+BAZJnDbITFis0RbmxiWiZMhj9mGs0/ZTvd548TySp4vgLB6ObWWr
2Q4kFKM8pGkebNNbRNTfyyp6Wiam2G1Hfg2us8/LFF+acjIZo3TervWnL6ZlI1PGxqyMhxs2Kkxm
EP4PDnFLUYWTdWFxA9y6Y/Bs9K9D39u7ulVxS8u9FsNEQhITt3eNa94uC+arME18cRIEx7KiDATe
GvGI92Gzus0l7ukha/zGDmVzyXD83CcZRx28uIcU7E6RE/uDCT1SW50WrMGC10Fp6jls0XE94xvu
Z5hQKOC6f0UQ/6lpNX87eP2HdVkfIbTWmB1an/3c+xwF+SO5sw95UGLGbFWor8r+m5tjyKflZbYj
QQfl9bGYQmLZdA1Cclp9nnu+D7OY5BD1Llnx7vhi1e0nOMS7VM/3RjIGm6Zq5hNmMfdJ7WdI7M03
L1meu/xE3fepTsJpiy4ZZthUnPxYdxn4UDDFuMoZnfeh8ur7tYUvRJ7EcOGJ7qdKZTCXXnLClG5H
ssArK6XaFTTAGz8PPlUL/llE61FX2MW29Jd0l/o5jv2mdmMjCIrn5YfvrEC+s/G90Ppb3HKYb/Xz
uhlw+Kq8XWNDTklKUjCKuYgxPCFmMUkxPWjvUkM/6kSYbfHgf2+UFHlm2L8UfopBA2In0nhSKgeS
GiffPa65f+xNhqxgaUromx+1JExvxvqFrr7ZNGEz7wixQxhQ2JuuowVecLNa626yLmGHO2WV4vxZ
RTFDz8TGu8M/tONLMna0f2Y17YrkPFIjq4H8KSAc/bKM6SenRNEc2/OwabVg62tItOchYoA6tcR2
JXmzzSZsvYNI3yOS67fLZB160+4gT9oU0nFhn8ogZ4UNX5rsg9dH+mEI1ztvXZpLM3zHljC4mXwc
ZdIpPjlLil2eByskXm1FmXLrRy1Qkc8UAWTneCxJ5zmOmbJDwsx2jg0VgJSTudYOOAmbGAeaLxUH
2MlqcU/tWI7Y1a/KU3g3QMI5jbBwNg4NwfbQLx16qwjqCfi+Do3pYLmKTg5Gs6vR1jDNQreZI/07
l0sOaSjZBqlW72O/Ns6eDfnFRGmmd6ZJvEDO8Kkuu52Vs0qj2NYIUXLxGlJObv703SDW4DRCst9Z
zvjeN+lwca+AoNz2BYZEZbqPE69n5HkxDp3ZFw/5CkNmCh389gKoQ2X3QABpv8mrjHFdh71WUscf
HUNjiS46slpeGL1HzJUEJb0PBBTsTqO9iaajcvLyOQ3rU1jcpWPPajRcVF20WEg4yz1u1emxhi66
FKt7KD0HooCfr9skZ0JWYBLPDKaA4ALdy6iqWx6bsQ9tM7n4/vqFx5bfLHP+NCzsUcNkL6c8rS5j
AnSarY2Bx+42aJynHK7FLSKVl7bWz3PgBeferFT6BbsSSpZ+EwA/R3lw0SMbeat9b/ewPtbSAPbO
9O7YscrmVdv3PaJDJyxvjGROkdd5FzxC/E0cZDfJqFtbn/0x6E5g/PElanqfAW//NQhxKy/MBf+K
CG6/wYYeMvYPQxPja71Ql8vIm3QtFEX1tyU0A1x5kscIV+fTYmM4GGPUg/8WhtjGGOzC6KHMUVBB
aKEHwqzd7Hhbxt4+h7zskIy+Ztm4SwbNvAnSeT4M1nTrrsVtADi+DSoDFrfn36/WXiuXmtaiDfcV
DCPo3dDRMFicvDDalTYD0XIYx52bYi5Xo0JPoAZte9wjNnaEBSiqiebitdazrSE0rUYfP80KC0yj
KDZTT3SUH8UH59kI1qc1bYd7DQYHDqIgeDH9R9sxMZ5JZNxXGl0cHRnbWMfu4VqHDP+aGBdAqK/O
R53t3lk4NA1jKndjueIk6qHWccuU1aE/lr2Bw1o8zij06aHisnmdP2BaX+zWCnKgNYUPw6I9Flq8
B+y46E1wt3K/j67lfkrz9jkjyfayDt+tuQwOEZMK7EycDyque0W+QqyrfTfkFUZseBgT1uSls/aA
Z9XXctDLXdY5h7yo65OpnEA8I4VbM7gLvgsd1vMdrk7m8oXDEZt99xFvNuOjmWvH3Jl/2KZ7H7oV
1VjwJfE5JLOafEnDDKH+de77ZRp2xTrDZGxtdGDPWtLekDREnGc/XgwmvXv2jrPeva6pSQDD4hAG
25OCwZgr3eqje2qK/smL5hSi5QR0PafGFrpodA7j7lFbqmTf4au+bUjuyCx8Y7PC68F2Emc/KyOc
JQrPdTNizJqwKjXcZssyZqQf+4THFt3enY+Bhut21Q3lrr2hKzWx6IIW3I73aFT1TThzvbpxxBn0
kpTphO+XsdHt4ZwFK6NCs6gPTnJgUnWL+Urkrk+WvjNW4mGo2JdtWqxPqYdwz/LLz+bUfjQ681gm
EZ4FzUkf+9tu1B/DCGfEzNedPbwHuzXv9LG9GT0cSxPvwHj9HVK224isrLlEfpeWuyEf8cMZxn3u
6s9mkcI2YIsNxuM0dsamVogMR/Rg57fG0r5UDmlNkJrOaTO8MwpYnkP+qJsdYJO2nNO+PQWI1hCa
sHLDajgPTvfSTBebKA8otu88XPPafLhd83gi2gp9ku2/YlR57wTtq9e6n6akeiOzNYLrF3wMSUnK
Z71+RknCp/cofPzqm2YRB9u9NdOM02DZndIGam/dTii1110ahNURYbq+KYbCpjwAePKwjNFnzdtX
pXcKqwrreGVXY8AnRb0FJay2STOI4x28ASrS0XlyjWA/z019yexIGdtMF7QxTMRhSg0drsNzd2Ot
t5ZXPujjcuenzIexUsN/MyOyUzuas3/RBvpUFNFa1JwhIN5aRBPtYr1j+IuNjjc6+6EjkKlDkUid
uK8hRSNFhuThI4ve6M3wUDXp94T0yY0/wFl3WOvw9vbdYPn3CWrprZXE8THId25p3g128EAYiNtr
lwwVolF66Y441bMbW/WdzQCSPCdq+GW9m1L9reqy12jqbppwuJld4naz8psxh9YxxbuYlNzxEDX0
/hgu0ieaw65cw7P9Oo/anWkuJ+yguCeeHV4m52YMOerMrDujyLU3gR2bt4NVHdH8wcLF27EJ8zc9
YQFljKnOy9I9AczfT93nBSXj1uy+IYi/KzT9DIb1MXfuPIxnobxljBTD97oRPjUm0oi6Snd1gnVW
F6JWNEuPgsdimB+MGH/bLySBqdDH9W7UvK+Ee+7mzsCtr2DQ2g0eKYXvCj9+GuPgkATrR5gP/dPc
ujcr65m9uaemDs9GPB+87v+RdR7LjSNRFv0iRAAJvyUJOlEk5c0GIVfwHshM4OvnsCdiNrPp6K7u
rpIoIPOZe8/N/+aC0yN7rmoSxhI3mXmXqj3/EcpU1lvraibljR0L4SOkF4XNvKJfdA95NeD0An2Z
TRV1moTr3U7xYZAtcE4Iv0ZHqpleehSBtqV3Rm2+S4UmmYLywUmcr9sjVszLd7FQHGgAC6oSfMhN
iRVoRg+r5qMhsqtI6p/Gi4lXG7a1AEKuRUMsnB0sURxDKOR1vRoSYH4iXngWyxjOdbqob2CvzOic
U2/4uyYFvJySE+rrkS1R3v/1wXROxGGwar2XjaujLGnCTfZYS/ORhcNnYHAt240NywRhD1CTc5Gy
2nHT5t3ItnGZpatCuV0UL/PR4rwnK86aC2dj0mmgrp7v/ZnhhaiPJezKsWijW9bTqulusxF3fK1B
luBm9b9TIM+bQoev2FYuzSwZjUGJYolNP0LmMmCIZOc5xVNiV192v+yqlry3UGefbRcn2JQY4QnY
anEdylXXW484VI9VOyHhYXjq5guYfqzYmShkNL+rxWGu01HsEGGyKnT8YTjJSz6rPT+lO2NZ1CZQ
sxch0rWsq/TaH1Cp/Qb+pMChT4WYZZ8Oj0ZuIikAgrSs5DQhTrTpPdxxC/gsxf3Y2+GPJb/sEgNh
Q/SeOy33o20hgizEe8tHMY+m9+2es+4z8MnAsEkS6/r8XODpRUZkkoSd2CCWd22D8LQdpmnF0tmI
KL5OXjj/qWL0Lv50dUlfPjC1eyT15a/JjGYX2MkO5r+1Cwv3HyvANeWquWh/pwZFHW0UhxqozCZs
QmINS7OOFgOByEzlbLFGGOzOi5aEZM2yWx79BifVmBjpWz7ED54g1s4dvfpQMWkG7xCmvEHpS9GL
zdQj4/Aqw95AyumObvfEAriK6nqkqm0jld/5gFefwZ8dlxmTjgX2rZcV5jsQUGNFkQmEdNw1dfir
UsxidHwPmcMYDlEPG88YmCzGlazIva10MN0gCGLWld3Qsl2/BcrDHh5uvakqZ5flMUAKPvETdvan
RGJjQcxFRdqAmaXVx8yYgcm0620lTOvtkKkWL4nvUGW1M4rycoV3sNjXbXWe03qmcHK8i46T17Sg
SLNs+Kxu0tWYzP23lDCBqcjr3aLiEX5aFaybnsoFeBTDY0aMBraGY67m80S5efbHBhuOiauYTMyg
UNdy8JotMy3w985CRgMwlGwGkI80fkM1jl5OpPmu6xGXhGkBIjm/dKbOsOFU9n5isKcE787YNP5n
YQs8jZ560zWiUJ8go0071V8E4+wCv6R30Mup0+B19PuYM5QPcg9RVTMdk8GedmmNgMwZ/WZTNyV9
/TSCAcM3tVE3gY4US3/870ZGpQ+Rqqvf7Lax7xSBiLteW2iTBOQxmRWPbXIu/KzfJ7i7N57EVTb7
yrvL4RvTuhQKvcnt9WDe0Fr19GW1KFDK6VvouDt1iWOd/vthz0PIJATp99rjLpWA37a24Kz1FnWO
EflLOy8/esV1rwSkNgdcW+BhQWL1FSm/qflRpN6div+4fjjrGj8qQiYVogp2huQIYXXrb/zMOt0m
NyjC8sMwLVxoPa4qnHCE4S3os9Skdxyy9dYSzcWDIXfqYLGt2QyMtHHtY+oyz52LxdsV2MnRYg3z
IzafKZ9j7Hm9sSHkZsAQNPzzikxuJj9886pUo8+cMdeENtC5cOcog++w5gn3Cepa122Oxz2APZDq
NlnZwYvdd9U7xWMRGtYucW1zL1Aar4Xp5UjWi7cKpDvP220h8VAZgLxzHmFvZI/RWW1w14z1kXQO
+zD6PaSXxsu29QAsil4yPpMaZYELKLKdWUWDmf/RkcDlytMDpjvo9yL5dGNw4rPlEkGbNF9dHjY7
z+vDI4oo6mHiUhAhp5hosCTZY4+eox0PYy4XwC34zbC2bLC76BVZwQEJLiQf1Nk0nErjAuDvOmcp
PYD5xst7NZo+38ftOG16JyC47wZct/Tt/w9zxIS8cWbrNbtYccfrNtJ53x5m2BoHTWsS1Uhg38b4
ZSo7XlnRcKjV9nycxwXji6n48+3lCGkBnNvNjFthLKxq72u2icB0h+VpUe4nCBr3sOS/bjs428lt
szUBr2So6SzK8n5nQ47d4ISmW6dZqJWJ8qJIjLXLCGpluqCs+xhOdE7lvWkQYgI3RGGaCrfZtwUo
NcOo1DYsH7rRp4RBK2bEZfdAkOJRx3CSAbgz7ShtpkQWQe6GlQzrtqncVbGoP1VaNJTSS3FOx2Dn
yG7KjRm3Vwf+tWHOaGjFLUWRybds85GY6oQfvZz8a5np2zxq3tIb4awe/N+cO3YDsXbZ9ZI2rhzU
pi04/2JZtkdz6eArNXI7qba58jjLRs+RMbv+vU5L1pDWnmSa5VK7L75sShTdcOe9qvQ2+YexYJqv
miJFgDhcMif/zmtT4pEbtov20gfpGKTi2rDN/G54XyYDtyLXGlq68WOa3Pk5wOTKHH+Yt6bP5ywm
KzukAraswpW0heVHmKKyX/NOYlNZhrvWpQHsVkbZ11HSLw1BExW1OFE92Kfyr4obt5eU8qDZbsZI
kDrCZlE+CoACiY0jX6t/Ccfesxm1ut6hUZruVZCSQemO5cFdxPQgF1TQibszRx3yZ4qccqY7p4Ex
nGN+KvA+LQPnvkFzkrTlZzUGxUnM2n9UeVvduUmDEYIRy6OD/QwxjANZioJwHTht8JHp5MrTW7GA
rCjW5vg3MJhq5m+5Xcjfsarup16U704DNKpwtHMohyAy4zk8e7SaGLiH7rvAvyEAyl3b2DjrcvQv
so8PReFXZHBpSTiu95r2bR0VLVkKNRf1mub9Q9MB3QcMhdYATMj/M0+2ms1T7eXuprRTe3cje9HF
yOnQZbn98t8/xlNKz+0Z9VolZvDau0u5mqoGUodbBa+6bnGHx9O2RzG2DdHf7oKANiOIF30JRzdg
YliMnxn0Zxl3b2lVzgw7sTR1lQHFMpmDnV1BtYOTk51CXT1mkt4qXVr5BuhV7eqmc6Oiy/7yplZP
MRZiU/5WJUrZARba1Z+QLntUK6gsF3Wx69Je64yRzCazwJzwMDtm07zbI3Rx0ebjsyhr7s4AKyAz
Bufqlu8Ku9jHHMpgTw4CN8ntH/EEb9Q4fzEW1/sU09G1Ynp4Tfx65Jpn5tlTR4NP9CZ3NTDSPDYt
1y8bnjfSQM1DIn0++qB+6dMSTHSWmqdu0s+OdPUj6g2xtfvEjlJOA6pgf1uysdg5DEwuQx0ebNDY
Bz2TzVR53SNtqhNNiVedGdy/UTPeRJh9sXXlYn3O8h5VEuS70cSnFuLuEIaTRmVvmycunneO+2Dn
tVl/z/Cyv7dqiUmeX4wESti7ujXgF93+IiFFTHZmHuXYJHxb9nQsarkcg/GxVWQXhuhuO5XLq2FN
2HiqTESWa3zFnkpfYjmkuxlrz6EvG0LPZnSaqJ2rH90em+C0DJIJDH+T6BjDPn+j/9+v/N9/07DQ
+ECJ+U8lfwFS5G/YhNnGKYPiPHdWfiqRwUVVUfZRUlbNNgESsfH7vL7ahPDua+05BwSC6XlBLBEt
b+Zc63sk7cvFykgapM6VX20jvwt0C4+Nz6yx8cKozYT1EPQcz2C10690jvcoEYZ/FMqHuZ29T+P2
6oo60Q+ZHaid1TntXhJKELbCPuEX14h7i/YhNfvbQxPo166cGGFhe4rARwRbq03ng1cEDHVNkb07
Nc4n9hDznYsMZtMlyt/7TC7lpJ0HtpTda9O+EPuXvjj9QACmCJjY4SSlMly+Fs97L9puekrUOB2Z
gd4ynRkC5+VDMEzdp6Bj20otPkd5w2vUo/ogVMvRg/8xA7bjGIrT7X//OKXmoSHkDzzeSMqgJ57D
1KWeNzt9YtRjPztllW7aUF+rzjC3lu6TJ/KvMnYodDGTnb+RVNehbEg0jYvynpzK3MAn8F6NyqnP
i6w5A+nR0J/nOhpSxrv2FLIlbOuU5jtkO1fOySqAfF9lOG8ZKnfYRe/wc66IJ9fAK413c2nviVvg
7p58Ej+KEjhFMzPcMIq7mouLkLLcOHCJnmZJBnFexkS1W4SzBDR4TEjStWJVR6h7mUflkv2ppDtX
If8mMcRx1CyFpj6CHot7IqPOwoQuM7Pd13FynDN3WS8yPziK8OscTdYaBQu8PKmzndvN/l1aKixf
qb5fCCWL4jS41zSnq2Zx95agkZ8QdK5st7qIJnXQssUkArjhduxw61S/07iMtyDWYNcOM7MpHiN/
3mWS4ErVZAeDgrfw821JLX4vVH2Ng+5uYmRkJbxGo+NC73KcTeXlwwWdfEFJX9pMjGjD75uBHIPA
OpfJJKhSMwbn5AOuLLe5UkMANsUlvsqJ5bjVA2y9qvA0JgLsz/SGy5gV4WQtgENK0isscsdCtyYy
UePhkdLajwUVS2+kamswVS0dO0H6T/42DHRWOYbAr21xbYuZFAwV66flUQzBLyNwuQkmiJhUvg9i
CVekb7zZgheFX7Ai7eGKUCn7LZMY6dz3TqE0SdStmCZY2ComIp5WbKuIWhbYzSbzjxC4pylwvDX2
vovlJ0ePJmpFomUxAEKpY7Ymtdm9D5lVr8thfrWGUG1jrMur0G+yrbNNAzi2Ou0fcLcS3dkSlJYi
3tlwt7KXyL6SMMF2UaT8PhZJYBPFbj/0/+jQ/oX5VJ3beo+brzr42r0mDY5oVsSQUrBjtXl76uCO
ioZGxF7CH5NlOj+4d8xSx9t+YS1nPjUrwaai00+WyPGdKqoPNXosoubgz1cbIhsxDmfYu/3pO4Hh
tMWhNzI97E6mAHR/aJODnzDb8oMfQzEjq8V4IfOVD5AWvRPgCdLcvZb2gx2qMGKrOu3Hs51wvOuk
0fui6t/KSr2nGVeFTr5VM28Sq2evXJLC4KeM0NzwR4EOHmIxrd2+psySxnoO/GJLugU4Twiv7M/p
hdm1r2xzQc/OppypwMFFZtViJkbal+FRLWu25gjAPc+OV2qePglPuUdej2Ig+bUni4lGxjBf/SAQ
dZCC8+T4Lus1uUyEGDGdtaZ16yXpugp6PEnK2XQhTJ1gxgYz6eJJ2uYWHYxY58SOAA8uIhHHP0Vl
cjtiUm99VMcdB+MqCzEZmigFhoE4xN5E1wDzQhU/PdLSSmVqE/KoD9YCIj2zGXePdFUBZ3PP8b9u
Bgd8EcTpwaNfsTvUswxNFmS89HpMvKaGMpRBDWvFBuekRTPl+nzV4JofiVzn9OcVapIkPxZA0MfU
NzFjts6t/mmjkRnTutcFlnzGS0RAh1GfMC8pgpbvnSAUHHfPeZUGexXXqzjna+0kRhhGb0tGNdS3
xdarw4zlp2BIzZDErPlTPEF9IROU4UlKLbaQwpOroVt3GZF4g+Ttj8ccuIet1lneXdq5ukF1iPIB
Iujhx9jnlXpMAY4TRxpa69wbOB0H/WdB1piSBfufiZ+9sD9whlt7Rgz4H6Zns87ePbdFdS69rWOF
a1QxF48wcqoM5ywDEE41ZQvl5coKGOoU7kJjxHkYJrhx0lA8aaPZ+7n9W+OAd2ZwhbY/57vZ4+m1
bWod7hTK0eBTyHOS85PtO4PZQnFIXOc36Ee85dZtPCStw7C0dFMpMLPBbO/mkd6djUJRUouACQhL
ljdB+lsAEDet5Y5916mSvbke+/hnHvyrUxuQKTkDPF3s8nNJ4tXitpdA6MjLzC1Gh40lgy3DcH4Q
bFR2+fKpdHPBIvCf7l3u3aD87BsTCCV+Od+B/VMzLDSSipyzmp91OvpEMSbOXZbhDzFn4y1jH3Ui
p/o5gBtpV+luVCCrlslZGKQaBnalCaqSvw5Ey45K9SQAkAdWJvU2bSFbG4X16Qnjnl94qnnxtrQ1
4XaZq2gSm0xM+hJPKtk0jXsycOUxSimHqM4RWetghqDezThxvb0mrLXy+Hn2Oc7SHBSHXTj7JmQJ
aHfja4IFss+Il7LKOUTforgjBBY5Eh3zSLrZ73jbqE8SkDxso5Wfs9yoshTodKr4YkUuEUYQ/JW5
mMQki/obcJLRcdMQDuFwejPSA9Acw1+09RP4i3fcQUy5xaNwjLfUta783F8XhosMeplWSXU/SsE+
Lge425lk5oLMeUZSrLe8aSdW0v5GCskzZg+EioY105zJW6PjdlarsPnJpsAEpGUkUFeBLKH9SDKi
BC1nNDbWWOi1LdRR2+MxKZLPpcBmjt8fwg8hfHGieEkLQ27MxoxSwY6S/C6ph41fFibvMMU9AYUN
jJr//gKR4Gyn43dhhf/A0GHsp1jamu5j3lpROxMtZksOUF1dTItNv8zLvVtVh9bQ6cYtcsofEhBj
VJt9t4TMo/XVKSCrL33Lh+WlnIPu7EYdcVJWZnt7gT6JDdAxNMNv1kh3WTU9TZ3+bXrMSWFM4JMv
0t201EVkOyWRuw7y43cRXORULzudlDOKo8xCGkVCxNwwY+/sej8O8ZeZZgdLZwQCeOrbmsmGsLxs
h7ooWRfdnoQ5RLKNb27a+QY2gjBmzkNUJd4HaBLGqEHxwtwKucifKBMobXPzh1D0NWhiAjzZQezm
JXu1rf2U8Rv6en71pb44MxOQySr+RjIv1lmAjiKP/Q13D8+NYtfglZ1ax86pjAN5CBN5Z5DoVVXV
dQ62ZcpBw4drAFhhnuzchlyS7IrAOauuh+YbwMjUTwgBzDWUhs1QqUvc62NnsB6FwfbLMIr8nwUp
gNV/TcHymuUBlnMT0ufc2dN6zNFuamZpqySzgsPssJkPGtb4Araqqx4GRN+HtkoeQBmrtdsgavh1
qfUwy9Tf9PdX+hwmYCU5AAr9bmGG7FhDUG6sPXsrf5FFBWuNa17M1FLhiHJJQhos/Rr8j2KcF7Dt
COpLN1RXgGrfhU2SWRtOXBkyKdYpoziZTI/eyJbOCdR0IJqauASmtk0JpaTOSMuBzanT256kwdmf
L/De8gl/fHjTP9jO1m7GjWUVBAHp+ZrJ/thA+yDyOPiLW/Vqx/H7AFB26fngCVf2rOGlsbF+N6Gy
N7JEUUKiRE2Ngh/kp+lxdnuz910AEqn6CRN5w0drFy9mVn5L4wn4CcSioSbdlR3VyCuWU5Eyt2NM
kVlqY4x4pgOv/meTp6658ndVguGoKtpPQgDnE2zbvRyC7ZJ3xuuimdGayUihl7Mzb934sfLI4hTL
sPUqPxJps6xBoxSUO+VjSOuJyMqF6GASP09cBTOdZ2y9lM1KKagcjDnIiqj2ozaGa29xIuMYqyBH
dte2y9Q/F9BmOnjVz6L4AKCfmk+OZdRb6oD0hGzOvfNkO24niClPtPFgXrrG/fbZ1Pz3vzvCOeed
oz/m6jbVCG1xxXlsEPFQeIcwmOpzJZk1Mq+VMModtLGz/DfvvXDp/uUBxMOkS6tXK7CSqBJ2cqYb
NA4DJwLizCK+qslY1jQh/ke/zPf97QuucPVXRLB+2wFsrwGCyFNQ+3qrrGy5c2wFQTalslC1DJ6C
EaXiwKH4k+BK/+9/17X5UNt2+C4cbmzKuPKq+KnuF4pu7fvpwUmTFyxw9koE7Upn033bB3+8wik5
gbcQxGyC9Y9cbCGHREB7oCNI6UhhOXoDVwNpO5HXDdw2LGcx6HjbuJbfmYAVYeG3ce3xoSTfmZxB
HmiK6cNSm2hGHcFRLxX7un6LCUAeyqQ/ugKQfp7k/0aGZtweJlublimHaw+Y51az16j14NyYAHNy
A79GTWIfW+0R1VEZeFZca2JD4kHTNrYDwUHvSyZ+eXT1lCEnie9TJpXk0kKaogLICTdppgF1ZRxH
DL92pYN3I/btH9ct4Kry+RQ1lWBr3M+i+CpwqfEslP+K22U4kcFN9VfeuyQoNN1okGqNCkf06SO+
umaf1iMGClJZUiFf0EqGrP7lk9EjYxxz7tYwptaRnDbaoQ4O8Usw3V3HVZJfW5rqXD1YigIH9BDf
ftMdvdm65DaKA5Dxi4PoLrXRQY2L/Ah4gXgWaPtS2/6Rjf8SsOAhXeE1m8wwApdNw4ZyAeFY+Qxz
nTT6aYpMsz6GhKlFQ8GEnxLg1TNHZDWkGUW+/KCwelO57ZK1BrjSrMXDDE4ITQ94Lcg9w63SrXQx
bOLaefaQGOFDQdov2x1jSyQXOkc4yrx3BxQkJBa2t1ZxbzBuytCKDpWxGb3ttHj93SyDdYkh99x6
wZ2VWCDUk26X3ybZbOUgUnY270ntr8rlIUVPcgrbto9Gj57bD97bQItLFtB6ic5bDWMGEm2x7cg3
gmnVybI8Wkn4hk17vD1aUJfI0hSj+zrTXe8y/98CH3ndBOGb5siuelrLvpRPlc7GQ0EoM7xUnPpt
0yKfE4fAdrJDscDxhZlgqNMwxTsMQ94+NChexko/3C6coeyn78rneXBcYkL5JCIynQ0HCrMFD6zf
Jdhl1/WcIT3KQIl1hMXJxGki3dNHDwdCCpeoG8qjPVrlpkLMxaaoU5t0wIqFupixpM+UnXO3qQ4u
AmRLWlEN3nXNUtjmeAAnGgSIfBdaJS2y70Y0xCJj0AYM4z1YJWW+Necm21F42nl7SWqgT7Msm02v
q32JHYjrfou8ADxM9h76oK255rxQXQXehXWg6b5cpKIGOYi3DsWJe6SWhX5SbOfXxBcy96CYaOPu
gr4KXKWWCj2le14s+cKEE9lnDZBkNIOT40x/HlvadVcUvwXSzCokjtab6d/tlH4oc9FVI0S8BJ7z
NAAqYyJvnyyPWTFJoWoi3WRBbYo3bBc6V0Adj427Ys2Mv5M/kxiMF2spLvYsTk6mn8J+Obm1vB+H
iqLHB0+q42KN4PXehOG4wiv9aQ3YPIfy2QYrgA+qMNZtCIMgGFw4hc7KMiZorlN3lzCkV21Wr+m2
C4tJoY7fYlpi1syqmCnyRFQ2/nMKsiAd4j9owU+sYvddWBo05tlzGsqYTU3gIegQNvUSHFRLncig
oMJumCCZHrbF2kgQcMYvohF79LqHvDgHs3zLkPgAhXJc0sIuXp5CPB9KbCmIWZQO3xqNvNqrLMCS
beKQ2nHLqDf0HkYUWUhih3MU/Ptssl6VW7Mpfvs5/2QO9prVLa0z9GEhEBX1117R4JbV9D0EFChV
nj8svuDR1x32o6C6QzW8Mu2TUq7/3AO4itzpO7Q02TWlR+zZ7Ol9No9PnubMK/v+H9rvb8NnzCqR
OHncqfONqc8p/hM7YbOXGVyQdkxeaA6+hUCBjdeW3hSwEwSw/AsCYrwOlxiGHhk+q0BMQ4RprFjj
9DoGQpSbwrbvixkla+Xo5eBY7jpgM7ljzPa40H7ImGlI47v2xg1RIiieHEblzIKYk7PUb1H++e3R
U84jgmMdEe3uYbPiW2/ybjdpv70qAkZV9T7nMomUML4Es23e/hU0LHLUWWwGP83oXy2XaEPc8kFl
56tM15c+sRzYZwlDDP+eAS30YMFAvk2vNYuB3Eu+22m6c4r+eUBj0XvqU41xvtYj7PxW0EjSfBiZ
fGLcyl17i14s+yPLzOXerdsLcto6ZyOmR7Pj6eJ4KLqyXqlwOc7K+modjqBOOcs6tT6dcXiu+b46
C9hpYLFe9CiSKvPUUD5z4YKXrcMZiZHIIPS3+A/mXJkblwaKIF3FGoYhEAPLsP9NNXKEriPnvqQg
ScW0JziYPBxS17X9DJP0O9RUuO1S3dJeTrCtWXcnDE48PAoAmrBwhGhayvbXcOD7zckC6CNEFEV/
V7nNxbbbF3/h9ujjknBiIVadDUoL7Bbo4hIKMUc32ciXNoZhk8v5NR36p0VkHpXndCISmVoZR8yY
5E9E0pvwMP33sEwOw8imzW/V1XbRKt8+1q92tO2NF6Z81K3ggkjOiXJfZRxCMAbfR8qB94AxgqKg
Hu778KkCg843SsYwSsttcgvacwts/Z3tbqxg+U0aft4YK6OuEF+hwW8ToE3kXye3I+dfrluU/AzM
i3S5tklwmycTfDnVF08O6zT1fjO/eikF38GwKBkZbEIyju0shw8Cr/k+NfphI6uB0dEi7jObSt+n
wloy+7UDwXRMuz8ifVBk6PotrENW3KOi+Rsl3EhIa1oBepjSJmrbCXQJuDfmfy5vA+WYJMRzPQ4t
zbJJQAqG4mHdVeSUdZwWgtyNFXq0OxA86y6YuTtzq4oK4Z5MWV/kvPSrXhSfGwBTu1Dmv7W/QKQS
0JTh292n2t5msmKqKfPIoMOvndtokz/Kjc8ug7VVKxnC+MN0F7sVXKb7uOJKWcqwi1BY3m4U00c+
1LtPXeFEbdPZG2A2AhWMDdDDqS6q0X+h2R7ctnzBNP+k2Liarvhj6M9SEsnsaO9qxzWidmxfELqg
qS6fXGaeYZAOv/h9tiJrP+Mi6BBrceALaR7b7iZF8hqDpltv5Fgduh5lwOjSThJuxz1TSUpmaIkt
MojWiecNXH0FY5Tts+tdq8V4yOqCRYJV3J5sdxNK7TwWfINyeTRXIN/tjjlmPZ8m4MsbEU9XvzZP
oFcgVtXpAfo/2jHfjCprfp8UjusSuRZypPM896cBkhLCR/rJAfmvT7m2BnZIZzkjZNSAdTF4cG8m
It7+75c8VV9pXzdb3P0EISGAFdYIDMEm0MapBhDN/l5C4NJlh/PiBq8QCHSUHhKstd9uy/zQkukp
kzND6IGlMO/ulDj3dVZw+kzZSy+Rtj4vnfE3GnCY7TC7YxWeRjjc+mhqIdXZ5MeRhcPAyUvNbe5z
juguBdrZ0w0Ud8ola0Imej22/vkmhcbjm6+ooRiGGqzrY7eJFpMRIYMt6HlmsPdlF29C5ERQEnTH
JZ+eUSnYh9SdNr7p4O1tld401qM35dS4lsufXOZv42huxsU6Mv/4TM2QaRz6+XUPZ8RPW2MztGPD
dKB5GCwuU/Kz5aqw5S/rYlDTcYNqhve5dpM3MTSnoP0wb5uvwIhM29lJ0mURxVXbwc8hZWvqLXQJ
59IuAao0+2bhK6+KDDNK+zGE+pRYw7vWVn6UVXuKm3yfBRWbmpEHseSbz1Lme24fwPvMZhwoPcNV
5dBulofS7ZootrLPOB5pLsOJXZzLq39LNfJLE6K8XA5lk+4KMTwFCzxXL/jhCqCRCgwgY6PLIjN7
pdPJVm6Y3sN82AjogdtlaL8Ha9j5PZPS5EAvkdw5/vTiZD4Jrv5rsCDOcOenmJeXgdHBG8xLhpHL
XpLH6qa0HCztbWanXE/DwJagILNQT0y0LePr9nt0I8VaZ+Y7WIdrtwjvjbj47DK0h4Yd/hXhgyrB
JjL2v3PkKKMxpFtzdqlq4IUtlxjLR6EZ83HLazjgldP/y+Hlr/OF+ABBeFBf9q/CTM8m+xHfE2Rn
2EHKwAvSb6aYkXisA2qTgAnhPOupL6IiVuy3y++hpOVM8Aat8PxfZhah61ESGp+ZuVgNutxWE8vz
Cvc1DalbrUkIOIaSx9FNfm+vZ6jHbWNUiBc98YB0iiu1Hx9m4pCooj0ZJUibDCm/XJ9qr56BmFlB
cxcmxqPO0glZUqzpD5IXt6OotwK+mH7Ctui6GaZ4Hs7bT71yPTYR/qnpcEMNhmmup0Dfd8J8mfFM
rZ2QL26S+hgb1U1zWWKW6lEPhMe85JVeeix7PTu0jHULZxuvsAq9Y56gpu+rX1GldZTV4lTA41p7
ZboxOyfd1Ll3T8IhvqmSq5WwxQ3rud/aLh/5z+g+CV/urJs5SRMu1qi7JPzwe87BnZ7KH2+ILxlo
t86TCGipADrEh2UXM8W3c2iaoKDho6Urw/BwGjZcPalX/ZLRuPEWg2u4ag5G684bHThrmTB/tmbd
R2U6hwRdfFoxH2XAWnATp6gi9WIb6wHtytqVEMUUv5vlTmKV19mTa8+RP8i9gxqEVSGZD24pNtQD
6ZoQTV7KnrvJyCnkAVt59BYG1oXUaNemyn4U60cEneA0ARDB/K/IAmAox0Y6OXvBFJJH4T4Zcvxz
cwf1fo8o3l4q+5ihgFUL+0ebM70emFaSgn2bZ0zFMfXMvRQ+eoC+anZFde+6xr9snpmJ4YWwRrbC
cVyqO6YyzJbRYMYO08OxIp3XU15zMF0K4dAjyHdJ/oe9M9ltXGmz7RPxgAwGu6l6WZYtyb0nhDPt
ZN8H26evFVn3L1QVUIMC7uQCd2IkcI4zbYpkfM3ea+fILdiOSsZKM8OtKGPYPJr+TlemrnR+h7VN
Nz/POwd3Vr+M5h2ilahftrkSctXP/c7qWPlXTckB466TPrM3bQgIfODfrlRg3dgF3eWRf0H2vDBD
D1p62uWnCq1ta7vPAaLKk9Y4WIUj10ax1EcyRshu+i55GLYB+8AN+4itKd333mDtBSSZvUzL9Czf
1HZLT0zwIJDie9v12cks0Z865ngITZpZZIXc+5Z3ZJT90WXnqRXVAw/x2DQ/9mLlh6U/Z0Fag6ur
N6JjX8C/55G+q3vIaUQdGfwYHqeFUz5EC9lsyJflGkoobqOWajw1nolBmrWJPyajPG4/LTuwjlG2
fFgYPfug2HIt7jsGf6vci1/Ic7HXS8awGHHSLp2i+jBW3jny7XPvikcRou9yKy5TH1iY/VyUj4qx
xuS3pzgN6lXqVd+lnzJlwMyWjvWLPgSUwaBUVMUlCfgJvZH5Y4NpBCp1A2rR2hrKehFmfSaUdmNY
ymLTRDPt9/HCAiA7RB64szAIf8VLRzBXXn7+tc7/f7jA/wgX0HiM/xku8NS3SQlm4L/gBfS3/Asv
YP8TeGB5GMNb0MJIjPkPvIDj/2OyW/9LtYGvZFoQXf4PXsD9x0S5Al5AOKaQ0tLkge5feAHEzVCZ
AkgBQtgO8K//BV5AiP+G+AMv4FmIlci29sBOkVX932BhCVsSp+xcyBpR1a4HsIgk4I0SATdGBMfg
QchToF2xdUmy4hgRS0SFujyULaLzwWUwIVg0eiyDmPGzGncxW4+px/oPcbSPEqyjEN3YKlvLNiLR
mOSbyZblPgeM4Zs4OQILAUWXAiajFS8FUhofdUKZBeT+tMUeqwY7QZs5E3OTxzQolq2d4kgwJmcP
3RxVF1Mh+vk/dt9VOz/rLh46lm0xt+h+ZHSMgi3kAgM7apgfiogNOspEJLhPvUVqup08GyavRCK+
n7GNYZe0lbcOUSPuuqlApos73e8Szn6L4JskyGu26dN7MFWHvqGWQc/0ShQauFSkDXX/owIRH1Mc
/czs7IHQFGPEYDn/2Fa/E0vzGVmPhR17u4Ttztq0GuO8OM5D7qp1y8CcpL0l2YdD+GVrF0jsklEn
nYjqg2nRTEDj6CfZqg0hv4qZpp+z6C8CossUlbzlujt7wju0iI0iIHmsgZS75IqsvW4bhXO/DSe+
I4IAsDenl0aBghCGPRwLUraint/GzAF7RfBAUaaG+2pKjW310E9Yo6ps7Q+KERdDObtM0elj6CbR
kgWCGW/NxhIrZ3xjv5OuPGCzB8twUYCrIyErOckkWblBhHDAm17SwISPcdf9tpGNrBYRFUejL6je
HckcXX35mldFqlqwxYjqE/D8y7BGrrZonkdvCM4hdhU5VOZFapNv3aqV6JaDSebv1uqMCrlTBh+K
41o4SD5cDysGBPOnusEgiByEH2KW8w7dMG/thnb01Znn5hRA/WB+6vkbN5f1pg4Rk+pNX91I96FP
2QMhwLL8iekxftU6D/o7EcqcjRx/GYRyReqyYtJa39uT5xziewN5xGkKicYtldirFGNYlHa7XNkR
JAzGDoW/bPwuPQGWqk49vrV1lbknrslmysVzKuP66LPnGOOQ+i3Kbm3wmTSGZHsUEkbYz++xzRg6
oWRbJ67It4mj2OY6rQU9qD6nDJvvIpjKPBAsCm2O4Thh6SCgpbbVgB7Aw8+xeNjGlijQQdPkWqaq
2C6uMWwdm1Uhf+mXcjGTjR5VNqKs3FkeW8taI5S4wg8Rq9bJ+YmxDB3kAqTdNpHDszANd0kVXGM+
pG3bvXsR2SukIK6GxhXkg4RXlC0fufOWOw/jKF9DdNs72afZFvY1reG49mSiA2ew+5n8oLU9PFo5
C5M8yUindmvWs/SzIKAHun0GUMaWgW3GSwUySDwykrGLZtyTY1bQCPXQSd3xQcQlN7UnX9zIXcnA
cHdFGvEAdvZ9aXcDctjiwDD+UppJ/4gk+++esw3az3xyvkRZfA+RNWwYMni7mYSlymvku+M127Ep
PjwVLJsqwmw5OFWCrXvuN2R2ZdthZMo8E5Amq2w/x9qUvTBDbFG9IOY2LxEq9rMfBeG6IrslXZr+
EHvpS1oxdQ0WEMXVrWiIjAEyM+1qR/yK/cWikc/20cBzPA6Mh3I3fq1BLKwTwbAjqF1tX9FS0iiB
fsBHXJJo6x8aaVMDTm7LwKI7DbJ962N5CG0nAKvVBmvv22UkoEfXYq1GsEUZ4q19FAZPeIzZDSyX
KT7LrmAPq8ELesU8+bW7bbyRW218h0t2HDugL4ZUl0BMl0qb433TxXpipC9I8Uu4zcDk/jRZcFe7
/VNe3SxwXQgxtTYsDX7QSZ9ahogbl00C6VGIpnOCn2guz1oNNJXRvCurpcPaM42Yd7HNjn7KXAJD
lpWKXepws0wtfAFFoiXDfMbAtcCbAM31ugAtRhs9g7l2M7hkZbvL8quTVj9uEl78gBR7236iM1Er
s7c+G5zfZo3V2c6mU2LjwB3r+SBYkq1tXhZ9RZxrBJKxmxElRjl3m+tRBivEpQKPYOMR/Tu4f6I6
3NnJFUEcjtyhuuaW8PRB+tOahnu3+O6bZP7Fdkt/mhWCFul9xLx/MIY0OnxEICUMMagO3dmbiKUD
7d3thhEPdsScep6HU9kgXYBN3Qdxd5o7/8OdIt4E+W3UHBFh+M7JtOR1Uva0ZtN/L62G/UXdMsYx
DmkWfBbZ1J6WAEJPaRDYvczBi9G2r/3ZMBMGb2306PbWHu1DPuW9vn/th7hjehJl7TtdTLlJEj3M
lu28HX37IYibfTEJfAPJCK+brmydlIhvcZPtnTr+cdi42oqIAh7m4tROT1kSnqvCxEt6KBX5Z4Ft
38x+viEOeCy8/mgK47MyDGYO2Y8BvWuFGWsR8pYyN3JD0HLkfN8PJuMFd7jx+7JWmqyZMbJHYRA/
L5FxFfSbQzjjQ14Oc2l+RWQvrGyhWXgshut8qwh8WzFMx6Rj7W3T+C4zlkdUHOQczOeMI+ae3OpT
lZybXqMQ/TeUImxQpvgy5DRzxWvy2vYLsRC5hEUXYgfmfmETHL1AAyLhSPEWYuR6mWaOpmU5L8J5
ytr5ruvPXhJ8AEOJDhUTi02FZTwjuApTU0d1n4aK5Kj6ntQhc5sz+N5UaQyt30JeIF2D/20J4QdM
90ms7sKleKT5CbYaA9E5xQ4+A36ppt0AuEsxt1+tqg4PUY3WTs7Be6VY2va8huLI+2MniAVmZ7g5
hXz2im7Xl9PLKDBMO/4L9VtANiwuLbf6KqLhoHiYFLee5ePYDYfN7KtfYxa6ZB95Ds2HZRFZwUAy
X/hc4phhLosOzs1DgE+BN5X9IER8i8dgXrtudYYcssPy91tiXFgVeMy3YzZZO6F+mSFcFyHn/ViB
oBkdzF/QgdCYkPMnCltRDjaXsPReK9mylNGOZQSD3HpHZImwQ6oyQfs+beEoxefU6Ou7ll2SZM3t
x16yz0s0Jw7XUVVXsxs78rXJACr8meV812iyDNCnqGtOiqqszMeZuckybgMPcWjPCluEHfDT+Sfz
ZLFH78jKZSTVsJmoF9lexnsjC25dzfYVhwG8w6jBG4ZHnPrT2yYquKKt5GGPJprHYNkKod66AQN4
ToZK3He7TFnObmIQuuuksR06GumAxRobrm97nMzzYFoXzDivDhqLjeFDLUxN/NGEfTwvcYMplZlA
3RTeCQNoxJqSUXAF9ZD9PPNcdjw929kXfBYIT4b8bM3RIcoHMvMa87FOm/I4dUS0sIx8NAbvSEoe
/I6R0s7GC90XXK1R21wN49p21lERtVbkvLWLaPFQNRFvYTf9RvqIVa1O/MwtNClDdDQHzDNGl7G+
LFDWVcujkoixyujd8wz84Elt3WUsm7C2Dka2xmHa7lLbf2brgEgN/WtVxJSMZonlHKHxDLd8m1C4
lyUTyASOijIJH0iHzLkD/LKnDEt5j/X3Rks48tI1e0MottUspkQhfwZIBVbGJmSQnAlTMV9gRNlT
eE1xn6+7RT41ZfTi4/PoS1EeFUfahsd8VWOD5q90Xvzmdags75onX5aB91FFvGnMjAGsqTIFH0d8
zsCzUX0Df5ilgWfBFSdBZDDdRPngt6Oz9cF1B6RNauPxH7SdvK/MqdiPkkM8yce7Ac7Atr955tSf
fnVmyMKzKh67sadEmDieJx69qQbynSwIVz07/+nb6Jr1Rgi/p9kRzUdcMAYGdD7vWab1H9zQmzi6
J3y224aZ6a48DLO8fgicRKnyYXK/sk0M6m3uhKzbQBWsyyl8TWMEcPlswdGPFgIAsCWQMO91d6zw
0ZAwG0Q6TY2Uxf0vy+Y1P7Mcmjkc14zDrN1EyirAz7bYjvaZs7Y8SDgxJN4QPWthUxM2svCGVyx+
K9w1NG8hy1bm97dM+8/DKj6zdLiXhR8ch9JHR1KD2XBeTOoohNrc2G16AJnyYrXJbakJc4Nt4w8M
tlQEBGr0aky3InTO7Wgc0WihEBzSbFVP03zin90VSZGfljGfELGx3+pCtjIInMdtHngc0L1xtALz
LqmKU5zULMSN/icIGN0wIRiwOBTFHcoXvr1YEQ33gVFw2rYuofTLlG+Be3KSY/FFJcWuESrA0YMp
ZtXByqw5q9Ou/U2E0YcNLIfQca/fISnqGfhEaHF9rpRiC0AcRXZE9JcaFcrzOvH2zuyTnkKG5paP
nSFvnt6TMXvtOvmkED3t54T+AFpPuLWR6DR1TKrNEh/i1oXrVemTJhB8YbGwGwvlbkG/InkY2BV7
wLuvozmt6XPfmiJhFyaeY6s1DlXrfvpNMBEF5n6KBcCZbxS0VcrZVvF0mdlvrJMJYWAgFHv+pN37
zvBkG0OzSys7Bk8/NEcq5dhN3kI3+xozVGToB3HWOKwrbFWFO4OuWxo7Y0D0HAUobFyfEX+iwQho
6YlwfZ/NakumxAp8lX2mRceJQa27uLF8kg3rJd2qM/utkKZBrpnSUt79/eIKtzhgbsfH0cQc7WXA
L6smobau4RLg9i4NJZ9C+CyEj/DqmOtsZRtLstIWdTMp4w/rMLm0tnDFUYmD87gPRHJxUCBi3NL1
5pKlaxl3gA9Ctt691x0JuD/atcjPougK1FVjigHdqJ4qiWOepePaswjqqpEFX+H3hVjrJnwE2S+s
hr5WlGGSbMf0UZRskRDzRBhmLA5FwD3oXdVDn8z+GeNQdelC2BEuiKQUYVEMN3LbLbzQ0nAJTyZE
HaS+3qWvpHM/TD1fjNi99yWmQhLNdJPhFri2zDOAO71gzJuY+YHFH7kmKPuClcSBeWyLjlcHd+b9
3z/9/ZI5TblTZfoT1RPTbv2lmYkHoAJgq5QJ80EkeYhToArZBxf2wPA5Ce7+flEjFva/f7La+KFV
QYBV1ypvgwcsqitNLh8GnMmsyFuKDGtLpAgI3bKwt6KYGO2iEVgpxvdEo6WPM9UK/JXsAcuTt2be
3+4FZ2u3dIQnxqaiAgiqtWm+Swx+t1wSdKfKzNyP1G2baCASEsJivU1ThGIKteYjjOXo5FfyFE7J
0fVL5+ZOkzyVLHTXXVz27/AXIiM7zCNiAkgH9eXvl9wLkNDq+Fns182uyhpkJHl08ecl3E9ynEFZ
JTR5pIpjyOcnf7AxsD4Q2aSDf+G2CSdWK9sdqvuItcB9HZS/Y9vTMam9daLDiTZNH7N7kio65YaF
2rtkj7Ee0yUlNqxgHk+6Zk05SRsOQBFDVJywB03HCP9C7K1S4Z8mdFivFPlvha+sezbHEMwkU40G
0sMpKiJA9zzWyA+D5q4VVod5heOgYXECfwoZ9hKUN57eYdd1jXjkHv6YuMsvrrXLXH6sqouaU+Ee
etxAt4Aac90vGEcm9DjrkfMBU7EI8XiShBNBq9m2JzsvFAwzf3z0c6bkIfk0dKPRQzl8kxCQUGK3
yXus4EulCYs3UMIOjyrRJ0kcOut2QhiAjprKvhTBvgnZ+areVpuktDCoIsTfTNgeryi5CgIAR9gO
HTWNs6hTNQTb3gIOnGUSPgtmQ5mk+JAfENAkJ6Md4FBkM2LVMe1vZTtsM/ohNGfESKZ41q+hvHSi
rVCQNo327hePTj/kW8OHsMQbsOJ5s891pabDaNf9fT3CzRSACTaLg+E1Wmwy49PwfiFB3E1FcffX
wOhBJFk3qddvl9GeH6zau1G2msckVfPD3y9TCDQAeXJ5cV3rwW3j+a3NwF9YadCfGDaw8rBHdBOp
dSZVDOINO6649O49T/3y7FntEjgErxOvbnZqvPFoOrNzWz5ZWdujGc7zIxhoiFtd0xOnVOxJc+be
eeaa/pny0dtRkuhp6dTs1MTj6KagJn1ukdwyV4affk260vU1B8BoIAKEmg3wZUGquDON5kQkC2/s
VrwuGiYwaKyAGgms6pVKjr6LHmGx83nn29RVTB7nZw74j6DrDboRfTjkQfsOjXZLJx2yaxriq0Mj
P6hyeHGz+Fc9NwD2yE5c6oDUtFfVIw2a/iISNCyhoHjDEv/YqUPeYMNr+8E7ewWdbN5hbA1L7Mv9
jlQqF4ObX931HWM7VwMaGi76ooZlb1sYq9w0/NaXER4XGt7J61kmOxcsxCpqx3ta72OrURDhpKEQ
Gg8RwolINDCiGev6aGMPH/Io2U4aK5HDl2g0aCISICesDJyH9FFmO97k4tsETRHAqGAd2Fx9fOq1
xlf4+ZUt76jfMf4m0oiLUMMuSo29wJbfwm3VjuAlhpGIJgdCqkcz4g0gM1ghIrLFqtHQs7nEJ7sU
SttgdjeFnbO80vANM/1uFjbWJlQOV9M5NKajhNdhaHAHuRsAfFDxpBHOdCi7I/CkeVsPPXGHIsUJ
6ILlnKYXbzaGN4t7dWvZtX8cEeYdx3obaITIomEikcaKePBFTA0aiaoeV03NgNKosfVFNaVd7VsX
IKJvrhW+adlabT56vH7uPYUPyxsDbrUBOU4aVyA7/AFbEJfIxI55pDjm2AEOFfVcUY8bcB1oZkrA
GTRHomJ1UX0tGqziasRKpmErDUZBG/pKNIBhARn545PCGQfxvrFzCwhZHGJo97CI+Euy43RCxK3R
LjWMl9YC9uJp7MuiATDoa7eOOV07wfcp4zrPFD6lCTBpYvUtQ1Tu2SKtPdmtnu3n796A9gsQRSsI
hyw0hMbVOJplhiwTNR6iK/2OGsUhM2rjzhU+qi0vePM02CaFcMND3K15CQG9yRg9cDsvTDJuaCHF
Fv68u1fIoFdSlDfe22rdsFAgybyHwOMWjxGTCIacBDwYeKXQ22KY7Qm6Y8KBokPjeSo4PS7FkO2i
C4IPuOwtWD6phvrMGu+TYq8dwh+XcxAZaV5uhUYBkcrorcoGPNAgds3ISxqzev4RsvpInP4hbbXe
0B7SncOGO9a4oUmDh5AlCuQu/HBhZDX3rHV+TT7um9RRX6XNSLvIcO3hIEWzNLUrMhfdE1PJ5q7S
Ri8/B8uI8xKSTnobxUgflC8QbuS459QRp9TI3sq5qfgHq/ppidv2btCQJSj89sbU4KVCI5giEMCs
VMCpRsXY7xe7A7kz2/t6gPmZv8LGwAIH08nTcKcMypPysy/UPz7QUAwJid2Nb520NrXvUGICWtj0
BVOz1BCHOc6S9zCPH6HNpbfG1qZPzFrQA9Sq1uipSkOoUh2CAJWqS8BTZRpUJXluL5ZOfQBhVdYE
LkdygMIKk0ljrhRCZOwteP01AsvVMKxZY7GUBmTpN30OMUtqdJapIVqRxmmNcLXmSgO2NGqrgLkF
mDA7tOyyYNytJw8sDSbB4I4ralpvAmrXovFdQoO8YoheUqO9gC6idoT2NWvsV/wXAKZRYCVMMDC2
uAKghBUaF9ZocFjPDh6NJTAx1i5/P+xCY8bYHmBYWPrkOmgGGSyyUEPJOo0nm+CUNQNVqckqaNYI
sw67oauhZkOKMnFbaNSZo6JyK5un8i8ETePQFFutFc/AJoSUlswIWgAYo5rQGDVHA9USyGock/Gb
q2FrGdS1WePXWhsQmwmRzWF2uy55p8mmL7cOj9Km5e2xsSZwBG7jbTBpeuQ5Ya0mAKwRf5SGv3lQ
4EYDIGMOF44QxJvUoDi3vwwaHOdAkEvNDjG5Zvg6tPNqcoaN5+9Fi5mLKBDz6KegQ3ON98np1GHU
xc2nJK3FdH9V8OsqOHYdRxHtoXWmTfXA9Jkc+l+Dir7NAnGsuZZd1APmcE4LfnmpUXl0AhYFUHEY
oegt0PQIUceRowF7PaQ9DoQLYxlburyT5YhDITwlkPlCCH1ZHH86MJlWS45WIXKdXfI1Ww34Uith
F6sxf3lNTkkBBN4Z7uoW1YgGAoYaDRjh7VbYxvERIFmLC4/eZtlHdf2VBAXGMgCDdQ1psAfZWMIe
LDWEkHvpMfONV4srtJFO8At82bAZ0vFV+qSeORpm2HEp4Ci9ZHi+XfgEdTOe2W3lyF1wY5Pe8O38
Ya0CAQ6oGPHz8SqENwBAMcXqgG6vY883akuPTY4LtMUF7GLazTcIySoJNi0Ysm2r+YxSYU5QSN7a
H5fjHb8BpA5NdBwsl8Eg6meQcrmBkVSzH9mctpF4WQxgRe1F9HoTKE0sHqPmRvJpAqjSKEmQkhZo
yZBeEkbdXTWzTaDd31TGDDOpxNGTkXyKRO3XDKjSBliZ++kVuRntuyXe3ZBQWIYR8NOph1duzbgL
BfSaDRiRd7AwE9IDVotjcykI4XC9UB7TDg8p9EnN7dzkmqqZab5mqUmbKXdG1OTzOtcUzpmMzqx7
sbPixwTSSTt5tKNObdCfPo9gPH3N84wBe/YAPplnX0eStk35Z0BHs5o1CRSD02Y0vF+84c6pZoVK
oKE67RQJGcZDSAmZ0UHQKDBUIO/fzKU3rPhsYZV6r/TxF4INWFY6ZxNIaTEuR6iSZxH8coFc4Cf4
JN34YQJtao79cvSDiXAPUf1U4E87zUHtB4hSzKDup4FJBsvk45LwLyFSM3Bi3LE8qlcCUdo4GGf7
peD3y1lFYeSihK7hsMYMSBJNZjU1o5V4td8jNsMaeOsIAGTMkpeonX58ZzoXmvJqg3t1gGudSa17
Nf+SYPv2pfGCOyekTPYeHeTMcQt6H12mzqiFjBIHD8ACApx5qCmgzc4d0+nIjL591T1myHOZfCJc
VxENQwu2U1Nre2D+KwNEJpMQDj9LUeSwxmHGynHZHG2OUm/x1j3rpgkoLvciRwUZnLzEkKzNZwE+
VyxgLJsTpchwh4ZiXmX06dxiqYyggGgCrwOKVw3ODekjUEtN6W3B9foW3N6ZYm5Va5ZvANR3dJ2D
Xzve1nDh/SrAv0SlSDjlnPaGkdd7uAxQKcdDoh1FJeDgJOKGbH9CzRMGy/G79G2MGb397wcybtpN
qSHEmkY8gCXmP39YFlO/1H6QYIsDdwbuCscYts+9C9jYH8UV38B7Pd4psMcB+GNGbM6KzSlceNDI
OH/n4yK6g4KZXFDiJU1/7dzmGC0oAkzuZwVm2ceHyzL/OGbAoTF28Ymb6Azy58w1nzpAzUoTm23Q
zSRhgUqprqLy7lNufHIXdj2o5wXks92iWSdywsKwG2gmdDuYF1b01AkY4pPouU6ZpKf1uwAmnXhQ
pRPw0kJzpk1NnBbmpkJxl/qPbd3iYNpJAZ0684ifyRp1jH3d6AbDFt/nnWzMfcAur9WM62Z48AqY
152mXzenEkAZ5D+o2A6/CZBspWnZheZmhwC0HU3StoYmYLnrH1VBBzvNviQuw4aza8PgroFxt5rK
HWo+N7vGy6SJ3b5mdwP+wB/8l+cN2HsB8G16ZQq/Aua3q+nfpRxi5kAvk8aC2/DBazhx4zQwWxvq
E/iiFJB4roniE2hxlEivLEt4AdUULvyclDCAyMO8+G0DJs8AlFuAyqU9We+LewljCOY1KPPB4a/P
gJuLHsq5q3nnliafZ5qBngJD10a6TQAe3dULMhe+suamKwDqJiD1oYjF3gOtLkCsG1BGWO9BXZ/7
b7Pj/WDXCt2o+zFrPvsCqB301x2Ohq0C4C4QtMx/ie6a7T6+RYDeS018Z24+kcyC1xzewKXUXPgR
QDwmKj1nsUqWqpTnPo/CFPnvAdUDNeG0ygDNR5o473HjlppBz6ZMYgmkRgs0oV5Gy6/CBXyUW8VJ
Bmo3OD7CaXfZAa7YhIRCrBhWIwYqzHrlDPOXKVrzENTyPVmsndlL4443wGnUEkiUieQhj953KZW5
hTPIyMRyL3J6jGOQbICv7kvHDPeemds4EgftInF+q+SV4lJt4MVTx+etuCsafJy1rDmITtKK/G3Q
pDdlBs9Gjmh30NiPWEaPKJlgMkzsKirgGQCZxhev0pNZftKBX5DDI0kPQYxJDBROet9a9pdJauW6
BjS3qq34sRX9Zx7MyyNSD6rjiYCOTsoDmrn6VknzIYMtsC2F9SwMt/73TMT/u+LH/1dCk3xyhv5n
XePlq/2K+q/5v+oa+ZZ/6RrlPwKksiTRTJAxav4nXaMr/qHzMykLme54wDz9/9A1GlbwD0QC0/Y9
nQdqk5/0H8JGQ3j/uKbvIfRwRIApx7P/N8pG6Xn/LcKS6Z9r679LOi5ySlvrK/9zdmA70hbGSRdt
iUitWPWT8dZMzlY4dr6KK9NaITzDg83bqh1nPSo5BV17GU3S0Ftsyk4sT1Rfh2Lk4TX9B7LS7vH2
nmPTPPmxHu/m+dvs1G8T8sSV56rP3oqOKfANsxo/yeOgpZqYqQSWfccR8Uon08EuEiG358Dbnf/M
iH7lFxs5ilvky18MnJ6kbeOAxzksw/qHxvM19cPH0ZA/80JuR/cB4uvNlfl5su13Tgom2+idbesz
GesfEWTY0lhf9AMjiSXdTYSj4KaUuEVNtVlyOvMQpzSp2U6+aavHvoJJM9Citl28yyg3mQAG8MWo
+gPD//R1VC18kbXSgc8FOx+uVLMxGhhkEBYq1H/dDi8mkC3S3mGsOkhx6nytRIeEyJkw6aX+Lgov
YQdSNwLNatsDlj/wlyunZ03KNGp0xEdgeOd0zt57zkUli3Q326MuSulk4ugiTSgELYFwZYSEvG/2
0pMOgo362zZ+kCNdaNYhabkf/ewTZ1FOHPf0foYN/9Wt37Oo/cJNeWxj9Fqx+cZc+yRqpEUWHu51
XxnfBtatDtGSZDG+moPonQNxPVXpWTnxHybaX3ZvfqQtHPohOc2++0IJdmbCeIeB8MlBBNMQauQV
7mtmhGfZBh9l0n00xsmGfIF/SO26Jb6DADmsVTw8CfxRVEvuy5J7H36FBYk8hA0Y+2+FO56kmLYA
fTG8MegxcLhM96aPrycdyWVOmkUPTP3HeMAnRnLEuwnv3k+XDyhQ7d6gPnWovzYW9zGlo6MXOpj5
HINjDTqC0/CR+Vm5I9v+CFksWuOAg8XhZ4cFvQ9HhXElJxoQ+HDIuS2TNqA6iIt43ZCJhMO/v06y
eRAmRRFFYF4xOaxl81EFlDV3PXyjMJjflig+tdX4GyF/yiww2lYhnzBbqVXfjDu2o+kqDaIfB2Zg
0X1NU8REMmp/z6ln0nXgXbQZoDNh9RWAiUXaNx6igzXFL0rJV28ZD804kF6QXR1KxTCjmsvCV1nW
L4RZY12HTI2fH2kLqD+LjgontPOdjTxUHrwSkCk7sCDHduIuWVxGL55zZhdT+ub3pGvZhHSTLrlv
mU0wSxtuyr8GEopoW+fcgAllqGXfcnN4TIvpu4lKNjDurrG9P3ELVaCCxBTPLzViPpRKTEWjgFxj
f77h8v6TLoQ3jChaSoCGfm4/L3byZjF+DzmBMcGw04LL18WvTt5/Wu5P3S9X1cKC8FoP5GbQAFxw
b4EzMmvCfj9aYOZ02pS/0C4L8W644Ws7AhjJ4uw7tVjUWsMPhTUMHOm+jIt7j2XnrVrqmyMaeLc0
pazohW+cLLs/jKn1nhjtblHPrB1/29L76UAPgllhwd2RsJhhAxrt8Y9pPJWh950xygaBbWHMU/Fz
Uo172WPNbWOymsD8LWiVcWhJpr8rCBZmjSPRTZGCASTr121u4LhUJxGj0hmBY82LT2HZThhVwjdz
T/qaoqhMfw0C3UKXsy8McsckiIA6SGO7mbvQvZXJIXPkpZ/05/0n89RtXtQLvTh1jfzOF/cJ1ya0
wMX5WXiUw+7Ld+W1q5KHjPchypv4JTccwgnC00LGN6ZL8iQMkkhMDzZ+oDYwgkDrBZcpoWh2hov0
7OfZCc41Ya+cPSgjxYvrzr9Rf5Pd4F/s0njMBmTl0gQbA7ltGCl81HvOpq7sp7Oc6ptyhxfVwXhq
w+IFejLkHrl1qhqLtr8vaVOQDf4k4fxlVe0Xom4YB1bL+oYpqNfpsDWuzBK91B81ZIZAFbReATSe
1ETEZ01BuU4Ffns5uptM1F/WzK1SWihElaWekFQe3OtUqD/Zon6jvmG3YyG7q8KHUo8YPOE9uuXy
FinnCiPPXlmNQ3s+9g9jiDHZbk6xx4vealnjR0GBaNJ7rzLwI44ZI8fA220xP2V/iOIjIjVaCrrS
OojWJsyjVP72uvZef2KNjujo0YwQBsLUIYZ1JXHHzQZcH7/3Gej1b2lefxYtR7WROJy9GGLYIkST
ey+m5FvkRytL38CFWKtmHj/Tvr3ECXpj+5ojL92Ylv9GxfjmizxfAbzHHWxK1u9buxdfOWxdUxkv
0Vy/sfZ6rCp2Tnn2FfouJxRD/NXUb/MwUWth9ExHzOSdFyXTruLJ85w/A8ugvApuFmjRzlA7QGxI
JWPUF0X9UrfLlbSzM7L4e0SGJO8a3d2EQyJxR0DXhZ2sPabyNMYRm/rx9xLHmNvGtl4ZJaz/LsS8
BJQy+TeWzmu5cSVbol9UEQVbwCu9ESnKmxeETAseKHjz9bNw7n1hTHefHklNsMzOzJU1WM8ho+Wv
qm5xybyky7ClY7vY+KH90hpvLMK3uqeKzZ7QdTUwCBWZP0Qo952CdMY1rl1Hobx3qoH+jBCvnSrL
k9MqSunCfFoHXfvikq1t1bdhc4oA/ZMkHFBKlxusu8gFSxkvHEWoHQ0rToJBnUztyug4/YDChTB9
yBYySiBIDzK7Ic3WDO85s3eYdyipvJV2Hf8gyXDaCvKIWeavEOoeYRXfMsrp2qovk+XBaammxwVs
vZ4LhAZDNmjMI+rM/Nm1rDchhho0MbxQsuG20VM/ZFBgIpOPSrb4CnlE5GJw85IYimLxie49rrUG
BTeuNIIsEB98Iq6Jo6cqb0nqcFlQbHTqRuYtWS1+12Y53tQ/VvkRcpfvIo43A9wHnRnIEAW29iYy
T0vjZkZJg1klTFb4jHkObsPRKR7N4KnOo49cN0eF9jTnNmXl+d4cCM2J8V8cxed2YeeadoujkMg+
AoMLgfcXuM1vYxTl2jKXQWL10sJG79rgGhJS5K/9CAeTgpu9mmbxO4dgk1VwDLHLxP1PMxif4Ao/
+iZ+KYcvTqTmquj5RLeDv/FG8WkzwcBu5b94Ufi6MF5GMTxLqzrM7vTuJdaLP1U3qaonM/4bq/wr
9e+MqH4kJv+uGhouOTxdnDE6YV8CUBADZDPKI1zku9CE6kJXGg6DzlnRtYyXLgmZExfs6YV3B83n
0LfDPQ57O+7/JSDOUaXPVQSJb7COftqQ3MFXkMcpnwvn1OVE9dIC/6SKnb3R0quZTB8zrAaiR9bN
1FeX9rw2ra/CL3aeNi80sdAvM8I1QIfKqpxWNGUCgMtwN47508Bw11es9jL/bKkEXDiUsCspv8xA
loxGD7soNwjaRt/h0FzyCbJmlHwBSHquLU6pQT/snKp/YK7HYViqh6jI7oZa3XU5RATHu9pze5/1
sNxc5zL2uAWt9kpn/aFKi0PjlGQwGCqjXrfj2k5/jCW0ORRgoPtm2I5edpiUAZVPVq+d6pjuuk94
X1+D3rvljflcgyBacedeGcOMv42jHGrcY5CEnzhPWBFoFfKs5GUSxTcXjx8MQaTlxY6zQ17fBZG+
+HymPY9AbdTaoO+dU5SVK7KFD1FFj7YtAeP22YsxZNQCMAJIYvJW+WC9oXRu6yj8DQb1PDr2zpaf
lQzg22t0t4D0SFq/5Voe8TblK5z2H0nbPwZuz0xJwDQQFLy0t9Yyf7O4fCzpnvEQp7CpTG9Oz5w4
8oDiKFChWYttOY6cTT51x7ZDAZxCXPymtTM9m0Atvo0txmh9sznYBNmrH4a4cvwNmZD3kcYPgqha
w91zrpyR73t47KSRkep4R0j9hEdclvjZPdNeF7kzrnM4IY7PMbOemegEHeMqCTS1xBPsIGSt6jaI
AMUcpRJyE1Kos0oH/MppPR6CkLYi3BGYyG1IixR5HmwbNpjTeuTWQFXUkp5IBTR/JTHDdhnEJtSg
ZEshgW3z7+Gjnxv6nx/D4rXtSW1Hn9SOisu/OgmXNjvVrT2begU6ZTVmvHzeYd1x+ahW1xBWVFEr
XjIs/wbFvLELum2GPMdNbVV1y0QEyhD4MgBtoS03qqpeY8N+h3DBgajBxGlHYlHev8n3EYHGi49z
9dhEM6UwrX4dWF+xIRYv6QRsOy2wEQ5tPWMa1hnG4+xESkSc66ST+xr0zKqMumztATjZSlNv8nY3
D6q7s2ykhghETuaUCzimLmHfsNUOtunsLUarjqxf4tpM9qYAEDgRxIM/ObErSII8tarOGa7ylcm7
1UBPnbj70kpKNp70Csispd67BrZDyI84QRlCUDbHfbYgMXyO94kRRKc8s2MmdlC+SAAZu7nLnjSH
0ayqH5hhPKLa/AqDHKF2zb1p5O9xqMTKmDlzp+hmpDCgs7fuLamNa6sdPvON7bIK3DcoKqvOiT+o
WlkbHBw5qxjb1NGUknYHtH0+Qdh1sQAtkZnpUfkGwYDISjdBRuxAZJKK8slbOy4BJux3RdN8kTv8
Dfwq28x1NOI1gX1Q8JFpNNLoyFbjx1AhnHZJ3MVhv7FtueC+igdRzMbWiFyWOOk8ZCNX6jnov/XM
CRm2ACpq6YP/6hTZfJyrAO3SD+Z+gNfDG4iQkes/U8ToKcVatgEJQsmrwI0fZSk7Tn/NEp4ilbcX
J0vxNzfGU7rQfCI8pmn14fjxZ5roNxCm755wj3W3RB0qepSpFNwl+N7xqnFcIcIOcbP/m6di3s5Z
tQdARsNPjo0/J5DjdOavCbRGZL+GMbJbEDbLhhrdUWFBslT9mORxsWnz/LuwGFFkXvFoNEdH8UCQ
fcZIcAJQ/eTRyoJx0jom+YXU6pKo8zi0lew/RdBhJUJhF5WxMZLwKQMQrALzS7P8V3Z2C9kbZN6t
A29L88xzb+rfpK4QMWzzGSMUa63xKikz20UIVLQKU/UyPrYhyat2dD3Qr/JvjqA0h0EYHCoZuZsq
NvBJQFnczBUBK1n1ZyAHgoxMZx5xvIJj0+61tmck4Mxy7+g6AN7Hv0blGpfC5qYzxHaxPfad5ICs
5X6EZLLurKuqZwbSqsS+aMcPuscyFIGe4INFTo9HfsepD4nF8lyq86IXuKfHuZ3nMzE0ihi5mRUa
m+CMFwApISWOG+BBnpKFC3A3WCFnf3O4y0vnaBcISzZpTjIrgGNaWP/mEsLtr6JpUBSX1dnz5ccQ
Dj+Trd5rv6jXgeHgrAMnh6yfwth0MElXlXqToXxMxuLJL/WZ4jFGLNLcjd6MsGjgwsl864jGLgkG
EX6I8vk3afwft1abMMHeCqWdecCYPQLIAu3thTuayDF5poyNa/uXFPMtyi7oOi1xTIpr88InJEOW
s+AomhDvsQAgsjZzBMa//REszoWpnpHT8GtlJSiYVlEZNXWlt8p8LqXLzzWF0T8x4FrRA8w7scCJ
hp++KO07PA9bOzbp3HAS0rK5PyD4teduEeqRlE/OAgl3oWJjOZYrV3BkSW2gtE2vdg6NW7vQJidG
JPDdS+W469PqG/IgHJlppFuoZ0TeMoYho/VYaAisbeIiZ6SC4rvW+IDitZFYotHMq+iAu6WrPbkd
LYYjTQgSOvOvIpHXUlKEKjkfLxFvbsbM9/K5f/HlnkJLXKd98gYG+olNjTNTR3sE5Kd1RmnKuh+J
X5bXLHc4p9pd96aQDdZRSQkJ89S1muRvK8C21OlySndHvm40fBSpusPl8ZHHYCR7v7/EA3b0GrTO
asanUH61SdadZDN9OcOP9IsXJzA/U+k9jHV7sixz2u5rr3pXpd4rhxoZ24obiCCcc1zkUBCN6Y+i
KY7eHPMlbeudT2PX2vSzJxookyHHFNGZ3+0wtmcFZD81PtpZ21srHwFn2FxSlzu72bubiHORgK6e
mrtJMfyzpPuLxk3K7zeQC5/WYt4pRi5GCYsZI2S2QFFfWbFoCXW4NVckruhlocFHNmfaqa6zAIOb
WumXB0eZNMVnZ557KZ6ztDaJJ5kPRWFQ/CTOBPd/wvbFCFDnjLbHY9ocrAIz7Nby4b4Zfsb40U5g
ZmBz0UsVHfcUSFwx9n7sM6Tl02dQaztOLBBbm/g293+ApWJ2tOYyZ4ig+EQn+pIVcdyArmSPjw1q
FV9q0rSsjjObTtgJRO+pso+l5HKK8XcIbfdCcyJKjUpzOKjxcJd12yjteXYDP4dVMp6MifKNCJwB
VxtCvxwM6qbZNB1m0M7gcmfmA/bEQYzbkDXe6tKjHI1zY6U35J6PubfNxUqCVl/nfHjL/M0WUGsj
3m3hsc6qGuihnbNLsVS/6sQ+eV7XkIY0n9pE3LoOHZIzBN7tZxU4OeQO8VwlsOWhuK8mGGlrxUBt
Re/0owXuB618sS4Jjmd2+KysZrHhcQzpuXBY1cBchMS63QE948r2JTCo3dW12LUyXCCi7BXR9JPz
rJdjnt47TfYSK1L3M0l5TIs/cVae68D5MQrr7FPgvLFbQNszQaygodnpyDqU8ga3W5OZ9nFwDXVq
pkvIW71LvNbbThhkl2Jy5KuK0twKRKkd1xvLEPfldT60vZXRGAhA3og4FGTNPanTgCgTvyOmHzxV
IM+HChaD+2eOcIJoKpuJXU/q2NQTUGegKazJTwQMBdc1ezdIPGdN2nMhi9R09lueJY1ljAS2suo9
oLffaQwp85J8PjqVdFfJZ08bc3dwa3+fNtlbYBFPSYRxTcMZG/qHHoPmnCf+fiy6rc25jfw/87Wk
E1yReCPmSD1RKAbNtQSJ6XEEw4M2WkEDQNU8OwXrbAhogJ6lEQ8rCd353iYBxtAWCpbZnEUevZri
L4yQe50+4RCdYH00DQ7tYTTh6wzpt5sEkT4/3QYiwWAEowIIwljd24PzmHee/iWqdE7Bvnt0p1HC
52+xU/zitTHpRJ7YlyWeDMfIo125xIsGTItrTO1vTUevvNMyuVxWcg0Ld5afcMPoOojjnRmJpX/y
qmnauJuTbNxPCxbP0iff4/0Z8+ZIHxDFJQ00SMexXqYSHD03Aqr2PkBbgDsfpL0nUf8e1Zk8JTCM
9lW6T7k/MDu6MYbzsa745mks8FWNWN2Th1bXT4GfAUrWDoAAD56WePXVbF9JCO/wS9mbYaSPFIOg
syf2CBS8C7Z8BnDSWu59Ir+myH2OtA01H/ztkqZe21aHLSWHcSxasK3mvetiXu26o9+a95lHggd5
q1x3SPeJxUxOm/WpGGfy6hYw69L22UF7ayW4q+6aUKf70qwpyGy2Q0fELVMD0GS8YasR/FLVJ8Qn
K/1T6OFfw+nJzweTNSOLznOnPu240usmM+79TiS7xCRAq5BibKt5pPXX2EfIiiu3bu4cbLQynFu0
MdbsJgbTxEwv2GDR1VyXWK31xrfw+XlB8Kw64ymymZQ6nX+O+szZTA0Hs97Xry1RIGNm9pKqiInw
oPdJWjzKiPhV5X82dc2j7E6cqYUBHJrt0wwPJKpPk1fWD3xlq4T61mSls+vtkQwBcW3ffnb4Cfde
Ff953hFj4OiCwhvw0LE63BMx/bD1Eq4Vh2j0mbB16tHwcey0/hugrKM5QZWatrgRh53hebAOkuqf
A3OQdT/Zq7mP9iibGJT0ixG3LJ1OjShRFPPabzjU6VpZq8oPD6O2dm4dfMxNc8HvxVG8g1+l6/wd
PCl1YNkElX28jy2K7fnmUPWuMkPqWIBjCvPZXUHv5sSYIB8jmjxGDIN9+6H960xTDkH3hCkWQCmE
roLPE2YHOSxtP3w1Nn4Ez7o7Sg2hNsy8S5dJoNAV5+qu0t2hg3B5GvX4azbi7OVFvpl8/T7lX9Db
3yfb8jd2TE1ASwdplzqvpHhRgz3cLt8tBUK7Xtwa6B38LIQfG8yamabvLw92jZt0F920LxIbrjSH
56x5ZBQbM+ZqoBFU8kWU8p9diwevrz7m3I/XeVcf52b+9DSUS/w180ouPveeSJEPR3By0TINz62w
clAyKbpUH6pevhIQRr30vW3WRQTT4G5AdWOLMTiNddaXqWxo2FHzaVN9ps0BqgbtdWvGZSW3cO9z
sgLA3tyvsOUGK/z2VsrYwB3k61ix9HqTz1lj4cNHe5Ib3O/SJwYAFznXD/ia8DhW5b3f298MVx+6
jKP4XGF0SMb5PFuHdg6Hg2t4n/6Eq470SRXSOsbadDJNTceqcn78IlqrRh0sXDfIzE6yhSpzgqJ7
lxClw7JB7Ilgg18A4G0zY+/54u4EzxQRJSJfgufEm4uH2BUMUdFZNVJu1eonvBXPWa9e/ZnbXeV+
hROLQ+83KEiYk6nqYUjOc1gzXuDW0jHAiPrARDm29mDdti7RrkFJoIMjWBjbYqSiO7bnkv4+irYZ
I5vltxqX21ia/A7F2nKd38Sa3sjAsO5LDwNoeFWMoZKUGzi6wuRUv6rneDgxttNO/1VO8jXpJXPi
MroXzfxTpDWUmwL2oEMZTd1+Cb99ThNcM6khLrk7EXaJP7kUYQiK7+2Qp0X3PwGADyEs7GKrtje+
XJNtsjWqZ7IJkIcXWRE810q4zcnNvAXYkGxob6GvqhcoY/7XwM2tVNn9ZAyko0z3w6jUsa9Mlg9i
+PuaKNomaUhq9R7DwjCJt56n3j0AHXWQHDvMpps27auN0yVQ3+kgogLkMOeSjm0GnMjon9bA4hdu
LToFCXlCquFdX2q0TGoPnXT+GYOnXuoHlvXQ/zK1+nIN8MNO4W11g+yRxTdrHC61Yfd7u5R/KqK5
nMUGDNlG9vlhFB7UPzeDsG+IJyX8B6+bx3Maxh+xw30rsCHMVScZt2I7+RTAjV13CVu1xY+x9wbv
zmmCTd/Pn3k/fCekmSdhglGYj3qij6/xmIFHpZNvsmH4EohSY/JDoeaVe6Toz3lMHkYzg17PJFTs
MKyXiwcZ93xBWTPq5+Jr0k87lke8s3rV/agUdrRR4WSwKLhrfFSOrjPvPMN8mwAaMR4DJSnrO9MM
Pvrcfps8iLZtNuF+tBgA1cR/WAn2XdzS0bGwpjKQuPgkeLR7jYSZ4NRLrIq9ybWWs+5wGLR5HGv/
AfHwbsxonwpswqhud6mb9hryrKynllFDGHtnBi7fdZefoi59SSs8GKmg5G6uH0dfP7smCm67WBWL
p8wnIOZ23kV5+mTVbIytV5wUvU0UE6mNX6ffZm+d6WbayZRmAYOQHyEohmEGc8nxuXIYZJtN+Nzh
+FupKX8WHfPBRLI+Od0NyuyR0elTkWcV4e2c7Q/tr7awsgycetdE6NcuRQtD/C4aYa2iovgXdMVP
L/TOihiWzS0kEC8myIGv/4OKGvB2iLtjGgTQGkGL5kawkxb2ABHnFO3FzR7AKzO+mI1jqt1/ZDvw
eXVpsMluledV25iYxr7HEhm0vIH2SL4fmNplGihfokgkhnRCMtnlp6GMdwOOj6ouptIhNM4sbAIO
Lv2H4QRnEhSoOemdRFd0LP0UxssSxnQEBxCraR25O0/4n9pnNiBBSmfZnG+9ketBEt73bvhTFv+6
edop819ez4zBF4CvA/UZC+p4E8z3V7vRJ0Yd5Ok/3DMvXIK6vR5BQ2f+EWI2c5hovIreexaWfGo1
3ZTWf/w/zjOGUqve5+PadQijJUB/bWY0lpr+kR802znNSFNwFG4ITAWbxlQ0dUXPlTkdPC6CTEFC
ho8GAq78xgCypmyyAi3J7l+44V9QNNvKEeUOpCLHr8r+csIuWedGR9e7Q5iznXpm4JTTLDhKYn7D
K3dNukVJvnOaJOMUYzcdStzWUj01sXwIlAsOpxmyU9rM/ZrN88XhyMGk+Z22Koc4WfKCc4nZqZZP
hqXuvbZ+B2/0lpGmvyM2ifd6nGn4NJfmZjFvcO1S80CFwejxljnAqgJzbwVobxZ85EVAYvvM9YHS
gi3VM9hUw+y+qIrLGCDCmU1+pBiMDVriyMnZt23QBot55Jk9utmm/K0py8wtDYwDtaFErcfmDZgW
s7phK2fnkwsjb5/bJ3JH6d66iy3Y0S10JC6QjERsWmExXN3LIdLoEt5bzOwRVRkr5BLar3N8mVFr
1BBsG5ORFvqQ27orhM37gKaCg4+SSOEOyWv/MAzMy7jLlOQRWb0t3RN/gNsydzhvkrk85NrSGxeW
2zpizG24/XrBv2xSmULIZs3xsvzotfYtxDEbtnzSktyIr/NMz0qVlsy0Yr0tGFgZ/Emg8HgwMQmE
99RMpnhvFngKkq2v/GcLFMlB7UrBTBLJyt4H3sYj1UENyqJpON1Z4JYdEv+dS8HeJH+e8reCgXb1
jP6vKacUMCljYzOB5kqYAxxtzLONa74FAh/1FIy/cjCvYIPvg5JtIvWdF6yyL7KOP0yQtV2O784m
HxW22VV6PQS2dDxSZv/um8mhYY/56tyzPc3pMaovwgfPljnsHvNfyPIguW+t7ezHrhnAiXjA9UMk
fiqKX78Q0aYv6nxn8uUB/NyxyzMejids1O0FDmZCVMtmVIoSmopfAxZmZXd/ZW7fhqJ7VXxWNg4F
efhck8csnuHO9oR8pM9b3fTjWQ4zeK6IDT3Dd+qHathXjfPeYF+oW3b/vOD+7DuPc8VuDPoXwoBP
lUI53KhOQuGqqJ+Z2/7ZgeHZ0hMNRwF+87xgSuLpO0ozaoqD8WHAdNLEIXJkUX6IkbxgxlyPHok7
nfq3QiEEW8T7VhNoDpSb8qdsuoO3GOliS9ATooJTbgFJ0stUYPpLemBBbliRZo/OjcJVEU0Uj/rj
jGIZ0TQ5wBZqkgjdirl2WzsOcxT3gZ4LFJkQcvcYqwWfBbDHrzc+lSq0kFo3PWuxzizmYAOIYein
/Pzc/qiNkofC1v1dhtZtWtVTCRnhbIZBSwofv3fbmbtWFMY2lu5n0QnUfAiYZylprhvS0NgHXBWE
IhA5Os4PJy3IRJ+h29eMBMNdzP65z0vmlVRpHVNq3rcxnbijV0kAdc63KZBYmec8kHZ1H1O/p2FP
dLu5jL6UuhhlotYZ5l/XX1wmraNOEHGvNU27qxboNLMIMkgOLTLY1Z4Cl6NdHALYkYO9K0YclG5C
EN4xsCVlwnQwb7MGZyOuAzredMk+GFpnzk3jIZmWuWn1Mqgr/zKcw0rojDafHk/1T17Qv0M/YIIf
06aWxDx2LGXUuCKn1mP1KjIqpMU83btG+VdVAVIRWme7CBlM0uvCOpH0X2dKTZSEt5yQ0q+ewP2x
NnJ7mYHQxknJy86LhLED4PlXcvx0/eTBJ7sUGUl/qb2VVPyCTpNmBcl9hPxlkR2J7Jewcf8MPJCw
obi3+VAAFv4h7OLpVDOzYovBQVXigY3x1x9MiOBe7LCYpsv/q/iqMzDOOL8DGYh16HH7HaF0GxFQ
GzegBHvp9+kKTCYluDXWKR5XWDFrzYIG683bVjEVQtpvuKVO1aFgcWTkRwdd71qnLJOEIiGDy9I7
ser6uy4jrdLa0TFzGzgQsKf5kPMujeRfNOGkTqaPQdT7d1YW0QHsnoqiJJUopmtb6fCNw/p2mDvr
KeiL7KmAqBGIul2Hdo8QMb8nHewFAC/rxrcxCviheSXiVL857KFT4792S8tNFFt3JA4vSRhEr00g
Kypbu71rEQ27d7hiPYadzYuaP0mxw5SqovTgKiN7d+Bu5VnOuKkCRCorgjL476dzbiELyCipjxyH
UXhNms07qBB3rX1vSX0hFBB90HABkKQDUezQI1jMfn0JAoRkUhXODgoxgxZWB2DNU3wyW7l2EeTI
+aQMWbsoe3HKQlxjN3oabJm+dG0WPlZJta1Gip8dVUw7QjPZCxSF4ktT1/3MyGR+6elegtH3LFj7
bzwm+OlfZWdVz6Y1yxcQx0jt4/TIc8aPbd4PWX0EdCS39ZSmG4JC0KuiFnR1zgifCVRHS+dolee5
Alzq5NkMwh0w5jCH+mzlttjIkKcnkjbf9KxTenL9RtD/zH+jXKXP//2vDq/RPp/UzRSiOeNNAzCl
FIWHiW7P/70IyzWIOiy/DgFvUwbG/buGy3k2j9R20tdDnu7832/896JtlzrGiTIxqykR3mPX7M4A
B/7/JSuorSuLEGhzILpzuvxpYir3GLS4e+bEuBelY9yTlQUcDtFto+MKRjwQDJLW/CnWa+Oe+gh5
z3HgUdkzgRfNHQ28VrVv0kTe08Us7/GWO3UkruHyX/73O6Hl3mQVznuE5JNw05nOTtiXB0VN4xKe
pjJd3M1m4ly1Gc/3hGXA1hhMb9KhJRHhWeAMYpXdZTPEIH5ktlBi5ije4dXnpu8WY3expoClQKSK
FS+wMYwktxLuhHWqBN/Q1tTuU6z99hJUur0IPbeX0F0kOMzA+ISN8iHznsrWaC6+CJhuR0DCLv+9
1MhriMXJN6bFO9Mb++Pc1cgVywspmOYy4GY4aHfk6ZmKaz+QGJ5A7DQzwk7VQJgMSsdaCynk1gTw
t078pUowJGTUywR52LKI97DQr0YS6xtdYlHu2yAYedqcHnMfL4yBuDAadJ2aAhpCNnK7Eq2Jpz0s
sv5i5X1/cTFLb0eQpZQglTBTTY76daE6slq8UIJMy9ooSJab2XcihnFPYUaMuQAgpfwAQYH/xEnv
Ucpunt3P6zwcumegI0wW5+CuZwS48gYBs6fOqKxxjXGXVLG9yysnfFSyDR/jJN/l+Lmv//2Ksa51
IcOayvxA1N+9dbXr3iqVuDctgw248TZp6LhR/r6d0EYsDg3bFAzA3pFEbNA49mimzkbqjPaauref
uPLJO2UEX5mJhaX363AjbXDCqY+q4jCY3iTZEP7MnNESJb9912gXsmN554SXCDGO5RVHjaMYq9Wt
8la5M3wzyYUX6sXJ1hD9odPGha3XeJ0sQqXAJbtbnrsFwP9m1ybd8la1rzFH6ccYavSNCbPHZoxq
kZbDPVMGbkKLUdXrsdc1XlE+hBqMlQG545uD9AsOU8epBTVsWHiahgFdEEXERx10qVkW76av9+mQ
H2ZPjm9+iNEbSzB+Gc71p0iJvauIV2jEqu/R+oj7gWl26Pv/95JV06G3Qd15Ft9sP4nnKc1fXZNf
KBW+dza9qLytG+5QzY5Z3butkXrdojdBkFa4G+LE+IE23G3H6G0mc3wMvMcAF8la4uvnfJ7Rw2Rx
vHfyax+O4QkklnXSuA5OvXUJp5xkAXvQqo/Qmw0KFeAyL7QfrtJJzdH/oNkpYD9R+xkF4AtLPVAC
52fGg3Ddx9xl8mTb+Eas6ppiJOCve4eyx36ibMUT2FJxCJWQ3N94HLwfBnjt4sLtHlKn3ED01gfh
UuEdBNy7crPVh1bm70FVZHshgVVV3H4jsedgH667yPnTfTWe4k6H19mf6LpLh4eZgq4xcsSu8tp3
2xlp5HDsJ0NP94jiX8wew7MvsBTm/QGhrV/pvFYQnLgRpMv3kTVAMAMLkmzKAYoKmmhL0NpFAh9x
nbKoj+I/YMoiobftbqJzYzP4gih4TZkDgsEumkrzwehG42GYKCYYnK/KZ6bS0JJJGWGo8CGGdDip
eAUiTF5qTQC1ULfcBE3i+S1h5tF04RQGnDpqp9xb+rvXZrvJ0ZPKJL1o4awDqSyClv81rIOWyFsO
hKEiUFsG3cWRff2w0FoOtWb60dswaZhiRKAw13GbBtspD0lceJTd1H15zL3qQuwIy6aVHJJQUoaF
EuKtOEgy3pBRBs6Sn20gZJda0XA3l8Wuo6F46xe07Zk9brLQq+9yJsirq47n7DZxfloTCfR2fR3p
W9LuimhBABaLmWv8B27QXSuv4mnE0jFAHuakiIBvh/1HZsz5nr6zrTWX6a5yWUy7lCPF2EGz0NNu
asO/nJZ54uicZH+NfKC7+5ISDt+61GsdUZISt36IaUM9REn4aFOq6mhrr1w+O8nHBFV5k3XN71Ri
DxV6WEqa0S+ZucKiyQasamLaWmU/7BPbOkwSFHgFuiMfjXVDIfA6J8I7s/lGZerTWUjV21AinQew
fUkmJ8dgS90TkVD8U4hC8bzHQkbnz0mBuuLwSxdIkbww5yIc4Opv13w0nPK7G1mlnNw8T7S1DZV+
TGX3pQbrTDvVn6WADkYVNyDp1XsUlF2dC6qqOVRh41E1gZzkHHvhH2/tHepeuoGGfkiwDdim9A9h
UOU7UgZM25nr4J9QB/rPw3Fk6gbMcEJFqLlSmDLYOv8ZP4gNcSrHJtBzF8eBcMihnK6R0iGZoJoX
UfyeVvqznQXgcr4jclGH2XLPlPRtkyEzNk49vadDvZfJe5tPsOCC7kU4ixEZl7gTI+yZ1ovX2/u8
Le7TqvomkfVeLh73pgVHvmQzPVgZpzp1/2E5wYmyd4K532cqRJfSfXTkbn4NVL4vS6KpZS7uILHF
28pov1sMG4xiPbiI/dYKWKRK3f8mYM7PNsMTjWt1PwLyJuxShC0928MVhN206uvxMQ7lKQDdBa+q
/nHK8dZkxXNQxdMeMxeA3q+ufMsdb5NT9GdCf1fdd1+rLf6uxVlutG/pWOxFYMKprDO8gZ5Hww2j
S829xwhMG1Zl9641BYulAXSnGiNMZ+OdF/YEOjqw61YsnmMXq4t09wSjsOdJ3SAiRrvG8AGhICf0
wkOzy7FG1KCN1YimlVIJW0FNdXR5sxyiW828cXMsVVTqBg9B/VThx0WuCW/D9K+hrOVWts/0/m1l
5zzLCbN8712bpB9Xnju+Th6pNJtNmN0OR6ajGBor+lXssitZtXuoGKHHQMfq12Y4ZRx8Puli4lkq
fizKUiMIn+s4BUnIgITto7POgdeRwgLFkPlngIV/UB3dS1ha0wav4DGtmnzvO+k7QPloa8/Fpycw
KvTSWtkZ7uvQAPvtOdzF677bujMn4mSYOblb8puV+sQmTkNtgsHNykwf79QdgLmXJKElL+4pSKIX
BbaDObxM9meqo/+xdx47kiNptn6VQe/ZIM1IGrnoTbgW4R5a5IYISU0atXj6+VjTwEzPxZ2Lu59a
FCqyMiPD3UnjL875DuDVsnx2sunUheJNSzJw6oCMhtzdkA71FT6qPOh31YQoP6+hhaNw2qrOkysU
2ICKpMiQTxuks9XBtnsUVuae2eYuaguaUlZ7HCL5AkYifIVjcg0PoT1N4tmv8QvPJKKQsDdg6uba
A2nD9LE32f7WpBUbCvEGrWwckajNwrN68hQzWz8z/3AhLTv6O0vIpzYt73IGZQlRxTeoZLMtA8gw
qSCXYZ2rwtpfKzjBMCaIIfO95NYIyxMhfi+Ma+5tVy9ipp5GRlDP0XwisOv/+BYeTr9D2sbuADjV
faTY4tJbopTE4NeEpwqqx622wnBFIVrDI7ZHWiicWxU+bvRO2L7AHMQOD9P4RLMZtNbHOFmaqxht
O6HZhKDlrr12B2CzaoQr1ZMAqkV/D3eGKqPjjxm2frPi/s4UkwLt6h1ql+QFy8OeBPTdohGRjxZm
pV3JD1e2r1EW/FFyepwd0OF+WG34lLZQZFxkO8xkhC7OQbeVyMfBZ+dP6GVeRclIU+iRuic81mFJ
jFM+vuH4T0nzUC65YNYzsUDF1u1i5iYRvXBohUy5anc9e5O5iJiAcrri1qQnW7stUQg5Vo5ZzQff
nP6Y5vzEiA/2YxivbfyUbFdIxtbpBn3Ig2k5b8sekdt9JxKmEs6X2/f3bY5fqqon+MXuXqIowsqC
jFcjjZojsukLkvmukR4PMIOOtbExWuAzVZKd5WBLTG8sPbL+zcwijMI1kuKpwUkflJCGWO4Enuex
pKa7KxDghB4sli6/Lfvy0VYs+Ly6m/ZNGv3xTHIjsDzcPAKGSo4h46j1Pk1D7rWRYSb4s1MggwqX
3MhrqJkr2XiFMn9fJIH4HA2wXY4/7ccS3UlrQb4hH6kryuRS6+xg444tp3hAhi5gFNULP35jwUtl
3Is91zDG1xDiI37E6agqPofI9mqSaN/9mEBLnXG0o+uWXImokU0bwaA03lBkUwEmsJ8qW95yPeFn
9OpmB31767QdDzUcKzgq0auLlE0vYPqpL+ZtJKq9AVWj9ORtRa130xv+kztNYCtmdUb/Ha5mgcDK
m1iFEShdxwRTh3ZIml3plNuRCYCjgVSE8aObAp+f4q98yK+cPWQ392R3T6Y37WV/bzZoUwrq/zZ/
QCpz1TGtY4NItAFOriYb6XseG3snFrci669BMT/jU/E3wBcYLKe4BQMcnj3IpJvBtLYo+I1Nldgs
Bdu5Y8bRjFuLpp7NvEf2cRFcs6TG1wlfh58FhkVvVMfRoDgK0r0OCpzlQmq8Sz4ByUxqaJO8Paak
/nb2qETrkqIlnaeDasEvp3njHDR0ZuIFU5R47M4W6KtbD2s2Tm09WVhPvWE3t81+GmFXGENx37rw
ikkBxcYzuOjz4Gsakn/99V+mk6LZDBuChJ302FczeW6Yzjbz6PxOvltsmVKIU04XqhoSoAt4omNd
XwcHWYt0on3S7XwiKRBvtC9eUCMPFWm69SxfvTYu123Mj3HbmLF6HciVbJxXX0WwFXV5CADWsu1z
ndeOUfrWG+xkV80F6S/oONmWVvJSuiRXWUHZIgZ4F9PI9rUADYa8c+nA+XLoe5dLLzJ3RWXwjtmA
xpQ2f31q+qvjKfVMljxi4yFKoxczcsxTHI2AJnKcKFH36hiRJonIrMi+QIiMXTC6sVq42kGFS7nL
cgGvCXiU6pvvoQnQ3yyi7ixWdJMM/y1771R/SXKzY6CYx8+iZ4VTE94aGr8yoiiS0Io7xqFrn1sH
JQXBMrEEEAsjcdrOlBZsmD5Nm90dKGcG7DMjLFCkZYv4KhQJIbtFHyOzZHXUdjhcUr7TOKaPTBsX
PB+KT8cp/RuatgRJORyWqT3aSLKgOZIKQZ1xDNEXgnCETYWOq+JIz811sfQ45ZSfKnJ7Vr204Nf0
ptgwgv0sJ4J2fCiEofE2BN67ZfakzCh9P9F4rpetP8o4fZhad9xmDYvvHiWW3165Ly0othNFIyvF
uZoQIqdHuowzmEvMjIK9LAxMVth5v+laojb1Yh6aE2S2g/Vjgwi4trMJYcadOYua55bgBC9316WT
XGVMIAkuup2ru3Q1VOEpdIgty3TYM+L26aR4E+CtuuskLU8RdJObPoMBiLnkJTHFhVxrD6sT+Sq2
NR9b5f90FgrOeWJREOuQi2aGwdt2hnkNMQUO1US7jjp6w4zvscyHi2kkO8fqAWwJWhbFbKXc+3F2
0g6XXZHFtJpCvxeJs/CFZ6iMYHCbhkbFhUAEG6qHCiWnU1JRMjrI5trJ+y4ntrFjt2ZOt4Lf7r0Y
hH7GEQw0mrM1uTGvDvtAxCvdsHOUeWXfsJ67YROxo8JhzyggzNTTXNrtNmk8dKOWeivSFPOCb3Do
5mJD1OO86DdhG5C9CFib2IrI6fZZYlVrUsXbvTmeIWW+TxrDFH7EhBHBbk70OSM6D2VhLNdCp+9p
BjzPG5pHu82jjcq89ujHej27zTfR1zBlSVqq7F1nnrsuPdOp3hHXaZFtR6Hd2PXKCJgqQsxgvOC2
Yh1i2oOINdIYYIXcI8ChmPar5alArI7IxJ2jor2OufK9Eov6aJBF3HYLMwqP7pwede7A0xCkzCbD
dZjzcDflBbFcot/gEcFaXzKfzwkIo8xDPRDd6YIhHNsCf1UF9loW9S02/c/JnB8i1z4Wltvu4xlG
ZEz142UOzQk+hW3QzCdoJAfmiGQDpVO/cqD+9sBZ+V58QxnI75mkFjs35lVAkr3lVJi1Y9KcNZr/
KPNRQkPpY/IElCABFNaWBEb62QM632VNIh9rERdkVODyw6jjbOWYvI4tKxQoPB9MBpIlnsZObiNF
DYU6Yt2OsNCLGApGEeOCycNki7D17JYIEatxOo/L1jPo/d/YkCdZ9IcJz9Xe3UDsBZhRZWrThfO3
4R/LnDufDI0Tea7jzTRwSQJ86DN4T6NpRGCkAuc0tNWDk1kjK1QkwFOjkNgSyuorxVOicIEua0LH
5HO8LDSbwjGOOEebFfeGEw7mKehIivSQBRkxK4y+avaBS9pa70BGm5ghMPRnDEsIczURvIuIS46h
QbwFx0ck0i1QhoBnBl68OEKJrksLNCfAAwebfNahoiNEJGom8PzlAR8hxZrN0wDZFGLO5qU0mf66
RffsUDTif2CTFpmLDYs7OvGcX757RAVobY3RhSniMVfBpSVumEfsxjZb8BsxKyoOz2HpTkZHfJU6
3LvF0O+pkSinHPfidDYb8QCxYMX8wQ6zT5GihMnYNnZuNKEu4JHjWNtls7Fq2WJtCoubPBl4CZaX
w1KMje7AO/tSo3RDKu99dBVEZyLLaWXw5D6AJYOtVHz4mf1NyfccZfqpy/MIexQoRgkG2QHWjivO
OMTmkG7ahlYCzvUGoRQGAQ5C8PLtOSotMiDxeq1ScIH+jLZkqD6sxMM6piB5CctBUrp8WQTT+zRh
JA+yxTTABjM2g2RN4BrilTPP9W3ZsQvMYitYu2Px4F5tssaF2LpklESYVvYUJjkJpOsIEfkli+Zv
iw6QDfD8Ab1vZW8nrVzOUDYUqFDW5oATnajwlL6WbW1tMGlwfBJQia+qqpgED6YjgaJVDyEeTJUb
kEDmFEc3MaszRFDuSYMRKO7rFZpSBq48KxAKYUB3UfcF6AhWkYkz0Q8IcPPseK19brnSihhbxfuc
WS+5v2RMs65HFMTJqhElM5w0VwA9H7sciVAp8FyXoOE3kNX3Cmev23tkLrmOWDthi+sK+xFRXYrx
0M/gGF+FDSFwQEe4WwZLo8vjL3Cjg98TU2OUSc9uFjmPVQkEYVw7HQJkPDlE/FyqZe9YKI1I1mNQ
VbbUP7ZE959Yf5ooaq6iKHYo7T78QdlblJbw+gv0dxAsgJBWRD57BMSYU/4TFebjpCjX8cC8hEnU
rqQzGkScxVS7NZ7WBvbRLaEeDuIivGK2cciJNJsxEFWswCq8XkSzgeZ35w9fYONSDfLivDeumaOP
rc1BW3s8vKdklJitZzLkS5SAhsmtMbnjn3KMXxob4w8K60Y6fAA907luERhlIVQ7Xz6KriIGOnkB
kwjiU8WYGVx7JA/Ho+kf1QNcfdHR8MBgx9TRzJ+Wj7JGqvEgZGOvfIRICNGzh0Q6W09pNMkp7t4q
wM+siIMgKgg1VlLewHfWayXANhdp+ZMpe9gb/SenpLggYebOJyc+r1a5yRsSfVjoXzseHk04NECL
HAQqBjuQPiEMuo+9TTGwikcg8MDD8BWmGBmTnvWTjn57cNFhDNSPNOz1liSVW0XiDrZp75wwNN6k
CTdGlda3o+UQL1SUjGrc7plwiWURZYcwDcXPYE3EGTc7zEPlyPBYl41/qljWwbumxTDoHZPqm4Xe
hvA2f20x6IrBK+5GZiF2wGI8Qa4AUInuN4Q1AhyDH5DTwQgM+A21/8c8i73Oqrcxgmzr2S0CWr+h
xVGfrl0Pq/IwgJElnPZXeiYEYq5U5G7mLkRaSgCSS7gkAq6hWlxwlCFCkpaDyRGwemDRRLgjtu2q
WM+h3I6SS9gp2mGZGfNjm9XadEI8J2ynYDIiQB6ZJs1h8qggaUMJ4sBNWPZQjS2FdIyESjvOtBMk
NCTgMkSHY7Tl3vA9ppYh8CXiUvwfJk8Dw2tq7v3UwriG/nwHK/aOfaaNO51YN2EjADfouNlPN4dw
vLNMKn2fwPXaxFIcIFblEZh9q7g4J9kcb3rYZVgLxMa2l9leiEuT55npKth3LhokOyftSffFPrH1
MZWOv3UljawXHJ2KB03jJ+M6XDIGdSteHO2DyKpGRm+wbNYRoZLc8vbKHq1ylWDx3/UdfllinQbC
wN19bklUe8vNOvaFy4ER71XX55uenC5GoXuMYM/WyBzNiJpLHboz0MlkXQrzwbM4AbTR3JHK+K5e
o7pvNgjVjvAYvrgVF5FCyTRCc5Mzskb/Tv7efJM3KUbq4K1lJH+KIVuuENv9CuUfx7G5VG08bqEY
XIClsaRSyNKItQNYb26UVYN+cspnDanj2C1Bc0PM5npEwzE31oPTfHlZkB20zWMosxiZxsIItmFy
9ZVpIOXWzQ16Fj5vdtL3eUrN5FnjuSwWhS0QGaTL4sG1U4d3D+hJoAd6Op/MQbMnpXntavXWZXiP
owAJC2VC2B/L0OPRSGcuI2p0zyKZsE4/IK/OOFGA1y4ju6wzUOBjClu5wfSdVOa7lXboLDzx6zFN
vMk7Fa2KoXgC9sqIebl2bS1gT0VFvIuHoKJsMDjfRXPXJGV7AGfIkN0S+8wO33MO4VMYNHfK6Sru
jMinI4+m1TBnbMnm8Cdw83Q7CMc7GuFz0eNc6RP9i8JEvglbYREg9kQJFFEFblTZmLusYSdtVeNT
nCI8ZIyCj400WqAw8622mTMmxIGXbnDRoeASG7ruDGPfuWHkTFk93lW1bZ4qcJqJdWpF3N1Li0QY
hYnTxKF4O7Udjxco04QE1t1Rj8na18VNNbnNOfKYWuJRfpPz29yP8qMK1oBHJIxOEeAm4rwHI0RM
QPPgZyK85p5brPFk0n006tgWzOmGaEr2lAm8GmijsnpXseCOduKZxF2G7YPDy7RyiEm8L5ByRtiy
yhlpnPx6Wqcu7ipJyg1E2T1aGj4b0skIEkaqitdBGt91gaSmtZOeeAMJq8U2iYSPtNxAG0rvlMlG
Jc0k0btJfNH63jGL7FZm40/WT/OWIRvrg34/jHwkTASPsU+onRj2ohrPljnqg4rvDHf8ZmjRP3IA
Z5susJKNPXERTMu2qfBG/9LK16GR6jTY+puOP1zbojkY5ZBs8IGqu9G1UKc0EXVlIbrbomTDn7M8
IT5wzi8cdcONWSHV0I57wmvS4I3RWy70Jzan5kfd6Ufuaj6OmHBLPH6g5CpMivgS5Miwqia07GhY
xApyg/vkz22bts1p7FQM4J+dklbi2wV+FrkgWjPhHaVCi+O083Dr6cpehXIQp7Y8w+aW54qoukKV
xVESG9BMHrx1KPl4r6ievQVc0yWHHuy7S1yGPbVfwYBCORmjD4GAracJlUreg6Zj8F57T3355IA6
CgBD3bQNvtApnDdx2BEL17+jev8SBMneJIt4x5aLP3bpvUf5mobU4YJL2x7e/BjAp0y9L6vJSS9C
tVQVTBymWoM+tq8tfPvcZRbgDyHLgI6HL8/IU+Fc0ob0hzrlZA34lXXeRc/oT/d2M/x0oTw2PNXx
cZM7N1n4agnhwTjJrM2LumY1sDauhrvKwhFsWM4DqN8z5cLrL2qnF5JzUVVwxtkVSmabSAsioBrC
cjrXvotS/znXFV44e37qhbmvLLVPXBcGFkPswo++x1bBjoLvEwdsZ/goAAJhOgmiP21R7f43c13/
/ONvX//3zHVCyP8HNulP3f0rl5Tf/k8uqev9HeooWizXsqTA3wGyFKNh+4+/GZ71d2l5tmP64i8s
qeJ//TNv3TAJXBdgTPnHsuCaWqa0/5NManl/h3SqUPVK5bvwFNT/H5kU7miZTWFZHL7/8TdX2p7t
L+ntjuNYGFWE+a9cUi8SgdGjqYP4ZlqL1RxqcKhfjdZldlpUr7hQMbgacbajuVCYf2lMiSHd1BpT
RsXu0E3scZvyhNC0elnzZYQgWYq6ezANeUT7e9epL1Hnn6OJwjLsHjmwfiGhbuMOHxjNfliKt5nF
9w1eyXZlda7PcwZhLIpyqC5Uj4X/0rMquEmUy9PmhTVzvenxmSKo3lr+m9MQa1T4hESv/8vnePcf
78G/FV1+hxy4bf7xN7GEzf/Xt8aFCSv5JHys+qalpPzXt6bwrXA0jHhEuJzRbIxbg/hKNl+nXjaH
xAtt8ou0fXLw7Mwjgm0yiMu4/QkL9hphQJ4WHg1WJMNtn3Yw5gd63az74tmpjmSChA2miVZ4kN21
BfUdZpkQNaPvwvh/vBBL/B8vhOvE43xfahnHdv/bZ4wLKi4jhtiY5OEKWNq9K7TI13U83fN4pRrN
kdTJNAmPDVtilu0pps2NiZHnf35HfeH/9x9FOdKyXe4E4XK9WZ71r+8p6SMlOR3Ma1M/P+YPrunA
qB7kBmPnU8SBvo9su2OOBY5DB6ZgcojZl/UIidyuf3Edj0cswU55EMrzOBAHAOsoIuMa/ceKjeir
ylpn51lPnZ3JB9w6Q68IVqzEpoUrZ4zOrSrqT3+M8n1TQXuPCr9+SQRSbL8+F5N5BZaJyLf29GpK
vRSTK+5QTKSHgE+ZuoGPOs71wSmJ/M3C4p5CbohhMNBsbEaZv5DBcizsOnhbTvD4Y9GUm4FjsAII
NVFM2AEK2oQM1O2znxGyqGuPXK6GHJtm8Wyk2bqKAqT1aeSfQ8VNUfcgLNvDXNH8BFylKzqQeuEy
CGLNUM3knnjGB8pqAanmyjec4NKD8MxcpgTEuyHenDFnBS3xVwBnbhvnEefO8FRco8DITnnWfYxa
xWd0EXgEw8JeVfN7jd95Lx13A3+KQb1Pe6/ZcVRxt9qFrhXfN8TAd7hWt149XoMRIALx3v6GWMnl
2UYI5WCmTw5a17VHmbwr/KY8cXFitkAqZKLNy+3uo87RxpYmwV2TdL5d5oKUDUAnNZ/E5ObN2Wgz
XOID2IVWj7fad4EtgXbcFOYyDR1JSFXpobSJ+mCt4qE5AFNXTd7Jm8JDZYTWRz3Qh0tnCCCnpP3G
62zMRSIGxcAM16iCeZfqatwWOj21HaPmJHzCk0yoq5nshoaFb9PrFyNeggwKFIKh49Jp1O23gQt8
o7pHDjiwJcp1Vskit2v1Eq1akJ2GnhjpETf8tCJbhwWWtq8R+4RttIgtlMmICfNjdDeHTPFN+6I7
dBw8D3aqwsdjzM3jNLhPXh4wvGma19hrHmg12dcEIbEFQIFoHPDI2MKCWWj6h+GrnYLPqMANICZQ
Vd4At6bp3YcmV8m21MCxpE9KGg02TIbgnDHJZTdkCmZ9aV5sRTHajAusX+6eP1HCC+7PQQ2yxLiJ
65goWAweawjnw44o4+34l+r0r8j6gtS25YapAfBtmVAQ9BVcZZ5DNkLiTS4fjNURVx67U3rLDsLr
XKN9YK3y1qoh3MMu2M0pgkw5B/oYlcSMOMK+jfuE/KdYfniwHy/6u2x9cy07EnilY3z3EbKZGQBD
5dtX6t83BMKnaMC90pApt2EZC6l+4SQWjXzzrOyJsRTYepHom0n7n5h7TmMjj6UT4aCIsGU5ZHiB
LAUgPHfJkyySN5lQGbJnv6+X4Dff5gXlpg33LfZ+/IAymtxfcMhzcddUzqnviT5CCfWENA0tATE+
tdE598LkepusZNckwwqHBqGE7XSekHhSxDP86kHrp776TQZEVkTJ5gnz6gFA8jYvyMeZYigijXqW
I+BOtE7MefiuNzGeUzS/Hhbh4tQGDq7B2IBpNM41TorlVkXMccjFE2LKe3uWt/CjxI2nUf+Kxfox
Tm8oOOYbauVuE8tivQx9RZoYiKfzj6ZRG6Q4zaabu1chva+MRMbnLirSI2LC1wqTjwLAqGvrI0gB
RKNbjVZB/ZMJx19On0/TZI8/A5Q10g6Tg7DgZUA9GLOMvrcD42OQcEplrndQp6CTcn1zKeYgIIf8
KEndg0ZpnWM9+JuBXmKr856cv2nagzADvNzqc2EOrypRzVq7RoBy77sTONlduNV3BREtbsTAjnwY
xGomW49gkurYYcJeJXQ2icC9mxke4KUxXzuE+a2j9tQPhXHMTJchVtqe5kQtV39C3iT7gQ/M6Ifa
QD/I2GEfwJLbmJrHetI85omXvhkJFjjvfsp7/wudRbrqDCbd0WzYN0PS7LzQCzZ6XnkUBxjty2sY
eeiGKhSCwr8W45ejzU8vXQTkpk9us7vBGXoJJ3manXvkTNeIQLXtYPjzjrzClznzeUnN9AeVbcCI
kRsBsTdqRcLoRTNEx64Pd5ZbqkvviqNbui+Zk2ZbPRqYd3wR7oSWj3h5GQ4OCQPZZnwl22PcIOly
d/4Fv1+47cv8w6hMzWGVoe8ymNqKTvF08LwvjM/L60KULhrxPtnppfeK4SQnO7tLrZbQC9SKmrjs
Kk92kZ+KgLGJo/ieqGPtflo3LhMXL8IkkyLXIPNZP1i2kT7I5V9ddokke4bIDYp1UZf//OWhnfCy
O6hL/vqDZm/Ua1XyA2LpQn3l6bu/fi9hUuHZa5C1kV2Cj/Klxdd/8Sc/fq4JGE5Sc3ij0MYiUgA9
KFue2Bjc5L6wHOzfRVpt58kBTTkhvQnikfVhRJox0klKk3s2N8+qgR4wNM1wqEb1ErjWtQonNohR
3+6AbL+NZvwc1IG7HSM33UDExDbfAtngPEjH5L1a0u8CcF5iqP8IlT6VqrTWEgveTZEPDyig1lGK
DNiw6wfRlTBG7W8d1K8IZ4KVLwvqC+JJGqxRtdWudFEfZ/CL+KXwwkWz4EmJJrfzCKYdCxJuYgcj
qVfdLYGyoEKUAhPcPs6yv0adb8ARTH5ghjHtbQo48z+dSs2Vn0AJL1zzk2cpOH3vt1d1yZL7hasp
2ZQL6BHRDqacjOUcZ+ivSUnQ12RdObYsb6SZZMBXuhWk2n3oxpxmNUEdYf0H601MHzB++n2T30Wq
/g3HxbefN98wlna42wbC03bQeNmB1xhkZT1092Lw7hEm1eupNsyzzSa9LmKi3FkU74qZFynyhusu
0+dUpN1D72UEH8HE0HXz6zRY99QngXOkFGFywCuHhr9ijjeqr75XPAAzw75lGfWJKwn4xJT9sHwG
uoGB/EabYbBizo+S20nhBCXIKpVZ3+EwyJmg4aYFUojQ9mGI9KcfgXBNiCNa3MTfLEOLixg0CYht
cjuy5c4GN966WfmdmJm+yMVm2Yf8ERXnlAYeaT8hM2shqXFTRMQ6U1e31v4uGwHJtJYgR6i9b8UI
6a3GYMkFOm+MOuGETTx0/OupZEw+6ytR9LjvTekt2Nl81S/IexGg16xJOGmtGCVh7KvbQU7Nrnaz
zybptnHm3PXEZgLAIwuZb19D7I1gToWKgsnpierpzI+olOwnEF9KaHKBw1RrwJZOgiS04db8MYJs
y4GLvNrVxaUMh2MN+/rWc1H0Grp4nQUrG6Lgbo1xwQT6wWMzh2tKnJ1jF8E20ILhkSiRSYeljdw9
RJ63COQTNwcmlgK9dhCLJEtqvM7tah8SBE9cZpWuUYSeE3xkO9stYTdO7kE50Zn3OXuooSOliDYR
sebHzq3yazqyPIbN4G0bD4QOydRvWdiJI44qAVc4PdcQZlbGFJ3nwYiXjCIQvQl7qyB9mGJ3F03w
av28ulNVsg+gYrOwRqo7K1kcfYwYlm+H27bsr5SdV0+18UNNqPdF+OEFS9KWDTuh3DLtt6ZR/EDE
ai/jAhuHdUOD03uf8HVO/OgvGkr+RhAAiuquYP9X3lj2wF6gHZ7L0VOw3gGtVRZb6oIc41XWHXCt
iLu5CF4YN0AEUYytzNQ4acuRayTT8HBLIh5LdJErorEtdOqge42kZZQUejEzr2rm8QCX3PZOODZR
i7SKQFmJPf0ZCjocSS2ae0VhT9AHY7u4O/s83TiFkfBOPjzw0iX/s9hJhZEnavSu/EtLvMQUNCMw
5MKL33Tks39zp/1UZPcDXqUw9smRa3lXo2b4SigJKNBp9rBc0KeuHRcWbwBF0+6iYzi3KUkl8s5o
2j9ZuNFo9KVQ09buJCdfcvEU+50SraUERRnnfB8m3mseJ2vOMLI31NVsxmWblgCukT9Nb/xpkvwk
5uzCEhK5Qk6xJkooEMC2fwN5z0WJRSMHsGVwg22r0aSezQFYNvGBjMTxhsysl3EZS1DHIEdzPgjC
vaaaB0rfTTAiyx+recwC4MWomISIN5aXLIbhg1mx7WuV9eHTcXNQV1iq5+nGMQYwFca066R+iQtj
5QD1wF1zE5vgFCWGRMAf7Qv68/DqcXsR4+454pURE7yv5TMTnPg2+y4RWkAeLTA4MWUYkIoO9T6h
qywhvQm+Yv8ei26+QRdnbqsqAXSj7iOYjH7jfhRNeIUO8yjT9NYV2ZMDiiBwfBK8eBBG1aHLxINj
NGx3rfcsZdI4+NBEvRSGiTg0o3xsHbYnnanRa0L2ixMSMYqQ5hSInDKKJ2Zaydrw852R20+GBdNs
shaYOjpbmnYZI06Kkw4zY/bE4vFeSHMbYLSGQ0unX6J4zdxLGGjUp/FH4FSPhETEN2ZTXcOa3zC6
GIx4GWtJVYo+hVjKlAE1QQGeu2uc7Ivcdx54/cY0fszUgVSZYB0NYhsOAd7oUUviOFHDE4yQz3e2
hYGddN2x6e4Mz08OCRu8PG7PZjQdEtfAbEa+7rqilGQjvZ+R1jAJT1ibt6r76GznAOh+q4HO7dCW
80hGpI/oo9ujrIXkjlIlUOeqKgXsQ+MWFoQXAg+uUsk5CCdIhnGxqbIeZylhYSCVATxb5Z/A1SBm
AUx5A0kkLSwQyzNhDnnoP+YZm255TcBopcOwSRso/zPK7zZL7h0uOtPH2xR8pS2klcBXVK32jIKW
9TCYBWSIqUMS0IhEimXySsc1B6CEOmLCpYA2B4uzOMiWGzEzDNCk8NdaFLFdcB5GZu5NrEGiE8sN
NnurO3ebpRVtPQ44ElmHrqZwtPXK1cnOzImD6x0Y/tIiYYUFpu3rhozCZTsTNhuBcZL9BaafNNzV
3fg1zNVbQOWm2oq0TCYXIN7tCv3HATDHx1CiTR+iIN5IG0JhP1HY+t9GPxyQqhJp1tXzmohzseq8
aRcxD+X98Bis+ChXSvctijTcCyWe8UvsfbP8NfvqtU8n1Nu5ejGV9Tsn42sJsT+kJ9tGvfHlLcL5
0Tp3GcYEooRIck+7VeIyI6jKfpfP3iux2feVFdprU5l/CohHlS58yl803JUL0L0AtjHV04NwwCrA
RdiFU3pR1vind7OfgKxWcpXF89hjU/HMu1YtwSH2F8J/SPUzyh8c+HiXCndb2+WjW30PNBfgjxfS
C8vdQbopVB7oj9X8aOd1QAACiBzLuyb+foHbP1QD1GEimpFGQU6HrOUY3bQuwuwYIk0KS7TwsEbA
+rQN0XCHZHLeJ9XIHYmtgRTJum+KmtYeoZcTZAnanBwRv4ENCW5ImRK2WBopiTlcUBjU1pNn/cY1
EJUKnDROneSxClP1HLC/qSIX9RTX2bPVvLodkL2a8M+d45XNs83fzVNzeshTr342bXVMVW3dzRGb
JF3q6JhJ/z2vS/828dMIyGwJYmFuneNfX1okQa47B9XhX182IIi2sVke4lEBEcy9+blSgOVlg7Mr
YuekhBw+SgS0YspJjRLdBuKXt7Jrx2dbo88Sthv2rtjGeKzyd4uDziv99DXQlj4lE3hMdJP5+4hA
xVAOJ9skNIMNtqKB66vnLo5PdSSYKfjxm0JXcWkTJtxdVr6nphVgRDHybT/I4l2nLhbWyH0YS7Vj
m9+ehmIhGi5/q1q2qTIujWMaG/Orb32Gsy7eC/hUN9gFxMrrANYPjje8E0HxKFrXfJiNtLigfMJm
Y1vdk503xyT3Cb7p+/Yc9473NAByy/HTn6M2xr0pzGY/i/jBGp1Hw+soOyb7LYjDoyV773FwzfAE
PgTnCY92px4vMeyxxwpbFAo3AqL/nagzW44TabfoExHBPNzWXKVSleahbgjLkkggSUhmePqzcP8R
56bD7XZbtgpy2N/ea1tYLECvdwmEK5e1RSPeqDJf7ovq0EK4x6Jv55+D2bz2kxU9srhzCLbDrzRn
N/r3S+Mmg+ZJWCkiWn4Shhgx76qjdsqGHtwcTFmFI1SpbT13E5QZjLlDMGRHrY1VAfnkjRm7f0dQ
dmYrjNNPhqCY/WlzhiGepQdZc23XARNOzuEet15YYhBda0tad/Ocwn1qPL0R1d+ByeAafl65nqPy
rUunjncj+OP6RDD4Mi9+R7syT8g9pcX9Nhtzwn9Ndm4MzMGpv0ZVRqTBebgmPT+sJgdgNn1Xp7RP
nsO+g3+R618rnrYllrnNnNkzf77i2Q7Nca8U1YF18qtmiFcWAWAvCaor9SrmqB7drAQ4QdEFZtiE
EX+hnHPGUQKJEN5qHNIHTpy8AnUt4Hrk3QvqLyYhs++erSTac44s72TTXCY1fBlMm7YNqbwAgEA7
++i1Ps2p3QlA1jWHd0awMjwYLvQRK+pvfYaTKcj69B7KGn1egdpZE928raRQzm/cYySMn6RbR6lF
dqHAxKiUA2mBBpuchjA8OSZEHWazkxs426nDhJtA/TpAKnwfhU73bpZtcmmar9Y0HXu4YS6pgE09
Q++wFqdcEVjdUUgkU8cKCBJjkmtq/y1Jy4vhMGb1eQu3hV1du4QcL8JnvJdTeuMc/Inja3jpi/5q
F+ZN1DSMdqnHybgG4xaxgFLjQw6mEKe2pS9qjp7lcmpKKlACiZXuUI4GQBXmcCwJoXEGja+J4r6l
RkYJSUKsmDISY0NbaAn2pidFbUeHUNL7swpKvz3NKHFeHRRHr87nk7fkuN0I9bziqJkO7DAkrZlo
GzAqofrI5NhUCKII5VxWvA8y8NOmrQ026iS/d1Sc7cEULiB7KJ8nM4uynRt1L0bw27l3KvUjclR8
mTJv55NEn0465eGbWFjqhWGVp9bzhFxsr2I/WO3VHhy+9SRIShquTpiQI3Bd6Qi8K5XoOjllKDo+
mXMzbVGAmRfBGkUY00dOQvaJ+RsJpeUfrWKZpdmISQAjLWf5szVuXp7K5Wv+968G8wOKZGh/ln54
wCK/MUCj7v1hugZtf26HolgldTaue6FKxiK8LoeQ0/o4iV1tltWFY2LHiOixUNl3MfwhjhyQpQVo
2NXNpQSPRzwEJzplnavsO1dcMUKp9CWOa/7uUO45QxPolLOHWdh7i4vhmdwTvEiL+X7qBJSUe+gI
lKCW+6lrPtVzL8uaTH4An2gYNnZAD22RGfsQcfuUtVWwLlQarjzqfJnttKuumd7xHIIrSGBjFWN3
TZtv2/JfPWTJpEKwYWmDl1tvOQe/0uD8U4SE4wDw/CGq0m4x0z92ITV3tmpOKDxcHhZYHbEkhGy8
nKsasAa+Ahd6WYeR0h85tg7GcI5mgpdEn0HvEyrP3mn+gSpvW7+9Xdz3yMNgmeSPm7cHHdJYlycl
+GyDezEtdwevN8lgkbLHa9NGxKPDF7k0vqgpvKc+oN+OtX1kMoPbUyRLMWqAq3y08CLrCcoKqu92
EA2v3lTsmyR7mWkBO8/T4oKgDzyEo4Q1khkAtds/ZDwSullZAlmOtJcWj2SPAGZmL7ap7tzZtu88
vn+ESolq1DuQCfO+NXGijC12DRET0PCga5RJRYguL7CyUwqN/AU83OzdrdUZ3jbUwNI6/L2rS5nO
8ePInHG2cHv1LRDLejkdu43PsTk3qEXA9oja6a7TeOAJj0qqcBwiCll4yEPY63NhQflqJ+cJRMWa
SQB39c7d1aFLCK3wf1T/lA5GsU/Lut41GMYjR2Ngrl9x2Ng7MDxR4JxsOmULt78DlJCvsDieBo5Y
lSH1y5yKR3OhSxAiAhqO2N0GLntqJzaayrjVrOkOC8hkO3IZ04ODZmD7nJu0YWT+U5SThRwd+egy
qvduGEh6AcitLtE/Jgi/cS7VO89+VBQfFjU64E6JYONPmi5OeKFVTS3VdBjRspXM3G7v1cOvTJbw
jxi2ydyJxbXunTSyEvA7Y1v0GLYGmsZCQOSLQbw4iM64xTWLeavQhrxKxel61PKlJgaZGQDVPzMa
IDZ2zkDFZeaMv3cHG+kQ5Opcp721Zf1qNn5JjMTRRL2LNHuNufkSAmDWEpMSAYdMcJl7zC/u0rOf
Vix61IPbqjb3kxpZy/79XNsn5QILHI+1fa3miAPpv5+ql5//96O0kShf2DnzEOnm388bZa9O//+v
bGpMVNFgVrFVKMIh1KT998N/v1BbpGHMwR02PpPB//2X/34I2OXOD9N0n5eSzxg0ZXEqBwve5vIj
lus/bpNdvTIx96U93wvDUIdpJn3dq7a4byXJyZGqdROhZ+cv7T4Vh4eqoEfGGJoBmTKH9kWY3I+H
ZK9q48sfSMM4LmENAvKPkIRBOfneU0diSlbxQxGG046MKkPSZP6pim6vuzbnVaL/KmlDDzOtwx9F
BDAfguk5BJDiWf7WcDq2JMgrPGHkhG1kJSItRKAcr7tSc58eO219SMwNZzs2fyoOgLD1SG8akfVj
x7OzLWoCZgHtlhVnSh7AB2cImvOAi5DKZ3qXdE8DBU75aNbYxLOAwJJjoktPeh/mI/S+fuUDIFxp
CrEQ8uyU+Suhi9j5IYERr23yBhtI3tEmNar01c5N7Mj6TxS4B6568WZGYIpCOdyxoz/YndDsS/Mm
mM2AGoEafr7DKFrHZ27RIUcP21vz2KKdeF1PlwZnGk5tTPU4O66Ut9QNYoEDzy6+I9Osd9V0Ljk2
3U3t+NcK8Xa6tfqKFI8tjpintA4gqhZE/evqnfTUCYMxv2uPX5tYbrTHY/MSNQqzSzqTzY65SdVj
JA8CLE46iHVJzUcXjtsYsOV/z25lj/97dvl//WODbXp5/P971JeH+P+f8DlKhp1vIlksj7TdNDz/
/x7sf/8gyx/T/mU7HNXmCBOENT0WId3XmVltm0oe0DnA9k463toWqALRpBv8u+2mAdxJLIVrkm0M
mlYB5yi6eSYRry5mG/9pICWdAlAhKxjLCCuuOe+qmN7zgMXLLwfeCoSdS5gDfZ8QKLaumOGlG9M3
Kewe5pDLcKjXv43+pkUFkBGcQvwSCqmcW/1Ef7jDogouknttiqcvrJw3yGOEe5Ud7qSy/upGmVtQ
hX9HQeiYjpmFGxAfholncUin+45BE2TP5qntXNh74MaYH1T9zqiHt8KeIeVIvt3TACYgt0w006pB
KTBocpF6fjCCBQ9kzsWmSdsnr3/osi/EPgnaDSYaCUZ3sFwGGX13j+f1KFmMN7FTEai7iUjpdQbt
dWN2kta2fFhbDRGm4EKYQmwTIcfT6B4CqPgr3qjnIRyNU8xAbNd3PUVnUrwFzpxAQ8aZ4wJVwhnD
uJa4wys1jTAnoETBCwx5O5KsJFserluDlGNiWQUZNLh1GD4YfNVbT+fdToN1qTAovhXJkVpAv/aJ
po3Byhg4YDMHTJuV25sWNgv0SJPvCEidHZogV7RI/ZBDisl5Zm+szeGpKZn2BiN7IuUPgUnaXyH3
7hxdeORfSTqX1IJNJTaJeR4NGHPlV2ZDi1JzajO06TiH2UzHypAdm+2yEGDNiGKEjOHCaeTbSuIe
0/HRIL21yvpsJIrhIWlXDuEbq99SjcTz6RawXHKbGA1Aj3FSZ1bV73aImewmGT2ydN3M/o17X83H
sAkHjxCmHb8hbeidaNCCGq/M1iUPws6pxGtGmTAiAZld2ebZzhFQKSo3pxpr6Hb0ddl58uKSRtvH
5UD3TOWfwCVzLotdPsxSlbuMHrZV6aQHQuhim7cY5EHeAE2YqNXorB/SkU5ngVfAMX/MlPiduRuk
VsbSFOdvVRiou4m7Z2zpdp/GdN31xOo3oEDEvoZ4uJrd+ZNZhnxQdDUXVVicTAHI1QM4V7ViOEp0
jKKPf7wQPG1vPWE1fxnFxPQKpab1iUoO1sxgkM+X1APByWh+CQK0WEkfT8PpoIjlkw1Kbo/7DeDT
xAbR6D0rX8BdkumqhPG9Lzqfhm6FDz9eAuWYU22CBfGjXJ5VE468Xc3PbIpclLKRBrAFa5hJ2sPt
MzGn8GgVckGlp8yIougtxBHhDEuWP5gfm3q+q0BqwGgTG+rJCPmQSkyCNt/YSbhA4u1tgGmGLgQK
tabS2obFc+ZactekMU/MhOCvS75vtvPDweCOumDYQ1pcDGa4BORmLAXY6Jnkn2c2NTo0y00fS2vX
RDncc9za3oRjL7FHcwWhwTsYfK3RbMenmShZ34y4OFyX7nWsw9bsLw1lZBQ5L/+W5keWGckjZ+At
cbqlW5STmRXxPkBt8MG/dc1WQDHN53TDs5dhoeIVqXXd4UhfQCt5by0RPqBIvjmtDK+f7rxoTuhf
Gz8jVwY8AgZ2/pHQ8tiSLa3nxmdUMIBUquq7TDLGwlBKfIu6TY01qbX1l4ttUZt/TIiHU169RgQ8
VnNIBK9ESRGFRtYWxMtmMT1PVBZWNeKkl/r1gYXQ2WXU5WwbvE9tDupppBdpI1lLFmh5GkRQ4SYa
TBg+0z7hUDswUTBqxrN1GLMkWE9Q/XdG/A+BBC8zbj/CgVQW43ua1Wb42wj4Bz+kFdvaMj+7D4P4
b1YDQZYmVtEw+mlKko+mjTUrru+8hq5fpK6lAFnf5R5Cs8CCN9URYdCeJPsIMc6tuAzRj6aJGXKR
lYibIhwIPHmYkWCwBGBkDnMOpxMi2ORYPsoKcsVcf7o4cuwu+kooiI1T+vIYE1lY3mhWFctdAt4x
jVsmNbr98+jD3uMT1AxS7I8kAPpicU6mI6naN/So857ItXY9YOymbaxTH3zywM6ghwAlffD/0EJq
39m8J9RCoVCwOjrs60hq0LVkc+wjsW/0bKEKFcRqKz2h6dNaUDsdXaF8Q+uZoPXEFt8yzLO4Li+d
e+yQKEQGZ8YYgOC6Zd7dYMRj6JH1xzZ0f0EpWCe6lAoK21e9dQmXAiWLcfLeXX49z+Fpik2aWgTF
bEN/s9z0obeNDdCl15a3DdI0BUx5SR+H6+Myy0zcExajWbKHFFfBvxuZI5iQtV3rubLRy3gAd46c
YbXh7qod1R76WoXw2+RLMfZ3MLEkM213oHT1TtTpr1PFjH4Vbxx+KLG2Cd/RE08cacDGyuAv27Kh
vIC/N/aUgxHH5F7DiIgB9SieJgArOYVJwCYUC25pHoh8q50OC0x4MAKFbb2PNe+8MLPwTIzi3EI9
XyVJ8dGZ1LdiSLt2VhLv+I3IIMr4tR5o/QNOC+wsOSO9y63Rpdgm2FM7n0n10EigMBVXQuQgQqMF
P6qLg9el72NVYh0MjXvErLt5UBD9sxzI6CTWPTfejTmpjUlwchkq4nduSYAxgN8ShhseW2oPKMrG
S2XOx45ySWw/Zz3lAPQ9NhBDbjOneB0rvYHs+uW5qEIGNR12kbx3Nq2ibkADGpEw1iZffnOYyZ76
vLXXNm14mzqMw5UNhaKx+mCt4HtuqUpON870Donzrs6bNTz9D7tKX+iTHgCoFJT6ZS9Dx5FWsUi8
9m4oYYgBa4MtovckZu7pGF35bKGNctlWeeHykar6gKOSiNzXwko2HMBiuLvFTnZee7E0CDYOmVwc
aBtwgvaj9F+Adn8VeUcDgmNsSOduBjShFrnqJJqNrZFfqLxkODK78m2szf7OsePjFFAEFg82981p
JESNg0jOjGzLHLuu1xxsh2ZR1aT43aBPM1madl3JaA7N5dt0O7BueryWA4Fj+oFCBEpo3X7Zfude
Y7NOAoeVQOxqv71UMwcyiFEfE5OjdabtBxolaA8M8RJ1qr2H/hO5pFyTPOQ6Uu3t2st2mEx51ejW
oMJFjTi95DkdgYmWPseY2AieucHuGB88VkWYXDT17tzgYNgXP7Ea4xPOwWUnxBnR5CGeBiMioWMB
9QsyHQDIbk+1jvnsUi6i6sW3ywzoYAVTITKuBrIzenji8b2vD5aYH2NY/8IxHvsuwOU4IMG5VN3l
I7Gjak9wEJNjSoUqWjBu2wJnNCULwcLHJN+SD9D0raGzNnIWuzDCnmyV9jZnDV/aGFxaEOwjtXTP
45i+SnOpdVGPfdY9J13wxu/okvRCehhRYLQPuBzNvTgC8LVhf84vkO6eU1pGT9aujKXa1+1SGLaI
MQNKNubHbVsDHG8q6H0axuSk5aMxwGYw3A8XAPmYRb9Rkt9aoQhqY6ogMUxN19Wr2KgQgV/aLvnO
cx8JBdOMmQwfWkTFtuxMBBB51kZxroh71RMradgygcQSs6vz7MLhsNzheUDwD46RHO/tTB/G6Y7q
O701fW42HE8PVU+iN3N/zXr5kKTXHwBZ8rjjYdkJXXFYpCLVjY+Mu6gpL3CV0yFBfP63jga2jkF/
WWL88jXFZ+YEQ9AUn3B/3nnTgSmSvV3V6KT0g2sBraM6+IF8UbTuXTDH3TFj7PeWYFVNYwY6zbZq
OefQ3d6sVLas3/XGiIdnmInbGYeiG/9pR4yQXNQAtDTipU874y4i6Ljq6d0TbgdLzG7+IESvmTn9
+lNsHZsQneeFqd6Ozf0vadCFKPXCTW5klwSZ7Ywnm9sm9Mf2hteVv2AKlCqrYOOz5m9jU3wz07oM
ud3szB4ltDokTgxnLxN0TwrSh41m+6IPak/zVeXX79z3IbNV7Nozx9C165/kFOJb10wsskNNEN2x
ox1fqiQ7je8B6PxJe1a19uhUSksNNSC98bSYR1WRCI0MTB3xhLcpt+kOym9GOj0I0BxrR6Cr2Wh4
o0UHVf9KMyFmN+b78xy/+ZBwl0oRswsuetA4Y3P5YlbMNmrN+SWizhB9BM8ymmqDAusIfoK2qV0e
2gwpC0Yc+t90JLsJRsBwD8k6O8N+TDmEtQF/HgxnP/F8dtrxszSZnDkVV63QJBOw8oPoflgOHpwp
2Y5/CwtBrw0Z++DQO+NxP5ghV4PZkScMb8fWnWlOQFPQdfU0Re2B5rHj8h/TPtzVxms6lgiicfFs
iuDXmYzHXAu9QcRWsD/1vMndZYjcQRBspn09sjG6hKhdNscIdqiOmHjGMCeVoRHH+h8zSrEuCQ0D
tOSe7T4QS/3qOkn+DvMVschpl9igCVrXum8V081AJ0+5++ElSKZE6gsZ/1Ua4mwqUKCHifAq7qho
zD9URYgOvNS+GEnZ2nW+nub+Z67mj6IdxVY3SbjnlIfTEeky0cydQcZvQ6CajGD3dl/cwrE5BcJx
V01cHQtSUBicNCedGYdDFbyFTj/D7fB/0jG+ZHRSL0sWleUn3IT7AqIgSLj52SEQA3eFoxZq0tQZ
P1k74qM2H8mhcjowqP2RPocHFS1BnssQ+CFadv7qDwOH+PI7bIiOugNCEgFgbqb930rJrd3Rg9YZ
F7t/4hbAh1tbLrK6+zcJq4faAurUJMWls2rY0Zy8CgGvZhDmX2c5CIc2Z5SahXH6m42uQ9tK99xG
JFLSmvh5xoYcUMjgV3DYRIQ8QSEU6+e7Bdz2YHfkJwEi13nEhXY5Whr9g4rHi+DiDs6BSYFgNwho
EWApz56GpRMubvb4X9rYvdaUYW8KOeIVSDDKqfgm7PKGjoNfslqsF9Wws30CEFPdvcUWC0VH7zbt
gqfA/VYGiLZygf9XvXSvyC+bIKv/Rub0kYucZ8SPn5fnxO2YnHO72QyUBGDzoE5WkAGtLOdKDBkL
SsNb06X9jq4LrFcDYDnoy1v+4jl3FGXsA9CUyE9wUhwud5leN671OKUFLyWy76pLeZ7i77mPuZt1
hAQGvhyT4JULeHUsLtwNzrBh9o729ngKvDXwiWeCpwXIe/KZeMTScNfl+VmAob2DZsa0Ff5P3o6g
NWpqqgRrMgotqJFAHdLAec6oATQKDMiGeFE4DRuKojAloHDz5w5FtBemcc9IkxYvq4RJiI5DWdc+
SbDN0QW8vPvogkX5Lez2WMhhXbGnp37wTDfZPWiDK6vKFoly5VFCAFwX4J0h26O1wPF6ptPkoh8c
R2CDrbn+S4zMHtdnp8+f4H7jKmlOwqNDMx7ro6PUkSaGczAXd3gPL+mEAN1YtLqk1ryNcs5TmWoA
4uU3yy7e/30Ta7N2oEHM55ne2ywe7iog4ltFP2QAcCyc4kOYgIfW85sixxtnw/OgMBfl445aTH7j
wuIaKvgyfn5TUXnjm39obZ+B6cAfqvRwCSfxX1vmp9CtQTPKE32R3S7woH6z0lF3Au04gJ/ggdud
bvjol3naQxG0Z4x966HEhFSSEA4vpMv+GsF9IZ0Lls6YyHt1kLI+VTOLTDqZiNJgpgrOe8snYrsF
prKWbXUZutAqTLMeH1rUtbukpMqyGd6iSX3z2h0D6ggJeb1FxfSTxTyxlqa/Snr3avY/4f/yyPUS
YEqGM1rHlxlVAab75+Q7i6nEvJZhdM1AVu3y3Dl3TvFUyfGNxnE6wj33mAcM5OYmNoATRQ90cJEY
U9bJ9dxD1FEJUf5OGXNTroPoIuwpXFx4T0YsbczCqaQ628tm5aclWSXUwsiunhkJfymZbdOAvwnl
NldPg+eT1iupPWLN/fAERylf+/jwsWPkhwGNYD04LNLzHPxxqDLF0HgDcWBBIxw+gpCqN8ZatxSr
SqT9M1fBd2CGH5n+cQ3D30YGTmCaVGnv1Re3rA7EqgmygCWzQCtfp5ai+RbQq5gC6n1GYhvEw8ut
CVGAcy2FRhb2kCA4UlLJX8LGhtq+l/P0Y456v3iueUdRe3ktchefYRl7jx0JmgKI874d7GefE106
0EDblEeZ0JEeOS8qGjemffIA9Zm2yemWWc1c/eIhefXd3lvbLt0nchwZ4bbGT+8aj1q13zhrc9Z9
OoOr8g/1QKd0YkezxK2mQWoLbbEpbhPEDCxQ91Q4XhXxoeNkBjxaVXhv+jsqKqmPa8C2eZA6dAnw
iCj5BkjjW634to4p6kKQHtIQqnD6MSYWW7MUx5x8KezWB9Em30WQHCdsuJFDH7OZZ9dpQNcpR2h1
HcCnWHHN9qFF5eLLzWA7juQPZzPHQRaqu25Ac4onY9OGycmI9I0J8amJIdL05gdd2ePKnfI31A6M
sznLgt2TEWujsNkO/sW2+4vKENYIzb9BB1kN5omDQwPPig916mmBCfRrrfv62LNyMIU4doO6uRZm
7iFnNuAF9psBVRgwDhPcLrcIcHT+a8+wKkpAw/gTbkXL7M41RwS50HGRgt6XLL4El7ej8vOaBsZr
GCE/lpo+1vY3yHiVLWgAo+nd95X7UPiLGJHwp1J0gcLeo7xaPChfcASMcbku/KfuUyRnl1TsRc79
VbHlSqK9VZR89bn/0jrW25wXpxGYBHxRa+/X/CjEXsUh1blkZLKiFMABvX3rYGSyBoNkTXKw3Pn4
NkuN3istGKhjYK4lyak8vzN1sHW6i6AQLKwRJjUaRz0hd4YKqnfF/QogUrvlpviUBHx/0DRvZtuS
c/O6D247oBZSsU47LiKzJjKHHZwb9uirY8twIrduBZOcrRe1z5bXbie4UnPPXbgPbKKB/hvujKPd
1tDt5uFWTiWc4HZdVs1Hwn2YTWmb9PaTk6nHgEQoFjqIr+n06qjisyvdZ6cz27VI3zgPQIFsu7eC
h2UlxHMl02vryxM0yjNEWdxG9dZ0nbNymw/qk+kfGpnP6m/p2x/LCaZOWzxzY9/sXK9/X7Ic8fI9
dnEu4SB0Py3lvfmDuFV0suZ9BQpxNrbJWBy7rD1X/fCeTgUfdmjxO1feIfeSP6F3z2CJRYWIT2Cp
r7JKP2ghmnYaJSitkKm4/+0NN7ii9nENjzSTX+s5gWdpGVw/vbq8G6wv3NWk9+4LzJqFmK4EF3H3
90az71tzjymGF1ZsIhw+a6eSzw7NEVZPpyXF9evAG1BFE8pRhoC2t+FuqItbUWxb27ivmQ8GGUNX
eau7BNsqBJsc3nxdMDSe5YEtwN+mXfttlvOb3/kPod8+FLK+hX37EJRcvf0g3GLSwtBLA1+ck8un
xTjDhpHoVyUT4iwUh/Lxcn6jnMBEJ9wzKCY2jdwgQ7UUhZKlx4TDCEJ/oT2eHM98Q34tAOPwaaim
I/JBFmt9i4aJTvF8+iwDw9/FJWWfFhNNYg3vaBl0mLFPYowxt1VQuCsY9UIhlGj5nHNuSQFV9xLw
3siXMjIUGW/kREoo64EzK9ul9UEB9bTxAwoNYriFjVY75WFOI3S2srx7mDiv3owBzq/TV6PlZqHr
CYsq2mbB4+EZ886wJeizhuhRiVQWGvkDY4HvBnkHpxUhBRE9U7Hi7bHycUmR9Ik/jlMFWcioCdXi
79N58pqG8ZPfGPadiTC5Mno6JFVzEYiPlW4xUBlExjiLQXWITj07dZW/dR5d0URWwLPiGc9Vce6F
5+CZ0Cgd/FoEPbmKJeeE1J+O9Wy9jKl6lCI+iZTgbKI7CcWAhGcJu3tkRLfsOBl4X+GrN8eZ7YNr
chxNQ9p3yqhauW9RSwI7HpwXWCmYa4v6prnBZlOroZNBxx/s98Bsr77jXdyQa5poSAxmveOtcHrE
yPr52bVz5urlJpurg9W1ANEpNvT8pWhxwTJSKc3EoR3/AHxbJXlUrV0Aqr5V/LL17uPBuq8Zo99T
tvuACnvJAXKtiBne6hn/tNMYx4jSgX5GVzP9iTtbsbHpkq+n8YPZMbm5eXobrD0IYixgusGCrvuH
OZw5HnBXRBXArrWyu00cEpoyT1NF85ZjfPJGsyzjjK9q+5wipcKqjdbxRBy9HE++ke6a2nueJ+u1
oN47zaltdsMQ/0NDojPLeCr9NN0VfvSKw+beVPXTkGNuddfLJRrA3nvfMqj0lv0IezsKJUzIzE8Y
NbvO3ZCrHTGAK+dU9q53MP3jITWKo0KC4kXYQCy9NsJ5Y23nItblKzxMd0GXHhtDoNc2Z8dIGeTm
CbP14E3blGGZ03QeZ/w0PL2T0W2jjlkL/jO9qpzh2lLXrFSqj7CBNqEkKK/ckxtAPnMqInp1NXxP
qv+mAw/3EGCrsPGNUwl/leAVc8zeDmhoIHApsu40kL8vsSzXFZK7oqmOCtCJZ2qyP3lLf+ZM0z3k
ylNQeEQM5/QnKsjvJ05toP7B2CvV37rhU5yJ21YdtbdGy/TQsB1Cr4N+9fXw1mmIf1FECmPsGLM0
RAw4oNevVoSTLLWYrKQxcOXC/iN18uAACdj4mXEf5kVHr4TYeCahV7BoovrT+PoMwvuKq+tKQ7HP
54aDjM5jhg4m0x0Ux7eYxi3fkq/2yA4dIyOUQ7qnmwQXvrUVVv5KldV9nXJqgCCYUmWM96Qgdsgu
Pc2y3Zo4nJgJXUvWLpzq3Iez4bWiVYtmqQcbYzBh36+2UgcDnNFWShhBWX1GV1vpYH6d0fS40DHI
CbDg+TocKDMOL7Hff/Rzd/BM7zJV2XfkUU4TYIheR1586AdDHuBdH6v2MQjLAx6DvRlUmExpzxVj
/A5PnTiZsWf+DjZRUsPZtO9yCTzSrWrhdaBGi+PeChDEMQ8R/Q2R/vZ1e2uAR/Yxaa/IHYeVNg3O
1kCsmlhTWy39586mkyQS90nKPcich10RBBcR5FdL9js/Jg8c2ry3sjrRZkDmxiAQ1Bj4XUm6LCli
g7MlpR74eZlLx6ZzP6uFuFliMxu4+/Zhj8qVHrgCnf2WN0v3BNiTfsMjRwsUa9nO52IYJvLodAS6
R4LVBH28OHjo8ugz4yi3ouWaegTxOMn5UBpYakazW49UGvRuU23U5D9QI/xpzz3wVtzNgBspWwng
Wa2JRCxqhvUlFYzMMlh0Qq6ru9AUT3SKqb01lnLXI05LEh8H3Em7au5O8psX7akweUJqvLNrm6pY
9BfzaGffId4mpE+Pz7iYJH8NAPNznxxFBQc67zjW5vIDs0kENLMG6Dxk1sECzW7JkpKBtqM5sVM4
tvtfWpnnjY3TDefcpxBGcFbeMetHEGApNEOC065jYgLWkKPZxzKAbWvSFWjYAdqBN8tqRwXanZHy
hKUOYFejn+/kVBLlHGLyFleTyEQNIHJnD+y5srTSbYybY21N9ofbK9oQud+O9rK7tWJH2Rv9nwal
zJPP4srZ3srw9lcQ9QZ1SqDul1W3LUnzSLOZKGCCxTVk7NtVUMd4qRCPjJDAOQ3M2k1SgmGKFeyv
aG3rASfhCyYvscmXqC4lsgEBtEM00NzNE6MM59NwzIfMb+EAgfSAykVRbB2NAHAbZqbyy3exNkkd
BBui4l55R31qh2qTR3tcxZ/SJm4z6E1vclskwYWqEgf39mARUOSGaPeCiCc9mCXsxj6EyQt9WVCG
MejduB5py+bIlX4DhN1zteQlSfxxXTnhzgE8TPkKdnozzG9jiO2BLOImKQt9lpk6yqp+EZhS+ugl
KqxgO7iq4fsIHdxN1xZmdtOTTJyWMzWHfLw1+sa86ywtNL3QY1+uZ4YDmnznurfGp9hhAFG0zteY
+OI0Ri9qrtNdbMXgGaYKz9dA9Q9jJkzixPDriDs1p69Fs+6h5gBYoqrJzl9NkdLBrPk3gvdwG1Qm
HiCUPejONJ/NaOgAZNTmuqKQ8uY681LCIqZ7Us7bynHK62IzBdhtGp9UCJS8olLd1wElaKEWLxwS
WG0LV1xrmMwb17VBTja9/Zqb19yhMVSkJCzSvD8XdgmlOWJyw3MvMvGlBnqodGSB+PQC8zS8eV7U
fdaDUR3zIqnXokNDdcri5qjuPogm/ULUw71LBuyo0eDLm8G1NEhwhtdqbI6THOqL6NiBinoMP7kX
Jeu6+z+SzmO5cSSLol+ECCCBhNnSkyIlUpRUkjYImSp4m3CJr5+Dns1E9HR3tUQCmc/ce64jLgPr
uD2SC1xKrnwHHz1+jgFsWJwv5Xn2kubBJY1qJf3yJXeG6hM1yQAe3jJOs6zq1zAwj90MwLwX1VuH
PQHbBT+iBkJ+Wz7FAimRj0Tn0/P8dM8OBQv/8klm5qcjYN1Y4FaOhUlqaDL6p8atw48iFw+AtMcX
1MbGQ2Ey4/GmsX6LZLOVSUcU0VjPj0D1WPFOkJdte3psAlar6CMQVxofrekuacDhTdfM+IKC/llP
R1/f4CksUMQSlH5qMqA3WHf1SNuEsG6OmWyK8cnN2cfLrMfW2qMecZL3XkENneZoZPKyaiTRKfPk
Xki3ppz34melp+bEgI+BIpFXSaUAzbIaaRG6rSF6vZNScxQBqog2/RyiQrN+nj6ppY4tkoJ0QUxi
r8RMS6M3x3sntl91QMwSC4hbmkGApqg6kWPxyGje0LJlWBB8AOXZNXhEqW3YBzqHFu8Qvyf7gJgn
fjX5My8NalIzvuU9N6AfWYwVxupKCDN4mBp/DxQ/1mxfQ+reKc5cTjL+D1zxxATWcvGaDUdQYEuC
OToaNBWIYMp2a08/U2LBYpXwmat5vs6KElSzcUEpgEs+PDCqfFdyaE6+H14JLEBNZ1pPvjMSu4f0
VFsETJd5cy0bhGZkX5P8BRpyWZJ2CaQn809KSO9cc6XFTP4FDhEnMKkiWHEyjMwtLHOZewtctwAa
+ZzikOedDGhV91MKf9zgWxEt+jpp8+Al2T/JSEghC1o3zfib4I+vCAdZIbIsNpHN4HZJ7/EMLvea
RBnMKC7XMNCWSYxL3HFBvA5paq2KEIYTmUYUR9BsyCdhXqIpUJhirYZZDysU3i4GeJYpzQQs2Mc4
KGuGlAkVqFWmB1F+E8M5nJBmTquQuQ27Ufocp740xvTI3o9tuf23d0PsreWbZdA1QunWO7e3D3ap
3kNFtVFMRGTWJgI930SRPznopW8IxhxQy1LsG5pNZJWY45C65CX6HBBqCIKxj3vdzhSwHEbC6kbZ
7Loo+WXmmnDWI5iSVXvMUiwfbo4yclLpG8MS8gH1Fa8Fi27e4A5ho2RYZ093o1u0EuWh8J03Qg2T
TTSVW9d684yKZDFAy3ZHKDO3Ryhwawh5Ee2E3zR7QGhI7GdXOSsv2JlV993iOTrUlndDJ24frXOp
rJch41BHDfSG/C6PmlsJ7+GaDc2RCwu9BBP+JvrXh+LHT/gkxaAw2Y7XHJtuRB29hYRAwwylK2OQ
JlAPxdAkGHksxgszeuanapB1TnJ+sTtEYB4kfNqm8FgodSgD2kc3QWKnEnwYdKBVhl2J6/zA2/+3
ZNBtM55lG/RIEt1Lzu6XXRVk3Mp2EM6n3TPiRb6Bjhgrjty7oQL4OagAuv+oSBmWgxQMZ9fGj2FM
gNbcG9OKqrFQ6Ws2+Dh1YKQd2/ooJlk9MltzsrBYc9jcyMDq136sPnLDOjit+i2d9A7PnBcnAgcC
geEb8s55mA+h/Tt6ZrQqe1LqFjZSGAGmZWLG1Z5/DFi0Ifxz/oEiiWuYaYvS0l1iS+1s8DDB/xtz
xnFda+7iHodWiILbIX+dk4G2aGiDnx7zR0QM4ibxvV87kOtKhR2J07SzPUq79OZzP6xs3mk/99Si
s6QFyw3WYWm0T0X4Ob8OlvxSpPPWiCAIWkBVZNTbBALqo1Ee4yEKgfuNZBJ0YwBPDdVs08g1khpi
m0T95rjOW9ELzPvRX8Zdb6453Zmk4oCbrbM14MxBY8zR3vQrZWNEZ86ZM0xfqdZkGflPC4BUxIpD
IsUQAtGONVn52zFfkTLdkG0ybVVSWru+u4N3oG60GaGkYnpyscZJ+4KeNEV7tmxrK58lBBISaSC9
RUoEofsjKfx276fhSxgEJwLH34l+u43CepHzeIL1PfGq8gCm6o/VSty+4MDZydI+Kni79XbUcKfZ
RySHVtAvGRF7uPpnqHi8Br2dW9IFJlyYfrfcVYQO4TT7i8yPE8GZ76lG2ZsJ88GGGIMeyMDEBg6n
KjDYtcV7PIG7t+T84wy9i/4dSKHrfXmf5D2dnL6SF3T2P35MdB/7Sb6fccXz0LwPUQN3X3M4mc2h
MAIskgFjhmGilB4qFH0sXr1ZPY5jdikVMFULIDxDlHpN3iXT1oh2i4LXHC8TGdQb24dNNWUYEOxF
PZmN/NPtiHSjJaVODRf8+/8MZ/qIjB2wjRN/6xQHzV7IFpKWNMlvHqdbkqCd1tFn4NI7plsgffw3
YEiBx8jujlV7B0vH79xhF4qdQ5qWIxZcFKQtHY+wv8YIsJGZ4u7ya5QjARkw6xSSVk2eNDRMZJeM
nUlM1+0RHtuZ3eIZB/cWtMcGXyLZawkigSbJ4dsa1oYf2OPiPPqoqgx+LjO0nyvGlGuESgeGtX8Z
zvvSXti8WXLI7LsBmJFxd4qXteguTmawPcLFr2YE9Jr8tLL6k0GmL4xy3Dmxd7M7Fn8wNBg/tPlh
Yo+3H2V3L/8zKmV4EJTcFJLaR2eJt8knlo8yCF6hpfxRddue8L9ycyINjwaac+J2sGkTJjWm1WsW
T8/pXLywXVnb45IZSHKy074vmQ6g17lMyYVCP27/haiGF66CDWFBSZuNGGiAMSJIwI3eHhMf/MNQ
7H2TnbAia8gMXVwcEALg3phHZNpHihGULNdspkXx0+qp4X3MoCixMXzs3WlYT1/aM9+GROFWgOj3
SLLGgxy8+QnD2BshNF+m135nggM+tGrjyNVvbEayj4OnsCBBnTsRO9f0yKd7cLv+nljxA9pjrHf0
zLYj3lSOWyP/CdqdxFOmekges8WnkhKJ7Vn1Ezl27iYvSuDYM/b2qfVoZxUfjFKM7dVxCvNPD7Fy
SBRglLFoctWRhKwc0Qu5hIl7o6RZPKQwhd6DtA4hbU5qawFcmkLL3vRWckoHYKqzOraMXxwf3+pc
0+Ci9OgQZewL8GaJHOkX1KmxSHJzIzSYDavN3n/rJIG1/nitY0x3i+VlaybjpmYam1b58AlKiYFy
T5HizjsvL5fEI30ox2TbDii3Cx+3LBZSwsCxYbYknA1Bi78cnUnKSo+bNltbTvlrVf69DJgvaswZ
mhpqjaqqo2RY4wImt8l6qzvnDanfq7fMY0olfixksiJPfhUlQOd3V9tPnxBk7yu3oEhG4Mlq+Yx/
6F5hQez9+Cjt6ObaSKxMwVWfVPoCie9xzlE0ZanYh9rbuxYlaKDBBmId3Xr+gzGnZ3MQ737BPzU4
V6R93qrKx+MgMBWjM91gW3vWYvxunO5eMaAYFfOMIOfNtwHGRVP4ArWMeoWnQyF00tRyygi3hjFT
q8+SRZZQpyR0fyD4PGU5OnVfI+CA+VA7A3d9vZ3nBp1JdQs87FGjoNZaypTBZjwbRtQiHllXcH/P
IMWwilg+L7x8NYP2WnQz6WPBa1QahN3E9UPWtt+Ux6us7t7btKCqxJY2oaePh10pZu4mO/DXbM2u
w6h9Rnb43+Iiwd8fGod5xMssgLM6fKShdUEqJdZyds9RatzGhNjQkViEOPIe7SjnTChIMfP63Yjk
wxbsFTzXeJ/zm6fztyZBY9RUJD0ir8CZRCk4OldpngQpbNj62KHyguHe86iIzdGjJs+fG0PtlEIL
5ZJkCPX1mfU3wJOYfrIc4hw72iapngYP0hGaAqgAUVevxAwJSFOJhcq/QHeryO6mdLDAsg3Vb2Dl
5GVaf61Vj+SGyyN9Ip/wdcQ6tvIZYa9twwMYnlQHCyl2aWTfEdNENA1gaXFAoNQZjaw7dsTChqgV
IA3AIty7g/PPI5sctGz73gTxn8nqzlXe35XDo9tWNmkT/9yZuWWbbzq2WbhKjQ1gRL3+LwgpTX7J
Nn30kGnNQfMct+gNqrQ8uDnVP5vmhyH1zjVDZ9Y0zFMMlAH8kfHgFQg42s/CJinFDSGFxnnE6BdN
3OBjFZCBOiF2/E0Gtu9GhDrKsI1HHw+28IwPR3QXAb2nwoQaWvoTweFLQZ2GF8DZVTja12PwZGuT
4KTYuCVp/omf9LXweM5hzcAjEG8i9kb+TPuvnWKenOHPw7z6wWM0r5yeKkPFhFxFbYQs1MjPaSeT
XRWwZK/eYzt5JhDzsfYbxn0TzHujX1sVLmowsg+V4gfusvmPgcp632vKajP/cKlvooWk07z6Rplt
WdjQmU3iNgvL249+/+67r7HR/TEFWLMBVcWmi6OD4MvYy5wDafoSsXytyGxafudWGF/E7Tx51cmP
OAsNFIHr3qpfp1RfhtxF0ZnaWxGb1zahxWKViReQXD5vpNNxtkKwPXSm6NtpZyR0kIHY093xx5zd
2Hx35+7ce4CxGnwLGTqtEAwunrFhTyI48pfR3LX18INZZXltk4LblGQXbFO2+hn8FbHYq5o3fR1w
CkWNfmhS+Z4a7d5puCryOdVb4uz98UeG3IIZc3omFcZpgMmyCaR9c1AkSN2wDKqerGjZ4QMhYXfd
m1vsjQylPd1upFM9jQOv3Yh23gVLunJ919lGuaAILxDwmPfWle12BNJKyJI1bAL3X09dQJF56D0W
DFiY1r7f8GEnTAT14J5aUT/kRMeuBgZh6dxdjDD7ia2pwW2mXnDPwhakI97uZGWd05YrKU5KolZG
vcrkJvL694DpCOM6pvuo6ZORLWlIuCd6sW5NH8xqp1eb1kGXVNn5P6mDTyTA2L1ZK9OJUNjG5EsN
A4EpHMpedwt6dGBDUQVEMpALNZUfVWS8YF7hzGJ+MVrGFQ3GqRGL7gU7+Dqc3belpFItjkTk5uSS
awfjT8bmxRDPFREAi3uKg8ZelUYKqy3i4xF28Zs68pTHww9epPt/9AlFyhc7S7Yjo8/X6FUcSgnS
ZBw/CMUuRowD1y26ezAxViiYN7IIRrU0MpOWCml9CMZCwc7dieaSB/WLk3P8NSXuf6XVbvk9XLM9
LrvwrhPHoGREQ6f808bFqx5oJ2WkHtB3X5y4Okkp/4Y8GQ1WsZXrjg8AhFBXkfnFUn3ZzVWLPIb9
V5E/haP8g7Fpn9fevLbs+iltZyTIzS1xw+MQyR8/nY/k4+6nInkPmgSRv8GCmajJlP1SxpOhw0hh
ewIA4nf2CYt47C4tXjqc/BYJmGMQHWVTFa59j7h2rZxLsAzbw+gzw/p5HvGAeMq9tHXIwoLqN0lE
yDXPvshE3DpY372nvxw/EJtONwtKZti27f8JwsxpPeNP6DliZVpvfb04J+Heb2qHfTF1oRjIwurH
sx6L3WzhZuhN1r1V69xoAl61NxRrweYe8VLy2nfMsjUUWdYvyVZHPAc9HvhVlot/QbDnlmXGoSAx
+5IIofpxKrDPxwIKAqvzK0Caq92W+6CCEmoY4hoW9dVzuveoRpFp0pBb5oXkp+cc+YUxJU/8OAzu
pwezdv90RnpcxgHwJEvQE4heXWTHidm+67LAHufHu6hTipqNdt1F5EQmK/wrPRNv3+w5UNYMFgfw
6PwqAzniDML4EuQPNM6HsYDe5sO7NOetZbj5dm7Kdw/l9NR21hpiUBXnKWAT82dy6J5KoN3LKvzT
DHEmQeYFohEQTsZqG/prE9E7G4tdwLKMZ1JmftJNdFDtBCYwW3YtCY99gD2gHf1PIF7Ug5m+Y1k5
Y2vRU4IIkxtpRXTIR16S0emX09sYQ/YxHR7QiirHzZLfkS3MJvfsTS6L7w6e5yYilobZ2brKUkb3
oPtTfxUzjV9ZCQqQAUL37Fu3CM0isAF6CTUdQ8eEUe+RwsmBRAytgkuTs+bsgnXushWsKma4skVl
xj5EW0lKUF13FXV3dw3/K2PNHoxUv/YM92xR70tifdiBGGhldf2hQ+PDQ9KoW15QrcJ4XTBCXmnJ
B6Z666Mo1avvlDd37O6gZRedDKsD/PXvo7+tJs4uu3KvBfqbzZxYP4FgMExc1LtMmGFELNtwlrLr
anDCem+JgaorBlbq2BQ+CV2yk+Of8Of0YDdeygQn4ggV2/4V+NQ3bNtlX5Y++Y23CZVFJFwjAR9H
H7G5nNVSlkAx3lwm+Oxbm22huFVsH/q+3V+DCYJIAhh0VXaEvhe4FgqGN05N5V7e3U6NWzXmgjqX
kJqyOXCUosEwDJgaMDzDRUsxO/jnbl7efOQoKGvDrkki6vWuVMWm60i/Uuy3GuIB2vqXwQXATrJP
i5kJVoMWdNXmuClUED4IxViPjTeGxWU/RYliYiemj2amaQukYN7ed7NX5jzfBAaT81s+VZF6C9L4
U2doxcyaS8FwyW7K4gdcbdkGZMahIbDSTYv/UsFW7OYhGF5C1gBomNK9kaBHwBCXHccG74OLtWhK
x5bK1zi11SJPpHvqgvY3coKbqOzVEFs/fVj+srJoIHOesiL8G7moxUiaGuLu6tjxmarmb0F++8oL
6wJLeYlXqxuutQ5uznjP+TubtI9OWeAQuwocykE73bHASiL9Sy23cyXCLBcTNPrsUu+9Cbtq6BtH
XX2JSWXfg3PpI0TQASHPdH99gXoAyp0b8UBjWmZg165Dy702HaOxCVDt5LACqE++8v6YDAQeoZHu
SZJ71mPUMHNUWGsWKmbi7LpCVYhIuf+8YeGDpffYAt8fccu6hs00GBtHOKD8SMkOzofuQtdMtI5L
6lzNqU4Imr0KARlj8WHl1w8pVAh1lt7A1ze8eajZazKWGXLV72lMUTaMiAMgW4a6w9kcnNWimxqF
8xOEMXcRJ2vX6q+05KbN2j8kZQTbOg2+Yj9+HZhctH38LXJWDb670zl9T2s8FWZJoWfXf1LGVS22
iRWMdZ67/KgyHqQBcZgz/AsM58sifEJmRbaeodhherboveoOvrrLiDKLsZmQFEndYOs3nS31MUXQ
TIiDCRBDMhoNFX+edmzoi075V6FJpD5hDdPpqxEhypON+dQbnr9yaIbKAiUvOzc+tkAREMQoARN0
qyD/BR7MkJiBr1Bc60nW7qrFkJ/233HTXDuCOSN88EYRbCjVXkHffCD5eCvYPR4Lh7z1Zb/tz/Ue
TR9n0dz/xgbKOkN9GrRY6ySq9q5tf/EunWWkbwMoxGWTfHdCCnm6pTupBT8kcO3DmrBZnshbWzjb
3mvuGlsvCMhArXB/r6Vf/+AcIMe40SRiR8R9g8N1xaqGZboBYeiM9WLV4OsMIDsuBksXxWPSxZtc
xFxfvnQJNw1e0NhsPcUGxaRSCituS79K931nA6VWLaFPTcEeJrpWr/3yTfSLuMcbPjvd/3jB8NfA
vp5CSzegArXV3m6R/aYKmgm1r8+LwtsUN2AzQQ5gmYxzqGHMnV1eJ6tgvdQccfTvgg5TBFEFEsOP
fCgyZILCyO8GDEMK1+LRgJyaCsLnm4htM5DsvmG1EQDb9i0fibrzAPKPNtMeHvO0i3Z+wQnvw1sQ
/BxDTOxhZG24j6oanJ4qWaJG+D2jMnpl9nVsFEJCmb5Kx76oHlqKE0wnZRp3fwkOKwDCAcZ8InH0
NU4YglPyJYcqs3+0Z11KUE1THJ6nobrUXUs0ZwZpi5csvUxGnaJZJRQzyC+4KfaZNJ8S6pIX3TZ3
FoWDBfpLtOuO9FM0iQ5Tfia+JYcQlOBs11lbtwILmfk4tK8cDAUJeONTHff0Q/iMCvipYKYZ+WRs
bk2GehKQRk7KJCYb5GSj6RInRN6imoyXjoUgohACXdALMpkNEphujMMiad/DbLhnDuxWQkCrrcpY
SpJvCVMOJ25hEHNTYkrvKBvZkeKthV88kTcAEnUw7jNSsHWS5D4sALFzsvbHYu/Oc8dQQEBABxgR
nlFR7wMxvSUm32Cds5wVWFMk7gIj72tE+lh7K1RVywObzvb6v2cMq+hX7moob4/gzb98Qz3RoSZb
x1HfQ5O86Nkwd3Vjpw+kkW9we5v3Ipo+cGihig90sZ0gt5y87CY8n51opAWxAVQ5btvmOz9yCGeN
pzeH4fGjTDhnadOZ2WlumIiwOtpuE4dOrBZHNvdgX6I8RJlZ14m/5zm12e0d8fx3LBE6MgQgvYzU
djULPJO4MXLpGMn2JEQqJ+CUJSxQY2Ety40SS680FZ+WTpgxB49tnDybzMPw3RoWt2a1o9bGIJdQ
n0DsWDOgdb0KKl+AqCIcxF6DUmqZCeNwX+fhgv9uPzqMwROYWMFt1AzWyWbisgIdcE0btoaWExyL
Xr+XNodyU5R7n6lAxA8zDPVPXYMqBSyCsr3jz2I24+2WSz1mpKY5RKMy/CB7l93TUq4bcvYPlUXf
ySpID+FHTjkOMfC7lHwgUSrNleqyR8vwYkIU8bzExd6uspMjqSbcrHqdu35glWj+EG98KWsbE1UZ
IkXhcRmG+EgBS4crhkuqkNnYi52qrHJmEKjRlwOVEgqkehw+mnW4n0I+V/crHKg545q6RhNrv8ra
8XvhazgzgZZqbO596v4bivm5pzDsu3Kfuy9YZ86ZLru9wzbXCrN5Gytqc3tZMXfQeE9ZGr66SrN4
6cMXtyqp+xzzGUN9vu6DkowXBPNOeVQmRDvhwzZRfqofTUS8Ifac1UwmNwvAJjmRGPZntBMTZerw
m1sAo2ByLOVc/5yhbcWCsA9ZaB3r8FT3k08GSHfBH/PoprzQg3YuhYqYQrjEVZjafQfsvG40Lc6s
3owyKc6O+eOVcluTy7fFT3Lvo+yJ4O5hUTvZm6kfDh1NZG2a7cavrI+BIRETmU9yU2J+064/TTlo
qLl6SSpGZU72C+zTK0Jz67PmMOvgZjFHCc2WCPeY5HlcdhMS8H6R/QxYBLDdfUzMI5Y6YGYAB4bL
vDpsB3cCOCvQs2k7QQK1s/0wIZVnzL+FtvxkNBMQBJQyNm7WyQUPLAv2EGLd2XAgZrw/W+1G5B/C
F8j8fykfUOSxlnAZvnCzj+uluwQxc6Y+vDpODvzHIpI0H31cgq/Ia2LG7XNAnBErHRMA20pWwR8l
QCUvLYtXzNvG9P52U8Vh3xtL/NLftoXOUFnexQOmHWfjYXTWRsSqtnYNdCfI6WUWccuxkGiT5lzO
1OGWBhPE1deW4XsViG/TX06rmuIhVm9zHX9OrfGQTkCfnAzhcByzd3aynTQKjJKs0GN3kb0lm2G6
cUBBDfCxJAJKYOxHhx/6C31/hOFvUp5XEdVTnizKokWph4Fd2N4PsxJ6MZER48ACoVPXOqCQGMam
OMmITVD3MNW8lNMUXBCKo/kI0s9+cP9YSXmaTMTuU/pPZmKjGt6fzuSSUW29Nxqek84MLoBFuf3E
xZSkZPR++dTLACTPAuK55SQBbWRle8dQ4Yqu6vBgpMa7lgSXmgZ2dottU9m+eZbjnbzEhO8IA4ql
Lct0j6hIEMJwT6AcEWl+oLh+R2bkMHNyaBGU/RxjikqD/j7L8dx39T1jaVnWLrq9/EB1fK9RPYa6
uLW9j7W/ZgRKOKs3PoJtf+LqhZAXtO/hIvoKNIoMjlIKbCrfKHtLzehT5uBhyBzeYGndasfSLAzH
eRdb35McL3NSlz/mRBKa9zC43c3xDO5Y4rIWWEd69jGjbfN6IlOomD/FJFDIWX4Bvk3jSkfnQcaf
mB51kW8mCbaL1/2x4Sp8EDZSrWxiUe20EeKXzPeuXdrPWD+4SFtVBDvhlsCUfovaozItRnVFnMJQ
V4fF0e22cZwn12B09FVOqNPz1CeHumdLLTCci4Sypon99Nqw5YZCiJU+sFzvPKb50fL6+Qoter5a
lKUnAGjviPo/JWq0Lj79919iCUgqDFgO3i/vgDGYmILXPF6IDGl7xyDhrHSbb7s8f4mSlF1qoE8z
eepbPu8VlmACDYfxGJnOZZQWjyYo96GCQDOARJrhFrIKtRDWF3+TNJVvspW32dMPvpG+12kVXP1M
FNjopvZMs6cuZdZjeW9/zHyMPjteWftfmrIh89G/PORDRPEe3UqtyRa3c3cHELME+4X/OFP0htQP
GqRQnf508QVktXh2CYnCHO6TapohLifb1t9mUMDF6FrHkYyqfSJl/ZJhgWFc5A+/CAu37JBDeFqn
ZvTtTZ0dmQ6Mm7CgD2PMbaBaMutLrNjJi1kUn4TwbuvlsSeUoN1qPxjXcvlBUxwEa9Z76Et7/2RW
XrlH1X3phYD3MRX9ldY6h3qA2M5KpivyLToPJEmOk0xkI8QLUx94TWEIHJvJVByWF3ST6uoXEwWC
tUS6R+F60MAj1lnAdLgt8+Y7yFgvNRhRiz5zH899XyEGssZf05Byi2IYF1jgANWL2puTF+Yvspar
ULH+E9BN8rnE+K+yjgy4qk8eHJPwkRaMSEd61NVoK67w5sFqkvY3cPsvGwTt65QvuXpe8FKYfbJD
ijQ8pXW0m80Y3m2P9jTr3OAmGUPiBHaaICWyp6oegzIl2YwwoeeMVOcD5cZ8mLGWXirZPFo1DrqK
f34c/Pk7bI+RC5EImeC8aYew3fF45gjFRh/7vGlu50h+eRPDPcMaLrTqy0gI9opx8MzeugUK2ZPk
QCsVy3oFDiZ0ZyRhNTV0i5F61aSpdbMHUjpL3tf9f38JVJCZemCR02EvnhwXgiiCTCiyZdEcERUs
cMLIZE0HlYvYost/fxVXkuVvAPo6Df8whq62wk31huGicoqbb83s3QjJa+yMMQeNNyMwf9TY2/1A
32TU0EfbEjpUQKRL0dZPnAdrdmfztUAw8lRCix6xnYukSx+DDnYMXrU3vyfz1h+N8KnjGynx0GVK
zpsiGMHKEs+EGd6w0bGCF0Lq0rZiuAELHW/4FNQjv+AOWyXzosnSbDRTnLmtIsQDmPglmKKTeELr
xbgN68WMTvMGVkahmDeO//2VxQUNcTA5S+0BeFbycQaG3BM0uKGpDrf4x5JbGTjy0SMwokbifZbj
tJ4XTp3XDLdO5h2yR1gbgNUixI0bUQ7mIQoqvsAwoL2qxVkmOr2BOhuMmRFCyRA9YMuXFMXzBO2C
sIB+XiNVfiGaTD2aQUTaGk4o5BLEvDX5tZ1iJioW65KqYE5bqwd75OhylBp+db5bvg+71uZjNjIg
QyHz2pMKRQOVZmeYqYSSGsO550seMdYKR4QfQ4WbXTcXUQ/tRcc4rgAArT1Oz9pZBsyzoS8kggKF
mSj3mZnlM1Ibx3LNDVHoUCcw/7m/s59xsswVfhQxXbFPbkOIKAmzv40DsnvlB+6PmO9JBnJs2geo
cB4Kl42TSrCbmkCeCpsfE5w7PBsPaXFQBQA3mXU0JeJJK5HPVg00KXS9vRWhKEt04p8xu6KrE9yN
HuuWAPIweqB2AtDsH9Ioec7a/jMMy8+wLx5byEmrgod/U3gsm405A3iHPQsF2JwC4J4WU4KQ+1Lg
iiaYzroYHjomyIqgWUxfb1LVH8cBvL5Hivmaq/txImOd/zS6j8JMwnWELa3s0bvqPtxnoQTqhM8Q
Jz+m+IAu3AB/jj6tPTgMvP34wUCNtRrd/orUEdwrR6zp3PH+sMiVWCoMHaHlMXLkNj2+jdH4itrk
W6KLW3HSAibl38AyPW7TSH9ldn5hRoUesIrsgygSXFbdtOn5mRXBHWvYGOvGB18wtnm0U9XZgYy1
0YI/uSnFNk452OqSxpixMHAWwqBal3190HPIZ+PRLFimpIwIKyiJxKbMa9UU/P1Iqst//9MQ9efF
8SIhb7fAU/Fp0xvrEm2UVB1g2na+4pVn6eazmoH8esFKcbLEuKCpbWvdx/BQ/FmeCc9AWU1RyrCT
HJB6/EaOmqydaNSbQX81JOteSELFk+d1x6my3yIBGQpgNMtf9DkYmpxuSBYM+XclcwsH5T8PWLhC
kuP6RnQRBDIYTXGsFicTpwh5OciiVlPBnarirTIL9oUKAr6eAXJRGt0i4I27qcMukXSuhNzHTsIl
phAZIAWiAWtjWyIxx0WS+Yh9gntSIEGuIys4OMz26BII7C73Ou4/QZ2TUDNXdP1jbb+G2Wsc0Bba
tpwPfcJQacmxajz+FTqwIztUGv6O2g4k/7pITe+YUvImk39kqcNXZPm0EqO4JPjKlitr7ZL0erbd
+0CLfmjjDHx//1uREbtmafUnTIPPms9V1kzXatB1HuOFlTYdYpTpWElm3REAxW/UUVClLg725X/q
ke+oHQ3Y5yx11n0/Qg1eHoPa26H7XazCZAyx/npquON5e/Av+FD5OnJBzXKmL47dPWYsTPapsTGr
liIXm/HeJDR+RcSGRSPJsi6vHBQO0a9huht3qCAY+yYrIWTVa5DkYPBzipZcERPm+XBxxrb8wt0I
TnL2IeZp9JCVoAhhsuaBYsyvQPVZFjh8v3FdEJiyKIZAMPQMDDHGG+MmM221r83w3fO4ebKYkMZy
eA1pIaJgRpsDTGfd1fIvhJBy60GkcMuhvC3oRtCJu6BiB1vN1yjm9YtebZVUJ09Ve6drvxOT6UrR
Q9ad8CrpgF7Pgv7sJl+Bqq8+yEa0V0rsYjseHw2RkjSPZU4PI/lHODFla54tRCtcC8VTZXHgaD2K
VWeHCFUgKTTujOkdm4hfDdGut9m9jAZnQUXRuwmUOa3dxdERTbg00slyYSzZkJg4h5CuUVjv2wF9
WCgp6eHor4Oaa9gfRjRqYv418vlE71ZtKn5t5nJIjacCfd3EksjKTnhZaw6UGI0HjgJw3VuJUafI
5rMYJ8LKCia1PQvh6oUhyBXGBJl5LtwV5TFklSlPshWyTEQMseQsHEXr8tDWLl4f4j7XmSbrW3T1
OybGpa5EuWDzG87j6zx0zq5IzDeTeBhI4EhAPRLtAF/Hh9z2tq5LVOAcvKgqBWFk9VcLHJofe8H/
GDuT5caVbMv+yrUYF/K5o0fZyxyIfS+J6iewkEKBvnX0X18LvPnyWmaZlVUMaCQlMdiA8OPn7L32
Lpk8dM69+MqEBaYqYxzfZGiMOxx+YAawniNT2uD3YldH8nGP4Fh42r2IddZBK7x48ifxf+ka1O6L
QfkU64gQche3JGwn5VjTinY59RGzXDzJFTFSPsb13r0QfBktcWpu0tC645S5nuH+nFS/ZNvOHaaC
qj1WZ6OOHrzarE7afKFa/UQALyLYtDhDi5mWGrOnBYb7dq/T64k8aZGJRxBBG7zCU9L3TMn0RVAE
qLwk0YWsdu4qs+870A+LwbCgsqXkIXgO+VGmqD9GrUKt659IqFmltfEAPwzfQkST8Cnup4Sw4ebC
qk7fZtLe6tJ8bzqQQ3R3q12Sgkvp3SUsaKQHebaDK8A0LY/NOYN2C31WGt1nU+BwKzykfDG6kC4O
ZuaEvrPIUrKMekn89ZwUrTBLIdwhvAi6iC1+YZyGZz6F3aygfLY0hua+Fz/zlin2GbDnPgqVfGSa
tRShToZISfFF5DAeejASBua4ll1t0PRL+qy/Cb357PXmqmKSetnfM19gASK3ZWcCaWh91k47Bb5g
Stg/qXYPAoj3CvFEGGBC0MahWEIx5SxlH2PZSWasAVNAI2Hbov/SRf8LO8coe1Rkkk576DAqswi3
KMuNwWGHbXyomKWGydbQmLYnAxppq7HxjtjVpp8yOpRUb8lUfDN+Bg4tsWbUhLEvPF+b7katfi/g
95RRP71OJF9Elrxzymmeprg9g8clVDJz5TX43qiicIfC1idYkcG5zw6O2ZnX3dvagGlQxwXRR90C
ODi29CDeF7726tHXGNDzUQ7KnnBXzMDYLNpvKwiXPWihIymNmExAL7ERRmbd8LyZCio8dozdiPqr
v5vmZ2ns7F+NqOI7T2H28CyiqEVbAX2lDguj8JlC/LPp+qudCZ3amNM9VfTdFMXbzlI7gq/rnxqf
Lsq5g8ChNg8MH4DuYnBP2fBDKt41jfEk0HphAo0pKksIRCO4MquqqODwcHK4jG9ZETy2jD2nB1HT
lQiHpZHG6IMeJMyR3NdfmHTHIDRxQ0TP1C8fvswPBYOzW+yAtZtHPaHpb1mF73Ux7FuTc+jkxP62
nlLgvhnHTfFkZP4O49YqxuiOL9t5ilJHv4s0ZPcxaXwJi1LCCeNu0iGekNG1mqsdQFcvboHfVZIh
a2sdOQGo4jP6eHzijEBIVsBWfJiiCRpFtAta8VIWXb+abBwhszpBaXTM3Cj7ZaR8st2E39qaMvTe
028hYrEem+aqDdSVqNuQmNAsL1q0Accgy78SGsLLEoxT2ST7PuM7Rwbd0qid78rKtq6TvYgiOLVh
8tCgr8GNua4roo8NdY8GD1IO5c1xIlaO2KEUaeW+V9SiUx8+m06M/0/7ovmBoji9So3SpG+EuNMx
goBe22ZZjDc3iNTBboE1SalQFuJftYOHYJg+C2axzsgqlDr570a45h2jIcMJtUePrTb0BO2AOv5F
STjwDLVXniguZmO3iwxY6rRNWalQcUJHtJnqjG63SSbg1U63yauBRM522DQD8TsEXi9K3GQD+H92
7XdFh2O2W+CEfQvQL5Hr/Vm5Nui5ATOScec55cto8H4nBVP+0I9fvkZ2xhdFme3io4BJlOqkV9Al
l6gD+IgEE3HxPmIYbawsOkrGTUa1SRjq+XHwSIAkjYJqPNb+/C0eALGnMWUv1poZOj+YEVBrI1gl
MRB4VgwWczSkWjG82jGW9T7HYhHgikLUz0iMU7TA/ALGDijQil5SvIv4X5G0eUc3lW+dwRrQQK+z
GcQT6lneibkHTTeLEdhE4qTmfk8UHBBFjmHYof23eGk5g4lSQOFjmjUAsY+oA+DDREstvZAZD1DM
Ub+hwm+8S+3ITxuC90KvQ7kwUdOzGrr4fza+icUqiyGEZo4sjhB6flljeKnwnGmt8xrUWU+3PMDp
VvgIqhp24EOz1IZ6D+JmhiDSHuji7qHPdGMVPJYaMrGsZ3OvuzUp8wYe0QEyKTM8+65T4cHVu2ue
YcpFjwUPsioyWubN0R5DyIyZsZ3i6TfyLgbYHfD1VnoXbWQjA4M9Ck8jPSlVlJ9tDvomJ97D6/qf
UYWROrAoZdyoDBle6HQWcs4FQR6d9ZHhrOeBQhPJPm0rbAmzuhqtbeBxhXk2TzSrF5aSbP3QqUyC
jJl6MimwST/KGOpXwl1aynvyfQtFdPjYOPTmhpm71lWUED6HAVzL4Ayp863W4kdDB+mU6B/g4TIm
4XbO95fqr/ZfRIhYX6+bh9hHr+kHHY2jkm90ME9spiMCY2NnZl9s99GZszSE2bSxiwIWWWy+QE5g
eB0XYDiawqFJEp+18gIDDaqtNTnLMmd/HlNGuFUvFlZ6cdy2WRJv/0EP6GGuCDnRAxQFFhE6AP6G
Sqqt1piIC3VBZ2roEOsM2z4eGNiJVSFgepJntPKr/JdqFGnVQO8QS5gcOy2Rfrb/yVbr2a8M7S6a
tPuMSd84myIkbdqhzIALscIGAqMRWxkYlqSk8CBRHi0J8UNglIoX+iXBqak434y66Wwwt2Yri1P5
CfnrLmf0/5BmY7An8onBf1hTgYp23AfIkvY9Cs9BC3Qa3Un4GOW9uIcEebsR2tlxYuh9pdGVGO0H
fMZ2A6CT44PTTUDX8BDU9QuRPfbJV/tCH8sV/CEcMkYRXkPQfExMS2+FyuA1x+Jx1itHI7CY+WaQ
1+6DpTPKZPez7AyzP3XSsQ6pUXL0yz4+ZjxpXE4mFRu4AFKrMML52gfZnP5eIgt9rDwAOC5a+gwH
yJqDS38u3TcGF9g92XO/pnBgwR5DMb/d7FSJYEvXXMb55a5OaF53gIEW+kiLdExg4zcVikuqkUVn
6P2ZntcGx2b8aBtDi11MxmvRboKwoB/LlT7SMCSJtn7wIvzjGu3B1vXNgw/EIyMTdmVDKzsSdzDC
nKYTpZKoPbQBmtRc1tVBy0dccmNAdV+nZ0oCiTSgQPGs0SfowhY5L/1trS/H5VT75ame4Pr0gA8X
tm5BRdVg4qu6VQsnWZqWxoapNJEoK2YHWZJ1TGBCgz5/++UTlIBFPLeuduLvPQwstKXrrqRhGPvI
g8fwo/BEcxzj5GL7nXbSkgKXqlIPASpxxs5D+d7AVECJNcAtRdFkUxAvwqrfAEkdtqJB4+1GTo1Q
svwsVBFeSBuMT5XbAI+epHiOQ3+pacyignFiDC7NeAfajwRpT1Wn0VRXtuiI9UkC/NkJ8p2TPCoY
0YwzrYcyuJ2U2ilDiJ2nTM5vtRFsOtX7CNR8Z+kygFp2wucYYh2/KGBHd6LBER6DElqz04EWHze7
kJ0c/UigdRAN8U7ozi+XYPjv2nlzUVVuZOsyUkoaJYnGnWS3dcNcZ/SqVhoxU4e4FC5pNR4bZ4AH
HIy1e6/h0V3lNrbZ3CUAzdUBX7UcOD/BvK8HStnvJNDvieGhOSBQMEzsgk5kQqHaQxfzAhPZ5Rw9
0jqqu1VA0/zCnkIdUDWwNyij8QNH3L1G++2pIh9h0UwJFj9SZBcTRKe3SY7ILvNG7cxuIr+snKPY
0TMdQc3JA4XR7UatV3KllOsgx8eXcteW7akJ3Ob+9m2x2WbdbukZqvAg9OtFzqZyp5XQz/tGai+Z
aAQq7uKDGLvfdd4fOqVZT8IaracBU7g25U906rR9gInkbvBMPFdmSBJBr3ai1q9Bb8ZfTm9ew54B
RxA43Wm+25XDSXqWAFitjbuuRbptAoKgso2cdR+PbOPHtn9JIzXtW0Jdznapb+vM8h9uF7r2HrWo
SfusNZ/m3G6EjXb5gCqbREycpCMKsve+6dwFNT/iBt3KDumkM7yZCzWDdLH5+TOjuheoUumto75P
KhrzRvcOpiz4TlLFgT+Z2VoE8AGxQ5A/USYAzKYBzCQDtAaSJ6SyaHyzM8TT3VibFyaC5o7GHi71
8JfRMH+af05chLdpg5CknNheOV3BKT22LETh0Vui3Op6u0tqxW+9RlJdk+qyqhnhPfmDo9bI9eBs
5DJ4mqrEPJXOMayMa+JI+61BIL02q87Y1CG5vcxc9mJI7KtWWsPZ1yMea76f2SrhC6pb4mAkpS8q
kmfXGnRCGWaMoHKAwFTwq+oK9/3tp7UOGkcx3IAxUCPh8m33TbTsp9Mmd481u79nvZiWt/sJEXml
KQSYjQV8U5u5DvksfZBNKD/DDB1HG2fdg42k6a62hmk50kSEgRuXH2lM/GrZy8/Yzu3FMIX2SZ8q
SgjgKEiNGh/LvJ3tfNIKEc3yyTM6K1ed2UOtr0yYA25obNJqCK9SiY8UStSqlmiPjciq3nGuYrIb
OmyGeXUZK978XnjV9TeUx3jRMa5+zwJEQjVkmKMsgJJEKtje7sdsRak/pTTT+vGjV/Iqm7q9+oL8
VC2jexwjZa0dSEqIpPUjVD/JEpjj7RpvcRdUyAmmZl/LzecILZEo++4NH2a1TffwhtTF61R3sBxn
z1d3tOiz1sgt8ilZR6NRH52EdJkcF4zPd/OuQ/238Tgfn1tQIAvsw3Jb8RPigFLQJ7bpHLwMmn0b
tsMaXK690Wjhj8aMfOCteZaMR6Ku7l7NLjaOhF0t3AZpYMrg46UKNGPDtEStvFrKEwtLwlpaqo0Z
xMMpGLRL73v1E6K9p0BziRljF1HJeS9MBPJdptXZaWoklm/4xWtqRDh4LPxY5LlJajcxNiq5b63C
fC5DSily1eqfBbYl16nMdzbJR9sI0Rca3aszYxG81IWPFjbD6yScteXW1s+cXLlFm4bPrMjltrZ0
ebZMVGy3o8v2/SVO/Og9ZNiCyiA5yb5zDkZT0WYrZfip7PKEel97NrMStnpHlKWiKdoXAO8SkyaB
30ziU4+t5VhO6je9dvSkJD0EdWfscck0m2AYMR7VU/+ayXYdg+LXB9e/VBUh0rHmPdI81k/FfMt1
SO/zw8xCd1EiOUptexey2b+tuj7iwVET02ECnLjEPVs94xFw2MAG5buR5F9ZMI1f7SRn8g77TLbr
yH66R7rpxc9EobIvlZu82hMfnx606toPpFk1D0OQ98dpvrhdE43XHUu7i2bCY7pSuQpfGizqZUHP
uhfQS8BwoyUHYf6mcASYlsNbDH6P3BmtPjZmqLPtNxdh43/cjn1OscxbW987SybEl6YEj9i4tf9k
BtXBzVAu1YCVj2NbszH0hXsRLTFERmXey27cR1Y+AuLsdDxYA8UqLvm1xkCXCWJkYWrw9Y8mVfep
F7EvAOsMPrp7ZazPOLOWD7hsoo2MKghH7C/ijk89py8EnhG1klkRWiA7W0eXV7u0S0KNvX2YQNzx
DAIZChhuTold2HGebsuc2ZQ5s24yZSD3uquObgn9LddFPSD3FqjqhwEJIoocy9oUJnaVIcwwHHaE
g1VGtGNnNK6dCacz2GB2B9MwvjWDcNdTEmgrMRZblen6s2nibwdOLA4Jhjwz7bL6LrOcch8Kd7j3
TIgVwFO0Dclx1DWcXMa+vhg8ELTqqlw1eaTTgiQNivHWCyyJagNr9TEKAeNS+o9vMFIhlEnH3NPE
Gd+m/lR5UD+H1JRA9AixO8rSb9ZtVPQxWfAB4TgFXIvBGmtGARlJ9KluHEhlaudy6Xybj1h8XY5d
x8YujhtObOlYy1VA4s3WV3MXDk3tI4lNnyozGPmozMU+/QyzFwojV3p6AbcrGoCL99BQz+hlHzvP
Hs5N1nVPZkdDRBeRIOmtfcimjrGFU3yGmJnvIs8b3zqPEJgsuequIoz49gw8391FEZMbQxpvPQIk
HDPpsjS6/J4xaHQIhPweW3OH+NK8um77GAx1stb6qNxFsZYebte0DjNkxFgaGUFwGi1oZ5Cfw22Y
N+IUZd5vbQrCbVsxf0w5CBuSr4O7sL3w5RD71i7FRrr6qzKwg1pT0V5SyNBgRmpWligA46eRz8n3
CEJNG8fbaWIV8ehpaLjGENjdYWuaSWEYjxicVftWEQ4DZ7rc3M6QXf4p08EHYau+mNhzGI6JrQ61
rb/m+IcKw/7VYXwY8gZkFtAA5KvF6XaRaS68BQ8knURo9FCW2mbyuvzs971DdoEe37uYH2WD3J4o
oXVLFleNMMn3t38ejYAf+q0rSmTttT2srIZ5c0tCdUV+91V6+dwrGqK1Bdka++Lk3NvjYxE/pQw8
rwgMu2s3MRwzg0Rto6F9DienfRRe+kCM9/hkFpO/S3PW4aT04vPABuWua8Tad/P8CZ6HfXFVgnXd
CF5EWWMptDpQzhzIMDjI8BBBtGtaXy3NmRXH2mTjpzHq/e1AAhjY0VNo+Jxt+BVuIze5PwZLraAk
1gpNQLTtHPJeeqPfIuvbE6lpXetEIvMeEjzTxvNk4Xthq4nOs9HT9e2mA4C6sEEvkmZ/++x6z6Qh
EwTaNk80UnwA8OWJOvdmA8u4r5FStLXJOhqax9s1VP7Vcgj66HWq4/hiaRaAmyEB+U8EX6s33tZB
GEEH466RkNdshx7avBur2/q70LBhQ9SDiYEi6FwznYN4CqmKCXE3NP1G6iXIIGZ650KjaTTgDcVz
qaxrWixKIcdt4U/V0h+ImcpV8kAfOVjwAa3zqPyJK5dEVsyQdlCGj7pDQkIz5sGX1dpn2eHzmCLn
kiBOvQfC8N7i+n1DOjutBJNnA5kqZ9XODQ6AVXmOvrVh+u9cU5NZol/3P62plvelKZ8pefCfe6j/
b0e2mRr2mmrbXs1jyld7LKFcGbA53Dil42bZ0T7U8cwXydBuw0TKJ4G7f03EL8NSeqvAiKAGOJPn
rXsSoaCt6e0ecSZeI8s83OogMqqLM/1nLOAaAyYNvKlVRUgj0tL7NWREds0nntsFeb2HHtPcpvQG
qLNjCs5UtdWjTzdnUeDNuIeIdmVzwmx+8IJ7ZebFIWySdoW9B1h6fPbJ/jlHRuwtzA67FU4c/zC5
98J1k8OQVigQDfaeOqJ19qhecm2d9j3IOV/DXgebVXkLvWPaEsD3BhC2roOw3FfzBKHILDRlgSg2
rnJ5Z1j3D60/PXW4Itdh3xs7rS3oNAtp7QP71OB0f8x5cbd1pszGV7JA9I02q4C1oRQfQRiuZG7X
v0KMmAwD6vLRC3/5A9yupmjL59yegZN1QGx9Ss6fnIXgIYHc1zaiWmPjbez55iaHZrDjRcQi2pdO
gcurqZDa801dtZLp9wAo7DDSfT3oeHYPt5tApNG+jeppCifjWIhrj5/tFLd4KapSgFO53a5+5VWP
2BEmzaKNsBbcZZUtdpHIX8muKLZBjkrg1mppBSI0q0VzbVBAPdtkji8GzTS3Y6yHezF3MYaof+8d
3d1p4ySOYYOeWPnAKyqdtnY4bh0zEzQ5ynitHCTIRtbtolkUXHNGOiY25NvByQRKXGkvQ1KHB31B
2wPYeic9nMbWL8wgHXM2981FZEKjGk2LelFRAJc+QrSVceZ5dL3qaKG5fEXHv8sLBZaMr/JywuWj
qCzNiAiOeUEtzEyum6Ip5mZZspZdPi6HoW83hcHJ2/GjlzzMKXmUOFYqsY+FTqHWB454HxCAAc94
aqIuuU4Zr2LQ0A4FNF4ZF1qHeq62I4k9ws4Dd93pJqNiNTz4ekM9gBD9KeC4X0fslt5d6yNu9Pon
jax+1TKAXmtaeNG0YTxqBdy83PSHP69hnRiPPb7rvIKPdfuN0RjjLbulf/5uxAt0y946hCgOIeKx
pbldoBRQF5G6aJ19EKLQvfYNHc1XA07LChK6tfAKeGkGaQPvdbhVY1Os/MASh77nSUk/ddezgfJ5
Ts2rmmTlDcrZBKUhXrQMs0EvyEG/3XTJospj/9xOhTpLLzCeKzV83G7hYUMNKsVwJKu9TLvxo2ha
fd0y3NmC5UjfXZdhvE3GD+vIAaMiWRlpBhKT/+u9Cq1lWmIioU981S3fhT0cQYSpVYpAIkGomnTd
xkq65BhUpkdZRzMoz9sXBwnIHWcBelnzzUna55it3f3tlgs3NmJVxghkfIiAXEsVCnBdvrHyqsB4
7PXqWINUeRN9Hu4w+TrgoPznElPus2mdIs13P90SGlNrxRNSlMq/byIK08j1XvskvDAjrC6kAQQ7
w2KWGTvu7rZ+51Q451APMCpkyebPIrFyDIeWC3TT3HeyPbk22T4X6c7JjWJZDbV1zX0QKn4SPjtl
0Szr+R2cQrEbMPh4wihPwtDUoxGFBePLXCxzi5a0Gqb+oXSHbaNsE/kbDrjbp9IiiNmOlbPTOWVA
KR3rB61sfobCj841KHkbxfQnFjcYoPrknDEQMzAMyPRF1zoubsdrqpsXUnscDB6WuWsr41HPB55K
rfI3b7CxifCPMJUqeHFIJ9bm+y3sI2hLJ2fTwKBPx+HSTk5wf7sg595Y966ZLZrEuPL2iePtzeJ9
oRKa0mBPvR9efbj6Mxz9Hbg6+dO4EGTUvdG/Nj9aBmRVQQcwGwobck+nbaNGj1fM1ijJzeDcu77E
Kjk4+6CWNBDbuH2QXv/u0CFl/Bq6B0kk2AHY/ruDEAIDDB3dqXEvExCqZR+jyRvHQj7JiFRvFVNq
aTELpVIxGQXp960I1QUhZEFRXwL27FihUOSGkFH8REIowo9yTru+OKEbZXo6ExgeZGatx3xnNWn4
rk3C3jlOYYCtNYL3uGdblWrThylNNhPKKV4i732IS+O1tVr2FHkCbDHqv0fif15g0umFnAkjnrgg
o9SeddJ+JjJ1TgL7SwzK06WRq3Vb7BoF9ViRZVvbhv5MCAsdUbx8lpbDltSieM/39NOHh3TfVwmR
nJZnb+qA6YgCgXsIOJW+VkW4y9JJe0wCJc8ESXBm05vJUms2+8EpEGF+n70iwdsbroLy4Up6IQda
yMG2JATg0Z5S9iO8zWZTfdt2Ge1hkujP1I5XiuT6oluN8Swq72BN8dIHOb1LMcucbxfYK501xCnI
wE4LUM7uzkHYdteM2enaV2nJkMCnpdOqL63blZVV/8olfv5IhTSv8drvsmR4qxOUsGEm7zJfD5/H
CNONkw/GBbfcxJAmea46AMaYMsNTbIwBHxoblmIYHwYRjWBzieP66ykVYLxxjZTHv+63qtzb1D2I
Jr2ThHJFTYcf+n/+yuyr18hh7GsRK3176U7BalIN5p9f0TRX6L6K8VfaRfZaY43bDqZq3gfrfNuh
qoozvBc5K3MaCZCcN0BeMaCATI4O/pUzGt+Kw+Cr8OoAEHCJIDuGXNFEAVjDsZL3dQPMwu5V9amA
kMTKJRtJWiOIW9o0hKrIcza36UL6UGT07IfKadD8c0ggOtZP3W0rmzMzYlRpP2R2Yn+1TfRhK7zP
AuHDhk4esCbfuFeuSg8puOplThT0m3BpfFpaBGEKTWXHwH7Q5LsHOd6LAoIN54NDJ4YdO9ZwTCzr
vhSJfoSO6z+osE+24+DCY7LcCQLqx+0wM9OsOHTWrNzUs/tUqvz+dr+dIwlDVkfOjlUB8HZU99Sz
ydlZgr0SOqxhC3/Y20QwWlwrtb+0EE1JrSv7IQDpvcPHXK3V+Ou25jcBjrnAohaPxh2JEKAOcZX0
SQnrOQs+Jnb559RwqQIoqDcjbTk6S1yI+QLd8r0JAH+eXu/8Knzv20SH/hclj+hWB9xJFnxVwwi2
t+MYPnJ9VLX4jFI2lJx8tCOqq2kXpwXwWaJ9KX8wwaAuy5A0XHKDlkg8sV1JOo/GaJP3d0sTuNd5
0mKwa3OUiTdDsL209T4b6GtxySiIKIaPpCX5SlZy3ITYt89jb4xnnFwUcKjfexffsmUNn6lZPFo6
C47gS0l+KS70wWR8V0KDv42GPGo7qfv2i2H1Aeqvd9D49uOUjnthu+4DtnXojw26UKiSy9uWBnbJ
uEgtjyBdL9pDnwyOxGVXq6hpvPvbtRwFzVFY9lufwcs1s6aHuTzbRbvAOY55Uj+ljbmXmda9hykI
tWAgjk3zTcbHeeI9wV8j10s4w+p2sx/A/WbF3GZlHnWnKhGRR8lylGhSnLxOJvexxxva1Wn+0y9Y
ZNIA4+qU6dEm7ELYSKOefIhKO9KCP//447/+8d//9TX87+C7uC/SMShy9Y//5vZXgbA7CsLmP27+
Y7t6XN3+4l+/8e+//4/Nd3H+mX2r/+cvna7rp//8hflp/OtB+W//+bSWP5uf/3ZjlTdRMz603/X4
+A28r7k9AV7A/Jv/vz/8g0Esj/I0lt9///FVtDmYgsfvgMSuH//80e7X33/opn17h/58g+bH/+cP
51f49x/PBMy0P8f/6y++f6rm7z80y/ibcAxPd12DwaLjSuPHH/33nz9y/2Z6ljCBueue6enS+/FH
TvRByJ8Z4m9MmXWdP3EsCeTU/fGHKto/f2b9zTakZTncDdnRFt6P/3n1//bx/fVx/pG32X0RMQiY
X47DY0HMmz/n+fXR3OfhLQMlg9Rp1joGT7H8+smAPuD35f+qy15vjXlwB1TFWJNT0pzN8IpjSl3+
uigJKzo7ElIYd0++Tvl0uyuo/rzrdn8vfHWp598sGbT86wFudztp2Z7L/M+7i9vM4t/uuv3S7W9s
KGtnIg7+esjbNQA27dno//PuRh+7M10hxSklssmDDqj9Z3mJMWYvJotcoCf9m4/7aptrjC9bnCGD
Y/YI4eIEh2YvD4XwMRUb3rCWCUATepfGthWwEbsCUmk/nPxIhGyDimezmaLdGKtT0yrvzBd+22ku
YG+HtBAlFPsTOlURqeEXGxobdnp2FrgNIDOm+4CYlSGJ7R2TDR9pYT+sNIkPWhWwvBypA8kIp10U
xlRqVrvtE5YO1XS7vgngmdFFpac23fU+urC+nuSanMc9+g2iofC3ghyLf5sMlldpUXfH2iUOmrWM
VlacTofYd3bkwNa70mjplmmk2JopSrLCLJ+Vcol170boINmYw44lrsGOaaU1GY7MgSdGk4uBiGYT
IRa7L66sSGzKsdA4TPsmOgYDBh2HXRHw6QZmah3QgYoI3sHPyGKmHzwZY5WfIIQFKz/1YAh4TB2B
ulkR8CLkJPaKTJid0VnItHKrW1aysc8EdKCVP1CL2YfRtfvdZFOU0cDd12NQrTgp4GPxug5Csm0i
GjzEWH/gVD7HOguzzJEBoYbW/ELHRP3RNmSqjeTCDc5EGVdjyJ88GCG1qcVMl4znlN7skgd2lx2o
bbAhIRqsVOMjKi8s0ksU5MNjV1tPZt46664U3bYs0bgGXuxto2l8koKw5cru9q3uZWQJIx4RfLoN
5fPas4xhQaUGgy4D1gsEgRpnduz4uCbR2b8wHyQWN0ZjlVllgdjY9K5KaLSpZXhydDZeWpLeMyEF
slOaRLUTeIIT2ts0jo1kC0jloS6T+qzEKK5sy1GnAHAJzWrfTdX4JAK84F4QBTwTwR6A7h3EfX+D
/3BYaj0Y8jwXjLWR7z2oaUfRGT+0ZYmjkYCX9di3zZ4JO+463BmPsqnGhR0QjRyZMIKIOGPCgBDK
y7rkPposeelT9Ote+hGPdbj320Fjw2LUa4NA0FVtYo+puwZBZGKUW1pLbEk5LM8WspSmfclUe22M
7KkLEZQbNZ9HTYB1rkfZNmSPDqw/w5XUwYad+u4UatY2KDZW5D9VmQEsgabTbuITuDMQL3n0qdmB
5hx2AR2oCo42iL/MeG8ahco2NpgzNRoJq6bQnzyeiBWn6rVviMjoFB5Nh5kMaUpp8jJgUjpEpT3b
aLVzmAXVfYgEml0vSbm0VdNLSw0R8d+fay/c6QYhTY1hw+tBKYIwyzJ2fVodJ4JaN4bmuSufuL1K
gzpP9464b8/9XWdy/m4xLOmoW8ZTaGNQaAXEYsMeiBeRPYPlQ1y1pzEr1XVInpUAqcA8OVzwBf3V
o4l9RnnZ16a5EUaFrs/XDtJR5ReShc+xT5jBR/jOskw+OJYVnaOJSCDrqwyn9BtwATArbSyvWpvA
5PLKeg8AJd8hlP2dUNDeYfDp0NJz+KKT3k8DQaN4pWd1JrJEhV05yX4T9RBuwho6Ba3Ird1GfF5M
C++cXqPorRih+EAxPSVP6NdpbPjBQxlyMgpp3u3iERPMQFPBRM60NRO4fk4BUItvENYC/zk3nfDd
ikqEy4yDAQEODUTexN64oxRriLJPtTDgR5OzuRdBIHalC14Ac+9uoFWxJqbGuY/qyV2gq8YPePDt
cdrIku3lRLdeli4Tq9nZoRNvhvti5yDeIMNePTEZJsxjpOHsoA93g41uAvCLYuGv2VJcu2Z+iCyy
V2Y5IA3qXLnwQjKvyYMgvygIj1WsxdusGHe6ics3181N6LvP0Mjx2essBVWkdvZAG8jAtaFG8rn0
RvNaRri+WpnGLArz4/bQx017uF0jCfgrsLNsHYHfZKHoiWhx3/iK2ntUfQRJ5Od+RFAwgSMyitHi
wIvLTRyTlpQ6F5dDZO+Io6uqeF/RKt+3rl3trXDjYx3c0BS3aINLtAiJJUGcRvkypn3mtIN+FQz7
Tav6zVudXIJKEBIUyGRryk0R/x/uzmQ7biVbz6/C5YntAXTRNxOvpezYJDuxUzPJBZIpAIm+b0Z+
DY898sAzv0G9iZ/EH5LKU0RSdaSjxK2S76BURyQVRAYidsTe+2+8+EIu1KfAV/1jt6mVKTVMHauh
Jp8XVuRPEdD1z9O20+YFMnhoU1xlHqwyHUE4Xc7ufA/p4oZti0MF2a0geZ9VAakCWZx5IoRaFvAH
qUzFqY7627GpYCFVgiKoFT2aW8jXnNQJ5egKKuws6TkoMYhJFSpdKALxTaLboujJvHX9vPLFNTXS
8i53VlofLaFBzzegUT9kWOxIodguW3atUxEu8go2pPJJBcYGb1mmdiLVNPr5gzm7KSDweehqhTW+
NiF1zMWqTOeJliK1EhanslTytBBJuyROZx4XDBqjG2yAuHhUHaS+UqNRD3e2ECXhNK/p9afGmWup
0CLq6hhuifkRsuKZo3bJkxIpJcHIFxei5d7KBW4dXoTpWKGeQOBLF5G1ecq43+DcZS2MsIJZsqFC
GWviMeSq6qqSijNqLtAJ3KXlQ1VOavMjzTRVvacdeK+iajOlD42hIVS2arNqTpAc905CuWrmotiE
NISPXQXUni/KH02LQlcTRDgtx2IHpBZmbif7+QQEYzqVLeHWIKRJZEPHagjFItGLcxqtwHAeNn6d
fExF6jOxmV1ugEqfSD6QV8trFqUi4V2zgh+VsM1zs/vE3oCCIEw9oM1zvYDiqzguAAfA64jj0O7R
k+XGofcMZBhgfHfrJDibIMs1hYON2gdbYbrRrWNMdSCnPBuZ+zFTfJXrErUlqXdUlrNjMTWjeeBi
KwpZha4LSpZFc45TrLmSk1mp8fszXLOggeA2ZaL3HpfQz9zkGLHDCocZEDYOVwTfN68BFWqoNytk
ngCW0Qe3Nx3qFmpBg3GFY7cryWBeldNIFKJFI0sLqpUohVUPmVbdqzxxXmMw1DrVsg6qT9mVoIKC
3gitgTn2xKuQtS8KcOWdI004/xHjF/27IO2+iK72iMkw0mkF7rJ1nZ/Hhoz+CXKTmhdg+r6Bbh1T
j/dS89Gr0QrS1eK+A2XGb8Q8W+/Nozcf0io9zr21lZbntCk/dAJK0X5PxOxk9YbCl8psrJaRjtKI
ppmAN1t4uBIFF/pTtWEsi6Rul3pAncRDBhLDtBi+bvxF6KyHXntuUi1ibnqVuTKmsWJWkxhHcRRp
12EUyudGhUNNFJ/UOpjyRsSro3HSx6qA7OD6z6UBJ0kQvAxZWhOgggkFDJXbzTSl864WyE6v6uZJ
Lj/XYf7ZBWuPg300R/Lh1qycO7GM13hSBFOomWeF76DEUfofXKqBmwyp2qyX5DOqc0nQrl0leVih
SjNzFRX0ZnUCggBtKjiQXDdX1xkrDh9NJlnIaD1J5cUmSp4cKiaQ9aEkd4l8U9LlQIg1ut34wIVk
SV3ibQhfRMCmNQOHhnvvSe3hw1CdtQCGJuZMKrOKoIs9jZf5zsItkqcQdJrgdzcrNH4nYtqc5iU9
xXCF3JTbOuema30SxQqfjgrPrgRXCC9Kbgnevbya6uMi2t73St6mmt11Db8vkdQpcHcEddABb6AH
V7Gtb5DEh/WHCoUGCl3CT88qAKfCtZgEcc9967ksuVZe1Fr4lELeoxAjoEJRNfB7J2ZZz1cqDXTR
kn06rPh1eg3+hFHefQYGjLcdbAsY0TLUhNK7EVrBug3csp2nhraZGIJSYNHM0WLG0A03+bXubjCw
rnTrrLAKc574LBm3RGtMqeTgLmmjq2ZV3mSeBeRGkLnYWyL9LnGD6PUs7wANhqFyXHrAQpK0O+60
kHcmk9l0Mec3uOG28NZq4H1ehcCeVitE6bUSrVmAoZlclHd4FDl0/Kf1CiJM4ZYf3MxE9EzgU8Vg
EA14Ww1GS3JdI8xLtVGm0UAzlsK+L86LEo6B0pznBkV6XyumSs+Lr1zLmGY+eXWtC5ATSywt4rpc
RpiOztHARf6X5lHeSzuG+OQA0L0pQtjoDeIeCK+1UwpQEUJamAuFSol8u3+X6QjbENhcphnsQyam
1UJCAlGSpXnVWkgpSmwGtfcGRINb1w2R1QX2XwnkLxHOBVMpcbiYsnL8oEGMt2lxZUBqp1x9RSFX
mSKjIU60EJBTg4pdnMOqMdCXRj9IwgEytJOQUOuY4aX71ZNx2MKFCcRfW0zxtf7s+sCSsxaOnqNd
m6Y7yxxeFrBhY1r2IgBkENTr6foA7Ns0cnCtm+5tURGlQt0OESUm9PvuJMz7JkZULJre4jHSIo6X
iqn3MtWW5Z7hpZ5hR/pJa7G/UPUE7Az4mEB5jNpzhMGUqauEX7Voda20NDaL4E7WAWal/mXS5jEn
mVUs3Ni9dzIV+FsazVbca+bN6jNKZdC/sQz1lWZ27aLPpXfCzAgqumISK9YssQoU63Qe63lPcDoX
I5Iq5MVCRMIC7t54PmeIDcNZSR5KxyjnTYlijotabalht5p9pDGIPlGaP4gqBiCrzTzBcPdEQfYS
gtrSLFrEHIG0OhvAC1II9BgN/YnVt5raiEM4IHHF8wWdLEB0ZeYsQmrRmNvyL0TOhGIj4dTVcCF3
oDjXNV6pqX4vb8xZXLRnG1EmKnJLRB+RmBLloHFq1Pz0cJmGqwUdeoC2tXRdxBi24dPoZus6BEpD
BEJ9H7hHmznXkpKjesZLX8Iqvip0aS1jFBFmIBGbDfTzysvPPQmLBxqc007yiSpdeN0mqxSrkfrD
RqdKHLFPspBus4MNyQwzowu0Ar/oTWy70M3QGoT+o6fJ1elK55DwxRyrTD15RDaCZeyAE0So8Umz
+oo5PD0v7S6Dtob2I341Iwv2sabdFJlzJfQfyNz0NyUNQ/rSOM86hxKAoy/Digi4yqxzKJHgfzaQ
eoN2Fc0WwsaYIYKiH0spS6BuQb8FMs/gNA+pcNNbS31yoKhcqWbXIelIDR0G/LHQYYHFR6PDZ2Bh
YVif9QKp1TzhuDKC5pOeZRcCfUAH3a22v9mnbCazvW5VZsygXK+mhGzS7ufcfLR0ChBml3cTGVZl
VclfEedj7deZXa8+VI3j8zYh3PI/8APWvRLDNFFRipym3ULDOmQG8IolqLSAIZplZjTBRIZDJ0vo
VdDvQ48CAw7vupOLE0Qv1o3SPHSUKhqAZpC9cUpTVqersqpmUZmeNEl5hwDel8Sq0LRrtQZ1rfox
ztDZQXvoSsk2NF6pA7gWmrFFklH+7rp2mj1Al4QvlfsPtMmiuaZ4ObqO7U0Ve97U6y6rjDS7dsqL
wIdCIpcQBVEmJChVKJsJUFncDfBKBzm1WaRzoUjiJ0VuufFIHndQn6Za4Re3ddY+JWbnHdeysnDD
3DsrfXPpJgn6nxX4ljo7VVpMaQX4N2jXgX3uGRQCal6W+RAq3GxkpfDgZh2XaOVhxqRCmonDa+x0
zlcr8wkP4ls1mzctaCoe+CELmw6GxsJbYYGu9zomkPGQdxIhqnPUeaLhT33oechow5CPT5rGO44d
P54JVXqNkFkO0ru1CSFXYiTRvymvfdFEqjZyL7Reh8pHj9LX2zkFY3W+CqsveowJmcPuZC2fGb7/
rJDeemnbzIzcOi1gLE0LjYiZki5nDh5hKwmNQfZp4sg0e3LipWLd+Llhu/lNsEqMUweXLz4K95I2
f9Lkbqm57CiE8J9XWYEoemBdIiEBNMZ9xiREXrSYQDcW+uNIicObBUdMLsxleNM+AsekIJNe8AUK
pUJ97MPhmCMqx2tqquOwAtHFvQ3HkryaSobsTvWyPNVrDddVLb+H13XVoKM5h2V4GslsxBjMratQ
/8gAFsxcMzx1VIRJshjgmZYCO0aT9yunHjD5c6SvHuG9naqmfhEL8bkgGeeY/MYnEVI0q9i8iCAn
zXqja7fbcFfpnDt4ISh7E3LAqz6ASkd6DAYOADcVynKyQu+ii54Tx11QHEV0k0Or8XuLVLDDovRc
NOa1lVFJC1sfi9FWvENyvZsZafUMKPMBw/Hb3MWxYFXrd3IYTmjHwP4MhCdVt85V1eWGurEuGrH9
mAZfKnznVbP6GAu0Z93VnZdWveJWDmgvqeaal92ZvJ8poBny6JVyhZfjZWDKZ0Ib4JKXPmKiJmJV
Ces+vQMkqArNZ9w0ZqA04UqRR9A8n6hi89FsUF+UXN2fS05DX1w9B0HCSQafMdD0yaryb2LOEjPP
r6nNfKLbsMYcKJC4vbvRWVa1n5wmPeESMfGp81VJt9BdcioyBG1RCJ/LWj4H4mlvuPBWhCFc3OB2
bsjQKLCtCPdWhTRUI3x22wCvkuZz1eZw7bQAxoKh9qQExFFW0wQ87IQDgUiM4lLXYlnniQgbeV9T
ubntHYjcFjWNtiKeIlL0wQmtEwsasXQuomQ6l1PKUrj1oPUbCxpShf5Vg2vXzFWbh6Q9aT16o7rf
zzQOgqVRPJj6atF1dAYT79LHPMAKMUhwRFTdovAZotCFz8k0yaTkUUNMWarMuSCqN0aldJDr0HGM
PyBqUUyNFoAZfRqT2J8voRujW+WW1x5WYiDdbhxAOVOZUofnJs9i4TTTOHCj0zufnswswHAUSORz
m0ODkC33M7hLbmxJIs6whb6P7aJqbEWOPmHPY4YUX5MMZpHgdD0p/aKVs2vSa1SaUvUK8QocCFAi
WSXWTdmqaxHlnXncnW1MA51PsqlqI1+bonBaSzrqqcpng8yM2iSkUhWNWBSB2Ht0Ts49IUJhRE4W
5cb4KOM7W5j+o9VU/gSXd+Q82nydiFwtuOZxXKVOOMM5IcRgo2T7AUCpAyBMVtkeC3WHcnimXmqI
s09Lx5m3QYXdmqB/EiPUlqUSSdWOA3hi0CKfk6LjcIW+voPdxaZK7ZqJorZgubxRzCxiCWMbJ5CB
okePG9WZ19z+faY56bmVsIE7lOXIYUjykbL5EmqBcl6HSP8jIyfNN653nSm1tRQ8E7+E6MTUu5PG
K58aguoM7PBnDTVdFG1P4/MCxVTEYYpl94hRKKmWWC4KvUVd1gnAR/YixrJ1bggoa5ryB6vA0Yfq
FOI1ANI5Z0WhfnQj6apys2lqCTd5Ld4HEQByx7pMfA3+iuFD+5ZvYx3SjpQWk6Csv0CLvAH9dUye
gApuFp7VLfDCRNDPDWplnjwDn0d+VwuzTC8o7CQJyFOsXaZu0K1u09j85GvQ/yOpFxItjN7Qz/os
iEhibESTlw1lwCXvlVT0Jsw0n3So1pFbimt0xTyoRR1GMq2cEtjRwRVW1okZuVfqk1eT4SDY7U4a
Fz38REumeh52M6Rw3b41/VGOpDOLnjTHN4tbLqJHxbQuMlpfooUGG0nrLY2SSVoAcpDqjysNVajQ
Ei/0zH1Snx0/A3DzUS+wNAWxEU17u+USyIeZBeeSkeCeKNOfUFKnQCjNqxe9cg2k7RNoLB5iqyWZ
qWwsU3/1WQ70j4Yrn3lKNKfAdOuplO9NEw2gVSOfwvZgm5L51KV36iqQc2B3AVWAT7JqrkPP+ZK6
dT2vOeur2rvZ5NmV69L98LJPsocNTcc2UVYPslpjQU8pjkTm3muQvdbxEqMqQF2Rjj1WeHWBr7ug
LlRT+SRU1JmxQ7wh0fjoRI16ijAvbjEpzuwiVQFkUm0f8PN5fkMvDDyUVaCLtEJ/Gq4VBRq24AO8
Z+EUyVeUzApE6IOUFBCAAQldFy5Npb8D6hTlOyyqDBr/k7o4Ub1oM4Er/BTUmjDvzLmO9XoEle8U
/yfjWFXDZRyvjImqklsbiD4APlZQgOEstCzEwdx0HSNRPqfVV8wRBjGukpp8RuuLwqIJxDMirq4E
CUuEJOnmuVl6GA7QAUTsEiWZojnTyTLmraFebHzkyH3DP11lskuPhlI9ap/3DT2+iUi1hS5anMEG
yYQzCip0XwK1PN6kaM0BjD5W2kK7yXSkjUi+PXLsCOuZTR5cbbDUWqVFbx/WLTYQnBewJk1E326a
kn9rIZc1lSKJrt7mGo/X6jwP/XSJ689EReP9WGlUjEvJx5ScSNuZne3oXwpL/0wPAshs51MAVFzS
YrOYWtCpEfvRKB2ij8gmSBYGDbXTTvKc46iTUsxz4CI4CtmOLPIRg/oYPcLzFCW8SxJfnGjSMIPx
bEsOsObOIQmRV6hHixLGKXARwFuu5hwzGWrCdy7IK3qfKISWKcLXXWp4qLl7xhQ009eVsREWBVzL
qaDgM9jOCzGpJtScITSk5hxzXLfFiFvOH1HxWYaKClk+wV2pg7OE9gjpearHs8QFVCgHVN0ibJiA
9yUnmBPQAw+5kj8IdERmbWM0i7yWuqVsJBfwFB7KLSYd570NymS5JSDdXamsFLgPXKlJeBNPvEcf
McasjbqsD5GeSiPXVzD2yE2RUUP4aRawfwtS1VRkEbaf6q6RrqBnoLNQQufR0muZW7s/TeoNNmYb
enmYnqwx40RRAobZkosNHCtBvnAypDuKLFIW5BX0RRF+Q0zzqcxEQJJ0rKuadE1Lspq4XM1Cv8RW
B/kbHUk2GqwYj2UZ9Ug1n6iyAetQbqrrDM0Y10f7SVcezNWZF6JiFhjWiZym0jG8Jws5E7pYK7/+
nMqUV0WvRpU16m58yqt0uU9kRXtEpc498VE6qYUGwBY0fyCG4qOvJ5dmkNY0YqXVsYeOSLlRJOSI
asyL0rPWMwAZafduVN3iOYEbQLT5UNcb86YNIwdpIr2cm9qDUEc1FmnJJ8OyTpUo/BIAMTqV3Y01
o6+lEJ6UGU59ltKgK5r0PmE+FVsoDUIwA/6BUZmL0CSpM7Idkvq0qZDgpf6EdN5J2ouSlfUKH16H
9LVEp9ApXBrevG3+Cw+MgoLhoomR8t2gEeDmyqKMIji0GdJ1Yhx+ZlPrM3LXBosmOGu0O5RlF8Xt
MqvEhRE5HrQ485EMGelns0ZVXNXzM8Ft0DfpiXa5JeJmRY0aUdXyhOYitaZcL0/8lGTZMlJOIEvo
mRszXWFbNBU2cl2HFIYu9QINTuueSAYu1auCzrBSduJZ2PQvSVHDK0VfdRcCCEjutfFsFThYqWXS
LJB4qKgtiZ8b8bpUC/Em7aqPirs5TruimUJmcmZJQ48ia1dUTCoM3hzXlja4L7l0HYQQTwK0oLqZ
6TfSnFTrSybq68JR1FOwEpaE3mNRILK7WlXSVGlRuimIbXGN0C6+ZQiYqOJmFq+oGIlc9ay8nK40
XzhPAwMpaBC1oQeGopfvc9NqQ7YLOLaJWw/sHUI3bS/vSZJN6dWjh2qcIA+7WmRJFCL/YIJuSKhm
CG58IWhi8iRqeEbr6mkRVxe66q7VyP/i6Pfky0yehVlhaxaUQlaUpTivgzk11eMUJZOe7AQw9yw0
ugfSmzny5wXur8Wd6XDK+aVn51KvuqLQFYob1CosYZoCi+EufyFQwpwis2QLG5YNsD9atg0cKjO+
kNq7XBAfCwdM34ZC3KJJmpt2o95bsveIM9YpTf6UVNMTqWeLJJOCf4edrjhZyTHAAOfGj9A+SB8M
S71CUumO3JUfT8xJSXIw6RqEVpIyOQfOMWtD9T6s4OwJKj43oSphqeih7W/Vi0JmHZqKd1mCX9Zw
ugI+fVJ07l3d1ldZr4ulksCbsYrhnkZZJDUkdlQ7xTjloggqiMp6NRGMCJaNGSCBDApHDzd3Wtu0
C1mCLaeIzmzjezh3SUp2lzToPDubCKMXX8e8SS4ehbK/6IdYOIXSVyi/BEl84SC204FLytZaKLA9
wYygPdzEYjnLUu2qAQE0EdtVNd/wtoHqWPQzkJlvSwQeAp/MK+khI2F8pnjGfVMIa6Hf+y7tBux7
rRO9QTSMNEhD/vFU74z6IZHTq6q6KVWgF34yNaTCn5klGCHoDPI8ERIOws5Z4kD6UJjSQ1qDFfew
uEFCmAWJ2o+o9po8Yn5tyZy9m418RVDqUG8wj03oWQtPQeBe96IPkaZYT3GYwBuhyD9L3UY5s3S1
N43R6Iwgmt6Lc8U3TOrMj4JzeFg4WcCLbXQnv6zKBo0UVmPTAOzx6RVcUXzyOQvJM53VlUZD8LTu
AFYoBdXZwDcwUu3ISVHxwAUevSujyD51cfqJaisZSn9PRsVn2QnlEr+01ZXipOiRKAZSyHH40cUd
9yn1vA+Ihc/SurGWkbASTr2w/UIpHsP4dHUGFdGbAhyjUbyK0OyjYoPGbYUcq+6qyrmruuo5kP4T
MJtcNgAJcBdnhj3E43LY1dxv9OQW8mrf5zS+0HTGsgMJiM+ZX10I/YHsR/TSzLh1KTa78qXaUz0T
n3ZnWaYXiJEBi4/jdCG08EtW+m3fktoSaJpUoAdCnb7h2h93oXKB3DCeKRvTTjKaTVJQi8t4E14U
BaINBGDHBZcbbsKPgrJhMTeuOTfyOPyAcPrnDR51+Cy7H2sZ6ClKRID8kVf8mGn5jYVQGbY5CIzk
1Ko3unwMrz9calJ2GYoISABCRCcraD8KfqOctppjFwrbDikeCx0PvsdVIrwKUfAChQtUH8+BqRnG
WI8lZbS0+j9oWUbL7V/DFD3uTdoZcw1mwkWQqBze4QYFRnBf9aQu03pRVQ0U30otT4ClEdvb0L02
0w6gWAbwkiTGzE62X6ybxqXEJ7sXOoIrFNJ8ZFP7n7YEAyFQuM2zv/9c2f+wkqGDKJftxfbr2z8C
SUBLFxNAqWezVqLR3m7/QBlVhO17q+pRd5sKBeephhW43v9VQwyGXiAvZvvdTlUbBMlguGIp8zXR
uL0ZmX9tOJW41kMAJXmvk+CoJ5IZISFn0OiDbNv2MqbNaQBn/7mp8ocNnHu7KyDTNOhgfVLpBKCK
FMf33oaWlCFp4g3JD3x+Vw2vwwAfTEE2rIvWcRHxQYF8mWdte4qDzYp6olgs5YhcTBf8S+xtNku5
rDfL7X9t/6gTb3VSpRCR+2/+/evf+1kdBT1gD14ww9/AIg6VxtLTffPBq6MrIZa9D6abFQ8S/mL9
VyWpSq7zUrvd/kxdsZZaUi7OT8V4MKGCHgcS9YvtdzdStkFTOKop7/Jdwe0L8V4VXm6/m4oFmHKa
jSGY2FuwHi//qJZK9aJRITlUbms+pBvVP1VbXBm3/8in+cKRmpfH279KKiJibqe2L48cGcJ1BC7v
2t8Y6gOwmv7Xgh7qrsVA/7Adr/LVcgmOx3t5YhKyDLaeR1eu/22GokYYt2vxyxPHoB0nem2aF4XS
VLP/ICDtV3ju+T6E+wVl/g3DvYUr38W/9kM7OHQP1n470M/Bvk11D/W9HWiLOP+zAQIbSHn5DDBc
1d/psmRCd1JEXVcpePynoyDmtvvybfmdqkmWqkqSjH6EIb1+wd9/7rdA97ef7Wd+5s8ef719KT0s
XJEP/PyUfd4Zho7DmCjpOlpiFvj2VxOwhcbzbVM1JN2wYOCCO/87E+F3mANVO3AOFP2dBlZfUpkB
JsAUec2vpkASlXeGopmipcg67Y/f7fNLEmuWV/J36sNf3gTKO022KPiYqk5NUdlbA5L8Tuo3iWLo
PS1P77/9ey0B5eWJfn0GdPmdplBckHj/oK34Y7AEBEt/p0AOgeShiiqsXPG3WwV94DpoESjWO9DW
qirrsk62JO5NgcwMwSIwJOwqFF0mXPxuiwARvwOnQNLeSRwDhsoHlIA27+8DUXonSobBaSGZuvb7
LYFDD0NNegf8yBQNjkGW+3APcFCooqhban8U8P+/2+uXpJeT6deDAEtctTgHTNnUJYXL9fAuYFjv
DNkQJVlXKDoav+MOUA9dAQQBFWcDwpxmybKp7R2FcB7eWYBVTJlYyUEJZeW3WwbyoVcirgMwPRQF
7p4km9b+lVBSDOZA0k3MjhTOi99uApSDF4He33olTdf7Y1/kYjA4DDkE3rFBEAgQUe3koPjtQoEM
2fKww1CQrXeiyClnUaonASC0vLoRyhq8T1GRdE1VNMOSfr/bAPZVB84AlFg+tqmAOwIa8WYRCFwH
NJiTqqj1B6aqfLt/vEodfy3vGS834qQ+cA509Z1MK5xoCFOinwR21qtlIDFFfHquDBya/MfvFgnk
b7nar5+IuvTO0NnlssmRj/PH4ONb1juTzFEldeLiqOviXwiFP7FM/ig0TDHmft6WGLx1/opM/sMf
2KVEbwf4llxvieNkdtIf1Oztj/ZU85fBXxLt/u//bcA83zLeX32zz71e/XXwsy/0+lff3dHlX/+u
b/Px9km/+xl2Xzzx1pmdPbntfFsQ+PapXhjvUzuyn+3XhPc+Sfr7Y7zh0v+RPPzZqMfZeh0FdvS8
G6qfQovoeOjAF+vGe4p34/Sjkozv/vpd7v9PPe+tDZ/+6Jp5ytZHPPbRBZL1a/bwbujtEui37qEf
4D7yivXz0W1hF+t8N9x29P5SdujoUwbI7ODofbjOvKfBa+VKahLs/+Fv4GF+aqqmNh56j2t7MDWS
KBLZTfGH439vAf+hBfF2WQ+j/F///rePu51fXTt4+75++m+7//WX5v322gWf3eYbPPTui3+6d9bQ
TLzBuzOJqP/wxf3ke4OmlA9H3cb9Q4e9KzN/3e4ebzvRCgH+z4f93qT9c1YBB5B0eBh//fz/butg
YmPx5A23GTeVP5/ZlzP8z5bXtE2ychB5tDECvt3ZBLXMS3ZP2C+F7Y330Ac+zfZijTRCGD7NM3sd
DJ5VGmFyedZ0MKgs7f7664fTWZw9702BPMIULEuse4rd421flzLCsOfrRzsaHpxUine/5tdn4Src
mwN9hPPyAz2lbPds2ynoKxWHrthbu3z2jt5n9uN+wP1hZPzx/r1FxWlwOCAsdPgjf7uW9M98NA+9
7M3tRB5htj8ilXQ0sSN/97zb40IbYVI+r8P1IFLSgdn9kl9fcniq2tHRyXqrmrUbrn9mVRbHCJp3
ZfR4hC8rF85BQKZsimK7NcIneP9YHl2U+WC9fBt9hEXzj54f/qema1S+0MKj+kf+/8NN9fpEnX+7
Rv1zbgSSqKmH3wh+v8TufUAcHkaKEaL7++gZdtZgPY1wN31f5lwdBqNKI8SbyTpwvDJ8vXPHOI8n
MTAoe5smnqyzbu3EiKYMHr6v9h56iPDw9t5FTR7hGEXawCGDGzzujy/sPz6WZusotLNBZB8jBJ9m
TMOwjKCPsODmuAfvbQ7jz5LXn8yxpt36yT26WSflY+A97dZAf2IYI6yIhfempNKXLg9daAs7i9ff
O4aodx0+OJf3p/VunH4meijOoY987D1S5di7ulkjvMBjNCijfJjPWiOclMdrtGGiQZrcF4kPngfK
bMPZ7cvrh446zaAjDiOEJI4w7kkZEXoGk0C1+PDnPX16EyMkaYTFcFrYwfBpewTNobN7ts72Fpgk
KyMMy031wm6Ht+Bt2/HQBz6Hm7q3GtQRZhe4tFvu31DAVh0+FVidVLa//8gjzPG5R3gv1lFerPfq
Mj227OB5Lpt1+IhDjLMbqw+XkjpCiL+Ig2fmZDBuj0s59JEv4sjeq8ZrI2yRiz62755uOwn6CG/v
cl246+xtsmWMcC2+hOFlD2PFGEczCsB7lx9gd7uJ+fW89hpd4tKxh+WvMbozNzGn3HDjIXp8+AP3
O3q9P7A0wgK+3UbNzIsGLSV5jOTjNtkr3spjFBhvK5u8LnvezWm/OxCW3v3119fEbb1+Hh4e8hi5
0m3tFd3Lrts948sjj7Ch7/2+Pj64XKLVufs1vz4V32phSySzn+Nh9tjDJQ4Nmg9crp5Yd1PUynej
bedEG2FOiMgcUGsnGy7oMZKb23W2X8/sge6HTsdLP+Lo/vLocl1um5df4r2XOkYopcy2Poq/ckca
1AklDZze4R9i8fnmiqGf1s/7aaVkoRN1+C+4iZ98OxhEbIToFZBXh4+9xH27GqwXsEzInPzwav6v
K9opFuDTn2rnUkuMWKI/QGLETzS0f/AzvwNaY15m9n4Xl772P96E+U9WLt5/3ccLGG9j3be5/Nkh
IxL0pz7W7Z7v5SrX4wCHQeMvjrs/AdLbuthfG5FZjZPBOfJSFD7oMbkSFu53gRhbJNFBY2/rpXaw
d9MC4HHg1N72phTfe2agW9abSPN6kv91oaBfpztYxRZr0R/8/9/Dst4HDgiewc4ZoV70PnLIKHbb
r9+ObxZM+do35acAQRPsPWpQZK+H7d1Phnv8F8blxj84q+URztFJmZXRs7d7un4Kerjioc86de3B
lXyMa+iujNzfWshcj6bQDQendI82PvjB+0GP/svsZvpfd4P1czIKFg1HnSweIgHUEdbFNA7jLOZg
e/ns/eNqIyRAf0Dntidh9N0q/hit6qmdrI8e1tnz4MD5cYf0J1owG4/yUTFY3PoICQvW3knxerr1
EUpS87S0CxQ6ACuiXxCtB+GjZw0durLnqH9kw2HHSFd6hbY4GUZmY4SNeMcOP7bDvQzLfHPoln85
Ph/bj8NN2BO2Dp3dY3cv4r+9evzCk75ZCOBKD3/W6d/+T7E+ev7Pp4jRZoNdJ41xTi3XUTtYvd+5
j/71uTj3HvcvANLbG/kvjLvOY8QjdrPaR09yvd1ff71owvPuzULvcnboMrsAm+7Y+dMeSGuMY4Rm
SVwUw+UwSgXGDux6EINhSI0xE8HeoCPs4gsO0qf9Av4IsffCLom++6VgWGIjzEPc9VESdP5urO0S
HgMUcOlx5x6MOkZg3446PC+kMdAAL6emgPVGbpeDp36bqf31MHHDjX5IC5HFERKQbwnmm2LDlol3
aLC47Qufw64GtMTd1Px6aLvtaSH20fl6vy7ZM4kPfmhaJvuJ/BhFvdtyDzO8daQ89Gnv4mEKIvfC
IocOevu3/xkf3cXh3/7XFlN1nf3tf0dP3rAgg07e4b8IvKK3XzzqWbCHfoA7O+r2gx18yMMHvnfe
7MIxWu8kwT6ItaOFnQ8uAhiGHv7M0MqQ9htciGRthEm+rW2Ub/faofDLD3/iL2+u3VD3RxjWCx/t
x3pwTsljgNZfgujbDf7jRva/rkr3wj47tE73+vm/lflef2lORfJw/hXAS68bvrURlu80zvEavtmr
ho+xMebB0a0dVDbA3N2i7a9EvQDRoYHtmBx9zfk02M1v6/flX85JT+LouW9l7B5xe4cbg155yQRn
Nh7Og5H/lPj4k+2MaxLecDjsj5GB31ud/yRYey+/dOh++w1R7d9tKm1J9X++2P91b0Lu6wH/Ad/E
VzSSuU+R5r3eayMcnO8BjDza3mY48AhXk/cZLKHh1WSEJBpCkxPYz+vcfT0PY2A6L1q7B9UPhh3j
gd1y/6WNcMDhbhStByUKZYRnnXI3i5+H72yMK/Bt5h2dw0QbBPQx6mu0IIetsDHu1ByXztGy/+P2
/c3r5SCNkZSfwumJ1nuJkQRN+uD7AyMPX91WfOvPA/WP+xxndjIMDdIYDMgldndttx/OEG05fBpe
oADLeK8dISkjTPFLMvCdsUfY0ktI3b77dkpG2Nfn9rCDJ43RhQWAZcdvtog2wiwDq6NzvreWx7i8
A3V+9qqhEgh6UYevOQa22/09PUbj7nKdDGtskjFCof8awP6bhTYGowdbzwCbLTqMg2RD7hXrDg1E
tyBEbVxthsmiNMLbu3Ptt7WOXrfy0Ee+szf4rO3PNBJ+YwztUTTejdNndPIYN4BeYKS/tr155jEi
xn33uP7OdIzBuXjw1gUZ42A+xghFpxjBlsk3vt7r0SVNFkdYIcsysnPXy773GxA3G+F+f5sgLxC0
36McopU3xr3jwnt+Bu47t/Pi9Qy9iL/84z1EhPgpxNOt6/kxV+jvTBFZN5KfI5R+t/HbPlrSSAv+
73//H7lvt3356NkZBBsgf6iMjtBevPMA1QjnCDQMx5ctS+nl4Q6NO/RmfNsvv/fOUQlAL3WE3zGL
/ef46N+O7myfZAxPjN1j97EIuWYVvebdl369G7S0Sy/zBkRnSURTAYuawwe/toXAE55czxbyvNyN
91Id2/6OEV41nBfnOyOPEDrO7aRw9y4HL1Pzw+PlX1ee+UO67NASzeuP8O9WnH6flY+DdT3CNeY9
ZXMqptvm28TOHukcvl4fI9SRwZ2WXjAsI49xTeqflro3cfslPm03yg/X2o8zzB6MhfwW9d7B0GOk
mZd2ZdOx/87RMUY2OLVbGHjfi7JjXGmme2tvDFzLDLvHaK8rMsYlYzfu94GcY2RYaFzuS2eOQc5c
MOyTi6kTJcUgLodt8DGgHSeofg3qdBhX7DbQrx+LZ2yWvdcojaEZ9W06LuwMIs8b2M8YwN+eMpf3
CI/BXVEaA+t7jZxEEfddv2GfvReCPvhGVRwtvaLIt2H7cl15w1A1RipwWxydl0/DqgcSxoc/+x2M
W+/Zft4++138aO+hSsbQz+nzxpfJmbIw4/x7QRFz58M/DLP04CFygoAs6IQtVP8lNLypOYyBiMQJ
ufByl1+JSOh3I708xqa4v/3T3zDC+p2gHbAHx5XH6FlP6StTBty9120dYozs4tYeXrxkY4T7/ovu
8Bz5K0jB5XAHjwESfBmfaxIEkmAdtq9nRRsFG1dAe82gHL8eGTn8MSqNbKyXsD8YWzJ+jBN4fRWf
fwOF/HPa7j3O5T9kt7dXaNsHKv5YgeFf9yJeGIuH5nS/IQAic/qbw7DHOEbNbEJ/Y0/n5/+JGjvj
nYpAy/ZQcjAVKg9n4Kg+ykAVNcbAnPNz8tE34FBjxNY1GdiWR12cRY0z6yEtY9DuKbStOITXARLu
Absl5mSDFltiazWZU6HR5F4KXNuAMswAHESDpRLyeyHBwOFS4KA7StIwpMY5dgGQVWUoFSjwMg/K
XRyQWoQ6zkeN3VmhRaXAAR0UxxpRI4eEAVfYVwHvRUCJOCPCu3HIrAawaUO92AOkIjknNbHIDgAA
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_xlchart.v5.6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5HtZk9w20u1fcfj5sk0QGzkx/iIGXGrrfZFa/cLoTeCChQu4/vov21Z7rBrd0dywIzwR96FbaqLA
Ak8mTp48qPr78/y3Z/X62P0wa2X6vz3PP/9YONf87aef+ufiVT/2J7p87mxvP7uTZ6t/sp8/l8+v
P710j1Np5E+Bj8hPz8Vj517nH//n73A3+WpP7fOjK625Gl675fq1H5Tr/83YN4d+eLaDcW/TJdzp
5x9F97iW6scfXo0r3XK7NK8///jVS3784afjG/3Lm/6gYF1ueIG5HvJPOGehj33EGAtoFP34g7JG
vo9TfOLDcEg4YjxikY/f3/z8UcMNvr+gX5bz+PLSvfb9D1/+/ee8rxb/z8tlb+Nfnzy2b+sU1788
2E9fI/s/fz+6AI96dOV34B/j8r2hY+x35qV8fH/6Pw59EJyQCCMUBiFDOOBR+BXyPDrhAfdRwDAJ
OIf4vL/1r8B/dzXfxv3LtCPYv1w9Rn13/tejHj+ax5c/EXYWnFDMfIIg1zmj8Osr2L2IneAwxBQR
4pMg4n7wNe7fX8+3gX+fd4T8++Vj6ON//PXQ79yjWt6f/o8nPMEnNIj8IAoJQxHCR1SDghPEAhRi
zhCNGHsb/pXmviT891bzbdy/PMQR7F+uHqO+u/3rUY+L0vyJ+Y7ZCWVAMwT4HVI+fOOR3xE88vEJ
xzT0IxwwxI+T/Xtr+TbmXx7hCPMvV48xj/8LSGbz2ulH8yfmOkUnCHLZ534UAp18zTFQc4nvs4i8
VVX49+s8/w/W8m3Uf5t4hPtv14+RT9K/Ptuz7tE8v74j8CeQDDt5IxGCCPYZIwD/V+kONZeiiBCE
oKZyDnvh9xTz/cV8G/n3eUfAv18+xj37LxAz+8fm0bw//R+HHViGUYwxpRwFYXQMO8L8JAoRCyNC
MVTe9zf+ldm/u5Zvo/5l2hHoX64eY76//OtzfdO9vv6ZuY6jE0w4IQELWESxfyRlQGC+RYOjMGKY
Bf+iIL+/nG/j/j7vCPj3y8fIb/4Lsv36tRmeVPn8g/38w8F2r39ufQVKQZSxN/Xig775inAA/xPQ
94hQH/0SoyO2v7GDK76/pm9H4qvJR+H4auw4Jof/gpj8usB/fO7K5z8xHF4Qnfg+JHvEowiYHtrV
36mdgJ740OsiRgmmPELH4v4/XdO/C8f7E30zHu+DxwF5+MdfT0+3xWOpHs3LOzn/8aqA6AmCMswJ
0A/0ucfmAvLRiY84h2qNQkZh4/y+GP8ny/l2HP458ygG/xw4xv92+9fjf2dK9/rywwEMpRer38H4
41EACwf2QYgDHHHC/oWhPCgT1KeglehbqAh+k0y/D8R/vq5vh+N4/lFQjoePQ7MR/zWhuXGP7rV/
R+ePRwYKOIloBFYDjYIghBLxFVt5UQiqKYrCAPwK6NzIW4H/RmS+v6x/G5j36d+Oy/vocVjubv76
sJzbbnr8E7s2Rk4CHL7FI/x1q5Cv4oFgI8EeAUoDNoP/fB2M7y/m21F4n3cE//vlY9zPL/563K+H
vv8zrVCGTjgDfRSE0A9H+OuWLYpOQnCoCZgYoHYZ84+6h+8v5tu4v887wv398jHu13d/Pe43/5lY
/H87AoDW7f9XAft/Pyv47cwkeXSP6S+HLb87Lvj3o7+kG5z/HE39wtzfrBq/kvru5ecfCfQHv53g
vN3hK8KP4cyls/a3xv19xutj737+EbET2EMI+oxfTCf25uZNr28jIdQZIC44TQjgMAd8ESg0xnau
gElwwMNDH6pQxAgPoEf/8Yf+Lc9gCHr6gJK3AvRmZAVB9NvZ1qVVi7TmNyC+/P2DGfSlLY3rf/4R
PF4oV82vL3xbKAcXErrRKMIUzF0WIgzivHl+vAbBA69H/8cvmJrbJchGGZ55TZvplqq0J2WdBHit
RW7mKJ2zcNVDOpXDbV5PmelJqmyQ1mQu4rwgT0iGT6i1Bxa4JHdrHo+S6YQ0uo2LWu1aXwsSdHWq
1kWLFpNXbeXtYEsvtm1BhIpQzFwwCNKVnvDBKRLNqG4sj9a967tUTrjcTEV775OaxwuLdNzLGx2E
KlaYxKsmzTnGCsc5Gtq0qrPGyU/tKE1c8vw0muS2aMiumZprRGkRW6JnUXuvg2dvo7Gqt7Plie93
UuRrUAqp9H4tl4embj/JqdJiqX29GRo/IUPvUh6uQs+DiUNSbutV37e52ZaVnZKqCXoxtqHI/bLI
NJ7jwTNmGy5hI5qpVttIh4I7tlc6ykay64Z6jnOKlri3bhAWraclvx/qdRG2IUFWRjydR92KtaUb
s9q9ClHMEa1j0ioee+0+D5ZHGxeynWLVj3Xs6W4VYRO6tBrGGDlJd8VkszIYLiSL1hhRrJNg0hA9
d7NyfUn6sRWDrWTcsfrAu1D4CF3O1fo6mSbaeirPujvc2lsTiMLaPdPrU9SEMlO2ulUlfy6n5XYK
52vZuQ8eWcpN1KwunrjcOL8QeJ4OXYjs/TyR3TJUvujWAYtcUZoQSTZe1W6KIvjI1dykiPi5cEXv
Z828bngw3qrAlKeB72cVGp/JgpsE1TSR2sxi7CJ5GRVVisvySpOgv5JRlXDHiZjJ+CLX9g2NIqGe
96gjiUQ1lvgUkEqU7SEHbRyw8pMrf4mI9zQQ/rHUTMZeh2289P45NQ8LXnphlv6z1yRqsgzisCZ4
bqZ4xksQl3WTizUJFxvs59l8LIwqN2qCx68WKprCq8Rk3F6TOoyHoTlHZZGOcx4eEC2CzLZzkYRc
7exsB4ErX6VBUO3ygITpEI6VkLM7DWYkk6q7nXURJuvIz9alfqlaFIeFnmBNxsXKT7xIX4eNzEZt
HpvG7CbpHRhPTRempG92pJjiyHZ3q1xJyvo1dqx7apw76MHuHFbbBuNr0nmFsPvyLd9Hbm1SqEqK
BWddvdy4mrCYlhVO896nad5lTBIlcO2lTemMqNuZJzwbKa12c+5dtKXK+DJXCcNmTmSPyKbvBsCk
D7blgtzOetXVwmoFG95se150WeVqFDd8VLFeeSs67T1ZUt2xXO4Yck5END9vjcQxzoEncnIZrPK6
X5qd4iQdI7TGC/UbgUmOBOfn5eJuZp6XovfqvaMGplS0jyFeEPf6lFfNZpykGEbP3wx1GWV5offE
wV9FP0Wb2SaVHW9N6K64F5prytW20phlLphoPAc15F/dJ7CDgl1Q15kXYDGDLk5MfWtnualYuwqv
LfYFDg5F66rMjXhXRxEQUvDa4DWKx2rtxdTOk2iiCAgUnpGUFRfMjFsN2TnaIu7yxW0njZ/C6VPY
20s08TNXDf51H3h+hqf6uc3Hy6ChJtE+DvcjUyQlrpz2edgPYv04IOCpxk2HsOkOHpH8TAVR3Njx
wguW4TNaxoTBLt5HDYxQHsRaYaE6fSa7MkjJ4g+bpqA2HUsI5qRlnXiIy9T6Mxa8WKAKyC64QXjg
ovM8aNTItFcosKekaPpUinaub1HL6b3rATcsa6CgobApHM4c+rqJRN2QK7/2uvO+9tusnve27Q5y
DdlhrvIppYiXexb11z4ulsxaRMWMujrDTWt3eqy3pacM8FxnxOwjb8cNibZTTYYzq3uTSbWMV6a/
mYuoTCILOziMSrqjfl3Gmk/+xq7qAuWwi8qmcwItDj+oVX2oxwAJnQen4Fj5597ynFfPRW3rT7hr
72hRoWSa/DoJK7vJWQ87e3VKdE37RJSqr/J6YBeqkFrUvqwvVRV9aDeooDrrp4Jt0RTeac4++F7z
wKCWpczvDnhtwkRxVWQVcfpyHCyAN+bF1oRrmYQSowsfmRfPGz4sPQsTPzRug5dmFXy9qgiRYl6L
1LVvmdO3LGZ+e4/XIh7QukIx9kmq+2sUXrBQtfFMIiJ6CxxjpvmsC4YWEsAzgpO+23TRRg3RrTS9
8HpyXc8YwS7lFTAj+9gWZ7q7UwMw6BD2H0bZJ07yV75GKmF5hlVZxp7qheyJCL23Ilf1aT9jlvBg
2tKAZTk0c0JWJdQwLa/NpDJaoRdVs7cJn0mDrmm0Fhvr2Oel0NdVp+qU6fnOjMUuWsrPLgwnMZeN
ErZbTyfYcnmfx06bnac4jrtV17Eux5tQASe2PY57Z7bghF0QU2do9p5tMayCKn3nd9WLix4KXNyV
a1QkM5tPw4J9rmWYMLn1u5d6Dj91XnnvOeHyXa7b697zt4wuqZ/Pi9Bw5LJr4zay+3G2G6rTckhg
F53aoaxExL3rwDM2bsrAF97oPdWNQ5mnVyK0tFd8lIIvahatATCi1Vy4jiXW5JMAcXStcHmtpHou
yJjYPMhI3qkMUX42a3nO+CUPG5bVSs6irNCuva5ls8+L6cmZLlaSjHtPsydeRJnyphuqA2BtNt/7
1RiX1Xhp+Ohi30RnfV8ntl/3PRnup1ylS90/s3CEymrbuJtGJlzdiqIF0JHCgygm18Qmt6ICZhZj
KD9jV5oYxqFY+EMe16rfj5WB8BCIEY6mm6IdFtEX9GLIbcw6fDEu5qLGkIK4cIc2GqB+2EdkKU6W
jjWiXabUC5FOaN48t/46iCmf1wT5bh84FYjRshg+nKVF4KoeAhNUoiHTmVzgL9XXBfDptApXrSaz
YzjGFNVPVZZr81zj5Ybo8glXsPNccxfawSZISpCr6NrU7Nm3jbdprybje5tFRUZEvoasDaosbPq9
mou7EffVBssqDqP+Q1SiIi4LPMGvfb3mryGZaFot/b32ilyUaNnKcDxjYVMJGupCON4GYhj6dFnp
w0jlcwQ6gz5aqGUJwbkE1hCqhvVE3ajE3OZVjBTdVH1di25Z7l3Y7m0PrEB9Ehtvms/N0Gc9r5Ki
ajAILPtx9cv7roXaLqNG0G4o4rHQd3gU0M0HO3B8H4Ol2/nM9qkeIXt86k1ikB/ZTMSkW/iF2MNi
4JkC220MWS9nbJMFX1E738PWTAOtXKzzZk+n1iTI0XEDcsmJhZaZlvqiNlC4iip8mNg5Gu8lzk+b
CDTsBFhmvDJ3tRc9+X4T25Iv+xnZbURBVAgJrAzBQE+u9Z5JXWaKAV93moWp3/A1buUiZErN9OhP
zsTroKEQh7eIqo9exR6HqhsEb/ynvrCXtd8FIpqUydhpv7A2lp6/Ct/jSad7GUszX9dM5RvDGypK
z7vsqpyflqO1IIPXTwNp9vVCp9jx5bKDMhtLbEWI1aEbGUiKxr9ZVZR0CDdi4O0F83QgJglJrRZh
mnyKG9LWguByOiAsO4FCkIykaZKOB3nc6vBy1G913+xwQRsRdesqUFlBU0OeHWAURxN+nam/n2vs
7dbwjdSbpwZVeuNmfDUN6H5oIHjjXEINR6dVKdaw3gyY3isogYmVoL27dot47Z2q3uzUqLHw5sZs
yqCuNr4BEd8Ks4Z6A9rtbhj8K+vWcl/l5qFCqhJLueRxP0HbMOudQsWcTsGiRMmt8AoQUpNv5pRN
02a1IDRCNWQefOQi6bpJJarzm41nQQeXzs5pNMH+8SL+Wlc+OWDXxgEu+bYjIeRQXdjMcf955Lm7
8NbTNurmbFLhrcpducNsyGwddaLiath3fXupJL5YzDwl0ToR4TUobWfNUqetiSs5tUJO/OLtp6R4
Sks3h0BzeX1QUh4WXmARlMDNWslrbKsVUCuTwLqLZQTNGeQLF8aDrYVgkSvockG1el1777SoB6iw
w1yJKvf7TTCHKpHoPgdhmUTElqkZlgBaH5iyyHgxUXlY69iVy7A1jeyhgDbn8+3YyXEz9aWM5z73
hJmB6dZxzFRJVVzNFJrSYkxqNZeprcMs6D2XON8+BB4QiJk01NYL52bvYzFWZ000XLEovFm65cMa
QIC4LHXmXSjGoYDT8dDWg4tZzk5bCjW4Cvg1bVwHMqURc+3uc9U/0DkkydKfjrQeLnsfGi0DLkDS
FH682HDYSi0z17tdO0OHEUhkrodgqjcU+pu4iNbtDJ8o21dsLoC0uUmkdHHYQmPgbGMu4R45Kx5K
T9utZHWXmba7xM5e1B0EK0dtEUfc3ps1W11ZgkButgMUm9hbgyiZTZGYxuQCcrEK2qSrNCDumr1u
eQk9T198wI2JhKGjzLiPr/zwsFp46lxD179YDnocmSED/XCjTARJZgwDZ0DZ1Oahl65NPtzk4xDt
o1KdkiU/tWrSd7xY33wFD2Jd6btBbbsRQWsdMJZZ3NdxXXTDbu3GOqtL/7QPiz4Z1iDuvB7Sb4JW
DPXBLkLTrcPSh9a+vAHfKErkEKnY+svWG9GaggZ7oES2gqESsnOUaRtA2dK6uAS6LlxvkpV2SzZ5
kqVgwSYNd8WuCWgyjddl2V63a+HOOjVdL/3yAc0zNEUV3K5R5moO9Yd2LFhqqAdFGts28bq1jc2C
nSg79XH0GhVTHPVpMy2xHRCUjbV8q7rLtivUTs39xUIreWhcDZ8dY8Wp7SQ9i5YA2lN7GeH2rnFQ
nHQ4A+lU8szUcx2Pa/5p6FSMxvyDKtQGJLBKWYEurayKrd/Y2IQ4FzlVD01gLwrH4joIN7n1zh1Y
YNt+xensE6j5Ye5t8nlcLgg3RWyMALa5ASsl3xpZrYluagY6mYkStMDGA9IjkfahxiU5B6AHpi6m
pobNDXnDGGQCN5eg0Hsxa4egO8QX/bKeVmS5Dzp1lnf9WRtSm3CKDyjP/YOc3HauXBbOdSprky3E
qxNdtFNSAkBMqcuoJzzlSkW7YWnr/TRiSF3YNG33PLfOO69q+RLh154tyaSa3cz7ZpvPLVQxGexH
ORwwAfDhA5cmm++nyOtS29Hm4Gh9Wjf8c13JIRnpEMGKoWrOVXdZa3Q5DBUW7T50VSEm0IXJm3r1
EESWtB8sxKOpuivJ3hZLKnvodNa9CeU+GA/LMp0WIy4AtsXFY90m/vxpIu3FxFcGxagUAZ4v/Gk8
sIlOwuv6BDysMeNhB4JmVmKZ6H239I9cSQp11z4oMEqgnYpMLN2U0XoeNnYCVeCq+YCMJuB/kaex
Gfb92mV1W700XnXtxmoWpvD3tauzvutBIdJhhvphHoPYUb849LS+HOZxWwfAwzm0Iiisgwx2Koz7
tN6gKPNx+cpn1G9o9NBNkPNDXTvolbv7Lg9P1wqkqFybu95ryziIKPhdM8gF/9JxaDrVUKAkx8no
3B5ZzvdqmsqLBVuW4ga/EbnMJJiFwlZQEpcZpFzozTFlgxNFGOyDSW66cJ53AVPr1kYNjj0UF4vc
WlnzO7V6TCDOwH/x1OlYOn1W0zK4Gg1GVyu5W9dSQGvs4qFsHxQBceO6LtUU23PtmdemDS5L5dEY
DE+aDsMzJqxKZQB0lze1f+hDmSAzJd5q/SspZ7bPWwJm6cK4GKkDbdLyYFv1Ll49T4l1jQ55V453
qqyGbQhfsEjWCONs7rw1XafuLbWAfiSyj422TkAA8gTquE3AMN4pW9Zb0rNtMPI5rprhCmon3fPA
z89Z3ebnqF0vFHfJzL0iAx7ddYFGu7nvHtsBtcJDVG7LxkIFDaAho6vxhV43xUTU5aJ16mtqz6F6
1ZvWCwEWCu1zK02iNBVtsUwJqvx91RImlAFvU0/lE6Pr/cyhiZb1eGgGpuOZl5/DLjrD1Zr5bUFj
1Zb3kV51mntesw10fq4J55s1KmswY0BIGkVdnOevzUhsimgZQ4mAvTjUfspzS0Q1t+nSK08MpYau
RAdKjLjZYfhiRgoUdF1wCW25LLx4CYMnjXoDVmnMPbAJbd74sZzxdjYokaDXK71AR121U9qtB61a
UB3+nMd+0z5YdqmaPqsCj2cy7y/sGoXx5HodY/A0RB7w/VQUoyjkmi7DHIh2YGC/9ksnjNXAfyMB
obLAEiUNb6A7PJNoKuNaA5RenXPhpvKc5eoiR2UqV71boqrd9VNzEZosCqCvMVGeUNy8dL7ZInCP
qnaNdd0khZnv7WR3bamh6x8gtK2B4s6hqUk9aCI8mafWy3esC3ZO9eWbnzKkZYM+Rkub5q16UaBl
93gshEQSoq+gG/cpF5Xj26nM/czP0Q0FHRXIcIId3ZZ7PmjwDiyK86l0mZezBZbSXy1rH4AjMZMr
VxjQL0NMsBkutAcNocpBt8O7radu8gqwsLxNtJz6BTZxTwCpor1aGvDywsKe+aXe4wWD0VVPPWRa
A3vAFne9zfNPhnZxOBBo13SbhflQbCMCRsQ6lg+V19mswtMZ6fo1tbMDFwbMGz+cm3ieT22hb6a+
LpPer+5CI73U4Ki9cpM7AMcJEIjjtpTtRa3rSbStu/WNt8SThL+mhX1YKAJ5gJgFC2ARjBc3veuf
6KA/49b1u0qecmTuIUhDT/JYQtuxsaXcRXjajoxeKphUtZZtPPzWpA1T3FkQJyBNd9pGYxKp2zL3
uqz3QYwFc1KFfXtFC2jXZH3twVFO3Pr0gFh3wYo1xsC0a0u2VV3LpPa8XRV1UHqVD3lbLdB5K5xY
1Zw6SsaNj0oa0wPrzAtYU9AjEJ4ttSZgKkZlHKLaQSXEFwXp5iSPhlEobR7KFhbuc9AbDrZUEc0u
ha+DkGT0+MMc9XnCCthYOJr9mLtgThuMIOR61CIqtBfLUWeA7DkBby4ZmvGMyvbTsJSh8KLmyeAK
hLHjDw0FS6Ir2yEl65K2RbDEEWwU0P/5fqqAxwbweJvA656jYE1Hr722RSU31jg4/YEP64h5rg4d
9V6gN6IiXMcMjVBDKejRrBgvqwCUvzfW+IYXMi4Zq8EE6IDE7XA7kD7hUr1Uk64ywAycvmDcW72t
RhDy8EH/UUy9ZDdMqyvi1BkrlNpR7dk4ylUREz+YBW1JHc8LAeFCNRMkhMM33/vIJzSDwG8PFZUv
cnwC/LvDoJpDAJ1c0neLFJrocUNx3n3Qozr3mt4/KAxZOM5gGTAMjgjlfWLwEsZFP14NpTG7cEFX
oapDaAJBRITSpU3XerFn+4+QOuChd3QQVelwpm3VCYlrnsoGymoOFqO3VQ2VybRCk9PBwRHIdWha
XT2/jrlc4rnw79yc9YPeL01Y7eEEqAQr2OF4iaZzxO8WoMaaT1eh6X2BZ4XioNVQoGowc/tI1imZ
39yLNcikaZcNg0O9yOfjvhv92ymoVVx2NUiESN/kA5ZZAWsDqYAzVhjYbbbhp0uBE9+DHJ9lce6W
7pyUpDylNP8A7WQZw4lWGVN/glLfEVGXJgA5fAX2dAP3WHgymHA+BAosx1yNOzJAQY1gt4t+eStp
DrzSsX3rkfyXDqk2G5txY2c/FKzshnipvFPQqS+aLMUGvnzzWoX5gUE027wDO9BaMHvkqkRP5JLO
ZXcGX1EcUj4Ei1gWOHkdecIq2LhT1O0G2g5JUMEGd3kFJ6cl2pgZxCFrKwMEPeRZGFIJ/lWieyCz
ep3v8gXYYfZGLsKqH7ftMvbQbKs1rj+ooHLCh/0nck4+shDOR8pqKgQPsNp8DiY/SJWXezGL6ioe
tkHNwQ5HNGlWdok7Py7BLYq7sQXnZSUP5QAeAi7IJMoIiGzNixg+StIIn8MPXvsDi5ZP3MIJV0+K
fQhsNlvif2yBAnyUYt9RMYJ9vu28Z4+OPTS/dbFVgzOptzAEj44YGEZ1tnpDlOERfCoTYJ4QA027
T0uchGtzVhXepmD609yrZF1tkzgDpTB0YEdSeB0c937C8+iBMGtV1nojPAy4lL5T4xUPwG00Dbiu
taJSKNqBTKjsxzlvbGKnNh1RaHdDdDl7YbBlS3nI+XpelAjKSM11pkCOxLWdTGI8aGgC+3YuF/JB
tGwsk4J7p5ICYZkhapI5c5QPN5zDyZEpP+J8VinpABEqTTqRIXU9iHOF9P9SdGbLkaNQEP0iRQgt
gF611F52eXf7hWi3x6AFrSAkff1kPUxHx0RPtUsC7r2ZJ5n2zCuznzsBFaKsrpwlA9RFowvml14O
UNAVPFg+WhN3R+JGlU9d9FTyJEXCS6Uba6DxwklS0kurxBM7rc1QeM7Atxx/u3L+UlWNp+FYn7cD
Ka+SDXFeBjvFXJVOusWZOvYKp8/yU/r1zRitIbOEkOsEO8sFJbKp7H6IvZdVJy6f7677iJV8wDS0
byKym2jr58KD1B27ES6mTfy8CYVOlwTNAPe607Yt/BI/QKN4atg2pWr2LpRqu2d0JkWnDsHkj0dt
lbyP30eZzBd0StMB094CS8z7nKPoQVYwKrdgK4vVK5ts26BMRgxTdu0wOi22hppJX1tHXtSGOcpD
845nnLWLqg+87d4g5jaZEdCPBrukfD6WfjjC2VuWdKv1O6oMw99lJfoDiJv+0v50PHY7JfozjIY6
xXdQWT/Q7ijkSddxgvca7TjojoJAz9pa6acw1IbDQDd0sU4baERcH/g476n5Uzmy04GYr54+MmfL
fV/SteAKM0dtzrUXemk5KVUkk6KpCOvbPG0OQqiFEUDUcXDksPASs5nW416Q9b3yyzXbTLTlXWf6
nE2wjWCfn4Yw9gruki13dj5Q8jmxRR7m4N5x2/McV00+Tkt9WBP7OSc70+MbzSXzM4O+U9kx3o8q
eZ/H5j+qW29Hop5lirUnH2qm842Pk7s71yNKNbTDz8q+6G6LD/06wIWVLcaQDZrc0B9Vr+Hvwu5v
/FvMoHeFtYky6sUdml7Ih01flmBEKN/7UObwZpUo5gBGA2yvP64n+gC5NLWVB2REuZsXO7w6NWKs
+BIRe1kjdYji8ljOjx1Bl9KWu763OVnHk52CE5T03OOnhsGTa/Hx6+ywJtAq6v5GS/YVjRhokx3V
J3hrrHNraiETlMGd24DzCdknV6H3WQtylxW2z6Dl313YHTntn+E7q9Qr3VuwRZ+KYrVIdNJW0uuw
xqgp9p9223eHfg1KVvRqh1EWodS/CL3vbBRc7irrZNlD1P8MgpeYjdwpSeC6QOr5gLqZTeEM/57i
0A6aB8F6DqNyO8N7wX5Hp9HMn7PvQQxunu4vZsLZA+3/L7qaJ3AjR7uYw922LPWGba3Xk1XJDWJ8
lqzxnFcVilbDLuOw3kJtbC6q9YQd8U7I8wiKgb6DzBhgdHchjnq185drrOZnKru30rBLW7rnkB/B
fXRp0k3PaPYKpeyU+Un/jLL1WzrjZY0JXoT57mSSKf8/ub5CiQgyX21dNpXRQz2c4yR+4DjEiA8A
ZA9Xq85aeKAYBNQr9BmbBbLO/E3kOLchTzTipZL4zdCvLlUCzor27TcGoflimqSAQXBr++A4LdV3
rMMaE3fcwrN46VazJw2EZbZ4VeYEOpD6ZR1wjnmxsFDd0fMoCAneOAyFXWhy9yG/eFhCl2ancYCD
EipMoJwew8QUm+qgdYqpzAeZeiz+59b4eWy8oTAxxXGDkXM3doe5jHHgh0EaUCyziupbuKpsq32g
Rib5VHp7L2PvoILlq/TJaZogsg8QhXISwkdbXYNyU8e7oeS2CMah8Ef/iH4Wb9M2X/jgr26NPsFe
oLM2DyEzN3+Fxj1FzcPa6tQPym+izmtoH+dwXvOAhRi47T6S7hfa2is2H4w3G2Vz4o52Fp+e9m4L
1pivVpzIUBvF76Q8P5vm8Tys/FHR8jmI8FhGvaIbxI5Q9ZyxTaH14vVvGfnHsXlWEfpOafWXATrS
zOrPwJvHUYbZbOmOeGrMKt9tO29TKHTop2OCQmO6pkAZy1pokzBE8G/BM5gQfXA/xllXwfmSfXwB
tI1WLHJ+WkdjkbTo+vFEIva5BM3fSW9psuqtGGnAUjkHVzsDRTBJCGgGe9InGha1fmpwwsOV81EJ
gh+KnkPj8yQN92IgFvgZ+nDbCNirmMfQYxUBlLzMH5Ox8BIUEjJ7Mp3s+jY16pV0kMDbgMFcDf2M
j6itm5nTBKpHUCU3EjZzYVZ7MZ3+qOi432IoEnrzbmjHc7CBMU6YWKXW4GhaxB81bW8zhDr4riOO
qv53DM0RZ925VDEGCX/MeiFudcygjcfoRhqJcshafLz3b7h2rNuNRg/QXxjcP+ylNBiMA6DRPnYr
IcVkpwuP+q8gNn1KN/4jpNn7vpeFTY8Tm40hvhi0uy0GJND9JmPyKKP6SAb7aL2lK/yNvK/tHEEb
Wec0LOGooRblJhz6VNTiIen0a0fb6bEJ1qOaUO02gtaUjze8ElgfekDTchch4hW6M52vapq6u9t5
psP4VeFzDmaFk2La5B1Fl0JAeZHWQT3swqWwDy0tgwtmebgiCWb/Gfb/tC1XgSoihfhsWYdC7Py/
iVsfqnIoc1E3aGK60j/0i3dAN+inyWIN+Cl5Hie+pqzhTUHINsK43Gku6B5agp81on3sLfjA6aqH
mcDGA8LR8AO/a+vL8AN1dc4nt2K7juV3sEhY2k1VaDfdGvy8GdEQ3RdiPuOw/GAWcFQTKNBIf7dt
vSy+Z7NSljxjYX2SDYZgg9pBQ6gq3dJkq48G2qzfiSjjNAn8fzKpdcbpKneC0Vc9+k2mLAEWlnyt
KhgydM5T+joHFduN7XGItmMLxYbH9Uu7leroDf0VtE63CwMFyZcPUBOPPGk70Ai02U1t/Mh0vGHS
u9cJav6GE9ocxfDo7p8Fdm0cgGlOK792cpj20HThTEBCtF60Q9tMQWWUvCBTh1lvvcYQijNttuAo
wLFB2BEcJ4VX6yfpwIRNysEg94J/vep+avg4FccP4s/YTl2cRWXwdyCEYMypX0u/e55rWjSkHl/j
oN9pW3+NZXvfQclfjn1NlA138xT/No1NPTp8+J3/RqU4LS1QyhIgwgU8ATo0T74lVfcStd4dIcL+
j6JqhXsZfjspb6hxbyFGGRRbZdAdzDkXeOtlyOwuMVWOk/0OHUk4FeHZGnQVY3yLsgm7EUdl4E15
snoAvLjEVAUKtO4wLBpP7edYwReOEg/PFaalcoWKxZPrWFajtEhhxx0x0L80XrDVJrW9rgqwcFBQ
AFyFvpcO29ZksvSPm+9/w0H8LrcI0yLx5Tku1XtLG3Ic6druYhgKqUkGcp3IdPCl+SbrtO037kwW
m+1A/K16Z9C4YZdnDZi6hYsEAK19q/xOodLMpXfE1lhH/Bl/HP70q4JMarvw1Pmo5hiR+kYAkIn9
56ZVCoU++GlbFpy0WYNT7ylS+K36qbxqH9El2XMr/+u1G1Nf21+/pA/hVrJdlAQgBFvYvDIAVAqQ
BuxQddZ9i9fscsV9foUTrPPGj7q8T/w9Db3moCEcQVkec6/kNxlwtFr3Xzq2tZmdVkAx9NVAH+qg
oOyaaEUFXAd9rGx0G2EwZ+Uwjpk/0JPS8si86mMjHOhhTbp0xARczX2Qizn4pHwiB1hC0nB53fga
Xkm/+buYiRpMBXnU4zMbYEl5NEuWrHdNkAHuWfMq4f/grLwRiSaM93mpPH5tdZ9c13FLrv6on6bS
61MSdjC2wBIpvngnz/hH26O9b+ZSpes0wDhuyAEL2k+jZvod+XYLxFlCsGJj/zZAs850kNF2fJt5
/cSmqTlE0frVEaPTkc2Q0MNJ7hb3HZhwxdrxShC3AcfSNBcWPNSSfcZlchOVzSHPn8JQZnoy17IN
cw0sFKxSuoQa82f9b1P0E0/hMvj0GzDhKcTcjeHwm089+rrA7Ojmqzxx3u/K6ZBXwAfdAsRQui0p
JtLMWWDgafYyDyiDnItflBf/Jj758cp5RQHvBBZb/6euaowQnH73CbQW18Md6cQbt+IQJt5RUhgc
vGMce762xeybY732HxI9TxtgTJobAE/Tni/NWYF3yFVXxbtOFJR578LS8Po0h9XTBFJdWoIfgasd
eDm0FH30MzR3FAKg9m6m0+sotidSWZizDnpK76EraebXQc4/m9ehighZZkkABS4OsqGpXiwDKkQh
M9vq6EEcTSt8vTJx15h3Y8pa9qSS5CQH9kD4PiLFmCxnBGqWlHhBYWQjUzmCfBVqBtfAH8Z5Tm07
N0UTlQxAOWb3UOS1tCgBrzXas7Qi4i4pfIKmB+J43Ggdomdez0MMh/B9aLc3Re8i6wT7tCfJc8+m
5wpwmA3LB4Caj3bjExaIeJIm+PTvY2q/zSSrRJ2VAg5sI9azSMYPyb3rkpg30UBTw0AaQIYSTwG1
b4pbW7RCpdRU3p0POznvW7hpD1iyyzgIsMOU0LNpxq9yXnYR/NUVBLUscfhVaDJN4rB9MEB4A0mb
RbzEdPoUZXNgaCB0Jz4bERRj7+U60RdRYyKvkFHIesAUZb9lTcPSVcC3iRgGewtAryhjkwcrwLoQ
MDIj2OmsIZ/Dcp7RYtmx+izveHa3FdI+BYnzc+rD4x9gC+r+qCv3WPIOpEvwFEvvDboUPS26fKid
zEJjIC5EPCjiPmN1B1oZBcKbyn/cwehkHhZ0hEa+ibw28+dEZLpNfqOqT02f/AD8r67+PKZlw7PZ
g5XStzjj6fqjmgBHopoO5TiewpMtCSaICYdJ02s4Z02U+ta90XpzGcTFL9+DNR6ewkB8IufxK0HU
ABk4d3Tm0PfDw9TTORPzeJoU7w/e2oF2kt6fcnq1NriZhN95dJvd1z2UI+iu/opDBvMb2g4d62+D
WlWwNjwit0ELDzphyv3xFtUBgbVbn+e1uYYsUXswwA+mC4cMBwtiJxexoYcLJlkWkcJoIkexn6Pm
7IuugR/FsA5bFafK70SK+xCSfRxR6GMCXGEHS7wEbH9qKUZnoLcHq+ELifaIHODHSKrfWnytfrDm
LY2QcYj931j9Bk0ML2mOMr8CeyfY9OUrcDOiH9v7u3rceJuXVTPdup8KBtRlHh8GaYe9iNfPxK8G
NH7Rtx9AHO9oh/hG9BzP/XMy9B+trqKz03Gbwm3BpoBrlUFAT3auHBgQDIaFqzWmcR0leRhA9RMi
TLFVTRoOGH/nDjIAiowr1ipoc17GQcpX84uWD2Babbed6JsZFZ3dyjA+NM3AjpOFEOK6MFsklpkk
ptoz8eFrIAPhZCm4kWWnN8HTUTQAmBOJlAxkGd/gR7fiFHCLqXTiNZZ71WeR3o62a9mOW887q1F1
mWnNRRHSFVKLOA9H9Rr2AJTCoUrSBATZ3q5QbYPOx8QqWGFsv+bYlV9cxnsaCwilGFulBvhfBlV7
bUn9MVb4q+bS/fKZiNQSmmIK79LIQBXm9ZbWm+kQCAD7uCTyfdM+R4BhuDk9QTQzINBU2+UIb5h0
tuOw11F5aiH7zxgvsnJKHA6U6ujzmT07cIAJPP6Ij3eJVXkpyFu1SJsRyGOqst0jXQJ4kY3LjfYs
SLPh0MgnxB/0fmPmZ3bVkBtLvmTkvl0ZMGgeBghLAOUPokvomW/Q9I+mlxfahH9rGy/FAgQo80H5
LaVPT5XmuzWoPuU8/mgafnLW5e1KInCPI2Dz+LbOSY55yGYtadMgaJGc2j7mute7HuiFHflnW0LK
rxTmale/x1EMLrAf39rYqjRBFGaCwncKx/ZFj5OCB7QVtVV/8Hzj1OedjyEJf7CiIElls1/4PSY0
bh3YwXvXKWFp5ZCyDpqwKd3W7eTz7RkzejBbeLNo0i4WN93l3CcPQJE1nvt4dGPSn7yBnzUTei/p
+lXVM/A+n5+AaKbNwKOiB4eXji0/V8G07OM3QNIW+NAfVkMx7pdh5y6JV0+XmvXg4vqRZC7ADEdU
wnNADIWaon9JMu9D2rhUCCyLwbP4CVXysbSiMLW4Cyf0ypwx+zFoEbGK3yJr5CFWpM6QfMvB1spL
QD300R5m3DKOoZ8NCWZIkIelFvA4Yu+L9HGfh9DmMxsOZ7FUz3U5lpdOqv8AjvztuvDTJhQaX4ok
hrwa0bwudWt2kL0pqvNwWZIWZzYWSEpxpqIQjdKy/dwK5IR4rr3527UgHFm/fiCFhgBILLqi9yEA
EIVYT0lgW5VIZTWNKjoOusufY0zVUbzmwCb7YjDzbRPN80g2aPUNAmJDknjZZIE1uCHqUsRN+iIE
2UbbTV66dsYPC/1hxIc2gMhyxCBTDFzrBVRl5rxyO4x4gkSO68Ew4PYO8An4K8cy61fPtoeE9Yd2
s75EGh7+4OGrR3HwNwrWT1JC1OaG5G2wYtJksJWg/cGaSu4kGA4CIEpQwarGTxvDUsskw/TEEBiI
Dc9kPeGgNLlXV+4crk2TMlsXgO7+qyZ5CkZWH2n7RyG99hCT7sG21UMwunifaMybaALIkfzKjlxB
tGP9+o48DZKN0Nt6/MPULp5Q2EOL8ueIAny+3P3Psa5upmUQAEFgdP0Ttw3Ilc48b113tdSdsEe6
PTR/c2zh6ZtrIqv9OHvv4RS+l9tgMk/ywlNz0fOtLSh1Ml+2ctpjLhhApY83pNJE7s383GpvKRRI
wOYZ1DbN9I63ngbtSzDDQ5gZEaUqQSHS6nUuJ9TGNWva5a2LQrND3fhYzzHTP2zy1hROeZsnPp2h
5kQl8nllTq1WIOgwV0paAu8RberiQWFzRM+UXseuv/Qtwo84ujEfWCyWeAnjlHQjYoP4NB1yJNvg
swPaEmk9R1hkFBEC5Q8rhMIhzDqIkj0OR8ARELixY8HiP46Crcc2aZ4rZgsU0y/fknSeZ3h5JSy3
0Yrr1rmbXufvMKbvtLJfMVR6mOb2NvNiG9E4RtBXF4bgJVn6R2ZJISXb0t4TTa5b9c2i4QA4kmWh
TwE3z/wzrBc0le0LiYYFmQv+MrQNUpquzqehxndq1VefdHKnm+jZqebkzd1P6/jLmHQCyNbJ80qa
2wZbdwWCVklo7p45O+eWPPEgaXQQ2JIW5zRSqngt1fcs4zs16N8nqH5XSvS/HoYL46bjKlFBKt5W
p9nZPh+0OHt0IUcKVz9VUXSrkO5EYWKvNQMgNIJ36xzeeAvt30/gIrVdnLcVgiQQZgB8tUsEsuwv
RVuKUECt86FpclWj0LDR+2/AlUT7gFGsKjbvohD4cVN6D0EvoCaCcsokbLpCke64Sf4yVwJNZWN+
6AIhLa6CnGtg14i6xHu96tcpVHs5DG+wNedihrrYGrLlCCdV2cAQEMJxp3dRT/94bivhgv8S1/+y
INp27sXymO1XselUG34gM1jgmSiasa56NNsetRvuVfVYOrftRbJcXRgV9bBC9FJOFSu6iNoAdWlY
cAEOH6d34NEN41+q+d9eCfDRonoLsDc01jL0WTTeRjcgmOiDH7op430AqgKHj0hQFDE01mXgigBA
7yj+i6x+YFWIQc/iDU7eowN2kITVvk7E+gA1ENlNMMdFm9Q7ANlH5BxrOEjw9JOVs10H53jTwhy8
uH+mjHXF3bbK+y56YTMCk94WfUfY6bu11w92BLNENv9rBWuezwA/YgCSmHu/Wrj989oNaUzuI+QS
nUpL/nIoUdcOlKQL5QKr0MuFguID/iWxZQTsyl9yNTRXgHFlamyzZvXqY5q/k8sVt5kXLF3G4PFw
EXyS3rxxMkIJh/2dyu0DgaeHfl7xe6pAZ08oAFtvTDbWYsuiij9qMid4z1O/Jyu4jQCCHL9vgKlt
9m0IWnuLIDhBV0coJDWGI9hIkDQLV0Izx1keo/UCQg33OgYcHyVtn4GeDW6e3P6Jmof51IphX5dr
EU3uOwLZBtcXkoOaukPVe/fJXa+5cr7bLyJ8LT0fXYyfLW5QD3WpBoAPJMliGTyTp2rAOQJ0/LsV
trBmvigGuBw0BqAbdZk5ppDWSTTs1uwzpbCH1m35G3X80xHBC+c9YdxVEJkdh9tp2twGUTE1sPma
FcluJquzg3NTVHMyIH4EMX6q2wfogZ+rm30Msebac6S5NjTFmTH3RO54WkFEIog1YESp/Je6vGyC
wQEi3gSIjUFxABSXCS7/o3V3Wfi4phFakh2GDdizT33b3CI+IdxBwwVny8MEdhcwAOYsVh1Vsibp
4PzzFju3c10wZnoRaxHGq4eYqjqKChsuKZMag1JTxHZYH/uMdtVBSOZlQ7nEWR9s9gGs/TUe/P7o
VyNMfjWGu84G/23DSk9yhpMicDN0vg3sADe9QH7P3w9awohEtBuplM+wj/mZg/HJiC+SvNIJGhK5
5A6aF9ifEK0Bop0GmQzE9toD+u5yb2wAurj6mP1qygK24LlBoRXlJ3V1l22oM1DNng1C1nqBeI37
AWbAQYjih3D6MKdzfiSx+TPj4lJ4vdNJJ+yvmdg7ZvEEunT7OyAkgcx1lOkoGsFaRFdhzS9th+ps
XblvqX/sEC6B8hpFezKO+bRglay1uw49QitrPd9mb4uLyfPIQc8IkRBrH1sqQgjCmI9RTbwcsVkB
MobkxijgGmQoRjwBcLIPlT8g3uuwc+pgi9Nu4sc5hv5rgPDnEAOR+1nxLjcfwKJxM3aKBnEBUKCd
qyotB4LTgRqoG/IUrdGlglc3CgdyHaJboZpBQ1rCL7FbjoLE6siq+L9Z9SCUAVc1HpBgpzZ1xnCL
eqJ9lpItfO/qCj42RVXZ5IQdvNHLVMUuR0D+RUTtL4WUDJhSv/bhn8ih+1oGP9zJCNa+Hqb5NBB0
hquuMlxDpDNNmh+5DruR3DMVZkp2ZANBtTGmi2iI2B6MGb7rBmPIF9jZdcIrBNmESeG8THm9Ljtf
uncbKfx0QVMfu4aVCLlMIAFMfKMzXXdzlfzzkAovPAIwYlVVDBq2+e5HJNo81kFoEmSnTDecVwdM
Dtep+vsJFIeggS3kUHk5cufzi1L96VfPLWo4/hTrgBoB0foeor7gw2vAbJL6EQZIzPZftVt/gb1D
gGuQs/Iw4z7Q1eA78B4Lr2yaLCLxH2mbn00hfN+25GvoqpzX1QKBGFW3nNPagNXpq+1KHHn0o+cW
kGfemXrLZRfsVlnGRXyCwEX2g48uTETqLw+H79rjsnAjqPSNnqwLHxeJXAoAr7gAMy7TIL6nuUL6
1TbsgEV+7pahPcXReiBeOSFpGcxF7TaKATScCssBvJj4PcFdGAXtBq9wACGqrar3gAp6QMLiMSm9
06IELdhmP3kFD6b2gDD3oD8+TLwAMYw95PY37LaJXRIDIppsABNpqX+onJ6hBoNHqfHeHNQP6fdA
rC61xEUINQvOvVe/gnr9nEsJgGyUyPF3EAg7TCuZh1PSln6fT961cogM42lj8MYNFjQc5r0KYdDE
LHxYAvydruw//RmlfWn63f1BGRw2GL7f4mU+txIXe+A/qlNcIMSyLSZD1iuCaELsXkcb4LaPCc02
EtMZX5DhIFM55lKkaPAQ1rTIW3c8cBkiHjTDPrf7xST/umT4wU1EcJFDLXDozHkbi+dW0AQjvnht
WasvbjtvJqFpKO3zQJp3kAXQS0l8bIPFnCoQJawm3pkF5Usb6WxF5bJEz5iR+Rn3DmSwj050WGso
K1GLVBm9iuRILIZWucp8kt154OgXRQuM3qvbL18mP1MF4lWb2QIFAku1yu1lWyLEZoXmuNFgN/ay
PW3IPaWu/pI9QMsGVbAeq7ck0mc2AMRZLUjfjcOOBVOBxmsxCA/6uIkDQ0m+jfrqY/RZQIORsT+3
NaguxYHHJ6BbRg3NmE9zBpJ877x+31XIDIe03LJl1I8DG36CFqGGBdEmnGT1fmWxf2BlN2WDElNW
eViv5bq1p0aFaM+31WZQtJrzBvfdgF3kXbjtpLvOvHHwPvtDRJb4gPHqJWjmg7Dt3fKCMuHkL6WI
9E4BXqi29L31Z8ztywiSQ3jw3ZqgLgBnI6WsyM66ytsJrPDIW28UIZzag2S/0Hc0roiVxe8s6SOM
s9AfZ3j9CrQKHFXOsoEM0YMdkL+na3iQ5ZhB7A52ut2qvfQDfEeEClMroLsmJEaW0B15T98r1TzF
JyuwctrAvzTshBME4d7+JKElvUgzIm9ZI4xhl+GRkRrnlb7gme3GAZSAX1bQAecC8zFge0+plNyd
OrnOX+28HXwRNXhEAI6C+i0EJQ3KbO9mh3xwucExb0IcU9p/tIYyUNLJG3Zu+RIZ6oGA2JA/QxhJ
rqoHEE1eNdy5TCTqeyIgefSbrBE08XmSO4kU6Nyw65zE34mCAlLnjC03HTXfoKPShgy/UiuQHXR5
IX1ychPuvwEziTYctzx0yMBnS43DVoeIVIsSkaSyBB0NGswZXL7A4/CgEWEEqe4OQckgdIJGB1wP
X6xCBCAIaBbR9d2I8jduo3fcQ3MJq47D+976tBR0t4XoDCM5nz1T56tCjHg1fyFnuMep38ihRUPv
4wvcFJpO3AJgwUZLjptiwtywxD+E/IkGFdSo2v9dFnYYN2/LPDHiXKjc5zAl/cE34xP0Ag4AsrzS
1W8OZZjkAzeYyvz1YkR37IQvs3aEbz7xzcNMSvbIK2IEQN1IiW6SB5TLJPe0WLJOR4+swknYQfDP
lu7c++pLTvOupst49NSWV4qUu1GHYR6R7ZGPIDqnCdNOjba1BIoxgGLBlRkoBFZTmN8LTk6ccwYh
qyyCan2QA8TJYFLBuYu/2wj8C25+2DFQCadpiAol4vFUygLXpQT7dakf7xKqjqd4X69jdAa25VbX
V9AkJnqGDYP/IUWVRg50g+ylfEHEGNiQT+o/CipR75NrUlUQDwFWRlEAWfd/ys5rOXJky7Jf5G0A
3AE4zNrmIbRiUIvMFxgzkwmtNb5+Fli3b1dl1a2aeaEFU5AREI7jZ++9zlDelZ5+Sc2egj48jvPw
SBOvWeFBOCXixRXyuUozQgA/I2vEwkPBnqfVMVui24Vz6xfuacQMLxrrjlP9PiUt/XhgKlUPvaby
Ukz+lQfqQ3X73Iu/TYHPwcfOQM3BXs9rCCiag96JcsRGXbnxGd8Pf9khQpph/+7RtGsFt0DED/Bm
S2ycxgsxpqdgV8YBdMiYbStF0x1PZXysLE2Osm2p6AW+0ERNP5zka9WWjyOZ/gfQQJJ2PKSITDhc
sPSe/WpqdsOgCKUaxptdp3dpzVYwp3rfGaJv2KZm0UY5bESL0BJbUl3R1iRsMmeYtBHw15lHa8m1
Rh+nHHaUenyKQxT32d4vN187Rhs3gadCRAgjwWH2gv3Uql3ST6eAep/7eNLtQOwVhcoEBDQ0810y
sdNsBtomJKSHlZU1LPyiO6dd8DxnVBWeMZE0D1nzct0jKRiLbGX04W77OMgR2zA3RivDEdN5I9bG
xBXvllSUhmq+lkH0Jmm55Im5a43Dsjrkc/jQKc5MmqlXz6MihFnzg9gn6IiYFE5syxoWiTOiIZHY
FBikg4YGK0U3Z+pQ+AkSrjn5ZzvrdhmliUHVQ+0fPmRywibP5W8OwyNlbL6qMsKR3bo2HUyPVZgj
AgPGCqfvjR/tXe0O69laYvFz8hR0YYnztX7Tprsh+Hq14N+MafIcsRcOe/AjpFxnDitmWkAmZKz3
baie3JFf05OkH1W763wCNWW250EsNlPmkEbp8kM4IP/bcuDCjH64ffEcK+dnPYqPeOmWjxTA58Iw
WA6ruLkUc1avsr7FpVRo3LkGptpkuvE69rGsaHh+gDZUubjFJtBsB/uFAMWxDrCwdQanQcsfru+x
FXRI5NOtDlyaKGYHvyq0X4IvuTvtoqp8m71iz7W9aBxSbHTflHex2TpbK/UwaHnRrqjN5l6W894s
rXjr2iy7tfAvgWhuZzNkDzmjwHZs9lfYb2lhzlvbqraYlegYD0FxMNj52ezZV7ZzVurdcssvY6nx
swqaN0m/r7zwNYuxNkkj2SJ/v/R9hqmZOnH0MHW7Z6SUr3FgbvNQvsSchTFSbPBoR67Z+nGHVy8x
wiFNCBL8GfXdELAtHzqbDIQZPhHb3Zpdryil+2rvSrxy44TpyCjNTVLdN51x6oTh73pN/0GKsL31
sHyGvsmKh21ooCd4dGyEgS7lBhIuNgwjvJlz4qe92ynKKjaPZtPpvSlpLEbOEJ+StObGo1Hfsrym
MufOSRqa7q4y1+CkojtdR1gEqEB6uiFrAlwexgg73ehK67uikRaNLPIaLrt2t6zYM9p1AZzKWBfK
fZdE2z6wL+44xRW+V679KRnfdSuLvRVBc5Oy2qs+Joi/qBwu+s9+qBJ1srLhYTQFMauimVZFR7TW
76dLGtf0N8gIsUN0YB1F+Mdd4vzfrCl6UFNFe7oDddfSWGRh3VUNsmKMxuslt0tdjan1YwwxgDg8
Rs2YiFmVCSrRvCZkhy0fq2L7HAXqqy0i6AbpKRuSQzhF5OJaF7FFEsblIQvK7ouBHI4+j1ih0uM0
+JgHTEInHfsXygS8/BVCFQ1g/7G0qMozEXjHkvPSKIOek0Ggy8/7U+LgrvDVjA9oeZEOarMoAoAK
xuex1jFRRvarpH/vjUUQ4iQe3Jl+VJmG3amMxq3lpRyHkjLJiYLq1FD0uU60ryfK42tquC+5iIoz
mLF8fWo7CtokEWprxPK2zaN5hT5Lull9q1zx3fErfl5hv8D1wqYe4yojLJWZjr6aE+pUF9w24ZTg
+q2eAJGwpjl8TE/nNN5jP94X03RfYUzYJI6MuMRbcpFFWON+PNcWtuS6AAhnF2guwnZ/lortny7J
18/5q9NbxzoKaXHott9HfXwX+EhqQ0YaUtnyykYWFg9eMCylGJVxnL+VumQP6YkM7X7MsbdgveEZ
jx0qPmYTOlle/LRcStVJag5/r2+MOeXqJyYPX8Fa1eV416nvRsjGzh3UHsUV7chvT2lBSdYbNAKq
AqgJWjltTLuPb0VJQ1DNF+WPj0mLqjJm8aVVKt0W5l05ExqvPFZVYNMvQhvRbmzwqI3Dsxf021GE
13F0LrO08x1SEF60+FFPIQZLMixbp8LeEBWKbnvHw4yeerJmDxFHGNVETWMuT5J89WyYOEnIlhjr
Usv3AIoBhycmWeb1ajMOOOGgD/AoymqPtRmiSgkyISdbtvVnU6wmCyPMhCE/mstkQzMGZwci2+wP
e8MYh5UZIBKqcYpX0vbJDeXqYJNW2c+We+0HtgVuYUZH4qzDqZbqXgtsX50vbzwstI92rewNLdVx
U0Y1Tr2hL3dNu0j7bolq7Pj0eBM0e6Gi29Zp7HOFTTKyMOkoHwqcTLPmfpbFNp6DmChVO1F1QsCk
xUKPzc2/Nc2s4C2V+hKzXNyHxQCOYhR3TT2+9ZoQninAtXWslDgIrLOvM/MyzSH2fB+zRjjT1gbt
QsdNAG90hp5uT+8jCERNvnenGustdt0vvltga6iLBmNT4BxCBsOhMc3kIprqaIIuyjZuF/4cgj4h
2oOJM1fAqqbSvJRRLJ+nPgWgRkCeppY8zu3UX6Yot9d+BA8knZurLEZ9X5XyIRym7sU0xpXlVOpV
SufkBE52I2LvXcQkPqjlYFPW2liZjo8JbojbdV705HvN7GdkDAdREIztpg7tj1DNalYjG+xmjOJ9
Su9wdN10gwPDerYn82WoUnNc505LVQgM5zGGOHCkzUynsj14sh+3gaC17fhteBMHNTVnEG5tV5Rf
Qp8zNsvgBu1BHVTf39VDl/Ai/CIghWCOxeYsav+SV167SZqm+lZQdlPcmq1v3CqoEPcjE682wdAM
/YpyHLFBJf2uIp0BfURwSsyCWskVtKBZMtDh6YKsTFpyKwA7+V0+WCzoWZ6f+1merSlxDnHr67WZ
qLtSF/rBUH5zjWK1tXLLRFiN6LHLvDmVIVbhgSjNSabFe4vd6j7HC0HCs7rFAPvdTCmSqQ/Zh2ur
uo14/qyxUPUbwGvEpOS8pYcaHAnieZsWA8HR7t1vnXCDuxCg4MaocmPX4Ei8AAPaRkFo0iDiy+Ls
ner47BKCWrOP967J58dKPQT6hgzuFt6gdeP0Um+9bHDBnBIVHOkHPCZNP6M3LaZiUGNqenSs4Tum
bHymVfTi1524llEBRnIGRGP7+jp4BOEcKyuulsFTdCoetAPHqO0pNaLoQOiCZFHRHnJVq6tcwEAq
Kl8N2Wb71O/UVVg5Hti2fDVr+7EtKJukaB7mIIS2Z9Hf1JGZ7lO8T69WI+/Hqb2IKq4PYyqyu7mO
4JPkVyscJQIpZ6ocCBzMsXb3jiaSY/sfdB4+2ikRz6MyYKHglN2ODpn71K/mB7x7D9Rr07MCnAS+
KTSDk9Sefc5mg9XBwCbRIhGfbNi4dIVo4KhG17eZOyPg2lH0Lajr2zAPNhIPxmsckFJJpnh+sSNu
Hz9s4sfIBxpEx8S7zTvD3vWqvmonG86uzqlK3br+anjtoffm7mOy671ru1yWeXpts75/wiZrrx0h
hoNi19EEo3frD4N779GAEVN1//lNJ/Hhae3cFl72FDZJ/8iC3z82knAavK3jADZGF8mErfJ/vpgx
dUmcnpKkH0B+hcltgCPnQCptREkCVGT1wY3Nuz6GBvfd581nq2gnc6XOuILlVXiwg3+7Vxq3Ouas
AYQaHTg+U+y6N4OBlJZF050VFOOlDOc98w+iYNMiOJC6T/FBb0vidQDulhxBbpcXAaAuHWH58LDM
PBhsv7ykh3yOi8bh/Za0FvSqHVFfPEN/mQV70liOPAxj6mTXSbuHri6TVfHY9wKmpTMf0zjDJNrl
t4HGUJthlNWRsjYiHu7iBixftmTa3fm7R11qYa002VCsXNup8GeiD2c45MVMx0/poz8jGKg8fMJA
f03pdUP63chc3wss1jBHeIgZNL4oPjJzb0TUbf3An4EyWhoxzZZP1q7ivGoP5bw0oBLoqIHyMYC6
3wackFyZUFdkQIyqBREYGgDiclAP6AWstelhzuFH2ArXOj6acIfOzN6AJG4aO0+IpiwgSbT4ut5D
+8FiJ36OevHcacLsL8Q4dj2bPEO0r25A0Q/U1iuvhgexRee+Ynf0c/Cj4DXPaWwWcsulkR38JsQO
3S79xdqPntW4+G3x7Vqu1Zx5qIKtC7ID/VTuE7AiuhtQbrtp//k/dECacwnZ5afP71MF8rewkwOk
tWUDoepiJc3B39AUs08kH3BNuYBuQlrqc1JgQmmJ5tgJ6MWmLVhGNQ1O5fDcsM1x879/8fnqty+f
/vbU/+pAhjjOGXQ1VRTdEX6mQf/BbiZK1NCtTp+vzEmwdJQ91yYp21NX0cYRuCTS1edLFiO6h1+J
/EfXOguATKLwDHak985U76mcy2Pfdz832lZsCUMt8xOVRH6yEE/2cWXth9HtDjPEu9JGO4nq6uso
iPcnVFYTOy0MJ4dOdo+pQ5U40iLkYCRrPynPRZB1uN6rfS0GsUkTQhJIuythI4ER2686IjzwL/0d
fqi9XAAKyTEI+sdEAehZ/h/d6X22QBfjcv5iWgP4WxSmscHqExjsn8L0BdIXCgMGZzdV+a7qJyBp
k9WvswzPgbTwkhblwW08erRFTFcs+5F3wWNv6g+FsyHxMVPNBQpWEBcR5K7kBgHJPDax87V2uvu0
qekMciHnbHRpfwFkIcYpOnJb7FTf83Q8keUmBv/o80DEztueldFjqJ3bn9k43wz1ukLJhn1iJpt2
lmR6y2nFtYZnxG/vEo3eINoZ09T8MllUeeGsdlZHyVokD9akKEgchT/oLcduPBgjEm7lUHyxvXMz
++tnZseB9JhHrMt6n4QlW8g5vDXpJu6HxAKT3F1xqnZjV28Sq7V3RjTvauuV9u+wAiJ9owsT353x
Esr2g+D97ZA2O+IRGARD8ytYWZYm1F3b7e+gbD6azhLkDIpTnLrfYWQe3ZB0gCk32MZI7aK7rmY8
9xLoYGFf5FsN16Jvpi12lm6F01fB1O6/VGJ8QN58s8OaZG+c070mdkGFHtzkLgBoU0cFXUZ+apiF
sJyxH+n4aHV3tgkdS2MjX2U4XwhqsBM8aZ0+oJvfs32mW5XYX5VDDifYGWG3cxc2jm3UcKjmV476
jZtB1ILPGHlr46HggYuzpiubN1eVe/Yi1A0C6HQObleAao08GgAFeneQ3iXwtE2M09nEFsKPy/Pb
nNDgHmLyfQMUAy1FvybodCEAR/wrHgExOh/YDu5Ez94+yo5L2nyNu8s2l3KiePMCTEDTHkRbv1IT
/hbpbhuknRxyPoswKhhMZxY4A+/SgJt3sIc7VfVP4FWhF/jlt9GR7T51aFTm8bmZAEdHXi03diRu
ff9ipIG/IdSREYfvO0RWbJKGQNnr2clgmuJ5YFTez6Es6dzEz9VAzz2qgTYX6GGwvH94rFjFAB22
oXQsCmycVmBcSCuOGjUdioer+71vkLkRs3fiiY1IYjWI+z961NtbdvXfprno91j/C1BfJOpZddhh
WrQNyuqa27hwnbwnYScGgIRt/UBEHZr+NHZsqCS5n7ijFxWVbLlMTbFiyxtbeNeOvAFKMd36qipO
oASHVVA43TroOnYTOGy07ggn6Jp1+BE4HwyYqkBErtOjr+9713yJIwLUIV2Alab7u+ZhhXNbjYe6
7/rNUODbD+c73aeHaarJAfvhDtem2CQxUBn0hFu3iJ6hV5Hu+jHPOL3CkgcgrK+XoPhepfrV7sfx
gNel2ahUq12zPLBEkF6gIg6Gd2M4yXOZ8v580HqrcIQw6MCUSV394ZseHIV2V3WiXGMJpI9mw9Qn
rxMN3t4LIKm7XkS/eSmoQGHRNciXPOstP+lbqvW7ZWa3iPn3ztD9qI+gVaikk9t2qvArDge8dw2C
lP1OkcZy7ldHO5neFAuqnrvNPEW8HdB0RjJ9aaddWBnzFgKhR/aEq9yRqBOmADhRGV/Kmp/oNLXc
V/a5tEIuz9H+Xjb6pl8wTDZZmNypIesGX6c+oXPQDqdR4kips69VpTfTtCAgJufQD+aL32e3yxIo
ZjKkhfUwok66sUGk99O2Xr5lsjyRor5zBkyrDaXPMIt3kZw923lilOSr2ZRY7TRNH6owc/oapjl5
07J77DJsxQmJBDrSMwxm18R/1OobGbEJctqPpHVuWqL2cItmvAF13N6ZBeJ3nveXwOlvnI4UQ2Z/
b8mxNbV5zfGhGlnR8zTxdmXs7N0qAfgugwfyL/u5i56XaQVGJ0HwHDMYM0N04Zjf2Vl54K64VE3z
Niysmdi4jHmAvKm+d1R9iyctt1ErqUKtdWlgnCf6YUQF21UXmsg0NY9Siw85ULB31os/fzGC/Oi3
Oah8Y5u0AwTYFqJB6hAoQadZsSm6E0+D3Vvcu1wxWF/IeWAHL/py35Tud8v2nuaICzDRYPIa8gGN
dxuH1Qn9/Ycj52A9B3AARN/ee6GBcrFwFfPZ/BEr9B2NGsJyIs2TMrLkOGFNiMJwY8RJcaxjXVME
uaQ+tQzwuDnZtYnFuC/oS22tIaVJI63qNGJ9+u1LsHwbTv0DOsYjAf6l2Z+3m1FQNRodgb5K4/Vp
c8i4nwXSuBRS2IBYqz9f2mTORnTtXYIzww3HfhPELeBF2DDoSV5UntTyJfIJm/eS5FMgsRZW1XlA
JOK+JpagTN5WbnRsHzCsnj6/pBZ2lJZzhaxHaZhEPkVLA0Bu0v6JpCSuJ4VnChDnmhfV6fOLYeET
Sxqvx2hk32aluA4kSriV4m2dFG9108vVEqWoKrkHXX3yLOd7OY/WoTVq+IC1rTZ1Twsc5vLGKCRe
RQuwTCvu20XnCvzwqTMVu+2MrWBYvWkDzyDFHRBkW36fCcpSZb7JrH30JFUB0ybEA8pMsooSWmv+
1IXbsPckMLh48cORKbJIbL2JlOW0CTD3wtG33B1Mglei8PQWWY3cMb1taF3RgwxPcTtTyzjDQwmC
i2IWHGx50cPsYiJHC9Ty2eqi4t7QRKNznu0xWXxPzPS41cs80x2MxyFcu250dFLvCwZ0YcXhxc8T
UjosYAEmnR1uGcy48Dao7mbl1RuePPwfyOeGlR0dT17GmXa1Ys/MUnseB31jN96Tv6SwGuAX0xBT
PejuHPviowkshgX8MHEWg+c/hqonnr8OiezlHpzmwo72YatunGH6bkrzhYbuD5vqyO0GrCmV2hNY
3gtxqKOOUHDdPc65ZOsm48NohRMdJqDDUHHXimud3BmwN5qc4Vh7OzG2bxObK041KyEPoa1KCUPW
Y3QkCuZta4tUCJ+lI5eTtUF1CMP82QvRC7NmRP6r93CV0adGLkpf0JpjZd30Pp9mksalLJwrVH9M
Ih1h2NxKfzZm/uoW7Lh4pMD59pqAC4zFhZkv40gp7nRDcgOu6cmZHmyXM2JQDXQaOLHZVAh0L2qu
GgIYCoqhIflRFPRuLka2/MN3J8VsNKoY/7TbXEpt603fF0cRh9GJiENOL51SUPQHu7Np5AwDVmQI
UtCL0bM33Vg/Du0l9qLsuR7HfWXKF4itxNpRBaObwc7RcvkFKgm+dRPbQWBWHUBGbKlmlG16AjE8
2jGMDfnWDuavLm0nLO2Yh0x8OUWp0QOJrdGHWssKV0xb96sySiVuhf6xSBUlJurNHNTONekF+D6q
dRuo/0RaCW+PpqWEQov7zNiKGvntTCZ8MVXgnTFpfVWCHEYVAaYujOBSxupqNz/MqHuYpYGlPW3f
u5r9g6i403vD25rSfgiUfLZjfh1dvMStyBi36uLZ7mNLmmTf5oQG2/YHGvSTg5VqY1m8paAW6EPy
26QCWhPO1Z8pfjBeBzpBgFEIbgoCc/Ve0TpakQr/Ombsy/z0Hmjv3pnzTWLzD8sOIMtgpy8zaEQi
+xbiJVeiTaUWThh8lRkM135S0KyJ4qRjRXeuKPa5ycaI2P1pFiLfuGXGZn0wjrJRO9/3pqdJpOZO
C/+mmIZHkuEPcQZKsKp/tMJMSGNTEMw977mDuQjeiLhF9wY8AzODZ310fUgbUaBjmhZnDHWr2Zt5
cs1lMJzEUDz5Ufg6Dm68je3+jrZBfbDBrDV2RfpTSGAGI4NeaM9cVXhbtwl1mlXxuCzzrzirv04a
FUbavIWyAgPYLcX60spi1I+50RYFSDxPDRES+psNB3ruSmZSZBHIuITjI01JcpIyt0bMwxEh9kXG
nA7LHgec8eIa6XrjzKRbcFyps5q02PURYwlEyEParQ5gKOjAli0QCdvuOcw63xoJcrDq6GpgQzCK
d1hob/3MVr02B/KzMr1h4WVAQZRRsQ6+PAFVz0c2jSEFiKwIRcWS3amy1RctmiMoT+zHPWK3NiwQ
huB5N7HBnCQabLciexn6xqNfx1Y1wRBut+M9aGJmDlgROKEIyW2o3I9igmWBReujrbszFXu1/v3M
uj/M7PpelFNNP7b9bYTXv7/9P4ftw/a/l8Fo//tH//2H7/YfxTK2u/nbf3TzuHv69R/84Yfya5fv
/zUm7Q/fbH8dt/YfBqo9fKDgtv/hL//fpq15DHj8z9PW9h919p7/e77kMsNs+Q//GrZm/5fBqFSX
OcMaXpDJNMjfZq3ZzHu2HctzUKbxlTIf4d+z1mz+j+OY/HsGsdm2thn29q9Za8r9L4uqXWNpluwg
HWak/88n+8N544D9xaw1i9/++0lrhmlYjmaOJe/L5fdI3sPvJ63N5O1KCWZ/3eFsYDG2wl3vuBAh
SrZIzaw9jWcdL3E3lTez1837mJ0OOLI8vwtMFo1M7ioCedEOYfVGVn6EV4/HvIkLegVwiYE9y7du
5DMKoB5+JFiOb5dqatMOTos3Tx5/d+D/4gNJRtf9+oFcAA8AamzbcaRa/v53o+NctMBYBCyBeem+
k7rwz97yxS49Goi4Wy2K+nlyk/NkLXSM1u8vflAMpIbJ3PRu3G91Gh2i1rvQK+yfjKKYbv2quWBK
A3yU+mpfmmxvWyZfEVIN9YVhCvriKAMgwXeq/yp0ih39k+EmixBEfSvbh30+/zZ1/rcL/S8+pvvn
jyktS0rDspTpKO0af/yYdAlb1dNdWHvlQPu/rIB2j0X2g7Iz3kdR269T1Og6aGiqZlLt7Woq16YX
yOfOd+tbcOkXmWfjTTuGB4x70xVGUvgYEJ+ObUxnpWWSfRbjXexmLIklkymWaoMSyJ85mDwn1hQ7
xw40OrsXI/xWMg1OHR2LgSF9BjkqKXz77E014IfC+GAVM7+0sdNteJjlh2EMNraT59fmit8V/tLg
wWpJRXzoXHA6vdX2ZzIX5xK2xwGtBGNLpxi/5Hs4wxmb8Nb00O/TJgbot3w75hO0cSa4QUIkIKqX
GHw6E9CTpTgm0nldLMaY1lpfHrkdmZ6Esi/alAKBJ//FTvp/fYGjuP/769FiKuIv16O0iFZK6ZGx
Qlv85US1i6ZXOljzRnSkXY0T5pKWkC9BTaQHLQ5GR6hklcXWTe3wMDXjeD4bQmGURyHFTDG+ZxOb
Wq7b4lpNXbDT/WQ8GH4lb/rGQQHFjIMvwD4zM4SkDJRsjMcdCELNpk5HjXl2E9y0C05o8w8fjVmQ
v340rmtlASC2lXSsX261ciiHGS9QjONG1gclYbGuRvaAAxMO9yG5s7M71u5+VIuvQPuTZkweUw7N
EPlWNMihZbkkjFRUedvCoxVocbM42nrLptC/GjSqLqPVpMR6p8vfv3XzL966azFZxjI4NQ5jQP54
+/RGQVNpArjGHBjKudE5AtdKX/AEsD/GmF0ixTPfjR2knkqANmOwLjMUyr9/G6zVfzqCLgs8aBll
UCu6v6y+DRpT27GXXg915e3blEgPaZn2bA7qOW6D/OJ7VnYJl1cEuqp9k5evIQwtTrn76Nn3oei9
U6GVd/p8Ndqh/9urwHEhDfaOBjDU1RcTBDFJEs5P1xCuy/K2/qeP8ldHFM8iDxQbF7iUy0f93brb
5A4AvRJFgI7WtG1HiOitfGjSyDx9ftMtN/XnK3zc9QHPwHTAU8F1++8v88yaMcWY03AJ693nsyIl
tSaGmgoLZ3LeJP+wjv7VhcAdz3PPdBXv2/7lQii7VuopgSzj9hJ9PcCmuvTwGQzAsIXehBMaxD+y
2vSOmS/U3lE/DZH8wzPLXNaA34075ZgxcZ2BrCzkXAM0TP547EbyP4T9K/DxpW/v5ir4buvE3FBA
E3RplXHxUElWTUSf36+iOzes+n84feaflyllGLZEgtOsUkyB/+NbQE/Bh50wLiNJU/scmq3cCGT/
G8AVxNwMH0m2+ebEEjO/J4Jz1JC6k8O9qnIY1dFn/3W8Ac+wtuDSnI0BAXeFpJPc/P0d8xeHShmu
dCFdOJQ+jrtchr+7zHLZWNoqYZGFouMKF9K9qU1rPlnNco101aVywR+otlMXcOh1YYanv38Hn0fi
jyeL64RfbdvKoET7dUF32QTlFXNHiKcdTMKKTPLD2KGMlyRNqi9OnFvrphoqFJnmeXJCa+tMwmK7
QBxhMdm45AV3iYaX4OeecWl1wz0P/2yZ31Zg/LEsfL52A1HEeTCa2t0q11NHy6YNbds7h5Dym9sD
LPGnctx+PtCzHjq0SIpXK1EwVpxZEXJ3gbWOTbL9XIZHp23Of38YrD9fsy7FB3sQk6tXW+YvS1dC
P6pofcyZwLTDyp3pZEKxuYaNayzAR6azhP3RRrfp+obhYo7xZNa5fDbN6TyndXoiFVusrCzodzwE
ghujlfTdRvcI3GYJgofePzyIqZh/ucdcg+0dVDqKXdyYv7zfeTIUlsb0XwVTi4Ns7wxWgIwD5EPH
3tsALxmARHFN6/7n3x+sX8YZc3/zu/mVhmadV3Kp5n9/0SKYqjhWwOcYVuztZQwyAf1MoNHKLnvi
LXMzGcnwT/f0X3xkk8LD8UyTC9Wwf/nIkIRHzFXB8msFQwff8w7jaFACcRo9eA6FUxuXOgd9qCZv
C3Jz2gTKic8RrAVdgzuQWZOdmBcyb8ZGHpb9yGNzxhFR/8PT2Przs8MFQGwrdhMLY9/+5dnR5k1A
sJvjE7oWLDlYAQH9rMrqnOd4gZsWdviQjDjeYtESFZK48GrR77u+ApVn1ND5rMxu6ZjM30rwfDeo
oNltlzRi1fg+bfqZYOnCVv7/PquuRaQBU5sL8vHXpagy6RUTBSNzkBlkcbBhYipNbxqoM5vaysLD
nA568/e/888Vg2NQ7XvUXCzXFi//eCl1Lsk9tGJ7wdmwWJtfuqprT4k10rwPNpF2XaaIoq45eL50
ynBUxawJX9NelJqkca7Tu9aIH6cm+OYlDVy/lu525r/JBPpNW4l952MSjhPM+T5EImHb/3AfOlz0
v96KjmUanqRotBWrh/vL7RBzelrGOehVrKgbJ63u6zEp9zoSu26Oed7r0KfFAXRXRtZNzwAhRh7F
D8ALRqS2YK6sTYvVUQL2VQvN3MGQs5p9L9j2JTOJK3gZYWg769DM5l1Eerqki7u2HfiSg+7zHaCS
+3lmG2tDl5YFUhx19ZEOI8hJJT6gt/Q5U0qEIyBEFMk58dqH3LL1Q6M0h9GCfaThFOdEh8UpYfjB
sfFDVJeJ1IZFb3E99y+1IESSz+0ZnSddOQwH2y/dMyniK/nm5mzSJGJc5bYvlEXGC0bNUOIbqCRS
s8IpkJJTgDz0nNcYUGUZfjQMCSmawSQD0bPnAhZDvKj76QxUJYznu4WJqRpv2kJyOQ+lwGH4rP2m
ebxnK1duSXoi9npRux6a1GF4q8nEJaawSCtH0mZnvkm998BY8AE89Ta94dgnw8fMrQYGbcCmXDWD
82YtHJ2m5eqL3S02dYb48WvrJIAfN5sw6RFiSV8AboBs5/qxizYum42wmldp9JCBJqfZJrXYhWO2
Y9T6XREz3zcyceKaPikxoUS0bwjI9UXGiJ/uvkHehBiHrwlEQ7f3c5Muu0VaOo8BAgYlVlnTy9g1
tv1WeOMrA26+jchCqyHrIKig4nFqWWXd93qSW0Aa1nZMmC0z9fNJhzkBttGWu+Y0w7ZmeIW4EgWx
mO0xIoJig8ZqsNj1xfdkGC8+gwNvAzOdFi/Fuq6mb01u0QtmGBuTM1x0BPwXTrjO2N3BnVjspjHi
bptjpqRwmwSo6JKB9aPlh2Cgo1vsGAz/TajMqQlptlDWrJq60adymedmEOipAIpivDpHaDrwG96S
kAhRI7wfnVNlt4iJNIeZ6oCHIaFJqIm4ddapDkxCh5hRQkZ+eal+yCbwhWmSn7uzBqpGJHS6L+re
vAlI8kK0He8xjBRgiatvIVQNe/SH02x8MFMWbtky2SJlCsIuGLnEoaO8MhPJXtULmkfhC8T3yHAp
m6ED2WYc03Zj5Hazsz/zLdJeNqvNAffhOlDw1RiGY8Nn+b8kncdy5MYWRL8IEUABBbNtb2manhsE
h+TAmyp4fL0ORovHECW9EdmNrrom82T9HaW89gGf5JXI4TGWvuuuGHKShsurfSIncd12kd7C5Fg4
dVgoptEYiDIqv4tJHeDptKvaKsRedsj6BZ9y/Ggm4GY0o0beQw9pZ2etyiZZK52Ba26L4ZB0j4NO
zsuODGSHVWy7rcQjd1BNu1ezNe9rL2OPPJvQwhmJ5yzMGFMZWe1iCyuOOsMhOwm/PyQjbi6zHqoN
9lVE+wOzVgQFgMMXcoY1/BReaq1QRKUEfLGxdlfT7G37jCeNTdJr3gFP89xKk6gnixOHPVgmU47M
AGq2aEODk6k3ttoFLzAF5pNdmlDMUgN/GFFdBL/l1h4w9HPsfIf4NrHR/zArRMrrm89Y0EFgSlbu
hPy4B595uJGAVelz3pmw0k8ZB8w+zTzz6LNZtkZ3Z6flH5dfTaDe3crAGeFtinVKzPfadxpWjr37
HJdTfEaXu3ETy+QZtTJUuUe7isMLXt5dwCgHOqc97QazydcC1CAOKqWA54b4UKyW8Ll5VyPVgvSB
FMotH3SQnVBgPYsKim/0UdiLuYuMdx4zA7GDaW7I7obfTvwTrLJNSsu7hdOoNojlmzUekteQfXwa
12iPABrzQcNjSigDIoHkQNrAd7ucFMuqZo4Wky/qWwO1wYYqRG6Tqf6a6rRfJfXQXRxw6rLpil08
zJ9x/BfDgML2QXSBalz0ikWfPEyN8VBovEcKHfNaBamBDMT48AN18OF1PrisYtYpplo0jnhCdSzI
RpzTE839uGplCiQ9T26NZbL/9EnX1qSPQ/645/3lHJzHzRgzlvRk9m4OpbVLh4+8bdxHVm35xo4T
VowkgbFPtFnjgbWGNPI2L4l0wsrpHvqZWEcgRHl+M9wYkWPMvGU2siesq2ynzfyzSMpp5zPOVPF9
/Ew1+lt4fvM4NhL/qj40MrF2Xq/IU+xgaEFz43HK0ZVHRYWsqNTojZkB0VEgcMkrT7AkiYDwjfjZ
/VbMKONIcZSPpCXtETEWyGGc4xB7zVFXHZ8N1FxOEKOBzHwqN5k9jRU2HG9hJMD4FNuii75jWyMN
69GSVx5+ohIyOiBy6V6KboasJwQgyUqG2yi9Rxt577iZYCqY/yBSsB+Z7zFUZKE6TclXvTwaqiOV
2VqcVmiZP+LIXilbJORgdpcuTfXOltEdV+VRh86qbh2w7kP0Hls6hbFGnknJ9glg1rUAuXoJPP+L
dkVuEB7pDWr2U4717tJI845jqrg1cKOV4OfSNcHvQl/qgjxUP3ym2T7WzMT517ydHeA5zgLnkI3W
ASLcvNYsYNsMyaRtjy5rTGreqncOZV2zM0+rq5WDDMaozrrPcC8ZOry9hVpxM1feHgzbd6kLHOfU
ayOp1SgsPeShVfqGCIhEHIJ0FuEkIdbmvbACMGJ9s4+XlZguv0pn6o9tBe07V7jFLbAMdbtJy3qL
J2HYhhb4Z1BtC/OBtRLou53lEcIZxVXMY06srENszdZxxffUIaYb2PwhmPO8g1jUtmWPjwJR+MHh
o3RJ8go70vKMmpM4VF31JYy/edv7AH5JXMyn3ga7k/ubEZ0Hs1//RoF6nS0gFzG6KES4UAmXn5IE
2eLRQNdg29hHhP3BjZdvIaVQRmArZafIZ4GIy4hScNNWONU6/KIrJn3b2h7AmRvFju7DOz8PaVH+
0X31BCoTsZwPbCHvPKbMSmGLPlV1/k5A4lOWLWlM1T6KdpQj0WwjHHOPUqS/CLIPMje+ouZlNCVp
T/ZhAmK5gURO6lFAsn0e+WvJqb0S8gFX26aNteQOKORGMSbexhHHvJmd2ZmTFJpCnzRIdYy88GaZ
GN4A/U+T2x7UyBNMdG/8IKCOlynPv7LKflvKYd82PppGahLktJi0LDEdhHawjlrRd2u71sZOCwiN
6p7UNORWfojhYvxMh8Leuk19ZR/70evOYraUHyNNpFNfUZtqiSe15z1tiNGEjU3d2W5w27918EWG
2sVgM7Z/O2f+E6QQWxqqTTlgSB++QIVn+zEbsi0m2S3XmLvt7OGhNAznYtSI7GvvPlAYxeQQP+nO
PPikvrqpudBe2X4bKrDf6BKfxWSssm60z7WNuHwy3T1iMMKWP4oAtndRopTB3nMFILWHaNNdvSb8
kMtHIhfWHYdpCUkK0xJhYIK+qH3owfdtG+3eyiDyb4igXkC54wOg7hDCfBjSGT0ZKget/fJswog7
Q4PVFNpDnRw4ZA2Cj+3pZglGFRNWos1UPRTgmI6pwGU5OzI8eQ7VZxXvUxSyxWS3TwZaP6jazSHK
kXl1Thps7dT4yLLRJAvmAHiPYMZ+zi+uXsh5HCYFU0jiJ4q/Hf36mCNyoIGs1F3aAGiNJeQ4Wujq
iXjHPVk6O/3A0Fes2sSItkBEdgP/G02N3cqYnwfH+YMZ9B6CC3m++qza7hjaCjrBUFDfccxbDcBe
cClm+ttwWpvNXZlJ2hrqQdE5+xxZVwWyIrMGlP/2A7HYK1yMRPBiBWVXTcrivjQB5aQTeFrrk5nY
UqF9BZbTrbJXu0elm1H79JgBBeOcrsVemdvGbUriq+2yzTB1vplcyMkVHuxaCjSP5SKPzbJjWLqP
VDrJo6Ku6szSOmEzfKMpyfoq2xm0Umza0YqPA9osOyB1prBOgADo19C1U9BX+yFuPnWqALx1E9A4
u1ozCkcjd8olUhEbBfvGRqj23JTDOWwkT1XoC5RzaJqXn7SqZnIN+Uz3It7g3yI+Q+L/ncLqLdEh
GlFxi4V1KZfQ8uQhh7mAmJU0qtb8iSv7sWrgvWX+P63ZHB1Ky9p0TOy4oz9YtjrrrFvUIzJ+Afgk
XKxuTlSTqgiFZG04v4jciaIfgVCaiCItzCLrCiQDyLornU+5gn2glsX4YyGTCwlL/RYUdLNqyrc8
C1/4ZKARcs0PkP9/HBzhGdIafGirgkosLoyGRMZ0ySG4GwwMp2by0FD6M/+uDnHpDFgF1lH0Rm85
If/v5ukjqevHtnXxGADH8ltHnTI/wspbcZlmgMjnZH7NA+etyATILE8gUNLADZSMto598rSyrlPo
IW11YG2aNMB1t8Rv0hOX1qIhFvdJQnRynZPZ6mKF3M8qs8C8QnUpRAdWMzdPhggFWC2LaYXxSrJH
LXcJzhaSYcznsHROlTUEaxeD3AqK8t8yCacNUe+vkwgAMxbp3hcgx+1iPy1UOj+uL9im/RN37qKa
E3eiRNXrYjrflBR9LrJgs4cKENT5l2qMDwuq4LZond/UsLeFzbPDOUcy61sWxN+ewevKfX03gSQV
1CNsSSNaj5BWwMiQLo2IPDoD0NsUJPvCflqcKAda8CcbtkRXEFzoxma06nCSrZE4j2uofohFZgqd
ojGP+NJuU9N+Jf2Vq9vtYX85YRgd62r8FKnFGCjF0BpXwanUxiWD+zEb8adhFIjMBFm9vR0aNHwt
SutGHyvHvamChKmcUr+G4Qlekq6TFy8bDl50xgbGUi6Kd4QSgVDyLHivZXLzMwZKkfCeJnbKBzdh
+zB5yLbUYkeSHDJo5YEqZmP8BmUt3hcqj3bLKGbrhljFZT5f/Q4BJZAjA0QGKSYNcxv+fNCq2FOm
tCjAF2YLi6p/zHDxkfIH2nNA80zhB4EGqkpGdh49bV6GHEXhMjM3+genP8QSaQ7+rfkcHhPPaU52
H7Iq6bce5jhaYDxUhuiPTY8blvEy++LkU4n2N9RUSw6ey25weEzjNz0CfaHiR2Ds8yVwsHLKHClN
ht3pNjPV3ZP6DICEqUbnS+JabATprt8TbVEj0B5ISBrz7jGr+lOMTH2v2uqIaxWp1oQg0LUgkKuC
zJmax8goI5dcPzs8dHP1N7f0eIpd2No+7cKE42c7xs6Hk7IFhuO8Unn4qhjBr72OmwYyHvFG+dWx
eFDcCA4rNRyiUuBAXU/ejA+36BSCIPGKITja3XDNuuZ7HGz0m6lLF2ENvO7C3auFGAvAMDI8i1Dd
CemoId6SbDFF1Ogqu8GYtu6Pr1UO7sGJsW/CuIY+0B51Yewmw4svrBTfDTSQGxOrJNai6AZ0yn8G
nrcJJUu1Qv8h85BTIUGKGWLQ3jZEIQS9x+U2ouoElJCAiziqZYZUtsM1LgrmGcQfr6Dzshb1aVD7
C4HRiBMRuJLjpzjZicl2mEssbWegf4KIYV/nhZ82cNIenjH9rvtTNmgWhpJfq0ujR5VGxIb5hNvj
T1x1IxcVTjlz24zdp0HOliWs4+Ti0oDnxwnyGs/ttavyPdDvM7usP9Q0BKzW2WtdqjNUUd6djrfQ
jt/8hZkUS3UZPlko0/7KstrHmPlqncWr2LVAsqkadRyHlBdUaN08/5j69R9mBseoJRKB/fhIRN7E
JWpgYFLayLYEe4VrW/KChEO3SyQbgrzDHFFxKEL/BkpfMSZH80CjB3qT6hQ5DQSNhqhpO6MTlnV5
nNTSO2hGpAIGrVWAuEiG+TS6Ehv7YDHjnRuxU/QcgemhC+TAiscaVLZTU/iGs4+ZAsov079cGsXB
nGysOFSkfYj/HlosiDupwRd2I+GaBrB+6ykP8KXiUy/ZnnYEm+BLpZ6cXwcv/tu6DukmVK5SfAZi
6GgK4SPZPR+f3jIQ1sqA+6T4yaN+77sM7haBO3q2uGT6yDhUxN/gKn45UxWjRN401Dri3qRjzScz
QBYoaHnUazdUj6TJolUFhgVgn3wOosSKEo9hwm9CstOxDIGTxM4tKXHdTgNRKzkKdCmiHUwcEmkF
yKHJp9CJqHJM5hY5gYArXYzoSrQXbQm/3PBhZx7gdOxJPXdLvONtsFS8h7P3bBtJeaLVi86EFGx1
LZdpehuuJ6c790mZoicX2ZoMY0YQmHjc8YrudQHMEEOehgk2KkyNKZCirZwoYIbJC3jUeDAXenBl
MJ4cGlAHSDwzI7iRKLRRmJkN36uPY/KhycC5RGWzdVu1F2MBNlwNmDCsiVBI4y3I3lz13E2onfLZ
efSsgSELwMaK9M5iGN8Q+GBU0RNYK2Vs9GgfExsYfhgBzUFXv3b7GICS0i8KNWQygMDP4vY6h8Yf
El5QHQ7pdm5N7BNDqldpQ1xiAlN7B/zwkHuwFJv4wExc0Y+3L4purJZwobyqLzgW+p1XZhx4wmR+
osQ66N8CJzBPsKWCCHBg7TH5SzvzCLGMpjIIiW50ay5e9Ax+mF5Zx2RkMfKZAhJ819btG/kCP0Ji
FHRtA7CSst1jkssNgs/kYk8dr0p8ZxQNieXu2gjQN6Xziy2rayCgxOchvtm5AkWLNziG6YQutnHu
Gs8atwABZ6Z1bgDLBcVC5dbf5TTFB9jwOy+UKEtcciGIjOtVtpGmaqHYO+WlA6lHUQvh04KpsGS/
z3gOdwRbo5Ptu4srPkZHkeNrze2q5A3a5eUMfGSZSAbGd0utoAoEeXNRQWrrsAPU/VIwqTIA6ZNz
F6v+3SR4LOTijVijoHullMS7n9VjtxCSz4bGKLTAPUAWHVOachb8YP3s1AGg03Q3A68oXUK+5XSh
9SZikyUSu9Gs4WNOpUCWObi/3OlfmGWBhdVyAohheSuwjd9GzH9Kle2j4bB+q0RNJ1HkzcrNHHNt
3PNRpE4iXhzjAndmiznVTQGFNgiGkz9E5P1UvAMQ93DaKZ9JLRHJwcqR41HMw74a5mevMhgH9e3R
CXF95j1PBcCYaDML0rA0fQGya+Aq5pcIy5mZoBXycYIv0LvUSCUXcG0hlJ3w5HQAC3Dk9Leonnbm
gL21z0Z/O1VBzQSWeLgQj+LkgEjNcqaJ3jATxwQUAp4s7ZjvNVfGFtXeM4c/xqLBT2JS5gXP1AR+
HLCTY2yBwfzQWHFaO/ZV56mxT4PxhzV18TRFchPF3FVNnXIFOBxNGn/rq8vUtxfroV28sVk4bpnm
+sfJqm+davl38vykA/dJAtjhEmGS0BO04wlsfMOSveTLYyKME8pA/H9dwVbp1wVPLYLqzfGpi+Pw
FffTDzzbT3uCiW2EYbVzm/OE+Xcf8WvwQqJ6clo578DOMrhLecccn9a7JlJrU0kMe6HFoCuaKOHq
XdqzZOyiMttV2L9lD1+SWIE1qbXuFgHIV6noEkR0HV2euKGDc5xUzrM9wa/yJlDY8OoSH6j34NzA
nOAk4Ent2+c57XdxnAUnTrW9kcR/oyG+5WrZoZe0gYCsrSVC/lcb4B7CCNgPWLlEtSc1Y5koeYNy
QZwB0cewsueffLrzNHR9KyeoagZovYrMYhu59RsfJOqB/DdaGrZRKOqCiItvQTRsLH/R5OxyWUMq
91hZ6GByN5Z2Xtqxo8rE71hzVbd9eC2D8nduoI4Q7fQzMY2AeL8MQ+3r3GUPta0hlhILXc7+QlJi
6Khtxn0t7tkaarupo+Di9FjyLKzNq3J861vFArElTkOQ9rcu+Kis7a7Zmb231VP7kxv1awGqJQvS
6NkdYUHcm+I4Bj8EFvF7hM+Mdp5Y+Fe7cLBu0Cveu5CTueY1YNp4mnhuJe9XisMEhz8kwmmw78zx
0/OIfnEtAxE/4djwJ4Nc8pOPZLfG/OYmsBMDzDX07MSavp2ppR9mdl/7zmsr5J0IYdayyDgi859x
Ny8R3xhoAB5eEl3gTltKVT3zIruQ5vqiuc9iYltsDqmKSI1NOLQ3aW9zAzxDkfZv7YKLdRHGDHH8
TMgTHw6+kmzSEjI4YTQffFomD3p0MnMqFmOWbThbgg2rUg1rccnQbUwwGow6/fg+cPGi8q6mbCUG
goNzA/5Q42xU6j/VLoG6MiAIz9MYsy0Y+kkIaLCPPRMQpn2DLEnGI/dZHXNfqgEKtiyat3APavGz
sYxh7yRE5oisH3ZpgmWoCYsnNdrzxmHctR7o9awxC9c48V9twrrXgQtEOa8IV1CGB47jj9ABRVHN
YWNM6C/ybtzTKhIXSDDEUaUs81E+8Xy6HaF6o7UF7U1LRGBEKfDytrYZrrVbvDFxdfB2RQxHpZdt
oeh567D6WaI7Dg1D4xWAG+iRdb2bW5YsgFIxD5A5V/HotUZ/77mGt5k8hpcFomfaBpPHvxRfHiXd
xik0F25AucLhphiG9O9y4MzvPUNuTCP9cWe2B7KGy9TUxZlZEKUitKncozmeI7alrOWObgsXuGBP
RfItP8rQEwraKUz1tsO6MSPPkMzVraXMfk3IxIk3/Xtq8iNKbkhVUBbXXbqJoxRzj91uZU6UQTUz
LG5xI1HKPbCNBvNU4NwLG+fv4AhC5HMYDp17EFVwBPOotzpmapVupoZ2tqOnXZEXOAzleuoH/m9D
zhIjXEnHwGpSNSxwmmmnMuMUhZjZ2Ydtpjw9+RbDLLIy7zkONhmmn7UJ2o/XjqeyQRqw8GYYBRxS
hzlwFOy1NN6cpv2WTJsZEgQzK07jPaItKXz/tTPCe9gWHRooc1dUTbVFBklFJQIwryNQvLzu2BeB
ClxVHiFKXLcJNt0DfeU5KZ07hokT+NdhJsMToAB4r2Tqvke2ySUzrGH6sVpOES1oHMZRsnCjtdU2
Welquoo8GlaDSVqCmtV7NXevYWqfgdn9TQPx5k0TszhRvbqBGo6qIh0OxgYgAIuwiVk+DaEmYGBh
b8gEXm4VH83eCFZsI6lRvCPC7esIUXMtXAgXuZHA3En5uFRACKK0eWME/WhrcT8yG8cQ+xo60bgJ
OYwJt0VHqEbqhAKiOmNQ0hubgS1h9e3K9IQggI+6511g7WKpTKZ957dPPYVnmXOLz30WbBl8fHyZ
vgEhbHT2flaQ310DzZjM9DmpwsfJVV+JLqkrIcytXHwcqI861HqOeGR1RypYDAM4wbLDX2XOJo7n
d0nQPFMX/7tfkrtl1B/HPvhRfbuRVvOmGzLcwYu+15wiW9FyJoUqvFehwNsV7yLrMc81tjoa8dQC
igzTmLo4SvK3sClq4mP+anp/bOHPZjEjHUzLF7NXCPp8eTEt99kKjHdkcqe6h2qgJQdz2TBg74EF
HfxifJyq5iq06R6A37ckU4/XJeiqV88QLDHbIefeIVX8Lng514vxNHMeGXK5p3Dxzk0RHDa/15tQ
kAiNyWqV+d1vCxF23aYBAdpMzaCPQajulzz7dj9HC/fbKJ5SQTJKFJkbNgRb7WGoLBk6NI2pMF/x
uFWMe9G7HYLG1ftolC4DSWzWPnkSwTw/kg7AU1uSqiqGL5mJYmsa1dnKCVoKMurTako/qqx97EMM
Yg3v1c4IncNQYUxtpn+tDTbVigymhhmrZ2synIVGNDDpJ8u8Qdr7lKU+tE350hQL44SfzRrD84Ry
eh1oXj8/ofbA3kfdz05q1VkeCMKif/XYCTAqKsj8IypjndIOjEgWV6nfH/HBJM9wPfcmKeaxKh/D
hpWTZakvt2aQWJUI1CShjURU6m1ZkZ8xiPlbxD89q45DxpozKhywYPVT6pIHhFfXK2gEQjoAw7oB
azykS9gS6mrKvpF1oW9eeto8wh2WuWLyk5WCUOcKbwqKE4aDU/4wN4/1SAfkeldZFg/o4FD1wJB2
yJWgB9jHhEnh9CZNvHUPs8muZKLgKkldSOuGjpG5VeDkzN88j+hT+1gq77Oz6M/Ii/oC+lSE+tsP
mFTVUPk2cEsvyGPGDV0nvMCUeXZuTC9kQWHvZXGo+uACAwWsyaJ5dYziLhu9sx1VT2nDPj9g6EDs
VnaVjEtgRyUnfKK0C7UNGo6tbQqelJ57n9r8aFWPF6/JUPbw36vL6Oz00R4ib4WSQ732iau3scF1
Zq6zmQtiCaPuo947NfVP4kybigqL3YV8pSqMt6VH4GA8yePYEe/R1KaPnI6fOYOlLENSyi1Omk0C
M4euCIAOMn4od/rRdUYitEOxMxZTpevdN5VmNNsxtWuqLzICLLY+nGN5Gr90bm+cuIOzjcYcYzFI
65l866awr5PB50wyGYEQga7ffxbJd5NZN2uABRBXcAIc8IJxNdp7tse/cRyma8Md3vFa86dwtzf0
kzuIIF+3gnjoTe/Zt5qsX1AKmslY896b3cs8pMggXtGXVkVAE9HjtzF2kB2TLfSPctvVtMNdeBFQ
2Xub7ZH2nUMekJ1X28QGK4ARsb9klwQmHWcHiAaUz8R2ZqXa9k8EGHiHLIzH9cfrGQnp1nPuZtqd
pEkvbjycKMRN7q8WyGqevGap+bUkRq+kYf0OmclyfoAAPfvR39aoZ7wvCOKIh+EQ4zpNpynEkU6w
ipX+mrBytNdi1YWKu+9y/ZdZj9vnN2XCZB2p/xyfezww3V3lI1KYg5IBC9vPldmVH51XPjpWv3P7
lJwrxfoAjCvFkUMOhvUy+/7GVXZ3BiW/lz2KCisKWNcIJHgdnTps1RwHhfg1QdG9Z/PanbZN6IDD
NpynZOL8SSCZ9rJ77dL8XWWUD+wNnusMFLgqUUiP2OCYxzCxpbyIXS/ay/TD9qZ854OS9khvgHaO
5rUaX02/ZunD4b0RHsdmgU+4SfFXl9LS/BmMFSo28RRbUFZqkR+0nXzL8uEXABdjTkW0oEQK19lE
qtj59NBtETOP57C14DbHXrrpA/WmZ9ipjLfzBdiAnhAhgcDxTNVub2raqOUj8rcma8HKME3NafcQ
wRzCMjfvM9U/jWqwNqNNzDg6ogZaL/BQ2QBcrXdQzjnAjAzabdX9hoHH/hFBz7HxbfBiDSckUrKN
mKaPYDbPBAxcfH6Y65gUApCD99HZot6T93gyfbm3xh+/cuQZldEfNf+DfVeKYEP7LiJ4bDv0uLmN
hrq+18VNTDAV2uk7wO7DTJ03rmcoOUKTWHErg4rwyAuKFeSaOtSbyg3a9dgZOYvI8Y+1gF+gsX4N
puuuZ+SVa8ZqO+7NaZ0K6ivsLlsjbXqSFR8rU5P6Fno45mP1bbXq1cz/JO7YrG237zjxJiQMBFsT
yHiqigqNXYpkoLKQTpEKlCwbPAZxydnywnyPIwcZNnyISfKmprIqlwW6uw3s+hgF4o9htdmpMcla
LmEKPQCjfCQ145Uk6vgy5UP5NMr5uSsA71aW6aDaHE5Fo42jFeBNiIf03gpkwyQYhU6UsuYpigYo
LBNbYpTuu3h4ysx0b5ez8WHG7WOVx/tZzmQXzhmbLtxOoYzV3ZzpSyK4v3sZfJBDD5shqZHl0dTs
NPlCpsbPn6BOLZTsgL9SSTsBymKS5zajLzs2U9CZI7OEfT0U7v3o2HC9rEfLYDbqkHHBol01rxVv
LLbD5jKn0x165eyxIY6NhfXZZK18joNGrxMzpX6d3wzFyMyMic9pJyRaoctcNhznX4+yfEyNJ/JF
Lj3AOZX5THX9xD6ZMkXUA+6vnAdjXSVIMDIpb/mYAr1B7Dx1TPP7KdLH2YMxQ6RhsWZw43J59wyq
nPF+9KbPvLOuo8Cw2KXzGyGJ6uKzyodKnR7bRPzR3rypdSgOrm+cK4LLmKnl9hoL05c0sckBUjTX
gLNvHUNhWGlbHnzkgOVFgSZbc4DGZyf77nsOeOXl9+QTOJzBqbmiFCOdg4GveED5GW4ZEB5nO4Pg
fj9SEp8AabUnWff9mrXzPVaDZeaa2JtUMuOU/IYpJ+kQ3ltGuljOoU1ZOUk0c95dy7G9ovRG7+IU
q9IL9lU8VQjuS6x8zgFE49X0y4yEZnWQ4BzbDljhkNnZydRLQvx8rw1tnpMJ7ITHRJ66MjwV9eht
woS9OlnRNmMvBgqEjaB2DJ7S8HNciP7FodD6aCbRs2qDm82VtKragPkqaw/dzQc1R6gFJvlQ2gXc
ofZoob+a0uned3owBc20x5OnjoHB3KzN5FvB8H+VwX47tUaeHVSwrB24+wq/2xZ1Yr9YgmTDwSvj
v1m9c9zunbElAEMsCedhpFTrh+LvEAB+NFOMkwLdycopDIi1rXrQoxIHwnV2wLQW5oVCl0JpBeyK
jm9BudUGEBcgCpB7Zfg9zvOpm4r4oYrHjI9F7B66ae/xyv762rr52iG6Ym5u1oIP7WxShXxH2Kd/
39rc8euxQCpOqKdxhoeC2JvoUNLYcIfWRWg+OJ7bXEmN2A9NbT10y5f//77tPdReN521DdWU10my
dK67S0rWVzQD7SjUGD9JoOxPQWvgOXVFsleeJw9UULG18hYyal3R+sB+D3Zy+dYbIawZPdM/DiBD
8FGDge8H2ZVz277796X1GBb5TsTYm0XQpe5eyiGk7I3i5n5MkhGtoF3f0KDXzoBXYvSjsxH68ytW
tK+KnJi7f9/liPf6sIgeB3Ck7WKLycLhngvcuUuYlTz7Awxm1qoQNZZ/CM+oPKbyKkonoKjV8Fjd
uXrqYOos30Q1V3OhMmCyyabEV3qz7dC6mXV+diJZ3ZlWDCSsqcZ1XDTOvkSfgVhVjg+azFu2oUNC
/kvrUVlPcfnBGPy5H0Cjd3UY7DqDvSXbVjKKOf6P3PuMt/+53JGrpbtZTvCFVD2em2Wn+e8LYVJs
N1Utj2kDGH5xZJqDoy/T8uXft/++FJ1zNb2ZlZfZMRtMy7VbyOAUtHiZV//MY0oZrKG98LseJv0o
PlxXZo/dwuqVfhDs0wHbl/iYhHlP4jF4qTF5H2vH4LxS3WmIs+Q9Makc/RbKPlOrh4nKccvv3exc
OeRnabMvtOOafFknu1M4O14aS//plu+8aQ42owvuyJkHumYYnQV7hXNf+SFyct99RK+9/JN/X1TT
gF/NuzfUuT8mKrbnqWNIY/mu/arypNyQmNQ+5PXQ7N3GfAmjOV/3PnI73EXVzmEosAwtXis/QmOG
iW49jr2aVhrS5gyfloHCPdMD554sFasCZ9Wy/aQJgiStTPuMu4sIs1jb59HtfvzYZoQsGVx4Qj0n
BGHcWZ6u7poOEEfQBedCH9smQp05xfHOYzl6+/elgYsHx5EZtZm3t7EJcfX4yZaQR4mHy3A+8nKP
E3D6xCRo7EpsrP//7Yz6zkMxJg3zUVu5eEgIJfCDcSbYCkX0Zg74TKHPWhA2Dg8MRgwAI55+8Suv
XBuZbF/rLEa8kCGXmSGbz150UWWRvQfhycdJdjQrlb+mdamPPcaZmzEnZ0yCxFwUBgsVb6yPOXgT
cMbpzfBCbxd39siKsKZ6ZEnKnYCUBk3osM7i5s2SpMMzp9VAvpkAFVwBltefl7JghXmIvMTMHe4z
BeTQAtgVOE2zGqzSQEnAJ416Sz4xPMkdq3vy0qK+r+pxR/1snQ3kQGr17y//fbEzBzP6lGN6SLOA
KMc3I/bFE11+/CJGH5u3Gd5XlVUCphz6bQ6ceTUM2j465X0cDz+OEtHZ78du6zVtcaqr9ts02fVk
oM7ZGVa2uEzdcxG43eJRoZT3WrUTuppOziDTixjbfeE5Dw036gOxTxDtRNQcnG7onlAGQpYXu9wJ
ouu/L9lUxv//VVkNP5WJ7cBtCCPzMpX8wZuFrpSz9VbYqXUCpNtQnNvRQ84Eke3414B+5scMIDVa
jHWeXGSJe9cy+z2O2PTw7xwWnl+cIlxjK2CSzq7E/L01kugu0r284faMHlDw/46IV+6GuCVNMIh3
BgK+s9dwQptB79JPeHsq1WJvTPRvCbkc6APMcP/vcBiWU4FALeQ/BBlbKHKkyYAdd4Z+9KQmn3kM
Guj9/3F1XrtxK+vWfSICxUzedjc7J+VwQ0i2xZyLxfD0/6AWfpyDc7EFy9byltXNqi/MOSYTnzJt
X43SRsTkU9BDkUveF9zjtombYac5Knl3E+/Dzqtia3cG7Vs9daeoqLsTye3dKW6SbYgn4B7R7rOr
Jv3NjeUOub219V20h90ERQQGqrbp5SDQK5rF4+8H07XeNNSx5KDxW/iIeJwjwGEcff99AS6Geedp
BLmYbFK5ta+kjQ3S7W5WmHc3J9G8fZhZ/2qAv1pR/SnquGdtnSQvMh4XBoJ6bLUIajz/yUnDgr/x
2nSkOmAwNNTC/BZw8dAy6X/tCAF9mWSI2BtrvFtZPV/Vkk0o/OrTBqe08fNRBU1q/ZC9RLyuYqG4
tkfUHaHMqXTd1lnjBYsvbR0yYWdpt4VQ1jHLNa+1UOJCNpm4GBmzKvIs+KU1lPEWi57536d+AdKO
vaaDKANGiprJa/Bo0o7KXkxXbv2IKS1Fg9OEO82kuyXSEMXOQu0YcWI8GQihgbL5rN8WU7KajOT0
+yWqd/Nz4qBS4e1QOW/MTt+Iuuu+K696rvRTyhLg4ph9/GRajb43XS1f+25IoB1Co2C2mer8nnJo
JtBTtFuggCqr40dDlvkeSroDTdRfcA1mtnK7O+HJ5DFm2iAZmwzd+b9fDiMBV/po4omM0Z/1mf5a
uJO+n+NuJPWJmlwPdShTBZriOrf115zAwSLk3MxMSqxSwM/u3EcWEykuMHaHhLTkb53vsiuCEJYk
dhpQ7zlPE2OaK+q/ix+29Y7z2oIwnPV3e0yPg+BGUHLY58qugqzS4sAUH8Sd9te75MG4QtbKNl7d
fqfS0HZQtMc1qS39OR7wzNm2mFkQQWf2x1fTb8o94R1sV4z8BUGINmh3smoI4y3JD+KQQu1HwxmY
JTZtn8fv3vf6q9bZzHclG+zJ7ZHIdGAYC1b6g05JXA3GPwvzchA7pjihhhcAzNFL6FZxVdpYgLai
MsnS9mCM6O0czdF3VdQvyfJ8MDSQ/3Ey7lKOGJY7YbedVPqu5y23HFo4prfM/akfdcKLGKwLdpVa
bAU51qc1R9O/FmfNbh6SW2pnXCC2fZtNEns9sNy1EpDT8jwMWoE63YBI8jB55c4Uw4V6ddyZzhCk
aJMvmWvx0nHOmahzh15PX9pM7gdk8R95ZA9rTbjo8FjzuiNaxCGRYYAFvL7gESCJdaztvTfX3bVR
Q81aZ8qe42EZpeW6fS17dLaaNr6VjEa+S8v47xfL72gVQ9AkwqqBsU/fzmgA96i7/Oc8Hh/7BX7v
L1pJOQ85cBScea4CsdYVhvHiO/wbmix8QiS/nd5bu67f66TUTx3d9Nqp6+l9tMRBYRcFy4USvSm9
4dKm7lsfMRqgCxgv1Lfjbk7afpU2GaAIMpZWmcztp9+YAgt0pg2cMevcVwvbGB2k+0RYYsHAhl1E
oTf1HZveB5mOxyJR0bN0DHmrJT443oVPvx9wqzwMJNGc4DV56AsjBNn/p3j8rSB/fw/JpIvg4F+j
9PoBNyduxCQr/mTK2ztZAmKyHeTWHOlbHTt5jRdlsa/zU+YSCc+J1F1zGxtAJ36TEhTHxTUT8tvQ
Qfz6C7Lg90NIrNB58se1qczhNk6ts00tmiCfaNW7BoEn8CvjpOtufGonV+0jhyiikrke+6VC7qfl
yNK1sr9w/tkYGI6xkOcBepxOQiwcH7IhLj4anRBuzGc6d/u45WUJ2Ll0+7wr4eQiQP9sdFLT88x/
KbqUGIg++S7t6mKk3MJCKf1mAHAz45gBRiqnKx5Yn8C7mfUXgYxB7vSAvr2EG9BtosNvZVlr8XhL
gR7wsA38Hy9xYQ76+DuQB3n1ho6UbJ1KsEB2dJCCUavRT5JGCJPP1BIEOy8wpIz3n9Jja19oKGe7
SlQX2TYV8crNVljNdPz9TM/6oy/y7DI1T4xo3HvaG+GD5mpPI+JtI/FddgAzi0Q71e8tGW2Bn/XO
plk+/f09X3FlDGoxJU8LbyuvG/3Up5Jf0q581cZU7iwWWuffD5XjVEcQlcgqvObcyZsWNxR3qDFO
Uy91VE+2jpbVG08+xM+ggZ21Ib6KXJaQrRVSw7GDwz2Vb/x42IdX02eSwg218xw+rSIay3NYJg/O
4g5zKhsRrHSfU2c4V0z0iAY3DPQUitlKjlToN6chEVkK5k7G8cWFQFZ0Q/JRtrgrhF4i1hTFThLk
t28Np3sClcsTm/XGxiZRd61VXnFOaus44rljJ+mdJbhwILKzGW/JdcFMUw7Fbe5OIc7JV7PB2p2r
6bMzMXdFtTMdCJCwHpzaf0mwrUIemH3MzL1zfSt8H9GEDjB5NcMHvTAzvk4krSC+dIZ8n4XuPxSJ
5bY3I+OEoe0dIRKSjVylW0RstKuKlGO7m8VqIirh0PVYxVsvXzI7TMPZFvbV76P5n5XbbL/HKLny
UyH02W3EHgvsvXSt6KI3IblHoV4GMBh5HJ3cPTU4TBjV+ARyLj98U7Kt9yezv2VspG6uSh+toe+/
qjokfyqrP21dcZF7nvU4WjnIkXyazmXIaCL0bGMXTQhYYlmLXQS3ZFsNfn/7/RV0HnWL/fkZG9pw
rBrGna6TwgRYzr1uNoZz0b6HSWZdG0aAe9tRP1HKZ7+zgN/fV4Owd3FMGB9b44adHHImUbGX5j0E
6QOVT9lh1Pv/f6QNyg8EyBSc7a5xtBDi/ZJRtOWE+f0VEGe1g8Tw2tXRdPqfD7Oq//enXQZuV/XQ
e/77kgR1VO03HSx6ZhW/39rvd+osaxIQrASqL3/QJxSDuj4R7N6Ep6aa1aduck5lGKxY9mTJLgKH
ewpbOZ17p2XFj5sHBdT0MBP//lDMZLE3fXwLpaqT9fxVNbJ5iAz+fDRtfpREbv1+oU2mH+9gA46L
a2RHDwjd2ozvDYt68gD5kJQuorj/+bxAAeg7+U3DDP+ley7ehabtHqTPdHNUHZnoJgqsOZ4DcHx/
hW49xwn2W8U1SlIUGbSW9YFOBrO+hTbFE4KcNAtrvEm8XBJzSvt2tmqMJNkyPDhojvmUjg92FD30
RqyeO238TFhRyDZEJdhsIy60i2v776zbtV08BrJ2rYvvpNEOqJG3JqKkZ129rq1M2xf5qD9PhsL3
xgK5KSyUcWPubIe6OtPfLKVYSluWlfNBH/jJeyRuD+UIN4q+Yx9JiaDcaXViJuR3RczbY5mS2oK3
5SCM3AvWhYagGuVOgo9H60+iolr0PcTQxB6EZxOu2NkfW9rtIoP8x2cIqfYYbl9DF6kJ/BB7MyQU
rsNQH7M2utcdVvFaj7WNwdwvbvr5VGOsK4gl6xtElWKEwtC6cRdYtXdrnBnaTaWtfHd+82zWgbbJ
fjBtj4zZfkzBQptki3Fly+i1LoCpClzVk+zRULqk1JrRSAA3mn9aiiUPb/Qx4LjEJSNblczj1hhf
jTVhk7LdUt0gRY/xlmsstMnByeOkYgSGmSsuqztB0qe4Y0pZEOgZ1EazL6Ps2+27e4FLmnSsW2Q2
b4Qqzg+iKy7SVxfPbty1cphZcYXhh9CqQ8PwAZAAWiWytVsQ5LwCpUK1JYaXflmhWB0yIIM6atPl
Q31OiT9hezqvIgSCS7O+Fs00PNM43iPIesv0jIm6GJ6sij1KqyeYeTRfyP1I9RGNZztFxYQF1Tsl
MzeWrTFKa3MZzK2FvK/PzUuWvLVV8drMHnMJgTqtEXbQJeJcAtB/bAh1Ze+EkM5zTsyhb32IX6DS
veHoFVznuGSgO05WwNG9vDvNVRhLtQkdWezpYkTQVPq/xt45NlIyuOLmuSrKw9yUrLThXQWuqO9d
gSSazK5L2LV/qi750rA3rvtoKPd2bFs04JGHYHlM1l3rfI8pMX2DattATUOL/yw1NlmyRQHc0NgU
f6LZP/V1gqIfXSRqyBBbQ4wsoMh4N86GRyjSj6Omf1zwjAwM+1/91RTe+8iUDC8Us/d2ci65GJJN
FiKjwvzKbWTNmLWalJbY4bsUH1EEPQOnwL1nYYJ2vvgE/Tmh8ByIeZgp8qN2XCMoCg8IVgKt6f82
vagfWJ7yF07TCeUHQbeThxmgYU/UzN1xeQcROnbUmtY99DnqzVLZp5bHH7VtZINbGKZCrcgwxbtN
luNKbyBpZvqEZhxRyOJUfvEG42HMRLmbkuZDlVO6NnWgI5YM+w0a3WoT9tvS8Lwr7ER2j72Dp8vw
t0Yt/vig0FGk1fRXQw5VM1N7rPfFdo6yoIfSH/NCBhr502sPqAhuC3gKvd19ZQ04QmTsaF7mN+jb
O2KIGJ28qtLO9+gMfURGtRX4fflkD3Z3KNIIfnMDUYVwxE1nsSJ3M1aBzFM3dW5xLqon3QjNtTY4
ZKyP75bsAbcXu6GtwLAXXP9ySVAq1BLshDE1REOQ+qi/hDdM8Ag07SE6WDIudomWcugq8L+OHf+E
2KWOSKbKTd9hGPagXqtYmIdMIO+gaQsY0JnEfEt4EhJbb24+x+OssR91tkbVoqCJjT5wRoX5VdDk
A4KvLf+ilLZzRgLjhCQrjszoe1Pr5Nf3ho3sjY0J3ep18p61kKr4CdIGjnW/w/nnv05DX6yiEq+X
NxBx5/efvqA96/yT5VhyHxHkq1fswHmyucQTjeAS31nw3/NRJ3w4B/of6DrcidGl/BjbUgAMIDCg
nFB428SVeeHwhWgmQ71rPdQkYkZD5LNrIhIc2wXqKE+Fq1B6t7zViCMroB1LbAE98qtpJFSRAy3d
54aZ4zzjQETlhQAQ33KKbIBjjBOD6tJJQNYWvCFcehIeEjIa/SmSJyntywTE9WL0aptOOgFF/etC
yc+AB6wdqwYT0VTXMCNYVHftcWuURgnfKcHxuIz0FZmcrMcBwHcDm1wnl3TILO7WHBd4PKgn0Fbi
lSNbqnOi7BirujmzvHsn2vA0laG21WT95bGLaUrOuuVO3GSMuDXcpuyxW+KS64Hm+aPI0ocsxofW
z55GTfAtLYcFDgl+ALv773BAeV1M5Ymt+W4alsyI5GhpEQR122q2kzziNF0C3pg8wwjxT37bP2eF
+15NMShR9Vx3TYzUhUwoPG6siWT94M2zEcwa2yhV1D95uISmaWGQ6crgoNs02oTbsMVowUhoX5QQ
B1gWU9NNy3KENqdK3JscXIV7shFbL1t0FKkD1MHQ9buNPHZlYVSZk4GlKdh/1zZwMVjpzq90fLAc
yzT3GrcSTs8oohkom4BoqvykJ38nEyWOhqNDlZr3qLsGG3hsH9Us+My5F5y85Kbo5smHYoxEBFM/
vsztZE8I4SiYS58ep0XUWkhWqhaKeuT5rRnUTvRGBAy5Td5LolGVjszOeEzC8VBGvCiUY93ItrSK
tc82p5xMfZzBVmb+S2zmTtc6HsML+eJO7KxFDJM+hHrL9ffYkdZ5hEGM2MUOgIchAoPVKhjIsAhA
b554DWHGRdwHid4csmqIeBYB03s5CB9teCNEoH0jDfE5762nuNdYZysAv6Vm4hmNbnGhz9xk06kv
UTDbKTt0b5KX0irqC/WojY+RAAQNO5WGbRGt7rIs/TaHlJIDwg7gjj6k5K++azHXD42OQU+mJL37
EbkZA9j2LC+LQC39sRlK+AqOF0gdfbxtjN9+oj9mUl6V3emHyBw/W1jHfeabpCjqn86TARbt7o4+
qgcHlhE9KTeP/jAjN9+4jf2gkZQwFrPNWhZEBYOres6OUM/3SBeSwGR0ts5DogU0vCUOedd32Cz7
+ks6LXFHABHXvQ0LIAYDH+q0BXXr7FCdo3y7g3Q1NsiWOSnC11oOJ9JwrCOc6IZY3u4PjxKJRe+Z
J9sg1wAcRwMABZjX1xwRJ1a5dUqAEg8DaSPCYNhbkGy6srNg9kkH1dE2byyvFzyFo41rjbSqwf8x
Su2t6PD+t1Y3kZsQLtgn1kHKZkSL19Hf9EaPnabrzkmf9JvW6RVmOfWjOA1OAOj72lQABIhvLIcI
PbtG9t7Um8dKGru5FE+DzTFFpqm3wIDcIMEUj5+fes30CBZqyaXLkJWhzDZ3GsI83xlRJEMYQ5FW
bqustE61lX7pGtcn2J55okWxxLs0wFyk1i1M41cc0emWkIRNJ6xuE3fZnqMfIZnDUsjCrKbZGL2m
rVWQ5cj85cgQU8cYOKwtQgS2yUSOfaTFx8nnXpUYI9Y0vySdeEgvWjbMiWd8IRfUCcjtb2KKXQxY
sA4dCOD5EHgpu0hNoA0e1eOQ82Q6xaSvqI482AWJ/+Lba26qmuIYUWD8pXIbKXOqXocw35PVOx7y
Sn163ZJcnnLSG5BclrWTlGjOw8I6IP0pCA0FjodM/KPuP0BaLsZJ/s3uHDIRUcap7OATtYRg2xri
TrBpJEPVlbkr1BweVDI/oX9BdJf476mn/chyrrZp4oGfgXodpgg+6tT7mJyMlqt4dMJ4UdEmmL+y
/NCa+U353Q/D3ZeY0xMzYhhum1NbV9q5cUBP5PUHsOy9sue9r3z4HXavr4uaykOMj6qe5bYrqmOe
FBOmx2QHS1rfYgEosO8hFMnQA7mx85WgMtzkYczgQ730M3jSOjJbNAnMNvoots8zItaINKclHwvG
8VR95SYGzgG7PwFroiZbpH6ZkeWXE8LESTt65UFrPH1nuZWBT6R6m1z9ocEzotBWngiHeYe9p9N5
sMj0p7ldGY3NS6lXeOTwzjGlnzfG5wy5j7sQUbKX8RrF3qVT5a3RHKwsTv1CDbMNNcnmzfV4bHnl
gnJ8gZw1LLy+L3QCxqOVqO9Iw8ErXGSUickBzgl5yJXTAkwIu41YamLDrs0Ht/Q+vK5AmdjdkkIy
vi9kuKs0oiahoHw641/BXDnVnbdUx/5q+t53W9UbsLu/bKvnYYlj4Nl49vRBHnAbsjwYsITNzvIo
dEGnaFG1wjx4YnoCoLACdnsPuWvX6aI6HKS5TpzoycZBjJwLkKCeIaKmU6klEsUpLNLNYA72tqJo
zl2oJ1aEzrVV7a7PeQDnCb8D0lM8hSlOEolxSUUx0m3p/uizd5z6/KmvSTj3Ovvaoy7QmSpigY7A
xAH5BrzjnJ0TP69tz7ZplXLJgcCgO9Rsanwfpa9R9VjnK2urdJqYPquaILLrAC/5k+bhsMNexvYd
RV/LbJbKTcAnIDODegtqSZUgwWJ26KRksXoFkn8Mv4UPdUQLsbIO4wnryoZX/yPx4c+Mffql9c0u
jKALuhjSWCy8sBQMXMJxUHChoK7nbzpcuQrDmf++zY8Og95+E/GCEAS7EhruWzv5GiS+kyw5xl37
KX/jTrUOUWqe/YHw461qiHN1E199eebh3rl99WH0OLfYot4TL//yc51eUaKW7eft3CJyZ1fxTcTi
Mcr6c0c26Wrs1AUKBjWy0TzNRL5bWoV2XFdvEW4UkmLDn2Qe91nM2eQZvFnwGUMXX7lu/Tb41iU0
KNhj3eKgHM+9sqKtNXTL2fzHjZNA1edZexItoyLDKCnqEZWP2WM9+OfcDI+zAtZJHulzZ7uvRYfY
Zx4pXZfvusnliwMQoWCclPxhPE6W6WRAfdKq13qkrWmsF62XeA7JBl4ZYtjp/pIGMqsd6BBWRpGs
EMCQQMv+wzPKx3iahg33wxFyeNBYB586KeLV3QhEDPtJzq86iShbwT2Jd88sHib2dTz5Qd2oghgW
DhDIMCmlgrUyW0FeOoqEbY2zHqYdDDaRY60r7RctxvnJCG3lSwOeNyf2uQdraZZwDV1BlTY1TCaL
xROWY+28WJqUK0rbdi2jmsGzW99HHy1q0/Rfday9MRVotmE1Cnau5l/HfUaxD3Cg51XCeKEHy2lR
wh4DHR616x7v3GKjKlHpxla3Z5x6Q0/0d9HbRBAltiWR7dSbSBxdFQXUGwbiCYyM7ei8zn3/jL4D
YJpbPhMkd87j8BY13Eeu+DbjHzfq0k3fMjwntvKasQYGQvLO9po4pfQ6GP0ZjsWLKbQVmYHO2nB5
nDAcLfMZ/w+pQ9kqbfG7tbiL4dYaLCg96HPs5Fzd4W2vJw8mHiBmC8POm8S35cjnEbfDTG+SMjPW
rOoxjmCnZHGMareEsCHa4pvsGH8/lDYxB7b+TRLMuM5YM2/siX+pP1jEGIG2CU1cRGHarvqCxtFl
T8NbyefHUA3cN1SgpfYYl1yCaHSqwKQdWOn6DMo7wYxI2qrUEjTC4bshcChELYaZ2rWDELn1jbrx
mJeKXEBrrxWkXuT+wXOZndfDR9GKm4FMcoNc8grO4m7204bJ0rPl44xL4IjQLpdBbSusjg7BsYUO
B9DwCs4+0CHrzmFJ6ZRItaRpbP8asBgDz4QK0+Qol/vJbnaUmcaM/MTV22vigBRzo34/5VTv1JAT
XmZyLUkMXBAzpsNs2hlRMlI8Ps9R+RejCsPRVGE+y3UKHPb7EkCXBeuLYiz/Z8/2l57LZ5o6WAxD
uoFbeg7bDoOxhpPHofnDq9tCCOFdrzGmXRVLgqMAtzR1oX3NaYpILQXfH9S6yU/f1ZiZuTvceT7e
jnsutJ+ZFHMIlrvBQlzsDQnzVEmXV2vpQ4qEYPIkQwJHrRp7sjZdad7duvzDsqDe2Cp+ipAvRoDJ
OYSSQM4xEaleZB46OCtp5761ffZZo9+bWGhuCte46BPL5h6VzXAh2ew0DICE4CsRVlaBvvGQKYkR
PXCCHRvEHETIqQ6peOLnzrettSh5ECtFGvvsPBqGHQdtD6Uh9pLXhIS3k6zseusn8EHF4DJNJC/e
D9XKjIopyGbekOQin4YQR8cEgKRstD9sQGv++r0W2/vSl/GlsQtekpD7OAmHDTQ9NjYTGV5DGIwz
zxwFw2H2I/ZJmsfOMOvfyGuMzqipQFhRvUAa1Bfejz0a1qphVQ4S/e6gPDgis17QlB2neE8+rOm/
JkykAnAm5apaeD2N/xG3yG5pHBhlj/Y/VPwzCWmKZt3xtyiM1mIW9Vara6KmZoads4+xXLFNAjih
86Wt/2UJ1BFJdYe93mAWRzEN3BaiJfa9gDMeXg6i0zwsEjho3PX4sPaGrvYNLqR15oaYrMV59ozH
EmjCKnL8XYymgm/bHdAUmWqJI1iV0BkgSFA0I/bh6HM862J3w1thUsj3BZp3zCCYsjNmAVPCaKvx
/L+InsDCNO2JbrQ8FhWBX1FXMxM1zqB3P+pyYr3dHmp9Uveq1Y6Dfml4dvLOs9dyFrDtlse16/3x
KHqTlNue+6aPXyNxDC35Moy8+9u8Wd6919goXu0YTJrs3BY5soBdmSXeBY+PWuk4kwKKr1ei7AQc
2mlrO/N7ZBlMFpxwq3r70dUjtH2kX6gCFKgnFJll4qR57bXUlL3yBfvjlCjoXjClTgYsGRMl9oS1
mYCe+F444jtU9NQcV0ceAbSgVn/R++rREEZ1LlS0pzcvVowAbnqTftkmMdiRJhcszgP2hHr5biWD
zmOGVCGQJPnyZnU3FQu5K/zjGHOz9t2W1Da+FyBG8rlwk9XYkj5KjxDZ08vgevKAHyFEpbZOocFs
OoMir88jDmoy+jZ2b18c3AXANSvmyM5z+6Kl5eLn8Ubg1cVZ9CiBtF7xVovGoPVttrsjyPPIBXxS
ZPk+zeV2+V/bZde08YxLhkl/M2cZ2mNkKpjbjQfEYR5C9/GTmASb/eMWBFhQxtZIKcmzbdgsKkeG
loxMOE8zOw8G2TJy0SB3NR3NSZht6d126Gnv9qz9lGkVVAZITy6bFP+duywR4lPhfchSSw5tB/IL
lM/KIAgc4A0KezP2L6jhYxbLvNKMRLeGg09COCWWz0Lwk/NE+TBbKl4Lz5upYPFz1zHDCDdqaLp7
9OwYKsytIl8pnOV1widll6IGLda9VbDlgzBZpEXaUUr3ZIxjELX8I4XAgpDq2nxsOhN9qbEj6TJ6
8DzaxSahxEq5678s27yNUU+Tqx7AUbeH2PRO2lL1AkaftwqL+UqTw90fEwLvOmuPF6m/Jry10obJ
upKQvImuPOiW/jPNyGt0W61HTUhu1focCcmQyIEm7DNpMOQ6q6K/TueEMPBAplg875tKtt/IQRjO
pSyw5pNlefaxx0rtReVd9823BShNwJOlc+uYljuu5TUmYmpt82E3S32vuuy18yLxTgVIgKAf3lvH
6K+08cO59KnM8zZ7ZakrLpk3ekd/AQhZw5Np11/FgP1zbP9CqrGRBnQ3GMJsOwTYS6LhorPVvxu5
rp2tuLkAjHZ2aRezVahrDm8jIwKPI9ifcGG4M5axLEE6k8Jdn94rxfIm7ohnSlH2bvSaLXtpVpfy
UUiZHUry/SQ7HTpbsEOoZufduGTNC4K6OFfWcUTwTjcCZYDieary9p9ZqhJbyZIs6lc4JiH6BZ7w
nxNYJ11DCnhsae1eeDgnUJUE/kBlpyzrqU6sXWK5/rYZk53P2LGeKvuWQ+p44tkCHNu9txpK5pyB
qR4YKCX96t/IsW8IRhe2rrMJHOgPeo2sajZFnK8ha+QmstmEghoAufud9c1rrfyLqb7dWlw7zM7R
1BTvDug22rGB/tWqFHvuZv4yIyYLVrIFqTStDalGxiHqaMAQPmX2ayyd9GhHlbNuwK6sJf6yMWUi
At41xyEKyGOCETVhjZGMmrxaD5KuDcaJY0RMkbvR4/jBTtMnMOTOriUN9ThiiMglA003wlvdtO2b
M3Txhh8ndWdWn7Rm0bbWpy6NrachgouwOGsskQaEnP1o1HIOTV1gzOeO7dCuMtxb1frXIWIgrKvJ
PCXKmg8ATZgPg7aBuhCBKpPt8ygt6k+Zpbvh5s8msbVV9THkItD1wbhiYTY24hd1aVPbKfAsGJU2
HFegYPE07eoOZ0lUNPfM76tXKJWf0UY3AWfSBiGAZcgc1TM3Q/8Suz42Q95R9NnfTgR3Si7NdcxR
Geuk6ThGfNEBnK+lS4bukTwsmosJRJiDiUOy40eFl9wSm8LBbvVozeX9L3Pcz7BJ75lelduJZQQc
1eZZZ/KGyIFsXz8+RIIdGzUAbY9pgHfxA42KnbnMeGRB4rTPbrhABSZsChAAoMt0SPKnjS0nC9c6
YAvNyLaj1T47+T+vGawbc7UemWUykxaLcKC6DMK7I5w922bSbLvyby18e9v1i5SGo6SgzMPIx2lm
k91OAFjNHDi8p4P8HCP9pbQdRpC0vnnmnjX8aBFA06ZjXzpGjKqph0BEsqPgbNzY3SeSFRziqPE3
w6D+9sB8AqPIXxHajmB/eLwMlb3MpEBByVuHOS7Psc73TTUovKxUzNGU72Wf31LHE0FbL1IrZCUg
nvuMA8Xs+Akl6FaojuutKNPDAF6qsLsQd4zzXA89ub/5J43In6inhJ07R26FMe3argF9M8KbMNlb
uNK+jl0CTmJ8sxZ9Y9f4f0Kn+mctYgvXgl7bMgMRrVCMdmBTUP/8VHP7pOYSYzrjlTqHPw0PJ4EQ
+INOH6tg780rndvRFdq2YuPoWNadyLRKNMnOtijRvfqzQFu1huRU89BMRf2FTv4PktVtO4EiJfiZ
RowAe6Mc0Ehq3vNo6R+F0v7qjXVMfFte1Lgr6+jRdcc9X33T6Do2ZZjCQDOSMUCne6nhv/OusTW4
ESwuIl17Bjnjr2fSeb0Wk8qgyHKrxRaLzhkNCkZnFlxo3AtGYRCZFUoEU5Y/xbCMfSRSAc/8CZX5
V4mXFt6cYvmxdVrQ3nHnW5tywOzdavpfP0NAKzy0+Y05j5t8FsMhRQzg/0uLR3wJn5mZd4x3TtXA
ktbLp3TfYBRkigQKbKQ5sKjxRuFcAN+SLXtv2vkIyUKw5iGHo8zew9xh1MSRvQKQ8zNqSHjNYsjW
SNqf3US8W6xeEDxYNydPubzZkqcxKFNsKTH5EdO4AwmzqqI1+plbbGbrpv6p3D1c7GSrt9kf8hpZ
KTc9UorZbQNf2g0LQBpsD4o+w/F4PXUmUPSMHrgHFKI5FvqKcnoRmTgpNMwzg/ld7GNJM4CyRMi7
EdUlf1l6nbCHYpHXhLYeNO9PQz4VAE18ZpHkdyg1wb486XA66hH6UNsvI13L3aYF2ewifmsd75F4
iO08efHBkPWtRGGi+Lq1G7IljQAWOFXDE5jGn9z7I2/CGXkIPTo0wIHDIAWM5vmvQIS7cxhzguut
Hm5D37rrDUWG0aqT4RPC4CXNbcYqsk0GhHA+1npHqzdCxRy/JNKYufsl7AdUrcfCHd+mBDlfhfVi
lbBaYW/etCCy0X7sYrfZRFEKdNCBSoGcGhhlBulvWYT17uKNIy3R8NITlmNZpj8cpwRtc3tL3gNp
P5i72MJqWibAtbqcxt7E/dzH88YeIFeHNELQ+BcdnPruANeWOGS4xsPPrMRj4aIRNohCOioytr3C
D6TkW3QUVpjQ/MlFRBZAM71qPT/EBuk4gKEXXx/xt1ZtyQ6o4i/0pr0csrubUzYqFCfjMCFJjFja
oujeRNhSztOY791+X+t+xm7AXHV1Bl4p60VApxchh9A//h9jZ7IcN5Jl0V8pyz2qMboDZp21YMxz
BElRwwZGSkzM84yv7wNEdpWkbFP2JoyDSAUjAPfn7917LhpSLIRBXS+jmMQknyieQ+aaV4FSKOhw
BdWG8c3N6XDh5z0ZmqtsuxH/mSETdSmHtLvRxqrL7GCjIRSh/i1ijtt4HuHfRv8g6UDuBgNyIfOd
veNp1sKQvsW5IONv0p7cMD43OYrZnOeeagNiosb4YpjFbWg6fZXiKb2OxP7BzNj5qTHu49FSV+YA
dQ73da2pz7nrNZTrfrceeoKkvSrZBsgLRcF1Tln9ZrjkFKiTVr9KL4xsi/0YZK8OIGPc6enG9p13
bPOfRnCnYWh8HVRj2MoBlpLGddC1kc0IgPBlMdxKvQUdRosgK6zoUFnJzj1Xamzf9G48dKXlnSys
XSuMrvGyzOPmkOfWI3zo6tGcID+DLNkOx5Y2eSemIzPiAorOY2Y5sH4001zbWqqvVE1ND2VG1pqC
cTBNWUnwHiSbzDKtTU+ZkifKYvTQsIzg4Na5P3nlKZ42fYHj2yG4ftlVrbXMdcXhPF0dLD2VmxYX
80rhcn8wlKliMvcT0o5cB/0AyBfYBGbHRR2gya/VfANU33lAeJyeuwofYLXndXMWiqLzfXphC4o6
JPZGu00S64lVnwk8Mw7LLNVdinr5wRYa9DxwXpHLnCpLg31hcARTEXw9mDBAG1//UvIkV61KE1fR
Au2gKeis9DGyzjlaZjfI2+VI3ch7cvajyj2IIHoJq34fJhENpwQkLGAHojWC59hmcNiHyRsks3Xf
tptoSB4DJOu2r2ydmF5EY/XZxS6gKzn+ohPc2jCmcFI73bAGsgYWuKeHnZrwXUT/RxWbp7CEs90i
GyzdNNi4BJJ3GQg7lftgqQX2u+blx870DZjU8c4ystcMPPjCplONO4/ht0T9oNfaV+nqHcisiHZI
vQ60XCINb/VV30jwjbn3hx2lT/HIlKychuoGpY7VOy+OH7y5FlE4hoa6zum5K1I1JN+nCVC6sN4Q
3wCwLOTdhLjOTJylMVI0DJScVRT0NRgJtwQWAJtqQ4uFQj1VBksbxTZIl1KlKS0IdcKBeey84akz
A1xC/qvjodkdowSmpr/yCUzaSAp4UtLE0kV1WwsNMf5gi30X4RqvtP6kZsUBUiLqHPSpDSPjX4eA
mX8JdiOiUUq8klMQISFgU6jzdyGIdGVaZR6Up1RTzw7X8WA64+uA0voBW/whI+norIbCOTCrKlfa
KF4pE9rtwM1/4xjyVOda9qlWUCpFus1QepJZkXxzMOHLsJtgRlFq2vdKrnKXB09WqaiPYGkFa3KZ
nQzVBEhFlAhm/xQZaULbeIjMa+rRr00ziEHQW16s0MiY5CDNzhEwPvhpf1HMJl1kqlZsmWhVl1yu
7tmwQY0pytNTxlXmEN06F0Vc4Qzy5OKNXP36xTP+EsYnVWpeCeLb0E1h/BwQbXBho8ZR0M6ZhZiC
deTKzRpnX9kM60H9gPtXIeaM5XLIKyQPueGsU6S0FJjDvoxAlBgM9NDCeetI8TmJEeq30ItgW5YR
gRkeRCM1MHdhTjhH2NM0NSqEaosmy/NlATDpZjUFhmmt3ziJaR6MLCYEuJPMVRPPebYHZYmm174V
TV+sbQDZf5O/pjl/ifyWNFBU1dD1KchSmD9dPWgWQbQYSHVJ88JRkwntmrn+IawV/6PF2Jt+ocdc
L2Emn2OZ+VTG/ntX9YiDAo7rahwUtK5SjkkKYOQVauqBtSkdzhHoFlxAHq6qxkKbSu9wjpAe4Yuh
VN37RM5sMcpXN1/woFfg38wMxEhEus2RyuLVKNO3quw+AWWewICVvuzLrsC7yySn0cMPnaOh6avJ
cUtqsXTUqtmMQ6Y914om1pM8ceWhYX8wDTZXI9ezpzj0nji1c/ijyXM0fBWgFEvfQyBzbw/bKuYM
A4xfgah4Ft2DLAjp0KYfbDpYZnkYqztE/1OCDSaePKpg3oGnSWogR4Nbqxf6yeOuby2KkSztFgXn
5CmauWX6ADlwbDx61DnFX2Lrb3B/nYuFzNUhE+Hk+sM+IfxhW2hkN1tG76AE9r5kpv+H3rb2ureh
ZVUxIjtvIrynOvnlcyBrHJkRxOUW1IuiaNjuNO1cqtRiJYQm+CqTX2k750wWBoDUQRJB4DZNAPDf
vvYuMB+QB9nZtxjgAHN9G4gEG9ZiYtD7MHDwG2jH+aFPhXZMHPVxiKX/mScHorxhVTW6D26Vi2UX
wwKaA9aLrHUPWf1KJM9ZRwG1JfQr2DDGcV6BrVKSD8hV8xI5wlit9Zybc+VJXX1rQJcszEKeDGJa
z0yB0MPr1YUJub3sfGuPnM46aPmIIltU6dVvdTQ+jfkms05S2DOLGaaBHm31b8bQa5u6VftlC53s
NpZfIaYeuT4TQgvS8aTrXr5yCsQC4ARBvWWFf0ta9WOQBRFsF/BG/iRaKKfSmfkedEtImSdboHtT
ewaYlVE+R2MxQSfzij4k9HGwIcVnlSUkCvtzMXmhxwEpdKQQokjL5UH3Vf2DqGDOD2iul6MPc9Ey
xmoH0Sy9Vi3Q6BxH8bKUocoht7VQ7mMYdM2O0YrXRfgBimg9L37/9UNufPWv/+bzr1k+lNRJ9U+f
/mu7elz99/QT//4XP/77f23es/Nr8l798h+dntbPP/+DH34p/+2fT2v5Wr/+8MkUT1EPt+a9HB7f
qyau5yfgvWfTv/z/fvMf7/NveR7y999/+5o1aT39Ni/I0t/+/Nbu2++/aZLl/7++//1/fnP6C3//
7ZyV3evwlx94f63q338ztH+qwjaE7WBTY80Q5Kd279N3zH9Kzj2OSoglLWBd1Ui4ZHOq/d9/k9o/
NX6AnDFVZ3tRHX6oyprpW5b8pyMdW0pTag4KbaLi//eJXe8Bw/e3ihfiz8//kTbJlYjWuuIv+SlZ
XjiWSrIr7WscXDwTUkh/rAJkYyBYYP0kcKj9IgjVNZY6NhmoM3nVXsrULG99WYYXQO209tjPpfSS
tY1J5OgXqHt6MRJZRSavGARneibtB60VXLPTp2NMzcbpA5/9hJqg/xKtI45NU+DNdbZIk/p2NvUR
/55LIzvwhb3GO/QJh7O5HxMYOUGgHX1a4w9mWY9Xe5p5dWnRMHvCYM0e6VD0xeGLAUGnNVMTRDrU
IDMIqkNUq+HObnNatgmNMfq7MO8rdVuTARDQPPJjjgNhdbNdbR8GGbVDAIls9kKrjYROSme7KQz/
KbBRTVkRxDjNdOFgh2PyFcL7xm3z5mNsvOaoQU4wWcJjpoKUE+HbjIdIQw3gpy0KBI9AUBpnfOxL
j5SjxDx2uaU+QYY52hqZdpOhaX5QGhC8YcfTQymXioa9atZMomuJ06xeCzOT+C+oaVjUzANuXsyT
+WfTr2go2em5pM2+8vx82xNtudCn94Eev9xx9mmR8PaXMuvKs+M6k9tl/AM4Q70gEMhdIiQubzgH
MWKWxPLlJbPgIj3ZHFoXOQbBU6oBH4ibR3grcjvSYFqVlTIugTkmqFF05QquUyVyrtCBk0t9x6bl
7zKFuIPv7qz/64LVjB9yX6cLVnK9AtFCB6NLQ/0p5pyZqdO3g88ZTEmtU1Nga3FrvzqEicg+QuLZ
+7hsNNvMP9/faKZs6trVx/5kITtCAQQ/Yn4YyW08aBFU11Idhq0zlC8Ny+gxToIQs2NqfuBMP9Tv
PXsuuzdS4gc2gGodTv58HKUCaVVsQkO3HYmOX7GZqIE0r+kCuAfNnYB8OK0u7dc8rjQALcJARlje
NEyC10rvCARhJslpo2VqNn2a4fah9w1kE0h9w/ZQurtxnMYFgRc6+/kCcVWGCS66oc8yGZVjHhfZ
tnHscguQzABiRh7kbPzHfqfR4R67peNgU2ok+rM5OZvhlm/n2coGTQA0IoJMN7/3GQqbrdWUaA5o
1RsPeo7BS/KMSC30mcKaKhMdHhRy5ZeAT9VNrxlnoqi8lx5N9CaKcrlB2uW/UAmePSJxyR4EZSAz
gDu2TRarcWR8hjY1BwRDj6Vylt4w0fJDfLo8K89ojK3jewSU6RiOwE2C+hl6trjpbs1rOI0aHdJn
aGLo8UL4R2RcBHmw8l2tODcIDjj1IzceemvnmurTry87+8dwaUpcS7NtTTUoCDSLkcFPKdgCa0Pt
T5N6mzPiE6QkPLuVn4K0CpVDKNHKxAPDSJeIma6xCRHNGL4FQ7DtW/kJfE1+kIPMDnpO21Aa/RQY
mjpnSXOyHtPqCoEKjQr2mXm9s5iHrDAviMJOLnlhlBvKe4ojNKGMYFBY1b2SnCI9gm7eBYiRiujq
D8xBg95KvtaMvrvMVb5khv/VLGkWkYnK3Mvu3ZUm4z/Ih0MJKrmNDS2Ao9npz+QNFwvFRmtQZ/lN
uNFT3BMya4I/2832VZ1XlWaJ+dp16Rc60/WFLgEnZFrwgnVTWIt0QM/Z5gyb7KwulpqbkozDGn3I
VOdtiCAyt2GkECwMcA+LpHfO+8w/zx/pQ5CudEttFk3eZmf0+tfBbEsUbTgGQsSSyCeri5EUf/Om
WvZPSwlvqsNbqUJJMQRLyvT9707ABuSHIRyZAAeT2b0obTR8gxkHy7Bj7ESDfKmLwvw4jLW1GEkl
WxX0WHCa1dYT5S7XvBZcia0DXRPX41LGoNPUGrkKU8pgXVqN8uK3kJFrgw3Q9G3lpbG7z7Y9sA5P
36y8feMr4Utojh4UhdHd+goiAPJ5J2keGfKkdsW++ilO3ufVvakz+EQV/UWN+S4iEYReSFlhWKeI
wyn6hw0H0fzQZQYQAYBaS9Pp5Scr0Q52FvFPDXkJjG0AhuCcGVTNQ1gbX5jdbYI+bN5pWTznY5X9
zVHxpz7DdOvolBfA2UzdtKTqTEHe373KNL+lBAc1jfRCR+yBNRYniWJ+C73s4EevVg11en4I2IFY
x4t15niMwlhXaSeWKDYTJwTfoPQXW+uQ1mrA3Q2MyfRKwcsrKP7XqMjUZWOZ+pH5ZHxWbIQSNdmm
ldufIhFWF1rAyck3nF2kVP2qd4X6wSlDDFZaRwOvylBe2KQnuuzuh2QcX+RoNGc341Sq2f4bYjZ/
kdbDZ9S0I2dxTBGq64WriTBwtLyP1Zh518YOw9uv1x1d/7FLw3ancV3qDDhUQeorb9GPr16aQbyR
ZGcvm8j8OpdjwgaYi5k4XXu5am07bZrzcPddQy266FMpNmho7Y06YVwMAja9F1GGLEA3qOJYT+v4
vM7A+jU3iUMDGQmE8WHEpsca+DzXb7igoccy6k4nu0VLLf5Y222wyeSAdNgw4Bc6gSxvRoyLJXSs
j1pGz8pwkOoWYXJIY3oZgVmRBFZk9aOgsbZMeoiTWYkFP+G2O0lP0C9SWOJTWmSMRId146tsOMr4
WLlkp6mDc2sr3fiA7Z2xtT7t6TLXBTceZgW8k8aHOvKDUxqfBgn+qlDM+kjflqSCUZxDHJueb8df
oao8jT1UhftTzyxMBx2+ztgC8L6cC6i+Khh69njQfedl7GW+uG87CrYyIhabcj90lr9XiJfLOWC2
oZ1cK5GUS4l2bEVV/PJn1RYj6iing2w+PZAzI9fAWvStmYOKCANYmlqg3rwmvepEqnzEDnRmjidN
VtnA281b90CW9cEIx8egD/pHkmdQiUxsg+mhSLrtvSSYftf8KxQsR6tElMWW3LYzU/xvwrZQsRij
PCutQfBl2HOqVc0x30AxVk8qKzXNSu2ZdDRUD9yOS5ukXDTS0Ph7tK/KEOFx6jSOAVMByRJFpp2W
7OtopNi2yEZ84P48FHrXr5lYY2oBcntRhpa2SPAyn2Gpe9BOmpLaxR9Ge/Ef2EdskyaI9woxDVVU
3GDj0TnAr2aWhTCLoH8YsaKtsh6bqhciAI1c8U0buze1Q+9dt80nX8eIZ5E4c81ZT9ZR4OabCO/A
lCPlPSdd0LGKKyOAR90mp2JqBkgQIJE9nsvAYv7XEUKK2R3Av0C+HDvFi0Wq6AzsSsuw3wVKd7vf
R52Joirs2GG70F+5vSSAdywJXwhYNOjpjft7jTlfRB7+3U2TuJxl1KL7hkLFJt7MItpetsZHA2oA
fSaqPEpxRLRsNVJQtyuK6LamVpS4BMduS5A2fBLuthU/3500FddXFsH5N2S8qeFF+sTDlh/bHGmU
Nt0BYNheGjnYZ92qjQ/YfF4iLW94rpaL1Uur0wWRMxDTpgfVtLUDTO2/XeKnReh+2JyOx/MixRaK
X5RZi4Oj9Kcl3tSbwS9NQokE2JplY2TZWkLGX88riQId5P7p/KJKnXINuObMGyJOW65jRksu4kZG
iRODqOfVqR762ggIJ4iCY5VARW+wjOZOzuB1jngg/WMKp47zZT0lPggQ1QhTSJryxFuRxsFJc+nP
Z3KlSm/40vSs6VFpXIbC38N5rB/tNv7Q5lF9NCTT87IiVQ3zuJqu3QFrlIK3YI1UtcBi58cbVcL5
c8dG+5smMof9v75uDkYiRzUkx3xTTN//bmu0fdGnltPKZQhthI6wIU9Boagr2RMQ5AurOOGNomjg
/CEsQI0oV7YJAxtCGuxlFQTtMdd1l7u+ibljjRBJzlTDuBnsoK6iAYYtwtphH2WCGyDx1h33XdLb
IplEwRWmmcC/pDC1Jw/fJWImSvBRzS6qnjnXxEyOkUh1WFz9UumQtWLf/tJT0u2ygAn04HsFk7Wq
grgJjRvLFjy1Wlp7zyBac37n6eIeIMO71/mNnz4zK8e56nQ7/Ta6WgrwN5GLx3Ayz84PDHG+hWmL
M0qanfegDern+d4y/A5Dum2f+qwVm2Y6S/Wskczh+PPnV2R+8O32kgScge2mYLqlRuOXRnxKrTY/
aAL91/wKa9PLTMPa2xMMeOiM4hM5ahUUFwDxpExZW4fW3dMYfYky/8qLrQJd4iGxoOi4YWJt2qxg
i2EfUJsyuAA6v4HN1A+93bATD8hIHtggIGzSFGZvM9+aHJsYgYekD2QGOVSJOuyj1OIoY2VPDm5N
mGkYAUsnJjxz+ppWxcGe9Z5Ig+m7jUcoaZBCwFWy8CVtivJ8L6XUPATWZ8d0R4ICZ7SiKfj3y2mJ
o9ui4q9cFqilidzxtWbdJAjtartc6fQcL/MCKMZ8z8V1npspbRE0FyNzzqozts8SI2vkpNWuaxBA
eGOhXLPpPHYvKxgLjZdCJihxDSu4Ni3CY2fMLl2OdKsBFFFOl4PfRe0ldZz+GiSwvRDLIbiH7M1I
C2aJE/h/PkR0YCAFBEdktASOhREemT6pbkVGh8Mw2CKmqoZgkAZ+mp1t54trtP3XUlFOXZjQLtdA
n8saLsiMGyUaDnok2t68oRut9EztCprTa8q85ArJZ+771JCUF5hm81WdheIgeOmxZv/vR/PXgLcq
az/QPt6/WRnIG4nKVHXAdvOhhAq62SkDRpuAA8JjbH2dggafVeJd9lkbfo196tyR6rVIuGtz8Wa7
cDZaWq4XX2SVwTQ5bNHoleAIKhwBlmMka87GaEuIxljDA2D61eFzJ44+wx0q/KfB+AgQnzMUsOuW
rvfUBwtt7ymckrTn3VIl/tXEXOla32Rey51qiDcwgeQD2vAErTZp9olFh+HeM3Bi/zXP0biHepRe
m7T0QFd077P7D3j9Fr9p+lwhtcPhadxIBYIwFQyfJAMKJhLAqlEEtecyjbqz66FCEJ25F8LiS9PX
TQhF67Sp8fqJztpy2KXkQjQCMEG/1n2f7KSnlEvMVxXye5lgnssHaODT3F3p0t29riKYZKD0qMrb
0CI7brWkX8GXt55zIIqxSw3Z1MSH3sdCutMspWyJ+HAoTyUDDc11gnUIppwwHXIFVIiKj/NHqe3r
e50oIcRfPoVlLbCnqHY4oMcYFX1TMo1bjerYo1/krLgoybz9YGMjzLOvM4h0RpLODzrwrX2DSn+c
eorzc6WNRJ56N60B5c0FcHlUZbWOBEE/Zp58mz7IaLVt/aSbfHZ0hunDuc2qz6ZgyLqpD6qV3Wji
uLfURHCqTUko3UTKLZ1UudU5am5+pgxUbCQE9hxsvMtrEJQZUP0+R1wWMDJzSv2IwmkXjlI9ekrF
pSrMcGuH1uMMRxpli7bNrgp0msm475xO7Kan5iaYPqOq9C//efAtui8Igsr1/LU20jZ+kh2N3qi2
QhAzR+to+BRPvlImdOGl1Aqs3KLftYXMz4Po3UUjmv6Ufu6AdaPxCqI9EXbF3iHieaNHmnu17Lcw
+EzdHaAEGZuX+0dCewiGKHkm8dddDUVYr52yBouZQiSZq+b5oZHjJofuoMN2290xUYaBlGNuohEO
TQNu6mjhODU4NhniirlyMUPkHH8sN6OBzRJlMEy2yXeMU5q2q5CIgESLfMIHywUueG+ODG07PdYv
yAIUunicInGh3sKuNR+Bu6qDRkiXzvE7IeQqJgmTTc5xwTDyEVYVlcDG6eTRdcRDJVJJzwmnchCC
3oHpMTEt0hrO2aR1KnoILFkbPWXMlxHBSX9pBhr7uIvMnpUUY/mY47C0QK5+KIzGOzaUjrAwSIGp
mtxZZ2WZI6MfvKWP4Yj0TLId5qs/MbonJFdmdFIVz9jXKXMvwDnApvh1tlcGO7K82r2Zdc8FNd9F
h0x2uL+ODuLlVYiFERVii4+jsbUrQoB444Ar3Q5qfvPMsTxaBaAn13s2/01zJgLyNnhVe8Sp597a
lo69bnjtupzS0hBKPdaaTRFvNT2/Rg/lSZ826q6ghzwGGMKl6C+SqFR/AWjCWieMLNMmezOLDiSW
UHN0jXh7fJRWxHfeu5illMgrOLe668RUnX09TRM0uIfrOK+gTtwPM551VBRvw0pqHyzMyx/ypvjD
f6UoV7Z3qHnjaS6br1mvglx7wn2a7UVNILyltiwxXrEPbGjUlO7ZKRtKi6meU26hxLfLJHdKKlgC
M0ltI34UyktL0uNoeKf5QarGM+JTc5f7IcftaVBgatigaWFaR+xWATD5zwFEDLbFSXdNt2AbOlF6
M4Lyk0IU16NIfEHHwkvYywJ1+ev+w9zX/KGy14WmTx0cWg+CWdRPfc84Ji87dO1udS8bS9tvd3Vk
MhlpHGeX2uKNRjQ8lmbQdrCpiAGjIVg6GRd5OMLHg8T3oFpmR3s9CCi2hncrpxUNCphZhGUthC0R
26AwQzyLg3Hb5eIJzjnJVyKsnwXSxUjSDbMgZaAQPMggWc7VHyxU5Mhh6jVgXtz2SDRHeywKV+Us
FVj7vBm5jsMekLU6mvQZ+ly/JEOySdlQjrFuyb9R02Bs/rmW1wWSFVVIS8PnQbf4x1peWFomFFOd
7zzu7hABNz6SVy+G9q2hFL3MD6qMrYvh6J+0rpRo6T77rZZRoEVSbFU3eLLjDGh5NYmubFQeoYN1
TVcBZKYg5IHdYG8ypb+rhKQTmDc3X6ufZpp0NEklm9jc3gsCl3iuAJkwJv06fUzBejvEBG3niUTJ
IfUAZvFWxfRnXEMio4gdm6M2Yl5PHbFqhYzSdWW8daKiF1CQDDTDzs2oZwEf1Mcs8Stibcq92YbD
1dRza9kmbPzzQ+Vb5KSjQnOtYtglVd4vlAJdFCkR6IrJoZmPtg7t54d+6NJlqThfoep2Z70r82uZ
h/C+xbf7zk9nckHCcfNYSnOLwrUB/RXbUG5j2kykYTTxrrdL51hZnrYcc7SZZ8Y8uE6mJldvNmx5
aHM5nuLIGECdw2DkIphK0s53OdQRSqhN5cD8EOFUuf+3mazlsW88InznazPAD4fVJEcuQmxiaMvo
g82YyXYZiLrYZIkQ0JODIJL3YCMdWznSQjOAKWZ3X9RK4gjvLyFW6oegVsQRJ62BgNtXH8Bzc35K
jOKpaNVoK0pRbMm9j7apkeqYFhGCjzrIflfH0Nc1ktQLdJl4ZSJUV0GVBRzPNn5g5Cdrmg9W03ww
rdxFlGv6mb/VWsSNjv1oqocghDBcCh8dh9FDSSdk77h6vYFRpq3TLjopprQ/+ZTPdkl7zuYXHvBH
Gh/mTwsz//br9WU+4f60voAEnYd6JMbR5vzxrhmKYWiHlh1Aqg19MdnURyHTz3B91fU8pUOjOuGs
QB3Mn/p05Re9EXvLLLdz5NW5EMdq6MSxn0ZjKJfJB/Aa5ZyWBv0/aYQXO/KaRabVGxNdEkg7lcB7
R2e5HFJ1O1Ovu0j4Z/wjtKIIb8uTYGckKf4NGMx1S8LOGKAPjkpxmivUqkwamL6CYMfeQvdH7/GT
gX59C+coRfh9v7xbrP9LxdaZXkiTAU8+nua9BRLxAfMtEd6Ojk68TF5mpmTnTPgVmrAMKoHoKpp9
hCZlf9T2QavJD3pok29WTKI8PAdgQfPPhQLsCKwZovR2vNY6wvRfvzdMt/6ypDnMY6QxtXTIx/l5
SasHEgJyXtdVxuSf8RNj6v9g7ZG3EbaF7YEaaaDp4BguavEQ0lUaDHrxMHec0PJlm4AL9wh8xttM
CpxoXRJBuInwUR1FQ9PTH71NSSjVriLbQEioNCxlz6SYq4dZNQBhctxQjRCjU+LSjMCWQIJwmT4G
KF16t8g/29loH3QwRJziqo+Rne0ZKx7nU2M81E+F556JLTPWBmXMwi8a89pLw7g2ndMcR9c6SGvE
k0VTASmNxdCfM4Y59Q2NQcQbL+pJzfKndjLCf4711JG85y0deeo214+TtY6Wc4fIGhfUtINXjPrn
CbQqj3whvDBDQOQqiht0g+pxfiANRqM4/FgIA7e21ltPpelnuMaPNm5aiF2++MDO0B0qqaM58BLE
hDpNW+LKW7CIvXJUyEzhZlEd9NMa8njksPmmEcWj4ob4QOo4eg7oCT7odAdfce7sErXe94C0SQcx
Ca0EwqCEYf/YNUjg549SW79LhX5QCv3jO32Jbf18CRmcLtkZHQYHzDDUn+oHybpRJkqircxKYW5Q
BQVMk2lS72q3fDDDlyAyrB2HTWYpgVLeanvCmhPV+EBadLfpjVK7DyzGRM14ltAK56+JCPDh/Npb
McuW7ZPbpplZSVeWeTWAieiQhYbzpqulTROQ2LZClMqS43UDTzmk7O+S5KgQpOtDoFrSEvOfupok
YdGrm5QC+khMBVsJQTidHX3/oMC/x6qcS8A2yrijEzJoy9b/xImaC2YWb3D9fhVJ8l5O8/96elAm
fz9J1JeBGlKd2urQGx7uQwaiK4EERU33hNDiwSvrA38+2V5xHW2GsCRRMlAmbYZ7kwPNt3QEdQIO
ojkxfDjMbRy6phPjLdFQj9a7mpYPZzajvFbjsB4ZUi5x1SHty2SGPH6sb6Ro2Zu6Rpf6NyuG/XMj
WDLum95qLjtpI0T/qRFsG22dpIPI8aJNzf+Q5uzaV78auZptnIKhi9aImxMb4WIeZXlEIq2lxr1E
TU7g5JDb5s4opbrODa1ZaCXiDJhN/ckuUPXM0jk1YAWZp1cFudqH+/9TKB1CANnYB9MqA4anGN6y
0LlZ8008PQwgLDNAIzWBG2e10ocTbHQmkHTnQRWqAaY0PJ044+bh2L+Lh7mMgIK/raR0eOC4HY9U
AIw6yY6cm624wLoHxgMkmk5pEqqd4SsHVgWnZ610cPsHWbXPUTN6dJdMUvdKZ1zDc9WX934vlcYp
GwPzQMAUu/njvcHmKW50Sm3ZXNGJZTiqmeg5yYjbcGpf97KHrhIjNmr66X4RREquuoDW2Fxa6cWy
iDyQ4NNL14zldl6MMhH113vPxxqpOOYjM8AmRsglgsOqP1aOam+kqjIMop5hEeqIYxQZNsb54DS/
GIGVnMjn/JyUjby5isI9EpkfCy3ZCICNJ8oI1wyxXxfwgCZZrttVyqYH3Ai9pGN0lFfa+/0uEZ8Z
CosT9BCuEdKVgbZiFXgowwi4hkU+0aEuA4La+RtKu033g+Le/zwg0v2ur6I/4qEsEE79waGkONSD
ThbqFL0ibTiIllTyz/5QVSzYo7a1CJNakK5yX0wUhTDFUbN6zrqwzHwHTeZyvqjmh3lCOi8ziABa
lO82PVRJk3efc05U7WBdN1Z0ZPB8zujPDtMsSXMY3Redo2PbCJc9SMXz3ATKtRiJbBrY62BXbDnz
8xqMFv0o2jSvDBvqRRdA0S/DLtndW4qF8uoXPQ3BSdpF56HHdUUd7yTYo8g2iOGT1dCkgmjjIVs7
chzRN9pYkb89LH99P0/axB/mOlLqGjJvZIqGhdDd+Kk6g87ELJHOMuwhwzK3RYPceIr/as0PaLvk
kvhmsa84HyLBavIPYMKgDnWu/Ii75UIAKAA00Lzh9HAnyo+PiT4qmyIImVyxdC7C5D7oCqNBHliJ
QQpKMTgL79jTwzyodktHuPXbntCJ0Ng0U4gSSseOdVIGu1ZreGcaT682cxMOVxaVR+xxAOhVUpPZ
HGmdxoO+nadjVS8uhJ4g0M8d1Lj2IM6Qhnt7GbpoDmrVPSA04Eabv+MCdpi8hu7CDMaXuqXDYRP2
6WxL/MdrTaneyQHyTvMcc/7IyEAT6YS2rgq7efv1O6HNhfD3hfL0VhgGNyCCFdvU1Emg9N2oyAg6
O1N1skajztYfnKz1z25r+Wd7epCGd0lToe/mr/sGsPkYBSXQA5rI9CKihZfF2Y7M1egAsyja3vOr
vOQPn5PcFjM3cBQVlvq82JYDADkpopqORhx5rHgeeTuRdnP7InmArGd/mYugyvwCPxmgJ/1oupaJ
xigv88s9JzhrrSbdH22tJgeblfxseOZD7GAqUyN0hH5b2i+6jy8qzT82GvJqz4Ki6EXKYT69jgwq
QGrIsyAaoHKB4ESKYe+KcVAIY5lUAJil4AV/assGM6fmuvS38mxvNjDFkYU4ddNq21SI5WjYQHO+
tVY3HB0EkkYTt+d5H7mfy5L6czoiik/mEja3xPv8zbyLuvXcr5sfwj5NiB+n0GySAYqmpVYrksem
MxxG8VktmUYJGD2lp3uj047xY391n9iLRKztwM1Wg0vnLzXxGEAGhC7PLo00djrHyY4imd3YWWm1
W+09zRyhHSQF/VxQ/6YRhWvddIhQgNwKlV40OFAb55JQ4cHBG1azJ8Afag8kME2FLMy6FWk466qC
oDAfOsjELdf3VdexwR8jqN/42NafsFORWtz0m7bs4qstGIqx6uSfSV/JjndJ6sSFQ/HVUHwFEFE9
Rfsfws5rt25k26JfRIChmF53zspyeCEcmXPm19/Bovu0W7qwgYMNbdl9JHOTVavWmnPMj8vQuwY5
vZnwT21xj5d3o233p6isgZrPM1d9aHfL8Amux6OiEZoilIGwhCAGzBjWyreE4LyqQs8+zhPpgOQz
1EBVvzN94/sy1EKw/Dfjjv7GuYMtgMQvYbOg6aoDNPWt4LntEg9VYjPuAg9j91x4A7rJYFdNwTEL
jI90Ha2jl0yIIJM4J8ST5JtC+TXD9KioNNNJj2aBEQ1X03DtDB40+mLWF/2nRya4SxPt55Rr10rN
w88Tt+hq6gDI5250RGJBrKBGAzXobHFJqZFuUYpBNrZ7k1wx3sKOLFa51QO/nWNSROP3p+VedYZg
wHg275FFjl87rkyXblAaobtMko3sY0MnTY/LPKEOHPJk0EXsCGMEaVITuuj5vvZoFk3L5pepZ43o
rLMRRNumbIJz5w/8XzuxxQDQ2AQ0KBkIHds6rO81o+Z2Vru9VQPxL+Ymv+j7r1oSN/eqW32Imf3t
5PxIHUw6GKb6bE1p98wxJVqTI2vQM7Ta57IF4hOpWXsLZsfEFDPWZsxIOd7upTpV6ZBZxKUmdvJp
62Jmqf+WHmpmLpNKJbZYZea6Wu2w4Mwyw/uiQq6UFgJjzTw61HFK3yN03BapyA/ZvFJTCAdX+RVC
gWLXBPbIRtSTeyKL9oZwaCl4qZKKK6yrjKYGjgi2Fj8xjSQWaxI/8diWe3OmNnBIzLcTW52OpfKm
V5V+b+c0xnXU7YGbWVcv/EKKe/GcoZpu7QFoTIwvYI4PgRpKtG9G1GhVN86m85nTzgJWHt/J5DIi
dpSlZFgwB1w+e6uj6A8hm+4IXLPJXZ4rTRci/vK7m1ZUkI/e3msKPio8B0xKouyeGe4FpjwZQRkp
Q0vtUccGtjjC8DCHkgeKAvCChpXukIHSQV4drQcohLS/XNUzYs9OcnZ7qfoSEWyI3msyYm6s/sEx
GtyScDy/R5z/hWnhzu0wxldevGWTAAFt++KAgNM+LUUtolLngnQs+uGL4qteYP2xrn7qBgBA/QLp
3twIHyy6306qLQlBuiaqDaGNpHLPjwNtnA48eHgkkXAf+u1VnqXY0pVrW9EVrc1zM7e5khAwRlHE
16jp9ssZwQyro9ngsx/Jt7pGRnePZ7zZR12bn1lKf71wSiSshzDxuYnN2IC7uF63s96rrCNYG1V9
8KRaqjaCB5XxBbre8Jii/TkTzaFsSmt4XJY9Meh3Uy6SE1we45YGuNP+XBO8U49g1tAcE+0Ihy3L
NmT19ltJgHAxyj0N309h9vZRjqgXmccwkd1bF9WM/J2H2tFobiLhIZSXy9qoXAA4l2dpu9KVQCG7
cqWmSBjkd2qI2Gc/hmFgWE+qgHmLrXbXEpFazZ1FaT+I8c6f/WHMiauZ9QjB7L1cijVHLaMjB9VD
DWAHG0nfx7e8gHPuEYO9V9vI3LoQgADZCANorFFdELq010XTEZBvk2rAWTwBnzwBlAXf6/NgAHpG
f9//TZr6TgBsGKqJk5OyzbJUFKr/Laoih7AKy8Fmsugpahd0+nyCiP+X27iowkb+SqS0ADkgqAAJ
GCBUcCyRL4ZXC1jJkHNAwseX3orzjatQ/vaOf50G5h+mErj7JvYxXhNxQ5Fh/DJ5GFPzKM83ZZ9v
iJC1idAK7zSPw2AzGj7E8RBNMPUy8VXOJu6s+FX1VKYtBW4/SNoPGkdWJKlIqs2ZYd9Pgb3OOZs+
tKR/IRJiAji/Gy0tvfvzzWfMNovf61HXMDRtNmLoDkcDV7yxYfidMc29OkG+gZ7PiXbmYbAAiFh+
SowAypcObz2y0XJvcbbEK2NjaZmXLSJGd17jNjj+1ZaUxk4FeeT5JwVNwlUtk+yieXl99VJd3OI6
vaHqP4VJZFysEXeb0bnWTcnmaJr6zplZrTBXjuUAu/vP/0BNf3v4MTXNMg0V9oYtKMveqsOVIEcg
AvQDVF3FuacdmsdkcPNjYBGg3RY/WERThKoF7XgDMzsdKMD0Iq3OtaYCcba76qz6yKqcwrqGBn1h
Ok2dsRry0LkR1e3czqoW2suXAt/0dlk3zMh8HYLQ2+smA/XSRjuI6/mgF/knNfX7WzP4JbTgsCTz
ndjYVH+YRrpiMbmqhzJCuaP3htgbmPhhiBNAaJgQdRa1T1vqGzpo6dptdbh/E95gqc7NvZjq0jaB
Flr5t7wyxFFUjnY3xNne9TjEy6fAU4D0hEMmjmZUmA+h2f6kbw56Ly6xrY+GJ/a0IFaVZTYYLOPh
oe/PTm16eIKTR6mKqGFr3uI8P9kOzU+fye0t6nFZyXW/I9t350JFg5mlJS/LUHQMrkE5E46FAdhz
bkCH5CeSk2zBNJjdJLUPCEgWC4Zz6ztaFZHZgMaeh9byxdGceuup0aOPsXTXJzYcN7VKDkMEKjYB
RbCSyWLQPym7fHZUtQ3CJyJdZVxlgNrM7KG8g2ukvo/M7OQnJHsFU3lXFe7wscvIX3eLT7keZq9K
1viPXvxSMQRUCA2ryV+Xeti6oJL88/1pvnWkmFgGXQPvnqmx+jvSJ/Xb6i+UBDZJDVg+CnGFKMRG
bBkE5icwI7LdUyMSOSOB+0q+wUAsixFAdQw+ZrRIbjqSQzsq7+QVlS/YZdeiY3t2Ctff81BpK6H1
wZ18CQo7QDuJIwiLHclhE403RmpEqk8Fkezyy9zTaVfOohmQ0tSRlqFzNNKbjv6XfpJHgiLo3U1A
wPvJ5YPaVrnwdkrLPLCtzkjA1e2/46tWT5npcpYneFDc3CoMUa0RdTWFTnX+84UUbzcBLiRaDzTH
TMKceSv97yaAJ7k0Vc7H27HxHpUONXlJ2+Dqzl+Fdfsj0Xw07fO35B+abmVgdCPM7l9hrfyqdkuU
M6aH/qLB9ZR5HtIL6ruWQeO/M0YzRQOnhhSQ4OVOVpYqV6MKjX0NILvQWAIVoKc1UAxUhFklUOa7
qAV7xTw6LSKEsdGwkXi+CX4rqbeGsBjCB+pDMtLGsLDjPcRFRuxIw9qUtTj0ervpHvsAD7I2YdT/
87Wz3rb33bkpZDC3m1EItIDe7AK220BrwVwGCunIVLQ7udr3rAoSmHZdZ69LtYaBNc88hiruaBGI
+XHBvyRNXfRqYV+E/r1hDT/kILnTSTYVTu1uaQ5pINjap1TLsgtk/5xYkPHociXWnQqsxS8U8ZTG
zR1RT1Bd5z1Z74rtr1ZoS0u9agv/shSuxYg55H+dXb2BStKDo14h8vskZy+YHfOLJsSHDoHn2qgA
XnbVQLEzv9RV7uzHbPiOo7OC3dGctbZsMBlmTbQlC0ysEXVPt2QapltoGHspDZnC8rFyGme9dA+Z
wLbkmlIJmj63vTU77f78Wby7j7GKGBpdd12lmjHfibCDxgMyLEKODDmh78x30FlNFglgskxxCVzY
k8v2DaRNSxq4KE/MWrir9DmAvAu2UQXDvksc7YTMoT358FcJA2ipPl+AvZRXLBkIWJJeeRmwoZ7j
2LE/NQiw80gPURaCYuZR3clIRzvompkjyDyt8QNG2/NhsoALbcaWfYw5pJFIOEAMmdMAdVQza51C
l1MaPYg2qb4Phlh1OmFQUek9qyEzYX2EliHfUgrofykD39cyXDQmFzwsOo4w5+3UgoOhgU4Q2z9J
Mz+6ucVoRvpTmjvTpUwI8atMtdnbhdefzepZ2KSYxMnOMujR5hYLZRer07mbv1cVCDkBmiYPqV8S
Ztv7u8jw+ksbBgeybto76jvrZPctsPMytl+7cHgQXvrgFv5e7zOEIEbnV3/75717SOcOLooDMbuI
NPF2p0iUctTo840bF3HZrMslDYB4EB0bhPzHqsn0HRyXOKaNeTIzTxzcUJn2yHjbbV4O3coWXnYL
zejrchhFcpCsnKLFNpwzECHOlNlo47JALgMtclnWEHvELqlxkydE/j2ldvCF6NhX7DLjcQygkPfz
AFa+hKNT3eOntP7Wvn7/RDC2NplCOZyOVFsa7H/vmYakGlJjpM3GiCfl6gfJ8FD6/otZkMdLoJuy
m3ZBFKAZLLT4A0/VoS2M7sHKksfK4vC4QdIhOpx8TTs9wb0Oz2g0knWpV5/kIUi6sd2ucM4uVIp2
OXeKZ27q9gBFe98pLdqvqAlPRhmzolWYHuQ5ukcbsJLXRfc5i5YKCr9ZW424ssub6EPTosFtiumD
W3nXMgmeZItxoEW1WhrxkMO0nSLQIfx5DSHe5U1ZDwhI1yxbMwRuDptV5L+bYa2NbCRN4GyDtN7L
7F4TlP/GVHOi2uYlZQYEGoKkto5cdGZH3YPMMqb69QF6p5D1G5+sgtprHvIY4Htsf5wIT17nrcg4
iecE+3ViRKRCzwRRd0d5dw/V6gbG2KKJH7GsUsXcKKd+lICkjnFJmJ3Zdr/c3HJHhU6abETJ8RAX
MG0aOm67Ih7BFVTmYwiEYbNsMEY06Ds5A8SYS+WsefuWFPmNLsp075meONEupWVaHKjPmo03FN+a
2hKn5Ta2MBeLskELbARTd4jN6WIk6QEGQHWkDYHontEvUnsfGl8j0gfxQOm11PB92ucfiyIF8DKL
vJfZNxxxOP6+QZHhWz/rvky/qciayZja2MTMjGFuvBSRluwMQZssZfzLitfVD3GY6ocMck6N8uEy
uM5FzRzvohQZJK0ofLKzId4muEDHIL+NaEHJuUPF8K/NL1PTB7sM4ayNuMVzBUUPk6WCHOV1Khwi
nEZ0QbNZoHNTRn/aaILWZvjRJf2I20rZtsD9r35tIS1tiuDquypQAGb6eemqWxKBwW1hrNppWm1u
bZIc8XWFIePD0T3k8+RusC0E+NOgbtRU1+/li+GT8+DMgX3/+1agRxBBOyM+NE1gLH8NDV+3E2Wk
riPqiE1Sdz8o5OeBsNB2wUAoBfkE000A32TsF+zE/Gy3zQx5M7xn0yTzGYIMA9ty3CghFCoNcco6
bJP2yEIuvSWBOU5H4K60GqFIPGMU5XBzlUph+VTqTGB/6UB9vY83iurjW7YATc5PPGMzknmr0dii
S6sO7gyK1+tJzIYDsS2r2D3R+GjR8/d7XaEJYM1EK8fo8e6MXoJeMkbVEdr3IFCtQwnO9FD2uPm8
PPxhpwMYsBEjzDR7t7PGOHlzFyzsom5X2ymC4cH+mfmmg1WYFHk5rPBy4k86EV3CxArPk/gcgG67
90Y9vR+b8YtsJfRB0O6lT1G+GCNLk84no5n9g0rA17ElV3GtRI29z8IE40o6KBW6DczBPE7+VyUa
XlBLk4hO+xSuyPjJsfurkimc6kihXcmfJn+ufNHRZhY4ZPfL/tETwAbANzoaY0s/BEgOYDRL3Dzi
klYKodOfrCQgkMcvweF2in+ydV/c5egnVvFL2Vj11epIfkUtO2VngyOulGDZevvD5L9ey1lJO3in
XA6nzExx13Gbkd5Qk9WiDwVzbg/goTIfNS1lb4Z6Ai19eOmI8XjyXP+L6sfhVyhwV/JH+hNX9msf
ONau8OHpKC4Y6s503T1pYNm9OunMORIeJbPX6LYM0TUlUfeSJQHIxUEn0UoO5xsjsYg7pQ1tpA5d
sUUnYjb1TorwgSbbp6bV+OBE8AHbFUTiOBWrsUifBys1+81gBkTRMVbSVLoRNU3WQw53iPCurj0y
tkQeqfXF1s5sBsx1g3c96I1pPSIXRxijMsU0/ILzVEfacWF+DXlgYDbAz/VJSyLjJ32uUqe/GJO3
y4qsf42IDtmqzGsBaoJ2/0eOLb+yO/cYCRGd6A991KC6bEVkOJdItx6HtBqfuqy1VkpKrxR8SvaX
85rxbhRqgqszDeh1UHPQJL8t16g58nzotHS7dJVz2//cSdslFr9VXuklg6dZGih6DXgaWKaz2vWX
kuIXKD3xLKJX2lPLTP5Oj1sc+wnQqibZer4FAMFRiw/DgKyzn4aWoIB292+rT1qcFc2s9knjrpzQ
xV7qjxAX0vBkFQ55UH0YbfM+2mO4muAvUklyaY2HZTvyFSX8YE6TsbPcPDzQBMk/0VRKcZJ/MiY3
5tecTXqc8LhPm19NG7Vr9l3puJe4jF8I3PX25mwmGEZiptnqiFcpk6OhEvrr+GejR/cDgObUElJ6
tmZITwoe+uwRuKUEzJhW1PYlGOXJWgP+sW/yZTLQWxOqzPwjVggTUyYm7QMagylrsWmrX+R9Wwcd
8j/bf1Fa706BYg3Ftw2eyQ2/95Tp8/JZTECQXvwhRTFYHBLQtgEH4h9A9F60JFJvTmGzOKiksClT
073A1QtJLwF3CUIYjC8wRj6Gtvm2bJh4WKu1nNCNZDxdusHAIOGknwcn8tdO6bo7zWu0i0Datxap
RkoNNy4eR+SqQ/Q8Vl5/M4msMcxRgcyL0shV8KQOtFBXSN6Ur/lgbdJQSW+k26CksdovBm2vBxFP
051l2wDyC0s7tJqFnAU12MQtjexYJX9zIJG27w3rl+2bQcL4NLcvI7joEVEx2lHhpEFSS6sfGw6Y
xGNB9MXteSet41IwwhKCUIBA1U7XiQOe8B3IjqgyFGLlJ/SBRZNvad8me+yo9yGuCnoDtbct+n48
LRaS0q3hH1STdqEZ9V2PhvQ58fN863ODrfKU7Ax+yY9JqSVny+yTs/wBXthlB/DvOTzOIT4XCfCi
UkXTVtTDcyL8S2MRkRfHENdDpzbOThi9lqlv3BLD/SCvrnzHh/CxACBwdieiqm1CZ44tK+gai1FB
5G+KL24eGGfCne084WemYxRSQDCsXvF2oz4Eu3KmYEBzEuvRL1/rFL1tYUMcXdMFPGfoRaWAWw4A
Q4C8a1zuzp7+qXcsqfvh15nqJ5aPj7UT2g/EgK9qU28uWtvXV3GfVkzP8snUdq4c2DAk/L6U3207
fWKkAV+/X7VWGH6tHaqdRpRYXAgV3S6GEbRJ40XKRHOtogYqcNHIt8SMR+sOZsm+ojWNpdP6Hg/B
B5tJ2KthF9Z2VJthvQydnAFMMD6dmxo7xopUxnq3lGkEA9NfWgddAZml9hnGtP98Jb9nR4W/XuQt
RoqR0QoLIOqoW3clXs7H5U9Mst4PsiJIpwDhkbS/iEaDjhN3JGLkOlkJqyB07d+U4TVT618rZxQq
ZzTka1mL6pX30IQk3Hgm6Yx5vDJl7ZsVVcygOogv8is6I+1KiVVnXavkAOvtVO8N2y8+eFxfKM0G
ajRe14swxM7i63IhGtN8LAaTHiUb/0oziF+Uk2zjs+8l3rlFNrJovsa2L9dSch4ThbLBAafuJQQP
uoW7GfpA3TuEBd7rLWRuCO1GuXLp7R+8dFgqGlEww1uZTvbN4ZY00y7dSlGuRKhQXGb7ZfOdxoBF
szf8c99mj3TKOYilLW0OXZxc3dFudjz6rIjjOi2JKgaIoB71kbDEBfBkjtyQxISBIwl9+EbzWm+A
y19UWw5KDV+Q2CAtiXk/fJSl5J9Pa7K79vsMZt4G0eMbLBUmY4q35px4GNs87MaMws/KwVS75QPi
CYjhpWswk2+PQzQbScoAm+5sSw1HPh29j87ZVNUXce0L/0PfmTwAk/fRNhntU2A06LA9gjPIGwh8
dFeTmnA6KZuE2i4hnM1hXcirNoeG1XIoLNrCo35oIdzoYQMVZSBq1g6+TmPyaARsyOBaPyqd05z6
fEIEBK3y4oN3YQaQ/wWW8r4lrtPAFQz0bAc9DAS9/x5eIS+QdkuY4pbSDh9eCz9R7s8+0RatzahM
0QL41qqqnIRF1o0b0ZRkDsBuMoC41uwyuQszP7mDlZLcsQKyGxFqAiKNt/J7WuG3cMZRgKP9hXw/
F3SAiVWMmxXdgZ8xi/HKqYP4GphQXaMhJMEwIBUL3QAK3Lnf5TUmRznZAO3DrkVEoiecvNxoV+VD
slse4rQmDbI3sPDhVxCEAmGCwOZGpJniH9pKy9fBCMc+nC27ZZGny0nmz7fXu8vJiI9ugMvsy2Hb
5l777+WMS8XkjFzjt+CZWnS4/O4qsoCjbwfFHTd5tqszo7jrTcIooqh66SMyv3So9QFuNBfyWcyi
P8jUpVlVmkF5ws+MZDX0u1M/n58Iixk24KGinQu8ZDtjDw8qTIyPoa0eqN2nLVDqal8nJgAxOxSX
aX7RCsh1gFnoahusm2lD/Mmsqp4G4ozAfT/J4UxOHs1YdkSGz2LQpQgLGg35voUPwFcNNk8BrT3p
n7Q44K/Ndj4pCfnzlXwP8WHMjCQamqMJGdR9O2d2fYusIWHh2UTrtAIdG4vCJHI9E0/dmFRnWtjx
dRmtaSi7APz8TEnDRG5gds+ZywnTKwJC2zD3E3kY3TJYyFSLbQjgCKTYtVEz9KmVtbVD1CYGUTxa
oHwMQMprOnlfUvw4mq7Y5q3++S//tnk88p9FyNAEgEsmKPM6q0vA5G9zKJKS2RxK8vskrq23JwbB
83B8hMkHDBGf+I8pfKRXJn4iVnodMJEHEXj4GsE3Z+H+YjpQBYyjRpn2iLPOfCJk4WCVcU/+hz2c
Gmv6SgKfesFDBXUQo/AKW1v2l+65/XachumCDuEMxNZpe4m3RoXYHIom75UIueSMkrGTWL2jnspW
0YAVqe78nLbQPy9E2W2YcQOm7b2L2Qn7WaMwJ5pIjzYketkfBRZVosmMaG9DjSogjL8MHRHNKuHk
515AgfBqaPZdRIGJljE7SPaxbjkRXfBkDilGx9N7WngaqwqzXuBe40kbDuS43+SVk86YkoAhOB7a
UQ9E6awLfbA3XsoH7oexfUSYtA6U+CAYbt11cQfDv6infZ8ltLn0atopgwWfI2z1U5Vs3PlN1Drk
G4ZkDnCOu/pJ7F6kXbj3CrCDpG9sbEQnlya1L8vTlDu0eVVVQy+q699I2CDghmpsXemeAEFVp/Ht
z7fb/+MwYGlXDTpDrglsxnkzcRI6llLgygGSyDbfo1hHoItzxsK1M40MNesN2Or4HI4pkw+bfIgr
z0jZBXu3sIydq0XJSfYQqVwI4KOkfQaot+7LuHjUhtJ9jjz7o1Wo3lX+WRaMNy8e9wkX2Q2n5nPN
jroeyxzngU38TdHo8VryEFpbOfhQl7ZExGD8nHsDPTFf63+FD5FC3Kb82JeJeV4K64lB58UZu+AU
i7j9pWcOCH++xWOBdadG0SrxAaMK1S/2owcnU9vzsn0slZXoOmhKE11SEUT61bZp5LsaETZmYZ65
g7pjFkX9vvdU3PPWqZ+K71ov3LPh5ESK0Royw5vh3TOoCQ96Dr3dnNSdCSLgE5BQc24m0KB7SZ+k
/RkCVnc/mvQKIwovOdvWtCDbFyIHF6L6P//8aevzFvP74oLzmDO+rakwclA9y/njb4uLSrt0VFqO
gXEZQDmbD7RVXWVYr0bi31wH+Gjvw0Ye7PEY1jHtm7SC5Ke22t4cEbSlFg4drYOSNhC8HDrGeYiJ
2QlHsjbJBU0f2hqbfed1TGYgy5EMp//lhtXeMn5cfn3YuvSgKdEwOr7xBbvE/ZhmCAxTVoam3QOI
btX81hU2mNck816bnlxwD8PMHbmT/bZUg/TgDzXJGqlqMz0jBrpqHBKrVb08OEqJX6outavmkoTi
GIe/XPJ30yJ+X8eGroohHvf129+3ihCZTAO+hDRDkhc2aOY199oPunKTb4Y+te5AnQMWyNIfTlOO
W7V2uNVCoOlE09FUSI197nrxcTIDconnF0c1klPAuV/u0mYI7N/roIgrYWbtkjGMUCp42l+mGfrb
NX2+9C4yX6oXtl/xFkvlekZh02uv10lMqnfQeqtylq4anf4FOv2dExYnz5vPgSSurmJN7V98Dbkf
0Q/pN1RFaEXSrxNdyE3boqOPYlc7Rg36I+kPUCwNWJP3Nw+VeHf9NVrGGMgRdeDa097WCjwQWUx/
c1pP3CYbtg/7JF/M/30l3wpaJhkD7JQUn0Hce53XzwSD4Z5HZlqFzHF2gHLhparJ82JWzQmWnGoL
AVOkJIj3wuI4YdMgrrM/y8ORfKmma9iz1iyHpMDL1McuTYhMZS3eLt/MdaM4dNRVuwHNGrlVYHlE
CnzUQ4hWa+Il80/p3CuY2eVBAid2Ku0Phpekf/GnaO8frrnsmM2pLvINe3FN/LY+YEh21biNPH74
2J+nHpC7ptuYJglDTaPitVOgxzXCONl0JOAZzVt71Kv2GrFzfpPzLS4OyPjSVchc6R+WwV/kXm2J
yTLDz8aYo08FoGlfkL+urNZ7LAD9HhbQHILovUcNdrG0HHxiQhBLxngV8XZXHwYgU5wGQpVkbY2q
j0BS9aCPrGRqYo5IT//BXvUgpOk/6gzP5rzKeSBj4IpfpwkNj8SYnq2B1YHkAf2l7ofn0I5BcBsV
Mw+17/elEQ8rKYeWli4VAuKWE166YyuIjrZFOhsSf/USuz0uPCNk/RPe80LzUOLuueoIbSl0Pz70
jY32uEuy9XIMyXqSE+P51xwaHMhtNxr7cH4ryH37pa2orOZ7NjMkp4oxv3y+k/ltrBl3wE2sY5BY
9dza2sg2fa35DTpcjtGS9sF8aGNlKqHCxPuMpyLGheALkm5mj480ynaGmW+kwkuzyUmAdQpBN9eY
GmoJQqzOvAZT9iqHWK1Hsqes9Zetkc6dQVgZbmBPMK6ruZn3mhd8De3kQwtn/yT3v8j48Ocl1LLf
7lpMhCjyGTjroBxMCRP+7a40iBBPjWEC+y/pW0HRhmz8k4rTQXSP8kUZNGVV+S1RMvP32qie7jP9
tZ+OoVCDJ0344RMuFMbGXnNFTJetshoLeK0GN/nSu5XYg8tMN8JQyguR5gxDU9vd9r6wrssLZDm0
WhNJl6CkH5ZPtOg8nMqzkM42E2xnjFd3Wt2421oX/dmK8QPiam7QFkbhKlHH6nOsltc8HM5ZLupb
NTt2tPxmq1P6ak336ZgBZsvmf5+K/m8qiR6EXJWfswLuyQBq8axbBUaxSmdCjtHtnmB6xGFTVSBC
R6MXmgC2kH1fxriuL+immIK39UEjUe7PH8p7gjOKGNol9JoddNPv5Jw+ubvYMUk+qudACD22u4PX
afqB9s23uh2faS25V20+RKavIiIbAluq+TDZ+gEBp3ofxGSsJ4N64nIHr0KdfPwsgGQ6N6/3agXe
rAW+u25sIJB46vtHP+j7R7BHJE93zr18F424MzoVtrMRvEa9Z1xLFOJX+ZXpE6UxxMhomDWVl366
0kUk/B157TLCrkls28YBQuChF0CZIdfCgY1m+2gXVunZdVqkNUH+mPnFOS8G/Z6H/ovphP2256B/
NRzcyj48sa4q3f2AM29V5/1R9qIHglDSotPOy3iHGCKqleYLnV3c6s3nTh29zTDVys3PxbcMFeTZ
VQefiOkxnY5OHJ76To/v2kJ9XVrbBqmTI5GHvoteduz08p4wo+T1z5/oO/07gh1Vs1Xmvg7q7WVO
9Ntj5nTa4CYZ2Rl933xDn+s9CVG7Rw/eMEHVpfLkN0aD9IQLplrVmt+RqKfQC9bIZIyTGD1nLxwa
31Ve1w92pVWYk1ICUHX7WOVp+ljlobazzNzamITdYEooq4M3M28Fw8xFdJokKj1KiHuFZtYftNra
SxuOU1LCuTDw1vEwgNFSMufEcCI75HCd1k4iphPtc+s4Y2hnIxGcXA7DA8swynEg8KZ00LJcr9LI
o2faGN9jWp33f76Ab0/u8/XDLqciclZ1PDlvjlJ6ifQ/tWw+a81IN5MHdmjMAKSW6WiuU/fbn3/a
u6QJ+ePYqpm/YlpgZfxvOwlGJ9lMOgr1hU1KSN23kPkmkDFh7jxDTHf9eJeNivVsu+EDE2F/Q35h
sgcor+w41pUeDd86RE/c4XaJc4pPIngPsqlm187z1Nfj8k732yOaNfIWA2O4n2YMGtThepuU9t8U
M7b+dq2HHM7/BOhUg/aBVJH/dhNONGemOjW8NenT4iTHqwrFF90ZBq0g89QN5E5zsbuTBEp+gnsP
KBwC/xBUGwzu3jy77/ZYhYgEnd/mWtkf0sSiCzDXFIo1jPtJgMiXb9HCNquyKBX8BqQ8QOudoPLP
fplB6D/DtqzPSgLoxqa5tC57BpnARNzF2aNPBSkXBsN36Zs18r3U2vSKca6GCtNhab2YGo48mJD2
Q6DAJBF+wDF6VnDKl9j/ssxQXMo7Mye/ZmzocUjLeF+GHzTO0AcYrNqkxupekliV/FsQT+q+MpVy
Jwm0meSDOJlmrbUYAE89I1zb+YUhaHmWb+VXY/2XO/6dvMmlTOU+pEeMCcoy7DeGjzYVxOa2gt5h
ZAhkpS63fPBTDUW7KwobBngc+eecQnBdTTGRlxknQ2Mg3N0bYwV+ckV6pTOMHzmJplsOO85BvtUp
gwNOIVuz6b2zYevXgFRmeXEl4K1KOG76/zg3/DzIn6coCXcmGcRT5jprKLQd7sdxp1dlcx9EFukH
Vo3hwFdjNIHYZf78MNrvThkCXi9TDJ56DJHwbv77MPp57bhw4HtKTHwDAHdhoE/di4a/89H01TWT
aH6wDnVQsjKjauqPnY0GnkkzLuX0GSyR96BYHmHd2rpXNBJiGs6JXiU2SCEbYqma5iS/ki+i8rR9
10bp2slq7ehDXrjKl8Jyf30VWhhJQLZqz360j5LgGCV2cTGbXBz9zsWVNRDgrKVte7TsgHSqDpD4
5IYOgXSOuq4xqSzZF40aXAme81c6o6tdo2P19kXwas5kFjkJUuLVHMbidwwqaTpT2GYDJ5YatrY9
eXvNDb/EBd6mvVNV5X5pdHWDpq8GduOtiWRvzRmDuCUTy2BSR+Qx67mybp2ayQjRa3d5Oz4g83BP
oRcXf/nknLe2FGS+CPRUoZMCRH35NnkuzizRCK1o1svEnTkGRx0khMS6Rt1CSi0FXebAbOY45aC8
FzUB1Znfb5spyU4pJtxwjk6Lp72RBy6Ou9nZjHq0P+SVBhfdSVCjQbdfh6WDRgIQ/tXEb7eawFIG
8Jhesb2maz8W/iuI8nQd6T7hWlkd7yQcQGTmdlChmPWhd987NvTYQnX3OqRg9MLkIHcgGrtEcw/w
YEE/tF64q6Ni649QCONGnwPRHjra/4910B48jsi3PkX6pehAV71HgDHFldS3r7Xv8ukMuomIk/Ft
76bPY5GRRNEQBTSPFjhKz1GmHa68mcbO1nGZEqDITl5epTbT85SvRDcMiAyBP0kqmEKY9bn304eB
KAwMHxnMidmVWDGmXiE0ze9qZWNr3uew9J0bFbrz1zMtIWVv9xSbqgbugqlzqH2PktPT0epjFsT1
cmAl9xTd0eCTDuL1JPu2yUrXp/BDYEWHlJAkEjMCEB3zibZL3JeIvGKTkJI0LrHhOyHDrpIxZdBb
yuH/2Dqv5baBbdt+EaqQwytzJiVRwXpBKdjIoYFG/Po7APke77PrvMAECNEiBTa615pzzNnIE3tp
v/zpYrL0+6W5wW5eDmfS+yytPH4wTb499ViX977BP+kXSbKvrfi32vtyl9Bz3HRN8ZXTMrr6efJl
TMFrZNlQmwrjB6tqL2Okhp9OZhII2iQHVDZ3B/3/al7VyFVNk2TDSjx80ItGWfahXr6CqQkASWEt
taopWQflIykmShYuszogM9dKj7WdeTdTcF8EFAh5o/1IHNV6BrPc3VpHvTdO8KC1RflcmmQLxmEu
D6nvAExgDt5FmXWtcjislosPkmslXyPce541qChek6VbkaWA/mz2eYErNa8s8AkkQMFvFwmBpIN0
H800eGXOWz6xvLgFoqFdFxUovicla9EB+mOKuEwZ6taVIfN7ZmnKUZRkwvjgjQlv9DNc1sXwrpg4
tjyHopLtV/VGE6F7yHUdo73XuMSAMkFcNdz71R5Rjokse5VMKureUcK12kLbzif5ZcAHd3OrQFuX
Sii2bkKZxmgdfUXAnnUHCGYtosgr3n3bfRp1u/5jFFf0kNpQOZ8a72yZgiScHBhiB/mpZnLKyEgO
KDXfQXdv2HKpcqf5bW4n5ybdR0zWCKN0EDtFGZZIV+Bc7xCy76JYEuZJTijpXY567aFY0OQPF7N9
rYyy/mSNdOV780tgR3IXoQlfcxLwMlFsSQpEeTXKBtlIjfSA5iFrxouGugH2n1of5lXZvMuHfEyV
FBXO9JHPhzrprxypRAfPEeIpj+r7zP12aLuuyjonhaF2xDLWHKK9+0HbUR+iDjhRdKrYJUg3dX97
o+n/eF9nAywj9wcg4GOnU8OZkzGSlC9Q4SAIzLXk7ESSd+1MoKGihjY7/Sp2SZppjhUTNBku/n8b
0j3v2GTrle8Cs/4B9xGC4J48whL/4tor1uQ/FYs8dqlpmN2wNtPaxigLBDjH6L8uZRc/OoN3jJOu
fI0UW18TE+ZeUbhflRBxTjzBk10tJVKy7fxNUEfWak6vUUpjGeWOcTULiHSzK9WSVbs1zTJGymsp
nxCdKMfMHelYr15GmkAPs4XMc3tmeH7un5J0JLA6s2C2F/Z1DuXoM+PmSf9ISwrzt/DCp1AB1mg0
hQ50KnryKbu9an0HQ9X+awyw1Sq4zghKeiRU251i2GmCTM2+CQUJvlZ2M/M63lEURs7YYSGshzq5
UqoE0DyaTwoq0xdbNNc5gk1kBhCjYTRo1sn+hi7BvlgOayg5CviocTClxJfFS6aWMGET8SsWTbgq
hFJDMocvHcIM+RtnQuBlSFhjGJ9iomJnuBwrvm8liY0nH707Pu8QIcSwH12r+cI58I201HkjeiNY
Mm9UjqhKM8qDsbJNewh45Oglj0kpguPgyft895mvrNlsnbIihATfYKZsGzy8vwh0qBY/d3Pm3Nis
qfzNc32ysb3r/CgBoWA5RCqx1B82js5lkbXkwm6sRMALC7qWzEwrXODaXytIfN8rI9bQ6aPJaQIB
DUl2yovPk13teId89KD2aULDcW+oJ+GLpx/lWswsag+q8jhMEOshhZMWtbbc2rUSHaWb/SripDmI
JjEWnSGbZwrFX0blsbKKSMv+UTZB7YdDfWa21Z0Gt1l4hHodlQl5EJT1Jg/y7q6YXJNkqygLgwLm
yqyS4BsthtjJzB2RMqQA7qcbdRMH2rI2LYjrYx1u5iU6l0CzTlTkq7N8IOGrY3ZauTaq7L0zFX+p
AiQ4U5Rsrr1k3lM62cEZa+eultGffnDxmPZNuZ7hu7kdd5uWudAStqLxSg09X0wrlJNPQybBOU45
O97IQHnWftRG0A6/WiQmxyQXDK6lRWxir7vQ24JLTGVzp3TkX9AMr9ZRRTQaCbm/zSRBvpUzcAWF
inB+Mnqw1A92s3gDHUTJrVt5tl2XuTTzkHNqpPFBIcFGN6z4IaObWoIQO/5YEeBlfkHrwXA6vU7H
n+iI6A6KmSeDixqM0crz3b1d6/a327evfazzzSGbaIT08hABSLNngnLD0v9AVHpwCLrs9UdGAisa
Cz9T2hkOlILTAVKsmwECpyT7Giliq74Hes70nrQ5eUQpThla0LweuzNrCXmpdO+xZUkz//cRiwRF
6MBe5BREhBXlMg8+iTEEiMLM5TzEdKH2J6c2SvcSNAB1cf7sAJu0Jdr3F19tzHvs/bGUEWvyJJ5R
IqhOkoU+ceBDeGIqXjDrRFc3Da0Ea8e+ee06IOgNZl8BTzJ0jWSZFvfclu7RdYNlNpYntdD7TddH
X7QIKC3o40VDIL7z0fE46Cz2mh4utLhy1ibYp1XpTuCnipYBxX2WPkix6z9NAuVrVKpfXSoWiReb
MFtULA+uHHC5jb9Hld94NJEIWvjYpKpT+03wXNegX4ijpiMVkkXY5yfhMduuNUdbD9nUheoIsxoM
1PY6/RIWjcSbd0ILVz363VXQFiTl4VSIrDNY723ZdPGOigud0TrEVdAFwVZodrfUguIYgyeTEWQn
y1T2vu0sDdN/GVvRLUCKewvlu0pAkFDdDzd91C4QLX2kWXHNu+y30iCEqz4CO7jlEXSxpp+y3g9K
aV6RhAtFfNj4VtWy+106Of2y5KY5wdFztkGV7RvCQz28co0d3k13sNbdKD/HBCNgNjLR0mV6z/Jx
6edaCoWxbBe5wFakZRAQIAIzvh1Sj2fEo42M0rO3MPdPSkAGl4+QQrXCnjIJSc6EABW9w+2gu/Qa
4UZORR5JlZqL3v72kfUspecjmZwg9u44mQWKFOYapiY1HTaDQ1M1RzNn1taBML9g5fQUBl3TIIfP
hMmb5epTmC2zxgzWOorKLVLr777W93hkEOKMVvuYpuODNgKgs8MT7adfSi4A0gfbmCo6wOkWKAKZ
Z4kcGX2bW0hgqNKrL31bXHuY+eRI7L3Wwx5X0gYuBG6Q5hQlw92QyT5QtYOdOL8GQyCO4v37PiWk
YWodM3Ejf8r7TXbRkrGKVW7DvSk2iJKscl5Kpu+mqkx/TQUyVZ3gauIT80cdueyyCiFyCGHu2i5/
7Xmbg+KdHFV8j2RoeHAxFwimVUqS4YvQCrExzWQ3IqddGkMdgKxx+LOQX6GmTUeluyRFZXiwXf01
NuRFxIF7t8LsowIathokumUP/toCkhU8u3ZqaK2puRKOp+9qyvtqka+6CeVqQ3atjDGgzMRawqVU
UqYg2jIzOZU3wyyfHB8qfsPtZAy9u1m01WLfW4DUXfMSY7M9Z5LOs5GmFSpH8o1wBW2lboZUV8sJ
XqZ9uGRWSrMTq1D3G0q1DAP46hluO+9P29jw5Buuvk57aHP9m2DU1xSLuvWoA95EO8U0uiRHgz4Y
9DPgUPiyFdBqyGDrKbSnPHdtpi9a2nF4MwiZ0dUyWWsRHY46kKdQUYZtoajv7Szz8SiyonBmNMOg
U15o3fFVKl/I3X1o8vhL1ywd2W9dLuLhmCjkyTAooKULi34hmLP0Tftc1kG6tHT7M45VMjzUIwZI
gRfNOEBd7zJ8HSM1xbjhA83KDB9SeXXMhr//gE8bwcoNb95j4Om/CNtMFmNsnX0t8LkUSLqtkdD4
zaVOSWpwkyHaqImzzG0W+Z3fH31Hh/jt9erGC6NhrXUjncy2eyaeS4W4Hf2OQmWrVfZCK/09ULm9
pAqJajSRUOPKFzseMKBaRN0EiU2xU0OvhjyyHE5dr4aLyhI6UoL4FKLom66FimKRE16yYZ3DyC0r
TAy6SD4dEb+2ZbbR8CkuNfjM67SIb0k6hLvGLu9GEkH275803u56aCYZdKQQF0HSmKIavOGQtGBL
2VUi/mOF3htuBbrbxHkCH1t5qLdWqYnm18ZoViAzQ7/+R8LLXAbI7GHNCW/rxeUT/47bZCzCCet0
H0mGSS1qZWCRlmOItwuR6SmzUrFsh42goLJKmbEwi0A449MzGXW59FHIkhVbHNxCg2Jv+HC4XK/f
BOmTSqM21KvwIDlXtdKBAd1xgSUOpxbaC8GNgNuNQVwsy12XRku+g0FhXYTlczEW6yIjRj6glA44
/0s3E31tRSTTAqZUDtqXqGj9SMuJ975mOcuGZfzC8FEzmwK5iVFZd0X1mI6zgNoVfrrKlYNqE/gK
cBF0Opzdwu8yLuDIOI9G9GoPqIuYgea71o6abSO0foXoIDxU98RK72A08mdbGe5xyMgCXySiy8V/
KK12y41/b2nJV+11wzkdut+ezZdUkhazjDRObCn7mEBCuVRye91Z9moATXiAJQKWSrbjEtVlA7Ed
NDpLlWUcA052QxYLjg2ajk+9WLh6hNZOi9C55T73HEMsdS8Z+P9LKJ28mYyE1BUkZVBUHlRaLI0k
ucO9MMUfQDwZISopQICG/gN/qin91VkUfmse8GJBPIqLXR8pDpkO2tIDpjyt2hGgqhK8ZJvSS2pK
oBU4qoH64bbEL0HWr7oFgpce0Y6vPC2pd5mNrdRHt+3WSXnGLUg0hPoZYiongqVYUir6Y1nB1+gp
y8Fs7p1QT5aSkS7Yny0ZPg8pOfZ5/5jV+p3wUgY/M9xi2sBdoGePdhOksKHo93amsWd1NizjLtU/
dLBPrh4rz53NIIxV96C7fn6ocSQvbZtg2TG33qNBZuuQjNKNngQPdW8Gr8g9qYUQhOvZUMPsQrxn
/DIbLOCflM3XFb8+UECzXGS0Mmx9QE4TnqADfIaSTLukf2p8+Adt2ZerfGj5wvVvLBuLk8hDPnnU
eAA1L8wqnNWQERNDX22RmZqyBJfW4OMuWQnnb92Yu49t28aHSjNjSiJhj0BFjy/6tElw7a1GlW8F
o6N39ko3PLQihGfI3ojqqI2jbt+EsbNTuWwDlt/4gJiN2Dn9YL9rcSfzmXoOAxDrnTUIvnyvRFF6
JKxuyHC0uU59zn2bjEOGekLZ1BWgXzLrSu2zjVyxapx0q3VE/8kG2k4T2u/SSj+l19E3LSGehs6G
3qAuiq8xTgIMDF2yML0pskyZHATALftE3Q1Bt+uyPFphg9mZXk68jsVaSMusaCPUuj5XYX2fzexo
iKNtniv6xpj8r+NYronuWoZ+aT2z9NPOpgxZlxmx/dzIQcDThWc3P1tZdXC2AhjINnCE54TwblZ7
hnEIXLsnnaOyPmzdPwR+K14U8Be71gno6xL+/FZVtLt72/pADMawhtn75I1q+NAz71lU0xO5FfzJ
02x4NBMyGyIzT9bz8bG5UQ/sEVPCTrfpqaHL6n+7pJkcO1+R1Mhsc2mlSLxTG9qGQUY3N0TfmwAN
hYudmkleZZfP2NPqmy3qF9xJ7auMynyfeNBCw7FsX023goDE3WVfTM9mtXiqOsW5SSHNe13T4ZwO
jw6ob93hnjX/EEk8DS0D5vaDXYXHwOvCh3bMqkusKiuk2uEDWSjhw3x8jD8UfaQE+j9HMKNcXdkk
J0/3EyoDrsYwUGaEedEcWoRGMD7MG1umf+Dt9eBf6r+HdF1cHXgFp58TpuMRUnp3TJ3Lv0MKbedI
FkcFID+z4OYXEUnGkrzyYqePqdzbqlPx6w/EqYLnYXWvIX1X80+dkJgV5sHo3Lpufh3iyZDP4PWZ
O8EphSPwokq8vmkrTeDn/viiESM8n6D0TbKUWbnWjUQ5Z0JVqciDvW9btb6FrTIuFT1w3gvP2pKO
2WyHIlNZBWCab7rROo+oXl6px+PnzV6RKwNfrU3Ejl6qvjqwKLYUeTzsarA3rFIjLdvyweOMstyw
ipGsH2lYWHnmYvRP5N2rbeMWqOm28dXuzBVOtK0xHEPPU98ZDQ3qfRUBwwjF7rpHD246jqSVwSDu
02Peadndk8qVl65ZpJOenfl1tuzLaPw1xtW9LoKIIrS3iUPDCxbROPAlD5KPYGjNhVm6EhZJkazR
TuOFc7uWKMY2YKKItGBKBzAU6jYxYyRljEyeod4rG8UhT8+1UjggTdxBiAR7iZ2m2icUXE9mTp5l
nI3iu47txagbyh9dOheh6sNJqjTh/Y5Ki0z9itoNUTipJr0nq7KblSbA55Zgy7aOR3RoVCmUJdWm
hITmdvuusJxTGvb9ptDc6MFSeh2jW6Vf+9BrLoHRiAXtnvytT2l5Fu1gbQtZFm+NJp4svX6vmmZX
Oo12H1VESqkYkoNZT5+pzImmrJxsMz8bZe7GhIRDeQI2cOi1zcptQ++JW3y/DNyofAGbYi5G4sJ2
9TB6Sx9R99ZuqJo3otwMZJS/sroTjvysauFMQ6hxjJhL3iDeAiydngASci0KzXpmvWat8mC86bR3
t63Wus9tUt14XvtMlK5dKCKqHiqK1AcKOv06ryz5nmso5KYzKIY5ywR+zrkjiYe0qXHcJC9+ILOH
YbBrwpTANJoUujC3s/QDSZboQfBQICK5KXhbztmIBrzWlFudSB8hcvFi9rZxlZshzqqQNWVc7kaz
uutd5g2XxgrSTYl/GJCkq2wzi6EqINkUJ5/CVMHVeCfs+mpIlls3BZ0qSGC3eTK+zU/kRCIMg0ES
JanAJ2XamNJSjvNGctHVi9x1p7ll1q6UQQKXYezuoK2ecif/u1GmeAjotZMITEuSgwHAej5l+N/n
zccamR2hW2UvFYoUIr1G6Fb+Rw3aHoUBsGN9MKl2R7RZ84LekKeKPXEr+rc08sc2V8WnOxbfimtV
lwGu2Crxh1VllgozCcocXLXtqduy4MOcOT2OCrvlPjY9LOM0IKw8GMguzXEFzgcNw6CujMayjR36
gp1qY6cqcVbNDysC0k+h+W4JPPNhQ9eycMTNSTtxc+UUkKBXf8R0aPQs+LFlYjwOrh4e5zPmc8Et
JFvg+uES655SrgvJshSH3KWNpbvgQtJXBSTVTaOZ+qHkjnrpizpflVoVvqM92elMVn4bBX5vJ+he
KKvQ+8iATaUqxi+z1ekQkjj4pnjjdT6VrKVLXqbybWy4zu3Iqs7ISZ2VYfSsJi2qhRmxCm85L51w
Q/rqCbZFSOt5j6w3yMKUirOt+zi4lwFdsvkUor5OqRMZrzmKkjV9QUSdWateh7Kql9ML4UzzX4Al
HtXaMZ9burP7BOPvRsZO/lGewN/Ij9QKo40PZmxfd1Rz2zA/29PxPs+NpTG65GorRnWzaup3MdgL
2iZ8KqRXDkvHlP06IcRkPdQFH/C0aSgEJ2g/r0apGo+RcPpd8OGrUXvyBy6avFaKO7Xp4i4N4vE8
62ne6WtMNsQHv7ulJvYDuhdCLeIIj0MBUX9+OG8IcY+OkOQXVm/Tmwm0FJkjG+n6fx/NuyjAtmbu
JYe0tEFIoWXivmbQx4jJnF90Zt4+s4jwlkUg3I2SJ/kSnp/BHEPBuswU+hdfm2IRDK5xVaa1Djle
D3QV+gVlO2KIKZ4cVK1gCdvJ9OaINQtVviCSdioakbTeB3Wt3eZNF/vgULQekZ6X6HBV0ig85YK6
WQufxLS8jzGz1MO8oXNKxWfaGFY/Zov5oHTcfmPJ4OnfKfOj+bz5J7R/J8/7//X0vDtvGuqI61In
I69Fcnhj+SzOgYw2Re0XN7/rY491LKkcIiCMJ5sOzs8Ij765ZjWneW8+Pv88zPZhYetQrebdmITb
m91QtEqj6nk+9O8H0hgvppCgfOZjitE/ZaUHM8Wt+MDV6jYWFJ6z0FircC72pGPgmg3a5yyi+N/2
7XeTOOLNbEy0ccgtDc97LiXkk5KZD4Tq4YJw0lhhzx4Ifza+q7YmGcgdgC8nk63eEsgYzM9urFJG
dl8/pknqP/VdbWyKbgo6n3SDqdlyS6+J/mEp48moehJCF0+sPhrKZT0tj2k3Gv1Hj8iFTVlN4Rh+
3j7ZNbIdnyYoVh9tlZjw6atGOZEd/d0F+lH3i/jLowm6yC1I2GTEFruaIDtSg6Jqh+ovfixHmKAd
6+dnjF+/IgRaTl/5byZwk630/WYbFWP2q49yAiCS9EOCMF4DPwlQUKis2zI9fPaL7qLSlf5wdFDk
IDdY7EFCuin5KPg1xw94qtpTUuuPshqYr0qi1WXyrsXCfo98rdgkNmbzskCApgxKe7f6MNuoBsaO
mSc6CsvHMzW95U5VV1XKzXO2O0/cMIjb5XHeS1TCkC3K7vakFpsPobAZydwVV9FSMaBaVjx0g50/
EH2rbdyuMpYh4QDL3Mv2akQZOjLIapNFODUDp4fU2YjGw9p2RCr83Qx58NU45VtFj/uesmbaDZrj
bEkjSZ+9bHyeT3AnukTUFcXTwPdkT9ZMsB1KRXtxM+/c93rwFVd2vaBs5D4EOnCZthryTRAWzH8M
KkjTf2Ingsvb2kA/AP6WWvZtqHWintBi0+Hxiwcs+umyTuPk2RG4c+GXH+dNqBvw4WX6K+97eKL9
tJipqPHBRkoVnPjQ59aOmPyAOnyMOhqeua8lT15akxMIwFfLBzI89Tus4W76fuZ8/Ydmb4TTsJ9w
W6p7oTwPYcfVEAfRd5N7sFlGcqtdpAWhpm9R8WbPXQHwyKNElsAPpR7FutHwvoCvcpuqCZOqTfsY
gRRiypBhjB7lr9AGg5ZiMNhEnlH/SjTlMOKOuEu3TM+FPXLtTsdZkT55qBEIkiivGULjn00fRPYi
SgdvA8qdXFCpNAAL5HCdNwhloFHDGoCHJ/Y1Cr3HmLiHR1HcauYBRHal762wvAdocJBCM+dPoks4
ltOGBnm3AbYWr/4dI+rzQPTXHc8sHaDCps1v983ed8cLkcAs8HSUCk6SOxuPTr+iIzoPpccVVSp3
ChPbSjUBchimWLIqHXZW1bxVk64+TEk5XjQp8wAjS86tZNXfhl/cMmrKqUN9mR9p06OoI2wB36q2
CnrlMXBkf/Fk3F98WhaXeTdqm4pyRfGa4spboLPtrhY9gWudEVFug4hZDW2b8vdgdz7WV8ofTAWw
jilpWTnmiTn3yelr64xM6lBbAg2/Udl7OqvmkssQcpfiNueC1FpybypvSgor98FIoPRAyMLBA1y0
V5wuPqlNQw8LFAal6hBUWsk6VdFjg5neGD+UeWGtOlN+eUmQXaqh/53GcfRMcYw1UC5hcY/iU4NT
tcQpWlaNdil964mZtsurF6NPrd8ycdAEJIuHMK1WEOrzJXYAc5X2DY6QVNkR+ZWfm7L7z00lxvcW
P77QNFS+iikccBKuvqiHAGdLalgwJ+eHw+i7J2Kpy0blCXhRT+CorCO//LHOFP5ardU/qkkHlFZ1
/yhjkWekhkKEbtpq3OahWVDGI09aUuCToqApRBGIGF82CoiXA5SWbmHSbF/NT8zHJAtRPuXp6flE
GajQ6ud930jBg1J6eECE0+/KINfPOpmt9CGNnuu+18/zMRvS5N9H07EurT28lKaxJsbEZHyZDv47
p2Atp1aaevj3Aj+vMp0GN6Q/aBnNmH8/Oj87b5Kh0dZeSwDgf/3svxegcdst/D5qQA/xW/1f5+md
t6x8sO4/PzWdphqjBT4UB/Y+L4af94Imq8M4wBLPErW3MWthnqWcRo8ovFpYLA4Z7RI4z0pnHB0f
sVXA0nenGb69zvumwxNjyn2lU8ynjYUhcLSTQx/UIGzrgqxAUhXHcSIyFIw1vuIQc5ZULyyqnLCg
vjlhckrxgNj6s/GU19aMkDLEqdVSfIv9TdW07cWBrW2CRj+MvuZrgOaRSetWFm35Mgwsoq1hnfm/
Wyy1VxX63sO8MUmHkaIRJ1tYNHfC1aAHeHUMkcMh9l4qV20ePQe2neHJsxZ3X1YfvytwjXelZWu3
pIKmbBLOpGWGfXQas9v2iKwJXTkx1kVvTVO6Bz0z45U7JGJtemM0WZlWIPCQUvTWoa6Las1oZyw1
vU6vU3psVRJ/U8jW4f9rH9CiiiXgDZ1ZeGNfsry5+yNxrI1mvqTjRMGupPbqxM8xODjMlIiTkOGW
oC/3LOyRXw6whTVKpKY6rOQYFBvUW0unRz4F3qFeOBDsdROaWeaLZWYM7SPAdQDkKXWSRHeVu4Pg
cps2Zr3yRBlglSzMA7oam7Uyz5ZVAZdA5G/RtFclOI5SL1jPzzWRizyPZBDqCD3s0NoYf+uGQULY
vKvP24SR9zBv/mMfqz6D/fRMi7T98G/XdmKH6O/pGd/ss5VBHvGy9WT4CPInfCxN3lAR1TfCicPH
dEz7E8vbn+fms9Dejy4h9T56t59N4OvNym9CWAv/c2x+hOi3O+VV9x/HvYZwImfeKD5Wl0KvaEH8
/1eK+iBjZmaBRNbpFPplIB6CFuVJ1OUaCCsVe9SrAcprPV95rRARrHSAI1l/RaPkf4T162iYLfMQ
yuej4VgrC+g7miFwX9RAaGESTImQv3yMqIruhz7+bThkAZN8/eBDCXmI+4BUCDvd+EyyFkE9DA+0
9gbqlk24xaKTLLJu2NZumROByHeSUEkQMQY+pWyI3HNZAlJs8BSJIr+OhBednKiCjxz3WGkNVNpO
Uch0NR9UB/Xv03YaY01QwtAC++uDouBH/m3mlyH3MSao+K4Wcg3SC2wgd7ztoDfR1i3D8ReCA9aj
DrUMm/TPKghddB4cj2OavopPPCPEMBSIwCROsXmJIMA/Z1AUt40CHLIrYB/rabIIBN1fvRvahVqm
BAq1NCa8XIwHhyYfJNJbo+f6etCoZBeBNrz2FONQN3cGTah8gAG9hT3nvOgOZuYBsTlgeM4ixtbe
wich72jajcgGw7/Qdkf+ip9aotcbz1fqF6Wn+CjdDYu8/lx/9obavxFgERytjrTJzNHsN2kbBE2g
PTmBOjCfJw426V1yR8Wk3CLO9Xa+F/eLAtN3SC/LrXdd4aAwSdopLAcPZi41GhDTJhPBmkiX4OhX
yt9DbqfBA8tPnpWVKhg7YAJi7J4kqo99Q9QS0i/Py+n9G3G/TFlbI9DgnH+bVCTVOpmC0EpLaAfH
V0kN9uat2mfEycyH5wXnvLE0ppiJj53DM4KK/KaOMPWk0V8DnSyjKMrSi6nH1Ssdrvkw9HLmDGDH
oom1E9mKvSGRGj3VtItEM7nOwB2LbiltiPr2X8fzzCS37T9PT1CcUC6tDnmcjkd0ueNxfuQNoWQF
lKJ1GrKjTyj4z/EuNvoj/IsyUj4pR+LLNYLfkO0/w4CLS2TJi92S9RyWrrGO49jnxhHvdLeJX+u0
e4trUhHdcpRnxkEJF5UPfn6k2kVPXbmnpDCHyvQSsXsQ0JgzlIPUI9JMGuh7hJ/geOgY+E3mR9T4
CLcRkUsnNvA4FhYhumX+cnGopkctU1HLzw/H2L6Q85kxXOwGph6UNgvoIThlsAIykrdle1RtBjGG
+n2tlGSo2XZ61auOLxGrnU5PP/xIa9apV+N2RBuvuibdfcrih8zONkzotH0UBv2pVcv+ND+aN/20
+3Os6AiP8CEfWVVPUQhYsXdibf93g+3PO6UktdFKTTeiFac0I89jgMBh+w62FkEmE575fSH6P/G0
Nx/PM9JzNcU/+jG31gGWW+YZZ9UZvXXT4MIpROHvmPkCc8zoDKhJ1R0grkHH6BeGnmOcLZs/4ZQf
1pt8yEY1evsoHu5iyNwjVKJfTAWhYhus9T/wICf72NLfuqhPT5YlSYzTBy4nr91nqOuFqqj7Ko22
SaE/a5TQD4Vmu4fS9F8JRod05BraOqpdes+dXZAp3tCA9yTplri6NaTsiyn8IDdpVlZVjs4jImlT
gXG2D53vWAuewkrt95lCpS/Wh52jL4o4qldxqEVLq9E/uzZ+6mKX1OEIR02t7I2azCWzVE9cF7uq
0C+Zy70tuwDknyQ9XIqtWiHJISFiM9o4mMgUuY3GeBWaMqXQ9xclw8pb+Z6+HGxdQ7L3WTAPxFz6
IPO0PebDpYiBw3RYlwgGCVd6wgQhd3GGVvWqL+5dCRpttGtsQlbwO6kKuY9jTLzkitQLGUAWJfNq
0ZDQvIjd/MOrxGpAhT/wfYoDJ1uEoX1Xg95ZN0G3bbAHrtIJo5t13j7suGsrsFKXARPiIaH23NFE
cXv3JbWKeqlm2Q26EFixqLaXRhRHq5rZEQmP4Fx9jG9jDOTPc2Nuib53JE2cEp8GkJ8axVUURIV4
UX6uY8Na6MULeNluo4P6y3KKr3EW5Su7JM0uKWm9V/BOIjtYwkp8LNApr9jwHi3j0Pct1q8hsNcY
9q2XPHl21akGjor7TGxV89AHDWkR5joxSDVxcbRj4Xtza5m/lnQdmallCa19duVgPEq08efwG9+S
vkebBHrU3GNseOqxKZHQtY6E17zGNfgN2p7LLEMUmTlqT79YPVteHuxLXDgGURz2SMGgz3WmylUg
d0EIWjOumbqC/WlimulkqRC6pLo6jQUUrimlmSEHGuY54B0yLNsVBvpl2pmQ3HKkrmBBHtOoOakx
1f+2ylZSsKx3le6hkfWzERRiKZKeAO6EXgAdL7SstCKORDUtB0CyWVSnBxGa387/Y+u8mhrH2q79
i1SlHE5t2XLGBhq6OVE1DKO0lbayfv17STxV8x18Jx4MQ2iHrTusda0IqiolOREKNZGlaJUDksb0
rPtmBH4cCbONRvValOG/KkuaTcn6P2jtcddoTHWIrt6SYJHtElLNkfNl2haxNHYihO/mhmWTXQ3M
LAZU31WJDF81p9d2NOSZ8dXGBPVhU8xiC6sKP4XiQxE8vMnYUyAIpAfsoMotNZi8WZsFwFg7EzgZ
CDCdywU5UchQNXslRV4cPaTrKXsD+eBmvSJ1Rn8w2pZ1mEueDLKG8pm/I/Feysmzt1XdT36f0A85
LpqwtDno0SyfJpuIbYDOI2uGo9Z7QCPM+IUxGbtfc1/GSGGgE5wnhS0kQe5ik5rtR0d9Z4zpzZ5t
66x4nFSI9i5FYRFkO6BLqVAEhhYoKHz2UAWU0KcQfKX9vYXWRPLW0HWXTq2nU5h426Ys6MDJubpg
XSEtPvWOZLv8JS4GzsI4ER+IyDFN6PQhawMzD7tiL1SnDyxT+yxYrly9gX/QDGB2nwGGeKWyTVRk
XB786bTexHWjnHEA3nCKj08Ja8BQbLyOaWqriPIhUlk8sQXc6qO1K1hEPIkSb44mwfGTgrcpqtZj
hNJZvttS4clWn0lPSf+yLmyvVj02e1NZUBLx9Ku1meoYeTr744vBy2IRbE6XJC/ny5jGhCz+d3/9
qJ8zxc8Yu/58YVDQL7dGWm+pKjRfJirI77k5akYSNFLOQCjIp2gbbaMhvL2FHBUXF76vzajrpHQ2
FinPDDRGOMccsQC6W5jYGWl3CutQPdJeJ3TKVecmG854sB0mwweYKLlwjmGmsp7nWr+buBhtNK/G
GsVidTTEvky8ZUFjI1bCuNA4e7cfvJNJgPbqKCik+1U3sIPsxI03YZURrxWPvqhChTMgDIn6mBBh
DMt8LCPcqZSkVYZgY2WRFsRHS3n3dGH44WLLVIjMBdQu7iUiJ+QUTXObtflJJtLaRCMZsYWimBfd
BdatRIx5ZXxsEs5A1YbgyvEeGLPExqPxVjfq373K+4M9FcL0jk0ZOu7AjNsDwXLVVfTOUwIkFKMW
sqwm551c16Q1ho4mn8K0uU78X4ds0XbkIiF6CghIxbk/MwffdkojghlvltYIjyMy4vBFGSlMuPdg
/4hOsX43aAfR1nQl0EBkPh0bhJ9ZDdCNfidreoRabeuLhangoqvhF6YpdBJGRK8Wm6+xJcaAVRIK
UK6m7PVsDhPOkAz5tkIdNCMCavMTjI4bMSd60KNHz5XiixghdU/uGWGuETpQ5uQIfYl1AVJ1Kr2P
ilXjngkFD5nQ0dnSLp06pfonDHOHnsRr2W553m22iu9OG64Tg/0H03pEnIibsKSSW5CHo/hoW+vZ
raf0YHUuT40hjWcONbktQk0cYgB7D4O+LfLse2JVDzOWpCuHugI5DhkPVBTm7WpinaYGuPpyz5ZD
/dSOwAJJteygjmRIbJQGXXjsoF6q52jrOGT5thHtkIiDWp+eulIY1/VGyt64KrKqtp3m5TusQ//7
gs2qjZ3A8j9OZrUPHarc9X/+73vXj4yaQWpqzPf/77fG2CsRrhclkCXLgOWCZPznh64/y+n1W20T
+rh+8//zK3n366fEtf2mjr6Tohh2FAy7CLbvX/ya2UZHoPG79UjVbIp4XMBO7nbUB/MZg2Oy02Iz
v+u93u67WWW+EhGyBy5pkWU1v5DEj2dV3SiCz+LzeR8Sx+W8y5npTOomLNj14ZO4oQei+NBi+RTz
NmjhtpxqM/d49kX+Jy9I8bXQIJ71OmWARRpSI/aaFc8vkyqYzrSDdaor9YwLznuqBlV/ZUmrIpSV
ymm9W9me5+OAjIP1bm0rJM1JXG1oB8aDugg+I8yjF1vm3+znh1em8PqzlQdl/DxlrnjFnCpeKzv7
122UHsAK9xpDbXeQrsTesaJHDTskt5ucEV//Lzmwx86xtK2oIwHY7h/IjazUIIr4blIACG8H1Ve6
9t7Ug3OCH7Y1sAs/lFQ5C7CSO4IMxcaum/yeXsHRFb7rJWNA5IH7iCP88XWhLMxjLFIxYHicyJ/g
9D0stlUflD3FWS8DsjR2Ua1/DJos6dN52wyteRNVuxcOjDwVT/wmyquAPEqM4Ee3sf+62AU3thO9
OSE1JYRt5Iwh62m0knVFykfuWH+AkW1j6R4MPe6eRNQOvxaLe+ewxETfHwfCmQ9zl7lLarLu1xXm
ATlQ+ocUve9kXNxNxSL1XkeGXl4LM39mU/SUdzIY55q+uT+kXe2nOJTKbD61WvxuN+GHplEBaaVy
LEvSpprhlik70JBomEHdbCTeEIJ/97h676kkQdRSH/AAf9VeeZfR88zwtLEwf84i5Q9NCJEsmyc3
Eg9dP0FIfiJU+V9QI0eevs+OAjmXhtyUHmdJY9MZEl/HBEgMBuaGO7bdvVopJyHBJ83PWjFjpq6O
TujjGSaoe8R9NrEcz0KUUnH/QDlCPcCovuVJnPWL8oziFcUe3pMsJ92hGcTFmGgN1GuS48sv3eqQ
6vbfGiBZ1KsvJfE0G9ZKiHF7O6jTYm+AUwZyca+ZSHpi/oharNhf+VDRLVh/LOPZHouDncBnqUub
t5xGY6VtzREdkdPulcGWm7z3vtT5ilz9WAv9F1Lj9y5JY4RMyr7MEc914k9kmXetH0+st99MDsyl
OUHkc0mSZW9X74u22NXYal2luZPLaTfk/HrPQ7uJuuJSKc7Ddry7oytHZikbS2LCbKwnlbCDvppK
5sgjWzi7fcLn4Y7Vo5jcv94wviQmIwp1wpsXUsrX4OyU+8DRb6oBc2m8kc6Mc0GchqT6NVBzhTLc
nSGFfcPfPPEmPwEp2w1e96SmbKnicqPifGJRneS/SwpnxFUvvagpuXo6fVfjUjOoC3QHiYhifdQm
qwWzJ4yEnmrUai4vrCsX6XPMuMyp1TenYGXcLsPA5fFiCtRsBG+rTama/2B4Bpb4t8gJnKgLRG82
pw+L5Z2yMJ3GFkU+Ze7QAuMSSfN3Ur1jriU7iwoQd7+vLyLV7Wij1qKySTkTM7s5VVhtc/r2SIB8
8CiHPf0+6NPOcqYjTFOodRnukyg8uR/DaB9ZAij2/Dx7+Wdjjm+QxY6o4LZZmO/HybxiWNxVrMCj
jtUXGTw8mb5ndQHy3X0yEX9Xmux9pA8B7JBPOJgH9Vqm40N1mK4PMSMTAxt398pFBEB5eHWHDza0
M/xyutZE13D5zwe3Tz+xAO4yE0ZEw1edykKwwuAVyxPH+eyXsb2TnXjibQ5riINLsE5LYAkV6VWo
ycPh5eLYEMo790lG3u9+rDZdQvtalPdDp24sQx5Ho790tXnUNOVQ6unFca90T0eLvMCtk6EFmtq/
hZ0bZ03/p1I+LJSCh0rjbJS95uu6ou60r1bXPms3o3fCWzmLPQrRZ8tq6o0zYbrs+zNBlX/YViCy
NCKE+/F1tNVX6uw9GJ2AEOOUDhnFf6KMf+YOb5eO1oih8W+ER8Dq+uITOfqxsnnT1hLtpcNu3EAQ
DbJ/ERpiAt041pujo9SI4oJXwfzaueUnyjANjwp54zz17R9iiE4SS1jplWfrCxvRPqqGm8aFCedX
LmKcFLwvR6VFeXQpi5GVguKbLQFXejb8nuoZTWgZGIV3w0dztypihun0kJykAUwSYDHoB/L5FEX7
fJhvdmgmWMkynoj4VLTWRa1xIzgRFwmwBwn0vX58JQWIzpNt5eB+xXP8bkTpbfaYvI7/FlRKRHlv
W/mOrKI7F1H0rYfhPhszEsq1KPDq8Wb1+w7yaDHaaCN4vbWMNvqaKD2kNCbtq6toGPnz3XyrelTh
NioJ5MEEwfBWIXIPV2CLhTpyz1o//KVlQWiitSA5wtJv4/RulsppMEC2u+VhudqoWfhbU1rfzbHG
OOrbZOI4cpjc2YK8eK4tAUm7t0jPsMEp8nffkADvvCLXeqij5u1r4ynrrU+D7B6rB5ZA5OGmijN8
H/JPKcJHalNCqKLdGQ3RzB6i/1lHx2TmzUcCY7hCEYevX+x0PNIKV7vKGzcMDo5kSxaz8dcMrX/s
QWKnbJxnKG9bbUR5p7bJb12ME/AcEIJFy+DKtO6jOfxBDMC0kNFZrDfPk6n9tooLTbC7wdId4T7J
D8bMq6lnKJKw7HbK7Gba1h1hxK4shjPCNezrLVAyJr16yWAQ1utnGsBWCCSVLXVV9aG42e8H8O1i
aykabRfyQ6dXTb8xuXC5rvib4e9kVnbDnvomi+LfOUzubgIwnCaDSsCwf5kSm3NBpF/dmHLjwHMo
kluisjXs6RNl6e3kOGqH0ov8icidwBJuQJsS+l6r3/RiQalYGbPG7LuIm1+qQ3y4ETOpoaDCSXNT
EyPBSTEHtq3+VasI8ri+Q224TbDLWBTjEduKMNvYiu5H1J/tHysVGwuFojEwSMmQRkNYmPp6pxET
1g/9FkOCEak7MDPkCKm7ZoyDJmn2XcqyFWNU5kTEw2Z7pMOm2Gf82JQfNANVN2Tsx43YdXq2z2S6
5Jb6uclIfNo2MWp+jWW4N+wa1u6Z5bDxAMHe5KjAW6QsRcC0OgMs2JlcYJvKR/1H6JjmY+ENDJOM
CtEeOsfYNYQvNBl0Yj1A67rXyjCInc+C3okc16ONLBpE4FEv1EtrkMWX/OJ3XzIyQ1n47FVlAnEV
PTgZTxNgxwncVDTYQagZARRWTkx93wzTfnQR2ybOvkrLfUTvW7WBqXM5a1zfKKddVo5HXTgHgXO3
Z4yRp9qj47drhgl5cA5wsvlica9L5dBYyHea14JZ7sTlI0SbzlD4GGU9a36GOy14ZK7gpeHshoyG
d0wO7BJ2amkiGE12UXXr2YKEQ3psVeios3YMl0ED3oEI9wZt3l4A2EZugN5CRQPOE8i6MeInuFag
5cmxsId9oifHCqDuYFdIxPpAc1rfTKe9ktjbApZIXGSk4jjHiUGUZGrg1E8e74OxnvdMCnfYm/YT
2guLXhn0l980DkNhMK0kk4xyPIDP2EsdQUXpBiXBGUro7sAyVda8YKN3pm0DQXgxnPSW5M1uBpRS
6jYqY+egdKDoUp3/Ykwm+q5AIsV4GkPzvDNVGjCRBVGUUKsvAYADeg/1xQVDuny9dBT/WUkAPBVb
rDlHoWB4FpNfKeKahc6RBg7QG6g+a36NOn+xcmvGWW2Nw2LCXVRTvb/8PU6cHlgqksc2+XFnBllV
Hk2gJlmLMB/0fOSZPg36qXcEJPIE5PO2MIA8km1R9iUdQ3OOzPyS9SaMxOQQ4VyJCuOrpLfSePHG
6hR0lhXYYvSpGQmkgSGwdxp3lymqn0TxrWFWC92BcBv14HqGXyvHnDRl1frKssnPKjI0FOuUgXQf
E/fI+9cf1EOjyBNArX3Go+OOlHXuJjP+GRdNi+j2BVVnOdh+hlEXqNp7UzYX3M1R/THaHTMym+xI
bZfPyg4JOo4pBfa8xXPqyWAxbDAjny3gS3DNFFy1iB/WG1yUB6UULLp6dLNLZEXa5vFxDTFzSWQN
2HF9LKEA8CYqdQcpxrnaZknmLTvUa4skz0XqBBI7RExM/Je0pueh6f+wNMJhs0RBisIYfm6kZu1X
CEerzPFF4BSB/F79HoaD7JjyC9T+a9pLy6bmPFvoPLpKOLsm1LJzjKMKf0DBaFWrFXpd4LfwN6nN
QqmdpEGy7lic9fwvuj1MZWVMoT2F2ckS8+ea0c2wXnlyY6/0NRUIghItfhNmAMc8Vmh02uGzBIqR
RiOhE94tXoCZKzVzZV3iNcH66pGH6JVhzXnvqRcVwMCFAMT3eqiMXxZjbYTKrq/pEelRZqdeOnr9
yxpLtN41kTIuhSLhkSQsr5RboU2vljlL1lZCLfZ2e2UVCvl/fRTWIB2mr/OegvGfNVsnGu2M1xAB
rYKxPx1Pn1/MJFZPmjl7XC46JjJ5HFBsjnuCfCd/xdKQOhEfOKB2Rm2O96KAuwzSgQK8TIotp4+x
Ae4M5DIUdAJwShjt2xOaNVBD2wRm9PKPXdGBDPi3hJX7P1SfJlYztKphFtCCP1UK/Q1uhC7AjGhy
VLDEDxnZ//wsoaemn3s1ae7YDYp2DKkduMFxjA67ZxnPUS0A2cDcq5hWX/+7KYZuwlIsxuxdDDTx
ZZuv5uzsJcphyEzdoY1gAppGL5aLXcOyGti3r4SduxVKTLGy/LuGBVlcqFz1f/6gqacUj9tTqE3f
cV5ZtxTjZe9ibVpmNvGxNaEML/zbzPQi/ho+Wm/ausWCYzcjPAhHY/DQz9VZFfKoe7J7+nlgRul+
W84vtwOxP5lKSiXDjfmgq++vuogO0EjC83qz5rMVTvJ3TGZr32oL/ShZvqrfVIZ5N8tGfLLetCbH
BLuX03qvXgRMVWHfTDynh5UXs5JjKnSdgKajv63Qa8N//JAv4kn7U3tOyfU6ia/arCoswzKT3onf
JNdf+t+f9HPf7dQlV3SM9utX1r8JcPcDrHvCPIM1z72fqDqiqnEBq7XTDUPtd+868jANxrIpVVHL
GwTPX3tPVXb2gtVb8WF1LZ7lGPfH9Z4dmV9xXQ84+toRw6BR+3JhYvWm+UtOdXggIdS79Hb9T06q
UrDeW28sra2lv36Ipbz21VJuO3fCGpBWxvtk9pc5HPXAtaL+YeqPQY76zbNYtQIj6i+o9Gko9KrG
aRltwogx/vp5/vajGmIVHBlba1M6PcW9RIKKvn19fNdHmtcmXayOEBF3AzZeW5f7KYT0jN/dREG0
3AxmxI6iTS2UXshgcA2HrR/XukFQCK6F9aYesCroqEv9PBUQ24i7KvZhzSw8n2H22gBeYF5Ji3Km
SZ7LLHrNivhVaWOg3rp+6JmFB8hv8V9WC9NnOXxkhvjK6ZnDkV7EG1UZzcPys1Ho9MfQ61n8eOOB
EUPySxIGxuHR3H+w7+TWSqw7jIc6Hpw7W9F0b0L+AnvLPz4J0dK76WeyPNMz4ai3kDP2hmE7qEqN
DPkZ0UDVRwruBiIejFCDFdaRXr+MgfUxNa9sb4yrqY7/LA585mbDa9xiRLUp1Q/dAEdA6g6D5Wp9
VZJgGJLD1/WM8OHZTY0xBBWBgu3R4Eqx+KjcUxm/hbHpInxPnzW9P3XaPJ0SI+dlXxc5+vmUSNU+
e0po2MG8Yvg1lpuhjmiz05owOou0a19ozIfNpbLx1AJWQYnre5z5JUZG+CkBtdqlXc7xISeEMENM
1BjxeY23c4stspx4DDSvo3lzqi2SOuf8Q8iydZHs2DfRc8iCuZo6hK9NZ7eYeKcRMXEC+82bnGs3
9fahTfJ3D4GyuvDwDJ01LMGs4s2I3RsTJmnPyRWbdH0teJFfG2xX56xFmtKUanll5kJyMAPVTe5V
lzoGl0eOnRosOrpL1e2zpNUZrSA5dWLeqqYhW2ZE+hjv8Bt42CtEzlOO/O9k14Cq6fHrr8bvDPQP
zsoAcjME/640/60n8ClT06RPaRuBnpKz8yS6kX96zsMWqIVZnKum8n517sK5JzLFoUWKDLUPdMdQ
Dy0CSH/wgEURU5b5shcGWlPbDVRNa7fFiFc1bXv1E+/GnYcrZfaGMljJ7gmEwzlqnjyzeUSq1Z2Q
bJFEn5no5Za7BZfoq86IzKECUqv7NIzOcfmLoUXGk4wRo8E/0GuTuaSRvnC5QW3XtErJzqlxAtcv
9dI5dhmStmS57BuKwcCb2gxFtIvXXbTRKYPKM4C6OJNm4Ru0R8tki1eJcP+6Tvk9NV4TrM9HJ0R5
6OFlMdpM4yOIxe6QNjwFOvKWJkSZvD6LsSZZwizDqSn91IaWOn75cVEKDNGo4v7Kq5EkMLOsTrqK
2wPBg7j8PFnEWxWnOozIZQiH/Thkpyhzw6PVaF24J5Om301AIUhtXHbXc43cGZPvef2o8VrWgiwc
db0fNmqjKOpGZnl9KlvjtJYr6021rOmiPHk3u+WV7SVgOfv2pURihnO/YABau/YjyUNjY+VdeyA5
GoZaZ8H4K6ajo7JFXMsVU3i4MVlpCIrB7cr813rNZKU6BY5wUrRlJRD72s4wTAKpJPbzO8WliKUN
nJbFBnGpEQY7dE/mEIEJm57DSnufRpk+qRVxS+5E5kJkeBYz3IlQo6g/rMArt3S0D5U56A2kef1R
KE68r1omSbLOTl1HlK3plMMOSy8KRleH/ROHyXNrUleyo0C/jbtuzg6EFq1BnOvNiixfJAvLa9TT
ky+haWgJjL4LsH5Ot1pAbV8P4Z8DVSVHYasJ9CLreToC61P0AVndIKef1/NgeTmxPR6eb30gUGGt
v+r6W2lxTCmNaly95QYBYnFxeqW/Dxois/Vo+OGwVTbCMtQmxn3K4bejmYUqppfmff1cnk/6MYO5
WrnAXZezr0G+BMto+VCpiDzS7IPayOymScvYzgmWJSI87GfPdIAUENV9kqRaPYch4gDOuDvcZwZN
bi0Omsj1W4R1Cj+tZ7xHU0fQUvS75s3x0gOSyL1M7oVA6m+x79l1KXCOjCmrPyPjC7Qp+0PEe3fk
a+M1Yy99IA5j8j7RhEUvajEkJH6VyA/JKoE0Rhxv3hoQqZVYvwIKtM8T2Y/1QmlwBkaUiAdAJKeK
d10/5wEZvI6pMA5lbL2u5VssoXEYwNEGQAWHlGOkdtEzrU+bTARadJuxIG19KU951oQ32yD0Frve
wkqNXf03WcxkjS0lTASiRw3T/EjAdfOkUlbuzVQizjb7Id5Zc9FgAWdB0ReMyv/3ScmERycQIwMA
sp5c1vIZqVhcgjB2PDRDaZ4JzgAgHyPNYiWIdEWUcM3Xynshd4+hq50d+3U9gtabLrG97VizAEsm
8pW3EBOOra07J0l64VPWSIZxDoMUJ5dIR/BsvkrrC0dPu+vnRZ1RpN4TRD/12mfZ1kqosSHGZhtj
HsydtRijjuuvWb+SQ0FAznjqdGxZmxo6HhfaOjxpCau3scoI5VPUF7Xqy7OepObdabXvOGGFcBhM
MJcbWow7GmIc+oRnLnw2ShtwjG7YBFarP5N8GwbmhKB+TSaH09SRLN4QMTzkJLob9BNH5kKPtfhI
LKxUvdXPu7i2ThG+uI+sVDq2X0PxyBl47GfiLs/qHFrUdgZbieX4aodB7iO0QXj+6g7ZEnyeeULI
43rR5NuZqP2cAojRUy3euhHnMHGJzl230Jrpo1dwnexsYCfwWNzQh0kbw2whHnuKy1vLauGITfQJ
IXByW48Hs4q/1icvlox+29iM9hSi3l3JfsusZPFpUwy3oj2zlX8DZkMHEdV3S1fMuw6dfQaksiRM
TIzkLdFzgV7/4EIX2rkGGAIikDmcPRRMufq3lbLnpEsqwyDwcCXyXKjhq7E82sB9t7Dzb3YSaXd7
rj4jus2LrXpibyypm7w4IOYs17X1hsxsgqWbNDm2md2RN288AM53gbk2jnW/10vt7qQ4aX+en1Ei
kM5t+QCETRqYFsN6VTp5iROAeHqLdrRwiL4kgXBDVS7eyg7H0FDP8yZT+jcyPtNXTR3431VY2QM2
giIrfdwkyiOKv+LlT61ZdJwIAjzjgFBv5iwUn9BsYtdmSlMDHDNca+tldEqcVVp0LfsmZd1huW9R
NjxQsMzPcWr5eQSsm0OjK9WXtQmOjdRlypOrxJ+hUURtNH3YqiYYzCXFuenI2DDMzHfMQbxF5oRO
/43qVvtD8rOHSYVNmSIPnp1ZzPJdEkxs+Us1vJIEo2k64Ah7N+r83Ug8v1uIkQoCTBLGZ9KvInbq
zVJPrhdat9a4ehrNI1nOtvWAw41B8AfThC0BUNo1ItbxMA4Eu/QKAaA5pTBIz3xPmtKh0XgXOFkb
+2jIT1zyrAGjSP8xo0M46BqsdfCuKP3CEuMR94pOxicD662AQXBz05ZRmeXcR6917n1KvLZShupn
Hpu4P4b80lD3vrSvvRgjYDJ1cXeqdJu1kGr0l7GLStB/dXnte47g9Rub3IHruhyLuR0DdNB5Kup4
Vm9h7SAgdHs0epAf/EhX/ihqD7Uk+h2rJI0YGr6cHBzPIUb+f7SrUDvGrl3wr41DuF7caAVbuWIS
UQVawEG1H2YveWFZz6hn7OemzME6jWAjiuX6haL1FLo2OwK3/irrJPnlepl7r1LzgCg6+ZUSWktV
R4nGRZDdXmy9gedcluXWn/Ve4VYGNFC3ITmVL1oa0U91xazNMwvcL4iOohoH038nrYoRHqMyhPC5
dn1Pzp8daC9hfIu4ey47VEdj9WUu/GvqDhg6LFMu/Qy9htYVaxhm7kM1ATZmTsccn6o5nrCRqcsZ
MLMO8khRq4nbQlrYpb7Vt90+smLl2ePdutY7bSQ/vMkznhvAGDuPHdtuvSv0ooF7ypYPoJMXJF7+
ThLJvc7r6cr7wnodZ+8znTJ57TKCoyfI04EtXZ48nBTnCbXwwWzTgnTCyDhZ/fSKpCRna01nhPd1
wQglLMAjcWmSsdnZUYFdZu7LQPa/5CiqC/iCMzwZGWTLOGiyvjgSuPYIHE95pIhbskQIjEp/k2De
LSvXDly9WfpZDN+tJH4NUyt/ZML4bQ3EB4ezEx1VxZne3Zi9k8vWOdQnubWWcWRotvoFETC4VaU/
mKmhb+ZwQg1nTXwT+R96u2Mng04/DoahFxt3br75g90HBso8qOOs3CUWktf1AI8cXf1kQ+v0BioN
GriS4W2qgu4Wel4feWIYMk55dpmxCZEU3aJWbioAi5pe7nXmb4dcV0rm002DWgTVLEDg5MRhWAOK
yAnCgdTJyOAptdKc7gxbaodix5aJ8Y7eGDfqUij2bkKEXoMOmLXLd1n1B9G0/X3OcoDGHfsU2ipn
KxVRH/UhZbMjjFsXx2djpsZeXxeaDZY4dJfUj3bayZlEI41xNkLnmOCh79RO9aBUwyLQefDw74Gn
gVCdbHPd+rcpp/JczYU8zCGRFHoxvZmtIR4FmJi9Bp0H/I55HqO+p3aj6ol0Lg8hOMkuzFG3GObD
qJwMPRR0u8Qw/1JYyMuaKL1+pNhpz6JB1bcOUZ1+KjA2eoutHNEtfmj1ie+dNbq+OAR9G1fzfDPb
i6m8Q9nbuXOlX9dC2HZ6LHjMnfWlaTOWdtQdsxQSMPMg1SnmX41OefZzdJgWD2oEfY7dSfTuMkUg
70Bnl5ar3+vA0m7qQ4e/l3lyzb6xbd2ngQqnHRC6rNnZjaUEwwgXQg4zodYJIKAxVcqeeWzjnrDw
dMKr34G2Gif4XHeDBKcf8PewQMJzjXgroY/uljrR27hIiG4DIPVdr+bhtrAa0DRlN+y0Nu62A31N
sx90EiTWrsIonXJPln2KkpJsbqUrUtptNotMRlEKc+yOGTnVvEe+u8n7WknwRgNkLFcpJGfnZnrh
W+macPFVJw0kNrQE1PdO9YiJDqcxPiM0+d9NssyomJJ/FgXJzDq0t3uBXwUvQp/BjqQ+SHJm2AUL
I9+qUdmutTFNDPOGChQ+LPpDNuBi9Ag4ZQfSc4VrxXMS26CDQeyv19sxl/8g1e9JTtHQSDdmGHQR
hHdLdmirJeyCtNOh4YUUdP6glDEHa+lu9cKQTwI0CIuMm8hc74IAleucXqVps3NLlAsEeDZUMBzY
sin7Q9SNl1axLqwQKLuN/jmqnVeJaBw+nnvp15Ab2mMLOad9MOuvzHSAZHolnlBOTQ05PPF2Y04v
q9oWHIJeH0F6POJhZE8n+we13/s6M7Dx3R7MoX9xEQMNPLt3o3KH50xXgpnszzeK+CXcYqBn9ToQ
pMsNRlkyozQby61rBKZItVcS1vWTuZRvsigPtumVu3rGvKHpyYtOzX6sW1yo2JTan/cArx7OdtWw
t+tPNDJTO7uT/v0zLtDH8rdIeurosRgB+84FQEVkNnprD29FHd8rFrsnvcxgQVLm7cJUZZNRJXgL
5/IsHPG3dxbAZZ0vm8wuPCZWAzRLl89p2yb3SGJ+WlrQSjD0a5kwbJRBwqZ1sQPXisIW1aYRD5Uo
OTFv0B5aq/K5Sl6JX1NPsOa2a6HXl257tKH8y1FaL3h7UWwmxmbsiiXtpvn0CvIDJPaLpleHbQq4
ggVqNVwbw2U8RNz7AVon6waSudiNhB9ALD9jKh9NY0XiReU7zea34FK7mebZOE3JaNyi1LibbdKc
Mi11d7VJZwDjDXHuUu7OdXdhVGz8qkPFvqXigeK42+StUO5iZl4jFYS4WoWVp6gmsIjdqNzsLPJd
2/rVrqGFpI69aLme+bHTJ78zhyYbYKB7clucvhMI0Nipyu3PMCnO0YJbLsMqXSrhISw9iM0ijY5E
o0Fo7LvFxYErYx60L5ar+aumKOW1iyw3iOpiOBL7uWuzWcCfiYs7UBykIgmu6VbDNW1yXQ1R7bla
+aEXefL88zsR4u3U0oODCt/3HMOaeKL+zn4tqES9LK5rpaxlAlzkSMxPL/xkRLygqFg51+6mLGS7
UwyVxMFllukkCmo82jJ/vdt05lPWZf/YOaBO11Hsazs37QMp5b/esfaVnhg/n3Xgm76SvyEUYW8w
3wFLg0JYPgAFTeDEfGkzQ7lqpeHNyCPYDbWxDXmOjjH6dJaefH07RHkt4C8sgzmjLLBZZN7/cXVe
S24ry7b9IkTAm1d6Nsn2UpsXhCyAgit48/VnoKC9+979wiAoLa1ukqjKypxzTO9bkeuf2GHd3+hf
oEQ5/qs3Nc4B2eR0v54mBf3sGgw2TElv2Kzhhx0Y3Le5IMJoBlnxnGfjuYuozpxweFffTiNOmTIV
/nhUa3baNjWl7STXS7ij9CkleOxy5BeSGHZ4d14tEe7tDpN66g9v/JviTtAvOYSsl3dxIn6QTdFu
CbswDvFyNtfTLnig8G83TuCUR3ibc3Nv2wlnatIRgiK+1ZxJHyoroYPmjr+FNJ0L0tD4JQ3kQJwu
DFtNe066uP4FO+xZ64f618STQST1tiHNUBQEpG+g+zL2dNtD4M50LcZ5Yzmt9Y3BLXo5V+c1rR0B
Nw07o+NchiRLtSuclpPfjO9+6w+zcTFs+hPqGW8hqS1J8bNiFaADgiLka2Y8pIXEggUBSK+ccTc5
OZb/mlyMOFJov5jQaK1k1AJSvk5RYhUpDlnh54+q+yZGVDmbxp5HbC95j5mcuBSCotyTBub1MpFv
D+beofk80TkvNfuFzNd8X2NHReSqVTS8CFxcbhDpVER0ISo/iUlisTR0sAipZ13scMxPE3YBSOrM
Zl2O7+rWlLIuFq1KgI/O6a8wo+CRsQUPVwkZnBzJS2OZWNd0g3jZ/3y71KCELN2HWvoJqMgyZHGy
ydNE7Ywr3aqSXSJl124SMf4ZXFYedXqmVvQ3nK2qY5caxUHH4rOLgxeAWtav5BXBkvPbxyyVkGLg
mMI9+qljv7jwPS6mbOFGLydiKMQlgZDg9LIZMzd2DaSqagYHjulsCPkH62f9quvGllmS/6Su2G5m
oA3A8dTl3NDWA2Cl7xHB9cC3af4AI2qesI44J8elLb1GEEJedSHCdBZAKpewkP/sbeoZM3bsAGpB
HHXIX0tnSp2cqCjbazfI9SX1eoqIatt2PXkMruZdvh7cVKKQb6o3yuqYX5gr9Yed/sOZP1ThohcR
ePRAEziF7PBOnVDxRyeXGiWoOqqCxMMjS52+M6EwX4swrw5pnxYvsuxpxvNFsM8WSehbNfL6ekjS
ZpfFgP8dnXoNCu+m083kXVYgDxodUzppVPbD2JgO/oXkF14/40StDSrKso5h6/fhQcNgyMlk+ayB
NsewPWJzH7v6QwrO8U0f/OYMQHGHXHtCN+1Du2rH+lHEY/vQJ49fr6iX5wGrVDmyMdLZ73dWwhyt
NjhyMBFB1Gw59skdOv1gy8A+BWizdqnTgojwEARY+Hh2cH6gPJYColw3GPmD8cQsteFnodyul2e1
V+UP7kta2N6tQBI4ANXYFRiPUbygPKZJZt9iDbiNcN35s3SpjyOnCe8sjXRutTUohQR5MylbQpZX
9G+8tjoZnLxPQeLVTziki8OYR2LHVw0Ri4ja45z59EW6iLohDsEqLV/ruoztnRu71oEuofPS2Hxn
Kjv6GXxTt4pNFIlxYBGP0Kn38b1W5OWT78ht6UBEVztm6zPhLT3wcsSM4MscxE0bgvbJ0Mrqe7YA
POiDjQ2dANuxnBfp0M0D0gPky9UdBvHlKBkf9v7VTHMfGCOZPF+XiYQeS1yAsYW9RKiOusVbsmrO
qptf8VvfwZC6B2VWXxsxyisi/3kQx5I0NBSZGQZ1beBDjwnApp/aNQ/q4OYFY//DK3VK+Ta4H60O
Z/iy2HTL4tO5qGH7RjI+C12Qq5WLV9UpPUaYjnjGwwVBlFQydeVWITjP6KKWqkb9E8tDRgsQLxuc
SfUHxLgBQWD6+Ge0WJ7oLbS7tiwE/yww212BKZJVuydSwA8xvDsF9jG//e6b3ZLLiW2rLq1nmMA0
gsSMHrwO0/3YAIl15+6aOjR9Mo/p3EzXitKCgaXRc8xvmk7cl8wucXfiDYYNRNkFaCJ+MMOcI1/c
QMFG9/nVBs+S+aNsPyqbd1AFeuqT/ESlNF4y4bS3sAtpw6VIyWgOkK1V60vwZfs9imklRf29GMv8
VTd1hBAJpHJOe3D/HeMhSXTxXKEUCfLpqRNTdiL8ifF3YqJq49h1K71G3BmRW+2DqDEfbLN/iweB
4yXv5a3L0xfXs2Y0gM9iGeTQR6weigfE0QG/Mj0AFN6XVTO1lEkl3Ovr7H20JmIupyXzKXYE761j
VT88HO91bLp0ZwnxHgXyeMtscJrL8tvSTiy9aHxlPNhvp8b4iUIEvYhaqEYkQiOidR+oW0U6TNW9
UF/Bapzts+jDP+kUJusJMyRMB4gdqvyIzUUpviJCJhfCjn2b2x7wW8o4QZt8TGRMQwsX+YLfklds
z1XEj2K//Cu4mJvlzYLoWP4a2217KGqm5yA4x9u64BeGlz6NYpZns6QhE2ZldrYXhoHqWUtM1tu8
SJOtes1cfuVpZuw5GI5/UB18LcdQFmsTNfRi3Ce6+Vy3rn4UdbeG0amDJ7V+jm1KavtARxw3oPd/
NiKaEuBYIHZ4oN0rM/+ZlRqE/I5mV4hOVGX/zTP5hVWetHt7OTXNTWxe1LMs62amVYW+q5iuXPu6
uZJ3fWrJCidNwEmMU480usjkQ7jMZ1SPhb/pM4UXhFJBAw2ZlZvpfV7KF/W9MwGzb6Jo6DbZEv3F
wfLEnTBwwuIqjDuiPSQQVCUCiUK/PKbJ/F336vJetxrcPaWUiMnTDBxZykDDYGwhwMBuQqVn8bBj
qmfSwi8cWsGR5BAXd6m0T36hUzX2zn1ZefMzmoS9NKcbZGMC7e1EvtX4+w+hnSOWD3PACV4xEciH
XEM9JK5hQLebrd3XazFOZM+edmpKkZ51jyVWn+HJG6EuLnCMc+KzNTocYS0IYksE9m/+QF0GIU0S
aiKl4AsgF7MO4OHonTscnbCHlgefUdL6TF26Vv4BQiE4fr0exm66FbOWHacWEzuOZRI5XYAPLduQ
DVDqAveZUwDpBKR1Z3I7Oemn3vjtvbqzliuHwLyLZ5HNucigJsRGF1cGrPgaAFttjFO48Mi+sENF
J2iQr+3kFPEujBEsz7hTkh5dvsug7MqYprqoZbshYmZrgCLEC7Osgb050MDt5SliiIr0kv/jccBm
f1DCw6biTj+Ceqn21ZI5OBp3TZjYW/VPhSnT56hJvdvkRQ/eSMQIn2cyZd13TAHy4hf+SZ0+PP/F
Fr0kfs95gTpsXRwvix7dtouvSJ7tjZR2D00oFPjXQuteWggPmrqDUZOmv3sBQhnAjQMDFsbzMgZJ
IiwqwDuGc0db/SIN/K8xbPPN5BA4DC2zoAPJQ1EGxl1POz33x2e1jACieRZonhN4nbc1hzmyUsgN
SRkd1vDf2k+IEDJRs0pOLy1dtfY1SYPkqorWaAKjIAJjq6JGtQAfjOR7MaFIvUmrP0ax9ME43yKz
Dl5VLpSd6n+7JcSzJSnlHNY9Ym27aE/CtdOjYyb+c+sNdnqbbUrZcZTyZtoQFole9D5HGb1BfX5Q
X2KtDR6QDKWbcbiFcTq9+0VhnsWMCXSIPP2Dn+o7+p3fdeLjcP//JIHrt0S4A/4Lm2i1mEZyl0zv
U5L9UR+lW5X0VTO7OelJ6D5ojp7B/Kv8O9DfzpbGwXRhBoMbcQeConwqynrhEBl4KYeOKDTqGiI7
qp9mOBc/+uGV7qDxE5M8h+fUTekRifneyWMgtBzH7slWCU/q3tItrAN+QxKWunSWyh2y2NMUmkBk
SETZ2MYQP4w5CZybnhSZS8aWTWK0d4xhiW8gZLFjZvL38qQBMfHIapJsvC6tTs1IbgDZQjMOPKL3
yiQ5N3qk/fF/+WRti2bQ/iyvOShvNq7tJC9omU8pe8STDUiTRV8usQakNIQ1N6D6KDuLmAZh23+p
8ApwLX8iMEGb4jGM6Y1vs2SkJAFtsCvd+Nfo5c5HWBTscSACIGf0xzU+rHHyh8o1cC+3vNO+7Jgf
+ekhqVJ4MBaOKiN+mueBmTQ4YwxR2nAzw0WCFA2wBJnU3KHjS4B6jDRs8hglvVY6d2LwujsZVLiX
AMsEJj9k5Yi7uKiq76HZIlLAS8osJL013HcPjgxDxuLWH9aF7pSUHhavZQyYmYaHJTzmdrLFmZOU
f4+ZTt85Wlo897gYu0VvoDZX1deQEIz2BvghPn6tPs/28KSR+dOtpxmITlUm9M/QtLSHRrMeNCMN
9qZfM5PjZJaVU/9D5lNh0g9pix9D7iyZP7pTPrM+mGsV7gGNuBquQ4Zc+DuS4nuEM+UutugRUoK1
T8gQi+Xmn3+QkVRscpvRW5KEf2NMzC/huMwoXLZkJePhXKEE0jM+uJuujVjwGrLPJtR+tLytt9IP
pv3gwqqbFx019TIeEHYf2ym3JEu4ryFd78f1uGT3Ynr0mTNHSKAmewOf1D3OEaNZP7asPZlgLEJl
iOCohLHYGthlI8kISTPM4KGbtyLgaFWxhm0Gv5/e+jaSR0ireOPb0dyqbYhE1X8b0tcm5SEj0+Pm
plW0aLUuHg6GBjtsY/pRcFmXcBhDySoMhieMb24Co59W0W0i4vgwRCTLqHYFADHv5ltYSZbmhZqa
IQb9DFLpHFeVsZuX50ADAmzEYFmYAKZHN0liNAv2737q2ruchNNNABhPMo4hb8ROnENYUtTQtO4e
4Q5hNWVQdr9+nUEYJMc5RdlUCN/5Xg9o7Tw9nk7q0JOz6m/KDpt2QYpGSRrtdxwY6TZOUusp1cjJ
QYJLQhC5WMZScVQtMDcXtfeSecuJFIrTrqiEsRV+0505NribwNchZhcBls7oaT0m8CORr0fH/xF9
S/QY/1Arq6jTJT+b+a2HwuRxmONwly1ksz6fvTvkayx8GkoBt8ePVitFV5UDd54LnHN6QMvec53m
GR+p/xCSuGGhmept2nyMQWfSbSUzAh/ACAwlYX0jBeEx5rQLP8Ij2SQfFvyUBzoOiRcdJ/VxYHS2
jyUhJasUvK/6vaaX7aGeG/1ZLL8uc+28Rp/MHDT1rma1q3ycp9gzLk5bpVcdAhbA1vDkGNavdo4r
LHkj3m46AP1VjzmjPftx+igToyZsIsYUS1KOJUv/KqYuu4VJq3MGT+VnQmJG5hdkkcbDp/o1FyP/
Awk6h7Stpu362TIOseWMzDruaQUv7at24uztS9IqwsR/D1o7fxd6cfJs8qKqsNN36zu0qr/tIAM/
5msYFe0OmZ9GL2pUuhyzqLdqmGQuEyX17H8ug5afnMDSTwCRoH58R2CrMK1ir2Z4WUx+kmfTrfpS
SGtLSC5Zk4SxD9Vt5NhInp9ZAe/wNb4GfKZaEjsPpkus81LwuylxZH0wYXUpQrnPgW7sHAP3tbc8
SNG9NVWFPdwi3Bq/QnHHkGZLGxGfAD6OtUT7nw15lIAq9l2r1wfPyLpjXyTOeX1H1l1ibKgllveR
WuGpc+rsghf9pmlj+hpNyTOw6+ltGOSvnGlwEPcv5TKSqIZwcecSNmNjwVPyILDq3mM441+GVENa
8CIZiuwwwkiafSiBx5f7gyl2eqyIYytEV6/V4rw4tAbLRThkPSpJsY78BH4PJpwhyLqtnB0brfGz
OgCLoDp5DuwM2BMPKZj7B7t1gm1BhAFjiOrJDIW4kr9HLHIiS+JoADY0NhYVVfYZFom1AO8BRilv
jGZiSJZ+/dNMqxIMasdkzg6aXTmnM8VY5/H10nyUFfV5mLP82Ds4uDwfDHFmIjNeBlCmi8DUtahe
RWlpuN6A6IAmJhystJ+hJLf3U0dvoKF2K4iIE2mOUVhPgewu6//aqpeRv3f0nvqN0L7r5DRkRsgf
mgzz59DWneuwsMkH5rn/emdJzRCokzMIlCohApe1a6s02nYeekfWJes8jnxss1c4L9g6gl2eWcNh
q/kjGc6jk/8SZGPXoEvbstHvLRzlIOUiOmZaXbU71ZeEXbAP2ZUYViP63qjGZD/ffNQB6Y0uI6qp
KkCnP2Qc3xflJ4O4LZ3yfdGz/xqVfC4ry7xVbvZBrI38YI6GosdF/dc06EfTjOLV89tnjr/6ZzDf
0Lovsi3At2ofdUXXPLPIpdnwqwzx7UZFJ9/yseGuNorglBZGeFlXLgSL70k6P7oapRftDrBSpnZp
O5jSwA9Qpo35caTQdO+sgewQzqnKxtP3mHHGycy3fcoKfmgsJux2qZtEpuIZYHD719O6W+C00xOJ
o4T6TfG3eJiMO/Tt6a3QFt+HUYPaXFrsVe/anC/GD7sY8Z8HJW24HN3yZoZojj7NAZntps1+wBK1
dZebWnPH6TjTXcE0zWXa5FfAyLjQwdNcRwzzW5tZJYNlppEuqM1HPYQgQGQ3/+Zy8uiWPfXdq2di
UT0fxk1FUGY3J7+YUQIQ+e9LoJouA3xNVG51Tj5IONC/qohMJXfrvJ4/YkhComcKnHlQltVMQcxo
EJi0FTatddkHCOIYADcQSAowexj/pFb71yZO/gYs8K9zSKZaDY64RO3+WqbZHSVDdKfufjEs1JCe
SAGj9l4btMV36w2CqAelPccuMIB3c5l5r6ohApOCYLbkZYhZKw2SXYi0a+ieOzoM/DEZjnNrJ4+a
p4cP69R6tIVzUhaJmZoPiKFtE8SjM5cs9OjgarVY2wP+0iP4n0YBx5CntV8ZW55/RobwYM9D+KQe
+PvesSIECszwgD1NzdV6vvcbZenj3kk2OeCbuyD/qwbJTc/2XGMPr3q+L0PR3gGBZ7o0DvW+WpbP
NDFeYr1MT74QBdxRYmmLdjqrcsPGkwBnFyVmKIjJKQLWgYJjdkYVBV5uqNctWbX01QPftIr8aIpC
VW44pJxxUzJpWzvbozY89hHULizJzrAYEXRU6jj0x72y3W17jn6MX7qfhEN/10l8nu20v2Zj3pA/
OhwhK25W6Y9bsBP3ePQnSQgmFIPvTOnwOi1jQ7xqFkCyksnOMvGJZq/dNDqeL1xg70Xs9rehQnar
laQO241GCQJYG+DAOI3IxpN4ry+fmXpoUmpNeumQcZbve6hZySNw2phOGFMrAFGMnUJLbLLl5Gn0
mrxq4ZklyrvDCOrdqWfqITDGf5dGoMEkX/5UvSZLAn092QS7oo4zLO8wrO/WXpXXg/a19YKUrOXG
QkaGubvA00w8p3snZHyZpY3fY2DeKVoEO9bkGcfG8AXkbBRW6wzIyTOk9Z4BZUfov/AerocELcuq
+yJrr2pty7wdYjiSU0ySUYuW8q8PoQ8mKbrl9WkrOFS0sGZ2faydnA6Q0NcDdBoO6DrWFCvvK7YX
D38iJ5HR8j/h8bMcREbyicCkOzdtRrRv6Bg7uDpjeSy8s2O+BmY//WR1FJFgJ6Ajx5HLICUu0NND
6bXi5pFMsqN4nX5aw85txh8RW+tJKSq+xlqzhzQkCZD7hy3gZj3gvkar1b81RGrM6NaeG8rOlzrO
CZgVwWmtP11yhjDN99FNaWKtsnkpI/b0dPHk5QAY1gMGQUe4DhYRbRB52r7q4G4MZvdUmwP+OJ0T
TVCiiA1pFm7m3hJHCcxejWR7m0+kS0ntmktBa5ae9X42zeiS2Ji31LNxuZxop57iwDqp1/H+h8R1
svmTUW4ZR5RSA00Q6C+yNJurKuHLnB62WzS7tbYV5VwRqoMxnv/Cw4MX/McSvLS3jfys5f1e+nmK
lJN+mmqvFTYDBzFj7+PToXaHzgqGBH2jKN3P9e7IAuyk5CSom0vdZsK2yHDOEkYlvOUninSa23Ry
tkU6WFcq5FueuDVT0pFOHDl+zs0V7wYSDszbaIcjeLA+gOivM5gJCjILnf6cTPUfzA3TQZlssToA
dliKh94qxVbN32XiBA8JeR4Ms810q0vnBcJ8gqMWramKLWmh7VzJmb+nx9VFAG/AbiNO1U46x+Z9
2iMPMskBx7THGYROIjly4JpUz871s5/YreTZZg5yJN4p3q5HqMYjuNAKx82YDdM7a/Jb4DPRzLSZ
LLiMFBu9z93d7MX81saijlr3AfTTL6rUVNsO3lCKbgoS1yJ5V00Y1bwxnJyecI16YKwOC92tjfpJ
JuZ3jOTpuZkr8zyMGNaiqCkeVEsGoVhF9T7dLHByn5aNykor/PilZ4p4ELXTg0BYtB35iNHVa/rX
PAAMH9icAvumeowcoir5bJpb6Mck5KQVDKXUK/cogpqto/UlEeaAOQmERaCH5QSqXueP07sgn3P5
ZDYsz4wKO5/gzCYm3NPoz03WT5+RGf8KRJBfrSJd28ZfnWGn7WmquWFFFCueLQ7cM+zvV4Rhp2rs
4xsMK2T/THC39VjINyCegCtx/RxHD1IvjihUXbqNDwQ+k9/MpKmngv2+9M+RVsnH1B7hYxd48oO6
nVH74Lf6d/ylEXDQdKM/zg4aOKoPJoN+vSly0b4WubkzhCHv8Hnkj2XG8Xyt4aZ85kNktFlYQXV0
J1vuwib9URJ4CwdQyx9t1+JTS1oKRV8jX7ihGvdACzw78CQoSGhVqBvJFmW1G62CmDQMEK9t3hCQ
zmAGjActjKgaflcWOAjVC5S6+14JTkEoBObigG5wq0EvuDYGMt7I7PqD46L0UJdla9iIocSmTSjt
1VB2zkrvacmjV+dwdD6YJU3jXu3zcwrHmaEpugVO7gZBEdmik23jfNyx6kIcQzpCeER/aKsOkkPl
kEjdROJqL3q+3G66kzEz0tsZ0U6J6obK6fALlNa1mUaEAfY0PiamJAqo+NQCrTxVy6oDY9C7KSFw
vCxHWgcDEX/nD/V6cIU3VMO4RTfoYhlYXP+cBbJt4Tt3Vo4ySb2hJIk1eJTrk40c51+FPUUvZgQa
O87wc1bxpN2mpEWI1JIWevO80YPL1HBygLe/lySrXdX8XI3Tq3Jqtx5nDTCbeF4aH+g0Usb+bEob
A6KTOWC6DJBcy4+uxoNqJU295k0vvFc3Tpqrnncxw40So3kwtofSdcfnctIluWKR/Bgd69+z9bXR
jg+xaTqAdufpUlBUeSLAYYZghInSJzd9tAN66V2GEfFMpEfva2E3lkWzZL+Nu5it4koWQr9PYuYP
zTKW8MloOQoWu+0I+ZNumz/TUwlya6s6Fn4fzRQ1cYQKL3wjJyr71qPJ9+zcf8dmA4DFAYM81I11
c0j92xhVHr0scmhocvIHPJ/4gTGJ/j3CN4wW0kTiOFavfirwqEugMDQYL23AmA5Q9iYsCfcKFltU
H9fhHZ/fUaNJf9NoQgDGaEG0SESL/32Qif/vMkKfc0DyYO50+sqEqBGJ1Hsw8NSGgnVy3NMwLLYB
9rN9lULKwm8+eycvQiupDDM+IE4WAQ/cbu0+45etc/1FzS1EhOke9ciuMyDDLtmKt6bsPH1Hj3sJ
I7cxelld/DKbUbBZTfGNiYZynGiuCQtAbe6/IPwd6LomFFR5gK1xqL3uBrV89IR11DJS17KiX0YB
MPyOFR6h7bQIzYYqCFZuR1nXLxjuCVuTFYfshTnA2SN9zkfERkgcgnkAy0lrSz00i3l4Ml3sAosb
l35thRu3jfZra4ga9g6sOYXwKBwcKxYyW3XpO810+m4lKDWVXB1J2qayQXWsZwkvHuqjz7GVT2ko
L1VXfAaVe1NbcN8HPxGPO+eWYxHWzvTA+4qucIwH1AbEHKnCSNVD6pmXs68Po99vrKbdtOaHT2f/
M6CVtZ+0zjl3ek6eSwJakMSV+sBNQ68nAMI243NEsAvxZBre1Iarvshe7OV7MmSSTUqIJDNN0/4h
fQ6lYn4aLPPCaSN/ldPsXR0v/+XWbXxjJh7vK9+BGWm1PQDobMvoKCIksmdRKheUTUgYbY1CymGQ
vNznhWx+appPy2q5qv0KRXwmukMHyhM7f8jBJYisb6xl+1I6Z6V8YF6SfLdoVm0jDW5346Or5ARx
mUmIWTtDGVfYbU1YfqcVFkIH0CW7gzQfvyaJZWm7pq7v37fdH9UjVA+lE90EiWtoCmV+LvVEXkQ/
1yAy+h+qaAxcq7nIwfkVchNu1xKU9ZchNc6ULYHM7j3t/z3JiIuPNCrBVnCDqWdfDyZ2cZKRsDZp
xWQ9ttDDtmQC+odkEQY3BgN7HLgjza7/lJXO3JrfrJlT8Ph3CIvpSYMbc0p8ndSlpnjT+x52KOfj
q+UAgJlzo7y0ifdtqHvzLsuJbg9NTjdIfz8wHXHK1I3fcUxHPGkYU1gEkZ09ouOfcVSdtYXOiX2b
FI4qoQUHhGETpTMfyDJtiXRasMq143og1pgW6M/9VJaPfmBv1VVOp+kaGqY8qXXHLWiD2xVAJXzJ
97zhx7mS5lk1oUar/kcLUJfd3frdMNC4KbtoRcDCrp3oQI0Tt/K+D7psF/kOxtEkrshg1uQH4Q72
LmBnPPc5kcRRgHln3WdQw3//OusT8VNWm8SufvdIzY61hSEtN6M/1eJsVQ+xGPU7NYDEao80CYKm
qLVvY9bHh84EBts6434wGv9JRxRMV0Rm/4TLpa5ttMANPqSd0OpJZPgxePrZKBtweE1yraHFf+vG
H+v0TkeEUM5u+7cBPq4HtK01KbUbkTzIlY3JfWiS76qQgzQenzwymTbV4AY49tNTbSNYrWhdwbCA
5ZbnW9W5Y/WkQbWEanNGDwbW5k7P2ucij0ApCHaxvMv2+oCGchndO8spQ5FU5hFu4GyDPWhTtIaR
nSJJUHdb5e9tI/hI0kHC6R2M/TjW43FAe3aLwjy4ETXNpBLck1eZFYabOrpkCEE4lKNHicx8OCu3
BosmGScWjQeLEiQY8vd6kNY3r5JnLTLdt8TzrlFoOb+xM1+LpiOXyfR2fSTq3Zi/QZ3e2fjIbvry
M8UeiBUn9Rk6LZep3i+ap50aSgZti5QPe+XV1+YW7kQ2nem/O5VbfqstJnzN0D2aJJLhG3P9tSnT
pqiOEoOuGrJVKDr/Qdao7rgaUtET3sexfiaWS4ISN8AIaIE8rmcI1+SblpCufqpM00L9ttiyOfJs
lMmVeAuT5BXe2TxGGP9vMEHbAv9cWjz2dlDvY4eszfUrX5bzEeUoHJ9FkpY4VnHv1sylp4CYxaX9
yx7Mr1tiWhrqBwiCoHSIg7vPdNmevEVRnF8iy4OvvAiL3VRjB00wyoSLOsQhW57UkomOdjb45h4Y
KSVnbaK/7SvmN7MFgTUOgNyRsFT1HIehG4wAim2zdq9G3d4ZtJ9OSq78pV5OK52+jG8nbJKWiHiv
Q3+3vjXaMCCy9gSZ8vHQXQLZGoe1DHInMClMpbJT6SwBSeNU4KILWu2FUqbZ/j+zXJKzSeOjyYKu
OLqYo2E/qIfKmVB8GzDb1WWPtyt3XXmdFImEKo88DeG9hbPE7twiHj0V9qPUTfv41ZBQzyQWuY0x
oSlTnV41M9A5AVUj/z8lxxw52+zXik9zdbH9+ntZCusi9PKz+q7EKT96YxABU4PRaUJk37aVpq+V
5u7ahBqzYZOHdkdzXKcT96aepW1f4ykkwGhYDOGTbqB09CzrUT1YPajWrAhD5z0xsminZW7G9FC+
oQYGdWMbIr72SRtfh9T+m4HEMnZdptcXHV/DNqDeeiLD0npVYw+/Qp/DUnKp/Kw8lE5hXkS7RDTQ
j6NVYr45cdx+S9OEI8uYmK9pM752iwaRNlS/T6OBYwwh9PHW14DxlU1UXfwqDvxtnvoQyH2Et4aM
nhc/+D3jv/xVFM9FA3q9MMP+fbBQik6Qt9Zn6jU6tf1mWF5bn+npbjDAF8N2FaTHXtcpKqJWojbp
kHGIFiHHELMn+D4Jb3Xv2Btyy8gw16Lu2oz+awPp59yasQFp/D9OW/XMIaiVshK1oEn6UhR3/UtD
OOqjk1TrlWsV1ZaT0jQhc2GvQ/yRgidVncO6wTY+mUhw1BGoarlvGKGEO/U9taeSsnP5O9fSGAst
Q6au3QeiAofZohBCOP5Hb73ie4OqmjNSNzENnf4YRQV3a7GQdyFMjnamsq96jI/wPAStoFnuZDq/
zQF6dgRy8lmPkUfEgphSj24HU1eU0kyFo0M9om7zrIj52bJEeI312aqvB7s+uLgZUvEmaaMGJwJV
W00KgdUwEFQSQBEhWFL7eGPZxV0Buh8y71zmJ4x3WGnZgm0AOWfLzl1vxaJg+YKNYpnv7eBIZucL
nbvpKQfsiXKGJelk+qN1t74tUcekgAp4OuQVbEKjrczDHNmVvxGO7dzX8hd+oIRJTJM8yuVZExAs
4eYbJzLMgxrhTEBiNosO7moZobVrBYKLv1XdI390KuJTl4MtekfCaHS94FaeYV0Lrz9mOfmxTQKS
/4sqV2ujh98CpyF5m0w9onO/5AzXk0gvBbJVGscdP1Uz/2TuSkepjsf3lGiEeBTndQVYyQwmDnKK
WqhnBjbvQ9IBwGTK940tbNqVstXu+9Fwjqnn79kmF94WSln1kAv8Ig0c97NdvzclJz57aXb5kUt+
sDoiUudwMoklIdzl9Llw+GoiCbfZ5Oc787+ThjiNy+2cxt5RVibG2MqxIXdXI5Ob7ltsGR+a8MZH
d3B/s4Zt+OPxhWMhw7mYUJiG6JZIi8YXPZrtO8IpniV9i0vv9U9qGFsteVLqWVodmQ3gjMJu3vs6
Ir9Yu6hZdTI58VaQVrR2M8hhPZVicOChAGMaioaCY5jhqacV1DBmxos6y7S69qauArIF0UYvKiZM
n9Z2CIoCNphH+bqc+IrWJ7wimg7MZR+HyZMfiR25ZCcRnOTYrJNK8xwZPUwkYubSPCW9RA1bfC8I
rqblAxCMy09Xt8nmiUBPV7YJbp3+5jla4JiuXr+ZLjbqlbIotE/VuWvo6YO10raq0DYnRzyWHf2G
obsvurj5Lc3mXmfA9m74CHR9sVWTSqmn8lQx1WOfpR88CmPchYtaX3iJvTEK61ZZEa0Z2xYSEK3Z
PFi5fxp9hyNfJH6vyhMwXDAHRHO3yu2D6ldH+ub9WJ8TTYuvX6w1sDjDlVsoOAbz+EKd2xDNR6h6
6ZQMlxoDn50ZRRSnkGomwyNvnJe+Xk/N65QE1YFm0bh3TCJuNdrmOx8J5W/Z6umZCe9wMkT2Vkaz
+5yQNLQ3uwzpF/VDyO1GaduYof9BzxXubp/4H/h4kX/VlKeTeGnSYT4aLXBdk+E2kBn/XM4oDgyh
Xxjmg5rvxvZZdYIFHDDmT9uE+c5t9kEJJB7Fr+byIciM2tAzFni8N34vYsg3CxKlM2TPPBcOKAaH
CPdZO7/0fMiPseHuCW2YX+KQl+QiAopmzOdexeRSL+rkGrGen/7n2TCSIjDIhTTWxjrjRjxVHWb0
i4gJK85cGm2N3nvXpURvKrf7y7T3SCuRFDishgd79PBUgvJ7002kNxUeiF9D4B8skWifXvF/XJ3X
cttKlEW/CFXI4RXMURIl2ZZfUJbli5wzvn5WNzzjqnm4LJK+DiKB7tPn7L12MkPE4Wr2ZvrJfcmh
au4Bs9iabZ5HrEw+Sqf6qbdUa1OPJenrcqy8qCZGRKHU6TQ6QFGQWkfZMogm561CvbcZ9KY/LZY9
3hxAcmPnfhoFfT3uOzP0gm0KM/sSNXBoKwUHXh2gsFfzbyQt/GhH5+4O0295fuhL8q3zYhZyQope
RBaCwd0wXOX2u2czPPL/W7Z6m4uLtIp642okY3RJUL22zdBuEgX9uoJcXQ7+8Efkp9H5tLDVElmi
m+ewpgvs6IUF/NM2wM2AopDDy5xdnoHLBQP5w6XgWiUpULIsNNvdcFAimFOVV6nbcBzrD5OahaHE
u+pmzUUumWiUEmLV3GEX/fIcdNyyiZ+CUNlVEWJYfEbMSkzlRhh8kG5mmgP7IenqrYGA/6GZRodu
vdTei7lHKo70GH5cFeqkhyeT+WQ2NK2LwUr9dMwwHdB/xqBBE6vJXrkkrBPe4PZ53pIw4wFvAGed
4fZnXuodgIWv3MYwhKvAnfqjmVMDk3aMNYltFZnd8G00FuPZ7Q1oGmWKfYffs1a9pMyRUsiPJl/2
bj2ckZxdFDMOMMLbH3L5lG0LQ6Qk1fVhAfKNAQ9aZ1BzTjBMvdp3RA76pmmf0rkiiELz6AGK9p8s
aC2H02FPM0nOy3JN+5q80tr3gXuXCuK4nH9g9HBeohhvroArDHPH+SOa1/m8PbWIbPLuvU9D0d+O
tfWzHxrtbxEaD/CNw3z6Xl7ldQFI/alynWLrYMt+05XmEYXDnzSxBESSWoxiqAPzkP+mFdxPP5d8
BAn8Xz4G+87uHdby8t5EJATR4fG9NgXH0Gs1JHixqPae/Trq5Ysl6zAIC8QoRWLVh/0SF8Gd6WyM
p8DAKBM76SEzlaP7ujipAph9ar+mesTS0mnMbMvUSEFGKe/W0L/FmR6c3K4HBmYlMLNlnWGmnKk5
a6B7p65BFazd5IPWtwFd4Izw0DRcvir+vJuZOeMp6sOvuZ8tEuw4fhvhnP8GfW41OXEHMRMUDUcG
MNIQAbKbF8fG0P8gZurv/96XLzH3vhdKCkxESKfkg5ku3+bSVNa3ArszNlVHPlU4FhmJ1kW2N8OO
LvmoWPEBGACqfzqekVMCcafgkCO26Bex9+c8dullycqPqt66mqlFoxQyY1j+MEgAO4h+22hbHShz
U3DleDaCgzhRfGK2xnxGIAYamaYbcLXGkCmK/lPPUy6bUguP+jz/WM+9ctMuTaPchuH8vdSd+pOM
R1n0aJVJfMQyw0AXh/o2Aq5htwC9yA7R91x+3WrS/3d4SxIn2LdtcauXqbrYhXPBoH4aeiCQmkKT
CF4AU7RBIXpxZJnHckePo6mzcutV0QN1f3NTRePdRLOlpTROBjc0WGZ08gEK+6tLpw/2DuwyHmxd
edOpVrzcNHJdoDCjgZN+WGhZKZo8vnqhffcAN6Xefy3jNzHV6R4e5BMU6dHRcBNFhMwkb0odP6tR
M2Fra5EOqMp8HUjt9GXFMQxob0HF0aHqqXrxh+Unxm3lhm63ti90Td3aHu0ncDnJRp0V65A4+XxF
irW14SbcUZB846SJWDYUQZkcfhFOYes4QmqrN6pNWdy31odZj6NY5omUcFTa59LBqI56dy9VTOyd
Rno4C9srAnHGYlVOl1JgFVyszz7H+x+oRTHiD0+zANFlAxhZcHjujgCd6bUcvHWwhlHhlBDQecJ7
Hm+h2tlC0VJCF0Epu5gKhuuZiYjlhfeB1uHJqBv21tHRjvjKw+Mq96VpdexncvXkFhUvnAI1oKzH
DJYuzNQ0e/TF8mL0Oka/DFNfUuhPOt3xC6NifCkWiWKpZn+2sR7joGPnkoO4MVD1S2dml7Exd6ui
aazo4AyxNd0LrbG3gY06tiKeQxZ4ceNuanvqvgVZdtajyjl4YzVvZYHO+XMzGljQub6+XG26FYWx
fNH2LT/b0PivY/B2kVMMJB3GuZrs0leIBvPbePzt9YJxo1cvNe36mxQcBmCbkVN003OikeQuBwBT
AZhIQzC5NQ3YqlFXHgOuQGl+cTF+nGETQO8w7BE8d2LsQ/GsULmHpWQ8Q2O76T3HO05WFr8UNp0s
cWhC2f0mWUkN44vCKrILeDnLV9PYJNjJyk5xY1bHrHKI/WmIUl0bNJQZm1IzCcAp1Xwv99w5QbGN
h8eEEBCqLEiJvVVbvKdujHAgzIFlEl79zN4T4c9Wh7P0Y6FyRGcWQ5E3XecAxzj6HBJ1QfU+toc5
GFj8Hb3/w5oAXbtELBYVxS5XIHH+WwSQniJ7WZZgW2Lm2bkkYxxjA1I8loT550zvzbTwHKHN0Hcp
V+ut8JrKtwZa3lynyUkdjM4PELcddexFzJQEBndEXF5TPFObR5wqAAxJ+Vxph+1lFcLOaOb7jvAx
mkfmo+UIwgmx+7nMrAkbNUB63kD4P3C1cqZRIhofKHeumQgAjMiNu9p1xgRjIqtLvDICWFW2Q7o9
ZqLn0mijz7kbXB8rWXf2yuW2OtPD/CegC/y0ZBr9lWY3qf6UN2QRTs581lNC4AwpmFLGqX5VEkNH
jdf0zytaV/YuNETlDV7mgzHkPU19LXvFzv1SFhrZS43+2psdxZCwToxAlhPBs+G8onLnlvws8qV4
kM96MFW7WEFjFxVa+qIUhuvzEyRfefept3V0YfNAUFE1dHKyIL06Td9g3xCKLuJxvlnohXexoYbr
x2sU4Wb9dGsvmO5hcK8HxhNJWY2AwxGqaMOEWrFM3otIBZcB8UYLBzQlYhwhiZNoDik+Q7KIhGG/
iRg/x9XkrFpIZsHleSi6H/K71LRahEEjfPQd7v9jyO6M50HQDd3FHrcJgm8uN5zQ7Iub9T0TPWKD
FOXJBqIhAfHZiTZrsB+qKnobMyP35yD5Q0Ze/Db0Kt1nFeH+rg6jn+vxjwjfYMefdTTLVMN/xIx4
CEccPfJ0pdhXrC0gNkdieZyBO32TqPWh6kjbay09uNCGKd6ArhKtHmBBLOLkGvVkmOlYdxmm1POF
GIYn9FQLUyhw2H9d1T0RrUvlGWfaFXiMTdr7bpf+1RGnWnpoxWwzxKm2tYj/2sh22dozg84FAIQx
so6HsFfC3O+apCNokAclyYMrIr6jLbRm8q0lWb6AImhIs9InuZ0xbU2e5asMkuw6dkPlM65zzSoM
GTyLCAxp9KhLpqFFNpfcBlgHrZ5uatIG6kOOk1Q7/GNESnxsgtK+Z3moY/jiB83t4dVzEJvrwzc3
Nby71MayJHhP2TB+ryrctph8PX/Vs9E9sq6tcg2CalkF1X9b8t7SX0rUEvQol+x3V2kHRl/ZTZmC
/joM1mMiXeWPCSUn6IY37nBkEvXwAbmoOCwjhK4oLQ5KM7Ep8O36+qinL3Nlz2Rp2Ue5vcqHMU5Q
1FS4PtPy19xpjS/LCARHqC6lnjrhKpOiVDXDDk/erjtumg7tnZQ78B0yP6X086NYgyImmpzyQX6J
mkYPsFK1mrw4/NRDrAGckRyFrEcTJ4G68kGfPOzoSfkxminMVSGtcRBR3CMMUA6i2a2i5lidkhju
vxLH+6mgOyQNu1DqyDmRR3FHTeotPbo4nc/rpI0WMXExyKxLiECrECTqMrzDgOY5VQn0tsCSyweH
eCso5rQDh6r7LxSknyRKFBLa5nnvCdJPuXS/I2NrlVaLswPxvgXQeOewF4Jcc6OdW9MRyjtwHjAT
+Yc2nnONLbLnuqrgKB+m8efSLu/1IUzb7FfZt78ZQlS/lqC6994fqS0Zuzi7mHksQIOedk2ckPOM
4mEiXgU+1VxsDTwql1DJrZvyLiUK8kFKWgg8RdzqEH1XgtfdJnPovtCsx2pMzjeWMPZ2VNGvRFUu
7BQzt3vpXcopi0m5Vq9kq5jf6iz8PdrhkxG73VWljX2Kl+lLys3leS0iLs3X0TKcpGikNUobU00/
bBtY9VK/hGAhOCRAlfzYCZPPkKBZJL0CYgNnrM6QRlj9NrVJsjSU5TomqfEcDuqCESf/jVLRupRh
fpOujiV/yAZyylhPDb6zuM6HtjPVq+awK1ZGXqx9TC0gqSa16InL/oCHZgb5AK1XKlVQVKy9LaSf
raz2jbRSD+WBdv78qusOOLTYefT5cOwrL3xotRacxz7KoSGV8c7w5oaLiwiQfOQUF87jL8T+YGaU
+teUhpdkrEEriIl9OVsacZBU+LJoKujW+qjoO8RTxEWtujK9ch9yLmOaGG8gBDGctSpfQ+19Dfsl
wwsuFDktzooiNc1rRafk4CY1ThU5SAnV7qJ3Az1eMBlkRGXxsRhre0PLSCOubLLO00IeGWYHYAM5
y1Y9I7xHQSeCgObkZWHIhtO7dU6tCNqoPcztvnwaiqCZfDDp5OTEE/lqnnyysdDrIbaoCUgVYmlQ
vplmz9F9pLcoX8Yun7BDlKItanEqBrTjV/kDInT6yoI52Q2ovVbrnSnocmtHlOzqYTtaxFw56vwU
BKb4iaIkIAwZ6JisLTINOPVco+2DQiawh6HSgoDUI2OPhjfdyXq0Iyo1AF3ke7TXj/JyLCeaLevf
sjiNtnPJyxUd6kRJgxdtQQJt2/bvnAyJl0hZWmHd8LYk7Xm7oU0XPncDvV9dPc1ZiVXGXI4x4q9j
66klWD8Cr0IdxZk34CKUDy662PXZv/cc8avpiCmjgiS1/fcL4KuO5DReumku8QrYj1FqB+KMOkC8
lOsxUEyDIFqbxRHr/B1oX+niJ2epb1zj12AUykODG+UXmsqw0cqfIUuBAM2pVRTbolad8B+XJK1e
i0RFiBHX74s4vyJWUgV+FKG+eKlxWGjcpKGbW890lAndgR66CXvSFPSl+k05Pu7DvE2/oZRLgSKm
QAdKXWGwBVJ83o9He27qr1RoXDR0ND76zT2kOOtHocNPlE0dp8+b/ZIhUqlmE0UtlcUx6rrlPcNN
+3voOlopgYe1FaNTEmntYxlihsqg0c86yvhNpDNW98hAwJBlo4ikuLrV01l2CoFT69cyt7/JdmbQ
tl9l4DgijYrpWTUEz6XLVjY0nCzMqXFO+ZwTYkT/LnJDIA+LNT1DhqzPbZxmvmJAoacV85LmfLzg
b05ap/sM1YYPSwWZHczNgHIWwJ1cQSgYjWuAVuilh6foN33ncpBmDCqXpq5kVJWl0ePfjKca2XJG
JZ32oZ1ONytC8TPo6SpoEgkqTyoUUrObemTL3nRYeue9dpX+sNr+8LjfBgS8T6NZXbKqCV7lA3id
B9Lj6C5fKbAEwE0CQuq8RHmtwa38VXXaSdL7Wuc4LxXWdyXzqo8cj83fe7EEG9oS11WzTYUj2kcu
HYW8JLHvNAwgExcUlwYwb5vh7fs51SAbO0Kt897Z/z/cQtMhxFzFY2AVfibgvd50goBbU53/rko5
Ka//9AzyGZ2AuvSulkXMippArg/7uHltNRh7zYwop6n1+jXxsCJXnvKmuqb7yGFJCj1cXZPhaGKi
WdvCCD7b/UB1uiWATBBlO+2wxMlxaXXvZ6iAReS4XfiV3owAP4Wjs4njZd/UaBKIK8RerdYORm5V
O+ZF0XNiCgoG2kV08Hpvurs0KFF/x9RZwiu2FCJqixyszBy7xY+5F32jabNDESG4zamNEQgJuxGt
uxGtRTT7oKGrJ6Qs1JTAjSXweHKYAvctji+UpmWxmX+bVTM/smB6EFzzugrZetKAq3p8AHAgIm1k
RE0i88Om0fWidPSu1t58anakTAdWd1HD4puuuHRWLKfY5CN6NycPzV3EefEFNnIIiUwhhNXtcjK0
+PuukdP8suamOMhXqqfSwckzOrDy9UBw4raHlrmhRzdf5S+b2MotIYufr87iWIeY2WaS58cqNo/D
ciIiEry05unufgmadCvL5r5VtlFh7UF7w9XS53AbgZc9pR5RT7Px5AyMPTjxZvWlx/MmT8dy2v3v
Qb43QkcAzd085PulmBS01aKc9ZZzV9YzYqndId21JpMAP+ptbP0etNP1dZ6Mv6c2/S8oSGtbKyL+
lW+20+vnqLSbc1HX0ZVkD84zfWXiEDfibWv031ju9FfLTn82+M/8HNvcVQryDQNlffK/xEErootl
LwBshSVWt9yvUl9I6GaIsY0CA8IuReLbWpwOFVfpEtgH1c4BfuPKPhuB0d4zzCFboEQR8UxqT8Zi
aG0XZK2XuM8I3k3JQl0bH6HScGDXU9tnK//de8PHXGfpzjICD2Btdw+J8np1ltg9jCoZA4QAn0NN
s78T5HFKzNy4jeBY/hlZVAWu9JQ/RpHlsTDS47/qzsgRH4qsKYIEK6uLYcoSRk9PAUWqa8gxpK4o
JIxuio2NmVWEdLnOd7ZMZWUK/tPnID5mm+iXHBmDuGucnrQVM4Tvajv1FzQ4yh9TWfSNBBat/08H
0hAzWbUba5DYDBSM74YT4bMInX3nGsZTVl+hPvgw3BOKY5LVOn8wqv66PlVhUvraKXQ5ca0KAN3O
A75XMelVcYPLeWswKM6ZdgyIWBqIjqF4e8+lkyNDUjxoesc2je31pS0yU2DZ4vjGqrtz8uQj69BG
HgxIPEcJjUTQSk9d5rhYtfHqKrNynaA1POA/fDbS+CBSzbEznJxp2KwiVHISFuJ9EeExZkD9RKBb
tU9UzkOMVqlSuinaSJOZboR4huTTpFK2PeFe93kAPQ7eHIipFBcHP9eGVdMQJQLz5ymYBgA6Zlg+
kLaVd3qGJ/lqEW8lIVdbGJSX0hr+ROzBnUnLT5zsKqfK/FqbdP45NtPKiiyUfIgsKFv4NQg1kQ+B
i3WcGCtr9+89etIp6RR4QwbXKrc9ArFjS49gt57D6pCp4mgh1aw10FNl+lM6+sY6szetA767QCh0
K/IFRwOS4vcC8UdiR8+T9rTuouhEDqmeTvdl6pm613l2TxOA83xMZ23u3H2xLPnZQu13Mkh8lj5a
ZBHkMwKYh3Yi1uY5UeIDAdlMSk3PffIMBJiRF3JhCj9rkcEf8azAPJuLxTKttjQBhN41CpVla6UE
wHFlfJkBWSTyKkL6c8n61t6VwUQOrfAMa6XI4LazHrdziuy30L2zrnFAMxuvJbM1VXcCj0prTEOX
JJ6Vi3lN8krbZRXUDHrT+jPiX7CEwBr9mdnsR1zkz7kzHeR9VcazjhJZqOvUgJMCMg+2S7gwiTK+
GXauvsQhvScu5UVLfxJI6Wyj2QZDb3xJQTUirn1fY8KrjNCAjyYIC5M5PicOlhMJ5PY8jLqJcs1a
nM/rPcqX0fuy0g+Iob7YM1nY9ZSTnE0vdrDi+DOZOlSg6Z5ciqcQCMhhlec3GaayYrxPbuPdGOSX
d0C1d8Cf5bNCw3v375kydgjoTQhWq6zF05nTen1NCHhlqIfJJltUirpqHR3vukBlmcigtyPr6vYO
nEvPsM8zp6ZnC10aExnrkXhl90xLuHsOoFmdMtY636HYk4oOB3jXEb2NsyvKblqLPRqaYIQXLybm
RSWi17K+wMex44x98Nwb5ZuS1BYH+nw+luryA7BBva8RapGgW4Q7N2BJUTQgFBK/F7Q5wjgPckqV
F/swwxFPZt/dW5Lv4RgrLxib80NUqfPd0KANYyH4dLC9+gicuVhxauCXZDkbsDDP0bNap19sVAgV
rNl6A7k+bmj+ZjC0Fett9I1fdlm8y6G8pbrdgbUyOHR1y0oJX/yYM0Xarx0eZOjMbjLvCG9z+tBi
87W1qyolVxV9Sh3TGET/nhYLeUrapOygHE4XoNVwfZb2KQ9/0oxpDnKi4Omv+MWgo+mcO2R71yEx
pjMHpmrNYNwa6hVyXLk9LzpygPrv0SZ0wv8KN8+fSox+9qgRcIjBC8+0OcarScTlFvWacJ/3nnXr
QCO8VCa0SRjA39blJA5JOBE2CnlRjzWiAYZW9bF2CShEsWrw26PxQmxJvklFhsHI8Yos5flRGQqz
EjGB1JiMnzs+Q8JkOI0zhMgOnt2m+GG87hKPNfKGwaGVvsBo4gJIDiO0R3SgxCpHItCeg1WkkAfd
N89hrHy4QnFTMBjbO0tYHdMk52Q9LsNFHsHqzwoM2cYTKzHrjvWqpMhWtMb0yD2pyXJedOaVdt9s
9AzDTFsuPWbfDM+x243tjVFzC6WooHVgnOQL+TanQW1fD0D+HNH3kCN7TVOQ32ITlm/FRv0yLRic
JtIjTl0AJcK2LkUBe9KuUM6OQgH470EHVOYzessPpinkPFArTrJllwc54856NDYhoRI+0jDyy4Iq
eKIs669Rl+8Zi2tkk+rW1gpIDFVFAywV+RMdOFWEq6AEhoWQUxKx9qva2NQQQc3uT9WOx+O6W5Pb
gzk3eLIiFdIh5+St/NuJyUFrIO8q2SJSLFRvEmNQ6AT71N2swQIt38q+HkM+XxKbpS/0rzGiScKN
Zi8m5X4IxNUjYpQzBg6twVDt/8XSmGAgcMDomNmtt6JkmZUXF60tQRZG2Ehs0rxhlc5ezMl90K1Q
3kRtSUnqV4JhQ5xoRT+Vn10ZpupJPqsXhEfmeOhSrVm9PdLg00HugK1d/1ixrxTlCUV/Nf/QUzRl
tDz2IAa15xDChc/vnH9HGDHXPj1fSj1Fr9XSK3uSMH2s4YticP8y03kNw4FyerpifpheulALsFYv
XPOlCM0mDkl+ZJ5L5p2EcTCTJtMRLgqczyE8TMIL6uBpObEqUC7NQe4L3sRZpXgfsla5r9XGRHtx
wmcxdAR9SjGefNDg0+/hYeGGaVX73CsaKIDZjj7qpkIMUHt/ReZ5GzVPeabOW/SSzo5W8QnNMIy+
HvgBcICMo4tC4Il4y/HinnmDGMYpkzE8lzk3Bwrc+ARyCPoIbfYqIjmZPtZNdt4jC/jBennFij0L
UHGxXSbVJoUVigGtKjALHq3tG6nOIsCLIr852/bw39oL0xTT22dXaDWqD/IUzmvQJ3+sotH9rnPN
Oy5I824EFbFtE7GI0uTomNlnqnUJus8x4Og/fmqQgR8FESmhjxVnRiJL/7ioyWLQ4gXGTYngXuvx
I0kXm6EMfw3BjNDgXxneX/5UMLC9AIHayO4twahUY0hrD5IJN9u2R3uuKOnFsmKDD44Rmg3FQc7K
qbeAWso7RqFuWv+EVMQ9DTVDGxePMmcX3X3WFPCLUr0j+bcwHt8j0b1XyUFZ2Sl5gzRwcglZa4b5
rTYcQUhMXVLh5DlBaHTnxUAVJaf6M237e7JQvo0QgMvSfZLzE7tBchrbCUIIMVOJneFRcPi6aJ2r
H2rP1H3ejrcJ5Xq6T8j43eSe9mbUVnDrjD5/I1wR8Lg3PgZ4abhNmOFLGdfCMYvUoOW5TTqKyzaf
joE6J/cwNR9yOdRdXBV0ScDdiBqnV1QyS8nb3QYc0G+kBvbccy/Ufs4+qmztkuHQudAlwKwiPz08
SkddxCh5HBpYIDQoqJV+cZW68pEMNiLajkl/Of6aWgLhuV2eZYu4BQyMKxMATa3s0skqsRo09TnW
Bupq4hkISBpABbqt8ZjCbET6NdycCKdvYOqYqsccA8uqMvXK6YmoACXUnGc9QDjRE+p+jpMSWviQ
3VUHfk+jGwsz6KncKsp/CsIvYuCsz3XF6KAkiW893Xd9FV45bx7n0AxPo8UgTKZokCo+rAquVKhU
+ITNNX45UH73zPbfm8a5IXvuX0J3Ud9r71tAH+m0fv9EfQeHta07jNlRrrsaoM4L0cjRtnEceyvX
XhnwPVTjRTaCbHyr/jB+lHoW7b3Ybs+LGsIhAde3UWj6PyAfgULJC2crX3oT6eyMzGs+ywSAtfgu
5bERLsl8yCmKbtmmwj/7gV44PlVocHZWYOSv6rKA0fF0AjwsdysHDRiBTyiosRtXBdwmyPAbWziz
m8WcTpJxpi0qIJ+0eesnG6rGxBAvdpvvS60Zt5kqCCno3UIHcoCkPPnypXxQTOB7CWIIPZvnkwPu
6hDV7rwHwwtCo55zv6y05MvmOBjO3fihkn7EFOOpmImRnkShOogHx06ms14N32NRwC5FFFwH/BvW
/xmmpH/KdGJmlYga46rIXhhe/JLtPm3pBLjdu9IktI+FOjrHmDHhvijJ/W5mnCWxszwco2KfAUsi
HUZ25TzFGmfcxeMYLHvrqjkR3Sn3vS6lx2nPcD+7ml0CyocfftBn9WzfjtRY5K/A+kNZ+T2fwJXV
kLP3eowgn1DQ0LTNe0k/Y9/SsRZK5moTN8q1pD/+1ffl6xR5QMaqGPq/ScRNrsOhivEcxEFR3bso
pKVluPbV0/XgAQHzQXJU/ltbyu/xdp3lExqDI7P88JDOv6DcM+56bM9+JXLfFtUaNmByfibhXG/l
lN5VsM93RvjoWi68TFt+YSqstlPkEtQ6Zfp23ZJ1LQ52cjKZDiRU9DG6LjGn9GZjeoIe6zck8Wxq
4agjHzw/dfJlOH03IrrEs1ifMgDIWGB75RCayYh5rDlJ62+Kz9evc2+5K0u1IwP5Iy9xiZIW9HNB
+Rx38UPthyeANToyPwoPm7GtCKEKb3nLtJHE7XYvgxUGIyWVPMyBTXnA+5mVaJeoT6qjY5aXwQ71
k1njgxXUrzoD8kQqi3625sW3bdP4L02aF6mRhRMC17JwvFPh2KC8Ml19wphNzhw20pS19iijXooG
4HkXFeoeebHmGwSi+prUDpDcXh1KJyQTsarZ7udl17SDvR9jYyvr5NqkQQ2y3EK9RKcMHO67B23D
t5W8ZrrTU5mESLAAVsEVC62ZrLyU1r/F+xZdTLvRmpexhaTTWgkEHfDZW7KuupNBpZ6kKdqQnGZw
adFq95T8xTMUUrsMl9GvGpHS6JB1pwtt9TQMxL6Ll3MQpASAUezQemiaU5OU5daKbQTy7lsTZ3QR
NTR5IrlV6V10E1UQMTBxok+bQI8qAAbcd3TMpVvYIkpoU+L9F05QwwzKBzmgaOdDAJcaIWzfM4rp
oxrQP0IIFn63IypJwegMW7ijxUxm1mSDKYUbmxxT08LPAzFS2Qxlr7FPcWau4u4krv4ySZn6zIZ2
z5SGsLoQY3wSjt4eknK3n5Xqa9TMezCQfARPAytQAPnS1xyyYQoHU0I+TJRePZS25rVpO3e7zhpX
4CIOqww591ScQdjMe9OpHspoxvyLloTec9Rt0pm8D5t/8NbEGLIb6mnhLkQ14hEqu123G0crqne3
Ca6FxbzIzhaoFALYitk88s0lVT6ivNwni+m8AReaTsGECK43uQY0VydmNxFtyOS16R3jhH/r0Ap9
r2sGoCxLI9rWKucDGjjkQyHquUV4d89hmP+QuKGp4P9onIIsVCELqWeLbsDEQsYydFUbCCIDRcdK
Q86cLt0Xnjc9o0hDvje+B5YpZm19/YTlJP+Zgr+QI9rITOa9JBmqDMSAmSHLt72KVrwe4y7Rqn7j
2fz5gouD1c1fyELxCuhkcj7d1s1wzjNTHGCm5lwOVbIv6oXefpkj4UUnbSP3eqadnV05Zf2SxCV0
o6Zvxw21aGGMxEmOn1GSH5YlcW8NoJjLUHIJzerYP8wa5hE0wODYxuRVDlkY+PIus6LQ2HRWXPlq
aX/HF2h/UcqdFGX5xaQetQUB5aemNtxdIQDSSppurWa5VZZKWJA76acIkfKmdvI/gzno74hPsKs0
TESHkBg5u8koHoVAPS9Y4jHk/1yVjEPPQYrsiKe2m27r0BONaL8LJm/b5kF0LuK53yCm2MvVM8/0
T2eJ7uXYWm8w1YpDB7B5K18m/QjWFvyQ37nMX7zE5fMQWBI58sS/GQI3NznMWXFy0CcGiGUTmsBg
ou5CQ5F0IBJdX0IjvxSjgpREvIqrruQHJqUSdJ2hqyJeUGBc3GC826WD8MuzXmcjVF+kLS1VOO3G
yZL/VpB+DwA9SH6/yUhacLvLjdk5tnJuDTfr23f5rJ3M5TlaWLtMZ+59peiUTWz/TowlPNj2XJGS
JWb2c0HCuyxkmanL6KoOhM8ReBvhb6jtd3rakqZs6jRSWmfchWnnHD0tWV4RyD6MaJzuo57hUcnN
s8Nw/FaprkZhJGZ5E4774xrTzHwjLn2uVhRvpOZt9QmifMClcojo44xJRJiUuHCRT1a02AiAVSyM
CGLOUrQEw4VDn17QEuD01q2ro3pPIcaW5zBZaiZsBsxuC7qIvEoTsi52nOXfa/IEzlmGRpgc4vbm
qMYb9yRjk278JOFPe1QRWn/ksjZxyWAA4DvGfAdTo6rvIA76ndQuwC8J90ZXjNu4rNxbQP0MAWlI
Lg75WknLIFzuC5USnK0F6Gs4YqJ2CBzbFJnxbMBD/9E7FzUa4U4AUzkHcf2ZC0riiNrSGs7M5QYo
fHfXGTnnGrrO1b0oW4c27X6VLDZNy8Y4JKe0hYwtnoRqydhkHp+p40wqaJMExd65pxO87a727iWu
wq0STRTbFSO+C047BgwcCPxWUosUt6ZluUzbMiOzR7qQoI91gG/cK0BSEXuMV0lqBOuGGYPs/yla
np9NW418R1GXd63NCIVUbmr/5NpDea7pctzLGek9kIxNohfju3yG4gyJzASQKNW0+Do208uqk1ES
Nb8WeYTBRnWTJ0UpDmFnDKyvRfok5jzqIkg+s2PX+wwT0GZQclSV1baxivG3W0YEfwSChd5O3HDu
9JIsmJcCI7Q3tOnSQ1zPwStwgN06qgxQnA/DLa21/oOlVDkwxslg/7p3VllU3WNRHSFvMLYMw5Ms
YVuVRlHAXn+IZ+8C9ldnYsiYyihoDFI4KpS1DQ6BkbB36UOdgJtSv+grMwwq9uugd0L/rD3rKQW8
yINTIWaiU/GGjmM7gL+qJ8m0d+JXGofpziwxVfVd9UqMt/GfQu+L/woi1DIGzEpqPiukjPu6a1Yf
VeRkOxd28Uk2+dl8IJlYEHCcjlLUtOoXm4jhbS4nMywBE0fe8Dmww2+ToINBSW42DXjYEazMqbXJ
IFJqXfMrJFQSYTaLCDHDtFu0A/q2nZtgWw0F8vbeeawVSwlYTiEnJEWKfHPdjz7hjxyaOYZTSVdy
6QEzsKHGfpxzunJwDr7O1JGUdMsvOkMWniISPUTT9Rp4Tuy3Sj6fa2H5FzXBWW3nX1Zl454j3UK2
BsbOaZ+ylgPP0JpQ50Ul7CZlcYdRvIUIRi/aivWL4iwVgkzU2AkJjNyLy2tnm81TwUhsSxDusqsH
Omhl9WFZaJdyXTO3cddlz1b7hlETrEf9P8ydyXbcyJZlfyWWxoVIGDoDamW8gbvDe6ezJ6UJFqWg
0Pc9vr42nKqXEhUlVdaoXtjCYyfSG8Bgdu85+9QjbjCaEo5WPSi03TYVSTix3SEB77KjHFVvH5CC
ttAMu+LMADJ+MWxkdlK/fRpNtxGZJtdv6IrMd9zWixAW1cJtZ/j9PC0EXc4idrQ/hqNdI6oV/Urp
Uh+9d3WgMqGckqxtbnOJks7q/CP+E3XTTePflFTUBMvA3BV6M03MC764ydL9EOveua+qva0v6TWl
8QKBZ9022ksZlo/tTMAqu/5Qm0LelV6BWtna9mNBM35u0yci2Xg4Cpe13pXH2K6KAx1Te028geo2
0HiQJwz10Wv7ZtnNdlQBFxpc10qMWfQkLPHo0H760g4OEg7wgVliHsO5iuPPB3sksVHJtFUeoKEt
7No4VwF/dYr9T1CJrM3bbIfZvtmUPeQCyhDJTGGMblkApG2tblP0CXjKKe7KNNQfDI/qB4rxYzfT
92RBofFy5kn9aZLZjWcnJeTzuY6B2ZKKelpAMJgdYn6lmvtQKlexeKCMIa8voIlexaJSp6yHBqWq
N1QTkdNd2uRqCvW6y5ZktMSbeNakRK8Sp/h66LAEv/0JKyRSa5gySqhzonCXGe029qrnC2CsoyAM
jTUb3KLXS0SaHVAyq0D6NjPqyjBQ4SrpW/SB1Y0Cm9ZVinpEAwR0941XlSfI1MvkgLW+3foVQBLH
qJ6QoyOpw3gPcrOl0lD23LQMI97WpvPot+nrxXYmNJ1kBjs3KUA5lPh9RKSBdlt6RCtLBYU6naoW
qCg6ONskTcMr4uyUCPtJU6zPF3VlldrrEvVfiRhuV9IJodRsOufLPIFatlmhUEvprGSUj9GMMJdm
97pBEnVU0pyeN48T4ow3rmJi+QX1NnhRjYL7Av3IxQrb93PkXIqgqGqaF1h9JP+Rdv+GO0J1QssB
C2uqD3Qh5y3ofBBKsLS4Fh89Qy6Sk18L+SIV7qBtXCEDxNO+0HCk6ovEZ+JSNXiwZaCPz1UjniYe
XaZgRBNrXDTT6a0ULU3bv+UUSb8xzumX2zMmx/isIjdlMzMbUrVaLn0iDk9aVdLJ1dujGopNidOn
QZqohbS5amcZsFocxmdhDvriwx//8a///I8vw//0X3PwfaMPMu1f/8nnX/JixAEXNO8+/dfmNb96
SV/ry7/690/9+G/+dbpb3//yB7burfv+B+aH8e9fyJ/99rBWL83LD5+4EOBAOLevSINe6zZpLn+c
JzD/5P/tN/94vfyW+7F4/evDFyR/zfzb/DDPPnz71u7vvz4wAV9eobcXaP793745vwR/fbh7yf44
vVRhlv/0j15f6uavD0L704TnC3RJVzXdonj/4Y/+9dt3DNUwVf4nLc3RHfPDHySkNMFfHwz9T8cx
HGHbmq4ZGv//4Q/IQd++ZTv8KlszHcz4umF8+N9P/od377/ezT+yFi5jmDX1Xx8kf714e5PnJyd5
duhAzNnvbBpSJ8qM7395uQ0zn58W/6OJgJBYPcnVTp4dEkESYxSbKJ0/QyLb95JbRmrjIJldQQ6g
4Wh8pcC3kFkXMj0F6jpt6EJ1NIT7GJs99qiInJH7ytfRvqfbfIiOafUqS9UlBvYJVceXUg4Vcvxl
bmRbPYUjLc2I0OsK036Wf0n9l94qvwRO6a+q+G6sSXTXuL3h8q9IU7Uo/VhDAH1w1Q8CxqzZgFSF
TwNVSV9pqeZKRcqFPm2pY0PoUuVXSfALMK90S3w4qvh5Vh3XsUlX1KOYs6zS7hOlnK1zbyHCHvzm
q1Wi/09qlZJ8uB7rK6dv6d1aa9PS3DRljWiZxY3lwQAJ1dV//+L6p8vi+6vi//3q+//w4nI4r5l9
/g/X1qZ6ff3y+v11Nf/822WlOX9ahuTctTRp2SYn778vK+dPXeK4URGbCWlLIf7rshJ/SlMabAIN
TbXBkXFpf7usdONP6Zgm+zA5956Faf13LiuNv/HjZWXzoLiqdYNrVVAt/vGyMvSOPalvIQwoCbQJ
rZnsp1e3Bnp0z2EFT5pL7BLyzD1mTKON3RncRsfsvjLRPTj4DsCrJ43r68G5FNYA3n8Oo8kGBMUF
HMjiSU6jvPruxf02N3w/FwjtHx40L6ZlOIZlzi/Ejw86S9S6ogKOq1rXC7dJ+7OeIRHHMb0w/Nca
TIxb+Ka+0u3+GnlZv4Cdkm8NNCS/eSD/9OoBd3FU2+T108z5gX43KSFL9Z3M9JQFpb5wFfvjsGT9
iba6UcOlaRhbWVpfnb6B1+b48AYzQl5MZ/r664fx09TIe+ggRDY1A5s+FdEfHwXpTX3te6G/TIqx
xDWJIM9TTpUJe9tAXbr89V+j4Pju5dc0+J38B9udM0c13738YNJ9eu8lc53Q26uicYPOM16UriJ0
tompksfGMpt86x6JXI5EZvysqZF3nOomPYyCE8BS92nfP9HLbgOwDh7NvR6BAVwE+pOWELZLT0bd
xhhnFzB0UZAPrAuFwPdkalsrnTyX02pRDSFwkDLZVXHTHIYCznw7KLNOlEp7FCMli6LwTiW3RtdS
6xAWyDOV+opa5LqHerdugzhcwwmQxyw+VXmXHvIKb8BdCo/5nm0UGAoKbrVNS8dMnMempUvKvh8Q
FADENCEYJOzZS4dpuAosq15Vwjdd9q9f2zKnJ1TfUgPrryEyo0bR/BPhIWLDjn8zDjSXWQ1BAJPB
XRMpGY9rMpcCfgeBZTSAp/6EjN48VWO38xKtoXoxsO9uE3hfab/FHVwue1bfFotfgL5jsYhLEgsT
Vb9q+qFfmyI89SoKNoMG5BAc6spbDlmFiIW60prSrVwNln9PBek+MTa9TaygaZSfpkojFEOaT542
rJykTj4VAPKWkIH8leNn2WqEBLRw8CIgjUMagrW8XMRtSTyhVhon9s8HKKbZnuLAtJJ1lJ3NobjG
JRJumtyo907RgrIZx0OpZNNOl83DYNGQdSrSGUGerFEfqfvKNJBIdWZ6heULSzptm339hC2ifSzQ
MraBNq71whnv4GSR85V3bMWdii13U93nvaleDR0931zRDhKpxoa6AmrE2vGIpfTCtY5xamtKM9gY
IGWXWojpv8sKe0Mj9jnVupG/b371nLTb2w7dWmnnVOfagHAA7uWXjUgz70aMXnlmQ/A4Crvcq5AK
l0JJHUSBXeEqiIDfVrNv95N/mPI05x+uOdvRhC4cFlTGZUr8bqbJMxRCYYE2xgiFayTRrsVvdDAM
D8Rut5GmZRx0JGHrSn4Ki1zBJ5R7V12i3fSCbg6ttvseCkPUOeG1dw+R3HZHmoc+h7xSuwNdlNQt
71WqiMyaCkYXNqlbfypOsC7DQ2uvfzOJzHPE98s5vJ0qDAEdU49hs25Uf5yzVHWE81fHRFSR0A7z
D0WpcitH6iAtOgtKAIjFNTKFIL4tMrs79nLKN4rjzUTXeP/rB2O8v5/A99YN9NVCFapjoq758cEU
Oni3skPkP6XqvTFxRqnood1agaUVDt7Kb/uKgI4W5TkZr+uYrQ/2VhOZQlt6y1b35VWumKcw2Fvh
mD77E7sZe3oJ++Ul8jKU6XbQc1q0jcJiEVGLH2BoasgYYR23TVGAHZXwCWSZcy3zpd6WzlxClCiW
iwajV6h9qiOSAOQ+0qNnpsCcgDOHmIYCKE9A2p3769dDzC/+928OfV5DAL8yNSEMlXXIj69HF6GK
10bO6chqdq0s2xMILh9Rvl+6tJYVig7tsCuSqFmODaXVsX34zSN4f3rwCCzdsYRpwt+yOVV+fARN
o6bA76Z8mUSSWn6qg8UXXrUc+FMGGIhNbpiUzuNu54eptfQD8DGa3HZW16wHFvW/vef99IpYgm0H
izGDap5tv7vFmrEe9r2iUbfN+uxgAhLSB71+tC2f/ssUTLNykn10WTjHnLu9Nw7p3aUoYAcgBZgq
qmVAIeZkObY42W38+devl/7+lmxY7IxsIuY1W7dBPr5biChZATEJWTfGwp5gUMgtk4qhPBhKubkY
YoMmY6MS2n/TSWrXlxtbX1f9tgVMt8a53rkWlB+XtGXvnPsGZ50lri4Hevs+Ec8qpab5a03+GDa0
Y7W8c7l1+be+/bFKKWImg0Q7N7TOjsTueJMaU3glVXmYUse+CkF3/fopz9vRdyeppTNxWLYOf4nU
pXcXrYX8RNV1iblxSBFui+hMIIFzgiOvR9ejNwVbOGjc2WvvyvYJ33FGkAzzjxEg+9KlznNKwBlW
oeTm1w/s8lr/ePVYOlcN74hEuKVabAW+XxR6IPgsBBmkZsW6TeRZ7VxF1bAvMW4vkxyEqhIYwzHq
k2nnjLwrZTdcN9lHNfXMeOkZxTGYxgkxHDdz37My7FIE1laWbcwYXfNEW7ddSNKzYbyARLtUrqfh
U9TCGbTGeNiFZLHdDrWMFkZaZ3P3c5jF6nNWlTz8+rmK+bm8e66mqTNrznsRCgHvzruyMox6kHDr
pYYHL4MGYjVavkMZopypYYHWrJzbgFBbzc/DwxAowYFw4jjVV21Y1EeF8I+rfmhgJ6fUhYQS++ta
hPb51w9T/3k6sXXJQ5C2pTOlqO8uXxunYqnpKIJtm+iVUY9KmAFad6WHQ+d2KOtv+iFcCpPYDG6w
EYXXti8PkIs1GoM8MDUT09Ybc+Tsscm6si/TLxJTtTGECJ+p1nozMIu/m66CqqjX+agFN7IC41NN
0RkvYuovrdi/6x0r2yWm8rHOpYESihIwMJXjr5+tmJ/Nj2/KPAmwiJG2qdKTmCeL79YKcaMoXqpi
GpWKk9xYdv05Sm35ETcdOeixI/cpzP4DuYs78nM9N6rUdk9drt5LEPZ1q99cFOMTXX33N49M/PxG
wI7R5w2nZNP007xuZAiPCyJ5lm0QjqR3jsjwAjKtYEEFy8EBDnthXcicJpXfYQaH4baDfBoiwRP7
1onlDVX36GrgxrWc9HxyUa8FNstx9ZASTqVVzksbN7dB0E1X9BCme/DtgOis3kF6aZzVKNAPCo30
QxxHYtHUPYim+VPLK14JN8gOVlpaLvCIdjMF+Vdp6yVRm7g08uxcFtm0QOp2vCgH6eN4K3Q7/dKO
iu5gC+2zF4TrSVGsj+bw2LfZAPehhvCnWNHZr7tNpkb1Fpbzcc4MdBuCxcDW++nZQQZnLPD+eBtd
kTkdYZGcwxjxQ8Jk7Wo2qWxlE9u7OtCO2UivPFczlBFZ2F1jZye3zPcVVw1EutJLR9yhlm278U7M
H5dwTJZ4eY5FOiU3HjCthZmQ6JLGXnY3lOxk8nHELsjideepxrzx6p6yABkDM8shzjEAOVDddsTQ
bQiOAgEv8IiwOjgm7H2XKdW8rUwhU0+5w9KRKsgh6OLrCYX3JtQHGqq5INtTn4YXm6Zy15vOIRsJ
mknHnqlKCaCVMlU9GEgvfnOHsH5e1tmsBbgULJ0181wp+eE6MKWeYPOQ3BT7aBN0rTjVVNNvTRUK
gdIlX/ScOuvlS74s8DahKNpIOmfpMvTRG1qC1yvRz6qvnYcmu9bTLrwG/fm18KcQVkJirWMWZwtB
cQBqkT/tywL9FeDhUxlTsScZyDnDpQG7kQvAN0D+X5LK3tcQth+1XlG3zQRVi1z7F1HGw40+H8ib
/lTjTSHgoX+M1eCLLFO2UcIIj0MsbGgtKwSAw+NQ1GxEM/uhErInI1yFDY6oGuxAV63t3vZPedh4
l/JgUuQzpKttP7HKDQFo5bsisghp8ckz9n/zogv951sCScGSLYrNGlVY7+faQYoeGwsgNLqhHR3G
AM19Nae6VNgn/FA72bGTHdN8PNtDzg51UlBfDjkBHkaIYFZ1K1szrtsOKUBQlvoW2RL92BDtFyo1
0bT532TovniQ9Te1GpEEVPhySUCDthFdW9z18cqZdHU1qK3+kFnI4oPWUf/We8KP9L7EqKS2x96S
EMpZ2C4tPe0f0xJDsk3EK77BOkVlWhK+VpJxiUK+IKBTJCwfwnTjI4OV9LEFtltAEBMRepnRt4uG
oBc4FOG4IALupu6d9N4riaQOVa9e6S21ZCcX66ioDIxErPdLHV8kaIxF283zb0gbPw7UbgsPd1yZ
Euap1+XwUxtykgrjMzJr65BmpnnrzLSbifVL1uFqMluYqIGde1D4W5YbY6Kektgy3KynttzPn9ot
6TR5gF2tnHtRva8hjo2ME1VJc9E3ZerSwAzderSi6zQv+nVqlf4+7iMkNzAqL4dZNwpWmr2GqBsi
66wgf7Tb7HlssL8nnREu+65uSRuJJkATMjqXZnhKolzjl1VoGJNo5FbZRBjwouTQNoO6NKVIngcN
HVqYgMhvJ3iaTa2W664Yzc3QNHJjpCK80pjmONmcoz4fQhQGx8HgVNCTbNyHlUk6lrK11EK7u/gh
WPh/xoGspHQVW5BYp/7fh1oVz7++mWn/cC/THI39ou0IlR7Hu9usGldahHKSexmGXdOLqzutSeTV
AFCLMMIpPZpROzziBbtH3ZcSGRXFS6Usv+aGZtxgnytXU62TS2FmD3ikiAT3is8OemSM7M0n03ts
NO1zUArzYBTG5jeP/eclgmNJw6KEx4aG7sy7xx4h8HIK2qfLFO3k2lY4aYpKpbGtzkW5iIWCqJ12
Tee/u42AuzBTQ/kgldjZ4cVeX5Y77ZCiQwGhi6IVlUVm5OkNwVCJq/i9wsxDPJRWaMmpzMiY8XE2
A5JD36Gmt795MupPU47U594UxXLT1k31fXHEKgaFXAtRLknUjNWNH22BC4A20kv69kjtdo21bUMC
RHb2OA9v3BVyB3zCjva52A8I2ut95u1rsae5VGaHufufHQYHmswqiY5Tf8gisB3HIjpW0bHTjnY9
D0LJJ+3IKMpT68+jKk/NZXTE96nzGC9D906qepIe4efz0bmMFD2TelIglmO4K67wuTAQOYXi1BZX
SCuJ+GAgH2IQ9MBA75ATI6y4NT9zGb04MUZx0oKTCkk0OFkEsFXzMTGO3uXIjMdwRMV9qrBuEPEW
H8mJUpelU+c3KZ7FRYwR4w5UDt6OftSuJ7N4KvQDI2O9VBxb/+gUR8kH09Fkh+Icy4mk26NzGRpp
9Jcx9KcxPXV4FfoT6K7qMmrrNMRXJV+Pr3LrlFqnJr5CZE0aSWydsvgqRKRnnTxzHjdecrLNk3UZ
SnRVeyu4yaI7UQ2dutNwGTBSdXnszVObfBuDxMV9BPFuDcdGHtlfaWyx8nkE+XGEweodeo++4Ty8
6oAgRYYHMzxYpJOFB6XfO5eRAnzBLa/sYn3HqoeUywQd8FMPLA66prdtte3Ukni4HdptoWwyZWPp
G0PfyPo3V6j4eanMSS10Q6NGJkyDvuuPq5dBnToz0jAZSqTKq8kLdiye1GPU7JLLCJxtmJBYuCO2
sbyMqQGgOI/B20zeJtU3Oabpfh5OACR5E4A/x5pPgoC6xrtfUXcu1/rKgaKPlVZfD963USeIhzbq
hMlyM04bSdJSCFxjHiloI3Me9bANg93bwCj5NoAdM9iENubOCvYGClIjctb9pJB8opW4QTKxYxT4
/ptd3OzQSvvONgAgydMhednZ9s22EGCMtkqy7T1gjwAeN4m+yXR6txsnn4cXbCKJ9Whdq2sIsxJg
Dfs2N47J2VubPBGelr7GiPY22nrDmKZ5OJNghrJ7517AoLCn9jdvHAXZ99sv3jjuBnT6TDY72vv9
P20wBBBWVZEfwSp3OUo2x6AHV4O/GpN5kNDpE8clkFmxtEG4vvLlSvgEXLktqkIcIbUL3bar5yEM
l8BA3ZiHeRnScBmxAuByHqDkGRiXGHqybpkbFHT6a9ZPjPEyKtNtTFdT3M6cx8CnjTvxMeFfbKEm
VyNuvnGNzA1Cl5ID3b8odCGqMaLLGOrV2+jQ+ISrPlthKtQcXBXM6EvZEWK8hA7B8JNVAD8ET1a3
UsjAiVeNOo/qMqAioLrElZYpfMsl2ZwxQdTGpFe6A/kyvVsTokZQNvBC261I1+CL9jzqyxDssYjG
1Nx5723T9WcJM4/wMnxMCWIe+mUIwdpo0TyNHY5WdyjmoaF6KWAduFCwoDdIBzPWiiyGFCNqs8IF
XcNlyFchiejRKvKWAb0TdTnThrD+AdbAyj9SCMaXtyD8VFviMht4X2FToiooVwCRCFuL+hV+ALhU
o1hpPn62FQj6gWw0MGCXwQ5wBDPwGGsL7LYGO6/a5S6sj645ugnv4MhL5NJQCi+D0AJGylvG223O
o7yMbHJr00UL1dJ6aubRoPWfkJW54jJG7r3hPDAQhKHb4avS50HugD6Q+cm2eNVk6LaoyGAAWZIp
YxtLq1uiIOcI5ysY5yMOmtBf+TSCWGDjgEeA3M2DzHTSS3RzHrnCtzgnVxIOWOyOvKH9fOwZmkuo
A40jjgPvo8YjceFTNvY8aN8w1HAd8qaHa3RIyWVE/GSIz9Qtw7VF30O4jnRF50oCyzpXFS42KBaX
dA0Z7WVMkWvPuQpuYawy+nXGyhhX2rhqiJ5vVnEOyxCN8iqEGkbHbdcR/auCVl4SZ/frZcmlJvxD
GQbNi0PZaW5R01x/XxsrxiJJZU5w3OBpsz7qkqKMMha+idv1fbq14iC4shRbdeXsg2tppz4r8sZn
U0aKz3pI9OmGAkS+sdWEDqDF4qZD++EkGNlFH5z/65B0eHakfHbkc9w+py2/5nnyn8v2WfjP+mXk
01N5GfX0pCRPlvHYTk969Wgb8/CMR8nH3gMjGB+cfRLcRONDnTwk40ObPEjjnlHX9219H/j3kX9v
T3eJf29md/IybHkb9POI+lvduKnjW9O4yXXoG/a0KvJUWQehZd+R+ErMFMy0CCXgQ9tO24oU32s2
rJTlWoJuEzzqv1kfmj8tdlFK0NUxHJxShmlb75oJKlSjYPAS0t8yeTYK6sCXw5hAcqEZvazzPtzC
ftMe1cKCSN2Y4lCW0cfKYYKWgwXmlxWSKqAzo03PkBHG0fPo4FO0FW57CdogzIEbfJ1ibXpI+omJ
pd6fQ/hogaxR9I8P+EnUm8uXaj6lrRjTuQtnP11l16dSoZoo7dBG+4vktwkop3vRYy56k+5o9v0h
FKuMs1+bSgGqrGcdSrusmBp/XzWKfW+3abkgk5I5JLfQcCTRFgdy+lAN3e+EABLlyo91RpYmmqCy
Img4zEqAdysUSwOSUuEtGPBNzgYX/yqX9bjz0z1jcMhr3k0O65N5sG55G36yY+lCZvcc2y3mwbrF
S+Yj6xaGYa/aKxYvmP/eVi4epSS5ZuXCAI3xtnJh8RLF8/qFdUswfFu3dBB2a0wp83hbt7B0wc7F
oqUdtnoxL1oYiYkTYhsVO7y3vIEe0T6XRctcPB9gJaFRTYJ240GiPV4OubIbTc8tW0q79qic2yDI
Tr+eLoz320mNlqhgE0OEh81/1rstGXWnJBQDiA7V5P7Clo1CYEMA+tj6xXlMdUDGsTCOOKAhQxs2
S3bKL26jmC1ezHwdq/jGNWbJtADyV2ExibTAJbMwW/eEEkWt+FLoHX7/NnSufejzxIQuPSKK3JxQ
3uMUkcIBxPvQK+146kqruKv6UsGFRjW8mpEJdTxMEFPUr1KvcWLrvfdEXdtwFVI0N0nheU/Ecn5M
p7y6Nmz6uL9+eYT+flnF66PRlESOYiCk0993jGmqE7IaBGhtxFRDXwIWT7HuqDQKpWJqOYtm9qCA
/1YfKtvEpGLHr07ETcnG740CH/RbY0pyL8pxR3lykVDO2xRllpzxdXmgH2ztPhzlk4JO+4prabgt
7Cxd6950508q5R7L3BZNJumlDBm6YP6ibTb2JhFivLNBzowuUV2Fblpnpe/lTZVA0yHxY335LPaa
F9NJx1PVWGIxBhYiiPlVtSBbA6DVz1kQdUezRWOs6Y3qqn6nrXqb4iBqXOsu6UkTr6MRAoMX0RCv
7Bc9KG7wPwB7qfxlhC1m0mR4M/TpuUI2tSX5J9sUGqFtIdPbLgLEtUR9a2yJpino96PGh2FWrlRu
LEvgMcUpVQUHG8g6+hB1rXbG1zwCzmsrEkCXpmXrMK61pdP3GZEDE0mGDpw7j0Lywumd4rOgLzzg
5MM04F37hYyWkzPunKxmBizC6qQg0qExIXZOZZQnDYUGhEqI4AZUtm2psCvBa5sX5GClmteuL5wO
geXYnSBcrOtU0x6a1kCNb1h3gHkIZ1HhnyhIRMrW5CQvxT0gc0gtSaqYt3lMgrBsMvxUNgnQZtNS
raujW6UBYuj1k01qAFC7i5icHuN4lXgJicykjKhaMYfB2PYNitdDTgTMQxDOTtT6IPWmPmjzR2EP
rPXXp7j9vl6taQZNXER4cO1U+s1zmeO7vk1i9fVYKtjNItO8D0pk9mWWQot2im3ulxhIAuN6IOp+
IQoTDDEefBIwauc0OdprrxqFi3SYzO/IPEbVRM5FAE5jTENkeChBdSrA0DMqw7+bvI5bv93e5u2o
3pi+pdykYX2tRUP6rKtWtlX7GtGPN+3DsEnWMqbEaXQe2gVMt+xMhvH2ckjZbNlVWp8l99ahLpq5
MW4fsQgX2y614bjU3BoUSN8jN7UuTLJb+GT1Kpu1uPX4sW61CqhsF2zoVgbkhJBhVudA1+KweBxR
8i76Il0aRNXvykHpD5AT+tlY+ChxjSysxKl3mS3SEyXPdG30KSejzTI9HxNzlYy96UZDn+x83zPc
cqT83RFkqaqp/ujpmb4Tql29fd1sacuAiXvwUzzFQdO1v1kK/tSr5p219Vlj6egGZar3S8G4a1O6
k4K1Rc22NMzbJ6ul4jGQIwDUPHC9oM9uweYBEyIM+7oasf/nvWfsED8YVWXCCcmSpTZipilw19/9
+sRjMfS+gsZjU0FCSjk3DH+eXPWhcgJPMrn2hF8g4LePmaIle9jT0LUy2H9iEhiH9BR+tBaTAWz4
T5iiQ6bf6aGU9dbH8Lu/HKqARL8MuQ77gvF8oR9cgmMjO17a2K3NOmdfkHnBg4QNg0MvT7HTsa61
kmRtI+ebQ03atUMm04MWWwMwPonM6zy2aXEINVMB8aiVjyMuRQwGtAhHHWtU48SbwgnNtZER230x
kJdYAL2mOnhaDrEKLKVx0CDXR0Ft7C6fXQ6V6adrs0Xz4zGbAui1BSuDRL33AnSC5NOSF0HbcV1O
IeljoNSOkWmlx9aTzarV0vQWOgvw4aHdE3ShrVCpr/DEZk9KXMLNG9Cm9EWxb4XsyLar+/VgdvqN
hoJvCdnKecoG+0sow+Hv0MKmkSj6U6CbQLxiUZBuMehP1tRkaNtqlotafVOZ1P6cngDgvldB78nP
aNq3MqOdKIsJcinneuw43s5qPetgoVjZw0n+m6ZrvFFyT5ApCTo1CcBVFmDtb9s6FRsRouWDc1HS
cPGNlVqKJYYrcumixjyPFJ9DS1cPHa2/w+UjNX9Sg7Y6FIUVsh4qDYBFOrRDrbW3eANIxdJrD4EU
zYbOJMXFmoPNSEk5sQwUfkbrhF7BLqUluoNv1K3URNeWShCGp7JHGBXLRnAnSb/OiixRIOdBaKzt
FXidc6xWfFBHfVojn9C2Mo5KKqY9LCdaHqckFcFBZA14G3U4c/NMFhBIXupcqRec9t1TXBhfFK+9
IeL+MXDSnHoLPAGv8axlH8HpawgsP1w+Atc2LZCDNU94qbzBP/MW9FS2bd6Gpn4i+Nk8jixYFmlS
areGlOshH5zzmIfneqSNHCXOaszj4lArlT7MaZvNiYyLfqNk1SspXM2pr1sqzlmRUKGwYfD0/he0
QhiZ9b9Dv/zkkx/id5uxheDROwNgjjLQNqFCVcUqpmTJ3Vi1sQbZMRJTrHK66yMbv6OPm51ZRax0
Er/1esw/k7k9lxim6rqI1ACgbD2tLt/QrGtD5ushsPQbUQlnpeBSXAZhYbjoFZpttbMz2uZDnlVn
JfexcxMQgK86FgCRwnCfZOFAmM+E354EcfxWACFLxRN3gj74YsQ27wqdGIsSDs2mxzG2VhSqeUqW
2PECpK3YJCS6r7sq86gJEQdpVCMtSRSmMH+n18lPqC713r3Xqeph0hIkFK1SuVZetFwCdn9u9CtK
qALjA58kHWoYFCjQqfHtXXUh7pA+oHYfZ9l1zyIZ42+VzwIBCXDW8Fe2lqrbC6pTBe29bxtrUWO+
36YFbb4AKOe+w3m3mOCV7RTNype9ahMUHNRgL6EAXQ24PVaex5lpRNJizdLcZL4eb6FUAhwxW4ic
pVxWbDBRJ8AeLHJ6O70lkq+0JGrKWQOCml2RYnEcYnlCmkklwt9g+Kg3RVyVH9c83fgYZ/gXm1Q/
DP8+JD2S9gYP+0pVEQqgQMdrmjVn2PWPvt2lLxbzC6jy1lvIGgpsFenloba55BxbOXGW5HeGwIvC
Ip2JtiwoOOFZg/QMP/oY5/KTGpq4BxEGrJu4yXehNM9TLHD2+R2eNysNlxrgzpOlgS+QFgvLySYc
AOoT6A6ThYls94iCDqR1hls7ll8v70FhIpF2eI9XRZX6N62XbmO2LYO0n9VCGZf49aiQ9dpXOwdz
V1NpQh302NHy2Q/zoUlCB0JXG0Hqo2TMJo3oMSKnF0ovjaskTv8eE0te2XZMJC6zOA2tytwZKHmQ
+srh1h5rIPIZygxnxBop0nLXN0X97HBLxlt6G1Ws6Ieo0J/sLP9fRJ1Xc9tIGkV/EaqQwyuYISZl
WS8oy5IaQCMDjfTr95DzsFVbLHNmx5ZJoPGFe899zjvFuWBDtM34mi1AFgdJUIMgF4WuW38rAVKj
yp8vneOlVNxIuG5wR2EJ4L5zvB46o3lNgiUK/AS9RqeTZXvTYBm3F0dOJZuYdz0eTGKn2xNtz0bT
jOUB9gR0Ft1dtnKw/9lVX/7VKwWA2fYvd5esnYGV1mAGG30wHNMcyJKmyNnAzj8eLUKTTL+WjzwL
mtAyGG2Y8bTzAkZyXLcvlTvqG0l61cFLXQTt3bAxKqN9toXB6gkOv0uKbTgj3d96Rl0/8NioH6a8
c7ZL0MO/HBPaYCe4Aoo7IUaAKtYsy7FguM/mTcy7ts5/yo4cYRthjkhwYDB16R/UKHFJNi2H8MQ2
TcwzG7mp/3DT5Z+VDtYHiOq1QcDV1mkJ/i0bJ0F5UceURQQSZnx2q7nLWL60fo2UX4h94VTGqZ+V
u7WUy54dE4FfNCYW6zTB3eXlp1T6EVXXCNjJ44Cq0QEQsPY3duY+AjNG3HTWX/Q2886mPjBrn+Z4
Y9y0kL3T8Fiq3/Bu1hiuIDJitdyjHtQgN2g+nBfssZ2mHgIWvZwObEgqI7UeCQY45N2M86Ql+VKL
weT2TfOMHDN/dR2NGKT3RHj+X2n1r6BIavrDDmk990vueN3DrNruBFv0lvZClG2KoThoW/2I2WEM
k87Tz3aMApBiMBxYo14Xu4g3DuazkgnbtmnyMuoLA/NqlZBfA4Lw2ldeEEEbZALOg0O1dvtm1X/Z
/lvPRNdmIBkD91En3hXCs9qg6kXCbsvxmLaLf06coGfqXcNEHuoVtmeOynEZmScwm8XHnLy6sXHt
IRGurHzMIH2kGZ8ISkMkSxoOh8Y++nH/cl/ZS3oQyKhONbNVlst6KtKIMEsGEjbBip6DMsPtxgj6
AyjYbt4q2TUYWTNxHVpbu3T2I9eg+YFivAZ+SD0RB9o1sJjD2PWTZ5UROmhyGQlI8AZVbmp1Cz/W
ofyUCWSYRhEakA7MgGP3RriuI/hk38xWCZ3qpmLfKjouJEHZpcoCJ7Q5B06JQeCx548ngNL0DFWd
r+lcsge9dSDSpRVp3A3ZzK5P+Kk98w2hy8320FanU1F+o7wIq77QkAEoMuB1SLJhb/QajzovjQZE
P5dek9Yqs8ntcyBE0AnQpzoJoGTGDNO7+6dZvPrdZ+RyhmADyU5Fo3FLKtQ6a0DQCwwUqdWPWxug
q6qAy6F9+n/S2f1XHrHne4KALpmfcL5DSdvXunoViVseK7vVVlUxBvvYKL+lMcWUTmWOmb35LAZk
qmmiIY7sCS1C1xA1NkHlfZUXuxHp8fX+4mt+ZKfEmgUZwWLN9AmtzDzfvc6ZSv5NprFsvVHG1I7G
vk8cO7K4rqC+qbNmgJMrbrnDUvf8QxqrL61oO+aU2m9sy/kaF/LbsFkQFVoKhAcx+h6NJZyBVqRh
MNfFi96CGggDglybGp4ZqXXurmj84uinwj5pRjJBKgHa1TtgvSpMa+zOySYws3kVOB14tcoFjl9m
j4UOk6n9IagWeiRjB7iHmFcASKCxB7Wi7Xj8Wg/ZoNtY38rPBKHWWmP0dZtvNGvGMPFezL4A4iVZ
iIzyOmss2XNTqpO39P3TYIjw/mGOY+JGjqddjd4XF55nWUgmK15zeCoJEUhZulQshyAxVH7bXlU7
OeTyuqfZopSybOPDnwzwN70xRHLoLfZfwhnJx1AFCFtGG9jA++tUZSYuHH0Ft25ZbouUoIPuquwi
JA+kivR6Sf5ATAQIc06aGL/DVA3MofgYvF9zboKLHaC5l9UyHRGXTkerKkPDnau9a/XuU8Vsa28O
3729OGejK7aZIBAnM2+WeMvkWeIl7t+MBLugQ8dsu3/SihBKq2YLBmER2LZw2+v95eYAi42iJ8aM
mCPXsY53kXoNyPYyADSq4i1d2rNq6uXNWQ5zbt6WSJQyjSPMyNAsIyJJD19QnctQbz1SLudih7yo
udaJW//3kjQkBkPCujRD62NFzNSmNVxtuwxFv8mHaz2xgAm7Wh2syf2bdp78CMg/E3CpQtch7sJl
hIBAk6WhbcWRkK3cNyxfQuXi70nduPy2bNKYGvHaNgNLprJRjympkmHVNShjhiXYANiymHv7JDFN
BmAC2vht1xCGCIDyGXm4elp0+09SQS7pbT9lk50kp6BUXKs8HQiisI5sIvqNwpXyRiH+qdk0g+t2
Kd33Yu4I74WktLu/HR0t4zCNnXM/NP5DVYkX4bU8EYRRrVRjKn7kdjxWef43qOpV5xbtaw2iB9sk
XOW57tttpeXcBiSnd1FaiKd7MljgufllvkxQRB8IxCE6NSl+oI34u05r/hV5+ksAK32KlAnRTp5a
3Qr/dWMSgTxV46lisgCdX6c+tCtw7YwVKGR06xLYTRNmNf0q/VuwlmliPY3MQtZLXTovhqn9RVm/
mV0QsUrPUSZ5hQCzxCPgXkL5ffJtJlmJ+DTr1mIGM4FYKXhuGF2NS92+NXE2XfliL55htm8F5jci
amgI7/8Sh1ngsdgWk6O/23PznDdu+g6jaq/JzI+yWEemKQOW8fMkQ9d1hrNzyyFRXfJv6KR+HnNB
k5wVTCwC8wiKyLhg40uibGDPiFFo/rAMmqAFRWPU117J1Bo+SiHziD+yRUe0DC9tybLJaQMEJDfc
Rp4s3T5zFX5vRtMPqTWLTVro8qPv5jCwk6c+Y9zN8DvZB97kfaOyyzaycuZtqrIXG0DJaUASvO0g
uKyywvGugzX4V6cqswjJ6HejzYMGU61tLnZVh4M/eKshEeQccF2dtOY3y+KHxM3MLUxt5zEegJFV
ekaDlhAmfH/p+njYez7A0sqPHxeEUohdHxKWnxHf8EeCpXG/TAwAnEFnY6amZTUyVUT6NjT4gQHv
oYSrLiPjwruTjjFLHdZtJo8m8VUFsvUDI5BivWCOOMi6S1f3uD6RqOG5LaZVLtWhxPz2Rqg5ITQ3
n4/hmO6ayLripSFWLXDa7r3OyOGDV6bjvt8MY+v8ZHLjS5X+ME0moUXk7jOenXlbCklHT/AxHCcA
IQWqE1k8TnX848W+dhlsh5QzAoHSYtoShknvq/Ayu3b/yJFfA8jjen2EeZWsS3UL7hx0IgFjZpT6
7cW3RpqaIXAPrpigjJpx91EKg6LA/2SpkFymLM+QmcKV7FJoN4Py2mjUlmnrN2b6qOfG06jS5b3o
iXNZWvRWAK0oakiX2bVOT1UWt+6lS7SePVGR7DNtfjWW1t4NeBNRX1gpTxDl2A+BMyQhTh1WmMQ6
Y1UgaDi/1djJ0D9rZnyy5rI+OreXSdYkLPa5/Wo03vzB3jlnwLGU16mkoahu6Lk0y74dmCyEwcBi
sFJ1bBOtPeVpeTT0JY6a2edFr351o6124JGzsa22mCiQxTnLhgEfWKEuMXZe7DgP7pCwqU9niFVx
DVZHHx9jLaUryeuDecu7xp+uzgig1JnBBNEOo52fpiCjeRX99DIH1ZM22C/tPNpX1I7qpZMueAWN
TTc86F3V1qult9IjT/UM6ZROD1IqrujpnHYDloGEJzL12OeoDd7R0bwCGYn+h0/AeA7uyuGRRFVu
5PuqPam95KIg35JEVJwaUA0KO++bPbYPZHWpXyIcNmYCbSrUzNdp+mbS+eVpk7sztEUYoXPDvt9B
78zs+awC2i0GY2NJMcY6q0XSRAZLZhjmTnc0tAqcANEdxUJ0Tzj0QfySzOdBkKVD8uNwEtbf7mZE
AaxETJK+pFfdeJSgc5+BEeTwWd1D4xs7C6jlzrrZZ1vM+aGp2LaMsHovHbLNS28OWeTTHt8u6Jbb
/6N3imWLRp02ycnPLZjQyG/kX/2G8CdGUW2LWJfcD59IsZ3XSchtchOpaujsEz7YjXMbYmJTf6nz
0btmQAfIP+Mz8ZgCP+C9HsBG+v1GTiiP0jJ3N3lGwm09gzwKhM9EsuHxVkGAub2rxvxfB9tuzUzb
w+ux+O8J/1dgpFNLfWk3YSIrgug6zTgFmje981tJBMK+vrRhDLwH2QHTJ5Jts1CaKFyYKxg7Pl0I
dqVZPrQlHHgF2xa8ga2vEoCLh9gdsyMafC4dY5pCow8JYCr+uYOmrYzSdk52kX8kJlsZUhYU3Wdj
F6u5ZaDSlJ46mcUwnCDWVBEOxn06KJ9idOlXFXr4DaCogqCgCtq65YjD7dOrg9JlVMJH2M/+X42Y
4hdtLPv32LMf+ypjinu/UW4voGZ4FIjRjahhVnKqqh/Th6NqtVXxavpTvk3s5B+gXGNfAuTfT6P/
rzCaJBwT5X/4DdJRX9Nk5HVWB9ouPWMFMQixztows0vw6VJy+pMx8p40nc6oL0HUquWAcgnj4Im7
acUnXKv53AEFgCs32Q86fyDGjvHssOLAqrZmj6Cgr7q+iIogRcxpj9vcm6kXU3rj4d0zWAOyTOof
7r/KpjJ7QPVmcJpzAVmk2cCThaOsEboBuvXUzMlZszwq3KnVLrXtGmsa/ObElr49Mt7YFqVhvfVF
++Lrqf7kTqhJWULHcAfSYuMyat0VJhWsqfPtE6/uvlisXVitLlfdmZ0XxLAU+SMdGxyMZ77AN2Ow
9bchpjZMJdLmyvkuW2lTYSfWecmDaJaw+mbhV2/WxEKGLAp1e8B2iLsleaZIxFRMulQutRcHFMJW
+F0ZVVnJ6eWVTCxMq9ia9IpcEV4ER0NdpOlrL0a2msn+avWRYr+AJdW6CBaC0eneiS/p0afq/ZCf
LGIEHxtd9Ne0LULcLdpjIMSXSY5Z5CZzfCmV/VbYI9V+xjwsrGekAl0WnPCwCcoErDdWAAW8n5Pk
JcjY7Ar+OkkwjId5UfyjcXgndvltSDP9mDCeeUnJTBHTQFggJ/AHxNbgHMep/kJUGggQ1UwP97dE
Lrjrti1gCoIVS8xUPzmaMretSOYdcqVVepvL3l9ymzARMsg3fDHwkOeusMNOpMkm52rY+4tNtEzT
fuZMzHbA/sSriJn8kOnCY7xpdk7ldHQqt5lz0Hmh8uGEuaIariN+xyMLOApk3ff3RjZW29gP9l3m
zCD8kj3WfRuBXCH/LMPADg5xXjzYMpLpgEw2y8kIbWz/KnQdHevEQCq7Ybf5OXYdTWnYLRUhXF4A
jlvTgz28xVPPYgdxe9089NQocSXWJtYHHF6UH6Nk8MICdr52zERD05hfpJDmM9XNxqEUXUbCgPN2
xnUk2erf0yaa3O+PHQe/NS4H18u0M0ZoeZwc86PovP4oR+RL8/h5fxM04/sy4RsZLOPh/qLZPQSL
Rm8iVlOnyk/zP3aCvEuWV0XIfa1V6hE62vQ2we7LfP81LhLClkbSO1uXKK/Qtc0BZc4C0L6e2eBq
GlqwuQMcTg1TlW7xJkbLWpk1kXsjNcJpdLWPMtYvaWWl3yJZLvPUfToWwtEqc34xhRlHOiV7hXMl
frP8X+QzXDY469PDRKQF2ncSxvE3uU8wF6CNWeYUuTAiV71qlgMwagDCU+s830L51t0wj9ugeiV2
N3/SF719XlpI8aVamq3s/OZZl7aOFKaCPTaCUR/Hgch0iuv/A/ZS/rkQfgoGHylCh91lN06ZhMmG
RMGvGKq63hNk4O4yC8JxJjK2twDQg1BlhKrOWH32Pbi9aJrb5SHBEMEgJSBYng+eQgZFh9f2txDb
LkoWBtEmNlxaiup9WWRAhDkXirpBkvuesNxW95BSYx5wa3jt1BOUwW0Uu3RcXZHnZ6v5HMDZHl3l
fTa2mzzfjZlYgSlZlSkjZ5TBuqiZITa+cKP7i9PLfE3YR7u+/xcD1r+u6lfjZK4R8Hh7WQAi6EQR
rHnwfDTG3GDazmnx8sCJlBieRSLfmSnmZw/kGx927YT3GDlVeeZJ8/4bY+eBsdfc3DrFVq89mrpO
YFKTuYeCXVuGVnZe0f/XK8qM+jFFS89aaPnSSkkfhC3lUlpOehTLYpKEMrPLSHA6CWXrTzA9iLKg
J4KE+cPUfo5ATA/JStYzOerlQZFuDToig2rnZQ9A269WR/acUrqL7cdXf5R+ijvkfGNhiXXaBvle
J1M5zJDwXNn6L8em0IkAJM60iOEWdUR7XBP0/PcN9DABbzfI7/Ia79kqBn3XFjPbafriI5EOHGMm
lBrg2JyAvaGHcqYMalMb1av5UmiA9XDdPMSdz3VdqzXVWfOnUIioSu7Klgsj6k2iOPcUtT2sCW+J
XG8ONvoInLzzR8Gcv6XO1SYA+2LaVnQeUT3UxFR3jVxN0CB25MHCqmSWfsEQqq00yWijU8YVFE26
1fQ+3g/SefXui2QSs0N9bvyIz+inr8Temgz7IvR6rxznw846bNnVMofcCRyb+lwjOy0HHuJVdXbj
4aRnpKYXs/d8f3T49N6rhMRDg14qskqTcV8zs7jFDLTPpjhZF4xgz7NtvBiiV4f7u7g135F6WkdB
7CQNhJAf//1qdl8MbKTXwEeLPfcQBRbhxUARm92QBBmHfZ18K2nzp/VTxFYG5Pgt2YMzW63Aan5p
Vlfu1G1HlZTH0fAKpGp8VyqNh4PnK4wqffmGcjE5BtIiHsxj9dgUFtt8D8aJ3bPpg5G5llJ2m86S
iIiZ4DOKqr9aNY8R2XLVtTGi+3jT8hx8JL3Nxrty3uLAepOG5ew7Ew1Qw+e6QDvF2n0eMDReSurj
Sy099yF30sjLuBOhz+sPOTrRFfSP/C13Gj0keiL+Y44puJZ0phpeOiyfFfFp/DW3gbssF9iYJLMM
xlM52uY1b9r4NaufqIkIKQPKvAMGkp4p6ftdN0458Zy8rQTCph6Kxc6YFwMIb/A7lYj0AgNGhfJt
DTJtNvyJ+bbmOF++msVdVlRe5dnqGntlx12Bht/QDkoKWkrllNeYp8M6bczk3In+0qphOI8kq609
t7963jztzD6tEVajcie8OV6PIraO9xfHJAMr1UW7w+z2V04q3k81WRYuHdOONLzsncAACEUpg8D7
22aS+6BkLKQNz30qi3++brxDWR5XUoDA82/leNos/SdBQRRarTzc6bZePP1h+R5H5NWWJx+Zgrt0
JA5Je360GcTWLoV7EHRnyM81rGuv2BHqgis5biEEYug8BreXtCj0TdxqPVqPJT719cnNWPOOBK27
gce7+0vdUvm2GTds7zXXgPFMrst0VSXDeEYrikYdDIY/W2p7y+fc9I1hPs3EPK5ij16xKoMhXAiy
/dRF9doQb3UxzPjfPaY7Q++xNiqdQBJVv9jSO8Z631zu71RdIqbQMns12v4cEWIfer2pWInbFkI8
dG5E4c0ucYi85KL/IAs1iQbCKJ40EyWs8DBa905HZJpfwOhU/TTtKtdMn+xCZU+Y+B5Gq37wxuK1
LzGk0E8lgBHZvGmk1G8ttpjRqNMiVLo+ko7Vhk1Xz89lsPjPC8tRUBN0TsgY/Gc2e9Y+BQTCdVXv
s8QnZ3wxh2drQV1gl+7P0g/Gfkg1je1yzskljYqVcJ+TgKzDehkb9cWW6VD1Pdz1KWebSA0mif/E
0Harxm4v92xZOpXXATDbFkL4Voe3yu+H+lrqT74mmHmUosKznogfJeWzpSgxfHzUHHe37d3Ns18i
HMlSt+Au5939n+exp68rOfirFH3TU0KPuQcQ4IWDU56EmbHC10r9aSIHYq0pp37JPTA/cWarXUmC
JGNFb3yK+VRSiMlHkYykIHH7uYs8AbLXDmzCeMIM7LGG+sfzirWeadgw5s4/Mp9DpKcL+1G6S7xf
IArslp7ltxrPcMfH3WA1fbjUhbhUxMisu24ZAG/5x5Gv8GS6bhp1/UKgyUKmaYnucluTbrki+Y1M
0oKlxZal2HfcAKohlCjZAzJuHhjps1PpNdJpnGzaKq8nhbBe1NG+vXTC1CHdIJ+MWwBEQ5Ue3Mrv
+QyYbRltgcsdCEPLyWBPIZM5Z+t3cXPOjfgFHUJ9sUZOOrsNxtOYTBBl/SG6X1ns5w9Fwg88J9xm
oGtyJDK3X9KuES6oQ4bfZp3F5V2nHy4X654kgRierWbuyorv+P67MCxXO+e5eajslAmIwTBpRUoF
hODb+yVgIz7abNpHXePcQ/P/Jnv7BTevE4lhZqU19/LkmIxXuwExNJCCY1G6xDz6Tmh0A0u9mxDb
CN3Sj0Yn2Dcs/6USG7LeyaxxhqeAJyJi4JVGkHHrMUIA314mT5K8TQH1DezMtum5bwNiiVGqNbOB
p04CF4ZCD1Ktmr3N0L4jSA+WI2v566RrXwXqiqzQae0G52h0H5KFzDyX7LN67KqHIbAid/DVTasS
poQK1dW8KbzhA20ODoDNkCcXY0CMNX/aDHjL2jnkNmm/ACr8zeh+pB3NPiJuH2eUlFGtgnOPoxHi
BN97/8NfcZ3a9tmPH8RySPqPyvi0evPKCpADJ9kYzC9h1jwE1R9YHlAWmZkETFqSZg2GoEjHSOFy
ltNXfFqgp9bL1iAkj6Ay2nQPUzjQvvgN2+VtEznzSSRYe8RztfOo0Rbaj2auQqRVdN7jamD+T/LT
c9d8dRYa4zZmLOCHZaB23fDPaefIO6RGsfMNjl+I4NmChm8iCi5I1poZXP3vEVaLXJiSvS7pq278
AaG273LA66Au4pVe4N5U8SodH+nZPbVEvv2v/FvMNoyxkyrKtRxJ/Zgjv/+UVn8MXJgGfP08pjdt
1v3T26OOFsB9Iph17dlE8GAfC4iMwG2UaPSqiFQt1tW9U5+EBvBLW3b9qFGxFqtb1TC5KvIMNwxk
tprQiC36vEp6Nts5I2CF6k2vK9xTNwxYs+XBsUo5/nspsa2aK2mEXt1iUyiBf7/HhskmCPVmRxP/
kGSce/zVQY6tloQs1WDZoXoEIVuwqGOsGctskzmMZuuX1IAAUpRk3xHWwybXN7rTwpw5XFyiirIq
W2VJcklctHYTJs0MMJz7yab6aOEbswbyk5iL/dUxczWLTRsS4yZlPJe5K5c+JdRS51im1g/kIhFC
BzWmbcldqll7V1EQOoP/ak7VYa7ltdDMjX9zHcbcYSOPfPkjuVmQQp2ZvG3N1KQt08LWgbhiHdT8
NcOTNgJxWUog1033d9SznUzF66yzaREnsfS7HEwe4QOAlfZFThhtQ18phu4gFYrzVGwFnyhpDH9c
nmnT8oNK7EX3E0AF1lOrpjX6HkgLPFiq6SUPhHnm28B685WMIWsU/kKeCdFEndHqEN5gX/0en3/a
EfQ9bV3uWSW1M8+HatvxYC81uBst7j1wKzaygNHK1k2JXRWXD1zG/NEf4OV7ICJjxnHBbaQLqXBO
yOkkBTFON5lPg9Z3qzkmiYuc4HSsCP1ktB/LUDKgk+LUkL7doG1zIYG5eRZ1U7YaBrCoQRVEqAuL
iRMLkXiEO2Kns4Bg4rm8CXbprFdATCQLqV/Nb1oJsv8C67OsgXDE0ylNxTHTlqjDueMReiGd5dFG
Te65BH4ojsgSJBubzH1dJIeKB4w97tnqRfhMtgbh9YTyvLE0hlDaO3u3xl2qRfxPc//W+csQjDtS
ba7GmuogTGPI8iJedaIl0zf5rXCAk615nQoPCV3OR6Y4qfGKJ2kbInQEs7YX5LwCqcHEMTFv6rut
cLwot4qXekHykSAb5dZCLxzmGm7IhtxncfOVl+N7KtxQLYjJO4oNU7vFqbPZsFnBMODsgLguev4c
58bHIMQuZZWla0T0EBRrzd53ruNhnf5Mzt+qLb/GJT8EBbeluXC2DO6viOftUOAD1bQHbsELK07i
334YFqFKM3ZBU8MOfZ8XzQ6DZNiqtvonrU8JsNrEqzWo+pKmPhFwXQAza9rapvhkurESlsvJ5PRk
jyYEaWVNte5VzLKLeR28eKIX/bTcGgGj7wF3q9lu6rL9ChjS7gfY1CNSCY+QAkhkTHlZvnRocBqi
5nwMqDdbk1WhztH8jRfDsnHwAnfm2jKLr5ETCO33rhMESVtAfm08fUxxOIul0XzMMZ0bnQKpIkcN
DE7Amlqrl6uomqORla9tOVwLpHbc/sfUcK5Wgh/YrIgKNdZLOTHT8s6Fp//kNjbH7FkM1M5xciGJ
IlxiCcIoeJBAT5RlvknZ7lwPQfR0QYXoN/7vqAc7b2J92vm7yXV2xlC0K2C7oarYKsmpRpdoXG1u
osaoD0tV/rb8xMj9w9IRz6IYf+vJxkwqAQir7AtkMkmd/U3hQwibJYKnxUC4mqQF+9p1bDXcxGRL
2fEBSD5WESKQLAuR3w2FpP1RHrgVqGt02RTCWN59QqXmH1EUTGC+mscszt/cFPPywPllpDvD6qO4
BhCSMgAoZBAWCRJpsqYSDe2WVx2aOv1nJ9ZxabpVkpwLslv8ZER5nb/gP107Sh5K2cDKIqrPjFlL
twxVZbytWs4nS7oRh++jF5CQQYsnTIy5YvihF4xmQ9/Wmv826O1ftIKyYm8Rb/VY+5VGd6zrduN4
YuvM7mMPEcZZcM5Z01a3nc2c1OfOJ5558fUo6Bv80N+O2a/t+He2MEYN+S4tgpNM+13aO9vRay5u
EjzXWbWt0Ev2cCamuFhr/pNRm/sYdS+mxQLlQgu51AybxnvVZ0jS1blwGXoUsIGXjNs3O5oYSMYY
Xe7sPZHZirRv2qiAmyZQxcBCYH4eF+PPaBNLUY32pUlBrKggoZKAtFNAX6sUPVBtTnuTHc/O6B6E
qt3NkFLQFh81OwJB2hYZQNrCj1us3GDG7DzuKsl6I/NCW6bIcJDe1l89ekgmaRvHem2wWJnOsq0d
Isvjttk6o35wCESlqZMrWNXEUHkrM/9y6d6VJCWmDqKadD1rDAk3ZUhebprCe0+oP8sbZYQnSq3e
SpPSRuiHVku3oiED0dG3XdfiYwDolA4XtxRPEwoa5VV7iXUYwTAi6RQlb7d1mpEkEuPB1ME3yvKz
dwLkz1r229oxD9pgT3oIqryT7rRhJZloJVXUD0+5nz51nnoQEu0PSYwegG8kVgku06FPCTISz5jV
PYPnuep6gs9y/yfPKEMMpmRhEZA/aaLZsDP9d/LqV7E46Ua19XzokKusl3b8Ow58ywv7L/ZrHroy
hcviKfXLaFYmw6wSmicVUtzX+a4XNfRMZ62zXEBAaFGEJqyk8V6ELBeTE8w0GEXNuYibb4kNABZk
dZFa+lhPFcD+3HoTqBFU2ciwMZFbzYx9SyMOZdeLFejGyB75Bcqe78qungtU2+HIRk8AAPETUAFW
U9OOQH1KAn6QOaeXSFl72153w0r/uq1/9pT+i/aqgmFrQFCfck4vAKC6SXwHIoZK/1CBeI3b8kOf
/Oe8AoAxINziepk0DqgeJvh6mpFpVc4lyz0VLlU2rTqvPPrIFldV3RCe6TCn76tQtPIbLblYvXWM
v26ar2/DleAH0iigElqnBk6duWPzWMzMf1uoqbqDH7hRNJ6Jmay4a50578FlaSz0Oqw7ubcrMRqx
5TcYZ0KLQCJth4Yx4lUq2g0YC6JrCK0ri4rfB4SX2bZfAN+4phJSBK1sWesFDWUu3I0TBAfh9r8E
klEytRRANwxmxCpuMsctwTMOmuSBQndsP1w85YOGSmpG1Q1CcTUm4Di9UbdI5FZsXP33QJBowyFE
cmV7nGsD375lwYmi+kLCQbCwH7OH09lnZfO0wcOZhRuSvndBWVDOz4G7Slh1rGUM6SCXb7dVsrUA
32Uj/GdiCg60ZfjI+cPq289giuXqEIkZOmP2k5JlihVjULv0yEJdC7sy+ywZvxAocZg8Kl1CYP/q
c3uw9PZyX8SliOzqxTEQI7PDTz87km/WSJnpIEbjbW7nU9G6iAHdlErDzUjlHtftQNybWTrWatH6
rwptfmx/u9OD36evMhaX+3/BxjgPJ+3BxlNducVfJcanZp6PVWbTGTKqSwXua0O7SR0MNDtp639o
cbvt2J6FTBMuje781kr+4ZgD90pq7u2HmmLnAccLAa7NsGutERqXmJnZGi8eZh/+9eyzsLJf1eQh
ITNzK0wMm9JNc/dVNa1iiqSVzdBupUvjX2mKl9u8LnQNw96mLGtV3343o0OyBQLwQ45iKnUsGInz
o1m+6BPMKD0FsFz5//SYXjcPrqamv+fehNkY28VKY8A29EXkKaw7ILuL0GAt6qIxGPWhD1MycGcY
rnga/0fYeexWzqRb9l16ToBkBN2gJ8d7Iy9NCEmZojdBTz79XVShu2/VBf4elEr6M5GSziEZn9l7
7QfVlWDRPQI08fixYz3HLVbIqOLGLpmXKOa8TZztJXRFEjVeNeBoy3QwBzatIdiuYq5E0pUPjo3S
inBSPf/bjT7hbNnwU9hfpWmAiLCsdlWJ5o8jNzazt5L1R53Ez2nEfpelzkeC2BmlAKJeXWiIyEJO
AUd8janDXLa5xAWaBNJOg0N6dWyWmi1YoVzE5ToJDlGBAASBiEeA4ITHAnGWPqOSRH5n+aQWkZAf
Qcw1UNb2shtYLJLiZy3RzHcJhbLPAyBjjr/Uemo90befcfFXT8t+wQmMwRVX8ELhvWN9AuJ7PBSZ
pY4jCwtXaP1SM+phqQUFnBIDI3L74rA/WPXcYmQzLZISogxTFxpxi2M9F2IRm+q19CjehN9AEMeb
76fjZ2ZZz+zNcQ9139Qhw3L6qtgF0/XMJITc+9L1v3rYsS3XJ7HxNStb6Mrd9SlwESvHeqOIhiRV
7NPN7ZcG7zIBAt1OjFQWyD4h2U7i2krUWtmTU9Xr9B5Z2O+U5BFjhBkPxqciDt+7qH3x5L2rOTHt
7C1JAvQh8A6JfIspp/KMmIEaQVJDiR3pN0ezmInUChBr/Koa46BFzNmZK+MZZz1fOfqpUWQcY+u5
lvP/yPBdmkNmLXKc8W3IRljPPwmlp0kWYb32Yp7JEHgXTLaQXIbFrfWt2T91NRjoJjEdTSmTO67l
MOwvvUvQUpMepwGBKyIAzRo+BryVvdeem9A9+LraWy6qAkfeCMtdG0G6i7T81dNVgWS/3xsDjg+o
6HH/aTZ4Ybpi9myfw3Y2l9gWt60gnpDAn3mysFAZZltLtR9RFp1zk2VI1X3wlOzXWZs85L6NzlEi
UvJoYTv/PfSAFiFIIZvWsbh2zXhRhu7OVvKW5HNWmCbfKp59zfjdu9q71Y77vruXmXYeStwdsf0Y
ZtpXgqZMs547kwGEML59TAK93W0cn3W8j/p6AJTeqYroswp/AzWEGJ4jQ3+K3elk+tMDfqpTiDGR
gByuETfmrQZ1sas9sSrJIVtoMY1qXspd7xC2o3G71xzqA213T9hBj4eoHUud05ipuh3JB1wtX0lq
PSQuClvs+P2ir2A7Ety5ilAsLlX0bUds5oOp7Vfl0LzYRX3VPRIGXbt4M2CodOG5yeyHjCoR34Um
uFYcYsXn30jlhOmRd/dHGuRakjeGjay3t6SSYFkytEcDGik3MW+HqN9oe1CVCQGFsQ1Wup/umyJq
UVARDcuLoWfGc1S3b/P/U+G+aKplpsT0zLIfba/YtK3xgl1r7Vvh1yC6jzyPkdWJZOMQqErYokbY
WL7oiv7kZekPlJJLlcEarfx2NeS0GL+/wxyGmBfNPUBMmcLOlWTAkkS98OfXmSbpMai0vWy6q9uT
vCbi/RgMdB7ZV0XBoA/i5ptoXyFJVSGVSmKQ3pYVLplteGCF4uxkSFZE/ZOWFd+CdxZvveX7EzMs
DOUcWo8yaq5CJKRpzNe0a3VE1ebtodFz9gOFBKBFgyP0navuUaP5Syi/f1lAHECi7DSkN24QP9iR
+qbeYIw0/cw3eU3hlepvoqJAGjtc03lEd5V+9V1w7l3ju4ujZFU0Cv1US5+IUEDV24GWi8KpB3wl
GVhnzbXkeotU/mW0lFw+ke0wxtqGYZYxnQqfnKe0OBbVWzQZ7RIDFDqbOHxSkouwlt/zz6jn5h8v
8j9zP94Ta/LtmAL7E83IYFYauGsDq8wUMZdvV0bowpAkFbUrQ8Sv1K48iJM/rgP7CSYEb5f0h7da
2gfe0Auu273oyFqPWp/Sqh82HbhTbvEtiu7DNAH0COaxnKzJqcwFsKyAeVPCGx+mNMSB/KiBs4oS
u0xnthZDLO9szZe0A7uprUwU4sl5cF3WzN0iyJocyh0mBNGb+aKxLHo36zok1Y+BmwxXrflmDuzO
YDNuK0eQHF+yOpFiWEKMeEO9wCAwb9+Ek/4MFqYHA3/wsqm6FSbvcYOcalhS6x07xLPs6E4m/D4z
9vHzCusuQmbHnd7b6Bl4f1LTjxad3VxTZuwd7pqyRfumQeTZKJ9XvnT1k57YYFOGGZZSuie/I7Mj
0RmvlT02h4ZStkDiQzDuwlO8C3lPXk/VokM0S3qXYdRWY0fLMfT+VyVBdTELiAx4aEUuh+Vggd+a
PDYfUk0tA1N0bpIee2kEVY0V3Qn2CTif3lt7pddvRHHMrRpEh0nmXnKzwurTDDp/maLiWwUfuMjl
wifPrNIsBAQ9uode4NfMdHArlCiuk34FmXYvWh5FOVNmJG0Q6yVj66sTld2qqSVRk9OSuZxN4lJ0
ydz41rfEx8SWYtQln5LU1bdt1LsbQlpntAbt1Th0z60jzUUPl3ntsGImih4XhKXZ+6LI/EOb6e42
yLpLOJXWNlQcJo4Be0BJf1My71t62R5rAw1SqjP0Zx2I/LCJthZCYl1v5xjdjzGZnQkd9YFX8p20
DKRiHR2DAUotj+ye0cnHVOhfnSc7ThL+jjFCioIRphqKOhk6d9fw52xbM1/C6T6WcgDaQDoruyjU
5Qw7B9OOlpkd/I1ZsC5csJ1xwFxP94aL5bHMFmw5PP5uYtef/kDjphDaUmJlvvPXcN9Y8fPDvcCH
0Za63pEukUmAiXmNtzKLFo7MPuzaf0GHi4U3mEhZDPLtmEIw80IXlVtZod4Lr8JDf9A2dFali2aC
7V35wOQKYF09/m1yUotCds86015e1nTZlWCuUkOdLKUN/GjxD1q3g8rzHbRvAhjxbCxyew5AHdbj
0KOgBxSyMMvoZ46uDlT+LEbrQLVNLy5VsfanS+yb2rbRxkNdABCOk/ElgLpCMsaBbG+azZCmS6vL
B3SlyNpwmSkuRBBD/XOFE4oToqNsmQEL1NV4G+1tYib7wKTx0iyPl5tWNMeTE0JzCVmlIg6npMpz
YvIKXEdd7u88En8ZX7/2CPbxjhivNvtjCd/ACyJtJUZAMwXsANaDqFzkQJci235h+jRFdb+y8AKA
2NrnpX9iKnQ20GmXEzSzm91FNedU8tn448HUw6Mtwk2ms88X9b3A0+YL96Rm6w/fHPQzUwTmblY7
y13thug9i6GSXsGL4kQUCY9KNRwIGtC6a9jV9cJKCCNEgcaa5DD0ToUWDFtPmBir2LDfsNV/uVHz
Q3n4DpT3Cz/B0sKkGEWsLSLWY92Y8Ovrfxx+tyWc8EPbIvbLpxJzPaM23cRjlKFadFqoNhamzx75
B2SAm0J1umym5Sw4W/3+aWQY3wzV1ALjZdCwAasCFuxZxS9RB/bKJuBn0vsDEGzcWAgyp/lwyp2A
x5LxjHb0Sy/MeBXAK7Wr+NMN9JgB3HuaVjtD5Sdfm9a6Vj0hKNtK6sRugDcmBMHV02uctK+yUquI
7hEvK7057TY65uGxSrH35gOIeiM+ZAwRuQ36Dycg6xnXgCkZKrU9tluCcBcuW/pll4U4jPAZLWgb
vACzrv2Y5ZG9sJwVnlB9USvcyQW3ilFXj+ZEDGM7ASdyrZypSX+r6y1pd8DhHIimXfKY5NmzNBEn
avML2AsU7Zy/MApyHr3RZzoZbIHRdOK0jO+E6N6bxgRjN+1cS90IztEWLVzeROcCNmuMUQU+CLb3
ds8/aejNy2h/m13rLarGearLEEFOyr5FegB2DXH0ued8Es58Zqpt3Z66PLoSy86xGoznZljpdfpI
fFjIr5Y+1H17UI1/ZFiEcuHFS0LKA7w2VuS8WP1HOUVXYRdHTaqnMs9PZoCFu2w3Wj/xYvTQmxyn
+5Si/YDtQ+8XM4qpNA/6JdMizY0mto3NrdYHFuUUtXA9nHmbpin3RhXBPd6E+HihbnbqOknwlEGs
v1ToaD3LWGFxA43qUR1HPkXscJ6ofRfahySdg8VfkzEiX6ThgLSfO9suLeqwwX+PXVLTjLvoU47c
ycupW7Nx4b7nkll8HEHBCjrutmhkDs7FPa/YVETYMux8xNqU4T7Jzjym8+GkYGUclOfcser8GKo8
N+74DY4Gn7fzFNes51jnoI5txc4J0VnLMY4wqTifELae467jcTi/m5Yh4Cqo5IXUKHYqPAAWLk84
htw9Lh6nfMKd/dG2UGXLCCWOT1QY6VbTOvbXxDO6awye/gJG0K4u47NFCb4hzHRbkCNKMAgnUkOP
lKFSVaeU2z8GUbUgiWtYgaNgBrJxA/8yaBpJowmzZ8d4qwo80CaryfAjqesrZXCyQFDGxRy5B7Nn
hcfJzdFob00re7ZjdIF9fAMqs0IYcXvNc82gdy3xxpUe2gmHPizAoeg13Vuiy2ptNiJZxJXKNsE4
faB4fsryrGaRb35nLitEchl512HYWn1BUeHa264E1tTLcF341QsgGHRtuPaOOZYQ1LvanvtuO+WK
eyCIQdtzdGECYz48DQtb2N/YVNeSsZfh5TsPy1EhdKQB46dyGdLaJDZ3s4W2EeVNRNNKJTaahNB8
jmVE2ZIEbwyrPrlht9ogFUBSNKp8z0I4ai+N7rW143g3wDUMbACpqGyOQe9COWwQ6TcdSxYjLhBM
M07Esr4YE4GPOzffJ999VfIEct6ldEyZeijt0W1TjHYx5UN5qMfx5pZpuPDAAuOQvmPYmyfI/tNU
bbzJ+LHKHseFxbuWTeW20gA/t4Q25yRycAn1BdOnSufeQOlyKDr3nDruIutyQa4aOpNM8YjQrI5n
XMTSV6RnLSVstQCXCymJ3rW+O6NxDCyOIWc1Inhf6MLZ9u5zGiQE+c1xM02pf5oImqKEhFcn6H9U
66zcGaMU6P2za7bnvq+XTsd3IdkqXRiOnixM+8RTlbFXJbqF7eJxqQz1hvOEut/s7h2hVyS8FQSw
B69Dmz54ZnREjEWqC1VX2JJxa+b4XaFyLR2uGSSjDBmD81iaNJExI5TMTL+7TmCDxgPAatsO0GIC
AzCb8dGZbGfpqUtVhvfezXAF1i8Kr9cS0xTXdZEgrrEZY3rNB+yaD21cK+TPC7xUdl/xClQ8GBtH
x/fnoPd+iY105dneiSr8FMRkXTdhsaxS/CwEtOP0ZFKOv8g/kNvJie1TV/z+M0b6OibGE64Eana7
OE+B+dOyswBIm30w2wDE1F/GSrSU93hsol69+K44osqzc1y65mDwKmTGgxMYiF4ZePTJET4czDiG
2VSczSlkILiIZAA/MTo41njERx4tuwRTQWpoyPNiqD7Ba1jU7qLLDn3a43dSrywEr2OlfaF5oytB
leS9djjTQ897QGb12dfOd4meaPLkn+A9MmmmtZG5mwKB3QsTYt6wtbvkzUB7Co6R68AxyTId6q+I
Ax7BOFTytId4HAGphddk7jKtiKmkkK0Eqzh+TRRXZmR6T4FdUlI1W6vmfC1NVk+GbP90ufuibEHB
E5k6taS9IaRhayTYM9q6/vJY02utXNVS3dtu+MtChDgIdQTks9OMkhWHKFlOk5BkDg9xUuWcNDQB
cnSOuqKAbMl9wcs2PLBQ0+jCcImh2VEIXFIrSZd28Z5T/Q+e4mwdcYNDSQ9xqrh2zesQKw4ZrdwS
FkZtzBxJNu65TvUtZtt4AbgwXRdGGx0qltk9HdVOD8pHW5GZjNo8QxIEn4qoILbdY7wyO7NeKJ3x
IALDFT/7Q54XKAWr8kGkxcUPfNbIgHbijlAdP9VWjGEJNkjyaul/eQ7KrLgklbWdCWxYCgHSe8Ap
AmsWttiXIuGpwlVcUoTleEzHKtxMxcnyyo+h7LEU6lTrk0HYlaOxr3WJ5PTYDGc1yOox4aGaNMEf
u0WfTa5OSYbdrVU2/WaAthDvPWtpy8UUV1PGp8mDrrkAN5SYrfLaYnjgGuNhYdLBcN9Fy5pIiK7j
iC0SDiZTUs4WjShYDzlfypHnyLYuleLXDDRbbc1O/8Y4PT9luoRqEgIJiZ/5EK2ajokiYDMKREMe
9Ch6scA+slU2+TVTrjcNPfbCF/aSHnaX6f1fnvwQNYK7YXighjJ2FrSLwZQmh0Bjpx0w8cJFE080
X/3EzQ+ACA1wa5zZyux4SBQYPxYiYHuNzqakFPbVdchrbWMHTraYmYMbvbZrYhOYc7RIqTZG3MJs
dQGmN22yygYIZoG69CS2NZERrtCE12SZrA2raGAGgheugMelWAb3tVhmVYwMxAifIk8m6zjXV7nF
q+5rOiqcRKG0diFcaz2pjpU51euCIZqXw16g2NIgeDjME5l6ofqpnlI6/iOHyya00keNGNatQRwV
GpFWu9eWD7vOiJg2YdWS5ZNgoHWMlI7pOzfTdaJqXHCxTcKew7UQAYKm65Nf0I67tStkSTOYhGsZ
sprW/fjE4q9w+zsFvLcWgfWnyiF4512APyQ0HsxQjrum5jbAmEK0atsih5clCrt0or9xA4hy1TU3
SrbDPdMFAnMWrOYOpZtpFw73cjl6I8y0ubfzx6vMWS/HLHUO1APl2mrIOCXbcHCy6KmTDDCQwVsr
QDaQ6ZvAWWRGx2rVAFVmantKK5J0mDA5dZO/IlVsGa1CiepCifCPmHO9Ayjfh+8DUvNDYrT7mHp7
GTtlsPa9aTqiv2aKkaR0HJ74DAWpapYc36O0yBbMnYZ1qI9YW8biaGurxqjCbZ62XMIBBF4QfTFc
rDB9xiHHhkMkwRZFfHsaXBAVSBP9eN2UMJQAetBHNBh7WNBWNzuzpkVpmGKrsDjvtRriq2JZ+Oyq
adM55kWb0uyHJ9MGro78jIcKUm6u+rOfJ99RRQScGfK3TbNgoG0O7Hq8QPzrS+Q+Gb4gCIPAqc4Z
GXYPqbrJoBrfAuW+eeK9Hn4UENLTv4imiXrDr6/h832Sho5WnNP41Kkw28N9ZaScFO66dJroKBm3
IjkgdyjxC/ViOtk9CDtjWfFvLY1SadffD+joISon0Mew3y6Qh9vPrI7KNXys6sz6myGdsrgUiumQ
w+s9dZO0biY+ZGBTyZseTx9aPdknJ06RE6bGsMTxK06/H6bYiZHKFpvcl49jnS4d6CvozACJ1xN9
Yp87+ZPGuMFWbvvp3VBmV9/1XDBafoPt151GwFAJmK7e/9s7xtXHN3Fve28PWne8VD7Yq7x+oyBD
oN/Z5rNWOf7u98tEmGoLupfnYTvJvW5wyJiClGgq9YboB6tWu9FODcaj1pmsO7Uv7HI4dwCvSVZt
S3LSevBs0tujGkK3ir3lvUmOHkxHZ24L2FXHC0vq7qkg+W7ncBwwMqQK7w2R72KYOgtLiW6OK7J4
uuXvtQJdA5CkvRiTvHvS0s5BjgmuGIbkbNT9DGMMDHYOrn72Ch88gvDfQh8KSpKk+qqMu3KVRfTI
degGT6U/PKqpzj/nNMdl52JKMqtiuuhE4h6Ymnbsv0KX/BWoA3ksKRUxdnwKzbnJOFP3tJyeDNuG
WtByWuNhMDi4KqD3FmTOTWEiuxm0EKndADukMBlDtCKl3iMxA1FVcY09grM8LYZ85jIi91TmXduZ
X8jKBPtqgbLJaxxvC0LsoZBNjV7ORZFZDmqVVAKdGfL1Nc6BgoX4kBAzHsjvViuyiyAW7dL/38+C
rPbg2tf/+u9CEHmZ2zwinWJIj2mGpVvoaf3aM9NMjCb+47Ed7polsgL3mICEWfNYn+EyVbubbOQl
YHDThwLxw7pXDQHB/hQB3wglOSXtdrQrhoVgaUZw73taH+5GBgOc/IjYZt5oD0zn2Qg51gbW5Flo
vro+gtKI7TXdZ7Ss6qy5YVqBCA74FDHMk/Kb4ibrkoFTP1b3IH4aAsfhO0XAjQt+mdIr7nqVi2dp
DWhNi5K/U6OLmFO4NLqoc9YwpfUGZq1S+Oyze/+QzjapIbrESc2fk3R4GdooXfrDMG6cmp6yByET
aPEh5qA5Wt6nCgcA3Y0VkSomkFZGDGzwjK38ljhCPO+WUfBMt0lv8aAtMS8y8isE8HVY6e1m0FPn
jAc4WgpjwueWZLBdYUCQPjV/mtj23zBIjzgQx50zh6G5A1SqcgR2rztT/2KRVgkaFsbd2JFRUNXV
yqUfeB6LcSbMNa9eb5A9gqh5C9M+e0VAaScSOaM+yKWwKmuhYtgsifRwmJjervTE3cqz4WymRb4N
OrqP2uvGZcUyAkvCCCOjJy+D/3QkVYxt7Qi/Me608eT4bHEMf1yxEwoOpmK93hOF0wgVb37fnmT4
zsQQ3swou9WFX1/MVCNjPbD1R8FDY6VVSXELiTZ0kKSBQFP4PuA5jRSlOzb3wXQaZZlve81EKj68
eBifHnNSGbj5onA3SCYpjpYMKwb4mAZ7/1oPSUcWluahv3NBN/RpvW4DC91Vq2V3s+qPA4pn2pGc
naDvnCXH0RA9B/DjHka0SmCVzU/qIu3ZiPj5HKPax7qubQeZurw9tDP++KHKFZhMgw35/zGA6jaX
meW6xzqcvZml+ag7yFmmut4BeMI72tr2dmBIvxceykO0Y8bo9/h+0Rt5QKR3YzA9e3jOt7o9OEfm
Bt2mSqi/S2wZqSu8pdWgc5Z1dLZl/uZ3iXi0xgSLmYbT1ffM7KTcMj8Nw2YqCTDrAPA2V/OZtrBO
T5Mthm2gdd4hd6WHCz1vIDH0w83ySzwVtg2rjxYZUeSq8mueLXMbWyHIuveYN5B/jDkbqnxlBgoB
KVKgcOBcI39tbemMGny21EhqxuKSKPMRfX2y/TU9lTlqHekxs5r9vl3j1NcQFBd5uwzTMDOFYqy2
XQ1+ovGM2VXKKrOZHJT4kkugSEmW94Jya+FnZqtq32ay58Y2Ol7chhnAHJcGbiuMOXrKg2lP1gmu
CtE+rmIX7dNa221yzYvY2Q0jE/GppfyUabWHwlcBIa0YYKBE1neOPU/TMtRCneosdtpJse5nxoJJ
M7a0HcM7/H6JimlfwZu8W1Y5nJxMdedcL8ITA8glIk8/0BtSbazxHJRqftV8/YQ9hyAxs0D9QJ7q
ymyQwGg5yxs5hj2OYt5hnL7dlmyD7ohLYg3UJ3wpCggyWQAzp41E8GIO2g8XIj/oLJMIgrQ/geXS
N4RxZ3cfySN4o9F4qYt2r0Z96w8ouKvUSR6H6NrrBcjv1EGeOQeonzK7y7eQQOkaajBwIPYheIJF
fDD8NCDtK3ysAy4rMxnGEzOVfp9S6CBWFMwxZt4UDc/GtQRPoh7M6yRFsPFa0k8alLzgmtvsRW8t
ZNB9sxGVxVjJIGcZa7hGAqZ+9WdTF6M6sWFd+vPLWGpVvasYROlWmLy6RMtrwzQSUUpWjxbgCxnC
DQ+3U1TaYKfVwM9Hl1S0/jOYeecBXrFFeO1jr3OEZWZpPnT2eC2B0XFEMc1uC6hkrrfRnTpedTq2
S1VzTcQF4Lyq+TQrp7hqotlNIS9XN30FOkhB28WX343C3kdtsK3mmzwc3YgBW+3sJMTgW+buAb4e
R/ZUFwU3l1ZUkwdwYg+EQxpICWktrY5xeJo0/VPuCdBJ0edU6/Urgkp0ni0AtszB6UMiyEig/bHA
dozgJW22XcNIQQ4bfi9x/mXT4CP2OXZR4ueOxHdnROH597NI8uYx5rDjMnpuZJQfdYYhKyQl2Qf1
/ysDpdPIpq8ZJRw+SyF465jU8qgNEqmxktCm5DBA8Xhs89rhSifih9GIbHLorQxuLiqtKo6H0YN1
A/k5GGRzaUvXvAwSpLfvzUY1cgoeQx7qU1uxgbDAUTUMaRd250UPdj3iWMlbEEJ11sIUNzBCxH72
SYbFKfM/eybdhddAL3GCfG/wTqymKESJ2x9jjXQnjy7XnT8g/U2hRHQ2BhC+BCtSrrVpItsaG9TB
SYvPfz1P54dqExTDPueJTMAmvDcLd+S6JYb6EfcGlAgRvWSWZrGcEDvJEm9ljzI4jF4cAz90L61I
ihMZu4hNEKIwpVWAdWYpi1f89RPP2oqJwCa3q4GoGvE2iDL1lDOth/QvKH2hGiAP7pPT7wdD+pi3
R5dFsp13p9IfGZWx9HyfSnZWVWuIi1Eij8JV8z62lv4+IqNbOmh406qE6xv/Hoixte0R9t3S0PGY
avT1G3jBl2iM40/phlubaPdZ8fTgwjN4Hmxk4VBfH3+/mmZ35BAVZAPxZzCogcbXz2VV9YuqqhWt
dJ6xpyzZNoa5emrjnIexg18sZCZzdxqbJeGMmNK8uWYKUuOcSRKVqaAS1HSZizarPHayM58rpsuS
yenJI87+3MeJflap7S5RUzQrxkoJy/w0ebJC/dZGrvxra/6KRhbz592ztfEzbhmvMtbZILrBj6sG
n71sVfEizB9yJBHHAeE+lqoKebhZHX8/A3dJkUBCzO9XxIEU4t2GaveDck+T5g/mnW8WoP6NY8s/
+KHrn3OjeQWgp8+kKP889GHDYpfwLrBo8RWYgbOf+vppnL9yEQIsPElOtD6jlvRk+sMYsHixzHF2
SoT2Lnai5DUtQRkBOlEX2YTPQC5pPjWI7URgOm/umDxTVmPnQpZC4pR2Hw2dpUGMZjHzJD8G+wAf
wlqm1f7RDdP2Iey7L2sWNUeystAyJvrx90Myf6bJWSKEdHotvAbm8sSqwjFra2fluniuUi1ajZNu
7X55+1pcEhuLwH2Xxt1mGge19yFusjn0uIGyzNrhEzFOvw2E0bBfSkpFso83VTbHtJMumlGPT6Kz
hocRfIje4GisM7BUetTck7RJdrEbx1vdN5AcDsVnbiESHSF23N3Ieu1ZBi6MwZLvAxF7SRNBPfEJ
91Sm6FaeaVjvg5EjSOvbuzEa1qXjOmCl4ZJglmrtBjNHcPXqMTjHc+oZu8Dr74fMpf+3Y4+RZ6f9
TRzPXZu50d6h1qlV4xpXrsAThep40YlvXuLld74I5+ZfYE6XJNAff0vTvCFwmDttmjPYLU03yZsc
s5n+z6Q/G9+dtvr/pIlY/yOdSQjH1g0SHSyLj86cN/Tf0kTsPu/SNqmoWX2j2Y1l1t28+TJoh+ah
09PmQWv9dqtF7j5IzQ/47DunTrt9lOfJkXX6PZ0bvSgIDRZivG3/78tCLzoa+PJPXh4c5cnPslfe
yrJH+yirxLtmLrtPuMXWfsjZ7jdemWAECZLz72d661F8Rxa3qFDdQZti2guiVYnTyh8oML8rDtVt
VLTeCsIFEEOjffLR1wO/yt2b78AUC6EsLjPtOUFPmfH01vK690mtOzZNJJ47NGhrk22ewRPinMel
WKVD7K7+OTNjzg4v0jEo8v2f//2/HFMKKQzHkFSbEuqHbvz7q9tXBHLGFjADaIPuzpLtwfOMHwYC
GrYPHI3//N3M/wyH4ts5QpfcorZtu67+H+FQLdZhGogBUxN+km/49QvLTZrvQmFhiiDfP4y9R76n
bD7KBgGyJWBeknlYqTJ4ZSsRuLeJte6hVAa5pjL9LpMUjUKQevvYImHH9JR1L6chmSuNwz//7Pb8
Uvz7S+U4ruXYUGBM4ej/Gb/Wx1nvsBroll5jENo6FAc657CQ9Y2iGPBO6gm6e94voW147QRU1/J1
LIr2PLLDm2IOuWyQ1TKDXICjoNI20ibgka7cR+RyG1PdevdtpVYlgUZrlYa44GSX7CVIviAcoq0T
qh+9ZhdiIRJe9o1GLqevMUGtOXsKW04MEqKbH6v6qE2lt+yd2kORJU6Es/ovtqjmLLVNlDH7FQxo
1lSRG6/3ewau+CxbNdfJJRTnEssrPYJubbJa91mbxGdpWBszDPVzZI7lpo/hvFYFfk3dSwlLUB3G
fAPr/D+/4iiz/8dLzgiZjbhrSaHrhj0n4v23ez8xArM3BEYPYRsXwQdGT4HHqKSNNgMuPZyplKgt
LLyrCSRupzcj9ckcMJm7NUrAfMXkST04pGlt/VKxa0xZDXaKnrRWPPjKYexuDWhz1CAILoN0eq2c
eFrkxAis2pwFC9hc+0Bp25yZtLlPgREzYUZNagMcxjxdXNumyfdWVUVblIXec12Xj+Cq2u8U/aTJ
cCy51FNsvKGCjjBcqvTLRERnglbprHmK4NfaeRwZM7iheay7jF1131I34TRbG3CHb1gAr2YTiAVj
F9rq2tcfYsMyrgOai7JahW4Na7DQj4CXIbmagXZwp1I7dGIMoOIwTux7l9WX5noHW2v1fdZHPW6C
bF6Qkde1jmoxrSA+VA9476rVhEFC+LoByjxrLmljooKJDFQNmFrT4mbq9Sl0o5KqyDcemspeMu5z
951AL4Tp4srOLnoWSlN70wxTJngH5jnDlswc6p9Q9DtIIXLdB6wnPE0vOfcxAQY8Mx4jQThproeS
7AE+Q57UXjmJ3QVNxE5z3fwITq05/vMVZs3Rfv92T9tCmrrrWLYOaNzV/+MC08mngbaLOs9Tc7qo
9MaD1nd4cqSjLfugf/MMZBl+2PZYNMG5CbRzF6ShRxtW8cmRxhxY3PbMibtX0ulHNGW6vCBZ/S/O
znO3cWzrtk9EgGFvhr9WorLk7PpDVGTOmU9/B1V9v6/LbpRxL7CPYKv7oCWaYe215hwzWqoENoHd
03826OUhLwKCGJYy4GvJeiweO3OnGuYzBgYFizh32lDVnqIlrTttDfZKAW168SYwQlFSXCOVk1vR
cGeVgZV8xZQHRSkmTqCMrXs/fMMYZm49xyH5FAriKSaveFBF9ivSWnupMOI5/f243e5174+bYRAO
rKmOxWF791BmYxZpnhfnWC6YQXM91jh2/fxLWc+JT3PJK/vU2yaaute5rx3ZWOzyrz1A8xi1SGQv
TCgd9N3s7IkT9GcevUUUbXogn5EP6Iu+W2dtBjWg0ew7eoR4QC3PWRSWTVYl6Tg7s8c5UqvjxAGT
HmIJbLxO+yarGt1xTk7R2JHdpfEBKRy/hOYcvYBRKgkpnauGyxrEz2rUOmzrHSAmj50y0ygj3Tih
o288zZ6HLua3PDLag6YTdSyYgKmqmT1TYl+UWCsunqGd2jw7YJSp79suPBVsVRd/P87a+zwrnsvc
1nTNUVESAfSYi6N/3wAR9qmi94uFUMPuMHRWuK1i/MFN7OyzMsQuJoKUWS0oTcCz+9wf+0PbWF+T
PIJdHlrVVUuqcOHlMfM17AGQqnvTRS37aa7hf31SAsHmAg0oKsXEn5+UnjjtfayRqOKDAdhLQBsm
WKROpD16VvG1ZxZwaMvIWrGXN1a4T7cVsStnZ1IfzMxsV3nfJbQvoi8YLZletCmT0dIzPil3PhST
HE9b100GnIZUhTmHM/7reHop1iyvqfNFOIEQUiUhOLGlMx6syY4MUP4vihTf0id/xbmq+fNqobMk
dZv6iv9p+ru7TJE1ohrhQ/DfKjfelAfsw9jsQ/5oBWExMFPFWu+SAvYI4LNsGvWtGOQb9CbwprWi
s1fHpPj3D/UxTdYkmMs2VNu0LEezb6mo/zoUdoveQU9C0jKC9hiYXbnJ4jbChZNYb0kF9hyhw1bN
wvRIk+sRMp32AuQTNnUk5DFWJmsHpvPFTLtkS4WqsdGMg7VJZojJKHSP8z5gWuPAd5W11q4aLfQu
Q/esyaCP2UkZxpbHOSQzxlzSu29kpvyyy2NTi+CZcK7XSR+AE8z5JJTXZH/LKDkMfftazA2s24tj
AfVITam7JrS6+8qunVU0BZeEfeHJICTpLlOH8HUyELQpddvvbw3V24sSNj+FnXpub9T+4ZPj+uEU
o7Wp6tKyVF3l722/K3EjcsqI0kIfLPSq2/YZCiXiz0pc8cskzvwS2NvQb0anTFzNiseVEnTJqzaL
nRud8Vk+wEyKEcnc5RKLcJ/16deY6ldVHfndr+Q+ofT8pRBrpkYF4mf65V1BzlDhj2CgBzZGDeIz
pCWtW+fhk0TC8Mbjfbhrk06eILrrVxkXFys9oTCbdqrZoR+5/RiUzbQTyZzkzmSJhlcEu62ODbDi
k79BDFxsstQEvW6Ww0nPEvVcl/UEpslzvhhyns1NEsgBNJipysTO7j1jl9PIz+5UeF2rvx9m50Np
yGF2qMJNCkNK8veHOUAAH7VWj9+4zZ+MlPA7xSJmXpomsaR+1h9uwUJ53r0yN+84m4fpcHsJ8oCm
fHDt9MugX+pqfm2rS+dfVO3MckCVaef+VIpdDciAWC7t5DN2u9QmqiGRpwGaFImSvpwFJDtnYwZf
lUBBwYsMEg1CVf1ixLT3UodGbhCbLu0FceHf/tqVLZvnrCBVvbwPbsvU7o3gQTTz0m/Lkg9x+sjq
xscwffSVf9ZUPXneYy2ehuqpFE9Z8szKxVM6PrOi5LlS6G6hRX/JlGcWmqo7pUpnj7aHi8VB63N1
gnwDzMz5kqbUt4w2Xk2RIEbP++axratPbnu6+mFzaemqZMvEfomoW+f90wuhrJKXRNstNJMSeQcX
nmkKnqI+3Q/Ojqm0J/a8NpiTw4PHeAHSWH2olQN8NrkHOFkVx3qa1+Aczexk35awT1526jKKzbNt
00o+syZGhc65cM5lfqmcczddhtuapguZtqyivHoefwYcGdeGn7Wrz4N3lXBMHskmnHX96WPdpGKr
x/5BobuO99YstwSkBGc/j+mCSG2T61sFnvROne0OO6XbWeQOeLhlOOfnFYCncXZesmfZyT5mLw8m
ROzNErz8wfcOhTovAzxJdtSyI2LoES0zI7XkxMJOqSen1jzVm97YO/G5NE9jd7bic2Ge++6cgRw1
z3FyYYXJJeovuTWvgO66dYmtS5NeWeZwrdKrGOYF4bDRV/pwTZyrOlzN/D5yrg3zoL0DsCVujZIO
K5sQ7jbgEW3AC7ESdYCxJDckiyA3NH3xVVe4a/tt1ZPrVkKsvZfZvXFbWnbP8iy06/e2deUso/Zl
nCgsyDrXpJ+XisT3tjJ5+b0SeXFCOEMX6/ZKuIkRXpSa6DeYcGdmXml4jptTHJ7D5sTym5MRnlry
b9ojr0V7rON50ZKlpDD7g7itBFW6s6/UecXVPqz2JN4qAYC8XZ/tkn5HomQcfdIY+PgkpUIw5vYJ
D1ET6PS7YjglCMyqAgEZSw/yhyCP7RWeoX410MZ7GMe2Onm1w9eBaA/YGRDdXAVXfduCHhFEA5CQ
q2WQIG9v3V5AQBlHYezDUTrkAFg0DNA9wTDspmtA1uRJadt1qbFND0bcMQnawd+xs8GcxaXF9ktU
xZbLlUl2ztyKnt+3UmAEIxkuLqr08Pe/r8bI6Mx657MXWZMRij7SKrrz7SVjUHMOO+FvGr0278b8
dRKFOFVGmVwYAdAFjb+bokxe2qHGdZJe/36H/9grsnRuHzqCJ/azhuq8O6xBDfWZ7X6+kJN8jOLI
oaiYSGBgABn2Hl96RBg4VSUd8IzEpq7eBDNAe4TDNqTDg27KJ1vK+MrAI5RwRoy4XYmCiGXFQNlN
hIZ3plKFW51/8mzSPpYAuk47QLO56WmG+X5XaZs8Kdp0QOfZQvZrpoqnZKU/JTQwV0LQyIvTwrxA
6cE+6/jPkn4EQqwe5hKRPnul6EA+z2B1S6eT38CnKmeWxCeHV/9QlM7HV2WPZUlagO9zyNNAFFVY
oA8DQOKv2BIw06/G5nnyGLemxML4Y65fmRNq1yRK6V/l8dKi+rqrYu+BPQ+tzjwnjMKOJa1ZUE1i
nLYtQGUI3bxI+grMIgQiJIcUof/3D29aAgwDVx7dXvGuyGrHmOQ/XQXySjaiLDzzmnXVDzXDSZah
9NjE8pJOerGpoyFe9ozpUzHoVxBexpPNZKjNqh1eSe9+ANoOGti5JCTk7HMbnVhf6kBZ+I1O1/TZ
QZ/P2T93AqA5HTSmHHncGu/3zQPPw7DSqhghZ7JxpMwftCgIz2LCtVgHzL8jo3LFMKr7IC3fCmkc
O1UPX5V2OHhT+9q246EyB3GO6VcvZVeSpKcL5lDsb+kmj9uRHQ285p+AHuwvfz/m2n+cMIZBh9hg
06CzMX23i1FCRQ9pXeCbYeAFpRo3SdsOj41jiQPeyB94FSFDcTyTitRNmoXaMQvLEYMphvC/fxbj
Q2XBX19DGqIbtlDZHs19nX9tXtJYxI4mGrhv1THFZXGXJ8743PtIpziqPfkAuKOVPNnVtpacO9+2
9iCfn1XPYTwThfohLm15dVqN+4Ll/4C1pWzNrJqj6oNppWsJHMqyPdyiKql+o0Wum2/grw9ph4o/
sLrwNWlV4jENAERxKYdDmppv8KetY1tU4KqRGK/VwAHNl9RMl/8/vj7bNpO/4ux+Ut9tY7GsxklZ
pcmi0u2f0yStIynnnkuvTQMMJRRQqk6xrmDHXJ1cF4QSD92LZjKQ9VoZbvIiQAxUFWevnKXYXWA/
KHJEyyPfSIJLjjFd1UWthNDo5l/7MLd2YWy096aGMnpSU+uQ2rKiskVI7dd6Ya2IbVjRFQyE9tUi
Lqcf1YPAhpKj8xefDBGsj60Gugxz4+7WGaFv9+cff+TjBMRJZAuvhTk7FVwNlv+KAzM5sBGAimU6
9saTQPb40w0LvchfIbg1R3XKkafVCeF4AVEszRCFr05XIyWUyTGYO+3J6GA/gvIvFRzOMRmyuMhC
ly877EXjTeBUw/apz9GZ1gXpiPqiKunBeBXZH56hI6z3SeVLNeeaYWJaSquwTrXiFztyd9hC+a36
IFIM/XCfh7XfS39ZNhS1vmhoj0IZUQnuUWrfeMYa+RbG9WNneIRNYXG9K/O6RlatVdfQKgrXRqjb
t/VsnK0fDTW2tjFQxLXexnI3Alux8sB4KwzP3JhxS+zTmKa0tQJ0DIgKVlEQ11uZzgTtVVbU04oD
GEAIAursoRx6dkK7AxyjTQ+aUoglGBBz88kpPN+h/7wTWtizHRuTuqFbH9oPkG3TAtVnujBgj1dY
gYyhXLRj7a9itYCMyldyM9ixWy2X2yAAtFLXDFRreNALleDY/fyrNR+PuPN+enaPmqoZCdWr9MLN
8dsuorFFU6gTidKpjbXxDKyaTBMxIHPWNPjJ95pvxxdkGP2c8jzg0NG/GGEyMSis5a4SmMc++dLz
dfnHl7ZRs1IqWrbDTdR8P0KKxpRJ/EgtxjNxdyN2FxCRwToONIFxyDZlfLi9HZbOPz9phhhAB6XF
/aTn7cKu52zi3n8u69I7djo6sAR16KuYWwmNCQAKnQb8GsWSe8fOqu3Qh6vRwOdYJSPZwAJOix8Q
R8V0WgatvyPpIyO3i71uQG+uJhlbmsqbHevtpXWi7MFI5i7V9Pj3IyE/bN/nrpMqVIMRHv2427Dt
Xzdw5thjKkKYw/RSQlT2Qb8PiSe/60a/XdXklm6Z5UdH26OvbffBdegEvIDKumfMrC5veVfFHL8M
NiwkyKKQmI65adk9EfIhDbV9RmW2zhsYCwvY8+HKVPP4OEn85A2maWulx1W07Qftmwj0mua+X5Pn
tgBJkrdZ4NZDyjwWNueOq6Pcll3HNgkg1GYcPcJfKlVfmSM4LyfwQcepAbmBdnd15KIgovXV6Fw0
e+qLQqP/MDaYSVGYt59cQbfn7R8nk0m729JMW0hdt7Hj/XkblF0NPsvOsoUZhQbPJGJeVC0F4h3U
wSXM0GP39GlJkOiBgSlx+4ACMVpYcZfdT+2k0yUpRtdRuvDa6yNjS6wKtNJifLxVZNGhJwxmPRIC
vxZ5n+91PUa31HXRk11V0Vq1nWnfdRCSnFLLNWCKWrDOfZQwt64brnJn1XuZDrjcsZeaB23its2s
SpG7SLe/3n7rI90hbdkrF6k1BwBVquaSNoOZdO7q+yACPynAjP8oYugaaYygTQNCtv6ucIwcRNcI
dMCpkAKGQeCpzRtsYjpKqduvWV64MvTbS+n0PCcUW64UWN5bs0jNlclc0M062JEJoR9fYCYINpp1
mUMiSraJ1ZsnX8b92Z/2jK/ApCAHmlI1v/Th6GNsq1Z5BLURt9Gw9aeie4lUC72h8cmX1P6jyqQn
ZjOqlpawhf2uUus8NiBFbCA2K8S0CeKk35qh+TrK/I2T4/f1YYnxPsy7YSkgl+190xt2ngUOC7jE
9NmU7eO9nvsej2s+jDQtEAB/nqkmyZSYoEegGS0QfqSW9pqkh/uxZMuDkzg4jUShnzIi2H+/SL/q
4RgX5WKA84bViKziAEaKddYNo3qhRu52JSpPIGX8GhoS9/Dk3Nn6vvEFaRoNA1UzyqzHCd5zAe3y
QU2IrRo8pTyZivZWeY28b0iIuiudKjk7V4m34IU9Tb42dV3DkjY1y7rhksGlQPyyn2JOcx4JFelP
YZ6Nm0R5KZMu3/qRDX/HqE0qnqJdFJndwAhWzGtMTLYfNuq+Qz/zyYVvfix+mYpb89FkJ2Fh7/7z
cA7SrIoBHShCfxjiMHVmVrGyo+WtXARcmpUaWGIRZYKUhQrLI7eGen8LH6pB/268EZN9awms3Sqt
hzEiu+FmWpma8GJMl0SBD69oXcj1bP4TdBsmZnpIZbcn5K7+nX2LD4ACSCE6NKfC3f/vy2hkPbm+
15ZZ552Rpv1bEzF6L62Qv08f2k80qFfcxfs3KwS7xsPnazhiwMMhnNyXPdx4AnUgVaACjGBs7gkJ
KBcJusKNYjgQ7jrfYdBlHweMOFFsNSu1ao1VrNswFIogWwdKoB9B93NlUVPVITKBsXyY4EmTYQ2d
5ZOrTf/wKGMfbUpL4pVBsGG/f5RF1jQaXoFvtBmhMeUmWiHpk6XcqlgQsfhZp7Hl+yNlXvVqFuEC
y8dFPGO6sHkphD68yjKtNr3WCox7HejKPj1EDoN+or7f8ACem3z67OmhfTiJ5k/NA0RTuQ9im3y3
g+LJ6E91ZZB7rFZE0uuQGGwJYrI2EpIMQJcsKET7rWz2WY0x3izHjSwFI8bUGg9Es7oVegjUSy2J
VT0N5r/XBx8Hn3w8OvyC6TzD+Q+3sAllOVkdWOCD1iue4KhBKe+raFN0Xr8StcGkW9AX9kzSIdDb
nfSOCjGqdcpEe/yihi3cDA92fC5Myl1cR64jbc6zQf/kajQ+3Gz5pM68C6X/fZvv/Xk1BikA8aEC
lRKMc6+yZLjt1IzBrFhWiPxEldzZ1pSuK63Rl4EGixt5GnaIDqzLpM+NULZt86NTWzZFh4QwIN2m
ckbrqAl9fojYuLHajh1bkGrqKu0H2qEp2WWxKkeMjModZk77OShLSnbN0x5MQSJwN/KQ1pXQgSoq
s7UVGOKT8/6jOAfUl2EIZnu0YARsiz+/OCXpmGs2xFzuIBjM8ohgWavpVp16l4bG94g59BqFN1Kp
biU9vq2d4ET++3lizv+RP4ogPgTdQUYJdLIcBtB/fohEUWo70dLZmxSsVR3+L7A/t5HzPjUv/B2Y
FG4GgX1XJT4xCahr13QWoiewmt/BqlY/MO3sakiuh1oF4dFnyD4RHA/wA8Q3gg2zKzKI8txOcX3H
haTuBwrpxVil/QOEMsQDzZJGZLEqRH03BDUgmKEqTo7fkkmRYhMYgbM+NkULnhPgVJx44TookcCA
vtradqNejMRwHpWyIEcdTQWC88h7tCweebXh5NvbPxVqE61a7y5qMockF48gCjT2Lk3GyMXcKZfe
YFjnKVBI1i3KZwvlkZYG6gzrjZdOqN3TKzj2KtCKUU1Ll421c2+W5riISI375A+i/deNRfKUxF7D
2NUS71tzgH0gCE1xgYuczfnkO0Rnls7x9lMh2qtpMP+ZV9LtdG1LXANraObVJtup2XaOOzgu506z
1klna+bVGxvH24zGvBhCgJ8Bfcn8D2VSQXCBxq4WC4t2Hce9Ajb/bSj2v5fq7w1jJ28rJi+g2w3p
vEJva2jzktoWvvHYoBh051G25rK8xvVb1/aIsiJfbzMYm8mAZ70x642oN+Rf5NaGMIqJ1kDp8op0
WA5u+D3rYGcApN6ymmDrye00bKtwZxMMG+7McifKXTftmLOm9rxiVrsPkn0IqLrd9/4hMfYsptK/
F2nJRjGvnEyX6WBhdCNiBYNXemTh9IoAC3zyJ7w11t9dUzaiW1rY3Njmyu3Payqro6IYAfoQY1oP
Zwcf3anUdgFdOFR2iNOiMEqvEkJuH+X2r7oz1nELOS7wwviAhDffRWYC8txvwofI+yGCMj066LuP
t5+UJBn3vm7REffinZmHb0qqigcTpPoysBr1fhqlsSzB27olrflrcUAImpHpor8gOywveW6Vl7F2
COIOwS9aSV9efF9c1REqmnDm8BW7NWHg19+jqJjOTaioF7ZvBPc6hXhDE5gsiyyhe5IymJzCabCX
pDuKu4Yvi2sZ2EMsXCtrnnQIQEck7dYxshoLt50w12nlYImhCQ66QH6NTPS6OuqVpUGwG5xF9p0a
Cuk7Zt/NlXS3X2STOZcoreiaY295zFEvouLN5JpWOzmcnZ654pqoRIehYs0U4jlh45tNbIF3cGrc
LlhX6lA31uhJsYB3yKBjo8svWqo8N5OZfg/t4juZ2BixdY9D8skMxvpYJRg8hRnBSFqtDg23P0+F
GL5/gz+tAMyHDpJA3oAUxjo4jPala3vw8Jwpr2E10aa2uo0PEQr7uD3tby9tlTCJi4jAKTGJuJUd
9nQcNYMHoC6+Nrq2KHAeLsWUtxuLKSNzdy06y8z6ESSzNv9/3rq9X1WVR8hJTebo/A+gpf4a9BGi
UURWvJMB/gCwhWFq0vYZbFXAMiM79FcHV/gijYZnx4++57WMVlM0eg9tr4PxCScGXrK3dz5SU1QQ
5qXT59yfSM2e9EwR+7aboeBVlj2plK9H+7tZ82TJ6c58AZz+1WvH9PvQeIeOUdBT5WWM+0riSTOs
9IozWa4T6mxNGv1Jq/Xy6tRZ9UuqJYmLYhiOsQSY0Ex5vSqatPikw/JRose91zQl6gjH0nTnvbKb
eLgk60odY3DDLkFNY6AVUdo8aEzLMlyQLjQK+2GOZr1D+BE+UIhBLunD1JVpF+6iMsNNqoNKqnjI
fcGRsq9NhIRBA2VvtCbtHPhvDgwrbEjjqRi75sA14B+DKZR3Re4Er2rftyuEKJlbNuREehq2ik5F
cYXLyjzb7Ax2Zd1w83C6+Mm3k+/z/zpuNxBthXUGKwJeLNNIsVEJ+STfdqfLAlQzV1+RqvVeNb9q
s8E6gSwOQpW/+RTMIZyjb7z5UvnBFKX5xlz20qfKd0Tu031OXs6daAnpweinnP9einycj2B5NNBU
CUNF8GTeduX/amkFHJSCzXSIgt/CEjH6YjGQOgkIqix32DvQKA7Rlpy27r5NfGej5U/cfMQVeqfy
iT4T/f6HusiwHINNosrli9bt3YWrUpspxKkUi17TC6p4QX1h6fmZTlibryZGkM6yNJdjsrKUZUW2
ym2lAzTvFUIqVoUs6BiWDP7WU78e+nVqzKsjuNZZ2zF95Y3lrGFKipgt5caoNvY4r8TcRLfVB257
W4rcOLnLYrdJwEPfuzJ3jdsiulPjfXTBuZv37pC7HQkQJLzkbti7Te76vSt8t8jdjOhr301yN5Eb
pM39bQVyow8brRhxUeIngNRBc6NOzpKPV20MLLXVxhk3erVJzY0cN7G5CW+rC9zmtqrAtfN5FYHb
9S6tv6bnNspoR8/dak7/cQndZvE8SoCg5PMigibgS/iu0rmG7zqdq/kuxpOBCE3f7YjE8l1fblie
mNc0bKBzo4OWYEuWOUq7aJNEG4ArrNgmUmBeIyi9bN236z5Yt8EaXcPfT9D/2KjK+SYu56EpCrXb
TuZfJ6gFLyqxW5XrPTY7t5VkMjWlCf+gCB8kdlw1GNdEI0wvuR8W+zKLmgVs+Y6tdRgDdHPaZWmY
6OvpOz7nQY0pWWIZ6KSHbjPojjImWB7bhvfJQ0ifa/g/6xFbOox8dJqIGvP0d+0jjVBREfdk7pKe
Gy2SoMiP5Ol9R5Jir2ViZJD6scqGxLe4UQJOGQpBuglHekgJLng/H79Exhwo0MZQn6zpDtuojjGj
NreRSaqHHk3OW5OIq105xSetL9qKHz/83JvF9IJDV/9QTDV+ltTZQARgP3lqSZxzxFmZKuPSVksi
4NUWB2A+q3F6oe+V+aU1+n4VmDDfb/8glwFCkBTVI3zTNaRnczd1RommPyf5LEsz7KM+Oua5jW3M
L3VZ1ec2nH4AU5LrsraaPaOPdn/7qdX617yvm43ZAJ7Lzeil8bRx2+akHhRF6yoYyPZl3nn7htw9
EvGifm0Cv6dIThz8pQ7BwbcfMzWtd6q1rpg42A9ECQ/5xi8UgKqtLgGxFfIANT2jqRA34CDwmd/e
G8eoWDIcD5bT7IUecpPOELvIlR1U2oloatyhowlyLTCCS4nvf+FXHTggPwwvt/eAUzhnBn1K/X/f
iCZyfLqcWBuymoBZw+XzbC42je+5bCl0safyYhaEpygzWmoaVlFkFVc1BQsP6xcNUU6iU9rWp4rZ
8D4wtPICPAH+5kCaQuKQ8NlorSu8vHnUDJCkXW7TEZQ/wywdF8kEd6IK48El4tW6Y4ZlEAfSGUsm
tx0mREAehjH7gJuNbzQ5ABogFlYCZpkn225ALyb9STykHhlIImKDmJjhRYsVeKOzdQ3kJrjOVtcx
+DnUJmYdvZp9by0HvQZkgbAE7yJ3ythSH2u78i+ZoejPwvkqpJk+pZji/dAz3FjUwa7Hh7C7/UQN
+89PRVoSydd0ZPPNfTwrnepF2RT2tiimHqwNo4FGb7r9MKfptJAi9ilkBABVk7OBZ3SH+Sj6khi4
PTqnGbdTTHWFDeWFLvsxDSL0AF5nsAevPeZLYox3oIpULN9YsCHCV99Uh5ZBPdqnMYwQiaVZc7J5
Jt1+K8d0WtolWn+TyDO2t5po7lTZaIhqQS4H1bmUSopy0h8fLRUxD2qKS+MwyzPNCSqZWef0g0y0
tGn72hl5v8Mr1O+G//lJb4d+lzmcxBozKCwa43jtmmK62q32XRG12NGEHa+/309qxuy5c7j9dnt/
dMTCDhtYSmJCCgjut3GS8RL2ZbrTdG7lo2kNz5Q7V/JU4S5otKt8o/R2sd/Bi53UCYxKgk0YAhTv
hrd3oR5CAEA0eJsNW6BZNmOugq+Gl3T8/VJ30zpTZl9JLmu0gWxfqTvlojWUWT+e5uAqTFJqwgEe
fdFZwwarzrns0vroqHP+Sq+SJtLzffSXyRMcOFNvZlaBtSvL7e0X4oBAQMmtOrZCc30xl/+9Rv5B
Mr6VY5A+KZm/prqzXyta+UR79dtUodszqNfIL509jVygebe3JiQIhI/z0oZfyt7GJl6Kjoi1mXDR
z4SLmt1zNuMEe2hZTlv882LPv9oOmK0yFv2mHaZy35T5j3a2fXJmZpjnYnVlGm3w0Fc2TKy0PN/Q
A+yI9E0XkhOGIyza+grWedPH+9WYhYYcDLKDHRj+tqE1R3KNWVxUuPVhUnUniqmfFg6m+9Ig4wCn
XX2IARPu0Eo8WElb47awGIJl+CiiWsEVbNBYSQMz2zj8B91JB/4oQEoenSwKFzrCd85z1RjvUAf6
bPm0DPCLj8CnbKd9DO1wN4EglYYckcBG0+H20+0F8xuFzWhMKz+0XmwlzFxoxvJoK5U8ikw3dlne
PdkaoceKtBiwsYlbYH+Y9taNgmtPBCsSjvxcpOlLaTolsZx6vMTfxRasECiah2Bv5HW1U5suX4gU
ByHGHkjIjRfqq8YG3wSihnohVwk0DtVsYzdGiTqwLFdtkxDl0FbKXSF99ciBwWaeJOBIkdrrDbTk
nNR7I4UY6cECO3VFl58UEfsni1aNtiBpoZ2UYhV0fb/2nBq1c98V24hYlIVRapYb4Gi76wQwfU+p
/nlpgQ0SqtZB2ZCkIdp+NT8pgsbN0/S7mK+FiDSMuyYvMhcseX32ZQrcnspiNykBnVE/+mYN4met
luKtEyaZSf4YPJfh1iv4a4y2Ne6zKJl+vygpKdoLmdqEqgpt6/tFBNu6mBH0MSalKa/22OU8uN2n
SodEsBRGxkmxIHMyHr46YRDAya2Di9+mKydU5K6QvXdPK5M8XLy9mtLJ9RRMw2mYaRjjOBF52AJ+
tyd1y7wM2INNgIwSi2yNG6JcjlY+kvriGcc4Srda2o7LXOl+Ogr1OHGFeHjn3iRt13vN8MkdioTH
eD//YcDRWw0RU9q4hcaoCT98ADyBg3YcxkUW1N4DDetvahxZ36Sf4Vz24ad3xKwB27QPwu7sg479
cFkOMB+HQP1SNE7+o64EERJW8Jp4XbvyTKY7iTQwBDKDphZyFmmqmPv/fSkAYe6jQqpLRBikbPnG
98kUxYMYhLHVDFCAOWSjDVM4e9+GisVJrd8PGorsPLQQedezc98kewd10uj+vTb+j3kDFGTVQoii
s2X60LUEhWfaTQsaLmDIcQoq3eWQqksVQ6Ad5shm2r2BnWrB/xd8szMTzC18lUzK2HmPxzKKvkBm
JtKzcx7yWv+iMgf+ZFN367v9WQc7FMKYl0yDoPIPmokJCZZnMbhZUCUvNEtJTqYkyjzy8AawoX8a
RBTse7uNXZOzvmNkD4uW9rMjB9JfbAxv7BgXRsd2bmJouAoSrJ/EyGCxA2GGu47UjkK794cN3CYV
IAY72DTNYbARCsuVEv3AqoOmgqw/HH7hSm3ED9vx8Ip2jb1k8lGs0HqgCJgVRIl5CGKibZDIimVp
ERmK3GCB+WByp7Gf95lhvkEhF21ss0xXY61v8LqMK63Y6CHjLivIXgMnoWkoOQNx/tvEKJt1+aR5
w/ekGFX3ZjARHmCFfsyw0pKLB3O2e/j7maF/LOD5hCY3XMNkHEUN/2cLLNemxuapkbIXwqzkWckX
rLXh2R4QzlT2ShoVRhKjfGm7rODGMNUnrjlnExiZviqSBKD04Gh361VlRkj0Mc9uAzOwNioOvUvq
jE+akOlS+hqBGU2tBqc2KYNTkRBY+PcvYn4YVNn0AhgYM4E3sRSKd2NjLUuATMRWtigGTTyCAJ6M
X6Ej04fIgJ1nZWF8LELl0ubfKTvjw+1F1+itkGmguWZvd5ey+RUPWXQaankcBg2I2wCnyhbP1ShJ
je31pTVD2xAM7sIKy4yVh+oyMRp4bRO+cXy23qinF1/X3mA5qo9TZbOdgLXybSaR2dxGtAQw2wTi
4iFKwUrR+Ru3XtL8wozUr/8PY2e25DhyZdtfkdU71JiHtpYeQBLgHPP4AsuIYDjmef76u8AqqZWp
ttI1OxbKVGRlMkgA7n7O3ms3falsyilUz1kDA4x0lKuKRKtsNtQDq3tmRdEj9lO/KKaHJkuOrdQX
+1CNxmfSBzYYr6ynbEjeJEO6jRrRP47LeKYPvgHuNv/huK0oy7n0p/vVlhE3MQPBaYjU/tfZVGkL
XUjwWFcKeWb1xtKWcq4VAQRIvKReKqu9Sfd6CQ2NN0relPmz5GnQkMkcZa+i+BYHB4KfwYWc5Gwz
236SbFFfZsnWqpdSGW7WW7qNpAaEDa6yrWZt7Rn5/9aMd5a1Fez2rC0BPpK1pci/ipJdbG9Z0Md1
arOr2Ob2toQpL9Ol3Xbylv0hdxhlNdhet06zxa4mLXxJv0u3juNL11JVPwz8vl+qKXC2LdWHSzmz
p5oegn2qaT3ksJPwWnRYq9rc9NUEtHiUHeyp7VMokuw4k6pZ9H51rbzwKUz7FX+X6TXXryYWVpJJ
kTO6YWTAt7b15msizzs5/fmdohr/pjBlpok+22RJoPONYvuXe14TkyQmB29kddLlk1adTHkpqzot
WMzqFMinWDohPhbKKVKgSy1V9mgUvQzZc034wqmsT5VymtI94yDStupTX5+m8ERa31if1PAkAWYI
TyG74u4YMyZFbtwdJ36dLpXid2QzAoduOqBenso/Si6RLR4YolFxvwzRqCnb/z5HY5tiKssQjVHa
cC1GaApRDcsorcmW6rItozQpWOZoLXmwpV9akLf93OLBu5WjbVpt7XFrjtvZWGoId2O5Y2umjjv5
Wot20dhZfK32RgWcd0/mPDvkhDnWteLuQCVENIKhPkrtoRfHVhzNcqlaHPWSbJRjfi3bPqK4NJdt
xlJjdlLtY5+dqDY71dkJeG2ZnYrhROxdMmwicFTDKRpOaQbi5hQyBYNu25/s/iSlJ4fdMQ5uboZI
PzZsR0iBGkgIPCohpqFj3R2FvnxticLg1+lSisXLPmrWYZgOBu/0dMAgyLi1/8cMkQEixSSRMSID
RAjqTBJFsGOG+PsYceD4BcDxH2PE+R8zxH8dI/5zhtgMvkaCyXWMyAwxw5twnSEmtNurf84Qfx8j
MkNU4HES9XwdI5r/1xixnvdxuswQKQkskrZMEpkhduIYXyeJRnmsxE9jxLlcJonGtaIZsfhJsY9U
x9s++fJHw7vOW46yMst1hmzEl9jen99jV3Xizw9HZVEw4c3F6+s4v0rY9RmrC+ryclVlYQLPzFIf
8oxklXAsrQMcqfiMboFozSQsefaMYF7VsXK7JWkC+a9+g4hCg1JbQlPT6OUBcRzReI7pDRHuzA/T
Xnh0JQ2uuCL1GsN0bqYQKF9biBrHFU9kgUT3YECZOljSGBDuOA0nh6ZrmQTBCdh378kSYkC5L4q1
mUnh82w5eBvauPgP+zomav+2UIA2WbwsJBOghLaX7/9LY5bRXl3FLdm5cr/+vSZa8+Y6FxsCuspX
spmdehOMG6neNMFGTKgBlrISz7kWjdsBwMTEOcALdC8HwCp5tK2oIPOJfKJSguzIQOt81NXUpPg1
YyHFV68VO/7Y+SluVsXPHd9msblW7fhG5wsO046PhDVR/Uz1OesuypONnWO58kHwUqLww9BnTxeH
PpSZNPQr05t59pueMntRuxQqGOValfA4AQh5k5qbkJ69vCmKPyqAM2/jq1gqg5HaLMWZgQL8b0h0
wTg5LV+hH1CwpanC2QAMQHPax15L0bQEgV16Zew9lpwvVU/jkKR6iuNNCWJdf0j8LvHH2u+v1dZ0
SPy69odpqW7ym+tXVE+K4ccEjhh+Nvmj4SfT8ovoHyUmZFHQI32tWkqp/Cn258of4qXw0/e2R7U2
xEdvUrxB8YzOKwpP6zxyoCh0s5WFAH8TK5uQKjdBt5GKpeIXMNWtszbhpWvrGiB6u4bqHzTrplor
/TpSlprNpcBAUEFNOPhGgj0+beA2Un2wGa/V1nhRvL5m9Ow5ugeSSNK90FgKFZoQTG/9MPcj4cdc
LNci+zDP/abzu2vVuY8FdmBvrvhT5zuKP+a+pBDG4oeqr3c+8GL7WpPK0JSMYZ9yriURFMA/wRVy
rdz0BtZyExynh2DjHAtvYIeQeXHr0Vcq8c2Ym8jcJFwl3VLRtZDQWfaar5JNZxem7lIQk6ixR8m6
VErGgbmu8a5cC8hgVG8ibSMNG3A3qUMYnkc1McPrparBk1TAu56jeqrjWaonO97IReJ4PdcJl0Tt
d1wbXC2AHnk8+JBLQKDxpCxIwDX8evqjysmnkIcOhp9y+XDhTEuF15I4VlW+M/oqwQaVLzMQiv2p
8nuukRiZtN/ZUIA8nrQ23k7bM0kC67y8wNMBemkpOSS5bkNJ3Sa3NqLcOJy7uUzipWA9IZygpGYp
WgV//sTG5/XvjykL3anKCIl5Bnujnx9TTh2INCaiaGWqITmZlsLCogWDbxrmU7T87vp/qXhF6CNT
ib4Pw0Pf7wtoANlSkKMjddcvVO6d1e7MdCnL2ebdVqDU7bYJinRjKQvod7izGF2Wu9LceRr7j4ig
h6XseW/O+9ne03Qd0gPVpYe+O8jaUo44VtXREseiWqpzjll1bJyl0vwUjac4PzWjK5eeGE/BcJLM
pZL0HF1L0Mzpz0FytpM6JFfAklAJjyqWKloaa5TdUnkIxEGES6X6vuv3AzbwbO9kHDR2HWZw/D0R
Ud07u91xKjIdyD1LFd22q5aie2EbS5n8eOFOGpcqzJ0S7TNzR/hlcq0xPcC77/kB7f3QHUjz6joa
TkuVuBEqGppHfT7K1T7e8L9ZfqJNRoXjiYryk7Qgov/D3vj/mCzbKI5tQ2edYk4jm78eIydy1suU
4Ac6O2Iteilhac70mzAgrbUvSu1hbKQCVzFYCxb+Z7OriTiPZlJWB6Dn0Iw0QaZAqpYkpeVmi+EC
P84wTt1mxNJ70wl1nxtW80jXrn1sCBDrtKY9m3POfRpp3oiHd1tYc/FiV6kXd/qlraPnwnTEI06E
GgzS0iEJWpoF0aXI+v4jN5XNZIJfG5HULVQMOpqiUkjQxQSlcyu3g1rdlhhRVnNfS+i+SGqLpCVz
3dDrR5w1JrvN4bmw2idYNgyVVDqjNPzQxYaViYxaa8+zkZerKCdO3Q6Kc6g9hyGCJGC63b5KxZ1q
D5ZvqZyEulwzbqdMIjZdiV4IcbFOaG53wqmxVpcSg2Yy3iawGcdeHeTnOlT3psOuJ0UntdEn8nhJ
nDHfVQl1mZi0m0nulUMXyuPt9UtcwQgt6e9sbD2ArZNgL+3q/BBOk/zQVMoL78+wn/qMMV9k7CBw
KkeEJA9ECBEcVTYYZ01bX5Joil1KXOR6Trtsrw0QREQX1Q/1dz9hnrP1TLm9fpEmEey1VTxU86oj
uO5AW0h/Kc0D+z79tWiDcj8ZI8mwsojeGWS8yGWWnttwvMGAUuKCGuSNSiOAAAbwHXJfg8G0YNQH
9I2CpCLWJAxIKGVtUMGtqUORn7PALE5WgPS11Avzla7NRZG0/HMsyI+MdYHN0Tg5dvyfcEz/x7mQ
hsPiWJINPDfITX9+ArZWT6ym0cC0EZN6F7UIBIIZR7+NXeU1l5XPGQaUX0qxgTBNkh9itkwpNsLN
pJbSCV+0H9mhuNWyO0rJ7gqN/IGe9sHhf7+0y29xpzOrBjnga0H0kBaK9a4kiMgLCYA8hDjnjiHA
ZSjtkzCenPQ5mJ6t9Dkm4+laVfuimRg+l2oGqPV+VrwmBSkZb6TXaMprP76116rHNwxoKQ/JoSnO
Vl/UD43h3P750vFvCwe9Vd4si4UD1YH1qxQpRCHVEzrdraw5QU9kwpWJMnKdAIux5dW+mB5OJ6lD
Ivzn/+7v+MqfTxlsqoFOos3HMoFb9ucPbKggZBsT8uBelm5qM+w9QjNMvzeU4c3GIQUGH19k0is4
ecYUIodFx1Hp9118W5f2uZZrUgMUvdjggJxYshTZFROG9zAKPzS7EbdlLNSVQNIFrd4C3Jrjzaxl
XBaGYR1NVRvfjEEzXYvvlRWfQ2gpdFqror0XlvTuwApifeecGKtZC0/ZuASouVeziYNIgh+XKM1Z
N1uWR61kF1fU2tYIyAKrs+BhbmPtpVOnbSbl8qdif9gyvN/GJo2yWr60RTUds9S0iFNQM9JrQPRN
SfRk2Vr45Ig7IutSzjOg+1WS382xzm+cDstCDlN51ZsdXBLDHE5yNGZHZtorXc0u0HzHxyaLKt9I
WJKZzhRb3ZbErcL97+LDQIijYyXAxHXQunL+LPTivW/xpNBEb9lThfS1OjIy60UDT9RjueqkLqtW
cZpDdMTH3ZXTuxkNhTdItK3GzVBWNT1r7IrXL6ZCgnsyoEj8T5fKr5sbuB26aqjsbCyc1b8yG/jL
u3Jw6m6lmyORLIH0rPfDdzhjkyHHojuhPyigavqJYw6rskMG8ecv4N9xF9wkHP94CVysrLG/HAIF
aNlGgeux0qIAC48w9q1VIXBtmwDyCnGYuUHrPC7ZBFY8MW1rWEcdJ9K5ADQ0qGLdw89H0WFv7O4t
a5d4LLQdOpvaQXzinMlwzkzlPSlh2+sr/6/P8b/Fpbj9/XZq/v4//P6zKKcaVm77y2//fnrwHv9n
+S/++Sd+/vN/327uN3/6B/xLcf6RXZpf/9BPfyn/7B8va/2j/fHTbzZ5G7XTXXepp/tL06Xt9QXw
Ayx/8v/3m3+5XP+Wx6m8/O23T5ye7fK3CTxdv/3xrYWau7Dt/utf//o/vre8/r/9tgp/fP36py8/
mvZvv6n6X2UZqxBMMDY+C3D3t78Ml+U7ivZXNtY6D0jaxIDpDBaWvKjbkP+IbxnQV9hzKSrPT5v5
BKEEy7esv7KyIe80ZdXBVgzJ7bd/vKqfPrX//RT/QpbAbRHlbfO330z5OgH4l6cljmT29zJ2G3ws
PKh/vQSxtcOjU8y9orQHB5uwO8fdPlOlx2Gwn3t9ui1s4yKTqBL0S9TF0ga1bD+siWgAciMVge/E
iXoDx9sNgjpZvyaBzfchRBIFERyr4sXs5I7Qij0yLBPbMwFudZKfLGmZqZJXk5SoATWeDZxocwIt
AzINkoT056giLhJeURD0r1LubErT+pzq6Qa6jrGebdJ5GRx4jB7JG2lsGJOLhxQmfdS05iHUg1u9
7elsRoTvZgOiDmR9TeKAyM2Q+5ZkNYW44mvRdhtmQS6K4QrLEEcwB+mNUwBLUKAMwQx0J1RkKzMn
RIG03G2MtV+mMd/2IEZ48Swv4bxXqhgHSChvasl6zUKsn3ZWYd+QhnbdEcCORIbsX6VejxntnWSO
TV8ecxO3afqdQ4xr7dUw5phYwi+rkGICb0rfTobDUM6QKrrITaryKyg/ej2FGJIRToAMBArY/AGM
V87SOzuNPxslhm2o8TbPknajFiNYtJlIr2DazEoiNqMxQmxDnJOihQgy3ChG+q5W8sIv0tZjrt7C
IczJbbyEqrWzneiQWDZEpZBdnmHRhjWSx1it3dDm7R7jep8hcnLZ52Oujlu/xc5eFtcAIOkHyU9I
2VG2OSX0fDPqV3Yd3kdN+i3GfutMjDuU6NsI0M6aY1vR3VDu6mmu3MLuLc8a8eaaiUfczU2uE1WV
S+lH0UqcetR+b5PoyvC2c/ucZkmEAAgFlh258SitbZMjp6YcsglVPdIe0xOdObjAZNfR1LzCZ3pu
h+l5HsDrNaXBRKJ70YYRD1mWX/QJeh7L/kq0wwFik8dtFa5MmbDvITbOOkk7UjVA0TVoUqSNtouF
U7oqt90Z35QbJMlTZAb9GrP+eW4hDDfID3v8rISyG95gYxOQRrveMpi60Yfq2W5Cc9eTwcMiWXlV
XOwUhAhoh5imN7zRBTL30CCiwyyf2Xiuk0J2NqLB2ID5LHeL4b1waHBWanzsQmG6kPdWROY91Vr8
naXE/45ywcA6qt75GD5SPWQ2G1uvE1rVLhlfq16C1xNJz41B+66NF3tCKPFBNoNDsob5NZbzuawQ
MCmzcQ8L68ZOWXBKVYW/9G50c7mSO+sSwswpEYKtwjJDnpQDe8vxqoVB9oSk8cMcZTTgcbci98aq
nacOV78Qo1jpgTqj1/pIQ8YnpfWQgUrnjqsXFBW+vuwiUvKIQnFQw/gGssMtSJMHMUgkQKIWEiLa
NHl0jjQsdhMu4K730Ue8k/hCr6YlsrJ1fuDQJxy0uEHecEb0Uu01K38y2uRmnJy1SubKus2Mjgsn
PNYE5K2MBBllFe+cUS38tDffBssjAS7Zjlm27TuUKCqB7zFxw5pDSmkSzvHG4VNFcVrvTZ67K2ys
91apYFJS09P1N7l90tgwEriIAIJ/ui0afryhNtyUIO+pJXmidehOkPygQRqkFVS9olm84fMXjnoq
wnA3EVg3Suqukdo7Eya+axrlB3objzGWelLb0c0SOVwZMdvppNjDd38iLiXYphyg+mjNNhu0sHqx
ZS76opgJAUOVrdKO7ZH+yxqvgCiFyg+b5R/mSNgal0GRb2NIPO7U9w+ZXN2Ucf/ULVCwhIwyl907
bxskM1lUe3ZOdImVzoWs91TjclkRhvOIsgYLEwBkpWo+RCQf03gkyJec0rYPL9kgPWYq/HZDnxEG
Ffe9lu/CxZb+MWvmzFuLL0cT3Ef2xKqgfBaTdpQCdpt6Y6uunaTfjYb0Py/yp7SSXZXmAhYL6y0C
yKx0qJoLzFhtdV/I2rnbcPblET7C2LNqPJiVNa2t+qadxacD7ZmHznyskJOvDNW8tUqZ3Ewlq1dR
fyYF7AR5pCL0dSZpRLGid3J436vcCdcTO9nI9pRh1yHYgXyqgzMJs/tKnl+rqNzHMILCNvp25GQX
zGXgLsT/PkcMlXa2TyhKTcYOry3gr5VOtqkdSe6gkyThDDTGFmsGW/dhQqYLSRcVtORlanNH1+Ep
jouQ1F3tYbCG2AX7PB2RDLNJteCzi3KXR4V6bhzy+AS6QKvDCRNtDMa/s2bTF4FpiXcjj5EgjZW5
5OCGr73jwJFQ1WeszbfzMDwVcnRfBiRFOw2eswDrsoEhYFSf8SuvGzKbo+AhZknw9aLUfdBnLrMf
ZskXhVTb3JSQgLTknusSucRQmSxrXII8YIZC1H8WoyGtZnlwmyF5aoYaS6XIm3UeqoMrd7h/YfM2
Xfw2640XgK+rB+vGGIZkXfXa02hYwnW6/KMeoyP4j3RFA/JkqNFLGIrzOJP/KSu8ZOburX3JUTG4
qsAWK8Z5xam82kmzBNJdM9mWrCLLAaiikyOBbk7yrElH+GZ3bcM1QyS26J66wQrwQGD0VobSORY5
MtMmSqvXfh0LPsxY7ZUb5H240+5lPVPdrJNnumQwXOaJ7MdOmeqNKYXKfs4M1L/oFL1uaO+trk6g
FqYf1ViyqDo1Sb+cavczZJOrLG0WrLMZ1LaNNaMbs2f9RZGA3gAk/NRyyE5mPQ2HQMWBXs/KKkBg
u2L3/2hIirrqy/Yhg6ZTuzwIsQlbJf0Y2N2EaE9TdlMiF1x1+iQjv8DzJIjg6lx+ULYyReVFVXcR
qhFuYglw6OK/klIeU4sS2CjzRx7EkT8HAUCUTEaIR6pfL023A3QWBJUDqmDzs+PIQmDA+DA90VuO
EKqhbi+1Bom7IiCCRltVmd7MKpS2rZQdkkTMK7GIpjMNimkGtmmah2+kipfGIZ9ZRf3AT2mSnyKe
UjyDdsMNn1a55jZy5wbEI/uaGOlSDfFez8J7s4RVEDTh7M59hauoZDAVRgpTP4UUjxpbATLCNUO6
NWkDD8FwHxqtupW7p54shhXxnaVrlgCj4+YVbnmz7BSRxuOkkEi9c+VB22T0hcimZv0ocu5Rywrc
iF3kEDVIQIHmdl143xlVwg0HRUW+B88oeGY6E5Tu7AjOt8AMnoBOiwjgZkluzezemuuNbj/oZXtW
6yD1RFF+ljb0ZIQtBdHjihHslk+uGH8Mtv1S867zIUesyRX0nIknC7IQQRZoLed30PkeAxa9qGq3
MKjOlcWNECg3pZrq3BF0Fe1Rf2gGu2IX8E6M1gWN5JrUP10bNk3LY75E6x53BJJEhI/qw7AGoQQn
QmNam770qeoLJ/+YZuMwhMptwGuVC4SZjriNqvTOnGY3muyOlA/zvmql926qDbCv95PafqHw5acK
h6e6SKNVVXcfc+8iDCYwJV42gcUhc+S7Np1TdETzW14HLJqBdYRVvJGNcp9MGvlh6FeuH0CroxIu
px9TyagJEU0iJxfJaSU3q3gWOdxGqWSUKzqJ0ON0Z53prLZAUPBoopxmPycHTDalJwOktKtE8oqf
S97kdXGEs/4tASfairJfj870LQ0mQrzsBREcPi+LkGpr4aEqt7EBVM7Z9Wb+HQwwKeohRjYivvoQ
DX033igpCxndqJItZVDqsMZiFHiGFd9KBbg/RRxlMZ/ZTefbUFjqSo8/NF0wI7VjBmEmw8ieG0Ea
p9wL2ilYs+1IjNDCglcwepvnRzpct5Makixj9HvdqgfC0y/9nMek8xpEX6r4nsDmcczimW4gyjPl
FNZqcjLq6DAFwEDxnFd6sjPHRtn3skPGT7IGx9+xl2seKt08S4yBuDlZDEL4BIQg94/RzOrbKTEw
WHuTWMZLNXPk4t6O3YxMgqSWPbutzgDp6+TcJzMHq6jf9iGzvhhqXBrtUNMJiOT986w2j5ozfA2M
A2xTvx1zLGysOryo5U5bzoAIgZxkfhqFciRO05XQYNSDuCg2Yi9CVp2qPqg87tlZVls+XwK2A4Z4
6jqI4y+hABatMwtoa5Lu29K572vtq2oyklHTfVghnYbQVpJdScDdFM1kP3KY4Qj60UeYELtgzta2
iA8xdw+sOPYeLRsVJ1Z/SJG64iJ7VatgrS8G75kVPGv01K366S0PeUQIWfmu0iT0bZmtbxHvRssk
caXkCKvU8n5a5qJKedaz+bFM8os240+Dhu3JNSGQI67KGf3N2D+qWbEE7EX3jtPfFoECTLkXK6Ov
kRFlKFpMmCTNvjMlQDq9thf0F1Y9ioq1arePMcGJqo7IF0j7GWBJsAlbHaJRE5F3UUKMMt8gATOa
4lFBEEpfyctq3X2DhAcdjq/RHOobs1Xi1dQcmkh+GQoEoBEpnTyI2fLOOCLM8JLIxUng1UB2B6ey
Mrt9wkC+ywx9p1vDw1cbQtVOrBoIU3qf0JhwI5MVMEAtvNbVm76WqzUAUS7VcNpHznSvtTIzHEMl
lvlJ7khTRKTm6O9pHl3iEQjI1JjosDINMJpoX5Nm5EDSofSYLLgsEh4P8tX0Zlr4Jc8liv8V0kti
2Zo9XtQXA68bH4RbBXdyHNOGkJN7rdN+wJvBscS22h5DtLcjo4oEpa0bkY8yJrBocli8VlZ/tU3+
eIez6TLmgwT4wzVi4FnsYA7NrIH6F1PNDxjgn1F4LCRMQswQ3mCKRQxVmwYAdHjs2WltMQ8cC7XW
Nqw7AOxT+X6ordSvyvghHCVMV+HMIWRCFa4YuFdS462cq3MyW49KsYzf6srLzeTBLmL0uR2XhW3e
6Xb+OTcZwYRsRVZFMN7kYZZ5oU1+b9o2Lt0pyNfVm5wdOF+Pm6QI3NJO27VK4usqnKtV3nOqwwI7
uJU23o9qdxgNxS0KQE5QP0sPp49n5914xqL2CivtiDuIs6maPxgmy5szDh+ppm4HtTN45AbvLVx8
ny0Tm9CZdjwti9RQcAzYTOAUhVQLzLH7EkOcSzZwTkOIKX1+i3joUFfRy6TCPu5mgCu2802f5UvC
AMRy/kjw4VcRzs9DIJCGMOPvZhBlg13iexCwdcm36TmtBXm1KAjydHmu7pAgKNVFzS15hSGNR9tM
2mNpzrfmrN5gtm1x0IbsPiBPCI7ZJGXyjB2x9YEWVFU3Uct0PQyRV0EJZb8MJIdzQNG3X9BUk3Wn
aJXrzGBbGoLnjXBW1vgoek+NlQciScd1Z5nfpGeKemSQHGxr9hmEkxgVGzu3LnI6KFn6iHGg2SAL
KoziUjP62FejLK+jgtW5YjmpOw5sovYJMrK2dR2yLkjVnnZDXBBjE5v9mw7oCvPzsCZXeCPndPrt
gcae002BDzKLo2ntLEmzAGxo0yOkSoTzGLHwR8GbWmrjts8rXIfSGjNQsZZzVCdy+ZqR/evGmrZs
OcIf+OFgjuOTZ7PpS6RypjwMeItJxVWN5o2kaE4/luwN+PwmKfmeLNFvGaG86jkjrIYDpbAieo+c
9+pun2YtT8P0iSmSV0ckYig0RARc2RRn8yZVcUbFs/V6dTs0c/HkZO3S5lBfMV6+J5JznpwcG1xx
z4Dypaif8yR/iXh8JBzpOZgDAcs06WJ0erTRE4YLIJpKV9c6iUelkqIDqr7jmoEeO7Ngo8VF75Kg
jCFzPCo5lxcW7h9Rori6IJ8PH9N9HDoEGdXZyowkjyfhA46NR0fKWaC04r15LsuYDl5LPkVfqOBT
mQehNaVtEQ9rBt2sr3OPkCXXPxKRv5KA07qGYbbbwJDsVWuR780Ca4GzDrbM3SHWDjjp4nS4t/uZ
YfqAalqPupehCXaEUt4BEO9dc66+9WZ8kiHvuQi3i7Uo2QzL8knWsqPKdmrUky9Hvrfol5SBtAoG
56aKB7QdPLqJbzyrDNndNjPxOyQ5THpUOA7NUfZa+2mM3oZJOnNimteVCj5TM14cnQGfao43teZc
6E+9ySm9q5LsHroic0bmU3OSEu6yWJZKlGgDJ0QmxRrbp6mML3b8ai0ugKFYwDjVwDEmuSmkcp+1
RbGKiRZKsroEMqy+qqK8Zxv/1KAz4Hn6COX8uaqsU5jMLrD6h1K132d7CwzinQPEt6PV4aqK0JzI
5k3dhTdFX93I34HepGhThOEaiT1xbv52EBlzdG2WvieUUjX5aB31vSnHW5yWHgFEzdo0U79VJUQ+
4/Sq87R24SPfTTX798qg2RZE3xCS5s1g4XCBW3LfpDXi6QizxBh8qiWCvgBakmC+OOb5nT11O0Y6
4VEqzRXygXNmzaE72vIzxpQzg/9b4SxRFg4EzGm+j6TCXrdN98pRR/cVbFygh3i0Z7BQ+p3qSGeA
lYkb4QkS6tsUxDQezJzcB/jeXczTCEDdqp5bc9XgsXN10z60NkP3XKmrrVGpX0pPNvrYNPlNnPKD
6zFZ3hWfTz1/OJJN10s5wyuh1wFJs1jyT+lTBq4VNVtpmO+m7j0WKI5rJGf0yd+zPHSr6Z1E8YGz
ZvCjmc2YsE7rOavBLaVmf4+RjJTHMXpRYyQaYdMTsOW0dAXACWACGcdojf/yg8uXsXHLRpd1offV
Fs5QISo4WrddcMhE/5RrzceoRXfkKH5HvbIZEgR6QhU/ohzjQyzY0uO1aizMBFV5YwnxqVtpuYLM
CvUyfUolbhkxs9BrNKdkyHeTbZO5qxVfOfmhK+i9Nwqvt63qPY8HTH49prWgKS9zT0CVUpety0VM
x8Y6yDaPWY2tQDr0t5oKtBgZuWwsrUJDvOllsMN0ycLQsXct7B99jHROa1EWOXvTwn9oguxYNWJ6
Ci7EXJaQtXR/cWE5Aj9D26UA79lCpBFpE84pLpt+sXt+yqUErkrXobGMrPYZMS10mei0B2LVd/19
ExV3KsPFOlbyoy1IyBHQZNOyv+3t2EvBmW0YmuereOaIbg/dTW9eOvmdC0J+KLR4DwUo30yV8g5Y
u3DtfnyPe0DF+mCfU7hShYWZZZoVdSt6fR0GpHqpfPrBEK3aSmUd1bO1Y9JwChFAY7zJ9hMyPbuw
nycJOGumBydbIRjdlHfWTCeqc0y6JA6tWN4zTWRfDtl9ZtHAT4JP0sHIKSTSMefwZflml9H1Kx1S
xKz5BwZ3LdJuJRAka0h9hzqfHth6/1i66IZIcBMrocYLLh8r81UWwaeWKD2OCuVbnXr27UlELy5D
ZMVjKFO/piGhC6A3OKZBpDbp5CnRzMk3184myj0Fh9xqAGqRzhyLxjSr10psnIbRClbdYKZ0N5y9
Us7anjQofYXHeYct2rNFnmxwtaWI6iADgPJeC8O469lbrARKQibGnxMfc2W9VXhE11aGo6YsxA3w
bl12HsDWr1U1/lEWUG2yODoXLc0RLR4/AsVe6z0StiKHn6kBLaFdvJ7CRHb70ST9r2i/qtko15LN
9qzUP8rZtr3AEC/0JqTtPMagn4LTrNsD4mD7K7hfPiVjAoJeBAH5tLLzKRsyRJyGrPQs+CwB5Kww
U7EIVd8oLwrMnNO33pkWKIHwNKPvBG34kCJPkZwUFnO6I1UtQN6TshoXxRP5U+RzA29dFYVxGy3v
Rx123VrGU/f/iDqv5cZ1KIt+EauYw6tysCQHOfULqyMzQRIA09fPou7UzIvKcrsdJBI4OGfvtX2Q
1p3zlZYcBYua0AScYtGmM+ZXdhSzHK1dXrkrDnT9lua02NRBzrEq+NAhu7l2OZ6okvB4wy1R42YA
UDD+p+bBdtJroZlqSqaaQ1kd4qG5jyZvkok1xyfRzhG01Z0Q/bSq2q2nB0lJxsTdE//g4J+zudkQ
sd1uS2T9tBoZ85kw9xKHFETOMo3XURXUIXn3clz7CoxUPtN0aeWVY/8IVWV6jW18hSoLfnvVolHb
unX6Suq2SRmULw1tRKooJ+2AhGRR4Mur20swdISodcC+yfFaJc3IMDBu7T1Oa3KjxMmZxT89miTb
TOI1q42fSef4B2XJVxkin4WQrf2voeygJmdI5qUVPlfMTk+VS8ie14ZbvyEypqxwuppRSjuZpowf
FOZ+pp+efPZsDGsQ+79TjuqrXnMm0FbhHq3GRqfOMSHM2TGc2fy2DRqSY9Y9dyqGmUrG1Zyc2kZR
08QsccC2TepFsgMkpWfYMFMrUlLHU4IyXYNyu5h+hBR+e3i3+brnNdEGdatesK+hXE7lgmhN4YMc
a8pnPO/mJkEyWzVi5TWoy6fEYhoW/Rt6Ge+dgelKQdyCQgdCJcXN77rZAvSL3sYhNdayQ2buxsZV
RdGGbONza+DyyU2CLmYU5BH4kJHcCNNPTgmn6LQNeLNx7I0DJwBZbhiKgbsxjS0w+fSYNXS9B6nl
zmndrWMBsuhaqgrFpaficPm10SHD610W4CMXrdzmvfdKAmcIKADLzNTQz6TUpvHOBUdnbyVdDHhz
2YaLKT5cxxAHCDaMvqBfbOyKgaPTmoQVEVdO/dGQk+pCOuxKSJK1RZAh9coqVlV9NO2cUhaX9S4w
8yujnm3mCus6yxdbD9FLW3nhC+bkCgWay6vS8GtX4h/I2fnVpMt4GgZ5HsT4EjXevh+RSDaNSi74
Ky61MD7pUX7l6RBiIQ5+dilpuM3yUENaQzvOYbv0/mqyN5Hjd5upI9PdL0Pske02TtxoNZNIZLaC
4x084u0goBOIUWh+IB8NJSJwWaifFA9Jpe2TQLt1cFPNuWmi2+VRiBt0C3ISCMlDJ0Z8ZznDs9Ec
u1gGpz5l5wnL8WYWE9WoY/+YCpE+60HjLylQXwlRtTuTFjeRJ+9xVTwDi3oiHOfDjz0bk0FDe812
yKId7U/CJPtdWHbq5IQMMEM2vj5mkqqrOceQ5DsH7t0apKv1NuXZFuJeuu1HJpVh/lklRsese6q+
+uJ7nKrNkLiMLooM7FxOYnuamJtGGc8GHr8wtbp9nff1sU+Ct8Ef2N44cG0Da5hv5PaARmPl2rZR
5V2JzrS2cUW49ONpmPvNNpxS0m/Z8G4ek8ZjaiIYWJ4FJM3fHh+VdT0drbb6pmlPOqvX9xw/OUqh
2F3ue/ka5fLsio6897xcVb49X3tw85Oh6YU6zbyOw2hd1LyIlUajECYxdTZwNtKcteawH50SR0Io
T96Yb8PysUt98AuaihWb3sZ2Nkyhf7e+3RPDEAQ7B7DjNhkCXk80qtusbi6qVALTpzduyyR8bSTj
McC76X4265/hPOB7yeLsaPkxklEy64uJsGXbzggItifseszEnaijCchhVLUuvBfT3Qt60nRlRL+B
Z8DK35T82Toc2OSHnzXBN6cxBHLUkTqQm4GxH4hccDJgSaOaOCuQUzqNDafk8I2rOYWqxZQgtjij
WFKbTCa5nGxb/umboT03nSTTx2W/ZjztZg7p4rysHWf6ta/TPW/ni9k1wa32HIyUsaE35IA/19XQ
HQtNPalwnRPi16wNP4Z2narhSBUcvGCxqcY5uSIsOmUizl4afu8bIRiraelqMy+8eaHDaDhgN9Qd
3oM8ofRS/VH39qcT+jW/xDawO+vqme1T7HMA5MSoDlmm03uUfBf9LN9bTwvG2uOtxbObFdGXlBN8
fjLqhBQ/K5f130s7g+FfUHzqpFOrxsLzYjfFjzjGDlilbYoTtP40EKYZDXo01gJ0RmFjMCphj638
4Ni1RA0mpjCYEoKysTx9JGkI/OXyzCDe+Lm1TeZKltHCyPKQ3y8PJUrMTdmXJp3oFMxa2yOhDI2K
ktAtwBeN4FNdQCGTNuW2rBpz79ZBtE057VfMuwm86Sn88WOyEp6lmK+qyWZipTuxnpsBwUvVWtu+
Z+oV0pB5ioaSrnv0s1HyX2vlcq2oOmLslIzV+ksinA9pFfPWbIeTVQI0mpr2Dlf235C1ztb2xZ9+
CC8dvYyPVuhfDKuNUy6YGJLz8dTSlkkB359DWv5xU6TbaCbAxTbSYZdWxTkjT3zVF947Tf5hvSOI
tqGEFd3KHRzAtd6PrC5xRNrvnQwPgStKGnjLsVJWT4XJcbWs5HqcFk9RilW4KAFAEwHAlZofEKGw
HHrwt/uOumnOzGSbFzS7S50+2a56DbPMJiA3WLo7JBCG/i8U5oRD0eKPywlBgC22aPt/tx9GYyIr
Dn7YwHfWo9cC4CxpL/gwjCycM/B6IDmCG6zMLN/VKI7Q43hoHheieITa1cgEON2mvpZxe7WL2tlB
txyeaGjLtWnyXlcl5o8UuqNDZnk4nZA1IaEIsuJWXFsfFvcg2MBzgn79emtGQwaKbtxKSSStVlW2
AqUEk42MgFVaIOTgJqZhq2Ks7kZyzkdqt/hzqu1NU4RPMk3bazjcB59+oLbYgctxXEuW2x33OLdl
S2vYKKBM1uPNTdVrko+30av9lXVmnc5og2UMrd33TIK+SMLxNHVYNYOWDjgTZWKVYkiu1REZD+jD
ti827EfvKfy5rJ4OaVXnN3rVb3PlvI7kUO7s2XlTPqHEc7OV6fguUNqBiV8nfm8fUwLPpCc/s9T+
TgqwS229NlsmJX6VVaQAcKOFpcZ37uWf5PO8jPz1SsLBRf/8Yil5n+PQWI+58V11smTdC79GZf2s
tXgb1PDF0Pc9SY70EgxYMOLVGWEcxw5UptxqwUuZmMNUAXc++TJN2b2qSn5qFKUsAcytHOeTMQgB
5MZ2QM+M/HdoT9LgPXXJVHA7JNOMGphMjXn/pOcRa7sS+XYaQR6jQRk3aGewOZjRryJmUzJMr3tK
MKBwqaD6qWTbb0PvPFVtcIwcgyGooImNA4Q2Lm9w7hnBybeKf+g1fouAwtBmMNK7eCq9uCVvU6A8
G9NXflCNOrDwCEYRX8ssu9b9eO5tbibfEDSXrPSLGJevwEaTsgp+azH/6vqyW9hjam/iG99ZxMy0
Vh1+SRNXYE68wJ5Elu+26umhWwJ7fl29mRNO5M6nIG2Ywu6S3sZ+aeCR16WLia8u/nhz0a2kZXJY
gKA5usB3hU1LuI4bi/ErhepQ+AgFRvfLKlmepliqV34+9Th5TB37m43mHYjPsMiBJywxfrxyKNh8
DwrhoENEwfjRdUsgbS/PMy6cpaYDoYfxsU8ZSo8CiLr2i2fN0VrQ+e7eAgvZoSG6V3eeP8fEk5c+
ZzlOKw/dkm3u3NpwznhInJUZ0Chuo/EwWvqDscRuKOpoXc8UqWGQ4gPTr0T6dcCg26e5S5OnFBss
QMHlwjb1kSRfssbIGwBjXoAC+g2x51yPnKwrzX2vPXFhgae4CusnSrZ6086WuWmJG5UoZOjHQnSC
R7HzMu9jQC5FHwXpvh9jN587xo6W3KWMMLtiQWXhFtm46egBHOHBoI66UHNRfLPwIAd/Toshe8G1
k72m6AzOTTF9FZ4jr42uP23OfyRAfkQOyQRqqK9Fm7uHesGdu8TmXlqV3DMTuZTVt8mh6GpyGiL3
b1AV9VmY9PjgR9Q7iSHAo8SWjke51ukzCcWrAWz5EdHwsHZ86R4h0ZD39j0nc7gD3L+aBv8SVN9G
Daa242wBVbngVNHAoFJJuuv9RJ5qaz6VSXFV3gB6RH6hcYq3oL3WWrf0UhOv3gampPFd0HqqgS44
VaO29KYZO0/UNtppX/KISRMG5YJr/Qpqiz1I1LB9wnaruph9sfkIx+DfIjXCPuyfVI6xS/f+ZYqL
ct2PgnBGQ++SKjtMaubs0/G6hx8N1RzqPqrIUBw90zkPnQhusvg0BJbXeWCJI4soZsHpp9uQ0UCM
ZrGTBCicBwiwlpG/6mRGMlCF37Xb602lg4/CAxjoNc1bVBo329fVuvU4NwWRj7yB9k02kY5h4V5b
VYwVjZCjqk2wHbM8ke2HmUoPmMcf1Tp4++IlpB7rp4Pdai21vlcjB/Yw51SPeoUtB07Phn0Tllua
Xwp0KHu69hzPUa8SPZHDMqkFLGDpfZbJ2HD8rFeOV4Zczd7vfOBcai7hCzVcb+xctmPG+3zHJICb
w1dqY6bjEY7Mc5hIb+12ITpFp9rWFm1rbhACr+oYpbSA8hpaPyKPEJs5oDWTd6zqhBelkHuWhJcT
Bzve2+CYsfKVTVCxBpfoYIP6m8kCZXpN5z5y0RAhWj+MioD22l+KjuncDClea3PawHdGYuODm2To
4x6HvjpOiVNsejuAtMtrODpLGaFAPtY10t2OdTNVmJvzph9OmYt+uBoI82DtCry18OgbBg34wHkE
q53Y850R50Y3WP7hATjMlB3IQEb5lcm+2o6B915YGEGyEXYj6kCIgUNCiRK0t2xw3klRL6D/Dv1T
Xv0csPMTGoMCse2SPfCx58pDcpwagcHayy1ZuNa5EFG361JLrlLSQp8NKo8IocWRqyHZQAaJPwLb
enIGVBDlgAYoMcO3Oq+9Uyw86zbNuXUDPMKsvZQbEx3lyiFk6iwHmZ1jSqQDAMidLOCwlJHzkgiJ
gcSebqo0xG7M/bsEK7QGnDyvB+gkp4CtJ43xqyvVfyAf590TkdrODJKvbCU4I4XLSlGCNrPG5MUE
rvPUMzQraRRcLLNWm4SDOiAqd9UaUsFbaq66ogMwmQZs2bh9fzSiMmKlrVGxOFC361MUjdiPuc6p
JRdlvDWKU6lBxnQZMpg5mE6iAFX/+MjrCAt/fJTyH8LBC8saNY5Hu9Yzu7055O5z2Xn9vYtNFv4G
cBobGJeiMvQH+XzsWYTRXmga9B+Nijl3BtNzYIz5B+eGmRlXnBjDPYjD/obCBtQgZ/icoZLMluVR
Wv6F/v9v0IbDO8FMr4Us3X004JKKum9RpuJDUHIfkpzeG83N+gPjAUkPBjLbHNreIaodcyPV2O/6
cqI0d0y1VmNanRDjFDvt2vPOCebhA718vhHFYELrZZFYPiXh69GG3+pqpPye4uyCFOOTEAlidpxf
nXSna9H37UdBUFrWZk/EPuQX2VnNR3QdyZcc2XAwhg7BQQRejuaK6Y2Rzx2oXNbopPrIqjbkaA8R
x+q4WY2JLO9u8p/drrt04PI/jA5MW2KHP8PMpC2aw6kb/8gZtQDz22E/60pcWg19qvbAZCkjfdFd
Hx9M/jyn+5wsTAYZ2O4P8FbVkXDRZGM3jLDLUoQXDEMzM84BMf3yg+cCHxaaV+6N5SeDbjI2TDfP
kd8yLo/d4sMPnJiCwmO9RsTzAUCKVd/bYFNR0L3GaWNHU/YcDQME9nZgXtFlF4iu/VuLZd2Osn0g
y/DFpS8Is6yHO+T0e6GJKirgxpObmSq2FSS/GbtNOCXV0TPy+tXjClGj4uAx3Vr02lf8Es17m5xm
4eYvLXIYWJp35XBfRB2CduENX7Mfcjq38fLBWkAyQROiZ34Z9wAlsj7/Z8RDyLmGnPSSTutHTQjH
GZ0mm5EqnVNUa2dNZtU/ATh2jfAecLNFk0+xFh0tWvxJxTLKaXsnnYDhhYNBGFdxsi31GOxmt1q1
s804XUwNPloYIkZnMRQJ6J3QC96Wk5N8h3q6+GiK5xKupi/MvW6b+D3mPlrPdQTEp3FJN7aR3OUU
gVQJXHwTl9mMYnYVhSO93tn7zQXlXXlD3Y++ZYUDIXhzGP+HhbKOEZgULmMcc12NAsw1dwKj5DZq
wnsPEZ75N0z2M8mx8bWPaxSJA72rNnTBzSh7xS7tvQexK3a5xc9fWrwzgU8r8HkRUKI5X0VMYc9D
+2NsJ4t1Pxf0kqWJnonA6qiQSAJJGPGc8ieR0+MHzuD2XAZ5yjmdr4fSWJ19q1rqX2wjME4xSBTD
X4u53cosh/JaTWVxsl24yQ4Rt+9WzyWdm5j/rBFVdND/bVy4PV43wtANaujKyIlXdj/97azR3WrD
arawQp+aLqODtDQxbDUZe2MgB/PR04hnQt6GEJl4URY70YnpVjAzV4RtkzkJ3NVfboo0oa3hA23b
PJ5aYc9LM7e4TdKS+yac9b2zo08zSSO0lyn1k6bN0PrW++JS2Udh32xHhAonq5PZOqsgZY0qAGAy
F+qYZX66GYUDcFx15xhjzHYq/YOH2u+lFm6yw1ze7UxdbmRSG69i9iK+Wa53zVS77wZd7C0d6mHX
NFV565r+DlduBoNy1xoN3jTV1fsYiOQgLS77FmAvx9A8P+lgZG83fs78ra/cUVvLy+sTQS0Imw3Z
v/ctCfa2x8v5eKplgkqVV3CVmQD6DaZQJ9W14XmqEwvgtpN8MK+HAjVijn48TcHNgzcPj1Fv0FaQ
s343isV0ERFbq1Kjg1jl12hrJ+9I+eCtp2Vr8BhL7MMUzJu/3FCyrWKElizgGEjUzWzkh8ecfe2o
RhyZW6p3q8n00tLLDvBo1buhl1l6vtBvlqeB6Ijhrctk93i7a8ev9pQ+DF+XfxWl0QBmqJr/Loa2
qcnJs/xx/fjOTpV7J68zo9XjOye9KklIreTq8a0MzPYXt3X+PJ55YwB4KM7fHs+ytPafiTY7/fcr
mQRvahsox/Izga3Lu8xJcMrNEZvXyYzi4f74J3w/m64y7dfHsyq2Fyhp/Pz4loHVvpZWQNTtchWT
i/y763zn8niWBMg8Af+Jp8d/hMIachpX4X8/vi6bYY0BaqYk4r/OFGibAtsBWyK/Tg99aTugsoD3
yb+6E1eX1JNgJMmLWzYiAvAdtxxG+WLCEI19OnLzPP61KwWhhx7DqMf/xW+hTqTVZevHdx7aEVd7
FTIWWb5zFpnVJUPuSmOY71wVdPzjPn5/fGPXGLtnleqnx5eGfZe95rGDYggFSKetaBNncB0bXFVN
nYzvsy6muzMuLp2b0Tv+DQWt/RSwlq0KZA3QB6MX3bCvMzvnXJpOL7PZABHr27OJmvYgp9Fag8il
YRmw5os0NO+892dLhwjIKSwP2BTd93H5SxFrVCQCge23OGiwKpH3CV96pKk3WZsYpe57OYNfkyTb
cUCwMswvYAyJ2zARzhOZWdWovfzyhXw6416OOn8NiCJkr0neo+XBC78dmZhvWTYec0C7z3UdXnNS
pvdtGJRrjHgRnc60RzWYvk0i+1uyy1/M5b6msemghlIOPyCFHLV8zsPDtIwCjmTBYjGyly1OzV/B
2A9H05EYuys1vwOx3cNQUHvHJTjp8SnKYAZjahw2lWrC1eMXzDMqhNA1vgsr8vepJ/UGDbr1EuEW
UimmncdD5l6TtDDeHn9hmEw7lSCXH6V/A1Vu3INlpWyoYTbVUP8yEsZH3uTdIxezSsbA/Kmts34f
mKm5mdMwoEEeAoGpKu/uoBvd4aVT22n5HwoX07FX3kLZo85dljLac+4TIJscwb1fvgfeqNGqVM+P
f3QCaHfc4sgYpmLj6bR8R+1P5EGFq8xnalsLVmPR/LNjWgpJ4Iz3ObPe6kHIq1GjiI6T/tmfxLiu
hWMcBLdwkFszLQuXeQXgHy0ja+OXjOwkKEkT+xVT4P4FqyXj+GVXCIUB5L3VaHZUre8yrpJb27lc
LLdgmKd3FzLaM5f2iX4+FBBv+DZ90qxsgHhDgBWi7Ks759vrUPK2aIsBYJLUB1ZGNInmwhFts5e5
7P/oqLYvo/acA+1vf12bs7ESccqBUtMKyhM/uWT4cCyHRK120TwUboqChAFFF1vlPcn7aJfTEdi4
Le38bJx+jjl3DiPLkZ7+LTfkRQGDuY5eI1/CVu04xk5YTbPfMUXZ22gSKBnWTQkPCq26HPemCfrH
Tuyd0X845E6s5kB4B1WIzRRa5jovXP+QLXM0Dy8VaC4/2SoZTXe7/lmJkNPfrP8ZDi1OskLLu0mQ
+TWJPvBu4BwC520LjhdpK+SrNv4gzQneOk2GXulBvSokMb8lJ/Z6sM8imoaL40UQNORMpBJ69lLj
mLSW38kxPGDePUduH1TnZnk33xBcBDHkXhPYN3ZU8/54MEhQViB94iw/PMZ/ZpOzCuU0epY/IvF4
McLlRTQ6Zxe1ub8xmzuTibvTaLWOtPNEhMKlDGaQyy3Lia7sZat9p+PsY9+A1xnRSEySRB2xuh1D
sw9XySAp1o0eKVEdCdpeUXuPMZGzuw0RW37T3eukSjgA4ZLyp+HTyixxCVtoSmWBXN2hPeO5723Y
O9dUhwx+LYm7hUF/Ir/6xoCoFmJlSqcyOFWa9lEgqubsplWL56E13pRZm4cCo+mahM8MTPY7vfZo
1WJ22YRT/x02WGAqJ6vOjy/36kVEZJofMt3OuotIfEmGt9GodgYF9D4xNJX3knxtWOO0yx2wdXUT
3SzPwFM8u/c5Mtz7Ujahhb1zG5s3BsMnc8q/tAW8unAGxD6xf7dNO9ykIfg2dGXBnZuy3kaJB0c0
/xZe8ST9WTxzrL/StkGI7uVPY0lLGNnvihEGwI0oP/hhoN+0/UQTQt4p84vXuueIt8gIQheGh8TA
04X2NTK9HpKkyY9ujWdpfgoGWmhPFX1Xf+qvvRY9dA4+qms09KHoPhubRiuNG5TTrBqaKVSBVw5P
FLTaRmbXx0PObbSdev1cNYTZBkF1Laaxuqb/95HgzNtwPD3KkdQ0AY8DDQRfUS0PusdeXUTZazGo
bUcJ/d+noQq5zEoz+uK5bRqbxEUf6rXuqQaONWEoW4+a/tFIR/DalilNJBGdC3RXu6ZMqNZddF4h
8/sMq3Q+YylRUOLzycmfHIhb6MQutKkYqtJq2adZ1sKMHiQn55pzwfIPEXrQ/75kWJ4atP3icS4Y
lvF5pdi1a41+teu/SqPgUFaG1ok1538/enwOqXG1t6eEDCmSGh4PFaaIHZvUj9RLvpZcjh2ZuApD
S0ETw348BnOsTo/PRj15mqvH8x4pmF/8pN5LdoaiavEnQGNx96K09e63uvrRN0JtGHFl9FVq8d6n
5nFq+uLFEVgn+2raGZE97QkNhZJK82QzTlJttRrsFeo4vUHhGG+9sYQPgCXn19CVf7VU8yHWkWAL
i61j39LTdfNZfPNmbUJRqV8UhqBjEFiDh4UIqGg0oCqkPiNsEmQC8+GXNGwOfqIQ7WXhufbz7jjN
qEXLcucNuLkm2nktyeNvDUxYGiXYXDsrepEjgXr+MKfMSEu4n6pxaNiFw6/iZhDw/aOl21eXPgKR
3LDOjBj653E2/01zvWVQdQDC+2wmjv9hpcxn6lmMrxHNdR0k4QaNPefF0VFrLvR53V2xoznHZkC8
yYEEHZRMi2OVJL/sbi9UyNyGMe297RljqbDLD6bU4y5iDnuYGw8kcCl/ttVXVhnL4C5wP6zOp+vy
NatW/+5KCYuoCMWtQnK9DXIXy0DXFGDhGvcpt2lxMALUa8uMvVMwJK8pevsjxPZs41a9/cuJP5yJ
kXaYBZu2s5k4lfS/MZ00O6Mdv81mefem7swK7d+RR/20aN1xBh6N59Bx/CdfMXDodYxPpLVvzpjs
p4RXnmwTWku8Kjcb+5Nk0IKZwtLfTMc/6b7Gfw1EOpPXs4Yzud4Ottt/cXkaQ5zT84mmbWS0/Zfm
UkAb0vvXApvU3YPwPC1fWfoDQqSmWuAF6MlbEGJnx8A36OQt3iLo85extd0P3/g5lV7z1RV9du6Y
2a3DlJDTGr+kJrWc140Uk2BWI8IZ13gLWM0RU4rvJMw9aIfgLcECQIm1LcoIVFxhEdM25r10aw/5
MzjPKWSEJ+PPNKpBeragiOc4R+akjG3ZpOXFL7qS/sP4a47RVjE6BlhaockZJtLicZXh1HNfZZdQ
rBadE8KFnDJIXN1TVooBkE2N7BspSklU7D4o5uvYxr9Y3cljpHuBwC+85GUwHSTCMkU7mVb5zBmR
nm/34iQRMWQWARqdQj1DUZyyQCG48N16SYSyT17eoCy1IwYQROaihmIC19ljgFDzH+B874kzkP/0
+GhMk39Dp5M95nvk/OkCy/e8RaLlF9heB6yqlifWy9TZTYnb1OY2Dz0MfJXl7KRFTw9dUX6h/wZQ
pT5zbluXSdCc034EcN7KAPk89WIw5U+PB5/zybZzScKpw6zZeoPhsdi2Dkaw0Hz3SH7ZRqZ1tiz/
PRSANW3yGp5qJApPmmYVuhPUbrKNofzEvyYVYpoj9oLwZtDKyT1Er7buEUKuhwX/j/Q5PT8+MmHI
75ow/oOC1N37gf6easmQvSFIssLEdc5sKz2nVpyevcFchHW4sG3mC2dzeWBkV50nq4pOBic6J6n/
+8z//1ubTT/NEfnY5PBFDnKT02z2//uRJ958PJsnMRoDfnkeJgsBH2lAB4zXjgtnmjqwLy353/dG
/RYcgjyEkM5PigFAzrmtN662f1eDVZ0aej5t4ETHQA5ildroMYLs0mV0t+uagwQHOdZCIyrIizGU
OLcKf6rMGZyWDQMaf+yOQQJCJVoezMDvz2ZcVJtclhUBnuQVEsTTRI4O1vZQX7ym5Xw0piVNLvaf
qXZ+Pp71U1ueHx/9/8Pjc6VfXgl/SvemvQbsYS4JWsbZ81hNAfYNq7QrGM4qh3jMdMIr5HvVHRO4
WmcaMjtjlseDhfSVIGGoKK6AbwnqjWgYp8KwoVZ1J+1Nldskcg9yK7GyAmwhYmpW3WYh0q3SPD8/
XrzHO5RniYLHHa7cxhieeyNNtgn91VcjbxApDSM1r4gRrXoY2YkFaD5dSzFB1Gbw3QfR77A0pl+8
bTfaa9YzmluMAs60i4CRAAVqP+oIrkw42W9aCuc8KX0K7Nn7W9fuIQt9+c8xUb1gLTlltfPMqJsG
OCJbWuGW8TVrQlMSKfJdi2V9pzPRr1tD1/e8yZ/SYNGKOaJ9HYhD3tLZ0895D/qk7/As+7hU9o4z
ZJfGARPDZf7DrrvhXNFrO7ZekOBFUcWZ+ZB1aKzWfpodZKPwEeXJbMQTgeM1lIy5JuOAUZkVx+AZ
ZrveNCXqxBxeC3UiQ8FS/S4HZxvChkYgGbrvRMqKgvE6rbh1Al8wwao3n3pyIP603YvB7jlgm3uZ
MSfYbgaMiPPXkMPVKOci38C6w38pO+MtaUprg0eJ18TEjQjug7OD8C65SXggqIyCJaQZibk0cARa
FPEQ1JxTq2xE4z2QuM50oMPyZ6+6rmTYZowUWRYjSpI3DzOveabo6nVdf+xdgjpKBsSBKN1jnY/0
DyCSbHubv57+oretXexYk1kWByuIfkEx5BLyo/jFSke81Uz/KkD27mRPR+E7t6IJuw1ag/AVXof8
7yM599NKNsSdqsl/KnGPYw5UG8skjl3Y48ULcFCkcQvbI75x9pUM0Zggp2H0uTRLQFnmlO0I/Bxv
qLF/F+az3eDfG6H/ZN54sX2XDJnmFuGc2wmJlLwU3lnZwDsOeYBjzM8TKDducfdc5rsl9ozSzveF
CI/c/Q1HmyJC7twadK8H99rP8VeflC9Z9UM5LdxjDbFYUsqyPNirLM/SpRxun4swNcEIDMW6pf16
89zgPipBYllI9ugCSopEVu4C4oV+RoQ66eGHH/pnzsvGaiR/Y22PzVszGUgc2KK9pKUhVWG4kuor
IYZwPRmq3ysGDlxNUfCTaoM1wswHmiXjfh6azSABnieFs3Wd6m9pWz86QrJr09zGdh+cgKMD3LQ3
URMwu2+7fRmgf4liPWJCclnn09n8pFm7U6lEvmOH1t1y7kOVnivaCQcm13KfcRmbuO3R2BIwnD6P
4LjrPDe2VPyFA4+r8aPx2BSFcSh6N9j2nQ+z0DZ+sDshq3g13CB9Rd+xkYC52M44LhEpdTTj+rXK
7N+4yO2znVgWPg+kMOmsvmNpcTlk5S0A0XpP8UMxuw5+N7n3exjk3lpePDEE6MjMijXLuuKdy1dJ
AKQXFsTaqRlsJlVLZoSNo8lT0x+kSgZEQpxr6HZWRZ45iJDL+dKwTPZBq/ZSiH8eE2RFXOiSMFeW
1GocdNoWAFZPU66r4z+DXscVOlUraV9ndK57pjsHWp144kH+LnlQzaGu7OZEwhrD1Kkp1x0c6dad
EJlEnQPYyypPRjztgjnbpIuUgxjK6X+YO5PlyJUtu/6LxsIzR+vANPqWEeybCYxMZqJ3AI4eX68V
vK9KdZ/KSlYaKQc0MhtmEAG4Hz9n77V3dLl+N/63lwYP/mA7Gxh+3Ko6bDeOT2zooJQNXuXUz2V3
BsCllwoj+u0f8ngCeOFpFhE2AJEUX0WFFXOAkLkyHd1dYvRToMMWSYJr2YxGkuMaLlXYIEGZEBsu
6kkHQN/jZDXBEdxnEFcXSc0xHhM56iEPv7rTTqdpbs0TvHxwtBEOSCdTS3ztQKJwMKFNS77QD/Pg
lNQ4Ec6Fpi9ey0q+Db2o18CTHJq87ZZdItm0+CIQcNbPZVV0iKv3uRNp/CQU5ZWsfc62tX/uaCvV
kX8n87sA3c4dJjF5hvk1JVO28xP0wqKlqedQgXgNN2/bhfZi6hTEdx/ied9DJHisZQart/XSZdyb
TCy0f1WehyTRtncpFsC7nw/E6PQ2zO3ZOepocJZRmPRruDDYJKos3wqD7O9QArLvPRksGyc9FrjH
mPCZ8u7nQ0YpYo5Ne/CK+6DmnINhkmX3q/M/cm499uysXEKAuRdt7x6jJtvjows8IA6FfqgiX63p
9nxZVP4vFcB22OSlYBLO/TQWLm/B4Os9vsKvFLvhetAZyuJkehWda6/NhLoTENfVTeQyrqZXXjdr
s+CFgGkCUqUlsRkTsw+P1Eqououq8V5kk9D9Dt6q0pDnmUdyCKq7MWTY3BDgvKL/Ct5zhj4WiDEA
roBraFDpKk6QuksxfhpobuEiVq9INseNBcAlz5NpQz5EGmpnHTYkoCnTep3iiVa/sUwMjqy+SpKz
F6QXfugwhVpy85Kx65Uo+PEnPYaj+OUmZvtVGvyHUwgGP/TzRVwnKKCEP0Ajahxg5s7FNjK1Mhz4
BoFaup6xSw/Mv4cFw2R9GUxawqCP0blEyLmhMQHBFM5vIw5hjMXlNhnjEP017+fgVO9enmsOyOLL
NIzHwIi/RRvbLHi47u0ke5VdubeK4oyP1Th1okXpgfgnT4+uH4hNFlkonJUPdwI5noW6ZDMn3t1c
dH9oLWj8TenvqHKB+DLVm1X8zY9mrvOWGXNB4/MwB9Y3aRPoh1wB6JoYg5i3l0wo6oUK80MroJsI
r3kfwVRwI5P1kBj7RJQ81FPRPQ9+GECkiS4qQ4/MXxFiTl8cugqTP7BkT828nSMyrc1m1wQ123Ng
6AXtALUpvBwJZxK/jCY5JfHsTIu+IVVJiC+Dzga8GyoFG2BNkK0CRjOrtirSdVu0THAzvFOtuWRA
jlHTTk5EqS4jNyTGkeeG5UI7GG00tIAFrgq0jIhd4rT2F7H0IRtOxm1giJ0cyj0shaWn7SscARRn
1pElZGWQCb93sW5OqdltJCBg9IpsjmXMaS2hWVK1zjOs16vM7S/bSaeFVfWS9qWRobMqHzsjes7m
mql8MTOAc0EW1bPBoNF6Dr36NZ7ahZ6sP3HFcQ2TPmmswafN5AXVcvbhgCTIzEw/dTD6YlE+QOB5
AshmLgbT+cSb6S4tn9ZUZbCH0BK36+/YYLYWDyFUDzUCoC7uuwB8CfjpUOoTcgZrjz+Wlz2dBShx
pk2Jvw7T0lu05CnICDTXwJEjyuGL+QAs7TC2ll5BXT/vGU8XC6uBy2V77adhsV2ADZrZitxLHnlU
FQEjcKH2pl9j6OO5ydCgb8K6OjNFifdZWDxKRBW371WrfWelcvOYgaeiTLWoJ4OPqMPwl2uRLwPp
PUmPzCXD5w2me/8LzQ+OhXaiDaWPjosQzquShRdzujCykISJ7BBHCT26QnZLFQynxv3MrPjgdW6K
4iF6zUv9NnqUpW6gUdkPzZVHZ40giXA4nXw1FjalxiDAJHC/mwgXfTMFuyou6cPyrpOJ1KW0ckJ1
mWOiu3LaudsoxRGCFgbzD5DHBud1NkRHyMwwwCSlYZ6FuxTVxq5IEpjs6GtWUMGwHY+frDnOxul9
DODtpmlmCs68D5cp0XmrkkZR5pJ7BInBhiF8Q+op9YjoyoMTGLwwASwXCWXgrvbKD9PE+Xyzi3lx
d04ndG5NSiQnDXiSJTyKDl9fJ5Obu/Ha94yKWHmqudDRewqy8K6xmW+hIVhZSRPhSptwVaneWcyz
+QJE42btHi5OjpClMi6kHP+hLnQZVB74m/YirRuFwzlaBRFk5Nn/Nt2WF+9UH7prTmoyTXr96tLJ
ig6KQY8d8SmCvZbMICXLTXVuSuOXkUh1iq2zInt40bicD/CWXUehl2nMuIxG5tEoG4gx1Z+ohgHW
Z5i/m/l5CN9bBNYIUtiXXF+4zAZ6TBPGdXITnOOepowqXhs6QZVD6ESYSvqGyDd5Q8GilaskmJc4
UBDXNUiThRE++vnwLHpok7ggm+Wsya0xR9ksfddZe2G974Q3IoM1EUIFI5CxwdpiMqZESYi8nr9R
Gj5nt+c/zIv7SpjFUsbkMzQ82G3frI3OOvOOSJadYl5rdEKDlX+CGniz/X2Mg1Iw0mkawZnCd2kw
RmyXaRjTekRg0ND4cHJnLYiQmu0GkzCNn6bM1w5i0AWT4SUNJWeZCJJJhEGoa9d5mzqylyBQLm5k
vI0BIsyAsGOGlZgAHpJq3nNu+MPTw0WucSIrVgrfY5vslPMReTDzJh/epD7q2LiF1f3xvPqB8Gsi
QpjRq+BaxP7bEAz7uUMzmhNpghD1KVLtH5JVukCwq+IPgzPQcA45zFbyNVIfNiEGQLzDNMDba9Te
da5L13ZyaKKaH3aXfwzAlhazFreVal0lOJxoOjubmpOCIOuPdod2V7pBghkLEyzQSHvdQNA0v3Cl
36aM/9eaSGz0iqsVFMjFAJwg8nBfa6ypNbKqxmViV+dGve4n9wFB56/gt2soFvkYkXyK531oXAwN
GSnFs7WvAnkAXHGKfPsD62uwhZRVr4NCwji0QFxrr1uOdYCuwHkYgu7eAFyxHDNwUA7HlXB8DD0B
irawib8Oo68UX7iPYiBm5R10S8s5ar6COGNoUlE3JFFPRENOqGnOJz4OYcxTy6YBPd+FYAoVqzeT
n2w5ehvuFImDoWWGDbE8U4ASsTlhw0aNZ4xPkfitIg6hxmeM853REmSMigxEqR6iuGvgTag1+dkP
Q2sApxF7bbQPieWe3Kh8duL+gUXJIlbaxmdDpZYB63miMMaw81B140uQTgew7x0l4nRllT2pVmJZ
ZQEdiC6wYnklPvcQF2wTlq7RhTU88/Z+1u59pBUAhXgVScUo5b4TBubfHDZys5kjzhpimukpMccP
/fQudiz+FI9TNRYwD9WrH7AANCbJFKRwrgfvFyKcOzE3F2DwpIFR+0TFnxb17Bq+0ZMTIPxHyPHl
dPqXN9j3bcQjmVaryBMtQRHcd14LYxQGId7UB8V+j/Phy/XmNxHyQES2gRVUr8phpOi0SDSa5hN9
SjZy+DIhbOGNjeh2Gp0PGgUApFnjWvyxipUpQ6sc+ocqZKLuiYMb14ioWkTVyUaZ/TbuL7ab7AGy
7AJHPuYfVUxrNHQHc63i4dqmBkayABxMZRJBaar3zgrLBVy0cD3bfHvb8khTrKherSLvNq5B+a07
nPmcu4mCra65LLeImDHX+GpPq6kG4gIrIwARlSPF2iXdYxKqt1T3nMbq8tiLVuAZ49rwxgingulW
KGPTMR6q4+Al6rS7pXThYYIy1FReue8IGwq6t7oZsx0bbY7e/tghvFpoCUbENd/6rt8Rbkk0M4bn
dWapg4f2c6XKlhNfS2QzK9y4tPTwMiVG/Vc/IMnELgpJj8Mlu+kactwDO7veCMNgNXCGpAbmwyRr
jzJ212Xi4QwZUJyExT63wp50PUwT7bvU/bbAI7LLhqIFuT17C0dawPFVhBhRil8SgvmapW6TZzCo
IIyWbKf7afSB2gEZWkRhdVQ+pNB5VN9+cis00AMuWxb45ZQVL4OF5iQWtl7Kfl/dXEpNCJOjIeZe
MpMrxjhjGsBJeUBWqUEB0gumyeQ9DWMHFTwbMI9D7kAuMK9Hg+PMRNG+NpK0QKvo3NWh8Rb62UiB
it7JYDZFHYIAII52ZiM4hMU7zwMP4jJT2uIjIr8IgRsCk3vnjjBm/ySN8jAEOauOHSLibwMsIoNG
9Wi05kZ7SqyQkm9aQpzqxkF1auf2cixYxyoXOUzaoTTs4h2C92NY2bCnWvaZWGRXG/2uLgEdIeRm
0n/DtsZoJbzaXeE0TM5ikNxBeKwWSGM+rFEDEaQgQs20TgIjZCBFKDcoBRjB5VtIIxkKd0CJ7tyL
AehT0aLOldb4ajuwG1GKGIBy2mItJRHgOO7OXYml+0bpdueATr/RtrRS2rVpUKdGTbCSOZRP7Rsv
NnX0KPruES165VQrh90FokV4AqaWrJrewR8jcnOZKog1wG1AyLoWI05LFJvchnkaRtMdeQLHPAMG
UkxXMj8hAKCH5PYAQpSVrwXKcqTIbsTxXHuACdHjmrSq7mvmcJqI7BXQg3zjjD12WTd+n11KrQCY
RadoIuLt4inAds9e9Y52gtjR6my6CUFYzFpWpWXLG/9ioDbhQfPTbNO7prdB6GnigVZqnREivsM5
R91k/BpCr9k5okX0aK41s+SpdMRrEBCo04Av9NG7Mc579+ca4t3NeClAjhsj5IEEXms6gbBNCgQU
9B4+Gua/t9ENXSoNUGx2rsVsuis7kx88zwGJG4WBv8kehLXmGEVq/DbF98F2FEKgk86rGPBTFRbv
ss89D3a99hXnvgbRdJ41EgAc7Ve/G57DiNoUeFTmm9EymlS4YeqtGAVyaPJaKbY92ymOrn7ZjWS2
wzvaTzFDLIFPjmu3NvxpApFXYIhL9Ll1iBd0oxlcYYngSIeYYIltWaC+OHpW8Fs5U7xVVfY9p8ZJ
JgRmVKPwFwPNM3BZ9WYuxTexK0uzJB5bwG6lN4UMzu0gMkIM6fd2jrlF+SNrDxBBKE23CLb7PLnF
JafaWXhcRadGmgW9FB68G764uEdO3aTvLDIJ7kzDPXKAWGn6USdSogfOtJa9SbJbLppN0KmbPSZD
JBcDJMclCKOnHyrARAZJZJDb583Wxh1BtbcMg9YCwfuyKEn8TLmOS2iFaC287t7jCrrdM/SZOz22
NogkEyRZ5adIDbKDWxOhx7mx9cdb6fvbjLCc2rWZQfrtcYVoPKpMkLpb0YKf1qF9tS4Mo2YjKmwa
IfjKppJBng6qV3zLUCdIdkwrzIE+DaSFGOf7kOnEHq7AvQ7IA6DH0CCEpe6U6QCDNoQ1kKTiWJjp
HZYQ/RKOBumMA+noHcPjVTGpY2VQeJbRl5GEv2CaHe2mHF+y6TVCPYORkTlFMFGH5wWAk4hcF451
MZNMdIHMY/xsH1npeSrSe4bF7mPbMUKw50BunHAr3LY/JET3JUORbrwo/26hYTW67J5kAL3Y88hI
uNXTfWY/JpZAB95fnRklI8omzjEzyATScBa1a3xTFBxnInw4n7US5nMabTujfvAtiHGWoX+1SL77
VJKaoMLw4DuS9CtrWtrztK6TuluX7i2/AK9xYadwRUHbt1NCDzmq39lnzjbQ2FUztHdGV2z8uDCA
frJXl4DG1l5rjVgSRrF0Y2Y6nBLDVWfID8f2nFUUjO1atSwCs4RwWtvDjmrvIyAiB2AXakavdC/I
v9pVWQYJ1WrhLLUjkTyjIXO1+naOM+28JcexfosI9yRyEEUpao4iF/MxCcCQUZ7sExrcKzHXzg4B
BVhAGkRgNXFQzlZfLMcwfsjzYtV3cX3fNSuIFTyYjathTjzlZQB1OhTNvi4zPJEDLR4iCZOaBL6M
Z7rzXHQNw04l0R4FgrelxRoufY76pnpLopNVt83e6Yo/qAm+mNY8evyjwIQIDtSR6ezkvfTMS28a
g2lZ1e1TStbEIo7qS+iKflfc5iQDdg07qO+liow1wUfPPU87b2PxOIyn2R+r2wFup8abfE4jTE/s
4ZwYNDUmZCm+4znMVNgj6fDVG9k5b2wHS3pN4ftQxs+wfe2Nm0HbsSboenNSHGSMHKIyBFGS9T3E
Tnx3YKJ9kOe5sW0GIwYWinwSfzDmPAPnCxTp7qJJHGhwXXg4Ze/HubFoLDQ8YrCq8Ia3EFhKSNpd
sRJBnRxMnpCtg8MAgs1jn4QoeVuMXMKVnB+zpSEiRCN9jMgBxXsXl9+V0OvatF9lQEwlbHz64dTp
ZY89JTPWs0Z8c2t1roMaCpZDzzyxK+wSA1uhGt/yDPwSBT8xA6veIE/Jrr4L9hxgM6ziN3ZwdRkh
Xu3LPN8zs1+7YX5phoSQwhC6Q0H73RDshWVunofZe0wRJi7GGfJDUcKyiRqan1XHjMtjE+aoI9aY
g29dAcnpA2Rx36LZV3Pg0wJsLollyE1WNdBDr3NVf1gO+UMFJvSFqo92ektgZnFZGClSCWWig7J3
JXK9m1MCWj3dL7NR19G3vqoImo5pMqObYX7IUCGfIjIqLXikgPMouJaQH3pw6IZF6192ABqEQgIo
yPYue3T8Qfi7oOOOpIJQoymgI5E7Um7NIrwLDKT7fjEX66xO3uiN0chL543UaM2S6E/Zgb410v44
SLfYuO78lg/JV6ZqEO81AS8iFUx8J/bMglWojtRKUHFXiG1YBP1sC5u9vBsLqqHBya+4cxgai4Vj
wUyKK/qfockUp7qxAIZGf9ZWgdOm7/aIduNNJmns1vPFzerwzrMEH2LbPSRVd2/2rGN24+2yMsl2
lmnuAeqCuRW0sMuipDwW5eeQmkwJB833hmzFz23T2CxyVPtJilpAJ/3zNAfHyWBDJd5mWdfS4uTQ
5sd58iR9CAcsOWDqQ8hWfO9WCMOjCAU98LNyZgDJkAQzm/HVNNpdx6Cwl2VtXXND/SYuu7xrtF5n
zq2dmdQfwipbqmv6984zuYXmfeom1n2XtARFG/kJIYXaZ7PhLVSUyedoinahSeuwspfIeuZd7Y/j
3hwgevgIXr2uXSTMrNnMRubP6YihgCa3j8fFquwOiExJ4CuKrosopTx0bXsI7FXWxczMeezX8yCu
leo/aWMus4BtlUPwM1AdtVQ3qUxSvbVZ1sLqYm93gg9vRHHCD/ybONdYEPnbC6ifbhaaGyvDk29N
EjNXv9Nudh09HR9xxlvZpzMq9MtVRRujzTascQfM5PAJA0aec/TddPVGO80BcfOX2ycIBPr+iPCG
CRBuje2gYHrHLnOMEpmVCvMPo2PYqaL6c0rsN9/C8QoBKl4EMu4fTVdeOx97IJwlcjLs8pA0gDhu
4oBjrFuaJvN9qvEr9EihOFPzXccns2YKXBfOKo+tTyZKgrkCMSuWN6dbTicXjR+6j80RQY8E40xj
bc4FXC1Xu/s8nh+DDlNPKD5ZUT6SX4HMoBo4bN+h0268WwpLLKwNaiMyIDsSwBu2OvdG7vMCgCr/
4xaM9d9KDvt/Dgb7W9jY+fH/zB/7/zA5zLLkzxX6K1rtlkz2t+iwp/gzyT/V3+LDfv7JX/lhpnD/
4dmBjTeWpLCASLB/yw8L5D9sB4Ky59v8JUid/Mm/5YeJfziebQYCvae0Ie9Z/54fxndD4CgCTwrL
lS5Ihv9Ofphj/z1Bjyh3i1fnICkQNuYuvtvfUsxF1VU4Y4x2Fxs5lAdq8A0KEbHEgV3eYeUAyFI/
jNiZLyxWKIZMmoooRmjyzKGH89Q4R1mF5bgSH1jQ17OgXkxcBsqDQcwPnd2ERIb+uWX0fepaR5yA
JNDXmlMaLrRpxr4btjUNho/sEdZ4/2S1haBNrR1B53T0dxqi+KhiAoCtqjxkY3qwY6u5zPkEW1Tj
3dKtyzGCg3xiDof/8D7+M2ztP4armaS0MeqbolLdEuO49IQgIwrlSoNQtQl5//vFmZICz83U6a39
86pqELSpDav4bOGEfOBfoQjPlLoS2wDiqyFqoWUZS6fIv+ci0mBQ/nBWufmM5ef/8tLc/+SlBRZI
RuFY3EXiX2KdVSln4EGYuHkvMPYXOaX/0KKbtXDAtiqz0SFXe1wv5Y7TZbfy7Opt1DSPxzEPGeMk
9RpjazBW7//1C7P/9YbimnGje0QZ8isIJHdu9esTVGFEfJ35PyMvMM2upU0xDiQwCUhLCJ2Vu2B/
c7PxfFOhomMYoGSUljntyhLmlA0skd3jvjQGQdcBjNPkBPOn5GhGREWw4nisIBJNGqSnr0+VpVl9
i1KtO/pKRxAYd1Nsj9cUzPge0Wy3Sg3B7Ejm8ttxiJtDamHR1Y29XGz+6x/X52b413cikIEkW9tx
LLZO719vknioMc/7Zb/V2K67YTVhwU+wMC4qkQYHdhPYKONjXNGhHjr2+lBOL0WGKDarYfvEWbBw
iqsHI5gmxgCSOjbp+Vqw6tkh1mXJwdqq6Y2JfnqxTO8tdlpMQREtwIG8ccqBgYa2UFvRUNzWidUv
k1jeqsjksRhauttV9NvJfW+B4FcuDAu9TmZVxQoQsNz0UniInMCNGpwbyw6PfkY2gCVuQoUABkbS
M61NrpNd56sxNi4RTwvd7nRt5xVMXUd9u2X1kUrCna3g0vXzsBjr+CTNMibWXrjrsEIlpHzTPUnC
6yB/TyBlJ4AOKWpIVP64IBM0DfSLOjpYubsJkuga9/zXbtF8EwByCdV8iLiZlrnz7dklZ4Xx1Zim
6ES6zy6Rg3Nx56uJHtEMM9gwTTZxAqTV66WejSsV2rtxiB4YTV8G3S6tGnBbh8pmn1hosFv+a3fE
G98HoBQpQtYeNGSyjqJyBtLRl8sihJIXF8lWE+LA+Bw5O3EXRzXhOixJXsIGCMkbvdRqjGgVzKAt
E3CXNLmqkzJSjLv9FwV+uO5oQfe+y49rBgtG9hwwSRnAWfAZanOVILemcSirja1491JxdjlwT6XB
eSr4alHYdeXvOoww81lUsCNkF8vsXtErEnXTOzOaUSghoyZUwKKraPKhv91yWVOiu1PP2Ibw8pQd
cyFtWDcGwZ/Rbl5EpS2ET2g0Mkg39GyxY5M+TeGRin3JgxNP4N3xnOUVxlAxPIlY7qq6u2LHgc7S
OYQBpd1nPAQHD/XbzDgkZ2pDCLSZUE9iPFxbEbcwKNCzpBZqw8HaOGj8OJTVINQ7aGOE/3h2f5Q4
oNgwNrnX4d6NmeXyvDZLbSLzSwHtBLSvTeOpcbphjYGYEYNhvxNdbS6TBkdlXCPzjO+n6VbH2WiI
bUJsp2imdYagPW6icVdmvYUACc2AV+uz5YyvN/XS2PxyaI8tbVe/1ixGYac/Eqc96dotYPmp59qM
Pspevmj85eyU68DkeEJMItTmlkN89RVlnbssxu41yhkD6dbfeZPHebrunIWLOrgOmOHVA+HhIjPM
RVbcsiIlt7qtZ0au3Vo1mWbRHo9FkpKEGIZ3Ma/gMI7YtGagAZ54wu4Tr/oQ1rbR0U6ZTVCtJUMu
v+2B8/DygzgCYshjCQqGaWl1l5ZSbRuL9aFjqOPnWfvkFS+p69krk0whYkGQoQVvykhe3ZuwwGeD
XZC5BA7d+9UG2biZu+gclOraGpiJ0wHPORSpXV2V7ouD8XU0Z2SJZdRibTflZ0HosIi/ukKVa6YX
8pCkjU2eyXxIRw+wCJkwl7Z1YD1qwUwsNMS1bmgKNUq4T3TZaS5wnu6iVu/0qF12du/JvC1ErBvG
o5PAUeQsJ79FnAOISxOkzvehBhTpDSMpNXblvbniQTnW9Fqikj/66LFpFNjeW5+MSMVSkkVDs3de
OncA6RB4GxP51DaKvG5XMT5fR0llvmMmPRldGj/VE8k8NnHMyxFJ4zveQh54bdV36WzkxyYETp+b
9sWXRA2Hgb6fwAgiY29e8UFwyNLzW1Vn5kPUOQD6cbssR4iy2zE8yiSy7tBDNBeAuNNmzuNnM8aH
8XP1JnP6DHI/vTjYOK+BGl1qq+Rlvm3UeWQ3OAzb4V0So+n2Mv81SEmcOkqyjPkvC8JEl3OAzdq1
kXXf3NQZvHfAclpmRaM20KKYX5VbHFSCz3FwC5xhQXRmikl/M6Jf3Mh+5YW6OvQgJ0/T4OiTkZOf
MGD8sZyHieX3sWl6krNGG8xeuXJLIvcyBn5Ptd2k9zrTax3UwFlmDIADIdNPhrP9wUCUUAU6rxz3
k8HEAFPzj6D4gX2+/W2YcjdUTXhMbvRzSULOXeQ71WLmZj3PdlxtfTA3O85h+kD8FVc8z7mtnZBu
x8h4u8fLu+SWY5OLoeXQU3/xKzP+QspGt32SI6H3MjtFJR4w2mLolgtZnoPQOkwNK8NCDLAHq1G+
hjVBCJLVNClkdd8qVR6CCRploBxBXuxMBg7hX51VqM+psfK1bxoQeSh3npRhPPz8vo/CepkWnbWq
Y5SrgwgbhCRVAwkrT7dlEjsExTG1xbmbM6sKMPjY7dWyalD2PhlCcahRpt9+r6YeOIjEfvVn3G03
W/86vckx89uHn8+qTZDZzn/4DQ3pY836gP9mpp9a4rHBsBamFwIN//mB4dGw5iExlz9/YFoMrKIy
H9f/O37ccnRNJFrARCVpI9JM64n4+oAPP5/9+5cuUpsA4RTgtU3UNCZqMLZbTa7XFbtZSnYegHxs
wySH9AN9i7BbZWnmr36q6AJlGSMJFUMMMN27zK1RSan23FgNOWkJWoIiT6pdOQzRLde3hFo9lpch
RkEBQyW5D0rmLjXZemjHidPUpr6vwDP+VdPSeSNGDmekBJVwblrjPKLHejcycc5mBZgv40bETJKu
CcwTWy687S1ddP41zemeieKH7DQZCXMhnyyHHJt+gm85VtayEL56dm4lRK+upkP4WdPcOzSr0LEy
7ha4ZRaE2Ja+SM9/fZUOvtoVVAJt0bFYGJ7Nfc7EbM88EqSNJCnGLt3oEPcewJSpPvLU4F+TZAMs
EnwBKz8s6+PPh58/Nm9/x9d1c4iqkS2Pza0vbnMOrgeW/uRXGWobaUbpXdPOfR0GQx2HNKUvEenf
BXTnS10q6m7PfQS8vCjcKY9XA6pfxD2R/WwhrsxoCj1C4m0Ygf21EpXONF7DAU6AkpD7qZLV2i1M
QoZ6z3oWhodmhPGjh6BjKW2bAVtU27/msV9VnJAeFGqs5aQocYN61YJHjK1sOlkZXnDXSh8syQmg
xAWyjwJtrcOavK98LJp7VEjPw22qI1Wnj7miD62Z7/wcHxo0wUvP7uJHu0QmKw3YnYVRReuf5YY4
wd/Uv/Gt4edty7R+LKtAn/zZ3Zb4C+/j2goPocsWkeZ2uo6LgWNnNhktIR2cVoay7veiAf2h2/la
tuK3Y9Z/emzHF3rgeuVOTgheNKjwiATxhVzZYt1XNt6poMwfTcf6iEj43DkodHdebz+2Qwx+srKH
laPNh5kD/2qs+vLOLZim/fzftKL1YUCnieHCU1TLQ/eqiE8ZaUjbudNTlPvpA+5EQSALJ4efL/uI
hN6ff24r8NHZ7Zo1cgY9FtGFw1+PyEun0xqzXXlOmuRbum6//fmKMHEa+6Ny9iWN6JVqC+r0lgQL
5tzGptXkSUPBaGF6FA/C7LxTW7dHcPPw5BPfZMoFZ4cQmTflfZO9N2/LEgAOZWNyjf2ehmm7bsCt
XHuXbn+G6lg7DO2tsuufTF4DvUmceFEV+ncRM6qUOA9U8AV43tL2vp0QD4wH1KrBS2OuNLvF3f2Y
eOND00Z777Y/pDiF/3nlRDEkp8GzsYGB6b+YE4lfc7nnjbFeZ8+ip+amxdZtlXPXtr5zF6vi18+G
ShqfCmG420/96Cd75UbptqqH6oWI7mtTCBulokpPUbZnUUefxyeOArmzQKiRJSOSWDk890banDUP
JXwCHpghysMdSo72oVFq4/dxcILUspRtHJ9/PiD0u/7VTpAkj2e8Sgp1Hj43FpeE+M2t0yE7nGr3
MyXij5+LznbfzXJpdiZ0cdjz2TlLegEMCKZrUwffRqsPcfemMV+9N6GX79w4JW2p1t95PbmXeUwx
PUd+tFfh9EhNn59zJiI3o8bp5/3PLPHHGs6VbK0XHbjTHZw1xr4TogE24XeqOPwEtIGzPKvfpZlM
OzPGG5m2NyWeVsPBdUZMwiPj3Vlb4SZikQfBIvU9dQcN+mZw9z9f/tyeP79nzoazR7DtLOs8HPch
QNFVPGcNdcfYvw6oFbFUoY0vNuOg2sNUM1XjjbGfS57pv77UZZvfN1iDhmGQyyYc8qf/7DPaPc+o
eeTxZw+2O9/cQTJvjiOX3Uri+wj+ghtVsAIzCKpuHcSP1eXG0LhmgwuoQeeScLq2OM6Q0RaRwl9V
1NNzahv2dQSys6WLwWjCSqslQn74M4aqlhzunGeIJKhHiH7567OfPz3/tTbndRZsTbu/RVPht/vr
7s+qjMEmPu5NXKpsC2uoyjaV41KC3HayqUe9XXdZAtoQJgOniEKsh21SUGTk2ua9JA70pETxOqS9
3tmtJc9FhWGjb7N5X9r5WcY2YAroDOjvVffLYa/AlcpR+GwR7tqJ8s6saf9hhjPYIOsSSiq/Z3Wa
OETsloTm7MZ0qt8LeoM8Tm1E464syJyEeN95Hb0dkyOIYqILCI5EcRO669Ul53n3v1g6j+W2lS2K
fhGqkIGekiDApJwsTVCSLKGRGzl8/VvwfROXfYMskWD3CXuv3Yx0IYq2GeeGRa6vNnaPjl+TaV5O
56Lt1Ds76l2fOwns6HD23eU2Hqb//wKTifFAT99NPWHfwKH54W7LL9XaZtHsIpqm4n6aOauCssuz
CK0M8Y3T8lEpncj47YTL6Rkfqh45DpMaP6AU8M904lnp1m+El2qgX7UfvWw7NNW+foOOtj2ONYjV
RZZtNOteGeIgNAhMkQUPR9dG2uzALZ22nAgvg0fFBPLWM7sBhLXbH8xWeuYuYdYQZrpMg6IX67Mo
rIcmfxBd9zcvF/fibFdXPtrjua5Y9mEP/ppm2sNsUfq58Xx5U7kIq2LEB0elO+6u6MjFGCevvpID
Xx008OMGzAqL03pdxV2BaTtaJEli0NYLsvzYGkPMQadRq2PGivyPTZhoWaXPlS/vVpyWUZm3eZgv
Yg0JEuSaNLgKST/bhpaaDrZytKn7Jz+Ld73WV1xMkjfUtAlT2fYafTLXt/DbL34mqrvC6BHP9bgi
/tUKiVd74WRl9y3gVO5BxNLGNE5h1ZgLsY/JroMGTly885KRAY2wj20eqWnXQo7djfrRNTQQW9rn
VJJzPdke80InHrP7AdHzhEjui0twxa0nbusmrQ7+dtzAjCgCvbDngM0pB5ZbjVsEIR/IcftW83l8
Qv20tTIyqCoXqYOfZ/cr8QgcQ5p1Kk186LSoCzQAUmQ7pR14e8wX3s4fLXEcKENFRBlqnFEH0dZb
6QBbN4tP0gcz8d+XRoc8XVtMWzmmh6d/Vae++iWwcZj1ZV67SCGpaHsvzx4Z8Y/Y3Ys1zNBWB/8e
iLiqPv69gNNa22hLxeZ6APLGuBOR9L/rF+wnQZZiflQeO12kS+Nh/TeFJtL3lCIZiC+5rIPc8DZE
+9ydMtMVN8nsvyI/zCP0E1+6pXWPxNnagB+WR+kn4KZRPEf91sk6Bgq6cvV/x+1PK2NIbBY49GAP
ybOIeeeHuD2NbafdznrxNzaYw63srs7zv7dJbS/lf49OXGN1SxT6oH9fqjUtmlF2Z8fEtpaP1YFo
P4u+Rsc26+892d1LkmBCGeVw5whW+i6hBEZM2C95lE9xbT2Ok2wjfYCnnq+m9YYX9yIXn9pDE/hV
17M5gXmYh2m6IKLTXmO7unPLuHgYXR2gA5JlKFR1frGrzQtlZu1b/psvleRCpA2u8+yrkXGGoQKT
U1JjoJq3yeu/3oIR1HIci+Ew+QWnKAAHK1LmW+3SLE4GAnHRtdmxKJPnihMlBCPhnBdvrSMwhCHr
Afc8IXg8/ftdBYXxNG3/7N/vNGzKO68DTVLozL+afGkf55JcqZi3lgUoEUWMdToOHu4fejlsQwxz
U5iA1vaXJ8t0WJQijoI8V+gEa3eeene5imFK+MxW+kR2PGiT3gVx5pqfSCPWRydO2xPu35QkXWwP
dVXop38/p1v26d5CGhrJBko9tNl7xLqgQbmC/v0y4aNzMV7cwDKAcJtb12R15yjttnCTaqAFZ1Z+
S3KXhitLC00Wky8wVO9FneHMh28MRSH3wtbz/CuLU+tUrIqY3s65Yy/dMtGpPngVLRhxQNKXTVOb
yMx912x8aBrxt1ckbDUWp4mIDA55iyci9KCre2yJ/uv5hlEWR1RzPz6yiJRhrsbQIPPDRmBVqxA4
HEj+ml7nTYxqyMeqhLuiEYX3/98lBptqFU9oP8z5XGas8xWX0Yeg86xnOX4hdn5nQ+vjmrd+QSTp
ocpkd9Ux6RPxMt+WRdY/MIQHS5LMm2OadmJCS5AiRzUym7JqKd8UmQMU0j4MqmGb7nuwMVLbONdF
yz69nZErh15GFBnzTm8vHJo7uzWzqz09J1N7Wa3hlUPu04PGs+caYnSjy6PTpI9+zFMee0xZ8bMw
zAVB7xyljXDJmsAiwr2j5Zvd4+Di6RMbgB3CmBGgpXr3RsYlPWCMsbQ+taqdDxJ4W74NNKyJaaGV
FN+g288Gyaj+5iLK5UBGXQoxXSMw0SyIIVeaJOaVtWAtj3qFg0hsyb6UmCYy5JFRtYw8Afmg4k+b
tPBu1lDt4z30ub2TYmdMqKl1ZCh7rrMsRMXNwC1FNqbiH0T71QGWldzPJDggpThiqvX3bSHTSwVv
VSCFYyswP5FTcNcWWnbGikJYIzRKRcSfA5JOQ2CjTcoJGnZTvj9Q1Aq+ZpqwnWJMIQdsf6XG8HYR
ODj6rjjy2H46OoWNqSVG0P819M48DQ4W2q7zLgVyQBLI9hSBcK4BqxvxQAqMwUwq9/Jw0UGyqBI5
L7Gbtd2hKUqZrGQky5VJSxhCPmDLc+Vp/lssuhGObEfm1ITtDgLYhP4W88TvWhTiToaK1HhNmayv
GPKdAdsJ8GRI6h41l+kj5UfCBbSRhOvCjea6rMJhBJTjj92LR5ywLmbtdko99g9b6F9RggtfSZbP
UXXbkK6wqdD0fsRd2kaj9Vlq3Eh65l5tX+BUK0Celfx/tF3jATtgFrBVeyOwlZezm1nkVBhHyuK1
YbGw01vxp91At4Scfzn4sm0HiRWAcTJgYLweVzu5Ksf5hs7Epi/tI5H7DrkSnXEsTAV9kVF/JVu4
W3ofqcUMTdMk6X40zsplNS2FB2A1Ua9dp8IEK01nm/ZpPemF/1qmjsHmiOAsPbOBxhrUTQk1nHDg
XlvO30VWR2xkXcB69uqo8s1y1wu8hHcGcbUh7yshZzzbaRElS/4al8OXkY4LKfHdZ2bLF2sbnKee
E4e+Zh7qEvG7R8JvmOLIQQP+npFzEFnLyqaOl77sAFmU2kjUgvxip/W0yJ/tszJwIfqxRpySlf/h
yIzJAs6gN45ppBjXrkb/m+Bh2MuuOaEX/pxS9dMnEyI20bOX89VMOgnIQDPRtCCuxE2NXz1c/ZQN
Hqk5pseB5pYEnE4EFCN3eR7tadjNoJWcVkEr9E/96hacb81b1rYot/P20S7FyR+T7GmpiEVwBJmF
+NZqXX8obWS9xvjr1jCmvYSZ5zCcZ8fJtwqUdNG6eNcXSiI/s8I4R0kX+zeJUT25ZM9SDCX7tICd
GdO4GHX85GgDa4qEi4pURh230jaLkeULhEUA57XxoWV+lEwVrgLyMd2MUGXLXE/CJi0qaaATWGz6
6sTut34Ctq8kgM1XTWQW5SP9e3Xoi5jia6E9n5nkhLw8LDw9JznAPw64oPrI6MtvPt6wtPFZ+GM/
7Bgku3sQx3e2Nxcnw7HfTz3Bo7OG4yZeUCBoTQr0Sz+Bytj5q6YfjGYbrbCggjyIqbGaAq1TTDqc
8nvEKxp0tf6nn1ysYIs6gKzl7mKRJgGn7mWVH+3Zu5pMcba0gXczdzFxVniD9JO0inmP47JjWvZ3
MFv8TpMC2NF5LMrA6fRpXBxEP59b06Ru6sbuOAIMmQYrtBI2YEyLbBrU9Eil96Kfx8IyIBOVp6HC
u9WxMcJhpol9P7UJiyRk2LCO76RyiaeGbITAbQyhurGdYy6JY2J6ilkrEY83RITKBWvZPc4Ot6iy
iUzQSaOouZPBDWSmzeB2eYbWtOzWufb34/eYZjFPp000aNPcJS1wrI45UqBQLrc61qupnFqixmcb
VbyTRiMamoOFV4ECYXHvMjiDrf2rw8dTw+DwysAb0AZS0peqeS47pJodHCANsuWedvPWNx/Y+pGO
5NV/HT/7qPS0egcaVW9N865Y8uVcJcty6DLM8M5Ev4GB8sVJuoG5ZxUgcMTcRmQ5eS5Z0AjvgEXj
hYuEJEsDy6fW08G03VHVSntA45cd/By8h56mM6HU/nsKeiJokvlQa2yGPfgBXpN9TBLijZ2nDMB1
ZUS9JPLeqIiUxO/EeQjYD5AWQu3YTeSxXhdt50xjBoCbnSSry6ltI2liHoxHvg8qu1ulwf5ZiXqb
TM/HvKOIJ8nKb5dBZNegWWswke89htXzkL62ZXGQaLLxwHrvLRQO/GRxJOgiV0birLANjdVHzvTN
+nHW/uDPCKoVAfShtWJXJV2Ukb26TxDj7G1xS/qEfpUEXx0YAyBoEE7UeABueGBOK6bxNm27i+6Q
QQk5MNL75qgWXVxQCd+4qrDulrmPVq5AxsbdPXO2E9/9Fpwdm2E31tibMB2vaiZhsDuMo3+18glT
9TTCPtJQKMY2VEPe5WwQAaWuEZGlsCJwU9a5W0gtZoW8Jv6N4FvXxzw54qzba9ZEmOHMyK5cSnp1
R13xzq6hdOajV+UCOd6CLq//KDkgCVCt95aHM6YX2OISeJ9pUsBbasikmZIHG0/2ofXcSz0MMuxV
e51YKh7mHp4gr/u+nvFfrMMcB1o+/c0I+ZYkGZlpiyvOHa6Tg59R6B9sRPsIEPS6s3C3dBkZjZYo
lhOK/lAkOsS0JrufAfKDjlcQ0lr3mIiRsYb+VRcIqifFdG4t2LKa4zwcyX2BGiBeYYlY57TNvio0
opEhGMJoVUD0kRkuDVSZjgTnFc13uQll1iW5CChtQmoZctqk5P31lsMwGX8nLOyhGPWryEjxLDqk
mLFxn2u6FqFTR2iYbfj0PqbFwZFP5fA2C8oBe+FR1exDB+fh5I0bTI7VrT8jtFgbNDjpFq/IAwx4
0A2yoeXQVQsXrJ7uNRKAjhM3YFSW3Cqta7wTpHriVo+PTbqiJaf0V7TCZEqpZ8Rs13oF2eNTDcI5
obQZOq5TbLG+BUCh15I9RGoOZPNvosgMxqRDUUtJ4WdMiBYapTGriX5b8zj0RuLA6PpxFeuvasKv
mgocr4Nu7cXotcE8YvRe9LyCNjsPeyGgDhjzY/XMhO51mdcbjGRJT90fOw8bs8J16abhL3GDEsGO
XOPTx2zCSdldMvjcgLJ0+AJM/cv5Who61hXffMFPsnFOieI2TY5eZ+t0CtjVpI6I1jnjgfhjauVz
kgLy6HPt5Mhv9ENv1PQIpg6qImU7JgTOTu3iwdhQBPvKi9/MsWojVSwBQ2q88TZ2GDLU3gl1AHXl
uuJca/ND4tB6uCNXStzJgClU7XPl6MLQDyQRZUHcjsjbZ0J58/kTW3uYCotsxBTHXWY37BFxz+2r
ON/3jsvHRg5VMGwWiWkz+TUu0Fa0JKz7sUPEFy0p3wt1p/f9u8YcLhiWFZJFN/v7wjEZsNCMWltZ
U3PeRp1R9yHZcIAMxYhomECg0uspMPDeVT0BlGLqkC1he0iINweX3KUH9nnN0ey+fFwY8G7q4nLT
1EsMV13JQwlHjEmuuS3JrLNpr6S2YVtxvZimRUnOTy87WVb3zEAFTFrW+SfNdd7hy8p9zjYomI1l
BsbyR7fwVfbjfKeWEqNdiSxaxAXtBfgtIUb/IFOuEeD6OJjls8klu103TEydx4pH6dhMPJCMRf+4
dW6HVjy5x8ypH1tpT8yQMDe4tXYencfZdMb9OsjyyB1K2E4FkWa5y6o81JwJP4U7Xmcj1u+cmrqO
5mS/GJhRetBo+3jwwCXXFRtgBXNLpgBwNKM391VP6JuW47ApmdOP7ZuxxDxoqJiUvAhtZcK8TACS
4INUxvw6VR4XAhujtceuiIHx0Hb9W28D+On8r9QU72WCnMTLxIkcCnMvcX+xzp2OTpuqvUhxFRo4
16vR+hpQv0M4jpmcgmBHbHpOSFC1R+vGIv6cYF5WULawKAWMyOI0vXH65sYRd1obq3Nv2r9O80wC
cHFsDdvlBgRIgLVIhoO7hI3pdKep+RcpdU59PQCBio7JBN5jE7KgZfOGJun00NCS61ANfzEXAkr4
RNCPK6Bk++Uo49X0UwyLxJCzCgOm1vSsFLMtWGHmOoSZykwQpKYo+qA6OUs+BXHGHgvNtUGFATtu
TEuEV2JF5SU/5yQm69KcIL2o4Usz2WquiPvSBopESvjEvtedX6jKUODHGdPPXHnB9o9aZEpC/1HW
OmLlAkREsoFLw1gcud/mq2MlX+xTdm5cm1dpf5OXzQdg+3oQeOF/GESF2wDBAIrtVwlMk4gwDklB
3DV6rPvSB9Q3IShh9zK+xwn6+al3CNie8acw3b0IBBxM9+BKdo37PuPltzp4erJ5X9JFHJxr2xdm
GFuWuW8c4iBj7Xdkg7KHuMQZqmfteZzyP/rMPqul7Nyv/XqX5/bfVBHzrQ8MmxspAVRbJdr88mfO
qF98tXCyxhMOg/IFPUO2R4D0pTneB47mVycmukToGIP4nB8qPdMCnzS5XT9FBgaBPeY5g6uIrIlt
9CxNznl7JqZUHyh604Jq1HT0g5ekRCJPGD/XyeTjWj0uGR4WQdIdHSKnftNdu77hv07nb8Oh0pwS
Cd6DZETqvneEpA122ZEjjhdfLzRq/5n1PCcgoPlBTX2ow+kJ4SUyiCHlIjX+DOMIpWhNu6ixqnw3
NFzIq/ZRYzHF7oGr+t8vbeysAZd+f0A/xltGSJ+TIsR2J7yJhlJHcnRJrCkMB+khOwTFWNtxxx8Q
7vrONVaLlsbjYfLQtKj26PRE+AAT7baKapeksFNbhKTg0tHqVeCFLTdwWRM2YoOfr/Mb03jmOuap
07nM646SFEh8SKT1FDLUA+tCHWuUbQiuk7GQ0YN5k0CEFCMKjQG7aT0Ni2IrB+rFf0VBqHmuzkz5
tt82+iWyyQ1iC2Op5UtkdhvGxk1rWUG1Hd5VZqGjgBLBx4KsMiliboMSZzee6aDb5JKtxvVbW46B
iPqjHqbmQLxSEtSYhjqPz90k46teqs8tnHEn2ffsDMxVMWhCTKyMY0+TNO7g24qoIca5osXE90pd
RVKUTkrjUSu8R91UK5rjNcLdtZVsXKC23vCRln8hV7dEJjS4aB5X5sQhUzhcNaU6Z07xmg71rRXn
IN5M8eKAYYE/LR7RNdDwTNlpsdFy5nUdM+HAwdXWOuBvl5rCR4z/4FrQRA5tAcnBsCSBxEQIZs1M
rnkxe0g8PwgRCgucgfum1SyeT2tLp6YGQ0MPWguRN5pTgu0BcPbHhq04JLz4VehsVGE6yf3gBZhm
mOa5hCoa1lCTxex5u60DDGyjuDFW/YVd6BiZLWbVPLGjuRjNIOtZNOOFTdkjUgBCniBvgaLCRdrl
YtdnxYVlMYmIm1yCRhvcCILsJwvpfDGPoMTQomjiXhT8RlsXWL4JcHedqkDH8e2uELjz9jhXVLEm
uX8LhvtWdepAeP291qq3NnE5R2czx56ZwZWQL6ju/FO2FkcVx98ksIxoyze8Jz9Zz24BcVk68tgV
xXApzBLkhm+8VML/BWC+F7Pv70riGHZ9bQQVd4dtmdelLPsrhtajn2TOntEK8T/C+9js9DJPnojs
7a8m4ItuwDSVjAyDbWO5wW5tExSAdCrGMsYT2hF57hVHWlUPTh3Z1o0XKc7FgyNBWvv6+zBh93aI
89rn1XwFIAAiGJvDSFRQ5g0xqkYuGNU84K98XM1+1zVddzQtl55kwSjfSedRTfXEZpsCf7Jgw8xE
vyLrAQmS+7N1cPyCu5NpsWjiI8Ep3kVH4gkQMarb4c/CxGxISAiDn9wRpbgxV0CHcpsel5W9Y+EZ
kSSsHQhv1z39eKvePrFYeREAD68JftjA04wjrBq2iOntgLDr0hjOS9eim+wov4PSv4quzxiVp8TB
0jg6JcR0ZLiXDHPWaWBvxNs/qwOUavdgTEMc0QoFiBXwYYJK2FH+FhEYORTULIvrNYNZOfmHPDXN
EPra5rmzftfB8Un2QRCjKPSzvJl3uUrul7SaQ83mTx5GazodMyxsd3Mhenk0ew9kskvmwlp+Trlw
OR20MC8bWCHyPUdnronqCeg0gujEKo7d4D/UxAbbDo2cEnjF+mx60wtFQ9RXf40mRWcUr5sbSx6p
Dum7bKg0nnas+F4iIlWoWRH5nGyf/cWYP8bQHZFHtNz3gA+vk3KPs88Fn/VeyX7RQIqUt6eVxHmM
iYgmPKRIChFbDYXOWgr/lm1EqC987i0fsatnFvm1KMswy4WFOq2b9jUkjIjW/rNLKO4RR/TVWJ9I
ETvacKmpE6tgqh2Y6x4C7TRTS9QIZuFg2RQz6QnE3SDua9WXOA1ajnLnSIhQcgDoVTFmWKwL+tAn
DchBFufWA2XDhQXyEI6t81aX3ooszH8pTFS1mrvSSTDinYdhPAMy+zOW5QtkZUqhjjvJ9ZN9Rjbt
QQfRs68dxkN2Ov7IZgDnVE4kLi/OpcBUEDQKZpLvoMYEjzCFemsgwJfZcFI88tAvnU+44t3F4U5s
gC9TXBtsphDrczJDGhvcH90yH4XgHconNkIYRlKtuxSK5J9B3hXe9A0LJUbKaV2acUALy1vTeiBI
1wIiBiGPUDfgny9rfh/bzmPvVeDSdFBg/FQI0BqI0EjzGSBVGvoJwiA62dKyshWKE4hsnVxfirZB
uZII5sVyDVq97G8aadL/u5vWSbhIKZf7gSTFy7zG+NDN0PA6GBwkwVxk7T6sw7RHm0CuL+zJUCxi
35iQDqxxKQ8WOle0G29UUOO98JANKA7X3EAI/y+UpY9xvnKyvE6jJSK7QyowEJ9IoIdzULFx1Ce0
9EKDPZV95wUtmTseMyVPMh+zF0ToN8phjt9k9cH3HDMaWoCV3bCiU3M5duqWB7XRPf9p7d0wz2pa
rrE6M6o276lOfDaU46PNMBfuyzq9pS4YZ+FT3RJ6fBnLm3q2SDiwy4joVBJNY4mEX//KkW4FGeU7
N6P1yqMksaElr1PGbju1ZhzpKj9NrT4SH1reTD9JwY4vyaU4esCF8JMSuUqug75rHnK13vJB1Qm6
58PpjGt6KcRDpzekw7h0Sy3nSJcT91HCP2Rneqk08bTA575FGgNm3L5Je/2XEuJmUazM/NSwAyIx
gI8tiYHTo+3PI7gUxHaEo4EzLAXh3YOfG8dZAgO0DOk++378klT45uD5/8mZMIPcGtjQ92RH6vVx
qaeHuDeaveImHlooR8OEaig56enUXZoSiYrDzMTL9RXKDcLYLvPea0pMa9Qe5kWebQqCsKyNGAIf
n227WxGeSD45kjC0BLotlqhfygIRdI54blHM0x6JV9+sEr7WEJCu/Sc2K4aCvRXmpAbjEgbuBtow
mJHAMvmd9+5cXLEVs2GqKLX73NdCDUl8m2DDsuvHRUkXKQOIpCHWApp0klMhpdiBO2Q+Q2yqxKV0
KNFMYDWuWBkVDx6I5A6RMEK5vazHL9+FCiM1xqGWat54nMGuvLMRsD/X4d5q7RLljGNelPnp5cYS
YmJi9+Q5V4aJYNNt89tzrWbHtubviM4BLQoNAnCjJ99QR4QwNFAekQA6N+Q4ixBy7R/DBEHbls1p
zvH95/ZTxQTvojmkeXjFg93V3X03AOaE1s/O+oFgu2z3PS3tAiAbus1OlXMLFLsr9qkFknZO5X07
u17Yj0l99uzzNAoyM1GtubbDl0ofZxan7HFYUs/Z2G+VEXsERYz13H260NfvtYm+bCVIZRoLeiYn
HGBmSW+L0JPF19LkUZaWvHhaY4ezTIHU0tF3MQk8STtCcvB47CieV/bbydK9ISa4d0vYRI6DzKSh
fTzD86XfX32k4CNmQOLbT7pK3+rldlB1fF/axrB3lfcZmwUC6/Sjjt0HTDscQDPeITpucB0qy2A6
rc+sUpNzSs7LAqVkQtmCZvQrdZ08KqqBx5gtQygcHXMCgIsm/9zMUZuK3lLRtnVK+uLbc/RTsZHS
dJA1Vos5yE07hxaBR25S1rVovGs3EmyBVxb4zKgYfXQyxLR2m7lAvwy/2pKtfcD/iRMVfX+Pbinw
VR3yXRqh5U/pkZo9XIz5J0HuEVgy1S87XiDmRZlrI+HMj1ncDwjSBf68iSM7My4eaV4HVynmKva7
cvtmL1QN6XMoI0oDINa2ZgSL6UVDOtahrRq0GHk9Ps0wljQSCouO2TB6y686ZS0ierUccZF1rGjk
o03k18lIXfb8CXfhwgW3H630DtdvYKesv0ftSc/17LnTPjWkx7u82jQWngxJ5bYCcy3oheop3uvD
4CIs4y8oF2jPfjHc5vCEaT8BDgMZlyfHHLiG5ubMqYgTIUizcca1Wz616dPqs3AxS9YXa8+WUYgL
EVTaXk0e2bW69sgoC9idPrxYOdU9bqkbuyOD2/3L0FSG1cjlnk9HFibseqqTZrO+k+wmGmC25H2I
+o+WPVqryUN02xIGkg6Myk6Wr54EQ4rIJk61QlDoWDPGuRTpCsXBz4AUIN5kFF5J41akXKalcZad
+2cdbbbM5XjwFnukU6dKxg5GDMKNo7Gp0zNCv5yMaN2impiIeZ+avtTnJNYvQ+s9CcjZga36z7gw
zijP1oOvtf0WrGkSqIJWiCwHTXh7ApHi53ZJb9asvG1XPCzdVPL2IpOp+kojWwsVPA/4b20N3cVo
ipfSl06EZfkDnLMbaMaakEa+hjHx2UI0n+QYcpRnRN8kuj8yymHXLafqD7VdTh8PBTNT2nVbfJsW
+hOmeHfKY0HhuevZ6Rh9WwtLPTt7ZTFGC7SO05UZ++2gua9MaMgRInNiWY0Xb/pRKErdojxDJYUb
RFcfDXpymyRHZ+nx6Rk6LNCuh/23KXYL8tJLuMIyB6ANUntd6YloMPgRLFj75pYBI4cTpl06ErG2
B8frX1krpmEOj8FY2sBNLposSNxu+j7iFHmC1uS7ybEHpURPtfHLJ4yDZDxkjvHb5x7hUdOt1S4v
jlnokVGzNMEiyBMPxqqyY4CkfAr3Al02yJ49WS018TD0/45t6ceOwfHYJEw7bGXQCupPcP4/3XG5
LWrvuuCI3rks7JTPqZMS1UbapzcknwZyorNXcBpqqj9Ma3EnchX1GZWLPjIjRiD07JIxGCYNcxO9
biJ8iDZejEwdxIFkcRJIVdSYw9WyrbcUJgu8qGlcrqpR9+swLqe2tY/2SpzyKrtNQ3uvigG+nVmQ
0zYUh8KmICq8q5NjoJoZTg6ahi53QTRqmPKjQ9/c4HxHUk+PzyboJl3H+2G2q8irR3S6rcnumHgB
d567AxUgP/uKsDeFL9iI+jFj0dwZ1QNK/Yc+Mz6y10zfwgiS9cFLvZfcnZdoVs2xZkV11lcc9gJd
deDp2VmZWjQqEeX4urDI4sY1E/9z7UE60tTlDPMITzP9JxNsxSKy31E3vEPHiDiV+kGs9cFF0Co1
/x5u8RpkPuva2JWYq3PG5ZpeBFX7uvmWG0gFO2YOfAIa+zm3gWemHVGEEnjVYMzXHl/PYEGMSzwT
qQUX+Jgyb6vh3PlrftJ8zEELRGfSxU9kwg1sYvqDp9FY2iUENZn9IhCxA8psbY9YlfgR/bXBkSyt
9qJtmUWI4SiesuTVbRImyt2AKHH87pYHy0f9zzp7YA+cE/7D0UHAuMwZ3DjIvqH7DLX04K/BozOv
eGBfpEm0XPtqmfOdMI07gFIm5M0E4FqDVVZsYp4RVRNjp5dvd+bHAAXFD7a0OJIah6XYAgj0b+rj
HJJYg5nP8SwoOlG9E+/S9pNoBUXo1R2P//AwEfq2zAOkBciiTB17BF+xT8C36v9kBeNZ2PV/nLL9
1ZN74sHoB3riFYBkG4Q/FjbaJZG7Dx35v/lsvDk48Xckm9G+pVuizR6S2B/fS34qh/wMPnpnPJ6X
wUOQ2IoXorCLo2TqYoFq2JVNLJi3oZo173Rz+q7SLbODxMBGe6uJTdvrMeNvhI748yGR6QaQhmTF
RctLY/mZPICD3aepR5iLIt4HYhq9dk6QtdW+Les36Ncgs7eCwVc9m1IUH1zDvs5A3+tb6/y50sXS
icXXpvX+tvAZoOzMl8lx07CV2Xfl6z8Mrj4yUZzYFhOHN6FuUPNNHKa1/VsnKM9Zv7NOjR+5ewkf
KlTDmBEJUFtFdu3clPhNoZGfOZB3OYDePf05C2KMX1rCikSY9MneIVuyQ8W2zd6a5zXHZdsz2rfb
BFbVe55WaDSB7/sI7iH39WHLfjjY3gKrMV8Sc3wZsu7TLpNvdEjhmLV3SS2B+uF+gsZyrJT1G/cJ
c8DEAogbP21Pada49+PyC6ABmVgvblZq4WWEqTrTBzZj/zaTsdDAXNQYL3HrcUgWwLAhKjCYb4oD
Dl/gd8zZVh3gkiuaV/K67/EOIKPBdlwh9XkhiMLceUyfPTebGcviegfcxFhpgaeFa4UlUvrc+Igr
2VaQLUgOUWeaTBNcpgdrYR6qES6gy2yYMIsR+D8KGobgiPEM+ZIakmPcLh/HdHIPc5kuJ1P+MEx5
XV33b1fx35qM0zDpwpeTnJcCXMJyHbzsB2HtR2UyyplB+1YDjEJutr0uxV2devLgNvhS05H0RrQ3
CRCsO774nT+5kanFBSEbtGOWwU+QpEFaHLTNwDkyNGmqZefY3U+TyfM6pBXijIfUoweYRPIBROzF
frCFHj/q7ZeHzzRaU50+xhanDAh84KZleS0lZv5mlJjrXdPcWpwdtR9jECP+XVkih0pzewKNymtD
kaLeRgSb5FchTYhhCrDDRUzY2e6pWzgrR+2GsCBnI4yzzDZv4RDUrBuct6Hfoq217UpEtzFgv+Kh
qy85W4hjce86GM9jNbHkqt5ZrcFsNByWBRRfoDr9ILU4jEuXqXhcU80OY+Qt9bGwFmPH4kbJ/DRO
8aFSCT9TNQMKEcOuXEUSTOijZz3/2zQ0xGZTaxy/TuiZjwgJnIshh1sy1W74Fw37u/9xdB7bsSpZ
EP0i1sKTTMtXqYy8m7AkXQkPmST+69/mDXrQ3dfoVkGaExE7NO0bfWwgA5u3iLZxmZUTB+m+2MwQ
mFufkjSMdrZdvqupYDSmvy3RQIXkJA7KHz9N193B/KP9iddnPwrsOqiDh9TM4J6yP1MZ7wG4zuEj
hf6vjMwnyyi+ahZr9DHraSAmtXL8uoRgUH8p6b6H1UE2UGjSbqAQzBs/IZ0AUG/xhkwRnpvRVGAQ
l9lfHnHMncvmzpsDeBLoSKn5HgTDgeraHX0H7Oade7BimT24Wf+VVcSLwf//RnP2VGeOi+rqHJvS
bJmH99i4sGID4dzbQ1TfG95PYBU/onUuvWNszJJzkpVj/LXseY8vNDgNj9y3L4PMvQMPJJRXI8r3
UVzu64hbAI22E/ctxl0STS7ou1Npm/JAVizd4n1/sQboDtrxj07fLbPo08RQpnLUueuUew3x9+ak
vbeBbe0kmtlMC5tFgoplOjqp8MxMM6xleqBP5NY4/PCl1oKLsP7iASRPsZQk2j+e10zMyri8tnZ+
rCWzdiUPQ84YNvT7f4piCYR1lBWWdhSDUzBZF4bj6K9Tigja1MSHwnnVuqSBIZA+U+e0w170Qkkv
0fC+Jy9tsDWULTUZhJ4RdYL46Njp22Qe00VdbxLTo4kRn4xMY+Qbg5YsSpIoZdM4Wg3skbB/Yuiu
48Vl+ceNNn6lSXwGqqdzBwCexuSjuBKuEielZ8ougo09UieXnEoXjpnsSLlMlLjyTUP/9U2falko
nxYwsQWCC1+s81fSGc012airJzDmMjWQp3y4lFP9ZvqGecJiewW6k/KgyydfZ/VxMHGpMosibDS9
JgHCKQbUYdulbrOJzIjaxCYuttkIKbLBV41HlSI7LzzQFnNM6pRuFOSrTd2lH6mJi9mJjQQV13uY
WmSZqJanQilgfstQnT931XruoREc+QOJgS/NjTsvL3BaqddOffl0UXQk+3adlsDwhT65YBrwh6Vn
d25hyDq2s52C8saEyeCMQtWsYtyxkfjCDx0AAS5hyAOz3iaDC7UTsgma6Q8Ogb0QjdxzMcZtWJJk
qvx+5+qlVoyMJvmLBCThnLHyGi9E4ljR4mRYW6Qjt0H4XbRQJDBR3jmKTCbMT0bYlbUvQbyW8AC5
PWYUdJQjiyzVlPYSUKmjfaecO7RpKOXh+GFnNamsU9J2cNh5LgneqbXvWMm6TNuvwup/AQInOxY9
rpfT9Jw14GGd8ksw1OIbYpt31YMVweFvzEvTcv4M63xPhL3lnE4pg0c0hwYoiItcm0eJoNH7kCYs
ksaUGiJNznQjV4OfbWQsSa3m9moy/I+cAQJDKROre3bnEo/B4BfeJBAjHBTqwfDGZO/kT8HYc/th
lLrFH3Fvyx6iiK8+m7l9HGTSo9+NOA+hovaTyb/XufiCC77TZRIDCfMBq704o6hZGuEFNeahL9P6
pWvowUv7eb6wk74Nout3vT+kRGmKO28grDHxYs9Jsq9zkKqZzSmF7QWLE01j80C/sTD4w5M8vxWA
sKyoYPnBJDhK0irCc6fTZDkwieXLZJQ5Vq/wnAa4JEexa4zKOk8i+TAaHK2uyT+HSFzNcIZTN6+W
KMtXltWnQDcUQfFVjnRmZLPcJ1xJUN84LvLbctHv5jBjsJluxwhHaDA6V0fH2zagEHMOnHaTzSW+
QQ5AUSnw4Uc8Ikvjigriuyz8kI3g/hrCER2BEnLL6l5Nga4GhCzfuDFaj77Pg3CEYoqmyfBupxto
61jU+Gyr8DSmMbTXBM7OPMHlE/FS8CTO48Iu6z20yyHxH0XVZpuhUJyKo/rZGzqJ8TzeMY3mowgd
seqt4Rj6P+SLiLNDZ9oEafjKUHzJiwI/FQ3pEQXjnnIuBg6FfrBTgh4inL+txaKsVEM9jkujAYTU
nwLVHyKLm5zr2LpXryzlBaeulIYf/cC0t76NgcXpjjmSxQYVMVtgRfbNfTrx4mXpiwUYSg13YsK1
bbcNEVSOkpULULL71ga9MJMloCf7fxx9EO6dCnaU9I9C8sFMkqBQZ+evTWKfC2Ew8l0ScmZzmpJn
zwrjK/5p3htyvGNCKAFzO54nVVlAKfivrZ5JefW8oLHq7UtfQ0c3gCzWJF+4OdLA2OT2EYTTLq7I
koJ1uLLEhkcpgpRJCiDljDPTAjoFlZXWHf4ZqpQMETzrMglWjahQJnOaBWd0ACPeVqGdQTTQwDtY
wnTU/WkpRnpOaGI1MFYU2Gb5yyeePQ8aDjAlYw99n2p4bx26FifJ4ppieNtwCigxcnAB9mqadrA4
taPx1Zu4KsXQqA1RRw631hfsKLXya/viV4SiZbWEKdDHwXByAqauDV1BLyz9Pls0pOIViibFQw4v
hpyYA42MMzDCsR/N51hRhCa9GoZ3cddXGpttPeOkj9W3UULJEcP406j8HzNpTFGOuxZtRDeB4bD3
w/8IZ/NeEoOnfurdshRL+rxTbvAvNzCsYt2qdwLvWchJY23XpeZwdQIRzloZKXuFK2bu03/FGIGx
7aNv4YT8D6S23Y4aUQbQF9am8oYAvGmlC7gpr674GrhPIEfGgmTdzIemG843BmbiXRSBEZ9toKN9
RSvxCAfLBBrrT4l9cJY8TiO0QZyUkU4URFh17ApfBcglKzepnMo3CL8RN3I4bpr4LLPVeTsrDPTp
1hl8/xDo9hJFubdNTc7EuWoffUNxpJhYgwf3HvAQXYrJrxDZmwyhgw9wK1ZBAAYq/9eY9RN8z4JR
QfGbDTQJGZF59T1Qx4Z34vGk6t6+72r91TLimKrPHCVqHPNtW7fXvu+fR+p3yROcOTvcV/HwnuMN
7TqTWaB/E719nOzlxKqCSwzmc1Dp0xLGqQsuy0ZBQq7ufQyeksK17t13COyURvlBJR3TjED82Iba
4KQD3U5RM+4bA1Z+QtFIac74WUjNWY1BNVA7rgdhPVn9txp4xdJkjxr7nmvjIcchaDOFdpcO9PKI
KZJzZHCspto5IUVvhjSm56eBfVyU1am1MAFxkTbKmRsWVL7ErvNdUQI+ZxDL5XgERlIahALDmyso
7DDDf9Zo4tef34xF+pgauqu8NrgyDgeQzpDAUpwBgoJhBJanfWv8XysEEctUZXEgusexoKPtqHfm
X+rfxw5VAkmOuxvylz1WxzKI1X6iWpUbNCFF2gmAxoOvXi4Lg571prKK5iACqoXDahlUWZsxd79D
Rz8Ek7ZIiLGFjbGSjzH8KxfeSc3kjkeck5JT4y/E1MVEy93w2FBkkXQHTmTThnYj0XSLi+gY5BQD
RBFzm3nU4HbdNliXM3mc2T6JQGz9hYcpXFguWX82Iu/idPZ4iNSTk3fhuXbDJ9Vx3gI8/GSV/tnu
Of7SWoa72Kq6PVn3j5FWnZZCj108xpphPX2FAwM9dtbpgZbXO4NCgU0vYKS4Zb4vQyvchC5lXxlO
Z7qNqV2Up6AyXiJXXVpBQRXRpI6xI/WltbFn62A9V4xYGp+vyrHDhzyhZrOn5Aey/XLv/e3i/hyb
dO125ggBKmSq9hMyqtpYdEPTELrzXPrT40LvpMRga1Ifvbam5L3ybBIGIPdTc1I7Gc2/nY8iQwVp
teE/GDt08VyipLPVlR3w/pSzQWLtqAui0pUhyyaSzEVC4orLOHsMByKe7ojU0x9aT/0yUvhqGOdf
giDdIhz+YCX6yxU0zbIO957+reruVftTvp108wirh2CwlPsIUlGlLtCm7lmbuOp43MW74dCp5i5t
OTTLuKdCjQiuxuEzfXM6He6KGbTOhEpDugEdBJUUgmWEYd86Jz2ZgMLzfvXs4zIpswnHHyD9DrON
D3aK8635nIwBreVpPO8am/mQMHCbI5YyoNU/HCfNDd1H9BE1ACXy4oPBJrBE/odkSJjIcoKJvQXd
1+lzFNlguz+jhHWSlLa8iAJaeRGQKqS/INmVsHZsnx+vtd7hk+d7IsGrUECLX0DBPdHHmEXeJxRD
TQiHZ4IkezMujq3iLBAOVXI1UnU2ZqpzhcQ4JmiXsDEfkIMRayndNz8CNcRf7pgvpP/6vV/tGNSg
8MEFQDr/TnvSjK6gV8fyMFAPeIOqXJ+Lzq53Q+Ge2srfYUfeQjAy0ZJWjtGYu7hE8yjs/lharPPV
3M3nIdYnKPa4wiRSLidT6kt8uTNbYCveRDaYBAwtFZeO8wF3mzc99jC9NYX3KTFxEIAp8uOcHdVE
zdhSPVRzr1/Hhjtt9MbpY46TRvzpYcoZSnQ+IhybnB+x1xjFiYsgE85FsXclT0gVvRNPYgbIy7If
WntfNDQcJGU+Maxg00sjMp+9dSgZcu+gixElxBFvwHFQg36UzURnpwGNJdd7OgsfyfNC/xuwtI3+
xUjCt5D7mo4YLnl+6z7XqPIzNVNg1clspc1AfgFvzmJzDDT0m2xm5JNM8o0L9s5v05c+JKvNPGWf
E5iJOmUfbbRb8k/89ixlmevoHkVLx0SGO6ALKatKCmrLTN6Cfh4JtnlBv0/tp2Ss5MHNrJdC2EyC
fHBQY+XD7Jc1LDjf2YVhscl93JRt7/Ba8wKkHXhDS+OAbrKjthhw9iayObNKjKN8QtiyyNHlGCDm
vlm7ebZQs+B4e9NBtO1bpoivMxzmtBZF57oLyZ65ROcyex81JSeNgGkNHR8k/MH/4GEqn7PKYRpl
0d/J6CfUhd73hN5XmfHuFEN/0d5POXBcJpedYcANCvthRNLENRs8VYrWPz6MbZHSW1TzLmDWHHeN
FcMB4/vnJvZoWniKyrnaT0vPYDEF3D4+rJiH1puHT4wXlymRoFVnfR+49guF4P0SDfpHuxTzAkJh
dcPEoA2BjlUCclAvUUOzYltNYiMwU+zQK160O30GMYMNabePuqC7xbETbyViE5NeWewjkx65pGeq
UQ0020Vp9pbx89BsBMACfMRjzyQTgyofQhJcI1/Bu0VhvZvb4Ez1eYXrYpvMg4s2tgi61YzBmaOe
Tu67ob6VoXHxbMqYJospYo1boYiDLf/UBe1JM/AIBl467m/L7RzPaJSROIGOn2bAAcOEkU2kqKyO
unAdtSVyuXfATEK2eKZRZLQywU0AZ6KEirwJcFhqOR/y9KseKRPoXJYxwS82cVVgS4qfoGgh4roI
oGYQ/GZ5HBw4rK2KjDXHFyFGt1CcuDat6Gk+DDiO9ny97SobEd+Wal2MQnQKZHN2IBAbMJBuHrMR
PSApueumOeaUQHh71x3plU4jPEyEmMpopNyveGK9nPeZHklWdEtDbmIvBqSTP2DSbZYahihfunIt
JbfK7DkFYEZCwXH46yXsWS9CPEjm7qaqGNo6KfatadONEGUErUSL641QR0n73iqEsYArs6jJYdr8
a8UWQNG7yqOXMRMBfuUE6xjNz4M1YZ9rHEo/6K3Pa+PWjT53prKg8pHbq8XYaCOngiDTIV2gt7aP
6cyy4L1Ixja0QvLn9Akyf0XwrfFBiqQ0jEDilD5NFG0gT6g0+zz2/T0mX7Q7L7zo2Dmkhv/Uhspm
HM/e6/W4aSMH1Vck+WPo24+MvAn0ZOADnLRm4cEXidm0zqL7hAMgmXRFpYZkyZW13VMTUqjzKKYn
Ywl/0R6ztO50DK3p7pg6uLEGzhkCWUfDx6rWlNZO+PSvWDG/msufXMggdOpx977Mpdhoc6YQ0UUF
csIHmRkQZCoCTk6G6K8YyUW3yUzrZy7SouRKrnKaR5Ax39wpqk9MBZnYlcO88aeSipfqk5IhD/Qn
5bFcTT0n9Lk8yGKnxhQy99xdzd77QNR6JOCd0SCnErJdfCZ28ZmJuj02BGDSPP5HRQqBp6HaFRZL
F2WOx37Ki3WmsWnXIPbWUXbW8fxH88S09pj8r5RxRMNHy6yib1MBi+oyEC6m/+hoXPuy7y9JhI84
gd24S9nOAzyutba5r5U+XpUcU5Z6jhquZoGkfDgzkTR8DypA9hzZ7RHF9WYBbMZYSjetT9gLLSS7
VUMA25nCC5BAEdcypJvWsyLObdk3DtH4jDcpUSmlMtpHkCOuD3Fp32UpQXH/0yLQS39tNi8j6wNH
zXCl/aaCzmW8xvFkUhE2WEdmoBu5pMpNbAarIQAJbQ6/QEOTrcDrMqTOdfTTi0OZwgBwdOVyNeFY
mgkiDXaIT9TZytjj1jtm4brxpkupQQyzUv6Dp/7q+jO1rj0ZP6uhPVACSU48F6dB4L4bWEa2QZL/
iQCLEHA3tVXqxHRAQyW1YEI48TH2ZYNuxwPkMKaMfQar7tL3bk6XIY3uHchxTU6+G8F/3hheea49
D/CzcE5hDmTQXHSL3sw0y2+QMQtnrdBFL7/awt2YxJtIiG9lXj7FNvmSYsD+G6S/dqt3S3sGU+2T
rjKcG1Tb4M3JP0oXAaJ1rqySwxY78fPcDj92au18gY3ZdYAVzF50lXXvHHTJc5OI9r0xwafJGXsX
RIKcxRqjjIIEIggoIyySPZTUeIasjKUxRevJJ3M9DmB+LeYMotGAL7ub1TMObSqIfV7efjtUUQyu
fGrJf6zm0sJezDUOKAOmKeM+xIG7bhqYyFlRnVwgFSUrOkf2Gpsy+60T/7He43Zvuuoe4Ommc8pn
wjPr0jbGU9DXsPeSBV+VWysw2ITm+JF6BYK0Fy0jkgScYuhB8CWrSUUGQ44seJSC6EPVPbgDI40w
Z5RiDcVS2JNz2c7QgCzofD0ibGMcSmG9SazgXa6gGJLDA0cVJrwcZVOi+ZHkpDf9WpT4BpQP/vbW
+UtfWJFFbwypwKqC75ugVBSYufKeWAoOtlXWMJFgbPDizphR4x4Mb0cI1fCgeDIJt8IGPgi/yYc1
STmv8YMf90pz08+guITiWbU3Oa7gFU1amLBpQAyDP7xZbEdu1W2F+6oJvmySyvuu8wjrtGfuooaw
iWYhs3vzUubRUz6qby+QRNX0CgHxpfGuIJLxjUteH8LTtz6HPdpaabjr5MmtyaMiSK2TCZ5EWqpr
MOGeMPvo1lcGnhoazq0MvF8h7tNZ4noRyUPGP5Y56LSvFjMU90yolE7KJuT4i6HjoBKRbfo6fo6n
esIi+sYIvY6GU1fPTA8E22PtzOtUEtaDJPBSTkO7H0KaApqe6ZjL1JjekPxzJBe0djPmVj1hxyBY
kKlJStYZRMTaxTNxdVvCPjQIeejUNzJKdOywsTPpo0VX/RtbuojoMv9I/ctYsx8PUfrZji3yZn80
uGp22v0Q/V/L1BDxLyy3LNZBOsm1u0S9Egf2D/Wft9wyvuFyr5KQmB9498+B5OS8QC/aGeK25x3i
brhjQ3P7QW20PcE9TCTJywkXYVvTIMulD0tlOt/NXC/bWa8Dpkej0Z9sp/klV/Ds4V3opvxHBvby
m1mdEhHloC7CS97ZEwNhZ92r6FNTo4RdoPvr4hznkHDulUdOo7YwHQV6YaQoqKoSLMRM33fpt0cP
xtgqfo88foUIK9zZon6OUiJ4ZVPsEDdvHqqCAzbDlxBxAjt7BR/BXfCmwbht3MjdJPg0mAPCenFq
iEDxIeD/WRGU8zAAMF3o3F9Ggz2qC4GNf1Ou7jsO1kgV1q3MJUGuIT8VkCdLp7wbTBK1ulGYidS1
KjnogUHayb4F6o/vRqWhyXBkOus6+TaYrZVEZHEC3+X2s3RLAHUYjXpJ8AFlkpLm6KOcInuFnfsc
y+QW8YNGGDqMZsTsTac4FVebhFjpBh/lGqRcvynDGP5WnT34CwHCwxybA3kpXBaVjmYvjhvWDV7D
G6hzhKa4/a7YBdpZbvrEvOih+Z25wGf+QHrWUiFfiv9Lyfu/MCMRRVweflLIGNmLvmtHX6eQAjAf
0zZY17Ds3+dsTKEQs89ZO9sXJYkCgsrtFDirpdQW1EADIWW8b0x5qWXFR980zHvLR7wBwGEUR9Uk
2uc8h9sxG+6J89yrhBWyaSyDAgaPBD29CURIAxMzM/Ms1ByeSwbe3t6LWpbN1uUCgATo7w13CaH1
6TunoVtVMLVkW3uOOvGSUcu4leYUbclTUDcnTn1qHt351Zq6YxGKhIsKZxKTnmM29slirpIUMIR8
HIog9u85wjx46chEN+BSMg1HDWBvVA1Q/eDOtuxbSgAgnRb0vtM8l1N7kUb1zfT4waYSLixeItWc
oiJEh2fUA8kNL/Hb0BExMJxDq8Zdq5AuWns305W3/BgYNC9N6f/5AcdqNPhtmg5fMxV+NO4duBNv
C2d+ruBfuHToZaYF4cGjRsrOmQMlP6ExvkVA5k3L4C/zuKjh+barx5G1bcofCH4cmV4OZb2R9aLR
9OJZJ+nF6FquGBGuGFQtY9plmka3wnvhE3/JmPmOBkVQEr7a2imzVx9TB5QW1o9AfoyGS9Qkoofc
nl14ue341jL1gBDK/TWbMVWSh1RCjxuDyOIQHn2tNzh3N2UM/q3iNTVH3NszMRUP6CoS+/LDmQ2h
1S68qChYxzMjfzdmxCnIvGVCvPtj8BnRFM/sZfitiurb6sS4yWIqs9THCPuA8pB1qcUh16Wz9mws
0b33HvQ+AVMocq4Rna3KvQP9skFteAv7ZtPYFLlGh8Gfd1NEmWhZ36fZeOgJ2vitV+P/ku+kHHG/
Ou/gpS61Gf+Q4FzWXW+PDMmJFnUAW1JDGzFry/gpZ95HU19MlB+eM37FkKCpBPHXcp1CsvNggBGN
nHECTCxWlvFJaRmtADaUh66uycuphr3N36ZFszVxU7EmHrUAc4EBKEmMxzKD7Y6v/JTRALducuuN
wrOP/z/wHqEaPxYW1xz6hkvZ98pelosGB4/NGIqsIKL+S5MRjCAQF5hUOP/N0FjirH5yVQFzb5UN
pDbHBNauGzB2G1gCOjLUrMTU3c3nhrKvOSdL7CTZMetR/ZZveijTz3xMXnouWCvZEkDqrkn7Y0NN
In4zbNqsfrXc/mAKMgguFhETkXTTDTYAMyVp4qseuzqjcDs4xP2wdkaHvVs9uVzjuZELe1ea5neE
qQoXrkOD7UhrISrmRTnjGccSHmHlDQygy4e6hsVNmhQTg2tsgZAgpZPhkbi0lJruo64k7lrEl6Qd
dlMIBEaGxouRIZgGrotUhc81e8j7aaJpXN5cwJOc4rqd7+Kc+H/CMbTlh+lG2yRxrl6ElYy53gWt
57sLeQGG+l2jNpVdF0ABCjO49RZwg2J6RtLKhH6NvaW4NohfxSIENQ4czKQ9YBi8D1KKK+mMW/XO
tE2ijqzB/3Q5F0voeFSx/5AlU05H09rxwt9Y88LUipJYIdwfo4FxwIzgJefqstZorTmwRqe7JLag
UqPB/e042dXXu4ZCxfUYRE8SnAwzZC5QSfRPZzMm8DtuxfSs2OtGjQfkp4sqodylycNQNMXGqMa3
6ln7/nFBQekOooXUlLCC3qbvtoT9R5kEskz+ZRTVQ+X76hBkj0FdPQwmxQrz3svcizuK70GAsxtd
Av7upwkYcUs1AA+ng1+QB7Yaq+fCGruN1QBryakEMBO1ka31orwSGVZCnqAr5+QZKJ9JBcYX3zD+
HetZKmu4831EfUiK08YpObTxemNMqFPn5JROx5S1/+g7eRQ4fSHCUi+D0hMebfgEsz2DNgGLvLJ6
Dlal6f7ZLR8PxE7rjCF0VYXTXTPhjoGS5K8yzznAKzrbzvCF/YrzZtL8yuk5HDOm+QyzMFe0f34e
g8mueyTop5apzjoxE32HTcRU9j/PGI94tNEER62wsMlfhUFyccNeB4JSOF2h1/NzYJC3EErKjhso
M3nx/6g5uWDPV4d0tp5tPca7nlSm3dxYlnHWJ5wWm+8ENX2j2c62LdPvNcm8Tz0TuSLNGbpxeOgF
h1MyrFE/9uuii86+AyOhEywX3MuhRyT7ooC9TNFVxnKIL6uI/hKXRwLL4WoamWnGA/pYlDOi9ptT
3jQeECbgMZNtPE1tc+09ZezZzB+yKd0mgXczVNNvLcP4nPviDprvu8dBm3SlCriuBxc4skvpFhQ9
uXfFcBkcjzRSqe+ioTuHAsekbjQZCKKkqwI5nVLEHV0FnCkK+3tKYjYOjE9YNyiH5GRBNWI3HoPK
udSKvh+U1QPfQG5yVXSt7NQiq+OawXNngV8UbWpTsnoI/H7PiknRbNAQZATOlJrRXyDLdmUjpu0t
g7tTM1kHzwwAt2iDwLbLCMtVgX+l2zbssLwnU7qhexU/M02+0eJp4oRkEuXEN8b596PKrF/p2AX1
sQM9M0m29CcT0feJXqOVnSbTmPec+ihfMSWRa2w9btBgfs5cpn8gkbBlIzhY83lkz6BwqSNxS2F4
Wl6wQWIoQvEChsBIg32Gwpa1Fq1/4Zh+UoIWhdBvecK94Ssx7ee2JRflNMViil/YlDeHLPopsJd+
aG9AkhHDTGavvTeHcWQsE+gNBPw/PY27OuZu6NTuEaHr1gf2Ew++BUzYIiFdlk9wQb5ry9xDhmCw
VAbjtmMjXelMpAeioegD7RUaD4dRE8YdKa6bMG6mGcEHnaxzN8ffji6uWg4ZtjFjPyNsr6ccaQN0
6Y+LY8I1Dp2m4IiMC6Pl7L7teLzmJtHr1AvvUpNLvxyWOi/f/XPM8cVP0ee5nmCZbo4GAd2VX9Tm
Xorkrp+KI7GItbYNfR2jnoZ7BFtblJohFR60ArNOxem01oppbRW5TAUIJrtj/QZllPpvKqfQs5AW
YwODQSPFxqmaG2mBZy0MziQDcmrmJnpbJ/fEKdEGTHz+htPzrUugvTzS+MFWdHjhQHK99870rsF8
60nY0eOhsk2XPNrBAo5i+s3Zpd+6CIR00lhwC+Bbex3NxEU5s6GNR8IiNU5Bw1jPd7nBqCDKh3XW
Aj9oC29C4zV+MJVTXOd/JiBstu5iEfRdHOolskHqtcVRQP2jfQJJdIIFuTYK+dhB9oIDQhNbpit+
PXs4ETMOOr0fvGUO2I9q1C4N38mN2cmTpwJnPe1NJV5STHLrHkzlNgQPN6Jerzgb4PAZaGE3wwL+
DcD7SDlYHPBANJRR70YCCXIciHP5RbIDAkiLxgJpNQyWRmDFYUmVq2mRAS7qa6EH3LdB8MlE3SYL
mnPucduK4TMSkVcLsEQQdQbv7GgKlzN8a6sEG20yEYmjAysnqq4efRtAXcyNIyNoJalVldJa2lSZ
GYQoGUNePtiCVFvt9V81rtkli3Q3DfOLaO2HblYwMqJdq4Xe0xn4N/XxbZh6FuzuHRn9wRpa0G1L
o+/kVHth07cI3RgCPu9uGGenHv/TQJg2SprHegjfcNLCZOwTdy3XaHYBg2GoNLArMOXU/T+yBAzG
UO/9kI48TFIuz4Gx5lCX88eF4Q6dli4w4saTD7eTzIIr4HoGiPrho6uw5CestBjFPUTW2fizhfpy
Ag7UadRgvnQOlq1fevaoTe+2tz6JGKIx/B/0QKC3sUimxb8kxnEapV+tA6+FvRHeT9w+c8z/h6K1
91R2GvVwr2jrglKW/6DQ8Wm4v0FR3so2UChB8xfewnhncEsHbJal6SaEKPrgRSh3TXwoxPjPs2IK
qc3kzUr5dBPj1ZQKPrcXruce/lgD8WzlKKPf+WHFRZHE72pxcCov/dFm+1AZDl2ZRN9bn1EPjqsA
r2hAsKQOicP79mdvRHeN5umK0Tyx4DnvHVG9uICv6eS4ZhS64SplXISzdnzCFwRRd0+PLEcxT898
NWx4GpldTiG7DsZ89JbTH3e+V2OJUCvjY87HR5YcKtEipJrJIa85MsOx+csLbDF+HHEyEerX940v
tk7IpvZPM3vDrrVc3go72WM3fa8YIJQWlqyKVt0tKfRUefBJve7FbWf4IcicUfxhRfq5d7myURpM
sHrA2p0Wv1oVIOv5oJocMBg3/pcGEkwk0k+Y0jzRYYDTDmvCR5P6HXyGdNuWy9BnBAIV++VRuvdK
8nI1o9hXgFIZELXMRjOWAzKByDHPZqruvJAS+y7k2KDKeOc7ZbwORPTlSh4ZOqP+fIR7vpbyxLnY
ocR64Vd8RgReuM6wt/NI3ENOaJjVu/hnwUx1FTcJIx/XpTMfY4GDtS+HcFeA+pqWW5BiDhd48tMP
BirvgogVIor2/UzsGMMjZ142F+jPzDXmGYt9klyrLCg3zFhgK1q0GI5u/k4hE9/MhBwsu/HWmujw
nmB/dMzgxYqQmyb2kRX51z+LcunKSwmJkw9YJ/smmJ78eNwnHeaCaRYoUw8Jl9AdPW8YKNzsyzYR
jGaZfswLU4/JHw8pDIIyzc9e0DFZ51WpcDKWoj8iVD01A0V6bl/fZ4HC/VlfQwcTLeIXiWnzX8Qa
NligbmY/x7wrKOuiMPeca8lzmx46oD2n8ocIyYfTEYPNgkUiQBMEwThHO5ZAP71SDnJsbIa4DOMZ
ptb9+8J1R+hfsSQ8B+CoOTwwoIs5QuQRMkcv/cU1Ee7w1d24+O1V6d8XBUCDiKdsmCNQ6S5hvR5v
3/8XXkHLLGIvIyeDKaHdfZdjclSyhdIpw0PjD+MWfuICUmSQg4LCV91Xa6qyfrrChprFhAB0mP2R
946L4+Mzza15JzQpKtV+1GnzEy47UOLMDuDY+U4VnwUaFR1d7I0Bk+EtTqgbQduRVm2cu0A+FO0y
tvsvdiy8GaK4RvEdlTOUVM0ziryt9xnsfIs/BVnEO1pMOXcA1X+d9NgU+DPsnFG4aXtwSdrhZLWP
Ew8nMzd+2GwV8E5zXQ9KJk0zN5NE32NXv/NnGNydbZF44GyZEqFgwm1/11y8eGm6lvlNGZ91FfAd
aI+ER1kCyzOwDwfl+CAd2CKF6wJwaTluxSR/FYci2L9AWxdBFvtkwlqyBtiSERLjS8N/62R8d0Yw
YPNKz2OY+Lv/GDuz5biVLMv+yrX73KiCA3AMbZX5EPNIBoOTyBcYJ2GeHDO+vheorO5UZtvtfpFJ
IkUhIgB3P+fsvXY/fOgmhnctntufJgdDj6T6JbOjBsls+lia/YuaBhTS7rh0wx4Z1WDEqxStCRpA
jo4YA2HfRaRkDBLJUt2c8iQK1qORP2MZX9lIa5btM5r35xwCCPy/IVy1gTqONsMayF/gD6sWHDdD
Z+51Zu2Vg1cAWiYumRTxAmiP7eTAtenmyomyUPchYbsePfc2hv6bONauUOMa/Wq6HAcjW7Fa8V8r
hLkFNqLGKneKpg1HU24qmGW9itZZX14lFByRBJcwLN7iKuHcpsoPCFmT5cm11OMnLNTTCbPZKjWo
QGIP7t9EXMMYI2lpZWMudY1uu1UQ8VkGPxR5m7cD+nLD1q616j7xiU8bZn3NqrFu3DLIVv0YvNET
eZLe59TBWu19xHGBbnVEnuA9GHzt4ugM5wQHKdNsHnVdXXsZUu/NXjLD717mRcPKoASOoXOfxvGt
HWQfWqh/ToAXF2bCQItxUuMwU/dbo6UX9yw6GmUpmGA/6h8NjPiroRp3VVp9pqDM1rlZXB2VvrZu
JGmaJjALydpaJTL/UQ+mDbCsfpc0dVHQBeyPnLQk3QM3fxZOWK9cGw9Th9R7HB8JEBs4QiX7cHgT
rMNR3t3h+/uBNPDgzz15ZRRvfsYjoSz7qZMD25PmEpBJRRJL5xDUz8asCB+LwQFHSZ9pHrMx+myW
wEniU4KkW5/y59yD3siR5D0zqkOcM9Q1fIZWLp+RrrvGkkeR7FluU5J6Mz2+SUhtofNJs6XDtyQL
UPZU2f0U5UjFQbpYZnQ1PdpwtUjfhnC8GeosXpA5R+06ObNxK1n7DS5VM0HGVNmsiUVQb6zY/iSo
KN+GWOLGrNmNLpTXscYpQp8f78dDZEJf7IoPK4MLRtz9Bushm1Grr4iAgHSRd/cS1ghzSPfq982P
ms49GBwHYeBSlpFD0cGdiOA/WlaNnq2RqftD4y1omf4sCfFM8q4kjoQnm4N1s+iYaMMpN3m3oo+c
UyFS+YKfrtSudoCnMkzU4/zNqNWd3ZHvEWmfdQpVhw7JWtiM4oqyw0JYQBFysFvWff8hoeh9/6EP
JTpRBRRuyCV9U3IBAqu8WKhXgDGjA43KU2FS8icju5k/dc+EMa7tTuBxrSpUvlxaAmh9y3mcYX26
LXO0/ZrpviPpWsU1LSbToRyh4TTAC8CixKSQsoMZlDm9k1m5RKcFlcNTTwpMslHXX1PDdH++UKvE
iUYy+qvkiLCaLNZZLffXXmGeVc30HpW+5uq0tHExCwfOY0JvL0W3DyEOdfp8wbrl7gpw/NgfBP86
KS8JI/rUOIR+8zTO/3MgqmxtSM1ZOd0KCsGiM6b7AksP9DrmotwUhwy01ohFfF1F4hpSQ2BI3ksT
vhmOWQ//j7k1JSk+QfllUzku7J5riB0cWLI8piPeQqdfiYFdmVM4qhIvXeql9dQjj6dF2N+6irmJ
ummG4BWPJ4Q4y/zoyEeZcvBNfiZRtQztMyCYNUwxNlyaeJpfm1uDSElfzVRFRtN6QF2pVSXaUQv7
qm/4RzpbOFN7MJG5FjDOYHjM3tXT0kXuWi/12eLgu/ktATT0eslzSBPSJbs5eCfCCbpB2r9wJkpb
zkUam488VebS0K2SAT5Kbj8oGFTGdGkZJJobLTB+eua4o98EQaANrQ0zS3zZ8HM8BokS6C3tBAHJ
Fz9CbUVP9IWiU9Vt+1w8TGaHvqkZ7mVhr1o/Nbee8jJ2X7htA2C9IMcpapeQU2Ry0PMhXUoOtBYr
+iqimbn1pltbk+SGU7KDJAc0in1gMZDoAyKFT9mLOAxbVv5MN2K8ARU0LNT0qoq+3GCdVPRs5w7y
/Ell6bPXI+73m3lCiVcHr91gLTFJ/YS9S2Ucm2s1MNspihfTLfa+Togw+8kqaLi6gMAJemboBgLI
KnBXaceDNkIJSfWJlHPriQMJd/A4CCCCDR+by0lXKx2i3aKJcLgaLANQaV5My++WHX1n2fLeC6d5
LtxUB+LN0UUZNAKM6Z0Q2tsxnqqV3poQohl3atXIIj38RKv0HuYVbe8hJA6CBlVTcaUe4WMEHRGF
tLQwyg1DsK8q65rE5NPSyySMCycXKg2J6zsku0rl0xs4GrkRPeEoVv9V6n25C1ARFfoEd8aq9jSZ
cu51TKI5oiI0Req9Zo61EJOXb1jTOw1dnRk0ZzRDEImYtDFzjkbyR9O+OfKbM10qVGiQr9l7bspy
rRLc/6HVWsAs2LQBkSLzyQIObMfKpSFmFTgM/CrTGK/NYqNU8GnTvY8Q7C68eSBBPNGDmf9s2lwy
rSadKCTKDy0gZPBhjc1y2jjKY+oKngpKkr1shwlPBU/Skpirfh2ZlCoeuxg7lLOt/MeezqjZggiJ
Hs3WrRnEWvcGYi+zC9dtjqCHruxzWuX31CWoYXkXyJYaRmdmXWy+fWsxUSdjCeMAWwM62VacohB9
tBxYy0vJedim685ZazNMAXem51wyIdak8tJuw3a/1AxauLp4nDJ9E9tZuctME5pVJxdNSeY6c9px
ETRHonbR+kXPbURlMflfuVFzfmiWJn6/E82XZ3tG+Qt8OYupKT7okL4X3awgNcBdExGY4QXYIOBu
UzTg0ex36wYG9pTjOJzqxZgy4WI+4fY8nwHlAFJ7UrjBFOD7YT4oZqvVlGi0quLoNo1hKhs4lJcO
1QPlWp/DYK/FteqNz8ziCXSzkQycKaoupp06O33CEGaXOMhFLZuj65nVBYvcVYtxztoF86o89pnQ
EuDQVhDPs5FFZ2TFsUeGyli7H2ml96su6dxtG3iA6fzojfirJ9W57UMwMa5oXOPW8IvuoWmThMcL
BS8Kxj2VYPfMZO/YNlpDp8uO7mMkukY6dryXPdy3yWWSoABGVoaxxZ08vBJhW67TmhYJIbwv/hyd
1juttZdAA7hpocFiczwmdlzfyrGm2djNBosJkMJBt+NXMbXxp4r1G4/sqOd8nD69gYnSWkqqMQd9
w2Ngd3PTq7l67gAuMY1gopZdqdam1shV7gNyJbbLPGBLKK8T4wTHYdIr3PDdTzoOW2AbrrywtznD
1jN0f89cipFUTIgto9P4VKD+PYXj+FJ0E8kHVePuxzz27INmHt05qer7F2EFP+rvvDfsuEhd7SY4
Rwa0sn7kQB5OATMTz5JA6hyNTqbeTozZfojerXHCAD3wM9o6KNJp2AhyOf2S2WYcFetQZtnW7fqv
jm7CTpvM4Cw0sCLKwkacVuCI579KDE3bgri8rwgjPqohI7FQ0qBGIpryJN75rtr5YsLH0VpbSxAb
JYvi4FdEVI023C3NgtVo6EQYOpVm3bEAyjvDMbxlEEXGhhjWBEB8ptaWPXY3ae51NzHwTUBuPmf7
fg4SDM35xPH90XDCKLfcSs6mRb2/twSRt1VtBya9R9jAflr4xxJuCyY8av1xThvPAwh4Of9uQ1pj
eeOPoJwn/CbLxGnmb0lRZtvM0bGGRivykaL33GZUbsFJ/fWmT4Y1Hr81MqbjJDceQSByDMdd2Wi7
7yRQlZO6nRgdPmsnpsz0wnMvbdDv8+8sawKeljQ5rroR/LSAikSOxlMShs2qMvXgKHp73pBSwLuO
QRyAE+GrJhl1J9IZsTAHFptzjicfjXkK+QC2EiYPPXvpsEMnP9iY4v1ga9OdDhdyF1kaSiGam4Fw
KVAVgtwRGiLznTh/GKUXPGTXat7QaoO4LKxS7fMkMa05xNLb7bMIhsqkhtyIOTM14I94MrgTAyNM
jnWNOHIO0wzgma0yFVt7HZAqHA2E4g0Hr4PZZAhVtDqoLlYyPjVW7h+aX/duNntT5h+V4OjblZ51
H9jJcLYiEujs+c5FthKfRhlrN+mgnpBGj5c4q6Oz4yZMJ8wxeu+ZsCyiEt0OIsBi10W1OuZQ7HAa
8HPHDmRshq2k55gKKNoEq0Hrj4NHHG5+PfvQUUDaC3RIdIZjljWdsWnQnX9dIlQnf/0dGymMoFzE
iAU2QYEQCKT/Z5Ya4/MIO0IvB/y3HnqYGr/I+ftGVFIhDrJEtuNp7lB5DvGeORTNJHsC62K1WCOL
/FOLG1Z5PbQe/s/v8iBBtDK/azwQJJUFM/jEKJpdX1efTmja64x4pqXgVXpYCE7stTlppKpaThgg
d6EK3IMUHwwxhvNoltkxA49lFrK+DQ3j/vszAnIzu67pPJBaUZwmXZcPiY2ALSzFS+cUzSrVKSMj
JIBWc+SOKDBnOv4+fow7Za1JkODzsmICzxERLgw9lw9DQ8yfBWkW0bpPK6oBNxVmxtLGFX1L2AJN
EcirrlkdFLTT26zl9OF61R0mlSsHdftS2E7zWFGChlm5moRi3iyZ0MFRVSfp6umJcCjwReMGaTLg
z2Gs7m3STCutfI88b/xR6bbOqKUn7cJp11Ed0OhPh+QozYoGjFXHd45X3Rid562F7hd39D/xBhBL
uwrq+d3wJnyRegDOm2p3iTiqP+Mj1fA8kFOMRzm8qt69Ux1ZXWXdXyED2ntKdsRZSV8+Z8NPP5zW
FqySAe/FfeB78t62XAoWGb8Cv9KXsUYJHDTVjSuw31sWzCerOUF61W5z1sw5dIqZfmwAvbFEfvJL
H0EtRI0bWKH6JcA4zcF/Mhdgszp/Q/TQDe0OKhJROSWA9o8+N8P9oDArlTZexS4gu8nGz009CgdP
d4LxFUcJR9tQbQsXFlynnLUxquyjT6HagrwSZ1PkJMoM1TNWPwCQMYzBQCLPj2nJ3oP4IAJAy+JP
ZgfbcQgPqintxwp17bKBtnXpk/ZuVqeuk64voTxh13eKgkTNDH7N92PRG0l08sdJP/WaPjCuISYQ
WD83TWd512il4T0Cye4mN/SqiJdUMjrJMCW30YU4qEYSCVPTovronWNhcYbGf58dGpotB3NETBM+
6LTJQCLbajlVfbV3pKO2eQnxVuZWwUKJugyk9JZZodxNieuuZUAwEwaycysobuJQsMxjHozdGFJ0
B1ExMwaCYGkI9ID+wry7HVA2glBFKhPFOc15yyOXlUUd8aJ2Y2LskWayhJt9Tgjk3qXEgCAsKoBo
6KeO9WLbNL0Oz3O6NfWi5zFEtxkxLF2jYeZh6iEB9MMEQsVzlpUiiLcmkXg9GPi3bNxmsaYuTgJS
3kWCC4IYUkPT7kJ07WAVrwq8BLyVftUD0Tih4fJ2CfsoGXOElqBVJ/0ywu/BjhpBE+1PLpRSgOFp
ssoYYVmpIgzHyOiJQFylhROSZFs6O4ME0mJQHGozl1Ko8x9bN1u7vj/vTv67prJpRmnRLGvr9VTJ
qzK9YGvYnlx4pbF18trZNan+khvWE+eIjKNr6S4nF4GgZ0DqNXk0cKYAkO2SXcbNmMeBOEcDiS4j
an2GaS6CTv3I2lZQlyEvyrXoLWOHkjW6KFdwrO/qbGtzU67jthHbIi3Qx0QvzMGiBYs6HiUMl5Cn
79tMe43m9W+szUvHIk5jtbodE/scjgz09VCfVmanP5l0q5ao02ftl5NAWjyhPB6euBymgqh1CpIv
RtidpCtZFycfoS3YB6oaJjAWP3SA+DGbY+gUIRjE1WNt8BysgtBK9ilLbo7zxsm0n4UGt1DICghI
nzbrAgzA0KAENaOU3JIuOAxd9FJyUEccDdEAM8PjUBZw5ycCA5Pp5yAyh7hK/lt2pw08C3+FaPes
G1jJZsQH8WHhPtJ7PIXTpnB6ynbGTkvdGhjhVc7ckVlafqyOHrnPg4Gx0dWra2WaZw68BU+N+lS0
651U0lVDiVTaGlZqvk3K0CXZOnP2k3CRt1Y/rMK/bUT/6feYSOvafvUo3BJXHvlEm61vJTsxmMi/
nfEJEBaRoUl/q+VdtY8awiu7eVrZZIJ+LYpgRSO4kaRtxB3uA7DlIdV+/Siawl3DbS6If+XYZYvy
5LpuuO2kTpwq4xG4MWhhTQYUtZnQ5SyzFQU90RLzD22q4WkwNYrkVFi8Baogdo4QcjI3lWXuprzE
MVPEWzNtPhsQWcsguGb20JyGyCpXjHFOVpGTANEzMNLsY5dA6+6m2yxD4q/EeCgZu269pH4aDePw
fSHJBGeGeIbFHQcX/eznIltZkpBH0kBZJhZRirmfliw54HV35yS8y5qrIFGiCciq7g4zfrrCnn0g
puhJAINYmB24c1ykhCiO+n1sji81N/GqmX0rToyQ0aUhhsQwealazkZzjIpMLNT+4d1Y6P2LHSN4
yT9iSRewSyBuORNGZVvfJ1r3RILYkz2yX0ZnFwA2IPASLtdIThsr8bz7/mASQF941mxPEaBvPT82
VfxRO1DGRrGxeuwaluY9tWSU7UoWNcTzjEIqBBthG97FU/tuKZpapPmlK1zCL7l0MIll4mKP+qOt
IUOlkKLjU6SviB3tNfGAUrX7nNPBoipoCBUGvSsfhJsrJQJol6Y6PEegbTHN23ieDu80X33UOEmC
Ub6ROA8xpf5+/1wpUGZH1cYzcZ7VvNakrGhIOeC/mLt8P2SFqu6YocDxmDKSJbgeL9T3eY6uWWbj
gV6sfw3oHTV29FVa1BBeFzyUsHKILqcGsQodsR9Br3/+8Z9//6+P4X8GX8WlwBpT5H/kbXYporyp
//an4f35R/nrr/eff/vTcdmnmW6arrCEY1i24/D1j7crxEO+W/wPmcDUyVN0iUUfR6d2zqQnNn5o
dA0OezdnI8OvsigoLpFGeAa3B9W2qK8JNn2kpn278VSTbQFwcAJlM78PHTyUsm/cjfF91IzjAMXO
fGhWtUq3vwqdnKbmGAyAC3wCE8lBAo/4/bsa39Bfv0Ixv4J/foVgkg3dsaSAwa6brmX9/gqdooPY
0BYDnk1+QfNVnsw43JWlj85Ij56/q48plcdC88lpllO3k3FIZ2o2+nzXpdIlDlXrXFryvW2gMQ9+
/vU1/tun4EhpGq7ummR+6Yaw3N+vMeGYCekjpK/uISDD+US81NDWt0WQdif0BeYelOyt3TFiqXgx
GEE5NTKseFPAeTZKGnMTXnAjz9+Krv/i2pX32KEEqhWLd83Yfo2jldo2JeOeodB4IQ2n2n+HVTNL
wt7B4NMdvZaGU2rd/fXLM/V/+wik5UjLxUbm2gYfx+8vr0yEK0dDl1tOojpmv5h2NgtysVIqSu/r
FrwOI4AAnbSmrjwS5o2eT/IskQIT0BSylKBa3TNhx+Y+dJ9jLDL0mTSeayMrb4yGO9ZpvOSqgWWg
AZIcceObHFZQBCcWMeUUYDZIXqK3N0NTeMcIFsIliOCt//ULFfPn9Nu9ZhuM4V1DF9LThaOL318o
7QBpAJTFEauVhA0QQFOZ4X2s4ui+LWjvUxP2G5LvlsHQAsYYf7jMTT7bybltjSp7nvTSX0NKAJSs
+eYx9jswXhHqjL++TMP+98sER8ET70nbs1Hz/36ZAgwFKucKL1QgCO0WI163YOjWpH8QwTWvAXZo
MHINiXlY+uxyr2ET7AhAna3n3XAJBvc9CKPo8OsRz8fc2+IbdgQz7hCc4Y1GSOgds9UFiP7pXhiA
pYyIGcP3OlAPwlj/P16R+W+viKpIp5cDW8n0dGd+xf+0jBmVF/mk23Tbtm7ykwTCsaUZDsVtsrG+
HQfg17jig/pWL+nET/BBtxYm47OLKFa1m/HYsHQv7VrP7pqUYFFwj/YWy/ihVBRQFVkI9w6pLfu/
vmxzvh9+v19M4dmCnpTFyNpz/+V+YSisjDbElJazjt9oZi3gQHUnXzreCrdke4Dxqx5Duz8Yejrd
FYb9pIacQkfm774mqhXTbP+EGRuK6ziWNOrblQ4w3JJafy6sPjxWubUJvxODHY74MkN66vX203d1
lnZyGZEDJrRWPIoKqg/JbL/utf/8bYepv3ecj6IcFQTX5l/++Pfz/ebhv+Z/8b+/4/fv//tufV3/
5Tdsv4qbt+yr/tdv+u2H8t/+47JWb83bb39Y5w2BfXftlxqvX3WbNv+9Rc7f+f/7xT++vn8Korav
v/35UbR5M/+0ICryP//xpXlLpXfwTzfB/PP/8cX5Bfztz/NbGv3bt3+91c3f/rT+w8BXg+LWslzh
CtaoP//ov+avaMLga4aNRN5x4KILm4UnJ0AjZEeXf/5RF+38W6H/B+uO1D1buq4wLTbz/36dl193
3a9P5v9+NHBs6/fDgXSkbaB25H9mUXNcy/yXp0rLQTHTQQPZjtm7gcQUuZ6317qwWiJT1glFgOqn
OVscqeRBEkpDwRsHTguMLnzHunQuXdtfG+RkT7mtrTxa6Zu+GsgZ7IjBGh9U2dDZRzfdxWlHhdyT
Wy6Ldaln7ykHzX3n+i/xRKL5oM+qsOERA/5yimN15ylcqk1IWYqBaprIiI4r0sIcMSKZ0VuxVMMm
pO99MzZEdapYQ4AaPmtVDq5YMEdqRfQxIcA4F0aTbsqOXumgD8NusLyfQwMwAx1sQ8DrWWdgd8/G
i6Kreh3cKjuQjDCPZV0GndROeqz70OPtpV0weg8ShpHhRHWCVh13duu/4ZV2iGSpWvelCsxmqbO8
bof2h1dyInLnwIk+oEMKRohew8nOrAMVJra7YN9FiBMJPyGSmjpDz7NDofSfXeFcSSt6tRx/kQWI
fViMtzbV3cZum/uckOg6T4+mYXE+oCARFnUtbrY6RQZtWLs8Ni5RkcBzzO+VqXifoQQ6OQSbrB/u
0PHC6aavUInqzfII+Jqm4SBKjg+JUGeDru1UxN06B5o1ygr1OrHMqVG/up76ILdm7xfjvgpzkkrR
Z8CQYm5WZi8ZURTs1UTExrU6VVn7MEtS0Lu+jtrwPlqY0grKMoZfK99LNsRVOOtRlZg+eqQXgJFQ
tKD19FuEEmNLxtKUe3v+kKCFq2omyC6RAnqB0q4Yz3Wp5wcbD53oAKAzyLSR7gSqZXIBXnWFNHmp
K53oEpxwfkNZI6N4l1qutzECACxJssMTeU5Rtzs25LXOdtJVX0J87DWp0XVEJc2YY0MesLlofzIS
4nNQ2fBQMrpENrgUuuPtQnRvq6bMHjsX7AztpNSEh2nLBveHl94wOprx6DQ/2qKZ9n4zaze1cKvn
xC+CCyepeYygUyXA4OrmoE05ClULBgan9RtdUszpsHsWk299mZAYFoR1pVHibUFZo+nK48sUBxSa
xFbLsXth4BMcRgdOZ+m/5C4cqUSskFuwM+RUYHGIEJQlhhSC4oFT5zI08vE27GYn5LMxgDikJuxF
fiQ4MlrTz4CQ7SKdNsfkyG7HuLmnLUTB+ARz1l96DRodx9P2I0kBhey3ZZseAdqgjgzIDzN8Thax
Edyiur11wxmOSSMZeTvckCevhVLfFgT2eumrOfnZSrPKU5Busk4SCNi6Gz2Q5yhugBgS95maX0ZE
1ySxo9lDd6IBPOBibG/bcnguNO+tQBi26AnlQIsgN0VtcWXV1GxMXY9JpELr6YrbWnPRNNU3RtQE
e4+vtmO4b0SNCz3Sz2XtrU3kQUJVL3oB0ztFqBikzbFwtB9NYu9MevGLSke0FtofMXNSELc0cgQG
dtt1X4ZIbokuXMW5h0GuGR6Mqbp2U/7ehFTQqaZSOkNXMwixpFKCr8yhZzJt+3RLJyw6zRSuI+mc
IoOcLNHtCJ5ugJUhaicOB8M25o1FaHu34GAPZGH+RJV4BO1w1Wv7qW1hyyduWe80ilYMDhgQuugS
hOETOigSh0xis/wyX0q5jE0oaZ6hjn1db3VWzoXdAINX9VH4xd4rIjS1jK8tWZ1x6n4APDlXk78z
evfRrWpGODxJ8HAeaxugd9XP1rux3rbMnptOI9LG31k5zA8dD04a2RZ6tOJJJfdejHDKLlC1GO42
zECzkbHcr5tZ/2TA6i96J9/HPpid0cV/GrzN6myjqNtNOHO7absg4gFQFO2R20OoaPaNX+eHcpDu
3PFepUzyIYUDd6LRsh8pE4nNAx0HIRNqjYXgUleguuZGimYSXMZC9WYwn9vRfrqR4Dp4cFMcX6XY
V+zee5FP+0YDGFA0tXGspf4jaIDNVgPR8ngWoXL4AFjoGjrets4IdGB4tAYhI9d1732YcwfEKoih
GPFykJ3TbQokGHl+NdAXzckGCEQG21gBrd4iqkFvEDyyVC4DZzKYQQXLpOz2UXSX+fpXU7NH2VpF
WLl7qR3cE7kNeo84uKWdQsJptXtL1C9wf9k5V2UWPQUuXroOw22i46gnpOu+m41QMQ5iK6WDWM6i
W9wDJWz7ZR+4zxp5eatJMWNlXtIh/7Z9xyEcLrjFvstTrJjOZES6lCOutqH3kJoyKgFid8nlgKKp
t7J1Hz4ktUU4lo4co68+crTrsUc0VVNeLZNo8Whs/Q1JvfU67bTb2DUufhAg/tBuio6omxrG2lIE
AYqZFIGMMWbhLuKhMQ1JJWn0JESI7k00ybRIhpQYsqTfar211hGrrVwwO4jQ6JzDWcdiHyGvJdKk
6BW28Fg+4448UuX3kn4wBkSYuN2xSjSmI3ii/RmX05OcsKDT7wfgyWX/2aCApAWrDrVkYsKAZ6c8
d91NJoJLe3wdRv2sxXipZaWvfS0JD8WsDBvKVt1WuCwrLC9NrC/9niTzJkFXlyb09OtifAbgd+5i
tCs6GkEkyg/tgIaviuUrojRT4PWwzXpXB89jOh4iPUBxX6KXKpuA1hvnM5X16IohMB9//SJDGrEG
SjITiulgV3RuI1Cb3YSOzSYEPZWwsziwQd6aQ14ALvjeOy6fyMAI4HUxrZ/6PBkYJ+0ZGY6KdB2E
/hlt8daFN7DC0/8ibPFMfPa9wO60hTmF5t3C2ZWf8ySNNy4plRsuYZUU9cF2BRC9DuqFMo1mrYE0
gXNmpqtC/IgjFe0MCCZe8tDTAc5h0u4K6dzbmnvk719RCKPFxbSEXBoJ5NAyR4zdV9rZ75L745j0
RCXa2JsRUNnPYvCCZa3Z2Ro4r/QQWxkuUn8RKwwdjlC3el57BzIELplEpoY/59PIGpI14ZQ8MDm0
Y29LuGl5UJYPNnrqbxTYKCZpBpRMBHAeodor0x/wGzs4txK4CVMaxNwjNctQDXwvVBcGyy6Jko6D
ThFtAm3ZdWCZ2rbiciKBVS7prWd3fkqIJN+D4SKLIKvcHUnRa3zO7hIqesbdbCNaiRnYx3xwhiBL
GZhQuZIV2tbE6w59YadHLchR/GG8dDvEI0RbOxriaDrReDxyiHfWl+WxY1Rpf0mSVawhiJy9tbYZ
XEucukjWn4eZVDwAY+Cs9wlsck2zRJ3IhVw6Fbb+WOJl9jE1K4I7pE/2oofc2UlGe+VlZyvjQEQ5
eiFlEjAemCA0M0vVfSkGOAgkZ7UzLRCXAgHLwbCxY5+c8UF/cMfxSxmOQGvpXoYSbElpaCdupJ0f
jKThZbxySSKO17k/5EQEBNMmYDk9smTEpsx4gMpbxFth/ADWayf1yrMVyanOnfvTUcDtlJrxkDmw
zw72fQ4PfBiQgYxf2B/yVZwS2VRo1km3d8GsLnTa8jxqZCqWXnmsrAxzW3g0YI5oqEjaKUZ7mW2Z
Bz8FHQM2JN3nXoFndel7OCB0w8QHWaKePa0iO2la+L3ANGnL91CWV3qqJ4mtNYzvwMc/Fucao3ro
tE9OiHCyAjWk+2273Hq2WS4yKfdeq3153bSkBOEqE5Q56O6joDxNQUczXdx5ufMxFh+uAORe2Ab6
ar3dOWZyX5Pzix6W4efofZlFMIOlCRBmDoazS36FRfOzs/R4Y6QDlnMRyEXM2+ZpuKQYzMVVi6Kh
J/yHKasQD01d1Es2vw8JENB1E2ajlrhJW8aBGcC2PCRIadDvEJLe+AULfTkC1E2fhxRFJ49XXYs3
BT6MEhB0bWdkS/A3uIN3mVd8MuFZ08zY6hrZfFZXspWEZH5FoJ1C0XKvV5wMZE1/kMwsDqHWJb4o
qdmrAmlllEEwUckINMkcL30jXiuU5YwUUqq/Nkwe6T3fGCOowMkGEmsCrs2RPSa2frG0weNBCTCC
5vfgLK4Sib1OipApSYnLM9AH5HAelct7MWW5u4gcf+LGT+6NEduAqPLncXwDLbSRHGPTzkRaWzzS
oLwGoX2ozBR7qV/ViGLsa4E5e2MpsS/glcB4qMY1dnQIpmJPggpnQFG+Vjmy/Jjy0HRZNqJe3uuF
vUUYTgvNJEDCC5hqUX5oid9jUAIuZLYDo+k+WLqQ6Lc96LIFPSrFR1wPCSE8YfE5SvtUexOjJI36
Vit1AYX7CMmL9Pm5cMPKsgOeh2oYDf9k+qx3DOkx46brMaxu9QSljVA0pSWBU6Mz7iy7vxEqHDdM
8ThCoslUj0QpIm/GJ03ouvLPEQCDvnGata8by9DtAAjblMNOJD6CMX6pG+IHK+7YhWNTHPp6AQ3N
Tg8VxIBVm1ssNx+dqGm3Txw0Q5RnteqbNU0YfwnQYV/kOGiKZLwVXm9CABEEGxI8XSl3nlF9Tgbo
odlZLTTC3Ui2g6RIeGcR4uIfa9xN5XuP8zkM2Z0KhIMJ7bOFMwY/O2X+5Ay/wmKGgI2EEkiSBnGT
pb4eAtHeVTZBiUwE6mOEpjlEF8ehMyEVmPnq2hzj61T0yTrOSU6JY8xwRCmtKpc9JTeDD6U3zKx7
wey+cYIVZdmsyPQ2NmC4RcnrbNgNCnLSy5gnHTafWIe66te4GZxV79pfMp94wiXzuYqEUk6jENOY
OSM/22Ug86ou/aH7MIE6TQORThjwwsoDIkVC1OBNmfdr49E3OR57GTraCFUPdhj482nwlAA+uDiK
3o2CWFkTSbOGL/nhci5Ioyi7JemUk19OEErkjtsMn6418/31xp0WAy79pRxYdElswnnUUzRonndv
ttP/ounMlhtVti36RRkBJO2rJdRact+oXgiXvYseEpL+6+/AJ+6Lo2rvsiwLyFy51pxjolzyIaUz
EOTUcKi6wGZLooJRoM50zBC7dTmkqzI+S8f745oF6TA+AWNomOeiYtDsF+89+bT4IEZIefGa7s2I
edetRGjDGLgtUMpNmX4tiBN1JQNr99TWFdUASwcCPTIMivZUeN7n7L4S2keCWa3wMTaI+KqhoiEM
5L603dBs1tsQNFmMhS7s+9/4NbVNplUkZblvsYlICpIwCTbpK9Gi1drsefR1DAtmaZl7g56xGyLI
MjcbDxCk9x52ym2e4X7wvKBmvxlRidkvUR1ZoSxhBDWkEIc20EFki8LZ5hETSGXqfIebjJlaMDKo
txdvbTUchIsGuiHCgr5wtoWrVp7NerxVZQptzqRZkFYtSpCseh5qZ7rrgHvs0ib+jP+YbTQ/z5WN
HwmvazDZwzeoLqbYGD/o+k2hUGi5K69bDnBgMK8qC6SDaihqc87e9RycgnTCDv9ntth3FuHlL8xe
H1rKCnf18CTGWGz9ARk4WjEKlY+E2opK10Ejq4EwJORtcJq1W1KF06euFPZ5IejKNFhSjSG3w8Zj
B0Wc3o9IXJYRAWLBUp5zgiQsaVzjZfzXeeq+OHTrXRANr66XnhMCEuNMZK9ycQpcY4ZCvFh9EEOZ
HRAT19tywXiVikNk6GLPLf5BIHa2r1pigVZWEnatwrPSjSP8/2Q7DNul0F8BhyP0rc7QmPu+suLd
zBDjjkgAfUQ02TbuVrs4GYbW3CieZ3Cq6kBwyY/2IJXnRnH87etI78tD/bCRcLuxJA1LWNnBuyZQ
MMYgix3y7zhwcCWeI8Fw9cmWxyEtjaZjzF1E38m+RiN8v51M/S+P7LgN1E/EJIAkOR+U8i5vhmcR
+Juki5J7UpnRbOOatEggFcTebyzUmVAbnWZXAF7yLYLF/B7AHbGRd5XJD/bXRYlq/R3XuVx5PLZu
jkujygP7ZEsIHd3SlnVxwaU+p0y+mxiqAnysB43eVrtMC+re0uHISpIMBLwqNEpIFOqHYIJBkOQg
+muCBA9uCcx+HGs27GAmngSqCCiMigGjBbCpOTWGLp+nAElEVaS70nI4YZXzsOM2b8JONPGttkLb
CfamYXZHTFoB0SMkcsYpgEuOLEe/cXdyaatzmlkHM61nsmIWLKbry7kNrLEihpspg3fkL9Frhuc/
XV2DhvneoWwFppEWiP85f6DHxLo1PehFvtFX/urbxjqIik15QM91IJBaH1wZ/c0JDkGS4jBKsb4B
OPxNLGqjJfugQNWhAvNQwbccnOZpTKu1fZPiMV9DmYCRo7co1s5n/zKQjo02sTgaJc8P0W/toZWh
GyW44xBm3Km5fOdRvnbFDKWiGDZktnQGytBWJffMvfrQbWMMzCqoUS+pPFRgKSBktmc4l8ST5UDK
cHqIc1zuE8iqe0qQz9wG793r7lHzUO2qhY67u2rWC7xkPM+4W2vaqz45LhbVBLtpGBHds8kUaRO2
b2k6Yv9BcShPJV43mSlMwFbG/h0UieDlQB75OcHRlVftlOPLCzD9u6Sv6KwMdHNAdzxEvQKhaBx9
OwXaozXSuQSgkKLYbdvkhe5IsmcGuVHeTDOyV9kO9PjZQGpwSKppx8zYwwckvGNnF8ApIup2jXwC
o+ytm6N/cQNkpyjg94zaozdEHRybJHCBe6Wv543v4+z8hb29VhzyJcCssUio4NzqBA8MqGhNc9cI
dlBPQcNJhAFsO33Tkk6Oa8IAzxa5KTKyLto5+xgCXHIlVS12vfG6ZE27ZZj61wswINJo888yM32c
ezOM2KX+skfzE4z1sMlWDnQ0KHR+Dk3UUYz3qeQmMSIfs0Q67gNoWX0RnAs7WAkPBDpzZN8GCO4v
oqsZwfh5u40rlgFrGvHN8zQsHry5GC9jPUFLKfrB3DSu9Y4Pi6TPyMYxznLaM46+dM1pyXI3pJBe
tjaDcjuLEbfla5AjZrgDxc1+8esYH20BZQrnSuaheWfa5245csq7Ucqbi2xh18TwAc1H3CntG4IT
ouJn5IHAE6D6YYUBGZVCYLR2Xezvs95JHgnxqRlNeDgn5KJx7NLkDIeW+8PWhH0UhUOUiUNiCorJ
O6m9dCdnZ9gy+9xA/nAfEm9+dABeB64tjoFIl2e7kyQ76hVF5Q7Ppe8xrUlgUlVLc85qq3noavs5
mgL7UjSOgWUu+xspJUMNtSQ0bBikA36DuJKAM40S0ynEEJqQWqb5fhS4bC18N89Gagw0BCgyscO5
V1v4+2Fo6A2Y2gd7N37XNOjvXM8PUAHZcK4jkhX0yEs7BbRv3J4u7JdW42yNf6CVZQfyDCwFeErz
l31m0tFPUFo/0eAer0UwbDE6VUfdkq9gDM14cJbpZWipw4BVOXsCfKjDssYKEyYnMSJaBFiA2xHi
XaWg4Z4nI9rsSG1d3/HP9dzdlIUrWHj922xa8sWgmuVAe9+WQ3AdWW7RTwVQcAfnfaHmGdGX7+LF
erZmzo9AVQWDqqra2vHySp5c+RTHgGGGGe9JQVzhkBakzQrshyjU85dFigcmJOOpKI2928zmvqqF
CsFYotovpse5JtuIuTHOO4NSRo8KmYFlkFjUsLCliCPBaUZhLgkvcRvj3EUnb6q3aJrLp98vLDYN
XKVU7KbvqeSWx3MExKcRI2TjDu9onR0L9K6XFJXiEJvDFRVt8VRmMXpmMpVJvhV7Rvn63ENymmL6
4rbBtfIcvtnB3LfPYZAvTX9dbMJZst7aB8KAUBDD7Aoiv3viZ9NzsHR1HFX942rarkbunPPAsu/B
RN3jH+EAI/1HUVkMZvwxI0WcL93yuJhEVdRQJcASB9MuKr0/ORGDNascepwZryUgIETAnrPR5KPj
d3hRAE4OWDSasC+TtTawvFPVHDm6OSfkpNZs3ZPCh/GocNn1gjgcK5d8JEw6rAMUaIHVFzTDfSKS
u05wq/gfAJ8jfGitfw/AsPSSS9QE33Me1PsKSKVXNatW2Gq2PbuELtPDlAfLHs5fmw/LvlOUT53V
T9vWQAztRBVdLhRwFA02LNt45gjsERoyCtjLSFsCSpTNUALFRButAVc6twqiFAYd8AGyTzfFRNgc
C2By1FOK3dkNio9o4axdjUSWBi4D1DUSWgnaum2LUwwoER8Ph4M9vIReRd1BOjjWyJ4giqqqPow0
Hp4Qp2wXq/pHRmvxkAaIIZIar/g4k2chbbu/63VwDLqy3TaWT0Evi6OSAId6UnvLvs5P0X+ZhoDq
Gg4nwHhSZ5cIu71jTtWB8n6XlXZ18hIDWNI4nZKi+G51QIcQtpWMSK0qe5SNBvHlaQ2RDjz8OUpN
49hE2OFRkr1kiPWFuwRXrjjTuJiwSQzSd7U/wD037YuFj+ZTxhzx42J2Lh1ehAM9s2Vb+hEMYYZJ
+VhCOIuc+8Khlc5MVK/GZCtDdUyqEDljY8qFpYHUOMw1hnKan7UXpxfZqs1IZo/lYXaIAYZjtiWS
RM79P2956mrwqZxAXmMQWOyte+kSPoWf1JHpLqqGj9SAcAZKx2fnMD5KjlAUoAaCbTnII1PpfK/9
HSU+LKW+3/qwdjb1RMkElfmflga/a758po77Xz10mtTU6biIRMNOc//mQVVz8umxjHktuug18kRa
TITR9z7N49xuGolPOVBC3Qkj/ousOyKO2j+YMc3JcijokOQophYEsFXMO/AWSPgB3hB06v6uUNVd
1XoD6ztvg059G4RlBjjeEChh+5mecmQzbZmCf7WlwTWb48wUo9T3hgLHUMj0MJj/OGWh5CY7Nqqy
7Ejr/HUMWpqaWJl2eF5xykXU00vyJy+ZdGN7BtDlkok5QDPgyhsEUg4lGw4iY05zBHIR78n0iiO7
ED8cb9qDHMTNMMzHPo9HWr8mHWMPaEyZ/5DzShgbfZt0KO9I5R3JiMW81a3NdX/Isw2Uqni+Qe0L
Tq3bfpGMnt8Lg2xZZgSh688/XiyetEMmz4zZ3fA6johR9c3ZEz9HVB76MaYpIJ2twrV9lzIkPzci
+gOlCZyMi3d/ds1DrRdzL4x7bXXWnWXVDE2yKGYIYEYb3JMM551WbjWWinCoi/RdNuAkBk+an1XE
6Q+Fk5/oB9+N1xkFLv4pexPCL15nmVwl7vptr2lkd53l33tNMIe5oI1tRZrTUU64hUIoFdKNnu71
8qA84lDBXqJ8nJDtDz36NVJv8A0k6onlOQvnRjZHRH/GA7wBDhfYtJMqGM9keX8EC63zAutN6Ut2
rI54CGwvW1JmXSyjcwomhj0K77O1+62t02XG6eL2xxbwgKNPUxI/TkNB55H5PwtlbqIgIWX5MoBv
uquVb4WW0VjnIutPLUFUBzTq07mhJZslMYLjhhshxUF7Bw40TKqeUjcv1Hksz85kBKcyk9O5VTEE
yoKiGUfaFvYxGHhzemODvMUilzvtkIo00OKZCDTBkcSIuAXx5nvz+fdLZePa4t2pD2uhbVLI75wp
7SlL3qxMMi8fiOvmSXiNcy/aJbRJOFfzBbfGG+GTzKt8/IDMsl7xpSMVMdKfkcN3mJrztuHDOkvV
EIxE1D2kaYar2AUmvDieexgIjuGYR4sI4d9XQOm0a12WhCkn96Uibx3hg9jBC3mK22XYN1B2d1OA
kEMxvLkngLXfJ13wumaFAneJYSGMrY1PjKanWmZsj1V83xuRuZdL8zSUpbdj0nBLmN1uVG1+B539
NhVkPoHB+QFFje27UsGmZOC3+X0lAF8idEYyIwiu785zqmrER6DIB1zOoYAmhg6hLM+euyJ/BiZq
jjOrM/6cChXxech8Jo9LZoTYDjnjIucM5WB9TwlcToGTbT91xUM/0Pp2GDFTsiQPv69X9KngEYiO
NcUssuP+4mVqOLu0fGmTEf/ou546e+0DGpiG05B/LLUUp3r9osmjSwHjHdbK98Qgq6cuPVUB1iNB
K5gNF7ujLgIms3TQEGvbkPLzlnTN5clDmnHniPql8cZ5vUsJKKBTuQVtVRNJQY551WDaiPyEQ7iJ
gSOMu/7L4gkh2WfitG7v8cQ+VdWAWDQqgEb2sDMyX1Z89/9/6RUFcM54ZN8vNzlqIxwUi9fSB4gs
Gu3DeMJAGnXRd9m1e/4BBow3ufT9HoFVUXjpPT6h5yQmtrFY6HiL6Mstu5ubq/qxgBjPoTZNjoGi
DW87y9XCr3uI8ZrDUOBEAY0LmW8TTHtu3WQ7EH5+cotVSYDCzLCi5j8skqE3xT9m43sHnWq5Bf0T
RuY0PvsJhyXpk5LpQu62XJPOHD+C3K+3sgy6gzmc2/UOREwybRnjB3dwJ52TCXbMswr7LjLtalOM
ng8DjO6XbtxnDzv4znbmvbv8KWFjDSvltk/nM4K9gbGMBDNOdGxiFAddjniTF3VVs60vBL8xFOhO
kyBiK0hXi59dl5eFN0gfLWsJ+uB9ViWNuaC5EFoUP2gwJ5OMvHMO08yr8ILVlegOoC8gm9HDZOwI
FSZT0HoJKSPUMrfjMPbShxie86VLCB9SBCgIDu2oqGriP9ODmcuHBU9JSLb3i9uIV7Fq96TWECsN
7FzUjTN1FSMRFTxOrCsQEojzggr3rMwCn39mAw2YGYQHIwbu0VJPkQtgk+Qu5lqpF7BOzfU9h8Pn
aoSyKuuV82PTLLFieqKLAYfKBhDHXyWzArcDytC9Z102I2wZ32SHPczK6SOO0E0sE0pGBjErzvRL
kk30gzOOPbCGatjsO+lMn6UJXyhPu7dOjymjfxBo04oZK82jB05hb5J+phJnKxXDunZGt8R/xiVF
NapqGiJqifalaM1tljFc8Wh6ncATSGyy3DE2xHhcKAgseNdOM+NlIXZnO3UQE72uC4d5iPat4KTx
+31L1J1+/5TSsNxbnqRj3Mynwqf66Rn7Z4X/vLQSZwvaQjQGTMJ78xSngn4YA2eQNgUKjgQ6Bsdb
Q2EYGJOevrDvk0Dt+vah8ALroKNi5raz20O3zkOc3ElfnRmrGTMQm0TS5N174DaJDo6nEYMIWHf0
FDk/Srqdtsmg2OvJ36Jj5onsND4HUCUIXym+iCMG5cGwlGKVXdPOSLfz8seOPLN9vfi7FJDoKYnN
t7Jhb+rHdTDP1GNGw37XevN8ikRjhq2Z/JVtx/oTkEHTcYy8s3va+E5PGFxcVNXGMGmiqIA5yrwQ
CWZ1CUOAjdXKEskXyqQkw3Iofpd0dRp9/8nwDGRbwm1Ov9c3So1diVvTSfJgQ4QaGrD1/9kN2WSZ
i47VNFlTf/+0OC2PELKaTVTSaC0nnFuLc0wEIZiS7lPTmQ9Bx5pXLVwQmDT5VnHr3IGqaY5UO3dt
Sohm3pIQKXCW7pSVvicGD+uQ8mq2YR2kEs1pJMNIp4WzJ05ostE/EAX2M88BL6kHgZ87phFHBYBh
fGM2oCPK3PhxHe8Nsxg8S2h0LA1AOegUJwctWkbo5WuRJt2OBPHlRPLoB7DUAAV/U2Hsa/GtRwFO
Z9LE6e4l+dVBMrzrxFPP6fn4e516O69Pqj84qHxD+Dk/JBxGsAKpbLrHVnnl0eXDcOx0QsPSr7Vm
8gRvEa9mx0QpznO6lxhL9zKL9koJJDuSE4NvikPdlOQgMXDn4Knbk11OyE08552jIH9bv6Q9aQ8N
Lc0Nt0Z9+r38VCYYKvVghMSFEj05gxxMIJ1k66/0+6XWKek8yl92JVeFvmUHbCxbv7vbMwLkzffs
hLFRmOSbAuXNy4r2iaWakwHkhS5q+WbQ7DitPs8QGenNwp0PXuc6chcf5+Rthmd4oVXpbYNpMakp
BYgI1fl70yY3JwEYWPniQugBWtKOyikNekzXLhRDjrIL7Dv6PQqaYjR8MIDLL1NpmCc7tY6q8eor
a9wuG2OiRQXUL6fI/gJq2ju+lV3pIFR77zcDJGro9JSMgtZp/qqMPlSD0BfTLf5o4DHASeLgYhaZ
i+V4/iElhGDnUREHnKIcmrFaGjPACfKtkT4jg1mM3AvXVs41ydBul0F5BUnP/Kzqoy3TteLM+9st
YomxHtjPNny4e7QBG0AYiMYsGgolRklYtD0cwyDvdpPpgDfBXnivgJUVgcivTMk1uiHSOiBxPS/d
fFjoLaQ+8/Zn5E34DOPqO3f8je0C4qyEPx84e9Nij0ODYAdm+aj1mhrUwTiCki7OahQwwMmldXI4
uIsPcy+ISY4mTqebMTxkrZ63o4WapNNwAod+OtjO9Bc40HPjZ8bO0LDW+LWKEv7I4DePwlE/Y/Xs
RwNi3dI8T2OCTtmv9IXAtwf+yXcqohPm/V03uJsyATjy6NIxi6kb6R7c1SzA88iMOY5fEmdV6S3R
A+NbZ2uxevWrHbE1iYPygmcskQm9s/KkLTMDBo94vYnbO7gYxDr4abP1wMg5n21E9yIxZ73LlE0m
vO8iYBKP5Nj1W64niRJR9qcXiqkGP5DhqtWEmlTjCMd2L7TamnSumBwSF8rrkyeD9b5oyMgwUqDK
tvfgJF+p2bBrIdzaBha6cNPHSUKTCSUDrWgICl1f/pcb7W4api9YFLcutf5aAlMiZKxYg8zJI2JI
mLEA0+LzdOmzMz0sibiEGTasrWTLvWazIhgJXOz+iManYoiRf9vziBu1htlVVogFOIywlZo/eYxC
YbF+2DYXYPNpi14y1aRVLEsWtij8F6HOkCcz5OeG2A2ZQ1+QnJzJ/q92aXdVI/Oo3u++EAhtmac7
NCjIaiTm6hPTZ5KZ780IkKVlY9pUNQN2j0oZlV1FmFqydLSPLDr55qtZ9GchSszYzpsjR4xYDkUR
CrioMZ7ySBxlNEOzm+kl+hL2umy/y0icygUpJdRkCw7INpi9eD9p4ex8zpqUdc+DQXDwybXl384z
Pvyy+Yr77lUhZFWmDXZEvxNnC2dbAAyR7n9uxEEsG5E7aChNdd+EBs2Bpe0uBikmOcW90QrUGMog
EmH8ZqZX4lldN72m+c+net5bYnjECH/EUJ++BAMFfDT7xpHkndfUAgkq2MbhnSJJgnw/c4uBjPN6
4Gw93Y2xQIVIqt8p8bKXhFFNmF+CJak2qstPsWPY21bZ6S6dmpc435tM5UDZktszSrTqWHw1wcwe
+AoyAZs0fx2d5cniqdwQAsEAPgW/VUWxvF/85NX0ouGwJLNHX6NiS+rif33uWKGankmJnTdTKmC9
zH/rCgtW2d+Y9iehya6QmuujXrwzvD0hVSR7e0bRL9LQi6anmYandnEFWhYtkNbAeRYhMkXX4DFa
IsmH5tjcVqE0CWNsSwORmMCuO0T5xV5UtGsxwJ1sPTcnU5s7GiHmJhlnk3zKiTQXbnnTSMkI8zA+
S05Bslj2qVP/M2wIvP5IekVpknJV0EmCu4I0iCYsAg2auV7/6Vi01PsgInUm7/SdbcxfqFGhl4mD
04tPEHcb27fvC7YApZzPLsIpRylBegCLT8MahQYzHCW/QTMGYVTA7e7IlEGRCs6gokBjxvCcmQX7
CajFcL3BB6dtL9GUH1y/PzedFw7YWSC486VKzXrTjPBncqmbTTphKHSjUR4zc2EyV01Hq5zn+4Vj
0rYtVlG52000RnxvM9scjeOcI0hqlg2+SeJ+WwQolQNCcsGc3cnmA+FAfayzMzFFj8WSSxRJXP65
2uBw/5ki40s0q+LZbb7tyN0x+GDFia3z2Kwh2pO/nTw40oa896gQd3YKnQ4+JJ55VIqkbezHCPV9
GXwliXrEKHHhkAGaZL3QQ+kyDEdMwkByE0Dz2mUSyGwaP6AenLcsRE4hkl1g1jFKMutzJplQc/IG
vGeX/qUmXXfTYTQwBsgzgKuTcn5vs4l2aPIYoZq3IoPzEUsI4HEipGI+LWP0UNftzck7gDKGuRw4
X/PinuwW9F+xi5zybRymHABVKXfXyacDT6OhJXGGmwm6dWbhoe9lVm+rCsANfXL/nP8ZNNmCvlIn
E4g9TT/fgejYXxBgDfvcSkjnAi1n7jurzeFGiYwoE6bzLi7sNvhsxHTOG8hX8ZQTsOI80Mja5nyo
sE0YztVNQkRcEX+SxFnc3MhH0eSAPeYa7mpzVvfFMAMar5a3oRiDs4nQa7uQMq3z6NnK/DMWrQi1
+7yPafccx8irCAp3ara3YtsuC9Grdg7FqUhob+ZslZ6uaArRgd/g10Tu6LaCtIooIemd3CTsRUiF
+0MhzG5HBkYdVobRUtEW7cZPgP8UWezysUz2joQatUlo+9wRgrOaI5i4ZJgyFtWWLzxn6M9Oo2ne
2tEjnzpxn3pBHA8wa95DjoSqIH4SxzUvNITOVCxhPiNHdxVCgjFxMebTJR8Df9iOHcf6mr8FVkAo
kzbPeoAew82Hig7T+5LQvkT3TfzPGjgU1ajFCIWsyA6Ao1fSjTafKi4hp5jmWHR6OFiD9ZXwuSLE
R3SE7G/Xo00/jOaPMYz2IV59ayoNNvyarBNe9k8kzVUlRN5XZtrTqpxZXtKT0U99uKBIIw+A8UJA
YzXkvVzEhNqcqdIau7qOHWgyPjg+6XSVwqw3dul4bea6v6NXQEZG8I0HDMZN3uyTwJf0kYN7p4Md
KFFMHjiHAWxzaY0O7r2GcERmS3nOgZyDfNouFcpGt3gsVRBcovwMPza4w3dQkt3lOHdWOVzQ8BOy
4KzWAZDF6NurPejXmjG1sby4MakJuIJuJtmW+6m0eP5R9Z0j6VLdx8u6mkDf85VznRuYxSjmkttQ
6xGPgFOcipHFfikbdRzOZrbwSQ+Yuw0SiE9gT/TWs+vgUzIURqE1UiQZwt6pTEavLp7xuRjnzyCQ
Gag8kh18LENuVt+Q9H0Xy+w+QqXvHnvJIu4nT22lptvkWyOhBNVwWvpkQI4NMzzPvgMObjcGQcWx
CSDqRFSZfpH4Z4ffmhLMVQxUpuoBf8t4zhf9F1HjM9nS8nOaycKb+Amx7EZOfvwIxvxgOoYKSeJY
7RuECJe55o5sGVzeWXSSL3Hpc9YjpWubNVAlYAN5nymuscQtb+36UXCItCKEgQu0p5sFmtQw/0Pn
JB8S+xjBQOACj1+DGs9ZGqk9R9t4X00JdabonhZkgNuxT7vXSLXHzALKZ1UU1QXyjzjrPoCx1Icg
ES5UUn5esAhzY82TfR7NKdoupsscDIHd729nV6lzNMRkbO2lnh9Gl54YzKvJjo5eo81Ly3zr8vsn
REDPpZkyTYAlRGYGqqHEG669eE4Rgv+xoo7wwrE5VXYP1JkNIoyRot95Nq4MsnwPGG7yL83Qaduu
WLhqZLJCT5MDc2vTPRY/NSHYm4nEqPW2Glh/752W+yFWVIdAX5lUs2QnPFkLP2UZFDZIF4kS1gys
Pb2BCsOu/kjF5eyX4p5uBh3OKdrhUKNeGIzXwMGYiFaf4Jviq0ETvo3SHN+WEQchnAbk4iPR7Ez8
jQz9Z258qyYyz2nvYwNDqjvQJ94k9SHPdBIK33NDwo/GA9EC/5BoDUcpmEIFGLHCHC7KBrAV0crZ
A1V0fCeSkkQtKzkEo34BuXltkiwNM8zwG6sTMwW2BXaR5XWKxbc18jnAOZwvyPth4da1dcGrwuiO
tPhTH7wLXkAUMt6LyIoJM7imVg/sne84e86ftprqB9VlkEWXnZm9dm6vd0mggXNaSODsstktg43j
bRDo3cdEXcV07yJItzPVvkw+0i87u1YDkQu0J5pHuQqReypZbfBTrJQ8Am3M6YnABur9ue//0GKk
mUYgRdDUNhxKLc+zhs0TWOpiNkTQWLObP8W9+0oqkH/inPgPFUFyNbAmb9oEyIi3hj9EBjeXuPYO
PTsvcsUZr/I9wOHraOBDJMOY1CMb54NHuvaZ8yyFt1W0B0ZmHOR1+Q+Y41cXUH4jUoQEPfMprsrv
TboQnBrnLfES64AUt8pFm4Z+hoD3CXN7YidvBih41QEDMRLZoJpDc/1wkjyvXnrTfIdjE/xBEz1t
3ERVlxxZ2WPgPXFqprRvR/eW6FFsnE5JDtbyrQORargoPeffaz81LfMHM0Qc1v6JEWBhNKqoIWUy
YEsR4NDSCSpI2LHbelab3dOeGtg5MMItBRwiFT+b1dEfS4fGA1Nce82wo5F4KDBXrJ3Yyo+tDyEz
ZtRjVIcjxe+HsJAGSbIvZU8+pI5RUq6FvkrqsPB7m9zuIkc+6QB/EONrZr01pqCNPfFYS0lzhQH0
RAFjxC7p7f4avKJIIF7WI75HqbNS9bR5cjrP3k+VgSVwLE6pBFJSpH9/l9ocWgiieFKOc6c8Ih+/
Zu40H62UMtgZuyus5ugP8Phsi5erJ5bIjAmhgG3SGZxdFW0D+Mf7llHRMUdqiO6P+XQXy3ZP5NHM
Lp1HG0NywgGqs+v82HixE7VlZvUG+qTYUR1ZW2AtE9wr7gGu3W8Uzz9Ri53MkzdJkBBdoRxzq8GB
BWEsG2/LPt7bxoewI3aIClVO7SIZNSuxbFor+HDt6cMp+r1w+3eqm/xeLd1p7uJn253+JraHRoPt
dWop17sppUwtEw6F1J2bhUuVzd6zY3HRmS6Re4laoJaxe0AUmTICJXwg6cDV15aFsdh5sbB+Th4z
29Yoz5FTBxT0DIfyuLqJQD2ZE0XTuH7GQRFk16bS3XOWN29JxEW3BWuxlSY+IG0FIDp6TRcAGMZq
58N+hp2ie5AmQyIbdSvD8GNr4qZsVv2CH/2FfAJ+3Lf8myeXU6sN+RrUgX8eBoq6vpkhCLNhTyuY
rGntzzjghDPaBgn1AyEzka4HnqFUQ4sGuCwyuneNUTYPJAVIwsO79pCnsDJAnxKJspjvCTkG88xj
YEwjPem2YmYPE8PJNtqJkAl3LGUs/zQZC/OF3Mf6mT7O90BIzIEtSd81g2xuAR4VWiLkjppsCWmm
OyZA5bSbx5qTDZmQVlKcYzaJcWiMO0ra/H7JGKWT164LLtIscEGn7bBbIvUkWuoGJpJ/Pf81KRrx
sQzOSxPD4/LK8hrXabzX+C1v6KOBEuCy6gYsjkNlv84GD+zvv5xZjIyB3AcaEr+FFWoEWnFKtKcR
q8JnO7478IzeUXrusmm5tS0fbp1DG3Dkl73uhEOjSY6VmuebPgF3MLkN/pEBhNxID2yjPaTmmaVb
ICLZQMA0PqEPcfKccwNUIFi7qIjMz+l/23zbvpSJbXMmYymElkYzorsm2EpudqofUQtVL/lQTZeO
HJQNuRa8oZjlqGdOdhEyRyHYRw+//x7MmcWItXYPrfYu1Vy/GPFgb3rHo8Qvxf3kAAWmpjHwwBzU
Qsni28K69RDmsFkLFytZP460AlD1Psfx8lIRyXYzcpbFNja5OSxR3yquJlcNDSpqpl2lyFHxp946
ekvBnZHUyMoHtnWj7B5SmfwYvTuRA+uqJ/aoz17N0aegxRjOpofwI4/Fp4rt3Uw3d5PDDN9bs/1A
QhHzpkD1O5soChrMxvSZ9zNu1Najh7V04JGLXlyMmNZtMP+BQ0G0k+Nwkqcslfxmt7Iy6FcN3puN
oudeQG8G4pikNxi6X3FQXYpq8u/p5/UvZtI//j5Rg2Ey2JrShYe9Lj5z8e9//zlWBhRwequqx/KX
U2GTPpnsZRvcvDR2adkH+jrSlgIXGLk3107yjbkUQFL1ED2bTfqIjiLL2+wOIc7Mib+fObvz/nh8
ehokU/JRAPdkiu3cxkn/FC04BeIHntL4//g6s+ZGmWyL/iIigIRMeJXQPNjlufxC2GWbeZ759Xeh
78atGx3d/aKwZFuWJSDznLP32gZ8IxF3v2qyrxEFX13UJG+FXjHj0sDTmxj/HqN4fix9/VrsqCyL
B4d81H2ZstltRPfYMmzecbgMHmXets7pgeTDHKyyhM0/Qir3rX1NSlk/B3214w1HOCFDtCNlDHZs
GliEIwcqIqrWaz8/oLUOfg0h88yKQJurCRayh6lLbc4AJhZMAd0qpOLouDZj9e7B2W5oS71UCWn1
TMHxBfV8wjGSs0lOEom0w+DBZkpyuxkaRlb/7rHbd/9+4/Zzfx/7e/c/Pnb7Rvh/f+h299899vep
/uNfu/3af/+5f/fM//Gx21P9/Wt/n/6/P/b3Fdx+4/bD//IYTiFah+3o7jDwAgAbMxD6bqwdpUFD
Q4uIMa3nPPSg0w5nek2QRlO8/Hrr9ue0tAJMJMuXWYwXGdffMJwxT2G1CbP9uPzK//uZ//fl7VtB
iXlT+aaxuf1eaSiXi/ZuZKB90gWW4ykD+liQC79FWYJq0gyfO8OkAbN0PxjBQfDPA0zT/ZSfb49h
qs/Pt7vOXAaHFt4GGQeIdGdinc9OR2U/LkkqtETH80hiYD4gxxCC7MPBHf44tpw8zo9xPZWqONFb
XgHjobUfmN/RUBNO7c90Zgxaq6GWDgBIrOs0+K8GcZ8ImOZziTbf7hUnqHboFbnhZUq5BqaQZTN+
a3r5p0HYSv+kji/zlJj7zo0eXILi1+MEsLurwg9ffFaljoF6ht9o2qG5mmYQjCNd1iWL0W8ksVdj
jSejQ5RdEIeK/CNf/jifl8QrtAgLKLrYiUgP5I+HSTH1UFI2XtoE3gy4Ha0Q6zozQX1DJf2bkD02
mi4+KrvBFgk6RFQawX3rYsjnDSgXC5x4dzLKcdykvv+8L8FhbnyAPfSQqt0wtxC96cYaY/TVFNa7
Txc/I1psxP5AP8k6Vm2FMskOINLEF9fijTMkEV51TUmhumzfxvobl0MdVq2OLT/U2PfN0OUIgqEe
r7ykLtlw+8cO1vVaBs4X0qtNTETFnmX0rKzO9hRzioQCsWJUSity3gvU9R1JjGp5G3U+I9lh3WQ6
SYO996HN5BXRswRfx50GfauV90pYJzRp9SYnARlBHbrCvgyQ/dDBGxl9M0kF0dNr1WMBtWhNBBPb
4Ehe2AH2qFbVDiQySkEV7kIdLG4aqKc5JWivI09uzbCUzi6F4NKDQOFT1T+4jKGeT8E+lCQ/6uMD
IBMwDR0SqjANr6My7FVFXGBaTRH1a0Sxuxy1bduOZ7hqRIr6GTJhYA1bO+8+OLiQZkt+yWDAr7fV
wJsXQzRyKMzyQh7s2aYtRxghWmZknRBhxZaMHoBDvMKLya6daoc3mCjfaS0ao/awSW1NRB2HmowT
VPs4X7EJWyoKaVbawTkywI4ze/Ycmm1UCvgJ+elHuieobZj08M0xYpKQ7OY4+HB9DQTHoOgXKADA
wE3fR52dnNGoY7ScwQ6D0nUZLTQWh5jXOD/ppGp6cUafOQj512//f1gvscy3+2m7aHoHGnoQWhqJ
ackJ3jGf8Z5bqtnUps4VKWkftQ7qsqW+qwopuY6dvhnJqIMQwxk381FSTdjeWNFzayss3Cyq1nGq
QUL0sJVL4wu3oPR6M4wOHBCHpqTn41Mr14LOnLBabTN3491YuAdf2lhgGoSBbqo3XPryFmoo0hrO
DMmgx5OhJc7kQHIiWflIQ1VvGKAtbzpy5zMvTWyLMP9x5NCesY4AmoYosB1opSClSjeZNb8ERRVt
ar042XqORiEB3U/54KUOfCK25iVXyWV6p15p9z0WmM9pLfJ5aMscX/S6Z1i9zoQ1YeUmsoukYjZK
qPsaIryCCYkTSIc6wimEDu8dcW2xt3TtTDfELIlC7MF8rbRxfKhCX3p4A070NjeWk3Uo4+LxLDI5
QHqIvb50H4cZPaE/M3iROvHby9Jwu+xPhgTBb5OqnhHAgxgcXNnJ4IITUMh4cWDa6ObhrVoyui+s
2aGswW3aES7iCYSOAYHGyJyroyN46qKG6eJrQXKOM/+hLZmAs2ec1kY5nQwAaXv6XG9DWl1Tdtsb
KT7tiZQ7GkntatDR0aUJs/TQil+mCXNdFEZArTmxZ2fq1vQMNjmUGjIbCwNve/s6lQQTxaR3inER
Fb0jUgZpUHOVBdHyWgLHXvpbycHq2tNtWbzdJLlY1Ez+P4umknMPOoCl8e9P3L5S5fSnMKIPq+BM
Npk+wlHHiEuUT+Dd7rYU3OfbV6kzuOdiLOUOVfiza5GdWVuWT7S4eQfW8rdeDePeHvemynJqqR5P
VsFb5wCT2HU1Xj1OdvtZ06fPegBbNSntTxg6myy27vwqeQw08ECAcF/xFqycytU5hqJHdGAuL4Sr
WcxMIrJYiPXA2ROdMm5q2/rljOELPGomRcJtzt1yM4GlxnCMEnXkiRLMEC1JUxj7Bvap+lNOyDIp
m6wyljlIFGv5UyC0V5W1X3SknkugmMyFgyPZxPLkJOu5Iw6KIdbO9otXx0YJp6TazsP0mS0UkLom
OgHONmttsEJVw+YCGPBqykcaExnLWCTu7ViRYQO9mXAL/VxaPaVpDJ+ClMutYdNrNNBpk/W88oM2
2gBBX+Kifoho4PUbGHUbWmzbHh17EuVPzKgxtGtls7Favzy3xQj8yW883UzlGbKzPGdIMle9ncWb
mfxC9LyktPruO+FbuccoWqPEEwqKOPkdFMdrwwj6c9VBsZOQ4iM/ZZjZVslZqjk5Z1oZH2QqjtXY
Xno4dIyfSAfwmf+d2ckjCYmINRTjZcrr72pxj96epRvoiZTu0+2OhRhs3bOj2jMtvRIAFexV7cIr
cB/LBKiDJLhVMcgt47A5R5Ooz4tL/tyPtjjaEprL8j6bUzzR1tfxVBELpFLsa7okCitKykNF93QO
g3KTGRpkvz8z9vFT7+rluUbSwtzK8LSIxlW5nFeDYT0ZDYQSy41OKSmVFkXDlC35TejEzvHypzOT
K0A/mE/VPHpTYQcoe9hh6PPy6ccxGT3MvFfuND7Ec2BtTFHA1uPFLw3ctojOtzu3m65JWm/SiEgN
sMHtszr61acNLIzRVeu4QRZyuzr3TEMqHRSdqRJWa+015MqO6X3PqyTUcHlfsY8tV6tgOpII590W
r2nQsrMg8eNsQaNG55ZiKqrLp8iZzR0ayOoQKH9PZLCG596dPRpRG+JFwmMVi+5cLDeQh0/YvfV9
xXwJbxSZ2z2bF+wzX3W9TjPEd0RRI/uYYJG5sfVBCO5et7OS9lZLQhddbqp9FJjBYz+z8LoFSoVx
dg8jmvzzOMKGMZAiMJIfvWQekiMx5wmhKLDpqN4o0PC7okCz7HcS0be2pn9L09qhQ6Cetbn6sXUe
7pnGn5u+vZgj+xTILl65QJjSDPIVSr0uwaUQFHeW1EpyCNqvkO2IKJjtOU6w/mf/706kmiUpLBPd
zx4yc6RhZvOPEMoWYTrblbP2kvEHz39vXFgOZ5O95y7nyiOiHiJEjLKReFY2Cm1XbDQ/lYdMWbjp
y0sZaccp6egU4/HFRABwJtaem5GobtevjiPpr5tsHh7qLEIPVzrnsLXuJ53TUgPsXTW7pO3iI2JZ
JnfyLsMIvWdl1s/dsqnqs5cYiSrBknNG0cCCfzu6I+WwTcEYvUdQewZAwyQ+/Sp1PMUQPhzbtxj2
WR/2YKc7M4Av5HbNwY1AEaOsXSN0YENu+wfmFAZIQ/fr9qRyuarcvrqt7H8fu901TUqJRMl/fnZc
zrHbT/z9hX/5/XI5PIutGcZe7hrpGxTtYleFxbTVSGV7q3L9VcAZ/eX0afVrLuXL7WGrtQjlsEBD
3O5OTvoLN2KBwIpcx6xNvm4P47UHzMFebge+o947Lu9eu0xAA9kMV3TtGIUFhkQ7E8P19o2/322d
0xg01uX2ozAuqHnY5Nn70Ajf//6UbOLkWFpLoEFhXie8n+tWq2nAL3eNscV+5cjeI63MuFZZnV8N
55874EdMUqh5+HajYaGKUU2uQnci4wSNEj0atMG5uJrd9L83HYPzvQzR2GDznOu+vd5+4HZDZ0Zc
G2CSXgUt28tbrDmh5UA56JW84nF4hvX9FgcD85OPHgPYMUrykwa22LMT89nVcYDotXXJbKodHKQv
f2v4W/MBPR9b2hbEpqR0W1UtSuc8wqARgT40W9WcMOkzo80A1LXL02O+qY+dgS72n69EhxByThgo
L99VzIOg/2zzFK49EkmtLl3PafTxeLsZWMTWQgLNdCvXPS5KBOpkfddiaWImzu6KHIBVAOwYESWI
ORE2dIdut4mJvrYNVXUso3aTAPTb18u920NOzrirQ6mttdL2QvEuFj+EqfryCDuMQtatf7mD+cwG
+hwaCHCzKsOJtnx1u6lFkxxHYk7K+VB2tITzsp69bhGhOiSSY7aiR4nahOUjMEd1BMY0A8jtX/rG
/qZqDDEY59+jQdE6D2HP/tTqjglt8E1kmm+3h2hPOTjI+XAyVBS7NDCL49hlygM+BHdluavYVyOE
JfdljYtHEClC88kfI30ftJDspxabLcLgpitrL6S/h9gOiELFXoNFBaxUKLnP1rw4cnHAb88HUROt
IJLe9v5jE2eu5FvGxJw0Q3TcZlflM8oRmmBBAYxdq5kigVvZxBHZBrnQOUK66BAZP1SAiJxUSH3Q
Q5rH3oADT+R5eYwc9WmaYtxkecVUfXk//nkH5HPZAj4NxJxuGX4998QrHm83SvPHHYQfHI74z7IY
oSi+yufbB3C7mRJUz0mmv/h2eLDhACNDJm8jCCsOvH0DN16OabxH0kr6Isvmr5RNICJR8Qri/AUU
arO9vZts+Ivj7c2G5jkugcIOcmnD30SavZtc8eY7mEDHBEsIh7AtdkVDZpfR4ehf3pO/nbGqSysw
IMarL92ftKCraLlosmsgFEeHfcco6M6Mgf9lJNnT7U8zgbYOibb753UsjT+9TsnXNty+22dLLMLy
yd0+p9tN09LQpnsOOMoowpP+1ZrjvIjpOzAStthKTTvPRQS8H35nZhmHZPHmsB0FrhVGr0zii+Pt
oXb5ClRwqYmnJflo7Sf2b4gpaAeTOA+J8OxebteCDncL/rvlH3VjwB8McMSBUxaohh6sXWijVHYM
RiKi7L0hKC1Sdoz8OuGrvwqDpNluJj3GrCOkd5V9AYgSIZXCL6p9tYL+eyRQrtqxifQ/LvcCYvIP
tScen/asahm8xXr77Ieu+sCM/530bUKLhI04Rk5WDnMC0TXDCYxbaigNTdA0Tte82CyFVR65zlmv
YvOajGzwp6Wk4LzauApomeHH/3vTt9NnyiQcUhIU1KFxwIlNEOoJcfkIJv/JsWGM+KT+nJb0ZahH
/u+B/sUq0lufrt7vxu3kAT3jLoz9aF/mAdyxnvglJgu2fgSOzxnnUwkwFkY7rWGs6X5onDCS8ZdG
xRPuW8n5PQPqmAA7M48kDwvKUcKgiY313jBx99OT/ig6TMBqWmzzI3gPEkM3ftZiASmmCntPXdOm
wqmVRt0uGLLhMPn1fclHsO1wzKyVDmjHDWYk27N7NBMTOF6kEcnj5ngFACwVoseunLRgP6Ddsb88
1kAtDlT+/O6yYCw+Xb/kSfz0EjepsbMQxl5r5XjS1sxrmKjuyjVjO1gG6M++AwaHOOKxBMlHR6N0
VvApBNOHGdsnCnLnJ83QyvTZH3LUoPTEgnq0ZPnK+ojXDmgb6WpCC9DWGWG9Zz0CTba0QO9NkMX9
UWg9Kg3/y2IkvkESJDGWNCfI+c4OLWZ4HJO3IUOP6Yc6XL52ZNvflB+BM5L8YfxqdchAbJ5e0RCO
5EiC/shHd+SaewFnHTM97u505xOLlkjx+2fagnmhc+ZF0MxXQ6ZvOnx9nkGTqmK0tBuid+oZhNyC
UCTOFlxu4PHKBjJKKAYC4+u33liGI3NhYDs0mVtiaiEDd3FT+4Sds5VrOLNGo7yrbX1HXXenkTOC
4GNpjowcnlP4M1i1V/bVO8A8rojMO4c53Fp6a6FYLYOzs3CXJEZjU4WH3CKzIMhdZEFxvWpIE9pE
Nd2NKD7RdeRaGnYPuC4jRv8A1HPcxFYnjvibpm0KVi3TKNgseyJpGNnZPIhz2YzImjL3RdXGcNJc
eUg7Ak6DHuZH5SIrl7YVbwYsLeWIC7BS4glh0Bst7V9JJY1doOaKSFpYfoFlQ0qksV455Ov4JSeF
BoTR8sMeO0txnDTrhSUAsXlKA3UmeJLx/gSszWHz0N2THqZtJJJqsr3dU9nnx95lQjwkzqluwseO
7ip1MxK/INFOScLlgfJjuvSqgxyj4fRQXUxLDEzEtovcfWPWv9oWPZrWYtYZjEOIjgG2bnDM64XA
lU7dXnfDE5Oh5pgksJk065rqoIsbRB8fReB+CGHl92UNGShukE9l3clthEmSmwwuCvmEZyBHxUup
7vwSe4VTtd81fJhVrnwHChzKewKWwq3RRO/93Cn0v3Z+TpKw3LclHdAxoNWjZz9zUioamCbN6uVl
ROfBD/9EMesH1BzSzJGLI8IPniuoEIgaTQAmxKmrItG8TBD3IiMQtpzmhKTgLfZw45BaBfVoB6ic
OFG/KoH0+oQ4SxS/xJ/NhwTlCv/E1qBA5T+u9pRR14wxJXF9uXOciIFfZSpFRAre+IQZwBf5mVoz
3NuF8T4ZXCLh9Aae3ujPTdMbeycj1iad4XxR4W5hSNkOi3ves83MHYeir6B5A9tGZpGOSyIv105v
70UjH4Zu+LQTCY3SBNSW0dmYyngf9PCxE9Rs6GTzZpfmV3JGB1IrpX8J71redplrvxSAZ05apEII
PGjFjOm2YeTRDzTS+m7Lt8lsBhJK8LqOf89pdnEcHh0LM5szfDoFKArmC+5iCz5W9FhXLe4J1LkJ
vsKsWmd+ddHmwgTV0qUbxx1eM2jvBpwe1EIGJFozAyQmh7uaU/GOVSoRS2yy5NU1eZKvBaOEbTLi
7nAi7bety2lP4sgPnwXuvRq7vsEwe8VzcsFbeOAVarxNWMfGdujYXpNJ5DI/O9D4Y1RvdHBguiXm
2l1YNsNeM+ihGbiXdklmeBLvNbJtYLTheEQyhSpAzQygYJeVbJ6UJvpVMqQMRO0kgz2kfqVR+TBJ
5wUNdz0uqagBDXKZxxCukYnPcb8aK3TT2BRfMCBc2nip/O+HiiKK5u+LG+QfSHBI3F1ImLTGSR1R
y/z6U9YL5YtGMaq3d6stwy1RbcyNFPTeQfC+tFEFxbByd0DGq0umZ/teF/+EZ8LHrzC8LBgpoV9E
Hz5p+l0tMb+KBPbzFAAdmNF7c2UD4EddwSdIHAN6evC1bVNCYEYxC06aoReJuNa9D+43Gdz82mfD
lnb8yJV+1ted+RJgRmH17r5C9Na0M0Zm4fgCq/lPNIBxVXP7rM0yvFpDdaEsfdN8xkdSCNy0hnkC
CoV4LYDC62rtHSZ/TN90pQGFspHLBMCdMJjWltY96y3kXR84SqpZX3Sx7gfXRD6SQ0joyrVPAs8p
B7n/2qLJC1L3MjXz8DoY8qmtXkMUaese3y9WteJ3j9aJMXa6D8jfXfsW0mPUmaSYtYirGcBgqczl
pRyHeOvk9cEgiY9uyIh9F+XtVGgX0xmORSa/9FliMgLthzKl33d9f1eh/Rian9lsjY2xZBmDmGgW
gckwUnKUUiNU1P2DMDI/jFF3BG75YsnqVRXjXXWYBvspCxxOizSyMLqb6KUy7DxR9y1VkB0Dx/mh
FRp0zRtLOBIghT48CzWKTOPXMMT3ioN61erdRwxIcVXGvdfJ5I4yQKH5atHI6lW1BeV5V9U6pGR4
Gwi7NYZV6PLL3sRfpl1cbTpa9EQtQRS5VY/pBjNyIsP7rBL3fop4DasLCeY6xnfjlPD+R3qYbHBT
PSKIw43RcziKR6MyjIuqHeiRKpr2bcAMtAT53E3mW2/p2drE1NZT7ADG7Jf867toKD8w8j35HIG0
Y8bjGGs/lXtaOnWnMRE76KqbPnlRE/Ut5syzpY5j7u6r8acekjtBibtS7fjZaMVOok+YXI1UAAvc
0YRjuiwhhbWZhl8cIxS8QWTGoLO7/DvKOEM7ucgmPmk1dWl3nzCetYb2y61V4dGejVcl+sHWrSCC
2/1GNmXz63ajt/eVZcSb2HH2oRlb+zoXhyikCzXhdd6Pbeg+SF08oKFv+GBI5e0pDukFX9HL22fk
yTuCC2KcX/pp9uv5XLfJd9zOiKSYeDQORwAXTpigMv6cclY1Xdj1SeZUOZhwCd4obKBHBM/v64r+
qjl0G4END04h/bKieuGAi18E/u/IASgd0wsjv61Yk9uN5RTIXMj8YTUqlG/S0t6IEmNvhHUZVSTL
S23ahIEHerkR2G3Xhq977eCOG9Wmr0wdh41U4WsIMK+3fksREfEbKeNOKGLYW4a6/KtNuePTozEg
4W8iXEUjKwAk1p5S/Z75vP9cW2rTSZh8/qC+uJ4VG9MAfwJ1DYkZALLtGE/QEkq5joLxsQ6ZkBat
5Xv9KJL7qgmcg8LvrA9kZmDX3geuG8P/IVbYWoIDRUl3r2Wu6dkGzpE0RCbR2uaZWS+4q2W/Ax1L
3xBYmhMlENTxrpRBvM5aiyYu+a/ApWizkGOStPz/i0TS0brwJM3njnytoxsIAeysvlghzoWhJ+QZ
+vO5G6Z718fVzFbTWeuQR3LG3tt+BrowYz+s5EwIQEcLN4mTRwhbce0++OZhagScGB8HYeMq26sq
lOlMw3uJApOtgtcGnFIAHzUjPWjBsuIZMOcJMdlVWfCd6WR3OY7qoHgjyTQEl7FmwVXm4adm4S1X
Df3biB0pRMNkD92PAIm7mXySodXZuFTxV4pB7ejI8kNipkZ4yCGkSEfWmTV2xR9VmXjiVQMg2nIz
FJ4KiRiI43bAVuYY37ZgzGJ0xGyUNARWSemqA+k/lClZf191H3UDEdBx2EgDp4R/9tbZxrz555wE
hYxww+WYpoWS38kWEUWW4YD73Vs20ZP4n0dWE+JDk1+ZlRwhRLyiPreYDrJPqQeL/xecZKBVDzJx
AKKl9J2D4mAshll+G+S8j3aR6qpWOTgSkI4IzqAYQ1nbY5DZaHSs84oBsVmfR79J7npqf4voUqdj
a1eyOZCxxbVK58TJ0+YMPIvQ+777EWCTYAT/jkOfcmZyGHPntaeNAZrEWg92vR6/OAAnN0H6q0vl
F6lYCR8i9VfFhLqkTwTFA5Po3JuHGrR3R9QBSr/I34J7/K4s97Hr5mHr+wmbii1me4ZRCA481Czn
Ngd71sZy3SJr2aoGzW5NgiuaB7jVY33I+q5fj8y6gDDyD8/BK13/xe8e/MZWEDP2ap4nfTxndsAn
U3ZYStOKjdN0pHnxEOYwyqJZbayO4X3S/7Gq6MkwxlcRNEQrhOvBGn5ikWsb/0WnWOpwbucdvh/H
ggkeTVsj/YSJdvTp7m5mtmkQPNDpRxNojBT9NkuP/oll7r2Jyr1qPqmI7IuPJzueku/ZYFEthxAh
uH4ci4FpB9stslO2oYF7RiFjtx1E5BhKtpmf/wRDBJc9InPan7jI0zlhClPx9zEwjYkJCnmg4RNc
NxFyHhUbRyNgG5YzlIL38o1b8BoE6VXkIRHD1FuxKUDJaq+gpHEHzME+SxhySdtmXexeswT4QIWI
DruUs4Wt90gcPAmmpUsXJqVvndNZNqJjadRMlQdGv4tIOk/bnWs5SAYSXLy2WbvrAlQby0Z+oLIW
WvJKgQMJK9VOpsnTTeXrEJpUgCkLlR4s3Ib+uaoRJMThZzrwEnHwPbVcqYdYvYwD0mqCrN21RAhK
StFuqsP6it0qW0OUFpSHIsNeNy7SQQhVNKgNCkyikRbzbFU4eye9VGP1bIcQIDJj3GV1s+OCfz+Z
RbeF63pmW65IgyejMGc2qAb73YVXPeBAQtLjnmmjfNqykpt5bPb7qM3v/BrDqm261zgFlVlG4W8r
GHa63X/jzvopo+h3VNb7UBu1VZ/e99TzYsYAYZc5iCHL/yjccCKBDBVBErEtj+mzcbrOBunR5c80
TQ2rIwyjfrIg5pnb0lcs0NWX0Ehvpr0N5S31j479Y9FoWNk6+/zlGLBYcPWFHTe57QZN/B/ZF3AH
J/GWDjix+xl5WZr2pygsK89kM2/l4Z4BM/5Rf8aXnGWbzoqZmYLXbBSX2k4iVoFpu4p4F8rZ8uwZ
GcKkB5exrL4GEYENgZSSpuYOvdgmsdrHVJaTR6UTOBYIran7YFl6tluUuwObM7wV2hIs0o1srXXx
hdbnOcz8LRFX/LblsLGgboqZZoNP5p3VNfsabiqJe8bBKbVWqn3Ws4wwcZZ+2WYvE94Hs2nCFSE3
T42r12wfCrTWMev6mBNRJ7r4e6FLufNoUYZ0RL/65WqiD1PrFaSvmtkh0d+oecG3ODGHGiSiT9bk
7RS0zWGyzXarl+Uuj9CpWLjpg84A6FbgOAAxgII+qRGvt4jNnaSZ946BFW2MwbqJBZ/bNzUUsJPo
LAwk6GdXvUG0veRgRYVQc+nqh11QhwfZxTQW8ar8suRRE9r8x4/HN81OiN1stIOUQ/MCTXnJZ3Ib
zwiXagykjN62yxHqrBOlNXsxhA2lRadvK9MHb6WLYGuXFXl5b4UqCZFNjyiokRYIh0pn1BDV+JeB
HvgGDd5h6ifqFdd5jSuEywVO1Ea0yLTMn9COnmdpXZD4MIQGhSfNiOAPqu0unJ4JNv+a4+w5Zxex
XGs/S5sDRvTVSZuNqyJdCjTZ1pGkXPfAGZ2igqos1DWNZ3RwsqYGUqbnKMFgvy8/DSrJYqGUBuOr
wbx1y8bI4QgHrYMryK4QLwQu6iNyas2W5rI/z0ebIgc4vs1ezPgdmRmIVBX+tOVFVLG2NYZq22W0
slk/V3JMtnPiLMb3jpaaiUKoM70B5IwnjfCXpfCUjCPrvtkfBoY/dAlcnPKy4BzUHg3xnSVNsu5K
IGUhi3ORUC4wEA8RAul/kPY8jBZcfH3CSAn1Qjrph5vW9amAo8OnlXx1Qziihoyfx6lI9pZr/4Iu
5GxKKYhn6AwcNeC+8+1cVCkRGoDaB6Rw9CD0fa8qsQmR1SUxbb/O381ZcK5SooMK4kUGPbqClOMg
cqAgclkG/dxxlNnVIpTKf4+1JAiHALHCifAcFCryILOJNbwT3wtEdJ0Hg64A6YyTqX85ruCfKJyX
qgKEQaVf7f1U+0M8FvQrjU+kJsYpqyT/NkLVXkt/NyWUuzj4wwCNa0JMMIxf4zwCMwKq66fP6Kvl
0wsYWc9Mqbzj3KD7kuXPxtJLMRayJ2D7/WUuileRGbgVot9Vr8AIxNqGtsxRlyN6GMN5z1LObLRp
93qtnkwmsbb9BTWFP45mDYrSfZM5HVARrgZOsZslfXLWM6T2Zk7rEcRhUBM/o1S9by3QvglkRcap
TdziqsmmU1Q2hz40odErtt4a+4+Vn4VPYoQYSrDaA61CWlDsbeJR2cQr1CQuZ8dUp6mpxfQrJ2vZ
ooQrs5L6qqxLsCy+f7ZTDEcEWLC+W/RtQxeFyMDOeZbaGvHYqSrT64iN9Cpxz8BlejSH4L1m6rId
Khd0f35nhEy1YQShzpWcIEn/mTCuXgM1MsnAuNfxTyzZ1Q18MRord0WDnmLwYdG6DiQPKFFN2Lu7
qaugY+qAG4mdaFW3IG2IciiKSxvR5Kn7nZHh659TNG8maVoB5QJN6od6qnaay0WnyN983QqOMSqu
aMlFoM91j7D30z5lOhHeNKI+QWN90xtzJ/mJRavekHJH07nXCA2I1QNyq+OAfHRVl8UzHQIAEOrS
sRBWMAd2+G4YuGnT2e37rS8MfSOf3aB9Rbvw0mgwVAUbg4JMJYLp9E8b8PtV1Mk+w59e+t4Eg3BA
5b/ta8QUCse6Hesv7bY1/G49kAlLlBgcP9bdVdOGz4psg1DXo2PIDjvRvbrljRzMOyRLkZfl8cm8
ujpAtUrDyZln16hHrkyti+aomk9odDYBPf5dHKIKZZ6Oe/s+0+JmN/Tmu+6LTRvUpNaV0Dz1SP7J
bZ/xtPullyi3lF3A1y3kI0RBn8HQPu2LpyaS70XsRGyhcKWGGQUAWsLPTF1owlzAPEQfJaK/XsQe
PBGUqf20VRpXJYcOx0Iu7eo8gf44TAcCXB5pQ9LSsJJvxSSEJoAmNlb4OyAOeddFJkVc5J/pckz0
MxP/4iO7a1V7YuS7+I4VDNe2eBEFjdw8ZvM7KvYjgiLZCuevgc5lRoCLcIKtJbDY0hU8gkOxQVEC
epBOYRHX06PAbSz2Czkwm4YqY+V2IoMiT5/OxPTF0ct1PQgtcjI9MTjfCb4tW+8fgnIqkEAaP0Os
XU0XR3ZZkHZafJuVAtxpa+fWXbyB4M41O4b5MYaPgc1ea3Dn157YmNrKn8AONJ7v19mpNGz4uQK8
TmcE8DSxcTvpaxJ0D6OWg/LO3QfGrncSOcca5kG8AbTxXTQ0gucxZyvqELozqSUJKN24EkI8Rn59
8rvNoOgBKB0LZ1xh+4kGevKvMFNemh7oDd7iK4tsj0+f2KOuNzZFPe2HEoZXSaDmPqjc+86w3zG1
RJfMb/6ocf5pfOfRUuOdgzqxnl9is+3ZYvW/oogTA2XLsYno51eNeTK041jaZ1B8n1bDDt/mNOrc
t45uE7so6t6Fltx3xqrnY2GeeJiYtLOFZiMYteyvsg1n3N6x24+SApQTgeImJL2d7ilVjltuHPLm
G4KZevUUkHi5bon5s0oaMTnCJW+Q7XdaxwkLTvNQj859HRAy15Yt/GxrB9kGeaCRP2aF2gNONw2B
N4i10qwCehLAAn0JoM0oMAQSpIQB7FopughjYr0THrrOA5XjaRUs+2b+a0r6wGv0B3Iu6lm9Egn7
OSf9Pev5JcDjuyGnBmJd3x+SrryAP1LPPpG3Bj1+15yu/8PYmSxHjmRZ9ldCfN2oggJQDCWVubDZ
aKSRNJLOYQPhiBlQDIrp6/vAM7tKslqkpTeM8CDD3AgDVPW9d++5QKqfcyOVu3pArQVl8NqSJ6f7
1uPM7grqN1+grY65OPqINGyFvQ+0BZbNrh/7tHoHDo6doVc3tRdyYhBr3VmKC3cPlI/BZXg7Qm1d
OfW8N1pQPxBqZ+QnoEgyBAjUrL9ts7mX6AdqUrjUyAqPATBa96zjUJv7jY2mlUAKug+idm7TiYBI
ZiztzhTwRVWeDSho1d4PTQOwVnCjSgJaTFATSUk+yEhgg2JoTfj1c927O5+cPHrDhJQYNE3Kricf
HGdzaP4MVZ3ivmRUZE0PVdi/pjpzrp2cSX3OlNw2uIw5C2/YoK5zPdhIFnJXyOIBi26y7jybI4Pk
TjYG9ePFgu6xszGIj9wWMvM2XbPJkUIhbRIfjTI42Sm1tslRNiyUa615kkNUrJhR+bZ6Zgjcrxxn
YLNqu9uwJcNwKN6EnR1qv74ogN1ewK2lcwl8GlSlwMqOtIgHXMK2MzzuYzFchTNpT/69Z0kFtWaY
aci+cxYx9gXHJekTcRFJHh8dj6fBbR8ZZeGdmG3GxNK9+K24SdE4UNUb8zYK7NdyG0MrhchvrYgf
3gdwa2AnuKSIduIq6yFoe/0TxLJ0X9HAWwUs7r776Ezg//u7INOsh0WGApbcyAHlwNTdAaIQKxQy
Ib1XaN+0UXcODRwar4oUWiM4Yv1kY4rgD0ZRe0hDG44WAU4QogTLTEaulUGSITPc4NQ35h3Sc26o
sbV2YVTICV4niU3pZHXMdBJUXcsXVxD5EHnttDOn3EdPWsL+Cnk0oWz5/gYprAZaGAGTzxAH0KI2
+AyGDbvSLuKkvJZNyeCqJWyv42Mw2mmby+zEOYepi11GTMUtZlM+BvUxseu7rg5/CEoMNhRi9XoC
z4hKOsbmcMGvtZDDAmJpEmSyfvDJJ/JVd219YPgdgZ1gqBu07dXk1OMKvQ7Mu4IKh6RIXD+0JcE4
DydMRfmWkYpELkkmtdVvkpATa69Qv+r2Qdo0FY0Z6Hqc3RFrhSGkR1RYhwnJZIync6c+9SXU2Nhv
v/kMYAmmeEW07LCUsO5rr/sCjbEzCvuuLzlNMkT0zkPXnywXnGrUF0R+Fa/DTAFKKphBHKcGPOPQ
uJJx8mmUQ7mOsBfDdbhMenyxfIvoEXKeQ6QpOGG2fqt8OPUPXLp7p0XOiHmJH2+yV3vqzVNkJIfA
ekDqMKy6cDwzYptW/a5zIsg0NihumzOjWdPD69IBcrC6cAipV93s3lXUBZ1DsjAGrZ0ZJgDSawB0
1GWSE6q+4mlq9t3M40oqeVD/ZlIeHAjxpR2za+b2zoUlZxXzIZA92WOIr1ahu7jfppKBHbnIRenc
hPSbLTHZtzK3buFXrRP2x00N6xnRUQUxG6BX1b+CaebiUtaXfbEHNfWD6uIxy5jG+z4sPn8SUPII
aqX+xlVQRbSzWyyYtmvv2MgJNrfsDa09G9em987EvAEXgWCMEE6gYAAzJLoSM4sA54cvrSJXoEib
j2oqv0nDUGvC7x7kZPZ4kzHMza0O9lZXPVYmDj7ly2Uwwrg1JXdbBNOpjsJ6Y2qCUjKoRjLuH4gR
LVg6qOpVWGW7VAa3LjGfseFtG8EUSCfNk9XEn9KPxo3ZE5JclrCFBvkyW40PcQ2iRyxeSse5L2Yj
hUBlH7IsuDZSjByjqVMalNVetsrZe20dbngU+/h30qKyI/Hhx2FVGVXx0uchkZF0Ass7Gd/Mbf4c
xMjXyK5j80UxoPpvnLGfRqx2CcQeRURl2ppvAtXXGq0fUXhSPaYxAcxjSP3yJyWNWYMwmGVnAuQL
25JimFezjzBEK9jPQYF54c8wUJoPMfW3xmyUhNMHJw+amB5LQuXnaMtybuiOcRzXvT1mKSx+l85J
2oOBH5khB41V3ZnbQBGYFg3VSySz98VfsbFhkHZwFNYeFfSWfcvb0lqlVEnHnCJ4ZjQMD8oLi501
0L0TLtUvWMjHsKITB9T8mHmDuRb66MWfKbcNFIh6g4FB41YnHpInEE1RVKNoxxfcqfDNJlMOmcDW
w6p0O74OBE5NVSP3PqsT4osMRlIYoJ0lJ40oKO9clPfoQqAA++mrBV0GFVBLTGVC4qZ03aus0OG1
a7NUDDSmldsSwGJNO/C7F9A4jgIh3aKu2yTep+eZwdpEuWuMVnX0kLzBvG2yvcti3aTDQ02oadOK
WyOfGLz49ymynW0sDbIaTbx7vsy+lvUUw71H0goD7yLwbq0MYdGgjrapWnZ0jvu4hHLqESidCYEU
BMFQbDP44m8mCFoMwV4RgbqOfHBTngutqMfb5qibggxYPq9nKHMVmvvGRA8XjSt8U/a2pmO113X9
KczghoQQ2kUBz2sV2k9TFx+hr0iyQbpL2+p7IpijDI9S6VnBHoHhG/PcDQre5ChN2FIEvHeyH+5U
QT3iMRtmokHwQ1nj0DDmH6HokpvU+lsLh24xdevB5YlM0/6+sUnm60SyCSm5N74xbaXH0Sz21GEw
xjcH/R/UL259Pt/GTtxdjOAp9DhTF6q3rzzwKWx6kLA6jk57gL4giRiKUSUSmetH86nN4enF4RBw
x6OcUA3w0j7fB5OpmBcy3xrJJFwP1N0IU2pFqVrvSLFJDoXyHFxk7NqVE1kMm5qtE9IEcGzl7ALb
LtC2pWfNRHFlBibShXa0zpU2T8DMb0PYgElDjFQNAJm2YMS/9WDG5pisp7lnseupqtqoedEOQTYk
ocPpbNNbL40PYsljKYN3QMvNdRYB68wkQW2Rzm/i4Jg2TFDhv+enZg4eRYcKa6KgybL8p5chzVoL
6YrTPxmRvlG5JzZNGP+gjM1WKVKBtL1NSMuaVVCuufflyu8RSwDgh5MYEp49RgcMX8a27MaXurZ+
AuGyxHblOp5AHtfxK91il6AlEuGdNw5UdImIrmyQG+VjfSo7fTCm7thYwNAa4yGtu3DjNtk5J1oM
EdOWPPU9RlXac9b7EEaP8J+fIy96Ccvwu3TeTVSpmTF8JzZqpim6MaXEsKDiUwHyKLfEuYqSm34I
GSIi+M01UjaRSOdcq+CWphHKGSIhujKftmnm01hwDawaIYOHebQ46uEe0UUlV/Df+yW8naOCbuJn
e+GATfUDAtRnbI0ed0T3mQ1MpwYfklqR6EcC2bCfG9Mrw5AnFdrzNSEFn+a+d7iENcegsznFL6ZK
v/htkbbPkbnrQm7dhtzpnWPJL4vngykjV9IDmVkUBKiYU+fjH6uei5nRtdbXWecP5z9fRCS/0UkO
O8uoFQV1eShtb5dzMyKwTsKTgdyrBYa0pm0k10UAEvZO1Clo38xMtiS70NgCLry2jQbmF7jqmyxH
DAaM9cEiQ70Vd/6UXbEALrqm+dgoHsmiBudoGsexLoxdUZtfSey+14alz45Wm8xwn3qBt9114N6k
Hmk91b2PCOBkCeOlcVGS6sEsdq6N9YtImQ8G2Nk2CSjFpuB1KhS3CpGhsZ1063EeXvHOAIXLnJ9G
VCAEnZwOAm+pH6lb8yKD4G9W58ArnyTS6yvZH2tYNDd2iwzXMGp+2LzY9Oc2MEVA9eLUXY+e/ZUZ
E1F0SQTuqWN0WIdAOS0FiOjXX//+9//898/xP6Lv6q7K8QuV7d//kz9/Voqos4hm+7/+8e+H7WX7
5//4r5/4Hz+w/67O78V3+//8oZuH3eP//IHlbfzXi/LX/vNtbd6793/5Aw9h0k33+ruZLt8tTaw/
b4BfYPnJ/99v/vX951UeJ/X9t1+fiEO65dWwFpa//vmt49ffflmO/HOF/nGBltf/5zeX3/Bvv8BV
YT18/2v33lb/1//2/d52vMK/wfIhVM20PY+homkFv/4avpfvGPLfpPADwWDN8Vxb+Lb766+yarr4
b7+E/DfTtyTfdchQkGbg//qLOd/yrYAXFOxMUG4d25Geaf/6P7//v3yA//2B/kUj+a5Kyq792y/H
9Hkp9Y9PevkNpSd9Sm0bUAhvzrJ9z+P7n++XpIz4efG/oIL1RsZcVcvgEyytpohGLIIqMeKE4fc7
u6EsYsjMcbMyr0vGVkC+nvwuoKy3Y6adi0qwjElTqE33YHY9fOkkPJrjQtBjYN0mgPUtp/1ysuRD
2oUJY4qgjsmjPw3gGi9M31PoBGN28po/r36lG/vDCgrvWLeY8jRU6U0k9fOyKa4rUbskz6GO7OFj
3409dCrCdlcNXdplh4ZlACRZ2h6mQ0BlbQSozJIPnJlPzNIE+Mi6xoAX5xu4k0jSAWyJnKxkF6gU
cRLEpo+QXDNFwTsVU3iap5OMjemsHoUi6YGgC6qhoYFAOSDSA9u7IoakXZfBxzgIwrY7KoiQBske
1YjIPYbK8xAc/OmqN+Nnp/esLc3C9zTMfyc4pCm6zlUCeTe2W4hBAhRiOWA6DdUNwZmXlHPNyCZ1
TiqD4WjGCcfNftMLXQt4Rk99jALKyjH2UqUUa2X4BE0o4xSmIPvdkI6UyUO+1rl9Rvo0nLAxcQyc
3BuQUmvtTa+tqGGcAg3I1LSLK8AkuesdzQw1IZk3jMkR+NSRfePGvfsFbF4b4SVICDJknpWgh7kB
eI54ZcgmMIMcvV3Ulik6XubWPai9pLrOvPK7KJTYoiTzDyQ2V4CClHsYoh/Xn8yd5+qDZcaPan4o
ym7CRcDFICsnPlsUBAO43k3THjry+EB2jlsL3gRdQesjcMVNRzyiinCH1mjsBLfDOpIOsIXcPSQp
Q5K2uu5EoThw2496MpM9upYPZo7TIe0L2mBpZWxqg7aaMZMzSdDcGm5gvk7CnjmX0ykAcsFPqCyi
yOBZBqrdzCZ3EGyqmW0A0XGpGw7XjfU6N5z2W1wDcfjIOGncQRkmBShu8SxkzHdbJyvWAPWzF3eJ
o2ewakac/2Ve/vY4GsqWOjUcacyRN1B1882Yg2NqfABmLACMfZsXe7CI3y7yV4VGghw6/zOAqsQR
aHyiAQbGRzHHhB4geig+zFwwJw2aPPfyvYT2d8xoQ6PvUFtiwOpb+qs7L3B+LAmvVcuRSI08hgfR
1t3W8C78qslu2VtWlXAWPXW5+xOwGfg0qSOa8e6QIaAhwMqx88tggYGVQjyaOAQ8kMx7NQzdpg7T
NeY9arkab0hhQcGQ1atM69ehyEtOKzHps3m6mkdcf72EO56P+QPTcESrofksQnFNvfGtQZdtAYu8
hy1Pgu6vDAgtds1Iualt3Az1c79wEdshI2VyAdr6Cbp0eMuHYnYWxTYclrbKd0QHrYPZvjWCwt4r
2dyNRpLs+zHkPJtrh0cpanaJXLTfVOJRqFA7pnG37yp9pgmyby0pl4noc5lUp6wpHhsI39ugxW+c
WyhI+dJK10BO0L52bfCbI2hIFCXAeJp7qBk5J62ssLegLhFw6wU4KPsIiXpZ0WMeovt5sdD0TgxV
MOBczgZ48OrykTRPi1ZfDJpNv5NWAzxeB88GHmLIbd4WuOPezINhKxLii8bpDttsCg5gag9BJs/t
0jSkqbG4vrASaEC/lKx//isIH7JwgMqNbnKfxtM1B3r/ypaDf8VEpr0q7GMaYwmcB3teJw79IaAR
adoNV22LD6ZOB3R1mMDI/ND1FZoB5iJG8dI1MSXRRFiGaFqUNVlZr1WkuivNh8ScfEmixuiJh+fZ
ntyUQ1ey136ZcQ0wkdi2e2eITN81cH8oDCKI9DP1TFvRmLR4ZQZWX1qoR0XC86apCN8IrOFjqIi1
wxtCSi+eq9l8n33zd+m1t3JBndcL9DzFzWe6SEDd0n8Gk0Z2K4gZAH7eZ2sAKWKWmK7HTDPotTFw
tLp8Y1vrtxoPynWRAaewXG5vt0i/y4rIEx6t+d702UUmrdDat6u5KqY9CoprRabTqlfpTxkUSBah
ZF9VScoXp+x2BL0/xV6UXgtZwLvDj9ktR09gl5T+j0TyJGAOLaamgKSP1iSvsrJBKMzhcGqZcgVe
1WwSMGAQI7qBeUH57S4hWkM/X1mB1HtGM0IM0aFeCPCKGfU2TVFuN5B9HF34B5W6YMPp2G8tmqhm
ahJYN9qfQ+PSQLbzWxQ56Zo8Xv4+Ggfk1q9m4tvxuWffmSXvq0JCcyini+FnVzOIsXJuyn004mlI
W3xMvR04+7K10SSRIAzW9xlvmYu24JCIZuQmuKL2v0U4rCEY0dEg55qFJu+2GJHglc9LEm9Nu9Dt
0giAiAnYtXxGYRxZ/e1k49jrfPtukCdZWtsM8D2i9fEYtuPb1ArE1WiNOOY8FmH1NpZbPNOEdbgY
MLD0QD9bQnm6I3kK3jZK/rBIu2vfM4/2IunKnPmEtI4NPFdX6BPo+lLaGv7BCKZzjjvS5XNdi8kh
MUtPxalQ3edshg/5jLbTjQj7IRG4Wg9pzZKPugalxu9glGJft81bYiCkdbMBFDeNsaKIR7LLOoRR
6XxHPTwfJGITzohvdUX3mNQ5xKUIJBFZmjERFQyFxr6qNzkNnZXhMksaeYy9SdNG4lnfKtZMmQIH
dusGc10ff+aBguVGbs4O/jRqnyuafUjpqpcxnIZtVk87Ekv8beaThDfY9xhnIcuUGrU8jwhIi+xG
ZT2ki6w8K4aP6J734UiHN2r0q1GK30UPwgFRPTE9eOtIk3TOhWvArzSRcFazsad8f+fO2cfA0hnF
3Q0oXhrdPA3mYt6wdskgyChN/G5b0fKM9UMh6S4WgjAEu6L/68M0Vi2R5JM4gxDZaiu3DjO3kGO0
d12DjiHCS79xO3RHSdN+1XI8Ce5C5LYPlRe+C5eRnl1dj8OeQPNTUMs9aiJkUAsjPJL0SJWw2Tam
i49/nWEGS93EFbTqJN9Ykr6UWUIUdJJHa0oJHTFFsJPa0Qe/h/Pt2S7Nj6Z98EaPzFma/TNsl2u3
6HAtR6Mkndqk70BaDx0ONHmBIANmxLWzRa2+6tT4iWehWgu/+MBKvhvdujwhRxFnM2fjJ2giYAsf
+h3NEvJgSvfcZOm4TVv0rhzQ6U2brwJJINHoxQXueHQw5nYzNFPFWRbgfm/Xzra2OOciAo3Prtln
B7+Rn7ILq2vfiMB+julNuJ5oOvpEBcFSSq+rKoZYuHxJOCV5No3TuWexyCaMW0VDQOeCmTTdzt74
aXSy6mm+wg5bnafKxv+fR+WRScLacB4rzQQwGcVdeukWoLwngJxEPZ3J5NXI9PKBYT/wA8i/jmD+
RXlhViGC4zAqtyIgjmhkMwe2tOTdX2xoGGeqilPsJv6ZBftlZnHcNwp1T5uiKtEuYCgarUHnmldw
QfGZTCSXcmjaVbn3WAFW3BCzgQk0nq40nLXNFOc+SBH0sJkHH2PSJJtZsCsYz+uWrFvdrCu/6EA4
GRw97i0DxlnNOrAJBPIpYDWbsirCK7ecx3WlXCiTSc/+uq4mq2cFmKcd4tBmY5JeYdt4EGTg0E7x
No3DOcPo6YkCMVraoWPMOqMOQWV9lQ2huEUH46W3gOE3FhTsRfXUIhgOUKnE7jUsS5//8Iwatt+W
lqByiglwMKyjmHkMlOt/cuAg+UQC7YwrDn7jIQjyK+xPiNSZIhEHmb6FPg3fhDcBWwklpc8f0vKt
dNs9yl/OmqUNQQQymxNAFo589H9Gg7ATO9Q6lx6/pIMQA+TqS02+SpOCGpkm2j/SecADu3FGio4+
5hTNDGRbjdbF6cuHMCwZvwckjpdysV0bpKaOCLx0dOrtLiFKDMc7nh5mavIhxgu3qjrvQdYN2vPc
2kRedXEKnu4mw82i669gGHEjtOuiIbUn5eyH/sUl8y+IjymhXKDPj0UoxNVU06VjBCPWDPzpcptP
kK2I6Zi9IwxPsOWOd4q5CrlpPFQi2nRxf59ZjBfqOVqQsrAcmNsegfJ+MDuB6ZXlWMZkcYumcQss
/tJ4Kt7OjkV3yXxjorAC9kuCCIpxRnT9csHKg1nwIY3zXdKnqO+b2Ueidhh5TlxJqTNqkNqJEdyH
bXQdh/K5GctjbQZ36cxRx8LSkWRnljAm4Owfq8WK4jfhrQTpA/S3ep7gHWeT5fJAMNzgkHDVs9kV
lmIu3ZKoQIVCmAOiJr+8YNYtVg5jcgvxTpjQRsuowlf5rC+aU4rFZDssGr3G0/2W2FwS2uE4zxJj
3WOyV9PIOkqsysDe2bb5QRvErzbTU11CsB/Dl5ihGCAGYx0xMUvKLWAxCINiGBjlPmGu/jBS+gZm
tKVvSIizGd2zRl0MaiM2rno95/0Z+RgCYZCXHACue4TtTGfZE6IwPxGINCftXoiM08j0gYa83rQh
vyczqX7l5tWNGQakcPopugMwfE7221Cv/fU0zTeYWU6xwxgMF+cH+SZOOX9knv3gBvgSAQBFofNi
iOQZwua+UniEBJnluIPNNMCjUeKTCN2JcbaOz6yGDziquWWnvVDuOzpLlvcne6i/dAXECLfpjlyy
lqjmMyG6tNmDABNNkiOtqQHZIJxIZ+fJ86e3aIjoa1TRNujhBArnwRv0FUv3zzQmZxDFh7SzP2PF
eIvapexAX9iTzBEiZVysiAmZmufbwJitazN/cGXw5fZesbdnJgNlU+wgV6LbovG1MriZC90/qHzt
LN3YxrmIOdaEzeKKkMWb6VRnAyp9/52PKcKdk+k49A8G7QMZuMNb9sZKzbLty4dECEzPFRNzwXYP
2unkVtSjTd5d4pHdvGPOkVf1KrNmA9uJusmKFApTPzCym5P7BBNt5FQ3KOmZok0WISj0rAfeKN6g
NYrGhLSY/pKEAUTjjJym/pUll9yZOLx2KvSOdTKRVUgTAfT2QwOkkPwqH+KB1Z+kui0r2H2B/BRT
doN1q0A1Yr0Fnbg4ZJcEkTjlOPbXiCo5rhbD0Zz1MzEt3E85zR3U6n7jvllYkhj4HUpj+sH68TRi
TBINVIylml/5jGOWd+hK8rOZ7UKuHy+xi9rOxpKO/ccmb3nVBFAQ+TBQQ4XJFVIeu48eptJMDoM5
v4uK2Faztm+n8bPpQhv2Fryn4Ic7Wp06q91I/Vp4UEO6bDrgCDs3vcsmITJ3rW22T/hvmJZ6yrqx
v6n0bKPeIJ2xH4b82ZloQiNemaCb7dxGmLtKJXSW/fRlwEp/ThumP/ASCThJnCfDQSttdYk+cyR6
GUif3JA2hFBFaHJEY/vOcdjsrADnZAxDhuUlAaXq3QUiucfKvfKHZjg41j1MaPesx7HZRb3d3A6V
vu2wc6xCg0oeX9LDaDcX9GXGwWDlri3vd1Z+in44eOg0NcSFvNM3YV4ztZhSsIxtiYlpzhBEsOjH
Ifp+3TiMb+3vuSPZzXN8eyPkNw72Ymv6tJ44HE+2TYRtfB7y+YTXD18t6lR0znSlZFSfRkGXgQK5
yKotUIkH4KQf3RzqBTX40xjFjaugHZkFlic3eZ4duCL+dAEBcteJ5rbqrB+LupXkCa5HFIx7YzAU
7qetlw2fZTQ8MWw8Cb08E5LRbI+fgePGKiBnOLHMb+gdv0kwP3Vhcx26KOlVVz0ILC5FL+2Lb75U
pXR2CuqipU3zUNXmBns5FPgSRjWMp52RUC44zQDWLG+vbBv0dzMRgUisCtnu5M+doOFEt6ZJp8qZ
pPNBHgv+f866Y1ueSgOmj0pLlMtZIO/wmrRXADnA0ESBxT3TnJqqjc+qNxjHoXHD2xWlj3VhAROS
xG9ErcFQuv/yUo9YmrgnKIi9nnT6YynM8qMKOK8243kSGR9c2dKqizwMxX51aXUEn6H0GLgmCIva
+JsG4zVyVGg7HxA4Np1uEyxx7gVpElaAs+qCn1mPJ4M4LiQs4PTi4K4KzJ07FLDAh9OiSu8yOP2D
TK4DsHC5srYjBbhZxCsdNT9iQNJXY/AOQj1upCe+KkGeKZEzWyFxz1kjQcFBwpIjmq325mBVj0hQ
RfipM+9t9FnpNB3bKjbYaazhPs+H7KiMi++eylB84Ink7G/2i+LB2dIJw0biESzAKOhSzoG5NjL8
Cnh91+ncHaWt261DpZ4JBqNFSocAmbQ/m/elqRhbFbaDiW98rYj6OddZDzFB0z7UgEoP3J63y+io
zgogotc42AHaoxLG7kGORxUdeRfAKzFYrCpwNbYZ5ocu5/hmTUyT4YrRZGMf6ALsyjAsxTGPcI0q
MEtrOGtrMU50u1oDJ2zCfLwI8LBMURweJpeSbulcQagZL0SYPLeTJmtmpucuW7qHg/2kRzAKQRzd
zgp2OXPUvZjmdZ1Y3T5s9MkjjXhP3QEgFH4U/ue4WbmDE+5swgVo9iniwI8EFol1FSt2RJtDfD+a
WJJEz6Uc4rvaXSK6M8qlRGUH2t8/TuzduXid2zAdbnExr+le3NZJW7zYxQD8vYAsYPhde+NGJD+F
S/QSLyOKV0zWHnL4tdFk0Z5QvBtr7vu97wy32E2IRbFdxUwjwUAaZQcR0tOJoFL8g0k1T+qIjbxl
9IeACq7ytuXzWJkETtHZNC5TF6Z7Iw7yExgjWSGd5/xTNwEPtP0xV85jGhjiVvQIvtSsd3Jo4g3P
D+j6FgSF5VaPJY4Jxqn+LdpFKGetKW5C34bBgad2JW35SS/dudg0S+owLhHv2dHvUQWvOvFW8S4P
anUhnwHZaIxWe45ze22Cdtwt/L+DKpQ8ZPTGx5pu+YdZ0vA2svuxl9O913nHXubvcC9fOiuYfwfu
VY0mckBv9eb78FOGJgjPoCp+HFgjW9gg7daHnVAksLadqp3hP7ItFfl3lY+48BzH2khkMr72902q
k2/f0icdmtmrbvwBOHSgTnQ7N1ZTP4SzwScQByjVMakeacHh05gB5whuKd1Pxmay5ntp6onO3dTu
qRip7UtgYyW4IbTJmELMlh8vwVMVEGf+Oys3dCq5DyH/FVYFWawiCHhjzxxVMebAsrcK74ABc+1a
yEE8W7ibMMd+ge4ZaXUG8KZGIEgnnEQO2lTNdoJyverrjgVEbzJGBkAGahRe9YMBpB9jKcViHzHf
iDb+zHdz7k64Q5W1Qvy7OBfFm6WNt8g379EAYugl4I1j/bTyvOHoy2mvneI2NZt6EySMzHOVkyLa
RAfiXn/LIDiBG1ACjdaA3gleKquXCTY98vptoa0Gw0JxcV3nC7PES4tE0SuBrqh4CW6n+ZiDe8Vd
MwxHCeNlhPpZl8UjEnUUhiM6jJxy7FIDGRgm/xmiaANZBhC6Szch9kYkaInJcZAubC/ZIb0MU95k
mre+2akruec4LzY5fMIV8wIWgYTUzTlusZYXJrpThxYMvSK8iNCDfFTY6ODyNVgHrAuEZKxKexzg
MbF+JlHV3Lf9q6Pn6TUAG08lf+hndQ7jRSDLytnUOr0dsMr3guFTLp3rtnN/UgaLZTvQQK8AYU2N
YDVEMym8Rh0t4d8LmnpM+apDoxx7XXpLjRmSiWdllN8gBmj16n09AULTVXaOy/Il5glYPEpPoY9T
bC6G7yAXw57Z6rROXXSGDEo3va925Rz7+8EizgyBAojq9hXmFCsANXaRuGtCPDZ44X86HeREalR0
TpfeN5JmEIoICWTawU63a5KqgH8gjlz8w1z62Wc86gbN/WBrpGMhnB2KntMQ3DiGZxxpYdzrOeh3
f3hliVySk8g2Whm1Q0XNeWfZS/Y5+L19pBy4nX59Zeb2R7GsCKHN7adQGNox88M5is4ySpt7u4tR
5qC57ewcCkHvEdOLjkjXnB3i4Ur3/Y9wC/hdfMzjiBFfumoDaBogRSueojaB6J62ZyQ4Ib0PGa+K
qcKJmBifk+IjQBG8mQv05ilJiOGS5Zpjyd9logfhKC4a/bkWabMPEUPGCWa3aRzVLZUkeGSKXHaE
gvySzu7krqtpjsJQ3duQm9ecfqxNJh/zHOUoIDzcqfDJ1wGm9C6BI5ilugGLxElRQgayev6JVHDl
ts53f+iYIlVVGDDA6T9D0V5L7KAbRl6fqUOtSZ3/LRcEEwAxsQnKPtsk3Wxve0A40MOiO1dg/WY5
vcl9M0aOy7Y0DTR/Yg57Kw4qn3FnLTt3By2OZpUaOb1FHG1pkMcb7BXVHi7FF6cvJgmNLVdJMV8R
NxvQwjBhNrcpvtPafuhmtpTUn1s6WfpJ+L64Jn2canwGimQ2OGTE7yoOwOyH9tds8+bczAuuBno1
CBjplzeH0E5ABHbfXFs0//EY7QpGWrhvzM+4Ke7wsQfEDrTNESsvtNJuXxOY+jES1sIK1XePDLYe
FXqElWuzG+gYqn5sLwQtG9tUP0lypJbcyAI6rdcXS3WQoRxS7e2QXE0qxr8Qjv3WY+04l4ZgUZ0R
IlUmjrhoos+tecK3QC9Ie9DZdbPcBcmSeFBbDo7C5QuRQOHOD8KvkeCezOIM5NR0Nm27+XCF+Z7l
0ylv0KnJnnJLeuBWqUCq0XWQDSFEtpR5dvLnTtxZU4CGWbUc7cwm2uS98HZtC0RBTrCvWZsm3CNv
YOH6E0dKvlASnwLN6bLz4IL1MTVllkeI2lk6rCgb1solj8rzUdjFIZ4Sn9JKE0YOI5u7HLvErDRq
xo7IVNNrCqJJFYpJzGEwpuyPvoYX2qJxVn3Xwqd0v4dsfulAdqyH0vhRI5g3zAsWAm290YWBat3f
qYZYr8nu7WNQoaQqUXBe4/h67r3Jv6QmtFW4Qs+NtJOdsXbcBarUtsWejwG31KNGn7Q15b0zATsA
xreJ84Ws4THrHHmenf/N3pksSapsV/SLeAYOODANoo+M7PsJlk0Vfec0Dny9FvdJZtJAA801Kbtm
VTcrKpPm+D57r60aQg84zYDJzY/KVTWQAjaqtiYJYCP6ULAeb/zJxwVHpgOv7k/NlQ+KuyyvqN4f
gg1JMzSsPHUzM0Czc/M0QyOws+IdW9ZV47/bRS5KJyFcKiGICIBKC6AWmlTY2xzoCbwZqWWeoqYW
l6wu33pTsLfhXbdLbNyOWX9bAQDCjJz+qKaaziPPJWMGjNbC7ZAWHlGPfeMhmZqLZ7oc23No/+f5
V2DgP7uBkRxx6++t1MYrGmOArhM2sb53UsoaUB1nhmZmcfyP48ARTOQUceV/K5p9usUcHno/f4vz
jO6FDgqLwJR7xCFB5UV58IacGXxA3gu6ZNlk6/pc+6be2R77cYFNYVgP6GQEkjBL8+Q0aYFda41k
L93SvbFB4Oq0P1SadMdFEDXBN5aEquyPfeXVmDvm+KwZfeemH+9qCe6oN3lvVPRq8UcbjjoCG6Ht
VcshMCmgtpYDrffHiNywFJBLDFZBmyXXe5kItAtT/rQUHV2pOW4SnwIAL7hpffcNbhOQOhuh1cXw
sp1sTW1eNwNNs0zedKwqd46NX8YwIU7FqPDpTdKO7jlLT+sEex4KfBgj2YidVYrqGPfyyUyobcAM
yNcxkt3U9FybftnszIjNRel9Lq6Y9tAmSUG1Q7Jv6vuRvuKnf35R7Ux+h72wG3cO7svsxix7B5a2
fZE0T+7jpfgd5xzNlO/zJtFT/yBIu+zJFyj0WutQOTpnHdndgiE+9zCjMC+ysWXRZu0tzNn4HygT
pL3ukrbRYcgSSiZLN9gLry0eMrMdb9su2LpjC+sD1iBkrSRsM0cfSvAfpx7Y0ib4pE4Hyofvw3BD
bH345xfDZE9nnW2srxd/kWhUaYSxn4IczwILUekxNI203UcDVtYirVUodYTMW473tQrsEy4RguSJ
sg4rPLkY8AVRCnwXUKf4lNply/k1HsiNDUXIo795jEuTI+eImVrq55ywFOmuGAf7pPInZzQf9cTZ
0c4nAvz2q0VED40FNc028+BWpsWNzyQme946XjEOLxhndnWmPtJZ+5diInDkj8PZywPq55z2VpYd
qM46h2HGtaCMTOwySO0bUfXuATIOwjmCowlK6GjqtSGg90sO0QNmHmO8tVo7fjB0ltNTZqQHYY2E
jtObcQ2HGDr4yY20O7um5SK+tOyoHH5Wg+L8BAIX+9U8IQlYpFKLof9JfRKNHp3JD47lEX8d5G22
KBInfjceuHCWR7YZXtjZHodvDNqW04R0epWnhaVDOJh8aX/a+xbW9rLIbLA/8XfDB7oB1kLxYyEe
x4l1kmfUl2mObYoCLWfv2v1jtCReWE8zp4Xcnh8npY1T0ZBu8fT9ZE3yrrUYrBpiGktspXx0gDKO
yFH/l2qnswmBoEjJ9Ejej1kApSCd5LSN5c7lezMMyf2Eqh+AKO88bOKVK8nJ2An5/BnVqYnbp8Sv
1Ytq79sR6rUEX4Im/DEBMdhMKiXXwEL5BLCLxQFrdbI+8W4mhWQK1zhSuu7zOI/rcO3ucSgT285Z
LncdQOnaz6882ciGOHFYD3LEbGu+NpItSm0AyC1mLvmY2ZdQyUaUnWJdBcYQRwAmqqHuiGrpnr5m
kgsdpxUs8QFIkOCCmhPOWBRwX3MNqYglWzPeUJGbIGBxWKkcuz0wVuAs0tZ7u9RfdUKjuZNZfhg0
nU8jawqmj3O1Ca11W4hC366wQLBnekP6+61E0wW2b4etSQsT6BqCvJ7xPJhgVXmAKTzp2Tv9rrAE
2W2y/grpsuRVAz/Jl4P9lLcA6Gb3u/P0a+OBNE4sljnCm/rQERLWC7pR3TEK0F35t0zbj5R369ob
WG05UYVObninKKu9bVwRdAd/eiS8d7GTDHi+N5cby8MRqKbkMFbGo+U1aMbC5y6NWpRod2QgXU5l
W/MkTO4cgmGwELk+FKee2vXta+lVey83aYVc2IH4RQLoIcOoJ7JmlTFNn8HTKs/+8sf2RXdKVxoH
AELIDmpn0exxKH0aj7MaIYHpj1gb5CSXyGC59GlI/yjjX6/uO3z2YT7V79bsBoeYjJzpRBdHkq4x
GjPeGqbXXiym3DnP853RBGzDFbTXKaK3uzKNyyRrMAHY77H/TCUe9oSoP8nU1wia0AZaWbMB69A6
pTou/MQYb4vTgNfxmg5PRcEmtlG4ebSCheMMXCROk1KT4dQPeVUzFyb3VebyA1uyNwuyhVvW36kU
SHew2ADbcKSPvotg7khRZCSOcVNvRtWKo5llX4zwLxII6B3MRFKl1hZ2Cedb6aGZmNYre4hdXuZ7
wUHi2Qley3ghrIPT6b6uCgaqanE2bIlZWGQCiKaqWIdJrI7FKaGLADkL8R3SdsB6zUL549vH7DgY
bfyBZ4xgXDmP+0qw/9Trl5upp1RmVz4W3HQBXzAjuzMusKdqNSzhhF0hJF6JbtvG4zHN0ekizkKU
q+j6ruUtEiQjvj0Yr1rrbtdLJMCeWp3eEnfUC1KiStnLFtEJC48io5Vmt3YPkXQM8K3GnuIvd0tW
8Y9J5Lx2ikTUUvOETXgeMbcMazM8jRHxfBwdt93blkf8njwx62lCyXMm4e5U2NQiMEuspYt2fGQO
BHlM1ClkBOConpEL9Ub3Kwx03p78mpRIiedCuNZ08tMACad/LyNwFWSuBja43/T0lMiq6Vn13quf
NssuQwwNq5xfCER+MYdzhOmKUy66faCdXyJl9dFKI27Z0gpJq4WuzOVWr+9OeE01+1vhg/8qysw6
CMLWgfGCrvDlpe24DUr5Z3Jmxi8+foJpzGF86jMYbLHkh48V4zBZwTGaGqwDY70NuiE7clO9+WPX
oL6bxba25+w58OYDI9TFj8bnquCTTVP/Vdv+c51pGms67kBeqOzzcXLyaITYSmUkVO+NNaIZ4NAc
NmNP2hMv+CUJ4gc1jCB0BGN0mRdkHCO6WKwaqoBpv+YO2gIRbzpYAD64OfdPy2GeG/puNrz8aRIs
0o0PPwX0gPwVnCnZ+Fwa8tNNg5ifany/pdcvx6ihX8cK/GnX9TBXuHZ3/uSMP5qI21Q5BJ9VhMvr
I2nj9y5bqv1QEyGDl45clJVcrLxXyjLlD7v9h1MW5QUD3bYpQXYvJMe3rsMd6Cxe6AQEjNq44LK2
OnSsSBKhSGgpcJgFw3mSEBfzutoSzRYUsYqnIKUcvBL10c/LCBhnTuWxD1s69cdjPEAmYDjSvJfa
vVl6ajstzn0M/WCLmVu3EDaJM4OSSIV8SUn4IGptxwEsTOI5VBEuy97tYOiUvJ5Q/FHqIHNfqIvY
TV7eh+ksvHCRz0nvvvdmcx76kdoHG1JEV1ffhWS5yJ05gj8Jmucuny5mAqKp0zwcFa015AZ5WA/c
Juj9cMaB4bxOOP627CLxjvlMfzR7CNf7rMv40hLdw69COJfdSygBe+H/AMIllmQ8Qp9DDl3XQWC9
g+ApWsmVQ6YSrBfsF7TPYmDpAe/YBT0Eha0u6TIdFip2eN/CVW9Qc+5MmhvKQUMdZ/xkUxRhvzB4
QaTtveMFL81S8u/PqhvmGuSquna21kvX4N1UCVYDArzZfvAHlm8ktGFarh4TDnIFdOCJ+eNY2I9L
E93C/gK451oYnGMcVpMv/zhBAr7LVHylKbV2BHTQImsCYaKn7CLGfk5TA3LF3rJbtXFHEW/Lbsp5
tpTxgZzP9+yV/wi4W0y6pGAnl5I73eY7TOZUntL7C9xjZAXY4D7xYHPIhPF9RX/1UzM8UOW+K3sS
W7xJqK10G3ZV3K0oLX/lHP9FkmcywN2O85Coqq42VvM9igxyKnGwpE6AXkSE2xuLtgIYiHZs2aHR
9b/5sOaqy20ZDy4GGyCMdaXvHFb3mzIpTk4JmSPv8VC7A7O459VXmKvqUH0Je6Eh0M2cbSuLc6lT
rH8+l2HLXpCceFrvdZZ8yNT6aWSmd4EmfCnwXqGQ9btW6ROd4V3JBNGwl+esWKqXaYy2yrZfyemS
z5T6lgLN+chstx0s5R38Pg7Tor6LpMx3nQM/zbSj8zyRbqh8nMgee3qAFAAHHHxoAWdlba3rfI5+
80A4I3Vv5rb47Sfa7KtMkCR+mGLWiXkyLgf8yqEzTPocZxXYE4sjPktaBFaY2yn1dMCxqEyJnEOm
3SfVlnTDRLwz6Dhg/G4+UZWhNNfWqU1NMFgM3gww/ur0ONV9P5J4dB7NuWRHnSZ4oRJ5xmP4GJnl
i8v0b83pHTCyfZp/0fz+NtAlQO4gfUJ6oWyT+ofNOK5vx9m/EH3pQm+BiWYukoew/zYU1uMSVE9m
aRxjqmgY/OZ7LGRb0BfQG12B0wMDEWF7zNH5y6xzaNVMnV8av0bi6PsKTNAmrXlpacUiopJyC29Q
iHsKmnUYQQNBYy5aqAsEWave4N4MjEuMlAJxDAc6dJGZB4GA6Ba16jiNLMs5WxuJKMJOFjh6rS88
YyQBQEfI4g223NmoWyCAWE8m84GR+FApgMquoU6Bv9z6SeJRW7Vco5QpqKPpyceKP7K/922NiW7g
9krOLm8A22l3s88MNvS9w9BGTLsf2r/5Iv7M8MsaZCXWOhA7ojn4w41WbEwKsOwlfVpqqIU9Ubl8
LLBQut/J7PzM0/LAHPVK/9gNJ6lNlcfvy8KN7o9LmNTp38J1T75EP+LRMWAqamuq1pLoIfaGVxKi
Ifzspnsxk+LBijZFLm7Q7R8FZK9AW5hUMggKRvucKgQXFgsyzn89b2KYQ+V3kvJaR0pvGlO+puB9
AO+GEbxEy2UFshh0sOR3NfumySA0LmGk6JIYtJmeaiFv0iKHcu1OHM//cCjOt5kxHxnAqa4aFcs7
2RKobCm//k1G9wHZkauEZy7UUDgTCWQtUZ5w7cZI0wVr56GENpAH1i20xXeMpCx+Amc7tLj33DQ9
1uSgNYED9iP+PdYHa+fN8x+WZc+pruCZrUijQg6ruPbkaiDKrQE6sB3/jHSqh8qaXqUxnyKrvbd5
4e59nAr5LLdx4Ix7Mp6Xdpy2gd+9jhVS5shCcx/xRcC9q5uKsvW64C6mWn5fJM5pKu23OnOurh2D
HEKUTw1xznKac/W9HVA6mrmo44EgTmKGFW/zXYdIsah2p8n8Zzm9J86awPVxiwUK6Z7lWoM42Wjm
PgYW+k4csv7cRN5S8qTxvLC0CDyVdHC5eq4v82RFJ5/3qZ+JN6kG85B6iAO1huuv012eGmmoheVt
3YhmGgd/2L1VwmkihFuVbnqwe2Huq9i5FWs33jRbxRYEKD/7gQA29L1j6wzozOy3Mpk3Z+nScGzc
L6YdPLPmK7Alq99IrJiEKrmnMCU4R7lSd41Zag56HKv6pCG/0OGoQv9wtUsGLnXe2qbuNjzMhtCh
uPnSafyAmf/ZTRR41jQs7c0EfElESn0gHpwq71K53hNDRn8c6WTw82drlrfjlKXHynrXCJhb5RJq
MxxN4G0s89D1LfMlo3XBFsPWi2kGZ/jL9p5RXXGP3nEh7ZOCo2MzmE/TsCCL9h95JPstX+tA6v9q
opDKdvZDI4toMJLt1Qk6DCtCm9uPrvW+NasZZcpir+wVhTbYN0lNXiUa2fOLVLE0aa6z5ZTg4ro3
MmLAPYVdXv75hZyTZGeVF2Hdc5rJMsYsM45DCiOYYN5cuzsKi/klmM5N5n4CW+L3jOLZX4qdMqOR
Y0B3VfX8lufQ+zq4uOyxR7ZEDEmsm3Ei2zfWTGGAQ/fWJhr9GBli2akVAaVn8wqh+lNVIIAMl61Y
khzzlFoPSzTnScKSJYLyG9nTQarDmPEOKgMUhhSZOcScFpJlvnDYxVBfub90Gu6IB2xmI/3V6equ
ztkuiL4LWyHOwH3UQcbx0zi6Fb4n/Ws7BVo05xoexr+18D4aXe6pkrtlbgcERrilYxtuWcVjwBJB
Ze4Xm3EAAWAREjywynoqSHuEcVcWIQftc6GDmzQmdTEP0VPTipCEzrq1W47ZMnTcvy2XJaZr6uzB
4sVYUwPWW3DXQ7j+1qHpSBpqgBzFGqQTinV7Q14bfkO9r3r7y5mLxzGD2tTV/IyMGKquLylLKa51
MpBXj/ezu+wCc8o3nUczpIxWL6eL4CqwO0alPCCbkUaIPshf3eJPvOnxDvrSo36Qt/3w6PdUltXs
mOMmpvupfTf89JVjb2OAAxXTg710z/3SnupkfNYmEHWUlU3gghhmD8vzWjKRavh1pqpuKggAGInY
q7QuQ4+CPoE9UBbui5dxBrW+R3zrI84Viop/TNP77NkYYDU0jpweKTVBIwWSa2ztudklnbhVRfaV
pnO2N3I4S36UczQWIGXWDYJLTdhdlJQ/Bt0+YPPelhbrR2suj2WCsVLC7jLFsIsF3/fJKmgkQQXH
8c4DkFoAD+caVgoyCWmGQ7ELrqnoYlSVYjlnAjG55hk0lOq9Hyu9pc4F6Oxq1Etof1GKY0jek5cY
5bpxmbwdG/lvrp+jEHR8jcHbMFLzBNliPyxjdDadd8UeVEjwrGNTraQeMKD+jLfAm68mZIMuUDex
4mA/5hVe6Cpg/4YXwbGahxRrc1HOyDM+LHw2fa+SIqdmvklieXFUmm0U13m9WOyxKvJjOE3HSLEe
YkvPi38+dQkeg+wpqOt3Cn6vLlF9In+sRpr6N7P7lZhyt17q0ZA5IQkUGhZd643XYxQYX/6IeR1X
/GYIgvs0Te8TX3wx0lyjpljbp9O7lA/bZ1BrKtW/Z4HmfwEoxMUAnAYkrWOkW8EjItEdNj/W+FVU
wS0YeXxFPIssH7j1lH+3F/suHp1tvBw5cf5MUn/gOU4GnOlTC/syasxrDsqGkwuP0xynAzk0Vr+K
FVX7AcLwJw/wXncpz84a0GkS3PudeEqy6UVhr0N1uC2jPLSSWd95eFdieFrEZLgoUC5jOqmp4nR5
4tsGsB+nXF5dyNAYSp6WFQYIeBNrBZ7sbewsO0COeOY7DkYzWAzl949U3nJLq7WXG9GtbGANVojd
Ia3OnCN4l3aAjc1sJw3agyW5CiaZ31jMwD0MRkSIiye7jB9cL74Fp70z5EiVHK41Iu4vfaPOVTd9
rXnPOie+1Uy2x+bx2y46qi8VPI5moU8kmJd3yu2YABaCF2ZQ0DJUw5CQfhiRJOzKNSMMNkJkf+Sy
ZvgwSGAmOZSknbq8yUOe5O5OkpzLCJQQ7aQgl+pk7csjV8hJMRb4TbQymTURTwYFJmv8VQ/AML8N
EVCX62FZAoKXpmvwSwc+f/ebBWJpU2TTR1TRzcWcLBnKmOk3Xqdg6MKPpVPviZK9k9cSxIorRU45
Sb4gaB8dmJUsJM7u1L8Nkj2yAh02NuA3x3OjMGtymJ40fywHx1dPW2deCl41xldkex8RqthWmPYH
6dDj5A7N0TDHm2Kxv6xk/JTUoaAkJF9LEF+DiiivgOka+iYA/hVmTUfhc2mrEvIMS/bI1wdPVa/R
whTn/5UB9EsA5wdnHdsT077rh/nGHkyiDzgJZ/WaTev5I37t5XJs9EwPrqm3A0Vu4N2T24rvYqlZ
YLjj0zTlNwjyJzsZ/5oj3GVendhuyeDr5OhN2a1bEAXL6uhSWRkGcNLhWRIDGkyP0UwteFdeRWE9
MY/9CYyagpL24mYIMjLqj4QccJ7wWZPBAD5v/Gnj/MnoHUxW4tU1xw8NaCQFqXHwzD4+mslV0dtG
jokFsRrvWpuuMGrjuPrRww3XffIQillyWaFjWSBvSI6mcfs3McoRj0f6iEzxl2e1LEdzx4Lmh6wI
PPt4yHaGaEAWM1WnAvT/sF7azFe/MXcGxBVYPBWZ8yXDmuSNeL6tnkDwzKaoJBCzivWAfL6tya9C
nSBvJ9jgw0TpiY7Kb+KxN4bXsbWyxZvHuA/CBoQwUFo/T3YmHZk3vYu9owuWYxUTsywRXjeavVZO
UR0FAJK/HZ9OUASfJss1cFTjwvVvr0UG8bxNuwEOfvHXEfZJDNicSWyHoBnLiWbM+E8sUvlBXgU4
qDQeuYmvLo+qc15YHIQpxEZS1bxQWL70gpFu7j4chWupq0bC8pij2bGEveJknwJsInfF4ZvghFTQ
RkUwv3HFq401zO8GsF+h8j/Cyb7GGNovduTUj3kejfturdZsxciqTMxnNx2gMA9Hx12endihJOc3
0uklz96y/m4s+Hn6uvnmEfWC0/XNR8sbovEpLvXfumKMJO7N+ICFNo694iBhF18GVdwvfvsRBMPB
a6LyZDntR5JittANC++ql9DSmUw5asjQm72vZHqLlvwP26b00o/AmFAEbXCztCVO/PsqwEb4FXe9
QVjf/vI41bqFfraS7L42VjLoLmpveFUFcBfp3cHT6tXFCHmUszcvBAxEMTDDAgJrWoP9SzG5TYuL
mUG2r2q9ZqTA6JvRMoof6GjP+pTrHXVLgMXbc14nV69MT2YH4qFflqM5fC7TfNMm/jlKdMvVme+0
ppe38/bgknZijTEPQYlBho3DxglyEN2ZR9DKmjqy9bRQEOAMsxES9SLRi+qGiSNgGINZs/wdl67e
1tMkQkLgdL9PhPwcq2/CDiOytQi9X9wluQizxEMdMVwTcx0yDER+03gnyAvZ5urVqX9y86QNM8AI
vPmClES2FZrSZ67V7mE7SdsJjbZj35tkv6Sr4hutg7vBS+/aGYtpUP8ZM9JEXod7ofRJOLJ7CmnA
mw5O7ryyjkTnj5mog0n+9JrrW5EV7juB0FNOhJdtis+rFsMbuI9xFzvI1LlN8QcecDNEWSchFc2s
RaFKLWxvHZ+x1rEUpLgWV+qMgpgVNZdylpRHKgvAdtGwWigKj5N6xKg3JEctQZW35oqO1LhTla9+
Shk/CG5PAi5JfkZ32gtb7xvWo8xmvGUy52ys1RMtUXFi+/a9Ko4UYRBfHf+muftmRDabnr9u5kL4
fG0IA4dlYaH0BAMXABB0BizQIRoHtPR6MNaFwTGuD1egEqK5/y5tlvgRYiaevM+4zL9aKfCn+eNh
dj9ktKAcrgWFKR7oepg5lBRPjdu+tiq3dsDYXro6xjXh+fi5vYBsFmcwWwFgGJHebRI2SuJGKxee
zvUXIPqwsHlRJVzLUSIencgI9lFlnOFNPGo4qDuD55auIxD2q8CiE/8oK+5Uns2HcjDFTrM5AFdy
HdZHIPRnJlfH/pEC8hfC129dZkeGzPxA1SlmkAZFtCCmsLebGUw5K1r+hR9KxKyb5zygt3N+6RE0
T51t3E6Lf9f03U8b+M9LTQKMxswmrGpyBOOCY3AY3Dd2voKj9PKSkFp7xOIwVO9+VMbvRSRIYiwJ
eDVM1vajhZS4aT2rfalzPgkGMuLvntGS47DywzhUFGFF6JQlkxbsSk5QfW6edK+bg0risx/h6PNL
4OW8pzeGo2jEa1jlAY61aJVks5jSBkpV9ja32KZN9MfsTIq8HA+ksTsnP5j+dn7fvv1DCvp/ltL/
xlKynX++Qf8bSikZ+q//wV5a//y/GUqB+JfFKSLwbYlLyPMt+78YSr7/L88NPH7LQUoU//zOfyKU
hP8vW9ieb5pu4GM+d/mfun8jlIT8l2fifsBA4jn8l/l/QihZlv0/EUqeIzh1cV+aDMoefj9n/f3/
hlCqnXwYorywj6nd/1gquaP87LaRMAlFX9FZ7L3VoOSdcmXSBGzCRudWrmuqsufwP9V4JjCAblvM
MDtWxZyUlg88Vg9jCV10ZgEeRh1LwFFOy83UAFgppPummni+0B8xX6p1BViUUYpx6U+Ap58iSRrM
bYPmyNh6aIgI3JVV3NzRwRpv2JLXzCm883rbeXEDuikxLFKGg2avssK9JsSwFjDcGwfCCvBz542n
O8ZajlkgAtMmI7NPeHozmN1tq2hdLVV6Ddr6saRGMzSoWtliXifJiN1I2VTDVZOFjpHP72p0LMxB
LRhEFGVeBtYVHiimbZ+i6QqXQMBCsaKyBIuPuHM6VAcxY2CfeMl21PLgFlevFeHaLpb1aRqLeD+K
4iaqECfpoDX2/vINnah6HeL+kthU7eaZbrfo+2IfIBieeA+XKQ+Csg0Q2Prmw0sXouyd9+mX2aWZ
YigISgN9GwNvG80ribac4zuxPAb3/Kjm/Wi2PQoFi6s2WuPNI/jSavyWM4ezoq0n7MnzD0ll8BPK
P7Kfq27wGu2WtVDYnRHjeS4LLOnsGKAJyP0wp0+p/sRLm5wpp8UVi/JE7VNNvey49jP36y9jY1Z7
SAe/Vda9Jn1i7921bBukfk5kkY1HEiHruTL5yFrvYaYMG4wxx3+Ilx0Ij4H0W79GJsUg9/WuhysK
4k+I+MIv4EJSjFGVtG4SEISh5nA42mtSJ5359ia8iLSiFIFQAM/55EcC5T9Jv8Hkn2c77jpezPYy
HvFpHeZ15jJhjdEeoX8m41qWQfoVMJrSUo3iNVEajeDOwbYURxLudZd/Sb/fYwwmcu0E95oIUq0h
NmUEQnYu37PmQcVmcGpr873IWgIzdJi4jCShn4DLlkYOcXlp0/snf+wjwBYmXtvefAMW+u6UxMy8
WghiRCXOarquNlH31U6qu5u7R5LOeOYhKIYl/DTsp7hwC4+rJYCL7tIus5tY2vLo+Uxm1Rxrdzgt
jfO3G8vtNKzELFu+9BpIGJPEo3bRarwjgsYYZvUozhVY8RbzQG/gPew/2/ku8RQV7gayNk0CQKCs
pr/JYMlmMMuuC2V3m2ywP1Xewioad76BQZU5DTDwQntWumhmLHmr3NWVN/P5WmNjBQ0xEfsn0okK
lUE80avlMfGKJ47POPEKPnR8Qmjq2Wcmh4gODpiQn00WvfqTfggmQkmGBw1Fi7Pr89iJWwqu/eqj
t7habPgamwLhOLHuZWOyUp6TN81+JZ8mCIMVca8gMYJNc++IGmsAH2xwfmlDIBy0WtQThrKsLhje
VbYbyvFn9Ffgm8WdQkl5cs7iY6GCnlzhFaoNcWOjhkfumM+jY1yrd/Bj2I7S5Vq3VnNvF9V9UjK9
aJdNz9TPxn7CSWGVln8KCjTRxStDuDMElmO73tHKeI+mGIcZkcz90lIc1WJt4duBKRzDvrZWhDCg
gbCr7BJG5K5ni1LZbE8jvAy3IzsBPqPz6ivAeFqrq+HAUKDcsD16SXoosgY7VOL4TEysmaH+8EOr
r0FvyDM8E37IrOiFVe8xeeDC5992P1Izty9HRMeGXExbN+ZjMRTnIOAIX+ZTsEOEhyVGFHrLj5Kk
RlvfWU5CNIzELklpjr0z/eTlUrzLnvZMv/aXE8Vc3FYcwzGRzPyBoIM2N5/J5dV7SKyUP3bVb6dr
41FirdynUfamvSLbsQDTn+PMKqathxfyYv7JcO9gE8RbZIVsC2P4tdK+QI82T6lT+odhO9d+vZe9
8l9RcqnSXctMeajTqXCgaYrmw9y/HZYcR4jTPmsJhWxy14XBup0WzU0WTR8YSQhKBgY5CNfBIRQQ
GycrTV8jBg5a1wcOpppoOSf9Q1Mu95VtiUNpHQHgYBqR1VmKd1cGB9YRFQH80j/l7HZF7uTHru7/
2BODdbH4z7L21SWuRxybRvEGqJelZZTcWXZTbQmSZIdyCXZFkrya+OKOmI+dnUPIklYAJLBCsUfk
LkQ1Ay9UF0j9yWhsOwq2dgXO6zmfx7Msh4aejrXWmv0hSkcf+sCEDtPMEc213OGGnPxT3jR/DKCO
tHlwTCeE88tpDxcoNsqtEOx/crN5aSgAYNKNYb0NCvSGI8AwK3TyLNL0pzfjq2sq+0ggDTpMPO5S
DiB06o7LXbFyAUpVfuKv9/aLzyK8daLfuiMeoaP1qLDWpA2CqF06wdDrOf5annyvrYlWqsTq9pTD
TFvxDI6X7+3zMg/BQRbYPDonehYOyYoelSvjWNhX5ElEm0QsqctbQdD3JuhpKpAmYL8BJZYUJ7Z2
kVILXIkLYO4cnjgL5U6hhQakGJB5aeDq+geaZbPrAmqnSUa2NmK8t8eu3smKzG1hv6BYcuB988TE
K6awb9o1/ILOt+W0jWCf4W0hQ+lt4l8YedHWhyUXDrm/XMYhM89t+17F2JArqoYRXSDL5GB5+y/H
oQYNTRnTK+8entndHUel9jRxq+ySyjl2Nk+iWFcf1ZpCbeKewhySfEfDMJyNQgSb5pnCdshfbtLt
MwYRIEVdwNm/hsBeoMs0RvLpEBc5LkZxCzyzOnnkSmDiVy09d7K+73MfLcAgwzvb5i0ot01H5vzK
KZAMKr1qObG/2xwZzTDnHCiV/4CJgESvCn4iRD8MgwhNy4QYUA/Tz2jmHoXR1d1kNlXoGFlA1fDA
B+7knR+jsmPaxSlAgaYKwP/RHnZnRhNRGTCNvWbf1Sfde124uGU76xsQin8qMefmQXwXtM50yR0s
DRQl55gReSfiIxKk+3zy8XltHLO6xgaxg1XP+1cBCSwitnMa/ulW2xU+/KWAP1UPf0sNNSSbomg/
6IIgaFtfy1nuQPnbR1XJgyhrmoCX5iHI2z92TGBpbqxsuypdW0fczig1iFF0aQDFOsyEiIYV3xf5
z22bYgUjtbChIPrbAgcNmx+7XE2hEk6CdfUJhDzum/pWd9K7TSZYlBZk4P9g78yW21ayLv1EqMCQ
mG7FeRIpUbIk3yBsycY8z3j6/pA8x3K5Kk7HH9191xdmEIkkKUskkbn3Wt+ySWzNinZYqdpWCAzX
qgh/WCPrHGKkF0DU6r07e2tcW+l3tV29wdddJZbikvFdqcZ95BQGFJAPUbT1wStVVhdVfpyJjnbF
xhSdwqU1lbcU5NuqQZNwLE19V/njtCuIrqbU3/s5UHi/wzYWZBc9smGgO+E3zaeRV9jWFpG6UT8K
q/NWVV8a+56iKxfi7KpNEKBzioc6ckWy+Ep7LtVwxQKZ0MAqxbWvv1t1uYmq+MOfRp6384nyRtTT
C37QpsuzLRVvZR2SduBH2PfDZsUVh1AcWga5I6z7UNeOhq/vBzXytu4IV1MEWO3hP1JlLgJdAXQK
y6wfy3XgVKAaneJYZr3YDKriUX1rFKKsrXcaYvnKL8KjmMpy2U4+fPFO31itOxLdjC3J9FAu+xbd
73xodnQgzcWY6FdvVhZPYMOxSiZX1IHlqQtBDhjaQ9WgXhY21g+/2rsFWvGelj+ql52JGiU0qHdp
Y1rsKLl+rwvKyEY2vWA/pr0L9nEyKCHWOrrnsHhSCzc5dRWA1i60Z4TgPuwKIo9S/9nPFO9U21BC
WN8tgm5A2mUG45Ia29cydGp8Zx5iMHZiXIrdaJl3ww+zoZGA1j8p1Xhdl5bJ/s13TwXycYpz9Reh
ehezSs+UuvN1qOevQZ2/RW5FBzskTR5DL6JBVSHplgVJ24c9nze34utd48/gAmIy+0ukt08lqiWM
IlStsnR8IwgYYKI1qRtArclTBWHJD2rypacpXBVYugwqJne5QrTp2Lj0Gcu1rjbaCyatPYnHqAk9
ilwVSB2vK+rNYCKoQ32/dXIU/2qUDccp2ddaEm6KgFVLK8hHYiOwt3XEeGmqUb+y/L1rEZygIz1d
9pDHlrzDaOnaKjobKmRxNqQnLSPtqqytljjGemf1uIMshIHYKy2kOjNMBcO88o5iAeml+sA2zUS6
3KId8LIt33IFKezKg9cnxg+rfs2yDYSqmgQ73QFam3cntRu2HZ28BzIiSxix2jkIzQ9V96ib5+oK
2SuEL2Myl+7A7yMUZr10RlCFJDcD0+t4h2ttA0NJveJpBXEJQ2QDI8tZlq5CsEApTjh6Ipyk2n3q
I4gi+CRdjwh/13Xl4m5wfIviJtUo4CE/9UzBNgC8FhhetMomazNhpl44fQYaCrXI3SSqmWkeQywS
LNjDruOajUwZLBnKn/A5NrNzWpIvFevpunPGDeFe84UVppiuND+1FK55FLIGRrySnVQnJX7B5Ou3
JiMFkta6y0F/AJBc1ZP/vYFjs6rbivcDfq3BZ+3V9hs9UtKdPdSHsegJhEALyQ6mWJfoFuwpVFZF
lKbYmKLViBADkh1rm3TkbzvyApQmkYHw1e5qwZ1dJERMuZkzi5GcxZxosaadAr4Vm6HIkUHWablO
WHFS6o79NV00yuKTdU6NeB9Pqr+oixGtkD8W9JvSccsKcBYG2Q9NPKy8PFWWwsq+RUF3mEGxRZFa
u9THgdLqxcnZt+wD8bgWiAqLtHyK/ehc23gQgsLe+CO6Bg1an+sgpFWnV2QBwIDjER18Ryzi2jfo
irDwY//O/oqOEb0vGF3VRDTHhM1x3bvEoulgL5wBBLOoh5VWjsfX4RJh7r9jczftVbM8Wm0IXiV5
Fy7o0d6rd/XA2hIdg7XQim5TIkBbUEDGD5/VpDNaZrCvS7zIIWSwReHW2RovGejbUV1YNcQODYYY
zcP6rKXmm4/+nw9enm5xDZKKpvPj+g0yWk30XxID88Fg+ixRumZXhApajch97sYgIhiiVMg1IQwl
4L2ynDEQ9NiHbUEdbWlRD1vw3zsaA0hkJPQsxCnO8BspjsnI21AoVJN7owNfPV2DpiXV3Rf7HP0D
kB2T1dgYHE3eCbre26sgSGnQ0y1BT/eBWW9YKuWMVQ6obMUK8hsrTTMUTdW+xOW5Jw8G0R4qa5c6
0AI4R+FnzX2bbbFwvqp9FpydUCVrVyf/C8rbnTW27PDi8Dh0wA8UYBF3teJ/s2wHZDhf4BnOmP0Y
Y5peBHgzRWFVq8yrwMNwPazGnPaxqr05VNZhez+RJ71voHKs+g7EuTvlT8JhPTXg4V/5mriEeJR2
82JubIzwaOcUAVSciAvVoyGTs62llIR6xNbg/hm7dPbzFkARuPCgIRkDLUaC1R8TsNF31AnYR6kz
saOhgf3/a8f/yOE39H+sHVffUP78DuCf599qx4oh/mWzctEcw7YtxzQFfPu/APy28S+XEUPAyHUt
x4b1/1fx2PyXbgnHdvkooMPjWsKpv4rHimFQc6aKpeqCHZ7r6vr/BMCvqRrF4U/+vsVC3rAoRgs2
m47DdzNl79+Lx6J18j7RycyYsFYvDK1StgS3qeu+ykNKMdbCb+3gu4btYlkNPg3qsfTOHQ2rO3nC
66xH5DXOU+GjdUorjMBtB4ZVrzIDwnae7UMXY7eZqcaz6JUUogNnyWTXb2fxExUL5Fh/TfZaxClF
aP4kgZLc8NTsHmDPdA9O0Jt3kKtQAs9j8kThBPUdu6xyhyoaW/PQanjVrOnDBPY8KgPK+mq07P1v
d7WUTRbhH7WzT4MM2xPBtvP3GWBrthsBIGa0ZSD0f6BuiL4C3YGaQkf+zrmz2xr9BMTRR7KUlDdD
nS+CYZRfzSkUq7ZUxpPQWUsSV6xsCzNI7oE3YBRD+XsdVa5k9HLjr7m+HKLhooSO9a6G08V369ud
IGKk4xQUFFueylFmo8zrUrSRAkUyLKj6bOAWPBcGKUp11+3Deajve4ivhPzdxuQMOVee/TVXjg+d
3W9+e6v/lejwe4KD9V/eP7wHVU3X0QAYQvzx/pnIGGAJgK0vVlQjPgVevHeHsTzIG78r0HhUBiUQ
eezM9r3PM3+MyUN501ZwUuvyOy6s8lmH+nDXpKjIcpN6EdUjKkOweslG0NrnISho2mPh28uzXa2S
TjAUyU6epQpw8P321BftXnU05aK0vvo8OlRI2mK4hGXDUTDej2MX3875tnWBAWGc5Uy/KK5xq5fn
2OlWI8G6l2nSn5WGj0Q7BqCjmri56HaWH8fCrlHj1sH3ujHvyGLQ3oICJB2lwXKHesA5/vMvfm4g
/f7BFQB8HOHafEHwARamqv77Bzexxq4OYrtYGiDNMb9XaAWa4K8bOsfVpspMHOH2suMz9gPgDpQX
tL1PaQ9R33cG41Al1nD04m0RQKW01MQ50Slo6a1Ug32Sxw72ntCqmqPLZ38LkoMQcyz29xMq+Y0+
f4rTHL00i9schQlc7Qy/y2oqFESskA6utFeqZGSJVoJ/nzCKnCKNst3dEESEDuLKX3VaCxy8qkG7
WnhznPm/EPRjhrLcWUVVaR2UjGCZiC7RV3zy13402qsc9wL79Z9/p7pumnxV/9uv1cZv6RqWq88X
cd7R8/nfmmm+WWsETIXlymYl+Q3udfvdMVM2B40l7lm6V4fMVsVKUav+pRnM+97AqJJW+VsJa+IZ
b79YT53tA7gz60uG9nQhZxB25GNRfw8z9MgFqKGzlY3qXgeGsC7GtPsSqdYVfHDy0VsoXJJ8IIs2
J1WHjeve9ZrhDOalX4ipHt71njLHbI9xIRrxXdJesjFX2PQ079j0aaLEpXvWfVxVg6aP11YL8d3k
bL7ATJGakqvx9ynN7nsnQ/Sot/Pyv0P6ygKCXlhV/MQU/9A2GlwmA73AVBHWFEB9h6iX+NfAEhmN
kLo+E+5UbCwsbEe1SsRugtO3C9wU63o/g73Zi5ydao78cJBWKSxg1mmrdU+eQbrUbOkHCsphaIcF
QFvnZLtB/ySHbDYFiiMqooby7qlSqNaJtDQP8mQLBgFIfSfW8ejsDVozdOC07ML/wFy1Li6zZhz8
grYfsYxO1N5raZld5BQ1dPiqnqc42hj8NmVMlPSCpJT+l9ZD8kZa6ETxc6U6+nM//XbgQGROjei5
7AtjPiMPahQD11ijJhychJfilONOZRncaYwjQN8R2atxbOTI/3QOlS770VXoQ86U4oUbNmJb2K32
lPWDvkZXjjeltrWn1vDE3g6R9MmzgsrD2U/rgzySN2X2o6vM5Epjk0fnw7cMFfdJnpJPXbUxrlS7
xRc2TfZbD2bEyWP1hUxAZZc5rbc0dHDwljY+BV6pPZbCAW2bAgmJ+gQNo4lU1qRMeo9kxobPab7V
8/NUNoYuYM7jPvV9LKRpA8uE8SmKlDUCaUIDunZ8CUjR6vxNLhxaUYO/McyKO322qVlWyTv/cMqU
k//54f85J25y8lVtRFG/v8x/zvvPH+WPOf+HD+d/62hUQPzwo/DmCpXvg4wdXGejYM3c8Zd0L1WH
ncCLIuMdDWaneNbH2IN50WJVvU0VVMBvU9My+Zzqt63927MCynA2cmrhFd5FTgUo8/ms/+0HkFPl
D6B4k/7vPwCXOHJJJozdSpVoD04dHUF9m190LQYWBaMbcwCHTlcN21CtdBhcvfkFX9usm6MkJ8/q
BbGKU2pNB3nWMqxHJPQ1oFAemnSbpk/DL7Uf5afeNe5DE7ZjqbZUzGu82l6gnGNTVE82LbzFqObV
bsiS+kkpI8hDAqiYPNtHkX8aUOC7JCI8ySEChUC5KVc5Pe5w3gSq2hzlOc1ylKXd62Itz7ZeCbO7
83BlzS/lEmR3mXrKVvMrJQawE5HEJaEnRy0Zu5cuIUPe1n00ZPMh+756E4HIWMnDvvew/Re5dpCH
4WisbdvXrqEqnIfJJTBlVLqXIgoBxiioFOWs1sc6AiKtQ0rLWUCZ75oXsvzLuv4Lr+s19WxkAOcT
lhTVHCuvaao1/kMe4yXzWCp/gM8DeWS8hzHk19qJwouu5lCJQv6XRuykz0Bpvk/ZUH/0pQlcX2iv
rKPiFdKZjn5yVp6sWSla+oPzZlLG7cax+iDXkg2/pURP8fy6HnRkKILmEdJzeK80jrEi32l6nGwx
LIpGNV9awunvtEbT3tU4hWNbkUyD17FLhfezSaeHEgzz11RTNFpzdjpXRHsQ8HPysZMHm4nv5SPy
g2yv58W0teZX6Weiqk8R4Y4dTnKqtDbclwV1SrXq1DOqEaLDKq6nWOnnL5LR+KgR0npOjj49NsnX
glDyrZh0F4+42V+rSrGIncfNo+MYmOIsu4Axr8+CIAoKFBc5Im/aUaPRmo3Z6vOEnApkUa/Wben4
z7SogmdvwjIcV86DHMqV8WV0x+yeNlTwrEOmIi3R8A/y0LCsyzRrHPQoewpDUIN6F30ABkyfxDwk
Kv7atvIoR9wRynFmTA6tSc6ledtSGyTnQ8l7zGjmUJG+aeWP3j6M1eaxKPPmkf0HWlMYl3fyUJ7o
Y2CWgeFaWznWJiouALsX8Wn0nScb+eUBU9Ux9+PmjOusvt34ZbJFcm2x6B+g7/nQoTA1h4LaWP2B
Uyy/r4ws2fiz1UUe6nGZ38ubzmfBqbtV0O5oRCLRN1kiqEVTnuuqGq/VNOzBuU2vrFyzbd4mOhuz
anx1sURR/8/3gTvxB0ngvMkbm/5tQN7yIvK0ePqSa7p28C2/fhibsLyHR7eWRzYw9wfQqbehpCnN
beu7tD3mn1XHq2Qks2wK70fXQPBT6uEoXyiaX42oMZZHkdes0aJA7KByNH2xOkLFi7J/9NgR324Q
vEzrkH0B0QjoGDF0Egqm1okDb6T9a46GlwfbNZag+WFugSK/zXA30aV1vD0qBOWxAlNz9qaE2rwz
jK9GOilANiJa4fNhzzICz160sJt+WpKa5B3ssTbRKyMK6KLRQhjiJAoZ8Jz581gO+jqrndwCWB3Y
wx66NnwpZBarkPjXp3ymcKdlIEAh1TQohPg5GsQOUK14a/hDIG2f8gdrSrvN58PriHp359fjU2Sj
/lHi0XhX6GtakNN/Uuz67eED7MKHgSTgTT3UqMArqHjplB7b0Nc3Id6iA1VFfT/makE/ysnvDQ00
UmGnzaNLYWQxdX70MliAqwTY0u/BFByVKoS1bbEyLkH64KgKt0Zuje/AVH42RYq2M8Mu5wZqfY2S
BqlHZMTnTqAIIzp0Bh2FMDcGfQVAbvyaqyixGjN46doen3NX6Ss3SKf/Ni7nJxpxP/N8K+fyI5/H
F8afz3N7fifgxQG87krNQSWg0qC2+GLGPMlaPNQubmtrXzOaeXfASaennD7PsuqM8ow7yd5oCote
UWjqwe6MfFNYeXaJ/KRbBmOrPocKddpQqZxv6KPh19GoNhLDOsABzYEiU2mph6x4gZqNSw0qJr9+
DqO2M+4SghmO5XworHalDj7Qh8BLH9uW8ndq5S8+4TLUeNI50ErBlO+YX0gRMDaVg/+NDbX5xQxS
JE0FTHZ5CBUYqm5VTEd56KXN0VeK6cHqk/iLqNZytO369qJazWMyPyGcMPUgn5997RExuP6QOAjY
giirDl1D8EQZ40UMoil9t/JmaYjUfvucoXZEACcZJt5fM7iiDE+9Pj4VJiZzaKrTt6SmL99Pg/UQ
GqZ2YAPB+nQ+kan5UjfG5nUYkmaj+izA+BV0L61Goso8gVSODPzqVB6NKQoe5FNqddutLXTnK3lJ
EBqdkKnAGfZ5SWg14hfRlj1rGoJkGHhcUZQGS1Ac5dO2jZz0IifLeY0mnuWM29B88vM5P09kLkKb
6u+5n+Ph1F316WucNdn3EZ+2jYnzRzuKK+Hv/quTczHF0jDea6Hwdl5lYKmaCvvBT2KyI/za2qQo
ydWfxGWFdG2B6D8IxzshWjOvNaaeRWsXxU4eGm3c7JQQf6aSK+IqxxCsmZpOKFWKnAl7xDrzoBdA
0zDf5D2F8tFf96IyeWxZhNxRkYuPNXnZSHTsfT4fJWMaH5vWZDXlRHhH5BR5Rt44UwXz0qmbAwGy
2jGpDPWYaKV2hL1M0mDWEoLM0O3kPA6Z2N808nrmz18OHW/MMqv1IzEGqPDk1z8xWNAY0zlrzn3o
VOTuuj9LMXqElGk7NI85fanH7lWekjd1wV/PAkXCV7mtbIe4IZVtsBG9isBflIExvqZ1A958aPnQ
zIdTi0rc6dUv7Ikg6mnZglVGj9HIoMlWmjapdXmVIO/pMLO3E5ZKs/jSROJHQOXpngY/aUfzjbzn
lFMI/rO6BKVtWjk+mCfI+9WuKIIryLhU3dhtzrstVYx7txPOmQ7VHWr9jpeiU3OGf8f/bqz4zyqI
hoY4XUL1Yx+d6cHai3SD9giHn7vnWjHBeCrKSQ7BVt3e3iAVBeFLV+vGbb982xpnYYEyR0sOtHuO
RZlUj01pc4VToiPEB+PFNHMXp4UO4TEqjBe3ienSVAmhc3HrXI0akVjW8aNqGXKNSnRkHsljFdnq
yuvLZtlSzF5Agi7X8t2ftGMBNENZ/fYhc+d85RlWvbbVyT3fftzOwBlpup6xquJYhTmr6siQOYxt
wNqfh/Ks5voG9cdgWXZWj7Vh8g5tDRujyRHfhPOhHGu0iSvu57EclDcmF+iDo24C2lLeXTPo+imJ
VK7kQVivcjN8H6Hj7VGRQ2lV0iBcTxkNHcE+/TBpcI9iATYYa3+c39tDyvd3mAyrYixBQBDBBewo
q84mTYZFGqTDN9sBNcMn/UOPCL5KAOE9lb5pg73Xsr2Pu4kEtZpwRRtfApkq2SrHMfE1rsPtaGrG
Nhk9bw57YwkD7AtJAkGw4TGfr4iVrjhPpk2RQwkJPaqn0trUTRWpm9ZXQAdemsEX5CNUNqXPjqW4
MJX+RH1nXpWHjrYo20tE+fmx8fVTl/Tja5kQiobKJFiHbTi+4nL/GXF4Lsx0XMaGoSE1qwYI1QRy
AegeTkWHgrU3Qq5w8yEV4D5nuTk2LHkZDLCBgGJJc2Qp9PxWfAXER1E2fH/IuynY9q1LdbqYT8gh
eTMmXnxMcfYd4cI8mNAdKUXaJc5ipVYeBqpKX+zKjtdao4u9UYPtRxDXswTR1XeHCCOtiT6SHCmc
jS74guU62ysOdj80Isqz5eVf5Iz5ufhwf9FCAo4qs3KegoHiW24n9kdCWFFae8pXanfKQk1zoEZ9
P+5LHQ6DqWiXXmE3FJOvcIfh17zKGxWZReKzWZBHaMKzZeJiLFLtzLw2FlUsqjXEN0WPge44H/Av
lz7aofdJ61Dq8NuG/wHsUYSpfQTmYu3Vll8nsSLjAyiodhGVtCtqrzsh4rKONVGdSzrlRE22Snws
WXy8UES9I6u8fy4rMZxdI/lwS9d4iUb0mnHeTSs5a5i099Sx31pCbNAddT1a+QrEwJ/HgTmg5Rv5
zK9spdUW8thsskeqeeZ51Ip2x7qjpb3La+Ruim5m6sq9PKQHjAx38K+VkVgPMbhM3SrFyx8Pws6D
fpAUn88HIRD3r2lsmZ8PihponUZbbRsQkMES/7cJLNVZ5nmr7oYhtA5yKMyoF9zOyuMgqsztANvE
QvG9dtGls4cIm0d5Q7gkLaSwCg/UT+rHOJqK80Q1QJ5E/s2mzO/GlYngaVNDZn3D3SrXjxPcu/VY
mN6m0c3urat+G7Yh2f+X2eY8jMEARjDr/i2/QWglKvZBa2i0FQImk4z6qZqOcaQs5NnRNun6a8eS
CGw8lAJ1AkvwN7NUdvhK66fJKZJTExtAPKOxnDFRhMRx9Tra/eA/0xfaxNQ+3kqD9w8xfM/5gHYr
UBrqgvO6ETkXEYO2r67lYnMwE6TjXEYO8rCJzY3dBQnU14Js53TY3tagHevX0XYuNWtDypBJgZSL
OIus0XeC8Ma32qW1gsXe3+rzYdtgu/N76yXT42SfjKNYZpg+qUBaX3HTDg+koHv3od+gAJnnW6YY
6YyQO8hSbP5M+R6pRcAZml0Qc6iTLbHjz0lqx3x2mODS4ln89emT01WTQnaPGeTP6V5FQRjh9nxK
PobExHMX98+J1optO/dFNHrCpzaOzqRUpJStBP6+etAFinpAPMNA/Wjwk7Mnz/bzWd3rGpScK7nx
N+KeppLJt47c+PtZYl9EChJkLgPIGUPZXWLDm+7l0djP7j+rNrgQeWwFoEmzXy9UuHfgxhRvvjgl
SoGi0DcfoH3ToryNEaHd+Gp2lGNWr42X1hIk13mb3hTaYwCpiA5O0a/EoMHcSaxorYZxd1ZZmc2F
SUImUsT7DX22dAETB/xvp4idPD3VIj43FE9vZyd8vHDV8BrcpWCkj+Z8BfntxpqGk9V+NUTU3s7l
VjHcJqS/7mGM/pwgoh+mbyBIz+ORBCZ9PJDgThqniy8z0sJv8uhz/I9Ds2gSIJHzI8LEOqtTZu81
H5pFo5z59hKXer4paazeEb4DE8AvAaakuctvpLMGRCfyuJ7afcbeMWl9cZE38sE801Ro+GMTCFS0
NSM8F2nASq0zd1Qt4+3ol/nF9SAOJrrTvqJve5Y76WF8aUjJ/RHXvLA6Nu05pbZ5R5MEh/0Q8kFk
Cb4sRRTs+6m0X/1pIYdHrex2YTaEKwWW3Zta5O8NApnL4NrJRT7ajHo4JBi0LpHax3eCWItnw0Ku
EoVZe3S10j64OlfCKdGbp8wnSjzW7fZHltLIUcyro4sHzUym4SEOLZomYAzu7IEYQJaxpCa0SvA4
BJggKBBXh1FXoFl6XKi+heMyY9WO3s9RUat6FKgj5wn7Fkt7MLbt3UjZ8Zi6hfrX3akynE1SEXU+
n/iPs/PTTM2c/UMNBYWW+3x7fwli3bCmleC6bu9GgANOXD/K9+Ko+MMmm4U2lTxZAjgqqf9RAKo1
2NZef1R7+5m6S0LFT5RrCzPbg2p01iEqsgc18+EReWrlnh1BHQ4r8G2IGON13hnGSXFbn4oJD8pC
WG8G7/SdHMOojm84bLoFC1Dn9rzyRN/OrSeTtdjtqawSFX092GQhzE8jb8qg+ql0brWjaxnZd5nq
wHqn0r0FSGyePVUhpQcp110uWvI25BwXX9leEE9yO2RVI8jiFOqqJK4Ul3YD7mngbxJ4hBl4TYto
jjdTvx9L8qp7xz/FxgiGYr5nxROqPXl2ymCJBmEMXvTXnNvxfzst55B8G5yMXDx7doM9QIDUBGmB
vV6uHPUoIRrh11dAWWigyn+dlh/4z8+/nBfxVGSmQ9nSlfJAXa8A19o35QFzBvoDeffP49jIocfK
0bDYRAMGmmjSkSyEePHSkcp5b1ho+Iwq7MDjwEyWmx/bhBjCslKsKhN3TivnmPOcIIA1J+fceopz
Z3KeNxpWdULSgbS5mc6pQM2wrjKSJqcQgUdYUsG/DQq+hVf8WgHDz9cJWAK7qjMRns9HqcFSQMT4
HOWhQHxo0ME+fH4Q0OZjW+xhQ8gPkDxx+xTVrGTWokzhrmajc7QDe1zEc1O9bcPvnMsuVIkUtvSN
5W9IGvK29hwdKRdYbdSRhV0Vzl4urMiCWSsB4RsmZMQHz+iucqlXuvhKQAnQs/aUtdxaIBIQkSLw
aTsmxSqGIzWevhbtpkob8y0tNXPj4iBs9LG7l2VWw0HObLkswGRl18Rde2dZdOXXrQbqbllonoIo
PCZVUFaSwyoHmEjg5W3Pixj+dihP+qWJTX0Ah1xX3Uc+Dv1P/5qkvvjZaso3Cz72i8W2fdkqaXGO
FB/7GmuAXVewBNecYVpST7W/OMTRdlEECCeFFY4XFmnhXFYI5upDzCbimOQ+X05CS4ONnt1arg7a
/rUbUOyTHda8tpHS46S5tWej0nPOs4hZ9m5lRzavvyMbyq9y+tjE31jYdLf2bBYCxS4H1bx1flNq
923GvkZWuQR7soAwvW91Z9tgVNMUwmDrkag5EIwyV8oCyPo+LLR/nhHOMyoXMYd8jraIlHs7zf96
jvlV/vcz8F2sSn1InsLMKw+IK0yYqprzqlgpnGOjdI98xdFSN+gD9pH7qtHm2dKP61Zka7uvQNd+
JpmbXFJqGg8Aa57krClomnVgxeNGHsZ8iErKAFdnMut7zG/9nT/wZEGLiQ6ZQ7CX08r2qOoTCfB1
MuwILlk1M5Ytoo6N45e4HsW1gwdbVYarP4DRBLnREx85DVcWsuF9WDcXeSRnWFinU2UipMCiO+Eq
wt50kOMXcgb2gvLK5md+KjnbC011EVZ2spWHZYF0AREMimX5avNrCGGdMA7293IIV0629nR4h/IQ
KOqI+yW5HcnXcFRMtXGSUSqYfwIFM+NO/n8+nzJgSxQ0+tpiD/5auJQXxykvXqaWstRkNj0/duQt
rckML3RJBErk2j91keNtY4rzezOv+kOjaM4makk5cTTPBkDYqA+N36bLpNSy5yAisaTGXvwGz+7d
dJTuvRU+jGfYRNDiTuGoEaZcA6BQrACGZ6c8OKNovvlYZ7G5dNCC2YPvxk7r9ix63aWsqauZvq/9
rnyGdUPpq6bcLWvqJFPu23ncFDVhpGbjwo+hpv5rvi+aZ1gQ2p1qBNPVDvpoTzodbUNVAx7CvyXK
NPcizzop6R1o35E1xtZ0LetePfG+u4rMrUoYgCbkzMI9yrls3rDXjnq1VNwGvVFdiYeYtLbbXF2Y
3t3ARpVIUs56NEigykZvqRDjaye++GzTXwhzbY9hDFRVtq0qrtVLtaHP8vcsgjjTl9hxm+PkDaD5
5gdTd4+WHeKova9FytySQbSv9t+zLmleY81qF4FrT4+VGTsrUSfaiT5+tNNytd/ZLn3PItWSdUSr
/DHMwXkhohQvlq39nFS1+BjhyCGNpNmgOwgtAuH/cPLpu++LduOmfGbMGgBNE7wlQRPv5vccOfCa
/ebk3smsW/caT+V0bMKon/mJ9lvGMhi8Wdics8LRLliFia2cT+jVTAOC53tQSq169pJka9IseCP5
K8eBhwVIPl5zKchCT596P9tqPe7umuvO6zTfS+zaf3XgSOLEVJQXeS+ax/4vzpOv1rs6HYrOKen1
+fX2//FLAs3ek3w97GTL1UF/useoWyAhLLVkwY1O7WeoN11qT4jGfGTgMCkvsiOLz4CIIY0VzW02
622KVEFZb+RpefPrEWmRWJvWQJ7eaLR0NT2jbj8vH+TeMizGM3I9cZJDzpjYpFT9PUOOJal6myHn
//Ecckb294zP5yin/msaNnvZ0ZSdTkvpRlxpDZGcc5dTjjVxe0jyxjjJITLh+3unICH8V2e0NnKo
16qZkV6mtQeh+i+fXWcSsTZQyZOjkZv12ZxvZDd6HsdDmrJHYVVyJ8/WdnMbk9Ps3tZ2AOeekS0q
J8sJk9WUsFJLDerZcuzzxmysjmt4wWqXuZ83n3Orrn6BM6FtP4c+pyUkW/tTpBGCFsAHgsDa5fey
gCvvOWTA7huMSX+MD/M0ebLipJxfI5dxS8WBB/33U/yaIKd/jv/7U8tHG2FVHH2oR3lT80uhnfTu
jUO068uCGtx8aKjm34dN390O5aKLWK2IeDmxbGrFPrptiVDEiR7lTYDHYd2XkHQ+xyIH1mHaJOr2
c2x+eFh4qJWrPH40I08c+xOA5tNn175XOU1gDDvhv8c/2+2/xj9b/XJ9KMf7mjCv1hEEUtHc4EN1
b883Vlx694Ig7dGbtKMcl0PyJgbLvdA7m1buPFfFPYQPXCucbWJ23+WYERsV9kN3DS+ge6LzXbKp
fgqoLj+hiP/O1jY+yVM1rsClNjpiIw/jLsq3iU00njxEKGqe6q55kUfROLonve/u0zEhOTMOv3up
Hi2DPLaOfRuaZ3JcsQEVWvC9aKyHVOmD59HynW2kGsYaTIbzOj9SGHG2spNh2ASz6lszdQU4qflB
XiAioMauz/KeanpgRxLjI5pnsaZBBSnHfs2VD+/JaUM8Njgb1snk0MGEX4QZXaEaDLF9506oIkyj
/1+Mnddy40q2bb8IEfDmlQS9EeVLekFIVSog4T0S+PozAO3u2r2748Z9YRCGlEQRicy15pyj209J
55GayREtpJEUdm/LRuqknKbUznsfTNbexOlCfjtuWirXXgOZviTVflIT2gNa0u5omeSACWRxVVAX
Kww3lz6AFdB1prvT7Mm8pk5gfD9YjlAPiaVQIvuP/W2mKgeBvNAEfqZtx8Gsz6IsMbVhBQdnBhah
V7r6bCtm71MpDlrIuRBzBvFVqE74EUber/9+gtA3+pCm8rdDOAFRCUHdvS+UL0Cy9CZckr9VlVxM
Lezj5x5v2Ti3MGrPzA6mClE05ZfywxLWNSvtU1ja2VdIPs7y5N97/vvJ/zgnqHwd0ByxqvlTa3TZ
E9FRmyLrgtuyJVzqaCzEmkOSONkT9BptB28o95fNyLCGq2d5lKY0eTSjzlnjv023Pe2FcyHq4NC4
+bCviK+81oSd0vOS4xP3XJ0IR6X9sAR9V00jE9sd7uNubH8nBBUOFGJ/KB1RY/BBAE9BGyLHIiGw
UlGQZ6B+SdXqq3dbeuugdhG9Ts2ttD1njtj11suBUHj73siMly4Oqr3VsIL0cjt7Q1W9Wk5IZOdi
ALSTUwkWgaGzFluS5LpNrCvqbXkWDup/PSvcSrtFMdm5/+s8DMPqDVxOt/l/nxfC/DR724OnVomj
AUByN1ZDAMK8U4kvy5xf8C6iKum+DBfrfVv2ZNmJ1NxWdWYc6aIm13pqqJlkhfwR6/ndci5TllPX
quPb1EFtiOLSu6qFDjywci6j0/RPGV1XrvwwO9M96J+6QbP8dAhxms9Hg0KBsa07RLrMR+VQWtfK
nW4pXCL+FUCy02hyH0rVBmNl5C2+lXI7NrJ+7UdcngGeXuL6JIodFdS5Xn/UBqg5/hhx7AuvfsIC
/aB4SfOhWuT0DHXgXIZA1e4IFtBX3nwg9MavhHrxg4aq+zSqkoyy5Y34QXbYDTeUgJ+xFJofUZ1/
KBBZ+2FY/PWMVPXiIUw8lQQknv3j6P/vefH8zvTKeOchsTaFQqM0cKL+ccyLj95oh/OyheTC2ykW
EKJlkzJM/2jn68YNxOP3Cf0cIaEXzEbmV8dNnF6UKn1ZtvLEptyfQj/Bj1tZQGtwQE87ixh4xq5+
fP/XbjWb4E+YRrpLe+/P7uXs/9it22OxwQtUbhkf5W3CLHLWiznIJRlvLrnKAUWO+qaqpFwA9aX8
Hut2uFFmSMfyitxNvtp+JoKTpT/yJdS3huFQuUNqcvnetzytc3fus+qwTDi6bI3S5RVlnP+w3Njb
lm5Y0KYuC3IbydJbLdutyQTm++nfDolImj4VaJI8AMv+dfzP65dnWt0NW61sf6a5MVzE0nWlETGt
VDK0tlgo5WU5kg9BPDKQsv3n8N9eszxdHv4czh0EmL7d989dKnooPTLBOdl3anyzwjnrc/5f2Mgt
aDLr2vUfBxiNnZWTNX8d0Cv3r1d4gjtsnUT6VY8mCg5BpCGY8PIGciV0Hn/q+KqQ3zHGjxnG0nEs
61OGiK68dgpUGr1o9jEJfWTwatpTPXbyGorsEUs2Ovq6lk/JbhoL7WnZIRP7vooYX5ddFC0SiEGq
zb2Is10lcjZ9PsKjnF8QETB7GAkXWgOrCC+m7X6Enak+tORrFEZxX1eJ9pD1cU4pDp/ocmx5oNGL
Fy0ZslM5nxIHTXcpw/5uObjs0pW8xfaeye3yJsA3IkqI4hxTogSx+Qp9Tb/22hw3PkzFa0cU+b5y
weYsRzHal2QLtd1hOUou7FtikuwhDTG9mNqWlDL4pd8fY90Ggz953IKbGEs7LEw0JLNsqRMyu3lu
+C4JdzwKGTioUf59XrhsLye6TfCGHyXGSMtrl5eJvAn3nbVpTYASdZPgSYwn8QIK6Rj2Q/3hdQpZ
QcE0nCX1iHukbZS45gO2ghCDO6B+62uVrPu6x8A4H6BkS8KYJrl709prjUJs1aFtPtwfCSbqj4SC
1RbbfbDvcUF8FxxVd/TbOLY/OhSlbvQJUwlyYuK6R8pk8YOl8ufG4Jw+HS2ETaR7AyvvYDyObY6C
LreyvZHZZvVZp1O9I5sWapDQnpYHbTB9alLGfTFbOeCvpyvaDqR2zWe0nqh8skjs3XLUQvG5U5Nk
IMeHo43XQcTElzZjz7WnMVTLeycjby+lOy4dqR76YjLvlDzpafG5ydYZKloDy07wCRcjsdvTstUk
gXmXIvy+2HPVL0VvSKuna3dugI3kzyluC/Q8IzHQHzIclq1Isp+V3T46Sa8jXyYOgZKosW/Vsn/8
cwZO0kcmr/91RlojdLSanIpNtsf3Q1toyEA61jnkJ6Rd1DXJV4InAJZ2NWqFtneakp7HopSK0Mnv
e5Vk0TpQkQf92WZQqO8TmTX3RtXAD6NukSi9QvorNSNnDtMQnfaasqLZ56XO/2LWc+ZkgQrpaK9u
ozJtns9f9gfuX/v/nJ/3zYfISHwp6PaVT4lLzEwy97cjhoidPg79hjTc8rVNoDXFKSobxW6KV83l
Mla7iGvZSZ5DEw7bvNsgkeXC3R8SSaCxLGFKS3RLpG08hETEkGXEadi090ITpse8dF8OJjJEC/kf
B5cleoImcRMIzBHRaiDN5pymmvXgGP3rUuA3EkBoLASq7/2UNv+2v+/Leue02kdmNeV11PSSCCo7
fm8m1tqzlGgMzQ8wXNqz2Y0ZjM8wOal5QxJAD2fdNgIHVmG0/Z4nEzR4UD1iU4d5eqxNY7/qCBS8
tpa2geMyPvSQM2sMgw/a7PjNUMctW99GQrbCPHIf4gihKxbM8MD/BqE+VJ+fw0CaflMGX6LI3+Cj
R69TpHt+Xzf2hQFoPBKlLHamHWUPSba1FWJUWlAYjwxUVzfTS1L3lXoLqMjeLZsloUF9rYQvzIK9
U4LyGXo86gaU5yZhugqJHEW/FcRZ3hPR+mvRQAGPo2Jgo4ZIq8S6V9Lue38y6N2aGUR68dS+/dfi
PwP+RbvCgXqla0gL+SjBYo9tIX6RzyIInlOzezSKzp4bldjLfKwf0NJqqyxr3no79Z4I4thEU9C8
ZZMKSaczIzJP0vJmErO1AqZt7dS0qdffN1onBaE44hXiCz0LoZY7KzzoVWdl9g0fXrXFjGj6qvTS
Ym2Bh7BNTd6PrhODU0M8dp+mZUvmWfiie7JkRqk0D1WZeZewNk/L1vKg0jjazCI9f9mcxlIcv00A
OFTIMkDCb2hF8MqgSzS1aRvnqYzH86ijNgMhopON2N80rbN/zadW4e57qTWGqBO2Smt9lcEUXvgg
xLkrnnAy0nA0yb1fdv95qB2FguPSEeocrNCWTXxzjmxjuyyTciB4xzKOSImal0kGBMQHi+jt5eCy
tiqs8l3zKtL35hM8SN1UYxt4MzWT6MFIVtJNMcUzsa3P6OtKJvDzUycR8Z5VPKtT4S/TkaxovU2u
G9Fhamz5StLb9/5IksSx7DeDRr6q7FdaFLTqmKdH2+iiR9Ma3lCfsWSdt3q0/kdSBFhpLv+ifx81
56MB1LjDcnQ5OVPcPUgR7WAtAjcEfYiyZl2bImvqXsr0nM+Ktj/7l82AL85R+R4noqEgv79PJl9N
kMYEbs0NXCOLyUZrShMb/rg+pPlrOcafGWzc39V5gvL9m4nLryRt3JfltawX1aIKHjQ0B+TxqXDl
DZyzs+LfqJtTPg7q+8DsfyZqhA9RY7Ls0/TkJD29P48mxLw8MMqzVcT0TwA3dZSePqRlHwQaOeLG
APRoYZX9ckM1gyyYYgMbwJjolcHvKPN274jcOtRpOlBX6tRN4LXeoxSFtapLTFao3qorHeyXHgHs
vSPa4q6tyK9bhgCm41A1684kGlXXXxvvc9nd2a2199QaPVaKyVM3Giu5oL3Uq08TVxHwr7n3qEHH
2ahCI6gJ44G6azwC/DVWcH8d14ktBDyKoJpBGfJF2GWHxb4qAM5vdeSo/rJZYvY7S/wGq8X+yqRb
fYi5Gy4Hl4dAre7owUR4/4v+ifSfcG0ZAWudqPAdOh/6QRlNNNOtRuidm47wkG0OJUF4SBvPPi83
xjZPx7tE0lD4921SQFq9i/Eefd9ZQSzI5YzvzXA+mnJ0uaX+j/cgEQxDV5+X26UsR0yNXLlmOEAL
xyzT4iKhr2Rr1Ux5S1vcuG576IfqQZsFzNP8IGZR87KZEWB8cNvioUr1v+//PqNPPk1MH8SuMTAs
D3ZjMSPxTOGSUp4l/jJALEPFn3Nad0C5QDAuSCoZwRibX02uRrQOvjVGdO1UsvfyhHS64Gn5jZhP
IQcPUwgngn1/fsHl6Pevqrg/4pD8ul6bAnpdc7VsqYjVCjC2WgVsuGxWwvLuuISjO5tm4p/KWp6y
vF9eO5Tm6XvsSyclP5RNlstL16GmafQa/W2kMRMiO7M7aXA0C2EqMwGlRcoswrvlGbE+4Z2jNi33
tX/t+1/npWETHgqhfvzj3OWdvPn1/3jP5d3/8U6zvH0zYwiqukmPeV5Yz4Xp7Zcuvz3CxixZNh9Z
5fxtPzRckpOVKNp2VtQxEcWMtJiPdDtx6tWynfdJOB6WvdSVboVpPoahRWF1nvU4TKVpMIFDKeu/
2hfThEanV+U/z1gmQsuL/pyhZe+Z02UIyoTSdCdvvk5CMX+u35/ucuGQ1xuvLdSUf33ktdMT7pxa
+0VUAsJCnsKJsoKULE2/hSb48OXY/GY0G5gmRwe91aKrlOZ1nLXsTIzkQaM15iO8MF4rvIzE9CDA
XjZ1Lz26peI+jL0HIkE2EB41QWrDCK3OFROICscML8vDcmB5FqkDwxR52MuCaVknBXjCt1GtQAuc
V1vt/LA8M41pa2h6fGlifmOhqu4GtSZ52kZBQ72EuYv/qbi0ddodpRuOO9hc8b1A9wirzB3eMgmB
xEIjoY/crVAX/fQirNjh1K+oERqnVA79I5Grw36g4bsWTUI5Zd5n55/8xJiAFDa4SCTyCcPeVjCQ
H6faCS5TOSICnw/OD6NN1GdcGMapqnX0ZLG41LZrHXqToptVptGjVXkRXgDrNcZBc84qGT3+OaM3
bISTXYgamLDW76Mx8q2+0De5R+pliGTsrYI9r8hsvl3l5FBz0a6X/VKH8VXLWL0qslMfhJmQeVZX
bynL2e+Xl/Nm20X/fPmy/8/LA0387eWqOgWbdP7pVgzX2EiUadvhobzUjUW9PmofQQg6l6xsUH/O
+5dnyz6L1K5VlBbDbjnQehGTNy113+teT3Z6Fiknhen2CSMumFO7VTYRsPHvfcuB5eF/7SOBnZrm
shK1zHUGa6NcTY2r73Ee70TS9icss2WwZtzrTyTdjcGz3Xr7cawudWdsKzx974PdogLQ6v5ascY9
OklVbQtwOc9FVP9scsX6NZ9ahrJfOTC5ZUAeCa1mzzrFnh4SkDz0/t92mrIHsLEcb6CNsWT3xmyv
doKCsFa8CvJeVxh826tpivI1TK+O0PMXKL/xTVXi12XvhHP0YLYBSNr5NZlTETUYISUzIiPaB4GT
+pXbCjotE5g0fsAPK35iRlu89kkBYnEGKS27uTiJLSHwOiT0kZ4fEvSBZekab9OJPBTjDv8Jnfyx
RkpT2WvMosm7jjp8I3WIZXkNsCZDb8hEd5AtfTCeai30m9wg8WLeAk9HbLfjpM25mLeXnctmOrY3
bvf+4Oo77pMCWUy7VptI2ZkdlLLeZIWN+HhvWKDV6hcr4HcLy/yZW1h7cRXt1WKqejIdQU5b7u48
jIBAJAh4joaXCLAxzBBgfwMa/r3uTfWqtvRqGxPB0OJA2ZBll7uEKYMK+lVkCWlsrrhPNODIqiUY
K0D9WI11j3blTugYIScmxI47gWTLm2pjtdluJD7p1OYDVtIkvKapB0SIlNci8fZdQdxtbXkwU/vu
Cc85Gp6UwkgYeu86STOqhhgFXUTd4rNr2onJXyrEYxYQY2BH8LdiC8wjItj1mBMhC2Mk912CUXOz
ewLSzaKlwEkAHb1HmjFNYAWpzKw8be+Fw6MsgnPak7fnFQqzL0lMPPal0Ce+xoDrap8qKD1zVo1+
1Gs67alBFoGDZlcdorMXwRcjY3M1yDrZ0SDah73Ecp+YqxzInhMkNNXj+kcVQYukKn4s9US9JZWe
P9u98QNJRbGmd3awgvjLVYheLPWnwELv744qyXCJRUUKMFGPSmalKh9pqzZr1hrpbiJA3g+zbcZU
714iKqFvQIw1Iqa0MsD4NrGP9qhZKRGxJk3r3DdUM0zd6jZZ2zwVXOe+bI3ybszz+z63bqqp7wIz
iLn9KBhUxapsCGEfi2xkzphkjH9tcs4TlDhFIOEGkrquERGrAZhlwmutoUa8GUB/7ehQeXxmqs78
Gcg4DB0TZ+mkZS96Q54mFkIyQ8i390IBLQdnoce6r4a4PNN2yPkxvjw3kCwH6w5gPMIpQIOeP1r5
Q1CbZ2N4Yu7+W0iFJqO59jLnaZTOXTKwKHNoI1ey6tZMhFasMw8KyfO2Wj7mUY+OKyzetUx5UiFQ
OP0mCgdxkKbDKp1CSeMCOZI5N822id5jDfyucMm/0bx8P0Sy2rYlwdAzALYjdzS2xy1xL8RSRMSC
Jnbc3Dk2UpbJCCw6lsHW69TJT1N+UK52G5OsfRaHxSFK+z1O52vExc2HemvNEc2A2IcIzFf9FJfr
WCPSzNH7C22DR1rxzyOF5lXker8M08VZVucEDbS/W74Cr2mUtWtDukctHpMd0ohiq1NvQxxmiA0F
D4L/QvmLuLl2g76TiKzApqNz1Mse2pBJidppdIBoKjbqbHqlEJYRkh2/h61WEdJzGW2ZwPHIDKqF
7LA79V4NrYvTBL8IavUrdYjXmkr1IA6TL9VQcZHnFqmqJgG0+bhr7eTmFC5F9gY/HlTG3lDalSqI
6a7L/Jc7Qu2R1YutmU/VMGvFEGyurIAPsDEosLCmCllU8juNJvnP1Ws67ruAVOrOa4+lempN6+y2
Jjk6hbr3kuHCXI1OJCFWTwPeGCpnJ9do+10wR8QK3AJuSCi0FpEOjW1obTsN/XJPXpLC+D2MxKiq
H51tPNg6Gflu3nmrtu++nGx8CE33V69b2ykySBUuITxVsf6pT+lX3qIMHGRQo5nnD/B64q+wWaI3
gAlcNScMajhWR7RPNLfv9Q5foj1RBiun0rd1QI9qhneqHkeaDDi4Cew/5kjHa6/kUshbGGrjdqzq
EyCD2RFCKtc0PuGffCtAt6zqsLzFIsb4HAALccwP7hvrPmGV65B1zCy+IwXUwn/W71tR/whHwyFL
XHlEvfpA/q8s7hXQQ7gn5GWyIciGeX8mYPUtKMpHvRicFUnmn3adT1s3FR8ZIJVJL9ZF3+aUTtQv
s/thrNOx6iB7U153KfOaKWEtNgV9PIShhkO04rtsuV6+Ktvm0fPUCEsa0tCmS/kDcVoSq+Ec6tL6
IsgdAGgLbCxMR5JL3IilAFx56gMPmSTPrk71eKPZwxYJrIRh6AykuEeImuxfAu32Lnizp1ElPJRk
Nyexjx6ewLUG40y4vYe234rXrYmUz2FeShTuyPdQLVfIcAfgyWu0Mx65uNO7EWKgVm3czDZUhJzE
aVeDHGKT/kF09njUERz5sqzjVSGL6YbJ6MVkMugZHVzCJiPcppWbaEw+ieCufQjHKcze+5obxY4M
4W4djuqdM4GU/SlU54OC4c+OZf+Gpe1gWB1AMgLToOkmWxqn/Tq3m5ujDRG9POR85XRChMT6VbjS
5/ZRrKV8ierROzoUztcu9daAVKYdPLGGirbZrfEFp6rHFJZ1ghIEkCAnkIxedxsqgNFRGr72vNc9
9pM7hVgJv+/4Bxh5f1LUxvIZ6duVlWmbkXrWJux0selC4nkZ8cTaxEJ4jOrqQYRKsCtDS+5Nodxj
2aMoiOGaBdDs45E+a3vtLtYyZnbw4IzGw+VhWBdS9k9D3Lu+xOKkTMlDgmwh+FIGLoEpmDZZZQ6E
LZn3bXyswpS8c0uArB8BZqcImhvbepoixpUOQSeoVkKsYWqMNbFTYtKZs+C/bUf13LQCM326LWCX
5DXycWl0wZYy2Nku+PrZZv9sxc2PqDrWZWtsdNZigC5b8G0sA/kbrbWc3m3T8HPZcbuhAQYgGbV8
xhCO1wcUNOvhGqsmRGaQy4IsXonT0B/56MaBuQARcG/YlV+w6IZ77rskVKHrG+JZJSJQuGIiNoWf
B2heU5XwZWXiB6OIuM4AzyBm/japHhX3nIJZGDL2088uaQh2Q7TjnkGSdSN+2zWLFZcmn9VkPrWk
YKUHTui3Ur3W3px4bNXmlpVIDMTCJolWGy5FT5J7F8T3esF8Sh2eE6NCUNykDyoazylPtEvhjfdE
QTuwWJRz2FbWran38WjeCjwza7PNXygoz4vChAkFPBmjxuBqgGLqHQvqPZgQAjANb5/oyUVVXoQt
zhUfIfRFMFMm3tgVqf9PfQ8JrlGjF4T/xt4od50a1rvKjj4rRL+rImuTnUnmg5vcYQAKdmnVbInY
2rkkBviZ0vEuBfAZ8Cyv/fwtY0LO/MysV6xUrgFmZ4JHq3daZr9tGDNaVcCCn8EbqvCdTv+ZF+Ve
s/P32EWS4/Tog0yDkUqrt44IbnZcfKXpfcmUeJsAaV/r1niFnlhtOq2/h0sJBFsPAbRHIqBYNhtO
WVf40lO3KBbwFxOJ57s9Gp9eDquiAF87QurcBulMHQ3AKQArEgX9fCeRjwZifn8aIcm4ypdpFdFa
b2kGZFS67O6xTryjkhq/89wVx+y9UeLnJApBGGjQsaBZ3wKzvfUNtAxFQmTQERw5w2V0S5s573gb
o8SGdVNN67bGGKcxA2WKFHiPaW+guxqA90hkzIyoqEG44blcxHTxYJ+rJDk25SseQkJBjDkqZnC3
uboXMIVJi10PqsfK3O2i7ZAyrleyfWwrYomtQXkeCiSrxWTDM4TNB2lSQzChf1qeJbeQwAZu3g/B
NBKsn7BMdfiTpqrbl4r10wsJCYpaSUchUm9NEoGpnpzyNkVq7sOS2sWjZl6HAYBAaSUbcxg7f7Ag
5SCQ6ddu6wGCsIq31Ks3oL3NH5XpHaqxAz1CRqIPVf1XlLgfStu9ayL9jNLouWa6cDfnrRpRipIt
7s+uRkpE4bhkMVpUJrhF96P+DAZrWGNFuxplFazCBCOjQ5kczhmwjnSAEK03dnwjX5BoB/pRRnfn
mTa+KFGuI5P2d5SCFm3t9s6dMM0TSkAplOALc4A0mYNz6uJko6SaBjXIfMmsa0YMVizfgL/fx64K
kQtnPlRZsTGC15Tk202VOfdaEAbbSed7WGjM9zIZcDUh48M4W8Gpyox7gigRFxAlOeN+ckAH9GiZ
aaYftgGVUUWAu7HjNgO/RNZDChRg50zEX+RUmrCuApGuwJIWFHfmyw50wUhCKFQDo0+0Y9DkFzfN
ZyN2W+K+QLdUuYzI3hjnqzYcfoS95aGJgk9See9aQBcXixN5Wg7l2Kg8gFN4yt3aLxMb/SrKGok6
8OQ18SnMXWBzOi7P1ghxqDRbq9RnPLO2GwOm/KE1lqf2SGSDtR/C4jyE9SdzkXav1XLcEnNIrzz1
ALzFGnGVMvShDtNnBNSIcvc66LN4qU6IAGdOFiRAQWXFvMLrSaK1H6tE30aChHlSY8YtIW/Tvs2c
GNVQ8ug4+FIANdAV0BU8zg1ll0YpNtpoqBujmfZuWXP/nKqj1RcqvuF8LZ3eu/R69YTJGQmo+mnp
NpdSQevHI6eWXK/3gHBcFnxZ4Kt6iFwwQ5UimuZnPwR3ggT2H4mhAuoi/yK2m9SfdYu6gpG5Geo9
MCgyJOPXhmSiFQuEaJObJkUi0fhoKLeeh9HBYdnQU2hdB+JjOA+5F2yIp/V2ZtWvsVTaa66IgWmd
utIUAwdoiH3JTZ4Lq9J2GZojiJxNt1GyzTjBTChsR7+WWfyYS38iJIcgtMmmQgn8GH5NvC48LGcj
4MwgNA/SBSI4Mf/u+p5vqQGxtCWdP1YijcQ552MiWWKnmKX7WNIDodNzVftQIU2m98gStaHBVXfa
VL3rWred7PGLviv2ArI9dyJnMdp4enQouq8qCH4qOKaeYPS+tBV/jSsLWIfyh10EBYZxKiWuG1Dl
1eHBIJ8mrSeXCKJaZy0zpdwT7/EUqEZJvtITpSIAdyQXPQ49HwumTT1I99y/FR92AkV52iYj46nO
v9BJmpveNcXW9Nzf6IUxNzr5C4pKC4qBuBdeNm3aWNzlhgF2ghi6tUjSXdzq6rZ0GMMdVtsedAWX
lhP4gHbtqKm+TvgPDYaZ7ypT3BAC9Ge9TSCHjpOvIQb0U0Xdl0PsUO+leTuDxUq07K7JAibuUEMI
RT/p8chICdqr0pODTpB0FFHWNU2YvS0fvhq1YIMmCfWOQsXaUOxyU+jaU+pBcCpN9WpqGksG09yX
spnWjCfSz2CyI//t3istuqsI7l5pakROoGZ8pFkdn4Mo5n8IY5nVECjCMWa27RbmUdeH55Km3Px/
YFlAAjjXVnCFwDMAzZoQRbbOE7e+B0sL3Y0TzPlOP3LCfQkRqPUjGkh1JfG/+p14SVvrp4nqDbZ5
ahwLSw12RSvOIuLbGOZ3lmbeMmhlfq3loDUs8xfj9ejLaRbM5vEJd72Cf1PbBqX5Q9NrdW/344eZ
8ZsCWrW3WQYcxTFH364nyHeF/Y6zflsnTXbKQiZAzfBZCyz4o+4yQQ+7q7Tlg3avSptJIMsAPYO/
USD3LXvXW1nkZKzc2ngclHlICJts1UkTPqNhNGunJTxIuMzdU+IHYysCFx9QgEIOCoO5yuaB8ZK6
dbBhVkHbXN14ig2ViTuwFXiwOOZQkqg/W10lt3aqc8URoBx3n7pw8l2UkLdLkDWRchh68pB4ipRe
hBLeFVrv+XmcXUXtEYttOuMqGrj/Y0e40Tnx9nld/uwFJDtBSnVO2MhRCXT7rOisa7QpXHPXSVdx
pgP5C6Nb4lSfg5tiyW6grQSy3ifRc2X1xlp4yWlyVVQZrXPUhYzXdpAjd+3nWGei6qgSOYna7FQA
6eRMwOJKTOTTZkLFxANeLR9kF2EhAh6z7mByrUbP8Q4ofQ75hIMa6cg5qKwHhpx0gghaT3wocsyO
gHLHvd6xv+rjB5CR6amp5AfRh+KYD42GYiI7hzLMGSo9FOYSalfJKAfHZFrXErQ9g6+99Rj98NWK
nWwyzhwpVWpAz1gBOL6CKCAo96WV5o8Gqy2lcEK+bcKPvbzwtRaRqU7n2sXBuvMsx0EsGbx28LpW
JZhPv2HhASm+unPnZWcaWsgYRxa/UZzdyU3WHVvKN36SQ2hpiyqjF1UjJZiqwqe++uIA1vIRKDX7
KOt+Jcq4YhKC41UOys5hmb0xBKO/M0XwuwJu1pMQ2lrBq6DJSDtgry83phmtsSpsLJM9nmDcYSDF
6JRSxIhD3Wa1jtiN2We1sa0NS1/1tNamwVnHI2a2gPbxXsVt5xlcWwaLauKInCMR/+N+lCrKJ+LX
Q1UoW4crfWh3CqtfX+CTR3JqPRpzR7RCS7Pm+05x1y5vYkKfrjqe2NpjLPxkiPbIvuZ6b+qd6u6X
O43VER/BBQIi0YnGi543H46ZbIuUKY8ZThUzFWqkVYW7seBOEjnkC6g6adhmWK2DnhZwChwJTkaX
+qDI1l7VdZQxqXWLKHqTjjEcXXfaTxWlqAyJQxMPftwz8iGzhqZaCVPCL4iY9sfo6bkfahvitXqD
2Mz0XDexsTIS8sqlxtxeTSUEH8bm2HsM4yA+uWRcuoWX+J0eUw3jYkEWbUM2wS5aAjfVaQTpmSe3
mVk/laUhVrQqXnBlVYQHqRT660uCsc6v3RXAIqRUBF2ta5NbWSoKwts/nVZOq1pUEpMlhkF7/KUO
PZ+90f8ewCCCxTtx623AJrYx6awUBci0W5UjYDYv9d5yqMGrShUzJr18Dl2P2BoHwVHRMQWLLGRr
endUa2VcY3q6YuB+pZVN02BwfBR99jrFwtcTDuS3o8XtOc3eXKTWXv9oZepXlZgJJSpoB72Q+xKk
JkXPZBMqytqxizfd7vHR2PGaoUBsh7YAnR0XiMtsrOKtwwoBlZlCjGXKwtemlzqb7n/C7eRX8+a2
UKPfRRiCvdR5l6b6rpgTtIhxuul9/SokwCos3m92XD+7fK8JTUxWjSQTFUMtGVLidx5jCEVPTRCv
gTpSH1oIWNWEQtS9Iztf28a4lihNHAu37rchcBa/sqtjajIqiaQ71TG4m6jgk2Q9tko84KvjsKFu
fCYH7wLb1cnoIA7DtaibbeBRrLab+tkOi3LdTYxRgysY45Dz+63BMmLy9MuEyghtJQMnonKl7D4E
BTC/zgfQ4kN0VJXusWnMcD0NVrYuivABE/av/mgUoQchkuR+01gbBZmpXkbOT+Cu3IgVoqSWFHAX
4R+KeUIvD3U7HJWMAd02IwjtWvE7h7JUGEO8g2BwF5g0s/CNHEJHP9gFGieEj2vRZnzrHOVL749u
tENT96pqWbKPhwfVGimtiS7fmeF1bMt8W7TEaAZC3ZVg98DNGf/H03kst440S/iJEAFvtrSivJeo
DYIQRXjv8fT3K55/7mJCIx6KBBrdZbMyb/KwMMBRW/uMyVnCBBbANrSAbFi7UVOdKUvjtcqKn3hp
ewjh/YDCk7616/TG6yNygtHukbnomNRDTs9Qq4cQ2OGiYZ/rZtvw2JHTQIs98fD3RgnCWERnEZL8
LswGoI46bBawCcbUnLU6rElrmzswzMvKJxQZgOyunbJb1gZyd+vBZmO5xsNUOg/AKpFNdKqdygNe
F8ByqREp72ja0TXy5/vBy7e6h+Jcuhx1w9MAJ/3QSVg77SOIQLDyifIOs6zUC+q1xcjzGtQehWur
eAxd9ybsvb+C2Yl1L3VOdaJz0mqkTh5ISy+pntX+wVy07Gaq67+qRIwUDEwH5Cjrj76rOYeoG9dI
axQcdDcm/QgvAMWH1TLd62lb7msDOTN9gEhvKpv95L7Dr+NSKLW/cx1AlAqLAek6BLrTuVKpIhdL
ddBzGsEjJ8K38+iuNez3Cj1pt1j+2pT0GqwH+nKh++yH+W3VedqrPrihrMU66VNjM9rrChbJld7i
7Ye5p8upk5b0y1bxtmDp1duOuMQF2qBURN1wTv2apotsgeqyiObOnAURmbKRUO7lhrIbn1aNZvXt
1hmR1u7zslwrQNY5zDmAE75b8bPxTu9qxFrQRqBUgF+0lEuWP1hNXu5HneJXTBC62H16u7hMw5Qt
IWxjVNQYRyCxyQKDFMM6Ne2+jZ2YJfMk3R9txzfHRXeUxOQRRCnHVlRGDZAFQ+0oWzMldHAdJdAi
MkI4eJEXy+31RMkrRUiNAtw2hQ3VZaQSvC6sBnRRN9bgUHBphxvboA5SxG8WRQbSJ+QKR5Tq1AaS
7owO8zqv55KZX7pMVUXhSUlOeTR7a32eGsQ0HI54ZK6pnc4bkMcHZ2H0CEI9uGLzc1OachEO3LAL
NUwVFPJKK9GkqWCVlRRd84cbaIlQlBvzdxo8TAzGv/2uMGHKwyeU4506ybYlMIsRMsMq97AwF69N
2J6zybU2VVatwnESXUr7Af8WbRzwrEgdpGvbM+71sCi2aVxRVyqfzEEw8R3eMRvVdUsZQW0aFcIC
KwKI6t22aXfbwbOfV4io+uFya7pQcYtPWpPNfOTa8qDOkCaUiZVtB8O9711n67vZgcmztQ0Zy13b
1zN4gQpukBpQoGPFH5Yez2tNK/qdlUZvCA/cka8tPB+WsonnEykUg/E2krVk16ukHV6KBRdfWOpL
pXC0/anbDWO+8eHX9umlJU5xS9sENiOfiyt6kW9gds6uqNRSlpuQH+LB5UP0HBEZrtKCAUZvyoLM
H/+0nHir0c33ErKrBBbgTTLOzzg9nnmSxDvX1lVEj5S1bysPg1N+diKCAickRAMQEGC/LrMWPurW
Om0p5DA4tO786Skey/cKpJMXba2hGxCW1pY75IceMu8lNL0/NCQF7Zn+2Kn3kEw6Im4x44BoM1mx
g9KKcoJ8dFwXKU28tiUqNMFEapMNOSvtDXMJX+tyXMe1/rRAb5L7LmIZb2rkIxTbWZ/yGZbTfwyq
xwMID26T/QCS3RdhG8CyamEv3Q2Q1gdYlCCyUtNPWtq3tFdcFAP9kWKj++st/S7T27dpiPelT3Bv
mguDLCPOlPSOrdivFV+GWbT4B5ATLX2e+mQeEBbvV3mMyrfduCRQlPNWOTRXoRk2a6BOnJaSTDSv
7mca5bfiBDoPLRvjqMcFgwom7NbGXDKhnR1ypXjkaaJASo0JJB1tlXGIzpph7lUEPVyydNc49nF9
36TJ16Jy5HunfhqtCRi1MZyhhqWVpTHjbI/lS1d15dqNKtFkdgk5ZXJW9bwdsLKfftFumfiD8jX7
guoX09cTjVYM8agaUaNqIk9KU6jsc/NgF9Gj0U/1va8MpOjJ6ANA8298iytnLKzYeL5VbmcUPNeu
HYI+phTk0d0jfXo0h3BaT1ZBfTa/gznK6wqNWU7cg11oO62hH5+MQJeGKo42hmFg0glktsvIdKUG
dBZ9m0v5ifb4R65TCopTQGSh+RCTjag+EaWr4Z8jK7rvPNi1jWCCEnQd6yY81TFHes7qLX2E1eA7
YMD6r9xEhdOHUwDMEBe/wAIVywgH8OwTMXO0imn/71ovmqhCTru+RMpAofsPnALIOEd4OcBBiM3o
Z9AJ3X0zJo+LxdDH9XjG2rfvqEym0IxAzvkQWdh0hDbvGbgRUYB2Y3rLfQLD1Rrc3WoZltcsf/fR
Tn2FJWbDgIO7hryd+FuLXnvLhc2fDDFrqeYkwJ87qz7UDROVZT48aNLWv16yHTvGqnGKg0ZK11Rk
X6jsgTeLYHBC8I3ElY2YL82PDWnXJKIJndttnemtr4jrOqgvShOd9LQz9kjWHij3PtP7/xsi+zMK
5zezyj5ctTpQCv9z1PJprA1G0Bzk3uuyNjZNam5b601znPTOs9snpJnJF5ststTNerEfFIvBYCCN
HV1DSh8edQk5vNTnzCZF9YweCSQi2zmugg4UkgUaEMnuDCZdq9lWeX6OmmoPfDX9ccpRvErxlHYO
dAE2cjKxkSNtRpUtotDkYQvtYdw1zIdsbFiH1p6K62EWg+g2DQ3qj4KGZDg4b8yUXBscsNNH7NzR
fqxDoaFFtdzvRp7OFNXr0Ku+qB1RjaRH3HrGLfpqnwr8EzN0ykRG5kND+rTWsomY2VUf7Ekd1k4c
VZsleoU6mPqVh2BnnJDK0Cq2BtK+vniqwMZkgpRoQw3VJT1aF8hKeUZxmeE8cWeqUlGNX4oN85QL
EykYU0IP/TzDBuyVZbo2Z7C/ipXtZqfTV/pC/cao3hWleyhCxAmALb14FoV3WEHbFcLPn30RP7aV
vgG4re86ZPY2NarGA7B+SjFEBDDPGGSnWXjoYOTpXerbU5q9AYhZwzIL+/c03g9FaW+0sXsbLBWm
57Bc5Uv8lKR0dhOXyqHStoATUKkZYlvnuCA/uzBSrRvVh65RYYC8bPC6xzkHw5C4OODIbc6jGmI7
dR1EwnxThi7ix2oW73IfNXMUPf2pJ5b0lsAwrfd4uFfnGMUiy+tvxip5i/twF1PYXZVqfx7M+nlg
/BtFT1pNUMSN6H+gOgZaPSpa9HLRnWwmBKQqdSGZcbV7xeyfVRfVQErr7w7TO3zMe5ec7Nhb1gh7
Jxgh7URH9TarcaJDogNh6NQa1093MTTu7KJ66k0fEI1a3dYknPQe262sKxYDwtnR2Hl5eZk6YE1F
s/x0ure20uadjP9Oyf1TaUbbOnr29NSH3hoC7E5zGAWCD6tgsieZiicPASc4BdeTnWWbsPOeJTaF
9t1dhVu4xYzJNm8mXTktCZw5U/49gXwcJhpVY0Mbswf839Q1V+JSHa9V+1Vrm9uyG6vdlW97XgBW
jVNPkEShv3IswmVfZTpWn9dFmb+6YVrtQ8fE508LpWaqbZlhPHg6VNgaPDyD6afUawiF85bnAsW0
vjHtHtiqnZyGpStpWlBOzucGnlZ1CYB+f2AV4RDqsormtPm7oPK1ckorGFtUA12qthBTB1baX+rR
w0Powxt0dvONA0RyXfUaCsReMEwVk0tp7r630cMgXFVufjdONUY+pKzbJ9mLO3Lr8P0G7Uhrb/Sb
ZylLRn15kxTIpc7+ZxFHP1qZnkmljRmoHsNKLe11HT3c5qGDVRSSjGwNa53JmC7utJoobEyT92Vl
yKVOMGvfOUn04cRPnm8CyTIjejkzU2zpY2dWB6MEsur5HwmzFyvNhizShOe1h4sb7UH4lmJ1bdjw
lkPEbG9AYvhsr/i98WDxzCh4gDR6i1v/DzNxoQPxHk/G1qSCP9fFjW5siwyYnebcUCyZqhj+GWgk
C6e8q6ikMtWKEjkRy7pD2d0EIQFyNINqMU/ep0WnA1T8qAqWUjbbzANMHPrVfZvXe7sYHnzodq0Y
1q9Zv2eE9skxuw8PsAJSljWTzKu2RReE0vZS06AzO9o2DcW0+ndyYeuPdJB0tB5QYHzz0awAFgng
MZLOzwz9BEIAEePDMS4jPdsggWAOav8qBj/8gnQ6TkHGFF33EYFRg/KLnjVqXSvxKe7gHotYb6A/
xKl4tKvHBPJsg0Jr2Jm3NpULD30jRL5B2tl+/0w5m75492irX6GX0SqmfmItC1qMGSRuYbkBXoFg
cFLB+UKnGyu/Riq+2hSQMk+9hZVgzn0963EAwR6zjU65aRWFikGfGaRrhPXVrMOOUF6gUDj4Wfya
VpiHLnZhOiC/nIdxA1AQpQDG4za2m9+2JYOP7u3YIHHbhyZ9066i2wpiAe3dcRsKRpCi8N4bUKRu
Suuw6xVMkKZAnOvDU6YqFup+6BRPxfJi0U4DEZU6N8Rpe0eb702S7my59wwzPqSecQjnliTQi4wN
vVWQQ3V3aLPhrSBnotFCIcSlXgK0E/K3EGBo5+170/m0FtImBGFWIMLBuXXKVx312e3QhQOqGx7E
8305bfuxx6YwodMZrv5k1DSHXaoJ+dBsu3Q071FGKvQCNs+EbesiNwFhxgJGutlXDbML2eDfVebQ
PtoA2Hw9QfgtAp3bKpsxzVWYWpT7RG00FDBwH36DVFo4J2wGO8npBQ/ArRgkcOCUUApYlhlMZfIZ
JXhIX3lSCWXmBVVN5DhGghZIxcH7lAy7ucPRyenVO9zrmtP/2aUuDfI0QslALW7bvt/G4wIGsDOy
9z6P2TOU7JIeWfmo8D+BEVPG8D5iAwEyTRSb/XoG1tIdGZrCEistEQsDM9QY1rO2PDUlWCL4/Fb6
iGFJx5faAZuZh8nzWNJwdOlKmSg0J+zgKCRZQNlKwOFUXN2ue3MBDKw1jgKju+iJdvUFbVaOfqW8
eKZK9a8vFe6RTxqTBxCFBjJ+aQEaML6oGTbGTuMTrGuuE5l7uiik2GXKsCb05mYHdYlq7BPHQz+G
Ji7o0WhrAgwtik2cLu0mM/yHaiB9xOU1y9m1Vfe7M2jvOxa8mlJZGx2AFJPNGQiN28zTtvYcAiYt
3c1ik6PRKmksA44ZtHaZ8VVvesYWV0g6XLzZzVfVUN1mMQS/Y1fvzAp+egJLfa1okMn55oGRBya4
B1KVzjK6F/jGnhCCe4cEKEDly94Rga6dGiRXPqA57bRYbbWY1/UYCdyhflEU866TTgDdBsoEkAMx
2BftKAj/gd6BSaxCowP539L23nXbeEfq4QkgFFkNBRvDnM7ggkij7JvCcenJqeeSlq78tGzjWaBu
fQsZ/oRmCUO37kgb3Z5PZWYHU7Kc6BdQ+1B3akfj3HVey9oOCjMOFL8IGDYmfZ2fjSn7Vqrh4lre
cYjnOxXfbM1GMBNsZPV8npsvZXS+7Ma+axVsZTefdb86pp129twUeqYO2+McW1P5dZrhZ6gQSeja
HScuqKLhkpXDT91263SKn1XdOXQlUJA8C6DMDeQnzHfnGF752f6Mde3UlPO5coqgrZt3JbqQbNl1
/xJV8XlssiCVaFAFITZeDMSKI42fZn6f4VlAWmPmlnNjJAEszZcZsK9v0pUUOYMkcJfw7FOwKyWS
76JwVacpldAOgftSebRi/1f+2FlQQPaY2kmh4B/hlcYDRNFwSjgpBHLjWa/zAMk6wGXGO4Ox0lY/
Az5cqaP60S7Tae66i9G3D8vsALPN/+T3xVe/Y1C7sxnIRyRK+mWWT36mnyenPyVN9Wem9NAUeImN
8Qxl+AkmgIdMQrciD+S1GCrRPikeI837hT4jqOdRyKuCMJXk2n0ulvRLA6JdTCeiqXNPac2Ndbqc
OtOfzq/8XHpmUUdvpxbKQT5CK8Kdati3WmUGztyfOjhXitq9TfLl+t7E9n71yAG6WRLtpDd6q305
8xNc9kd5i2Esp5YeIdHJa2lxJfF0QrousG2Qi9ZRK73fuOt+5H45tGuEIp+KLoT5Nr/7t3ws+GQs
Z3RXLw2CN2560ip6dpV+9qDJ7vsFWubxEjs01dDD5UCcYh4orbbLrNhQJZj41uXcJ9EZ5teQohXD
uGH1hCJrQHMEuL49IKGGditfwrTrXZR7e3l4shf6rP1ajON/z1Me+LI4nyVtYxjkV1kyvbQZfWg2
g2wKeQLyp2qXAzYZD0vZP1mo4F3/niVSmv6UJs1t3eIjhI2CBZBFIOsMrOWYROabxv96WRJQoQnu
p8z8lTXsfXagI6c7PzR5dVxSMyhSDnM45h+1doHy9xeY1RGQJRixcO+1842SlMd21IKm7T4m6xtY
2JvjMzjdrQxmr3TtSZ7tErKwXECLao4XyDcwh0ubf54uqkK9Ez9vNhviv25gZBwxxJHORWYSvhoU
a9GNIomrM+TT5E/lv9GPAl9ks7hWzf+Vn6kxvhYj+PMkRfSUq5TbC1t41iI07NToPEbzmbB0xWjO
h6+gIhsa15WRi6Mi+WBBsLWk6AWB3/J07xd4VwAx0sXUzeOiTOfGfJvL+iOOVqwKKnCd+hXr0wVK
/kDX+X4lDQBe7+cJ+OQS3Wqxv0HGBGnPLJiG7A6ygI2hsJdhbh40G1Y0LQg5H/L1aK8E4ftoGj9W
DDp1qR/86N+hogB1pzveZ6PTsgq78FyO3Y/cWato0rncK92/FdHb/pIr2nqGhm+IuKwcLfS0sh56
KJGvq402xUUWCgmZckp/5CFeDwoHxuvz65I1rfdr8pDHsmDuhyfSW8dZT4h/EojLXaZGOOMIRa5M
M38BhHtOm/AsD9hhM5foxzAe/lSNPSNiMNOX6n00jpd2yYOkZWDF78tdU9LJmmeMQxm4s/LbZ09m
XLyLC6gUAxcSH+udWG7DHC86NYlVnmVojoG79vgqBpMIBHA3Tv432Kt5hvMFO9oyr0SvcSMmzGhR
b87bk7ccxMDJFSZJ9ZiEFIdZVDFJcuvdlAZDcUDb46TycO2RcxtmxNrxm5lBC9KZWKeQ881Wr5az
2o9nJ9vmdv2ZzjM5L/ejaVagZPYWGZ+7ppsuzLcGlI5xkkWCCbuZ/fxLZdEZdiLnnzsKatGd2URn
EydKySkwwVDJ0IhUoLCIjdmfZPU1pf4pyrOaxqixWEfZIM3s/w63ugbqmN9its6kdr8+iZIDayzl
X6tfzmIhxTzIz0RNAvn/aVsYL7Y2vl+9ixi3oXWPV3+jas915n9W2B9xCtRHY637YULpJPtLvod+
y06Lvb0fMhM/wEE3TKfrn8rKyKX5TAgBGH3BFgelmgVgSl5b5wP6518QhUdUDB/LnhReDwN4UjHE
za1ssaRQz0M+XYr8sJjqyZt8ZhM43Sm8cn1h7eK9laT/XmoShZCs+GurgY+ifyTvk9Psi62ajeY5
AS0XafHVR9ga7Sz3R2xZ8mk59bfs0YrHJ0s71+onSZT3AEHiOdKhvYWKf4Xa301oQhHHEoh3c1hI
saNyiw5cz8VppKBRu6A/ks44Xu8cBTLmMnAqbBIfSdr5LURwNWenLTw65sDPpC0fg3Y1QXLGZK0o
9T45QBZqfzzJzUPYeClDKmFx/lgu0zmNubOsnogj+pWuK8+L7f9eX5RDC/US+I616wM/ZvfIS7Ll
SCAeVS3hEoBGXZfmasKz4luLdvXYXwxYHmT9hvqrSrQ3nVxJK/wXBOPPtOARE/Z/q7Gmpbmap/kU
yzXIUZDvSCmiDIm2qatuJxf73/fq/p/qsm/4U1VV9/IxvqdpqyRRH6IF28zTcesMMtvkjgmaZ5vv
vBpo+fDrTenNS9eT0LMKXoR7aZ3lYnQfhnBP4KdltdKBR0DFQ9VPipe9MpyyaprwU2yEGos3c54j
Rv0kiJDdWqfh2XU+VLV5/e+0yqdkEzySRs/INGRGoCvkWcjb1aG/KeZkX3ra2THZ491R7KoO9igz
622k2Q98emAVbJA+CqDT+0xL7SyGS6JDgFIaiW82OFyIuY1G7Y5yxqcWHcRq+cjqtO2XmL2sSX4V
9/8DLTFVcjiNLL216H2LRfb1f0+ii8mrExB6/cWtCo4fXGmj4vzmkAnlfQIRTHwQ2yFnp9fnxxh8
gGyb2idq09I/m3pnyEP67yWank1tPMo6Xu9a0z/96qXPEqaD7HvZ/hmfVIzpl6+8KKEZEONeHTmV
W2a7YfZR9KOWLWfZ1qlKeJcrN22p71IVAVPnjsrlby72OZqm16KdPoc/ZG6g0gFpOoApiN/pHa1k
tSazOCpDdWf6KBMTIi0MtzRJeG8t1R8VwG8jPUjQKocO8TcyBxvrk1vX55vRzutmwimnOata/GHX
I5ViQJgL3wyiJkh0nPpkkVF6d2v5Ni1aaLxq51ZRzxT0iyx/a4giQjx12TjwoRv7IcH0LyDkMJ12
tze1613M58VzweE0D450erXoNte94ySirSYQ9MEqAttvNos5P6RO+yPOi8nmwO/piGboYHV2gK7r
KcfZaqc58XYdAxOya/SkPkqqANYPdTTvtiE3uX5nr8Wfhf2ONtVJ9s2/+7SU2xzSI3kBtoLzOHxP
Svcx0ovTVXBekijIaiksUkIkyfAzo0XJsyyUUUncOWSPOmhhMf5KIaKg40GCWBX+TzH1IzbOsOKn
WbUB6pi/HcMqSTCoywkmxbO+fPc6CGboQK7BYB/jXOcECVzlMBKo62yAq4v5n3uR3dwa/rEr9uIp
jQraXkJZPrHRJUHBCYgz6FG3MczulXmBX4kDJWbzta+xrb6vJkfMw9y3r5oWX00FGdZlwpQ0evUL
3wTGSnzrMqTnaZW3eNgG+UFVoXnFy+INkgYzIufGpj04o40txtHAP4fpvI9AdPqhc3So9a0YuL9r
QGbEobFNAN8mTQ9vW71qSfOkmo1g5tnheespWSWQdpCMd5BXFbXyW5JA0uU/g2k/uYn141Vbg8AP
NYxDAgpRDKFnWohuO39+WP4pufLrGR9xW2y0Eg4sfz7VnUFIGROCYXqr7kGBY9MrtJPbMov5rwFO
TZd0uVm4VC2rg3gCSKSd5IrGjCK8+hr27MgeqVT0KGghDUzT828L9AuALP56r/pRqBvxHgQ/bsHp
AT7AlKDZECisx1juJNyRL5XrlWtkMmFj5Db8PmBUkj3EccH172Vt59D/G+iFhtZXOKbvpbuVv8rs
NDC4Bapn17VikmU/+NUh8+ynznVo9cbX1yOy6XHsaaShtMS5bMnU3ezfv2VPhhKeGE44Lzf5WJ6u
S4Kzl8cOczp0OzAUhuw8pbxn9DXwUfqWK3dZHflp9ANQIkrI6A7K3TL+E4jnue6nEL9q+P2TBHl5
5FPpxFmNevaEGsLKMZgzYnnttICOf7rIm9qGkvDgvInLbGoc2tQcM5IgdpHszWsUl0/3kNyD4sZc
iBU2SKE6GnR+n7xed7vvIaYgZzAsmiMiSf/cRzud1Ygdag13IAB38v8z8Na+im7kgM/mtItnyFY6
PvZqHl3SkdzZAZc8yO9y2kcyTdcdzwXtL0P1d2mPfgIJLhs0kGAHAYGvKt9LCCb+IC/d164OnJTZ
UHNipJ+7ldsoLP+3BzLpz87Oe5wUaA1qgyvoL+oM3Ueif2fdXeOxZjzYqLpxzOFLzoGcCfmp6e2P
XAGbPudIjMunPBXZf9dHsDTjKXQVUkJnb8ITMVeweMuzkZ0k+wZ84beB9i9+3/DFkC0jDI50z5n7
EW8k/sz28mAGjya3ggeXeABQ+cFfWgYByFiwHvLTaIxthviZxOmSRakVeT2Fh0yhb2fZQZv8C/NT
3z/Q/dt2oGvD3rjz8HSjO56MNiKrHWk/4CaM9K+qtojO36mOspF4SPbLdf+zNkucHhhk28uuk3Vy
KkpY/CfvgTLogTbFGlrXmIkFoos6CWgyPykZJLC1cKtmD+I9JSiUuL7MJoREgHCr/Ulyb/GwUjgZ
1qCoT2If59bfg+nei2mVgHtIDmhuHsXqlkr9m/pawNzaVh1UhI0InG37Nmf+HdkOwo1/dRD5wLaF
qhXEERxFq1ZVGcr/F1gl9vI4MoIlQbCCFITFbi+rDLY9xOE4CddESD9Vc/9R9d2t2g77qCdfx4eK
MRDD5qbmsyjWmEPy6RTfTl8HJfkb7RdsSvsdgovGM4dKgfWayYtnxMhjGPmWU4dTRs8gqKmnKejq
zkjbtOl4nxeo3PsgmTKLLLdC3YOqB7qoAskffuRTnAlBE4DCE45Uc72jiymJzfZD0wOxhUCiT4qW
AgrtHsX62KrzlaRPcllMNh19qoumzkr44dvoea9i7MUQWe30OMcANjBmisokh+XfinGDaOAPDNIr
bPHU3zGXY3gR99h6/qc3fA4Rdor93AM8GVTtOyw/eiCEYZI+Zy3Gg7+QQN7M89WieW8SFF/N0oLb
UwDCaoXzKsmm59ssJnVSGG0Jq96uabok7wosGh4tZgnTCDiCjtcYC8A4SboP8el5QE7Mn9G1BxFH
VCiR4jWdKZJxBw0ds05aII92TttAU+nDAE0tgcmM1p9RGFsGqQ+KO31So+sbSnxu/ZOq9tZZjIPY
k//sCkT5L4oGuy4nTuxNrdmsp3anMsImu12fQ2CfLD+nE0HyW0+vfyQUl598tHwDWJjd0NibBRy9
1KU6FR3NHA+eUxV1caZ8bOIZKGxTgqYM4oz4CfambpsM18DmOHh/V2MB1Oc+biOZ17xm2lfLohgn
ODKOyxT/1PVKtpc46tFxA4I+2vXlg3gYKGSPgz6cGZYJCkRvLfMoT79K3XuGE2k6zmcYNRkaXO6o
Pf+1eGhkS35so/3NNpZrV7eWHe17xe12Lv6zInXEIsrbYoo/5bxfGu20ZOqXOu3F0S5ISF2NnqY2
+5y5dDEVkoVJNisOrowdyE1K0BfNXlIx8TNywmAafRsztKv/Z4LkQCaVcvb7rXgleaDXtRiSBVme
7EGf7V8J3eT5eBb2tPyRSiwYld85Y5O0Z60FvJRFZ12C3NCvDyAs9/kgldr+koRUzaNnRTAJEr9K
QD3m+l7R3b2Uvek4/WZTEYCJ/dVCm7mU/IEu3F5f5kOHr/XY6Ioznbtk3/smnTDjIr+mOFXfqV5m
qngO2xuY7RucF9feAW3gcw14rQjVZ/kKKcpLAT9V7/u5/pQ4mVnmYLHcX8CfpEPdg1yZxMgMCAdQ
8EVDcSwp31P8fAaIFni4IBsXBKnfJq0V9MFJQY32x+LxqDVY72pm7jbF8fY38o1LOVyk25BHntTz
JV+ARPNPZd/07BNmT56N9Hfs7tRB+TXjY/fXuN6rXKdU+wyt/dRAB/JBsTNdemKjiGFX5j81HCRU
7N+LcjNiG6Ri6BjJl24+xRE3xK9DNF97JYqfH03jMN54iv4r75UP9ghQbeqhUkbsaoZy/ZvMdHZy
Z9KUKElp5BosLz74MYqFvL44OF/2MZ2mF8/G780Xl5aK3Mkc2ShTELKy8TIEJDQ5v9HXZEV3eZXt
9HI4RwsrzxrZavdouTPodLq0+rfdUztAKJjHXvLYpbLp+NV35d7n7PlKm2FX7u6M2du2PuF1ofzK
gpvjdF8o3ibFeMqfqBN6XUABxPvDAsIslLKWHRPiSuSaVEJRuGeYcPbfr7931dGfX2dKHnAhvpUg
glv2/rRQsiSqz9lRA2AAmKRe5HX5k0TKCR6Ad0asoC2cVkDjcP8MzYInPkn7iaF9zXPP8mDMtA68
0f1NqtMUTR+ykqrj3EOqtpEFl1tIPfe9nv7S/N87m8U4tyoAkwR8L0E/iMB7Pa+28pxGnrzcqXyy
WuSPI7DMviXrU4EtpwENYXJ3nqtiUpVR7aeinNaFSzHGpUyZe5S22Qj/W9yOsUSb6RHXYtW4FNVs
D9AT38jOkicIdhNX2N2ZqneUblYzAdsoAojDgqWl7tBTwBnUTTNU91BenPQqCyjJEwYeNMM4ShoJ
DPmEh3kb45wKMmZAQtBrsqml6mkGhc58MDNgZ1+LAEkkf1Ljkvohw8jXcgXgiw28V4xixeTokkT+
F5PaMtM30P5u/N//YlUI2g4MG+3lq2V3mq4aGPAYJcykLJjOmSPes6NDf/l02o8hIZ9YBhhsR+1c
FjtGDn+kZC6vuyPjxAWRJt01qfzE03gCZ7wq2wEVz0xKFvQ6OHZFdRszvjH0245goBzGk7yduujR
vGkdFU6z+ihmJI6TR4gWaIfTN+g5OVjG6E434wuTwnj54ScZp4OhKFsxhQNBG9Cr+ETZVuNuJu5S
ujeLHT1XIHH+i9Z9n9Q6r+9bsG1MBUqRnwb4JUGYfdXjliiGvFzP8XIPPP1bNlxGgN3QUG8G7VZs
ibymDCrWyN00DhknEcZYwVeljTdynsQCw7x7Vj19jeTSU8pZnHPC2JJp+2jeV2xo2aWysR1/uJ8j
ZaN52ueUEiHPZ7F3VeccY8oRFTGd823SlpJXrZjlhO+8LF+GD7EaYjZzrgYSdIUvvJojv31l9mkl
211+d3jLFM5f6fAsO3Rpy9N4I9+sdGx82cRiV1St+MlSYNHDjTFnaFFnV0MvdRTptDKDxYCW+6aM
RmD62qn125+GSZKxHF5lRczZePVg45ejhi9W1VermD7lW+STEtZPjL9b5Y8+QwyM7f7vX+SK5B2a
wRDkfKf79rcc/DFNdrqR38k9XN8aJQ/GDBMku0Jc4WzrZ8ilLFX9kYW61msG/XsEGIxtsGz/A49Q
9/j1BmBPlCb7q80I7zW1/ZS6U4OHkn3ateAerfPshmdxwajynk9y4OQ4hIZ+Dte1sTDlm96A8viV
TgfMDn34k2wLzf+RHva16wHo8tX3EpBZgT1bn7Lt7NxdKVn0EvH/agk6VCHApaAv/yavtRGp/+Xa
HWmYkVWGDzmmhWUGceV+1/3tfz1lt1oucxUFc168JBNEQvVRK6pPebdkpFcb0albs1aOiMeeLepV
nqvu3RCdaA6vLN/gR7/NRwvTeFHXb5ENfZOeBj4FSJrXgDsXoEw4rDHalFb00JvT6wCAuqqiVaka
sE+q9378Ynr00IleJks7R6Hy8n9cnddy49qSbb8IEfDmlZ4UKYry0gtCpZLgvcfX35Goc2539MOu
LUNSJLBMrsyZY6bWn45AVzaBPGAkVUqM+yXd1vkjU/tXJAay+CdsLJ77mhJPYbnwRa0tklf8q9XA
1rrpKI9LCL8HH04DnSI0/J+phm06STcTscjvJ02/Q/WOBp9zm7yovIDjJe99saskdUT+uyLa4vj5
6FXkwef8xYOIMMBGJTN8ZzbFH5RU29L37gKCdG8MX+fc/VGx0hhsQksSzUlVvmn2YaKgUnmASqrq
gw6GG+ZCrHXzV8gpFWu+r3q0t10Xn+QpyGZJEzofcR6Qf2uvrEyEGc7HqJLQ7HYNTAKDMzIkWk7d
ybOL44y88UYO+PLDzCwpe0CzYZUv7fqbTiTOYJyizOlFbo68Bz8pDlODEa08KOH4247No23heMrn
lQdxOPtwRry9jeRJo6ool0euWUgTgMNCDd/5LST7yCmknrEB9NxTW7hXO64QpPCaltk8I/Wg045s
TM3NmaP4sdFkrk1Yko+/8unHMbo5EY1PvEN5p9bMBetouo5D9PWsu2CzvtW+OVoZbrB9/mO35XdB
WOzqwTlQEcvzuWUvFtI2hMP2qJZwxlL1S/LIqUX1i9JjT9eRGsAjIuEiK/y/Sei+s6Avq7NM2I4E
DSIA+r7BEWB6xMJPPvds0lQlX8teJHPbcWngVzFPo1kk8hdxyZA41yyjqlAS2/GXAnd4lhK935J7
6KMDm8FJakYB6iuioOyPzFS9vsDGgX736RrnUuRfFAVk+krBQbaNweISKhN+Qg5YiSUyn69RQa9r
0H7KtmZ41Bg8LHTC+rKkmJZ0KwWuCl0dPh+PcqRSua5S5iwpWdZfciqVw0OTTxdFqzdyPpPUrhRD
KdVfbBql3XRdYU+mkMBoh+JP6bXIFGKwau1BkivSf92kyk1qNRnNWI2vP/1LEUv3ReN8ltBMKeRJ
3VASN7atP8QB2UtywVJCkMSI/L9CtRhoHDUpMcjv5M3K8UXOfpq/7cPhU4p1OvIGKfLa5isC8Jel
eil3V39PouZHohNhmbsGpIb4Q1QoBvgJtzDWS9KIpIrUcqQynWsTwJPmNJf8Lempr92larTUgQHf
x4VFPpgkDKkWqQ+z6FDTCMqXJNjny7svcwIZQiF5hAwuqSoLbJN4CEjcZpHIANHCZ6mk3ULSNmqa
/ZF0XavTOpaNh9HqEXS7D/IKUpCRa5HAqLQ10sLcgirNfuT2zGpzrJNuL+nx5dpKwcfrEXT3xfNy
xuO+mf780g6f8jmllKih0SgEMBXSm5ISMxnez5Lws6tsPUzGg5whl0PjPLoPY/K7JBm6qnuSREMM
jskpvau8uLyiHP7HNNjZdXtsIyqhJPClfBTG6lOSFfBB2oNZhjtJW8kdkyvmCbMQKxru7LGyER+a
jFOuWTUpNx2prdzOOBv21FGPOlVTqbQOTfZHachWCX8hwlsMoHWnXJJMeZt7MntGc7/cckTsty6m
kfS/casIu1ge9v6kHGWznJmidhq/OcOjTG75EY39f1LV+ZBTroQ5MnsDBc8WwmApWCUugz6cP7FE
hnH+V3ZFNyONNL91qvoSUrgH3weaUv1apt+yUITqafbsVwkN6BCnIMhqlUqu+01XoseI3mcJMbtx
fhgbmjE7ZQsn8m6p8kh06IN0TcrPSD6F1AUrR4oxNJPbH/LnDe3fDm4O3QmtD3SP9hcx50F160Pg
t7TYtr9S4A9HVLnRl1RaZNUo7PYdbLTs27qlbZzJP0uWUEaezCxJL5bKBBKiBbRDTEMKMgu+fLV/
ERmH72G8Uz/J3akjFF/MF3kWpV1OZcVNvjaraJ/l40F+t2jH0BKEDjxn3ovIluSv4X+ALJj2Mv97
uWMyccfqIQjHtzoN92buHgtIbppgEF7kRSVJWcTOzZsAjLDIyFuTn8vEqfsvdK9Pxn60p2+pxsvk
kl+IFkeyGvNv5yUrXKgfZY4VGjV63gu2EN/yd6tO34alRysLAmMRyMnrygPkzCKiqlTcrvr037KJ
4LdXgzd559Hk3bcQtWZy73Lx5R5pqL+28rflRawipYfD50Eob2STk+TwUBaYW9e0AnoUuituW/5H
UlAOI2Qpd4COSWdMVDinSQayYeyWfndflunGNWK0JfrflNKcz7qWJufQTz9yjl60kB2oWcD/1ZEY
xn/pm/vroT5G4Z1R5RupBSSd9TdU5k1kObQZuoyn5lsyV6FBo9LKzMYj0QBiWmQ0chjP3JtZ0SZC
/lDS7MsHqPVmW3UqLsvEygwo4EWUSRxjn4Xhoe7wO/2K0BoGTOhRlk6W0nb493/I1zfaU/8V353+
SW6J/F6Ghfw/gQI6O8V9aMstIOk9NVQRHVKFvbjjiHXaSfQ0MqxE7SfLtwA2m0q5ytedhryFqIn+
oHfzWrfVgaaKRSMoy42s/bKEeLNxbhH1yI5bw85T3PLRzJ1vqYrKz6RmItVRWzGuGhNsznvIzNVS
2C9z4wIxfSd7rqwBy2m4VosPDWUgz5XxEkf2T5f2u9kdjyK8kmHgWgnNxd1Bxu2cWjdgZyA2+MQs
6hoCxJ4rVLbBEZbKLu65qLLpefM+zbJjmBQfvvnNzX6RfaCQfUYmEe1K4QbS6WbOzXWce3vZ2OQI
Ln9QJovMgYbGuI7LRvebXGGpeMj/5SGe721rKiEyvUWwJwoAqiQiFthJFliqLdFAoi6312LyVpCI
kNErBTNNEpXR/F6bxiUabvR2U1BnV+BXUgKSXKbZ2fd1ALlCgmRCVilc9BoxkvHTd/ZjpNjf8iZl
KcDugHFirWelv9gZLoSjcpMrKZ/St90f21I/VHe5gfLwIvapm1hQcf7zdNV8NKA+yx5klwPizkve
D5Cd8p8qDB7t1L1OVQlpUopcwxI0OJBV5gFTMeomMjVl2wmsFhUdgUj5i0IM/M9jjFRBLqq8Txnu
gwxHd28p9ovcuH66pp7ybCXJhh4nTFfKN9ZdWXM5s9BUPt6oqa1IWC6luGWRk63SbZiu07rn3INc
7s8i3CDZCR5iXzvWSbZuydm6IsgpuhHJ7D/xBmzPTRVOZxGJ0e/xJfKkcEy+mpoeVDRhjI2uwxCl
NNaKTRmFiEOEpyZW9W3+JKuT7kioYV0l/yBnTNn4UrpRvTZ+6szsj+w4o+686PWS/5FMigS/yNhX
STw+L8kanjJouSzT8KW40wXnHdO71y44hgNe+KsG2ut/Fki5ClpY/67Bnn1LTCZXV1ZIalz4ivsn
v9L/thBSkOFPHybaOe63TfuYocMjoT4no3QJ88ifhxHAAqoGUqKSEctyTQOrv5IruqxLUupognbl
T+FSmxJl06KCSnyOJMH8KLl0iWk8l9jYmYPd4Od3Uk2geex7iAi1yyx/ioxfWdVkHjXu8NbYj3Jh
l5snQ3I2QhGxSNFsLuji7/IlOJN3/t/NDXuOF7PFcAQxgaqcZBZKlLIscBT05KGl4R2pflLQO1qW
8ywi72X7YwUSbbDa77VW/QpTZo7S/mpe+Dh5mLNy2+SkIdJ3vaEntS62kvyS+6LPIQWVf+FO6NnH
wjJ38pLyX9YYyGdJjgCsYHDKVW1c8+LqxWaZfQ59thktdpwh5C7Jx1zGF2sVnaJwmX4Co9nFybA8
VZ4+MGHVyrlNNJXI2JMJkklPqZZhrcGCz5RS4ievdJ6XgDGqVvKKkiOMYvcIIGsp2ciMXKriFnYL
AHMhDnNr5D6BHvgjJdOqKR4cK6Uv0DsOtkKUTx2EGMpjp5THKH3yPR+kVNPa5kdPxl7DMD4mW8Up
lchBOmbU37quqFOE1p/IRTvVjbeBC60b9a4LEJUiDx37/F6BOhfJ3g9Dkks5/PXZQvEX5mxVYDIo
Xi8FeDTzb8/2arP0DCxm4qdCO921Gp113tyUonlLqvhv7fofy2vZjHhaR2BzzrSXEEaxD7tFeZ9b
2Pbk05MFRlPtyz9eN6Pp46yl6tvCsO5oovyaRf/rh28lPkgUMlviRPlgAU7KSqvsoq3ULqWGLh9/
KUx63XszbGWNlm8lqnjue3WRn8xhzxo5r7jRXzX5d1mt0zl9TXWgf/92+4p2XQgTdyKLWWpkZkCm
rbWe5AUlHBAJHqWaJ59TnEw7WYBkOsq2C3SdHFP2LAVQeVwBQi4z0VKQypSNRBTkRltslcg9yZlB
nicnRlSvh6SscBLmzsvSFw3Dh4f/gIuikmOoVP48sHAYf8KWKH5kMkps5aa7Kq2/7TGmDR7WGfdB
VoyOHgEZoKLla5ODqWOjV8L4+s9iIvGEaGAtiK5x1lz+KzOST5OFxq0N7aVkGeWwl5wZy55xWWat
ul53fXw/TvHPf7f0OHA/Rn6umRpGWfWjMWSYXXM+C+dfCTXkXTrpU9CVT7K7kFg6kITby/SQh2E7
94Pwnj1HHihrh5tiMeDpCPPJAkgs0aSXiq1ORFiy3pSTu2kG1v+upGeasm2E7zdxix6lG9D3KKRZ
pnmsG4TL8iV/Sd6IPliHBG2AaXsAJ57+LaoEXUHxkVEWHYrqMiLTbYe3Qpt+SY1/cL05gX/KqVDC
Pi+C9NLF19YjBSr3yQ+ba2NACZV1WKfrglGu+ijv6w4KNp+EM8aY9Jw3lqCojvojhMOdVBhlpZCb
hSfZK/hheTM0ny1xkOlqfy2QQ13wmCPGEMFGXbT3Zo2Zncde6Itdnj0+yHCU/xapkwxyGcCOApMl
UDZthRcXEYg8YJH85p2okqDQk5ATtS9tVG8FvWK9TlKUwfXftEPtz9hyxFu55RK39k537Npxt1Sl
P5Uge5d6t+xGonkMzoWhvy9vy0ynr7aM72zazlOrQ3DLFQJ++nelwRWjVigbvdRpc8mAk1tOp6Tc
lkyWFYUWaJQw7s9xx0M1c+Y0aCTo3Oc7JVCco+4rD0CP9U0b+MAxCwVKY1+Z61KvfqzQyh9sDQZ+
rB6zsvDvsY2iB0DBscLJ3W3nwJEC1wjLFemNWXypyHpuTp3u8riut46LE7Lp1fGmS9RsHw0mzhL6
tG8GNG1BPsRHxa8VoNTdapzz4AZOnpE2PISozcjOuKCDd6YRlKcCabyORHZSleE5NLQfq9SUY2mm
8AyRr22LsDyZeJEdRz8R6rAB3KjJ3N2ICmXU71Duvdfdvc4HWME8wn4FO4tt3PvHLEONqA9leNOG
ZhU7cNcxHaZRDHRpaNGm5qe9CRucN60Ax2R9tq+mP5p3Wjmi4uqsa5wqAg/3dqnRPmZ+b+2MDJGj
Wm+tuNSBRcTWmgMfoNaVo+RI39tHLdPrjeZ4MAPpC6EHH0NaRS9e0742VnPQfsQp3dODMx/CbtA4
pdIXwsHfhwF0bUbj2tRkeGwsdXaFhEgQHNINZpHjZUKcUmjppm+qvykUrLScILmpXGsMGDdAu9QV
Tac9oul+YzTAa7IhG1Z1OfVgQl0q6E58MiaKtbZZ5FtbCe31hEkthjSsKy39ofYQvBiat2kN6PJ5
+gLhBZRZblyztD8m0WSuPHyg4UC7j5pnDDyu/u7s9J5WQg3SPI2Wg6avLcI3tZ/+GO54xq0KQF5o
xFu9flEoakdJdNc55bhGcnQG6v+iQSFcde7Ak2H0K5Z9GKrob16HuFt12RPQ21Qy//nGqZx9krg1
YRx9UHCaNFaDic+XmS9qQJfn3CjQq+lt79Q3WCGEcaPXboZI7VbAtHdNVLz60vxigAOpKnwqmAqG
ByXKd7v0PPv0YSoq6wPOt2JYEtIhSya5oU7uAVWO+4Rm55n+3LlXbgWN2INKridVkO/HwTExGDQp
7IJworFRM4/NrI8noLGs0int3DpdaMAIvsK+1e5p2yYpMwXBsWMGBF6/6c0vzJTtXUtToHS7nwjW
tuOfoJvPLvvYKjI7tGFljRBMHw9qbQESK8qz6yDb9q1J3fkdi2nmx3B0rBnTibw5OVqa7pQE8p/P
iryK4Vluhbzv+OxQiqVBF1eLlWLY79OcXrViNE9JUG0B3dAWUpWYogAY13p9E/b2sBoD4xkrYpDN
nJIjn6bNEBOOIR4BVFGpyil+kpY8DJGj7nqVbomgDNZ1jDhTA6s/V7m1xZ0MnESDtL4eenyC60Of
ZcVB1bJ8ZeXRSD/vo2qb2j7indFZQvKRd9G3IO50dZr2I6HWrA10ShWgm7u+i/e+1k8rwCN/5l+9
nt7B0uIe4Zg4pECPHiFppO2wo2GboQabWRexmjEMu9JguDh5vB8CcThMUCJFqv460A4pjaYqbcun
euZTO0bjrCi3X5PJbNZmiqcuBhUV/bKTT1nxS5kLugunp8LLka7MlbJTsfg2bkU14f4TYvaSjWAR
qpjWxHq4zxzk+v4IIcmr0TJGGm0AYjaglnkG4FPTNvlYWrsBaWXYpkjNDfxoUGvucu3DJFF+8q1+
26fwASYgo5vZCp61bp6QvevZ2owmSvnO7K49S79DIVIcXb+h+TYadkWvYVkEcEIboMUaPVYGLh1o
DIckqLuneKNannjLjvHKrkaIm9hCmKXXrwy38jalo5FrTpwCNTo9J1bcZfB+fz2f9qgOO6csfTVS
KzikSYfYYAK80AfTKcyczRDWATox91bSeW7UkCe7GKLjlJI9LzuTmxx5a3vIcee8Z8vUVrZDdTGl
j22l1U+hp94PksgPoe6g5J3pL47peelUnZpGvoHePWwaW3u1K/rDE/Z9MgJ+WDpMcIwo9Nz89CoV
UqRVX4csf9UG1AM4wShpMmxBujzZSu+Cmw4BOdvVL+hj6P2l94nPobFplXuHkjlbcPBCCdJbJ36L
7BHXaEyAJg/8OuL4i5Z/W4qzo66mtNZNqRl/jsNQUwAmgbuxaHHXfwsfZ+TOBsXVcELwLW0/s+NH
sU6Ft88wboAQVCAnIcaf7sr7Ei3Qs+3YLPDueECKiLVmDL09tlEAmia4PC+rjr2m7OrOfCELWDNq
xxYo3KmKxyftEjfFNiWoJBTw4j2g2++w4R0O0CzMnFDWM5ytZ2mXLlUodpHA20bpzbbbg2tgzupM
D3p6apso2vGxaeTTu4/OtrCjy9XPxm+38VQiE6O0Z4/BH/BA5bbOX7Og009lluqnzjSSdWWpFNSS
8VR2LstND7HMwtNdATwwMunA1BbkDYCneKmxcy23POWucTDGedjTanwrNLopRwUEkA3SkM3SAPyq
WjOeTiDYOayvhjDojoT+3kofK1ypo646La8DeDtZYeQMrdFo3vBIec9NkIwmrc9Vp31oajBv5gxw
r6qBVadRSk2792KgkEDdrMcSFZZcWtBM2USUrRuv5niaG5gdPY92oeyGpL4DRkGjEE5sVqTtW799
HmAcrsM0fUy7FOin/BMaenWCwUOrXlL9VCbhKNSFq9XQiaJn576JzWNRzc3JU6vm1NTJFadFSJkc
gLoYIHyXUNvv6ZgqlNOYxyUQ3vpooVZYgRinoKwj1NKh4G/TVcUZIfONW5rMa9PlPDFXlbF37Oqg
O7TzayqAigybbMQ7Wb1dMh21zVDwQ5Yrh/hUrYYtd5nMslzFJAuLnWKoT8Pcx1vCaXbCcaCqb3Qa
JfWcpl7bKFrOb37BepWA0vEKYkUtYXkoixPY7eLUFxZpJIKrdMI4IxlGY6WHzlrX4TuOOV6ARZ5g
QpPdOUMH8YwQ0Zi7b8tgvOFAcTZRLZU1e+GQwAcuHIaOb76mLu0FpKV3oYFvkqfcI5BBsjvu5sbf
DLP2nLmYS+VYuBUoA2SU9KXDsaskVVpbTbJVy4yCQj/DJ9VW7ahvWCcIOMJiVdIZO01Jv03oZlmr
Jlil/jcQqhj+JeGObtd7wwAyCRg9S7uKBodlLr0E7EHfNvyHlTpBTgybFIxwQ502MKeVSRi7DhXM
UwrJLQ7uxnDbc9yDvcqVO8NI4faODVS9OKEfxj/XxvQdzzNNDF3xbhOeOI27U2JDaGfsQ2GgGxun
ibYTnhMsgNYZIbAGUDb+VFKoKL3GRVaaH81mZHuGyjUyPyONO9R53n1tjebWqUnfCYrRnNa+QmCS
YgNVdjZOAfhTZuEpizFmVF/rlDb31cS0O+l9BhtlLHqghjr50fXyU1V+VS6PsjrutxMPjL7lyzRO
HGA48oB/T1ieG2kVfZPlbbCR5inkvdKQcF0PLbnfOWIG9G3sGXkyHGavdta2oF0M3XvWhvES4D/A
/OcajJhyNnndEJwTGySduQY0MKyrFosMr2vWDWTikK1hyuNpq6rtpYsDcloj0pgybTs8JUk0xs2+
JROqy8rq2ZgsEdyj1rGGbTzkv33k3GI98++CMNxjeAe90vV/ksl7mL2/bUvHo5+ozj6YJxSmwBrG
1ryyiyurPD+HjfdcuuilahRN0VweWjZ7rNjCQxtQeSc3n271GXhJ4ZzYChot3/U9SpV8aC18o6L3
VI2d1RTo27as3t1t5UHxseLBI64k0kl14y5I3Y8GF7IVfarNyc29tan4zr52XwKyIeuWOuOqxyby
0Cm46oQ02JgDNWAQ/NhVz85h6uk3yfHHoJ3mzcJZlxOxw0Gyhrs9kiySxtaNNpvWeVZYvPJJO+cI
9FF4znd2te8mr7xzNKvaylo+BVq4xnZMXWedxgq/UUBerouKaiGdUN3an6gmByYopfShcfGp6MD9
pHj6GVr66NRaCo2q/nFL5TrAr6Jb6BANDQlksMW9FTw2ynPSYEzXK8bGEBmYrhQ6Th/zmcTT2XK9
zVDlwKnbGhZ5leG43LvrrDRfVR00V5bX97amPoJFx9krY+OfzfJE689bNg0vVda++0MGPTSLTgn+
zSwxyPH9CQ2EOdZXvSK0n+W0DQXRgJg//yh6PK2wJsmLXy0aN04Ym1u19mHgp2vVLuKN1g9nDaT2
yi/IpIICexhLm2CtwnotQYmLImWdql29nuL5pXRCroUqULREDhdl6G0ru97bY9Se9CS4Opz/UFop
HNPKYFpbhf8nUuejh5/UxlPTVaF490Y7tlvKcd/K0IZ4IoNhn3XrqPTRhpYPFOQlFp1ILDdK2rnr
cY5IFpKZ2wXKISdyOrSV+4spSZn6M7aqCmEqQtqS8VDb1Xujdt7aHbRNbGp3Xlw8DY2LQCQFQ643
l9LASnAc+4dmMG9ePl9L2F8r38F+AyENeYxto5lYhDTgKcixIJq2jqgNDrValXCYECK5+ywdrzhn
n6qpfap16932knPbg0CDt8LWX93llsFfdLVbD1dU12Kq7/1lSunqxMJQabM7W7UuCAKhHNZVvQli
94Hs5gqvu/7BMLqPgNzduiRrWfgWQQDsZjIW+rZTuPZ+iiw0iez8DFS/V28Rhl16zO2mdtP49Xce
Y4kEtE1faRlZgL5s7mb108HvN0qLc12k97XumrvBC5oVu+ThTZ8QiEZG0jFRIafZ3jEsp2hrt32/
wSlHJ/8Ygk5Kev647XYPOOpg6vW3Gwf9VCj4qzZO8Z7Z9lpzQT8205OSqxTJmetRjZVQjSFHlwRs
SSSeV3PcPaDb35oF0E06Yh9cxT0CNM22zdDdaTZyxr6+UxMafvLUf8BZt+djezslsrcJae6V5mjK
pgjwBXH0StvMRvmWW82tMWrECNh+5NmUU34oN2pKLFcxvne8yI4GIKwlQmJV51fT4qfGrO+r2P7V
zTevJcDniPEAsOzg5W61denAh5V9NhXL23U1ppFJoD2zul7nyQZwRrZMQrDeiq+RhWaOQgvnyTpZ
wfUHmdiv38qDb5LKaEuQ9P6ujpo7Qio7hggOsKWi3I6IBEvCDXKYehUTHOoZi1WFy8SqDQFsjQQD
NkuibvKRtPZxtMBUhiZNQcG5bg1OE9G0Qy+KXk+BNlg72m25X35cEHdRTM7KvS6Hwtyr3iuFvUhv
rrhFHeqUzaNt6w08oHVkATnTcNRaqclMdstIr03ufzq4qc9l+trYyFOS4qjR9LPntNOc/ucfhTzY
//p2+UVpqbsi7q1DNwx5vmvjtsPpEZOA9TTokngv//0sIkd+N9dpRH5TvsSGyWcblBxR2EBnGyev
Pi3/uHm/N4D4HxTbu1VqPB1M7j5JbZLglVmgozg1zlR8xJ56tdXsuTJ7dH2ufYojYFsaTSYPNI+G
rCfTKcldOtZaLLoUM/Qw442B3Tt+tk1gOnqGQTtu8RZEQAMHTBWJQDwgUlSyYNmQu3a6Pa6ih9lQ
UuCpBNSF/qmEvA8wp98M2+BU2+pWaQocfxx4mH2YH8GCpif/kV6xnDMJ4RMAuGiNE8BD3Lbqk2He
o2rB12Eo4N4O5UdsqDiNTsEer77kWMShi+XKCljwuJ+6ERA/jYhDazacbFOAfc52gus4YEa1bvo8
RY2o31Svfc6z4oqLEF0PVXBQx7xd95Wi7v22A/RrRpfZjPMttGQKTszYVYwOb7a19Ahs/Ye44ejW
8E/0slM2AWmWVdV2xPfWj69nzZaeVbhfEWw11b8Bxas34Vheic1o3g70eAPuxVrhF+hIaHSN/Sza
xH5xEe8P8RNw3OKhLGClQR/VHf/m6spNY8lF//DQBdW+GG1tNWbTK5W9GoOs4OK1nDInv85Xhat9
I/j4rK33TCMmRPzLG+zOQxfT8M3xP873amtvlTpHbeANe+oV2RrmrjLDE68M63u2qIa5U/BrGNYl
VfA1ov9sqyG9JxgYn5TgBwLpS+6em4E8k+6RErPz/OiNzR3Q6PSQWFuwrNjDdFy2ISZnogy0Kpqg
16N8q+ovrlXcZRUUcqsiC1Vas7KXF8+s9j5sYDlLdhlLNO/cuO3TVFHJaCAb9oH7tNikhVF7p1Cm
XrdwJIo2zNelj4BBvIjSltjCa4yn0Sp2HpypoyGxfhUo28kPdslQP1hxe4q1bEdtVsESgiQgVDTm
Pgabyth/2Ca1yKjRfmqE1qvl+g61Qv+ajcmRYbebnlUPdwrnPXsqg+BkeOp8cGy3Jg05nFWl3lvd
8D5Rs9kZbXALOtVfjwp50hEw5soqy+Rs6VC+o0S7J6yvT1hm4HmblLjKtO18SGlL3pa88rYG2bjq
O3/Y6XMxntn4bziCFPuuSs8QtMNNmwMvcius4FXfeg7I0q9VlZOLkrEOKQidiVzARTtejmm7N5P5
tbF9QYhuwfvPfkg2pxssMvXZdO+nkNg/DjMyclON/5CGw52vwD3GgxUvq07HLtjsuOR+/JUXk7VF
w4yrKTXCArp3FbAy4UeU7BpvHleT1bsXl22VdXtABiDfVnpSdntONmRCpsvyiOXniZNymC8z/Cl5
sLoZxVobp3AMMQF0q0y0TTMq0cxBorIuzvTVV9h76rluXpZ/oCpa/77KGnFfxM5rtfwMn8qJvqP6
/v88NpsJFXu3obcut5Vps/y6jtrqbjJSkIlu1yCf4+WHzvs0C/cLt1HGSgw6fcRW8qLLV8u3CISb
s42/4/Ld8nOoFy422iQhaK4B58oEIa0+u/Hu3/f4yp2LMLCOk2bpl8mjt2YOOG9OvX7p9IAUcORU
GilCF5fs//khOB6gJkmmb5cfLk+OqJg4xHEnynw27hKCQNIS5TTIKweZX08b4n/7qOYpIkh5yPJc
Js6w80OcIbLO9C4JqdG1Gpvuxik6PmGscoAp5Dc9g/ZU181x+YUxR/6ltRBu6GP9sPxoeb7nmd9K
mAeH5bvl55WPGwz+L9pmeVJZDOYO60gs7///y5r6cAS0kNxXM9BWlvHwDOEXL4ehK+56MWZpzQkM
Mb+MEI2DKG6HR1bw6ljnHWfwKPU3nJKzs+JPh0RhmcPcrFp3g/WMz/M+qlNOfSqlgSIuHiGvEHKX
oI2tuszp1EOFi+5jZ8awJYBt3NSmrneBT/sUYFEFzPOMBD0qgCn3UC+TsDlU0EdWPmqUtaulHzNW
qIPZ4MtB8gqfp3WpUP2fU5yD9PAmgWSSEqX0ifdh+86DG7OwUE+po+6O1PmxwgwJ8H2zC8bZw2ak
3zQuXWlV7jNJojP17kGYzqObkdHwSD3kBOw4e1w62ZMTjOpnXaWAw0mGOfWoUhkBUhJs8Z7AubY8
DS5ZGMd37sug23l+dNUV6z7p+t1QzXB+0uCi29juKMZT62OZlVSGs0aH8u5jHkVXCI3JjU9ywq6A
fiu0rOJ8TonnmAVE9V0wX5sk4Vm1C++gad/0DKaVBkQnomPL7FDqJ+5bH2FvqjnlMevSvTHmBy+8
TWl67AYlPbiWf7BtNViX1kTPCqXg1jLunbw9dG37boTuvVO5A1bczQkjRZVlmnWQYvuLgxg2jetz
lhpvQeUQ53M7OXyhPeD9BuMDZUBC45bW7Rx5IXUHKsDXZATmM6ecoxD6k/vODkDw8568TbMUj0bt
4sFYMjkFbbnfpoHzTQOE0Bj7K0WWF8UpIUY7r0Aemi28HgQtBYf1pmUts4IJ5np1be3qHJVfRgoV
b8SXYYg2rtN2BydWLjg01ZusCh5y/Sv2cajBYj7EcN5h4x6hjIrvr9cAgRpJ7K58Ha/NSJtelaF6
gZWZ4gtDhajqlJ62UXVD8z0H4TL/dhiRoSEF2Ky3QTxHP25m4SBJKIVJGx6CRf8TTjpduGyAdcGN
pk+QU4MKv9l0t2zWpyLkhOT15OEMunQ2JU3wvBEESR7Y1IjUKMJGNGztX6e0lFVQSStnbqLOmPdG
NW6KPKqOHeiyijpoPbBthpYks72W9PO0G+Zun1PYOdsKmaDeep1MavSmAqCib86tEt7cLjrqDu2w
dCONkyB6dfUV85qr3qabYpigqGRHSl9wDd4Kx0jQ71XXIMh2lEfvegAkK5e81M7r8AHNWmqFDUdi
DFPexqyiJo2XaPKs5fUjnmuSKHp10zLacfpFx9ooHDtdLCKSOSdDF27USXtpa+sJQ9ddbfQnP88o
BQDJjfFFq2r9TAXF2zDnqOsryONx8UznUwbtFvdsAoayPrhVRf+Li/NG3T44cUlXEjpqFtN9Uw6v
Y+U3tJ6M71pUb1xuInqCaeckPZXwce24HkgOE/Zf136mMH8hxob3Dk7joCSVi18alwCsuKNlv1Zb
nQfbLDnbQomFqhn1SbfWDLrS/x9RZ7bbNrKt4ScqgDOLtxI1WpZsy1N8QyRpm2Rxnll8+vMx5wAH
G8hOd9KJB7JqrX80PcDxTtZUn0XY7gGoKKJzrQy2PcsultMQx1L57sYE33uoHKLrm8W/SqO/FZP1
EfXjgSjd5kSAD7RA9YVjhmTx2nwlFrc8Tq8Tkl3cBkSIru0Pjr2Qs+2V7xmTtiEB72dVkWbDFVwN
F2yxOcgNs6c7SDJn8+cOBFd5+iRyzpFEJ3jo1oT5qmruS0uXErQchip6h91u4YJ2ffz+7xMcliSl
8EwBODQioHDT9PtgbfPrm6sy4jCj94/cbSLGG0e+eDJ4VTC7MLrNjfR8WsBuS9NduQ/Bb0irPGTS
uzczqTz1QhdBE/9nJOqpb2EaAhPaUFKftT69RgE8VtBIlkLXqw4EmMT2t6DwUAL4zRuwBHpPcBQS
wfn/PWQEZQMJ0Ek+6jAV+lPiowFHf6JIFP8OBYkbYhoZyKhuUJEMs57cS/eFhwqpBG0rSjmbxTVo
/SbrHCQVQCVwPlKzp4CmS8DP6CGezPGX2/ZNSOEkLYV+2rYb3wT2LEG+iWfS7w4t1wlOr46/ajD5
wYXrpKMGsmghApqqs+YwJqMKXTPdB37wWEFLbvy4eWMqPPk2VKz9vgqRdEw5sef5ckeTHlxr+2QZ
1Vfg8WAP3hMS7ffGbv7TCw4zseTHjjwND8XrwTZfugGpQPElVcGD389/wfEeh3hX+eqLAe9hmPzT
FKud505c2Hnsb4nCvvsIg5Zc3V0/yzE0w8Zl+mHqiX1snA5DZMFhmU03MpK+8vzRqLPX2fzjtRUS
kbE4xW5NkY5JAEezH3zweWSytzx2Dh75Dzv+BMI+HL2v6/RTmiWu95j0Ygy7AeuNG/+GLD26vuZT
sCh16tXwMfTtpVI5Ikk6KqVfPpgoLLxY/EoC6512yl+u4vEQa+w51e8bkrE/gnnsUCHw3ZgT42/d
GZ8Dewuia7JMsk1Begk9GZecBvHCmuGr9AVtxZkyZ0z89zIbaWzph3dAXgKk0ncHjGZbKOuuXPWr
QatBRScedRj2VuXPTmu8VBaOhISRpe7I1iGWuKI2WS1fUQ3NyQd2GkgZnnzrr4jg2VK4nsRhKHLb
O+1AeieLr7rlxuyIhq+4WqipYoI6eLre535Bg0rfHg13+CQIG+LI1l+T17NZlflLZLU9yDW4LFfY
dkS9wVoMmW7wWAElnazhujT+TmUPGdCfaQLQmYSslw3lnY2GXKdDat+nlth687gj2dndAjibD+Xw
pmfzGghuab/lK+v1A1XP/MTIivNgm+9T5r3mTYTDz31gPNlly3iDUqqucXxJQQMllGbk3lsReNxz
4hbP6pUJ+dGKGyA8grK3U+08ad5dqwSlpz6DxtEfikz7sDPwTBExPrXJLTOEordWh2LMP2ayDzel
Z+znqLv4qMRRmTFXTmzF3eC9WS6vVqGhb5dgrTUu3Pe4JJKsyiGmMfl8gUOfWgLA7axsT/ZSvS3A
XXNd1cepJtbcac9OYnDYu+9KqSw0rfE6egQo4aFgsELVVGuyCNKkD0m6ea8X9vQu0Z89PWzJWJ0X
rou5Szke49045WoPPP2A+7rb5HMg1gJ2jFGoecFc5KQGBFeDHbJNEv1FNWaV3DB1RVSSYTboxfFf
Ni2zZU5iJ01KJ/B/lCWfSpIQvFCNsFoz7HkVGlT+u89/AY4RYBUhb6Tt9AMy6ZWE2OeT90gyElcf
0BzPIcBH9riY+NUNqb5qbMqRAxPH26TjF8daznZd/c6ExxsGt1yXOCCs4Lkw5Hcxz5K9EzEDgVHM
rpN6g3b5SZgF1hunp7NEss0LhuvAfi0IEom66pTKCYEEau3W4GEX8aFI+z14wTPNx8umXHC9OWO2
7WP13zI3MIr6e+o/BmsMDR48nAOLf/K6k1Luk+FYZUg2bLWDfiM3zSWhI0Kysl16hpoqC26qA0Hg
f2FsNEfbuFIZloe1XuurysLf2e73bNqfie19RI13UW3/MJT91+jUSGRxWbkjk9lQfSmXL6sdu/gA
0Y44NhU4TpkBLKzCJS+ht0PrF89i6zdy8430/t1YqlviV6jHchzeTMGzLu/+UiCyWAlmObP9GOMl
tydBxOO26+2BU4LtrvRHVvRiwgP8Tbnlu+s6x7iikUoiCsTz8WR00VqFsaK9rnNy3BwGLieG0S5e
ut68pJrYvinyb0urb00z1BdnFr8Mbmp6Jq+J4jFbxpy7CDkmD+Av1dmPRuNRL0LXxzyM39EQvEuR
7FSbnCJd/pfamnebEN2Bqx2T/8bnsNgZa5eXaPrDIDMG7OARXPJBE+6iqExgcJnJwDcgfCjRqyNe
ZcJIrpH/CLv0F+UtsxOsZvMfAOO29PvLXORPppjfbGv84malLfiYWhZw7YI/FbGEn6CfNGR+DoiL
XlM0I2AnUbnFVlYTHEVMJLBhHf2u+Gq9jKyyDJgRusEXZN9X2bwfS0rfRH9nUH3Om+U9iJtroKOj
zGYCUPp9rtOeQ3B8QOe3Q1B4EfVko9BjkjKs4gNX1ZcdNYcoy4yNMpdd5vLpo38ELG+pTYVLN2oH
3GPF2dqTGXAsVGl7JpUJmUP2kiuTzzd+Q16oAN7oKiPA9ckcElYNLENR3p88E3TQ8WaAR3pDAiV3
tYnVwwV29Pw7pYAbCh/IcO1Oxpj/JxSRz60V8NdAakwLJfcFcB7Vn2/UfiEU4zsibR/zWL7r1xbz
FkUSbULnVCSvEUoEAikfEt++O1NxdOtoJPl6uca9zTjRUgUkIodaSXi5NNfiYWQ+jXxvT79Wu0Rh
oS2WX3u+0xHhAks5B21bBzudqGwm09YOy9EhCAWod+Lo/fdFTIVPyjjSN+7INFFYRhzz2Vit46vi
wNe03cNsdC1+zbIVaiWU4GdcsC7BIed6/rBnVAOxoYc6sM0bVWB7W61PbJK6G94mBllYeEapR9eQ
d3ADXqdy+rSH6q9b9nCqnn0jS4cje1mgqGqyz+jpkT2U8Gp2bod32wOqLLIRRQTlnzAAEUGMxZc/
fgUUeJGnBsFG+Rfyj8i59cMTGMEhDoY99Q0vHhGMHFsGMCNhlCyMrClquhpifGrQ0IQUch4n8Dl7
kK9u0mX09n4U0tmlgZ3v8eFWGynYslJAQQfr/KYL6lPtDvd0duydpf+yDLHvSUpkKuQATDBlgtwR
haoIR7PlrCyunUlWdiIpap5NAqI7VJAt9HmkXhoN7T7Mt6rMd5Me/9KnxlzPXM7iQ7erg7eHvHg9
p28jSOmhs+Q1zmIoo4kGQm0eUVVir66fhQWgqU35XSYE6XdYbzZOfI7T5Y5ExiLcpmbAJAusjt9S
Lf4kMxlvo/2d5fQ5RihIZroh6eJwNyV3BlAlGH1iOxsZg7IK9TVXTn/wiWcg65T5hL6ffkQNJPRD
Khz/UPZzAuKyfC7L+N1oFCwlZ4wihKlatcfRnH1y5+3jNnpNEjDgohkI0B39v4E73ukZ2ndw+k38
MpSi2K/PiVPyjGQ6ot8Uh8ewQBqLLvodL9bTwqqYJ82TQTbdhgCxbwL4QoriuceiYRON1clZ1CdV
QjQeoosgJhaBJPq/cag4TfIlRP/H1dwkTehPwXNXOj+Fl90TjrzNqN+aNQ7Szs9Ll5wWOna9qgQn
8kkc6+tdT0XN+ouE3dFumpjH9QVxE3wY1jjn2N5/ePcJy2WJblL5+KuiB/uE6/JUG667cfr5lyD6
Iou+B197m37kSnGmQ4+HkzUYwUJtxl/Q7EgTqwLDNbUdAUltVgKnndUEyDjtUUiLrlD+BccXz/x6
Vw1R+uqRKcdU51773CPgqzgaC2nQJRl2c+zsxqZ/y6cw6u1va70bYglVHaX6aT07R7Hcm4iPJxLo
M+uG1ZZauBMb/5cnq6OpKxTsM72tUX8m6Yr7jW11448ocMZmdaXClVd/Ci1vrnc2RErbfGNGiDZ4
ws2h/iDGyKiT5aBHYEI9MlsNHUE2cSZ/O/URTvltzKxun7O1B9hjrJIYu5rYEGrYQc1mi1LThBjo
rOj2fj6dO2r8OA7mQ5d3rzKeQlxJf6lyxTf62sqdqyPzZPjFj1fC32bN7zzI1KOPJzVZU1AXVvqH
tBT3gWORY5+xa8jlb51t4444+2i6D4jUC5U+CYlwuOopCU/GbpdEl9oQCK0BLQ91pCEXKxMRhXol
9OmorCzhRMSFnY90R+UlCnIzHj/GQrDN1sPZi7E29sMfY2r+NAFdKGlW/Tj+bBN/H5qTWW8h2k4B
Go64qQ+VV9T7GnJ6q3J3PMrSoYkNaYWfUCWAypL8guGhXLeVvn4wVXOU+fwoPf8UICnrXVnirFBX
+n/2kH/QaxonbmXrjVfnl95Ql2rRV003JQ9M/+kTwpmVNnFDDpZu6smcmh5CO1E3rb4YRaONS/fC
+qBMKvix/QjvuvPpm/62adSzRw67MVYSEr+0YHt3TlKs/UANt4aiinaSUXGYdxpw7GTHwd2S02vv
D9aGGMH8RDAX2jiL1qCiRbLSzuj4lct83N678jkzcq4+TixQXN5Pqk1NNMP5SEkvAwSUuIMOeqSg
ZEJ/ZxhwE9VwLhu33LocYRNTYTyj/KUKjzB61thQGdXBK6bQR2tjqYlms8H/zM3gecDJi4X7uV5t
zUFMXHbOKylEcBMgXDstUrVTL0viUb/YRGkYB/2Z+xFfhOtHW6OiOdCI+SYhE3ao9iJceGgqUiul
+pbdp5dHWJnEHNPr5T8Dq+0D4d9LDzNpU05UQGl1IR9hDpXHSkT25KrxddUe+v4gtO+fjGpNct+R
Atc/Eli9K2QLC9ZYT3NWYR/SzmdFDHPIUHy1cgtVDOOecsm+cKv+P3fAozk3ndxQgE5S+NTMtwXV
PErj//oq0EjQCeNw2YeXtV+TnuvpZLvdsa4Yp+J8ifYdEtcJ/A1Aq7O2M3iMZUWnqTWYyJz8HTn7
nJg7E4if9nb+WvM8LdOt6oD3bAaSvhiOPJx/nP61HdpPR+V3ZBXIzvC1hXM69te1y8WVXrQdXE6X
fyznyCaF9pFaoIcOHeu+KUYkKNQLyorGXLM5kGq1jhQStdbbmK6OZDt0/RiRWXHq8FNukEW9EupH
tm27zRCttfnHINs0bG3b3HWSb541B++wgZK9lO/YlPVYNMrkhfmOumJhODy8vDhD3RL9T9vHMhQ3
zxFcOvjtejiMcszebHyWuxHTWMwSNmCjT8D87Vyf5jhl/sxy9G3O+Ay0vUN6FFD+hXrPGIs4hOQL
fZQHIbREsh1SUDa7Kg5JjD9pJYzg1XbIej7IJD02RtKzgE7RVgwgFrGZba1UuttkGF7JMJEhleD5
LjDr+JLIPCTy66XIo7cFHceWnr9g74r5NgjHuMTcjcmq3Q+Uccml618CDgLesuXDVZ35rjPqHChO
2Gssk0d7HeJnh/cXIMjD3tH507Qp7IoZcRZgRaY46MR8DaZ0NwlUT2CgKrRcDxpKpbTjSuAD3wXi
CGbxjSsZTydNWyswMATE543qVUWcqiKO+6MQFetPNj/PqDjyeiT8yDHvVFTwWc8AMUlpUL5dNjHm
FNPiDsNCKRnSdh1wQEj7YsaCGr8tVhQaDuf3OH7BQOHmiPHPGGiW7RLETLQKDr9zN6q9FkbMNL7s
htY3znVq/aDbHE6dG4DySXayOcVSIdQ2czDgxVXAS84DYfZ4SypdnlmkLjKP/I1LlfIeLeLOrenQ
1qqQW/JNzJBW6UNu592p963LYnflPqOf2pXRASUq1VJYtOLJ+11Pfr0d2+GUABtuWgN8p3ZcP1Sd
kYMmGaEOovpg0DZMwHy/1aX1GfOF5gOhURx1+h0rz9YaaYdJFZ6nNp0IBcItErmkHKyy/sLz/oAW
7aOl/UV5znaxaSRDRAQ8lL2I2B+PZrDm/nJrry+cCHwQTL5gSWmxS5sAbAHhsEoRbsG4GbC0jNUG
3eees/5B+pA75qDX5aR5kFN076uGGgQZfBfGcKeLq9wFPtHyTvyYm3jjXIJx2/Q4LKD8+DtCHp4F
zKX95EQsGEbRsnIY7vE38NWPFvPIGvEgbbqJx8yVpxmd5jbxA+Sbkosqo73PlgTuQb0geUU6kKc1
73dv7/Net8deYuNrOnG0JaEYpHductJUN3VmbklV4RvdM4RR8PbWoYvV9vx70pw4zR8gBxe3E1XN
tglDRxSIXbcPTk2HHuJ0bzv1oM3eTBxq0wJoSif3D346/6IpOeZ7PJJy5xlgQalA/5GNq2jP5gPB
ZgdExwDKd1Dts2zhMuGZ6GkjzRLlAV0XNJQ77MyThYExt/SOmP/4uTQ+rUj+VJ1FG+/isV8YCGtn
7TiPZGVdtIliwejnlwjPXDZX7lGYoAqORprhe9Z0JED8k8B/c4/lBpOgV2yW+mL3KCuTdDHCiP56
tB7JlTwCd7NEgpB645u+TcZqSHZjdvGvNGNOzfpLWpBwnDfZASdpR/GPubN8p9wkPlz/SDi8CBCc
zhjVQrTsIe7sB+Kpnv0BtFOaMzue/066vd4aRZ4yyfEtHYVFptxtyAOf3W6Od+5SzhuzXu6ohjaZ
DakRVdFz4iwoyyqk7STlYwsakOhShGWz+XdGKA0SxcuuOeQaJRJjaGhCEB4iX70g7QgR74eeL/IN
0R+vvjsF266c0C6ayxNyTwp/U7Z/2qie7Np6tUfzxYE7JA3wG6sidWnJdHLq/mFJbLhr7phzQQP9
NCT5E3jVr6aVsHxzQR6xw2ZAgGq2Fjv2B9yYSLd0+eAY6XtiKgRVXn9Oy+SnIUcIwBde2ksITx/M
7znV/xly2KoeuHcoF/oNGfXssSEcuaTre4wo3pUVdoUIR9w5qKaL7cbTgRDhV6P4dPALVE5mb60E
eVLWk62YzMheUdelaK2St1K0lEwTFMeom0viDDqqK6zo3Z/cgImbSkVUvtr7SoQx495Xn90U9Q+x
EP9Nurzgtq8gza0jNelT6BHVHLqRT9x/wRgDQhiCkzMhLAnNzi6eZObgrfD1vLXot8yPhaG9kwtE
3lFyvsNKZW8l4ic/cFBR12TTLwmxbssstnPFgE9fNJW45YjYmPehmNG7eQZYgDtS/TjbL4RRIgwm
Q+dMYwy0ixERNVOSF+w3pzkhnwFmuDD4/tqjYe5Qq+CljCbGtzKYafj0kEXnB3qjK22yJiXTxWmy
YW85OIY608Bru5yFYRZH6BOAUTwsIJ7VaZmAcaokolikBPeVAck+kcKg2Y4OZg+/OHjrsyrz5H0Y
GMgCR2T7Uc7inPXm3SuIHp+co4jz+TyDVe68q9FNddjDz2wXrJZpHfjMlgTPCvo5a8mbbOehzc1g
dOPwiInUOdgc1gJ1v6pBJ3rM/uMTk8JLpwfGiZSohARuAuwLeLfumJdMQ4QENfGw5gmGLwz9NEsP
dASkI9GFoEnd4OAnUA39uIvAie/Mjw5lrtByaA3mCbC3s6GPq7+kUxrImvXfqWX3CwaUAp0w3pfU
Rq9m85laeGs3Hl40JtJtUE98B+HmLQNAlywo6KOffMaTR+PqyApLBQ6i9E1TyQrEru7X4nCab1U5
UggMumEu6XFJB/64eGHm6nA2dkknzobn/27B9UxyCC5OaZ2ipGwevZSTXSYdvigAu7BWKKAsXCFD
nUU76XLPG5E6JtVQs1YbR8MyniM3QtEQCxfz8cKQ0a32nH8/FFhooMwlRg1vmZ4gqya2URw87vrD
v9/y72eVNVdnCmAQZ/Jwr78W1N7//S4UYMygYMm7EvdEOiVMbdtmDvKjikibN9JFhrJDOen0xavw
qWpD1DPCNHnE0mXmuak/dDE6YdL6c1hL40WWEJp2S0Yy/aior+e/pXCCh0pfOPlYKVyCnLu+DwsX
RQ1BjSB8jdts/BnTEgJIREsL0zUeDpfPlE6vOo0f686nvjdvH7y1jqErlxDYszkrFT9JmU8PM0xB
VTJQSd85IuIh2M44JVj43swiDwDu/CB0S6qz+8j+dnBfSsdLt16H6dKdJAaBccQKMr/1uoFBNVbL
O1olF+vSiZNvOzXjTCOPAPPzXOxbfncJsqcq6fkzRHfKWywCbPc2NXPmt0DosSMyGTdvob8Tr50u
ltSfXh0kp1YMkKAzg2xqoYhQRrN6uhqMbgNWVXdNNkyfRsPX9xKvlVPaBnS9JNzKSMawHnpwKijX
Pl6+Qd5HnhCp91kdPREUu18892XwKGcgMfJ5SUe2qslpWVjFHzea4oPhJD0OJMXdQItsMCgT5RDQ
nQ3+zC7k78eeE3xWiMzxAj/ORFdheXVQBQTzYyAcRrQpuYkh+U1mX3lGy1yc//1M9paEWPXr9KDc
6cFznQD/3mo3+t+fGh4mT7ZR1N3rk/rvV0wM/v/3m6zWRmLlkkLx79H999T++43//4/pFD83BDXs
/z27//+EB9iV8o3r3yQuuP99sJv1UdcDjQmrhdA4yEEc/v073GkXM15+RIF6sWCEYB3mh8Kmipd5
9M1qeGzdymzoC1dd2KQjxbtZSbtEdczUAhtCqmq+kElMBXvIScR9chfZACpSvlJIFqUwja67g3Ho
8KEnv2sBKs4nXDJ2VO3WqqkkGCexS2mFrsTsnidDJ1tPzbvEX+uI8+WnrsUAhgXxsCzI0fNh25a3
eND6Ggf40lxOgjAxKnJmwfF0+aF7BHU90ThKqATJ0NWe5BePq01Fe8Zo1pfyJVP9L3+652bOHrSQ
9FdayYbaY8jXxKZQrqGT2o39eyKt4bjq6aSEO6Seht5M3VAriSdOG+diJW2GNoHdd3kVMufMgBpr
a0+a0FswRA0OO0Shc7v35qKk//jFFPKbV8niuSKYBF/YgzfgJ2oi+6U0/YImoaEK5RQcLbpyCDJn
lBdMkZ4LCYiCgIkLjGKasO6PlLHDNxVMYXABW4jyXWxH0fOXBT+Lirkm5dekStFAszpMC+RKuYA6
y87eT3YPuYDedtuIJNpIUsU2sy/2BIAbh1bvyzTNboEO2NKoc4rKGs1M/pr35W+dD8XzlB3BoEiZ
QHP84I3Gd9E0I9Mh3hbfUzgVwRRG/ohLV/BfWbpAetHtZK9LUHSTALxamvu6gMjAYpMem7m0YTSN
UzdM4853vMes7IB4IsmkVwZhNULIOaPByDCOx4nCCqxKiMC0hhSo3Pbo0/sxdSkXQZQ98vL/YE5C
ER2pj3npl02jfsmFoxYI1gvYhoYA/4OsdI41gstvLNmX8HVy5rSqxhtgpDu4oDNQo70Zjep5CGyk
Y4amx4ojijCv74hsBrtFNB6P8prGtbF12oNpem+e/DsY3c3KGFOosZObviPTe8BV6tj6lJc0tac9
gRyA2B2xlOJg+th3ZlAkz8cnPVAQui/u89D9kkZRHXgwyfyF6IMbQHKPCAppTjrc/dR+V2bvhl7X
/okytoci4NE1fFlfQZrpA/8t7TnZ9EbaH2OPMXpqrpWesp0FUHO0kt8cfWs2PQYnvgCIumAxYoql
swcqDOKjT3KhuY39COPAxNhj2/2Fq/SGcTZZmytDwgLkMfNyJ+xM5HwteD3pbH11znJZnv/944I0
mo99WH1tEDHCs86kw1lnL9fWefQcMsuClgYbwvczXehd7dBLLDL3kJtpjsFoQg3T8dFNzGJnh5Ho
iEOH1IX+No9zcph1hZAKRQbGXHZmft8snCOGM0Rt/cIHkyFSS73g2JPeYvxUNmizZam9WWRw+Tif
1WGs0se59wOEeylzTex+OoRu7NuaRMUgEFj2TD53OYLeES43bquakYBTELMs6RH//gan9Unmh6ER
eu7PmYeFjWVzCI6tT/pMXaP2z1sROvhnCaoI1hIen4dijMWtwqqkezmdEkPN+6Dz033J63BIbICC
+tV1Y2BmnKtGpmLq6Kpt2WLI6FOX2b+d5MksjK+hGG9pt0yvuRC/Mp1+WUEfcRGSb5Jb9c1lOGES
hAYXSXVtW+/dyvwXLjXYD5ijMPdNZlPGTnZihmtMD0k46OIV7eJJoSJ+i2OEGfGcHkACP5wmr46N
yznuBQm+tNH3NyX5C1CFmKqctN+qBt9g0hHhM2GQmzR7fvIz4MVA6ceqqZrV7Jcyz5AhxTqUPioc
KSS16y9cUxAsZoCDom1xm1c3Al/OqpHH0fO8tfnKDiX1upnEgKv/uMVwJdSifnAbPl3XH+5BldLH
3U6vQVKxoDhjvY9Kzz7gqWT/Ii+Ho2yyLx1BMgBDRJnFfkeq4lw+J2iHY7++GarbF4uoaUuIf4qS
+55Q2wMjxN22XLQDAQk0CSO0CLofStcCMh7TezYu59ke5p1aFLBNYqHiCFqKqHFciUXuvbojb33O
zloxmNitSyQkXi6I1VdIEMVHEfy2SBLhEGrfm1gh03WhoukQ9Dq3we1EqIiQg/mQCbbKPBtjPKqh
ztG2EauDW8lX6dG1x19mh09G2DOcd16Q/OG8yiwr10jf16AzHsw66kn6eymtdkFWMj4Xo2tucmGg
K9A9ph0G/T4jPFaztrgk/HENmvs28p4SpwFfJ5XOW9Q35j6kaylWBjnuHHt6tmrx21ZxaOG/1l1y
TQhSNnRHlIPJ2uE4wxvWV2/xIJsqJInZ+LOUwWc69ddYdaeGkvSgbB+apb/6ihdrwCiBS4jwBqTt
8HDsH8TxPWPibreOn+mN7VY/lnUcgu4cWdlVuUTxLJAC4RATUq+rxyLqrVAvYeCNSZiuik3CeCiF
Ww7SrhlSK0Rd7mDdS708R6S4qOL3AmFZ2l67tyP0uhFp0uqWBdEYgs1dshhcIalx0kscu9vK8ndc
uUQ1DE6YSf1nsarbnEYPZWLlu2H0qVsxrkaku2Mh9A1tKkFnSb0R03jxMUMzxUPHkY2hEA7FkmWK
Kk0PZHG2iK1IMSY6gfvMxikGky+Hbj7tYgSQSrJLM+XvAKSrP9l7V6KOd93QUrTEnFo5GLd0h/tV
Dc+5IQm7xBdeKr6QiTu9lzm+JJlnb7i5LkUq5l006L/EV/0yLesyKbhNocyXGIo6pCHv022IarGI
8pk7Y58ItyOmVxgbc6TCI8us/UycPMcaOEaGXRLugaQG85hRXrWNimvZewURhvEj4N97ynSRUp1J
HtpwM6qd1M4q/8q3Vpu9JSBvW2CTS1mujsqxDatqeC8AzXHE2xs81desi3cBjlK7rT+RQ0NdcHDv
QCj3Y+Ylp8k04Zvzo1VBViCBHzxouCiDHhy99oqv4ZuxssEwPeUwnUDFpWviOSELbLD5u93BHuG5
1A15fRsxL1n8xm3MlF9ThlQ61l+3xc1ecfiOQ0+ueRzZm5400n8CKKBKJ73OCt0i8iXioDokdEk7
mVcNAyzM5NaOAzYi5Ii7hYR2whDNvVKrB6ct4108NwU+AjPZYaHHscdRwlxnYtGlkgA0Kis2GS3X
IP1dWHWGc/Ig15XBTrhUzHFIXjg+DPPJTlr7IW3SYV9KinoM2/Q5yRcDDh8qr0xMvM9lSi51x5Uj
wWxwt+ziCRWFQM2ey5OsBhSXbs58blpX7kckDBEqAgHwBQrD65TSqDVXAmVP+j4bKEVFi8OHaXkz
+RyfAW5Cq2tudXUzyjndRU6Btk8FqLCAnM3uqIOEz6E0n2IDJaY/RhAKPky+wwQckDndD1puvRnn
B5GXPBpLtR20+K6BgnY1nXxNk/jUUMCMFxwOISmQn6Y/3wflHKs1DaPpOIat2PqZivxnitvqD8Hi
6UZX4lqJaoZMOetOqW2Qf5HpwMAOY7DpcbIOxQ5aF4QdbSXb0Tb1DOOh7pZ6N6gxhCxGmOnc+yC2
zwNbrZoiUKTI2bpF7m1zyLDURB+nieFD177pZoKOjOnfyeHvUt+8uRZf2VKnYWf5l9m3AejzCU2u
Zj8jS4BBPpUVlC9ID9Qy23Kb+LtG5J92vpzGGjAY5wYL1j8FYZJ8LGQTHGZPXKzAUqe0/1GO5z0g
FTdPSSWfozpSe9njskmmYi9n84RpJtotZp2FaACI8dVViBwBIYDISX+0702Q0y9cZXvbiP/YiXVv
qplxDk323S2IgjJbgfr2X5pQE2QQ1xlyZLuAiOF16Kusvc6zekzZhirbnyntc+j2M0kGgOvRS3rx
TMFjFUgUT1KT9GO675U2CHVLHbHNWlyvUSrAioZrFI9qX8w2IvpWIlE94vZki+Qv3Baj3WyDFoF3
9NasgdadEO8UJhYbEOX3MlqlG6hYcmhCgjfGldbcl3mAkgRGGhVTy9qnEti8LvSYSsOK65+5NOUj
XP8qAoGOmheN4sSLadfcD1YbHfvM/XGL19kSUAQkKbZglsD7mPLZ+IK4egUQ+fRLMqziddMi7m+b
uZ9WbNBAyADeJPUuI5tia7GvbazctLekX/6ye9SGtC3sTb7R3eghpkiHPwTPkTPZhUqRpTRHDapD
liCj7Z+WIj0VnXNPRf1hysRBK/Q/XJ3XbuRItGy/iADJpMtXlXcqefdCyLSY9Cbpv/4sai7uAc6L
MN0tTKuriuTO2BErFNb1BCWIij6H+IMNvW6unW3Cccaj/YWIA8YNDrHtesJEckwibuYFi9ypYr0c
FO9Fyost4fKYzTmBgTD7+btp0tyre4xQnNoYPdSriZP5aMS7BmopABYJsyevDq74FR07/6xk4VQK
j+t0rolUVuMaJMJ+yLF8OF7ooHwSDyileeeQQcBFnN91TaDWfStOTZE8KG+6hxD1UJLVvHEN/ZbH
nAlGjKKtc5xiO9papn3TCchcMVAhbympaJ3HZVpKRlpAo4KEXmQk7SaQmKir0DrqYqdrq141eX1q
qdelevRNc6MIfZcEewz+qfE3nYJkH4uSZRiSYhdnr03H88ywHSbknoO0D2Kb5w71Kp+Z+pO4UolB
If+g2OGnlv0FAxv57Va6+7B+4SO/LmezPHFCCzg9RpBQsEEbtMWE6rnKkM+WhCDjfPdIZe5l+Xlo
4ebEG/RHznZQ64sCoC2W5rhl8OAz+xENxj9MhWvM4t7OsN13hRF234yhDx4KFZAZGT1g2Ke1lKtx
fCxxVe66dCDukpZvGaY5p2I6nBjDCcd6ybarg6UUgOoSleu1M5F9sfrkXlTVB0aQoKk+J5/gYw9F
RFXn0sEMnAoiUCmXVYuf3Ap3U6yqrWW49k09xNG6ggQgpTgOsXXHig024IzETlCeYGnQlFj+YUeM
jFKtRkR3Rw9V2UeVy5PtaHmsmojM1u78z6FCZ98Souv9cUeS/p9jGy9K2UxXfchMYvcgIZz8VQ2P
qT2Q7GtUjvOm2VhU5qzg5/3zXVaoNeh/7O0vo93BHRmar0I5p77OvxMybZhutlYzkpWsV1QH0jPD
z9sk/usC4yJtYXN7zWcbXpnsMbzOeHE5w7GZr9eN+5D18BhkQwFZRs0KQky9aEpsbUEjrvpkyA7I
mjzPQxylDSs1lnZqG6ZoZwBh7ylYwkVXhe9pqImDFxMHaWInxM2REhJiDnyW+MxhphmbD7pJLPbr
0WuJCL0C4nixMJlt1ESoAz8EK7QRh+lkDFuzrR+ChO1iD2KH3V5c3WDB/5FJRHq5ic6QxX6bILpN
KZUihI6haQZYtlU9K4ZmdNeu0KwEjXImIJWv48L9xiCnt5Mb0Gy8M+qZFLbTVlszOv99hMe+f65E
d04MbvNV7yO9oSt3LG+GHKfaEneqGLcI0NTjnSbvFBictuqhOBZSPTeF9d2JEMNvSWSvw5BMkpKj
kl8ba2HiJjPIR7OJre6ZE48FKU662MQa7shXHKnF7+lwV//KfTJfU89fLFKO4W6CJ6f1CjZA6SYv
2/RWTaz9o8IvVx49rHGNj09y69FZlpHBJIFm5nGxysIHY6YTnWMy7l6S3rgkf5Ff9Cq3BqJzOViP
Cm8JlccY6pBEjMHlcCZxWbfzdJkJReyz8b3Pnbs5FOEqGkK1dTv/xMoXC67nPc4jp62BWYLDd7lH
R9j0Lcddh90pFjYoxeOHM2AyUQZMPre+N/zU3/BRcjYwlOa1zsrhpk3K2yEb34ZiyXPhIzNEtUES
rTcWROC1Cjhd25W4tTkkdaZfXEdhNJB81kP/O5TefW1PT6YQhzj0n11w97ljwsQLjqltnCJCPVu3
dcRNmq6CVMaMqvaqGSCOAgfFltWJaCv68TvQAVnAX3O0n0YRPzGf888V0bGb08+m5eZQG+2T7NtD
1CG2Sf9rDqDIDkX55dIFnQdyZoLnNdWN/ZJbvLc6ZYWsiU3uMSsSN0b7ClE++wZCmWnodd5Bfmci
ru2DZfNk82amR7ca3a02XN4pIo5e4H5mQ2/uKgCVmA6oC/LvCEicLXDNm3jgOBRjEBny1AKaUF54
Id3zVBuoOJwjd05OFhCX6RCSzKsm2KwGEc2jq+IfX4ifTJnzDh3GXic+sJrReOgsD1B3WYtVZOPF
9ENSfT4N6UYamQfPJCGRZd2XtLEohiU/EVI0cvf8bY+knXmAQIlzw609TopgKME5YzT3SU+Om1R1
vuYwxM8jjWsRJiZj3Zw+aC9Pnww6L/1pAJxxGAbTO6FmcNGtembsc1hWH8HUtYfYLaY7CydVqGS2
yZT89qKPvhZsTW5ccraHbMBXrAcQZpbvrGZv+JXeVhcV1lMjP2L3QmmbRL5C5SB4Fs600cjwKZwD
GkDGO2HlyaMoOR+FNaH2Oc94a0BkIA6YxSbogceolH7ZCh0/I0DD6fg1UhGeFF+nBzdzWCWOKmes
5cCCmcnauBIZM9Lzb0T4o40mCtNWPMPw4rguU7Jm6dKEHPqD5BM8gzpYGaIE8fIUQJHvEbcq7RM8
UBg9Xk3RX1g/2hYXeZHbp7Ko6KxAXJ6D+raBZBl6jOn6Bcg+jywFN9Z2ma5ZBUH28kmGivc5zkMs
XTAzzBJhSdvBiXW5uS9MfQp1XlxkiNNmKk13XRhIdkPaVUdKSFcQonHuCAZakCWrOidP6+cZymH/
6o3Bk3RrSFbUvBEjir/McCC11BdQAPhUBU2OWUmLaDdWeDJldBxGv6Q0pdyldb2E+cQvJkCOgSw7
IS1H0JWWoHg0vAU5jgu6uTHlVzWHVV+D1l0sIFbGXaLejhwpzyoR1n5eNW6RnFPbfAkw1t34VR7z
FLHbtVck+z7183UrCtiDrfs6/aWOopIcPgvO2cGZQ9wSNDMHK1R2c+P5EiVR1/sxJy5T+gymE4lP
M8OC7w8bvMgucfPkidg2x+aGbFJdHEAlPFQSlkekAaQBnHu1xMBcHyKus4/HJJMH7c1vjU6Gi2sk
/BNKtjgZBzkhqRvkariJQ3Xo+spbw7DG81dnpwBW6V7j9sGmrXKIkfZZdyoH8KpjwLlix1aHWXLs
OPu/5CV8Eoj2x6JAVUo7OIuktFHjFmzBHGarUSXBjZmF78IYeD+r4D2S5CzavFHk8sMZAcP8UKXt
rIO+uMSNfwJt56HHI6kwO7dPKYbBRzfdDLGDltmwTZUlB2fMhr+2gWOTBzaje5K7BNfD+H2igi0x
+/uyF2e7nk84Jd77TNCklrugqHky4SrmxqRxdqbk2gGpPczdNOxCfXAShdOof598XCpOEA4bl6WV
a/ASpXVF3+nsd5somu5dpw5WAyEABOB93bQkTNz+BV/99wxgnBMDeVzfQMFj6cdQEItt24ngSCtN
xro1PgeRJlfB46aIrRSvmzyyBPV2BX1iYZSYmyRIWRakEIc00/IpHYs3ID8bC3vWAQPG0W9c/77v
n8ae4vY8lXeY7oFptzD75KR3RdwVV9aDF102b2GIIlLqNN/k7fwUVIS95sadbhCH2K6Po3dwJsYI
TMj7GPPNatkXY612uySAZzpC/Ijw6lH+e+k14QGhyhVFzOkJ7MKXL8vp2Dv2tLINfMmMb7ScFMpd
T11gsyyq97qJ1blJplPkGeMx8UBJCoNtjeuae7sjjFKVBvxziTMskskpLydN0QSfROyd1ko6NemU
Ag+Dme3Ywjy0w/zGR2vcW4l1jBq72ImWQ0TuJNalFawkFE7mm9RnvQ+H5rutccaagsGhKB4sTEtH
on3ZHqMmcDF7WVRGYAaR1ERkM7zEPVLbNGvYHeAzUt9+0XBbOweWAlw2zYaRyaPGUFf0I2E8WF6c
uEW87jPYX66zONSw4sVoMBB3lgqAwCQeWbOGnuKF69StgoaVb4UL2qfkVEyGYkmTOydn+BoSUv4p
4h1bTec+a/Re5fwfHX0JHHqbWF8mfBgwnvQ+VgkfBXbf4gveYGDfMvtUp6om9SPD9C13Rj7GgqJg
SBDxNuZciYwyHvMIqX7A3MSd+T1o5/fK9fQub4NfA4AT3Gen3CaWf1I5j2v2Z2sYb7CwczKZ7lcV
E4wJJDjZolbnwTFp+kWVAI8BFbdjcYbr1Ee3c+Z8O6b8rMC5/Nsig6Y2Js19gwZNAMFGdu/n5SSh
cB/g571XA9R+2Xq0gZbOKWuQf/Fhc9LsIB4ThqKXI86PtZ+IE+U/wk1AY7Tpt0gmdbU9FOg2R+ap
mafWeuKmrWkl38miImhX8VriEPNO1SAXGYy+HyhMEBRTByly2lVegecVcjk3Q2x5iaaVJooPOmrV
d+IxiXfubRdGDhAXeZojExexXyy8O6jjIY2B0p7UTdKSaWPVQXKM+Rm1z/a2P7LFKk0wDy4+Rk4z
5cnEprNM6s9WBint5xjPffycotuxbUDkaMW3qLZg1WdUjPQ9suyPqTcV41PNmlaRCCiCvTH392kC
kV379vtkdvOmDrmnk2HdugyCZBNQLdLReZdk3uhGiF7qrgZpbHUPjK7ATpIFujRQBBRyfQ19yviS
2k+82x4vgzzxgF05c1jDVuehOpFc6+wS4lIMTptA67qVlBgkHr4AXzJ1exoWQMdTwCbLvNGpeCoV
H263t6Ex9eD0JgBrtQNyEyzeF2yru8nwficnN47aTxMoN/xMGX3uHAGVe3at4MMr431T9+FGuYm9
MhCQJz4ja7dUizJU59u+0l/xZK7FcvjNBo4W2lVPtZZ0LLr4mJhXthigWtRSw2ITaq1HQ4ltTPAX
W5MBX4H9dgW24zwF3ZcBWokYpLf2e1A6Our24cjdMca+qDWrXFkYv11bXRSM/B3e2mtUinHdjRLW
YpHfBcDXYCfSN8VhWY6TvY7SmjpkWiTY0tRyZxEqi5s24SSrfmasNN1kDtc0DlZ1ktZb9IyvIAzK
VWxzxm1aFCmRJQKr4TbtSEOT7OqOKcwahqOWVVTdf/lUR50aR9xNgTesAEdtCJPwlDG4/DgxfNHW
e2wsCBqkTUyg2B0USpWREu/MnR1NxTaxvRMUsmsZAjzMZQeXDm5CELQ7e3DtVR6CioCnCuat07yK
SfZUzV654T5835bGdbHbehFPSWdAKBy96B86bN7C2rDc56FoGEVZZhWDVEcXBZQ6bLaJ5H8tLBDt
hEYwENp36rsY5XlfcM+f3eDHwhMIxs3f0QOFGU8Cac9D3MMsgglz+AA2fRoiInM4lS4twmx+wePN
2PxT+TopNz7zbxgIOgcJF9I6iYV/SCYsUE4MNsHLLyY44T1pg7su9MxTbgfPmGYJcTgD1yECmJMc
01KciVJyOqbvr+5LzPwRa3zpn9u8Og+W46178I8E00jaelUB1wAVp/TziRfBunUlO0xS82PIySSh
7rt2+2ONk1Emy5Ey6szbao5QnsvhMwY78OKmHHZyG4K0ojhkJKK6DnDRmkNJNtXV4wb+9hLXYsjn
Yl815P6RPbxFioL0Bo2bm+BirmzwvCgGdHa85nUhsJ7QSuVNHWIISHjS7aQcN2MTvA1jOm44zt9H
NYOkDJuH0W0+OS5DfbJ95vvqNjAA8ChdPgXS5w1NSNuoR6socR4a5lYCSuDNRXsvaDBweiwcPv0B
jsUbnHf1dcbJvdYKjR3b52Nh+lyRzvgLM4cKwpmWYZeUB+b3xX2BiS2ptjW9WCJhpaUFNIa2u1hz
D7IHaJgVR0/SkhfPCvx9r/y9HObHHgQqqn1AllbpH43zHTGosbYpLOq0Gz8SjiCXxE+QjpnvDp1b
HUAkXTFID5uhCsCXw1WoY25rc67PiBXDjZLzta6cZN3Mzq8cy6dwCS6jC+QLhOeqTfer6ceVNWWv
Q5e++67ybtQ5D3lHAiP+7eyJaM7SAe8Yl0YZL+YwPxOFTbfjuAzoJYK8o7BhRPaDPcEAit3qB9h9
wEap27RGc8dUAh13CW5qPZw7jzcAu+OrX3PItfqDw7YI5YQP4+uo+r09pO5qynDNs3mmEp4fpg8a
JgSXgmU6OswovdaA0Y3KfEDtajx2s/5wGDOb2ko17Qivs0mhBhf18zRWH7al9I76OWdF7Wd/ExYE
SWohqlOPGhby9m4A3n4p6YtV1xJhGoeeGzuPdtVIfEHQ3jd2oGE8svxibfuZ8Urq1H1t6q2pEAic
gGhpWwAwLyviAWVKdHFuKg4aPXDu/K7qjd/WyMzNVJntvnTUc+t53QnTD0pueDJ8d2PEkk3o5A7E
xut7wpk0ZDTEcXbtwnIclteCed6nWiiI3PQw+w4BeXJNlk2ZPD4SOkAxiZK6O4Q8X26SDPqylbro
SFGzLZf2o2wCIZGwjY4im0NHdhVWv+VK8LHUmvRgOOZV9TM3sSZNdou+G2iX08jXmGHunglb34S3
ri/anYPkwNHZmvetoR8w+/Pw6kIcAxMNMoCFV2HjQ5ZjbvRsHnyj7k6ZjizaavXPkM9Xt54Up4C3
VFXlRdr4/43sTrrpLYsOyll5LOFmfbL6AK3ZvHVCNggpffDbjO4XUZ41qa85sXcpJ5k+qbCwiWpV
MLgaPpls0XlHX+mHHthqHQJ48LrqOS3716wR89Zy8Pka1UvlYTQT2YcxAnNxqtfWR4eex24PGdKU
EOcqB+GurCR+sHI/Jy1+K8q8kTnGMd0E41VnM+W0oMZby4dYqhDAl4BoEraER2P1FOAQIRONrQj5
gnvpJ1Idp/NxbDm68wwsAiDPAfss49x11q8nuw3AxRwJq3pKfD7wbIU3CGLfgUc+CIN2XoZvxoIk
S/V0mOyeXpaBHhTizPjjQv7h0omdNemlE9aWySpavHdqM4z1azFBtMiz/hXPDlSycIevdJ/yLUy0
HTwoaopYgeLkTz2fbVpWeRvZ8QQIEz5zmZXO/Ngsg21P8G1ltG00llvfvUIVWLfBzqrkuY2BshmB
df7Ad16u7IA2mqhOyc/MfLKLxQFBsoP7RPNRYkePSZ6sWELi7Ay7u7SQ98Fom3ureA/DkZJ449Fj
VVVlqPhpWn0JkYwcmfEODKOVrDrtMn/0w2dXjMwy3vTQsXxJK0mQJR3/2X73YOIn6i2TNH0cV7fD
wLtsceJZ+b77iycNDgLqYpHWsDGs6GJ5fbEpEv+ObgYXGcQ8pkEEV5C0EGKw4AKNCm9aJeTQYFMe
p7xkigydo+PJXTaDJE+xDbCO+4Vp9a7D8IwWywkGJ8vMgQcCJqFBDiZziMDWhmdquV7N1DF2vtl8
2U66pZNo7cnHoBvLlZ8Xz8MSknXdgqvNK3djSG441T+Zx0Xa014GBuC1cB7GuDwaDB039mx9mHHs
HBqRUjFho+e6hHOd+oWQMJ1MNV1phSzWPeVgSB32TWycXIH3Ak3ltU5A0ddtwQ3rS0eI4JDRr2b6
0M/cP2ICqjdGOZG/78EkKswjsXoXSfvilfW6pJo7LXhw+0x2N8lIO1ccIMT3VyM++floM+pM2b40
L2Berqpy38dJU5DpNmRAy6dydL/IAXwaFiNdRpwZ4BxAfb28qUkXPUWWhGm0VSVnDYALn1mZxcC7
GiKNcf5k97SGaGJLyWRZ16iP9n6B8bxJyKmIhZRSFcQyXOJHbRQ9qZIQ2eT4SOcA9thcP9kW5Wh2
SmVEgqdi9opncn/Ly/NmcsEdhtRHLJuXSEiNLt6GlzJIf9u+tTedE0Zc2u62fDUSDD5G3LGhgzje
2zCrK2aOALtTMYsfFymIpk2SElb+HkGdN5Tx04nhSJ9RjzsX/ZxM8Sas4lvpsdic/Rtw1P7fewgO
7U657XBq3/uxcbk7o6WjKGI/Su+CKXvQqYlogE3ertONaNF5spw2LGu+zbhHrybVHqzeekZGRHwS
87ly+50K0Rn9gGUkjhorn9c2S5qbOurLdWYhPEZ8FMqOQLzvXdy6Z0AYG04r9dWmjDBz8ETw2iXO
UdfV1sPC3eUsg9i3YTJuR1Yf5tcc/gP6w3gk25qUwA/wgidBcdC2aaoDhsVVPDhAwrx9PmdoAKq+
pRSCmLnV3AvlHRbVIfbg6BeMmHXX3bIq44PWMWyo/J/fOpepXfoviu4QcD4Vwcox64vGFV5GNgVg
rb8fultr8G6nWewag2EFZMENpXCYZzSNIlV5W3rlNbcmkqQhkPw+vJtTj4MNnlgMyrCyXXFUi0bo
t/vex6NnW1SPxIs1qah5p33L/jcprJ22T7A23Yx5/O5l8xXyx0Z7WF0tWXGZQLysOb2wU/Ju+pbz
hctuxEqZVQBD8GgU2PXa19jE8tcIkg8EJm8EvkCinsNDBle8cICyLRdhaMxXw6T7ChnFDLsjEGKJ
b2zcdyzqssi+Mif1PNMHl8iVPNch19m8+CtiRF6nxq+AjciK7CPH7StsOOB73WMjGZtQ43+Gpmo3
s2B/qZHxN6nXblpzugY2xrox4ZxEBmkViuint+hXmMdVDFskxr9kT/ibWIJe4bisdE1fRj92cHjv
emyh1J5YnDjASzixyap7/hWzkbPPmtJ1XnYUOLXFR+K49JjbX6oJn8PwxBxFZbAEdUhzkTAR4gCn
z7l10ikvgKMeRtPnmWzgcA1N8TyF/cEqf3veD3Y23PWMOf/IbL3vqsUY7c3OFpGe5WgU9xiuUypc
uvYitE27hQdqK1XjN38Tu376HSWLiCHpxbF2KKfoqmhPbdeKwuph0wv+1rTSK1pEon3X8e74JUfI
KjwNixWKECYOBRreaZPaWYi0FBZerCW4a6KE2UkK5i2Q92bPiFZHn6pjSKQ/kJYHT/xi8t97VYS9
jb/AkJB4OgGwfakbABtlQWeINfgEl8DQROrJTZGWLHsHysDKBNDZBux86rikW5R3ovTxZUlp1epU
/vV31fIQxlJvQRGwMk5LVrr4+fbYfc5GQ0+OCKxnkozjNiEYO4UUFGWVuhtHaa2KbmZupyFvFQ75
14BWtY5y9DJqMddWs7i6FoCxAWfiRlv4rM2qeiPPYR4DdinmSKlYx6i6cTpVXND+Z0HZitblR2UO
9oH9i8KiBUoAR/jEPsLLqNxtvGOuTH1pbd0e6fba+ZhiL3YI36DQ5hIkWf40g2S4Wj60+17HxVEb
dXH877/eGaDVsef0AZ2G3/37wk/Sot8Lb10ZFZi3Fz7YnMVmD9pfZryUhZG9d/TcghsujQcjJBvZ
06h98X2qaOaqYbmBrjpU3sQDgOfnEvN9GFg/rdJMGW+m1m+RIaJf4joI5HNEwjNN720NDsvUgsAw
Y6STtelLwaFsncimuzPrNt9F/LPQnfiEQ9IJ+ecm7o7CRCgMscV6oEUEmevExtZmj6egav/flyRN
x9Pf70X9iTVkcPz7s6QMHkvM7Lv/8+1/f+h2RXBUzfl//y8Bj/UTcWri4pPUZPRabnzYGwqWoyem
eZhk//+L1XkgZoJi74hMnPo+sP/74i2/1Fma4RXlvIci+5oPVGT9/f7f90ZDFKC1B/JN9ZWNC6u7
nxqSjYa4kwZblLCaDgHshF1XAFsEFzryls7ArXTAwQ2ioeJcxKM/h5Mb0oFg2Szv59k9xnXmHVvT
/pIOn7wYh8pRcWDF6Aen81g2KGQZ2ZF1RWexC36KQhfs9EuEgJ6z4vj3X9Z/iQK59gE17YFP6aOy
hD5O5AuOf7/MmzbbI88CGcv1cVi+o5bcu/2Z/q/E1yPPZMW6okx5XIz4VoKQnF3G6nHy7qeQTAcW
MkUeydanQf9SfB+e5rZdriFKwAQ/iCwvdalh3wUxmGfYFdCJtK43PYFW8kidcZxNZYB01cI4/vdl
2fe3dmzeQNMPj/mQGf99qSONSJB3mE4JOqHvsZn5+5Z0+RZzsWzN9PFK4ULmJgXJYPRn11sBq1G7
vJsOM3LL0aWgvRxFeSoGKIxddzbM38q0mmOcGyzpPMxb1ugfccnx7G3xpodW1Jw199lDYRTbktj/
EZcbagLL83L6JFfcbyf1V7XS4m+ZLdY58obVi2JbgmZgjJInSZJdLDNgc3wAhx2TOaH3ICTQ44U2
r7R3Qk8bQPGD/fT6eu14llhXQ0qU0kcxNa35CWkNj6qrP5lzzQuFVlIjvKtRfXCnCFboSvIUc0SK
KnyrYzWBTREURlQghWikiFfp4GLFxo+8dhxvSYjQg6vtjWOC5Kgy4BLW1CBcNObN2FKKrl1EOPb7
J7+s45NJHfJK4cuxglXZlDwdayihC30ywL6HnZQIeZc90q1rzAuB0xu3ldVxHKCcDyk3GFb8iBRt
/CtDWRy8Aeh1hX/LaahYK9tn5KUz8wjIbtg0ITbUtaLJEs70PG7K8DmW7nuSh/uyqN9qcaqp5xi9
FFoV9RsFBzuO6sYWTtlNn/xTIUc4SIwFh13YEPKjGOp9W7nHsSJWIQoCXqMTnnOg7ZGO7XNuJOyP
ZHiodAFwiExl98R9rjcRurrhrhP2D5vKbs0kv2OBrLhWi24FSeTZt+DOE6XhJ2TlUDX0TkZMng2L
pzrw11ZR0IPdPspIfgLtTjd+HV/RSCIyLe95HIT028WrygBz2Q47mebd0ke2i3nXsSG49y52d1VG
x7KVt0rQJ4uhkGmhXMt+gAdcEqqrWm/dqOy+Fu1t0ItfxS0OvR5knRmjXEHlptLd3GP3rGCJB6VX
rCKZP0xF7+7actpqN37Q3iJI58EmFuElGSt7bQdHHhS3Xa0fjVL2N7YGcZfb9wQcXmzPfQyWwrml
CwCNkAGR9GBPapnHKL5Ig8oQRdv5HMHxqyAIExPbDMFXxmESiopT5a/e0nqOSdpH4lQFsayp7SFB
hr+lBCHr2CyMmIqy4K3K61dpJK9AubAkUu3L0NBa4hHiK0+67DvhfWQtJd5wgiO0DQz4NrTim9GG
fT86wX0y8D8rWoxNoocvBLvY2KTLU3OsCMALF8ENL4SO8vvK778ZusWN+WqlAgs5dZbRYKa7FC0i
NMFMTAmP2J7yGyf7Ltkhpan6HWYlD3mpt60RPs0lVN7c2XSsYC/EC0oocIesLvZ+679Sh8bWIOJw
oUPGlAkxMBh+umSm6EEiT4bl1YIJiWubnEMc3rPxqTmokGcvDZbwHhkaA6gSA5wlaEp0D3WE3b7J
w9vQbqm7xd+4Ew57goDlWQJjrFdgAsbEY6dosJXGSceS0Wj6d3qx+AzYK69wYIzFziYfkivmfRCm
5qfZgpJppf2tYmxfDSY7cCEzC07XeZNUoCLRgG+lXHjjFOWPIzpjY9KPXXncmQAy5bC6infb7CDh
esemK0Fd5pw1G/FAfBsHZAY/2mHeS9tpGwREEIO5/8KXfsa8PixloiSigC9meeQCIQTtonEh17kL
g3jW391sfrPBiDaqlWg9LPvYMjNlTxzmWJ+uWInzHz1LC1tptRJ59NbAsO1GahMr28EsmE/vU+89
OKi0HE7yY5/gmJRhzgA0SIyIY4YPeW6/y1Jnx8EPbxuO5SFJ1UOYtyB+ZrlJ+b+xAJs/ihHpOp/z
AdkvuMdxCNNvqK6kQod1Josvm6cnbwMvaGMx97gWT4rUfPGCmbSab72oWm/MNrptZfXUW4a3Tcvz
IGS06xooOhivNrGnOVpgbGu63VyW6L0V+0tE6jge2S3aB4fAjBPpB296NLv25GXpD+4+XDc5Zs92
eGZHcCgSqBmjdZfVU7OKF0Smk/s0SM5iL/ry04cC4bnRdhL7yB4uRTtHdxDxAf7ZPuAhpCN4+OSu
KKxljFOOcxURq4Qq2IxRcqyLpQ57DPepFYzbVOIMyAf2swDRaAiDFwrx9TJreFxtAbLAG2ocNL5e
ZTaWxDmZj36I0bCKgWyYxKAGFb9gMoXcNIXJERfG3tT2vU6vAKSaZwLM4yPQDbA5wczdGtJIOSiF
UZ7WUPBBwnSLLfAI4K+tebFwpHK2g4BdZ/V9Ecv8KisOmqJtoKl1aypw6FafZMDys+gPfclN3a8i
GsTJXZPakte/L80Hyw5/1ZKcrmVpnedeYayugd8IWZnXRES4XQOFnEUyvgy7h/CTvPGpzSijcXOX
l24O0ZR4M/PIXCXiEYsDW5mMWTBs/XPBLBEuu35aTfDsJ8WwsuhNIMjBPGgZpDFDIAbj8BHFznhu
qgr0ZMOGhpdtl5PbxreBOwXfANuv7Amom3kGP87GNxn26JwAGpyQxvr+PDDYw+m1GcTEtG0okQv4
EZzSRAcoEC0du+juMqVxc4YdF5eVbHpv6u7+ft+PaIyp7BbZT3Z3ZLL1WnmYmDJFpCSiMH4bGlcA
2vHdVATqfli+IEafVU0nut14we0ybBRTEd8bEWlJHmDMUssvq+ULR/aG7TO9xGNPqbI9yXL796ed
lYbrlm5rDoZ8H5c31qBw1KiVXnTqq+xeztgcXIpovZhDEzKehwY2xVyiGTo34zYOksTzJBeqdchD
+1ir/rmLfMpPyAutWWg8uFwTe3sajcV34+PlSNbBXKOTtPQtcH95DksQkCSpYG020Uuz+MW7waOk
dM1CIbhtyhLrW6yO8rmB/M6E5bxVPXFzmS/NIG5wtqp/GjrUJiSjtGYTMTzbNrRax3j6+8VAJ8vI
nnjVVGm9T0xrfG4gmUq8J49/v8raaOuPbrhTDqbDJvVHHPSOwsfi3iYyEFc1V8Vz5Rj/3DpvLn+/
mjtp0/FVqZ2w1YPj9OUzVwV3VBM9qFFJ+WyLycF51Y+7vz81x2k1m4O/9o0yhsYdlM98WvpdiTET
/1tVPZthEB/iyROLxZoEpMf442LzPKYWBBII39VzHowTnwrWIVPiwyrEZfii06Q+9ZH+H47OY7tV
JIqiX8RaRYapcrQlS5bDhOXwDBSpyOHre9PTDu/ZElTdcM4+2EV678x2KnmmvQQzHiVPIqlsrBf6
xvBQ3yc2F+1A56SbnO0DNdCP46BFO7ZpXnwC7DkAW2UJkuXJs51PwXpMfQYDVn8sG3c8lVVrQgfx
SGKZqg+QLZgkY2dZ9qQU5ER87jp71NCpNXetSLVLwQtr8l+XgeY90gKMUkJ31WMg2NHigTUkpH7R
EIXFQn68ZSYxq0H/BrcctaAnqbt49tHkbEccCaykmO/BlMFbY/7Uad+usUDQ1s2KhZCV/laFrkmW
KsIKELIIdMOUBQLyltLyy30TepumiddIGQ1Gw0G4jiPqVhfwwFh3l1yxzq9NL1hzkJKq+1RE+Zth
JBajEe/GJpNCMDe5TXSoGTAKii1S+XMyDdWKmMBr5GL7FMQvZnOepFH2vwmhzT0Lva6SvJZNNBee
kDNz+jvfxTbKnRpAN6Ro4doq/oJpfCbX3VoTgfEA/4fwFnVkHtjUW8EsENZxo9dD856YzU1TPNwl
1DAy3qJT5z4FVgl4l32H1Q34L45FgZcgoCOb2cU/CeeXbfE2+T0L+NHE/1rVBcsG0wZramlrThXu
EX+8WbQxzdDPGhe4Sh3yXDod4ykbehciJQPIyC7WUc8ewXHPONy/QqXBpvPZ/um282IMzlXXCjCi
jv3de3DaokBbSfgb0BX0fVpEHZKLRt/OtyHBmNVW+wALG+x62/5hQ8wYOmvhsIX61ut1QGID3mBA
bXyXsfUZeXAgVaGjo8DWpId0yXmcR0RAlLeEojCzICjQtu3SgupcC9gcuX4nOG3QQZvsvqZUv6AD
YOXjV6wXcYf2sQuZE++FUSjKtcS51tVMssCfXJFeyMiK4X0TuGsgToBX1eBjQ8ImawsNXAlitJih
kKfGv5RaNjW95wqAaWTSILoBMMvQ6thllj+lkjy+WkOMiUUTlSYazxvSwJgO2wUe2Rglx35MRcn0
En3SNUzSZMVo+DuaHH9tIBqnAoD4XmQXCvl7UoLhNH1GT6roL7bvLxBZFeuxFDSYPr6QHBRVCzBH
NPpPGRjvQej2Wy3F70W4MuuIflp2WTYc85j0MYe7KHJJzyXE4KUxUbWTyFmsurhh1mRdlNX+CT/4
rhPtF9RANM7qyYi1daZ356QX79KmfhpDjQhe46nNYesyUY9gtDG0H8ACx32/MyurX5vpzzTJdMmc
auV7/V80rSVM/GUanXu+jj0/ELOw7EvV8U5F1bsfef3e43kHK/nk8Vctmow0LSTiUxV/VF3wKn37
ta0rfS1z9Yz6+mkIhl9WGdWucgy2lPF3zDG0H0hJjAvUbkGKUp9PieloUz6LOHyFPLGejJb1r/8O
gHQz2O2xLjhtPKMn9tVccblYW44X+N5rF3fSjuHxnYS9WtDkJ2ahvbfYKkJgIYjUgTKkg7twH4kk
m52tIPNrlJFxpsdPWHHATI+0tI11AYoGRIK6VUwSQYDDMZcZ3RK7AyMyb5kqQHCunLj1JjYFDANW
lqkIP8q4IEMKlAJZOA3srnQzKrPMvgQztyYZ3WcjxBpi8t0DhTeOfjQQBRLEiNxZjsfw8FdjM9k8
uN7b1OP8Rqf/rCwgigYKA4bpI3UYqKw1iBdUaVJseCuQQzMt+5z0nrrWeibs6a0hTyTsUfAwk8GU
geaeHVu1NiFD9IXSlnbM2Mr2IsS0mgJ8nNClwS+uRgY0iXwu8ArsPP6vnJAAD4kCFm6sxZIxMIyc
bWok3HAF6aoZg39i5o5ZgzAjZdi9oUE9jzkuZRU5ktlQ+iZC9R459nOSjLcibqD2BvJ1HDN7lRTu
u8WdMNbTq6yneRbTEyTgsmurYnF1hXub+oJWJp714cgZ24lIGDtRx8poHjgVcd6SIRzFFVEBaNlh
zxVqbeEoYUxp4cxHFEAlSaBlTiqIE/6xWWH+7TiMDCdC0XXxzWotr8MCXFqIHK8cdl6kgWWw724c
+Cun92Cdg5IYYx36Yebt0y5E+kDlnungc8CYogNH/GO77BipDZakI6GKMMUt6Lw7m4enzB9JEEv9
PWNbftyx3eqa8Zp10b9UlMEaV9nEAr7R+kvqW1fKUGZtScMwMv9nNOTdmL9oPL9jGT67Q80sespw
+mhE1VOnMTf/NKvI2Xj4CxH76/gFYV81U35LEP1wlJyCXHs27OAo0+bDTsizdDpasjD7HBwmTcoy
Vh1gYWrGbsNtjbQstFDWac6Z0BOmGwpD9STL0xgWw3Y2sK3Vk+vwyaQz68YZzX+E9MzxND0/tkZK
N2y2JdQYFJytDyylaTcwhFj1zcaRDCY3gKsPN+ZNY9IQYSbmHmyBZvht/pN2yb9K53EI9TdMZquM
CHOYAlQvJiPPxPOGpdkXn7ADGA0O1U1a0d5qLzHSKDY+aIUc2CNNzW+j1+F9zMCismK5Jx6OjtTH
g64jW2UY4pF2mSX20auSbw7elSNYIBMdfzAqhkT0RgfozefEb4adatStFu3d6dolRvp7Z74INQ2E
UGG+9/XslcSYQ2jY31rkHYeGG0KrMZGWNXmsTnuuAhr9PnVXEGRPTcPoxzL3Ndf2jpXrsSNGnDvc
2LoOQKEeLUpXLhqKBoWggLe8ee5omrY9zL8g5+UcYvE8eXa9wthHemD0mZTNySLkjBuSCaluvDWt
cfLysGKCNI/5rZaDJiIB5a/IuT58RdBEYdnGrsoQ280+hrpnwgq5jcOTCaZuUsMYVjqD1sDwrdiZ
P8V+CLt1l/T9l09IEX0esoJiBO85RWCONdCdQ7bN5MRCuP/Ua87cAlmE4YNYw7Rp1OfR4kegb9U4
wkpSQp4iu86YA8UfbjsNR0fzr8ipbgm6t7XvR0SXOkRzE9aVSg9xHmdhIf5K3eq2pGDhQ4svvlm9
4VIhYmsg8s7zvxqmiyS3CHX1y3vjELIwSHZFDNRd+6e06f4NU5wIVe15XQ3zM4SmxU6G25jfdpfb
MLAsJup1wtC5qeDglYHccwoBSQne/VDG6yrmnBg1yF52JFihFwrcq5esRYn+yXA+BuLtmWikfGXg
LoqZyqL9BrGgeC2S1RhoqEHr9jDOvZGNIsXrqX54VO62QWlXd/oX08OptpmaWu+j6n7MsNqjIniO
DX0jkvgzZb7htRBapc9MNumBBn7pDTKfoIPj5FJQTbHx03J259IC/eoZj8LuvrKRE1vLJB1A80ss
Lv5XRuJJ9RaJ4Ize/UHuNGWs1N8Yav4ihNed9NcZUBVOZfU9FojJzIKQjmoCpW6ClCuHOl1Zwkbs
RvrIFATrtDS3uNPQ2Wpqy/p9/f+eJc2ZzHGeCHP6ALdyDBv8xmPpfEFlXUeO//DC7u7wFruVSFE0
/YKzAVc4AdSRHGGikETv2X/PjDXPAFe2Xs7gtwabQOz5Aj8fWnRbnvwOqLQdyDXqCsHA22V4ja2B
bx2xHMluSh5U2LSH2r3aaeyvylz7JCSv3zHqiYfpOJb1BHQEILURNleVuN9M159NyxtW01RdR1ud
gzS52Q4weRERRzg+xBisdFc4K3I0H25KtwG53A+ZwqKYhJ+Dq9MpvU+dUKAVQ9sI5gvnk4kYBU/1
J146vOKN+WWGyBA0D5GYxO7eRu1ShPQ2CVN0xzYelazVjgCoGIUVgV1OiQ2XWfJ6nFCOeQA1Yhtw
sasYpppu/5m21X7MqE68oP6wmghYvfkvnoxX6JnO2s5gfUTWS+2Pd7ylW110r8AV2zPrBGLKkb61
dfRaVKQraDq6h/JqlwS7FkwbW99bRcaFsI6H6oedHc+Kz9r3Vx6RcEP2NfjqHSFTBqZDOyK1+G2Y
nh8afEVo3ukVmlQgmA7YkyvMdh7LctkiCoDwd56wpy5qg9PGCTKUHlW2kxYRPyD4GDXkiG+7DzeJ
vltkDMvOThVxe2i3xvDkJsSW6Ow0e+upbRmeO9IFeTuQWFoSPjZGoPSKd8COeOtwciznv81xw0+f
8sTJYywxkNmGmnVNZjNkSCMyaiJaiYVZVq/4wPbdaETbSk/QPyYEZcvy3xBi+Dd7hRaPyFwAgQRS
7MsGeRcfEKbUlyaJKH/hTCse+twrP1Q6Z3tKPAkO9D96w/SQJOmfD+4Bv717N9hNtbDVse/ZGwOC
P0UA7sWiuk5ReCiNcAetakm41VmTUCerqmKzYzufYpz2cZK/JFOvttKNfsWEdIvNHMWIegx15KCY
S+2V1frH0IKXSUjJzQ2CO4U6JanQFcwBYhfy3aR7Adm6SbxCLkgJGU7Niuzng13Vp1BQ0EC80Lem
yWyVezEmGgCEIAlvVao/m3EJMqh1PyGBRkcv6/kJPaSLqv/nleqndIoRpH60gozGAg2U5aprE551
Wa9hSH2IsE+2Va0jLoonxIaSw0GaOY3slK8iZVQHEVKetNArBF4CuybpEyAm2T7ki9XzwP+51dDa
pBk2TNNszzYS9qzH4tswUsee59xj8QWxy+F/Gdd9G+Bp6ND0uVARioLtRjuQCNERL+W5k/WUMp8X
uKxRp6/apGK01zY3FElX3xqOfb5ra+wRfdb4/CeRd6EIVQmLKRB7YZWKw+ho734vLHR+RH4FwYdR
AUkZioHRl/nK3G/OJAcZLK223nseSiN1GGrFAlmmw7YIjPbUmedMQ2fTDF60ifC7V5Pgw5WU9J55
aIeajhv+iOu8dVie8SuFRMLqWYT3mT6ZNGex0luJPQ1XRtr52NAT600WIfosdUxbT/2avf1C71o+
W+gl2Rqw1HV8FnKjJvdO6B+0EN+wrqPMbiSEE+j8xtzLhCtd+wsyBCdxdWTpVuwKvpm+mp57d3BW
zXC34hZ5EC+KN4ljb2I5FP2Thav+EAzjSTMmB7SQdcNdyNS+1VCVMgmxQ3goY44W1na3iCDIH34I
CRFYk+IpKEZ4baF8cyJvW4B3QbcMNKmzQZDI0lkNVDxMjZJfxzWrLat31UxIKXBiRu54rJIOp3AM
YcaczM3QMmez3OY2+TweSdQ/tIpLOzI79nnktHPc/Rm0TRD+DZ+h+082SykZnAc7I27pvcrfupjF
lR0w5nHXn1zTf/ZGn/wgPwN1JMsfADjLwRX0bx5bOs3AUFuN587R3YPeJGovGkAjRZusd35dBaTE
zhN4kFOMzMuVyNnlBvYP43BIPD/aYPorZOrOwqrTVxhMyXNq4h8ff2qn7ehqw2pdVtomGGVxYp7z
ZbYCv2sNniKoCBvsuyNtKydsT4xuL25FyUzAadtxQQNJLhGbTxrGcTEQRTYTLWDt4GBlCnfPXZyZ
2rXywfMEU8p2SPqXjk5G5MgiGvARTMUfwHuo+ysPLjYvOh8ayVIaoUFBkb3JKgvJniFhaMQ+STSk
/4FQ9TIN+tFok72VjMiEUDhBF7OZy6Kf9pAH77UWvb90eHentR6zo2TeVlFx9YfRs8hsTmBuqmKd
Mzw76ZCHVpPEbdRxuJ2rPrznAn7HWFp75jf5VrcbWFCRDUApVEj7fbItkdUr9A9LErNQ286rD4Rz
cXsuLCziY/eX1PGlxL2+7EYXiUyS3BuP2i9O9omFtapwm2JT4qIUGDLXAuIUYz18ZuST5eVxIixl
YN5gBzMMrH7VDfOnktqR1dwqdK2rQvC8kR4+APKzovDTZb5dp/FXl7DIBDrxxDd6DLIk2Gcle+2Q
5WeP7mMltQppY5+u8pC1acUBKCaeM0PkwJjs6pfbwhDOL9Lvci2NjaEhFQuDzZjyfoQwBzh6LNzT
wzlCmADDaQQeRLpq0RxtZ/qO+8yk7FvpfnpDdw6bqqk2MjFeHdwXzHSSHzvC7tuXgFRNk5fPgeq2
duZvWzXv/NIep2pFgqTwrlZgfE5+/mr1P1M9ftUybQ8qLb4GIvIGiY8fboM0hjOqrnbNTfRRud5J
9ONHbOIGRLWAoQtwJ+2b+M1Y7S6RnkO11eZar23fkozdgD/v4odHEro5yLhiqVqA/rJnXonF65Z3
8o2UMOQU3paV3avGTwuMnkTiiRKK3wKxu6Y/1ZH2hBVlTUeFhqvyBOr3RRGO0Y4A4WkhOR/cRv9g
/ztwxACXmGjOlwmD06g1wiWEsRc5Dia3DoKANim/3QQNcje275oJr9PqbF78zt0kTT/njqAm4YAl
PaIqdzoEpvUknIOR6fydvKWUNcNRIKNg3B7Am3d4L/LCOgX9j9IInSUMb67p2Rhb8h8ZlB8RkdEL
B20rLwNGsaywGFd207bskeYy42L32zQfgw1yxkAAvjRt42vsa4KcGZ9OYbsQnjGuOIcacn3Ouu1e
9JjkP28OjXV4ys042tQzoUDkL0OR0TbEUizLymOKG/6mvv5bYgpaWEPGBVvb2NGaClUDsDUUWvhz
qlnewpZDVzdPGi+qdN8KoA3Uegn7x4GnyfDnkXBRs+jKgvfQ4Ezj90rCaqRS771FdckYsaP+C7gh
O7okfK6LcMSUZ5jOfqjHk1UAcbTOg8RlpiMrW+giEbuxKTnLMmDNMqGow7zKP5qmY8OKVEQRykfP
mRtfkvSyFOcragwMB4hqKDWXwkqubPSmtUals2zMp97XOjZxCmdjK352oe/na1dCqFeOfsaPSEZt
0bHBMJ0TAYLF1lXOU1zw2EL2MfbK6fhaxBxXWbL8GVjnq5jRnhIUZpofBjv02gAxdPFXD473XOMI
X0Tmy5hSPoXMtSd8bps8J7QXE0+jWXceH2TGhvr12dqwoJ8oq+fszNiRF59yA8nkVzIkWyFxO5TE
znTDipO6W/akCtJ9sMlQvFHM6s55bO7dUTc2vVPf9FA7eJ1YgxpaDTA37PTFxZGO6Eh+m5IsJ2mr
lzDBdTO4mbHM8a2ovuH5UOQjEZluTr8t6Wqgn1CFpF207fxiO445KYhl92dWnJJOKoEF8MTaJQZK
STa3WXKY1b2976r+XUr1BnLs00rKj9DdyhFbbVHrNytNLDyOzTmR0FYAADxFEQa0eqS/qoN+IyPD
XoW3MR2tta1GhHJ6eNErsMJB8iGDkmqr5ZYisocy30deXExA+pARfw8eW/lyMq+qMqhYk4Z0iDS9
Fj7Ff41Pa4VhgLucJf7KRvaKmY5xHNP4X3vAuluy7kWtn66CIP2VjvpSxjZ1DIwHgkvH9cZtYJEW
lSE7oQsZIUfU/QuC34q3KG0hFaGtB14e0YJLViWiLuIFIrhlYzMth03NTvi5rS0QjsqmmKj0p7Zx
LiZ/JtYFwSiaYVka4qczioR6U9/CYSDtrG9/2Zq8DEpdQXOAY5Y3nZtqE+CyZSIN1NFMjOhA040E
Co9AitKKe3vZjKiQzH6cAXreoUxyfqQux6+L/k2nfW8ITApmDRE/OgjvNGGlGWYoFp3egcBZ6nyU
VSe3eq1ep1rt+xpFlU8OCjVlVvDYp5QhhAltMadDiBnakwGfnIVZPRnTOvQwSZvCJHPSyXjX9FY7
ppo86F6cbnokM8sErsVa8HettCB57ZmM7guZPxgvVDtf39sOAwP26mQ+EGlpRtprUwtGrJbN7Eu3
3p2yfFihJdjPceKmzAdVi+NsyOtkgaTug83GJaKnqagh2fKIim5P/a8vMXDaLsw8nDZTbSi2q4jR
xtFo6eI9sFkq/WvmGU4xMOEaIg4E4Wf/et2wcKsZN3EaAEKvSfVIV55Fln0FojDHDbuOBk5qnQm+
ZcKsQgg87VpHcFXU5jUbXcattRxYEgB3DoDwCf4l0Qu7rnKipR4N+sLKwvMY2uzvBp6zDktLqvkx
5oxsPlAQX/NG/L9BoqHX5sSGbFm3SIt9o8QKhITE5njL0LKnJreQn1XvA8gDRZ7nyK6TwE8n9tVl
gDqz1j0r4B3fDPPpXLdOA4uo3XNH2ESJYFGHRoGwx0M62VV31Y5vrgD1GQl81Q2nPAMi8rCM7CPq
7tXkwb4LH6Hf34io+YVDOJuoTX3phlwopfgx2+bNsxEsBLrxN2TY8u1eD5bsPyAj1lSXdsg00qlh
ApZhtuR4YErIi3VTwkUiQykdRYSxRkyF6ARYpgZsmorgsyrrH8InD8Bm9nWOKZo0wUK71RxUMDlA
dWC677M3RNyL2O22FqUmsyWBcJh5czN9w2V9lYR/NWyieSL3YKLQi2hwKbnRCv2aByDRwylep+Hw
loYS8FckykX6U4bVzerHV1vpZ0lIzOJRuw2J12BdLN14Ltz2pbdBCZvdntXELvey3VQPBydCsjm6
v34SP0TrvhYZx2YokIeavAjylxER37bPwqDMG9oT2g+YlUnncmsAnoSiF0JH+v8fkKUObU2X71pK
GTLZmwEk6DCmJ9EhEdUsC41d7iJ0Y948Ij2OTRiguKtZVnFX2BMJS0V6NRHXpRYrm9B6DzvcV3X6
UmIhYHmw7NgwtLo8MZjHJeUOpzhpngKS6ioV7WAV7zVZP/uhsTcaxvr4GCb5JlkzGDFwTjM+Q1mg
OJjHJWzkExLVwJGUb5EWP4JpuNTuZir7faLUxRv6TWEX+yiWq3hGXJjhqWrhO5I1R5+lRfHnMFGU
dwgGUZ7g/k0+wXPceye8AMrHZrILIv2SuOFVtlvKcWQrffNiuu3BC73XomPupfB2GMVr1BZkxyqY
YLwSzohxxq2IefST7ViBYpukWtolsQdRymlQkzRTOz183GrYpo186roKsvHE1Ep8CqraiOkPLNCD
C9FRDpy+4Kt4Uwv5U9j/zFSQ1MsQKOuqX8uDN1uaSUvWLz5n5ocyLyhnJUa4LDOj3aznpQHFdSah
wsFWWLYoRpoOcOWQPngCTomLMS+4lyp5FeAho9S8RIQ9OXr2WbZgMoGhY5qx9iXL3X5M32v7Q8+z
H/b1ZLsF42VMOHF1XsdZ1q0FP0AcwGEkTO3MTMDDrre2Py8NSh5q+aJ4SnnFx0VuFO+ALXfWmJ2y
nlMltsYfxsb3hCBXbaye4D6SDTcidwBVimvPWokqz7D2Ad6zcnfVueETsbBQIHP8HlXE5zAOT+mk
zG2L6HCR2LM+WD/3BjD/Uf1zyRoehXXTEv+la80XHEFM5dP2t8TNPYLvCAsI9HBbFlMurkCiHvqc
uq4YWhCKtYxdEtOSbZrpYs3C7lD51b/K0v5wxe1onkGHpy7wPVs75Q7dRasX5sIL2iemiLQ4RPQh
4McJg0BBpt3KT/r3eo6uDkPrL08w9Hsjor7+iDIRyfdMLPD441obctcYoLOrM7p9mDYLWH6JGmGI
R89sP8dl4W1zndY2rkgSYLpRaNlr2bcrHnaycYt43/rDIUxc7BADcHidMEqnmKElI5tdhfOEcUJM
fWBHP0at/5MWzshWJg8knRsj9bm5K6iIAmdcM1V7Vv5nq6huFBJfWSabnSPY9cOoIlAleTcnuOF5
hvhWDe+oVJ5TbVcZtEsq6S80z1+aptd04SPTffckGZljV7MWTMXDRZBOWzsxqcss4HaAKAoLxTJ1
+X7O+TMizh1zjK5m6m/z3v1Ie/vqtOJDsaBaYUIONeup8+q/pCP4sEAenNvjj5+Ye8VDKNq/mPg+
zrfhKf8s73pNCx2y3rPb4p76w1szWt9uHL9IW9xyUgYpxAnocMsH0dNH18ST7kOlC8kR6Gxt7dCp
hFZ+kEynXeavTAthO+fTH+3di+lZ/ZKpui+cLTsMcta3EnBgB6FiOf/W5MymW08JtuTR0UqmJxY5
T0ZWrmnrDmhgZ+zWb1VRL+BV6YlnpxO2kUcvtTx4ygBEpKy7zJG4yWnrWtlp4Moa8WPzpa4HMfzQ
JiKApazXcw6OFLLYsp/8y+TBAygAMFkATorp2a/Nu9SdzzhIEg6j8RcXTr0YKlRpBg4ImptD3U+A
3UHAyJrnalCwiAnvy5nLIsq+OZFAm4dzb2i3Yd9eSW7vILkWW0Yvd48vczLyl54JPW5p4gIt9P+y
y1fIeRtkOA7FoOvDiYlpM8N+WBGKmaydNvvG1LMu025Lh0sgqrvgWlmzhPO5KbLseSi+UJ7GnVNu
fOXJdWzx3jte+NCN9DkpNGxJNqbTCSYJHi3S1KfnkC0xm7Y78EVeYvhGTlq9ESn31xLzSqNEArk+
rd2GJl6iJ1vUDXXSF2pJeLtxayDZiAihMl/J75g1VvRUTjMXQcHBMInLZiw2ZAdl67ivUw4s8NWL
KZsWoiMgJiaah3qYvoI6iUFa9C/XhbO0K3Ud4QetVMUT7fHdI6hdGdzuqxyMIVxWY+1ExT2uw7Oc
/HPX7Ykne8u6dmsU3aUPh2NYZju0ahXBWVuJTi1tgy/6K6Vb0TIYCILwwk9Ni9kkwDAsMU4sIiK0
xkasoUnsLa0j2E5jIwoVGBMzr7pCM0Jc3DbWSFgwRn09sEOaZNcDamxwKsmkZc5QblvUfZWTnXTP
1Zd9RrSBTxONVRh2OLPEpvznFPJsVfrZTBgwTr1+HDifWtdcJw34LkR/WrtDso2IntTiNGHNVJRQ
zRvnU0s8xAiQagsVHfO6Aaipo0ao27e+4tssZY7I5QzImXaO+n6RGC+Wh/M2l9nBrBtseteOc20i
33ZheNHf/A6ORXuNOubZVPOPIenPstJI+Lag0YSfvW8dAkfdg9w+KmACK2FMyG0B8Ze0Jaeexe7K
b9Sl8PSvWkPSWLJKa60OS1BxnlgeWQIfrQA8kVn88rn611u/eWo+lOPW21Rz75TheeU7S5fOfhEP
mN9ltR8s1uwWJkytbtWiaTMe0A402YjKn/pG8aHrNoaBnMz4MSL9N8aKL8buLedUW4Cf5d/7mPPn
xCxc+PnCyKyHRXWnNSySad8XLX1lV4gb2+ldzPaWbJF3a0DUHZIAMrn2e4zdueWuWBM0QJgCaRkG
Y3PMY4sua6Bq+qdp6O52P+FNSINNgdXO8iV0cgB+Ll+Kpf7fcq3i8NJjTI2jbyb55sIfoY+0VLms
7f7wgN1DjXxV2J2En0OWj72VVUKOE4AHQxsZgWqxiUFrriz76glKUUoByH0t4j4g2ZYk1dVH4rKM
zmLiGteMAMMQAA7mOTecYVeBEZ855Xc3+VcbAxAnUNmiarmk8T/kSslS1Np5dIeniMQhPd60+rAO
teGPGkrt25Bpuf4gJPOtteMfUTnbVvjboWGVqZkriNnDvQrtC3+Otg4KwMmpEx5C1NJCN8lzs8nx
0EVzCY61UB+axSQqKzDtdc1dFUiSdbv4qppu15iwHsKW8qMm1RwOk8AbcJF29SS4bje26f3mjYWV
3DmRGsCKn5EzJq9iEzcUEoa2HxsPj7ZvbJqB7BzGC+7g/0wZBY3zm8ewE2cFZ6KzSExzdXIi8GsC
9H4o1BlG2MWTwUOATGv86Wa39rhuDflilSWQdHdHI0hmYRZ+ktjwTjY6wSne0kNNpzwLNh6LHLZP
2l0X0y8eNaxrasekCohs112zON6LkiIk8SllUpybNcuMGuB66J7YOjzhl5SHTAavBumqSzEyRIMr
hWD8R7ThX+3j3m/iHVgo1i6Ebiq8PHcbjlcQoWRgS7KmwTukEIZM91i25lUUbcvckgARTyNNqiKR
rWA0n+r1WZkRxR/LLQnSddGyIuFJ9tac1xlEQgzenjMdFDmEk4bMwdH7YY/CGktRjlJL9uaTNpqP
1s5HNuTYdAIduap+saeO6tx56gJSNRBXu/346zM/WIUkQjpzpphwh7MCJdfjnxBe+YZX4FFM6qpS
GnQiRf+B17oMPVLVhpAztCAZtT0GM2TZbE77aunX2rZu/ROy0yUIFnKjIvYBKde+GA8T3SRKRRzp
ZltvKrc/G/VnEs5ZtqZ+TUnVbHTBnHVaV8ENfznk2pZJlT3ienIJRQg1z1xHptIXlU8CsKwuXRxd
qspkXk9FRWXy4+JZN2ZTT+0SVQ1og2ifO9H1F5tk+kT3H0a4Jm3vZsQBOTBQ7qb4MSr/jv0bLwqt
m14PFy0orqafbjtY0cDGYi1+DeJH5aZXq6gfVtb+pSRkYDuLdeCI3OT7NAlhddz6Wl7qXq5Li146
IpGCVPULYMQEmxf38PzCYbEGiIJIT2XBr579UwLEc9EztR1KFtJZit9BfsddtHE0+Z4pkiM6Agc2
nvpw2upbqWnZ9JAqkko8Qtu58ErMhB0mv3Gpo3h14ar5F0Fs5qpWIZqGon0HX8C8WDfeyjK8m2m6
FaLfxIb/W1sZ84tkOBcMeHwreE4z471DcAbUaZ368cYFFIo+m0XvbGysZPs7af0KkstIQgP+LPS+
AP/9ju7Zqh61nn+J/DPzSKILXTraikKb2dcsAVljmPzD+LJB34bGKtKHpawv1GrTLqRTJrn6efCC
Fy9MEKYrAvtE/dHr9h5VBVdNRbFn19mp781DCjMQHrb/amo+/nTe1bjE8yDyn8KZHvZ4VUARAnc4
BJblrmfhpDTLvxjDUTr6P3kqvkFqfmPl3uBqeR/RGmAY5JlExPhqV+VryblO7vbn0ARXS4sYl0Rs
DC0ChJw++tH0kUQH4Cvt3VXtN98P4qZmCS8Qc3kAg7kpMiZrCOMikW10r+Om72kuu9HZcquf9Aks
SPwXVo5a2Gb4qLs9ZeM21muY6iwl+Czn4Ic+XxeG+ItojoxSAveZJ3fmm6rBcgxmFS4n29qZwZFA
km/XIOmGINxIBl+eH7z9x9l5LUeOpFn6VcryetHjcLhDjE31BUORDIpgUPMGRgmtNZ5+P9T0zlZm
lmVtb1tZW2UxkggoF/9/zneIlTrHjLFidMRgg6rPFOKJTExqdba4pI5BJcWkltu+RaJ/GO1u03Qg
i8U1PPxrW7CgKllB1pdkjT7NpLMvGyo2AvTBIv3Y5yytxvq+Iu2hFdFFmmALNp9kOW0sBL4RhEMT
taxwbfa/8cGS0xsqtgufclsxAPax7NMYLGmTtU8E3H0p58yeHMoRDiSA9sYhwq/EGxA6F4xyZ+xg
zoS2rpcvV4krs3a3WSHP+jg9JMo7z1jltiwlJQ1CEjmTA9YdA6NOvNGKhbPZR5QnMuMBWlO8uhsZ
IoCpnMtOfapovmic+t3pPcpZ3k23cHST5s6c2AvrZT1Y5KtqSlD0LPsnyg3UEklMhIr/jN2CrlJz
FTXrKEzZuhRLHzll5VbXpG9+DC7coMTkubQyEgvo290WTwW2S5EwJDk+AWEu+uoowg4fTEhY4To2
pbOxWbTjh6RQn0Q9XO9+x3h31dnsgCUUYr+HkewaC0y1RVtFXaGGml3Hk3ViSYklYTgdpvhAFMNH
U2ObaAcQ1IHee1AboqsUju2KDqZPQ7g4ABfEptxmMIf0l4sCchDooZrkdUrDCeooS+Teg4lZNfS3
LXYfDLmmF31YIXM/4wJEt3Ff+MN905j7eKaqnqPhxIc0YhnvEKNUEbE94fSlXRdF7MjpZFdOKJ7z
yj5QR6aiX1/SaaJ47N/XPB5zHT5BdAZG1fiXQcACoDUYiidga+6iUl/ojezIIH2/xbgy9k473QcN
hXHfRnpmFvA5sluF/7gOwu5kdl1qgrhb3j0PpavJjM+C7bM3i0t3iBndlvMJ0nuv4eVNbETzZkR3
duoww3DPTsfwMWNHsy7BflN4EudtWOPhZTOzQjpOJKakIEtBOFrc81GFLH6so1O7Mm4Sob7s8dGr
65e4RcOLiwoqtMMmfu5H8nXEa9ljZShz3vEUINqEH81WkI67/pYezVPU6JKCGSlLthgvXZlck1fP
++YsYXTYNYL8xWfLgp1sS9Il1aSomHbkDGB3Gx5KD0lFP9LMNxCey2h8LSht9jLdB/PV4E7Ijoeu
37IkPrRFQcO6wvquKGiNfLVceTyvJJUnjGG4+R/EqDIarc4lavwrWkiNMJ4Gd6h4o9AIhLq/MgoQ
cnNwbyS4BtG+fkmT7nI5vXgV40kMrw+Emgc5jCjvJsxpd2KYlHopchVr4swPTd4CPKxh8bDCpPbs
P2IovPUHYbLsil96k56ME7012aRP4tZ/czGy4bV6nF2s3X1zQXzVvZNQWCHzr10JdKKqtR+W93+E
A3vSRJDwhYOTJGjzN8UyfAbzQWkbgfJcuY9mfsWWiEvdFeGW8BcU3yC+gGuShzBDgoESSBJ6cuFF
6I8GRKbxSAJX39B4T+pTa3G3+6Esds27HBTNrITqJO7SFShkzaW29t6cn6bW0pqQa2eeEWsChTwh
sOsFUzRG7tFaav3mo9GGTxMDdma7m6YgBMeL2elgyoxsytc4xJuVpmbfLi8WcROBusRcfQp643Hw
2MGTygWyrgKExR5+mHG3cXcbwfKJXoT0eeuK+THOyvtCszroatWsMNLANudRzMZ808OIXNPcPFJG
2YoINERGlhrlOnTuyRDtutJ4jIya7SGNfbv6ij3zq+VhpWTxkJv20wQmJpBiaUgQl9Sb90o3xyne
hWN0VQfTimTYexQWLx50A3kkmOsdl1jDZrpeoa+7d6xi43SVgfm3BZoxpx/CK3EGNcjT0ua6tvxj
n09HMXVXzpTSHPdCxmrSdkZsm15hf4JGf7GQlCtYMaaCcuu5xRkpC1+KKo8t8PUtQnjPfkgoPA2G
+94WrAOhkEBZZE5gPQHp1Tg6hXsFQuNGWscYXxRjk8aP0rGNM/N9SvKeLUjEor/IUip/1Ln/RgTu
FsmYHQTPYYDTTHLJRwJEYRHHV8rx+N3ktSATAMwfyXNTwyaoox6wrDfeUxqiwHoy5eJ+xvCX986X
oadwHabzu2UcBnzrvNQxhiZqmkta5MjsduIkGF4mo12VLR1QOLyXMKvvy857b0A1rR3x7GbUmjy4
Pu2i4cWvQ+gyNW8TyVat3uNIPaIsv4gGkuOcetlijsGJXfC6TDVKC2rkQD3CMz14tI/d93pqPvj+
u2whLwnRTbugzL5cy/3K2eTHLQrXrEdDYFf9VmOVZgWqH+k2UHreoEt/cQ0qSKj7iRg2rZtc1y/1
zFM/kOK6WMLXZuxvHIxymHlz0lLB11U2MmcfUmG1DOulSQGW9mvDX2rK+n1qxLEecI6Yn6oIL4qk
vU7L/kOzAVhndvOBOOgMPtQak/zab6oXPCSk+/Q+z9NthCWY+h12JqtGBAqbkZzdGyzyaDOtDoNp
8hS7dzE2fgLOyZdrU+KT+Eau69zkqXwBYIcyon+N+m4vkF6UrkTTysTKLBwgI0QY4VvcSndyX6Om
uy2VfzWZ0Y0rBfmsJHDVBLOBAlohgkAz0rfjJo27Yy6dL+W2t6PjnUVK33Hwt4SWH+oxevmkTlkG
icOhRU8KLZM70g2ozHdwq2d5pK8tmtTQKNTrFCcv5qoIg6sey/YJrojbcIquMwMQl7D8QxeNp7Ts
0DmuLBrIdFmHD69prirh7AbktLDZGSF5OCO+8hT4X5Syp/lVmks5uyKsRfFKhNNTnCokixgTSHY+
ywMMVBnp4ja78qoCJRJXj+NQcXNt69lTt52Gtkr35cRisF5lpv1R3Wau8eq7M4+dK8GQ+dNZRXQF
IqhqxtxUliw5qd5Gsv1Ku/kxmum1dtOF1S+pjuaSfksMsCy4GZ3vPNmwEiBW09K4825SYCWAyQZQ
0R6vUg5eo0LUYxqPQUZLDgId23UHeHVSZORUtks/xvd4vKAcuzkDH+sAulllgbi6furM7MEt8EIt
XeMLEh3HteeLp6Tjg6lpYobLY+IZWQ6mfnkex7gpRpPhIXdhzWXa/ZzLq0Krr6ZGNe0vZilQaQyr
wb6ZMUO6dFeHtCbqBs0tqSLhSJXeFg6JKglpb8hCeNNtlvZQYA2sSmneXAI+FRvtUf3XHXKuNBmW
KK2lW0mcFtpxZlN4QwEdtHYO74Kc7Sl4R5PmPVrnVLonONAWsP2EegRbESJfnqWZPK7AeHKq9Ka2
8nFT+kRvebuuKs7NRh5Zw1EJHjjFQJK8EN14UfbkYj6k6z8gvmC3AL7eWUtWYk2yXHsrXxfR0VSl
vyky+WF14cGIaQCh3dqisd+HGAQpG/dPpK3vHfHU2gbCzIbymMZUOjL4t/WMtghlPNenjgeuqUqy
k84tnmjznE+CVdKgrIG6qIlZU93OeELztmad4d2MiiZgNRKKldnmh58sQqzOxnLlfLgSVaYdU6vD
2Pg0O8Fd0/nP3uKCwoWDcMBH+muTTFkYwBoLHo9Q9rc0cZZ8Jhwh9ikQyXqDaPFSQCZn98tCOx7t
F6egcBGnp5W6iGMxUAuJaZ859GapoF+3DuaUooQrp0kJSkW0raimriA7szLoielzmisuB3ag2Wf8
Y1xgqDnhIgF1H2haFg5Ru05UbjCJXM4OKYyx39NHjfN7y8ZDObrVlzKqK3fG9OtBR7UH68aIo0vi
z9H84SLbOMJ4GWz11aNfahS1tTlb/GiVpK2PbTcStHPbfEBrCTEoIzfKMRo2zLM4kwpcitWAoqcj
geXX35u9vVbBzPM8snqK8HiusL7eGaJcZ4FBorP9OAvw+KX1kkhySevwRvj6TpjRvW67Fohn9B7k
EiUTdJoMQ33monZtKfK6mXE7B6j6BO48d6jvR53CYZ2irS/cz5E5vs7QyE+5z3uHUwK/pUmTgemQ
NtyROG9NMmoExfwEJEfNUGJCvTNvhMrPEDUcbGaEEwoxOPWaGzFaaO1cqIJWk16WLIoRTaBqLKlH
S9urtk4T0+0S7OQHFJibZuQtMDKKSiO1njyqaZqw1o7Bja+aqmCb0wTXQRBxsYCcE7WiHwpmR9Em
1wjAX+yahYSivL003Qg69srtFDlyXVBj1DzBzA3xmzEW7wntPthx8VV8lQ4JD9BcGfcoBYeTKBnD
V1jaNJqKTe2o7kHICU5ZC33bg+vvqJyMeh5zA+M07H91irSO5n4jznObgITSBY+AIqFuquxKJ4/t
zP4Z8Lhzp0j4oZg3L2Df7AaVKg23Sd2abHU3/UgIpRJFuglSagChARhFEPyDTzpKTshyS/asLamA
ixqPMiU13wN9pQbR7vq5NkBi91xVv922NqxN06JOUi+wbR+F8SYdEeu2RZCuF3YltquBsapxgIH0
4Y0WES1Dj8xGUPqY+idh85B1j95MwwpV1LZ0rfqsRGnVVhK1Xljux5zFeeg7/raR7nxnZCoD/3iF
kJt+pWTt1NjkfFUu41Bpi91sVztlU/JJHAwk2T41XbFOKqtbzy3ubrBy1Ezm2Dhr4wd4AglwXoD0
PqfhtZ+hHqh/Hdy5My8Sz3jtRNuttVje3Dzi0DjhgyKEmWse/b4vN5ZrPfWGop7POg71CjGh+HbX
VWrpkygMmabS+J5i67upBvh9lv9QzwJOOxsU9WSSg7COmvq6G6IjxNHbKATLl0bBS+Yd/IKEXBmR
ImUlgJnwi9jQLhx2Rajw1FliB7wVRTSuQBvfEjO7wRFwnk3uIx5zYBpUoyOUgbWbYABF9zDRbB9l
MWydEW0HemUy91jkrcGZXeAxPJXUKYcKCbJuK7WWnGE9n0P/rcP3TMpLOUbYCML5kUf+gBzhxKzG
W9enOm0sqbiSTEa2Y1CpMbMYCPrM3DxHn/oUTiYr4gZKrzlWKyCb1bqqWBVEI2Ws4cslYTpGz6WE
yHc0fYCUxly5WggKNJ78NMpIMoR1JPz000Uk1DkeTSrIsUHmCp2g1vKeq5b0NAdyA3oKXu5J+k9p
b/i3xbDg46wWbZvBCB0NYDcWbU0TRkx5m1a6F4PNkkzV2XmqLOowQbHr7OIYGtOLZp2vZuQ08Iqo
QSRvRYJuUbjA40ONblre155xHKAaRLl5Leb5DXfZ2NdvVdWCOA1m2quL59nPDqb0LgJgFGz00xdq
ozldj45CMJSL6a3KcKN28AMXpUjvn7XyZJzFc2rFtPWs4R3l4unsFad+5F5V1gABMITPXhTmJpjo
JWU9qVl47l4mzQSF7ZPUQAGaLlJITuuzXkpWnwHtS7bKORIzA2QfMedUmjPGu8HAnBb11escODNs
QkjmHguVgr325LPkQKXHYJBj9GWV/TSmlD3hUG8UYHHo+OpqDpitQzXvKGQuuOuooD3QXSRttr5R
qNnwNwBSKkQgV71dfqJcJVBppK7cuMkb0EXcOM4jTs2SKPX8MA3BBfeMFRi4tU00g/Cwscif1KN+
Xoq+zHZn2IAOY8b3B64Pn+B8zlxw4JP69Erv2DTOlZUv97tS12Jgj+KbzWGaLnmSlp2Bp1aiY6SS
SzVa5k+h172qp1i095MbM9O7DGCmFz5HIyYb39cfSUffxVbO+pZcJEiqpP+x9sw+JJAC3KDsYUZ1
DLnOU9gdnAhPFEivvWWi1eM2U80glmqV3zQmdVIq3vPZPMqj6N0NqT2nlVm+ub2NVMHILmfzg2o9
qwu789cxGRwDOO1pDu/d2dvi53pI++ZdJ6yocEpXEN1P20g8pAE2NCws10S9kMDUIKuS5L2duFhj
GcnFBalyqXc6Ru4NFX2aUH4jTqhy3lfOTL518lXn8jZyST4gHukjDVwgiOwIfTK7qSszGaU7et1I
4QhqWlSawOXSByA32C0g2RL4dQMH4cT14rMGZEOHXD7HfmM08rUd5EVjPLtVR3ZDmGFgLmeybKpd
lWPgTctTKxyeiNE9FykNqnilhffpufgtm+aQN8wEfXIMAs9ms3xrZIgMq0BdiGDcscvC1zXi8bbE
+DiT9gbMiSK26VETQ/019M9+tUb1dweEiI1Aucni6s2f0pvEleehh8s4lISCTtbKkcQs4vy6o5u9
MQz4ZGHVdxtZBPcDr692+0eKRafT/GLi2veQ0liKMrlle6SRGO8wzpYCJV75wb6rQ5b5cwcawcge
2DZ/dEY9oxSVd7wUXKoJ6kE5+ock/TTj/HRIkJlSTWfeqU1sGuE2n/OP4I+oNwFve8onViIeoSSq
rR6mIVs7YFspNwGUn2Mgwj32j56lWQe/eE4FRoSQMcIEOGZAmYv1ZUP6KGPYm5ovat2vgqT5UhWu
yqqgIGBY1aKoZD4iRhZHTUuJCw5hJnn5+sw6gw0db4JyvjZ5VvSghy3byDOSqdHqzhhfHQvNSW/A
IBj73TBCi40FKB88FLsiIhcL0fvljMDBi6c3CzgvqQJ0OOLEQ6QEcH2kxK1r8p56LJ5hpp8X80pn
4tUiUe5DhTVjspyx3DbvVQiZ00jq/VhPzplnHRPDezUt75g26jWthnCDctMzVboFeQvMkAV6oxPg
DxPlNYhKZyGKuzU5E+d2kny0gMcNpAIRKIkF3/XiKk/BgcHXjWLX9PjKbR5eYvxBdtcd5hwfc2l1
1/HYv47p1Fz4fXXIgwTEdBUiKSroGBFvSCExFE6CKcFw0WIsRTOCCEOfir7yILfIbYX5E5C3ejAX
UobCGctk7/nuu23lFx1kHZViw2tLlGYe4DdqLCv+Bkpiz33wTTo6pOAQsLbytQTZMkGYDAdG9356
bHuctG3i7gPaEufFILep10S7vsaAkrS3aEyd7dBT9gZKE1PoeHfwUjCR13LtsdCkFU29VImSfQvV
O1ygAEZxUoF07S8dO1PrybuaKyACcSmObUwFcVYK4gq7aK3ZJ1lPxVI60Cn2xlTxH0pio2aBzbnt
jOvAKue1n80U1Xx0ARMlE4BmL+kwQLutT2GJ9BC5A+NMIPHyGo0APd95oXgo0upzku3pBBKB/m1p
gxWWSiMcQqLh4aqXNqBncuprZ9kWT365ZhsaCPrJMejfVZIHD2QuHMt2sVJjqVyPPrjQ+rXOcovW
j/7qsBOIbOAGzyhDm/o99dKPoXeR8zvhWWXa7kniH3C+ISGa8FINQbv3g2dd15c2+cN1yXiqWeSu
EIk9C2eG5mhSC6Z0zjKAcTOmEmkBBMAXeW1c4FEKn0rjGAfjg07pS/aTtxEV6WTwUO1lfb9eJZOf
r300F+i7eBERX12k/cjhA3tfzQGkPOciZCm6wujrIDn12arWwXWp9dHJUZ5QxvgiTWYVUjQOGL+V
t8yAgfEuA94okFV0cezyLRYNElXb7U9OdVVe1wnyu8A3u41GuRZG6Usb95eGZMypMrhlmYX6GS0C
5bXhZqSKgFcPEpSZsPdIoO+lln9FkBiDDnMs5BQIptp8aGzz02zL6xA7+l5YkAjGOjj0mHc9IPjI
HvwGQEr9GYv0qbSfedgP7nJC9M+37FbYuQMWyJpbh9IvghvS4CKBhTVvJzrXuLYq+36keL9sz7Dv
oLWKIfUbcwCOxivZmXhcxK4OtuXIZGKKfSIoB+M4hUqqyH7DtiOy3l0RV+RtexgatJ4WVcFeQik4
KVwYcR7gBYU23auahyIcy3X12OopP83CWoFCdk7bgGzRSZQPcCPJzhrwC8TchR6JyCaZSJjRY31R
UPweB0ruRkZBpkavAHh4OLPngE68eUVzfQK3PSPjo4IzULUQhrUZgipfG5W6Yadx30ZAMQjZLLYw
JE27YjWf3kEbmbG5+wcqdV9ZgeYlmy5aQlMnwiupHiBZTimz2N6TNeBtjes93/qVKj5+dE3tAeAx
zcC8JcDWwcxeMmKmyrAwYdivTa/foSfdEuqZHqYI6TSkD92a560kgcdxLPwBwYLVpIBkqEM1MSOw
zmsJlYmfXfQuNmGoK+QX5L5S05fFlQnPbj2l5Wvo8DZ1NdqxoiCEc5yyHemCgABKtleGtFat/xVW
yak5TsUG+zibI0SAaK5sWMRsfiT1WoFy+kTbdN/Cgfg9ir+GaDGRTdjxqN9uRERvXlC4zmDmslHA
S0nSnFqVRXIXZWwCtZo+W/KpVwldjEGAPGkywuvKNCETwSM81SGCm0Sl3dQNqwwnILusodubOOBY
xTLLJcradqRs4dwDFWMvrTVUL89yJHV3Mdq6CQpGWpYEY6OTRGE0DPZOjVx7/AthAQa6aowU0bKL
a7O7IZE5Q3LmIDJAcp6H3Z1Eb98w6K7+4FZlWY2kOHoGwfNpTeBlJvxHkvXLpDOHhui8ayNs92lm
7eo5l/dINhfGbuEJcSENNgBVxN1CWnrEh3At6RzeBR3qqGIRi5Jw4m7C3vbOdYjmWaPecAgIyGZL
PNiG1dItJZchCQEN+JPh3dpddBwlDIMoZ66DbUaPsJmfw5HkpIrG+bJpSwDhTMEa+MqG3UGPqTRo
eIFBnvDi6+y91t2l12IXSQryiSOIfy68X8yKcGtYFlByB1gN2AY3LABbSGgVKbY4YHFtBJTxLLdA
xN/ekVmBGEDcy3CJYQoo2tLruE1RvTkeiudZ8Ogg630KoGpQqWAf0aEPnavxjCHIA0Q1H9n1rYK2
fCcrLNgyVeqN4Ok8gctXITChfXveR7hXacu51ohsHZ8pgQhUE9UeQ0i3jtz81vfoGRuNOhrGEnVn
wWgBCPUemt1lb9TizG9ZUVc2CFiALocWubA0LXgfYX8aWOoU4YDHCqx8EIY+tE5/UblogGvK+0Fj
XpVdcqMd+NYjO9+uSIANdcWn0wd3dWHd0tDbBE7srfqseTa7Zw+PvdXyMpRpcxig4xCtFuqT1KC5
HJdZfcLCLSKcO/nApc6EVr0NIifYxaYzjz8X0Zz9mhIaju0l+cwNtcktZgmEew5Lm+Gs3uiSRyYu
nYcpKl6SATJcRJ8WNSwPUjlM+95x9gNADyseztPeYoijEJfZ8OlaMF3aRjefz/KYLHnwkwEKKajz
G/YIF3X0WfbVrohvaiAmKwLTzg3FJmyiWriUaFiZu28FfF7a6BjqI0q6tq3fsfWnkJ0JBZ0mGno2
OlRisN9KPbxYIrkj7jJmwcqk0LQIafrewCbBVhYnvK8anqvrPu2fxqDfQ3dEh2BjHhra+z5tHxoR
Pg/giXBp5FsHa6kdmnLjEfjWwhQxNPhXygavUligKSgw6trSOHTdg1Hna4CRzLdB069FWO7ygnGk
cq2jBLBs9KSOtLQMQRrIhUJFoW9kmt8YXs+qBVHBiiZ2vslkvRPI5XGO0dO1SJ+06/DR+lAO2/yI
xC4GNlCI2ZI6FOOZLXBYWjYwFMVQGwU0NnjiZo2GqCScbCUDmn8tnuKJ/TXqUqQmFJZqd34ijBm2
K5XX1jKbMxfwtEjo10TaBx7l1lelaFrASkP56CUP4CPOCru9sDJ3WLPBBqbpuV/Q926rnlKyEdDb
SxeJLDJ+2oE8SxvHAzMdC/kYWGDP2mg3C2ZhVkDjBqFPdNrF/ngKd2wtsogebEmTpc6iBzd07u0b
z/Ufx0mTIuKD2izMfWe25waCx+tcix2PbbW2MW2uMN+Dj0e+nXnxexnAqGjUaUjrZ2W2LJVmj1zM
LhFbmVv4PS2qcaWRnluidh/1gCLHU4sStcJvh5dOmMYZ0otWL31UCZS0aNifStfZRizM8ZsirYzw
YcqIZlWtsFEYoXku23Ijm9reSoLx8C2bRCMBy1PqSG7UsG7iAdS3FHsl02YbVWSuSDzauAEj5Dgl
RsS9xXTVl2Vyw/C/WSqK1qhvE7Pt7rpm/IQP8sH+v2O+SW+DCYJSENSXxFIWIsdNEFrzui8hO7iG
yyth2TRqu5C1ggaPOTf1TjsoO4PYuol6H2oHH1dWdm/FRfScROPyFNs7l7l359ZVfRfrbpNPwXk7
X4cO4XcRjoNNEsqEAK6YFXJNel4tEqoQTm0xVlNaZqH8PuB6ugTCpDtackHR5jvDgO5dBMVXIuWu
p996azXTg9lgwTZRhKw0LnLENg7xAm4aER6z9XNIalOcU+lD5HFuiwtnqNV5kDrX1oicp4lLHAaT
voAJte6nxGQoZg9Ddzs2pX1eFvZTkEh2ZDrbGjrLtpWs32eq1PsAE/v+j38j6oi5zqKtAEietT2H
ptRKljP12Bikkl2f+fRQZNiRZu67xM+iqOky57zTrN2o6Z+6QXgxCSBro6jNtUFNAWkwwCuks/am
az2ajpVzGwXUrDupPSa/aGeHWzbDtFVcgBC6rO7stMnWQ5bMZ1RMbwxh8yK45mZCcCHIiqPbOs07
u5v3CHk16c+7b7/9xz//6z/ex/8MPotDkU5BkTf//C/+/F6UZHsEYfvDH/95ebu9++Nv/M8nvv/8
P083x80vP7D7LK5es8/mxw8tX+N/fimH/dfXWr+2r9/9YZND+5tuus96On7CYGj/+AKcwPLJ/9cf
/vb5x2+5wyP3+7f3oqMryG8LoiL/9q8fnX38/s00rT+u0H9foOX3/+uHywn8/u0s/4hef/r852vT
/v7Nc/5heWw2hGabIdkdud9+Gz6Xn9juP0zHs1zP0wywFr3Jb7/lRd2Gv3+z9D9safMX+LyEiGN6
335rYFDwI/sfjraV6znacqRlKqW//Z/z/u7G/d8b+VveZYciytuGE7E4kfK/b/ByYo4Stm0JAYpO
COFaUvD1yvfXY5QHy8f/V5kxrrsGa0H4vrreD1B9rVupp4rVgT1PGU2OuQ/bR5HrcGFn9Wgyh1bb
49E0SgpA9E9NyJq2ogWAaCQkDuo1aksAZiMzG2ii0uA594SX45Mpp4C0kmSyeLDxtBrqHiGJZmhi
xUgRIWFCNB02Tg4xISt65U0pUdFG/DK6SFF6khiWzp6Mxidj+ERL2NT3eT3X9UVpUao4DUIzKjEL
TH2X7aZSxnu3D+rw1Y5wIJ4R85P7T81gD/Mu6oyuuxIGpZLnCSZOQkQ3DBqqoCUJnMfeRZN31br4
6HEIVNrvzgQR0ED+Rmk2AoVwbKFo4a0BZbKyWoeUMCijYwe9apRqNkEq04Qit4ATs/ZIvKbhKzFo
UN3XKs7kKVlgDWKHxgm88LGU1Qh8xvGK5tmLxkKfI9Gpw2xbxE25eF10UQx7pCMurSsDRHK4QnJE
iTOFu5rAI+9ce3y2EGunF4XvN8nHBGOkvte4JubHGjt5CFcsMMzoPbE7pGkThQpE3DBKI++GTKhs
oK2YTjjGjELJKGUSIUv5zoCYI9H6kUzHakhoc0ad6ochUB4rlsMDlNxxPJC5C5VsxWiGnG3l4d+x
33NXxPRWk0xJ9UL1UEdHZRm98Vxpit+HZFJZsuFDOj04wRQjwUkB648PadkMFNkKI2QqTD2qaPvG
8hUGoYkNBovJiVbHZuqzonzwWygOdwFdcezr4ZSNh0SwDr0SVkxrPAiT4HQQASvfTSjxlWzY7CYk
OrVE45034BuG6z6pEL5DVQAyICuWDLvEtNARnIRWorunHh2le4udD8BtCNayPa8qk6+L11yF43H2
HEvdJCHyq82fBo9/vaTfv5Q/vpOe63oUO4RSAk2kI75/J6VsIdZLNhW4sc5tysuDyokFEPiWnS3u
vnfS8F6HvjlWKcQZHym1QW2CcnV48utvon/4IijBHWnb9jJKKM+15fdfZIpC18I3pzeTGTSnQJ7i
h1oE6lkFFrPvr4/FkPbdQGQKjmYxpXm2YDwUPxyrY4XWDz6IqnZp5s2ocHrSx6H7gn6hzUD/vM/g
BS8LqF8fWP3FgR2us6m0MJ2fTrKucpkbJuNOxyjib93ZJ2oCglT78Ovj2D8cR7umKVzHY9D3mBHc
5ed/Gmlzac1jlEjaZBCNEAqCfDw3xxyU0NwlFCr8Rgenvz7kj/dvOaQWAGpsVzguKKPvD+nZYRtk
irgBY1Ezuf2bUocxNPq/uYI/n5ltetLWjIdggv+YLL87MzbXdavQGJZm+OCFc/hpFnp46xqLRlHi
xvf/7lnZPCRQ/TT/BzlsOes/XcjBYdhMBJS/Dkch6qCMUsydD4Gp2zOUufr23z0cjGjeRdNljnRN
i2n6z4fzrYGndRwJfi4mskA9p8GQIMDCBtXf3K6fr6MD6XSZiB1bmvaPJ0YoRdtCngm3qY+2yNa9
wVBNojr1iaTYBMIfr399aj8f0FUOTQ+bxYQi7OSHU8s1R4tjU2/CwrhWBEIa2HlHAYdOTBe/PpTD
VfrzOgNZmMbLxZ1zlMdz+cOYloAKZ+Sw1YalMWW2dC3llaguAyYQtL6/PtaPQ8mPx/rhtOaRMM8x
bJ0Ne4SNH2S3pSgetLKhlsvu1U4NQl8aYukIaDn79ZF/fuFczdPgcKpELAE9/P5ZEWxkcwdqDSGk
iaC2W/nzrY+TjsIQ88jVrw/2F3dP25ZyhW3ZEkvcD+/BnAUZedpYRZi00B6gkbmskOWvMNKWe0mN
9G+elp9OjsQY/gdbV1m8C3K5xX9675LaCwsU8TZwY8zcRshGvwklJr96Mv/mafmLQ/FyszXmofRc
bf0wcOVeMZvzwINZ4wOllX86xM7WUdG/e7s8j2WL4wGjt0ypl2X2n8/IaoNugPyjqc8cvfhZuZRw
3n99k36cXZjPhFbkV3ha8dR7P9yklBUkO8tQI9PM1jM65jj9+PURfr5W3x9heUz+dFsIh6xBniZ6
A32YAO2rljK9Gf1/HURbbBSk6Sn9w5WKytJoMjPVm3RJfP3y6xsC1399Hj+NEMuVcqTLQ8Z+W4ll
p/Kn80AJMdG1mlhspEV1rsl8O0kxQeKVlHcJ6YY7D3Hc9tfHXHY3341KfxyTzRQjk7AYCb8/JuEC
/tIw0ptYO+067LtiJVp512m6A2mxCLoQqK46M3A2vz7wX9w0phSHf1h6mPAEvj8wzQ3XrbxKwYuM
TnNc1z2N2jIK/uaa/jREeB6TP7YJE6ggYTk/nF8201+sy05R7KF1l90n80FEZLN0h1+fzl/cOzgV
LNiXRZyU6of3NRSlZMwoQGo2RMG1q7E3Vy6Yg0ztsudfH+ovrpykwawcSzO+Qjn4/sr1lDuTgKzq
DbsAPD2nnaB/Xv5vzs5rR25jXaNPRIAspuJtx+mJmiCNpBtCycypmPn0Z1E+B2eaPejGePti27Ch
6ipW+OP6rs8P8s58TDaj7gkeR4en8XgQkiRRnVNStPWsP/XQb3MfcqDEQx2+6ElzYS8sNyE0M9Pl
8bUE6STpuovnSi+bephwdaG/EXgHSivr2zoC6QTJQDXbArH1j83O4fzyQtmYGMLEzJiX+O1JAxte
O60XbCuvh56q56MzF7Npzp5qU/NHQWrhrmtVJS7YN8u7kIXkVSTDZrvSFlyKx+PmyqcLu0B8PChw
JfUu6w6lLdILy2nM6/X2UM/DuIyA+8TpQmPqeBg+neMHRaVtdIu2rbFwwRVWvY4QeEXGfKTCbw0N
M38KS4c8DXJNr6S9emAfbkpg9vxSz2MtfotLfIUqJEFtC4/08W+xcJ/01je0TaXPbW36OqMJn0zw
Ls21dQH8QWupT7P1C0/1OystPQvjQCe2YJBMOB5WB68WBvSn4UFqFurNA03o7Rh8Pj+501FcjH3D
EZx6Alj2YnKlJ3Vymna4pfCavm3TaA5prEc/PzyKZ1mmoJyPN9qyFqNQUWXmghDJ1mmDdpM1NUCb
rHX3Hx/FFhx57HzL4WMdr9hYq7CKVAbjb+jlTd838Z3vUBt7fpS/hsvRfphvSEeYkm1Jvdfyw3R6
SiVE3lOrW1gwmBDrwn03RuDQpXOVzb2cOg22Ca37qG7QorE12uIuAq3ua8+UC9r5V+QYKfX5EYlh
Do3BP5q2GQ3bRv057ao7Kr+eRNxs0j4iMkBhC2GqLJar1tzSKHthNieb++9kbMlRdlxe0MUj1qiI
it1E77fEkMkJOddoxuzyRNsVNDgMxR/qzHYAXy/s7eXd7Ni6LW2S0LNxiLu+GDUH9J06OVzpsJ12
fkX1dxTVXyhovgbftPXLuLwwzXcHdBEmM21jNk/s461RukaKvyC6rZ68+qB2oWdTh5dvU/lKNd/5
DXJypObJERImskuPorc0SKpuLGutp5kmhh2hivp7abqv54eYf+7xFiQKLPD42IMI/C2dvmFqJOrC
CSSk2v0noyC0DvI70+j254c5nYkBBcASxDzIqPLBjldtDDO3EVx+29Z3wHcGGFbx5vwQf53G46nQ
bDdbFpLnk1j54tA2AvYnFQTNNjSN+0FUO+To120WgASCJwFAyKQJS/b2PrP7CxbC0rJiSsToTNNx
hU2cXiyGln0tNCmo+qxotVAGxOspuKaPs4WWd36Wp9+LkXiniUK4hKiW+x0OOSFZi5Ga8T6qqDxH
yrG/FAR7dyk908TF0wnAnUQ5KpKlJJGbdht0P/QGKlj200xezRIaU/l7pl0UpJzc+lLo6GRyDucY
49R0Ta4RAoDHu6SyclowzKDZpkq9Gn3+oOgSQ2mqvbCIJ5/Lmb0wNjuhRR7k5W40CpEpq/KxTuNg
T+818qCZQTQ4o905aS4MdrL1/w7mYYKQqkE7fHFDyTKsVeJ7DAa3wyqrr0Cgv31wUyyGmG3KNyac
7A0jJk1CIwd1YnU67htUvy1brc8Pc7JsnuPxrhPeM7hrPWsxEzMmloPsywThisRKCpPdpn5Xz589
uuCfkNTNk/8yIvEoslJI+pzYiIGBslSIfbj3q/4+naXUIxhMWZ39yHVECs9P7/Q5Zn74tB4mGlFS
ou3Hy6iQ9KI/WlnbIQ0aqDSDUaVlvxHOmFifzNytjE8DWEgfvlObh1B2mxQtTCrwfTWADSQOFO1D
N23QAndrih4qN3KtHV1pvfPU1mlFm5OOcsanMsXyXyPG1/bPsyIrwhykY5qfsM/s8Atg8QKObU/b
GBVBrVs4He2+k+8+goistCud3EVA3xltyOXvOvVGa1cnox2Vm74zxFTuCj3pJvEfvsTbtVkczYIY
kJWXzbSXCX2humnRnDnU5bOtaSUFDkb7+/zHmPfS0WXuuTrhJW+2lVmNpTWR09KBv4/0S0xW/Yvt
oiJuNZr12GgNjfRjBuwpngAMnh/15Kzi/HM1cFixVoXlLZ4ppx5L36Odbt+6Sm5zb+ieNXRX4ws7
7eSem4ehjvevI8BtPv/7N+c1yvIgrHW33ytF654/2tc9KsdBQ6Pg+fm8PxBVJRiXhsstcTxQHY9Z
X9QewqkqvQ68ql9xUTylWnbha727bpzQ/xtn4SFbLq2qUPn7fZJU130lDqq0dx+dCiRwmgoJYMz5
czLdR2tG6CwLyAe68PNJkD6E/miAp6KeId4FCqGyj3qnHsPhNHEjSPLx7uKuy40BkHPkuPukN8PP
tpsZoEs7c/PxSUGFtR2JP4gjvBiFGiJr0pNc7u1eG+/E6A+3tKqpK9XQvX9+qNPLGy/b1edXj6NF
XPp4/Shii/ywzr19LDQq6YzMAc7V9qJ+yeVE0yJtVOcHPN0TpH/wdU3h2mRnlnPz0KC07H5ATKpz
aBmnqfcQFahMnR/lnWl5gs5Lh3idTURycS/psWjbMQzdvdG2Ce08Qyz78RoqVqUxXKdpT83UOcnh
46OyLyyBKWva/N/xYrZOrrvpRK2T12X0a5rNb1yF6YCZ3W+xbMwLw723lExNcC/xAXmAj4dL+jwa
UhNoYwVt6jMBsewlV3l/YTO+t5Q25p7Q8XxtduTxKJOOCimkY7SmIl9h6JkUMjaW/buZGuteHzpz
f34RT694XBt6l2xC7mL2co7H06GYpIivSATC5n4A8I9omAKwAcSSjhlSJEGjUwlIL9ZQffhe5D6U
Lu88exOLZnHPU+nd1ylRXpSzBKoDZq9RfRumLjQEAom+unCZzNvh+DFjhgzGSPMduQxaUHEwalJv
3D34vjyAZUePGb2AMnQOdFgI78dHF3YOiRp/EzScQXtxq2SFJsqqjeU+UfDqb32t1YdrGoepMaGU
pzxQ16eXN21Qyu7CJXP6ST2C2IRhOYqmY1mLdfWMIIVnoeS+nWTtHXp6tfoXoyp1JkrfEpQYu1PB
P1QzUE9/ftKnPgvRbQsbCxObWJexrJMIKPUOs4pGrMIU2j7nFlw3UIgeMFuzvSdz5BINOv8knTtA
+kyN0uCgCS9ceqdnaE6HzPlvjqng74/3NDHqPGj90d+XVCmmu3gSI90HfTt8xd+h/UkVbPCPb2bP
0rHJjfkuwo8/HrOrAzT1Rtvb09rubYwKT/6aGpEhegqAa7YXZvjeOnuehd/kkmxkpovhhlbhI9FH
uC9Rl0EpFX4v3GVVwzvqNZHJL7asNLkHtJGZD1qKXuAtSR7H/arACQ0X5r5cb46wbhBz0mmQxy05
MXAcRNZz+i32TS3KVxwUnYrUHhB6OrkhJdJw1y75c8vDzJAMR3rDIz9FPmD+SW+MN5rzMtr+YxKf
Pv03q2IsbeggVVql67I10bU5v6+Xd79LNI3tRMHNXBdIEPt4OGlN0mqroQElLKf7oURKw1TEu86P
chImJ3zGV7BIWPNmC2oJj4fxxOComhjUxhqHDPIGofn7PHKsV3CEMNiSsU6vbLD738esra11Udo5
EoBAL8VfANW38z9neY/MwTy+Kh0QFKx4cpnMjihT0HxEvTd18tqaXzuR3ZCLpPw124T1pfNzsocW
gy0+qGdGwQCQjobpuIEAR3QZKu+Ml6LVGuBb+/P83E72z2K4xQft9LZx+26eG3CmKf8a0CA+/jk/
xuzwv31w/l0/nBiSO7ZjLzcNfovknGoeYiDtC0o2EPqk8SDG8qrOo2uVB2LV+emFINjpxNy5+IAP
xzUscaGOt9BgAwe2ffpQdLqy8r7e0efxyx30C1v15ECQMnozjLeoHaFQqrA6UXgblyYI+gwAdkNi
IS574eCd7kHXoK6Wk+eRhzaXSVkqtPxs6NOASBvMJ6iCjbZOIXOsYbw4265zkdoqAlih5z/d6W6k
Ggzxb6x1gi1k5o5XMUcPPbUcnjHiSYW5Q9sNGq4lNLOGQVnKx1TSpnPhFn1nSY/GnL/smystbYwI
sWRHozXU6L+VdtoDhSG9f35m7+yPucKZuAp1b1SgLTY+ch+hgUa1u0mHKX7W29YATxiFYCgDP6nv
zg/2ztdzPaoTLGeuomIhj6cUGEXsCwhMGyOXd70J3wRWWYxAXfLaBRVvskhuzo/4zvR4EzhwLsFZ
YImLRQzbXJagFuauL4laAl/Ka2AP5TBaPj4QuWHqtEm1kY9e2M2h5pRGntpIdce9BW0gyPtdrkyQ
aYGg/f78YGI+TkdXCYFLsnrUJcyhbWOZHrbaKIsS8lObaVaoSTgB38LYMPd6W8WfwQ8NG70t/J2Z
Q+1A5gScUOw2+8ZonmjUSq+mpqe3COZDRcdSTAN57vk0jsYqhJGhvgEK9y9cQ+bi00tqN9hmXER4
FyTWln4Fpkkc99wSe5uO1eyZ5F3d32jhhLB8oLlJOouYxSiiVChG3HgRTtseobSwv0EUejS+9w1I
8VtSTlWwAYVgaocehJ9Yl2WEblYnzYCmpdhN3CujE8mwrYMiQ/IJkQV7R+VgXnzxRdGKTxbArvIH
Ct+6d09+x7cezT4JDv1IP+BYicL/0/EQqG+mFirztqIH3PpGaimI7kZDB8xC8jQEIIY6ufHJCihp
/laMFNdfqNVY7Nq/i0VeeE4nCEJfzmIztVXdGHbeFXtdc/qt6szyt6xKpB7b8YNVQ/8O9TeKyyXg
mctHyShr0x2HtNg31p/QvQtpVgQveX67Lm6y/x2D1oo5qwW+c3HHKACUceYlTGcm54z3ln3her40
wCLUHkPfdvFOi32Z3HJBr0uYB+en8O4Xsf9/Coubi9ocoLicuL0RpZtovMvEn5zOh/ODGAsL4d+F
ovaYSDctJNQiHN+Pmj9p9LnHxR7V4IPcmztEDzeQje7qHU32W39lr9U63Gob+V+m92bgxftm9cRD
Oy0q9pr1y8vvrH5fux+sVP93ckS58PAt6uz+trm8ec+KZEprR+bFvldfcv8mCW6EdcHTffcrvRli
MY1Iq2WOOEyxr1Ljk0aENeiIgyOY+Hz+Q733nag0timookj8JCKd6okXFH1BvZsPV7V09eKbY+fj
g0Lg+aV0FfCYzA1bGJpuY38+P/Z7c3x7kS7maBdJ0gUuEGMNAZ+MCAmqv+vQqbbnh1lYPH+/1tth
5p/x5muN0+iOgbSKfYJ+gU5KHRQFrFFa4cJLzuulGS1M/Twvo6KsGKove2JNRbW1I1TZrVzbnZ/T
e9cEJiMxSTk7p8sQjCobP+8gGe1FRr+qA9a4sdR/uezeDrK4iyISMkXnD+jrZiCUTHVtxeZ44aJ4
dyJzDIlsBUb9MrNtuYEetFhT+8Z1wHbahn/nxqN2wXZ6bwtgrFEjQLAd+35xbSPqmIN3ZZcDsHC3
ZdciwGzFV16TIFgEqfX8x3lvFxCHo/YGgw2XenH3mY30OlSRobSFOfZTFDyTsviNBvN/uCPmBLPl
zFF30ujHGxvTJ5lMOdC+ikyFhi1qoZI46PWF6ZgLE+3vAXo7zuKc0u4UhCGqevv00G2sfbNBd2kD
HfDa3ImtvoV1sGn32b7fDNtxUx20vc7f1QdrZ2ybNWoRW2/z8QWm1IzqKYKs4sT47iVUsXR0s31e
1vuWlo/aET/mZpfzw7xn6M05tDmDRhzoryH45uJIE2kkQyPzPQzhmaCVS8/xt2NchuMekKdp7qxI
T7IdSuuRd8EOON2xFrEYjxwhu4hvvIiXJJkPWXzSMzJe+o+cJul1Zbk76vohWjtFceETL8MzfGLk
AjD3iRLOMb7lMSzQ+yTSC9VI0zoo88hzArtrDh1chqq+HuiV9wxaIREr7q7OL7Ihjh2Af4cmRk/A
1HIdMnzHu1i3itirgFcgvgatzQCE3gHqgUsKbT6pfgCxAy9cRYfEZmv5HqpD5rrvw8/nf8bpt2YB
/v9XLKO7BDN6eK4q3+tx6T1Io/PXdaTCPakKZ1daEx3QuEsXNtjpR6YE5s0GW1ywWMsurBk2mG0+
lej7ulA5IOhOoGnPz+69gUh1z9W3nkGWbnH/jcFUgqwzc6ajfYb5gTsVfwtSsRdTeuF7ni4kddI4
jUTJKcWi3eH4cxZBZ5UgQcFk6sZmyKyVPnwdKDHIIC84yeNH58UpwbUgckm50onLDzAUYnJgZ/vU
/0GHJsz+YOOQXAKOf2EFT9+peSTpzGa/bWAuHU8rLCr4SYaZ7UM7GK6Fk9Eo6eiB+8Fg4Xwa5oeK
/83BdgKUx+NEqhyiOK6zfRCMcpPhI6I2/blFojLX1QfT938HM9n1JoeeFKc7P2RvLjhHFGVKLD3e
B0ZoA9FpZpmXyFVwzjkNqBaf/1rzp3/j6s/DUZRAjQ+tKWzGZW2ZmRhdrOishsPZU8dmE67ZxEaM
VBmKebeBDxQ6Jlo6yxM3q3YYOPjnf8A8n+UPIE9GFR3XOSmNxd6MWmNqnFCl+7Y09j5CyJ05XhXm
pff/9LTNdynvE8VY9Bwva0usPkgzlN9T7Fr71u7/BLDmglLbAly78BC+sysZiaSUyWmjo37xAbsY
asSQF+leeR7t0KMDuWkyLgQ83l01molwqujGwdo83iVjP2V6BRBxD9ui6udy9h+IRVzYG++uGQ2x
9rxBKJFafBrUkgovSRmELg7v2uosuc9M9LlMRb90bnXe7j9sBbrYSLLg9XDQjicVZYiZ0V/GN+rK
fpeYbXpLKsmkvSyMLlxS734kLAiuKKxpd3kjWqmnqSHO0v0QhMh45g5sLuq5zs/n/UEoJqejY+4u
XtzwXhgXpRJsbbsNdKDs3oGsdnphkPk9Ojk/JH5pmZ4j/8sQpFW0posuU7r3e3Nn68VtB81emE/F
iIbg6IExi/7LZ7JI9pIII667jLdoKFyMpIoAFcJPekpyhNOG3jN4vwzv+fwKvrvN3wy1eIx11XTm
lHNqidjRNdr2uvZD2YO+V/5UXljId3f7m7EWu51SptgTKWNR1DeA4aEsn0/mALYL/ri+/HF+Zu/t
DTphUA8gbHX6dkGIGL3S7oHfqOYbwfh/aPK5sMf/+hrLrcGrj3XhUO1NZ8PxeSqJTA4DtOxtICzw
cPatZltbs3EeE7u8Asmz7sA2axWVYpp8jqn81YdPZVhc8PNOjQ8qqt78isWphoqu9LYE8zMUI+RU
MOehXe3iwPmej+O32os251f2ve9IJJgSpL8R7OXRBjfo6iQTkz04k7rfwE4btdsOrYDp1srq8b4s
W3yFD48pvXmFiay9U6FNMklHdy5t91Mv1XNWafUmS2AidwiMflLsgu2Hx6NIjY4+XkyDBO5iTXXh
e1Ma2cme98F5jEIk/FDNqr7YlZMhgWZ6FwzIxSWDFSeoV5tjG7xnbNfFm+ZXhaeNKNZvi94avmsR
6nvJuGsLK/kzxuGz79P+oemjuPApF4eEYeeALs2/FDqQP1o+QGr0G8eVtIvVHfmIgxcZMFHGxEv9
Cy/d8qj8HWlu3LYpTYKtsnxPayAcFZk29Ie6FKQr3s5aVLSlK5W2OxVrAAS7nl6bEdh3gazkyuqy
cD3qVbzRagDoTulaF/bU4u6bHU1WneIsGk7cuU/v+PSmcEebQoeW1Wbp/Wibz6Q2fiFzdWErnawx
NWY0hoK9oLSNlV5ce0GAxCypC/SHygoGWF98rc1LdTqnU5kLArFq/3btYNgeT2XMMjGqoVeAwcgn
GXX+3QYHvmr18tf5c/HeQJCRqOnGR4fvujgXmTuFkz4ipoTur7ZneSmcsM3qMOWQpD821JyrpY6M
PCMwfnBMy3XL4K16Vt7Cw63aP0JLEJGjfMYnYxtOH7P2OOCMRbMJy0d+31z6BG3uF53Z1u12EM1N
iXC9Jscvoz58Pz+lxc35dxiP3l1mBd4Pk/z4M9WNXwDWgN/mjw0gsQTT3P5jeYCDHlw7z5CI9EIX
peXzo/4tnFw+U5ZHDJDlJKCzNJMyoK9pZbSYmabTuw/JXCQC+rivvCvXzwGcOt3oXoWofOF81QoY
4WownS5/NrKmqn/LoXKdzwkyXeEmsyLwPKiLUZITGGX+qZsAwWVxKVCfDQyEYG6a1POyayi2KOqW
EhDfIR2jSFwNAUSgO2QxUVDRzDRP/pyf5r+tEm/miTNAwxqNr0SHTVbZWjzH0ibb18ky3XLi63pE
aiAxEFyf++qwNWqtyyUKK2abbehwToNDleYW2p0ouEq4w5oJInON8mDEKXXCoQIWB98JgKkd6nr2
EBmO794rC00puK2xMWhos8imA+bL+5B5N0bWBf06MkNbE6TjmxYbIBFG8UNDMHv6TspBye+5Bcry
deAWhNqvde3wHOtOjOig6KxZtdYibZxzGao4jZNDV+czot1VuZvAJVVE7H57ykozpCSS2rIPOSVx
cEClSsfpW2DGdYsKAoKx8k4vPFKsq2rsPe2X0qSlDasIXWvw5fYYpem9Y46AcXqt1tRjD68ZsUCD
R+exq5PUeKIB0JbfYwr60aIt07DMrsfArZFVRMPO/TzNnRsgySevfaqioYSphyAvmhdTbUCl6Shg
Xg0a0RmFH0MJ9k05ynF6nTqKQp9GqpDK1zaOK0/dFyU0j5/m0EbRKiID36wiieTtyu2k9wNVxtF5
kFGhm9ugtYYSleNAyHU4DqrbR5lARSXm4o03qH2paD3AVMuvqwAUCspsBqxTbQf1SOTG1uojLU23
RpQUxhrRkkkht6D5saF2U0yRc7k20YUQ195ommN0C/ExjOi2NEhTQ5sdBy9Yq9wPJooBNdCRalv5
3RQVBzMPUNvbIFxjQtPUBj8uDrrvGlGxytnqJHeMboxgGLtgFhFG68QT3p78Jsqu2iqjQLBH2lP/
GGLhwOofC/HksS/s665ElbFbe1SYlgeplHvINAnGdjQb5Jt9q+oMqsTwHm/0eCR9zl6Mn2gVIP8H
QDTztk0yIUukGYNfo7TdZF2zp0QqR4hPJCLvJ2KqZRz+alSb13sUiqoZb1hNBUxlM9N2Ish6VW1q
3660bM3VEpivrHsCEyDvTdHesGun32USZHSbWy5gzAqh0vjGROFTbtp+IpWCQ8ENvpadGr/CS9Mo
jtez6Vc1EpFYm1nq+ztEZUFjWu0gb03hiz/AvvNqAxJoqDaGlUO0dG3IyqvCRwdp3WgjigoAbjr5
SbWWnm+buJxQyhljP6ZJtoNLnTath4Z5oxXpQRZOhihKrefaivNvzFpR7gDGe8psexdY5Qwan/yJ
aJAJxng3GAZqJ6gXIccOEMV8DvswS9bUVJflOkwIgW16NdnxIUh1+9UTbVoegk6fCctuR1ys84ie
bzAeO33X2l3OxgRilCHbh+jDXcgzd20kUnnPdtcp9ceiEDA5gOycEHtyBDu4F6Vh3zhTXscwkHr3
q19mbbrC7xz7x6Lwiz/O5A6oEvZWOn72HdVO1wZ5t/G1cipv5Ooz8XxWVjLF9V6L7SH5mZlE7yTt
z0nkP7lR7vs0RWR5s+F7Id+3co3Mp81XG/3kc0ZT/7hpeCnjn248xM0VRcfhFdIQGmkkTwt+Ok2g
41UUgxmipGLaafLDywvHuqOHMhK3g+mFEMtHGgz9f1y96kHV0kkyXOXQrNurvsgy4zW1qVD/FVs5
5h7M18bxbw3gw/0hamCpS2O6Twg2WUip6K22NWpfsqYCQbHn0k+i/t5HzdW/6Yy8j26JnevO90xB
GmBj95OCm9NoTiRXQ45j8tB7elf/BEhfDV8d0WTlg5HKyIH4mgv42tIvfO9B5a2Cb6yxElu77sL2
DoQiDs3aVW3czJruCKfc1JGhT58pToBBKDUe7/UY1jJ4DY360cucyd5T41u6eEHW5xpFTRTpAT3j
AuZ+r7X9Km+aJj8UElGFbeJPRnTdOoOv72y3bLVrXpQk3Qla4dq7sAidERGuUGvjNXLupG+JB4if
eebxJq2a2DFR5+PtTuOr2gIu+1LFrZTRWtqtya1P5emQGrcFmQ93hazOZxa8/GV7QTaR0dGpRv1M
t5dlb42p1eJPXip6n5beDJG7fpeOTul/LbIA4uqqlEHn3aKr6wGMD2ItpPQXQEhPb72IgPvcSCcu
tJ3pAJO9GqwwkLdtPJHKwINkgUDvx+ZtCQDxMEAzSr60XVMMSPkUcrT2ZVbL/qcYTNe/1uY7ZdPk
OWo5raGZzq6nbyzYZJFXpdssialLmAWGsWVWTt9E0a9sQiH7Pja7rjgQ0p3wrVtJHH5V2IgE3Gp+
aYjPACGk+TIg9Rje53g6yU2payK91zqVdsB88rohbB4kgx/e1arrna8QwtvqNpgq4GNoqLjNDbY9
qKetZqdosqVsp+Z32ihBl5mLegd9FEU/odbrsya5nqzciLcvHy2nXE8hjeA/yioOv6FpEXc/OwKb
iE8qErHWKuU5hsJOX2S6sQfDr9dN1XV046F9iwA8W+rWNVlRwIqQhf9pERwNHg0lNXFFJRFyCKui
pqnrBTkj3bji0c2jDcoxifk7dkQNs3GiAoB6bY1N8U8YhoP2D39ESTxO1Zo77FXuTOMPxHCm5Dop
Wyd9IhroG/dOnJn6wRYTjcqNGbX6d5WYncNXi5QvG8RXbdlMXChNG8brWgM9etflGDnrQUMxQ6xn
Mab6KdCtErW0EIk75PsyujRRRRwjC/K+yKyA96KEqHmY+XPTLy03uuAftEnK6pvbKi/YK3QuEIMq
x1gVr1FFWdq1JVsL2fBYRGZOM42JfPZVbEotQIIs8tPwaxPijEyrtvVKcoalzaf6hE2jWz91SoyK
57TLbblBh72AhN5ThuxeU2ou3J2qgr6v14q8G2UfXHfcDasyEJhT+AtBXSA1FJExXfO8Q4/nv6YT
wrGbod4m1A3bP8My9s1dbCox/O7LNKOXNw9IlfNqNFZkPyLpRXO5i1RYTtRCylL7EkeW0UFoLqVE
9ZbKhhseeQQEpNOK+iZAac4jrPk5UAlKUlQXa2ozCcXdhAUI/A899dDp1A7t8tHZNVTlpd+rIquG
5FpLqH2hMtBFihDjEK7qgOq6RH/qRmqRKLHvKYBncY3eCXt2CC9gsEvxGcV+6qQav+WAQmBDmoke
gLXATFUcq84ZXWqYBnfkn1A/Hgy1FjGa7hx2onn6WrOHpkbwWtdHhEQafxyc18Ln2137hJ31e8Os
FTX3PbT8maDsa9ZzkjcFX6cuFHxXbq0y/y1nTDeB/TCgBnJVeOgghLPEYG18V7FBoyIbYLDsdNU3
Jdt8VaLcVx2CKcjEzzguhI86XBGxnVeFDAvVrZosFnQcl2IS6GmAKH8sUUft5ax40KhNO78BT770
NHkb5ZTfb8oK/SlUphG++xPnaLY+2IUzAvioehNqCIHYIXOe2wS6NXWYFfGS18TpYFklcTtNT1EP
CeZ+ioPRe9FUggaNYw90z1iYRN/Qq3T6L1OndfE2UzLWXkRT+GjMpbShAfyv6fpcY3il7pcqiZXz
ZZRhOH2twjapok3sk21CY8qLTe1GUFUpftVjB9rSKLj11qhpA9GmIcjXCrTSWS5tOxHhCh9o+HWq
Wy9DmfnKJuY7IdSpjz2577m36iXOddoWV2oSGAWwJIo4vhINJcV3XmAOtrwy6KjKr8woDroHQ808
bpm7qqzREyhV+eKTJxTIAw1G37CtLK8Orq2K0dA21Uu5mwLPrUCbaZWs0dRr4uJrOGRNcF8Ozhg9
RtSJgLHQPLRsgsaPvBsKJ2GolzWs/LXy1YR+z9jboqBrFKL8l0jytmWruRCWkNJUoSmCtjB4fy+3
Z32juo8dxM+jRr+agwxVtvOGOrPJFASGQC0RZHM1cV+VMY17K0R4Y+0qqXhRrngB4/TB0TLde2lc
mOEE+t15AwaWgg5PMy1Ok3Sajlpyv/uRqSaNH4JQoL0nNS8NOoBWfmCtjQS++y7uSkDMvlfJ9H4I
xiD+7EzkTG4t/tDpU4/I7rTuwky7jytLkP/Uvbq6twasdHsV6oHHtw67oFP/VI6mD7dl0aBFUoyV
9O/wz0pjIwZEDx5xc3W73CJ2P1AYVdRsBiT/cFRMLAI1QF51/+U/Y4sBgzZN2evPmdE2lMGjd4lH
XCNYokOLt8J6LZA8VZ/wuZS1sZVjdas2aKbiCRJRho1bVHXfkbrvTLPi16mGXW6wPTe1MNrstuya
2vqHVcnDapMkBn2VwwSL/yYNZ5CvWZPIebQqCNyHye6G9rrEGOTtjiLX59KMG1EdkkH3k0+k1BPA
1IaPcNknfSyyWOcdMYZil8vYia6z3BP1QUcogx9SpwlwniitCndHc5Pr3BYZonQpYkyePStqhbpd
b9LQcksNNXsHIa4oRP5wQ4nJVALD81Eli3oXXVYto78KZxSdcmK9XiiheNVFh35QYI4oVgjVdjZt
JloacXkGSMVn9oYThyzH3GqZ46qjmhbqOdoPxZQZB1XwwdINGf0Yyyg2UrAqa56gxH4EPO0Zr7Ua
qct7lOZI3dHaIsDcXJseclM3SZaW/LEJDWEoc6LnHLnOhkiPp1WUpndeFGzKcGLaGx37A+W6FgEI
+ScnegpbLR0EQoysUqG9yHQcxKNfx4P5MEo7qn/JyarCr4CsPfvBVfyVIcZbGs7tSNDYw04uGjT1
AjFJfW9OQO67le2Mo0s1dzHL8dYelKAnu0wFNdVh15v1S2BqgfUCBUx06LyXuvk4ZlU1UWzriIpX
IIk4GQqPkksCwWj5Uuc+dkdYxNm4VUMwwFqiyRkZv2JOSo5rKwGekeO7dfTObXSkL52bemxEf2tn
hDNu+6Qq82dLD+TsMc/J5sgwlMrpKpns8H6YzNaGAgbh+KUsZaZomRx0A4EhXw+cXdeibHRNrawo
4feZ5vSaa/QF36paDj71/0HBheOguRatwkEfEKMKRe36r23ThC+VkU5ZB5sc21Qh+2dF4scY5l3y
SCVum65JQCFJsw0N0Qlno1v91KKFNPOEC7Rjs07tI5r3kvEg6jG0vwSohuAulqKzX8Kx9tU+TpLW
falw8VK1TWzNokae/iN1l9d1N+t8CdgkhvEASb14SXuiXj/bUcrtVPXBdBs6U6nvVI9J8+BUqBIe
DGtM/ukzLDkKfnyreMDE773nNPB0/bq3A7u5TtxqUnf0swUBIqWDjF6qBFk/hHZQjr8DQ26lzlo2
uTBwoAatapAKo1i3jTb8d9LVVkLCjdr1Q+QO3xDGqTtEofNEJQcnMwL5GMqiSBFs45kGPpkEXp7f
9KnwVbRCpa8jeRuEpdFtRWVG+rMbOk75Iv+Hs/Nablvb0vWrdK177IMcunrvCzCAFBUtyZJ9g7Is
GTlnPP354LX7tAiyiOO+Watckjg585hj/IHe+NdyXZWZo1dIZmyrHIfdX0pAeOK0XPs438QYLUlX
gcZrDb567I4FLhiDXkn3QTlmarOqmjDPON49S8BIm6enVsmTxIYYfugRMpK/BlzCcKaXS0WSfqaE
c+qqRRu1OWDCnAovVlu247s5EPpu9D4Nh+tK6UxmlNJUVT5HZFnDZ5e6RvDIRAnDU9smQ4mTl8w5
/m3MlUj56SOthh9ugPlzuIuqNPEPRQu5F3Ztk/LYMoJGVjI7sLqa7Y3qEwEujDlkzH9m+PVoV5mu
hcKdSXjOwxk6xgD8VYUJa04+Hj1ZGmK9mkK1V4ofZhfXxt4VJGP40gJpvmpKRf8wh6TNr+LE1KpN
OrquI41Zm7x3nJjVvgnaAPNKMbQoVhhonJF+Ea8KvVTkn72qD+47CvZd8k0etEi1VSOt1X0ztv2I
eEgWCix5RIGxi8HYVP+Jl2FB7rDTe016z8W0ir6rsWgOvGaaCsU1o7Ows9ZqT8Juqgs8Vdmgisjp
gZ8gpvGo2JvDa+1pBi71QTi2WAujtaBaROTk6+XGVnmJy6/YC0nhdO7oH4bVJSRGlPYgBSQVeEG1
bb7Xs7Br3zWccIZrjKqS+FtSA2zCYRA9fWMVSWptvQ2qJ2uPhRrUpYp7aS3iPdyHZY7LZ601VYGp
7XR7EVKqVma+g9KItS3mmmNireKgMhDBangZBIWDYJ8LGEEXk7Ai+dk0cQmKsQI1hrJNE2MT1RS6
1QNtTEkQvfVoCpPjcru2xkm1KdGdwog91nR0arLCxVLJblFhGKJNDqUFAqXWU4sO7GJkqHIHd660
wCGUrI7erfI6LXl0o3bg8o7QI9/SvmdN4+NmvJBrp1BxkmmfHDUozkAImVtaDF2EyWZVxRuX3FRb
vlTB11R9EOoPs7hT4HtqeA9fbnFeIKVCw50NbRWlB7Rr5oqTPtjvgpRdRcZC3agu1YZEFrCHswzd
BtH1HbIppptWuFS4nFfvpnZ568C9h/7PVp4VCYlXo5qaWr2pNLPhSYUX1PfaF5fQU+easYBoUZwB
SUA18rgypMKb8owYKdLGjx8M2ftB4LtQupvBBH4Xn6B1I0pHXRtm+/QVPuHePK3yBqmT1E2JU3Hb
WgfTulOHzo5hDGpWsbo8X0utzSqSLRZsbAOl3uT4Dz5C2TcpfRbJfUz8h31xw6v2kBGLLYE+T9cJ
HDVU8hnDCXk3r+SRbounm7DZYBr8lKQ4bkLDyqwBW7oEJ5MSa4slZV5QYcfbwRQhkkMuRZsBkQTg
n/Lx0FpGrVZu0/t7AjsdheGAVA35kSH32swGmjGFk5Yb9aF/RTJXiH9Ev9/sQaYNhrQBJNI1WCQn
He4ZcjBMhleYSgr25Pd2kEc+I23IQhyK3+mBMjawPFSnrEHKKUcGwagVvXoSusqTAgwqrcjdl3In
ui+G6fYhTrWDHMo+UaOa69+FUfKtrTcK2BnawVDEcM1ROW3XKGz00gYpCd5SOi+xuF01nqKX0q6o
Sjg5BPRlVKyIn5rqCsH1Vr/u1UiqbrSMVNRbqvOA7pFl4I1/iISyhdQ7ejFZDKQtO27xLPTqayEO
E+E5Yoe7EeDiMOKBQvQsv1Bxwy3cNOreh1cNLsh0hkRIPCImzxXzxNY4ZIVdUDBaOxijUHhXgqt7
3UaCWqs/CWnge4rtyipwOq/PdOGQJ0ZcuTuU/ZJxKxESTO+b2Hfvm15R0vjaiMTKkG1hTGT5Wx1x
W30RxUrC1LjNaiXZlaCHKTbUKWqUT0pUA5DAzRzVXlyls7z/ZsZGRS6tCQZiKvy7w15ad6LSQ26m
SqH/NPxcxNyrCUTlkAyjq65l0UUEtx8AE2cU1XovvWmCSh5zYDsc3G9ZSxJpY5bczhtuBzn46Mze
dCmBYCCs8IUVNz74lHgm3/loeNZrzUSKvA18PXjWQ0UkdVDiTJ+b9tgpTbDzjDwskWrEauOhpWBa
PccuCgsLBea5egUYVzgJ6JMA9UM04+RwNjhyChVPMcfC1EBs6q+mld3gCfceyrs83WOYp9neiLFg
GIQLII7ZOfN30yCRACXg4nICr/XSCAxblNR4ccnraNxlVErYZJSqwX24102/cIrOSvhTezoHNXYt
AEdOmbstW8VzsfZy3MB4FsZ4a7XaIxHYbW9V75eP0DMkAZBUE2EdWUWgSHOgFWp1phmXXenEun7w
x5pyRIGsFSnfbtVnyh2VcH3llslzWWCS2kvhB8mx/jbV3aVT9dxXOZrh6dj9dHm4GnUOVcjVjRfm
wrvsYu1mDTBaCfODxxGNCwc+Q/FFqsdgJ4Zmj6xE01cHck8ok0rNEjtndl1Os8Bk8x8EEUBVz2Eo
kuuFwOuk0ilFoEKGMd5WdfpnZPe/2zAMQGfGNNVzMkramDEHs1U6sjBsKrV5Iub9GjTFNumNt0Fq
ni/P9pmFhTCooQKsAzB0cnGFbmdqXA2lo/bWHS9CZ5DwEy4V94es978utyWd2TXTDQkai6qJeIIX
8lOuAh9wlaOr7helD/xDIke7lkQRyQ/qR6ZKBC6k8S7SkgPqOocKh7EMy5n10PtfJb3eYSGq2bw2
nxXkzC9/uzOTizIEh5UBBwho7yx0UOrM6A2Cb6fx0lVh/AzLhQamD/gUvU4ze9TANBWfFrM2yOQI
AoYaLgrhav9IERZ/LLFaOCuW2plm4VM7kWWMaljQjii1tsi7tAreeBgvRMbnWwG3RKgLCHUO6iYj
jR+x75V4syv3Mq9JaEzhQ9eoC+SspXZmQU6qJ+NoJULhqLW0gzt/pWCJHvHkvzz781jq78n5n+4o
x4NWsAY1/M5Kh6gCcIcwlOugxm9YcKV2XSi4dLEUedk+p9W4sC5msePf6wKFXrY8mF5zvvDSLoTF
ECSlYwAxW3uDe1v0wsaKJBzcoqtYqK6MANTI5f6e24rITlD3A14OUXOGqPNlVWhKbmknRBOR0oka
26Lr3eAEV9pjQWzOU3OBQjmXn/jdUThvgIYJknXgfMdj3Es8Wft6Omu0trBFv7sRquoVdztSENAh
Vvx0ixfqrgq1dqUp7tuYdQ8uNdUuba7FbPxG4kGzDdyg1AqYuNRmN6Y3rDXdWJLPOz86wH4tLlbt
RN4gDSkihJDgnMZIVp72wAPXLvwfFDfj5tvliTh37EBfAeDPi1Yx5u+jSWibc0fUNm0qerFNZSHH
EF6RQm1hxs+d9J8bmjbap2MhJt0+xL2FfakSh5Q5E9mWreibrxu4Q+uVc7lb5/aTiu0K/TIR+pwL
eHu+7gvI3RTI5Kk8YpHfGLqtJBz87B1XU0fMmzXoh4XX37mzYlIzYw8xmuocPg3GrZQ6IgKnxMO5
oRRo3Mbj6+WOnR1GOkTVlbcXmiTHw5gXQ9nheV06leS0Jca3eMDr9WMlLR2wyrmVQY0fihoreNKn
PG4pbMk8mj0e2OW2WY1b3Hz36iZeV068jtfpNtoUq2ATbbIH95vnKFfylhLNOlunm2xbOv4mfqhX
SGxt8pslN7Nzw/z5i80uMt46UlCZfLGioYxZjnZCZqjv0vWfj/TnZmb3WGiEuh9R3nTc/ntASS+s
e7ALkQ0qcWHdnNvun1uahZmiWUldItCSZHWr0fxSK/s00m0j+jCChX1x7rDXWTVU/1SYQ3OSjSEV
ihijH+0kTf9AxmQ19sYq9VLArRE4wnhXx8rCxj87XQj/kKklD3MC8g/y3jeLISNHqA5hcQNIdYxv
wqpIy/coG5Y4xmdbQ74RwC9+GIg3Hq9aUJQ5WMm6cCq/WBWeYXc+MClhYcaWWpGPWxmsATRN2xAV
ALH1cLVuwi9GvUREXWplFhRQ2vflrKcvo/4epT80D6yW97+YHeyI1ImhJHN2zcarGcrBFEdiYnG8
Qc+PLDBrgcz25b10ricE+ZOPE3cJB/PxeMWAnEbTLVl2CP5VyqPswYHoluRuzi3uz61MJ9qnK0YP
Kj8qKSU7JT49h1CWK1TVuiegqj+CRnkeqb/bYau528udO3tS8uokiQm9ljzA1PtP7daxD7DTTXhX
DOW46vp430fiRiqTmzbOjW2t1fuhFhJkmAyqNIP1C1E95VthlkBywXStJORzXlJ9eO+Bcq1irxrI
wovvpjvcu0X1qwlbO5Jb8nnBw2jkvwwsB1ZKXMpONWGabVVGLiYHTdhI6U4N+rde9L7ITXDwzHyB
dHVuHjk9oOhBpATHPDsTvTyljhTmhQMq4YEwJbeDKvpidrWyuTym5y4fHKon4yrcq5A5Ph5Snv5F
Z3QM6cir3/SjDQjnhfP9tC9IcRMHkr1EY5DA8LgJPy0yDsM0d3iXyvFKzITJ4VARSoCGWlwu7IDT
DnEAAomCAKEgGDxnI8STZphVF4if9LpkV5lx3/jtz8uDdhobTG1Qt+Y1IcPemq3DJEfPDdNj5J7U
9xYyHMx9R6+iVSH/oXApoTQtEbrLRKiAquaRjubJSq4n9KbVizZdhwif3MaVFnw3W09eoqKeDh1a
qwRVJGQhRp7wR1w/MoWGOoRTqdTFbQXQoMWd37XJwqI7HT+oPZC4TV5CMLbmRJWylFurMdzG6eUw
fvTJvG2zosns2iuyt0EQmv3l+TpdgbRHfEVrLDGkAI5XoOEllERjtXHiQHgcFfNmqPoPo9X+jH/D
ZKnImkw5+onlI873kkBaIUoFt3Yiv7syO/d2iIYrq6kfilx6/PMeIRetiZyGZ3J3w+CjO6to5CUV
o9+JLTVOoQx8B6W6amGyTg97esXGZbZMLI3mqoxBjXlEUwWNY3phgYVF5+T9ePC89F7ug+ckH+4N
pVg4Ms4tEIVTA31k+nHyqiisqFKUsKydWOml2zASkusRn43v3DrZRpSLJYLbaWCIuJ0m4W03Wfdq
c36kPnh1GZNZdsw2snUEGRv3o8CWUE3ZAEG5MKLnWtMoxU2LxOSEmpbrp2ssFsTY6qy0YVOj+eNR
rAVdSB49BShFNlKzs2HJmvPcJE7CpBJrBs7y/Jk2WJ2hjUnYONFg3KK8Y8cClI7gxfO9VVz9rKKl
guq5PoLi4VVImYwTcjprPvXRi/kOKJVgjxnq38VYo2QdqqBUgmfClq8hvsUL5/65Pf65wdmgmkFL
GTxsGody+usoyL+6giRj24Yvl3feuaWJNpRGJYJy7YloSQdasQWN2oBfAR7UUmEcpPxOyT3NjkFq
/m96Rf7GlADuMJKzV2iQ12pnqMxbYJi2n4M7ErNNnPary506d/Jj2PrfzcyZ5sC940aU2ePNGD3p
cbsFU/58uYnT+dHwSuQ9hFMBF9k8KRT41tC6qVg7FSiWu6EqDLsvc+kg+v8LBjlNyZjQTgfkxD8+
XntjzQDBdq4hAHRPQyJfSZ3wnjbujybPncu9Ol0Nx03NlnmMdEMjANR2tLJq498S2/V6qANEU/Mq
Vu8kXKS/XG7yt6TLcX4Za2oDux7olmAH5mLuIIwbI0Yywmlfxa/yR/W9eK5usmflLfje7/y79BDe
5rf+Lr0y9vla2fsP8VX+vf6e3UWP2cJmODepn7+KfDzSauCDHfMRDINwuvN7y7RhU31rLf/9cp9P
1yddBlWAVBDHF5my43YI6CjAhtlEOXqW9JtIeLv8+dPfnwyphcgBtZHJjGB2eJR6GqeaQD/CWtu7
rbaSwAWj0GKn2WhXyoJ+67neGODwJn0uqtNzOnUb4auiN/QmS4Y99b7bugN9dLlHZxYmVzYvB/n3
NarNZobnrJwZg1w6kjHeZcm9BJUamhroqyWD1DNSdlOdh0Bjsvik8jE7o8wUG3OChMpBgXpvHJIN
CJqV7oyv1ja6Kpz2oK+NVXLdbKFxrDB92RTbaOttESNY905wp35Zsl6ZGpzN5ucvNFcbx+ErqkUT
ghqC2N4KBFT1EIL320Mjq3ZCJybX8DgeMhVYpaDXS8Yh51pHopWkoYimBK+E47WatFqgDrJaOmbV
7govX/cPQn4rKnu9rey4g8TTJAvH95mMOwAiKMkUceHokwI6brMLXQuhKR/hvlDxtkaWh+vIC9J9
DR4dzCHL5CaqrYn+l9bPsIPiJ9CiodNK5nhFL0Q779VsjQl968jDmK7MITa3MAjlbdtW6r41geNS
1ujXlxfpmW1HUILvI9EQX38elYTkxfy0HErHFZ9y71aIIKV1EF+kn0pwe7mpM3sO8j0yDCjxUZmc
I6BIY5kghbTS6bTo2dPdr1YGwelyG79z+McLjzICeDWccRBnPnkAeGakgSF0B8foxacR5oYDetLf
BEpbroxQeSDmgy+nmNdW7f0q2qjb50Le2nltNDZPyghCl/THiQSkgrnZWRcKikzz5LILAwAuS5+z
MtBZC+VXsY+vijRyLnf9dHiPm5mOo0/hHjy0LAEimOOlJ/yMMl/eRKDn/0xGgffV1MiEj5hKtxSz
jhvxjLCgnNrk+MvtNeO7Wb+G5kIV8gzW5LiN2blZRNiHBFWbO55OCsvptX30vZDtQl11wTpp7GLp
hX+6B2gQVxJMjWCtc8Mdd8pt/Ag07phjuYXyuOTiDUo2ptFiibeW9Dj0xkIXT28GGmQoeQbwwCJK
Om5QLdNAalyZdIxebDMF3vngovCuIcW59Iw7DQ9oCu0XVPe456gHHjcle1LJvaMxYaO5t4zmC2H/
M1yDP75PGTyADTBbQCCeRAddU4xdEQnqpvZqa9eqje+kpOoWlvjvLMHx7j5uZnbIerXaZDykcket
YK6YpS/tvbqHxjZOUjKdUUF8L93HRhCNrTe5UNiA1tU9ihb5H5+bR9/k9438abcJsS+2virmTivc
RAGIXJ5vWhus9dbHtG3J+fDc3p6udyiQqItQujyeRSIGDXJHnTuFguyyMKUaDOPl8vlxdt8Z5CDJ
OvGoOnkewOwJ4FtMXUrA09ldr7RvieibO1Voq1tSZI1Ty5H/xTOrYAs8OL011EpZOCzPbQ0khgmc
SOWQD52tV6MLgPunbP64eDDbN2HIdmaC8lu6FKEsNTQN+acJVNImreFMcMqkH2VKIYBCfNgElL2W
yjSnD39SN5+6NItsR6EPcOWhJXOsQFEV4k6u0reqqHq70ZWPLpNuKk14vzyb5/Y9MvWca1CFeP7P
dgrXUWXEssCKGYCQNX3sZGN9qBq0w/64IfLKyLFQiEINaO7TW6tWKMdFkjtlEd5rfrUOcvEg9Us+
lmfO6KNmpkH+NF09LDgp1OPccbMYKxlhncR7z/+QTfB5GGld7tOZtQFmgkCFNCJp33nq3y+Rish1
LyeXt9NE3Gn1KZSs1oYb//lNQEuYSBGA6WAbZ2ujE+vKi8BSOrXaBluITm8IRTyhvfAi6P0SBP3M
QsTJkqCIogaS+PMUW6D1MGD0iL01WNsqCtZq/KZIwHDijaE06/jj8iieWYJkGtByp9Kma5xQx1Om
tjicYAJsbLK6k7Z1rYjOoOTo1SvyuHAanwn7qG98amu23D0BR5yxoGsa++s2TfIW5+0+2nV+nB3Q
TYm/60Wc3KZSMWwydRC2SSpFmxQY6ApTFW89hhm579ooni6PwZmVRBEQGfipFGgClzgeg1qHVago
nbbJvNy8Qltm3DeyJDyqg9Vu41TSlgZiUkCa3ZBHDc4Goq8VywBdjJPHEHhvblQI8H8EYQ1Qmuw+
Dor8RCmEDQI37S6WdJHqQposVXOnVk6+BReWMoXhZyyvU9Mf8r7D7qN6lc3OLhB+s6ynULg2VHTU
m0ddKxd6fnZxg+JklCdXv/ni7uF9FkHo5w4AoCdDrPt1lFftKqzrBjXevL+CeAXgMG+fL8+weqar
XFcUh2QemuCgj2eY+7psgpBYThbGzg5gRaxqs3243MiZ02/aRNS5qPNDVZt+/un0Ixr2Kl+ikUoW
gniVhJ7/S0S66jXzSLXBm1bTV5e31QKM7NwOJsdlYFlIXCfOATikb4sM5yLiVImElqDDpNU3pVjt
LvfubDManCXebVP2Yta7KkNKC00WNq9AEJ6nbbuSjCrfREO/dBef249EONyIFL94+E5f5dNAunkc
ddCqM2csc+PgITbzIpWx9pb4ffrsyVH+53ExyoBTfYg0E7iDWeAmKo3Cux4fCEHN0yvSFf2NWVTW
6+UBPLcGKapRcQUiPzlpHvcqxBcpqkK2tppw1azKstZ5JkFk7reXGzo3Uzzgp8ok2XfAs8cNdUrc
hxZCZc7QQ2rYGyFgcIQwCsStGy7ozeXWznZrQkuDbaHR+eBRvLHqsmGy1KER8muvGAwOsgRR0j9e
gCa4bJYDaRiyOPPce1mPrEuzVTd5Er32g38lJCPkvLp9udyh09V33M5sNYxS2HltalTgAsMOh6LY
wkil0g6B51aHSlD8/eX2TqcLLt2k1T0lpUAwzFZ74wKc6MbJ0KcQa+HGiofI2zZ6UZebJsWK9eNy
c6enFAEgeHqZKGPS5Z01p8JVQY3Uw9zHKgKnL0rlIdCy5gPKTvit45LEQhEuzUIAeubdMqEnptIG
9KwJWH+8KAf00EzEGSjQe+F9EgurHI6qraXCGhHCVa6LW1Xw7kJUq+wycheunfkaNaYBlqZyM68y
kF+zKW18P6dyiJeiq1j9Psc3dYsA0p9GblMrPPwIcIjbJtTDcRc7oFd9nreRw/tLWetJoNxURunf
uJ5UXSW6jGm3Am+kLgB3/Nmc/m4ZKS6A5wRxzNFxy0JvdVIdJpHTmTHilZH0w0jVO0vDfypynzBl
+0PjVoxPUHlUgHVg6wCkbZ5HHeJU970pOyYJwQPx2cbkJrjcp2m0Pkcnv5swJvHtybkVGPhxn9oh
ynI8gKbRTNAtmmRGFGmEqRwJXy+3NA9Kppawh9XIi4BTOQ1KUjjXQeOFgJvz0o7ydJelhrFxK4Wt
MG7Esnjjsb3kpjzfh1OrXHAQjhV07ckwHfcvB6PUGnIVOlYNyLIV6B/B4L1kcYaK6X1VCD8vd/Nk
C0JpVUkakELGCUEEW3/cYptlSIUWHkkfHarCQUfewjhgwdB115aejdmDIoqZ8YL8aIqsM4Is5Zvv
hR4Kep0vxAu0ntPpJVoBTEVeDSbBieRxFhkhHpCmua0VRDF3VR+YsuNHTTPshLauooW0tjI/1Tnw
gCBN+vQktyl1zoa7h0+AWqpvbuPGvw6GfRU95iJqB4K1GWPAC8O47tt7OXnUkeRRu4+uRcUtQxQi
v5e1whaqBzk07HJ4QWEFHcIAlbbERm3HdmHPB6F0g/nWLqAkEJbyYWg0W/T8bYxKiQZ+kSrByjU7
B3vurbIkf35S56RrnObsezY+1/0cN1bGfhMoKNpu0yp1kGTZEpxuC9Nfx/q4IY66GvzipeitGx2u
0TZDmDLOylUbDHcycAcbZD8aTpoOiOMO81mUEsSV4v2sZWsjNhIEDATW9Aw9BIzNd1I9icBlC+fz
6eSgyIcWL0kz5ugkMZn64AxTH8UYRe6GjdCVsq36E+QNmRPvsRdqfakEcbL8KGGqSA0DJEd870TV
GNUntRBkV+c1bxhbvdVE0nUaPNngOooVQd4u7L2T9lROlsmqlXMTGuE8SBdGI26aljlqkFbNbRAT
zYeF4UpsK0GeyHv0RGRjM+qF8lrEAJLtKo3VDK07FKGu8khAZtDq1DBfUQYyfvY5XIyJgbPot3Xu
e5KI0ngWUiU7Macme5SADtH0LdGDgUqShp7gpnHFQriqkcbJFzIrJww4noGk13HRIbRDU2AeFBtW
rBZGUlMBbVNlN+hZ4LiQja5CQVc2qm/Ai0FIk/qPZwgHKx2yr6Nb8loG7/UVFcE4XdVlLm4EZMo3
VF1h7bhi8EIaoliawZMYAkAmQRpIArR/SSvPDpBGr3MsO0xjq3Vhv4PgGd8idifjtEci6EYrR3Nn
oiCG/GClwLKtcKSQ6upGGCsk8PBbdg9anqurYJzU9C6vrjOThro3TxiU3c9QZpJIFhGzKIxNmCQG
ToaBWnxITdRaG5+ksLYQbMzTBkzZUWvTt/n0OlMaUVAxczC2bhv16DYZqeuvkFkeX80yfK2b3vsA
dZd8qUVBfImbyg0Xylsn9/WUOpCJls0JhXbCahm5WYs0U7WtmyDRCrXaRkp7XCdDunHDVEG8O94Z
kbsAWjy5r6dWOTAwHSeLehKmx5kbW8ngattEvYqzLxriLIb+FGe/gM0ujPC5psgyUgwCY0duczbC
lBB8CYFvfUvRxA3jL9Ho3yljch21yB0X4vvl1XOuNUI4CrJE/pTWlOP59LNBJsVm0LFM99FIhece
CtJPnzOL52mc2oaZLzyFz80gpwuvgAnjb53EdmhoxaEQ6dsyRX4iG15Qxn1MdfEVOb5dmls7TGsW
op/TPcJrZ1IjJ+DC92x+/7tKCVExQC2mQ59AfK8UyMuH3jCi6paciuothDenpwUpXF75RDeccCfQ
Rb0XhMLzcm3LYhy/dlrZYS3ZLGXwTvAMQEkAblGkhNzF9p9fK0GutgUCH+q2rZPuLdSqMl8FUo/6
aV6DGvBsBLPHm85Vg5dSLMSgsNH0GjrUN/poowhF9WCFjXvrpYH2iO1R/jOuLMxyMy927wvO4Owq
Sgkp7XwUqcvbOoic7u/F/n9+9v/pfWT3f4f01b/+i3//zPKhDDy/nv3zX85Hdvsj+aj+a/qr//db
x3/zr93my2b+C0e/z6f+u9X1j/rH0T82aY2u50PzUQ5fPirUuH9/Nt9v+s3/3x/+x8fvT3ka8o9/
/vUzo/Q0fZoXZOlf//7R/v2ff/Gu/rT/ps//9w+nHv7zr5ssrT/SD6/MTv7o40dV8/fiPxQ8yoDk
6yrG9ZO7avcx/UAy/0GIRI6e2cYGaSoSp1lZ+//8S1X+oU0FQVBZ/BHLnMVfZc3vH0n/gAZCMYEK
Nu9Sihh//XfXj6bmf6bqP4DV3GdBWlc0+bcn6qdnmQxlm+ct1npECYB35kBLt267GFn3aNVE4aNQ
Zdc43hzEtF3n4kuL3gCB6o0kGDteF2gRNTvTzx+sWIPPvg14WExi5zeIilU23mJ3iDKqK2oB2Qoo
0CoS02cRKgcZLaSAw2znmb5gR82zSTJpEyBGCho3eDH9dtOo6B97WfhcN4OBXxz6eMqQ3o5CoSPJ
pD42UpvaFmYLK9kSG1sSukOW5M9FrOwTvbAz38AbNeG2SnJz1bTiGrTLvZ72D22VfBA5UlhFfHzV
idZ1NKJ+muDpHOjZj9iLYain6AuayZUBpXKlWfhTIoP5La2+9UH0JYzH0JarAvhS4F6ZiLdT3Ta/
uW7zA+HKA0f462TpUMW7MEi+ef7wlMlWveq7tjigXeKtzSRsv/meViLePay9og2uQz2L7EqL/UMc
JC9enbpfUbdqV33a9CAnKeMVKJrd1K6R71xk+ADaupu8evKD6LtQps+I9tp1VH7zpiIcZfdmrXYM
pk6Wfyye1CEAx432go1cOuT4UHoAl/U89Llk95MaVltV4V2MtD2Gs3tkHAv02lx/4yd9Y2tE0qsG
GzuME8xvQ23l28Zyv0iIwduj8lXR3ww9RBdejZV1oeXoZUANsgp1gvBU5loKvgj8loRmOP5N1baJ
ssYOOGzsWMkGu4y3Um8KK+7dL9po/ABjvxa16sY3yR15aoQAJVJxVtL320BLodTq+hp/op/++KIH
iYhIzn0Q5cna7CTESKP+XencQ1WTRQhjzal0rcHvDxnStpKsvZLdhaUurmP1Y0SBfDMm7ktf1Te8
TrZVQl1GhvWDGPmrpadXHvo2qyF+ScLe5kOzfeZF3t5Xf2lSZF2ZUZbuRllHdFjeeGJMusmwfhh6
cjPoUFU992tfReVK1Ov3XFLurLpCoE3sV6rlvrfYO9ph7kEAiurnApHuPshaG+IWsZaSvo4VGEi/
f8LAemXo1m3UFy9lle5MMdn5w3hj9e4PJVZuh2J81tX8xgql4koJs9AOVXEXqs2hSQWesIMMB0w5
5Oh1oTB9p8TtsHJBlLXow/RS+k3QcZaI87HZ5F2HPYB3U9baIS/iV1MONDvJkh+qflNYoHnh0NVr
r0KTVBRGe/oybTw+InB9pTJBCFQXxBWpgSUGEHdfvi8jRjNQc2VX5+Zbx/rf1I38EqL1XCJmllvd
QYq2HTp3EGu2gdoHdhSgQpBm/Qe8qZXhP4+Fee0WhYQ8sQGHGgY8rLVyfIBltkVn1O4T+QWtoMaO
3G+lLPzypg8Jisrusd1rq+45NIp9JrprLezqdRAV0jrV9XtJz+rNKLOwqwiK4/CzUlNYxXX1iM3x
rTm0j5Q7VoM8/pBahmroH9U6rW3O4is1JnAKXhi8OkFjrijFVRa3ewmVEksMwaKnPxKEvrdCKf+o
fC9e4yohoTCMdnNnPOW+u5I6VnWEL/TaTySUUDHIsKq7tjde9OwgIuWTNNeWVKxEWbjSxH4LtWlb
G8CXNXdjZIUtddmu1y3HtLxbNbpFntbJlW4Xx+qGWGSrjuXaNELKu95GUFQkpqo102cLZgXBMoFU
NNL62pOHXUfSQx/WVeg9IyS1yYP2uhoSMC3uShb6Pfj0fWv4K/mra7rosNTXbOudr4hX/aitp7+U
OlKCWrIyWg3pWn8jD6GDE8VBlx5QpV9RRsdC4k6KnnXlm6oOuyhF7aGp1rSvpvo6zF97MSVvId4X
AYrNmiM3Gba8XXDbeOraT8d1GlhXmWvuWlG+EyGCm/3ODYerLs0OYatvxRjmYc75lqrbOvI305g0
eQM1FpAthLC8r28blMbdxl2VCNhMH4cxF+4mKUIKdXo1KuR1QvWuQUarEbTrmFpDkWLWkSQ3VvvL
DQ8Fdice6riev1EHD5n1eA1dY9fI2X7Isg2p6H2sUqDgMDPaK19LWQPirgy7TYlqo5l729GPf48W
vgp7bD+c6f+t4P9osu5WQL6qem0L8YAYK8kk71mM1FVidhsQ3k6vu489MGyv0R0zfOnS8Doquu00
riGKuj2mn9M4g8La9I22liptbaoVBpPuSvTLjezfZb2xc1tjl2f5nV5bBtK28oEChG0O+U8fWx7Y
3tk9/NBbP5UOIMKdMiw2kvA+9k6nuzeF1mU2Sow3XvQqxiO2ReVNwUkkc0GaWj7aWdY8Z0r8qnTd
sxIDq/+/zJ3JWuPAtmafSLfUN1PJcm9jY7pkog9IkEJ9H5KevpY5955b51TVoGY1ITFpwMihiN38
+188brPqLbfni6IaD1QfX+tKufGuBFZrrNq+OPVTcTGn7JIxL9p3xaXNm4PHzKyOD61rn+MheVog
lnRYYKv1/OyU3rnGONYzCHTr/NKOKnX2IkiS8jJN4/Psxk8ZmyjDUauqxxarif7oguct47Pi6BcN
P9OYeZHOrk5LnLLLpMWO0l0rtFcVGLw+fbY2S6xXN67o3vs5//SifoXMBehSfJ3Wo56+QUq41gLz
o/FxsLWDoqJxM6ZHg5+hjNHNaIqgy5Sz9SXmOFyGbqNNc0DysE/RqtSlS1XbJJ65ll4bguIIBgaS
TdxovVrdotdbG7F3tHN5mgt899ON3g2PoyEaBonjdWuEGJVsSOugkYsr9Oj9ko6PS0yTzItfvLgM
7V6GSN3WkQYsPasORUv0HwvcrtcVb726lN/qH7fOHvPUPZe1s7Ob+cM05WPen5mq+VCy5JUJxT9t
h52yFOqlUN+SetVnPaXj8uQ0UNatVXWK63nPUf1YONPr7KbX+z1ja3cXbPM7YtkVMRIPVbs0xrRd
2uWQBbYwbj0u5RhRn2g4fObN9COnYRWlyxFA6gutk1cGhfaFObznpnbB29OLlaM0SmqtmUBnjVOp
6I5e1eN03gWJRE/czdu2hjTTKKsWPVy6qG+VPAjvQ+83/XKKdHbYuAtwk/aLYVc1Eh5qdehn5XGu
51OrLnuzcTd5jJWtpUxBXFQHChwnBknuQIn4AS7wiwMIIMjH6SfLo/cm/3Rx2m21wNUOUzIHaowL
qzncOiW9xuryVi/RTupYZhPA7BQnR+2yBRMVDK3xaU7xJkv1pz5R+Ju456IRzJSdYmfN4biYw6OA
Xpk2ruFPsQLGwzQCsyUaMIqkR12YfTb1s8wXbOfLvW3LB7bxha6ybhF2ONgSR9lbnHjbuKsfGLIL
u7o7dtGjWXwYstNWiT48a614FEN2mVt7m+I8zaAbdTdvhwPfYcmMQwYbStHcM9Y7F1nZO6W/cYwd
CzE9J417dk3ebsUvO+vGAficd8pzZY/PeBJf67Jnd/nBgvsmNW0158q2TZyjlzrPbCDYHRNtO9PO
ruPA1iO8Kd0bs0+vupteBj1fm8myi6A4GGlxmSR7x2IG2cxUr8xSqKVlG9b1F8mKuhON/oEi0cXE
traDpaGcP9OZ6p70yEl9aCqxX6UVsI/kSEWc/3OvrTlj2zg4R1xtTt2ATdMWMfbfZG5wC5kdGwhV
DR86M9egfrQA49l1P4ETSaf50BvRTuucUysnrtSyw/bwFKnttsQXR414FtzEPGhg+Sxu/ThZLcPz
id743IG4yGvBnGKjSMytsgRgrnti2bZlo+9nj1gHGeLeduhCxU6A9e5ArONkftzh7KxAHPE9PD9S
pTnisA2Rxm4VbINauBlz5DNgfSSwlsdSQv6hF7msjNrQVipLiTpLMNblMYosSD1iXFVyNIPFeqjj
5s9gxY9dMQPFTjEu19tnmuu5Twrq+SI2Qif2osBS861pyWdcQ09FzS3Slwi1ADtwztju2krSbZVS
dSjaEHfcGe/hqD32dBMSJhSmpajXeJkVa1NrD6XmULUt6nB0OJDBQ2X4qVOqWLTxI0JqLQxidNUm
zukb7MmxaOwTdwjwmg4rXQ1xMP7qLGtjjOZmod537jNu1mQc/rSLbfqgOZaNx9uc4nG8dSswNZhJ
fHgyJ6zw8tMEnwcwQ5AUnRFOHOpIZJOt6lTryQFChbHcGCzcbfmnbgg9XGZVW48g5Fh9o968YAz5
o43Jtxqp6Qozf4y2vYGNT5IOWc5lwczSr+5+hNTzKdj1cXlM21YLpcsulS7LsqomaGJ9/0ORNg/a
pFnuaKTS5y+ZELI72qbGn2TtOHHF+ytD05HdLp3saQtsO/NJSsQWA9dorWtzRXxOv9yNyHMLVD/r
zhoCA4bbqp1qHVfZfFu3VhE6UUE848gQnlW9YnjFC9MpFYfG0J/ykXEKioJihTt+qDajPArt0WYm
47liTBReCfIeC2vBsLoz2qxiztazghDRQcjlz9EwMo87qwBZFux1vE+lZikaOFxHHZbd6DH3bmcX
vlIYLks9rck6WYtKKe3QIhzwcydlDcXztXLyaBUbOHnmsWDcV/bSl9mONyFaq7KTIX0SX3Oy/FiL
SIZGlf2NpZet0Ev6oKr6XTa7zXbI3B06m8W3NFhQ6rSyXIGPK7K2Codpn5GyZ5gfVmiMio+FtkF9
wCN51D3Fd3vq2B6Dl6od9wEZoXFJE4AThiK2vWV2u6jdZfpCVsUGVHgPFL8LNtwRmz4bI0rTAR/u
dsEA5cTvZPkxjNXeWVCcOxynvPd5sWrG+kRc+ePZWHQjZWZeaHxtB+fFro1vRnCTD5OunRt5uyRq
p4AZju4hjUhQG43T3pkqC6N9MW9yD0tSTZsfeDdKUh9v3Qw7e0jdPV7rzr7FN/8fn+FOO+w0rSQC
dAVvv5qv+6gcb/OdRzRIPSjTKjqOCtUAj7YL/qjlxTBQL5h3G3PjXleJ4mR8scqWSmats0hibZ10
IMDS/GIXrr5jHc/BZFSf0Hasm+OdLTUKGq/gHLOzL6Vyq5cYEXWstw8Ja3MPoZgNbVatR1G1DUMc
sfqQeUvsNx74iNqz0kcqWsvWnW18cY322EElWM2D+hUvhb1SUoKPSi+2RYUHWZGk3mFekj7ITHO9
VIlxshH5P5Jx7XF9j3aK3ixrvLnfJs8stlihPytiqK+u/r04i3LlR2Nzy56x7Se4MTIis7GNJuCy
PiYJrfDahjyffJVe7v2xLO2FuZrpu9GXoBuXF9tId/CIAhsxRDB6jFFbMtqXTbalzH5gkhdYCm39
rurebQ6HSihE6ZtGzd/hOH4T6/hqVrx3Rf5Sm2LP7b2uugWlb98FmaddpWlu+laFYpGfsnE8zQmW
kEZrbZ1SCZ2aOQpzj2tv7IPmeeqU2QuaIl4XDpNShuXOAU7EDabc1rZq+QFqugEsEJMx+HY0lxur
Vr4iR9kLu3700u5bW0AKqGbF7x7yFbQ7yS7IcA+tntT3x6ijVbkIgllCziHEVP8IsELxF7aUYKCv
Lhdva783kg57JX4Ur3p3J+O1W05iWTX5+NfLxV+M3N84OEKztHax6eyaNr/l03aco/c5aiDmUkzS
CuoOygwIctDjp2iZHpSoPDI/e4zToV5ZlXxSKC/QcVJz3OlVfNnnUzEVn9gXb3QLL9TKu+8qG3tt
iBPFqDAqoz0+QK9MAudK+tO6xtl0MKyR2l4ph7+DmZ7UlIlMRWt9ugKP7CZbJc3f43RS/ahzWbzU
ROBg/Ehss30O1SuMlKf7v0ak+0MfP+b5FdbRJyo5IreyP7VRBu+o0QClcI8HmbDPwDaPndURLW0W
yzemeV2Qe1oqtc76s4bQGjhl+1aIlau1z7BUjv3gPFGIuXmKs5aauWl77+RaD3caJDer1flFG/9E
Lllzmn5V0sSetmx8c1leLMAcQSlYPVX+Dj1kqxddoMFDJcGZ+zBuk099sXaiIxGOo+ydIZxV5epn
beFVoH3JwTyBAUmKXaFW3cpTn/OGws5SumG3cE1KYChQOMcnhelRX9Vrg9g4SVZjp/vxhEe+sbRJ
IBp8j0C5RqpGVGzmt2XwdqMqbolwnhk2XUHUIKjhzZDCBkWBzD2Pwvtf6njlJRPtrS3aN5m3WyX2
/mqz/afgzQ9wDtkPjknGTqFTd5+mVtmPXKqhuRumVnSuK0p71fipJcoB3c421cbrWK4XnTXn6Vsb
XbUtqUh1RXGkRPDlVfxJc518ShTguT7/ODxjlFybkj44Fk67Sst+P3eXiQw8DZyHeYrXzbwvW/uq
ugUbD2i1pL87eVvW1ixKMjn3Y+V28rS4fi/U2O9rIkVMueBYhpaXhZ09nMrBuEaWfcZNcZ8N7oqB
U1/cmzQTr7XU43OqYLDfZNfMNVBe2CBZngzuZ9eFrWZWgcsLLc1oPxr8ZlmWl97iVUfUO3x0aFsl
j59Si91Snpo7E6QqrF0KJJbTJNkyTzr6DvVg8Ha7rmSl5uyShgTukr32fXGLzJxy9/SwtM1brLLK
4PDcqsq4ZpVJMNvfa/2udxtiLk6kAZ3oVeepTUlOphy4htfY21kLFbdM/Wni9UGY2mU2OVhV7xV3
+nQE8UOvaLxUvkfUWh6M5ldsO+t64bID9mEoZq2Y5dGARtXj1RX0GtfKblYKAm6fZbqdE52q0GSd
27p/wz32x1bGOMRV/GVS8wfqaZs08l19L7XsR3eGlVTGU8OF75L8x+hpFTOWDLAn3fUtL3ke2GeQ
rTYqY2ua941zNy2Aprw4bvLZfRaVSmdDIWH09okiPuPJPQsjD81+eUH1DYAIBIP+R02ddcXh0HvK
PgbZ0gzlu4j1K3y8MKZS11is09nOPruO3dVIxtMBm/OS3NrY57iE15oSpndTeGnNj5QbAsXMj+No
n4eovLW6eeU8vHmxuxuGYZ2j8ikX9jS1+oDP4res6WmhzZL2zVukDmKjDtnnT6Vwli8kBaaynzP9
WrCwc1Up0V9y7eNOvyJVm3ythne4DH8c96V51UpvV1SkHLKQ1YpwBS/OTPzNh2kzWkowudYup4Xa
zvVbusgXs3XOU674XUSePrkweFOjuhhkkraQLw4FhUZ4/v1i9BRCJxAebZHQDwDuQSxnhch7b0sH
QmgwtgIlUF5xi5dRWFXK19izeucpPxqNZEpqxI1YnNA77sUITdkS4pMqLzAWz3cM+TImX/bQZmun
YzM2pP0EK+UQad1uNDjS7qbcrtI0vmVwrlnaeFSe5tk8V7K6jQl6oE4JYbRtPuI2DZLc3DaUItxs
eQGYExqRvbsv2UqPP+dF81OGo4PJGpkDh/rROOfasJGquE+iNTf341tE/Qns4FaW+pU9nnjAZcdU
xh0A0ZUVVxcN0quv8qMEPkFzYmxmtz/ZEp6d2bLPwyp7JRzmnrQ7QDPd29QYf/FFpZ3WsHqbfoVS
+VHoy2XE657ipJvTFbLWZU+vGY9RcM6bsrG2lsILBVTGRm0KTDKpI/om9R0qWSRYAIeH8kGJ1Ww1
jtmxTe0nO42lPyyRQ/CUQI9DaBMvmeeb4Nvwo802VhV1l3HcCqCMQVbXEn5vqa6GzFgBCsQMn3sz
THMM4Jml10Oisu/ftul/dnD/pTn5z47wv/eN/08t4X/pIJ9u66d/7xn/yxP+b53n/w8byw4N3//x
X83b/62vHPaJqGrx8b92le/f8Y+msun8B0P9dG2xBYEQQGf5v7rKhv4fngc2g6Yy2mWEtmjz/rOt
rJn/4XqoJhiKQJmnIdD7Z1vZ+A9cfTAWxD+RljQqDvP/pa1s6eq/KQDpTDNghzqcKQLVvg8H/asI
ZWqtUZo4PMGUzpe14T43bXKxCCGCtuK2nUUtUFM2G31s+p1lp2dMKaZLQzc1I2P3U1sO2G31bxD3
nDMhUhqIMn62rL/GpGdfWu9u7aRSfhpTXWUaXrw+rbrBpn5LDO1FNTfl5D2TcyI1tqMoUCjxXWPq
xn6q90Ooa0W/LvNJe1pGL9tptc0tv2Tak5ga5aR79evvo742xrOXil081GvoSN7n4AIOiopynRTS
2jnR82hl5OrjkKyXfl7OzmT96dPRfc4XQEGtpR1K6X7buXCfYfvmJwWytW/eHxptNx6NXINCz/f8
frM3ZPaBAE39xzPaLAE4bTrRWmvKQ/MTy2ZYldgNAH7Inf2k9+zlidCY8yq9SyLGq5ozWOcO/UYv
4GkbynRScy2MNL1/qAipTpZXQPLTtceparRHkNWvo4h+yqaLNy4+ljfVrKc1GgCAuS3At9ElSh6K
Yj9W/Y/Ozw2l1RAxde0NkCJGMX0sfgpFKIfecoab3Qz9li7FCBfOmB7A1m/b+9eL8rsRLQ2A3yeh
k1jpTOKvaUfsnaiWZy/T1xZ7+UYdvQc4dJ5f66MRkkN+IxVMoJ145lbHTi6sOafoxxubXFLcBkBy
HNvonWQHxS5otIfcxX6h14jEbWGHIMfpkSJLDg2XJhCdMychXy3qWGxGI7nVmnWSY5usOgc7Uofg
OcjGPtSV4pEqk9jqqtUEAGW/islO9lKdd6nclksFe0yci3wWh8ySb1B+uzBF1UkmO9l30iOeAggA
eqkaq7Qc97FUv5yYAMfSkhtum14wpozqLmLvLS6sCclILcRvSw4+9N73oXJOeVaUQfntxnRgjfTF
dLr80EID9xWdWvdE90RPkma9LOZDETFrqC/iVPZTvc1G/TqJAeqpLR4to018z4DolCsfaaYtfq2V
f+M54cijglNOa2z6LqZis7mX4f0szYrslCV4HUc98Xo/UWKtuxCBgOabafJamOPbXf8ZGsMcctqG
gqKYbyf9QKEKJFtScZldm268tCuf4evS13OkF7jPub7WFQFqorB3Bi1YZMowvVR+9Ca0UTb70aI/
pHZ5KRdP3Vfdj22KgU2ge6L0+txZ8jbF1R56JuboTRMWhbqsRDH8ZUBkq6XORR/HW7MUK8+9Wyhj
Y9epKFpm54ap59Gwy58lEcVas9s9gKCNUWDEGS0kzwXvvmMot7Z78IjZ6XdwjNbNPpsYu2iaGkqc
geWGyJ4q1wLQ7Fn8NfCIp4iSQt29Z0X1px0o6BOUuk/37ywX9YCp0jbCKTUNrMx+qoBdhEilv/F4
XGXD5M8GMbzivNB/saIvBINbzfqqe8cNwNho66ZVWARFQcWZvMMdvRs+YfcpRT9rlhXzSjWGFRzf
NXUJ3yrU505t3noF5XGfqy92TBGlSTF5dVGBL4Uy+AOMqBjIbzxSOava8qForT4owR85Wq0+UOK4
JJ6zK/JWrEuruAcPetA6wAIN9ah5iRrcyVZ1mkYrh+5xwG3qhXZs1lTh+1BR49PYzBR+xfgmHWrz
DHU8tGP8OEhUN568zLlDIzD9W6fGGu2HnIkyBpFt6tb9vmt79Lw+zLSftBIH59n7jNWT3Q+bWIG6
nZNtwJRAwSjdr6IRj5h4PPfOfNOV8TBP0ddYECUl7qqYoA+y9sKl5jffYYXCmi4yAfISf3bT8mnH
3mVEU+vHbONCMUjno+caslJV5z96Mb/IboQ+Y8x4ISfZGrPsdWnHB+TSp9pJDllS71SqwrM57tvK
sTdg4hacsuz3xPqpF+uJBHHAtES+C21XUbxlpZrxhr5GYBbJENjEw+uuiaMHvb4/7cZSC5n+xF6o
ovkXYxASKK7eBi6jn2vPnd/rAfGOotdIJOTzJO/DxNx/3pSHizO/lwwWB7JS0jCNXHM1Wj0F64qc
ldmTCHhMkDuoFyz22DSal605LkFt9gaDATN3M3WxftUjywLC2Nb7GuNAdSkOw9IUB/RK/pIMJbrN
hB9uEFrP492mITec0LCz6ehM7MoRmJFVYgR2o1obO43oi7XdsZJNaPU9L20hU0vtNBzTcdnOlU4X
tiwwQqSm2WldsyId7X3aA1jZoFAUnFGBKoZXI+GKjT0GjTU6YCMR+mMvGyLPqZtC0Xz1InEf6+RR
6fiiGjXxqlX7oJkSzkKTWn1GPYLi+nmovhq3UtbjdM71qUHVPPc+91q913OVhLUw07DPMLiR1JOi
QQ3Skrp8XBU7C5VnIG2rDYRAjt/CiQ2HfuhpxMt4hfBoWkU5cqB4RjGEWDmibVKea1CboZ4WTeDV
LtUAKVpe2b38BWU09FqCjtjCOMUkknBE8dcrZH+oo2JFoWjeNoIkiwGNZ5nJgMlcxzeUjPPA7uqg
ebQ7ZTmXg93CqMo3GXgQz21DazHeMjdZmOXg+dEdo8t0KL+KcnV2l13BLNnoqMejavkRIkJMvhh7
F574ahYNbqKJle6V3rW3VuS0K5t6BeNG6ttkdsVONdVd1jUiwG2wfQVeK1ZTlji71oIzXS4KePoK
aids+HOuVN5zVA6veiIUEqauO5b3sEYfnSeDNPRsmkv9XDUcCy7g8uPvQzeS16J2zp5dF6G0xZdm
Ne7VnjNsorql3po6uhtjNB5qdamvy+AWO7jlSOjmJhRdXZy5aZRL3mnKJbHibxujlj17Snbhtw8w
sR8KKo6bXpLAVoC7+Kn3L9rqTO/OotE0Mb34AHaJCYHojGfZ8GDN2pHBOu4IslUgHFIfHqRurYEH
dcffR2bFPgBX9uhNzZkihx02vbYGvFaCbsUQ8WDfP/x+9vuhLmcUyQSeB47CdAXjJWKT1JPDAMT4
MKR9cvh9aHUud+5sate2WJT1P55y/9/f5/33w1KBDRf8+/f9/n97/7H//cx//MT/fvz7mdY7NJv7
njrsP3/172f/eDk5ePuegDMeVPchy5cp7N0ovYqo9FZLXPaPzELUqw7b2ltP1SJgyCV9Jg6lDzs6
8iV3J9s3Bzt+G2GEEhSkE3aIDGSVaZt+QKl/rzNd/yxH5Vrkcf93ivoDeL70Z0Lrl4vIAa/T5UFJ
dCD8OjuOTusRw5NtGhZSt4l0eTAxOPIZaQvR52k/sW3spNNEf4WnPQhdKb/GtnyNx0z9EHrzIyKP
YCrjaBZLLt/kHQei6mn8el8m6PiS+ZlodglUReZP9TRxNMrCfqxnR18BNJ/wwXGbsAI/faHBRxke
xtpDiQfy2nbj6FROjdyYXu4cG2VutnZbW4ex7otdntnW3hy5t7rWsnf5bNCXy7Joa95FPR1WO4ij
4BN0/BGbQngVheRRrlNNDA8uFSSmsWz1EkFLCOd09KgnsuGoelTc5JApAaYo89Ng2ENAdKo8y5iW
ZSzq4RXVwOyLPvLeRGrQn4uX8T3Oli9kmOKTE/sp9yaDaMM8OSz3b9Uqt15tIlFYNDKVukTloPef
aQlv1wea+Hv5bYUae4s0Y7SVIM8sGEjVhECpM+fvPCtPd1+IrwrrFNfDW6ePtM9Si9R3gr7cH5RK
/ElrOkXUblEBVLQRh6lLX4Ad9kENevwpcxcviFWjuSVyHFd0YJNH0MUi7AfNvJQdAoc4s6aHWSXC
nBuU/RCAi41k5v40W3mMkGcsjrneOVuHatLBseHmZulY7L1U6vtlRMaZesigJqTfyHMd48jBOm+s
kYiEyXdr7cheOWs2GsNkcfPLAmwuTGTZXxWciFdG4eiPlQ1hnHJL8sTtj4CvSYbnZmLrV7C9fknY
o1AjD4iATTJDQwr3jz0hbURTMlLBSziw2d1APF4WWkZ/wcHvcdQZf7oGJmRMuxfYF6S1PEnpk8LI
+b3uIkM2plMqFoiZhC6TxMcEZ03RtvrxKEEyzzP9HRBiT6J2PwEE/8F+FnyDBumoaEftD3cR7YRO
oO2MQdYvJZ2uZORkVUqtfAaKzE5QS+dmKcSkJgANinm5s9KGsrqasTGGnZXEF40a7rppKFWaQ+6t
LTPVT6wYfQPQezkWvSOR6FnTARuwfpfk2rzXStnsnbZSd8SY9cESkUEr3muOUg7uZgLEekon/BeX
SCHvi9t2bfSO/iAhbLKtR95FKMhVxmIpHoUZo0Fl5PmmGK0TaOPsPrU1Its2bpoXdbzX4WvLfFVj
c/QHWdZ/komAmPaV89633Ufd0zJoi/wW5UP6t2j7I5GV/Z0yUjlBWyfnQR9bQqEVbMqPGVTD1K8+
jMWakXvTumJXRFu0kMQlwox+7hUHZ5qLb7DTZ4sRyi8QXc+xHJyPSXP+prKt31nU+1iHCjneEgqy
tpyKtZQifSxHR1+jZU9WA736rZTgp3MY85fKXInBszcYudk+4S/j5O5VX6R75ZAjWKJYE/4+HFUE
JW7bfXajafiZ221aPaKuDKUxJRTrBh+5111XoNtXJ8r6k9fyRmTmn54UY4IrHhbzLFl6GiCHXDlG
hbEcXWVn3eWW9ViVGICXVdBbTUTjvtxAcEYSlU1vltkj7U5tbas0ZKhWdpKtbj0AJkURklx7ZXB3
qaOBImoacU3oWS7z4mzMu+SJMZUmxKimCPUxHi9Z9E02GtCdac5jVlnXhMmetTRHpC5kWmyS/dGp
UvxBIF7KJPqOLGWXuWp5FcsYiKIQDwo47uucoML0KJ2sO4Kvu9GA4KVj52SHCs0jGidFsmrN7Nvy
mu0k2jutsj1Hdl4euz5TLr8fnLZnu5S63PbuMB84r14abY5Qo8z9Kic/JWIwV4qWiS2jFcRgmlY/
avTDNLP5EPbS0V4cFoUOwYR2RzA5bJsHxga0a3z/4KLKK5i7O891Spskar+UotoiXfdOFNfZfOzp
NI32g9MMDX1XJ79a8xJUtRudE6mrZ7WLgnhs5brusy5w76VtoSV0Fql8rCgeoBzz7HNTyOaaMbaw
sncj70IouOuumpk1VyuSGMdYvAG/D6tJ1g8N4aizjDnW5Iuy+n1uUtHPLudBbomztqbXdht3oO9Q
OWp3bVyaepM+1+tprMUews69TFJ3VyVGSqc3vdw4DLAExMrXwZW0nn4vSUssulfN6e+sKzqd2WbV
yqxdKd39JuhVuWlqJCqdUWe4QDXThkHa7Koaot0lNVPJWk7zVSHRpsbonjQ9zrYoQSx/3E65mlzL
TFlDX6mDxWx46/XbklQePlfoedTJNa+/H+yOdxGcUrKmG4G8x7j0qKWugLdHekZUMH4f5obRHZzJ
eHa8tA6X+xWzBvthihP16BJtrNUIGoQqcxRYjGHa0mbQV0PixTPSK+KH9Fq2U8M+NL03xK6h9c/b
V7e9DI9dPVD0zNnEpj5emEKJTtL1VlNMhaq87waagnQNVPFTRFtt3265haNNZUyviKNPHdN7ns+x
ZPhuWdWbAn/DNMvHK0nAeNXi0d3pjnyscnVFeZLbtWWP3E8RQbV5ajVuZjEg+G3ojDKoYZ+rEuup
0f6wkGm8JYLsfUoV4VcIyxM7RsJxrfKm5l+UOQWtvNjo7WPOzuQ7tjxZVl6ubU6sXTdRyxoJa946
KmiozKPlJamRgFEqpJhpoMFVXEULcukkT0M2oHuLVn0yvSmFqM/9kEXMQovqpUPNgIGjlzwbhbeX
JlpF0TjujQtTrCKrXC7T3LFLxwcr7dbEK5RLsvYDx+hx09/HYu/V2X0ftxEyHJpAAwUm++JWg3GL
MrpgiVPr22RkM5r18Ri5yo0jtQ3KeZS7ydLjfTKYdMbqv3SslgccsooVh5yAG/iqFfpFp5OHJoFh
V2W8NMOU3YpW18LWMLUVGQKxpJ7ul6zhMOhnBBHltEqGaNd5iAJJIbtzEsnNxDW+L4/7BAb99HQq
nZWOMHvtpXloi/SjlDTO8Nn5yTDEQwKXcodr1LqzWQ2TRe3Pc4dIp/cKl+EU4uN6cbqQ/c482fcP
v5+VqiCby8iwh5iW3OwiPK4sDS/vMvmoC5NBf/arEyO8Gyzq020xZNpL7zh0UvNiPqRTlZ6EaJCD
WOj7cLVC31B7/QopG/ua1l2rwv3LABSkK1B3Waw9F0W3NRHY+MS03xi+UWM3GIxRkwkbZSlXS57d
DPWLGTbrMYtqlEFx9jPl2pEBLrpjE6/t98uMt6RbZVG64H8ydh69jTPRmv5FBJjDVqRydmx7Q3S7
24zFUCSL4dffR/4WFwMMMLMxWrZalsxi1TlvOiqJ7Sft8fzGSt/tx3vFBUQlikR1paVexTZ9T/IO
YxX0b54v4jBRcPo2gs9h3LpVn1wSZARTsQFizZ6SrNdDrOjaezZZNBsZJpGpah+au89isf4Whic3
Zjs0K8G3j0NPAvOirObCJpWsEGDF+4KJ2wiU3f7p50vvzntZm3moZbmKdBQRVw1wMxoTe9iIuNYi
VIXNTstM8wlEDtWfYGi0nX2mPWo6DUL7SpAikBEk3HpezFOq4mvSyv3cVRYOlmTn2hZ5kXIuo9m9
mHHH/j0LZmKk1sViId5xMkQ6Ax6ATlq5ShI0pe68QyCQuaW+lcEU+SzDvcxKxLlxil+LTI5bDoK3
MhwhPjQ9ww0Sl86u9L6ELJKXUadSHWWM82lowWVoWggcRe6c68lWjgs68EblO9Zguy3jCaJGgiPh
703QKGpt6E7WfDLBGnvI5oFuR7WxvwYdQ+mXOf2RPUpbG709XFWZ/hlK88harT6KPAZYjatvK4+1
Q9yl/ZnWE9155kBKABbSW/Dnj63zEC9hjFlwN2htdajTm17EWThp2d80dn73s/WWP8ogpnLd1OBY
56bldnLoUzWnuUzYmFZuhUSz8ftuNXNp14lo6PMUo8Z1EZ9LUo+ZlQDhyeydB7iZR3HjZRvf+0N9
uYTmzFzH3LR3ju8cc9wzewx9t0z8yZjctzWQg0SyhXIaZrBW1Veflirf+uVRQrUjpLJBGrmd6cyo
dcRK+P56rCWAnEmtn8zMNicsEQmjAjNFCfOg4OfxNgG+WojgF6O8tnbgX7H8f4oKOiyLszvXKsKD
GH9ZDciP1ls+LUM6hUXp7JVJ2KEv9wYLfNUi+ES4QVJYu9SbXFp057J+L2JdA5VOH848DbGXiAXO
lfrTS4s88mvMKQrGiF3vq0opPLIHymaQMGPXPqh+62YwWGoipAvqLp37/oD1E9pCjSuBXnQrUUFZ
aZ9TMX4ora4jX6tzjAEKGKAJwiwmJ82An1qU8FYucHpYD3erFO2eowixIIMge6RNk9uc6rbs1rG2
GYdE7DwDhm+yxbXtHYTPnsZAhExBGwSLg+o5jQ+J50Rpmv+N5wExp0WgHVvEWLc60nKvWQ/1Cc0+
Tr2RbVHTx1UDBBwKI3idN4Phq7Uu+iRkNs3roES4VIG1UguKSTpPly15OptFG2+SZoz67pv2Ajlm
9y2mILvo3mJc24BkmSJJnoJR+LssjTe1rU6NQedetDsiUnBoJm0RyvFtGktAxSG9jpq/0mybbiPN
zrL0fwVOZtIOw6MISBDPm/EfMMeNcW8BMOs418d6gk5SVr1zUOC0K5cp4ccsFymnPhJVNcyHgBzt
fUOizax51GOjTr9k2gMywXE4OGzqi96oAxkWKOVrNyrS2D0SjWduwbUIBpimC1ea0zjXhuv8+CL6
ae80Y7cx+/lauFmzptqdH8QQ4zYK8eGBgLJwMsil2D8xyjz0aTFvc9L7e2El74VXZQeZ9Q81Kwd8
UiYPnYsTWcgN1q6u5B1jZ1RnWFeVJt7MToM15IQvqiaOZketuGOSDabc5laMcoM+EGgB6Dhs9l5v
B+fG1e6ahd6scr4sPV9e0EafXdU7eBNnd4N3YTrJVN+xWB+qW9faNvPCekC7H8GoxQzo3rLlmptq
btzI7ccLgU1ba0E99yh27MG3DkSjB8QAxWB7WfBsLjlsc9nC3TUfo2e3hwX3wE5YXrlxc8/C+Kol
UTpmwzFITA0k0d9NYn6ui3m4FaX7z11Ab/JS7JYif7Kr8dsxBU9LTeZkgmWsbSpAHB8WaTkBPoua
MRn64l2LuvxulPtOPZp/gB5/OL7IYIE0h9vbXvZ9p1BHDyhNlgFDa5OykhZGRu5pdQxkplXBWdUF
ZMj745PGYDr2xtaljKfo0I2KppzNioPFeWhmTQaF7ts8+V1hRvDpacF6HtpHigCWkndWXpldSh1j
5AzXF0G81AfXbCKv4p7pxm2h1ct26Y1006qgCbndkfzWrh8xZUHeYLyTVSKC5gORH262HlUR9oT0
AwdZIduPYMiXvXIcPD+Ph+ms/tqGZ99S9s///vPP95ly4USu1wR7P63Sj+LTrIfgrRLDR9sEp9Tr
p8vPF1Hb0yXu8+mil4kblZ4CR3v89OcHOgTCviGyBlFCdiQkx7qB5atXV+r3Ll4UlDSPqPs+iq5v
LqpU6jWHcUVI6xXnn4e1i3udRZKehOapV2BNAOfUSI4/P7V1r8E4yQTDGZj6oT3tL9KO801la/qt
NXI/CnI/feYDY2Og9nn44LCR1W7/q7ScEv+Q2/42x/w1neE85RTviqWwIdpEu/Kky2mS1/tmQQuw
alJ7nfi9+c9id4fu3TCvr/v2sFs43LYAecMlIwgfydRS0lvDPdej40NLqnQfBAl0xOS3b8gn4s3Y
SIZYLY18y137IQHVsTI8fqojTMHISv/hGKZ8ExakaQ4sRnIAP83c6b2SorkOU96GqiKcIgW7wedm
CGi/pH1Jdff3sLjiK0nbX5pcvBdoOn9LbNj/xxMc+tSX1NV+Myr7//oK4+NXxCL43yeQNOe9/O97
YDP77z38n6/w/3zCz5uMEZL/76fobdypXe4KUBy/3+iTdCPTSrrnVNfLJ8t4/Xnw88VzGK6jT2A9
Pw8dXRXnAf/NzyPL67pnJGXUARnZ7j/f08pK23loP0P98Yr//S8/jlJNEmv2+BaRCDjCOk09ro1E
fhG4t65Mop9X+3lGlo1ouYbJ2v08Q8ZaciIJ9u/PD3++LEbwXjUmrMzA0pTKH469y4R0NCCAQANW
pULn2mUUWL7Zx8/+UpdROnvL1n08tJZpPgxonx+FcvwcdGmM4C9yvAX6PPFHpuV5fWgJm/a6rCcw
jMHY1bnooqEc5DrwBpiy8cXTLG1j5OCOWtG+tEH/bCQcm6n2R1fx2yhwoijQ1cH+Vwhn3tRzX++9
e09AgUHcMe2GIDwCR16BEQ73Mw7/5aNPPH2Vdkwna7kTV4uNLVU51PzBvIYVv80eIl4iM19VTH5E
iWJjNrunru6xwicehz5JD8cqSyOnHQnF1YDsSEkodz6u7LAvHKwyIHGDZhj4zjp62uLNCqpg4ycI
Lfouuw0Lth1zumciRqVnqd+tcp4garDoL46xGkqMbpwyRQZhyTdVis0tIWxp50vf2/plve4GHRC6
9DNOyzHYL47YTz1njw5c12BKW1W2eNEWd8YTjEsVhUy/505GZVz8Q9M/rZVRSNr8rVooUulMOszC
Gb6YMQ09uVj7uhmNSw/gfShL7/LzyBN+e/RnahMPwsTqm3+JVuSfOFTXZYxPXfMjvRojh95P9OPH
5BjASR3XWfuTPipDiboBtoYltFSgRShZTp3E8zguLjE0JpIYyZXVsZRoXs8F8uQYEcSHMtJXv9Na
6HdDFKGT5PHTUtyHelPp7T8KaZQs5Qa/+Le+FG+xU3802ZrkDxV2434USYpNaomp6qZvisOdwCzs
BLqKchvaAQRRFo9xMy14RQUobiJcQPk4y6iaTWtHTxPENYelttKQjfR+Yq6CIJ7CfC5/F3lx64ux
DS2EGcywWVU6pupOMvHULYl58CVumXjpQvy+aLXH4dK4BnWWG+wBMwkNs7w3vYCdnVhfEcJhPrnD
n96MKi/44raZV52G0URjQk5tMv+wb2fk2JxfQ/BNgRKv5UdZEKRQtMOf5cFN44Wo+Nj1MbN4uk/0
ybpfMnRwbYOLvvePTrCsq3Hxwt7t6/UUCBxvLT0W/NhqTKcPfZzau8qTKyAvPG3deWEzwLWIWOKO
0rmPGHGAakdtUBvIFQGLZJ7kYOKaSHdGMn54NdVDXM0HgZl/ZADpOknIc3kQGa2nrXsaxjXkSUyi
S7VCnddTfhjEvSfDhlLmhfTWdYMnacoLTMu+C9siRoyRFiSTzEK90usIiQ6wB6N50R9coYy3XdAg
7jDyr0aGC3lekb/IV2QtHtqJFDPuQfhTfupn8avPC+duUEmj3sroBfEGYE5WulrN6LjDoSRrQwdv
dwd9W5bp1sQhD+oFitHm+pNnMQxZr+PQMxCENaNO4wEs/9wEl3EpmEZfJdxYwj/ElYF/TbJgutS7
29QPFlKag6XF3WrJpb8KlEFMQf5UdySfoEmU6JQFBzYfKutzMyw05P7SDzCW+Z8VgxRDdjQX+bOh
bVuvPrmTl68tr88j5Gh/5glyB6NQQXqCs5ly2Isu95pdq2jRiKg49SbLaDK7m25gRGw74BnNGdDE
gJkNZNHIScMbme/zbp7vas4PvUmKgMIxQSORx+uKe3WdsxYWhywLwzx0op3BGKib9Tq5PWT2GSaH
lbDaj8LEq1jn1dZmbshusoOb1Iydgz/HI6oK6p2e18O2o1U4+WWBkaobxHMXDxV2oDGD5zD/2YJj
I53MhwuckEqnwqGd+mLb+2ovR8T3hApsh5RAC2Zu21Q27I9D+UdkvRcN+nKKCSNYZelD0dOjne5W
Wi4nJBNJ2C76NwAbYrHU5Sn1APthIuLHebWojo9LGxqVnXujgDMZ0aPeVXOQ/gQqgLjByC7ZkrbR
JD1tk+rFvPLAMO2Zq50/q2Yetp42fcbJzlG1HrLF4jS08HoqaT/EcFx9on+yh5kbM6Jrjad8PhV2
fNT6rNmMVvyWemwtLTMzQwCN0rf/uk78rZ/UwEknFrjYaUMQNk12SkZOnUamaRDVErM7oH/3J2e6
EP9/A5/ILgEwb/AYElMc/Yd3Ehu6rnRtnSYg0l73WA+WT2QTkUpLeU2GQoQVtqGo1Nr3rpTfVjKF
lcuRmmXJWhhmt5JWMKxkr52wu78z0leLGjc3o7LhkByDJdKz5C6m8SNzSbVZymXLDOM/FJm/8B85
VYU3MTi2MG07M1Gf8dKsUr/4F1fSD1NgmOZvFTP0TDR/CPWZBfEtgXL80CVDQFojE0Wn7q9VyrUa
bsLIcvRF+ozmYypWyrCdvW9GU21qQOZifAL2Vzu8lllYxV0C9muM48qccTAGiaeeyDkg9AQpK0b3
VIQP+fPGEMha/3usF8tnowHr/DzZXAwQVd8//fdSk2nWa2lKRdICL/Xz6+YWHUdSFNCWfGuyRnWE
dPgaH2/l51vBaGvoLvtk+99vMPTHNB9h3H6e4jXonFGJYsv5ebedJ+KVM4Mt/bw66RLz3VSY/QOG
NOcsIicR6SZBUELoBaLp3P1beepvEwfPWVncctQ0wRwNzfy388cF4s5LV4nG7ZlY3iGApV71FQ7l
miSxrZcF46oQJvRdkjghETNPSVW8x1X2kbiyCifdtWA6w2IsPnPXOxkGV7wR2h8SyTBPizpCEU1Q
09jnR2Y9rGLg1CsRrpFTlR9w+L+yZHqix4hwU8CA5GGuk6GTF8zdU9jnkcb2HvoNHabmrfGao70E
2qutIe1jOsvdtzZ6X/+10ElXjdNHtS5+NTXKk7x/arLsJSj812EWemQlycfUNTsly0Nqu/gXAmPT
5PKpCeanngDC0JHj7757rycDLI3qy1J7tTjOqjMeeikNKSq+i31iZftgHPswrWIK5nEi8tcO6LKG
cK56sX78w+uLfBPocISuBvHQMtHQgzxIjeIjQU4LosffzcJCiaGnD/3BQXvqwRd2GTKvZVOT8IR0
2H8CjP80O/Od+eIk9IL8dpOJOW1ov+xBnvxE/tUSun3suJ9LXLZE9vqgw2P8MvBkbO/9E9ED42y6
by5O35ZIqW7Jb93i2c9MZjGjbjDp77NyXU8Zw9Mq9do4/h/NoUzkf3lr3W3Wae7Ia58UfzQtQI0R
yN9ZNcZbdIfkoNnGqbCsYRfrdBVO8hwzDnQvK+OTQC3uOkW9GPvYTOounTe2OwPYkUXjWZlCV55H
DHD7aCbtb8zcKhSPOpGCsS9C5yHkqjUfZv7HqJJC1nqp/YGGkOEg3NN1wfgbcArqrNzbalZ78h5k
VOkYVymqfP1AR1OmbGw8AUjAsQyQo1YtXjddMNBzLoMkRD5URoOotNWEK/vouI9otkdEXGcbl8Vt
VJTMBnkrepOipZ2Q0upmqObsymImjyxI9EgdLWDBdcYelIkH1jt++gGdc5EWLwPxU8h6qxfbSkmO
fpzLZeSWpMrMUlaR0OP3nBCVKNOcd9es7iBCpLJxTOHscI7OmfCKJ6dr9qYYUBTl2R2w8rhYxWtl
brsGzWQjwsIyyu0ylWe9C8rTYHa/sSe0N42ArsFyKpLml5Ug0vIWq7l5ooIhyTe7+XxXc3N5U1lS
n6h7T0C7G2Vp3tVjrMwzIo+Sxd9vmTg0hYNtf+f0U3cPQEgvymtF7IC+8FtSb2AqaP3Pd4n7msfF
fpzSxQvRq3qHdVhKKur22axypp4vWBpoNJgRqIVEGQzo0ll+RgVDlzSP3Da8CcHsY7kKUx3pc1I0
8PKiWzNfOd3b8l70k7aZ5soB+Azexsb7ypv8K6/N+uj4WD+6EUMa3pUCI3Ey3WxDBeQl1GqDiz4g
SnDyN8L02zMn6p4Jlr/qpcIQkDBTyAGKzGZ116YJvbJTvkB7FBcHU9gLhDSHCEGL2ymbCXxoW3tb
dGejKF9zxm+S703qcneOMz+449mL77k/VUdpxb81Wrht0nhGpJmQGOyEnFWoHInTQ9JUuoa1q+Pp
eaj8DAe+E7IHWQ/Meo6KwnCjRukc72WLKjchXq9I/GuNIWBbI36iJYjriyh+yyGvMW9Y+a5xYtKL
Zue305cZ1Ec17JpRfBI3QTYSIpy+zCfA+DzbeNKx6TKEvBRsELVin5G2rmFIK7uXjHDXOOPcceeq
DAkuRofL1eNCNO6uKeZj1uk2wqXMJh/xDf4UYCAvPprBRgP88wWv0cYYursHbBTKcqojR0o9EpMU
Ib8ryhGP7ceAjrYnwmAnZgKqmFsJvG/Bt7kzXahTkfwIMo0eec7CFgusI2sznCZC6uoMG3XjtBxs
9VOQQWgh0J4ALS96Vh5N4riQIKwyBWngTxwdllu/LiUApeLMWOH4pJ11fZZTrmOLK0oYmmLf9wyV
aoMB0VXKU9E6fVMG04E46OhGBfabBvfFyXzCEaBPUAJTl+bF0W0npoFIsXdlfUVuXD21TEtdmwnN
DRl2h0G29XnEfEk2QJVvZlclcEduh1pnbrg9bIlyNjgvWV6ErRX4oaWWozlZBK/jnyXDuNgOj+QK
kMeU0yG96BhahDueBinfM+E5azwf7z1TJZZkPJSBAYVYPkZDdfAgTjxdg857bdmBokpowa8Ju9Iq
0RNEIJ1qIqGQBrVp8K5P+nFsmW48xLG5mxz0YZOgnKNhY91mtbktXOJTmFFtHRL9PQFeXrWxnZ5q
LP0P4uI+UbRcyx7blVE0Fz9GfeU6k78mwRv1UzlfO1KMXlrXOsbNh0K78l6XcADwyBJiE4dxkeQj
0k2fAkNqMkoXG6F8nJB0FASKw7/+GzOjF7jCuRZL4K/tF0uTNQIZAZ0qE+ID3H5TkGH7Kx5bMDC5
vNHMuqcF6y9cFsku3mtXVOXWDqjJszG7MXhDCzNrYO+vHxlnC1GcBuKRenqeNXIYMIlpa7+Yz3HJ
trI4uM2kTCiui0QLUTvSiZfuGEEnvRWpb16rvIQENcSbMfZoijwXN3C/7x+pmmMD4qCyh8djqX9l
RgDkN7XnKeXmnXxdR2LuIalVCH/QFtoaNF/AwBcjIME8aT2d/tIr1gGOne3YjV9AFLe4MKYnKmUD
1Xmc79q++0fIiAydto23qQPNZTruY9eID2PymqtyWndWzKdKHou4MmaaNS/dCiu+Kkv/7saCXC5r
6bauX/x102EK02Z+7xLuIKIrRUGX2dah4Q3vXjFbhF967sEk4wbPPxQVBnztUC/5i1FNGXWZcdJF
Dghkx6SkDdrBKjD/d7ndbXujhOEe2fhjtE+hzhyCk10td6EV+ltVPPI+O6fGiE8H0/ffo5lGluMY
64rAoGgAPj/HdvBqb2wgx/eFwnLfEcS16kV+NdtmJ7URgtqVpI+AiRM8k74hQwSCjJ0/PJG6H7mW
mHRtlca2vdZ6Z1N4MM8dujs5xmfANfAYUpC32oB51qHZurKPxVdywOXBE+6q9wThguhPDRL3N/jG
MAYQoRSZoy6edGindFr0w1iWe6qM11RJHRgLu2xWGWEcyD9MB7wHzJkJnMtctfcl9Ze9X+hDGEv5
1PoPd6OmHQUDtc69A0nlZfOrMyic9WkdU6tyW6bC9pDKazcu6L/e5BLXFVqvFPCmHXJETOgvV+Qi
bJdFU5Hndz6FZH1aWs+LPO0dP3tyj0nVr+lCCkoyx2Khi17BGA0qsjTVbIirO0+LYYWOJ7UbE0Yp
IhcEguXjgxDATxpgFCRBfcrjO5E0DIEQMQGMnYg4Qr+FqL4G6clXaU/f82i6Z+asxERqHq04t38F
NdyNVtZRL5VNoE77Os/104JDPJQUdsHU2LvCxivsL3mP275/ac3AWHm9476oynj2BTk4j25FOEtD
3uLcbdwyyd9TWV58t0uRs940rsKqI7XqXEy458FCSxZtdrDa+gPxuXMrjfQizYI/1LL0HxSxYSHU
vRuc5VZawE0QTO46MbQ67IbUPMUU8at8HC9+k73Z6KCvVmcvb6bwV52eCnRFgfmsN9l3OfjOZ+1X
36g3sgPTCtMNYMFRJvol0QP3V8j8ilPm9ntfBmprzcEjQLWPMAyJOymekRxAMVLDhwV/1KWD1d+s
pPm23eYsxUx52vjtXkEzBTZCmMauKEjT8VdntOd6QQLdE8OwZ+CRGXJ2N+u8hsBp8gaRFb4Hv63C
0oFLcrzZYeZLRUzJAvKJly7bYBa6TsgSEAxOT4RzQCBlZkGCRK+DAfWy3ul1j3TC9VMqxQll+2gE
K6dJDlamqbCQ2s6SrQZYHpC0Mj/aRDP/my1Nv841/xY8mhOlu+m6KCYrGnOhjpmuhkjpODCTST8E
JinBShKnpvcchcZZDcDVpuMdSr/ML+jSho3eosgQEnd8187QFp02HHMT9NjwKKc+Bv58Wy4tfXOn
skM3Vu+2N6K7tvxILUMbWcG8QX2mLpkYmRnREgL8UxgvhA5tBcMFwjlBUsuknGzN9uGTacVvFYm8
2InRn5KYk73oU22Le/d5cSx1cljgT6JBQ8u8FKusxRmEqFtn6bhENq4XAqrdbNs/dZYoT3YfNydM
Dc3JI98IDx81UlX54vjfF/IjcGi6nUcIFnDpum1LbB11Wf33cySY3WaZy/e4QSrJcKk8NH1zOXpG
vxytHAvSlCkvTCkG0Nd59pF+19u6iB0OqgUXtJGaR7rvJ6FZ2X5UY+LhVVwZKVMkJ9UtBZmMFlvJ
pAgvbOi0DiNwQbnyWxoYMFCqaITVR1srm7U3s6omVQ9rKYHRuAmcw5y7ZrQEiO7GYVCEcJbq8PMy
5O520SwnbyWWqYXb9bbLjH0w4R6ZpHIjBJPoWxw74M7Ou6deZjv0+R8MGCHPZJnR+HaremjPzqSq
j3nB0daeKajFsU3TDyY8vHDQBlQoBmIHtIphx4lGPpzYd/aXn5nzdm6ql1wYn3gut10WzCsj07+s
mOHkNQnbvTyaKccyQXifU6xdqrm4C+WUoW0R1sk0tieCw9z1JJFXDGRzWvM3q5UwQ8chBSEkcumN
9mU3tLxDr/5KXD6I0Qe/ieu7F1x/HJsjYbFadYjrABwOu4udkaM9xAXplfb3XJOjm6XmJQ8sZk1h
jCDs5l45w14zMCJSkYeDKL9yb4SHT+M1uqQOUC7FbIPHpa+XNeITIo5V+gRO4G7GoAa+EneTN+3I
J4QBL4310mQ+7tq0x5OdOfcx9/9gKL5XtQl+IcAfg4qZlGPbcmYgO58VqUTNFxNpkf8FUDGLW8pI
PFyi3gJA3RrP8UCAHDkgpL7qZMtVfxonwystgI3MET7Nt0C2k1st5WWysn6byzpbezpZEIF17WqU
uwwd2BQOOmqJGdHVkQgxhsfYWWZ3L1VywDLr0f/4l9y9D+UYr4oOzIqYT6TuOTe5zwjmsf/Ea8FO
ZNb/ZIZKaZXgxuf6Ptgj86H/GPLNmEy7BhvlWkO4ZKPhWoGe1JEl38whrJVHtjS67VXeuU8PZVGI
4r9gdFpw9OMKBOERN6OTBdja4xuC060RmG8zxd7aDq6qWNpdMWSvFbwC6rRrWmQvXUs8I2X9mTCU
uz5A6NUWIkaLN0ZKDUvdHJ4T26A7tgmSIpPopJf8KaoytdYIon8RcE5QwHbJbWQotvHlL+a2TbQ7
vumN53X71o5fmW3qrDtfEfoVuzdkS9khZY5dqCVFJCqA+aZ+Lez51OVafwYXN7aT8ZvAQTKa1K6u
va/EptQqBpI7nNZmOp33Ves5k53sdE+KVRvpgjqH8nBXlOPvMqfQYx+mAPMvCTmnRzGsqB3Qs7NG
yUVGJGzbbM5a9lw6lBtqWLemvbeTDHyei0FRv8B4wVbV1UjSFJeC3agOBFzGRKgoH6MZyaGjBKLC
YCOMK6sOp9l7i3HLFeRThzNKODmA9y/O9JR5/bOLEdo3y1dJ7mw5Ok++s7iPU475L13ObpzSgjpU
X5O0r2XDjWHaqNUH9VCEmm9aGewzHek32wY5a/4vIv/1yBbkMVgmkfiIfZ6RaB98w31vRxuVfYr/
YDgOOudg0MWbtNfetBmgxiUL1mn1vTuDIEtxy93sQ7N1f5N73SukZYjO/q2sUmaBPaKY5qAwYAec
GQ+N/GOA52kTAvaA5hQ2BX2k9aXlQ0s1r0hHzMc3oiIK2NmJaNxUFkcVu5em7DZEfT1rw2UokmlF
312vpOYJKOPlOVcNATJ9s85G+CCNblNjKsBqGEZEOz22FCLZo9KoqocJnnKq0TE2dXB+2j8TGX83
xYfH35iSa4T8RFA3avEaFzUNuJdfiOxaxwEWPpJ9KjwUm3QiRHEZsiOS7bBw6V29iUYZsLwOG+ND
5DiRHBTeuIv7F8c/DdZ4lLqLbUO7KEV1nTlhVeSQ3Jp7kW3+3M3w2z6pp0jdb66P/IgBGFHCcLX0
Qdmm7fwHDGS8FoTebGAFjLVpl7ts1sS5ZFh7YHrvnPf7EWg2gGVe6S1X2HjF1PpBLP/equoijJt6
l5ceW2Lc7eqF5hudq22jItQ076v3Zy7AREQf3FOTkKaft99BnP41dZLyYk2EJC5FZRJHzRK8tLpx
DaRDDkj34jjqNmra2yBRrKPQiKLJXX7NkjRwSV3PrVL+5YRHIQ+QZZ5MpMlW1e/JcXB2utTw26G7
9PxzgjCMJXrG9QwNM+PQiX3rHAfNfsg0Brblr0la/ont7oiC+G0I/ENdnFkybtgvmPYDmIAQxnlD
TEwLNZtjFyuHg5FN+6E3V8wizFeugY8/wbWX1dgl/AmTvoaXf8TDijLEMFnrWcVVc4sni6FfC39l
RGWZRl0mOxxGTPxFinvvydEbsvhMq/QZNLTjaumvDLJ+ymYkG8r3z4s5h6lZfBKW8Udo8ldPYkPj
Wr+Io8BZZZ2kkmf8i2CkQ3nVNeRvTmPaK+mDWCIRWk24qIJef1VomJgGdMa6dumqeGUwFCHJ810s
1UlO9d5+kCopE4MsbecWxi0wu0/Rf+Jy2/WpfHXa5Ckz3X+qdd7mILWjomZrZrN/8jwEuKMFph/7
DB+C6UKiNtnxqrR5H5OR/NXm6rswtDenJRCtMl+NWcu3Km6skIi6CuN3/dw69Nq+fUb7/umX/bEo
YVOc4dCTKABifzWGD+LxoyXlgiYEPC9ZdTDtDEbJtGkvhuJizeUerTrYKVHE+LLba+tON7F81UlO
7EdrvLXm/D/Mndly20i6rV/ooAPIRGK4JcGZFCXSsmTdIGRLxjzPePr9QdV7V9WeOk7EuTgRHQq7
S7YpEkhkrn+tb+Vr2DIM9fRzm/Oti4LW19G3oU0eExgxnjR5UUC9sq1kJw6RCoxa9hwgwK+n2nc9
Df/oOCw2SK7QaQgZSPleCktwuY2D2Djb/nCK02kbpDzFs/hDFgDsu8W1W3EzBLHykLg9xS5dD82X
AJc9pJht2yAS8Vy5yNBA9BBkOXR/fmlBgpBXa4iUI8mX+o+4b06xgX0dekpeQHUDcHej0MibsYH4
MGU3cxzc7MArEVE0K/yJLh5viDj97qNLpjEerhMKCbtM+6HXwl7VxJxWYob47xr7jicw5BSyCKXb
FN5QPIaTZETX3qZZfccE/NGHHYRLsOqONj6NXHJjUx1aAUgoyG+sZ4NnqxBDXGD/COxhRyJHrhEt
c28ytCcrHO9pa34abveWDzkekhD5OmbYNiTdpQJab+rzjWGz3nBbhyEpGNGGD12X/XZ7kvh1vRrY
sq2xZZ41PV9HIyjXYBJvqS3fG340BNtyh0Fy1UzKf+RxstbKfu/43W7GLM5YoV+RZWIa3ls9gXr2
XjTLLg85Agnz2rErSlwKMv6T/+T2xQErTO4FGj6ZGZbNLmPDyvbIXGO0Qe8hx5J2XN5QhxHL9/bQ
4qGacDAGxm7qZq/vm3Trzjlefwyv9qfDU8gQiXWkhJUfLJHm9plEdX7Rlu2om3wUSckQMFXwPB4n
JNiYwgeiEA9FBt4Dy2G0RTL0tACrIMsFLR/3mkfu1oqYzDv4bJoBTyCC23lu+zcJyGDZKxnNyNDF
wBlUd81quR865fyW/G2Lf9GGK8hYPi4wiuAv2ijpj+c+SfR1aQU7awZBHY7ua3J17NRZEU/9aLXy
rcBMzEW7T8MUgIOpvU4zRhdr5P5XxssYJQ94Nz4C14g3QpAizblRJoKemssCzoYVxVK+Z749kNvX
93MNbMAUFU4x5lPrjPpBZ3SkF3wMrYlAqYqDHFMeA49O0vyeNdAwNiuRalxvIPsxtHCIlSQ0D5Kn
iiO4ERlxN53wFwxuzu4kn71RK76NPdN24bCDGOKJHR/XmdPFp144b21aAsNwPT+0P/3QuAs3+I2a
yKQ0v0Zu9ruow+faDx4I2REtREivMKXtJnMO1kFJVwNX/JDp6qiT/NabYD4WLCc0DxCAU1M+PJlC
zJ5tAoZjdJJ42qRNm9JPGYXhMDEHnUaQ0nN611oI+hAQ+4wDexWd6CwhtV3V177nDei4+tBFVkVE
Gq3prxrMrlXvzq8t1lFOQyniocNMaHr1i4EakfhKJexrZyTHudFnjPix2snyd+yrK7JeffA5hCCM
0eAGkLRjiJ18pzzvFqKC8iSbH7txOg2RuWlz952qg2MXjKcgYsfdmfZVVYSBBETvtgiep1osI7Jz
Fp4nDTEU7eg8sTCkzfgYzuW1bAGipvpLF9BrVeAtHgRT8d+1EX/vEgklNEE7NZfIjAuBlU7XiJWh
krRexLGhQQ+L35mp/wQ6woWp6aeMQXvZTzbT1PLA1Bosrcb4Apth0tIYySC/Np2N3tbGKS1ZRfwS
9RZnHZK/ZtUw6Inv58608kewBrapeaNNGrIQmbupyWp5ahZrkfgI29HoHILcJ6mNuiSj+NxZ1mcI
I7RwjE1f3FDuqt+FIvM8T5d+MDTCKzo/u+LazuwLW1UcWLa7ak2YFln+YegCdgb5EWSvqafKxArR
WwLxTYuj5uhPAXU9AqA3LnHOxiGY0D4EqJM196EfmPopQA1mZ9wNN/ds4zBb/YyJr3vNYzaB8QBc
Yo6oh5mrI07K72l17o1sm1DVhDrIRBJvJ0zCiPUdasiqgHkKPs7fhC4R9zru76rT3yQDwDUaiFue
8mLKvQSvtWqno9O+Wymnu8IdH3EvlrsUARABMQVVXB05Fraco+EYORjPOEKLVZaH33Vyz+s5HfFs
CfpM1LOsWZUdTkjrWGRrqm9fA4vZxICSxnRUnWGSHjjJ0I1RmbdhoLmVU2y5SlP/lytAiriJ/VSu
eWOcQ7FI0lF9HuZ5Z5iotQRw3mUnvlmJvBqRTJY00ZM9ouxaoG8CgKPgNLutKKtt0Wf7HtvJIWjy
dqfM/OfSTzOXzi8DP590CX51ekeZ+oRnsSHYv8/zCOKaJu/B5FLoC9NEh5e+BtKkk7Cxht1gSyhM
zHZrVrmQ3pBdgL/OiE2IB7V7YZe6RZd4k0RKrGo+tal1phd1WebZPI16+zliUZ7t/KNuy4NFUXCb
FeFDX6pHTlcXze23Zde6my6ovLyfz0FtLLVAlMNY2UEM2l7zHRtih4019NVXyTWEOb6S3/PIep0j
Y6YoPmh2lcMRzvw5W4t5Loxx0JactNu7G8jnHH137WfzG4U+B6EbcP3pA/mRKLa50k1bLFJWtHEa
asp5Q7Fh6fWPQJP5LrMSmPLL99pBcJhGGjgc+p7O2IqX4Z20XitKgHKN57fOzNufNeVlQfUjjY7R
YAcbfozXtK/MhzIsHpqp697EaDK0Hzp5tCR/FtBheFKB/hZjjQd5JerjMFYUfhWme3Zwhhy4SG9h
027Dmh+s7UT0BLr4w3VgLdFYVGXP1MrcaKrM2ba16yj17WVcDhO2Oo6yfZmdEtRJpe/NwISml5Rk
g91wBzOAdXMUzH3LWtFcEsHEMhejRJ/dWwEnPmxK6QHe39fxY+4Iyws1LKO+Y3k6dtRJFA9WVA8L
YIgFC6usGoedNvnGJs2Ajs740mDYkhQNCs8np9/U086vOQ6XhbzPuoWXN7erddXSk9vp1s1y01sd
h6chbff4KvKtGZs/sT81XhhrSCEDyzg2M3RQzX6SDWK5uVxCxdUpfXp/RvJB2hiDxDJyiOfxrbcE
M2JcBJCg6PISEbhtN3kjSJrxPISd3ZvfRMPCI4CZrp22f03mWx7WGNaU7uXqDijlSY/4BqaW/tqn
/Zud8iUqdWs/AKiyfPrWrPEnYnnmhaN+tYJL1iBP9GwNUjbptm5FW4ncaDQxHU9dzxlVUqXR1prX
+AEz8PleU5s59zEbQxa/zOCZ3tuHuc2x51FYaOS/VGUdqGXDq6FT0JTMnptyNE/ya5WFN5ud3Cn0
b5QzZXtRBnuR1bSzWd/HHqdFNBo2CTyWpKbYay1/B4Pq3qsCpEV9OKqeu7geTG9sNBbwuZmWXBpT
fahsrVODCve15ygwxFpJrA6WITDd/vDH0t/WefrmpoMFSiFY2yVHMF2vjpEO2RA1plvvs4Bja8ZQ
P+ix7IzYa5sWzWYWGU/cRNKo3mE/YEqzqU15cHS01CyTTzFhWQLx5E/CauD6SORzC4JxlRhFAvch
fsDVJo5Gpr9iQbc2ERNTynFaEpB1lJEhsrLXTOUu5W8tynFeealgfZXSBx3BynjsNas6ZrAHuHPi
wWOJksep1WgDDEvGG7ErgL9M80bvYnkfQOWvJsytmniLx/oCWofmgbZ67gYZ/rbs4J1TUfLKANtc
w/QhU3/y4/DXVJZv4ExyDCmkCPU2TfeWgQKRY1MbIxwaPf5sC7oQUVntU4Ukr0mg3rDipyyXima2
gZsL78prHBbBOoQT8axDcyWC+KmzD3hCMocuQS/LkE6Pdea+znX3G8GVQKpmN0cMNBzgmFRNXouL
iTmyu05D0R6/vlgc49z0lI6v0MaqU8H6YYL6ppuFwCTVTuWGqJGNSliPXsONC/KLPaAhm+OkdXyp
gvb49ds/vwCM/aiJbGz+/L/05du+vpch8L5phE7yIFcYYAd1+voVjthkHwoOLVm+NCQNNKMxP/yF
7DsfM71tMjbT9nQMqnY+QlCaj/lQv/DZxNuv30UzIBugKWw1RyAFsXhyaSXyJDOmrVOxR+5i5V+6
fjpoce/vkWJRSiLzMfJTBgFRzMw16j9CcRrakXvdco8yBQRhd0+pam5j2wcEQw1uxmTa92b3ii8X
EswnO0R/3wo/oWmQAhlsGyQ4a444hfWuFc+kTSUHWTa25O/8F8YwGN6qwt2FaMdeHWOM40SibOUe
RvZFLCD9UXdDzmtRHW8DGbMoBNLEuXrRs95+Bna6ifE+vEWaya9ImB/yzuledLIjPGswHGAaAHqf
m4a1aTKYonWfI6LZ5YMWu9q9QbA5T4tb2M+S8C3mkYzKPEyPTi6s7RST89AUESu3nsI3X1JKaGPD
sywIBkS7NyV/2cFElEU0tQ+uPe41HYtwFaSfMP2gPybVd2FrgJYa1PXKJKKV+Ch8hSFfzSqcDiLv
PwpFDrgOGCamVZ1uOjFu7E4vVnkCSNYPdOthMJFdu2gQb36KCy+Ig+5RcRc8JEODZV8D6wEfo9qN
y6E5sZz0CTWyv2QTT8mvP6bJ8MPOJRarqXRWypqKDd4z44//2Frlax8W5GNcC/ZXBJ/TKkX5kM4d
3IB39COMmCnoVKBQOzsk69DM1BUmeD77JNW3YbgMJSBIsDy0WzPsqq0QzT0tz4nL2IBEPHDstL/G
YgxfrMFkS5rQ2Zf7FtlEPyaXbftXlTlUUnaDFy94zaiGFdcC51i1qOQi4BEzjtGACKA+7UZeO24J
7CZoL/a5x2lysiI4MubAmVNvu/cQiTxsihBYor5J2TVgnVpkVMKFPlNPOy7709ev/vwiloI93y+3
qlQ2/TL9WVfqGOrUyA3yVDnoxyXv6VnW2rWO09bT8WMQGLQlE09KAPMJ66HpfNKPVXvtDIveYiwz
m8swR/gRzklWicgG9cphw+McSyB4iNh2SxIb5C5qfcMtM44emtkOTmN5HeLiPoX9RyJY6I0OOXgO
ER5GEz+k4/k+M4mAEwyLM1vrFsfKYJytOeuPzPGBV+Ww+zPd2LO8slAtqMKq777x4ISJCjYlCgIf
O2t1dERP01to6S9K29PDEGJjczByHtmK1dTnNC6DknI4SjeA1wBTIae1wb8UGYOsLotudC+Dx6E1
KCo+eEp5STR2e1m5xn1oRvM4KZt2gaDe6rjfDnqXVodAe2GwsVOueAwTi0IKwPeYcU3gGcGGgGe3
MTv3V5Wh7MyMRrigwGXq4F7mJcpBdm1VcJJU8Zsu3Q+tnJ1tlx+dLrw4mrCPBqh0zDHqs/braxN1
OysgD9ezQ3Y6GPMh1cnzGNHXMRGbpr1nM7jhtzi3R0Dx8/Q8F6gtsfSENdxpTkp3dYcgnCKn5emU
73F/6Tvq2t4if/ZPyC3V3k2wZE2DOmZh0HntYvHoJ1byhtmlsMqTEUXrQcG4zrpNUtEEAgY+CtWP
ItR/DCnGuRiPX9H4/tbPY51kC18g3tDP5ncOzUk8dOZ6PdGrgJAZeCZjjqOEdbDStTnZ9nb1OFcs
zFpHjgvXDZ2HidWv8jlhGJoR25LRtA1VwYuYy192yUWHNAc84o+O9v+3BPn/CRD/N4r8f4eZ//+Q
IO/QUv8/E+S39Xv+Cwj/Hy3nS5X58v1/8ONdCsYBDrmWSamPpbvS+Xd+vKb+gcvREa4NC94myiv/
7CVXxj90HG0k58DHGNKyxX8A5E3jH1I5tuWYljQgM/1f9pJDoi//bCVXpm2a6BTSEpap8zuHl1f+
er/BeF9azP9PUik6JsuctEQ28HCXbCT91mBE1ovwPEQtzX+qltuis/t74WzGAfZGPHAwclokaXue
p4dxKodzAQ549Zc38Z81BX/rTP8vr43TnjCkEsK2iE+4FLr/9bXpmVa25GO5wDOM8UHX5Z7y20ee
pToIpQx5bBIVdiPk+1zMFCRW3Pp5XWtrTnyLY6Z1vLZTCf1HtPn97y9u+dz+/sYpUzlkYfh4l//Z
fHh/fXFFBd7J12HHEpcbV2YjSR3PPfiz3FGb6cfQ6uFDjLywScpx8oJSM+8Jp+FcPfdg4B66+r1M
R3NLFts41+qILUbyUIoKxJ6qOsiKdcmn6OQwlphMmiHsCPYOjhdNOmVM6Da2NlhHOWLr1cDL9UvF
kNUvwodBJJ/il/D69QXBENYSxrIViV/1L94EY/kE/nb1KBR4V4dmZJoSdxDlCH99E2TRWX4bLACF
r39aD3TKwL1xmIuX0C7sh5oViBblb8is8tmJjRNKtHMArDAfvn6arNEj2tddXOuxj4QaGrf//WNS
3Ch/f4UWbQvSNEzBzeTaFjfmX19h1FnU5NWcmKcetiSb3c5lbrC0rpoU6oja3JacXivdoct6QpTI
sLFuemWMOMCSYTumTFirlNN9PPPAmxtJi+3I/iNPJnWHdf7Tra1rauKjr+Gq1e5kX5SWPsokNW6u
DHfBAPkJ5mSOrh8018EfFYcLCo+bVGfUlwf4DubkAe1SPgOHOM7kduBKtAJ3/lyfjRHhGQLfzyqc
n5sw768tU0oHiNvWl0jNX61vLmwv9AxyeCV5okZ2lB1183z9F2/lf7niLd5D3knLZNFitVre6r8s
FeZokh61CtjXYf3R081+a1TUbpoIit08GccJAYusZv5Y16FcoSMH1xIdX68YQHdWs0+TlsqWzCXN
6NfujZNBfcks940/C5hxmjhU2uFP4gbkBkY6JueeLS1xUWtVOKZ2KYrA+/PjGCRvEdlDuqFhUhPs
bsutVXdAj7Vr6g9nSTPmY1Bv0lkVDwr6j+343/KeSCVQb4liP5GqGzm6DKVot45TRVtYSLrUmptt
1U89ECsCMtk9minHsRiMPsDLpoptfAbAaxwZVwbnf/H+chT828VqC+JfQqdQxLKxHkrd+k9dHpkT
WS6GyoRjbzx7MJzlqm7dh3EUTxVTpJVmsBHLJuraCqfxfLxYG4DVfsIwImjPUWHCvzIseZ5K483J
3LXy++xSql813TUXP8zEGrSyDXls3sSRS/1Bw1SrMyBd4YP4WQciZJQPj9UKxe9wuZFn4f+Ao7Ox
7bk7zfQ8rELM9gmnT/SciWar0q3PFnBvGc4TTZaEF/mucyFrcWLz9g20JzlcSEgzRw4ndp77WGcg
pr1V5IL3ZSEc/B3xc01PdIAiIdk1ZVgflRJYl1RG8TjWfbZRi34ZhfWN0OsFLjminWmfzEbQh0mg
zmxu+AyfSnfGWj5XZ2E1qUd7wEYmzs80jvnI0nsSBsQsRw+rYYgxb0WBS8lJzMDvXt9t4z6XnEUs
1/bXKUfdcO4geYj4KbP692K6NVm762aW3QZH+TULf/fMS74b4HdxPWG6MNWJkNyjo2nxARizu+a0
KA8D+dZVXyhq7WiN2IapRO8H+PCU5xehO/EN8ZYqhHZmpuKgMxjgd1ZZT5TMyHkRrAKkYrQIw69F
WGBJMW5IhRePAmpY6WjvjKLcLUriNUkmah3K/J9flAB3nyv7WpSi2NtgXl8JFh7tqgMzyaHjyDxr
cSabwa0JqVXv3LC82lPAkbwylp7bxt3nVf6IpdzZDZ2Kdqor/UfHIThu2GnzgnX0d5g6zsfAkJbY
jMos8dDgnbl+fXFbH/L3xLscoOxJo/fPPYclMmtwnTf8BQhcpR/wNi9LbkHqvRwT89NMXsoiYEAh
svKQjFNACjP9Ebtd8RYpprqYoc3vPjvytUOj7t3pfY+CE+vcmXnzAAiEpIqRfWtISDM+cwXz+aOR
miBJ9P6H2ZXjg4EK+pwpZ0W1yckG+fTYam33LeqTjbAq84UsxDYK6A+oIkndpBY0tJ2735tpALRa
zxQn46N8nHneUzyinmrVzteePHobjMUDDV2omUq61NFAcZHCObjAzThBYWCCdT6uZ0eG224qxb1u
CfCEXEPPph+8j7Yo3vxKPBWTET9KqZp1oPUufvXOoCSt/v31u4aDovrjP1RotgiDx1kP8VsXjSRW
8PVFaA+VJM/K2qFMeLrc4xUFQEd65UA8RI+CvpNrIECh0udDzC8n1uL6D3jq3I1etv4mcBlpgq+6
4lKw1lQ4D2tzzHFZN6Lnwh6Dch31Q72mncQ5//FFgRpjtl7F664vQCFUXXv580uDPLTvCwY/bsWH
08PdDEQyvPoNwnHMS6FuKBRHDaAd4e1Qbl3KF062IC0ZhvpTrPMDiqDsDojI/sF2ze+R8aRF7aeN
23jLBBr5Y6qvdlZZJ5WY1AqHxhnDsniHqlCMYf8zqhy6mduZ0ITJDbCrpZ5Qk24CD0dM/fpdDlDS
K82JkTmsajSyhrBsZJzjXl0K/nqcO+apiaB+RAn8jziZAuyYRNqwY4q94ca/m0yIZYOzVAuqlyIK
7+VEhjQ3zYm+Bt1YC38CKOFbbNB0nS57OMntkUx7ewSKNu115J9cayB3qXm4NfHoeEFr6ruRoscU
fJPeDp8GVGIY1Q1tsOxWDMW4QxN6eqwcLjy/zMQTI65jOdbtjdrMamfVO3cEtZJoxAxb95YG5S2X
gGphobePfaC3jyhdvL2+8Pf0t7hHaAnBlha2jW3GBhaoIgcynGGqGZLzGPuC6RPg3uKo4+kkD9/1
jEei6FUpOBmaNaxH2KI+R84gZMrjTm9bspH5N9W3+maWBbyK5bfEZNi6z459c6foE5Zafc2WuV42
Biiv5l3vy+n09aWzbbEzMNN8ly2JeHhTxXmsSXvUHYJ8AO56Z7rMLXtKdKmgNXuqI+iO3ZmO/647
srjMWstOzyKFp2m5ubGGnLnPxJYKS0B/E/ZUHGuzxeSKlHLT4iA7B2760iuruxVa191syAleZC6k
hZ6Ko94Mq8Ps64oWFUbQVUwlis7m8zTU/bibQh7XdFfFJ/TJhsHM8suv33/9ysnJNDoE6MaiCx7T
gQHT14/mNxQz1+ZLLav+3QC8uQEbtm34SIegFmeFHdcro4SgD5sXz3cMgeLCfpO7AyWVqTOmFAKf
pZzZrfIwgp9PqN1Pp+FcT0m9C6yJQptl7znDoHeo6QTJuAxpZ3Fhp1Pv5i77Xvm5Taxztp9chN/l
Sffx9XPqAS662MkebR4ka7up9bUb2fXT3CeZh6i5o00k32CRkM9hUS5NmB1Vf2lzdYejoGliG6V4
o4DN5ud+ouW6nGHiVVlxxh3IAjsNGdPfMP/mV4zfjAhsctDC9CON764BlOP+Yyp4D0acX9K4aZiM
PKBCrO1YkOuIWzv8NtfFmUdaf8Oy2+4ymKxYCZyncoRUG+s4zsIqZws/y243uDN9l3r5BHjm1Fhd
d44ya3FRlT+yPmEEtJGif55y6I7m6NTb1lHZtiiqxWMp0wd7thXj9JJOsna6uxwXLtyNBRH/z7bE
+5pgIvHEOKaPtShLb8705q6pMPLyMfjQFVC9r2+Hbgu93Fp2H83wE89zdK4qUd2jxHgja9Cf3ZYG
145CYum4JKZMo9h2TvGksyX1uiH+dGa9IGx8Bc46wmmk7HnRgHiqlFPW/JpjQcQfij6QlH4TmuY6
qDqFwtc/4B6EY2aUzgVcUHGuEx5dHEBSMlHbYLB/MB4GWi6GBKRB/5ijZpzmUjdWMxikVNY3kwcp
UmY5PAgE11VL46HuYqBVWCTDMhLLiAqnyJ1wVRyab+YIx3MgSryyI7aI5dxG2965yqEjsWtz1Bpp
vIihjV90l61pWl+GME6ep7a/NH3xROUIN8viCyjmpQgKVk1RJd9JWCvw4tBi2iiBZNKIuxXL7xBO
mxPvXU+DvDWSE0a3PVXmFB1LKNvx1u5LfedP00XGOJgcxfB4nPufsPDg7IGfIKHU4RPlU9MyKE/Y
QfHPQukl2aFdJkvbuDpnQrvL+rNVg4vBjD1RgTRdLYcNswnmO9dja2925raz23zfEOoHZuRvx0ah
p0KMcTuXthyMlZ1BB72rsYllUL7KhXYqpTPuiuKqpzojyiZ4Sm04PapSDfu9eiM7Wrl64BDjby3W
5Rbqt6+HZ0MaTHrZ3HkTfmx3JqRBeTLIhGl602mtvslsp0FOMEkAU8pyFHRrr0XBS4Ez9FTNzXYs
ZXlqCZAzxHGO5G/Ys+k7N2Rcy6zkylGEpyFoLa8+VYSQiO97Ncd5Lxf94snz71auuXCFDYCdBeks
3H4MHO21ytLPbgoeTKuIHkY2ZjXFEJjKA/qXmdcyYcfMrs/7Mf2YXRiyARzwXMIrClSxrwrGsiN2
fSJaI15l4voT6J+My5JqIYtkxki3djx8Iz5d4Hf8YfNsYeRZinVomw6FYMVLnIbDunc1AMsh25ik
Bqlcv4FcAbmt/JjnIUAzAiPpAFg+apCJ0+nTnTDPDIO+Rkr/rjJMazEms1OolZdOpy1g0DVPSL/c
00RzCRL34tfGs91KuooY6+yqBhsWQ9QNztnfHYvIJkRu599ltzYZP3IJyIon/Cvua5PPRNG0Uc5H
6Wj+1vSxveXmfKyslp5W7tXzlA6PTfJrsOqHyE2z6wRVglHBjn3dSNGf/qY/d1z3e3cYGU3MtNi5
DXwPxjNDWc3ni9+DcPErx+vsJlqR+712aizOEJhyKubmn44z7Rurwq1eNUzvo0AdqczeTGU6odhw
hEradVoqROewImHeypsxcUBLwnY1pXLZv+eK5bI9DKA61mQ67LWd5vpDnDiXxii/KbevtlYlH1TZ
VccUwZB0ZrOR9dhwNpo2ac6QDrIVQLN2PAM6WOkWnesm495hmj5jastEoMaD2Zr+Wi8zHiJufWok
I8WKzWQsteKAyvccZebjxEh923cSn0LhfsbE/7qpUkwhCKvl3/C4yHXYirdgGTdCabc8P2Y5DSZ0
lqbBQWo4R1ildBL2NnT+gfy7Bb0y4IiZwkAMYPlkfhqsS9k4ZzcjWA8dizQYCSy2+scs6zscoxiu
NZgxbh8RRdAbckXBABoVH4+T/RzmHOZDgEXWCpHtaPpe6W7SHZYzUUw1yGrQbT585uQcjimcwV02
OOFSssEl7LIcraTh46zh4W0F/i3uo5lUPe49VQL0weNK+6de7GxXe88DiAS5Pa9cRccYLn+cFC7g
GtTT3xHaglfqqji1I3SJxDkXWjrzNCBwHpj+U15aT2yqCFgW747pPI2c4ESRvsyF/UTmJ6B8HXYH
Ydectl12I+CYPLI3+aVJEWKzhuhiPnCYmhVMUigdB9ka4LerX4U78GjkQMU1SaasY1wGn6gk/oD7
NbK7BOopnW9sg2QBO9fJupLNMgX3YTv+qnTTYkGoDokdNN5c4vBqnAcVZ1iC+/xDh2UeTJSvEIBT
awtTG5hcCv0Q7VJcqmzuKMIcZYU3QlIzhq+M1jVcaUZRnItmZokgUuE5cXbAi8CwzQprLyHhFRUY
3x0LlxUI4IsR+xhYk+SU9Il5mAY+M1VPRLB0xShGiZVZB/lRtuoHokCBz/qtMcZkl2opKLZAO+C9
oGiQUXfQ+BlxwrkjsJctPIrkllOoUXYviRUEayqjm60zqyfHZ5sMRBzonSCl5Ajg4TQMcVSuqJzx
F7L7wu6aQpwqiHbpSoykNHOmYfSGZgjfYJ02goq5tGAtzUOzh2cXbXKN/rvBGfcG5kDimUv7Nqbt
2pkYH+uUadRT9FrDC+z7Eu474bBOE1urN+DyhfQ/wD29j6TMD5psDo47QJ+GSqA+p4hGNkVIDIAg
Q+lDUWM59K27TcOdpw1QNYyeUjaZTXCuHEaPgzh06iUVSbRW9Kuvl6qVWGf/2oUz4URI1s7k+oB+
zZ1AWLjZ5QSXnkyckxgEt4C6rACmKG/2WcuGaBN28RIFIZH/ZecckNiJIFDdTI1VEFPk0RZSMpvn
2Q1Els41zixlgb+d/T1t12OXeEZpUUsCQcuC6r4XPjkVVEDLClEgGTdETuUf48XkoML0eTDsbd0w
raM3otzpYQX1Nyw6j/CWoQ/EkJudMIxmO2S862NGnMBsmhPSEDFvDqE9CykE+2KrEtRgk6Y8sh6k
/ozxZXJ5wJc5711Hr6gEucu1GHkTwHTP0SmfIip+nil+8XRJV2ttsDNKOjFtFNvaAY904JTOFicE
aXizwEMVEXimKapAfsmg85j9myBVbIr0LY9w0hW5xitYyr/SyrxgJgR5wczBse7tZMAQcMh4EY4H
UoMToJk3oVoWNERzUzS0hjmAUbK2Wccvlgp/6hoI7ihqv2WUgrZd9T3MOx+ecY65acEmT3zCaraN
fVDAR8FakWo+XUcaLHh/3DvtYO/NHE/aRMH6Jlb6T4H05VVQDTeNtWzrdGTuwEzubU/OXzesVWy5
2oWsMix09kGrPHVwndAMWA/wAxaPF1aXyYOeQLIUswb5F3oFhTOvGhtUYjvm9Hjm1dmJxbMW+vCK
yhmmyGDnl0wnH9Ll0Hc08g9wAQgIw6NGfTK4h6buhO0b4GGAN57iIZpOJc/UhQjiADxYc53q20Tn
z2j9s3RjrELQ+kI1G5vBAGfUZBx1FxRIQCLa5s/vG+jaEUwaPuC4P8LtxubMtvrcZJgldUhTLklq
hjn863OhzRs1EmjVgwd2+siBJks7taCohsx/MxY+RtzkMdW+lAg4ZYk71gob/oXW4igbkrqeflTO
8KiXqCsBmi5KjHpqpvEKSe6I6w/ntUZtLPvNydd2qQht+uKgt/ndiSGBYknDzO1EJakOE9ejxWRq
a1iz+YCMv+E4+801nBk9jWcJl9K/MXVmzW0r5xb9RajC0GgAryTBmRRFS5TkF5QkW5hnNKZfnwWn
buU+RLETn2NRJLq/Ye+1a+JzWaY1YGGYktDvtUfNwqg2N0nF8RPKY5HJBfgainXbuMXJqObiZIPw
ozDnAGwGbx/OoGAG1TWUMGpDdBKtmAlwKild0Mp645F0PSLLTbKj6OoP0IzRZbTUIbWjQ6AV5Y7U
K/OCfgqjRJ4cmxYuglF/dGNDolanpXitkH8Zeg54wSD8wp0eViPsjVMtjAfaywCFDZ6SULvRXpIv
Z5fRVrQYJnrHd7TQuKLoPpTehCxdIglil3Qb5S2dR0TGbfcTSogpnYyupKJslD18aXZzpTnY6JVP
2Xv13CUNpC+xuBgYxl3rSqGBp63celhTlXhv6+rTWdKqx60cAvLGSESOnG8ADtMKuv/eJTuDWKGD
mjipZfmiavubauye0ntysUO9+YuJD8yT/YHN8NJawnfD/tHaAWDPkIi9xcqqlhdZj8ULKx54Ei3S
dbJMgdfNZM0EzkeyMMcag/7YTv6qPLlPtXkmS0UGSzon0WpTxljZS9hk9gROMZuU39UgvtreYG0Z
QnMxwDLpenGfvp2R5ynPxjcjn+SakuGlgwCws1FLTRnmesoF5Bn5JqEuW8mcl5l6xp9IIIbxjBdG
YHzuOMf7HOveEBTrQYtyHw7VB/HD6HxbLqGulptpIgu5dyDdMzSpU/21K0fm+3iZt1X8JG7kclXH
AI7Tqs8C4iKS7KVzuictf05Qlq+dAUEz2ksA8G5vY6fQf5Gc8UCyyCh5rK5Niua2cRGZyIS2QmmN
tdJFixI96L4BUT2cGBgHQ6bl8hOcKz34t7S52KaGnBC/rYX2koukZ4eCunCrtAxehV0eB3zhtHjG
jxdLYxm4ANaDTgLfIGWh1jaL5KlO2Q8LRzH9Blk0IAXqPOTE8Si+qHXGLVZC1kk+2D/x5Hy39jJp
keT3RYzlN1MMaJX1yxrtqzxCCuZ+Ta6KKvaQDOzgCm4XeAEBp31GaU60YQATovxL9saB+L2Lpo/b
ZABxxfyc7wf0amZhpSWG0eWoXjC3SMrHvAyvQQTqUecAe65qQDDRbdJLdclCZaMxr/fdZG55tfm5
KA3Yl/XvIdBApbntk96C6x5F9nfQGSfo6WdAe0pxPr5X9KcrtyXHHOCR7QetyPcDs/KNF+c4iOPx
0jALBxVJU15aM2t5czrlbaC9BVa6dayWGizQ4qMth7fFEek58GkJICSkMGUEXFu44UxYopoBHiyx
VbzqWMGe2/6Vuzzct6VLhugqdbovGGavchTpXS/or8IwfdTtAFnGfBRuoj/pEZQc7Hdcki0/kywa
F2rgiNgcFQinhHpApTEXxMYT0+x4N0efomGeqhqcxBNh3BZbCIcY6p0ZDPGGhTEfMrOtz5a0yNDM
Ie4RctQNXzq0W+BYvFGhJzdFE/0KSLVbtVUCk1cv3V+Ok/1pXbQEdTa/J7jTZUq+nzOc3PJoMlZE
ouucRzN5HyeLcXDzq8uQf5tGCmmx1m5ijqEOKcpwcM/31lT9qSmLe2myAPBajCxgsBueUsyW+XCM
xnEnDBIcm9ZiRFCWOZAVdF3FPNAJpuqIeiQhO40PluWIfM2P/uhJIloBCVx7Rz9K9eqUOJwIWlkw
yS6HZ+gxWXAplnqEYk0IKaPukm3NSMVVqC5YGRPm02P1rz6XPWMg3uHCxHtT2MFqCuGCkDpV47pe
wUXE9TOYG3Q7P+QilDDWtFezcK6ZIgqLpfuwKgpahCKznhrtYil1rJW+DXsXugwy27Zx0Nu62yIH
FLYEsCKCFpvcCV8CFbyDjVoq5uAnZCwzkP1AbA2ed42TxaZS1Y0FnPFeipm7KBXQJjuC25RdUQAk
VOqMzwLP3k5Gg9IGDJFHMLPBIcSbe58gI1O8JB/SofbnO8bxGhT8IO5lCmIERc+7aJlbSqzCApRA
jX6ys5hizbiza5JVBhRsjCSGrdm5b6nefaNFfaRIzzZV2+5aRkdL+FO7G+LqVmQJetwO8D4JlOu8
pzoZB6z1ffIig/ZOTYq7nVCGWreDbce+bttXfrH0T1YqI8ShPVWcxaZvGEy/SApkdZYL6aBB/mBa
DlaeBOxnLlTpl4j5V3aHfyqsEBPhFxugxRVMx2BYpICQWaAxkyk4dEf8imerTchaIzpZn5z16PQW
utEKlTt8/ZTRKp6vqlxjOByCfh06fbbN9HozeW9RhFcowARbMpJgLAH3whxKiswEF783BKfGMH8h
gAiPucamkiDOF49mbGPbEs3ABE1fsOQjS8Ncx2VyiAHArEKEODy/kA/11tnwMjOwEHp/MRjsaRFj
3BT+ESCOcrxVRbsLR6jrDowQuCnbpMKimTGuxt8/v8FZbFGaMPMzWnDCtCP3VnN+Iyn/4WiAL9xG
GYRAHjRw4+8Zc+W1jYvATxIMqeyVYddZsckoSX9BU7uLNEYBchLp1s3UR4bW1c7q4AnMSp5M3plB
aMFVNQeoEhljpqs4COZj/GWSjrar7PJH9kvskqYHfj2Gz4ojsc3YrxKkKFYd6K2NkPohcqle2YgS
f8XCWKYx5ybxq9q8z+z4Bw13SeQ4I7jAGIAocTrFtGJj1Mn9vOTW4gGiN877bG3NlaLrYJcS3AYz
+Oob9mVOyRitkEgCsnCedmE7/IZ766PxBwht12j55/TUThlAWT4Ox1GNQNYE4WWwY3ZJkK7KSe4c
J6RIAfY8R+YnMk8eND17BDIw1kz8BsT9socXAuh/PXXfKOAIwlzAIZ6uXiOeDPD7nJPmZF5MKztH
mzK1f2dsph9RXt/qNlerwdDFLmFw6dfJ6G2U1aNe0eUuHWNWhIQd26ljXkOsodTGH9DEikN/I3Yi
2ZGYE6zGrnmh4icpe8CyXLbQ2aRAT1UhO2bBNPIvK7QFjvVEUm9LcM7ZoZcEWOAhuYp+SjZLrekx
MrA0oPmd+FWI+uQ4SNyX/x7nmiqmJa6zad60GpmwLXDC4qlZa33eHW38AjuvyH7h6X7Gge5QMrEd
ZcviDws2wvA6bQtVlZG8m7ssxcoErUXCKl0hy2k8IqxkWIJUCOIUnvkbFVRxUkN/JJsTCzVLVB7e
ZDsPGsbX+dMuCbIKdYr2ecUSB/e8yN/Tlj1wal7p6Oveu5CI+DBk+B1VoKUjbfQDifwg5t7bqMaI
t2yxg5UXgQUNKsEnEsvLiOPcwJRqMMFnFFJqz7V8T0IwoYxZuMvUbBM6meFA5Yeux8EWFgVDM/kr
yhkIEXBDFAQ6Pq8r2r2uuMkn5CCtq710QZD5rlf2/uSS6UCHWmyqrPlbZTWjtFohsWar6DGR5o+/
E2Fb+uDK551ye82vSkQQSTzgsTLSQ/NSAcy+mITppFmD6lrBTeTTxGHy2WfFzR3B1hc9rkOEfwKF
P08bI0zfs3lSUjwMviqIhraj+oIuTDsP7nvd1uHZTBtmHwGgB/ILnjLCAs6e/JO3hUNOcPsZer+i
cklR4Bo9Zo3UL7aeP+aGz2VsuwP6jKi/Ci98jhomHK2u9PfEzB+abe6zqip3Hh7FdXUT1F3roRyQ
UwflH0zzUS3fWqK7zY7KQ7j20azmE/ZO/LP06ZH6Cu2QQi5AABdH/KoN4j/5BK+yIZpNyorGvD9x
/5wz0JSEeHFWxy2Axkn8NJEbkXY8hz5bj3Xt4Wiz4/4KlX8/1mXmh2q4NTp4KEfm89YZAeN7ZEdV
amgOohhZZaIAsOynopu0zyllROaCFYfNBdhv9Haxy3HPglg/pk3cH6MmDHwL+6rqnJPpeMdcGauy
NxFGiPZNFsyOyRPCydddEcFtq7y0toWKrQ3UcJ2ZNIQJ4KXtxnBpenUBnvdfoi72LG9lyGIxCeCa
r0pCVTXajjSzIl9E3qVzOMotUsRBzOSrtnVq3PdaDN/7o2bFeMIZcbBs2qvKjMZNiXdOztoPdGQw
toAu+WAvtLd9MrNnK4eaZ2POfMZngGOJwlzNpl0f2Nev5wE7Ww0TNJvJ+YLkVaUjTi5oTX1mPhce
RAQdr8Y2K21rk9aueWnb9JpmeFn5jyLOcrCxEzeSMsDSGffKgKs9oaZtuwxixpiek9wct0wSgk37
CuPsZfJIUzDCdiWVfbGY5G2QOaGWYka87pepLA5ycuHhozkuudb29KqX26lhNZeGMXNx1wPl4rcF
ksMs0b4KwknWFUkDV4eWLqo9qoIJGk/E6iKNUUQAqeFBH58jrbuxNzZ3Zp18xrP75DF2YkQTMq01
2T2r8l4KdWlVSuALVj2tz5icSv1rHBN4DJq+Gej4EBbTDuqYEKNkiglNV5dZUIeGXnPFhnPSE3UE
tc36yjPzs2YHV5RSdysKYQ9DRgQF+654o5H+6yvvneSPMWh8VeMwEJrlXArZx7DfzWYDSwILMLE2
YO6vdVZvYDRA6hiaV20+glV8cEyQR9DgwGeFeCxa/Mt2B19t1DmsCERaD81FCO+Y4aC6tUnDNTZd
OqP6IHrvHGc5UIpoeMFYWRxF3ZzUlHgHmTp/apGghzModHNm5eC1HEL8LNGiDFNvkoiUS15z/yYx
hriyGZHk4WeC2tsfCp2xeJxilook2HsXTLGmibttnzOHkMVpDhj+VmpftvleTyvOJGRbe/rfdYDW
DNKE1frDworUJ9IN2JLUKxGXN1sn9qfxPinOoJbJymNLkiM2ouhahTX3gEGq3jYXwJMibQs5Sm6a
gjAUJcy/GcDsPcYx0FfeB2ATBtvL5BTld+ELuieFKK9AB8NlRKKfA1P32DrarZEGBglkkNHsUTdy
jyEhOFqMkRg3aqdWNG8hfAu+kcUS47iHaYYXRP4Ii8QJj2IaHOJwIO+QLdsUUp/lXhehtbT3OMnd
DKliXmvfZeRAhTGr3ZjYJ4Y7AZ0AN1qNqn41DOWTwdgziAtvrUq72iYMB4i4jh+8+diYQx2ff49H
HlQt5Fh9zZRcrG2kD7QfmIM4eZMyS1bGSMYKy9FgwzJ8nYy1x/ocfHwi8lM+XKCWMhmZ/+axceE8
JkoXcSbPwG/sbG+dTf6nG1qHCEoWZUHih22Nu2XIqQCjX64IwVZUxbeb27e4EmLTtyyd6gkhUmpd
ay157ru52mJzYu0omEJmGFZ2jHhyXfsJ2kLemMgatbPLWZeCemScwkTY6Eu2U+u5Deyrq+PEz1N2
zTk3Byml+UpLgmY34Vk2R/RQZgABgRLqnNjEh3Yy3NLBvRi5+zmr7C8rGAh/WqFQkEDUyowjfRTU
wsFy1qCc/9SNfAEQwA7Z4gPI0nMXRZ/AQcnKVDqb/MztOIZCtU+k5bsGY7mZaDXG4Ph76l2T5Wh7
YBnQ1Yyd/1dZ5tYpWrHrJDiZwVVirVwQKiZTRHY/DCM8veGq8QqCXnhcRQ3PQmekRp42ET5oAYc+
IB+C71nE7asMh8Z3Ik7vmu26NuDdMw3UVktxKtyvxhrP0dKueiiofUfN+1JvTumc/cS15WxB+23n
7kQk2DWqkEwjcflTqHLHPvODwgyJEknBvSjATIBjZlDzPCbJV7jMCriOsNeiaNoETc3mxbuaMX0r
sh/2Pumc+x6oUyb/1VvKmFEPRLG1G8bjYah8BSR0XXQCjYJZ5nvRv5HfB+MpBbCWlgN3kFfsM6s8
jYBVaOlrXi9BUQEm1hWk/nMqydSGEuBXXQPsTtUfk8c6qgIrvbK87qzhnSCk8hJpFoVPLx81S3JW
ZO9p9GN2xHcNA1d6H31N7Uz4moO5wnKCbx5EexfEcPI8zMoYUheP/JT+1JWjbaJS7ghRfSpdgA/Q
QDWSFbdg0e9cGRx06fJ2ETstK+t7cmC90NjQ86JAH8WI2uOg9cvuWc2veRepxZZNnlQUvU9CVOuq
AS8RGT5b+ufOjP6qSDvNeFhQojg/hbOyGz4IqlMIjEWJVsGknR+5HDasfb2VWIbIevEtiNB65OIv
YqbXZtDPcmDGMRaEEzpu+MlKDwsbOtpE/Z46TMrkRiG1ryEGycYDITKkbDSSYBV5QDESS6KpJbEm
0f0wwBnZNfanF1FqYkfaJ5MkbkGDFbUMxLsiMbZDR3hG54w/aR+higvSd5ccx/3WmfmG7bHxaJTc
VQmgxRX6R9uE2q6wRsqLyvOJ3OZxk/IrZXm07eX8NtfoBLBybjWy5JCAJAC2CuNTjd1TgBTRAH1M
4imqK8ZAcD+M6BGoZgtFOdxoPJ9twPpFTeMDVACx5KHe+nckzu+FEXjkV8CirEe0e87I2HXSxZFZ
PIFCiXY3xxiuCz/P2VPB2799eKtNv4xu/J0p4nCNxMkwtTd/2f4/+Kllmw79zVpSQPP/EfJo41nG
1kDm5np8VJYHvMe4Rk7qbAuP8V1R2YfSMkyWgnwAMTGTLCFpaBd7/YZj96iFLLmoW02KmZJ1ABlf
+dxHBzNNgHfziYg8MjNiV6iVTmWyA9+ENrHDEzzJdy+DOkTMFLWn/lI05Z+eC3wThu5zY9KmK294
LEftarq4VrosI8jZndntkF/1Zooq8g23u2HThL1wNzvmawR3fGilQjLcqz9zQ9M1m1m5A5orLmVd
nuYljm3QxLipLMXFOpuroFTjigTLxA1/ZNh8MS28D0RB8dyjLW6WADgtBwtVX/QFIF5nQUqErBxZ
+Ca+MyJLSjtC/7pSgE59IVmcm9sh3jxoFc7I4R67gFgkEYmu3Ab05Eixae9S0jKDoXh1nPFmtna0
c7tg3TTxCdbFiEMaN7IEDpg5MymBb3lR/HJLw2HqPNP3TDz9QX1K5gmNjOULh1cATbIBDnwuwnAR
W8JkS1tCb8P05DUUxZVl7s2qBlhU01O2Xu2tPLNYIyW46RPSGtbPR52f/ZzLoy7HcAvdlSm7wczX
quvXtrG+UIFxtEYed39TsH/N2RpJdhHBErhIYDDokZ7RqQY6dmwJns5jOD2o5bo+hlnrYXXGMO27
jfE8phj/sVAnO50+xEgws4aU/2sVyntUjMwtAnqIUjo3Mhd/hCBjWXg6XYVXvzKAZ2Y681j38qvu
iJa1xgZZXm284BSgykgS8l2TO5ase8yniPq9YYo4vwSm5YOdCblgmZ7gUrqQURqu+oD6Yi4ZNdRp
+F7PEaTccb7GVfIoUzzWJJri59nNbN1OjWseAciQnYpPgVqFy1W69SknTG3SZpK8RiNZDFTxulVz
tTGdrDmVBfJYpfVPFbL+LaJxjj/t2NZUT7Y+vZi8L7ozIuYda2NdhkV4XfTQpYPytam9p9nVKGK4
B3s6qClC0M+13QqYPEbKOgib/ckr1JdhzSA53LQAjoosvqcK5WrPdHTXxKat8UX+rkMVrxOtYOyd
ljZBicgBEkMdyH2ZjtLWLwK6HtBcziMvh8UdfUkLeUu1NFaN2d06g6bLZT0JFIX0iLxla9VVZ8ca
P0xnHPYKn1sfdtOhsOv3OsivkjAc0nhgCERbij2Spy+V6NXWhWO64pTxCUJM10hFRkwqze9qEfWj
8V2riHQPScjNtiQzKXLVJiNd05zz6TgXD2EVA+kt/KCxGtxkI0l1dvp2YxV/Wtw92JfyV9udf7VD
jQAQAoaaiauuaOIQNDqHfhr2dNAvnTB/zXMTrueUQqfsurdu8nbAGJ5iYix2XAl+MBiPyO7fyHdh
bUc+wBhq1aGW7Jd6QjucyHk4Zv4TifmDGXm0jtPumpXDkwv8gZMi32IhCtbA2Ig4HHkTapTvtgF+
gqJtrQ8UsnVzDBr1BhWiv6CKAFXSMfdwnX5tiHKPE93yTdIKUUZBQ4ja+E6qKO+BMwGv16lT8Yi6
lBCriXRUyUm/qqgOKMnGNyopDGNcZFXIbdrriLdJzop2xTghkzR+WLxxTMXQClrxNhoNhHErQSQ1
3I2YYSfjouKcW95+8K5kcSyphrjv9C889M8yBdIiIMA4PWHw5N1Ma42VoR+UpbZqMu1N4m7aCqf8
8iLKa8tNAA3Xh7q0xNljmELMOKv/xQA/chkzQoL269SQVGxxGQJk9l2jEAnmck0EDJWG5ANUUcU6
CVCOllZV2TxgfSli5qRkBksHa2CHlIhyFUxtgZAg1Aa2T2hMoOZa31YHK1rxkZZimTKeGC3CSlz+
gQHpKTR3CuWyDeUuW25tXIXpGlEoMwh3oHono5O7h5n7DBMmlv2N7Q3pVczu1q7nbT3NJGbQyJm9
qu8RD+u20KovKwf1lUGKEQTttka0boIItgfx8EA9InK6C0qnpXzONXolbWSToZL46FYee7BsYu4r
vrGxaFCFxstE/75Hr//K4obFkuN3XYo4MYPJ2l6jzqYKhB+Xj1fMKdkzyKjnqUjE0aoIFtSuhL3f
HTWVdEDxKUqnfDMVwY6ewTlUZfw+IG45jGnj5016mVLy2uom0rfoLZyTXibBbhKttioXSY9mvaVm
VOwoN3cVMUkYDM8TO+UMjk1a2dcMYaNvp9FrL1OPc5WZjP2wcYWRh8l57cXh2g2HEOfc+BQj7eQw
qr56FJpdyOMo5w1gAw5FmexBD/UbmCJoOXMCQt04v+eRzS44wcoWOaSIWXuR5hODIORekztfxoEI
MDWOX061I4exPxEJD2ygZBOl53cRh/EzkyCeP/dQjGQtqF3mJM028BjYqOQxzoA1XAKnTeFCmnLP
ZBlginXLQ98js2Fp6UdRr85u3u60JE92Dk42hKYOgKWYXxhZ+CtETz7JaaMHESmiCEXmKMqPU/ka
z8SdeFJu3IJkkwWBaajI2mjNP8P2UxUYJF7avNZOP6HvKXwpE8ImZEoMc0AFSoSbP1b5IRLFnj9D
E5kANyW/gDnNoi6ux1psM4PLHrzepaZaX2Qx4lgta4GqV88pjOmCZeqyLQWQwRkANgKjhNWu4wkv
DuKKJUnJAJumgt8F+p+10OQHphcP0fjo/Th2bj061mtW4mzqgZyITCEfiIEDaiq+5bpgutMA4uYx
fFqAjqNFBk/vdvrWc8JfeZbKg1VR35TWZxq7jBsMnWhmIWokR/EhxytKsJBvjl252TXYDIDn1h7P
nYK7TI8BDjQPkyNZl7dsht8Fb3rZV/KGuZIfNHYwg5zhT32w/2QWpuWEEakWiOzE94S20jaLPYF3
oBtrDCkug4BR37cmrBSUJ7vCK75r3Orgi0mrFca/CeY3zol7R4W3hZLH2I4C29bUZwWQluw/f2oc
0OQkAvq9B12dDCWQ58xIVlP+wh4Nn/6yy6yn5qvJS8SgHtoSq6Y6IfDB7+KkWhvTl2vSdMV4o1Y1
qgS2CdOHXRGmW2RNzQAvPQaKCAlu5r3NpV12ODtKhuB+a3vNOpnZMyYl5ZmdxXDXqTSx5CMBjrRN
aXR0YB4TWMSE1q4YjC3AAVg2LfHGkSH0rVbO27nlZqhI//PnlgwXOckF5M1fZlFSmehNTb385G8T
YUJdAlw4CMe97pHnUk0D3SJ/28qw4gvelqxC02im5h8trAlHCY4Fhw6ftXmnW7eSaR/zJdj3aCgG
aH/Rq2rkT5TWNwQY+pggkidE+DqTAlJxKmgDAlNvPNUDPUS80M8FzBvWGuSh6Ox1OmLtzI+q58Oj
88fmRJ2NQEHoNJunTNMFA2hKsbRr3o3StfzGiy+MlB10U2riTkfZOL4Y1Hpr5PzRSnPru8m6YRcs
GDaMmS+48/4mFrx7gW+KXtjcTSbDdYapuA+HwX1KUuDBjP/3OB4+NKRjyIlcM7mSb4xAcjJqXyfp
7xoarGzHNLoZWmiLPfF5JdNwXKOzIHfDk0xVUkKsnwrJVZOG3s7uS95XLy2ehx6vSNfrXz2NJsOj
6IjapFoLFSDgFfXzEBAHhTLpuRSEH41TfaqCrq24YKYXJWqN7T7zkSWrgyu2hkOj4SlBJzQZ3Yls
4vLoFRobpNCcCxx6HamHzZjbftElf/PUiQ9EPY9LR5nuLRt5QdH1d7qeBlnAUKxxzce/6xSU5jyI
8UliTr+mnfVbsBYvsjOf5Yz0ouYbXSDURHs8E2em3dhhfFVyxFKz/K63+/Vkm95pgQNfyN4Itz2T
7YDFyr7D0F6PA6JJu0Ka1TDGiRDc+kxAFoJ1MkESJzSjK8vWRMkZZnsk8d6WLca0NtK6vFrLl3+/
6g09PDZ9cPnf/95oIofs6GX75EKX1f6qJRafGQU/NLlwbSDCuYsRJRHZgLu2X6iIxCntmCe3oAC8
4JB1TbSrPaoHVOhYVEFCbMi4VTcEhS7WV/4cziM2LtBdW882fUp+w9cYkq6w27i4FONgr8NVPY7u
eICQsOF5zr9Q/XPWIYBLtUK+TDmgeqhc9N+tY7+Yhfe7AXlH/WPODytjYaAbaXwl8Wp+FJxuQ5x3
d6CT8tV0d/+kfKw342cLLMe/fwSsq3seJo/oVrOZ7jANdmZlF0fHRoVoNIX1+v9+y7V31Wrn0Siz
f86bgxUaQAmXLwg6ygNiny8doYQ1KXENdLc8WdOwg0KMTI2YXqXJ8Kryzrn2lgUUYwy2xIcDyCs8
cYDR/ZKnsyVXEVnXQ1SgxZ+d7OJ1Yh3Xhn0y5sA+8cTzgx05d+PMcU7/+zL2qXvqExdRlxMDng85
KSxXdAdMeeJepEpeDUfuvTo310UOoDKWRfZa4W5Pg9G6L3zzV4AqV5EO1pPnZtFVmv2jnnjjJYEc
+6bTxrsNieW5CN5SImXuELcJfMnHdjuRJ3/RzBJL70Jc6917ZedBRaUf/DF4el2R5UcBXgZoZwpO
jrji7Sydzpe2GxDph5TJQTfid1Qn+yRL648q4SJ0m/wNg9mx7D17l2L02ORRbHzEmMXJxICmWWAz
JRxiSTpYqJSImJ8zy/3+x9BAoLfYfF/jtMSoCqTAwUjM6H+CKbtJTbvY15GR7FUn9PO/Lx0fov/+
6t9vDVYAqxgOPvl0igg2jzxACGqJl/ev3hSFF9dj22Ujfdgo0drI9/R0izVCR0wjh4dZNzGaaFUf
iPr0I1WpU27Z9eV/X5yAD3VRL6+XEGfXMtCI/N+XcJGnDp5+adANgzteLPIoY1taI2gGEjbqGiMV
WWSLxTIbuu6MZslXSEuuaayWl1udZMjKcaWXGIlgwccbpFFZdJZ5u8eSHu6FVdtHrY0M1//3y35h
fOGnXbcewAhjKInhDk0uCBscS1u1z1OG/K6opvw4LJwWTQZfUISqnSFc40QisnFKtHezgpzge/0Q
vHKxayue5e6Zhg0dS7LAgpBUVURAnaaAKA1dYzirj7DpodqnT47F7Gxm52Bw2/zbJNRxd8xxK291
uHII69Vf07IvTi7kM3ny76U5VWtGOvrd5XxDnu76+ThrO9O+OviHHrw48hHtcTjbzHLzRLwZqdLx
rEIT+8dtpJsH7wjrehwi0NvYxlkuTKwKA3PbF/F06LEQUDZEtDF5BZS8Mw6gfpDbjYZ4qqrCBS1K
JZ5j61s7RY7+bvk5/PsS6khwVD1uW6FTfixm4d6UFxT15kEsHvAwYEYbx9jzDGNu1xl+lW3affz3
sMhwD8xLCLdIsgcbGOYECwWmRlGw0eeqJ/CSd16fWwVXNZa8hRYCf6xE9YndFehFszEeKc4kll9W
fmPRKPyCR5KKSNYbAsXwiJOalGhJ5LtjNJ50fDfrYZm4kju4QWrindD6BifDxPU6J8W4SUwdi3Cq
7gjIyZIju+GOYu4wjiEXuDfnlxIo59rTnPgEOX8ayAlfhc2uklfZGM3zf78MZfUUOyXyYXID2qC+
DcxAbkkz68yzY2/XzvOHrKS17+yg2JmUfkzKnFtOOgDyHDWgGJ6r8wwmj5NsPCSVlYE7nqJjaGrR
Fk9Avs9q4zhYlv4gmaazwZfXJHWUQXIey6ZGrig+0mpgQCitgb2TfGlkSIaz08BynakrO2G9GSDl
y5QrVRR2vwMpUP4ybNZGbBbiTlMPJ2XcO/Qk42AHebdGS27atsoOdpc8YmsGATGZvxpjiK+kdh5C
eC9fcyZuCePaQ2iw3XEJ/n4T1Fg+iWbFFpkc2dpzdrJmN6MRdbH1QthBac5vXVIO9/PQ7cVorUtg
K4eBnD/M+supXeKRUUWPiWoyN6njQI6uBTPhoW0Y3tbNTqEEv2aIPK+YSPhelP4HhNXsY0NA6EKL
QChCnJ+bqEKX5LQmCfPApdLMDW+M9XCUMugi12qyX5p4lGvXxbaVT3l6rrXc2zWxQ6mUjycBgMvn
cWSplXTTNXUfmBeHS6Hb2hqKabvJU1IueQpbL3p0eqldFmrhi6URwlZXzz0h8j4DI2oTGUGKJhco
3Y8KDt6/j70BlZLlWvdpa539SyR/BkXxazOYrhBdQPfBK2cihOSciLDJ5QmNbplc6gXwgA/VJOxt
OXxS8AtQYLs7g8MXhq6MEoOhRY0TlU+gQteMYcihDcvpt0TyYQLA9qGeG6tRwYmaKe2OfDQzUOeh
gro4DIcoT/VboXV/jAxZVhVaxrmJS52KsbF/mXV6iXBeI8wC2yCwrjq1jdvDG9Mj2IDiNickV2so
bFD6YzSwje7HqSy0WLzKy0SK0EVBjNg3uXXvTWxHbVPgFyr74BQN1iGW2T8bMoO8HpiJdHXoMKVN
GV94mGjBdg8x1v8SjckKCxk5c8sbG7j93dIHfPB1Pp8COZH9M7k5VZpj+RzYAQYijxY4Uto5sqZi
ORwYg+pwpUdBBZbIAMlEW323Jpd8SBPw74RSnIVbKuAf04g9wNSQ8v/D3Zksx61k2fZX0u74oR4c
cHRmWTmIvo8gKZIiJzBJpNC3jv7rayFUVbdJe5nzNwlTsBEjAoDj+Dl7ry0nB69B4/p7EZIci+No
oijuMUCMCiN2GL0R294/FQENbIo/Z++wP1nqnSlgPvCgZfE8EmaFhlmNKOnqzlBKydKnkZOHU1xY
K5Gm+mFI6ZCXUNWGEHCFoCV4X/zHkHg+S3EduClSi8BrxfH+MBgj+28vIw2n8SiTExExp681axvK
/isaDsxhdcga4lnQkcIGLbNriEPIKHE9Ekd66ueHoXHVAR4uOhPoDOyjnfEQzy29xIwvNr07W6Mm
CpgMXbnRwzjW7fpQxtnXFEbZGXdJfsjR+iyUaetcpGFGr67quMmioLBw+21TpabLWMxldB/cgP14
2yIQ8tfeR3Esn3PgF7Op8QW4AQkiwlbQMne1TfV3X3KGUB2stqnWhJNf/dFv9pbZ0xgM6+Gi96Sq
uyxF26Zx3a2G7lVfzN1j2mGMYuDikh4rxl0blKcKPcAjEnBtWfJT2wDy6aImSGebV/YiJaEKIXzc
nLzB7tmLpU8ZC88KQ1P/QkFTbdIahKlDTiZapPGE2UXbQia3NhhAnMfOZYGYknlPb0VsNm1opwDK
t0Zqrxq/28maiL7cp35QuIuL2FlOFfx/VctwY870i1+vHEzs+zCvgMh3b5NlUGOObHBAR4SAduYS
T0MeXMWY3PK6HFb6fMkQOBjv0vmpmXbhdtSiCgau5x/5R4VmPVnVJKOBvUDVLCzVUvEVsMuUj3az
oSkY6QYyjWDa2iWib5zPyYmxZ7wPqvy1kDQqh9A1D3Fmxyf+R7a/VSkvupPCr02bATNQ9uLilNvh
FkzZ+oPBcUeU86U/BecYgpdnp6euf+un1rlaBf0LnU5lgFHver/mHKMUIG4b5+z3ModaazzXsXHo
tUF/7RFUbZpWPmGira+STrVh22C+qEqJgABvY6cZudxVMat48YrMKYUiC94z0jI3lpdOO+DjXKlc
sDQE4+F0/5cKT4P9ffYCTXYQXXF92TdBWXqzE1R9VX4cUl8g8/mfLyOPA8wEdi0dMrbxg7WOkzo7
tGmXEB1lFatR17Z6ZJsXu2Ewxk7B3MWdZ96EqjYjm7MzXbStquLyFM/cEiwI/tGp2510akoe2Bar
vKsT8HpBctbQCLKcrSZztL/oReceMf3Yy4g+9tvYOSvudevMy+0HgLHGtm0wC9R2CZZ3jPzTaLXV
0Zjq7ubGRbZ3qeUXogu62/2hEuY50LNPPZ0eZOYw86a49MRwS2cebDeSt+NaKG28sTwSVXssYis/
1nHrPVh2v7nfDPqJmMhf52pbyK+wza6GxukgmiT5UlkOByMw3BVaYLlVRUvimmdZqwEAFLrmETpR
3YKEBRNutClknYGresL7dCxKwcic5CZEiXgEIJXlj3ExaW90P5lZWHOkTz4RtpphpqpqAN9ggYLL
/cE2RXBpAjkeaqJhGLpCpC1r6C5xD/czMoc5djHWHrjyqCUS/9ETSPREi9a3cKaKgSGe6bgS00oL
PG2tdVHyaMovRDIyPfBt7ofQghqmpFuDgF99UVYJJXQixbEVjHxiwb26puk0QnQnG3DU7I3Dor0I
53MaDyzgBhAYhAzZ4L9rdZgg856G+cFu0zcWhYFbDiHJpVNUG6+cMHejw/gyUjW0Frxge3DVpuxb
b4ft5sFWwj+SEuEtJdLrA5R9ZxHNf8mcRXiVU73ngOaOltmGTxFu82VlZOGu6yATs2p2WyRDKHN1
Bx87raaNAwII6auZ3npbXrogJWgmJCy39lV684R9uYOgkm5oN1Gnj8eoRbRVRNLZNgkzAdDaMNbq
/KVqqz7YW1bpoqvoimXWpMURkViwIuaHMCv2TouybbpNSeeU6NHskmVW94DtqdzOaBikQ8bZJ56U
Fo96Mid6GVGcflL69m8J3qSe8CSAeB53VmhKmiDiiJZddRC99zMezfrUhJWD44K5FfPdaZ/7KM2y
miwSMbrVTSrd2er4Mw+1HQK7GAOTzjv5PHGeXXPfIjQ8NgB21a67uL90Yldh8fVpuLo/xWDDikaQ
44pSAOt3z57HytkYEqrDrqgrz3iOabcb3qroLXlMhFPgnzaRwtoa2mnfhJvq+OaFZRf0QwVsscuw
2caDpm5dA1HMDHB6lI33YkrKiobd3kpMLuqEWVG/NI3aPlGu2SfL9KP9EGZPdlXsEpIublMugi9m
H3IDUjHhximSQeLt6qMeNhWAc4t5PKkerW5EX1GRAqZAoHkZB+1bbCttnZFle+sJhb8vqBrYyUTY
PQ2IhzII9KPtTMlJC+3z1GtzP3V+lxGmE4t7ykoTCEOm1lRf7nSlKt333iAvkJLkCS0YnAlHBmdp
RMz2PabFqFKbarzJOeYmcd98S6N6qfulY2j2Lo3aixAZHauGv4GBkKELuxdaKqZ5GNWxzGIbdKTe
YrIgW5UYYWPuarFrWdAx0S6iJQym9BMWTOurssdpTwTooeB/JLbG3LOv9Ve/NlpGXi8nGgW4X7xg
W7vprNn0sn4nmFseB8PlpsY6TTMZXKM5vY8TWI07Bqo1vFtp6sEx863wYKeU6oGy9wbM/IoQ9cCK
0UmDkFVkLiYdA9vCu0JQj89eRI7BvPWtjQ4wg5x2ykOVgzCesDq2Loc7t802nbdqIn6lxY29VpXb
nCCOvoQYIC/x/GAr+zrIOj9U8ETMoN+aTmpduQB6EENzIxMfX3aolE3LsbI/lFGAW0j68Gn83mLn
2KQ5P6np7XQUdrt2Ou4xJRzOsRHaS2XSI4P5FDAHFS9+kwU3IEnR69Kk33ysaiPdGIgONlkMOutu
Rc7HPDwT1bFM828OdA8SkHj7SkTu9fenWSW7gwTN9It8luidty0Z4+LkSf1taC/ztimfhYH2lqiq
cd0CaeGASrWUeuNuDY+br0qQJRdzQdElVQCKIMb1GpXPOoFlWhijCkufZsXqBYN/dLs/kO5EfktS
mkc8ydoz4iAyVm5a44TfAbYygg3Up5HgTey0xNqJYqDNJrdhH9A/gnEFRQDb38q/xzFqHqnnWudz
XEoa7tPYdgf/s+qL7lBXTfOVCTXXqvvVURhPy9TPnjy3PNl6yD68zqeNn3gS5XdV7yy9qx+IeBkc
Me9TRv2t0E2Olxc9uhlDfkd1X5KEHMtJA2ZXIQlwQ0sdWrcKuO9Y45ltV7AJJHg43279A6JwzDgO
VEOTdM06aLu9j77qGrE5XqapBz1tkNMxifyfdKrQjHtEYIUsmizG6M9EF7poh9r8og0Hq9crsCyA
ljUtZTZENawtNGmcpAbTIxP2t9yppkcrMi9gVuVVoOwXUHF/PUsxyJoiLTY6dIKvU/5IC9V5yy2d
ZuqQ9htzUM5bS28I9qT1TD8Nm6p8BYPXrYvRMZ+yGKqhxvicWPMADCwzzzZK30xtrPbEHMarnPU9
h/LzpOGDWt3/FcUMCu//6mn54c/t17JBphxbkfFwf5BRjWLQQcU0f6kd3PQyz2Vr22VIWTVHisXs
sckm/RZxx25jBdCUOzjVcj0CHOh0dGLzw+QBGKAX3SypKR56O9M3MmH+D8euQKKDJd9FM3BCYkT+
ggTRYPeht8/CiTTegB1B05vMf7X+XLjDSUwIOqVBOTS0ezan8VHO1UTVs+3x6uSLDfHoDQbJKz5j
At4qEBXkgDTnZI7E6JnP71Kw0xurQsFuQknBCuF8Vlhsbh2ldBl80HqMHu4PjG3lLpxfkJOb3k3/
OZDOsYm0oHuwTDyJIR37B1TL7C7nqiwZ4KsURC7GQZz9SNDC0mNXybXCTLBiX/ujL+zyS6e1a9Ry
wKdT34MeZtsbvI03C+WZk3YtouZiNene56Cy/GQ6Qfm6ki3FFIJV99Fu+BDLAaRDMV8kRVI9sL0K
vncd9VgNBwp9gto6Vpk9VzGTexQHAhl1hKgQXIU+NethINAoUI4r6DNKCDCTxXkagC9oRuQfaQdu
sEM5uIa8ap2GEv154lRfE9xtSzP8rFEzH2sqBEsRta7j/73XwV2hLtCQ2QBorScRbxHZrQs2XLr7
Ddsysl0H1Sm9N3/dDXp8rAYvRk3vIDTuWaW7MjtScxwZCW1gxHqkudItE1NY7O43DhUhcfGpvNep
Vhy6tB+/Sj1vlirzGHdQXCQapGY16USHWOj0JukhPMdYfsCCZfD3P/UKUEg/ePUXC7UkZJPsaIhM
g8W9tqugX6REih3GsRBfHMxJ67hRYnN/2hk5DLVaPIHhgofoMk23wsH9XpXdNTK74qVXZb1VmosM
u27iL6E7fjOVsC4qIXoJ/5m8ZCPuJnLIQvKSkeyt2mJI18mon5kF4wyZ+6JVodTDDJJh38jXNCtQ
D4NhpwfYRHOSvcOPBI226zIOZ6a1J8MbRsCC9EKztLG+6fH4nfq0emxQNXuTurLclTsAnoS+paW6
KocFRpvmAEmD3jiNKBzLM2RcKjZkwJBxIY50nvvJfYk189xOdvZDQc0KpLEBCaQ/UreLR8QUyPx1
lNfSY6LgwBh4IJ0eGWTlJd9E0W67iqJRN5k+uHUynTrpYDqaP9bMGY4dOU4kURYjctjW2JRm9R1b
CM7AItiz9LiHkDHvKpic7kmnb1Nj4n1liIuARWCRD1RsHGmxZOsJN+5tKD9dRmBLOCH9K0UAbGrH
qeTWHTjAUVG0m9YoojOAo+js+gWT0t+fk9n1VNO02N2/9PvX7/8qwoaZigZWyct88jQbZeFu0qfL
7w+OArTt2P5HrAXN7v710O4GhgTiUzeaRNuNNKGPA+rl42grY++3UjzCIO2e2281kbnkK5g4Netm
vPFJM61zyaViVauvhIBg/W286GsHHmkVhDLZi5mXXzdqh+lrpw+UFhBRrEff98/cHMavHYNQ6gwB
fKzwnooYKY9hfhQmvopAb+WzEXODj3q1swXor/t+FUm+3LeDQyBirLjcUM0pj5bhvSlR6XA/Rjwx
j5WpNQ+JvxUv8KnbH+UouqUR000QdpEekVJwOthwITt6dfeHXh/gbCCw5QN/pi2w94rWOzvzg9bp
pb4alPGT81KC3TcKffXrOzikt6rXMYL/70+D+5rABUyUIZ0qb4MzfdDwMPb3Z/eHinnYjtshkZFd
IUrsUGi5ans42qIuVtLEddnh/EU+UJsH2uYPKvHl9f6l+0NahIKLH9zOX77h+M2zsKtrXYLedpsw
PGuTGUBcSV/dqWoPnd7JNZ/uRKFl/CRUtnrDvUT3fwrsfWVl2du4Suf5ZSFtsXfq8kaxSmfYMeSj
Mjt235OQLyhmOMM0vXyOnPxxqt1N0Zbje297ao1Vm8E2vL49bLrNiKP3aeoL7tH+aG7u1XWcH1FJ
L4soMA9NSraM26TaIiWpWuAUZUmnV/Uh3ZAdmJE3u2BEJgFH7iccq9l4VxfQbcz6Vdf1vUa4LHqj
4gkii1qaJc9AjjL0BtTECH3CMkZQjbwlJHBVuvlzsF9p/bM1NZx4mza4AKkvkSbL2EQw38UH00A6
ren1wZndx4y0PHSE6bymolF1aCPU4RvbCh1LPvnpk2wdVAEmShCfdEhFkJ491Rst/m4yCd6ZkQvo
jsk4opVV6EBStWPc5x7lpotmjuE2ho4SmCJoluKom+rm9w2SJhWWy2JEW91wgRS9PxMDkQRbmrkY
K29YMEQ2l6glSeVtZ3saXTpk782D7VcMw+dfzEF+0qJI1p7m/sjn7qdsEeUz4l+2oobbwcZwXSlq
tjBkj9wHHwP9b4s6c4k/mCkNkGIix6oLjiuYxrT3fO86mloMENN197qd7CMJsoQBaHlILXPrwlRZ
unUFomQ40cPsrhnmtSKW1aIqpwZjqmOgIyRYa7LYWrfI0TyhAGJieLEJ2wa9H3wLfNo2Af1YpBCz
9VOOxBJWZG7pojyPJVLlQDbdrsGOnPbYQmlAHgYls4epYbmImOeWklbYbIH3ZLzv/Oyk2vxUBapf
EpOI6MU0oWBE3CPpv63GlrQlEkeoqQHsFsGt1UzvpBMwUrotQJWOXX5U4tSmmqFjqQ+LqMXGGzrI
zttiHwt9WwwEn0hXaZvC0sH6REPFgo+py4JGv2yy6l0nKXCRdqRWB0ZJyqYs+Qlam5q4RE5CKmyA
htVGJT3YpnzX9G7peypeqikGHizUPkPJsSsiHJqdeQuZ3T67oY3vYmzptSFdNx1Ei1bj39AK0/ye
iaKTr83SK+5obII2etJ7+6ozrvRgUkKgmNmD5N/7RRTtu4qEYPY0K5ecAYxe4NemFAjI6LtvYZ0t
G2k2636Szo6sZ3IKfXzjjz6Ey74to/3UwgqQLm+5wR54yBs8CkEsCBc3nAyvjNVgnwJCu+pyJzn1
EBnroKFdiumoGltwL4EzAG5l/Dwu6mKoUU8kj9ANmFxl3QcYu3cgHCMIRbPZlNVwHUpMchhE05lj
KVBmrUZneHNlCBkxcdxZ5XwgsPwZwZ5cQzxjLeooXHvrk03U2jCsDxtNxMojInyRDxs5JWJjdqqZ
h6TJymYTvDDaUmIlyza62fkHv0I0mQKMY9IHbhEEIaO+iSLOzJ4TjdFxbgZvOFRpNRaf5LHIjdMb
7dVER+pIaIlT2XziOLdeShbKwjO30+S/xhlm0XpkUGlhxDwMkfGmOdjoCtu6BZHIMM1hwNZC+Rk5
Dp90qL17NEo3OQFlTtg9lFCFKYvTTVLjszgIx0uuHjukcvJOgm3/uxk227iJnbVg7QUVxfkmq0/l
dp9+whSSzJB22QVkYpRjtQUt8C108u+Dlc4gkBmMBHV9GaLmOhfzpeDqplhb8GQRvXT1Hhjw68Rt
uSNkYt06X0r6B1czhsAfGKAWoNhviOeWpyjyEU7XAwAVEmu4AbBUGSVkGxPeV4VO2x5xROgdweiq
IDOClEuIHktll9+JhrlEpl3eIKvTM44BHNHVABRZJx9qBvvYzBHp4opqJWoHCba1b3StPbS9fR1z
eSoFMnhmRDfXgFMuvSnaNwapZsi7Z78yJQdQUJQG3bklm4rYNKTfepc9kqCD590v37sKHcZYYQL1
p65ahYaxnupcHqAfInqOjzno8VnNcxmc/Oa1TbQmeP6YVOKnRutnnfflLulT7VCPrn+wufRo6kzT
CgN/T2enpuwoeoTfLWpkwOs/NeCPoL+8Y9W4EZp0/ZUz6bWK4Baindu4NhwUqYh8lW5PbjGDDqVE
vSoMVHyyQJGmWfBE2ozkYA9WYbTMqwAztTDA7b6oEqBsmrVPSaV5h8a/VjVOa3wi5RJVKSokiwmG
l4AcHHrnmlYQacagRwPHurMxb5ri3kGPKSBlEa2kwUCees/Ym0pL95gMcfGH9UlPc+9C4FNEiDBh
DfKxDUiAgKx+ngyuNVGP8VkbNGIZm2uJ+2xb6sRHjL34Web5K50XdFF+8rNsu+e8nr7Wk3ExQ7zs
WHRKifyZinAmnZpwbzw22Qkk47p6GxrQNK3ef61G2zkIhTet5+sYa+HaplSMk+DaCYvx8OBNpEaG
jZ7vMofrw2l2TNjXTh+JI5fWE0Afdhkpid7DiKEAQhzi+W08av0hRhLmxrm9Bz99sp3+YqP+P6BT
gAvuR4fMG0ioCHCaNFqVH9ooajdZzrmU4EYdRvYZfpWRd2lvMDJ8TIF+a7ryKoLCOLsqOVR1sLOj
XLy6szwEmU6KXDp697yIFxVpq5jvPfV+QDoeAEUfzZxBC3dRaBFxqaavX4zxeRQj4tLwZDk64sSC
NdgwsSgZEr0I/HRNf8SHh3cdN/RuiPLvHhyfmNi9tdVkS1036DYbRbN1DSqPSuv1JYHu6Msaa93i
bj7Lkv17Dg7Krg3kIkhGuiL7pEXYXboGbaskQ4EG1tKb7fiILFfwWR8mm/iLyYkfOkxg/nCamu95
SYhEZsuNyvRtmQbvvl5+5NaAmgksAq13uBAivuS6THYMFBaJttW0lgavRry8gf9iy6TlodOMFyh1
sVt8N+LyPRq6H+VgoazBkrOhWdsjZh7PfQ0i1knLnzjyfsZm/oAbCicCM4GdO1ARdo3HeN+LyoMY
6vJAzcQI+XzPkCw9CD9mTb4AQkRr4zKr+FIOxquALoyVO69XdJdTH/B2nhAHK6PpEXEtDuok3yUR
YNKwcx/iFFG0V3ggmYBRrA23RwRmoSCzyFBuymGfdXRnHUE+jE8h+FhLZgdCh2c5rJIYWzmjq4dI
gENoaZ8uLSs4NrWS+17rtrZylnbtTqc6S1BXEX56tUq6t9M1RCT70fXaAwbwdU8czXPDylXPAErD
/sJprS4VMvsphfJrd+6m/9kEolkbEqhDg4qkQCncdF65Lw3MKnIIT7EijDSugq2DPXbCr3X2KK4W
TdKRb0Gwcm1lABo1/ZsblOJaZr5+Bd/duFqw82BIHkSebFBTUfqM00s4QRitZfKO5Ud7kkI1+wCx
y2Lw7deGsd0q8cUjDQQbMZqV7lCaWLtRueAUiMRxuEp2DGqhG5eQSXxz6K8ZrtYsa8wD2+X/E/YM
hmQyI1SafAPWst9XeFHjgFSfUacLBmOOYEuh0RCxeoTqxMRkAXG6kWN+sYvy2DnQsAZzhbrHMJHz
DuI65GG8yyMScjN/U6QewxVGmbsgIUWhmB4JkGcjL+k5jpt/nZ8l7L+mZ7mmYUNS8oRjWJDv5u//
IZ8M4ZUDfg+Ddj2RNOO2gHPCRDprl0Qdpl/oShzuiIgGg3yt+KhRN6MQIEL4yRit74FaukZkMjRD
eUKw6eVfvzrjn7K9XNPS+QPCxA5pM4L986sDFcPeZ2x4dQH3jSQm2xVYj//QWhvMhXyUyok2Vqav
s0SOj8JsUDZEr5YIz9x2tI0qoerRfTthHRCgWVhJcoPOcqbtiP/QXyd8PHiRy38TSibFHJBXpGNQ
5HOQJV03z9Vt13Ac29R1hzban193rWzQP2kLeu8+MIFDm1zwe6M/80b7hE4re2Rx+oaVNN9NVFi/
NDHwcuCDaZLkINxzDK6tnj5cPW60sbYPveupQz10a9RIyRdpJF8Cb8w2AbphhlbthlW8Re+Y6Y9Y
HPXHFmOXpmDQTZi1SbGAjKBXLpDG9KXTre7UEl+Ol1gZsB+scGU1IEExKwGDlMQZFAV4Ad+NTgi+
s2NQTMOqwkVBoWSuW78qbk0r1BMfgATcRQKERmqyo+KSWbigQ5nqeXQkYJsBOQhJrJN9xJI9wKRp
4ohVEVrbToHlgiGH96kqXZeja0Flq7Chs9dqjl0OmSiJxDzghbtZeO0aBBtrg5F4hwBDIMRZkLb8
HwY+J0PbxoWpzpNdhFsZjoSep7LZoKevDlapweCfH+5Pwai/xOgYN79/KQ3zcEPv7AVWA3OxJqGN
xk0iWd9/5P77918lBJgcA3JjpD+FV3t+qHIswIbRnqa6xIJRsDUVYLpX7pgz3mTMxBpg/Kh65d4Q
/C+quZlYB737RHeIcA8B7Nxg95N0zQgknYdUwZ1oLZT5GNgu99ZXKcxxLzqkJAGNjPWg5SkleEsU
SWTQVSjw5t4fbGE/o0eWW7xS8Ro3TwFppXJ2ntJ+qLjL8CFD+iD0sjjcn8okuo6MY1ylD4cpyx7b
xqp29Grpo2qXqSEXazKNc+chBYUg9lVQC+7H0ITYLsqYRAMw+4Ma7QejLpFuuCQ9gJ3wT/eHvEqB
VDgKrKkMtVOmF9TEekNyDHXWQ92X5nMEUNHT4ulpynMDQeFkrAJqKREGznvgGT2+LRAoZkBGjzEw
amqqfmlHJNekdLyZcaLwHzkW3iRvRnlOXM+9NkYhb2q8OInUNlbbeAd3QFDQ1w3gWtMe2FJb5oE0
GijvZT2ebgNn5QmPco3K2QrgB6i62TAC8dvF5ETy1LAv0+ZhKVav9HDXYXKzpQMzHQctyC8EilWM
D+tPoKNkmTpZgyejXBpVLw6D6eElNUbtkW4JY1G6oUtalDGNauIU8koMy2S+Tpr56sjXXmCnO5L8
iteuzJNFwHjLrLPyUYIVhJMxEaUwgwSYKHknCwPEumc5J1GrgoxPxhhgXf2rKwBfyM7AngXH+pYG
uAWKvHBWoT3vYaIUWp9yELJNmVo6zlAfDOy2C5IXVKagy9YuRuoYfQXj2OhA3PSH4g6BOmU8TZNE
yQur3jAqgjLsYt+4cb03vJLSnO7XThsjdYl8hZe0QEnmVx4Tk/lrMesN+WVYT2rlslWhhEYB6lYV
x1Uzj6S/XwiaS3i1ZXhCQ/HDt5KBYfaZokGefGkhX03zN+bw1tHx+wDaUY0hMFHZupZYIkf2nv6c
CGuWku2Jnqt1RArXdshyBBia+ERNMX4NZ1y6V2QStmDPAAdGsLIGrMaowTOkVOg8XS/8iWvX2DG3
LPcZFMlVz3KzVKMG07PXy1tsTsEOy+zRST11NaPaolgtk+c25BLRmkMhs/SEuDDedMrVL5pDm8Ot
vfRgOqh4ZdGfTVzgWFJNQl2KGLLNeEjcOH5rZ4DzmLQOMQbEphvoHbCjo+Uw/Pb73QdE4OsE3uuV
uIEBRtXBHREFwY+12hfUvkcabt7OywZnG+nNzy7ssocoHapLLnRn0Zhme0HBKNdjY0Ynq0/GXWd0
b0VH56PrMQsPzrDKMGaOvq1eVf41kkh2A5M9Rt2nBfUJBMy0uzRWO09XtGKLXaO7urZ38ENxjohQ
ufq+1PZj7tYEioQL3TepHaBmXailmMhN7DpEn2v43+pukxXt/IHOo0oTY5pGmAL9f/ujhC10inuo
UU0Q9Id6fpB00JZtZ1hraCbcQZ1K7Bi2ZV8m6Nw7hw0H2UCUiqYPmik1YAyBxtxH5GOsNNoF37Vu
B2InP9KrqbaZ5U/LYEStRI8fpXWWnSWfwmvW+wBNfX84MKg1fiX+/l9CuYPP4vbrxq/+8fc/hnT/
5ek/duvH9d/n3/hRlMTV01r888//4/+n5G9hEOz8/47+PnzW6nP8Y/T3/Rd+ZX9rxn/oCKhN8r+5
DDyJDv+3v/WfqvnP3/iWYSHi8Ujy1g3DNF3vt7/lzAvD//xNev9BHevSgzKhPLlQPH77G+K///6W
sOm5ubO7xqNu9X67f/Z/PXa/P/9jwPY/BfpKajvXBVfreDTUnb+UpG0bMjvt8Q0X+Sda4cha0jui
s4QfnZaBJMnmDx/Nf587/+7vCdi4vHIHZ4r9lyzmZFAirgb46mF8moyPno1P9zIaH0N27Kz+3/wx
8U/Z1Lw7Qb46+wFhOAzu/1y4OnZdaawYgK/zhjbZS7DTymsMXRqNyaKzPyvVMCDcK/nEBCKjkiCS
aGPr6OTZuiEN+tfv3RIc0D8U0pZ0LJ0CyYWBaQhHdzh0f9qeGAGoOrQY9Pzs6anWT0FD4QHyLazD
TUmJ4Oc/LGWuiOKj1X0SAEcKojN9vb/VTf6SOf45mb5HmkEsg+3uBcpKmpKHKLYODG0emGpdsFUs
5q1tWtvfxyA/TR74m8KYZ+8PIcjFBMozWZOi+6Lan8LHjY2cszKNJUGjy9wpNyztC/3TJLzCMVAM
d99Nkw7QzD1ntk+LOgrBwr1gwSabi8EGWcQmzF+JuxwwoEbKCN6zJWTuReruDSyGYQDkrN8qROcW
Z1U1QfVD75AjWy0aZzm/h5DfHPFC4CaPQd7GArNYAScR6bBvZwBE+FvoaqT5YaOPKxkfRTV8Nxr5
Y9uuYkFeQhGBi8DtgA8c7RghGVC/ho9goD2eL40WboCzk2B6qA6s8Nqqqw1POoURQvAXCIarS7iH
A+lN4RgaxYvFMs6hWkRY0QPEFyY7GQ/5Ih1hntUoDkKQdIn3EU3NsgLRhmnEql4mK1/Mn19QXJvm
PXJJl+J+m/GnzCndNXYAsJjOmzPCUwQaOtIf5hN3k5domvvFGwOwi+a+l8wIc668pnjhPfvJrQdP
0DFUcOYc1E857IfxJWWYIHjrGrp+G1COp9AoUJ+WoB/odKOhkYuaTw8oDRLi01ydzkSKzPewvyP0
2Ir+w0AQWJXvo/VRuumKmxceKTBhHIr5JciSQ8WYfyY7ltBemXEvs65d5Yw95hHt3LTxyE4PzJWJ
WJd87p3hxg/z2504XyY/WCcQWKLYwMnV0N8htUb7SKdTod77iJi+R4QsurcAGkBo3QQIzcQUBzip
uqIPoFlNYy//6LDDCfT9Dg2Iyc2Bc19pINOttzh6OcdpBDw1qRdtehdptOhyzkS85iL4RNy4sAEI
xEBvOE04Lmr2WpgcToA4WkS5PnrLlKk3vvb793r2LvPPzcchAmXd0fkw20eVXzWuSPwvnBI+4vjW
Q4cNLzKmw4+KZm2De0J/u5lPE0dwoQyccBaUHydY5xEMGDc5FsMW5/8OteWOBs1i6LNVhXyNLSsd
9cf5HYr4kzqHHAc+5tCHJA7jQRHyDBATFsjWsJZMezeycBklV+va4P2Q4Mz4gVH2TKwOgLRwKcSf
NSfxTOToNWpzpKfdpyi2VvWBDnRFabOMOPkw3s4fJcxatCQBUDY+TN0C4MInMfnrwikv6NPXxDes
Yol93XJfWNHWdjk9l9rwQ7DDgCd2burh2SxA3ieS+lZuK4P/GpG9Fc15HUvhERxQ7iYSwzxe7/xd
JpLrkgu/dt760lqEnJ6lxVDW+EwQPSfpexQYy3p2ZpgjVpIXwb6ihAmXFh9FyYiZT7Q5uII2JFfI
MNChfBIcrsLXN2HAi+o/jaaBh5At6wyOcMo5xVEKlaQHhQecMemIcgfUzgBzyOK89IJsyetr/4u9
81puHVm69BPhD3hzK4miSIqyW9vdILbphvceTz8fEmpBrdP9n5iIuZybiqrMrAIkkkCZlWvZyWMY
cELL6cryXOwzlUfb8pYgwYP/UN6RyQ9dNinWwArRUar+SGo+ZvPJ17/HyY8w5/8PGj3N3Z95DRVd
b9/BcMKqGJ5kliB58x0O3RFVXKA+MHHId3f5ofI7UA1A2mp7UXNLy9tJYx5v6hnfU+MKcvZLlPhu
ar7DSvx5UpdDDH7V1gVJcFdp9Rs8Dmfqn6vxM9gbuNv5+mZ/wB/CI+8Qc7Pm0F025Kssz3E1zFBR
4wnGYSc5lOHog60KdgX4dpe98hhUZpPP/FG8FmEy0OFVVTjUUqp74NfXXoU+xwiHfRayolMd9drN
jesmCq7rdPxVN8BRgaRfpyCYBmDIZF81Xz1buerQNHPgRh0dPhRInmBXuUHPjEk1z19yK/p6PyCI
NvGhGPxjMgflXTSM2N4l2ZEvaWEj+QK5W1ldekOwW55BCZ8x2k43LeALfUhvchKU06YibUK7XF5A
qDnLJ5fwDLOPCytLCZWMBw8km7V7kA4H2BxvVMVg/wGuWk7cS6u5UlvztltSZWHR4asd7OX9//8n
zkWXw8/59EfAOvT9PNhgfvPv8+bLH/mP3z8+xr9Omy39f2wIRhywKI6hm/oylXqdNmum9jZPdo3/
0Uzmr8woIdgwVZuZ+l/zZO1/bDYsDdWybRy69X8zTda0D1vLpuOamuFgNi3Ds5nSf9gEBc8Xlbnp
Bl8UBeL6yGJNHEUvgqfX63eNvzwkGOsvNBJDC1/UGtg9W59rH3BruwZxEHjjUvYeM5DnOoo6l7UO
b61vIgeQVWP43LKJKV5pWZUXPhdQGL6LSJp+jRCnhA3GxNxoSaSTplyhgLk2665LW3FOIwm38KKU
nLK7SflXNeSsAkGG7JAB2QPZ6o7OZa8gPTD1vnlDPgrMpDEJSDxn2bm2+qm+aaUNlVZceZAveEN9
IrHLIPeAVKEg78ovQ+l7e6hz650gWqOgZL4H8dpRvGljPZF4p6EIAltTDqz62SkgPXPJiTvAnuk8
l1WQHbyOGZp4Byfyn5TuLD6xeIUyXZRFOPC8ad1nN+J6OrNyUmmc9H6Kmc3WbJSSw1sfFaDhpG5L
GyLK/6yKi+2h+ii1KbLYJ5P2WuWwtT6yeUhXqcqoietXl0kDPSDnR5wVVjPP52XXrloKtOiGu7Iw
LiW1TYosC3l9cCKRpmhPllHqHSxIqg9FGhVnr1gALoYfP2qJViCUl48vyGZyahIU3feh7jhRC70/
XJ6jCedaF05pMo9j5yKygY4yf60fORVobtV6vJdWvSBMcybyYgreogyvbG6XLY8PpreOpt4atxVn
FTCH5D3zkCq7LZjdnSeYoMC8Df1XrUvOssuBPMFT3I7Zly20WkLzdCAhuPL7r+y8nHMndX7XuvcU
525yZ+jzQ8m++dke3PqsW5kNv3L7Q1qbvSng2LkqoSa152gNhQFhgAh06SpxZjr+iYZ0vR/Z94Gw
lFkhb7gOzdoCtLWdmx4pNANcRyViZMOs9z/bqrxoorr9Xtj8DK3J7o7QN0RPXsycNrTy/ifqn18V
dH8+pZAJ37gF21hm23pfyLjbS8A2NrzA3Fhp/pexKwVCty6N8uu5ADsGxiS/7Nlcu+9c8LLoHHZX
QaZoP0mMIu0r/Zl5oKzmePBOLqQ890kClK1T/eiOZP9pV1uBfszmUj/C7PdaE5sUPbq32cU/xYwp
crNzDRUjUhc71cmt5xRClbtqsB6Bb9rPYmpa7bHus+gOxQXrWdVSOOcjU18EGKznys7DO290HiGd
sp6Be87HwfbvwFsgFVjn4DLgCjkWZAUWV5zpa7ejUWuolPTz6s4yQwcOsjTFraUG0mdLR/GIbXWv
Yww5WnUK4PufGuLSM/f23fJgkOb4oD17qsdpLpQkZK5rw7eSWW5TK9FvxR8yFptj9xyTNsoOYjjf
QJLQPXVu1pNLT8jfR1MXjmkOcOZbxCH8q6Cz+m+NV+4TMpnPkxGW+7QHFcFAPxUvRkTWtXzS0EkJ
sy29vGQLM/oZu+Gp78LxM9LWnOtk1rj3Zv3W5sQcjT0ypSdDvYOFjoywnsPJc+JHN34RFI+xq+aP
7GAH9ybnsmBAX00cvzek157FP0YstuNuuImR+qphnYYUqCSl9SQ1KaCuQqAvIO0D6n3rnUOa8MD8
0kms3EviYwIhMApFQI01hRRIyYMsw5R1ubRBn8TOeUuR3IKko59Al4hwgnte+0igleenpmq/TBYq
vGZf/owtjurL1Hbvw9S1DiCy870CSfNzpMAOHiCH8TvtgSkssQGUM+9iEbpDAC+p7nNIuThMHs9S
8AAezzHCyRDKGWNwXLxiE2+0eEPx9rkdHKcBjOPSl+kmgtbLlijsBosHUajVY0X1EYoWlivNVB0r
ANGQy3EadinVVFFQvRGXFGqCaA5r7CUUMOIav7nfha+RwZID1YCL4907tk/kxLRPaka2hGOlLXhi
mknRxQ+RrV5KS4o6bfI9sDv7knya6JJvn0IKRmTf6w3v1dTV3W+pHs+XppO0tzDbRp968lxGLUu+
GWwIjz7s8Ij8Ho00b15ipzyx2LW/m7ACXvnhANWzFhnPels9i12LeSenRTfcthxJP7WV+gvAsP1d
LZX80nGBsfjuMD0UIwJdejna34chMtBJANc5xm58n/GEZafFeSrz4uD2lX9rgSw+qJN+Ao7h3/qL
ySlU/3ZrSk1sibm3vaxZo6S3xEuxRVX29JQEan0jdq+ojRPoeQC6SKbFTR399NkTr+quAP5lA+kx
R39vq9702Qn9I0SC+yEw9qCPuuxX/IVzHHKBIZcbeetArdezklQUNO4Dz+2+o8U7gqH4oatjch1H
QGGZxWWfk4qToabIfthu+Ky01RlG2F95A02X3WomBFpFCgdC/62vQ+sJIrRFjBpNy6nswuu6VK6s
sgJmC02NclJmE5aBpQhCD6NUQ5h3dlllgyd5c38MjCTchjxxn5rVrxgZh4tenxPS9VUyQvNE0/lt
Q6EXKhX4GsCV+UPvsQgK4fCU6K5w/oqe+0zfK8vpWlGGpX9h3Ft3UOkUd9yEB9qYaZw0NacmV82d
AIqCF/sPz7y4Jab2J5bMcX0vfR2wdirzz7+NtVJZSZeyZ44mkauRxz6oZhJ1Dn7TXtu9k/5SFypp
a5zmh77WrGOWs1QzSHr6xlPxuh2qbI3w4eA8JX4BNV7dPpFShBgk6RkHzSA1SLVa5THULg1S6tJL
3grdTVYN0aU4/6kDm3vKI4nyvCLU8zh6Nxk7a7d547ScF6LJWXkcd0pTHFJUftLdbnFSS5ceGmok
TEAc4Lpvo4hjaw4uu1EX0tas4kQKmnezjbfFSbdW73ZDP5Xn2lLBLLvDicUTn7xDWu3OKNiF60J1
fIAGmZX1zDOlnkkUhJ8h5iCtdr+gEvSVo0yIDZQs+hSQ8eUDpPmSmQkii22D/vAS5VZWze6fB855
8ZIOf/JB0DzVUNk/wvX0YDaG+lmzgFFYPllhlUYOnBRlDxmOlqATVMT2agI+xMtK4siEcvgHLtHc
sHXioPk3ue7ttTr5zxk6Xvuwg7PyIBEzqibNtRcWryEyDIcJMMRV8ymYppLkPON7GeXmKVwyvMPZ
zL1rMmkQxU4B5kHqRXpSkFWcM7jdzzjiZS7eEZHv6moovxf18Np3HW71So+ucO+V0oj3ZjcORy3S
g0OvRdBM0pICuqpxrcHw8b/YwsUrIWQbghNpeAaBGWwh1F08Bb96tNqiCtdaTwrnWMECyvmtM9/C
/6UCWAk/2zo7a9La7GT3qGvEZqsDG63wqIfXdPGKoze719oHmz0hdWA5sb774NjG2wYoEhIYHN2w
riT4w8WntmxOSa1fhz48QVmXxt9h+0UKXp/Tc9ap6tOgeS+VFSbfpwphu8TqnWMW6OZDmUIiix7p
wUjNn1rD/Ilp6WuztNLRuqirurkHmLOGmBWg9Asz1Jt7y4SCfun2TzbJlmmXrkkKmYTC0h0cKYqj
SZG26+9kqsmqr3T+T2oIag9mdkiBMmV8aMrhk6OmwUl+TlJI17qvXruKjZ1S9RYGNE5Y6QS+DZ7C
sJ9JAClgs3btdl8umWxQdUQ8ZE33zoW3Fmqsr5Lg5ioZskwGiSB2HRlftk7S1HVYZf7WiX4cDyNo
E8wlBydNUJ1cLQ+XRASTDBRUNgOtW45UxLNQn0pNis5i8xME13gFcOC9YwteOytdWZ3CnmLtbHrk
V8GqfGkgsnxZmuAKC4gCPuUanK0I5KnIBVjWJyPyp4NpmKRkLM0yCo2zE7jfJBZgvfZUw5wlrTVg
Qqc3i4bHdbCBDUXb5N8hzf8Xl+qgcXJbjSUnVOFSwG75WmPf4K4gt/zwzvQWZqA5ctVr6BZsXbf+
cHgXx8wNTpvT6kKfndxlAJQR1oE379b1VxZmbGPnWbcDFcfBvrCEBnPh3To1VCizZUAO6gcGuEWq
8wxhxlAgsCNxa5cESBCCOMGl2CROiiBOzDs7YjKUZKgZf3D0NQqfb9eQWOQZzbsP1xFHwKFVoLfg
tDzHuWhKSGrXL6v+J+kz0WelCuN7p4cyWb6lyIig7esbzk6ieF38U6egiodDEQx/1CMz2QjQ4idt
Ms2zY45fAJz0n8Ylgd8hX8So47VRD83PLjPSs7iYvBdXqK9Ze2nqbIrdyFirt+/WsaQlAzJWGpvx
J7lWlvQ/e7e+0ELd20MgCPOlxm2rBg9g10F/6Mq6Shtd+dRBHUbyyNAcyrZLXgbkFnaol5L4Y4TJ
S2/W9rVlQW6RQh364rDGu+lhGUKll6bqIoKMMt0EJxZNhYy1uy4HhrF0rUz4YtlVvJaWG8TBy3gt
cXIhGKBJ5amLM+xdx9mB8MvsyH1tVe0xRNvkkfMoG4GA5E5dTGL3O6iPdSdIQaD9FcbDQIVsFfpA
sSUW4Jx89o/FVCD24oSkuSwzJHWZF026firLzDuLCVL08lYL4s/ik0I6uRGc+tLkO948hbVJpjZo
76kbvHPUdRGMCMDJ0S7ONdb00EJdCvuqNLkTdPoWeODadBOQ9Zmuv/jI6LzbNP4HRIH+AVa77Mw6
ICI46jdNzQLI8GFnlkxvC1qRof4cBfW0M8lW5vXffa3NaLwp8rG+Lip9+l6y9ncMp/vqK/ZwY2lV
DWlkMn+3ie/e4jf73+OrZZx+IQgkt/BjvIz/dl0ZH8DFa/wyvlM6yZXhquOhyOr8NozBwPWIpX4F
GjdfDUiqH5Jszr+OVol8rJt+ykiIu689WO3F7mvJdB0vKf3SS5/LHyRMVQ99aRfPMBYdx2UwY2C7
CjUUQJVLU7EUZKOG0mOZWHRfvPpGOofhxPQrALMmQ5fTCDQfCtvrydLcIxMv5SxFVRb2CcKiq81E
eiePO2kPU/I9HGKyk5cO7xw6HwS52m15CcHB61B6BuOClbMmCFSE7Ayy8W9mcsG+kPrHVpXfRXds
xuVfWOyyAprHlxTSlodeK5/ErJOtfJzYrrhUkin/kqE+s4vQZ4F+mjHY/kVHNgvhAVu8IBevEvN3
UvekqIClg++wdfM7KTidVYrsTpvVRN2bF9bScBbqycjIKg6/SUfzUZac0xoMxtLrQ4eyYzeqqs0/
82ZJceSFOFzZg9ruIi/lqK8yWI4VJHSjjBA5D2FmOUzU/eCs1+1BTHEHJJ2c9umyTTIN+Y2lOUEl
ejHUKgtuNG5h1WmdB4mW8cvebnebbbuGDC9xgT+G56ivIKXkimKSDst1onkgX1Jub73OMLzeiwQ7
kP5BMFTfxWxCpaVX3wrjTr7UOjcFxiHt1J44TI85ArkJCdxiti5iW4PfhunCJLpR1XLt8G68LS63
svQIXOTKCMlag8qzHpCKsJiwaGV5CkhqKS/6OQAbvxS5Cc/a2uwzPO/ai3sNl54SZC5jjDnoSqU3
yYOntdmlNrMEWeFxf0PHvUc4AcP6G8qH55Hl8FOxmA67FjTWH+HykRW2MDWM/kujerYHNrSIfwJ8
d5jWw3AnJwPRpKg7cm55sy02KbxS844o333eTFIr9T88vkH3m9nu0XtZR7Q8trLM23qhHY3hBN5z
8JpfCSlm1lXuQ+R5kNsOaX0Z2QX6XwMiIJxw/XNw67lXpgSnXv0+OM8PZlcj8h2hdlcOU/0oRQSI
HjKhv2xCDl2byLB06aK2sXBFf7BJUxzSV+JkqH+ybX3lGpD+VTsLNOZVl+v2SQvNS2EfL2TjUugQ
pQ3eLUfJDZ5GacJraM5Xo9esXd5FpyZHyOBuCPfyvN6xm2Ys6eatc/77FWTsteOHK6xDiBHw72s/
hgFGwii9r35fEK9GrMB60ubNbduH7NoLq9lSqPZs3hWzrVwDBOSQe7GlehGSob1Uu7Fae9iTj86L
CWXGHoF6YEUDhFH7ZcCsrPSjJeN7A7qz2zjrYMAG7qLmctYghk4rj0XZwnInRaFWt1ZV1nfSkghd
QT5CmpVph889GysfIrKuef7f39+GYAy39JLl98L/2NZM2yRT22MH8++ouNkdyNIuG+fF9vw/rMxq
e/LkR+dUlYMBz+NcoHQE9cROIXvwVA8FEjyLu/Ncg/2DLVJ1Lv12Gk6mFyIfKg5YW53XtnSUIVY/
WygcarCDBaxjuY64YMbv+8N2jTQx/5zcrryeK1V/jRFvDWDt9RpbtBpyukGy3EXOZgiKTOxrHSbk
JqF2TW6FrSxbqEKl9sHmK0BB2rqYd+KQODBg1fXcMwlg40s9+W+F3jcKObZLu9cD5o9LzOaWmqnA
+XIZKqV6Yrbak7yeDuDI1npYVOfQ8v39avQGA0bgZTiJD4c5PZroyjpQNp7TkWQYi2XgtzpDiFcr
wC1mtWp8anVY9fK8+zZzMnSdGpDxSjMGsT6AaX2pSZ045XV0y6bOw0guz4l0gIcCCoB9N1cZstZh
dlIGTo0R0kopxVpMg+lcOs0Mx4MY3vmk3Sx9rVJvL6wAPU/SFSAQkrHkGpx4M9TW3i4lNYkRrzTf
jdhwCgWempTR5QL/Grd1+3ANcYht/RNkBDEGZcKBr9P8Ka3VK9X1T3tnWAMc0DCgXHxYmDqASa3z
I+7hwICWob7VZ7b/TB3B5rF3nR+cVvzQSz1/nrK8OjbwIezIj86gbgjrvTImP+0ucw+hGuYPyrwU
SlEcInRcUKqhuTm6NP9JZq6zxmZak7OVGBSHVIXMh9OzbI0VxzKuV6CTo5OofUVqkvM4JZHzyJ9z
CMpYQTGLVhyX7QN8LReNBTs6CgO8etzI+yrx8dKJdN1xT9J+g4AJHcRRQg4FpUCt7LZxDVB9nIHn
A7pTWXuvxTmMJXp6dtsmPWstyQWRBvxvMW12tnCyd01ITELQpmW+2+IkeAA/jGLSMhT5RYjIOgAZ
lqG2OHFCbZjsetRCBuQv/0yiaOIM1+qgSpic+9Bt3Keqg3UzqtlwysTLcuQh9+Lh7Nqm+zS1nQUi
FoptCZbCUg2EFdyOvOxlAH8eLRh12l/SAaSS+6QLphBqv4NEeJzJnGOjRzuOeCma2dOZTkbaXnGw
RZPZIMbmoxD4V4SZB0gHtGp8bTDcY6DdZqHeHlPDb48NCLkUQNdfbaltxX+JEbdEr+Ns7Q9DbE2p
/WucZqRftbQnxfQf7qisyQ2TrrMS/VRqx0RWU4FCbikUrYS5zAzQbJL2qLRfuhCS8w8hQU0WLrBD
optZaQ4Ld80Wsg31wabCJHdpTlBnbA655Nbc+prV1wFShJNcZTOvl5Y2v193F9bG681ugYkCeZmr
FsU+J3F+NylJudcFSWROr83K7DR2CyrONGM/va+7Ob03DcW57WBAkpbYEXe1jv/7q1oz/w5g51XN
wRk4T2aI5LEajqv+/VUNtsZkp7OcXvIidg+KmdzXmaV/c7ibyx4A/aNfZf1ezZrp2DlGfDZDVV1+
NOMnl8N0gMmj8SsEgVvGpvmnmcL6HvzKUnjZTJCOTWof/SjLkEHoOdWZAs6JpSpGCfvQVPqOZ70Y
xb31FptCmuAyculF82XTBf1ltUCgpOiTzIOcXCBQihV214GrzddVN/4EBcb0WjxbeCkxm3Ey58ci
7dW9hMwZFKCtVnOWWNTPIQQBx3X3eeFElS3sxa5DBABkA5MUso39Fr+ZpPZml3FkiDf7Ng6a0OyR
T237HC/XlAiJlV6LnbPvjASBfgRECgcgL/78JAX6M6+1D7Y4akn0S1KFkswigkyDc8RZL9CGWIyJ
Yru4yvm1/z+311gZW0aReNfrvYPJTOf98G+3JCHrJRcbGdGojY4elCVkip7gcwnXAvkbcPzSjsvg
r+rmR7ruR4sM9vVmaiM9PH0YRrwfbN1ykThCAvi//HI8+z9WhY7GhBRQI0BCXQXT+PefDsTKMEnN
RvBiZ3Y3+Z+mGYRvDht0d9WgUwTetCrOkE6/dP5U3ihaniZ7sSXtMOyL2vs1N7Agr8F+EocjU77x
RSnr8kYGCJ3Q5eQHmqS+8RdmE4CHlylr4Ota1/27bKGvL5daSebkTchhDXk+YK8vxChux4z5pL3p
LK2Pw0jc2sWzRhIaQsI1E1GLCs7eePCNs9+oxllTc+QNFONXgo7A7TuThLgcS+4jjnpIPSnMs9i2
vmILmgRO0JJH5OZYB5V2lv8u3HC6XU1FN4MCHG0Ub2VU5qAlfMKk0/usvveuyumEZzbhPfrW5VWL
HsrX0fcf0FLz/9CG6ho03vQjVzmv0v22fqybyN/PtT4dbHJd1k5JNM9fdd99aA3tV5IacLQvR43A
F3xNLVaSabEMcrwoVTecUQMO0MWRphBRD5BC35KnwvFl77rM8SDbuerdcQRxXELX7McJlO5S1Ze2
1JSU07UPNoBDOxuZoYM459ZpkLEnbB1L2v9R/RAqIzpdddcYE+o+yxDv7kQuX8Fngrpvj5IhKkwA
GW0IRDpOIKLc5Q3t9+UdU9DZuGrDSr8wM7W/rtD7IkloCRc/fxuUre3IxmXgPLaBUh/YgEI7NGfD
+A52WPuKvRkD6pRiBJvkKurBB/ezNoMIKbLGTq+mbHJQ86G1dkZbcoqr7Lxu4A8LH9DIZsNVncOS
uo+mKr8Jo6CCuyqDcCNnSUdqabtsCNSJc7W2g5EVP5om9pUeZ0OIsNpf7UFLar42DezT/fg9HtP6
CS4C/VblKOuyTnvo+trmO+ja+gluZ/020fiQVSeYvud+9y6e1cm7eHWu/hgDJaxb9rcgZTQqpiaW
A5jHjM6T070WcNuj+CTtQRmcXVToZCQt7g+BW1N32vIKZie2Q/4el5QaBJgSOLYolrH/BaW6GN9d
RvzqiDBn17f+9XYr2xU2GxuJwP/MF39Ws2uSY+uHAIFJZvnw+3tlAIkIcJPVJt4oTe8gXDdPnT13
3kWTkgNRJ5yFSZyieq13MTuH0jXV+zWk9RI+8EmfdjKy7zN8q8JgrTjzPkDN+caCS2G3kBGQFwJ3
otcYX4OxUJ8QOug5UyVxPTCN1a6o7vwU5Ni3eId4pM/mNR79FTJo9WNVms1djrIZtALoS3mc3CYD
37AoVS+q5SA3s/vymm9VvNftyvwC+JT3khq1b50kyg7s10651Ro3paK3NxyyX8yNSf6wa1r3JdyG
32YVmmA0z/3HpJrta1WtJ153AdgII9Gvu1jJnioPjdbWh0/OJ1MDXSDgljCdPQdF8H3g6QHQChOM
oi18Znqwc5amMXj5fRVHpxSquyu7Ld2Fp6w+Z7pfnfvW6K+dyYQSN1KiHo5IjFYMhZ8xkISs++FP
cj/dQzZBYIGcNou/eFn8bQvFdbXI4k/itkWhxJLV+T5WvMui0nxbgK7dDTM/SKysR7fB3xarPAO5
vvIW16sK7bfxZJEqy9AP40lEXUF91pZZjnZAxiN6KaDVTqkd6ml4tZgQ1/Qk58WAQRq/RC2G/9XV
1iMvXfxb+99GkBFtKFn3/OeZarHUzX75xvAyKcF4kj1N2d3cTJrNs2hpQtY/nEIhv1+aKAWM75rS
XzEXavx/66vBlnhhpC0shRdF4d5ETtqfBxXIranET5Goy3GmtA9DTyPlC7E5cQBFTi6RlU5uxCZF
nLqQnnMqvJr+GmjrpP3bQOjBaWTYGX9wwqgeizBx7tjUZqPMi10yucYdUsL2b69p/8y7IXgxAHld
R06sraFhmLwLVWJ/DW0szki30HTqnLsGVNdVV00fRpVQ+FFHCBy5gSiK6hveAcPltlCYIf0kHU7V
drJESHLLchCxYGXwbvXwbrHxz1UZryj5im9DrcsSWabIeNlWbZoI+QPUxwHB8H/1C7S4tdF6loJ5
+WdSkppzgqzNc+Yip4x0TbkTZ5bbxp0FC8EWP8f1Z1jem3N8cA/o8ZZfkppDZ0NtH3Rdc18i8wun
weUXG0zone+yzS9BboMkXuuYyS5csjHqAX4sq+vdwzjMxRfXzl9SlR2a0Crclzn9Kn1mOJXXIaBO
6g4Ip9T7NtD3jjGYf7Zee8NW4/gD8HdA1mwKs23RT9c6XFIcKNcue/KInqh5oTwpDRnVc+dYP2q6
e39198N4+tjdgCPiOu8Wfg12LJJg8I+aVnkuSDu3uKmhZuWXmucPq/EtpovdDDEjYI4S19RdR1rt
BSl6+sKcnPPthWdQAzdDC1LL+W4oza9GiFiS+JbWGpm1q09ahs5xeKCH96mN6MuCiXwHghwDN7td
HGITLOMWovdpfusyF6jYwl/hlBImEeJUVeMS2iwT7Dgb4fWl0/LyAXxgGEgND6a20/Rv7tgDE2Ke
aaMF9kda/1JDL/6dFryHyrGvn3sDcm7+CeGpM5XinHootYEXedenbH+mVZP8jpc+aH5wRlt1Kg+n
IQrnhzpIsp1nhvl1unz7BrvPzjz+v7iJZT6LiT1QMFGtdzcs39goR2fdzovX+NZP1/gIDDwS6bO+
M1QQwkqVfBqW75Xq6sGxq5A1lywfT+9zkiyc6Ea8Fl870vBM5SzebviNKIr+8jaEWC2W6kdmGv6l
9NFqJ9+FY8NRYl4890jMH4bOMlgw9cYZrh37akgARHejxzpAjOLWxtg8N+Q4kMDi3IhdTOKUItN8
91gBl/tg32IjfUCMTM/ny+2K63WkvYxOwohz05M3fRNAC/pJhfQ0YdMGyhBqQZ0s5CF/qymQxa42
Dt1fa6pBtkk3dN8BNzQnuM2aE2cbzcnJWxYE0l6rYh16BatUlRKJ10LV0FIgXIptiH/uIkEq1Pmn
NErLa9QAq5tAH5p7/tjmvrI71OY8RHiEg79nXXAvtc0hcdJjc/QZegjS3IYCIO3txbEFf7jGFrwN
JRffrmtokHzqsdmcSJfXl19v2jnxy/C+0fc7nenWCzq+4hHq9MzsYjged/Py+y+WBn02z9IniyEI
IEdgZsbdDsbRU5DmSGdky+Ad0A4TRO1d2Rd3m11qY+/9zpuyRzgrXajr3/QFjb6MgyvTN9VdUTZw
ASRoVGxuqa0xa/Xv7qmrn8xC08zwVzEiJhdW7XyM34ppTGYER5pj6TUjPFtDC0P34pW4ta1H+msX
id7cH4aRuH8eAu2TLrvYukuoNBPS4XfkDXZ7D26py5pDqH3qJKiEQUPz6OrJXVGq8Vla4ag1D1BI
o0VBACzGyiMg+N8BCUvpj1iP7nhwoBy+fONEzjZeakVMFu8QjcaNOMQm3s1RiJiSGB0f4SqJHoeB
XbDNWPqmcSNNKWQcA7Y3VSM5mS2VvQE8E1JKb3LO9VKgv5sdfHsGplU4Z7GDfSAbRtolpN0XaplU
ewl+5248hImWfmIr2z8tNx++a6p2bcWl9zUD7bzr1c5YUIP6g1on9oVA111bv85Kx30XYUXNf4mQ
MYy0sC9gEcx+1Qs5VDmHx9jL3aNpDe4RUqHX2tz5ZIVvbXFL4AcbWrwTBJ9Lbyn0t1pQLB5pr1Xx
k1lkXsKOD0/CdtkwInPuXfvtNt7ZJEaGeHfJd7f57nLb3UhN7tivelLr0/LLavpwxS3u3YhqvVNa
kK8JFHkkBg5JdW7LqBwhabP7Y+U512LzJ7sEpNxVZ/YCnIveyafLwZm0swW1zLm0Cg0v9NV96p3E
Dn2Hdh7YEIAeBIbZI/PJYwj5KJmoS/BaDTIXVThIYC4+jCVNKbKiYOLOCcVus8kIcmED4dRKVbKD
NXdVTip9Zx+l6Oap341ZEgJpNGw+86w3L6W6xSQgh7QbMRpL0Lt2gW43w5XhwOe4DLqO30esDdER
qNNHCN7rY5Ob9WO1FH423Vpa4tyKSRRgWtLuurZzbqUl9iWq+U+TdJy1mCTURTpmido6vg2/mshE
OqCqw9YIbHB3ia/3l0yPergBAw3tTHI3L0jM1O7KeGeqVno3Q+yoX+SL14Xi8DqYEH0bxShdZBi3
zp6C0DIP0nUdBWbQ4aB5zSfpuw4jwSoLbxLgEsj9t8uRD2afwZiuJukiw3fIme86K0fEWIO9sIek
+sZg6/HYKstcq+0nGLp1py+P8A9hlbbRm39VxSVt6SVNKcBKwNqiDRNpX3x2jnz+Ndir/CIxZrTd
Jpgi5LOd0EaE3EVc78Pe12UMKQaJXvuo/AbWr9PmF9u7S0p79LQJdhdUKN6h4cMwv3WM8lZMgaQb
mXb3qGcuUxAB0udxlewy3VKvoMYnR0WbjOzWo8uaskIWBvqmKdM1lfRmILWO8pDVWfDYJYp/bSdD
C64WmxQmDBxHrYr/lFaxhCk8PM8p243SaQvVze/obZn3W2SbB0+GlemnLbJSAh0u0Bzuy7frqvwe
ruReZHxxzGGm/Ou91FGvANWr5/U+Gj2F40K6cQ+mFoy3fuYaN2rcwp+MUvXCQaEUJgKUpnW0l2K2
URe7kKpnW5Dnt2lvHd91ENfazklBBZ6ZfRHbJIOuno9DrT6xbsW7S8n111uRu5KgdxeVm6jrOoFC
L/nSoAh5pY1R9a2dyOzwedjcByh4Pzat9yL2tOrnXTej3ooOU/ktz/8cIfr/ElQwvMKxm1/NS+9+
6W3Z9WtvTVdeJHxotJk5Hew3qDm1NlK5JGC3w6mWqurryw4JbQSCxlPWt/inxbh5vBRy9WxS7951
aSFJ9C+3mI+914FSL/yDFzTyu8vgcpnVsbXtCXrOaxlou+zbFd/daTWFzc7vNNTXS4NzhyWPYur5
il3oFYt5Dun2YsuX7IwtRJpbsYWUVUXfrf0hpoqRMikQ/7jaHJ7akf6xlnKFzbWNY8WpBrNz2Ozr
Gtw8qB4OkcJcJ2/Ua0IFpO/sX42GEV+tfkPT4nvbi4Ybl14XYcgGPslTrBh1JoB6WOMtg+S+ie0W
sRF4xWadGe/aOQXj7JHYd8jTFiJdM3M4qTPJpDpVmdVd2QppEKuRjD0CerdKYUGT4LXLWqpWl4XX
ayRs29EJXY7fRqa7u2Rkp1OKdYQ15j97rSOsdhmht6+S3tWO7y//vvN6E+sNyR0nLC+uZiWZSQFq
/w9nX7YdKc50+0SsBWK+zXlOp+2qctUNq0YQsxgFT/9vBW7jyq7u/s650UKhiFB6SEAx7I073MYf
bfkwam4OnmIkCzgIt9dBnXzugLd+oEUaAkA8r2VVAX174u3Milx1NWyjAVCiZOH2DcfvNEX35xr8
ycjrgL9rHSZoGx57qzrRAErc+qQ6OU+i8hSslbqcVpS2Vimqxp4Dsme2oSuj6VDDO5krzaiG5p8d
vbmcnOt+On0KQI6Yaz8OO+2JF81rZSKqAq2LqwYqM4x6d+MgA4HCPBQ0kogGoB5mmxaAtMtZlxZI
rwYSOk7+1hEdLD99bwzQu4v374j77pmuHEeA2MiTxWZeYPTuzkTZH1gc7RGrxHt6rd7ip0uyGWp8
cUko1Ir0sp3QONDTaxnH58qId4TOMuqOccvDCCkF3fzQydi4McF3hOkSoI/uZmFG0C1hjJlam+3e
NN/svMw+ovN1nWklRzIGBdYHGmyvfb2SwDN+JysjPckXJCSd1k2MdY0k1ZK5ZiuBI2ZW5zxAzyTO
DziTYUaiamxer2YZ7nmfgG4d77Quqs+kcafW5oKtUBQs0W8E+3dbjGXxUhXojzMWVWM9WnEUAs6u
8p+5oQGuu87Gg1UBSUOanobnlKl9MfVyCu3OummVjchk+MOkmxu9CS7bY8a7+kE0sXboylZfB0Fe
fvZ6E61jY/bdtcEa9a8ahTf4C6AI/LOPWYM3AIoq6x4Mcz06LHAk0Rh+cxwZHESlPtA0xBl10Vkd
+9CmpXm/2ugImc3KlZrOyrQ6T8kzQT8reM/jbJv8GP2MbeavAf23owuvxqMfpBaqtPfuC2TzqFtw
AZjfu29QzaPmYGYJmBtkfEHFpaP6FcIMRFmJQmemVgY1zdym2UWOjyYLewBchlrtkBe7ONTOoFSE
al+4k5GZTX0SfdaBIibXmg2BKgyITm7MYASCvoG+qkM7oMtQL4FGM+EwpPFKerX/hHiktypk4uwo
A4bqoWefud5DHcfhc2yj6Velz6o4io7miDIhmv6TEdC4QJ/Rtxy3gi5/chFAp5CNYHH+VIcg2TIV
alzRoYYLtF7RsnccPNIsrp2zwQrOIgH58qIwZLMz9P4zyWiYVVKlLIduk3R2cpwMZj279FEFCkx6
4EvC352tng3BXpfuaTIbTZC5gI7yaqL568RBZnNqeROdaDrJUiQyQTFQA6sRKvMCXc3Kf7JFLcmt
UKzw/2hKVrNPcodCcW8rzfbhjy7VhyC1P5kmtosQOu4863l1/oha49QrRy/qbSxqa2U6sbPVVWWa
ZUtr1baePRWq0SpNDQV6NU+pjG1W/n+yTXPuHDIt/ZmbblL/zAGQe8hk5WUoa65QOTbau3eyGi2W
KBTEo0BBURbmoQOtImAVSSXiYP0Y0AgBst+iGT8PiBOMPD4HocvkqjHxGpWhUn2T651+jh0Ury36
IdXPNPcSoAVZiLqQyO3dcZLTNPNTxBhApqPUWx9IJdMlzcfU7fdm4Zz/ZEmOKj40G4WXtOBeypeR
2Tgr6pV/10ZP7fHzMLfgl/UQoXm+RU+UIun+k8rkJpKS7XOBqAOT41kHKyWYN9tgldRVdI1d+Yii
3OiQj32G0ImSjQmwSHwnLNeVZkRXktFQdLYD+jpQQr3T1kz8SiKQ3aCM3Ql3idU9hm0VHWYz8uLV
rg3s9axc13lnrDoEUhTlbPZcDu4TcmH8QjP0jHeAkEIpM00Lp7D2+NIB69xss2fQOza3DJCzhtcC
Q9SrkQD/3bQcgC1Iuh14lN+Zot+xJVNafNt5qLToArKo/BlxMKCg/m6u42E37Wwq80qim/9tZ78V
7ibRsi+dlwwopcFg8fb1iqYFc+W9jFQMyb7bo1Vu/tE0DEpV1vXmeXZfBVz8V62agqR+B1Nsecga
6szREQ91dHQlsrsqT1/qWcstM7qBsRVlIXULbpk6yeODrVsfyiRGrQbJEKqItlIU7mJAiWG8bpAY
XLlAkVzlBu/3XhLZIt5wKx2WtlbzB+DgOFdQgYR5YIAhoEOBl6ZJe1okjUIz+YMZ9MfB64IjiWgw
AxHsUkQV0LQHR2PEBfi2dBQXgbdL7GbFqkQneWCaW/TzYw+nAMStgreUBkuW4NXMP4Yhx1XhFR9D
KVGWrovqI3LkIH9wZf0R+EE/fBMQGKrJiRqQZJeVKzsctDVNaYFkqPjR1lOOHiz15QoQEtq6pQR/
X0WvNqRu12V9m2V3fsLK0taklxaZjb5QoMk6eSbPogCASusGAoVNXn9+NygaNJqSSsRsgPArC5KR
LYjjAJPUNABaIQ8+9TrPLsgQ/aK/GXZgFAZiMpyjqTNcar6R1RyMZpV7Afs8+Lt9JHV7s8ivOQ+y
q1aPQMatgZNi1eIHyWkgeQTG32OKnrGUaZ618IKcnwzD/xkhvwGI/DLeWSrO17FKvxRFpF+8gpuo
gBvBEv6bnKaBhR/R0yogfykDGpq3q5AZa1HrwVHvPZB8ORzgp9SZPzX5I8G9iTwBUGXVqE9D5hro
ZK0jwAJMUrp8t1SpwrWGu+6GhH2McC8IRZOlhqf5Yy0QXgeugsSrWW88dl6XXrqhPXY12F6AcWoA
0dEXHHCPau4AC6ixwu6BbHtZ2DsxjOgXVezKKRhT/qNM+76hCt9fpjvoHfBdy3MYOhF/LzWthY63
xTyzH+xhkKDE6ULvtUXQD5p6xYwo31KLYFEx9AI7yLBRAyHJOivc4CUwOUhUUcE4lt3ekFW9p5ob
KrIBAYO5Txr5nSpw5loctMyCbQ3YHyuWjA6aeYe+ypeEKGGAXmQDKIBvE9QEydCO/AZm8TsyxTuY
iwmK4g3WAqf47BCk9cbgWvxAuT2uAQ+ai+SB3hRDzGiNMoKaE10Zal+mNTWrLcveei4Sxlri+LhH
af1Oryvz4mRVvK4cSz7nucsAY8Kbr4UtTmMLPvWFHT+Axab75Qbykwle+JdAR5SyEUn7iJNXshll
qZ3wnhzv/r1w+L7iXv0tHc9zHARKFRbqfXM7enhFUzRBd8uBFBChglsGVxQCGACVBq2YZafuPgvR
212hg/GKI824MtBS+xEI6OnC9+vyBx5Ry85C9BdlXvmhkBwFGKgkWzCAAD+FAEJdG4P+DbwF7RJ0
z926933ztTSKyptyuwCwbgJOITDKFYepdIpKo6b6qRSlUsAMT07gwPO/Ftxap0lafA5bU1+ncRMc
fKbVgKJCmVKkSbkqE9mtwKcHzoEq6sKzJ0Z5EtFmEmWuFZ5N9+O//xZN9vdHmgW+Ad3Ez+GiMuae
CcAPZThWQAS41XFarGoBaJgWLztBkYlDYYfN1e9beazT8fvgNN9txzJ/KYYT61eRxd8boDZ8KgN0
ewdWnVx7ofs7J9ODHQ5A8VX3gFbttEH4qYcpft0+SMaECdh+77tms/azAeiuVdNEYJOtXPbS+ZvW
KdrPKRpa934n2jVpJan80PQsfUxjZl18ZoDlXTryEloRKG0KHcTYHchkczDUPGdF0FzKsr3VvZ89
m7HMnoWnrxscn240c1CCuxwqs90DrSF79nFL3rpjjjpRNdXGor30BbIyyhkZuPa4NooaUAhNivu2
OqLqdlFdMjDyshHAJCQCHbN1MSJw5PSFp69INi+AU1koA49vhwG3O8e2kxveDJJbkuoriaf/pQb4
BkgAkuQhxjnsRIvIKCc3wAFxIMwb7h71JlBBAVmwYA4KGGO1TDqO20XIrvvJxqxHkGKF3ghunMAz
VtOy2o55o7bxfDC1Tn68EeUZQVSA2FL5oQ0HwBgcYt15mT5NNDYlstbVvpOtfACTmgaSSqCt7ADy
B4S2qsCbSMtAOGnYqJ1XMxLNw59kk+2bWaBw3RwvDY4m1/VN4QCaIU6ZD3bbbmmV5fDCpGfudQUH
0YCc94UPFY65dludSQ35iSXJI1Qy7aXD8S+RyUOLh9EJVQ+q6A84T0WYeCBBd/Niy7T+K63asm+c
jQvQlz2qRj4VnP0AHYl5y1uQxRgWMjtAsx2+KLmpVdaf5BmQ3f8kD1yc/I2uApdVpskHSgfpJigl
esSEp0xP4qC5Gs2L+JtQYmhIKn83AthkMc1BviMfgEe2CCwjuU4yN4qKZR9VfFUn7AegB7WXvDdP
uacVPzVtvBTgUnzJEMpeJXbjnUEzHB25YTebnAv9OZQsWUgA+XysGfsClBL3A0qJCqBMdP73Hjyx
so7qcCHqCMC73P8a+ohpjtmQPKPXt19XARhGGxR/g2oykDuQt/BrnGpga+jBEZW51UuWS+dYKezN
GE0H0xXJvBBQK6IH9e+84GSsrBaJMpkuSZPm7/wMIl06yEPjLvumWIFc7WClICeYET+rOsDZbob8
bHKpgzENvBIpopTRqtatT7qmNxv0K9gHiSP5gQs0VdE0ATAASBve5jFaTFAjoJQmzTebiFZIOC/T
tLEbVD3Xn2sj93eGqjkMRvt7UgEOkiCef/A0yD5xxy2vvp99JxlDc/Ue5ZByRdVcZuINK6sxtR2t
erB3DTd7tR8cK/9kx7K8BkXyvezOltOXZncAnjXgscOyAYkSBiSADaDfiPB1njDZHPKygJDWyzvN
2fJueV4gFzSd3Y5FMPzX4YrRo+a3dnfXsdAn5+IdzbLRCnTXCBQ5AYifRq/5aHQoaui7xDsCCOwT
WtnCbZSixT1gQOf7NhjS2YY8evBqUD8g61atuaVHTwBxTi5uB1xTNZOgqn7qmhRk9khJ7EjmKQ0U
w08ahhXyJ9fH99DFSy7uhXpxfAWmGJYyjb1LINxfNRA+PzX4u+yyGtEdmiJuX680qxV74NWhYjTp
0fmQGFcj8eyPwsN/JqQOa7zLwIzJQ6Ib5g5MbNaKFsmDN2Zin5aAgapRRz1FD7sACRVwOLvLKbhI
88zo3CVBtrYMuC19G5p4IRtBR6TwHmOeHjNT6z+ZXAC7PGrdvRnH7g3tUa8amYHWQZPxm1nrh1bd
WaxhNPesFL9YGcf1uszqVQnOnYsGzsdgYQ8RW9q+arJXYHBSDWVemfsybu4tWNZvXn9rY+OLrZaD
vrvztfKkJ9m+qrTgSgPJG+AvAm1V01ckG0qhTatBZCNrUYSnWe6hGuqQ582LrrTargMVQ5yBCBPp
sG1nx84yZ654NJNEPOq44SGFBt5uVB6JR8GHBQjvjAu4C7MH9M64KBGN222QG6iWzUT+gNJSQI46
0Yk0Zjk4IcEta4p2S2ppK01g3trOukGx4yquGbChijI95SDuBVK577xUfbPvfC/+MXQAGRzGhoOw
rBu3jaWQsHjs36QwESxXKgmoY0Mwr30lbyyr/bPDhvQEUJB8nStvJbwlwFn7YdY+AEWKiD+ntgZ4
20z8MMz6SwdSyKscR+Mjx79IxjPtqajN8Hk0rGXRZsbH0D+xWq7xcEezCB/wH6iGXg15r+BAwbpC
olzm3kUbvVeNhIFMqA3bdDetovHCXIQh4s0lRzkCOaAVrkXPKA3yDoS6wpA31SUAj2cMlpJ3iEAk
lQnMXSfUFoAYRfuojVCHwRM11+ziNGQBDgVq+ubGry33PMmCtPIWrWOb29ltlQfIQDjalgEI+BaC
63mJ6h39K0/yDZiBtZ9jFN/yTgwvdR+Lleia8Nr45rhvgsRX4CD3Rlkhg59OlN4aa0CjTQVaTRB0
57/q0qz2BEwcdgAo0/zzjEEsXbQHyBo3Fd4irbF08T+3SHgU4R8y3fh5al3xB7KudZ6nx8AaLwB9
sq6idsxJLgFpvWlY2IB98a8FWgUqGKBq00B754QWmgacxUBzOs3OUbBln5AH35DC7KgXwFbUOskW
sy6pGIVlAHBVuuu7hcBoHsEMNeKr99enwZ1LXmzv651vPcLtK+bojMQDBOi4tBxVrVwBlkp1iv1l
Tz/+KLyfFSiv93dyPd4hDR5fZ3Gp8RRE69nHWUQe8DDu16HrgZPpd9cgpOyReRLOdl6YfkivW/G0
F+f5ZwTgODuCzv5ILme5WYU66upD8C++OScfQF1IQVBaj/d/BRDtHr0yM46zkwzBsDNaiFbzbwoo
ufFGpODWRLMs6NgD/ytxpGdVZAHcQMlAKo3L6gUVyP2ZJH1Us/OkYVfoWEXj6QvJUDrBzgyR/GE1
luCXZHbHV5M9GdL6P240uwg+0GYkmD4DfRA10IaV6b7MDmXZ9qvEj3Db88vkLDji/Ivc+Bj56iCr
RCZKeXGO6YAyWjrNOUFWFsxSPEzOWRfJHpWRQbU2bN8HNc3bEq3T4OJ7vqgSW1/bSEW+Ws7LnRse
0fcg99POhtUAxIyWTSMz8RSrp1kKui6kBX86vpVu6aZPD4JRemsD2cJrq54DOWjNjtaDqEZxKEX5
OU605iH2i9dBt8eH3CsbpNn/ksvOTNDpBxbaSU0tpL5mXjNA7CrDPkRzyaCGoCSGNNRlzQu0U2FX
n+dNyEDt1IYjdnrbPPRxXOvVTuSNFiKcgjcR2A4XETBjHL8YH1PuD48oqZNrMwgL/F71V1kYyb0v
7f5CGrkzjAfNBTYVTWmQoZ3h9agVOJ/BymNBfysBJqI80oDypHALcJdwNcuQAP5ktBzku0pNq9De
mRU4AqgZfaCSA3XSQ3fBZjaKPbCN5aouTal1ts12KLNF3debVS9QBu/nUXYgWRK44VWyfjv7mH/G
+ed2u2HP0+79z5hpKMKerQJbBxuUb4gdWWmZkDfctOeNS4OFWy2Jonc/o4z1dz8jiyx2Et0ehAXC
bXGE/W67Tw5DBQ2dTVGhZ7+edeez6nTETeTIV1nxbJhOdESkHGfiSZsUW/jbMbO2k7NtjM818rdD
1ZUPUdR2Tw2+Z4hlowyapr4z6lcQ1+4ydFM+BW7UPeFpKBeGaZcHmvqRa+/TxrEWqKHwy6WeuWuj
TMoHLYQ7fYjBm92CO3VSVu68MtnRIu1A7tru9QPVPTJUBIoQOkDFdqMU3E8q9DPhJvA3YT+gRRic
cd2r0oQ9nLS2AGsY9c4Y3QB4h0vvWdE2VzEqN+/9faM3u1oFsUhEQ2Jw0LUrjVnNQw/OnTx90yA1
AXjLPd4r36mBLwEhMjKjLZIWRTHo/OgBHsvbRQ6S8QNFbYtYH3eWU3ag9QIKXJd7xiP+PymYSxLA
+JngrdPjAwA/gfzmu3/T5/kjqdLArRKgAMr/n/QDgYg39C2FIjf5j8AvRJ/Hc0DrCQLgxza2goMt
UsNeOlaJnp+2U+yF769RrhMcaOiVcmK3w0Lwdly9V/r7dR5F2mT2fm12Nm0U6S42jWkEvto3PAYV
BbYDvAJdsKOtOi9YHbFp0N+uSEarpHc3BQO2UKR/aB1RFn/So4V/3wPAYY+DSJotbVvbgyUWZPY/
fAzSK2vE8dKS7ecf4087/klGWyC8wY9NfPgffohZpSpTfBumHxm80bvUL8BZ/5+/yzAsNkxvxH5U
SGyGGmqF4Baqgy6KZw5NYA47EtHinRot1IS1Ntsi5Ce26At/nlbf3M1e6Iq2mFVm90HsN4u8YvV6
WiX3/25MviwdxYt6dp0/yd2nnbegKwuNQathrL0NN6ItYlUIHyoQXvTDiyMzyh/vEHdZh05kgNdt
ZpkJ0sckzLU/GRXgjlxqduwuUqeU51wNlq2Bgbqpdp1hgddEzdDnK8+sH0F9alr1rmfjB8BvxA+x
XsQPQG4rs17cgLEpbomf6w8cFctqQuJy6NObOFZvKiRt+qVfmP4D6ZkgotzYHZ5Nltk66zayFHsf
bn00JOoqZCKvV39aFsz5KwXgxma8AbI5gKUd7m28OpOfxqjeG25hfGviAcjsOMJdxyHWjnVU2Kum
zstvTboghV5HYD73vQZ0WmZ1RZEa6uc0W/+GiNq2MET2UuJ5CZA8u9nLLMie0Kf3iyx5kn1LWWA/
eeif3dPeuWb1tLcDvsT7vXPJ7RW6O+e9AQv4ujdg3Ktr7eFt22hqfnVdRFZDhEbDUphfNWGgGK5q
umuKpN/BMnIALdTo+XPAyL4IEzQ+Gz2bdAEhYAIJlr/qaq5dLTs9eKTymaADUuHIE3dH0xTwBasi
rAGKMDYAV1ar83SoI/5OebZFaWN3QbIgAD1EgWyIn4dfpA4UFM9kwGp1UsTpQcZLchNIp4s616uL
53ndrdOy70Lp43YOJjpAjh9x7s8+AA8GQQnIhd946y6O7F2K/tTPWYc6TIgtsIRtE8uRYKFDRyjg
hMQyHi374gNEYoUwNNDpeWtf6rzPzQXqGKtzgUqcaUorqdJGUQK4zzRdQ92IUqQVFCMAlN03DuSQ
9KbVwAKGYGCYxhZ8FaUH4H/X2yG29HXyVeUI2A5O9SwaNu6dEMc+WRrhsVyCVFo8tg1vHo2G27uu
BvMoTWkA6Euw6MKE7XxdgPs0dtmq8SO2r7toWNIfpgAk9L5VUypzmqf0d6JpE2bvlWUAzPfZllZn
ZXJFq5Xa6H+wVdywfRdZN1aIatfbXrxFSKl+6WSwykAU8xVN82A0jqR+GqMC4SMAEqMUEwuaXX5y
peM/STu19iUQg9YsLdwvfEAxJ9aL3uTrIO3Do+vn2WMszXXBwwtgooYvug1uOn2ozfOAUMvNzUH7
WSiUjiJPcvAG8tcFloK9lRaaEMSjZOGFiEKZaKYBY45ZmhFgu3UTvEQBqAHUFQ0MjLOrsinq5byQ
6uJvepNyIn9xYfiTJ1L7k89J1z9yX0Yn0grqAjzaJJ8HANNoWyCDPFvcb1C/Cq5CC8VULhoJewCx
BsYub1CettCT1r/yYsjWdo+ykIrb/pWGBF/066iZt34s3cMsrwNhHDu9O5GIzOkqzXX8dxkdW3BE
E5qqx43NFUJfaMiQ7JmT+8nSbs8C0GqIgsY56KQi8LEx4EJMUyVzkIhdge3aX8+yHm+Bbi/ak510
+aNdZvyKjovNrBBqHD3/cYfkUCrsfWtX4RIVGPKITx+gfDhmnxsnApNVCHa6umDtg1M3yN+BU/cz
L40M5TNNfIwNo/yYB9qK5PpoxdsBucNtqewrHMBRE9B/zHiuHdLOBHadkrtOhPqQHkwzABW3rpXQ
UcATI19tVgDBT0dAkBbZUFyNNvePIXIQa4RhzC82aMfYUGXf//80DOXD/M1HI2+NGJqJSC2xK2Re
piwL8alZ4fjZc217oyuyNd1Lf/17xtpwfueutzwdZ3rTRfEViikcQO7dpQnKzDIBs2QnT21tbjJU
vS2ZzOVHRwutTZQW0cY2dPmxqJF8DoBwvKPVzkJisUoNvJyq1SAQLwVApq60WIxsFQxh/1SMffDs
ZOFiEvc1ju1x+UAmIx6np1yT4Osrvf7Rw7kH9bB+9JQIC5FmaRzwMI2eaBCW6JZBaSfgVYLMtzhD
r/Q4aZCRi/K8pYY7zW4IfbnqjBJkfb+fkFqVhpJZPmzmBTrwIFBe1Kt5uaIXBjou9WOYrccQxxrd
T8SxCVtx7NRA09IvUVfSDfaDZRrldlahq1mPzEjWtw7faQM7zLp3ahX5pGVvMB/wIHl1POu9bqs+
huWKjee27g5wjqgnnjeiz5zoDt+UjI9XdLqN18jAs9ByomLj6LyN1xHynADsjnHrhcqsN0pAbVjV
cGJp4C6bXg/WoNgDETfwkLLTgGTD2Pb2RgCJ5kSDFXmPOPgoGOfQXnLVsIuzs3fQfFvfmkl+HIpW
s8Dugu5fRJyyADj20OmpeZikuYFE0OJeYQhBKLsjKRlIRNfrLnOeKrPm51iPv+YoTn+2hJU++yDF
kHpYPpKoaPEVMy0vO3RoNX0OhQfuFyCxmL0XPRhqKN2oQegYpNO9lNEDDWGf8weNe7di5CgnSY3c
A4deFx1cq/p8p4aKTQ3I4+3137+O5j18n6eDYNj3HN/XmY8yhHv635GXzOZoCPswishfjYNr7qMw
ALr8X+yERmG88hSSLMyRelIaE/3grEfV87SK7orjREtIMlLhisWwc4W5V/BlY1f06AtqI1R/0vI7
ddL00Wu6VvBLy9nF7IdkAu+kaxNVL1NqjcxoYfI1e7j/AdQnIV+kgt6xVw9/2olU5k3IrCFUmBDt
BEPBbl0zBOghNs9+rLObqwZTy4O9AUrJRdnWz1w4inohAfKVDfwiVP4XoOu40qww/PYEvsEnENEC
vqiNbGTj7DRbzQYptkOVlhnsyIIW/sEJKYhK83Yodu+3QNrrtrLGA99WzWxMNb3RIMLUO6IhYev+
Lic1FIGhsAG4ZLM+D0RyzcHjshhjq9rNC2QArqB8FVmlu5rd0cK8v1mCZiu2inJDC6SH5LhLH6Ib
k85a1NS4l6G/KFWbk9680bw5ihO5hrYM8HzSnrMOXTnW2G0B4NACEBw/MyAZ48OIFsItqglrHFXC
lh36onCzxVRWr+bAvWEHmkrDHvwj2tPZQXpjvgcbwqJBRTG4PGgkpVndQNR2GQ0gtx0GAeLDXLO3
lW480CxDKyFaz9UCz/GisaBLGkBFYO4E8/bvFmK0KB5nlTiPgiPJEjLuecD2AwjxeuVw1kuDEGFL
mt+bxG1vHWLUOZPJ5GZSVFulPW4yr4ZvW1c9c4/uuz3yMB9w1GKhXPF6QPt2EgNZrBsQdJJmHqIV
6C8sMqQzCh+9vEO/H+JxH2lNFz+BXa1dhE0UbrokBZEdqVPxHVCt0KsO3hhTOmZ5kaCk9jwtPI4m
iPbcFNRZSB1oYLd3vfykmYAgW9HlJDW07lK3TrlzqjFHMrLDke3dJQ4GKBUBpfR7J5XyRErkiK5m
GfD0LyZokHbvRLNbywxDtCC+fTYyzhzx4I1OuPcjsEQC4wkIoTnXER+1j+9EnOBDcVg+I8+YbdKw
NBa5DNmwIgsaeuakCxTLpNtAKRo4T67DBtyZbtWaoMpLzFMcumy6Ap3vY4Aw+m4WJQEwK1clsu0n
4X32PHOta4kHxAPbvfUD2swzI80WNB3H3kNkBDD7w+jnK5LR4PeOXAaIcG9nmZfXX0QSVUfEZ0GP
PuBso3tD/UAaTgoW1RJh7Vm/bWwEz0ZkkWaZ3TcM7ZmltZo/U2eVybJKonBHeqHTJ6cgtE4C/JLH
bNTaXex4O5oVSmRLaZYLs09a5ALx6korNJi0QpeDE1slMpvQJyWvMAHJBBiJNRnOC/P03gXNaXi3
Lf4rmp0CUnm3l1vm0X8V0FjOXXeCwWxUw7qe6Xs+StXu62eQDNLakgn21EZeu0Z730PXDcEPNJ3t
uAhRgdyNaLQHAQsH3PE+ZHghWcj2ghxUwReJyFeopg1+OTFKvLyK/ShzdgMnef/NrLpvhsXKC5j1
fhZ9k190EFKiRRFV3zXrwm0RgKHGU0cmAMggYB6U48IXQux1PSseaaGV2wikNLdpggDIgSGJtJiN
HA9dI7xMi03CKmdht6W5S1oW3CpLfE1trzyyHoBwyyTchXjnuE1rzKlPsTY8GrgHgNmbn0lsdDqA
gYusXZbO6MZL5E60ZRc0bNPYIrih+Vq7iaz46ripOPZVlW/0vqxWXG33d/+AY3ic9kY07NWvw54E
G90HMpnd0+60h/rUuaqqS3zHQK9HHsQ23l0CW6E0OCZ4aHWrA6mNG30oWqte1bwJtpFR8A8sHPJN
ZQImhaaofm13vYfS8UEY/AOKSUCnHTgMzYdQDlv05eij9qLpaibT7qYPxobWaPAuDTpZnuk6EE+N
VWSHVpZ4+erlFoS81qFRgy0K8C+PKZob7Ap/zDbDvZ9WimoMzCWAGrCe9F2l72gN8TVU7KBuyENz
CxxMl8nYfQUurb+e/E2af+02273bEk02PEdPrdqexG6Lmr9/f0c1mPm3bwYqywzHNkxUiqO87J5I
paoMux9F/+Q6H1yeuvEqYOo5AZTsRZl4/EQDQjsVnhhq/u7SQSnYCbmj4jj4DxZNVMUu4BH+YGeG
5dNQgESr0dp48vpHvcm/FQucIeF7SUrkHNWUDhpI6aMwDTk5hCxAfpY48iPC4MGuNxD2IQBNrdWr
U2MP17klx/9LNOFn0rT2+iv12ZAaiToYzRicv/shVc8Xk2u7KsAgMLW7oMf50iT4DgOYzjugAe0b
zZyxHm4xz6O9GDTwRVQxiBulndRbnzeIRpFFIYt9Vfegek10C2Wlho0iNS17cqww07YF8m5ALeyP
sgZcKHDD0nCVNaAwyYYouMRaPYD3JsYj2gv1a2RW+lWYqFrLozCcZPNCwWS2LM2025CM80Hi33pQ
b254RqRD9n6YZUWTfg07vGHMoll3loGuMTnVaI+qFy3DDRV0j+1mVowqAPb/x/+uafztf9dntu3g
n9ayLetvd/UEGVC8KYjyqaQGbrxcHqOhtk44O1gnugLB+vspLYBU42vbghN7mildHo8cBA9vtoUG
rmJEsd6J7tzFTEP3dW042VrvHVR1KTd62KHTNSwsvHynwTkS+UtTa/ZzqzH/0eb9QrcH+xmv0PYz
0P83Dq+LG4l8C/E3bgh5oinwot1lBfDiHU3R2dlswKXVr2utcp71XFr7UCCUSJ462+SbJtCllq1d
xpG8FgAR4GqgKxoQUrAOwKG2DyAhAn4AXc4rdEUyUpztyA1ujGm+mF3MdnduwL8t1oBi4JP/2Rcj
D2RnNC4YQDNZn32Vy09ztONKvEtNswEdAk7Usg1Nmz7JLqZAYbBSDak6wGpi9O9G8piqeoAGt3Tg
3utiSat+KVDY6iAwr4C4jM78WmdFuJODhtIiL+zSYZV8Yjl4LkmBhjLM2Rkv46hAMvoCbWnaC8mH
poKRTqPV58WK53hmzXZ0RXZ0he7u/7o3/y2ch3syAhvMcmz8m1v/x9h1NMmNM9n/sudlBD3Iw15Y
3nW1k70wZEb0FnTAr9+HZKtZqpn5di8MIB3YUjdJJDLfm6uCf3zDQXnE/+e/jP8Gkw+I4V2LvwhH
ssBNUXDX1XV4KcdcnsoBJBWhjjrJdzmN6KJPJnbInlPuFtli59dxv9M1nGwvWgq8TFmsb2SRt6c7
Oa0okdlSR+547Ki1l8A0Cs1e4sDWnJWL/3KzNdqNgswV/+HuJjRz3PzEiy8toe7OrUGBs6y/3MSQ
yHqtOf3b3ZHrchcgO5MnORlrEk2Nhm8bfPHlsf/tgP4A9o3hXHQDGNQGm1eWvQzV8F0Owvum5wXS
ZmjCQK8p2lA8u+yRSuDD2mXttGEs6qYtiDPsNcDdUOBlV1Xyw5dgZ9dQsjXSe9E3RXKeLRv1iuzr
eNNEETu4um3kn0imJXwMwtrjGzb6TfJDJOCKZADGD9DP0WpP6BxrN7qoXWxqnGbPo/b7pIGTkley
eOjVhaYixgYQX0VPi4jk3eQXD6j7ZEfOnT2J0Lju6mh/QBA/98uzEQ4rmt2F5Bz7p4hvSLeEXayi
8VOMdltQxIJlp2zbcRtxW1z8pheXEH9M4DvWZGAMTb5tKnS/7kgzRd1f+uTIXaiN4KfhSYHsdGaK
q9cB9ZtM8i6RAO6vywldO2KjjSDmQHV6/dvaxpktkB0vKPduwYhnlmzzf71q7pg4PAN/iIChYLaO
/QNeN3ftkVJUgGUFEuULWGj6M6rZ9zoylwcf+wJsr6rx7ALJoQ9oztISw8oGZ3VsA4l4MaIR/mfG
82yD9o/xzd1y93ia8gMFW+SL77wARe1C7P3vV6WwizmN3u+zHoEsFjmAOo097xerQv811w2xLZxG
HnXN9x4slByv0UoUfuU5KBO56f5MYWrrEyBdGk9ssYV4M9W1Ch8hVhZ+NYoWHc6F+xM5qMQpdFW5
wNYLSHs2hOmjv5lB1xWVGI1KJ7Vny6UXNB9QYvBmORB4+2IVav7DWxnTUMf5RivTeiVUEwNdHDO+
VGgYeKCZ68gBkFJuNVvEquGh0bTznUWlhdUqFXVRrf5BSyugBC2rgMX9t+jkW9mAtMKbPwPnwAcb
HMzZKgLj7tG3IuzktTh6ZnoXPWdFxDZpa8kg9gG6jAfJKZegmQmTEik/NfUUnVClWg3n+c0Qx3pJ
sm5BhGYjk3ok8wnQ8cYTDedLMvGVnwEQiqZ98J9/8y2T/e0ry/FRBWn6zMQu2gBh8p+dwWPuVRzE
R/WLbVTeMXQqG5CkAp1UcVciM5uZV7r0RiXPpe9uY7zOrrOZUWvhripkF1jpUGWbiaXjenCQzySX
MOzfnAH8UgYj4/1+CUhatRAyY39bCF1rW+/dnZxoMfDAdgFNW/d72rfDmfLKlH/G47Y6ZXgxkYgu
N4l2o7RL0i65aqBxoCGe5u/aGw9LpiAJtcx05Sh0PmsaK+zX1BD5c/dYqQuNPFeB9ZGm0MGcosfe
jVYSNh+QDt1jR4B/5DhLyV0Q7N8SM5PVhygFlAq6XaoLXcTkK3ZXu9uGeqylswYf/BHIvP09mfRk
PDFsRGhe69Ffo12FO1cbdmPi5DgNA/RPpy4z4I9CDVLKLk1AvKjkZhWiKqgDsPdYAsSPhb7cUduP
leNMaZw4v9C08NIVSr/81wm8UE8WCocAGYFeIRy8HIsR8P9kRTG0ketzjJRntzGkzFZZZ/mvNQP2
zsyCYk0t0Jct1FvThWgv6zxuN7FTonZcKUhGVJhu0wmwoisezYVCE/2Y9ioMOQg/gHmyEQ1eGFPv
YtdC3vV77LtgNCWXVC11FxUEZ1iKbG4urb1hORpcaldrD/QT1yL8kgy5dY0czfyIRyX9swAnzXmI
WnQYkhGa4Q20l9vOGkX6QEzoYqAKaN7XSA7lFyfMgWRS192rDjJhFDWN2WOcatpWZyk/I0/qHGLD
yw4jkIPR5hgPWzDgocF3qJp1Lsvug133Js6FsvZrZrDXrkrdv6IOfMM5KtuDyQ+BEd4nv3ykypB4
OCeAbjxRx0eRRihIbZEymvs7QKpoB/gDSw/UA+Kwxnvqiw1NyCEZBr5HcUOKSqS8e6YLGHx+oBLH
yi7pxKrdUAmxJor32PYSHMJwsSYC+Nrsbqel2bKt6SfFbghH/hrW4OpCHdaPsPQ+44jffnWqJtwZ
k5ft/zQY6y/Av7dOrQe28kBnbQVkRT+5WOn3G1GsEPsnAfYFu0fy1km/D1GERIXQy/QixHfSp6A3
wr+NxWekKzwXfA7yrfkpoo69YnpY0Py3cn5W3Jy/QRGiYWH2Wp4z5ITaZRtERxLwvJkm0Y4ZV6gv
t5CoByh9eXaAK3l2gWbZoIj4mJEiUzakLXU92tRW6uJjA40YqNEpJrDgIl9EfrIbPP1CQ6/z0Pen
21tmozsw1lz9Q4l/2qCovPLXxnd58WuY6hSNbqX8kA4WcgkWun5zp/aOXpNqW6OwkVTEPzgIaixg
+7S82RJdldki5ekM50jayBYQeRXJWzyQ1q3ROCtjQlXneqjHjVGAKQYnVzrgLhmQ65eLVCjzNEWd
nAwSEPytG2uSb4b/6HOjvxlSELdvf3GLjSDkyX/h8FCCuhcUhCc9532ytbQ4P2nhAEwvJaQLyXjc
tWxFw4aG4Gi9gqStxZPVB+Jk0/8ivnOh+Ym5LQEIAcREPUvOXbnSKt4V+JRSstko5hjyqY6QgO8C
HOcoDelnf89LtEOBXYRwC36+1fhVjeqcEqiYCuwiRb0jGt7o+vcxlx7qBqIBQKJ+ax01w0z2ns6Q
xiXMDC/PmzogdZ6WO54mw9Ez0IYQeJVXoMLCyNbIhFsXT522oGOK4dWn5npfP1d6goZcn0/trqys
4ZRH/Tofe0/gLBC7gnkY18xCOQB2P/M8JQPsyXGAW2tlELpGGaDoI15ZIh6vPbJeVxrpDti9pIPy
Zpr6eDW5yDeUvyIPaT2yA7AaqAhLRzwOojWOswlZ41BiC4T4CVSWv+ORXBOPoF8VD4u4K/AKa+of
iWsON6ubaMw+o30NtIxTFBhd1gRUop7mcf1gJ9UjVa1TaXwfFy9G2rqXueZ9NNwNWODEhqYVA4VH
GzePZEpO7/Ykyi3mbkJ06m9ISfYqvkv06VZevYDC5y129h6bbFF4XOFL23ab76aWmithiGEV+9qE
4jKcfNNljIajRBXUZZ6B4+/BbXEYqgzoaFurSncH9ocGDUy/nf4tUFMV/oW8kP6fA+Fz1l1bKPTY
ALdib0yTg+M43s4w3UoUdqVzaUoAgBO+txLVjW9fNGH/xMMOd6dQvVNd23nKkowowp/xLNFsegt7
RgKJyesM37c5ikBps0AX4PaAMStsZhHBy5BcIc2tODCWttogmRcYVVhcMqPaLnAzZEcxG2VXCMUb
RfFQwrjtXEurNqBSfVty8SMTFYoCzDuU5dbu7FQoGUYfxsp+8NN6OLGs3zR9CeD/SgwnLze9OnCG
ygdgL44bT1YagvuEhrOUnGiuPCdARx1mxY3TWxTDO+hojzk5scmv+NVEo02Ye7vRHsYYG4/fc90c
0c1CGCaZgW9FdHiy3SyMnf48FTbYvOvsQ246/VGotuKi09GfLAbjNHpybj6u31uWcw8f8vh71uZu
5UWRGu0+4sZwXkSeA0Bfq2ffWuVuCxQnIEVsditf85otLWOWOrZEYIEOeh1vkA5dLGca9S4fcXMl
33qDngWkcMwR22tSz0O7woPNTpEGJSHvR7AkuTrgbRBmiUWjO5mwO74NVegE8M+oXUxHQEDawJDc
WDgLOXmlXzwyZuDGgGD+IxmzTf6nhQtYlb0UTXzWAcAeWGbBftbRS5iG/IeVWSUobVILT6Iah5xR
YQN42mPPbeqMIOCy3HdTnIyWKOXddj6K54F60zVszZ1tKnj3fWoYX4edEV3An5Q8+HXlraxIFD/+
MADFHQpLXOP61n2UDszE0yKTn1Fi356jNv5ZoZJkW1vaZH2q4+wnKG7Z1nNQy7m2mMXXokIelYzD
0AYE8LsfGdKsqP32PIHo4k07LEMVsciZ2I7pRqZMAEyykI80KqKfYAOorzShC8p2AajIWg5MKVjN
pv6Q7cc4xatAuct+ko/C9fmj87yEInMj6Uf0AUq+Xyy9hGW7EpktbDxyQI7pICFCIQOAEdUCTT+0
qL9GIikANMJwGJJpwqE3GhAYGA5PdEFq5W0kfS+vg0Vzpx6k8ai+1Hd3cpre+y5Rl3gkC31ko82s
MlZayS54vuAoDd9kYWADaW8Vjw2g6gFLDiD8STLQp5RuMM9xEhI/oJkNu2llPjHLeuQxHvsqBM3o
soSZwwIo+i1Mb2kuIBuAOqkrnpsBEKmtwkolLqvuj5mHkipXoaoSBxZStrMlzZQfG/jLxIdhH6tM
H+4PQI5qBAIucUlbcAWFA5r1SEEy0tIFwDHikuE0DzBHTb9aAtzZlREA7uyJjevFdwkweDVI6stP
bsZxCBOW5p47VfHsjHrxjD73FcoC8kcSAVHGOqU9+DliJ6hTdwOuSu/aoojyRTWm7AqJrJZr9TFK
EpP4Bd+7G9fuvCuJFgtyINl7jMWiHLu3GO8WFOOfViGL/7hK3aM8zazGGrVuevUAeLovNjoy9zQb
UN4P6GWlQJXYrGgNBlan3vS2lez1lQtmv/XNtmTejvAu10ES6RjreWMCOsGg8pK0SB5km3q7KO52
sYnio2lf2ekapcrhRiuc6Avq+7eZp8iIRYLXb2lr6o8s/hLGjbWaynA6DcItP1UpuJeUfIzSGmSz
UTq7G1LiXKgd/SsYKdwn5vUfKGwx5tnWAXPXjrzeV2GmnV9QtgmKN7X6YPXWSv6xCslpFWyeN6bv
H9CU8EUWffYcDkkGEg8f4IrYwq5pOitkjLIpfQJnrDIBxMSjPcb+ufN+gMzSeSTp1GcmGK+LLzFa
J5HXe48zz6co74O4qfWDC5ykjeajQyTj8WOhMeO17Prk6HpFv8HTtfyWGhMeJGH0RUz6gALaUO76
0LI/o3I2IAO9G5sNgN/LY171/avjF09OGhbfwPwgV0Vf1xctMib8jvccpYpQCG1oAunp9mPiA5jc
HrKNVSHL0EhefvvzNgwk1DYkV7ehctznYhzHre1FxzQf5ZXhv+3F8cduXaKEcDdPRx3YSJnDA5qC
rDfEd+lLzFLnmSRtaqPWpGi6A005+iL3SPGMK5rWWWI/Ycc4z0gkHLCZ6joIGQ0ncMYxe7DUhUZa
/1P4UXimCb5v38Q4MMwetAlcAWK0D4uczOjCBx3MDu4IblVle+evAR91lfDBXy+KxU4r8M0ucMa7
WiKjQR/ASJoBKjPmmr+WhRYTDX+PR8GB3UB3F7tCn38cLW/ih2S3WCZA5L3wcKbEKUXJD6AfaQLw
jPTxapnb9g+Q6naoAa5qDV9rWs6M7aD1LT63FGS/M0xg4DVae01Cutgp94ytjz13VqUbIAGh1x2f
rR+1KNwQKlfIbGwklZz9IY88yMmeW0jXTwKZHeUEhHfxlbliwmEFnw5e2c3BSL44vS9SYu92yh3R
7BLVsW9b9YE7rnEeVOc/iaaQNxvsGLt1okACSDbGTfMwRXjOpxL47SRLamGgRcP050hkzIoRX8ki
yYLM8wxwyKuoao04m4zz7KaC8qRsNugnwxrqLujit3oDBLoeZesQOZGU+PVB51+ME3qQOA5/oewR
RxDO4D/1rvsCzE+gysRMbq2a1TtNwqqoegBR2Aa6HCToNJPu4mdgt6TnNy+Kad9PZbUyhIFzA5RC
XpKOZQ/0JL/XxqK+1w4oGVnhPEUVRf+O3HD/bJdVfgaWYLcxJGpvB0VSKRR7JY2S8ksXRvG1T6Y3
cTPgSHAxJasoF0D0kkCh6/1OB4OzSPKLBWySMcCz/snGZ9Xe7Xh+8btCJrvJQDLCs5ETVHY3xiyR
X7q+dLc5vhdOxCJYRQxk4wPyCkA/M9YO8QsSI+DNcNDSn6BZNLZIKA1n8KoOZ72pjK3u9hG+dJGH
J8UkurCb515YdOU6c+2PadGIHblMCTgqokPNeoetC/sH6rOBYSsd68ESPVAEmeCnMc/xtDArIE37
3h7fYuNjpy4TfsN2se5GK5qSAkdZJT4ug0VCIx8Z38DIYnO3KBB23PsG3g4uHq471OYAUmTK10bJ
wGdcJmmAvyaeBnG27hIvzgLAPBiS55CgxxntM6irbZG/9Koxj4KsYLvW7cy/2qw+T75f/cxr+6kZ
NO87wOk+2yUYUauW/QWMzfKra6BhohsAEIpzeeS3I8FXoZaF29Hv0lcPtbaUFKWZRKcTR1fmh3cd
5U+X2btOWf7//Fpg37q85CccN4EHQcboC+FISaHYHpxxirw8xkZr1RRudJGlFZI8G/w3OYrB43+V
eyAIW+I4tnYfh+IbkQ96+yndaXZypZZFR/Qp/lSTK/VCMjX7Uxf50ZXA4slSzRa/DLiA1AdpCmCw
Kl0+AQ0QOJL9SqKKfCU0I/vUZmMZAN6s/Y7H9SnLE/Cj9fGmL0FaEEgAqQ1VYfwofOAe2bL5jLde
vdI0Z3zBET1SYzl/tMbk2TI673PWTv5KK/L60bLbEpxeQhy63ANgJo7W1mmXyo9VWP7l4r3zCwBJ
YTz8crriF3bq/cch9NnabPPiIXrCrzs+vibHetRRiLkqKtP9xF3xTT2sf3GBl4/CIcyz/kk6vfWF
jU6zYqBAepZDO2xT2y/O4GoN8f1h3cZx7JR98svxPY4xTArPENkYg6HYRiad3MdA8Qxkx9iXaBzz
YFKjVMmiqfa+LNpl9J/t7rT/Go/s0BgLILHBbTee7YFQoPJz9CPV1ocoNG6ni7ZV9Bxt67xpabpo
tUYA6ynzwlUiwVR9QN6+PTYtKt1p94v2YnDmZPi1x7H/Lrc7YL+oCxL+H9AjrJ1oJrKEPbn9JZoy
DQ9kNXHN/sI6eZpnqga8AEkMoApRKnTjA4jcTdRqOOVWXqSodAbARrWcq9xIMQz5hx4F5jfhEnam
5cindSOgGTqodVI314Hz62CghDKwJsO+6l8i/J5dPQPkZSTw3Hw4tKPzvQWuOpuN+hK/fzjMF+si
5lq2SbzqF2Cks8PUtWG2eYvBZJqw4N1/Nl1cR0BZuq7sDviJshNdbJU4dymdHoEc/ETzRS0jF4n2
ECQ8hqysPSkWu7Lj3pFbAYln0zuLJRKNlugU5E42jHaL9EgH8Ni4WVMCBr/USZC20fQKLE9n6w9p
c4xsr7zibIWtcjl132KtWVMGpugclHgzOb5WWQKAp7RcUS0jjseqDJ3xv2sjmzLCyaHdurOaShtJ
2/VOBhhV2PVU/rjM48Q4ljjiAAab8blsUD9Eo8iq30aJGo3VZHym0aIVSnZnt0Qpk/o4Dt5PBiaF
VVGYJj7HNbx7KTsTUkLHjmJt1Y+aOSd05iwPDk/QGBvhwJUZlX8VgFQPqgJtR46aksyubReU7h9I
0qC7bRYD8B4FoDKPV6QYcSrfOAa/kI8POOcgBtL6HIe8ADfLVByaJEP5ikqA6VV7IobqMWc5EF9B
7p40mrsZ0IFwLtJOO+mFEaONwxavdYmTjsE3jL+0p3oaQ3Q3/vZpp5xtgEvIj+UoAyr6qNtBBgwY
ogeaSryEz9LDM1uoAg9wi91q0byA0luWXwlT3yqGV7zPjdOMwt93+J1RUyoJpkupyxsROXFYGbqt
n5bqYWXVdMOt6M9YjGeoe4oNhTwMVp4WPCcyj5rHBtkcmuGDe54RX5RXtvPMUTxTf1q+z0j3bokT
H2+dmlX0wNv6UZd98so6pz3FITAs/biQX5W8q5Lk1S+Tj7EX57sJnRwPlcbfLqLHoTSysSDaGCNN
DxaN67gAYgQ192qRLc4aT4B26KTFrCUFkCx87Khq5GVznvnBYo1nwtt66Lwct8L/Y6UqSzkQnfWX
AmVvD6Vp8FUypc5mnnZT+EAjOxmdfRjxH3dymtZ4H8fIe50jJ6qB0OBPe4V1+pjaHb7hE60LaIrn
mXikUZ5c/QHQUCSJHYiFNYC5QyAztJgKLZ/2aJJD9lOZ3CjwhRpl+eaNpL3u8g+poieeaYaR+Xuo
nNI/xkomiXrYgaz1QCZ+Q0/8LgPtoQdEUeOrY6K+MgHZIHMd/kyXzveBVjgO6Al8l1l29dHLywpJ
cxy1/+lEItOw3pw4fg9OvHRRsrCucBi9KmtUCeA/B/XL85ClGnBWixJVgIsQbaygf/GBt4SvUxRM
v180mT2Zecn3ZGyw5E15NzWMQTtEtb8lObnPq92FWxZPqMKaLG/ugxbA8c+Tj13gNq+dCb2uke55
aCB3nLVmuf7WRjLztQJR+rHOOUie1dQ0nOw58z38oCV4Xxrefu41v78Y6Qg0c0c6a8HkrasIAexF
riADlo9Zz38ONroKBOPDq8eEuc6mvNjRtNcH1APaXCClDa0FvNyHLjafaEYXvfwWamHyghIn6PFd
C6DG38HKxn4LlvJoeP2nYMBQRxqYQMYlCnLQI4AqBfxm6H2MyrJGVQHTPLdxgul4obHz7QYZ4XcF
jSrN17aiwUP/xlmiMwRPR5A2JCzyT3NE0vcGim1G1hXbkAHJHCRHn2whONh0nQRESFpZoIjPA7YY
GkOBfehVGNpqaCf2c2KCAZKPqMFBoTBkncJHxIvaPjlhA/QLzKLRUCjNHRoKWWw2QY1OeeDnw7iO
izbZ2bqJlG4a9Zt5mXkFtKpIUK/39radqvYoi8wcji16Aw595ByWtea18SlUbJLeCIO0BJGZ0TpX
gGuLMxq8qj4wfF0RFcdvF9LoSs2Knz2OuE9DW+IFTSJSku0yRSlHHEQttrmNRDlysITqmXyOKlYd
gVFR7NKx1gI7Ysg1qksajflj2HvnGowcp0Wk4SxyN6LxNSCLxSHk3jPq3v3jIqqyQd+nChR9iIvi
Ji7zoq91micgvHAtD3gpgM0dTfHLVCtHhZK1oo/B3+2Vh6EcbS/I8cl77AEnTOEpHt2AF0Vt4E2o
p6QpKQpgC4BoRzzJLEMoknkdQx4H59S7JUARce3kp86p69xkJUU+7Oiotx5bPGnRijznwkIgGV/B
trXC4waPW9KqKdnScTF6VWaH2YKmwrdnCzKjGEvI9xjOKF4zM9Q/jhZypwO3449syACDBtj7R15O
2hbp7uhclXw4JvpQ7h1Anj6g+ancjNxjLziLRy5B1+wvThp90HR//JoVWRW4Hp9AJZLaj6M6eonr
xNkZkcChJp3H9BWO4J2y37RNbHXoDqkvjIniPGsNr5QrioAmYZzeaBW8aw3Mg0aIXZclJmuLg1d+
vbmY+JoXfR5uI1/yayamz67XjOB7jgdUCCG1gnvpzzSlEcla179UaJgD6FrkdSjvgd08JMNJOQ9V
Eu/1pnxe3G5MCl6PJwDnBxzntEgUob5M53r1qGcd+P16Fn/XW+c1RVf4a5/5xSFtu347dM3wxYhi
EJFX66ZJ/KehicvXsY/PzAOKoo2u/9eksF2kwIxqT8pCAEJcdAA+SqcKGBAijh+tAgFpphze3cne
6iTYxZqs3sdIvSMJjyLcJmUnD3gPzzgh8B7T1PpoSiP7HHepsWv7VNvQNDFRS5eVTQk2oAnor4MV
2MqsQhXHyWLIWtPnOkBEADNmxljBAorLmdnuacCT9nFomwF1T5l3iTQQ95GsQmPyI/ptkYnkyPrT
lBRCw/MJoORfC2UxaU18aPP0q6YKPamYM6oT8KqDbAFlo6YU7hGP/9ZeUSUoWUX5CFo2DbmwUtbc
BigKXEk9OwnUgvibOQxFXAxoRJeGgv7zKqWwkLeIgLNxmai4SXPw160uaTQlp/F9mg8M6ORmOeDR
BEWqJempSaumCmbrxP09zJB13rVT/Yl5qbevwE66zhTmuxm5/bpvkD1P1BQnOd86yftrXfnRp/Kj
5vLqUzTEQEEz0r/IQ4t0dhOgrLUeJCwIQFqhszlAZHftJgRi50oqXJcUXUfeSpvMfCd99gQMx+bE
1YW0dLmTzR6kwS8Qth2L5SxUsVoUdC/y2YVl9hGYCd4uttB0tPLwMKwCX0zxybGQ9ZT1ZGxmYVPh
3AzdcEP+ZnDrMY/Jb7bwJoCm6iAD2KEv9vQmW4KT+lY6R0elZnyiKPOcqRtZ7oZ3FnISyubGn9Q0
J83sSELyDmnR+UfoXZ27qwKJsDhF9pNIOIi9wxOmexLh9DCzd5AsdIBhCzzn0yzjAvAnCbDm10T6
Qb7/5jaW3D6RBdlOGvOQh3UZgNj0N74Q39PcEzpGHhYR2apVyR04L/opq+P5mUiPPkpB05OvAxCk
BcaLw52clJSkphE5OLUjtw5L4jllvSjId5kuvimaC5EozHayLIEYebfGEj7Dk+yA8mbURP1+is8e
tO6dW+b2Hk5BkZxcAiw/0J3MBpjeqXf3d3cXchf3s3jREi1rwG6AE8L5ZRLW05ajnOrcqSMIGSXT
1XP38/kC6oWAoOOH/RpFwNmmlvjmBrKxNeJtfvD7Clo6s1hMyK+2U23lcMde0csrBhxVUHjZtKMp
XehNFzKrDzI/Q0pevf0q5rDTUDYsMNzx6vqRBIqIW1yXi6elKNGI9XC3yGgkXD6hYExYm0UxDnl5
NWRabqYkCwG2gClpSVH32OT57ijQ3vV7DVLkqFpBOXX54U4udds5y1KslxjaiPc7GtaebBnVD+Qt
k5NVj/nVjur2Atq8dR724bXwnPBKo7DvxAYHhdpK6KMsNoWmv+AnlsfFruaNPLWNf46tT+B1kRM7
NhxZQDfuwMIeAm0frHu/L0bvAKrWyDWc0uPrbEcagOB4+whFEmHhvBnH4K7CoXQ9vM2B5f/mRx6e
7H/UI3hFDAOd92CRsjZ1jB41AFDV5wGPcedgu0N1prlbdNoK5YvGCvW91XlR9IYG52VOap+b4GGx
9FUdgSFtjZqocu24NRpZBx85xJALnOqgGOvUS6D37GlIFz+x9EPKcRyoDDsthCENFxMaocDsdwhr
yBpQMqlodFnM7VGDJgXFM4qt7ANpZ+sbd5JKvDcAcadikPtsNal7IKGQ+qOIXbxpyHBZQkM5qb+n
+fxTRfikMVAvtysYPlQ0vRmxeVVUQHTRwL13zM1PpETfdItWIPxRAjxOmXAz+j2cdbkeVtvIMn+R
2hmEBIS3spSevRlL/AdZadacHXVRG5P50uOT0Uvq8Xgnb1CTfWM2OyjZhDLaIHK9nnY357uYrpdf
+j7M9h4r7BPoAy0wABjY28XSt05gnMZOOxqPpKDLYkfTAvVqDQoS4XentvMKzUyibVakoHhz6DvD
xZlslmmL3+ccSRMgGP5xVzdRyIP05FagYGAtjfxsRyi2HvJRfE5MgA0kZTcdkz4B11bziWtV/ikF
tcPZz9scfRAQIz31ZsXwZ3uWgIJdcQ/fy07L4y9RVo/gTAFyaggaqBdW4UxWye0eYK6AtwRltZoW
RXV2WC1esmhsHnIkpYII7LZfcgHeuSwDlTqLe/1zZs5iwFAlx8EJpzVZAfirBf2vXa+mcGhWhu/w
sxDjBxmW6KwZ0g4Q7riQnC553N1OSaaH+CJX+/HF7F9t3Qb9l20Hfmq1FF1oBVrrn2RDOaX7XqZP
/xry7paqSTc2SBqCge39XnU7LddFjs9f+VIDmukIUIL0RJd2CPGs7cf0RCM0l1t7N4+3pAz732Y0
Bd9cV6EMHsI7N5L9k8til2o2f3OegBy0d+pkXuQu3jJNBQpbtUHs9U73j8PY+kcaCTWlUYunIjgC
1Hwe3unJhzX+rbeONFKQGo21vlOQsWnhSx2d678XJJu76bzUv5vf6NkEUF0dbfIb1PcDPAnHwAEx
bM5cnGCywTcz4HWaE0ljFArMo1n/j/NSReoaC8A75D6Td0ZGj6XIgeL5oIs+ju4+1xgy2AwdzT0H
hLnLHeBD16GMLp03Yqf2rpkNSWNWPgAXTOBlkQ/J6KKTIi/DbAcIjDRIO2AkRnirBui8TLydoVWH
Bq3Hp84fLDSz2uHf1KzJn7s4RB1TJtCb2fJhm6it+fJNg2qCZCXAqDrv2RdFqY/RCm22+qzIO46y
7MT2QjxpG2tbRRVHUzs4GdI4+owG7/AJ+S7Uq+QFXuiNZqxoSgqGIhYgabre1sk0f7bDG+Br2Mj2
RGYk59M57JrkiSZpJuyz2YTXqdXQmSXLVNvltQS1i1qFTHTd6tZm6Kdz2GSoK1R0C1Dy2fo1BIou
wLws5wX/CeD9BFffplEEAQArAUyv5b9olWa/kOjdvlIGDtdu7ZHEBuCCAHG3CvZuz5KwfaAZ2ZsW
/rPzcV6iYpNJS4isBqIr88dr6giOTGsfoqOk89b2lFmoshqlcaILED/NExKx4EHUCne1KG4MeWul
0ZpUN9LFSUdf+MkafHQvJQJ0IG0NzicDTVeXrh2sywC6rcDO/RqNQQ7gxd4VNMUpr3sO6xeakP1i
RaMwnuItfk9AKGWFP2QLIko6PlyAU2ZIleUYkhBXwCh7rH3N3i+nkLPd4lcpiAcm2L43OzQgNBrO
6FwUH6EYZsqG081wsqZmHWe+FuDzbDjpicidM3nptZxWSPxnyLgC0xmfUwrOzqn98IQEABg+aGjE
jywD0Rop7VyDfLGjEXqXUGDx7guHmuOfrSuzYosM61TtGkVWnen1Q1G2HLj/BeDZkVNCf6boNqNl
gVbMdLu9VvW3o6RL+lkWvY/u7MSfvqPRY0tRDt8aqQMkorBCfIHryDz6PVDe9NH/Y966KnGUlyja
I/tksFbouCM0kpohxdriFJFmWjPhlCuNi808ZQ6ygxIUPkDsRdVIEqHas8r7A6GUlCAYOvZu1AUz
aIkCNwEf0DG3sFsIFWlJouG7838p+7LluHGm2SdiBAkuIG97X9VabG03DNvj4QZu4M6n/xNFWezp
8fg75wYBVBUKLanVDQKVmZSOIjq9mdIR50k+9uAq5PjtlFWs7VFU9CqB6uaLMIs9qPtIb5mKUl8P
ilNaVw05+lLfALfigPHe/jB9zqeA2T7nIEc9YufxQSvq9WV7mOG0IgtG8ELl6XPY2XJL4NcbbCwN
yTFPI5uaNehBtb2xX8FxKY5z/dyiyGpHSTxePjOp2HsUsHeKpe6chQXYGqVVj0P/K8AcRLNVbU+w
JwgcNVegOhq7t2i5CTk3+6inEmVZGewnRN0UwxU+TwBq6gHNqz39GYTP/0XS5TKdQQYRFHY6sz12
A8EvRWl0qBIMHyeiI9QLDuvAM/4uZG+9qw6OPq332IT0cBTaXxK9H1agGsr2eHYwH8PeSkGPDT3E
WspL0If981g75Ubr5LYsi2I5S89MfMm4EPyQonEiCRniUEBR7p8MzDRlts1xPphb1wY+tZetxyGy
WHvupoTI95015ChYpy63wLZkGe2HB2UTwOWpGK4g55EExWhk9agwCNtVDGLLLwk+Zk9Ob/8I1YhM
efkiPdAq0YClgHOwoOQHGgJB02xQXifWuQFq37wFB5Awquy+LHi1qQdg51AZgPOLQAcnRQFiJcas
Gtdlrjz/+S/n3GpIGyD0BnmPByZg18Plyg29WhnxPMYlN8TycuaeOg0XM2ZXFJsU2mIvRaoBFAQg
j5lUUDRyGejp9NyBKhJ3UQ5c8ceJrCwDH8wRlayPjeHgswrayu6xtauHMGHBvRei9Jx6TI5AZBCU
CnyY965qyGGj7skCL7TX4kx24Qus03Glsq7mO/WQ4DdRRi82WE5wH6eGkG3SDqXTPPgqCW8qHB2B
S3aBQvX+Hnwh9Za3rbZwbdDxLsC/zC9xuyenr67UA3U7ruc2GLJQ6bqbwmha1eEPAs4ISGmGUeVc
uDZNm+cyNc3OynrH2wLZZZ17/4PUwtO9W+Yw/DFAl67rnss92779h3JxfKXlIO14yuq43UXqCZ83
Ek1lQTxy6qrx7LFj9ZyX5HtyznYaWh5Y3BbzNOE7GEN3C+3Un33TErkBeoPY1FGg9rn49SyKt9VL
+H0W0/VEtKGAAnXn20iT008AWIK1d6V9SEfmXyrcfz4kUfstEUn51nRdumYS1dQ0DHGT7EMVsjOD
7KB3GsixVBR4MhMgYEPtEkhLzLPjkoHsTM2WHLU6vofHe9zoG4sxDLwtSbVNim51kO21wcXWWtVh
zw5oV+KkMDNOsz03LZSK1161Ihs1mhwhHNLgkt5IUQFOtmkdD8X5c5zAVf4+HbGRmEXqyJvp1d61
Pf0020u1TpGCTXJWqWsZpMfVOuC5wTr0Ontchy8GsN1N69TlE7iGy7vAwEmk4lf5FjH+pFAgX9wk
qfYpzio2uuGm71X8g/y1DQSa4Q8PjY33lSKfCVRTyZQtmavbW7IlARMXFUFCu2QqVQTesh8Rmh5A
NKhudv2YjIvEdsH/RISdZvMTSwz3E10nzunOgTfcWUQA6opB2wLPA7i44vEkyk0rDaASlGn5ZuLw
VESetcb+jgfNPFAE2X+lnSwmPv/jqL+b06CO8CP1zBM6p57z/DM12fFsHhsginSjdkR1NbWahZJe
SLfW4amO9qRGPpkmN6mQU4N9Ynjqyj0NChvkLngWZGvuRuLUARkVRpDFwFY6wfWiMqme/dm7sfk4
Pjh6FfhPfkXNAWSzmlb/cNN4kEV9SEHVCMopb1eNnf4uQWES+YN8L5p2XOKiwrwXZZTuKg1SQS5g
8pcAMkQrwB/EK25bvhhDAaBtBgY/COaKbQcgBFgXdOfrWOXOBlglfZ26If86aKzZADrnT97KhrxR
rQ3FRvMRjIs+ey0LS9/QXF/Dtf1gd/3KBtsME0F6NgsmznVsWcCgqi4Zx9pylxUeHldmWKaTjbyl
hHD5gmIa199Cczo56CrNnGvqqWkdB0uvmdpPs5PS1WNnfiRBKT7EBuWy+TGACXVd43DkoseVD+nm
zHjJx0zDNW1rXqhJBtZccJE+BVBsg4L4/citb2bFPGdBYaOwxBpsMdnqylg3uBLVwirZUQyye2dh
AjSRpO4qz4L+IHiWfTVb7UBomHQIILCu7DnoPL6mOEYx8Uh3BHwpX3lVNa4GM/WOeeg795COxxdW
10ffg3581ccCNQCNru8Buos3Y9uk716L6nsVQDNH/NTTTG3AdxbqSCPU3vav4Gt0p5khngc3EcPn
g5pJATSzaOJmY0HVxa1QpLxIKw2Ao6LYN0Ma3lNjFqhC5pA5kJWosrUJKAcUj6B1OYdQD88m6oDR
uMMHKzJVVZhtB9CFg2R4hBzTFJPr3+Uo2L5V8ghkEqXojrXjn8k0vQoR2/YS7CEcBZm/4vyAJ9g2
WDJgOyeHKJIcHU1bOrWrH6UhDKhW4BgK8u490FiFMpCV/E4RrxPWNfvZNEXfjqfZZKUUIhOPjRK7
I9MIgvA1almwQeJgCjFVUzqFuxwgvr2cbSh5r47U/M6mK1oRlNAcZcD9LXBDQzHloxlz0pHjCHW2
/TkfeedgWvdmmMTja4JvpVNRxPj0Gx1hgKLI1U/YycaHNPXWNCK72Q365CSbrsKo1xhxcgAF19q3
+0UUblwBKdgCzzLHPknCqUc2Rzmoxzw/yhc37t9NubFxIOryRWG75TIaDGNJbspIuUaux3jqB0M3
LjnrIzWeog2HApihQPgw0phowufhHI3z9QQFMHGyojggx8xDgU30O55+fphh2D1Vpo//BMBFIYFX
pq/gMkcFpoUjLc8CdbcQKEqLBufRQRn4Nh4TASpt37y3XBRux3nX/ui1e8NonL8otEaxwFUo54U1
hSYivA1lCRiAYlA6p8wUC5wNRPhUN0JwlKAEiXoFtCrXWp9ryxsHeEutvVPyLxQLrZwUsgtqLvNe
AHH2z5NpiLo70JuOhx6CaVcrUOi8QtrgVm22UY9WEIP3ZbbPrwurMIgKncnHbZFZi5ufIa3CYOln
4NPelAWEfEEodVZ42wORGxEz0qDokajnCz45Z9McBg2MyUmhs51i/5mWnIUALQr1Pp0T99I89TPl
bJqnqlnj4AeHVkcFLe4R0xO+9IDU11BykyudsM7iF2Dbki8Vj0qg2sCWQHbwGl2Kvu7PuKPzlqgu
LI9BrAo8qHs7JsEdEJv+8tPY9bm+tiAyBSDiL6mgWZmHbJOEj+s0yd6y43WQtEz/SvMkUPULSN/G
0d4yw++obumTaFlHOJ2g7UyPQrRTYGhLgerpw7T/oa3Q7OVVpDcL1/OmmGkLVdWWfppjErfWtmZb
uAurDatNHxfmSwaKARDeRuU5Gpn5MuLoFdffL5Fb4W+BssUFRblREWx/N4m8uIL53SRfTWJqpdHC
vr1xuw6l2b8EHCtUVh4cP1/3JEVLDt9Qeo7ksQG8idVJQgJiz2DLceIPGijo/lUONlpR3ByoR02V
aPg3nMfUi1WgtGp4gnjc5l7MtzRvsl11KfwmZcr6+nCbdxpP7ZRlnlpVLhNg5v7NK6HUSejinD/M
vFWaVP6dNNm9VjBIFVW+bS7IBoUiQHAKM51CyDY5QFRx7PP+MJv66qClELZFfUHtL0fO2mNeMB9n
tmC5Axo8Bu1uEHTHkozk71WQKPzKX5LLCDN7xYawvTPTbpuFeRgsmFHgIUvzAR0rxiX+U0D1ZgFF
znzGI1TH37thDoi2DSX2xAQrcBE4/t6P/PQw2vZ18ztbBSgukBjGRxwN52nkuLF52P2gBgNHRDcO
mnazxhwyrZGzk6/Z2ga6hPIQs1geTBxBQuJEjaduFfLykGMDIRYUMIfScLZxrU70Jbn1UI8/ulMS
irpNchXFWm/b5ZqNWgUe3IO3Md/jnCxYNLR3UjZyJGaMb4ISoguS9nbK4WoFcMqRsXBoz1YrR2ra
YFqrQd1GCQBGx0lNN46HIATZcCA0VGzgWvmCc6sLnuyNN1uyAQWBWvpQ1327lanoD/qQiDPYSce1
AWa9LzF38NmRZfYPCIriSw2APkvvnlgb/F2heHcHSB7KSRuOGyiAoH6Moo3305A84Nf+FmdDeW2L
oZ4l7azfx1434uJK4Rk8t3pxZW4BU4Z8ZIrwZHepRfV1tKX2MZ9sXts8VdGQHiiWGog8VxD4Nh9k
yuvJnpfZ4c/ncBb7F4EvTt8Mxm3Pgua55zD9nyymsZN2NjQY5SNvLVVppCV3PXbBdxXXoDULpqtV
q4Z2X9RsZZeZ2PA+4KhgsUaQIysX+Us7LnZaa3ynDFaZN2zlpYZ1GB3UcwE4pE+5u8zC/XjqgaNh
3XX2T0vhl3Vm3fNKhgemRlqUWDgVRa/O034r3KFEWZ0fmAvyUEzBnHuGg7zD5CCb39b91hnx/5vz
BrWhn6mb/BkAXi9Oz4YcV51jJG+DVzjrXMrxIEHx8ZAnoCwYdTP4EUTxgUcRAwo2BU+z5Rt7VLmW
j0HA8ykiH4J7fLbkz9IxM3AbiBgPY6zGdaG1HzieF4mnZW6Iz0UrkuGssQiVvL1zJCfZwUwH+kSI
U7Znb21ZEuyEZKeINvZwYcc3zqhVZyMye2+Fs14wUQ5Vs8G9E3h88gIfpzz2tG3rBWA2V8b5Y5N6
XvRetcI500B+BlCmLB2bzU18OULPhLJNS5Lb0d/mJFCC/aob/he3LKw7wX3zjoeXsuvds6Mssxnk
xShSzMH9cmVT8RQ3VNMkykAN4BzW3QAmxlWsJpHNMpPXesjEnpxkwkQIsLhnGhRB7R6SKD/SiFYM
JBhrKLwxfY0tyCPN29XoNdFquDb4WI1CyfHrJYah3wFOlSYJSnoCnIF+yqolmfs9bdocG3CwxnlB
UzykxjQgC9i4QCfSg4OLhtQUNUDNhjHipOY/8kRAR1xkhIdwRb3AUVEdifbONpzmDicr7V0p9XrP
av7UQKTFWJCXGkMW2TqxUEZPcfgC/uU2dA+fd6EdbudcYV3hhNJ1xRpaQ+4xmeCQtRfLlRGAWY5Y
rSZCK0JP0tgoAAWvbAHOOUWdNZFc5Yr6auqSlRpHZNeRV4kMvQWZhlVt52BagHK3DSAEqOASYMIz
32kfiEcqMOHIq33dzVaQNnxkk/i8/gwl87wjzEGMnK9Sb2GKn+EYG9hw9nmtn7gATYwoPmoUqFoB
eoT2CUgR8Aqy3l54hWw2rpkmQGvAAWaDdVsWIJEbqhJI01E/UkFnqWfZIXf4K42mwk/TY2+4j8HR
zYtVSsA8UUP4RSypz5QhysMXQwzu2XD87otfgdHJrsSwy8pkV+CJ82KVqJHU4/SegRUR3DEQ04VQ
dGJt7LQzHqvYNR5xN2FCa+iBLAMEDragBBmXNCxVgLCMN9aK6EQmZmTViaXhCw9HE7onVmMtWzY2
W/ICfGCszRFyPqmrhVsTtD9TOaWnyiLn2sip0LLW8dGpZfbutnSSCibnDPM8clAzZbB08WBEgb3L
vOib6eL+NwHz5iPv0mFlFKALpGGkbNIell2aFPd92g+PTQvZL3CQmAtyki0toZlex3m/B/OVBiaC
PlyIRkCwQDVd1Hz07KrPBR6Wf43nmPgzep7SGJCYmvLcuOeYOYNru8Vh7GO2Hjho+t3cR438oNfL
AOfP4TIsgY27GleySreN6GogqJV/HufdIB+sqqge5hygRJAPlVkmGx3FzGtNgNG9ccavYBLFYUHr
jmClsrL3aEwfoRdaP6XCkCcrVQRRyo6X9bcGjfuHIPPiO+kBZkP22sGZp8Cx0QUs6NqFlw0KEIGa
fB/wd0D5vteddeFA/4oF36ywy05/3oMYOPi/uXZiuHCCmILnQqnX5NYtlbrhKNCzI5rHXlY4z+Vc
OxSq6ZnlQ5SFxg0wO6ja3aTeoB3IZAGzly1ux9OcyTf1BzsBw+znNOqJ1sXcyU9LNYbVz/lvpkzZ
aFGafTsmD8359+qUHQLR38CmXW80kKNvAl8GC81tDFBLgozwo5tmRXAmKzWNl2sbz7KeI8lwlGiB
TupogHIuOFO3dnLMDNPY245pfEdTRNEE8mGaXeA+ZHDazVQJ0JZ7NzX7Y52muFb9NaLCATzJv9tN
lF5anhproGjznRnI4bVv5KGQuf4Efpf80ob4JyA7hcnPsEGrDgyF1U/YDl2HmSxZQpoIZxT0KZpY
KJz2yuJkqQ/bWFWFharROjAnK7tWGtWOoTQTCGu88/MkTA8m1FgXNd3t0hhkt8Fi+keZxxRO/xkG
FMWmOTQkB9lw9x8s6H9pzk25aEiOMoUM+dD9ZGxooRgqwqdINvkD1MkWrekALB92tb6yQZ21IX3m
RHmNtENtUARvrLw0N+A49k1KCAiyMngyzSTaDX3dQS8BQ5+xANdk1TGvHXypK1M/hM2Od6xYkpNs
vI3uUtvUzmRCMba9w7cX6PQpZWctexRLG6mRLQue9S+oCWDroAGiKyiM/oWLFmdoIm7uLKeSj3jz
rPMx2Ju4AH8FEkdsWNxnB09G8gGcRyP+qnhL/L9FiMAJd0Ol6acMt38J5DlfY5CGrVnRohY/dqsT
KvzlGri49iXK9QdLsX66Ip9CI6MK11kvrkPxmT2FFor1U4U2YLsczOYFhXjGxnFkFy6jbLCg+/TP
cdjnwKyFxUHD5mwJel32wIbA2QaMj0BUuwnwk2m6Aqdz8oYTsnPhcOtnC47LkjXlOxssa1nYeXQf
a6a3ayq72RmRIpgJ3HZZAZ36TbjuRso63Tkoml4FEsXIIbNDyChkRrF3RLojm62K/qlnqh4NdYII
kJEapw2+m+C03lAImSAiCVoZGxSR0HYGIgBEUXsSWCMihd7Xf9no7T+PyU2BZAORXLKvA9c9R7zB
U++6tXWwNHW+egvU4uImpfkEfuU9U//TQczLXa4VI+7MvP4Vt1soR++iqzBLhfnQq7oKA+U66mSG
aB3gi3M36GBBiEzOv3Irt3cOw7P5qOfu1wjckviV9P0KEHP3a60JY4u9ob8qB8P9qteQX2iKvFrT
XD1J9I1dtc6a5maBRD0wFDA25E1zbEOqMoUCt5prO9jaeqgY25IXUBJnNXSg7aShhGjcytFRGCG8
tlibBZQb67jG+b8Vqds0dRXADP1Xt4B8E9Bm6kYg14xVJXxtR+EUOM25nU7jWEE8YpR34wwe9MGk
lCtI11Y1kWlmGxz8hZPALTnMCtXtV2MyokC8WpAaC3FymFm3aZltXGgEefFmW4JLfZn0PfjQlLf+
9PbKa0D3/UrDJY/aTdlDbGSeb6oIHIjgc+kzuzDd4KlKuuv5/1yfFGEiK7I3BUAsbq5vUUDTvIRt
httkAN9xiD7WL6U424FfPaflOFzSXvtG1toC5wSLHWtFQ8DIYjAKxc5+mhONj33b+PdjVjlfLNCj
UubE48uwDqo82aeQOSqVxERWyI8mr2IcB3OIiMwOPAdCkILGWluDhYbCe5Z/RKY8TE5zOA0pZLYF
pQ2NHoEt0SCtN4IqpAwk2nHqZ1saum7zmDeKncvu7HsVRbAHD+SYV1GhU01RQ+ja99BvmHJRlBvj
YCDyvOH1M+ozV68gFLQiRdHw31E0OXPDSz90W0fVlc5vNNJT/p2tTVEWZsoEEiOf70p6k07vVzJW
9Nad/a7Hm5Xf4LuF0k6RkTAFim8TZ9GhUvYJpYyPKLA0z3moj0+AseLxL0ydFTnrkdv3bTauwgag
LACYGh0khvgeJm8XouQEj1vBsgvVraSZlChuEFCfV6lscB+vRhS1bim4TGz7lDrd25RKLVsViXW2
ney/l52cKqLBaeLV0jxzIRo1aNr0Q9AKavk2B9exXSTNgab+7jW0xfhG8Vzl/fzx3a6I7vKA7RtV
KNxXvDlSr1LDP9u6EEh7bDCBs1PT/r/m/m6NosL/QZGk2fpmcYfqmWlK6faoANJqAKV4jG0Tr6N7
nJOFjzgEeEot13kd9UzHefFYbPvcBW9EmSV4tPVMaGbjI1THw+kjNSiMS5bMiuJdHcW4pazK8GCC
gfpcWGP4KEOoZFlatJFqRCacAuGZMPEtEOEiiYhaDbiTIlp5wS6LHdDI2W25hbYj/1G09c88dOrX
Ia1ynNu6w5Pm4XVkIisvZm1DAxjV38fOAN6oH1HqXOMC98518MXRiDp9rGw8Mzep5M9xr4M23gji
72PvnSTI3oPF/1ov9/PxKUqjZF1HJdR87QYUoeo+zK9GfOxRF5TuP0AUJzaew4sjNWSnnpmFv+Jm
N/X4Z/SUqzKjfl0AHM8g2bk08lDcOyy0d5DWNnYoOinum8xky6bMq3dIkO3xbef9zMvxVEqrf4OW
nrYMIeF9wU+Y7PWxg7ivHgZb2WUb3Ch5F2oMVdXc2hpbQyKRY9/0D8eYRO9gqOLQgP9ll53vn/6Z
w1eHkKFXF6suC/uzAJT1PKieK6BqVDTWX7jCsboV2Sgk9Ixxqwv+l+j8GBpAn9MqyIMf7EpVBGOq
iiBf05YIm7N7KPahxLTWbI/6AYivObt6JRSScQN18J+vh2ZktPac4XNa4ksQu+Cxd0CRHRZSL8Mb
usI+fCaY8iW6my0lthTLwIWUjO5YL0UNhjs9tv173nbFJUDhLo3Ijnetf8/sbuMZUKcAIRHXFnhi
iVBswtie4qhx8Lm2NHVw9ddVhhhIe5YbPDDw5RwTdcO470ctBrELViMH64Hr8HxvM40oP+PZwoj7
+kKL08soRfhix2NwnMLcathZOpQMkg66V4uW++Iusx4NYHPwHgmuG63P9o0LUcobu5sAE1HEJvZX
akJmNzogvByylnnrAbD+mYWSotzA2cggchazA0xS3bZOfes8GijfGzMrvhO61Z3DPNGWcZ2Y33Xr
L8+S/rt0jHzNpZ8egWhn924Ss8XQGew7aslOcdXaz6I3060P8p5dk2f5F91s30KVIdckqEV7gceq
Pu72AH+CwbluxSsonLfFUP6Nh5JHExQe91EJnEDcQmx+rNi4CdSQbH1vDFsx4iCk7W3rnoI1o2zP
ZZxsaWTaqCgzOhO8iKL1D6jN/2gGz7QzVeHvH8hjfbppyOQQbKPBur+Zhkq0/8gyRoB+AjKDVa66
U7JMt8CE+s+p5OlpEnXTPniIUd+1oTjdzH+6o+jXgT+0B9TPtweuGnBq4NGAuuB5R5f8MXUpisbk
p948fYqZ3XP0lWfKebXSvDLNvF1oTkc9xxx/QqDR8UEOGVnOekanTYC2rhbWws7ZMHkyBXW7QrUl
lhec55gJ6kbG0CiAevtv/7wQ9SiH+bnO7DVG0AlaYPpeljWqgYsB7z5myXAvciPemrGePkOAE0xG
cfrjjxGDNoopYijkVwtfQbsy8YBqHar23eDeI3Pb9ikOav/ogah1hTvL9t0cq+fK0t3HoMSjNrel
vSR7kYj3oYrLR8iZuafK0fol5Rmd6q/c5uZD4oOTOYMq5WQ3chuUrmkmHgZjfEPtfboA1Zw8UMM/
e7+z8cxq8P5RMUlS/PgfJ4GG86+DQMtxmQXsGGhK8cpu5ERjlMV7/tB4D9gN1Cdoq8dniGHEZ+qB
YeWjl6J4SUA6cUf2/wxj+Q8xSPAtqRRCNytojacsBnEpEuVCVoe6xH2DGs32m2wGUIDbvDL+nsKg
GtctKGSeZjixvsoyEMPdOOYh9Qz17k3DUV9fvRaor2RLVGsUK7dnxdYE9nM1cWHngb2Oe/WFzur+
UUBgrjTsIzVGoHX7VCvWBmQIJpOwZQa4swpJUjsFUv7TlUdBfYyMlQmpeZzsFsFwFHXW4Z2iutSE
eRNuM0P7MrbFh4nspW9tQ9uIDhL7EjBUmHZ5rjXoiVuohqMRNb0GuMCqwK4OYDX5E9/yzVZAEOpM
3qrRwZhGYxNKGFD7hNLNlLDPE7mNYyDE/aH4MdRpcWlFmr/sTB4ULwm+7i6xz3503Zi/WHUW7KEN
PkCVBc7SZEAztRCRp6E0/we4yOL/ei9yHYfRjmVzB4gI/QZclJfOGAwon31wYy7G57Z2tYPDAMQh
FUipYVuBx7B8O9uC1AOUB+KRH55JLnKEGGXSuOxc5czAwTp4o3HY2S1syx8vvZ6Ky+8cEKSXu1jK
Ag9NOPkNPJwWU0PDjk5/beW5cbMAT/Bgznud7dB+C4CJK8J9h1ucu0Y1Ba5SACHo9S0NwccsN3/+
Z7ZvwVlM56bNDCBWuWfZunfzv2wXnRN11mg9OIH3kOA9cZYg2zw6ssEll0IqC/VxTU1j4PcGBhKx
lIkZrSG2ajx3vIHYQ6D99LEbcY3Agmo0eKlCqwiftMp3N6zVHcD9o/7MUzBvuRZwn1d1bFP9GZWi
WSZI+hZUnzaXq1GdG+dhvYsyc3cbN1osQH21aS9DM+9RvoYaAD+Is6MbFvjsKDRoATMRP2dN9DOq
Lf+nVnwNY6v6qwZpO0j1kgFyKcW4cWM8XPz5F4sHgtt3pmFyw1NvTQ9CmK5zA54SYZT1EkUwD075
3MZxcoftQXmIQrD1RwWOfBM5+AsuC/c7EPYgwsYvUQT+c1UWzYvb48yP6wkqllF1sEh63z1ZkY5z
bj8D3Xxii3eyUXMVM3VL/a2xxycfwAvcr0EbHBhjPE5oxjNgGuEud5xqi4sk96VpU5SGK3lwIKqX
2Jb4pwxkzRcX8iWLLDX/hlBQvk2SIWfL2ObDwQ3G4WDm5YDdT8HanaPGZKQGD64uFHRr3FKY2ccU
UMSVKar5ENikvsSnpUrEK2Dhl14XiDXefubCbZrqmMn6rjQd7WIAh4jy79qM8PyQtWtU2PrpWqYG
rsh858xxDgumLYEqJa/LdyiKrBZTSDeUEEsMACShPBRjlP4uq7URy9cmuCmAXz3rftuui3iIloZr
GmdqyDHF5KDLW1ilX21m9xxDPVkGeOVufryx09Dr6/QgO2dPOclEjZAhKht1J9DXRdlrAM1h8ZsY
smFTMy4AvQEFtQqRbWfs6y75y+W6BeWb2gZYQgZHc4RsOy7x8y9h4OeLuI+bnyCF4VHa/AWyWHNh
a6E85mDo18Ry1FG+iOtEvV+AHhKY7bxzofzumy20iVC74pdFfVbki2tgf/OlV4z1OUhMPd16+E3s
wM751e/qmh20oTVPoXGYRmOS/xVF4VvpRQmQPKzDtWc8XKoC1KZ+20cPkQ41MM/UdEA5qwTnWHbx
BTqL7VJAWebZchoIhklvPGt262wGza+3TcbMkzSNYdfjWvcIEWBnb/He2xciT4+xE6uHDPEzYG2z
gMBLfpgb3O+DXTpMex21G788ePvH+W4eUw8AFlzAU5cm3bhnmwWKcGymVLbM8mOxmF23ia5Cr7pX
s6bu7bQ54dUrn7qz6+r1zi/1apWrbkw/L029WvAq4KpLueZVEjlGH7+q2Xi19NXMqx/rty9ozgyy
W3f/549XfDfdfryaLi66bd30AC2FwPfNF5cHokVczMTtQxgFJf4ZSweoXKiEfgdAdFUq0u3ezL7U
KfdexjIZVvFoaxCVYVtolQeAOaGx3PI9Bz58zwX7MJHdrlCFWrEuW904RFMEBzzPPN7YXRCWX0BJ
v+o90AtTjjrS12bIdrib1XHHhdpKH0DYV2gnNpsO1/NbGia8f/GMyoNITNw8Zly/Cz1ZvrYhLrRG
kY5rGpahhEAr/jB3rAnar3nrQz0TYRVY2Q9Dk4BZZrDL17IHhikpCudIXjteFqbHX+ombEDBFW7b
OBrHbBW5/UMcxfG2ZwOIrQH/0o9x2t6BFrC4TyHeODUNxCAWjtF0u9LJhbdIjc7bg3rsO4VMtpBb
764sIoBtVUgCeZ8dij/rhVC55oTChvBAmSc7w9W/RK2DCoJQe4wcS57rpBC4mBX8TYtwqFBw4AFx
DDM8JLH9zWSh+xag0HXFUV176MayenaBAi3Hkb+BcMCGinq9wc1ot5z3d7MGeCDwzeMYY7ulPd7s
oGDytjik3JLjJgG+vdNFGkc4IcE+Zx+x8a5Wlev4HRsnCNsbJxpOvbZwUDip5+vZRo5KxVGPml70
/Y6B7bpaJyBme+zisXzUOi/f+2pL6jYDiJn6pmuXUk/Zdhrbabt0MyiIUDTqsdpdnt6DPQV6ECgZ
A20ZN3HdWYfZ0QikvZuGbW3lJ+lC5X5BQTSmnucLfOe6JRQMeKko0lSOKTI0mnFXFuG48ExDW/uh
6F57m2/p7jkZDbYowzZ8KMu4PYyxLkFxD0Ap0Ez4C8YavwNdqIGHiYRB4DGJvru92IYCVZo4kpfb
Cve8O6/PxHMuxxMFjG2QAqgDba15ZqQH8RPqgeNFHoCFsjXDv42qes1a4b/6opXgpbHNR8lB3YL7
tPZs1q7c624g9njktc5WOprrGvjFp5aD9cXuyvIt6qvnso3avyHH3o1s2OZh7O5RP7OymzF7lQHu
YsdCDltUmlevCU7VbVdvvrX4ml3puZEe9VAauKHHUYBMm299PpoLHbVMy1QP2mXppxHwwygoqOMi
ZCvX6uM7T4KqDKV+h6gVXnbElq+WHQ5nlS+qyoCtaqu/5y6q7OwQMD3IPWgeDtggEl402mWEKN23
FuIty85kzV3FQFBZpSgEw+aMfeMQB858pn0RKK7ftyME7W3N0995fNLsin2LXdxO+vUyQwULENz4
v5ooT3kbB2vJRLUIAaNs7skjWgi0vTu+jI9JWCG+zTJnZ44GtkdgZVt2tX/4P8quo7txnMv+l1kP
z2EA02I2VE625FAu14anyu5mDiBBEuCvn8tHt+XW12Fmw0M8PICyLFEE3g0DzBI2hgQLD3sKbrtX
cHZs3/UYqkMalLwWnZEJMBe73HmkfsfDplbQOcW5HYsoKLBp78gENY3Utp/0cnyvcy+H+0LuPAGT
Ihd1BM/3uRNFiBUKoP4KgtzOk2F5xa5sm2HhT8l2olWnURpvNNRlTfbggIpFIymE0uU/X8nzcben
ufS/uxLNlkAV6u+uNCfkqGZ//k0QxX+3AZnOLUdfw2q9PbDpoAFFM5+FkC6CzNTUpsPcviaNgJF/
Sa/UolNt8iVCo75kQWBpMastpI395ADus6omK7Q+qQGAzaJvsGCN9n+O54mlPUvexn8Vb6HbtLfq
uFwZTfSGj6gWxA6Haq8XYtZQ+14JVz74bSKP6RSHqo76EbbJK3js6q/iserlQwswwpzfpdnFwH4+
kB96zKJFAfZ/kOjAPnUw7AIx2ozytcHgsT23jaHrjt1Q4seNTiNSiRYyB++gqtcUs8os/+jORweT
2E0CNb/k67i5g9Lp0Fhhs+IQggcDB7rTFJtzSEZ6vmIxxj/hdpht5tdCmY3NIeFmAMi8KdvwYa5i
45ephTftvqGaN8XokE8V8mvzSyxPNtGgtbsCwtXQyfnRVmkDvwi//e5BSn60zRGIbc7ucOerAooz
UVgrz+TpttAb8d1vXOjMA1cqRNufUST6ic0c8b0yURIMDRauaRDvx++5VA78w8z6wVDOfd21CaCp
olxXaT4e6AAfZLUd8JWgVsxRZci6AsBCCeM6IN5qBCgKVjja3mB9DKRgyX1w9XstW86DKOhZLTRB
aT78itcbG2s1SOuXXv7DGI363m4HAytb6MqDVmVFKzizVYtcLwuY7aD7eoDMmL8Qqq0hRd6yaBVV
vbFMRd2Dftba0WrAGnpRQUtrGU5b5hkARhvulUcPJVS28uGPtbegWs1W1A2eBJD32m20z+voiRJo
gCddDZCcUaxC4dsb3W37i+6y36GkKn/kedQsdKWJE/HzurKplgOKtksn9pp7Jd0f3O60bwCXJHuv
hdwwNQWYSytUwgDThcnMt84C5SqsGFhQU7I95ve9XxYXNSb+M+zD7CmJJiwj+we1aEJbL50FNU2U
nuYJqanVEL6Ar19Ak1JomrQCmPsC623/uWR3dOU/v8rBx1MbTXrzKqkJ66b0y6vULWCcgciZJ2RY
pPM6evnzq0ziMVxkSdFDYT4PD2kp3oYsH9cgv4aHBo+sB4rT2b/EJL8deh2Pey40xm1bW2l+pcC3
A+iyMzhAOJ0EZlxF7JBzib2nz14tHybDlCLVlgtW9vXr4Dpsx9vQXfKs4XAJq39HpRa/xolS57TG
JhEE0V7rLoe3L5yeYQKL5ha3xo+hfZiClD8NxXLgd7vL5RnU/WEHmax6izfA2F8PI+Bw+5r3trOi
IL6S0Bal01joVQMx+T/yDQPV61DIF0vvEwvkMri4a9AcgTsXiqBlUBka2NGTLHbW4mtwxN0fOpaQ
mozWUQ6kNFd+uZGl29yD7FJuIZSEz0QMk7UABaT2vuYF3w45+IDxRHuSY46eStpiCyBn9hGk0ZSd
gk+Bm3EazIk0hRzcEbSrGIZTQ64OdWZe8rLmL0M3AKCFDdPEMZxVqrN8B33sL/F0BBAAlcV850zx
sQX4DP71P/IpTvmdk/A9qrReQKpMAtC9xNSsHWk5XYWaFG53KBBNFMzPFNJysjKIglq5wJMDZGdj
qGQuIfpnbAB2dJZeanhLPAuJs4gtcQZDpz1NkiKhn8DMkzo8AZFa7C/p29xqIaeSGHmzdFsYACWy
PoqiKvALNZ32tQCX10lXc4ypEt0cb+vyS2YcqiO2T8YtdVejA+DsNPg2u/fybsGcqlxGJXZHA+r/
ckqDaLhRYUNOmb+YJmxAIZRasFF1W2qOrqqxA2LrATXLyrEfI++H49ri4SYfT9P2o967H/nYJkkW
wKHyNtmMsLrc5b4a76OMaVBzi+8ryx/vKUQHjwH/5QGaHFxjlDKasMFOIGCwpI7rMNwdYQCuRf76
GiumSWVpPHe9l+6vMwlZ6fcmKH9wN4zurhM1ieMdk7pfXUN0FrlWDpdC6/06NcVhmZ2tR6MRC2qO
CUAoMEPA7VhJW82zUA9d0Oqnqppg3ZZiNBe9wlolOxcCU8fr9J5eaHcxVl+fbwtl5g6I3QlTX94p
mlqDHvkG+1UjSIygE+lN5O/TIkfdHNjXn85o7PohgeEN2PaLro3G96TWksDSsEtruLB3c1GbPsce
sLJDq0EYpGfDsTUFX8dmBuybN3B4uMLvVO+sB96qIQrAjgM4PQFP1sFOb1o730GeUdjIM+xLn1bm
2hlcuJTVPZT1ZS02GiqmZ9lkybLEUsuomdwUPfS/mTmkRkCnrSw28CCvDl9i2ZSjIOCn1yU7UFoz
seQp3gm4puvQssWqclz4HtTaTFuooKhb7dXI7R+hFMbbmLb7ylVjFGAjItDxvAPDu+h3ge1G8H37
eB9CQ/Et7MsfPhZuPwSUSADQjM27BrQYfeKfuRoc7Ks26QJB7DEKZhNrTTf0Oy0b+d4FwOnOng5d
pdv/Qsl0jdvtJwYSBGMGvkamaem3ZAjHjqORuZm4eFx7JlFKEp1sJxFKOsuTKIVEm7JX1EtM52ve
X8WuY32WNYewALKyeidvSOk14emz1U8tLSveyWSS+qZWAQdXeBgJXLaGjKkJQMhSeb21biYJU7/U
uyMAFG8jCZCCJrWtOsO6ZxD5XQij0FcOfBC8Y6S4u2qnF/+lEnmtQc7BxIh0iOrV2ioNnQ7SzVoG
52HXvoyseodKrHGBUVUW4GmnPirssazgDRo/9yZ+fkSLn9j4R5dp+m910dVBysH21VmTrNvUDA9R
UXiLf94sdG4F00zmQnIfhki2YfuG490UCUGdTVKt7etLC4aLj6e4Utcf2974AT/n4i319NexG4wn
G3/HZij7dGsU8fD0TwlYO6R3Srf4sYQD/AKVig5fTPywknEa/VxaTADxnnlifY1xbODvat6dCwfA
zbKowEtMUuu5hHBeUEBwDdwP05yb115IHjgBtsOn7Thx1rSjZFr6kCR6+uB5ZrgrYrsGwwpN6gjZ
6CzhWG6trjFtqH5ZgvMDhULRgMidLdw4RjnaL237MMjEgfgJzkJ9RLD7bF+7m1Y8xGUMsCt0rQ//
/D9i1n/Uy2wUyhwH6oDM9eE/ePNPigVLU2Pk/TnTsUtrTtTiukMJJqw4BIE6PfNQGEi2sbD6g+Ad
TDWu3WE+xlYgktY4YutiCS8kqDO29bCUqd4/xoOTPyjjFXtW/WMXlj3YMgbqm03Wb6lpGNI+mK0P
AvzU60Cw9hFaaNDGiv0Tjcqq2lunrf4tqfo0oFBVFsWDaX+nBl1HtbDovc4a46d1mRsgysY5PiiV
EFwELRZWRxRKmyOdpVOPX2QPqZ2FG2rNeTSE2pTnDvWPKu4b3GU1ta5zqMfU2Ll5NS2GIn3evhhx
3e3bQldLoTzjNdLUm200+cXiMb9XIzYn2NAZr6kcrEUDeeIDqGP5c2aVW5qHptUBGdyE/bNb7gcz
08Z1OkIwVqWsPGpatYHNb79rIclgnChGhxILPPwSTNy0KXkeRz00uKwsrQ2m0WXmd/Dymqat09Ld
ji48x1Qu4beEvUJViS7A9pp21prOPlQR/ovU4RW/ohFoSzNp47VV2tbOZ6n1+BcDW8OyD7YS2P2v
reGHP7yBvx7YfEzuCErJJ+VY1Jf87eAC/3eFV1IHxNUgnZTj23rT8edJqNPxu/B2ksays0PlZT8s
LNQkWBUv3QhALR6msaE1PRxP8X6KD1Pc+1P8mo9S8Jd8c2D6Sz1a2lZzc22VT67VfzG/U7AYL7sY
lrN9asTKDe4JcHGOcVdcE/d39lCdemI2qB3xejPRQ42ss7CVHh1Z7NUvrYzVWuaWuSvjOn4oIqsN
EmkXb58ZvgtkOWWE2Mh5KA0o6FIGpC6O2FX8hzkqK11GMj+m8Ize0S0S8EqYak0LjkKW3wAodHeD
ofXxamrmU5oku8nPlC8xuql+Dpt9KD2sxFchnqMg+WzbMDufjV7gWlYvU+AgVxEZweQaL+45eyAS
MPm+kD19OKXFU1oupH2CMkQEQnbqK1SXhbpTlS+0R1460Ra0LB+rq7HW9t6fD8xzTyhMt5trHHbp
SE7NCHRJUJ/2Ds+hwtTuY2IMkkoYQUbCiWrokCIZBalNZ151GlTvnOBDEFpGdkee8ime9SC24Eds
6ZpNtqQgHVBmRw/E4O2+ye6iFEINFA8nyQYakFv9tu8SOL9PC/PrmtxQlt0EcQzZn2A+p6V6YWsF
+PmDu/rnNbyqoS3V9ODbxUY+gYJV0y1HS3cWaZ9wG2pNaHOth9uUGWoB0G/Q1YNqLfhqvQxGT/NW
ZlbBJ4La1NUr1ZzoDPfC7uD5cpFQL3VAOPKjl5qALD80Tgj0RwbhumT64k+H0uon0kE46AtAVsMl
BS2nSu762schDQY8JuL+b+dBkuLRa4FaNqSQsHtGYu7GyEoQZSqxoabecnkw8ZUNYgigP4TWKQxz
0UDPAny/6wGb83xZhna2iLTPbpELcAL55I5CmdSez0Y4gQX4TXnS+qjZ+NC62SvTGIwKe+wu9Mcj
66grYeJ5I2kg9j2dYjOvWlbcGBcmjAqBer72N5VlHjlgcUEd9vrqSz9wB3+Mr/LkwY1Vuf3STQO/
tFGFDAYISR5ym4DV0yXAAjTnF0NXhBFJt498hqrr59Tzq+yhGrdxB+f1ZgQ1a/pDUNCMVmbZRAvV
QjbcshwzgMqncU8HS+/CU9owyL7X5hyieOaa0Y4XWOtcO2DbZk5KWtVqrMBs8vSROUAeI+iWPoBL
qgeyYJoZgGb+L5q87n/A0BwP7riwiTQdh+nGLSRS5k5mtnXdncG5Bbge/lL3ll2128H2BiwkHfgC
lKO/zFibfit8K8GvZan/FsFNBzjL31XfvWCpEX03jShfDh3ugJEVZ4s8Q2mIKZGf0kkIS1pQ8Wz9
b7r0xF0nXXwpp7A9sBQoZlWtqUmDkt8+BLvaHZ+85pXLDyLJ3XMz+dJ/tqgv7iEuOPVVHgys8VAF
ECIqFfd0gL/HKx4L+l1iVc4+FIU8YLsZUqBgj6Jm00Gg14HYT2aI9L2qfgMct/5lSOZDyrlWd8no
KwDXLbXq3FB7wef52Pte+q5FzVusa85TZ6kn5cSlvABXPuxsQ0FrK/G6RegVBuCGo370S18/3jQh
ETNu//kB1LxdJDDH9bA28CzHNT1mkgbP288H4OHb//kv479DQ+IjjueKJwn+FTQrjWM8DBAUtga5
7vwRnASZ8FddWKuo1I1np1P5EdYKw0LrkeY6mhvkeQqTB18HmRPD7XrcubIw+S89avAsKwHVd6W1
7FlvPhfsCMG39hUYhz3KKPWzL5Nhn5cOjCBGw/uXz6dh3q5XsQICEg3K/SDwG76l3ygIwQzRiaqw
i57cullZMNfuPCsBN7oUj5FubbFJ6r500FDYmx1LQBCU7ksEBbilgMb0nnoTL9kljeKPsgUmWQcn
h7KaUYxbFUJw46mDCMe5tcYCxtVlt9QTPf5luWMAl3b26lYRXwPN2+5kBMCSlvBvlFDp2CKxYHdy
hlhusRQ5hGVrmWEBU1QPlueUD20eR1u30qvFNYaNhXTh6D08LqcU6lB9uvCZkZ/NPG42sdsa8EIC
/gmqtW+UUOWlAtm1MgIf8t1H3+OJuQbgQa4hmRgHuCENIoDKwQs0+YoQNQvnFYI5Kzz2ogSmQ+vW
NeGCYDfK++boYOdO8bJn48rzRbeThZ3veSzBlpP7bPpiqrFK8XHAZgo1XaMp176q4Vs+qdzxqIUW
kAOKOVwxnG+AF9n4gX5RAMAdTPyxocx+AbMZ1avYYnEQTiJdiRO+DX5WYhnWnhMD8is2xCGCus70
p3bUvGVfqea+ATh/o8Wuv+/GZDxE2CbYuEVSnI1MO0QmfJKihqfHQS073e6PndMO8N7GGWDOH2cU
A8EGW+fMhJKmXwgQwyA++s9fOtg+3uyjMAh/edaEJ9dx43Sp/8u3rpW5UFVVxE+AeRSHMrfNE8z0
tjX5WlBTpZD2iUPYWIRlap2KVmwLWbSXDKC++yiqFlGU9Oeq8OSqqlh/jjL8z+iMYl96WwfONE3v
LYRZ+I95JVZswihDPVcdR9i4BubUbEEf37RJk66pt2tVveAuFISoV+ndoShY8QDEOQAEitmbsDD2
bWIadw1z4sc8G7JtXXX9wrG6+DFuSnV0uPcr5GWQ93rxHHaNc8mN6IgCivYt0+H0mMElNaBmbrfd
xoREyoqaDcpFQOcl446acTL8xkuNQYYTQ6cZIYTt7Wfo8wDjaXmBz2godlU4SffU3Yp+EQrpZAvP
Hr2DQ5+woV0MTlk8Dypx70Xj/KQsR7ZYXU+DbEMEI0xXxK51B5adAF55LBnEwaIQim1wDeJ7rKPg
8WGY1XcDX39LNRAn0E2AnLCbCR8Bt/5ejQBl6eHQrnWvB9LdxtrkAES1fTD6BBsM7VjV4KBDRy80
/CJeXvur0ngz0zoNGsPvm4OI7A3sCcCWmP7rfuI2FzfzfhqFC5n4z1Ao7Z/gZ+DxmsQISs2cmzSI
0j5DSjKgVLGnkoEy50HMru7VroZ5EXC2uAIlj1EJJpqaLFGnC1aM2esOegNwfKkgouz1775m80C1
WfSsA+0Er4a8OXVR3O1RQZMbyFaXlyacXIFZ4r1mXX7nFbXxO9hDAGDF5VtWhDAuL7QQWsvYRmNY
5wBbJPNDidv0egRw4sF2OeAx+Pz+zLm9y1LmvsROucd/mZ1ikdunrnZxNjWlXroB1tH+imJO1HIs
tQYDD8zeyhkt47sjU4598dSaxO+GB/l7HaKWDml1+x0CMovRGpyfDbdNyC0weW/FRbLHi4MbI2rs
T5RbxikPuGtCKmNgzVGfDnXjdSLotQ7bGbgZNamebqg1p4xANQxllMlL6MGNCupb5loWVrekbwp9
P0xRLPSGe2dQMflF0OcNQvLjx1INDLFVOOb96bpW0yy/WYOLMyxo1cbVXTrY1qoDquAl5tASnz6M
LENh0PS1ClrMtdxpbe0tTXxcy40X8WY9X8e2E30HV23I6kfgHAooLC0jno8PBWp7TONP9Euds9fa
K64NkOr5Ez04IY164AfWHp2imL4wie/+8LUHCB9AprKNoQEuR/47Y1hgj2DS+m75zS667qfdmBBt
ytL8NQ+/debxagvthODUy6IJ1wZHztCl47fKSLplZRvm/TAqbE/C83gPr6rkhFqAt0r6UDx2VRsG
MDlIfrbYGp8+XXWfZ5d62l6M8wLKQ3+0lJ7tq8LXIVQ+4tdh2rU0ITiz8sIoXiZT05qW5NeO0cvj
JX5PUDHspxX7NZsSaUgOrkuScrkaUAXcw+0FOnvTWcT7ZjlOkmS0DVFMOmRXUbF5V6LTD04GsyuK
e7lZLvAHskAbcEvvuyHaDZGrv/7ue8P4KvUh2Zm8GFZaXBuvWc4vo1Ulj62X6CeIvYFJPiXnDVy8
bVXJEzbG8kfcGGA1gnz47MmVl9dZ4GaRvcw7lEBiM64X4wgeUiu/aXbpvMcttNQNHkWPQ5SZm75X
1c7BWqusdHHQUpZDpTxyT1EKhBudUWyYYskUozOKJR58bLSouvwfcv95Tm3gX69I82mp9q0oYrms
J3E7J1HDfQLfprk1SdexmJvbrIRtFMXoAKWNeGlMDPJrDPvGZ2tyVxuqeFwaZVJDvQ7VF8nkU4hl
4lZYWrQ1M2t8KoT/2g6w4/nXhByAVdAzA6c003fs2O5ijpoU5EyAMTLc7GiClnnSI14uVZqKnxrc
6HqtSN/dBrXMEU9Zl7IawEkf2nEjiyp58gsw4lorZvci1O3AaISNhQeqlUlRVs9lHFm4XbIMHt1o
6jAVXcKMs9+gWFE/F3mY4uadR2vqZYUzbmyYFS2p1wmhX99jE3dRJiBtV4UTopqKn8Iaz9T4zkmF
grysfkGxMujDwnmHbRtES8LMeayA1d1ISGbtKNfPoGzqAqt7k1uX0nnkU24/5fo+d/+FyuPcrkGx
fW7ZMPuwDc9zfFu/IZx0wkh0P+7Mx/m3DdXsTQ1HobVud/ETB9wggGJu9ptK33g6NG8QQMYbXrLq
IrNQbgEWGbY6l/yScpEu3M4Vb17zYx4y8ew9O9Me7UKA0yPtdm/hp+OOwat3mYgm/eH17ZZyNVXe
K3xpf8kErgFe4zWPhjTsLdg428wwICYNVT8dEpA/IX/+1BtG+RTWsb/zsUxcUdyEtVhulD+HTsX4
JSz7Xee7RwgsxochlGwFVaP0rLHm4wxVK7YaIi05lxljKzWdReFrZVqAYwgzXZFgCD67XdCAboPS
oc2ezKKFpQgsUJMBu6uUNsZ69y+Pt/6f15S24TOXQQRex9LSguf57dOtiTIyxLQreTaseIeSvbMH
rc7Z05nxeXaNCbwECA+V27/KvaZdx/+/YgBXo2wAqd1ocrmc7cXIRYzaZALWpfmTKkW4volTBsXm
YdSeLcTo9NpP08y2YtNkfaaHEKOFvxil5ORpNvuNddEv20+FgMBdqUfLEsXxff3nQ4Ynhv3QegDR
TB2iHW2smT5zqAdkTGcnxfM1fDOKOihGZ0A1w1Hs2v7bcdcUD2zB2WqTNlIzL2tXKVS5FrPppsPt
IHZBnSub4l9k90yTeGKTlin8f97/579srItgTui4FvYmTMPRb3lkTI6mV7HGPZeGhe1cuSx7u3hP
yzDCM33EIfiX21uYr2VbGdrVg+kApw0mF+5RuLkVvHhXYw+dM3YigGgkUqwamk4/F+i7S8I4Bo4A
yFGw+AAyytOPjlyDZjd1xDBPBT4oHM4oFYwtCrZFpu8gc9FCgaNodZRbKvdsy9E9s7b0tnEDOtY1
xhuhnRI1roB+77SA8mD+smZmbp2oRQcXjgaBqbgBukHonml8Ds72aow7b0kp1nQJq9Pc+RIUo7ze
7S/RpP845sY60wzvMYpi7ew3MSDS0nrpM8PdDvDNXlIz1eIRrnEy3FPzPwepJBVBmXtvV+U5OCUp
N7PPeSryY+X236FpDXgzVEmwPYvtH45nsyVnwNCCpOB+z/higFfvq4JMAZh3MlnR5pEV8jdgjvxz
FRbFGVWxBEBybCrR6ElPAZwviy0bn6tTZWsAqpZ1+mzhgTMoHECuB5hwgNbOfvca/+KILH0dDQ2i
a5BwPsPVim16XhT7zos+hmPf82P46DYPaVac4hIVGghPXCA3G11k4ubPaWbAfBHhRPTqhPpTE8wL
XyuxN3wE/Y56GzdiEHk1mz31ilBcrGmO/o85gAIKwmTwLQjHOKCtWp2+7I0e+MiJjotnMVAcCu5W
dwOv8aFhPFraQFdsZs9BzSihOgQp3skjD/YixZME4DKQyhLH1uqKJ8vXJtpEXq4pJcdW+aHArQr+
WUgGTV48mljcTA3K51GF3WGz0XchmRq2zBvWXSqzeR/P7SEl57fATvPcPZpaWS7oX+HaUb6AYYt2
HMZhfMJfsqN/MNh80SZPebahXcFpONN7dhdDAp/4IzPfOJ0qTYBQLK+MkzhMSnhOvNDb0EwJFofF
NjXpMBOSvZJ9DB0aUAOdse13mp1J8OJwMFlc7vlY7Dqn+whRfJiaWZzg/XYE2LMMe/ugO40beiOM
suhRBASrhN6SptHiC4N6DrUog4XyontS3FGLhheJr+bhRd/1uwbLicD3+tXo+fuiq/pHH4Z69/Cn
T0EHsdT3WgPSAGjwfGvXtfoOF5RDWXvdYwVayn3MQ7hIsGz8XsAr5W/TIh5n0HvC8GaaDcuNXIUh
PkmxFRXryouqg91x7i3SsAblEjbENazpcHrbblkS1wENmE/xaPGcdQrmxNMkc4xGZnUPGx46/TKI
2k4JeQ8HyjzKdk6jA2VzkHC9tStQg7OnA52ZNfS6HVF5e2lkm2scGqUwZhIqEouiDdMV5aFmjVoM
jQNLRJ6sqSCB2aWbIE4p1GYgXS871HSAzcCScJlkcQVZeSk3YVi8X+WoeYItIsj4QbdvevSnjqHT
y4C3ZranGB1aubGKvL/MjTBMD383Txe9izFsXlxzxPdc041D5tXNtzaMlwAf8NcJYrbNfFms7amJ
feZ7JrTkEXTM8m6Ak3wwKLd+vQ738JT4CD+BTdSVvxWZq4D0h3NZHQ2AxqsiO2rMRGn12qYzyplG
wK1mXFMexTPDcQJID6rlYKK6kGlh+Ehnom60+az5PKvjLN6NoQPNpigrQdBv+QaPH9YLPjgbssBy
fNNcgPWin2Q9enfdCBdp2o62OTtaXZsBx+0V80hoo1ovcfYkJbREpld/83dcm9RrKifZShBa87E2
94Cqm3s/gWzUompKPHjkGSqHIzzfsTeH/jlohwxdlGtMkOG5/THgcxrPSiHgJcU7SZ2QrkqDqj18
wmW7vsqfkIDKTbOL0zNzYdmmgaEiO4gd0KGFwMN8Rs3ObGERqfrTTfwml028ohjExjWYVl/He03L
tjbvxXloVbXI7MGCnnUWPlltuKHbqOjCYuM1Xbimu61fwhBdOd0T9NLTUwGrmvkufB2euEP4BLLT
Jg5/lp4hHwjz5uK5QKvz53aqZv3RIKQcGhlgZs9/pAGF9V3W3grQER2i3t633FXFxQAq5QHbAApW
TeBDU5MOtaaahSfycKr1igeKYZB0sL0BWDXqcgMLF32dYOc/jb9V+hA/gpWUHcFiR9w1sVWew4I8
wlM8hE+Bljk28FlscQ+U2OcNo3oZmRFMlaemrpIJb+bdw9sRKRSjPNbmf2oX5kuIBfCBMmjSebpp
+pvYfDWIxdRQqfGzYKwcbYs6iTrQoclGqItc2yapjVzbmqE+MhWgnOvEGX+jzmt8nsEPqwW2pX+i
NgvHqbITD71IxIMCsyPwU7vaU7PT3erMkmpBLTrAw4FvbkZZTvsji4HB14MBP+SAamRJtnFQLFsp
iRU3L5PMvjOsYZ1octhrohFqjwr8CpIu9SV1Su9xIq2gvGI9f7bM3jHnFgSR8Rd/bV37/n/jqo7r
qDpp/qLTzeS7Czut2OpfRGoUpzx2Ubmewi2w9SvwB2CrODXt0X+AwVJ3wcqpf3AycaIsPLR6W90W
GoowyIJsSgKkQNygEjNPzfS6f2Fa+DE16Iz5o6kpeVBOIe6G6QBTxjDQgatZ5xHXDTyZT7/kvdfe
VXB+4EZU7SYvJXPjC5S3Gjc9UcacHEZ5d1C+vy5HoMuX81g+uthsNxI4cMW6Cfwy3LpNQzMXeTca
uMA0N12/HNyPS89X+LwgpRRDAzwjt7QNHvs2URQ52KArkguPh0cbdikgPXv+1jdCe6mMlr0MVq8v
ahhR7GFyZL3U0MyjQTBwSy5lb0JB8buDdcHWEO7W9XJwT3XoVhx6LLznA74xPirN4whW6hSM6NTh
5hEImepjzDX9do65XYaxv2CJlAvKpDnpzMoLwKSvw689n69qvuA1hc7mael07m96Vxx0EDb9/M4P
mba5CgAlkyoQSQXdxKjjJvY5nvulM2sLURrg3w+Rl0KG0bWssyfhj+11frShpgl0y7mKnArFUWBT
KUYHI1XlyfeTLap8kFmjWOSZO9MsvKN08SGcDOA/pqJZOAwRDmDbXGy/stZdDCmFPorTS895AnY5
djtQxQeK1DCSSzsd/MJhByAF5gyKT0rzdyzHmz0NogPFk+SNj5F9fw33iXZkgy+P11Ctw54MQEJw
RKbpqUN1JXQr0rjeXK+r19xewreoWvlewqOFNb1eewRm5joXvV5869rgGsuG1D6kiXO5/ll95YKq
J0CfTMVLWA/5q9mBmmfGFgqUU9Pp6oUeD+M3o67YQQDftfCmeC2EF6AqJE9wnC6fakxB8WwU2YZD
XWNNw+N6gKQlfDtBJHKxEHNYQHHwdJ0Fi9iwq/sw0Cw53GvYTrwHF7tZxB4v1uHgIfbZISB2Fhg9
1zbU4U29dFYP1rNdwjfvmkvxxEFdBF4Xx5s4jH2gkuHfXcPRmHSnjk3mTXgZ83Wn14JbSnTwubgz
pdmdTMsPXNvIIYvZfj1QzJ0MbqnDs5ZdObDDX6VWfzHSU0BUdB5fX6e9poGpbbS3Vx1QD9k08fh6
c4mbpqKxNGuBktgSvlcO0Kh47XJsvX0M8o1kRbMDojcNuliXZzqIQpPnEfoFbV6pu2tcb0DhB9F2
xBcDubDZlecMZd/b8QVDpQfiGCV0eQ3nGANnBqqMyqL1YORdEClVY0/EbJwj+zzIqOA9MPPGTkKb
YUcdNHrOnts9BwFMDL9IO1obfesB+xTUIP3otrGblQnG0IpirazZQ57PCRQpuxH68Kamryif4Z78
wEEln+Spa104WKhn8FQXEj5GXpj9L2lf1l0nDnT7i1gLxPx6OPNgO7YTJ/3C6ikIxCwQw6+/W4Vj
HHf6+/re+6IlVZXESXwOIFXtvY/pCL1sx2xz3M8AYmksibdflFBAdwhNoeOauUUCfzDqPdmkN0MT
qdKTEz0ZAhkY4zQ1BZUowy5/I1F96cSFuKwN+3lIjjBW4tJI72vfJ3K/mtZZVhwCjqLDVhv1/nU5
mrEG01zeQW7F71E3Ks0SbzwKOiCxI9Wh90FIil0D6hOUAaoJ8HmWUenK9pMsHZD3v9loSA6yde0+
y6tjm/q3GeqXZ0s3VWyDt5261NijAJdoajfxeemuriW09BMPm74peF3gXdQ09+1BL09zcBdnx96U
+8J1AFbDMxXfWte+otALB2/UrdPUq7cNtLfxHl4fLT9FjVLgJEiFUVeHJxMITjwkSs8Z+NxdlcOb
YQ+yZwOOHwiLR03HA2hE9cGxZR4ge2Qj3B4h+n4OITuZfAhbHKzUewwNjk3QNFvIpjcWKA8xpF6l
h9T71fA/TLPHwirAxTK89HH1pErbOnbYrN0FwWBsW8usP6PKD/cRCHv8yewWT40KX0SVFaCImMY/
jAB1rdBLtp4H1692Vg/O1LAvamjIyOA4GaW5rAQwZv0Z4k4SBP8VFBQVHi4g4XeudTe+NqCqYLtU
+tOGbOT1UexWb2lc6sAOLDebdsrdvQk9VmBrM99BvU4T1FtwDoJwXN4vI3LQEqOsUwT+vPhiNCB6
ekQ1EIjWUVvBzG1XJ+aVF4m6GPJ7WQIhsCETNWZXZeCM5XvLwA07jWvzSvYlTuhxHIKrfsORQQ/H
ZD6TzYWcU3qmSIFjlBjeEzRznbY/px3H3hfA9uGMzTg4RNyy644SmpBnVKfENtQDJh2gff+wkqGf
e9+6UMC6zBo/QB3PiigSlLwimgJktHunlOBuCdulUQO762agOD/YaZjjGKqEYt1tjSe762bdNXD6
6IOdhhDmQ4oqtR+XEQjcNpVyQN8e4RW/vHFj7kZQgaGS62RUk7oAmXeP2sfhEGe1ugS6oZ7dAgcP
xXSjfz8mPwju72UPQKFrpnUcUTgF0oIJ8p1xtC5EHshchCDH/jExzEE9tKGYpUszKTKw/G5f+nm3
PAFiyNq3gPHf0aNg7nl7nL0BxCt2hXImkJI9uY5xkfZUREMM3cc46dVTUhfiYExNgyIxrp5yXs+P
E76fkGF8Wiw5XhFTR4IDRgdAJzO7ohr+LxqhbAZhdYN0O16SlhFqeJcFaYiz//ECIORXFUM3BWVM
HPwBwXBzywKHabqhITVDAvaRQIeMgBEOEFBHYFOBf4U8o8D78DRATRAbyx9LrBPXtVfveoF1hXHU
t4Jlbb0MxUz60usKwrS+jh2Ex4k1KBjT+DjiLWtlBPpAEET0QRTLR7DW6djVRLNoSD0Ko+FbLNlp
SYGf3fn1CNXrwbtcpfIZpz6oY5wDjkKcOLyMTlw/+X79XBJxyJu9sqb6Scf7zAUzzMiBD/WQkPfm
Kupq59BKbGGwVAd1d/ScQfT4Shus3qxj6i1G8q9zaDhPdgMiPhPcDm+LkcOD4MrrOrX2kHsxrmMy
UriwR+sYGGz5TKv948ehT7ss4474VZih7QAGmFmNhT6Y5IlYcpVGJhvq6KLYbMwTjdbmHXslGWVm
N5eFvHIdr+EroaVeUPaDFxnmVwM39i/hFO4Ks3S/+Sq2941RWAcappCaKSrHfpFGkZzdDkwEZJ9Y
/mXGe+ijNLME2p/YVZC9LCsQqkAn5Rb4FnvkVfLM3Mz75gcokJD6WTFY1l0AFqO7ek6su7Qz/6rd
Uh0T3Ad91FuX1tmG9JynIxZb7zkdkMPlhN2/ZzLoz/xYIYusmM+vYU7JzN3sGTgz03NxdIgcFnU7
4ATazII+8IDzuA1dF9V2E3R6+j9npGXuerML6hF5Mv+qDDe9pODqvUyC1eAgehuTscwqvH1Slxpy
L5E0xo6iibJ00uUf/3WNdSE7wcmabaJ4voT+bD8b00bgVGyHwrcqQnVIDO7bASgPz2PfhhKvbLE0
7ZsQoT2BWoCblxSaCRTRzJVzox6FUE9NxetSNKSmrD+l7AshMTsl72o+5TdCbtaS8Xtgj3bko6bB
0+tYTmMSrTY59V7Ucc4Pq+3nhUB2PNys0jug4g0MYwKpKxQwXwYViounkLuJqNsb8VRtqEv+oG/F
ZQ5ROudORbidCtfEQd7wvvm/siEh8TqXpnXnaYrx7H9b8T8sVkPZo0DZGT4ErWYG2H+3pbp1ftfv
K54CMiZi71MX9/0m1XDeRgrwXbnDS1GV/d6LTQaOLgvnXwxyg5CV5udUJupZxHG5T6Dqt0tbF8Mq
SYE9bsYNeU3QD30KIX87ggPmmRoQyJ6QdcgeKN60WpSaMeylyeniNWFZDfrU3SkpYjDPlR1In3wQ
I1xmA3Ji1FuHKCDoIeuVpjuyMZ/Ji6mbEvKToklvcnKh8KsbDypDyKE/1kGH3ByZ2izfYNfqXReb
Eu0JUBf7HNo13u6CEkAs30ovxOj7jsJ3hAYtOG/OZK80M/vq5GUAclEZWlFq4Afe+/wPKSbIISay
vA/ysbmVANFFuF+mf4DpaldCbPZrX5Z4TnsCXLABjl+5mO4owE+xIaKZMSp509BsbrVmCagUxLTk
kP+Od1GouU+8upt0z7er6fSaCkb1j2tsur4H0wjxOum/xhWv/iBgAn1vfw3zKTzMjniikZHC1BGL
1LvAYQrqKLFntX3niruxOWZV9ljpRDQ1WYJCzVG63oGS06uDespq/w6CVhyXUTL+mGXm9Z0t/d87
Q/SLM9MmtxEWVMiQupfeNOGhmYXn0vXls3JtX7OterupUfIZJfcx0kJ82pA3B3/wJ9xqoMaez12E
Gsy7oGbZfVxW3TOUjcfIHv3gSLGmm6tDg5rjLZKSOHNp+ClBWW6zmSVnF5Id/DjmrZ+fcPC/J+8a
N7sdHsRkXJqwBkuEJ/g1rkyB52qnqmcmGo0YgcSrhrTd1qYAgc0y7HHYevEgnEzO1f4xVoHVTgnn
UDj4Ovwq7D9cy+mQkQTbECQIZ3fcOHOT7lYW7V8ycK+M3B/cjV6B6RXIYdT03whKKdQXjpBpS832
RSCdAWZRzw+vUioQJJcuMv6y2IHc2YHu4JzH16ULqpz4SmNhQZnHSMNzGODNeUuTX8OD+W+IK4rD
MqQVF7eeTD0r4HbUJE21pQX92KqvJrh7QjZUGyB3xKXDtqsCDxpu1qx3swsZLe2ZKIiM5M7d+W+r
Er5G/OD2/8sl3q22dCk2TXAzAJ4530OJ7wtBXRrOQkCkm+LKu9J4rKX8IjQiWRXjL+2/iKd1qrd1
cntuTw0YOqHzNW51xuEzoEYucknDdg4Tex1ZelRM8+IDpcjr6Od5qJz4sMo6T/vyg9Em87rqekXt
XWP19dfRm48+m49CEcXKMtnwutnawug3mWz8GNC8prj0urHcMsv23QQe9dGciwv1gj53AR14C4Im
5AQihfnmkcOXoM7YrOEmKI0Akx2rbdAN8lbZqt8L1BSgqruQN7JRb5SevFFPTkl7MVpsBPUETzfU
8xuoxi7TzGa+2JBJOC22dRXqtVC/xckWAJQfHOs16GP4RYi0vf4Yq4Nm0DXfPkYbgjJO1T2gS7Pp
nC3pNuaRujZ1wz50zkDO1q9WcnnKSFFt5rbO2c9HlKpR153NFnyfoE6IxioYI5oatIYL1Qi9yrKg
GVhiA0StC9oVXj6oQBTHop0UVHPrAEzo2gjUL6j7DDDggIjrgUy4Hb/G0ZAa8vIWtAwB45fVTmuG
QY81LVku88mrYwtk2S7xjKuQCfvDH9fXsbGCTjiYrl/j1vleHeZHy7XUhq66Ot5iV/u6psANe8e0
apGxYYK1u4GQ8pbb4QtQ+vVOLUD6WJ8MvBtPOm0y5vEWZSM7/HOmi5P204V6y3Ccof6zegwLrFxW
A0nrsQ/cs2hy75zqhoa/slHI4EyfTcMEncJb7IepNKT5FCISrz+AQy3ss5Ook3xjgGoMey/vFpQt
R8kNf9+8sw1hcuJ2sEQ42QytDEg54d6MX6dru09VUZkPYD7eEXqbmoBVYtOmJbsstkFB0wOvKEAw
gynHID084DKbwCg0fr29IbHIoJKE0nCm0SXiCcW+8R+rv66hCvZKLjPFhrMdeFndl5DWOnhj218D
lrWnVLTxKVCGfbGyzjlMFkiXFRiOd1VYDZ+YYqgNKAv/macByD2DQX2tHJGCJSbr/5iUuOumgX3v
oJXH/HFE3eHwxTO0fpqZFGdrMMc/G2P8wwz84Ru0uu1NCV4LUAr6YcTxGR55PXW79WOh6k/TAfnN
8rEsBxkr6eSvH0vGZYDiQwYME7iaToVovUfH0lj6gV2hBuI9dqntPTZaB8WqgWjMC9y23Sxhn4rs
mXwUleF8ZCdAWrejAHI4zbgFa2z2QBEJkFJHw6lkRBchG3eHz0wCFEPxeJcNzrOPWgZagyJ6LSLu
jVDwomHXQ/QvxenqehW3DJJtXKWQhdEfd7Ja9ilkT0iGT4AbTODGAGkwf2FTjH14Zn7imuXC5OAd
VjES7Xjmg+LDgO73W4TTqzwC8izcD0GuUKPuzC2Oz4FnoV4FITCUdTRGREPk5+XiWON6wPL+F2oj
C/XkPyEoUR/so+gfVcK2A6eHwiX43yMozRB0xdggPLRuBt1XAMxZkA8bxfP8d4h6PMwQ0f3uNSBU
nrOAo05w3rKwSP+OffOranLzG7KNwaYJe/vZb9W87WenfSjAVIQCeYDSBJ+Qa4Ko6YkFkWgyfqQC
SNSpbrI6T1/8NCsuOfeSLdnbFnoVlvCcu6nlCqqC+RNV+phV7O8sySDkgcOkwoM0pTMX07cQAM4O
x4V/9GCe3xooqMbvfarux8xNo1Y7CjZfUC42fynBCIi9knm2cpD9oJDEQyq1K+99w77PjNJ7Dsam
e1ZFlOsBWZTDrzjOje8r6bvPYSof+2HeDA0vnz0zye/yqn6iUa9NbGJb5HbbT7gXFM+DSFGR4XF2
au2ufJ7zvDuYwLlvaYIv2mmfTW16yWe3ussde0BNsVvsPLz829vQENVdApa2KNdGu5h/r4LyuxQO
L/pNAQKvjZqUsTG71jwyqk1yTw2gsI+1rjtyYts7Zk0dbExdqUQNxbvlbB47k6OWqbnUVlE9FjMO
VSakAN3Cj4A6zFBqLHAspwmIqaFhIjQBMaonsBdtGbqlmr73VQ/koQ6ctYO8H+b963BZiqbResBC
fw/Nv3tLs8lBNY+5lX+2QsN716w25Mw98D3+TyE09z/E/YeQAMwtB2xgr/8hdr2snPHY3izjnz/p
h2Wa4QrhS/vsW2DFAlVyd6EeNcJjUHXSDfXIVk9OuM9l8Xk1fZi6Oj5MpTg87nHYuq7sJqB78a2/
VJpxTYYLaIfmj+O6od7/j62tw61t+cWp8bt/LOcWuQe67mzYWb45RG3Pw9+UwltPNcZ/9x6/q8K2
+hYAe75VYz/eO6NVnHB7rY+5mXoP5dTfFYO8ClftW5+BfiutUfncGJqeiR/D2fDAZcfxfe+1Bb4l
yo6Hfd2AGd7OvQv4yMq/QGT6mCdc/dG40+8Tbni/hSXPN6gzFI94axn3MVL0t7Xxoa50C0SS3sZv
H6zrkHq9kRvRgNvYNuAdHzc0k1duMm5e54MMDXYHjLeR6KTlITExcG8H4krA7MBydyackSofPWwY
XsDj2FxNvIpGZKaowAm+4w3XW7Bolp8EUWwDSSE0cA1g5Xir8Bc/uLKrPxsjSASEU4Q7ZC2rz5bv
W4cebBPLXFl5rzg2mgv67OwCORbI8em5VohTpdjxcd6h54III8WN0futnMvwT8dy7yF3l74Il+f7
GSDKM067AtxdnRrcLE7wpzXtp6QUf/ZqhCp7p9y7WprQIQN56xZnXREenCMeq2CTDU08d3BwGj4g
P1jc8YDvVlMcwq5NbSmKO4oiZ2z2Qj98x9NqM3qUA4Y5XiKgGRo+UFzR4KnsMa+MKI6W01z5l7Dy
ntepQebVDzw7uCL4swtw4slw3IJtyzjfVOg4eOGbB7nD+xFkMrSRmt4oh3HbNS4IeKsYbwpNgXtU
oAa88Pt5v/8YCX7VZ+6F1nEJBDxi2wKTc6E4B3y5N1abzlG5rqeP1ruh2rp8y4HU/upkCl9e1vUQ
S2i12jRUrPK0FxcaesU29Cr+1bS5f5mquke1ZQ39j9YDy0iqxFkOAAjjeV4BnxkLUCYBturgYyfd
ZP9egvc68tywv19jISv1GgvSP+tFcuu0kCxAMyXbyhwStaGGujNUw59HFCCLmznV1zEYfk8h8QYh
QTR+2b02KjHeD8lLcRTyqyE5KMQzhHtKgcEde5AOgAQuFlflYaMclF8KzZye49AXmXPdbbXgOEXk
5QjmdZQJj34IpqeNEYTZJx772TYcguRGjSfAFbe1bLPeO4FC/ZmcuuRQNyI+cSUDVFRVhYuySQEK
QdapS+u3TQw6CHSDVZT53biuArYzfXxWmrQEkf/dGODsHqnVGUkyi7UKsAjhX3sOfJhdAOnxzhg6
nX8lt6FYB70+zrxD4MfsZLHwiaqNsQXpHhsfyKc27q1dT896VOLfeqBvbxSShMN01RNsenFYg8k7
GXhDLVvrvNaBD6LBQa8AyVZmVfE7wU6qEqe4RYazzqpx0yjUk7aBFyGfX11qjZtYG7IxAmD8yg18
32t07Pf2JqtmgJP1Cmswsh2XAa/Xhw/2j4sW+urvpqVmsc+HQTyUHTj0VeV8r9ExBsf+7oB2AH/5
pcNHWN5itGvwPeulAK+W3+wD5QSbpaJStd8z4YA1aRVlJMeHksoPlZdvcxNo2WJ3+6No890qSO6j
/A5bDuvOmY3mjIOB8UJNbYvxkmf263CChD02u3z3wU5DmkCxH4brSi00QZoNuaFTGI3KME/kRQ7i
9RI0/JVtDfHqKUqYV52l/q1lPSjHMh8l8zQs9Y9wUikY5mi8dMfG+s6aTu3JZo7sGMh0OHIFXKny
khoVEBK3QRpTDyQXzeVfbQycNhf/868i14mtHfa70XM73DaAX1ghCgIiE7tOy1V+cNBwtYGIZyez
xMbJxU/zDZHhAZ7qVRrAj5ZV1rlIGbXHMSg6CJoFQ25FKGWDrquw5HWqY7a34/hvMq0NaMbkdR1S
z9UTZG3wHeACqGnXi6yOdfhh7oxqDRB2JgDL6QXosmsw2Wi4OhLspDagp+t3ZdkY26yf/XMLXOnJ
GoTaM94ovIS0F1f5+Z9tgd0I2BWDT30JkbU4CPs9NoLqhUFFXWqUP0WgsH44vv6ArBK6Om8Fw1Qq
vFQN/2vBsKIC4g91x1RFTGXIUvB2B7rT4BKrJIR2ex1eaOhDFAlshG+eGOd/pwFsTWsIzaAGBc3l
oQohJYjjWi9iFjQ0uizEe/dkWTtgctwX/FNutsPSv2Q4/tFBJuOZA5xycOxyOE3YQX/KnRx1ujrC
Mf7uUYT4B44e4sjrcFCTDjI+s0SpbVXy4vNU+8aRhZYT0TADLeNFZi4DnbeZf2YCepdTnfxFznYa
8gcZIIOlZ4ZJlz71tgfqxq74TKYKbM65DRYBAxzqwoufXZxX3lINZXTqEW8hQ14cOg2CDIrQOHFL
gKFee4cCVELerCI8BqHcpCsTIbuX7BXS1NulRnFQ/euYSg/BACORfA5+e2XJDAMUfxF6DMnE8Tgh
G4ijgB+IMkMC6mD4sb8nGzXe6NyjdCS+0ijlRXNfBcY7GNqHhShMVCJ+t9CAtz93EQYBC02J4vJy
3qRMlA8QCQix6fXi+0Fl7WUZ4hQpRp1l8xrTMoXjXB3jhgVo/Gvi+2yVepnyYfo6APePOtP8uWpN
924WI6qgtF1WptwZk5whg4Dh9CMMgpzuHe/H33CarS51b+I1SzTVXerE2NcXmX3OR/dEdoeLFMIx
InyRMssvvVcKkCxWEDDU+NnM9dm+UKpbiKMg85hFAvThC3FUm4lTDZK2x3AUzVNpFQfC0SpABEE+
JcMFdEtr8JR1+1Gr6dqhyKIsdPjZAvgMb7lVsV0pVDxLDoey7b/EsYMDKaJPWShfqWvV4LOZUF/P
c0i/xMh1PVADTU9Q8INI2hHTA3fRkNlxG4gcdDhNeBcKNOUBAJ4UJ1s/4hhy0PeOs0wis+uC+7YN
hzu/nvurhDCZkU7dGfx3/ZVM+JPg2x/gJ5AFIW7gNMaJxHwwu/ILjT7ErTZy0FLCUGlUdi5OV/V6
TjJC8ofcS3edE/Zi+Qj/iFkvQ5c3svwLrb18LvqI6zLcfy6zsOExap3r0txbafmQmo24Ff3YPXbZ
xG8TBOmVmQP+pJs4GZpdlbZyR0PPc+VjwesH10leJzHUu924x5ZJbQaGaC9U4WbQJ/HUuPo4nno1
znkvFnTV7MFgB7Inhp1BnoxCRuiwLvM42Et+6r5NWleMA8k30xDj7U8v+24KxayBA61LlxDCQ5VR
YR/e2ZYuhQOgiw+zzuyRSEfGP0bSXnQnbOeBxrKFHVnYfC5DqPnYUI6C19a5PhquXgr+f5wLSiIf
WLfqyFCqsxspF5JpKiNAG0CPqo0LRTBRCedSAv8B6NpuZSBeHRTN9WSy/auj1kgKOYMULUWqrgUC
bUAh5o5gpMWNAewC4i5P7lpDmGe3L9WjjaNDgFjT9I8kMLINqp1xPCHxfHZb/jZxzC3/97RKumVi
BbD4gy2DZ9M4ZJXsb04FCMaQ+cmwpbGa+GHqCkjymgnS2YDi9qgo110m+V8pxGaBMdS2PDQg9aqX
yMYCWMhUlbslcDG+LW7NYMlV0m8jutZ61TWuRDUrkPv451SziUvpM56DN4R/91B0u1BjhzGq/TOh
6p3IkDFsPWEisQSJkYtLLuoyDu6dfQeC8LQDNfcypPkAHM1GtK7nDSZ2fWZV1zsP5bgb8izGNUih
hvbybpEwTTEJZ1KHCodBRwp8d10KJ6MJUcP9MM6/jRzZQaZrwqjXp0gArjaGEpTZZ+JEptW+DpWe
vw5/FUK2/xBHn0JfsXL7f1yxqJMKCWN9NRfiCVHv8mwHHKl584pvLdAUC+mzrXn0aWiBLQVKIyE0
ALV3ddCk0Pm6WrzSNBjUg2QEhTZgOXkHJofMORF9HzXE1ue/Ufqttg8hNATEZctq317m9ygrX4gA
11hRuz2UxlV4BOIbCqHW/NgiYXAzTTwYc9tg36AkxyOwRU63oJmNR9mnj2SfC7fZiaFtT1ORGCDj
P5A5aAZ19DvQPRWoFfgGErZLih3Ds0h8dcU3EefytGrbDxucqCX3Ac6IPs2ZjcomXA2Hq0DmeP4A
JHabvgD0tMQHY9wdIAQPmI5e1gRPHbJf2Rcxxznw8jLfzhV+zoZbg/5RtMV+qlNjG0x++RQ7LSrE
nWUwWmX15HR82LZG4+wpgOMV8R4QtaN05uqJTIJBW6LsjeBIQysTw9W3vW80oqbUch8B4DoXWnKe
7eBUuWAcJW81Ds1DXeENMg+/lQEopWciYeESZPRQY6n3y9hPAUQrWAuGVVYiK9HVeGvB0dMn4ljp
wL8sRp/fE9lKokmIQbK60rToxT1zms/kJ7sQENzRhcR7si0ML/oiDFU/0WqjC+H2uM1xWOrWQDSI
eI4voAuKLzTsrBlc5C215Fr8Xih2RmvO4Iz4MefDRBoyu5sOpps8q25CNlE30J9zcViDMhbQacid
B8LiV1viZODQXvy2Ltruje6FJpo8dADHIj/0T6ZNaPThVhaDcw7wZFmaGej+c4G9SAnuMnTJQzFh
BdrMxfjO/66bQp/GjtalAoh1AQfgvXDTCbYeR1lqW9w77ZijptPPb7NuqLcOTVwThHeoXaK4Wnk2
JMz1FA6ms8CMi/PiMOKjaiAasi63LkI9FPpBb6AX92aWF8tl0uCJJWF5/RD54ZoUvy5LvQwMu2PZ
YusUeN28keHko2pkcI7I+36mketU/m1wTQeZx2L8Hnt41/Fz1b8GkzsA/ybNWIJbMd3wFgiahu4R
pST1hpK3uene+iYPvpTcdfYm7/sTRdQJRGZoL/sW4ZSTs/cr9j6C9sN4HbhlmeN/XMM0kD91xwOd
2ec+87Z+a8oTDaGDtrWcWX5uksy9eZqym+zQf/KAwQ9AeKz3G2YORYufw5S2hw4O/v8tzNGr0XRa
7eeLDmPSLRcFN+DrRdfPRovri1JYayCpYAfQRRAyHzexVU2fssniIHKt8SN1G//Fd8NTl4oCp+U4
BBzzEDLRbxFeDu6mpkiCLRUqt6wEE4WHw721AnlkOCWHnDZ4ILUUDTUxmM7N0p4faNY0QmZlMLOv
a0CB/6r/ZaGR5cCGd6D+c1kwnwrT1Nx80EHzdNOLiCtfPpFFjUUZGQYYIkkFbY0n4TMKsaolXnXW
hSf5fBRz32l5E3sr8S/4XVW/03fFQyVJlELQ9+5fAozCmCLutK8BHjbcFXhgwmZA4QBSAo+2C+Kc
DvSsf1bBfPZka7wEyWzshFtZZ7Os2oe5gBAqRUB6IJp6ET9Cufght7PsWttgP6JPTP8UI6sOCi/I
D2RCBS4EzVHhs+cxJJUS5P93vgCSNvYL58J70KuD3/LHmIzU2O4QgwG5tzarjXpGp6dQ91fzIAvi
4m0SwpIgFIB2JypQ2PdwlO2RJLcW3S0tyxUWRnYqvOErmVDvqxP1PlS5fMv9jp1CeyShrkWzK6lL
QcEshxQMXnGSPd21IV+Be/56Z383rlrIXGfpHT0gllu8LPx/PiAGBrksdwjPtWVHYB7nd2tZlzcJ
DhCqb4PEwfhRF6bjwJGVAJWgbW0FJUOk3Bo8/aMeT0rzTsbQtci8Id1bLa9Boe334laG4z4ZlDwv
tqwD8l5CkXEQ4FpYbKjHzvcGtsIoGbMf/mf6bORANanjT+xwoR1Ypmn7oc9MM/zI6+7wDgRWY5fc
K4XCxNI31EZUqAkrmFfsOn3uX9iJYew9sJniwRGyyDcmUFBB7m9AIRgzrkuX/K7joAySuypajCHD
a/toBGVFsOQDlQlQScBaK/CvpQP94KZb5HJFtM74sMBSivBhrbCFPK4T8FsC7D6e1HPx7UPPsVX5
jUscfZeQDvjolU35NKZlvmcGNy6G1h8FBqNV+0aLnZCxNmqUH4hkQ97VTkNqHGu8l03BHtgEhUox
/zY0IT84nWcfXCMMvvnODqc/7mbiEtswpwaWWZeOUf0YLx9B6mI9ksX28CoIUmAcz+mAIoDqoeCF
vaHatEELjzh9/7c7JSloM/MatLej6UcGEsA7MjZFm96D8zO9R/rQOnCUzOJGDNsSnbd5ejNlH5Ft
DEMcRuUCdECoormjBphqJ5pB479DeUzNNjjuf/UAeIkjU7+/zOSgaDOU00lU7dNiw59uuqMZOEOL
IwDB/O3HZQLQIuRCoBKGN1ASNWp5BJ1ycqfC+rVpsbGLe4nEKyxpgi0pMtDo6n3pRh/sbeuan7hA
rTxejD9nXTOckVgJtsiFT785o382pVl9Bq/ZcE4H8AGSEpK2qxBvyBLp/wOJ3AUOwMY4QTXPyIVC
KdOswIo4gNCKvHXSxp8qNmxMNzYeGQAbZjmwU9z509ZPzDTyaqAQ9lkKwhAPL0CUHeNWnQ4bu2xt
EGZ0AOdq0EQXDLhQncZQQE8MecznvoiMvHBPXGucj306gBdCdnsaTlYyH5mPP2s1SPeZmdNwBRYY
FVl6CDrF8tNomEuskWJ+PvUbibzuIwUMLPuqajO+0WJ0qaLuoPtl+jdSj6NmCpM52/ZI+HruVgB/
G0kwGNyjUqG7DxgyTuBYOZPJZMOEzw2WwAsE+Babyxlon3VTQY/vglTDmUxljzvc2KXFMQ7NiOTy
CoESK3PKrfs6sSYgAedyBwZZD2KwkG7wfMfcWEMO7BTK6l5iZc9XTxPh+yVIzOcSLPIWKh+rKLDH
d15Xe2muOUJvEtz54wv+u+crMYWvc4OBDXjqOmxjWGUuDkDZgnhMhf7OjRmyOJ0mtKIGx73Vraqm
CpXHOD0jb1I76SH1XNBmZHw++GUKWiojM7/EhXv2Na7FBJgv4qwZ7sx4BMYubceIkDCTtI7eOJUv
fVcUqIJX837Zm6R6w0KPImqc3EAdm4Tsy87u9O2Tti62Pd35kLE+ukiknVBmeFuBOZPHkLMmGI4J
saYTChEX7wrPqQchILDmhMmt0RnamePL0/cgYpCAhd/b+uZBvbpJkUpP1N5389JZvOTogUCOA1R6
rbFkj60WRDAecMc0XBtelQ4I23AJfep84hV4/OJZdayKDAbyMklSEboZKnMP3iLvpABquSpSlND2
2mqHEgQf6BZ+oXZuYcybNSYkcYl1jLo3COYyo4tKHIBtR0jyPdluiqNmZoLrAiNqHLf7Q8pgvqJS
GK+AsTvvy7T9i/fFZz9VeMp6MjWxwaOWsLCwGTbycaYU4Hjry/gaGPgGZHY5frYA48Kpgjl+Rl7p
tTdrW4ei1XMnWLBfgXErTi5Pxhl0GBpSt7qV3YOTejTwt9SOd9g6NwYb2mv4OhNgd3wVHLabrRRK
ORkkxuaUq11WQv4mn2XDgGfTRu1uZvEbuDC9I5mEY+NGDjR1fuWxs13DqBcDJWBluKD+vlAji/ap
Hqr2mGlTTzcvcqzfwreQ5bu2fvcobgDepe0VWJxLn50h2cHOhe71veEVUK1CV65d8ndc2Mg7dr/w
zylpF+lV3nWXtd4tuy5TFeV9knrG/uOV3k2naHB7nxUWOsY/yweRhhBkoMxr70+fUfrvHVYT9agh
vSGaunin4WMsn0AD4vICIoYGqIhR4J7dybFE8kf8JkEQ9JkNQ/+A/7NnsiKhGkLvs0hAr+VVL83s
5Ls0aPIjeU0fYuADAOo4zUVpeRg+MqjRbTheF7C/xbaYNsjLZhjM5Q+jn0FhQG+hybvGMXfGzgOg
FKjolmLHsxa3oILOZuP7krhKmp+HkKPTJ7fx/yHtupYjt7XtF7GKObyykzpIao0m2H5h2WObOQcQ
/Pq7sNHT4LTle8+p+yAUsBPZLYlE2HutVzNDReRGGA+eW4RgT3Xy5yZDlrQbpbV/BEyxjZMlt9jd
GARBc5EsAqFtwziolgm3g0A9CMaDOLwTO+l3ZlbjsUbqGwYIEBURCSoSUqOgP5RMd5gfMqPqd5Lu
WwWXY5Qcr+NIIQXCPBclbg5OvrmTx8i44Nqp8zwNCRjokazL0m9aYw/IN4Qc53E3i9m0owrAHv90
s3mrVUg8hOWqq2KrGNPQJfgvJzptvJdQOSUmnEii22UGZ8eqGnRkOIv5qGqk0MzdT3qcdwcrGfvQ
SnizU5B8D/h7SqEw+T4yYT1Sq3LsLaYjgAl7zfmsGVN1mXNegoMXwzJLgmuTeocGLFDTppj+QgZ9
8647HJnSdvw17YDfT5Y9t1Occ2tgPheOIN5pdwArXvDO6NzPVpb3T46dxdsiW/hr7ibHdObARkDK
HntO9RxJk2na7HkF3FMmGmRvZRwHFeh2OV5npCZratx+ylA2bnyJQXN79nRsowJcz/gSedbvXm8C
M8JhB212st/MrG+2SLRvXoIaGwGtP3xrwZgtimBdVG+gp5qVzOLBhuVOvHFi23k0XtndAwA7dh3q
o2twN8K/n7rcRzYqNDjxvt/KRboa9br4PsCFLdYZOOFvNhkb2XPpD+VbepLcOk0MCIAl+S0azWY3
A+HlPNWD82obIG+2rA4VkVrebIYRAKuFwFZFqYr5xPsSTKoCblU01KNm8TPeh2pMbqbhII3xh8dH
bg+yJouvOfCmXuOSVecWBIQb023tb8A5ineRV+lPGkgmvnW8/Gqx3MC2hlZ/BsMabr9PXkfQBxxy
AWDpFx6QMUWPmh7IStvZMieJkSmhMAnuUiFdKj+pHrWDOXvI4buHWiFq6oWbYk8EdTIJ41c/PY9I
GX1rGO/efkho4PRN/zbgHFbYkIQJQ37zogGJg9JTNj/FCTL/SzDZXWyKVQfe7PkYvBJlLJuW5sw9
/mIIkZKDgNfcRlVjb0esslE9EAfPtRkPoM1ZXCDd29YxwGwZKeQAVKRDUxoGqHDAChJVkAPXK6ml
A1fSugXIpUmboc6rCQBbI1ils7kpjq6R+Bu5YECGy7HtOUDqMq9YvmoA8N4CEMJ5NWfDlo1tJm+o
NAZtwV0egH3w2W6SDVkp+TxUwSHnORDLhLtSZGPibHjaW7ver9wns9Z+GSLLTPZe1GVnv6yd8svs
mt0GUIq4Fxo3RVFtuBdVef4EcoAWxa76eJp92ytCIwWoISuiejfHLtLGnCgOAb8F0OJZS45R5yDh
2AGkWJTPyTc2gGzXiq1p64uhiUfNrq5MlBx5WfItawBf5NdJ+UxDbcajGule7xa4o98ZqHA7UFik
xufEQM0/YOAmc1tnSOvsSpQfT5OXbAKx/9/NRrA8DeI8QGyJYwbSZf6Ourgx15JWpJempMpo15+6
duyVoW/b6Y4L/xF7Yf6OQpM6AVoNMrqabBe5DBO7tuLxOQGrjLt57PpkEBRefJbdFoldRw9n/x9b
mrb2LeCpV1uftHiugPuQIHWpirH5ueiTtsFUvM63g2daG5RqWudG/8T7BIhYi+W+umDy+o1hSo29
y3bBpofe7sHHMlxMMJWcUDu8HCKsR696CUrBMl7YNy2fvutI8PoLcdyyRYqrtx1SUFeloBM0RMaA
GDEkT6oRN3OUvwGiRBelMClObZ5wjwAKFkOqlgHTiB2iFi09ksxG9tSbD7LNvjFeF+w/FZgR4nQ8
wXu87i3tRI0ck2o1Hm1koIdSZ5uuuZly/LWR1YAdtLOyVzJyV4oaJMtHP08AV7CvIqBeFrqx7wVX
oOln485KwK68aM709QM5i6bo1Yvz9pBTUmoi0kv5EjlnoMM5ZxquNDReqv1QAoKGzNKoeud2jEql
uz3JP/T84T5iY2R1Acdgn3qQGLseWKATPQTyt3uJrZr+gUErFehOA1wKCB1nOYA1Jziac2aDmSx3
45OhVXuqgm6aaTzw1npxDf9WGA2gu/JMTb00bh2SHalJSEPqkSyZQaGK3wV8qC6aetT4k5NsvLmt
km03V0AODoOOZ9tsztIzNS3rb70HWTS7yRnUcTg6b+sG7YM56QtTR/a5EwFcXcRZGUrPoMt+qVER
K8gHuB+Aw6HEjB7lcQ/U4UY+F/vEn5lUqEc/a7K/02wGnyPyi15Rpxm8luViPIsYpTaehqzDDEig
LWC3vXvu+6ibsaOLMYDwtnaPF9pKRjaktZhfb5YUjLpDDTL6cGAtHEk/aX7x5FnFNzLkJjiGcRDw
u0qvnSltdxmrGeAg19gYa5yriXxeZUL5uT723mUmLw2VTLrg/2U/DGV6BDbxQ34SCWTiUddE/mkO
HjOeKJfIjLw/AK7zHSWv/pmawh1uvUdZqjmAbkDFuLKrfjb+d18Kr08nPMFRQCdGD7YOD4pdHNWj
fGrQf7h8MsinBP3fl+KBYtCzhQy6PdOm4KQeB2RAputni+w/PFK8GHxUXYFzUiDAYu+birBl17VN
1CJW9pFkQV5mqHCgwm36Vv0J6TiVa34HNyg/+CXYJxW5V6br7cbApsfBXcAJRoqkcJ8s8OG9kChZ
3OC5iroTdh2mfENBQJa6aSxwsVmCFBMF0GBPz/3owEReIhDnxamr4T6TFthnoI4Zpi++NtrX0tI+
xSIh0rDBRcBzH3WJfpvt6syK4/FVc0AMQhuRU8K+ty22vGjjMQAliwP0nWElIzPaiBTyocfmmRJR
7y4nKxJRI2Ire+VUmdggS7uT5U7Ons6zHw616di65t5yCbzDw0k76dQxd+sOyR5rOwDI/3wsr+xI
EaDGOaQLxkaaHu3e+4of43OW1/YOU4l074phjNJtQMSyZkPaPrH7F4MDL9gbjc8TaAs/c1CzCEuS
zK57BZlr8ELO5cjTDQct5zHxB/3aG+CQahO8gUad7aiANUN68MXPYlAKYs3ab4YeeIuR/k7lrP2Y
4RStbcHXKCphsTmW7Z2yO2Vuo+9kTqnk73OBCx+WicMBaIjidtyf86wyUhObSQUloAat0xwL3RLn
+RFI2pJW2w0FQ1mOP0RbEia6B/xS6o6ZHQH0AZYtiOFkb8GRobZTmlUgEgIdfj6yzpe8DIqcQfFG
PMhqN+i2jQ9IelJUYmFEPWp0WhipMTE7IAlj7UJabyzcrQ9Ah62XdZV/tKMRqW6xCbx9QYtZieT+
JjVL5xmntM0ek4E8bIkrk/Su42JrZcIjVqp0AJwBaUC4spoHxp68ao3noRy7gq/YjnHcwHMk9WKd
E589muoBog1TPTU2A2zbhFJHYjKYQfp31n9D2p17imniqPxc4SzdyAGUbn8hCSPdx1GLhzk9cCZ6
yqTZm1E69imgxM+VwtajZtM1XrnPAms6J0MMOOB57N6pCfL0S+FM5TONeu77h76LrA0NTWE2YTfK
sBbvjUQgQE52fYsqRG1IcRAFhudXEDDsSbkYLvYykVsYjonZHElGF9WxTWxOfB9jxxE7vok9X3gU
uPbemVzUm9rYlRty38ZWNTRVUmnVNh4y0DzogPUSspWiHUcUCxsJv1RNNIK4I+m2JOuKGKdlmR96
SFv/BRy116AO0k/D3E1vpT29o/al/gXvE/cwaMB7ysulwkzBwr9WNLUv2jzoX+qEYeoC77oNOKh7
AbZBQ6zwsFBIluQsh0kXpqnffM0L7jxHM2q3KFpsc5z1x3H1RENxC8iUB1eux5d9bLuoMhRN1TAU
H00otQfnmysVGjYPcG5SoBC6d3GWJ0wy17bMUFpbWbOt62jGUjSDUMVZeiN09Dl59srClKFJWcbV
tAcNlReOg5d5WxStGy+jVr7zhRl4PogRhXL6vjoudfqNLkQKCmWCd5Ob42ttj7s2SrNnq8Hv2hBN
hJLT01xobyRioBYHh6WPFMcB75KtsqOePdZ/TJ3BjymQVl9H7CG/AsZ7ejGRQ0EGSq4NwXJgSY98
GWGrAmUg7tz4UWLslTFp7zeXRPPLjErgJysyuzPgF28N9vBFhtF9TD1lY8zY/PNBLKBEypZkOJxa
x3uwI+2DjALErY9fHUoAwZ38I8BHdrbjTMe6A7uiKP7QesfZ5ZNIyaStXzWWG8UAQHTAOJ6DpFfg
V5MPeLL+ISO7AbOtrZZN/RsZUyzly+/XU7L/PV6GnMgNTjBR5gVuaNdc0WgRoZbrWM05nqM9EWcR
YJskFiNFZmt7aSYYxxQD1wTOX+WlXKn3s5JCGn78NHdBc1KniXXFQBxW6dgm//mEETOmdgQeGfjY
GsN8Ulp54khjFISvnc1mQtkRaYQf8o/MJxzrdeOWZG7s/Q1G274FWGEWPLPUa0FQNkXA8REAA5kA
E6Be2ug+EKT4BaDfazkpqSn9DEgBD25KTaHImWQRCpjCKBqQWnS/hjJ2xcXV0CIQAhr/6+VRpqQx
HIUpq5WXCvVwGx9dfPDnAJXTJhLNf74NZewtswFuwp/v/GGo7tQI8uuS1+NBxSNb9W2QgmQ1fYv/
qs7Fr8HGr4E8FiBgYOnWh/YE+MVBrB+tdAZ8KY01c7AB3Smk1KzGBllJW60b9U3JrX5j2jj0Q4F6
dHOQY1fEjjINUKnSjQTe7DbJnrrq4pjWtbOgHBUuMrp04XaLdSmfvV1U4o/Xq5aXNlumz5bh8w2A
Bj38TWLIcxSmmWYLdkMxzAuzv4CjJQVYlTZ9ttMge8dGPOmoEcG6aQCZFaCbgLHLuIBtGGvrjZrF
jb7pSDo+K1EmWLedOHvVuGa9Mbdtr5n5t9J7mAdh3lpclagbtO64DMEA7CP9FtkE9uweyy4UrIk4
ZAwssGlbMj/A4SXugBS277shoAemJ5KB/KAFtSPtNAZgJOUokWmx55eCa87Hq1qOxyq1z1ZkYwMM
CGttqMYkTM3JOgfJrEFTbJu66c8rEZlQY4gI1JPGZLTw2D7c9ouMILDCuP7qdEuACV6NeQfyKcDB
MjszkitrZoQuuNl2WL77Fzt36+bkAxdjD0iNGFVVplG+F4b01hfgX2ogutgCrg6g8hwkP5cEb9WL
P5j+rhwFpoGm3WRKW7Eym0IyjOMFWA6ehZQYpE1NIRllyG1otnYw1RdkrlMEqe1QFh9a9uzuRprD
Tj4+ix5PIBYXs1ea3QIAoRU5sq4VolCx3BkDyuXknJn00ZAmR8w0Xpqijq7GgFPHrinlyB6X6Mp7
PIJb3URBnrCgxjKQWWMEmGcrWR6YqBNtbWNDbr7nB1dPm/OTybK/SES29oQ/e8fUNnIkrkC9eMh3
7lSaP/6Kwbvkh+o9V87A4x0HTGTptUfvOW824o2h4Vmg3pvOXZZyEC5MeeDgWNVxQFzZuyDkSqsu
pLGVGujOjnYJKjHBoCFpJlEtoXWmFQbIIdy7Ba+uE5hbUUY1eHsc4SJb0W4mwPjvq8w0fnUs1m7c
1Og/uczo9wuv+0vgjNapaRr9oHe9fkQGLt+4s36gvByZnNOWzmYpLR3VsMjVAeNk/2rUy8oixQ74
ZhYW5HC3iHs33wwLkKxVKodrshh5XSLzg9JBAj1KkfWTsz3Z3DI/RKLIyjKzIgDD2vxFxcEqZga1
NlVeAzjC3Bigpjr7bLk1zpwDvlSNuWeOZyRqk5l1t115WTht11LiKJ2RrbsbBxusBmlqXAYH5Jp6
OZ9IRA2IDJAvIBrN9pCRRXYNCAWPjTGdVjLZBZZneWANEn7fsGj7nVbAZQ2yszLmRw9/x84zyX5W
xEWcDp9mgRYmjIHqAY7LEb+zXkdxmsOSHUgEQNDqdcORPOVi3ED25hSAMWRV74nkHKwi0wEZoB74
QGS16BiA77Mqgxn1xouGIlFPny4BahzPzEh+ksU1u5A2GqIJDwk01FtAUYnqIpttaQi6R/xylWGb
fOF1V1+a2WvGbYDZUZil4OHVBOJOgcUkKI4YiMiMWH+OKkdMlhp9D1Q1F1TURvpiepaHd51ffG+6
A/43uj9QBj2AA5M7h9ocUgQC3HaD6SYHHVIL5G2jOWTIpUImIFC5SRvXALIOOUqCn8Az9SmlIb7B
m5psUJdtAKErtrekCECA8XRLZMCSBenGAgbLQ4rFkbrMn7HFhY2pOUxMYGHLMalyJG2WWLgPIIDr
x308VRnIrdFE+JMH9LTd1yGNx7GNXJyNlPpx1N2Q1FFU4OirEy902VWe/DVyAA9CCYZV67FLEe1u
iYYi59DtnQoJFULBczx4vbJfJyP+UJC7hPSYo6IHfmFrHRJkqLh+EZ0NAKjszbjMwiQJkGVNwk7k
KTyOowWJCqTJY2wGkQ8NlUI5P8hkLGbZfJs4Ztcs7yi5EiwyXf0eJObe8fLylKY8uDjG0HYoIkDX
kBC7gmqgMc3dSgOSFnMKR8Nddro+mOBStNJW+scWpltjj+pBEYKaEhvRoeeN9Y428+Xuvdy4p81+
2f2HTjOi6IBv5/QPIzFbM4qZ47RNdJfOOol84ieVxRGI70oNsRS1AbCOLVtSYJKPb5oSj52mRZcs
aSwzRIR3nbo2WOcWc/OgUMalB2QE55bgRlwPAIP8w86xuNBMA0lv6wQ40ud6+n3OgTa81pOmAq0v
9pJw7EhPaM/DkZHFjV/kA1k+tR8S9Oh53jr9N6yg2UE9pdVz/kEW5MaGeRMOwwqcIPcmAzZDazRb
1sVdFZKQmv92rAtUOeX+f8UwBNYcGdEt5Kx5wv4fliaRNp4VC8oDpwpp/wPZWPZ80+SZIUlZiGBF
uVHvv5Lh/X2LJ7lZBDtMWZTY9x2cI21/qs1SHgGusvGdYacUQLb6saH64eYp7a0+auy5Be1UN/K9
X03FMcgb/+yJpnU1b9V8JEtT5AaiCg+4Qf9m/L/Hm/x0P3VeDyDoHxebQUwyl2b7B6vyT60gQqpF
Qz3PBM4n9ZrABLm4bXobJUNJOdiPHgz1AtmfUxQfSU4NxTOIU4nGoDlpj2AxPKlQ1CuARb/vxmJE
gTmg2ntzm4oj2crpMF9bIQP5eP+wLs92BWnISHaJ0TEvsZm+thdB0ruTCrQKLH2QIo/qywS5XG66
FHgtAoe9B5zJT6xgqSAIa4pguXGH0ZhIwab6WzWXgI8Q7GLSb9X90I/05OwsFXc2ilwMGFHjCQxL
KGDn2zRAFj+BjhPcuIQO7wKBTE4CahghjiNlcQLNBPVJTG6AbNN2bHa/k4hAx0kurZWdjIzywSTd
K+k/YrpF9uLXOHJW90QxlcssXrpXTZwAY4mGs1/qxq1V3bo0pgb5BSAkIU0E9NozjeNZ13bVnH5/
sKtqE4gzSlgCa/RwQyUxLPvqASHkdRxS/6UH+6kYtHYAYD3q+WW0ZxOWDqQwAlf3wqzA4Z9XgHiJ
hGUELiBjWJwe/yeu3QD1vQauT9xMW7q5rPHiZC8/UtAhCz+k21U3pD4S9VafWH5EMs/L2UT6KIKS
UYm0xdvU2yuxgaxN+XkCxwKo4NMeVct2jnciqrClRp/7ebiQlCxtLSnOPAXq6oaEIKxBIjnY5ZYO
Bc+gR2bn0o44WJMxhQuSDv89NElz42g81AWI36VQTfFo6teWswv4uyzYPTrSuPV/H/p6uWh10W4W
lDhuU9R5nWdxtpv7zoQd9fuYetRYYwfunQBAyEKpGnJbhO+DTA0rd652IAhFueTdDlzcOOHyBqT2
uvo07YpMd0uk+bZIOvUK/xsAI6rpShNAFBINyENoBEkP1uVUlp+1tg1COHBrY84GXE8S+mmUn/PM
BIDM6GCfPc0Br4uDC2mYkSEJsW0IJBZu3QxH0GrvIg6CQh8AsU9gUL6uyleYqA5TIHE/myg5eeg4
5mAhaoD7Q5Zvl3Yof12q6VTXlvsncjO/mpXBvk5G7uwm2zXPADHXn5OJ61seAOAataSVXGvVOEOu
UTDFsUfWlUe1/prtUb8Y2FrRi6q7JLFpbm1UzX0tkuJvEwkkfzctsOmB7Ibv8bdeY9O3cqy6bT4O
0+swVwYm/sAW7ZYyAdFRvY3nCax7H5CDAZCaPbc4v95MiSGI+bAYRnXPDwIxcmlNl0n1o+JO9NWU
GtvQRSjgh1cSF1H3IS98D0BDikL3QUNJSiZvQRhW4iJKLSMIHjMVS90H3aryJROSKROlffhcdKFU
fGVK8Xi1+3eiIqt40vj+gWmotBQU8P7GcXGxULx/KnUx+Wto6bPdL7T63ahY6lZX35YKpD4skKFB
Y9QJsNM7IkeM3BJUoiGDVohyhaAhwTQIb0N2pU72J+BR35A2yO8BHARILTjRc5EhB9iU52UCpSmy
v1F0KEAM2slspz2NHaoM+tnmH2qyjAP/2RBxpAvJUP+JEkaK+bMNsumiswdCI1CYBLI8RNaDMNQc
FfzTbGLhrSpEFiHuo8Y8lO5Yho91JkVXAgAv97BzRP4WeKJ1nQPDwmqDGaABTYEpDjC05f2sPhh1
qSGjtkQaC91bnGWoiKIuqccy/6SDv2YfGSjgcwS0silm9NR7kGmZMyApUdgAWHY8DM6ApDOMlB0N
kSh2C0XD/4/MBiXntsPOE5aZ8y0nGdC02inhf5BEphxrQqksOoCo9CuPuEDmTN6DUiCOuxKJ+Pf8
ZpyxJ5dVDCsDQwVr8L1agvypS7v2EMzJmz9FglZFsEfJLqlXUjahkBfvyUjbBYAqDtNpZyPt+zVp
ANURx2Vph17d/Nqg3vxIMtJSE0VmvXVRbLp9UGTLMD+V2JMKlTH1NEvUKN2uYADeOPPdtkne5jJd
doSHqsWgcwuLOviuYzdrT7K598bzKNBWqfcgA9AzPKSf34AKeeY2jiQCjv33jiHTiCMVfEdjz7Gi
w9JPY7JbClAdPeofx1M/VvulN+Mv0dJHO88Y2yebNe2vQBAGhQgHSEStN+cKhWGbarLaX8EQwlDH
ZOkvHQd1JWBSP+Fg0X/x/HZmfK+xGhnS2AX0DlVhl+fMCbY6NsqPNKqAHYRMG6HgJQrUmWN6dShV
QsiEkDQkw2FHhHmRq89PYzwe5JA0WtVWZ83Mf3iT4yq6BqhYD/VxiLnYDXjNWw+ATw/RCw1bPHQ1
GZn0KV1TmtLdLTUej0sflzt5ERFzFV66qnsmI3ln8iOKi6pPKL6PDNProwyRWCnO13tMULRpQP6w
BBElsN9C4IkGeZAipTup96ShhhQgtsNKp/QS4OoJMFKl7ks3DRvwYe2lDWm6LPql7Sxvr/aAqUc7
vkgyx2Mq6vHsuu8Yq63g1d5xnXL8SSkVmSvvB4W6wEdhI/CVhY0ez1s9AK+kIn8Etv9frWVpO5I/
ckgqO1I/+Koh9Yisknoi6CIeAA9yxWSpbEmGQ21gsyq18iNZoGfvHavji5879jsYDlqkFnTNgVH5
ZekYZ6usAIXc5UUnclV2+DcNTlNkvBnIFn/Wk3aHCnmt3vUjEJaCOMGKhfAU3KWV6kSQ8FBTClIc
ZadNyKYKkas8gVKs2xg8WYzu9xz4kwFAuk7yWZD5y/tqCCKpd3BU4DBLS0GwDrjgyQZgYahAgyWm
MAiJIX3EF5Zj8Asd/SqonhTEMfXssv5tQoUb6vJQjzqiwuDHkg0wadE29TO2fVjLObZ+LcxFOyk5
0ECsc5RgHiDc27Tt9uaEbJq4xBGhQbvNlth4Nks2n7rsneQ6ESqgdN3NAHeK7OoyBqcFi0TNlJlr
2wJsPBuqlErqbn6mniypSjoB+CrUVGy1qrOSxVc/e1MBFnmTNvGKcnNbtmrd1Ow1C/yi7TK/AKBg
uLqiMbW62U4NH3eGjaKHMDZBvQegK2RKZMOVGjKOUmAB9sbUH5Ui9yYbaemFLQ4J4UuGceoD4kEH
8oyLDRHaFRHNbNtAQ8+A0kcybeY9VsDWH0FqtCcfCNJPSYtcaSQlcSSoDeAnbcolxP4HIC7dob6m
oGcRwJa+o1URQFgyPZwAiwVKAVgU0QTIy3E2D2kGHFaSzbER7ywdSeQWEreeU2/wnn3wEOw8ga3A
gYu6gPfDASpRh19fn2XNpUkKDPXBrTcMOCHPWpaHHCjgaYhC/FtPyBi4wq74XWdYJALmeCDOzZiV
BRamGKsmmN3OA4gzhKReUOQSmrFfbpXsQ2s/xeMUkLLdiRemtkUWKDuYwOz9QkPM3tjBmFzgLQot
ylbn1ZC0Fl+6L813FTwXFcx0E6UXlZulr3x5Ywm+SsyFxT2SzcOdlVTeTI4ffk42gFgV1BezXHKp
aT2tGJiPNyoAnq8frR9IVkVghwL7+fVj9uUf/nLl4AEHaGHBcSwH72WyLO/FJow8UCtsBjEkGWkD
P+uekW8Rklw50DAA0pjYddf2pIidfrIAV1MaT46T/vlgTDFZjEOJnAEhVlya19j6CYD1fZh42uI5
BOI3u0SKJLarkhec7RZ6GImuHqA6u6m/JmmRvDhWYDMkICM7slnyI8kC1D3cHDAvtjd2y50tCb1g
GYytCl1ierbB7Kba0HdMCyT5rbC4AbrFFHx7+PLlcoq0PrT0dat1lTI2+qQGHLYmLcisEaDBSWNe
wBLkncGRA6o2HZDJCVLwYtFQbzIGfV+ZKf5ZhdYYGvai7HQg5myKoQmQEwAFeShtkNQnC1POE8lV
4DHvl72RlRPKoywUF4MMkSixiRxbHpGI81uJCUDju91KtupK7x+xKEy21KjGIOe+vV2kzhlOqDif
e3MzVF7+1DUa8Hkzv7wOoqEe4Ll+jeKsONEIld3V1UbG9ZPZpiC5v5uRgs3trxrHi25M5/JKoiZI
ATEtbBej+RxxNz7Kp7gqoZ075F72tWft1JuAHujU0POdTIwhsQWDBpMvC1JU8oXCYlRfLdVNfROK
K5C5ugAN6Sp4q78ujf+aaxomWKYPEP6IBXUoxwnoMJ7zxjKXsNbACdXU7jnTO1iiLBUQJkLtm20C
mDpr2NKQFNLFGll+dqphvw5G10ktHFfzpFsOq2jcm1C3EPydNr/RTGY1rWpopkPTH9uyUMuymv+Q
LY1jL8If1vR9ZeJk2IRqkQeK+qRi0LGTOzdumPvY+63piZ+Jd0MiGjaDAyMb6gNI9YAbd5dTj2S6
Fb/qOC7XkRzqX4JsMDepAJaNRTNOwJnJ7a4E9DWGFk5rV4rOw/KcZNRMoFp67TxWPykFRSFfpag0
5AtLv4f4ZA1Ixl9YlINAFrDw8XZgnY1MNDTgpreBy2pV517/h3IEPN+5Fw3ZYvWI7GQak0bHWUAI
tJt8T2plqIZe7cFFjalHjeZ1426x414GVAplLJ3jgP8JLhxnx7xoOVGD755ha1WMAfg9lYDEAeE0
80x0rdRcxC/nh8FNBVNbb/tw6lDMuVJLp1GGFv4UVTlRODVcXZ400v3x8g/2I90YuVLjRXugnTen
SHBYepL5Eok4p0DwZa7GjlnMB9D3naXMfzAnd/KhHqmppxR2DpI0nEYjLiY1wJigrpQqJ+S5o1LR
Nj+rpLasDuJNVSMbmFNi3L+nsUk9JcaxxelOVcvwd428OHJRCXMfJtAxCl473ghw0eIM4IlvvMEL
Ezkq00UX7M/E9EwN0T1TjxQRYGVOXcs3D/KPbCnclJj+FhQ4WvivMR9877cDUojqgirSQRuB0Jf7
6QU722zeU9eei+zSl9YFrEnDk5tWLBW1rulG7xe+XZAMCdZU4cMN1uM4T5h7OEvItsyICwB2BRmA
qaxFe1PhnAB/z+ARCdPSaI2jzSwjRJprBGwXhv01JPFZW69B4YAcPzyCEuNzYVreZfXcoqcSuaFM
zdqoBxf1QLDnPcte8mXlqszItddLC2kKsJWXpYehvPbtiupGpAVOHrFRgReHhofppk249lx51bph
LLNP7tI9KbkzJtES0rhz2BtWCc3xI9du0Ixtly4u0nt+iknGQDSxVODibsFT5DGElqe/aSjROSpX
edlBBE3bcR300qH+ARuRJjBtCtc0T6i4M0+zgUJB1A6iK1VlPAIjx7F6b8ex1Hjy2nJn+k5vAT4N
RqSm3srHn0c9OCuVtEcFbRi3fRK0YKA2LNRZxCAgj7FgOrfOtAN8TI3sRTTt4FcvNLwryVTJqUdK
IHrtHuQUg5R4kUjlg7sGNrNw9scOWaZemFtBek0GP/5UgZH+4jr8VU/r5JMULfVw4FoP3gFhQY2W
zgsWEEBUxKHgzS51jStPDAts0jDr87y5BgYLlVNu8OjIshwLeqvL8w1w2pqd2fMSwDA/gpgj3tYo
83GO5EcKI/FCz6yz6zRNOp4lecUm0HaLpEekUF4mQR6gYS/rqdKrNxrxvmisPWktYhVo7b7fsCTr
sW/9w8XRpsl/tvx5b6FQ8SgNpc/gp9WWd06776MYLBWl410N1PBf6wHlNKDQ6nckk4qWlU+ag3mw
ktW2mQFUITsq0RwMHvA1HBRyzssLyUlkAqIV1HNWd4zFZTwgXhkMOHviL0Nnc4GHwjAf4hLkKaEq
dTCFBodl84EMV2qH6z/56NoSo9znLh1E4IeqCtKqaHQZGZI0Rokl5qr8QkQgGxX1h3WNu6S7dgx9
Bqvbz3UbwnEdsRlCX4t7ZCrdAc+wRQNSbzyTCbpMKYB8bT1XJnYhfkZIoyGKqt9ReBQdaVQvDHvl
gLBDHiIQ/HckzLVqeeplDrtZjA5gYGPMe+36JRhc/2QLqDxk0DOQTS+tlFUOiEJC5LNJO7vNghN5
UfOBnET3uGRPIhWXZHJIVwRcIlCUztgdq8/gXdRfqQmQTf467qlvRMNNaoED6+wH84syJKU5JeMB
eNvYxrhHWISXy8YFbxPD3D4oelSq4TmU8YOKTh4aNv0aAI+eccLdPneDv+VWnbwvWoN8t3pkJxr2
OmB/y4n9mdh68k4ioFEiDU4z1xZFufxJShD+xO+9iYQZikFeSVc757sFmXV1ch1QLdoABGQCBtzR
KfAsoqaNzFtPydKpS4DZgRQdkvV3kwfjuo2qfZPWQKC9x1NBl8EWRN0pEK095HaSrwql7JQvjspX
t7fM87dbrn+RxuMRQPN4V9ALQzSZaMAIAWgxEoIHG++aqEGSI3jl5YgUDtLY8Na/O6o4tXhHkYJk
q2C9iotzxNbaPJiS08pIXqj0XtMOlHKg5rVOOsooTknzo6dkBiBGtp0xgpdHmChF545BKYWkeVD/
VzIVldzyKY7+o9AGmASYliCJuAEIR4p86CSNvtqlOxzrSdd3pdO/DE3bXMCbciFsHM9n8/U+Apij
HBGMThLjOV2UyJMzU1bXR1kHC9ygszuZ6TEAyRyJVuWzTW/9noMiss3PKVbGSDLDcy7WAT7VaPWR
RuqNTC9jw54cpKK3SFn78WZXL/q7kkQP7v8aVo+WI/5PteEYxUF/sBeOqiDRGBPqgxbR0DCL57/m
pDB2NNKxxSDlNCQzcqDhfyCL7aIFoooIf7uQhTE5qjjq6qaD6ckCZCAQPM3I3QFlSFAUEXB9bCPZ
ciEbdAv8SDin8M7UcHesD0FfflEi5DOayVZGoK5S5RUKkpZ45FslW5mzjhvDnq6DtPVta/nYm9YB
8Z6nSMyRsCWEQaKwS1Y4JQ9QJ8pGuVBvCqKnyvLqJ7Ig0YMryQj2pH2ASlEuH9rcQ5P24Q660UXF
rvU/jF3Zdtu6kv2Vu+5zczU4k726+0GzZEmW7Th28sLlDIcE55kEvr43io6po5tzbr8gqAGgYkok
gKra23oj+BbX7LGwpC41ObCnXMGPJBSlV/aonnWc49TtzLpejTmqw+YR1LudhoOmssA+Z3a79dBH
8BT8biq6XGXLp0KR7jV+mZxE1yPoKsMvJYp1+Na0ZAL4QzRGJKKV0bNwVeBA5+Sn+ghkX68QA2gG
MDBzxy+1gVQ88p7HkXHWvfIcay9SXs1DciA7AQYvrCSWhWtVh6HmmvOSgk63SHx55BGeHcJuu2dp
IjiJQHHwE6h/2ImkP1PuNQs78tNPpfSKTQMAZ2TYs3YbjlwCO1FLUcIDcKg1eHpSIF1nBmCPWnCN
AwP3zSksQIEhXR6MDmHtridZeQd2jDxdq4hXWdIEZ+TJB2fqcS1GsRUS2Daka4rSBvtmiXVYXgBS
cHacLB2ArrK6O9dqgklFM2iIx2wmmaYVA1aMNMOknOfhYg1mPfA3q89BF+ICYOmrsva3Dmv4EVRp
DSjMUaymA3HkOPKX220o7SATlBYi6jRaQMAdsKWdt6CdIXLsGSOxcOsQZRRqZUFrga5otgkWMfek
wmGW3CbMtZfz8iICuk2aN6C/VUsJ8pjnoFFqjlh5kFR7OdCA1VV0U/ELSkTQbhLg4o7rBwMoJqSn
1DlKjKNm9v2z2+yBHXMCMCQUcHR+D2wtsDpvkLrRodqZ2xKVvaO3YZpZAazKHoddCtyQbV7aO0dI
/UBNM0p/nGRmlsgubBtPBwAr50BS+PCa/cl85Tl1yU6m2ZN6vjmU3t2sNCu8V4CRFLrb0HB2NMSU
lrNwKqD6zrEfT+SiPc7yHNgCoBHSP8kyRY0aUSbrVEd6xxQm6jPwXPd1sAKIIE403Cw4z02JUMIp
Fq+kEXmO+l8xIg/eaCttS8rGAY3RootBWQn0uGARhNm5C/KDo0AdqUEg17kSb3Rtilfs37vQCBG3
QHacZ72ZhkTr45p9kNZ7rXSnAX85fRqisKgeC7AMqRM/8MlYh1p9IBINrMzyxWyhHpnJkURquBo8
i2RFUgsGz44341iPk+zeZl9nj5upasFwQjh/Grt5s00cwVGG7lxV5ejGIhXI5piqr6aiq2asnK3h
Vj8oX3fSTfamRpJzLTswJlEtVwvYBFAEIZ5cEjBKr3U1jvqKCDBDBY4YBhR+rkhpxfimbxCfAou4
ok6NtdTVN64qKp28aBRw6tzFlf80X1eJTWJgOT2UwH0AInWGMjFEn9Ki6s+Rik2RqBsM1NlYI65J
R9bZz2TtI28MCZbQX0OpJzKAmnR6OE05G2mO+YJd7YTIRCyyLZhAnWOfpLm/qWPXAyOr2Mok7qoV
KnGc49R1ykQuKsHNtT46ZnkeFMAaA/l1EIkR+Rl4Vi30FrTUNIamrHmLEnTRP17dui6Wureeb/LV
d+rKZPv8iyMlspcqvNeWdNOnSW6+FFdjpi9YYQOCWg+Fv6oVWoqV5oBdcUT90/YcdzOJZHGcZDxS
L1AwKySmYYaXWZGCiORDRy51hu3XNGPIASVT8a/koQNPt0MdOa40j6ha1Fm1ARu1DK8zlu+ZQtCJ
8NRpY609TN8T+h4ADhulkTEsDZLQDldfE6GGkJzg46wjEG0H4G1EISNrwyVyYfhWiKBZIgYMWUM4
YQ/MI7CPk2zwWlcR/MdB95tw2etDd84DexWaZvxg1k38MIRR/FDH+C+V+mXgdRcCDZJtAYbOTmQj
V+YNr8HIgsPk0fVM4J3NxI7moAZJ7Qj4+s24ma5VYw+xrpEsMV1Mw504B5G/MEoDDFGodcDJqVsj
XS4EF6HSuW0DgxKpR7qywsGHMMXdjRsZmRrVpta4HRL27S/nIEMyyGDBGTvbcdbh76Ahc88cebHS
khFcgjeySJMfHu/kcXSq7tLI8mQoLFOppLGusbQDO2QT6JPNqSN2TPAXBXWl3m2TFD/nzscXdut6
svbv00ZHKlsIsgBNSFXOax2RMO7tsM4F9nugUL+pQZoPO8ogTjfBAJ5gUELUC7MqzZ1PWSKAhk63
JuBslhrJgO1u7zPzxeUjMKsdB2effWR9ygqvXs90uGM1ogZp7O9JZRvcOaY42CSJeHVzY7Q2Ztdi
L6F4dalxbNvFE8FBBoGhY9Eh0nLTIa/u0qqUKT6wFmtsiKRDYlR4yXr3KYsGvPCVnlSdBc7H0NE/
keukUsYC+QpLU+vxWmz8xFtIzw7ukyU59OMYXTSNp6eY1+vWNIqD25UnVuJ7a/rpdRPEYb3pAQq7
uDHoyk/3AdDLgeW1nq1kIBH0Ny+maQQ7mtgb3fZq9tY61TZjp1u1+jCgfjmZDigcUxSfi4S74GRu
3QegJG161P6eSWKZlPcBeG2BStPGSx6EiMJ22g/yd2rbfej0Ptxio6fiIhhOhrYFKWyZDN0mx9F/
jJ82mJNEyuIDDQFfAvYNjmuvg7jH+9MyK/tAzehFwH6V0gb+LHqkq0vvD2R5jWtjdkOdErDbld88
jHo3Y29Ecpmnmcf+5VQeSz3s4bME4Lh+BahFKrGZm2HolyBN6PY8KVA/TQY/ty1/R2U5Dk42iwVp
LeoWDZKxjS7/HA7IV84bjmImVbw9VWtTl5oaR4xxgPgWVXGTClvE4oQNfrXqUIWyqFB85IutGaJw
GW8vXn1xuxFIUAw4xI1k5Rc/K38CEUa/SDwpL0MW/EFqndnOKuwGZ28XZvqlX/sey/bIZkHuBEhl
VkWdK5oWy3wBMP3J7mXy6FdCfzTb4q4NKvMlSWoOilXAzNpuUT37IEWUTqofReqxIyoq2dQjnZsY
wx3zv882I6irte/rOiiamvxilC9IiwbfjspVDCQaw7Sb9SjxOCMdNdjf/DTlYG9LgHHtI9GD5cIK
setEgwIS0MPM8pgPkwt4iWBIPhx/4zKrqBfrPDrVUf8+M800oMxclgAxAcBCq5pOYSnYhLpA8tR1
hvqPulb0klTJ2yl6DvKcx5AuR6xScT5fprEhgKeRUlKsTaMG7qu0sFppfJQ3GPjFAONdOOU58YFX
AARmctGVn4P4yxo7RWOtqZxFgGVk+lNetaxfZ8WBFuyAhRlxqCqzbdaO12v9CESDWzmwcTEt9K+W
99Ql977MF8wfHzQgVICbEti/muuDn9gYtgQCTCqOqvFNGctmRSIZmjT53uHgay0aEa17s2g2XZLr
L8C4Oxiizr6nQ4/wmnTNhyyKg/2/9wDITLG0mC63VmLpd9TIJjKm3t/rOsmfEPSvrobqgfbd0jwG
OFz+XjX15wIrbOM/G30/fhZ9YK3BJW3ehZ7+cyqR9QObH4ZKVSEbACrEXso5zg3KvnAPhcBRzoiq
gqNsQHUO1Y0HkLOvdebAka8TNvm2i9gIvBFtvAjAoWyb0HYWrRLJALqN/AJ0ChJCrSoCZGAgqppH
frwD2vgnRAWfjA808d4uHKR6aKhx/9BRLxosBP4MzQaM+y/ocep1ebssQOV0AncWgKHdygeOZMov
PYkyiBZmjcR1LqPiOAKC+JjbbYGIQLRKlIr0SEPK09VVF9ssd8FASrnyWx8mco3LRANok6PXYGvo
kQgYAeiwU5DeU089+q9EZajSIFq5jeVNzkUtAWpI3nZVxMgS+PMUtRJJ5zEDkLWdmrJ3LB9EdKp7
pa1oqnkAy4Cq8Q5S5ATA7qSzvenc8S/hk+dzwpujxflMUCuwgE60oFr+znmojaXXpdVrEyMy4Tf6
i59azrAqOI82WRgMQBYqxd0NDUWdSFSv5qAsRs2Q7S8mmTxlhUrwDWI/Ety6TBwMJ/3hZyJ4QgJ+
u2PC0reNF2XPfVB8jsM4+466+h98DP7aASUGQBtO7W0e9Nve7lCDY+lxdGx6A0U2qheGXoLUog+Z
lKwGn2vimt36xjDyNgI8LBryG2lGkvsE+wtkDm/7pul2feQdvIHhbK4CU/IU0p9kCuxP0XuK5msV
a80ldREsAN4CdafsgKmrIkAtUzkF07C+RX7HoLMAS5SPAVO301t912UBlj9h1z8BDxG4HCClB6k8
sCcb2YPkPLHWZHTGyrz3TXtLxjCCf55Y4K7Fd/5AutzX3X3ReCaOTmB1sOQyymh9tacOYuzEpYOM
kyMeuDqIb7zoOeo3xC1AQldsiHfgl4UpDPdfAlkcCayFnINz0c1bFCwhuw9t6eomYMIRhQl9gKlQ
mRMVOKU4Oo73fd8k60KawUJHDRCI4EDiWy6k+9RLxMFslM0sbIXPTaJQCOGdiBBnU1Zq2o/ebCA/
v0sBKv73Q2h+bkX7Oi96ZHiG4jX2EhzI1sWZI/R6bjwkLgCmJLfulAEgoQiZV6C7nMwDNpV3KQwJ
mB22pR8mCxdIs3dm+pPKXOeq1wk5aEYb+uV2BS5ERhpG+EMk4nCgV7OZ7rLE0ul0m6zRSXHSxP53
4SFN2Sr3Kug0Dw4RHzu58YFiTiAH/C7bGICpCidjhrTI43ZtMzPbz6oZ5cJPDVXSVYgevDd/Gka6
2rfZkvmmBWC4ahgjhahQP0gFE2l25dvQIcPXxTl3tHTC5lqMZfemC+mAdQrfh+WHc5UDohKEI/U8
vjQS/hCkqPLixr73Aa4s2q74apg/o86NvgkJtmmDV+5dh4SXS8eQO1yYTfRtCMIvETAXniyc1e/9
h6ruO2RmgXcsa+P4YuDAOMWT5olUmtT/sIsGZCtK1aIsazMgWICEQogawJRnf/LgnXXl32gs2NgB
ssI88CjdDZVo1u4Yvgy9Wx+bRGeP0m3yI8+S18L2RbbszNJeBkhK2ephpD9GwF94REyCbIPFARul
Ku1pJDWARH8xHX9cFl61c1X1E4ik9TvqzSITIaoGLd1e3xhmcXYeeFocIjA4USY4zkEEIqWfYsMF
McYvqc7LsUDqifpZhOWSsDQppWPO64hDa+GYANeeM0pmt7A2F32TMkU2IEDyAARvKf37XjUGgBQA
fawdHAWbQPoR5793gaHdkWrWVyELwMHWDSvS+cJhWwmi0PEhYb5xQL2Yu+Z6yg4e8NguoxFYi1Y6
2ffAibY1K5qT1+GRPdEsgOe4XQUOWGCJLIG4FH5HrUDW2UXkuly2CbLHZlSgkGCASG4t3GkcrivY
JUNzV11jgF/3g650RgWadRNy0Cx7sfM+bgYIoh4wclUeYc/2dm3Hl9BvNzJm/ROOxvsnCTgmhcwc
7EelczxknNuJIxeTVen42G4tEMnekyozkOiO9dC4JjFtaxuP4brctREOqJuAPVLT+3W7AWfcsGqj
gmXLXK/OJSocT31R6Y+dZQJh2qr51YjKN7KlDkSrHU2AjVT0oOYUttSXjce+hN5grNzI1O54MCQX
e8ycxYAyiW9aECFcZzWftSzGgkGWfAdIev05LtoLOYAGUC4iVlmX3PK7uyaV4TpnXvStQaGtmoGm
FiP3V2PTSfydvmkp55fp2RL6b38pcf+tSlt+EV2EZxTG6Wb7zQNaw6YpwaYJCNcCJ1FqUUQyNY4I
Ru8IUJWzzGxzS7qqaymFs143gZW/pMMn4vgOzUgeIsfkAFfxxavruumyy93mOIJR/sXyrry47cGr
4+LViFAdNnu15TOpkXUrDqUVxZOXzJN3r8wHe5HLss2oyx4UyBzl6tUYPQWGaZzLThyYG6bRqlLI
9th60iZ02rb2LBNb1qVv8xb1dqNLLjIsrlxo7woybazvtPAYKcILxGdwhpHek1Aq9gu9BFErQqzA
p1MOs4GVDarMcNaxTdxUdxdBXC1ilD2KAqkzer+ec4Nv0n8l6nhR4j5+uUkhpgEJqjRxqRjFayS7
WeYDkHIMgS4NROPFzVxX7pqMljhkcw40bp4bgZh8hWI4LEfTcljYYccvABPzEL7uqqVwrPgNdEcv
jczKpyADy1auOzrSGaBPRLGNe8/+7CHVYmcAk2eTghn7TXZLT/bsK5D37E3L3HIHGiLzBackK7KD
EZCvNRwSH/q8Tj4NXvtI81lhBvDYPstOeW05F23QsN5RFzJYgxrn0OYXFM8e8qwHyJNE4NouS/Ga
tY2zBuIo3/lWIl/dit0ZMiifqtYa71EXjfh2ZL67iXrgOxL/7MZS+8GqsxXWABscStqfujEqzzgw
6CYOex4gfhoOebinr6gFN9CK6kjC7YuVxU3tycnrz1Eu7bfSBbmyb6Xm/dAM2Un4eJSSwY7SXVu3
8YtXSX+bAdN8KwA0+xKO1poc4pInqIEs5RHAKs3FKhBAFiKx35Dl+8ZRYP1kmHFzaByE00nvoBQR
yTlvYaY569Iu3X1rVdqTPbafAwTaoxxv8xFMdI+tJcdl6SEtnX8Q3IskuWMDOBBI1eZRdy7xQIpj
AzwaeY1geI/7u0xAf5wgcI8JMhAYX02AU7L/zwQ0fdC2zZlb6aZRGNS8xbo688QdstKLU6dUpCeR
mrhCOWjrjsVy1lFv9hMyrY8jA3dvvfKCYDjMi0xQrbvFitab1Hy4uMSt6hDb6rw6/fDBOd54KKzo
jzBxcGz7sRCnJTknTh9ak9ManMyzSL3JZ17Bh2nAl707RqvZkcZZTgDarSn+Y2iANHBz1AuHXlOt
I1VRY6mKmlj1bGVwNTBOkYF0ZJ0NgyqwId1sQBLH+4iQuyrVM06wK2usAol/VCBkmIm7jEF3eEi0
2rvUTYLqVnWmZIw44Rk0/TUpIn/9O4/IqbclCmFfTc1BBTPX6lUQWMYWHDD7oUkkSIb7QFslXuSu
I+BoZlgTl6vM9aJLXSX6Y1/kfC+aCnkj5I1UyAq5PF1xCDuLPYZaPJ7VXKHIEccq82bjqcPa+Th3
OtONDXOjjzi5Dj6sbtQC0Wh2FHZ+djrku5HKs4Z4mY84EHUshOi5IiulnoUvT4uI0awGcQMyOpos
E6sOq+3liAoiiWjJr2EYgQo6xJgUpSkolVFOS8Z+rN9H1MpCZjI4mXx93z5g3a6vcD+sMyEkIefG
XEW2lqywPf4Fm0SQSIi+1BwYwuQ2YSolytmzk3RFyqsRcBZ2kE7O+sDj83tBdFbt28bottiBY+EW
y4uXWf4f7fDmeqGtkoz7Naqtxx9Ae3qzPV17rVH4vMzaIfwUYpkHenFH3tspxyaiK23UeyfNgYHK
YSeNEmUQWe2t+6ToN3aVIXia6KAPURwiALLy9qUWrGcV6akZLXdsF1dy20u8RLPTrCLkZRobMZSF
IeNtREk5suzDlPEzPnn63GkJ2KLs4XXU4mbvWrWz6sZ6eGVAewYMdCxPDLxDz96IUKtyy1wbLESx
B5oILRtfC89HCaJm1Ti/Q6XbPnCKYFkAdeEUF0iSZRwPu67RgUqF3F8vzZN9wGqUdZALNVoc4vC/
Ssxl4zRWv6VxwNdUD3eHraLBOBeW/7mK8Lz3Orw1DVXLnEo8W0nUVaXzLJK1UM6BcmbK+WYsWaMk
WQGzBZHc0gX8w9RGyHr51R+c4qOfgb3DYQZyYfxOv6PGVEe/szjrrseR9mPwdI1/sZNTXGPLI6Lk
LspD86SPPc4PWRhtfR0AKFgVQUmNpyBwUyRHtvqkmLWUcpGUIDVJEbwHle9vRraDi7NPVJrjZflr
SkrpyLD5FsiuB227Dcgzuszsgmpivg4tlP0MdlAsXaDnIaoA5o60jPr7WDVDh2i+HwLDmAzUoOKn
v88ToIhHpdftbkZwEb/GeO3vbwaECI17OTbG8xzU04Z6E3AxHElqYgQ2F9xNFg6OBM6zb27oyBBC
Bk7LFWq+anBGBoherGcnkXRBmimcXqUk85U3FnCtCzr6D7askPk5CCQROyTyLDJ0hv/U9VF9JBWq
r+OVz0Pg09SOuzYtBJMAylOcEBfBw5S6c6N3bKunWnGYVdRz1TN40sXsehYy+Mqa5DuOM5xHP+jx
29dqRITVxg77l36fZVjLgE4TZDy+3690lHNeaO/HcHi/diIX7AAgcX2y9DC/z6S/j/oObLM3U7Gy
6vd9YfiLdsTPI0sMZ5s1wQ45QNETSBajJ6t1cIwDvp5tZTlI928yfp9q3uQhwi+ohHNSYE8FAYD8
SnCGgfwmAG4Tc5A6X7DgSHKe4v51ftivSTTAkKptyCywCF7haLdakujlEQa6auA82i3G75al1bs5
JZGSGX3DwN1LimKLlymSU7KWxdvBRVWOKCJtSldsQrBmFUP6ytsU74o+Na0z9nzW2fazP5BQ1uxI
mvVZP/I9fg1fmN5YZ0M1AXhhT2HlZp8Lt/ucIOiFNKDFSNyYhWc+11gZvAatJpeGwcUDgDN8/OcC
edfF9gCugFzb1Bj5gDJj7HdFYb7mY/N5jKJKzdPXo/NFasYTHSkgH+GlsoZgQ9LczMyOpCv93Jko
Im9cqta/He8gO7UDpCpt5RwEnobFtN2rY22R10gtIcu8BcQhnbsMQASjaDiae8NCOqSNc7GZWQ3F
qfoR1MTbzABkhVZn3naihRCojw/B0roCxHr/yRGJfooz8coKHrRLvEFSJ/9EbBLI7gDiS1GeaJwv
zd9P03uKS6r2072bNMOO65HcIvZUPxtdDf7QBHEDLf6pJ5bzNDk4PV4jDo74mBlvdb/+TjzvLqWH
ECk8sb1TQ5YPP1I1SA5byay28TaoiioC5UZsXUzV5Lr4aQGAZz+4pnkhfdAV3qrkUlvNOlHglemb
uLM4PNCCBcsCdvFQx4xBg2tBY7X61USeDZzNESsIMEMb0l23kvuHwbC9A/Xq34izC/kBgvJ9xDys
iJtFHZlsP/u6Q/2CuG21wXacIdn2z5eY/eiKs0i9m09BY2/8RhDALcy+LpaOAlhsG0SxstxzNpYS
wZs2TA1ZSTe74J4B76ZWiICzIxfAy6QZaEjTymaPGwsyktGTO6GVYs9qG/klftuvG5+ByM7CKsY0
0+ibGxu7zg1BXWv5yLfzdPs7qJPB2zS65nOFT7ryU18700yADhX7tI9BVeHn/dpA8tvZj9JsR09+
J/BjJH/LZ3ryU1NYotzYRVCvJgZFV6Uyg6YcKWl2NCTLMTIXpsaLC3mbTZ7ME+gx4NY04AzbGgCu
nBb0d/hPR7kYTiuC16DmCvAkLN2vRpe650QL9UdQt3eVGT1RU2IbuLZjy1jHSGd6whq0uS/ztyJP
HaxGse5ZtQFQ5SdZ2ABlHwHXdABvKOzATlyIxAnuPc61B+HiU3itRN1/FTzEnRE8eAW4d3MTURkS
yeDLTK7SxvbXNMqq3fgeNZIMKXmIu0bHwHfTO2yHj2ZhN/fN2L03hWenaz9LNmFX6Ee38sSq92Pv
bRwemqHKvvsAescnzruzbwWgYTDw2bMIuYG6m1ab0fXwmHd8bFADt3aWc/oa4MUQS6acNGpyJGb4
UtT7Sg7muwHcttmUCWcMQt/gdnxmlYF1hOHeod5DJXqlrXvn4EP1+9wBKjXJFrhHVqLTm2XRIBO5
71HW6QZfSzPBmYdUeYRE00e9GjSre+CYncI0/gFi5fq56oN6o0nh4bi8BJbeUKUrxw2Hr3nab7Q4
cH4oV9tyqsmV94VEjlhsHxDZ6s9DDEwCB8CvL+XIkq2fiHyTSsN8kT5OUKQs4hNZcTez3Hc+z4MS
ZhcXKcsIhcgKcA+4c3656Iy2v8M50DEDoiYy9j90rYLrm+Rr/6k/AsHgLsrAiWd6tX0c8Btb8lhm
36vk2RWe8WZILNkLno/HIdbHcwpMrGUFmPoNSyLAFauYkK8gze2+wIcgOVDRIuqBXhQE4KM+LmeD
RxGlWabe7RRlFYqNLqvv+KtEKEoHjM7ckM5XILhhk3orvIPfrWSIGX+I+jba6V4sEPbvbAR1gEhy
7EQJyqkKWQekw7rp3UA9Sd7ULQTeKpmdgHG85wAKq3LELxVzPGIk9YPKRJ10luKXn3VYGsf7VncQ
zpp9yFx4mXa28xBZTcH4BMwmsSmHAIHNJIlPWuVVYGzS+OfYiX/WquZEMz71ltb8KFGDtkAulngC
IY/YGGOe3yUJ4srI7X82tKE5CQT+5o+WRvmkmj8ZqUrH2/tYtp3/+Y///N///j7+V/izuBSpCIv8
H3mXXXB72+Z//qkz75//KCf9/sf//BOpjODlsXzXw78mKMAtZf/+9sjzULn/R5TWdZ63hXnOkPm6
JagdgtXRzXTDdNQ4zipC3pnFCX2Hg6cFz/KNm7R8AuQhjxuwn973AfCqWway+4LkaDvAOeCILC7x
Ok2OOGPGbaYuSBwS5IXBh0RqQHWRLLuEPXBhWcsC8co3cJQv8ed3fgjwBy2yUis/aYhBbVhjpwcj
E+29aSV4JhiAfyPqH83G6T72euFuYtQjGTvLcJdS9HKWJwY+rGSCRejwaEfkeCJYS381vf/iMIk3
pcYYOCNKJCSSXCtZOJk9rJAsrR0TPNxQdPmQe57xwCNQodfCvSfJzPh437fd0g0RMFj2gHS7Q9n4
p9nfHBJ7B55FlHyTS9ZE2SZzgmJFE1ADjqF4ZYxjs2k+rsNAaL4wIjfcT1Pz3HoEyFl6pKmZbvHz
4HMgVPnRE8UX+qo4p1jJnkiKS6aD7QehCzcYiuXff9Nc9i9fNGSXesgXcHzL1Q3T+fMXrU7tUCSh
L8/MNcI74lFy6rGMJvKliV2pQHUf5zhemcxgnrkDkm7eTXLU60W0+rMPk2XQbFCTiacbQRgyvF73
rWjDRSCM7EKIhmRI2vE7oMPMPcIFoGsSXF8LfKk2WrjIYuF+y9WLzGit8hSBuv7k6yY+CxIvkd5o
byaMbzvq+Nmp9sWIkqxtaAKZLmw8a9UCPXxjAtcI1V5VrC0p2gRUUKSkU2iptlIwiors3kkRZpkk
4AnLbR2m1RHEodW5NZAsSJs5tXsrzLxagmS0nbZvHx5M6FmxTKMGVou/W0P769/fKvz0b+8VCH7w
MDCR8OEDedRV9quHQt9rY5FZ3nhGWmawHKV3dH1DezKqxjtKzyqXZR/qX7AJNRco3S3PnZmUj46h
PZM+iLR4LQtT7nFKaLxG2sEaOv0LSvqGneBGsCYvB9tPp0rdddg17c5Ky+Y+R97JWgValyTGvmzu
I9V0iXltKFGZd+okIsi1Hi9j9cYNwHy3zsMy3Im4NF8GDlxCH8k2eeOUz6wDVqPyEvWogSsGg4JO
vuph06I0OEH6FMNzZ6WZtb+kJW/heziBjfxs1ejeMdDZ8KXrtGDZuIN5z7062oNxDn9+7GYvul6h
dqyS8msR8X2pHv5Fbh8tka9jLYJ98JpH34mSReG1+oFE3RfW/Zj1OBhFPvqy9rJwi2KWAJROpbbX
Yhcn5tx4FWUQf1Md4PEm3zg6g9KoDmk+TDmTsw9MWz1PqzvaLc4N7RtxEuGuwNxTLMlg4lGz+Tff
HtO6+fYYus98yzd08LsBjOFffumOaXv409SoQEssiZwIwKTIZZj0TYQiTVYhXBja4/dKsPhcN33z
ZKQZ2E9DYAxiP/SklZG57lnX46tQ+Xv8UOUaiEfeY5wjgW/MXZSyu433mJRaf0yc+gW1uH2+lH4V
A5rZN3bknDPUQKLsYNcn1Zgv615kqzIPg40MmPtYpqa9wbmxy94kz9mDJft2g2q8bid5IF5R3rto
8DD9GkVli0KBsduF9SBeEdhepL3/rp/9U0CZzvo/+9M8eZf8GDygeVFyDQPxwdYKfISrKbFmlsmc
ZygftHsjAKnAWB5D8LofbZED3VI6aGJt2BdFuiUVGWc3A1S46vgZfgZHJpnXecldMdgMRytoTET2
zl3BPpVgjdoPaVxu7dxMkWsWynbhp6w5etQd2zTedqJ+m0QATj4Usgo3IgXOEOiKe/2QS58dRJOh
Z/lQknzVvXKdulcO0zA1wTzVNJQsUdMBba7CEU5Z6Xecd196EZmbNm5RVGIIDS1ZcDKj313Jk7sa
Q73aRM7oEJT1ehJp+DQJ0NJRI1Qu/v6r79g333yU11m2ZziGi7RAixnqHXj13MQ6q9ftFMGXeswj
ieMbJAQAwrUE5YBuPccfvUJE77q595d+hWXh3vCgf8iDT7WppV9khgQBn/fGJpGD+OpVzwWQq77o
Ss3x7gWftlmd+iQHvEwRBgB99bSjU1rtZ6tn2CciQyHoI37QhdWsYpXWYNTeN4/bRnJKWSXubYls
imUYAH/b1cL6FGZgy/D1zrwEAMQ590hwxGMXl/aLEqgYQMq5dIgaXxloBIBB30cIC/XVNAJHvBmY
2GCQKEGYRgQg3fmaxjGmstx/8ziy3NvHkW46DhKmwOpiGljk0gr46qYII3GTMLLjs4YE4GXleNbJ
NgTe8D6o4FtT/zGq+khSkZH0JOYxy+7MiK1v9CRSEw19u3K7Qpvm/Z1fqyf7kaHArVBXnofSFcQI
zjI30V9u9PQZ3NzrD3EZbu0u9g6maliGUD0KER33MGojumSauqQlmXqAvPEOs+7Wh6abzdRD7fMu
BNjALh2iJ7zdjc379f5yqqsPMc91M/XtlcmRPt00O7nPnzsD3nWmrj3rr/zmq8zTzLpR489O3zab
ALfu4CcJ+CmpS00MKrcDTpvYYdZR70aHZJ8RAC9qCmquZJpikt2KAzCuxan47+b4nY4ug9xkHBrc
mCNgZi4qrc43uo90K70IfiIFGNkRvvzcpjXgcaxyODmjdA/IDgfFqKvxJ0QlAduKBKbviskpba3g
p17qb4Bxlp8db/g1SO2ZqnLsN23pnnCkkAIaWU/zpZs3EuV4iB9ouRadk8E+/R9n37EcOc50+0SM
AAmCZsvyTiUvtTaM7ukZek/QPf09SGpEtWa+nj/uhkEACZRMFQvIPEan7eWoRguZvI9mXRnRKIAr
4QNNmGT4eT5FRJjPgA/Y9k4SbQc8zc+2wdNV0UHJv45wqBiMBG6AujQepeRAQJbVNxxXo13CISHR
j3b5zcitvTXo+iNNHx1ArYQKW6a7+J1pOorqITzfkWaacb+6xtx12Ab4XT8gvzMEmEYcPBQrO5fr
zizSV9Z0N3ZjWD+B+7jTtaR/MaETtulzs4XEfe6cM87DTdYY6as7tEtoFcNBpw2dJ6cqzRu3saEP
1kKGWLVS2+fQfZtQu7BGna3A0ak2FEcjdAGbFRIZmPGlf8rx92RjPW2MHtQgbQzauei+FPKXentv
CRyQM5yRVM1+LudTXMcBDJZ+/D6XZnyp1au52PDCD0gLd+RcmmQaeNx026Ha33q6CDZNG8VH6itK
F0xcGijtSTtgG2vBKmpyS+AAlcBBJSr9SHdCNeluGZBKDqEjOQS6pWiTVAwoCMoOEDRYZsoqLb3R
bcD3cKdua2ftH0IdAiu9f79MXQSTN2ozlBxqTyov3mV8KFIArTLA9XJF6KJLo5haNdG/qD0AQesZ
PrM2iULTLYEgNGuHAHXA+TemXz5ycNay8OCYrVsz9QeZ/2h6/D5CfynA4/RV3CqQaieLU96m75cK
+7zSW9o0PBoKO0+d1IbXlLHBuTTy5pH/nzXm1aym3sYa48nFycoUVSzoYmuu696idNMfdRyXN6MO
bBmAYzvic1BEhc/KreFAHYwiGPR8vbLOszWASuIMBehD73byQC26uKp/aYLbLI9VUAN2D+JyaQYF
6Gps2IxcVpVH0ktWJMfT3KbbsBJ5uaVbumSA3bCq4FtoWcviQH20Gt1FfqkYLGp1Aa1xVH2s9pw3
yBHGDaB7dzSyvA7NQdWsBt641+JV3evFgVDfIxRNDpXdhngKAkdOff22ET6b7wVDsonCHeW3AErm
5/AAx5WV5WNHBxV71zI82XU/J53jlZA+2BFjOpqghkhNXREveGNmm1aNTqpJo0acFjsiVI+Zn8Eq
wfjN3CWY5jrCOBZB6ng1VAdOiXqfmSgQwsweoCIQEFUvK6cclXrQolfUxn4dAXRLl9jIuk0fCGAW
VCT19XkUJFtq06JL9DzF77v177fLOtO/7JeVTQeKv4YFG1nd5Zbaun3amtks1CxkSY0L0KRxe3C+
sfiV29VqAbt/wcgv2Pf/GQKoinZQi4QGPrWtDytzv7si1V1cOpa2kGNw3HPi9neZHNp76pJGWWyE
bCSOnYiggX+ZlPvjHQXQpVGTbDVpWehjUm92lYf8AY5WKgtVmhDDLFLnB6WjMhjbwMVhCkMPz+Hq
QJ26gYd+PHQ4Xe4yRws2/3AVwreNi+flsSePIWLn5ETMoVsDNo9b24xLfKHlgA8kzk+ztLEjKMaX
IoCqiwGJojsOz4FtEsjg3EAiFXa9rbmLJy6uHVKJwNTr1lMwjDUQAb3zQ1rQukdNKwDhx/Hcfufi
VH8Caxl+0Qs0Io0Td202SFiFhQgGb8FLzO3WAARFTYw6/T/29u4/8lSmY5mWwyym26DiGV+S17Ff
tBU+ut0lcKFBFnAIDnjVVIGCX6QrzgM0tSorzpXt5FAhBAEOxgMlfB3TzFxTJ100fDIZst2Tv4aP
dLPyC51vbIGkhZ1DVtSjenosIeku82laURMu1IAwqgtFLwP4I7RXClkGKI5mLEuFykmQlSJ/85sC
GAwQ4x76SIPbuxPB99CywOcER3TlMwE6bPYKgZZyL4AiWDWqGiQ/HJzojvpAe0t2llY8kLPT0v9v
sZ9CUt/Ydn03efE4RiucwNm5tEznueF/WgqGnMIq+ZjbABC0oz28UlQd9uwMXqD7LPI/TRVVjUDw
BgL4AIrCUUypLGMtisJa1L1E0SRaS4f03/k/Hi3m16O4DuSKpXPdNm2H69jf/fpoMaBfK0PXlBdz
apzVpIT+6RLGOhxOLUh2LX10l43DCopQ8U04+HC9oTgd33Kf4nACy27tekR+vIlvpBMFh16ajVeU
afaAzzqhfgjN4yCxt4qM2NpRH6hC7Gx38dsMBJqQtNJwkj9TbKtDESzFv39NsXVeVQ/5eY7sw8Bd
ybrm8zoSW7xzE7ffnAR47tUYZa+ODRF7WodJY9pVRqtBdMuu1wUO94cG7g3gWehIo9la8oy0766o
jPGtl+Hn/hJsTep3y/xzv4qPWTK9+en4TRPNQyvMGyhh4BkZ9P6toxcvEbLXr1ZjFzslhrpN9bZ6
5YF5ecdoxtwEijX4WUBD5kIwQNWagsC/EEbwY0xMrfH00SKE4EfrYx4UTT+tQmt+zIP4i3+hVh7E
8ytkCXDmQQBMvVrqf01OEf67H49+2I8fgSI/frzJaVZDLsFPTW3BQq8yShv+1Y521bo+gzG8KB8C
nKpQSWjLh5xZ733L6HJHcVrX8P/4LLhfKy+qxucI29bxqET6Q3z5KMgeXKEg69NLaYPAqrcdtvlU
EJ+r5FBS3BlmO8GX5e9yOXcrgHbEcNamGgVRkOFW0PCzHjUtSC74ZP0ZxEI8mqPj37XWsLb11Hp0
1QUqE7AIGrN7CnDt6o+YWdVlbg3QwOhkWxwoFEgMQKxDPdhSUzeScWOY/TfIJqUexFX5ncwlv6ub
JtsNoQaUv+qjSxtW7jqpbblZ+jTpJ6sxtO2dEOI9DoyDn4Z0xVFyG3UvIOx3qR+UNzQra/LsrsA2
SL0K9aAwUF2AIT8tK/AuDY7LT5QIEQIxFeTHiYGZXjSNuAXzt1elmxjFuXz6PkrAiRs/fXHjKNrX
XVTsqpIZr6nPVhRgBJmxHgRIUANSLffcwduGBmhJ21lpWoi6mJf7qX34j6ci//pUNHTDYswwuWma
oCqxLwnKqouCAZ5w2jkUMHdYOG0CoAOB0vOe6GpL/8Jt+9InUO9dO04ARh1ItV6YBdMndemFWxgW
8EpBtWCcR5cBkrA2Mji00NxlgAMTqHs0IpDMBiu9uW2JSFEwADGTGNDNRt2aANtvXTMYPRrWUPNI
dnQrUe33jSA44mfrjszFfiArtPK1hCTdqohEvi1kd1Pg0f0zEPWXGzU0xGXzc5raL0MDeiY19EsM
SrSpx8VQ7euN5VblldSjHdo5VGvqmRvUX290bNOvv/QAQBt7DVM4qsJtV7lS4siU9B5d8snSzzGE
11oS10OZCEJJiW38qArN3n+KU9NscC42nR7K1eSAHKHXtb7pI3Ay+XhYZLWispStR2ptJLO1XBTZ
fOrLbafgS0idhw+ih70ntndA3asWDHT2PvI8+CRLC+x4GMWnKZxVe1CKao9u6ZKrTrpznAkaPLG0
Nl8HuvHh929wi385UBi6jQecQM0J9VkuvhYurWaCuKgNbFIeFMgQQV/jqS/M1zI2rGZ1D1O89DGC
RNujzHVQ+0UsTi2X2WMSlwBfx5WA/BKaTINBDiDhGfCXFnhe0lUCvS2SCnHKXKDTkmpHNWW6FJGV
nMMqPtE+nvb71M/K4gBeVTLcsTT2dyKSWlsqZa9NqP0cWjyW8PT7HogYaBOQIcCj/mjSKA7s39sP
zEryd8QMT6EIiKLfRTjzzWVhyJTpAIujwk2FZIfn+rl305eBcn4dlzpMELv30bgd9LPEaOWCAfj7
/4Lrqlr+Z1CJZXDUAB0bG3OhW471ZV/eCtb13CrGy5gC3WPAiBsH08gpTnQZk7SEIxUuaQvUkEe3
oy43Qw4/JQrRMlmeLHg8vc/71J6j1WyKXJqN77db09dCL1P6mxHqupvCroprPOjFle5aG1Z9Rein
6y8DE7TvtmGJLSsNJOojSncQMARQFntf5DP+XipV64WjHx1jPjwsq1OEC5/bc86n7ac11EwLu9Ub
me2WcFqG5tR9vsognQ6H7EQ/xfkw3FRlFiHNW+CtYWXAbKm+1GhSw8M2oQKAG5C0TEfet8hG/nMQ
kVfHpgnTpfyB9Z31WgogZGBPMtwOPWgXDawAN3rgn1Dvbfi6rou3uO/B57ZQ9Nv9SxMpzXEPt1U8
igE8WWkj3KfCrNR3g2swPNAtBjVNxfq22h6i9bBY3EluQNAHxR2Azq5zBJRD9J0sJ+Zlg49YmvAx
a3LktGshR3YzzfIDnP9hE4MNhg04e416viYwEfSncWwlvBG1l+EZqpRyaW01bIOkB03MCQKmkEOF
xIxbrB3ixc2zHLs6lahGfGuyzl0ZwPhebAPwLaR863UXTcMPaawJqyxVAFMBcOz1D3ocOCdCfMJm
0t6CqYE69KCQXQsWdAaITvA9BZAdJRoFpKXLp8DwY3gxcYNOJtaJzRT0eJimrXKVYAyC8EULJ1gC
UMuc0KUukjKxcwjImHsjSK/uwO37tM4jWNSA1DDmqIUPY1pthqqfNmMfO/cUYkwvHBVzLxLmngsu
HnzH1NZNAQJFBSWfhxDVhXNfNm8Q0IKTaN6h1pBHch1XloWjDAh7UQrxPUgyTMfB6m6pK3ThK+SV
md0eTVe/Q7VxQuLchmpcLN37ZRbdjdKJoR2WPH7plw08RUD/e/q0JMQGQPZonWd60ZIMtGo8cA4y
zV+pb15E/VwwKuoOLDG/iTCAmlTTAKJj6tX3TrEHlzAgidODY/o/3MoNdimMCzyhUuiN4rPBTQG8
Oc0H4EizVl/6KYL6kmjMV50LDUebqHHUGSq6XafDIlPNpeBPo/Nkq32fR8E0DVApewWBvRxc4QgS
Ck3+gwcCZhKZZE9t2A1r5FG1az/IYTd0MXyMC2waIS1W7WKUHG6HYGjWZusHz5XTw/orL/UfqWXs
IQIUhZ6sYi9Je+1PN+evSR+5r2M+1CsryaobECEh2wiV6cI36oMc+QspRtNloW6MbrZlyMudqb9r
fCj71hAdW2l5W28W5sY8bMr6YPviZY5b1lOr5LJ7X0Uk27LaURGJoegLBqntz01bOO7NBGwvDZpU
l6qszxFWnfs3QSIPSyFK+4igvl/XqBUtpjTKnwJOIjgsJCfgf5H3AtqZJRzMu8xO5z6CQdvdALd4
GLx4Zjc6EMlUupU9NzZgzKRHzcn0s9umEK+ch30lXKmGswHaWSkUwpmdXfRG2WEnmRGdeIwDF7mP
ZDX8P+PGOhOdtfDhZNhrUQwECKiwdKGB2ICIeRigIjb1PbJO76zYvzsL+gwYOTTylZDqrJ66bNx6
5r/wZgR/dVHu/VukF8c6N3deokHUu0/zZi3WERN1NXGOBrQ382A8B7mXLgrv2wSqjFWYP0p1sSv9
JYyN4cKB+HhsTWTRNNaDNcPb/LHW0+zI9BaSECq2TWV4X7URIJ4YpAm/TtciUCmiAPB8o083PkSH
9tIZxleoJW1TObBHX7LmBt8CLWS50K+rMEeF9arZ1GIbuQl7BKN6lfG0P0N7EwICTBtfselOlaqc
uw/TZF4xViuWlv++IvXTC1OYlgFtlUIDFufR7jGOQkUxL190TQSXBNtzz7SD8sUI/Hpny87aUNOu
eLfyYxRlqekk7gWqOcYdrVFkwZq6RxFDsUGtYXysERXYb9aata7SQgPfB1t92vTLAood+NKfu5Z+
nHz5SvdBlaa++SAwZICvCZG+zM0JBvCV1UN/GUf9a8kPmS+6m7y2GeyHg+HGSSbjGDCJhIxmWel1
bPFeBrlz2BkNSnvrtOhjkLW7YIN9BVxZQglNvs4OrnQxwHHel42WelUWFv7ayUb8JY195/TvEW6T
gWidJ9Z3qL8Fh7lJc2Gtpq9RjMeXrIruoiycF4012R86POQpbOmn5tT+lZixiaI0fCxrcDd2MF7C
diSAEfkBXNbHDtS7G19Lipt5wI27ctUZDqpEwBB/si4XqAr7soTiIYGLv9iZz9blNEQTP6KpZTTV
qXZ85+huOBRhP9HX6eP53osvr+Y60KfWhYRyX15nbjp9rq01XOeg7RqJp6AptHXdWgC7A7o+hl7U
mBIV64HvHT2SlzFXJQgN1QE6QfBYdisL1O9tQiWDXG/mmOWkAeHBaYcTD+wEFIY+UTD7L0L4hdOf
IIZUHxble7prgRFQfI0j5HLvwCIbHwvwD+9jmcC8C61OivGxF/HFT5P+Sl1WawQrNtQBiroY9IEO
3WCrZm1odIprFAba/GcpkgJyN0n3relG7LUFC05FId3nThSrVozdt7jQ3F2LUs2WwmInOOOZHDwm
lkwvqEQlc5jmNtFqaLsSgCrfekhyaFrmeAOXzLaPSRrL+6DSn7qRQaIJ3Kx7hhPhxWb2OcVD5z5X
F62q2KboRLRZ+gyjuTcCIc4UkTpgj+TwPwb289QbTDwNNmsfHf0bNTpICj6EIAxQS+B/8gBMKVTT
Q+spCnX/HkCK9RzpNN09nkj4ZPvWI4BXVQJtjwgchFKLgAZzihwi5waY3gTbShgqIwEeYdfW1qbr
mMEkwy+484RTxdMi8VAECb6NSGyst6Ha7e9JDgKOBC02vXrFd6hETh5UKG9R5Mqf40KPkc8DRhVG
xNq9aNvEo0Jv4lu3HIim5wBqbnNEOabBQ9VW/+cI9Sq+gCuekbByM4K65kH5mcG0u4HNUNdCBigc
+q1IhgBsRXyJr5GxHTddOMS3ZpiBmhg68a08DE2rXamXLkXu8g0zsOl+X0jFjzEcUaMK4uyqNcfF
vthp0CL2JD49xWaMrW+pTMMjLTvHWXFx7HXrZY4oo5R7Wa/BSgJs3Pcfsa87yI2qBSAt8v4jzm3t
WMhIuy7LoVDIN/XAkIWnCZrV7gr1QxnpEKyDzq52WtG92Tq+qkpYlz+pFquqT60k1JqbJjOMJ1MM
81jjd/ypMJt/m/cxBtWmwoti7SCFjfdc2/+I3Q5nANWCYX2wd3xwv6k5iOI5c5CbrcdN7gMbOyrV
qK4poK/u1+WuU3TkUYz4HLnao0vFgzqcfiRNVp9bNRgH6fuC82hvbiLXxEIl61c5RCF3VonnSGKN
s8roojfqNDE2zmV0JkVS6q84tBxYwcINiZBS39Slw0mz+lsKW/o/pqe+BhJiVvZbZ+gTONFP2rd+
Mt7vlr4vd+UUBm8TFOTmGU7dXO2sObVTacILeDSewdWBN4U23IPTCqDk8GLXqfGsvvpvy5A9SBUD
gSF+SqH54VlWnF/SUG82wHbX94UxnCGhbb7Ajs4+jGGAE6nSNtYmJ13rPnAR1ETrbMWDvM/qDjRc
6HObLCr9FXGiBvzm/lPQtajlhY6/mtlTNc+T/WhDVBOoULBDWHux1A/WMxfYByu8t8xSe4rljnrj
sBZQMtGu1Gqg8X0OObj91ExZx/YlHshrarZBpm/wxy/mqbkokVKMSna0Re3sNQuHTGjpGNwDgQEb
igYiDwOEvF2wu6cBAj0wR6RmzQf3JjTcP6PEHfZ45oF7BVOTY+dCVquvm/7Kwbe+xqBv7koGy2qp
+paBEf9CmI5DzXTpo7u06pu1DhHQ9ZcBh/X1anTadEsDyyg3O6XQjGQCvSQN0KshVf7DTWR1oP7I
sqeL407TRozffCAj8N628zPdNXB4az26DSRGQheZTM/0s2SlT+4IpWt00jBdYhqm2y4TwMLmnbbm
rAB+CyLZjVOJPbWCfkyg6aSe3dTmg+2eginwIjVAoynU0/4DOWHY7tcMG3dx2nWYEK5wwZv6kmGz
HTc0+3KMLqwuBm+GLfTwtcQGL98uIIW2gOR+xfobwiiMoFsqp663JSD7H5NQu7e2LapRMBAIsrWf
gry76GwjV4JUc/jH0kN3S6gPZXvHozA3/MNuylUsoEE1GuE1aO3gsXQgRTsNUASAu3X4iOQwg2z+
iGqdGp1M139AlVUNUQfEX5Ha0BrzSOHMaVI802L8uiocThvuTdVaF2rRLHgBXzp3SlE25brXB3EA
IwO85UWf+8caSvRPDTxM1zggR/tWNWFFCsa1CWE9Ctbha7/n+ShW1BwYynqRNYCLqILLxqiuUx7f
zrENCrYwqfTwAAn6lUzxLYaixT29zKRnT0Lz+xsK7XR8ZvG1n5xoHSu0vAaKLaiTT7CgV5op+EoN
1uOvTRoFcMOYR7Xa/hwMSvrn5r/NrQqoFyQdbMp9hq097H8egr4SJzey6zskxJo71SWyUJwSnCru
qL9kxtzlts06LxNwmQwbam+Q7XCvfQDTdEftzhPpXid1CaMCNhyD8xcFLP04q3WQKfezLQ3Mi3zM
X4LDBuoaw8TkmjBZwkFdO+njN5LvpC4wy45aUxdXQmYlzQikYira7RKP+uQbtao61u94C1KhysNZ
xFsnZg9x1P0OAM0UcrFgCKvsGwXlre5uO5x9VrIIs6uQpXrjFONbA61D/PnkeIWiYnZt00j3clVE
b5EUnQdoRgRx+08z4N0+AhuSWcjBhWxHurtIb2Cz5T4CU248tfmnxt8jFFZpewr7e87QRPco6rnw
1wH2chQ9f9HjsThWCRJAZMSDA0GxN3gjkks8sVf6+qedAdjAW81i/pVaOehGG7pQkwZUBG0BaJMA
KLCOLA8Lj9SkOxDsAeGhTcPHcvQKkBF8X46CI7zRr46P54bAJ9kKO3wqQ905yNZKV/jmcB7tuJou
GR++U4t3GTQkTTZBtdf2D5E2Ro+d1jFssFTFXDXNJCuvITYXeSkBzEmm6JJy2ABwUCAetcAo12OW
9buu0qLHqYZvRAxyrUdTeZLl53Ec1pCiK05BiBp9VfZwQNHikpqjbyDLouV5tvt9/UOnMtMv9Q/b
snUXZShIyhgAuH0ps/IyLnVkL/AlHWjlkRs4ujil9tP1ta3WdxBggWbqIAH0UTxmEMpNqA1MHIwt
HIj/wOPhu6m5wZtp4v0FOol4bliMTEOuiYex06Z1DmDDXVl1wbZ0GnkTD/4E+X4rxpd3JQ9BNQVH
3TW7E5wh4n03MBOnz1xuR00rboE4Cza8DtsVMIAo5WG7ubLroXtxgBdEIdoof4g0uEAXdQy8Qt6z
toygM9gHm8rN4K5gASzN1ZZL9xX5z26eUGMq1ok/Fndj2+XbqCqni1Zo+j4c9AYMoR76KtOg78wg
1iAJhEKEkWDXnbY8OFhCGCdwvF1P92vj2RzsaG/zVsPeCs2BAUmZyEHA4xZNWN6DLouk2Ymarsuf
zbIyrtSKHelBbdR8tOoueajDeEvdAa/Lmwnc0/kF+kI/wmPUrH4IYUL+xGsNaBqC5YU6k0wg06BQ
KNKNhVdYU3Ui1Efz0exDpF2RZHzw/exODtnwkg49cONyAm7cjpyzAWuiDSBQySuKAze6Lq2fSHDd
oc7Yv/g4FWw6SL+eoWFhn60o1ddc4a36ut8ZWZXfjgnLbjnw58Azj7DEtpAHAAs4u9Vc6Kxy+KTs
qEnBH3Exr+SOaX4E46942Gg5+AGGgHMPNU1IaYBUAODpMko4VIfV0O/RouRM3zuhqa14UIYP1JLY
pi4tawrWJVx0Tk7CTMChklmaNzHxbYcDsAPp7T4/Dw231sOQ5d+Z/n+OiEunAzG2dP9tjZhN5n+U
Jrn+FQxjuaAAgqXFLR2oZ8dWpctPkFPmgyStVVi45j1UJRdhBRJfiBI92cROLGcthsaAIMOsskDD
swQDTdJ1znJoXkB7gdo0Eyd8CYWmD7EGkMijVQtA5trnATs56oID5XSiJkAXQInSLXXScAIK39rK
LWh+qUCLu4ih22Xil3WWya6pVdA0SQNQ1ZHOmUAS9wjcJiMOUGeUdHtqQlswvx2SkR9VXEVxVjrm
txTXI4O8nzspBlo7jzMoLgIec+X06ojgj38RMmzgTb0y9KC9QD0Wpe6kn/vHCNUG6p900d+peEKY
6a3+uV/FA7L2FmIjvrfKXL9o9aBf6E7JAF1CuXGHMfvUDYfaCcnUyO0OYVbfUGig+TA85PYt8Bx3
gxUNNsA5rXPNUC1d21BAWFOTLqVssn2gjSf4u+ePKGVNaySnUmTGezQN1Pti13e9sOLZI8dhD3IR
YmWpWJoAUM0TUqDWZZmeVE66o/gxDbUDNEvfp+shkh8OeAoHWXcwzJBwzYDY2zpLZXNigOCOKI5j
FxXVooWIi/lCYd3gaqOnJbo/ehynUGyEobxPk+nyKQjb1Hkx6qO1ljha1amMF+rXmd0ctMA8s67Q
Syhba81pufC4bD81BTXZUCFpaKyXMLqj2DlCLfJlKoV8fQ2KCZvA2Yg8Cb0uN1jpLRNbajdajF5a
mIbGKMSmBlYKOL3K+yRxODDUrPMqh8n7Rl1gX1SsmD0le2rSQCHhntGG9zRJuTnsSy58bzKCbu6D
Q4kJouGUHCheE1C6F8085lSAYsY2v+HYjcJ/pmm+JwY/+sKsA89hOCvmrvwZMECeJOwzngNDDKBT
R901qtxiP2ETvMOPvQ8sHElAjVZYzEJ7YyCDT+rboCj9v1zDdx6zOpu2OfawOPYgtOeOtrIqy3+D
asyGvjgc2JG0KJjWfcmfoHAx3rDaee3MzniyEihXYx/xuowNrnitmGM8aUYJiYW/I/9lnorE1zMI
IU24C2wTxRw7Gi8xJFLBHoLMHvUtA0KNUtOBxDMMDn2IZYH+gbOamiwDzdlUdV1vND1ztgCh2Mcq
r3rwnMBbY1B2eW5a/XvblP6fMiq9MDHNP1woDAKZXUQPPreuedc/hQ7UQr1Rk9gxqEuo8+YYDShk
e19vaRwMl+aY0Pg8qQraeeYy/VMM3UaQAPn9Tk98/TaxmWlaBjDorqXboJl+ITB0oyUgruQ05xb2
cNxwwmOuy8ibNUaoXUzD3+0qw7a6VOMj6kR3JCzC02jYg4vm1QYPZjqeo432TVfbcKJMQdYz4XsN
2X63WmlR72LvqIF3tmpNsV1ORhC6Cb0k0TR8RYO0kvlxBJ23pJ+PUoAOFLfQCsVBybrwuEb1RDmJ
fVFChNnBuB0zXs4IfmfRSFwQ/T5s/OBU1xya2GSn3/8t/5HSsJGdB/CA65bN4HKif/lmNqCSo0OI
Lzu/67rpCfSf5u8wJ8BHL3czfwu1BdfxxgmqM043vn9L0VcX6itHq7chr3El0SXfCf1zgi80j6Qf
AiNJtmPZICumBJsal0M3BkfAm9Htpud/TsogzrPqw6HY9wqD5Rtge/ZaUBxKpSBEfaLR6rlPNJAR
ooGA/xIn1dylry2NGlJgIbzTwER02q1tIx/pBtk95BSCm7waHC/A3+dbliegbXPHQaW1re77anqm
fpmlYo3sZH4UTVa8uLJc9dK3vumN+sWQ09xRk7EJp1gRvbghq44RaNhrmq5ejmV6et8lYTi/HMXX
KVyi6OUyH4C33/9j8UXyJVllMwuylq6jCw7E+D80hpKuskwbTM6zW/fe5Jqrd82d2IiuA5qk0EMf
B/d/dOGNt5qFeShCrUGfIZqJT058VRHU6isAMfF/PmE7XRyhRZ5sDSC+XiHnvrdwDvqDM3grWE5Q
3cVDjYiiUZpe+asVsrsprJq7voxguWCEe3rjgOrI8Kmd8IpxCal32EjAQNNMDtSEitqnSXoQ7wuu
aR7oqe029hUE8tdLowP871EnzKOzvWj7y7/FLX0Vyy/QQzCtNxShei9SXjexZfJ9lU+v1FoYr7oN
N5xQDWLP9QpPiOKGupYwmjlhcO73+d0AkIjnyBuy23AmqaQntPoG1TV+ZiUf1hUo6D+mZA5ogC9c
hVZV34Q2kOq/C7D8qjxMrruOgEVm2f7376p/YAxtrkNOSBCx3zS5+PK4yJG/aUdHD08w3kE9zeuj
7pjJRH9uTdtzYiYf7aSYHvzYWIclZ8/9CDNWo8p/+HHFntt6cAFWyKGDoua4GWhXjp3UMJtF7Fhl
/hqvEO/nFQWohExMAyx3MFcdPJnvs+vHyzHfXvMBZqcLKjQqhmntQkd5s/SlrmFdoc5GPQtQNGXG
51AaoNCmX1Glt+sh0ihM8L7w8SlhjZKbcHfsStaA6AZcglWZ39oOz7C4x++Cwhz1gtZt3gQdctE9
vDheoJ6i7ycdus40mv66RGnr8xJSH2gJXS0cmex9CZrDGpvNSwQKHbH8FIlT/zUxPzgseCjwU24N
xwIoiIBSC4QqdI0UX04mjMwV5moZMMLkPxIxjnoPfM7D2PhedgAG5q5uGQzqHL8e9qwqNK2pnJoj
8k0AXqsUqlQHfuj74HCv8q3Nr03gUd9HRc74p+CmNn+4DGJAcWnmm5axdBv4rnhwNR8S/2byAs6k
eIBMnniAlMHFFi2kIFUXbDbf42kwgWLGJW6jF2p9xOfYZtzMC1Z1D4ugEXrdhSV1+BP40Z6Q40aq
Aaw18LcW4gnXWl2on9d5Q/3U6kVa3rhdtOKtk2/t3kgeqgnHmSQ2QE4AYgM6IP5f2QiiPoPtit8p
85kssR8MLXE2idUhNSFtdkSBVu4yOCGoxyFUFKwx/saz8T6HoeBfTfoWFnH254CHsCd4Ez+nIKyt
UxfyXrB2Cw6hZWu3sLp4bUvNBq3Xj7csYvau6Ab7NQUFRMuH5DGILe0//uX8KwLc0UH5Mm1TGJbh
/lOCJRl6U59yVKiczkEaaNQuUocwUBq2bDPmjgbfTvQtF18qjTcz+rl00Z2GlP/agFbRui/G5x6+
Rn92rg/fXRT+Pbds1m1s+T/HWn/zgzb8ZgzYoQC/bD5MEUzGGtkk11pzxK6TQ3oK2zI+jSHPkPwH
ZLL4j2ch0opf3ujgt3Fm4w3IwXfD5unLGz0RvENKtKhPJmg6Z6gj2XsJVOuhDYrgZnCE2p3r7aPm
IpMLUYz4B4NpXVWVEnmxMl6jZqb9kWfA6RsN8IQG19iayaa65lZZ/z/KzmvJcVxJw0/ECHpzK29K
KknluueG0WaG3ns+/X6Aelo9fSbO7t4wiARAVcmQQOZvdtPkuhjyONUJEosJuqGbX0bumIso00lV
zuSr5JXCjs0D7tx/zkUWIo1hue9TYJUrg7f4ouqDs9X7uD+QjNMhm0TZxm466+YnGIP5AGL/cB3t
2cospNt05dK7fviXl2Zfw1C1PrAZ85fyEhG6/PUzv8Qee4dx2hbQC5cPyzFFr/5LrBGuZHKwHFdG
GYBbC7szeLXusqpDEBXjUN/AKFpzrV99M6lvNrfyfaLikyr7wnFyz+lIFoyPsnwPqXQAkZ76L7wH
z1UP7muheW++Fjl8TybK6I3bf0dt+Itf8T1hOx0tXepEZ7Ty42WYRX88Fo9F0wNA0JM/5FJSrh3/
GcoTsGcFcv7bIKyXRaXyXfznWWwk8InGokJvS+Psl941+zawMHo9NDe5jRQtBL9/ack+uanMi3lt
ipFyU/lzXiO2mKJPzpN9Ja3/27yfV/k5T14F9SBv73XGuK6jaTo6mjIey1xNF3NX6vdYAPsMe9W/
D3LcoynPZKxPEfQmr7sbMNipoBxwvSIdU7jxvb6+j5uq767qTHvVGfObA9NjG4VhQxaBZj97+S1B
ZXAZunO7k7FWxPgJLDw9Ky8yRH6oPEZm8022uiCGCaBq6haFO9IhAXYaInMlD7pMVsnThhLjtiNP
zAZL5LnSWT2pslu2Oy0Erj41EV4KIsH1uIY8CxLoKCiiRFsTnsee1DrpRLDAJxtdsSMa59bBqsM7
Aafok2Dat12pbsoJwnDiGbg0OW25n4wCZZ/ATU9dXr6EJv4PqeEGL48RMpaJEQCKX+R4eeC+86/X
iJ3iTNbrrbOi6KthNCsnHs1P2H9bm8E1rV1Za8lb6edXOSDEIW0xaiTt89hBS1BpoxUGu+HXSmtX
KMOZn7JIt9nTINfA4gMKUtD5G1JuBatImpoZRC8Z2Au3zoCgixB3xR8jZKeM/XOEvMZkWsUK8Hl9
rlX7BcwodHYtIoUYt/UlBk+zNEfD/Yo7FykKhH/dBoIf0lgl5mvjj7HlFFpPY5vtorQel5PDmtxM
251SBMqfpWmCFPWrz63Xhqsxt6bnBm7KnipgtdO9Eqc8MWkQk1r05PCBbG82gGc+mCR5LZRsr+a2
9am3U3+bWGO4qUkyIp44/zHNioO2uV1eXcX8kGHU6BQwjVg/YCz17KXDMjUq56rHin1tC8s5lIX1
vUZ5MIYtXoPXR0vUd2N3HyL69jnBKUVHbicz572mgU5OMaf4rNb69yItjYtS9g35gp6MlxiG/Lq1
MpB+3CPmFzE5n5P+47+v5jXz90yKiwqExW/TcywdLYjfVbp8y8enUNfiY+v1BlxqbRBOFGG6xtwM
BQLKVms3HN1vduIni9ps9He1hWEbaMl4MbwQITvDbI7+3HMgibEVRtyX1kyxDZgps+lZ82Z2FAhR
js+XkEyaN6ef+yP1Z3WRiGblAMWtrSFeeHnQvrVqN55Zd3/IqW7e5pfCDU5ypmJaytVvPUQLmdip
ofuSD99bqjmrJgydVTkaBUwTDt0clMc+Gkh8Pdp6FsFrerQVq31S7WSoYZCHvbbsBc28i8bs0tp6
toUJoCxk7HHQk/pgtHFJLYmx8vDLWEzXz1WqfMY9y1vEdQTFJ2v1cBMmsb+gaqlOLCsnZXW3kEMY
3DhW3G+lK5yUhXxYDMimPMxUVo4KbM5HSE74bawcZuGuurLGVFUWfq25l0kzTk2hFU8uawcFszgc
kqAjuIgViLYNxGDNfWP6McfxO2VXKQn+NR1/5yIoSu1ETn4jL3afw+ZwGTjGdPbUwLvIDlSeo4Ua
5QagrJvZwidQJTphIIPb2sPt7lYnYzlsmpWVIZL1S7AbBjh4tkLmQOAZBM4B6P597iMk45UvbL1j
R/9fVHLljuTXHYvLOo4FLKrAOiXk/1BEGWDEBUY7xUcnyyAdViSTSSFn7FPDCi3UPLp1gplZKMLu
OUerKfTm1Z1liJ06M/7779L8fQeFmKGG/qvqUdFW8YD9bWEZR5ZVkiBDKsRR06cJiANfVQ7y7NHM
CmR+mqkkxSZ6udN0G88ta8rrE34KsDbPNRbZsvU4uHZ3zaIQu2oxSh5iVCKXdUz5NsoMMs2DYpe7
HM7RIupxTkkqjwJuKoSf6nbUd16CNmKJNuJGcq2kD6o8exCsTFP9e4jQ8Je9vxxEbAiN239/38Sb
89uS3HOQJLHJaGquxXL093euafwRnlFbHXKb9a/FvdRa+7Y6nBoBE2V3Eixks81Ahho1MsSGTdq8
FdDQHGvlReK7w6qG0rpArSg8FXFLod7Ijm5ehycZogAHglu27Uy5qcnoXsPS97aT3ufr2uqUd12d
oFBjJb+XTcVRk0ViTgivit4Un5PSc+vXqinnG3raOzt0FbKhKtyWgjujbLrRNxUrv50Z1ukybiBI
2EhFPxfAMiangS5RW/0rP7JlFHbKVQ4I+rLB3KXqj7IT5U3UcNN23MjeWUs0GFoZRO5cWUBQLD7g
5fmbmuL+RpImHN/Ol13MzVz2snc4RGVa34IkN1/M3FlLLgW3M8wiRUIEN2DjGEKQXEIQV8xvFD6/
x0OJ04WHKdokGbD1R5zW9k3yiwxY++veR+S36oyV3aahwBG/B7ahg4XKw0tYDCymJiP4XORwSSZA
cHuAieFnBb6t3mfxR9NH2rGsdW0pp5M5CJdFVkcsyLr0DQzqBr9DsTFUgl0/+PxcBwAp5oATwqxk
/q6LhhQFcbSo73pAWpN8dqcyO9yx/mjsRYvYduNFrXjlFnLKBKjAvKpYtt7UKdAvSjv+IcNYlvUb
M0rhhQlpzz6zr0YURCxaGRV24x+DmOxkZr+R1+rCaeuTdGaPJdhXTWouFWE2Hgo/cr1dmSZfJtlA
JTtdmUNfb2VTaab8BMz1LVFtPIrGTvkyDEb75Aur805T15aNqvY8xeyOBY+6KqPibMfaDWUxfv2+
q6x6yrXXRFCwVa+Q+5957w05dKGm7LfTgONJ5E5nxVJy9Nqj0UQ2c3j3Z2u8yIOCLeSlSOwdvkru
031YFhkA5NtwWqcj/keFEVlRwOK/enfY725yH6Mo7HXtz0Md/Vl4cXLFWAVXEbgvC3NsnM+mipRb
YCKS2hpp++JGzQUnQedz5GuoodR+t8/GqEeO+U1eJooLb6sY9riRzcDg3fc0960FTHZMHBM/jAnm
WsiNckHywNPIBFfeZvDyb/dm0JYhnpNoNRSLNmi1vdaFMPLScOIRjfyh0fXeLvL9eYmnqvbqNqF6
0gvvs2yZo9e+hOWbEjNSRvjZPeGIoT/LyZaZWos0r+bDfXhm1Vjq9UuTIutaxTL+VgqqhAYJpUa1
/iRDqh2MT7lavJIOUxGkTrRgLSd4doXdpGO+B5PVL8ga8CpBHj2X+kzNKkUiWXY4RWA8T9B9n9XG
+LVDFzMUBTOq32Y8OmpxqUSoKjdxuda9Ouz2GEFtw8RxN0EZF+eiUP/jLP7ZO9ppz5td2MlpAna9
ZAlPjt9v3mEe4LBV6eiPJHVwJGdPCYy0Jh9worFTKsPvjvInZG7/z5C6QN8nP+YYBZq3VOYCFnG1
iR9qwxzLVbEMMx9zkjb51k+Nfxh80sOtSzkHIVtnr7i1DQcMg9VGmKa0bohGsT1+PEaYZWBf1cj/
fURtzf0afPxf9YgvUagPmHhYptNuuoakiKNNLyD2tOcE0sups2ucYTpL/dwEDXeerhxOE7uiF8Of
L0qfo7fu59PaxktmFw40vRXOOuNnXTHivYsIDOr3TGbzdUUnPXgZlPEygMTYpI3RwTfy7JdA4yOv
HMv4bqcn+TalDUA11grWW+aFeIQNI3u4UG2PFKNW0zjtar497O/Igvbi0GBxhnGrdZEhr6uKFTDc
ZisznYDQpuPkID9tDdo3x3PitQl6cHHnHxfGbrSFudkIN1nVSHc45CZ3d6qyj7Q1EgM7y0N+C6A+
Uiw/rUDu7S4YBVpXOIfgZgmjyRjSTdvODX/PEM/vcC2BPwiYlOLfNExWX6UcX2686N30oxHVL/5Q
C2c0Va++ls1gVDgWOen8HnVF+Z5n8HeszghPMOuMj7pAsykw3/vcGs92j7aeDDuIm6M6k2SbwRhG
/uoQbxGDW5xdTtM5yzV9Bc0tXsmmKWLyTB5ac7oMieft1TQSXjiiN3Qz/1AH0eEeq6G07S04wjvN
tzRWv+ylo1B/bakVvHbKkFEh8LqN2saQrmwUucSABivwlQM7+qmALXPp4fSOY8zTWKm6lyEbujU8
NTbKnT/uNN2JhJza8AT5RMWrri2uVaNgZ4Av0jt6nRnPeYzaZ0HQi5scczngX66ZxX8FqfKuoJL7
2UzjdJmlBauvafQBTbFoiJJyYD2oKDtgKv2r2sB7HZTEWsleBNpyHOejZCF7E6XybkFPYktM7cUh
dIxLH1DhQJRlwF+WLG7HbeuUpNYx7evkNgl7YFOB2Fo1qAnI5r3DxeVcTpAxedBnBGqoAZ1la0xx
IXS1IVpQt0S+EgADyfygek01E+EPCKZ+Oes7Jy9wohUEU1Nr/yysDy20/Bc3t711hiTHE4ko/8DG
AZ/sWrOu4C3rpVkUzR9x3j3h/2L+pcGT6eos/DYA0l8oZmAetMj+Zimt9eJ8LVjivshzLxjSJZD/
bO+Irj4ah33UFgjZiWY5qN1S7ZQRMXc8vAZH75dlyT70sQiWC16z7nBmc5GODHL4zUEJTRzv5R9n
EbEByCkAgxhYrTx7jPtnb2TW5sIM+2brVI25a1Pl+eHtI8+kj4+09UE+zNjXjrULMmzToroGwznW
cMYSI/tHu/cbZ90YvLaH3ersnVyopidvYNcNXTs42clcNKsI0fd9bTsnvES+aX5cf4zW/Gq0avFS
8H4fExZuq7sWP98SdeB2P7caddhMC1dYwsb7ARjCElBL4PE1KMI/zA7C7NtY6V9mx2/bF5RpcXXy
ugzteKr3RjC1u7l0jQUa4qDnOwOsFk40BnJvdN9TtY+YNA+Sc+QYeQk3wgQtEEbkVWwDxReocq+i
Cm1YEAkM1wp3Ni50q9rPzGPWrjLhdVSKO1onbmC/NWXHI1aOwFhzrd83eLkjwDsobx5gcGk7YDWo
i/aRERwGMGWPuD+hSfqIu2G+k2/ZY7xnIYXScGsWCodSuTDwEc5wq2EvQ1LH8Gd8pAC7lyEdyaaN
KnJKSPXEJB/aAAMePblqlv6lj6fqM6Z96bpOg3qfyKxTsxlS7CtYE2cHV1Hn1ShGsUmOFyOsn7pG
6NqqtZJ0t5ZcujT+QiYM5cSazYUqga1jayy0LOyPEi8ve2WTDwW9VTH40ZuKwZOYawgMvmwOft0u
fT6PpVyYxk2D+mMSUg0T69SZestRLkxls1BBntv7u6IQSo3posgz75gGJOPqAgGUqEIIAilJ6ziL
g2zKQ5lX5aKdvHmdAjeoF48eOVBOSQMeuXFWmKwMjVKt2XNhOPthgfw5KZ6ycECDruyMJaPEJsDw
PJlRHEODDYybbVMMFxiFPmrigwABreQo1FOqVRlXF9x2svF6Xyolqivsueb8VJImX8Nd1F8BcLUL
Vem9b12YLm2eZn8Z4LPU0hw/tx22mWNjxVfK7uMW2kqHUXTxBa9ki0Q5IuMAyLCIm55sdYq+VtE0
rKhWCJHgqMTz5+8BTfkUxUP8dTabfwzQk9s429xVPC9H5KLIX8Okf5bfStVAuPtf4lqPPAnfm+LY
6HxQYrz81mtK061ClydN4btzo0Mpc6OnQRmOZJ/RexYFH1kJEiEjLaDnSw+on81ZwLMSq/HOd+mn
Luvy0+hnbGGopX5FZ3ehCjQfxOQWVGBXvHSKMmxhknd7rwzy3RRkNux5q7ax3Gs10zqUbv7rk11P
h03eqPrx8bCXz/6EDRB6sMW7jBuB8fdjHyqtvuRRnq7llXInrbgBm9NC3n/cuWd5h2Pp+lE5+i0m
b0T2z3GyKQf/HmOJia4MfOcC8NN+rpQvLESb57smRSZik+H+a2wQeisPUYu4KtStb7z0Od+c3vXi
ry0LVbBu9ndrGpHIGWfvJbDbZGsmgkhp6+Yzotzz0nLLvdVbxiUDx7PKp6q9wIHmKWonSKwgLnkA
wqOwJZ2SZyWFmVDADXlFBMhB6ndq/2gL/VpHYgmtWT/WJHkTHDuzj792E/9ZGA7O2zin76Nv4ocx
pt1WQuTDFtn3BmefrVwZyqbslWvDR1MC6JvY+zH4/zX3cWX5Qo+54T//DPm6vIXu+b7wbEgaAv5r
UOsRsAmgFbhZmvqYn6CO/YakuEMuRjI7S1DY40qiMjywL8fJbHdNo1ivs0bKrOrK62xN1mtjoxaT
u9741InOeEbyp29ndSebiOdykx7LcS0He31g7k2/xHJHzNWGzDulLXdw0Wrj3L2l/riQM+VLCYvm
AX7uD+9h23n1xHY+sNjJyzM3tb+UvZkenL5k12+ptbJOKsVb+jILYBvJdMJcb9P0qnUAt2QtM6uB
+ydWXplj2JB28+Kk2E30PvBX9S7qIKTk7H2a2Kv7u8fD/tpMgw0HKOBmaDiOfQh9XiHR5/glL9pg
ObhOtC5Kt+xJZDIy9U6mjaxCGYxb9OWTC24DzQrr0PydKl0hlC6qb8irbgZAKBBJumjlAEL9Xngj
NkehnnzElRKsLPxqL6PTh1tRtDgOmhEd5TXdHl/vRvGcp9xP4FjbZJ1Gt9P3WkUmh0r7/AIZoUKi
gx+Mhk1mqBfDNfNmf2m12tFBquNsVji56XpZYvtC7ku6uMmDZmKwKthgSlhWb15i7+s+yK+ShT6o
+ALBsLpKpvmgmfc+FGurTdTC6UAaLlintpUd58DUr7Zt5AtZpKs99zv8Jf9mNEF5cJyBarLbll8U
DQF1yn9qA0EHVZ2rUbTa/SeFogTrUNGUX3zZnCaVpnj8PpryJ4XpkLtSw7baFDGm2QJoKZ0Rq8i+
+gY6dQ+fRJ5NMHCm8OnuziiGipAGswjSr/djogjJiaQMy+dai946BYKfbddDuNSbIt6yJ/tHO+Iu
sVB6qmdKvM2bifxbPv04+Rn59UQpVC9myYwMgDmfSMFi/aCDBFPU4Cz/XPnXyBB54HMg15C+xgjR
fPyP2OeQ8HIDj7ofKmRzhSAnmUxnhYGlvW4DlKDnQcN2Tk/nFSkZa7hPNgX0tInr9Rz0w/0V5UVF
qIaTfh/1MyQnPt6gMKrWMhSKj6lSVNCu1bhku2V88IjA8pDs4E42Eal6I4tnX3ycHiHwphsZRt89
Oq5SKDPPra2Jvza5zQDjbhP31h1gIFdYcCY3eUhRUlx2sHM2jxiQ+0sU5g6wX2blYVw8ayNpEH4G
gJ9DXVmOFBK2WTWGLx72uM8IFoo0GRQLmfPpivQKw5ov/Fw2u0zwVyWJtXPGH7EHzdWIa5JTo/Rm
aljqGApuGzMJWkoc9ec2vsg0VD1m1j2cjWn9Gb63DMvRJPNcmQJQoTNHmva9ETznrsTCWK2boxIo
2RfoMx6psmlEYq3hs2MXfio9Lzx4RZTtzMienytH7VcmcozvjYBQ9Ypln3U1+Qs+lnmeEOUjIeY7
W9nsMx+l8EBR1L0+uC/mRHVPdsjD7JvpKk3UV7fw5qtXJ0skoxM2mgi0wkatvMN9B6kN3ra3LPe+
ZcTpKVjdMyHsZzYSOKsljrezseRdyKY82On8I/aArId5/SMmIbvkvBGVTrpwV6umBT6Ron/lWfFN
Hnw1XiEOqD7fWwqiWU1oXmUL67vk1g6kaMcBo6xHzMjRj6n4GaRURTdR3GLNKw7Q13+c9ZDug8g6
RSbIHUQy6NQhzW1dD+eJx9jUi+juSwoBubiUZcbjMh1SsZIVcmZ5no5PMRShUqihTY0xYE7flF9i
swr2UsOsKUrGZWGurp0IZJ4MJslkb3qr0naeE8U7s2TRos1q/eL2Rf0y4ttulGjqpGyXXoyILZhP
sm4tOyvHR9lEVdayU04CgBwtrcaI9nIEoo0G4qNi9fLzkpnrv+sjeHZbvIAiXpSP56mocjjBeqQu
HMQCVlXY1s6yIkV+dJqga58MJUyPbo7/K9VUovIgg3KSUZSQ7xw/T5IdSBJ1nyLQnMGCTKNNHWXt
OjIxUp1Nao+J5f9ZZtaHZaogSa3RXillHJzbQEWJrHfIcLlKf3OzEKBhSz7DHsplJygf5uR86G1e
fFQV9EA5KTd3NsnRyYCV1WBFdIlHahHyoHb87goVxU4iss9kV7nOUhRwXJIGvwzVRqyKi1o7Py4R
poG3Dp0BipoY6wcWIGktw6QDMPNL0SOIKRCgYzr+0vrZJ+Ggk25+ZxnEqr7j59Mkvf4Kl3lG13eK
TyP+YodZKZBKM5XhahVRt9SyOv8j0/SnQg20v1RQChAzra8qbLAFvGOAclGabuYqLtB/77tj0A3G
Ju4AUo61Gy49Ux++NFa58x17fsMC4sPp3W5Z1Ky9yD1bL2YRxweM8pDeE015aJOr6yn6TTYe44NS
MV90MT7SyE7I3tnwXhpdzU6gqddzk/jPplDWswoAE1oaYr4qmlI8r6J+M2CI/SxDfgrIrImzkFqG
8Bz9l95K9N4NpcTVm7mnkl80X1LStps6ARSa1dMnL5v175hbHEqy2Z8LgC0LFwjNwqDsuaudHu3B
vH5LMt+4BEqVvNYB/qAi3GB/flT8fljadWR8uKHtr8j1WTwO4DpTa6pYqgBB/pAWUZlWD9xpc3cn
naSs9FNRDs5HreTagR8TKE5hMFUNmMtnrds8c7c0r2CgP2yr/IQH+4dnJvOnwoaQgMD/rfOBVUDL
/l7hk/PJG50Mn1hY1n0RNos0M9rN3J8zPbRv8u5KsReNFbPWd7KZOUGIQvhsLgYjtF6KwrZeGJ8P
G2ra1SnRWcMemj7NVknTxAs9BYMr/0m1hK2gAATbyregJCG6qLpcPVvWoL5H81mGqWL66A8xCQrP
xuEBOkwbb35iR32p9B7OJ8J0+cU0q2nhsA3apTBvIM24EN/FGMGJWOJgYN0ViyMltiFjqcP2AUnn
zXCPXfgD0B7oY7m/F2Zqu+YbAc4CRa3o6xwrkJkCpbiVHqW6zKSMJTPMwULx8+BrqvDrxfJTP5DK
rG9yYqBTb3TyPNo3tVvfbmT0qUaJuhRAGmMHPR+UraxCmdXgLVrWVTvbmq2rFW4sybMxS5Jpfn+6
5+NKmoU5DSe5m53tzlyV8zzB+swKDLk4yDM2y8kyMiJj/YhVQKR/6bWcgsSPmPHokIPlXEf0yg55
oMDwY9yj93Fl1Q73Rk8SJSqGT67e8QvyY1ynAhMYVVzH0UvjV8NTUppLs9a6hZKZ9R2Qns2muUBs
keqEwKc7tYten+iV9y7ZfPTKwf+Huchvgi97VFFDbu5dCmLNlTuuEOWS5QBMeiPLq3Jc57rKfsAz
WbawKUmwdWqucS5sS8o8Q615dsfl3QrZVVEVSfDVqWfLOOcFZZ+0U7BgaTLnb7aLJL6MHSU+t6Dy
r4yWP+7Hwqmh7RQ9WZoxTt4lkqnJ5hbzdjCLsul1Bd/esnWPGvqyd8RTo2cY/6bttNO1GqvLtvxc
6jlmDBiKLGxXK2+yqIyrq7EAqwNVUKTysKC1N97AUlf28rPZRw2lFCn16Rh6t8rxaVhKrU8Z84XI
pzy44iyyzXjXOMZ1miqf1I2HnnJpP3d+5rFhg+zziFe9XvUbGfTVsdgkvpbM76NePHd55SPFjCK4
EXB/LH3tSWcr8OLWeALjk4TqgmlSUggUC06LH50kWwRWZ7Z1BFhKMkIeDJKyqQ7i9/lkOVW+M90+
WvyWIJY5ZBkrXPcT1a14+8gtP8aOrQWkkOTlCmx3/zyEzo+Et89y/Lnm07j/3hyWSNbGjjuHnAB+
upYwf6lL9W1Kyu7a1mp5bYb2XYZLEtoruBC7uJuQy1NbI3tp3KC/eEW6saXOcByiXV1Mji1qrTzv
uCtuaztqV1rHLhGRWMdy9p8yBILe6iJmjcP9OMq8EZfkzEDLm2abcSscYZifNMoeKNui55cUVXQq
1WJZaiN0X7XMgmdPd5Rz6U9vLnCe/SOEEGLw7DtOv+KHOqzkMNkrO4xhZuGtDW8mkB2QJmKwHDKg
aiRfRo4FuRGQKeXApsFadHZqQTekeZ/WiHYhen4J/vwj5UVzvnodAjt2UrrH0lac45y2zvEqTx9B
2fy32G9DTMvW+VGi7vXocH9e+hH77Xqs0Mcdu/qnqHf8BcrC5g+p43vGKVXNDEUEby1zSvfYPd0k
x4eRYd677kHJ7pFzqNevQyGUfJ/zyFg9XodU97RBwFtdNP2osYoZgi2EA/vGLRJWTll330CrkVli
XWkjQaJWMyZFPtqlbZEbp6jRMrCTrAvrqgw+oIbtFG22gP2V6WumxysJeZqz1D+Z3IIWsllPhreL
M3LRsjlWbbKueo/NjMBH5X02keiJ7aekDp1DgIHoOkAc7SgProqgeOBkCX62dAx2gIyIDN5P74PS
lLS/PHXGqToiZvBj+r3b7bSNPhbBioevCSXq742T03bJCqLQvJHbJNnR6c2tgXv9JENhEphAf+3l
Y1I7sACSF5rN8BoBRXmST8UgJomBalq2VExRw3q0O1mvku0yLSiI4S5xZvOykgnisO6mrYw/8sVy
LOqT2VJe+rfry5qYW8fkwCnXb8nMauweqnoTQvcmwZFY2n5WvL/Gupou91jjIKUXKinq+GAQ5GGy
5nMoPC7jukQKIZVHyxqTZZJ57XoQOgr3IDc3JBXEQc/aZUgK+ihb94n3gTougb3mfpGtIAIUYmR9
sGxz0iOnBi/LRR241jqznShcR7092tbKVFEk/iewQIIJcp7gh0GtkY+iRvfLkFxXil1haX8Bc562
+AD525qb9jsqJIegc8KvKkIty1CvhrPqj8HZmPpx6SVV9JW6+A76f/5RZEVMzsa72JofsgZCKArn
dO9iKBEVlsF7laGp37WFl7zKiJNkZwAC07PsAgzeLfohU4+y01LZVWcJtmGyt7HseoPRwbyWvVqD
P0WFDuJS9lbcoJ7wlg0X9wsbeyATpe9c53FU1qOdNU+wXHANCcxL2ZfjEdEW9I3A0T6NrjAOle2+
4nK1KFzyONwmSgJsBRtKdSvbrsqu1iqM0kAOmNydgdLPoia1v5/cznrP0SZfKHzJAbLQjPtulwfq
eFP4YN74sFjBEq6jeHp2xuITyULrPfEa79DFoNFkZxhm6basWmstm1HXlasgUpO9GyIll8Qx20U1
2SQYtq8lJqVFG+SMnjb4FvAqgaD0+eH0XredcL2uuqMZNRi0wZf/hQUvmuwSlwAp6+MjbodSpk70
VlmYrGeQ16yz/56b9Va5N9Tx2IMMp3oTddOP095NJgqFY7sDRraXrRamcrG/j2GVerynsY25GzeB
HTRX303ibVv2bOCbgGTmow06wjj7nrFUROVcls/lITPS+ICz8fZRVpfxLrX8ZdkH/mom4fDcgmk2
B/ZeywibwENg4nWQdLp/lQdX94110ZTmKvoZC1NS8H1Tqzs5RHa0VXiI+5kqvRgWx4W967L2TzSr
1kFnqjd5UAJ21jhjZoAo3DlbToq/HSnbnWWvX1ne3tGSfvGY0aaAy9A/QMu4SrTbMEHCHYpuHQd6
fIxi7U2uyR6U61/Y1jLIfenJyeJm99s4q7PcNXiPaqEWHukb3R2rVa2k+vKhqgwAj55Odz7dgdYF
7oL7yvTcZ0c4WtRRyD5/NoelJZoyJntdN/wLimCxf8RJ3MH/ib2lHMDDlvKGOp5RMtPYp+blOVea
9DDUassWvE1udoLs8lh281d1Cld5Mfp/etn05mm59Tz0k7GUGze5MNSBlq1is0clQAVa+ujYh5Rn
L1PlPWkATkhQedbObAfzjM2Rt5rcvH9LKTgvRnTbvmnopAHcRfME/cQtVfbma6fomOZ22fiqdBE+
rzXEQjO2GtzBwhkNRZZdMcqFEmlrlbyb6GHdUwnoWSD5j2zbEgTPSIUAlPmw1/1SzQ+uanRLV2Pp
1aHFnB9MveZZO1BBV8dPshHyhHoamshZVBmpHNQr9RaQOXaPedm3bC5yv1tmbQwgSQTHCoblSn2c
1kPhHOVBBuFZ7PwqUnYydL+aPL1PvJ8GJMT0aD7ZCE3Wi18uZmX4AXZjWK90kYVFwK1fBjzJ1jIV
K2PyLMrw6dPHcdnK3O09ZVun3/RYRyva6oa1MzbTZ7cLUMgN8288H4JlmbrpBfRfcvyXEaOTBks9
GdOLIF0efX22l3rV5ucRwYVLXacKDzUjAD1FUx7UEY0hLTFuehSb95CMz72/0DWPfPPPOEn3cQFD
otvJEVWRnPVE+BMJYfoxOVnqkNwF6mVEHtx0toVlubax+S56KwRkjS2lm3Ix5/nordps/OO+6YkR
CYcVU7LCMjmTBRAl+Je23U/++r4g6djCrZLWf5t4HNwfLfhAl9nq/pTJPJSNx+57qOJ+2yN4sNBU
1pdAjfb8dI0D66PaWMl9Ove0vSpimjIH2uKRFdAZzJ3LODw2+7McImbIq0RGVhn3PMLPKz+2/f+8
0v0lDAUWqc5LF2WGkTRPfR1kDkp7YXo2BqzGkC9q7k99OE4Hteqt9xB/la3ad/rW69Poo3eSfTe5
qEPp1dXwbf0cJdmne3Ky/x/Gzms5bmRJw0+ECHhz25bt6ESJlG4QMmfgvcfT74dsDpsza2JvEKiq
LJBNooGqzN8M+n1sxJ9aOe/BiareneEFPRzfCi3y2AybrYq73qoWz+ukNKrzlD9ccQ+jY639aGZZ
WZlduE55Xlzb2GXR7j7Gr5gIy9Lf4wUxAeGpePT1e9cwZ9wD5Cj7Y9kum2Hu7ZHyfpGursPQnPJI
zp8E6dUI0CmaFRBw5Re59UlTIBfSh28EWlgfGA2rtY2V9MkvcJvrNB1aa2LNNfs4T7TVXO6TNBp2
skcEGf8jm10A8Hyw56D0nrIpBaN8RWYUOtvsGuiB8BEq0p53EAEXTh+gMW3W9HtQxU/D0pKuSfkT
uL7yLA0e8mCT5qK80h/SMDE3YZ0le2XRZam1/uzOMel7dDM/vSAQWbQuMSaj8h64vTgCDx05e+Ap
9q+BtnmOkVQdeO88F2ZqP42u+Rg6ffRGq8PmZSKV0nrRm11YvIDzxj0vSriv2aEoouitUhrtHLU6
dbJlTh+10BiiQL2TUUr6vDm5sl++XOtorTOYycVp3vBwVPZYnWovltF/B8qW/eZr8mMAKPIyQ3G9
8/twxnGj+5kvKzDNT4vV2LL7lgVZRxUmcTTzGRCY89JNJPqXVZvlw9pOIve7zEGfzTgOztxcV216
FYZ7o/Xc66qNzBryn6VeHnj8Biz/OrhWqP9yU4Mw6AbWBWNACrNdsApZlCf36Hd/65eWnyL+qCcp
2lRKvqyNqn1kFuGTDKZIw66Koq7P0kxIh68HfA3v5EKGowyLfRhMtLzA7zIFFSKPQ53l9ioYHbyv
Ph6ukNfUneJSTbo9RY0qrM8R/30QWebjrd8pXGqsjXWRLnlKN73hbHjHF5dwrn5mcW7swR0UF5ZB
ScKeF6+NUTdfJcJfBnwxXR7ZKG5YVTnrsE9/+mwO9tcBCZRDn7DtDWLnFalY1EOvV5DJQVj8DJ20
ISWcAWcOMsj+Op7hh8oHrA7eddm0+Wb+NECTxB9y2SeOZvpUg9xhOU9J3fUoSnuVe0LlHKPnZjFl
vJ4CGCi3yjgyowsKdO44dOLZeIuZdLxPnYh3l9unp9pV5wd8Yry9l2XZXdGk9YvnTD+Ru8t+h8b8
Vk8tdqKg7hfgwKcAkampyvHNT9P8efCyZJs7JoYay0HOJjidqIVrUXiBURhPWX+GXBXgPvCH+gGZ
6Hx803Kl2ro+eFFT4/4pnDLZKFqq//RgBpSlFv/BChmEp1dqTyQHkoNdqEix50pJJkH5S/c6/xFL
emo8TvAtQMn0C5Dj9Gy1iL6rsY4KMbvWpPHvGyQzeX4N1nikEHgvfchOYe34cXC64Rx1Ff5/H10S
1npKs/EKRL1lwECmBzLF3ja7CpOpPPmdRj97nCb+aNXyLRv9+IuiUaMIsNU4aJQ/HnGdQDXMBWdd
2f0Fl63yC4z7g7c8NHIMXg46CgIbaZJ2r1F29PH3Xkar/mcc99O3HI2Di88pHDS6IRngeIJZzl6i
kIJ7tY1eewwTmwWEM7/6cdlTtFE6lHI4o+LQX88QfngdVNfYSb8l6vi3EA/XoXKlFFN/ysIhOXVR
toKgVN5VIliNepu1giH+j3ZOWmET9UCPu8GE5t972kownaERzifLWtDwCzz01hR4qATLaJUFBuuc
6Kvw22OMEWKWa2xpIZUnw9Qf/ILcuwzKIfw7QlomamwH21DfI8K07e6SMQZ+FMy/3KQaTo5tNc9K
2Jv3amTtu8VZXrqAAtS7qrTbza1vmVR29qZvXvXFbqA3u++kcNJHiP32S9bkeENjO5AqOQKiGOKs
ldY0Xk2Yc1s9HGFIhpqzj4ux2fHNLFCSacOdpqJ3d7XwC6Br4DWy9C6ZCRDIBIkDq5zF8AxsrED2
dYyb24hg6Tfkf+Y9FprDVprF8kiuMqs9SNOuwDug4jbdX4PdaRWSDX+B9RA9T51y1Pw+eK3ZgZx5
fFkrz5/vtKr/7RuJgqcH/Mdu8tSNUnj+XgiPvRKhqiXNhQ4pzXHWjNWsqzjBncoqfb4tuOQMQXNc
TwZr3skCzhSvwttIROqA2jjFnLQO811X5NqpyjbzHAw/bd8ftzxV2mMRo0DipdFfslgzDSSQ1Shw
n8oUmBZmYPE271mo1ziOuGQd1Fj91lmZdq90KEAK/sWmJL8f3Jy6nYBmygTBuWnwz9Jkkt2X7i7y
G6gCy45MCRXjPkb9SFq3TZq/2IsWFkuma99SWIu1EdYIFUQfOeWDHVi8ywXcMSQbE/OGKznA9pR8
rdtBeOiqnyV6cfsSe6SLotb+jCsQp+TL23Vf9+m2SwzlIn16YeAaU1L3u0Nj4PW9uUTfYhQn2dpZ
N5ywzAx2rhP00NU6DJG8kkynnKqksIBhc+iXkf+pb+ioOKTm9Pyv2FKuIp1+di6r2gWaj0EvRhOU
RSaV7HoWJ2dbx7kw1o/lkup3rQrHtd6xzrGe5I9lPqyqfJjupZVKl1LoW9sqg430td60ZJF6XoUd
eduiCarTKInaW1s6k2DmM8npNSiqjTVPlxYYPHMCDcrPCmTh+zWks0p2FbbxD2XnKKuywKha9tvy
D9T1pDpTkjnKtlz6SaQNiLE73kpe9ph+5nhFnm8vb+m+NbugyzcBWlXr28D1fR8ivPQ3uNkz82jb
Ver4b0B5tADRb4cr6PyKMhf8eVKX3BDLRLC+Zk7drA/jbcoG2ylWzmBNSPUl0fbzglVWrX0CDrJO
3WgrzdvBQYNEcXr/pKI44KyyJLeOahk/z2FSXzAkYq+rjssOd3z0tPaPNjnu4eYj0yr4fqQOWrsS
BkZ/ekwa08EW5X3mPNj9wQTm5e21wk2+BzZm7CATi20SsIxx/PA1z1xtD4TA3vuDY35T/PQoyMWM
Bdga0ANGPPaY3E8jxloiSKImyYGF77xVwjjZu3HfnjpjVtft5IxvYcNCF1LecBoUvX/DrMFSihc8
OfalHg2P3gj/daHWJgqZ1XwANyx83NnTHociL54XXy5e1enM8xDR12+K1/5CkKzdo3pQ78Vc4Gza
3fDDXjr1qqn3YizwXTqzEeudyodfqw1We4ERrcCUK6vvSCM1LH4B+IRjW3+1W3V3BT0gBr8f1Mi4
Nqu8ODldHX+Bf3OtIWTsetDcMo9SMYjtyn9y7m/lhbEx+yNLjBjcNG/hNcwD/FwLt95KfGOYIybQ
YmUVUQHCzMI+ziR8bwVSObvtB6WQKs1qSfGEaJoKRuz2I3VuuQ3gIhVUM5UPGVjwYf4CFJMu0vza
gxWEm9skgZjJhXqcFTa6AF0Tlz1RFQ5N8s0PguAZysf13R3O0y4GL/ggr+26Mrq9EwTe+vpOX172
8f8SISuBaizSM4uG8xVunNc/3dKbHrtJT5+nJHuSbpsK0r7FpG43FGheLOz1jQh4TIvQNlQXo8Ma
p48BlUjPvAibKA1eF9KX8fLOXU29JMH4LVjImq4fRdu8yvSDCnTzresvcwdbs1bC7q5Ei3gnzcLq
z1WSRy/6hJmZl1mwmJfZHWhgOC9qfd+xinperlqG3/O6zZI/A4/oXanU5V0bOKwvYfvtxa+xc3oV
cVPkqaRpjkX5pLd49JQO3G1gRs8uJh734ubYWu1pEDIJeqEGli54mNieOx6KmE2ipfPqTfUp3VZL
E32O6aR3cb2SUa1S4+eSzZkMyqGOkdVh5/4gLW4E8LQIZ+mzgUd1m06n1PGNe7cqSbmFFeyrIv5L
uix9Bo1gy4CVfcf9NDxM+Prg76C8BEFUVF/hcVdrf1925fQD8HW1Hzqz2xuJ0f3w9wFv0R/Usqr9
rCJ3J70ktIL+PzPC1nbpeM2uaCPnCTYvYrB+HTzGaVHeWVEBrFDlz4/V/HBG2Ykl/JgEu6ZR4Qsu
A73dDGc5A3AA50Da19PKro+po8cHWx8ClOaX2bc5qFoY2eJQMISx86R2xh9B1DiJn69cN0CUzK3z
E8/ZYCsYHMvdGe5Q/AQ8rW1jyyiODQDSY2+hs41uOHK+C4AcCdhVG1X1r7HVR4hKqf8wmaOJq7mf
72HNGF8ktuzu/Q4PSV+1cDNIMvesZTYWndmwxrpjPFvoVpyN5WDPaDvvGtdvV0D7gOa0Vtjcpx7u
b1rI8qa3+rFHwwJimurhWafMqX5mzW4juaCABHCaEwt8jLpkwCin5mQtB782jhH5yX3kk/1au34d
nwpl1lzszji1/LBFC7NO6rumR6EVH9UTOWrEbeTU8tKOl9dctwdKoZ+y94bmdKdJ01fXNH6y+CSG
WklGX04/hm8eidTk2UZKO4WzmAUzEmSeGd4Bh3jLDKvCyOTvA7vcZlxJe/Io26Y9FRur/xyCuXN9
nVG1U7Z2Y9aWn6bdrgUHK9tl1BE6J0W/LQYQjAgcQHCjwpDUTIqDgGw6ySynXpbfSaB0+gt8+ArR
WaJV1c0PxpKpllE5DEOX39XIx6xkQA+tQw3Q+zipan8/LAc3MGIy6qW3TRHwuL8NyJkfFsekYbcq
g2GoYGm4hLWqYp8sBQ2GpSX9Ei/NTuMdNQeIUElTBtwq5GsZQvOrQbw9wPH/hr8ESntNHT7IQfpz
C3J0iX8QWLl/DqhqcWclJTbHy4AEy5kRl9m9ld/neLaZ10Hpd6b8Dr4n5oSpcfevPK5sIdJOfUup
SNxJSw63PUcXTG/Y4Ln7sSSD8GJ6Uba+ZlLwh31yGyfZBLMV3StJGZwT1y+3pMTmN77mR7fxoz9a
x5YJsGjxQhEVY8O4iTEFmPSnzhv1lYQgAkoWRpt/ytVIxNbrdvaLfRE42gb1JeWrNsc4jzdd/KcK
rTXUaCo0LTAq/G6Nn2YGCL6yDeULmhPYDhT1REJENQ7K6PFqLI3sIVWLeYEvHoKQ9V6ca+5JKCHt
JFDB6HOzc2tgKMteTYKh8X1uzrU2rqrU6o9IY2nrwIInhm3cWtgqAA/Z31hd+GL7QbQPgMEceTxE
Rz2gujiNGeWgrjtZNga1xnKQM1frs1M6s8nPk+G+6vr3fhmsOyPd1Sq1C2neRmV+oKEb0FCL3t1G
b1f5+IE1282OdfkX28ZipnHa7oAHRvC9rlGxSIbXjNf4ye8aey3dFs8K1hBefYERbL0AN9lbiwSM
N+JIAxAcVNcy202jF6VVw+emQuvCdPBPdZYwq0AswZ3CB8mHSHLjlhn5f/RJSK7PysEpbRSNSaVc
8yRD9xTOsUYlDRqJ1XBDF+ORig5rbjtmzcgaIN39K5msF+46STvtcuvPU0T2luqkrOADS9lRvKuO
cxJ31cZNaueuCN1Ln6SAzOGjwouqF15U3qGnaKXluLtG6paNht2IBAZqmdNjZbdPJHPak1C75JDn
ebLV8e7d3Dhf1JCzs4lph0y6Er0KpprLVOm7TdUwd9jECc8A9mfv02T0Frf81FYt70okZ07CqSv9
EGnaOCkv0qw/mkI8SrzkfVSan0YXzrC46dzmSrCa2cVFWEq34EQru+2sTny6xRvYZUms9OHWWwyA
rc2nRrjHtwljcDemREfige17Ymqn22FuQv1zk98ChMBHTFaQMsL+/fcsA+rcR5u8qRwIgSo1iqdQ
H/2jCYN5gw7I9CMOhovaITTdxHW9l63qv3ausvkNFySTjMrBbrJ027YeqmsfA71slW9tCZTJbW0g
EQPaFqFKRAfqxWcN2zr/jk3Ek7SkX0zXpHmL6I32aRrBPKxuAxKnzLp/11vj0yfDNgmpJgxbw9Q5
kA16EbS6veDWed3xxWiSlkQcTTK22M861Yu05IA0I6WRGaNsmdUWbXhZrnGLkGugC/J+DYlYrnH7
Kbdr3H7Kcg3IKc5pKs3/qLkWvHip+9UGBHHBFS58iSoI9lM/VzsZjMDKnrAJwRdpGZU+BaRmQW3j
Wbo8drnrOY3mQ79E1KjfkTEDliujVVg0j9VievgxHW7IvrGgBy4s7bTa+lYe/oVMBHUnLMy/qbFm
UqRu1ftCmUq2Xd4EyKicH/gyUon1Mu01nufvHinDo4kUSPWrCSAZplS7DefVLUzSW64//agMqvjz
lOCyjuZpO8eoic0DUj30O4pPf9qUJxVZEG5pNAM0w893gglLY3ifhqbhnCsYM/Jg/2jLuGsP3lqw
ZWYePIemE29As4zWyq+y8TiVwZPpF3xx+qjnEVf6j3wG9evgpOyUa9tYp00d/bI9i+d+b78qWKnu
06Er7rLYCr+xk71IQAu4f81OGPsxLHcw7gkOTgtDxeXfdOlCDMoQx3K2qevV39x4fh2m1vnTGfYh
Novmu6N008ZfQjU7m09T538KFa3Qf4byyoyOHbmPgpvy7BZtuVX9UnsbIEEkWhv/cR0jgHXc5S+I
zw1715+jAywj8wmEDkpIS0iZuKs0dMaf+WylLH+G8J6FYEiu6K0x83xNHQewntUXP5Qm9E6IdY/P
meqWl7BSHize/M/SpWDHsCkdO9r9PSHfAsFTH2QU5CLSMgXw86JXc3Zwo6WsqL4adzJsGnbO/uPn
dariaSHIKmxqZDBo0VRpqFHvUNmP7rpZz0AVaPFDU/c8E5K0V89tg4L20of5Q29eh1UPH8jKy7Ex
biKFZyG3cGj05r5HVPQ9JspUldVexS11myg/RumR5lAw2gkRpju7qgpdmAzTwZ4SZMsHjX35kl1K
WrPcVLk9bBV/QR3mKutVF3i5XwX5g19iIBh7RfuI4lPI18XrcHyiOcFmekQkR9+j6gr4WpofAwle
1wpcGpw8l7ClP1AjdGkzmCex60JIVLmBzrljHeVK17i+Ad3Y5C7g+r7z0l01uf5RU2f/2KEKBQt+
aaObfhnSumF18tEXGdV7oERL3KfhisqhspWh26HwDdVae02SL1+gFE5OxMq+TBwV52vdco92oPfJ
OYRJ5nOT73nYYz1PCoNEBC/69aTHAHQVw7nIWaTZPipM85dbf2oO8M5DnhiXFpfiVZZm495OcmPe
xEunpk3XKdL6NDAobriyPH/Yy4hccejYCdkFdWySZzHCKOusGDv838Pxcu1Jc2O4toF45E53mZax
VKJlTA49EEbGZN6t1527kv2it23dFMFTxaLIilX8c6tUAcJAO6OAkQRwDvlgP1AiWMpLW1H7L2U9
2ou9jPqsojB0KkbnZxMi/LFmozGBG23afTxsJJMj+Rv8Qt29gSvTSpI+pfipoQjyMLVde5KQdsn9
WF3r7rM8VD/JucpVlti2TN9jIbGf+CzeZWyTBgcwOznKL6Nbg3ZPJecQN776LF2DBeOMt44Ju5Bf
d0Aj5dnEkiqxS6w4l67AAVDiAmld3WZRhv3dmH/ydqaAo6f+U92Eb147qd9Jbvgba7BRMZu64i2L
vxZ9oH3vG41nagM5CdNJ7TtJDsQW0+olH8v5rEVGu5bZvlFQJ4Erd5+n3cPoosYwrK5oOXK13JiB
4x7ZQisrbeG2QKN8b4rP4q0po7dgMWV0IjwQ03qGjFnOxj5LW5XSdAfiG+7YT8VstrwJ/f8o8YS4
+Zy/lUGAaMiQUn1LeuswopKyLmaAEjN7lWM/WvUlSuAZB73lvNhp0awS3Yv/IBmwcszC/CuOtUdn
UKrvueZp6wqbKwhVjrp3PLTxHauBj+8E3ZE3n3IIUrP991kCXu/Y14Fy+L/jWC4VuwGZKdy6tfoJ
FWTYfb9GAXW2fro0wrIcL6z3DVb8QWMZiFehVAzm63gtel2PTeueOyyPP+GZrA/2k5b453KZcdvQ
XvFQy0DKG2fnpd7y3/LL8Cu8xV2oB9ZfaYihKhXunxbaxOve6qrntojsnRpazQmybH7OKyXbaeS2
vsy+a61UkwzTMt0B+7yl4pTvVBvSxx9c1Z9t/CiK2bMOdu5PEPpopghcrlIKAfes7mpktRd88VIl
ux20ofsStA7g+6W/TE1/l3mmu3YCUB4WUL7rovzWlOW+NKskjC4iO3BrfhqlCH2R1b+M9oX61zsX
tnEU6t1O5vnb3DW9o5NCY7mT03RpD9OIBoWc+lnsvkcF6OYck5LNUmzMTwNmJDmkbfoGK/SPgDbs
XTEMX5xhRrxhOZhjwiJfTlXTfe+8DUvfoBjf9bLVMfL4e1prR7D0zQCzxZpVyREdEHxLvbk9jUlr
P1RKCgV8tLLfkcMmQa3Me8/RfwHD1R5cU0EC0oV0ZkNOtAGz0jkMbN2CxHZ39VjqD9InB2sO7l2b
PblVlXxv6lHR7237SaLaj1CUiCEOm/OP22wZbC2H8mJlPxddTYL0b9hX0uKhkift+Qo3k+YSkWHr
3BaI38DTAgG6HGS3ed14+mlOIa2Pd9J3C8lLKmOrWxtpaPheMHm2Elghgk2JePKQBPPBRbppYR51
FaahmxfZdkj8Gln5JN7e3KrBjngP/Twf8zJXTugKQciJcey7M7XAhGbJ4/c/GQ5Og2C4Q78sq9Ww
wLfl8Kn96VSGnEIvjuMi+zQC2/GGYVOYfvxr8ZHoFaAplgueEuuDClZq0hwwRM73o6ZrL2bf/5EI
x4ERhFj8Ww4iZZuXhU7mM+/uHU1T1prOUl+xFIBpTpqv4biVZ8jt9audLA5PMLSMQTvGGX8Jaf73
qAgawRtSqe9R0SIlK1HU5aozmGO5lnT7g6UdcRsJEdTn0reoqntMobEdkmiInxUAVlgdaOEvNweA
Y1NdZ40azUcURNptn7TWz/qrGiTRL8NIkAfWDfdozps6YrcP/RZanBN38PUW5p0cIqWFmJ0q3vbW
R44Nht4SLX1I9IJLlMC4T/2tXyTOfiz8r/+rtnneq0C9ffiHN11zOUPINbhcFdKjCs0YiYkXVFE3
BPXJQDYdcafUGIAJkZ8Od86SnwZmTn7alCy1dISSxo5KcOwYTTobDGjRuJeMdbIkr68THF2DUhvr
OjDqKtfPiAjulb5T77Ran4DULulyBKLIkXegztBKqtForC37DnYZ65txeuNFFB9m1CW3gYpAoVcl
eIW1eXqPHux4PzYeOQqj34cD8veiGSKSILe+m1ZJa/nvcRIiwbc46ZNg6ZvYJJD9W8Bit5jb9W/X
igdsDMus1Skmol8kxDDhkM2JFm/aHIq2NGXgSh6rdFW9RL9uoWblZ6vRCrJdN7HdhfYV2ycXI46V
r1jt1gYifJI+OZODil9Ws5NTI9L4+t3CAz0v6pUMaV6Ydouk2n9YplS7cKmcyyGRSrmcIkLH9GnR
dAPx+cJLo8LzlcBPMXXjE3ObLmcyRc4+5l2nsAl4/zFONv4uRl4d7AK5f+VWRhTLOS74A7nFpes6
6lxRt8uND4PCOWYQn673/XWcL1ZDFh6/Gsdom1PfkwD4fDraxlMZefleRzPoJDFGmBX6WU610M6O
wRjNLDYmp/b4q4RZs6p7PTwPUYu6zseZyzpYgUp3+Fd/LDNucbe5scd9Ww1LKvHjKrc4JSDniBzL
P8Qq8hkpkEW8Qk2bLtrFiuPt9EZ5Lj4ELT5pXaAXRTgbwXHdyxsy5Bux+TdDp8Mg6kTu+8rNEYJO
IsDLTsMvYwDwupVOFzuK7bt6O9T1ct0o0AzaoM/vpFCJWqG1Dw28SaQ5FFN6IRH5y5qz/iUo/fiF
PaEMyUGptFdvmM2LtORaka+8qK5mbLs+Vl7tqljHIM1/wJqOd+Nk4d8JHhMjCn0P2dRaRcumM4xn
ML0xu1EeWuq99PXLllQBCbHBEXnYRrIbnZfdaMZuNEGwF5fyZbNbdloHeJZomTd9XNrjDY4lgXXQ
R818kAMfwF6Vfc+NsvQ5WmU+zG1gPXi+uTW9Cg2Cj9gUmY1Ta46nW5ecGSkpMKfvsHxeYoHIlBhn
Wf0GFh4QSRBf+hoduGmDJs94kUMbB9Y5L7WeHbEerUQOnip1f2cATCYjgC1dn2nZJrbH6SDN2PRe
xy4LHiMnbr4pxTFc3OlqN+tA3jlV9MN2I3KNGdrMU0Ixtzd6MO1ex0rNbB3etxymOv5riFLjKC3p
LydvneQuu7hlEmqAzj0Zh21jWS1+YjrslVArkDVbpssEasbjLtKRXZQZbttTtExCi61/2ofVoc7R
B1vh94xZ+nK4tg345JYCgxxIZZ5uZOR6msxhwQq7MndWFf5JMJZkk7L0RQTtzDLXeWuhLQEIYMm+
itproFvVpokRT7v13dwORB9WQqolZLYz7jF3fA7Jnh1jFxaqSHqDS/wKTiX9EhRzeM4wMUTKEX3u
j/7UQWbrf+hHZSs8h21yX44BqmoOZN3O1bciBnsTiG2ksipt0/M13NR47ykg4IP9LVJm+yzCN5AH
XHJBKntp4WR64Cb1dm3mfG+YCcZWNHpgG1CxSM1f0ic6Pb2I/NQ+2F5z0s92XembuJzMIzYCv4vA
K3+GVnk9if8++RhaTvACq35Kj27lPyznR+kPl3ZBKKZ13T4uLUEz5v9ofYxl0DPXPn+nwxWoYOTj
Xwrq+PiQLspeRYwa7RSbb4JliFwbj838TtQWYx3JRaA1Xb0wyP0UsP6HuOLf3RIj0RJAul+ix2Eg
f/rfLyCRzQg+wSnyv+pkZuVqQkF0zTK9U/sSFw5tmk5yZhoBo9cY3CZSZS3dTZ6Yd8WgQFchXGcy
mZIUt1Xs9t4v+GmiBN0Ot6tLHwQ7xEizt8lv62OEGuhGimltpAMyrJDQ7vBo/KKr5UX6wzFTwAgl
IbcINTfTcM6NjxA+u//+vrZH6vhLfxL09caYq/aIULLy9kc6jZDfmCL3HmX4GOIiC1vW0lhZWOxD
FlDLa6F/le58ghKSQH++fl75Ra8fTE6vf5bbB7n+aTSE+9eOwQeSoB5lpq1WNfkqG6KhXc2DWZ+N
uHG1neFVX5WpVvduGDXntGR3YqOczzp/hwqK9QV3ZLTODc9ZgZ6xDrh0m1+mGoJ67tjlWkbbCIJD
V25J6NtevUaQCgHw84TA+FmzfHPt+421rg0V1eCPgVszzYO5WeGsMt85gXYM8DO212U+Baf/69RF
NB808xAXK3D+83HuttJlL/1yJpeQs0pH+BSNTqSBZjS53/kvTbQDQaecpdIoFcjI6O0DWuI/THNg
iyUDveEiOxmUxvbaWSTxo1m2GNqCxq02KPSu8niTZ/g0zUhhmKsQ4eaHeB5/8dGDQzOm6UO1HCy+
Sg+aWqOnYC2W80vTaS2w2gU+JtsEMB+FCoca8BQbuAKb/u9/TaasYIPJQe8xAcC/klG5TDV6a/kN
pIuUzQE9C/VseHp4Mgp7sbHQHvux0PyV65ubTvHD+1aaaT6n6zIp032R+eqjiQjiIxJSFlhGdn79
Mk8mp7nr3yOn894lc8uy/Zk6Q3mUMDm45D+28Ei0za2Peur1twAls3CmvG9jU6PV6xn5Pl6qNjW6
CWn5Q3oxXPnoNWy9+JGo6PpKb1dGS+ys98oTVub1qikQeGnGQf9R9vWldQKwDAXC/bjJZv/pI1AI
oFD9b3mnl5s4dpWHyO49vO66+hjWqnN29BrcBc4DX+RKZsOKMu3TqolAzIKkDpeSSYJNzc5U3PSF
7U26WMNYf9piXufdbP0cFFYKXhaPD80iuhvF/a92ZKNY2zqKqKYNis+Iyqe06BA/ilC4WgqCuK4g
7bZESPMjQloyaUgMddPk0WODKcr10VAq/jeznbMnvn7DU5SE10eD3uKNUEeqtZON8lja38ysyp8i
4KH/ikK5ysL9CPeFLE5ZjS3P8jALnrUkb9BqoSVdxvJYp3jy3PV+/ak/61HAagbMBobFVHCaAnvY
DHY3XtAXHi9ehoZrHtkkPFGc3OIyNIYY7DlPXWAU1/3JbQPyaUMSZxauSbIZuZ5myWLWQll75eEc
v5rgvj/WLnk7FQLdVmREzaQng8y7dtEZNesuQSQhnPc4qI7b3NCsu2HR6o7Hn9o4Gq+ROxtHu9cK
AFD4yYU27xA3aUsKiJrzFJkAfBY/uTaxQAkMyothg68wyBM9Jfqi5OOSAtSywH9S+chX3dMUhSJ/
/oPowntk7KXvkSgLAV81yToK5gSHCrdV/zTzRifdcLnyHq4UB+3bYDf5BS81mBHChLjyH7RvoR/l
uKDgkIfo3kUwBar5Iy6c6sFlL+GvSrfiPcF6a3+FKChdYIG3WvJ2V63aOFb2yH2CwvDs9CzsJfD4
uFORvHiOzFQ7ZPYw72CUZa8ka852abHnFKcuVA3ICxbFawah+AyhQ33mRijOfeG8BkKIx4zFWiOP
0Oxl1LbU+fmPnMqBhG0Fgipx1n2TULpI1OqVNA1MyFo5xyaAi1UyzPka15556ylJcd97nbMe1H4R
1qDWm5PIeYTtGN5rhhmtZe2XtPP7gE61435g7bw2azPCFHbRky0q1PdzX/tCpaZcIUPt/GkHkv5F
2v5SYNCt+yijAhmE5qHQ5mIfsdbbwMqcN1o+DCdTHcuNPF7MpHrSA8P5Iv0t+xuSPhScP/rBWF5Q
Fqt/u2aav5ZFr+SH1qFI5ahtfgEsjXDaIudHJi6/jDU4MCkb9NPKQjjmHqCIf1JY3gqO699wr2Uw
cGGdL0SYG9IrGrzyiKJEhsLVdli4VWpDSdbIvRIj1Dy+G8vUvmuMBl4w0nNoyFDr+VL7JfJew6jd
O65tX0qD0qjSQv7FiHFvdUX3ip1Fv6/RQFruneabYwBpLeb8EdzBsOqntNjAbTeBqtvaq1b9bmYV
rTqvse6yYJyo4tE00FQiYew+FYuIVO331UobI8Dgy+wmQpjIggrzTtqNIKFAUenurllW1crf21fS
L4/v9/aneN1Quzs9G4z12JYTgpAxWAwg6ZteR3vO6Ypglzi1vZsw3PxmxBplCN7EBxklx5Cg3J5b
Fxl1YvPO6JPyORscG6HtOwmCdOU8alX1IC3DjiYw1SFVv+X6WV+TY03R3s3hRXSW02Hb4GVf1N8A
VPsv/XIwc+QtdXSq9tLsa3cGmV38kJZMcZvo1THVABc14oEw9fsYmcVNVHjGHe5fVEGXOlxlFNAn
krBaS71O+qQON3g2kAU04m/9ihJquyUFerVllFgZzROAt0usdOWpD+a2mtj88zdfg5z/WuXjhDEr
eAY8huNr047whKJyMILIz/17q2y+SQnivyg7jyW3lW1Nv8qJM25Ew5sbfXtAzzIslq/SBCGVJHjv
Enj6/pDQFmurT++InkDIlZkgVSSBzLV+Q4XSP7lK+SLLFW7oebJPViuseaTDSIk++g/z5qvIkX4B
cdWiPraL1Gwvl49y0egrKNY7dhjfyGVm6IfB3suF2MheVqXpeTJeBx1L4VlIWR5KZK1vfW3YXxJ+
Nnp8MrTk+/CC8LAy7/d+7aFgkxTpIdWLV39mpqWhORz6VsSgIOGtWSEQ8ibUajKfNCHIbs0m6p9y
M+rPFpYSVfTO4sf/4Q4/EqAb3zMFt6VwsspH7PCMXQSO/ZoNEEpvgTU7V6TNi2+XH148Ths3sJs1
suAF8FXcW2Nds/eOFJ0BP/63tuxP5/4u1fkJV9BF/qK/TnVfrCQhrwq75gEPFe4+5XgrQ7VSIK8Y
64+SwCcPwVx5JQ2JLuzM81sO/5+TypBio5BsXDW884qJt5PFzjZuOvfoSr0DvXPbzS+Gbg+Ie+fE
Hru7oq0ArozKswWHWuZ/bdc2j6jqjJtmZM2CGUM0vdQh6MCUxNBGyp9IebpFeK8fN9RocVu2DWsP
k/7RNgvnNpoFuuQZvCnntq24+YdlO27/6JBDBuos+Dc5G9nKM1zqUoFISDqa9jZEnm0rCRTSX9gz
dwiONCB84FtopXZoKBdeaRimjasLREzk/tELyuhKgr4m2StPJZSMNADgfvG33uUKc4+cJy81OLG6
NbF9ZbXv8JBSFbD8TtVn+o3Rfwge7ojIk/lkZcFi3pCnc6K01QqkANlkNIA2tVUTQA/P+lHfLF8m
2RaeoW8KANzq/tK/fJmGpD8tgheZ8OCeaAh5BH2rXMeTpu66xAweVLxH4eIazftguA+xVI3m75cU
lvrTd/p3FWnitzTM4XfXUXCfYp+3F4MzHISlf0yie2wlkqqxG8xFaC6/QyvWretOHx6jUllPrb7o
CCx4UMHfa8Vnyb1V7rNcJY5OONcuG64lliZYtrDaqREYNwBfBs3TIIT62m24fxqvFOt0PDPyDkiJ
Z7xigqvuIqMxdrK3drHZMkML2IjVgdE2SzQVOi9COc7EbmC2mza1Mby2W5xj5acvY30dxyvDBiYv
m4bq/Boim/Igr7IHSjwctElN1H0d2l8mTxS/UK/8TzTyX8m6SjKxqVKErNCoboO9JIHLw6XnEpNn
g6SIy1OtwyABsWNoTJF2pQ/OMQ7hYjmu8UNX1JuksoPveQIEBgYnSLPkW58q+he7ytEY6PPkvQ6g
wk8tqDGtAWoEYyx+CXyk/ASJ7aeh1L213aVQNXWWG2nKjmoKuS1mpThpnpWdKIBRfq0D82vau/s0
m9F8EPGjrla/9h7rcj1r7AeAS2JX8Yavi5F7vF1TEpaWZ63SJUdFFwepRyZD8pDN7kEXU7Rl7Gwm
JMcNppEd+zQ5SE0zGaqU8SUc3B7qTNc/jlBluwTbaW+2doTwlGz90AclMDdhlMd3adhf+ZQREN4C
NU0pWSF3mtn9I3p+9dHX5qLyfKWSLAj7RGN2+QDyqv0Gul4gr0Hl6NUqBoO3M938/QJ7lWefxiV8
r1rEN6YXMibGvMPzUKmscyW8l1u6pEcuD74aX4d5RyhjOsKVujuF9zLEFxWJwYxHn+wcEVS/gWD7
gqRq/hQ5+UTaCd58H/G8cnXcbEfWLJIPlePMsgYjUR0NT82eIvCvezEZ2UZRB2WnV3axLpTAK+B9
RdoNErs7fwqCqyXmp/Vj3g/GnbMqDbNA+CezsNCwKQfOazjb0H7mVTGAbjSm82BZP2SYapnHXdrR
j0ZehE99Ve3/sCG2Ig2mTTDB4Z3r1vKAHE5/EmGCLa71KyTjWRnou6420jUffg9EbbaoccgZ3UgZ
sMVdy1VrHGZIs62lSlhgRdzF7TxfdYg7UD+HWV8W9W03OcGZu2B4rueDWUTe2rQAF8gOGZO9Edh6
dUZ3zOPlJexA5QZhgOP/4xpJoX4Thacd5UTZaejDM5J8xkHrYeIULg5+si6zHDILWYxZQkMeErtx
AJY4x0tInl1qP7I5WPrP2n+AMpwflh2eFibTPg+Eu1oQ5poYo3NubmyMxpotGjEIQM6je6fZ/7Ls
NNjAgLvOrcehCezHKHxrG394kJE0HwToimY4yL6gHPMrpXRJhAcgLJc9FNjnaXeBfOTRyNf/0pZQ
j0/gkLbJXyg6BfvLEF1gt4z1TXqUhnjoQFpA0R8Rs0WvJigCLPlC9Ub25b4jNmM5NXvZG7mo1kfh
iNwuwPEnxVKr0xhpy9R61OpV1sxYaBGYa3Qkcoo3syeLTU7jmLnJjxBdjGZLKgdAfqzcLn9DjDO3
6YS2aV1oNvVngDopmMdzGZT1KYa1foHzyLjK/wQOGmM9VEE+jSUT8mmsP5vjXsaOpfgJxBv4MRJT
RnGCiy32yqgULA9J6Wp+9tEEojrXZtw9gKO8k+Gojn+NkrgHfSo/jzL0OxkOqVL4iN5twqoxkPUR
3pXu40HK8tYAP1E2azLe5ZegMW+yBOO+th82hq7EH2HhTvw4ovApSzp3ixdhsa5H1CVRs20fbFQb
j2HnNbPVRPMgD4KHK6uOXt3DGcFrNXYhRqJ8fY5nNHtn2+ZSb7NjNuKxOU0HWXST9TNZg+sArgr0
uy7hyfQD/JH7VznoEi8iJ91qmFdtLh09Vtt/FTWrxocQVxbuxgdVsUYBCQPEAY+F5UyLxhMOsQ+p
hVzuJS47dfYh1z5f89CcHRhkTB5iF85o5+g/2dt2d7kDUrG0YXWRZ3oVaj9dk55J1nhwlK+VQBfU
ViLMNuymeIUh566c1MxuZG8wmTtPG+P7LkWT09qkhZ9sZYpmGsLvVlj5R8n/kJySCfblznI8a718
I91AsW/hbSwT5JBU4LysIFuM2TFmUrntO7fyLFIK93YINPSb4sm9HeczEg/u597YfCHfFKwxqTff
UCLZSL8bn7XqJqiFeyO0Sr9zfTL3km4uFIwBay15HlzcMPymtXYBEO213bfOERyduQ6Uxt/7AQ9I
HgvtzYCVsny2ymdmFE3PKNHlt7JlzP7LmoBXKJ+vxuzOzDuQffLgYngFPEu6mgwJ6ffaCvd93hn3
7XywXS/HIFu1j8HEE3TdZOZNA9z3dml6ypEyoH+WY62Ch4dvDTs5vQDaeT+VYXBtaeLbr+HR7GdN
2nKtdS3bA3JS41arkY32x/nqqeKra/kO5Gy76l9HQ8eAYi5RZiTI1k5bBttLdVLWJC/NyxDXSUh8
yh6gNlQCZL3T1RptM06VPifZeqN6DdPhnjUCGel6vMJEu/w5ae3XthRoIFWmjyx/YiICVs5YBfw4
I7vKKL9CKMlzo3yA4luty84BJeUVN9o01DgNkua1WVRZ+2l0/qxoj0MRbZKAm6D8TV0OcFee2CZW
VzIkf6lOwF/T8L/LCAUeRAyDGlM/ffKKlQzWjrIZPB8xLEPAuson3zv0aX1rzDqIyLlW/Wo5XboN
TCl7vg+ogszDYZBTpYtRzA5KJ7wzprBeKUqp7w0EHO8GdPrM1TSiaBUbCu5xc3AZOJ8ZVH+vFD2/
/zRYnjYWQo9T0t5exjquYh0a13mWkCYJYYqzwF0P1JzXuYQ8IfAVX8tueVhgTRLhdJnzCRZ1Gb4E
5TXl8KxBvpv/2FcchL/bch8fkfVFwVd8V+ddfozGJSJN5BpOAvsQ2bGMS/4a51ZTdDBU8X34LQ/c
8mW51Sic3yqR8d0E0riXnbHUFpanY6SnN22rri5j/5jvhFheWWWOW9jvC49xeNRsKNyN0yt3OJjI
e9SFn9aFlViVll8eLh0Nq4t9CW5hJWOd4013VXIrv+sFbBLsvMYHnwqtdWXUCk2te6hxby72dphr
N//+1//83//rQ/xX8KM4FykP/PxfeZedC8Trm//+t239+1/lEj5+/+9/W7rnsp1xLF1HTcs1TV2l
/+PrAwo5jNb+B6BoUURBnl6B7c62VpRAoXP5kc+5UZlBl5lzA4Yu6Wr9UeD00uipeNJ5eh9xDXO3
2KxPX+WBcqW7JUWhHeO8Hp88q0ZeZ6a0alqKwn85njQffHg9CKRxzVj9ivrpgxCdftCTyYbPNkBr
uEI/z7xC0O66dMjrYV8+uwrgE77Cmt7f2bmq6Fj95cEN6pA7StqUkXDHXTJ0gfCxC6hggGt51IOV
mJtRitySilOEU1jxmlREjGMFh2REHx1YWboH7pAssWiMbm2F778cUVSTfRI4H18mgSDNDvJCaYrz
/D9/Gq7+90/DUFUPaXayNZZrGRqfx98/jTQxSLuAu7hKE3A+oxXU59StawqGWrPBbbfcypg84B+h
3ZZNvITQkYO11QG/1s0m3lBxRd8lrYY7+DT9csCQIwcrWvDcBViNuEsaDqCUO20/RkMTbdum+o5u
7+aXzEfpNu5JaUWwDlWyy4hiQW+8tCk0UMGaguauns9kh16RH5AxN3cAInQt3noyuMwurVZHMWCf
WoYPFZkN47LFzFHMmIpfG06l5VmfasavDSdygTGoo/pKDpWTRrNh0xl2xpV8BMKpaI6XSy4xLpnW
nn2WLXnJrhDxTjbR84vvUCxa9qzyuvKSYKWN5WXkJT1d8dF4Y9Or8wM6/PNHbajGH5+15jkOPznS
xIYFclz945enKK6B2VgeHqJS1a5E6pK3b3CH0FM0gHEwcDdtOILn8QvSdbI9dqkNN+ZRH2Pr1Jkl
hnkN/rlrJK3q7dL2IqW58RB2c6LurzF1w6cgYvRyjbx0TiHo70OtZQOZ9MR7Gr3kCzZ504cxZU+Y
KHnPIyJlO0Pp+uNUBfY993ruYW6nfgRtCzcgbN79kErhREbyGisdH+GHBuPOaZg+kJtrhzH6sH3b
W2d1l590X+A0zvcdio1VQymE5GfyaknQ2CvPGpTzlOQpovRIe5he+og0anBlQIa7kwe1Jt0Q5kmD
OOnkwqGFviVjslfoUbfrOiNY133fzraHzAsLshH42t0usVzMzMte14/BIPpNMiQRT/8UjWtfb8lD
8dWHn44ajjzo5BQam22tbE3OIG5tS1xfBK8tpPPwV+buvVxEuJSZGxYR28tFrAINDCAI8XLhtKqq
IzmwDDfBWCM5iNMBt3eNMlKslacsxZdoSPQS25OqPJVzrIWNzmPOtX+EbRQfltGyx2zjV9/pgIXI
ufMMOU02YeTeKQNAPhlaLiJPtcI5an1rQFQxuLCMyat4uvFS2NHe6uP4up8ALIjfB90ukDRAUR4s
MWX0PzpkMwxaWDQVsGLZlDMu40xbMY4ZurV/xC/NDqUzx8PN7D9NH+wR1lgGAFJOcDp92oQhkrUX
mpdaOxtXCbPrADlaCuWSIDbTxuYOf+64hBZSmXWbuWwh1S9KkYmvXVRZq6YpxZ1mpuZtXbn9WnZM
2XRCnD5/dqypOsZtmqAnV2ZfEc6U/RjEdyutNA4qoiMnkpDtyREOB8DvWxNU/tqamy6ACBMRekra
KsCJnRWALN/IOWqV3xl4ZR9N19W1lRxuRezIQTnNl5OBpc+vavto2u15GSSvgRdBvoPN6a7k6B7+
9oGNMdl/MrrxY9kfHB3jvbLTbxpyzCj5u+Z9YiAgpEVLIyZrf2t06VF2dfMgu+fHR6Evw/2MpoyZ
7L8oLcJGlk3ZYc6KznhppKS2GSdjOtkPXOyHfLmevGipBSzTZsjO/Opy7BCDVAva+9qYLJDIxnRb
BghP2UBARrKWoaKj5tBBtcNvdsLCNq6Mu95XjTt5VmXmtLJ1d9xHyNLZQEHo9tRi14yOebPEHCVu
b1IW8LJziQ0NBQpIt8CG5AvIrsYSOiRi3B9k89OrpCRHRFJfifmFZTybBnij/ezL5gHYmeNlMZIP
7MPvSwx45+0/PyJ01/vjEaGrruvh1+ZYHqemNS8XPi3OuN/rDkksY4/xx4z4Sm0t3YnG7Mo3/xiL
arhChss/mwpipO1QZR+mqu4rrI3eapNHSVVMn0eQ6hFvZYaJWV5rHvcDCuhVL9Bgdxu4wDMrbwrb
bi17pei07J06mMJWrhqfBnsOir78tM7upLS7JhoinkQuFPBkLOd7rIt+TCX0+3g+CANAVIxX90HG
wqh+iYZavxau/S2BznmFpLF+vxxUZY8De3ySLTlcnsnraElLByMQ3LHPrHLLa23Weje8sKtXU4xW
dKVo8zMR1fdmVAkup3M7SGHQ/MceVBq9Sf88YB4vrzzNl5eTZFOeyZhsdqw9t74fYFnz+xVQyuA5
++nF/l/XsvThnhKCur9cb3l384TPb/7y/yjCvDm0hnZ9eVvLlMsQ+b7SLD7qGRC/2LP9W7ZJxkpo
Tvbu4kW3hm0zXINIdF5GDyQ5C3vUZUax02ZqilRZ+qS9tKgucYdDIXje4l0OyPoZ69FyK/b8EFlk
x+USwkOdYvdHj9U3+G92gbPu4Pef7d74QNXCP456iesbJJgaoyxdXTvK7AI3mSn5qKxdIfvXF637
Rk6kPIyxKnYoViHc1f9IOsVZwu6Q5Bu7sv19pg1Gv5qyBCffUCjeTTRUxa6fyR+yGc8xebaMtMvS
v2k16oWdXZvX8snSOBXi8qG2X54zkm9sdTow8kjXf/ijKn71zA8aOSayjGZddxaSfay79kbr4Ldq
xOmr7Tr7bizMr7bnuGtsD4NbrHSDcxWTFS5xIf3qwzIdUL95bC2BJQJWeVsZ51cadEP91cIEaxtW
uXVMDTN5SpQMv8Qp2E415SG2wTMxPcEqTw26BowGUmlL0OWXdd2jeSNjOKubp9bw2TqNkeqtuBU2
sDMJyu4q9sCYeMDyV+byj4i6ZF/Win/tGk18lVQFuYleran05fUOiGlyzw2/3ID7aJ6LLjOwh9CT
L3ZWvYBZwuxDpBts/sS1CPFH7RRFO9m5Tr1cFCzlPFU/LbGMLekqGvpjzN3/uu2qXx31fGbmmMhD
buTbJ8fJoJxHJekjiHAdqbowOMXxjXSoDVASV30rPOkxXDcws8pONoExQlGqi2g/cb8+SefakCf1
0Y+DXnlcEvOaZ7ZAepqzBEuKRKk3SZw31wZTnua4RC7JeNwU53++1WuuN2/tPm3ESYNptuoA6tMs
NgOW/cfWTx2KlE16r+9ER6HYB+531NomoCIEosimaP0VIatN08fpD9uKfyRm2z3HZggru8oQ5CtS
7dYFLb9R3HF4m9L8xBPx+zSxHEFPsN2MlHNe8eWItqirZgfZNB32USHFDfKe9Bqhuclx/nsstUF7
MEHUy3DYmNWNOdgmMnZ8qqXIpmMzfgm0zn7WXNGfu8hArFstXzFe9Y/GgExEPGd8Q6XEbSlVk4Ps
LfvoVVceOwTjHqULoqbctWIIH2SkrUpUiwXfbATk8oIyytKpiio7hAEYb09PE8Ckfx1EKV4rfth7
N0HVICjdeOk00G7jt/O7LbvlNFxHEK41AmdbWYW1MjVvOuVeY64bNyyehzHL1tlkuS/kFHS0k9MJ
ExJwISWWO1+UdvhQARJ+KzL1scNM9Ts3jutQ9aOfoNd2uipi9BAcwHCsy+JVDCBPqNlLq6b1Cr+O
4dVFgg5Kagcnv1AeELQ6yjCWCiHgZeVFtZqbvu+HYm/ZEyoHfqYd51g+9SRCdQSgVlZSJOx29kqp
+R/ol5N/Taf4HmKZd4hRcD6oLqkitzJUdC06pME15MCz/2uoK7J4ZWsmOPd5POyEP8Y7IXR5eWkd
MtFBD9tfl/7bUNSMrKegcz+iqVZvwqwbtyoAt2clN34WXmX/sIYXHC/y70VHxi5O1fQRylS/Kqfo
WYQG2S9H944sBZOnwkKVMZoM4GZmmj71eNGcQIzfqSYmXNiFhodGCcpzCZxurYO82zeigxShDDdz
6upathwtHK1VWfY3dtYae2qb72mqqC+AU79aOHP/sLH6cuvQ/Mjrgo123UWPZly5u07NnKuwwA3M
soEm5fMkbK++OvMkoIWrUgy/Jg1Bb2/SFj1hCVJIkMVEBj6/XVqw6o5eOOG1OgMf/j5CTzC2ipTq
PBqKxuK0v13Ad7+bCzYvbEuYKuB8VYS9wZ+XutKfikgr702KUdq+U/oMPlDl8NtQ7Tsf6djr3slu
ZCg1+poSRNqMWzAi3jrqFJssBwc5OHf4hqZZikjmkDbOalDq4ErvYFBD+L6XG9zBLa5UK6B4MocU
BYJ4yM3nsvk1A3TcGpeS8GWSNnrmtg46YyNjaptuEmEg4d50t6rpW3f6fJBnld7a/PYaY02eSjsI
DYaEvBNEbcAmWjg4QJd1+OjqYXVvRKhjzvcKeUjtVNt4HhlWOSFwq/LeR7zmMkJeIysKa9tnsNk8
7clFu+6qEjaWN7LZttldL5q7hq9ot/bCbVdZyZPsM+3kuUNb5iRbTo10Pk5gx9bXqnMXl/5WDSpt
kw8tyrjoDPGgINN+XNpt/m5NiXseTSUG12NO13FvvS99l7myN8Uo4OEyX8YAaI136PusVEg848ia
eCh4yzE844c2iap9i4nb1TQZswsPtekcq9LXqbJe5BcUJfW1+ntSZqjVg5+CvkcT7K7Ss+xklwrq
3L75IA+ZGxebSclZnltdfdK6NHkJXbZkWBA8NqIKX8Bed2PykoWK+jho7ZoNYvKSB2N7P2F+Jyeo
4ATubJ4TEPgQGEZEC6/7EknBCZEj2SzJNV/XZfJdtsQ8YrCKDBWSKriOLepmeCnvWheUqUA1/p6s
Y7zGUNH5sOKjvHeJHNV1o7b6h3zSlb0cand2uAwtitL98KZD18KgN33nsZmlCmHth1Dj3W4vWVo5
0CNA+Fq3iM7L3kszQzvp8+B5LvpStyl79eu6Z8OeUTd5Nww/WXMLxvMtKutH9sxnGVc0MWxrN4eO
DVb3HeNW9FLjrVoUSHKiNrWuxrD+KgrlgDG3/rPCFhA3COtrk1TKKheV8yC8etxZItavnRko1gn8
/6IgPUS+lR7kdst0/X5DtSY7yM0YBKNhI+rxV29KLXqTUxKAVa4nmzHHtxF2rfEs8iw5KKL/3PTm
Zq26+nNhtb96L005t8RX5rEoeTgOocuqJ6NiYocwBDGmeI/6ah9Uw/gdfPqP0U+dJ98L7V1UFBQO
6hpsS0eFM0Ms4Vs8/JAj9RRZyamgXpCjTLT3Glb/tVlWVyTtsBTvonZdzk0ZC8DjLmf/HCspi08B
W1ZWGTb+6yBwVfRig/00n7qWXa2HXGAt34iQAmoa3cozeciA7WydsdU36jDLQOgoWqh58TZUmCTi
Fdpv21Ir3hywJqu4ogScZXX0YhhoDM/DAnTRrtKmd9f9mLyzc2mVx6EqtZ2FtjzbF0t8aSOqDQqY
oJNeqgWKP3RIoW8VHCRadcqvDigA1UqKfcuOywzZ4VnkdCYzuw9JwD9AID2yOHNPsuXDNTr4QR+v
ZVMelKZ9Yen4MnKbX9Vh9lNKInODNE+SWygPgxsCKu+i4yXeRMm5cEBQqIqpbBXV0Z9QqipWqWqT
dtyMWuH/sCw/W0W96T6pSi+2RrQzs8I+e71nIoUUKm/48Txo3eD89MT3Cmu177btpquav9WzIhwc
zlxywIVhiaOOjR10w+7KyvLsNgpClzVpNr3BjbtZ0PZDCbqsSF5xqKrWWmRfGWGJiERR5h9TXxza
EVQOT7Db0hxAuZjJcB7L1P/Sa5q68rHTfS5wQN6MrEfOmYDhoLf6a4Oez1ke6r7CEyKt6vUlJs8m
DBWmDDjzJS6sTtvmwFU31e/5steMrnGYGe4wuY69FewJb+aRr1jt62tNKVEk8rz0W6YOxjVaoNOD
H0ELV0wyboY9PciQKlD+tvSg38mm7KgifdXh5XfW5mF13NgHyyRp0hhhj1ww96GsA3JYxupZZX92
7fnALWMga9/Cp9DK+2+RiKyNYrjOdSiq8jyYqMkOULi+qYN9K3xbvarTptqZsY9HjdQWXU7ht8WH
ekQq6w9TFmnPclEsXbqljOkiQ2qkQXIIlPy6QwZymwPFu1XCylmPKVoMU1LOpaLfbdCnwIYcMP8V
EI9V5lGj6Ao7fkVbGXvS1HvIvVF9bLB34NkXv6KWGdw6PRZGsukkGvXaJm22+Zgnr/iKU4SHzos7
FoN1w/iCYWZ/Jzsdixq5UFjdxOF9DsNrpWKE+pw3qoAHrBTnhMXZfhQ6/q25ll4hxqEe0r7E+SK2
ra2mju1DNoUq7oyZeO1VkKrq2JQfipkfYuGQkE5TSkTlMEstZnf6qJVf7SwVKxFG5nPUKMVmKHrn
PFkezIFhUG+mCRXeIXDDI59cdxsXLOKhwtv3cWg7a2F4x6qrGuTRw+YmyFSKJfPZ5eD4TrVDs7Fa
NV6PuxwGby3VnTjf9Oy31H3Pendpl51aAGGcB8lglRb5pp6D7Bjam6ZOnwK15G/jq86DGnr2Q4+4
WZQNbGQo9z9MjtFfJ1byU7bkoW1qC5YWwEc5Ps6j9uQb6TJeUQrnYcBYFZqdiPaQttGicEtx1cTV
uFErtbjKVbN/s5pDMnPCGksvjp5o820vmWNF9BUJyvzeibNi3Qpr3Pn4Ma3YOxTvmmC919kwAwWs
y7cI56o5PCGEj18sOmVLU21/Br3fn/tJMbgr1d/JcZXvdpdR3Wzi/hi0TfHeW1tA2epbbtTIV8NC
2shw7bfZyuwdjbq9Ot4XyfCWdCru4cIdblwEsrdT2GuHjK34m+/jhUMR/pmfF4adCTlgu5qst8Fx
s43uIMGLwIL9NiLa4AYFDkpqce1CZEOgjHDjw1zqTBgrUQK9SORKuvUx2XgRPOxfSvTF7u2pwoWc
EKn1+EZnb7WSTXfy40MeFsEyIWoilN959B9krxxnUx3ak7NqwWhPb1EYiutY6Hy/5kNS5as86Ioz
ZS/n3u4wjQzRV78MKGtQSU4Je/AS88lh7ka3zzZpQhVrrcE9QsgTFKK8ihwIu/1ngfLjlWzJeGjW
m1zHr601zXRjhPaQb/ygGOC92Ujdw2XWtmOaDivT1kWO9ZTf32g5WYcdKsoHzZoE7lTEJs0fleVU
zvFjiFKyR15Nng2ATuOMHUzkiu4cZNCTRyUcvhhWRhK6ysNTMGj+OddMnIPnDifiS+ZoCqSOJuzv
ySr9NJDk+uJmZbfWfSW5rd1Sua8j/dtyoVlCV80ecelMQ3c69TnEBifG6yCbBLUhEHf6Sp7GZfsy
A4SPn2KBkllXuhugFsNc9GqEvcEDOtxYjm5u5LTA6N2dV8NtlBKoGsZuWpOFd1I/9XdItZzgzmrK
5l7GVbKncpQMTVajUV6H6IT4TcFyvNFWejPBh3DT8rFWrfTa0BFsdh0tBthkFS+aYqH+KAc7JJNh
8bdrJ+ySEqlZHanKrD/L3qx0AjQSq2QbGm3xmIVx+mCaD8tQ8PLfonF4RZuwXF45M+ruZEbYUMwv
LK9QF+WvN7NcUIuy5c3IpjwUcf3pDdVp0BwgZGDkPb+kvNLf31TndDdBG9xOoZeckaJPz7Fqsngg
nQX2GxrT73jXaBSiM7/cXTpciumnqKD4Nw+T8TRVY/jy7own4ZZY6TpWDXCQ2cTQBJ2T3ZL1fihg
KwGcqFl2kg+KDrIXppl/h/UsdPX2usiH+oo6LpZVeJFuLbTFzGNW1WIbxiEZYLCsG78Io53UQpMH
QfVsU2GH8SmWehr+AfiF7orQBlKIiUZtinrXGnXzYrf6Y+UE0Xcz0sD5RjnZFdw8MpY7V54bR2fA
0qyr5xED/6GyUD+0hoy0pbfdnaeT5KCcG+0iW1deitg41/GAML3lvlpkJZ97rH92dlbXOz0yzhVS
yZBgS/yz8eN5yyPrjAqt/6M26p2St+LrYMOf01lS3Gtp5e/HNBuPclLsY7qd6tP0ljJJuhX3bbmD
vTV+mpQZkb8f5kk5mlp3Q6RCHZ8n/X4lZ0Q1YNOOZvqOBJS21ZUELT6d33oFfQY3iyT7GALkPf9x
xMgIJMn+8zXgh6cfSPgu14B/vpnsIL31q3eRKtlZHnRY3ucKovCmgKa8zbTEdXlmdOEdw+KpY70v
x2Vh5q0dBKaSmMptJ9yNWbTpi5Jm0SpXNO1HnF5luWn8tDT3tbUK/9WaVPReTJDKGiC9g6ZU/VHO
dn7P9ubZqprqv2d7LnS6kbQHtz98lzvbWUnebF5GYLcnIz1rgTWdZIdMY5dC5TuLq4mE0ildbG1D
hxJsKylw+kMToaiZ6LvQapKDqrXJu+s+yy1LLVjAFPlMExmd5N3+HP7baLmPkaPjQbNXQ1O9d0Fr
mUfup/lNOx/MYhYq9RzWpE0x07w9NkwBtw/Wd0n6oMWNsaf6Ye2reYc6acWHo3IH781ef0ZU8lNL
p5XABwRDxk53HilbYd2Jj1x59NiKgBvRymcP1aGJPcRrECQ6Zm5jsTS7IU22FAvEQfaiI0W9fAB5
hGbzo97l+1737NfI0MYrxNioeacxeUtha+thfr+SwC+5+/KgtlF7aDUDGT9tFn8vDZsK3dy+MP31
Mm/Q6GH1agVdTPowtUhweTFE9wKlfct8lCF7HItVXWTlNWAD61HNegwH/j4B9uNmkE71Vlgjmdck
m6pA9t0M1ekm8MMeJjdypfJ73WaPg5FaXwHPTpsWe1y0hJr+xBeAJ0aYvePwNcO3IeSRtoA2aHhi
J1OWOjoL97gwreKx5Il56XVVPdrakL/2GuUfdlKd2HetUb5V3fAErK2+F5mq3LuOfxZmWb6BOaYI
pijWVo76P5S9127jSBeufUUEmMMpqSxLcm67T4ieDozFnK9+Pyz7G8/M/2MD+4RgBdK2TLFqrfUG
nfDIH2DdXVszgyeIlsR5nI2NHLQLSzmqjgvaab1jlisUACj0nOWo8+Bxs1OtrdPJEp4qaqQfh5rN
U+F/tbXS/hxpYI778DzFluDfOX1dV7SxS0ZouuoFgqMoK9tHFMKbx4EI6METjyG6P4+yJ4dNdCic
Mg1kUw4scYQwQJHoB9knD0W5g4yPMU0G/1y4/RyMoi6jYEHl9IghSuWDKk8e5GF0EWsZi/qWulEV
kSVqx5uus/mSTdSoyx3QvzJQzdbaGImFVomemJOfVl53kYe6LPrLshYhwWr9kl1htXSXf8xzwjQ5
lzVA63WunJKTyzmmkKPTUnNPRIoLKtFZ6J7kwf377L8jcnpsz3mAyijCWetE2SfPPmbPSW/sI9R9
jahMzlDikrM8+/9r/j/1eemANIVjpZuv+8EQh2oKsUAR83iRB1IS46VcIeYVmEres+72a9D7e5rs
m1VsRnPALHK+vBJ2DfLT8lQd6/ROIAwo58pLRyv6G19PTd3YTkajARQ21bvIWMINUBWMsxNoX3ab
qL3vJAMifoqucS4nkB+MPiaYNaXpT0GrIuwuBDbiMVGV7MFsHyNUxDOk/FRxDFVb9XUTVfOUdb/C
BHCfzK2xdXsnfkOsmlp146GMTSL1Gya2LV/MtybS0rtSX5OVcZW8DSXYQBWAxlE2w366yxU0Jnog
oQ9jpj1ZohOvrQnybwIiWlCXsRuAVrJpYYFr+2GvvKHGqR1lnzO64w2uGJON6qhQ5jjLluyHcCau
Bj6g0vYySer4vEyIZctm37juplJd68BG1aAEqT57QJLvSzwOSkfdaHPuXvuhREoT46MQgYn2scGx
hPQQ1JpNgvirvirk/oMUJWxDPT9kzfCtHxQLFukYPS5qCBWgAxbvRo9FkkeP2HvGSICLX3J8XCfV
fZbvBhdWtZwhB+L06mkPVeq8kLGs7l19jF7L6UlyVnSsdq+tWuZkdylozmpXHmZscbay6a2JCHAQ
1gfBZb2FY6twCyD+bPFeLDdmb2pvSjZ97J7QewBWOQ8/ptaoAytZyodwihTK7N10THQjuWV/X4SX
9cdFJdgMeZFBWqdg57UuAHLFEKgb6l4sHmTLyMHgdJDUqIeyplgu9FrVzEEWrhfIvqJJ/nHBDLa4
w/0wu/SmeOmi9KdY5QebLBwCG2TkJTJ764FU1q+q1ufvSF9jI6qgvjG0pvrQx8ZvOV/vtCaIDMpb
C06bD7WL+bkciFVMPKupnS5aUlWriVoMPyY0L3HhejtN2outh2KKECnuqTOuzmJf/bLZWuU4IJJR
dBu8yDDc/vecBIQu2lAjrG5buCj5cj+BQ+Xxkyo2udpf89K9qpMp3vrRXvNG7JRrDUVzdxjVo0gU
cY2cmCBPS8MX0UOddBe3/d2pbJBN88+/r3YaM/64OrbNf149dFHjE3XMG5mEwWaovCa4V1xh1emB
glnkZugHiOUyHVN3sb0FyPOzQ4cwmOvQuSGfA01bQPdmw0RJ3YhZp/W2evYm6zpjrgeqi3Ts0tzl
sae9N+uFS7dQCHSczwvjfh7uvZSwdXK98lziIx00ks0ezzG/CVI7Iyno48feT7Ip1r5+7fvYH/IJ
fzTlIH7D3jEy03FrF1vgyM69bTfAKlK8P79avbsBVu7eZ5NoH9B0ax/omY3+Wzsm1Q0obnojthC+
ETXzG6k5FE3skUBvbfYhpoNk3p/ktLCkaliaJkLEuIkEEYKYEqJmCT7b2JjHO1kGMf7dlKP4I413
U1ZEW93oWQGE+TqrVfZCvZedJWjxQ1ak8XNVGD+lhbiYllej1j8n6IoNeS8xtooVtQ81taz7uXuy
GxTZv3qG+OlDzkOO05JDrdaHe2OcFd9NHKbbJIaSIS4O+fpJWOrw2VclVXGQzfDvebJPT1SyV/UV
IW73Menz01hR/JYtTHKUQzMlLIEdcuuBNbrvSyjEnRzVnbZCJksnnWsPM5wZds6DOmtH2ZQbadmM
HUa/mnK0sHcfmBfD0O+tWAfHz485Ow3I5hXLL7vkWew1yllE3YFMbbfKs9S8qtP4ULHIHBI7nJ49
rfzexzGSirn7XnTe8iwnqGOcoCADC4Qw72NCroXvtTt+TpB3iEc981cXwrv/76xJqeMDUefnbRx+
joE668+/b/M1Qf4irWi+64aonois7F3TKlZDrnYJz3gzEJnpFngNm+3XWXZmk76rCqs+/qdfDsq+
j8tkO3T1/VKgkLrvhaY9aAJwOURrxTem1nmvPKhdQsdZ1hswAmNr+TaSkv+/A4R01XP/Q9UxHc/T
HBg6hgVJRLV1999oUHBbhW1rlXVkrVsOMeYMS+Bpoji1RB/zx2nOv4GaydpL4nQ4VrBqNL2Pdibm
Dlttqr3nNg7X2sgCQkC1TZJ79MVdUd61U1X4VKS8Z4E7IhlD69Q7WGIEwgfb5T7LmcmSnB0NY1N9
ndh2boHSBrRNOYi4nkVlyjUPskntRNmSlFK2cnIyYe3iRu67g6ZvAK3BfrbsmdClI8sum4ZF2QvO
064eGkqM6wyNX7Yr4xwbbFpJkb3iEVVeZQt79DhIdDM99f0MJ5FU+cmMvOk4kdjaxMjpHvoRlJKX
lvWGjwgtjQ5NItGwbpdL6n2M6pFnw/rrq6OcvFRGoLmYrpXolR37buleBkTXN3ZSCQrOND0Va2x+
rxwSr+hewGdEu3jsEaZeR/W8D3elGGviHpqKoYT7KcqmTaqpCYw8NDPJ+qUXZz2wV04vi616p9nr
N7KFTNpnv5z21UdwCMwvI5xwnfJ3X6rlRR7spKw+zr76NE2/nxLHOXx1kXDCw2w9yD6kIuH08A4i
gfGvATmqzGGCskXSnEhjWMePvhDxUS8C3rpY2VMCx/tS5FEI6Bsm8c5IgcbLzn+MfLVHiPKeY0ew
2bju6/BxB0Os4s9mf69N+ufoUrrIGUW4juiLUB9ndJRqs3yUjYyX3X6OzTmQTXWdkNv1Tw3zj7Ps
knW30soerNUGRXYVKFVsIElSdF/7ui6O78uh2lQ8YGQ7bzZ0ibsoHsdH0lGA4gV8EtmUh8zUQRc1
TnJEPXR8tG0COiFwVF4vkAdktZBdYi1H/4k+yD/jY5JUv61pwUF87dKxhb7WuCbKlrzPhPDD1nHS
civ7EJchRVxZ3k6Uy8VB4Ogikqp/jBuruUM84kW2KlcF5oU9NvxYhLlknzwgFnUckAG4ylYHOffs
Zc1fcr7sws4E3H7jvBrZSNFIddvvg/lLGXvjbVKiBc8/ALcCdjVPuw7PuXbVl9yZjM2k6fGmd8V3
qymVE16yxd4psykoRF8hQBf3gbZo98nITkExFrJlXaO+D1py0VzhPSV4XuHus/wAA97uGxhw/JBx
2aJkMhymqY0Rbiiwf5y6EzkEnG+m9KAWkX2JrDDdT2yq8VganGvjGS9lgxaD2xFiePwSntbmxxbv
qq03whgcG7GvbbO9U4oLriViDbe8AdMDjd9otA9anu4yo8oOaW2lwMhz1Dii2a/mBRpKEdsPaojr
taEq06mIEyqSrvZaO1P3A4lm3i+VqV4rpbYA1UTsg9wq2ptOo227KTdvoHKDatajR3lAJEE9LoAc
uPn/+kBaZtumshogmP/rGz2c5WMlD484uccf10atQYohz+/lNBUo2x3V7dvXRWqtjLx7wh4d5P9d
lEG+DDTNSfeyb0Z17C6MvfNggtHwjXauT5REMb+R7XJFXsi2PNgKUNloxnUbRbnc/zjqmMWdNCQg
TpkyaOpWtvXBrE7yDMo5U5d1vJVXyd7PS9Vq8kNB/UeuRHKRitIQbfn1IPu+ml99/5mXyrVMDn+c
fo1/3YIvq/O54H2cCjEgTAehBvfU09R2n4ckwoIjWw+pY8W5L9tyWHbKs6++r4EsaRAv+hr+7y2+
rv6cid75vobZF4R14o+R5T4oyIc+JflwRCXiF/DB5aYO+MOYQ6RvWkA+wNNF+LTkovIVsji/LfN3
FU2AHkZsZnmLxw+8B81D5bUVTLDYfBhGgRtm0mW/CveQGlr6uxbTgNZVKJ6Urmr3pZabR0PJdQia
aPW5AH1/pLOzWVTs0ywPiHqEoMHGQhvybCxV/oK70NHCXeI9zodk50YNqL8RCzUuoF4cpdGL1vPN
7Nv0r4464Is+iK1jCoNyZ969Z0u2nXpTeRnbpT4kiuV3kzOebXxYzojw5+fG3Oqim49eXqwlVzIe
JCqLjWE33sHSi2OypMaxjxB6AENWnyvbeFtBD/LFnq55R5dAcBO+sHrOe2F3KKcpWvKeNhTs+EAf
06Q6xCiPXUmbYoJi5jgyLfO+qMZ074plMytdu63FWhivOsSNAJftjShSKYCBmOa5yY6zgiCPAy0W
UQM3xws9fVQarT+YMzucMCXRDwbb/gux/UNaUoyPp3i86zOgmKwrgVCwBNNm5/cSpQ+mp5jUENLA
HLOXHMGKH4RY2zRyW5+0dH4tq2i8hshKBmjnKT9KVzmHSV+82mgLHwp0/PaLQwg/AGTzGurqbtL/
rMAk+JPbDA9QNd1jPqfTLg015RXEwRX8f30HKbvYiLAwAxxLmjMA+PxNnbe8BbVgETww6MZ5GyuG
4Fvr5b6tp+KcuxSznbq8EStixdxFedDqhrnRKCXdBs30NhMapJ5dbcbWNvZ9YnpXW1ffwP2hQdEh
qVhjVnJMKZcFcaT/cuwpOyEwBgXNfHJ5jTlZWZyGFDy1Uqkrpi6qjqVhuGiBJjUppko92Io4mWOt
Ba1d+V6SdxtPL+pNiWTy1bGT/GSzoYP24Std7XuqDW5scsNvfY3oZyc85yk9JuwrkQkjz994bE4s
Qbo3AfqpusZ+TucXo6+Lp+JojcnD0NkYbCNrg7cA+JyYvNPOzhq28ovibhvBLmzWbxgUK6fQaKnu
iAlo30r8E4gnpV5K+lNt7vp0etDtFCb1g4Irlj+LOeF1n/V3EFiiMD2Gv/t01nYtbqIneai9Jt/M
2OfNpZv6iON0p7pC470WHvJdRXawFHPXmLlub+2s7oNqsN9VJjg6VkBj/MROqNvV+lSe5EH3kurj
TDaVyi5P3nqQzQiHW17jf8/+z3BOho6a/+gbxJSnZvUJJLSbi492W5R/xdZfTm3xHMROgD+dfipF
rp8WM7YI0dnf5tAMuyr0ASx/x00Kq3feIoCCsRCGTOQtgTwF9fxi63G1i6vJOI2pbZycGZompJEJ
/NsxzBLPL+OBDMmIAVgqlH1iUWL3PZc7lE0VpGnPqt+AIa5dhKhx4JgdZHM8ZKED3vEAjXi9Gyll
6kk82KPK8636qj5nx6axCy2YcvHqCAdLs/U3gJVme2p1nLuXuiqmkxeN00lZD566yesY3cVyKE7h
epBrjTxDBSeGxEMK07cjRduMI+pnajr2J5JAmMCtZ4M1/Kya8hkHDtuv1YxPoF6XWLJy1n5mRcA4
ruExH8PdkmRXpMuVU7OaP8pDmCArouQmaf8Mdb92PloJf5j8/2lm/WqB5t12pFlO47wUJzZAvZIP
p1YvzKNpAfCwNUGM5lDNG4y+2JpqjxoKsqKn0hPfjbK1toWazhQzyg4Xlbp4jTSvOfEthWfHB2tO
ytlOMfLsZ+hCnrOXf1iMMllQVAL8R6Ivp6TulpPVoRhF+hztMLc6ka+oT+zl3b2TJmxICvWUrT5y
oqn6j4/p80Z8TPIsL+rh4yxD7/nYGcR9ITIewPF1EUSlC4ZUbZZda1sPRinQzIs8RPSVuD3Jg6vW
7anPoGZh2QG2EpKGX5WlDzG9PYkk/I7b00NTgwesoroLUl3bgEI7u03vq6F71qzpFCXiMa1BoRng
QI5D1JzqgrS85ljvja2El3QalqBLi4cyFROuJtpfqMYjdt6OZ0G5FjX4CFlMu3BheyAuawNJyNTu
sc7aaGPb7IiaKm93CbLSATxdKq+1iZgWuEnAi6+zHoodEi/pBnGAZhtZeFIoyRgR+cESViq+cGa+
K0L3R6aQALfs7mkuq2kzVZHLJV4YNLoe+/bS5buYyB4C1/gUO1RXp3kAhb4mwNbiambZGKY7iEuB
q8MH1Vl5+6njz6s+RGfpWw3rhB1yOaCtCKs2fKngArqNdQCLrO5ar2NzYLnNNvZiFgnxAOgTj0x1
hB0dTdYBAtLNizZKU0WwW/hOaGEx7dEbMvjRk45qHH9PGi/kOyfNj3jjYxys81f27GXIMonwPs8i
5FlzT9lHSX4/pVZ3cO3uzg4V+5zF1TFlzTolYbLvRdrxUQ4OMgdYqOZYifnYcYlts5TLFpoIXmdK
dM0SUQVZ06hb3q32FltqYF5O/oovpLq1U8hFqVLjajShaJDE+Xb0dAzrkVzcZm70KkzYcyOFn8jp
piuL3Y3vUHMuYqynneFuXVZ9SPfvKkp4m4SSTlC4BtgRdt0bV3WoVmra98GFKt91TXwCuB1YjT1j
i9yiUTMk2dbpu37jRfW1iZNjERsgBDzzhkEsZKHSM2HZ5HrgtkDJ+7zd8/1En7gtH/SygqHQtFv+
WcvBdoW1z+1hO416CwvGbHyKSDzUwj5bccL/VUnTx8XgkdON40LycEcwcV13/3dtgnZaPk/lUTMG
QoNBpVbJbjxbZqD7PQs9lY1grJA2tFDLOudq8iedewFWf1VOGlCoJi+LqaCJs5qKfBBQXTxPMxY/
b7xF2ez4lrKgFAH6/S7v79sFay+14u/v5uyXVdXFVnMV46JYuP6SgfnjmSnaWXnzQjB1Xlod7W4L
0vLoqrc0RSyh8pa9rngXM4/LINM672RpQN4rDR2ZLHV3Garm1867TJEWoSMdJ09OMYWEP7l1cJXB
2ZBDsqD8dPep6aLpR3ym25530hLUzuM1ke2F4QVKNUYcpMiudd0ot8XCLwtor17W80nJ+2UPufp7
WWq677Itvh/HlzLP8XIYcZtmw6dt2UeNQdNYd3YeWwcE7VF51Zqf08x2BTGO8MxqdE1zqz7M0w3Z
PMu3oGrvG8tJz3auUh6PL443tJuCynAzVO4tnnCdMJou3XcjiCSDHLyfhplzqReVt/7S2zCsTQ2b
L3ZU4yDcTeQJPeh6o/I1AHC7qfJ8NNKcRxhHGij5cjN4wlkXbgsSv1MH9YD/UlRjZElqC4lbMHsQ
r5Ab7a31l0qv8VDcU3BBZzAKWyRJUHzNPJ4TYVOaVLIkotTn2Nt+OaGVxp8PsXip3ThQFvj5CEUW
vu6SltPMYbNU3uuc6SzRCMDto6XaYY/5XYfutQkXyrWJBiq0rJL8Vk5gDcFDB5E6dfy8Aph/YVXB
GANHQPozC0ZSN8E8OtNpFNq9HvXNTrA834RXwKqwYAyxCMT3UVS+YGp5h9zdtSe9fEU5dsZcjEJf
Ne5Cd/AeTGvY5zPrTy1qY2urKlKidSJuszIbvjf169/DVrSo7XnXqOUTwP926xp1vymV/kdWiG5n
uxWOTwLEhRHh7ZfFSMQZ5gQqkMiJfwTBfrioI1ilEs27KhmhicM1zNyXpTSVZy9V7sFJn3VU5S+k
PoadrqYEQHY7XrW427lZpZ3jtdV3yXi1hTFeVSWyTjYuLPCdmZHEoJ15QwQ5jM9FKBCUPP2axIt+
FbDXNi1yQ4Fs8tI+TXPaYjrSTuDWl/otMsFXd1XdvlXVOPq90fdvE0x+37ON4Y2c7gBwMpreItZs
Hx4jbEgiEj9BCOZNK+YeuAPFTW/JegCtg/HW9jZkbR7oNxNTOiRDGucNuFTrIyDovrH9IPqB2byZ
Og0BdJPcTAXa/414hyeq6bRvabsAejXM+NtqI+AboRheqzhG8x89gZcmUQB2Yn7a9PWLDbM46NTO
eo77wkBqI6qeE8FbebapmzleWBymtkUBCC2URyhwRICmGYHAuMAMTlCsA6FtacDKlsbRb5491rtI
hw0KGxFDnqSZL16amPs07+a70mnGg4k99Jkse33snFY79cDyUfbEWtgFPAC/yg0Pypzjj2en+WEe
a+PUAabcCmEHdWo5R3iEzgafBX4l2MfolLT5tktUwtikf8hndV9GrbgHod0cOiThVv6HhfZS8dxk
mDqmS/WthO68ASSkBqWJ71hhnu3EvMNZTCMK0n4OrfEKavdPYSskXtj8q3p9zNg/AAIWm6mGTTER
iPcxX/AlHj8PQ6acCn4X35hdb0Pl9M7y4mnfOPMrioXjxgrt9b03mbtkROilykV9Jjrx0wJ6heZo
06FAYCyY0AH0XUOfghnb38BZQ4nUMsajOYpH03t3HVV/KZT5dzwQmZs8r7Fy6JUovTV5QTDhOW8h
9ES/sqz+xY1gfsGKBzzU1Ls0IqWrNDqwc8UgGG+765CM7i7yCt137BnbVPK3g34HtR4NolWMIXWz
Nw38+Kb2xNHyyK0bAy/URMTxTiAdiiRn8jhTbve1PH6tnBbigW+MC3ib/lQlinaIleSBhWszmukU
aDMqQbra/EF6WbObEmxI94eE7Mhq3oFyU5PEtyLTOolFG7ZL0Rd4sDfnWHeyfRlqb/Tewxpvkc7q
nixFucudfGdV4CcVNoEfVZtxjRrz8oUEACElkpAkBF1SoMWuGfJkr5vveimMHe/H53ooikAX6Xjp
eeApOxrRBqHyvdM32VkYAFXHaoQlaY8vU17b+ygMO6xrhu9qW5JSMMV2sWPefVM4XBJSA3bYorgH
63VLlf5dWB18IKN/icI5AeHh5ws8v75BpUFJWJmUqtqWneZsc4eFv+7RYIjxhYGws4XQET+37q7O
MY8s1cHD3gZhJ8+8LlVPXReFlzT2lvuSnbSdDj8VHQkyzc1QpgyR0rGdJ6H/NTkkzaiFs+Oc+vcH
J87dXx6ctBQTA5CsECeK6BS2WgbRacLTe1y8BzQd7VOnz7+buTD22bh+IInb3GYHtb+gTUh6out7
i7xE343F0p5avAoBzSF3O665AlG3I6kiUhSiCbrMnpqbqqs84IlH3FHNhBxFhSs4gOr+yEZ42M9y
WI40kJ7wbW1T5suOjxv8Y0zeRRfqyUzEvLedP1kdNsehV6ibNG6gQkM5GTjb484DNU2rVPuAQU5Q
wU4PKqRdtTi198a8zShiPaJ5c83REA2SrgfGVaBNO1F+fIG6ikfOAGepyLZjBzVcyQpelqCFyN/s
lcJ2fkYptX8sSlkIymVjLyU5/BCnjQSZZ5UklJ+1BnF+NZ6ruNv0Q39Pea3yMbWEg6oBMLWN/qFf
hAE8pDIhknXbODrGETo5Ro5r7JyZNTIUqz+kyMR2BhOEjFr8WOasV2iaKXgDz57dIUFkGejxNeEm
DOPnXqA+qzunbhi0lz5/VkHloLwQNde+HH+b1Hz3w1Knh1qNKZ9prG8L0Cb8zbZQNY2gnIA5KMp8
DT0kfqqmfUnChspc+Ccci+JZDYcfxHc9AuTtbo7CVdGa72JVZVcbK5cjJrlR4Nn2Fkmfd+JwtK9F
v2x7JyTYbd3vuIXmh0XB28ZIB0pHRrj4onYiH+sdnqvmNTPtiPip/d2M2E856fJsVdkuK97qMjZ/
hHV3sZsaOwt0b8X8LRKi9NEcx9pyLh9xzOp3TuI8GlP+rSxwgU/a92zSXsK++13k7FP76IeazH/c
pCnYUXg9lYMooi6XqGdXQ/nISo5t3e9Vu19+1Am6bCEGv3o+4IBa+2VHKkUptHqn1Ua3Ta0CHn7y
q8NljcJV2V3GAXVKoeYpYMEaLU9v3GpJ224U/UQdQWQ4NQsr/NOu2CzLgUiA7LN6P/Rk3nhyEwcz
5BwMKqq/cJDZfQxANrzFcYitw+9qNxqbyppdvxfL95wPBrt54pH+vqwNbzeJKr4PJ9MCMXctPXuT
EDi/Oe10tOwx9E2Ic3v0j18UVyS3lUa6T0OFJarzDqSjvT0L7w8FUZtSNaJjEYblY9RkP9F7nHxX
w+teN5TzXw4vCLYPTnmKKPX5SPNjp+wNeeBOvOAP7LqzY5aZ19Fl51WSUgtKLCtJKRSAY1WDrwQm
EbVRFZsEHTRe/wRUCfib3ULKZaPqJhJupTld5ZnRkW51YKSpYwmvJGwGKDxN8oB/+TFqK+dg27YS
lGmlXI2SP9XBb8bCloZHODeudTJbF8pShc8GSXn1ZgBzVp4t635JeTUWFbp6ZOcH3WrjeyUtU4im
sY1MsZdrN2DRLXkVj7R2lC7N1p47fhJW5d0TSAK0vPP+rotCajzZ0iFtUYJE+rTBEhnQ9iG+qANv
YXPJ8zs3taHwQGUNSmcJL3D2N50do3lbj+lvFaIYu/WY3J+G9ChOZ4kJobDG/SCeKUiRv1DwnEgt
X4J1mkg05zmDzSQZzaXn1uceZytfInvUlET112Q5KptsKAMrxf4tJ5G7FoYHrIeiRmwSNR53Ygq9
m62Vn4cxRO8A1MpXt25omD4uIMe6ZZGO7p9TGwXj+3SGtoJiOrrcvU6pkEwhL0j46PAd5rcWOX5K
a+5tbuAlNjOyEGu3nGW7bCHwR/uY5RJm3ZbWch91a7jIboSkro5H5S+DI4cVZPMgtWb6EX3XPMvO
7D6JO51GxUsLlKwclMo1smudQboIByHZXO9hZPoRyn7MUm059/Kgi981pmQ3FMdZQ1T+JyAGktPX
BOGgsbgQdm3ZcgFSMXN32seTFiHksF5CYRWfMUQm5CVFtVQbO80oJNnpG7uq+anq5uakknb5kHbV
wkuDqvl3J57bXY3O8FGzohmP2OHCs7f8iGd1JC2kmpdCa7ub042OLwcgkby5VXvpJwAds4erRN5m
1CcBOO8VL/02DF68X1KVItEEYjIs4uLVSJo3af6XJqD4FnN4L3W2WjCI+7s8/MaLDz4OqgKBbfcw
MlN9yCgHdLs8N52rHI3KvrlYeXvJ9LDPIBOF2V7zVJytVn0GE8n/Kyie50G1NwrwzMd6RU6VSFjL
luQVrK25yfRHyUD4e+YnxsremG42b9LOuKEujRrX6mrxYWOxWB3ucAKJrlnXisNn5zr+H+uLdLKT
4+onKB3IQeva5w+HcvzM2j0p9Cc5AP+wJMcIW+r8YVheLgl08A+D7np0nbsPnWzNKYK4bYzzp2zw
/5roVeOxYzu7tjk4juvdhzgU7Ax90QJvbcoDNLXsNJfi91dXlCDTC288QInDVFBqYS7OvlunqQRg
zf9dObVq7LtFbx2ppIf3Kpn/+8UlU4e/dLWT8+QAyn4usTBpmB+pAQmkisX0kIlEv4zL0G0EGdSN
HjfpTdO09CbPpsRACt+da/8/A7O9FHeZle9k/7hkg/kxpSUGrwvgRPImXTP0ph8OC6KbapSQXuP2
XwfFVrtNBX/E7/vpt1SgL6bF2lbu0CK/uMrVz/rk1zBwLnK0jsPAdpThuVxa9cHt02uyzsrI95+i
oQEYA2KXKM6btyX8/F09Im8vzc26gtRpYins+VavM4wicKw3reQim3w+d3qv9g+yNbM82uOrlg/a
Qw1sRHa2XVNe0hYtAemvRkA0Ho02jjb9lKqv8VwMJPmosJmu/VP3sCcR7VDzDwW/gtCUeM7iWYCf
QQ1crzDLGmPjrSzB68q5qruQTeoTdyfnWob4vHRYTVHkpYSWn5cOg/VxaTqV4tnpLJsSsuPsPuaS
NYEI31CEXIvGtdNrz1gTZDfPnW7l2vKqRHtexBbF+eSjIQr1hVdUfpVDHNoAAb3mKC/WeyBV89ip
WzmaFHF2gtOo+HEPEy8iRXhzjPY61mP+JoQWA//tXL4QUXcHnLHZzss0fKt40lwkPX79e6rt6p9T
B9Wt/zN1nPsrGqx1dkjiCvhcH9X34Ohs4ELlL3X1bLGWOdoSA8/HsYcI1v9BTC56rwbkrwr2NBs5
SV4cYiJ9D8fVvrfM/B8XwzOdj3JaQxxq4ZXydbW8pw4D3JdXWw0Zu6HOlCCcAKm1qJoetCT07t1Y
6YMxpL5cL/reJtP9e9KNq7eUyXuDusPKrWlvKmZ7Pt7x1FFW1xJ1GEmOLKMeyOYslOTRwgZUtniP
WE9DNk4YYC3wuCOFEm7q5Mtrlt+gnLVIJRr1wYzUHNaqjsKz7IRmAqsLywzfwC3jY+LcmFi3jR1r
OCRHP+qL5K4ZPfGsjLm67dJO2cpm0WrwlSNQMHo6iWfEaNwnF/rD2pATzIosHfW+u7lo25Ol4sQD
62Z56yI23m1j6ie5QNtQnNuu+8ZKUgPE6/R7lei+0BblCmDfeEmH9JXVSoG5S2sd+z+cndeW20i2
pp8Ia8GbW3qbTG90g6UsleC9x9PPF8FsUaruc6ZnLgqF2BHBJCkCiNj7N5jWKncRvpb7CsPwVZBY
C/7z/67m+UMfNZ+lveGT3e9NnmCpepiaOdziTWc+WhNmHanSNX8Z3GS0vLkvG2nZGo/3prMKuOsm
i1xfhQOlSQrNpGuz64mCKiDmPJRC/m2MinXZpmw9HJ2cQd31Dan3RrDcMIdUd2pVZqvJy8vj9U+Z
ttBFxM/GIEkkPYpmM/iENRecZShHFXdNugSMn7iQdVtKTNszLGwmCALTI2o9mJGGQjS8/RZpghaf
NfnJS9rgHjVZnJOKsPkcOxchlTB9LazO3VJgt7Z265WveZafyWk2n40DDCA3FffSpHV1atkgryrT
6455DxVAEmWw0Op3jZY+9l1Ghtwpfw5Wviv0uvqpki/780SMkZGRk8GBLq4EyOA5ONSuMgTE90ge
TuiOTKuqRAKvVakpJEDEFvJnMPWxvYqHsNvL5p/DoJ99DRubdz3y3obWGsK1OiYYVCkzqmDjQK5E
YQcsVBMkil+eOW3grExNRXIGSYcV1YN6j3C8h7lprj/844y39xUz8qE8ul6Y3gdKsJnZdz02ma6/
iFZjqMUj1BIdermOt2oHwCZknaNg1mw6zyx6LOTJQdgUgn0R1tMpC8HdGPxez63rKztppqPp+FxH
CEBueNSBUekg255JCW2k6U6koqibKKqRnHM1xCoHgcdp0cIv2zYT9x2UH2A+5WUbAbIA0wdco1V3
yjCy1QldSuyoMmcnhKPiBWVpu5wmNCTdCfgbZ/LAvmbc2CVqI+av2K13bOA0qmzJtjJW4op8fQFj
7O2zEZ2wsNZRJhlQhYiC6DGby+nY2juzaskW1wPFavDO/YLLE1dsXfdxJMitA/AaWB6E5KFvkNEE
XhLf1eY8HW5j5Zk6z+NqEk972QTK5O06p8BqoHD9h9xoNtrABrATrYiK9x2WixQCackDhJVyb9gk
wm4xsFU5soYc5CzZ4ZKyWah5VqFJwlykH9KL0+drdyjIcfXGhberPs7IbO1b9HzJXhVqtmy6jj1X
PSgonFbaY2oi84Mgz66VvSEM8XWmK/gZso3NluL1Ej3sLwnw7VRxkMLqnBOY2osyzg68hdx5SDUF
XnASAUIQTdkxYlHLRD9eW2nXxksl9D1c+2DbB9iEU8Q0feRKzPEkR3viteyHlA3u9SWjPDKWsCaS
DRRRpWidu8HsuWqs5H9usfYBvEAuRT47ImWKTkWBe982UZxw1RSIZjSsCVfOiFLDykGkhroi1mKZ
7lfXw5i1S56y/fEWH6gA9KuyFLaUnlHw1TC4LSYKGrd5vlk72zLTv91C8uz6MvHaNjdhXQf3rf73
bX8mI5iZX7dnXRME91n2M5WqoXOOnYVlB5g8g95Q2rWuofVjhYOyks4YqCfuyTn6O0z9ZvL2Og6n
SVttGnNCyFs0k8jHgifSqrtS04O3yd1ghWG8GbBmTgh619upRdRDSnfxwH6+3giuttKBNbbow7sv
WaHbp6uvnWVN+z4d0ToWVucgDrj2yVatNDOInmZS16s4GLJtJLi9UW1G9zh5rCNJ5rWFVguspK9e
o4rje59fqBybpqje9J7R/cZwBG7Vb7QAkoZkODaC5ijP5EHe2+vsIwsmZ62Q6z6MmqGf29RV4Fkh
pJll4TfJW2rB6rBO6/9Khp7MQOTbjzF5sy0Scce2if1VwN39yUQocj8GQNUSQYEeBXGtNZY5MMEn
GSGPny9tdr97FHAPUREYryT0hmAaP2NjRByVz3ducsR8aor1lOUEXYR1oRNMvw3o21k5mwHVIrWe
2scG3YllbpnkTYOgT/bZXQcd+TK7JptHUAh/JSSU4X6E31BVLNfknPojZIpwpYwY9fqIBbE60eqn
kEX9zpttSruTZr9MnfVYzmNyclv24LE+NBfd6XqhLKZuTeH+Lg//qUPGMguVRSrk9sbNPfQ1DbVd
hOoktsk0ZUyeyYMyzeopDUwVoHnO3Z5i1mss8OiO/S972kTVlkoZRffS03bsu/YQOaC55AgZczB7
WFoCVq44/kdgGtM3v0/v6iYcnpUgi46w1sYVhMP5G3rE17grACJJo3zFXca3Yrwt4pmIx6in7jOn
RcrCC+IFIDDnrkRc99VM3yDNGG/hEFkoBCDI6qQK/FC9x2sadb6tJZrq6D2oZZDPr+Q87BX23NDR
pPmjXgVPWCV6KdpBNZnztoOhuAdN4wGMUcY2oKrr2idIcTNZvRLBWkv/XuAh/lg3mfNbvM3UazxS
mT/04NLt3MbQxPOWeEOpH66CdbtYXetDC9YxGL5lRoU4jF4M92an9rvJrpUdhvaYjjkWf91AJSax
4+YCwss+ZK51h8rxgEPeiGypgfCBjFF4YwFtNCVKF2qCBYNZKj8Mflnts2O01qM+sEjruvbKLgWY
oR4nVYmXcnuaZn69qefO5LtiH0rpD+W5PM1Osulk7kazau+MVfyTxrV4akovXklfciQdWDlRks0T
SkoIKFJoKobgRS2cBzepok9VH4VbwWhdtLSIvphiMLymXaC3xppNEKY8Dh5iSzU1ywWaMMpeU934
UR5q72SpBvCpukgeO88vj7bWf8ouGbKcVpQ6oJxI6+xQRzgHp9OQO8yY3cuYdOOGVPOpaZUL9wTJ
FS9BiDcaJ7IZqKwMZ5dSRKnibHuNzQVcgTCKDoUK7zlINOvhdjZnpbsKx9J6CFjCrrAVmA/xlN1F
mpUhmuIhuK078Qpydn4f68nXwYMSUCqBfSfjQpJ2qXu1j2AXK9IoTrSHqUe0IEyNauObnvHmCWC8
uOPcRqTB+DXCKGrzLSmK6widIsuiaNRjn+WgrSVj3P7tyE562GhelgBl7tQTpj+No5K18nFun40p
2Add/1HPlnGHsqZ5F+clHTg9/410TLerohabB7f/G32Y/txgz9jahlKsU0Xply67KNQKdGQshUlj
q2FIomVoH8Y1jDHHMO7x5zbvdXGYfMwT45LHchvhhINeEcCZTq9hZDBOHqK28je5ayIGI2bImK+M
Jsz1/JCaPjBI5CjYXvqkereu0CQk+8S7VRxlkU2qf5IxKVEoZQvLZmzXpKanpYzp+KyYmW1Wn0nf
fncjXPWUiO8jxeIgQDsMga/MX8mmQsWaZJTJvd0KEaidleLQ6Jid1wjDLSE44GTZYJdziXz80KXB
JwULigJV7+6u3fWIxDtSfBn8bLjUureWawQl7puHW+yWtS3EuKYXsFKZtsXl4qt9W1vIeX1Z4+aj
au69vHdpnnJnTbNzNsWdrPAGEy5lyfUk72aTFV5krxwbhqW5a/0W3VlgCuBTKMCWXn0KTbjA8pCJ
ZgICb4kQ5rC6dYx21lyHaP04r/sOdYBBHzqksaZ153v1Q5golBCut8ywiqgdN6ylDUydDsDT8+e5
MOwNHEpnZYj9OGWF6jzVzUcnNvKNOGTVvLCapkTBj/GhhtcAqKRtrHcK7B1w/yHCBPfznH6dyVgs
YqOIxYNVbEYgiH9VDZjgxhvDg1V54RM2otUJAPpHVo3hk2O1d4Ol4nA9DNwzcSSeziqFhn5QAn5q
PghQWMWbSmztNce1kVoJ8Qn4sylFYaH4O+tppK7ptfAteiVZUJ3oHzqhNMxuCrElRHZWshnDFX9C
MoBKR4rAmqDKfzmrm6AuvDadOxx9uagsMG8rClVY/4oHsXwk40dDN3X/v1l6OgvybN8jbXYvlRIm
LwCcruIIll1iMjhhj+YJf+2Owt/aUjSqnUIrAf+L66RW6/6fJk1Brh37WnzACsEXubYMgBLtZVMK
v+Jv8tWUveH0RzPBCOc6ONEVkFFB/JrVZrUqXTQT0eKf3u2iWaRRPb+qiuXATwJ3ooxRtjG1Odhn
CrtLrzTqx2IkQaN5KK+aOCJ/FmwxecTgv1nCCVVMZPOs4tGbWBl4osODvKrgiSPf4oze8x0+DO/y
HRb9rN45MyRyKAov6IH/s29iZFiP+CFGDsVMq6H6UkJKNMscqr5czA9hAMh97tW91OCSY3oct/9j
zBWFHDkk7O122w/gHMPVHGmoMWfVhRyHe7FEFUqeJRFJ7DwGm/ePDhzWzx3iJMdbvABpdjSneJeh
mSFzqTKDahnNAcVdygoibRsnIMtQ+R52MlEb6263A8djLOWESem0SzYZhzlPygOK3sNSSxPk0e0g
3FtKaz3lvq7t2begL0fB+akobOsJpdNSzSqkgYjw3P6MAe4F6BJ8RjbGXRjIhAMCoWqUe2cK3Ok5
jYdq5eTUUVr5+291vmOxlrXLKjpT2US2i5Zcysp4m6jXuAyN8nL9MyaHyVm/XkOOHUBWXV8IGZ01
OJx70LUgd6P8r4Ft+GK02prC5xAc+W3O68zEOEOM6F3jcs2J1Vq7hpU2nuUhKurxHIiDbJL73sYW
8PMRDOjCBESOCOKhbDIQKcNUP/TifuiDkguH6d4UgnsyTMTNnOm+Fd3/ihiVu0WcgTQxNCdWSBga
La/5F7UsjZ0DLXMh0zMyCyMPo+VD1Ym7gz95b9owhcfSJKGXR97VjkJWAXUnXfkUx+/k40MeImhS
qdV8heSj59fE63ZVNBu9ObR6DTAtU8b7sa6me70poAeCqdjImD1o0z20A+g3Sct2Toy7lm0dkDUG
EnB3ev05TnhHRCEL9krV8BmJigP7qmgtc1AirnX5Vzxx0mgNw3r+9ud4Gc9Y5d+DkYsXSaie2jQ0
n8ag187KBG5eZr1txUShz3PSEwJw+ovKwvKaNK+pYSN2M25kFnyuyHspWNy1OXDKtkLxbNU3B8Ba
4d21ZbUiL2ijKa6ItZBbpY/XW3Wjti+oHqsPSGbis3o7IxOOsHm1HnGlJCM5Dct51NT3KM0/tFiP
f9r9h9qlAuIBTC5PY+P7oIPgSEfLfm66QlkV2KrcKQpYvXH2YoE0MKinBhXY9B4giQvT9ScfJmG/
VtjJuZlnoGq9Zr2GXuxvsLGAFC+buKisvM5t9rLXHBy0ljNXP1dlYb0K7HuZ1d5j74b6c49xopwE
UjW7ZIH1Tc6B/zQf1LLvlha8jTsvRKvRyfw7trLVqh9wy210H8C8DKotCu5xUl9kSx7Q8iONJma4
xnis4l453OLmmOkUpMFJ1GDlLWDjm0g4zVeR5V3kWYD7TDSx6bvFrdZwdniDxgsZAx7qXTRxkC9S
uTW1jCC6Jz09VSwDBfZESdPdTWo4U4/J5KrH0dWqLXr+73XtItQ1DWZ9ipUUSkWvdPWpC7xrdzJQ
lFzJmBlD2N0EoDlW09SXyIesBl01D53ik4iMezU5Xk9TcTr0XnKUZ/JgDUCal9d2MM5cwWLQNYo7
gebU5sGfbd7u7B0rUduXzxBgcJgpRQ//Hrk+csqffTTFDxN2leGSwbIlnyr/l+kKxfpdlLQYNDR1
ePFSBGnjmcqtbNaKFpJUpAMSTXmITXA55mwFO8oiizlDyD6fBxyAr3OLpAE0pM/b2zTZkaroUtph
tsROdQSIro738mCEZJ8HFKJacZ+4xa0u2FP8cE6BIhAfQYBC5G2qHCynOnHyKmdN4lYkz35Ndajg
IKGWoBMpp7qtNu0LrjiWdZ5BSlxxqBrE8f7aVLTi4uPcI1tWq5mPvHMEpTw1oMhamo+FOOCa0JWs
0uUoF+gcDgihvpR9chQIvicoAu5JtlQ06I+q3gFhFLPlrMSafmYwJEk9mPtByuzVDty8FhkjKZ9E
SjJ9Qj9K9skIZhXQgP5/xqf94MOwjcadA2BnbQ+DtdGFH5vtuxOklvL35q1XDpa9qhjsisG33ttc
TXi5Ka4OHqkyrI01t/rLP+bemre/GwYgpSvd2cYiW12lKnvAVls0Mh3tTE6+aVuolsVgThnQfP/U
eI17doWcghlb1gFrsWRhyGR16VXxEvmdaTegvvtgOp+Gkec7zaUiJRUjtekbGkfKe5cEv4ej8HuH
2eD7bbRUowzC7/8YLcNj/x3mhX8dbYausUbDkF+00HmO3eINjs5jVXpCnSiqXgL4ATJsd4l+Rva1
WrRdWb6BDXe2k+81WA91xZuShfby+hrZN6fG4dlE1CpGSoNfe2vCtLBaM77DrgPHiEGzXsyZVSti
98XfVvokVT5zTX/pg7B+r6KEfHc5JPcKGdhdTUJ47/yarf2abZdj/rc7PuVpYf4Us2PEyN7jgDTj
XDrJfQZtbTf0ztfsQIPm6Lflk2YN+OX4IRhGxx8/HA0TJlNX/25g7XGrRS9/xDRq1mrvB3eybwq6
oe/tiNHRoAL0GSyKGA2JrjvNzJUtKujeoTXBZDmxMW9D02gvKtusVdMm6XMyvXnAzBax1sY/UBFY
AHpVvjuREqxE1vMu73XziIlht07KsHg33fboNj5wQ8yq0Kgan5G0KbcVXtiwl7ETiUETAIVM4r0N
zJqaXRke4wQ7EoF0SrXIuQcTrN+Phwj/OTSQvJawXj6HzlwcrzFkefvl3HCxyN7rTBNdk2JAPCSR
86oRdpEdoGepnF0lMr8FnvZTnuCndj0Bk/JTU1Xjmzj5r8eI6bOY9cfr/Pv0X2PUKVv3Rhg8Wr7T
o64WvmvxwJ4Zjcrnhl0WEt7xo2zZCSyh2LHzg6nH+TMZZJYN0MVWrj/2ZwDnycpIsGgSnoyF23dP
vgNJU9wRYsp2T7/6KDZf+yQWT/ZpzJOtX/OQ3wCfMkbF0cqqZJv7pJBAU5gv9tzcyU3ZXPrhssRZ
4pJQXjkXyJQtA7QIP1XUR8jNNK9Ili1mwT5MixG8RUHyNRZnoGe/zmRM9spxyB78L723VyGpA3kp
nNr9BGkcTQ7to/ccEqZ6VO/MaNA+GuOhitX2PQwVc+9P/GU5qpq6N7zaI/ISen8XpNAQZZzCTYOK
Za2fdByzn1v4WYPnRShF1dqjN2C6bRddc2/ptYLsYK5ibaCWH0GpoQqCv1NT9Moamd557XVlvZM1
Zuod+6Em0drjKnCp+iq7lqJDoHXXYbJiLYaxzDaeZhv7nBrBk+uw2UMcOnGzpaqEhoBhFtsCref/
+ex/H+emmno0fX/pNEaxJZfx379So2LfHiJShGxgc2nwFVk2qK1tirbBWiuFobhoJvwsJMQiCLN+
Kz+/Hrb3Sq9Uj+mQdveIK366mtuejIo6p6E22gmu7qcs8MgiTqDa+1AzoAyKmk8pmK0GCJONLPcg
3tgtQsBWW6gKQDVNNd/IMptEq8oz0NfFHTQfGz+M7vde6VYvx2mNuZ561IWFlZanWWSNFSsZz7Lt
KOQAVHhim9QpSIjiX7XDzjk4y0Phz8GZVMlSDTwUaX7FBxLcO82oqWxEzWkWi9FKrkuLeNcrmn2U
IXnQ2r5vsT5Xg5VTYOfoOEBNMWmrn0yN74w0Bnp7lV7ea13YQi+pnU8F8kuv+PaPfnrSc/1Rfq+w
h8mNefF0/ZojS7uwneseix5IEWSBvypdnxe53QkaGHhpb3OrwTexLnyItJ+y8C6L9iqsf33hq3Wy
rOwCzGz5ryL+bQymwnhUF95Jluox8mtWvprYW8vvX/TOMV7nutbXYBzxUy25FQ1RY1BY15V3YGhH
nC2z75qLdGgJcweZx2xpFVZzcYfImZ7bZ6saUEUJfRbCpq0G2wbJ0aWUDJTigTKWVvm47KdwA82/
O6nTXFjnpK8gkcryDqoIUN7YEeyMOatZ0nvGvTwMft1dZvOvbISjf42ji/qa66MLj74wr6NUseo0
CiBlt1jTxu6uoNhdVD+l5p2qD/zcjcQKd2HYlDApEcgzxEF2y45IwMlVOFbLEqnMrfT1ajpd2+kG
8PdJIE1lrPR6Ho+RRplGQlXBH99njmed5JAIy7bL4CAdIibgKAT0XAKJUKdrL9ft/TTXQDbMIZ5f
q2hft4nXbPCNnfZzk69xGeqRbJzZqLTaKYMUcaoRZz5NKVxSrfOeccwatrAZx2YhY3KILeEVWe1H
u7FzniaZpNEVRz+4xoTsh1Cy9qzEOFj2cOlFWqbSscKJtQSZmOXoeOFSfhPiG/MRmr2KBsqQ/K5E
3KsQH7uFfo3/ZzwCvWiTDl7iicG37vfNfJf4gmrHm/jVEu9hHJV4gQ/QgBoUUBztXmZs4oj67Ihd
u2Zj8fmvFlWAZh0VIjvPkuVi2+gRKF2GL5RoZlnaHgGWHK+fXPUnCBehv5ea3Zij3V9hC5nen2UO
ptPgBISkwnZXI1HPx7M0a51+9wUYEP2tBsZJ5mf4p0JKv69DYQ1UnO2whWgpT8d4Tlau0YPkEz1O
2RdneXY7yBjAY9UjjSYGqXCeN18XeRN6HzJ4fU0UVVC3dvEwkMF/vJxseuJPqJ25DEmYHm/Dpq6q
9xH0h2irCU/YWFMPg62P+l4YVKzzQqfSfZ+jfUU+9tf/Bx4Eoj19/f9Xv4v+G+I4vB99R6ravSLV
+wyUZJTl3uoKRCcp4Oz6QGvIcrDGkwOR3ffOXmuur3D2QHQEQHAmyh7nWK7gvNkUUsoaxleo6y5x
wbRXQGr04butp98i3Rk2nd72x3ZM+iNszcpHKi4roQeVuMYMs4YOLvrB8ux2UHwKq7Yz7W6h/zRM
xgAA9eDCpviKRJJIIr3wubUDkF3K5u2Q51PLsyFa30ISuoRyg3+XNgVUmDpGCgr8UheY9h5JC1AO
Pv8KselZS7OCUGdPvuWs9Jb6Xev9vBr6hnMdrt1MUVdZN2JShHSdaoz2pVfT9nE2CvWg5nOykJ0y
5iUm5BXXDbeyWU3qOx5WLvXp2euGK0ZVD/y15UOzsQw1x3QI3QKZhutCwGQZKuHn3MAZMHDLUzgM
FYkxBYyygZudH0z+wrIdaysfyAGK0LtqTt5uD+rb8/jPzlu8GuqNT+Hr0EPOvDJEDETbzjpeGV/8
EVJqZ9kr7clJc//e24nmba7sRcPoaQ7K9ruORQb0STjncvnF6pu0WTA9jgrilUEU/4gnjGrrfhiP
wcjW4dQPcXJn4Sa4ZKW49wrsP9XGh1gajR+dgN+6umPgewgBImj8dqfG7XyP+dZM+jRUv4lJ/tAf
NY0MtMyvDr4zn8dQgWUssiC/UrOhm36OPkpJMiQPQSyW0tmMqY1RDneJN6yiEn9VKpRftJSBsopl
4Tci1wajrmAC0bjFneE012HyUwZDHCAVPP/bMKUctbtKAC59dCmd8UE+cuIxEYZm/g/ZkoeElOu6
K4UisjCrlLEal9WFo+rZ4cvx0lyXJvYxPhT1aypZfog4zN+yONMPocwOZQgsrWeXBPbtc8aRoZwK
E9U/8ZWY9eStfMVxV/IZDgPuAkQC80Eu+esDO/egF7nkXzdyhHxqF2YU7kDhGNfHvIwNGovCGoHH
24pAb90SbURNp/pca8m87ZEruQOfQT1LGIj7MbCsZOq9bVq5f8sHQ9dPu5oy+1G2ruuANh5/i8ll
AOzPejmYbCoeaoiFECAWhlm7eAoN9n6yeaLxrO3f3ALzaAEI+E8j8LDr3yCu/DaiaYSOqNWi1CWW
NVGsuKdCU/dGlLCkkR8zn+Ndk6LBffuYZQZOyeuAdN5icGPCreX42MGIpU/Cs24/uzG8YaX9HIa8
ftEnMuwwzSmHdE19oXYLxg/rB7Jo0wJ+1vhjalx+YXYLuwkDV9Jvrr3jKx0fWv7BrkOEY6aae3/J
lx50XRQdXLgJhh0siiR6z3QEHfGyaw81F+TBroJm4+AgijRf1j/3YT8eMzy5FlU898812tuPc4AF
ahH57dJP21OjtdOlsRIPcr46rWyTX1sQm+lDDcft0GmAU/JYrWBatjtZJ0KG/mtEK0Y0/92IpMsq
dAy6317Dm8t2reIUtwRzkWxdLU6XuQ3HBbCsX1+U+KObHBhxyQQt1g9jc3ft7WBTr8wq2WR6QRqv
NY03BaXQZRzY0Un3UvPNpPiUTUX3MgFNv5BN+0uOKoLS21pGxyQ+Ah9tOuKQyJKuCPARkKd2r/Cz
x+YJjovwFkA7Y9NHgpsuxMbVQvFWXVAi/CKaN/yyVCFPNctD4Coxl7eOugPibJE0W/mOl628AYZw
mhp7xxo8AN2gSCA75wHrRsxwICkLQRDMcLBcRHIwN18Mrev3aGSgcu8E5duQg7wppnTahXlXvqkx
uDgtMtQ72Rta0Dfn4RXeonvpTfu9cyN8ajA/WKgVPqG2EnrfLV8/mFaGl2o2fExemv5stPkdkznr
fW6jjpWn2T6GbGA2AGnDs5tr9t7NVXUX9cMAhcRIVyosgxify410y5ImWXqac1cVMbQPWCPmQfPV
HkRNTw6UMRu7ies8GfPtAT0JXe82EirRpmBS9NZiIe24/mmOZv80VXqwgk6rLBGKsHt2u5lykt2Z
jpo40qPLSXW/oQTnXG6H2qqTlT1g4SJjbsfOCvxCeMIYXjvexqFiPh/zuEVsjvlpaoeLwnfnRl/6
MaokgdrH584u1xVZmQuiR9ZFng1DnWzZxbpCZO4r5pV6f6hj68cUWUsdCekXshm4iMyRiV6VN753
ExKpZm+pe1MIs3uoCCL89fQF3hGVYlk/loVlI9a3XArBvWxZWqSu8IrxNrKoXI8gxjMl/ilL0lg4
fqc65pw1cZBnaqu++5nX7kLyf+2WHXq4UxvvM3LarxGtWk0bpLrYe3rNsEvYQrJgHCBZ2MVENXvQ
thGYzPO1ibY8eduiqFdyTF46zb1dtzjrZFhn577DExiBujG0s498yiwED+bxWCeD/VqOqGgmTfYB
iXbazQNiPqaOoQblp3EBXafZzQZTpyaAtIkMaX1tk6nkZ+TrxpPpax+TaemvYz6/OI2O5XofH7kA
g48k8fVVAjjkbI2pc5z9XKd6g8qW6hmmhwepXSlgycauWo0hlsxFaxy6vDYAYUHrPXGbSNZBZ1D2
lmNMvbZPMGeGLbfCGZqAihySbkYQvYtn1o1f2YtbvoKUc4K+H2Dpk68+TxbKYU68RmGr39sp19F2
dtQIpESCbY1ZOOdrEDoEpuKM2SRQhBYl1j5naeIxcImaRv0G7CC6Szoy5zJcqhDHtN7pN7IpJ4Va
Uy+tfnSXcvOUO5XieouRf5MN2bZuP6faU8ot/imt+WIKEzkUAdD9ZlfG04Q75G/xRjyn/xw/sxNe
pb13jU+oFcX5Vk98yP1yl5uKPXD+64D6t9j6yiPMDQgvmG1s4Kcht2v3Lx2UlYOP5thK/imt9feD
Mw8vKFRWv8XF+JCaiMBON+e8ZtNu+OaD5bjhU2lOe3lnb00P6lznABqlhv+GfnTPnpNdhl2mycMX
yAqteFBEmpXCzcJBpo0AVCumg5pO2lDQGgDLXjF/slse7DS3AMpnevXpl46/r9A+WDlZNmw9IXAw
h/iUT7UFLjRx4E+VbvqQ4C/ZGh3UPxFKtYoiGWsfOV5Fq1mvy0NKouD0z2eMbCPMppEAqlHb9JV4
o+qNshyiWr9DPxTJRS0mLW0ZAEyUbthBp8XWeaytp9Rqx0ff5aqiMUOcPySq/lfumME56opmOdU4
DMrm7ZBQ/D/LJv62aHqAbdyi7DRAFHD5Jiy25puKStKemsybM0YpF0oVb20Bm8uVML9XPYeNjMAA
F4r+2dmdii4+kA8JEr0d6rQFsVE7328heYZBznhGe2M820aKiqFpXkegBPIUmjZ+bmW2b7Vm+hhh
xa2AFrvnpuvZZmqo6Ue5mr36pvqOiZz9g4oVhY3wpCvNm2YozWM11i2lxeBnEcTpUYYKLN0u7Zhv
ZjFAhmzLVzdxomSrPOwMJOuGZh2MZYKrhBUsJR62nFVc5+LJ3uNR1ZwiRA7chZH/UBAL12rNeWDr
4eyryOk289jgy5iWR4lcB07WLWxRHEDCjTtsEN4leQNJNDBealVHNI+WQcX+2kLe6S8jRKpn9CcE
tyTgp2E3uxjV+BiGuv44RcB83VwXuGLQaqhh7msEtAAW04zGLlppqRsd5AUgJlmThVqF6aI3PIQA
92bPLo5sqE5Xh2CyXrzTMDwhy5NdOpnhG7QNUpFC145vT35DuuNPS8NTxu3ta7XKEYiyO9/LEGI/
wSFIkDucmrgidQtqJ8d5BOS0Va2HySk/lGb+8BSjfQhrTb84PAkWMo52Ivrgftge2tjO35v+7Axl
9eG4z72Ox3WYJtN7avDWFUgiZ+i+/gvyWNe4lVTmnhoDGg2xsxoLtb7LR/Cxr/K2EiBOIdEPSlQ4
bNOQvwAFISMSGRFrmreZpzhc/qMjL1FY6mu13skO3fODnW/55kFHX20MqhdZv7HSZTjRkPtietC7
rF6QpJzvNA24i8h82+aDFrj4VHHpFdvBwKWk0SrtvqmqVKjpZn/XWD1kgflTVYYXm1/e+4jeCrKT
enrvodW0aw3T2OMREN8NKbYvmHQolzFHk8pCGeNMYbU5lUP1wvYQUVbFDP3V3NTWuscW71EeNLIK
dhLb5yzvEMl0/XDnRpaenEFyaFszcx+ga6gX+YuMU/uBn59KrpXfoOiTLSBv3uOszetgyDa1xZ1/
chQsh0fWllqS24ccdaiNbob5C6SlH4Of2T/E0MFssmURJnb1icFPsu9Jhd0VWvxqVWVwbeH6WtzJ
+Cg6rTp89akX7mU8AUasLezkR22Yb7U3OaRiOBg8Q2FRitMB0OIUqHzPPEBlp5v23QzASa1WOp6p
qwKtms0VjnSl4TlJ/YqberWKPJZA8h/Saaffm7deWdAzsONb9mNw0vOEj/vHLwiVbmMFeBfVoD87
cr28672gPt7iTe7WR/Ea3lQXm2rG1K7vLOM8ikNWlwrKpjEFixQOyW+x65jGyXbBpHzIDnlI5Ax5
iixEvsxjp1x3df/1gtEWc3JQQaFhzZ9OZ5k7XygchX2DwqS4HKPQwRzKU2GtNG74oobTVsZJ31O0
wsNrI5sodR3iPKmf8SBIz3J67QSv/4e182punMfS8C9iFXO4VZYlOcmxb1jtDsw589fvQ9Bt+fP0
zuxU7Q2LAA5I2ZZJ4Jw3zAICTu6d5E71rdfBd84OEKUc7+VD5ObZgS26h3SRLQP0bRugCKzUA9Cr
jNekD/KFOP3Unid8GnNsWV1oWp7tkNS0byypvhXfy8hv7Bsgb7cKJozHPuwSxPsQs0uSPD9VfcpO
qCyXdmEYDzhrVne5NaIQDkVjKDz5yiSlttRsOX92UQRe11g8bMWk5rfaAC4YDwLDHKqOcVtEkCHd
lhJvMxi3H2Oem5lziyuwI1H86y6HOlqXUnSFfLpG4kG5AgVuoHPbe/dhklzHgodWWONec4EqO81Y
3doFyg76iKfdi4TmaYWi4LU7Gv1taCYtj3D/VdKj4VZ0zf1Rs63YEp58CmpzPz9quOJpTz4IAZDT
XKPxu/RKad0dxl7SizFG8TpMw+zoIIh6QqE+X+kUm78bOgK5fgKUoIY352h8UnYj9o7XobLVDAnX
iMRGWU1Xg5+2Le1YXbn7eRlUW5qzZjHnXtWpf64H1P/Waov6kqbX+e7TVjUgN9vrh7FmY3SV9ypM
UCM1jlqIGLUih9fiEUWNLjzK2fAsHlGiK5MVSFDkWucnmWKGxalrqmMZqjsSbNprPQYNiavKu7Yz
pzwwG4MdCI9PmB++io3AR2gBehYV9eA9tHJdb9Nrkf+E1vwl1GkL6zhq0S+xIsKg2puXRZYuXcPC
t3aXlZJYLg2mAj1liGDXfzBWcumh8NzoRnBYBGultLRybQ1OBkoXXkueKteSVNu70lWBzFlegVQz
hkxrv7LAzeWd1F4hffRt6Pir+n7TngdXDc828MHEbAEZ+O15ercu4zGwt6LpRDLOgoP3XbTEnCqr
noZwCE9ikpO4NWJzSbiinCljHzPKa/LS3qke4biQtcC9cyq5ioMYEGek7fyjmSQwugZnWLhGqP5s
1960ztLDAtG/VrPvch0Oq+0AohplLOnimGWR3qXxOipBqeMq9ABDyPvxjxPMPHzRw05jPrHzwno2
4mSbN3iz87Qx7iK7Bh6I1/q6c2v/rYTH29Q4KBjU/Q2WFFeqgbhqo/e/xLiYaKKPtcwrNb5BqHdv
sTa8t7yuOSuTdKr4/x95F+bYwiwks8qem3GCfDWIFYjRLEbe1KwTHgB9EDxmsr6uU/BIkPBgnvnb
ssUjV+tq51X1524ZGdatHMXv3USPkotRm6t0yKA9VtOTg71C80BDKCCIRqCjpAlLog1VMSL46H8a
nlsiTYlX0d3MMzeaDCCdCSEHm9RvdozgQsQO59pSeZQBAASki9bmg13VvxFIHr4biksGpn+uMFPa
jVQPT1kHWn070NfwOopInj8MYJNgTPrZSaDURBPd5uwkUGpjibiYGGVvqm6aMEpWuoF9U6fKzcHC
U/achNJtwT2lh6Bs5qYSWf03EZY5b/IIBmbM0Zidkq/8qV6p8CoPQdBitag24c4vZcQb3brfmbrS
33XwgcSOQhxiJzJWamHkm3Li1yIcPZDlfY8odZONxxSRmkOOUiP7EN8qHtB7Tu80HW2SSguqE+ut
8MG0kRqexEJwWNE3VRPX22oES+KbxsZm1QNRpW2OYVIiX9eaFVpDU0I5U5VrMGz+OdLZA7gu8lyz
Ee9QSSuvxBRGjAbTqCcxKjx8Y832zmPlrcfCjG4Hs0r3kUvO+4lKfbTzY8RiNBm3ghmSmiH2R82C
tiVoS6KNfOqf9tjqq2ZEpRkuuA0AEi6ul0tonSYoO4mmgEAa2B3hM3AWPYmTI2g5xYdTvKFgC3GJ
FyF2/dd4LUmjReBjB1pOFq6tpakrKa1GEhbO0G5mDHUWdQFp0anGqwTScYzT4YhboNjfprIT73Iq
W8tg2u5qtZXCy7COYgcs9rxWOuJKUsS3It7ALJAFi27uTKRtDxSUXxFYmjDEcvEQFnjZOhkIWiQa
KzwYh6hcp7IyLs2Ktdz8EdTEHKFhsEoRGUZ0nGDMIQDAE2/lsYW/wxSovLMRIbluY2uCtvG5JTeY
m2JQhIkIKTFWJUzpbamVcPenhWVfYkjhJLq2DgKH3MzH+lKc8V+UHlxHh8vOunNecs7ThmqvRqNJ
ha8KkB/jt1kPHrThseo3OorolLPp+3TIOlTAUqeaQy4DQ4/C1YLvv3bUY/3NTah1i5pIZnj1DINo
AgXx/mlA1PytFMIoHE46LTfo5mhRLRHDzlQ8FQOOgsnWr8yOC5yOsby5QQFE33YG1AfxB6ux170O
s+AWvouFuqWVb1ASNOY/nQSyc5n4Q77vot67HXxMRLph+OnLEjLr0xo+QNFfW6lpgljzcxCClXoD
kzjAtGCT7/MFWYUyReQveYCZRSqGK2qK8/AlOSCii2SUlzYyY/P2YPCl8tDy2hS3/bRjwJWFFUGA
+I34KLa+wDolxFYeUWA7LaSNbiIsh67qtMW2+h/gntjsYu6pGHCUvcJ8QnHGW/dxFe47RAjX4aS7
IyBZcWx7JzC3q67IUWAQTUkqVyIiBuxv28mkHRvo1+LQFe3vlPTF7tIlg4269gY/3EOtfBH9aaLA
ITDLydDXO9lF4p/EGeJe41pPEI669IkBXTWCZZ7nwyZOveSgBu3L5TtdJcjWIQT3Ekz/CAE65ZBU
BScbwgz/vVJrH1C2jKinZxSBXLR3e3bzv0zExbPe/RUYUPLkzo4eOy011mqmVUdZASpa6c6IzTqa
AIo2IGhhm+GMGXOQjTqNYfkkAGUCRubinpakqHlAlO0XcZObm/SMAL4P1jdrbpIueNP1YFqq+/Ee
pYx2JZo1SJ1V6uX2TjQtV/pp2UNwI1rpeXQMvAhFWmRsEYaqTYR5Ek3F/GzSTRqzTENf7lbTuqhc
FpN2UqK0wZVQVqKMmC4bX93IE3RMsBUEo0GczYfCwEVbCh5E/yVMUt1yraVFCcErq67xtF/PhYwv
zdgrd53uJMs2qbwzD5RwSclg+IZ03mmo/ArSa+cvLGBTv0at/x3zr/GMcXoG0VUKKPDU1hZx0/pK
ixwd/zSc0tRcSjZmV/6Km9SJ92ZC6jQyyu+tOvTd9xFgPApRsCMndAXLyPfDpZkFA4li0U7dAVcR
dhh/ixN9arNGQcE7ieeUOT2soJyrPABzeyEeTJcHmBgVTc/x1DVmEO8hl4HKQD1E0W+8YsjWLlTZ
FUq06cx5FmdhcCMFVn5z6eYx9DlUGon/E9oYcfEptI6DWzCg15iiDndRK8mbzjbSozR2w5Uv1y7v
bSwRmjpTV5R428e27ZrFyIrsreYRP5OLXENZaGaao3Db/7Dxl3suu0JfNqWNWwBJQTwdCnPpgy94
kxDmiDuSkCXgw40btO5ezVT9nk0xe+opAj7TD1Tyu3Pk5M3ecUcEoNVGe2l0aiNTwBDCOMWjI79G
B089WSbPMuDk0tHmoXmSJqDR5dDUr001JMdLjzj7FAqra4XvWL+89JGlWlnUBG+Dsso3jQNYxTDT
8dzi7XjroNEJnHk8d7I1nPPKaNl5Kv2VaJq55O9V1jagAv26WGrtk6J25b0Y1Ke9SB+T7RZNVm08
4EbjbQ51a3Q6JfhHYrC0WJPViXcA0It5JQmvayS8EHYOwhp9YPyr4aaS9J5aoxJwmELCsWt2YxT9
FP3zQczCMCdbjmOks6qS06sMzNTCzNgC2qrT3DT8R65g2LTPiFmDQvKM33G0NCQ5/Y0KOeIx7vjk
OLpKIqjUr4Hp4eseyu16Tn+NpCNTdxVNTlZOV9gIs4O2DR1neKEgj2g8zpyHsAmGFztcJ1PUYGG5
PkdN3TqZkn9GSUEhfb7WR9TYIuUtrvXnjmXgr9wEnqM0rOwE6dyxD/X7JgvDLXrJUA6m5ghY6L6F
qY4j7HgK2paWNWCsppj5As8a2OISHuZ44Krq3puGfa9rr5W2vhLz5xlZhYkPHLtNjJIlM4ZV1+KB
M/Oo+wzUS95imhP1PTn8kHzPJP2eYekulsBA99GnQYlbDMfTsO/678NkfGBRTrPtAaObUC3uWqxc
FYTuamiVHSXJL7UA8L4H06yN/ZdX+6UWgM3IIU9VYy/WCyKsCKXuqkdR529li0jRbsfWlHclbmDd
QoQAe8FFQWzYP4bFgBpmGTYfU0VEjCJUOU8eSAj/mYHvKkrs7MzRqo0Oo4dO93wq2vnUKc6aV1wn
pStxrkt+PPeaUkr8JUoMf4kRTU9qIbfF0WuSOOX8o3Vt+ksLUQWnPviefvjbjzxlKeS4TedJ4ge5
5CvEhC5J0YG2BpQgc29yZ5JtUAletm8C1T8AiHo/YM/BKLIPnr+59JZ2oeBbO4XOAWJoUoxJLAw/
tdzYVhMQatmM6ZOsZyYo7dq6G6KAg4vaOIvFuRHwvQ1t42oOd3sv3SNTjab9FB9OB7nSSF3VgboS
M8SA50np0ppu0xZSu3NzaTLOAbcwOR6o1cFKayxi7NZFGtrWajA+U29iRh5OLZKz/jpiiHhIFtSA
upUbVflNHWkFmJAw+VFS+k/DXP3WAblaj2FiQ0egdOoALd5nmrooZCe8w9JUA2SEvdTmfX0vdd+R
L4ie3ajN9+1kYSIkbmR85i2vTxYFZY5N2lkumJoysXbqEF+NeUstVLGN9RBEuM/12JrlJfZ2mWny
hbXEwq9u+CZ2NrIPvNC1xWQiMiUSWLhGmERCyyZ3ELoqq7NiLXIHYoTGZeRP2J85cABJgUSpRvmq
nbihdb8Q2F1Bpy4G+KJdgBC5q0/wjP4jRgwLJrappv8yDwkSrMO16uyS0nswPetFHcrkhzNk6L0X
1UPSUr8AQ+VssyrzFkYGYo+6V3AFRg87uHqwn4fU4L1DjiBFH2Nhm0Z3958jGiN5rMqwxuKyqW5m
DZ8e/lLbggqxFR8Qs5D+mfoQ1ZWOX+LkqS/FqH3ryxWbe9D7m1TJvaMv9dmRRbW1bqNSetA0eCTY
n7u/DJy8Fe2X1tuodCqF/BBPcwZ/9I5o8WRHt9MtoNKu+wBb4n1Oc/wyR9zH6fCcDO3gSeEBfwKj
qqzR78DgcyoCNL1DEQDdXI1cJ+2xS3/5fcTebGq5CIwMCzGPzXx6HDLMYz5iRf8corvdNSqge8du
d4rSmD8j1XjNEAJCc1PxN1UhF4dG63y8AUBpUKvVX6fQIh3HhRsnv6nMORXOy1Zbb1F2Hda8rbGb
UFDS4alYnsPS+J4qtv+W4y6/6Holv8Nqtzt4qDOuRDouUG4pDRjfwkp7DcJWB7ekDDvZRVgmmF6K
uJ7lpDFwUkCiKXxIHfKHUljtPdnSoaRSfuONhRR8pVjFyvQLlqLmoD/VDVhokN8oE2YeuorxkCCu
CO4wWkUqWfMxkND/ZaBujOg4ObYtRzs3Dr6inyvNDe476H43pPFxb0HF/7XzMewp3KHZi6aZv7oq
eTKvSNFEj5Ga5Iniv/odSU3b0KpTENraAz45W9GPRh3PwchhEz1dbLqJDQpqgWi6uSuz1j2Ig2nH
LqLQ+nuzGEIYPo2KudZHSAlqI1jZfb/o+OTrIXebc8Wj46rucZITTXVUWxZyeMV4kXQNZqU9K1me
YEGHmY4YxC6IpJxhLsWgmBS1qoelmJTtXb1hB6MXPV+lEYM8q7XupaKL9tAr/K1fRNWTWbIFKdLq
sbXV7qqa3Osm/cJ8OtimG1zxwIh5VdjmnRhIZQmMuIOeheKqVbj0J5FCRF/87dxObOVnlDXWlSvk
DKd5iDcv9TqUb8RVUDxTr7sw23RSk21aaLJXuEn9rIMo+YHjwJPvZumj3hbKtjZ5coTh6J5LLftb
QNEnzS5tyUwqVrSJdWxhofn9ClwX/KQDFlJvXZj8sfYWdGDfGy9QH7sKG1Yv4QsR8t7a5nWqIv3R
h0fk1eGKaF11N0I2B6ymqs/opPxErKC7zqeKj3ge+22z1kKnmfVEjaFDPaFr7sL+EU39AKsfNQNZ
HdvPrWnuxQ8FE4WdcIwccpviLMLqLD3KEwrBhp2Uyb52K1ppYTh7OzARx58GAXPU9wg09Ms+9+Xt
pQ+zwK+zDE2tFmKCCDN6Ez8g1i//66w2paQDIbia4KQUkC8z5vZ0j3JoDjwt3CPgSP/cZc64MRwY
M3IXs2DE84p/JouvHvsBECGhvPHJpbCAnSAhPaNk8ry7Sll3JCSfjZZ9hy93OCU1ztG3EbVqJyWp
MZYpimlxhKMlDwiNMC32+09hol+ENQmSD1Rvh5cCgKwI85To/Wr9x9Ws6WqiOYXl4M0XI/Dik6uz
h49FBZIXxrNJwWjTW4hogcdjKyD5kw2v7d0o2Bc8umq8FP1G1FaHAUGhZeSzyq/rQVmpQ57txWjP
D1OgVnlvDr1+Z7o9sBgupobUXSF9eWvRzEfq4ZJdugfR9NrfeNYW4Ff4QK5nrBBBMxdliBrz6CXh
C2pqSDvo5dOAsNo1otw1UoFF8FL2iNembTZskZMIXlQ7elUkvb21Upt6UR7tRXetFMM+6XFyEZMK
r4dLmLv9QYz+89pymLFkn+5ZJcbnayOz/9pYdXsb1Vn3t2ur0ydox4mn+HHtJn2RO3JsmnYcLc1H
oYWDLNfvZ1rOc8TSJCFi5l8nfYpnowhEBMNdxVqEsN8UjcAqI2J2b8fVPmiaO5i3wbWu1I2yElPg
BC2kztePnV4YO4RcnwJUP5H5lGLKh8gltXJp4C1U5+lOynJ2/26trESM4Rj2ST02GLEnB02xX/HM
Qu5hmi4O0ceZPprxisxLmuj9Jp2kl3ybtUtr+XeW3il3eiyd2T2ji+RXyCTkuCQJSCe1tS9RYrKI
klG3RwfV0pcxz6wruyh/pp0Rfp9O8j8nOqkC0SNORr/5KU6UPydT8H8V859uIS4IuvTE75QlooQW
ltTlw44FQP+Spf0uTuvgoUmmCpQS5AvRL8JcDaEBk8XTCy+Xne/G4QM4tX8Jc6ariTC5bT6FFa3E
pslHVvpytY+bDgNq9f0/r2Y7cr0WNzUoc61yCftiP8CILBrgN4hClmgaei0dRZkr5vEyjwq5hcuo
EHIYJPP/da74GOJG4srUxaXj5b6XD3m5rxjtPj7GENTtFl6htYwMG8yE45yMsNNvZMnUb8RZWOGF
4kZ6j1HLNNA2gbUoHFVepGPdb0WgKjqrsljFZlmdLpP/rxed7uZlsX5zuXCdRhjZint+XHju+28u
KubHAOvmT/vpogpIYtnyP39aX0NxwNOk+Vcwx3798T9+L+Kitin3W/HBLz/zv7vwp/unrpmstWYl
BPBbP3pu8lDGthD5PcnGQ5dsp78VTchwAD6SEufKbpLjy2v3Lg+oj0xKfCIiU/1P07H7/JfpdpF+
nl6Z2VJc7GM6DiTjIg8r+eQ1JDHNCeQcad+TcQh+UCVlG4siNZqRNnRCDBy3udtGZ4+y819CI7N6
D+1N+DgidFCKX1HXLXUriB+1TNfX8Qj1Ay9W+wDwD/gpbnUP45R7K8uhY0eyqHnY/8rQg6InSbY1
y6OFMpU1xumg5a27VDsdc7GpDmKULRpFqAHqOL2eRZjotzwDmx1JpWTaYtfSoMp6EGeXg4YHAjVH
+z3kMvAlWDRdW8uXiQUWkCpwd4rcEsaD57yhMFwhjPKnGQLnzsCvWvj9tdK4zqgooCESgxgK0mGy
g+yuWDwaZxclMaByOHDrk5gbApLxPUl5yMi/0UgMH6AA1w+l9CS23aKRS09iQ56hUvvPkWj4FPZ1
jkAD8P371zlioanrWvUgV8/i0mbq2RtHstC9H57+m4l//Uz4g6lLv8fJU5abbCneThgWSEtk/fUr
8Q5DzJMFWfsMDC05OvbAt3NiK/i5/jlKUU5wattnti/vUfJYvsX1mIKCkwMELHtl78iucQ4794WC
kv/WyEC2Rq2zUTqFzD6MiPcJ8dsw+9XLdvatnybCx1T2FeIHZ9u3X8Q4SJbPE0OvQA9numKb/hYT
O1Cwm0B7qkajvaoiFzNztJXAzSgQqwxemb37JL7BUuD8rHMveqJEUKxVu4tO7Jaw6PzLnKJ/EtYU
H3PaaU7tp9GpL7LkYNXauFGzXaVL6oZFR4GbkG0c2qTVJ/kE5NxL/sd8qmqvsYyUCxQUb+GUizzP
3On79JKjJ/CCzby+bOUmudPGMNqOET7IWjKJr4Ll9c+YfDrrUZ98Ifs+uqmsXqEI3oU/cn0vkFxS
EIfLIOyHW5b9zr5BV3aTYO/0aObOi4hQDPUm00Bq5s13KR2022hiuo05hmxYAVC8pSX6Mz/DmGDk
tZrLNct0CZ/JjR4r7lIMi4Mpa1TvE+muFCFh+NybGHsDighPWpWZ+6L15B2ljuHacPR4bVth9VAN
2OL4oPa+Izx0ysppfxaxj9d1+XeeDU9WG4Wvw6CUyxhk/72n8desExuzkqYtN+J/WxxSM+8RmuVf
3crejCCtjzkKbHuZBcTCIylRn4cB1X/nRmpJ5b0hT5qhUg9HcyF0bcOw2QaKPR4swfRFDS/fWE0o
4YM56teUlRWUWgPvEJaAI4emfiw9IJKRpfa7EEWzs2YrvxDIyG69KBqWmdouobZS3vvnWaYPKAB5
UYNn7HT2z1GWi/SxiXwf/WdcJlc8nmz8UqdZX2N9ZoVi/j+v+fWO/1uclx8Ty5OLNwDWMUQXXb7n
bY7IXtX1qBvTNI2kuekzfO5j7ECXbjG264A19bqrItp4pW0rNoE3IrgrPDS7ZBKLZREp9wh1JVsN
odV1To0FYcTvJPecdRZp7d5P/PxRHY0TDJvqu2FHCMwjW3Uy4SPe4vfULMRAnPCwHXqzuUvxRT3m
Jtbn4kqSle9BgVfokefGri70dlPFlvZN11d1AYgPzZhi25u8cyDxPZKBRUIhLn4KSHzqK9Y2S4xx
LRgjZuX50/4uPgr8/DSpAjGV+VT1kI0aWY3NZ15ewo8O6etFnweW9dNoZFXUbWwFnJ3ar+XSroD8
gFvHkWA/jq55NgyK2LCRUZyp3OKMNxnGOMWv1IzMH4onnYqi4glf6PyLtRoohQGIaxg7LCU8GU+p
8NBrOSgQ13SW+EGW18bogdkngbVuTK14zXV/myah9WNUJSgTVj7eWyOqxeyjlG2olMUDXt6/jDF0
by0/QeY4hNWhqsZb5ZXknZ3SfnA9NV53RZVfq7IX71Vb8vad2TfsTM1gbaRq8GjkGjay/Ep+SKOL
XWdHRXu6UhWn47v4e4ABB6pqVbRUtdYkUdX715k/oIOp9+Z3g62vzSPziSp5szPGHjtEr7JefMpR
+s5JTgJ62/W59uCYJ6EWLBrA2MTIiKDaNPIpLDkJgG7/PvKPOSpkTBhiPBGjHm2U3GjWlFrUV9Lq
K8HO6MrCXxZYeN7+54gxyNIDyPrSrxGOWuAPi1lIimG0h1Vmx+8EQYyNzaVfBrgQm6iD16Skeg2U
MenniLjoDnLh588FZvYbUmwNK7ZeuZc0KX6PyMy7Os3tR+zHm21UkzVVSt092176Y75JM77W/tg9
KBRzdxUgxS3C6NbSmNiDgPxuE83y7z0rru5qrXugdpu/yApSYiQneJtOTQW+3qJLI+c6sX3joSTB
K/oztbD2naTUMEiM/AXVAkpIrNGOYtR5ydDze2kUwCCFjEu8bzvZS2MIubq634s50Mk2aicVD2wT
8xvJRlMYW+vkMVN6HdJkhmz2HW/RdYaHJf6nnI1qx5mfmp/6wqjCjj1HKu5SqMP3Ol8l2cCj4qM0
Jgpfomn2mX9smgcFatKxUEeSeGny0PQ5hJWpCzBzTd1lOr2EXJrizJZwsm7gta2+DMRy1qGtjsk2
RrfwQtIi7w+IWPeHKvL6g2HDNpw7gzJZFopq78XAJUTMmOPEiCWmXMYv4SBHbSQdvG716dri1Ikj
Z4Hi4rAKCsU48FAxDuLscrj0RX74SOKWOqJRpuXibyGXvqpy/8TUhjfPG/r+Zw1/86XEkqvA1/Bb
FifyTa7fhVIPvibX9H2KFOYM0xqbBAP6KMEfDIjXpZQrzkTfFGGCujqKeq7oF4d374A/o5eBr2Vj
5/adtWm4WrwnJ6TNSve4XGLJU9vy6tLXwB+C9C59Vz8E8cVgpWycXopmZX3RA18o4oFc1fuxnQSE
ydxuKhsVa2hSbbylpFUs5nYw+Nm1YpXZdf8xIvpgo3sKLoVqdi3mhDr2k3OnD8t3HTZorOMuc+NW
jf9iW124lmukLvqm6XBjiyAPg2F6NlzjVqDW4fveIKD0HlpHHc4cPgltC47oX0JLRTKX7HXhzU6G
JqHaVTeGbxhLK8Qt/iL0POs7k/IiV8DAJfjLgLhAnIXjsmqHCPF90IoC59MBDVuOHbhbuIEgE0Xn
Ba5oqFW/NL0CIOVfAI6i73KFy1UFXKizhv7AHnGl53GzTXuAp4ptpvfwfNL7CNot/m2Sybssye7t
qE3vy/GtMj3nVjSKzjGuigRLC8tQkddXKa4DnfftdZc3UrSkkn82E607issFgDuvocNtREtc4HLX
GLj7umghnV8U/IW0/6XpZBPGz9HD5UXaX4xWqFAmidtc+U7pwLYVjPWyNX7gvRHva08zF04aKxuh
7dtg7zJr/hpepW+RVcoXF9FfcTbHNSdD7qI59NKtg21dUJ4SL7sekOoyGhSMtCdjM9F0yrrai5ek
3o3vo5dmMAVXqWzsLXVa+rklFih+/wvc01us1dFLkFjKchgT/c5R6gm3SjrALe36SnXxAvaxGkST
ytTxRWvyR1wOu8U49NnbUGKwqcAkXuQlZYM4wM9HQNlbYAFW1T7EY96s1SZBSqTyWkDrFB+g6VOj
mkYVeHC3jVTyr8vgPIGkeONWwzxdKbyOAiVMzsT3k1tVgktTpAVKzmYPjS/D2bJM3R24nHEpmsDj
lJNqKK+i1WD1fa5tMhlEepGiPGRai56xrN7M0RHw2dRth6tgGlQbv1iXVa+vAyoCQkLBwCVhmVt1
eSWaWELcabLj3WEUlDyG1sh7DN2Fog3HU5NROem7MXtOcZTeOqPfrlveH0etK3+nPhAqcdAyu973
CdvGFpWBS3/8ESH6xCjCpdhqyq67LseC59LHDDHwpXmZBoiO5DyM/tWXOBFyuZFlgrxZJL3y6kIF
2F4+y+Xml4uKS83NCnRJWiHTPX3kf38LY/ppG5hsSJo2+NmBBqmk0nxIhtRcNtqg7NpKMkisyOVG
xf5mLcNeffACSd2nPAuWoglX3z5JqvkiWrgzmvdRKy/EzHqaLnug6D27uBMBkuuCWNLN4RiMBvqB
Ob+NQhrKE5D1NYZ9GC0OiX/bTIcIwNVq1H1lJZpiQISoY7vRbbB6lwm+AvWaUivktuki86FHBq2s
0xoTlDDdiT5xpezPDVXLX7ezi0Ef1UdEpoLlXC51bMzYqCr167mdO7yFWFc7u0v9tJKVI4hwBM2m
aiqZheQOGYE5PpXQmytC9SyKsyLAq9DPI02PTKmhStdQjJbsjcujALaimzxJepP9uKoLexbvFqNq
3aKdKE7nGHH6ESigsaWYPA9MYFovwl/DGj191fZ6mG9AHaDcUHtXmuZhmlvl3nBo9DHIN+IU6O5w
8CUFEj3iYyTUECTdQPXcZrYNvWuQeCaguGKYWMxnCJkU4SKDVhsgVAKEva3Rx7z09Qg3XkYvZ/+X
uPYvc6frdR4IDGGR7EUqaqts27w8U16/nGVVpL72sp4sxkL9l9F+6hun0X8fJ0ZJWLzHfbnH5b5f
4wI02DKE+KdcpdAB6Y16ha1BQJ2dfCXe69EKVjfalVOzSivYP42Fub3fJOVyCrZS1b8TqiKXYHE5
KMrvwWJUrb+x4Gpuc0Xfq/h6P4Vl11/D3PiR20P1FOB9d5DNAU2iaTDABW8vK3YM2ZPR2IwsSvKK
tRajqWNg25eYiAFMwU0/TpgAP79iSVk+paEEwlPuPR7b02hY3+to8t6KVlelULyN/uw7Vv0IXkf0
Zmlt3rmo5jSD7cCjRcpG0spgI6VBc6RAmxwwNsMhiULlvRxk7Gm0WvuGzs7B0jr9t9a06xRt2jdI
9Fg7kXc660YTrCvvfhLLw8LcS4+pggbJ1FIlRFTAF8A/Fu1wUGsqukO4npuTgoo463rJuqoCbTtn
lzypG1b10CEY1ykw99COxlOvudaDEZnOEV3HYGn72tmxIhOEmlL4G9IHLEPFWsuVxt+JrDhXrHXq
BfvM6CAcSAw5yzZlN5Zr0fRqqcUqtPs94rQBpck4KImbn4V3yTjcmBC0v5sOS4egyM3HMNH6VeVo
xo2f1zp8T8W4krLGOxo+WP1a1TNoWYW9rDOrfy5i91eHfO7PysuWtjNZMyhWt3Xz2nzoOpbUtj3A
uxmyvcijOLF6i4Btf4dyaX4eU3XnN8gTjLbdQXMANityMWJSijNxVAK7LZd+EePcnlcwvGvVOjWD
Z58uzcwuFm5k1sexkPQRXCNxReh568jQumXpp906ymR7gWFZeXQ9+acWeDj39SOm9y774aMpTgdT
zTFOjot1bPE5yt46AfDhbtNZVnrtOP2Cedc4XgWdmk5Tjnnh+BW0cocvLuIJ1tK1zW9mXfRXfjW6
dxmVk+uu0kFbFdKd6PJbx9qNUCcWuie5d2LAihtnpXoV++2pTxzywiwWkQsMrqeuE06GiaukCMsb
D+ntZSLzLS8HEple/qvCo3bRmK35qERYbRdFHV1raEXuw8pgA+eTn1359li82Ln1aNh2+rstAb/v
pRDKJiqDI/oVck8+FS2x3MAuTzFC/65yQyypyCYgPQWwGLTYJdSKPYl/01DaJVHr40X6J5SrapId
PwT6OCyizO02QYYfU9uXiQzFLliiRHI2sWjDwEQu12qhDKeaGgtSZ42xBTSr8daNjKXrkuqF9HoH
j0r/LSE87AZS/TOeKClRmhfbqlCaFf5kBft4XGmt0i4hwWJ5L9I3iWLeyxY/7SXCQ2blU4Sh2/c1
f6zHtFNZuuELsv3EE6IqAN+DXSK6j/g2kBZ+ThVLQ4KokFb1/1B2HktyI8uafiKYQYttalWaVRQb
GLvJhtYaTz8fPOswq3k4d+5sYIgID2QWiQQi3H8RpnhCjZn1qesjfleLxiMyqcYdt8clW/Qfpasx
FG2DhPo61LxgCyVyfDaKenoOFYW0g2PdSRfoyu7sGu0PbsQiQ9MKdSfb9Zq9xEoIKuxay2tdGkE8
VQdDR+NfmnJQwK2i0IixvEzy+jp+cLBluEXkNZxVs4rD6/fQO/dzvAAkgJX2oIHt9N7SlOq+gZ24
7q0o+ivwlaOKNsQbNAh7X/SWvufVF3xOXSCtS4DMHHzAwa06rjx+8f+jaiq6RdZ6tv1qI3Fy+CC+
SlrVuOjl3m9tZQduE2fiPPrgNFriZYNQYNGdRKa6QaDrAAFSXQujqMFP5zmGb5EFFIB6YHwoOSGj
grQLAH2cyff60ixxJ936PE94pCGrchsV7QAZRcWGdO2vYGkmWVPsSYZiyesWd6466z+Wkxy0rZwE
QRa85IlN7m0VseGwrU3Rze6bYdrU1jF7uJvdqL6A0om3fdTEXxvwEIMCu36McU93NGqfre4be1Ao
9qGs8+TZ7jG7kxB2pXi0z86nXGdtYxi6u4moPXw2PMfYTIE1HaQ5tZB5OoiYd9L0zHbLc1d9KXS9
evHMhv8lTXmb8X68i/F9X0nTN/vmIJesDf5533VsI8MdLjaEBbCAavdkp1l7zgYX58YOVXlFBwur
K98sZEa28aBEZDKr/MU0vL9KBBm+pPg1oG3dfYlxtafUpLaPw3LorBoJRrc83/rNvM5ZO8c61Api
5dCPkfuQFLtbj5yNaYxcYgXH8zaQUhI56XP5Je/0acM/drvWA82Z81Vaa9if1AFwfjzasfIIzWhf
IOU9TDtwqdZKlIARSpnOgVO8SmvS4ubp3131YiOjDPM1Slr/nqjHpNnXvyYpixPhVI7qfRa/O1oj
q/ecT7p/FJHZm+as683+psqQCJKBpihx9ktt4HSpE/4eXGa2fp/N3+OQhLuhnq+CAPIyAyBXZxuW
pAlSNbvEHf7BU80+665nnevlrKlBrK4+nMpQNAz22ac6eCjM5k66AgXIqDWwmgkTFXvfqMuOqAMg
HBPTDGxeNeobWX37RTrmtgvQpMSWbhgzFh54t43hxqzLYmVis3pO2LyjCvGvM6yt3/sA2PzX6G1G
4KdINqoT6Nw/xA3lY1+bEaVHAv7nUPnAW9xvX0c+MDCsLwgbjKfCb5Q7OVQe8kWa0k7YrwIruQ1c
m+HIijEpAFj+mvFbHK9TPC71u1s3RuPOusbpjCdEVccK8IKyolA7VWc5i4O5xPNwaV9Pb+OYIbRr
I7aM6xwZcFMSxCs5lcOkR+4hKrRDO8/eQ9mb9T1MhlUIRzPbprge7qZowJt5scOTEDkLR8Q+kWA1
DreBJumuc/vlSrd+uUjp1Pn6t4Gsr8FGLReRAbl61adkLVC0dmb1a+VglRhnTXlI6rDcipHinCjF
uokj9SzCdJ6VbUIltT8ZJgz6P0ySKN8B/sKv9/86KbBq86m03Z/UUbApcD3US6jmjFiQf4thV2w8
26nudHU0LjW6NvzyQu2rMXo7de7iH2HNg6OP8AHQEAc/JKqDoDh8jufSSECSak6DTkg2H7sBy5Zh
eUTWTWY+5Oi4r0Z9XmSM+rsusNM3VS99YOCevrfafnqzPPssAW2Qhes0i7qHKpzsi6oXGYvspPoL
uaJVzod+o8yubCcoLkdtGIMXHpc/Zaa1UAmtalaf277AuXVsLfSrk/6biWyPRJDsqtG6ZBCmNzpB
RfgpHq2rA0auReNB07F+qRYQ3azjtqW7cLDsQQ0/dYl5kH4Jmwx8rKwFqqe6Gqi7DvcZ33YCudpv
YSJprC1X+3eYnmZfWJxiCs3u5SGZEJZTq7Hf4CQG/UKSyrdOSSpLLvo2YABoR8yPnPUtSe3FmEhn
FWR4U0X1lp/KtC+s2thXaWh/jjpjS7p//q74qDd1ELYuqqKUT1aYFauwmdTvVIEQJChQyO10Ew1j
EHEbmTF1uLvzm/xCcbJC3eYUOZaPgomtv0Kq8K5NkfG6Na/KUAa7Ls/y/KsW9tjEzakfXhrcvVZd
7GaPdjrlj3OCnjWY7tckrafTrd/AJfEgsfy3oh83/ivu2tfpxnvMkFUTFDIj2vqjBe5ehYpT8O65
3JoxpnvS9CKHN+1ySMaseeLmXptpnT1ApHaeWLBbx3KCImWlHSytlMzxzvLyahO0aRev5wLIIM4P
5f7aVir9uzLgh4l4hPPEgst5yrDgHaswfJQLwjav7pFN2suYxpNoWwSVvy+0dq8W5fzPcjKm1vWk
/8/Jfw9Jj9ob23kcog/u61k4Fkf2dd/lhpjFDeFXn9w9GIri3s1nfIiT4KF1uIW84n/RDzQFyIfn
1NfihdQeIt1fXsXao9QkrttvKW2kECuOvj4/2j0l7lW96DTMyjjsgr7Q1v2QTSvVwdAotcL0NYxL
lNmAsYshco1czNUQ2dbV7Rj6J/sk+5UKq8pNbzvqnd9p7R2GJGxNoy78uz4if9eu3l8eBSyEQwyA
p1h5UZadgf4slcmoRYdk6QySPjvLAUvn9zNpfhj+MP0WbmvhvDMbIHHhpNyhUM1LDDtI5W72SLsE
eansZMS1sTTYOIsIbJDBWZCYa7iMF76h3VE5l8a1x3BXAYIojz4KVUjqOPdCQAgBop5tq/v7xkmo
UW/e8G/V7SRiDsby5HbZvV6ikYReProVSxkDFbT/NBfyWxbN701B292agpD7EPxrbr4YTqm5maN2
GqVkOqEOpRWMxrKYp3SjRX6BRQC/wR1eePoqqSj9tGDS7KM55eWFQnACJH4OvB0SFn9dm/oygr5T
ah/RfUNzwM/3jls5uyiIrFdn9qkAgcHI9O61r13nNfZCeweayDjC/U6fIv73VvGC58jhN3qgCL4H
bYMOTqtldxr0RRSZxnEToGv8rR2bNT323+XU4lrva/lTNWT60TVGZzeX1ngcWighVZd/s0kc/LDb
4jDYvv21VhCncCA7oTWqluemIxWGcKb3+isUoNM1tDPNP4cafnm9ami9hzZLaDeo71ct7fHDVVNS
VexBQDoU83hxEPM5sAJ4RlTVyzfR0icDchjVcryg2jpeMtvYas0IU2bp0oMEeuXvp1OyuF5G2biR
yX+61nWiy671gB3OGnU7bOf71eQG6WI0aLym+JuwZeySS7+4Ft9GxeBYRsvOSC5sIt6DR7+MN72D
2t3yQ1NAPgIcS83s7C+/RunMzWFcOSWbwFtfIj9OGZaDjPw270MMePl+hZ992B3dUjf25QKbSiDQ
7N2sZvHYmerz9WAC1rPb+SItvCCUc2Mk366grKkHAtjp2rSXUZTzi2dEJuVi0pPmGUKmVaasEe9Q
MxCI6Wv976tVXO0K6bpdTS5QdhPE9HgdC/6rYGO9a90nNxnqfV1U7WNao10RRe74Nhlwc72wMv6O
q3bbShHQDu2NbVXBD83HiLUudetNDYsUcXZVfcxzJ9tbidqfS8Mrz5QJ6n3r2DA/xgIDQ7YaD3Ko
0snBebbPt7e+oHTCh8JT3L0dI5782wB3k87zlW30r4vIBGlqXvoS2rZ/lJb0t1N4KIDUnLLEfgqh
pTTrrgoOegS4Z6wQA5nb1GQX5FUH2MjRJ09X4uPs2OVaRjvfqZ70uWXDXsefImWKPvmT8iWL7AJg
KPHxxJfH6KzeyWBnueNZL/neSWc2GKGFADS7/uU6CHoZjo+vwjdlamfqwV63qThL0+lREEah70la
dRh9TRbh9oiK1c5P0/lpIu+wQRwXbXFSxisbkYRvrJU/ocEz/3Q0bw1MCU5RFkYrLR38f9KufijL
TP8+V2a1KhDEecMxTQd/7k/PrD3HrafWxj0WHDZy5qjs1e48nwbW2YfB8527YPnk2IDj1Cch+0OF
IqfRl849kunmvjLMDkM7Ur5mD2jSbC3zLivMeIfte//Uh3G6cZtOe22TBL19t6u+OcX8GjRz99Mv
c2R4A75rO/5IPCUKVopq3k9aaX9HH5WFjZ6En2NwD+sy1vRn+eQiA/GqaJm+6ciNGZuSlTkSHrwg
1aY7160XPlo9xWNlSHwK5kbw1YwKm8wMHPW8bHvg+/PBwin5a6YUKjowBVorS1iONJiqWtVzX+fd
A/RgFplLPxgtZ5PpsXp0llmjxV2t2Z/bhdRmaCF4pbQz1sJbmwoEryZt0M9FaOdfbFyGF5qb4/XF
WetLYy0kOInqISJCR8qLLxYGvr+iqJkZa2Gz3aLkWm52ZdCBLSzAzxOFHqW6D7sx5Z4EDpJXqrUu
Yov/m2W5LYd+WTXZE9m624AEB8uM28AkSzHpLP9wmRh28Bk+/6PsJmwrcVaDgzcGUMLkrUBORPr9
znaOje0PqIZjGYKoY4thb9B/Mj32q56RPcMo7j8NWQjZVVW1sww6OuDRwLW0nUABUGrrj2hdIlGx
TK3NrH0w7fxOBoNCUQ4o5GhrlnfONe+Vm36392tn3koabEx5qKe+Nh2lWSv6z6pPrHtpGWmxUpow
YyGnOk8zhF1JsA1VF17K0ERyrbCp7leOxfIrb8PqVYtffapvwWoIp4cWxbpvGt7R67aptWcN4sCu
McvhoiEFeEKZV93zB7aPRjvHm5rlwWejD344WZZ/cUhv4ZBDJgkN9zXJnLnpV66utps+hhFlB1O0
UgqvQwUvynaUl4qLgwDQmYSts6vxoniecd+hglYqiPKWJ083zX8cPUbS0G3/4qLWyutKZevMtgo3
unR3WUlaW3YsFCWwmRiL7FA1sXmR3YkMSJyD4s41rpDNyzTnh1C34PQtuxjZ99Qjxt956B7bHkMS
URlzRISs5qWw+2NnV8fu6hok8bfIoeYG8ZS8PeUQAh86NAv/bXuhF4g3IJ5KdnexwjCQlDvF8fA1
wj714PZs7brKQC6wjqOXeZ4ufeSV99JVa8Z7RGguwhhRpV4ac3ofNUIvOPS6bZ6dMLJwb0q0t6wr
+kNtGaT2S0N9y6dK3Ua41exltAvJpzuG2Z9kNIvKf1CHaO9lsMTzJoiN4MVIkNWNlJ/XKxRNxh6j
eLm2NF7iaEnwaSr1OKfGoh05kP6keFm6ljT2rSlpbEfj02RU0tgfmpLk/sPcLOb3J0nuD8GhytJ6
uVSyjMoH5dh470O+ipOF9jlXKE9IdS7DRWALfjc5SElPi7PvSeN4D6paRa9Ozapj0dh3vZKtXxgH
O0BF5uc+ds4AYgeKLmP5rI6Ld9NofPajEpetwM03FrWfz47rJAjzm/6xraMTtqZQDVXj6NhW8wwr
vH1O8zDe+XOiwV2lTw62GXxVI9U7S0u1bASWmZTm/AjzontUXH/69qnV0/FbqAwIHRpGvZ+y9Dzb
Bf7pOIagbtVan2y8gFaVNXo/eRuhdjalQ76yysD5FMGx2yb5nF5Qt04ui5qhO80PU+p026wEojKI
JZ60yxCJoOumtIz9dJ+kYbm27fwJJ/LuXkQOhwIj5KnlWSxNK/baY+4p6VpE9nJsPZ98W9+WMW94
lBbLp8RbqMcmppvuL4fLm9flvAAtNAFnBLOhbV3LQdHq1imn5LFIFctpzsrwGnS7hqPiI2BioI14
Z7Ed49L4rPNgXPuFOp+lGaXFBkkh69NQokCu9uVXK0rMz65qlAcv8A7T5L5QlTzFC09ErI3kLJqn
fRh39d2tP1MBnnhGXX9wRSpN1d/5tQJnbZkvBxgV5qWPi5ObYcUWxksKZ9GvpKJjbpzQNnYiKmd2
SHU2k/d35rpwtdCewwoEWqKUhm6xMlWdKdgtsTIoXSGKcoFrGw+eUU2PV2xHMrXeRZIIZubZ+3lu
mtX1vzi0tfe2DHcGED5UmX6Iajw0s3RLdaa6an6nDgTeVW3HLzWv/1OjOzTDLI0uGrZqMqOKLO+h
LmoId41ZH/ovtZcrMHwG/4kCi3bmzfNlKFz/CdSY/9Qjr7mD+2qtpU9iAQehxlnY+V765IDe3mvg
tSGCBVxoClXjyf8WBojvXiXX0ZRJ1mFX8Z9SawMLAs6KyR328XKGOs37mfTdRsHyxIhRJs7Zb9l4
NXPdbsn4O481NgaPDi4R1LV7nQU9fdTUGajU6C6oiqN0IQLSKry48OjudPX+GrHEGiVMO9eam+Ot
rzTrEbNwnsYY++GsChk6ru8yw6oweVBr5BKWNsUz/dSzkf3QJzGVxFRB/MnVUbyUvroqmnF1jQwK
19zcrmsZuG5XSCGpHVtjU0mVB29kx9gOVfa3jyFf0qnW1zLPcJ76Q4QyYCcyRPY1olG5A0IWnU9d
F3/1Il15q2w827w4R4YbVtNp0gPg8HpXvFQGNFevwDDCQ14km5yfVaWzTxuOK6003aslgSjFGzVL
T6V24eHIfSWdnhprK8uyZghhyM/LPSUD19nXW+42U8Yl8ja70d0e4SG/ftODbFMhq/Q51dzo2PgY
DndevMhDiWwp25gSul6IqE0LYHUzxWZ+AV9NxhiNyFWTV8iZSueHcYnHboqUShXsTVsfjhJyjW4s
IPGJFYKmdNqzHMwRPstqtmOzXElHpiKqbBuLibV02hJwDbueB8XUns0h6c4fx2RyxDakLPTg+DE+
KjpUzkCJtOehZuO7qBxtBLKdAMtBIR1pLwc8t4C6pV9A3E2v7jMgLeff+iVCM9EMWmbK4G16O2KN
oVjej8DrtLORYCIlZ39qSp9SOpRy5bRMPG8Th9wgMk9JBxyGJv+RN29/HnmbnFsgedcz6WuWgdvo
n/o03cFqoxh3v8Wq6Jzo5LDGyiZDrLaHZAZVzdoyf+jMwTjorBovltu7F9QJC39XtiCWMly+1lZr
hShf2sN0xHHTIhOQT9HPzFVjxPf0L0Kn5F23xsou+9uaFywYP6ZnAN2wGM15ONX17N7BRXM32Frk
/I7MfFN6Vvw8t9gP+XOl7uaGFfm6LIJnpTFmvkKK+SEGJw9VCdd0iZWDFgz2AbyytZImDszuJuwB
96NwyTN4rB9AYhivlTW8sDmvH/Rl0bOMSUvGYFh+aP0ak8hlnlk5d30/pgAwjeHuxlm48RsQhfkZ
zOoIr4YIOdz06qS5RLQ1PHySiv4u0d3gmDrNPY8f/bVWVYxzgvq+XpJO0Vzmj7/GysSJL9gDQLsg
SWvpOBJ3qlNQ3WtRX5XO3MmVO71Oyv1I3hKWDM3bgCV5XRUXNqvJ0bBn8Nolp00UsKM+in7ToG/K
yGq/d/M4bUPbqU8e1h3PyqD+lHEvWwSeg9x+CmBunvEkjLblANkHFwtz7aBCeB5dF03xuHmQA9aR
zYP0sz05X5W5ZOBXn0TcJlQKnCwkTjBIQbA1x/j0S6Why+NVdssNStNx7GMSqcDYgkx7LNHdGEKM
DVs10PdOPHooQxOF2veybeq4xfQYYrT6jUwawiR5q5/l0jby3Idu7OaNtRRIi944AwIxz5Xp4Syx
dHnod51c3UfIhi45dEt9tA7UHs8jhVL+r1gyyOraZJu9AsVabONAAYIZRYslWWt9nTPjU5Za0z91
9caGjvJdNVsH1qnWX0OYUdNtp/ZtHIIlFea6j4bJa2Io+uxSNGF9Kh2gPxRhtXu5dtlH0Xqyw3x8
Gp2wfUBm0z8EGMxsB56I38iYr6mqap+5R/xDqThs9XRr/KbQHxd1coc025euxeiqWQ5yJgenV1Zd
6ionMcCSrtHsVBRHqYxNtZru5K8PESL3WMXdyR8v/3alXw3HKBr+li78hFRUJ6xUW5dJpGylUw6m
NY0rO8peDaCAD3UTbFwnTe+iRUtZurBKAIg2+QcUKk1n01vDI8RPNgRsPR2gwdGwVzRQf6Rsa9wV
d9E4WJgUq2Rpsnb46lGrwl/yC7og0akxfTSnM6X/2hjhD20clEdVrVGtqDtW90s4SpnpxpmC6Iwi
u/lm29Ma7ezhK/kbcz+j37ST6UXYnPRa7T6ZlWJcIFFVa5mOjC3PNOy/7opOiV50H+PZ5bLypZTc
ndFOt3VuMazBFq3lNa5oeHMtCk5ygFk6Yx/5LKZKY5wrhyRKcFH4FfCnSbNznSRRfqzg6OHm75Pk
Qo4zU27uWdHrXvxZwdHx3MR99cwi7mdaZM33rnNwNO809QHHDvfO46ZfN+yMvsdJ/5yqTfUJjnhy
Kquo38oEa/5b8QEuAwEL9lGvZQfA883nvEt3Ms8Ko3GjojNxDlu45jMajgdxpUTD2qZEEFuUvv5l
V1mtHHRZHqe4qS7XkjF+nPg6Li9fdTnEjn/2AMKepBWornNpUMQK85i1jpc722kI8IFamrWsrrPU
/t55qnaUPh5h3oOr6+mdmbZb6ZqWZRLbWTbZs4Gjl4IAlHxJOUj6wO6mZydRlJN82+tfEATFIUE0
0EAoIA3NV6HMFIEfPPxq1XMRPkSV/SpkG2nhLXBtDdkcSuQM+gO/uCpH41VvFCq/hT6hJ1KYXyRd
1dUVCHYKTBfJZfmxp208E9lPGbWo4R5aLMyvma4SW4d7uwSOvJBk5EDusc2c5CXr5uBsF2G/akEF
kXpT2EX1BQp9JWklGZAmQIjqJXG6O9OYeInPav1ij3VILRRWiAxKWLIvEcpGxI4r2EHRbmYPfywJ
d4p4uvea8XK7nnxkEVO+U9CbHaIwezQSstxDbs6IZSfeJy2x8mMc404nzUWO+4KONZn5ZdQcK/ex
0cuDtOTgmXvHwjNPGtRK75Glnh+kZdlOi2FWzepqmWzpU7Tx2w6Q5NKUD57GvWV+6d0cme5ZTdR9
X+CbseDeAVHWsbp3oJZvzTGu11j/miy3ChtBnEY58dOmegExqUAALcPxpmuQb2hhiSlVAzO1rzKM
QbziPCz4Ol7gj77quI+O1uZvNZzvtFDeismCHzlaX6TVZ3NxMqxeX0uz68LFMZXs2zV2uWA01hdk
9fr7PpzL+1zBFhNxr2bb2jEQxzjHUjA0RgT2OXhl2O0srKyQW4umR6uNpjudIh/1I1Y6EADIbQBe
4SFAE/rfe1NSRV2t/FfTjLT34N/mSrCM9nlsYehm1lu2ttkderrpXeNb6Z1b1+ZlUjfSLT23sW4J
kD7u+2SnYdq+ktHfrnGLA+CWoTfc67vf4ga1AY2vDPssVJyetbIdz1D4pmbfahRJpOx/zb/cOj+A
T/TQbvZU+OflAdqFbImRLRBGR9k5Pt4h28Hyw7thzlqM6t5b+ajW0qpUL0FYY9yWSLfeQehyN45j
zV+GfL5YS7k1zbWXrmqiz7nrDVu31uJLoWTTpnHNn/1ivebq5rDF3hyO0dIUY6M4rp+b3LEu0mVA
dbsLQuNexjw3xA5I3HaaovvcKGBdO3zQZsdT3wqo/HcUnNNVpw/qW1llZM4UzVzLaNcY1nJfhTs7
qLW3SjUwNG0c5SCjZTjzFp7d+TIul5q15CHwMu9RBrPk4KW9+/rr43pYhTzST5nrBegiDuXn7qen
D8pbOvn9Axml7+Yi2j9bmDLGatttpKlMpgZrugTx3mrFZ6cbfjqW4hwpZyvbckztjVMMlB5nM0cQ
utNslntT2a9C5G3ZdOJHiLMi2dggsDd6dzTI6wH1zyASDZhgnK2ogy4UxCN7k+XU8VpMV1oyaZ6n
USAr9c9izno1bwXTWm9hu9skMZbPk6ERKXcWiEqJ/6q9qGN31mUvuQV3wu3RLtJg/SF7IKdymMge
nFl5r6RlqOhd7OU0Uaq/JtCF16tI14fsBMUtYDxX3WKbh8+mxUP3SR1d86nLMEPOdFXflWkDbtxu
cvL8XuIcr+3MSU9dO2t3Et13ZQOjYB3UoJzXTjkhZlY4d9fQvAUOU7bUkSVWDkheFTvPygtMOfk0
O3P/Qr3k++i1JGpCfNFR7rmLvbRj+RfyWlSDTD9oXeI+SkjgGsE24ivi5Ws5j8FyWAgth6E28UVd
riIDnTv7iwXl9tYl/VrIwnTrU5n63E5xtYMzEPLnVPMTDp3DSgvQ+g3z9CQRWVxVO36PwQmAw/yU
qBi4kFvP/38iwgx2QpSx4bZcjXtXdTapowFsuR4nM4qOlqK9fEC7XE/5JeyL3AjOV7SLwFhSu0dC
yoRPphQ7HvvpJ9sAjWYh/fSzjUhxF/7PtrBQSG/y7pW1KfAen9w9YmXaua6tYhcUcfaJZ/b7JBtx
2Nb0f3o17LUyUzEdZ3e1DSpzvgyl9j5JV6zsbMEkuTL1kdMqdxkJ6htH/3cev7bQ/4Xvj79mVq8S
5Pn5BSoXnmr1xg9L663roUSbhhL81JFK5h+ZPDkAiktV1u4311OU1eQF5Uve87YAhIM6Xeojse8O
wQEbVOdBrgQfCO+RoFVPMQDlUxlq38thqp+E3ZwuXQiqXLvEyluili5pSah06R3WVA23snRNWf5X
PuI+CUNkJ4mqXJJdvaXo25z7m7oTC7hr55xE3+K0dY633NdQ8pe2eboLvPpU2L4+AAC0IyCfV20O
vNWSA2bGey3t5++8dyOc1/v5EmWm/ugM0FxlIEqiEKK/nzy7TURuqVYNpC+Ykfo4nUMs/ZINqJvl
EJkP9WRHn1t2ChoaVKu2KWLMz43+sZ77o7BO+4V6WuDMQxr7RXrsqnpJKeXdCw91StAJgU5dn2Sw
GhACqDLT2cnEqHOiA37rgEUXQixPX/dsZiiuyVzkOPKt48XYqsXu302kRMdr2voX5T9trQ/91/dg
Y+jXviueTmCWPDH+bqf5U65AZHLaMLyTQxQpX6qqsPa3LpZR4d2UaAie5AXIGfQAwFSohYdO+c0u
rjCUndW12SlZDOWkv3eKn7bP42yYXXU7F5q3QWElfpZD1vKwS5I4PjlLdkf6UuNgNUH7JI0p0NJz
OFh/3+ZM5vDqQO8I/0lQSVgNYtKllNpnDaLhS6SnVAig1yCIVrKAM60SwGPHY8pUwxd4qAZmtklH
5m8ZTacKMolhoyZB2bMVu1vWchmQy8JFZWVEndbprR+pcakWQ6Cx6oNVa3Xmq+pEwxaUgHNRXbg8
ehF0uyxsAVtG/j2acfomjetpp48d/KOuTh7sGSjZ0pJDkSbGquuocEjTMWLvBMOxXElTZmm2/qg0
iXMnXb0Vdnu3csHbLxdR2qjGdu04+d38PGt2/eKqFembUt92gT7txXUyd61HP1OGp3ROKiqN80Fc
J/02GU9aS8FKmlUKV69epGv/n5PcFK7etJSJbpNyqs68qnRtXaGzj0su+Adxn0YBLToOepoDgq/x
pvaa5gXStj2jhPN77ND00XFGJXEd4JTw0oWWxMaxSRrIs3kSIt6qbFRQe1X+CETR3cboL+5gU/Q8
fPFKSVwMQ/bO4p2SGniJp7V9/J1vJG3qj9lOgea5ssOWSuPvQXzrU9GQD/Uz6z+XvX2WWmPWabij
qmTbWgEm4LBPP1zx7kb22s+h/VgOyJP6RrKTbsst4nPmh+NaYPDpFPsbu4Hs8GuSWuuYieYY1Glz
/PskiXJTVLNkUmRW2jpV+/EcOgDotRHBV2xPSOWXyUu98POyPDMOBqXWpx7GMWsqQpBdWGkUNv/y
1MFYN5gJPxR6xPNbL/KdAcPqre+910EJmh+8m8ndddNnb8TgN6kb/VxGBia14J82MX5F35cPpirX
HZySF7qTJXCYvDLbWpo6vk19gvFABVBbH3Mk8mwsXrJG7U8yOvcoAJlR4N/JaKUGp8bT3ScZtPfl
NLbIfNfJM2vxo4SYVZPchzFaW85y+TlrtFPus2WTKfLhYafq68rMD6abGt9KHzn1xZTStbqfCYXl
18LNUXHxHePUKfhPxRBuN79Ch6l1fviEOmRN/hjq5OqHq/4KjYfu/apKPyw6efaHq+Zo/+p6Uj5j
ZFHs9DZX9mQl8bAGtaqHUfkGlso4Y6tuYDQ4VF+zpCOrG4bpPZo42Qs38YPE36aHA2Go0f9xem2P
79MN00plulzW9xy4VgmU8KbY5O34rjEiwiGe0bkYeaYv0mp03zRAshASVQasjW44y0Brz5CUxqLF
g3riF9hL+z0QRz5UE14+TJY5v67w20fquJJuAtBw1+9iZlD/Zir+q3icqaZHZou63u+nyVgMK6xo
zY2MZ5oSnOVs1vX3s1vfh9ky7LloCry/r8DNbio3n+4TP/CwYda20rodLCDy97Bxy21qGxNPKGLB
CvMbklOngj1pTeGR+2m6/zAt9hH2cAcyzUCl5D3sj2jUeChN7KQpA4Jax5D+48D1vZw37E28FIbR
h/2qdLqR6e9ul5VLuMu1/xcDEhzxlBu9TDlnul/dKSkrpDLUT9KSQ64WlFeXQTk0U9Bjk6aam98G
clOt7qQv4cIHJJVfkImiHtsWMG1WMrkvsFqZ3Bi1xaXqdTvc6l+DXVDmurVvMTBPkZYO4/o6Wamr
ZgdTG+mYxYpWVhPIJy0mPsvCIsv5X6qNkISHLECkM1ecDL5O3WB7raX+dWbvF8nJHPodZNuGMh2+
MGIOc7WA8aFmhWoWnpyqz/SLDF/NZK7jdRndd1CscQ9L9RCofx6z8YwwzTDIbJ4Bann22u/olaEK
iZIyxu2h6yofOMgSLoE6ucpjMdYraxxaeyfZdVNpUPtE6mAnGXfQ0VO3cppIBfa8JN5vQWlvExTm
ToFjb/09rZQEmRoDs7LYYzc8t/rrrSnS1tLMPEiM+sJpuY2KtPWtefV3jUJQ6zl5FCQ1i9x9htqa
vrnPtj00b1rmdM9xW+1LM27eyMPHWGd7X65jqr18EVPlz2BwRj/hmFITIXHFzCYwQCeMI6ukZbQc
ybj8H8bOa0duXVvXTyRAOdxWrq7Q0e1wI3jaayrnrKffH6melqfP2hsHBgSRHFR1u1USOcYfFH3o
j3K0TFyefc7E0kGM5gYmQGHod1c5CpvkHfnEHoExBoUEvfzBYqPwznOtDB+iXLIGG3UNcpuRn+yX
phDm+tDoEiNOaX6MlJEGCpTf9KPzTyGvdUQWfuXV/uuF5MhMlnO7eGYpMcx7XK1N/bunus+TbQOF
qd1yZ0zoSsomnCTzKWss9xSjRLMxRFMOqKnawe3/IRtrKFao78BXnQfZNc4W5ok2HjMWGb4T0F7/
Yg+uf9GtEgFFIx6AR5AEg5g+YoQs+lD9PKtW+RP1l60E8qhKrlzY3CH+IgA86Yx4p9OzuUOix/ic
2+NfpaUZj63alp/EpKFqm609tuWrVao73x2L7xVY5a2GsJtYPADLo0J80NmTvqmxG26w7XGFAgch
k92RM8XNBf/f5gWmDrtKRCkjmOX7ohr6Uz9hON8gkNSFZfq57pX4Esd2uJP9cnoCgyZ3Yh3x5kYo
LodjgAy1hdwatreImTnp/O57tn3vK/0hVguNE8B+/qAlJy1KoLfL9O2vUR9U2StavclpFqMyOLDG
hqXHSIsXchjHUJzelXqA/8/J0sNQ2Iie32MGgNL7PlVwIsmU8YlkTUoJxNeAR0MeYV8P6yuZ4y9d
qI5PbuVn/qYGnR4benyTfVZF6QL4y6UnL7d3fENlAfNPlXEplpmofLK4Pa/9MU+MG0RJjIApQ679
jt/tJrBEM5bsQYdcV5aYyaEN2L2n+Vih/qLOm0ZAWv5LhLBRfPbxsVgjNBMlcD0NNYR9s+rW12gf
/CKGSsJn4hf+Hm0jfWGXruxQKw5+qFE7nSWJVPZTuZ+AxeThPTaLn1Gvz9/ZuEKgKqviyQh65RrE
irOljjV/94fhPCbliP4yBi+GkXqH2nLqr64+bmSAEmJnXUZ1eCHVor5oQfzYyT0bSBsQ2lXVvWp+
9V1KFUBmb1jiK9lzGVMG80206FqhYTAoL4kT6t90M/D2ZT96Z6TMj4uPfWpQP6fsNGyRnEi/Zh0Q
fqnMTLbQLE3vb6vOvvSZ2XxpWgQkMrI7z0hsJGDaLFjuemdfYhW7mM7z7EXhuRwTNF6LGe1FSs6v
+ajXO8VK7EMo9qMm0mJPlSpVm6tbGg/tvrOsExzmLtx6oz/fHGREoCjC/YNu81+bbqsfBl4znxLA
oggS+/MRAEzyLUdKKsGEm/RoytIazU/Zzc0YUvf59ke0uEepsL4qEFC3Q1Y/qlaI//nodx7QDh7q
S9s02YthhtWfVgBGHBR7HSe4R9nVjFZwExfI1FjZJIquHr1Jz54C4fYJZO3N7fjKplqTL12J3vcn
d0Ahzh9zKpJ8OxOgE6jqiBd9TAoQJxplL5vrgGxGKMChkeVph6FswseYxc0G2yKoxzqFAiMDyiSb
boVLtpLo0xUvCuNzZv6cyTa8e7m2t+3AahADijTk3qFPjlMC5AR7naNsWmr/0ZeLPl+ERI2618n1
7QbhfNsOig/3Cn0BN7HMV9mHrGitNO6L7KkHlwdpwS7RKsInre/DK1yw+sEGboZkRDl9s+z4oY2H
8NiYVPnemwEFCV3F9xUQw3REyDZCA1ZXt7MR91/DOnlKs8D8e4yjrR56/g9/7NDnakLzrVLKce/b
ME0Mx4y2edPi0WmW91i1cRmjNJFsAt9oLp4T9q9Ba1qnoVKLrV+CjN4OwEcH0PbPaWb3r1A/jZ1n
OTD+QtgoQ4hOiLiUj5f4ZvDhQq7kgcgO3D1uNMNWEgPkwMI0mGxnHzgj3ybe4bfMG7coqfPaajJI
lxDf/ctv7Vr1KSvYyVH2yYNVenhlJdwgeuk/erPF47SzyofQmr8FVjI9OX3JA9cdtENI2ukmI5aw
mh1LnOYuVrPEDXakH2NTxbNYD/qL06NSLe5HeRvK2zM2WcckeuKQwP/n1gRz1l2yJn+UEWu/G2vq
JgbZu9zZcmAwreQy6Scv0h7Iqwe3Shf2k5lQpx1B4FGO1bvhTJ7/QfbJQyJG/1vIQK3wCiKdpWJM
uV4t7guHRUM+6gpOb9N34V8QdLRDGemlUMQJPiE77+FvRII2Rqz5rZ8EOyi330PRohqZvrjQkuSY
jNfHHyZa2K9NOChvzpQ+5uj6P8ohp0HqINdRZ5bhqkm93R5yD8A/11I1aKy2EOWTo5OdhSc3c8qd
MpKJ/BAUmac6RDkpx7BBwYtlF6t9sKugGt9Q/DeWA4Ip+NspbnbHh2I6ywG/UY3bGueGgGaNSn1Y
Yte5QVsc29y6yAKqWqqkgRyfB4+oyDpjfKyzFlSG6jg8ck1g13SPUavf5r4vNrI5o818ijpsBmQz
HQFrKmOeA9LItLtlg63xq7bYyPU9y1zkaVLygJMN8Xlprgv839q/7Q+WU7hBuAbr1gXLqOQqD2Ya
Tc3GHSsKQW2L4Jlsy6GZNxKVzt4191XsmEdPSyHL4fp3kXZbYQRjCbRPvJHNwYEHiGi5c+4f3Hmc
MfZOzHucl4GxKXBUAajE+0Z2BjEjNbv5O9CK4raYZo+kdtgDlb6DiZvzHAop4UnUEuRZLGsJsr2c
yt5a6gOD2x+PYo5OqW73wVSOwxCEBc+7HJPP9xrlkKPjl94+FU1cmNOdP2XVeeJL/I5BfC7qVPNN
NvsGLzrQUi+liyiE1+AJKiZNdl09BlH4TQZBs0cLXXxAiCjcuQDpfPCAA2E7UuU3vUE5dhs1tQUT
oPsskXXKYJW7PvK7Uw/rDNUX/6O5jha13p0AhwbbPKl4GUxebZ/kwi7Sr2iq6I/Lsm4YtGDLF7A+
yjXcx0LO6U9W3XUbOaEXy0E5wNTYSgy+TmL1Bw4g2JZzUsMiqwpkalh9n3wSuRtHrhhdnkqP03TJ
7ZoHWd9QjcW9HKfAbmdlU3KUZuamPrjkR8AjGNLOnPoH/gtFsHfUNGBqH50EfxmDUPER8qfI/66h
0D4tH2IUZMsdC0tz+WPKH3idtfygGIPysPzB97Jcfg8ZFfS2RQE2NJffXE6nNBadPKt5Ts3uHENE
4oUtZPCkIp6UvMOPYZNAebsW8Oz/0ccTgWzulV2kuMPWAMtyipzOIJtaKoiCRWkABc1QynMjcJFr
U/658s4xl1GJk1ybcnQNtnmFfnZ991vnVQ4aHc3Bt0zsNQwrOZTD7P8FjpH1HDAiiOTwh2rbbO4o
00ZnvXLjc9EN1V0PXbwKYtN7C1oHqDTudWfdT8FC2zDHzcSNbxI66ttqwhMuTW4SLSpHZXMW2IvA
YXQNtgL1GeIktt+N9Yhge/3MNvGb3PW0ZCoAbQTZ2R7K6utgP1DH492GAuiwk10l3psbw47ts66k
7l7rnL44wu/CBDej7M2mfWKOD3dwqvGtkTeWvAvSYYdkbfxxG+Bs41J4yuffbmMFFDCbMqZpdbAP
1QLuOej7LNxZlZOckgksPK9xHVkt1i9Ih80DD81KB02DWhKCeN21NvUbaIf2EIHQX3YzapQCBSSX
DsXUr/zT0o7zLrqDFSehC8py6ZMT4SZdoul7JgQspJTFZHSfpw5QqWwBqW6es6D6nI9xdVnkMJwa
JJpo+oqWnhGHUwHsIDQDuLt1d5lSqhuJGPgTPADyCD0etzPmvTugQhrV1akNC1Dhfo0tSaYr6r5H
we4laXz1xYGwq7k93iGiNZQ8wRRDR8mvAC6ybcO62/CkVs4BRZCXKDedu7hejhX9zhkGHD12eCcA
cEsc9YnNAZwxrX+TByiwhz5WvSfZckxL3yixqz7IZjCp1t5sK38vm3lddQ+zMfMd9sLhTW+a5hAP
jfmgYwr3yPo32I4hmW6gYQkYZ/rkAcCivi8iddhqmhY/NrGN2wrLzOHcR91n2bcGB4rS3bOat7ll
804fkkdg1ePDMon8gHZNsL2TqKJ+HM2HwlKChTUm4UGyuYCMGvv30ebfzU40SzSTt7nhlNfE15L5
nXqmtkfhjne94pNbQXdHqBn5zqEUmkvroRMCTQkYmwOAsp53F6OKWlPil6fmoNo36/5bj+yWs+Q1
1Qm+jjZQ3IDMDB4oS/xbFNreDYsqHQeTirq4HJGdqaIQVCdIYUAKuxjl3Kp8nQhvo3DYASFSgN30
3m29jhw1VZauvJHRISP2t0vJ08pvq03okCGWTTl3KpuTrRjN0Zw8GHVOgywkdQTbbLNzY9n+rhZG
S/4AfmdAYeFBN1v2bNMYLc/65QGett2WP1R3l998eVATb+BrUY6H5T0WeUHH45XqbRTmnz9k9NkG
WbfS1LItmNz81AmQkjxAqiT5Mz+nede+JJVTILavw88WAQkVu2vV9S4l0Tk8V5OlvFhtm4hcUPYj
UPSnGXzfu1Xk8bFAODvNPfeoRG1zi9kH76fUNsFhWLZQTum/2033sDyn9RhP5CxsfjY4scDe5Rph
qwqfeqN57FK+XEOiUnuwFWzvHVSxqiTGqljFOjj1OvChlguFrE7dh4yCxLEbfPUZLl6Ld6uXfRuM
6CZ3UC0aFoVJXsTSwYWBGfyqDm2zV5KA383Jppure8MpMOf6OgPPmbv6MLWZwZoYtLgomCxnsikH
/ugrfVtB+4o/0DpQKbXPX15cQc6jqEx7vex67aHkY30zPa2D8jKaOqgPTvN3GWBsnAnH4064G8+9
1x6zaUAH91/9fTCynpQhhZ8JucHszYmD6Gb2aX+eyVCzJKTEIvvkoWA/eJNnaewZWA4OX2Xrt7g1
RBmopiZqhTbKH5dZr2UFnrOz9b4gb8cHrwN/NLWpNbado5S7dUANhmhrJpm5oyrhgwSI0FHHRwjN
Cx3VAt0zH+SAPKiwFBDCl0fZYYlAecYTprhUyGW7k72Fp91vLZUNdIH9OEABoaKzanTIs/9dqEMO
I/v3If2xzlunkPqOtmUIJtWuyq1ZcK8HDZqhgs4XkPx9Np1zrCRovs5Q9SLLzC9a7H+XLdkf6qp6
0JH328k+eZiztN0CE5kAsnId2ZfBG5SXxpIv2DguIIXpYFm++wCLoL74JaVgfWYzwLbOvEufKw8w
D5YiyXCw5Ahp++g66yqA1UtnYXdSxXezJAWw4Itz9e9x7FjNCpZ9qusDDGi/XZDJmu/Mp0zHhEWO
Usot7rqnLDNjweGP+psWWcauLwt3h19Xf7dtq7+jdjnczdj8j+Na+Ul2maJ/GRRhabkvbS1YIteJ
PQuckzqWX+QVNJ9/GznJp/S3s7M52a3XULp3rFNY0Ys91HZSSgRCDCyLcwu9kLzxT9qkgQEp1Ib0
q+FuDeNZLiT7wtyyAU5e5ZbB56aULb9X3I2pBSb/xaPeVtsAzWHILsPoLafU8dHYkr3LaRPr+l71
ahSN1yjKjM2Fped0Mnqj2K4w9C7X+0OOrcLWyAA5rAN6jrlSWFa3Nuxeew2+nSwrDq0DzWaCs6qG
+iKdtvZrleFdlUhb+mUxUBYSf/XLrrYeUXgtgbStpdqeda8DVQc3sMy/r/1TTzUFqM64X/tkiI5G
DeAe5eva77kkiHAu0fheCXwsOvM6sml58tX28EnOane8lZpjXsxZMfZ+Os6olKbvJlnEnyJUgH1+
Cx38xLoA0fwIRYPsvSwMW4YGIKsPfDPK/h3DvbjSiqvEmklEGnya4+hU9u3fXabCEkEiz2S/pXpL
1Nr1a+IKUhNdcuKcYqcS1n25n0bgqJtJGavzqKr31QIFoPF4kwpiss9L7OrcWRN3M3XiZZY8lYeq
iurz6A/3WmiKrf0J9hgXeIA7pdZTdeMXfXif2XXtWqPsfu90xYirmOEp6tOfSzRCO8JFWQhz+S18
biI8IET3MEoRFJUTxKH10i8ay+DT2h/7WX8oRVZg7ILiNrcl6Cal2E4N6fWd7POSWJh+AlXYNlYV
oQpA4NKZ1bxwNsWEqKnKpEDP0+Qox+VhCEC6Q7xBTx1e7m0d+JhtVt4pH3yoN8E2iYLkRr45uZV9
OFL5/dWOXUzGIEgUm9Yrk5scGK0QhoI87btcyGnB0Fom1iJoypO83eniW4R0wdlP4QQtl3TlqdKI
3/NfH4vuQ50V9UNPIfoyqXN26aYwu8imPJN9LFHQg/pvMXhnkD83WnDPXCAaDeLk6XoF3dVc5N3N
nGKXjWD5PGgXtW+6e5HCcRyyNPmrAV7qNn7008o9Gw0ftXymTtKcSeTmR1sv9LfISX/KCDv3L6We
JV+QIkeJhjWQzHmMQq8KWRx8uthT6/9uqqIJCuNj1DPcj2DDrvszSqE63+HI1eO9Bur8wUUM61jm
5QA8L6XKFhnBN3VwbpZFSjpqla2N3tiPNtFG/MPz8q3CsHw/dal31acKoMByvcaoy22vAlR1U7Gb
itHQlVK7so8NVYWOg9hpjiJGqWgvurwisKlBCci+XMbIOaSPsEpfxFYtypPb1GtCZUdNUt+ACFQO
utj9RH7F3kicTegf7hM/cj8CDeRGT6o+/WCR/xEi49Si0W9RnwEDtHpzI/vkIWa3mrV9fpGtaNah
nzapvW9baHUjmKprF0WsN4r2jB0Mpi6/umSEHMSYJKMs/pKx5jlknmXu5pE8w9bsUP40tfG5FKyb
semEYQKYSqjj36Af6dvICaqnqsVLc1ARPvC7BtuSKHK2QRq5X0mhIrIX+P8BrbcLkumaz0qNUzfE
1LCox1vXVygYShZrjFZXVOaN+NL90ycD5UEZ9Hc5d2W8LnOXy2QIoYgrq3PJ3Qa7bCtxGBKxMSTV
B/5T9rFjcFi9w58DzbFCOtamPFN/j/oN2bGGoX23Xkd+RpQgkxoN+rz3ZNFsBM9/Zsdis9vgF+7U
cJuQBLzI1vp7gLKdH+A0/4jMa6TrxXtT9dGTmTefs9gtPifky88BgJkdCNvis92MCkjcHIK0aHZW
E2909iV32XTCG4ujmPKao2zQZEUKz4qso9Rq0iYLy4jafuEZrjz6Zfa37O5hMx7GX1HIEv0WpQ3x
b1F2SxY48rzpCy/AG5jkj2t1RvC31H9arqWP6qE0fMyKKiN7KzBm3ZlZGB9br8pQIPPDhygrXADl
jPZd5Tx7mDDKwUB0pW777jrkcMrqPy0wi2OR5MOxgwn+1phzsOmFcvk0hmjOxNoXyOrlfp6r8Fpo
QQRkrOU/yh6n79AWllCkAlAMTXLzeepNYKBd47NQE4sxN+7TTSXqXrA1AVOHiOdOKT6tbo5ScPF3
gM4izqr9c5GE4X4cvI+z+dfZOrqeIVE0PI+g2vf/H3HFBAqC1/DRz8xS/+yO8Zaq0ASWEey3igTE
NkbP6GuvZS8LTt6rjrMz9n/nQ/OtVjBj00PfBVcRuE8leu/4ZkMjxRogQreQ6xSKWm3MTNj0tphz
bOoeGO9jZ78uReaeHbJldi2qoUlz7byu+YS80IGVPcadg9kde7PWDy7wuK8CtNRWXvAWoU19s2uf
YpfoV9OZt/pUVcBpi+FsYJvyPE/5VS8q691wI/WKIrsQGDbIu0/FcELXFHSwaGLzCetFKYyjDJ6q
gSqtjWOLHA3K8SXvw+5JDpr6oeMP/970BXZVbviGrLR6NfvJLVgJ9Oexd3gR5Z56tQ1z7iiRg/ad
61qp2l0BeWn6GSRjvQ9U9VTUuX5oDdh8qYelFgQwbRMlTvZma9b4UuXZRg5KaRxoMN+tgAyr7NI8
cIf1HLADN4NDXzbVl4ytm1v30zdwuCwlfN26kBtpHptxYrvl+sHBgGiyXwg4Y0qSmWTq66olIuk5
pdVTcv+lL0Ji7JAjhPjwu2CIDLT6bNgmfWpgn2OBlBMHOc9PfdYwFFYtdunYmO6KobHeDFtTLoOV
lphSWNZbXjfzE3KBJ9lSIrowny6ibn6VPWoWv6k4gQIaZ0jXEEtx7LB4kNfSetKRNb6BB9mUn9SG
EXQnrOyoKMa5re4nysWrSVOCp2fGhgvsXJGl8wG6W30FRuUinCbUgfDOFfViMT66NSrholMGxQoc
mYMq2rJT7+KPmGXOGpmnNomeOTnirZdc0l7vWyrenM4B9yOgQO2s92V8MpWcphyRBy+3TO+kmbpz
UinOh1U3X+B4YDAuT6Ekw+zTeny046w+/zn8W+RyOkSOwutxmjZL2x+M+YJWw6Rs5alfYX+Bidc5
t37ZXhpDXoS7Iq0BuzU6inqi5EWVtQwXI03ZloclUp7WPcQ1s5njjSTayD40T93mgHTBP4SIABb3
gkHrlHg+uVPyTSLF/hAO0Rt1koMLtmwd/TWwws/WwTBzp1Ma598WK0l5YRnnKTqmLlnLfYCaFfgg
lv1qh/4n+TMl2btNynen6W7GqJmPahtYjzDVcpJP5X2J0J0kOGD5Pm3XEFerzMf1UqgdbIFZ7Kw5
Y0s/6tGDSY5h401K/+YMTvoUF/NZDsqubiz2rmc3z1U8929eYCMT40GskoPTkI37Av2CQzeqw73X
IZ6ZtpAP85JwL0vd+KcWd6CvJBPEmZVegzGC9rMNxtx5lC4rvQcsZignD6Ew9MGk/Urglegs6p5+
WkLkwMbLuuHhwwZickLt3GNmLFXH4oSEehEk7lY2DTsZd3ER1Muo2qdPvj1oz0Wk6M9mKbg3zj/6
zn6IyIOQYjT7EJkjoe8sm/3cThjxQQwdIPujs40UdJjvpRT0EjpBfwGIP31xQ6Q6Dc3yyUUS9scV
RRgeSNOXVVi61BABMmKb7xsq69mgVDfTMqxXbL0SSNZUjyTNou8QxkQlZhkMBJvCdof3sivrmwyQ
8WAAAdAKWgYSBubdm4cbkszWq+zSJhInnhZumoJLhwJnwXd7eoJKaKKph4qOL5AY8mCqmnPukug/
a5c8Q+9o15idf5MteY2ST9pajmBfiKvJAdz3nLPVKD9llwz7Nd2YSMwvH4wocqGV9QJjRvjJRr8Q
TqgEJC845BXNrJZJdZ30z78hk1eAcyKgzgjaoKDv19lxmbtinZOMAmzJjQFEiqxvkl8jbdYuRemh
SJKKtLDmXRLRJcelF6hXzODgZZtB1a0OVv0XrwztshTLfLd++6PZGZBIl9FqyN86w0nO6Wjoz00H
C6cUYHhZWywr7q7Gif7VrOHtyFKjDJajstRYi2A5FzVC/0XVsEAG3AbAgoIaqg1R9E2kUGBexOZN
bUZt2k12m7M6Dip28IwoiN1Pm2VO1vhbVHA1mXZZ5mSsrLZhViMCfC6j4lVmkJK+g6CTJvFh4VWv
bZmLkjHyLLenesuuK/oIlG05UQ6vmSto1ADeZOrITsnOli7FoEV+SMoR+arlXn3NzR8QizokUrBo
8NQXQek9GVKWyLRwV1vmocV2Brj3IFM7MpmTNq0BP7LsTmu6p4rHj77Qitl2ara4u7qwOymmaDe/
xjvNpr1e48/2wnPMEBGzQ884lBYLpLJ13/0On1l5CMmG3xXFde6THj42plY/YE2HDmoG/O0+YbSy
dzXy0zJY9smzpiC5Go3Hdbo8W67bIN7CVrE+JBVJRRArfJj8aNTJ3nuve8wG1RzCXVOWBkZ1VlCS
8EuLC3+t4iLP1kPle+HH8B8xtV0zEvRa8tALkUVxhTXEiDBJ05v0Kt9N6wuqa51XVQ2K82/OyHJU
DBgkcc4fIGsB3P41gDPcPzPWSymAIuQM+V5Ed6A41TrAwaHQfFzJkwjf5S79NFdoRJFHuzsdWvxz
quovWNFttT7UMIbLzyJD+yYjq4b8YDJnz7IFEudzNpb1Mg9DEXTCkZG5yEEMoAaUddBslFftrNDZ
uT2iAnJUqRCw9wQuSjZ1E3XoxERxt5A/UFQheKXX7A5FU/649YzqcujOaD5F+RW+E0gj5NjiS+cb
UA0yf/6nw23Gv3xohYffgjRfjS9Le4n0fN64W6zQYnJcarV19Ny8Vu1oXs0UY76IIk4hWpqi8WuB
n/7nVMbo4O/RjW6jvWyuk6emjPrN2unF1RawQXCRXcvoGq2oQP0UT+P2PzoTSUoP+7Vr6Kg94nF+
v5ytfWZTw2dyUoyi4xyvt/81UE42+wsFPhyMxJUGhEbOk9JMqPV3CEtZ1jkkyT8hC5Hgy2DZw3L4
NeprvMaoUTEQy0CQoBcY6VceEEZzQCy0gdVShK+u/ZdexNqzhOeWWpcfVJibOzkmD175QxUBsoE2
7EeAjA+0/pMdku1td4Ijvll/6xYvlp3ZZfjCif8OULaIHq//FTLQFb+ZPJt1d6Ojb/Cw9i8z1rY2
BLs6yJKXwXa16eRNfXVu8/m5VwT3zWju6VRnX9IMZ8BIC7yr4wTt1W2Lel/MeFmWCJH1aONsDXzH
b6VrWS/9ZL8i4Ox8pdQagImZ3fMA3/8zBlWbZp6dr1nRjceMSgm4A8JscHVejtlNl2naAxxpTOpF
WFRo3woL9Un0bklk6igdyXionDFKi8lwwz5nN1lgwHs/uizUmt9Ou9ELt6WCWI7sXKB14Jvj30OX
XhZA4z4ZVOVkmBgJDvAQDoYomitq+7er6v6jFtbOCzmim+t19XPjoHZ6C9zIh0mT2dc5A90A3AuG
/DTGr02UuxvDU4s9xohz/qDiLXxY0Am9P1H9Go3Pqr6ZIFZ+jp0kRqkIN1sSrsZno63cQwdSldQ1
zWAwho2t4Q40xBYlNV7u+yk2BO+elG7YuVhPxQiBYS/nYuQebJKS/6/JI72AoNemqeqajzODfd8Z
8aPnpMEppnTzoIWudQG/lxx9sOKCZVLvEN90PiHQ0aK4bCtww3JrBzHaYi3Skz2tNLJfSLjgCCZP
5SFu9Io9kh/t1j45J3I8Y1NVbrf1MYp+GhJNv/c8iVa0rDwbVD/cDXhIsrf/B0bba5V+HxCpll0r
ZFaZ4ui3WLSBzXMF/uAk9eeCAsdkL5yuq2DdFAllO7PDZWdCah7X+t5Wd3I8qnwgkaHz9x8ad7KZ
znG2z6YaB9YVDiLBHx6Kelsw3t1eNuVhiZm6sBDQwO+t3Zg9iRzAJKGtb30B30grwNIxe2gpUCoP
+ec099WntcMCujJVvUJGAzlUqXiKwMO8DX11WuaZQhMVoKN90MO+g1NDU/ZlZlpdEkd5lV1yKnzD
b5kZI0uUBaDGQ1d5H5ChP8xT1xxks9PBWVc9Cgyy6TbaJyPzoyfZ8l4QXDbfE7/qnjKte62tTnmP
m9F7kNdDLAW1shBR/WR4npte/SFOiiJYTsb/p+f/iAmGpv0SkUOb3QAN/rh6twEA7g3o8tfUGvKr
m0TgwwBjfWrc8MfgIeNvwF1GCbz6q8spi8+GH2Br1EMnDGb95DcdCsCF0mxNtJm/l9zZYZV0/4lq
/1vt5t3d6EBdTy6b8NjVs+8+jG/MnQzrUbHZRamRA2gEI8DvamB/8sHPo3DVo0fhCvOdOs2/T5G5
G4GSfbapLp4sMLLHCrWHr6b1JC9YK6qzN+d8OKPWPX6KQ8ht4oNK1QhQP6k7PBCr8dn2gGR7SES9
JcF4bm3DPoWh3WymdGQr23SgfTrF3Ms/p7wn5F+XTfchjzvztvytxb1iRUOHUN6on9a+OkyCvTlR
hVfl5epfl7fmmUKPH50X/6G11hgPsLzcWTvKyuHav5QZxegwkWiVo0FnPgK7KnZNoJa3KQ3HfZwW
5ptTYOen6nHwMyPDyAPJ/Htu0qeg9Lqvhm6q25zF0zO1CpDPfEUeOttMtomh6Y+m5WebsDfdtwB0
zz725uyaVVl0RexG2buqo78VbkUVuKqc/wQ7ZIyyT6id3D2RNPRFNnFu0a2KSC7u3TYlh+i7mbaM
oKhO25GRnRBDEUHrRPJEPVzKyjwKWZ+1NDd5dnJuRxXWEmW3tdZWziWlrDVOjqwxsokB7D/FvLXC
J0dyCnIbAA9fh7ENthJ8IWEYGV+h3eTmId9RC3ZdXpT4haM89yBjJJqjSlQwmnbyJLvGqGluE0k5
HPMczFR435x4/QT4QZTJUTG16p4Xat7/VGJF/2Zker/HUjGEjTUZT/JQwtu86Vl+rJGQW7pkf+pM
DxUrvGsk1LRll21ipIz3BNJlYrocqLykPcpL8ijDPAQeWjD6jrsp3WFPRry9IXCVPU1C13+Y/ObQ
k2vddtGYPa0D/46Vg6oBONDHnGUrw7Q+h66oJPMVkUXBGbF/FkI9Z1DMElE5pT/mYd+fjWasnhKX
pHuK8uCL6miv/VB7D7XX6PnGqTxIDc3o+Hu1Vf85lQFLrwxYYluSoRRI434nO2VQ5fu1tcUKvDin
yL60YQJ8T6ss/1q6r/CqvBvuaN5tDPDK3RlCXHXSeOnnTolbRD1Ww2k2qi8y0KM4DQRDXGCs3UtQ
txHGeyIunYZobxn8J8mYGSIl7698fFCsXD3UUFrFImX4mvcR2qBx9mNEDgtN8Dx7ctCDwI80kMuY
JUKC52xH+z2iBBO8MYDBh04ffYkcsxOK2t4N697h3fXQZKCbFz3a4Rr6dm7rRV/83pp2lTd2Zzlq
6caZe6t67dJOferM+EtRRNEXXLq0Y+m4ULctjBg/BBm16DI4TfBYV3pydevR3ZnshL/3YO2kIJMC
1Y1dcQjPk+fHXnrj1V0EXDd27vzS+CrFweduAAurCQayaiV/jLVK69z/r3l4cwwHjbU4DoBOcQ/N
4LENIpf83VjcbT0r7rJfnv17MMi8EFiQCBEDyOa451bMWqcOTaadxjH96uQo0QxaiZw76AhPYCJC
I8bWSpwhmgozrwm93R8DMjgaiu6IFVKyWWesVxG/3zXJ/rP2cEP0Gknm9GWu2/KMglqxK2u/OOPc
iEhmksyPYZPrx7kp40s59e0lUcvuOOILjuYhIrgqv8knNcZi25364XsZ5zdsSISc7HuFuUawqa3k
sczV4DvGdPrGBgH/1pvwW8AmsyeuN73ua4/LoVH1R3zlpp2id+buj4EEBDiUCvIpkeIZNuQyEe3G
e2MAv7f0Bb1vXF1UWFE41R8ddcamIFHq6CQ/SXZORvYDPE65BTwNBE2Jku7u83O1uXlfulLfRZCj
SctdHAXz/5D2XUuS4mq3T0QEIIHgNknvs+xU3xDVDoQTIIzg6f+Fsqfpqd29Y87ZNwQyiEwyAen7
loEdC4oQhB8gFg0dOEyPswHwsAlMY9nhF0DBbTzrp1IvsJqbX3iwkvhCUmCZdJU+YH4RJjR79aK0
2uiwfUzs79yC2bAuIQCIebHenTcfxbWSQv7I3LHmoZ5kgBxYT4qMu++5ayLqYTj9jXqesxmgrrpz
x5adAYCVWAN69V99Y9zgDhXCKjukuwhgqEL23RcD2tnTAqh6sn0YIHYwoTqafmfvYS8FhkkWNjcE
2aHGANHEtygvIAtIyfcELgAQ337IamWfem0/0XFr8aEoq7jY+KadI6IAQfUE4fltMz3S9XM5mUwp
pUWf9QN+fqzPfXXD3BdqT8+6NNfrvimHj6TH4b10skLIJ0EdAL40eTwGrAKNSheZNfKjZNE3XRrA
AnsEe/2hSczh1IVF90icPNkw0MOhLI/Gzi3UQxLd2zxwoYIRkM+NkRH3AmOw5ayPG0oHjMnB9QPk
+M0MvJDJ0a9OzX2l6uZh7F4GJ27O6RhBbJiGfIuwLXyKYxugualubnAx4VnUVf2jrpn2qoLwbQzH
78XcGS8LL0zVUUOXWuG4cPGJPt0RTx/gTBrYJMcIv1wc3vFPg8ZPIQCxwnyyWOisu+GmBtiYY7oY
RMGgxPtUApjw6CCv9xT1sDH1x8Q86K6Kpj7ICoY10X3sFaxinZX+UVyze2Hu2O11SW8AgLG2oYtv
Nf/Eg7H25RBBQcDB22P3CyAROFSwaC2Aue6oxTiFctaCTDBFjWW0mGLJDhFKBiOOftxXNDcDD2KQ
G+hCwDuIQVE4t2p1BaO7eTBLyvcNi3BXpSaK/kAvZQg1DN4AcDUD4/SdOur72GlktUZ2o4d9yc/7
+j591U36SMeCZHXqgCo4JY3Nsf2unKY/6gwxZGvrVeJRcU8w16lID6DXgpQ15ZtrAfErKzyIzE1v
SAEtW7ihARXEsnCZFzEgSz+xsTNKNhselLCdk4bMIrAUbzqtM4apLLFA5somSxJN9s2PdtiMj7rC
yMw0aD0JmdupPeQc85upuw11J1Dep0T09Fpi06ZqvAIal6ssVc6JDgLvLF2lNxk8nKd6XYjg43yH
DtQ+7qYyGg7zZuxKEMcSog6ibkUF6iDKbl9DtLsUe91PV81H6D1fmcgkledeEn5oWVwBBwrx8RaI
KVjCFPFfcZF/Ajisx3X+QZ+irH5QNO/fYm9i4IVR+qDqYVh3Vgxx+ablh8bvtk1F6QIm5xAbmjYZ
SDNno2PhuualdW/QdbpVON5wbuE8xOHJvNRVje8gMoZM/EZQv9iCGgSLLUfWNxFSOB33yFvfUye6
nNbl3+Wk7ou9LrMKCKogn/rrspxYShXt4DQio2o9mEihUKcL36RXQswTeoxJ1u19ZBA+KTnpkkAu
+6rEaMHHDobKBh359Z8HqUn5cTooR0zv0zgd5P/mIAV1blglJA2USREBr23DPiNSF1Ql/E9Mu0DY
PsEiEiIM0QnEJawJp03rZwBsu1G6nesiwBMhWFT3S12nB3BA0dp1Dljd1bSe1HVWMVmMMiQRJCwU
QKTFRu/pTZQTWDa6Fd4YlvmjwVKRCTjD30XEFCfl4X5yesGxukF3mUcpnTxbNBTAzrnuwyil7CEs
Ujbg+f898DwIi3oPNNrjXKPHmT9rVRvpjpPx+qE+7bH4H8sk2VXTL0rdCZQCrsv99/ZC9WuRYDHT
93V71n1b+9tA+uwGUGK3L0GAXdz9MkMXmnWcdgzcSfhturaqr8RQwd3/sgencN1TyZazgSaoXHsI
JZZnLKbNB6xldkRkzu4OkdDgiTsCo1oKSBHdkRV1XyNU4Fvb0eLQmMp9a5FYjQ0r2WY4z5uxJ8NZ
sFXlC37WXXWbrh6BFdokFcgic38O60MbgHMMx/0c+Jjp+LlZj6DitR5urtZ7wqp/He7DyeYhgcq/
4p5I9vfMUuL5bGdw8vAhO6VzUQCDPmS6w5TdmtNTbUqNVRT7eTCns+bWe7ZqLuvUGJ96kzY0VvpE
upXVAUS/w6vhhp/drLf291zbJD+KFPgXXaVTenozVTUSBkz3DB0ENO7FGdAN2rDBrGseFdFlNFj8
THusTpHpZwduCf6c1jB2JmDI7HQrS8ZqFSU1XesinNmR+1GWs9SdrRGJbIPVItCtPQhkgGDh7xpN
Q3V1bwB34SCdjFIVZ9Zj6XzSTffB4Kjij3jn6FJF5YP+VJkFNDsClK8K/y6QeKr4KyW9CbTGVISH
LT/ed2HPhF0oFx71HrQo+RFiIA3i2ABMCuezFRN3Dzrxjw2Zis7YVgUAuKg0fcOF1KtX/ij3dVT/
567uej9KD/Db8nwm3ccCNCWA7HOHIMTfH4HpE+syY4MJK8h60RhhdEwlctY+VfFxLvKprhyHFGRA
W107q/c2H7og6ZjJxb2PHkIfwxRJ4MYCa5BpaH2IbvwwtK6bG3Q/RIo+p8Qj67m+RLBW3j9lmXfj
2rNyaIgCSbNPYIS413u/K/4vdR9G/u9DxX/6GJmMw3Qxf8D/Pkya93if/K7PHz+Nb5dgnQ7DVR91
P919GNAA/nHqX9t+N9zHj/pr/1/a9KH3M/xSq89+PyNcxMDs1RX/8Zn+/Xl/PbseRh8q0xZ+BvPY
c8tc9/FT/TrS/3D+PAPo4eMP9Ev5l9P+sqs/1u/LtT3iecXCCktSXuzLaaP3esfJPxZ/10X3m/Bk
e733x2PnLnO/D2f741D/4tgPQ82fdD7bH4f/cOy/ONv/+1B/vC6tYdwg0A3R8+nS//HTzg3/86c1
4KaSgqnwj1/6X3zpP15TuPshAvZvr8k8zHxNfnfs/+f1+ONQfzzbb6/H/CnnK//Hof/YZW74cLnn
oVxokvE0gqhLC9s7bzFgAnEesHoOnF7CexS4cguwQ1TGEzqma0G3T0Xur3RHXTe39l0CrsPUOjfc
RwCSFS3EAeJ2GgZizT8G1MUISj0BpPbgJjGWcKyQ9bIiyjwZUaGOqYgMyE+w4c1DgrspuP3sw2AY
8DmTXLpp43PXOyYZg/I9SnrDQWPHoj8fNkWUTKpK0nDvR0QDwGwpba17b91RH4IYBLKSotzPA7hG
H10g5fxhXJ+MUFDL4AMaKj96kdJyF0U/toeqJ/ELUsAV8smFe0xUFb+43vAFas3wFJpKRQIxB9AO
L7oEHDyUA0Eo0qWSjIhAQTNIjxplj2bv84WAPsG6rKvJaApiWPtfdmkY1XagAB/6UdvNu7ovwh8S
YnIJBGM4cIUAhzvQaYbKxNJzQ2MT/hV5LXnJYeaMvFD52Jlp9Koaz9vHcQIf+JpAyCjE8pqovFnr
VlmqLuCpYe11q634s0JC7eqGLvAXSGpaUzpUQOJ1kQPd/g5i2xeIL1kPsZlART3mkxdC0b+zQgVI
TfBNXsMDKySqvzAo2F5gwrDnXUEPvlnafEUMSAtAauY89yghDHOW1ruucdHBhZxz5x+aBoao0zhl
N+kII9S9haWHf0Jg8iUEDAKuUmb/FEIYyBD8iSHyAJO7I4INbE1hen5xfQrsXgMdvREBGRYL9xlG
ZzbEGvscBoEoui7C0ZCJAqhoKlaxF24AO7eXkJZ3nl0HNpkwaAl/tEJXcjNGaQFSEDoTBR3dHCjc
le5cDODKQELJ+dE6jNU66RRf687FCPqABYWWte5MKSUrqBjY91bAUNuV5XcRJGFNjGxa2SqDBMhG
dxai8pd0MK2N/goEQS34KRnRVo+c2b5cYtkst/pYSoDNFp1Dtq4B1y6nihHxx8eFb1NXHEvEE159
F64tHpaZY5Eaj77hwCJxqo5peUqoQs52HJNX0ku+ddIqW+nW2ITVvAH1+Z1uhYTeV7BtwjMVZX/y
m/BsdipZMs8KYQBu1E8tyJpbj/QQ3pmKgjTWuci9q6GG+om0tXzqhjyIEpE+JLXxQgE1O4CmNm6o
SEXQNVTBia6HLXlX9PvUdwtYjuVfoAWYPjSAiW/yCTyf2SVYe3zokzUw/tBZ8R3rtUuhjTTaeX3U
xZZQ2DbglUgnD51wEE8CXNKSAeBdSkM8OWYKxVCIIOyzFMws3C/huhLKBfSPnIesptAisumNAOO7
61yIK+m6GBTjGzOjbl1F0OjWdXojcuhRNamPgNB0rO5nV4jKIzmeQcgWQ+kGu/YvsuvMI/eTeHI4
exhJD2kLC6yLlO3tluPvHLoKwWVfYMug9n/QG93Ecevei42Zvw8StmQxgEl8hHmik1TxIyDaWP0x
2b5kSiD1AdPLT6IVb5BZglDP4MCBR4pm1UR0WCOzUIE1s583diol/KunyiaUP1pCxKkXaQv9OEVE
fY66r23cpSe4ur+p2s83bg3ltJGHFAhQexlDhsfy7CMMH8dr4qglb91smw2y3jDRRDcs/Z3ANkp6
FZl5LsA7XcbAZW+6zN3XVIJmC5xEQFI5bltP7DPasJtbO+xmpIAz2yPivrrOEhRSmHjkLGQ8JDfL
YpsEOoOnHBdY9Vm4g4akATk8bGoaVRuDRfkCKgrGiTlut1ZJKxdAXTUN9LbBUbnvCoEsc9l16aqB
Msixndguek/38RAjXjVmkQZdjHiSBdBD0dNLXnDzqmsQYpgMTWIGNBw66IbaNxVECKEuresos1Kk
5wqYV0wZcUW/FLCFPM+2924DXzEOzMtS1+lNUfjFlbBn+KqnFw9prGtBggIm4U9eSp8SyCGcq6yp
n/sJBuqAkHYyZFQ/Q0sPTG9wgCAZhMV5KCJx861a3LDs2AyJ4Z48SBoACwA5Rdx0D5MA5EPJRnvJ
StNYxlM2cCxVsUsjYDBozNtJ7ncBKGG9CmvPDbwo6g9ek+yzSnm31vMV2BKxvQolz946I/2rqYz+
Fg81LiWES5EFrfOFZRjIGBVkgCLl8E77sN04AMs8IAccU3PZRaP7zTPcK+x7IL+RTxnDmkDG3qZq
l3kIQdAmKR51HbBdp86uoIZY4h2YpaLYEl6NR3Mw6AZpkcSPgeXIHXJtayGW0EbkL0z2cgGnOgnk
jjx1rCeL2rN7JEIGdtQbU8IjcC7qPSpYvkVU+rGoWsig67rOmRJ/LlHLjDhsPcCVLAChejgOHry+
I9+GIySzsr/gyRT4qVEEELRl27RyrWd4jyXLnkBQI6KGcwszI4BJ1Ljv3OkK1XCDW1VGli+MNnke
4ilKjfSuXSv13Rmad+K29quIfODtmoxvIdtSrF0Ahl11gRWqusSYf+1o0ygYqsfWUpQpCVyo159I
Xof7QUKwfrSPEPKFGIpXPnKTrjpDArcwuJ9oR7KjMyJSGUawHWKiLE4KJMVV3/Xjq9HAzsHa4E1i
G4uiIP6VLVNHuVe9D1asf60c6yoM5QJHi1IU1uiTUH8BRDHdzHVDzcpVZElrqY/SDVYymltlQd1y
roNCXrkE7fGtNLFSLgHMeg6z7FvGW+ub49eLUbQS6c/eX4CKUjy0HCKnyjfh9W4jEic6AxS+1IeT
alG8FTDvLP2EXjtkQ65exr4NnlW8Na0VrWza9Ttad8gelA0eZ6EAobcrHhrm0Ke69YCtAvqNdV5z
bjCtgOg20HROz8E3Txux1K1FCDfzeKzsjdE32cmulLPoAN2UFBKbbre3rEZeMwgIPY0CrE2XOwrY
JOZt476KVh4QIUtlNu5FQUdyY46JgEux78KlDSSjRsmt1UuxYZXIbzGohRBzK6IveeTuq6JrX9Os
Riwvp/3OLPLhwevxeNQ9TD7cnKj3n824gekLSEVbbpXRE6SBP2c+ZPVY3g1nWM4nq0y2ycFypHtr
PIbZJkTsPuey/+bTnj108ITBbBIi5LXpVu9FuWZwSFtYcDJ8Iv1wivze+styCms5jMQ54V8vDpBO
KtZewQGcjyGZFwlYXZVCBblk6ecClJ5JWUFevQRqHEzVhzJrBIL5SbsuO0s+uDEpITbVsLchdq+j
jEEUyN2T5ebJ99GRn8H8sl9H5kXLHqmfa2LDf55Jw9xAsQ0CGhw6jTGSL0abgsxOLMDPSH2Gann5
vSOTPL0JCbXBgUpVmT9aZu1+c1JnxRix3oXfVwEco/Kb6SbJ1nRYtSuFna3ask2DJsQf1W4dup0Y
SFdetyRorELCSkoBHAFwGqZ8UKjN6jf8lnzJI7+BB3Zd79oOowFrCJJA7VS46W8pJMaewH5kkD/g
EISrGrGyoAVxscUQQs1feMeoAM8xxy+3L0CMxwO3Asq0j67QrgZc3cJqKYG79aVKnWHtc8jHR6Fb
b6qwjk7MLvMtDN79gy/SZOfGsbevSv7ddSEbYyrjOGFdoaZgQ/i9rHa6pOv1pp96zN3a2H1PU9Jt
5qq5Wxx17cpPFV6ykjlPuV0E1Zj3D8VUgvfkO4nt4dQ7LYysYrsOCGBgO130BvOAdN7n0ab5Gd5u
5RUeKFHQCplvdDEz2vKa2cC3uhQh9qmHrtKNyOgDM2i0IUAJWQWMMQSJCh51y2rom0UqiXfsedc/
d/RRtYn8DgJegBcSwCT8zRKeVuGCfAQyeNcxaT4XvQVslE++tlDPZnkDrevEueRyuIo+9vdRf3ZA
zA/MxH0QXgRzQeQFvaCDufwEewNeOZ9q77t4VQxBHo3lGl6n7c4hgBcI5VUvNvOhe0GAzNVFXxXd
SkmsmWObqQXDrOJmg2Rx80CsW3SWM+zmOjGmn1vF2H4cwv6m61Ma3xy3FmBn4CUd9IptMygMnnQj
vHe/Qq43B7S2gPB8L7uXDMIgewWlwwAOxxIr+OS57zK4tIfDc8hEsfRi+UlDI6FwZkGsyYCNhC7r
DQBqqCzjaFPGBKb06KLrNdYSto3ezvLbU2W28YEYQGsbIZ69mNWohWN3/ZmVhfEQDu4F93T+Jloo
/8LuBnCXqei3/irErFTQo+HmHLOpRA27kUcPsLIojrH/TeRJcugSWhyVU1+tpJSnIrIYPE4tcNUt
89ms/ezSivqpdCEZ0nvldezLvzo2WCfhCOsE8quzSgyjDtooTm5hSh7KyrQO/VTSm2TI8P28bq/h
Vh7szGDFPeG4yqzdO5YNQ1pHgLeQMfyesCRmDu74Ju2vNWzrP1ulxxcRjD8uRdj+1XLiroeiVfgP
ZPR1yCT8FAf/EDq8WFVVuKc0VdsUK4eDcBy2kQ0M5FSKWABD/qjMPbaMunzrN/4tEcL/DohPZzqg
HEY9OBcgV35RHsHKGjCgVxdMwKBDjmnj4jxAhkAT1wpp+5kW7qtRQ6ILUvuLohSQyo3gF2Jb7fjO
QvMi8YB88PwQ0lIO3rALqPsC4jlUUdCJEdxdgaDipDSxMjxXAqIxwImOmPUhEiHSorzy/xoJHHHt
dSF4993o+lWB9We0MMQ7zS7gaTsHvekVdw/wqcaDKKluqoeE+dj0cWCDXfIlzckyDQf7LXLLkwud
eay9IHQPzn+4GTPPfQUMBgTsrn53S4aVugXL3KodyMNQ1Z9BHA23mMtZ21jIRRZ2/CscLvpFx8to
zW2O69lW3aNS9aeM1wCRAmn5GI62Af0pWP/iWbMDJybcwmtKnGHEWq6Ai4GEmEyuxKygD2DHwyvJ
AVH0ifTf2qr+2gD38zlPuhsfGXhMVW6fTQ77Gr/ixrlzmxxSbNlXkTbOG+G8xmI79PcpfASuLI6f
PGgSw6HPeqlj17oA3veiS1VfSUw+smZR2mLKKNaXGUvETYihclkk6yHHrNkc4E6Vx+ZTSZW3MLnf
HFqYdyybInTgUiPCdSFB4RAwsltC8UutpzTtTkwpTv+rgnXyDaqXoUPYWUSuv0gRy1r7BcOkBY9q
eZkrnakYxq27RFq0XLiQ9IP9GFT0QJyC+3QL6d4O8DWz6j8BOeq+A3Nx35lqfjYJNjr/7GOmyn1n
6Aw9GhXAs6E4K1vFC9xvAtgRl13zin7p27B6M80kXkW2VDttZQWSvltDyWxBu5gu8RUQ4SFAR8Ho
ugt3MawJLrUCQQjiffHnGKtCMVT+s+u7FWjvNN9U3PNfcx+Me1nzzwig0QC+Wt2pBnOjrpdacVjL
EOs9rUJskN49FuLlQ/XcFZOnABppkLjv+MKPJz8PO0KIphvkSk2m5V7OOP6aWbYbUjO/2nlVXFPu
wG03rd51D6xwJ+p77AGtCHpisY5IBH4GjIOuYWVbCF6O1SYu/OExrGpY10+yZQqugnY+iM+YaIIk
iuh5P4rXwUeAy2cccTcWla+pnSfLMCrpTrdSs30xZIPlJ8+Sl6y/6drQrqpz6kFjOGwFcB+Q3Gh2
fgPUGli0xbLLCcgpk4YmaBj0C1CdmAjiJx0MvLiM0Mg2+KDiQW9qQjdDl1hnXSpsLtewkN5mMezA
fMfFXxHme5/saGsYcfM+OjbgZ8Sydk4c+k9l2l0gdt68A72mApBb+pM3ROw4DjlfRl6TvjERrTWw
2bbAsbIAFIKLH2G4uyBP+88eo4O/aM+Fswf58Nk2uH0Ad5IsBZHx58x4BSGg/0QoN1YgoLo7yDsW
q5q3zqIGfRKLtcIJOthYPwrIIN4GyMJSo3EeW9ZgSk/kOxEOAIF2Xa1yowDJGd9yMRAQfcrMLDEX
8KDXpUm+MpXrSsZ7CwoJ59H35UvpxgdAUtQNS/XmJaeXIiqqZ4Yg5yPuMJAqUOvaaXgZw+GxLHAV
IjfrlnakKpjOm3m5aCxDbDqvcg7wZi7A/4QFFNgoD3pj+ZCqkAlksjA37NLAA1VzGVUqW7sjzDF1
n6r3gGs0ofM1HdYPVnudBok72LfDwxIWDD/5WI4JQOTotREuEThaegNUXbIPU//tbsnRuhdDJAJ0
5BiX3HD4K09DWGVAsPVV1xU2PK0/7OnWQri/9jMEeD7CKxb2YPzFtWsjqenB8PvkAjimg9hlmqxi
MCnWZBItGPskPk19gdBIgtLu07Wj2R7znEWTQ1iGCRiX1At0g2HaCBVgKmeoJdB53YPeY4js3vf8
n3u/a4Vi8onpW6SLTEwd2cKFNuHXvEDQzgxT9xG63flmKLGAK10Kx9sRohhs5OLz1BeMc4p14eTQ
YYACQ1oKjDkhQFy37niB/HCP5ypUjXoHMlZ0aqj/2aCPsLl5SbrkJWYNQEU8Ic8c2mEbXZS5bT9j
vWNvKoFsOviCyxHu1XsDGNqr0cRlIEor+Zp9c0pCvzhgT8BNHsuOZuT2ngOZt/YYMV/CdHwwIsg1
kbB/LkY8LmRDO+i6tHIV5t4zr0xWgiEZw9LcMEl6KookPpOslBf8Nu3OqKNPnRmipKumTYSlwo57
/JOuyuOq3MYU7gL4X+LGjMovsCvgp9Ti9GAXokWs8tq7rTpxTbUFJU2d4HmDMtAjewj5ujlutk0M
4ywIuSGWXoNRG1gNFohrPDzG/QC0ZDcRRrgNEWha+tUjs3i3sSM4BOUg71+TCVTnDaAX9cZQQLQA
D2/QBO3n0u7Ysi+otdFOaAMki5cmgy+39jrTrWrqbE6d66mzlIDI26niF1+E8ioje6uYhNDJpHia
qxBesFl24zXkTPGPnTyrKrbXjUA9A44rkTnQrU3vF/tRllDZmg71O2RxoFAbyLAjz3lnZOsmkxkc
O/CrQ3gxX49RXa6Eky3gkonnld86B3At4ZA5FfUzzDSiNbS4+6uuyqNOLtPYw5+UTdozAtQg00rk
zezoEi87+zwr6U1VUZSRc8n8/ppGaWC6YJYiVFM8KczVbgmB9a1GHZMsfDEazzzRCXdM8QdclpLE
G11ULk/3+lBDQXmuALt2EYNBhGjxmB5NQqEuPJdz0oxL4HEgfzA1zw2c5CUII5DRNhm8OmSSDAcH
AbRnx8JDGJrIiF2QHAaoSHiWrIy/jtF3iwnjWwbyICkMWMQ1DTCxJKpPZODRIWNAYjkyLh9zkSJJ
OrrRV9l/b2QJ3bu/j6H5mK/g6V2fzFqQHU9vXejXNyzrygC+MHJzf9LrsuUDEddMzT5lCtOSUS2J
HPKlSV2+1ghUvUHSDvJK0vxRp7Glul8P1NV6nH4O3S8UWFraRDq4wZA7DQwDWNAibMRTRIE/1Xv8
597cavTIStDERGgVXLqmb71L6Qgfs6eo+5xRhmCCtF+SBvypseUCU2i3fm7rECF3dFAMRnrQCIxu
Ku0FIkPwxRscTvDaW+sONLQHKMMVxp6yp2Gy1QYLHAkOsoOXYX4v6GrkJpItERRJpqnX3LWh1Fsk
vMw2ugE6+XDty+CLWRIG8xDjQc9X9YXGz+kdSAda6nRddb2u4pI93C+9LjrooRvpZAnuhw07hGA1
pIQd9VyI+zTeh77lB7poMylWEkIGWz0JIgoe0nQAB1S3eu33nEbWs1X543Voncc8M7pd4XMwv7Me
qmNgFQhE2+EZHP7cyxsTiZeaHHS93szddDFPUgggyaIK5gZIQmYbwsdsoYVwozbsTkhwLu6GqLpO
a+LiXcmR/4bUsa6bG7wYwTYXiPlgrkPQ1tz1SfIuoOtp+Quz8S60QXRFQ9E1Ql0D1jmIenv4RZ51
lW7U9XqvB7UC8j2ggfwi//zzCN0lt0VMFnPvauqtxyJdsa4n+prWXVRhVu0J5KJnSUddn2p/Lmiv
Af8NNhtwnwDKIrj7FfoC40bBo3XT0ki90nbc3MOSgJwHEU+dU9HW9MxIC1R7acHHiEXHESiyFzMe
k60/ghhIO3+NCZJ54K3wtsXQmweji/5jD0tob/u7fpETHRv9rh4gNaVumHxDs0ccDQE9JD0hYVNe
InSGcKcnJC4v6TYKLRno1t5gUJ/z1QXmWx60zPCuwHQSpPipqF8doBC2WGOiqF8sqki6QErYLJAs
5hMFBfB/A7bL0HJLjvoUDjeNdebj2aJbiV9lV27mG1pG9OIgGXZXQB3oKW6kdfwhgIqiAYzDUTfa
GSTAB2isbRApkA+t34Bclfkx1NRQhIJT8yDSGxJ79U3XpE0zvc+hbq/bjDyHUK3vQmougytwRt8k
cvhi1dnTIsTLo50m/RfuaKwtXrRgpCJBwtIQSuINJa+Cx1BB491TZRIQzJ3utQkr8sr6SWAwI8kq
atGrrpsWEcWeVJ/vr3SE1k1IHPA2vN2rC0IueWUPnyosU5dh7leHsYX9dVwlV1M4h+qHjms26Rc4
o1+crbA1NhUb3HWCJPAnDz6QPTymXVWSdT4c7+6GSQd3mBbCZkmdO0cfDNWlSBL/WVCoHrX4AHAI
f9LCSnCKQi6EJvfS1KZLttOQ5589tcjSXPq7zbYcCosYiAhpByYyuCpQOYw0K+rCgLIV7NzWELWa
lMb1psds9UcPMDhhUQn9n1bSew990DyGPoAZkO/5OcaQUnJVNrKHFugCIAyleyOxrKeay3EVGqpY
IwBiQS1iqHaAhshAt7qlSs9dFz7HKfqa8Ed8sthKN+nuTV1ezI5ll3tvC9o0BFrNezMMonjSJYLf
4qJhKtsyHV+oHFBjrdaUa2ci4JFpU01q1n3sqQMmVIEuVZOE9X1vatTdEMdTB5Dof/SY6tOKtwte
wAp34KUXVHEFNXoTVnsdA2Bg8Op3yMqNJycqzO3Q+0/tkJknXcXAVlBLJ058SO0lDp43A6grVTcF
DMob3GEGUBVL08xP+gYYB2EcMcO66f+/roLiG7RLbeR95pvmNwchLXK/h3QvH5aXq9BUzcouEJoN
/tsBcTjKh/ks85l/HsRS0W1lhQdQlxflnoIJupduV+51kZg2LKcLLgOkEyjMmhUmiHIoVi7+eUsH
7mmrMoaSCAK1gQC9Ml/1uAMXTJJuaytlMwQj+Xg2/G/3EqFDfvT6bmciCLeO7Bwff3qj67e3fvk7
3MoXVV7jYv9sUH3fnjs8MHQPmkFAibt+sm6R27oqpaI1/mxWMJrIatRDHl91w0CcK1xa+cEafH4W
OfLu3cCvnkyMnW9CEJETTI/VVCeRzbf83A86KPAElS2Ft4e2AnJvuWjWkQk92WVCQvOUTxQSLpID
wyQCUg6kWDgR1urLzKzIUZqQ/QVbLexgxte/CTyajhTk46UbZcgflxDwQQ6BIYKbVme9MWBAed9r
GnvDInAM7cFTAZjY9XkoHERU4hAUGV5CKJJhObcEeas+NxE8c0BGgoh1Z4zLWNXVoy0r2DyHZvls
2CQJIkrrV+FgJYiJbnNKMx4HcQNjhgSwN0A/WvyR6QDLdw/ynggcIZkUfhpgGLTsqVW+GCXcFCr5
JXTC8Uoaam48CGWsAWnzFt5I21Pqs8fUBYFYqrLcFAgRLQuZBnEkBnAmsUlzS61NDtNzXQfjKfWQ
h+opE4mJnBRsVisQcbmRAGtoNrW8YG5fRgkrVrB/aFfcM9JlZRCsNkOe3Ddx7a8V68LjEML73PHh
z2VCRX2vNxkAxNDrzMUpAu9vaba5ghKP479UCIUsrLTOT3ZUhC+JlW8gtBqB2YhHcOjHS90roois
dGA7LoiA+WNkKbHrxCDurRSEHbgwJQrTB4xRp5a3YL2qFrmd2QGz8mIfQax+D72pH3tznW5IxETO
1s3MBpQOGCZ0/z/GzmQ5biTL2q9SlutGNebht65eBBAjySAZQUqZ2sCUGjDPM57+/+BQKphsVVtv
3OAOBwIB+HjvPeeIRNS8XXgru1URR1Dr54QkWtO2U/tPkzaamNoi7lJU5t8P8ULxKHZEdO28RE+L
vKgqjkSZNLUAfV+BHLd71YnKk1ON/dFsyxfNd9Td7fGjJBzdeoKXqi0IQhylO11dJL4IXzgNS6C/
toSCm7PxtVDMkuCN0Ng4RiC5DBbtMmK0p6qxMfLd8nFjQkmR59lxINQBMy8KgrWMD1vAA8RNh1mN
m9+V5dZ44vAat8SgnEplOjd49Akvrba1HnaQrnXxwYpZ18UFsR+uMedgBsygBPmLtEC+fhHx6sQr
FslayW9VPsl6LIpF/VtV9oXmYZRQDUv6PDs0S5zypBhZdhAvsGBobYFV8gGGDqcvoqbLa4cjIkfV
Kteqp0l7GKIOH8FSfnv94mOKsvUT3U7fztzKxNEtEd/lln1Xr4tkvnkbmv5Bh5YBDQvc+XzgWzVJ
tAqR74gqmtaHTon8nFw8OxWsNGlPDCtPfEtuzy7Kgq6zf1wo8uLN3GqLo3eXvMu++eO365S+5uGR
I2Tnmowvsa7Z81a0gNZS09ntwfV70GpghWqNMd2Kz4WxOz/dPvQtK8puX/SWlaSSgLTbBxdn3l/n
2I6Xl0CmokAtiKuRSxkXa1tA/0FS46OjPWdSM7uigJGo/XGoZ4Q2o8zyMvWYBcfiZDB2n2rc9zTO
5VAkKM9Wb/NZBCV010JHKr7P7XW96ebr4fp289rc9o6/tdQvk81ivw+YtZckXt6HtvzOr7K/KhNX
iBPisltWlGER+3ErecA5LEvD9z5x7teeKvqkSLplIBBHlgDtiLzoyL+q86syqCT4LLcz739BnBG3
XX9hyogNrKvYJdIOK9Dyt2/fVHRi8WHfld2y4ujdZb8q+7e3ut3+3WWhY1WYbIJ+Ey1jZCSjOfnj
cMn3SwsSY+abMyWb6hRuC05NWcahuFTk15uIO/28fCLcAjW3n4XiSO2red906UHcvIIx1Ju1rQTd
5dqfRTcVQ9dtUnhXduvJt3q/KiuUBbkhmqKoeLuNKLtlb7cRTfqWFUdrj78Vvvup221+9Uu9osIY
GLymWgsb8zKbrqPf+0Nx7ZvCdSZ+XyoqvKklDm+Vwqjq53UgH8QY++a3RK33d2XllR97/8tt0DCW
oLBbNlkGFjG6iDKRFUf/13riWnFZoqfeHKvNYR1Wb4++Duvi+f7HofgekRjJxWFAqBMBPJ9vL0JM
NaJtdwrKP1oP+F0OAhqzGMJSHGrtnRgkRD4jbHEJoPw5xFUojXTt621oFff65XC7TNS3jiaqvKt3
62PiRBw4Ev7tSV4n+Xf9+N21fiZhxZJP68Ob+ZeplIvjsnifXchDYLQbcFyoc7rTMbRwjIr9X4u1
N8uDUCwwxIPcEvHUVhCjKq5tTZwbO/EybiO/yL4rU8VbJHpNLM6aMJS3os/m4tAmPPqgY/3aS6P+
aSKwfXbFagsVIQm439LrRXXf6V6GEFbVqLHfrEHXpxffsekV6cdSMxUL0PWbigWoOFwb8+1LN8jy
Sn5nHkSjgawv9aQ5nyAP/flGxD9eP6UofJP/+RmJ59PqeTzeGtPaxn6uecXtxc/eWqs4EmXi7K+y
ouxXt0rVRoc2xdOXvb14OFG1TYrfA6Jh2TNU3jrcahU7PIgFHKJ42cIl/bSBPuVbt6zuxEgkjlCN
eJstwizbmpnyPdDU6pR0WCGJzKtOPoyaBz/C0vDQVzbsOyE+GEWa4Uzoq8ObKY1VMbPbbZYUU+NY
xMnsDkUByBU/wobogy+3FyOORNIYRP9rebtr1McuBr1/m6MlApl3RCqeRUVpNBQP3V72QcCpufUy
K6dEFR4aoE4wchFrjFBCFJmXqnGAko/VXow5c52ylClAkG97XplovaJnO0bHZDSbJvv8LvhDgrUO
Cc4y23RNY3iiitLA7Q8NIhPwmug1v9+OiifepEhYC8GdYR3FU4ovsw5VEwK5sObZV1FWxZGzwcTy
ZBrT1xBUzZHr3n2YdJAyfOJfRRdPi3CrxH3LgziuPKon0U1qpzskHSaieR7vWChlWOVU1DeLP5kx
ki3mRtjkl899ez6JuOctJBef0UN6JbhD2jZIRsxuiwzFMZYx16EJlm6gsv1jdBxtazRTdWKhp29p
AL+Lh3+zq1sX1m9K164mltu39j00drWESmBZ+Llmu71FxUrwjLTtQXSv9ZUte0vRtsVN3o1Ba/8W
he8uKSXctmEJPSJ78QmxJyRvxMLUz3eFDjs06lj4DhGXYpAH/bXJBrvbTWP5rPc6diCiRIHtH4wh
e8ZxtlHgsskC/96MEzeb22czeyoix9qKX02g9Fw8jhvo0ndByb6bFkRjWToXtFIbwygR7lMPUtGw
PUn1ox7W2rpJXXex68pCdETRz2+Lg3dlmtgtiDrr4bvzIvvvFxjrNaIZ4L7dyUnh75to2IEis9bt
0r9dfZhaDe923uzXgVbjNaa/121o7G9tNTd1l5ih4SCK8Kgzn4gxZT0UpSIvjkRiBhKVAhQsWD8O
O12dId9Az0dvjO1t4FiXwaL1/lxyq4VZH5N6LNCnxfrx0w4hmskYm8GmQ9ob1Ez6pgPeRlHRKdf1
jDPL8YExBfOi4TpZOB5EiyQAZgJqoLoQTfh7RUl3ovuJL46nbaP2kX0QTa+d+7WC+O0Uo5uXF/W8
LhXFk7373V+VhZ2zuGaj+7ZnZnbL0ZR3RHE9rsNZPfQ7uCufxGOLu5lNUOyz9oc5RdzRGhsZE1L4
SQ1zZd5a0ow3P93P8CSL829mePHc60S59h4xq63dSfxDQ2mi03w1a91ra6k43CwfWa+pXjcr+ebN
glhWUcAsdT1fm/WbJvjmUDy8nuSFF7RaZ24aWOAORWYxSRBzsEtjWqGY48X+t1GxqUl4s4My2oG7
bI9xf63myNynjb7Tcou1qWhNVpOGAG9aqNPbP/160SCpKhW2+WVnLXqE+GFkKmccPwTj3ZqfaFjv
m2gzdJes8D3kaQ9zHS7Iu7+sVm/e4PpGl8lfHIm3KBPovWnGFv3cn8OW3hWTV1QRw97PlQLRSKde
zz4y0mMLgmFtWRIZuRkdRgIK0I9kFBZ70PVQLPRGPTRxNyz3eHM4+yVGgsqPEPKLDjqMlp6oLVpw
GFS8WpFvIZFfUG/rEkf83ptB59bra5Z7XjYG6vqSxKtpwqj1ylyF3lrs6g0MCVOVHHvQcrOrx+q4
U3Fgi+6qZe3V0GMCYda5f8CEgDbFpzdLronwtW3Swf6FzXkyXQdHMKZeteFlmCiCLf/wx6vqPrdz
DUOuWIOKZileM091CuHeXxQFnG5/e/+OgiMpXua7W9m6lm2X/wU5orraQHKl+mrA571NsbMd8+xR
NAnRGiRnmunWgzvMgIQO6LcQDcSIJH7ZHK1oG1owPb7pNeJwTQpjk6qVdciWFoNFztlWqN8cS+iL
lwWsVMt7TQEMNE6Y3ZGd19e9v2FloClDmVXZMsiJzyGO1BpWRgjrf46k60OJc2ujURJ53opDUSgS
8dXEkYYv2/W/2W1mPZdd4eEB/wOVJHXd1NmRnhOuJpUDQaG6j/rW8JfNzupaad9YZae6A1SU4s2s
KzsxHukVgesHcbgaKsXHXw9HuwlOhv5n66fD8bbXQ/GAhZhuVpt3m8Cp9SFlnVNYNJX5Cv4z2wbp
tEnNjLA7TEqh/F0PX0YcnodpbyzfEWofgghEOxHD1vqJLeJwN8ldpy/mB7EGXOyo6ZLkSzJDgreN
gvSDKBKJXt31qAEcRfU8fHIcHjldVsHj0iPNtkZsInuV5899eD/WjyoQUC/Od32pP/atRmSLhFvV
soiNaJTRVUxgLiwWgrQ66MSDQ7sZbvSaxmPi6Nuy2eo2Uq2gnUk04aNmm8ljN2vaEZ7Vp2BR4ori
fN77UvSVYDbTy6Ve8pwKNuCAwCSM+VaDqz0oXuBONdxWr39kyxJnFlxEmhsFhgcuPz3FnR0eNE2T
9qYfZcBrcVQUs609d2VdMl9GOFCXLEo7HyPVqHfqHG0QCfWf5ull1tDKy4n7e8pSwp1kJ7NQ48H9
1ksTNyQwz9lFQBavyfS9IW76qexL88loaStSWndAtyOYmu3I+dAAYfWIupUZ4aTNqgdaBT5NagKH
KgVAMdvpHp3qu5zNQyNDrqLCAhBJsk6cgnG249nhQb3IGcPt3GkHKajjT6X+cdZCeY/sr+klg3RR
kgCOOAncjNZ4eV5qH83wjx7kULOsh1FQQipgcWoia4vj/3szZHvoL8F69/V3DVk5yY0VlrZEWnoE
fM4elGaBW6Vx5c3TTknU+STb8YeoGwE1ZUgiwecub+q4GHamrsf3vYJy9aLpk0smfbUwz3kQbMqJ
wbEzbcj8jbjdK0gjemlcaggXB/kxn5UXnkc7jYQVnBwf1yP9r/B7EJiZSAmFk8AFGQ4CazW/J8CI
IhlSApOrWe1dc7mDuI0latvt1zkHqYBke/rqFJ/HEmDO5AzWa9RUHwy1BT/axtljO4xESIazfTaH
KXf1yGi2twl+3UZBgp94M+gHt4Nc1erK/AyXmzsEvASUf+/U5ZNqC2FFYIWpJ+btTvcdNzO1yTU7
ZzynoeK7PnSRnr1kZU1+Ap1QEuKjHqUMLXhUD3F3Req0ReRHdZsEWBbQhY5o4lLZqTkckjOyDdU+
d9JNancKeplJd8jKHgr6aEy8oEtMz5prYKZytEHBNzjfkg7s1cnJM4LU+LqVjs+M/emCOXuYfENB
hgcut16qnxGCAMdXjxoyZS7s3ZGrOka4aW3z2eny+A7vir8hLJdIaqkHj2A1CbbtZ79VYtAdYwwd
4rkdiLZdk0k3UYstnuJUNVDaij60fYpwdlsam8rOjomVIAIQWOiiolBCWL0Unu0yaJ9nvW6fm7je
9j2kdCKn5aNynw3aMSvr5D5ZktSCFr+enuYCOI/ujMTiBt+IDcmf5zk51IU1nsZE2X4z4BQloMw+
xmqv3UGIXx0g29+MY1W4QIJDBJgN5iA8N7vJpkHZkGN4ul+OG6majbNR93vTyppjPRQElTHx3Ymj
W1L6EUghLdmaHdqpwzhubMgqn3xyrS/rXm0ZBXy89kuBWBCRDOnZMYrarW3YdY05cQ5KJTceFIRA
G40sOIVa7walLX1JCudkozw6QdnRyq3/BYL7hBCEGsxMMbX6Po7jvVYUoHSNzv49TqKrUqChKc1B
j2pdg1PPgmtgQMICguVS3rRVCJX4QoIv5aVxQIMPVxVMfm5b5AHOugkCwqhErdKUglPaBW6ez5/q
VvE3aQq4IBygLq30q27U5Qt4WEDpDiDUks+YdWawtXxf25Rd96n3C9SM0uSTVMdb2RwrKDgizAJJ
F/G3nfsy7j7rURHBmOGjLOPTlkwTn3uUm8exgliYJlock0xtkClyLmHWPk7d1B46QH7ugMTBPSi3
S9XjhJYkZxPj5z+biixtso6oWFC9Cy0A4zRWE9k1EIJtE8lyE5PiSMPxWYPIbb+1SuYqbPhApxEu
Fvv2vl3WAQ1UwrgWFogEQRAHuwIC5xDvAiseYp56iyRkImteGYQbJ4byU+ksQENLYyQOtNuokPa6
hN47m7kKLpXaTXsna+uNWRDLoqKFm+SWgVOc16fk2Ssx9RnU8ijfGV6bJS2qUOMzptZRt8yHRvdh
KmwA9MCpHW1U1RhdQyf4rMkeLC0uP4RS+0UBznbnk9dfWf7yrGjwVfzdymcwq1sJ7tlGGogSBysV
qIG/TfINboFNLunGVmhBz9pfGtE9SMVOHWFQqBu3T3R2gUnpdUOPwTQrGLKTwnI7Cdi3BCCgTyt1
o8uK8aQE5kfH0Y2T1FTGE2rj33s5bnaWqaNrmLhaFemHOsOaEEdfBxiZkcfIPprVUB+M6SnTbWWn
o0Di4v6imxLxvAFxpJ1KdVbdVn5Ky7J1GQ7t+7RT/oz6CTaILiZ4zW/SbVEX8as5++w3cP9jx1Bw
iClaea+Y6Fenin0kjBWbhTYFJws01r2sSBUS8jAdKz1wpRlYS4ZZSFUu00Jn03X1eSwq5ZKPQX0i
NPd7AkFEYbgj8Kt9Z0pnJftc1ab8CrHudAyzovJMRRr2iYLx0Wh788Faklzvnuuuuiv8UD02dQiq
I1EnYvrkP8sysIDxKNq2y3G2Q9q5kesERzlBcndGAw2EIcWEbtaRW6F576YaRK1akTsufRlErmF+
Dg3zz8IP0l3i5MrWUexhp8XtYTbLwjV6PQSLN4wEe7SVZ2ejc8zqct/UrMpqQHzsxA4StO73LFZ9
N1anp9QcWxSxkw69cMXZyjEMKcCs23uLnnioJPO17avq2QwlzEKj6qXAbLbSgLrX3KofE8Rbmdkm
Yid1It20Omm2tIP6NLRmcghybatiGZUCQ906qXotxn6+UxGF2qTGKD+nAX5Wv1Dv8xqBB2OWBloY
ondpOYQnS/0KHbF0bo3UZ98ow72RyCOzQP8R2CyY3sg+EVqOBsLPJLbLuWbpSeHkwJnEfQCVzy95
9MEfpn6jNbG8y/xAuzcmVFmbachcO3mQw8Z5mvvnUicmtwHmQHAtVhtEJ7y+4gvNo9btWFKk+dRC
aK+hkYa28A7oFT47A9WpPrSvNmvXQsIgGjXQy6jaa9oj2N71g31cZC894gkkGnF6LDT5LNVW7aWV
VG4MlHL4OsEhkt2xptvNCKB5SqndGXJobAnrccH3I/tZW9G+wOvVNcUINEH5PjiDvku7TjohDjV5
SmRDJdosw2ysZpvM+USAhNvoOZ4S9O69rEc/WK4YEceiPqIVAroJjS5WR4cEJTE3NYqr0sSTl2GZ
tZzqz1jRoRECpLJxyv5BQi+s1nywwmb1MdVlnNB5el+Xjf2A5J2NslXS7sIGbhx0uwinlIeSuKdt
FRDmNgXZgz3WAKxrfShP06C9GnXY8yT6CNTfLM8zMcbHcLIIoTey5qooZn1NWPfKmRo/iqKe9Rr0
3Mgfi5N9mQwX34DkJ+xhanBiyQ0ae8RExZVGNs0PklJf9LGrr8Q+aVtnClhROYA0AiVPdkUpoWmC
DEU1dv6REY0fJlJ+iceX7rphlM9N7BPUb1fQU/H5PFFZlGmKZ46aQzAoKDSIkp+1VqqPtlHi9W1T
XrnRtBBwVHHotUH952jm8GuPTnY2q96SN6McIIVRxJc3ZeLQStP5pIXFSeTEZXRyNJrM6R5ZLVwX
/dDvATrIF1Nux4vliWORGEEDj+6A6e5WVinm713gx/cOMVyXKpJH6EeH11uFoW8DL60h4LqVmd3u
K1LpBI/3xMDbsuyfVCf5BhFDcCEQKrh0qGLvEvDY3q1MqyvAaw2Be7maRkSC1fZ+8O3mLK6YC20+
s9bai5xI2mbAqjypOu3VDi6mbXuqlUdPfQ0dh2pqyVEF43Ip/FR76MzpUeRE0hhw21agDg4iK+fx
dB5nHnKpr6pVcG07QAsoMFt7UQaaoHsEwrBnFb/UoNpUoaQEBrdYa1RKVj81Ogpm6z2oQQB25+kD
Wt+iLM2lysszyd9W3fdS6qwLgFDr4nT9uLWzqEHsHb0ZIvJH9HWk8FlUiTKYeXMmbFduVWLMib+9
b3KWuSaRbhe1GXDmoH+2EZXXZBgWEvHcP5QBmOui066Dit4yi4DetZbsaGXRtYz38mBq14T1zFWe
68BFCqM7igoDm6hjPEuIdy/1RRXYUxLfYcMbjPoxM9XoIpVOflIm6A/SpI4u8ZKUS2hprWcFliqy
IrFDdqgVYZUnLGJlgqwMVBoA7ntZL1wCCvWXEvEWN9NUVox1rr2wmBu2hoICqDjLC3IOC7TeLZxZ
ewkSs3goxvKLqIvE0Xjxq3A9lwxfZV7LNIcVkt5mcp+38fcExgYA0nV4qn2recTFpV7HOMy2IUDW
FOETN57K7toYQ/IoWWz4l5xInGJRzfTLYS3zA10DwMrew1fRI7OXpFWLHdjv+Gm9CnGkLQP0tBUn
ZWR5nyp03m+37Jzc3BBPqhxFGape0ylc2P3FBaLM7wH4hyC41ho27oEcmcqtyI56VD6PPmi35Slz
pDMfMyk6qJ0Tuyb0ecdO0eVr2RISL2tszGo7Ua6YvJTr6NC2eq19FkVmZCK0PpvZXlzgj2Z/32vj
nyyKlKsoSmPnQS/pGCJnq5ZJAJPUb0U2MnlZctVvqyI+VGqtPDh6M1z0YYTpo1T/YHIcLiKZ7Rhl
GKNVlgnzR1np2O5cKNHTWmMqbPwKxNlr+AL2sQUBXdghUa0ofvhN6x8EY0oxyX8CzNY+8AJsT9Lz
5KxXBhR/oaLsgWG3z1KLylzRqs6nqQqP+jyX31GuPo25FD0MTvzFX7iYHZbZ99aSmJXlbypQxY+a
ht+kqorm2pXxH1Mp8doCbaaV51BxVKYnOVHo5UCTz8lGmAjCGhaPUcmqnSzp9UY3Mulg124+queq
VyCTqyPnYF27Lts60ifiFPVH5BZrHLQAzUdTKT40unOkbwY7y5eqjQWxQ58rF8uGoKL90qRIOg2w
dEEObWH+CO3nvIf8RXe0EmrowDnIH/OGwOFA9iZEk6/89V2tmNFTwfg4J+qFAM/JA3zrsHV0xgdj
rpRtMhkwhcyxa4da8qlPBnM31DHmhiLH/WpYW1SVFUQcsbm2Y6jfaWBFtTr6NnSqfApK64vdJHdz
4URbdZ5B0KhV+jEw97KtsrZDLKvACuw6cSV/kFNL2oVxZOHzzZLHNpK+gniETaaKYPqziLEMv9A3
1A+FPz7pXfWqK9n0UjSphJZi9Wc5ZvIxWUQg2E+isomK5FGxWijLoEZjMdqpmzhJ4qccyBgx27L/
2RlOvmlC9dCn2ZooCAdX0givWFTOG7GcTrU6Rx4Dd2E0zi+DDq+hhfhrMubxGc2dmBWimW+VVml2
B0hGo68W5B6uXEbmYw5JxuIANlm2lV+1KRw/NJN1SQwj+Kpk8YfcsJGXyuD/AlqC50GvwjulGv2T
1dfpodbH8gxVe4EHBRpO1qHBVcmM3I0IAP7DsaRXqy/n7wrEM9aifJT7KW5nuAlQd582Q1ymr3Y1
6d4chc0BJgFlY7A1QJC1auoT1IMszQIZUZKkRFMw9Punru/al9Y325dpgYiZWX8RuVTN2ZKG8nwn
sqOqlNtSLbudyA6Ihx1TEAKbrs27l8RcJjTwo7e7Vbm0S1TLeBL1lcgykag1Srj6+ClDT7JdOMTj
VmQd8KN36Guwd1zOhjVTv2FMcBeREwk6Y2dbHzChLUXUb8EIQFAvsmY7AMkjpt0TWaRw5vsAC/6P
u1mZvsxg4px4PqO0Ps5mrj6IZ/cHM/Z6nO9rjSmr2YU7E1aK5acK5otzauSvItf2U+CFepJugskP
H3uU1R4JWkg2WdzmWB0oE0nc+4qnTAEhH7UpeRNoenQN5eARcWA492FQfZRkKT9Zlf70rlxkQ5Co
Rj9P932LkWAjyoK+ZaVCYPtOXD/g+yHG3om3XV8552ms5H09YndsNIsGLQpFgrbcppfp2LciDITO
uSCg3m3H2FpvIM6KExrA+GOa9r+jSn+W67JnY6UWGh700Dy34fQy2fJ8fFM2gVHasaOFcGCpkqu1
eVaakEssghss1t33a5bdCUpF2RAelukHJ1BjuIR1VOy+lmu0pujP2PNFRiSQ/3ASShIE5qYWh4vI
i1PqNGV3EYgkNVPNs74k660ILs42g6pYe1HYwc8HPr3pd3GVzmeYbtUTaDUkTsmJIrVWD0FvzE9j
OB2BWFbw7Az6K5B91kGdvOaQ89uz6vOf29DRXxMj3lWzWVxEzVrJtnM6zmsumiqviWZnzZVE4qJW
VVxFTZTAN/VcT9fIL43XTmXjqHfOei6tv6o+m9PZMew76IDK1zJTdlY4Ks/pYBevEljsLombR3EO
ClI4ytDOfqjTMtvpCe4G3a4vBVq/vbGJVOIUNdMmtlNKGtwAOKjTwPKivrzGM6p2TThrF2La2THE
8mL6nOoDVBW5C98/7Z+ml7K5O6g9dpWpV4KNZiN0pJVFdXS6iSlQk80nEEjKvTE2D9qCn04mOzgN
I9ydIqsUhQqtjMlizSDMI0ZccISoxoVZ0fZCQkf3CTRme2n6VMd19CVg/efCU9Y8OTALbsDzJ5AQ
WuWeDvTBbuAULKQ435bK3Ll5toBb8vyuBC8O2xLcIPG1UjrjC+3jyKbKeO11bAoB+NgwTaSPBPiD
80OrdB67PMKmPG3is63aerDpUYisbVX+lkjSg+Nr9ZfMiX+vBA3ZhG5WkyHXh2FVOyCM9QXxkosR
qBGsw1VCjICSPAaarz04JQ17KYqXRBzZcqztAYLEGx+kF6xK/hUE10YaG2ePmvX8MhbtU+9UxecY
XyKImEzZaJAruVYqtbDpKe29qtaWN2sWpMVWNRE1KEVY5+uPluk8Zv7ezJKaiBiSCFEpsElekUsS
olta7oZ9dk0nwC5Fifx4qne7TrHLbcbY5wb9MBzkPLDc0oxViEOKelePiNYOuR++5n2iHEwV+L45
9QliGdU+zbpoa2rHshzqF4ilmGM6SCuhWH0WudbxP3TS2J5Ny0xfpwhaKNBIALaXbCKFnasr43Qc
JyyQbcDoOaTyRz/ptX0+Z92rCpnHttFMg9jIwbwmUOpi7Fh2zDUx6v1zFqnpizoG0T6w+nRrps3u
t3/853//15fx/wXfCrhZp6DI/5F3S2xQ3jb/+k3Tf/tHuRYfv/7rN4NVvA4S1dIQl7QU2VKX818+
X6I8oLbyH/iZwVrEYXTorOljKpsnQWVazbLNG1RHf8PkUiCau+THIMzvlzpqVPwRGDPzWlkpzwED
v1dks7weibJCz3zCKDgborfHl0R1VNSDrBBOYLDOK9vOtHDslPDfsjUzsoPg1xEJiwcWHVlzETUa
29yIP/6ff/vnjXgTX4pyYs4DQfv37H8ftpftfy1X/KzxrsL+W3H+nH1r/tdKD9fdy/sKf7spP/vj
sbzP7ee/ZeCtitrpuftWT5dvdPz2r0+31Py/nvzHN3GXl6n89q/fvmBzb5e7BVGR//bj1PKpFVV5
0zSW+/84ufzDf/12rD9X/6P6t89N+6/fdPufpuI4sqVZjmLImsONhm/LGc3+p6MoLPxtGSCiqum0
HuKM2pBT1j818NS6rCmapULwoP32jwaILKdU559Ux8+gOYbjmPjufvvrb/9oseuH+jctmLb6tzZM
HoO3YduqBlGrrBDO8Pc2nDJuDzSw3CvaDi+17z/1zbiTZst4gAsHp2GdDlgKs3Y6YnEaH+rGekbS
t9wSa5SwrQ5RX1fsOwvZHfjtfYKitFg7YkU1nlhq7NOU2DpJjf3tIA/Wgo3Oj1arW/tJl6sLZuEl
JDbSv9b9ZiqT9BskExOMbv1rjT/vXh+tdh8b6EAi6D0+NoHMvNB1+rWdisc0w+3mB93vrVqzGIHW
vlHM8BzMjxFESyfskSbR5syMcPRsIRCO71R4XQgFCbOzBTmKEmnOUUu6bIO/Unk2Gg1Ltg/TnNzp
4LlHNX7NKuOzZDnx1z7rHmZFNj6m9eJdSpc9CfymPs6piyKFwUXTFX3bEZrpJU4Dc3QxvSqJ35+s
3Ky3+Gk0qJ6OSeQYnwjzyr00zV8xr9QeEn3ps9GlVwVGvLvFdbS3+4Apze4h0FxOmvVXJVRUNwGf
c1LNAtCpBqQ3cCbI6SvzD/w/wV4fmLdzXzmFNKttArk6nKc1Q28Ds38W6ofctKHjlTTM8GkBeR3u
PrBU2DNxX5fnSgMxqRi7sQ6qp3A2CK5LTKjxIBvamUF3CQqiPGm77emWxCEsgb2CR4ClL2Kh0G76
E48OO7vVnHLTYaOAi9iz5Yos6k+ntKz+6OMUMcXY7p8ldtQuNOPOPs8ga7Tz5KtghMQ63+NQy6Oj
GkEdJcp8X/0uhVV7UjRZO0soqzqTMj7jAblidx+ZJiEbNrjNpWIHBWlAnB7QinRw76XJAvftN4GN
yySQcT4GTc7oQcDfELXhfero9yoNDgtpU21xgsE6SyTRvTbMCPsVccNbzpDlWxLAmDXorrZEUww2
KqaW9qWyTf8ij1/sUWleRjioZ9OarkpqsFHR1GfDMepX25eQsWvMR3jou52DgLw3WL3zMGgaDv88
9nfBaNkPUwzn5ZSU2GJKSKcF8/SS+E1Af5kcQnzTYY//KILUOZyPjVqpZ6Nt4Dv8WOuteq82Vup1
pa95cdN1d9jNrgwj0p6VsOJl3Th4o8+Emta8srnEgxawRdnZQXyyR3YjeadFD6EFPLiyzGpbDWFD
b4vqfQBbq4fxcav1Y/YYqHemgwY5xsL0EFSztK8baVcGAbxU+pZV64SJtQRkjj75HlHNcVNHZu+Z
0kc8lIRihTo3ms2dBoTZjbHmFHrRADou78fC0u9kS4L9skYNPQ8dD4H08N7PWg1/dk1Q5TAk16Ca
cOHJX3oz9i9ITjU7G1PqBm3FwpNCp3DRsJ+8MXWeA3+KPSVQ9WMeA8dvU5xNeFH11IfvcDErxqFy
DYnhgI7JbdS4vGujLL5DoQN5tC94B8f7gbCi+zKDgNsZ+z3chRVqrdMAThuwbho9hgv9swKdSzip
NpHQbH8xyu9URfsq1xC/ZHHuYZfJrpPe8yYLVy6IM9OjCEMt20oCJeahPpXisB7tQnY7PLf/n6nz
Wmpd67rtE6lKU1m3kpwDYAwYblTAAsWpnJ/+b2bXqe/csEmbhY2sOULvrXvFgGHm//sSeLdm//dx
5FZkBWIw/d+n/j6f3b/j73P//TBQLqHv9BYkyrsO8O+NQIYVUJqBB3ex0zYa3r+oRi//916faQjI
W814BeHmYmtUqz3TBBaidpXnrJafQBFW/thiLTAjrAWlwGkQz6BtGBT9v4//vqxZC5+075/8+8rf
G0UiE1YVUJpyeA8Zda7+97W/b+2Xd30o703bMm8Gy1Ceay3u9zkKI1ZlOeKykLZH89O8UndDr0X+
NEzIklrODFPvxJ6nNrrqpazg90Z98PfhYv4CozNPoo5O8uIAln1ORi2+DmC/IwFG8e+jRXFToIib
spT8lSqTgT9aBhKJ8XAjvcQwP4qvNqr2eZfqh9lsFD+b57tmTLlEYNDWDYH3XpzKrYyrZteNIa06
3BEkN869G36w0+Rq9IwLBrNWVzWroKTUNT+a21e1mu2tlfQ/7ZjwZy2ymflZtzFFXj+nYbc3Jzcl
dw7JFbm8vmo7CzqMsnyZ7CdMD6E/D7sq61UPASCp0WxzmjJ+WQbjKlPlZUQK0Ld4ZKBGPzbN8kAh
4Dl9vyoqeepDQCb2CJtj2ALKuDFM7vkxReknhXtCQzozng9MppIzq26PYdGP3tUXwTx0VEwcG6zW
tSzK/Xx4zXRD9URZf/ECf8ksdSOFdTVn49wtzrV349WUOa5nWPahKOcnxzT2RM/7oK9qYCvDJZng
KvcXpWzOGnE3ror0wKrlzTHV25SKkxb7tZ08QNQ408pxJt8stR3o6dQHcgGexGA/QQxkkFkTHF3t
kfVuFbtY1459gKx6Y/OQeXo4/Fj3ggWNrzWUejAJ5Z8OJpS9oXxUVeNQ8+pjzqQhxzZIlU7NDzEw
EWLJ/dPx4Cdv7NiEJK18tvQ+qHJjVUxLkEn6pMV8ygeFRTKhe1ZxyWNwlOVXmyjX+4/RXee30/IX
RCUoXEBSpAl9ZcNqzqvT6sE1SL6k1g+HdPSE1V/0cm/IgYCaBuhzvTMbcQWwucmder8wisyXaTUd
SOreLgZ/F5SOnq3kb0btPA0D7OYOzm3NlFAdL0RsPEXZvkinz1BbOJTLATHDdVm4F/fKfLUW/Tuq
q3tE8IoUjpU7Kkc9AqFcGK+hoZ1Haf3m1khJc8ENgsRn3DOVI/B4RJfAq2z0yWD512mrWCVPdCyf
zYiQzbrJl2PL/CAfm4ckifZs61uv7JyvXozviz5fbL6ra4v1Us3Xbkwehik+kSL6ENmr0MwODpOV
RRdg/VS2TMrXCFXWQrgD8ZbAho9wtBFK0OiFdfITtdHFBmHkmQbfZBHenctbysGX9mKr9uqhtDqF
v5p2N1QhfnHn36lCDjhwDOSTtniaMt26+X5fYZYpcsE0DP20ldx3x9o7vMMntdDeWEy+KWjZANjN
Ht4qm4lFfjJ1YF/mSiBW66XuL+Pk9/r40s68tMKGJbpR/FjdXVckf7G63bTaQLGi8xebPKY7iZcO
KDajUL4npf3Get3QzwzsGdOEnEx6LVH92FLxw4k0IPCZ49iyBg8/QreIQFlM0md6xqA6f5Wj9UrG
DSKvhCpkiXzHubO2WQxUxn175ZgeonW/Qh7R1B3LHD0mWSfZd3pc+JONbstdlrsUsnOw+fplaPJY
IU97U8fUl0N+8rzYHqF4VA99Pu9ZlX6XNo8uTd7RrYSKCX20eJnjnhQaNblkqsuVhKrfULRd0vBQ
4TS4Hi/5d9Z3AopIfiTM3BiXYTUyR/GbLA7Msn5hvXDTUu19sN2NiNzfkgAeQoabT5AKX6PJFa8u
iBARXvpunIN6VjJ/tEmBEYa9bhf36OryIjoGeqVBqcbkYGLuTmhf0XkpKZ+GhTqSNyRYyG+nzFBS
lYdU5YVOVY0i0r3IWEzsXHIcMn12msz6wsb2ZhqN4VHBFl423xv4lucmBpFEHljrYhYqOqf3ZZJ1
4JFInY/il7nUn8GCM6mElYnINiVjZ2i8sgDL2ZZvNAfc1nDpebBe16Vsv2uVxbLCChNzwB5cbYLz
j7UV5cBRM5XVYGoj23T7uXmLyMf1Ji330f7epa8AZh1r4hwxsEJCV6Fw/5e64WmaHCLFDKhLlTNY
XmjEh4SyM8mMn4TMCH/R6rdFyVZpWiHE8sKoeFcb9wYVZSJl3e2ZRHCxaWlAIMUj02VmXyrdmtuK
H41MKaPFDsDPqmX4UmWg3ew8flFcDoiM5z0ZSrQo4rMbBsePNY18smRbFBoan7H67vX5Z6mAnxXO
mc3DSwRFPLC67DJ30UbSIzSN+HHn/jLNrMBY8pkoWlayjxsv669GZ73ry/TCpqikOjNWnUNgcBn9
yjsUgZ3POYmnn0rJKMKG8FrWFXth9TPK2xqUdPKWJoS0pze016TKaD9Dql06pQ+chEyY0cLuIcjJ
ivFXxOZl6pnsi7r6HmOquOauMnWItOrqs5uZ302T/lgMNutbHBlbZ1K3ekyt6TT5A6nyx5GNHI60
TdMltzbmGDead9tqwvuNHh5+anglgCYuAajq4Ms/li1H/+tCtkPEDG+xf1QhPpywbrw6uak9yJ+J
FwsSiWscC54G+2zP4mjH6ksi0mdU2FgnclijzluWpijZ4gs0zH/LuhuNi8uksxrcGKZIlQZuU+WI
IFIUBUx/QztA9lp5bdfuWGQdTRNT1ALRqq8v+bKEXj9P/+LR9St9gjmDA8S11c8s+eb1IYNc5j+I
RclxSdtv4mM42Xrbeur79sKY9wt+au9XxQwnqEh+eCHm94KF1+A8W2dzkZDrxw9C2SoP05Df1eYv
UnqyK/Td0riBbirPoup+mglkfGJWX1H2VNAj003waqPzBY5NnnOcfjr8SvmsfU9L/RR1n/yDZ+TV
JyaEJ6m5zCKj79BGGAqLU4qn3qTf1+o58tAyjR5EX/4omNHSWHlr73MGyXlBFgfK4zS70U8NuvEL
e+ZVH2L0YtphGeEX3p9q6GdHspaeujzezs4caH18VcvyVCXZ0QiNVa3CxavNk32/nGtmFQlZ9vrZ
Hds1SrQtZ+Mkd/BFkT0aR+xcDxDKj80wPFrzyzJJ0Jj8QL10mPY2JtvMD8OoN6aNKkCfd5YybTUa
1Llsv1vcBT0nQDxhUCG5bTOMaD2BNgyGkvvhgAJmKgr8ldFwst1rp4xrR7aPUr25YvqVmvNVqs1p
npJjyVHjpb1zZqxK2ys3OvePaEl+mPy8c8ZF3AYV1a9ldSys6qRa1bbtpplxNHiW2EUuUDvK+2yU
azMjgWMBsz+InyKMOFotwjNiaW861ZB4O+tDKmHkLPFbN0mklGjpzXl+KvMck4ILsYcBadc01wJa
PDhrqPe2RfGnqxdzmW5NW2PglB3zTlYVzlOeXevcodWcxU8ThaQkOSpiWmt+Xjon9KpOi9HMORwG
ofk1dfkLekx+ovo06NJ8yJv0nfOl4ltWY4dz1xX6BppMtq3KaGWOVb3rFGy1ycAJv1yKrn8ZGuMa
ln99YOer+ylauiPjZdbAWhK9tXPDyDqOkJ+l44pFjuYvtfxHvNBsG0E1xxJqdbamqo4D7FDaJo8M
LrihpIy6Ly8Qt5y0MqzWs9m/iVi7GXGHg3VD0ONw1PQVgvB8Dd3qY9GsfBXpIPQ7o5T486G6GemN
2WRza0ZND+zpg9xKfW2Stm1HAL7Duf0iCXkbkbSXzvMZ4F5MaorLwkFZHpgCoBUVZ8MMi01qWA+D
Te1d29Qlw2xoAbj/+Yo++LEbnfQkxwJzrtm/YuerXl0y+azceiEVS3wk6EPJtKyP9wFK1k++bd2j
FixFBjMEf85oUIR4x+SD0DknGYCepR5qgVotg1/ambqO+1z3o4JFoMgj7BUcj5ch79jH1fFnmX0z
b5S+oU/m1srpWvVRgT6e+5DD7wLwplnlEzhUR/lIzbRggAmYja/RVQGZHdjTSxZQ2zTB675DndBu
QqvBz2CUoNr9DGanqDNsj+FJJHn+2KEKbVJmZuidVcZIOYu8AaFAPExQOLN5TbjTU82aNCvFhuXH
CzDq1ayxY6mfrDkUXg0U0sPvQ99MvT+GTethMEx8EYaem+XZVm1q1kEdi267/BCVJaFBNj5ukXyd
sLXyzbwuA6dWogDw+acSGn5u/BMtQ63ExPrbEnlWpUW/bq1ypSntCiR4GYiBLAtr5slMpEGDsyj+
PA1VUNI3jSZlkNbq16YX2hHqp4pHye64K5l703zVFKFueteE7BBdmrxotog4j6UDgHJOS8QsDDSR
EczA+Wp7NdNXBhEUTdXs2117y3OGs0uv/AzJEDA6o1YMxbkrKoIAHbT5SgbdlpBLQUBepd1fDrmo
1y3Cf8KITMNPyTWkjs8e27b6nepR82zLMddsOM5agfRbFe43QyQGTWn7L0trlNt0BDh7SZPEgVTH
IgXXSaMZGYhJszGHrm2pwZjeeUd6+EuzSFRpP1xcAxh+b4XRxhLJTyXkr4F5JughlaEQCeZPrXTy
NTg4jIN98ubClvYI9Fu1kwR6IRptXzdMqQYtRHafjDE1E2vwNCmPjsBL0QxxUDMa99NxsqiL3LVJ
ziA9JXSF2Hg02AYcmWpw40L3tiGOYlNlRfvgigGaHMRddLS30VnwtBPEAPMeT4D8FxlISDKUSFbd
7gw15iib9ZLR5XTp+oVLT551zl2InuFPktfEWTUZ8j9zV5Ut8GB9+FcI91110McZbsMtpy2f5iwm
+6qqUU8BcXf7x4RndW8ZxPn0tnh3Kvrit0VzAKNpLb6jtDN8rk/TQBqc1d2jmQzRuptB/AlpACfT
wk9Do2bpkgVliU7kz9QtIyaG5mBH40s24Y2ei+yt1OaD5Qw12+7JpN4imheI6TqK+ANG9XcdoWpg
BR3tdQUDkYDpbZHh6yb5Ekz92AR6z7IUpBmQoS4qLmk+/xBKUKmCfSjKaF9o7cXBtnWJEtvYDCUa
4FhhUG268lMU9r1PUJe1aXF3yAQEcNsZd3CzipUULmCAvHgqZpd591FvwRWalNKu2uztMX63GLSu
Ujat3LxKBf+MWq+Eo//2VfW6iAkeP8RlLwZtgKAf3AM1+ysa/30RrvN5kmf+6yC9DeqWFEFRaJ9N
i/aun/pAHSmqXUmPMLo5OUt3qmm7aA9pr711Fg7abFnufepDn+1z/EXCHn0DDhanqsaQSukvKLif
qmGVLEXviTu6VsmmH52Nbo/5v9RJXZC3ep5urcntNRtqeNczthIMlpVzcYb5tdX3derZLKnvj+6t
k2EaZFNvBmjLb3KU7HWMu0a6Y3xl0KTbWkOKW0U2j+PINRhjrIZR5qyc/mXqmmIjWsq8MoHL0AsR
VOpo7dpEPcIH4m4SoFTbcEumvFId7r0Tck7Ql5XqYF+80FeeimEh/qeHUW2cOCW2uWmspWEE4V+6
FA7I4YAucedgQEen8iAgIkZdtdOM7kW3ZuyxzgbYALjW0P2dc4VhqJm/tyqSCHSWzgcpF78sSr5H
BZAo97/DMnQng+yjbDw1pX5ZQuIBZXROete/vy9tcBGDvjVd/RS2ziavmgc3xLjudvJCfTShsEql
dZrqe16JONSK+Tra8aGn/rpLuhs6vsz8UnIz8pcc1UBrrbMk3CaZfoohiFrsEgANBlas3keNXl07
2x4iMIX98f6r2aYeJDw+M9Mfjbw6i5L9SWU+MdvEdqcCCBm5hWAO6BNuDmE+GV6fyw+lZUClPzHH
YJHRbq3YeFMTi0GqKD+IuD/MfYuwFJtKMa9bvX2hsKaiWMUKHBnDfGb69r047kabnmrmem3k7kaH
5cn9WViU+urM5aPuaJulNXfR4uFxeC9MyZimRitXsI+C9YykJ/WE0cKpI9lAdyi1C3D+5axvsynf
MEfnhLUeRyv7mMHLjs7wmBrcYweEWDrBPpp5qvvwbFFeLTME/OFi6JynfQpgRnu4/3Otkh9zwiGq
dFpzdzqjvSnC+kIwOMMIHlCoxjSombFi2Hu2EkJ5KZGUSf2uIOR6i3Rmb+iHr776NMrkXZaLNw+z
YJ1V6TsMR3TybmbtdEQ/vma8QxeXfgJ2P5mr2O8sZW3bO2tpPmSr7sKM0FGZIWHv1kZBeF6DrRyR
x4TOVnGCRAy9Py3oJ3NeN6Xp7mTIcyHa8M4KUgPTOEc63ZMWLae2eMwHgCALRjSRnpI5GOjIJU9b
Hmnolwj/M3YqyUtR2205Sq7jK6vCnar3HquxdVkPu7AXjwqrKTLMdk1prKQVTNF0Kg1xX1muLOyq
hhmd7Sb5WNz+Yo3jZjLSLfLEtJgOjYwfsNN8I3x9VB37rC4EVTmPRJmezWR8p4ODkc1dM65OQ8aV
HsuPJpnPMZ5yYcZFYNjYSeJYekaNw4ktwYNrho8svA825RqqTK0uPsrUuGagxL3aGNG5il1EnDp3
oeFcJcOZEefeXpaArCjuqMapuke2ZONZVhWtdJw/crcmIDUicStSjpGVPstknS/aEXrrk2aRVyks
Qnj0BWJvv8FcdmkcTC5Z5TKbMMgqhkHrGamDadg8SLgiRHo8Gln6Pcz2Q2hGT4uZPWOoXE2R8QSN
5qreAafYia+THj9g0fDBmdFG1ydwtxcIHyezHL9jvT4LWmxu/98u2ikIte+ZWd9yAcCc3ynmgqui
HuJ7+thWtOHu8GXODndq1SutPHBTHDWs3VqgthTEoHAQjoqg4TTGvB46M7fd/pRrRJtP8ZYX5NVx
wnPWrMkGJrKPPX1NvpvWfYTJgq5ZHuKmD3AauXH83uQsZRlK89IKZtV+xaVxuP8eFrdWixpSrQ9K
BV5D3MEvYi/y4te2eInp7rFT3l1RPOR6fRyXGzfeM9jwl8YWT6WYn1Oo2EtR/4RpzAHiiutQLK9D
dp8BoXLrkoM2jtfIjp4ti0u/TsR1CodbKAfP1N77CY+KGyYx07V0A/bomwfaQWBga6AcWpe8obna
xZU8Qu2ZHYTRQ/Vs2KOxifPyu3emLbGKrOTar/v39dZ4mET5xBzy7Bp7WSOyLgCz08lWYCBYFff7
xeZaKdNXZ7TfEO0+tk4JKDMhP/kKLZxIRBJQhbHLLHLJeRazcTholUlJ2/qNQkfYEPQngVTlV0F8
x/03VHt9z4Dzgcb6jVIpsN3k6FQWGeRK63dIsSGs0PFgIE2nEdvktBmx4+GtX5vOOe/tq2FaB7tL
1kRcfMZ2DuI2qZ5JH37EIAX3Vt1hgD6h+nrShPXsxto9OEk+wLkJ2qCZ48hPs/RrgFtg1MRWN/j2
GuJbWYh6CT63gG2Wu3KUfPFk5WKrcAn9KwdEhNpvFFK7lKrxq/YkEEXkQ2/z+m0a3NKrmuQ8QuTw
RfHYqnbnI0mH5GWle4HeqepbQYMuNqEUdEtR+d3ZwDl7wYy8EEzTFJS+ZBi3AwGzqEcwuuTjRzGC
nq7/ZAcAlTtC5pmIkddkdrLZhln7pGhV9qKU0vE7Cea5GXgPk3q2AxrRrtkUnjBK5Fo/r1DG1QcM
Ue+OO762NWX8RDOwESRSdC6j35kQoCV0bD+uixPm8NVkG9jbOSV8TStzAEsMrLqq5f5QuoHNEt5v
S/c2Lty57dZZdTJ+a6fo0jGgXixdDSyHA7eKJob25VtLQRhgPRee6uQrWSN5HkfemAKQcGkl+8TK
p6CKy+9KXLPEMld6WxmehePCWRjFkXjvzyOmDX0sv0Oi8PSUrEKFEHRPYojwh8Y32EXQnqN6XDrc
sskkJy8jCo1nTCjI153YHyzKnjS0fY6a2YtYFgRDdGxnBo2TSphuaI9kmOoGk8C5YRnQV7ukyOdj
Bvh1CE020KN4G9nBHxNJN0zVzxNyjBZb+ELflth3tiAXjw0pv7294MhR5TUlVGqTf2NV57aqJLcy
AgMaceVupqqlNK0qd2OPy9ZuNQyW2T/bML+xgLZ+RCW+yZa4W7NUzZlYsXSwqIlkShReLPqgrjj2
SoBgDa4QEVJPs0YhyU/eB34f+cI2CPNDugLY/4nQ4THWUIHo7rtslMFPl/bNNWnKXWQ/NNkVe5fC
CkqHPZLi4BUcDqIbLw3MW68adfZn1fJMs8ZEXMLqGbWI66IlG0oORdD1ShzMBuUOeej4TLtzpKgH
C9uLNyezAIGDSWtuhmNPzKKcLW6opIUEld6uinAYad+jO8MQNR/9AenfuguUPoXqQP545t7pPIW9
Em410bxbFCgKODiuTuypWnK7VyFwCurLqIY/RbPEa3sBYg+iYNUSca1P9AtYL939EhPki+Eu9sdi
5uljkWr1r27tlgEt3xn1y4bi4FeveqwNlb7H7IrZ3cVTjSVlHeXWQ1kSriVZqFTUFeqkf0/MQlkm
DLMfzqsOdU2QY9zzqiq8yim/lPSEzBS6o5JM/xJJUlxHPpy3FHApWpXGIquPzHjdY11Or2ntRP7M
CPs0KzATsrx7G0xsWQUdSWMx8Hda5ueAzo+4c45FWiCsDlHww51i+xaWmBOwRLRoj23RbEoje46j
TB7N5phhntkly/LYROxLQzte0bq+Leayx4OqB31elqtJXGjLpO+qE9sn3RwxVNroVbgvIMkl4SpJ
ZbnttLCisR+enXB5VkSP8Eh0/QqZ37xPqubXiQFeOaSzdFO4bVnZVOOgfsNsAMVnPhWOQVwKzH6u
42ytJ8pbRQYjTlPzp5HGazRTfEahu04rG1eAqh3w289r0rs+FXbjrL9voDOnVT2nazLUcUqLaggM
4nl4tOfZUXYwqNUrcMZDHYr3yGkvZiUYU5HaEyjVVm3pgNy0+QyTn97JcCnav1WfslIy1DEYZ+YQ
tTqdnaU9w7U6Ep2erEOLPl5pWYUhZUb4XaBQ6WruMQkVkqMPaCjSYVtztG+QWRO3bl9CesIN9pJ9
iFubpSI7xzoH35SBuSeD9CFxzKNGvCKrMjtf9xbrVddIUemxYJpMoB/9EP2zUTbN7fgtNBNTs51+
TG7FYTE5K1eH4pNPyoaleUaNulLuNhdq9d10zyPs2+oZeeXCvjuVgcgwHzXgMx4bE4EbMozD1Itf
o51OWK3b/UxRiH68P0+SfFlTtXeZIyxaUOr1CmFu0aaVL1X3pSGBBNV0rciTOec7R5PnIVv2Cgc2
4Vr7JDHaV6VKj6MKi6Gv55uskp2d5u6qJecOPIK7b43ks5JRuSqk9WnSnbtZtmtQHIRM46iFUU3o
erTJ60jhHwrPMZ5l1L2hWM+vqmleIvKSPTl1GcPIvPD1uH8iLox6hdimFUkwjQc8Zhc1xGs4zvgr
dZ6xkJ1Jlr9xAGSbmv9rU6q1pMC2z/TxxPkAGIOH8Mx/EZOlEc70cAwQjns142ZPsLsD8GWqO2yI
K7hA3y4bkaPQrE+p6To9Yg5dKYKXt8SaV8TahiyhKXAKq3xECe79vcMVxN5VrZxNawucxhbKyUIU
3NvAvJI+Topa4iRBiXPDnvD1Kk0/ek1nV5yGVHDWFB9qyUumJFU0cJfuKQbTulWZKMqC1BgMbV9N
2SsrR0/2lHH/Fv4iYtjmams8odhmldpTZ1N9DYIZOKmwcxAB4kalsPg8I/wY5YUAkXhDPmGzZiOY
+0s87ntNCl8OXBaFUrE6p4/Atta9GM7D2MhXpLAUTSXj78rOW9aP0APovw6ydV+6CtOBEtXHTiYR
oRbVs6PIHxS0I+qCOTm4pfOiLK4vskS8lBhCSNrx7OxmLYu5Ll02gvag2QfXDY/gN6J1ERFOpnsl
MS8rYBkv5tT/GEYX461EGB4qzcPiQOrByXsNte+sr2La5fqQe7OALreQyev1ZnXj7N51cLzW2twT
TaQJdlH9tJ1U5EwDYUw8GG1luRhp2Z/dVF1Xd9qdF4J1PehyXW7eCHB5dssCiRdNWo2j3pzHZyFs
dFcmPykcuEDLUFsxjUVWkPCKG7hpHmIXOo7jioOtsGjGvNJtSjSh26Ftb6VpdVu2tgbDsoirCgLs
THiUZ1YcfPTfYa1m29Yq6AdYUs7GcXBRXFRav6ILVFfUnB/FkJwYIDWHJJ8uptYuQSFbpI1uxsLJ
fVU1/imtYgnCH4rYl7a/GSOslT4ruyBpLcQVjfSHOWTy5s4PuL+/4opmtVZBarR2vbIZbzPCRuHo
wiCqU2U4mvjq88aETjHUByGmHNsqGcJKrBw6kfxTXOtoyhAJTqQQ+E4bWbbz0UijuwWx2KhWX67d
tGCTg2YkLPqztF1i5rKMQSkSV6M0Qk4HyteJ9tes4+gcIxZlK/eCZspaEUd3EeN32ZrcvMrskenx
b9Nmm5JEo93QDl9SZY+a17yqbLC4gWVvEmfEGac9RyRE9m5rbxWK66wYMfVWsxv0UfG4uJTjc2Hr
POBqDYHhXVGwqaVhSBrK5Ledwpg9tYncHeISIaGnQqHW3Fj6OmZylTt8OtUkNhpNjD4q3sYVnrBU
ZRgwFJtJYygYiceInK01+SOTX2pgBVtnK4YUwcbUK4elduGdaZBq5vTLRFsWEOuLB9adduEt4X7l
RQrD4/HuwTKt0DfCZNpSsT8q4Io6ucSBbFx1bWK68/J4dj2gPatW5dF3ZrJNBmvZEye5oj3qwdnE
MIbkSMNjXGKjPOfI8IIoIb9mraCI86t+bnxn5MoeOwVZ4eI1sJfZix8BmVTbruQJmKyJBlIfN9g+
vhsnATEEfKMb0PPN4e9YZijDMkcHupC8mXp7SqyFzM27UmvMtpmWBXHxNekmBIKYMQ/bX0EV5X7M
8YGMLu07zXByxKNWUHaOQI+RZ++Wtp8fhibD8MYQ5bPV0WdZpp/ojv0ZNtzn8n3Lf9/yilybSc/r
6z3tjNtmqpKV1tPDdffalXK7EzFCLEASLOIQcWLSnY9RhwasSJXp3U6nwQtjQQI1sYG7QVRvXZwZ
hyzp9PWAiKtCKEcp0NbN62zPw0euWyQP0dE8l86IC0nhxpj2PaP8kGFgcllS13kRkv1tNSv7PJqt
Y17L6eDkLF6cXCyftbCYX8zLbTIY0vSqflg6Ndr2U1QGcc2Skh08gKhEfdEWp9iFw/3MwZncHuqK
xUnDi7AaNJNzooQsOvROsrEKUz/WZLQoPRgPlMpG0+LE7pwu0NMcGlFUMYCQbcxGwrQIe8nmTeOy
NyK8a/mEjfBvKeP5AtIs4QzKQpbJ2vLp1jNaZ65akqrVB84BZT2G1h2djQagTZnNjSlUuP+9cRvk
x4Nk5dxrJXbkSF6VQVZbZZyT09+nEGQa3jjM8yqtgWGxhAAvYBvugh46hZVuJuxeoSfMNZLjTA70
oes0Cfs3RTBdjBO12GZi7N968FfwnVQX9t6YvbE46bTup4hKTGblOJ3Lcko9eqbuTVHvwFFzZJXO
9LyqrXFntEp30GdTrzxWzd3h72Pr/smoLvhkn4TYlkR1tyWHyp4InHClyL58y6f6QYqw3ozUtrui
Gz+ScKArN0zQQ1k27pxOVE85szWPbXtvS5VDGa3U4e9NObp6EI6m8Aeoq084zcOmZjKB+05mVoOw
BucDqdGBUb8bcREfNaJ1wH45J0gR7imEYrpTx+hEXE921AY32ldUxQr+DnbhBFDdH5oaz0TkEXfT
0bj895FaZM3h7/NTZtf/vYfjD4aBGjOIhqQ53iGSf+8hniecKlcJlXdVhJn3N66Vp/syqrH73omq
nd1ekkcxdvK3bCmpXayuLzbjINMkiMzNClbvjRXuI/Lj103ZOCu4ghyZ1PtYOOtSK14Khz3L+J91
tHCkc230/cLQ88Vu5uXapv85QaeiZmgq7np6+dG3mv6SsHYbqAl8K7RvQxxfK0mRxMlIl5+age6o
ck26YoxMKTEpFzB51GX1rC3ziKEGcUuoqR0zOGt5Du2dI2K9o6bUXhP65D3KAPQoVn/Vde6DiW5v
YBhY2PHr7NqwetwlVCW+WYTpdYry5Kma6PoNqq30/qacumcsS8n571Oic4L/Y+/MlttGlq39RNhR
mAqFW1GzRFK2LHm4QXTb3ZjnGU//f6D+0xZBHjLU+/bEjq02x2TNWZlrrfTqkjuWFcmbtK/tL3ON
wcFBQbBoMpdBG+WXZkIlKMx758KdHyZNb2yk6T/vXiQFfp3DGn+ysu8g25wvFVTmLy4/0kjd/BPR
c/Ul8siY5lWPnkHPbTWKAspXEo4KQru5k3bkfXHdsLmSgzVem4npfkF2V7sB2F5SIt2h6KYdfGoz
2q7bCtq/WWhfIrtuNlrgvOweKdOoPqdzSVrs5uBMPo0aCOshh3kbD88d11D8u2ADIM3Y7l4ye+sS
beDnVOde5Wht+EJkv+K0tQTqGU4IUMtQdITLxWl+tSTsS9FTk6gGDkjZtPELAgXytrUCapCZQfxS
uW76UJXgU3cPG7oxE83aHgr2LZG8DAECWShs3O8eydIdnlviyVnlu8+1eoGDlr5k5U87Zl50Idc/
ZO2rl1GT10WSGp+C0q9f4tbeOFGkA9pEs0OkzYuhl9+NNi02u0flrGtLSt95HBy7fnFYIRekDzV0
X5GIs22yexnXr8ZsUQmbH1IiVayyiGFwtbp9qbqcBKfmVjgNwGtTv+lfmoHNP88I1+4eDpA9rxDH
DG8SafcvQzvZV5UD232w9FVY+OMLSgP5ddTk/vUQNeOLiuybMvNmaglCGZ229qshZvz5Uyv72Q7y
8aHRkvgTHc7zOmCgrkwpWT8/t3ubJqJkRVnd/ub3c0UXwMY2enn1++tEG1BgwEZp6/f3AaytbjoC
Savfz+VJBQ++JcPx+/vKom4ejCF4+f0UUV97XegJV6j/+cFeAMJS899+29vvndtRTOlqirxw+/sp
gd5IDXD6cSxzH/GSrrxC7VT2RT9rU8bb3Z948sOtzEuSgGDh3v74yt1CV7vwKDbx9pSJ3/tUJU+7
1wu7lY9DnfirtteT7RjG8PPaiXt8PygwEDYPTadMtmgZ9pCEZXOze6MjIXoBpUOhWfOzT01uX5Wq
xcuaH+3+ZAR9Ej8zHrnufLU0kV/WtlE+QclmyaEH9yc3609TJYoXcwTBVpciuSE6aq2GsnHvFDXV
S6Ozfqah8zOv/P5LnATTTQqk+TYb2eXUXKgY32laIyfTXFqtBdx0frj7QypzAtHmi7eHlICEA6BR
SOL3c4v3iSL+7qd1evvuS+bP775p91xCiJkJHT4svkPDZVhHTiUfm3Cz+PTvh1aRGHeFxgD+86t+
v7h7Lo7i4AaaI+Hn3+2Y3xyNMOkvmt502AIa0Pf/vGyU08htPDUTNGKdAtzY/M7d628fgvTzB1Ai
XebZukzt+qsYRxSPm+qFyhf9kyuzl93TFEIe73wkcS93D22OlEuuUNrt7iHVjH+Qnze3YZMXr6W1
Nce0+Vo0nbfW2gz85vzNoy70Gwlf/Wr3qgaVfAW2wn+w5zc3tUWx5LH7rIV5/lzYrOH5Q3mObgiK
g8lq9yFr1jUirZbe7D4EzZBrM3ifdalNzVeD7EVlwwNHAbqlvr3+9turJuvvPEqiX+4+5EzwM9rW
9O92H0IV4DvxQLl14iZ9bbLPO7txnqs1SkwloEN+nSgh7iD+q1/tHoaZjWxIw0V+95Dw5n1HNO5z
MGTJc1bFKA/yc0q9HB6AbiFcmN0C/p+Fp8Kfknd+QpUreW5ii76os+6qqcz0ucnRrjK9zzNZ/Xn3
BmmYzaUTdHJHYH8utMLYOpoLlmz+9PyZKIw41bS6ut19ivxwvw4z7xNqs+nz7ilNFUhxI6Z1v3su
LKfuIQErB9aIL9n9qY3iF5Rk72H3yKOawl0xAfLZPXz7plRtHKU9W+WgHpuBzBcpr/YySAL3jwTe
UlHV6XcZmBR1ARp9G3tT+9K4wXaUnfvHFJbxCiiqs0kHOtWRA5GX+ZOuq90Fmaa/lqkRkP6XNWUq
Pedr0yHpMr+hRpEM8PyE9GDYcPtNQntOtqs/egDl8VCVXyykiyCzWTEKMei36sXL7vWpJypCDYX8
IY1dxa5GkGv3AgA6YjaUSPzMAMEpVD4ovPkb7Wbr9xOYajUE11YrxF1FDoRTP3vdve7nqXkRSEfb
mpPvPKJfEBDO5DeG1Gnohjj6Vsm8AKFOJtaA2/jqOcb97g04FR1gkCrYmKDBNlIh27jrF8J4Gz8O
9BeVV/qtG7vyOq197VvrGitphOM3G/BkHYN908wxWtdxN2w6h+UNRsr80/VAhg7T+B3vl8RAlNf3
KgTiQe63AkXNO3oK2td2M734uXBuHDPwb70iq+eBeS7nNwQunB1ZSu3TWOtUqQwmKNlGAhK97dGm
keaf3D/I4cWVuYm1ynvU0Gm4fLPe3UZj6vyR9qV7qbsGiBiHvgHr7b0ZlwQ2xzAwvkKCN69FWWR3
STg2z4Yo/9p9dZCFf459q54HhdDaCAj7Bqno5KuI3fvdGyrQLxdNpDdPddm1D7P21tXQquKPMP6y
e4OvjeEl7SadHlTk0NtheuuaEQISHFznO1uGeVW73nDvh9XwyeEiA6iOdglOVTAR6kVI37wxUyu+
HY08fsFtfvvu1KFErhv02WdHR83TUrNw4DQF3zWfy9b8FcijVqsoyr1NKnXzUQ+L+tL2lPGnzC/p
mfjPQur25eg7GheqwN4KBftm98mpjm+h4IEmL/vpOhtFPW9EybNNiPzt57lu8cNTLu61AU8banx8
E8HteOX/D7uv6GLHgLKmiSc/YpITR6K0st1pP/Tg1+4NKDhoq1K4/dqMpmhTF0T2dwMnPO3Cisfk
h0glfJnct+6FlZSfTA2UzFvDxmzbMQ1gbUQ2cqjcwlGNQi5s90/o+UC+gsk1H/Lds2CIg/uoIkT+
+03v/rn7kEI46WH3L2Jsug/8AtSKWUr38t3XRfN37t60+/a3V3aP376OyFo8XyOvx1oa/uXulaNv
f3s91IFblUEzvjVh98436ztD737imyVXtcVt5Iq3n7B7z/J3vH189006q4Y4ZhT9XSco5f3+Hbt/
5TYFiP5PX+OkvoZln5LX4KaW/fFeX2N++5u8hm5a/3FAGDnCsSnThF7G/8hrOOZ/pGlLaSvXtG0L
Zc5/5DVs8z82WCLLQfvSNlzDdf6R19DVfyjoYZsIdjiOrRzlfkReQ8fGO4EYx0Rbw+FXWLZl8Ney
xEJcI0vgfVHv4jbPLTXBKpCNCc2vasrhuqdCDEhRJ/FgsVtu7DjjZRlNWaBf90BboAZFHvoA8C5t
4f4USJqL76SAK+BVXuU0CA1Ybq73CGUVUfCYwues0zueINJ++a63/79qyHudm4VEiDIMYbGtWaBM
bPT/1KIVZlsgBa+ycit7ChmTcIJhVa5V0CIO0mivp43ta+o4b8ZQI7EJhIIsUsaiy6pwSFovTtey
RGcdrKO8rg1NvSnY7AnYvG/SYmAOrCyUe5ARbDJo4uW2DWGqhRQE890I1UESu9Tnsx9hUKPYnpTu
28r+X+0eto7i6wr0qRTCBGu7UFtxQ63APdOsrQWTr1r1sYkYr7Lg6p4ZsyOGkCNh8kubOsAHY+a2
iV0O1H7aogDM1p9Of6TdNNyeHiuW3fvpTS+auuPCt4S17ShpzL38Tv/ILbQ8RrU5eCoz37key4qa
QKkvbmtfFquPmrId7rdKuo4zr+nFtNAbyx9GUDxbMUjrujXgmocRAlkVegJnWnU43W3HgC8iLWVa
iN4tWhUkadjHHNLrthyzb9QRTz6lou+eUrepN1BvhjNz8bAXbbYawwIObpistIW9xi5UoHu2QdNI
/HkuIV2SJFQNj4ri6nQvHjaNTqTGgCl0okmWs5j2Q5kYbmNXyYNI7AdKVRN9yNUvKm+kFB9o7DMN
YxtdTI99a4vJ3hmGMnW9DJ48L/tOfTZqT1YJhNwkhA87dbdDB731dAOPmZTQIdFaQs/IFYu+LADe
xE2b+E9ji8D5lZf4MwkL3stDGETtV8BjcQ7vzOqjD89Px4TDb4j5vFGoNu0vBQdPKfD8LnlCuSH+
2+tjJInsDoxdV0bizAQ9XNucLOhC6aZtWMycRSOJfKAJLwf/qY6M/CEPQSaZFUTJD3elBcHBNhRr
wDZ24mfvF3dTeqTUw3jTc6W4jbWmu80H99fYQr2WlE8E2VvWT/+dzcWMMUUI8owk9JNoy4YrhQeY
S47lnYFW5Ws6q8d0wiTLcdrqQX/aEIRsyg+g6Maxby7GriAUmGieF239wGFZ2Hb0B1pVXXpmihzM
TVsYgtFSYl7v7vIYTXJNJx5sJtvYIY1hsGN6UbT1qG9hBxDmySKc6c2D1Y5B3baFKQWAZkcsejNz
jNicZFA/tLggVzW16cEX+niymfvLLOIvH+7FPWuLWZm5A5pIyUDUUEnIxDVU4iuyKYl7phvn7/kt
uoeDQIN0DgBp6TZOyXIPa4K+NQWMvjUa97/6tnhCAeip9TsEqvWvVuy9atOIN3lK6O9IR+6ZXHSk
24xeR5Qx3I7+IJHiKyiKlQ6okKKBnP8kJkjxno9bxD9gVhrkSxxjOSXFBMV0iDSglZ8nB8zj2MoO
FgPIp2qS1Zmhc4906Xtr8wJ5t9TxJkF3iSHeEluBWdam9SwOUeePBf4dwVckeVCIi6jr40kf6eHM
O7MCj/wAy8BBxi1iz7HtRQdTBJJAfRwXW0t9Be/7AL2FEA3ZPs7pv3ofrQ6YFT89oz2zkx4ZWMuQ
Suc2YM7HIuJ87xuuQ/eNMrvNtxb796Vy7Mfec18BB5nQUvLH02M69+Ji4u4ZW4ypGVtlrZlTvs39
yP3WtqP5eSB+eaYrD7wJW1joI89rhGMIF3q/SVOg+oBNKN/6nkXdmcF7zbUONT35L1pjCheHWBqG
blmL1kAjH6dZA2vjzziSvm+KTa+07MwhdKzP3ltZtIZ0RN64TZhvW2scBXoqLdU5JWCJ00NzrNNM
Q+JiWpC5EXDd77SoCBttRAlxOwrT+oanqV14Q5SgLJWIy4+bsix8BQs/xeEKum+qk0QqJ4+qbuk4
ACnvu0yEt37S5uMNSnzDOb/5yKFjcYYzIyzmg60W5kDGUnTOMrxHbsNrT8kfKnGoQ911YL/LdWSE
zpn2zV21P8sN6UhYHBLdS0suHfWE0OFUWbLe1l3XX5el7t0YZlnfnO7Fw4VroKc5X+ARinJwhvZ7
sdInCao6q7YyQKH9wnLrjGIt1DsWfhZ9s8YIHNtpi4cdiUUubpbjcAtU+sJiM9lBComl3nqIpa7T
OtTvOX2bS3Ju5h0I4HBjuV3/ctro4bw0kLZXFtrbirDE8gQPGserJFWuN56dfU8VO7I3BSlae8Hw
cNrSkWHbs7Q4vTUl8tpEcHErzbK79CszuQHZds7KkWHDyTJJZQid+W8vOlE3m8pgJVdbs+teK8CO
KzfNwF/quQ833tfP3LYPu4/bFHfTecx052BZZ4EqmYpFtg2dsgH+Bp9O+GHyWW/Omjr0SmYHi3CT
EBzXqLPuT0icAcuUbVlsWz0FVpt69hWhlHIl7Gi6sdNp/ESNkZnDNPR/nR65I410dF3hEhGdYYkv
VjjbI0KaCMRvez+FytsV3tbOkPlLiiH58NrmPsw133ZM1gFVPvYb6XSJp7dIlUE9NQRwvVJr0EPK
WwK8p9t0OBvpRFMR/uGmcxgmSVLXCZtyKrY5CuN3CnGf20jF2ZnmHPYc8UEsONJBTu4gGOO0uoo7
mUdbZyrAtlJ24KIVTXev58W56+HhxLclQQUmIT45V6rFxA+Cvi6y2M83sc+egZZIg+YYlTNrIPqU
L+a2f7oDjzXtvb25g995dBx0g+aJJNqOIyDfOVznuoS2IHh/Pm3oSMOIvHIXFTb6JARa9w2h0Jw3
iaO8rWd2z2VaPual9joWpg+5rxuvP26MU0y4NvIOtikW8y/wnLQRGdReqgb+1bec0nlkf/YC1ay0
2P/xYWNUnNG5PDkGgYSlTzCRU4gYIn1bTlEO7KU2H6Qd/ARDZ16aelacC10cGTLs7YLSgqD0cm9E
kddEl3TSt8i3pbfQXD8bDXu9U4G3/3jL8HZMU5o6u9Xy8EzCWdkDeaEtNM6/0zD8JTK05aZJe9V9
Cu+dNnbYLEm4iRA48ugYW0bTGtdtJRDVaCMNSj2vyE1TCLZ2EIO5aPIUJa//ytxyiyoSv2EBxtZ2
NKZiZXCBgXaif6PKYnVmMh5tmGkQ4sfX1jln9md+ZEE806H5bcuxBnujT96NDUL5oUi67Op0ow4X
mcTDdiVa9gaex9KU6SWRCEBxb0PZXIN6D6/KfsiuosAb7iZVndusDl0dyeXB5TqGh8U2vPAF3CBP
YjMoJQHJESgQskTjz1brVI50SjM95RogsvsKBcVzEZIj7STyz45vWq7AZ112qY/OPnpB9n0bWl/D
sHtGkeJna1PhwXaJW3y4U/eMzT/m3RaZlaTFi0jXtz3RtNu2bcSjN/bjRTjKACQdRJvT9g7niyPw
Vxk9EOOC1Ma+PTcvBxPqsbNVBuI+Y9xnUP7KkkJa4cd3f0yRvwKqzV/HWgwgx9mEgAA8dRUKrrX8
mq+qaD2wsbb2/XSrDv0enA9bGvxPJxG3nJpN24B0l7XaIhk9wJOiMhl1dOsW3mScxciK9bb7JOD7
ugiSO511xsObO23/tjH7PrN3THW2+cKx36lFRLqr69pqHevUsoajEkDPOusoHM7LfSuLqVJEnuuP
KlHbHhDwM+BvuQpLL7tFxcdEONPoPz5VCNO70nJJgzliGeAddAB9U+LJrTc64sJQ4bRONfNH45rm
meP7cKk7ZDvJqMzZFfcg9JmA9ATOZSiYnuR6EGgxqm9tM1nxvZcNVBSH4maudX2c/kULFdsZtzeT
3JG16NGuLlRc+wpVWRGKB+grT6kxR+pnecTTE/TY2L23tFgLyJu0TRwV7rbumwjQYbLxKqVfUswO
FRDrzC3qyBrXuXCQAuCqjZ9s7E/HarKQxI4qyqzEMn7xk4hUQMjOBYHhXPGRI+0yTAO3i94jzLMM
zyOWYqmxyCbwMBHSQNRdothVjcJVCkTTQhTjdDceadmeucWAVWXLT+mE2ooSmmEZiPHKK3RK+FR9
8PXfmOLkceWcWzxwT4x6sIt6UFuraNx7C43dWzjswLNrqB2nTR3ZveAtWop0mMUhvrxfD4Kq6Lrl
l1srcryVgTbOJk/L5AkMlXsbmHb54BAWvdbNQnw4fMYF553l5bS0tMALS6W2tTFnV7I+2k6tXp9Z
3ke2R5MMEQttxkgAQNifj7aAjD+YnrOtq9D8niYamo2D0Lzh8nQ/HpmMs3vCfOR2yFmwaI0Zc6bJ
tPXQoApUcVnqCPCDcwxx74wq7j9rWg4p/bTNw7bRJIezC+y6Ld3lZUA3YDKb0DC3Na9dexOszBA9
6/VpK4ctm2ujkArmwkF6T19cOSprRJVrHIz72A6po0ZFgAfLr6MtoNNw1mbobk/bO1xn+/YWO0jm
wC4pdA+qVmAjkirCKEe+tkrJrOuNDK9PWzvc/vG1KPsklbSIXSyDxRqI30obVbfNbd9GVKpGDDUK
y/tdyJ0ynUg1WfHZUNpBn0qTq7BhkbuZE2L2YrYEdhfBdY7oUx/G25j1z5ac/m61GJ1jFWxPN/Fg
muwbk4sB1EFHVEHhqU3oxsYzNXbC67rLzyXWDzqSDZj9QwdPdAwig9gJGM7C8za9dNeyBnJRSxCx
+PJUQG033FyfPtws2yLASBwNowcHaNWQIY5RgyUImUbfYitRV2DyjTOz/2A2zuCld1YWI9WkKNHV
dUKhvDwZvrRjpEH18i0U5Lri3Mw/7EKLY4wFTSZIWAeuXIUY6pSNpX3v1yg41bl8HGd8wA4PEdKH
SZx1Z7atg7QTWdH3JueJ+u4KYDZoKDaj6DcwE/NHqrvor0i2iCuRJ9mlgPI3Fwig+rlMgu+TKoOb
02M4996e80qY3LJJ71nsziSg5qn7znyGuoHbWm0ItQFlPr/In9KUFpeAXPGfuRh0G4SGzoQ1DoZ0
DqlxjwSGRCkghnffqMvRaiLamD9AHvbvhBexq6X1+D3qiAGcbt/SlEmSmwmqHMHWSWhosfQGd6TI
Xztmm3p0zZVoJkow+CIy1tVEZb4zx8FuJ37fmztrhmGxlZEZPrj0mBLOok5pzg0KJv6VZY5jsooT
D5GsuEg+K+iQVLEy6j9F4sJPG4VxixrkIP9FmznZHeKxaP4Q5N7v3mK0qDc24LB7fg1tLtIRIqra
/AXF5eyMqaMtfm9rsTrREE6CrtUzBPCKdBNqjU69V1j9VCqE9d5fUJiy0le93cRIEZkdYgwUqtAe
nCkp2zMHyXKXnTsfqQR6n1wgSJjFUOut1sBhjt112FQFjEjpUuu7FS+nJ9Ryi1haWR6Ok2FGwpvy
TWiFv0YV/IodIFJtV651Awh0Z3qvpw0eaRahP4fyMEIhzbhcLFAJkp6CQC7yQMq6HgZrutCbQL86
bWWeE4uZu2dlMWcQdbHBTJfpxjPh6q/yKufIrS3b+B5TpRk5Ipgv3z5oEpCSQUEWgleE1wHv7U/T
hupCJkwldS8rMV7WWrD1UFNBQI4z2A2qM1ncgwZiDQSsAARLEJP/7FtjETqUquqhEc55fWNkk2uV
K+5HpKIeqkpUZ1p3MGzY4+Ywu6KASA9cw0YWVdHpZKRzVYdoPPV06UXXU0rszBI8bkju4g+IzMjF
yJlTCalUWcN93iIB4rlOf4PC37nFdbCP7prz28pisPS2Clx9IAs4VuW0KVuskA8aryC/9h88ksw5
oc98EOB9dfC+c4PfHUm6CDJUJoJqI2GakJwWsORHN6QAIEIU1zXqB6uuztXVIBpUXj48J13uzNYc
2Oc6tkxVw9wg/xi4ztag3s99qJglfs1yp/hF0iCjFBVfThs8Mnp7Bhf9OiWFGin7RGMnq4ddig6S
GSYfReuR6ec4EiCaySS4+hKSOJURPJbYbTZhIY1rIyFkddHpCWIdp1tzOEvos/lkZycGb74EZEQU
TPRtt80eVKBMSCwG9QZIS6J2z9Z42tTBPkxsGACzy/ZhIny8HKkpgOSfBh688qx4mKmG8LaqtUKW
tBLea2dBJztt8HADId1InJ09mMj0QRIB2n4+H+XZ1nUn2H1DAuyk7b1LxCGjm5Jp/MFlwB4Flo1l
YLuONPQlVE8Lu15R5CTZtDV8ZKQ70KS3qWXf+xn0PutzLKHqc9qdbuWyW7HK7Ddwy7htEsFdLD4b
8BxFyLMcMQdvjebfc257v1SSPyHFRpxRkMA7bXDZrbNBckAWiCvyTYax2L6GbDCK3Om1tRXEaJR5
evKQO8D2cqLt2yKIPpyd2Rl0DNgahk6EcxmPMKsyHIKqAM8Ax/WiVt3AErdNJIA+CrbCEkEPEljA
VxlDd7G2tRCttnwKs0dol1RtGCmaGNzpE8W3P3h47xtylmGIZCrJ5qFWvFE9LALL4+4SV+oXlbb6
VVGwh50esuWeNZtTOBszinvGdC7aFTQyFRNxh40v4+jOyDhAG9HoZ+b/kYkBYYYNi/k/kz4WVtyc
RORUKKw4JqldQi03rRnkt8im+5dVnwefPtwqMq3GrqAtqO3l3jVlSYUyRdFsIZVUj4rg9w2+nn4G
xnmk7/asLNbXUAEbr6c0BcRvmtD7q+w+wu05EwM+ZoVJR8bOnU9QsbDSJaHwHdbVBm5HlD+yi0b9
Jy3SESA63WnLDZ+pwE4oOCiJouCbLnzuKmxjt6u0dAMXEnFJZZv+ixHb+d+9W58DmRxOCKhVM8xP
zQETEpH7fkHVOI3jd0a0iUvZX5Ult+Je87q1QWW4G0ch9vbRtmHP4dbI/IMYcYgiG4sOsnS8SVFA
75CiScafhhmSQB5sdsQzi+pw48UaHFHYLFxXD8KXWUwdE2WN8aZtSKaiK0uBPOuHrMlIODlQjSgK
szMmDwcPk9z5AWdb8Naksd+hAXVd0Yi2q00e+V/DoQYQTnij8wg8fLwnCTAQ5hCC82wJbo9QWDQT
i/w7eqYUGAQP42j3bULt0buoTtCQPm3u4FI6F61WxKNM11Wga5YJQT1BwZCqX8lGZFb0B8lUe2OF
vndrOGxVgpoJ12FbaitjRCF7rkmzzaUm/0WbgQ0R3WDjJxmz6FyzwDmtxijd1ARtWYdGf1XrE9xf
3/58urmHi90E+4LDRTTFUeYS3WBHiWprUZQ4Co1FHRvLRxU869OyeP2vDC0Xe9LGTjy6KtmMZVqV
1+hRh8XK0aNInBnAIyvdQCNtRmzgAlnLldf0RGy7oUs3MkVb2u+J88UV6t+yKu2Vpp1d6Ud70BEk
/Od1QC56fyF0TWHnzmSmGwPlP+Sydb9Qz8hExtPL6R481jBqqZNWYhdT9tKnq1Cyaqo8xHOMgh+5
l3yxEjwPIIIhQJTqjCt3ZHmTLiMIxK6Lg7VsVVCY3djpfbyJp756NAIn/kQR3vaR4Hp3ZsCObF4A
UrnlKjxyhcn9DiyaqYIp79hrmSb6PboK/lUdZPHffmKREfd7tUZJwvoXnclKB7/sQmY5AOzbFKp1
uriON7Ks14ao+gs1xF+kVa6Huj533TjWmRbuDgxfIKOAsfZbOOGNdkNieGvmfIsuGJv1Op6ATngF
EbCPb8xQ8X4bW+wdQ131WVtWMf5cFl+LWSS5bQr9Rh/H6Mwhd2zqc1GjMgxDR6BiYaqINHKP1HMA
pmEi+dCztqipei4iec7K/Pq7K/3kZaoJNTvahNQJvRlRMaKSojpHWDk2CyEIQ73j6s6pvRgjPUxn
aehUPua+98uyNApVCGh+ZRbUF2mcvbpcZ06v56OzglsXMCEOmoM72oCCTgQ6GlmNiitLa47GregG
45Ndje4ZU8e2DhKNQDeRtYF5tFhiduxbcEL8ZJMTj6BKdI04dZsQNC/NwPpWV8q4/njbCB8TMydq
5uDt748ZWYOoCFBjRFKMbHutAzEf7UReFWY8nXG9jw0coSVw9ED254DZwhRHWOyhaLqRccbBEg6i
1F3KRdhJT7m+LGrvUteqdUQH9YEy1P+inS7AQHJY7gyc2DeOUGxhxBH3bM+1vJtyhqiqYVJ32UiL
T5s6sgwIS1ssNB2/+WCCNgnJfngEyVrYRX5dUmD3LigLefXfWVkMXFYkKNm3Slu3U9R/K9NI3vW6
PZ25YhwZM9aYa7Hd2wb7xmKxDZpJkVIOf7KN3rfcRbBlmvUnrbkginmRFogQnW7WkQUABQHqIqPk
kqNb7CFamxRtF3rhRvRk+ldjPPogzQnBoHAJA67K5tTOaZNHlrfpENECyLaTY5h/0rtti9Jlysqk
HW5UTF6D8AtoYkUFtU8NtOJ/0Z/UETcNqrmBz1v6rEXSu2JHdaXUADWAW+3Vg+N3ZefFfdYJG0ns
5uMLnBD1nO2ciTIHQKFsnNDAoezbJpy4ccg+gS4M7egqIZ5wZuIf60hyYuAkFBg5oNP7HalXPpUY
TOSH5puGEIDjcqrKwbmgUsTHh4xkH3kgdhOY+ovJH0S+BFns0qig8a/imqgtdxyFDh5qR6dNLTO3
+B7gUnHxsQeAf8miClyzDYIkIkBXdRHZ4j52qehM3NH3RoqV9eG0GX3qbCKS3WwpN9yc6dRjuwme
5I4XrdPixcY1CNXpY5fEm7qpyrcwpD6J5F/MS24vDiNHNMHUF0OXCbZM3/ZY58qiRENcU27C+mts
mmcj5BivyJGf7tZjc4Wt0QajuoO+L0bQKQYXnQdZbvzOsa792DdQ0qr1m92V7bSpY3vYe1OLLaVp
rd4uu5leXoH31dGaElpGgSXv1XbaZ00U5/zkeUjeZ9mYMuz+RJFxWllzS3BxUmZZPLWVubVaebfL
LnAZyK9jl3VQUh43KQxqBc31wE439JzdxSAGCoFiKgXjUKKj8ZIKMHOu9ypgdn1DRDfvb2zpw9QB
52GkZ06j+asPmkxAg2iUFArRkf2lb4vSp7pFwdIfHVRuoS94lI2pLQr9gFcvEPy2Onl7urlHbYJZ
NZyZuEZ4Y9+mlqPTXCLxsKF275fYduWK++SnVhFLCcz8zAI5sgwhu4L9nS/6Et9z3xh1gozKM+aw
lFdRqW7gnqrhRJwZwSOrgmMBzBIHH8GhJarT9WLLplpstKF2RWS+wqjv7JXokXu4Qn7XMr6e7sEj
K8MiBQby0eYCfrCNVg1OkR9zuo9+3VPBubobrbJHLjW/j1sk9Vz167TBY0NmEkckN8vpLpaX1ckz
kwaeLe1D9H3VR9QP9CmsQLGN7MLO7DMAlGMRIsCWBEiJXlryICIFr7yJqlhjVwv6/noMytmbJkj1
tbTZQf1GC1b6WLWPQ5Zbv8pxSu4iVf6LACPXBo4OEljkHJd0TsgueJ4yq5EaZlv1Y2FS8Q26jYZm
x8c31fmYwpOB/nWYax862C7ITA73INEcqgnn6GL3Xp58tuIU6frTY3lsRbwztoxyoJMjEHkp6k0Y
4VH7qaXu5FzQ77SVYyuCQCHMeahfeNSLzbuIK9QdmsxYx3EpUK2K6gtuRq92De/wtKVjiwFlDqJ5
wDyhmy9OJJJFngcGs9zUQ/CDQjg1RS7aZ+5pX4v5QUaB8Q8bnDmc+BYk9JFYWRgsKJucqmosN0L4
TXSlfL9c54UMu9VIcke77PG5KU4ug+Lv04aP9Omc4dQBE8BGBDi1v5dVCtZEhuItWAKIoqJvB2jN
vnvRFRQgPG3qyILfM7Voo1n5g+eMabnp0wQp/cDsVzt4a5jBXxJ65Z3BYB61N8NM8XeBey43mELI
sgyVW2z8oKCIqKVuZVb0FK7NngKCBmeWwJEpwx2PYAT3BmJwywRME49ej1hauUujzjcj5VA5JIzE
1i3tH5V31rM4NnII8XC9JBiMssvByPU1aZEpWUtqEK1qj2QMZYGp4fhhqSjO01ny5x9Li4FrBpUL
SjOWG8tL24fSzKmHSchzpaMNemaJH+tFogFQ+HXSPaiW7U9HTXg5RTg95ohVFldUbHA+E5XILmOP
MrS5UwdfzdjJX09PzCO7F8FEsmZ49LYLNGnfKHCTQKWaW2+8zu0pPGbrlxnFwb6ctnLk8oCHKyUH
OgBkuJb7Vgob+c40retN3swEfpXX136ve1uRVtVj73gaxa/MEXSBSHLK5fT+mcvDEY/QBnw5nzuk
7w7EC6aOKuJI81C8nMDzCkk/deONiLvWeVZRYidJKXhN7DHxxLmL7pH+hXvPKT/f0JA3nBfqu0s1
Wu1m4AqAUcZUt9cp5e7XYuzEmalzpH2cDAYsPnQU9YPcO3yUnvo3k0I4V943vtIv6jintiHaptSz
qj4R9kT19VzG/3AVgrPBLK4uOeuDS3xE0QQkelLyrkGDXg13jy87r3OiJOCZRPLh2phNkX1HGJG7
34FDGDQetc8rcIgSFSc5VFT1IDoXWNW6o+xqVvZngnTH2kYYZM74c3E5SKq5MfUUOnPAYCZ/7KgO
1khxjklT5/J3h1s16VaU6MAHgVk6mCEutSGmJHHyTSkgA8SFLNYxbtQqiKiHzs2z/PP0WjzWMlxr
4UIdARxo6/szMhhRe5yzCfBuKLzrx012r3SaBgk1/3za1OHk30ns/WNqseybpCyCZAxALRlw7luN
wsKu7V+cNnKs/8CbsFGjBsEiXxjp0DuJiNxlm34smruagoz3IoZHkTugUZDLVB/fMsHKvzM4t/rd
km7ssoC6Sv4sJyJCqs6vLjTlR2e2rCMzHkcPvBeTD5956VbaVRB6Zp6DNehc8WIECHxR9cC6GNMg
/GscAgq+mrhq59jcR3oTIBuJH2BK5FiX50GTC9E5RVxsSA36l94MO1BAmC9Ko3nWGnBnpwfvyAyZ
cVDIbblCHsZbhsKKC2pvMENk5W/rspR/FSqZzuQGjzSKA5zbMUAKQjvL3aPSc8132yrZGPGMNiD6
fgl1loOg65tLfYR+8+FWkYOcwTVzLhxs4P4M+X+knVdv5Ea3rn8RAeZw291qpeZIEzxjzw3h8Jk5
Z/7685SMs7e6SDQ/eQO2B/AAWqpihVVrvQHRf1tv0M/EGgLYi17oP9AWy3ambmMfXwURg363DJXe
VDw9nLNP4Lmi+gkCHSaFfWZqf0QTZfadhszGcuT85nZBgpSDWCY/WoaJqWyrF59KvWQfq13eReey
6PX61KUxau2YTPJf+Ex1u7PBNwZ6FVoaqGbHGkS7QkF+jtxZR3/6QtdhvJsyhPJvf7j1PcrLigaX
2HTgveRXlpajt1hnakaa3tYv+GCo46FGeuVYetjlhezTY7ZE9Hwdipy3Q693wnVoaZRJHyCgORqu
X1tz+BjOk+tX4e7jbiMK3Do2gUMvAzUKKUqj6FEL5Cb65HatjqaSm9zp7O+daRQ/5boKRs4scM2C
jkIVR8pkm7K025bj99KG6PQFnTK8jpiBPtZWWvzqmPtKHlvDImMWySXPuVVf14I4PZQNoJA0K9T8
QB/DxBkx7JO9kuZ6LYI5fxdI2tlO6GEPOmeKjz4mxrB9+i1v+69OQDHj9nLYDAQDAr4SaPoVUHQw
lgwmUh5c5rwPhZt1iadGZWGbQ9f1/xZKbIp3Bwm6E32B64Lip0CEPrdBHN+1RlyeDS6DnVFtfScA
DCipCl0NbrfrUJWHh5re9SElaNRGVS5nv4na8Xx7QOuz6i1xE1fKP5yL6yhW7GL+VoTRp3mi0hTw
BGWWf5bjINyV/MVe/sXHEu9Q8imgm3SQpV0lRE6TMunnZxWTE+DKIE7ImI2jkzrxTiFh44S6CiV9
rCYdnEyJqvgNBmJTt3fn8IfIh0sl/kZ52DkM7q4U9MZ+5llP1gNBHKLV6rldLUpb43zxrFdWDuFI
y05qYMfPY1GOZ8es9kiQ6+ciNcp38aSUzot0JUkUN/rU0smdDqUGZa4mfTwHboKXrzd/Lmd02Oea
8qHKsbkzx1vDBcmM6JHO9b3icHvc3ZjIKIqf1/ZPtuZPgQxHRGc4Jeqc7lzjWx+U0xKYPSelkJu5
XqwF1Ng2tzzFL8vqtYw1jCCivjiMo/lFSZTvIX6/tHybnagbG5GnhgWGA9wg9S9pGUVKZ3Nozp5f
47d93y4AAr0+KO5vb8StiWQTUhqiQ8w1IN0D3jwipNDPASdLY7+WRpnWh9iJnJe5mKIvy5Krv94O
uDUs2J1oQYAE1mk6SZNZlXoYzYXntzPZqz2iEIQIsLqT3m2czSI3Ru7aFR1RuXndKPVQDCOT19dI
fc11/5B3ziu2gdbp9nA2AtFFBroPMAXUskzb7pIRsK/aThddjdpTTKHm7FZIsxYYje58qp1QcsEw
CgvFMxRHsCAUDcNmrzmFAa/CJFT28I7boXjPozgkCOnS2kvwJMJ1nfvG1Nrqbl7sn/FUKI9NUvx5
e/o2lp/QtyXfoeJE70PaWkZQtE4/9YEfQpFUDmi+8yDMtTpOMFAsls9O42na+d/E5LnGuSAIO9Lg
BpCphedO1UtWFfp9lKhfUpVqnjM75h0oWXUnN944KRni/w+3qhlWZTiOxhKLHaYHyHfQXs3bZTmW
tln5cTBHyiGn+fOQlyi2NUMffbs93K1vCY2FyhM0VOG4cb3hOiUN5mI2bazl5/mczlwKOA/V6DRk
5b+YWUp31KppIwms8XWoBeN0BDNbgIhRmDzDNsaCSpvqx3guwjvDU+KdF8/W0EyApPQh4RR4MlbQ
6zALd9C/e4WhWZ/UkVs1xQX9oEzY3d2exY2EBQb1/4aShtbNI29k6vU+daJn1+a2o2n9h3hyO1H4
s9JpTNwOuDU2dCUpi4BPF03I67mkKKS0KiYf/lwMWPXGaQWkIyjpRfDmCfcA8Rv9R+QDEc2haQxG
F5jzdbgq6kYP+yXHLxCEGPLkFRWRb7CKwTW5NCP6Frk/u/GK17ScfxU+BbdHu3EOcCWAyBGvA5aq
dA3hdIWxbGVrPCChP7klOIAwjpZX3QWvktEw31mpG7PLnIJ8FjopnNxSPJy4k86IwQdDvp3vqH0F
917RxIeKOuDOytkaGm1/qstCmJ1Pej2zA3a6etAuuj/XNB/hp2R/1WHfftK6xDgUIDa/3J7KjZVK
AV1o4zE4bFWkeIvVOGHZRbr/RuBUE+cLgj6/1WjdHEiSPkHm+PjrH6yuabNoYIpY8HKvR6iVE9gm
+qsveuaOl17Rz31ipkfw13u8ss2x/W8kGfBPjwJlIivU/brIvqRB0hxKc/wFV7wGS68A60Km9PZs
in0tvZNF/kCeAqQKUS5poUQImGSNijgCyNTwERKR8lxpu9pmG2vEFYB4pO25bG25pGcNuGqWzqT9
0ywTkuttB85gGtzXpKfdeXtMW7PIe4eljJYhN4K0QqLStidX0Vn8Uev3o/1T9APjCKoNovZfi2L3
LHsrysiziBgMr0kKiYKqd71CCrAivJRzy28np/kVc9Xkoa+tAHFvy/sKZASARROML2WhLF84iOwz
PAvN99wQvBXwuceCqsRnMyvi+eNJNnkHNxU8FdIBT5wT7x7W8BRRrjYr1y9TVb0rlUQ9LRWr6faE
b3zeqyjShCu2EykBjuu+7eD2rqPM12buQwix96BG/+bzUqZFm4EiiAGLSrqqnKGpmgyGgu+aJG+t
Y9ZfgZK139VIx5K5b6o7npD5zlUsvqD0hQXwT+P7WvxsuRaejaS/Y7G4flDaEeqzVXMH/sM8py3N
iyDp9YdJGSHPN83HWXhsGmQBUW59y8Ol4S5OH871IuyYY4xbw64uz3NGvkHbuTglXrSn5b5xdVzF
kz6mky3KQtpMFbBRxvuWm+ugO3l5KWqUtG+vm43Dh4HRoCEFgPssPy4SdchInJvMn6FPPqYmnjaz
Ou8BKneiyO+KIo27qgl6xy+zxIO93nYv2rwnibyeNcB24H0gqFJsXxWnK90bVa0SyEa0oMoB6Zug
yYaTllU7L7/14XYdSPo8hbf0M2Yrlo8MSn0fu2Cm5pgDu8+1EUPqPnx0UKm9v/2h1hucs9vluQnN
g+q7fH433ojOflpafjx11lFXUgDnkP9plaIYr5Q7QxT+fdJmo/CNujRaeUIXSu7VG0Iej26446O/
OT2HY5Q815zcpWqOpzougzt3CIoUgqg9PKZo8Z8XAxBgXHMm2CaylYW27Gz/jQngMiG9IYsTOaS0
CZVuTOysMmxfxZcdOIS+HFQtydiOeXJwPWUPP7qxnDi1aRPxoqHYJvc6uoQesxOHKYepZf6aeml6
toEen7A4SD7d/rYbC+oqlLSgEPTFTApPeH9URnp5eYHmR21n/YXngPKF1EF/Htp/QYUVvQ02PR8a
tWEZmDuVRTGihVX7odVTkrGzBr5m3iTAAsXDfC8lWB/fb9omb9VY0UKSBok0YVa0qpK99g0yI2Nm
Kk9e1EenSpvUY2Na9X3pxe1rnGV7lIa9yFJqEJm0+Sw9tPwyQCgJzm9uoWjpdtPvUeK+qkE+HLQe
hcYPflSqXcC5QQ5Rh+ZlLKV1Rl/YYcNR/iysDu0mR4MrIu0Je+PZaadfnGy3jbpasUR0aXzQKuau
Ws1wF5pJWntL89xm+gzW0YVDWtaz9Rza7R4UYy+WNKdGrQxFOMzzs95ly3wIwrQG/l8gTjN5y15X
bLX1xcDQKecFLtrS8mG0qAOK21Y1P4eWMp7URfkO3/6nKOMPtrZXA9sOBpxMg0mNuKo0skZLp3gE
i//cogJ4njUMRwIb+UlQWV166ILa/Ov2Qlldjm+j+5+A8uWoOMWCZtc4Y5UX5fG9TWlhPjhwuefT
7UDrkQl4sypUtaDU0Ze7zkSrAASWWWUVmE6zvwd6Vf5UHTQ152yaQT111k7Dfb1GruLJ8lONPetJ
mTXzMxeycbTDClxezf88K+Eugm0vlnQ7aDTfzFRhiahF+Weqmi1O7JBi813Dlq1AaLegSYrD2/oe
thLHTsAmsPBrDVtKhd6OZQa6v6iFvtOB2A4FUgENevotK027PG8CjZ6fHzQGmGIVLFccutZ9Gkw7
wKqNlSEuAQdKDdrQaIpfr4xiQNG4qHrdx361Os41mq5j30yHdnB9TbCMby/EjYFdhZMWYlNFYGfq
cnoeI+jg8URWi38RyPN83rNO2RwZFAzSJuhKK0K4IlxF9YqSVkkKetcHtnMIC3RU0tn5q8Ox7rfb
I1vv5TfWuaBLU6Kkc3s9kXPvqEGf1PPznHv2IRyn8eAVSO7cjrIeFOVeEJQCywLgaQUnrJKh51zX
n+FL09rMRhwig+/hMtmHxMz//HAw6ICwfSGKkgjKq9ByqBOk1mBdcif+i/G94DZRHREsezUcrHtv
B1uvDBL3d8GklVHlWmnnVq8/mxPGcLqddD/NjEdWNPV7dI+tUEIqEsEMEhNgy9efqtPrSneCCDt0
087u9dr4kfb0hOuk/KiOHFxzAKeUWKntgl2UEeaRMjXuUOn6sz3Ff7FE06OqIRTOFfrx1X4dSb8e
kzY4WheDJnsOA2GtHIEdHNv595J363EY93Sz1jMIfxkBe2A/PEZXmLvIau06cupMyFiN0TFtZizj
9WrRqwfPQrL29tJYL/rraPIJX2plaTTqeAms3H58A2PaSd1fQo2qRwV/7OF2vPXoyDkwDOX8RV14
VeQEvuKMnTIVlyCKy/uxSeej26bzYzQny07+vxEKdrugiwEIoDQtfbYJVrTS5VZx6QMKxH2c2o96
lAR3kzWEO3fy+oDiInFAzLOXwSjIz0gPxKATl1l1Mftu/lHS0r8zvS7ZibL+VkRBloWVT7q2IlBW
cWibXR5WF9UpCsigEf3ssHgNE9Yh8OjXD38pIDK81MSdDCdNPjSAfI40hupLoJb52VwG72I3tn1e
FgpDt0NtTd+7UHKu5nkI1y+jl130sgju7MEAaZE20w5yams9gMQHw03NGwKTtNS7PugcU4io9Vo3
WkfoIeVDAJJQvUMX0NprA61en0BkyD5pIAAxggAjrb5mSeLcnKLiUltZ+Gz1lgrXZxrwPnXpV8B0
sE0l/Q7Hfye92YgL1QdKGho+sOrXkmoVeLolbi68ZbQD2ejrHFk/wS7+HC3v+zB82L9ZYAEE8wzW
Gc1SfJGuT8fC7q2CLlN7wbBhONbD4j577q4JzHqJ4EJBtZfHNTMDZvc6itHlXlt5c/eCSph3iS23
/VnRMtyphoifclUMhQT9LorcpmjsvrcDcJeXMrAvgtyqRzhmlfoPPCd/yyb4NtMeXXHVZaYKgmQh
kEhqaxyN0vQ1+B+ZS9o2n1pDiYvXLqqq+nXqQGFMZ5duSXgsgzr6hndKmf+ZjLYWWqfGXkYrP9/e
hKvtIf0i4vR5V1G3UD1wW7uY/Zlu/zmuOPqzrn3SAuOjB4sAWXGIkTkCv1uR4JKhhkObdrPviuYr
HHA4ANa3oiv2EHGrrUAgtF8FSAGpAD7s9Yi8onRS151mHz1n+y4UEnyzNSLZq2jlifumFogZI/ro
YSZ8TERE+FobZp5WqOU2tqEz+j5OUB1mSs7ecXDAAR1vf7DVdUAgiolsPigL4OOk4U2qEXppzjzq
hfvNLvE6w1Dr69DYF+r8e4jo1f6jywJeXtxysFFWWpeWU1puh6OIP0cwKcYWCmvm7Qr2bgwJOhge
bqjMMn2yEIJmAP8pmynzA4NqllvUy30ZdOrZNhYPNdZdcOHGqPAEAF4hSjtrcjJ1behpylz5riOo
fG2oPijjLmZyY2fZdKmor0KpYwalLZ64SYope1i+zA0969mkjyue0XbqfLg7jhHe+0jSHp4ihTw1
DXu/RFLhAVXb7u5NG4bG556L28agyFFpb7CYEP6TxaIbu+WfWG8/jaXQcl6S6fe5iuOzM4z1zqm8
sSquQklnf4VbD+JcBryknhd76dK46TtWeOnymAakswcb3Dg36K7yYrJp5KFrIm2sKp8Kx+jrDikw
HoKxUnzPc/T9sBl4moSJA5SwPSHUrSECpBIakTxmUKWQjipPbxo3gqsB1LQ41BpOKcegmimNtb0X
GXdOrcd7NjdbX/B9TGlap6xGDSbqKNyqyV9pklffhkjtTp0W7IH6tiYUkojokSM4tUr6F81rgmji
On0rF8Q6dWJ7DKf7tuIYses5+zHVu3LAG3tbVIqFlhaaCoBFpCnNy3JuxwV2aZJ46f3ccLs/REPV
Gzt55ca3uwpkXAdKvJz8tQwq355Bg42Uso401IJTPJmILM/1HgR747sJ/C6qTyhncSRLA9MAgqE3
HKm+aiqYgNFmt7NjP8dxdFYmb9zz19wLJ+0G3IXVGWWr2jcHXXmOUa44p7la/QBdkf7y4RtNVEOE
vTFwu1WGjqJi3SnII+CjliPsk9mXsciru0xJv4A+/fHhYNhBkrVSQXhTNJA+W+MZ4TKYrd+FyqOC
gcBdb+TJEe7WeEzAVdyOtrEaebHxjqA5hDeXbANmISrrAfNu/dAAYQeu0DiVavlhHQhOLfg1dCng
VYr1cT2mKesqnDGU6UktM+eUk4r4nQvN7L/opq/39HUo6cRK2gKzPUfBTCJG8aaHsSEQ828KeWVM
HSYb9+RR1gtRuOsh7o28GxUzueBjVFkSt14J3XeqlLM+oMzYk+084cG6Vwpcf603vRIBGydVXTmV
B6kVjVqU2U/eONSXN+lcIY/54UT4Oop0AFs5kiD95LmXepgQfJm7QaUzPKea9Tlr02iPA78+p0zO
Qx7zFn0zOpRSuKoK6jqNPYFns8qTW0U/g0J7sUtbfZrc4vvt9b4TTO7TDdjlhOliuxd9Gr6+cYrr
ALpjbz3+Fwr+GysD0yGq7FgQGSRA0lrs1C7rg6hnLRaucd8n+FTlC/pjiyBS3B7XxsrAGoucgITx
jZZyvcO8cNHruulRR6D2ZBzUKmrdo1UZZbST3W+NCaIovHZMAnglSVs5SRNEVzU1851aie6Qd3kx
FGN+sM3lwycTLAwhe0Lhmw6WXOcxXaUH79+XzwuzdxwVqs9LZBYPt+dtazjvosglnsTkKcvlm/up
OYzn0dJC0H9Jd8C3ZU+fY/2iZkConcDAwE1vtc4htPSJpkShX1dJ971Lp+R+LGjAhIXe3wdOU1QH
1wRCDRlweiiM3XR/42R8H19e+po6pBzRZubXUab/kZp0SGaNjllqKdNysOaiPncotpw+PsE0ZKBn
oI1NTi5lBVORKoPSmoGf03McznkZ6u5DWTZx9qiQ/3Q7xVVxWFxVSkSpU3AQOZA5JmUcbkUvsMzc
IPdDL0w+6WHnHlEq6f5GVAN/Y8NKP6ddOx0m818kk0QGJkupBBiAJtdohiEb8qqcCz9uzOqEWnwn
TF2Ke6RnjftcJSZH9c7kbux6ek9vWQm15DVzO/Mm/BeS0o8XaKMxIu6nRd/V2t+a0zd2DVRqhCLl
d4eWRK03Arvz3dljewQFa7So7Ue3ChCdCJP52KYVrj9TQx3s9urZOK7Rl4GqZ4pawgoFGCll2Sf9
UPhIv4x3EBqiAwrhD6VhjSd0WXaibU0nNS/BVXQ4W2RB2CLNhTxrUAmfXudL3IM6sEb3l9tD2tiG
1vsg4pd4V88qRi9Qq3HO/TdjjjHDUZmyxn/gfH5Sgyq6Twpl587bOOOEvQRYeNHyXWNTlrGZbaMu
fBO882EGLXwGy1ieqwA+/O3BbcygKGHDGkf5BayRtNt5gDq5Oo6xj32nHh5GxxmDo4NXTny6HWhj
TFeBpOzfs9ox57RMfUwF8I5JsftB4Sx8XDSW4+1QG2uQArJA9ZOfiCqv9MFwTIzUrI391vB8NUle
+qGLT3mkvvAtP6yCx8RxH0GlBoxnQQ68DhZFi9VqwxL7eap4r6NhZPfIJlq+o1V7diAbU4hiIR0A
0StHKkHKuwpbr9wev3k/jyn/vInbTmZ1pMT78/YEbgYiDcWWnaboihux0N8o2raqfD1YYlBuuBrn
HcbeUYQow+1Q6zsWRi7Sk0iLCbM4V1oWij16VVYgDKJ3qPpFqvOqukt7FIme3WO9NroWXSpouoW+
95JaL5Pr0NIyqZzUs+bUCP0wrl7zSZi8Cr2ozGl8a9k11dyKhoKG5QDXZF5lAHwUBHUSa7pycS3w
UdGs3ad6+BKERX9urL2hiV/9+lLlBnfILynscojIL3srq22l0uLQz5N6+dwuiXsXc93tfLv1MsFV
S4ifcJMJXIp0dmhj60CZG5SLUnrdwUoH3GPUoT1GKiXk28tkfQYTSkNTiKaoyM+lb9W4LaipelIu
LV7i4EkLz/wlBib4OGL4/Ys42Z6Uchext/HNdPjFCK2QHYBFkAZYUTPPIx6nftpaT3mqvQRO7R7d
avwFmsAeP33jm10Fk3ZCZtWxaYR8s7Tro/u068hu80LfSbc2vpk4Obgqgehyu0hnSLJkjReMhXIp
Y5MpzGLE6Pt5eFUUb9lTnNsYEZB8SlqCEciXk6ZP6YxidIw0uGB23X3XcyjhwxjtAVc3PhLFF1hy
b/X31bMD1+500eA5vOSADk5mXb0ioJcc6Gomp8po/7i9EHeiyWteKZK8M3M3uIQ9NDXbYP7mLP2S
N8joLbvV3K2vJWgNgpfHFMqJXGJG7kAhS7mEleZd2kkg9EyYDZ0DBuFfDAy/FtI2MgFS/+t7zOkN
qxnCOv5UV9zPFInDg9t73+cOpwKv2qtYbOxnkff/TzRpsePxMHh97TKmLE5POOd9S4WZkEAhvEXs
C3UnVdyaSswvRWJA8cKQF36hW0GgKkZwCfS5+BXxqf7ezlNMYSmP7r3ttxYJlWKB5YTSCLzoei69
aq7+OevbeMQ6gMK4gXpd3lXxIUt2fUDWZADB8UFQBdQZwEc4MNfhGjNNtM6qFEy1sm+9rfb1Z108
kk+22beD79ARrU9Trszjk6mXo/ky2cZkfMnD2qqejSKmNdzOAixW1VW3V0l8OySlu4gM1sWMC8ke
e9Xwi2jE1VkZcM0OunFKNaycShujjZmG6l2n58YB90IH1UtE22YIyujFJXtuDhsfBLcIuHWUNXnw
rRAb6mJ3YeuqvKTzRf1sDkE4+WMEKe3YczY1n5YclP39h3cU6vkUD2hzUj2QX7bOvEzuMuiqT+Mn
P/cqfIxUjV7qNqievH6PXrM1RGr4tH2oWFCHltYcwiaaXbqLiuiNyVvL7VXt99hDrr80K+dL01n6
R8X3OG8Fp5UUkcNpVScg12mtJlaaSzhYz23CfjLH5W/FCru72/O4sXOvAklnBTCLyGk1b/HbHF3K
oEBMNG2RltJE4fZ2KE3o6kmL1aVVJ0RuRWlTpup2eRpnRqMv/psErDMhipqHbXJUuiB80Msq4FDs
lldVXaof7WR5R9RA66/puEtL3DggwbfRuWbrCGdI8bnfPTq9ZtSTKRxMP8wxjQkr+xIk1fe+KJ/1
PM7PmN9+FBPG53wfUEoMNK1V9NpzmOXRNn/pJ/NHHafNsZy07G5cqg8jtQgHXR96uzgcVqdC11h2
lbTm4uPCs0xHPVar/inzjNz9F6sHrwzse+Gdkg7LE2kaYzvZ7eLPZlTe2+qkXlr033+F9R2cbq+e
jXzHBa0qMlVUeMA5XH+zhqo4FznuC2qU0nu1q/5caUa6U2bd2g7vo0gb3enKYKmaWPX5nNnDaEbe
OVB4nHXmsKfIunGmiA2OmLW4OWEhXg8IiJs7DlURf9LRgzqXjjueApMGdktb+zioH9fxpWj1Lp5s
4KJEPeBRB/1sMDH115Z+zB9p0P1qQEjY+VQbz07IsQBQRC68VgApOpSqA7CCPm5niBdlDWq2bWmP
/+l1BHBDp+n+bPolPZpIKJ0414ydbGRje7+Lv5IEyQZ30YNwhpcwDPV9VluPsaP/UKNhOQWjHR6W
bK9UtrFsRM2A7jnPQZAB0rLxtCCHCzVhzTFwoKDhEJzGpjLvkq7/9aPbAKQipRdgrJylq4ruMHRT
n43G5Pdx2/0kZameFOyxzrejiLV3fVIDwETQGmEVgAA8MK7XpmV5wOzVavGNXvtj0S52rL/MJgps
dmP8Z27z39vl++2I4ifKERGMpK0M03P9gjdCzc5dxQaPlUz27z1dgB8Uxfd0ONYrA5yZ0PugLApK
Ub7HMwNBnzoD9aXG+t95NnxlhX4pa/NLNA4PQ5QXe1eeOJXkYaHewAcjSRGyb9cTCXPR0TxK7D7+
TM0p92r10k+0rgOYrC/eDBVf7ZvxbAZR9/jGzO94gR8FAfVBa1080G/P8tb4HQEVJnfW6TxL53XR
hZY9WNOEDkjwl3hzz14W3OVALrRhmg+Guqdsv9oYpM1UCSkquBB5wHlcj9/TF63OEfhFMq2p/g5j
F4ZNjjqHqu9eeuJHXU21FEo6T43Oqaw2jZdLOVhPb6r9gWn8fGtfNS49rNszuRHtTTwMhiPAldUZ
My0BpPk4NC5zxouubr1Xt6SQJhRrIiSZbwfbmEWgkfhioibBy07+bOhXxDaoLVQ/NQR+1WE4zwYQ
+f3m/fo9wT3EmS2kGsALr/LOaKJl4wJuvczN4Gn35TzhPVcs1cmsUIuAit+iz/YNIQn8eqYxgzRb
uNZgv5jDnO9VmldHgvS7yHtnMjSCBoh1IFyrP+hz5+pHegVZvLNLNwJBCCStF+gAk+16vUiHRRvK
oGy8yxzw8u8tnk4OxK/z7Y+4uhXf1AOh+JB2UmWWZUEU024Sa7bci+klS35XjqRwZ71TXXgq9OCD
Q4eEBcZVY2w/2hXEc4fsNN8Z6upg55cAd05KCPFyXXSLzNgsohFHF32iI16HYXmfzkaUH8t6CTzq
OsJ1VdPL16xu9vL/vdjS90wgYGZpbjoXuy5/01EmQGzmp6oE3+PMeRUGTJUaf1g7h/H+wyFEGUhI
pFx/WsspksqzRuNCJ8u9C7MgvFfzXDn8F5pHq7MVRglXCn0KsEO05+Q7M3epyJUlbwh1CBAdKwK3
LA5uNtZpeIgUjsn7uI2z6t6Yp6nfOY7WS/g6uHTOatM8uIo2ozerq8GLDb/lHJh9ubN61ueQDsoB
xhjGTjz35ULxskRVzV8v/9CC4oXP1RbIAitp+NEmCZMpio4I+QtvNxlpSXU9SYJOmy6ojlkK4P4Q
kPvY2bDjsmEKqvvbe3P9NBXxeGsjsuIYBJQk4ePM1cduUqcLeKIn/Gy+Iwn8N9XvJzW3X9gaP+ao
v2v16W9njh8yxbZ3vt/GzKIISzlLyGVjWiLtjcKpR31ccCvR+9S+D5WlO5luHf1ASm6P27U11qtY
0kKlgjNR8c2ni9DbFHAwqPPNIaD4+uZzU7e1L4SKPFRjMw3q/n45ZX0SvKkwObQVoH4ZclZkLPbg
xnoXXLLE9E7gePVTSWvnOXbK5m5W5uFxwnrn0TXnHRDoxjS7ws1AQKverPSuj4MlGaLGzQichuEP
Y1kerKl4EJYwt5fTXhhpNw4xBlPjNASXluaTmE8kS+6bKfp6O4ycg2BES1nBJKFDXok2jPQhl4KX
MlLWwn0iKQ7liGpe3JXPaejGj15rf7sdTR4UVglsD+jEcGGp9MpCh0uZDl1oD7TVsrKHW4CpYxyS
rDre8vf/LZI0fVmeVy6eHcuTbYXmlzgUEMK2Uh4nLc8/2LFhUFyHgoQl/LhWhCV0jdI8N/vx2Z5V
/UeZFPpwSN02+lanCM7sHJ/yIS0FkwEV3BtxpSTp8pSjDFCfewqY9GD1pQ92jrONTyWqsdz0FIXX
HOkJgDEuL4n+FCggfvq8ugQI/d1BD9nZT+sVCG1T6DZydDKPq/dUMWjZBFGHRZ7F59AJH5bee0Ar
go5lH/11e1lsTB84Jh4uaGDxOpVPjUZvYAKMvf7UmrNT0xkytD/syNwTFJXvcfYUShFc4RzDwO3k
cnY0k5eRxptPJi6ztYY5a+kMn2PX+Ams6GI5u2Ip668lVCmQwGN0oO9lat5kRDaPF49lAcZ1PARq
nUAoSLOlPyZdMe219Fbjo4CAehmFc56ANFml3RVlAVbZpbI8ldwCx7oG/9Ivy0tcFMkRlk13ykr6
brc/3WqINrBF2iiiGAloSm61RaGWJGaiuU92bc53YkHWvBhOkbvb1FutSBGJO1zQzqkUyglfUg+G
jf6r+xTo2stYOZegBVbR81Y5aUvx28eHBbICRjGQzLXMTRbnmdVUjv30Zl0KEki9a71U/9QkUHpu
h9oaF3wEgRsHPrsy1LCGAlu6QZ382NZe4tx2T3Odfxcvd6NGXfd2sK3P9T6YtERoNpetniz2UzlR
zgLEVJ/zqms/NWrg7TQ63hi275/tKKxB56RqBrVLpM1SrCZKLLPQM+cJ28Ah+RrkGMaHixePD+ZY
ZPVp7GenOLVCuLesNCFt0rT3utrWQm4szOOHrlb05F9MACp9cGXJhqilS+nYYsSQ3zk7n8wxmd35
kAfobx3zMbCr/zT1rOzZpawnnDobFUTIyCzbFWjesctotvVSf4kx+4zzow111n2ql6xIq0M3DH2z
U+denaWisPcuoDTAqsrdym4W5Smszewux1vnGKSjtXO7ynkeuR0gUNrdsBIBWstaHaAgQ6sYO2Gw
iZxQUEKpi03tBzNwiZf+U9igKVruFUvWO0VQAcQzhUIiv4C0oBT8z604mJLnKvbG7nFIEEH5DPGn
0X+tB3MJDsjoz87O1b4VlHsB6gh+9tDBpflMQie2vSwvnpfIbi7YYObWp1nLRkDF8H+09GA1ZX2+
vUv3Yopv/K6LhTmX5oS0EZ7xodWPtTk2z3OBLk8IB3ug77vrDbOxSgWPkLohrR5B170OmEEvLJBi
zJ7TkUemWkP6wTM1PrGJPr4BBa+PAgX8Prz55IoXXhLtYnskFjl0bjhiwT++Y0W4p+MhV2VYoqKO
zhlOQUR0LK7HFI3WaCpBXIEwrLChNJ/wALiEqfIdA3NEVMFnaCaVCUsvT7e/3sZkXgWWvp5TC4df
yP9Peqq/dGQkR8Or/6Z2tOeuthGIbgiEXWRY0ZeQ98PgTl7o5qn1ZAfj+CVIjdy3IyBdaDF/VLQJ
AAKgJ9E2oITIXSVtvSrLIq8uC/MJ6DDPdXVZDoKjVQTV3g21Pr9EJJF0UqXckDNYksal92g+zQ4J
WhuOwUs3xf2P299ovcNA+ZEu8d4BhEpd9HpxDFrXjKxyfNBRZzvkifOzj4DutI73PTJba+cMWT3M
xfQJQJf4kyaknE1HmtonCfLBT9TvwvqbnsGN/IJPchIfMw0PLapJADG0u1xP3Ph72OmVc1q60vma
l8XyKUF7wdu5JtZrh58noAh8UgG3EX//7ojpsoRnn2BYkdTZZ7O2viTTpN4Bn9vjcu1FkpaO5kE7
ScfcfmoVSFZhF/202xHvit78z4e/6dsBLYTnAPrKNaykhxds6bX9pFp9c8kBHWrnVpybx5j8O7ob
tKJqdvb6xjpCSQFxQht5gzVYJaMemOMRw74IgOxD+Mb9PWMKlUK1D3RH9s6Wjd1BMiUqZ/h4rRma
i1V4FqY/PGEmwS3vB+h3eH/+cXsm1w8JUjbefKg6QS9ZSS7SPYj7UbXyJ7VAKbxvyeVDI/AecJr7
q+jdvzp3t5y7F1K6gSK7dHLxFn2qi+q59ebfVSVqDu5iPFlx+Z0ObLuzJ7e+nMgm/mm40ki93gDT
2Hgdvrrmk2iYBdhnHMux/3VuQFIV9d5dtPXZaE4i08LTHVUKKVhUBT1svDr7FDsNQqRNpLifNBuD
h49/NwhrtJLAzwn44/WYnG5W1K6gthkok34XKmGrHky38y6Yknj5cV6C8cvU13vCd5tT+S6s9O0s
KroRZrMsyswZf5nHJNbPpjmY1WEpneD3zHXS9nR7pAxpIyryBxyqLpoOqCRJc5pVajKrS6ricB1G
1BXdrukPLQb3l1BNlvSAE3vxlKhddM+/2tEZx3k+2lhq3k8FyHzT8xL7kNuT/dnGN+Wxsuf+r9wD
wI6CTvxpCGhR9+NsP01aEf325vOG40iXUY2b3PAum8Pq7zo2+vzRrvvqbzPJs/CUzlXjHONe75xH
6s7Zb+6UZl/idqqnYzAOZX4XxHZxHwAgPufId/yuIoi7oN0XmsMBWUnla6grQ43NFl726lT3v9n5
rPh1PP0/ks5ryU4lC6JfRATevMKx7Y2klvRCtMwtoIDCFUXx9bOOZh5uTEjq7tNQZu/M3JnJJRJ4
SPhB43yUVm2fwmcaPC739dqjmhzyetPJhencUPLKb+ffurXm1O0iXXOzNnN5CGvSDU6G7W5y32qX
DF14yQtOMCOVXtYuS6Fqu772MjDo3ge3zHmV8neprXlL5hhIQYjhZ80IJCjrLa7dD8W3AEj0g4E4
c9TuGKLUTMrwaxk248kbndbPZbzYq/ZEcN8HZrzUkYkfsJlmaszfJKau0Bv1IZwnCDHh9MS7iB4j
GsF4zcVVPlZv+OpFS5561t+PIkGSqYjxYHjRrbdiUIy3WRsFb/88A1fcVOtzKBleH4ew+eX6KyoV
XD+2C4i1/5tQ9OoV/WbQnEFhqgtDkXj403xXhQ7q9tmTq3/s4O0pvCOiT7tq909Z4+ztMUtuzeku
dZvbBgovVD7xmkNXn9QEmu9LR7lnnJwpIkrXs+y7To/vbiOiL3vF0I4b8U1Sssu58c2u/yhXzy+Z
Jp6zS2L5Zx3i9CqtioHtV1wnXISpRbA79ZX4gxrEXnvnJmvtXTemMUXlnr3HZDoMxUD08WEs+dzp
OC/+0RnaJd/aLflNaM7MUbPv6mfp0Eb4uK+/V0GwvoyDaw+TGuZTqlP/Nd1t+6bbkjhDtxt2U/h9
ssVFjUuWutyWlcg5PZyishpnBbqPJ2z40jnnL6a2WBeM4nvN4VeMfereNYmiePGJPv2p1okRxDRc
4qdQ2+ZxKBf/Q5TunOSlDZLqPuYg/GndxOALNMNBj5tYfolEihPZP9nDvqCXYgBjA4ouRXmZwsZ0
BRBQ/8uxpbirV+389TcdHRokIcXuYPVg7TI4By8lSLMbEFo+4XWUYaG2BXFu7VT9qO0S6DxuFNeL
3xHsg0dndKhx/86N4wZXyQDZnfbW+POf5piiejgCxZoiNT3bLOqoRdPGEH0qHPM5tCSL1wPTKCVQ
X5tPcBN4IC7D/tpN+zB87dTsuOwj4BUr3b0wuNGMeRcSijZTMz5mgeF1+0vgvnKarEuRes3ABQHy
M47EO7DvhmJkfvWtyux4tZHG4iIuq7tkSDEk19gVPlWYxx26xO+eBzG5Dx0qt+fA1OpXvJTzUiSR
ce5dJzPP+DyJYjJ+8EyGZf0gx6haj86yT99LHpY58GOWR9kzo8Hpos9JJ7bnoKTSyFeHmG/afEyR
RypVTCWrQOUi3sqKU2EIqsIMPSbfo4DiAcl17glrbT9ityd2R5bd8y0V65RuWNWE3Z68zYO1bTEb
nFh9JyGos03a+1pUfKNxjpjbI3fNzWW2tS+N50/f/c4Tj1xv3vuw8himXaoTgXKy6FMyvFLZ22KK
aBW68PZG64G83X3VJtfa1Acn3TkGMLviKbGBn/S+TvdiJM/BKB1/0oSIokMNcrftUOPxou3Bljjt
ZXvs66N2stgUXVYnuPxF/IORGa//9GJQX+9RN1cHX7fDZXE4QO/jylYPYdmUb7HxvSWXM4B9DlPR
fqOlZ6Uu6VCba2k2hTncNhubr1U2PVA5bOnRX5Nwva5Os83nbNwHWZ60cqNlzqe2nh9hVZV4ks4+
rITE6DFen8txS5vnbZoCYj6mcNdD3qdNXT5oKlYQJjF5Ql5T19u8h3GBky1qp/SCo6zTJjg56ahV
XiWTQz7CsptzOSRB82h1j/lOOso2y/USZuZOTUH6Oeqq+91j2J/mcxbrP7vplwT3yKxp3tut7/rj
hFGQd+ljr/cuNZfBcCiF4XsPEFrxcQ8S5+p362jv6rBu5cFIf/AKOzeLPZfRsHDfuO6kcG+JnD0f
VTB+02u9vCFxl4/rvOgXkstthcAiLr8mgw1AZ710vbbBnCZ5QpqFzgfRJfoYL3xtj/yyy0uvTJKc
3JYgyxmrHfbDmKRjfHBhvG2RoHfJ/hv4MVHRD70J+AbEDuHk5db9Wc5qXI8M1cX2kGzl5ry6ZOf0
R7OIcX7gGkofAhXG9Sndt7i88tjWOo/NautDMKMGexY5s3KhzUNVu9XR8S0Xw6LWliGRzKD4rnYl
moujpMjOtWuT+hSXqvojqq2siyDYiJ7HNSLWXk6WgfqqxZjdR8py9VDWpRFs7mzGu3amQtEqLOO7
1hdhnMsmqkTOVpRjrr35dhttTVw9jROK8KNs26k+3D6yfsw6ObmFhoV/VkOr0nyajUaevXrbr7SK
mvY6qFERTDAnvXohp969WzlMxV2HgtYBQZnX4QiG6m4nJvm98KmMCaMuurjkzykxWsVDrzkY5mWu
3IOsuzUruqQd9KPZbB0fPG7j9uMW1QALv/ZLc9Rx16EXH3bpF900u8/DNuh3wXg0g46ckXm5xDa6
xoz4bHlUVvy+phZLMxZLu439lTisQV6UZW2fRp1ReUnU5vJOzmuc5Gqk6Tm1nSLQmbp0Gu5Dd/PJ
H2dqEtE/59nC8KRjX9TAfO/J7ln1F51Hth7SJTI7lsS17s6p7alXNArpT0BSsX3do61eD9xs6ZaH
4yS6KzLZJj1Zd+u/AzGDacMhmOrohwsfu7RAfBcybebPOqYszz2wzCiv9zBV+W7TcEU/1PCbiSiN
3l13aMej1pbs1RmdTwlmH+nyUjaidvI4WkCwdyeZXFbV1HyGjOzelxAoaSGiqOsOXcqwxiXtlyl+
bUgJcI6+66CIVBlxF+fF67ckD6ZZuseJC1nkG3oG/bPG67S+l6oZ9Nmdp4nIiGbosgLzDS6IAG9c
ihPR8kwpwzkLzc0P+By4KzMicV03QzFXw8xWIiCgzffOtA8ar7D0YfPjhUGzwWy/ymZ03Kva4ABO
4+LGnws3b88THIcvqbewAnxC+FD5bluz5hTJoT7ACnCXu03Q6CKth2Y7qCk1fzkzxZ9onOv11bpp
c9M2OEFeUU7PxYgvNoIWQ/d1KBtg5HvlRN7OuBa4NaAqrXSZhuNehKZyg9wE9fZl2iheXlM5sDgE
YxrdOW4mr2eIeKKca4aF3FIZRCzKcYgwx1tnqtRJJt7MeFtmdDHiNQ72vmnz5tbR/mefjR8Xc9DH
C+Hs/qTyQVe9uKXP8zgmwYDZmQigYD926w5biB8ZxawijBll5bqxCVnY/NdGLjgK6hoKJhl4k3tc
q2St7qKKyaCDP1mx5SSL0QyVG6kTr4jrrYf+o6LgcaeqRxAyxVFZ4DsSL89xNFEOiWHgLuUNRG0R
+h2/cunH+HQYDqj0kmIRtuc1l7M9ro3gXYWr5E+EVbenv6RZm2929v7W7Gk/n9Ol+ey5vPhJNYYQ
J+Er8cfAWsh86nt+0P/p0H0fNERUEI7mzbAjynNVQzZjgbK2b2E5e2lu61K+lmAR7VGEw9BcFVMR
jx6bT54cmcV/FUzAF1eRKnKIZTbCZuEqYnN2CXXsiPVBmxvTiz+UtxhrDr1b00+gaDwK7dfT6954
Y3PWPCc3Z/Z3dIsysXx95yd9/cioJ1uzDjXfxdpkc3OOyxnkE7HPVWH4JfI6iKe/tlH99yntOW2N
mOTvdjPJcHBFCJSeCh0eR9Ptj902cq6R7cZzXYYsbU5+aXjzCyfCSBG+sJNq9nicE1K/D6eZXMF7
xWOUxP505i9F1vJNpL7Cxqe8mcuzrYSTJ2PjjoXBU5weUMMVvAZLpX4h8tPT0+AsjOrVY8cuc9MB
CcQuRfNeS02h5dPHfPLelckJ33Fz2uD2arsNzq1NgnW8kytCsIv2V7884CoYxoXvI4DPQ28Iw3MY
uPNplio8zRSY7Nk0pFswsX9ahoX+ATgRLl8bXzcHsTAtd4iHOeryLqBLLlyZ8CvESOnmwjbsuwME
epTksAK6y00fLbSnvsWGj4qBsZBZ8mZge514OAiuJCId3ZZCrVvG5CuZhM2v2XPkXzIDy/4+qvsg
K0KKyOgSbnzNV2ub8QcD1pxfM6BWcFz2agly4SJhvgh/YzeqVVIlumZX7Z0gvrfjgZTzt0wHt221
OUhUuzJtS4wlmqS/X28yGXf599aWBJYtzsTySJEYeU8uPntJjim1+iWkmNsDnp385DCo+Gkjcqzy
ioOb8zMmcPCTMX1yP7cq+FHS3n7Kyg2rw21O4C/LDGQYcS6dbrpXXMZdLKI2p9NjqaXlrZ3nnpvs
sbGEUR3rxtsTAOV56H6HieGGwuuG7q0eqEJfjRqa73M32g9OplgUfjBxW2q7Y0kPakJIJjzTbR+B
pugDqRPBDxMwjJebaGQRUbEziZc2xCDlemx3PxedC8TjQuG0xD/uiMwCIje6Yx2U8iveWgwV1J7m
EsPlUT2HDoDQmZJ9+WYbj5+vVZup0zQBham0YrvqtKniS9XPt5/WeDWiNXCL9rkKOn4JbIXKlKmy
NfSw8Oz5+b6j2+DVz3Ryi3peVXaNPON/pP229MVeqZ3bsk2n4SNbahKVSCGNX8tGhsSdbBPbrCvj
sT2ZMKGhzSKdHfbgNig8bQyTgx1TCKhskrqQAPFvAm4kzUsnaMIjmWK3YNF0nOgCtduJHJNBVnZJ
WTBgqNvMXl5W4Kd5bSzXGeIkXqlJEt5RooRYr2nZNFuhzR5Op9Qkk77XtjLf/b0L/9TTGv5xF8f/
0W3B8lyxFVfgg82fL82Cce+XEsFxD6oBpZBzSvL/u/LWouiw8+WFtC79AL/BmzTYDyx5HcXJ78qk
7pcpW2/nOEM70wF4mS0SxyWTCL6cqSCESaqPWDRcLpQKmzzQR3DCSYcsvCaAoMfv0x/fg7Up61wy
Oe7keByxEMcxmf2CXyubSNseOO/I9Kq2nMiB8lmYSYUH36nC/SDaTM6nKQn2ja4zLtPnOjTueuji
FTlCPnvb9stDQx287tPMcTYDCE0PMkqN/ipJHsL50yeGzKRlVRVWl+bMy+ROuFlIhZlkIw808HNr
apO7jst1Y53d/ZJWC68u1iWzu3Mb5LjvTN+xFxXHpmTxzUQl/Y27rT74KvRP/LvpMM/Vz7RjmMrs
fXpkhLA74aVQ5eGq0/Mcrv0d7VJ/JESs/aFDFV+DOUq/x3UfH0n0FAAGiTmHgkmISjDJNqxj8mMO
dfVqEhAR23ryNexn9bOboOtWDweGFUTkQATpcOR45IozTn+eAqGuczWNF87a4Ly0FuFanc72VGWL
X+xLs1yTloMjmp3ovMzgGFLFQbHYdiQIkgY66vmLMiYDjzs9exdD3eAgGQJZ1Fh2+AnlD1NayOM1
MTkls97n3a9YW/g15mXH3Su0N1a8GacBG1qyu9kqwVE5IUgcYzLBrUT1M7tzenbgzr/KOGqPKkjp
ILxWnKRDJi7Nd3y3hgtHtuNjO0bbUR9mn1V1q5y/LTH1f6xdeUfJH9wNOC0cRwsEF9/a5dUCO5r6
pn8MsqUIZx8Yh0j599l63C7/d11OR/sbSn48QcvGeRkgfMjHElaE7LzuXTdYRqURuLCpPW871AFp
smaI2jOaR/kfzrb4OpnN5ddksDXv+5sVzTaMJ39MEuduzKJ4P2ETKLAOvkXIYAPBmVa1Jvk94iHS
0kZsbCtXL65XhNVavfZuX72mzWaAMXT8E1fS8YeqevcSAwoAVjA43xligTGHiWgawQBn3qfIYwe4
Eam7OugOi1bBg3wimjF7t5zf76rr9xdVp+3ZTCEfkV7uy783SPvl3U0++n7N3n+nMlP3jnarDwY9
zJdQ09FnbNSvWetzktQlHr4LQ5YPosEzdWz4EhBUlyI3re5m/ncaHcSf4d75TzV+kE/jHP5NZfon
9pRTCCyO7mO9N2eWVlzo1U8uDIiIa9D3v5WzjIfR2eVXKzzUYAbhGe1SQ8EH4o7Gb7sgOmTRuZ1x
j2Yl8BoTM0vgnl6jJ9mt7rHnpTyFqxvgBOqvH4lwRjRBN7sNVsK7ifVwDCUDlfsGFxUu2MqtDcS6
9Jw034bb3EVadYrCMVyj3OwprrABWdB8HcDNwgCGmUASb5jjGXaYExA984nLeOEPNyKB/Nhfr8If
mk8Kgeq1brNbubbN3hnQOj2kkpwTgkEARjqOorKyzjVUO4vS8edvuhHlS0Vo6Uu/cMb4yc545BDF
H42D3109GsKLp/7blqUtIMeif4is7w+2jrZLl7YaiEozsKwXp0DtK8DGm+25ZtNfwrbjiqj5FABH
47uwzfJbb/X4YzCGxS7WQAMYDe0XKoj9vCZQPugixDXrdJ0UgaVU2ecRHwW/ZjiEfBNTn/yWwVft
g2zWG9vdhBz8yzDER2X7W/FjQMD6PjRHAliX5xTvPMARx6Rp7gH/nFSIMjnzWJh68Hcg/PA2wFSl
4RdMQterJdgJVxG5PbeKgd65Gvc/qEKApXttf0wLGRbSYmwglnKAecsAB4SDBzijQObsm42P1uNQ
bGPNvAPACjy17E6Sk+CJYU3wOJ8Z/VJ64rqF3VQANIw976Q0nyuJtBe5mfnNhdgAAuwic57GqTrP
ovuth47jeWIiHZ9uEKHOD0+DIKApZtLiBBLDcovS6cAgZnTfEy9/mLwVa6+wtx/CRrg9OO04Hiq6
La8QW+p9zoJ9leveJj8INlRDnjk3wwqJODGUa3nIzNYfHQFKXnOkHtOME0K7K0WOwzWbg2uIo40w
8pY9Ji9SkQVXTmyXuW7o2wR00DuO2+4FqMc91hJMeEwwRjAkxV+NYfYljXCfKLPudsq18qTjVH5V
Ye/+xLs3oLGkDe7iJsjr2yBgGpX+a9n1CXaWy3j5N4n5z56/nKs/ccu8smw5Gj0GwNgv+FLjnPvB
hHvPtTeFAAesKv/mbDVrQmo7b6BAn5PoDMydXcjkVec5DdJTn3D0jDGapdS7xTB2C4vNzPP+Mgds
YVemNX9GuK0yfvg1bhjEFliZIIyDmjBqNX/TKLP4jPveLWn5Bst6C/tf4FY5YzD6CEorHlU/UgkI
Z5m+zxN5Skx60CDvDFs9NVSol32V9WldjJOXMnG/CGqOjgsUnDS3S9s9+bVfnm1Hy4LzfPzX7DeD
yH/mNFkvq4PjyPWN6Q1wXOEZ3vQsxJ+ajFIa5nAm9XiIMVwcgOGNX+v7bhhXed6SCRxpBCIZCa8A
Ob0pmgdnUY+RjX/Jvo6+jFj3PoGF0Kf6a5VTxnPlYkUCOs1pSibPTIOtuC9HdERgQGHNQeSz5/7/
ui3vp67YJuXQdad0UR3GX8sS5TZoMSsMSioAcrpOYY/VzpiyO9Cy1nRwVT0WDibnTg4TF3h5O7ot
atpYHZySVdY1COX3lrMDaNK+72EcvfPewKU2SS0/Yl1x0Raocc8gFELVbl+6zFAfhSMKiJPy1XzK
2HPMuElAFIoNwI3eDf+ImgJ3h5Pazq3MnOQOa8rBu+xy3x+dZqivLgkK8G67fFVzTx4xIyxDoXtq
o9JO5k0lzsbsde/grS2aG67gO+H6Yvdw/Y432OQVRtTZH9S1Hiidjj+62+Yz7bz9DJl3yTk9s1Pd
ONFVAPW9A+Tp/YRgTH2tYzgx8loyxnZL2YBIaypmanZmkuiR27O7Rxx7N/MYca0dTGBwxB75J3G6
wJ92VRQ7d3M7Vx9Stt5ocx2yU1TkrU9a6P7oxvhMC8YqXvsJXm72+/mltCnD8WMGmQwIBrB1SiI2
/iZXqrt5zdJHlnadh7pj3yhKtBMGTdUP6xj/ZIHT/+4r5UrOj1vNs4VB9E71lIofcxRZl7gqigY3
rvaWHNmRbdTavcsX6XESItsot4MWvriifucAojFrP3zRjXd2JdDtrvRYAciFwFGM4UR97vuEHtNp
OjCoaKRmaGtuKPZS9YURqvnNgJ7rvHUpJhWKCv76xlH10rsTm8e+XtzsGyHz6bMTVe5p7vC2dPEr
vSakdBTtagUAebks75FImu2im1jZC4Hf8UsHiDnSqgMWCdqa2zusp/beGn/tDiXu3erg9oszvZhs
rMa72g3AQ+nsp/ke7/49OczDjUbreMlczQMw6erZ1i8CWl9VqB4g4jJW2TzUhU9nKs+SArB5TidX
AGC1fX9XN0T3waGQGRi6OzcnY6T8Lsut/cXFojvVcRtBpyMkBOPMBno+14dq4EGE4f+ruLJeuuWZ
7ZkmV7VT+pqsNycR2Mo7+g1CFwqUrLybVbQ9jOiebaEg48Hqdt0CauKjYMLeCR7+sWgJVqTPU3wj
49Im5l+lTRJR0StF+TSOYPy6Xcgd7APxVfpl8xv4yZvP2lcITkQQi+7RBprL48bQyXbT56Wi8vag
gw4MDWOe0KUIKugHyvRkRBtk1zBplyurw7MPcrNc2FmX9seydGZ1HoJ0/pZueOt24cI48TKtl0Gu
0Ppx2mZ+EVVzMjxakPcryrjgzdo5OmxessgiwmX1nFZcH73leLruE2X7wZT758y008ErGycs0ooK
H64kob31LbRlV6LccI3bfIzoXO7nsAn/m6qqeR8t0XZRzPU396zwQ9hzwZQ+Y5kHwqWWL8xzRu8t
3gBHwHQ1Fj1Gbt+6MCyzY1PJZj+S4W2T89oyBEjaDrIO6lxgTKgFPJY6Wb0mulmeCYDjUHLGkMas
7SY2b+9n6dM6ctmMPgdeEre8inqN06+o/bIn3N8hW5RREJ++oK7yKx6/ynT24KYIwHNLTt9LSmr4
kPvJiN5dNFSJesKOzQ/Y8QgUm+gaVqFxHrUCGViUmc8AwaIo+xuzMi4tq45p4/3euk3ywzTD/iJD
p2NBgMZoVH0dkG+sfs5ZqH7+26F7K+o7PtTOfa6Ym3UV15NEwuadyIGLLirV/V3nVoDucsH/kFWv
1WWMxvC7BTZBGMGH7jye9Nkl2Kq7MM8jqJY8WokBnZiqnKAQ0w03ErbX6iADavQyzXiiY5OZezed
bucnDf7PmvZdFaFa6amTiW+49fYuXLbqi0x9jt1REIlHbHT1ImfszXi2licsic1N4UHoCbukA9QW
LpRoHu9zZ+lcs2TNy7VLl0LsQfVh8BxK7kdfJ25hbxm+vjt53/wMjafauxoJ3cQFV/ai/uvLSvIL
+JSPae1yrqm1D5sCjkXsWPKuIzzI6tX3Zs1KIMrF6h+mL/35XG8y+8+NxxTKvsnmovTpIVL4ptc0
5Wrn4uIi7QeihGW5xwdsEnrsBNiIR3PzPd2S3lT5FJhI3cfBJJjJlxoH4ku5g/dcmIehYAd0rRli
z10Q9t/jREWf82vfbnkG6CaIXk+5LSdjuUzIWkw7PnTj7P9MPdHWCeF7LpiP6obKfapXbPyPtzFO
e7arC/4Ta7N9lnae7GlGaxsAK5lWOieBKfE9uiDWOpg8KYjgcQro8sYwUybR+uiZIJgXueKPmPvA
/Ial0To1zekamVfViG05Z1EXfWnAN8a8KncNiNYA/F0iPpF78HeHI5/B6/mzq4Lwe7Mo97sSpcwO
8Rj/I20E1fhtfQaF4f2hwAD4mWBLYy3/1IID/pc/xJt72iPTPPptZ8T3NN7aty6o1XxxG6/5LDfP
Atbi7PB1lMoT525opvZAwt72jS/1iHByxjHLhaQLO9T9XMcXr/LoIFeECfagepJ9Ja1Pf4gX5f9k
XLpXj6NZ3OFhdvUGrllP3vBsPSjhG0WO8idcwu2pa6Bg30fROm8ugomWcHu5/JSbGrq8xzxtOIyr
HtxzrYdZF5uU+6vhwe454iFnO0RwFBjJLmv5xSy7WMnMc1tYApZzl6vNtj+jqhXuXdgtPDDOm/iX
QlK/Xsh1n5tjrXvI3WEhGkhs7e7deW07/EcMNC8BO1U62SUse3spIQh1YdMg+a1dUz+gk3UIvyZB
IM1rj7GkX9ESrTR3AZyXP8rOeR4cj76zHC14K0tPnsKkz6oiLEW2HvcWEVBRDzb7NlLsoOMIpdnO
SECQd7nBNpV3xIJRQoZLbYoIfMgWMgIuOwAgg9ptiUngz8RMR2pgrOoXTZJA+pB2hqWkSqwGCp93
ivG/0et+Jnkg8GmNBhZUF0nRHhMMh+nl52qtj2ucDUCkaah+V75ksyP1kj9lvVAnLtFoT7vwqulV
wUHEyOCqm6bJAIW9udMcIXeZwuwlHqp6OrE8PACUcOKYENMOYSXKzUeQNqz+Ew4EYXhR2rbIShaX
qrtMtvEhKSePU4ZT1V6AC//tkwkjxRJJ3DXeTNecoND1vQ8PRgXB/S6PE/K56OiONy6x3mxcHSnM
wOrDBvrs2DTTLmCx0um7QQS3F9gEiuiuDyc2B11s/GkXbhLKP57Qh1d1PMV6nrfwMFc++qlwdDAI
hrnjWokJNyrP+CBuw/X/RRF7+EZEh1vgH7gAoGhxScHKcvKrtzEV8IZO2IBVwZB1z/6wmgYFSEKJ
GXlqksfa3pB1KE0qLtfb4/6bFwrnI638sXnzMlfEoA9aYuWyyah7L6eetwgVDG3gxgLVZleLdeJP
yv0+7MPFP1VuxhFlAGiyE60UOLdZfFRHZRA46XtpIaAvogZfugZepcwDswsV1QIoVPwgysZPMJDc
OYk4hhu9PXdySdTLnLRRekXX1/Z3IuhZ1qFL1I0F7QbrXXOOV8rjLkTGdh7dVT2Y2UPI6hKLc5kn
NHBHI+JavbsiYBeh7Fye56Zz9FXXynlT68pBozS3L2j2SIsnsatYRO7vsWrPYRVhDdYpnCZdVfEJ
IKdQA+DkzEngaB9waMvC2X4HP7bqtWxvLFhIlDXJ1fQT4Rk6r3IpDOZNveo+895T1vhraRAPnMaM
5XEMB0P76Nbu5F9Ri7ICypTf7LUpA4qBMV4+4OL29tKL6takUcj8t+8uyrXSLWWVbylV5SHNyJ/N
w4rrIRfMgKU/wriCLm0tQ+tfs9UJolwuYisL3UYyzgmyRWGr9OJFJbKbsHW/+SIN5u3o++145486
dSHHYeHCRxhhGALfd1g/WMLRV5VS0jsiodfj8FkvZVkecDVrkUnt1qFmJ9gytPGhwtdIHVO1D0/0
S0g8ZOlK9Q5VHrTPKFnX2S3itDbrOQxvT0xDEl1nKeEs6tFm3bHrblqLvHYZb7tqppJfvAwCOtU1
1i1JX7Jx05665Nhx+c5HmWirIfe46M1RzDRB3LU7p843GU0QX2GSdvULCXNwiiKhKTrGThr39zW+
V8icbrLDDuJaohLg0oDq6Ib/ymEN5sMIqAunYuyU/LFEZmxnNI7l9Gvsb5xRydfMBzntMJNYWMze
oZda/wzHBZHn4CUp1tR2UZ8+IUo2F/Mi7UObtoLYK7WHf5ymAsMDzaPs6pJSbgS6btv85tN7poe+
SqLhuG63EtsM3tK8yHHs5XXcA6RwqwM7/dcTTovUiijdOw+znmnPg6CkwMsyY9JjFazS66D63ZBG
Kkstl31JyRJb4wR3kM/rSJc1tckZDJPPsCfdEBclXhth0SnESC8KLgrGcKRNlJPkw9rOzF/9OS0l
OPbou0dJQbZizYFd7NG2O/02FOYyH+YEEO9+woHNsCE6yNEIvNjHzONG4290kaCrZtqfhjLhF3f2
iS6SzSh/agNecTS4qXS5Z/rtf5yd2XLbyLamX2VHXTd2IzGj49S+AGeRmi1L9g1CsmQAiTExA0/f
H+g6ZZdc4TrdNwyCIEWBADJXrvX9/xLryCRUpazj0KYjqiyyzrneVWKLXpeAw9EzLzpaGsUlFqBl
3R7ivq8wsmgGUIhc9Jpa6WOp+fCRwpuubGjR8FB10MzrrJCAncKogL6xEvW8T3C/Ub7pOyrUF95o
6dkuHHPbu/M1epGvvTr3LwZIwiRA2CWfsdQhzzQakKt3uiA1BfIVF0UTpJUv/b2V95gLZHMKXar7
0MoUWI3M2TYqKgSXmR0+slhM1dpplNJWcA6Ao46o67cYDkOu42ThThvJEn1PC5qcMDrul1wLK6AH
EzCJXEYVZVyCEmPLS4kta4fdbccEpAM1OQGsM9nLJCzc7hjFkU+nyLIEHpooKBt72iJY5sYMOzc5
cRGCM0hzyZskeUGo3ChOLBUCxl3p+/z0/J6s3HTpNc9+O9D5FGMMmqhUI7WXVWqIuN9K1m1E/Bn5
7guDwA2U5vyhXsZE/0OHJ/EQgLmZ7QYIilttZET2Att2W+vSS+Phkgp6oq2mcSaFkJhNle3SCOpa
sh5daiHJIRRFR3ZfY3zeZIXSMEz1BNdOTzOEJ1UtCI6OuF0EtaCCB9oDbfoxBj5gJVPGXpAjJ6kD
SXv7q7y0GfbdmViO/9+VYhX7C5MQplHa7jpA50NBUm5aGe4CsE2kmQALrFm85XHiQBTjlRIwRDV3
KpzNfBX3kvi0JGTmys0tAqY41ieqvZ3uGoFAXnLZRc5S1SfcR0020XMBInJwPoO4EACTM5pJdpdw
Gw3oEvN3UznPKHhrc0XIQZ3GpvyjkSIaWFlQHVxcd+d6tG+0ecyzQBTc0qdESiWoU/mAvKt+zvzm
vtWjHPhlCF3Wb72tcd3YfWhN4cZN20y/t6c4066Typ/HbWLnYfe5IYAa7liVTuKOcUU6TeCOWc19
ltZDucGMRJSvVoq0kBWf2XNLR4M1sWTXIgtuv4alNmDwGTetoKq7rluHOJdNsIITGBnSCdcMj6Wj
V/6lZ7bkUjOyXOKGcuUUvRgRNEfgEijUd4QaqbEmD6ecayAR4B+vYVV21NyuHD8axUjuqIqK3hsC
/KvM7IkmNJnx5LOqGQ79QP7tWprwbrvG0dpka42h27DUrY2c4nnvoe+gP/hMHEIL4aSwsw81ZGmz
nyrwzJca1t94S3KbXIczTtZyKRCdN/ti1Gz1VEMs9OChVTZ8IE2QeftogYiDFLyzu6jg2bQLW8CG
fqbolZsLT5pBqQZh2ADryErP/JdhrnxzW5S1q656PRPuviySptq5RbQAcnnTEvDYZAqBf124CmKE
kFURmsGxfiaE1PDuMSqVfcBLJfTwL+ogzFs/M5PPbYTf55dQkR4cV3qua9PXXDRaurZyvwUY6w1n
pICBDo8MtNYluRtUzeBN64QUtnFr6HlDui4F13xzSWxyplMnSmMMtHJpFhcY/cQ1pFY/MRQk6Cm1
O5NKuQjyKbbCh6ol63ZJ6No1J4GYVF/V1O9lv8qsfkFmHccepQERj1wjvvNtb+oUVQqSpF9yjxso
0pwwyzZ9PekDk+RgaAnjZBdqhhk08WiBJ2VzVFYfvURM7oe6nErrGiQh6WEEPNoWRysSzOB9EEIC
l7xd3YWl/9UskfmMq9meJEtuixXc9LXqsa1GV6qU2Xl4MuLtQn2DeGiyA3rF1pVYpwzoijVS6Jb9
heeSUEdyR/2qahS6C49zckr0Lu0/suSqy0+uNzvubmhKELBVmPVUBoOi7Mb+SFydFc561g1bQoMo
5A7ZOlWlTVAgZzeqLuPWHzz+Q72N6h50pfHzQ+y0QH67rNddz6CBJbnyDqdxMZNgKvHraaxAE31k
yJWPzY5B6djuuxcxa56ZbZEqanOyVWFk1c+sK5L0PuniOr8msabNDygtZnNcm5GdRHdpCBzwaRTO
HGYrfRkEErSSs6pJtc2p0392wtZJn3QN7IOqWYIsZuei3ERqPLNmr0kVR0x0t7kslfuCeLdxrpNW
JHN7BNgsDNA6JkUtgCsyxUgk3wnzzrKyzlEXYZhxnWyzNPPErVeYSTQFw8SCXNtonANv2tpqnBNz
P3YFBfmLsHXps7z8hg7DeJEkhj5vKICEobNxMs3uh0BjodM/gaNHhRsUksrvVw14vX+Z7Ja4lAp0
4zdfSkrrkf2Rzm8mZQvpWhQMVpXtNzljujC7zGOYbXnnug61jPnKyvxQKwNjmErzijqIZRQbuH2C
sUssKpLGuDAJZqG77ZB1t/gUxUXfNNz+kR65q8E10HeR0MFP3LmpXT+qTn0ku0TsQ/iT5rEz9J7E
mdHGXvvSzQPFl7bLGyfdC0+rmmQrDS9K0p3RdDVw/1hiAjetLdnPSJXJ/A7DuB4wshDaYcjwmB02
ZuL0g70mzLHjvZZy9TbruY482BemFDfeeki+LDzr6FX8hZgoKW9YbSZNx/RmjWmzcoUikbXqSWoV
H/SlU/KdX8wphQTmKJWvTJZ+6i2mqVq37lSaFiw7z8zAqOP0czS4jT07MA1liXo1TZ2fJMSSWeTU
VJ1JbERbQlz+5fU4j3Xy1aI9OPpEb/A7Rny9yecUKrPoyzbd+Oh6XLEm5Pd8uQZpbTOxsa1aNsZB
A6ltd2C1ZnGQ6TCEBqAq0jSuhDYX7m0iTWvOVhKkqg2EbXNH7kSZxBNMYdPrlOewXQlLN8icJMzS
VWb40OmEnjSM7Ddo1GMvX7tuHYt4W8C++t5eqErY05Zry7eqK+WNrh+uaQ04RtVq7vSpIvVAyDJM
Cykk+7cIlsWz935O9+LpXh/HqTOPDqHshPW6ypJMHUOYm7LeYmFmjZdlrWvVvEt1J7S+IqXwbXHU
ZI1WYV8C7Nj5JVpk3ZYHZdC6Y6snbu8C3+VjVFJCiMkLDlgus9iK1A3UiRtH2back6HoV9ZI1qVZ
h/w0A+S1PpG5o28aBqRoiWRCR6tVHfW5/uInhnCvuFlm746FhyRhQ+21rsw12WcRmrvZtuKKtDhd
KPrktgM2BGhEMzSvenx0g6rtpTEhcZw450AQjudoddDao0C57DiCqCggHMmktiDo/kjjzRGw4+vc
z3mcBW2TkNoJ4qlckiJGochrEObKOiQPmETLGMxNbap4VffYvKsNmdkouukciFkS8Aapi2w9LRVc
1sJ14RU3Ih1896mgblqmO9Z/de6utAG7s12BV/WYbBqWlNXVYIYRh9oZvflWa8qMtABSzhmf0bpm
3QvpAqsnb+unOJ6svWwudGOn5nhsX1xAbvXqDUlioq5MGjf2dymXT22BR4HDk1wH1UjJC+G6Ux24
kzJRr11UQ1kVuIlRhI8Q2iOlabvMik8RPh9omMiPhbbYTprvJWTnKr29NcpFKWeRjEphybva3UNs
UP2YhNYLCAya+ZCaszQ0JY84beA/sdQiXOOOgkzGmgOwzljGWQXZjmrD7swGtL8qh2zc1XozVTuc
k3vPXaNmThpJ2Y1l7W2r6ZbzjEOQb8LvlU0Xv2hGSCw+yD5/I8RylAnG4sfufIyWMdx7ZVCYGf9x
FDDksCsGq+eUIpv0tAdRDxwfxVIue4ZTd3bTlV+Pw4CWxGk0zqtIG7pHBxzNHN/WaVjNL5TFa3ve
4fDumChG5mKBA8mDdbEe1PRscq9Z6IeyZyUJjWdvyPP1ISO+X1Vc3kvq1Two3a8O9CdoqRzWshTt
vmXJ0WsH8p/Mpqy2BhV+dcgve8xcsunHMZir3IjpOOKFA8AZMEV+UCkJX4G4zC6ZuC34DPcyw8Op
u7C4Vu2vADhA5ZiBtVjbYsthOTeIVI3+U6LQ4x0GrtP80eN8zuHK6uj5k2+0Ad78gHZXeQ+MVVb0
meJLSB6mCXM0jRcIpWJWAlnBfESXHtOSFZ7nSIWnrx7poxEuQhq1oJxcRhqnrR9KX8JXqjAXN7SQ
67p0kwEeTtV6HEobz6eaMPKqSKh6pRt0MgY3FWEsomSGgrANKeiyoJM0sByKws82xpQySfoOhdQb
K+xHZ6dZRlc86rQeS1/zhPDpvipnW6mVCc0+3gIpNE25El3vQIZFmOQSR8chLqk+R0u7knpTtBjX
3zG0UVtgBMaTdt6CrdTRJ+RHMv5oZrPs1H4w2x6tsx2Hq4FSL1lDNKwIqwKKx5EjVjkeZA3kWOrG
TkKkTCDhbZUhw/gqwwCNhWZPEhKlVzwp85OG9iNcFuwGPcIDx0gg3IO6R1bZbrSRyuEFk204wM47
wvYPtJZy+zzoLQOlYFBEZVf3GxdCwURY0leuTVkgJ4f2SXSlRsg/J8pJw4ObujMxkiDNVMGY53iY
EirlMlPDbsTLumYZVfn4LHONz352zOZM7z7pGSujULWmv4kXNyVQVEgk2PJEjUVMdDGE5sdlWnFx
x2J5lqA3QDNYy1ULDOFlJKYzTzIu5BE5RORa4B2n2bck1rTmWLao5/lzc/3idJE9bfyUBsHebp41
eQmc75EMlRaiKf8wh5XZpVvm+hEmwDLR8uQrbTR9+6sjReOurAk6eK/Zpk5SJPeGhhQ0mfThWfij
RVjZ0l3VDfqpJ7LcGHlm2fEF/CbFvXUzp81QgiYPVrURDLb1tA5nLfTkCj+GCBMLAjNlHgQ/lyOY
tSHQ262KlKleJ/LR8TMhWeldaQM1Osqko6/65UYGVYnI/LUk3QJQXGlQ86OQJj7WUqTRMY4dvYV5
ss2xeq77ocBUNky1QtxWCqOiu94t6W60rqxqUnJD+GLN3rYE+aWqE3uGRPq9WJmM9touIqK9IEdb
BSYnlDP2L/2Q0JkISXFnqhclNaZbFg+Tqo6kNMiJIqow8aWiUgWrQO0qKnIo8zxzYh+xWEdU45BA
lGl+JfLOFt4+pRYvH0x9lFYTjKZmG59bKUj4BPqUdHCZdu6RE3e1dIwkBmaIKB4pv0xfmGQ5kp1S
1IsfWd7NyadkaBhp/K4j9bkth37Enp2JBfXGYfY74dyT6ctm8lE+FZ1+7SuBI+OqccqaFqsYK5iF
PLF6LSAxRctOb2+LGlvioq+9zllXhR2n3qqMKUIdOJMxtUrZlEl3B988pogrHXKoZmCyjKsRmbjk
du+obgr9WOpGU0BEt3pSh6ec4dPRiINVrV7QxcnSgBBhPT1tUQs04ddW57kV+MlkoVyxklxzrmne
rZHI0rLZhtcRNicjIhlnvKF4NbnNKkOri68uuQvrk9MZ3YDAJbb98XV0sqgG5DKRepCckWQO0W9g
a81/3AFAJle5gYBnPyJrp849wlONHUUfcDoR0KQq9uLAKS0V3YJoddUUjH1H/dyV/uh86ONo0Wck
AHCjFkC3jeIpKw0TCAPxR+THn/Ne6gIxlgv3V/PX83Z0VxPS5PyOhUtVRoFO7SN7y+xWtOJS0fJr
CAM9Uip+cZxKhftMz2brM1YSI5cIcLveHkRC7BJeDZwY8zXOHcvvVr0V1S0XYOmhrbjw0GQ49qat
xCJzGwejoCDSp3TSi0DPbItgyinQVQXkPGX+yikzm10j4uVoOh+8u+AvFSalrBJCEf8SL+n8+quV
UqCdg4r/trof7R5xTexu4MYk2RF13cZGVqMW6VvzIc89ZutN3IRT9wReVuGyYaqsVdGu1ESGKAUd
RnVb19mkdvg/wQiOk0lcuXKRdVA8GKdUoxozJfFlVtraEnANWSHA24vEnF+46UR25fp4ZfTIHQBl
bixOZPGpaH2F+cJEpdaOwRFsOiMEmVU50a3VkE5BztJXkOX4E3k6oZorpDGoDR4SrI1gYh29hJ9o
NPhKhhFPUgzRK6ptNmpa2hRftKjr42MbxUu8EM+Ru6WfXyZXvVmmdGLupO1vib7Q2ur07yFpL50i
ObldnXsHoj13CpjONFxIDRshTZwuWeQWX0R/hZ9YgYq6FERZfllkl4R0Bh2GqvDSKCp4LT3UTWvl
N5Y4iBAAJ5BSr2zGfOFcuhaoO+VbAWAJcF/cMOnj6K2oqpfoo2pz3LRWNm57TYu/Up8xUZ65tf6J
BUhzqBD2z2uvHNxrP3ImUEFbJIHMh3KfluVMbgnuvVuTtS+rVUE5nBI4q1mxUtVkvRq0EDj1usie
skbX/Y3RsHy49fK8F5TdzJ66euHtR8wf3iam/QuEvl0UFFnvXGaaJ75oeLDIYMm2VzsWdDpIpGXc
Ro1qtjT4aFd0hsteK8KtPTKJJSUZLqqhGt2L478mvegv/KLJ0BBIpfbobJAFVKSUZwaBa72yvEuU
Mdx8mmGZF4aPXQf1XsCxnCL+uum78UTBzzwVKbnjiuLlG2uOBriMJR6IC0VPhBcUJCS2cujP6EwN
nYNWJJxHREDKDL0Hzw/nPasBsnleHsMADXBvcjU5lRato7nH7CbUiuHOH5L5KqpkvPcHYwEscte8
pm+VTjVOyF1V03IvzXrYFisjP+/Q9T5fyV5Zm5kw7oATMMJnoredQ6L6mfYm+j4EVFppZVPjOuA1
Lw7s4JpE3bCzR+htx1E4pxA53uW6cD8BdlkPDYM2chBGSrivvDPWagSZSfRB7BYX2ItSTqkK+rKp
riJv0LfDnOhPeMYB5bA6oCRGyXS+xG/NProj1h9hVzFMkF4DIx5ieSwUHLfVjuPJabp55cBrbS2j
poyTaFjvUD0cto30k2PSLh8km4bKh/BgDkYYk+uy0c2LoampxSD4QxVR0fYnRamylGGTC/BxidlJ
lN2WnsfltcCoEQa7u7yD8IKE6xEQZoo2N9qiyQZYup0t9EHFZLMOgI4rPtJaHcOUQYzgzCG6GhpC
VI9K8rMTVBO/1TU+voE/oTHAg6A9ZAA5n8PIG/ce4zLL3dwzPpEFGT8MiZ8cULYmW81ECjQUBhbX
pD/vJzF5H6SP+wmpsLnY+1OtvTS+5qxdpN77QSHViWPCFU8j8NIoC62wzNa2+TSWp8RZVFCJXh4L
BLH5uqZssiWRHN+WTCas5mi4MW0ojfv3fsWwSXeWbNcjDT/hiAJMUaMNGXtsSXCVKa1gqYJt1ezo
h1TDys5LnOQe72XKy9XYyxfPdsyLrsYrZAzt7NFjwXDpjMI4okLEJzZHn20NSzeCLBUsIWOZbsmn
y6fSRfSV5zqFFVen01xNzPwpTBXTA/q97pFEob83xOTcKp9ybBrp42dEPpDcIUYkSCnN09kbKoIf
XjmWnV7ouCxd9naYXPkohB57FScXSYI8wnCT8ZhWIrymtCJfwlrVgGB4IaKKmq4MIKDnKdTwDPLQ
QB3dcikQkfbITnk8ZVgfafNRz0MO2HEki1lGKnNH62tIHBrL2x+rycjvDdXiqpHC6+HzMH+O0sk+
OjjlbuW4JLwwJzSOYJM016sAU+WatpH2ZWs63mvYC9TTuupO1HHxbSJmce6x9J3vyrAgTtOtp4IW
FsfSs+unuRjVvcWgcT1SihVrMFHrKZphGPFe0mFlGvhoClY1NDlqSPNYMWU3J1y2xp0RZQ4QNsTX
E20X+pvQi2C4FzuzlDoCszw9KvEvnqlqhETQJ5zls6PrFdWB5C85G7P3yV2mvhE/TkCQzD1umX6e
QOetrYeA8An0fDx1Ghohbh4bASdhLP5YGmJ/BwultdH6lATRwVJBj6DtArQuyD1LZpALA6zvMkRq
CxTgRmsja/XTRJBKtoExInLAG6cEOr8xs2baeCBC16zyFm4VUySHCDLeFLaaDh3VI+a5YjxNUd/s
PBsV4gi7syI7nF9FzCEkayI538x46j/HrF0xWsgSQPDC22XDAuXbRbyrhNM3gfL4TNo1sAiOidup
XWExltIn/AJDjEzskdPPO42klAsDRKQQ9NDNiEtxE76opJtcQgF6H8IKjVvim/Gbb/pyE2PsQ49Z
5v24ngU6uCHOt6ykpy8aXMltEtmUDwuDu8FOajC9GAGj5sHUNM2CyKLxLI+TYTeXEZMNqz2ZTl/A
RbVtb6t4F1lGgtQj5feZPdf64BW0eAvo/wqXkNhT89BNRvioht54ZD3k7l0PfI/cOlJOAmmit8Gt
Iabb2NEuzyoq7s1kQzHSX3VepKWb0TDBtqyGMuKJdrAty04sXrJtyNQu1yqLKMMKWH25bum4s3ZY
LyIF0YVzobB6WdUkpqjYIq1bstOPiYjgloEKGWwL/DmmlaoJzpknPYJLTKCs154uI8g4nezY4vax
L/qlitsTOYNOjN7wsbOp0yZplD+qGHgdTYWBUsulWLc4ZBRG2h6Ur2vkmMhcPhaKcQ65JVxkY5nD
g096Jl2X8EcfQpjRp6gDA7HxyQGz62S4d5TqHvuQ0QmlbljecEw47dIS8GOT5oCyZpWXW3xl5IoF
d7jXm6JAMWfIHbzvdDCwh4AUmPsb1l82exexOrVM8zipsYE9DsW9shEHYAjRIhcV2ieaHWcffC8u
n2nH4VxrtRU9ZORnb4q8pAxRGSk155yrAG1ySnn41958P3tDW0vXCgxGXGz2PeudMV8rzUmmhT1f
INTy7y0qKLdqdPsD5WmUfylGUHiCjZEVMKyUd7/+7r8xBaRlhoDdsclr6++/WwtzYLpyNC9CxQoI
5ajITh7SJuCfeL6MWgu85//1G23dpvLlUOuyePbO/NCXdk+JNzYu6Bl/yqMEzYZsF2ccT24YOP+h
X9jy2/3VU33pQU6CxccElEDzvW8t8r6is/vqworhV8gi0qgjmHvCl18f1c+mrb6O0IPe8SazivPe
9VojbC0qi5HLivPxQwR3uiYT7dzQMVMGv/6qnw7JFXT+JH9IRwaPae/dIdG1Pa9jA6Qf2fb8Srrz
ddbyOfuHb/npwnj3LQY/7Jfnu6SImt9/E/9LUNKRVp2VF+GoQozLsgL7HvONus+NdIaH/49DYjGP
PzqtFk3r3SH16BITu6zKCwPzUnwdEWabLUHWr7/F/MkzFXtrQFaLBjEuPR/emzKDC7g5FdHywmmr
cmIwoswyXhZuMtjbKcXnpg5cleVUi3vFND6NJJn7I0UCu71WzKN9vqJZbaF9ok9FOOyHGUW5oojg
peMX5QmrOSAO9ijUY6eXEOdi7qG5VDs6B0uPYYr95EFQQU/2TSTgYDeJG1KyQUEi7OFxVk0cv9Gq
RI2AK3KQaJwIImsSVMIWsflKiJxZnyYB1V3f4acFsp5xnBVsU4IygABW+Z22T2MHkoOvntPtr3+/
n65x11xappHFN5hBPPvdWXK7fCaFLtIrD0Oq/VnuRTzv7zXzHzvE/Xym/vpV768+hy7tTVIDQfop
1Fzn3HmTfZdIeDpdI3MkdSwMfn10P99WOE8J7l/aSnim8d7S3UW/iiGeYiliKbTDxeKhgfrtn6yC
37us+wy1NDYR2FovjlLOct/9cF+BW1YS+CK/JHTRH6aWOdrSc5TABbYFYPzTpUm+Z423eINTMWPi
r49SvO88zfdbwmY8tITH+fzpHsBUpFxyLccUC9I3XyOmGciNfEhJMcClRs4hBOu7g+8qDsNoIQdP
ywgXjjZ6/fV/8n6A4R9ZvNEFtzwoLP3E//pD1AMe0Sy52yOw24kZP9wkee5swPmP3Kj/0J3n/fV0
/jLXpT2l7xPVWu9+dTdh+YuHGjakhvbRmMnK0+XPu0xtOzlW+Hl+cs3C+ocR9P0F9f473010dlc3
Y6g4QH3sp0fgnuS+gLtc//pnfB888C0eM4FBJ3GHy8p89zNq+kBg0eGvk6gImZqu46rCnIpo4YNu
4LoJ2fihz4svv/7Wn7pj8rW+bphC51Jyqa2/GwtiEt4oMbXyiLcICRQXWxGvGuWl1UTtoXKyNIgi
lrRpm7rrcKpOJlZ//zCc//z70qaSM+oxGmFu+b5fAWoQ11daL6GEiHExDpZXudmV/3Ckf/st9Oqh
H4kt6B7w7iyOfqXiAvHv8ZyWODs9LFYZ38KU//1l/D/RW3nzLSJp/vNfbH8pq6nGw619t/mf3Vt5
9Zy/Nf+1fOrPd/31M//Zb+4279/wl/fzV//41vVz+/yXDYp2STvddm/1dPfWoG48/23+v+Wd/9Od
/3o7/5UPU/X2+29fyg4TPP5alJTFb3/sOrz+/hsaqx8uqOXv/7FzOcLff3sokvbt9V/37XP71vz0
ubfnpv39NzoH/tsnJvXdpd0rgxXT0fC27BGu8W/Lt+jZC8KHP6zDGAuV18a//+aKf9MXyDXxqKCz
KJ9owOd5XXj/RtLCCVyYK9obGu5v/33wfzk530/Wv4ouxx0E4fLvv6F4/EtYaUGkEnwtTU64AIks
jXdXRQYsUYghtd+UiU4dA9iHUWXGuopnfyd6x3gYLAVQN9f+7rxX9zTxba9RF+a3vXjN/bH37z57
/lPnN//dZ4X/TCAbryOy4sfzA5YHCtL+z21/nBS5Ph7evSbRy/33G7Xm5OCpsI+sGRfwPx8yyp8/
bCZWrh3LdO8r33yMqiw/mQBWSDvZVFOBMckQuzuDeu6j4bavadEO1xHGADjobUq3ltt0HqbPdoWU
tBX+I36HW9uXLfalujtb6yycw+M0qfB4fkb0Eh6LEBwp+L4NPmhe9BTA00mPNpYbTgEkroQCH2Zx
HMEVsM+2PO7SZRsFxrWG0/VLhf/FHre04gSsUJ6y5SEOKeZkpJhX73acN88PTlKXp7Qi9Racn1Z7
PxrS03lfBvm6IbMjNxHC4O1ozngnILzaRgvzGS/P5hE2ofbtcl0h9G3M5qOvK+2mRe66S7W4xHel
L6/65SHUUh5chPCkOSAEAIRwpLVQPawrhcep2bZXImqXBLRm3YNHIUTsw2hbj7V9H0fVQEKieVAY
gOLPqtv9XZrK5mKMV6w0m7tOz9o7jqPfQ+Ql314771juFUp1MjqcN53ZiO5+9aHzH8rsfm/WZUlY
YJYqsPHeOw5e+uPD+bXKcMcfdpxfI+p4+OOce+bVJPu9JYbsujaT+B5KzkZcCy1QW058D0lPqmFo
xjUlnnan0tY8CmEA8bp0JveESq6gVR26Lc/lnUEFdGVrKX4CGRj3MPr9sSqUDog7wpYNjfx4fpb9
+azBX/fba9+f0UPN2MssdjaCwv1KuIW9Q+fVAbss2xSM7V2Uo9ZAE99hdx+rQAOmv3fHtNjPgE77
aNS9u6rpa4QNuXyNx2HTqjj/3IaTgEDTkksbEdYJbysLxmsKt2Vn2QhdYBIDU9ftgIu+3FaZUV5h
iFxe6W5dXk3Lg3IH/CT8utqed9TeFAvuG/ZoMYycp6ovbjdeqjD7bFD7iVfAsZgwsVmQtYlXpUtr
K6bFz9yeHNCfmzX6t9tmPghzzo+z3ZqY6KeWOMoiS6N1m5btxhzm+tuL3/bLhi6DVR7jwwrwj3B5
sTPSpLeztS+UgMbL1A3Nq3ykKAYFMX/sScIHugL5oIYbkZESZJ9waE2nGx+U4dtDYa35RPLjK2SY
sJ2t511o8VYSiSuoTupbbpTQvYrCszHV+Rcouv2IQu3RbuoraIMdWuGQLBEPjHrh0V7GkfNmfh5M
vm9zAnH2xh3NrYU8tb3IL4HB3DXTzfyE3To1EMN5jZP5HuIieaQmiguDHcpTOdf5ZUJv+29v7YuZ
/lZ5+fjDVPjHbPPj7EIDqXezi497L30vCDoWCw7jfd9FV+CZHjux95YuMpsE+QlqYT+pLrTKKS9w
eWX7/PT99vu3/rD909P3n20m/BO0drQ2ljnrD52K7pQ9IQBMEvlQDqswb/JViJ0lZpec5vMDBAkO
xpiLnoqs/fZ6bpTYAJz3essnRq0ON+f3ff/Yn5/4/rptzBG+If+z71BFfamKobjHy5E0f18O2L3U
9Sl04iXJ31bPJNxx1DCjj7lPSwDLC/NtVHvVc39sETE8N7jMbyFrvT2RavNR0/JDjuRsmNv7MaIH
rua09l0ed5fR5HZPkw2pOzuOtRF4UD0VvcKUs27i69xulhqKK1YwFzmazyn+3IcN0gqd/sl94U33
eJLcuMvr5G7jjZ7P4UEldvEIjro6v9750t3ieGbsQqwTPov2ephG9ynEMHnfdzgInV9GbXBocX55
iHyvPbYW1d2QGsxnkp7rf7j6vGXF8D1lZuEq5tJ9kLoq4JojuBTZ/8MKdZYmzQDou/AKm2OmyYqp
S1Jz/4yrh7MaJoOYocIasJs9pvJy+ox0wllpUducZkqydzHy1YkbdiuQVK6nLExPNaJPugvUfzw7
v6Z5+U1azNH+3evn947wog22f3z2+27pqJvarPnF/+bPnV/TG+qxcXfr2la5GbtuoFqV26e0Zhmd
l3P01Dry2l1ubju0bxSZ9MfzWw1qr9/e2s+Yuf751tIluQY6doPGVTw6CEM3AjhjXWNZaMWUY2FE
ixuvG6AD5XagryelGp7pGV5ZweL7++3ZX/e+f582JtsxxaXi/Nnve0uvoSVajQDQK3z9pE3zjw9+
JQ4SM93Du9e/vxc0Uz+dNx27PLVwj/skhfcOvr/l+2fPr9klrDi06f780fPO8+vvP5b7+h1OhcMa
hdditjN9YPKUK+GJ+smZIDgTZFGgPu0l7rlkryVNcJMEWQtqZczhbL++w620Xml28SDkKK+NWDce
/tya/ch8SBL1gHeNvMYiwPy/lJ3XcttIF26fCFVIjXDLKJIiKVGWLfkGNXJAzhlPfxaaHtHW/Gfm
nBsU9u4GJFsk0L3D+uSYtHTeVLeZ/0/XTfNPeL/L7ecRer7+9Pex28+bx27W+28mssTexUXYUmRE
iYtT+OZyEIhWpbbpH6VPnt0OsRzwE5qWNGqpbwMfJgOw9+7+/Zts/xn0MNk7GXMwC2UvIKDzpufP
L/IQhIoeVIbyPYzUJ0QrnEfHjqIjtWXdUn6jWRJ8aykufGTpEx6BbfzyO/jrd39HhTrhEn2clxDf
Bjt0f5sv/YZvf0u8v8LKvbgNYr0Lvtzavff+qb2ezT4Vqt46QhFn4QaAIBbyMyaH5UF+2uSZnMjb
0SQJiEoDwBG+AtebEzIFBzIBwFNyFsVlEqPhAI7pUM6L4jQ3VDK7tC9IU82c5JESoKtFS4J4opB8
Vv9J80Movk4Nva8Q0w9J2dRn2GXFsgnj9BtKH8vIs4av6FhE69sMS3z3xL4mS7SzDQquid+xyLrZ
hfEfqwEZkMtRQ8qzeSMt/4rzZhf9apW28n8oxBftmNs8g5zvip9oQlkIen3XcmOYa4jC6conacTx
HRl/5VMRWvlTOP7VpfbBqyP/aFkVq8J3s/BUfuGo966jtA1Vj6A6oUMpd2Iq9XuDXPgdnfX6vZjP
jNknz6TvNpoXnkJv5N/z5BkZiYuWTeF9bwO3sE192FAwWJ/jyf91kAN56w5sCv/2ySkTL1l64Rmg
jmCg7He+jraQX7eRs+VENx7/Swfa+uc3hXwA+8NZGMvR2dP/+U3xRRcqKkTp7wLqwLIOQ+2+fT9Y
lHW0C2k3jcnqEJCiQc3j/uYqM/4wSdgZ6ykU5om2LvMU18kiMoL6aI6teUI/6pc/jJCZdUeN7oM/
B+RVA2j4ptLDddO6SgMFK7QT8NhdtAr19KUcQm0nclGf66Gtz8Z8NvvR1BjvrnPjyIzPZhsfOjpl
nic9dx9s+KlVXxjPMyn3YR4rVee3sXq2TLP/lPO5XOe6UtJfXEQHeUbf6K+z5P3sNno7g4YcHWjX
rLb//hRDgPTP9QiPMSKMJG2Egyiw4X5MDgV24CWAtqrvcZNNtbm2C3dTwRE9Jk75UFAXvpPW1WVr
3rSoQGbSqU6BDr0Asz3PlocoDsc92XaYa45yNODRddvRzX+7jRyQc0Pirasm7xvYAgSMo3xSXoWe
XfICjZgFAZKxIUVQ+cbDQB/M156+xWXSZOqTGsBrznLFg/CkRjs9zMqdg1DBMealudb6qHoyUpLX
Yx34X+c7BgDi5jtCg4kvjhFUW1OBREnXJlxyVYWu248vYQcMc1Lsfq8llvcgZ9DC2p+SiJK2Rn5c
54/nYLbqvS0/s305gv8x6DJClebXyG1irkNNM/wuWyLjUj/S6kOV6RBQ6eIGT3pPkVnoOnQDz773
Gc1QxiuqsC7lvH8UIBqg8ntUjs+m9IWJTemSy9rPljtO/93O2Kk9yonSp6CDs5q0qH6UA7d7pXLj
munmghbZZm+WwbpsnAxC4MB+eD6zoYGcCpGJgwb394NfzpCD85Vy6u0iMV9ZzVe+31bOkH45TQ8B
mc63la4Pl/952xos079/2p1/fNgJ45uOoGdYULgnPobzGytEpY9e7m8xACZNQw570ZJ1O0wq23Ri
4elBmpQcawgpR9OK0jzmyOEPE+lPp2TuOl1OGuZ7yJm36fKW0pS3dApxTiSsL2rGU2gahb5ovKQ9
FYdw9ky9MZ5i6baLyNv4vQpZkZc6SL/3caK27cK2k3g7weA6XYd/3UUjirSoqlSsySoV1KjPUlmo
72lUA6creSoPtZJ4B8iz0lBh7d7/Nvk2bZxHArJdByVZI/fB7aTreuq1IS8g2ts3Xp3kR8pExk3B
mn1hE3uj8AmfPAgiC2jMzDZw+ftCHaudFTQAV25z5Bm9C7/uIE1K3tz/kJkl3/jxcYd+qMn2i/0/
TyiqFj68i9yJYuSiUd5oTlw3xC4MWmedcqXRs7yS74jbu4QKsOHkfJWOkGpjYyHfKSMk9hWw0F/z
pU9eOYXTcOq+8SSZ7zq/pa73+vP+1x8aRvZPwIGneEjrRxKW9WNnXwLVLB+ua4Z54cAW/OaZpZUf
iujebPXlwN/lEZ6BeHKVzl+BzjNhP7niKZus6EALA80h8+igDeJpvoDC8vp6ARFXLuinRVLXlGbP
4XKFbpgV3xkwF7MJYbGlWE3L79TZDLy/R2Xk/TYqI+9ylLqxf1yrxWr2nEPI2k3F8NOjnvAhUIPs
elD87jtyYtpOuuRg6yTdjkauuXE/e0hUfVoNcC35l6A53ILr8FfdvHKMELpYjiAYzzAm24NdQ44R
tTd3jSlLYIDGyzR5K98vc4qU2mDFyyV46kojeNLiYY0mhnKWriEcchayBUIIIuId1/b62m3abBMo
YbeEHuWeS9N1zvZ8VggqzYmmJLvbAJA98wjWaSmn3fzyJm1D0+ltgFghvBpVYbEReuZ06KqS6EbM
ao52hwdVsb416Lm80FmUbWx6bLdWUYwvXpufrdbpL3EQ/MeD0P4zT26SiZ+rkVRTaDZpm3+IE9MI
Blu0nIY3uojZ3C/o1aC9wRzEkXXaYw4Zo1hCKvlpIAd3mCK1eyJsW9/FdtovpSkPXfHJyqbyIg09
5HNj2ra3kWagZeJILSmiNlyN2Hn31IXezzgh/a/TWnsitmpe41zjqKzzHoivjGFdY1WJ4waboKMz
+TbPkFEst/XW9CqslASMP4swJFOUbVwk6kquu/I/TRfI0qqxiw1pL3E0kvxJBvflgfriB7+ripO0
oG4O68SwrfU1GxBV1m1+ro3GsmOBujejwVjJsxQVt0/lCMh/jtNIvznG5t5tPOcTwnof/UYPnAMY
Q0Whtep7/7WSE3NW7PetjKZZtkmyFt4JZRbEN/98tDmlXjd0U+VvNbV+qwx4065J2xPAI/rC6KIb
jvRaD0d5Rl9GvYN6eWI/V0NrmyfPZtp70bhwjQstNvbRzcP0rnDdYN8ofXq0aRmHSZUOT7xZ3AWC
nOlfiIYdYnCBLLCAB9hdrH+nQjtaZKo46cQEjwTxMyJcDhK3bI9X5aRSh2glI90Ydgzyd9qCSafw
tgOG90Mns7nKxiBdTvOr53agur++d+bDzddBrKVBxV/YFHStXZZ3zSXvrB3Cj3epPhhfjCjIV2Nh
ip1IFONLA7PP093i0iZjf4kaj/LTLP5c0D8LmuOeXyW+l2fy4EzVWC/o2znkdALfSR+KJWSIdB9p
VbltJvH0CUiKt71ttOXe/GbKjbXcd7/PlS45w1JomRAdVZIg32mX+/swdcV4SJOUWvJGvzMMv4Dc
8j56teH0PGno7e6Aa0ADsfoVNTXl0Zgt6Wp46xzUZjhKi2fML3+Xq+FmjNR+efPJKeRwvlKXVm97
YrzVW2Sos7LggJhIRmtaUoz+a2pkxpLY5XjIxzT7olXR1Z9TRrobgyhCDMEPXo28JhZFscjZTDPr
UTObZ2v2CwIkG0Q0KWFV7Iwk0hhMPdTGQRsPHSVVT5mRh89NvpGBJ7PWpCHjRyY9Z/OINJJ5mo8m
3RzXktN8oB+RG/xHNQ/wgH98pXg22jNMTp8LaT5WLQ1GnxXQH4y3FB2gnW2qzr08IOEZbcoRhvbN
ZwYNjf86gfDrHDp01Hu+eeL9Kjn3gynnC3XMFgliQhu7bJ4ASI37qHMJjM4HxDCWpslK5OaywlpF
5EfP7kp4ytdpgWHFGwvpk6X0GX2srUTplhsVPNKyGOp0pw2lCwVfUdeWgaCINAs0f9BcdgK2HYxG
Y0Y+EK7ZQpotFeXnTjWP0oohs3zyxfVC6UmtDtm/yH7w3fBbBI7wkFoEnVvgQwuZAhvnDcgHnzr7
4j/n3XyKIHN9zbV9uK41nPFAZXG8mBT/tY3T+HPddcpag2R80EffO1oTNd/A/2jhQupCRe2E4s3f
p8Y2bx9znirKrluh4wf6uQpsMi9dcHLmQ6kSzlWRYA7CJDhZgm7ShRyVNryaE5s9c6dUOigo6XM7
EZwqJW6WRjBm9C+/X1dC5NgmDnUACAMkZ2Nqvk62q36GyhEdoKSikzibVdGbWzsOsrU0a6BZa8Pp
Ub+Rk2n5AcbUVQdpokDyQkd4e7b8SvscQCyhFPNHCxBhAZ5fPI2iDI+FpYFrJHwnXeTmDuxvw7Od
u/a9H5sXc8zJc8oNmZZO6qLQiCXddmq3bZkc1UviRh/2a4qn5rsB4MB+bp3tV6jURvsyNHfBANIo
0kGdFWN9MOaDDxyHhCFnUx4jIVQAh313yTM5Tc6QpjyojV0fvBkaTtadzju/dejbso11nofhC1I7
IwKV43SMe9/77I4oU3UhIFPhHSaPinVp6m5qrmxLhSs0j+YNQmmZ5l2iKnr1auuvGKDSyre8Ye8G
efrcBMmhggP/VfppOhr2OuWD/8tv8+zZh4pBi9acDh0sF9robMqcqMyGyoFb2vTma6fmrpjUnUJf
15EmnHzDy08l6Y15O7jvpqfSqSoQsN3KUZ/Yx3idXdHsf5xAxRWlcYzcqFz7g5mtadlwjgPbcBoD
+/KVwAHtBBTVHjoik89F6/FlD8tXM1bMbURfyqae1OK11M1jyJv9CXkwSlzny6d52ofL01ZB7gY/
SyX6CsLoPiwdlKHnkgh5MOiaoFHSNvbSZCWgIX8Mx2aeMcLogrHLKtGh5/1st88hoDKkFedlQkCy
cTXQaYOuIwks6ROWRgbDfob7/ce0TLzEPTufRVAo7qM5XiaCe1AX3ExZxboRboTRBk+qW3rzYDnX
Pniddf73gAJlgB/eEDpbeEqkLCrFhQUw4UNs004VSu+yrvhaeGa3TFl/HdQupLUSKBHH67nlCXHo
7EJd6oFlLoUcuk6QQ9dDJYpt1IeodiNPs6WqEPbEvAMrZhOt4GQtt1xebhXbXKmTtdyQWV3+axQg
Sf7o8lWV9QuynkGeQcV+ruwWXYu5rkH6b6UQ/d+D0i9rIm7TXLV/jqb6kqP7B4IvfI6jYQ0UYqLb
KuE7RRs6Ia5qfHF7+kZcYrynmIZOOU2Z7A6RSUWHDk9ygdWFugHpQgvjbErfbSX0IaNxm/xhOfXB
vN2Z91R4zWLcbqoP3X1jRM7ZHZqTzEsC63hElrH/YlaiXJtR0ty76HbeKz4yzgq6Ei+1UZ3CmgB/
KwPEmd/4F4936UIrmvJsCta+va7ueWuPL4ispXf1WJEvmE05TaeU6b6YRWPzmTBOhCR9uH2W/TF9
7opB3V8/zIZVDHdGyh5XTpEHMEPslC3ElfscLbbZkofbXHnP65cGDMv1fhHynyjRBzTITkl8IRKt
AZwU7rpwRXSRBz0Nv6LnNx6k5fWa8+DFL9KQ1wS2p++Mxq0pluGa/3WfIUOT99+/QObHFZYOs0a1
bc0xTL7/hvbh+2OQifc1t0i+UmS/sIDaP2iGUoPR0ON9UcfI+bFDvUhfYdfaMi7BKklTDkwQcT5c
NSja3QgWR3kSVgfWnNpVNwWYijzv3ydEw9NHBKn0NesHgri20dQHefBSUW5yof41KUp9yHx7mNUQ
9PoA1/LXFGmaWcN18vR28W/XyPsMY/X67/9dYi6y/GOTx/+XTrGsS02WMUcxP2zyYhBlqRfkxVfA
AimaVRkoANP1j9R1pcuYvdpK1CKrV9L5v4blQFOI17o2i4PclzfuubX87iKNuIKYpntOsJUm0Bjt
qHrD5RoTgIr8o8xt/x7OAu2LmgDDNgyiX0Vu66+MsshXfTVad2XUfgnZKa5BjlHvNE3uWdCIAUJq
MpDENKO99KHh5p6jUSF16ZVbaU2jiYSLN1EK1ncFL4w8h/mXea75iCznWv5SqU6gRo0hkcvggpfP
UoYRSeDc76+hhspMyHdlSb6TF5S25ez7OS4mTc1IzEUZh/02MafsvjCHVcPi8mQVI0HYsiEsqwUq
gGVAD8vAacEYyqFaUb+6BcKyyCFMcFz8AGFv+if9YdAugV130A4T7UKnbLca5rNo9uWeox8Vucux
Y81lSRFSeZAEDyLQyTLNh3pOx0k/e+QHadFivibt7x4cK7YfJqV7lU/aOvenTVco6RaWlH9om8ja
BZn3iNh4fZQVfo0OOjlwK29hzW9AeVBS7zGO7Rr1OVy3GbJCUF71fg85I/TBkoJaSha314h8N6B/
FRwb7/sHtzTtTg+ORPakcXvDyNeJHPPa77d3izwrzWNXO5V1mt/tBdjqe4PU5p5tNrVDkeiPqkan
tg9fh/BoADMP/NvnNoCbkTZl/hfokAc3MQFXNW9dBpkeNmSxzim4/F432tfMcgGKgfJcZuSH9oVO
/EFXDPs46pENQ7ixj6Go8x0a0ChrZ8a0CmafHMicJytgydypyhyvmFEzGZoT21skc8jAy7ndkU/B
o+MH5rf3k8SPrp7o75N5qNHssxJ08WHGONOkXLdwgisisa1QKnZuOF2NgtdVCYJlk/V2CMRPiH2h
DhDh2kZNUBlB3AShBHcj11I8rKvHaDxDjNjSoS3ub68Lm/+NDctj9MXk8qqrL2BblDVkD4TPwph+
zEm8aECp3trQgoOikRsTplvvbbUw1mVFys1Oa1C+zMhbLVw1VRUfIQrYJ/B8Bc9hGwihk7NGcVxx
KNjoH6r5IM3boSrVbY98zO7maq243xpU8U+ftaput+QH1sQqA/TPIvNhIPH/AB3eYgc6oYNjw3Jb
5E7UbYLSUpdy2JwnhkMQsVHzyQdDgXeQRlwYneFuo6Sa9lqaZfdJ3GibVqv48JimuayFZ38pbfFt
mET2gy7rhe1S9biY/PFOobP8LVYoPQFDigAxOYSF0+XVU64EC3perMekdsqnHHblGvppTHc4g0YI
fM1T3I0clC5fy8AWE7/dSVNRk/4AcpN4SB/DHJz65DmJjOQ4AURbFYLy5U1Zq6gUp2SPgoRcFEQJ
Uk7yVDrlgcbc9HA9ow8TEHBGruo2R5o8bq0trazKHiKnbi8Gswr3QRi9DPngnqFiuGfQVcS1dbjT
alyMaznQx/Cs6AamSTRFrxk0PY8VtNtfdJ1E42B/QU7CO/hDUS8zImJlakbTZwCAsIKEHl3kwVee
W6/0HmAixpdGQE7QxurrbdyoTGfdF4O+kj5drf9ywK6zrrL7ERm2EUYmCm1/AXm0Vq6lQ3zoVfuk
aWO/5JOSfvsfMwpf1WBpmi8Gu9kLYKGNMceDpBUJ/zdrHmNhRoZ+nplryvpmzWMj5KMfKTHvQ5K3
0UNLieH1+4a+aoYeji6uuxtZp53V3cEzqW9E7u5Eg5nyWaAZXqG/gRJy3QFHz3ZJkiufzUygo2Uk
gKTmWVHR29uoDIq1HIXyVoMKKijGRphkIW+t50nyoDXtb3upru/ybeVFv36DyDfSbYM0IQLkjnE/
TPqlhSKY8JcJIQhbZMa13qkv8kB6+TQUOcgjrz4LGbCsahKKQQiz351X4Vcn8N982+lknj2wnavJ
oiU+1OPsoTC6jMphpT9HwU56bu7b1EAT6YMcSFJtmKeqtuJuu4JWkrsQztWalAKSHZaV/IDoCi/H
+2GnDkhEWArPInHpcNDa6X4oNO1gKxDzl6ypldW19gmOAYSF7hmcbLXvfOc3PzTL6JhP+Vvqp8aF
l89SRSbskwxM5Q7Yr7AvLtKKPPsF2UzvGsbSiRkvu7bM93Kw8xt3Rd4Slck5AhYaVrOFmKyv5N2s
sRr3NoDPhaBxewMMPCICDI518ipxr5okoqpZ5reHlPXGd++xA7n2bMIFuCv01IBSmpfHcU4IEnzY
0qQffrcTAynuOGmfvMlXtm0wjncUbXWXZHLahZwSxQSnKJr5mqB0tJq6gFo/hOf/K2Ugizvy36qf
dJsHK90/1EFTmfqP1XcN9zLoU6N/1Ts0PJEIixYAduyjNh/kWREkvKdCtblUoR3tpC+c35IAWxgg
D1BvbWTIF9LZxqFzTHXDhrQBqtLLfTajlnb+cAZmUr/6hvez//95vV5tGuFPW5mnFBQEL4DXRwe5
LZYmhPb4IPfQ0ozh8f9mytHb5Nu1DRJgiAT9Mflm+nXFD0oUb6kCnLtHmyQ/w0O5S+dKDnkgXm8s
U9cwtgRgg6dkcrOzZUPr0dXyrYpHsGhUQj3Sp6HfFeDs7pCpjVnoGsYiGjrrO4i9mr3DdytuFSQG
hmhf0PK8BCNZLJwhgegA8xSoIygRaWaD/UnJ7ewx00nGUZ13MlwjfQmTHO6k0tJqIM0ILKPVe+MR
dOn42ch+ROmUvQAQyw6G6cz7JG5Np0G4yh213svR0QR9GWQVBaPqwPqY30DeTIVWv5G/wdU03U+5
02WPrZuVl7oTyM0FYi0QqN21FNatqsEWpDQK7wEWMDWycRm+sdV6DZ3ceAKlaOysENJwLaLqq2O/
KY0dvH24EImiL/++mwJU8GE3RYjKAops6YJeWXrWP+w+AXGBRXetFNktXq6faeo1oTRH1rjxk1WL
pMVBscD3B135GPgwc6Ul/WTWbPhZ86i06aYh8k4Z2F3fm+lutCI2LYGZp0tbb7WF7U31zujEcClL
q3jIrXbpg3m7SBeUkA4IWdaspCkHTN19sqqWgsH5IpvmnPs6mJ6lJQ+DpxU0dxFV6Sj5XUc6fUv2
VNtbZO6n9RBRKsmqCVCw2iT3gmKELwOy1QRQxmcq6ZDcjOwIHYdONHM51LTUoWis5Jf4+pWXX2V0
n7emWR38VgWLznN2CymxPpskva6HIjb1hTlL9N4GgnmKvAK0aLqVk7PCetMMz6J/Bi7oovNbklNu
XAKN+/uskiPSJtHr0HPq2N8GgIZkMJioDOqpUa2HDxtbad584biYqGK7l56c5+vxtgdGZ6Iky+aZ
UC2zYE8HiPKZRuyvJpGEs7Ta5pyYufOc6l76qNrBmbQTDc1tMBygg4fLSrTK51mqdGsRaq17qlMv
NOBkF3b+0WPNHySIVfEEiVg8IWqdL9wiKg/SlxYuqpTpuPWiojsontIekJrr0LPTnWJxs+XZbY4z
z5Ym+5hTQJBZ74C+XXclgPLUfeAVz7KMQhZOyDMzaMHe5S6V5mPB7sUnlHybJ1C6WNTwhXnfaeYZ
NAR6QhVLAmM25QEgvzhnZvE4V/Tux0ogINB0sXesOm/xYVpUNkiDyO64WdHuENdVcJaHbKiAGYyo
JeIhGkjYmcjy57zVp1029am5kCN2OCefTI2w7TzR5cN0cBq4rNRqXYYaHiOI5gdpFVackr8I56dR
dJGHNCHFNdFfxfvyb59ZQEZuC2eZwjo7ZtX4vfY64zm2Ckda8B2NZwQBfrPIuV2tOtX1ZyCnv411
NEWBPlXTlV9Y014EkbqXZ00/TNcz6aMP01iofUKBPsDpPXDNYm8gYEO6zW6zZHE910z6FMHhwroh
571z0EXYDSkEH7SQ6McDuXlq+3RaK6Q6L0gkzgqiQfMMCcpGB5G8xdCFPyI2SN9EpvFxHmZ2LThc
swtZRdcVkA3AQQjfJC2ai4rzZgX1T89q4L25OYD3QkufEWhjsYfoz39E8/7RuesYMwdGnx+qPEwZ
/lBeFVtekPVlbT+DhALhN4ev+6Itl0kfJXsZvh5gqC0LFaln+eqVo2lY/xqFmPhr9HatHNXFgDp8
Xjz+r+vl7eQFkFv8pagqfQS6N1DXMotZy7aAW0eA1VJyz+6u0xfXqIyDEOg9kKl6yQawf0aAtVr6
LhgWk11oS7Grouhn0wyLL9Dlp/1g53NGFpPQl7p2fGPkIYlp+Tal9GVTHqdGy78IgUzYWCbbVjTu
2oc/dUfvT7kVnW49t5O4yJ3N2EwBGM2wfop6IWCXqOXWbyL7WemMS0ir1J0vAvPOGMq9WufZq0Bs
DU1IXzuaKMUdAlcXaze3us/IJnyWUe73qSmE2etUu/Po252nOu7wJe8LZUXHpH00HdqSVxrKWiqk
rEODhgnxCIQWjzop2KPR9M6bnk4XtIWTN9Uof9jBYL0CiGpBOnvTF7rWaIm0rO55sGnCSF29fUqi
bFyhYzo8qkrTrZ0yMBFuVroNhcHByatQlRtas7m3etO+05XB3buOne4NFA12dt+rB6cs87vRohnQ
DeH5omdpn4pIKGsAWtODTlkwKcC+BRabJyvg/c2nugJ5nOlZ/5kHl7Fo00F7CW0loWqiV77Co37h
X1J9YwFwtKfS/iH6FKHSPNj7JG3uyp5/Tgej6jzmY/mIMuobuk3aq+ab6gqWTLmPaxohtQQ86OxP
h8beVtS2bWZE62vgizsUcYJPfXse+HJDFh6ju4JWaTql6nBJUiv+BvRkASW4/TGWjr+AWFM8I7uA
Eq9QjEMDvPHo+CJdJ2rpf4l76zMUmvaHEkebthXIN+eRDisujJe5EbcXqFnGxmjV7mBTzcoD0S/Q
6Q2KpzqNeFwGRvomymmjFVVziPMwWdpx4RxI/KM8Ox+kCayvZg0igpX0abbWVwt5qqYRp3LS9dSd
LzeaKTvE4W+3kZOdsOmhHebJTleQDRl6tTp5aqjvWyvTNz5Vi58oeATip5jZDwMV4SmYvmW8mJFf
yNRHvQQFqUSmc2cqvv4A9pGvXmmXb7VfLeU1meP8bHU1fy5SM960fPQOwqAzW9EymxLeYCC+Wqm8
FqMUMObwFMrVx3ww5lWK9Fft9IQk2C/XzU9W8klayGfQFJGE9fUe/1efvIn8CUOXvKQGZQJW6IgV
Vfb+p7Yr61OTOg86cnefpMsSzb4mmXxWZ5fjVikNlKG6lYORcFLKyYhuS9PV0WnNra1pq1G9rAdU
OJr0BAm+OVtoWzw1QXjwk5i4jNYld6UmjDXKbMgypggldrpbn0vDaJ/01v9tWjtSaQkg24jt8a4g
7pS6PVW8eunAEBTUrsmDNNN45O8nRLYiHmI8AL/zH6IQBKVHAE660I34aqhu88uHnCb8cjUv13KU
VUZx+I8Fuv6hTtGhYcShypPUKl/OWTyJBfxv3ZKlkaWoZWb6M/lPsgsbnrXFvp+crUUg6bGcX+ST
625p2/xlzWM3ax6TM5v5tT78MfOf18mZ9XzP95/wfl0YK9W2r7IJfLJHfsBD5+RkoZ1dd9RMOtZ4
kh55QHN13CqoZy8+DNRWwi5ARj4dB6ivW2VQiASdDHPKjS94fhKVdycteTDh2mx5UFRLTQQ90m+N
A9YafcNtkGlLlJccegBb92yPobcPjegxzCL3LF3yTAnJP7Q+an23AcI11SZL/fGEOPTaTCf9wZ9X
rWNaFisrVkrKTjLxFGiRemD9gOpFqr9VBC4/hZrzAw3o4LnSun4zZh4Svl4sTqZpBFQM+0CT895d
E16he6sRF7tIi6e4yLZxauVfrKyP7gVK0gtpDtQr8tQSzaYasuLLOOnhUtH2Vl60JyXJ0hVBFhS/
ptzia96L/ORX6wk06CmpFWXHUqJZd6i55Ntxmv4Set4vRuiea0KtznNb6BeDZOu3tCMngDJV9URp
kHWXGGTS/8cMwnX5qvE0fUsjj7aZioYovZ6mR/bAxTot1PQz77LvNIp4P3T9tW3a+iGhs9i88+wK
kTuzEOQCE/HQIxC6j4iUrGm6EC9qoWyCQaTfNCX5NYPfXt3PTWdIKZCPqQuzXgZpzBJ8LvklRtwu
k4q9sl5Q5ELNaag4/eFaIjcjou/DcbgfYO4i4kVaoEGrkUVfhNrL2Os/fc08ETeN3yp6excdpbBf
nKLMlixK409jFwJX5R/zkIRus8koHT+KIB3vhoZSljHsgoM3iPwud3LnSPws2UQVSAD+YkAZDBLK
I/rn9YY1+HQ0ypHeCD03dj5iay/Igy3tYnAJAnvVcaD/ABV0/KZXTysDkPpOPriGcvhtmhqXAoE/
nmDKmHG3RvyaFse0eMfuT17t8ReT/0IgCtWrD+5gnVhOcA8VrjoBtPWWPg16bxrkEV+1voWqmi8n
lKepjIIRXjdVyC+rl1/iPD2lVmx9S5PkR6b01Se7LIv/WvqKD50FPKpczTCBRWmOKkza3f58VDVD
rNmAxcdnqnXcS2V+doyWBy+4jL3oXDoGkrh8TcMIVWSlac9dXxqPg66B1sAfT/G6G/tVQB8GElND
vJMbEWmGtfjdlKNW3hzKsHh0Jye597Swh7w6FJekiqslWDX91Uinx1DW5brOrhB2+bO2ir+MMXG+
wBf3lmmvpTuyGT+bplYPCpDPVdEW49fAzi41xKCnavYHFOOvfNMYv3b3ZeTl514llix39Hk8zSDs
3EdKkjer3P6TsRmOoV6InZUAX9+KXM0WpTCirQ3CGwi7mZN8c7LqV3TY7rUV1dLdvR1lPgskdejp
QsWG0tzf+4NoCbMPSH38OSCnWNDrWW3PExskdNapMzw36M3ISkJZe0iXO1xUXApNA49BYScgJlBk
oalSPSLoWa7R8GMzpKoFCJBw+N6EdK7qvvhpO+UlQqL4BaCAWMZRpT1MNKvz/NeIxb1fHnrUjMnL
+Z+7Xm6hrPSzCrvLZIz+uTXhGEJqzs41bQXoZVrZS1WFzcaxrXSrVHX2EtjWa+uZ/UNYTuGTS9us
dI8ueHjgCSB+5ouykd2fqaMUYQZq8yXM70zDS1/cvLAOpD3Ri55N9Bqe6L85RzMQKKu8kx2J8pPf
wzzuNaNDdQ8/YPkzRXXlJ6MZV5k7aQs1KTZm07AEZyV/T/H474ebT7Wbfm3mFaKE85TbgDSpFO3X
9CzZq6yvx9WA8smjW2bumuWGyosy7LaoKpT3fjkCi2dZuE9JxR+A2JV3RtS2MEJSbaP6nUP5MtLH
YxoNlwT1uWXhZPVz3MAqHjStfVGDGlnuaDT+0r05qVnkP6qiBjDpecFiEuCRqUVdGCMqakiqIBCQ
k1Xw7OZb64dPRjdl0c+O6oCdTAENNVUmXhs/qnN6KEdryuP59ijHSFFcx4y5Kf59TCaZ/nmdG1fB
Cm0V/do94JohGPjcDe5kBSa9scY+LwKas+YeaUjJAOB7JGu9/0PbeTU3jqNt+xexijmcisqWnLvd
nhNWR+YcQPLXfxchT8vr3Zmdrbe+ExYBPABpWSKBB3dY8Y3sn3AiPzCND3/BVDxEQRm/kgvReFCM
6W2GxeVRRdpmm2Mf/uQ2bMvGSLP8TGyfX7/zo9FqdTXrhfLoalgndkwGjmOIXFJYM9+sMXd8LfER
jb2sO7cI3u4cMnkrEp/hLyCneWEav5Sqey3ZLX1x+rRaYw8/3xlONe0xYK4O2Oaa2xT75RuUUuJt
FrXajYGN/BlXmWwD6Ct9MUT2GR2A/iewjW2fmtHXKUW3A6vd6B5iBE+auoj2YTMYD06URiyLdeub
I/5gygzdIMN54RxLmoI9VuJm2XATC19BNgBxeTszNdzrMDpbnGAs+34Q3WtTeeOXwZ2mrVOY5BoX
IFanmWu1V7znKRP1CV5T7KudGX/pywS4Gl+PvSyi83nu21A8NkHXPYgyfdKXKK80sn3eTYjSLEWS
d2Q+leh7YYn+lv0EPooKMtIVJDXHyDqjKUMu/zfYauqHtYLk1J2sctBA3TdZtGOvAPnFdIRwETre
zqxangxqpqxbre+fUxsfYxWDHvxM8Ubn2xGuKmWTprj5YulY3UzGEH7rZg1ifxibn9T59jIxUNLv
PKg/Y55lvFSdNu/7vIg2suh5Q+8ryOTeXFr5s0QR2rd/P0+3/+3dZxsGCWIdBL/mqf/G8MYPGoq0
XSvPwis0wDqG4aO6PtypIk+PrWiCLXTJEjlqpiWmnjs/KnCBYceP+Bo7wWs8TOkt0wLC46p4Rhsw
w/vDsK/huYoilRw6g+B6vMQuQ1sLmwTvAt2/ELWLuQdSn6GwTcb3Z9Npx7FH2r1rMZaNu6S4x95X
35esO/a42iT3IaxR31bK8I8cRnbIpFx2GoSTkgUFeIC7z0pfngSVlcfPzuLOsWw3RwhePad4h0pm
gmz7XZrS+WPb0g/YhvNfZGXAgP3rToYL8cc00DBQwYepSKt8wIWRvglM4ITOs8Fe5RpbwLR6yTC+
BzOV7kA+tTeuKuBmytOmB9zWLYdLS2FOni8rBVL01WqeXD/MLZCk9nyWwA2J75BnH0AeH4pCWOid
z51t7iFLoQ3UDwMT8MF9QhCZSac79DeaUjunDovVTYu0xiekSkI8X/jA8+qEGIP1Q3bKlZhOTtJv
VYM1v+zUpiE/y8g1PjlZxVQ/u9P1KvrRC7Fx9ZZfSR1i7DKB7oDd99Xp7PmLp3UtPiWq9ahOKbTY
NLbPXWIqe/iH2D+oaXS22P/emrNQjl5kfo4wVNlkoEZOpOi8G/ChyRYBaPFcwInjXSmmnwHw5s7k
CwLADADDkHwSyL1uYq9560QiHP+LpRPL1vp3p0lufTdIdWF/Fl86JcuVlmXT5UqBrohnFWvV1QCi
ZTeYXr7BXiiKP89d+BVHMO0k8Fo4zlXiMdkly9gGzGXbcQz35pKDrA21XOEa4F1ykMhLrZb15qcq
s9ZCBb+pKJr9pRp+tQvOveu7cduQT9m7VuIs1bWRlPehmX7JnTxAHg2ubtvqL8gYBreySh5k0cuz
LYn35PSh3mx13e9zgc3d9IiO8XQTLdqH7IBAJl7OrgdZl4ZDtU+LE08od2Ddpj4V6QI4zgLrpC0Z
ZMcGT6u7hX3SB1v/JFunXrVOjfcUNmN70PPUeElnb8smHUYTo4N1YiSesoUEVpqtt9fy1F4rs25s
lB49oLJqir0g/76Wv1oMdxc/Ere/FGVrblcYsE87q+p+WcvSbASovyWNY1NFUUm0cw2g8TEofxjY
X59ab3LOcoIbadvYUevzZc6ru3Y3k53XcYbSO6YzCJdvhJqgntZGoKuZkrHKDNfIFUQnfHDyJ2tO
3tfPrPpGvKqelnirz71XUz9lEwj/vINji6f0xpR3FOfVgam/uxbGoO7t2eIfkEe49HWde+7SqPyk
dOFGrjOnoq8OOflhX6R6/zSNUbWrXCPZyo3CIMVpMU9NrFr4yF6K5L5StekzcKrnC6oD8JKxng1F
3TI3do7YqCtYDXYsL5Ou/mJ16X245Drx+zzaeWG9inRMAIp78V0dxMHBU9p2F+Mi+5gVmb5yAV/8
6PStmba/CrgOr0X5SDIYR57fJ4ryseZ9UwF6AfuedzFF3TmvKuQ+ueUAmGPZI3JIty5fp6Jly0jH
pmErWwdoknU5fcNVBUec/HvAv9OHStDd4l2fnnqrjNFea53XPm82bdZp3/OyV1eels4PGZMkkG02
Xs6x8D7l3fAsI5o8ZsEaZ5+6Kqt3vVvEBy3rF+83km8ywkF4orKG6VzxTFt3i95IsxyECplGjXJt
7WoRrtypnVDp4PWT9dji5WN8a+hZfS9fPrhLsN5nP1l+jZe2a6kzwnel3/2CgC/i37/9PdX59/f/
At5m5weFb7S3P2ohGZbSKrjZTM+zd2wUvMgPMba8vueZw3ooE/tGEiPkWdgHLIBMOE7rpA1wLumG
YNsXyP5AToGHT27ipjZHl91zfHyc1NvYPKp2E15eW5ymyAovWFmJmk0WjZuuRJ+ohrAWI2p0Y/Nk
/eyY3ufCTfU7WVJDLC2KBE8gsjaaXQRHntvNOiwc6xXG9Q8H5NdD5bUKnjHDuMphmN1OnlKTgxgf
Irw8If/1PyyUal8bMmtgF9CbTow+9uMmw2g4FLdlAgs9dt3ytvGcYJ9gMnxoWJ3mrCE3uL0PTyOO
3acs7v/QZn14mupC95NuCLe2x65Cxbvuh2e3K4PPbp9qibKvg+7b1KADl5t5xecRGmuhec1XjV97
oVfOizmZwQ46cLGz66p/QJX+nIFNfcUkdS33ldQOXaJJlNG9k9QPQomSwzjG9k1QwEWRB16fQO7K
Grm1hSe08KqGX4txBxJP8Hu8L1EZILRpqM2N60zdHVtivEr7eNoY1lhvMac17xqeTj667i4O1iAK
VrC2UW3qU+fRDdQ7A1zXVw3AzAr3gQLHv6piwTNtS9V9iaxi+Oa6GBLUomk3ydwnO7tRNawrkev3
bDteNWY0fA+hwzdhLaJVbzwPhen9sgblgUXxvmN3fj05MBamVPc7zAJXIsfVMzU776Yc23Fvu8ox
mMtio02w2LN2WKnAhV/wrMD0DaDXtgx6VuBFd6dXANJaUHTf+lTcu2y2/mTLiZyN4/khVqFb5IK6
YwYsRrL9CPiTFlhM8wAOPzuNYZQ8yENdqzhXp2DSlqpUURofp1BrU1mldhbOBKBeVF9Gt7qv7aJ6
Bkn6rDVedoeIkvoJJ8DPZYgJtZ5U7XmymnuQ7WDU8yRhCfczUfvipOJf78Hrxv4sj02I2KV5UkhA
e5s5svNXYZM1rnq12cqiMtl3+J8rj7Y+iNve7jDqUIri1VSSeN1gI3yje/0Z3KELoBcVMcmgiTzO
ajSb0ioKd/kk3uplY0oSk3TNEiLLqI39oThlsR6C6RM7I8VdnSWfmJ20t9OIhwMzIe0oRDt8Vl2e
1GCd8x1Jkh+8d8VD7g7GeRydvZXhDegjqEVCzwRTvTSqUyAehtFxjtWcfmOPkQj8HKaDF6NLdinH
KOKuJliTq2Ashk1FZvkz05h+A5ac19pStA3MflRP6w8F+szb2KsmX3Qtzva9bRQ3l1PH7FkmMeNy
fWTy2ewKeUG5uuJH4rYSkXcs2um+nhLrzs27HavPjekZP0qB4ZGadN+EaQ33c5dXvl66zbaJX+cG
5GrCSmfCUfmXMJ+E64hPbRp5pxobpRVuGPAE0h5WBPa490j44bYj4nxV8XO+z5W+ui+WM8fU7nMe
+jeySjbiRZfvhDBCXxYBN+W3itZ8S9kSLlvHem5SdTiI1m58WXTicCbzln5NlMJ+RltYPOaYIGZL
qSphbMbh0G9GdVRO83IATfZ2luFGtRsi++u16hp2jfVgFLO1wdV/93Ts9gZY6q86qNzjWLdo2PeB
ByV0zPexqYVnPMPbXdQY6S1bidPWqIz6bnYbZ+PlSHsIEd57vJn3ZV7mN+gRd8eIn/++j0v3ZKCU
utUndb4b667cBIA/Hvs5RXraFOpzlWGiaYE6cOf8AV3rZD+YTXPAuL67w0M2Ju+VNa96UJzVml96
moEt0Ir2j6TpDR+kXn5vsO26B0il7jHwSf261KHbkUU9aDajCUtZXhmiRprf0L7i5LXR1cb+6Vb5
k8Ycwm/JCt4LQ9kgLlL9wkX4NuJZ+BoO3CEO0OW9VcT9vpm6W5ef0g6/dMyRLbAyquOSW8C/50XF
G0O38+RXYZ9BaSKwwI/53mbv+dWJjMqv8QV9RO6l39ZZV57csbnxEvYEg1Bp76HM9H7RshNQl6Mf
lU32U41YZnkFcxLbNYst9MLyZp4N66yDI1lHntC+mGI6kwNx2aj0NB7Z21a1669xZM0b4ar1kTSl
81i04idkAR6U7NqzIm7th7ztkxu8p1Hyy4fpNveW5YtlfUu0KoRn0E17Ler6nR0yRUKy6KGH8/Xd
Aya30jB6fZxyUwCZbtRtUwz9C+kJNkiIiJeJs1uX+YOOIyI4gHavOmF2cGbPPmhzUp74X6a7Se3s
O8+svXUsFrmqMfH2kx5Pp6ICXz7GXvBsmWZ77zTjMYWZKgyB6yrbveHYZecYAb4dO8jdRoK7Qj7L
tS3i+iChXz3C5iBF3A5RK6BfLf54PZqmz6o6FI9qUJIy7awbqxky3zAHceh7LdzMrla8wiz4ya7L
eF97cBVKI/oRL89cK/VW1aBUPsb3IdYKqn0Y4mHajUNaPIa68MhX9u13zEkR8+y1nwpbFrUaO59q
1Zw3mpbisthUa3xovft8OUCwxwst4Ysa2IqurEgEaeu5capNFDTevQz0PNvc4Tfkra51KLtB2LB4
sCyjyLDMGu179zL2ZbDM1nYhqIZBzC+TEkYbt6yKsxKSAIQfyPx5MLKTl3h/OKnhnWOD9XXUPs2G
Efv6rCNY68Fyb4Kjg8XYuYJx4c/oawM9QRTfy1r9UAzZdFcth3hfTHmxZXEc7ytWCmsTy+IX5E6/
Gs04/mJ/bgapzESF1XaDFfyq7bxyI8h987jMwvmoZDyoTcV6GHmO7NVJSdZZbWuf7CR0cH5RCkQa
C36vWLIChMnWs9sy4VKr6TQHoEdyHLy2iW2M6AGl5dZVJ+dU1n2PmXXXP1mlk2N1Sd31oLXunyGt
q5NXc4B/MRtBkbBtX9xWtKvCMePPOLaX6wH37fvUi1iigoWAHbhLjBnMOwh78D0IQQq9Fliod2fR
GCwByVA95ewzrSBljwdZp+WGvRrmDlKx4t4nRuz8ZC8KFwS/w4nzMTSYJce6+lVVlOkI8nQ+mgrU
iVWAdnI8LamJWhFMBNMvShtnr0KNoD8CB1qAyy4J8OgIx3FAAM3AWGR0m40NI9OKYjYkwzw+qdVY
HOIZM3a3UpV17cw6W3te8Dg54jG0wzPc6DBCHEghwZL2u0BrygfyaVCSFayTFa2DNm4za4JS23yy
yyk5j+Q1SIV0zae0wtbcS81nvj/28zxBT4EO/idD3FnUYq7cpppV3Loe2ACWBHHZkNRtcNtV32XB
jiJ1UzoiXTtOM9+nSGOtDK0bgdob8/2lDrWPnY593koWZQOrBTRSFDRg6FSJJPVVq2ACvAiojZ5T
n/o+ezvLjCrdIBtpIfMl2o59WGIupzyJ+F5hPrhFMh9dRAvJSUWF2p1rXnCWB74G3qGHOmSgLXK2
GpsXQJ48dLWS8vPnscgM1nnQ5hFxFD6Zg9VYzoOs61xMvNJ23peJi5+2CVWpz2x24UfU4NQCTZV6
umXXybhXpwkX5CAKHyLuejc5U7ZXWFrWejhDr5qWFMIdCNY1Pkkmr2mQm16lQy5JzNcBlto5Gn5M
RslGaz9VW88lcVvFqXNsg5a52HKmpcjnXCplWR4655Zd3mk79HG3IW3KFkUFtU8oGUaoUfoHZgKL
IorSfeZ5r/ldEoRPYFHijZk0wZ2t8qWI068srtiA7xvA+73Fq2UpyoPwdFC1lkd2AKIWTfro2MdC
rBWR6fdG+xjjkJMgUYP0SsAHjCQCysmq12SHwNYFbGBNif1qJh9gpla2jmfFeJCHOoLjxmyr32qh
+lbXdH3Pho1eH8asMS9xQtNu2dCzT2mJqXWVLDhxRzOPXUymxUPD+lmL7PZRtGKlIoL7bDrDxktV
5WGZqAd9q70YIFZPJAiCS9GqcgyNJ5Fsc73CIq0YcMCokP/fIcGUsRdbfneDpMQ5QIgjvzXsLDtz
fLBQ0vAnL5t3lhe4N2mjfI6SMn0UUP7Mvmmfw2lqnkvQSJXRabdVqDTPniEsf0CjmicsRVxYgp02
kJoJuuAWgzisZnEWvi0S+4c2z8lLiGXbIVYjdoS8MH2x4V5vTNHGe9kKIwLtzggPK9mKzQQqt6ny
pLqm+sj7AxgLnUZngIgXlfbKZqF54ygzgMHBMvaW0Wa4Wqs2FKC0RbAJ9BjEZvtTTioB/wpXXZPX
p3VStV1V8npXUscixRKh3wlMdCP74l0d4mxaYU8v+/aAznjbk+dbgpnhtbgrg4yXrelA7s+c5vpS
BKbFC2sa1a0MLkTG/uZoIme4DKWGabFpsCrdXfqOY7B22NDeyWBj6PR1E7nBpTXD1xl9ixyPMdk3
Fmy8DWwJyT8hnSPFZ4c13WHGs7cwaL8bkL7f5jHeXG56A/okflZaf9BU8axozvCcN+NnaEHeuTSL
cV8PsBEVYxR3fYcEXTx4kNWV2L7UddpXDG6r20vVgFjBrclmc6BW6NwmrJgBmkdHV7jiTo5RNHGG
5kkR79xi9HOnEEzxYmcNfDq7CUOYzNC4vhckp75WVYQdRGlYd3lgJft4dI9dN+f3vZV+6tU0fIFg
qx/xtUDZ2hvDlybtui259mkrWwEPtD57hN5RtpZm85S3JebUsWt87r+2dR7u9ahU15WwGhRDbDye
IWLu8ErnvYWV73T0sKe1Nonl/HmaLaemlte6/y7g3amZa9U2nUgfhNZjAKvws82f9+SZwHhHL/xs
8G17CHBelCXFEuZdEk6PspTMBRKohfguSw1/NHzkxe5rrKPPc4N2kDuyRydHTbrZ2AYgU9aJrRh3
U6C+HUzl4CgivLtWM+GvjlkQfpJB1/rM7LVNNLFT/KGhDBN1VeOfu7sGyxDyEax10DETvy8XDCwY
rUbTPkHw3saim17d2Q7WcweoedIK9azqpLvATq9dtF4gdDeRHy8uKPKAr9LbWWZYLj/vgne4g06I
bNV+n2Vl7m0wx37re22QwbJV9Ep4GVm2QvbBfsUWLVkJcq+XUdvWXWXtDHCvhyVLgmWaiyNyYW+H
hKnCMVsO8uzacI27NnyI+wch1+FnuwPZJse/9pPFa8z1Sv8g5MNQ175/eZd/ebXrHVxDPgzfhgsw
70Pzhytdh7nezIdhriH/2+fxl8P8/ZVkN3mX2jDV2z6KH69/gqy/Fv/yEn8Zcm348EH870Nd/4wP
Q10/sP/pah/u4H/q+/efy18O9fd3il5Bw+zQKH0UL5jaxcvPUB7+pvyuia0oehWZ+9brUu7NtLyM
cilfOrzr9h+vICvlUO97/fUdXa96jVHZd54315b3I/1fr89ihqW3MBNm59crXka9XOd63fe1/9fr
Xq74/i+RV+/gQFi1GLbXq17v6kPdtfjxRv+yi2x4d+vXIWRLtvzLP9TJhn9Q9w9C/vehwNT36wmH
n5WZTO1tP0bOpgER78tiNCwceLNoQe7QCkbL8tXaDdaK25b6Lmsx9Wsbjxnl0iwDxykEEwd45QTr
ujnqJZ5Na9kcDhvTzLwzmF8YdLJqmL3spvaYBVZ6pe/0yXDWJptKPrw/n20GoJeLXdvFzE36uklL
Nzh7SHrKU2ucU8W/Gr3pzlvHa9XVCi4IjASV4zb7GsStcjCRfPaLPE937EmRj1Lz8hFU5t6si+4W
9aDiUSH7crK87l62yaiaX+7Ws5txDS28eJRheoqVWESy5ShD9EBlilQwNWVUGZBVJRguMwEsuFxE
NvzDq+vucO9YekAS9T9c2ZuQEtKDb2FhkIErXHGeQWJNKxsxi7MsYzYZ+WPmvTVfG7ADfwuxTcx1
0bIgpBRvdbKvPMg47/coVp1G29KEvKtVMFqMJmEXQJ7KA1lCREqv5XdBqeueQV9Ou3d9QJ7+Gf6u
FnHFzPVHQxXI9KHhj/WbfTtosXMrzzK8K4ah6M8f6pkQxWvmp3yHPnQYu+g0pCHyA3+OISPkoWJ5
i6yRPeyudfIsypxhDw3y54d6OUjVujdNNdtH2SirnExsc3UShxq8PZhJ9gkxcrL4iBy/sBvvUi8b
Zb08ux6A19k3sjhLATx56rKZEjTJW1/ZrTXjYB0bTYfnWT5ugQAMfpzMurdCX6+9X9UaSRJMjRS+
tUCoSdvZ4zbxyu5ehGp332iVc3QG91lWXevRk3q28s5lrUGoPOTAkbe2GQ7+tPSUdZdryJGulfI6
rhNOl+vIBrWav+Rl0+4kTVeeIWz08MbX/UDdRYTPq1aXtsu55OxK9i6ysKAdurWHLmfEHu5R7Qwj
Q9e8ztujUis254GiNv9y3mlGo/oyPOiaYbzpNN1ehe2Qr9vEeONOp0rvuWQ3YEdfD0bVItZJNl9W
vQv5yLyW7WHiQsd+F2oogZDdJREb+YJVjM4/xmnkrE0DonSbufZNtIAicIhU/8hL5G4WJ41rRGRr
GqLBIvf1wwfQT5oDPt/KSmdxC4X/apEAWZe/sUGI9NwUdsjO0ZIB5JfyGLOLinDln0J4CLLn+Mp1
w0U0r5J60ktcx27YJQ6ohdgg49GihVa1D4tCwTbummQdIfUe+SAFC+AgOabxgdc8VGJqHmSdttT1
kLqxHCJHu5Vl2fxhnFFN7to+CA+D3YrToFrDyRPsEK9kOUGF/sbVb8u+HIv1pYHkE3iA0em/RZjb
sHGvD+gvh9X6OkJfJG9jfaiLlvEC/fZDta3Gyk7Rx4f+t0vou/fKm4toE8w+OQTt3Rvm8tphC/Dm
EiPL73peXjIiiFU/BPTkw/BDH1dhxzTP4hcBL2xXLGZz8pD9Ppukqdy1LJsHkV56fKiXRVbQww7k
/5dW9O68IvEJa8qDxJybsXK+HoqgfSuaYbfqgYmcZKOsv/QdYOP44dzMm2s3surBeqhqzb+o3ZoQ
DqFBCdTtTCOOAQFr9UZx2ldj6vPw2BWOOBVJwcI0busDhub1ITUyV30UFrkDdXQLX8Y0S2AqGQmT
BzK6Z9eNPOStrHIjvfSZjArkQVpNzX1Pt9ErHp15z2tOu4PMqt/JsxwfUH2O+/O1Xse67ZTrFmI8
hHoqoNqVNlbWzuG2ofhReT2Q1uMvAfW9jhVv2RlYmmPTQ6ry99VkXbtcciwVtmS42vUGoqZoT0Nr
Xq72rr7IatAx+OKJWT/MWVzvyFOrT16fI1SpBPYPHTuPqM/FN7crhN9A6r8PfsfGhjN/iBXOl4bL
ZDV6yqHGFkDfovaV4SvOpx7uDQSIxKW5tmMykiAd3upKiFXlWOOws/S4dJbjiGhJ6tWRu2qXlgZh
Lm0tR7THaC9DPnZZxoZaG6P6Tg/ZWlr1OtMdZ7TvwKwXG7dFaJh/nf3DjuCJaGn9NbITdD2sNrur
mxTvX8wMtxY8l2cZK+Va/jVWHWaLbRqgD4reKCtH45UkOQMtrgeQYVKKC4xYNRAKk62SbSBbHReg
g2yVfcuefUjVM0yv8QPG8U32yVfN4idFvp4MfA1+6lqUrfXiRCVb8xJXmcYE0NRqqPx6/coMMog6
bKbeybNrw7UuWlpBcGg7O4GtIOPkQaDGfGmAu/FjZodvFoJN1GsHeYkPI8lLTKidoAjNwDL4eu1s
uSnQV+25BtZkOGa1sSfgeLE9Jq/woLCDUV9DPgA2C2OkhkWvvdaWBsiqmp6mUsDPU9KMnfBQe3UK
1WHzUw3OYTarGCDyhV26y1GLrmgOI/nefzZqMOpoYygK/j5MHg+WcK2dFgwws8FnrRDEGk6xHocv
UTUfwppsf+cm83NZl/64KH3Bnytv9R7bqHCJgrTI3NnGY0a2eqle86cwpGyVQ8LKEyfZGpvquyGL
qWCjmDHcrvzBlkLGDoNXgqB3+kcVwfFD70b2FrMr+7Myx7fyPXyNyAB+HqrYsbZRayG6bKJ1KlbN
bNU7OU+ek9i4MZ3C/zBXhlTJDHxWVePGSt5a3+pkS9w271qmkdfP6jJVZ8Nnb5TtU7rYNxpZhoqO
2R47VSji9neRTdHwLA9z4RwgR1dnW8HPjoHKfau58aM8eAA8qhQsniyhbaGfa7O7MQYTA5h8ysdd
3ouBhywdZn7/j06edf7iv7Ur0VbDJKZTj1XXO2cZMumBuLXdeXftoNtzuucJCqtedgjU0vI75NMv
MZfrzuldVZbRZRADvcK7aGLjU96FAwwf2/bAWslYeQA1na3BNomtuQw/K27lj7giPCnZWk1wQin7
VjxNYaP7scD4VtaNIG5PoKJ+eIuAqayqSxOpoFw9O0uVAJ2+TRubWeRSrFj0PRrWF9kmw80EHqmX
Q9np1MA8TnnwinaIuPHCUNxMwQgKXZ7KA493RcHX4nfAx6j6d4uMkcWg7MJ6JcsI58Yb3ZqHy5jX
mLxMpsC/9pbjWs30dh+XIWS5yp1nVTTh7kOI3aq8UUPvU2Q1OKn0nnl0ByUGOzirnMrDtSzbZaRs
dpDKeouUZfsaeWmSoWxITL4WojMig+QY8ux6SbwJFMP/j1eTkaxRI2T0QCaqejveOSjmrZNRSzey
OHgRdYMx3g3u7KwEGhTbDw2ByH5E7LccPtaX4zGqcu2mKZrMxk6FQUb3SZ8qcRvqYQc4KXe2HivL
B0Ttm1XQzOIgi/KQ9u6jag7JSZbqJNEeemtcFxgI3ZVLyTPD8AFi5rVLjQrHue+tfTC1c+x7fYfK
gJd/1aB/xz4aLzM/ER31Otl9ufBoRmLbxjk4pbrxgfeIh8ZRoyeIAOAqgyd5MBK7A0FkBcdsqXNb
gKrzrGDushTZre/vilA/1qb31kEfgDBYGAnKKqho+caZB3RQl3iwt8VpKJ1f13iogcC7bNztloB6
qCc/HKJpL4tzV/WA0ezYl0XFzYzHovqcp9nb1VBFqklf2s7ByLoU1E1pkLRxF98yxDET/rIkXCOx
jmPZUheXFiDia9k8GBDl0OonIFgCZJQsyoMR2wk4mjJcf2i4FvFuMbeRZYMR/GxoLj45kxFileKy
2TSiY28BfFx3op237MIjXe/G0YMau6tkqvJ/a5V9TSx5ZGxmuOGT7A+5/2N/GRGhtnqJuF7h9/Vl
43UMQMGI0wJC95D631oRGl5pg4Xeyoa8c3aVbgMzI0RIwBLfmy4Jj8mCsV7J6N6OHX+KjPFeHjpk
QM9V0CJr3033hQ3JI0+CfCfvCc1kLBms5nQpuWyjtYo1rlL5cfxulXeX/4fWjJTYu7790lcsH12h
ptaeveoQhlMG9SatmiNwQbSlAMA+jpGfxcuG/1JTqol3tMfil2y6BDVBv8lqN95c+4SizFbTEL6N
IxtQ5/3/OM712uN/v59+mFXfsFAoqzPLOJWtvhsS3Tp0gcF8KxsG4zTVDMPUKzNOmW0kxxEKMLaQ
xklWCdl6iZHhNaScjdZ5cEmWLjJSji2Lyoh7xLoOEXzq0nrayErZfLmiDB8hIW0gXzWr2I3Tt6d0
NYHzWVWmMe3xxNjgfhebPkkN8xjXuQV0m2d+F/LKw2KCsief77KdXM7kbqq66/Zv85pgjA9k+ZRb
fiDhndtn7nYsOwPx3j/r1KUB/zuYOY1+qS9Q3sEseQnBlvzLoFvVQfaXVbKDxtdnzTcFWZSlv2wQ
Q+6ebH1Stkk+wucQ1QmsRH2aNas6/aeibJAhEzLNdjNDrf3vsXKkLA6/OjaKaI39VCmG4sszE9DK
5axY6qpMwfzvd+vfx+EHq4AKJpnpZpsP2liyqAPjVYoYwOwyj5NV8tBEQ/jOhjsDWpAFBrJteXjW
nBDyGfvLppmDcR5NAwBz8mQs1UHep8eJtbQvi1YN9R6NJAUA81y+6BpJeLJACI4uwczoL2PMzGnu
Eyd6CiErvXBI+dmazGNwuLBz/N52ZeU8toGNc9m1CDnkMIQImuyU1ru0hoiVPSS2aZ3QvB7vZ2RS
rMnobxBBm+4Dk0MbK8g617G+doaKh9eY2Olpdt86yF7y4BrZpassyf6jlSYbByjNunLrjFxnP+1K
LTYeKohWm74iT2ZaFpZ6S12gmJ1flXZ7CZENEwOsUGYrjpU+/exDSzuSGjYeEDU9qkmknrW+c2O/
fJngij10S9PUd8pZs8d9ZzhejJF2Ph1TRf91iTQha4FON0tfXvN6M1mIeHUCLKYCw34j67PO6/wa
i4/dZajrzchmeYOJk11u5Dpc+aJ5qXMoEj1EMIGFnbGsLN1YGfZA/eFtKSzpV9dKbZrB3cr1ogwH
800kKuyXmOsQ14Zr3XUY3H6S1czvFK/78TMptBcIlcpzV07WruzNat/lTfaszGiWAXz8/q8BY4zh
RROSlpFSQJMKT8ZAyEuKAaqRbaztOn9fNJeiDJatMvhalK0f+pY28PQOjLUvess45yl4oDFwv4Bv
1YJjqKH/DYkHla+mUibSNIl5JrdrnGV0O3brtDHETdn9ykrLPEZIPN3AJOVfVSv4VMIMLRtExKjF
x3y8ISUkW6clRJ7JQ9NCkrq0fCzbcWcc7eE7lmY2vOglTg4nyySReqjQ9f9j7b2aG9eZaNFfxCoS
zK+SqBwsxxm/sCZtgjmACfz1Z6HpbXk8s797T9V5YRGNBijLFAl0r15rn8gI/ONR2ucog8bBnAyu
bccaAfsJ75Flb9eF90+WWfkBaOAKoc84zw8CiKhl6obGkgYJL/ODuOtirK0KV7NO0GpG1fogUQGo
FNJVE6xR8uLzsIMIuf/Wa+t9c53AdX9CAd4Ldp3lly5PpoVRxuFL1wGOZPSlfAnr2F74rSheQhey
g2UZ+ZAFENpCs1Gz25moaELawN8bUKed67StJAnnpkFUD2Cr+dC89VJd3f/fsVkWxUt3wJa8VdWf
Zgd4jNnEBtYKvntyFNsJ0mdAsUvkDA9DVAdkGwG5nFZztxqS96URNGoGCwVdgW+wJvAardqCPsUL
UpTtfmVp8ixQYnDV+5pdhrzOFmQv8t5a5Tpg5L4C9aL8GUsz40s41e0eX4CA9EaefkV1m1iIyA/P
wAJO95XWXskesbxeZ6FlIzCGi8SiXXcW4EQteDZf4leTJ+PPYYrAv4/H2rWv2mkLOY96q1t5dI/t
IDD0TuH8jF9ZC/4T8gS9mbw6CWhh3lbW4JtE5RM0HVegsMhQA/UuP09GlBpkgZRudgIaz70UtaYt
tcjG2+z9LCoQKiVb/H52653PkrE8dQXIseLIuXKsXne4F80zHVDEbp3tJIRqI5QDF586qCmT8FpV
ubcj35sHiMsRCbOBOe2z6B7kfsWD0WRJEOqA/ZcChWOJVlVLu3ezH+2YLCdLjq8R1MWCqUk/egiV
IvmfHsQTlSXxMo851EQjDQUfBag2N2C3yfEr0nR+CdWGQ3DfXdk6OMFmEWVOmxNXbUOoP4xQ36DF
9sEHZ2i38lUH9fqZhx9N1pykVjUoClF7mg/D1NzIAY8H0ZxaJbXLegR8zdqv7iWAibvB09h6nCrt
GRGs2cNE0c8ilyAechKURBXIDxtKvQcq4N+QejYOYNZt78GjKM9Q0tmaBT72Ui9lubYlG1bkSwdT
z76Bws44UKvu4gk1lf0W6kDiDpvLZT81SEuGEHMjodxWIA5XmoiOTKKVTy4rVlQCDXpUbIehD7Ki
KmePucbCcxz9hALFZcaNXnuIQykD0MiXDiplQItLB+7o+l6z1QFY8xxPEZwCW2sxlBR033M8G5Ep
UD3krmra/+u0iCAC2aAcFnWvtRyvsXpeg+zLRg4ns7GtR+FC8WsK22J9k/ScgLuFul8NrUDpbsn+
WfWTXIrEHA+Z5NZiAgvHihyp4zYVnUWp2CTvU31yS72L5hu5iDegXGHJqs3tVds6xZ1dZdhoWmmy
aVibrQSLsdPUMxTOdzp0Rq3m+1Dl/pr1+gRufehTk3Y12Vq/n5ajNoordfynTVdjUeGH0tSbDw3J
GjEsOzkaK0o83gii57TlhzwmhxzPOhyGJ8pazt0zd/Sf53N60zIhSTdzTndl56z7snvy4hXILxc2
G7PTIPueB6mGUk+3+KOZqirjYkCELuvbDbXeXVtVi9yow7udZqQW2cnj3Z/sllL8efenS5Kr/+rU
IGCqFGs1HcoqdALRN9PiZqMzxZ95YqUPGlvysT3wEqJe/21c6w0oCiLPIa2hDTWkblDW6Uef24wt
iNc2yEb9hI6Ws69r+zx/H9QE6xXKovEF3P4iZNlmNzJ5hYsswPvQuUk9n2yI+H4Lo6ZeGGzQA9Hi
yUbsApUwfwJQ318iQIuBYTUWxEEgojo/WhZ4QsmLBrlRD/YFRWX+56BWpKe3VIkRG1D6tgqUu1Wp
hCgS5JkXaeWMJ2pH0HtZ9xKpRLJpyuejI6quAzyt3Hk0dSMmbCCziPgbsNcmiIeSXxYybzutkOYd
Haa2d1fuIKLgZmtQXocUoh4t8kK3sC2GVPuglLDogGg1+FYbxLyLMQSDo1LC4k5qQoz6lRw+mLve
WIPONl+S7TYHYnLAPQnXneegDqcw/BOLsNRUl+rerwcUULaeJmv43IE1xw+kXvvdbfLax8+gsjrc
fD7bgkEJlDBKtBWkhs3VZCXqrF3rIgqo0EMcsrkqBzKRAx0S96OJXNVAgJXteeDvc92m/30uWbZf
/Dgx9h7jC9ex3yQmE6OE4r0Rdm9CLW0JUiQ2+dau07P2vu9z/67PuYpRQRxliKCvGurwntsIXCEX
Xxhv3i7Kce5KbGU+e9+uRyN0NT/ZpDX6dyPmp1ZXGS9xzl/GNHav44DlXp2afEdNKt3xJ/eAKjRx
ohqePPGja2IcqEFOHMz0qGW0HmNV90N2eIebtAdqqrFRDLbsoAW3MgR+OTSCfFCB/Hap21TqUi6C
uJDdxocx2pJfwwZ1fmoOHZVXxwGXyX2V2dLDYh3pHCAL4PTveN6fmymTBzLRoQKr0wai2AxkjnBD
5BFc8gn8dBvggVRz6309WokLJWHIbm9pK5HSK45O6QAOx3DVGoaxoG0K2WhbQmc3223EJxtNYCHr
t9C9sgs4CkABGQJf2AfSMBSLurtGz6DEoOjEUO76RhhWyiawbQaKzB5qeWsN9ZPrRiVIp7TK1ygz
SNe1yqbeemXEfowGEDRI6cVL1Cm5wSeYPDWpt0LKce69oeEJTo8sLZ/HfuqYp1K96YQ7GWJ9iG6h
iggiPc9TBaau0ACjv9cb9nPYsVcoDBUX6uxatgBJHnus88a/l4xvyMxzKMuZA+pwRxY7z2Opi12h
V+mKeu1IaEHkJ8ijqQuE0D6eLzBPObqfLoBk4ocLxJ7w1qAyBeoVZS7t0ebpEk2EXaiZ2wD0SYMt
s7Tfg8DTO3ahjFfCjuPvNQo5Jgb+UyibWeuBlQ5ILcr0adSaKzkAQOmC7CIyL7eR0Lvj32sDm2A/
tL5kU26vIe6C28oGa3025uCHUZiVXoFdbgeyFRBeAe9tsbnZ/bgZ1jWAkohzQe3q01BqagSmVGNR
pwsBpPeJ5X0S42ayu6ipFp3Sp6CDU3YIVNFpkwCC1arDrZtscor4ahoQCKKOz1PM81QNEsWIQq9M
1oBH8f0wdL3Y9xWgS++mCGikozmCaG/17ylKDvtJfPAp23jcpK3/vY/G8gyuZHZqtDU1QA0NmWcH
y/HZXucbspOFzlo1ZkgFO2FtczNHUEgEpx2SrL9N+mG+m/23SSMoPPWFiD13yVA5pfYUtAGxQ8/Z
jGP6Om9RKHGiDp/2HygU/gIVK+BpVSfwZWwdJyOixb/7umq2msev8w6Ieuf9TF8PKwCavENi5jVC
OkXzIDIU8OnahGKUvHbBI1y7j9JBZToIa/6BJpv3ZOD5iRieER6npGkOzAQQEvpF5gO+82HBtVb/
qbUXEq5SY+yavY0JDS08iiiGNHdaysAY5FLmJXbFiGi/tng+L3qQuFwa0YPOQ4+w++L59CpccD+A
L1IuMwEuR3eQ5QoZleQC6PG4czypbZgryqtn+DV2PqjDMn3QLSvyMBkPd2Mv2JdPg4y20cC2apXX
tgHvgSeZu7MGX+ZQncACEvVBjbtO7cJ8TpvxnEkv+5GaKSopsXq7B79mgxpTeHBNN5+boT9T/Oxv
Hu9z/KcHiti8ZYEq4JXXpU/gpcjvCOjQBTqyW8+2FA0KwPgjASpKrjv7ERxbM8whr0xAPaGGsTZH
sFd14NvdVGbRL8vSgtq2QkIkRTxPSuPbFU0qgZakSQlDgcJOd560M2QXJBAtAbQYyxTdHe4ivS6O
0DbADgRqW3OTROqJN9aACbETMKyo5Q7ZlalJ9OJIU7zPQyYoVC7dRDPwNYO+3wHoEYVXIPmIjpPD
0otQynAd58WPjgMx1fr+q5z0cJVhozV72K3eLzhAOj6QdmtHJCigeo+ngg5AXMoqM9ABXTRJ8dOb
0QYPNnQbNWxdaDSSNvWCgfNBvZAjZ1WOE8JrMs8veQUuUdI17+pkBKDqz47G0bCXUB0RImrziLT3
cRerjiiprCMzwUN8GhGqykuhi4e3+M5guvl6RIKaBNxWYS/1b236AunL/Aciffoy9uV0NoBvOqKA
HRRhbw5FHwdNpgHPpyXeRrbd2tZb9+DI0HZXCJek6wJEikAZQWOeumONuYcYfw/ohyDAmKH0bpcx
FLHTXwaYdWAC/f/SjWD6uNnBjRNYWcpf/uLvKDuL/RLIRgEushL0Hlna4FeqYpLU1r2oWSBtbEOh
DbELvzLGheXkLTRQa/NFIPPStAhCIjhw5k1XLYhlEzwroLTSwHdITcux/veg2rAAzivkCUGqEvS3
6qCBpxLwQuhntNO/NtWRQKYMijADYE+6E0iwG1eGVx8TIeWVq0Mx2oGoSrC7qxYdAPi3YoFFp7L4
eadfOuSKqQVKR/BxANkHjd/ocDMlY5Mfhl7/SiY6OJ1f7jydtfNIETd8VzT2L0j0dAdwf0LGqBvT
HmqXZbcEEbqNHNNQId6ujNRDnnQ2u1PbivJfRabrwMuk4xFbJiOop35YENbSGFB9g3U5eqhNPnRG
B7CkgbcgPd7MoO8FgLPqurcBjYDEdj3pl5S5kDLSWt/FM1lj+Oa6JgxkHXmrJDXlo+g54qi2f2U6
sFx8rMAe6hjagTqnQddRUAmhder1QP+0hQpzuKReD6+akyPdb6gslo82uKAfIAdQNk3TLctGu9QD
uMXIs7RRnV3LQt/RPKzBT0fYgwyol4lu2BuodwUbJj4RcBzJXcKqPU1LHkBCgrBPq++pFRcgosSW
sz7SbIhZdSCxryVotBwIaFrQw7ONHtuwibOnEMWsSHjEoImCtOZ2wI28M0Gje0JVNh7NTVQ91iDH
WOgDlNlKfGkhAj4R5ILESo+ScdtFBQAXKqaK7bSxjGNegxUPzZyV3FwAzZCe8FICX0tlodhGs9xV
0ibGMgvz3xy5CxGAsM7XelFD1lal4DSVggtVai5DDMjvx/ZMJup0BAhsdN8a1uRBHU4HIicaT7bb
JIbdAaObd2ey60IbIEkDzSzU6xvHpquLbcXDazhpFqi/iNIqyhmIrAxwpE5h8iPHuxzkKqqHCx+n
0IJJ1w7EcBdkBHcz3Ol0dgV1ZRF0HdJS0Fte+f4LL1t5uYUApGahLCCMtS0FDqgjFtYIZWfRrPCA
Ne+oI2MCOe/SeAFBRrZ3y7LAg89nGyvv/HPVQtcgt2MIKoTTtNQbN3lpB69cuFMefqu9+jwMCMgv
xum1woYP32rZooKkr3+lVv5sD2nx2mn416J+WT5hP5CveJGJa9eXCAhYtnHy+DhtZeR2+1r3B8jM
sj+uXI7Wxyvb6soar86VLBFnKbNXJO0/Xrnv0uekyvVlUlj9ZYqLNUjMwMY9WdrGKqX2zRxwn/td
ykCG3XgBKP79I2r++z3y6MbGHBL9LgWh2dIVdfXFFt2LAm1j/D+gNkKmc0q/aYamv0S9m64YfvR3
URZqG9RvJ/s4TcRpbJMpsP2pfHR5CMJobhnfIaTx9jEMfAwtjKLvnYkg4KePISf/j48RW17528do
sLA5mVgnL7sRv+d6gHwFkhD5I6hgy6vZ4rGiWpav4wAsX+HK4kwmrLbEyhdmt6EmDecTsErUbM1x
Ho66blcs1VAUBqDGHKTI7mTFq97k9kNYGvkVWy0AE1r7AXoC9kMfqSAMRJAOZGuiSKF+FdcVSI4f
gDDKr074NhySYMgnxjaiCVanH7vWejsIdZYC/u5oPdClquXE/YTYSmYicKp6QM4D1R5D3+lgqVyR
roNlILqAFMh0BBssNPX0H2SGuiikYpQX6dSQVzFJeaxq/Yp1S7iMqwp8mHKwmmOvGFTowNq+x/oY
ZNAx6B93tw5II8Bbf/eWYxOUbbiFXGe3NBE/21HyLkvBfQWGCQ9kqMBZUy84r/0dJf5yNkFf1gO9
rBOGwQwcmAbOF2E4eJsyNhpzRQLmhjJCU8HbkFI5qZ/TGfUysLgtWtVbt8DOdEMLGXGQhF0mbj4y
YqlVLenoj0RhS32qdetTnvq75+/joJg7e1ZmY6KQDLCwcLBlkLbgUKIl4LwaJOMYV9AJUYtFSpXT
Yfa2WhNVvkjN3w6+1GQgK6x+B+5sE0szAVKI5SuAXasq89MXGTcVSv1gJ27aNPbBZFFns92TimHM
C+Wrst/8DWb9wvJtwDMMsZdRMbbToU0ZqkWGLka4DbZbb6T8credAHag3WKR5fwcGXhxte2ASgvp
jl98P4xWo5mzPWV33PJumqR4+eQ1uInKLe4z7OCvGv5pnekgceHFrrXyCo4EpxJmHUwxXmuJfyml
NXqGPRul10ZTc6+ZpZsPYNkJNLxvoJlid0ctw36NlGpYZmA5xziKiJSODWRfCkDTuThQb5vZewna
intovFs0B5l7SIseeY45aEoTcTDgkdJ8kfMyhYJVxx8qWdeg3wFQqTZj/lCCuB9kLd5yGsE+u6zN
HpqGYeiua8t5602xraahZPrbeOVBnS4K7AIbmjSoHWjctlJ/ipgJzN3Sqo/4U6DurlLhus2bI/VO
qkm9yI7DmYPf/NZLvyZqcpd9HPs3Z5oZT7X0OByK2B2XheNrj1ok/ziTI3uzDe9nn/y0BOLko2jG
jShS88BHD6Q76qYFDuJeVqN8sPvWPFSdzKBqiJuzAd23id3LBzvdzOG//kMCLtCpLwdHDyrHRYAI
JCaHSXB2kKx1VtA4Nxdku3X8rYlYAqsXNO7WbRaTs2o5JJ8/dRhq/gxv3FXrmZD40gx+oUNeZo+o
X3WBePzXRGfgdfOX4JTPgpL0MslYJQK0KY4HCrTfvWMOsHvmfL+ZTRnFtyvkbvl2BdcGdkuxxvlL
FvEsoBE3Z0fLH6Ih32kaWDZRvZQs6nxM1i1UPqEl57FdO+n1WVeZXo3n/kHvADFQmV68acW9QMwJ
Mgs1dFuVB3XkwtoZqCGbB6G8uFsJiJtJYwrPkCNtF1rmV1/bCulIm+X8kId99QI9stneSKgUQZDI
Cuq0qb9WWKsaRlnem0UItqJcAmms7L0ajgqo6Da8huTqQ+R0zxC5KFfQ3ksfBh3hFjoj26BsUtno
7P+Nn1YivFDo4JoeR24sfXMC3b56otmbqZftF4txeZA6MMtkTbPcWI4DnigVN6FfEXQTSLB9iPBo
IMhbNyIxNiR0Mbnm2TZK/T7Nx/QuFuwnmcnLiz19U1iW/KK8dN/dmDnwMKVmPWCtWRwMGw8B5OPt
B7KVnK9GFDleTdu0HxIINa9coK435EEDLIlwpxKAfSCbGtA7YG+d4wAei2KA+NIArN38BXDpZhf2
DQu4Cn25sNut/dFeYlv0qvz/Zh+mDOqzdbjgI+/OaTF465T1ZVAWPH8CjaG5hS6lv+Rhmz8NvEHR
shu5C81HM5lCBCUq0GOSs2GCz6fPhzN1plUy3acgIYuwdBqgs7XKo5I9sm6Ir4PbDts+dTwdYTin
3Vd4WWaLwYjCnWVuDFuI/id1aCXorg45G9v97A7ZPujNQIQK6KkaLCxTNZ6tuOxe2pUzWsOLrokW
glNjtqBmVHWKYVKDDKzqhSppBXEFlLJQMx+hYBbZwwMy0/7V65wTmfHtgqEoAsi9ShtM6UEFLYcQ
zJZ6XUO+hpZs12mG/d3tdYvoSCYXMSIk0AL48Bqmt+3t5RuOgSrq/eBAfZwUWNA5QeZlflfTQIYY
dAwypKMFdnfsIY1h3assW96N7X08heu249GFTJ3uQe+YNz+pj0y3QTfb74PacaoPRjf8JP//20Fx
B7QY2B7w0TrhIU7qjhc/iQD1qMRg1t9lEx20BKvNhyJsy8ciDf8x1Kqrdpt44WExeQKdoDk3nd+b
1HtzRsRKnG7NIUXFmZFF9crXdqGlKotH05vu0Iqozrj/a8t0i2IxZE59D0gIW9o5Z1ePGXINWenm
CCK4fj8IiOX4ricuiC+bKw2AiaephpCGLOvmu1fznTCAt12UgHODnwBCobn5Hco7/IvDXLZMkW6b
p+w1RfvoFm9TDhMAS91gv02JkvJjhHs3bsXwRStZD2pGnEnU4C2gczB8KQSuSWeDsv3VrzQn0MT6
ICxdjm3O16QNFiKscnJcUFzUIE4OqNl0DYTCochJSmGkGVblzD2920lazEEAAy/jNMFa8OQVkA1e
4MQK8f5ZQKpjPvnY9T98dAB+9v0Um+uoM7sVn9xwF/u+/OJCzrobyupZGGVyysAQvRih6/GF3OI4
1XbgCIbOpuUuKtb72yRl4YajWHGFwmQriIcK/+sqm7qVWWbQ/aC2bK0OtCKWFYwQFYIuqDMFpu5u
gGX6Gdoy2hFvPUBX7YXO3u03E9kn25j9ieKeTLYCjIyw460a7chOJur8/7R/mh/3+IfP8/v89Dl9
QnS8zz0we+2jqm1taI6FG/LfQw8iW8m6S1ek4H2vBw+piyL53phumAbAtiP+03QgGVEDZh9zSiD0
krhQhUnwlP5zqpvlfbp5eAJKX2fMoRCu1BCs0lZ3kaiWvuFla7KRdkIH5tPzkOkLs2fgxcar1LQi
Y4fUqD7jxgYvsxa28LqTC5b5p7g2317ASfXmNsPIlJvflt0JrCHOU/qv29SOf8z2uxsNL8MI/2IH
d785YWMMBaZLW9nQpDdr9xqL2LoC7Tmgfhg3eqkfsxbMFuQpLLPdOo7pgSuRYVOi/JspBtUhb8B1
Sz5Ss51FI4CmY8ixzD7qCmBftj9cQV/N7tkQTkfQRtyRN007+nhumXNySBfjfnSBWrFCLd9m0MF8
1iukJEI3jE7UBNXfpsnb+EGDIt1DLs2VVDWuaWYyVD2JckHNaTLMLciY9bk3GzmAMGNRbKmXpuQQ
3DhRU00pM3Dy0ZQF6HWyLmpPdhSCFkXzEazgS0ZxE3UQTQ6YOOTgjhRL6aJqgiZeHK2paaR8ODAd
mkV9zYvHCHmjByubQynk0NSgfL4NF6LWl77bBUZrQqUwSvzrWKNUjSm10GroQTvhtgAadz3YH/70
GLz20Ix41X/yAHIKYXGV8vjLHC7276sxNqEPjzVLzgIgcRBScUwLx0nR7veJtiYi/dk294NUHyT7
dQMWWLvQjI1dW8hKMLCaIg9WH11qImUyNwlhQ5gaPtiz6YapeR9EaB3yejdRi1zfBzKUIxx5hFLq
hJWXLksPkB90HwANdh9cxp5RxtWcQBLrQrK89gLEt8eAOltX808SIatWdZKpKLJz6WYMrLQYncZ2
EqCkvlnTcE8XBnaizfd5tBoEKY0N4P3xHZl0r8eiCsTPG/oEY+91Bw494AX10hwMObhCZ/2VTEOl
oYJocNMtfQSoa9d7mzk6ACD/fiKQ/kD1S7snS6vnUH2avodJ3O8oACdAkLuZ6q6aA3hDbLZnvGiv
1Ek3GbKxEH1P+JVuMJ62KPv4fbjIq2rFHQb65iL1djHeA8DuervWr/NHmyXFY451kjmm4yWqTdzj
NrOWNuNiS51ASE9bE0QJSxrwPhzPqxwkrtINPKdMzqb5QKAJhpfQCpDeCew74LtPaySVm2GMv4MG
95vTQd8HRCP+LudQY3SzzHjFQOqngbLSvJWdADRTrDQ9YTtbQfANrZZbpMUNBb0QV+SF7UVYNdna
A2vBABmkL10am2A7zZDByJSSlJJyUXYga9kH++/+yBmemN/wbofS5REQ1hRIBRX5+xQDrNy4Wpox
Ehq3jg/BwoYige4AVs0ixjO870twaQzhFSpe4dUxkGXB8tjf9JCxvYIjADF/B6Vfg+cfyYOFiXE3
dt8madvJMvO5o+jDf4Xu4CRLW7EDN2pK8qU5aEq7bqDZp65Q9wzB2w7q3WGPoje1s8NzyYGMX9Tu
qNkwfcXBCvsUY+eBZcufbvSq6G0oaPt5+1e3Ws1GQOZ3N7WPmWcjO11U6yxxuyjN1vVgVO7TAcAJ
CJNt2ilND9AFyw65oVkbCRTChQ8lYOyl4T10IULXNbPLryzmX2M+VL/qBHp3qTvyhTkCAt3w8lfn
11+lxouveV0kkMZJ3QfJ8GOuNJ5dIFDxdpXaGD9exbHiJEAerAH98Wtt6m+sMVCaHg7AbBFHzAcz
tCFnWpm/2WiQouDwIgMSG74XZIi9PUAkptzbSNlAmMe2HsgWiS/tYPX3g4HXgW9DdriZwIV184f0
FSCNQscqtTGa63x46dsJoqWldWfL0dmbarHqALuxNlKZII09iQuS7SPQrr8bZ/F4MprKMwms/Sg8
72eZ6kcdLCe3E9cxZov/78lvPmXiy+e4rV9pjUyrZVooyx5i8yLUd2QffO/CTQ/Yh2z62kWQHbiF
dykMrOwWg9i55URrqjyQw3MVQakCUhHGKkaeEZJzyXQ2Q6EvycH2n9O2tpa8QLF6I6JsKSY9Wk+x
bZ01IG7ng+EzfvSFFfR5iPAWdZDLALmlZYEf2ZpsPer/VrodRxCm68SlH0AX0trpuC4Lge+vLjUE
IIXcY9Eov4A914VEpa3tO9VkbF37o/tSgbzmYHtQ7+NK9N7IJ3fZCVD4T65WgAmr+lVJU3tVJ15a
vZ0Y4MdNBQRBbAPZxcLIjOfaa9sV74R1GQxoC6RNnO+RMACjQzj5QcWgipAYYbHMKpDvREqerlBn
nQe0N4A8aOsGkn7JqBvBf/uQIx2SBGwnXHnfJqMznn8ritbHdss80pazL/l0x7TpSDJkacLkneqj
HSb1NQx3i9qcvvf9r3HgQwHL/Wi9NpBlWID4iD9wM/TW0gPGZgCN4Yklfhx0tTCeS637lpcj1Mxj
8OBhVfcDdM/mYlSDNPbvIIBvxxMKehIwa2r68zSO8yDIqs6DmhIBLcBNtLBPD3Fta8tsGpIlYk7p
IQpHkLRTTxsm8u2UuqZURwDFzqe9OSKBVqiyylJDIXhsQHgdWmDx0Q/BoKHlornXrKRalpXgrzIf
Lq6NWq9FP3zrhdf+QsnUP9yzvWc3M8HD7I3WJXX1FLpPgu/xzVanVJosEJbnPrBEvMRhtJlU/ogO
Qyl9YGs46sapnZlIF6f2uDcoA/XB572be1zuqdXqUJxvpT9tCBJUjtAp7xtE9GaEkIIPgZLl7zbh
gIGCRKnJmfzG97GEOqL5yO8/57MbrNG9tD2CfwPlKbqrrW4Rlt7SH8GSDsyNCtIUFkCBpe2Aqkyh
o9WBBoXQdgputinxz4b2WmPbvY89v8IuWddGfIfRam6OQ+5c5JAnqNyNfYQLQJwUqwN1gMkuXJh2
wTcfvLFaXjUy6083Z9tVxN5p9fDBDULucTDaeQMu8BcQxPgnUVa2uWgRD9j5ZvhSMRaepcC+ZQX4
/doxwUA2u6Dmalokcajh6SLzFfBEEDW4PZ9GllUgsw7owdSS3ZKddS6yNl8Nypl6wgwZuIUuABBM
xOz86eFHs+fMNEC2iLJ0xXboKHrEiBWoy6RTnYgPb11kHIzEAqoP2Aw1hDTwPvjx3ij5ihzt2EB5
kFm55o5Zw2ybZzBltW0g02bxRV7lkJswDOsuTqd6a8dttitMW14mCEFCIy6pv46Qe3S1SPvlDfXW
KZn72rr5uKRBuZPU2yEzwDzid/JiYsp5UK47J3oiWEW7RYzImQeFwLXd+YkMGBT6FrmqVHBUpQId
qrFeImjln0xrMICrUVt7cG1w0F+h9ACEjG9+2DWBuURUNfDmCPks3gfrZTxsoI8GeWOkcy7ADI+X
PB3qE3OgUC9Y7kB8BxQoetzIfenrV2o5ykRn4C3Jtp2jyhPUUJqEOgotStd6BfidGzbF2yx+lrUr
1iGSGhteGAeFhY3mmDIQEt4uhdwSPg0QNFuabZTJNkwScRYgVQg8b4gD+kWV6melx8UDlNzYkVpN
6Lenou7A+4c+Ovi1PgQOEBdBUvpvNlSuXsNS8+bfIqpqi1M1mRfyp58iyONFEPGhDm4TDaG4MyFb
fKJ5EBwG/YZ0EwSZQKlSKf4rI43/EUPi3tk9xLtFCNZ6sgvHdpdGY7BDExXjE0v4ppWe8TUbDChZ
F43ckFuKFHpmYGPfTD3b/9e0E9OqhTOAhoumzcOh2JsEC2y0ztyiajAMcntq18RCRs0EsfUPTa6a
RFmmN3UY3HrDAUEJvfgnwmvhqYem0F6k+CupaXFEy0vHQyGC6k1sxRHJK+ASVVNPgD0UiqafmkgZ
xKe0atO5GclBP0WV9mueCRmPcxIV36gVCds+963+7E7T9NQWor1o0BGjPm6Y/K7J/DP1jUAu3jXS
BGcArghGjfqKBdY2BMHKU6xNGjBFck19ec+MeweEgTSus7vmQbbxkvqqKYofnfyfCnfeZkiAde/C
on8Y8iIFLVfWHxxF7gTYsLlNmFVBSwd8UbMLqmlq07av1EqKjAEDGBtravYGMNxF6p+pRYMKLNAX
CBD0B2rSlK7XXd00eZSK9iTrm/ReU1HbouLWBguMHnI3vNqNqN0/kwuSMvwMDYrdbUCbC32DQgAg
KNQkdOjyWMyTRHnd70xAlxdgmPCRyq6cRVL7QDNXlqUtmGZziGwJf2V1U3hXZWV4h2rJbBtD3mih
k0/NUGZXVN2ZeulAznJf+JFzNzulDR4uDe6Bed7UB1OSbqfR9jbodq1CXcZIQGHrp4W9QsEVMCR+
pLODjS/nfS2QDzHQ2tT+8PYfY5kFnYsgeNXqm6TL+q2DaqGHiNs/eTLlPwrdR+bALZ9y0KX9zSFt
3CdfltXsgBdvv60kNl1qhgybpXsXPDKL2IGmfWFE1cnNNPOFifUU5vFLVY/1eYwj4LSVuSsGvkkB
HF8jGWW+3Aa9NbFaTxDJmqbyML8ZR+bjNxLzEuV9kEf6cOhCAN54L6Hyi45GvVvpDDLv7hkbntgc
/RVZfMawzknLchNmBdTwbMuHrGsmAluw5EnkWArGbdT+LBGr0phl/SOQxqpcmXy1WwQ1MuCzsdPu
sD3E8ntvVA2K7dTwEGI38/DJ05v/w9qX7citK1v+ysF5bqE1kZIaffsh57myZpdfBJfL1jyLoqSv
78VQ7VLZ2+duNNCAIYjBIJWVTklkxIq1HpHy6NZxitV+rbAQXOEjmtrG69IRF2o5OtgUxjZplsZg
AN+heoUr33uDAOXyFSuAmFJDP8Z7bp9vdA8MphEorBELQCF8p2pUUgu0KrhB7pG3d8EVhb1A55j6
VyEfqN8Ht9vKtLzxSANTNbCl4paxf6jSaDg4qqyiat38wtQZNQPu4z71u5MxQmsbLBzgZ6wKeSI3
8hi1oNi2AmSxe4CPxNJlWYWM56BNtQF+GheLyNDl1ejc8gLsiwY0K1KnXJYFfp+lEif9a4QVJN4t
CAHBYZ7a353GbY70chJ15F0gg7ZtQ7zpl7UZdBsw6dWreamnBnCZtkcySdD0bXTXAkga4dEm5v1X
Py33IN7RfhjMOEG4dHxpwCywdFDvfwPeLG3HhN7tUF4K1KYa5DDULcZ6tR/7sLgZfTtfJEMenlNV
lZpEgEdLSAJNrQ87a1jerDKZHXILXIozyQxgodD10YQDdlU9P1BHip/Xukht5PhNH0quQh/OFRjS
nsXPUhriOTD7ABy5YEXzKs96bsD/tYkN2W/ICayt72NMXtnPxnc7SHeyyqNbUVnhvZlZAManOuir
6ji6T5uiPuGJ80KdYxiWZ1BUn/OepydrSNIVlHEhsKiansAbcEGndPC1GI8w1TP0CXocCHcqoR6+
JmPHXgGJS2/twakuKfCji7bz9C9h3WurojLzPTUTZCygjikfE0NtwYCzXYRghvnix1UPbIXu7p3Q
jY+oOuVLLIcWImmapzELwrOuDR4IdAEDgJBsu9IKNzgUqqncGuWmB1V4RrwSmmhBjWQYUFgrUNmE
B2p+uBlqNoDFwI1GoIKxfkVlBxi2yuKbxxFTVxHzWK8lkFbCvfReXpxQEcdXHx5ISaAEIJZyyZWH
34JSnjygSVR8C6r3OchDg+IcuIjAkYwHkn7XIpm2HivUgPRFZdyhlN64SxtvUyNKeUMeWRRbQBx4
/QLRKfDsOjEfF3jaDHtyti3UZDdDDcwVhtKIWs2JcGS9tgs5ZsuSa5u+Yy8mNLX2CeiYFq1ihmGj
Xx6pCZEa65GJ5r0Z9EO0iVCqvOqrhu/KHIJhtFfn+Kt3TSGjFW3kqZeatFufne1W+kcEdeIFZbVa
uwVVcJx3m6h2NYCUM3FobMs96kBtTdmxxAclV48MKw0gO6XO6qGPtgMwQNNM84Df50SkCKqEqyTE
ssdMAXQLsy65egneaP3o3FZ+DhMwBMfedL/Opi7mkESwM7kM2lTESyfMmlWstclmapfBqDjLI2s/
tQ0fL9+qyC80RZHx5Dr0AvtDNRh4u2n+FCW2IKnrD2l0zAKZnLDaeT+Mbgywz+/tsCi7Y1YfyU4j
Wt+zQKOqE9WMdXEU2HzsfAgGO6iltHzNXJCNqQ789xfLHKCo9UwDQmcIoyONCqRdGGX3IxvYQ98A
JjNEN6LR2ANZLG3cgz5CXBtl6iy9WsSlcI7kkSMjsaobKKHVWs2xokKpZFOBQ4qGhpCSPaAYy1tQ
EyWxxuUfruRYlbhGgLjUyMJ7ImWolB6r7NiqQ9RbaIshzIAZGrMjnVF3YYse5MRWD97GjzEBuVM/
eZZjCT6f30+pX6u7ag0prWhrp0GyIt3wfaaqw0r8TlZmrcuzAAD/zNI0WaW6aR17Xvxo/EScDCne
D0FsixPZuAt+PWanR+oclYcAWwPiaB8u1NOjgg6UzuBVy7TbOU01dk541IfqpfmoLLeRZiATpano
oLWgqFRe1CJXGjiG7TRwymj9Ndc8/a9zkf3jivNc5l9XpJnNPLeOqMXG4xMPoypB5S0heN2PJrY7
5mPc4rEy92I58blJvUiIh6lZn22myXNvNv4er7ZDa8ZA7JBtOnUBUNnHhnEgGx1yXqKeWR1QZgCS
0uewxQ4CvF2NMzxqgN+7sfZctlXxmlvus4sfwiuooKcT4Emnk1+6dL93niCVcVDduRr5D1P8f/eB
BBiqvMDfvWaCsVPVc3tBRA9ZmIabGjq1EzuE5UDZpSx1dmnxJz+Z7kM0mtbznwb5rllP7BB/H9TH
pfUcWHZ0kjmKL0Wm9Vc6tJGTQitzOVtGBOKuPFIL8iRUoq+6YrPMS2NrRNijcmkMn4amYqn5VeFP
U3YGuDr0XgUl1BVUTO9a+aGxTXwQwZLNRoZyUbdODmrQvFx3qKnf+06TPg3auM0rE6BWZdetxJvt
Mije7Q4Y2/YV8HVPrMAe8sM++/9qLyrUr1H2akp8qewVKC+hyTxMybIKtLUn4dUPc/4s7cxq2zG3
X875M4kUJqKwkbuZk2LCDl7SwO6PZJrs4bLwUVFGObdR85NTaJUP86UFHjjbqgqH5TxN7Xefp6aO
wUinqWkiHVTOV8HN5WigQrDhIwKDKSApl7TkfKnVTYY6gN6/TD14Qg171LU8ZspGfrXpQ0ERCJIt
zTCNpQk+ZpFg90FBk5r044Dl6TTTbJrnrKJki/eNc6RO4MDuYpaKU4cy/lWfOVhxq4XMtPLAi68c
bKRmlckFz/SuSAdQdakmLVdYHiDXJv3kSDbuguAAoPAb6pzc1LwcqfDNbMvNn/O02uB+npYGeRqC
WbFsEuyjsAyiaTswWlMnHdqPaf0GW4WhxKqqbzW2L1us7Gg94wbAQVCT1jPU5G4nUYiE1MTcpF7U
suF+SU5ugF1Phwrird+P37wWW6LA0bsTCMWxxqO2o4x0RofIzyERm9RbGuqDZR2vDTWE2vMMfgGC
f6ur736zTzN/usiQetHCcXO5QYij2/dOcG/anf7VgRCr57Poeybibln3sXuB4G97Ao0HygmHwvtm
VGdyYFAlXhYOOOWrvizPOXREVtTBtxY0pl6h7FyteCWjsxcG2SUcgT1Aaiv6zs2HrjTGbxaK0lfQ
sc3VstnfIkWM2EMD4U68c4evmW43iyixgmuec/tCHdgCoLZCdWgosZs6Sg38y76JOoq+OjhGCGpF
piBQfSPvyCZbBpTd0A13FSKDGyvQ5I2fhuaNUeu3jVrUxkglUUu2WrjRwJgPRWCIPAaOYx4QVdlT
Uctc6EJNqDuzA8jPp07yJzsdBqSWDiziu9/talqwQ2uHwmh3n/yVnS6QjFp4REHO1PnbcFTvIn+s
y+njzfU25AZIZH4cy3Q7T2sCU3+OXbmstKY/c46ETg9M/k3n43WNQrPorkk8wH4LKDb0tZcvDdso
n52mRhmfrNOvrgsUgJT5dy8BeVLOxU9h56skyRzoh94hGRRjl5I2y9Kz/J9InQHGnSavffSGGr3q
0RZiWId4NJ4qPS+OBrKrm9G1sagE+cAiyNz2u2UGS21Ms5/g4H4SbLCfPa1HcB+R9wvXdH1f2Cjd
d7Anu41zt1vKVje+Dna3l9xIf+rOeBCDV30FaBMCXWA/dESzCGU33utmHm99u0oOldMkN7YbBivD
6+RXIOm3Q5mkP/Qh/CLSeHjqZD9g92nkJ88Q9gl3drF2Oqd4dgTCgcrVasd95LjhsaojtiyDWIAC
mzXHyDXG+7Yx7sHTwb5CoxlqTr7dnqAfVt6Bpu2V7PhjEJXpKnnOQVt3WzchgNSRu9I8FNeBADO4
aFkenSsjxGbfsrrXmq15HOXfAa6BTJZyMBs+bFFDGa5jM8mvKH7Jr4WPAi8EHErE61l2NaC95i7K
DJ94TG/IhBouDZlp6VnhoteKXaC18UYq0Af+q7Vb002jBcLG8mCp997U4aNaYPSLK7VC7hfnzAzP
86C0wFt/CCOQeH5MlCNhvMLNFG80gohgQf0+Mfk4odEsMrf+TmRvo+LjLBMxHNtskTNF+TYRv01H
8qHDp3bZB+OxAdZVGO4BEjYLxsHiUaTWZcIsjJDGQHAg3hDGIcjN5owCjSfqJBMPjbNpde/+DRDu
SJMF7KjVLlsSHYVd1F+KyDbuTATNTn+wd1X+2R6b7ReWNu/+FQBAS2KvwO/mi+fH5l0foJpqimTl
fte887siCXJyOLhBCZNApWoZ+BfaugX3hG9f8cUUjx0kmXYtSrg37WAZX0Y8eAPhhK94hYE+pUm0
0yDYeAOVahdEGShIViOR0y0eezWyKRAYCng5jSQH5qMIjEZaQFTciBii485fI+maugOIIo1koat/
aQA+Iges9FB7EayzoLbvgBCPN/jP8E4yicA3DPHqndVYJfICoQW1cKFDj9oCvaplJt8hXbQZSmcM
UJMYrsHRZXyPbVQWAjEbP7FRlyvPlOZNIQNt241de+BVO5yQZ4f4uFNUdxUe8yjP6/IXLCMe/ATg
3kV4N4oajGGlUypVEful0fR8+afPNgrrb58tKPVPny3SNIjsqtovKt0K+yZbNlbYHqbiLNUEar49
UNlXY2p3qCNp9qVMErlAZBUUchSuc2unWlsRGAMmI0fadu32obZAGjvHrrV1Nj3EzJZh7+NbJ2NT
RHhHB+w0KhWvXh1yoTubJoDYuVP2W6t38oMGSMhZctGf6YwOIi7AUOZzvpo7qsp/jRrdX2S102+s
OLD2rlOGd+6gStoGUP0CeXJCiWf5TB6DbZnIb1qPqP6RS+ixB4cejxJrTut/ivFPp+Q0wolSAE4c
sY3sQ2z7wUY3ILjLHBc1KH66rhSsuLGadmG0QAZ2gAU9cAaItJ2MX8jN10FzysoSEbgOe40oattL
q9y6ALV8avif3Hrc+dscUETIWDnisc6yLUq5kdfDnbcxWThuM9WUabmMoRvynOSVfkhMDtlxbdRf
dNb/GGLPvSLR3N+ATRsV68rfMjy+bISDzJWaNhP5lvyH2HmftkDceDdmqGwHtTYYdjcuMGNLZBej
PW1tqVnqcbyfNr6qFxUb0acmYpnRPq50ZKIrVJe6BFwNItYtDKNjay/39BMjtCteEh3foDzj+n5F
qNMcgxZxmnQ02xOKTEAvkYGo+gSBTt/cBCWKygunlxvqp4PmRN9iXprbPjcFalhwiPKgOxdNVaCU
P2VgkHF5vyBjVDTvPhYXYlk2DbK/yps6hBP04L+E0kJSInkLrXVxFtIHmBD6Usu2gESjTIDmR+oe
p1h5tRswvrULF6HJfkHGWvXQmQukzL6onJvZXhomqD+mXmGtjBJAwx4rA4bX+LGhGw23UHhuExv3
HJ2G7n1ppTEUzhA3pwNyVKlESPevdgt+oRy8/mT5NJLaYxIZ0Cxf0lzzGAgJIRSvDmbmWGu7T3l6
AT1Yu9HBBX4pDd866+LRUHAvOpCZzsZQWkseD/k6wkrFwR7Ed09jkC3JJSHb4OU19HtCez3PUEf6
I3YnIWj6XJEvNKiSHTx1oLMgYW0OJgUOI/Zz3pqs7VjbgO8qL+bYUDpvhh35kMlmxV+jacq5TT7U
LIqM2cu5hxtOsTI4BCVriYSRzKP3Q4xoZI16ebTT3q1AOBT8mGwp9ZA7q51i02XaT4pAfgpSJlEE
lZ8Q5Okt0Own7B0/RzN/C27SYJcFj1qkPQEFbZ1NDfyA0goHKMUP8bka0hzcS0K7RRGauaza0ESM
Jw0WYIzM3/ogWQOkmAP7EUG4hvnhDxFXr0XA2y/1gLy9xkP9DgseF9yTjY7/xyLZ46XVgQWnRjW/
k6w5Xq64H1iO7yKWw2k61SyhHYwaa6o8qVBJpHrowCWQWQNo8XrsBtvIRNEe6DBeALy8hVhnfe+O
pXdCsWC9JLsmQL5Y1GF1k/jWePVYj/WLGhCCKwAZo4IdbdQXP7gF5HSlnj8GxVgvejDynegwSC07
6eow26gppGiWLDU3xQhAuMybc8OD4tEDCvaucf2lbtYhcC2rmufpI+vb4hGRV8AbS3FHjkGRXoCS
cm+oVcf1W59XwzQJ9OpAq5qGuA/VnIXa0OJBJPfUTEc2roAFsrfUbN0S6UEEuDfUHCK/wW6sdleW
uii4QqM9shvWknqRidcOVQF6C+p1eRed2xYrVOrVe7O+QcjgljqxdI0WJRv0XaZp1gi25aRGQUZ9
aLE4QCgpS/wzflv+mc40WX4BX7bcmUbBxoVZ+R0C8AOY4I0MG8MMyszqjA4BVAEOfoTD3PyT3zyM
RpALDZub/+9TzZf8barfPsF8jd/8qMNppNh3xr0fQmRZg0pIsaDT+QDiD7YqrLJfQCghPc4dTgRK
+qrI/hpC7bnbVTPOTTr7/QJpi4yk4YDl8L+fJqw+PhhdhT7JZJyvSkZeV3ax4LZxO4oIezf1IeYh
1Jxc6JSGlGX8DOXNaq9ZUXFtIQ3JkAo65Yqxkw7lwIAC0fxyOZjWu03SWZxsNIganQd1BwAbLZpN
LRLUSnyMpRFFDLRc75jn2T7qqN0eUzyJ6KpzxwB6HcllcsndECtzEXZ8nZSRt5yu+DExolQo3AaH
t6RrpyLHLrky4tU0FQ0OxUvqyPBmmioVRrkOI62aXDzNu1ggIdqCYUIcuNDFYTpz0u797A82culd
20lxY2McHfKPs9nG1TTzrNQx2yqwhC5jG3c86N28u7JzwE0Vgkmdmj5LvDthQkJbJuZNqDwqyKvt
wpZ1S+qsbNe7KxBvySqpn6dBUkApEEU8iHwBIpqLJr9xLesCmpTqrRzZReN6+WYL5xI6OMlhcf24
OTlRCm4mT/f3Tt0/EiCdYOiBwqIjEjDZZxN5kD2rxhtUmS/0ARuClMVXEOjZt3EUOxc8kNbUooM2
gs05tdq3bggSZPpaIPJKr2qWLvfBYuBkwbFObbWfr/hL+3GWxMa7jc661OYvYTikC73InJepN9jq
hnefCJHcMsaSW/Be81PTjkcyQRwiuW0BxL/x8SyDal4fLMmt625DkDFdyYsObd3sEquQZ2r1UZzc
1nnxXDg5mDTUzGTqG3BWcM0M9rOtK6x66cZ6siUX6khFhqKLAkU8ZKM5wwpyokFrJ6v5qoEjrG3S
g4F6ni+wUnPvGD3wWoaLDxwXo3u0eXtLw+hPAi6iglJp+Wl2owINbzx9hPlPSLCjlGD/usym3K+v
veeEp/mTCcePFgZoElGTii+MfBte+wtN486nv6oyfcBITdBVkQsdvBEcII3RGNNfRZM6nQfRvSwT
y/myepu7O60Cbn3+S7u60w66K7/MXxwCpOD9F+l+/nR9zrybInihuab/Q68vVdR1uJmaY2kfwLAh
VTGN3DsmRBK0Iuu/xU37YKZZ8hBDsvHg6DoQusoOPTtLK9rLiHU4wJ9us2lBZbR3s9J+FCC6Iyed
m8ay5Xp9jiymrTRWZAsBAb77rjeeZDvkZ6lavPTGDbAiYE6uPOO+5n19dUF61bqJcU+mzgC1V5AF
0ZFsfReUuywq9OU0gJnBfW9sfCEMMHECood1dRfvaXJw4iYHREWMBTVpgIcfi8aN/pZM3YhQYtp3
9ZYmR7VJdoqt/Ad10sfVIuOIFG5wM129tSTQZhFf02Suk8iLbpcX8qeDF8ffisQxTtTqsTzc+o7Z
gU4Ef9Co9cEtkCor6iRTAYnMhV37/YGayVhaOydCsI5c6CNIVMbp4z0ZNAcaL1416jv6AKD10A+B
6LGVxJ5KRs96ZHW3o+2IaznKN1963hdIuw9rKAIOu6BHMxTaCqRbwGjGnncq6wwKfKig/gKeQhuU
uFl7LLsI0DXzdjJ3UOATVQW+EMRolu87blCo7Sac3ozNT5D6OHZ5ufgE1LPiBmLihnWn4WOXgf9M
+etAz19FI4qHEkm2nWgg8YMorfegHCi1jTXgq9181RDkfI0ZAJCJtH8mVnrTpoP5IuJ2gB6omd9y
K+q2bmX2B7/iCeIUiQ7WQLt/SAYo4+YQ6PyuhkOj1P4ZYbiTIRiMn6i/8a0UP41UR0mCqiOPXA3M
FkaC4rM07J+gUQEuZ9hnN6mqz1PPQRoRAbXJjaP2ntxQHfE+26Dc5tmi+LtPRAeQPB5A843yDm2R
DW+ZEwJd6pnPkB2uAEo0sl3Tt8lT1dknpzTCV9TzpMsS8OiLcEz9XBgDUmvWEL1+jJQpxChoZMED
wLYtS19pcYwEUZCnT3SWBzyZzuQfbH/yC3RDx3OzTD/l2TRuDUcwg+0+ZfWmHBsb7jU28j2l16Ze
B1myNdMqlJl85OjImWZJq2ZH9j5OF/mIxO6l7Mpyy0E/8Gxm5cRnxVPXWCeWW++BQoI4b1pMfFZY
S8MetyDQNj3tSfm7iJOhSg0wBTYU4FE2S2muFXZ+GXIPPNhVmPyHtlzGYuFHwj96CWRHAJVJiks2
MiRcDLmiDuQJi0sEDUFrFY/9Chgq/zi7+QMLN0OQOsveRjWnBFDjKLKuewilma/BUtZvpuYIIjab
1/hIptM9CGmMIHBNT9RJB+mAMAxFXbfUotn6xHifzTbk+2yBpQWbTuQtIl6umSyIMwvyQyfpGvWF
Wo2eNrvYy+olNemAIC+IOYPmYlceAJvKowGB2NJWUiJk+8Mck4ca8Oscf7qKVUH7tezAPRkOdnmv
JcaRuBl8qJPuEtRarXt1U0CjL1KxaHlTQbT73pbjUYf46xoPR+cYNkG4bN3RPjVJYT3poEufaOtE
XhzAQlmuAqDmvpCbn1b2ydCDrWsWHYrq+SvdMU0D4YoKMYvbVtfbYxt07koPkuhVZOeisryvXQLa
1bEdo4Oepfm9Gkj9dVJAQ8cEXMiKEr5PUszDG5O/BQj4hGErX5EtlcvO9sJr4hoGxFxHsIxaxQgR
5eTdl0GRRUCOMV8ZSJ52YOgF94etr3o6s7BVlblwES7A2dSrzqzwG2t7qLi7KBNSB5BiimDbANC7
Za2NpKzAk6jFMgL8/s649fCcua0cpNYVX9r0nxG2w6rhCLrS/2UadvEtlOWUBteVeTr7moJrF2KK
8qs59vpSJLGEll4gdy3vtJ2OTOeNREn4Enm58aXq+xNxaHs52DujQn7VqxRykKi/0GScPeQovUfp
Ns6CuoRsKB7JD1os3m1zL53lut6sZV6DGcjGgxIlGtmBPrLP0/TEq/rb9InVn8JLkH2RRxaKHRQL
4kcvK09FoXkPMQifDniiqLtQDl+VPdXxtjDD0D5wB1Qpv9pHJDIWhdFUOzz++jMW/P15ZFxCH9ou
tolZRotK7yFCQD1OGI2LtmLhtpADdM006CC4ngpqqeZsc5J02AHbVt926tCAWB/ZC9ioSR2zrWic
ZlP5ZrcklBvh3bAHvnVs7u8J3zbbNScetzqww4uUaFpnZSvPqm+RW2vWucDTI9AM8yZPmLaO1FnA
h/czsv2pF8BS0OcAK7mN8es5uEgdbJrRKR/rOn+zEGV8i6pmg0Cc/GpkfrICfmq4CNdFZM8omk2e
Onxp5qO28N3MOLnEiECBYmozROSwzgkOZKKDo6LIdIY0BbRcyxFCtACvbmJHoFpZFdwRiItsIACA
/o3FzwjkFBdPPX5zYb6YY6vvYpvhkVxqfbK3dQ1viSqBBnrXBDbEdIz4zcdd4ZqcfSu9MF4ZjGUX
L9HdYzgWzboXuUCtN+rFoeb5ZjfZz6Ho2gc3jNqt7xfZPsgYlNLUZOQxWlBcjxr2DaH9eOU7Y75y
dHfYgUKQMOp08PK8WvsOM9fUlCjeu+PvDrbFtjzLABcf2vsx91Han0TZHjkNFBhC4eEWyiDvtso5
a368z0O+/pNmhW/hVas6R5WKd/JQXwGyKLV7RNfwLcgoKFdU+58gdbVDrtfEKwwqTyBSrG9DBGMm
GzWpA+j2dmctNQcECJ3dmY8oA+8OtlkqbmoX4cMa0hBzk4NAEd+rdY6tAAhpl3vLRDGMQ6r1iTd1
cO+wNj11Q+IvidGb/2UXhZWeCkvJMyECvwaXbwpRwnKB29Z4Bd+GAObfTK+O4AO4XvAfkbKou9fd
GoRD6lE7hO++XQhGY8sU4V1ogLxa+EhkYW84frV1KPP0YniGXMy7nYAY4Mic7OQ/5rG/DrQRNQZt
m+xsGYUbJDmQ13NHPBeRKwe7DYpCkjTdGUnWfiGPsI3sbQxxvgUWW9lyop5vNb3f/rFNxPPIl6FK
hrnezuSghgt5A/Uz+kpF/blJvYj4yz19/1Uk/9b729jZuVNTVa4mtmMwHuSApCuk0KtjjwjAJq8N
6z4HJAwyx/n4Vvg3ZS/9H9ZY/bSY6z6K1MDOMuj9E1Dg9TRGZKW2zgdUKtH9pg92vY21sEDsSa2B
hFrwSHVIvdFa6vq3uWZ6rqsuQSaxzyqI+9iovJY8ayBQPIj3SuzZD5oMWJt32aOtNzp+p7IGN01m
bVIGcHGUVOUZRfD5GrCn6ql2jO9U2qjx73hsJW/zGD0aw5XmsxfB8Z9JVWtAGFebuek1fbWBPHK4
SZ0gOLEBpVesfyb0e1F0kKYL/eHi2q48mQIbmajyjW9NMjlY/b3eGwtkCyogRHBLFFhhIixslyeS
oclUk6km9VodajupF3tF85F6/zQ24SEyF1kOAlUtv2CZgHUlBGjNqnePldCx1FR2WXMQBgztSyXc
wvopEse9gx7tCgy3QXYbBqqAQUQnMHUz+3uOGuIVaDXsG62E6t+gOcljkBb1GkpS4xklX+mBlwnf
jmVhXa24ZMuO8fClM/O7LC3snyjsB77RE29h9ddwJxSAb3SJCSJ/vCvAj+AhFONlJ9Z2PtAD/RPd
/mQ37ZxvnbKe1Ie8wcyuqO0+5jmEkWZBoqwM2y0TIchwRwgSzR1GaUPwQ7uCwQZMVCVQ+wiuLCoW
ySM126F4b1LpId4On3uHX5vUG+soD/uPY4sRGJ0qz1agtj2xxsn3nlpgAY0IRTa3ysIztemgXPxi
zPdx4kQnA4tP4jOIhfzhsyK8ctnbd/qYXIgMwcqltQVsNN6Q15CNP1ClF1yxtp28yGwOFrz6FF5q
5foxF/grJq+8KflGuI21RoQSAOG+1p8jC9xwuK/92zxswMeNh/8ZNTLIQfldiKCLtM4joOIQR2ys
u7Zo2mVh5P2X2LO+dZ6T/DCrFsNVHoqlFbZKevLGPQit9gHTIcgW4J4OGnCjyAFpks6Izr6hfUs1
354WlF1iZKciDr/RMo02CC6qXBeu1SUHWqx5Nn6DKIYv18TmRbxeovfTs1bjVaGYv8je9gKlHcpu
S3c5u5IdMp0pXgxetQBh77hF0Uz27EBePDfc8DXzUQbtgIvtEqehvLgooAbUoA1fY0gDMB3cG6YT
+dtfRyZGNF7zzHrOsbI5g4IpP2PVm5+xA4l3rNeeXCuKjlYcbQIzq+7TNO6uPHEAaJFQBu0Rc1nW
vq7vqFfrWHsKAvfr1KsP/K1B8ccRiyPsWritQfISETLypQOI6zZM5toNtaLK46t//+t//p///b3/
X8GP4goYaVDk/8pFdi2ivG3+699c//e/ysm8f/uvf9uea7mM2eCwYB7YRzh30f/92x2S4PA2/kfY
gm8MakTmvd0UzX1rriBAkL3FuR+gNi2oELr17J3lKVYFVNLftcmAMlwhnDekzpE+z7932mraxwYy
TI6oWNkmtMKSjHU7QM1YeuFjmG1d4pWDXKq9CIcq2k4qg0nU/tJGHfElBBBmXmbECYtXyMZkEAgB
MxEdgsT/bCPnKktXOn7jB8gTAz2rDizP+rOlDn3c1psCDz0wMv3Vm9biC8j0sx3rdKzYWcZr4JHc
bnKhseRME0BNQV/891+9bf79q+fc5vhlMYYcNLd//epBj1dosnH4fSujYYckcADUlDGuM1urXuoE
SRO1nJAj6qAr166v5MFR84RSbR0wsT971bmvHbLQ/TSP1BXNhtULiBVrB8aa8CWNanMVW4k8O5DE
PFYleDIG5KaeRpA+4+vlb8oV/NPAeCtX3YfSSJAOJ7rNjHq4EWFsHWzbxDMXJQ3OP/wuPev3L8fW
EfXFt2MDGsIZZ79+OdJNKhfQ+fx+WqTzkqEuv7CfkKEobqEo292iVP+RHodRk2sbeuRRU3kBrpXf
DiW0is3Q+4YYsFhzluVgTcODKcwbiDUw1n4xRX121BoRL8W7PNaLZ6aVkAwqJVyHwj42zjXUivoK
oP0GCXt2Xyg2/QrctqA7SPwj2UAZlmzbEvyP1EsD6qjfMMXLj6gZVGvryEbdnpUtEZyK96OTg7Xf
z1Hy2PvgzLBkUi8bH1WEYXsP7Xp2/5uvbVwbbu5dKHf8trQnhTlTMO+gOkl+buwCVCdJBD2w/NVP
hh39qKWXPbTqgEhhWbMYBGBoZBHvFh1KDw+ZV+YPpjDqjWaMxZp6abSU6TS6AHnvzRRvtEtTX5t2
m3wil+9aRz2VjXZDHZWph//wi7C9X34RTNddA/8YFLMdlCE7lrqdPj2p8GQxB1DJBPcMryjIx+n9
RRqgV6Y6w6h6MrzG/EaLMFvr+lPA/P6ihR6WaFoNKcg4OZOq7KQSS+KxkzwsndZeWZaLVqm9RQAB
QnuniiEuk1RHGkQd1PyPtmmyQE/8bdO4QNkMlpvuHDkaR912jSOd2X1iVYs8GoC2QqJI39luvJ+7
/+YzGexabP/h2fPrY199mSCA4rbOXc8EEZ3Hf/0yk7DWjf/L2HktuW1sa/iJUNXIwC0JxiE5WaPR
DUqyLeSc8fTnQ3NsjmWX99EFCh0BcUige60/pJnwn+yxmUjFZu5Khb/woEWKC+g7Uzd96ubvhTA3
cq0re9R1CEtvMAYUbhGeJY1YOnCP+3LfkGdYnrP18nT9dIBkdO47vNzoIKvx+CDopIaE04I5X9eJ
iryrJrJH1U2ilQy2yAaRKR8NZGciogTIuitGl6/jskTLxnfTRwucy39/Kq79j6+YbtjCtFUNyV1h
6L98KqyojCBvU+tJYJd71hfDDKRNEiBsi8ut1EQNrDj2xvIxsubU+yS9XGBoIOWSZR36eRBjHaTk
pbSyb0/g4Ear9Zo6VtDizpq1hAIWJvIcWCEHd+aCGIyDnd2V9tutV2OBTrMF1o3DEhoq/RhRjEgJ
9rLYLXWDA0MpnPR/1Ml+5RJqunZe+sm6qXFYahvKe73Ie6/sYDaeeQzjK6IFMUpdVnWQLVGFx5Zf
Y8MlWz/1do2mwSDXcE9hpy1fgekbX6dyG2vNvM9NgCpLvShGi2cEQUVUU9jxI9jvAMY3nVXfuOOz
thBISojIpG7ZKS2lpW2YcFBKW8JyWISFQY6886D6B8y9y0vXRsjMz61/52T21zTv2idZVfDq8lJy
GFtZlA1qCoVKqN//+zuimf/46bj4bbgq5gKuabALX9o/PYcmV/C6m/TqKQzVJeqcv8VNHf3IB0CH
/miJBzI/EfA8AMDo64U/ShQxyO/77yVppS2+qahk2Fb08veRbt0LNjDTyc2UCI4rWizWENfEpJCr
lUUnmjdh2c3PfWijKhLk22hxxCsLpTgjEwvUdCmyw2j3jr2o3CzFrEZ8tHLMcS+LEI0+ppRFrJA3
EVCzjaPzLZeMoMjXmk00W+0n6jVscVZGdX0lDhGomg+pAdXtSr02M4QkcAJTr9Rr3OaKe183P1Gv
y2BsNt2QdddLyOtMEHPAfWuJ/a5pdvdoaW5wn/TwX0dIPO96p+EULkR2AqFgv6hBdfDDUn1HVaTd
8kz1d7JbHKN/XpLrGloHvFPPDkLWW0b7/TatHsxEgJfhctqyKwJC8eWp6YwZ3CjWjVPVhy9orhvg
c4jW1XZzmBoyAtAK7DXqF9HvLJ/yVTZX/mvSz5rnK2N6n4MN3XdFrx3kTGZLBvA20yCy4MktR8jJ
+GT1/rjWMI0jOA032VkOst6s22nTmHq3Vq35o042yH4jo3Qh9OscTrTDxKq5dwIiKLnRZd8QgD9K
Z8g2bu/McXbfATFa69ieQvgT2Kfaba3ux4iAvarpOnfgZN+cqDk2fv4KmSG5FzwOHyc2RnheYHBt
Fv0Lea4AO7ugeCmyucEmoOx3smhVaXdoeoDjsogJs/7QNGIbd3rxSIRd9QqR2k9aVaT3orJ36jTa
T7JqjPzW8zV/3upLnWZUDc4d1+7+kOYXrcwPMliLaRDqhql1kAGjUGbIlrp2tMFG9wJCOIslB+m2
dyVXH6PaJKhXNAfdr6ufvZZ81+PZgfPa+Gu26cZDperNzkgbBTzQjFwDLM5tGXXF07/NkyaHMSur
HQGLflP1WOLlUflULmwUYJC4JC9ElFwpMG1s0pyfFHXyYGIcIPtaM08pJ6rIyY/TV6covHkqptc4
gaDhVJZKroUdO6tbA4JGwYt0ETc009KDWDQeh7qtycAN/ZCcm7io1o0q3Ef0ScOd7pQRjjPFdEo0
ovNAEu1nSyNRYBWh8wNO1SbNAuNn0Ll3fUtGRg4HDuA+GkEY7QA0zdv/fhLqv74tWTUYQhe8GCxV
VXmm/P1BSBiqarVR6TGMVwmxDj7pJUkZQG7qwQ07dY9UGBERWdfjHRW2/cvcWhWGN6jkW3apPsZ9
znpgqLLfCr6VgMuMt1sPMPwBiWo/2tuLxIrUWekQWWX/07sbKarSLQa28gwLR4xx10HTZNd1hA76
eN0ZU3LpwlZ7kA2CDMjDf38M6q/r0uVjMAXrhuWfZckd9qf3gT2O4Lwd0V0+MO22uzBJ+ckLnI8R
8SIMoGszepm3H30a6J4x6tWvDwM5okwB+ctff1iiZ0emLF7/9y0b6i/rHFt1VMfhL+fw8DD+sfOE
aapiNBjFl+uCfvbtGiX0IPpGTDhdgvKo7SS7yvXF7s9q+Y6vVaBU/6wO0G28Vgu9i75htXHr3cSt
7ZlRlaPRtJFhzsx2o1fNRMulSDdT2CAcTMrDyxM1fFKC6uMMIwTDGzpoHnmgGt60nN365Vjk/Y/t
uNw/3CIhJu90tsEGGwvdcg1B+e9f52Gax6iezWQ/+VC9zLWOKUs/Y7Vts9AkgGQ/DfOAoe5COBm6
5AHQW/3l1sNXjJn8kDauhsDHtVGDyhCNI1ZOIQLTKe8cWKBF+GyKrDoOS6ssykNAIniyxuAUGgKv
qr/G54OZwBNW1R9iuPvv74C2RBf+/t/lx+vYqIQYmm3Dyfr7fxeqRTaRyQr2Vw6XXq6vERli++5Z
C3ISl2io1MshmYMGHXDq+ymH04ZA9SqxUHEMuh5hPmETtg40fTeh5RyyX4C6+6l8a5ecMKf+H99m
/kj6Eg349J8xhcb/xHV1jQiP4Ti/RrEErr6FHYXNLu0S49hhF74GKQSCbTCDr1HmIoEH8Nyxa5iS
xhitZD0IIHuLFiMJ6CgPv7qiSDE7Mq2LSs7hNSMvKrvlhZnfBSFhF1ksTGSpm3gQiDpGrJbHtjyS
MfsB2Cr+mZUXFo28kfJAJyPlO++L1PCayGD3ZPhpu81EVZ3atLePJJGHXVsb8wPc7MDjUa69LfP0
rR/9nOePeTQFpUeLZGJZXtQg5AWCgmR/AWh/doKkOGr8utUlPNShQBV051l5rdHduMhesloWp66a
97Cfv8t6WSUb5WHqK99TWfavr1eQlc0yZaOO/arL82An6z5dzLHbXTfFzd2nuqzPs1MrKs8cKvwm
5RB5KRPy105L6+xzneyjmHWxeKD1BCz+eddYUbMndIS7Y6VVHQKBCmIKcwwXRxV+ppPmHmw/zTzF
pUa4PlF9ZPI6pb+T5cIpgnUbqBGr22mT+o2Fq9qcTGsElHmjWG32bHehfZ4N/94yQkpLVZf66qpp
hYlXiJmRvwmMO8XIft56DKb4iQi2zaPdSFgvMpJEnH1obWyW5RzuMhHC6YgWdOZZ9jDSKtkTGycA
vTTKOj0xNoSuwofrlTJ32mbTNHvXOSJWvPEc39v1LmoSlOKWcVrj5BvVVe3NdYbCrx51/C1vk9rq
HHkQPcudnNWYS/8SpcHRMYVZrKED4khR+tM+FdfrtIFvnLBueZPd5Twjaf1Vi5DmURb90DEW1g64
zuUW5KEK0NNILe0kRwVOoOzrkr+JvCtZp2vQEch1X2T/yIgQ5/DV0JOfzTT63/SiiU4O2nA8Y/qt
FhrGE0KPxpM+I4WFn4S7aS0zzNejkqxwbMkeZRcwBjoUNtxII00rNlpstDu3R024Sb+nQ5pux9mI
DoailV/S2WcBYqffQUA2ntUW2h2uo+OT0vc/1MpPvoOLYimRt+rFCdzkntWptZINuTX+7CtbeYz8
IjnNTZt68gJExu+cBc5Y9NMFqT5k7Ef+FPIiqf9SlK6O+uqY7tJycHeNoZRfsd5eT6L2t1raQC11
SeMo7d0QV+QeOoKBa54u8UFNbAHHmo+MyKNYlWMkqrXPQ8xXg/xRtqpW1HsWO/+dLIaKC54J49Xr
VDXf4YoYzcVxO/GMIUa09TUCebJY5bW4h9K4v/ZtR/jZWAUUW7/Rf5Oz2aWt7DDZNdfswtVnTRmN
p0y/k23XmhwmRAbi7XqrjtLmR/YsWK0sd66n7K8QEYE21PDSJB77cc9LTDQmWbeT99EVwjjpRv5x
z4Pl3AMnzq/3vHwdtmgbFBt51dQEwT7bNpn05QLLQd438ebhel//dc9y0Ngo/7jnIKkR7Cfvdt/m
43ZQEnPX1e6hJDcHB60rAXYoPUsLeTqlXQ1slZxIGdnm3pUtjlLAVsxTbN2uPVtIHbHpBLi2LbiQ
ZY4BRPXWj5y3RA8xkpZ1AnnR8CRPr7Vlr4kVUDs/VxIvjHgB6Mlz3FTwOWpU3liCpM/wLtPnKsOR
cnAfZQdAA/pGQKXayGIpEu2JwbKjHIIDmOMN4ZBvZV3jkCzuojVWqNOh6NP1xzDmbcIWXE5Xobut
9emzCMz2flKt3a1HVk0d/82u2Mu5url1z3wieb+uyvJO9pND62DEjk2MzUHW5aMYTpMRv8/V3B0c
vUo9IrvxzmhH8yiSPDsHY81KffT8vDw4SYG9lcizVRqW0x/hvE1zu/k5pfNv7KC1L05BciGu/RxM
OMJ3c2OwsdTa4HH00ZHJey37pqkOuWIGAZhlp9Nq32NTR4i/nbMneeVxKsxjHI/WAWnAXelYyAtp
s33XxuEf+qBVpEkVxC0txzxHvDW2RhmosOmwzJ6Syl0LH8yD0mwqA2GOFJTFdycQFyS0l/QnURtn
5EOOAQqEkVb8rnTBbxXOrl+tUSRrY5j85wZ9Sg8bBgHtY/64Niz+8vjLdaMucB7hQ0CbC8PhCyhh
CM4qiIK/XQ+Lbvh8RVNu3alEwRz1822NBojnp1jo5L3Kgnvq1e8Q81Z+rzXvbgPVPkQ1bi+IZXxx
DetYZcustauunRmjI33s1fs8SsjlyJHEIv2wmp59Vy2PNmbSGzkgy3ezFjvfoJakGOQMzQGYvvMy
u9aDbJ+tmJiuWg2XsCQ8D7sRv/PlSpkbIPRl2C/87NrDKMJkW2m1/82vt9eButNvtG4ujqogwoXJ
39frjYCaXSk5H1zChuCskb9ZF8uEAJeORdTlX2YnnPYaVPBt1nbde1JOK9lB0eHn4d2X3SG+VD25
DuZT8lKNCXm7YdXwEICBOFkoYHqyQTGbrctT861zdGPnIFW6C5NReSsM/vLLNZG4q7w5dFJSuCB+
8Eiurh9XgbH6CrxL8GQpONT4i4mwHFHHIH4IJL23sxXsxrms97iQTF/mAp+V5YNOMnQVEMDMztas
uEDwYm0180p6JVn1Wk04eETgCfZFkGAbdk18k/020U4gnmWRulyEYGSDGtjPyog55/I2rZXYfCqX
g5Oytqv0WNnI12fk9jQ4v4XW2FxfqGUWzbsC3Z+1HCR79aB3J5aTZ1myxs7FdWPgNVwU2o5lrnqE
QbWyQcW8poaiPCZBeaf6ffA22gUfDmTPayyyrlVgTiIbN7LVyoLUU0jdHWTwESTpz7R0xEWWlhk1
UBSv+TIj8nQIqxO/NCuu+ydZPA3xm4QUcgJ76pw6s2d12lejth/s7l5bGuC6QSL71KyM5Z6HvnWY
yxgPO3BZzsk3tT9Pp9DCZWcefw/Ub4MRIPbd9RlBMFdP1qEdtmuHd+Su0oWRrLFj3Gm9o18a+CZP
cy3Cs56J+4/OuULCb+wy71rWiBfC0KxanG6WyZocH1IRP6aRmz6RGifgH7p/dFZKm9Y52UZrG75m
8kKNUfzWla26AYkuNuCddZS4rPgtDRRrkylugbENxWpAkt0Pk/Iki6Ou7cGgsYoqfPM5n8tNMeXJ
WxDWZDIWUy8W0skbbgnOrhb+R2ucjomHYtN0kK29sL8bRVjfy6FKsJl1AWMhrcoHgi+v8jpZblRH
eVPZMj+U8X+/KdmaEX2UN6Wg8MliIal2/jSLk0R5XvGeSzEnAb7y2clcxQJkl6uMwCdkaKD4BNiX
TrYUE7hNdO0k54yWTmaWzV7VBhu29GtgSfEzOJD5VQftnrSwg2VJDAVLNNTYZclR9YM+i+RaSsvp
pAfF8CDb/Na9R6/LuZclLRDPFdKS1xKoyrdutNWLbMuD7IcamtFVNVzgME9uxBjO10uIOl3x2/BP
UhscgdV6lbsTgJDl5vyuQLNATZ072Zrznl+pmUGeRrbi/85vKgVp2wXi1bLddJ2Jc2vVyYHUWPEy
W3a8SxSherIYpKI9O7X/1RZWxLcYn9JgQm1MNoqWSxV64x7zRilexqQvtnlMiF62Dr6enZqJJ9p1
bItOipO+yK5ZjlQ5gXoW7stFw27oNzg+pGTfmchFgeEI+j+th+aS6lgLpEmmeuTXm4tZ4fMLKIfT
OARjMeHYsL1WVqFLU9WoD3HWGwdCDxOWcMscAiBIpmdf6yE8jDMYdcQR82fVHbJLFYUXoahKAVh0
ZsOm6tgJLa1m1LR3/gTizM+q4lnWYXT1zcw0gFhLVeQOmMYvG6FJTjCpsBa0ouHpy/hRBTrlh5g7
yqIcoZXbMOnFk6xRQ9Z6k5kmW9kWTsnwQBjk2l32GEYMr7uSSJIsOoQ9Ee7vn2Z7/IZUTnuS1a0C
rJEvaH+UxaCpDJhG0AVkUR6GWnvR2zQ9yyu5M/SKiLcXlCVuVB6E6eG94fFFSR8GYxQbXXT9hidN
tc3bwvbkwL5Qlafhj+v/tqnc2ZsgmwPLY5Y51rX7JI13Wjjlz7K7mZOY1cSsfdy+Exjsgcw3N8Fv
ag1fFD5+sMbZCWVvW9cfEntBZivO8VYlz5LR3oLkG8+ydK3CcIO04TjuINR+DEfnXwc6PvVrlA4O
YTnam9SA5zCBgn3oYye7HvzGWQwX/KPbFcjMZA1yd+OYf/TT3W7YdjbGfm5YRt6QBOqZfHZ7BgmY
ecmYhr/5BxlmvrULo//PdjmeV3PG5i8ttmS5bK8iRXTXtXDzpTv6rShFdG5FqEPIzyydoSnSmeX3
661Vjm2AZXq1K8aDQwbrvtHVnzIlbDkhEm11be1kSphV23nCiOCpZRUqe/mx/ToN6BUH2eBurx5K
mvrad1H76Bpu9Zjq6ReJhCnjwNnaZeluO16dpGRXkwWtEpJxsbvpbKVKnZ1Cti1JEoUlKKA/u0iN
rWQMKw8pnHEzDUUyrWw3f0D3MD5IgNS1TsKkrLFtvKu5G57fAETKEQV0Szh8aAgph7MBZDeHOIPu
n/4qW7EYw+AYX4c0GYLtGBCnK5UBNU1VK8Q5TNyNSnbsQV8OE+oXD0FW/pi0OjnKkqx3Ou1jqKyT
B2Epozexabs3dbSOI8Sp7ya76V/MpGs2bRU222EpGopqH6w4iNaytTBi976qjaNslFVl33uuLtRH
WcIvB3neKSvu8GD/PJtQt1FQW484ZbdPSnLutHx4VBf78yEjhe76rVjJNllnBQo2VtFAQGjpL+vc
5NzWnXbq4+xyG2hNo1jJ4i8D9dwkLc4g+GADYYr540pyQJzl/r7QHCe95KwTEF1QCWEF9l5Rcu0u
9wfrH2es8Leq7YP+aokeEUkjSrGwEIAHDFVvnmSpGxXzDmOM77IkD0D+p3WM0/lOzwaEunsneOqJ
py6D5TR+1CrLrzvy+iZBdXuZsQ1N8zQMSvhkhYCk0hwPyPmLJv9LMbLWnhFaDhKofHzyENf1Xarr
ylmWpgEe7TioX2Sptof+VBfOvEvJnJ2iIMRRcjkkf52Zkdvt2qR6lz1StfroIYtTmq5No4yxJTRa
JGghAc1Y1q5c1LIvQ5W692JpyJaGwgDMiiAsNP1icO8hG3+MgO36cy416DpmeugXiIKuzsajgfrl
rDVP2QJTsHm075uSMIrsIOuGRQxIAQt7HdQUivFou9vcPlvmuLYSLQIsnRsXeRjcERs2PHS3PYZK
bOhpCJ0F6DwtLQb8xVEnpCb7yVbAhS89rmx7qayVuxaWKJZzJ4W1XBWN/ZVskOWlVfGD38B8wr8P
8RLK3UF7vp0FyhR65VKnBLQaifu59dZvLMwTZjc/wmGo3gnOkg7hz38h76o9VWQjZX2NBz1hs6bc
izGq3kO2SdlYWl/6jgUPEpxsuZf62/Acl5q7Gmj2Q6uhWDPj4/TGRgIB9OWsXurkmayTrbLf0Nfh
r62OO3yMLWq/XrtDqO2UWYck14aIJKHEfwSAspFVt3p5VlhtcO4co9m5ZjK/GKl/VjDp+H05ATI5
yBNM4a81do2T79WK3Ocv0cVdeFRq9SH12UNE8i8nTxt3xqzHmQYCJPxNreUgG/RZC4/unyMc/qeX
KxXIxrgFjIc+e1oxtrvBqdQX/pTKbkiD3JPFtAFpbBK2WcliMyZs01gpBHWkdWtd0bbDEMdghxjq
gnBcVfzy7pRWV1/kxHVcEVhdiqHFxG5OrN0nwotO8OQ8IDC2KUNtvLgLOSgZsQgVZuD1sJ5IZfut
ob+hGIakYZKVa9VNjTfFyonWKnkFz63S3+qyeZ9MPX0IiH++/MsgRZ2Elxeadc6x1VaUOGGt5AUB
qEt+MV4kT4bZ441l7S3dMreZouW7CYw38XFevrKoNwY7q+XlK4stfqrrOQurx2lKjaOWusoaGajp
q0A0ad13ZnYi5NK/gUnLDTwTZK+wNBToZu741XUQ7UXwKTvpvSJ7ycH/1ktX4ILkqhUSDUn6N0M5
yxnKtvu4rCz+cll6NelQbCtlUD3yh9nldoh19OBKcb7VZCrv8RWYrHVdm+VJNuAukl8gv3cngbDv
1zzjt8x75hWXMGufTZW5Tch8fu3rxksXzFJsY2IQlK1zilGCvR97LM+vYCZG+nWcvKZV+zFS9bPr
SNkh/WtkpWX6daREO2Ex+TgV7T7Cq+J7k+9GBKt+1jhRrqqyt15NVDo2RT9E57pSkrtaGbWta1rF
M5EWclt2b/zWzd1KjkqK6b0L5+itJRjvgSoLL6FBalU1id9Bgk2e4sYP10GWVj+iwUHlgcxZ4vNG
Vcrm6xy5FZotTXiPXGR/cOrinUV/5lWjQSwK4yX0nibnGwtOMLVd9HMxOklgvb3nmWqv/cKMHtTW
1/aOk1j7QldJEoG/x6Z3GN8Nq8DGhnerqvjvHS+ETjXdi1+pxUsPhWBd4hGyV92ieBGkqqB7uvO6
NMLyZZgGcd/ilsjvrniRPczR2QfzlD7IKqt2m3XsOOFB9p+D3txVmZp6spUgfntBHu1RXkpWOeHo
YbXTPcpSG+oufCN8TOTcUVQrWwtPZaRhuRkr0AtAsOU32XcssvqSRSaM70jRMdOJshdCV5c+zYtv
egRG2kDS51g7DtjaGVJHoxbfJn9CzbMz+FLg5fG1FD9kd0UFmzQ6LOxlEV0Gu2iH90Lvqj3Oes1W
VuNj6rVGnMGlyLRDoYXVRk7aK+ax4Mf4YuUtlDzdOIAhS56SwsC3xwDc3dg9/lRF7/MqrHhXE01+
KltQRuHUQ/LKh2RtBXW3R8VLIUG6lP+fg69TLVf71wnUABfQuC1QX1kUG1qY/ehZvMYqYmSdWpor
WZ+r4+yVwaBfu9X5+Klb66Sfu1kslg6CdfJ5iqQlOEnE36OkdVeNreKX0M7Gm8B5N0cP+osQbnhv
WVW4mpeHKOuDfufCzdjIolWZ5OEJFJxk0ddf+8Bqv4R6bVzGLEhIYzJZb5mQiTskDuN+ZZHz/w02
uye0nOAEwKa7WHXdb4aOmxzWieIJsZZ+Oyatcue7VXcHudvZ6lGpPMYTgm8hHO9vZt9dNDl+TpCB
GqL69zLHomK02wGFVryHS9/NL3Y5dQdkrKd97DftfTYpqApjRfKFBNEfWdyHPwOxNzWd+6hU7dVJ
nRE3Gn57ykIyi+NK3cEM6I5tOOPW2ufmJkL780UsDwp27+MPxWrQsiYmhl9kv0904e8npQ68ttH0
1zxqnX1ZEYSQxQlI2T5RkvhaxORU32tuk1yLQ8CvNMP6zBNFbLymYiRbruc571eKrRmPFK3i2tkm
Xb2vMFK8tlp10O5tIkLXsWFhs85LQ6wGl7GlRfakmVTsH5e7gt6TYRun9NfWzIRI2jkCFcql1XXL
aB+oynRtTV1f2QW9Kq6tcxr7O1LskDGWmWubRAiW4Pq11VRxejY1BMflVGEk9J1o0VGVRd5t6m7u
GmQLlrH5OMw7zfQxTVmuq/bauMO+DarW1Bwap2z3/pS/4j00jitYls1ZHvjzfpzF+r3dzOPp1x6y
WwjldUUiL93JYlNiMpyHJqZJi31kZmjO2Z1bcEalf8/LV7cRR7GibRUgfiorZT95CIr4hx2BLJUl
2Wgp6E922bCNl/G3rnFKLCqNyYXd6uRZq4kXLcfS9DZ3gzPrnROaxybyeePJbn4M57ZCK8eTE6sZ
D59VBHs8g2V9d7uYX2A/UinFQ8KG/NP1oXA0iBzl8Ub2vV3M1pKD6TTl6VbfBUp2RLv6i7zybe4o
15w1gTH1Oof97NsqVNHFbkUelAinldDFJXtaWGV/VqdpaLYrWdawyvjr1CSVhn4LkgO6knkCgMXp
eiq7tmWqrMIWPz7Z8h/TtWm00/yA1MJyyWmZxwo6dkWybEyKg8SIq23U2GFthg6uO6juoQr4lsui
ZSY2+6awOAvTDb7UeLjJenV09ENVC5axgK++qg1UMKsB7gzK2XjNiAbI+iRzx8McjpAD5eTY8pAj
AVdIDIQFrUoqQB7KNnZP9XKQxbY1q63wIYrLuqGqSFKT4y9XQhMGkanYPsd2a5+TtPE6V5/veAkb
xMaWBsu3+w2BL94rSc46W3aULWqEbePSO1zG3urlmeurH8Nk8Tq2DsyjUaC5+qNKm900acoJSEPq
GNlZHiYjQrBqOcgzWReRMPLAQdfrXxqQGoeAuIyVnWOl302iLI6/1Msecihpcn9bs1y+XvHfLibH
qrX7gwDiEpkj9JsO/rQViz3itBzAdX0cSmmgmEIrOViB2NSyeOsz6IFYC1cZdlpjxytTNSMMpevg
YJdZuhvCIP0S+cmjpJTMjR/ztWg/93ABo/93D1+pWm+aW+RhXRRE3a4leNUG+UkT9sbQ8dq9Vdlp
jDjCrXwbUWtJt9eL6gw9JjvJ+mtnexK212c42pld1z6gNQ+zxcCxYyR24pLuq+09tlTFqprM9uFa
WebNDkDfIuRKXbEcmjqNNuyxhSenuTaoNv4xCWras1hsnBZvp1GZxDpN/W59q4ud0Lav5UJ6N92a
VBU51ZUcKSs/tcty06CF8ct0/9pxXO5AtsiDnNFSnY+6W5FfHS922cfJKxxhtgkENM8l4zKuymAq
zyNujGR2ikrcVXBThB5SlC2d32idF7Q13Er+yltZadXWYgoy6bGX1Gif6kPzVEWCZ4kW2QfHTQiX
DHXyqDlfZZusAXEa720ij+tbnWXi4xHlsOnUxKyfQrACT8WT7C4Pqe6ybBeOfb2GrDNCESMaEjZ7
rXCGvZoJMDBZlp4JxqXnhtjHPkQFovILdeC763CULbIPWM4WPHaPjvPSWzbAnVS3Ra8jGZal2rEw
k7558TMMf80KKzzXCZ4zMxrf1QzMem1mLXnoClO6NAAgkTfTcaog1bNwDB4Q0sSgUYGBmbB1Xg2Z
Mf0O0X4NCWUIVmk3gDXSXTBLBoICadS9KD5JvF6vke6wkd4WaRIflGXdBXep2OjjNL6UDWDyyEJZ
X3WSw3UmjE4JrvgIPnb8/NIsv/hzhohqW97ppkYe157SkuzQn2V5Jg9N1BR7o9ERewqCs/XXgdAa
3PeRx1oWOdpOOM27bLzV/9J3Hqtwwbb96xy3oWHi9Ec8+TZy7lu9PLvVzaUTnSJks5c7+OVKtzp5
M8mM9LKDC+FfXZ3ciHaVlSO0FZjNGWFYjOrtQN+OTtZs6ngGv589ujZETqVonZcy1x5K7JfuBYnU
l6ZT59Vst+ldP2Tuy+x3jUfcxeYzoNVoBmurs/zfaEvRXbx0ZwUIjpwp7msV35jwu2w0kQp68vm5
sOY+1YlZYsMW8FPHe52jv8jZkoECyyDL8hSZ9OEIonXhfYzua+bj852Ow0WWoHI+Z7kY7q+l0CCw
5YwP15Jl77O5EI+y5CZESCx0A3LdfgN/Dm14aOd7edAAwm5yXxdAFKjLK+OjoQZRieWK42xaYXYW
DP+lBVGVVcATan+boUIn4D4Owl2eRpjR/zUz5Hh3k+ugL11MOKE7ZcYG7THroQV082AUdryfDBtm
WV8CLVkOOlGRc4b1vOazG2FVSl2nBzu9nkeWp5Rk3zgytFVtRdDVsfd56DBNipXxJKJp8DIiWz9Q
4alU60eN0p4nkkw76UppX6aetJpsqGCb49sp3vvBhMM5t39AyHJ2U9MWxwyzBkQAb6cx8Owjad1m
XseBVhxb1cK7a1T8A5YOxJwhVFpmXb6EPTBw3vD1geBe+ZKxwNnVWGF7sjWDXHiuh+wLwei0XXfD
vHK6qHkql6QqKjPzyrRxcewDF1MAGFLYinS5ODaqP18PST58Lv5QZitD6FcJ7ogKwUtZzvy5CD8V
ZcMvdenSr3RyLGjlEHVuNzxbzH0NHGgMQzIeUxZu7FDUsGKj+FE1a5gwVVP9aHrrxR2F/pJ0o7FP
bMPfpmXvvynQCEagND+qGcnRvJ/aSywy/TyS7VxX9Zjfj1Eoml0QwETLQXmhhzH4B7VJ8IpsNP9B
Ww7smqrLsBDZYsL9GzCwLNKbAdcYGmU3XtF/EL6Oj3IOeQitCBB4sIWWCi4tNGa8zZEyNPTpm16W
KG2SSMcVqot3UQ8i3O/N8BKj43ApqhDN18a3iERQvDWESzEzWqBPOiZMt4b/o+w8dltn0m59RQSY
w5QUFW3Jtmxv729C7MhizvHqz8Nyd7vR+CdnQqiKlCxLYoX1rqDYVvOoQNx0mhLn3LJzPow4wmtZ
tM7FRlj8bRp+2lt3RAbUadjAQaoEjQ+DOT5qaF1xwJoU0lFt5QHxsBlOcUHhZzsh++RZS2Obi1k7
10CHbQI8CH2lWJ2b18MQdx0z+aku+UvXNMprDbXr2K2mvs+bUvkoLSWQFywkbO+GJjMf5DOjEqqO
jF4hZuSl0FTqu/+KguitnNkuM26pbek3EMlpHxcKCSL/6ZOP2lQ0wQZn7BdvGdEQsjMal9nlh8lz
5cFqc/3qVa+yYVQMEH4B6e80V85vp12GLGTdnYcmCr7d17Oa7fmxUY9+t0TOQZ6QbyWC+0CET4zJ
/JaK7SDFV4ZOvC9kvt/GWot9CvoAzu26HJymc0J5mRtRIrBNj3l3O/v//SxrTJq3gfAlxdDHJ8yJ
xifUCFh9GOQkU0l6+OofkpJC8bq6bAe5TJ7IclV9AGI9ySfJfv5fTB/6aYO4HONGtRuEfXLtb6ql
fkhTndQ74Dvg/FHiDvt+za3fnU6xd6MHv86IRX/qSIw6wswyblbd/evZfKIfsIf/GvHwh5eLHz99
/qQDoLNZ0wiLFKckItDzyxpQnujH+VbmmbrTcw0ycOc+LhquatKRKh31Q6wm7qNsyf6tS17lrSI6
fBZ+9bKC8Gfa4l4vevSsFC+QhJG8bIeVSKZd2szJXjahi24xys1yaNIVY0t3eOi0frlZa4GRJVX3
AEnVepInE2de9qQwl6E8S97tfClKcnjk2bbA0WuBxyVPyi6UFlBtzeUmW1YExhB1DxHbm1LfbXnT
+RanMUIo3eUQ0gPZ/Mqr/gy6ke15u6ZrlD6Qmdaq485oo7Xl7rrYduoKQaYsede7gqqHzcT8tmwt
2aXq+js2sfmjvL7jJ3sgJp5ZZ7vChUb0PAoTAJ8X8xBTYLIBU0wnRkdPrsRjsQScGX3q/HlRbVaP
ZvJIXUrd8YamZ2ztdBa2PuPm89yONeRKPQuWYiFvTxlJCRg+4t7ynrKzzWDz7KDtzpeFamteOAcT
dH3vOp69N6v8o05rBZK+rQSC8uSRcuwJI+Dk2YsY3DU0iv+4AN1mj0OzppsGHhfmfJWPFAu6UVNj
4KjbfK2pMhXEt9eb6bEXgD8xSwPFgpwxJU9qRNpxF5k7t9JBcbONSX505ufF21ZEHta+MX8fC4yl
Oht6uwZveoLKG/uMM/f/7ENj+1VhsfdSq0Z8it3iuzfGP0Qae4co0bxjFilgW2yHmSUTfkXrm5Us
+cHe2AxuN5/StuZ/xT/HTYgpNi1/wU7qqUaJuBfYHmQR7PNGex0M7R9P011fhRG2M4cItFNx/Nag
QKQuEH+meAjGibsHlKAkc6ontgvPEPXJ81Tsz6kT+voqEABRiAghPTsIT+u521HpCKdpYF5W8/Qy
Q1v0RdU/DsDxMYj978wqsZhtjD6MK63Z171S+JMJwVTPxwBfSYhOyXfNHtYffTMcyC88dat1M+pW
vXgd3FYmpzH0krb0tWT5Gw0/2hL3Zfa+f7DC5rPovuMyeEi98ttYQCbR6wEpbvWiw1bzp5ZweV35
FpdZYLUN00rTEz8mzB95+YHv197gkyk9QvNmp/ujskzYWeY7aoDmDOWY3QlhL76ZjkAGijIF+lrm
EKysf/REXyF8s6b0kkoEXPAdMWlYl0ywS0HYVFNn18SGWb3G1O2sjIyCuRoOsEV/KFNZvg7R3wYL
3QMitDcFdJR1wnqtZwCkItkMp+acyWN1dqqmX+Fj8p+sDa5MwAtQJKc/eRq3V20xCEPLX4dx1N4M
5zzCoAyUSLxq6EJ2Fc4Gu5kxAMTTPBEvfjXX+VwJlSSurLhOPZlPGhKZcM34Mij0jocEPuk5iU9e
04eOTnhiVLVE5JjT86AlLYvPvjkkNqaD4zg8Qf3Yme0ywUI2z1rlKr6aJAVMu+HurBUFy6Vad0NU
tmeRTqd2gJuL1RKlWejryqAepwmNWWWWEF/hdWFbT7U/cYhQqSkT9QNpcSOpDElkX10HmjOpOWJo
7EM/JHhnJmpgw4AUWC8c1xUdg0kEkK9FpXZmW+4G06CwdI/aExi2bzb9AotDPaeeQB/eNIkeNkvT
nYcM4/SbfNige8v9/zq36iodZWWPh04dTlUN0AU7kmfJV9Hk6c8XiMkISiPdL+Z1OiD2KFE7m61P
1PuMj8banYWX6HtrUG+qXjdniOQrd1jiEpfC/njXLZBMBn35w1xlI5NZvedObG7yrAx8Zr/4bOuY
K5RxENUOGVS5+/uFPKfvqcsGbnGaxC/1n7rt3EU0+Do1vVOMVjV00vFX3fH1CG99qk0bA98a72Yq
8FW5mWSP3q3NswT/YIJXbfFaJmsT5gNE5Hb4Uzh4lkDUdbBNretwVRL3NrbRqVhd5R5h8BstyUUz
hrfS6qs9ziXf+zJXQifq+PIwdsT9Z3xUbTFSwqdQrXXVvUvGf+LW7HEyTOxDZlNQqadhH41tGfB+
s0tRzAcv4QMpajxb9MIaH5uKD0vLxWsxUdfXG7YukThkabFfAZSPtugeiqLC2ier3qZaDcSWDUNO
JTFRZKZR0cz2fRU9tDWuEhk3o6qNT3WkfSS6A1TTtReV/UYwrOMYoly0zoquCDD7zDzlApOLtm/+
Cq2qfDKpDbX9i0tP6s9mSjR5lxOYGj/3paEdceht48Ha4YBcOd1dzcV7Y6qJ7xkzW1+3uCaOHe9b
Y8JfOIab2nrFSddYJGRu9tG33uoPmbsETvdQ97nv2ovtC68k8L2o3X1Fuec6QFls466/ltYAmosd
CWZq6LB6oeJJ2Q1vYPqpL0brw6hiFFlATjehescpx/PE7c6VsvzxHPyvLO+7NRXEfxrTqaTy5CeC
cjGT8xwsFnS+SvfcABh6PrLzyqmu4WaTF80lnXrGYHc294Rn6P6wJX0aufaOoHuGu9o+mIvr7dJ6
JDsjQ5wqpvQiD6Ow0gvV0UtetDbSYbuAxjve3QyBBciSX9iKP/Tt39Sw3q1p+dXqPTWwxHyAjH2p
USE6CziiabvNDh+Ebx1ho6FT5q/YilvXmene79u8PdZxVzwVCzw8JRmexbD65lDkYcGibqcjzMIU
KyXhS5vg0hZ2MGgkKze6MDAEcrNjW7jxA7E0EW4/RnJZvcI6RazUziLJtHM6GSg0k3K9VGk2HUtM
kB+ghhsHTYjlcUyKmMUsslboMc1+nAhGpNakhXWaOU9FHydh3D42A7IeU9gUUwmAxDuDJXHZkHOY
YP4bbCzIoM9U6uYmlHhLCOvVNjziAlfRvHXdcVRs8gbK1H3rKdoHrWMNuO0neAwP0ICMhUgmLPLV
b2vDzklrxupDaaiJelk/n2rLtHZIXju/Z7j8mC2UPgm6lg9kxT3kZLgP8FRJ/RuE8cEERrIiUq2P
2R4GMnyFSramRX4GuMhHjCGKz7A+fYCns2HLmvFD86LRL2BJfXgWVkjW6rYfccUQgY9h84GEbMZU
G4u3WDHOBA7qV/wnPQAJJ9rJZipW/VoqqIjm5GPtszpAl2TC6Y77fWPOTLKmeU5s9sRRbI7XHhPX
a8f/epnddg/hjL0yE9Cu9gqklrljPbLWBlHynpS1VV77jI9sMoPR5l1iMZRh5T1PeCRjCjPExoaC
4uYDNQrab0yCnj2bWmBDGd+rqtIRnNL9cMecEjPeIGj8qzs1nWU/4ieygylkB6RhGf6oGfmtsSbH
X0RmhBkQsG9Y40GvMo9M8nTar/V1zJrlOHRpdF35X5TUfoCz+JYnkXgCSB18PKmYslpFvWGFjqNf
uT7Z5sKEXbVLAJAAuw7nbgpT7GTVMR0CxAz93thCUIcyDVDEZzd7GqqTt5K0irUjGSz1+k81VOSM
VOuhIZUvXGrvHXLwbminFOEL93+0wvhdGlfwr9hwQwgc7lfY2o4dRlkS+1EO0Nq1+OAIHu7TFMmQ
iPD40qb8yVayq74N3XEOcGUXQ7sb8A5V8GFj4hYIHwAE8GKNrGDwCsdXi4pCJNNDn0b2y1R7gOpW
se8Go/anClCj8mJ3lxEA53dUlsMuqe3d4rbjGaMO+zEVWsqPboW30AGXaSYDaskS+uZU6UNpNJB0
jYcFa7pwtJb0grajObDwt3hnN3zTmqOGY4ZQuujSc6tiDlX/Mp11IIhNWMcRK5okSYGQF0cL+z6q
DlUs8sBM3zpba57iZdZ9ELV/GL2pME9iOZeWPy5j7SddrNzsuhuusz0rfkm5/rETkwjwbOYfV71z
QvRGWQHzZH37BNoNuWGA+FO1OFCWFgHajqbhTI/npY8pratq2RV5456fxHztO6qNxCh65zhySUwt
3EeM3A9jrOT+6Ko3E0AnNOxl8bVeOfde9SaE7TyUvfKnnfmiZkszHs26KcNuyX53BvydFlNxknOe
qqFNH/Jxmn0lXRx/JmWgZ97HFYJpRbWLM0HeUbhEpAeJEaX0EEWErmHdIRzljzmb08WMoG/NdRIk
w2wFneB3MtR6cVbEiATUABhd5urkLiPJIG7VPOA5dlVbtlQGVBGDSESdyA3IsqzIRGFf2tkj0WVm
8aS1Y3dAZBsms4JkrRHrsbDyDmpl/dp31bOiQnjDYLs7OF33XRO5HhitZnKH5dx8nnlbhxmV3Bqf
3JjUog0THcYkC7GDZgUfa8tOZfdRe4k4o1FSqV6t/3SdAVeOZcGOmwINBTnrwTrPpA8N3vc8Kk2/
d0awDmya5hxv6M6+USqdrzMkQzyLun3uxu8OZjXh7OmkmYo8XOfYZjM88gGNo9jbcaSGwsnfCQSa
dw2QWYjlqhrmCWzCSokxWtHrh3LGD6uLmKIK2zR8B0u4vZKOTtAXaR+IKDmAweXnDOtdW9XtC2v8
B8Iue2zM0ydD05RDzY3kR8tTDoFjKlLx3LGfjS0KzYZL3USgK+mbjh2r2uqs9NnZ1UY8H4ra1nYp
BBtfuNjJprdYzBbLm24MChiSO8vJnhNPXGzLbcMei1zq1oW6H5HjHVdH9VD8YnLCGI6UZsyK/YDx
+zrYFXZeKVkM+Knvo0UNO8dtfeTK+T7yLEaSSMQhLk/fNXx3wmboprtWAAsVqG8aXSfqy/PILDUw
/mqidN4R/njnq3LBWNwfwJ/5XigkXSzGzsnhyMSAcrD1nZZEkxZDOz0qoPnM4j0Bn0HnGihwAyG1
920wsqTYNxYO5g1OELDDq/6lyZFwGRQCPWr+7QyDPp/NxVdZSZsD0WCMPz+xWZguIs2flahZg1HV
okfRGd9tkzr8OtbndMjEqVwYrk0FOldFNaN2Lg67TKSnF7J3dxopdEHTaDgiVRHSuQieUtade72E
5DXneDrGjR9hsHpQFfYsY2O1nwdrhQVhVgXRSLb1HHnZukejSRhGhiB1WBV26nORQgTwmhORl8N5
nsR4lo++DrFtDucihTqFpoaZ2gFuh99+WMrcPfDl1mcjV+uzDd6179fqumD2e8YSaT2nBZs2D11S
IF/N7SkGDPl8aCgwYkNzAb1wfaD+q9C89pw15XvrFgAopTm1xzUp2CJ7qJrdfMGWeFjOkzHgZe50
ZOHaWlH4loU7i16ap1HZAvHqw7ys5ZlZpGQTNEehNVTvdgIroB/jitcHaunI2S3MKlCSKmEv5UZn
eWD5yjo0ya4WsPs+UtT2vA4tflmTdWgZDs+tmsFdTFiW+k1bvaZZ/6vry+Hzs5KP5MeUrBbe50u0
uji/DOIQbWmUcp8hH7lbc4vm4/vetXU586Y52HM0ne34DVFTzUAXalj9s7ugKus56btRxqUWdGqT
nfp+peC+7rQpe9YULyXNnn+M4puFDSVOEKzguy6KAgap7Q00t7HqrpnCcIGFbpBkS1T4iRpFhzVv
jlPXYKxQkoqYJqepR5eosFiDBjsbZ/kOMPOgLuysb5TtavIqDHcN5MNOS2q2v5HhJz0kSqxCkH+/
VqXH1moywWsIpDpDdNDPAo15UDvo2Jqf7pr/BHdx+WQjPORG3XLZHdMmA4sY1ESc5HdV63N1breD
bMqDiZkHP/Ptq/y/TkcE0f/X1ZPjdftlEoCL5UGrp4Cw5e9sToagM3GFC23FxGCkzI5jU3gUdbgg
rsn/rtwUs/TFb70WfqZwGih3HEYYf/vltyBTggrgrCn9Q5QPySlXCuzcbwMxgfshGZ/LqH7IGAfO
uGSTkFYXP7CTiwHKO2RaAxmzq37r8IYHDlfc0MlaxYcYTTkhTteXqClKxu612GtT/OxQFYuKO7nr
b63qGodxgwlUyyrOc4xNZNvql0Uj2uaAEMG5Dy33sDe68CWL6tWTMkjiB8oYIeU4nZTKzrh13OUq
FgzZLEfpWDWBM3qYNzRjfo5UgS93r7CsQox14aM54QWjWP5K1dlXZkharqH7mRebdxyPyrrOzl61
/ubLJp8G0urJnEqyNfW03yWUyPSp966TWI0DoHKNaixI2ULsrLarbmqBqHFkGxWIvE79IY+rm5VS
ccbICtP+8oDQft1RhfG4CsNnY8bZlowb3V2zD1j/7SUqUzMgErncdcraPGQYZxhapbzXDLN7Z27d
U04u0TPZmdSkrbX/NWfi4Kw92fO9eXccUR24BcpjBI7+XpURjgmp8mOIzDrAnnaEMSryq6Ky7+m8
MazzRPyI6+QNJCkggdv8PsbiGUNU508hwNOYF/RSsW95xPKljNPGb1Vi28zO/gky74IFMEY5aj8c
AUteKA2icRkahFagJbsq7rKTjuP8zinM9YiL6XpYKR3sYGkau1Xpu5Dl466qp/SgNhve4YFIlSCt
vRjsK0R/4grF+FKiJzHSKvkeKbWNEpxign7ParXaxCtJqBr2+tJN6ve+0z7KqW9wJ0cwSbWfOgxZ
LambevgATeUOz+XsWaRZgbg1Wxikwn4p8ktT1NPF2tC7BarvZLTN0Rtb5Y3o61B4BpAqir1dNOTh
HKfxG0zBn4KgqUez1ZVXQ7UU4jPUKXSHAmajVSX7vJ3d7y34deu5cOu7aLkAfMa73MROaaSCfMSR
f+fi5P6j8yYjcDJHu7EDME5tnXSHDu3ZPTF7VO9Uwv+02AdbXvq7JZCY9bRmPHtVXm/ZI+bRM0bx
bDQR0IYiyl95/QdbgYQaaVL7a2t7d9jG0T5OHATDzUrG1pqtNyCG34ven9ZF9Pep693nAWOLpITP
TNB0e8AJnOFI1r9z3uxZ1rwzamm5/9X+PC2vlJ2yLQ/y8q9nf/X9ny8hT9trJMd5zMqUUwzyifpj
CzX+fFhNxB3Ltnwk55sxUblItv/r4df5r8tlnzz8T598Hdm3aH25M9R69tnb5Xi/lWXNpLo9VB2W
MMCp/+41RpMFwXY+V6DshuSx/av9+dTPo1goAyqWso8z0Zzlod6m2cmsMB+TbbNb/t3GvZpV5Jg+
VIsev1iayu3gFkYAiSh+kX11YTO6p+Z0kH3yoKJNV5MpevjsKuzsKWYY+3pST3LjycTN/7NPnii7
taW+s3kdby/+2Zcqna9po3r66mPHGWBmb9wqM9fCxK3jg1VjNV4pjXVVa1O9RoWXMPXN/Y/W1d4L
iMh3XVXm8xqJIrQJIHqulpXtU7z4WLxV3xMYF4eUAMgjhRFUy6gTCdnbabo37sY2B0uJyke7GrsH
M80PLnPshSRPlkhrlp9Qjh0ytvyXEsvWA+Yub2WbO1fkh2qosO1iWIntx6mfU1b46mM292fMUIoL
6b2CSB2I3LCo1tDwNJvQkwL/uGr9IRxsJ/mgvTuA/mPZt+p3/NbKnZjsMlRX7Yly88AWc8Cmscrm
oMPd8GC2FZUeFUMmTUcox9J7l42j+tY4E4TRPtvUFCBJOflQRFDFxkda/za6oWOnDKFxiK33dTLr
XYF27iVPMCmo5+onWP5ykV1trA9XLy9OsiUPCIXjfYf0eyevl339oL951tg+yNaYVCsVpvmx7xcP
nlovdlWRTS+liEpksMkUKvE0vci+pGKxCznqKlseqZyXpCn+YEPzrwvWGatqUEk4KNtryEOh/00m
SzzLl/HqNTmpRBf6XxeMA3EPptLmJ9nXcN8+9Ep09Tpq+Eu1wy8xftLWQiXEM1v2jhtv8ATDtuyL
reS5KKmgyi6rGmHd5tUvOa7LrmRal0CtNf0gm+nSVS8LqPjnK5REYOsQlSTnVZJcoYM+pXXqHNOO
8RXLln+Tbj8v6VbW51r07av/f68D4i+hQxr6Xr7e14WjltxnqnHsbIopwMGpesQy0DwZ8+af0ySz
L/vkYazU6rHfDnGqQOfUl3XzfEKa858TXxdr2eoca119+uqSj5Y8qh6/+ty0+KN6LaufNvF8t+3S
x0qnZCwI6/189NVnKz0kgtY7yysUKkyfl5Vxkx8VHTJMr+M6ntYmYShq0b/FAEFhxJphL5uaqArS
EAZ0147VvYko2kg+G1a4XZxMojimQkCq3pqTGGoSg+GZYNXE3kvYb4aXw2+rTBDmrWlSVD/qHcz9
fhrst7lsp6NQWLHJs/ncZce+rZddbKKVH3vbOUctixI7A51TFU1gkpbbr85YsgXzxLtsWYWW3bc6
gWwlbmS/GqaFS1JfPMuuaohZTRT1+iCbMKbMgAzH7w0+Dzt9brxXKxkVLMESJbQ8z33VWBod1ZJF
nWxWWL3gv8YiR15sMFw8oWC4yJMRjI7Xbzo/6zGYFoP7qq6f1O1Fs57lbu955YO8kFhi1nTLQDIS
wYW+7JuYeULR4ULlsb/3knpERMOUN8uJTc5Nru5EwJ1bGacfkYsEhq2vRyfv9sIZc7ifcXIocQt5
jafnum6LvacQDJ1Pm+/lZN8BCSyKv9oQVrCy3pRsBJ3K1W9DnDG7L2XxZmnzwjqfUY7QmJy1uOFc
1gS5Mz6i+duozBRbvOgdO2giOGbMn73BPMhWU0/tq2OcGB2T0CbL0oEVdHZ03UO+lWFFXUbirZtB
svKGkhQyGv2olbETCGoCG8rnBCNMlzDJzWEPjLVhYy7L+eK+DEYZmHoRHz19h/mo+2RveTDyoOdH
w1RuRtl+G3SFKB63WW68aWw4qhm8OmfvohjIIlOKx0Fs10gNdTwEcc2qfvTl+BRFjfpKkqFk3Pit
6UX3Alwra1irq0rD57NosIu2g3wktjWGXZmPcRnnn13aHCVnxRhf0i7/VduuceyIsbgKC3+4hSXu
pWiKD9be3S/XFNdxLrQ/xGzsM6+z2CzdumX1WZCX1LD7HrqElfke5srf4o1/LcrWj8nGeDPT7pRA
5P2lFRjDKU85MSYvul1dcOYt95UGTlsqaRm6U1pT9E6+sehrDqOLkEH0nsCfPuufzLFqAQLs5Fcr
fqjxah+8TtvY+aW7W1QwwjIVFcHZLqCtCjPWXvXnNZ3K12lIN3VhLs6ymTf4jUKaeEB5bz9Fw0Id
apgatBrG/JS05qYvS7s9rOD02DV4hFhKeSTuiRCH3G6PgH5taG6ycnbmxgtLf/78Sg2SAsUOElSY
KhT6KWrlfqr3CeCN7Zv6M6mDL/HKCGQw1O7jSK9I+y5hfSla/aY7PZ61RflssVt7G1dXe+47fS/P
YX3qXQYytP3Z/j0wOL+ZwvHuRY09PxEZb6NlLKRoE8K8nZsxggNrJtV0a6n4Lb40I8j91hopFr+U
JPHKFn7A9UvnZXsR1dZbXzWE7ZbFQZ4bPEt9dqL2+Nmqzea5n9aTqWYqthb6MWvy9Vpsh16dLmva
68A1tOqhG/ejq9h4Gen2ddY1hz3vUvggOngGyE5jO5NazDHLUlwKvbWv6qRxNlr6NTSTZMSwdmvL
U/JAAZOYp/EqG58vVTSdRVG1AkYtJnGcxgJYshMEprlWKxAM4Rwmm9X2BygC2Dx7oz1TtYBORHPu
da5eXXU9DWJ5/WzKM1pbj+fEyq5FPn6YVVqdChCv6zg2/zrggOmE5Mo1wf+cmFRvftR5K1/X9oaj
GX43a40PgRxrke1Vkh4waNZTDAPMKL4ZmTvvxYiYUsvV+MadhEjAHtflYcswkn3yOpdooJtsuo35
hOIOlGF7/lf/2nTYF7W2gi9j3LKUi7SdWCKB4pRDmfYlBGMkllNeU0Te+hKT0RMjoBg6h92/Flb5
VkeNuMqW5y3RRq0kkXw7OfWpclAmO2UjXQ6vql3qjza5HzBGekgvXNFAS2VzfJcN0VJjwq9+fZBN
rYfKgRgvP8hmvZTpKZo8mMPbM7HxLG7rlHz+YdllW0uQtHn8IltWMQGxTniiyGZC9ntomxsQvT1d
2FZ9Roth+7KZ64711CLBlS35/vpYP+Z20T7J915sPK/ZShXyNLf3vRGLFl2rQ9msCZfnp1mSdiPf
m11gg5RiBLW15Ksl0fiU10C8FJYprVlaqQZK07Vnm2IBQPLSMFabVXdUbSpDMeGfb85cLX4ax84P
CMSXlkdk0nE/ddb6F9zifQEJ/V4PyEUoyos7Od9M9SwNfTI66ysMjvxYV3Z07o1VXKJISY7UIctj
hYnnTS/S9xx7tt/94ryYC3ntjlv/LovKJnI5m89aTaixm8K+AftJfp8oxHcg+GwMtNhNr/lcpjBx
4vhCifSQzuurvZaGjx0n9I06tx/7dahWv2g0ft7cqWNe3ORBse38BhqKRXb0w8HhMRgzFOju1FBP
i5sRwhXUczR0Kh6bAyoWr58vkOXXU9s1P4nNVE6WViyv1tDws5ufNPLg38ld+1WubkCBHufuOtoL
W/xphiK7JWmCb23uKHtk+up7baUai9Z+r7m6/SbsAyWx/JuxrtPeUJI0dJX8EiveL5br6tlskz9m
Uv0cZmFS3mmcowZjlCqbS3AWRmNzm+Y4MCF+8ISR/TNRJMoXy4WK1FCsdLixs2b2drqgvNRABHip
qgOIfErJj9DzvkwJf8GdmCqB9q1ZY+9oeVQ+Ib7nYSOwxzQdyEoTXPiuG6MH6x8X1fd1KrUXQ+3O
CNEbnypUvFcrEDELu0uAlxm8V2Vt3jrGbZ7/0Uk8MZ6r3naPSzFgfzhDUG4DcEblqCnU1dA0NXu0
8zr2IJFx/gXVQ73mIGA7/JXsXWmXW47semJ6xGLTjr83hdveV51Jmy795lC4h9ztCBBTDoo5i4fZ
S38tJaGL84R3LlGLf1dkMHWve6QBxl1gjaJ/pnirHazGEufYKkHlk9rdxaVqvMP8/DlZaf3XxAWT
WtCfZBgaxN8CsL6qMYeY+sFXMak7kdw3vaiVljw1sFRkSx4aq9f2COcBx7Yr5CGqdZgus3eJEKu8
YKOiQftLj3AjwpQshtuomep9obQaejq1btm0MFK8File8NvJEXbhfTIQY8/2+CC7DNQHByexm13n
ZtrdG40elicEoq0luzTDwvCtz7OzfMI2+5wMZmbWLsmx0qLN7bMe7ksEpdVM6mfZIpMqDnM3IkJn
Ozmzs6Fe3Z9ly9O14Z4oOQwBB0t62aeTEXIavdJGRcMT5IFFyZ5bg3jR7Qmxqyxh1mQqbASuYFWd
Pg061YftpLId5gngT0E0cJJXAHVP56jCBerrJWM3P2O+mn2+5yKZqiDxlvuSAncslqbfu4hotLIV
57wQzHRVn/61extfadZOL46wX/Lpd00m7iuYZrAY1kw0SWm81nP9S2QYTchzQLRqgDmld4Qxar7a
GnmGyuhNoby2NPT43BBTE8izk0qlh/h16xCZT8z3NWSYdinOnmAFgRQteZEHzFGqsMmiKsz+06cv
SeHHjYd5t60nL0s8w/KKPLy/zUMuEuPuVoNxz1aFQR9Oy0k2U8UbTtoKPUReok22cWcCW5wi+by+
7Cgjz7i0Hu3t6U3c7qG7Rxiio21rlMF5kYcs7Rjtumk+OXHqvPR4o1/nVEFmrkNAq8wYdTSJNAd5
MYigeMZLjj1N1JcBrN8u5AOaQ4jN/3q9dvhbFUoUouyHGEVsygtaOp2Iu274bMq+3mx3rcZ8JluE
mFaHtYFg99nUI561FocI4sZNds3GSjlvSFViPZr4LvuWNTprJTeGbLW9Mh57q624gj8qD6O93GrI
IY+fXaggSbSaPN9wyuTJcbnNe7yz7EU3fWq7VIqNKX6RB08VB/X/MXZey5Xqaru+IqrI4XTkbA+n
dvcJ1ZGcM1f/P4g5F17ec+5aJypJCIYNQkif3pBp402UeteubkFp7zM1DqL1WE1R4LKwVuJoFvCV
jw2V0FkVhbulTnOi344s89Fr8+quBLDKflt4i/aV/CQS+hEKHi271Uudq3evZSD3FxR95KfWc8NL
qZjvS4OIdQrKG1W1X+ps7Mrqfr5o1XYIViAjtDZ6c7ioQfhY905y4xuY3NhCP7WQIE6ihFGmKa9E
1on9J6XW6+OHOnGaUWU/ytr1NkpeJIB8UusuErskSmhBCIChTl0uS4B02Yspu00ER/W5DN382Y1y
wmtOGOxFXRKkxCpDIOZ+muXroXDlFX3fPYrGuoZHa4ZKsaYD/8ll7LBihtmt1wTlcznmTzWBwit6
r+VzFiFyq/uSu5ahg+L10J2tRm+5ARz0gU9t2EgFKaWY5bM8lOFDFdpHcVBU4TOmELyvnKMydPlt
0PuzWfotz7PTXiu9y09OXzagggYvuZZevk3zrSR3+aaqrHKjGN4I8MitdrqkWdc2gqIRtm402Y9t
8XH7UmluBh++vbh5ezVaD8V2nz0peAk/3CbcGT6CB5HBSidjBuDkSnHoA/PXaKcg2Mqj3HowJyQf
TLfcqpuaOci6YvaROvgLqclqBCW87gMJIqnL11zs9oGPgV2vg0GXpe4EYuJVKa1g7/FBIMAtA0kH
pNy26lke0ZqrFUljcwF2ki3t4159Y93FYAN6YZNr8i1p4iNm1NKlaHLosW1nH5MWApymvYZVF7L8
s1kng/ZMWt9+HhNDOQ3saBPvqAkmatkqSYcaztRK7nHSRZ2Y7dsBNwAnb6NVPfKNZDF8ldu74lfO
4yTCN0BiMIdCh/foaRe9CuWdhDHKKgvexnF8YUdoE9RKvsvM2j63CW4wBALILsnQoQBvasUZ0bIv
ICx6XOjqdpdbPj6uqure2vQXl/FPyK1oK3Sfu7Wla+zcZpJySZirJkYv37WYK3dFMp4NBGc9H5BI
ImG5GKlw8oboUCldeSobt9xiH9ltKsvyLrFdjhu5Vr94Pf4BIKaarTdC0ZDH/G4A/7gXqv4qhUFx
SFBrvCCTCK6Eb8o2rqz6kmcZURK1g781umuvGNoLQIJDUyLIWJfROi3zvZP0zjHVhmITM29gaaX7
Kw03rXXZNgejmBCBXqNs9c6MdgCEfyDV9H0yEz3o7JKvuVvtGjhcs0adjQge/casJOB6UV2fFVJ0
EoBroSXBir3R+NprJmwb+UcRqQO8Or08dwANjtIU8NCqu5hRK9O0mikK3ahhHyT2EWZJIyQjgq6W
X9Xke2tKtziG54s4yjoO76CX/4y2VpzYf5P5EkYlmmvyacgK5UmH4aHT7dnuNcsuAn9jFWst9YNL
kxbeyeuZYSQK7+/g48sTNzlye93Ue/OEkJXVoklhBa8Y9TLBjIihmkVZ7n1z+GHrsn3p7aheEwqs
fUKhM9gBbzX2lkzr6LU+jhAeZBolxbQsK6dIyReIAOm6C4NfVZLjkh3oB77lbQRiBXmrcscN/VPG
WMT0hOHZfcCUoy6MRwIj6ioEXbZxw+rZsSs4ZnaF+5usZUe/ZBwMJX09dm21zhtiAmX6iKapfGmD
QLnUU2LpGFZakDDjdOWrnrvVG5B6vqKyQpGshrHXqLZeFNlrQFm7IPN+Sew8oMQQoChEKONna3T5
W42sOR/tQ5NiY2fZcJpUjz0QuYee6jA9vnoVQJ7xzoqkXrPvWeT6DVvzZIUbwGscyj4/bxkThHoz
QC5+6B0C7KXaDOwKe08Iq/D5rAsQSq7cgMPXw0sP8nKFbRazChaFTSTD4dFrgtdj7O1MZ1KfLdpf
nu0mCJRpwBttNQbEoKcAD929P2LVqEKYXzUKVKb6dwdpMAD2u60c4HylaRF1tlZ6WstrhKazrZw1
IJQbCQMWRZaQj0QvxvNcNhZy+3kohqfeN6sLocZkPTYDomhJ/QB7+YlIc7Uy0JM/OoMKClR1jaNl
2ifJbZ2TFLn2yZhwOkXYfK9s55IHDLN6JTGMxUVxGFFYwkL1WwcQdV80zTe8DzQ4waa3lfJouHZ4
FV0sgsfZRCD2YvU5tuwz+IeBWXbvcge7bz2rdqIbHvClMNyqWuOuqgwSRRIWBCpqT2fXLTcOhV1k
KyMy6z3Q9QxQnGMAuuFjsIPMfLJSNqXUDM0tpGOfc6OxifJkyiYKw30+1Pq+LQvnPXZe4DI1cu3+
HM1yA+edb6kzQWSkn4HWrlMj8U5q7+GPWMjVhpW6c2gBnu0NcKDgTtiSklwWbw2Ee8vICHrI+oY5
49Xpje4x7tAosighJhNta917SRPJPC9J0WXWXDSZ+R/NEooYNl83w2Xu6HQGOEY7AehZOM7O9Vxn
7TuorykMfWuWzCtV9ngVXV07j2XItimzj19xqm5TLxpO8oh8E0JRdyX0fhuTQxRUnQu6xaIzsjrj
Qzwlk3iOnvbKRdbL+t619XCrw2nkpuTkXn0vA6a6RRnvc8+S/XVs8RjBhB2lmvVH08bMPIzgLYpV
dA717NHQenPXpwHr7ylx7evoNPDQaiXcVs09tqro5LM8OMWuFWy0DAIAbOzgbJj6XfU02BtOT4/C
7rEDcUV8L9x2UnkfMagksMfirJkEzpTkIDBg5rQjDVUYWKJuTF5XIDD/k0gN+0Ut2qaZg12G5iOp
5eYgNfrEqQmz4NdgIXs+bQRIo7pVXWxdMdyCI4EZqAPH2mtBYw1eN7DidDmX0MgFQekjHTU7V/rw
KPtjD7XDNTc9qjTrYSoiUzCsW52Hpcc2QDPLj+GVNEhPjgroIkfPziAyDt0AIwW40q3Rm7tU4/+U
6mG0UTHRHNcCM+dPBH4D/NnW6oYUTsFo3/pYUZgKNsmDw9bcKayKtxG40SteG6ANs+9+F8SvcopL
jFP/sjOXzi2iBNYUKihHlZVOTIeyHFu5imTgEwbAypE2rmiNBjj2arlIJcCeLkiBoUz1k7gMrpUv
QemlxyTMGbL7xtpg2A08hC0FQHDZuM5QTAuszOS9MNc6Q961U6D0lgAF8F/rdlHF7yE54l5DAqyH
aPTffKTgEB/dDVjLbSyrh+A+4Y0AaG8ihaeL/m8sreO2/MO6pj7XXbIv+5LPJKjAyMLSWo4gCdXw
OMvyaPlfszTXviAhjyJn/6RGnnGIO+lpJAgw0VvlfaFPxgPhN7nRDqHT++zWb5xwdI5+YNxCttLW
sYqsUi2nCP9pIMbNs62rw0WJw5deZpXqFx4yij6U4cmkqXDRtYkqfg8o0NusAOElZbMz2fAGy5Wb
s3BEPPxpOkt5BrZrI40tDSwEdMZpZcLVp3FbbbLYdB5hAVgP8vAyguB71AAjmKlX7Yow+pIzMUC+
MgBambOZKopjrCbM+fIEgKYk7aPG9pk/aTHwF2OTeo22LvKsPcCOyF4avawOPWyRtSiqkVWBNy4N
/EKl6sp0mf+nbsyNmnu/BlMa9lkYj2eEPx7bEbC3bpvRg4eUy4NXKSU7w0hhWq0Vb43SLPY5NHDN
g50hRUjMJfx5E1PD7pAKtnw2GTNvZY19smUV/aAR52AU3yTJQ+MDFvuemi+YltXHZMLM5BOuzgdh
cdSth2DCjZbaIB8BRvgTklQkgxq8SZLmbsP/VIl60TyZXrvylHvcV6eGTrdKsphUAD0rFeS0Uhbe
xt0NOEIeDP8lrEAKuM995cU7DzqvWWtwi7r+GaFy1A3xvJt1NQRGSOCGEp0Fgx1aKHlPghviQOPG
kCT7H4NdeSdwWca4ZbLKXyKy4o02CrhkB5GNRiJIsLD497oyA+1r1yoKQrm0HyZIIXPZ5JS1wK29
Cq8HdxVJyhRHoNYDi7VlV+WrJaWbSPZwyP2ltx0o5unGVdMVRW7BJ5pKJI9bAVUUlf2YDMlBtAys
mjuDLKL31/n1dBHRSvHlYWVaSbwRf2WE1jQbsAifTa5+e6+S90JhxHLWkNy7IxjOn830/Ho9sA4p
atRiD1gkkbj/IhuyRGZLC+M7UUySYu/nkor/zPQ3peA+PbwzDuInxZ+B87IfFB3iJG2xdfL8lzgv
7j045tNjnJ+wqBR4qdRl18WYSKNLXZ+rzR6pFTyZAH3M2F/RG6DdskPdD3G/ldXyu8ADi6QDRt2U
8OuIpyI5khSdiRlRYcWM8Xa1FZveM87Ll71vLczFrVP5PFETCdFdHVXP4tmbkf3QEffZjaXGsG50
AXp7TN3Z3spOscXyr/bRbFseGthhFQh15W3E4xJPQ+RyPD6jlciKXmD4qsu+crNysjY94evogD4T
2SmBiEDfkPYFXu+MLV00AkQA5ozVMEagH7LibAtHCpDItpae5uwYt6ChzOAgfq+vKmLU1Sasoy9j
r57EnZvvEtTSVWbEw0bca3FXojpj/V8riK9MGADxTMQZIifq5u4gyiLRYhxDqsYHoonoY9c8iQc/
d01xa5beII6URD5XBRj2jbgV4o9U25L7U3uZuiaCzizXKH7Uk20Icpfz/dVTqx0BXmm7hNkAve5Z
KdIapq2/S0eIzrU6PKnT0CE+20loWvvRG0ECY8e3kqFzooRboSdkRGn2//zwh79BZLG9guyu+urc
cn56qMngUNpq6kYMAeL73iA3fjABZPVPMVze+ebOcIoPb80HUMXnO6ixjZcFsCbHaqf5qTJuQ9v/
JjWJvF3uMIPgSbVsKN3L4CK3jwkmljvxt7Ru8RCbo7xDo7Ed11XiX+pOlYB5TOPQ9FqLM0XuX+uc
Jh8RDvCjjegJbRjvmMKwdJk6gtoj7aTDsV66z9TALEYa6Oq6Q4LtIHpw3xjdYUgNliXFNrU6jI/s
CVz5r79rZvHR9cEKO6kGXGECpCx9bwyvtjoBGLXMLCd5G4a3aVgWPUkUl7qM6M80IhnqaG1dq+jA
rMSPlicxRor2Ilne1g9ddM6K42PhdAen0teiJ8ynYCuwl97qig0CMRayYK/2KHQflzd86cuiThS9
qRfKbburAOntfSvYiWO66OyixXL+5y4oyuKpidx8jijP2U/HRfFT3dxt88I0/xp6sJVjgz/Wjx5c
uVUMPCaLAbm1Jgjn6cOhOhBNPZWF6qDu8KFgn555gXjinaliDGo9pGN9t5gbsD68qEQsRjnDYzu6
p4BSurI5GxNWdezze9rZzU7XR6YSlSpvZC8jdtMiMLNig3cneAdDOtlF6mNXbrwgf7AwL14evPhV
UZxfp6UsKpdu8umUrIvrQ4v9oOiMIimn4Vrk1Aj6kh7CeRJ3X1wkA884gFmh27UutPq1eEtgtVMr
sh9qO1t7Tw1ElMS6ZcA1eAup7qspuBQ+N6wJpfhIHBxqSDjhG/pIfQ1a4O7ImGzFPRaJeOzhND1B
KJc18hD/SAf15IRaspPH/hzpOQJlTnMQg4zCqF3D2c1Rz934mTd/AbT6F6T85CguKJ68yDHS1xMb
xgy6X2PnPGIWZ8+YZTcyn108z3ap6BHLYCArsnXkvOXvU+te2bQDxPvlLuaJxUgaTZ+ZxE6MjWtA
FxKkEngB7+CSNWbiDvKjogl7a1BONHRResXYzjpmYrIFXrfYD7Z1HADmsJ+7hx6JRnFgrhMcw+bZ
1byKChQvY89NVeZBGC71rdQibSeuL/4u1wz6Y60+jFpa72Rdu4unujxakUub5meoDcGqzzKU/qGQ
/7VAWwYOSXz7RXme2LE8zXGkYfkAxn+rJGYKO79OuyuC7PoBaFpxEqydLmiKE33hT+4nyfx8xZNY
xpjlwfCB/h1Dz9QHp9wYEKSRxbA0HE4yXgKbEXyDQuA255aJJyO6tScTezSAB7sZviH/GcxFg2VE
X57k3KGn8X65CctRkRNN/v+XYq7Ww166LkO9+GNEcZ6LL2WRmyvHANsPJrQIM4iJrtSYBxmPRdFE
/Ow85RJZHDZ51eYs+9p/wernD6X4Oz/MMuZz89ReAwu4sCGIPQYfejF/ZXOE0LV4TcYMOZi1N+jf
0Fohnuy30SGrfF/eiuZz1p2+oAFgkMaL53mc6KliRrckS90wJmw5KChFKsDEpkmY+HeWZEZJivKH
uez81+djDxPn2mfourXkK+DpO5NdqnGNXm/GJtQPW/whenlSbVU+immZmNSJnEjmS0/TQlFkIwjN
aw8CyNJYNFmKIrcky2Nc6pbf+HRukL42CHUwhjFmioGzAQiQHkRZvHnc8Yhl/HR8/uPHXMlWgdTJ
H6aR4hHOPW/87kG0P4ruGqCkC2h6egZ+0yC5IXrKP2fF2fNQBSinOth5vPlMBfFgiixLuE+cEEHw
EEeXA8saUBwQydJOFDv3Z6eU6XH+66eePJM9lndmns/MnVnUOmrasH/yn/dO5OZWIvu5LE6ar/qh
1ecf+HyWpLCxUZsvyojUrBhXltmDOPef6pYm4ug8zxbZJRHPYymKnDjvX6/6YTkjWouGn37qn+o+
XfXTL3nTgI/RXNn4MPqmVxwPZ/YqinFeq4oXXiSEUiBnQiNi8T6F2ZZkqRsTPEGh39GmqDWycyMx
3IqLL00/HBFZV/dACLEFP/do8bKI92R5WZaX6l/rltPEeyfa/VPd/3opd0wncn8WgvbrNzYObUxr
p7mw+HAtybySXcofYhX/1PxT3byemC47/4K4zqc28y90kXNRpO6P3Dj+WgwNYg0qcss3WowhS1Hk
lgnZ0vhT3aeiaOe2CAa0P5USSYQoMyHy8XKy9870VnThOStqRXkklM2yOimSnepkz8vwDpgK2vhS
lsaJRi7KYuRnLuQRUTISw55DR65n1ONaDA9E/5FkrVAG/ouuNg8apkwMQYwuWT5CwkT8bfNPw+3S
FSyx6F/aLN1gqfvUXURRHO29KiZkYcP06uRR3zSWGo9rsf6NABgQLor6F6/ugt38xoubsiTzsLqU
xe3616I4sLy6ougRSPlr+BblT1cQdWMSgZ1QIl6jZbCfJ9bzcfF8ljMrvEpYvCVHg8CINkVIPqwc
l2biXJGIicFSFLlP7cQgutR9+MfFkU+ndE4hbUftCirwsYRKgWuAaEGkXFNAckwfrhxHvPpZDF1u
EiXJQdyZPGrT5DDK1qpKLOMgXvblic7v/odg5oepwtJU5MTjDbKWiN7caA5ypRaiJ1oYIJOiopXd
jU7OdgxqLspwE6/oHKcUPaAf1bB6Fy/yX1GtUva2WGezdVKxOZimyTFCIhiWOKQ1kZQVu5Wrpewa
noT+mW+s8kl32BoNDMgYkJfIh6Eq3l5X3bPgbBtsAAQy2jXirornUiZQmdQie8lDeCaCT65OD3is
Ed2p53jmp9svbuqHRzQvXee7LtYsIju/5gGbk6OjD1txl8XPLon4A5aiuLGf6uZVnTjymcy5tBSH
l39J9X11bWKtt8LGEKs4L3Xfmizs9xpCgFsVxixFqGcIkGZHfCY5aqjsnWkWMj3TUccB5qlGEd5N
pfccKMlema4hR2Vyzb2yXolWY5P0B2nM9Y3cJoD0ui5bVQGvukicxNbXpgPAUwFTdIkjeycHvpFu
kQzCcJmV/ZaoJKjhwTpWqlc9wMlirxnRWIjniYV7UShfYrd/mRDtTx4ysE/wb8oNqnE9qhwURV2C
4FESsT1R9qhAhGYRP4WOhbKg3lyHEC0EC9jCTmVvf+8Y7vgYF9VP+I6HVlfytz7VcdWK3W9pzpS8
xAf+5HoySPGkemmd0fjuEK1nZ9f12HBQatRxum7lVWX5pRzB9LIkz19VOTbXKOoArwqQ7ZKzyRZA
J5Q8pkaBfpMsbwokglGGysFxY8RY3PrpCKEkzAQ6HAX8SNlXmZnfxiEqbiInkiTLLHTP0hRhYYLw
RhZ6m7xAfsgduq86m2f7Wp6k/BK50LAjQYljMwWAV7bLyi3MQlSvZQifmouRqIyC4aZOMjBBTt2x
Hq4y+wRSg+01h2B7jerX0A7BYzclEF2CR1eOviGrKR1FVZ5g0o3uIqpcGcJnmsFujeU9VqhhP8rs
hD7GkqKsh773WEFwIDQdoFWxyb1MsRTFQ3Y1dF1zU6LGeRinpEyA7Zn0LdjVtFgO+GoSr5XcwhWt
Y3dGHzCb63sVXRj39xAF420ugeZA+deizy3nF4HhPKAyE6wLv16he6ptLcXQN8NQpWi8AabPNEU/
mRZQZ2CtykY11aheYQWPDAYO4Lnj55cCqt2lmpKlSP/cRxkx1A5pIxNuWq6e0lGPtbWia8pJJNng
/V2ZtYW0HhxY7o4fE2xG1OCldQGM2mbffo269F1jKx1cOHR/3i0dPjPIRNAKWYFKTDv+Zrvzi59G
6tehikArIIjz4vUJsGt0sB5Ghb1kY4iMc2Gn7Ultw/oQx2F24xEoUP5r+anqJTpXEutXWWtfSlSD
rnYQPXRmUUF9lcqnsGXjyELscSuK4gBboa/Ir6fbsl+1GHeshql5qMSY8oVguabz2MGmypKg3TJm
bD6cbKTfrHjUz+JSZaUrN8vxD5DDcOpMkEXb8cEpNstfUHvRH98fo/m6pTbWD1VTb1MZWZu1i8Vy
6yXPGBWOBO2zirWyqZ8hWlRPcM/bG6HjoyhhtFs/YVoHGSrpEWuaWog6S8s/nxTZL7KNHheugQC1
of0QsZiyEgy6C/pp7aXsCCvnMWon4oCFksURGcwINBu3QtWleo/YprIWRXF7kliePlUWmLDp/ph9
D9ClmCZ64d7s/8z/Thyl7t7MSjhn0/1DdRpEXjI4+NPTZ/pORzlFZEVSeCMM96UseltfIyH5oVIc
FkcayB2b7gHgDAg8r1uB68JSIS8YlNTyvSw9/9CanYfGu198y/OdOB52frmLVVSbilGyCFhLNm7h
xAOPlRd4l2ZKugjdE1tz9x8OtG2Mncyb55rhFgpDeM77BA/DKRE5UaezysaywURRLVSCCr/Bf2ko
TplbL2c3PeaA/8spsd2Br5CV/efL1E2GyO29v+Uy0cD1p79OtBY/MmS5Wl3ieuJRsO2oGzUMWBQp
r8GUpAhMXEVxcF0UCwO3g7wuhwTXp8O5jHL5amkkcjjonfnwNewjc3JoE1Xx88LBE2OQpJP1ZgDF
R1lKHP10qiiKH65RHT1YCIHPp4pf+3BGourbJgeg8fnA9FcNeQjZ8T5m5nuMPSnIpdGOz/VQxGe7
DwCcKChvNgn7jDK7Fdso85VnOfe7i62WP1JfkZ87M5OfVb+8NQywN/amYbogOsjXr9XQ/7LKWj2b
QEve7IRLsZmTX2PUDN6CQvoCH9l7EAf13Lu6WWg+imMghbcxhLqndGrZl29Rp+gvihtkr0p0FE34
5iTPclVBv7z5ZTxcWk+Jr/2UIO6ndis9Ksma1bhizAaNNxVFG4imbOS49m856nAvtYldwlyK3xKn
REdb0eq1KGpt1R00XFM3uW6giL8yjaZ9wsYK6SKjV7cBhMq3qsUWQYavt5/4lW9AwfKNmbj6occy
8zE3+xcgNM1XI/8+2pX9xZDs+pTkAdJJptp8rUaAFLJlpI+I6KCl67d/PMusvwLZUjdjiIu4Wbkv
CuAzNGzrDrwnudCvtyPWsPCF/66CFvnXwU91qmGBik3GS9455Ra/thyFOSt7SSTDPFVxM6C53WYv
KozpJ6zfV+KgBIztBQTGF5i88lVUmW7F/oLd5XtR7FGTOCrOEK1FsQxt/XFkl06UxBWbTr7KaL2p
MKLP3jCCS8gMXzuXaMVAiy5dVNjM9ErQPWw2YPGQ9URadlu4nXUSR9radba60hn0O9xORpeRB8GY
4K2Vi3YNxyc4iaIVyCYwhaA9i6KJERE+kKp7EcVRGr7bfPNvojS0ySPjdfqoheB73N47+EEn3eOk
lq+BC43Yd7Gr6tLiEaDPFtmJ9p479WsU1vIZsEJ3V9WaVyVEVb6I7ItoIOrRRdzlUpncRJVIdFSO
AhMCQ9moGK5muMcmpncXzUPoaI+pfq+qbGc3doFhYblFxjw/m4OVnYMGstwkFpyfJZmkagobmVl5
2IROi+i4GVQPvmJhBT4YLyiExV9lo3C26GbmB1GEowOkXs3ecr1HklJrwRJMzZR2cFdo+oGqSXvc
leUaoHgRfwVFneyh41s7lb2Pr6ahnVNbMp51P7GueWQAsJia1YP8ewAteeTTplyZ1im4EZGzp2RU
YndNBK8Cv/t33dJE5Ayp/l20qrL/p/PVGgBMY4YPZT9Wt14qgEtnNtJ3oLp0vkS/U9l91fvOfKus
Hn2gVM0uia+ZKBsXMYi4bvzSFvZdNO21+FIGmvNeVqm8scvQuMa5gwFLWaKWgi7sK3SknxLiV9sw
W9vAhi5yzktl9+H3RgEgZmh29eDojXeSTCvaB7EvP6OqUq7E5a3xXc6d6mfDvhEwIj1Eh3HQDsRs
c1R3c+PumGiO87pbCFsq6SpKygxlXDSqLjlj6sXM/U3rquGpRJz8rwNzG3E4X2rhkQB+RsZ/I4+e
HG7EcR/c40VcLbRsKs0COmFh6ce5KA6rjhL1O17tYG7pKerd0CNjL5sd3O3lEoaln03g5SfLN6Rt
rGQqtlSddTDA+x7xuqkuiqZbOzNKhscBH5dNW8vVK2+jDPTHtr4xd76jzSP9qZwXu4uYkvaZsbs/
m3Wm/4STiFikzjhP7+OlTSILkoo3bsuiKG+hWpcHXSu6U2DXBu6+bo4tQWOhjwVYlYEPZqaaI4vl
tu7X0Otfo0CXfksgLecfSlIFqbjM+DXE3Xdfkqx3xawS1I6V8dk30QZniuI9QKG298kkKi5Lbnxu
49DYEw6IH2yoQGCcK4P4GQOZ6Y7+Vwbgb5APpV+qhw8y6CRm2EzCI8/WfycoI6tN++JhzVHVT20D
Zhmd4urFqVkTNm2hPIDbaIDn4LAE78raEFxz3YOqanhQ9dYkaSDHuMUpTXIWOcsq2QJEAuHaRMi6
4F/zpFid85LGzrsyhNJVbx2He4B8b+nH5UkUGw3ludQKm6MatghTKczLjk0O1C2rbOfVg5C+Kjpf
vrZF7r4G5fhVNTz1JkrjhAC3VONBNHUU6xwohvsoSn7r7es4j5/0THVf3ZG9xMyonnPNsl7dfe8m
1teQT+W+7uV6b9Wd9y1T92VXmt9yEFlY5hTlofO67B2bu3VrBPYT68gLJg/ZrXQlxPM9yBtN6yur
uW46EGTsOOOsOzFZ+j1iRwMvEcJrWqD9FnaHBmJqvuU1r0uDSiu1TWE2xq7DUvDWTAkdY9hUeCNv
RFEcYMM2u1UjbltYVp8BO/HLXlOAbsBwdEXsLrtpU2IixXu2Je2aWsX4RBTgvcmD4dsQTECPGj4H
OlBI7sXqezh2w7e+DIx1P9UHU/1/t7eRXFrau7bLdYCnrSvPRvDt7+sv9f92/f9uL35XLTqY246+
1VMjXHcs2O95N5R31dLVvTnVIZdR3sWBlMXvXCeaIBRZ3fOp7tO5fDmRs5KcfajyTRSJMbEtnaKS
d/SM5K86GftoJ9V3SzNxsA8dZ1WW8A28/EFKagPCJJyvXik7b2vxrm9adGw2Sa9kDyLpdZ5X1r6p
K6UqtqofyRevgIjHICUKKLTLl3pKRNHUJEj3czkpNi3LNbQe/z4q6peiOEPUoW13TgMAbUvVfKWl
HDPojb39kHO7vrfYf6BI5nyN4DPRqfL06LhwSdXeehrM1vmuIUBHtNDpHgzbxnA0Qm8li+WA3VfY
xBCPj1Uu7TTVGb+gyNDtG64qBE/foGUdxW/4CXC+tqiNK07Yzs1tFDa6pmtjXvGgctdewY0YuA5o
2k6t6v6klj6a3ZPhjnDUmc11DD+DnMviSxwQSYtW99YGZAUTvbWOeqzniOvU7j2xIumOQHSzUQ8O
NmLROKLpoqEdgwi5pa+YgsCLCftyLxVJu2fxhyy+9qfQ629IjHRfghAn+Kip24egapWDHNbJ0e1j
/eZ7Kp4YUj6+xX78B9Bh8oeTfezgT5Kuo46F9e8dP5m91jferciq6p5NiSYzPfQz5BKnBpo6UZEq
IBtGnd+UGF48ksnytnOy5ibai2YYPG0xjRwwQEOcJpo82YHM4yXbRncPsQ581ar4EdEhDCIMjNG0
Ru53+KCVN8Nron0BteYaJZAqtF4fL5YNshh2vHm2ki44ZkgZnx09MI6EPbKTM4zdKSn6/ijJQX5O
tAxjH7cNLlHlIvHUWfYlyge8XkuCJEETubuwrmUcGORyZztZD9EV0WUEoNpH9ifybRxazd1F7Qnd
YLCDjDiggYq2fR4brH4wd+5fAgN55EZftY1PUMrL5NeKPei138vaW2/baHmje/oF75l2VQRDf3Xx
oUKCOo03xeAHKGGhH8e3CcKHG48/osreuviRvbN7XaFrE0xc+zF4Bkv6JzDl8YcUaT8I/EIvNzwC
5Z6t7pKaj7Pb6ft2uoId4t8BDizH4qFnQWUOiHQCMfmRgUtUG/27A9aAJWDSndFG7R9LjNQnNf4R
0bXy6hhDgxQybwAro/yQVApCMoj39bcQtRYm5f0h1aXgxZUc62YpsGmFEbyvt1DuDLc7tHE3vOsm
aydF8V7sjDdFGdIM2QC5fw8AAG69vGsP4iw1jI6l1imn1FK6DbHE7AQjKGSpOiGDDQdDDrdezVX6
gCCiaCJyHyrN6Yio/Hxkad4nQp+QH1iuI+qKwoaHxgbeOsEx8GbkNVaOtdS8NRhYnnpXTpCv4JYk
6G0Tt+xgekxFFO2c7VBn+FxORVUfIC3pRnYURTculRXsxHCFyQMkOdNiUTAlaurj95TrQ37unajA
wYKcSJY2IifqcBqndaUCUepS0Fj/w3kjglE5BPX/urYofvhpCx+BIzOh1Ye65RTx+32Qj6ckfq8G
339hzHVXWWgZR9WFW9Gm2rPsWO5e63xpPaY8ZsvJwkezyA6iJE7SNee5bhLnahjSAemi8eY0FZTC
Oq2/tL1VrLTO8r7XnvQCocj5pSvKLrUZDtABX3tKqgY0QJS3ScI/BDMeUAcJfxRBGfLZqer3ye5+
HRlNfiXOfZYRcb9CFCiuqVL4O+RMx/9j67yWGoe6bf1EqlJYSreSnLAx0GRuVDR0K2dpKTz9/qT+
z+avU/vG5YQNQmGuOcf4hpcJtbn9eWF7lQLrP+8TRPJUve2rwwsSGZKb10/YfmR7489DaU22Z48t
M8v//ZL/76OVKcMvpIcvORpVgJnrl/x8wPYwH9Ujw6/0JnBGxb4MU0QAEdGhJL4oMsZCotv3ApLj
fW6tZ1+tQmEgYuffczh9iVTKnaNNq+DWVgkuSVVQ//8ers+R1D3eJuvN9hwSTG1HLhpTkPXVnxe2
923PNa1a7MVIKsD2sLeMcpeAhQmGdKa937S/E4wLbqW271o0Y3+T9fxi1yza27kLH8ullAFSMfmg
Dyk0THsq7hwDqEoKxO12NuV4rFDVQnBM0OwTW3UycxcmyHoWH201uZa52uwL1rr3KqxdOgZ0r3Oz
VWisV8Uzv13s0/N2XjMLAoq5CPFBpuhb2OXWV22GNyqNzAgSDr6mrM0opZ+rurfA99FkYKAx/J1m
9xKWZfVldOmnIuhSc7ZEQI9qyDQlaVgC1IIJ0rNYivE5bMcOpjkLiO3VyY7rc1xgBdxeLYnwvIRy
6bzt1TSPCzIvYcptr869lV9bRXxk6ycx8Sjv8rZ53F5LhUPPCdASNXlyV/eqck1JEuJ+ZC7J3XZv
u1GL6H3R1eb089R2jzTUOEjJ8fn3Uz+vqnZhH1IGUd72nN3F4CadDt8pcFD/530/36OOxW0nKusm
XHTeu6SkUuFEepwyt2ZEFDI80XLt7DqDdlbxUeFZT7RDvoCK2V7YbiYHapCvrO9pFWVu9j8/o4XK
V73UkO3+92P+6y2mneIh2z7859MkMR2+tOc6+Pe528thnvIV//XOxVIUnzgsERiWixFs/XhlbLEI
4mD9rx/cXvj3ldsvGBdquHeFePn3nLH9Bj9fPrsZu2BoD+qpi/vg//ybft79n8/VvosIbsO/32Hd
Ctu9//pl11/u3++0vfLvS4e6uEsBu2IVP5i9o56r9W3bG0LR0ubZ7m6vbDfztvm3u8IZQDeMv10m
QrfKMO6pNohTm7rbLksavyXAIkqwmkVd+WlW3QxDD02jVE9WHC4H2x3+IMudgxywopp8ST0jOlJY
5FG48MHccTjFef/dFqG7p2Y6OyBMk0ZPAs2aV5St+2UpRGSng6e0nMgBzQpw+I5Lj7Ej3cppsxfW
mUdMeM+ik64nOezgesxPbdggLh6etWjiw7D5QcTOrlLtLnaK/7JB9URDZ5fT3aqE/hlX40Vh6jlX
RCLOIBjqdeBXKQwdMvy+R3zELFPd7Jwo2kPbZ8q9mrLkrckzum/Cs6AWIV5ufWqcJDapPLv995xG
iIu3VGNx+vmpiE5eULQgl8hNVe63F/CgffYLjquml1g5l8eueexyMd6PFEK93cJCL1mSjwuSEeBl
Kb9I9KzUhKyQkEPsQTPYkB36yZuwmgoXvaGZX6U2kQC23sx5+NCO+PiL6mxHo4nqn5uKbrGPx2za
6xWsse25EgLDYSFljYbp/3tuWCgkQJrqh4YUvcoxw7tivQFH4dZ2c99b4JryHi7ORA1zv6w3SW7U
R2e2Z297yBnEuE+hUWAY6v499fN8Z4nXxOyNm+0pR2l0uGTTQlxoV+2257YbQw91xkQwG7e3/NcL
EPOMufv3xdvTpl4x352r8rR98fZcGI+e5fZG0M8tE+v1l9xeTDK1PJsWAML1KZO2+tW2lWCM4vSh
qncVhuD7XtOSB2bmf6ekCU+jZtwCIs8vE2FV99uNs8D6B2tl7n+ey2dZEuIGmT9TlVTB0hgaZF4P
N5mZmfc0+81/Pzsk1m6pQtKP4r4jRcth0RbmZAwtZu0c/j0mIanZt1UufHS+vB7Xpn5ei+e0c+4W
l+pALg2zomYQ966bKXdmco7WB0aS/udmMtv3ga7lzSzydVmI34f0P4QZP++bMihH+cKpd/sgW60s
siuSewLvhmtdzcG/PWqpkwitce9BRe7uqraIHgRNsgc9rR7rMJrO29u2G0oy3SMWqD5uD7f3alDW
A7NBOb791PYcjoocS0J2yxpu8l01cu/z0nDv4XIvN4YxfERhCyVkfV63C0mSVOqFqYPzf3sbBMwT
k/v4dnsHld+9mmjGOVnY/6o56Y9K5Fr3mEXtexLEmp0WO2QZTIt9v72g9cA91ZrhzPZwewFgirg2
OQUjyRsK5Ni4Z5RsGL5MOP9m0rz8vDemd0qYWWcfcr1J986MYgKcZfxQ44YIiGfJdoYNGc23+ybc
G64BORx+ywOo5+RB9B3eUCOjfzDRD3WMnFChNctku6F2WUjLIs1TXyaqjToiDk8hLCRcSX0h4OH/
3Fsfwtd7LXuy/MjWcNHfrdEqIeHQN9s94poL5tc3/eoSGlYJ43Zvuxk3oeR6w6IW4eT2JOja4eDq
TLynFOBLNT/F/4RXq85bpexu31R9oc3Ss4pdjQ8/N9TIWB22x8XmepCieBWr8WhYnTTt+iuQTYTz
yNr8R2YD2A0aJE0BuLs3243e9NNCwFG78jf+966eu19JpsPA6Eqwj9vLUi44RLe7KdgZkP9ZypgD
cD5DOyh7/7aYMxNBksEZSR2LEeK2Ff+9DOzlvHZlDrBPiDvAYYZ9QeyU2VCw2A1/5kF8h9Ai8qo5
TMR/Bab2GJHreFMN8s1ms54T4sD2vSY+4lm4u2lV1WZ8TOWeOeMUu+3v/dna273tP8AMK96JiG2l
kJJ2Vgc9aLNIHHuC2m4so6pPFouErElbT1GHwyis55y/2jQnHPqYOlT+w+wCWktN7gCkXxQzSFtM
zKsprVwV1/b6z9ruFUAbdg1YEK67UrvpIFtEjcWgy6gh8WX5dPmvDYNFme1muR0IRVvzFaUI6ffT
cGti80sUsbIzzEs1ttNNF1vjvxtDJNNNqK9brpg/Ck1vbrD8Njdu2QAd3+6Wjiu13XZ3i17d7m03
mR02qJ1caBirdr5a41hqo8GgQ9Hxf+5YtWuXp6QABLB6RNc/c7vZ/uCfh0NhQJbRyM0MVw/TsmoU
t81RbZ7T7W6/0PAqC3sOfv4z237683C752oj8VYYeDl5V3ACuTFW2d/PjTmI+DAI85yt2vttP9hu
kvXhyIhjvyTdZXuqDk3CHSKHamSLNZBbooGlSP6/sqp+5VrXkj5qlHjAVtfYv7v2oI+nDMgXJnm2
6cqHaAQxBtvN9jBNoBBrifK3paQczwRD9t7S2ZJUFCWdzrZTBQYxXX01zV5UEK0bk08dqE7DKkZX
wwO9n283n560egXrUo+QG1sROIeVfmZ0vtMLiW80uy2qJvZglDEoXer4YqGFuY3CwWfe3nnjXFwL
jUtE6TZm4EJZPatN73PKqBmh01msm+EEbmBd2i7qA+57/biMJAhZDpm09mvf9uVeMIRBxT5Isli6
aJ/0BFGK0lNkwXwEmWDABZeTRnondM3yZ21WdqHSEwsj9T3sf/B0y7Mh8lNZ1/TviCRKOvHejA2Z
hXO+B7+U7EyMflU/XOKoVT0ujjiT46oKOgwZ8XAB/IqeJGWkq6iMXqOUpgpeKh8oW7IfmzUjujdQ
4dKiYDjtL7U+km/sdEENoqJz6DXK6W9ns2Ec6RKVws8v0r1Ec5b6CQFbYZmqcE2JKE002tVSBXxr
pNDxCc1s5N80xJGtoqTyp8V0DiGsG6Xuj70esxHg0CXCYkuLGK94Nwp0MeOL66ytS4Igqce6b5tL
93pu0TTYMbZ1KrODocwYgRX0/sOoHKgoFp/54wfFc7xzZvz7tWJlsImQ6TgLtafAm+OAR0O+yR8e
le58zJyHCQTSkYmnekFMS3qGQwKDWvKPrnHp4pkfIoDBTuSoZG0NAuYUrqdY+duHZMu00+26B+mp
1d/m8fLH5EW/7LhQNiyyFTu8Vvrw1RTQkXQOUV8bJWFN88i8MbZJzFFTEdAQvVRZRwKuhU8MB3eQ
004wBKbwJVNz3+pXpAisZW/S+9eQ60UA5dUjl5l80IIRjsN3WY2bwIRYpI8qZ4boZd4OjbIvoi58
mCGuL43zu85J1YvU6HOWyr53WAiOmgzWAlBaRnxGK7c33fhbgcPqVRPZxNq0vLkNDQsakJryxyYi
Ea6RkZwMjU6em6oPEBcc35jzIIzl06w5e4JwkY/ESLEUoTJtZYWkZF9Zow37pZmGYI7zeq84L7FS
lp6ZFuGuzUv6M7Lcm5ZSXZaYDxx7OoOJpt1FU9qDppxPg/rJyj/23dmWu6F97DKiWlvyuujn7yy3
ftd6CZ4FQJJjEHrcyxcUuQawozT2SfEsPKpBzV/gr3ougaleP0+Fl9rx0RSK6kmQXVYqXgCJNQKR
JJivnPqoUYMyJX3FgRiqasNRMyKT1+bXyJWfYdS0QJ2q73R5W/QM+FoefyHOLYJOfyZC8Vmil2Tq
Ai11PLsgU9fZRj8NTkCvbZoHm5YZImAr1P/SvgFhYr2no3mtJob2uXsROm8rtPHWUKn+OaenO0nq
cF93l3AZCJAt5wPxvBbpsmV8nH+TnE2/+ikrhw9tIFBe7ed7kVL5D8uK661oBBKNzqBPcIYugUwO
aIYBG0bsE35bDQDB0k/JRvLamlBgxVBO9USRFQut8fsD214NcpuGP5ECZ6Pet4UZPpBt2O8Y7aT+
1NjP1lQERjlwIlDA0Ob5Gxn3eaC5DLy7tk+8rite0YticuxZQ09ZQl4S6k2rJUh4zYlFGT3tOiV/
Aeb/ADrN8bpXaUGga5IM3/14chL9u1Ky7yLRv7rGICywhcyvsoaiw30ox2HeOwXDgkRDy+7k6Iji
OXrT6IJOBbC/ca4e1bS5NmujqpzXQewfo7OJXhj5hWOksp0UHty7djcp1mp3ru9knHpJZdEtWYW6
TTSdKo2LQoFGyALeB+uFs6YV+al2aovkzkaI4dV5dS2y6m9h2KemsT67hIXXJO5jJy8CoeZHhCr0
g8KevJYxxFfvjDc9aWYRqOqgQYG+G4wUIs8os8BSSKPXlX72FLOcgtBQvhzIRnEoEaInxk4QKqX3
tnWYp/aJmDfG0IU40AU4mAudzLh8Lid1L0j13juxhX4YzUpispsp1ZurVumN9KPYWRliv6QRQxvP
X+alzwP4M09xu3xVk/WqV/ODtHy9sJq9FU23C2jOzII815E/qVnWbQXG2qk6OIOVzkRNdKcsDJFp
W4cxUQInIev+fU7qDzfKn6x6uEwWmkZ1fIn7/Nihwckm9om07/Yg2UDTyEsMOBBBG2C0NjeDrGYF
rrSB0XJ8QpU382PTVSNN3BlmHHxooAFkV0Tmx9xPH2RTF56dK8+dA8imT/T3rsi+RnB6RjO94y/7
g2wXXaxxWGRyGkTxNGMj93O1+lUPwMsTOEwyQ1HN9ngUhIgdKsYAaP4MekfdcmAACUytO0XD8ECm
ERmCDv3xsbf/dKIDTcEVloxtot5LAfIXgLKniJHIS7UE25Rf9L58yEDzeNoymjvhuofJck/vRQeg
D9rQqZrMHt5+hlh+Rh4Rk6NJGvuZUIzqim8YCZ8NNl3niKxDOjt0hXvzSy36S6aObwO/FEu/1wQR
BqTP/MVtlTNnvkfEZbU3DDabPrpqJNNXpn7o0/E4VeG+O3Zjue/YLJwkWPkzO5w8ZnsJ9f8ICtiu
rwldqmNPnpraESw2uZesgvU5GBnzlHI/Jhy9oxP+yXMilDP0aeXUvlpDf9Hd/n5wcp88h4e6jz7M
gnUjFjKiG8b83cZTD5+0kj6jGVIeBNGfC/sGEwGw8SVlQ6uNVDTTzjFUBMbDQbDOOLmslqviSvRo
Sx2QqPSqOFyGV6unqbzkzuTB4bnL06nzGhsioCoQHBlF9FRZ+Z+6n1qv6PMxaNyBxEhMh22snqTq
/rINisg5hpxdRvJsdFTZ9RB+DD3H3TLoewuYt93JW4PuHeSULABxZyk509AmBCWKdgrk7isMQoRO
ES00g95hKw02ss1mJPJk4YSuFcGg2y6Gf8fxZDoWQfHYFTCiZKaoe92A2dC1yS8C4PsQtj0XOCrJ
B/dbnYbhogEiYzVmHp2wf1LEDHbTHT5ED2l8VhJ0L8NH27n7SIIU7RIyit3MDXJaBC0DjhxhfFCq
CgcPRVgjUr+J6AgMqlrQsc6OxSKdEyGTr3YCvIcr+CDrb62nNp5HDs8Kvk6aXIRSkTA3wlBM2V2a
5JfG6SfAnYSqifyeJWkuUVL9JWQ09oQ2MFYynsPOIaik/K1BrnOWFpeERiJYmDjkc5a3Q9ScLYrF
qC+v0mVoSL4IqKtbDEQv1NovDkML34zWrAh9+ppNVgCZI6er43KpseYgc4Y1YZCruUWAVNrBUW1e
M73h6Bh9q13UO1MWE8V4nnnCoQazcnQbUfJX0s/uz2a1ErLMCd7bND6b1bjTdHOisCI0I7FhO1jD
vTJO9SlRsnsjoiAnk7bUzfJg0JlqmmWkoI3lAZO20VlFQEPo2Yqj3/CtYKdmaPZireEIYKdR/tL0
+0yq7BRaxkQycM+08lrUYMxA3AsvR217XMyoDTqImO6Y+uli3raDizZ1+GMqN0QtXxKCWUua0AAf
0d5l9Q4r430qhdirZfMOZOFmKBeIz9WKaP5oBMHVk6th1q/i51rYVEJooByaBF6jRtSdVQJmEgl6
6RwQLZlEQ9qjn1qYe6wZV4j5mQ4gIOU4k9lu6XthzE+6al2alCMwZgtnglAJppJ/TDuUQd5DHC52
sWYdEmv6WKYblDPPOYpUj1yQZldobCeixK84MZCNLKzXLbxK/by24M1XBTLfqm3zoYe86d1Z0fYW
gUeeayqPohJ7CeB2PUlVHhxUrFAzAurDSpcj/SPjxKYYZ9CB7zI2fuuWMu9DXQJLxkIK0ZDlaZ6D
t6MiNF32/krBO0BhQmxijH+FGr9PYhhJmfHXsPrSsyba/SbUJM6btBBN8IK6+pA4qg5Vzg4yUk49
xWUvsU39k4bLHzKU67PMmFrrDO5noooyXfsFsK8IkMpgoDS0QM0qc/2BXUKPONB1BvtOdhAmXFpt
mo62Jh3qgLT2Qc110FP6t1RrwFH3ZyVhb6ta4XV5/ZzmJXYk6wYwZrBU1M9j75LqS5PCs/L4MJI4
DrVzuVpI2GvxPWvuV10saYCQrWY3HR7scny3u/ELkuhxmWff0rWPakpMaMkjiF7MF+HUmvBJxtJn
DqLW4lFm9sPQOdgy0uJWOgMDlEZlkO2+p2ZPon1hPIX9r0GooLphiJIgRuKOaofBFJe3uSkuQrM4
dKOePCfmGK1q39WsOmRVjkGcqPcEjjzrklRMdyj3UTz/ikNTogW0HxioEOCShjCblzfH/eVYCiIR
fWXxFf3k931KgU2BCb4uClK9CmYotsSce7IdmDfEB6Uub8v8GWyey7AzPLJP+m0dG7sp1ViJSY23
6km5U3TL8J2bLgLYSdMP7QLZ4O6A5qS0d2Ojvil5zqhl0A/hBHNvCgnDy8GgNfbgR7L/ihuk96Zx
or7oypwCY7Q9k6qS1dd4p2YnKmkT6nBOSlXi+lolLb6GPITcVfwQbW7ZGJrvOOn3bMdvMXPKeR4K
X5GwAVNXn0/2/FqJJN+F+iEXDKRLfKh4UKOdRQ5MJYa3rIzWDjUr/zDlv+Zarc8FgVlJq9FpJa9O
OaSYSGcre54mrt4mqd77eqTkkFbPmLBjPBwTEu3aLgzl7zokIyOL62sfxXuDIJG9O0/nOtN/5wqG
3TiF/L7yhpr+C0XSMwPxaq+gUfEajvidq9isDV0OpXHsruW8d6EAzzPtdvRcTRBmEXS2CltggxMh
Z6qVdnj/8pBeSJJ8V2F+UW0FqHlakywUmoyeku4YA9jwEC3ZXlvp36MBdip/1iy7PESV9mFrytFe
JvonLmoeo/6uKlCn8Lq/4c18UlGP+0aPrwvIYci+WeaTBguFYLlrYyJc7yeuphyKGA7LTyQxSL/l
X/Itr6FLxHLCOUoj6LyQ9ourTee5BUYCZ44seaO9k634LPlngUR5SDJXPyhr5HJcz5fcVKG+J+Ww
TxLWaSq1f12PLxyjyEAQ1a+nQ2vXRvOBn2MKPkSAb+MTsULPmaYrAQlYhxeMpKE3NiHqoW93em0c
45Xe9pNdDFSbCFPNBcUZ0dVYJ8555rJM5RQVGhS8HJuIbOn1Ni3ymnfV0j8aDS1VgWaChu2vio3n
laPxoOQZLUNhvEnmllo0yoD0n5Wn4kaX2BRP0WIdtZwCXUSE8nF2ogKAtMca1tFhtzaDgdAYkjAN
q3s3jh7qP5x4QyY/I87KKZYPuWClZrX4adKRWBShvsUtQQ2zXpEHNT4BIM33aLjuU1teGCtg9FPy
q8ijPmAReBlXcutsPGqfUel82kP30qnsmJn5QvbFo26VgYjIKSQCGAo4QbLzTddytGDrQiF+7Az1
bejN34ot6SujdOsMsutSlWZMyvXfXhIDx4Q8NcM1a+CAcwJABrfCm7X3cF28Okp0WSAVgtS+ZLq1
0Ljrvupm2je28pITSezZsTH6Y0XhrZqoGUL2FqqYoaxcrOJC9UyR31Rh/7sUWCjiYQFKifypHR7t
XJyNwup8XRmoqUrk9yqA6ilVlECs+byDq+2wghNFn1ZfcREfAVfctEm8VzPzO3Za+lQtU0CSVIlS
TA76XF8zi0DRtslPtSQydVDrHarwz0zrkIvqJHSbyS7NGDynPfq3sAQcbO74Fc5DfGcnJSLh8VIq
GnwnS4s9TI/haPwKeywUYfh3KZUnnSihyariJyX7gJlYmovuK5GKGmvUrzPsscDotS976E+6mzxW
I5N1HIDffbhu7Dj/mDX5mpX4qklbgH5V8Tcn43XOxtsqRZ4XRp+UEJ8Eq8aeXcm9Wc8fQ7368lQu
5ErhoghcKtjjOmo7avO1UzkdmOLFgTHTmlUTnQB4nW5C/OGaJFJkXXkpcuKUKvNX4YyCCbryvkTj
RW1ASLvlrc4pXNjOoa8qxy9GIHdlv0vG5C3JW+H/bcz6yzTy32Fdo7XUq4cCWmNvF5xcrJa0JbMH
j3deynEXkh+Pygmvtlaf8Rk96opEnI7zF5fFcR7BEsZkg6apSlNvKCV7I5rzRRiBykwVBleEF6Qc
fdXvlyklKTHJ9ktkn3FQflqi+ciX5U7C+WKsZt1yhLxaGbQ2ZQjcskKD6UQHvU19exwQHCukRaXL
FfPSDdTa5dCYxs4Eb8D1RyOPMvcdnaNLLqo8kukARR8Z+OQMQNb5o2rD/TXZNG9s+imeQUXHXlze
GvnLILKAANX7Nu7fYskIfN0Fl5mIKYQl6j6y2FHwT1yXPDzQEX8L7f5K5/YuBJTPKgEfWt5oO1KI
zrkoHvtYfy8mS7DQiylr8VM5LpQn0XNhLJPHTSoQqTRlaB7XR1Zjj4Rqv9V9+sXq9wkXaH8Cm0+m
8hIG+F7ezPrS1uE75QF6jJgSJaRRf1EY5LQaYSvDbGY7p9CPqIxo66WzQcnQRORDKpfKrpUra83X
qaC3uwz2nrzsMqhMa2RNP7n7YgFFs4g8O5btbVkpDAj4gJ2TKV+se70ZL4RIQuc4LQq+yQJkJSFZ
0eRENzIZWTRCTmC2r/h1ahJbPJuHuSu0GyVngtXgRGASYbNQc2IVe4Z2mGe3OWGPS7x2JoNp0ozi
lzJ3QOPtrDtsD/89B4Y+5bjs8jCwsXAA4q91rlU9YeN2UZFlsKY/TW+OSIBxE2Bh2dPsN+58qmws
6ZicPiz6yJpAf2obg3Lk79kvGoXqIEI6fUDsWdq8LHnbHSQVejtyDZMtDcikfyRf+HPo89XZxdVn
UcaT0KR7sMO/Npmd/pxrn+jIuNZ0yN1SVUTkHOfvygBQtTIo7a1R+xOWDgcNFXYRhr+NVAw+LSIn
ABsgXAOIs1ryN1mclpzmJhnXki1WzrGNhi+0v2JX/5Id8u2Zk3A4hCdIzADS6Vj1rv7qZkC/zX09
K7fN+nXJOoExLORTI+R713mBnwf2sCRZYil9OaeXRbV+FfVdnQrppfn4WEZMn3PHObW1oKVp32U6
bnLb+W4nE4h/1NzPZv6QrqMDVyloG07tWajR6HetwRHhkgKPq+yGfIwyaKJmYobfBxTXI4e1cSql
IFDHZPV2NKJYAJtA2aFaEAk0u4aJmhk2hMao3aVmfdem8m0q1qDFKZWH0Cj+jsnS3faQNiLa26rJ
StmIXC6ws8F8wDB2bqy+JbN960Z/9c5gJtuSh+aw4KwTp+T0mD4W40toJNCFHNZocWREHhZrb+ph
OUzV5DtuytrZNkePmeohTVTtNXM5W8OOZXVLi2UqyIfSkrMY6L5YUlxZYz9ZavHaFU6+U1qRILSI
3mCMYGF39ANuJtVH6MFpcBUd2sQO0TmkSTX4a9tzJ3XM6jr/Y32dti4KwZBmlh0IMuWn9LPBLGyv
OtbngpO/GGlVhpLhCggVLO5M3Md+Yg2nkLvklLnjZ5al4WiST1oOEFA1QL7IqkZWRcPKrL+ztIH9
Uo7HfKbPrOWme9LFqS/6wZsjBlPdQvPJtrPPgSYfV5tK8UpED11exacolWsBrb+bWFw8upURuJOp
vVeLgsGKbv6u1tFT+NHQYfG1TKF27S8dPUtksu1NhDVwoBh5CC32yrKi2Tmo+E7kVeKv89Go1Du3
NKGkz4w9rDWxZmjo+CXLMDIvY4eBjJAd2hhKBeWdN7XZ8NCQmR50xButQP4zffnbyGz8fKBvM0HU
0EbamtRS9SmVDcQPrghxI0K/GRL1th/VfUFN6c02zulkIbFcqHduLYyDUIdmDyHytDSp7VlZuYt1
AluWiItDFInuPNJvzxwE7mk2vVglIlO1f2Zqxv+/XJD+0JENky69ySva6qxb4dSmFtErcg+LAYpE
UyaX3mZ+2rQ07WtjUjDFwoPM3WK39AYX47F7A9GzK821/qywxi3yZGacSfOkeimtxTjaeoWaWVTz
jejWmVCLnIb4DTR8dtZS1+bkiePd2ImY3UIZBQbsjkYgBxrLLMt8KfK28G2tDH2QKyVaTlyvdeoT
2VYCgFoPybt84iuymUPYyFvTF0KseQrNxRTpa2+xbUOtt45pkiFg4rDH5vPSWvzFjclX4ieiExNZ
nNYYyViOfDVdE2FxVlxAfU7nqHpQaaGwR5VeyH9lF2cduO+uZbnHd2v1vCdoRDJ1psqymfXsLKeu
/DSSR8HCnXjhgojVQZQHhsUGjJi9K2+rmPAWvLKfqiX6X4Ue7mQ6vxojrktpy+cuxOuJDKg9lATR
cIru76Zk4U3KX0FKEG2d6HdtWENgO8NNxAyVxqGrA0aJZtrmVv0Nv5lNNKf3Uh0UwqcdHDDSIXaj
xJjQ1OhpdTp0OmEjAwmbJXuyGYJb40DC9V/firnndDOV+glQSbVQVpjsc6LWvqfI/FT1v3JavkHP
EG4BKNxs7pfOUiHjhPShw0/gW/y00K29muOgYGQIvabDZELfQxnldWTGbJHik8Zy18XKu9sKZzdo
LYFrSVbdMvmzd/nikI4nmOkw9vJVjUqHdQ7mXipW1rUHwD7Ch4mRBVy2T6kRzjdWqDLbYOkjSiQ5
dlRNewUWPDrkx17J1X3r3MO4oDBU5xc5acelU+kKT+1zL5mIWGPv61HZ+dPoahSK+cJvH93GXf+e
W4zIjL+6TO4dVvssgrkqSjkhNWI5MEwMoGNXoWY/tvjG7yLySJSKMGvCnYKxU77bSr4bEbleeXib
DWgrxfA9OjT065QWPOrKp56mAHlvLtzf0qL5YTzLkOVhCr1hh0HnU1nda7E9nyeb6IIiTR8UUUPP
N2d2uaWuvAopSqBJ1nz2ysTv6vKPaoy/e6lSsVjjUePcc1ih22OV/0a7QXol9FPmvayMdbv9xV+U
slfFKe0XMz/EIHARGwaZkh4LlUDnNjTum85Nb6qOfdtogoiN7M21izyQIbjWuOYu7sfxWjs7A/Vs
4EyCtI3hc56rO66wKVWw4Yka+1xblehA6v2crobdnnUHoW0I5Jf6O8VkxVIhfdRVN/TjhtZrXJkJ
92ic5FE13JUWzlzli177+KFER6avKmgncZUdY7ZlKr9se2WzCJZGbYewTvJf0dTlELlLd5esNybd
twIl7c32lJU3RBnReagzi7+2WyNowulYIH9Ek6tzLiVY3VFcKP6tnIO64Twc1tpTOiQp+4H62oGX
CDRdt/3IODqWZQZicV+jJBa43OhpV10x7tqQhUwx4oNIvXaqmlMzdU/SrpeDnhrJTrb5dUIyxuyY
6ZzR5s2Bg4dgY2fI4AhPzGqZxFHCcY7FpQ+mgu7wzmi74Spr51deskHLJfeKWmuvvdvXZHjvHS76
Tg2TpWe8AXXsrg1nmvy0Gft4+j0OGhRxm7F8Omgvxv8wdiZbbiNZmn6VOLFuZAEwjHUqc8GZTtJJ
+ihpg+OSuzDPM56+P5grwhWK7Kze4MAGGEmQNJjd+w8WyMKi/lKUKLnA6GIplK7dyj6nZMRWxWTU
Sxataw/qYEeKFc2c2Wijf4uqceVZXYN94U1ctcMG4W+Qi96tO/kn32KvwrZsE+tFsOyVmHiM1t9o
+A+wyBnemHIRj7Kdiyaqa9nGhGEs/ykZyX8aPJd8FKQrZfw+4B8ceUK7DU3RrZos9TdKgjNCqTnf
bROMZto8DU3nLQxkkJf2qC7temR+FtOrMTi7SmCTHX23LX6gU5p8Kwe4tardsPZTMDHKRv/Qi+Kx
igFTNPy49PoBHsfBrUD4+F6w9sIKFY9WX9iu8W1mnLAQR52kdnWx9HT7qIO8Tsi/rDvf2rtAfm4g
Kj5qs824Xyhk23NugG281glkS3hEOcHXzeA5iNpEyYNrkafWbTyK0AK5sfLx3AmyB6bhfQ4uIFCY
VZZeP61bHeh+V53GNk62wDL2Y+edsQuB+kIsItYGoDo2Y/rj+Jxm5ls1DSfDaM+sUpEtDg6xRw9+
nQqAoHoTGy2/7nl1Rh7lbEWBwXK2TomciF1pNnttwAc9He6VcdJOLVggHRzwJg93acUSt3HFmx6L
dpFZ9bOSNxNxrpiHAfdNh5lZAnqqnODQkEsj5vaiG01z1DCLjQJn3ChN467qKV+6RsCvJbwmKDMs
feb6vNoiq7QHM8mjPFZ1+P3Fl8TCTswbBI7Typtvti+xEX9tqmDi169v+5LvxQgxL8RvfWNN9Rdf
EISMoplOH5FBE3g86bnjLw0kyogwkLE1uc1d1W0APjHD3kRN9Mj3f2d/rYrKXfnECwjTEvSvXXWh
9GyrTP9tqIe7WrffiqR5dsb6niyEt9QjBZ18G+MsF0Wp0mM7YGgzeoc8qoJrsGUAycbywFm06VSy
5VfJOtueOCCU9lXzemdZZuDE5mxW1kDPZ6eWrLDd2XeDhfjDzSjGrc0/KPPzbcrE7VnKJ9GG3xE3
y4g8l8M2V4G1QX8PqrfMrp/xmSIaneXn0thoHk9O5nTUld1danSoH2df9dgBmz6sWycEUqcaBb4M
8E6L2X5GGQHYedqrrb+R0HTWweSeBiBpq0xDGgHodViqYHrd4GYwJ20RhcGpyBVcK0V6tGCrxVmZ
bpvRVNfA5kxWF/2yzayt1g8+amNFiQVLeaczMApr/P1j46ZiU+rD6MTdMYB47ZYNM/x2LKK3IC9n
0almLzKFz40rp2ERxWF5yyZs9kAb+ydtCtwDkY3lUOM97pihth7s7CEoqotoMYJAppq3Ea76FKyr
Q7Qcvrd5smK2QiXp8mU4qhhXifiIpt4V+Deif0NBxmogiTFg7gRyals2SrHui3MzqdohS7tNnyn+
qoxZlBX1Ls801q3EhMMs5NsbsrUTTKcwZQLygjJbq0Vz4zsYt/sqtgsgjjRXqdduokBX7j4lQ7Wu
upolQONfFI1Ff5/lrz4JvTLCjNL1lXCljPqL1ZRnQ212qZuM60ZjvZs0sUU8SEAWSlBk8fpL44uv
hXHwBbMmPoE26bDvLhiH3DChuXfuGx4pLwS/jNJ5IoOyHbCBg9NyEGxKA59lxODrZwgr56BXz2Hf
gvbQ9oWfpBuN8ICVWpdBd2coD8vRosRIcQTrWlT6cz2EDyAsWY6iQ2U2HUSNzLrNJnHviejOYE7Z
OHa7jatp6xbajceTHLLoss1JkGFNuY4iopE4dkZhtdDLQayAUVJyfBY7BbiYOiVqDpc7zIPt2Gkb
u2lYlRBsdPEsWBRKcjSG6tWLute4JlcRTQutvEvKtuVPA+XPyz/pgfUaDuZb2+Xo9esroSbFFvF7
8mUjwgolu3Yr+EpIloR9kVUEz5SzyKeHwLSfInvYqbrYlwFLVaXRj8jvQPcwwOi0PBDN2mkXx++a
oaxLteCBgTRE5xobs+QJq/ZfqwzZwPirIQx82OI9Qd2rZROJS5r8efLcVTVOxjZotEcXH9aydD8H
7YyID4Oj0gOkAGiHC0Q6HM0U39NcJ8CdOo8qKm6tl58RPOpAXnX3ZUcspvEhw+a2dYI4hqGdV9yl
EBkW7jQes9ZdhZOJixJdyJgcBToppFmdjelUd8JMX6oarzJFtdHaB5Cmdg+uQXhZuNAKTOe+bzQW
bOaKKZcMNBoJwHCNxxiDTugmyIuZonrJ1HalgFItcQ0dQv1saTaeoegGRsTc28LbzY888gLPUxab
CyPI4KZD9fFK81qK+tasBmdJrpFtN6Z1C6UUl6S16nUGpqd3QD4OzUFvyQb7pFMq5RtKDlg9Eltd
9BUKkuBSdZuvtidfniQa+1J7TwieuTHUCp5r07bV2qdUJQSGKtLMSN8qELtr12JRwkKxh60ypwHR
kwqRnVD9keAAq1+v/lI62qatjGNr2+ihFDhDxszZCFrYOQHNtjn1hdGctDxsTwQgJtJ6vbIDPtIv
aqUY9mltFHeRocR3bKvnc1mR1/Af0SnisWl5aEF6ga8tK1Ottz+a6agM3Rpbw/Isq4ADkIcwjc8f
g0S9HzGPO8PanOrijjhMeQdc7L5QEe+QVQJ719vSVXfvHeZeCQamG95tsPoYiEA6LP1eV/ayH2Dr
4TqU2NfPo8oD3JJdAKGStDXvTNbVVt0sQdiZyLj8UZeEzlJD1Ocse6DdNYJ2iQhom3F/Nobux4G9
3dUxsv7ml3qDtQFSOj0JrT/6a6WFioVxJE+q335UJ1ir3fogjOSgsj7JR6ynAvPCXmRT6KV3ifD0
fCg9gFN50Tc3smi5eTx7wE3rcIjaB7fyk4NeEkvM/L7lydE4VzwQlgn0m2aZ2cOpV5l85aVj5dZL
H7DeXhajxI22EBuM1fvAvtcf8SokaDa/bJWgOhdr713lSzlu8UzWxTjJV+pDLBsnz/EJSNC9b8t0
x3ZaWcpiCPP01Lv6Y1oqvA9VPYtSq+/lOBpXEsqoyqMcyMwA9ZWZ621kaxOZyxFML6yaJL/Kg5mU
1Sau+GshlRUEy9bK0bro03opm0E051deMNxVeDAzi8990nAKQF2R1PoYJ67Hgf1AtiVIoW+aRoRn
QuzBJu+H5EIKfkYOFMUViTp7lfthdxcjqbmqUVW4H6vSWnqwbx5Ye1VLv7eSp4boG/87s38OJvTs
7MS0P2WDmS0Spc2/GFXxhqksdMkqe3a6KP02FBm0wUi8ZhNA9sTJvzcDK4qUnAoZjnzZqQUTx6Re
vIEVzaI6Eq0CkpuiQmNYEfADrIlZ7nT0nvJtQC7kjUTEQTRT+ZpU9tUG4f817KPPThZULyp7AlZv
tftZJ3e7iKNk3ISFjzWKq5VXzOTR1UxspqDZcFnW+XEBpXJSWPx0ZXmVDZqv2UwSXrGWRdlQhQSH
Ij9RWO4w1Hu/wh/WFhCzlSw28wC5rTvrbnBQ1PvzNfB6zoFPk0cz+zIPllNlqxtFaKgQz33k+C45
we1Qmt37W5UNWe2126wmpyW7yPEHRQXn3wXk+/MSPBuM9N3UxdhFkgI94xaU7trSjLAELYITfzNl
3ShDdI+IQbisNLP5kibKrW4WvU+O+Do5XvC9TM0XAN7uc2/pDhbIDbTZ3k6IqrjlQclycbD13tmw
ee34/6c6eXHRfeq97pOZI+USmGvYA3xBUzxdM7uwPg+Wni99v5/uXC3MN66VIreT1t0N6H5ni2uz
d8bWtF6JMlafQBRGCCYFl1KN77JJ129FkSK0IKye1AS5wDYOylt+OCSK/Dy+jdk6bQVaC6c4NpJt
W6KSkmQkuNK4H0+xKZqtyEAVZAbJ/9bQ0pPWjvoWZRv/pLm6teWPYh/jGCJAzoTLv+wmA3SyLaD2
74QZBVdWIyzpNNv65ic36EpYrw378EXd+OOd7Bqak0JU5o+uQ1f/0lVAc75T8fjedo3J7NvG96Cn
oiPeZ9veQ9sUtWXCGbKOgOe2K4s+WPfYha6KSiXr5/XXVK9xVo68aa2HU3+VB+xl7aVATmIji9rc
T+tg4vqiMLcFUxvG3RGxbFR9/L0elsP7dUFEUNnRveqGJPjrhJsfQlVE+sH6X5rCRfYGnhK7QWeX
46ICxrKHDAwv4SpQFV4B2hnWsq7PHe/K6h6MPoqb5IToJ+vsXqz6EXkmWeoDL71FomwnS3Ig+Gnu
LsI9DzgzY8iDaZgexs38hz7qwHNWpHItfd/+2Y/8x0pH2u4sqwrXyZB0q3Z5hYX6kCTNStV70BUE
UJqNEhl8d9hBBmvYiPAxlSkmlqXXZ5vHAkCAuZLYZLx8L9dlhQAfcdz3nrKIcD6hpvnwMYRsyE2/
OVuk1NGcdpCB6euz5o3qTgbuMyXhTfDD/H9U+qal7hSNEL+8UHaUB9kAD5V08HzxNBXAx2PX2vvz
BrQMKnHbEf85+2kJrAXVwC9EDWuSPGZ+0QuEKswJPk7eknAUdvaW6bl7DX2IN25JPF3Wp7Z7j9yH
eu/Oy92yhBajBC39s/yQF6hCmSNu096YlWtZ3wbsiPq2eCaLYyNONGCvGpG6TE0sZ7WgVw61za9p
IU+bEefSbOiQMjeVg6yqophWWX4/lbUf7Z0LcS1Jle+/1MviL3Wm7mj7tIzXvUMMFd+r8RDo44+D
qtbXsOWzTgZ48TSwzU9aBPlALeLiC0m7V9MorBfFzp4aTWv2hiWMraNFwdpNBaofaMA/GblG+gyG
R6Y7zKe+hi5TlYTPOF5iasyECSpDWddiPDiobHljJFagwpn/suF2LMv0bSwQ9Wxr/ZNv1ioI0txh
x94rN/3zTtc6ZEVVUvcLtRf+zkszttYN1C5HT18KV/uMP7lyh2B2fsh0ZAZDewKQMLSbMi2S504l
iTYqibZRoHB9sbwlA6Tr9rmr/OJGK6tko0IQ2+etnz4547gnGJm9aL3IYT153iENuujOM/zv8uUm
3eEbLIf8bOdpd+v5ZBmG+YL5fYCgJKcVgQ3MLN/YIif5NUKS9CQPIhvaU2m0wGtNB4kDhV16CUDy
JPTQGBayD1zO+RSYNhw44/Cj+OcQsntaFM9pmuS7j6ETASzYULpm3ZZQA4Zh2qPb4t7KUhZDQLM7
ZO9lMapAsQBP3fdOfWuTEGz2NREQ0GFquMxLpXoeO/KqUWaUn+2JvHU4JPVLnqTPwDz6b1g0n1rW
o291Z0HJynwc7PNpkTvQBBYKG/k5HO368FvSAYSM4xsz3T6FJ97AU57F5XK7RGFO14pFiLX0VhY/
GuJESfFBBmfZEe4+h09Kh424QJD66FhB6W7qAohvP1j1PhDtjSzJg+xizv1ksZzZRUbvEy9r7Gs4
qMo+c+B1pbDU2aV3iCjokK9W4dws+1SKpy6ThJhoZZr04bH6jS29cvN+ia4ly0r3zfN7Z76nWw1n
CbMy7SuEIQb58zXer++9tOKXxWvUQAoOQ9H0m2UDDvvOj9Pszpu3HKFagdX5s86p22YVEwIDuoMk
HMwV/VKpjnMs9ag6wmV5Zk9sPqjQqtAbsy5FbSMpG4Ent/khHmWjiar9ChxIsVMLcIJNJ4ptZoN3
TRrhP4Zebq+LDnEEPRrgUUHvxDyng+o2pNbDlICycXNfeduQX/Peso4lqaga8yFlrDUA2fg4mCJY
FVECgQikwD3RzPXAWBdhCvN+qjwCp7bODhOSHXtzRN2F0UQL2WoLMp1jY3tH0vMIjIZhclvUVnVr
g1gjhV6FX0s7vamyyHyqRGHDqfCRA5nS8LlQCCDMHey/XkkutSao7gRfwYu8X2kxYy2LsdYv5JaI
uNtl8tAnMJQQ8AyvkeehG6U1OSmSxN72o6UfIp4RwGHSlox2lB+Z35rtmKr2rcH9WdtxLK55gv1d
qCr2wzBLFqHHuyhLw9nWrTeNi3T2YGjtUTuR6kwIXKK6NVdlIPhPxXx479dURo63hfLjCtnSjCMO
yb3hYUEIuZ0c9xpEYntniTa4Lyw0K0KE3tayKA90MGyrvWNlP7OAEB766CDr6KAZhAOJgPR7z20N
nGk7/2BlSXXqgz5dx2nSPOlh9E1+1Zr4Hpp98BrxWyWYPmJ0MV/jIFV0MOZrEpuYQhUZ9dMk5vRB
770Z2fs1mZtoC91Jf1xTWuBS4iQ7QKlyD1ozugdSnuS3ep2ERBll/ibm2VDhhk1TJpt+PWURLFZK
G26SoUxbTAoMeHy46i5qPj0qz/iojz4iDAtTdThmc8XHoUlCDIBBvT5MEGnX7YDjeh0O4phnerwO
zUh5hiR/7vkVvpphdzHqXjzDW8hIi9d/6+ql7VkuXY1guBRu+KPrL6Mak4rHel7GhBFf9CoTj6pX
FQ9+91Mh7F60ztLfWzT3p5Zfryncot/WlQcIZSo7nMVrdeAZC+OfhKhqrOVprCEIEM6Hwo1QmHTO
Krpdhyqe92vyNEODVsFT9a+1sowyfHUzCULW7qjcZKZ/gDJibBNSxTdk5ZUbWQ/xneCprNTSwUEX
ee5N0s/NFrJXa2mtuZMdalkrT+WhdExyZXYbLQqUM370ly2j5n9p3So4jMzzF5+/xi4ZCMxpaZld
vEzLLvKMVehTQzL15qN+8Hxt5wgS9/LSv/YFbfqjb4N27wKNgxbZYcc/yYOJ0Ce/o9RY22WKdknT
wv2Wpx996pF0x699ZLOlmoi1dBjLhMAM/QcF8fdDljUq8en5VFdAfMkzeah9nl3Ak4LFR12nO2N5
+ijH1hRvohQdM3kxFEeUmn4Zh3AlSZq6tpiuHHJkP43BwsleZuOggq8p4Goh19e54QUhg+ziq0F2
KZPRhiPuiZU76unPDbumQ8Dvo7YQwl6RaRUreaE8IK2cXepdNfeUFXUPPsxiybGFp5HiNPM8kW48
YYZQLmQRKlO+rQVKS7KoG1BGFbiaR1kMrXDFA1J/KFxdv8Sp8SCr+xDt1sbAQy4as/G51kj1soWw
97JVMdUzTprTFaNs477Opveh3cRoD33UFugpcREZj3GNrhD70fltaQlqgrmpiNseX6Vn3cOZ5O/v
1pjfLcuwYEMmaXj+eLdyyJh3m9YINJew9LdSCT3lcbFpch9c9CyW/q6OPuupfxTLOoCJ5gKhka2y
YRoSZnZZTtTsc6Il2U6WxrQ8MFVC8Um0tRux1oUWGIYXtN2GVU08ez3U9giUKUiXHkIFtzlLIayT
PJP0Q4V8luz9fqEtArDTpTP7eoQXU6nDC3gzn61Ff43xvzgiIH9olcF5VnVefnQHWEeueym7+LGe
qzMXnk0Vk05v2th5HhoRLQnEh0fZ2lgRnhhj/ORroKcbA4udoVec5wrS2CaromEjr9L1nnBkG0W3
rpK4T1N0lC/pKJ16ROmVDOD8Ul4UkcitMmUri2M8fp7wnUXDqi4eat9by5d0G3Jj2oTzddsl+pMB
aywOnVOTCDIeqgq5GCOrE07Z9qkvTXIvkWZ54EKN+3FMDOSG/mweFDAMH5dM0zQyiSKxb/JoFSas
k6C794O2u8doidBhAjjU8ykieYOBTD++fPTQWu+xj0Rykv1xPam3ooNoKYvVPOCcxZ3Hktf0VWou
0RRxt64wt007Vuchg2/PAgCofaXwb1URyWyF5b8G1zbo8lc8nFJwgv7sNWDAtp0aB6J/Hz2aVv3V
FUr2Gns68Ber/CR0s1w3KBMeiUZap2LSSjyQXPtLpJQr2bV0yPPpvercTQnecKMa8iQxq/5uKtxu
IV/PgqSYdFb54hVAFZVyYDGmxOahhlS5zkPLeQY4cJJdm0j/3DkqHETd0nhTRHTkZ8i9vlza7KP+
+Awxe6j3z5CnrKnkZ6hgDT2GWfkV+G638crY2CRqPO0AB6QrHWGPR1nsqjhb6YGqPxpN/aN1cn3x
U1GN9XJH0ijdwHYmTyKU6EnFJ32ljmp1Cxi+35daXO+QTUZHVAmTlY1u3qdx7J6BQBvfnfpQJ8r0
1pRME4iQRxDKuXpyveq2Jp6Ztwgu9CJ76dMy2KKXlSJ/l/TFkcgcllHz2S/FFpFnbIaNZsk+gN5l
2Y+wI7CB9prUuk00sfYGJTySNnKWCXHXtawvHR0sEETn7CjMfJ03PZYRfssVwg0xfnEH532Afi9s
A1ctbbbXs231aBhgQedSGfmgePJqfG/sqkBbV1WHIsHcILvIVrfT8wMJBFT0IxJUKIFtkso3Twbx
zZM1H2QxSHrrMGEuKUuyXvbQUvJHJH1slKmzCOr7fG2f43EUmOkmwPVmKQXYYbo+Fgj934c+gMla
A2chhdDtqX60XCe+J50evNcXib1sNb3+gtoGbPPuFbVxnmHAX65+YXg7H+mgrRMk2X3ck+RoFLV7
Fb26RAC6fVFRbVoh46jdIp2KA1qbhJuhVOqnStUe/SrukdTBKGvM3GczwkMl0uz42BZljweIGFHt
H/0LewzI2Jl/hVbeH4XeWFdzPhg6uEUzv45RaM2KYu0JCOYB/h9Yy8qIq70+saz46N/WdbhRG7Zs
sk5e1gWg8MewTbeyKBvUsHpDtt68+ehmg6Sy6zw9Q960rknp1WenU5YfHVCWYWkWjd8+hqmFXW6b
CVKfvEg2tG04rOIk8KBcMJCs05pswOw6TPey2OWetcnCAjSEijeO65vPDlu6Q+8CApDFehyDNUo1
6k4W7Th/bEh3XSBTefcw1Dd105rPxehDYHPvtCEyTqQukOD31e/AsNRtVBVsaWSdPIRhVh/hXEFb
pq865WLjTVWxb7rsM1hgqOeup6801Ynu+jEzL4b+tSW2AHEGu4o9MmZQXufGvMrjO9UI1ZVKdmgt
694bvOKzGHXtIEtIKZoXN/squ8ua0NTUPYvWn8eJklwFFdEo68ruOoikTf3Zh0P1PgabC+Da5fQZ
8ouzrFwy0xGpf22egEL0Xu8/Sp73XpJz1YDKxUdb95fSn9fJSe7PnvI6ck79vd6Tq54nwD97vr/e
3DYL7vyb69zBB/3o93u/H+MTzMb4ZMbeXZuO3Q45lvj0US/P3uvKgYRZD7KB7h/VWcVMv5Dleuq+
JT7AfPwZTl5q5id5Jg91OaKpoictBmJ/NHiaGg4/lQ073OWqn95EPT6U78N8jNDVyrjWolm7bx5f
HuRYLAq6xe+//de//ufb8N/+W37Jk9HPs99gK15y9LTqf/5uab//VrxX71//+bsNutG1XMPRhapC
IjU1i/ZvL3dh5tNb+z+Z2gReNBTuNzXSTevL4A3wFeatV7eqykZ9NMF1P44Q0DiXmzXiYu5w1q0Y
pjjQi8/evGQO5mV0Oi+ooZk9uIT+bmK51s70ruMBA7xWdpEHJy2dZVaB9y0XSti7LFQwCUg2fhQb
t9VkivdDOmm3BlPrDblh7jVqScYtqPxiq2h+u/joJxvIuWGgmYdIJhchQVEz25WZ05/MLB1O8kz8
eTb3QDklYxkH7jRga3LydG3fhG1+LUKgtJ4x/lRyM3VvBu64+c933nR/vfO2ISzLcFxTOLYuHOev
dz40R3B8fmi/Vti4niw9zW/7Vk1ucbeYz2Fv1+Q35ppybY44kwHbGJAOmQ8/qqPKRTawrL2TQnJz
lRqqieDNUF/d0K6QUKBu8CwTOKnaBbD6/igXbfWtTKoW95ngqQSufw7Jhj+p+lMSN+2jgDR1F4Pl
lrVO20QnzYNiKIuJRlJlEAri+fM1JtyDtZ/UFeT91nwCa5EsJztLDrI1y+Ofxh+Kn8ZXhLrv2wqi
pafheup5DWIddXci+vyfb7Qr/najLU3ld24bjgblyzD+eqNbJ3NYsPrZGxGRHr0Y7p+8w37qclNN
pCwg9qGWJ+/xR3OfI4taZ9nNe7+gbmEKoyN6ExhTdSSsAx825geXWmOLaeZc2Tkzflieep4xn9r6
j16Fab11Jeuu0i/cPZpVYt05zfTSNIuxJh4+YRCzUVO93bep4TyYnnaR7Sm7HCLmegGT07NuK+SN
l3XnTC9eHT8MxJgfmAN+GTABfnCnugKg4XJI0C2dzOHS2XZwbPviJEuIBI6XH/XdBZ9nFPi6IvMW
nUD5EZiLWHnGRxcubYzs/VJdMarVxPpkl0egPAKkQ5CwD4c71SsfxkHTMHjriCU5zfxZfOWTba/H
1lQ/q6j/7wALWe9FawxvMzis98LBJCjMzRTDVK7+d6POl1cCLQT50/ivv0x/tZwOv+XFWIV+0PxS
/NfpfvPwP/MVf/b4a/9/7dZ36//YYfuW376kb/Wvnf4yKC/7422tXpqXvxTWWRM247V9q8a7t7pN
mj/m77nn/2/jb29ylIexePvn79/ylnwooyHQkv3+o2me79GD/unPM4//o3H+AP/8/RERs7fX3w7M
/q95+rcL317qhofCP0Aum8J1UcwUFgo3/N/6t7lFcf5hCVW4KkRzXViCJNnvv2VonwU8eNR/OIbD
mlvjC1Y10+KqGpoOTYb7D1fTAVQL0ts6uGrx+x934McT7P07+/dPNM3+y9+d/C27KsM2HfK1tgPs
Xf3r313tBM50gOxhS+XfceXjbzg0V0PEa11bANcFgo0cMHhzeRjUqNgRuyN3rDfIaHZBf1MUuYmC
XPgV7Fu7/emG/psHLg/Nv70/y3EEt80GZSaE4Bv5+Ykbx5aTZF6OTlnRNcCXu2yZCvW2t4W4jAUo
fk/U3lYW5SHXBSzbTPlU9lqLTl2FNrc2i6MXs8hHiW6EfC7rhoUiXlMgGg8MZRWxZ/wCu/paJOY2
BQoOEV9NH6oxA8OZuISSOhu1/eGb39fqPrdq8yayVHUfpKKH8Z3CpxcKrIDSBIZuhuFXGEYoWmSY
+uHD81VmpWEr9J0OssMHN4UwYg85K4NOZ5AUgm+XPumucrGqesYwssfZ2uOIEnhrkQ2oihhpZGxS
86lX9k7csiUMgvhckuNHKFP7EkdW+DUqICVkpQ0YpOd9sxh/0tAGuIePuCKr3R0wzEYWKZ/ip3SG
AuoBeKKiUTUIVjCuc9SajkTj0od+xNjKbIWq/fhsFbImUCHJdUdJ+0WUxnCxrE9jGPo3RluN26K1
3Kvbka4bOnfjlqHyVTH0hVlW7Zthad9Vg+ekoxXeeuqbfWCLcFM42sW33YI8OhkmuCjpQ6r68cO4
dmHBL4MxNhamUHDHs/JwP1l49Pq9f4f/Y8+X4N8FbjPutEAPdlZjPSRON11LA5EtBI0RG8uLDPQU
0j612xB895Fzxcbm0qTKcEHjDkLHnCYkb4T2eag9CNLJNyDfQEvPRVDQ6XmhNO5Zn9d2cKm8s1Up
76VWVcZjoKLJO/o3hEjTfDnmSI34Q6tsEZqyNZNvNixgBejZfkLUw3Km6TGqp2prGFm5ypFFjJ3p
Np78+iwPZFB4sGN5gWF4j/kRM8lNgdLWLm3ByVktGg342o2fkqnRV5guhksTmcGFrdkPxtBjqmSM
wyWO2CaZbMPzaXBOxoxTGGsgRDkq8nvFL94azYED2wDEWdox0F+n9sJXrcDLqVGdT1ETk4fxEsxm
cUAnU3wfg9M4FzfhKKojLNH6yNcz3Si92CmwQdOyQO5YWfTAiWLoQGDmYWN2GqJJq04HZdB44gHz
ymkHijTTEVq1rpkx7zk5UaJ++qyMs/wlIkpp3agknJhKQP9CWStG6CnhAJwQlmy9kfnPoluDUC+v
MqNqpVFC5is7+aXSXHRvQqj/fTliweXx9TtzmOqD/O4SP3q1wsdJxUVenb/MjIrIjTH2autbpyjs
g8isU90Y6rGdD2Cf4U/aHsqHWqoc8KGbtuw4x1Vu22hOtVXyEnUF/+SqfEBR+wCcGqUrRVUfhwYZ
NUeJohcExy7gu4Ov/8tk+Pe50HbnR4bQTCLnuv7LXO3F3YgpaF8tG8wQjiPboaMfgAWaY5LGcI7t
MDp7um4++t2dUgnlqXSK5yJEA0W7IpbinkvDdc6+4aKml2b6FoA4GinKlHwbbf8eZrP56CQe7Cgb
pa7BCdDO6IeTnaT/yzZKM+bV+sc+an7qsJC3DZ5+jmYbuvbLrD6FVtz26liBs8MeLG2jG9bIIw67
WlYtPFVsSzOfjpUZafizmtYG4j0Q9E71TxN+mghwtTx8rC569AsnRA0s0rFV9y6xGP1TlYoacd9G
W2vIXS2gSkd7QA9wlTokLupYQzUqzMSdPNMiA6EdXNZbOMgN3gGPAY9k8hA+ePhoxKQE476sgKGn
q+F93RINXVXOl4QZ2K606ioPqmK5B1F67iIAU49VY+tee2X8lmZYBVbMpaoafc6CUPusFbWD9VMB
Hji3ok9D+FK1ob1syqg/I74Ikz7I3KeWWOFSaA30vCRTcRAosUWspvapL2aET5iWKAQlX7vISS92
pqb72gCdbWhPla0fWt0yn5MeSUYVKWBgL5i8qYrOzAyoXMfHFtkHcxn0TY70shdguOnZEFeH+THj
oGImsFhYY1oB8ahrlfrk/V/Czmw3bmTbtl9EgMEgI8jX7Bt1mZIlyy+Ey7bY9z2//g6m78HZWz4o
b2ATmS5XQcokI1asNeeYYDhi2FFMXMCQ0IJ9dCF31SV+cSPyLVSDCDi9qcsuM/7ajYp6b93rDJuo
2U0nx3XFytRgpH6Lr7CkGuJc5Z31zxTV3TrWhr3JCybhDO/klrA+YnmXVwaLPHt+kKJq6edN4CLo
LeK4eayGhcIBs25lw9p4CrtMn3ROXm0A/eHBbASvlqCwyjv0mQfp36T/JdOStTZ9NI2E2Z/mBKAi
4yr1TH6iraGiR5mNeUriPJQkFbt+MBywkIqXMiXUxAL5vfG64mz42n5yESwdhpzO3By7v0vs/6qw
/7PBYP93g2F5MKh0pGPS+eIRdz+XY12ljFI2I4942ewBgYG5mgwXAk9fHztEhmAj7frOJmV+Uxfu
0TQBJdlu0x90Q7JwnAu9LMTJ11A678qRGDz8+l3RDHiL8UrHHdGptj+NjwpwBF/ailCCk7ac8ZuV
4xxTGGlwGNnPTo8NZyiV2hmY6uNEdf90gqfHnfCLUHpcLCuY7wJp5RuvV+9+qR6d3g0P9B6i019W
vf8+kPKRgIZyqY5NMDR4G9SnA2lPoGUiwHmsnV7JXdGOxZ0PF3ZSqbi7XaTtwCypjLfeLX+ars/e
I93pnApPX/BGZDVZM3ssgSijAgXWDK8nPUK5yZTT3gcSeNJQkgeisuauN8b2L1+p+LPEJnqXNY5q
XgFosM1Pv0DdSsOMG7wIRa/tL+hbmWZZmXW5vQJE0/FIzw9tVZtvxMSb+Cij+Yyfs2Fu4NPtiZPo
3HBXPFTLZZItD3OrrfU1JgfvtRBBdqUWPUx18hBXWIWE63pA1qsJvS7EkdIqT7TC1Xp5LHJRO+eu
NTtSH5P8ySG9bnf7s7mFlCbou2zsCRYfjMZpTQDF4tet75oqRJUbWgZdXHaFRaTRquohLEv34iJs
coNxvkZ+eUIE175NaP83BRrQU9n1/UMQpf2DJVkrnUySM8S725/3Wsb7VNcUPDBLV6ZAsOkNef6i
+4F2Y1WLY9Q7E/d5VCGnA5cQe82Wdjsi7NgV59KxK8SkBcUto37SqgrvybfKeBPH2HzIULzKduhX
xAnGO5uHiFFKOtw1o3ocg1mfvAXErWCxv6d+j+cpi59IN3Ge6VaiLB9hJzHOLN+th1s/LDGIz+sD
y/vdVqpaPuwBqS59HjG71Dwc4RpogrSifjdAVDfU2Cob82D2UFp/zyvy9CtQjOXRjfEHZ1UGaRJk
wKODfzPpjPBq4sW6pvH0l2dIfl5WlCuEpF9JO4fGDqPi/z5F5SrOx2wYEb+l3aPRD9V7EGI2GmfM
xNp6LUlYOtWi0QfOW+JsB86TVfb2zldq3qXS0l904L9O0EuOyuqJSl66i2ZtqbPtnwYbgPFSWoVp
kFyXdykI67DPy/cZf4TtGAM6cANOmdMhtlOJtxWtjtb/vkwIsTxG/1lT8DtKS9oW9YSylf7cIWRH
nHyenBR8S6k2tjQ3IXJPGJ1txq/VZ//wdEI2uW3h5HRsh4kgCVJFn4oZFRwKcAT7tRVme/T6SBR1
ABjKHMjVG3JUh51fyTcX7OmuN6/wAVH9C1df7cLYG3mMLc0Ln1Fuhs9OkxucGe2a0BU4KbdTVJhW
EZj+3j/7i6hjtp3hYLeCmXWZMq4a/LtalOaLJ9mzbFqz1QjDy66GgRAu56x0cJjYsI/JEgI7wjpZ
sX20B7pI2ZOIMYoQNwAGF2f0yprn7h5Tps9JLaneHZtCBVxGg/m4+I5tK98EA3+tIg/nQbX6n3Qc
ogc6APWD08Q/26Z7BGI2XBMOxVtTR+Akq2J+bJFKDXZ6IVz2ObOJ2xyqMH8p+Nj2eSqw29gJ+rIo
enY69moZyvYADvZFd1H1GHqYxQxUiBffRq1DWFco8a+RhBRE0Gt9UMW7KHTir1AtjqDh3e+pMC0M
rSQVeBs0nf6vvjBWWVrn3xC60G7+ctvNPQiAogv5lZd7D7pOCAHa9taDgjTjLM911lVXlO2okpc+
4xSO4fbf7zn3c0G+3HJKelqQj/1/lLFBMbndIgFcD1760jnFe+X747EZOyqOwM/XLt0VPsFg51m2
/UEW8wlDb3v2gOltrDlxFqUx2UtgQ05UYO5ON0nz4mTB/SC94yxE+VbUHjynOhEXozF4skIXBK0d
qw0NSlTImXu2AKrtkeSFRLAOYhM2jn7xwTpg2K+cXWW1DE9skR0qUZ8x8Ezn211klGgqaoIgTh0L
fQLq6iX0uvpZ5Dh9l9b0KCa1ry3xkVZoa9O0MF7BsnESd3ASD60wXu0RJLpFUejN4XAu4zi8DrWH
KjcV8/fMBI9mDMmX2omoYN14avi2pvpYuJW8Z3PTR+Gg0qUk9y+xkfiXrm5N0gYETdsIECYtlS9F
zA2C/bu6vy3FXJrTcLsIWqlt1vcvaWyETyN0C9851y502xSP8mZa3sbLYOLfv3BrOZd8WmMo7/DY
cG5RUn+e/3jEWQegWkAyGXV7z6S/2QcNLPRkbO1L1zU/Wwz2W5kn3gvhqatGZ8ZR2jO36lwgR4YZ
YlJ0d9kxAJ13xmX5LZvTZB8s7fDZyL9nZaWfYPsla+H7+V+aacJUzh8/v61s4RIO4VCTeJ+7aaZA
2myQbrNmJfmGaipbV+EUX5rl4toeum1zxCJsZfFFgiO51FOU3AUEUtz+xu2PSpxT6y72FJTe1FiN
EoB7juNv7y4CO1cLefQG/eP2jqiZuynPMsC4frmfZ3wSlf3czcegneSTrL8Oy9d/c59MXuGenEen
fizn/D4xovhM5RGfneVye3W7lLrHJMU2t7NNt36JAmej8/oYWMY+Mrr+rDvkREYCxTuLKGjgMs0H
OQL4dFsDfKmlf8aDrgllwQrskzsWo1PRo3Z2TZqo19imyd5jo+fvNAfYmhKNlqs2afdUD6F1LOX8
3cj50TnkyKesqaxt5s7RkWzPlvYCcNdpJuY84mR2CTiN2Facv3ioe1Yc55cnep5XJR0zvLa6ejKi
3r3gStxEic5e8l4ZYLG7ZDWBClrzLflHTA5HOoXyDQPqCxqLD/KOnwKK1x95kzzlXXJIbrVOMAHe
bBjVMpGVew9MAKGHISAPAkJ8WLg6zNEaCDCeN9HhPIft1mDSCYC5qVax10//lDHRdxwdv1JaOZu8
BxiY1MGLVYNhsFFhbLPEsY94whKs95zAJBAvcIneu+MmwxOS10dj6JJt3YIcFDS26L1l3IpAWU20
H5AunkNT/zJ7+0JfCZubG10T0lz2kWdbgMQ7cQgnzRS/dMAFGw4dXXhjDEqa7awgvgwa4ofde/BP
eqc9kfVGGCYAz7U5LuVvQ+g9QKLy1KequDfixlnlhu6+WGUjUdngim8VjutpGI9DQwT6wDOMdCQO
7qzMhTG0vIXj3xKSfBSWiMGFjT7pFAqiyu0izc48lmCwoPWgX0x6k74Wuam3t9PyZz7BeZTuFr4L
I9nQH6ofAwyEmCNSOPoGTtu+HGwg8RczmkEW5Hb9EHht/eBOUfP7VU4Q3FqESQ8BjX+qlwv4vxwZ
HNtqZar7xLftryDpx01vyuQhmKQ4QM+JzpjYil1jZvYlMhSOUMKW3+osTFcWFOHXWXhPyOUI3nYs
E+F759/7Pb7/pHnVcXfnya78R+keInHkdY99F6u7kGdo0xIa9Q+9sZUAOHgEGYMeyQnnM54S2Gyh
a7zmJcv3QgkwMb2oJHgJjDC5Njb70jDU5yyAjgPGKHqgcX2ldt+rOkV+BPR5JQo9b4ekuGv7Wr/U
WPoIyXBD0tGd+pryWR/GmlPf7a1PLt+VUSqJs70GqpUGmzKYr52biOfbJa5TiIayvL+982gH77Bh
EaZTVc+o6NMT+gF4LKaotnZbDg9xaPS/L1O1sEhLqzvBfNOHMMIXn8V29dJj1I4AxORlFuSbQRLg
8ftlZ9EK0FSWBPyWR1wt8LFcVOmiByDgmMeqry0ehOHDMQsENEZpnu0lr7XNZvNcjjnxBa7hcPVj
j5SPWdOOmUFql43xEErTJF4FCzFtT1xKy8UfH7BhkNfgpt+9TGyqLq4+ZNw9Ab4P3v0MmZQEguFH
48HQlr3JykE8zByPIUCOMMFW2WDGO9Fa/bZf6ja7UsVdbQGpIdJeN5wJdn1bTs/2MvJQA8fTsrPL
c5Gi0/RCICd1SpcB9X+7x6g7fZF5DcA67fwdKUXTlxnO5Da2zX6Hq+KjmvV3m5gS+iVLonJLmTGD
IlrbPJJWyBOaGOGXiaOpFMYTHB+OT8GxrZL43WFkEdOAJsnmsRt0dxoT8F1m6m0x/2+6yDPB083m
yi76ZmOVpNsI0mXIYiD8zoQuAZEA3gVcUkxFxNW5/rVOjm7QvLKdLUkN8hQHatjihAYbhTmxT83n
Mup+mF58iFu3OXgS8r8symjXuJCPjQKoZSO/A83eVrUmydRWK0sQlODNx2zKv8PbHDiAksKlpY20
dq3jEty6BIfljN+dCWpCSHP5yJiBUdrs23u4hhIG0jzBKdq4acc6XZH1PfbFrzRuObSUsMDoO70h
v023XRM+2sUIDRiitpEE555ycZUO1GQMs3hhXDGHfZFggPY+vY6c/9Y5moynvo+4/aviZ0sW5cnk
EEBsj2wYJKNDbCX8E7vyaJ57zDskJxPvXs5muoFmBB3ZwEyB+1xsSkGwrLwyFWKLbEAwiikF2GQM
Yl0WsnxIWeNXvWeSkmXa0Os5/wL0nHeDqcSGaMdE+NYhKCo4iC0xacF4Hu3+e1bRgVTaeSOiFnSy
sC9x2P7iGfzH6Q+d/ThIdenltLNHLA+cOQgmMmqxwpK7Zrso15kJmR7nyGYK7IR0YHq0pUEUKWPx
U9jOd6RqxPdFznhkmvRrZDBFyi17VbMhbhqnv2fGjmN9Uv1dcY5Tch966ZS7Nm+IE03PZc2ApgF9
srIHh4jq0XG2U35ulf+so9k9wuGP3emXasZzgoDed9xo34b1B9hwHzpAfecnsb/xNSQTtCzb0vfs
0+y1j24o5apv5evQZqTT2d2FD56tTbTmKnHYVfwBW6a18io9rIQ1dmtP0IbQfKObik5gNLYdnBOS
1SWR5Zukj7+1KLkrr5jpcvvl2ggfSUaMz1P+ZbDC6ZQqC2W2YxH3YM/8bsQWDaJu1x3zvXXge9+8
9sPFB7YuUvOau5iS01h9bzu3gjkUWmuWe1mSkhQdlAKrWC8x3nrttmN0kcWvqOJ4aMw0oyuwtGts
Qiw/riD7p27bk9GEVBCm8WuMy5ciyL8TxbQpu+Sj9uR8mP0nzhcHnrD8kAYW4YuJPiqz+CqD3l7H
RG04FAasF0s0IAdJQuUfuvAaI6ZdYZnir7ewOvv+H1rz5nrmWeycbtovus64wlE4tTU84b6UuzYl
/KorxgJqLQlraSN7YNxfXXcqNglJ0uyG6OuSMcFOCPw3QDbIV6oIvckJfyhpzmTuTvbtY+8nHwPO
mRUAQNprY3RU0yIsoXRY6w7S8sTAp0itAxUQd1mHxNmycn64Ch7nJO9dHZIsZc6noSaFsEA9v66l
fHLpcKWhuWa/3aoxN7etdr+G1kj8iaVPVRY8WhwMVvVQ9jsIH/tsKqZdpkD3zQ0xm1NSHUfOUEiC
zJNdld/meJ9nytqShsFybz1D4/9wOrsjDLj8WqIIR8yOMjiNzXNgLrVLWXPY6+Jdojz4E43/xYKo
6LFVbSLZgEIaTtDGqlNf0vKZ2hhoeUEfZFHmMkXXGhO/D0tMU1sT0hQwXmDujEU6oN7V5kcMS9km
krPg04RxqQ6SVLQRpSJI7+nNjWUCinnY2UUZHKwKzrWffG1sMkaTmfXab/CHEV0ImtrZEpcWkKjQ
qEMvraOoUVRj7VsbYCkhrs31eZisU2gaz+AmWmZKvo9Omu52kdBJhz3cb+wQyWNTVh++rjyQNXRI
88n9OVZDfy8qdaziEGIigbB+tsDt8o8kgAXAkS1S8drM6/HYle6G2LJDYLuvRFqzD4VMfQEfkFc5
t0RxBumz9me1EYx2tplVfS8Ap6+TCBW7DR5uOfji/cgy2p22z1oEeLfzKNqs5hXQuHpzemOREENa
mJJgn44pPZywuHTVAMPO3QfEkFGHRb9meB2rsRZqFcMhos4dHr2w/GiL+DFummEVdrtJxMku9azX
vHPnVesTf5gX1BQGYW/J4LOmZLLajThHN3WXkLjjnajdwBwX5PdM6T2DqwsRqU+Jaz9RQ7xoGFhb
QKNfHNbAriXwQDXBachnYuiG4M3Pve8CKwBJL18F5BwBOrJ3/bey4XeEx/IFuPuPQrLxCIQyPJI9
KClH/XByF2ysDn9GVbt1yCk+wlVdteTMHl3PP+XKeQ4D4pxccOykUVossyyDUXbiK72qQj5bwjDJ
hIvvIgbeCaOvgmGSICtmYEGbmvbSAZCLhw+S6E6KDK171nvnqmDdrzKTeA6LAYnC5nEsMGzA/nwD
lLyfgpjpcLnP+hDraxPfwxU5D8ztRLunVLMUudCoq4c1Rihm8Nhoskx8C1FvgNLbRqbZr4kmwnkv
s3idDQ3xBfCn0FUzVzajX9SXzlYaxaNFIdzO/Nit/aE11Sn9A5jaNJk3E+3tOqu52ZzpH6shFCzp
xoOyw249GdXCsOzljsSI5R+TbLejDTMdWLD21Ry+VTMgX6PR3iYGyUckuUfzIZQHYfMEkI+7Z7um
4mLnIb5CbspNpazXuiGWbPRIIh1pX8Ymqpa4ec9cCg6na8sNzCq+LQnFYujO8dCxXMwSLF3IRp0R
UefLQzl64zrAM7IU/O/axtzsdvNWuxO9gUx8xyTvb4gTXVPoBiRYRewJxGBaU0PGSMEAsyiCj75F
lE1k0WzN676q7YV8LPHgkm5opkSpjCnGB8uQd4Ed3HH0BNDTlIQKqdVEVBu8ZA4eiiWty9HbDqB3
lHQsel8VGLYIUnmeDb8/l7BjnZVwQc7CMT+AWH/jkQ23DVaLVUQsGWJpWmjkdJLlrfd9xYDRPviR
qugRs+InOeFBuTyL6JfE1RLpaq3c+uQtoW+BP8s9rXNmFR2gaD8PT4Os3pwFiRwr/uXQWhR/M0Zi
f6KN4rLnmARczLSdNcewlSa4jpHRimnh2TL7X3XfbUgscLeQc2gixyCGFdizyvnqzZQ12sQz5xMN
ZFg6gn1FE6zOzGeHUXXvCsZ3vkuYDsFXkczLTVgBOyOCR27Rn6xtGMDnYCiRw5I5s9Hxt9u/IjHT
bbst2burJhKkTnV9vZuzWe/iyX8K6Noxkm8INFMlmOjMWY1G8cPXzJga7lGxuKnMeCblM1s4wDCD
eUyCDXFTH51BKJ2ajT1aLLFCu9mWefDIEgxgW31bBCuSKfR2Mgd6UyR1PLdmbR5dptfQCXlbLBe/
YgnLj0VkhpfMUdbLqKCyuoN6/Pd+n/5jbuJp07I09C/XFp6pP81NDPB+qR8wrGh7mw57X0JWlxZV
RTvkpwnl1jXFWoRCHsRjEW7Lpo3vkjifcNAjn7NFAStNRVjHEVcbWm0MTzxYyrV3rIEECTYkjnYG
sih/9CRBlU5zqiW/uLU4A25vK/9/RhGDd+eTrXGOjPEFNqT3EM6xWAEmjlaOBVEf3llHPOegBc8G
XK5qRr5mEUXsBs8OlFeoeWWCGtcMn+laXwoIR2uwzfGRNGL1lLD5uF1W7sO6IpAN2P7lAQ2WCb0F
4RGJze/1bXASl2W5r7vQPo4AsfYYV6xD6Rjv5NyOD11XvoeV49ChHr7qm9ofYvy9v1zwUt5HrVR/
kSuLzx1NzSBIcLJ3TIUsX+hPSpIpaGu6Eaa9KpnlYko9VbGn+V2dHuWH48IMyg1ScOoHwzLSzcBE
6J4KKznNc+Ws595IKcHUAdXF3b/fOuLz2BqtsnQ8nlfL045DiAOt2P+wChCTGnsplS5HL+xxXQE+
hE7Zm6NJGYCXQfL46GuXJ6Q72QwbHYrVmiQoWGKEa05kQaryb5Poz91rfiSXOTqnMBREqCk/3c1M
sEgKI6aSBm/KMz11gJ1Rxm5zP9mkeh5ezKH5YQp9StL6aWT2QQhvJNe4gv6mc5B/CIBQtTI4QYyk
6aWjd/jvT2c0VUUqRcB5Dg5xQVvxPScbaSoHODGzL/dRa2HKEnTLYsEPN6TybLLCb7pqVpQ3eXxn
dlW1k6Zz0JHlHodlIpw4qTzyEHsXJg+cwJwh/4HcbV+FQFFRrFV3KXZTtkXS50anvo/APWz9vlFg
L106MTVpm3jnTqXT+ufAM0A2BDX7kkiwzZWGPLWhcv9yn6DY/dSTR98ARww5FDMgpYT76aPoe88Z
mM8CpCfhT7bnKia2ocrCcouWEypqkTgPXV28Ez3hrtusQcXiym5fe9MTONJgc9Oz5r3GZ7C8da1q
OkfSGDdeIASLIszbsipaegXBvRU0yXpcpjdqsSjUxOHe394uIGnbtl5xO9l3sB4LsvBKb/M/uvy4
ZPvM2LpVHe6Yd/2vIhgP9/esNRGRaH+nIdDQGMxsKCRQw+ViP7KRd2Zgn9BH04wW069OKOwVtp6q
fQ3Vt5zVtB67ILybpsQCSOrbD66xvwkY29r4KTt/OtxkVtUEnBp8PKe33v9VleBkONiWEcly0j/f
LrkxMqBF4YkFD162m5OSm5AF/5a4W8tnQpsF9sfSLJtUI36WpboUTbeN8zh9H+k4MASeBFHcHBmB
EiTHjn2fhnOUnzMTFkUuveya2WR+uYN3ncUJQnl8LVnrtygN9GZcNoQ47uinGWzzgQhpzFbsimhG
QxpEyxYyBV1wxxyCWOYhtOFxox1I9ZhespTi3M7IwSlnOnKRlk9xE/Qvk276F7QBq2jKGkgM3SFo
4vSQKuyfujX7fe3jMIgQsT1aDHj3nsm2cHtLivk2KU3xaBaTsW+JQRNyqPBsE6injeAyth+FEZvb
39sHGAPERrefUWc1X7Hbl0+FO8Sk++AnmPCLMzu2iFLJcFRmxfDz9yCRsKO73xoqhfjVDu5vF/aJ
H36ItMUgCI/tG5qRQLuI7tale5/7moSW3HvqO/+rTKZX04nrVzMIH7MyDt6dxHjonf7OaIl+qdri
JXL4CmgVB6uyaX4YjjN8jYLqYgapeu7y5psIdb51wowgpNvNdXvfN+4jAivQw7ft0XVGXH7LTShK
m6AbppoKu/tFT80moTt3jpbL7RUCNxh/M22nhiy/Hdmp1dFLOPlP3bA1VFO8OWPSUIUH073TF8FC
E+nXZR1ZpAm4IMSWuYtBNhPg6QXlktRvToCkxQh+xShPIGhePJBUj4ahk8e6oFLoRk6sNyFax318
nBLkIQQX2OtibAgTWeQWXRgNW5Uu6lSyYLmdirlZmwHnZbttkwPJDgac+PJIYCdceTvZFV5hPv3+
ZpKoAkO6HJHiwCbmvaypzVtINgYkqrVhVeXTTdwzR9HrpKurUSBDDvBkv+ZNlfIsMe47CcTn59rP
AR4lPE755HN6XN6qyqVnl3TV2og43nIoizaiiI1TmyTiroklXZBcxEtsKcutk4z3oiWFXhlfyJjr
ZzbBPKdxE/9FEfKnlk4huGKj0wxslWN6n3bgIAh7/o8haEbYczVYPW2jcx9m6rxNjX4ydjBVKVF4
tM6Y2lnI1rcCsuFWN4yiE0K7rhRDxdUGlIZgC6YLWtKVqDPC6rPqvuG/rJXTXH1JrPXoV+U7Rcox
aszuwiZ7+K1LILvm0Bot5K5IfUudKDw2iWmTMZBiriLWY5We1CIkjUdIsUYsgIVDELxvPMKLJl8k
f/tQPksW2G0UJROyW1dp/Yearkmq1rdqejVNyekdIU6DM5tLNNOqpLa/FbWjH/ZH4RFWgsKPsEiP
2adQTnhJm5ECq7Wfa0IMujSNLrbqTzfX4+2f8xkehowWYCvdvUr6BIWeh/CreRqSKriPshbf7h6+
cb+3G/L/mJDXxkO3SVoAX40vETGYpg9zoNhWDAVWcQCfNPLVkxOb2asExbSJpXxoM6c8q1FkZ7IP
5n1juslfJv3y/9iVNbWJYzNtp0r5PCkXJrAAuXxOmNLMf6aQYIcJED/S8DG6piZIKRUgyPVGgown
UbL3dqj0hxSUD7H3iMvUyhNZQSyviTpF1RjbcDYeSeFc1RVAw74XH6Mbq0PKQrMdYuKr2YiDnZ2X
8RlQq3qwKwSXnc2jGiAwO0DeH2TWfLlhCwxOO5QIEIvKmczYrn9Ok3HRMDHgpK23+kst6/zhElKm
53EQXjQDmI8+V9mgT2x+h0UGXdN/jxGCnG+Xamj+/6v//TOnr6GhlpypDvhAgdU7QFi6znmomWde
GhHYuxpe9jqLgbGFEY/aTTZn8amc+jh/GhcVnpQ/larq6+0Nobsz8ch+c7i9pXtP9GCNrAiPT3Gs
ZLDo76Q8B1E9HjhtiEc3HQDsWaX7OFNy3ZXh+KDdhrC7NlrmyL5BII8LdWKODrdNNg9b/5ZcysQG
Gd6YsKSdElRVJM13r6kxlMEKiSJEVOwKqfrS0LT+2kHCxFUfTRfaOd6OKGJzW9ZVtMtKD43uGKyH
wJKnfhJf53lYOgmjdYCOVt+142PVBdM5Z7vYG579/VY50CkwLtHxVlTISsfIMY1uK0DpXe0ho9ET
T2c1IDmooyW2LJnOt0tA7cYs0Rov1WiadzQ4ul3B+gYQsctehBU8DKPeG5ySvEMHRJDvpiZYHFDT
io1K4OZvoYsaRqo2rWqgdzOrubkvXEJWQouBiDmbibnPQrZM8ORMVPChfMmGOjoGZgf7dxFggViO
jjV8uPVt3aOh3+wVuS7WIlsybNO4FNwNpGxXzddKTd8kdqOD1aV8LHEYTadMxPX97TIMLZPFjJlX
UxUNieShCleFz2IkOkrbObV/SII1szWy9H6dx4pkE4w/mpg+uen7kHToODtSuYEIdxhZbWxdjneZ
U21QNptn6mYAL7IKd6BssG3HqCi8lHZ3oaW7yZD4MQExmquVQZkaxu4xK8hy/fcHSn4+tdLrWQx8
jmNr7aEh+yQJnrkriYNjs6QZ6JzL0sLp2Rmbm4rQKVNUhN6lHt2tbZBFs+2xM52tpCoeKHk5uo5N
83hbGe1FEY1xZpnOVsGmr0oiX1rgq+yKZzQVX9xxdq99pV6T3pu+lSj21uHYMAsht6iEs3ctTNJ+
22gL3IaSQ9hEVAph7aJijs6QMafzv//i1ucjKL84CiAWVW1Jx/mjoeIbeZI0Q44Q9SZcaXKxhGXc
RNrBr5v610Ol8VjM3Znh+cgYCYKs8DnbZap4m+I8PwdzQZMKKGCVm9a1QwEkMiLUvMgq97e9M4w8
fd8p6+Pff3b7z0XQQ0VL0w1CjsP/Ph2fB2MABd3QiRzG+TvkOKNZJUS79+auxQFyCieTJK6IzMkk
8f1LnmPnaMOBhMWIxCGgPj7OFlAGaEdashbC8H5qqpfbDUCHzuEmHsxTGjjm6fYKWPS0D7109I83
J9Y49RMY3PRqNxNDuBqZ06DzTd0wOnCDjANq/RQ2XvmKOZyMlkUCbdA7B2FDKgC4IecQeRlhiHP2
SCTmhOlzy9bXnLVsm7O5vLLaZNj9+2d2ayn8p2DOUdze6HIt+g1UP59rsN4eIjVZSbocv4PkFIX+
fJK2+ZYYQXMwFUJGSDj+5fYqgGYEuAyuJHHLEN4G51VSyD5oGnC4HIcPVwzveTv6D+T1+Q9T2Vpb
r6RyS0FsP6eGubObRr0oWZMdNfWQhrNFdSjrnZi7+GfVOMWqlKG9I7aC7Ri545NQWU3SSr4b0FN4
KK+ILPn3T8D63AdaPgEEd7Zy6QT9iYwYglIHzsIEKSiCmUhZ67hnQorlUaxj0L/bOZfJblyYJzSm
bADYXronkRwv0Bh7d1MUf73pXftQ2ySpUkiEQ9LtnSh5+KSNu4nmjMl//fffQP3Rq9GmCfQJezD2
MM/7fN/HLt78zB5S0paWHlUduV/HkEHwKJx3dOffEDXilmFodoVsVVzj0lyVxdg+1X1cXAvbYvaV
kWAuQSYqAqbu3MZUe0fT6EZ/klxxXKqNmnp763umgdI5LdY3K96QlMk+Fj6T3kyQEtEWp5TpYex4
8fNY+d8dBE0jE81rOMrmTufhvnFlthmGRpzwKzRXqHuQv9K1YtRseY1+Vy4DIL9r6sesbxc+XHkd
LZbCiAih9e9VqOFwECQm7FGmm2tgauXm91LVzuoHDaLk7nbRRNevxqZut42waDAuy/hNpBqN+VcD
vjej2Cw8o/8VoL9culrJ+LeHS/xRo/LFuJKYWo436II+txijEZEWbULkzksuMj0sokNkcByn4Ue/
BEriPK9pI8sfehi/DWYI9jISKKd0L5nZoTH0yaooCSdPNBXkFFfy4GhKACtq/7LuO58b6Y42bdw7
dL9wMDp/CGd9hWIgx+DGIICnbuArvrWtgllASV7eQv4o9gOmCWJyI3Fna8DQDczv31DJhTTZhstU
IddfaLtytiwjcqeTSuw5goHkroL11NOEXxdNHT8NfeRyoEYxpHPjPrYDjfo0+bi9cw3hrVBxtuyc
AMRBhHsPwGPFZQjEcZiLRb2/oq01PDrxYD+qouhYtxRz6aGu/x9h57Uct7Jl2y/KCHjzWt7SG1Ev
CFGU4G3CJb6+B1Dq1undN+6OEwcBVFHcZBFIs9acY16bUcXrVB/6dTN/jFWJNCrLCh05IJeDY70S
kahdtTmeWQjjXxTnxjzH/K/xdP4cPbYj7N8wFf1zPDUkC2uQEhk31TxhZ5M1NyMrMr/s6NqVRn4Q
odOvoZEPsPRGAlLcgMWFBu9WFPKl7AJBSjLdCNevDzK3xM1UkNhna3m4JywS+D2sp4QYluOfaSR0
rYcCBOm6KJX5LwX8/9dvZOu4MXQk1fzvn78RGVRRPtS4o27r+KElA7VA/DRF2N2xJq/JDyX6iHXQ
MUsBNaXToL7zp15n+WMUZ/G2MSNyiatJnMxRsz9sKu2e1rYb2+2i7bIYjUgooDv/Z/hiI2IF07uc
rI///0D5fxc3LpJry5or2yZV9n+a96IG2BsJd0Set8mHNVLBzfreO4cOCj5tDnHy05BGODkf/WBs
CNtCVuN3+llULnCflA98GMniie23IjSbjatK9x5rHXQ08m5Q02cX6MMFv52e/Nvz+U/zDGZcZnvm
apcKtG9Z/1iQFr7BjlXXaF72RB53ohg2/eTEl3JowYvFeC9T28BtzFmIb2PT1J3cDA7mTdFO/kcL
55yNsYmmGapaPU1kfQWkFy4rus6OngmlwlcUd8e5XHMJ6XJfaa3t8SOyqJ1XrEZNHoduJNXG0pXB
LmaqVsSmRWufRsoJzsqH2ZXo/miSbnDzOndTTpw0EtTwyNL5uQ9b+1uU493UbHl0fa98I6JtocdZ
jZ7ubefhdn9VWjbucsxi56RHxrmcZfOZQFf1L/fD/x30eEJxdOrzba27/6wh0OPAfKiVDHqLRWwp
PsJBts+BO1cSHAsiteZfohl+UDTi3bSVe5AiICzOa0bzZGfcQBqPAb0vyoujCVgPMR7IwRLs6qL4
Q+GEJtP4l77n4iT/38OM65OkNIM3mFa0f3aKKoFMzKwU8pXC6JCDapCUgr1ZF9QhZ3hDR9Od1Ell
JO6Vbrx7ZQtHqtiyji9k2x+kb38ErjSPdL8T7gNSsI5aJmDygb4CmPQvGyrL0P65SnEtnZvYp4Vi
6Q538/z+f/TbQG9GoRprRAmUFVKtGe96+noDsS5tO5v7CQA/NSHZRr0mz3glSXTTM2fnZ5H16GVw
EzSa4xmO+U0eayDvOl+CwuLvMbt5jBwkvGHp3+12yDaGcqOtXdryfnnTJKpCUoJIYdaBW6AQIYPe
fHUntDfLZSb0N88d8nkXG+7YFFGSn+ZaT1B5u9503v/s7bjbbYe17hIyUfc1G3SQUAfJfmDlpSEC
fY96v5ZFtDr1OfGAGIXla9GlDYh7Cm8rh77aNgIbr5X76xBX1KcP6XQDiZpHklzpHQTbglD1bl6+
5Gpb1Va0qRXy6hvGhAqLd1Vp599r8yHvUpORloq3XT/auXg0kpzaMOzCklX1bHwMDe/ZQcbRFOYr
tfoEHf22bCpwiEs9OzZSthfUI8mFyKKDJuOrO0z4Aijr25PZXqh56i8eyHGLB/WOPFv9BSkN04HK
z5jvvQ17GjJINE/b2UCW9nmA/y0YbLUVWluSQjdRJZ8BGJNOVOGCjY8pPbUQO+9zbVV0YfOql/Q2
EOf5lyRN9EOlNQEKvBaHmi2unoyi+wZXwO7W5J88M9oNmXAfIt/feE5snpvIMvc9qheymH5l0MqP
INC8B4A/8YlFJvcc4o01DGsAG7JF1GyZg7xOIbyUNiwu0qtgcTbTnzPoUCK6TCaUErC7ZBL6Whhe
AqeaSKVgZxCT/2Q3nX2kHUv1OdSLp91yZLIvn/wUnseQsPlsi2Q4uNGY78lw+K6oO95bvRKbLrKt
E/gG+1QXUU27wTxaIXcWoaVkZNiHnpBsOuS+jUgwNtgl0l0QQdXsPL/wjqbyqP1LcnsIgmxXXmwD
TSN3Y99onvHatFO41SrSKFn6prPFEF7yEzb96QmnYIMThh7tvIC7PXTzmbDUowI5eVhe0kGhidYd
3kY/+Ua0srWDGQv0o9TKa9vUAPxaKs5s5Bj7Yvw1dk22ksoDnLeCEtE6jiZM4MpuH+r5MOTe6YbL
IWcLD8iQDtfRy9vHLLPf4voZcFeIlKmmu+vHlUGF1lR3k3JHkNO4rFJI8vRndLgyHJQA5FU6RBIL
hgw6Bhw6K15jnVUPy5VmoyYKZt9uBI5l3oViKwrulrOQDtuxDLRnTzqsGgP/JcW/thnB9x4m2/kw
lkpw86zI8T73bu5uNS0XFy2tzfNQONmZhg9oOhM2seGW+idFMuK3ezUAJzXThxziwJM0C4Hiypru
SXPoVn1GDS644l6RZxpRPtGIbQ9/Jc8KPsI8PmID2ddzwcvwHIAOuULSXaKf3Fh1y944IUV9N4FL
xcMH9Mw2eg0UEfoJypXhfdB/d8NJnWLbVScEqiiIlmtKMuVqUN3X4r7P/Qo3uZna16Y0KR9ZvX2H
XoPma4ai0HEbZyst7YHarDotHKRe7OSiJbHrwAXPkLVPykY32GSPhWm93t4L0/h7OKf3wCGcNk5D
LHhGZXPFHUvMrIXwfP53zWjlj6N6yGZjrItqcRc7JMwul6kqoitTf7YhfFgnlkBrrxlqevoO+kvf
2NlzXfxSds7ANNtm2vGLyFRFVmEpd52U4ifxXL9b1fv3FUvjO6rP9S4YYcAks1uriUd1MSvrl+51
WCh45EVwwECNDnhQDRFjWXUvPO5c9fT3VeEZ0bViKK4/kaMSQF3Qkk2kfiyWgnEqoYRaUbWvKA0e
zHL0yQUfPnz+8t8ojaxclrffu+Y5Ap7ynNp5vIHGBUhOjfE21ttuF2gq2f4Hpp8Y761R5GJfWAOs
7wnj7dSNHm2enpAghySG23MXjKgcTELe9ssTWPY0tBHukxOzMP9aVGYnVlqXvHZZrdUee+yAlPHF
GG8NCsmKJ7BezMhIGBxjuddtPshREdhDUZbUUn/m6nBw/+fMn4M7Q9kDTAoL40rkX7jHuldANDdN
4A5tY8E6jlPjMkdGBEZ4GEXyAJs0vZTzITWo/xnEnCdNi5+Bmfyl8gWYJtbbEK7Y3KJWIP15Y+I3
+U0BfD32nveghPPbb4HnBGE5XHAUEvpgGtpquVzekEH74rGnPxBMEYBAifT04iHOaMARX1nqNuso
RzJzQ0wOgxfthYdHXhFZOlVR9yoDD/Ktbsr72/xHFY+QyP/4peq0jlZ9ASoNdLF+HRl01Go5Nbo3
BHrbbErMi5bZ4Vtc+l9eH5rHmxm9peJFyrR4DbtK/5xPtNTM7oPALjeFxx4odLrXtunwa9vVvgOL
as5Ls6GeOeYmqvq1GBzENEU4wXqBs73WqvKTSi/LTU1Dy50kTXVf/m6sr2gY6o827vVD0vDw9JOP
vhPF2JYu67Uv/OnFtSILTXJSpTurzqYrrTJjq7VGuJVdTSdRa5DBzguvqEvGzUi8yhqn9yHuggx0
Pm6TVNneObc6Dw+9eg2MetOJujg5POWsjf+eKh+Fda253267pGXDNOSWfQpxyDJSSwl8fBnNpOYT
3Cc9fxsKYPaEr4CGnz3yCyhHClPdW9WPOsn1N/w/01G1zOjjWYZCPtg6MgWgJ8k2sy2Ek3ppDAzd
Gsh34qNXidbjg8zuZuE6mQnSwupBbLl/vwgtUspHu36mW2YL3VKzaW/XkQ0+qGqIUYEJtcIU71+c
RdqFMEw/57SgnMon4UFqK68Kh1M26w+iYTQYE2tWk1TGb1qKv6qK1v0IPCKUUg9Gg4d+XmMoXy4z
p0X5mlo0SKdMF6uUAuLeCbDjFBlJiQkJM6dQT38tHSP2YX96R6XhjmctzugPGPpFd9EyWj5anXkx
J5WZPjlcSQi25Mgwwjo9TSbSZo6VpD2zXMaNOz76+tQfKkouepbl32pd+x2PsUOE5Hx7oING7Wln
RLs1Ga473bujHQoiv3KDc52W42pioa7HjX1qKgTWvSeuQSwScBul+t5mggnX11neEnC4NOXLTELn
yqP0djlYQ3OIDQsh7BRWz6rsP/2x8d51gDg567jTcgD3LU4q7t+7JjKvAG0IqgjCX3Vkqm8hEyh3
cWfs7apS39yYfpgWGxhU+SrEEp+lcY2SMr4CgN/eekp9kSbf2TXQvw+YuJBhWkefivVOg77yGqr2
NZqwIlCawJPqhASd1sMRaCdWnTxP3zCGry2j8+e8S3GYjH7aV2UUvwTwcxgMnEtDxfUu1P3oSnr2
Y51l1bFRzRb4gn6tnFa/ZpTbr8slMeLZasjqH8Axivsi7gq4gBWrZZNGwHK5vCHk400ypbz+oAaS
ysxQ5T+nbi313PicxvFXQ2dowVSBXHnz2Do9JflY37FAM1cY7hJ4bDMUA0xSva2lY9JcLZtD5Vjl
qlWOhs5OmvzkatrW6WBipIU2JO7Kwil2rOLwuTWg5ApS9EioN048qLf9E6sCudUspa8DkZZ30Aqs
feBC0Q9k2cOiLoG4EFV5Lbuq3ZehNhB5Frf7SIzuLtXHnxNP2ZVl8bROW6P5UfrRvc4T9drHmY5D
xkBun7EzgD5HDC2xAPkcEHDTpuVOvukKjct5cba8a88BAU6Ti11HCW5LkbmfV/bA6aDMvonY+Sow
ad7pQWO8Yb3aWHkzPjfl2AFIRqQ8Sy/O3rzDgeEAIE+mp+Vqed0dU7NGiMOXoCD671MPPzC6vfnf
tNqP0PG1k6Nab0NNQ618slDPy8Gdz8okL5z1chrPiff/+/sv36P25S8xDMge57rKUmGpUhFsxtIq
mAXpjdYpvVlIbzcaiUIuLx3PuScUzCMhh33pbARtSesaRRtuvZmOHMwHOx+LNVuvVZ6X9VMSJZg6
ZPQZlHa1yjpzq+jB7rRZTUJi9p/DcsnScVi3pTEidQsAVhvZY5sTmgbBq1knbUUmoe+GW5vE8D2z
s/malkwkVl5uXeHnV5Zl5V1iOcMaLVG+LaY6oWvd2RD1rXAbWqb6nrrOkWdHvdp5daB+2FHY1k3s
I8T/LCFLXosR3G3bdxuVT5ir+jBanrZeBAW2lr+mWu2f8Uo8YlSLLotUgadgj+uLe18nE6GZow/A
t6o7K29xwdT+w/z/InMenNQcT2UYiLdOl29W7It7jw78tQnzHwFmfOySzpdlJb+bNI1e09AZdm3t
6Cez3/muO766/YNlxdV7gdz0LurjFz7aLXxg91cl2S7MooPJM+4dO9V2QUXFy7Xrbk1PXqJ2HfwX
u8uGbZ6lOHBn8oSp+9lB6aMGeG3EltFgo6krNkwhGv60yoHJzUa5wai+WYA/9+2sE8ikRE+YRt52
qdlNtK3PasAkg8ErfzHzcVyFJPfOjXksOKOd/2wHNhAocl5bYf+souY9ylI2Rb4i3ssfQhTNef0c
Qih7YkKAD1MP2p6SU/wdlN/Sjl5e9iaTVrSP9imw+1czDb8N4yDusSpYrzcZgo5u+Yhdyjp6ZfxU
oIy698V+KSSBUdroWSAfXFgDJzTswANDWhlo7oMnJ/LLN/A2PXOtxZ4qLqIPHouA8CC3ZDwnB9Ep
cck0w5jSEK8K1Pmp/BGp4eANtfamtZQKDJYf67Cqfoe20O6Rh+ItnM/Qt4a7KdC0ezbbvFZp7MJT
WGlIthhZ6XX+kMIHGpm5Xxh9YCj4tYHnIW0PSSmuullG92Yy4rd2ezYCShJu37HAlFl3Sju+mQcL
Gt9iHR7sGaCUtMgdG0ZkQPrRnlrucOhsPdmnDU7XJQi11TddbyWXNsuyvVVWP7hXgUTqUU+pIdsl
Y3ua+0VvKalFq3ac+jPDc/RmuDgnYhNd8/IuONjPobSLS4g/yJuX65i7tEs46hU+E7xiqc/+yI/G
dp/yrakqkAW38CuEesIyFj8rCrObhCTsIySlWXVQAAbbR2bV74nw4EMu2mCrKpXslWd3hwK5wetI
tU5ny/cJuw4cWKHye01T1xG8B0m703Qsy8E5hRWLttIzdoUCv2RMVnWt3JHQMqZCYuUib4UT4VuS
RtWdN98P2Xw/EHnTP8O66p9RR69GRB2+R6p8RhbUo5G64qEdL4WaYxsnIUfYtfwbx88Pf1d3yxKv
MKpzv8BNZQowok5QW6G2jou1QYAQQk+EsXHfW09GICD0lOmL6+nIVmK/2YPCZa+dFaWBfMouD/XY
/mik37z4fpcdLMa0Pbv8Q4Tb6r7zc9ZDelH9IplrTKBgi7RfGXkQ7q1KztlfEa4akWRfub3xclgt
sZX/kPj4N77v55cJ7RH5yx5/GT/N3/9M2Jp3BaUh7h2iS1wEqez349R5LiYzeA59nciswbx2oeiv
ZWmJFZmQyBPGd0GIw8Vx0DnWQaO96Zm+afXubWHRyiAfNk6BV83MiSGP2qdO2t6Lm/SXOHezt0Dq
jABSf4rq7tGe6VhZPrbrwFTbGsD3S+92a8/vy3PP/hYaS0MnvGwFMtzCyM6hBf1G2Il91Z2oXcep
1j4tInZN+KQKD/sBj1BNqYg6F5TG1o7VtiD5YLdcmguvsR+szWfpVOPVN9IQvrXpQN8oS1Capce9
OvlbdAv1dazbbsPYippq5kTxNxn2oiGheSqohNmQnHdL5b5P058uZEU7Qb6eKLJibQCIK6ra5J53
6obczTPzK/f6nuLZpF0qve2PU9y8jN1dUsFtgEZ3RxFXHsNRq09cRMurU3dHyLnzSkGA4LzKregL
WdEVxmz1NjH8CoIGDk7Vxei5Q+x/Strvuo9swKq9fhN6IxSiZLrUfa5tOiPVN5mVkqCFi9bGjdYD
fZ4M8x301LjuC1fsEoe8mbbnt9UH8CuJEX9hpweWQYJHR9FrOfAUaBtGznIXdKp/8u/gIQTwxpzt
MiX0TlU8ykYDFG0Jkk6ZydWIKA3FHN99qOXPRqGKk43THmiOjG+j3h8lkrsfWkzXqDcRAbAyxKDA
umc5lL2ZspDsnO1yGejxaZTI4DpzUFvFFozsWSN8yDNj19Hce9Zh4C+gL6nh0lyYdKWWNHdYVrLC
HK5Tg5RN1ZG/wZY8XmMnt0/tAkG2hz69IqUiUYMV+rH27eQpHIrsdPux8ENbPOIlcjKviddLQkHF
bbnxGoKfb6xUdmwppc35yc5Vnl4khFRtwO0/0YJmaTpAkOvS6+3UEml6zXTkNcHAcFvH2DHDODdu
/DmG2m5Tqcqzjo86db1obU4N9RSjIRk+8JtHWlrdFZXIsZv51cvBT3Sxtfnh139fa9HbXbOK5DmN
EirFdZoAPXr6jR2Pczy3anY28+qGAb1lYZPU53w0mg2V8s+qNaPLAgvvLVmRtp7CTp+tYoXeDRvI
afW+9LByz7slMyGXuY6TemOaUXFpfJ8twbzTH80GqaUV/aYPErCqCKDOTnrwYklhdOtUQVVfeHuT
4cEPicJys1y2+pQewGYHKycKmp3ZDf22cjsw3E3VnHAeM66rvnishiQ4lYmhIO+G/Se76u2UGs43
YHxy1862qiKymQznze0wqyP/HqTRk7eCa3SS2s+stYJfWvJzIIRBMkOduibdVAzK51hnBYM6fjXB
UGQmB7W3m0bF/DyW8QEBRvQo4+4mN/LAIT23knZ5BgDlCJGBBZnQMAs7+MEppi4H7CaPmpwVMJl6
TSU/8q286aRW/LAsMjv7m5252UNrN+39gLWQ2S88e/Na33WGBMXSfP3ntMIgk2LRuYZeeZWT0u66
Uu9WqZL+Ke40WgegPQEghijwO7ZkMHBmFFMt9zrCoRPqKGp18xa3VhrcgEGkF5pdz1GjfB7sCw1W
eU83Hpr91Fu/aT9AWii66DJ2dXxJm+DTI/mTIUKqbePq1io9wA83ftW+9+wKbSLZqdqXWvdr+fOR
wKE9ebA3nLniOt/Xj37FKBttTELMyM4jW9X1ZfupQ50ldTDJ3hGUG9wobnoa4KpvEpfWy9x1SAGD
P4BMPffSYHMAV4GQZYV0ymt7GBUezeacfZX0yvNS+4VlTiNG8NtmcJwussDBaadh9EEOh7bOa9M6
BxhInluf/aUTyketCqJL3ofvOr/HG8t1tFjwDpcrbVqPY5m/ZYHWITFGBO9lPyPPT76CDL+YSsV7
bJI9aI1OCznFru8amMuOjF8WJ9dQW5+xOyr4xPjmU/Q256lGtO7pbXBXBASaW8run4qssuEOT/1b
olHRbIuCbkZmZluoD/XZddEzzOvAZT5r7Ne61YdXXdN+ityfVw0xRqv+Co4V1r36wps5MrTXxjOE
ICrx9VDspVXsmxZFmZW19MFcf4bBgxJY99MAeWZ+cXk71G3vUlL6WFlTS6v3f7IflrMSx7frdSix
a1tkX7Tmc0Gy62AwYbOjmI9ABam5zK86Q+TtJtm9pUZQXwtLA+Q3Mqk4jcQ8PV8ubyjNqEcSeGs8
FbXtn0ov2y7v/v2SdKCZ24zidUAG/qBwHxxFAXSkwFWPx4XXPHPsrvwZ9+iCiFHQOgwlWljt3Wrq
LsMMb1rO8vaD7k8Ltt2nUVB6XkfqHrhJkomxe2M6BgUA4yM0HJIDsRkeZUQZvhrFF/0VaBBx5WL8
SUPYIU50Fr6RX/4egGo2e77iayk4hrk2u4WwL9bDWZWmcR5cx1zbyunSdyMyu/uBZcOm9TDOLaOJ
XUrUZSUMJW3sjr2M5ToLuUmiKPlaAIyFTMxjnGLyQ0+NH8HuiOyc5yHU9ellyAy4Ld0V1F62dcyO
FMo8OpJ8ll8Wx0Gk2nGP0G8AsMGo4GM6l+9tNHqH3ji1Vm6sbQb1j1FYD+VYTPwS74wpp9CFJqXY
rzzHPgM1mWr9etS6H2Fpt4e0DIyj2/XHwTbcdcPO4SRTROuRT4tCU222NmXbfHhh9s7S3tlMzizp
E1P16HXOZqGIQiCF0zdgaXPH5DrofvMDGRfPQq2H14S598EWfObZYAZHk0CN7SJfmtj9rEyHDsaf
2i97+G1n0ueDBeBSORonTIq1PCc+BoMuGDB0SvwklTnc6woUk+9iTVjmzqUAbgwe9Daz/Cl64Z8r
xzt3eBZWVFDtM93lz0zWio7JLNYmUgP4mFXf6/GPAMfBg0p9fw0F8qTNZdNGBdUWaCBtw46mgI4k
+VOU/Ir1UP6iuv27i7r6lbEx2dU24EzK/91VWNs6LFaxgbvixl6fHIq8qAFY/czzqGoj+sHRz0rd
j35zvBktpVaiGEa9bWbD3TDbJhYl7IDBvzORO4Z20W16aGKXRrD50JU1rsmIfR3Hodvfmt1d1sfn
0jx1eeO8tQqBDsZwwuEag2zC0D5CKKEHTnXszMhGdT3H+SUNTKPzfy0omaBVTgE7nRW4y2uJ/ZN5
ckSGk0d3Ep/zelA9hokymgVO9bbh25JdZtsvc7X5iJVcAY3gMlYBcXMJaz5T7lSL6AGqaoUtbuZg
UPG0ngYj6u/ndz2XDFpTskah964/l25/8Fs//ubL2jgmI7QEWhDGiRi8cWMjUk0dN331hyHfW3Ve
HWlOOo9kYUyrIgBr7ITWAUWdvs76wdvGjSfSren190Mv7O3Qme9iZvb682E56z3SrTPw2ReaeG9I
N6ZH6TrpQ22bIZjdIPwQRVRsi8y+BBSOroUe4G0CYf7hQ8BdD5owzi2Ryq8aLHUwn/ppkTncGL6a
a6gD05rJ0i1RD30kHuj2iDejUR9jngavTZDQjgi7leFAbfQdHp6sKv5s9GIfOubfBfVScxRFPO7h
q71KTxHg1UsxHAtnfFTxnddo8Yp274D8OGRBMbffl7Peqb93Ho2rpVw3uXp452jn0RF3i82Nzsoq
maJpxbLAvlTpeIQV1my6OfgmAh4euXrx2OoaKXFz75n6MF62qXjtHChqyAS+DzWBMk2gT/tFQZS4
xO3G+gSovSiASY8aJE0rGcm8beJyDmN46PRm4iFgvAxFXWKlCaf6Ehfa2asDLCQ2Fo9Dk/iMy1WT
Xgh/OpfIww9OnwcnyUa8npW7y3s5FvhLVcu7KmjMjv1QMDEikKWcImo5eRLHb+t10T4TkDGYOF88
PcDvujhJYs+c1ohy516ZC4a9dPNwK7z+WxLpjIjep1DZE+w6bIWmfSRkBTKpxOecG+EvE4XUDnnE
uLIrpe60ukWOkKRVAjWG2EWzJlSH1MlVL/Lo5BcpstiS1WgjdOOYakiJl92p603D/nar3Ly62Jxj
agtsd1Q2yp05meGmTSp3bdEbok1q8IR2NM7hn+0WrEQIDvVpvjIxLz/cfq+O+sWjE2qPcsQubEeY
tpZ9EkX4cb84sQcnJB7G0KJNNHflTep6l8Bs3I01ohILAtYnNOTjCxBhlJlz3ySoXkSpivfUlxKR
Q5wzPVTmNppCcQy65IXAW/Fmy2EXtrp5XprqXkgZJoThfayq9KXImu8q9Kx7PUsogVRa+SBoF7J1
lPIA6Co/O5UDJKkxH0VhRN8ksbBew25hymgqzlyqRYYVNH68rtoWiFpUf1YG5VOLneAL/aPnTI/K
o8+aam/mAaooiqP7xdxEcuzq9im3h2pu6FfTpN3zc2wgOXbfhnh4ur1Nyhx3igdWsHLFypxceRTJ
dAvLal3xBv4p2EcAdCwEcI40nK/s1USpcwz9INvXOt73cMZOYiusCfqQ01a4rf82jCAAiKXxWgMA
ky4fStJ5ZwGPWS4DKTrYm6UMWYJ/2487gx3taz6JzQS5dZOkWnjQi/Qti2JxR7nHXotyCrbCgm8z
9LSZhmTuH4CG6g1kWB5ipzvqGG9aJvOHyhMPXjGoE0UdxCJDVX8Y+BFXyyEqO3d7M1oD9lSUxW6i
BzRZhEqw9llFM29E1bZ+XAyyg0+HKKA3ST5EQP2i8Ur9aok9M0B5Jx3jaFMAhCvFHpLeb2OH5V4E
nQW5UDst3Qdb65tH2qtp6PMoz22NPu9HULqe2qcIM7ZxW9ebZhzBApcogsyYVL6QaFqPhvqtFFMj
ITpGjXvXIv75FrgqQ8DY/zHl9+EhSawInmVlvkclFdlKeJADbEM9YwTdE+oO/CGDSLe0IjQAVXEZ
ok0dKF6K3H4fRJ58RRlKlJ5AJbeiT7gYXgNX13ct9zwUIWw2UIDlWdqVvQlrVhG2dNrLcog07btB
S4QlOVBoBte0PcYm0rs4AA1UItdGo8oAmBNnteA4tMRR+iZpGPp0Nij1rNC05yjVVmU8bbl17/sa
QsvGeVwerUBazIzEtMpg49pa9OR2wbwzm2/IX16XDF9hgUHJ1sXwCJZ4AsuFtvd2j4WaSFa5CXKK
2dNcd3NJIjTy7CAzCEI1wzU5yrQLJrMyD3FDSAMGKSgx7MmOWMDko4hQryyXegWQceFsRGGkX+IW
Kjyi0ZVsBucNbcCRYjxV4FptFjOFZB+yFbQHH6lfGevls6kafqc07/Z8NLLx7109p4m+qBIzp3/q
at//j0v+AOIW5DDkZUaRiLXukBELVPZOcp6a+vdyh5ZIr+hqDJTGigTDeBMO2P49SOXlY92Q6bka
zDY4JkrbZrNWZwF2U/PqDnn8xARAwhTjMB1rk0KfB9HUMzDW+2PkP2AZ+0lRZj+E6FpcP3LPSdV9
Gk4AzX1eNQ0h81eWYeUib6q8JH0WPtFc3Yna/GptmGiJZf63cC1NrUsX09AsGoNWczYqh58aM25c
m7D5khgau5XnpHQ1erLq++ylKijIEipjH0en6Hd5oHfv/ZhvaTmmL5EssmdA3ah8UT9ElPlu0qmE
pPXzbXrJZ45QN8DxNj0YFNE8U/9ZoJbUG+pMmEdzIIVOn+2JjR4BvKrGhFp99jwEbfQpwpkn1Jsz
BM/rT7FpA9qdjDe3YXFW+D55bK454t1gufv3sMgZlstisF7FHBKlhzUc3TkygCCa8KXDBbeP654Z
3+qcXWQwzboJSGucHebDZJQrKckqWkDdfosmpPEYMeCiEFGUFcadaoD0DmgQWyoMh6Qr411vYNOZ
hyQ/yu11ESfRNlrCdEVT4S8FE47us6o3RBxNbA3mpjJjxblKg3Ivqyz/SOuXJijLXVmOGc2W+Fl3
S/HLBJkt2Wmv9MJCWIHQilr+XKQSgZkIOpAJIgIyjo+iDz2wpiZPzVyjiTCEepXOtFHBew6xqRxI
LS72RmaJV6gxj0lr6WgnipINfuQDZ5Ehlhi3sPZsI+5hl4AR6i3MEXArpq0d9eXedyLrpQ4+Ktlr
v0JHfI380e8E0mFWrrJeFwTJvC5nBDo2VDMQXB9toybJeW6hdA5jUGOpxyx3+me3ZYiws/SBW1Ug
iKRJG47Ot6byjcMSvhsZ+SMiB3W86chqVBY88eEZELy9KmtDfZ9SJKbaKHwIYJ171zmFTRVwbUjP
ZT6ItCOkFLFJy+Qj6jvCAgOv/ua5jXdxgeY1joL36lTlNmE9sluKTpY7uYdBw1vnhDyQlk3hBatG
9YBRH701+wa3b4x1VOnZrphVWiFQkbBP2u2i2RIlry9noelmu4Hm6Tqsp++9043X2svifRClMLqT
iJZo3zwHFXozJYnAoBrinkCxGHuVmXj0ChoVIij1xzJP9MfUAErPYGcGrbGXQFPXktniGPtEPC4D
UDy6P7rGabZ0Q5yn3Leu7lT+1Iiluk/gcyD4TXlcCkTfqeUGh7azntspEecs6nOIwXzD/2LszJYb
R9Is/SpleY9qAA7AgbHOuuC+ixK138AUCgX2fcfTzwcop7Myx6y7b2gkpZAUFOVwP/8531FjJ3uF
x/WZGa71k2D50o+k/xCA3dsyoIeUINUdKIuCE15w1WOzpVAx/lmOpri0lvFBRZG56znGYgKk0Uth
XwwjP0o+o9bewXGLXl23wXLTl9khpzhzUZmmx/QHYaA2x49GdQM8d3j9o56iXXoFjIUeAX2bF/LB
hp6RhuWVLPS5NVr9KVaicFUJRe4ZniekuhNj2QMup6GtyRmFYwBZjcIxd1ZTDjcU6E0U4arSqVE4
dWZcX4McUKEK5WI9t1ArAe2bif8KPI4+xi6/zGd7FngOUd1NSb+6yU2UaNOPJhN02kYiKQtlS4Lk
RiNz9BjHKn+YE5Lte+mzGv1plsSLOAQd4uKomCVxOieXUKC3mlo0+yao7WcrGtY4xId3y8NiiblN
2SuNgFOT2kyAVeNqeXa50mnuOrKJ8h8NXgiq066qp0cvSRw850nYv411GUL9DsebYcfVuh2Cjds2
B9maBglG8W7iTEGErv0LK6Z/aVyt5gBrZdtUzYIlNv4GF3fSPvoRBgdqEl77BtOXysVupTrjhevE
A1XtSAlEyO4Tz8YdLGW7bYQZ3GJI1Jwczjo0g+XgkIv3UuVtttV/6wRDnqsgLFuswU2SbOyhvyAo
Jhsc4LQ/NjZxgrCC8TD2xbJ3anm1yD8tqRkHL5kA7Uxw/5+p2TTu43L8Of8usv96vmNUB2IxYALg
UWE6R9s5Yx2DsCteWq07Ccv9MGrCJ7Fri4uqw6lTtargVIaJMbVaFD7eHbR3T75W4vot8i5+FVJe
gllhgEf3NaSsdBkmUPcMi4RCHzisDr7+ovgaI5ygtPwThHa7H15NuDptm3W7tq7Dba7r5I3xnV0a
lKAwTy5FH9Trzqi4aE0XC5EgleLLBgAR6Pq+b/UPPyaHqBf8eeIMTF8dbTWSSX3RzNo4SYzhoEDq
9NlzRoCwyFeQ4NLsQcO+vIhivT+0GdU3Ik+rU+gm96FbldehAl4mm6RaKRhxV0oR2+vI6c2D4OC9
7AOXyBji+baUhlznToW/wbJetMIuT4gl1anX83jDdJ7mT+drTq6IKb6SUNqz4O3jHgGhukAjt+C0
4nVmiuFahOIZD2x+r8bAg3Td+TRJC+1cD9/hrIP8KYu0urLJVeU0mjn6ZC+2sVZo6JEIRlSFt3fg
b6c5RoxTXXr5iwMVM0Toqgi3PnFqpXXKNjitDRJzXJaMu1mS90JMtyH9Zh7HAaqqtVOclcZ+cPtu
aWdWv8nGlmUUasgdee5mqdsZqZ0gviq+9N8ouDDoG6eitPrjTpSuVS3ynkOlbu78Wi1hTDac/jC9
UUW60BCQ7sOhfnPsSd5ysGx6bmifvnfluF2nRL/MFkFhiGWpmt3GYoyx6f0svlXsUh3hXfKpCZkg
dX4qx1FfzA81+up2I9PtldxTm1GkBNNiygh7V8cQSQ1nsyUaXD4yx2f4mRjZl1AeBi72y+88zvda
ZASsc6Fw1VMbJ8kqH0P1UbjZo4wYNWAteZe2z6YuQqUpCkwTbZTf5pcGC9waQ96etbO6b9HkTsKI
n5neiadRTOjftuENpwSTj6ZutixWeJ6BGDxW/HbWUrHsDYlmeLHkYk8BFcYG3K7rHJngSOLuohG8
bCQCvMVh2mI4Ss2bUpv7uGr7O+Bi5g0ghGT+rGKSroD014QXrllq4LFBHVaZ5++HJBiubOvlqm5N
h6hSTYcB17utlDaTfgs+dNk1w/336MyF87rysrI/1zHiF66Hcsvew9qw7x7Wc8iC+oE/Hjb12DyN
15mmpMU458KR+YM/ASJCL40mUjFZoQQfBExEdA0am0+2ZST0mtGf6+Ue50g+sPxurcfaVCztIGAz
Oim9mK3EIjDj9hgKAMv0sULSpqGyQg68dHP6SdU7/t8u0DxXl7hxYgZglScJtRrhu7B98GGD+MlF
9wwkAlBJJk4ze9MtAP+Vo30RJQzLNB2AcNPhNMBt21BEaT8oKse33GR1bLx98n2q9nAe2cIy+YbZ
wej88F4lf4PBXm3XaWJgfGL49Px9L8S+NC/vml5Gi9zLME/GpfUQseFfzcft+eeIyUSv0LjGNuB3
V2ideWS2Vu5rr3jMMnXd4VWFiGONK1a74Gc+tlBri7Y7SMppET0dFow2e9VpA1wnNYPdWaVmB7n6
fn0a24A4M115tNDDNsTV5NBr7qbUiup5xAi6JwhZsQ039WXQUbIT6sXaMj33qyz0h1yVj14+FI+G
E/+ESRN9EIn62fXFhias7k2xkgNXN+MlHEBFMmpkJt/74dKX4QqSd3zfCh8Re3AI6dS9uk0zy7w1
NrQnpwdVGPXxXYsbEHorvHONa9YGEMGvbuoTdfzS2DmVQxdEmFz1fsTIzwn7WzVTvbThzR4YC6m6
7YvHaRx75MM3QNVurrmw44VvjfEzx2leuTQt7xrquXZ6WMPsb8qVwsb7VjhuefCo510Uk4Vvfs5r
v2QGEKUy5bNaxAbMqPDZI3JGIq8QL45OB7OqK+FJm8k6RZRgAw1g4QfY9mAkMRSiBW/Yfa8tFMOG
5xY3zoPN+XtLfvfoZXa/mC7Wn1335jYeG7thJKu85IQygtLO8b4keotSq0X6rZeo91FMjXhUI8IH
FM5sKB+MViqxFvgQSNXj9FpSXXNn41U5tnnlr9Ws09/bUC6aJs62nIZx2k8GDWnRR9C7ot2J+TJB
nExknngYkkxdCreN9l55g8ssnlwvMJlitcaKCJLcll7IqT4YopNh83/VUtncG2XHDMnIz2OcKis3
J2K+0Ox4OHzfdRkWr5HraMeDRVkG5U/caNRhFOm2prwPhjGz2mnNVPWhITZykU2uXgpG+duOtP/p
+wXsJKZ+GWK8zPAJfyeDTJqyS0sY63y6KeN2eO/oQ1DFzkGJ2f/NgB/parr+9jmO/nBJlAjbvKMP
6z9nSTUTD0hCTHKmyFPS9KA82aRi9mdw11QPiQg5OeV2s4jBhhy/fzKqBBfuZEGaczeVP1K/6Kvt
yp7F61ilCQLY167zY7nwSBafDCP2dhGzzO9780GItEvFjjiv7n3b1446m0uCztRGzmubk2LR8v1h
ki3zA1ek9uaq1J14Hq0soZbgtihapFyL9pfRdz3KTcdkwYnJ/OFi5HO4mj61efdKPRNR8tST6z/X
ndbVq1XRyx+jSVSkNRvzQWRxvLSjjGudIS5BqKpL1WKClAlCCxo2oYoUBpWBY/4gEkHGXJtQ5+6g
0AnviJ90ddeHxIvqVZhUwTYWZYV+GFWnGCIn52woVYGuuUu+uHKpiAazt+aUj7hwVDIr+ZrupJVJ
ZCyqj1yT0vmZv35IofFo/pz5k5G/GPvSHJxpFi/ImFpXz49RNJmKr7FxViwPobkVmdKfyLZgzUKE
euMtReyXUp87xw7lHZpYzkxDKm+gtNiMzSzlP29k3mbnUK7t7M5WwECFyIx35lR+iFO/OglaGJ9w
A/qw+lr/TFbKPdZp9u5yXj7ON2GgwxfCDwRr0Ni3fk54q3CNPUkYtMianXuJZeEpklSS1BZrvQKS
6Dw/jKT66vYwaNalxfYNomX6ZoQu/izsk4OquPt4so2Q0GwWA4yxJ6PrxCnXMXuEpdFt44ZqBWdy
/FdJ+xw3ifNQdkG5StTK3sm2eQnHvD9Emh0il6jqA81PwKkQzfV+PSMTUWDjA2/IiA6g0r8pJv4L
hNp1U4fWcVaTpaQYvCEzzvuRki1aVgXoIMEbOF9CCGIYr7dGgh7tvg+iBbeFZ1ksC8SNbVvmvxwS
cu+D0hHZBgP6HTNtLM1j2IughltNrigDKd7wXf1yY36WLu4e1JJOT78j5EEMk85f4mNFkDz10wOl
5en5E7zODL/v/fmpat70d6JK+xVxq+KFMPEqnGAXTq1b67js432TxyXyXbfyNHRckgIdRH+gemAd
0MAtOPJJCgENcNzfHjdGvr5Via4/NdGd0jjNSopaXEs5LMfWHz+zQWW9yBX1KqOsOig0fGxCDZMO
XYXlrle7eAE1J2ABbuDZaMjSTX6OVX+c4JXeOmvY5FJuF76ohSwWUEqGc1Ak4YsfACoVjIJsvS7w
xmaHwvGilxzSHQU6FBLMn+UW6Y/GtdNt3tH8YTjwA7XpAjLf1K73mPPOOXpR+8dTuagfIGu5x9gZ
OWX6hndPEiM6zZ8fScYD39mw2uftCDysuQHeXOKrWemuPmLuj7qLZZktRh36iRObqST7nmhlTM+x
IXzvyhg0ftlTYEW0l/k4sl2E6MOIE99hV5TdsrVIHdGs0d6yCg+Pblb8qfTlZrZ+zDd1aCfYUkgM
hkk0bNLm43vi2Pmtvxjy2v5Js4mBkvxVhPi8eKm6xwIP7qJT9WCn9PhLnOlG6QT91qaHHENyKkrZ
MuSDdhckQu51NEmYYXg5uqaV79EIZgnU/nOp9z2CbqutE9LYB7WgRxrr2uSRk6HE92dZRyiuqEZ1
5yznh0T3qpJLv04th1NusjAej32MKIj7OGOIYVVvSt6M/BrCFXvg+8wOu6sTpky5A5QYKk3A9rIS
lXpKKBMcz7y9rAzdX4e+15+MWu9O8z1/fmhxadDb5B713HzQLOXd8OJt7TxUhSo4xHDTinw8WsXB
ZtizLETG2WZGPZKYvo/Iu25L3+uwfmXa29Be9dGy30NzZPJi3dcUZJwl030CNAR/Fl0Z+Zv5ScUv
/e2gYOqN8gLkMKbzogzHherE6UYXcb/o6io7JMZAJDl2OO0b5yBvtRX+faY6hpiKKqakWNczKqoW
Oiawt0ix5S4DML0McivaunFjjOuWKH9hsGTWSWI9ZJB7N35ZiEPlusPZ0kvSgqEYn2mr+dANRfmq
DH5HEuGXJt5PHRV0yFKixSTuX5wM4ESXOHd9Y/VkN6dhtufAku/lviauu9AmBGMvtWGfTyiEsDaZ
tjJJGcqc0zJj/osiLK4rLX3PugTSKLqwOgyS0jakomFptXV8CCpJU28XryOEipswqnTr5dTPclr7
oQUReYQGga1OBnEYc6O6fitDuW4t2nEEFUEzA/E3CE719BBanrOScSa2tQcKWdfb4ki6mVevxgNP
hJQu8QpmW5VpELADtGrXMtIr1X7BOq9oBzGitvwIUnNvduT9GiZY2yzN0+3Qef0eb5Z1VYcqWLaa
VfwMgVKWKc4yJ3ZOdInQk9UH2Z7snr1V08E8avXDFJD/KAfVXY14Bo69iplq0Md9BbjlqEaM5wBH
BU1O2EL29U33vDuRiv6Nq9RQ2viap0MzxsLyQJaQLL3tOXeF0PmPT/dqaXwmLXXIo3WagoDP9Bwf
/ca37wE9mE9IVF5GYokkWYkm5+rLuIN7lzZtuvE0KzhHmj7sdbgc9NsNw1Zr2uybs4k/Spw6jDQL
ffole5wlu97L7vplnAWgSvHBPjAnY/fttivFDApCB633ON+oGGZJXt7mB5IkHBkezdh4xTRdTOgj
klmrbbxIHxbGkOEOQfpmpICLdP3vaVud81rDoZoqevFmlYF4KXMt2ynMtbkS81Agwi8j01GPYeGe
6I6WOGuxznJtpGui2HvKgCxj/JgvyvRJqqdCHdLFoAzNt8GwaadIIXHlhTVlYuco7DAU7jFlCVCn
KnlqAp+jwjHu+nYsdq2swWJ70l3O03slkuZRhjhS5um9bkXB0aj8lWP0dHWP3pmUenEqh7uZrUp+
R5yzvjjOjzgYUfjXTmz2732tFKUBeYp/NQD2JdAXZZs5uG61mHIhfL0liv4+TyX9yTsaK4QvaAEk
KJkLY9ukDWrsdFWOiRVacXIracKpRjV/C6j13LiJc2kGwzkNbRjuBtuu9qmmFKtCbxlVoyIVRe69
tBa8pMCg9gqAmf0Ar3M9J54C4W2ats7PVRxclbGXu1BRgQG7Vb0yZs65r1lcBKzs1/dDGC/TwJ2K
8TRzLhSHYW9tBLZMvzG331uaTGtvs9BN75a9DJ2q/Ra6oZTyHxkDVHZUnU4AvmYStKUk9z4nJ8O5
mP8kMiHcyfQU4vA6KbTMoN9Od23035M73TBZt7cirp5bx2VyIUOSw47h0doDMbvSOs6daXRX6xVn
jbj0jshs5LHEqKygMyxjG0ZZPx0zktjQIX8kAjUJTdumwvOuNMNiN9RKs61kRrNilF6D2kgXuRyM
HcGhJ8ueBtNK7dOJTVejhhG5JIyWBoxnhybOjYWoIUrgDpgm1M3ormjGyEumXkllv3ybwYbAj9d+
0VsLr/P28wxAq3EVktzCQKSNmbZOlRg7YWecpyOAkqn5Z2ArD55Vux+a+8xB5oytJ/xp6vUH+eDw
KZaBt2WwFKy+L2nOSCltW7HNqjiofvJHdfVJaT7zdQ/12GXLtpDlUzx0cBrU0voySExK8nQj881V
yrWQDFc9lMf5pu3kH/dgv92QGMdtxjnBPNuUm56czEQ4dwJnTTiFBEjetc8Nb5DdfNw1o9ygMYG6
QF6WX2QOtKuRNSHZL1seB0u8hLpnngwd5IAx6hRwjN0fBc4hnIVUsgX9fllwOSDna8DV5xuMPu6W
sGC3SHr3j+fmDwwyJjSLMWPZ+N07Kw/+dVmkxyjtvct82M0kDlbNJGTbBat5dtTrkXkfxASOJ3N4
EXfPla8Z+KgdZEXHEsf5ntqYjwMclnJNG7p9jLJALsnVai967H/VVJJ9cXpdkihZpebYk14kmhSa
OBpx7ncUBE5RZzcwo+X8PUVDBVkVgwHiu6+blvFJmgYSbwEtmN/STjOApPbj5D2bUrGcBYjXpJV+
LJIetoWfABoZkyP5Ijik811WMiZf6oF+RHFuYcWgxVSn2R5W2OnAucjo16AdKVaTkUUllz9MHYyS
cFfVr3uOMgYdQx0todNNpfvHiiz/kQEj+MttXacbYkDog41Q+E3F4F2JPA6J3HSq2l6k39QHek3R
1Yv2MkxP+VMrrsequapHAay5hIqllKciaIdTNd20TTzdmLQaACVb9+ZQcrVjwJAa5oehKdkiU7na
egF9YKrvMTGpRi46Cn9UM8A3UNNH2gj7q54Y7ZERHLPeSdAJosZdqiXerAg54wYzZxFMqwiBMO+E
TeLDo/h+Mz/683lF6+HNaXKBRYc0XG5Px61BUMyYRzZ+X4YOCrr5Zw8rGDqu/Gy544c8Q6Lc5FKW
SLW/1nqSPCjSu5+NQSV1MDBH2cngTUhuWlq+qliPkI0/e0AlSxuV/KKmI1Ab/tpFa2T6Aotfvu4d
DxvO9FurQ1BoVNrT+JAl5h2tpQxNp5GojktyWbWAsf0pWqOEFLsA+6EuUl10aceJshD+zZdiwLGh
vWR4hBa5lRPyJf9Fb21hM6TGXuA1HDisETWmYF537ByOgY6WrvpEZOcZFx5qDDZ5/++RbacCU43x
/8TszhzWOjfIcZk1LHgQX5RLKtszYwT3uefsu1ETt8eyH2xmj7g9lA9ejMgyGwytLt2n1BDnTv9a
mZa70szsp2crxSGa+Dt1ESHpDSnwKtum/1dTkrOlKKecAcWtkP5HoWn29yNNxZBhE01HJOODkR/0
Z6xdz/Oj+abFImeO4DfnRzLRKKBMp0qfAK5WHPf3eV/80pCuw5AyF2SQl1m0ValHnqpwzr6CIaxg
x//OfniZT3XjidJxE4Y+dgRFWxQuXvQlSGfwiim6pRG5DH4pXDegBR8CaTYbHdqZPm7ZlcW8r03j
WMi3ThCGWYUO36g2OwtdkkFBGzJ/YMFispekOLpU834cbXVvGM4L0dKYeByt0mw9u3NtJ6/41u0D
+atkM9HjF33feltrAkvD9C+vY92X16ZV/yeon/w7dFwatg7F35CGoYJ6tP9GyAt6TUfI4M1CQ1B6
zfx8X8EpO5f4Nq+xfAqmmQrVM+VRb+NlmEavAT22R3uwrXOauGKRaM6uy2z3fl70c+pjd4T1xGJ+
rlHirWeWl8wFvOyZKKbzvczoma/gg/0OY/UiK74TWpiIRlB92HubXiaEqAgoGp0SbnWlvX7r6LHb
rXKDjohCz3+0WcJkeuiZ96ZZg4aPESmcboaJQSjtSB4AZP2bn9i1UHHMEBonkRxGWXYYcu3G/tTA
fECuzdkhTrm02mOMheomrkkNuKqS+PpD40oHbLTmIGF844ui3rUW9A+n6xwPWAU94k23ipwuS3d4
xB2xqrtErCs/V7c1pJj/ASRpTB1Qf+Uxahr9C0LnygqQceY1/hvc0KR6xZOlMrlj7WbDHCo6ze0a
1jOEqPilpaO46YudUif+NukduhYD45K2KboAUYhlO1n2OhneKB9aBKgTbFrj+EqZTrZwEDWPTMOt
zTwJyFPD4wALu8ZNNVrtY61faVCGl7OkP8jhkEciPVvhThRJSj8ABlg41VQN1m2wp/GjWlaigRjQ
1N21Z8c29XYMVXJqqUfe9rho9RJnK39Y5rnXMV46Se0CARyrM8dXmnRBuWPasY7EP5NHBJoVnoYL
Bh9i2vA1SPmO43LOcwKVOHWBJi44ZqL7xnM3baWYj/V04xDtZMj5rITlD8pQq/vKinHaln62tTMY
ORS865thOjqZPiGN3ibcGeOINwqskby9422C95OV8zjr2v0kbptTV2/Czno5dnLczT7oeWiY6q69
8tEJ7GkXOY9d2aUqmxT/z7IThBZCuIXlzxbDFfP/lOOBFLTotMXOzZTozF++vs67NHtMumxc+CS1
f9g0oIQdza9jXZwUIrwH10//uMFqpuyUITmJ1MpWdWGU1zzvqq00AqimMAlWwzjkd+MgQFW6ubP3
23FnFEZ8F4Tec+2knEV3wqRnsIJi8zoA21gFJkE9P4q5EmXhqvD89E3F2Q3/gMpw02nSN8o4HwJ7
vKNvNyAWDBYhKu2vWenKBirtypYGMa0sdoSa8OeP37NQMwud2zwDsl3dem6YhUKdGrJLt6mnMGud
Dhio7Y5vrmv6bo4X+IVBP7QR3sdR4x8hMq/6tojIhDJi0qzYJEpUP6sWCa8etRG5l/OkbXJGtd0o
gKaoePG6nGxNnoEQHJTtwndEtteCyQ0DitvR7VVaWBd1qnmYb4hddiGJD9zmD8yv2kuNjLIIgv6V
Wvb4VENlOIaW9pjFXNiU0MamRYhnl/YW+sw04cmmEjMPlsUeQYnkT+nVe8OsfyBZZndZgisyY8xH
+2kFznOyLDQpheHsiuhNTDfzkULxgu5e0AXeOd19mrGHWddEh/rU5VAghvBRaeCAtAhl8zahYSWF
DVQ9mLwa6wrDnFgHdpB+D28BShYH2NS/5pGKLTVCa2pvLrG3gZ6ho+o4Oqh9tu8ZB1vrKE72cRc6
zvCaobzMq9d/fPb/x/vKrt/LVPWv/+TxZ5YPJV6M+m8P/7X9yi4fyVf1n9O/+q/P+uu/+df5tnn8
bz9ht35Y//0T/vIF+bZ//Firj/rjLw/WZD7q4R5gwvDwVTVxPX9z/gPTZ/5vP/iPr/mrPA751++/
fWYN5Yh8NaAB6W9/fGj/8/ffdBV68n/8+9f/44PTS/D7bw/dR/rz4//7B18fVf37b0L9JycUFXO2
o5rSmvssu6/pI7r9T9u0pG0THdFNAV76t3+A8Kj9339TtH9yUXBoBrAFH7aJzv/2jyrDIMnH9H/a
hq6ZfIytFIWUmvzt//1of/nd/fm7/EfaJNcML2n1+28Arf+6jbC16YdD1pLSkZY9/Sh/Be2aJLKn
TcbNhT2yKNi+s5XyL9L5UZemRt3zmK6rSTqAsrRtza5bZY5zdhz3ZjfiFJp1tq9KggJF9uI6eYmX
xiBZAlSNXRDzIN9IN7WNpNAIrJce0wfNcCpKiPUT3Oqarx++VaDt2jLZ2VMLW+QgdnYFC2fs1tVF
d5nJgw6XSvtpFqNCoXvzM7LSYpvy10fHFBPOlImqVLqjkdOUzNBAXYL5id8Md7qcHXK1PZkAT6kC
Yv2u6y2EQrHU6PNZp7oiWeklf2TFviEWsekq/7HH1b3oW7AEUZU9mU59q/P6ppXimBfdY9ZY3c60
qy8AU4qS09Mq3HWqVZ+dlhNg6z2gnaGYQLEVhjIubirXx6X03GOmVmvNKB9839/5Akjq6Cg/Ktne
6C/CpJiQOoyHel8U5r3NQT4xWb3jIfMuIiCOA+6kQZYq6gUqacx+Gc6vT6SIPEEF2LG+j4Zwnw/i
y2bqt7AAzC6I1UIfVHxIcTq2j6CAvVAFtzZAK6M43nUtrK8J/JlSF+rCMRkPZSGqDYIHZFw45cwo
NJqzDazTi7TPsJMnS9V33vIQHH2hYVd21eroZ9G7YRgjXntVWRMqNej8BqQy9smqBxfI4L2Y8DJe
tHAYvptR8tGVZsKui7KnbDgC+kwXjY0p0zLJhnORtPPC2md9uE/ZAC0cXxmWXZmsam/gcGCWJWFh
4a+9H8x11COoloDis2w/jD7ggCRCkrMAJ9CHaSmq3PaW3a1Uo9x2pR3dmgZ5etgZuhdf46AnTuOW
J9Ft2VXcYrvYmBb2mdF4MqfdWYh19eomk5eOcHLTo7NhX11VoFVWDoPdrSm0laIgLzCad9n58s6X
01vE31paiIs8i19Sx134vL1sVT8zt7kvATmSixPxCWYkzY5xoXJ0ApCsgSwxbcPawmPcVIGAUAal
Ee2XtL8tX90wG89aJVZW9CVFMgJAeWUrpW/VXMP1WWCZC2M6OOwq+iWFhwd+6ofwxympin2ZirqR
ualhar80yjkBAsQ/jSJ49e3x1UhxYFn6NOJQnjlu4CEcWnJx9h0yMHI6E3u4lBXS9MpVn+wxsVZ9
5D3qAxTXkboctXN3RA9oc8BMxkw/3/b9sEb8G5h9dfdRSAFD1eKyAmiE/jogiUpvmcjKYkIdrc34
w7HWtd9eGrVNF5y7c2pitlgXg+WIK+FQlWITe6W5TJQK3RAOv5UPKUkVsnGqH1F9248Hs8/eyaSI
ldlEI5Bp5agkyp5KqP5Oc5JgGav2V6FXhzEJ9CNm7EdISdXKmvI9fZHcivYrC8WvRqfjQfIt0ICM
195H5UQjIcXj/UjKlACAH6zqsv4lRpO2RMU46axdoRm9mn5IxaNq+/uyImYbQyPQWnOhj9kTpNP3
1Mvx0KvLAfDQQgugVJXVza3fckgDlDwn50RvlKXoZbzA/XhOG2rW4meSU8l6bFjnjCrIl4TxGMMl
2Vb1OmNZZmG4Zra1MirjSmPZa1iyARmN5AmL8VYT7tYWA0NMo49WUv4ssk45ZaArOo+xHofHBkpo
v3Qj4jppKY+1SxYhcBBJDQb8gT9oe33Czej+lR3MKVX7hObx9iWIVHoqIivbOdKh0yyzgZuuo0Cb
eIAvnT/WAHY/uqBqTqqO8ca064IBIva/NBhUWjaC5JBEUn/2Q94xXvxMMOFd8ex8YUQJUqXvL4yc
xHNWF2c70vdlSWI0bR4EEgrZh7BAbRP4WpaVR9YSxJw+0blPzmccshj6vqaz/VefUv+SYINbVjqV
2O/a5LCJBrHwpHJwC2VLK7pY1K2L7tL/CIX5WRXMzwi8b2UPW0FxN4EyMuuOAhtJER76KDRS2MUI
h0Wr1wUjN1tXCfSTiSKDGC0D1ZgWwluNP3/jet09oU3zbPnDp0E3HsJ5viFmchs4aiwTM3LWuiQK
RHeELtWr6hcPVWO5my55Lqzq56DK/ipJjpxJ1QxLv+o8piluejSJFoaBo78MbmlsqLFLcGbWnAY0
vmydFQNOVdLMmkMaoCmytZGzHOaCSph+9HaqmVZ3nWvuE9+FteDY9TGOzBe30/udjxl5AdtHXejB
RWKqWgoTHJVhGQWErTpaWjjgdgwHKlpEADOFdnfAMdjAXNAvQSbfGggi20lCWTWJCY7JfuttltjR
hJ0EAwblq90PBseg2i+PUvUTfOH9S6LTR8rcgaUKsIJiSWwHzjE1qmgjkvKlydKRKk5ywSM9o0uq
rM0kVdbBdNYhA9D4TE/xF6I3mPK+i4KbkZkSoDbUP41vyRB4m/t3sRJWnBnSV1n1CutmnQJVhdsD
VnhcyabcGUMMiIystW5ljyPs87G9aDlKVCikunKFeaQ5HuTIJpbEluVA+DVLQ43paMN82c8PJWTP
DVLRGBBAETfaH5d5kV+QR/MFJJPEjW8e+yifixzXWfV1CIavII+39nSIszmWw7bk/amufRpgN52e
4eKKfsiofdT71FnWhb3SsSFOs+yf7NYAw5QUR+luir2mwxjvQRmLGuvFa6ANEb4kB9x9BrHy5hKF
IMuCQUTVyDqDxwkWoBFxazkJ42OuYBzhcc+zroYBi6jJmx5VKbiQzqGgzwRC1aBKY+H5CthlUXjw
GplPHbPvBA75UrPJsni9WeJn4Wzr8y5XPcaiUwtgRDiVAqfXxHGvDHsp5HPDcwZ+a+XJ4gcYqoz5
3OT6fihSfEnMLJatnzxEpOUXBS5JUo3ob6XC5GR4IEAFPi+D+5ImzWdBZeSE/cMuo43FohzCH32W
/ejavRT5z45dHSSB8ezY7LzieExWAK2fRJF9ssN1y+aIOtUuNVX/VSb5xvGMeC3qD/gAyN16ZnBB
6ti+ROGj+X/JO5PluLFsy/5K/QDCgIt+UgPAW9Ld2ZMiJzCSEtH3Pb6+1oXCqiTlexmWNSqzGqQy
2DmdAG53zt5rB+ndTGsEG8ghnfN33gVamaZ4SoqrQDMfiZfo+UOpmQnFOc7ULDyitw7s6j/cGQBn
q1+7aflqGwVV1uIhhpCTAzx/rpsCpW+NwcawPkWOh60tHbqSMwk3w5j8AEF9YgvVHK2YpkNvB51H
6DxS3BGTakZtvCxrHLuKrPPpNCVQfBrL49T0wVY1+s2sxq+pajhXhaJeqVDrt4gwEi/p4/vR6SCS
FerrINAgY+h60uhkbCyihq4nXUY5k7etLz8oi57H+UFRtr3dZrjr2IdFA7yjKWwsv6jHb0MfPpXs
Zi0x3As0Qb6is8pTGkS8YOd7XCJ49HC0WG565ZaCX5+R+zhAwSLUMX2nQ0RqL67Fa7vqlt0IwX/u
DJe6W3VF1l2xG+zsS4rTwH/DuFOoHfsBXv58qHeYdm0kS61cAzYLZkBfGKYJxwIGh9PBwiBFjn1R
v7AbUohe4BpFGOe5yB7uUnPvGgl7CguMfxVPPrqIxA+mOL6xYg48BeqgTY+zjyZNNlzpc615qoHO
0FFcBkANpWJaTEwaY2duCh0OUBt8JW2FcNHCCW+rz3E6B3cTMe3MOigkuhfSkJk6g8S37KTeGWIU
G60abR+Efe71WlVtJluQ6h4o1wFpuxu952Gvla49DVP5ivD1qqT+AUex/54sr8rkF3P21uTaPTWk
ayeqbAC8pN1B8Z+1QYUdDoM5pBiyU3vSofuRIiuTG02F6KyJHHciU/l+bix3N8Qqaeb07c9TGo2X
SvSdb8RE9ZA3Op7RzVEs6hskYjqBlbpGsUNvEvaOunYNyiHYlAIzvjtU0EWUYVfEKjiXGnSBqn/R
E0juHRqeh3jOyJIJjB+tW4gjNZ3+FsnP51JOIfIWnmgwltpGHWgk8866TaEoewWm01GogGhxxA94
tWOI0a2Zv1imo2/TNu/2tNQ3ytS7LyXl/amu/Rbu1CaPaBhZYGWPigbIRM2raKurwb2uTK90/6YN
cyu1waWoTjSWhOZ6nJuZ6bqo9/KqPLkQsPYgxkf8RK1BjyljOzxWHfvSfu49dCUF15FLIrkVm9Cc
rGPjbKwg38SleEA99yFQqWzMhIhf8mteXCYyW72zQxm22uO10R3xXAcDDBsyuDkjaEUxPdp81dWT
vT1wPwJnAayIK6sZWf263iFnLx89FiuQbtN8qgKEe5P6CRNK4Fnx2oS1DL1H6kfFZk7geAk2XtsK
T9NO15nwFZeSGQt3YBWoesxkr9jANdO0wbQxNfdDPxInQpyV3r2x0ojrXm4kglCfTnp2rSexvqmK
gsSBbrrWeammUm8HJ4GvEOGqAiSBDRJpraOCSuOBfeHNCq8hRsgjvQPRtsINy+6CmZ7o6BxmAF44
h2PPRovoiaSh61icXWua79Wac0zhwg223JsHwwjJE56S56gbbUzmOKNFtxmsgezgLrs0AbATDEpw
Hend06hDQNPipjcBiMLnYv9YXQITmioeAUEV9F6rOIY0QXdF/yHEdcGex9Xjbc5DsA1SzromNGXb
2OBUOwdKfNMk9T5wOePOS/o0DsQjQZnXPSwDQTpiObXuG4jPlBLFTk+STTrYlCEVKJpQxuBZ0AQx
8gFZEvYH/loQ8BMuqb7x4sV5XFjxPHUUtqdZkFbQal+bbYs6ghQRjrIcazSO2jr92mIQ4nZQ7etl
MnWK6Mv7KIYf6AiBIXQdJdO+/e72rb0XDcpX3MO3C7sTxeK8F5bDoylQusN6JQf3vY2nB31xvBE5
6H4sWFQ6Ud+0adR4zCGT36XXApQZccrdsNUcDJw6C0s2pNNWq8O3Pq2vWVnh6Pj5sdLL/pyD1veX
CeeJ/m7F4Y2jBSy8mt7tFS29DGX2lrIts9t62XRMDxpCBRSqlZ+5mGDUcfrWpDQdXePzPy9Q/lel
xd9Klf/XFcz/BwuUJsm2/3190n+vfvyP5x/N9x+/1ijlz/wsUSpC/GXh2jJdOOAu/+HypZ81SkWY
f5G+6PAl9LOmsHUqoX8XKTX7L0H0vKtSQBRUKykb/l2i1Iy/HNU1UGqb0PF1TTX/kwql0P5oltmq
SbEb94KhYhCyNEd+/ZdmWWEoXZVoFMsdd1I8SC6VkrFj6Fu8xdsoqg49geNeJvpvjhl+VXQZgL7W
RwpW+BA0Dn0KMVdgY1gEVQKmrc6FIorQspsEqGXMoY7+hkiMw3o3IbDj8SWp9K6f0mfDxf/UqSW1
Eyo2bCZoMiBRnJFxanZxdPKSpJy4dTajwszQmpQvu1MZq+91x56GvKWBlgwOpvJ6FMQxQTLztdoc
/MAKQ8+y4cM30L4DY6BYRq5wtYxMrmW0c8rbWLFf46C8dnW122bstbeOOh/wtiaebVhXowH9IRmC
R0R13xUT2YGF8Z0qJ6jZxWiODdKkrauyWJdy4whfA41o4TzqGce8nHfBCYXO1Uc5tk+lg7nRmTEw
AMrKlOmg9PxcZRXHJlJv2KI+VqpznBTnMZotzluo1YTj7krcTpxZ+AeSJ4L8d5UDTQF5lMXUeUxU
5X2Y+U53uE1cAO8tIYrU/1RS1BfVpwr3gRvxokca+DlhILw11Zbt/mFYkB0sC5JFwxyeJIa+s+wt
ajLeUsPrxBx2vNhGXmpweXvAAmNDO4TCKh1tbGl6J3y1797kb1h/sfwW3jOI+eHJxT6J8IJ3w4Vf
f62Ghwc/xjMtnm07Zx9zEn3oAtobQsvj+lv7mje+vjsqs5f1t17K73WoHzT5fRMlDzAIvJdw5iKj
89xwtCeoWd4qiswfsswl34x8dS3ifdjyUg8m/8WG9lyYyhNF/kczTj+qCtFqGyDBSRHoo6qsqbmY
8cdoGBdjQb2uccJYqPziK3/ORO4jakPOF4RPEdggeh0f2QTecClTAuaQ60Yq954TVruJlPijyzj1
hGXhp3mN3aoynik57+WV0B336MoAKQIddmMBk4OBH/uhwe1uiA9XbNZtfYGvUrzOLF+jRlrkL3PS
342J3xoR5r8Mc8dBJ+hopqbpcpjL9MVfhjmBIuHQx/pXWH1aNd6tKeACIp1PGKD20fx0ndRr0QV4
hnxmRJ9+TJDJTX24w8bJSJdDkMI+tCRKBp1DhyznBawllIG/Bzg6H05mX6ypWcg04BVmeZqUQyhP
OCBW4D4MnuX1EyjkiD6JXl2EiHLQr28F7LnuyTFE+e4us8a79XGEnAF9O3Geys7xanm64rDYeiUE
+DKHamlgT0m5hessYqQ8SWoK+ZKnb/3zXBtkNKMtnOwXpG3ez6HSkhax3pcMRyq7hKMLEz9DYKEq
DJI6ion3oCRlpR9pUL0NH2Q8DCY91kU7yDdYjkR2qQ3jhRBjg4ugWGO3lc/h+hjLV67kO01wcuUx
yi43/Fg/IUfk+gNsjxOPIgXTpRwt6981BCSYRMqjcUOi3M+hkcaM4Iz2h4WCTI6zVDOP5LidOhC8
ncJryCEj39L6uNfgLuSv6BpY+zZZkh5MPOTgjCL5KjSiP+SLKGX9DsGDecL8oaQ7eQN6dvJCxzkl
JzPIkVtbqxnu8r05o/ZAlAfm5Dej5oSZyLsoH9KYR379/jTiHshXcSt+SCtrGhrGKbKDR3Ksb23i
E13TumCm/adnek3S/kXmQYWcZ9ohItmwhYE98I9HOqx1gRe6+hKZgBznpIdwtG2vGbn28t0tn9YE
iSYRyU4tzHdLZ7WRUy1ao8e4YEbRanLtekIb5pg1CAn3o0UAZMH0urCArVO2yhPEWb77Oa0dI0t5
n3hgwjS8ylVaLz0XbH1GM52LZSCFbucSILh1AVrNs6S7j/lgHgmOGDg22TeMj97Di3MCW5eghuJ7
qvx+jp1LnugDyAgXyC+8QGoOHgEGfCZgClqvcyCXDflw/dPMwMD/7SqibbJNU24zTFO31jzzXyaG
YUozBP7LZyTn18L5qPSBRZsWHMuE87g+oOv8LrTB9Rna57rCub7s2hSUik2BxlRu/9O35KAzhr3g
gkgwdFNupn6dq9ihqyVH16+A3r2XRKhw8olqnvwohglGB5C47liUOFDCDyXh0+s/RpPfQhGJvE4+
AisV4B/emPzFv10r3peFskIlktvSTFv88caWcGy13v7RdO6lEPA75PDPkuBxGjCfMxBDmqU4Apj6
5gKr0Dixdq7vTY68DgWjE6bf7UI/VMwy//Dm3N9bzZxzHZftoCPb2jrZrppMw/7lTmLO18e8qn4Q
7nAJk/FKTVhH1JrV33KSj07hlgptOcccbjKLk12AOXWdxeup1SlCSlhjwIBh0l4HS1AnH0LuPshY
ZgtQRQe7hmUWKbLwoh8Lk4c0c8xLn/HjZpEewEXB5+Ex7WLnuG6mUB19MJeQsD2f+ja6pexpXudy
F6Nmo7PRegVZYr2v+/69jrMLQOudyQhBkM5AJuUeNbHslQX3HVB9n8xTl2S+5JA05q5pEogIiXMJ
FOVdjve2it90Sld2BQDXMKxjDFjRAy5ypeq4BtaNaUTRoh3jazkPNCovSanzuD4pZEs2GWVi+M7c
N7naOSL5SCMiVZWK1TpyCTarh2y/DveWiUIuFOaI1437SuAsDQ95hUcE/z7cK93LqGRvvEWhZM/+
hHBuh9A/59Gcp25LKwqUX/uiOwnTbsgiByae/GA8J12GQkV+o0IrvoMDU8xMAetOMCI6Jg/6h/W1
JB4dBf934OQHrZkhMPIzgJpYpqsXAEiPsZyq5a8OR5CqI9saivrtZh3R2fiZ1WlEeDmrgzsmMLeD
x8zpqUKkl1Tua+RfJxegRE5AnRrfD+PoU0x9Xv+2dbsZJdxq+QvWbamcKitlUmhzjlR9+3ulMmG1
Ms9iDqVgT6++q+zz+uu1lIey6xx0zp16jbaT7bLc7wZKcZURxlI5xYYqEJ1RRW5Gcgq9oY7MwFK2
+tjtMD/G3qCk7mYupksV0oWlvzP7tULtPh00ilMQROQzMSTli76gDA5CjgGptUCuyqljUP2jla76
60Zs1j5CSDcjtLXtHInbTG5Q5JaOVZ4eGA2mOuWnXaQO/j+MWdX9c0ZBuEIvW6BhdYRhr1//Zcxy
pJ+jaGk/Had6pIe/ibLionQMTsrFHHxK49ENi88e/CViOtcEoJBtbUu8AQcluB20WS5PbWiRxLaI
Td81FuQTtr0nqm63nk0auduxWzyH5exuWVwMb0rHGMHAuO1cvaG9ym9TTXEKZqCCRSvNfKEf2+Gm
J3eIALcMWVT81dkleCZKqr5CwZgwJcXH4MhGOGcdiJWSDbP5OjMtlCZRFbpanvANPQXBeOMGtN+J
dzEPgr5ZxPyMxP9A3wM1WNnwTiJI17RGvYpe5UGt4q+5IZY3TzH06v22nCosc5gvQ+zol5lQpymz
uAjOPHp6RXtJy1xkriL5AlXrQcR90u0qxihefhLsykYpSr/GqEg2hcBrspxEaR6Ic/hcOpQH66vM
9PStFDFiMj6M9qsT6FBng3IzkDLu4/x1t7oLRLdJxPPEtxbuQNETa48xDfe5RhlN0JPv4JRR6FFv
6fdFtHYycMC024u5G85W3+7+4cGRpYHflyJXE65qq5apOqam/5mWTjp0VQ5q/xFby8mOcVUY8q9u
nFqhqw9EwsT+dTLn5OzUOBapj93TMFx2eXiOS0djsRp0rxnUVyUWAL0mmympOJZkkoAZdHRk3fu8
+QxsJum2mOg1NEnnYTCqYCx6oYF+qIkNsa3pYfekiG4yQUewrQdClMsfdi5uc0MbCFs8IYvYqkOa
00Dr3e00utdTHT21lngJTQYpd9nZ1HHxurSgAdG1IE4YvTJ1MnBGyR2N5HhDSg9DoSB1PlOUwS9V
2EGoqDdWRe1VdTwxB1eRlilQ4hbdt1mffGQ52nHZonw1t9OXm9cx+TjwxVotbbf9fNvKUbGA+IRx
GJ5xI8f7Nh0Gz6bga9Mb2c45j1c44l4n9g8lkkKFmMPR+rysz0XEn7I1Z+BIKst89hD12Zd8OrpW
/8B+3+KShyDDKOEYRc6vJOMpZbBbHyDyxhIL2Pas/lDL5Uuno4E2qHmuXAiHbig86sAFB8/a5dDs
nFmVMy8voy/HqhR/KIfNxJ6DzmfpWUxuiHciapuKuNQzWQquyggzXPd2lpctSuNX3QRYWJChtDXU
6V6DP7YJZwTamHnO048AN65PGpqz6WxyWP79c2r8F48pSmxVCNfED+46cv77ZX7jFd1Zq7vPdbnn
5LtY6iNdG8WrHAJ067577azyW66Wr5jqgUyVzBWy/q+qIcLfnDItk8Vza0+faTbvGwT0PnoTQGC0
r9zeR+5wp4bd/RTn7nYWxUunY09cb+6oQVpW4q/MiJrDSoHlQKPgeqOgtMhXzzLhWw7XCK3nfaE1
1mYWzLJyQMMocTZmg1WQqO6n9h92as6/bNRcInwYuKpp6Zah6n9s1BrLmhJjcj+C2PCHIU8OcAk5
TGDQ3g6ka+01pfM4iGs9taqMx4x8gH2s9Ma2tam4o/DTj3o1nHQlG35escZqnes5j3eKzkRv42Xk
bAEwy1wS0PUTMKIKAbYsOqleOLe3Ifauvd5FFq2t9pUApkuwICaZ8RL6ZWd9yetGxFHqpYa44JhB
vCuMxlMdDUlVKIshcc6QhFO91yNxRexCttVQKcsxatfIL+KqemiIDPJ7PMWbhXKHl9XPNClQMSn8
VF3ybJdot7CdAsUzd3ZSUXEDP2bVgNkUF3FSq6RAFtqXYAIv5TmdShdNoSNPr3o71sSRU4+M97mV
K1uRAQdLhscRKvj6FOf9EO/Xe4p6019B2BMZHBs3qOnFABCf5JgZ5VPz7x94Teo5fzsiyOMU2wbL
MFVdpaj6+wNvFQvx0cn0qcmSmkOApKcxucz6fBhCsY/hZMgznMmGXAiKnvLUKQswMQW9f3gn9r/u
LXSBCBb1KeUeisx/VHZjEz1LNTvv+ULl05HrZYNDlrdNDJJc2ruQayDX9p59HboGPqohjVdYUrpa
5SYF/NxYqURgtDRqHALThUR0ivk+d3gshz6hizIwJ2nyn/UFmJ2o5tJy1yc5actdCjzkl7SKrD3S
hGmsDqXhIkOYho0W9qd04El0lvphtmKbBx12MOJVtggpiZZzlB4DVf/sQGZ6QWej4tOSG6EBWI4r
oz/MMnWv71k0stE8ucSi9KHhHKUotkFxvuu0kbRYRAhNENR05BjUU5bpVF1SFgwdc7zFOmPWc+7l
Av9bET8SBwBQSqjMJm0M6yTDN5Ox1sTuCTABbT0M5l5GKuSBGu87zs/WR/mPqM22/PV6TIP1fckJ
eapm9APyG92k1i5VOr6LzBaof1GbtLOk8Ndh79cxoV4Jmt51REUhW+JyvB7191i6wpIIjnOtjrSN
FcZRDbLWZ6+Pqb9E4pRC3asG/UYxMESHAhLO+l0Yh7lQafHQzDOSIojldC+vu57NlQMMjVX/VKmt
PP7xV64LWq/Ivwe9EIoUGR/Fzw8GmpXUwFm4ri5VIJ7D5qx2EDblg4TqM2PJqUA7B69TFvMIGPja
i3m/KMPJSrhSSQ80LZYmFVbFFOTMRonVOyWZv48ZrN51nl1fS66cis0ezo4a1Zs5EGHlw8Qpymrf
Rv0tYPV+U6SXapBbhaQsN0Sp0jc3kV4SexuZPBdkFZypx1tenDDwG05no26wMTNpL9dL9CUr4yz1
7d06DLSgNeH2aa8oWKGcETHpFyP31ckMfCSCfu+/H4prcfX3SUHHiIQnyaJOpauym/PrKhjltDos
TX2fvuUdPYTFjRH5GXQSC+wIXmvQxo4g1W7RqjwQ930blS64V5fNGE/Qh0jR2ORELAv6kRnPPgUS
f93X81QuiZkca5GrmJ2Ml3VIk3/MRi0ZpESLG1sKcYqW/nV06tfQcEc0diyyAYjlqIXRnme0ds3g
c0ERc6gM96ZQymZdOecgMo40R3Jy3QFfBXJtkbvndbFdb926mDboPcp+/FyWlK83o76R6418iOL1
yroI0lOTExtJVA5yL15lINBsmVFRaJ/desiI2I5lc6v7qsKxQKMmdR1d2ZH+aYba8vMRNELrA0IS
wegNs1XBDrRoLcTGcvMOW5ZtaLVTYuMbi8U5DfmW9R7+bYC4/Xm3/jBi/PHh//z/qu0pdLYt/33f
85Gctx/zrz3P9Qd+Nj0NepS64bIQsrtxOKCwNP3tyzD/srBrAaGwXN0xgNT975anIf6imWlSutLQ
E8Eipp77d89TN/9iBTOEa1Gq/E/anX/UjKkTU1KU3VManrgSODf9PhKrpht6W0fN3Thujx5Cp1/U
2aTJW6Xq2THdwLhKq/fWBDcBIa6SlE0JuxjYghiBSmVdmtsMPaxuhFCPGZ2J+LJGHsZVMl05JkRY
mjqTkMow1dPU9ENMhrHL8x6Sezde10r0vXGyHCFXiw6uzNn5DVNQPah5v/0ZOrM0wrOzbgI4Fc5n
DG40oXIt2umDO5GOYd6tXyTIgdLz0pCXXH+xRyvvgFcjbOpIYy3j5HpOxXCY0QJsh8zeumGjnl3S
QndKEug7Akk+yLo6//IE/D1Efu0yCfY3v21/5PXFOOPQtrbYhlrqn9XktKcyVMgmLGgtjicAz7wV
B9wIwMA6zoOt1sDyUfrxIwZHfFlRPNEwfnRahxDTyh5Ep2kb4AXRbeXA1BF17lxDpmKrWGj41VoU
1adFnNYfLPrFgAJ1BhSvP03i2alycglRtEL1BbRiRNNtsTT1HWtxh3G4nn0uljiuP7t+SBxceySi
FwHlhAm5CLdZOcn/UgG7BKqJgje+YrdXP6bV84j0xo+zPsFkEyKGrdL8yGbYX+HA5g6nrN8iTHsB
HpqeoxAThxrkxQYFDOBclPzELuFlQHI6Pesz9gG4kfqOPCvrCR36RNj1iUTGXa/r9NHM1rlEZssh
vTCsDBcqpEN1wFEfNkD4E4T4pSlfFg7vt7h2rgSHuoh4YQRgCVKYkpu7L+umzHfkvc0bCRpZYFe8
wCpWcFmKGCgRH5bBdNMgYbvTI7RsBjWAzVCpyrnm5IC7KF/eBmR5pgO2mtZ2dIgMNz0S/FXuQ3Tc
8o9d0lxcEis9Fuidw56VNzbRgaK3ia4KcHE03WoaB/Ucb8ewj14TA9MjhjNru0YMKiqhxlES02qc
lTTbiQG4w2jsRnNur2O2brmtcdGsqTjARhgvRmMGt1Qz/Ko3jDN9dzT+E0chjDZbbTHFXnSLiTSP
QG6OevDxCttWr9ZbSSWig8yB1578ih/jnD4lSHXtepoOOIBseNu6LZO6HoRjC1iIpJet/yzqAGnZ
KueNZk8XI0rSY9fU5dmF2HAa+51ZV8Ylh9cqnY8bvZpaH1hvty2DVjkHahMs2BmN8oAh8X1S5lMR
6exRJVS3UyJzH3dk2cwcCO8Nw9lNo13frB9xuIuOk4OyN4ok7CUg5UnFd+nVJm6ZnzWefuQIDMcd
Vzr+TcV9XUhSv6wm+6m3H4ZZyS6om4hJissRXPonp7X2pswWv6n0ivzA6ZSMTX3utTbHWuyiCGsW
CW5xLXQQPVjIyPw+qHizSit7WcZcPet9fxBBUp1qY3hgE+c+pGl1HLLmu6jcDno4Alag5ebNHNb3
jpO+Q4Kxb6kxaGwa5+EttJ0HM3Xo0OPIrOqyu0clSFOO3mIx/7CX9psp448NZGd+wgJzIrvhCUZB
85y0drwzSz2+biix7fPEfRhrEBCiqZ4QfN4HjSN5meXZkf+EIDkIwEh8GyDbpXIVqI5EZBzBz2VH
3YG3ixYE8Pq02LeTaSk7bEcuW7HpICIbUJ9R2mfcKuN2XKzKL9CuXKqk0S4ESlfyg7hWd5lQh3Nj
BfZtr82oTsmH3K4viCEjxU0GBrFhAvEzgDxHFXnBY2VyoWmcwPhE3X+ayunNUUP3dsh6ZBnF5OyV
RnNuWWjc2w5B3HaupmXzfz4XIjE/tCKmAyO/RS9ivAdAlq6HoM43AgLXfg2kV4a6PgaLQI2Q2vmj
q/GnGmm6W7+YzXO0L7EF+muFmEjE7A1xOW1y+V8/Pzcpqr8sunox1WJHVFn7RWXlnKW2/aqUneY3
Ra3jSpIzMolVpa/A0KO6J/rXPCu3I6awvduIeYetXH/Ck6YdEcDbG9AcoO+npiJxyoRYDh5/35mh
8MsQg0LJdOmHlvMSWRK6YYfqAV40U8hkJAIVqEtUpfynHwuqtJ15NcUWAEtF7PVWue9C5wIfZzu6
ZKDg294Ip34a2muXri6ml+UbKvA7ujPnPHAp/HAw0LqrOQMDowsCCeZ9VD/XWnGvDYrUMPuLzada
ay99b7M0TBbqYWhgmiMztYWyr5X0qs7eumE5T2r2UroFekLX2UUJOlmrOfSToA+CY0u3tnPaXCmk
rOTuO5rMXRdoO/lSQqMsjRVbG+3toIZbc5jglhs49IiNVqmCCTa4ADSEQk8jtPc4+HYio8bemv6S
McOX89XIMiCTOBtKYYFFEoIVe7kUDxe4I0gaumtiTtGQwgl/6Ubzhul0RxTZvqd/TazREVLHmX3O
fRYaoLDHM8EnHAN2IBQ2FMx2VWyzXs5Im1FwJa43oZFJSwV1KgQmY6MH9raJoj1HkkPQt9vUabf6
UJA9Re0nGgGwu9fyIsoLsZAfr6el3/f5oQ9CgDYWyTqlFI6XaJC6197lz5uIFFiIcHjGa35ErIzc
lrChON/adbmPEFumivABzGNpqM9Z7hCqoO2aercEus+B/2Qo0V6f4Lgnxj7m1DcCBpWH/k5HXzty
vDXrLQ4+aebc9cq0kekhiH5uAgXCx9Ru1Tp9tuB4L5kMDZ64DxP57lAUguII437XwFHW6vEU9Crr
xnRNiN1zUzqXIakh/SMskilDLaTAGgkvJ1fM9LuWTAD7VhC1HU7RVpk8HBLUbqNrZyqPffA9K4Mj
pCQ8LjHEKazutDwsF+eMnt/F9GhiZitk7caU7+ahpzLmkPAJp0qInQYKrsuWfR3aVEJbijoqhy8s
iLbrvBEEslV5tkCSsW4Y2c6GmQUYz681GF3403LnaHbxpQVh2RVgABVenD1AaLubSUWFH43Xejjc
CETSWRVuZZajMzj3dXOknrjL+MPegSdhjXTOlkPQBaYV161QzLCxjnLCQ/idSJ9w8RJbMNcbZDkH
vTL2AVX9MfzqsvYtdoLj3EanqqS2R4tAklqjA+iVz5qjpENZxpGmBhMQYAXyzcSfxF8VCWeXK8ot
qZvPSdie5avEj82S7IeAlNPqXsPWt/DkZLac9cK7niN/75qXsZmwCha7NjE2pTLvew6t7jCgYhIY
y5SHofpeQ9SNhmZX1yM4DWPToOeXzzM2nnPRdc8ttM0gXm4zkVzxzjc1VWPaCmGXE6IZe8Qv+QGA
iaG09vLzbmOfU6c81Yk45hYo6VI9R25zlfT5DlXorq+IoVLzjW7NN0ZGO2PqruT/EylwiieDmycP
Kue8cI66EZ2DZroKzGhL6jhVmtqnTbre49a8qJAjKwtSpjNfae1J3uQgzo5DXrEAtr4YyTPIiKG1
9BuiKNc3NwoDXsR0JcWR+N2e5VyYu/OFXNNt+w27HxitmHAvBEh2LoPEDr1QX+cRovauCEvuw3wZ
bfalIIfAE87ap5zPMtzYQMVHC7KEexxEfqLgySzWA8dTPCU1H9m0+Z0xMkLSW41On2otu0nHIS70
W5M+U5m633RzuUKBf006Woua2cWlt6RneRc6xbzTQl7RMvcLRoGA4FAXMH3WFN8G8EPyf+bIj5UG
JEUt9aZK+WShRZc9vbYhSdIkObeZ9RTg4ss19eBQHe/i/oZJws9zsW+ijsHMwAnbq8kBkk4avLCH
G5MJMyzedRt3e2ndT6YT41IhdBiZ+TgE5z5RHkuQphUCwBjn/LgvWfVWunOCp3QOryqTK9XP52Qa
7ys07eGkb4ISokmDwpS0h2dTHRB6ade6GA9i0Q9hYb6ag4WFtfNR6It23DgkZErOLP37Qn1JUhA6
WR2/LT2E90XFT0sy6zjPT67+RIXnLggG2L8IA+huXY92t7fpH3m64RyoHV8cQG9mBxKwtPC4BoCx
0v4Uh9Nrx/NrqdW3Yj7MaAn8qlKu7NZ5oFl2Ggsb2cIbBbUAsippuxvHiW7gBpyx419nWnkVWfUO
2ts1IhNqdHkIBrJ4UhVlE7cgrdUG2pACoDs03kst/GYMxjntAZ5bOKs2KKkRcDwqQrr+hkMWIO2y
D7OJ9NCahUqB2X7CbrAtZmMf4RzzmhC7kwgdHlJxR0V5U8M489gh/WCvfwqy8TuYkjezj7cDeT6e
ybYOOxPYq+UtTnY6pjIMPTTEjPTuh6BvWqvWh1WE4A6D6pOT0Ukx9F01d3uo6XdGTBdDKZbroiZw
AYxqlt2JlLjkVK+Q1dnWxzgFD+10mYzqLoyR9PXtbdBo9/14iFvrMXSiJ8AN27RKd0Vj1Piah29W
gw5tqqv7JgAaQF8yATUXzsWPqhDwUr7Ni/asVh3F3KZ56/rwhHj4PS6HvWWMz7rt1F4SlGfIno8d
ISRLBLA3rpAaj/uGlEw6dIcZG0Fph+86tw/x9h5GkBfG7X4plCvy2G0eKj9X4Ajb9TeVh9BL7Zrh
eInq5mGK3VfLogNMYuZVjNk5um4qc1dUwMJY4XBE4ut6TgvGO8V9MSbo/S6tcO71OTt3JJDYhHIP
6XLVN8GXmuLxUVhcy+TWzPBY4EmLmQ9Ltmeta54St2eTol1N6iOi5btEmz+KKb+pQ/feZP7D4nvE
5S1HZ7yoT+xxN4YKcFjrvusYlbxce3YromAVokd9/dJW4qV1PUAaewwqy6Rxr0vztcz8EI25SKaX
OKm+1Q4+yUh97srqVVPYj4+0IEpiMqbqYighSmjSpCwGfsEKPxScpo10uuEYccA4ToPjWgRv2my9
9biOmqX8PrYkjg/Bckm12fRreLhNHR+WMbpQ7qd3ceMsaHLoR37v2D/8L8LOrDduJM2iv4gAgztf
c2PuSq229EJYsh3cGWRw//VzUt3AoAuDHqCQsKsKtqRMRnzLveeunN+dzTayz4WxnkksArzwVbc4
4+OuULhrwo3DOwXl88VAcTcrUH8xhxmR37208atvJ3HMZwT3SIjBFoUXp2cJnIYG7rCoNkZzI3Mb
jQ/UYtxnDkEAyGR8smT1SDWWnwrLOC4W8LC6rx9U6XDS0oBFioghOxw3XeeYa+UTndsHgizVrlsZ
lAT3VR4d013LxuMf/liycE9wAG27u8fSNbBmnT5LExKhovSsl22XB++zDUPAIhyzqaHV+79Cg7hW
x90AStk0lFutHxy0QFw/7JahP9Wc+oOYt0J1UZZNm3DoXqUjsO41Pzw5PBoscQr7JsqOu/fDl7h5
2UUO5qVshmrvldA7+toyOHAu6RRcGhlYyLGYQzP+2/dYt4ApqNNQcXQuZoMak5jIbVOOkmFgtZ4c
/pXfwF+xM2YTnJ07D/QANzt8BA38fpy8rzwMQHtk8PZyCpPRsiLDsKNqQgZWKhYak8eDlmBSmqXX
kNk1EGFkXyzlP7ZVVM/ZbWmnx2mSlO15/zFVzw6AgTAQDzVRi+jz4GOQprJa+q8lX041GbyMOB47
Atkmmveogs/hD+J1EPozAK0WxhXpQnWFGag/5ZD8qO2tWR2lNK44K1dkmKAcWfm8WY0Tb1mm/dVu
SOJsXn3Ed0kY3b7TjGuH0GNOzHOH/T4z/EerbPZ8Ek9uJZ/6dHgQ+Ndb3Z4SacFYJE7OSKkIzAMW
3HXdvw09GHYo8+HoR6r0fxDYvqUJ3yWojWrYiio8dviT3NzdiuITKPDaxM+QFux1HTe+hHQ88UhV
SlmM/Ze8whHWoP3aEqysx+SwqM9ibDd2niKJ4i7KWZ4kA6hy+Gttsdbe9FxUuCksjh+mpz97ktow
uqBF0Seh4yryFbb8vCbUKS2rAyjbbRcmhONBPiFE82FgGIMWULzTxILiKYdzR1r4qqkYCLDXmmf/
iexydD6afiQ7e9gHYrzS1qSj8ZxP+MSbxH0Npns8XsvDVl7DxSpWprK4ap6YrHHNkohtyAf89bsm
8J6RhxC05e6ytIuSMrz4aA0nLHB2DJu425Tzb1APa6NZjjy6Hajh6mqCcZ0m1HbVuFcmDPDZeyQz
bFcrZF0UgEts/CVDeEcoxeUeYdL+qo3gbRJgxAn6bmr9ZxQZ6hx7DQl8HZaSe8w7gquwEK3CaLjr
+8C1QV8wzllQR06fHybHw5eavfjJuIPNypruYiBusRP7rFT6ZXg1/GpA+h6eoQSvaEniFWFyDyG1
qYkFWkFvAQIfuSQQpnHxph41DgxVbKY/fjscE0JwOtfeuyFED4Lr7wfNuyM1KZVkU7juZsB5Pjsx
hEQc+pbaihJQCMP5oQ2jLPSeUgtCLLSVVeoy6ht9+emV0BA6nC617v62IiYhJ/VWdvCjGnJ+Dzkz
Tre2K25Gzk5sYOtYT3AamDusZ+rLXAdRMGliHcIobIK/ubp499uI9ChfRbE23/JsQlEWnEyYlNlo
rfoYxiyw79x+Ur0XWXcagUCovwyndjGZB9c70mU2mXBvmYcpGRTSUHc3189f67k+M5G8BUFHg8QD
ZyZnxCobmI4RrdDPbvgCwH0gMXq3YO010bezdWaYEyCXyj8HbW0wKm5B5e7bwN8ujjwWqrho0W49
n+DcilNbKGyZNVl+OFycnAI6VOekCKDFLfUnvvltd9+TO+1Ox6TgZeMGFNd8TjzPxNJQ1JuCeUjh
dphdTDCqeYxhtIzfY0ioSIxOGSjn1dirB3twACKg+7A/eqv4mgLOTs/HPSveXAKuR2lGkrNsdn/r
Vq4TOZPqFJ8W1E1QMDn7vb+8i/yQS6aXS3Go2upzdH/507uCBdT6zu/A6E6aXS0BWqRgx7t7CAH2
/mcdJgxFXagBJD7NCyN7WPx3C0WMJIuY7ZXhdz9qHW7AO0KiIoDZxsWGRXZtAMeBTbfL7fLFcPxj
0+nd1AqGWHa84UO2FcO+E/1zmODDh/txwTO+DjFjhIa7G6V9G/lTfYbLPKmYrZl6l3QyoK5h6zTW
rQ9pB4qX2PtVWUf+aRp/Q5j9Xi7IzEZ3eMPWHNU2WX1jeLTHPZigFTS8w0z00IJoZs4AWRnOtHGE
PpLd8OiR0dHeUXTGckzvYTXFCO4VMEQrPpohgAVqV39jMyTYdh5OzhLCFiZCYUI4nTBq5Io+FlOi
1qAvgjo89sO9lJ6ytVvQ2IKzohTBy0eAi3XOgd8Y1Lh46/Av8PZ56sD58Nx1ep0Gd6Fvuq1rwRGU
HDVZ6ikrbcIWIcIIbNfx0XSLR6e+U0OqfDfYGaKrDKO9S/xUvFUZrKockkYbkCoBeB1Cwapod3Ob
bcMOgg6lzS1nGgCZ7ypK7M9jxdmrV7P1OTU+MQHSuuLzLu9lmx/Ov5p+2uS9/bQEyYkx9stIagit
spMl72MNyjzGDtP7NPn6UDZMd4tMgD7I9pZDXoUbjY2OIKjN7RSZXvgiuzSilv8FhPDsJsaV5Ug0
zJ/OQdNIrAuPpAdjeWqdeBcqdTXnjGirPz1yaRnLrZ/Rj0M9mhSNLtMeZwhe3R5eIsznkvAZexh3
Yl1nOeFfyvyTaftM6nbA/YxV3eBbDfi0w1UVBO74g/HLGej9nLbaeEl5bofwIy2RGRUH0Yl9VRhX
sL1r22d5OThM2c2wuej2QS8BPj7+iiYjUTl4zhkHpmyKyGEkTbxkwc/KPzHnqDIlsd18Q25w395H
XnByzEOC3gA56i5hIuAy0FQtPJmVl8ICmlJSmxhrcQDZAN48ImgXIobBvkjkFBMxQOHN4NES2OmZ
NK3Ruq9mrz/S7e4dLNn9aNwyiyK1YnnmYmgETE8MNB/UemuYC1FTQH0ASTkg2ixyePonVIJ5etaZ
/grjequRkiRpt84TTcrxB4ll2ViuO9Zu8LxK4W79r7z+7fW0HiY5Q4808OulZMBrxnCOD0FwII9i
b1bvhngxs1cz/4X1Ze3/jq3wtoRkInAVDDGczxT2msDRJsooOHjtfOQoXkiCQsm/Clp2UgX1sP9r
XPxnsDbI2AbeBkIHSaKYkzsxDr1CpORzlojtOGVbmkAvPen4rSTLA4j/ZaDewmPD7A9va7Yvz9yL
WOwYJfVHaEBG0iBCIhESNhlRitvE/8m68mQJKoRObj0klVZn3WT10Rk/HBA08SnD19jeGTzdn7FM
RywaHRZX/2rieBOC/dtfCKftytE/ffJR3dMUEOjlov2FklDmH+5A9ocyrkxzLd87Wl33syinbZIy
tyc4jwlST79hHQOoQqk+eJwixVKvE+NH69hnejEqAMhgowmfVS03oCuM3vr2RzX7Wx2TRmy713zJ
WLibUcFGMati3PvEq3seLkkdBWb+kBfGY1Jkh0CwkCqZ/iFYg5rWWd3TPSYIUTG5BwJ+HSO7WVC7
4AwtSNmz9ECbFdxHfk7kyflsmwQmlhPDpbo7AigYYiZ14+CG+1kvQAgaU+3kaPDZzu1bDVJBkMma
SHJUbZLEWUR34Oqs+DG5v7TMvS23f/SyAWTKoggVuMfct9QMFKatLPgozv7DN4/fKNpjr1L07otB
mco4s2bNcp6I2DlZAR4wz6X0EqN3yVmsQGyrO6LcWvfZFMDbauB+tFjG9TuYzmdTwlpkpgy0q0Mz
jfEfPdpnRp0/wLjOeyPNnauJgRMEhf7L2nI+GWKe6dXlfPr+bWvjcMxLraj6+K/fL03okiTg/oCu
0T5mo1ti2nuTQ/PJFs89VRN5hkg9Hr5f0hGDjZ3DBEZc6Z56R67CQoof4KXUxqXDf+jzM893wDQt
FefQsZzoX5zZWZL3kxGo8QSZh7kfYu9tMMzmk2q9p4r0kn2aQoqpGmv+0AsiioWALAa5RJx/Z5IU
M5eGWwfkkity1UvVFtewi93nvspPOFzkuz+8TjPzOcPHoObS47ZrDy6ZJ1isT3FHL6/1gyFMtTam
tP0M89+Oa4zME6eCwSKJsYFfyuP3ryrGupG0Sqopn10AnHJ23KjdgswqX1RHyk+OkXONLXncfqcq
KHXqLRIUAgl1w2srEiWWcAfVLf1pyGnz/8ks/g+RRegRR2e6kE0D1/pPEUtT+QnwHL9fG3E/rXs7
5c51w+LNzzpj56B3XnV6wukbm58MhdDG5WebYMHzEhHBHNWxy4LRKm7lsFAU5XG5zTotmN0m1oug
kf9/vArWf7rm7poQ8hM9l7PfEuyr/yl3zo2ls6U5mqRSyTLZjMtajmrB5oKJVs5yaxoA1t2RsKW8
v6+2vVY95ISNRt/BNnh26NZnAsfukoksXx7h80i1Bp32u62H+IQUMT4hTvh3SCo7ZxJQs/Dh+2XJ
uj+leP3vb8C3k+5/9Xzf35FjWqbnmz6kWH7/n28A0QZBWt8B13TtwVkjB3j41uPVtXGdBNsEYgqp
//2aWSugxaPh+kjqvJFApJJZhO+5T7yx6+/ML7tTYfTfvz7r7nz9j6+PL8y0HXCTtos75J8GSpEY
QR/ep5GuxubTC2PY9HDgGXxCuanUnjVa/5LlvA+mdaw9wzrIxEQKKIucEmFUh8o5tnZxlV4+XVxW
qW3PyMANG/PNbUDKtdnoP/33r/kfwul//UwtrEnALuBhiH+6FwcJVc+wWsJ++YAyr56I4SW9hcnL
iP7qWzuYCmb9vmME52R4Wcy5icibi6/fLxLa4H//ihBg/vPn6N47EpuvzbJJT7bNf2QAQKGGVchy
juAD4EgMqNfJIpYzyOxV6DSsqAXJl3ym1647IZjYW3ZAQpbqD2ibNlZhWmBW7V2XyOYe0GHuQLiw
DtHtMWT6lcS9z3SlvLlNTg6DWaRkj61d9JyEc7YVbuZ+h3R4BsPF+jF3F+ym4qtOQnJJRf1Dg5hZ
D6XwiFfY6+GOW2IcV6iYdFGveqxJaUZUTeLOZNUbr+/YKGb60kw98EvCJ1YkvWLxSjM2eYWzGecQ
Yp07vA8SU+idchR70NemufmdKvlRSJxzudeyrdIKvCklMbs97tfQYbpkS/iFhCB4d+dT3EGpGu2f
bTlC/6r6fmfWRtTZzbJSvTz5bQD5gfqpnBm9Y3hJ121PSkrXnLzO/UOIyx6EVbG2+8XYuhlXazcQ
PDEgagK2/ycWIaC3ShyZPz+Bo/swgmmngobwFt98dgzX2vsBrOI0gN8x/bFEC2PBAMhvCNpsK7nP
58+zSfSlZT7MVckenea0rOZ3GES0tu7bbAkZTQHxJI6XbQxs4Ot8GX760maQtcRvhfFUk076Y+jD
82QMIUhYRG6tiTJ7zEP6MAYTcT1UR3rQTVMzmqgHzKFYL2LaeKCtxtADsovz1wkEkO573ORQesPx
Alfq0SmOEOdh/wAw88T83oUszGL6j8FxMev61m7yeuZJMz5WvCIIiNXz0BZ/hCKFgrZbrceRakZ2
a+b67Ta+J1FMYYywJ0teJf1WN7D+7cghZI0hzvXYvJQNdseuHPS2zWCNArVdJct4ygf0DMwokjX/
ebHo+cpcMMOJXVTnOBAdlxmjlGJ/PzTimH51HOUH13e3CsP+lS8zX5UcIvgftIkeb0JQop8Dcmwj
Lw1ZdhhVh9HrZDfFuZDE2DWqRYhne/F6xgyLyCCMoEfVdLfhQfp5sgekFqLJ3LcqLg5g+N8oZv6q
QFngKmjIKzs1n7t02gVZ+dISXR2pbjvUuXwfEE2IKAv4UFiy8o8OLoPkLpNAzbjrTbYJnq9fZ1os
pDYzg17rVNfxn6b3Xu3Zm7HMxlHa3BqRxqu+9Yq3e7qQW/a/ZBbeUtUBKkNuFhjxL1/9tNrpYJck
DtrFwdfJay6JxBM+7GAmets28G6tltlBm6wgMz8rry1T5u1oCuyQkGalEo9TUAZPbuvlLObyZf9Y
TVVAf8sLsc0BsQvG71inV0xgBrlSvr+2irvDdqz9U5Ba06rpbLWvhiR4Vm7GMqxxzlTrwXp0jF8s
eY2tgpQCaDffd5C7BjGxHk86+ILS+ETk+JIIl6DJ8twDGb4OdL3jFJrXxMf4nXW1i5vNJPEjfScJ
potwmUd45b+cwBN7JFY/WpOSF93TLo5rnzsOvKB0n0pp4xPFLrgE0j3laBL9Sv/Ryh+3LL7/9jkW
IQq7u93B+aVs713bDG9D6e0XQU3l9o21zqvlYujGvTlO/Wg4hRWpmkEmmxh4aUTFg9bdEY+ec8CF
7ZX/4ahzbruQqPs9w+TInPzmmKYad8ggL4lG8i+glO2GwM3PZkeFoR1zlYfewqh61/WueS5LHKSi
rNiMiPHaItuEYIaUzARGZGtLX2w7SW520t6UOXH6TTN6ohwjqjExfbTQCvqIXteGUaqtTMlVCwfz
3GWcv5Axqt0chy6cGkVB+eZLN6PgBwY+TX5+YFCFxE3iQGuBec6W4vOvz7Xv5vitkAqZYn4m+csk
RQGxKF5PHp2brRHz5U1zAuY2oIxx8rVZGB9WKf1TMXjPBszfB+N5ZGG6qwd2/I1vgfYbzCzKTOCr
EKYzJvk078pENZSrYdNRWU1+SSSmNqO+tCyO+OGVIdJWTq9tnXCZuaJHwDUGtyrTa2XA6XW89Dkk
qfpEUlNzmSHaduTcrcxuCc9aPEobpJSZ+H9VhXnDtyb3wHCM+QZpT+SNTRiVxtXQBNXaIfVk446y
O9FJ79JmyPdEdlx10STXmLegQeU316kF/ri/TsEYrKXNpKca2AFBIqyaWO4wPetLltOyhyTb4c5g
zG/U57rJTsoMlptH9514KLRcg8FjM+VPAzZnM6HsIL8nRHxRXpM2+Oxsh4SSkRPb4olCE3TF5ubf
4gTq0mBNLzWSxx2T1WTvzJqsI0c21xAEfjDdIzhx6TAIil90mVdPJoKgTHX1RjA3WNsLYaau0boX
O5OojKruCickORAtu8MtBmO80KSOOig/iK1pu6o/Tl7lcLNI/7qgV9shahJgGt147SwN+I7R6o5A
EoiZjuMobsb9d8rg90sSogtHcnEtBUeOYB+zJdhkvCYG4ENGHu9LJ90Hrt8+imvyuvwe1aS/5D/j
WX0SK8/ovkOOEA8ZstqFqtDIzI3A1rEV2ndh7Cfx1Qg8CMncIis9BeHp3y8PAXx5fH6HArDimjUN
2+xSI//y6AdLhkR+OpAKKbq9s3jlNvQT/DzpHJ7BAaR7OZg/27uKnKB2AbQZqb6AvksCmnVUZVah
q0kZkWSqP/Wkis7YUXEUx/HFZpYw9lmwWvKu3AxFdWLQzXo2kHI8VdZC9nzrspjzF5dU0PI5v2cm
AAmIuvR1UUiBvKp4zayh3iKRQ9MFzBKYnyV2ZOy+Ke1lp4Eu9ejlbPCacIJHD0P4OExL+0owypNP
0gajUwiqpeGQUmmFX1nv9meGzhsaUG5m2z528t6t2uQ6DAVppWjWL8zzAYXXMYWkr4KtWWLZasOE
K2wETiETNV1DF9FMIMEc9g32adSqTGXa/GIJ9WRVLAh1PB9di+yiMEfsF3jxG+rOuwetcA9Yy1ZW
a8lblrAfccqEqAF6KJalG2LwDnViL+CLe3UYCcphsYXz1FZtuolnNj+jQzfupAizqtRgULK4UMMU
+zrplgN7nZs/IfsQnNPwM0mODQzdPpaY3sYEr3OtRXXIreJk+YX7MOYMd3q7mUn4PQ8OQ33RtE88
i1dhyuDIov9XH15J2q6OHeEdDDa9r64w410d6n2KUHWLSRfZVAsQyTHz9uJUp4E0H+wWqttXeAUw
KjyIJAXwnBmXQIp+K+z0WCWI/N0cJjxTUrEe8n6zGPd897x40S7A8dSglul9s982MwBqwEnmyvNq
Zw+TrFh5DHEvTb9rvEcWXsVZKwaPPnXUBpY5ep6SOs1pEnml+jMuiwe2qS/HPTLyZPCWo7L6nkFg
iy6vu1Zt0D7NQLeoFauf5FrQcZhf/YwKTA7WhjRik6KEM5PqYG+02XUhynMb9oiq/QV9bOPD5ZTp
wS7Ifh1L+jjWX3mNegqMg1GyaUylVR8n3f375fu3NXsO0rHaHwXkhPP3CzaFbjVS8+4wY6VAqz1G
+sH8wzN78QhS1NwsnW8QWFBulpzDenEMevJxN0z+eEpn+Zg6bYDqVZtHr5wIPlr0Uc+mvdY18WQ5
+fVX37zTK4umuC4pFllKh3nVmVhhLd3mAAB5+f4VY5v8Ws7BtOaKzba9yVSHuI32UJPc8twbCIdq
LDpLh2zTCxTrS2feZaGzLsfQerTJ/e7HkjEr15I0chNPPU8/0NNTV3ZqD8J2g+mninDnI+EqMxii
i+2S7suEKW3Wkp7sYZEG+fFJQ2lH9KnZiOHoVtVlgXDKOYdsb7bDL8tfnsv8HpPgPcZpf9YLQP4m
e0gn5AFGTtAko1cPPUSUpM4Pr+xPRjK95lr+lbXHwLp6cpsuXk/K+OuScaf7pY5SHwQFy1eVI+oV
xfQUFsXP3EB3bTZHIvTwq3K9bQu0YKnTlVELdd5Eh71yB9YBqIlBydhztSPg+DNciLnKcrW2ppHn
iy1exSYEbGVkBC4OpcyLGqQ9m3pkLxijFAX+hGTIbplaQxtZQ1Y3Odc02bqLfHGXfpuG+Q9Mlc6G
4hpLYvxXD6RsjB7xIYMsntPa+bISY4w6tdBcGv0KxRieD3mxmSFuQmxRocaF4sPFrfuZwQjN93ri
q02u+eA2m25urmn+3MxLtwo8SIzMSFEZCVTa9ydHu+m+ZTaDzCLeujSEJL1bFOYpOuApJ7clM1kT
xzFj3AbaIuI7GA7jzsFbtvI6bIf9L2Kq5sM4KoTXRbFxi/KzQUK1hWQcUR4YJ3eh4hsZDvMsffRl
M60pm7tdLR+7gexVk2wSzFhc/xmyA+Lne6z6K2Yueh1MjdwQLmVlrP7MmE07meoWcZb2gh+o69jo
AMXmWmo3UgLPM4Li3W6anadRhGHoRzQS1/B/7XBjEr1LbTR/ELxJXnpMUKB2ntNxPjXZ3qstVlwN
8sPCRFLU6wEam14OjQYVME5/SWu4jb2sI3P8otN7GnMGnH6pX6X2Hr6PpXzyE9IIgBjXbK6ctEGE
kucgz8N8y0f2CnVvlcSaeKJG1HDnlyriJuAPM891kjUro1fGocDCn4ngjOXn99K2xqk23Hv5WlyC
VJ+mXjbYAO5pzfV4pg4+TsT5wPTsINqrpN0qs71KZaEMCfQnYd8PhKGxRTNabkUNyS5nGG6PfUUR
2v9EMspxbFYtLbuv9yp8G+/XWsnFuHEsvcDOmZ5aV7WnckgvkGU+lDOa28IZELfNEI34l/i2kAU2
L3Hg53vTQ31WgD3QfKuFVS04huQvCzH4tnK9DsOO/lkxSd+XKu4iz0CMMd8DkmXYPWJ9r081Fvs1
RDXWWrG1Ddm+86GBfGwKAliceXw2VFyj4iNyh8srdjkoyIqJy0i5mDUKKn0ixXBGWPLdDct6S2QN
Ioe45/AXAP1T/qjJEhcx98iy/czf5aM4dK4i4ACB61zd8zJgZmvWSGOyL8vfcetVL5WDDTfoHvyh
xAXgTTDtm+lPmeavVZM0WxbjpYwfHVlL9Nrx2Rss/1SFCQivZXF3Xv5zVMGddhKBdxCv8QLZtQ5e
82lOTwP5ifgZ1J8xQBTIPcPnsz0nPW0GQ8ZXDBYns230Fgj4PfN2wZ3UMy6oRf3mVLdsGl7ztldc
s51Evs8gqWxgfRgzimaHJGPTjdtdCl6Hxv9tNknjCZmx1mk7MTroSYSpx3JPlv1LmS9fzP4Jxywd
5xHDG1ucdZaEv33udWYjACKS7LOoRrnHFrCRdruAb+weq2HWMLybkJwjL0FLNa+bzlebGA8cZkUk
aFXr0WTzWKGMoG27ZyPNJDtuE6+/tL4YVpWpgij0aEl98gRvDaK4718YTYWXILGicknQ4S0y36Re
+gocBwKk5f0KOIvPcVd+1ZxjbjqZByjTyXpWtEWJJkzJccZNlskTlxWmhaJ59qGW5xJo+ji713pC
X4bupYxATuRkz7yVbXuz+DCs86z/azT8+Mq6OsD5aFflXZ9c2KBaraR/DD1ajGLq8sgY+YSy1Hlq
XhrHJsqeyK6VaJi7N9JA9WCTss3VEabauTbC+B3k+QHNz7EsvV91idq7ddJffJ/hsYUHwRwTCIHF
cq5AeTFiAmqNnKDNontr2Vn6xI9liHFCq7x6JIDYDQm3d0aJXveh8ZqJClT11LyLez2dseCjWrhv
Jpkh5tLqrzOKTVcX3XEslouonb8hurBTxW7SgPJ7U7WdMS+tgYtq9kG098+0efG6GbPDMvNDDSaW
lWW8pQTaqwoZP5DlgB0uSYy6/FDQE25punzZ/UTLmf0uROMdUzXD++qXh3JQgnSwpNyVAxSnJHDP
ddw/xHlZX1Qh4aLCQA8VADlbtkcrRBxllf6TQ7gq0ckiKrJh79sMGTwXOA1PF9XxRFEmQn/D6Iat
mde3a6skmWXQ+myVPC88btBkl2ezRaPeBo8I24O9w8QvKOdPFGU0cV4YRwuDW8YWyS51kxvUy51i
3rBB0s0syM3+dAphaZYO3cnofE2ilLv1iBFYOT2Ff5wELxgS+es5s1ztM7gTSXnosQsp374Ycem+
jFnUZFIdy/tnH/SneBNhvHEUSPXR8tvXUcoX3FatCq5+Ywycwwtm196OJtyEpRscTLNZkPktb32W
E1DbYewdJwQNDe4Nx0DVkGJh8dPlnXl1fpm9/FR5xnhQ343JtMfP8Bqru9J9zvO1uoc0Fq0FrST0
f5k2m//F/iL3IDzn/FhgAUl0WC1jB1fLOwTUugOb1vOiLwFagy026pyWpaI0uZ9UYh72dT2RV2NT
wjexiaLclZd68tqdU53z1iSeoDbKnVXJhq0uQVI5qtimP8x+/9LZxqOpTn6FHaIbQxr3IsgPBCZp
IH/FMB7CxB8u5Wzlm9FFGsAEiVDckDoYXUohsx6sSfZm92O+N3RHNsLYfHrxNMFPyz8Sb7qFTh2D
S+W9mXnIrCZgQeYsURZXSEg1wQexclD3WG9pIYIo+5uEWEgmF36vU5+IuE73Imvp3QV2Jbk828YG
WiXooIm8r3QhgCf92YbGo1ywS4jisRhEvtXsdJySedTgfwCea4AZ1zlE5pkqZUZOEtD0tOhVJmtC
dWs/klgstxI7tNIT3gMEkL5GPjN6lSafWlDcTPfgtUkg6oiH+cYRttFx8+aAqTlyrX72yh4Ptnmc
QkKhOkNuqf7bW2k/44dnggZm0QYYhOXOs0hYuxoLOoQ2iwkmSe2LzRHLwtu9tp33uwQWtGUhcY2z
gS4eAQopTQVhFzp1Vhh2SZRuiEQrk4e0FOWBJU1CVZ1ZT1niS9SI7CcK+ouA7j3okA77jdiowm8Q
I7c34Y3Dlp4aXyoDuMqpH2B0/1kyVR2xjr8L9Vg6973IeXIzf93p/IO840PPIDkVqfsQhHwzVTE+
kWhFIFLCGeVj/Vvb5p0VXlNxJhedip/TfSp69qv2CY/madSdv1KMBq8Irekak5VqkLninai3zaCJ
5YGMtAkK9TpQcqxT8igirNIvxHsc7skblGDxQ4ZFcAOo2Y6sdvkNVE88mSmGpBn9B9DJLYM3ZL5d
JagnSA0UMW9xHqhiNVahjOy0gfA+goaqEdaKrDM3liM8lDb+85JwTTaHUbwtBsGUBnsrEADZxptC
tXF84tIR5dVsfeL3sOVmHElxRfM7duWuKhRXqWP9GFXy1YOogtxDkJBHAMamd8Y3Bafr2HbTR8fH
nyVvgJiUiAVouVw44NefsxRRthumw7Zpqn0dmn8DO3iXQ3e2e34UTciJTX2UHdo47G8kJvc8cjbV
1ZwjApBTuLPifIZ0xslN8BgY1Il05W5nW3Z5khNLn/C+F5AcVVVegykafFRtk3MuC3JrWV+9plIw
hnmrY3T3euh/BFq9+jjqa2+VGMjgRxkeTYBwOk027PbqCP5V5yb9e0uxiE6zeB4r+4ItGAl+gjO5
EYJUQyQTTZWdwV7DRRnx0aOiOKk4RlzjIJqysErsHFfhNWSvPzLaQnHBoMXMJhowTXJz0dBUhCMW
Ryo+5r1GGB+z0F/n5dCuc0U8RvvDThEoo+JJt1nlsgsO5p3L5c4ghlnpNNysRuzE1CK5q7ZO+YV6
cp/2kodyqNcqyaPGZqpmE4GTdZ2JOJ0PxpysPF3Inca9jSMYejYEg1VbmruQXJDNgmx6iiGtkruJ
K5Z5bJNszNl/h9dVnWp6IpBUHvHv5oCecfmWH49r4SWPoVblGSuAualphxKFTdolqWaa5zkqFgbw
DPakZ7qRPjJyd1YIPcYtKfd8hq1j6HTVrfHrkxyWVVZxvhtNS+hHty6BixIRRKBBrn2Yz9X/EHUe
S5IiWxD9IswIIALYppaVpdUGa4lWgebr3yH7mc0mbWpET1VlEnGF+3HT2wqVY8DNJ0St5rM5Q5LC
GliekjoiQUZ5R8vDqVVNsjo13DTYlQXmI0BmTBrbfZeaS+hMxGQasexkx8ReomgzeiPfVGb0YYX2
1nWGc5f1x9GSr3VVvc8ycHnfU0X2HfOd6mayyySxQywyJGC9TvoAHstaKOflNhRIfNsMq27gdRuF
Vi1Mgu4CH5ZgwWEdZaj5XYljK6qRwdrEfE7so8KtpQStu2kuUW2A7BeIaalSHPHhR6n9XxOxSAD7
5w3+QFjeQU+dO03ptoDDxlXLLJ9Np5/3V216ezztFTu/FgfK5L2r6LWyDYYGINCjXE07U/I57uZx
Pcb8AhO/XhH1RExMV/xVjZXvm84ad3XCdEQXzYUNRfXoLnpqzZNWVUiCUewwPI7cjSh0sGu8J2ZE
DyJkbKGZM/mUuiDUripQQLyNctywsGqhv7loVlJu9hokBkqNekcB7GxdKPpr0xnVnnLdx/M9fUl0
C6mSw7Uf9GtJwD2L34yx4Rx+isL4Kk2ZnIawtrftZei717rLsJSEX1WzZ1h2naaSwiRl3ijH6USa
/GtXuxFKDiG4uZhsjJNrA31mKJI16gMKYgWlRVv4ivCMOGkIx2+aHQIaVcbAtfhgfwIDHLuVNd8m
hhgnvJnDKnfTp0JYxluU46VImJAOptMcm2zYu20vH3yMMut+tiZkiDKjqGXbV1rqKKzkMLRGvZ4j
8jWYYh6qTL3aCQvbQiTrlidpMxrsUftcQer1MB6rjBCZqPKSrQjVXylZX9dDvQ5gJ+6L0q0fSfNT
LOqbd9Z9wSGosuBGZAFpWmFdf43hoUvcPTh58YkAbtrX8ihToz74zRCw0Jv+jK2OT91VyJlOqAci
kJfOE3k861Dqr6bU1h7UhET1Gn9WbkNALat9+wvCIBZ91L58Lg30kjyfAe19BD5zcDKGYvFkbiqi
qSwvMNcySG6EUSI98LYj8s31IhhKAjKpBhr5Ee8k6s2L3/JPvBTjppFE79MCsLIc2tBXKqoNyYAh
Bx+jxzLhku3S8DNKyvGWGCnu2dFau8Dv93B6nrwg2aLum9YcaIakriKBcxKyO/Uh7YySR8YFX42V
vI+I6kTUp1uPhmaVT86nQhNXt6XAXxzNnDAZm2/MlG4P9ADlHGo4nsy5Yain2v6VSnfrEp9FMQhk
OzGfqBCDTct+ezukxS+I2D3GkvsClV8+39YmpCEvT46XsGMfkoQ3y/wbdCI7EwQ2rmXPrnMkFlpk
aLpXJHE4Zys2j4QG1lBfAU2Lubu48slGPr5SQ4CNiE+QP8yHuKVKxsGUvbcBZz6LDULutXsrIP+s
CeMgrbr0n6VIiJI2qBak21qrypLxBvbCEaqqZhAe70o0s+zVngJHfjVO+1JmWu27lrfSHf5oaYuV
UwBLsazuccGzAUSj+JzMhzJhKeq3Be5ICXaQIxlcGF3KyHK2Qpu9tvMAc1kAMcI3jGU/iwKT2I5u
U7PnWYsWlkObda9p6Qx7SkRQPrRXo40kXd3w7fQzue8u9klc6dQemVhbN7is7imvP5ux6lF+QCfE
mHbmrIuYvscddrG/Xsr7GrWEE5ZT8GKN0Q96hDdLWpKyXJwGz2Ct5vN+RFs2LeZu6v0/kaH2U1lM
jN4qRnUOAY5ZdSvYm+1aZwlKwxuZEccHD2gPCe03wQOLAoPpj+WNv5e0a0jelO24pKyRAVXFj6ft
YtX4UMrnMrzNFs9mGbNrQee4b5AyeLOHARsgcAFhAgFv8DefU9iD8IpL193NYBrpD0M6L2t+MFu4
K90wvTOc2wo/OzCd9zc1v9MMc6syI3a2ZZYwDVZ0wpzXfm/8RPxtIDHUSkBMjLbCHI6KtQfLk63o
BM1ISrZHAN4tPoOr37Wu3huC9EckUGv4A4HXflV6YdmRttKZH0NIgmD+UHBbhuPJbj8rUi8x3BBA
ebWpTFGGrbTsh0MjFMAEsUYR+O2m9t9p0F9+aX7U1fDp599uK36wxKocl2mK0Mm6DPzn3kkY6qjr
3GCrcro83wiDmgn0R/zhx4iPDWs3wP32balWeUH7Unw5qI22OatqdE54Xpfon8yzCFvUJgYemxpx
YHKLqoUxQLerOg/wOKdtYFysQZ4tkjxWDKp2HJDIvqBIKEYI2yCh1Cr3ZLR+u5k9bWwe7kIFuCeM
X4gxa8SihreBS7vTonjExf8wlevlnJFwjmrRYfgRA9IacnsVXL5VBNlwis3qwAXdrokO2jahiLGC
Oax5jCeDFOUiq/Nt2ZLuQbX50trBiWgj27+VIdMbEUP8jggAMRuKTynw4Sq9AvAwoqAm0dZGR4nq
LmOkafJ5qARLkUDBdwSu3/ohXgNxRm2183WwZ9XwjPb5Umd0LwUWbtDMuIml8xsq+wZTGzWrMzr7
Po3+5F7yxxqM71azFIrcclNMiCFMIibYhs0/i6zn9rO+TYKYN2Y2n5DZ/SbmdoS+5vxGfX8IHPHd
lPare08QggnNs5LMf2ajeYnm92iQH5VNYIcSOSvzvzjpSnzoqEHn5g/dA62XzYIutfaey/uUxyJ7
L+34T9fk+QNWF1E59lq7ysR41L6arEnWc901Gy9SLgZOki0lgCWfj5A1iW2fOPA/WDlMlYN0r3XN
taPFI30LdjvIYHVKA6OG/BscOzpuC/0U3cxN22QcjBIgS5wNRPEwYstKWpHRjqp92EO2FElNMjrO
pLClxQrj8IznlmSEZpPo/ndkItwtsMCugIw9l1H4WUscR1Ujf5pF77NUILtVdFAVnBIRftb/bgtT
74Kx+4xGDj8va37JoHqEdUrf35K5boHHabv2FPEuQQslf1GXfxYT/Yb6niUHUJiQH798Mgf1UNNn
K+C9mwaFI2hHSA3GgEeBXx8CXty3OuHpIPFxQrMElnh4yjWdB8Es166qOZiK5OAp1kBNQN2f02Hi
zJhwVCW3eQhuuvS7nU6YzyQT8ZNQrFegcg2eTnVIcw10xPF4tpERg9xCjzCtXJsbhzboVKMs5azo
hl0Uoi+3/BTUCRy+m6PybBsLNERSBWIvveLL1iRZzemRe5mkJ/M76LNpJ2rCRjoywxh3kP6cJF26
HbQOv6gJcAYBkVOY/BgXVQhkYHCzwIzcwWEqbBJ0jpki1Ll38bpXAt/xc8OeJ7aXRFocZGyN2p9B
WP0pYqRKtfzsYGLjgeXW4mN9nAvCqvDprlzTO1g8RxrhjCXUtXPsg+1nP5L6w54Cjk1jucywk3g1
u74QkQox9VBMM6ABhQVGyqXEFM43Vme10yA1ai8nvJ4NMxwqTR+libsOVYmAMzYf6yA6M1Xs90U2
Zy/A3wcpDl4izoimgpXP6pLVX71NDaLKZrwzLuyKLTi9RSsabpN+R+FYrguX7yfMjE9mHnVj2hsz
BabuUDqlASnUkfuNO6H1TTbN/Ivs7ettCUiLMpItNhfbipyNn1iofwVl8J1MqrmoHBlsXM3A2LaT
HuhB4pgnyDdb1pDjTUzxbytFWIHygTlaiDXTopZEgtasPEw/y+mYDO2XFFC2R/WYlIe0TlkfjQ6Q
L4+nohqq351c0/SsCRvrj2rIPqyJN7luuObhM6GKfWIqDe2+Gx79pmNjU7rEyoBNcOZiVXshPwlk
4g0/SbQL3PDRRX7WpdNtSBgVtgx6Jd9yhTtu3ZLwbYZ9vNESKxfAgwfVmCNB7Q4xIy4WITyYzzbm
o5ABL7dWKaiLHMXaR0KYFFbJxRtSFFDhra3glx9GR1O2MeAf4zet5e/Bg4PlhNjsw4w/rQsMXEEL
8qyofgWNb6wajuiVb/g/Rr997dFVAG0gOcuh7IIhprY+CKdE2MdhJuQ11OwaqtI7BUP2qx1dJqrt
J97AT6sJPkKK6Lc69/9kTCEwm7g30fifsQvV1ZsdZsQpUZSEck4V4PpAwypuS6J54T4nZfCb7cR3
UWdXlN0bNgvzykK1oBgGmXVVMNFGxBoXnzlGsNixATILUpKgpZ9osZ7i7lSO7n6o5EEz0jFp2zZA
4dGlqmBVETp1blOxr8EvQWGZsBW5L0imTgEJeEqzH87NEXzcKXQ03E7BDF6HnCOZj5Zyk6LSO0V/
g8KyMM1Ck61j1KuFfLYCSY2c3IQbX+ANhcw9jgG4rwXCS63g0dl4stxhSkL8YYSbIPZI62AtvjRn
7JryhV/kN39h/4fAjBaYG7wl6oaKGMKaMbGHiL3DpHEwyZVeqG7pfrbeIqe+sD39kUTGtXfCHw23
8YZ5OtM6VX/aWoLBTZNvfyo2ld3/rReXfHgxC86PKvvTjcfcoPjQApOTZTPxSfJs55BivwrV/DSG
wB2HdlpruyPOytK3uCoQuCbfKQUFZdtQrgNzkseUonoVMC97dOLF6Ftu2u43FfLBT/WPYeAqTt5j
hCxHp0DLpZyGwUfIwmH2BsLx6MXSJR8YaO8+C6c3gcKUK+qz90MMzYzqNwjWyPWNJqaMHvik6EW2
QXvwZZ1tGrmtpAnOJkC3VQh7O8oxXDWtYG7bRBTXxqmaxF9ia6j1WrCniXqg5phhvYfkYTANnpi5
d2Wpsb05X6XXQVUzxFqg9wIZ7e10EX2YMmI00jNXNCRQtDwlmbmxs/XsZJ+8O7uoDKZdDFqgNoe3
hHDorJ6fvWH4K7BN5wMC2Qi/1TLodVBLbEKRfbHGhWoTZDXTO+g+1jxvhnrgTB7fktyAEVpz7DnM
y9GTS7ZDHOE+DxA3XMCCuPN3nWP9KiYLzlbujfAFaopVjsqRrmtjmvhiRyQsfkFYUmrO8mX5yvHB
hPIJHE9N4egnsCAvHlq2HhYQ8j0709eqKV4GI1C/owiWDeqdNSbqYR/63bLN5iUyLmUy2LeQwUdJ
pO3rMOjs1pntS0+qsziQjN7c7nYtTwAXynzclD76CGBz45ds0vcOcvnfWP7WNX7fnI9Uj3Tyiaxs
+H4x9BADAfbUCv+aGLnXgzBBfo1Czbj+96JgAFUpR7nl5w+4x9EeOjL72ftFuIsoOX82nkH5d8Nw
VTJjxMifR8RVDbJOfvSNd6rHaPpA53AVDbo0VTfd1jWJG16VlWCZEsdvtd/f7Dkqz+hQvBsDp3HL
s1xuANHx0RQoacM2TeHlkv8ejTYD5DRYWVWcI6AZHtoiZSBuW+FTaCoWy4uBrlmcdVSAjyPwzMUJ
ok+hr7Mnlees/GZohrLof1pgHprKD94qrO4bxokK0zotg10Ocw57Ib+KiPnx8g0QFyVeJ0VY4RY+
qe9Pn1WzbhiScbbNz3HKFSyJlX6MJ2GS82mrc5hg+otbaz7+80VJCVtgDvriQk1Jr2y9NUHvPmex
+yfQbnxoVc+11wNlS9re/JkpFTwbUdIBDcJv61CBQVDivTOS7BF4BJGPpftnws+4YOrta5C2BOW0
o7Wfc+5ydOX+TcavZVNgnR5TM2faMxpvAlfELlcWzJecaU0WBHAYmY07s75U49TsC99nnN0K433m
gFrNiS4url1ebSv2wPohvzSbekIlEI5bo+oHFkylVXOKl7xVBmwMb8Gu1nCvuO6CV2zl7GXm/JWG
j4pepyOR046/jiIjp5N65YmC5L9gXoHlQfAf8pOGuLi5ewvvL665DDEQ/+0ELrkH6rhuPXJs3m10
0CbxOKjw5FexeI3NmmsCF+5OTcmuaLzmNA2Ovpj2s0WI1osG4ViMpgOIaA0aRb8QqTjQIhAMyBet
F8wbZtC/U6vTOPPD9wzdMjzT9yEbpk8FqLXxhCR6vuctVlaAK4IL/tS41p/728N+z8IMh62EHBlv
GYyV+SWbvgH7WXjL23e7sbe5GaGS8u293UX1M9bZuqbajBB6AS4IwM8oH4BSKM53tGkh+UhJXZwa
g+CHtKNA8vqAsNMU1fVUJiRdNvy6TVaehkpulh6SGy1Cu//3mbPHptyKIT8Dur/YcweZ1OmelV/+
zaaYKzLIkerVaOM/8tQksFZOT0Xsols0fO+tKEtg/Dg1R2U83N/VWMBopbJ97cnKvXRd7yHrZ0jV
1Olw0RNZDm1xpPT4UU3F/Da37FvTogFjMPqfpf+T8rV/64rxPEhUkhF0bfZq6Mk1yDDHN/PXaZTz
5v5BiQQl5CRYz0QFdrgG21OF4kZH1pJc7u8DOs9H9CLupndRh0RV/7Md6vyXG8mPkMwtXY/JIWwd
a0++JdXN0Nwm3F4bObYNJGV3PvRm7qPZSAo+96GpL6OTffhjMwFPBR5AK6N2PWPm52QgOy5rX0kJ
q15qa+bwizy4WneEslkzhsMr4pGb6s8cPbbY2OyL8zY2EGBF7dUWjrVxjS473FMm7MF2z5rU4DJz
rIse8RMj0wSYoMkTrwluqgLgxPcX9oDRoZHGh3Ct5uzZLWOv5a8Ca3poUuToQRpGEDPHgZlz5sPK
9Fjm87qpPTr9QUf1JaN68jhyDkPhVQcibShhJ3dDEjm1yDS+hkjc4CACnkkMU9Bsc4SEjvnUZ+zF
oeRd7y+txFjd24zccAL7N8WS/1qTMzKHyFTsIareWGRXCJj0HpLjgI1LnKYEXoVL6srLmMbzUbMl
YWDhYo2IGpQzdvFngDjGSfjMGCs7e9iQV6ntorez9Y8pBd+RS4m5I7IfcIk0lyTTr7VX4SxQjfGV
+SFjL3d87Cf9I5lsfUlUW+4SNwwRWUgGYJGcYUmWMdpUArmuKZhm8hXc4mBYPZ2Vm7oAGrWEzmrU
2zlAelHrKnnkFjSf+P7frW4STOuIiKlogZ/oLhbHPxhfyIJgbS0DDqF0pkPmYwPI2ky+eHEMIDAD
BafSHh1Jgk5VJA1sRqp2xlr1wdO+tbYTVnldHoQQxM3+ilMtOOt6oIMT7FIGv8W4UKHgNSjjV/1c
5+cOuct5Muf8nDJj3AVNa5TrJMS3lS8uy/tL2uH1szsWZrlO4Swsz0JWifU4U55KmAP3f4sMh+ia
M8aoCbM4zQI9gbCN5vn+Es90xpC4eeyR4Uam9ZbUy4CVTcwhr2lvu/Jdaoq30I3KY6JAJak4rU+Z
SeVmOZO5c8JO4CqHt4pR0X+akCAUQ0RqkJorWOV8cz0cphOjrJek8iZyA4uTWdTDU6rxGC3I6aAA
OCIicirS1uc674J35IyIheMGjVYcHUM7Ez+RGoEjit9t5R5CSfjeEKTdQfXJeAxV91i3XvHQ+fqH
WIASqgNSUAVHe5xPUxj/MTwrPFZmNZxQvY6PkQ/GJJ75OXPX+5x69JECMEAknX8v3lg82Vlb3nIz
dva0hF+Di8BJoTf8agaABsKYfs6TYgqE5lC7vf1h5zO1cVkNl1yDx+6NS2M4l94EQyqBQz64y0s4
5G9R7EV79l/+ya19/3T/K7M1/VMlquwwBd2hDbv6bDLV+vdSjORsmmkW/SWFfibsGOK2eyCs/tse
u3nbaOjnGcL/s0W/DF9aXe4vehrUhcnV7Z9lN8/m+fDfoUIJ7G5UhqmNGVXvrIhUe3BhUZ3+XSYA
UnNUzoc8mFtapkAnZzdMI/reyUhO6Hoskll6G9CeY59ZYdrn+5dhlsR7VnrMRoqKvDteMNJmLcpW
pJdRDnORzccV5Bl746XhQxDlXayUKY2EZHtJcIKhuyRFrlKj1xBPaIz7wak3ZufusnIeOWWq8aJc
b7wUk591KxfMdI1gEJOLNW17juutMaH5VbJ5pqB1UVZu718w32mfo75vDnVIyEPljMfKd1vA6RSf
tTlj3LXZXvA4NzzZebG9l8Jlzy+3ap9jLIMvPuMnlyTrD0ThGQC7vKelUclHSfwfD5ef78nIbCu7
eWBU35KE2bQP9y+NIIAo3OS3quWbTG3WIvd3jZ6yvP738u/vFajwsd+yDTP3NavdcwcS4TDP8S1z
hpY1+lI2zfQHVw43qtd663S9w2rCkTaplEjyzaXyQAmHWiFPWGcTqiC5lt/Kcfh9B0WURvcIVLje
t3ml3t0cFnO2YAlCV7FS6LDPZj4/MqrsOU/1jrFpfPK6kCq4HJizJnGx85og/s1/DlrVY3m3iKKJ
Dms4mBbHUdpQFxpZzUbQBtJU6+aWehM3kxM9JCDqQIeE5qlEAsRi8Lme0YgZgaUfS2+RUdaZcxPO
7v5FwElAUWR8k2TIEsIkhA2CsflVuullrqtd0gb5g1gCJ7BYcOZY3hPbxPyURDDCeyng0bReTq/v
EsBmz/6hMrxh11hFsDPtbHwxFXtjVyXRMQrRPsgE2twAkMkN2xsYNu4wL8PSYScsYVLVvcaq2xuF
ZyHnZqkjel3t/508oudTN268NooIvDER1NdtfMAR7mzwKxQ7WWvyBwZhXA13gLGc6V9tQ5fiU0e8
dhMBbI7wsoslWYGQHco5ZFJvpFF4cuLhVxmc3HRKnu4VZ2ln2Z7JDtx3i/Z55J2739iubcMC69HT
FewpQVrzIy0Qm2cmQVuPWGm6c2dY5xLM+sZiDrid68DPjmYThgch5TlG4c3GIysPI9DvJHPFpViM
60nmhLtiwKlTLV9y76FYm+23QOvz0HX+wc8sD5AriRwrhGI+OYd9fsZZLUuUD9bCFs7zrdWPcOST
QCEsmeHQsTEmVnv0keOH9vhTNYuyfOrRxC4Vv93O5jFwst9WYYc31Pfcrssbn5jtr8KUN8tpjLMZ
R9TYauOi5mdQHrFIaUGSp4hHHVXyKxgnDwbp/QeWLSKA+9GKqf7/R6sV2J+9GTjgwSnx2TzI8xw2
JE14HgzrCH+YCB+IpZkv93rAxRKCvo6G4c5T8XCdbAnW8VcKy+a0irUeCD2KH82qOwhbgftsFho8
vQgiqb8sAMMDsnXMbSTu7sMwz3n3IlFeimYkObBTe+JR/v5XC6IZM65t270nhEEcCiaDlwDAUJdZ
NWa11up2JQK3lV6wGyQGBmcLcPXWB14LfKhHnh9VKd9USEtNh7Vv+DifRscjS9EpNm4K42MFENyT
LYvvhI1C5PQsLIeGqHpsVvsYfgw9ZvcosgpOTs7bEM1ReHUxz8kYRmk0Rd+DHtgZ5zGsGjxE/lh2
15gLeNON3qebuzDOmvHBETx8Y5G13zbZaL2XnaixxWvPRPMpqboto+A28PUTizUsbKGej8k8bQlu
UV/GJMKtbiUgo0QdO2YuT2gZwZzX3Eq1xpfTgoLN8Ot7KXsyQTLxW1VpVG5+7O/LhfcqGceukCT+
apiNyRhpy6pEwQJp0uKJuFM/DAruJJc86DEVycoWmIEZeaoju8Czdx9bsEllUi2uOXYSF25Ie3S8
oUMJH1lnJ8VK2LU4wvKqxmnNqGe5/ekZovZthj8o8Tr+/79iKvE5pkXx2NT8Mzy/iIzXXa2KQx2V
hJcu37bwWKuHnXSwmcOaINbhOjC6XP9r7+A2xIf7Az/bY7gI7I8xEXYs+GK1+fexx629sadenlLH
D2ks5vCaZg3NZ5If73dKyy9mWxJJEDpo7HDSVZhMHnWMxMuK+88kbyQXVuCfpkjMT7311GQeelcm
g7TiI4KCJRAJPxKR3UvjD65Eblo2STReSbANgUodoXQC4XDQy0REjbu2B5ctyB7Q6JQPAg+6c3Aa
vzpNRTReFY5M4I1Liavn9CMO9du/xzkc4uFI1AiCvco5BIHlvvWE3q6wcv274ztRyvWYmP3esAy5
LaCPbPvAdXaCmRm5GLo5MTa5KOmVh6aj0L235Vgf7hmkY//EjaafYroRjB2sZJuqeZpy58tI/OhC
diTPiG7kNcMIBeSnY2Tr8IyHsT66w8xeRuDhC4kXuWceeVb/AvSJNUHPR8kr09PA87ZO3cB+oCVE
uhs11imMZ+dDFgyN/elYFVl+tUpcmwRTbmAagHTlHiVQieHW1PIfM1Ng6MwYpSfG5nxvLow8uPy7
l1RASU/YzXas++55Iklw2bFn740zfkx9wsBCDd7T4JNYu9zL9xfC7zBATSRI+Jn7/l/5YU0O+58Z
xEQDYfgSBpweAarB7b/TfcaSRghzxArZ5SSKlPiMoq5/UVn6+O+tswb8WlSt/9Wvs4NdE0l0qS+y
YmzqdOalW/7w+4smmGTlVkWyVZBtLrrrqOrARbCkq/BgLX8vcBr7EMXZY8q5fGPyAUq11dX6Poqw
O4/kFoYO3OAB3xyRg6y5EOXg5iVXKnepP0j0NPdOHA87oDk3Ta7jk1WG6XOIMLahV/aIhX43FeVl
lLctrqieYlo17pEB0Rmq90cBpO/kgrXyVobttUd3YmEDvBZUVXHJJ9ASzhiG539FdoJ0LZz4yGpp
vBJvrU5mWWfvHPqQyRbfuVFb7Eo0XJQgZMfazM5X0JsFkYmo3/V6yNOjSjsWr3V7TWoWDNmk7Ute
uWLrszpaQGjPyPt/kmPT3gZLBLB1Rf7dAFwDGNbwLqfza0mQUiJ949o4/nex8M28jl7oPmCkSCSt
KajFGeDs5d7ZdwZYw6XIYasybGNHhXuBAugwM9tZ8zHlvMxTg4FNSOWtZP9AglSxl6Wh8d/ypbmE
BPTJ9ECEdI8whYQNHTf2w6gkiVxF4+/HsmSzZtvy3BrJzSCtdlWHpX8tPGE9K7N+qSw8TlpSvDP+
QXwqzeGh6cUv6BDTJRyK5zg2k+fI8K96Bm1bmj1QmKDBo75sCpragq+O0SKCtuWuYjKOVp1Nka/n
lgnQpqwHSCsgRqgMkuYUVSTKLR9CKlfyBQZpcmxAZ4FYzE6DByfq/4SV4eAXC0mhlLEHftofsbSz
AiT0iet8Vh0gtGRBwi2ouZiqGs92oLb3z6UlfewxKj2hsAsOGhbYusxHSpZAnRWUkL3ha0Q6HkRx
14GubdEAX4yJDF+n9tn6OQS2lQ5lUSHn8Hh/np1Jl+D0AkqrLMuOMtH7GTjBKRkG84KJW0PdoQ4q
pU6PXYfNx6kiHMDLVFq4iO5K0cA0IC11FznRd1LZ2bsVgrHGKWixmIdbdr8kAo9AkinsEZ145sWP
EkRhSeafWFbMu85mv07Jp4jfsLo1M+jxU1I/rgvL3Q5gCrb21DkPRlj+suqp5irgVyNQLM6FrPeo
bvRe0I+fH1IHtybDGM6j8NE25fTsyIgtuoaJ1bOixj2SUPbeD9FimNOtMcD1Z0Q9PsrmV2TYxaGd
RIc1Akuq7g15KoEuGG093YjlwN9wzwgUJgFeCIrSa9Ln3zTz+bNnmF9pOho7mbv6NGvaBzcKrqqV
R0Sn+SuIapzR3Qtb1efCtus1T6q/sQeveSa9AIpIZPTXSPfDA9vg5x4i0L69/7/ywGw3bNS9PYwD
GwP1OB6GDABUPgQUhnOSg5df1ETzMtDplvnO/a88K6E0sdRjSMYmbJC4xlAPHQfBhwUhecRJM3vE
ONCGs3RgPs29yxHn2vkBbr+/Idqg3zRLe9Um44/7mMSakHFSEBpLQTi3/EiZdSEKCu/pMpdiVkGS
+jJPkZmbPWYEj0yF8e32mmdmYDQUJghQ/11guuKBGGqmHE4ZLXFEqjQZ+efVOu7qt9aWzCwdbP5l
ZREDU0c3hqik1OTx9Ih3zMbKSkiay5x5UzkA5A3P2QSFb9LlW+a2t2uJfouuwyqJbYCf5CCeKEqI
ChOinsj0rUs8Ye/V4tVZctKktIO9FWb9pjauEaXM38wrfwYthQUFp7cfyTEqbCzNLeSLQ4B95eib
Kl1Jvj18+yUbR4aj28Hx9R7vIwe1GZ6EGdXnCubB0bdhmAwOT03C0YO+zMhc8LdLCt2MrwiHuZ+C
GbLlS2DBJ0bGNXnubw8xIPUV1uCCh3hvulF7YiOGaDusgev5Lgu8pcBIgim/2MX/f7FmG5h/QPNh
ZSvEuedcoZOxEWsBHTgaffNuDPn800hy/VyXNmqLpSFCqmWeGn9X9nJZI8vkyV5kI4ZT+OuJIK49
JcuPehoAUdTjsWd8sMtHxOUe45kNlXhJfF0n37OUYl779IGuU4EKYYq/VQHiPzYs/d6rGDi4OljQ
B0n9PMXBSz/m9AIj+wovQCSX9bBSItxWfp0fCBYbHzNfVQ9dUPQvg7T3Co/sQSy3Hvrr7ti48pQQ
AnphgGY/VkPHIsii6sd2tZExWTIifut17e+LwV2V2llI7Nm0ysGHHG1uO9az1sXxrHJdFnF8cw2Y
xSXRcnIZ8GgXTwcXZHD0wh8cvQCmlj+qQe50cmOc3Yi6kyUKalOW5bc1gy4zU/7HBTf2KbZs77GJ
qx5ckfvJpDd702xWDJmgl4oGugWCeihdZ8DL2Ljvq5DRRckSlVF3MPCGGqYGN7gseXEdb43QkOc6
s8qHSeW/RaGmg93neOaXXyn+/ZqNuPqLwxaPEIcQbwlw9Vh35i6SRXP1WxwHbId6TBtJdfbL5ksY
TL692hwvcaU4T21642qOj0WlmJdJ62gX+cgjmJ1QhtpHUaDlxdY2v3UTgn64+edAOuomlA/SE7C0
kTSAmVUNInf5nsqiVWgm6ADoPOyriwN6My+3m63Zvoyla28QLINczYszJpL57PlhtSVo4VKjy8bU
heGXavejLZtfQzjIU2YTP2GAtgSUosfrhBl2yRgmtbXL4XPCTmuxtVgwj9M8PCQO0qpowJd035mG
rZ3u2/B/lJ3XctzImq1fZYeuD/YkPDAxvS/KWxZZRasbhCgDj4R3T38+gDozLXVE7zk3CilIkWVQ
yMz1r/UtDopaNRnfqXGb1LFZE7M9s9uJ7hZb7XVoAnD+LdLpcfqnWl2jUer4ffset1bTYA0vc2A5
bZXsrZxlxeya5wI5ezKQuFhjE9ZlVQWlnZoYw7mmD0UlXcj5wtsXCjrLdLTpQPSe25HSVKWg8oGP
tEZeu2bm3wJhNenT8mNN2RtaAINPY4wHXIAvJD43Ez7uui7ucoV25HlKkbPZh60gqwOI9Qf2Y3Td
o/2fabF1SAebxlmOYKfJF54sqRukqVjpeolGwWTp2Oq+djRBoq39PE12cU23oWxGSG++bC4Vu4tn
zebGVptxtbSagFITrL6UHwJoFU5wgxXOfWYDySf6lhfEqKXZR1v2PsSHnCrZErVl7aqcbDHq3EbV
ckQgCPpmSW9qSv2AcmgjJ71vJ5tKphhfQXpxpBTji6MpCUAXD1pi4kGscPp41zvxFcs/9kOHb1Kn
oGRUp/e03+66OE9ei8bc4uf0KaxSnnB+LxXHsY8BNv4T9w2U9OC94sgLIas/sX3Azuc1hzGSWLZB
KkW+qI+DEnQr3yiNxVDrV1t6zjZLxy0mTJqms5wGM+XioZAhmEW3THWCd9tZZoYASxCPylljSIKl
/NtkT9kCqo9PBDJvUP3FAYDh1U1Jxwj5BEZA3lO8We1srY1XfTZlvnxojOBeF+QYewRUDaArfgwA
0F6BDsaeWIHtFAfYSaNcMjKePmWF7IOdNY0y6rQ/ZKkr2GaIYR0UJucUk4ifG0iFpPtObfX2mBmc
uWsUuLLn8+Ndq2mmU0mVNVRoJ6BgzmqY3qYoEj/+h6taaPXOaPExxGXxRmKQSHRnq8tRNdCytN7g
3df0bZE1nNfZojkEVPd9w4B56NXPiYMbHLl4eDWHoFnXjg2DbLqs8jwTd7glUEN5qkNhP85IY6xW
h9HEEuSkhcdcKM2P+jQcNe2oO7ApZmxn37UwFSh37tDh2kPbOsFJtPmbNQbpAfeZDdwDYbSuC2sd
NXl1njd3baLV9w0gPsPxvZuM6Tbt2XlswqEwyJyzpBgx/BHf9vBN5NoXXqJ1gU2gKXr1phLt33ec
YYkxKO4SUESxrkaIFLC4olNp9eCzvXhEKcV17gjs4hxIkmWZtAOtunWEeZTTR6XYu0YCtKyFdR+j
TZz1DnvZ/AIQz7NvIHCapeP3Gw/97RWuhDSri21LdTef9AwsRic3KWsmp+xvtO7Z8KD/WWkI57p3
kH3ZVyticFYptoFlrdTVwauql8ikplNzq8++ySyTmwyVSonunP20a7YmIXBTga9Wzju9ISApiwxF
IBrlF13c+pieJ2GZHFgFp033944HVvKJJnc3vyhd13FrLeXQHRoteBBjsO2EJu5G22vPUSiPHyLF
GK0I3Cjb3Bj6e9jV1Vvn+s9i+FqW0Zvaw7OYzw7cyr1DmjTjDnEKu8g4mFtd+daBo7zro5UYHTY/
Gdo/h2PyBnodMXFJ8ocugfvmYDhgukJ+sp4cBFE/+sdg7FFwJ2OgElbxo5GNL4FCMzX+iZIii45j
f6dxvplvrg3tciOWYJO2Ua/QX1xgI9MVKkpOjYx7j+T6Bd7PnZJ46RdMfJhCW8R0S34B4bNGmbUX
blFcyqkxeXKHqDatk/P7VxLwt3WNzmnKsrfGeIXjw92RBZrjIbeQhu4bByDUfUUI7IoCyI8lBLeV
JlkTXGHjsUMt3cZjB7qX4qs1WTNzUSUhPPMR8yw0aDb80/FLqOzfkZ4RNROvQAvtb34NY8KdbhqK
Ebs0geAm0G3ATQTldJSAUZ8Sp+697aeMhqSiL9paOzAMk+vB9vJ9AuYHT2DJCG7aV8cOdP9ooPFA
0b3sYI1ffUUnwz+rgUWxIv6rPAawAZdaS369sNtrCuTgEoTWQVLDEy+i9zJzujNxsHAxlnjGEHzY
peGLXvr5kG7ghBKHaRxYZTl7MmKN/X2BlawVavCoaezoMA2dAxNIFwYugPSJcBdFwf3FMVIAm7g2
gfu5/any2/e8woFhMME/Rm2kHHWxbyjd2zDMEuv5TjqpgEpfJ/cBdSV+CEzFaFbhZANoG47jMuiS
bTh5Pjq6TsYm6t8di1jh4DwOwByxt5uX0GP2JIRS7vKu5X1FR1i1fRZsCNuRV54+75gzdpgbE0pa
44kKhO/AbJytNcIQbDoxbDwnVXGDPmpNgnwca8CsiBaGiACO5awkh+7FjIdH/iGLNR9ifYdeNkuV
7iWziZ93OrqVz9Xtpy4ji8m5HpC8PHYlUhiqLSqo6tvtxvTLZ2ofxp3StYD2mecDAPaOYdBsI0Me
WqxDxm6yMFYa13g7ju5F9KB9mpgyoBDgu+mD9vFVHPEuEZudVOKpdhjcwvRpMfL2vlO7/ggjtt0I
Mo6Lkl5BK4j6TYUUnS5f/JQwiFkn/YNvJTVWuWAxJIU4wDZ9Vzs/uYQmb5nCqGi6optChvRRMeMt
8+xV4uLY2XJ61arOnQ6uGGR6ysOBYewBsXWPhDz8VVm1n23uAKss7p+zcFS2g0ZiN6lhdSqZBbp0
upTnhcyHq7ppOUHMi0WMCkjkFnGqLhowwM7bOHa8ITouseeEUfC0aREtblvmCfqHh0U60XjSteGo
5qP7nHsvNtaxTTmIZjVNMmeBDHXxZRYbR5cexZSWBmpSKfViGpSvEYS447bU3hLfFVSlw0uNYxC+
ecCNdh4KZTHmJqentbKP3IguC/LlUYBkTWJfbqw5Pge+VyxSsjy+HD67E4PPLTfz0UUZpj6Fgn3n
LPtwYrEvhm1faxvSBvTjZSTKOxv/y57cZHkiL7bqp4lB0QFlzYT+xHkRI998Cqq5KN2u6Y/z213p
WrIquLpvyrcoMbHsZhGitIXWYITBxhaVt9MshWRk5MgXtr6cz9wq2tcaDXhJ6Jpb26xp1VMAHvSJ
tfK0xj0K/bMO3hrFHWAR2L/s4IL08QxtYN9dASqbEfP24MdYxiY9QlBW4kY44wdqJBHgim2R2N6m
SEOQWkwpFNflcG2H7tnXKUcZEAIZabTZkTaGctGAoMyGzP04ppqOrd0jZxBK9Nl89z3gLJZoBUPi
jsGvci5dLMvox70otzjK4/s8LGGzwIHf87kcaDbzbyx/xbSJCI+1OX7pdBncRnCUD0MPK1CnLWj/
IXtkTWkBi+4KClBktqGhKX/Wp1pxIkoLZr7hySAZ/TGgiQ26OJSs481yesDicAXy0UE1NvUC4F5R
3KpSnUasOX4tzqsqPIgLFiJYOnQAnlpv+CG7rFmDkyiukJqfzHQULyOt6HGLGR3UNfffxPtisrFr
e6s95yBzz2Gsg3ZRccAopnqX0KPbtY8N7s7XsYVg2GPWWszmF96JR7fHptOVJjpSr7PzUNUnp0Fy
YORG4MvF3ReFJnC+aSqHAnFHJBjzoUBpm1ZgJnxbN4m6S1cR66qG3ntEPMDB3hFM57SRzsqfqfqH
Lmzcj80Ec0X3DFEQQ9Gt4/Owyrz8tTPwMpEWYLNha9NWWC/rK+zrBQ2e7jKio33RVIp5UjU3WoWj
bi5b1PZNbADXSwa7Psg8KWn7YsnEYQjSHKDAvhQCDphErjhYZai/cJJqWCziPU8aC0Po5+Ouq/v8
znTc51DpXjEyr3EFJA9QQp2jN39XIQuDRY4NzhgXt8Dpnny/pE6KjzLsi2SZTCfbvkksIAZVv+9J
r+tty7ycDQjmEp5Qjytul1Uq/qfGJAlBPj+k2HIvR8rg0XLE3iF6vqTEd4uLO77kVRScEwprQAat
y74froNanCCR+kezwb2V1x3Nt9MuOCMUl2MN3fCjusMov9CMQosKFXkiTMHFNU57YA+TcIDdK3im
h+mqrkEvtcaGosf6WkXaHV261r4wUL4sItAMeljV6sQCMePfhYxoL8hPGKanlaL0A+Ysnb6eJhqX
jGzeCjsywTblR2KpCoywsbq0fFKL2vIObYJfRxfGuyxMisJqHNN6JPzXPG2QKOhbUEz3uTCC8eAB
l6FuAbTTbJy02WOuOFR+SxwMnxVq8GOmKz86hrzQC6xvrn2SyUOljfJFNrS9B1X1VLrwpeNR01+a
3MG339ck9aiyofCXFWneNsz3R8VloDzKIF2bgaM8x5WOkq8FdFpMmqYui+0MoSZTAk/bm7jr02Sn
0Nn8uT7xfNbbeOcYWPzmo06l5oSzUkfFTs/zSzSvBJNJSiskbkaP1Dpr7Hg1eII7/nT0U7X0S8lz
2Gc4hDI+nmocDyv6SIo3F7/s4oxgI6+YyjElmbJbf2wbZKK4DAw6CDlqvS9L2jP9rgWc7Lmb0YGF
krEz28wXW1naD67f4hMD6P3YqUW6INZ8qQFYY6phHdJIyW7GaTouQ+vb/OpYJfJygmXmanTgEWuT
TeDsj0XagQo3KUHWBGfD9miv5vt1FRUap7pJqJVuyODCrPUnXOyAyCkoRHJR7ypfsffY8VoERnJT
ZPKmMwsuO/oMZIgG5XTuRlCXuLC0hOKdPqOnoQqyC3bgYS2wXh7j/L5UAvMaB0zR7dq5U7UaJqH9
tZzaD+HEBMu0JL7bWTRRhe5UR0ISVkvrh5Cxw26exGJY25fFg6v099V0wivD4lntsxM7rvxNy2k/
JDSCbbtIOakB3C3N2Hsic8h4v/cO6IcksTq7OVQDzJxwkLD7Se7s4JnQMGSmrx6ZMUGzUO3iwila
m5gEWUrSx/nw2dZpAsNATYVnv4jIB267sQXzFCFfyoncY4J81z2HqWcbbMbUV5aNWhr3XdmS18sL
RlHsovyH/NHVPNApJdSk1oKi0xZTIia/6TC1vupTXR7GFsSgLmUXZqfRYb4UxibMj5bOaF4d++TS
Ixcsehmeiqoyfl7v3RgoBxRJqD8egGCLw/7PpRqnZ7oceVsLsDsE+uatA+t3ih1GxwOUM1KGasin
wrCZPLgD6ngX9QfhN9iqwxy4pwlCar5EEB/lPgBHXQdtDifcerXGJL7mrhldG7d/mDR0aifkKSkL
b187Aa9Dpt5aobcvvljUQxrce9GD4qfhpRlJ9CXxaJ9Co96Nea4DPsROA5W6vZEQqRhAkVBLgCgs
5qv84/bGABgHM5YZFpHHkeZg+sf7fRcbET2X5VpXu+Ay/xHiqKxt6OVQ9AzQ0H2wqfHjbvqxpu/L
zuW+o5x05ZI+wjQ5nOZzhiy8XSaV4sy0jDOXgD9npr6xN0rmhm3VBk8qUCfKXXgQtH7MOzZTU1wI
ZjXKxZDJVWh4yZa8o66V9WtUUOQVDAYGglZpt62C95yKalh0NkTXrJuCJ2kQpy9BJu/dJohfnKza
hCqu+TyM9Kc4j8FO0Ca+rFT8RURVX0gRpKvCYIKTus5D6DLgmRUlw3WZ2fo4jnBmcTCAPq37ntgP
rMz8REqrs5bIJ5tE8KvELCWw/IxaW8Meq10WYolZYiZNh6ey9TW4d+Y9mRAxW/cxId0pHthqtdKv
PZaLHaPXaDcF3qm1Uem2F+OaQ0AN319xrn5Sn2tw81i8CFXC9gNVMBgoOI0e0AqfWu5zZfnrZrDE
rrLzJ8t11LMpdX3Cr9j2oYv7B7VJwruyKd9rhe5G0wnktdeQ+VwXEHnJNBmF5n0IeyI09nid72wk
owLKtukOH4wayH6HUhSELuj5UM/PP49ttq0dhsp5dt3Of6EPryce77CsVvBLh6kQS60rjpokqvYp
N2+OExiIS5fxG3DaqNhVmL2OaqyepQ4tvaAb2/fadgev4AcSnDiGpBHWJcmdVTlNESJOU7FNlsvU
HATP0dcR9ttH7pjKhFo125Nw83KJjQaF3R1C4L39ng8dO8s+SJqVkWrD6eOzN9uIdnXCRMBt8gC2
HIbMjPPgEnl+PMVQNJAhhLj2kRccsiZ7oc0h2HtF9M6zCW5YiepFG6nasbDs/NlGb173So+vvWUv
IJo6WQstoo/aGcybVd0n044v793moDjBxuzK8OqkI8wR65vZCgovZFU92EFarpU0/OaQWL2y8jMd
1EWyhUzCuppJKjNDCAWZ6JjTmAMIjDalL2+o7FVUFeMReyGsjTEADjOmXw1XvvshlWeAPXFyD6Lt
F32VlsemiI1TVIuj2tEsS6ivfHcY9aZB8kOPC/sF9DBnpcj6bg/ieZo4bHobcGAa5g+UC4GiO2NE
ajlX8UJlOM1XaslKQNIaQAb4jaU6zQSJ1sRn+MfYJkAMIcrWOFNForuPXpFqO9jsNt6w2Dpi3IKf
USbOCzgxDMuGH3wWjZIeXBU6UNuo6Tpum8mvZICekaE8o6NHq1QwwOdzEF17t3x0JrBKW6bq2ui1
9lQSEtlYhne1SytFP4Rq0aSKf+qS76INORIHHTLDx0Xs2NBv8YiQDfLbJ53p+VHPyUGMQUYGuC7O
Yeu1l6QKIZJlyvhz61EqWETnkR25J1TSJsi25Fkhl6I07RMe5q7R8IM2Qgtftc5BikrS+Ewp8/gC
rwCZk50zx/NVO6U/Or85WXVuMjYnGhLHTMsw7dyETTxEYiR9dFyRQTFF76pb38DAIu27zCeRMv2r
TdPslMWkETiams8SF+nKMpgygoMKd/aIJwjs9Lvh2FQUzXqLFRinuddPCzFzglYVScyBJQtvImyc
m+ETdA04E2Vl/KqYcX8OJri/RqZDD5g0+zo6v940cpcGzrguM08BMsMHYj4+RVXmE4KR1MGkNCn3
QuvPLZMvQEgpzpBZhPCSL/FsJ6xNmBqdmxyNJtV3Miqbo+5sxdBQ8zCpj9yfdWbFIJqmjT31pV2Z
A0Wpera3bbML9UZcTMN9HhmhwoCiS0kle0CGGWyF0jSPMW4jGumL8cWPXRAMfC/4G86Ova/g+Kww
37h+hmWz0jdM89W3OESObVJxGvz6bZx8iJ0On8w3Ff3Q21X7SILlS409cw00mDC+2SjPfWcffAbu
17bJl9jsiVeVtfbASg9DWyZM19MqBNTVHjxSWFznDc0DpdTWHj+0tZoe1066j+ettuqG9kqWMr5q
thtd3LQk8xIlr9U39Lb+nGDI+NBhIIISa0mleUYcgMpYS2WvMpBbQUmk9hK/8cad0n+BbUp4IC0r
Ulxqaz/w/SsLwzvbMYL8Fe3NVEnskjg5N2iZR3NS4SIt/gHf1eDO06mrPhmu86ByrEP3LknkG6OX
7qR0NsPycQ37YNyzhzRggbfWnh7zfk8OvV9k4w6RgKFEzvS8bNN2O0vIkPjXbSOYBCYAV+u6b7d2
YvdLKeNgGfaZ/NqFOT6aIH32muo1Z2C7MFstvo8cJTwTfrOWEwvLePepFMlY3iSzRmpLCr0A5JVU
z1FZ3Qeiwpc7/SsREHz1PjkYg1asuSkmLNIUNipS3Lxeqk/YgSjPYJ4H1y7dMFe396Ua+EuEy+zJ
Tg5xQnU9Tcn44/SHqc0AbyUzSL/8AhXwMigkMppR8DIRZ8nxpfAcCDy6pikxSKEflAhZkQr1qikS
qCGteTXQbtaIIxP4FgbD1HRbp069TWwCKjb++CjAHeM9mEqXrBivlSQ0GqpLSmndjanW0p7b3FTa
doh+QMZVSvulcKEAlBk1RiOHaPK6rFU2+EYHYgtAgfgY9vXqODfO/cfX/j/97/L+o6Gv+td/8e+v
Mh/K0A/q3/75r936uv6v6X/893f8+v3/2n6Xd1/S79XfftP5tnn8/Rt++aH82p8Pa/Wl/vLLP9YZ
jSTDQ/O9HK7fqyap5wfAE5i+83/7xX98n3/K45B//+PTV9lk9fTT/FBmn35+af/tj0+qSqPef/z5
5//84vQM//i0r78kw1++/zteOf6r809TEH9yHLZ+GKsc/dM/uu/TV6x/gjdxXAoyQYgZrqHSzphx
fwj++GTY/xS0UApbUw3dxIrgfvpHJcGw/PFJN/+J/8UVriUw0DMGNT79v8f1yxv3P2/kP7ImvZfE
V6vp0Xz6pYFRqPx2y6AlxED70Wxjahb8+uUaZv703f9Hmmkx1q5DtEDi1o/Nt0GTaPd+B17Jh+HZ
ZrQ3ww40xMamEm2Zp1WyIIu9tRvjxREdQ47uVsL+HTv/e1VEwfJPL+TPB/znB6j99gA1wQujOq5t
CmHpqjDMXx8gvtSqaVN4iH0t8rU9hUiABNLsMp3kRS3fahgz93qdEoMIOzqucyOtceVkxr6nsOpN
c1r1qMeRCsXE3EtTvAFGcF+NCM2gbeRXSMXWse4FvWh+mqzSMaI4SouDPdEhssIpefIur5Jjpsfh
vykc/f3F1wSxNMPBo4NlyzIgp//63KLO11zsTQPtEeQLIkOLdjCbIZAINTnwF20pNbxhC2XgtObh
z5TR1ypLmltYpMNehnGxsb3AX6XeYBxIuXPG5Ifsifj++Pt3weQizf9c1ClcYbuaZpmqTvEl1/Ov
j5RbKVenSTXi6Pb5G3VOb2Mw9GdpVdWWqX6zp6D5YcgRyWXtWC/j5PnAeU+BR+cQpPCltlMDEQLc
NPZcctkD6NWd0Y3JWk7CAMfCnZa/4VvVHuZMWq3njz5TnKOKZBctcd2H29od3gt252zovX1VBJq1
9SjLWZHYbC5O9SoMy3rsi6hGso/PNhzQo9cgDX9I7WDol5qNET4EOrgSnIwPVW//UGqnuf/YGzGl
wtRijN1NYfK+KJJxM6u8dRM1/6ayc/po//56uhTMcjtwMAHz6fv19QRBR31UR8liniuXbip9iuN8
WLmSZq/YAd8TUsAZTYf/IVNPYWk+DngadhE9nksvsoYHGD6vf/8eq399j1XcNzojNkPo023h18eE
Q0JlizyMH5u5rlTwnI/jc85J/66rBQgMWAXJaF3bOP8xFlNieBKQUsh2lM6Jxf/3w3FUnUEFF57N
Dcj+7eFkRanFRS9oZSnyZ8MptVVOwcSiDfx3OXKuo2Zjl6XN8OR4XwxW5iPUdwJieg0DlAn/6u8f
zu/dwILDM9ZMB+ubpvGR/e0No5/Mktgc+P1uCqojaNH4uI7x74j03lCje7dH3/j73/mX+4OqEQ7U
bFWbrhKXu+Cv78jQjhGwI5tIvcye5u04VTHwQOesfQ3/n1ucUe+DMCSYNNkMm7F0N6mmh5sweTUT
H9wCE/+HwoDEqQbensgKbi/LMf7dXXp6JH++P/BINS4aTWdtwmTrTi/fn5aRbFDDDEsNHfKmzoY7
VKEoqPpZVdu3KiOlsxC5UjGLy/Un9OJVDz/qanU1AOimeVMEan9WTQjiUXv5qOEm6jGuY4errkp1
islbeScwfTptw9xIVoeyduNLn/fPTIGqO8QlKttq2mYHo+j/zZVoGb+/+SoLDz4yzTBZJqdF+9dn
F3Za2DNDyhdJGbt7RQPuVOvlfVITtKtDEnbFYD96qZbdKkX6Jwo2/ZXI8u9iSLWH6Wt9Hsobbcz0
ztgyoOcD4iicgAgtH1leUDJJlA5DmrS+NxBATnY72qtA9cZNWrYHhanDQ2OWtEIo8tVzJal9K/rc
eV312Dr2doz7o5eI/snFOrHB0kNAeJ3ag7szmixETh79pecyoipsO7vRtEo1XWLvKk+TG4wErC0w
tneBKN7mu3sMhHzFkZUsDeWDlM8t5mFI22T6Y2qe5yBZQrYNOTI4yxStcr4PlBOAKRtT8BcMbXZ5
1bUHx+qmRDHudeoy8v08ZK2wHTgKjYEUAlHwgK//RYhizTz3Z+idO8sIJjff96ql7XIoqyvuBPIu
b8QUFh9OBomtRd+2YgMJwV77UV/uIhOyVNURwvOzhvQvA7eF4JfvNYMmnxqdlNUN8O5kvtOuhJP0
cyPYLYQ55HFZJtEK4dnYO5YFCMoy8MaCI187IXOKdrr4+ukPc+yWrhNXj7VGTeroWdNhMbWqjWoo
+aEuFW1nKAY+y9rroG1rr4qlkz1MAwUSEtVoBZomjQWle5n/gB3urhWPRb8vMuqgKGDAnCi+syk7
ZOY3P/bhMdbyAWeccwQeBockLmBrkvXC5ulkz1qJzbHxmZeRIucHa/o5IPbEh61exbXxXWK1emsc
H3siZYmEQ9hkUHJ89PNk5P3mb5I+mjhr5ENNl2Dnpo9YTZr1xw3GpJCAjhW7fCC0VuxMCQ2jYzQQ
OoX66jsBw6esHB9qozZ4ywto+HmmHTgp6nsb0t/Gph9rqQzJt1nCc2g+I9K17aYLPZFGeqE+idya
vtfGon0zDFZ2qs+UhS+q4hg1bU4X7PBOfQr9CVmxTmLywdMHwTEd/1r5u4Bj47ECvbntuYTrae4k
5s0Chzz7ovi2udGUzoSPrz5F1P2ttN7PltJymHRFWIt9737kLcTXH4fdYS7zjjtWXgcO3Lpyc9wT
IGYsEs0nWxg1zQpZvNfAE9LT6mHEtGCOzd7W+b8Wtm7TRevpO2DojA8j2zoqVv5MS1B0anLT2qCJ
W1spxlc/KMdDqdTttk+4fEMR+ocROWGtu77Jt9lvOVAz3In7WalJJ2fFEOjxpi8ji/BZtiWjY97m
3w0X1zpxMCy4hmvIEjStYTG2MATow7jx4v47Tff522R4Wo66XUPsycon1pQaHbGy1vP/mpPvkS6t
A7iN7yGJo5XnK3IddpHEHw5H3ZG1t5u30zqIS5RG27i1I6FOtRu3hgm0fSTNQOgasAU5y3CpUuO0
CwBcLaHZHGp0lccYnNetDy++ASdXp0DtOD8Dv2luUAvhnOGnSpU2RLUU9n1Du+UCCn3wnHkg7iIm
Zmtda75GIzJI1ZbVdg5/5oifDUms06hlxJAwhy19P3GIRw+0fKhTNC140O083MosffelabzQhvNW
QPMzqnK4b6qItDzcJmZdiIOVG6ypg8LQT2mqy7TzbpQZMBivZsg+Ba38mv1Z45KYVOBP6ynIHrd2
m5331U96a5+HuX0ZJ+UxL8QxiZTPUYv836t2tmqZBl3iwQ43HeBJ2lScje13wakS5GKwIAKXxJD0
Nv+tSoPu2RzaVzXcJ8Iez3OS3iCouPxYHhlvWNAwiEjBIA83qK3to+3jftD1+CkXYUud5/Bmm8Ow
KbQaCyJxbSI9AOiNKe8pTPwi+RSGmSPStkrbYwlTb+mRVN+0nJEXgGDvaR55D02j386hr4DAo9Ea
7p6PDYn4KReu53jXAPOwwMf+oSZtcuD4kBGcMYu1kjR46qLePethQGlzn4VbQuhbLc47xPn4R5GO
+QGMPGijUA3vhJwAh359jZX2WbAxokagIxQaEwav6Ka9GgU55q7Ry2fPjt+9ilt5XY64toEItHqW
74MGGdwj43xTFXstekBzsUS46ytrY374pdwUZGZg6MPnULn0TXfnyea+rFI+5Axbt7Yh+kWrj/2R
etztR9AqUNTqNJ9KXAv5M/TR00K7Y3xqrNVIre40XCorv42dXVs7O7ds4rc4Ve46iwU40rOLYF+9
zRX9jg6J8gEZrkO6x/LUkJw54UMehOrBD6CaBMCpg3iHacPrKFyxSIWtSLjTF3ngA9GAvsqG+5GN
08YRchc5GH4slRKwwsyCQx5WyQZo18G3sX/nnCVWia+2mGVkt22cBMxrvgvQ28y4jU/zH52OSTur
wcjKIGHqo6U9DNc8OKko4Us7oqwHK8YZ9Cxutzh01ynEm/Mhm6zMs5/ZFHZMr1Hfo9KTBTN9l77m
ehdGm1TBUQTRTX8itOHsUp2+lwhkzWS428ZG2i9x6/hPOP5HZkh3UQYed1Igu6hqLzxAe1PRy3hT
gxA9t91NXF9Vau57x+Zp+eF67IGJImHGp6Bw41NJLZWvB+Ox8NP4ajYGgU3mNWan4N8vCPnIyGoI
NRK1yJ303Jk5/fSs6I/wH/IFvN5kg2VJ+fBNCgZz+1hoe2Aj8NKmAELpm18h8aR3sOCwDzcGPUAS
MNtk+2GA+oT9nXYnN1WveT2Z31I13qVWRqtT1hjVZrBL7Byw/26xWS8iPZZHbc412Ka6jJq63nZ9
pYBt5n/kKbb5qg81Gq8B7/WB1xxJO8sXPtAbSzbp1QvFo1vU6aUE6b6QVF5zt4n8hzTUuQ6YeDpU
zKyT/NojAT6Mwr4xFMc8OJ0G2gSe7JxxHLq8u+8qfgW7GHpI84b+0r4Yn1NV20aAyMMLHdrjt5ZB
20LaB/Y2bHj9YVymWZ799Bxn/nWYRIHWSFgGGFICorbunMjNLuDjH6kaCNcBaJOd6brVvaZffJls
FGSmO8uCvSfNIYXyVYcr+pOoeR76E01vhD6EAQsVBfA6VhDLbasL8XaOr05UfGOeQQCtdLmaWllH
25biJwQaWGlFUq3LmI+uOpFexqSv1nUaPvUQpfXehYmZZY84XNjn0CEsiSAxqL+WIvCPYUjQVoOx
vDANT9s3Pm/X3x/nNPH7IcnihATujf4227QsVfv1GOFanPEBKKAvheEBOwrNE01fXznlBatE6T/r
VV9AuHQORRFEq5Zs1ZoNY3WZ//ATe80Qw3+omObOL3hATutAJbu5p2l5GyXjvxEE/nKms2wDbQLO
lq5x1/5d8yEOIhLP6ahhZg6wTCZegjaG3q5K7eosQ++OXEV7Fzu5v55REX//aql/+fVwOS0UMtPF
a2kzjPv11XJwrLma7dUYlgj7U/pK3AEjzzIEhQEWVJQ7IyjICUvHP0ahW93ZdBw720DmG82V7qm1
1XFHDh4/XEswKBgCjpBTXBDPqrP9+wer/+WtdS2c8KrqYq1Uhfb7g/W91GjrCIhrqKZszmMLfwv7
l162R9222uMYxFcgY7hta2aNPYyXZLZmscs5xZlPpUWbDot5E8ktc06bYfVL437v1gauTsV0lgZ8
rUOXt9+6sEpvaYVLDVhauAkqYb6V9sSLLhX2MKOycQK8Gn//FNW/PkWXwy/cQQNlWlP/L2Fntlwp
kmbdJ8KM0YHbMw86RzqaFTeYQqEAZ54dePpeoOy/qqvN/r6RhTKqMjWA+zfsvbb3H5NipQ3xkCXe
tFoqStJEdFyEGlNXz1fFFmtIu7bmp3XxlyxOE0cP4p/Nw/9YPPz7OPh/Dc4M37cdHgwPzZXtGu48
xPq3QUPUhegB0Fqsotow4GbEPaQckiIkqubbj1l/uRziiXQijcn2JrDq6uTAqY48Uf2ZRgKdeqbl
/8cT8L+mZ/MXJgRjKtvyGVctf/9vX9jko87OOUWhNWeon9AMFmaXwzVjV4gm/6kw0i+MLTR8cNWJ
L4rtY9eimstcO7zgCS7+j58UQ/z/OG5M3bSF4TqebTG+ta3/eIFw1OWiCQxOtbhhm1zsf2YM/hpZ
ewn5MVAnsDLNPrQb/aP1yi/dd/unpkONmLMS3hEHmxUhAzi9jE8t6ewnLWpYyflOd5gGDSY0+7E8
VgY2CJh/KVpM/Bwm2ZC6/xrl7M86SFOh1kwPIii+0esksG+9px9XdhZm98uYWPzqw6G4xoU/rpKl
QnA0+1B54Ftb9DZQsdDuLG/G0mh5vQaA0rEbQi+wxC21509NLD1D7qUklcZt/Q9+to9py+iyMAJF
r3kGgc23IqX9nAj/fsHrQUFIb6b3rv+zHZ9yCMalVhrPocKIlraKQnUeZQ+G8xtPFVqMWdcn8+Sh
KKfmuHi2A6+Hsl3tdIM0UnP+gA2kQQkyD67tPrKOFG3OivDBZFsOLUPemoDrdd2QetnJGQku3OHL
zv82dGXfqu9xOeXgryw/k2eAHO1973GcCB8a+NQVxzF2sjd+6Db9l0z09nH5VnTNP/RegOnF5Lww
HHoKGTls8y2nPHvtjG3vg78pOBJMtUFxzDVkL8rXq0c91RmF947gsnGjXWoDRc+G+KOiLfpuLaQX
iUseIeiXtR2bxXbwVIaAvH4UaTV+2iNidEpT/y3AgIJ3IxuelV83GzSFLbyYjTXQE1uMuLeLkS4c
4x4xqkGexySidTc/Q+MQUrrNNbnh5c+4T/+E1lQdokR3nhreb5PCn4qhI4x5LoI6VxEl4ypYJn57
sRvvbKV41d3wEakHcmlcGXdmpLfsQXyMAG1nb3jlMCMaBcpvCoAECuAzy5Kfx8ZFLrxg0uYl0V0l
UlzlAlwZVu5fSSGpyIwvMvtKXlfIGLhIoLBkljrVcrAZ3wsXryv2/Fmjr4tRoXGLr7nToAVn2FP7
vQtRxrE3ZL3dBV5k7XyzNXhJGGiv7ar+Wgy0fT6F1//3WZuh3ZniBk2ojxqtGcFmq35wX72m48Uw
vRVWmviw/EdI/tBXMWFjPKjjLWl0tVVp8S1Q4pCLSR6HM6A1mxdhxF7I08I1FoyJ0d132q7WU3tn
2wULbeI2pBFr+8Dqhy0CU3WMqpnb2DnTPfIa/CgLCWUq5vgn3XpLLJvMDC869gp9TUbls6oXnxE3
4Px+khbnTM6W+Mf+zSnVlcTzGtFiDtE9Nv9k7MaeIvDch7KFQ0jfsF+goVkfcHv5xp8qdp5p/O3r
YoFG/fMmQme4c8BVjzBYHgNgAMfe6HDTGXVIPE4p7yakDP38CNQq8XcuHFe4jkTBLaxYN2+Bzi+Y
RxkIcjmSGfkFdQf++cc/T0LldtfJMQgti6gkJCrP3Ew8Qg753QZkBlqlc1dgHDnqmn5pF+/v/GFM
lEUSCjInYjbDfWxOCA8WqGLY9GsNOexmstXtXzyhxbod0i6zTkvNo44J8knka+KL+6dhJD87IlER
PAnFipYxwbWa0tkjfP2bde7sHtfMo+HtyLXCojLjWLyJ3eRyLQtQG0dSbPcCnSRJdHGzW756bBLP
cVVkh+Wz3LsmAS6C+c4M+mNce8HeNt3hlXx6VIgQepejFsR2s2UrFB4BwqJXcVW6mwSzV09cU2sY
qVV1Y1c7dXNa2uMMyH2L5239c1pHI2zg3KoeojYDodGY++U/TkSAhuQIyH5lgY+zSLKF2QiShfqs
irwbhnT7hIoJ7A3m00OJ2k1oLOn0xAYdrgXOKrfqi6fjIW/brNoPLKA2/ix0ZmGx1UOiCe2m53UP
nc8F7riAEMfJ/ZxcNzrXukUkuRm7l4VgYRma2Jk6Io1xdpClwRScnboD5Th01iYFPXuM7Bqsyuwh
t5iRbMwmLO+iOU+2zTuAtynhALVOeqhG+tuG5zp+xDNHG7K8L0ulPk9zZGppD3FrTXvWS+VH6XKm
TXVH4hBKbxja4T5xBt4EBLAEF1FTsx+wnnTDInI8wgzkOvnJNkCKdjijMG2X63GYYQuDjvkgwhTb
J5868+3t0OTaPi2TV0cF5tZLfOywbkw0Jk61Tc7m8czI/X4pkiIVGwdpVuahgbm8OHRtRZShzR0L
T7z0buQ/xKuwUl8W3fqtCI12WwsabTslxjMg5O5mMgLcIXGrMPfGuD/mDtPK9EURjCbOS7+0sU7X
TkEm3zLZaCwC0BYfoF9276ZQBM46RAa3MermXn8Pq+E6NFETrvrst0fgync6PI99/wzSof3U4una
5X9ytLJrxPKoJpdDwqpYEtsybz5QaFGMGE3+UIMYcUh5wiCoswibBgFk3vLfRWc9joe4GoJHswTZ
UobSnA5jJe6Xr6rj+z4bcbJCwZTs6lCD7F3kBRhXpNWB0r9cO/VOjaX8M76UTdEQiITHpzv3EmmT
25dr2nV320BxfRpbhzROv58+8jh8RpZuVHl2s0erRyiGDp1ce2/jevAm/f7QOVL+zkZ4Drwrt5GL
mGuibKrdIiE1idPcZ5XCQd9/BIkj33SrOaLtNNA/G2Rc2aF7wJbPcMoxwDfEdn8yCtL79Ep9ThyF
DFYR9pq5QwL7RGnSjCMjbqO5LQsdO4+OaLVPVYMMVwd3M64sZB7rtiaW0UCPmiXK/pv2yQWCP/c8
68ZdVgYzrgAqAUD44k7MHN9GANKTuC67I69DdlpagjoizaagEt5BfxMbGZKuvbRioV6scdaz3KRY
XUXGEN0jkKzv89Y+8xveK4WlRRZhdKd4MVdNSMqxJcbksQv8tyFN+g/MKNHaZij8bLrgeaxieMEZ
1+7gRUVPBTivWyX22HFCA4YQEJ1pxbLU3dilBT1BL9QBEnW5WUYmwOEAdIPzGt3yI8V0CxfDyE9t
4wE2RG/HlG2MHvIgYQlUFyR4cN4d+wwzJ6galRJluOjrs2IYwG1gJCSJJDh385fW+S2DuvRNg6p+
6hyFrlKGF5JDi2fTaU5ar6oPMhl+1BWGBaZXTKK4uJAv1qHfq2MexRwuiRta+6Ri+GHrycdE0bCj
SpNE3LnJPp6rmhJSTaF31d3/v/mjs/rP9o9ugk7CZktG8+WCH/ufjZdJ9HZtG62+6mVB+eqY9vDj
hGmTxsaQOs+4+rqbiNAbx7MwMJp5o3XkJBvPl2Zwut8aQ/HXiRDWlXIV6nMgn1eFaQUAzrse23BH
sL1+ErK9jey1MRgkVvd1P6ebw8ILhdhh7mjPHuDpI6NxDzQb0MLl09Ts//kLemQ0rUb72lVTSANC
YJWIAjg5XaXtWj+z792MUlRiLWLrgHC2aNLnEpXzQVVR/qyq2ZgarTUd5pA1q5kXSTNj3RGTmJuA
EGVDRc9TkdXg9w+AcArwwkH5JLLol3S7b7SasxyCCtVOrepGXiJRa8rbTeRNX/71QWZYm7ENQv+a
R1xEPqodWn/YmT4ip/xod6P75SvCUbE/76ykTY4B7fm6cT37pepIQ4MFRARb7kLIZKHmaJ5PMs80
W76kQR7LcLYkxLNlapPzHcmQ83vyp/4QiMZbly7ZKYXheXstGB8MKDdcIDyEPuiDdd0zRctF9pkt
2OL5g2ZFzQVH4ErpsMlxdZhQDf77x8MW69OrVH1YTgCnihC1u+qY4QVIen/85XgASrP5YhDhiJC4
2Dp43579CFO8Ha+1L6fWAXhh6bmBcMJ2DVV/Bd045PizM+gfjPLYSjHpHy5ZVstz2VrfY9lND2MU
fyWKK4o0mvQeFF30sxZiHn5l0zc33sMrCX0R5hsyDud6Zxp0cSVG5FaQW7NV/iwqnuewgVvXJ7ce
Do51h1FP+9X0Lkm9JKts7HFOg6zaZzd2/dfcke/O4JVHHTH2jpUmoge/z+iy4bNhC3vr6gGzhHKh
eWeg0XRGW0e0/dMh9ht2VMv+80/oYw5eBntZ0pFPTJ7opoFJTsJcqS7NvEsvujEk2ke3n/AFkzxV
+8nV6/T9simjo0bqrZHxC+R+t+Dpc6cgBJDk5SOrhN/D0KKUnk3/uEqwUefTvrC1hii0LrkxfZ9G
5rtab45vZd3t/ZgoGaPqB/pwkraNzPnqOSJXjv9PbTz6evfTUEXKtjZoFsnsKVJXIhnmvyHTXjtx
IF4sX3z7IlVvugDHVMwx4TZOgERN6qn0xPskBwRPkfE3rS39TuAcPWp6dtB034fypYOkbAdfnWdO
NKAX/sSSSzuQihmsmeuG61DPvHM/Rv2OMzu5+rV36AxAXaY2NWeMIOSFa63zRDVbrodk5NAsaueG
w8V6c9r6BT/lyPVmODM25CnBjfOmD8G7m2hPfpRNv2rHOg8ykS+BSoyTlHTQdaIfKlYtz4VNqztR
ZdwHjZ4/aKOz8Zv6BRC4862z3u7zkZBSg40G0VnetyG0tVmSYFII+TAMjf+s1WDPMhggdTNtFSzQ
nSLy9wSKiVupiKPHDlv0wYlzmzwp/4gIlDk1qrYtTHByVesRMrTlGyfo28TEefgIlReQBCrGdmMx
QNxYgS93s+ueyX/m7TAlkucJNYg0jspdpV1v4bc5LCqMrLeoGXMtPNh2A9WidcUeTC5g2vkWT+td
mv9OMwcUnDa+J1lTr3KhXuNkVofWatBJ+UgeOo9ItmWc3rmVcZgyFklBOb9syfgALxVQisbN58Nn
0GT8WQ51C9SSgG24h481no99k3QuBh5YR6BSwDb/XLZN1cA9nun9De/YZfmTNM1LZdvGT0VhDZV5
hewVcn+sJ8KYtosp7scMN0ysFcyMhdfsjZOWjfi6yBFPJ0WHLmJkSKzaZ3t+TnSNUL8QnvIGjWVP
j+tHB4rW6mEsGRCQ2XiMard9LiwHyk+nVsJrgpvetNvKISdDby3A3MBmjnWOVLbA1w+GuToH7Jsd
fwBx4MdX2XUoG/FTFKINL6z0CRx2utmnnBmv8GktW5ZvZlTtzKTztnUceESWYwVA6D48B+zDyzJ+
WS735YM3suKu3AtfRHTpZ19CFGaY6mXGysj032ho0iNOfAo4YWHKDLC5mXYo92OH9jVRw7YjS/F1
MGYwlisDZlAzD4Ox2oYQeH2TWgYWx0DjNDRnf4sP0E46BmKF2eTUpROoEXwUu0WNExZPZqOVF0rV
tbKiEZoa0aMReEfYJR5hoZS8xI4ODDIwHxjjWx2Y+MA0FW5MD1GOiMM7BFRAb3Qv3WLvUcyShuDg
Eeh6b0Qafo/eOtFx2BtHFLzqXomzdXJYDjZpsC5nt4SrGe62CMl+LVj84dcYtWsfpvnKtZGVxWVk
XpmbtXd24MMMJlqceODpk/odZ4LffNQCS98kvL9D4STb0NHLM8ghSN9xIf4Y0AS59txuq1tt8YzI
jZzfix6VEl5XkpMIb0enhrytd5uIWTtmLK/XwXkZMA3hIpeFFKvrHjG8dpQ9VKon4pIGVBs69xaI
rPowYcZvwwqc4ZAtYXS8E61z6hNgT/M4vctGaytjwbcSZNtRMzzcjCQd5wl0EZE1vxtjQu8BoKLa
WYyKVmomE9iJ/tcEmnlqB3XynURduZXaew/RSeWH4qKZsNNzfjTtHHY8KcO8zxyR/wOd14ds3KjU
kdtBBxvVIO4FNTX35zPEj6a62djKNze9o2BymdFTv7zBinoGGjq0Zu7del9kyXRZ/oTChlewbp0z
2O8zKSn225A1u6qLxh3Q+HjH/sS/RJMI2mPrOBW2M5CI6Hj2pRn2F9PwxdUHBk7er3mFNvkOEcF6
oSibji7xeFDGbiWsULg5Sb01JB5WORfDrkacZeg7L71qtU01u2uXDw0uQcvWjYflM0hbNmd+817p
EQYco462aoxbGvMZbjKSM7r7+TwHOHPfmN2vQtUtlUPzxmVASr2ptz4rYgTy9M336JW0++VPVYXX
E4QObCQkCUQ00TjYMyZTeZQFKvOn80/gUQrfMFfae9Hn5EUsjv/JTsaLgNuXSLnW5+/WDPPiMfSj
n7ue94glwwAmwPXEpiyVx/P936vC5UYWIyHBBTcUC86lPKiAJzQzPMFIm+zBHFNERYDcrMC6Szoz
uLlB4D4Y1VOXu/IQkr+5HufTpSYrnOE1dLKUa+ugQ61bt1xAJzPoSAmef6i5EgR8lIIAD0JQjSL4
blO6kpi3eRi18dEtpuRqaOHuRyzXErM8pWP81IgOycPUE7HZTN7ByIE2Ww2AKghAzs31W+c2QLZZ
uQNp7Xlk+MekL8MdYo1VVgTRHkhAdZgQqFztrNw1aexvlV6lGxsGwsVqHXPlT/E7K6Lm1g4uuHtS
0HAM586T1RUnPfA4xSbYa3k8EuY6hybNH6KcyJa2Y/I1WRHzJKzAjWmte9+tbsrWyWYP4RL2b4ZR
lK+GF8B2yNV92KR7AaTySc0NoTPKmNsH7FC1hKj4GiYKMukJJiXOds7jceZrNmH0SplHssS/Eg5N
IJ4HyxxPIp3GUzdciyasqIdwdq+qoCVifJkrdSYjE/mClrU9OZ5OMkpZcQwkbW5va/4OyyKmQlcb
Dz9j63nS2bduexf9HRq3O3dD0p9FpRFOkTm/O5Sn59pw7HPWkTBjEvrUG+kh1B5NOfp7SS5hZSjn
vHyAkfHpKKgx29DMxhP2PEae1IDLA2hlyCpMonCOkfAKbJs8TMi7SV9vQDLFHXdoqTnVY+ZJ8+D2
lYMdSqxl3I7XyZDjdfmTV+o7Sd3ENIzs6OUwWD4YgsEce5NiY7j9Z+xF1UV1MIf7poMWMaVPFZcV
5U376CYcL5Wb3KcEwrugh09kHf350VkmA03+EpiG3gWP6YCVtmkL9qeNO+4Ss2SoUQuyXnIz3g69
r7YxFK5ndvfRuTNbjDH5J2J8+30urSBf1draYlO1UbA8zqYXx/uxDjjB8+HdanVvk4pyune1TO0j
K1NIFvlLOQYQWyIaM7IOaXinsn8LNOzKhTeZp+VTJE/nsCGvIS2ZROL6GB75VZ7jeW88hYnGlIUw
K6tC6h72dgdgtX3Lo3R87qNgOKjIKuESZdYrZoa7lgjnXZzm1B/rykDauqoTTl0C076Fil/Kwnd/
Ab9n8Cit+OzLEJ4G9+i5deKB6ET0JP98ikZi+TTpIvdgVUwVIZaubdm5H35N2G3mSuM6pHl/m1QP
gpg47Yxeb4evkLD4Oot2Pub79fKpZ1lP0nbKS6Uj/Bo7mmGDevi5j0Oeqt4AGwW1cmdbESn3s3DG
jOWZ8e50debhTlnZ+T5hi9XHXbMO5Gg/DmlmP7KAf9dGiBbLP2omLK092s2V7DLn54uvHVWd07z6
59PCcyp02dp29OeEVOnQBtst+qRJQ4k9oWCK9GEmkjG1rTN6M3RiBcMSom+G7DloW3HjcgXlwmcy
m5JnBuD+MK4612730UyAsZkm3Ye5/PJRJiCn4AFtSvCdajKv0zid3RniEmdiK1r5rRl5/yg8FtZZ
1QTnIqtPC6am0uNDQ6heNozfYwIQZlqKPGkosfYpOzgXW2Nv6pwLy8EdTlw/kFm91chYa7VcmbIC
rUlRA2h2XmSmU+/cDTEanfm47uT4Tk5luS1UZGNDJONxsNWeIKX6Clbu2Rmy8CJowNe069pHJoZ2
hfe7vy/qsaaRT9D4xbSsBQuhg6wgyqQjN0Y7G6HDcLhPRy05ED7RwslI/DsDAw8cgqT5BJV/V2X5
+NI1Xb4CQ8NmB1z2Usgw6KtvVN75fUb8VEV656qE23xazlqMDHStTtpuu3aTAUz6CX9b/mSx1FiX
xqfTtRoXOCM93t/9ZOjZS5126m7wXYjcjtRuwuVfasSgQGetcUg5xs22kyo3PibmU5tIuOqkt414
thXxeQQO1Dxa0cr1Cbm1p/KvFdXPeiyaJ9hMD3BmkVH2kAVkZfeHMqss/FzSeqjk8FizYd428ZT8
vAHp/FY0YVddbBY4nRXu28rqL5MQ1oOIMvsB1WaEPttdBWTeHW3u2HfSnCt/qo4/d6nEI5YEIy53
km+HVUPm5Nq0GtKwvRBVWQSrrjAYTmgGdI8gfJOzUk5Al7wbIs/bFgWZO6NIDfIaWPNUVvA+0Cav
apmnD45UxU4F7T0kAMRaMr2kbYMavRTkQXvpLcrKdu9qVX12Ko32chYIpSPcwJFDOV5XM8YyFsGZ
VGQc82NskWbNDMhFtLGxTIwoU16OR9efMOzD2K2cwf++tM1ILBTEt52IXfdOB1ChzPhRq/s1XND+
mdpbf4zq4hCGnnlZDmZ899pakRZysBD4Ye7TwaNTrJZNDu2ckA+Gj6QvmTK72HOvxc+LzStBn1iw
/AceRQiEpEOc/4mwbLzkpubTZ+A+OhbjXEZCcvD8+lAr5s9jnJ3DzL2z7bG60LoHNzM08gdLKYKC
tZyphSbXy07eAq12CMr2RtYyRBqp6k9S4I5Fx85bdjAicrt/GZOyu1kTim2tQy0tMlzv/mQ/pMlw
yAA2wOj3rQfLbHZOPw1XxLzveYddWxsmjD1B7t5yM1wFTtAcRI4/yZ//eS8YPLBAOi7/q+UfxeRf
INJl5861RWIswUNP+mDYj61/HwY+m3abiXWYVteavfoeZXKIrRj2xlI/ScHP04AZkpSiQ3pHqpjS
qbeK0dLWP037PH5fljH2nHUwH4srik+OKRea25SN+ptrOh8Qi1nIGEl9dUJo1cQ6FZcM/eIWWA52
y3mm2MV4DQKm37xma8PvxC7ASgRvCLhkVbEDznnillgplovOmv9Lv1GQiDMM6qdFMh/1bXSIVfwr
ID3zOI6APNsIFnrFvGsdpAxenDalThTyawFJBLnm3eF9e2gRaZ6GulKXGfezYQq84yf7madojeIm
nTaLQaYty/uF9qbpZAMowy7QNlIM4yAbiZ4FJB3ILDxR9mCEEN2N7uhvlLBHCRBx7k2z/JoSw7gP
o/R3rTGYcUsj+m3nI/s17kZ27685tSfcfBcfCKgkLn/eD8OpuU4kI14md1Beq2jULky1A8Hg5bPo
+v6aI5hbZ314ypyRmbnzuxejs4sTA46VZLIXsd9pBbu/MbpjQkQcU9AffD9i/GMQYu/pw77r0Yjn
EK03XhG9I4ZMfPte92yo9ugrJ0uPcRqQfMcE/wHCGDV1uxGc2iRGb80CVlBGd7/unZJ0dW2SW9/H
Y2NzUwTKH5/6Oey81LAKOCZR7lNWyq0krM+3sv3gJOldFkomUlGq1qNuTrtcS2nS5CfBJM4e1fmt
FvWEG8gVq7Fn52Hq7P+LyPygJEU4M3GgR/U56MGwWt6jd2yBz2zbVntnn4HOwTMPEqPwMQwStjdk
mZqJD6Cc1l342oYFM5mhGoS/ippyUD07XKs9BWYOgVjGpyYFrElW1x+jpL6akpdaZzhsMQDeIrwZ
WF99RYoo6Mk0DyT7zA9lFWyTsklYhQAEUSTR6iV4bJQ05tS+sGp9B7T7Cxp/psXaNrXIBvZCg/Fh
/9UE3zkkqEB2X6GlIBW1eUUzSVCLYWSnsLkXelDsghQiatD5+bEFS7keAs3f0UB/g7vdCn6H1Ui4
MvI35iT5NZMenNn3lmiMXSsZkIQyhkM7JITPhDhxJ238m0BWOvuBa24Y2jPShv3T1fpwFtrjFJOo
1ht4evIKCr5S5MfVGjGKpKdBu5CwDOywe/RMt7u4EZ0guqFiPdRzVuqYSa76LDg3jl/s2VWQNF/J
l3nOfieIs990bAlCxkCeJc65RlSN5aH0KH3mvL2vkxMiSWLrSCHfmzxnqQy2ovKZEfacMroiABnD
rmEl5hFd0uBlRJNY0a2Xdr0f9K/C9r5yrR43yHYEVXchtwl12DT17kay/nf1OlsFLm5ba9jmmSZY
/xKs6z3WTdxstFr7jEmPQxdHdx64n4UAS8S8zVx7FQ1iR8GlmvGP3whni+vKWIXoGfCnMa+KGgD4
sY0GnIzQfSj1WYfquScxHCbHP9etj6pkcpNj6A4vaZq3h0FQxRZcDWgpwADpZ8huPlI3uQd4fadN
ZCSk6fgdzPDCdOaIZtM6NB2GmxBqmFnaZ6PjMhaOrS452dRDuvI1ML48NsWK+JzuIXC6oxfNqvEM
P1+PXc2NwnLFHhHqcszqONRQzzD9esLRkt4Bitq3WldROrGZMTEZkfFJeJ6fE6BDKbMhbhoNcroW
SXlJTAXvJ0doPjbJscodjk6kFUalPY1leQd76Sir5tSEHE9l5RDNOaWPLd8wgl5OBrOqwVpKedDs
7l4vYCZZ2RE9CkN0bKsxXvOmFfgXnHLn/SmMmb1G0vLa0TMyiyt+YkrY485gMjXpzh9oV80O9xRp
0owzOaksRoyit9Zkn8RbTasOSeA+UQFWq0gvvwpitTZQZpqTKeoHo3sNYDWvowTBSaulV0SDvzxd
zVYa+dBlRoyuP+DXqbFJMdKHCZ2hD03YDVP2Scxep+yPX3nTzvYe8zJKVjaA90OnHNCY3KwsShqi
FrvSWafCXY95VB2zwcKaltGR9wSiFVbsEHcaPmk4vhBGxq9jgyQS7E96rEUldzUrjm1Xu28o4917
h985mZXA9p3kjt94vhdl/Lcc+hSEiEQ8XA07qjL/6HtYZeMKtiuqEiyk8d6Odc7vAQWq1bl3IrGe
oqBgVGUwpUA5sWGjT/y008TrtpPWBvmGBV/hN0Mf8l+KYudGAo1p2IVnnRKDi6E8aB7qeSegBs2j
Br4Sr+vkP0YRAztdnUap14DEkmrF8POeM4scMn5BpjkZK31Sf0xMF/RsTbKB6fSdspTexAnKzELL
L6aDsI+hdLkayETfheC4VyIYxLatfgfQ6Obehylehw21YO+6sr2xWhkE4q5VxMKG1jRjL0ICNciB
vZ4y5SrYBm0yjJowUjXsmT2L/yDsCdU04ENVdt1tg0DJfeBVIbM+prEh0Z8bt2yvactLENggG8Ni
520gkBNooGU9VwlN/agaY5dWTD7D+FCTs7rpA3K/RLIF7ddvggzxEgoa8s+kFEBqSf76qzVoA4KR
sj3kQNpUyqx3Vsk+PAq8HUHFW3QNguSId11yG9emsecG7FYjOrUnWbcf2PPuXUu8O074ioy6vPe9
DBADDw718saIoEOI4YZa6UNn8btiF/jb0hy5bkLKV9tJyHoVzi3uP3sOq01d1J+ZkYarDOpjhEdx
W8r+K1cm4iNr4I7t5rWHMT3LkHFG7EOl9/LHbOw0WjzI3HEAgomQkIWdO8jaJIqteXVd7DMWlIuB
AKzUHglbZqdsi8nciHxG/uil3MQtZMvY/mP1FBjUyMEmmtqzYUm2XAmXLBdJurI6FC1dqH07tYej
MzCuqBPzXahda9rgA2YlOEHhK9/22Tb1YVfGtC4TQ1Gmdt1EC6fyOudXJM0NYzt/bRgfglcUPZjB
DY0EwKxYmVBzYPQcHOAaPWzUhDUCpmFnFVgQIauK+20kKmgfDu0xAxqxBun/G0kWal9N3g2B/4mc
B9WegHrs+/WpIsMw6zlQG9KB7enTkRRxnnDJ96y+PLd+48knmmRMtwaaEoSlEW4UpdsPNaBxU1Kn
ZdjzUAjiJh3bX4oKa+/RSTKX5BpFFmX1pKcXgXwQXt+vg7Ks1m1IbDOreDLWR4tfZZAZVxTySIKq
5xJi1xpNCYHEzoORqDMBiOlznjfFjjIVsbj3icRpGzXextLbP1Eb8VTTxWg1wZqO/4Qt1l2TNayd
hlLYqySXd4ZITSpxOEcN+i30TB0J5U3arr2GuC8tptx3vJJ5fjFt4mxI7rQZUdzGuvlSuywry/Lo
je4fYmE/dDX02wCaklZDBjMJCVspryMzhckizsP2Dot3MDLkC3zxBuE/I+02UxvP7y59rNAwVdqb
07+adtFsfEu/IVonuY3XHk31rnQpCqKCGgK34ytABYELssxXfYXfE34HfWrUq92QRO8GF66MC+JZ
qbUIDc6p3rdmEj+WPSHeqaOzqseYVgYaT6RWM1XV0/KqjUfZED5oFynW8oBzkdovkhV+CRNenmg9
5Kejd5CsTOcXweY2zyRRT1bjk889O31Tc8+W+Nc8E0oD9VW63gqM72bozZCp8cTC1Ymx3CtqcV3D
6laRUIVfq7rUWejT7KTJFu7lV6qjwSwMzcCf6O2U0udIvAQ+lYhuNmGpd515ZSVBDlvOyK8NLAb5
WXOiY/Kpu3pc36X7GcBwZpjBYQqDkMpI54vN61tthq8p6UlHU/uKSBknh6xPja3e5Nys0KfwTBza
vn8rqzreMwan9CLIamwwVSM5mNnb9dMIUmsnMcLImuvb9qOcUMn5YfHESai5ok795kwNrNkGyxOQ
n6s4pK3nNzWuM73CRB+UGztun8e81/eGaxywRWg7JMbuauBxQAFxqKdh2CNd4A2orV2kQ9IX7d6Z
yOt2RvdQGe7ernpjE5k9JqKJd8lIdHGo2hamVgJJMeYogPQMDsXYFtKnQorPPVmDgRvw2kPi+S/y
zmNHcqVNsq8ymHXzB0mnU2yDwdCRWlTmhsgsQa1Jp3j6OYy6g278QKMx69kkbum8EUEX9pkdYw++
67Czo17IndebYjeVc7XtLfPMJAHhM0sg5yNEtfrgU52ZHybSTEvY/9Jj70mvQGHnlUkMlhpEETY/
AAkghAmiAo5JbY0378VCANyhrNHVHLk1PHeTIkZk+Kyw6Lf9cy9ZTEUJELwQ/ScV59rTxAwtgZth
O99l0XkfuoOJqU+KZDPInrtLP/gA+ij1yCPHN2UL98AGM+OgqSWMX6IwtBkSAAgfE/hmIbFmKotp
JelKPdtn2tnu0/CUicSjBQm7lkQV73u4E/YSiNDuN2DRoo2rh3GQ48Ez5xKFGYuSBRdu5C0WMLKC
soWOaQ8hBVZud4LFllNKV3WgjLWHysFm0oz2KfEsKPxjVWwrYmhqeo9ii14Q6imDgpU1BjcSFPX0
5XWUIDcpdXaJ95uDVrwvJucByX/TU9K2Teh6gcBWwMpwjYeORXnvMklHHAY/LCGEOx3cQ2f05RA+
uhMOxLzVYff3ksr0YMF9Ah14BA4KAtHJmy25E7ABg/hVu2gXs4v3nZGXP2FhQlxL0RNjDuqQjDb0
VuCSo5w0WFpKKSGxKN6VY5bpb22eHIgUlJu0zITf2/AHVI3PcZN3mFAwAWbbxMj8xMJrPpL+3fZZ
+yliAk4MRO+BPlJQ1ZQNHmHcG8j3psvziIM2arr3kqDnjosKDpsUwY8gftDhMtZmetitcPBVz0V1
cAsmhvwHub/pi4aH3kDBaTGy5gUDjupohdC9ptG44x1cDmpu8Cl4r5KT37EVBUzM8NvphmMNiydg
Yiz9ES/06tlk5JNXGDdzEOLUhVECgZ5w7pkK4sv4pYSwtijg0c4c9uZYmvvWNremgdmnWiYu+4Rn
yPHPSL/XrovOTTH3gU6530MzXxoNHm5nxdw2+4w2GwmAINIpDe27sgxEW/+u+vKxIgzE+sDwxCk/
8Pal+zpZPirWFl4zQKipvZqZedvMjj0jivjItk+aNBcoxMaGrZA10NJnpM94D6mM+74jrIB43k44
1gEcZnntFWDkFVPlJ4VxnpeRJf2M/9A92IM2E1dxly1wwdzv1urK5iszDRpFeqRZFoge1cS+S5Z+
9Pu6HM/RonapPtKn6HqXOJnfxEIxUKs9Glr8OTvi0SnVgggZ06jdpa1v0zK0SURhkDMwsVqzqJku
nq/G+pmZcnysNfsVe5+g+lI96+0P2LB3WNkcOnDWoqdWMULXwp3LOWzbJEC/x8HbYNKiUFMvKP1K
LSqtbBD5w3w3QWi9k6WOIjo3p8FIHR+TThx4lkAjS99bzL4BJ18I8hO3tgZbyK61OAgSxj4AKrvL
p3gklMvt14ko+phueIFE7g34z/6QG+doBMNV6KAc6dolmVxRxmpmpzBWTuAV3cJMe/psy+rZ4zsH
dYzTSWGFbqWUm/hHnhRzEB3oMO4Sk7lA/6JDF7gjV3xgWplg74tfExD4xHx7sSsNHfAKntHGEsFQ
i10Do2eum8nHd/VUoUYHzfi9YIkN4oKEZlGW564ZDuMwLPdmyhPtSc7CVvvE+If0m0u7B6ZjKoHB
MxKefU3a2g4cbaJkwCBTB25mqxvF2j0r1nMtrgdioVtUc7zihTjn/VdaZ87FoHO4pLt2Cadjh6Pf
x5reBGgBdwuk6G0to5NNW5VPifBWt2s6G6lfpHVq3oxp81EP3ZvV5rs5N3k6inTYuV1770SVxvFg
PrKm1vsuGX6EKjZAXGffDHIjihHoUhIRNks1WtjmqC5d5JA8D459wmYLgM/T4w0lUglQGUCKp8FS
P2We/h5ywRPjDVwYJvoScnLrSffilZUMcgzPgZfrv/PRfELmLbfc5ibuUg4e7/TbVsWwKxrgy/vc
Qk9aMP9ve8h8FCssfjOiZCxWqk5yyF6rFEWoyqtma2To/GmrhRRfDDwC2Kr0JN/XdtKfnWY+0IAL
VzM35aEvvYc0Hv1hla1sR007M5KSbEcvfcIgSAkpzgVrdPaxFFSVcya0rGG56sVwEK4Um8FDCw8V
UhMXUMY9+pBu29qp9uFESbVKEXqaeti3aqmOZm/+wFY3oP8AJTfEz0Ql2kEkz7OTMS1Kpzfsfb9q
K+bPSDxLFjpJ0hM4p2cAUNK1djD8N0sBJLhfsH/O3nw3t8R27kTHGzvgZPHjnPdIJiYqtSBILsbv
aenueiZrWCxJI/Qax78SUy1xMwhNxOo3dj4fgPHbm9boH0PsERyf6TFM89pHFK7JA5x1p/wy2/zi
1Dm1SaZxHZT808V5hushu7eHxkPU3JQxalwZ5uEGPA1yHZM46AyfE62XHS5E7pSq5X4bdwhfDpeO
OGtK1KBwh/TW76OFiaakGVw6+XVUL3WZECEdtfpAKf14kgXdrWwJH3ZL2YcsMHzALudAwfMJS4Cs
YlC7qWDhwEA2tNrvWZhvKtbMHfdvUl4kFN2aAa9BHGEj+Nex11y5Q1KbNvAZ4WP9GYftIcp58guc
5tUxNRH3mkYbTmm9CrMb5kJoQ26fX3Rj/hr0Wj8NbvmFGKMDbkAtLo0ZfEd5h6XuVXo61OI2/TRF
BRtmmL6VLNf2Sny8bTe8DaVmX9x0L3gMqYDog3IaXNTj5ex1vYnvJH5HaTSBGYJGCYHd00AXJ3uA
d3/iuXlYGMM2xpSd6Wgj5pw5Ne+jdnb0Rr1rFLvotRX6o6bKwLYomWjJ37FIPuGz0nxtiL5GfaQ9
ooxIKLK/gnPWFNM9HUG77CEb6o+ZBMXeZYIp5px/JlA2TKgQ1CehPgkiP7C6N6nDZ7EpjYd0KPOg
oyQxmEV31fr4ftCqnxamfO5xnCJdiUewmH+NNLUDr2ALnRlpvcdOn95Tl8AwJjJbcx9KYq31lMJy
JxK7HaTatd20Ea1Sx2ItIyBg+ZzDzt9po3iHbjmDLBknth1/yLjlctFBJBnG91brPrScGjZBjR/B
LSTAMS+eI2DwmTKmKy2FdQdnh7qGnaVMvHy2+NUtYNDImz66Ia6hViTbqaUfTwkz20ry+ZD9OJ1i
trBJFBYDcOsS6oqevCuRnOcsVwdpJhz4Uo0Ci3xVuzOVPLiJRRUEjqSe6fg5bOVdv3Lq10JJ7vMt
bPKwWeP8bcTl1xj8pQq/4jRUPjAq4nGhlpymxX4aq1TbFVRVQBsjRJMay5NZJQ9toW/5wKePmTs+
9w463DC/zWqon8md7qp5+CDJUNEDn7zZJKgmI7xOZXgt2uk5qvAW2U34zHiDi5/5lUzo7xmVBUJ9
NfSKBHNolJfhhzJ0LvOkSPM44TbQR3rQufO0obwku1SKnrNegV0HAcP2ym2X9Xr+3dBtCuZeXOiP
YNjRfhrejHberXz2FJCbMsJfZZt05zHllfIWaCzZ2p2b6GW+Np9nf7/wEm8o44qCaA6X/VBEPyki
W8988S9BBn1vJdTUDqa302CYk1/ijFxSt4Rjnesco8xRtoel7njns2KfCe78WAEBp363Au9eK9nk
DYygof5gm3rpl5X5mQ6/J0QAGsZ049oNM5upE9P/2FTfk1B/koILj5gxnZa/5qjDGDAifOaW/QPq
Mo4ZepdHwfVB5eKzjIULny48Gg1jJllGa1uKs6lnToEAriutM/bkFKGAh3DzsGwEyWjFBxOzBYml
NMDWSmPmYr+0ysQF7XIdj6hzVxEScKTSnRimDh141A91zlFqIYSr4wrYUKHIg5gSPGGfw0+jbYnE
my73YkzZ7iHDLlQvvRV0rfjdM23wDPE9cbUE0t8FHODz+wGNlHGF4oy/REdV60hdmIG4comYyuwR
lX5iw2ipC3IniQm9fBMierM0FrW0eQeeS/zJVOTpVfEaagsbvia47Q0mfnvX4HJfDydHT3/3cZif
iqr84mb35i5OcsQyC/RAdU+d59IthJCd6Ibli8lFn7QQhtTXbCliE6zoMp9exxmPkvk7lv0vXnOD
nink8DSJms8aL7M5hSGXra7dkpTbe1MqH3Or3GrxsksGYCHUaDNSgtrZuRHQ9eUT6jzLhvTePZar
Nlmv21i0TO1POuHB6esTyR06MzbrSMHu2iPq24dbIzJLk3vx0MwBvWKxr3MJ01EDY0lBgWNzRmKp
pBZ9mzXWVUiOBVZO3HJBHNpxx/0M5/6cVf0n3OUpwB2IBCKBjlFJgpDdlYD1otSlGsNipwECBOkj
gG9abTtZsXXQQ7AdgYxn6chL25jJNunireUikqiZm5UXW8+Lp/KTa0zvgxvTn5hVJ/Q0eu0KTBxA
wfuNY++6cLavLcMtuhe8rcKsFRiGgVOu2+v6WF8hcTEdG7ZLjJvayXGQNd3S+spgrZFx/prQeh+D
SzphttjYes7sbSpBBEkCWWF8WLjE+zrnXXOiESZJYTR4ysUzsMBmI5ZxhFeOB5WGEowCiAQeNe0B
BiLHd8bqzhBIBZyJJr8342tGzicQ6tsUnrU66AoST0a2jSpEeLueuQkZ8VNjmzSEmeFONSQXeo6M
iV4Y3Oq7vVUV0s/MjMm/fK/jEZgePm8hMDYTmTwy9yA3saxJVPu5bK2KbhQqudKYSKQP2a/xQQb+
HvDEe+NHyO3C053iaBT2sxlXHlYMWpZ6Dh9dSDybYUH93XDFn5Mfvd6OQePOLVNcPogRywnFE/le
udg5tHGmxgRLXGyxAUBJ2IQG/v6QSH0o0ecdl3PpUKGsj4sBVGKsZi5fHD6BhPDPsRowSVObjLmc
D9YIWaCP+RtdbmzdLB5RRnDa2REX5+G9wD5ZUeL81Fb5YZT9EGhtyMmndo8TAgAXeY+jGjAslrRs
P+Sf9KfTex2aH5EUdHCs2uAqo9jtTLJjbCrMXa5gQkr8qjZ1BL3qChSHSAQ82K3rZBsuu9SWwAHb
8rof3ZI+RJo0Ez9eiovqpOkzCd8MLeTQnquUXxUobeiAMbX2vgvXJZjXYnXH4TUgQEJ3riGfNLK+
Xsse6070s0dYg3SE8h5nS5IuJEn76WcR5tPBKyhgsCqm+Z31jvECz6YzZBSGVJA2RMVDRoEr9ZHc
4Hp08tFuS0D95c+UBLreuDoUgxm8FJ7WIeHNd9epEQ6B8oqPfNuIueF3ZyWq3VonOiKha4V8HLzk
fVz9yRaxMlOrCMHtcUc9epEVPtq5YJJNWbuduZdu0vxKl9XZltSVhGXzJ/fGxSedzAPlLMW5gGhT
RCWSsKd9RYBO9w1wpY1HLJhUJNIz9SFnGYVPugmazwBYNs2NtjZxJahB4YpKpG6OQC7kU49DhO6c
mGtWG5zjm8XLhuMIzUXGaGht5GJmXkpr4xTfE7yAIIT2zkVI76DrJptCC9E1iZwUWN33M2dgOna3
8CZaspbwanplupchrJldOHyKZPuCAeds2JG9peHDI52snEMFIozPjUs3DH2ESzRvvLR6rJvY3mol
R+2oNz9pOUMPfXIHTdtxxJE7VrlNqyDgDkLf0lm/7FYLnDu7r+zH1XFtrG9FIxjTee15YUUQPYdg
I5LTMUmyvZrn31zl8s1i86nldqJp3XTxyvlMjNcOGjUHVssdRCnZBQV7cE8q6jQr487r6oYCyfJF
NPZVCHe5a0coTpFH2w4a5LGg2jBItLmgGYKFVEf3iHrxNMQNpIyaWiicAb0vnTPdffMGh2Fgl8Ki
c6zgUZiyMHDH6WCp8VsfCoyYdVXhYbLvkRw5b6IZbIvJ2AbMs5fLwqBtyQqx4xiMdwKiSm+n4rC8
5qX+OZIIeg51PERT9h17eXEP+OyuzX5O+fiAVKEutY2EBAiekNSUE7FB1MF8c6oAZ+8a6Vho5vGP
FOwNE8MP2joLLLYdMXAithSH2H8YqEkEj/jeklO4t3sRQasxXrWUgsq0uBoirHFw6toWX/NjRPAn
SZP2bBVopbluvKlR990Z1ErZq99D0hU7rCH0Gk78T3UfcGdwpAj81Kr9LDMmPR1r9GLzEU5yLuke
+OaIZ+nQrK5Ge6G1zEKsHroqMJv5pXN1Ok57ziUUMmXkzHI/JsRgFhI3DsWYdUWAK4ok3TRieQlp
1LrMIBXhz8a9Du62RpF0iexYEfIMjr0d9eU+O1DC9TkiQZD/tkrP8XFyfWpV1W/DxdhJCtO5EEcv
JGdxlue5xY5PWlxXASmvFpD8KG25i7CnujGDBsPp9L1MCAyE7onB2y5fzfv0aO36eHw0Ko18oC4w
jkSecxLVUwsixun3mUObEd6LTy9TVNgsFGxOmb4t15InXRirEzi9pJyoXFvsxPQnz9B/zeFZj1oG
wnycp6blUqWL6DGzdfSH+1xL5z1S3IWWXaQkT6u3CYbYXdE91W45o/4lycYI7RNR5nBHaGITDkZ5
qAy5I5NiH6wlChjQWFtR6AgAYg7kunfbQ6Eurs5tf7K1oErBczsw7PETjtBk5oK6UCoRs208UYbN
pZfJGRYP9Q3jcA3I9lXgzeRaOHDuScGNEWUNc3JK8h5MDRNkVy35zjlB5OnOjdTfDGRGyJYRFh9O
g4rs2IUk25tnczJiCdl5Hnn+1kBvblX1OPXqOrYmdnaODzUiFBbg+FqEsbeNuLXDb0DGmO77EmCq
toZIEPSbjTU52kFTxqdafCN5HhHfI/4wyjeaflUYwGa5rHScsvJJU3cRmuNp0usnERV0Qo5onqr1
zlPVPxgGJeWNqHui1M4Hx+kG98mlychs2HkGHwFE8bXB2rppZ3Wn1YM8RTTaJZHdX2uybzsnfTC1
B0PG0B51dDbRuQfB2Wmz1FrEhdHVibgBA5ZTPfN3uN7uxrmo9BGrVhtHD4R8KemsKlx+HgSKNdgH
KYi3A1cc1qRcPk984MS0gOqNQZFV1J7d33BcZabYu3Jmnyh4XkNmHwqyfXY0oSHEaFyAMPeKxrEP
riiiTSkdtefyhMvSwcpZMOxHdHm5+UKNkqULkpC1B3+OLyX26LDXUsqU04wBPpLe7bdxOszOuIDd
zS3fvWpXK2+5T0c+hktHoi7B+oxX7RV7EgBa8K4d4SlEQRjyvIqczJI0IFSVsj570UvVuuvJRX1P
IIYsjSopzrmP7FvdIx5sE5EtZr8sjNa/vRBCjkiuC1ZArK9wIjGsZ9iabSqZssQNFgxSxxbH62tX
ErNbqDKeJNSKKiRmGcXQDWKsvK8AVLgPLPqTUuWTN4A0MzXl3/5lQ1akLNpOXcIqddk5MmKZKi5f
lPeFm5mD51TRf7lSBzg3J1T+kfGlTb41yP9wamY803jivaVuCK+jSeQ6pQnk9o7ZSTWdIPI/yGmc
LzdLKqwSy7+h5EYsEBRdUElJ1rEAltQjfOPzvQcmYd0TZ2+3IVQWokJzgtPRwE+pzNT0zUb+/Itf
K6zeerE5Mq9SLicdTvMkiwmXIZbSlXTzcCNq0FOxu2V8b1/oyDtEcS/2xtA+LMxSnidv300Mnce0
1A5Qt486RR1PFUNgnxYXZpgasWC7dK63P7/2BceecN7kRGYxwocktHzvcMZRSOzBjRzjULm0G6sJ
VjvAotv/rZJLCNOk4p8xJ8KHs0pfCXNCCoszTKa3zjNdEcQExUEel42aM2kutyny14Hz1O+y4gwB
04OtrFLzPtIofaG0Mb2MKn8Zu3okxOp1JOwI4mQOIT8eHsEG1hGaa5sX1sgPq9P1o5wwUWED8V66
8njrKB6AZ9/6QwrqT4JsiEIOSKDYEWnqTQ2eH/N0djX0bqKekFOKVTngaWmMptGL9XHED6epSv6a
ckHSDX13AGU1F+xKOUHhrWGUv1cCyPnWGkoAB27EMqd4ROPpClh8H3d1codLEfdpDI//1jA6Wu5u
Tg04R4vzbNxClF3R3Jf8qGtx5VZhCdHHXHxHl+33EKIR41aIH0tjEtiseOtSm3HLlPTLjynlxFeM
D2Ws6tcZOhUv0hRds/IHsvB4HVdgfm6WITbY4WEanQ9dWNxghqku/OEvQ6QziksdzvND2nDMbpeI
0E0xn4m7d4+txWHxRk8yYnvAqlfhrM2LaGeVmK1YeuxzsfyixLkKZtKSBHT5dGHheHYgAWzj2Kve
zKra0kxWPZhmRlWYXrAh9cqBLJOuEXdyqnjsGGNbtXvQtAjL7DrpNtdkjBrH+QEWP+MMcvU3PEyi
sFPZcXo18pRq2+JGZGH3Tc7Y1dqLyWTBT8CPbdte/0JtKk5zLCaaierXG2DdmROQj7mw7tqwWdi7
nAeNNltcKUZ+nrvWD0vEm3mOsT92KZ1q7WggmSodNfyjHSbuj+kAlwam3YgzcZOAHdvlOSBmcnCn
zKHWofK8fGcZAKEjK259K/LSkyw5EvcswA+CefGagb69qFgTgrpOKYUF+se0mH7dNZbYxjAOBHqz
X/EAHtx5VAecuAXX5NUpaBXzpUOritd8RQQpyxDO/a0METR5vAsFaefR0cxAz2Mu2utbEsb0lUcZ
qjy/j2wIg9s7TYu9XbniMYmCGJNdX0uS4ruhDZkkz+OpsiTV9Suqj4OdR9XbWD5paevsyg5f3n/+
6UjXv8EdOPftwNiDy3N+yEX8hdX8mBF7T6aq3VuokMFUGeDggYHf8RO7zKN7dMVV3yq/ywTBpiiP
iU6DYtzvbniu1sJhfyPSTUWBM6Jf1nUjfp5Ks914UHBuCyKBStAXZb6zuxzrQM31h1oKLsmVi2ZF
wHOcor8otaoImkLR2ty03X2VWD/lECtIHul46dcvtw5TaNzGIe3uGY1c2KTX9f3/fincD8es9Pt6
rJ5GtATOS/ySZYc/6xGk0O1Hi0hLDu8jxXIHbgTzD5qUW9LWPXaEmg+BnC3xpJVd0PSt+ix7zriY
CcU1qorkgoeBX1AIGhLTGueet57yw96d5h/SPFPH7B1LZwj9JSrSH/ngMKq1NW4WrW0gSqwVLbn6
qUJXfCROc1H6j6kJk98QbfBxGEjUf6lBXSXhqYW/Iz0mbGGTAKDd5o0KTwQA2X+g8SqnIVXTUGVv
ZLgALKyGN4ZMj0FgY6CsC7sZVryj+Spn4y0rCnFtk7fbQhuGXg5JrfvhtKnus6Z491Md8k2U0QM0
RflkgrGg4jiAsMumPzblFVPZI0x6bWtR8usvK71TM8LPkQjIiQAkLcYg/YIbOkFF48O0htzSdK6P
s+bEr+XsPc1A2O/mxkheh4S6YcdJAbqvvyjWPJxkR++nhqP6wsLdSy09u7jNr9WU1WhvpPqXDniz
psCN1qGBo9ahNqXP22k/pmP22NUsxp2Fojuz0x3TWT79ZaOlIwSAKFrxKvkeiwg07hCJIGnUfdIS
ldcM/AZrfGcp9fPfDb9xlYeznWEVQT+t51uZhE4q2tj9fXPIS1Vcinmv/QzIRF46pLZBQ3bl8Joi
OuJym7TzFJNYwfvbXW6tzUl2va0nWlRO0Ogci8QKCEKNU8im4EE53ADty+wtR3QKLg4DI0Yna5Jv
cAaPDivWpSE0uNH71j3qetYE4+hARyF2HkRVO12b/M/thFOwr3F9hftkjr2zy3IjO//d36vMmaly
r9+UJT30W9ABsUUwEMNHE4jUeKpp37lzzdR6Spm9LnZNFYluzRxLIxOxZjjaXsu0phchWYbZQXuc
wyMfSgqFvTD3EwImW4bHJx1H1X0fVszFV+A5syT38e+3gKlQw++j6oNwovp9xhy4mu3AunR1fdLS
tVMFl+vJjq23UKPY2kiYO+INgIkHV6jGaX/wupaO6obrgQbMiNdy/UNUrTzQHLOWLFSPtkYQrchC
jCUs/+SI8VK11P1CI+i7oXqJWv2KBdBGA7L5EQd4XyMZ/1KO3K201CLmVneX1C6be1Jv3Bl4HFhL
5h9kvOGwrf9PTsqgWWlc1oi771ALjEtd2dvR1NvLjRszyPofpM9fJJkwU31jjVHh53QK42onrmTK
BmWvppomtn52jAR4rIIb5DdjIiR6YT2qqAZbUMgjNp+7NI9r/4aRMVRqPUSUvZchTj+87n8AivB0
8B+jjPekpsFUtPL+9q0YiOz1XpFbY1kNtSAeCOYiJ+E+6/T5g2LeL1V03T0pHPnsja+QDvZLnsZf
UV4pP7MM9MnE9naZzjwFfs3+hkkdVEIXaCYeqoFiOmetHTDIRzYEsIGhpmtc/p8rC/EZRQC0Ym7u
TM7xBjC+rfoy5qzcRM7RwIlEljIBxbOu++ACATx2HCdv97ZamaaPWQLj+HpTw0wVBV2eVPu1OILw
Q/JHB+lX4f/fTQVHWjx+4kAKGWf72jmgwtE6pqMiD+XY2A+bfgqUzTBa3bgD9I5S5w5FEc9ZEnSW
l3Iv4Yhsr1ljcAMMNJrpu9MxtZSZ6VOaRBVOGUI5+fufGskQ9Jd2S/+ufBMupTBemsgDDgf5ptyY
uatZfpadk11KEFasRkO1GUpbbI0VgSkJLJ3DpPk5WWSfbrTJucXHos89/N/KdZ7nrqdatf1DdyGR
VDPnS20yJgRR6yM9jgxxFF5agn47t7DSoxaGLxLi0H3L2tOsbTHYUfmtCt2lGnXvbwsVrw9HdMwg
CaH11JHWbuaEiF2Lk84Y4iS6XQlq19GPRnKnLT0W03EynsrQQknNmu+6mTXG8K18luA0Ny1bzm2t
vK2arJ51OZiMhM9g1CqfiyDtbyOUKbdCOLh9V7kRnzH1Rtu+BpQtHVhJoyY8WFfmQTeiPwrZeJfP
BcPVW7PPeMGIUhw87Dz72bMvSd0nL0V/4URf/+hpp9+UrZ28AARx/q47Fh+A9U/2a9QjWaJu51ae
5fPYOrvW7cpTrVEPT8PfswUOpenpxXLi9iepzIuhMytPCHLfj6H7h9CZiRBn/ykhFT50tnqnsH3Y
QWFEGgit8KWi5pNW8/2CkcXHGT3cV712mMDoAQBnEsrsiKRnnsC9jriQFXGIVXsAJbce4LWeOpLb
ohLpLruF7Lc8ustdZC4MElnJRodPt4rnfdlwqJptQs8yRvEtS/uoMMhcLG/6jCi8Oztycc+skRkE
GGZeOWvsc816FhbL+NKZXFLd3Hpj2Up/JfnwaBWFizckOjFZm7c1qv5hro32zuVju8laRmdTNTjb
226/DrmR2ebL7Xue++fSneoHo23Qpg3OBbeWEwH7/rj0+vG2mck1Pt1aOo8xrWUmNS1rB8ntZ+cm
+qAtRoF39EZeEMcNkqh9qozR5F12vZPMx0crNw/NGjVvavOxo6XXWmx1Skyy4O5yAVkyBLhPi5c5
nBdAEZygcq5/coWLQDgSTBYVRDWIi08GdNYTDwy+qGXgjC7oXZG6ah//8xeyPJQHGtWQJZv4IVwl
hTkP/2AXkzsC1z+RV8WuHSuZ02sCk1KS1PWdwnVPXCm/FHYbRuOsXZrIqKqqQ9x+66kiLt2TnYBd
GA1wr2X6TB6uhzcTuWtYjOWks+MtvbSMwQi2IiCr1i/1/BhPHZ1yQx5eBw97UeNm9UMfMZI12TR6
f6o7sSX9+QNvJYhpItu+FM2fBQPCMccbyL4Vudzk4u2tDqXwNKa/dFUdl5RoJPtjtJfUA1zrUnHM
YZpBJAFSeh3G2OWmnV5N80FrqHhbWW33cVvc/0USS8vbDXFGyRog2PUCnbVIg3B+cDLZkkuMmcdr
WoGLNagrpiopHUpN82pnc4oIR6pdM9ITLww0ioEs6+2n5nB4ldBpfFkY9HM53JA7L/lsVLnPi/x9
YMR5p3XyM7PRBeuUdb80nvEGjq9SAYirhpUoeltIkKzvih5VWK+k/ZKl+jWJ4fr3pYQCXozF8T9q
/voE7dLYxF7TcN4vBLx1iNT/oZtx6aD/SLZ7676SRM+1/GTQ9ID4Gr1NkUSMWLYNx6CJcGFC7SOO
6uYP6J9kSY64XQ4o0J+6t7pYW8D83QwBk6bpWKA9jDQfNaJ7owCS4WRMog/H+EPXW8+YKQMiU2wH
qfk8Tt53bdpBWQH7Wapa87NIPnR1fzGheyCs811YKV3k5jGqFLw6RxYbxok/sQ29UhjIS76WFLml
PAonJStvWphos/EpHvqNp7MPp2H7zE0PIBGjXCLLvVcxMSCSXuPBaZMeJWQONPLTeJDHkCJyI6Y8
yGovhsu4sRGMlRbKCqzCCCIDpzl2Sk3oVH+5vKZUex7K9n9o/zX/vW/V1KUwdIOJpWXYhvHvfatl
29ReP6UNUnO1HdGg7ub1S+Y+ZB1n8MaaayZKfHGMmi+2888Pbz8X9dRR6h7elBZz+hVJ9SSiBvKA
RhX4CasXeSApxePfLzVHzmrkLvK/15brfwq3H/4WfP5b8fe//fD/rx7wtYf7v68BD5rhq6/a5Cv/
X/shKX9//ddK8PWP/tMIbvxLCOmYum6zqklX8ivj77URXNIITnWI50rTsmi89iga/acRXPzL4Wep
SMKo5BrUf8PfXTuXaQTXjH9ZDuWrniekzl+s80n6f6oEX5t1/77Xa9e5I/hLaB83+HjiL+ebXJt5
/kuVSeNEg+escpvlXoqOqgbPcWEcifKpU9K6qJJR+yl0AVNtFNhAGvRSxIIP2U8npffPQ6E7BxXF
6T706pNTkWZWyEpB+9BVRc4lT4fGMTnecfBiPKSZRYpnaBia9RlAfPdYZXZ6CY3M46yMYw9zBkni
/E9MWpyUiao2rTkbwTRMh1x3i53hptzszT1oTPdB4ySR56azc0dM3U5Runvb0rdp2IxnqzaYzbXZ
Pg8nfHm2c+9yJXjCFkdnoikmzOAlbBeKy5j6LgRraEZCrdB48vGsbypbD+K10VCj9G6fLLjMexg3
JUIsWSmv2ZsdlKu8kmdId6AFyEYszCsQFqNTJMmjrlHhCu3XFE2Crwi3ePFbQ+TyiSg94Sq6B9az
Qrr5J1Q8vGs6R8//w955bDludFv6XXqOfyHgMegJvSfTmwlWZRl4bwLA098PSPVVKdVXWj3vCcVk
qbJowIgT5+z9bZ6WXGDUzvc2hlWEoJrAR5HWC0yWI9tMfjeO9nNBzMi2KFTCQZIQ05sYsjUTLuQ0
FhK/3miebNm+gFrnnMPfOWqRRxpOBKesSMAt2MpZlsam6Voaw6rFEXl8nH8bGV8WIXV0IUcw5qMJ
KCDU2hXvmA/drYwPkYO/PPL956YtipceCXzFJX+cfBDb4p7Psb5WoCEJJfyFauJicNh9siQMtchS
SVqZ3ifF8j5wc8iNhknISn0mtQIHEyCnKcfrdepggKDYuOBR1kZyIpFKvxQl3Ja+0I8dkvUlVI2U
JpF/Zh97JBTjSRvZ67vgIe0zMoHcdeUGzq5q2Wkd6mRJRtiyRZa4KrXC2CH1ANxiGuQ9DBxV50ED
uTn5ikYFAl5BukYeq2uiGcZNlGFqdezyPdKRq6SB/ImPYbwpQ7ErcOeh3zFr8qkwO7ABb1yvz7Fb
PyMc026/rSt/rLt/iUGawpb+8hXlk9NNE+cc/xWa+iWOemQ/yVrdWcxPN7TBCzKRfw4nwHFd888q
sXPoyoIZctk3T3pZapN7NfyX0CPT/rKH6aSZCRuYLk9GE7Y1LXK/LxVO3ya5IALQYyuPzRxev830
rW/upRc9Bz5NIzzjEwBAxwQUaGuOWhU9UjBtga0si75/7WKbYjZRvw8jPaFpem/CMIoNB5qjHd6j
lWUCA2Qi1yDihde8rtdWeim1Pj8ohZUf3OmmUdFekph4RXLhkZdn/PSttthYAcg94K7rOCc8pcBu
pOnw15uec7fBGELSYTpUQlaHZrpJFOyWCy/+GdsB+r6qwnwFMCBZ+AJ3WVLih5zv1XEit1hZmfoO
3wh3fAhs05o0S/lBh9RyCKd7f/4o0Xoe+uv8KE0mH2HXf/+vHfRDvqrFezH/wfzXdfQBlP7LSIbN
0k5a66ASGgquOtrplYLnZnrW870/f9R0cn28kKSwpTsm1VI171Qn5oeAsIag7r/3paYvEtEo2yHJ
Di7Z83xxaz1eJB7mng4jX662zzq+PRqv7bjCW1QsPLDnDTrrZSqdR8LY+TT9qtjFhdy5EUMH0kCL
g7C74vDnj0l/AT5Kj8/O+qUkJ/AwTDfzPRRXS6n0JA3AWT2EmeQGWd7CdRxniTO5PjDcaQ7zvT9v
Yqw5WpGqOxlHP7OulGvHafE/Tjf0D++iWOO8X9lHzGPkJLWI7BC/veK1DzdEDrcHxJmuuvQDZuLE
K33LFLJhk5xIyxEDLoO1YcwOA5l7K6MO8NNWozhkViRWdEAQwclXQrCMfRo346EpkJt6IaQJSjX9
gOl6ftisCJMhjjAjY2g4GeRrweP1GZOMNtEkoHiPPrK9QgvknqxJTrCZFhoH061fw5TFworiXxX2
i/kVFdPbYFYuDfv5542fMVL28P6hG2MFRi90HOzE2mq+znxIpHyagEMPzpi58YKcoPZXYtGkswfY
JyZJd3XVMvNHV6KbVnBptLfC907tdL3bjs/FPd/tp2vKrUq4vIPCqK9G49QEdnmY7wnCabmijIBD
QtfwqQ3oxclBfydNmk5nNF3O842Eo/h5LzEFIeIGUizSMrLDn3/gJxAUc6lkAGZtb83A9dlj3w/G
0cS7KL1VNGL48se2EIhKol1q9CjDlTI7dNPn5PoKH9n8MxqlrdtKe+P27FO+AXLRNBL49t5Wt7X6
aBdMhckpXNcezfnpNyh1wJzICOJ0VyfaOgKJ4mtCeR70ny4NoLVw2cFgS1z6cTWBmZyxepEuSv+h
I1LvOZUPVuI+aVmjYNS6j1vtG8E776MDJyKNrEcHnaFncnJh5B1sBN/tFbDrFFdFsmtLTNsDJLcs
UFlQ+gIH6vANni0D6dDCa9F8BIZXYilnbFCOAY0KygFgf32DiX6SRaPNkJJqgPDIdvItiS0AFEyW
DY/BUwFTz27n4NmddeToJf1QwUGY4oo0nL1PuwIyIhesUSwc0+JfKifITTY+ea2Dq3H8nrnI1usQ
ZG4sb24IdcOeZHKBoy3tFv5elOINtejjd2RDFw9dxYLqWEl7P0QOYjyflV3RhQEySnlrezfeUkKN
OrHcZt9li8HvqYysdo3yt4ApMm2UVDrzSdk6OjGr0JDqJibeeDd3ZuxGXfn2gBnYxRo01yM1/det
4pNGifbapKWeEsudVmKCIhlrb9GPFQUFUddzsqqO/aaxE6DDhBTOXSoyg05UfkMgSLIcDFyqiobF
n55T9a7BKsPcpg0AkxCambZSvMlqWPakJPGmlXeI08Mt+8x3qXHCTkpNgeVj9EcmG5qZhNt+VJ6U
OutI9cl/zE+XvoDALciwIgvenDBCCIPtXoxavk8C/ymjQGB23U6HVtJvAczCHC0zkiz8Jtr7zU4w
mN6UGefShq420loiQKVRQxuhnbtKaQwxkjYhwcGTDqt0Z7vRm5dm9hkO9nupgIsu4YWtEBFk6Lg6
6xXvxFDjSMuCS90WbHVEIm5jA04DHl9eTt7121rtD2VKNzZL3QctBOAmep+8alINV3Wmw3vWfyo5
wdPY9HDMNRi4HaGEL9ZrMVjbtPLyowE8f92Qcg4Sn4AKC0DNtsSitYoq7Ti/V/NDKvOkdd01v4zg
m6VrXEd+YxMdfEpqbPVFTP3aE+EAHe7IIKJFAV+2hyoJ7tCx7tDP5lsTtzC1m7B3bi/yNfl3S8H1
WaX9iwDlOTH/bbPZ+e1LCfQWgJf63Rs4ryAUVEC6H2VMGVcffTfU77y2XeI5CQ799KBjpNqhaAME
RoVcxWbFdefgxZvqPqwOuMtVTduDPWwRSDsvDk/nHFTvwt/RPTLBwSXjLvbL76bxwDMLbk1waMdG
8LZXNzWNyqvjl0+FqdVAJWCSFJiiSep9EAVDiap/sQHUrwJ/4FDUPgVmxBDeKd2FketvRuDhMR84
AtSddVaNft+PxhlJWLkbOD8ubAWPPJ7Z5jT21dquK6SSvsncU7GVza70046plqo/2tGR6Fxr7ScA
aQqZrZyKDu2IXXfZG8EHUQT+pmVTYYjAMCdqshva+i2T2WgLoZTxYGH9Ik69XygBEaQmhoGar9DS
obG5UH64LMuxBDuuNlizu5bRV2z/TOqaUU1zKNEt/nNB/KWZQg9Fcx1DqITUsLaTqPElnibWJxJn
+aM2lfpsil9MKrFyhvAZSW/sultYMIVIDAQxHv6E3M5/qRhGFm3wTTqIOEsk1nPf0gzV14jMxFWs
57sSB+QCJFXB1ZIxj+D48f/7J8XP//2/vudtRkb8/U8/zLPfmyBC43P5nxsoh2/Ft7///390TQzz
P445tUfAQRiCKNr/0zXhl/7HpWGi6RxBbEY5HIb+6Jrwd6YuynRMMbDrmoK/9EfXRFP/owukY6qO
zYTmmen8PzVNpoPObwcyW7cMOjCazoiZA5GhfglbJbdGlnCe9UcFAVHlXk1Sv2F/OCXbXOBd58fm
GyOh4jNp+2+BNCbBCikF0dm9vbMzDRuWMtjpReZ4PvPevbpl6l7Vz67d/5ihq385tE3P1eC8ppq0
d/jOWF8ydIegZonTpf7Y5DR7rTpE5jSPIOcbJCu4Lrddizkc07Ekylzpwj1fr4U9zQ7DtKMB26Fp
SAnXScsJ8C3N79Y0n/AM8gE8fJGLHm4nBfno3grVaReFcIKPOEzfVDdy7zxcKxVS/T3ysP465swK
7MQv3lhXzgnZTtffLqL/y2nZ/ZKEC0jadQWRgZBEDMHN9Oe/NbSiLKmFm4XJLcAd3K7qEAR8X7vE
AI3p9w4oL6q0HnNkXb2jOKR2Bl226f1Efc5z5bf/Swxjeo+hgamWcWEmERxR9x5MmOsXOT0UOXGg
LxqbNCVXRGs1Yz8gPzZ7ncImR9vOH1CNVbfWIqpvelhX/GhbkVqYQBJbfr7jJXjdQ9UGR7cJgrPi
u/nJ0c7gosH43JGmID4Im3+GyNtc6Ndka9gr7lHPVabsdm4/zTNsx9dvvSDMFVWADiajhIgWWOFD
iXGbPXlrDHmzq/q2vs4tmma6Rz/oDarEsJF1QC4Bj8wP94H+5Ga4vIYut9fYjmEVOr76UKCiR6Fp
X1T0Gpf5HlN8ZWuV1BVpjni5mTguDZGpnGgAbFou7StoNHcE/5w6rx050yVy31SEJZHYV+tOd06h
y1lac+6mB21Db8aFgetppVV8j/75mviyYdgO3ROHprujGZZqMhH48iWQQ1sWsa+MNy20MeQrenir
U5iO0L2BlHthdJsfU7XcvdoPsCdQyjS1PFhFWJ2rOFX2Q81AcPoJninXs05ErCwM+wwnkyQ4iy9z
OcH/w6Tm94e1pvzLAEGnG/z7msNLsE0Xyb9mmMS0u+JLIrdFG7SuLCW7qxiEo6AplOdG0d9bz/M/
IksA9UHc1XpMrexU3gtn9E+0R2B804AVuDwWbUESsqZAIKIdXL8noJcTTxjf4qHFN1c23qWEKQg1
mbbX/Aeqax359eEzUT5yl/O+bkSVlK9QOwjJyq+6EMW9FQ3WEZHeW+kWxf2k0LxX/KlTWtvtWmdE
98+fpP6lXT29DZZmqKZj8THa4usnOQyUbxqWfzDLhGXk6FWPrtRciuME3/+Qfu9dROdRhautFVNg
bGTjk2pZ/O4NzG8LzZHBk6FgDOX6LujhElzy6uC8Gez+FZqRj9UVVeRgl/GD0VVPaq6layUf0g1i
GwPNhI4nf7o30CBpOUR/a8fvKGqATzfhuLGGgtzd2KmwE3jdPSqPYf/P78Df1zdev2aZgC25CCzL
/tKFy32ihpHjpXcNmnQUptlRa5wXLUoltGcjoOHLj5EgWhIzIcekif1MaB2EGFdtdyqJriF0lgfm
ss7RYigMCzJ4UJ3ydZyoDLWG+AR2s+AUX3Ps9c2AHCSN/mdb78rWYgRHSO3Gg4t68jpR7BBjcqBP
zRq4ECi6OcvLqFR5DHxH2UUCBQiE4XKl9qBk7JJwSaOWQIM9L9uPipUdu0Z5IWQb/2VmXgOS02kZ
xuYZ/ElLsKPR30Ls4Lum75W9Rhrp1kzUU0OM6caJp4I7bZNN1pmvNXvy1rVwHnZQAJ7K9H3ojPjz
cyUkJlvadPbrtn1q++YXgSjNdwPgnize3IFk69KW2opdqj0NUWvsdcN7HXq4HPNo2oGxgxq1EmD/
JYfkOJXkVAddelJTD8qI5r7BzvWPukfy5acWZfoR87NL0QkLIHBdsi4SY23odFBmsfRAJNK/bPXi
685nGMiHdTZ81RWsFF+XiAL8GhPRhDUqKRHDebVz1hTvMn/cqAw/Ss16KyY1EV2EQ5QbKTt+K1Eb
UIitZVpHp1B/ookyHv75kp1qsr+sXay6hs6ObKtT95oY679uyVrcO7ri9Qgzo7hbGcRT6Aq7hoZK
5ZIXebsM47HcqToOVB3s4iP1e7zpSxf6DCeIk1oRzqe4YY73qre3OGX2qZM0t7y2zcekyqpFyvHo
OP+ooL1cJOTEoI2vymPj0QbLlUPjRNhmpw1q3qVq3/8RWEwa5Fz4aNUwrCv86BmIrS3N/XGbjWHy
4g/mzm1oCTRl4J5MFoZH/821Ru8hk82/pG5Og8Cvb5Kr0zJRqVqEydDwr29Sn/f0zUbVuXppvGL8
kr+hz76bauFfLlSH2sWKA6DJBBHEfm3koTo1RPsb6cBo47Q8fql6DveSPsZ3UWgbu4/xMRVc5Fbz
UcMdSzi9p1Xgbc1iGC56Z+SYPviurJiMoPTG9H21CpYHPSF3cP5xvuHIiKDBq3QMC5Wtb6TZmo+y
CI6BTOMb67z56NcwgZjBDcdYwQ9kd01y4N0FAUOY9qHyCpQKAaMoUsuxg/a8NDvR/rhHJjb3yMBZ
4FBs1jjByzPaooxj6GB/TOFNZM4Aup+QdP98Wc6l729lvMNlSalospRaDnj+r5Vip6PeCofBvEIT
Jz9lEvZYScKJuOgOGOOYHo1Yo5K0OhGg8jyrrBFZ/wrrTOLlrqoVBZu2q9XihAsfj0hlqYswjau9
U3SCbE45vAvhICvLyvFaVkNydb0BrXuUriPb96NFYuTqTYzlTwR74i6azFYF+BzQ8N3dXNupHk0D
u82dM+5XmI/SCy+4rXhsEqpIHV6A56bFum6w/sqstBiFOv7Z8b1wlcD9w6Yq3JhR5JSDRAqpevHV
iC6/pO2nmg/1aBsPejoeaBCNYuVFJIq1PvGFi6ZpUGf44R1ceptI3cw5KRLy+z9/Atp0UPrLJ2Az
5qakcZiQE2ZqfylqQtopBVkuyU0GGMFDu2kOFSyMGFnO+dOFpkCHcJG5xOtco5MT+DHYdpDCuwke
cB47/2SLVN8rIUBCmjHfZql/VwxXTUuy86z5T4bcO+VFxWtRtjh/D7PG3NFLMpa6PP2XWvNv+7NB
Xq7raBxPDc6iljpl6/52/nALwJaxbL1r5ivJGjUKWcfT0SOJg6tq6+NzMNSY+YKOCjJzIQfSbqFr
nZdbC7f2we5QSfs2b0cyaNsIyvK7L5/yWk/eQrOOd42doobp6HtDCPaOg7z36zQ+xoget2qmadbW
S3Qwmir6rWVIW2n/ea0pI0QttxnJK9DaNCdFpjspg4ICZkif/N4DNYqJlyBbQYk5KSJ7ximIZWx/
V04iMIvoWvpNYtyCj01Oa8OsN4zUhneSb7u11RvqHilqhM1O0l9xeqb9XdTdE+XTviuWe561V/Hk
LAyCeOWMnrzo5ZDdgu5p/v30XJgX9rdZoCvVMLiF/qUkUO3UIuJbkBfbPbqRzB/wqyUysDfSQczD
QYIr3xtCWPlWNzyAFmBnztQngqvVW1HoD6A66nZpgUQ1t50TN1ARW9CQrd7ujQiOqmKFxi6Oc7Bi
sfqY8HwfdL+v/qVu1f62N9uOjWjDsm3KVoMK+8tVAXezKIvcvFpTr1n0Aws0UsRXXS/WWHfiJ9Nh
QYgrX8N5T+gxn0qDiAEpHHthBTpJKAjBzR5qMvy9Ic6mRAbRotmXW6Rc0WJWMJcDRmkTGTPme7md
z3RWLrvVP39tEYf8bUfnZejEoGBItgybgvyvL8fPuoQauravTIppj7s1Pi7Zbht4IVeDDNrViGH+
qRcs60aI6gk7TXlNqxZUV+gBqe6z4kVmSAw6g4JqhX/Wv1P1YHyA/qWv4tQVTDibEWB7OZyzznqY
/9DPeKEO/omlyxj8Tut6dw139QdSA9LpJF7RsQ3jDR6v4yzqre27NnPE/VhW59pvut3YNQgkgRrv
XXq95wyx/JovYb8d47Y59aZvLGtLvEWdnfGC4v7cBR9aBHQN9ax8iBuwm7FmbXqb2QKIM3g8IvgO
j3bh+NSmi1pxlXPj+G8JXv3tRNDblHanvxTEX3y+0tgIgkeTI9pVLbpHBf7j3jMNFAWTgpkJJBFj
od7xfrgpoCcC00WX04Dpw+6Ap+TDHX39oITaA7I+OFJ6cS+D3nv00J4QnTBxgaavg1vXJhykDnG+
7eNPMlGjTzWDiQdxVahVuXbDlryeNJE7PemrvWYT7MJInjGN71XfjNxBhd0hnNTgGaiO/nuYdTYJ
2GIGRwTUDOvWkep7Ez+VhhM/Dcn4kFZjdMZZXqJFbpunobJPlYbWZtPgskKybgFOFJVxY3VOT1nd
ntvpp6T1/7hJvRqrpOad/3wIluq+bMVdH4XNPozV5j7TlObOUq8dJI2EKYDiwJlWVCg1hFDMaTyc
PoNbWYm1Vjcnz7L8V6urhjV9AphsYHkuiqw+PhfGEC0yMDIlJ2AoCY92B+mlGJEYeUiNO4q1hV2J
6q5t4nIJ6jJe64qOj7VynQ0SZ4KmGdewgUK+xl6ySKYM7CSFTNpoTrgNyKMKVIXqyyWmBPD6eEBY
sdBskhiYfyoH33W6Xd8F34SpnseARr2bWi95qQ3vAOtxdzQDF4FjFG8KbZQlqKDZUJ1EuJVHY51i
s7sT5FRgC+xX7pRqzFHsIurAXpjAU9ec2Ppzi1tlYXcGJRzGouEifGapOLMcnWesqT158nM9IghG
Q86C3f8AxvFRCYzsnDYAvDnjMYiWY3ZBVABLDcrLcvDktyLvvGP13ze+Hvwq9RRVl9FXt5KYFWJa
EFg5Vngg0YyIKyX6iIUFqC8CxLXLzEYsQMj00EXAnvSZsQ+5fh2e/ToWYXAmnM5bOeTiLlNr4Oip
4dtbEoAIoQUV86pzPXHo0NDtvcYBccf6kKzgG5oPwKn8JW6ueqMW3o+mhiMofMfZNWF9T/zueE6j
jFVyWjJ4lwkE7tjKtwEUk5soe3yV6pQTmKvpDs4Jz42x9rijUe0dsD2fJIJRjZiOR6WKzQspench
KeZXFhH3iqCCNgshdSKAWG2CSzjmVtGfw/Hu8032kwerHBXAlQmgxag4Qzg5dLpvnSU7ESg+jbRK
hsvxULBNUxgc9ekUrJNlQ3UGd/Cm6IToTOcCJrbXVgsl7BQAVay01nVetbxpQIgiH6w2x+Z3nUVx
is6Etj9J8ftJEzX2ernT2S1LO3FoaDl6t43Lbvv5PhdZH5HLW4xEoPUuOnXJVRqAVd97EV+eXt3b
BpLfiA7DyWvIyMoxOm/Quql8RRp1M0lST0QlxycvgBY8JlRneqakmHyjXDn5yYjdOWbSAsYqwq19
5MjlHZ2uJM+SsINFquX0Vm2Bl1qYB7Y2kJJxn59zqQ3bPFebYwvsqUtyZdd1QESiOktQC1FDULqI
BRM1ndFeGh2tIXzTO+3O1BRxnrO9yrJ79yoAOSkuq/sSh2Rr5JuIVMChytV7A/LSuhmZBZNlclVj
Hdju9fP0w3k02oqKNCyRW+4CSItyqNBHh0RLnbHM+3toaO2uxAG+clVMrWmVeChxdeUzppdGp0eP
ClJGmJTMGsvx8fOyS6v052w/NekyT2N15WjCTXOGWjnQT5dPMSKJ3B60dhkQAjt/MzLb8M+KEzwW
Qu2XNaTlp6hoP0w9A0vG10KHvZq/z46MoqXrkRsl2MJQzQ89xPKFE6rkWwaMaee6wS+zS6dPHZb5
KsscGseKNSytUKXiPNS46GCEVcqTmSfyEgQjg//Wwhg5fzlCz7pFfpR+r6R1b6ShxRMGM8Vv0buM
gFevkwgh59+sGZW8DAZNUkaHHuwz0PGa4lzKoqETP/otgQe+uDcDG9unHz27iM83Dd1MLkSfBOOE
KPhEBZePRw1Amx48RFp2TB0ZH+cEQWvQpsa8vrQR+JGUkN/sQi8PCROQM41+NEpAjQPLe6VTCd0d
IyL0IM84taV/zQus4XTki7fOV/U9XphokYUyPNEj8TgBd8YNAAbT9SrMn6uQZqIEg+h27ktVlgci
khQCiSqiHuaaRo7NdJQmC3K+gUGA3jUj7KJH7nVDZdStfTPjnnQ4kc2vkPw8cA0wz+YPN0q86mDW
ovU2WEcpcqESPMDD20W5fP38N/ySKk8Zdf8s3aRbDRjUt5E55c5Hv3Lf/ZXppnH+LDz8pn8d45yM
VJgpAbEy2dQ7GBsTZ6Ld2GfhJOQfk8uB0DUbt27svvgWBZADRHz72faiMsmXUai6S9Tz5APWDYOE
oDQWYbguPRUVexBHMcYxH6yhlqxmQ6EZKgeIF8ner9EAlpnk856yMzv6D5Bu4mbXqPh2kjhCg9TF
58Stkm+UngYyjLh6pCWQrvUctAUSQaRqhIAy44bjYa8K2yhPhoBvIFMHDB02pTYy93MlpVpY0HNj
6G+FVsDRdC1lEnf5U1hBCbYmEI8ZJ0KO29/cPIc546Q9aliPMxChyURhUF7XZc2cnivnhO4AqAgb
clWkW7XIx63pGHjqLI3lt27IqxIF2Hha0Zm0fwRJoaIM0ooDUtLmFcO2pvTq2QktKFPgCSHkMevz
yvIOf5O9jN0420c41Y5h7mSLimd+Rpez0g3cNnQIUBgFpu4R3zaqJ08po4Pve7dQIl7yzbp8nQ2j
kJ3x8VuwNFHAzkfgIW6sTTGAzJEFm+wEWHipR/XweeH0EXmXYdPmN1crL6KztCdpt+R+EOQKDsL+
plml8SKVoiNoyBnPNvGRgdIguRhN/KKe4rzMZZaPbmTDq8ei4xObPFcc8w5ECg66b1+Wu4I4snsF
EAmjg/6q0/y86qCb4XxSPtPo+1bMraVx8DauqCFP1MBH6jTRiE7w6o2Qg7saFS9cO5D+3AU82o1D
o/8+6eJ+Nd+Lpnv59FJjCCvH3IHT446p+9GgV1cHpQaJ0oVrSfDsla9IQRsrhZpGuxyHN/bhTh33
VoCML65y2AwBSnfVoXM7tOoPESAU6uL4FBNyUg91fJ2PY1LruqMotf3ouuVmflzW+h/3xPRYpxhP
GR/exYmTnzWag++iqZ8UWqEHoyaQfUmFQdyt6F782PR+mgNpcJLKv68icXQFaF0L3OBKzpWRnk0C
eg7g94i6YPZK4oyKLia3y2ea69cgOSvKiQC0LZ67yBDFMdfETbpp/NR56L/tkfgOrQF23fV6TIY0
OdfSif11AdmIGYkK1jojqWRZIHPH1Ga+Jo3Qfuqgh1RWy8MgOXRmCWanpgaZ64jEeuSiNA7Uijrt
DdN87DhwrBhNwHABtbRUNZjpvgezdrK6wQjMboL+UQ7rosIAjM4pv3UqwjoBVWKtVv5GAUh0QJmE
2r9W0m+ju8U7H7JGa9W+mTq3yA/GbVSpb8gXoZ5Mzi3WE22tRBkmXTUsN4HgG5TrlcXTlNo1i5Vh
ReQy0wC9rfkaga4KCbiiK+zh3/QVztB1Xq1NghO389uLHLM4mkH32iX70iahL/UHgKs0ro5K7G5l
2Zl3sQ28sWfScEcPm2UoC5h4gyS/eioxCklvP5g+HjkzD7ZKA3Sb8GiE/piNrsnQPpbTTl2JMLtG
/GTBm2OBahamfC+Q5BxxqnHONImF4hN7FlBLRMmLoD3WXkqmlZTRirX6rHbrxFPXZl4DepveXnTb
6SSVY1xFvtVRSwPlONEODpSuYD4YqT2b+uAuEG0nu3mwMjigiCQvqwvVdwiOJaVsPxzpqGfLKoWb
F1chcjZHrE1pk3Nrau2bShzlwsqpprJceeZNaVjUsediE4VK0PXEuUznzbSw2ctKPcMwZq6kTva1
oIjYzq72nrhhrLzTyZ9meLzT0jK7YZvMN5kTKkTdOeppMtWHSg0azIvIQZ1q3xTwWtka2Q2H3PNs
vTfr3gBwGaPOZDmkmxu/kFn5yw3U5mcuf+qNpa1dh5DJfFqEBLmECpqrm2Wl3pUEQJxnHdj3FJXC
UYU7bNmxd4GQwj+uc5FMR+bSbbO9igS47OJuLWMn3xD21j02Uip7BYDf0nXUdFMGfb9qQks5qo6H
sTDqWWixfEwDOczyNAfWuRPIla+kyRU3gruj86ut+yo80VtJn9C+8rZD7LA1n3791ImWjo5OmGwI
S8TjnuxOSfHY42C2rciiS8s3RnMshuYlLOKFGAG3TNhmPOcRyZ9+zBtihD0BDK63byc8j6tARGny
mBA0xXCNPfZkPljyZveSJB2sLXRH04pV3Mmq4Ix4QgWc3YANAR6xjaaEFArv4pjWNoK4BJGAEese
mDv/2AFUGUn0OtesOI+Z04gV6l1lU1wHTrwss53CwTg2GRbOI9myA0lahaNzEFnWnSd19trOGEm4
GoykqhlufEu3MgQ5SAIoTNHar/ZlnJq70APJP5/aTCS8O21ZF26/xy4lAexX0StUA8hxbnVXa3p2
CWp3rRpteRyjmECYgNxeoV7pt0aQ84ofYLzkHu48xztwjwvyt/SXqmGXZo9pDyQDAGKY67LP0xXJ
OFm8UVdG+WZOttuWNeaSwd7M1KplcuakO5mSzsRJn2r1c2FljLsO8kG5QAvRF6FT9Y9Fk/0AL7CM
pvFAAkV2g9yR5r2CqZ2+cfHS9oKZvNdd87Kx9klZkz0+t3WE5gCbLAXCcyPazi392rDs8+c3aQi1
78XIMmIq2ckFiYRHXG92ZChgXM6bAs8IueXFYGebeXhg4NSslHw8dYx8lKDP439RLExqr7829x20
URZmUx3vJO7HL1O/HA+y1Q6yuZJ95x67gpTiQHAosAHUUDPSDheBE57DvlrOP5W92MI5QLGsWeNd
yCe3c80iWJq1qj+oPFViRxZJVZG/EhMOON9Ts+65j/L+Xzqc2t/atTx3pCJYboh/o2n7ZRhX802P
DMvorn5kdzsDvvNiFHmxAT9fXoqKNkxEc6/zagVvFDFlFoqQy/iRMgj7IXKxT5oKr2xREcPl21yU
aNYq0AvytehUl+82dLnRV+UDEDGsuQVCH1HUa8DV47+MWExnasX+ZcbCOMJmBg39XKVX+3UqjL2l
gHgvxtvnlw/O+BSjOxddn0eDSribtE/ruxR8wanMxwekkMOrIqZSIyIjwOii4QZkCjU9q0oo6K9k
eq0efU/eNUUAQn60YH5MQgO/DHckt7pYAkem59NhObbSZYFAaVm0MDYQrG84wFZEfEGdrJGUA1W3
q61mV/WzVtwKL97PvY2ADAZ3bIIPKaKPJCQutlK67y5Vc56meDOAVcxZ5uO0W1Qxauq2MFhI8wFz
oPkgXfO1t8tjNe23xP1UewaNe89gbkk6DyiU6dnqNSqWeW9xGqIrZUYNaZDGdiijsXvsEzGum5hR
NL06YHNkSvQP4Zh3D3k46d1wGyz0ulx9shaNQTkbbXJf59Fb4xr9aR67R5kqIIlU+r6hzlxJDxR3
EZDdsrBNvV7asY0ORf2jOSzlz4G4B6m22kcH9AvtREfPCx7Vvnfyw8x+a0vExU7gX2bEm83nuCLg
PlyMEtx7gwbkiTNIyUB1ZMzvhWBTrWXvZPKb74p+TTVM9adtusjF/Z1H4zH2Y7wCEB1rIWzIrS6N
KQqfj6rN4Z10SbTObCtn5o4Zfpu0NRJHgpA5/UMiUiuBKz6DIF/BHN3iUnhLbWsgrd38qCJ/vGhC
DJ83MiHEE3FtgoHefDSQtjzi+cgfDQKGk/8i7LyWG0e2bftFiIBLmFd6T4qSSiW9IFQOCe/t158B
sO/e3bVvdPWDgqDUJYkiMleuNeeYvfYS2fW4iZ2pp0cpvijCpt/PJwzbn+HG0Tpl89s3Zq6c9Ziz
v6OqxZ2VdzFEluiwmQ9AWUxOOua0Nl+bJOpQvrkJTSWOA63V0Z/VwEO2WIQUw8vO8/MmlvsdRx3C
yZWIv9R83X+P4zG5EXaXXDwSkuiFBJ807ssr1WKxIptKY8trlzNuEo6lXIcEdnGsnRQ4GKv+us5y
zz3UbufiI0uaa4dcu5m3JkiITa3rdC6o+0hLtXP5E/JJeglKwzw+NpsWOacP5vBIoZwcIBUIGugS
owqMzI0rCv0AoUwHezVEZ7X5sBRxNiOirChLNch5UwFVMSIsZV0ssHnk19HqzyXCiXnzrCu6P6qB
PSaZWpPSIh1tZhMmRqWsw7igDzk3VIeMLuqEEp0/DEI5W6O1LDi20ubGBTXNCX2WujX6TmA9rYfB
aEJKBSDOllVQv6QMX6eU1vZFLer43HTVt97L/Je5o+2RWyNIIm91lnWDGAHBUqJCV/bDyLxokYjJ
8Jrm5IFrI0hv67PlGjfHHjBh9sugSI2bx7q3ssC1bFg/o53nQKCft7ehcRd6HAPuTV311KeR3DxW
PhtL0q1U0P01gLQ4xBPSHYxmt+XHKhclMozFrAULdPNcgNk6QEKPFplLhqBdC+JwCAy4OCrH+Y1f
9LtHhVBq/qTQCJp1hxWCtDtHOzpg3Y+U8dkObbyHC6wXN1UCHjM91X3DRvRJYHSwTtXRf0zt4Tua
a/4AHA6bJAeuz11wVJxhWFjp8DVKrOyNYU23t3OiBxSL36BSaxy9BTacromci5oE6toLxL3RRrIL
58aqHYAB4v4mVsXqI2U1eB60NG6Ss1CrvWxR7NN0DFZpJ+Y8dHeDAJDGg088YpdWJimMaErsITeW
4xAyQEC4OhwD39G2Yd+b65hG4Y4II4/8Vnun1CpcY5fOoYwwGAXMHQgtG3OkYnm1MiKv4HAzfm0V
ZzNyroFwmRrrZFq/pOIb29xMskNklS0gMLNmW4n3tZ6yXU2+Rfh1LMVFmotXQkxAOVsg4gzKLz1L
XpTkl1O3HEWTrjxJIDFvSRwfuPXTu6pBu32cICKrNrERU0OGIDBWTu3lazmJ4RA9IJubDhkdSP+L
lhv5vk0KAyYXFvTHIbwqgi+MdMxnwSZYTpMDN/OpdIlmXGh+Xu9JfAs3tm2Gn3DEssLQPyBhNVlG
IUrlkKQtNwZloXGGSgHQ60j7r/1WaLxR7SKzr5mrUrg5Xr9qMEPTDNER2Da43mbvvYHLpqRB8l0j
GCQZiOBuTZP5UlMDtvaScMWa5Vznt75MUSwplSNJnKCdowSczlHA5GfHLr5nXYV6R7Xie0o3J7Fd
5opJcm8Y/p17k4Cd1gnoSYS4UQZLjTfzZUNLGh3OzSyQABigbsFLw2FWUY2ugNwoqyTxGk5aJHbO
i6KS2yST0JxczGsufN18FYtabAEqfEtUWV8rqJdv/iWeLDCKOSGzsZkbEAaopQLOjpvCbH+FSR5t
Pfyck/OIvw0DKITKSfvL8MG3RKwe+wCC3toIyq9+5Fk/RCS3WrvPMo3wqch8y8oaf/qIKw8e4zfD
g1tkggI7jpXUj8SaDBjQfmbQlxdqhE28TqrVLGlQk/Rm6fxeRo+hqzJMKPYlIJNHr9Wnc7IqQ/dm
mLyT/MCQ20dzfm44NioE7FK0NzUNN7BqxXMZEgQ4n3aVYQyv7dSHKrwnUXK7D5S6W+n05BeFg/Zs
Alck8bXuN80IJHlSGx5Nc/jVTJ0SP82fyaMcaECTPdrliNUNXazYKIC9TQBKAVm+SsMfPkLwV8dS
86WQ8v0x9+vQM68A+L8TX2neZm7e/IGzuhUowbqMFP3oBOiv80y37/MjuqCXslaGoz9Q1pkatIHK
hngNzTI/lWE9HMbWsB+dyYJiZV+ET2XercUM4NLdmD3Ad9oT1duOfAXCiJouP8ztgngMV3RnrBfF
ddamBcIAoIO5mzuRQZaRDz6XqSH/vNRU5+i2Q3XqLEKpzVSBRKRk3nLmSkoftt8f5A3/o8RzbBWN
tYE8zGAj+h97hwWb1FYS7QounbC4fogIYhlwTcEmLZjIle/M1dEvIG7dZ8jXVoRjwQEUurWC6jru
3C5RljOOrInib17kxBcI5Pqra6TfCj8f/nDQEv+fg5YmbM2GCaKiYzN+05YkDGYCWZraFUyUWW1G
wuLeYgFwEz9HsBsSN34LHcQZuDSWVa0ZT9WAgrxwe5j6Y7MfkgCkovQ6GiAcESOTaG+vRrs6Flax
Id0Z9gYMzlM+2jRnKmPX0Kq4BiDwnjB5uG9N7etPYJRJOJ1mtOHwzeo6sSUSGfdh/jTaIJ4qhVSN
yqRI0zmVw+dJcaZNTb3a/PpYXjHOnTFeAeegl5UzOLoNPZEzg8PUzyvz/VOtG+GmbdKWkWAXvWha
q/7hDz/Lzf55VHIQ5CHdglLKgXWWq/1NuhXnNEa82jKvajwFm4hgZKbLKMBhC1k8DktOVBrW1hLM
0DoEMs4C1kceKc+1qicvtkuNKvyCPOGKPUBIdTzlrdwI2GWHx6wsDNLmJBBhkAPnlT9NZ+no8b11
E2bivT0iwLYG4uEtqPCe1AmKGkNYSw53vx6DoCPRlllZKy4wROewlfGT5sBfXX28PVv06fUPt6ay
NDPzV924T+hA1x7Irw81KnH6YrTMTRrwbRAcK681XtMo/Ov/96AcYxvhwOQCuEX+/9brGduAGewy
9qmdr/jXeX3s7Zz9gLHI7CgpxvSTXVSj+mqdv/6pPjO+tzbSFej93u7f78//bSwgO0Lkb6GR1aeC
9rfGAgE/gpCLljCioQkvvvFk2V7xMxoh8pd157zalUegQanHZCmmb2NK1FDOgXVt5jn4y6LiRBtG
1iWTZfQS18VurvdiPWPCPyRfyqgTu5n4iwNZ+4M6UJtlvH9/jwmcWCYdDPDmwnHxov1TOYU3Df6I
lOF1LHpCMYIaWYggeyGjaFmFmv4hQ5JGYOJ3N79Pvz2kESAinBUgK38zY15jEtYa3agu8/YqDc2j
65S3Ewn+1hvSuuoT7Xu60owODGZCwIXZjkggsIYoNULAkPbH8vGOlqWrwi42vyNacu42bG6hx6Q1
OlJ9qgKfVCQGGies+7dUI44YL735WaP6MmqTFX3emIEdmFtX7cU1mIKmXS3NTp3v/Jqr/GEY2TiB
SZ8tkilpRLsmGPv2m2naeJl0EWxyF3u1CTOV2IPa+6h181sWNzTAarL+yhYlAA6bF7NMtc3ct25G
N7r4nc0enlv32XcjNJw7oSB/sms1H5aAHy916qBLVFTB2mySehu3XXl5TDLdnsSXEKZ4M5ov+jT9
4sLK/O96HdCPQLR8TgvPXykD42tWTHA5LGAbPU70i+kknybV8qY1RsDg8NP3ra981APZFeT/0X43
fTjaZl4uxjJs7nROkxe9mbTWtDsgl9jTVq07KgMJx6NbItX+BsOHPqCm2kuDGMWNXqN64HioU3N7
w7VwiNwoRQm8E5KQoIA4DR2hXKOVq1el0GGWEXNxNaviljahTeAa/e0x6WkcKqQwTO8Fpam0zWgp
v7ywoWDCBXBGJqP8QVFt/r5z8ubGkenoKl1rOk2/t82wMRLmrQdYibp8OM61Fk6UemuZLjHeSX5B
s3mdj6AhR5ebH+iPKyZv2pQooBG615LeRSjOQbaGvg9RWVFIRNeEYyDaozWgdLQQTeyuDcqKCm9K
uE1U86P16fOqboTkf3okGjAkeQ67W3SIaNRGOyR1W50S3gDLng7COgoG4JJEnu1nGGQXjN2ScCmN
1ysgkhsf0qWtR5fEUdTXekDCshX0w2fcGVj1FedX9+3fVzXz912c1w6bhLAxeem2bTi/edQiZbQy
2TjigqIgOMXCUE6KWQOb8Brrq+PUytI2U++QpL+cTC++yOIFkXHx7o4l8ehVAH3C7TaD4XCytwMV
BUmQbHsdRW0ScMq2TJ+kYFg9CblZd373X0YLVDmarmIa7NcIUfL8Bazw8q+JvykIl80c0z0QhrZp
7J6sj8G0l5LibJWGfkzVRtupqk1/79BFWfXFZxa72h+sEfpUwPxzzbQMx3RQ6NMxmv7755qZDyJr
hqgq8B/Kr+Blk0/fdr8T/63t/Wg0oCcaz77vR1iVjWcID8E9zDVrMUzOpiBVBGraTF3YGX/YgPVh
3RZmtJNjWFK+peUVI+kEN+BU/u9/UhTf//uDO3RkdYOywuRX+G2xz7mvucl9ZLrzQWcCcoY0Cpea
CQgYAsJ7huHDWeDUgANtfHC+y6ZRk/0lb5hFR3KMV/00u6lMYzcbAoLYNFmpOjwuBUF+Vpiauxj6
LqMDtb4XNenxbYZos5E24wQkd4TL6O06Lrpkq3gE8+nCmQJQ0RZjtHlyS1ksVCxDEFmTZuFIYa5r
TvvIwBGuDMB64Sqg0UgaxwZ3ptDOdvWU2UVg3FyamevA6mh0GsNHlfva3UONSXa1ShDX1HTJbWKp
OhjHHFbI1hwFwSxTu0WCzg86hD5IMlpvjQmaPKOpy1SZCe2Rqdv82PawFmNMG/1FRg3zeCRv86by
+Hw8Mmn33GZfjJb6qlT8kqJOdijIrI0VePpTahMrC6Xaf4fH+mLn+r5GQ37V+KGuUaj/cgaAd49e
uEIva+8ybsMRsqq7onpqOnXRqlX0hebhV43g1unwOL5VfsKcMh0/Ffj8q0ila5R7oTy4hhMRJIgM
ihMrxDWUgUXDNDszl5Y1aJcyY3Ieg9KxLI3XCTxnlT7NGhvUGP7OmqBiC46xG1klRMwZjkXA1UDy
Vq63QGIoS3eDJHjGIjy+DNw990u59LFSr2fPRzDEUBjoEy+RCPZnHXk8aQ/BLlSscjN7VzifP82q
H89TTnOnoLYHcFoGZBzbGvtV4ZU1Kwg3TT105YKUOCpLrbf3DRPl/VhX9jQAYN5MRh76zzIKLh04
Cmo/7IRGMFxz4d/SukIy18N0npod9G46PrXOErXeVsjGz34HZUTYzvPjKk3GpRGTjab0wtonymhf
pYoCY5ytDFZd0r98zuoqfP/3e3Ous/65pnCgpJB0DNOYKBKT3/ZvtX6UG5PwmldKmj9C3Bdfurws
bmj3b/Cq8y8li84SI8VT4+v1/2vKxm58a134XJ3OBCOVgfZuNneiPkoO9DHGxdQn04FoMoqDMvwM
b041Oh8E4GJWtHJzm4ytimbc7S/FnMuljiSo2nm4qqhW1xZYfaQq+NeiMY/PCTET3z2lf64QvXHg
8H4mcrxFmClP0iqalV+q9xoV+XM6UAv0MBRoYfhuup+bBWUX5JtSM9NlXIYmOpU+fwdUZK0SI4eO
ncoDC7emj+Ua1QmT3ho8e5k2ypKoxZuHq3+lgc5aKE0Lm6/Ir5rfDucmW4W54TJJ0uI/QO7E78be
Cd3gMC20aEw4Gl6/f/49kFxamSF9aMqx6724RGiZY9BffU3bBXrvLbO06skkttb8icKzrde/FMzW
L2P9rEVKex1k/dNp9iw341mzy+wSwI7AVr4FgFA/NQSNPkwtQYnGCqPhrjeZwUWNZr7qsfgYApJi
+tdqlNUHvlcf0jz5FKSpy4fuTguFuiQcBKnHUGRrIATRRS/9Hy5xQ8u+kR3KDeIMHm0eX/ZEV0wh
SkaEj3YwwFEW9eVRK4eBHDZi4ifonbkMSYxZtBwYmHwyti61P/QGzP/ZOifkw3SUxWFFe2D2wP3t
bV6WMo3y1qOX3VcxKmpdJ6YxMw5WmUCTHh8uq9lqZYfa28MHlgXdQQ7er7Ym0jsyXHTYXeLuyiHH
Epf33irYtrmfPc2KS0P3JJk5yKQ0f2h2dUItEHXQhy26+WZPhMtshPNj/b3ts/YOtXCgQ9uwFY+u
PHlhpuI8a4bivaiNn3/1aeHmb4wqpm+cNwpeOxaPf7/99d/ebq7uaNiWHYSEuqoa5u+vi/RIWjQk
/qAuj/T1fKry3aLjl+z1RWAn5d7qU7EVskORzIkYd057R1f8tysPSGWL0AAwdGpcc1IAT+MQA+Sh
W2ox5GTK2NNgwo13FNM+PR+Wu1wvl1o94p7699/o0Z3424rGPzUdKi2gJPizdW6h3+6gwGcyV4zj
fbwqfHoK+yF+VsF3typbl3JCx2nb9X1wf7wTjd7WV3UaW8co0Y2d6dqCTl9cblMCB5Wyyndp54gv
nBx2LqPQz7AEwJ3pOrJeKwL3kCbbuZSv2M+fpisb8jS2Y0kreLLn1GqfbMN2RKw+XQ6tXy47My/W
sxq3LiJrY3TsPTODW+l0FjGvyN/n/b+GekUKEB7FrlDBLgYbeCnGJW604dBU0GIB9zlvj1mZEd4p
QZTjPC9UlKA5smDtZKBOZ8EnAxsqUgSNQA8whK4i4f1p8Uch2+3c6kCt+UnC8dYAy3FLLBo4PSLh
ZRnVYuXRD2NrxGppp2F4VisikTurYiDODrxwaOJQv0BmRaR8oEQ70NEM3yEdasj45HAWPvM8fGHr
sBfdskSq8rWA2b8oCcgrMhICQm2yQkDByNYi3snuyvSiXMajoOKTxTkHLnqhzIJsmIxyBkI9fEZM
ub/X2cBBPUPJXw0ZdDQdS0vIIMQnwrrx67ek9NOFZjXJwTJ7sUGYYsINeB5KRTvYBIUv+owkL27E
J+hW5tJupuaTq8EFpCvbRsy2/axuVoMarTqsR/7iT29X67cDD7cgHQgL4ZkLtIc3129VfYPYuGsS
BipTdVelGIhGKyBbFEHX49H8nDY9V4a5/gIrryOe4oSa+BDFg1FTWhnbskyKsxZA91gE2V8ahzwd
gArjOrppk7TMirt6DeqAN0JWkfqb9y50shoci26luypldvfAsWg90t3H1zy4+/p8o2bK+L0iI2U/
pT0YU3VV8WKd03A7r+NuzIC8DCf9lYfdshEEfyqj6R2LyRijK+jw5suW8mhFF71dlq7RrxN2emo1
1Xj1u1Cu9ZbJKiaeM0ut1WwI5bWOIJNRQ5SFu8LuYL/mSk2HqkC5SYyLb4Ee80SarZMBYR0+M3eF
Hs7eJENIVPp06Pcz094UCLkWuhI/T2QxVHhK1i3T3A+28zB6APmyw1Mrl2Gb7WShZr+mB1kU5TCY
s104PTM9mJ+ZPuV3Z5Uckp/04DaMyMpvnnDguftW9RyilkYN7EWbuEvqH30VIfAKaORyyFSeKy0c
no3W3DbTA1p3+ZMckrvXtPa9CIj1ze3gqE5di8cP/59LtYzOwhjj5zgwRl4JQfS5Xo5f1Wwjurx4
9zWRb9TGacPlGASE0lZOi6Ia7GzSaO1LqoYN/jcKqumK0T+zaC+nO9Q0zNSVfG2VOSHAfkbWwHSS
cUqXmjPxktt/P6GYst0kgaZb2SLSU2NfyebWlKF39xAjgCgmF6cdbBYvRbOW6BiMVeoRS8UQHkuT
q6vEBQQcQ6dHwfScP0YTU+bZU+Jsm6u9/db36kb3o+AbkTQmCVkDEtfpPIW6dcAoU8ltqkt5CSpe
g071h7MMdfcATVau59V5cPJF2FTDe8g32IAB6ne+rYfXfqKeVgFz5K9mYWGktRJx5fyiIi0T4Ton
Hfd9rN1Xu+3yu0aC0AWHI7kTXaO92x75atZgLOgbMm/pCtKIRfYyiXHU3H4r4D/vetVONrNfLUNI
52syZpHj+QBW9irBwahao3kxAKRGkfDP5C4hxU/FaO3NMrkrbUgQJg7BpWSedNFnj1DX5z8ITK13
Q2dgVqtTZSF57uD35NfQ+4d2WVbGvZDDkzm9ARwGYpv5bxDUPjRH6Shf4gwGC0r7Eg947pO/YK3H
3mqf6zRon8vGXYeltA+P+1v4RIGQVfHZiCD4JhSSBYQEsOLmJW5BsxCrEbvMN8N4tuNY+0hk6q4V
Pyd3rm2Q00Tc+S3eUgBQpHvyAYckuXFwj4/zJe4NsXE7MrMJMpQvdp2XF1NIwrr42t7Az6DKIThS
scjHI8wz2j2fCm7wkZe2QmBGQp/erowhbzYBoHh0G6O6j8zafsKp9Ua6vHHsWSKe5qdG50vd59oN
e6L91JBNPicGzJ+y6tZfoxoi+pw7/4QE/EgeKjUW3mT7FuuCuVAir/PVnDOXFWTew9zV0Qrop5Zo
wS8pNHQyKusPfwyaFe0JHS2eFp4qWRLF6SohLBb7lBei/GGH6Xvi29rriJkCKTFxTeXsQzfRg1m9
oWy7yreeu4EUhmhASC2mvcrUh2GjiMRaw+6CzFh32lXmINjT7txMtCjZ2fY5K33CI+brwvDKBWnh
mI07hwU+ybi3rRnX4ZvF1sw0qCPTpQKP+GLV8iVAwVAtdZJlA8dsnySuxReyfui2mcRO4E/67pRh
e2ojL0ffVRVM50e573VFRUvs2VfdHuQKbob51SxBnOlF9SstiVqHrfgdIbfOjYBwANKnvTcJFtnT
zsFyoJXe11LN18AV9W9mVnJgswWzHLvzTuWAbcymlGdOfQ7StvscWzJvUz/4RGvgrMWo2a+KNW6o
8GxQAE7Ho9zbhpB138PiBaNE9zURebOPsBugneCr5GBf61UwGOVtluLZqnn2jLq6zXNWMkbP//xc
KDnbBpplLv/z5f/9gunLXTX4/X9O8+E0SDfNru6QYGvGdmIJJ35KQuf1v4mx8yOPWKMbaxy2AyTI
FP3Ol2JuEZADDJZ6OgDp9GZPgylu/rxbCZqmiwgbJqGL/wHXqdCCNqEu6mVUBPZhBIBGuPHYfHkI
HGmjm196lplNZ+eCGrBiWAC2dxkYub/Nxsi+01cV2Cas5rtP5jO6AIB8SaLU+2IID/NMpTfCEtEA
UIaHrGu+5h5Ga9GX9NVn0pQXp19pvOOYnQzCnASRzSOG2mptlDxpOMXmNthjGj4/TKL4S2EnGkts
fk/wD+JLVJmryOYsaQFKC9ftFqlhvBbS7JeWG6Jo4Si8GVTtq6X29S41Q6vetlGaL6RWZ+fZ3G3T
Djjonfb0cHkrsl6SyuVQSayyHjgETbTl4wHPTPoWhwhnNkvNfSHJN82WaXhqWSfuMwqqKwNl7ap6
sB6C/Kebu8kWBVlAyp/i7Ac170/x4JKPNj8cwuLZ1wJli5qiP81Plbb6GcZqdmxNG/K26950V01e
SoXwJCHSak9XZpqIFGeMX81CEjv81EpK4Kit/acu6f56pDp2tlYrsOaFtx+RPUPoseSzNR2dq3bd
dEN7ny9YFsQ60CYycmRUuKLG9p41kD7/+yhrSjgZApH+/Ojx2Uj5wovGWHDqdYbupC1JC+1UieHx
1Px8muj2uVeQ2k0RfKrT5beuS+RRUa0Bu5RXvQsS+YyBaL75KxhnWVkUftUk7oamcbtrWTrhOR5b
VIJ8CzW+RdSFFzldzN/Br/wPgEA2czpke7Omdf6QBIGxssEXTjfKQcXc9gNB2y/PCJoXuGjVFu1s
undCt38yFSKrpV8NG1WHGKGG8dOkbHh2+WMfmRyRB99zik8KYS4UDS5AiJVmM9snW04biAIMcACT
SRqQuUkSR6p8ZcfdBFM3M0tdi1TWRr3h5T5Rlk6a5ggJT61UBwbM3DaKiZcZ/ZJJY6TVqA+wVQYj
jbXK+ILBrPqVufE736l684poWPm9ZV6ifKBvCzlzp3HCXDsD7OoUzCIKnL598wzte0dT5qeInx8C
KNUbr7aqDye9QPmFnsnZkuUxUL0FxltW4O3Qa+YmAxDijRzLaq0PBdWGXVOpaieMEdH7mAblSmAU
u5SqWRwYIcutXoXlM1STjlbXJLaioboxk3HcoMyEBdz3TN2JRoGOH8inwDGcizWEO+oUeD9Vs3ug
/+xp+jhEomQdAt4UCr86hmGgJcdR1W6jxaq2r2PvWgkrvNciipCGJ+IkFQPDdkSetRws8eleRjf/
hvQgvqSJ5xCvMEkNeA/xClf4I5e5Q1PfGTNrbZEffe6FSrOB4kBdGa3/q4vD177raJJx0KuuNmGm
h+m5+UrqXXXtmrMiM/uiq5Jan7fyAqVVGq1DCf7bMfh3qj7Xr646miAKVISMwmoZlAwRfgbiTw7I
MsOnrlI345BpL/OHOsqYBJXeUxBpaHoNASzLs6pTANkTcHkW7zM0G6sM99328T/kXr1teIlX/vR/
5EzbjtSlvGGmS4WSExNV5m6U9kekWm6+1JiKLKsiHnZYc9rnESbrkW0cZ5hf6NdQ6w6FcBS+YYYP
Om6Hj1Iq34Dm+3dSrJRTmdd/PW9WzuN5zc2YvjDDQHmvFGtLj8MvWRP8HLTM+6mHX2qM7j8w2TNv
ZRl+ruiYbnTqkSMt/hluES7ttjhUKCe+9tB3FklRmJcxrdvXmljvlrXzqwg172AInMjzpWr3kAna
tfRAwSG5TnkJnfwqNU5MxN0X/B48kk2aAQTPzoldk41qKflLmkoEV9m9xI/yaQfWIe5H1WfHQava
pMXPotTuk/WxKFTtzbbpadahWj4lFWGI6CQCuF7MUju1tbYEbvF6KaiIQV0MVfLs5068ko5WPo+p
ETNtCKrnLBn+etRPz4XTZ+ev84VRb/EqNcuaJFPUsqPYc583N+Ym6OssL/0hN7aSlz9CG1SVPeJy
9vta25cMEbc9B/aXQVq/BJDZJXgA/9gPmg1WsI8YwFrVm0TQnw25yxKEtpSd9jiOoFtMp4/uWO1Z
QXXjjZZCtcDlECwx4we7TsTl3eQNsojCOP0WdvqCFCMEnt27B5pvK4uBmchktOmTc2orn6UDzWuB
Fp349pTiYYMTLdlmgs2uF221nbUAdL0CDtUoaB/2/EAn+KOMrAVToeQ701voh1VxBnTqLWfzdUgW
xUKlc7iZLyMVXhEHX23/gFGp9bsee/ZxhlGlOWkOsR/inLbBjgRR8j1pqm1WBNEVth/KVNmly2zU
miUg1vyloWZe57Fd77rCF1/LhHzQ3jZfKl/aZwJ04GdMzwMxalZ6XIeH+bKIXwgaL9eBo3XbSs/7
K8fGd9Po2PKsIDnkKWfM+bJDCr3JiPLeVFFkrPAiKutZodhJVy6B/feb2b/uT/tVMH2YP1HJUa5V
u16xd9pnlAr22Zw+zI9iksc3Sp8VC86GKuEoIYl3iF5Rl2fHuenmRa/WXHBpVffhYvaFwhN5r2OX
fY/cqv6pcnY2mpDmQkCglFVF8gk1KggKWF+7WlAOO2TTZle1a+h6CK85k+tmYVcfhdWdC7Un2dZ1
XP9U5eHS4AizKjVP2zRCD+/zh7DqEbcE+mm+0gAqXsgQnxRSASfKLxh9Yfxjott7au/e61GJSD5i
M5y+ooW5sggAUh7EWOuvsv0UxFi8FHFkIDIxihWR0ZA7CjOlGFGK49z3nSG7UV27u95Sf85PGdQC
icYLpJgBJN7p9W5scDPq7OWj861j9DSNtyp+EYnasJP6nBVoZyxKjEerdO5lZVpYHNue1upgqyOD
PiWh3qrTa65+WDahqxrdxf3ce8zHiDCVsSXdJKt2gd2vyglOlA3EZQ2SmIP5MvUwAlWjZuH5axAT
TjiTliktumufcwmYk5lwYoWhte/T/iNrJMkPcEXQEnjimJnjxp4NFYQNQzLg5zngKT51KQCPpybC
AxyaQBLygcx6NbcEZ3uBwi8Hg6Uh8JunNE01lmc6RF9kg6VSsci3M217eG4C+9EckgEuJaNil5r6
XHkcbZmGhmv0EMYbncF70OfJk+4l2nNZNducmQSwe8z7VerRg64i75uW/ipiz/+ezFxu4QEQHW3z
uQbZvEvyktbNBMhLQgKxmiDrwiWF8HhLWHLXdoJ7em4yAKmdqNlNd5ov+7jZZ5aBp9kJDnnguKty
MkRq5qBuNE3S45vIB6YTBGfXHz9JuZmsN2ELyMRRwJCI/sQYPADI7Motmm73ickqBhncAPtBIE5u
EEnTgdfCO9y8Zks0QXTI7K64VMIIl3QRjwJKxSVGXnCg98cYkk71K+r/Y6UYV6gW8XkWriPVB21h
bYKwjDeVS/66IWrmGMyyN9pAM4UoNexqPqP72pDa0rXS5qN3+n3ed4whswykko63UjQ2QrtGFadM
g05Y4OsjCKL+Cj8LTXty0kaYaiQIFBXHedpImuJ+uoNFz2R+hxRNHa6VohhPDFm/dQoKbiUhBZj5
xquPV8GajlViCLVLHHmrfvaSKiHSbz9sPubVdF5gFeAdS08bhl1idNU9r8xdDWd740YMWYyhGN88
xzqkFH7Lx1S5T0vKVV9P3xtyJKeSIfENY9OUhCZ0QbEKRKwehOcXyUqWjExbT36HoY5R1okxZOGo
dI/kwyXgPE6QnaaNyUlie5uBX17Pl7Gt0Epws3ozNrG6iXLlPPvL5w95UY8A/8pwbeai3T7uY8ex
062ujDm0C0Ck8y82/4rMIa/SytRNr0li5cwme8tjcTP8MnpitZCvQ0I85/Q0AzOwHq14GmyyiuZ1
1o3j8Dw6gsvaDm9KgnVDpAMnztDficzTMORbkoCkQ6ZyXomERV/RMpObFxU/BMqKN1nxb9olBACS
jUgWcstTr3x/XAWQreZPtjAD/zAe+A137Rr00zWVrVto1uTD/E05Q3fGEERipfeyET5hpS3f3RMG
4GC7ueewuJ7pnC0NqeqvetdxCFWKJSHsfwEN1KZfzwS4uiXXvhfKbb7iFsv/wLbVfrNXuphbQbYi
m0Hkwzbxu2aYwgrfScgM6nGoNlLJGx0V+POsU3ksL1AK8BJPez3hSiutjdU/KY1+n6XwUwjt//g6
j+22tWjLfhHGQA5dgpkUg7LVwbAtG8BBzuHra+LQo+571agOL0hJli7CCXuvNRfCUhJGbc6a9//0
UposhrriCvHcy8EqjKrPbraz357JRLQgGLUPVMYGpDul0IK15AWppnj+/181Hc4lTcb/2YQ0TSRf
yPkw+VAjQAX4v5uQpjcZ3mzbxd1zk/jZG/u3h4XLjZXggPGRrYTbBJ9RUObmeiaP5ISJ4gAfQP3C
DkN5kOKyPHNJTr9GLafyoupkCmTYID4NfPIbQwgqEtG4plldfmhD/pGW3NuqjbylK/UTAl8Bu6Bg
ia2Ki2HZ6ctMgOOO/l9zQDvW3eCm0mWLHerTWjJtIy+sjxgzPb+aOsQ1KsKkWNeMzZx16taIppCK
x1IHpK+SeEOMYjpEx4qQa9XDJ1uVOOsP8miGSnDo7fp5ngZxpqNTQNeM42PXMV9HPVHsxOLdwjL4
mqMR8azrDNsMBM96nrvJbwOVgoduP8fJqN3ysvmTpEn1w0DPxW6FvFo1D8/tIpovS7LatCp4NRzU
yqs5+pVn3Tql5tdRzdIIxRsLARUppRU9zeeYyvANdADpMRIn0lM72xIn9RNliPm3es9srbw9xMD8
3VSz4wCM+Ex09cVRo3OG4aIl2PK3QLqyYuqFOrrISR4ck7SeSQWlCTIvUzH4kuK2vKvD/ZzA/q7Z
qKdrwoJjUPmLl68Nzavi/aIo2jwavCFUscjIoAdR6wD7trREEy6y/7DWYV5lT6SHGth+N7taULv9
DkH+SjOU5jmnxI+BjNp6XFeIPQM1OLptrIcrCvj9sfIs8QykjZVoRhWpdhzzXKhVvApLnYRjpKyv
hT6+epWRbPNW/Taguhmrju1BSv/7RxulZse3LbucJArWj36zYMG6wwpY7WS/iJpSyo2oIplx3Ljb
jVFbP75CtJ+pWC8ire/yK51Hc31uK+PuALWwkz45t3VH5NIQHz20dud0yVcLhfLL+pQeaFeoP1sl
/VbVbjjICmIp5m43IUOZggZf6xwPYEFJPrPKad1Ecf/sYgx4HMnP6DiRqpTkPWlX2LaLMd61mNav
3oAHjAR6LmNTrl3y6dulqWh4tratPeR5etluA2TnX0IrVwRriY3jigGAY2Ssxw6QksR8eNkHCuXi
MhGfvKoKShxzQ22LksULYMO1nVrB09CMZ4W79lm2Ncwu1oHA1dmWcJDzv7GhKa8jqvu1Szt9L5b5
tDLDy+Psu8m4UVycmnFS10cpc8z0ftgMwSjWCLjbDRhXB4toEe3tYAZS3ejdUY1tfrOeO2tdjS/p
ULZHsQAFhQU84yF/CFUvX7GgWpyS1Dz3pjtcim5+DSKEwDHO8DRulmQu53Uk0GCVVIROqYunSV4I
gMkghTRBlBCOJxz481sca6SjzCF2EXGZFxF7h+E9DIfRNzUwtBb9trNTCYLlx/roqsWnAbyThU1W
2VArhYdqEy24O5bBdVK2Th6hMZtF4Q/Fz2oeu18uHax0pYL/WaNsMDe27QjL1yp8ijhk56fJQsAS
zexwPTw5/uP5dJRkIogwdxAXEQNPsrvry7fKODt3C+wHJBxolDRpr1PuKk8oF/7nS5Aia1SLatpk
f4d5sM9SLCRfJKaZrCpjTcJw588ihYM3biSeJ14YPbETEgvWj92jEh64mXam9I5iYhw/5GlU1AAD
tMP96dBIegqa9N9LOXLJHjxj1wI087/76bWi4cntjGybSs+RExUfLY5wzGvibwpM8vLfS1a58Zoa
tc1G0N09+goG5dsnU/X+vQ10Aa3P8mxC4x3bV5b7nvyw2zwWwcFZolnGkN75GHksw8gouZfKkPi1
qhMCp/SArvIuOuuE7e5pnZrrqBO3WdU7/g1wNmbZmS+5GPuNyeZ0cahiZbQqeMPLEylSDauP6mUr
xTFOCaCfq5Ia5p08gl0dR8lTaOmvtb3w94bSV1W8LHJWiOLR8JWOn4kdiqZxx97DbDv9YLfr3hii
CxuE+ETXqmad6vgNDetjZjrN2xgFtGQzv9VJ9shzbD0PgyA8lvvgUvMUC3J6FuBYBI0EXfrwqqAt
bnQklX3qMPTW9hDeFBH7SF00lG+DsW3GcWP2HeHCaptskqib35KU0thA3gB60e7+H/950vSVoTnd
aUg4C9PgNKs5Xc1B2r5PhnPVtK71awkkJ8fxoof19Em0bObpwzb1MK7sFXWoVg+mm+P0xD9AANiS
JVosgnmeGbXgL2Otts7ZEO4VfNBUGJ9KDE3butW6VwdcEDGPJoB9etdmP+1b0NVXe6ni9tA+T8U8
KJR8F0ORFE4uz+VGDTj3RFEYtMBxTRrpW1M7pCKbTXtVtV3hZIz34YIBHgI6O6P4KaEaWFEmMp7Y
k6QM/LZF96if1eHALkdsA2b70mvcu8nUdOuG9odmmd01cqDFCB23I4yJ6BYOCUcmOqAgaP94SUpW
E1yd5NTPYNnk/SSSZZtn3fGAWFu2OuSgeVl9Slh5+nI5hT1QbKWgqu7178wbyq0blMXGqyJoyosw
vRvQJ8eT2Dk1nlpJr1D5cUZz9eiMQXKqZuoeD8dRXntgEyiaa2VKpkhIlMTjQUQ4FG8k3sU2kZNj
vFhlTndNrUo9Z7GBCEME50cvD2BM5DuKUq2jShjo5eB4ukpFVKLd4AmGDqt2zW/FvIySfRTqhfnU
E4V0EYPxZc/luI+y8Y9L//vQpOJIkbZ56tThIq/O5HJRpedWt7lsau0FKASK9lmoZgbcVsEXvJTE
J3XU9z21/i0GdEzIuDQzFY6WPGe9+u3SDUf9CFPfOQXD/CITF1iK065eiCnYJ24IR7Zh50S/YNNu
nLnKPpU8+FsZbEgyDBU7WtLF1/A3DIq7qibKR5TQc2x19R38QQlVxoHns9QF0Ko7SOPTbdEOymoe
xz9Fb2vXvIgJvK7Sp0erFNEygI3AA8EC9MOZCQtcvGFWjPldDOxmp/Ipm9vvPs0yJmqSeJpF1MB+
X60Xa2ox5DsxG7SaCfN6YrOQn0F6pptUQQOHcgiInxXam1E35p0mQoq2Srr1xHS1U839hN+bkdla
jsdSIOm3JpQikohaWN2wjoGlrFpQOL501IXG34I26mWevJkG0qwBzAJV6ZVdypJEN7dGCwtUJ38B
5gwY59SNd5zVeQvzVl0BtQs+UAQjyML1uAkUSyHvonNWk/DKc5lezMojg8wVLT296hYIYpVD+yoL
YOw9pjOK6QdZrLNZPIui9XZNUJ1KMh4PJAFp5x4PEbTqXTvOv/HIncamdo8ycnxQrWQHqLzcQUBZ
D4RTbqRwHsZi6kv1Yt8Afc4yTPILhi5LO88PMahBgAJFqZZueYYraexCezi6g1M8TUkBKA1dwUua
qe+AhYsnpO3/XqxJp09Rr0lKW9wfZoPzqG/ZsrbvfRa9ULPODqUEbIJUJvsByt4BSl8zRU+ykZ+P
xecA+J0Myv7wMKwGdr6moF3vqs7YRos3PjOVXWVTVQ+i6DYUjXt+PB9jmwDjrSoYc3F/VrDNX5zA
0zZ1a+IfnwrGGr1302NL6RPHoF1vNHwP2zmvp21tovGdmtmgTEjsWD+FYt0pghpJpEQk6pZxSt0w
fndSxfiwGsTxOYRSpZ63/wmDM5c+jDKYRGA+ZkYiy8KuMdYItNKd1GwNnurtBUERfj3y++fSIYXE
sUaKMB3YDeQRb71g4nKrAudG0r10wkDI0oTNL3T9aqpVRP+aefRnDFVfi9+60iG1KyC5dag8sW86
5auw7O61LeM3B03BL1u3WfgV32xe7KOUQiA8JUZFC3gLsUda2OOQBtvDuIvsVqUQApHXRS7AnJlN
e10fabELxblongHpADCMn6Wt9XOCKIuOJnovZ2WAN1voWxpcpHA4r3UGsrkj/u0Pwpa+cv+QSp6v
3LrWr/OcHIcx7w8RCuA13e3ps12q/0a1gI2r/qoFQY35Yt7mqRU/y5FsedexOnie2Pcc22hEX9Qb
2km+FIDx+Oku2FiVYh8WV0bYdWJYeaG4DLEVnoZoxBfkgTt1kZRgVHTOs+6Ijwn4OC2Dfj60LfFy
Tts+l/qvdIqL10Z5f5yR0OYK6HS6L2WnYndEIanrpUo6a3uWvolOY0gyh7C89YurwjMpWXVWEW/Z
1Yfnoo5YEYUGzViovFh0loaz2ir62YQPj9KzsZJXKdrpB+NT1cb81Foa8OdqYNJzAdtJmDgAfkg1
eJefreGFZO3xTlNCe446K9qLpH7TW4VUa5Y7FkiHlVOn7k2PqdX15rddDcoZyZS5brJ88iXUNGsS
fHXhSOp6YA9r4pRZ6xXjt27iFRzrTN1h09E2iZltppZz92iTLxhBKcywo7zdIrNIfc5Ay+M39TqQ
ty44mTxXZ0cnUrycRmstMO+fszxkkgGjm889v8xx7OygBDN2hPSkU+p5lmBVL+kw9oNt9M0Rx01v
Z/EZQqvlg0zlzkO+dOoqc1FlGwBcunbeKWlsXjzdwp7a8bN0TD89yfoh8vlZRopwMoC6G4zzOvE3
aAhWdin0Q73I4KMs5qoX7V0zk2HfYu31w8z8MCwabEkv2uuSoUhryliNuHRvjcYuKJxYOrea8q55
9Z8oxHkdLoAWtUXPW8/Jqg+TyK/6SPk2FtB5MrEErIiTpqEEbti7yF3qY8/mIpXZIiHvnhoyHBQw
EBAW0+gio80aFHN+qZNgSwNEULjB4vzYQahZ1J8sTib9ena88h8cRsV+6lLRbfU59c7sDxBljiPB
EJbYo2U4O52VvAfwh/dk+qmrsq2/ayLQzVVLo8+cDeZSfSTdnAXPYxtbKc2uXyZbXbXJFWFjfKm8
6c+EqQ54QHd0wBh8PQY5N9CMAzo6aDoNTuRovhYJbtxI0bgjUNEAdeSyuFEZwpFYqiaiCY2dSh2z
pN36AnYhoPs2e4xmmbJq2Ay+K9VTDkIV0ihtKjNqDvmQR59aCu64HIm2dTOkzgpCU3cK/KkcozeP
3vEVdsRvJ0LDFDOrkBpvtfO6JLHpCMD3r23UxbVGTkKGk4ZG/Gqz0n7L0ijeK476q8v6/hV879pK
UuMOrYB3ztCtwD3+I9I/ppjSKD5UHu6NpGBo9RD6kVqdxpiA7JDp7oDpIN6h4Kl9U5n1w4RZ3E/7
ztxHiDLWsQOf2hx1l0m4g/S6xC9A1Fmpce/4etCw8mW6XDm0/x5bmQIRxI0VBrGAo8tXgEyye5tY
IK84l2Dax1LZ1kri7AKKPkd7kQ5ZsddCAdbLg+t19YmovHQV9R36A6T3l7ZHA0qyKG2osPxoyt7e
NnNWgW5MrJO8a40EiUfQgTCVv6xLspjqhFagoZneC2N4c/uSwpaTsNXJojA7kPq5Epnw8zizPnGL
Ib7sii8Mwtu+Gf/0Vm6fvUnpX+umpz5oZIR163a7UdMw2UhVez8ubqQ6D9dNOW4rbbBOJmy+eqUv
jmu5KjTDWdyDPCv2aT+Xu1SfrY//u1xNZ9z8whn1LVap+ihnDBPJxMpN8mwftymVMNOxntNQAcAK
Ypc6oHkYFm6eKtyDMxLOs6akkK3ho9QYHpchse+1c0wt7zELjMhhVpWImnNkhtzny8tI3v2GkgAa
4rhQ76UaXB+FHpRwf6AHeD8DWMicPjKSypIGS+ish5TufuhFiV85Fu36IADh48KPbAwdC4aX+f92
QcMgfrjgMyiPvct5NBTeN5Hn4rlQUaJUoliHZRtedNXYypMo0INdbRpoQXPJAn3bRXN7NWXrJ86m
XZNMH0Dmq0uuq8pzikEwdM3hnIOcXlduhR9S740XMp6MTaWF9dMIW8R3ewfk1lKAGpcCFKc4pCzX
bUKHPmDmEFKgDU22FXXfAQnzo3rQfoE9qwihEPZZd8n6sEqnXMMtItsnmPWNvOvglhFQrwS/CpLb
LsCGn8ukrn7Yjoo41NbwNw9ts6LUxb2eeuNXDuL+aCdttItZSqwIbC2eUgecijya83SD9rTf1WZ+
ToLp38fdgHmNAmi6wtqgHckUthAm81LrrX0Mph/Yh2yYapb1eElH297jGIUn2zR1te08pOCrDMHc
OQzxHg4OPU06iJNjgXGwlvBcSh+KD5U1AD1MjG438L203igrlsr4VAKiBSxcxupZNtyV2v5yyAqg
Kbu0nmQDLjIRojUsoMpuxmVcjSCDh+mztFuFQghJw/Kt148bjDnR2zITbZR5DtpDW3g/gJslC5Oh
NTpezEGsQjcSZ/mZIyaiaqPsJSsB/SYU3mv4E+cU9MzV7CmH4I7MfgeUqxTw3F+ajct84YKBd1V3
srXKntVl6eqqu97s9TfmCTZnxXhTDW/y9cWNIncoEF1AExbKLbJYDzy0EFzJG82V7NUa2FRPDYzq
x1uKKdc5TU4tjrSjmZLZQr8kouDfNrTpW6e6z/Fbm4j5eVyezsbuB1/rIvqhzlDvW6VpyaBpD5C7
tDcG8488sf/Sw8ArlMS/4yp+HIR4vuLyOKXj1muXheDcF+MeqvSHK+1bAtKMHd/SZd8rpp9aNI3n
f3KLl2gkQRDzQcRt1npPXs4wZiRZyDTh1D9S9SpLofJj5PKYnePhPbYcgB856i7CPLA3iS6ePvMJ
ppxC4MK+pbm+1Yn42KYTOSCLRbDYQrAj5iQYSGZUxJ0JY75nVfM6FCnB82ps7pQmFPva7PH7LHuO
uefsGq3qnIArIxEPhs5Hj4mAvicIF4qGSbafPrl0PhvQp3ATdtkUi3WxcLvUxk3uLZJZpvq8ms4w
CtUzmwlGuDDSzonG9v0xCsZ4dX0ljWqLopESYnQeiIwZjGA/4Zel0lm8UNgTd+KSNQRscKApEw5r
z5yOeIeLc5XU5SX3yvWIAPwmX/QF01XE7TXKDeckP7J75wXoSrU1EXc56/rZUsFrNmL8VUxh+drO
X/+s1p25y5W82k5JB/F3QSlJqFJkNPuHlqHNvZvsMAvVi06xHvw1rAmO3JSpV7OdkMC68Vth1VC6
l6PGVAkMJPThYvYEea0pg/qhwgSpFpnzQwknnM+paf/oUXiwi/SnJA1XJi26k9Tntjzne4sNtE8Z
c/psImNYlYMQlywcqPYI9E2RwaVP1eSQBY7CxtXB1ZZQEINksi301gRWOQ+syEZ9g/bZOmhJTaat
aZzoIxKkxjJuA4ypJhct9V4nO29XuHTN34bQfW/Q6s9Hj33WUTVkef1T9jraemi3tsianac5aFqH
xD5bVO3cEnoK7L/4zTZmXypwoolLZnb9OXMUIpCWbU3fNukKwczIDpsNDrBvsQZAMGwBFur7CHz5
Wg4A8m0QZulaNuQ7EvT25CLQItar7SM1o7SVYd3D2WKcr88WprgX9KxLHpJRPzdtWu7QzFXHKXbD
PY5IYG9C4fqHudmukEZVO9XRkKHIxm+koinBWIeNrLSBpppF4et6pe5KHRBlOtHoGfOhPLJKZuWs
A1AxkJZu4gBvvxMhe4lMzTo3qGhRTHnKyuUJeVKqrlpJnYRb52db8UApVIZx7K2ADG8H9nXr3Yho
KPa5NmsEDznd3cxzKjfWHrcObru5KTCUD15PMWV5HxHEge7oYkiwtTHrYuexdFyp0PpPae9uMzf0
riAUvavRsaUSZE/48jP50lG/P7FvvIGbXamWMb3Ic530vqHf0xjhAKGZ6epxVIQZf4j6oyaa7CH3
SpKYSl0LK+M/QRjK2Wo10vA+LDbRkBDHdj3EdrehX1n5xnLJIZ9jfdZJcA/7EPN07Lp+u/Sg1bAo
N17JuJYIF3lGpRertqo/9RkSGM1J8xblmnGzxtRZFcC7dj37poB1WjJuu4Cmdx8nqMYqBfp5RPpn
7dnhyn/8Z/mgD/vki9Y2KOwQvz/r7LegrR0faQmNyIngatMKXxJg/1w5vEK0JrNHYGJkQ+UoWQJ3
SgupfxoRoKsivJZhQCxir5THtLGOlGiGFy+BYpDpJMjKinuGGnDTRk6679ElkVbXPCdTxROSpD+N
pmt31ZAa+dGMNONYoZyk1r0fRJC+hq1jXmo0h2DROu8gBN6bOCNNgEhHdV8vJtjle1Nj/Pe9uYNz
TX5eBW+OxyJdMsZQHrIIiUPrlgy0Mxpdp6hfkcIivxBTJt9kCzEjmcPmWld1c+0Bp6w7IgjXStTV
lyn/0TNTvyD/HDd2GYB9Wd4aau5cnb7YhXJ1H5kUJ9nhJ8fOcjr4isgU3GUN8/hyE/fbuG3jmzBn
5d7UxTabVe7QDthCOM6HMOcWjRf3UJTXs0/Lm25QgLnCTWjv+qGrr5S4xpe6KA/rzhFno53ejGQs
dgPe2C1yPHVtJmP5/N9RMyXzGmg4DdqU2A55a8PFxMo9t+1jWeEgK9hIqlVfkhQ1hta0n4uhf4rT
uVo9+KdM0Hulicz1tOy9w47UCs/smz1iT4Wbi+S0tsoOj7uswNRsVXb/J2nrXyx74k+9rXXyUWCo
RE7lrdp8+OuFiXkqldBh1M37beGgjMzJLCKQKjd/lgNYPBoErTOYCfiRwd2mASGFSRP+pic5/0RO
hAc56uJblWrJ09QB2OjiWf9UoI6WjWBnB8l1J3Fe3dKPkUeZu0tUrbgGwqK5iCPvAz6EP5pzcJOX
k8TpGLcMhSL5llpDeA0ozzPTez5m2ajZdi4jQCpigNCaYxxiI7uXVopOPh8xFlmDXfjy/pF3Es9t
c5VfaKygIKuHu6sVKSJ3KbcMdTEcMsbbdP9QNJK35e1lqLakIVhD9z4qZftIo/Lc8R6OVbkJw2I4
FIHtHYvB5KhCm1tQeV01WRlR6++HL3k0FNG/I235TLjljqTlbLy7M/7m0A4b/r2uWJkywN6D/L6V
UywuBkKiTRWzR32aFfIUUGlsZP3J7A0FlS7KvlCNMESr0x87GahzTHp2K7PktW6T+jJoCDHbqcMS
uTDb5djf99WTqSFFmetMX/dkQWwri6VUpJE0ciKWgkTtpa1Yx3a6lvqcJnaFb3nFF0GCJhLo8UXI
7YhZxuZBZhLKhMLZcr4nu/x4OK1Zn2aLux/JrjY40+Yhug4iqiP1YqCm3EOLXh7KlwS35tK93E4z
oCpPbeNXRH7Zir6h/R2rhDQq+q2Z7OLFWYC86TyS9qkG1osxWzgTRf31OHuRyHvl5XFZ1a6fX1j9
XfowFT+s2RTrkaST62TP3j+BnqwcjZ1uEUVPRU8pAYL0FsQyqekb+6AHo2D/SvMOxlasxmSvLJCH
oRiiZ9p5yo6ilvpYBMi3CTlmlDZGY90y5bJQJItNV0P7odUFnulPnN33WtcLuPKVvQrCcL63EcU2
gdpXTTNctU6XPyFNhxQLMfKXVU0LwDr7ok1ibvSRRYNi6/mzt9Nri5tGNN2fSN9VejVS2qYLG/aO
/txEwPHMnhBFj9XEtTfseO0UQ/pMefBS0EVchbNa3kdlHk5gfOy10i7NruBq6Upy7jM18TOtDm+T
mh9IaqSy3lrKyajpZOPnmbZwv8sda16JsNGI2l65tl29TRYjstUj5XYUnv3RwYwDGYYKLKzudYvq
6QPJXUQ9a2y+W4JwBnuZFuEpb9k2vqBanF5TeqhsnjTnznM/7/TYDIjtoevRhJOx7jWbNYfbPEsd
ZSJaDxAn9OSuK41TJ/LnVMYnsVbTziGa+pXjdtUmrgWOjMr4PdlftLiDeJU3HGitb2budHMDr1gZ
OiJEA7AXgN8FKJCUbr0eDYLT6RcHbA5HM1/ZyVyg750mFWFiB9gzN2FiEKZYBbZ97um03h8/HdmU
no30PvSYmPJ8Cr/1CZmBmK9BIBL2EeRyA9y3/uSo6beW3UAPr1znZGcF8Uy9rb9ZuJLnheeauJp+
grVv7eWRqjQ2431P5c+s1oFlldma9CKapVawnqPZ2T30iW6LVzfUdFBe84RrlOToVG2sa1tbPE7k
fu8FyABjVUxufJ6dAcj40iaypmMxx+LYIzU6NJl9kZncVcvaJu9NbpysCNu9F6VnpGFwkpqkee7H
6ZwtSSuBRWx9WJbWe0ETW5QhCnt9UwSh9jcJiLx5b6dyXktJelEPycpiJ0pCTDS9u/NNadR+3ULY
34mFG9YVyt0I0K5ITL3ROa8FgQVZumpKxgN3gZGBgUIcl4yzOHZ6svtvwHfNNtmWMAMfY738gpwE
nDFeNGjGYapqZ2MvqT9LVsxBy0+pa7D5iUzC0fgUuZl1Q8+3k+9s6oR+YFf2DsiCtS5dTVlLXU+b
KYh7WIuf4ta5Uly3DkHkvYVkCJ+MBCq1PPrvRX7mTIHGDn+ZUr12SmjRWvG4DW3CbrtcDGdbH8hM
lIe9avX/3k/99MdtO4KKSyontttfu9DC9UfI91rOqvJFutbmnoBtlT+qT3PMI870V3pgsGGR5Su1
8aIq7T39lgb5HNnHhUYBDLhUTZZSHb1MXqgemiCh4J9MpE0UTtr8gNDqKyqJGnpO7UHu+py5/JkS
Cr2lShL6udXU96SMvBOP4HOjz9mFrgNPklmQGC2/2rB23YUIFfwHOT3KonTbtufKRHneutP82cE0
dhHxXGsLp4G8JWdn6XvWpbquZ8u4yJcows9qDWYAF1NM9ywEZFsMxW0M86McyodRo5yZhu9Ne5i6
pvmJIR4xcTP1N1IZ6sOcmtqKYf334w9JRP1WmN14kn+mcFt919VgOIgiqHCUgz5VCEU6G4o1rWa9
VN5IsPKOOZY1P5++qAUpv4Y4wN4yI8AM3BnRiOJeiQkl5Ym+724yovjF05uB7hw9y6zZl0YrvnMK
iisFLfJ9NEM28qRD7x3dye8JFw4wcDn/1tIX+SPwDBqKzFr/ko0LxcxS3mp1Lo6N4UB3CKx5rRkF
zXUddhan6E/c6BunD7SfRCtUvmrF2V2tdLGnmgkGvxDjNS8ZNwt9GH94NN+1dNi59G1XrqGPd7IW
rV1QDcYBvUB8MZt+9OWolMBEhrKqn4chVLaIBstt3Nf9h227RIhlY07qJvk5czeYl6oOfWshFldo
p0ArdD86oaq+/dmjRqRI0oancHmRRzW8dL7b6Q9NGF6MRq++vLLIyb1IMf+UdvlDdusf+bWYJPYO
tmlqDnq8z2CGTatusF8KoiuvJkJRS0vF6/IJ/u3XugwiaC3IFEJlhv2T1+6mAu3EshbsbVZYO5A7
xtNMSXkdztD12QDCtF4GYRR/32OSvFsYu5HgcIMLe77Yja3sYyqV7NW92TeXDpdrKM4VJh1Tusbi
MaiJVZA9qSoV7UPTji1S26itd7bqFGe4fGvM82aM541FCcr3GijsEGBt3c+WXX2JSOg8WR1zXxyg
y+GErtW4JHC3dAVZbeiiRiaCTR7kMHO8ONmNddqSw0eOGQqf6LMCOXwvpqk6RHZDKnmX32TFAjwO
ycZDepPlTTeo9wzw2VNgZ0gkaHMeXYFPEAXNHxkwNsQNgoFWqXayzhkm6A8qzEoDg5/aTP6A+3Xf
SGVOmhXxFfOWuayCnX3XJw9dhpyQS82sfQs/4Q/RlTAmqWiEefMz9syGPjWCjAjirl/G1JLaJXFl
oSCYfeig4KNhLd827CsRyycvpj5/Cw0Np2xhukPMQCL/Anty32NVZSob9Q8Q5/qbNo4z6Bamijzo
260CrJPsd6/d5rAhXM8uj4SQBpc5uSAW8S4FFriVZsXa3mzK5k71LlkFRUFQzTLYexkeag3JuB8n
s9jMqqMftIKnVdB8fo/s4YMEinNDqMf7vHycLh+HZngsnV65t7PQTlzlQ1ng3zd7ojFwJzGFjRoh
qLY4EyvdAcHnXtWrLD3YKKTOQ+ZUB1KyQZpJK6wiNoAIvu3lRFYjIrieoSzum19NAup9AYHjA7Jd
X+o5gZA3+9wKPqSGxJiKFmmmRiXIYWmeNSjKBbo0OynzjV5G9GDESYJR6mi45UpbvuV1DxxSq4np
ChTubL1zrwQeu75uV9Bp6MCeqQShqhF2Rkotbl7gIM4ztXYkoDtn6vQPJ22ddWrN2RmqkntBfoam
Hg0Z2oq4nTsEKidaoO0zRf0R6WPJ/0hibmXyQuyOBQVl9DghmYprEZc63rK0Ow5z5BLqhpXu9Z8G
PZo26gRDRycA+D6MVNQlwUYN4pe8tg6iqeNf5D/ugz6oPtoq/xk3cXZ2Fj+SQNMBEcsiRRbTFvYg
75uF1bgPJuNCIm50kuZ9t07W/Yw50bWT56Fpbg4OuZeKwt3dS81VR1MJW20PnqkuK6SfnbZ3Kguh
/DKSmHSR9hpIvXXzUyTITZvBGp5UdTFDdxBdasfcdqiNz8JWSM2dluTPxw2dmba1FB8xvGuN2Hs2
UvepVn4h8K2uYZtmHyWbFrB7g2JTspKUVsdTsfppb/VvUwSfIk1IaYzi5tx6wXBsmhA7KOETXt4o
IGamz0rp5k3cC5Jdqc8hBqIwO6VkWMWpdkdv6W4WVgaLOpx4Y7fXZb6e1eFjs5bqbzt+jPVAYoo0
OVajTk9lkQr3VFbXhC2hbVkenbocXlklki1Ijedg6HFTrSaa3o//TfjNtOUqpK2eqLEUyIe5rN3g
nQnhrP0fxs5kOXJku7a/Iqs5rtA7INO9AyD6CPZt5gTGLtE3js4BfP1bYNaTVDV4ehNaZZEMkgHA
3c85e6+dTPJFxfa0g2Ka/Rm9QVaHf/hmd9mDOs2RNZ4qM4qPv3UF0A2q1xgreliOCCiTdP76lmx8
4zUysyMu4W2y0RXjmMfb9v3m96sTQ8u1G6txqlPslVjSk2nCopHTLm9Kq92NTmmFhBB5+x5S+Xnt
b5BM60w09qvxQmDTmarKuMGEjMSCaV1qAzWRAurH9/PouXF7IF90Z6rx/C3iakbthpaLvjVM8Gd2
Bxq3dCvGq+tAK9dyZ0NUeMcRVVZIjsV7JPvoOnHpMen6MTb75Ic+AyjHxQX/pGpx/VPEEa1O8muH
LXLT6NXa34cFCk/MekFnCEZd0fHRVoVoVy3hsNTZU9sX3bZuU8zHhoZqt0TA3soIuhgknJs6cVgU
Z6N++X2RxxVK+n0TRXk33HyvRRbj/M23xrSEGu+lBnvqxzhwIGw6Zcn3eBnaTRnX7hpVVtLvIQZs
qbpnfTV9iAxDfiyqGpgpuC0GoLCQqNn3hdcmNFfhcPnQBWgARMo+87tCWcDS8TsYMjYeIr1pjubS
U7gM9nNayicNadUxK9BOfy99Ru2MoW/5uIQimv7T8mxJM2ciMv0SPhOcdWw0pwg8p0R1Gy9j/p4q
2pVQ2pg+C+QK1ipSEHr7NXni83vb8WGfcKd6MdK5zHdP9tR453lEhDAwPgqiVicMYx4evv/ChbxY
HlxWGj03ulu7WG7laibQM5fcsdVg8nsLFWi0g3FdTMAXG+G46t719MKBwj0L3sddzWTlAayvgTHT
bj8KrDyzDkHW7Hu4W8if3GisYCSSHZT0aHHQZDx002I+21lyiGXbvjAVf7VRBHCHth7zo6m8TUiM
RH/sXYyOCCIib210Fhl8MAWMLfZrdCa1tkUzxmPuJe2O4OfkQcJEG5cxJbK7zs9E524Bo6IUTVzz
t51oXCHD3wc3m7cRgm4eH9ZOcGAb3biPC8vbtyOT6Dp94/W233Y6DcLCn3aO75iV1iqHvZ1EfHrK
b/HwjAiLTJ3m7PxD7HGUmw+/S0QiEBxyr5C3oQfi6BSTHFHWxkYDYnL6vr4IY5CZXsX9QjhW1fNw
DhBfyPskKpQcGFqDnjbeR555k+qzeHVH/r8FOPb7+n1/6IcfjfLIQhept2E9rm5diWSwBJkRrF3q
RfbTk+c3xlXpOUZAiNn8OluH2iYy1G1Pw6he5jV9xMnFr2+IryUAH7CK9nu9wKHK2YrIFFsAT+l+
v4UZwVvMCdS9g3vsUeDtTpttn6fTfYri8z51kMCiv9Sj5GtujD5Ikya7pjbffzszvreDpOjXbF4L
nWsjH8zKYSzYgNL7vfopWDuBLqFaqCjRNsmc1NdFmcWX7+v2v5gJ/24BtR3DcpjeCHJs+e+/OysJ
U8F3k/faHQHdQMt0JPliJRAmFo0wxpTGfklbHXqcMIByTZB2zSgiNiAdDglBQ9uhb9dcK//Uq9Y/
rW6NnV1NL30xw9pB2hTGCGLuB8+jubtELAu16dJ0q5xHSMPApZbMf+rIWgzRB1nH/+WP+7tP0veE
5+NxxbAJQBSt+199kn4hCDlQtX+dw3xitZR/iiO+FRLrB+5MzqWeywbCl1KOamRsztlbIdgMfg8O
jUk8QSMcz72NIYpAtDnUBehjR9EZwHkfNISaXNM2a34D+f/9Y/qP+Ku+/e3n7P71n/z7o27mlnl2
/7d//mv/VV+/lV/df67f9V9f9dfv+dfVw+7x//kFh+399u9f8JcX5Mf++Wtt3vq3v/xjW/VpP98N
X+18/9UNRf/9w/kD1q/8//3kv319v8rj3Hz98w/yAap+fTWc7dUff37q+PnPPzwuz7//z5f/83Pr
O/DPP/bJW/X29y//euv6f/5h/AMtpg3hlKM/aTWuizFXfa2f0ax/mI4DnASjrON4wnC4/6u67RO+
y/gHkwiT7yJ6wORzfFcH1o9P2f8gmcXgUxQbpq2blv3H//29/nLd/vs6/ht8gPVA0Xf//IMn6a8g
ZEe4lr6alx3HMEzbEt7qb/4fgOjO4/Q0am/VJNtH3YhPMvJBqHhxBT3FcM5VOV9lg5ceYxcvQ8IP
0ubjFFt1aJhztJcWyW6L9MBylrT4zcq/FAwtNKCsweRk004ABAwaS88vtdffqM6rr/0ORFG5VWZM
0LOBkM9bj5sgwHYcRWmmeP6V28zzdWbWRcgW3pB6aTEi7HoPK77e7I183DcDirx1dRQ+grrck5ch
I6YqRx44eiH0rXJL26Y7mfTEU1Lz1t/MpLa6U/ZEJWfipXebMT0zmlzBSgcBIG1TiaqiWpAEpMqS
8HesMqE/Re7m2xM3p8WVNcc5CWZQzCzNfa/dodppLTbXqPa6z3qyph2dYmYRkhwZzFfpbjFz9FQS
Yp1Y/xzOJuORXY3jl2k4+9zsGEKTBvvNtEvd7ke31EsTxMLNmO1n2pmetMaXIUVrCeluMzw+iupU
GozaFgD9D31t9SfLZ8bb5oQnZlF5nbSbZgJrVcZSC+j+qGtrZuS4S83FOMWqLM7T6OdnWqc/LE5j
1OTRtUsRA1chuf8dX63PaA0X3qpL21OZDllzTR52/lrF451F8MRYJ+WNRjedCEFAipro4j2aIXsX
11thtJiuRsqWzPWJoLFheZu6f3TS9llryixAORid4CaSeThZP5K0ve5zz8TTaC2HlYMHYNVn2cJH
H6mcbL5mwNY8x+lNpxnJTWFxqLZzpwpjU4eFmjIgUaZ3Lp0CoLSBbW69UZpsBOLfYd8ojiXFy9GP
t9R5y8UTNPeSmQMes9rlEQFt6C6kF1KYO5vv6rFpiph9QIe6L1LjpE3lk2Zl/l6D6xl0s3KZsvOh
IPiY1l5yitJ2n0cFuLd1vqz3RnPSOq0KklrDGLZoJ10Uzg0//KzKSh5X5xZNr+qR30GEoKnlpZew
v/Jx3njQVLama1ibgWHxDk0uEFPDe/nOI1O21hFVEGCGJkN4Me+cRQBt0bSrXM+fSsPqXl3R4EMh
qM6chqtSFc0R33IX5DGjYSvX4YxNb7ZshitXJGuUk24f/Jtyqj+1ihyd70e/MgkeRK5cXjSLqYVP
z0YYkil818/HaKV0N27K1AmC7ozKmhiR6febYjWMNQZnZWPZNLRIoTG7s7D67pxOkOzw4INZxphz
jpoyOSaAhb7/pXJtCUbL9iDVlJgMOJoXq9QvXkV+YCLR9tmMqsoFbnLJyJ3pyzQ6RJ/WT7bFoCaw
9dNoVWrreh2e0KhvmVHvvi9koSnn3PCO2kZB3mLZPnsFriUQA/Kx1SU1Q7OmonjeYapJVeehmMPU
hv5r9FZFe29Mm6Cc256ohcm8GYixY7zSbTqR52ec4tnGJ3/sSivbD6HyGRwLGZ05U6FnBABJUAJF
DceSBKYSZxEdMjrwrhAC/k1sPp1BAbw6WKavfIzfnmcvN3rFvEAKPdtXUZOf7dltHshHJbxG3kVi
nLe143+1NYL5PFo2aRV/Zt18FJqYDxC3rnwN4ExFzylQnS4D/IgT/9UnDGuAlcvOsDc4hauwynu5
74yh5T3sngvkf8WYf/guFnjpcrVne0Mb+tFaeG3aydtusnkHCS0LVQu4pEf1ayMGvZMk1XGO95jn
dfp0Sh1XBghP4q20CkYkjakfik59+fBa56ys3gNf40rLnsbiMAuACxpyVteqTwVdSwAH7hRCUaSv
G08bYlYRVuWAoKRDj5KjNbUIJ7phYvYvCC5FOlmFpC6/N5C/w1Er3hJNoiFMBiJgKvfUSWHfltOa
DFOfmYfDSYQ8Ja1QV6Iiw8E1OP/rzAXQNjRwhfffrjxYBgvNyFXSUJqgKYkqgwy+hTkgAuX2+b5r
5EaWrHoz+oatRIM56X0fGmLqt+kTcTWeI1FdaVQMyS9hF84mzniuaNMiVEcczu0ZTNSaeOXju8w5
kDTCY2ihFqwzPngVCZKxHsDTe0BPAhRZKLXe+liSOQhGU/1kpv5LUZTz1oytGV0SkFBuSeinINTb
7rSASzl0Vny75PxWeRY4oty6+DsC+EHkMk/DuW3nRw1VYFCWdbez2/zeSLrXflzUpsmLLDAJ/yui
cm/Ur4gzEdQM9xpZvti88K4t97bpgvWY9qQGMSWMyifpyr2SYtgbvXflNMW7N+PiJ/N9pVmmlQ9b
qjMDs6S9E7Hh681PzUR3tKhXu2B2VcoYRnRi1TtbSptfk7wASaoaZ33751C4XxoTQx457ZCl477E
TAcmTjKLXE1TPbYxMcbozrCb9q4PWZCEtFkkVbBY2UK2OM0tut2BWsf+BZK9Iq7eLKtlFAygE72O
BYSN/ve2c3OymEWXbUH+EcpYklBcJDhx1XvWzt2G2cd91+fRZUphRdfcGOBYkFabjUGzJoFRYHOX
CuKTa226tPVCZo+2pnVNXNueuauJpyUckREdmXsFmj/hY/JcH+qQ7I8G0tOgdbzxKvfbXZ0nzony
0zmNNlArY2Zr8Sbn5BVy3mRuMaHLR2E55Z15UM3yRsBhjZBM/fImPQv11gcbDBA3ELrqw0h2dDDm
fuOB7ds2tAW85WoYiw+ryFxW5ZVaDCNtbqONM5CNtdoNBlFDToOQIWJd4/eiP6GWHOA2d02aNm9x
Zj6ziljh1DKXSeo7jbZtoLy9+aXrQ8N+sxDvEeU/BZPhIB89OltwFnt23nY1Y+oR+1QtpHctAQS4
mvcxNerJGqop5Ep6145HtjNB6jRokBTDl3I3pEi3TKuNin51u52K5J3JLhjeeBu7Pm1WacDnm2mT
NPPeioYmlPiuNzE847k03RNINj0AseTgZSsROY8lTk8QLAQAMGXSUk6DPfOYLrpirNQGOvFOs9E/
zln9JLzFZhvIPWCsXPaOswKnGLYhGLwZMbGBVkznIiUBnlSYDz/Kk6BJx8fY4IxXr8xb2lkw2Jxt
LsD/xxK39cR4QbkgNUpfOwza8Frw0HtmZF6RUfgmYXlVmjJAXOCE0NM0CxIr14KpM7xrYtr8q7m9
7b0IMzW9CamQbprzFO+Rn2wmw9QvgJ1Ognrf8aWNwKsmTWH8lEbnhK0dH5BFGHsGLoKr2wBVYg8s
1PKLJILx4BAiF2itdTtA/Ar9HhlDDlttSsw7nXzwXhtfkI8ifler5vpFGeQoqsaO9nnGUYPREm9h
lm80MrtZlO+YTRxr8vhC30lCzfKYRWbTOSHXcSfaLCYlgbhnhnlnn3d201YlTxXdzQ1+HhmMuqIr
VsnQbYt0m/BIiwfaZS1dNqdk1k68eFpIzEI28T7rNeudEPc+fMgFSZzVL7eKLkqTT6+eRsqZ4hog
M+RRllAhg8VBNmQkR9OJnhNtColZOy8kRl2gfb7ONvguw2FRl7DbNgxT44ozt580l6Ebr1yVcdqd
s2cNzm0p4n5LijEQLo1naDGiY9yQADFWHareOQ9iHwM8rqy3eQ1v1HJEBWrckOM27kTSgREtSPvI
ZbH1kZQQ7BYzeU8hd4aDnDgmNVD4IYzfdM3iBK2yLnUMQ8/Nn+s6jkNNuTdqiMBt5p/gxvxQFMkb
6Iwi6HuC48Xgw3GbBH6ANv2pKFe4XJix+8V4hk2D+L3Jj3Mtfixl+cZ4BagFbwiKnJ4YKxzL/tRC
8s/LLTI384i4esH2wjCqxWuI/1rfIA+P2Szla8J2gZn2HYZzEW5gFJ+BZJ6ibMNX3ZgoXkJTKEAP
LRcwra3HOIu2ZVnlgUbqKUMU+COc5aQSl4JySseJRxEl87DqjPdVSsDhWocdj9t7XsYzg7tbH8YC
Nqkgn8Uz/J6XlDt/ZkNlpcWDpq1HfVU2Zx6PZZtZ3sXy86Mbdem+Hud7YaOoYpD1IPAbUBjTSyLb
Z5mZJFYtmU9L+dNozQfDzB+Gk4NnOKYCXfzimaNsuDCn3eW6R/LvQGRKO+5th9Sp8qpeoAK7Xb+2
Nj8LlZzWWfTgz8AyUJ0nkeZtWh/ffrHanXGt4xKc0+mSKRcOgJZsKscnYWe29lY9Trt2Sd9GmS4X
1oVobJhqslGkbI+E8ex661mf3PsqUZRAJse6b18nR0g8N84zDA74sZpxRpk32OlD5nblcUCxXTWC
Q5p2PRj2sE/jUTKanBCdm1mAyn8HdkccvAHm3YLBZevGgj+QjImggKU08WTX8npuOtTrfbFiy9UD
GuQ3BBfBlLgYGoy5OEwzi2MkdC5U86u2TMp6jzp+9V1ziAlophHTm7LUC91hLIEoux/VTSMczp95
to8IZUJNzD2dMeZmE3lt9H6Tg6nYuwRC+QIXVF+mDkOzjrQ0ulxzIz5zj9zZXoMnbrr5k+7ar+Ng
PNRtflWZLV8ye4g0VMH4JvDL7Bxbmgod/Jub1sJ6CQLJPYqaK+N7rR7Ql9tYK6cCji22RU78rvNi
y0ORQux3lhidHqu9qojxsRgSYjKuAtVz5o5GnXOPxrNbRe5BJ78HbjBjBuaxIE76UyKrXQlRIqiI
XET76z+lBnMuqFolZXSYC1K04mjdHVqmLBVnEAHemkGA+iSLFAGL711VxXA71NY7wGA0u119kJ3+
kHjOA+/rqdfqdJvDQ9x2ctHJMqSvbYoPv7ReHd19hzNASULw6tSjbS0Wi5esUBTrwJRbj0ggVBB4
3LnD0uzWsnkQR8d+mmG4jfrJMindO6P8STjcT9q28GAstVHa8BMk2Iak0VvU+84BcBcx7yucm1iF
KHofTZS2he+nG1uye+tzfxu38Qs12EHX4ydYs4jbvP7nnCcnc1hOhRfp+17ZTy0R4d3SJbdQ83eG
zONd3SmqzygHIB6RW1fq7z4KwCtbu+AgLrYjHaqN4cizxv2Yav5HOk63RsoelpgrLkNC+y85T5nR
U91XP5jNke79Qyzea2zMKAvj8SvrCTpiMVq89gYNpIEzpcbKUuo/7fSziaxd7c0PCWL6LTzsZ7JO
Oh7ozIDy9hhrcFBlZR0s5BkoK5fXzExeYII0m8iLT25XyyOQjcOg5k+jcW+z3nywbUxY+rRD+Yf2
Z7no8IFaME3gRziTJTquFiPikfGfLObv/BQmziLhHgYcrvjJzjXgRSXi27qf3YOqF8L/cM9XuFwv
unqfUIwECaqh3EFNmi3vEjHNxiNyK0poLHhrYoyLQlZWVzUHGG492nJNIjeuG5Oea5NFqctu6zgc
PlwDbGA1sZ7YUU0kW+lsjQPOWeyi+D5yN38ZXP3BmErKeuRSVIPmztG9IiBSgS1NvpuafZ7z+b6Y
HdhhhIwl1b2i7N+Zcii2aYoddt2vbR30dtfVu3hBy2ExNHInxifDHJfboUbyQlv0JmdDRd2XkHER
DrY1bqtbc27cY60NL9A5sREXpG7FTMK0tQ9jTHXgZeQeDS6BVgyUQ3oKJQ5jFYzmRgJumyv6Klpe
rYpUttDZPMVpO2+Worpr6HImjCsBDqUfMfP0SBC+uAjUDqis3BozM8Sx+0Jpm8kHOsj4wWIANpJL
mkDRoQjnjH1jKU40umWR+JHDKe8nc5NamRNYd9VLlnAD06EBa8cIcTIIEW23dD/u9NK+XR8NWybN
NmI10LT+lRPkwQeOmntokZQGkkg1B9tgNrg0h3YhL5MoVpLi/eTFSySG0HK5sbnJwLmSgcFdcBEi
eemtsbyMxN4a7QA4ZrQvlZjTjVeY6D1RJs3DppJyoMKSB157oLVBvwz5TqU/oT+gaE0sYK3am9YX
XkAgAs8q4dIM3jpc8MVo3DR2co3Yel8nOBJsQ8v52cVNFXk/SsDzmuE9LJl8r/U4ORhGz0NGEHo8
PTaDkcCBS7UQRvUHSr5DbdpEPSlatGV11CtISNZVZhY86on/nFXidVEOgaPtMu3bnCczGiDGuQVN
1fwKe256HJ2GsJXuiQxn8F3TZfCUy8rCer0YNJeLufeIqW9ugAOvJ55M3mccluwIWylq1Y23rBFF
JkkcVs1pd12Vq5i/ACVcYDKi3cMwX4MMHlM/lkFccpKrecUxsyByaxNAf8TLVWZ+aTNryaJVrwZU
kI1FgRrUhXuscmED1m0HTpwLoSN9/eSzYeKgxMv7MLrwDDDvQFCbHvQBlEBXJx0H6pV1rtKJHdLE
tx/hIzamUzkZr51vPs06xaZtOa90jl8qHZSQ4G4mYm1jJ3SsURvtQA4dDILWughsVRGD5Bp5G8u4
ua8LDRyTK29w7OaRP9KUkwTg4XxrvA+RxvsKVX4RVVh1ORKHOfDzmXZeqE2GopYCyIWSswxgHeVs
yRRZDMKevQjt5yKih3hmi65ve99/tnTDDuqKJKBUXcYKDhenndBTrY19gw9t2QTgkVDa4dwOfcJM
qQrHTa2DqE/dCppJ5DlBB2y551xEq3La9oMSO2fUEBORj6cmDPadhYp+KdSp6NMwRrkS2kKq0GuI
DVTsfCZezJ2DFq7NCfHRjS1MoTtRElBpTM15julL+Zr7mlreFFh2+5k21a7PnPJktN2DR3gfUU8A
ZtzBHiCT4ciw5gynVvpoIGTfW5R/CDnTghMV624+cUqSJfXbfE8PP6H/a7C4FijHcYjimUrsfd5M
51lhpqnBSvdk1nlv9MofdJvjC9CbpO0+nb6nh8BwfOMYFPBxAvrFHU8D6oRDmwPvsZZrVBI1h2PL
BTtTB2QMtQw0rFfLax+UvQKY+u2sWJwnoe/sQh2rsnmyPW62zrn1hXvRsQUUcfnW1QsSEaMJK+rk
QLOxbJOfHEAKpdrj+EmVazwn7fBDmyLc/q2595Poksji2ugKcZEdELs+op86NF4406rbGoNxl/NG
jUXnbTMJ+zya1dasX13Dw+UCiyA2djb72i7JSjdIx+RDyHbZ976oyb2mZu2mGSMokUpAE4LFJlze
EdQShsygiXFj0C35MUiNWTUWXQH9vfbr0GqMn0bC4mHjloIWcdsX+PZLEw++21Z72YLKcIfaoUtb
/0xq5stJGj9L8csuEMUwQSFaOaYl7PTEvWqD9xAt8sMa5vJsUjACMIyjsNScfRzN14PmHeCnVgTx
bMGDnnQULPSJlrPtsRQTC3wcDNrbGYI+gsfElkTuY2p2zHkTemiIGhWtW2q4rTm0P/PCe5SklJKB
wbrTTT/NSh11nSWZOLJtrc6DZ90ulsOOaI43nmQpbl5c1Kaiz+KtL3uLLAF8uYWK4aIy4d82cQcq
fsEGPfMGGk17M1YAMtvpVJgHmKUuMyFQEYo2DnLXvZG4WIoHUprtwcD2OuXV3hqaE5LRk5mrew5m
5knXLayLyRcHLYQurHRYJYjTIpyB+EhsGlZxM7WuflCT9WFkZFhYZr+JsCJtZeZCxxxK71CNDfnl
tHIKlWHF8CQQIUPFB8P9YYGY3E/jchIMOc5DV30Niq7/TPHAlly3eEzVfKxaDl96X/9i1nfyXF0c
GyqQQMKf3RbicbZi5zhArQYUeDGdEs6d4KxUVtFTY0PnadJsOA2Ut6DGWHxUg62K3xk3cXvB7Dzv
nY4OdoEkwMPg6y53aSh8V0MPF3+Zumo3Fdji7diM8qK5zshyVP3sLPotWLHhpzDVCz0D5FLkiY9O
jc7Wj1c2t3BeDG46xFvOVYvfidPiLCG740Sb52eEim/GFFp6P4BE0mei8ob3rrYAdxa+uSnH6hHh
4edMPGBAwoK+52s26DVIpXMU6s3Z6bEv2re2QQjfMCbEM2bJXvDsA2RuXsgayeDNOHx5BYcnhrvZ
5rRdMPkN8Igoi4eWV4Yq9FogBt5lQyFPpN43JHUw6gSG50EOyNWJ7KWUKda5iuYlxP2tNgwv7H7p
TplfeScThf/JkurSu/HdkJBnkxTuFbYcVIZRga3fhGFMfGl9ii/f/3dqrOvRmrvD2Mvs0iOEyTJS
hgtfIXjR92aecMZDupkN/ssY1QPTuPZtTOJdytx2Y+XFY5pMnIoTM2wbH8p+r/STraJbu6qXHZE5
nLYEqSN6ywzWbcytp9NtlHbGKJUp7MYQerSdEvE8NPJHPjItYHyNymT94BR73MDjtmjLxzol1SLS
XnqG7FiH4r3Td9cV8Mw97nTaGC7wyMzh6JBgwkOS8ZRFncWMOPaSvXTa2zgqrT31ExlzVdjX8CyZ
piJJsdETVnl78NNux5SXOblHm1BpXKXFli9pkln7pkqTU6yf52Vg+S+BHsm3Eq0etULyldT6pYv0
l164cwB/4GFwOlDSk+UC0aPT31XJ0whybGNn8kfZlj9smwK6MRL9ZI4m4XtsuggWgEjn7d4w2g1F
wCPjQ1q9Rnbv086caSGEIJOzDSqasB5Qp5U1+2NtWkT+IKCvpyzdZeoe8DdxrS29o4HRzH6oW4YX
mfnLgL9kTVYDh8hptnpZnDI3L4++kb/ZFlr4gTqlwdgXpLp2oQR56TOK7SlGOAXwkXwe74PYySqo
y+JHpmYGM3Hz6uW2zonOptZPoq3SVxBtltzVkzsFRXHQ2uIA1PZ5iZHsiZa2qMPZ3B7y19bOqd+x
H7FgdMS5Lg0WGpMCLY4eGZ90p7l1t01r/iiH1qdoaLDIuuVCFFpvMKJpug3OIJIiONwr/xf+/GaX
REiiy7aCD9EV5H1rC8N5bbydshpYyUigZaL0+WBbzXs/6+neFdYjRXaz8c3y4rbmJ2By52BnTEYG
OrA1ytWg6DF029oxcg10+Oa76c5L0HqKdCE65VZ+UMDZMB1lL6k9J9cqWTK8L/l8KqqHaMDzOPYH
xwNGQ2qUXeDuAY1S0763vENRNrjtRfUVwxO4OIMa92nT7XQXkM2swHsw6AT1I+G1TledbqXhBOVz
YwrvfuSuWjTnU1bG1TyuRWTl7ZecajN3xTGuJ3+fNeQ6egP2K0Puy079QCtJz7Z2r9Zs915NCrUm
MmpFG8tBtRj4mZavXJhzzXATgUMEmbPgLDisxCp9TI0n7Eihkz8PuQsTsabvqpbWuU69YWdU0b2L
c/EqxpvJvGm56jnT2ilvhuECqXYtTIzFs+PVbxY+yO2gJy9iPqFn9g86oJxdwsFvcqZ92dOWKdYW
QTu85w550suqGDfaBkzSSAtYWUY4OQk31z1C6Pl6bFCmQ0nPNZdYNUQglZd2oUwHmtQFbr8M2VtQ
GumjkpzII0icgSu4g2pzOWMwfSC5+QBraDyj1zlMmeGEwqo+pW7HGKp6P1Bj8iRoNN+WkH4DstVc
hv6Sk2JPwFpE+nTTMQo3/FIc+5ZO0WAQ986m70/52RuRx2hRDBpLcDxJPcpc2yr1wCJ61rC7zzYd
pmA0KCqWyT57bkr4Xj9Cz3UPYujxRakVJj6Qep+gFoKI+aUJSd2sPbelE93prJNokpdzplAYZLLf
C5nzDI8kJyJoYr4DCRDM9GEoHbWPPsqcYe7U0l7s2XBtHjlMN5INKZUs2ySHGv64yzJazSCUECgz
h9oMne2FDOF3nExfhQdXR3THnHC3sC0YU6eGpDXT7HxW8bBj7r0ei7g4z1LzmV1kutp00pj245iG
9uq/B187ha3PHMWNUp5ra7gube4ZW1LntKbF8IGOIMy0AwtodoV0s2SyZzLtLw0yrFxp3q5dc5JT
MFJQMNFV4fVURwckpTfRoyhw9WLECal9tqYHMrGtAqcCeivWTmtU4ZdQzr3dCapveO/07JAwFWNy
KsaGqpblQuAto7v4ScpBv0VbiAiBelmTlAGU6VClNXQ5xs6R+s8pSU4cQ3+Mpv2RrW0SmdkKh0Tu
7XSje82yeGETac6mK36Ksc/OOqBTiOG0Nixyl4LCwmA+uRmBj5F1mkjzguc0sKklfjCb0cFZ8tu0
FHpIw+zeUzyXVTE9oXNMcOopjwJWB7ihXUVClexPzZdGpvkcSxB0Xk5XeKTprT8oiyfepYMcuFX9
AUuz3WdJ/DHqyU0/jWEhaTLZcLY22iyoxDujanYA7UgiLM5pgsPUikt/g5xtX3dOwu8KcxFT4m52
afZYI/Kp3m7jbbU2g/KUJuH6AVUsubG4qisK2piTTdFq5yytStrAo7dxZXbQpeiv2uVkUKBezbqH
80UjgLkdpiN2L+cKfxCcYFUDXGF+rOnWhDVMy7cQVLdLHY/YebRhNwBCtVwitGW0nOKogBul+yf2
bxE6JCmgLR3uSDUCcpp590Uf1+d0GW413xyDvuvOkUM3iW0KZl113wqyIaikzE1L2vdzXt/UF9dH
S0aDDiaE09/YTW9urc44ury5RgsSBVfFgnIvbIa+AGaiPiC2Bensfbm26gNzmN1Nln3ShM+C0WU8
UfUkHrBm3UJh3psl+ryJDc7LaRCTfRthbUBGjE15wKoT5z9hoMPOBL7Brp5Dlda+nKjPbrOC0+HS
SPIXTW2z/JrxFdrIwK9jVZ3BO/HkrvPgVE+Wg2NLHMFri7lbzQjaApo3Bd98aIdxOxemuzVb/ScT
nCoUCbpcZSDPcztJQE+sU5gt1Km6z/rlADIp/PpSd1O9rXiwA7+FrYI7+zCiSyHovfly0uSxSlnA
/ej/MHcmy40ja5N9IlwDAggMWxKcRVGzlNrAcsQ8BoYAnv4/UN3urvq77Zp1r3pDSylVlRQJIiI+
dz+OIuCly5ljObUHNap7SSMEhLjNXLM3p6nq1qGiLRB8D0bKhTfOw3ugcvnYDt2Z37+kT25AzGz0
4xx5rHwYH5nFeVgAp9Tm7LAUq+OaiUIw2i86j4aj3fZHz5HfR78wLqoejcvXn+Qaw2DfUf7wPXLr
WLkaHOZIuc85jC8o3H9GvBZnQSUS9+oecXZA/jdNDtDCzP2TnzYfUo3Jpov7lKRs1t4tlmzuch00
x2xa7s3BQ7rtOafkNWoQfu0Fpei+didYP7k3nGKFUhM7+reORP7dqFneA9t6YjJA8+MUS7bzrvMM
2ojwARUVS677M3u9HQw0h8hJi6rOhhyMRUDvqNK3ADaA0esDES70hD45zz2OKjtqhnc5mt2O6pkY
o2WeHM3KL/d4+/ay/hOZ3k9CJfWFHocHDBskqAw33UiyfR9sOucdyxORXW2Kj8SbD4S8xhfSyBKH
mPcT3NiqxucnDj7NCYzdsW2plJnr53KQ5nO+qmPO+rweEnMcwInWb4ZmgtA69VEr782rodSli3Un
bEZUxj5wXfuQD+O4/6rs85+1w+DW0+lRe+TVvb7FRG7OghtcCRwKn1qbJz8MUT9MZnlVtfsYoBrt
4L7wD2f+jaN0fBkgAF6ychSbHAPuzoIcefC7YcYnEJW3xKnLG9m28iZ8RlmYnZ7z9auvb1lLFWHB
cTlZkrIwRpfZvyQZqRr7XHECVCNYTVIkv5CjmbbNqzkLBB0S5eyeE5P9kO2b5s6B8rflUHfGT4RD
RPQ4YmziDNSDeBgZBLNd8UgL9/BKwk9txgn6YpQWCepm7r5NdXwrGthwHA8GBvdYTydmA1cXGXkT
6KHcSW/cagy9HMywJIHxta5xlPdrVBQ9RSmOANxcIoidO8vpze00A9CUMCCX0asPMhL3HnfL2dEQ
n1n9r6Sqv1f5WL/Y3ATSvqHF0Wirc6L+lJ1oL0l2xTrPkC0IkpAXX19ETnKRgg/mupo5spl1ZzhO
T4bg6RBFeyMEHA3cR0mPt/Ap0kPnM6wlbN7BlkJ+laMVn5y8K2h6sIqrovJWYenm7reE2rCZ7njT
uMfG+9znF7niKOyEW5NdI2Jkyt563OrGIBt3bm5/KyTgO5Gc8FRvcvL5gLmZW1TNVTX+uxWk7xlN
Kn7N9aQhQMDlcMww2i7ejviwPns2KQ8cLPYecFO0nUzUOP2NWTAdIQ6/IEhuwjwI387gUz3D6dvK
DbYuU3uughbbkQ9vpjC+5/Up0BxHjLard52p1ZFIwXeKfH/geGw4HiSg7+IPM2irEzb16WwU69lc
DtfYG2mK1X63Z2NYbFmRdrHCNAgaco2n0fmWxo7cMdgEf/Sh7SQ/2HMa0FXu/+kwuMz4YDcgitfG
TPu+8qAXKyy80QgXiKENZ10Tk+inESl317YYcT2AE1PBeS2J6Ch0PQ7HCeVKVrycNM4czD56KbnY
5/Q1MIHjI3teYESEJkDsczHwfg0tG2Hp0OJD82/al9iWvdAdqbNwcvviAu3YTlo8RDHXg6ecbjOC
vIoTbs5D6GI53MypOmRxdDXSWofRLB5qI78RZgpdm5N3TsXkBvxHOIzeWz8Up26kJzPvAPsoZOkr
WKPHoMnfgezaYcfFFRC2Yb5AqRpDOXiycTdeGkfcfZ0rcc49ayQ/KI5P2WRfHepD2IQyPoPD2rjV
0Z+rK/bKipTVfAeWLcCP1iFr9hbuQxFadU2rQ5s8tTXCsonPl6FnmNb+tRb+95mJ3NYYOThXsIji
7AN8l/Jeg9Il8YKb+6zc4oc3pju29tu6ZbNGtMLYVBmTK6Mgh1LxWTJRLfh4MIBufhMEZVjFZMCV
Ot/aRfGGKBEfWpwT2TAaDLmWuyBon8GC19g0+ovXRu3Oh+/NrdbYjwKnrlyF8fq9jlHTs15iV+sM
m5oQN9gh7ZOAZd7PBsUFc2M0+RYG+XGJp4+xHYd9LZkOVZBkReYMl2AyFNtBDNMLELLhQDdGcMOp
yk2Jhh6y1YCDQi19TLTTXVZpFuxS9/dfD56MklNt22+SBfWvb5VDBoKgp0gD/IB3zYJZX4JYhF9f
qWD2rl9/SijY+etPtJfDdUda3mUzA3taSPuD/ALylXm1HYTv3eVeZN8XJJabZuT6dMVyXyYucVQ7
QQpfv/xfD2nb3zv0VZ2DvDU3SzzQR7amqhxfoRU2RK2nQdrXr4cR97tXMNLuXUZfspPeY2Qt2QN5
HySU5cngpvjI6iaOdCcYsEv2CUsPt6SM6F3PwK3MZB9yLnSuGaAJb8rea+pZHhUNZyR0y9Pom+05
SH5GtMI/YBvepXmyg8HmX7/oR8mQv7TL3N83XxmRNa83etV9KiZ1c4Vz/MrQ/DvN84+wyv+MD/33
kNH/KR70j7jR/3MK6f/DkBEe1f+UMrqV3/+RSfr68b9SRjL4l8/OAXXHNwPTh178P1JGUvzLNE03
8E0gvUSNTIJM/w4ZCfdfOO6EG1iuNNfSPv6jf4eMLPdfzJmIpwnLcTxP2sH/TciIVBIZor+VAtoe
MSPH46kJngxxqPXv/5Yx6hSXj0hdGYrFNvYGtol9H/m7OAHBgpqcbTttVmFjtc5REQnf9Sp99VPu
W2WKZWQwWvNmGs6vzmjt70M18ZkvjqW086elI2Lke8l9n4nyws3WDEHG4k6q0sep6IbHTF1N51tF
heyP2gES1rjtyaEJ7BQjwC1D1j1G5kLlLlwJYLOEF2hWOdX8i6HZ6uViiuG9Cdp9WqvhCmFpJxvZ
H5EzLqPyxzsrF79jkG2gKeaQ13/ZGXPc46nx0+8J0mPZi7MRO+N97ZT0hnago0o7Mq+DwhZg2s2a
4xjx304DgiarfsWZFEGlePE6B79hnxvbkv47nB5w9pvFvgG8h4tnTDvtiCOo25+6djSKWc62pcxf
56TAkV4VDyRdfyiR/GrgzDHF+OnMOg1lj0Oe8EbDnhBnYdU89GYAQYJ+9N5Pn6gEZzT51MGN3xuR
fCSOGoMvwGcZuenaqsTkKQYoazZM/7qenquRjX3Bmuu20w02uIE8xlZyWX0RGgQuLic4hvm3OWGU
2TcyDPw+Oan+VzNb1iFyYTTYjfNnaFbaWmdQS4VAEFhjvFcZFothKcVGf0QYU7fZmreuLq6bnCuA
kvvFz3kOPnvjymuoiq6jiFq2NvQj6ltjn9Q6cGJaEVZIS5s+QMsb8Wi624W77EXFQ0vUSXwKUZb7
iIsAZdE9OLMVYyB0WYxcO6T6IbhIn1FE1FLMMVVbF1Uy9IYze2xcHm1wzYmUlw7YKhJWRNSafZWT
/9DuY2w67cav192oyi1uqGj78Tjhfa+D7ZQPvzqQMzQ0bNeatjCIB3q3VRTgcbapUtbJU+c240EE
FSuT1Xwz+Qzf+Awd+zRgvlBilzVt59GM9M03MeB2WR6csdJsBjVG50C3wTEyxUVoy7nJSL1QC6oO
vAfFtrM7ohX+Y9Vi8fUwQ+HNDn4MNZ4h27Z+psaaYY8YkI593+47O2jvRtONgMLCZcAv3R3nIjmS
otpyYXFEQ35LoMwatNkA5N/bHQNnxPTGnA4IVca2Yn58pJ1+OTgi+VmnGYeN3j/PDcpCXkLGNgzj
vsqtN6eo0zPA/5PNFBoriMGuJYquBUSgg2vsh4FtlF3U35hbNaFdS7FXLu3rROrFdoCwwiGUof3i
M1ddhJvssyjO2Arqh1blKVPcA+uct7WIOr/23p3R0OKgotF+Jbo25r4fRkELCChn8pNTUIOcTnIi
6ZHRoOJpgaxpF2efG+XGmFvMzo3dcAl63V7zr+1ysm0eSaXLUtZ7afJU+yE37qq+sDYR4t99DUwj
qVcSzGs/2rc+bXc0tOXbvkMcHT3kAlume/RPLFgFOY/8Ba9iStmOSSN4wfHcI9fPXetaSIswlR/c
IbNheSkSZ+dP5ksMhoYffGOT4ezbaaxCmKOruYFrY+z+GE38B+QfwQ+sOa4yaNy2kfjtaUHLWw4T
5RmbegjetCBKtUwQouz5MFbsvLOm97cTOkzlRRWbKYILyZyD7ezVQfceFk0ok5Yb2OdgKWZ2qwHt
YYMotpm1LFsgU8sxXtDT5zYHMvGKNaQ8FeASwM1QSp548pbUKGGopPYT1NFtGnffKsJAsvkc0ee4
0oD2RPhzDvQ0oKSBlD9lZQrIO9eMIabhZAxmg3/W2uEcKS6VM+1IlE5kSNmkuJO7T9wFCtfkl9ex
maprSb8UfaYwAwwA5V6a7L224QKxCkrbfZtdV8MMAmMMk4pD2/mfhokjqln41zrKrp5lmT5HcT1e
EQUJEgLKFs8ESdx9CXvwDJ1BhPC98m2mqU7CB1xhpNz4bSOPol7Ks4o7/5K33u8WKtU6DgWsEaXf
3eT2t43Bv3dO/4j1snT/Y8Elz0uo1xIWkrJtUxnwzwU3c9zCqYxYhpOK8Xa2xhjK3FnOOkYCcasM
cidOqjs/dtH7GCXTffWnnfXE22VsYVthUzTYVBbc5gkArF92guoE9A2vXmWLXVN2WZh5WUm7F3Pq
//z07bWt+G/7BcZajum4zLIFT13Y3vrr/W2/EMukROFEwKa5BC9hKhgS434JvJRTngge/br/PTP1
9bzig/0DHR32enmA0d20xY8gXwAvsFOGSiJb6tXtKrqWZexvuPSrtV2FCMx6dCWDIka28HZC0ytl
iQN75njc+XRJOdkjAPP+8J9/MUf+77+YZVnsgSzbhh8i1r//2y/GTm2wyeQDszQh/ETFD7sJdoki
MIZMHYdRkflb1VJOLvno2IABkkIITiZpubfs+WkQpRUWXkrEDqOOdH3zyOz9Grd9EyobLyBBB7ZC
C915adQfQY+GjMvChhIv+EcYgIoIYUjUHPdcK0gYR9E5y4jq2k3xO7eDwihLrl3zT9qhawzakRzE
+d/icSHdq6O9FNZLPs/oFa7mQ+Tt/vPrI4iy/vdXyPcxcPgBAXeGDjS9//MV6pwyXyTK09aXhr9t
SDOPCa0HVF0EeB4rn7EHK+Txr68756fbMVnIC0n8Mmpr6tN0ASEC987miyOku3Z+qIZ83nWT2eC4
iYyXZaYFTsN05mPvvixZx2eA89wlFlVoErZ6V6hLbZeQPgO1xekpP3zRoWpCXIs5nhtAcrxLcIJt
DZk4gdjKSCfqytPSmSbBQjPhcFnn1Qnq7mvL6OS+ECUGFboPw2wM7AcbXtXeUBBurQg/XFV5lA9w
C70bckR/Mzae6qG0Ln3s+Q8KEPOlCOZHr3YXGL3r9xiqBr33YHJLO2ttvvBeUv8J727ftMEXss+9
lCpGjq6CeKsjo2e/0ww0ODZ37oSlQKEA3vUlU7vFn2e42pg0UnMezC163BL6Nn5ARgP2nbTHh86s
mb9W8YAezayGsy2AqSA0m5QPKFzQW1t4oeUs4lhIbRzGuKv2HW3JrmWsw4EKoBqRm73Ve+oi8Poc
yxnb0Gjkj6XhvhoSLJ+ri+yORTecZZ2fv74KOtHjHFxyzAC8TSOYbaUA1cZrT7dtRk+jPSxhjUsc
OyZSXFVALPTI3G3zwGcgMWYTa4X3Q9Czte3mFM4o9wJiXvVP1Gl6Q2h7ArK1rLTw6akVLHAUuIat
GwMBydz+EPGaNNKTxwhkHanTmq1gagtwB0Z7AkRCXs4hxU3cDzt0MASPuH9PWbCoG5q6upWOwBWR
kPsqK5p5UHEPtWG8lGZOJspvh5NVxJLMMV6KOXoZK+OZj2x5sWb0BDykJmMAYzilTc2uNVdoilgN
7yyJljqJ6Q0fe6kIKeVTPR5hJF6qmP6zurH0LUfQbnBF/VJKGc86atjZKC+9WtPC026DO5UtAXdW
K38c0WUSA1+itF2I+D4hkZQyvIEtwVObifzi4SgIdQSxzGUoASy+pTU7q87NIJdTK4rDMk3JRQwN
12JMLhlvYTAR1oldu3uh1ONzLcqlUKhITnPg15vZ52Ludcv/Ku2HrWshaOHr7I5WLxmuLX31BppQ
sIMciQclNOhIaPzuwFwQ2kHZH6FM0dpKQfFf3wtkxMwwmU5AsDza5cbAOYfm2BBMBrxL0sz8Bozb
3PvOpcsb7wkdPXmJ6Jdm5q2uwdyKXQQ3ZUuXR02jD1avo1vZVCQAkWMPoK9ff8KxYB6cIv8GnKBP
9yW3PkeL4sregXbSoVL7OTUDllS1XJOuekwoXPuquikAU+y7sfJwG/Uf1LW4P/E6P9dNjY5ng6TS
lrr99ZN+TxCrjYk355++Q++3C9xih3hlnrMUSSCtps8qzbPPxDRCxrKHYC1lgaSvHidJ5YoZzIc4
LmLC8wPH3LWTolsfWm0FBAIWrMbeHT893fdl0D1bZW7sMQYrzI5FczSsghe4ILFbBo0JULZnTkRV
HR1wThLmbgTmmulxfqytdNrn1aJ3VCDk91nWu0em9s6ptAfjLmpFvY96FT9Rm2JtC+EF71Ef/QKE
1XyinYRLPD74ydw/1X6aPnhN/wcVQnxYZemi3bHPmDATfeR5A3/Mi1+GNFjuU6Kym68fqyIgDngU
yhNZfubJMwhdAsbOtdDNLl3m6cGyg+mBpXd66EbaDjsnnU5ff0HdaH9SrfnRmilTeczUyUZwP9lk
Jepjb/vzvbsyR2QM6YvL14cYb9nc/ddvAqme77u5WzYprpkdC6lzkUYfhfa6dVZrI0DmpvNhWcTD
ULIpJ+DGh47P7vnrYR5IKm5aoevzX3/8+u7X152F74xl8Gc9c8yd6wK8+OBMNzGywWcWvXG5x1xy
29w2Wo8nJ20Rhm1HoNyMl4H8NK8YrfcdOVD6k7eJwKoiWkEqVwBUlp137ed+uaqypMEpkte5Fvm+
KwrSsIJx8mmp3Z50T3U27YqmNYAah9ZcslvZW+peFWTm+WLQpDblkJ6ttb8oUTLYNmze2XOzr/by
1SCovSsWB/8aJ/6fyUk58/AuHMRUlgfPTpdvFARQaz7erLj/zO2ZFti1U7eafdDUNYb7wLcvyfog
qVA8+X55BibivmGhxmjjMsFH6Gl7nKBa4URqDCbSaUT5pIuUhhmtv1gjIMGBfJjMkO7m6DzXrXMA
JxHvmYDdImSjzyBi4R68qHzumxyNO6XMfZhczkMznP9tHVNR62K47Ox224IIfo4IDz3PwvzNKZL+
3/Wrcgqmk1XPLhSTrLpLK9eDodFzUQzDfbc+2JzAcVrQ9fH15ddfyC65ue3gAyZVHuIsDwF+Mhoy
A+M6UL5bB6/+5FkvKnj26Q94TKkq2yjO4ptGezjuRYV10O+PPvUYUZDWP+hMW4u9Qd8EwyrdsxS2
xcMwVOMrF2WyYxbW3dM42Z66jDBuucLOSNFnz5bnJ+e6xxBT9gajtNV22wZjuVsK8wljCoHKsZ8v
Xw/jgHuvi3m2RXuNA9d57VTsh3FMUELNbAxtKCmXCU7QyirG5dDFzYMb+dMpAJGzjee4hgw8TPvI
HT9F7qhNlw0zty8s/2YEubh3ry0ry95vYW23iSsvcjwhWnlvPp4KEcvu05OOsQvYjTpNdJnGrrhj
sqTyocRjp+qrlCDwF8m8qEnE8D2nTJz5VitpocS3N4zO8j6omJyeZXGYB8hQmd21TTyWlhHzbDYR
I08Xo9n3uhG3WVnwoszxAybocVkxf6JjokSScS3r0qyTQ0KPQOBTjQGNQLD5fLTEarsNMkq4vOQk
AfcPlnR3QX6X1jWViS16BWSb+LsYrYHPdLPV5jRdpzwf7pXvDMBnLc6YdUmmRott7NGHJsug3C/d
mlbMTPHYsAycKj6zaN/sD3VSvM2LFGcvA5iRzBz9E8fHBBM0WVgl1nSaBHRXNLfgTB7uFNUNWGYR
PVSAJVaCUwuvTdMqYHH2iOKfcaAZ/av+R12U6/Sy8V6F5hXFbAjDMnCoCurzbk8Zbntv4ms69Fh5
9zhtaR4JCiMcnWT6Pg9POeQO20wfpl45cL4n1vxoHyRjBj0dr4bbwyc0i8w7BJ6BE8yhnxODQbL6
8N1j5FXWEehFQ+SJYkJUrOrTDNS5CBy49nEgb65RvzkNFBannzzO7J18WOyOvGM8nlLZVXdsOole
NSbEmbwbT31mzWdH6eocjbV7Mt0yvpSlmZ4q13Yp6ICi7VM1hi+cpOFcQLhmG1x9lx6HorzSrzSG
TafEBP7OWlt9z8wH1bj9Zmlxq0mpSxyPLplVjcholmwSwZdwmqwkny8/SNyzOWeKm4qvj3Y+P69z
6TLqq+9ozvOumMnZJ62x+yolN4Z1K9qoIxAfeCdJan1jB9ptgqZ4ToIiuRMRbxHrfHHotPIfwYOd
KN3DG1iL+3zEXj6047NqDUDMwdQe0BH11uLi+tMvxvw41X+WZuw+6soikml/Rtz6Pw0+CGviznl3
dJrSmxrKKlnuRiXs1zqibxlPEcju9JtlsSIiCI1kn9kD55AJNnLp5VEWdrCrszI6ph5dW8C7thBe
EN5LUOq1XElNKt355G/DhdVsKWTzEcGzPJt180rQ6IcZQV3N1s5xUKzZxu7QoarIZNS3AKFQsN9P
RqXmfbPaSJj3QZ9a/BcXFBOCw6EB8vyuWutBDv5pLtP54eshXqYFl7d+guXi3309zNQZFgSMd7GW
E4aXiOGcR0us7AKguAxo4r45+D7RsnYBDeuCLNH9SylT8ehaWX2kZ7bBWMCMP5k8YthKqjBvfYqT
uoi8kg3iCEvsUflzf8lWMayB99EXyxGf1QJJe/bIg2RVmGHK/wrfX/x4kg9dkqECMOhiLTC7OzeO
X3g/mHJXpO/Uim/WbXcjt9gfsFvAXPb0CPq/Epd8sAgtSO+SdpEAEepWd1NjZeeYmNmxKTEAVAPA
cUxf7c0ii78hTu1+w1U4bMFXSkZ6MCSZqw/bFHfOD8NedgseHlicT3Y1G6+KWJn+1nmeRiAcQVYO
+C+byfvttFl6LosovwlNhqV3TrrHx8cEI3iG22PuPBkAAhUW6GJrDF6Xji5KtaQvCUMigGcTjkhW
DCib+q4ZGc263NE3PQ2lh0SW/psLzmerF4Di5VTNhwnj5iZb2K8TYCd56k8bKzLjbVpYep+Pfv5Y
l/BbTMqCp0nrnUob+BQBZYGzn+2MsYYVI6z+oa+a7uBxe7x0mcwOVGtATe+KSzLHGTAiK31Y/E1U
lANTVPDUWdIEe8+J8YCM2jovY4TKDrfkaArN9IAG1751l4+Kmll2eVXxFmeextMyHqTL9ZFEKc2z
FZHccO3g3DD1eaEaxMLc+GRUIyn8xkzC2neCc7k+ZH1F0nXOt6ZRDpdpwP5geAL+nqQmrQDmw6Rn
Ki9Rh5OcxFy5q0nWqH2bzt5dWa5uiEY9EnLEPpBlD23rH6WXZvfE2m+g2X0wuuOM5COy+xgo9D3z
3Oms04RbfgE1zjKRrSaRzdtskQ5YXAbTkWvrl3YuFeQG69owlNnMOSJENiZQj/gMnOJsqi8Q7cRW
rCFls3tW1hw8U8zG75sQ3qeS7zNZYx9FLrxzZtTYbGucLut5Qx98QBRAYJKzpLMLd6yzHGyDXBJc
IjOksth+SxZiHhGDvkOxPBHvtp+IWZDAI45zCMYCmnQwEyIe41M6GlRTrE1BukQxylm1dl2V4zp0
yAzj7gHwQhbnHipZu2lIaJ9cUrJXn0RohUT0XNbZ/AwP5V2nZXxVRlMAcgFXw6hCP7inSTXWw7A+
fP1p0Tb8qMJO//YXJeipfTuSG//6ETmb1kMda3WnI3mB1OMiVcW48rGLPSajn93LAHPPqrwPNnIi
qYuYqA6EdOnBbjVmyeSotFfEyFK8ERh5VJ5uycLKeGMOBNC9ifWih6aBxwppJc+wCxiZ3i3ksp7r
qKLPSsbGh56Wb1aRTr8FXtplkdU7G3/8lvXWbRfvZ9XWWHU63H0VILUz0jH4vDFIXuey+ono2f3S
uAGmpnE/KEnDB1CCqmA/WgXzAxbBhOxzYn/ThlGG41SAgmeVfeuyYtc2jXxihsDk1onv6SZL3yvb
7y+9BU+hSG3zvncE3nqF3c5uk++QhlCGs74+kIS9zZOdsjOUyEBN3/+UFhkcM1XfCpwlu6jHLsRh
AawgJLrXPKPYFusuXrgsKF5BKsdhPlsLI5umfNUJcRArJ3zr9A548qZ6S3HobWPZzqe2yuo3jqqY
ZXu1XGJpUvTRWIRYGpw9i1M14YyGmZDaec6xmlDNyT416YroKTAC5wk5eHUWWURN3R5QNESH7RLZ
P+0EOSk21nY+mK68QjQpj49aRVHYSHW0a9xgCHYIuEQGs3jaVyO0bMywkGQM+5PkGvTCK/1nM7IV
pr3ZGfCTLIfFBOeCpEtsXTo/EiM4wTbD729HC0vaPP10nFKFk5PwsnVvuRnDyilP2oXqNWiq0HwZ
fyOoTBuq6EkOW88JGTVk4psbO+R5HPcn3rZ4KZGgZgeEO+cDnVPdN6XDAHgMOn+1Ardq5k8e0p8f
nIohfrX6+ZshwBiqbuA0w054bs03K4aWN/of8LpL0+VYkBvJNjHowlt/okoZ9bHyIsfT+xbTk23J
YTPrQG7tqSEBhUWYm1650bIDtVzajI2QAsq0/+0Ev2ubFA0uTRNL1ETZQMHNGHuLLn3kgSXM5XyU
Zn528Oan8FU47dAxHhQ31UmK1iYVMaVydi1FRhu7EQ8+r08RTS+qAmxIWeJvKQKiJ/4eZKCDC4+e
Aty1dzL1cFd6rANZ+QHMjkGlTukp6J+9zuKc/Y7KjB7qm2/Sa+9dBlXknRc6GGisWli5hMUpDdeg
vSeS/CeSBTAzeqBlFjYdt8LFo57EI9zZi/bq9PaPpnyE8ON0CKaTcnHUThavy4TkPrkjlYf6qV/d
41BYPrGK3jNUxObT1pAWlHWxFu+qPJ/QeknWo1PAFpoYIaeRXbpNyjgKg7T6xM+/yfTnavrctkH7
alnMPJrMgJCgedajwtqbsobt/JmSiDSTb3b9gEZORrby4AZU/V0xmUVYpQ5QBqIUaUrzMY7mhUKT
DfDxeZfFj1ZV9vvS9n5BPfktywk6AZ4LeqVcFmuDNnB8oIlHMIm5t7bINQloWqQPlis901Uo+Pyi
ufLWJfG7Y0Mvr/CJMqKmlJoGUwKILDflS9SbDrktmHfcmK61q3d5meB/mzBMgyBJOzaAdmfnzG6j
TwuQnUuW/KDN/F6mOtign7O1MzmwSv1Jrd2urhXObDhSG0wtH6msLoGd7k1JWrqJUDZLj1JgZ3HJ
ZNr3UeU9WgqrRjUU7/0IB7RSXLwNZRTsCEvkK+cSgdlozHiHLvdNm/ImOx/jaoVFrsYRyCaCUJCg
J36gsQRjHP62QZAl7baTSM6QMy2G2rJk782WKRrsYddZ+o3hAdGiEphrHO/6lVtJqkkxD6rbhcI8
Z0k2XitCo4Alr9j9bAcyQp5jxMekGU6ZbBStHoQRZH6vMYmGuC8mYhn0wnIbDAQRCjkQGG7jCnqW
4e5IXUDqjNsXb1p+tVMHQaq762PEeIrvh43D+WyzLRv1QrFQfIxVKgg7wAl1XNzxHNle7cD4dAZO
sOjn8X7qIoKfgvsBkyqU3jVYHSpFERD3xjE0TRrrqEg4rHjqjT9Yp5ItIjFiJjW9nZYEmdm5u9BC
fYWtZUItMLpjavY/Heh7DPcGZ6+97t2YjTUD7nWINwHnALpdiOkPbAervfKcR5LvjOd4pYuyxJ0D
2Jg+6N2SJ/epDb9lsP9QiuglOH49HVyXihuv55MQFXg5zBKgx6wwxaRecDDB/O5yWfCmebgZtMkQ
aeEmQTZ20zM7hafabgqqhPuGz3XRD6wRlv0nV9VWpdYP6ksETxT34rvtdMPN8G1r5ybzx+Itz6OV
evd6fSAyQVk51AxwtymbcoTCcXW9ZOlK7B+QmIDyoy1jP2Jq/kyHE/DMplndw7x8Mql27Qh/nid0
Z9q52DrUVrAeI27UHLr8BFJMz/+kriOGNOS8O9BiW2fOym2EdEOf1LxrMt4kJ67TizD31lLXxyYl
XgZRYVcbcAdF33/WBeWMmbAxmud8sAh2ypGVcWSItO1i/Wi5+pRhJw8HMXGnkPFj6ydvpfKCo1/p
73HHaN5flyM9uk/k1uvQEZyuhvE5E+Ofti3cnUPpW11hzDHadAcVSuYuByWEtklSaT+5RD+hBm7N
rthj9HHRdLfpPPdHEVMfVIv2TrENW1JNjqwl2miXY7lZkEt2lSQGihQbZmjrW2s9YpRYt6jhC9lP
/xG6cfYlFmk5mcMud/IzzFZAKxkLXCIp2zma+bdOmeRllobq1AKRIC+fFNcVDpwKPwA4HrgYJyBZ
xaGNhbNPnqYREDFxBSrdhnGlNkkmXom5FXEsD3NhHgoG0MclIC5uJCnSQ38kwtGcNQGIzO3mo911
h2XQpBloDd96pd6xacNbQU0HGc2YCd2ysJhxPu+hwWCRF7+KYq1Apo01jGeN358w4X+xd2bLbSvZ
tv2V+wOoyAQS3St7iiIpybJl+wUh2zL6vsfXnwGoqmRr77Md5/1WVOwwSREEwQSQudacY0aOgJjo
RPWNU2+Rga8734tQmunDPnTJjCq4y7mpvs6oom/bJv1CGowL6VIHTNTFZFM5cJktoN0rOtwJV9be
5NwNtSu8HYLuRm5VFFR14t4++RauGzyfgjxVfOcp8J0axTbL8uCWtiJ9lrknZkbn3GbiINCR+BnB
pt2kvSTz9cYHH8ax6jde2DsrI0/uvZ47UFdTXhERAWvgaT0jdM+O0T/GuYwPYlaVN3HyNBE0eWii
Tu3sn5qgWkaXq6GsAyeuvLZ5dN93KQDAKYSjYzMFKdUq07uI+nh+MLzmxcb9vhI1WP4wzn+mVOa3
pSmj3aSmH3hJ+ezE/YbY+MV3UoxiRvkJJOqTPUQGpcn4pwQREOdI3sFgu0X3UlrxmrwuonncaJz9
HSenGe9m9kyaW86adPer4eUse3MRErSqfbO5QKzdyX80S1Ae2JBTbJmuiz2FQWeG4QUOXonzXX7R
YsgBpM1eikAwjJuwv3BrKOf0YCx56561yloPWhNg8vCQOnH8IWgG/9z4XolvrtG+WNyVwZHnHaG4
U3WnuixZhTalUIKP/Sv3NuSLDhUzrG35o9+r29LpvS+ktw/w14f0KJUmP2OZ9aAVNYX/tU9jfS85
O3fLQ99wEWFY4dMwxkRq0+jbqHrSz/5sJxyc/EEPZfKh9IV22+vQcZZ9MvSYKas79dd+1JKTUYj7
xIOdhL7Q3TJ7MbBbEZzMDKa6zaLwmlBBuIRVeg5Tx/4Sgo3auoMfHvUkj7843a4R+bOg+nw/JJWz
b6pc37l9HX1tEZC4CntBm+U/nbnf1gpv31PrOy+PTNG9PkUKlkkTil7c8lT9n79aHi3P05d/fePb
U1QG93RCrV+2Nf+VoGh0Xv5K7zyc8D1qyqAn8ktEGBJZEDM4JY1XHV9JggTN1KqUGWdc3SduzBKI
ZHTXJZ1nFMjMU7OjhBX3VJChDsqvgzuJi5Bafj/kgv+gCo3zxPnlqTpI9j3qeHjVU7B5+06tCZnf
txHBz196eX5+CluMfX5No5h3kqgg+5fvM/9FltAWWt60HDOL1uXy1Num//vG2SuPV1rIdXv05sMN
GHLHtSS8LO+350/2WYowx6YBvHzlHk0mGWzMftluXHbOGcs//jz1n4f/TsqgO7q8uuzDsm0hUAXO
x/T1L6j10vni4ev751eXh28/9PwXw9xqfX2DH3WvD9826dES8DzDPYcJEJaqTat9aGnNfeE7W01r
m8vySMCsOKYSDcpIi7tv4UdxfrhVKO7S4jGtguoe8Um6Y/IYbZaH8fwclRgcsLrpvz6XzAGDlAuZ
XZsB1hgdUh5sQpKISHazqW7xlsKV5X1p5ZL+Sq1YOPKW1w2K0NyNFYX95eHyQqu7rHpEwux2fu/y
mZwT/r5OibNanlv+w8IooSajNb88F+qEhsVNjcBo/ozlcz38X3vlwBl8+4y8T4e9J8b0l+fisqB+
TaNvvbxt+WNgu+aeFQx9q3lflv84U0DcxIB0qRqxPa+Z5YXks6Xwu+evuXxwpBnpIXOgB7+9r9fy
6pC0aqYw/GdbJDt1B89T+ut7lxeMJhOHKaoxQP/3OJk6gHwue+Pre5cXnMKmYWZDnXnb3zKi82PP
Hqe3z2gqkR77eVn89lwvvRIgDY7Ct8+IgPMeMx3rzPJ3ywsSV/pRuizIXn/XGL0Fbk2ayG/bMqrW
O+qk8v3yHNWt6AbdKp3v5Rg1A6KN2vdwzfHVl00LHQ4l3ZKXty1xgo03We9+f3tK0Ya/YW757W0/
EZo7N+1kfH17yhiK4DQFDeyQ/2y+6Kv0lFve09u2Mhotp5aywNtT1QgyWbPyj8u2luNIWUg/CeV9
eNt87dlzyLF6eNv8FNhIlT3xOiSWN4KByWC71ndvm/fLGuZ1lV/ftoWZEM6qlROZLbAq6jqrdBT5
nMqPiUy0R9kT9ODON7hi1B5FjpkyVhAZlxfzuCPoM0vq4/Kqx1Rra1VC7pZXC0Tg+ypxu83yqrIt
QjaEBsNo3vDUuPEl0PSn5cWudKIHyRKglQ1EGiAtwCW7+sPyp4AQ78LGzfBzsw/0ZyAz1YM4LS8m
uvLWXW4Mh+XVIKRKRffPf92HzMgGutBQ85ZXK48VMjULOsPzPoSk3VzdTNwtj1yrrD5QKV697kPM
qku0Wvygz59qpuNT5Q3JZdlOX2CNzCNPv1neWQV5tyncyNwvr3YJmK4EE/N2eVWi8jhagcK8P38o
9bLxdirQGy4PDdand31qvW7J0dX06JBhvBwG2u8H4gC11/3LvOhnQwj4efkQ/Khg8B1pHZfNlDqI
XpcV33556PmqQiBOW3d5KIokm/2TNB3mXeB3m869pz0vj6Kg7O/rsNwtX3R5yi5IOcQiiVrZWJXg
zTbEi9tfEUPhZ8pp8qYsXweX1UCX6axmK50sW8IrDL2yCD3Ukf1zktzQoZcUyGufzAvLelR+JDcA
4sBV5a31uPxLawgXWx4uf7e8Y3nYDHl9laT0MTm1HkuoXo/gs5YHy8aIt7nNbcu5Ln+NDwWSvzDb
07RsevLqTSNHc7+8YaDjSDVSR5s3b0wW1niDSYwS5/xwCqV90aT/sGxJ0wRSA4S/83bMrvmDAlmK
90JOQypbKV2Y+JIwJql3uUJu41famNARHg2kPqPTmp+G6Fb6z11bMew961TZjQxWzEP2/TYCeQDJ
Cal5Y+XjDz2ANSYj+7vTVM2tX+f6XSog/PoyRbxrI1wvVHPA84TMph/KJ+y3P6K8Sa4gluyNM7YI
Ozr8tU584zmt+9VsHW+r6Y5xlE0ePKbp+MmJK+e5iXJj1WOTumrcmzeekYQsX5J0C1zNvuLOpo83
jOpm6H+6wZzGp+XdTukVpaesiGERlEAk6f3t4BnFR8JedlFnzxkzIfKECL7XINvraDfjrWeAN7J6
7t5RYO6gBLigIOdTWvg3TFRDINpmdTGwAt9j+aZtwYotaz19X9a02TWKwrdJ5tdb0fXVkdKNQ8Ss
DaGS69B8SmHdzDNqKeADaTKjstetfgvOaKRgiWIrkFW/cbTKPNPsrclxr/07y3Q0vgZFJtgS+qFE
YwpvSdOeXBRbdZS1uyTTwa5EPqEBgSrQNni6dmP7N1mZRj/wYb0s6t//b/j731LFJOFd/xAr9mFO
/Pp/p7x6ef41XGx517/TxQzxL1fnOoCm3DFQTLO913QxkOX/soSpyD8XDnJqQezXv31/hvMvi5dp
+AGjFEp37f/6/gwyycD0CRfLn5I2yWT/F9+f8S7Aj/RvQdN/tv4ZUHlN8e4SYMbSwk+ggZtWkLfM
KopAtEFj55JHxJXhksNen3UG2ZZCHFVB5PvC8td6QpgEeq5w3UcEuzPnvkAJDHe6Q1xB2NAhgpOw
cscrbsbwpmq0YN8nvM7CFa9L054DhMkoIB5SD7ZVjqB0GyA13EPM7Apj49B4vhHdnefawb5hfXzg
xp+eA+Pyy4/1NyYM+Tdf3xE6BkoBW9sW8r2UvQgs220q/06gZZl5j3RhfdGsLZrxu/Gcd2SLSy4C
qyAmZqqWFSxUBJmUqKovRgsrL9JPgy6ufm9rgCytdK9r4bD6w17+nv9m8yNJVPb8Qvyf4aK/+5Ga
Mg8a4kSSuxh/FnUj09gpl9StSvYRZ3r40czJUU78kcujJLoDfDqt9/HnJAJtG/TTs+Wm1QHZK+lO
pRX9wQry3jHB7jFwdFdyDOd/zCP8V8dEEA41FbI6v0PHOl4Ss8u39tB/k8KSG2JG/VsHKfsmrjyy
osLhisbo5HpSgfHK6lUDZc6Ghn42U0u/jBgv9klIoiyGrKko/EdcAJuyz15UDTgnSIefXPqHDUM6
WjH0UhrNzk0VuRDFva0pmm+qqZ0zqhVi8fIYq6Q5gDwMUbo6Dl4radrDfdX6w9oa7XIviNWbLWe0
PCay1cgYzbbUbIqDbzg///AjzmmRvxhm5qPkCunotrCUayr33VBLPaMe2wLjZ1Z18mJ7wbNdd/lO
N+r40BljSV8ko35UJenBLGiXhbmN8NrKmx2YxGwHzgybOQwgy469C3c1bR21+nBwLO3BH6Lo1dmN
Mft/SR2cd+f97jIr0C3FdctW7jt/Ty2qCLlQnd0h38i5bZL9plm3DYn2u2kcQ25hGsc7KbbpWBun
EGejC4Av9n5KJPqH1vnYF5rzBNrmNAE/HyI/2VpWH+6H+RhbnUurSEZ/8KYoLou/77QhbCUsk16B
pRtiGam/eHemyHYLs8mRLRvZk0a5cg1L2LmvDfVSWaX/mOJ2YF2MwWubyQfRWtFjU1QQTJIMBbH7
xdQoOy9vcXhqa/p5cShZ1G9yF9SZykiEn9LpuW/6lTHaj0lRhPt+VLcaywWJJepEHKG8EJKz8im5
nyOStrAo2LeNzYirkKXQTsQPO4dJVUWUPtZhttXa+lagsLwv7WrfDhSoyROAVz4ZR2cgHwmQQ/WH
47Rc1n77cZn5WbibsKXOXp733jNTi2iqtY1zLQuRHwc5yAsti21N6WkLodHeSdnxE2d9fkyp5V/8
wnoC6WziDeE4/OHEeGeEI3GH/WBeJ03XwQn3/haU6qlWj5hgr37RAT3u+41fVMB3RS2OIWZBXKY3
xbyfY6TLY6/5n5gHgsaXcCdIVvv+f9+d+ahwQ9S5w3Jf/v1q1tgybTFc9dcRr1GYI/71NNIaaw2r
F9x/VG4FEtBQ1jpZzgySzOfn0lIgTy7/2jda+6cjpM8X0N9/LpoYXFcdU9rzjGAe9r8Ma6+kOaAV
znClD/NQzJYBHxUckULw5/aaCkAV1ShYKeKvjaqzb0mZKb5E88iPaKw1ccl9lhYAixCfbKk428xl
cdyVTRduEN1h5GqQuTXaJA4ygCz2hyP6l0uJwUzFMolJZeLCbz3fhH/Z/ZQRVXAPE1d7vgAoAhKo
tIG36pMDsFP0PwTc4bIakjNJQMbOcLY6gg8y8brHf96Txbv37kAqknzxGOsO1sv34x4Rg+/kKE2u
cWVFt6bqaLJAxUCy1kWXuIjtQ1iTV1no/nRKaT+roEt3eeFp+8Iy13mK6p/696aJUC6NU0eEZs7B
G5z4GKT5NiygzCNcu2haQMRNaBI0EUbqLgHS/s9fRP71QsfQNCxDGsgodAiGvx/SUtRu0Je6utqN
FeEzcZPt1MQ/Jo08JMwYKQQ4XN1jThXBeAS3VV0g2B5tUmA205ilHzODrCbwYYjjCk8edSfoN/+8
i/pfJi0GiExOa1sqdpQ57u+7iKgktpDtoRYC/Fx5iEWAdDaHrjSxk6fqpvK+2dLKj1DIQpJ9iHGE
Snv2x+RaFdOXqlLjXPvejnlvbKu6T7edmbnk9OXFbeAzuUxLZ7ucbCrUopVKMohysR5sfeLe//mr
/M3p99s3mZfRv4zf1kEFE/eButKh/OwHeCzc6A+zA+NvjxaXQmaiGIL/MjK5mEUI0Bz9qrt9cofR
lN5pT6ZmEinYdXIWeSuP3mdQfusz/3PsRC/Ls66GJk3PogTAPJZhMBXcYrUeOpBfXUjmadcwrN2d
TJFMstD3UwOguOthGu3N/FjYxfN84h6Iv7lAVU4xwVXVjknTYfDdz41h3EmRa7cl3nK2kcGp14w/
nJTy7w4v5yKySIvbNo7i3w9vHSHWBwZpXLEZY3Sh5iFDKVYdlNNVh7BiJQT2sMrGYIM5+5tfePal
Id9rm7ujWuk2oTtTVqk/VEcMk499d60wWbBhf+X/FLvm13/51YE2DkBQO3XNbOe27AvjY5PjdLEi
ncBS534sLP1kzFzj0LHiOwCq0Zq1FrWPzNgrRJKrolXajd8q8YDTaJn7GPH0LbHa6M6rcQPFhQPq
QWZoGTu5KubToA+5qwiJJLGroGUtk9LIhlmuKqrmjjMy77DItMttn1wNh8lJk97982Cf17fvvzdr
VYUNS1p/MzeYTHIrTL2WVz0Zql04Fs4uFz35t5CPjQ6dEbZXEAVTD9Q/IP3ID8RKjZ1LOi9QX1wy
gLpduuy9aW8Nvb66XkGDP9THmYm7bXWpnzCiumsdc9ABwSD1cxoay/00IvCrwCh6C0n0+3LEIryI
KTKQC9zPe8vEA6ICy/nDdOjvbgusfR0IV2B4qIO9O8EnZ5Kks/KV0+JT1OGfxJ7THlC0aRdvQpgZ
aiY4ES83dlo+fA1b5/uEPOWWBe2qUIFxBpoBmMM+2m4enPyk/5hUyqELXpKaOU+kOmLy0HjJrRjL
51D6O6BRzukPv9t8PX03Xi1lKuZPlPP4BecrzC/jlUDeSWml1K/LqOHXIpa31JAeRT0BjP4Iznie
z8nKztaeF1XHSjx4xJUezQeNItRdU5ESIypPHuwQGDQCqXSDPLvG1S4furYleKQlehNwZkQ8S/ls
NT0m34D06khvDqi0O7JYWIckAcqZjFX9P38/+Zf1kzHf6yiXYJ2z+ZrvLhPmIAwdA5O8oiHc+9HU
E5zmU91N9e8S2crasexNWIxgbOaRaqb2RiC9G7Ecok/p6ptZmZx73ROoCmCdrRmcE2Za91pumH/4
Kf5mek0mt8HOCjVP3N4v9TqrmILI7dnVojdPslHJHcQg1HMKu17rxe4GBTAHLnU/jJohVkhBwwvU
lrIMrT/ty3xY3g8LG5++ybrIctX7xTmCjhaCbqYz+dJ2SNLaI+K2ZC1j8wi2/Ey2HhEe82TWV/F0
iEnL2QShpbZkyRIcMNXuoYoHuRqoeO6jHCppSuyvbEXypx39u+uOY5iQSLDjwft8d711qR/5KG7k
1UfMXLRo+fSw2I3gYpqpcu6XfZwnmifR9k/knKNjbt37ttbhTaTtfVD+eeL611sAFTZJMW8edi6O
sN9PKbutWtsY9OmKqhGTQ2LE5G8X7r4iWw75Fn0KivYUiUl03sKTZRElUnlZqgiShscqROS39qdQ
x2VpdLt/PiGcv04Z2DsFn4GVsoER691Cxe5l0diZElfMHu0W3aZGAJEovnSdj3StTYjliowSyG1r
AUjKvzdU09aYfv1t6qToOWvU+L7u7ZoWBn5ugBZMberlBh6bjgCQjYloH0oPHWgnfjI0WXwZUM1f
whrTXDWchTFcS0OjnTXLdo267w++2Vk7VA3coGqn+LL8yx/oB3SGHh6NqATGSOebyen3gNLLDjxn
Tsg21PJUWjsVV2dpZUAIl8VeoN8By8NKy/9QYWMB7StKlCpuzyUls11j3owTiU71o9fK7iCmVuw0
VkCEug6b5VJXyh4MdhDdu10vd3aRFl8cAoOJMTIec4mBrSuaBB+CgIOjEIdKn7g+ukXRQSOUayRx
9uh3prYZc/ksQ7TEpW7sR9qGYHEpYjgBnotI0wmnBAwVhTBOarPy//Az6+YyzH4/hWfaCucFHRps
b+/Lf0nWkazX9v++sqMfCC6lOCib4oNZfq3RUq9am0x2O4PNWDQjeMuZfNvFxCwMaIGjpHgYSmvr
Rb598UmcUh43dTJtmWvQzFolTg5b3sA1agxEHhMYa2zHbLa+ozlfQ6kNtiPpwCL4QEoUfbYiuE6h
+wIUptwy/2yh05b2OnZGDDatzI91UT4T3pKfdFafuY45pezvWs28tpWioEDH5jjqQ3fym+TgxwsN
pbvXQn9r92VBOc5JKG8isEsibHOelvY7za1ZpOEw3ARe1J7jsSxAxBGPUc5DJbE1KCyhp23SgZwe
rbLoO01xdDuQRx5XufeKGyic8hvBUGg/66HYVHbyI0hs0iUAIQBES/R9H3fZKrJpJTaV97LcRnUx
y/YD3+fvTbELQ9TKmfvNdLO7RLMwORFPOcRgVavUumQz6Bm41JlLEort1E/Li0HKhkmAzF6rHX+X
tdmdT1ol9iAjwIQx73zacYLBpwBe9LPotengqPB7k3U9YAXnRXO0HazW7GPSiJvGYst1NOKAmIty
CYSyrDAt8vZsc60PRFr5Q3+2bI1TVU9+NF5p3qnSf6KfjvrOtuXdUrvQXYL8WuF2d7pCD9EH4jHt
Lo0zjJ9JQP/UtxV4vq59cehW7zMFJVkbv6dT5B+tXv1oaXdimqiy7cixPTYlgU+W8kAbhFqxjWot
2k6iAvknJiLT6mOgpuoWYgyuH+a1ThxJQqcoqHDbBImZTjw3aEBbQWi32GnvzBQWydB87EXMunC+
tHZTIy/4SXR/TL9Dg9519LgxXnT8YpyHy7kuknDa16621s0i3vfKgThn8cMkNFSXVaKWE/2RIbPb
auCWLBZQlxJwzxFR3bPldBl0jgKNMFe5rhlCgLHe/ViRod4lwAe0asxXmLXyNTRmLIjdLql6m7AF
m+PqIxJT8a0Pk0UW9X1L1VEkGTUVKc7pPMUYys5dN4nVkZsWqm0QCbKepHkyrtQXtV0gGIUBcQW6
gHoFFsS+bUVHWohMP5UmUvaAOMcjfkvUojTy26SvthOFqAvCd4CvRJEmJpZq6WE8oQig8OloxHO6
BKjN01BjArwHnjXFxCeHJ+POcWmPC9mg7ISLbaSR+TA0NdbkPMGvXpu7tFWYvAtxpu5AkYtMi12e
EOUQ4A7fcIT8LWmRBgKmufwJapUQKyxSFfeRuQlqnsJEHBmlkhTtaNpppLZspSmeskhVp4Gc++0y
Cgs1YjoXwXcd5/IqRv2BugiLKRUh8TA10YMRDBeDAtF+skDZePO00veIra+cpjwEUTNeij65paMg
L5Bn+KjuUZfqB+bbeNVb02Pp2sXWPXZTUgMWZIzPXyuoUSc1voLrXOK/NS8mXJinmALI2phrm24Y
+TdxczAC1K3+YH0mBHtc9xOoZ06pq+dr52XGqPi4lTUZMxEFskssIJuAJliGWiRJ285rcQo9+LeR
qRSNZoG6V5aErKRf8/azSwKC7/jJYVnl6KISuxjwYj4PfDOJyZdY6uS2NAYCH7ufDtEFjbTCWwwk
9KJLg0gKWhzL/LILIk6CtPL2OOAGppb6p4BLE77pTzjZSIMTlITc5jiY8MESrnuUClpvF6l4Lxqu
uhBp98vFbpk4p8LfFyJMb7Q6vVRpdu4r+2NclsWZ5FnicwHdrQMi+mhc3MdiPSSJzlgZX3/T5VSc
puKSGqG2L23Dvi8F4d91mz0tr/UO4Z19TbBlNAZiY6XhS6nH0zlq/dNQiG8DFklR5OGHzuUYAGus
PpBTnoDfNNTViBqCvudGTdZCJs5IFXGnLt14HVCX5WIq6nDdNQkUt/mvvDi7LTOnP9ueSdoVioOT
0osnQajnfRy7+CM86nlR/kIpfkeNEt9vFop1B0/gYQoQBsxXl0T431IrJ/aPtLGLO3isduei5VLL
ZNFebR3SwNfACipHjAwdedAZSbs0tl6Q82dnkQPbMxXSAnxIr5PDIIC9nscx1KsGMSV20WV/3WAq
kLbipa9S+WkZrn1e3xXok2XelJ/Nya7PYT3HZ086N9Jx/Cjw2myHtD2jyMbmHCqLACnPuukMStys
K56SAFFXNBanqSNjTSgNaNKA+qTVNfNI1dYn6uGOFDMX85eUJ6cMGs4MvLsEhehY87kiTfjasJoP
3/OcKBAjSqddEKbfqH1y9s8LHFU2I35L5cEbYChO8bMsHWS9gTqNXUOKx4TGRXmrEDcx2gQkiOOE
PYO+aravW5KuOFNHwhnhZwwZ2Wl2rH2o3NSHt12T3pD2+Phw1GsagjTVVAcOETfPgRax2UnSbmTw
hM+R8RJwKEkgy8+Zbf6sU1PeLJMkr+9sMkrQNaImzq6D9knp8Wq5NHNy5+tsFhPabILLBhEejY+3
MbBOY67U2SMWfZX2UXKjhxXHtQPIr8xyZ+UTbW+4TIc6TkAEmHG7bWtszfOmI5z1wBW0eFeQLr9t
xuEp8wz/IYY/huV/HVMvPQLRf0h8H/NhybAsnXXK3YOqePXNw3oHcNy+DYFnrjvSrDHKtbvOmW+I
oo6O+k/GlO2vyFhe5zD/u4oEpsYb9jWizHXPcuiQF+axwPcBtpJUluV3saO83fn5B8Mlp7ih1sYd
7ViSmXSpXODuUT0BUscbXJQhHNSo6r83o72vDBHfpkZ/P+UwSiibE1GVczq1ZA1rSPRVe5buEJ6C
tAfKEwN+pE54V0EhKBMvWb1enPT2Hnt3fDvk1n5ZsaF4aMGrum16r9LwebnNi7K4ADBSF6f5zrVA
B+WVc/2YJ0msfo4+OBJwXpTsl1OPIGnnTptwEI+7biBJ1UuoNb1ehrjpzY9ani68UgAgyS1qyDkz
dRHCwc3wGFT98LIsNJZTb8I9hEW+AKddJ+EBenO76fuvVsBqx1n+Y2IMkMU2yGS6QUseHparZRB2
9lGvxL2LDt0zSusii/gYiy45O369En3grP02H296ptzcq5FGKJKYqG7YyOlieRlL+YNoFCI98YXu
Mn7MsCX0oa0rruRG5W0ttzF3TFk2XfEMzoXZUpBXW+b+H72MznrrZrvlxlV2RE8NKUuBAn5+2pBu
U8LO4Vq0Q12x6uCpwUKgOykaxKWSKLhBDDA5vT46jcrYYwChgzSfzgkxMDekFAMOyeVR63w839TA
nEIdlmMlVc8tpCtKkHeqPDQq/djQ+F8JLqF7yx+CbY5lFLhdB9I8nVruOTK+BR219WVPzpv/xTQ0
upyji6+TdeAKrdwX5pPf1cDdzpubaF7oHUYvBbSkXb06eIydusM7JIe7uEjICycTxSsK7ewnNwWY
qYMe+y+TORTHWqXpdjBhfMYWJ0XhEM4ap0T1ee440sVts5tlQE0BV6Fk6uK1H5UNeg682r28AJk4
0aEtN1RpZ45uh61J8Ev1KInLvHlwsaR4K1UV8VMI43gDNtRzVqqnN6yKh7Sz0nOmPBx/2Ct9chK+
ldrTJHFIefSiL73GSRFqDgtQ50BCORgfPHU3ODLuhWGF26IGAgBZEBbL3GKk/q/B0LV309yfZS6i
b+HCsKqfXxR+C0pKYzEPZvKHmWkGxrJSrQp9mHb6hFXcyO675kNJ1temT/sXjzG0DzBlkcHA3d1N
3R9wFwC86mBXeuJIlqUbXUIrpgPW0PXeKhQlmN71D8yo4P3nrnVgZt7ulzp9LxmGtYRJUSfGqqOB
si0Qw+2ZcohDIdJ8rREIveob4nBNbEkJgUzbiIxFgPWieZjsNicikdzptCWAESlHsI8xuuM71IEY
OO7HpS8kjaRB3pZCQ5hrD5Cut9gP1Z1I+nVkEMqWjuAn6rIdVlwxPkzJ9DVtQibgZk5ub23d9udl
xTGFD2Eb9fs4ILWAv4TDBuOvi8YXjRDGZEzdYzykTKPA/wgfnHeoefm+06bNaAv9tUflRDhnOxal
cxGj3ORpd+PHp7qmhMpR/gKt+kPkq6eSPbq0JPbYyn4M6R3eNExjduA3LspNiHM3hDh5qfVUYoje
U59DlGMoMlXN3AAaOt4VTojbjvi8S5jHzcrzXoQq2p0hCrHJzPyTND9X7m6KTeugVT76QEN/sD2/
2+G5LT5q4ceg22dOGj4FRp1tei9LPjS01/CllQ/LrLGmdbbqlXuL8acB+ktIykSEEaBG1nsmTbtL
HDubsszj1xV7YJBf0GTqIoJ78NbRSaO2uS1UTDoYgEzIei3eLBJAXMeJ9qgVgTn2Lt1cX4IaD8pi
VxZ9gNcI6tEydmyPODw9RwGKXBdnnZodSl4JzlcY3z0tAaFiEtmY+/H9lOTGMcw5ExpyTJi3tkwj
aGwPjv3DRGdsJcP0MNHrsnHE3oWMjwpNOGvyWWVixs/h0JMjrcXxcSk+gGVoNgBMOOVzRkKa2iH2
/Qx1euAkFw7aOhDOheSo+J4WVOBo4o4Luo9UTdsx3zJY0NVqiwKFWUMQJxvpKOpcAZl7fckxa8Ki
u9HT4tvCrclN70esTGqD88q3x1aXR0SYmCXIBZbmZLo7sKmC4qYZBhslp6wPKamzey8KPxSa/2ya
JinFrKuIiK4JtM4oXC8/YNubeKCj/N5/6EfH25Ho1BxDagaX5Sf0icskZohYku6Obj9ecmWbO9nG
XzrHJHqFtdO6V4pWRRvqW92eC3GFze8DNYVlZn5opvwWph3dwHKormF8KTXnB97J+IPeZl9M4Xq4
TeFL05w841PjnhK6z6j5Vq0jiWXGOj9Z/jM9h/jR6cnak+XWtMKGtYBYkW+nLlpjnV7vn4DMozlO
PqhG+SGqBuQKiXvTZLVOoUR+ylX9LQf8dq9TyljgVB3C4K0ye65FCXYaP5bhc6ywKaf6CJixK+5r
n3wamOjfeoVe2cc2a3pN95GSPL9X10/3zoBjuREVcQDYNEsrsY8wCih++0An+NoffL0pt1rvNR/c
lG7Jrg8Gbyaogh/vzJM11T9CZ4ue2fph2smzxf1CqTj5KsTneur2RW5YP5rJeq6I4LjPiR52bK88
iEjDL8lJtZ1IFKDwlXym9OkCGkW5Nj9CcYnGngr9ru0YZKG+w88RM26SdNdETbtJtZQ8FqmSnWul
/ckY1evpVNdat4PmfzJRksIkJXgNLVF6E2eBu8qHe0B6wQ9ImQYczl0tg/jYIDa5RqgJVxiHjKMw
yTUhobt4FCL7MUXmgYQrF919us9SjijROfZ6LAcw3U5YUekA7Rz6fC+PgNLRa56hwVAJcuojndzy
1guRQ5V9g7IjcO2bGA5k3w3JBYvfT28cigNpeunKSVwycRL/SsaJ3IKwSG7tcE7xHC3CY9px+CEK
GMgD2ni9q9xD3+t7j4l8gtqBjk6qM0p+TklxN0bmx7A0N4ok3rWXksc0IdEqDVy4VphuS137xoHh
LkFJY1VkzJbHbzaGYY1ZAvnsh9FwjDlo50bzvI51M+QIKsSrulcPDfqGa0P+bQDSrM0TYrYRbSOi
bL5kTZQRap2KM7enaa2PuzlSa2WlkuSvuKFSGU1bbsL+tvVqQOIRi+d0iM6jrB5U7QPnLAmwKvME
+b/+KUrJyVOetfHS/jr9D2Vnths3lmbdVynUPQs8nAl0NfDHPEdIIVu2bwilLXPm4Tw9fS9Shb/S
sjvddSOkbKUVweDwDXuv7WswysvwQwE/pUwN5g9NjK/ZuxU1w6hGp1shHpql6qVVSThAZ0ECR2mH
G710DhOvbo0gFNVEt+qYJy+jjC3dqAO9CxJGh7ELq9M2ngczAWMryE0v2WubSLCWCqPgFZi1A+ST
YBklZFwm/Zdq5NLu6hwS8RielUD/TrQh1exK7UHyGx4p8RN+Kefi22bD+JT17s2WymtZFcFSE5WE
T5Bu0lIgpecBtlJGdmElkuh9qrL150xzW/PeMy3Gcq2JJZN3zl0fERzT1tAfxKHV3OdEc7dO6gM7
F/Tg4dS6DmQNOhE4Z5hHKvIm9eIOtK+69Wp0LRGFHn4OPfDARrHVctx+YwU8s3KMXOuQoiwiJHra
pic0XegIShqbWAebGTwjIt2pJXsThVuP25T5ktkJ5Gm723uKCVcFHWoRjOQ7klu7UmqbEO7BPo6F
cY/zjiGejec9sdlIwos6e5KJFKK+dNuahHr06dV39uR1o1IEHljH5aqWDpJOf1xj8YLsQqaz7jlk
H3ZPqeN+Z0rIyKr6ZDlADZNYWgvavH3VayxgOwLmkjQ6ysKbkuAKKl3He+bjkZuxHZ7MMH4ZgSIs
UpfPuFHaK+5yKCOEcHHqLF3FI9ocaOxSVcHMmvG9qozvsV2+BL64+221DAjkhbsRfoK97ywi96bx
kwvp+GRP6+KpRdG6IAXLnByPOHLNT1ZtlutB1QhsyUtn5wQ4yAMl5IUbHMFH3yYWSbOzW+FBY8F3
Q9gGDvtaU0i9/kQl0W5yYZPcjUuelD5wN2q4GCAsNAaVYJ5Rlemjray1WizAP1CY4meH7heaxgfZ
qyToDRg1urJ6TaJqT0xphAm8/m61bbbr7fasuJ6OZh1DENY2lRBckN+8KRvScQevZFMP4sFJ4ytE
1HzfT3wQaJtuTD3fa4jDHSPG9ooJSSG9b01o89YzeIGCAfFBKqCDg6g9cCq8GE1xNkuQdoK4BRZF
2ylUjbxJdSlbeVBrbRMzBSespVpx/WsrZOPNdomqW11FcAQ1Gti1r1n1Cq9NA4LRxEyOf/tITsg+
zy81sFyYkUa1Y+O9YMa2sRTVpwbOGbP0hrPAcfq559JaeYZ1VDIFO6fXZLvIvSv9BJmvElJgJx8O
6r96qPaKFl5blYadg7ms7S48tQEOKx/tSZINWPya4+DugeD8UQTaVzcRLOY8dVuBS/ZF8JqxrbFI
MOhT330qEuksNDNxgQBhkcE5kzwkBZkiov0cYwy/dJJoPETO4iDlFHSZSxZwjXtsTHmImFC4jTbZ
cmvvpoV1d1PYuUgme5UMtV0NyuMyKt6Z2GkcZgn8uCHnLOZYdJs2rZOFVwh/LeFlLXM/ETy89W9B
33r7wg2oEPLoRJ9VHSpNuZtdrT4RMEg2eaxp5xGMnqXDZlOMEB3ZkDgnL+v+6AmuvQj1c+FZX2ul
iM/gDgWbn4Mt2mTjpXmxcpln7RKO8pEQ5TP89fso1WQ/gIfYVqYZ7MCU4nKQ3cLRWS7YUO8QznTh
KoIQeAucAP1PrzLoLj8LGBDRkssZj3cCn8TAK/swf4FW4xMJaKgb187ctz8TmfEKuNM8zH9Uelm9
ClvwJL6WE745fbHp2Un28UIE8J696dyiOCSG+yWqZHBiHEsALUORldWz2QP32TEwqhW6OKKGQ7tj
2zcMESNvn7lQqbGYI36GnEhk8tOoICSVfBvRJ7PZaP8IAMc8sW1zu/jRTyQZqpM+NsZLue4V99Gv
hzvqyv3kFYBRYzmLjHVgp6TffatigORzT4NbBrdS++DI/qUs0aTlPmEyU77SoHfdWdHuQgSArjSm
2PPkfxZcV2rt7oiqgSxPsd0Q71ro4XNJUY0xUSOIgawFeB5FjCzJgaEqSHcRpQQoWeYZak4b0CpP
c2bMgvEpdl02nqkLTZM0QeEb45poGigCEej56Tcwary7ORJP8g9QHVrgVMyK07iKh42EJ5pLB9k3
0MoZNKmV1R+NWbaHNgVAUpOYPZr6BWvWPgX5RCkrn2btF4FtOwsc99vv6Dvl1cYNtlbBvS1ij7tH
4DlPs0wKfZh+VtUQATAziqOr4ZEprZdUaRWm+sOBZKGb4fXDse4ycqSnVoj0Qnl20Hy+6dBYpdSB
md8HVOgL/qXwbd7nh2yDh7j/krGxWrmMfg5ZUgcs9SQ5ki6ULy8hUsty+WdjxrowcUCyxwOUflPR
xMJRqnsUj3LPf0BNEQSJ0XCxlmdB1oz20QRzRh/aEF5d1sDYEG6imzd0EHZuxyZfjnuVnZ0+bbat
PF8XWfnsFinzABHfGptAcwtz6YJ8bc6b6W2ltZnv/UZYJ9NxL52LYjDMcP7mhqROtwgjR+yTLfRW
NZcF5wTqXFVfKdJ4oKpONvO2JnfiTxXyv4Vu6uZdISToHldHXPHUnTVpO1lGBW/luN2bgT15F+C5
SYdN51nyytDoQOaUc0wgJo3hVMlk7tvM0++dlrAQMrB8mB2XsiBLVgstb9M1+VIXTbvHN8E+xuru
hApRcVUtadrDNKicVhbwpB2NlOkob4+2fnZGudGFXRyExNFKGxxsUHIQ6WQXTw6XiDVBj0VPKlhn
GydbH64cUZcr2E2XgqjnZa/Hr0ZQl5vaBwg5Hzzfhsc0kvG+7QPDf3g7ekHsXLO0uqlktC7yMNI/
ECi566a5Pn6LS7BR2D3woDELuNp2/pnde3BUCmPfmU1+7GOmGbXRddvUqIydVyMAMPRxY2ewbkKQ
lec0eZvo5gW6LNX7UCTdx05pXHZ59MPTuZNhCtfz/nVoAZBqBbr0yPsy323GMXOOIcg+dfT8ZeFF
ksGCjTmvERhOvJZJbZVuQNETmMIkTi2JTK/9+sHMfeSwdXB1+mTtRgXzjX6VQfcFvjN+ceTwIYr5
2Ajj6Q/5gB5rHhWQFuQ9wENcU/tONzx/TAjcYJR1GQwaWi49huChJIKngaKyRoODSlMl7nHyXLWE
U/iVskpU4srCYTOvwgZbQiOMkud+cjlxGzCPFYdoUSZVviQmjH3kJMoNzRD1pNqu5mtVRIV5HM1y
E3iIVQoC6zviwfYBPbhnI1Xs0endgxp1etaR3WqD3tIDmw8WIOm5Tz0ezKj41lVtO1zMo76dJ/KM
EtIdE6/FvJQqCvWZlUW1mbV7HbXBYgREvJpPE4Y9hG8xeNkq3JnZv/XRNlT7r/BCP1qp/skS8J2L
2qJ/svODxpi3F07/tgm1JZFjTHZqQkdDQeQtb54me8HZuqaGGF/0JE+WMbIb1yqsrWbDC53fdZRW
qGGnSzzJsm5n+94XRUGANp0gjSC6LR7d/ETjSKS82+ef7QT1hz+624aS5T6YKDOBXet0m7s4Ihiu
D0BEY1v6o+YoHnNt5GPr1cpiQN22T4LebBYD2qEoV41aXmXmBet5B8J5SnxYqNP/E/yD+G2SCMmp
1LVudlt+mwdaxkiQu+9Jcv6MCWyWqyTlObB7zUmLUWB+2Kt6qtNt3WzmWEvPHwPgOj57gek9DpE+
jVGfMgiIK610wwAAFVaJsSg39iT6DfQh3ZhAmzccSpbanB6Tba1COdz3sByIQvNaspI8BmsrQ7Ds
FcyimRb2kJEhfy54O0ezEoTOmR2bBDJEalNdcUt1KPhgHVVTVNHNc9BjuX6nPSlpfvLgvM8v3Q8Z
D8s2GLa4oOS6TUN0AtMqQTND4vaKDzy/xN302ZgHpr83GZRSQg3ZuiUFMZ/2N/6I/6/VxC7SXG+h
iDdlM3IEsoF6bqMMVuelTii0LwrjBWLkC7CKtkz2oQBkVAwZZV7oXOZf6zoRMEeNApmxMTotAoYx
m500lApLrBcTHnP0Ngy1ie1hLb7PGDTi0lk0WX6PfSdhU6sL5h1F/YGspWvF1OjoVg7RNIq8NYHa
3xLDuBGFEkeOfG7y8bvQK+YbqdV9bbP+a92Y8YkV0WK+hMcyRbMTF197Kza2LmuIW4RQ90Tq7J7u
mk7V23DjIiPHInESDv9RyaH1MV5gzxHD6XrbcOUR9y/iFtoC6GVpIa6Gj1XYzXAoOsciWAeyyHyy
tETAPVRcHng6i6eyuaG8E5eEBIrRr66o2YgDWHv0RxrjCameEh6bnuthgi/AHZRmY22auCZxLGcL
YSlThK3W8vHzVNySItF95TOiM3NGb5f46kWJiy9WXJVsvastDsad7PXw6FQlq8XRvmieXS9l0LTb
cADV5VnJViaQ51FMjhtk5tXC69h8Fpr4aqcawcLOSP4Jez+wXGQWpAHjOGf4HvluelNL5q+mZrHG
Codbl2t/dE4SnrQKYUkGBuRkxUB136QsMk0eEapJZDmRicik00fIa516ISVbveh1bS2CRwBq7cWJ
g2NH2OCSpOh23UwK+94r8s8DEe8EbEArH+lshdNEzywx9HXTIw4RXLJr5EjFPSj7cum4tH0VV28U
fNI6AjwrC5LrfKeC/02SJUHsK5vovqpO4V/2xbDFAZ3vJEmFet7AGaHE3WMyWKNslntkI7u+5nel
6HZmXURUfU27Ru4IYpDrhJXF3k4OpBI4O9OPiPdxKrG2dXQyvqyhBEng5T4PllXqucDqAgNy18jG
xZT0qbntQoOlFkUJeHS09g5SDbGRFulLNXcYfY7AGhWjvCht9XF+FGleCxnXT6y9iIYdyTHOOc7X
NpmMMfKB0MhZc3jVvsuJwvS1boJhmGcZCX8h2xaGoYSp30jtJQNssdR7VZIYO1z6sT0aMjHe7nEI
w1hy6uE3JWydBytrxkUSKNWFKIoXs8uurW86LHHD5yHQ+xsq1OOgG0fCC2+80RhFlLfMm0pcGC6C
/KTkY9OOXYRmdx3Rhuc2u+Ka908Sk6BUMq19pqBziMl35RLkQ684By9ukZvHksTJJbRnhsP4Wxsp
GLaaEmNfFu9Z9yGbUuwPnKyw9HTM7a3Mp0qOEhKfGlvitOpXagC41ir0e60Dp9NIB5VWdIGGN6GG
GZC0sShAT2lfx8JD7i8PRWrn7DGKj/MONpj4J7ltRBs3xSwaZZWy70MehQWizYNFuQuBuKGvnOUV
oACOBYKFog/uRmAS8Tpus0q69LDjwRHus662E4LGtR/aDCRnKYG8DM7br5qLaVdGJ0RDxTZPA8CF
k0p5+mTZ2aOsUeqdGBuWJNo+8yzjmJADESARuthf5gZO5vBJ4eewtiMFeKpamCdEU9m/9JXRO7RW
Sds8belb7WNLkOESlwjNmEe4amAP6S6R8GLtTE7NyUMxUcAtX/kiXK9FEkUYiqnBZikaw9sVnaDb
yFVr2aRcLKFppYwq6QYAgPcnGqA3bbDnWOq2t7WCsDwXVKi09W1nGjYeOAnQU0k2VpqUK5zVNVck
HSmQoSnJimBePr3VgEfwOC/NI0cJ9xZmgkklpWx8tX0mdi1dz0VyYY/qTjfPOkYVxFpkLXBBtfic
DXItQRr7FF2uTdJfYhbVEgQHseWFTnnSPkLGJGeMUJU+a9k3SiZm3cda+NaucoJhbXP762Rdn7qG
Ti4papDdgZduuiLxz5xCRs081uAZ4vXeng1ZdxpJsLi2DjcnbtAVGQL0Jqa7qqAyJoobHXKXYJSp
qjQEcWW5h1C6UzODnsSIHkJVX3IDrIlbt7ZlHhzMsPCPQRR9i6OqX1RG3V+RqPgxKyFpBV/93EmI
qtGdQ0AEkx3r5FsVFUPevDz7vXZS2mE6DN5nTwgmI/2AvanNiMjsv41am/Jk7Q4JWa6O7zGjN6sL
EM1yUalFtSU+6zP8/fhUWTHMZzvdpSNndmPJncGl9maf9pFZ058xry6QDhKljHbKd1B6ICRV822K
uQoocIwqwiAIVDqPcx9HWM+6sdjhGuYksQnyj34S2Me+H+TecjqWbOLRw6i91NsOGE8dCKoMvKga
BcQu1NivoE45zQoIr1fS9fywFYjJdm7nlSu/IL+wSyOLqhiFpw6xrc50Zjlx6IKLaO48c5AoY5Rn
MJEYuyTaEwq20HvvS6ZDpg012hUt9yVS+XE5luvOl1w3Y19vLC2JNqWWX+ldXaYdgvgnyKw9ejVM
0F+8AuLiX3sHfuF4wkFjO47pCN0E/PHOnFnUVDaDrMV1VhzGke9dVQFvyji0CWLTuqVxc1QGEoWg
AwZwuptVB6KM7a0DVGnZecRclmzEsgp+Pp+hYfv5M0Fhz00bKKCvQ4F3DJCtzsYsokgHxP6fvwcs
0aqtm4YldPu9YaTpSyY9EKWvqjbaiNvtbGOFMp+iNtGsAWyX8BSaALWsl7fyDMGnWbfwsWhWegNG
qK9thlrvP1cwVfc7SH4sAhQPlHB09eBwvCiKBe9Y6YPnoZUgOKPoN9J+8Y6/hN0T9gpEGM12bYHT
/B1jISzdrm08xXmzbGUARFceZK9VJmxEZBm00BlkgWcBqLMOgsEra2MRG/lvHeY/e/BtF0AXhIop
D02z3/mJ26pqozz1levcHSqZUX7MWAwNetauiiwrkHAMxEH0db5QYqqAVPRMVGhXj47ds7XoEZyS
uLW0fKTaZfklCZmOxVY/KYPqJYE13QLmgLMoSOKCjVXd//pc0H/5+k1DnYxvQtO1yVz0J/MbvTpz
nnpUrjkMp4H759XLC33haL25mwsOZjurAPkwUwhuni6Jiuu5yxcYQBcMwg+KaX7zc3XdZ5XxrJaU
MNqKcIz8mZgWcqrtZ3iE5WbovGFhkx6ydqsxXnk5dylSCjLUhCJbdyh3976MfDSkdrsqo5quJXN+
A63RfvbTOyrDFowQloOXXZ/+/k9v1kvMzOrswriyAaLnQ2V86aLxME6N8FzrzR+iB1WHwYHYxwWc
YDcEO4laaFbaZeyP1w1ZkwQURcfMxXQRoxztsuDVMr/N/YhaO3L/mw/pV68bmogtdIcBrfseN8Yk
E7Cho+nXEkoAyXTguiW2eXSmd53dzcKrUVOburv1taLZRGlUrTuFjRkBzUzjrY+z8GPgR2Exsqc0
Sf8lJUFJ9v52buZKE4VPNWlLTI+cI3fyjMxtZSVSPrVQY/sjvBMFDwriqX817VJZ03P+1vv+y3cK
rkF1cZUSk/vOmiUNVu8BLPRrxU1+aYaIqYZ8/KZFBdyKdtTpjLCFRp23dtzyoCpGt/FFn6wqU6YL
zSqCrdp3jFm46aGLtYvlXATNYlamvMbKjRFtJewpG3Ygv/mUfr4pOYBTwCNgaLF4B+/OLlhEuZUp
+KnxbJ9UEl3OQRkmy2QAg9Ik06im6dJTrDO3qMNargnWgcBb0ahPJkJfNqtILcMN0hnzFFXJ0kmp
az32bigTyWtIEv1xTI3PeV58R1plsqvDVZjhwd5g8gfxN80LCgO/mMR5U3XuYS5C//pN/sJM6qiQ
QQmVUXXThDPw4yU0ET46Xwk15N8105axaIhhicGKW1bN0tfwjuDtNf8QVJpzI1f3UxzYS8n6bivH
HHllE5dQrUBzd2r4wY+GeJWlKJyzxul/86j+xUPC4XOYbmpc8qAv3z2qFbUVbEJwf4UJl3DccMgw
w8HBDhyCMqI8PygGTzutGBrudyzDXTNLVn6nyuVvDtrPdkheiWOaLoQCUFTOO5t0pxXaSD48PjSB
eC7ow++1W+lncnIqIoHMRDj40MZqr4cMsVktHWMeyEW6n2//VuUoCw6b/I0vWPv51u8AEZzOVk11
XcN6d3xwZOHwyLirtDYD33SSGSNUFn047pDeW4v5UhMkUqLZN6g8uwKkh8HVZbLzHYLym2ywOOLv
i1dSaUAvFPYWklt/1koUk1IFJi807CLUIb+pYMQvDqhQVZNPVaflsNR3Ty2KPGmqhIdcJ70/st1D
qyK/d3N8bvPV5LR0BgWOa/bOxKqwDRZ5aLyNVpOqucvJK59I9T+vSxxu0zYOrKkw0d8/YPByKwYJ
uuZ1vhg1O8fOYovv/Wi4S73Gt2FMWJNcgYI5M2/mGR9pI78tS35xH+V5bqoUqqqr6867z1YpBYlH
rF7Ag0cD8VM8cSOdWAxGgoI+DXi/SvQc6+t+jKnyJ2GspJpz2ZyT9KPaayfVPJ7XOcA5X2m3ICw1
TPj5eZ5UmAXxLoa0z0Zl+7+5WH5RYTu8clpzS4A7ENa7z1YHB0gtYllXyyi0o110z0kmCUHz1BIT
EDUGgCZWUUH6NevV4Og5mHOqTmOGgElfQdPwkHVEws/fjoNhQMBLui2iSWMXN59STRqYsrxuXRXi
nrk0r0rUqIfJ2/bXV/2vqg0OvGlwfmrcK9+XVrmhp4qv2841UF0FpJ/SPjWV9ThXT1mQPndOcA06
UDTGAGt8BB4FBj1by7PsMJTMnfQbJ4kU7GyJGwybqRX3l+5oY27p+th7/OtXPN+8f/TLOnTHNrQk
eEmT5u3Hmzu4VoMRemNeZ7Fka6KNNGLmRdUQbtCUsNgera84FDyMS+l1PnlV3zgTJkiIid7oSxdI
68UI4z07znj9169O/xndA1ZNcBc1NANw7XuOQdMQFz5GRnibtZrSYyGJekBfKwm/3h3ot3obaY5l
y2JVht29yILdfDfw7OEjG8Tu3IBduOeWeNbQ+hxK6wF5aYfIk3TnKjf7pcoEXCXeQamh7fGr3tZ9
FQS2iuylB8VWsMyb29kAE7v1V0rZbDHGBI1wdNZdaG9DQV6jPYnq/vrN/4KMMJEuJzuzQ7vzE40g
MTtD6fM6YmjN80F1/KcMpyUTA81YBWhetoHafHBKPzg6o+bt5+VHEhvuzY9+w3fhRstp8O40cUih
ggRl83ooMH48TVDBdsZIXNdtrqt8puNEusHykHLZxBkcKobNpc4MKx7ta5UJ6oQ0D6jkwnOfOxiT
sMK0loDPp06+yAg/Tf3Z41pEO/uQN0WI9KMnu0P9mOSQXi2EhZv5y6gjlBN1GqwpL1iX1eFjZjDM
tVto1kIhEGogy2o5V/ESKi+zVWTDca4/6ZM4u5IEVY9wg/Mcy04TtszmvX4RqHaNq46Jg8pSpueW
p8TAKbHMaeb4MQ30L/O9JLPiFwi6DCRKcU4qKS6BT1JS0ShLN6t03CpJtYyboy3kS9PSzcGdLhbz
FEU1sFhFxSfXGvDghqhoR4ASizhIrYe+sz8yTkE+GZHX2affMiO5KihxaZYqZqykvQAHe/AzZzMr
+aMap21kFCsT0+dxZIXLiGz0T6ntPPptSwnPJ8caA0lyikl5n+MnxSSchwdEdt9JgoPR6NGIusG3
MOvM039+noKQnHzTIOlU4/2TGSdHjA+P83SewIrUvaQGqThJoH1z1B51UzwwpCG/fj/vk+d7iNNU
5b5FLPCb1/KLG4ZLjaqBNNQs7sDvalXfZWvLSj289T5hMSIj72v27uedesBHRDTptNKeUS6vGv7E
LQ0r0Qax2Lvp+NQzzl2VVb3xYjynOHHG3zQMPzNUdXSHGkp3awKR/TTFaM1Kz7rShIHE9JUJEElC
lfa5TLEtNnlRfhSjtw565PQpRMidPqIOD3je5kYIF4g15TJ39D+CGgtHIHNyJaJgb7fRb4uameLz
4/XuTnwfDRoZtCndeQeQId7FbWXnJ7fAUk7ISuRJmb7YYrgRBITejadWYUperFEqpMUy+RgYMWtG
S1ijO9hnjH74XwXRNUldE5UDvHEukOYTem40Sd+SC7MF/aGi6DSHCuxE0mjP9tgZZx2L3gMhl35M
UqvUcmvtW4O+sIZwCrsPP5In7RztqvzmZvqr4Lm+VfUyXuc3q73rSFHW5Jr558TSnnqd9rfL6TUM
pUK0TYwg6iNOjoFhZrIoQwVbZ2k4ex1F9VIgt95zwSdhk++tpv44K+9zA8eqUviIc1rEA0X0QUiW
kTEOa+TPZX4uTUkuPPm+lHhiKaOkZQZIpHCdE/LNAP4V6kOwLaNebth5s1UJrPIMv/2C056D0Nfy
kSD7JeBYAq/1HP8x4VaINXv93JFyztOpcm4NW59togz5hpRpRM/43/qk3mX5rVSt/uCgc19FRXbq
JHLgJMKwOLoFWPxuGC9GGh/Lum52bdBGG4NfsYh6WxBrQGuft7Fxzs1bG2bKJrSrai/M4UtSobLs
J+oDGWgEhKVkYqRkx9EuBPrBKd2HQc0OQ8TYeUiKh3nZ0Xf6Z1VrWIQm/tMwPo+qB8kndo+112I+
pSTu2b3vmWptZ7OxRJyzIq193WmyW/smKZETnAfVkp+zdfEOTuhb37QQPdz4O1Kw9nPzzkBRAJl1
wBZOY9Efn2l+Jw1214m8+YHCJFyPjaOqDfSJxqlnz3Gog4Kwp8E4sozQrtIvVNRqLsYNw/I3obRY
C5eE/2RkBwWpcndHjxQqeEshMgXyBKFldGwXf3OD+7kNAjWm0lhq0N/gJ7ybOFh1UoyJEhU3Jro1
g/b8VIAyOg5iQM0oYC6bSO+WRRaiR0C9bOQqzhWeUmhSIdmVHzSz1j8MYfDhr1+XPtWJP9wwWLEA
nXKoIV2NSuHdDSNAE5qk7IUfwBwiU3NIzyQedmNVENZTZKyl29yUmKC2CTjVxiUbTw2j5DQHmWlF
dpLvLCN/TriPbNSJtEKbKli/EbYx/xRarnQHRS1AIDAhhDzbWzcx62fo9nnlGxuEFSH7Wg2ARlg+
Wi3BDbmFDMlLik0NrQdRyjBL1ydrnEm96DGeFACeftMECHt6yPz5WBisz2zY00wiKJd+KpZs9vy5
2QzNdR6czcV/Ppg7+vllb3bt2ikGd0OCwqemRjOyZOzlnPycPddsls9SlBeVHT4QoVqIh5q7rhta
H4MgeRvEjYxQDwFhVXMpphqfpFHXu/nmGnjsaUXBfcCLKmPVZRaqadvsDzVV8AoPTnqWLwRIHOdy
tjUDlnN2idbaUShbsqDHiIsI3ER8dai99AxCcNuwMrtTyuGFJG9kP9QklGKfsq8JTZiRkQzatdal
7Sx/lY3+104behLR7I8zdWVQv3RtfUIL6C5Ts2HHncjPmk66uonXD3ShJO17XGvSbzaz8SuyawYh
eo9ho6VWSxszY/ApV67NpCvQnafSR7KoIx9cDs6AVsHRt1XWLd38IBRi3DqpfpjPj9Qtsg2t94eI
NX/cumJPtleB/o2TZF4UWIay11jInOdKb+hLFDhNebKZ0sX5wLoxsB9YEiY73kC4KZqQZU1xVm2U
41U56GuZhK+K/eTr+qFCSAJnSbcf5m2xrFJ2i8Y6q0G1zuGiZhEHGxtHHDv/Cqqni6xf77uFRjoh
Uej6tap8MG0WIrm4jTfOxHeZ/5VCy2vWyGVxnd8UWe5YpLNOwZEgYblw9re1VtxDaGVTiybQpVGP
jjmmh/4Fb1O+9mvUNFpJrBAw6CWy+3A/yyoMx5+UU4mjXmRV8KyheEOji5ilH5KTwTJmp4bBvbcD
sYduDehGu2miMbZ2WT82TUlII3rlwLSeNMjiT234imJD3TipZeyxiOKmybie/eakGBJmXp9dCbuX
AE6SU4bX7Ujq+1/fgcT7FoU5rGELaOG6BYfsp4m56ZKwHolSvXpNF+wqG+zpGKNmrEwSwHsTT7Ee
VJdSwCjkEdXtnKQy3sq7/yjx4SkgY6J7KV//RjNSvnyt/2v637/KfMr1DOr//q8fvjvfN09/+QO7
9eP6/Q/88A9W/z3/NaTy1Uv98sM3nGEk2j40r+Xw+Fo1ydsv/9dP/l//8m+v87/yNOSv//z71/8t
+oFx4p8+rumV/Ov/u7yk/H/3Ofrh/30vw68vf85+mP+3t+wHYhxoatjyUQ4xUDOm2cq/sh+sfxim
+XYvnXIceLT8K/pB0bR/YCIjyptgAo1xpsvkqJp+1z//rhjWP1zHdk2mwOw9tekfnA/+v5nuHDo+
jH9//7esSW8yzOrqn39nZPvjo5cZPyETJjsZKL2aMAnN+bFeMMKKNMiJDBLiOzx47E+yxPPudRr6
m8EtmTDGNWVCjZzNXXRKf532bE84SORxjNBBSfTYXxr+3OqKfic8DYOn0ojbqPYl7mjry/wd8mFv
ZyRtTZZJonBfj1+bwCKmD9Mmxk2MXPgyeWiMpIEnRlejAcYsWzuWfxiSmPSX+a8LvyP31gQCK+zP
LVECyzRl9dV7bodLgh9Ty0z/oCQaftjGOTp6/hQaQMuSigdFj+ViKww/vGdk610Lkuv90vtUK13S
Xsijx69PqtzecaT/FBNZvBVdoODqcpR7o5FUjQhDPckKBjhevOLF6W28y1S3BZHUY2A9qsi0ro1r
YunAO0k+zZDdxjjLbg7urFOCiiDKRjAo7XOqx/2RNNDu2PZ2dwwVrTh4BMDOqsJ5opuZA9AGeBDE
z+h5TMJyIo8mSl6MnuZTGdTPRa0ElxHL3lNEYMCy9TV7X8I9e3Lq/juWtPRM2giUZ2JhU0X1Hp0S
ghhssRO2Y5P97KeqKKurHoBnheruLWqO0aZ1GwyyjWltQiSFj2Rdr01TQgDJWNvYYUvqqzRJ54UI
6yCXRTqVjtYnwKzZoSmkCUNYe3H7oTja0xcenvmkIbCLY4C1Y22J9g7s4Zw2vXefv9BTXrU87y+l
TZKZgQAeWn9yU7rSePSaOryS7/iNrRl+YlRtXRnC+4MPl/CW16VvkCxXgz9vUQV9bpJ76rbpGiiK
um792ITFxb2Lh1HYMTbW7XOD9keJAoxdxHext1WAfID++pjzcHV6+VghDewGlDuGRZh8IyY76Vmq
VXsZ85Rnj1VFnyqklUk+KbFYUH4MBRWP3avGOp6+TXV+P7NgY8kvPosyI6pB4/AdMHjYh8pO7R1r
9UjZ5aILH7JyrDgK1pZXPDw3fpUeNZ9kJU1vXroEYGQgi+w4f2FxiBYuDbKjWmoeImcNdjr3hrVr
JgCSmRcFgPOwATZdm6//9D3g53ytd2yqzK65j3Vf3uYv9GFkIXfxxSnS8paAM6gSi17QAm4husfB
07qj+v+/BGbdHbHA98f5v+a/+PefNXnUHBTnFXxbuE94RrGM9o6ACLwjQXcFqfDOuIHtr2s4HSbD
eNJjRzVDML6pcSsVQQitp8TnNgtfGl3g6sLmybZDPkgSLm7kwys3M+nTG0HU859AwfZuUSWU26D3
+yrN1DU3ZNxkUVz8D1dntpw4E3XZJ1KEpNR4K4SYscET9o3CLldJSs3z8PS94Ovuv6PrgjBQZbtA
ZJ48Z++1j20r3rQYPintser4eOhxU6td/d9drsKMJnXzuThyhncyuxQxKbmkRIKg7H58Bs1KlHOg
KvFXMkcp69YofX3UB9+GLnKGP5ifpS3/91dmFsXrie7Gqm4LWKWPp53734GCDNCF09V/j2VdiCNX
4hmVHFUJqb/PqN2JnoNUFFTbYhjEyahfyoli1SjGi3m3dCzdUgdZXxm+Sqx7uQLrQtHzf56d/u+z
c6k4e4bpvxZG1HNaKO6JCeqYuJdMcW6uaVHXzHF5zqsQrV1FnXsGqzysekUt7mAq7k4L8WOOfSBv
61jjCj7XFnxHYnFY1+1xI83Y+TGi+TAssfZZVkSZi3mMXnm1tECiMdr3AGDONEXsVa19jQ8AlbrA
coxpzeIsnuqNVQ7ttuvSeY2DSfqaVjMQ6aWTP4M18+JaWmcniSN/sUMotKEILbhajTwQCI6DwBkX
bVNFysZ1aZra7fCaNObwarr6jnSE9PnxUKUD1o2QV+4jlFlbN+f1XxY3OfV9gY9taLqV6ra6/7j7
P0+g39a20IHP4WTFBznJ5PCfuvj/+TIvyXg3IzUDNl+1TzIu9V3v2B9OmDGvyzRx1sgPJbCleE7V
vH8TZroicsytfGPWSEkk0ZmX1VwrS9l+FhisxnwJf1Qcwiv05R3yvhq+G3MYv2ur7tupSBVea05S
kYmtafMRLeUz+jPujh1S+oZ5sVfHwFpmxSAHPBtQ2w0QYRkKw0MwgHiZq8eXmiKu9mjhFY0K/WQh
BDrFZOvuS03fx2WXz/7jMSuZ9FMZGsOaVZMq//73Hjdpgd7PdtmUJG49SCsAOwJFwxhLaGJ1gi5Q
Htsi8chHyYG0lQHLe3cd6JJdE6GqQWc1uOxiItBWgxL/G8ciOzyebV2CHmcN+24YN1+2llmvqhyW
65RKuDym+fp4SEtVLtEEhEyNUuCxc5n3ncuoUXwJQdPx8RgsjY49vbcD026hsveL+jK6iPYsN813
DXH0F0PBCE/e+ClNR+iGdp1dDOybXpxhKHvcfdxg008RxSPiftxNlpzAzlw9glB8r6bMvOWoVoOk
qvrN4+4SFad81jArW6oXKVFGs9j4pWMK4cFgkyiKSgvwJWQ3mXIKYuTQPWGpGGncJf89ruV1tK+L
FLLb/V+5Q4O1uzC6Q43KCDZiopzbJvUmWdXvcygkVxm0psgekhtyrjhAkj5t3M5Nbh0e20W3+2dR
ZNOLlipb1cSbHFW546Mmqn3QPDr2YS3bW0pcbkqnc67OiCVDt+zht9f3CKL6feQsyNCU1j33urpL
54q1RxtpZZWRrmweZdXcJVjueHZCRfRi1oQ9RQRK4MSuENwaWJ3yqETU72CNnAQgQiezskPksony
K/e7OZrCV6ggz6Eh1W9LJcbRRpN4brAvn5N0jlfO/QlyVV+xpABjgdMLDzKM1u2Q0Hi0Wve1KZdn
WxdfZqGKt4wXZa2R9xRgftHf8nRQ1mPRtMGjLvyfu/q9THz85cez9dKZV9aJoKiVcjVbuvlsONSr
te1KAmib6Kqq/Beyvh1+sceGeZNth1lzNlDKKz8yx/BAAGZ07QWFLAYiMF20fL20M5cnJWwEJ3J5
TIco8xNnMW9KaD33wDf/TaJZx1aS/bRiTpibROm1IdNjk5Vauy/abZNjqRotppdWKMa9nobtXvTa
hJkm7w5WV6rbqYnGIxowY2PV7nJanCIMAGSZZ13YWVDmy0fIrI8CCHN3GMYx5fdifgM4vi5TVPpa
LZ1dCxjPR6rcXhKzz4JJlTqkx0jdzgAT90l0xze1hb4pqXil6pR7EZvDYahMgBfwcq5U8OkM5Daq
23bf5Z14R6dBGVnntwx6sGiFYIJjzDcV6Z6vYmneiaiZb/lir2j+4trvMYLmHWi1sjM/neodAFf+
rXYh+qJ21xS1uHSqtXhks4k/+oKKIx+jr7qMADPnE92NXKbnZNYin1XL8EK9XLZMWEdA64Wxmqa6
O1EswgJDGQikJ/rAi9ju8n75qSqS46ewL9+qGUqBrUTKX0WsMCrVX8NYfmkCFoo6vPCNhhecE/T8
u3jePu6C8dBh3rmg5O9/JcHsnjl67o+2BR7Rpc/OD0j1XvrCzBgdOI15dLLsX6qaKTOcdrhwRQzr
VJT2U2pwkRL+Bl6StvSmtzP7WKT024sxH+gqhGaQAOpfVY39pMmmPz9ulvtXasrHiQvR8AZr/hLq
UP0dVGBEoEZpk43JGiJS88sy+HdWpPIRdcO8AoTVXtFchGtOUvPJHtp05+A78AtpIiHqIjSMzsOt
Gy+bIewx+cywTKZyya+YhnC2JcJ9cyPmO7Y9RF+oBm45KNpf4aQbwxygygBFNiXxoL2Ymbir2i/c
sg+YagDaBKsDu3Xspy68jhR7y0GMpQzCTFbvrqa+t8hGf9swPg0yKW9pQ/JLbmOOGhwtPcVDaJIO
qOafxTjuGvhEv7Uuf8ypb9/AF0xBvLQQmDIxsErUg58twGckE5yvcWRFkYVwT2Uz3ENmzd+S6OUv
PcMdxnJVHsMBL67WgDVV3PJroFntq7AZ9qzc6lsbjdvH42CelnXsjr9jzGInuzB8G+18X0qRftNw
guPlJC5LnwbdUYt+/3u8RYUCm9M8G9KIn7LRsD05Z9m3rip/59GOr6NdbONWgMkL5ZdBUN97V+bJ
Ya4GXPm5pb03SwfTt2zq9ePZIuQUYygsRY9n27yharYU/fC4G6vma6i1Ck5e/ql1J/2qdnzJtOY4
9LQ3KazEoanIILX6OwneZPeJLVPZLYjKCKPWsl2NEOQeKQoHRa31Yx8m2qbWTe1UmrBjB5dNpH2H
dgR8WC2Sw9hPWLGGuqlBDRfauiHA70ojQ93FNdmoNT7XI+gCTvp3zooZYgqfCBR/a2baq609/oow
3Zn6VH+WyAb8sijApkwubVYQO+t0UIubogHPAYaI6tzJjpMLwCXCYvucR51+iKLO8G0hMz7UWJ/b
8MtIa7EO56jYc92616kSfx/Pw2Cj2mfodrVijaKVeaXhJlh2pdof4oI8R6XU7EC1B+0CU3EG1mmG
N4wob6FTtphnUJeVrPTNknxY6bLcYhKvVvFgNpdYR7XfhnV/SJC8HUre0BWK/49GMZkNjLDRLMJB
Tnnaik2ndtrRUKJ2aw81HmapAmC+O+vcphW70DbqfVKyAMfYp3cKhLKDA7hnmw5VdDTmHOxoQ+BG
LhacmWmXvYgmNsgyVoz/7j4ea2ckzIvRPkOZyF4cOx4DKi626e/CdMOXxC6Wc++Oz43oilfhqvmr
Nt+lzilzuZo2D7k8ijc7K6YBIX3/sN6MkaUdJmWAvYTWeassg3nuW9buhinTC02fbGVVUfqpmcNn
yivxF1MbHhm8o1411L7WhNZvkec/UVFrt6RFeExLOH9h/DKs64WVMTVGe1OUg4IAljMxHkpznzgz
9Kx5SM7LIEOE18gNwrGJ7tKBc4JBAZ5MDNzb4XiNsGXqM6xrSAABuYvNwtTCKzrHZdmPf7JJKE9y
icdXZOl0E3m4TyNzHxI7Fk3s2syihq/KVT/N1miuihTOcR4p3DsjTr/aa5WUOU59FwxU2MpNnOjD
lnPexZ0coEqz1b/C8F/w4i0xYl5e1uPjJiIAZIRHuefNjbda09UeM9vhqRNm/6Tfv7L0MN4gCDO9
x2P/8wTraRY4c9Ss/r8n6sat13UHjVkVCsEmRvQsRjW/FjPOzJlfLHjcfdzM1fyEzCY+lWVUXLHg
LufY1JGnlKzo94eAqMWbsTrwjrM/tOTFoaicrpIjrFe4jDUejxVK158JgNo97vVJMl8FEXQMGWjK
P/7B46YkRgqaaYonle+h6I2Hwxixj+2ER8hTSuMeSXUK/7spajk3fpUJZd2N5NK3LUMlqC6rZFFt
3wTb5Vqi22WF/Kv1lrYGxePscQQt3tQZjc9P6PZEw2CFmnvEEak77VPE/R5rqbFCi9MFhqLwQQ5f
U2JRAz7ghj9EghTbuR/2jxs0ExDt//uyw7gGmYLEinmBFEY+416LImO18MqAzADAMOS5Hw+6s3VR
GuwGUPmdDmLKLNMsMLGVe5aV5pumNbS9203rRY/eEc5ph5Lf8pIsfbNKwozj1IjbprV+w5KhwthG
qziEFkXcZ+zNRkoxARR1NUNnsZPkld2pDXqJMzBihG7N7codmfMr6njTVSCboryTxjCr1CGL8AgY
mfYcoYQxwJKpgGjMWZoJvgq/jnYbqiuvXML3ho7HKV/pOGLC0v52uCo7xQAt6rRPBFSqsNhyMksD
w0IhOfSXrivKnWyIrpzm4lCXLb0C82KWhbmt02ETojZZhVVo+I7jiGObI5sw1POk0wTWehZMJjK5
YmsEN9C5yQE9lQSKHRaO0NA21dCbTqBvxKGwSbCekpe2ruO9jAG4cKA4gEj4caNOkvjY+nxU7e3U
ggwVmfVUT64ktwwQ+AjWzDNtM9twnjprKU09dFIjoo3+Ah328rha+CzpYI4K+VECRgsyssG5i8l1
BZYHP6QTm3tUGKEHG4fPqVk8K3Xb7P+7UZHrF0Pn30envlpOlicgqk5iTncTjFS4eolnRve+CSzh
QNIfjZtA1GR8J5nl+ovSt/upJtMsh53mp9AKgtoVN1PtYW079g99ekisTojJqnoiQA+rr/bd6iIL
EDRHnq78U8MoOkSwEOhWZBjb6AHOyzhcRFVuRdLrx7k/MQ9KcMGMb6Ok2wP6YKfokY6S+J4hkIET
kkq0jfPpaE6kuyOcyDytbeDZwy4IYZUqXMbOTJfpcZNoiwl8wP1Da2etxHj8OwiMhlGvK/pZtMBj
i0QGhmOKu12gvxKRhj1Pd1fFhMums3uS17un2sHRnw1SvDStKdaisMkVy8GjcNjwbGZ2204FhmUa
ya1BlHvRKBH70IY5B6g+SLtygEc85tBuOs8GHh+ktqwuGgnNfhLOw1PVx9SDWuBm9JTcKjHRUgIe
qpfkCK+bjcaY4OcSCbFV+n2K93tlc2K1hqjg9OEOCF+SH9VKtS2gTcmRMYm2ujZBR4utmO4OXfYF
lb8JAOGopGSfaVEdhPrcPalTgga7/efiakrTymEUrn8asLrJYpaYHCebgXCd3cw0oddo0QFWbJ9D
AzEZEztegQMvKEuCDyo2tVVniY1FK9gbO0z5uuucbGU5jc4IwNTpX0Tey70NJ+JU8MZKYXsaqhV/
EBFRcLHYFeVMGoF4Ltr6LjS5hY7IqPRMn814gHHcABu93+R081OZdkGXpBwzhvQA+ot3fPGgxikB
+RlglAdQYDmQ6UoFcyOceDxG2NCdpH7NW7tj4MBmMRuLFTSVQkd++qhj/sMTZ0y/bXnlWroPppVl
vunCJIaS/KRp3b/CKXZalQ2o+dJ4K2TBG9tT3FqS8rDIseKz9n3cmXW9U12xmJFDPk3iABH1U3R0
33vD0WHmpLZf2vNmKXPnAwBVpFogF6cDjtb02UkAkuVyeY0peFb0lqHfkV3Q1/YbPoSga01tU6Ke
WQU4bp33hDrK0+36H66HclPkGW4GaTGT7xouevHuCGXyITBMqxA+sNQSsZ/zVni4aP6OImFw3MD/
GdR7hEn3VtRlfcrktY5xcKOrWYIqVaK1o4KGws9LBzGnj1edlt5+1mo9yO2s2RRjv0U3rWzxx9yM
Aeg0FNFdM+L3s9sw+b0LLWHYGd+yKVLfJk94PXaAwlySV7hEOOkAR1uNFeXSRMoE563mqQGEVWGQ
5RhGLSV1K4TkZ/pR1x56MH2rUkV+hrb7AtB99rMclUtSOx9jjcMePUix6lW5h3AauMpk3fEDJzLm
3ppm/G1MjEmoZ1/wf+xTXArnEmKbnk/DJ1RRrMLyOY2ls+mLlg9JNLzWxrhRIrLEWiPEO8tBSBip
P1udwt5Ps5HM6Gs3hEBNCrgWCBcqqfe7cmoMD7S4ZMhnYUbiUNCb5p/2zjzgqOy3RX7F4QooCjND
sLQZajbALl0zWp+gBNZGOrXviZtb+6Ry3shUwfHvNvUNlsZfTLfbgYv9NBcpAzCINoENq5xGUMH6
cjCtqof+unjx/buWyww9RFp0Rss7+Sz7ZI/2OKZV/tRi7iro7gzTS90ykGLi+TOm0ENiAHeXig1B
zezCz8iU3QgMUbtkQXrWE74kbSsNbMmwBzzHC1Sr76WKVE/pwfbDXvWKJC2e6eCstY7hV0ncnKeY
YATspGfZNEaLtbO0yaeFUN0KrGXaYtRPmQPd107f0bh89fwJNHXacGIPg4i+QsjHhHIcgpNW9/sx
cgDMl3I9tNMUTDTm08zILkRZn1SRQa8cG80vtQLur9ZsRjhzau8Ye5mgqjHgrtP30g9J/DGKnhYw
WEcPKjUZVAKJ3BhB5YviUfNCB1lnXRsoPUk9MpkB+Snaa46L2aeg1bmpyO2h5uF8WCCm+kxd110j
+oZS0WFkV5Lmk9jGJxs5AlTq6G2oi2Vfdgq1RfjPCl2OQJl6E2l8TCzePXPIo5W2pJweeHFYHrY6
eSj0k5N9XASjffc9KvOOq3+voXCPS/fdof+0KlEpo/5p5aqObdQuY/WuZ1DA7CknDOBMaBJYhWJa
G8ACdw0CZKn1zBoMNVsZoj1WlX3j2Npuze00gYTTWGT8uZ9A5TdL4EbOliHdX5gtsEdVarIMoVK+
jKtpcBtfNrAUe9vZlBVD5zb3m47EOeEuazsZI961IiYVG+JamldXe7Ln9UJsb0ilU6sjFv6eSa+E
6bFBQfySDPMPjY4WHIsWmKli7eZSbmgCUktltVzJNAsPYVwFWTrk2+muSZoHfS3kjOzPBCpMSbJC
GQ9ldSQpwoyiwG7VJzq/cluq8lgv/d3RUjJwb7qdWpTk7bQ2apyyfFXhXXg0YeR6HH+APTK2EdHg
dwJje2QT7e1AQyGA8KzZDIQkFBvAHztylUG+mzuNT2hI23iTtuVbzewb3IdjebPaQKu0mwMx2zgj
4tj0Kzs0jpVrE7TSGc+lUAMiYhAPa4SQ2am1D7vqXzim1SXRXPCH+UeR9OU5axq5kbFxWvTUZ7jb
8F1L9VYlCgJay6aJZodPCeRIDSb1seP1PaVT9Nr3vDwZ8RERJIRhLpglwkwqVIN1CIPgoWyZdCB0
C+LoDZ+a4umLafucJbFwzg57qhWBEQtRwwLKfcbmuqFx7QKk5CMLCX7vfCp5adzN/vmKq15ztOJz
QiiC9NajexitrRKZbIH2ictX+xzLmVLqfvpVZUgZAB2oF/0ucs38JcvT4tC3M/mEpWU/SVkHkW5a
146mATK6VJCJMKHZTxzXnxQj8kOOq3aq75Oszklu4qYt/vQKn3JdxqiIMW2nSZKfxsR6u2cscTw4
zoVu+ktfE14v9VvXEaeWZm4XEAB2KzUHKElot9sxVZIzM3OI/0100+HorOMOj6CSw+1eeijPhPjq
e82wd3VfzofsnoTbyRjtbn+sVc2hWgIfScoUgDntUxuIL5GSoXJfMqMiX65fI+grPb2neK7Pg1mt
q3rIvNa24I0fm4W+VE5zv/TamT2/SVT4ipOPrZ9kpvlVZ6ilZD0ECgkvHUoO6Xs+iaKNv+hWQWCn
DwsOJUtdWP7CQyu7haQa9ukK9XLPZAHUR+1GpBMYC2ck58+k/BDe3K+LargmSeScOnMkh674TcwI
vt/g9JcJNwefc/VrybUjGpfkMLj6Vw80m+q35Rg/gMXpZqn4ScznnAzHy0gk5jk0gIaIyT2EojmJ
Oo8D4E2VDybpTzVZHM+nGsyOnP9QBE6Xxm2nS8KwaFeGBAjMnTFdSnIxKreNAjUFNppxEoAOVUxB
9YTZJmDM5Fxo/DoXSbyC18dpsna0nMlzi+AQ/kpWNc0qd93Qt0ynXyeQbA5CLO/KDyWH5DPImArq
Bvk3gjfVZz/mdZBZ6rttAiAZBr+dVvbWnQTVIAVCAlAXbc7jdwKgh83YSyq3O2lOftfCLuCSMbFa
4RY5FJK+NM+3JeGoQQIRuXOVnWWzzdjrvjbJABxKYt+U5ZrQ7Xx+3JQ1c/KcpgLfx7r3Je2vngOZ
30Va52Wl9Y3gwtlpFtGF6Djpqy4b2+yeopEQl7zYMJBxPRwJUGXb9lgs11mT/TUPtVU80XnIMjvZ
W230rEfjZVo6Bk6kguT9/N3LlLSBXF4tZzHW4ajcSQCmsrLrYj+NrJhmsgSMXr/gNhcBul+Nd2mL
deAZoRV43ZltjCaJwdGbsgPBpEgQHxOeQ719ZOTyg/1m2CVWFuQpGlqo7HYdpz5IsG2uFoo/QXZY
zVmBGxnHOzFJjPXCovUqGrF97ciddevnkbF0RhCkSWGXRe5OYQOLHAQbZndxzabx1KQUPnNIREQl
osexopYe5JkuD65Ke1wPUvmdlLGm63TFLqWRbdc8dXndsJeJwqvvJoi2yjZqFJsrS4el7lTErfQO
/gl0FO9dLXGvQw1sGoJLuTiOY+aMB2YT21Yq4z7VSLKbQqqxdqzt9djsBMzBWA+pP0OS9EaDLjP5
8uu0QL9k9gmgNsEVTsYgNibDZyoDpqrlUh1aPrG1uS5C8M4aHP38nhIQdaqzGkExZwKKLGEH0JTY
/9X20571buXU1CJWA8GaljPR9c78bs0k4XCNakzg4KI1OHXwnnoSfNFaArlciZCrvhqQsyAE3Lhz
O/juMB3FUnE8Lxh2MqIJdAxZ9GoUvk8SdIq9KrKiJi6rfXH15awSmgib3G7YyBk2OFq0CcnvqJb2
Rscx3NvwkTGCHWA/BIuqk9JWh5e7CRKsd8kqSoJ7OVcteppkkw6fZXpXz6tZ7RnO+C1kr631fkCT
HQcEh58V6HeHLGMpUCsTvqwsfEyEh3I2+J+FMQrYmcZrzKfIVWCfNdOywl9YHrsSgo4BNrDQGhJW
7r0QpjOEpgh3P5dY4ye3kmu14rBvEpjHgWPJfAQb75FNegVKqXuO7vJG5CGA9HzsiB3mhX7cOGj0
1mXCWEk3CP8yq+dCo//OwZKjW1juEaWhQRyh1I/przoQP20SOwqT5FBC/qPXb+0ZIm9S7b3skUY4
VkVDLUV1n4SbxCTkM2Z4aCzYRCIbEjNMNY68DgleqTn9FmGyTfGR4wiXM7gFAGAh1qRwYLhchz7L
33Qq0j3T32SnMBGgsnWLVYHTCJGc6lOrcO5HT9NUL6GjnipUgp5K58C17M9GuSuhZ8J/5Gz42Yez
gM13FJLM6jenVf+FirHRE8C2Sy64MJrkXHYDdMGwfBZ2+1z2wGDpxBuNsxkilIr1qL4rdidWvKsQ
LvBnbA0dPC1HNppW1QyWlK1tgbFJDy7GnoipMSo/OlISM4SmKxonn5VcNm7SvY8aFWpnhjmvsxPM
L8w5kvoOoZ3NWzmxiibIZ4mDYBKOHSQvbNoG65kegY8+htfXdLcZvoU7+uQrLjOFnqs2BJb5F1Aw
cROkq/FrA+vixMw5MIjMQfV00n59qKQvNH+pRp2GREgVKFhq2oQIRDtnMonqZAx8RKO/He3woiJt
wg/J0jzOH1ErkjVACZLjVaIBud6i57t2sE7eJtNh4zLVGvhv+QW2f3KNFKxPUa8wneLrxIPlhbAg
A2qpjaRzMJTC3pupfiUA55T1AuJXH39B1cBckrtjDSzsDasqcGh4miZUYbWC926IOILWtYCLtGfT
A7X67NREvs6pnHbgoZGqzLRFhqb1jxjmNBCn9IINNf872OXPqIpxM6l0jwW6z6kylKBqxi+Ya18u
pMiXBR564bi/oXQMv0Z0xLBy9l0pWWlpMtLC1n17pFnU62HCUl/tzJomUqPlT9LOzB3dj3O5ADVw
y4IXKaraVWTfcei5i/RftQAic6pdy+hTj+R3pk5uwHTf2kvijTpMhUKfXeJ8I9xNQnUp5gZfy6q/
bdXDlu2ale0wAqTDylIf+5ar9leVbdg2MdIZ5RMkIWOFyoMaz1JGPzcVCIFd89KNIAmnvGnX6VKQ
9NDqxZaYgtBfhiRZIR85QkaZPE7rile0tET0cGz9trvFiUKgRTO/DT0uj7IejihOXLoXFQs/wBGv
SQsmNy5Cq45O1RUZzc51SB6WmYapWKYb5CuxxxD7Sqqa8EPQNoEao/tUtfS8dJW/pHuj178dA1FE
rqA1yLP+1pO6KIt5q1Y5bMZzp4mfTmlBzqv9Rxfp+Q4YYLOeqIaGksO6SW99Hy/z65Jb9m5uSKJu
UnM/RIN7Keb5FYktFhXtSFEAgLLp31FAb+eaY1ciXpNc/yl0292LRCNVRGlAYEY7okc9sKDfkp1x
xWZPh0mnyQ9PPohsYzf0jD1Gu7sVmsU6yL6+xrznejBEPIo3kjCrsN3Ubh8FjY7wybLqP7z0RhC1
Hc4Zp3nFnmGc5/5iuJTWumpu72C4lbmHIWxCTl0rjnorm5PNe260o+Lbau2sUR/+CaNpS5eb1IeZ
sK/7jpYtf+Q0nJK0/2ISo3qg3a9NOaME6SB40l7xTZEcm3vCAKs7fHeixieh3rREL09RW2xCHZIk
MiCqbzZ+fDCIddmS+5Paoq2oLRdlUdrd1LtaWacIG+dehw1X4TYJpy1S3sorspRWjBrWHqa7D9k4
L+Okfk6LZnlSHTmQRclOT7/SyLDpnk/sPYIcmqEB6ih6NVmlKU34yqBwSqbbbPYX5PmcXZrfdkre
WyJy+vJmKZWDlERss5rto63KvbHIU4XiDt0GkSTCcHcIVpOVrrYfZaQx+5bV19hact2bjEdTW/2k
kNwZ2CvvEoVLp+2YZS6nQjgfE+lUq7rDPWqNtKPg4RAsicLcLfJd1wN5cWiir1pFJdoL1fic9PU+
DXGnGn207hFe8eMRVFa1u27MVzGV9c5kpO8pY7J1luHznkNdG8m3YzHrmRxlAYQFI3tQPuLONbel
Uf4xlaclmwLsPwyiFOUPLF8cZSHmJXhMMZRh5aNAIBDckfyVrNGRpN8R4V5KOYANkO4p03SCJNqX
uokuQ7/Xqrzzgez89sPCQX6uE7zmAYb5wmtsN94weXqOS5pk92m8bzXLl6vzaSZLkg/5751LBpyS
WG5Ik6t6J9F5BUYk/o6sZZzWtYQsA+fFnfW31Ij+iIF/qprdS4sEi0uSiQlcRdvX2ujbkIBTDTf+
VuOwWeFm/hN26zSOse4MX6NVvzKbgWpYDb9ul7/0NvKCQum/C/638MHU9x7327391nm51d80Ej2S
TH9Fuf29NMuKlk0Ee7j7VFzzD36nZ1TpxC0t6m9Xmrci6n/sbr4mOqfx0ej9erA5vYVxT8NiRe7L
U9MqB2Qay3drsgbqow52YDafDFzy9Mr8ZcyVVWvihGvHwvHKLGB2e6sGFeG1LI7R89RbX7nQb0gL
nqakoU7PKsblNYJVG89eHYMUt6NncCikkRBeNsTqsFYXQX40DIHZ0r6zmCQhOegoJ0kDw79cPItK
3JW6LZFWJKJtB5U6D6YDIG1iZtKketXacCuTofTGhF6RjJMd6bAf900rlT4OP+rfVvUYEsGoF9tu
mXtqsPiVNFHg3hFjmNl6kXWWHy35lsxIBGtS6DpRhBfWqpPETcJ8QpzMZPJKN872HDa+mtz8NRPt
2e2tGCFsshfz/MkRBpVIUlwr23o3avoRWt9eJMByb26ghRn2GZ/FdnBu/MgDGJBhtl5VyAZ+lLR+
xfkzkECMvAa0O2jxGCW4KxrfVOMv6HHsfHQeHUfdM0j6GTO8c2aelPRpCloQRfRh6sxXoY/9KNZ4
TMgZgcSbfEoaB73msq506Q1i7wrc31HkNqhVESXYg5sW3Qq78b2BpmdxuGqr1vRCUa+08h+STsQX
cZ49R6KgALeDQjFgyo7qS+ygVEBaHdKCx1KMnRdcO92IMoPW2TY0kDQc2PJu25axfClHgCALQmKO
tIx+F5tJcaOTjbpgVvToOYVEAIkvcqqBEbfhK34HCg03Pamp/d3OTc03HfivZOpGpTu6a3pxznXr
uc7JD1U1cbivrYWhSa80yXrC4tP7iPAxHac8poAmXSNznPiZ/BqDzfJpOdOKppNXucO+lnhXUmO4
6NWXjSGe3bz6X2yd526zTLu2twgJBoby1+Du9J4/KJXe28DWfwd51rfepUevdCu6ndixYwMz11lR
ipMJjSbKj9cj14sdE5LzIRshZkJPPeiQo+UIuCA1narXmDSglGOLerRqq4a1bQwhlYBb9PqSUjmA
bKt+w89zYLBq/Fmo8xzRVR5Z2PmooXCLwtcGzhW9Q2AM8qIR6U8VZ9pybbPwcXRG8jQgmICDpeSo
qJ+w2Yld11E1F417x/EYPtqfptUA6A1apM3sabHRvHDc7UXHtRaWa6fihEtEt9pXF4+2zubRkaiT
iGd/n6mkPnDInFF1NUEoFJC5U+71TLb3+tzXh6LQi007dOde7Asp9C/2iwAz2bCRSJM5GmrV8wWf
Z555+2xJBypUuT7qvIasfXJc800ljR+2HWEia79qSDk863R9RrcVdKkZX5qiQXizaogW++T0EkyR
kyshBBfieClQRLXZuTbmFxi/vdvHbD3W5w8LsyFaK+nNA2qS31qhbisPTqJKmgKYBlfdorJz45re
av3a6tQVlgb24KyRvkWhQVoTjUIDy3XpVD8ZVcMM2MZ+ijPz1HoKcDNBNwTStGFDzRhP8blmGr90
AuzF2OVU28HiCHILJkNOkG1kpkdpua9J7ICQSXaDbg8B3mo/tuuYRiqXuY2aOcsO3EOq5ekJJoCP
HXP7XGvevqhHdZgJvTXL7tL0PSjQIB7btBr3nrVicC35d3FTqXNG8ONqtqZRjUoTEJFDwrpBvmX9
wOb1bumQyxIXLDdNgY0uJozxVqTSN3Tkur7s5iethL3OLeOQ485jTevLYKlT/W4a91Ina66JljuC
uN1T5FWoB4buZ+rTBnoTcY6q8/Q6Z19n0tIzxE3+1LqvtXTSnSnql8pAbp4to3HVxwy3WfkTFXZJ
jHFWcSnlC54l0L96ZTEXddKE7jBbDoOv93Kf2Wl30zOfRpOJtq4ab+UYpgc9J/Cmi+vXOMpKss0b
e2ePxCiQHYMJylS+jNsh0BDnPIVCiL2aF++fm4gY1iAcY5VbQR2g99xbzChYybs/Hawfg/mce8qe
nms27bTL9b4apgvKVlrAjKRHS4CRLEGr8drP7/3AXhiWxdsTPS2RwAx24DjVuURknZrcmE1721Pr
x9xZLj4B6zeCrL/rrO7qjdMU9tXS2vU+iSmjKxpIbE5L9CEoHGbGYdIJ7X47T+09UbykubdueQ6r
1t5YE3nFi/2YtgozAN0ybohFMEvuc/oOkX3eMs5Fh6TXOdDi8dQl82UaRUfvgo2TpXF+ehvBjtnp
+sVRw3MxtatB7nYxIyuwZ+Zj9AgJInmyhilrVtWzzDlLiiEuA/oQrlrDQQ3hiVvyboNZwbsTqc1R
pRKOVJaspSxvLKIlCHv5iIa59+2leaOEuQdiKl4LJHPbxVwPBUhF3buzx6jdzBEB9SRRO+RNeSV9
g/l23WDEnf4Rls5t2ylrkxSSDrx2tWP0JsFe9EZxFf9R0UKWQYZpICNs46Q699Fu86AQIxlI0T2a
bR6lvM+BFQU5TgwxOS67VCvtnRKSkvMqucYrzvuLiqZqSEC3CHrfeJMoWOBmuNYsznZDEh8E7xrl
8Eh76v4hVQT+EK/hF27bHurls5DlnRazohsltroEIjuhYWsavR1JOeG+hVg/xF5vBkBMzeIa5HnF
gWmhGRiXO0FH8b3VCVrkhUez0bf0VL+tF+7SE+c9Zt+TwPHE5wyq5DBRgX8AGAbKYJCOPb9b+pbL
U6tt0Gw8V9BeptHfT66zt7kuMIHwypv+MnbNvW3HOCaLY7H2w6dgFgTVUb2ipTCicDlBSgtM4IXG
rWZp9vtifHZ98hmXr6WO3KEJvU939EYQI5IwpH4xET0R5CPRJYWv45oK3OCInFLvGqFktNGd+WeW
t3jX9pkXE9jt0rKN4Jid4regL6VKshee/l5Tw33OVaqZRBnIRSdenRR4aRbA+HFK8LlOGXW3dv8k
9+g2qVSL0m4zhO4xpAB8U/XDETNWB8yf4hqILSZ3tgpGo3FrPmY9mdkutbXnhgNaZKR1DyxG1U0z
5PGl7b2Xblxc4OvhIifN3dRNdMXqdCHt+ykkp8CfZvPdkgXTMPAEOtzMRwyPiaRY5/KRYSDEPNtl
KAWdLvJ8EhnavLlhT40Q6V5bS1Wwpfh1AyS7FPWXO0Kq2uNrKjGuFVF7HQ3N1SxBbGRKarHbI8ta
3177Vcvxs7JZJHuNYbsqoAlmelIpPaJS67215G0UGb+5kkSkuN9RWfOmGcaDK3J6TOxyJyARXDOl
cKB1XvCYGhtFJH7lRWdle58kUvoKvzjOWJoeDLCRlPk/7TysnKW2+iWK4Xoy9V/eLh9kDEumRzES
rXm+N3tO0DJ5Tgl6hZFKyfR7SvLyUBjOA5uByTfKkzOxb4khcY1cItGIZhojjJ1hjWS0M4B3Zk71
9S8if7ZnQqA8Utq25DqRLlZB/xLOzKS9pSrgFlEkacGvSCB/68F4yJLB74xK+SV62hQJ2oQmHS0/
sWOQ5lWveO/EucGxwMTPdU+iNzNT7TOCuoIwcSP6nqMgtbXPuW1p5AXzs9zyLoMiOcy2UrSOhl3Q
dPJ6KVV5Cnet2+EA8GyEnfFXqhM1WcSowUKWW6Klbt1h/m7ciPlcRvcC8Ucr7koT4AJPNd1ccALS
yEnM8sM8enCq+jZ3m26LaJfKzuXUt/Y34UR0BUKJBqXOu8vm+gPlKFtOkmjT8kp06MTL2vks65sZ
81SnjPPce694gwu4KsGROt7HFSEgXmHs0d7vhkU+4dUFAKNy2dTwKiblMRbR77zWeNcoALYIFtD0
xEzUnbOv24dMElFcOaRzQEfZIUKYHoeX6yDgirUfk1iGHWks/UaGELqqIyC0J6EUSw0dPjUjl6JJ
LbNqA6rpMXfWlYyKJ7aWbAsAin+Qll2Rq3VZHPFO0kCQ8kD2+/gNxw45DmGTTnjyYuOCSig51qT+
kO+Oha3AQx/VxnhA6Q7YyQ4sskCLeraCyNIGXI3E8aD726P/f55dRP8r2WEZHFSm5toBGKaMlbyi
KmHiemlbm8oYGVKcNzUt2zZBXMZ88NZ68aM2YRwkhQewgXIC8i7WQdV56sXwUVjec0O20jbXqrMg
0MOv19OkcUGWZ0JuKAGO8I3U7qUa8+I0gXfjkCGpVUNuIxv4Kce1vsNaf+sQC/jsWZpDBN2maSZ1
ItBWqTRpGqJhTKOe8Kqu6LOrF3pyrLvI4hWBUyX+UJAL7xgLPTCo/MPsJxt5A+Y84vSrqQLMkmNo
J9OuXmHDaAh/RPuEi/ihUPpjMSUvCTiCzSVTj8tnvMtrr8N7Sp33zaxlrA3FBB0ZfhFMcE+8K5rx
rBW8HP6K/pnfP+9R9t0hyOtmFNvs5mt0vXstdXFkrxFkS4OIMoGn1WgjJbiwQCVMzWwai5NruXTU
M/odGozlaMf0BzsajNPsfnW19mLaloMqSoGbm2vdM5XgIIWM5wundzw+RPV0b2GYAIpNQbOL9Kbg
WAMh7TYpLYGBVgBFuvUIDFvCcdrP5uTXejtR64URxEvCTxYvD/vuHCG9dH9ghPe1u7T7rNHroK7b
/RgjJ6Y34qzbTF1l078pRnshCd21HBXubDPmo69HrF5pBg2hvVg3hd3+MLqiDm8FkTcDUW7RXR2T
tJPMoF9DnFKcBI40pSY1jB7TjjE6JubjbCfbJ4J13026KPU5IZYwf0IrSX8R017Em7GPG3AWiROr
n6ApK7Wn3fV7WGuG0b1k246Ol7UVsRjZREWZMv0e40sgxFAcrVI+DYw1ftoiDeaKOUoPW3XcPTaY
0VPc3nqIks0a0XrMKsz8iCMS6Ujx68SH0uICYz0ZOqLrLiGtndjrhrw+D0WyTWjNZs77mhNf3ce9
zizGKE2pK8Nobz1oEnIDsF400Xfp5PdssAyBwMai5GlqWrCcxdgVRpEGE8vlRiAlKlZULLOtx9xK
aYhFG0Ss4EaUCSWvGJPRHI2bbJiyU9kPsGXWnkBwJLYxMnPodd+CiQFiE86uMYuDzYHDPGRyflMF
EKPAn8zc3WUqe3VdCyXTfC4zmyMgJJlfR2jEPveVGEmAtrDQAJOmcgcuHCK+/FJhyXBKkRsHOZwH
4sVpY4fjGLg6i1elR2fRZK96Zzymc3ohPgpZpT3sbB2knTgPNoNsluaOc23sH4ZlsPhzvVc3sFrO
DxJnITnb7WK1C6zS45yW1sko3Md6Yo9kSQo9sBvWuKgEFUxXM0Hf6HU5W9X40pVWuSuIXM0LhAtj
di/06N5ILTZiCBHLmSA9qYkAa/3boC0Ayv0XBbe2X+A2BLdkl1LHRE53QNVtyzV60LWrbFDdlvl8
Y8jiVOSTOIVRxXDKpinMJmNLHWmCyJ/gKhPv3pCWyFuKYasSeQdINGxweR4r8LZliV5mVVwj90Rt
maJXTteyGWKsZpLpgpFIP2SKvbOzaop2lTOUu1HEyo9JaB9Q0aASQQCQ4iJLyDK3C9vXy2lb5uuV
pCKFM7cxLWkMoDPiXHfhGsd9hpPZJ2QQLQFt51fISDpEZAa9r4OzVTCRwUR+KVq/eU/K50FZrRk4
VI5tCewiUJ1zMFX1bqjjxkepB8ydfWSR9hBb3h2+jn6LBLeo+fOR5Oe0FvkTO77clnAS7ADOTMPQ
PkI+lokKYsExQzgq+STVik6bF8/SlkAAOu/LtiXgQURXtg1j3ZOhkQOixF1YX61PlS9uUNhsnKXe
Iy6j1GmjucxTql3oNQppI5xnj72juYTB0NL4TIxBQFvl1wLQd3FCOrnRqSZBN8rRj4ufcvVYzI6K
AnirMUhrXvBomHvNKcgRbloVkFliQVM5ViAahF70NVUbrfTSnSyjj7mwiAeglJsVx0XKlXQclQpp
Rxxd0uphRnS6oRQa1DzllB2mc+OBGnZafceVBY1r5JAYp7sbkaAu7+xWbruSaxShsOtYf8mK9LXs
dIlPxLj0OmCA/HAanRzKMeKclo8xfTmc38xWLQttAcGYoqdqE5LPlF1bm1S7HaE1tqxtTaC9lxm5
A6Ex39GdDujleXgOclSooRkwNb2TQwBbkim6WuXiniNg/w2C25toS4EA6GBFiH0Ri/6kL2BtBGgR
03Vv4yaFly1+jET/NGcUvcaskV1RPDhhfQYB+VwW9zdcqP6tOJC3cmu6pXHCBkKbl6IdHlkC/qnx
yxn04YQE88XriTYs5IgWoczXI5uoZYvSSwe5jps8w+PfUsj3G8ctrusK8T0gyADzQQ95fQiHjppJ
5AGDorU2pvnenV+dXHNuO+M38Ybm2rUxaFgkd/vmpFlEqFHR15eioUwqedDCqLyJbdS7prGAda0K
6rx94JMZgh5TkGvdSk7lu4lIwbs2zYaTlWb3nZzQ96bNhtYH3vjxo5b5mTZX4KB9OQ9fSiBsN/HS
nRuYHcDt9APfOcIbl0j0edSoqREAlZkRPusFeJQJXbWNS+ddxeKAM+k9ZeO1K1IcMEbY6AdCMV/I
1mPzirKdA6H/Hb0HFWnZ3nCj967VwhsPmFRHR4ediM3byPc2fXupbPSp4VpQLlzj26u/k2IpfJDg
9NxVLCilvmYo0Fi5tVvvOS+Rmyda80Wi+6G0JQlxFcekULcm42lM/BNcttUxiKH6ixElBePUWazn
IaXtmnUUjnOqzXZ/ryV0dRWi/LPyHMo5YhIW9ZeRoXOJvcNAatPeW2PRc52KQz1J3QDHii0HomgY
D/DBxgFGyqBJJuqZiyXf6eLVEibmPR3uaI6iD0cZVyItTv0cTlep2dK01+Bi7HvjEcudvZkkn3BL
+OJuMbxdzQxlwGE5DqOTWeJZm8nwxQNE4kVufzXNcN/3te4r/ZtFs9sm7GrQu400VdLXcs5s+hr6
fqtbDv5oQeTrkFV4Rlxng7Nr12G9g38Byk3kb2wtv5Ml7JMqvS275eVciBQWLI/dIHXYmJWmDU7p
ZBdqkx5wxrYiQcSQD5/EwoGpYNv0Ia5g4EavuYMuRzuhUUFiLcsVT2SsJOg9ceQW/uy+3+XMNX7d
mhQ1TgvIr9hHGUilQW7NBvobRlorEMQj1N/MRX+htfaGGA07UI17pTf6TwgB1dLfNkWW9FvwNFjN
bEfZzIOqZXtOrWdqlXzKO8cbZ3KzHbOw2FjLCR3BB3VRvyprH4dwsf24ZP2fUdD2zVWZehyNFX4H
NGZDtcTB4hVB5ebzDpKAYCRcQ+lc/Bp6hWfA4DwaGy7ihAohWmJw64z+URu96zAuArE4zxD6y54E
QYwbS7+bixShjsqPOrsHPUu+zX5EspAfoQReeuECPtv2FjX51ZCCZvQO+iW81O7WzBKSBrv4SqDI
3+fh/B6RJkWzunaT6ywZjY19KCZLvJrWCZPqrBF+hBfSH4XL+YquxreLtfHUpQJbVT+qL+50qSdH
qVFuueaXJWjHGuItN0U9v1QuTteIjiXHLTFsjvVvMTRdMFUorSU96fkYXZH14FBWmDza1FmW4inH
SXqftHcWva4BiwwxBKP8Qq6FeEtep9NeyjWCDQR2Mg5NDeemyeEa7S927CzbEoWY+FwZan+untq+
CIoFTZjBpZ0FeGQjXOgmjGIikQp0t0WMT3ac4qdS5gdPI7IX77S1wVuMZSVaFsqk78MZrTYxeMB5
I6xLb2wBKN3zgiuAGPpqXCOBJmoQelWyvxwu1SJuvbxAPj6p79nUfqUWc5rQMgmwYh3mIWEiMd0H
SJpxNzjByAJH0Zr3XjXO2yAy+rwNUzy0mJkTplsfc31ygYqjE3uIVVDDERnJW+/oLxjCzy5kHd4t
3ynzE8Kq1HcBy4KsqNS27ZMVQSFuOFtZAi7xE2HNYTbfs28/uGlyRZX5tQmfQKg+EaKyeRx1utBm
Et1YCUNMXnz6uRv+jJ7jD3LUmDkjbIrMdQsZK4scDmUU06vVdS/WQF+yR2h2x+AZYBj+1igTx7E3
885Vs3GqUYIdJ3UVZvF1SFrkAQYZ/rKgYm6mtooyVm9Tzw1O8vBAo+nR1pCsFC1ybauex2CWE5U+
OtG+3uweukre5m38Zpvj9eQ+h0YC38HVd2PBMmDFFe92pe6z5IfdDvJUQTfq4BK40ZTyjsRpoExT
/kRGZJLSR3qziJA/0YKna8SKLWbQt+o1IYZ7Y1wE4YiY2NVzZzIkuxSLdrR1mssN0Y1XbJye9KKA
Y0f4GC3jdZk218Tx4uXiLUkHgMA83pp2zAbage1oBw0RIdLxRTd/u7jllAebj4lqyg1ggVmJn2my
H0HbSOLLd9PYaX4+oRXPpvIrpzEGtSsWdxCRmbANo3M5FmWActZG+VdexGh3fsfVPRBkjWZI5nhT
SgxUlpXvTM8kk4frfto9pQjog7hcWohL9mpA/JTZ9sxhoqDRqtL0ZoMEMD5Rvhf0KvrIhUlr+BBN
hBQRcM06RZP8OO8n6Gyuxt7WRsdGePN8MzQISIss3IUWObZwA071tf4zaU2cXe89d8CcqEskyZqY
924uBqR0+ktuDZ8oD2vSfXqiLtjRzyGBMg7GrtJYtvmox77McP2ntrtyY2RLyZaGGShF0kMkCO8c
7tyET6ybdMQLhrzPp645KgZEVZ8ShLS3c6sbW4g2NHPTIR8xKdgEkG0cjkJXpr/LwLE18MZti864
FwX8tJ6g3Ylxxy+1KbdhS28l56zGbguddLmarifJXKS65mIVubbrraw6FSp8jgtAtL+fxYYLgfz3
378v3k/iDvEJRxkXtlygh3HnhABAo1h/Y5TvOBce4tXUzTakPKXr//5z02mae2Eu92iEB/8/r+Lv
rs14zgmDOIaVXZ2W1Lvp0mjetetLstq+OmW5W57+blI9NsF8F7yuimoF0KLN32+oSDXYzAh1AhAY
HORd/j9fIjIgTGMV+tbTaiTXbH6gC0zFgivP32P/3o2/L/95Wf/63j9/83+7z99f+Z97/7e7/H2v
RfmPE3V94/91n7/X8K9n/j/3/uep//Xzv1/xn6f+P3f/b8/w374Hr8DroVrD3jeatfv3XfAYF4e/
b6KoQFb3n5+L1MUj9Xf770VZsIgLl9H//4f9/a8oJu9//lq8sylZ3P972P2fx//z0H/9aX839b8n
+ef3T2opDn+P/+fPJESZpJG17pkgjXE6gKvd6BMR5mXP+F6klIWRfbWnlQjWoEf9LpJsJOru1tXm
YY9r4RnmPGfOdA9D7WqEML0PmKj8FsUQFDUqCuOXPj+XAR7V0dKGOdWshAJbbkcN80LueIKtfIHJ
ROEszXE197p4xjHZwrCcHV1S20gY5YapdzMzKx4o7mXXQhp1P7j7zOqtQ1VCPSBVRiagFBI6flO3
+qOa7GOi88skCwZo3/mJe5VdwyG8sKG+NlqaBqwpbjf9FAXtlL1kHbuGop++M6EZF2eyj1W09KjW
U2MXfXdzb+5Aa7rAzDt3K/A176nL2dJ94LyQPMX4r7cnVhnzanbCX9VN/ekjWqNmcq8ia8D4Ykwd
xukT9R/A3FzdtJ7VHeOxTPcehkMsDtXXCB9sDnN8IFASCmYcm2tpTDsEMHIbcf6SNHaLo7omDxQu
KnOnaIdzi71K333aLSdtj2nXN81hIpGlv2prAufc9jjYaCHHcpVdjNGA/l0ejG5VRcQTnmDpWNve
wcFoSJxhPPumte1616ToacfOVqtxHx+jw76LjmfyLxfvBVSNrnpPfEZZTqQpJYBM9PRYCeB3m8pf
P8rfvRqCahAwG9A0IKPsq30Db2IwpuT0EoJGD729c3PzRy1WkPRO9bAM+XUeT7/wAclTjjwlmIlN
Y/NnfIUmqv5+GnE76M/tfBN5FN/FMVbQ0CB63KxvGxVjyMuAY6FHU2ombwdSxfy0csZLonSffU6M
RAbqOHFgkwfMn6PBpFpexgzPsK5773gYvxtL+y3sWgSEzJ0bB0WodBQUgTnJwAyNvYVDizdi1JDh
i12DPFwfIki3hu1wT/5QMNiVCQbEkWUIHYGLSr50OMdTnRJ+m2WB5qC2lBJAfspgkhG0UybtqE0S
AeJxXF0rrR4xN1qfxMYdaW/4JPF23NYWCu44+TQqKQ5tqtGTkdQ8vB6Y60FdlwEI13MftNh1gwmF
5TYElZQOo2CSE4jbLER34l+hrKehUipfGhE0PSN3lbbagSxd5svcE2ct47f2adv5clmZl4ExUcsO
+lQ8MwC/9ERhHZ3wBTqTuCKUGZtwiq672smDMiTgRNfMuyRm42ItJd47peFOxkl2lsW+iCH6K0Xu
Rd2n3kWri3tv6uMdCW64d8iYiNp3PGMK09iwr4bBuJF28m11sj9gcSQs1ybTxAlD7CQzhE7Mm0ta
0Fdkc+2l5uExMqwK7nIhEdSsNlZR0nQhcwx+l8Vm+mlAmbZF1T47CqhL6eIZTxDvfPuFC5YojgSd
iHYgNgANYegWvtPOhzqOtdPoWaeFvYqfz+G2qtHVa+SQvYhjVkA+zCQUbxN0YP2AEABeaTjAGGyS
jFNWRdav4fYHVAkDPbSiPPNx8n5ozi7s0AXkPTAKfEXqGK+DtXSBw9QeMG9czdGwILjE2pHjRUsX
JG/Cmo6dB4iitcUjPPQLy3e9MRRXN4SwPDaB+U0oY4k+ioy299RcLm2n90GLMdKfwXpk5ibYIaMa
aG8C9rWqY4GUyTeYkHVdnSN6ASr9aUAU1zerXRZhswjZgmeJticU+SYb4u+REFzSa/V2mw3zZR49
3gFAdSohn1CSb4GnG0Rd1AK27nDTiPal6zxI95kgAh3me09meOWniJQKoe9NNR4ZANWVVDMXczqm
sdvHOXHD1GgW046gWblfhuJD6/PqwkD6ZNvyfphqRgRA6E1ETyyjRaQ44WWExMntMpacTN6Ndo2i
Rh3MmCa1Scf/ATvknZFPbltw472UVrupP3Qqv2UNPL8GlprVQgatljy2NU3omia3taoihEMgQ3m+
+ED3D6OXP4uwjzc2EXf7JkO6UlBnMOnO0wjEgaQLNdw0jB9JI6KDMtqnMs8vtoXyVcKJLmr6sJzb
1BYLYlD4mIU4Rrso8s2oEfxPuP9R5Cs+lrfG1hjMfJPWqbeN9RZpwHRoNWj8TgfxLtEsyELtmrZQ
pwaBDYc6Km2pbTOaP/ZjOf04hn2DQjyaPfTpCSQ2H8RzbRC3ZKVu6nOYU67jw+jSNYOkEHNp3Z2Z
P+5Cz7rleCAZzdIeWn04yGI3R526TuymwmjdJ74LvTMb+i7TilUTzKjcuHjluyZj2bS0raa5jp+V
z/T7vRDWMO1jp99QIzFbz6WYJDgNowGBJ+D+WnqnbCkPYSt3ZWzNxMThBAPIChqDQfu+FXp51qL+
XJTaLxyWRMTFy6gc8/0tHvD02MUAv+fWi++O1rKNsBAJIzuiz26uIXRvIRs3sq3fhjZ3T86w5liz
Y+nFquFWT57DAoalnayP8hWs4pv/O4GrWEgLxCHMjCEgPT4RyFvnWM/RTQm03VQC0iMn4SAvNQQ4
sBHCHkhBpA8GKhX60vNdTMZjdAxJqd+EDYIQor5Qk0+xfQdBZkrzaRIedEG6yGPSN+7erUE67AgW
t8aUAvYHDpvrjrwpc4SrunZAokUvcJ/7jpD2sU4miColeAn5PRmJX7bJdd6OvxWE/sGaiiekkWqT
Lo2O+rl7nA0Rb/tDO7vUNo0TWbkacRBWiEjGKn6cuLm0s32PNdHYxfPcsh+8tJhcr6wZo7HeUWAf
megOyE3adEtdQ5RsGiVRwS1ymyK1kRF6lppYYXPsNhxbbK1McZIlDohJB774KmC1o3J+gG2BWEjs
zyUBEmoXUGDLNCgh0ue7LMkvufUY20hnXEoiaTvzaY7ilYQwFSSsYhxxP7RquOGAfCAbYV1kmPLt
BDuj2e8ThWVcU/1FOXl+HCTdc0llvGBelG0CP2R1BhYfKFZNy06DnG6QKpgbL4QEVi1p+aZNdAp4
Ssm9Qq7umfdLalC3sYyQhFLDjDjSWD7HHKyupoLLJ87DhVlAlMl2JNNJlBqjbSrLZjez/nJAQy91
dXKobAt9CHxrJAdx8ET8Kqzn0U6fRf+ADBsobapuYysjwE9C6leGfAvb+CIidO3RDAIkFVv1ZdhG
3ifphO0m95LpnHpspCO0PsncvMXectEGGnvqeYnJX0PAV1A7HSJOahIAR1XSEDBp/jI5770Qb001
vukLNiRb5uigE+0A+436qmGHyQG+yxqAKavGhquvMVkiEObMHlIiNCG2W6JtwY9Zai+rWdZWrMI6
rSO3jZfvCBDs945Qd4BN9DfxiL2TZ8/5gk2S6yGwKcS3OaTkvWQmVQZ1eWXnaIpFJzFLEWKfJFQ8
endjRfJI7tKNKkKaHnBbjZ9lhCimjexjkc/WybZHYCvlNjcZWUbwvoP1uBD4iemmk6ch9uItepAf
+o1s5AsuDTNeglDeUuVZhAV2wQiieGKLt+PAP2XNWi4egilw7Pby1BpRvSsHBHrIhmIuPFF4N7Se
ex4rHbmYl3UfudbtPTfWngs57etemqhcpvGhgya5YQ9yrIU7PmBcTW5dM7kyWG6rMGGTXY0T+gy9
+6nJZISdbd6iNQON7lJv34ncCgwTeO3vCxCIfiCs5KTbFhh4ivKZIgrxZCV4ghyr17gUpOYTNWb/
c3OIjfFMdB9gO/ZXTGepfqXZ1vjSuBwotvtSKxXRKauY/DI4+kjXlyMy4PrOjT0o5dHRsBhzE7Ct
viMgicJ1VpB/vlevP0CqIOjBS02GXW7+felR/wWolgDN//d7RFnO2NXooPt72N8P2qLpMADotwYn
3G4kn/ehy1Idjcv4aYBoYN6S81G1zXxjab18MO3ECUQSf7TGSBtV3kzI5vTp5u9/nirf+Kj047++
P9T2iYYFBLPS2S3E6D2TumBtZ3iPXUiM8TMNjtbalhQfjPWnXTK5fk1P49GOnCbA7cFk7JjxdYUI
5jysDrf1lqocuKtQexJggKzmTJJ43Z27Om/eaysJ3yZk6ITJmu6JnWX0XE49/nktJB7D6HZRq7LD
393U2lvaNm8LFPHBixobw2Di7XiukDm7yS5hbRHMxDZuxsNx9IzGuYqAL2ldrayHwdLZdtFL8L7W
IrSgBM+EQT/SyTj72vqhyNCjh2D9kvSFRVcTG/gBZ8c4Od2DLOPoIez+uWHrZf9QI/bC/5IV2CVX
VVHlWOcpDPPzFCF8GbJavzW1mFq8uLuTRmIdGsdonqLGeqbbc77u1ls0riEnD13j8vdDgogJPGgB
z1iDrENfRJQeJQpCXenuOW/VuC91N7tpRq3ZOqNl37c5auSkgwkkLojJMYFNzBJxS+ului+xrzHd
OjYe/tpm5HdRpTTLd4vTplHLr7Kdc93j9DOZPEnfbd5B+qmmbswGfw9O2pnQOVZANhxLU3t3fQqo
jIFxBKjMHMRjJVpz0+4PXAmLs2k3qBwMpzmGmsouS8asqDWMj+E0OXdYTZw7whECS7IKjiWnfNM6
43OVkBmTDM4bcejOznEFDdDrzdJAyc218lRg4EEDJbr7IYOGoNUgPf3dRPfq7Yd5/K7i9iXKM8Kn
TRNqpNKYHXJlPOb/j7Ez23LcyLLsr+TScyHLMAO9KvOBJDiTTp/Cw+MFy6fAPBrmr+8NSNklqauV
/SBf4aJPJAEzu/ees0+YllQdCDylz3Qh4XpRc8EKkt1p9O2fBFJT/mD5E98s6aSBMe5GW38Am+uf
orptN0GDzZrlqr7a84fMCuvr5PSw3m1cLssDVs/eiGaGRyBRnIyQWW3fDbvOLMdNAmbD8wN9OHed
Tj7M4DVgVM6ZOnFs6fJ7LXWwYZZZZYDs4Z9RH97VJa5cYhSucVGV92HYfRXEQP0AU+5wtNSJrPTZ
9yrbKYD5as+tPg+HqwoNOKevCz0u81DU8S2FqudR25engoCnq0vozsbFl8mZ1s0ZR0W+VxVG7gVt
hHGBfRKxHSSUVRqxf2eqCB+KrMt469zynUr5TYvU5qbpLithOrIrVhAknCzRb457n9VF8rB8GPTY
PPgOQ1kZI/90o/K4fGCCUB4JCyqPDsMA2h5bCm9rzh4Kr3LUcxrDUXfxFZ3ihunYOSbBx04C/zCC
DDxLnhBgXGdlgfq8aE7pI6bJCDKkosUll1Pc0R7YKBgsn33m74zBqCdCr8NyfDekzkpUOpNKq/mw
EPl+U1NChThNMXbgWCOAO+9UN9CfzS5XuTpNFeWrQXkwNNNOISxt1ceDdjaG8nuyZHq40vnmDMjq
CxyJt4xrO7WAzEEGQSIQjRzvgSpdJsUN97SmtFNvCEGLpfYPFjy5k2/o85wFV1Irp50asA7mNvJk
3sjiXU0MdOml/8WTf8wj8Ng103Hdn8K75QNUulfueKrM1lLukbOYq87PrM/+pRyHAScl4swKYMz9
WOBG4KC/ptNsHwzXbC54+qiO6sF6FNAGV/qQqADpmupUzh/49lMzaC9OVQbPpeu4W1MZEcSFvfKE
7fNqczZddfOi7IbRttRF+q12S+MY1uqpHvMP2SnxFSd1pG2wiA8cFji2BNNwVUTZkwU4afukIgAb
xUz/mqXV/QC9fMOADShYpMiTQ0N0wmJ/wYgutjCW++PUacG1ceNHkavBk5Tpjql7ewd1KF9xWjC/
jVFxoMT0T8TRJWttwsTFfJki3rLRDmQMaWFTK8essOoza0GxBX6iPHAKwiUfIb+QXfIaj2X7SO5i
vkrjOD0ZedQTQ2PBgVVq5SlXVHOPPw+ymDCUpxKFSiqDR3XgdQ56bMY2V6qSBXP3CzK/KY+1a8HQ
mYR5gmFKCZ9xUzUob68gEskHDdV+Ix/rwhiuRFOj95w/iF4fr1jsH3MtHw5u+SOj/M7QbKVZCTYU
6u9e9pYLk4zbCy0LGlUu3QdeTxoGXYuXiGglHUvICsWhc60Nkd2jafvsi0hZ49gM8AVnlGCBfUzy
BIvd/KFANOQIEd+PfQYKgSaqVFQuszGI7uinF6dCx+Iy/6/lAwZrOPtZoiLV7q3z8iGdWPsi1Zq8
5dMwqN1thl4c5WQijoFfPi8BUjTD89vyQQ+RaPREke5rSNMnU5iT9+hzk99NNf09OgDxrkB3vrNw
Sq3HOD0EdciBHEsN0S5Wc9HBy8A7iQe8JBiQDFJyPOIsQ5QiJAks/6Krw4k3wAvdO8FlqLiBLVef
YytbSkoLZ5Gnp4njqbo1PdiMI0eFYlGbMvGQVWV7aAdgdsuDY4JKwho6TLlMdE6aNtGSX/45zatR
0cYNlHoD1LYhrGtvG8lBDpW+t2oL0xciPwn+1IU5HHabxIlLT4UTcEunFAVjAGTM1MueNnbuAHs4
c3rk1k189QRk339RO4Q3kB+e7S7xablrxIQFdf0YQwFYgZfoD5FfJqcRVf0qreyMxC3G5Gwew/eh
McsNMl5AiPp3FnLYkO3LEGsKFN60WSdGdQ3GfB/3vn4pugS3ekWmCjgI4yKn4rcPiRQZByttpDiY
8ovSZMAEsC4dcp9yQKGQiFDI7GukR5sRj9aJwxB1ccsBf+rks+s68ZcyjV5L8x+ZOpNcgwIQ1Wxx
HpLIvh+MKt5GeoRtvLPuoHGUYFUBJOuAxW99Bf9FKw0DHMrYqzu7w6zXzU0Lzqy0JOtiy3YE3431
aESKBr1AjBTlusF8PE8OBpZKXq7SPSKTVXY9ijLymLU9x6T3PsgqWKQVXcz/iOpmJLoXlW6JRWvd
hxxuUcyYVIDBiev4M9NV9EVTvGd6/MZdVa9gu2ubuvHpnWDcZDfd2aNVH+IRo3wvyRMD/0ehj62s
1dvLJORBd7J627ujtco79KmcJVUUk1fau0w0cothRrtzVO7MYpLneqA61ZHHMxzbyJol1whMYudI
V8Y+ANpTHzI6XFyhujU+S22Kz9SvHzlD+C2ZwMdhLIqDI0b7PGp4RHLoz7uZ8ystAqw4pj4OqjKs
eyyW64Zw0kkW/INhkh7k1lE1yw8uzB9ZMb4kygRWPpPxuWg3VvKelLX/SHKseypowlL21lunn3vF
uiaOA83JNi6fYryPaeTSdSffc5zIv4ncQ242zioMCYrNsthjfoOaOXc/wpYDXjqaH23eAnUgPqCL
K+NUaN011J1nGZUsYSfZXybdVk7csKnXAfTUMRQ2foyvRTTE3oXVo5KEx1QgaQGZxAScDKY26faJ
DYwfzedWrXx9R7bLZ9Lvw1F/qNIQJTEi4HUTWOBDJB2taUoU8mTt8NLYGtH1A3qoWNVfJjtDgNg2
oIstQB+hxum3du613Ng1AYShJnOYQjTxZ970b5F7xicKGDlhtpVXtVeZ1q7W0JRig71h2bJD+3tt
qTbKNpcVxkAURiv77JgBDSubAohU5x2nHghCmZqsjbK8Gui+dzhYP5kOPSQWUh8FlF1Ruwe74Z0D
OfQOeGbf9+WTFcgDxyEgEAl99+CkWO2zYzr0RGW2arPmLTIdj9fbgiwX4WjAVkmbCm3RJIxDReIX
1sW7/pIEcOCQlNVrWpjdrVpLuLR3TlUUHkVfo49YmC1axoNFODmhxuMhzofhkPP3E989nSsp2IQ5
tIYKbZPCwOaCXmTQkTvYDBlXbtyeAGZvOXvnN6fgYBSjA2xsYNEl7RlTzcYng0jli2bk76FSnZu+
b08IIGizKclT1Kf9mnDgbCMju1hVASCV3p2Und6S9h6LcusOWe9FSTpdYgNpN22u0ovBZRiFdlFc
7QhSooCmE9zpKWyOQECAsXOvCME6ZYr7VRHLuQK+jUkmNslG0lQyt4Cq2o66Q2Rm3IYwfe8QrU+d
BXEX/R8qi20+FsFB64LvrnjAld5nHC6Cpn5klbnaOVrARqNrkNxFqhzB3SuvRdF84JtEbR0ZhLLB
8a/0+XsAF1nSfkadUay1VlyMIbYgCrTHAts9UJ1JJLtuGH92Q3zp6+yHg/j14NTNK/ohkoed6GP4
TsXN8EPrpl2gM5XyLV6jBI0dnWzGbCpzp0y82xHExMokUr6ulZcB7cwqIPE6ysIfmjE+YZ6gtavC
gYYPFzvvpWKAEDFoWRUN7V170B5b5XH0E3vlujX7dYnyPg5RC09SrtJy2KFZylVt33Nk6knT8sxm
vBmRFm3JwMAFGwfPalbbTBt4lfquWlUV4ydVTDdbgDY3mhm6k7OjQXYKRdVsaQm+cnwLuOdZ2+fB
jN1gG3AZ5m9J04uxp2CV6To4ShKDe+cnyLhwESvi1vnqNTPDH/HMnZYEAWyYdW2YeXIUGT9LOU4s
t9N9Tmpb3rFtK74ReYP7kNpF4GV+gZ66FADPRXrVIpxTFqeypQym9WG/ZaS0uQQPJ/J1QhxMetrw
g0PGscUdQ+6Gp0GFjMqvvJUJbnagdmzop26GvmVB/8NXM3VvdQA0ItRlFvlpV3Q12jor3kU3fiJP
/ohHlXXWSd/C7RiXAEsc7qNidE5D3TmnPmw/4wi7Hm3raGM2JgEakbEKjfynK8iYYtX4QHD3rdFS
FaM0p2OmnjZUTjVPVmxp6GiSVq4bwqnTGgtOxUxJuDDDM0EFWykvREv+1ASOrKK5xT11YzMnbqh5
+SMoinsO8S9ajyNYj0FESP8ciPKszd1HFe9/VZlfId5lyPHtxfevgxGjQS73U08dRzTuZgyF9JiE
Ib5noGtWjN/H5KPPzDfNoROhSLEmPAwHX4w6vVKq702k3GgbXWynpk5zjqEdk45wH7cuYu9ae+A8
Yu7rodrCcjsinAs5CjZP0o3PDk0ezvFqGFzCynwa/eDYhBB8YxfrCGkIx6zOkIQ2gI3hsPN8mLfI
6D6a45g5psFGyNjJuP5jvF6j7FfhmCEF667URFA2UqIz7Z9KyPJRubm7cXasUIfIRrEc4YBFvm9a
mIDRkuUzL+FCqsCDitaxdZDK2yZbUTgooxdpwVtQ992+7J8S2CgQ+g24Rx3ORXoluW6cYrJvqhiE
VYIoGRXns9ExrC3sYhY/Y1kFTLlnWnl1uM0YgeJJFA8uCl0iZnoS7d0f6JeqteWDLCb1Hh+dgn+q
L846oDMQwdDGteIzbbSEFGD/nBsBbfWh5U4M9XRvxNW9Id3XtK0eqxgHddYwc8kxSXY5eltA0atJ
lHs5pW9tpLPuRRmausC6C+q19Oetto4Y99mwz2y3RU5McF7gMPyj4jSp4HZmrXI5g9gQ4M/q1viJ
bVv1FDYlImy9Tk29wMFWrzcg04kUXOeofA7IsMvA6tCbq5y0yAOrpxCBiJ1+EmG8Dm3N03xYdHVz
MHUkrcx4d3WYveLaRcRRV4c0+tGW/lta9ro3Bt1boYzxOtcUJHapmRMaQHBHWx1wcYC8qtxPWZD/
zFmybcan0Up/lGbSbuoSnWIck2WuflMSdCumw5lPCJBNDXfpCKyaPcYYEuIMe5QLk6i/jFH4pNsT
mRgZHR7s+EwT4CQCqLkKU9+MPEQWU6XACkYYUaFnB00HVomeT7B1HYKJPOSeXgjbqgD3WzPhI3Sn
8ErV+UJIWQJg0IBQFxxTGo1MGEf7RsAjSMpgMtFUdp6dZ/oZlV9iEVZkh7WnVQyekvdON/ptwrQZ
Wxyai6EUB0WPXyRacR96loJ2YNZrSwWLh1SK21TqBpkBT0WPX0xT+0dMFrC6QQyGBN6LqFIetVFj
hDAW34X76BZKiQjIWetDiw8HduXW5Pdm1vQYTRUgyMYB5RmkHuiKFs6IySxwoOWpqlSKwiBhh6Z5
mH50JXzrkGjmFZkPwdWvKoByMsG78OxkyqW0pDoHzutkBmCITpfmYz0ftiD7h+U15fJVvleavSqK
3IX0fZpyFRyka0LXke5bXbE8hhZ+WrfUXmv8IpsiJNBPiT8iBDRHxVECWmQj0/c6fx85IvQwBXhN
392QctpM3jkhdHcoetmeew9YACJr+tdKQ2+wOCAqzgixbdpdNyaXTFrFFgmFXGma/iCUUBIaAm90
6vXP9GJVpGyYxPiscwOZai+jK5vFykp4kxsOjQB5Os8J02iv09ldg1nLvhdEKFVld6e2zr3ddV+C
9YyZ5ny+azA/I1cymvabNaBK8mN7J0yqsRLkTeQAPs1CJnKNxG8OZeFml3HNKdFRmOaM+5r21UbH
gbEJ2m4jCfO+Sd29MbGC201vkW1DfCIH2XLEJl+gmTaN7wybIAyxcEd0fp24vdcKdTg7BugHO3De
8VvMqt/kUGD3w+eV7fUpKjZ1or70znCP5Qghz0BzaUqhQ9j2eZgP7k1pNDvcccimtGwtY3IPyGUB
CJAMYgflFG+9ASCLvOKN6bhfFjUbS1x1nCbjRITdiWPLWQbKhx83J2yRnkkmmF90n2gayoNhRT8Q
8IgjgRdcJEm4xsAbHkjPpa3dVftJYA93+nRnMiFDKsxBE3HZheCnFwQ8SIrJ8CqnchVTyxBSQBe6
gRVVuwG37MS7TFQwCgioGbm5HczHIMm+WXgfUvFYInjYVXH2qkRUS5Xh7AH7Hxsg4fuBFBuZvwQZ
wnHVrwlW0MEvtqGOw7wGKWeM5Q4asyQOA8tyTT5B1nzk5IlRCCAosjvtmW5avSZrkyQN8KVtjhEg
gT6b1iMxBSY8emlfe7UiYGR8wuH1qOo9Ck1ObLSI04CswW94A+2wOdqpFh4VRf2RJvYhlTPTULOR
9DgdGZRMBNZRM30baXdm/fRQaXQOkwn5sQkkK5+JnX0zp5g6+aq1JpTu2qxwSNXYI8f8Wa0YDaui
+ZzAxTLYP4iouRvrydoIO9iDrRxPONFfWQ63EnRtoowT6xUjAyd2Lq7RYhEb8U4XSbG13JFBhARV
qRXdVp/0pyIxX62GC6mLBupO33U3leMeAxW1++ADFx1oNKz1UawhgKo7bWSyEpLpk0MkSAkVIexO
gaJWc+Mq8poHEBotGxzfNEnqNjX4cCv6AaHv877C4rI0TjA1AIC47CmUa4YwwFgovsVPmwxqBGT+
oeysn3qioDFGIOCkOAYKuntkrlzhIL70fk10CaFZIjISXtYRF4jFELTvUG703P3JnOcSaY2HlP+U
k/6ztnSHiXEksYUALph8/VYR18dPDSkSJ9GAem/5E8inajJM6gJoZUhQAUQR59z7zWmmlUu/EPAH
XR+IlUrP+cNWi/CChJkb/dtAWiR5pu9N6bowpxBLDr7xZpRs+HSkEc/MlifeZDW+ZrXpH1t0DF3S
1idtBIyqNdjHIqDZuOvaDQAza2NK00vcFBm9iAUTdLr62NqGgvWgF0y57dZH9AohcuwfOVpqUHMY
MPieZr2bZNBuiUQN1vVAtha6lWKPyHKFH67fxJWDAMMsni1GmwcpZiwv9/UBIIaXNqswCctdTXGK
3YuazuUd9wJtExX5S6g27b524NuEYQpE2mBEOL74pgLLErkKY9GNDnO0y9x710+ycwJuNFOt21DT
GpKUeWbfJvcJ5lrGfAcm+w8d0TmlJAdP92+jUszwofo9DKbgaJH4rJV2e5ZdSvYPlumOmK6tzlMk
VarQV6pJZm0ufjCnAdOmEabZdggJ1XI+I2i63IRlSWVmR4ydp8NY+owZuvohI20ihTNJuwVFrhoi
6eRsW5Gwp3HtixBmR+uS0MvwAguWtZW5n+5xXD6GuktiXKqvhcJv13L3qEQR2QbQQdf2K3MEgjty
9IlacwgcWk9cznSW5IRDsQE8hN5AsiMoUBSifmUots49IvJtmds2NcBYrSvTuJQBpHFsnQ5Or/ZF
dSG91cmhiwfw0OXchCgYE7VWfFcrHdHzunZefnGfcaCtLYP6FAEIg57yQN3CnYgL10H0UAKTA5LA
4gtL/GEsY2WbCw4tum68aRWxlC2nIhYEn2jDQ2jGr7SFb6AwwDBqDRHwIqpXka1BCJigniLx4stj
2mi//O0///lfH8P/Cr6K2xwOVuR/y9vsVkR5I//xi2b+8rfy1/99+PzHL47q6EI4GmW0MPAuabbF
4x9vUKcCvlr9DxQTfWKjp1gnYVWdXIAc1xggqWvS+mfEO1xCgIo+MC4v7Myzr9B40yaVpq5OrJpe
08x0Af5GPRrIvoYdjXRXP5CG92CP+6GN67sucexbYxk8yTrHY6/PMonOv/s3z8P+4/Mw+PNV3VYN
U1eFCZPf+dPzcMY+LrMc1Dvwlq0oO7nH1t2ttDDrbrBrY2C0RrHRmMLfV3HyAkECmXEmL65mK9fK
8d39oJfvVTIo19DZmnURnFMreowdZzwSZ5CDiRCVh/EN6wkGUEftlUfbyv2rOuYwEMPG3vz1UzLd
//spaa6ra7pG7WXrlvHHp9SzH2AFcSMPsFnMC8ukPaPCYIYTnQI/FS8iMHY9x1figEJ9A/tzouKS
9zAk06+or3ZqZ7M0ZMmVqkAfVOPuvz+Q+ktbIIqfKzt9tNLGPS8fJjAUZ9r1EpdeOhjdHchDmsAo
7Z/m0mldFaUJmR9YU9eRQNRneMwGOch9Ucp1LbPmVosxWBmc4Oe7KX1GpkqZZdvTkVFe+q20uX5o
QDCNjoZDo7UlreY4urYqZ6c0JGtq+dTOWfQnM0UIkmZ3ZqY7hywwnpbPUrMNDssr/Z9/uAvkcld8
FDz7KAibP336z7334P3X/B3/5yv++PX/3H0V17fsS/7lF10et09//oI//FB+7W9/1uatefvDJ2Dp
2DXv2696fPiSjEH+dRvPX/n/++Dfvpaf8jSWX//45QNiejP/tICd4pffHppve1v87lKcf/xvj81P
8B+/eLIpSCr78zd8vcmGBcT5uyZcB6iG6Wim6pr6L3+j0pwfUf/uCNMha9fViNAxBbdgTuBe+I9f
TPfvFgMuhw6lrTv4tPkmCQB+fsj+u6laKt/A/s1P46F/Pe/flq9f36n/x3I23+b/vZzZQtiaTjfX
UU1VzMvZvEz8bjmbQKkocEBUiohxuGVd7e7Krv0eo4ql5ZSQiWG4u1EODIMq5wuTxDPU+JdwypAS
Al5hPmICzNGtdWS7WACIs6X4okWB0I+DTYa9zsHOCGzlZljJIYJ/f8in9OzP6kQNsREnuWLa/u7V
/5/WaO1PT0qfMSeahc5ZVS3Htnn1fv+kumoqY6uunY1o8K/nGdLJanAeidJo52idl3CkGz5qwt9N
mZ+RpxJvhAWOFt/EwS2CbCOM8FUhNuhIdfIT/8CLNTRyk0kjWzVBvg8EEW50s/7N3qLPf9fv3wwd
7bitYXW1mAhapvGnNbmnhxV3Jq3+HmTgXOsD82G4yyioBnpP4kkD96H0iti/Aj8avBJFKdOTDgKh
qBtvec1lzckgg5eXUaCzkKRrSkTmmRwq/RZseTXyqaZa3lSRUGTsZanXBw6vmFdYWxmE4AjmchnX
NDgfNcq53tF+/vX7Y+t/foOEzVtkGKqt6qbDxaz+8Q1ie6n6oUWtGw/im1bS8tXcekRiwdsFFgoZ
iiK7M5Ei0N+ROuqTcyfU1wmOJjkLjsIM7qdVYOydv5S6Fa2UGj2m2Gy2OFwy9F44FbRyBgkE8bSF
rYxViQq7pC3lEC2+zkpgeEFRohmu6aAZnRpsbY0xlRKGxIyk5jExeLEZvrN9zD/WrMhK4XA/bSsa
/2urp2EG2wr3QMPLVQzEY0Ikg21AWKqJdchqURSkmc/RK3N3mt4Rt1n1Yi+08smPIjocAQgR3U/f
ySMiTkeGwToRrtyZcYQbuqofUz0EDRB18wwgtx/c0mXkM5hfkZoyCtLG8tffLQTavoHAC15u/taR
Sx2s/K42aE42VTltLYs3HTjFF+zr19AEQltz2h9TyP1pDqdf5Ui5jmm1opXzKuK40PxDvJUSUApD
PiLGyCSoudHNTm5qSYw6ZjdCDFx5lEn2s4s9e1Sepvpb95b3ls9wDm9VPeO01eab0yPhTiaUGcvL
NsqzO9pEKM0rRGBCd9fYoam6uebCounWqoKue4hRcqJn61eZ3z3CIflB11b3qtz+Wt6GuOW7S5m7
uxBqF6Ke7uQk7n3NOkolYHc7ABPlr78w9pPA8xN47iPmDkT+D3nevfsdpuYsqqbt8vaBYw4OUyY3
iqv7R1RhJaq9ZG/2hMQJgI65233gyGlovPF/pQY8Hp6BkJk4mRUvnqPHdPWmD10qXuFKfTUUPjaU
HiuwWbXWOkaPdURkhqZkvkvzYQ7yoK+mpRpLjsgYQKv6x/L+OVr8bvHfaHIjMEFyyFr1lq9TM5ZJ
rYY8VfXFHFno7oKKPtKkd8/EVJKIQ9bBThbUslBIj0mbHOldfkRW8ESgmOf2vnrumrnYnH+QzYHT
Ey0xc2mxpVk5boUMv2kDQTBtD2c1xKy3snXiKGti+9S4AFXQYIDlWq4waQM9crvRRU3D7wwHwiDS
edlYbt8IXDeuPW7MxtoHqsagHOoOWSCwqPBfwSmvwJDj6mhJ3gM9QqqSHTufyyVB0/OAS+y374/R
buzeCwY3WJxgKCyLeanyaBuRXNPye0KfB4v2TRqu7dUWQS7LtSpl5E1OC4n8X1+zXL2YpUgoTmqJ
TpgbfnnzEdUVHqBdTK2HZH68VFJiQfX4HmmgTh+sxbHnp7eIpuuqkVSyPcPvVR10XCoqzxKpBfEw
uX9a3vrliS//Ssu5lV7jJbQi97IsRv78Gozg1NfLr16e2fJldT/SsSZkE28WsSN9OG2FpjLHgK2I
L88/FpX5MLUJrXscZJaomXzrUA5adNDe8uXLj7YTN4boCCyuYROYzF3BqG+wmnE1xL6C9TX7VALQ
HXChV1ArHikg64M9PwmdritfiWlq+VSwNK84aPcbH83WzjZ2y18dKoJsqtl4EgReWXEJuuSyrBPp
vBOo+zJytuG8/xzAZ2Fr4oKwVIXefJ/v6HUNyUop6KcE6XuOcRyCvwUFgeYNTPyaFQ95YYi9osoj
FGOChNGsOPQGg/URkOs6gznHpDAwtrN004IkLKKy2C3vdiEYQvcpqFKuRnr/FgPxk1RyuQHnCc7D
anfJvGTYrn1uY+dWzUsHMLU36O8PWMTxRLyQVcltON/NaZs864SFRGTv0mou5UtWoZUOsNtz7Yy7
IjLz7eTa6jkrz2hV/XAs75KCFQW/MqQ3yu75DnNUiYN8vunVWh4ayJ6RRUtb19Rziy6He6X/ZkXP
cUUzJAf15cVgH5ZXmTYURFV9ohwPqsobsGPh7Fp3LCedKmmiKBOTAQc9eUuu2+BzZywbP3A1BmNT
9ZIrjrOzmXmt7dQiNpTb08zUBs1UBKhkfvJKuSsVu18tbxL2sng/AUdfblHkefqqdWNMl2HBOsQT
iIloH+b/jScqW2O1n48YtAqmbR6xTRjz1igNE0FINdxKgWg1MoxLPe+Tg01wJoqXWyZRSjmtdc2x
ua5KkC6elY/aQ95HaBynm5y3qhpJM410Zb/cGcvGRbNsWLWmBwEXVxe/d+Boh8mGhcipqNLkZnR9
bWtb3Ogad+2WyfkFUiI/PugRA6f4Om2HmLlquJZVhKx0BChEdAR1NU/gzRS4r2TI1kYv6H3SRgyr
Lv4vFX3CymeDW7cdRq+6andWmz1mDBb3MfzZjW1VcwwHb3uTJmD0LJRSpZDaLTQv3L8VtwYnxo76
8yCt8NBiUOaWobMy3/44K+MDjRhmGFXBIdPV6WoZFl4gLtMCxB3jGO6O+UsRu9mruMoeVMdQj7QN
N6KyX0RZTcfl6iLO6K6Ie09ULyNRZ7BWCBgHl4YTU/Xor+yZiUJi6hi11urPZXlSDKQsOQbEFRFV
KktSF3PVuqJOVrXsyVYu0bENrjDXxCDCuEma+7ojtqAk3IX4EfdJeeoT4tGIScJb7WCxREmfzttp
pzM6deWPUGVHUWOzPwyRLeeUBbYJBIBr/NNPy1FVGhBXKkfOTCoHXp6rnnFMn9QsZUdPQMBAIn0Q
RvyQDNbL8kIUltlvGQ4/L3ufQlbGKiu2idPd8rJhWSVKyvONNnzsq5ENbH4lc1/zcqsOt5gokhWj
6wb9kDBBUA/fS+QbaluR7GwOiLbcJy51uVNLEs36Graiy+S9SnlfSC0EtOrUpCbOdYQtuRo0Dn3z
97DEN95SJc2fBTEnrTYYIa5DWZlPYXDTnqL5BJoQ47gJQ7sE28eln+kt6XWqSR+X7+vKH0SZEt8z
rxbLTbj8Kwwx19rYp359Mn3Pgqr1KQrmiaUW/Ro2XA4fMeDrYgZKKr3ebnM8OKS/iJtd1N1phEHu
PC27oG2zOEa2/hzIx8i6pAbLgD0fDQuo0wweqmuYgCvIkfevfWd8zvAmcU8gYVx+zbJ/9vNa485b
e1EcRTq9diYIT/wO87gSp87gj0BfedhMOg6MfofsS3uU/Ui7qH6vGA9yhdaeqfReUJF1mBgPdMWm
fSQtZlsjQEJgP4CK64NB+raXRdHPiOb8MKAfml9gZCP4NoD4BBNr83JVYHVhhNxaP/sE+83yv5al
xMzbl0qvHxhqU8IynOYiH26V8TmGQAmW51CF+ltDqhsjPOJF5tXKR5zrLWuPOh/NCg544byolx+B
kRJaOG8P+nISYSfGmUIy5rxJLIt+LdJT2RGPGbesicvapZjcEn6BbNtpstNSWPX29OpA7GQrNCCa
FxRAxCZ7dmscx8l5kvOpgjjcf9e01OfO158KSywelMOaoWtYcmhn/L4gDhndNEmvBp5sjRNdv8wD
fp2EVr6ZX8Ct4k5H1L+ETeqn5Vxchu19Ap12LRuM+2WI6N0hR3bXz9MWU8Q7qSgXzebMTDRhtqei
WEkHFF9sYjFToBK3Gjeh3qS7RJsMxOJgqongRqj52bFu78awfV2OlwS6eH9dXGpzA/ZPz1UXBi0T
8FyapRlzA/d3HQ2XM79Zh4CexcjlGmacdMkTmdsAnBWVsnd3Q0hkUTn/vZy1fy0RTatGHG4ot+Xc
kAiUCnLmp+WUx1TSnA4R8h5warCUDgVQTpYCoTYHTmEAztE3o8XE3UzZ/dfPRv9ju9kWtAQolVXT
NgzXMix1rqR/92ysnNPjNDELTZCtgZprjQZVgubvpwDlbdAHN7Vu+VtmckhR0G9fbsBSOLAwpL0p
xvQuEv1zRiv+16t1uUdSxe33llttm1R7HVPIeyIbOTYF1VYP7XUsG0B5fZHsVTCNEA7dXQO0HfIk
+ycvaisItqkQbIUff/10577WH988ld6Haho0vVxbOM6f3rweJzAVFkr6ZQmEmt9swo4FeGTVX+Ff
oKHUUbLg1hwAJrvJI5TycUXwM8T2VPn2138N7fD/4c/RaJKZtqqC/zT+3FGOhO0Gs7/DtdTP1g3C
XTThk8J2yhnN73E3MGxoPXUYQYZUIcxJwLrbKod+bvrWzRVqegSlcZ3Q1W/GRuAJQCLFujqA6jfq
AyZw2rvyspQ2fhL9kDFHrFy4Z8ogdud5gaaycZAE/7r9dhVcpwq8KwndI9dzWTrotYkmXs6uy2kC
ZZMBt6K9N1zSzZfCIO4lSgEGZJoo1sR+UsrOP3m5LRyqdyc7iRrXcTC39Yhjr9b8OAhtpvNGeFeD
94fgSGDE62ousebzYBwj2CiCn6BMH7iiTr/WUlhF2PABv3CNFPMypmqcDWsfnNiQUC4CqSVJcI4G
fFmuI3RFsGcHSmZXdcZtD3mG8IZ+5+OBJrGPP0ZMfb0znPPyAi1FrNZFDwR/4CaB9pykge7FFaKf
pmM61WsGqnD3KWUkNejsa/QU5mISudP/Juy8luRGrq77RIgAEv62vGtX7XmDmCa74b3H0/8rsxT6
fs1ESBea0AzJZhVM5slz9l57CfgkGupixENs1WMy3mlNDV+jO40WhXPdtm+q0FeNimJAgpBQqTL1
b44TcPpVOcbfYepcOjSNph0hynDplUKcOjLdELsqxzXNJL7bI6BBHiPKXdhFr1DGRos7qUqsqTS2
WW99kdHN6UGfjUuTx4+kqBJY4O2EM6fXkR8G6n2e7peZVhJZkateti6Ek/xYRr/RYRKNDdFCmRVh
Eme/gkzSbcNqPiUmzEOvibSXnFJyMJaXUFBhyLtFQYe6mjtNzgJrtkvk5SMTGhq72lHDonspQ5gf
gzbuhnZCv0+9ucawS4n3aM+saYbjs4uaJQ7+eG1Uw7qRayNR1YRNRAwyQIch/jKdN7XGOhNxSkBY
JOB9IFZvpmehEdcpy1ny6rrtd97Q5mlNrB0IziIMMAm1hl4/hRAp3HggLA+ux2paIKW47nwN59lF
6N6v60KaqWF42PiWj6Mfsy5pnAeGFuCuIXxkTVT2Y8mJYKGno74spBt3A0x5B417Otne4F2sP6oA
wGejkQFCpcbhQZVzc5NuWrquJj0sUm2ut761PN9k+lIfWWisxuEpmkuKmIT/mmMG6+CH9J57VN/P
ibqHirJvbcuGMQpBzkeyMae1CaLnEXmfX3piD/d5rc7t6RQfuzoYiAirn/0otXaIZoZ12CT9dpHN
687S7pPWQggpG+qIl/RjVQOIyovgBNPplMC92Q1G+p3Xi7YLwpEcy0XswHbOZ1IAuTUcRsmwPxSu
Fd45TQ6Z0J136nRiNEjR9KkO1IkOzxlsYYM4Z9lUCUks3vWIj6Oek1N8pkUSIluADYOTywJ1Sc2t
3mFsCRuthISojiO3LmFI7xST1LtB6Dm6X45G1myS1IqYadmpChilfkQJVe0qw3/lbIQljGNqmfhP
VQm92i2CdNdW/qfaBvqMFSKPafF1PpPGqifesUsIXiS/SMubFvMOVtERyMOush9F2aVbg+a86ohZ
DUmxjQu7g4MvDDU+mUbtu9aAzy5yL0u9nl4HOknGzr5/8uQeHk/0Y6bQueiL++An3aNlFz+qjaXL
57dn6wu9BlSEg2PRHI7qq8OIx2QPXBDOpL039LAk5H26PV2jieOu7R/brwGgWNJ8xbIs8cb4fUq7
g3pqVcWk3phwZuEhMQ29r5is3agZB88mhFUdNKwq/jAtIoIR/X31y5Dt//ueZ8ip09+3YIonn9rJ
8xyfVsp/Vhwof/1MFBFQM1c30JLugbHHm1JWPEBk/9Wft+SWI7LgEm0yPHW0Mzi7FBHnPOJD6QRm
kX5BroCCRoqcoGqo3iCpM/wGFumlj++cuH0bBIYQt72vOdhd5MrdaFa6naPqoloTHlk1p4XQYfYH
Kh6gAZpTvqoXrYjwHnX+Wh5w6M2QbsRhr5fd+N4dmqNRdGugnYTvyLuCqw9G/gRDqDZ42OUi4cr7
rHnZHipjsFLHiMLkSES0SpnW2L6QR4mxiNaWeNfTybioNsc02Wydy7QxDMK6kEzmefvqx96rKvjN
gr5DzVp760KqGn+inbCxR+iNngeO2zLXEJriO1dEB7fKj72J0LDLNBSQHXJUa4WzsQXGKc+W/os1
ah9h7I23Jv2/f+ls0NPbqY6pD105iF2DFBveEYLHzJUba0d1O+Laos3RYExK9rosEjk+jZvSNrvr
/3hm/lkmIYqApil0y/Bcw/rbOKdIvGmcXJIIa+YCZBRpqDusFyjptJLULZGnNOq+dTaSC9DWEdkj
xDPs/sfH+EetbAjPlcuUY1OPYXf9zyfX8GeIdVmIwEdnIKMOciLDlNytVHtaPcKEX/8a9Pm31ls+
A7HkPHJZObiwUMcBPYVmyG7D8v+Ylf//ihFGd/94o0xdUOtZDjNe7Jl/qyL9iHSNTIqgGiMhyS4F
Yk2qlD5GHyWalVwexVXVEeYUKkGL2LDoQdeTqGKPHLqGEBnjaBsIfxiTyKpI/e5lMo6m8N6IdSkO
VvRH0+p0N9vpr1xHW5vxfBiveD227biuxfgZyAaANnNebSAvpEt1dXrxyoGOlsUd4mWeOsK/tjO0
ctPX7zuPJjQ+n/OQG9V9iBxTml5DWnXYyIpzx+gM2zRmaZrE0MXs1WLH9skI5tfe0FlxCxKREoQi
6uSs3ljVWUwQYW5GztG1Qes6NhmtERAxux3xGPb8NuXmqxd+FraGq1AuKUOJG6YskivqzPAwNh6d
Tz4YrbO3rjc5EpTkJ3Kyv53f3GKftWxMo5wpS9NcMVl0weWrMRkdLq8IunoWQwMe6fowHH1JUq6K
WnV7wgXl5oulEKCT8Nm+ZxNJmFnrO0PXv6k4LnGKbYie+khttOc/UOMZSbBTo5skoF6iVrvNLx3P
tPfuBViocVFrQxWHL3bUfmaFhcuZtfT2ilbD11xC1ebwTyv0m8gl9bVVBajGin508sOJVXaiF6UF
rr3W3FtbVj3O+LvC6lLqPMzqeZcHv7Ym3FwV+KrnoMs1byzPFcib7UCh0vc0PNTfljiXhDA+wlEO
kM7LbozxNvMmqAmb+tgtGZAJSkCKKoYDbW3dq8/Xu+GXPaOxk2WTHAO2HoEb//11Fn8fEpuGafg+
9AikEbbD+/OfrzOAlnAZ8lJsQtk1t53kY0l/GVrznsjHxpR3SN1atVWoMSaBpv/qC6lPGS7Rt5js
C9BI3P+I4uR+/+96ZfDHkKZg8v4/PvY/908TwyH7py0My3TE33otJPTFujYO5oZpB6cNuf6hAmVy
71RnbFdg81Hw3qYndn+d0ZNz63gghDwric66IvJZtpEbvKg3poKi7dtBs7u17Gg/YnBkLitXCTmS
7fzxobKK1wBlpBoEMv/7X10I458rqyWXVEeYdMsty/5bF6LztaJ37Ny9jUiBfeF8QTOpQTLf2SOR
IqmFrFm1fdvC3o8TxV5nWI8EuzAWkPMIjSDoloJr89+vtimv5n90e1hVdV8YPB6eRXfrb/oVNyuL
IUpHZxMG5avF3GaZefd9T01gcRYu0Aw6JssJYAnSwzlvJgmNfryj6s4sIwttUcLT52FEM2WIffYj
z09q31LtPTUlQ4f1hNUDq4nUxKhSULWYDVunFEwxnSByuPz370az6h/tEMQgNEPo8soGkPP3/kOY
hXMf0klmfp05d0HSMELCRl4tAaNuY/4RIwc7l5EHamYRWcm+w6bttBaayPQUNkX+PE6vjlu+ep2P
C7ifOiBzzUHH2gUxTLfO6h/hOLjMqzccztodaS2YiSGxQ3owqma+1NaOmMXLlBX2ST91Ye/euw6w
y9rxf2sZPHfgJoRtMhw1pr3vpPPWupuZeey4VDhyZt4yI3cOcdhilcjNK0ZMh8+MyQndgr0eBg0M
ElGax5YWwWIMcL/MlLM0toyUvvtLad8x72U6N7HPTeC8s9kwXvT0zjc6rrvWLAdw/w++JTuwuhTm
MdENEHLjgpZMey1B/lJrfwx7eLKcAqRzHZ8bnTexdBN3EwybRszklXp1csSuekesbbgxMgL1LM2e
15zISZfpEe6mGwumaaptEMqcOHbvUzgVjZYdGswow/iWe/MeDwzdkmtsNURiZ6TOBOxDywPE3bsO
iY2xCZB3pJxG4rD4Y4bTzrP6n4XF15rA1fq0YIl7IU8mxA2q/3ia9pKE3kPUb92RR9McrB0bSphY
2sbEjtSX0THpeALjdYauBedT91RoLiZeAw46Yl9GIaso0C7FbD60cXYgAXvvbBaSzEosYkuSHCDD
nHLtd5cf6xzHGsCOX15N+lHFnhN79gfDXfIbincG8360mV9NPBEODTNI4fkzbC4811ii9fepw3Ed
e9HWCMW2qux9VLp36MZ/etu81ycUIG31GE3Ttvaw5zcHPupKN+7ScVNT1hfOnzoZ7kx8mniLdgYW
7iq1VndzcudXHyO6pXVMtnUAJxdkxgaGmbyOWfg2EHcwOuWxoN5fPCItjOHHHTErwjV2IfQspDfU
ZAv54mClAdq0mGQmApNKy+BqDl/8jciVeXyL17TZ52et9Lc6mGSKdq+BY+JevNm8x5WAl2DYMUGC
IERYtatFWxfdTgCTruBHGs58v3TMawzw8P4ElK12/buwzi8GQR8MRpjTOufWHDcpP7ysrS+7zjZa
7/6VAcEPSiAw8E9hUcwl3obUf8SQxwEU8mJtI5y3cBKkFVFKxgBlDaiDE9y5OCC7aHrAqHDIfPst
YI6gx9mZj/U5p/3V5ttmAYE86WMGXLWoQa/Y0YdGeMuQeIdyJOlyAccRlsO5mCAD5RV8lLytsM5Z
28QoQOLgYiR/YxHdfU3Pf/KWUwSq1HAAqXm92Ouw8ke7OOh58JEFNV2sYATBM5PDQbfWTqkt6yE6
lDADe/KYfFFf53KHyORCxvSuzfynUOjH3HvUtPlhBB9RtR+okNaWXV5T0MKTSD8huFySKjwXNNEC
dFWuz0Euuhda+4hP5yHQik/bdADqZuthYiIDiE6iDfYBubsiY75XtnedNiBZeIoxsxYhc0w8X3VN
Oh/Bqp75EGfp01JG75MTPPrExsdkLwGMXMkhseWBbgo2bPIUxsEujUkQYpob+WwmWmNtw+5xFgct
ffKb+FdaGV9+bOPaRM09Vv55Av0LI1YXzkaUz4R9Av7bGsO7GX0b0SvByKAI+xazMUN9MHj6c+w5
T0W4eRDDX3z0KQgPlUmz+7W3XoOCsE73pyS2ERr1LgsPS1etq75kkE3UhoT0XJg/YLXqV95dh5nI
F8+6iSuL6ImraH7r1aPeQFUTeF955bv5yCRjV0VocWyxgufylLpEnpZy/QzBasjkNs7FKYekcguM
dyPwxvf034o+fagnd4WDBqHdviO/K/DPojkRQroKILdMqK/mKqYxkJJDGK6NrnqY2lPDC11JWjnM
dQsxXjp8dXAy3KU7txCfN9Hkkz139rhDHsTlsXMPUYWMzHpazN+T1pNk1lxtZzq0rljLALDRqs4E
VJ1COXRC+6UZw8XTyn0R/oCJpRN9WWp/I0l6OTBKYIg7z/20mmrnhUhI4EL48KXp7m977741yd6x
yb3mmLwId58VzN/dfNu0xVoPHqOA1ADzUJNJuhLpJcFubVDpe9Vjb+VHFPa71m7oeX4NxI9ORXM0
aXgiUKfi4Bo0JDJM+xpcAoSFaj26mbfx6R3Q22YXt/YJUezkg3vHpsz2NXNQouo3iQetNOo4PbSE
xQz03Gzt6Bb6VdjvCbJMDS3qKC1W4SYIfkqsCHIlCdhCsUG53p8Ja704GYLTn4XJK0XfY2K+65jW
2c7v3nSOrVeeOdOv9ObNiDwOcEAA0gcDnPuIls9Z9tH83sXbQUtxvsAkivWjO/3YNL8isWxtcqcC
w3uPfYpRO9g2ZfvS8xGNsAyxJ+mIB2islO3VYqiroRyYaLGhZtzORgFqfwa3i3rPl+lcdnOyiX4d
tWmLRo13jJZhtrb05kA8DVm7ZkVOif5Qpv3OTFHpN7CdiR+GrL/PNZKlhs8ObOZKuHW2Bll7DvTs
QTfFb2xKF92s4MBabM6gqny2F8wXuU90OO+R6San3nqsovQ3Ca64DMsOuUjhvmHwwIM+GQSZ0r4t
/1h6NKzCgjhdiHZW776PfvnqQrQ2JmetifR5iWlHd8g9DSN5FG95QqKxdl26Caq0eT8EK2uDM+YZ
mxl6f4zqo2/9KQ18XBGB1IXNw4wL7TLoQP/L5NqPdz1wssh8HZw/FTmcQqsRkxpr4eLl0WRTmLrG
QZhXnfAV9gSPkUe4jwpy2fJdS9d4Tsu/zMHYBbPz2RD7mkB943HVDsQ9P4XDw7AAZ2PQJ/IUj1YO
jdVi8gn2FZlCjivU4I96nxAkCVvBqKwTP3pGsXUXm+ne4dKnQQ0cSgK6aV0s5WvqdReYjdiqRvur
7ryvOuhPhFbGZ8LITkMIraGOvLPIqHSomhaatPZ2bkLjymCaoUCmf8JpspAcUrbB7++fEusAphhn
eCp9vfG8boTO2pIYX102oYgOw3ViFQ11QGQiStvkjUPAOm0xkGekreNzPYWYz4gTGYgw7YrmMuJx
ZO0Yi3PlcKqOonw+poURIyoJ64PQAgjQ3rRgtOunU1U34YsDb3lvZl61Ub/qkFb/4HXzacjnsF1r
naAhnRXsRfzRwPZxcBQTIk35r1FZ6ufKnMmcVL85mb+dmAyoAUnJrs6X9MVxiT2it4lnow4Fk3fD
JDnAKS9t4JFu5wBoC4u3ufCzEy8vLcUxz9/0sSfGqKkmUkOz6hjYnbaeBtvBc9gRuid/S2O0PQku
bbFXP2Cil8sCsbgHGYjx5iYsaK2mGyf1q6YUg5cjx2v1q36CMlgDCN9h0EvRYwXvfim26VijFLeC
EvVKu6ZHOR4Sk4oi+JyD+avV+fQktEkpd1XGR7N9zpz8msSL4HXQNsWMNKzH3cTcCMpmQRgeBf8Q
b40x+51cDKN+ihIkyYlT7Z0By56L4xMs06k0ul3hNRtrMJ89dzFXuwl7Lwln9gemF5vJVvw+tn9o
HYMpLJ4jLyDDp2clnYiHaP2fORldIn+oGpj370mf/PbYaeX/jKZepxWzidED4qKnmBsqF5riNjYw
SqMnQgPUSC/7IRrFuMsasbXBz2w8YlS92XhonXkj/XlxqTOOi8JX32yxp0GOa7xD7AbXuhUl2NLl
NJQPQY8xWKamFBp2XAlK6xa87CL/Fem7oIerI9VPUdtCwO7hupc43HRKPcGopUIFGC0RqkrjyffG
dZMUd+4KmWd0GoSGPMgJP0EUoWpt0JRbWMWBAw4Iq5b7OU0+WXNOBDc/mcQ8cMD1QSU3PvIg1qiC
ocJCvhY6G+yplIll9AiQROgjiV8gCSX+/44pJpIwRt396NG81frkpEfvTuOx8zOTQqk1/e51hrZm
6l8m70E4JQS9+rH0Ox6Lctl3urmxWhR2jUCNWbnNPlsguTNi3lDCd8T1QbQqds3sfReUB36dcOY8
tlF2TXKy6qx8raX2W4qavx6RjpbjbhTOpbFN/KT22iBzzdW7Z6t+jNw/FT80rCwojEjIggDclUtA
ZPdK5sFOJDbZiqm2n0IaEmMGiFWLD3j2111HXyud84lPsrzZEU1avf4WTcfFdkFWFdR2YzMADmG/
NS1e6NBGj5pEjKzY0Kw+vR9j1Ad2kOfb0qw+SjbCLVrPRyhn6Ci3ARAsut4DoAQqm2DwITM0HEza
6zKHF1ND8jjV0atrQ26tWqIme3ABSWLsqzcz06wTkC0Ig+V9TE4aWWxbECL+neawRtTo1O7wkTz2
9RNcvORozzZObtwFFw4Zaq7nCGehDwAEvhLO2QDJsV5yzdt3BiR/g0xioikiTK7oWkSRzQemK0BN
pw3ayGvZkS579Du3Yyka956Ianhn853SRy5yTEGw9nsQ5/k58zTIdyE4iabATR+OwWk2E84fQxNs
3FTo90guiQtc2uCT9O/kmBtaeNbxqdpUVDERnywLuWnXd2MPr63xCAZYIeeH+qpV2slEk7SJOLuu
2jl4XhBL70Ojqg913gDTq4NzPbhngwkKZzbG37SbAGPUunkWvce+3UOto7lGZroxg4EBZXwYPDz6
Y+m+53aZPPpkPo6h3j16pv+dRsa5NwmHJrIEHl8cmxctZ1uMU+tpNKiD+sEcDkoYO2SDuW+K8Kyu
aS/gM8C6zYFN9JYl6OnD0kszqFA6XeZVRUj7lnXsqcQgXfmYypUoWvUx4ckctMEjKUH+QmxqfxWt
91TMwR8DPb00xM67JdS/l7AgcpWHVF3KCvHvdqbTUjIFkONhcy7JgffGV2V3UF13JWDAuK7HGjqO
juLScpmayt/tpc59lgUa6QgcEE16Cbc/UfIy1M5kbvGgUuZbWb5JUv9zHIjdwS1/HKS2a+jtdvs7
V4r51DQwL+aSPMmZSYdqAX9iRos9LMEpznJew3Q4D0DPSHtujnqJzF7Hel+2/E0e6m/lGWgbxJSI
AroLKjpfjucsbKNNXL/lrkburgZ0SGtIysi9V6UhVQ3qPCLDYxYeyGY5kvbpMK2odvZ+gSbNjuAH
SsmK+r5ky36LIi3OODtv4lk1nweD/+0mI+fCltQ58gFvf7kSaSi5wv81CtU3L3MYnBGCBzVUUj9Z
LLrGJHLYqs+ViEJ70UOiPjqbB09qyj2fsQvHK3WBUXDBvagxdjAu2seieWJ/Yhh1E1yo3xIZmAcW
DxWlJ2XEmjRuYVyoWeCmNaywNdj+Fbsh7FufmVGWVLArnOy9C8Blk5j8NMgev5r0l6Z+GKOo2cXj
ESdovJ+m352cEAA0frm5D3DFyyUsNeyj6mzKmSrpBqhOcFClFmklCL2fNGukfpa6ISj8nyJv90qA
4eKEYkCq06wDt+cXvIRTeoJs1GyY20PScPXHIPeU1FJroKkw55xYpmC+HlNZ1LoUKGP7oRQJbW+8
Le0C7L/ObxqFVA5oYmw8K+G078pGsSxXx0mWOzmiVV9R9WpFU8Fzd0gHl/ptNQkIp/qZToSjNDBj
jvYwYfVXVyw0/WY/xvVWCUSVAkR120O09XDvyOCVClClIFDTGqjHJDS1HGJ8fatsPEpCoiEOR/ZO
e9BFDLPWDI5pla+RqGS/aRoteqVUVZdbadYDdzmE+ULSo+Wsck930Bb6wDB4bbSeNXBChElGAYzs
IBOQYcnPofGUX6Ye3JIhx8tq2KFmYDffh7b8OEFc0PDSXga/vantC1KTOC7S9i4o75AAQuISG632
eW9rC9a09LnozPLDkMl+gPxpYBnhIOZAX8hcUHE8dGMpx0QeT0rpFSMx6+NayUuU7TOQmpmiiI4D
/Dq0lDkVhPyppAK82jFcMnVP6EQTqcvISdkPOROT2FXOD7TzSR1gcqQm2hOHJezPPyiJGJL0MMMM
2tNr9TxE1dblAUQ6PQB4CMGCqsmeI6p1FNab4R1qCgkOcpaoxl+OXrIQ5PsR1MeS7xsvTA8xRCQe
GJ7bhjMG9Ba8A1OPoqaJX9Ti4PiyrOvpUzcaT51eAA9u/rQdZ2IrpqcnWuKAELM1A5N9OWCrppw0
0JIgXoLbonHGj4VjZA1p+6BuD+gBjo8BetfbJmwKyDEgyG+vv11Rs09uuyPpSayh+vNmhzB6jJBc
uLZ6agCO8HeG4ro0M6sMy/RNaaNmWumEZy86qGGQP7V/+iW313IKV/rA0Xv7xYuBvLc5pbDUp6Xu
ADoknTCTzLhdpTEiGEtYRFLJyaCEcTeeT6m9KWb02XqekoPBgiLtXLdFUzrFNHZiryubbZL11MYq
erRkbNix2KpF3mqaepW1brtXD3xTs++Dv1Y/PYixKNpDOqy0hKjJeaCDLJLhT1han2PoEPeZ+ndq
mJIk85VsNyLw2vLLMJf7Kif4laZV5DcfJfnwp1gwobeN5Byk5rM55NFBt0CDtGBsNb0CKIFw7SZQ
r3NIEV67U+/3v/alXhwFJad6hvSQI70sZ4Ys6XcNtV8fiju3MJk2COtXHzowW/qc4UA1QuZVW3WH
GWWNQn6lVkklGVfLhHrME0HNFWDL1D3jXinPIvQWm94lYrrL3IXt1oWhWN8FORKhzowo4tiEXWd6
sBxC46QJb8gcrDRIflema3s7sN7VWi15aZFbKNMcbFM8wjhzyXVtIkbkVrRjYJBu5qG+KOuA1CEA
arE+K1nIp2TiZdKkMw3Gz+i+1vD6D2Zj/yZuwuVJ6H81XrwrHEmi5Y1eWag86SozVoy8lFi3GRSU
5QuiVSIHFSA8J8yctB1LAO1jOtl7z8gYncgvol5/9RLqGqa0VDwoeZU27xlmH3y4gzcDRU5yEehG
mxT6EsaUFDcSFodFBQb0epIWssD8K++hvXVpfBPSA/RNCRvagUXEtTj4tN153bieX2pAp4bAarlQ
S566LwIXwdZs6pO6/3ka/tEMAYlBFr9Ke2U66GzFJ/xZDRYnVWPXIXQTuI1QZrn36ouosazcDB1b
HCsUMCgw4m/HsVFFRZIxHLz2UkUJMXE19WF517bkL8m1MwkiLCwFLTwMNGr5VxuSnjqHKgRaJP0L
kbDRSeDT4WrjhPaMYOUXzGxKOcRWM/rUwf+lPTFRucZl/N5rerCzkHSqEiFNbXavSNtrMaNmqW2/
LVImspFxJs520HjZ3bLigc8pakL00St1ldTDqVRMGfmrK52uzKlvDqqkVKrdsQg/Yrv/UduMWnWS
zn/SUW7cdh8EWh0TrHRBe5QhtZRjdc/4nYDgByOwKhb4L8nCOVfKfuBFfxSsompXU3dQSRmcLCLf
hpaj2nv1yWaRd+6p0q//txkDINvMbTzsk4Zuq9uMhBljDjGlS9xJf+GBIwMaIze5BLTipRdYOift
2LrMHJk45SNvbIsl2VmSkM0a6bYhBm7CDDQr4c8qDTS6BkjGCTS9ah842SdQJm+f8x7XcEoO6loB
8Jx36UQWgNzPBnporJuIfHGFQaCPYOVqxGGtlNhDqRubiXP7FMI+UtKSrhzAIc39q/o3pUHMSrpv
TmM/GBGYpVTatmE7+Xs9wZ8WzvHOqEb3gAF+4xEfMSbiOuMcV0ubLfWoyr2mdpfMBpklHlLpCFbS
N6/iRqMF/uMmSbTVwYyrCTbR5qsxytYTV32nduelIRTNBQAU4xruXNYaKxc+JkT2fWTtLfW/dlRv
GFrOait+9wS07cMgfjO15GgMCd21zCtXAC4LYs6kAVh+NGUpi0yfdUpeYCdjYqm742PSRlvlopW6
m2Wg2gF0dW3T6BXMzLSktGik4secEhzgebAnBAROzhw81HJq/+9ywUMBsSBMn1p/Gw/ZK9+UYDvL
Odr29NIu4N1rqbJygvZ95tQtesl1QAOdCw39ari3RC32Q4PMWSt/mwTqPLkjcC9lZQw9dPWFF95j
zN/6BuyEUcQdD8EfJbVQ/AR1QdwhuNCsoc+UfixjPx7EgCygkkcN1LyX2Ep4/KR8V3nC1IOmMAJK
geILRXWFfh1OWfAZLrg0mmUPaIPZVtN/K50nZHj8mQHKdpM8pn1t6o+OS/c0sSNGBY1zmVP3rg54
Vktd7NuqvKSzHiNugGEoFVLyK5tdhYNl6G6ms67DChXW7osNkmHvBt1NgmT5/dvQOge1p8mXRMkW
VZVUhC/WUrKGGY2Gef6XejJUaaAugiq0O3lqU2/aXNpXL3AcpQlSWwJdPTrT/1ImCTv6caryQ/1K
MNOFn2HqR0NtHNihgq1a1BrZ6QTUz06gc2xppo3uO6fa7Z51I9onhgdOlHKyKXT0JU3/o4HRISdd
SkCDfj+OxEQSJQmEEUqktEcobd1tBZMVnNdbOyA7y1mTGMB+LnZKrTk0jMWFvFg5F+tW2I8T1Lse
BlyczI/qHOCnlr0ea/J61Ruo1vDEzeNt3d3Kvjbu77Q2aLEvYPmDa0KSun5xkvw+kP4jJTWxRPIW
2IykHEf6t3udaHEDlfxoOE9IqD7KtLvQB7hp1hg3ftSBvQ+IBgZSXpJ7wurQ9c2XelNEPl6JzDmA
8wVaK/3pShIqbUk+mQCYH8xvVVepZUfVEUnngL0ruvuyZfAAa1Hp3JQ2d5lbcA0jfmxpWFTmEhu3
KVojwgzli6xU2B3UZ7/Va4IVONeqB15tYEUZPgKw3Qa2/hb7Y7Ve3tQfGheONlM4CVCG1m1BGJHb
Bl2xfa0nTUCy5vlJK467dGD3qZnvg8FEbpYgp4lb/X0MvB+1a2DV0gi5YY7haflWndyVUD3Q88fA
L34tBUaAuOv8R8YgITJCJeTWQbASIXwXOwC2gg56vfbTSK+xzuFR3cc5dfBPAIEZ5jOVisb6Tnsj
GFwqanSD6trF464v+ydXypH7XoMPU9DCMoqtejDk0lQZTXAShLOY0fyxhLD+QjyMh94k5UKei0QG
LTrJ0rP6qqPmvZhZ8uZELQDwiumZ+rvKJNNJ6nP0dSM9iVPLj1F3GqLjT6OBXIcQdFv61X+u/ZDK
NXFXTgmtgs9G1F+y0QbrQ0vO2qjXJ3XAsqcMc228T4BfElJPw7EvkUson6zFwimXCnWz5P9J5Flg
ks4KiI/xyMyrscLnfFqW23KhC9wTzDputlC12/WzhLT66Q8NyTvUPMVRd4zTbeeTpeTcQ0gI9Irh
h7DWclqlvm1ILiG1Qsd4VlaohEUXRB4zscst45IKco11qKNg3dnS0UwQH74KymneacPzwPGJLm6R
bDt70HbWUL2EQ1WfyeS6eotOBK4qPThRcm7p21UZq0EMpaZax9VDrz5fYlchZSIHFC+16EVF7UdQ
bUlyoxleWD0nHOsbYO9nnQXGNR734eQPt1OU7ZRP05KcMo/8RijUy25EpcQxD0Ng2lgtGyvpfzaF
g4NwirF8YK7rXsRbd8kBoy+rJeo+lw4oPVmqFVPubqNHiDunkMGGV12Vz52jwni2M5qr6mY5GnIZ
o604qfPIKdVpn3AmHXzvIbXcO7Xf4ujj2K9MGdiNR2L0GuiZtRW/Rq34ici4Ucu4OjO7JP+AOkZa
oJaP0hX51o2Wc5ZQ0KcwFNcwkEKmidpjY9PnITH5yba4IVlBzGVWsU86FnUu1exUM2Nn57XWAUpw
opbZY8xtV2ABdau3qDDsbW7E+2jgJ4c9LR+yBM6qHnO94eT5tPZtNBwTdflBM3MMGkN7TTr3mTYV
l4bzahb0wUMnJV91Wh18c8BFy4Aqr4v2mNAaW9iLASHmGzNDniRSQEmFCXu0T0FdmmNDrznq9waE
q50LRGjjQPmx0RWwsPXZDo7kehwZmZreUOEVockH+y/fCrd9zKo62DE4/kubLHfXCjr9hXsoPIqd
fEy+AoKaN5h9P127OdiFyE/Q/mmAgJ5JNcjR4DMxpJ05crHceUmwYVL6QMTd66hF6T5KE8az8JYb
sgSisAv3CeBYzlR2vzEsAs3qeb0kPUhMjzDvAEvPXBNsUyMVc4r0JBp6wFk/MLPGBEXsWkhzF7Oy
6YVnb4YcP4KEuHqh4x6TpfkexzlAAAAfY2zjc0TGSzq3EHJ6QMWut13iiSGWWWpHwZO4DgqcbB3o
CAE3Y01DKl7S6jKUkpGUVo9tToRkLwB+JuG2H+GTBuQBlDYxFV5lP+ExyTn4012aik6sOw4YG2Nm
mYwmsHsTcYTHuqnzzbxoJ6fkqR4i85n3IWx/urj4HTW8JYMxWWeTCIduqj+WADL3MIIIUP+o6MCU
bcUqLLSSQN3xkQ4TDeve/FmIOzqk1bIxtYloO1ff5a2Bzg6lqtO7cPEjbm2bA9niyhR4a0eoEKHo
jyRA7qBMJ+y39qNjec+tXbl4amH0LczHu2F8r9v8Utg0h4SLir8V2kflhtCg7GraNvgSI9frf3l+
/ZcfttWucQvkTRm13oJCWvQp2IOkzw6tL8hcZSzF1I2Wg4nuZCyj1/9H3nksyY1sW/aLcA3CHQ5M
Q8uMSE3mBEZRhNYaX98LyLLifXxlbdbjnsCgIpIZjHS4n7P32kTO8G9CGUKJ2bzHWUTmlxUg8PVG
ZpZwVZRmrx3SUemEM82n/fTNV/4jLXHUgCN+mKxOn7Gu/cR1uklczPVVXJ0rJwi3LqpkHDz9DCNO
3sqh7VgvRAPc7jPIR+qFrUu7GRxr0uyjazMAYolYZ2/JZ48PQTW/rgytuUeyj6Ku2fFi4nENDeOE
izdv6JOvLDbmEOvqTaPOOvVAQKr8i6Cls0Ont0N2R6HLfbb8nwoxxaWILOSDznBWfe2+teY3t7R+
ysG1doEffg/1wbyGGOzMyQse3lAaT2cPc2SNdQjcE6UtS+WbxmHtjT4ekQELF5IxOtRGx2Bg/TYp
091nKnhu6QIAbMF3oDo+fcMkJDi3XOAc41trVGrboHfMgP8cRRGBIoF91ldGR9q30V0N0AM9nqQ4
MiBgBwjxXZFdVCGIbLIQRXS4gZuaFgnAvhFcfvTDJaruKNKGBGarv7VTr3YhsygEISw5+vxbWpj+
2iwp4+kxjeUg/xWrIcHS0B6pjUXnoSTDrwtHYh1GDJbaPLax2oQP4WSgwdBqzauCPM1QM/oO5sdY
v+SWYyHnlGQVtua2lu2bN5RyX9uge8DNbaEFeReHGpEIVHnsVfFKKW5vCaS3tsSklnomEQpm4O9b
p6+vETV6rbbGk63SBk0YnXtyU71T5WQ4e/gWMrihsYjPdagDgea7vEuJgjxJyQdRECqFLJeg73xe
GalSfBoD/sY83j/V3X/gJv84/P+LPmnq6ML/gdT+L/zkE0SJ/0mfXF7wiZ/U8Ob+x3ZBRerCdG1H
Ie3/xE8a7n9Y6Nm2S7l9Of03e9Ix/kNrVTmcU5YpkNb/w54Uxn8MSJZwb5VtQcKFwPr/wJ403P/p
GxO2JaQN1MACIsy/T3f+sBo2dm0NtTYiJEo6Yk9D4o39Z8IdqKTlen5d9n5vrJUUYfZfZ6XHo4R1
IPd3hhdu0jQnoPxfXv773Ug+cET6+R4esJlzozUbRqrqwhBZXwziaRqITbp7NHNru1z4PLdcXo5L
jNSnvsKNXDlUw2PbcY9aYm7t+Q1MEkDRfs27SV8VPP/yxDtiqNwWVlylnz/q84XTWB280DQPGY12
QHiZ9epJ5IO/D8vENRF1UmJZrk7d9PdVo7PN1+Xq75v/7bXL1d83O/Nb6fMPKtA9bbSRErJNtv3a
n0S5lSbZczCeCvGgmVl09UxGvPkoUWjYlvPLoaH1f7/ijwvOQMBREVJmcoKviIWJ1xsrcas8KnNR
G45fOlbpWwYLfOdJP36xR/PC7A2DnumLWx9CXV/OL7exnuI5M7/K+d+3IcD/73dbbpvfLZ/fze1J
YYhZDlFsN+S5SgzkUXHxdTma5tg7Y978Plz2fm+WW34fLq8vp+rrH+eXO9IE08Fgj81QPAH1uXRz
FXgpBYOn7FlsYc8UwBevrFgIr4urzicFcT5Ra4hOdbTEn1eWc8sLlz0rSyN6XeD4lsNl8/niOZzx
OnZ5b+tbJBv+NZ593RXBD9cymfbQ38PTcvT7PJL6kJ+9+L+H+ljjIDwut/y+L/3nTZbbhrY9Sy+s
//22ZpoO/zVe/T2g/7dFknHnDxsPbk1lkaOmGA6IOf5zJAgrN0z0jEIg7fyICkVPLGgYm2r+QyPD
UtdPwKyDU6NnWFDmzZDKv/d+nwO7zPp53vxx7vfhcnW5z5vJNSC7+NJNGRFZFtqY0Z1d6kWeYhIm
M5xog2VXH25Blnq7sGwmlLzxdMqA9ADqm3eXk8vGny/HJjrQ1bL7edJOn8HwCSpNXohGN4vO5NyQ
8bAcW0hLchgHHaIgXVMbV6JCHfK3iV7tQQzQ3zoBo1bXZ0Iri+DIuKHJ+kYxAYU7SsQh7Z3naapu
tQm8qRjJcpK9t2WkENhwR1S6bbpxPVIDQtt+K7rWQUBF9UkTHqUQBKE7vypOOEX1g0U/LDDikSVa
0e9w+m6IHyeURAuImFCr2sJTSBb1voPkxxIrQ642uJvwLcB4c5NufpvcEo65wS9RVD+Fb2ob0x3f
HcuMN6nKf6BR+EJUZbAmgK7eNRFm+CDdwjMk4rR/I/HOW89K1QEvjYNHoaG+HlFrM1p3xUCF4nxl
5ANPgLyHvD489dJ9nAa730x09SpfG5AyxWfE+fo2IbkU0CT+ijJ6ELSRVgyXJZxzhKvePMElaxdd
eGthXmi/+Roayjolh0tQ7smtBrVDiupwwvFSW0e9RrqaVuvwmz23HbhnWxcUj/XWOsKsZYnXs+4y
3LqmF1JcSOh4ITggwZSCV0u6KGN8t9oZQ/jNm+ZY7XwIdxQdDmETXHkSEZrblWsjTNoTeIXEpSBv
AxyCE76qrKpFfM83IiCEZQWBQyPQGmYfgWhV05xEqf3yyt44YWpdG348rJsIYSht/W1PoofM5XMo
mYrpbhEfiGm+Y3r7YXcYp8RIO7ix36SlfQ8g/WDUeidZFH9sZf2IrfBkuZk8oADhqxkFLL7Dv3Sv
+OL3iTe3MrWdbUxgaxL7UaXos42O1XEJ+H40YjpkSbxLe3QLaYzM0J7kWmgfwtMBpozyqWxzb0WO
97Mb+doF7ZTc5cPjlPlAXVo4fZiiV6SpZFejrNVbrteH0Q8e3JpUENl+KKJaaXMl/Eze+NBZ+RtM
uh7BYPVmEienkNc/Oi3mtHy0SOyMkNz4kBi2jVW8kU4sDyVqzX0+JbPYIZA7I/Aefb0MdpRXe3zP
CWKz9mejfxOybMpVqmHI8aJ92eB0btTFAKS972bfnG60F688uHpkH/SyKmCYRR8hCTiVOwk2iikw
pWCUjV22mmzL2VYT2W05dJGVnnXTerQ6c4Nr8qTTpTjRdkbh7FBYUDkuvoBS8ros6EyVMbnyY9cm
26xoCQPvj4KuzmxrnBt3WbAKbqVBqUXPM42899kUGhRUuerqUSIJF1WC4gHncx9bGrU5x7gGFHVM
/aZ503BBVcLAQ9bZvtGJumXV7W5Lu7t4Jlk/g5gxbeAemynON12fkStpDQSGBc4jot2LDJrh1Krs
ClvROBXWdAIhBJmEHL0rspF0Nbl+d2XZtg5q/6B8knNkmGprPWECYMXqg2p2uSdR6JVSDwpFWD6I
84BDWLD5Zdf2RzO8jFVnnIPJpIH96tqJtSulUeAsyVkOE+8JN384NtMwrn29i49Nln1BL7Bq9Sh6
ovE1YVEnNVpGSF4mj+L0+K0TRnUh/ZK/8mljhJVxKPm60Z1L9Kvy8qMUzVMpcuNIG2uk69TxFEd2
v3VIQnFd6kOOHoxnt6EgJcbS0PmZUX1wUqw+cE4uY8j3A5Chl6jgkhLUfln2NKj+9Wo51jq7P7ky
OdjZbF0iF7J1LqSy8yu00QBZNKAknNju10jSDWMZ1z9Eqd89poCVzPm8SwjSRvlmfHapKL06RbbH
WE68m9sVvNzMDsttfbuWxdh8JfpVHqQjIKZ+vro+uYOUL8rO5bklx2a9vLr0WZDaRmzcLafKb1FA
4O5ywbQAKymonlcPHO2zGVuPeu3YB4VADq4m3o2CoFOsHfPushm1oP7c+9fL/3bPnzf+8RZGevBz
C9FY79FvmQrT2BiZgdkJVcnNmDe1JdubCKkb6gMFLeg8DlP9+WRQDhl8W1hPnyfNTvLQjuWFBxmD
7ESqodESjWPJ4mX0o/FmtiJ6syz9GLnF9KjPR/UUY4ca5LNEiPe2Xs6ZtRTPPUFpyznHKMsDy6zn
ynfTGxj8Hq1uGH4EYozX4zgOVwVnf8cg+w1WRLNvsvhKc8ycQS6eHp2XDQpJIqB/HzdYPH82U1Gd
g1Zpl2Uz6gOhqYadUVvlb8WNe3H2WynOy15ihfLsv/uDP/3XCS+y4Ez8vkGR5swTYH6VaTX0S4ro
kOdeBg2O/KE0aOhBeZbRzJWqr9Eg8/3QZBa5NlZkryRNCaYJ1lp0pjrPFtpzlzR/73lpt3VLLWGU
Khr0xmTELxtzPvzjnJuNzRlvZgVJFjqZPAsvjc85AJiz4ZAwjxc9Xvtxl56XjRexZ4bZGgBvcdSM
QZ2WTT7af++V/+yFPfnfggY1Vrx2PC0br+j5YYaD39Xs9PakP0yp6hywV21+bgiePqvSI1ydwMHP
CznAq7OH8ZHA4Xm3DfuwWDmG3+xtPjVPm8L1/30ajHLG+oMVYknDtC1XOEJJVvHS/YMeMLRDDVjc
6bYTXOEtYwrBzwYAd39utxk0QwvIfgFtGd8NQYSM6aMfTDrzCizBUWoBNQoKsBiOT+a2p+fgS1Gl
s5ROe8DRRJasFe5+LMrqIbT0Z4TvE3MDhJOhhWLMbT6KMvtWaimhyRNJPQo5mOnAKg90DV8CipNg
NJ9tJFE8lOgzwNAkw8lU35WtU5yeKbFB45YbsixelGqZkmpU05n1PiVph8vRDQhRzvMLWYFQ93vq
dcWYbAc79G9GmZ8crf0r82zv3LeYdwmJZgC0XKTYlnHQB4p3k/QjpEnWzQk4ivu2XSVGfAQNT+vV
wbdnONOrkUYAejIBblbNkydL7TO9e6QYJbagzQJcS5ARXbvHMlpQKLQLbZ4RI8jQS1SQ/Ek0h0gr
X620ojPxa+osfKytTYpZIj1WZe1RUPV3eqSaRmTVh9ir71CPwlPm9oRcMmGNHZugdDT257FEg9Lk
xDgNeV3t8YhMd+nkDJfyZ9ipZi9xLe+o13uJ98MdUm2DbOBFH/RvcAZnXJsHG3AizphYT6HJdeA5
5jHUvG4Fov7Ms5q4s9z0dhaBoq+sfCbiZgUu2JAQVTpqiohP+WrLMdiQpiroZ68nL8IGWA0/0UzP
1NVkW7Ma2E+qsXZIoA5N/tJ4Kj2OgfUSMfF5DX1LrsvYyI5lYuuvnh+jga+CJ94j2U21Ek+jlcRX
YiueQrA/T/68GTWs/RgPWko6kXhqjMp8LBTWM64tdzFXTHdEb79WZDpvRBnmx6FNZre/9xq5Hl2V
HpWwneXTXSuC4MIsBy8eqOrv3hxClkzFRxdIf0c/Rx6ZcI/P9FE/6EHE3+umq1Y1k4tHQ7jNuROa
swnmt6z9oxWL9FtUVDp117o8qcCQT2Zd/FreOWzm+LEiCJ8QaakTrut8u1xYXu3jwthWsiW/1isC
cOxzAXb5l8rol+vW9lOn2cUJT4DOCkIl30YmpuZQI6XSCMgaSIXMxvJGpb87MtH39noxdo/WKNP1
pPOvk4m1qQC8/CUd67XMRfeOd9lGWJW5V2OYO8NRpu2iWg+fhYLgbLpR8rOU72pwML0o7Vcua+8Z
BOvMgnTXtpcZX0VbX+hhen+Btz0a+Fg+0PrpIGTq7q6TsHCgBOgdyAlUN4xi7rpypf4VY+PFgqj5
kbjVBScKHcmC+cstgoK2zQi4Xee+Qcpy4+bezkH2gUaizW/LPcsmq1z3YCXDz+VIt73pqqfmpqST
d+qMqDnQpy0fmt4et2Rwu08MQIhR6nJiVVehCKNF+jyh6X3seoIg5qNlE4XYg8YMh2/qaelzN7Xa
Q+q6rP5oxq47albr1ou9w+crGCUuBDy9f17tUYci1VLytFwlvt08SQsBWzlR5rOr5hnAa3LAq9Lv
3LzNPwStL91zu/eijfqjLkfswvN5mcpj1mXFqydwuXQVHdnlvOsOz76bpM/e5PSX1i7JIE+z5zjL
EQ4LFnxQRsVzSY77ismf/UMa0zmrK+3dLIUAdSyCbWdFdIsh9Z9pEmpnpiDa+Y/D5UKEQm4XRcz1
l1t+3xwh3Lss55ZNmvprJ/VtZ1vSbjnRlpPn0ujl2UHbvG6x026KIbwFHgLu0QwezawKHkOMImsd
8fRuOaQEFT5qNMq2lQNoug7KhKAS+OLbVFprML5zA3Py8E8X9rYuFe7SxNU3ysj658bjq9Zllf8m
y9xe2WNkfBkDVsvmmPffEJC8YALof6oqOPLkPoc9+BVkSJ18VU1wTIpCvBZQJlhjJBESZG/8yFV4
dGr+PEgfY8jG64H6cSguY+/SqbXpjSyHYsyKy7LXpHlKIvV8z7Jx5z2wFuEpVzBm/7mPHO7i4qcG
UIrl5HL8+73sOVG9TYaD19hyk5jaTaECPdWNTXih7pivy+FU09gp+8J6HXMs312USRgOSv+qYWij
yuTHdwsz6R30HGoat0G/tvzKU1EbeApwaBdB1t39we6unKOnbovo29j1Lz5ykGfbaRXcz5Q8nLqM
MGgrnuy/Sj5zn3C5chXmGqXUuu2eyc4khtaP36EPqIuUVAOMaYrec5KM9vGET6WvRASZnP94r2Zd
GHUvQKK8w3LUzkvFZY/HDH+XHg8bQq1zSCqBeEZKq206WDw3JILxvqnmp7m05BHEbXZkPlyuMzTp
2MlKwNdVMGpXpWPK9IkR+jysjfgx6KPgUQ2otZtWy6+q0ONDIzDRaEj0H7KanrEnW2ocwUDvsE9b
DKHm9DZLozG+a5it50MiSFCj6xrhl/PhmCcPcuzDx+UIZ3PQKxtcvNs8ZRUr8yHSAQ6WX8uSgnRV
C501tBow5aGPPS9Vcrr178oV9oPMdOu1akMkhJF6WKrvuozfycb7MEPDPPLBVNWjsKeraAttbzSP
k6FvmVnpD8XoaM+RkVNdam1nZzu5/5JWISbukERSZz5cbtG9swii+Hk5oKlK49oNvONyA2Ms2Ro5
PsPlahuG2d2Nrf3yZssdzgTJvQr063LD5BVEMzeCpMb5p1fQiS84cdAKzT9ueZVqQKfVmvvoASjf
lvRU90PiGvcWm6KVxfFDrA3GfdlMhYzXKZSpvSvSv89lHlYe4gmjc+dAft/wAIGoQO/281CHeHxN
c8feYQKvyJABgY/hq/1epGj0Ha2SVysySUbQVErrOizCU9Km5+XcclVr+1PlOP7ug7FhvBFOOd2U
0U83cp/FmW/Q6fep5bzt2zfl+x9m+iV1S8XUENtz6bj6T8cwP6hHZl+JaSBBtx+qlyg0xMbOXf8+
P2UQx/oP9H7aSwLa5JLPe3UJX221HEe6520HNZd//rlnubBs/u2cazKDxkXtbf7tvuX9lwtaoCPN
c7v8MIgoOHvS9s8oFiYoIIhAp/lcjQD+KCkBSkeP1tZEVYZnTHNty7a5LntdIf7eI8/CYNQDxbGc
I/sQ6g8+RrEJBpdedNb6t6zqb2lrdC/LpkCQTr6lgTMC0Hwu/eaWlC3r6EkCMzV7MEgzPO5m6iAu
TcrO6P5xvzi6M6yD0PePsWxfBavAj5qvF+JXV3tL9ZlVlEXds9/ozkZWcX7XWDnvdN0sr0F8Z0w4
5lb4M/cmn9wBl5bFmJFIO+/93iAtLpH8+j9/n4r+5x3LhX+5LW0zFvhNSJ6D0w03aFkEqZDStl4O
xygZbsteEHpi40V+v/l9DrEP9gs5049xpO9YbOJEoByVn/qUb8aA68ojchI6Nk2z34fLgND5mAWK
kOSf5dDpumFlU6H4PHRN+2TyGKQ+HiroTrbFzDqwvhYwlzX762Am06Hj9JopMeGQ6HzSaS4MZS7g
1HHS+ftlLwhcUiRqh9UEkxSCNEws43Th3ZWwSv/SONUlNZvy/nkuZwa4MoTZHipMSe4qsDRxdFLv
x3JPZBNoBTLVIZ7A7A+1rIcNDIjmS5QDUxBNZF2qosneXfuuqC9/ITQ2PEtNEMiNyONLSxt5TXsL
h/d8NSxPdpr279IVPRpXI/y8i1Ucv0kXuEfiLlkkYqzeTu5t+YTaJjRetOy2DK7LgRhvcUeN1rPw
sWTIE7dpYA5fgtQ8mHk8/tB1ZPUq1vMn3APICjM/3g+2Ml7bEKPyfIcZ+h+0PZwXJ8tHBMKlRWXd
9591BVavDdLhR+WZZ6fvzHfPqqLdEFf9yRBRf9eYoemxCSmtbYNDVqbWm54h+o0cTZ4Jv7bekHU9
Falb3ZejnvjykvyiStnjVREgS+JN/6jCUr8jCsY0GGRrLciT41SlLrNAe1j7BXEoeO/hKZRiXQxi
P8gC7oUD+6xLEwN+fvxj1k6vcdihu6LlhiQop1PQ2/jfgphirEUh2LLulaow5pgt2IUoajG3bUwk
vqchpi/SakiNDYVQPHi0uwoKTAm3tors9ZQ55onNwxC9BB75K8vPtwgxbJJyExe7GIrMNtAo204x
A+MgwF9iyerXFJjXORTVtUw96qSY1EInISq4Z6RrU30zFQaldZ//bLTTgJu6gQptdpka3oV0qH4r
cdtTXcu+kLQVIxFp3qU/IccnPRbnCAqcGd6WfGciMsKF1+Cr68jBezn9GkZkWXnHw49V9GPcgT+z
oOjklnA2qaj3FcWXHjAkYfbFY0lIK9Id4+iEf02TkWITAvs+dLm/KlT6pOTNn6xqbdnxIyqWgfnO
ewCIK6xACMmx20ZiX/BUxFmsP6W9OreO9Wj52AtJWwZOULy3oyYestzjkT7sGjFIhDoEbIURijGt
++m2HYN+wnTYRdCUyC9Ud9Sma4y/us7/ljH9XA+pAUypzHaUbJGKOoCCphwoK4omICQ5bcQUq7wh
cBNM6BHMGlf+gBWyJMKko+rskAG/Io+3Pg1RXRxEWA3raQhICAj6c9U7GqZx8GIFiY0NVpC6lAFf
UvqnSWWrfSH6W9Tp6ZqgIdiz+LcPwoWrbpHEvIt141lLR0rAhBLvIj6EdSaKg2KeeKsH3JXpaJLd
FRvg4qZwVTO9SezG3ifJuKlHvz0g4DITvTgFbrsL6haz2WAnlNfZJK1tkr7BcmGIkcS3jXjGngOu
MgKyPeD+aLO/VKii98LXnjV4ZmVqP+oSS+TQgE6hSFXCtFi3hUswQBr+pATbVrK5sL4w9jU9om07
ibMtYTVrRugdxwa9ArbalGCRlHCE8uQR6fQLOYeWGoBC9foJJUIJ3sW7qbIbnmRc5yRCvjhWq/8l
YFzzN5CPFykmwNtD3mzqxiF9E2Sd8idIUHmmM/SVbwHCTvLIeveQJZG2acqI4HE9DZB2R86z3Yf8
E98G4BZvySjrs19289LrBz/T+trM07AIFvO2T2W4jkzhvQD+3rou3ZHeDPDrWL313MijijObmk2V
bRMzzu6hIdN700TQpEJ8Th2Kq8lRzRXPdrKjaKCvgsEMH2pAnWevcC6iJ0U0l/SZaTqYp2UTJH9F
9pSdREFFWRSIl8e0XaG3eymSKcTEnTqXirApoEEPcdonN0eEJ10yhtXxBnFzcxx7wkcydyZK94D4
cdd+q1kGWuPFoFdP+wbgknKmVYad/EcFvqcOTOtLlHRPagjvrjZByO1NucliDby/KdNjF6cpyksk
4eS5vQvWdzlZxitVTsEd+O5g5M7BThnaw5OwhXtPkRmubK//mgSdeaEOuiYysb0mJoGuC5OiRPi7
CxusKG26622bLIHC4JlMZ/ocevAGPEoiWZvra0PPq70Ndh/y6YYAZ38NOtRba3OdOS71CQkx3BFy
N/N9bPM18hXDVS2xtRE3fnYLfnaWEJoxelpz/txY3dYI8Aag9RnOmanKs/HRlN9zyjBHVMnFqRew
uMoYemAJwWOfmtCDAlIh7IYOLxE01DTd+S/X1h1uI1lbURJ8UHPi9ohnmeYG/y4vtV/Q7SMrGsqn
xNasG+gd7xwqk3V0GJ3srn02bDu72VlxC4ohfvD5Y6Yp2z6XFSx+k78RgUPAltYp27ZGeXccDbdr
iIYUqcBBEeV9NnUVPmRNQTPXkLhQY+ebOVruyUi84fGke/G0aivzkqAPTOHdrU3+0ldR7UL81Mxf
0veDiz9F2aEbrVeRRa9xa3qPqnWTA/Odep0PmFbtatT2I0uJFxlOr8lEGFMY8/87WEcvz8xXo6uJ
vU+Cfe+Q1JXAqr92ozjaIxkoSTJN93GIXpNEvpkpqqPBGmhKO9Z488L4LQqqr6rUjnbf4lhxQENg
btuMpdNSplhh4sXb15NblpmtgintUabjW0jZ991KWuMHzUWwgWX3Ptdp0ojoE72pwyeKg1h6m9x6
yQofOI3+3XQ0wHzSvFv87o+2gAkDeGs8yvkwwcaucvA9JDgg3tDj9eQbzn6cihzhVRTexSnoYbV4
Or00sOr8EkEQXRIBzIyeJw7XBLXIsI58ndIgcE2zA4SZU21dpFfLxoH+Co64PbWI6AnupP1v1smv
tq/PkR20rwk6+awXzYk4JyCtQugnVWTrVoeIE5X4evj69mutrL8kvZlslu+THDfENnuslugHqa6n
OCejl57m+TwDxBniGVeZ8KgXShN8HsxwE4JzX+m/+ywwGE+d4KcwICIMqviaEwe7iSPU/VPVScQ9
JRkpFUTYcJSbbkZfuGhK111CqqdtZtlVxnl2DCvnVhkprDKY6qs0M619rrm7xsBVMfTOZcqROq37
7oVnqLuzO7huQRcyWZg3SPPFtqyIsFsO3XF64TMXR7+a5AMLk2bPnBEGRVlChNPFq1nO9Qf/p217
O953es1IPr6pABioHu70qX0fHd+7jQy+16JPBnwebfQuqkFBZ7fQlqRwpCkrQAQtfFZI1Ui31dFf
M/mX5fev2Fq6JyPTm0uN7qYtiSNjMWJ/jV2A5s5kWgdDhO9ukdCXtyvezbpnOoGswtbJTkM/EcLL
eTO1KbkaPsIjGTDYjrqt3009Kjdm6Y1nsxvaZ7NreZ5E4kMa+UhxI1sHQIJe7BQdP6X0g8xTQnls
0T+2MVqR0Q363UhyHv+HzrD3G+WT7OMVp4LfakXc8avVUPPBHjit+nBuwqRlsAbDVOwUOvoH1rN0
fYKO8rLovlB1BuhpaI+16Ra7ukO+1FQZUNc+vYRVJLYA4ZgvpjVrmIRnpiDQDzNJdOXBUXvhQ4kX
ddV4lfnFSjpBb6V8Lc055brpjS+iZ9DIqvCtLJikZwYk9kTXErSGjUC2Ht9TnktnjBfopwYCYoiF
OgYwW6lC4sd2ywCX5eDAkKrKl8hQ1YMoW0DOWkjsF5OJO5QJVgFMrWtcMmlt18cilddoMsvzsvEj
C/l+UDm7qnHEAxI0YJlFS6pqCgjRlUzxYtf6AmjuTsL2rk6sjlxbgc4kl8HNYSrCqF4jYAowp6C+
NC8mPS88n5Q3zafAdJydFiAOI7GogbGeNA/pvEdvWG6kgziqSOKPRAbTHkwrQTTzUr6Wxq8MEiZS
L6TfmadIKK2HuYCOg7DJ3VdgswlxNB7Y2xUNF+uBb5f2UJmm96CDonyABIGFNRyYTISvg0GDG79E
+iTxmNciY+rp5sMpKsAs9XoOaDd2/Y/SzL8DPV6ladlt2lFXh2QGhcR65L/byfRuUNuxnMj/mU7b
NPXyH2ZLwSEYw/BGuAbKhdLEPGajNlKTfOkT5ngY7sfjVLvhmj5RBq2FWWdSCeeg93DrnV70R4Aq
48kIoeVZnbpmlf5UgmNZYVxYdX5i3ga37p9lmp+8iMdcIQKsjW17NIZY7YVHMqQ7nGNsFZvUMEuk
U4h7uyhm9jDdoAk2PIUjZ7V4YvJZp7fsFU68yXGTbTpFI7lriVBKsFogd1j1LV9u35pqRi0KY6M9
/pjyZHqSE6kHRO9sRt7v2vRIAQmc2IYIqi8FAXrrVhg5cV40BZOmjwGKucbBRi10zUIQDJEqLlPA
91iq6e43zLNsJ6O/n2I5FK3Mz0HI/8yE+KWbnPqWeB5iMzwCVY4lnY9zuBPLmp1yExZzNE3WpsQ3
wJQb2JugEL0eWWlsCAvN86H7+rPHj6R04sgGpWMb9F06xAq+bhg6D6p1qp0run1oieRo+uljQ8zj
1gqzcucZM/2hzsU5GEilwxyOStXvXigX34eG5zc52drVSukKMPFhvK8OauyCoxfbW7MS3qbVBrli
PsQHM1uvWfzaiD1frLSuD0Fezg/9PGYhnqNFHOG8Bj40EErXjgAFA44HQAzlRQMo6iYr3eugkx3W
onXeBGOQPzCcEpfhQySfsfkbS6p3TfYMIyMphwZQSGCoLQlB5kS2XEEHSx+1e1ooxBQKoyLosWgX
GMktcQmhCKif4gedI0JPfl0N5wpgYmM63oMmg+fQiwjT9NS7J4qrckpnb9g+pA/jexErGK8NXexe
0q/0eZLuFB9F9H0IqEzYMfNVN9bT69gogpdFsW5IJd9hp1gXJMnTKA4NQH1js6rmSsY0v4jpa7K2
iDLrBKutj4ycp1WtN+ANKkCyVkOCckVuoY4VetVTKO8HL9h1fhBvHK2+mincjaz8YCFHpk6t3cYG
aaFmbt22jhHCZQbFd/UI2XJAbDpmyAWz7B6PICcMFVwzhtf7ct6c6YCijrdMhqt1DeTkzhCS3qdJ
DJfSrY61UW+HUbAaoXpyb3zl3BlDALyFkXfIWmhOGbk8LA+OU+nxfXb75C4nr79nfHorler911Qv
5uxpHaSY4Zj3sK+eFZFMftj31DCQz2VDk1B6MCrCXJuexnXW/x+OzmO5bSSKol+EKuSwJcGcRGVp
g7LlMVI3YgNo4Ovn0BuXZ5wkEux+4d5zdy10UXZTFhXpkuMPLakBMjGCf6qy5DRWZK4aus7hECaw
b3trh12gWMvQvqITStdmwxLFBKBmZNDQyRW4l7ZidoTQVEeV2BXyjEfNf4y1hqLrX0F1M8HDt+WD
N3/BNjujvazl3VuqaeUuLbofcJ0bO/TacyHt/whtTNn9L7g+ienuRI4XdgR4bIAo2RY2b1rAkovS
hcacpgag0sw8t6mXEOZCZdwcv+IT6aZXxxqSXR0ipOxdp7r7xfwj02Q695bHq/NQjbrs1sqiJsH4
YSOCajpsx46JzxR5ZxaezaXz2uRepwhw0y75ZnordlW0dXpwUBLnE1CTdYRD9J3O5cBKFmQUrqty
zsXFxFq6SmHknzN/MjdEdLSHzKvqtRwydNEBN55kdwKhgAXxaDMkWWS5YQ++HEVbqMNAQFCN3v+9
8FNq2XJ58zMGYHOlaTzdt0FHGqgX2fJOgqIKf3VGQhOXyljdk3lyGN0gadORfA4fYTmGzWrI18b3
1KmvkX3LLx3MTP97Fwt1rq5Mr06R/qDV5OT3yOqr2xCkikiXcwlw/oy1iTivISL+oUzVWXGv9cQX
ISBsnKOou3wjPNlsJrgwsWNDXxAGS2ZkIGed5Mb5389gNzx4StAunaHdZtjpRECok60YfVL5jtw9
s7+2EGOQ7WMqWC0CLvNovpJX1kKlX9aA4/NzF/I15357KZoAQGLmoK4j4Jh0BZb0PqG+DlSt8cGH
sVqCySndzlWpR4Y10Zcq0EWZg0GhuHGj4iMVffjBLmcr83dM9maselS78L6/p8EEPJZ+9t5AFJ1R
fALCSC8ROJuYcRh7Qurvk4B8vQbxvV5U40E5Ybhr97ylNiPQiQ+LA33LAnzsB+meIYzN0pMFgW2S
IgHUuIyXB12ub/1Vq6FL1t0wn1rqxqGsvfuSG2yaiQrI1uMMVZE0p53tmkT4ecmJjeA1qsfsmpHy
e60HN6YBHQ7V0gTbQCyfjlGWl9F2S+yJ6QzMAqc356NxzF2GWI3qwniyxpdutPVF9Kztdd5+Ka93
thUSpvSx24cf+o7C8SPtenK68+6Jsinaa4lwiSkKqQPd9IFD4dHdhtml8Op8z5C8ikmoCR/7WQRg
vtiGpK+egqjeO4NlksKJFnsvfPmr6ZzwqoY+uvZSwpFMwl3o9eF19vz9ZJpWPHQ0YYxU00vQmwHD
/8Jblx4gJEQB1vrfkdt4/oMe0JXwYMtb2uI/dTxErenoAaVPxmHHXoF7UANJ94NuecJ43kCrfpTi
qnp4cSuAo2zhakFSvZUQIZk1NSYb4h90eJuGsl0rD1A4WpwNnzT+5nmZTgRSbJclqDc2SFawOfkW
YkoNOqcictqZck7s35zBhKQ4iTr2o3q2lhkg9xS6Bz0/mQ7obM7F9WDwZFEdT4y/zSeeWgYeRc+n
JkV+V+iw3ZpG8Ucyqt8LSyLKYK5MD5TJ80h2yJUy8rtl0svD9VtlDEYzWo5NsiyXhWnz3m2Dfd7V
3q1gixI/pE7athnx9Xy/hSSyRM+0XqFX43oARj4hEELlwaQ6yUnd3hUj3XY3Yf4sQoK6k7KGUVyq
9Gj1JkkfvnEiWZQB2UutiugM2n/0SUeMAACdqJLhnGbMZVv3grOTUImSkhdF8yH1f3zLml8Shddd
Upwp99NXtNdO3xw8HCaIgctzQgDlesxh+0alzaK3F0/VUrKDsQHUAhBe5U50s6rxLv0x2BIVUF7m
Zc43fu6E6zkpYhWUx0g2LuEpzL1Fe+s54D3Li23WTrtBJsyai3aLj/wCYqw9g0fb5GUrTkPF/rzr
D4v2zIMXcsjnItzkqhAPeiilGAfm01KTS7YwR1pCZD+2ERJgYhL0VU3GqlzG124sp5U59nJr6QwQ
pYz6czuJtyX9g+d0OlAUVscJLw3rlYduz8adO9s3iGb9kYsZqqZnXECVhZtmCOI2Z5uExfQPdGGN
QJaZqwEFdtfrebeIwLvwxOc7u+MD7lQYnW1CJ9ZBoj+pK6K9zSRixcoEUZ1YDpW6m9Xwg6uhjL0J
/gJ9OY0ysdwXX5ERZtpLiVCtvMFira5O1O8cbfxVKL13YDHCWCv49BBuAvhsPJtMQg3vnihwI5m1
1AenDtxLuI8e21pm1RTBTQtgCbPI+HCESMh3ja2Ryac5+jIbrtmDdkrittir8cEUKbqthz1nPWsS
m7VNOBuFmX105mWAQVTDpWdc7uLL4Y0tDmXZYbkYgmfcWc7BKF0FBkg3m1aM3nEe4TBbQLvXszD+
1A+/Y29kr8EoHpNqFCGtyFHmtjmPBuJ0dx+x4UZjaSz7kGH/Gn5xzlgJ7STa002qCCEJGnwQ9bH3
uXCSQn4aFqO9MGURlIsA4vBQAkEeqj+R7iifCdpZzCVuVV4Q6v7igwDYoFxJt6b+w9+mDmRtFYdH
DnzEfMCzqNcqk2KbTSp7h6LGMyWSOMo0aKUalWm2hHxmAwJbu4o7SOXE0zIQHfb4lNs97qX/xib5
MuYmiOUMX780vPIpqZ76IkJOYsidY7HCACm/sjUb1SmZ1cv0EFmpBRrSkIPKbRo6gTwB7j0xKyG+
6W9ewrhMLZVcybcgfcspOiJsXHzymFJ2eQ66Kumq5Q1G7Z0uYdfmbXdgIG4co7J85pMebsUwGEf+
P6/j/NznDiEDJl4KfKDdUSb/Qi2JmutLnuslg3zn1K+ioGIrFidZdZN/NOrqLy8FI5V5ndv90QkU
Twjbu3VrkHhWaJsxoebZjjpQANinWAOszGLvkszyjNlppFyBCKtiOSRYD0B1zGmC7MbMQTnqbGZ6
nYmN9WJ3ZXAE5dfW9XSp2SudCkfHA3SJ9SIibguZ/oArWTlWFp2cPCoQFg+ovI0O0nQFnMEhrlZa
wWbRMHa9nI5qiTSSl4xVgOl3cWPyE3axZwBqyV4kvdqrhMkJjzidDekf4iobi2I76yBS5MW2Q5H7
ZUYj1ikbdqWYtb/PZH3norP3snW6XVfo24ypCZk7Ski4CzAlqP4jmM019/Y1m3L3MHAETCkOSQBu
6C3b5RDNY7qjCP5JWDuvZNEQ6Xot2CvGfEbJti8RbEZ9FhKbIOfYyn7IZWiq6R2qD7HTLUHvvpJV
7Axx0rrvLVD2MuJxTJ6JRf+tabwoe+11MusJlpNvr2ZIKRrQZpfU/laLjlm3OiiFE9icPpMFwxZd
1Z709E0Vdr+EnZNsRfdremawIpmKBK+ERF7Gc+gm7iEfhAND/XLtCobotr1HBbtL8uNiN8TFqe5m
CGAQlh/ch069O0SOIeftt4x+nnq+dFZqVEEMK2RmDau7wyt2qNzxq86s4DzPb56jjyqLWvodP/YY
wSFF7JgnR0/lQDCnExBv1Bi/dMkOyrLJWxqX7uLRsm0S9uFm132A2t0HITfnSPxJYBrvnHM7wCY3
6c44xuQTFa5HFTpjaCaIJ2pWKggPbR32B8NG1ma2r2luYpdqQjDGXkITnLxAXHqGncTyxmnOvDIS
1t18UQlyAzrkJPxnl7Xoc2FPwiFzrlW2XLtJ/fIr67+pK7ioCCfZuSLVcZGxOimXmSo2MLK1FFG5
qRfv5fHcTB4nRZHHoE+sy4JY1vxdigIkSrmTAfoExDMbOZhXTwS/3IW4n6kfP0RXv9pt+pYlPKf6
MXVRxV40rGCcR8YABzWwmwJ19pLdw5CarMnSalUB1Tikjjh5VdnsTH4iJvNLWIncgYBnF77Yl4h0
P5/R93oa+PP4z3KjRM2fE32ssAesuwFabB8uH2lOkz6kyU/m8rx3gmqqTFgEDTBGhhJDoUTQESNJ
OyLXGSEAVXx0mSYYZmeeWpgVg8U9Rh7UuGqeoaGFq7nyuIsrGBNLwRK8xSmatI6KXfVfjgkk7noP
5dMIW2nQRRrng3+TttNACLrrrv0ufaScgj0KWltyfKME8Y+fV3G0eCJ2yu9AknTg5eZbHQXtxvHM
VynNel8sbNDgboWY7CZm3hk9stXQqrsarj6RcISdR4wdrQXc69T622kJOkQ5HkZ8k090x5Qrt8lG
aorxUoKx3Pj4twLQxoFf8Xvy/GmAIgI6pc8fJ8wnJ//KAgsrEiA0CsAOwY+Eps0ObtCmqDcMiV+T
usTp6sFxGuBgpA0+JxXeEYAeEd8LMsDG6QRmgy/X5Te2OVNSknYdVtQG244NEyemDGRMCOnuhzQo
eR8QY82LqviLsM2G0XyTVPd7wdFZls5tjEZ6h5CwA9ra3hjMGLMtOZGDuZvHbVRYpI+QsJ41IW8B
r8xR5aBoAmN+mUgxi22Pk2FS/o+ZsHd3JjhDbOybMndj5u+vHcaLsTTqZywka0STP6VvE95GpJU2
eS5cDlmuHT3Hdtmu5oTIDtQ6T0I/2DeyuBcZ8lGG2JysinVNXuwHt35XGeoCQ/ENDKLfhv7oEaUo
PdpnYwuP+r/E68Y4BGQZVD5OUhPPGm/Yn6we4ACoZ1cWyyZiFk6nz2vMZNF0THjyaKdOdl8ey4jl
jmuDabbyU1qjCEel/Huo2cYa0SIv/36wJ7mzG44NYh1MNjrepUzPHP27vA/XOUH24LGqg1H777Pb
QX72Maj73ckEcmYbZPxIVz2xqIoOVi/XSKPowXtp7XwK2oFSVoNe2fmD91Fp77t06eED67s13epS
WfK89vvyExnyL9fvdshiX+vJNfdRt3cD9ZxoElRBLyq2khpOPfKj1qv8Hb7BqzTaV7/xCFZTFWgb
5A9Ug6o2qN1cXqo6ql5Bm3J+/Nem0bxji/rB3uiB7tyb0bSz04GYBgc9zlLZG8pK6aFXtevgt5UH
+ToI4mkEH147A/eSvazDqbQO9siEFKUFvYC4Ok7/B5f7j42T/yts5MdA+HlV2uKE6o3nJqoukaif
0q5uzkPz0oOW7rYMBqAAL9UBzJi19ZzpPU8oF/lC+MAqmNsWblI9WdaViLqHK7U2qLD0weJv7Fn0
YxhN+Y67n2zI99G/LKI5y1+jNu8YvPnFucIRtEqL+m//6tlBw/fpkQVmsPqSWgKbY6LVGslAmEkf
EnLYkaqwLOilsuUnR0fP6iBMX0dAxMogGM/otvMjJCXJIFuY5c9ofoJ27e4k5yF/QSNkdVcbUxcv
BqEyzJRwSpnRh8zl3Rf3phPuhyzM3zgdfjQiv91YVru2X8JbLz2m8J4PMSkjO+XBay6j6qsMo19O
tvD2jUSyYlOisAJKhR6JqUb7Ljpm/KPXl8/C69jzTIGFV6WZ2cvUxqUz8ruu3RzmL/qXKk05VbVa
CPfMSS9jHHsgebzflJoGwbf3kT2OL1MHFkPhktoG/eTs0ma5Jh6+FJo0sS6BPvueuLRu4V+AQk04
oIcoTtvivIQkHFdytq79TJbUxLHBQnRC7VTEMOqsd7eDJTmzpFvdTV0U28CBGdz+Jm5gT840LYvP
TKASz5HfxtJPxgNjLlpX4l7WMlsuSeNca4hV+H3pB5LWZvxSYEOisloGBsAoMHGlqWlYqa/edsBC
JeXnWMgXNbnZuh/YngtBdaVgE6iJZJph+o2UNUdbbmbr3GOivcjqr+EMJCzyOTK7zWK47w8PJRCJ
GIlyyDvMGWPbKXKNYCXs+m9VpUzxhyBcezm7trSOgFkpb9+5w1EFqMMCF/UMl9cXjzJSKfMeEM+7
YQBJwA85diEZ1Pi/ymyLob96GihvXa2HfeIg7htHqzuEpnzi7IpL+d3XKEbl+Bi3piZ7Hjd1uJBc
fesYE+uFwJux6T4t1/mdj4C7U5dlbf/ilElwMaQx7h5+ojiSv0rh/wKyKU+6ssSpgt+OiV5/It+O
WOfo9Jncni1swBiEPNruoLhze8iNOXPOeG1P9tYQ3VovSB8yw/E0MJ+JXcOB0Iuog9GQ+BjJ6Tni
rEfo22nO56Iz9zQLzEkccp3SCa8o35nLSMPLgL9H80D0UJ5ihh6wW5YZfY+5Hfx+OjsW+d+tvLLA
+hla8AqZ3k+4EGq1vLeTTm+p9Fi5NFmDnJX+1/K/mJ0Ee9lNJAwNzR3/23hCRffDQudRAMqPPvfc
PfYimzw2oM0sq2h/EuKcgGeNaY24ecSA3BbeMRRWsXMMgzeHyKnIsz6kDVgnxQLUkGNEfgfoyrBr
jVshQKlnjK4RMdC8shrslXqXzAUOzOTTqy+tffIIMS6mst/OWeQ/U7cO2IZLm6t0m0etJC81EVC9
IOMprcN1ZivG3UHyhMCv+yzd2d9x2D724vOXhWHmda5McahSyNg2BN5Y9kO1zdq0vUUklvq0E+vK
w3DcPggA1hxsMm2BxTTK+ipGCukCUB2eaqpvRsWxTT5VQQjbSMHglHgug9TcRoGBEmxoUCs/TpEs
sPM1Ua6mi0SzMaZfkdnevcoaDmAvk8LfFGUx3C1SvdfSye1dp6W+DGa95o5URAmflJVe4GiUABHG
vQVeceNSjgRdhdfVtY+CFCOI6fBnmZVDO7fpeCu+p4gpUgj4JqYycCLrRcwqQ9zsemfPHMh2NBld
psqwVoVXIP76NkLaAcbbWRwGGOxyFTmEhYgobvnshPX8B6VxtekKDgG/J3p3QbYDiNKmz+S+W/7A
DzVfcEO8s1w8jIH9aTnFB/Sxb34xWJNCq6tonw7jH5G/sKHSfMBFhFmBHs91WNCPpCUWlX9dUi+M
e7ctNj6ystgKDQPRW7MB4IQpNII7jdygXqtpIU80I0glUzuUduUppxEv64UoRLqtFWlZOAtx74TP
k4+FunRmhijcTOiaXnVYwn6rs6tiQYvMtmYjFWjOi7b5Gwweygen/ugXtW2qpX3qVPer9JPvyORB
gpXxwuz0S0zEARK0STBiAnTFzdiy4YymZzQlerRBgyl2G/Mfq3GtFP2sE0xv5sPgM4bGoaByYzsR
XRsoTDDvH+2F+Z9D2f1UFN3vZPE2BGcel5IYXgP84mP7sKsj+WLRtxwzqwejZYG5G83+YDlsZgj+
YAo4XwZFNFfpdR33C0edFczNrnzPcjtaWVlX3ARewoMKAiJcpbpPTf2H4QUhz55lrPwguSYcW9wN
ETYnE+iI6iymmSiKEl8Dx7ORC6PU6+K66X51SfmNyf5rbkAuVmlwbjOycZ35gSivHCR3SKcgHmFb
fqzmrTz3bl5mtYS2zJAesdHH7hKbSM5ip40Ya0939uVpTE+XfyHcir2GeZHRHBq7sZ4k+t0X3Vpv
ldLmdszRRBYjknBpA7wPl/aDKB8NfgW0XV+Zv0lyS6hGbXExjHQEbQlPFBzOriY5nbXrilQaauV6
CIABYrAK2SFXIROaB3wmR/+/PD60j4GcF0wljyOBsyn4z24kl481xt5NbMob7581lxCzBTUCcngZ
ZbiNU4JLmUviutfFNmVCa416P1bIajHRv4UFkxLGJVZciV4eUq+DmKC4vVXqozlg210k4klMHo22
1x14SQakAmhGZPQBpAYWkFPrU0vIGR+QoAGyOc/H1PJpn9x6h6qeD5Wj01MC9aa2GLGz0Em3Rejg
FiLb7BiRuU5YqVr1wK7Qvdeo4ueS5+Zk1cNw7AobLqyPnT4cozX2WdbiznQp7ZlxsIDGrLNbVKIL
mUOaiJTI5TkvfqgdrjWcui2myZfcnn8Lo99lih1GyRZcmiLYSbk8O5JTDpQpcBNU5Kxb2S4BA8/H
6GVQ6FAdGMvgcY4zm/BQt39ruziqgYWX07XzRZLbd8gb3gZDfBWGYkJps0uSbYLeP9W/FrcyGBim
52UMAHxG2Nx14GLuqn2+pfLL7lj+ajarsTXcB6eW55Z5gjVKGye7KHm/ccErnxlZLS4Vq54VvKOH
GF68tjj5rfDU2vNeDqR/FH7L0eR7H2mQBTtq0ieyOexQM0Vzo3uVz3HY9ISp0i0zJbQ8IlLvsKz/
Vn6n1oaswGPX1yyY1nNfHXPPJL9XR7cm5SzAmlI51m8c0KthgRpbLghAvM5cu6H/X+M05M3mWzfT
w/MIX9SQ9Qbouv/aDb57SYPpYqb2zmg8ZhWus0ktwvnsqmt3WTr91G1QX+e+YQnXgNsdQnNYLbAh
NqoMl5NplxNXC08GkyUf1S6gY1n4/QY2RDyE+QBNSf6l5m3uph++1roYfrMA3Fh9v3EJr1lP5iO3
ac7fvNnZpgVCrNJm/lFnuGqXSynG8EJt5RP6BcRrksw9Eyujj53ehYryvdOMlAljisaw89+ISnEP
ubugCKBLgORCIqJwdvYjYVqhA5SMz7dz8dlbajiV3jhAzsioPrW9DxXEQFipb0Qf+HYLiUEa+skM
UH+VGfG79WI5MRpIGoZWkD4UgLWh+l4hE2BmMn2OTAeh2TYZwpw83ICz5xgyrHXh1GlceESBqkIj
0spYNDuCqCIoM437EIzBhWeazGEibXwdaeZQ/zjOzm0XcrXz/tjaFPJZUl1NxK8vWJJNeJ+ZX8Bv
J8Kl0PSRYY1LOg9cvdfIVec8kJvEwuCp276O+fKhRusqvNas0/n8IxENqyA4ho48EBvXnWqy244E
/BiNXx9dZuGqoLDjRXXOlcNorFT0DJNfr3y3RNxvPs9J2xxqhGPMtUixekzfyNHjSCOdL+xY87ce
q2OW7ZoLn5iQXq/7eTaJK2pFe/JlFzNZ7plJnwM25teUtLOrdattm1hHGnYvc34vAR300Ln5lutK
kwXYvxBZA7TMHZDjU2qvkui71eI3Erb56Ob5m60eurmQzGVKvWPoKvvYuBHiAM3RjRZiP6snBmaV
P0JebaNtmWK+iPrwP8trw7vj2u6dtIWFuUOLsjruxLjGBFdeHZzjLHfR6tYpYOuc4MzRNMdrNDf2
QXQTZ2K1h4MZnVG9RkxPFnxUE4vJwshPuWucDF0V2wZePGG1aDRNwUAMsOoefCyAXa/Fjc71/6L1
C54lF0SadteFYc4nVg7pWlUmDWQ1nM3UQDcwd+3eSRd22nVRXuXgVWsqN0LbMz/gKnrJrZySuBEk
jDV8xrqOFyUPaDp0KeJyXKJYTIa1HzRLXcOmtKntyjphIOK0e8gjlp4EXqd/kK6DCYWgLoHT8AI4
8HpXSSit8z8zGw3bxnTL9j47Orl6B+SGW1ewS7AsCD6onMUhY8/safu156jFB9TaCMCGgyPd7Fe+
0F2XJRJBNNcILDGHJUkA7QkGN0Ds5m2a9DeBLtONdhavZM7DpKguliJL9wTLHUUV+CjTupoVb3+e
piE6ta54hBzVeuMETnSy5ULU+UAOzz8KzCC4QKl30s3kyHJbW+LDn5gjprK3Yj9HxvDvhznT34UM
gPZ3YNiSoA+2XuLfEcy7RNXfhzln8VwdbfPxD6ZqOaPhLw+z5TMkrLujYQ5POTP0be4gRezYiq1Q
jUZb7WQ9qoD2keXMctHx0/mkRbZtQVQfmXT4h3T69lLXw9jiBnxP5KaNKcrcuUC7S5ZmIXz7ik+M
zZiPGGPNWPLZ0QyD/xV/Q1jrJ2/CruHWrYH61me9FvyCjuJuozzLnpxkaJhZD1dopeltyGw+wWl6
/PdfeqpAoY3Js4dfFb0momgjF0db8SgKMY0bk53orTNmdh5B1MQVwgq5eOxylY8y1UVPYhp4+B0S
Sjwxxn5vLFd/iZyjtRBwhBg4dGf0KHTUgOGIIWzsUwqc7Yat+rQkQnM7I0N41iyvCH5Oxhz+zovE
O3ef+1zcjdnwtm0JRK2OQKMkO09r+1iMDD4ev6xcJe4SWXbc+f8VGX4gVuzLTfEQbC1pJ6jqEDGm
kClcw+R5DIITca5QoYeHa31pUVpETuW+wR0rDy14bvIcsG7awuuPodUV5CKlDKE9Jihl1KdXe5TY
X5fpsqh52hhefo26qXhmYz09m6FgVeZd7BQtTWlDdA2YWytetCEU1WPxzvrDDk5NyFQ36H7KTCYH
T1nu85A6n66BCURFPriOl9QbyCAyVYN1twp2lE4nNgXOeZiT7NCk+joso7kzog69LQlKqECc+kgg
vf/CV6T2I0GLuARfPTPsnsKeT44Exrbm2YP76mu19lQd4OzjDpppI1ZpaEPjWGhEUntm8ZC2hHJ5
I87+9Lnk99IuTX6c1NGzkWT4NPtgOPlkRo9o2/ap6BbKCWB2sqLInzVlmpVmmzT3C3gQw18vKfMN
gv2tRywMm/6WXCGvOHkqJbBENKhVikeYs/UyzYZ9sAOnBneHkZkMr0w19VsUkmSPytg55hSbmNFA
WAvDsWM0bYzI8eqUbbVnxOeSiJw4fGzN04gOLbYi+3liAnTkxjXWMqU8Fz1xnXnlW4iuAY0Hsj3W
kyXZ2NfeY3x/tadRnDqFdid80DOoq+URHS7DsIZvU3BD8wetU98PCQZ9cFVVkdyRfnTXfuyujOwM
BG9EadfFNRdDeuzKkH1VlmjY+iSQz3buv/uFT/IQ7sNYi0+aBvyhYERXtnRg7LIsqcTWUv707hkE
BbhUGXvDsQhMslN1ccaW4XzovSMTqQ8A1HGYzhSlVoaaDjvVivXVjdhr/XCHVSv8cxW6KzvdYW79
myLZOaT8WjuSxVrgRTfS/vGiFAiUxpwwDZE+//vB4l1FjixuyCcjLmRdrxZ7iggUCd/N0miIHLc/
MNgUb8HY2QxOcN0TNuCW3fO/H3ppFLsZBeyadIxtLozb4pZvjRR7Xgs8A8t/oOOfaerIoayGP3pJ
g13tihdSEpD5V1OxYWvJuNvPXjBRXDu/q9G7IsF2REtMhw4nEn8UEblhVB0f6gzPH5ABwHPnuxmQ
fhqwLFjJ9EdXNf9lqOEcTbOaYDZNISa5CCfXqT06p2D25XYkY9p5vPE0FMs+N8PHR5zMFTZfVC+K
bEvJNkIt3aZH4IqRsmpjpTTZh2msWMa/JMI7ZX5kolyufqVsbWCHhhlriuDN6EHHoTc/E9yIXZhx
6sZv2ePWBRe+S36GH73XxTLfBwO5LZZplqF0F5x78l2gjiC71Seaq87ZEhAQ6CD/IZOykYyuoodW
RV8qGJLYAIS1cfJd60ekgkGS20waLyhd1DqScj4utSHOzsKutBnDFYb9MQ7kV4nuhCWP6xcdk2BZ
YmnA+2bMTwCYptiz+ig2auLnmXuMLwVPl5leFqrWM1pM/jlzejVyibUpd/MbyY74xqMTFRSTeF7H
aHwZQilOEhNuKuufMMevrZi8X+q0OQAkYJCqb55j9RefFEDdu/Iesh+IjQ5WVjBx7FPfPEvxQZFr
rlJABj0lxrOMym4HEZ/HQBIaoAz9PLXdGp06wDJwoszI7WOC8yBWWXvlmLde5eLsGVZgu+npS4Ik
eurtxj8BKR+2rUHQYlOBKEuZ0LfMaeKsmzkXXA/Wo5iIwdj6VkcNuZiIarX2N4RX/mD5wgEqyVIb
82ZAzR+ZOzOs/3pkFbAlwXjVzsXf0Wety+4oWwNeBjkWmA+fU/7K4XcD9/rLzZMsttqp3JIzBx+z
JWhYAcApIXituHPN85IrmH2S0S3/YczDz6w5nZl3EulGV1rh4j+AisUzC9qfqwUyUOrYZBYTiXAs
DFY2ucofHTyJunUN+WAwun3PENTqBziAfZYRalS6x4lsEapU3Dsa0QCRoc/FlDG7G8PsIL3gNVvU
eK4IeolZwt16X4FLXYjpWzC/3bz8DZpWu4H07W4FDcFbr7N6x2qCKHfWFnCBo6/aR/LlKZhLy/iw
MKUVcFLbOeli+ugWYzxId9V2nP5UIrgatHfBzMERtozRaqqaCwQdQoia7pX+lyiy3IcQkunVopyF
JZr4IKEYU/HIIogE0LdgYa1lUttz+UI1DxUGAKPltohc1jdWVVMeYIda3O7Dn1m922l6dzqPYFeZ
9CjC65Z0IxRXY5NyjbmDe52Nz7ae9KU2O9jEbkWdi8B27Ofgx+xpclEjoxUONtM87Xo/CE/LOIen
hukX9TuDFGRLWxtB38ZcDpMgPYd8turLaPOd5y9bv+H+CMf+2ijEvdDVdxilN/BywtugnkwrzHch
Rr2c+QtlAzH1FeveIJTZU5O5MaMt5xgiNu1KhlyBURLqXdo9z24Dw0tVAbYV8lgzg+xvk+l17qev
g6f8VVZQxSl//ibzYz1ql0TWEbGcLrz5pmX/sxg+xN0+OGDJ2LAZMras2EEskZk0LiKeS2RQhHiv
Cnp5+NVLLJByzh4txaJ+syMjlWOh65qEtRdTB4Kv6i+9nU+7oIq4VAtmzcOI2Ip4DGRgEyNxEC6E
1E7iQBHt7yxct89TlL7XKN3FBNvIIUen7XGlh4UmGmy+zAGA32KEm7mkPwivgnX47TEP2yyVYdz5
Oh64gdrdOQzfTbBYz6DdPobFck/N0J0zePKYwhVfteOUUCqEfyyQp65Cs+k2hvkStQiw8Zue+bNr
o84SdHmo4TB4I96PnnOF5DkDsbTNatzw1v88ndeSpMqWRL8IM2QAr6l1ZumqfsHqtEAHOgL4+lnU
jM3DLTt97YjuFERs3+7LdfwvmuzyIQEFTCb99H2Rn0qgZMAYiU1pERyUHy4Sb3EZ6I5aZWi3BD/C
l8oyXppgAl3YE0grh649WI3x3dcSl4tJUfzJt+pbA630QiXCjosNcqc5JWhmFvvhgHX00Hps4iFx
T3WlD0yZMyHGsDx4EVXEdIvgPY3/CWi2fCbc4iTZTxHFv/SEf84GfCNSoi4ge3x62d8YYjOyOdsX
yFSbwfMTXAMz/dfj36gdd+3sfEi/Jq/ROFyOdHXMOSkhSERiU3LpIepsjm/E+jC2lfNnFdVcwVVE
vdMSr0W7QUZKUtpXLCNiQ+d+RTAyro0PiUuUv0PW6/sRjnScFurGPbWdZmvPeu+C9KnPIRyKc2w4
XDRt4xAnGeq7KDih+K/1jvVpgSK4zDjUkc24KRiU/Y4VIpBCDoQgkzqHSG1b5xtbDMALqt0h5bIN
GMbqZtm1cTZdD0t4Salch62CRJR1IO9YbzvlXLTvKhKfSbcyI9e6OiRD7UZ4T0sXzMwATAScwjtD
3rjwYX7SOGgyl6anz9jstngdzI1T0hJv1SJEkogOBqUxuKQzecss7hyu7x6MKKghKTwnWWOuWgrh
VmFFpCluQGwO7gOUxxvJJoFUIKYLG4Njlns733JcXLM5AWOFBWtuuKPYBEGR/84W274kNYpbZjDU
V3yKQXnA+KqFRlSj/VkvLLu4i5/CGtkadN/CsutQfTxrXXWA2XsflliRrkEWZleoJCy5XOJgDs1J
P1znGsPRkGMhG23xFEw8e0GUim3h8KgbVp5iLxHnSfO/P0r0YHtuD4FlzluZ8QkbeZW7qbcu0Fof
ikUX++ugPNqTlR3seShxAcAO4A5ubAl1+Zeegr8V49q0rQKCllH1i0vBeBQw948OaSj6abDtt+kN
awdnM3AFB6cQZDvyznm8E4NCP8KCXpXIwHZigwXDxOJTNp6n8stmu7GOLDdAZakOdbksCsHsCelE
6wmoHWsWHMqGTfdh0pt/RD1QPNZhUJPo4gWGehq7u52pYTb6FVwKNfz2SZXAsLDjA7aYk1ruRMJm
cQGDgb1crc1dMBT/GhM6fPpDw188mTgTh3ULQAwXZrMI9pXepPNif+LoLCHbcr/rQpS/8pWBriYw
wQXX4SBroAC6RCU2DB6fo1wAX+E9jALUpYykWZlxdzHwsR+Kpv+XeayoCOi+OD/tFbgVV308QbEO
/S9eQrkJ0rG9VJ4ytoWuX3hJvFPh5Xe/C9i/y4Y83xCnr10K107JwNkUGWVckYRKmtQuz6PyDhri
VSnzg0UB13W3Wc1GMhzAx1xaI+huRR3Q9ySrl0GNemPioEtZxcHXMN4NoGPr1qufRlE5hzhHV50i
EXOQlgilg5dSIzqQsUqpqKtraysHe/Xzq8FBGC0A4oUS6Os0xF+BnE7l4H5m6MUbQwY5nbXsb6t2
+lKB3dwL9HZGVZZK1dSv+7w8yCh1T1EcfSaia3c2zRBEhOU/IK9q33XYFvuhADk+ze2K0h0Tu/ni
9YJ00fNmQkRDovcD7KTJFen9czAljJeQabpU1omwBveKAhCX42efQnwOBCQsYg0xyQ0mt2wkchTV
z5MLFzvT/T8jJSpk+6B7cf9TmBPNXwyJL0UdZbumqc4UiVlnp0OHU/2H6/oVfrJ53Epbv2o7eBkL
Ub2oNgX4zPlOxLE8CB5EIIjwSYsh/Bhd4gwZoNs16mq28nXMh9qz3e3suSx2zNfBIA3lYxzgGzmd
dQvSvgKFQrkqqL6C1vtuTvaO7QwHwsHYAkf3MLXBWzr4DdgbxX4rzP0nvghgIluNyVYuhCMVcNU2
sktd5c9C9AUqYf8ythldiTPoO8KVbRz7B7eFvTpSchwq5wVvBHUcybgfWSjBDGBR2kEcaRGrqwjQ
Yx3WVFJS17flk2VhsmfkUZYTbHKt0lsAM76rvsIO/TZL4/zKTm3PB7c85ljHcj2aJ0TmiOEui1ne
22uoM+E5sphMRWfSBKO2pJBJKfgs9rD2XKJgvGvtMCW1nzVm7iu9XWs++9wmOumtQMkcvNJyd3UO
GHCERZFwLaoDb2+CpVlZo4jYsnktp2DMjQ0AVBcGX3FViF0cmb9oL3tz2Q+cp8SvN1broqqPzkX4
+b1kBbr2h8a+OCQgWZAjImfvsTw6KROfjMOtQ1oZs96itMeLf8f2BwpQXeLARYz4HCRU9RkSLRzR
msdvemLBDh1KdRgb/T/2JL+q2PtbsSUk3EaoK8/8L5kwQmEzfa7KFh4LoKDasCGS5DwzjREayvwI
4y2ylLvzhwh20ZCjHaEt52hs1DG8JR7ysmkjwnnGzqxySnwUr6epWSEIsTxUY/cpawRZ1863yDJg
hPMA4iwTF1YX3CX1MO2b87wcKIN4nRoox2Yk/g0YZgsH1EBoYm6DwElYc7yj7u6KLIg2uRF/kggi
9FdxwfrRhfOe615FdbALhEh51Cg7jYzo3QBwnUgnw0jEHgwjUT9MYPaVVZCI645Rk7lgkurf8JG/
yz5t3kELZ5xK5t2U01OQE8vxFpesEhMyYhIRiQBi2OXMSrhEUMH6+Zp4iPe0T0RW9WbSFhrgUrWn
IvlohiLDPUsDVdb7IfStICTKzOql8wDKJYK3yO/M8kDq2bwHut3LRP7XtXaPRmE3HMqEv7253uL0
UCskcPKyNCQXEYPFnHCWeo34qKP8ohoMEMGYvrOx/a6GpjzYMgo36IB/gGygjtKjYrV4Y5yaGqtu
YHwzRRKvPct8Drz6QhbrfbSzLc3HBEeLwd5rw3iVJgzskucElzyeKFKOB/AzA35qTfN6QyBhJmQM
6X07TyLeiLB+XpYL687bqRH3ZMsQRMSLz4ybm/u4QRrokRVNbsmUOxQE+sDUsnvdlWzhdrF/bsa2
X1UNBYJ4F3E1COvUtAANNWYv26rfjY40wNwipQTuJ7tpcxM5gVjzhb96o2RZReenx5EguOJusmyb
pWHO+seKt4nkaoaZ296mUYzkQIWw1t7voRefbCcfJbEfGAvgSYT61YL8g5V7FCQJz2o4BiOeik5X
V9dIgP2Kdt5B0UKoWd6QxG/bfZCWe4i3zMAKSn6BbCB5pKwsq0BxC1G4ZiIVI9Ifr4aCsGIW1iZt
oquiQ30TaWP/U1wW2cDi+94a9zUJSfw3XARazAWceRk+9zGrNkUq/+Qu5byg8Ha2Eel9GRqvIkMy
DFSCzO+ou4j5H2mXTdUnWPwUR5eXYUK0tASXFfu4liLGLDfmQVPgaeSzRzHjND8oNY72PHYOqq6j
azTlHymP63lWBa4vBoLuAJc9Pthmu6eAbpsE4Wmejfvg1TjYXQPXf8FRYE3/4dvdJq2pt3VNM03b
1NPVy3g5es7TefI/zT1+d8aYnu5P3xSPqMZLoAGXHmySf1C31cXljNzDLfo3i/DkQEFekbBrNoK9
tSNVcyJ7/l83qOM04RcYBju4DsGN90fvJd1auR/+zpTxNLnNr85FQet7/6XULMydhh4R8mHtYyip
om7GEjkqsCcKEVmNUmm5BAZBehJ4iiwb2KDXsR0LXtwu+wIt0BKBVWphkH1UQ7w1BbyMFPEuFvzR
K+poNvHQ34VrQo3CqICCF6P9FP0mzIOn2ccBOVTAA6aSHqF6eMnSiQIQn9hZa3NRkEFYMmRiBa95
RFkj1Ljch0LkhuZjkhMW5pCsfUA41RAgnc2i5fRnS0T2QyQkRqrcjbdCGGwC9af2mhpv6Pw+2Laz
7ikx57khGlILCF1z4uxR6hZcQVMclgBHwfYQmmiwOErSJZefRTts6n/N7BOCS7YxiaLgTGymR1w9
4OL4JPFoEvIqCU5ZuN+e2yTHsa6epQ6sI6Isd7eouYYc/9sGFyLxSgxntAuuPLaL20GVd7fhSIXk
9dQbERKk+M2TKFyVmnKvSx8l376yv02HvCAdBUdMwGc/y8gO2+EHTSkXYY1vBZ0P5C3ES1S6vyfL
/aPsJakW0MDUxd6S3DX+2h7RsiDP3z2IEKtsGtEqlG+uUvepmfQtNpqWmPri7Jb4byzy0FmHL625
BZ1jbprSOKne/FJjn55qq3lKbUdgu2YF1uWo/WGM/KVpo870Tsn+V4FH3MRdOQpsImFACLzmstKD
ILsUh5zH0jrmcZrNVr0z8+pP3GF1GQ3cJIHPH7RLpowEvTKPCetBo6IfdSyr16DEdUY23GUo2JsE
qzZDjP1gzvhgVQ0LlsDu+o0V+U/dtBQD9VV3GyzogCLGrG3E3O3rRFznRHG7BQu/UrKMn4EjH81k
mN+8Yjj6IuUoEhwpIqn3+KK/G6Cm2kmDw7CQ1KqSz2Es3QDHf22C6cJeG+WYUatWp9coDB41Rg7p
dlymRuDkFfEP4qWzTUNVWK0rrxreGo7O8A/7noSSAmluSuMvi6NdU1e3zPevYbKogyhAG2XL/pn5
9lRB07jLLKWhMY+s0wySM6vcZ0Om3VWlqPVcYMyDllquyflYQAlbsaMXDJBGm7O2KpKbYRYVNbzR
o4hKTA6dmx0yT9JXy0FTo8eG7Rhc87EdeasjSJpcnBY1lj1qCElPJCTmByw7A/A4nyZd0tBrc2Zr
0pW4JB2LKFjQQ8HAGrT2A+81py0i6YJ+zRH7KbL5IwhrtfFYO60z1sduF4RboD8xzwCcfqBF+Eh8
pTFe38Az+5Vnaz5ZcyqOA86PaYKdWRTplu3Uo02r9LwEJ1DA7kGJdXiYg39xhV6u2ARwtQXNmWFb
uei0L1ZZgrHexQewAf0/2IybkQ65EAbh1TPIrtsiAntRFCEwhJB7X0UHnVnnydZBwF3biiqe0EAh
dWZA2vX8YbAUR94lX+CLfMdGEBN4GJtbhoP55nklFW0IsRGkJol3s1NCQR0Y3wyDOYGMMrlaKCsp
yydZwFQ00pzmooys2uDUx0hq/OWWJ7aGMDhscppx4X/jEMG5wWX9CnKp0MvLTzH20Rx2Pu/V8iCs
tz6/E+4ZdsdcyJE8A+zCs5+UO7/sNTiVTF+5go4Q3kaun2TyYngz6xTOCMl7Od+ILYMWjw29751g
uqnlh0UvHZYrP9v//LJJwZyEyxblZ8vRc8NYy4rzKxucXzGqLIYxbEWYGNHrjYasCmKlS4SCHwaN
a6kWx1r1Cnf5VF+DtPq/H3FTXjAFqCMyX31VSibLzqNCd9PuyUb4MEz7Zo3kyEh+U4ndxhdsVuVh
9JtqozMbJYA45BNvaiDbDpJS4RzgZxbcBv73P27JemUwbJ9IaZPKxeddrpkmkw3cNOYfPEPkrpJd
F4dfS8WYLHD0UMsJ4yrQ31nJHydt6aIJw+FJjCkPR//NGhvq3T1xxjbB7lHbG4NpZFXr5rfx05o4
sA4eZ0OyJzBrOvwEOQlLzd5FEEOBj0YXMyNrauWX4FeucgR02Bv+KNqD44Cc5Pp7SOdf7sJfDcv5
2DcYV+BULr7+r9Asv0LMDJtS58XOa8iD+cO1Saxpp1wnXMmOEiRWvTh2JaQ9pa5T2cPSx45AOxG/
3wD/EFeZj64t46cnJ4okqNlhXPbbLiYWy9lGjmMRtye/1DAx9GEYwK/gycfb0bRdcDIm/S64Khx+
Phm4HLub+j0lhrolRzblw70DOrOB1iG35CJoqqvWHgRMNc4Hv4AIFiE+tMK9TPNMN5RFGYYvlyYs
bn1ILCMwaIJHoESP9bCwt7I53EeCNLmGr8VVmS4sVs/fvpi5xMHeor1C1dsEL0Cb0QwJRqI8FAUs
UFHH/VMKjhm2w0ftm92Tp8LncZg7/rDz1XexIkgxPGm/YP+S+3Bvl5PIIcSZWSwzhxiYNbTQU/7/
PyrMX8cKHg5+wGblBdBTprY8jT1b8awFM5gypa/yRIKnDau7m7vZPWgMng0FpURzrJ5mQT8BQNBB
1uYrNYnFkZYvvEYkl4rZvSirqVfe3KgdsQAclKNzgGzWnfoPSnCMKys9mwLwud7FyuqP6Bp1M96q
Gcwk2voXwRgAwfhLq/qvxxg4evLEuz+tDV7AHTRXLDX4kwHPxW/GMF592e3tjjho4HdU8fidcxLL
DzU0BLgs5pU+ZW9Z4h2AfrE3IgfNbM17AaTPCafXJQ7LpctZJR7KJwZFOD9aXf0SJl/sd49RZ58s
6y2+A6/ZJLNV5secTS2+CYjcNQHmLDjJyQi2pQj/YDp34Zmh16EB8ywc5TEK+vbW8/nVMOEOrktw
U4EeNT0itwSSEBdb76VI8E3g56cmQGKJw7KacwJ32gwOCabC7STpc7crNeyGtFkH0CThjho8S6hR
yYFYGiCLcoeNmFbfOp8hGibu3Ys7m57Dyd04TvFbd7LhWWvzL5uc/+Kgy9e1Vg4vJMkLA8AE4LTx
vYVjv8uFM66mFkhRP+W/koKQA+0OL51J/2Q0VOY+abxwWxqJtaE3a3ghYLSC2ELUwsPBAbGtI4/y
YtSxOBCWr9YSyMYLiQNir6G7NXKrXVl6n/d1sAtVh1tEsHgqieUFCX2OUDNvULi9c9Hioxl6zJi6
MdmGTxHLVe+Xn+CdyCq6ibwuu1IstHfQY1e0A9ObEiOFk/7By9v8oQMiOU3xjOmm+kymVrCebuWG
NrahdtRpGsCUqGZm69GJ7loBJd6UMbKnxw7lmLT5M6n+mdUnlZau27ymrZwuzeJ/6PGvJ4pko4w8
DvUqFAR6yrPylICqn1UHiGMugz17P9LGUGRSEnXa2PXJ6OulXexb0MxycIJvw5U2ODbTwswhMoRC
AplnPVbveorrfTu3GK6F+2G31vCIcIFfXYcvgXLyw+zTpdE4oqZPgD8ULBDj5Dtg7mPD/6EIIrSU
IUFYvvzhpJ5Hp0n2xWj/JoDQjHO7G1megbUOi10TL95NSiC2UPvbTThMPpmj7j3iNSPZ3/dUQM7m
ozAMPOlmglmeRrOrTfPrmnbibuvzjS3dILz58M+2C7gKFw8jGkNYZc3Wrh0tiLy5P6+HccYlgeWX
Yzm237XhHkCOU8NZF89pjaGP2rCzMN/qCAZRODK/cD9irQ4xduWZ3p6t99oiA3fmPw6pwWiBLaW4
hDpfPnOaprAZASKrhZVV2Cp/mePxvVL/MicY7mQCLvXY6p2Ph2dVdY5x8vqhR1AtP3y600EU1iQf
Fyush+4F+wGER6Yq45gIDIVu6N9Hnyctk2sg+4ljwn4x6QfddDacKUPhJ5RZ326tCddfQcR9HaRd
u5GT/o8ch7P3/IqkXD9Nhx6a4gabEDE4MC1Hz7cuIzCDnKvcJbFLygJ1/W1VWbifga3qkQZpA+R+
2F75Dt+17zh8FoyaycXFho8s1pudZhTPnuNQBqeoZXkL7Q7kCCskPqF/MtUl99oM/PPov83LY38Y
NJYDv/r745LVLD2ph6V0Cibc4ecZhgvik1gr61Eb7BweL1C/4x5k6V4agD3TCgG60c3DVO6yPcUi
UEWc37UkE9KI+rdNC/bfhh0nHSkOx65TXHOgfEAYTvHG78H4IqewMqMtdNDNf5ok3klV7tNI4MJe
TOpqmEEiGCTzY5/noah5Ypg1lMnYT6+GCs0j8ASopKS4S1aIh9jigQlMiX/ULvR2xI6xG1rxSIbi
l+na/GkFA0DNSE8oGYBxNhQPzC7Jra1xK/oI9kEfst2lThpz8CYhoXT3SM0k2fK8aCEs15l+SmZ+
57rFQZLg4dmU+M0Q93p4PZ63YxWPpNBWCGLo/U7ZbEPPXeq0WtB4hNxOudE/eUWgN47RG58q7EDS
NAT7M+YpMg7tiReNeGubWTyVKUEU1oiFjGSRWUggV+xce9cnV0ivNok1nie8amB7WewKSUZlKJYA
aD11pB9YSFkoxDYWpnNIOxzQygAXk7fpStzETRzPe7a25Kk1QdKePM/KHnBFZjRxcqcnQC8R6HUz
2Tud57/QBtN7nPgvyiIDnA3VbYwTCmt5JK6zckJ7kgtzKNQ86OgEotVDdO9DJ6191U1P0PBoMTOb
6qjzxYifwh++Qd7MHxYpX1gyEsM77mHMPBffavJTXfHFKQxvmzu4R2UJVVBILHUdL0CKqErCaXGV
NmJc40sD4mIqidAJxDuiobEROR0XZEVoeco2ynlFrEDF9Zi6EMbFLLy1MXBX8+ZukzMtRWkyIU26
N8UF6vgTNioHTvbUQdiPfJ5yXIBdxzwl/Z86Tj/tuXRI0TpQSBJ3l2mBYUnCx2psdmwpzLiyjuCF
jGw2Jd1HU29aT33Plsx2/Yuua64E9jdPl/kUVqVcj9Rr7TxLfiWNFcDw/ZXmqbfChxkH/rIhnlZw
s9o9qAXIJO2yxO/KHwTBlYjysGceK7akTuJ3hgvFe+PHu85fgB+tsM4t7lRCOmaMSy1g4Rwa/4Eo
qBFoeceNsNHbrBbjlZmPc4yP29q1QjZZhbWjRFcDgUB5bIcigsyO5iUKg00c71Q8593Go988x3F+
D/pxZTiADapOM2b09S+CJSe8+N4xQ+zcthglVjqcnGNFI3HYkoCQFlsImmBR2+MetoHfFGxWWsJt
RrZT9ejdZeE/kfGTR5/ExwHU9177fIoqHnu2A6+1tbYBmKmNz7iBX+Th0JSD3kZ7Qkg2J6+M6e7E
zi9PkAgZZu+JCRLoGAK+ZpZ76NDksgr0G1X205XU1fVW4u1/AjQDvq4zJtH5/PPL2DdpdG6iYCMX
r54JVhFGcX8pE1SHnx+FU/3TIckhzCWvHgP7rm3za+CL4k3aZE2wth9IULJU88dHkWbfZkpILk67
T1vj95ro/yGrM7ZrlPiZnPfUPiXGH9sv4ofPxLcyc6FX1AeBjx+crc8mAgKxtc7Nedq5kK8BC1wG
oI8ourDoqyDGrj2cctyeaZYDL8Nayyo+3mlQ0vcYrdXnrc2q5OgE9Ez0U0Rlx2Bh8TW+bYJQVJS0
8ZUx+i+p3oC5jI4Pvn31bpytY+1xutPQRqQwtD4bzMlcow1vrwZORGoL9mxQuIbPlVqleB7PhP5Q
TlOWb37xac0xHdRyeLcX84Hlq/rkLn81EF/NrTI5KSR8PFkkJaq5I6NJJ49VpW900hW3xowvNgde
UWXTi5e3+ISs/BWIC54HwmQ3Hw/abg4AcHAmGGvPFH9tjGWAT+BQMNhzKaWHNazRMIA7ABcjUla5
/t2as6Ph5hZDuR3v4DfHOwlttsTyg1ZtUC1HMdRqqgL7VAU6vecGWe4qgmwOFyVxEXMKqqhjYU8Y
GHC0HLzZeLDseXLjQp4dGkSwPrSLDLDDixfdpojGqynkNcXjuRKNhGiIutxFqJpNaXGn4vcz1d8z
q8d93pTeKZNkCyeftwlmdbduI8J82Jr9FR2+/irU4TZo3FczL5LN1PWgE9gZYIGr783YvI9Ox4Aj
fO85Bqq870XNql8Pr8ot7c9BU7HiFB/hePLx2J6pffY3I5/NmJK2PCDuSWhJEK7BRsBKb7eYLG4G
sdIdXnpvYcwmLMTAVorG7e9VunyBuYt/N718wVX6BQpAvjImgqu9GTXreFqgq03gRlAGJZUxq7Do
3t06hDdWSwu5f3qehm6+1i33NNfRv1RGAoIoob3NuhBDgobwgf2A1dnUAVtQ+dU04S56SfJtocPi
POzLZ9I3G/p8IuD4ytzGhsrPow73FZuQA0Yd78SBAzmxwTeJBgqieVq5va0vpk/bZlekZNXwC6is
eqZVl2tcrudVZ/L9VHTGHqTFUrAqCLAXXU8FjqcOLhsTbGplv1Ne/8tol+l9GIzTD8WsDkIOOV7d
XZU74mDHbI/g3blYT3p9rnLeQsOYHELLPTEqatY7qqjIf8UnP+R3po1014dKHumJJSEwUda9d12L
KtOSo5SryirDFrTGcblyODZPy19gLoAsadFHAvsQsBO46KSrkktnIF+7pvshw77COaqcx5g4/J1Q
VmlqGgpWu4PtXMN+SI5+ijW8quQ98KziYvIROnEvBsbtOdfO7Ik+EuNiUs8Re5lzd2lsDSeXqUXo
oL32vcLC52L/FTlSA1yb0+C/VLUcTwUG3G3P9QnqrOucB7dxNjGVdNvEC4kESPvSeeIqYmqGTPOB
3DGUgCOHKMZGRYeVMfM8a7uGboMZKE/Qu++pVaKCjB/9NNMy6+RMhAnHVYLPb+V2vKSht2DQHfM3
2sdvywi8R2tFW7NJoIqMHlQz33/HhwA305y/0yHqDtqoAC9Uc3mDHQYfSdtbXyT+OguKHdYT/ZJ3
NNhZvSIV2OHcys5MutyvK/tpbIZTUxe3JR5DLloPh59Cbo+3+hAldI+ZXNkR0q2rqf1kBVYI7WCG
RJQriIXE4vAooKCjg5DDa79GUnEYhazgnjYxATwFPZkH7cDfGhqUUvJa4uR79jyrwR/Mh5T//h70
stoXVAOd6Y4T50m+5fCuzmHmuxedVyPcO+pd0x44cxMJPnL8TT8/fv4ZQeNQRp6MqoiYfURSYAD8
rZFIv6cohKNT/ocjbzvNgkuzpVeQPP/l3mS9e7a5z/wOjAH6E4fdtCeJ0HKRonJZIu9dpLnXwpF8
HQnDMv53687x+Eb5H3CqUhBaHQN//oVsJM9mLa8kFdznPL4VPB1f2Pt4ezDhNGdFtHlWmPVIL9gn
SVh8XYw4YQbWYlZkir2w9LnxgTznmJwZxbDFFA1A1v5KFSMZfdxX3E7Kz9wbgy1YUBbw0nMpP2u8
cz+IQ9QWwdpMzevs5O6+8byTndne1V+qFW08ZWyyiCUBIuT62+cPPE3wcaOFoGyKa9GqcKPYBrKf
+uzCkT97rbJd4DNeFkXcrit8GNswQy7LJeAI16nSbexVOFussxyY1V3sdqdAc+qXYK+eY8M6ewhD
nyNXQvYwJtUkoVN+RlYWcC+gDyBkktkaWosr/RIkRHG+YHXMaToqBFx43OPzHKbXXo10DGUt6P8p
ODRxWZ9aVeGSswzBxj+ABmloNueMxm0eg19ffuS1uDsUih9jtz941di/lE2CXmhhY8Hgf4A2ABMt
jXGmBhjqYlgv7MmCY9Y0DaHJYKDmYDaxL3fVNRrnP1ynFBCl4lBkfIjaHiOoGvz2YLIckGPsHoRl
Pai4yK/pgsBWtn4fvTo7/PxfPz/8sXumsCPdhgE94UMEOOOnQKdkWsfU33/USnzpPiEvA6+MDU2U
HQvN43IexnJPM8ihae0TOdn2SUpQla1psEakoiaLU9zsdnLVvp6OZZkeMymdG8M55apT8IdbNqkn
qPfk5EBhlvt6/vZQvy/+O0yW3TAW9jGMRvBCOgQ0LYNsLVzkMMxK1mrmlL/T/0yhZ3urK+yMgUFH
Olb4+K4zAxXecsxd3VfPTee6F0/gCUuK5J64Nl7CWALFbTUMGxXUN/gpNGk05gvIt+6FspRk39F6
PrHOuPTalggl+r1GUInqYZuN/n/urKIdMdfxCWS23Lo917zQ8IDL0X178MP0Y4oRbGt7zi4prAQY
iAg7ZgXb6Of/+/krt/N5vEYgiXL6zeOPSUZ/gMmCQCqi4K2taYZqvlSnshsbiOQ1Hd1mU1NyDuhR
7O103lF2YnKSkE8fzGX+cNrXOI/NU6PSLQ9lePsj1pUAiYtIB72SIqhWFNRPJ+FUv+MBzgudV99J
aHnnIRR72tOgfs5mxa7LoIHMGOy1GRKvGReOSF4sXGJEl1Uajyn1r/NAMx3WP8AuL8yy+46iqW+r
5t8OYyeEpXHAVfaUJ+DlUmfa2onVbzACv9DfWN/yCf9r2gfPbSmYKPv8O81cfR3453Z5ZJhbj4Ic
suulDYosyrC12vIAB5vIyl+MVvOxiUHjL5lR0Gp/q9gPWE/+G/q5f8vbejqEEo6SMdD317Npq4Qb
vjRFphiPRvDMxvxcu5lBWqrnKy8F0pB3rzzPfxRl8FmlU8HSRH7YUQEfz4Zc6QzYwvG7rG3H0K98
McF3Zu80Xc3/2WFyLxqOQE/Yd53QyJ1W2XvQ2F+ppRnuK7d7JIxze5DFwSrMvPYyRfMlsmLzie8G
xmDVsW+uvqZAyM2k6bywm/7WAjI9wVRq7sTI5n22GHy54VxnsMXn0MqHBzC0Y4U+d2kmr38kvBUc
LTGQGGGPu7pmp2CGAlqnPUVq09KYtGGTiBKewm1tQsIzXMK76JbMD9PWZAnwCK+SwHR3+KahKYC5
vf/86HNgRtj88l0bOh1R2KXMDmTRbvJybIlaFCnshTkl77T8OqiUecksf98O8lmVWJ/dLP9gqAHA
GnBXq9NpPZoIBsx674Wr0ZYvgsPjYls2wziM0GvXkZMVsA9KROFohQfQ3/iaQgs4bYdILziv1nqP
XY1GMy4WCj2NcEZ8QvQMxAqv8kHOoXkK8PdsOsjYqx/+cBFn6T6rzXfGuGbL1iPeIqkza7vFfEpt
RpoA8NDux5lp2WGLKaglKdnU+dpwW5eSACoaTKoBNwGcDGU9CBR+VKRoma37jzhr96HJm2v7ya5F
hsLQyYqZLbCguIhE1uitw1E9/yAIUtvjyGK/DWY0iXdznSv20J73hByT3AFTbKRvyl1ZGOU6l3F9
TzFec5kDcNMSbnVacRubQK0zJF3MsPKQmz3eDiKpM52Fk/CaAwFIWmQLMzl5inkIOFO7+R+izmS5
cSRbol8EMwSmALYkwVGUqFnKDUxSVmIeA2N8/TvQW/SiZFld3So1heGGX/fj2DhF6ERpi0SFiOOX
YHm1JFvoAFOEqJQ+iJL1t1YDigkcynJJf3o09svsD2SBMpQgI6Fvw8hIomTL36bmvJowpXh1mh46
N/vKrdY9iglLeJE75lHSvZ7CZ9xUTaaeEptWhzaNhvupzY6plc9ca6szwjI/a8upwnQEjIZrLbuD
sYhjp3sxnDh5mDWsSU5IK0+AfVKgSe8MpktDT7l1/epYKhUf57n/ZuDgHN8i2SwEXO8Dl4T16D+1
Qy6vBO3GbaIzpBO//OkLiKQjnKTQznMqRazlhIQx7QRXJIGvWwERLYxqKw0JSBkFrXpjxQfMGIvK
HT0kxXzP2esjMxZ1iNN711+xlBZLBrrPRrggrvpXjppwM10dm5ZVWSnU1hYOgWrHidiQzTMDAEEu
NmzNM+AmNUrEp5aIdjaSnWXZcHUdGVwUTWaCIYa3jXdxioSyU1ozbyXxT0rpqw8Pq8WTZyBx9iOG
gMJzXoRh96EFyWXTlSti05vKdx/FhxnG7g+/3DIbc98mT1uKfdZ/ulKeA2PhGVljtabXi9bUWpzj
qcwPLOdJTPVufdOZuJRpnb9iDtPP2vhbKEmF3foFwhsgdtnefMCmv0oNAf/ryPxx+/07KmT/y0yj
pewNT/jIo/aOej5sR9MkzoiA2SthJejFdVEeTSobXnswimwP53SfuT3cc7N6m3PCxowoFodoeHGZ
yW6lQtHfEFYrL3xLgY6JRsTOwrrKSX03xVC81qwrb2bAIXWpytfRZ6umooGt/sQDaZSo5EFmPDv8
Ldtd9ezYp6D0rFApw9tSst6+0hC7w03SPNWWPnPAFbeu63DZ6PSWw2h9Vcb41doT9hHVN69zZfAb
wrJtUIp5SU1Jhji72QVVvXIY45M/OgspJJrpBCSad0Up24H2Rkwlqee+r0nPjRqL/vr7T0HKVgZP
Hy5mnGxxJK5zgt81w/PxPqVsfINZ5odKUDMGsL6kharf551YqHp3We4IHobcEF9MCdMjx42bpwEI
doEOnsdpgmNaJPbT6CU/dWH8uHFhPLsG28U+4tu3y/xH8soZx/4/Xmr6Zsy//ignfnMWC+h9c05Y
bj/pYqrCttV7ZqH4NuvU3phD6x6WOu0PyqweDLu1/2Y8XQQK6KXrTDJlezMNrP/amWde6z1mfKhf
k1O8+oFfPXeq+p4iaDuohJVYsi+Q1SFQA/gsVm1dJ7b/hCvw84w/Im/YJmaPulfuF1v2x2qBQlMi
V86whkN+7IemiprvAD0Bq30uP9Tal4hDab1ZouqicmRXMv/xbd2e2/ixbB/uUpAbRzCM1vvMpIPS
sIjnaF3GWN3MY4Ao8hWUax1KclRvUzH+MEby5mBRQrMLGxcfCU/FvE00eCQzEPJv06XfQmTiozaN
hg2TrcmPxS6Pfa6tIE/Lmyw48VBuP1x5RA9HcDvGmdCcPg9j4+KfLpdLCROyjRtvryLXZ3nQ0AlR
q+y5KHpsGfnF4yj9mjV3XTHUnM3j5jvP8zsDJZgZg7rKrOFgHpfdcWbp/2PE4JftHopqQ4CHRc+S
79uJTyCjUBv419zeFKlL+Dr9S4Eo96zn8d7OsRvVdCCwWgu7Cd5BjpP1PmpleXD8XPGCamdsoREY
Aa050ycwfzwLZ+3k9MPBSTX7LwZsKTn+FB2FWdRFDQ8OJ1wbu0Iw5LfcC5ajVwyPtoTTqxUE4T4e
5Z9gdi4WNoZ4g0l1m9hlglPAMO/mxkl3nGYvJOSi0yRLvCQRoltWDbCFCqwuiQiYvq3ojkz61qzq
/i/Wlt1QjA+JFmvSBJSBXRpvLsUvm+RRQwvKW466DOL+ld3fcCeLJdpJZvzPrHDDRGn5M6+CbO8b
9VO94PMoEA03JgnLg99q+WIM2RfUG/unt/KnDAPJWzbZmrvVC05Fj0jCX5yHS9fFIZTqHwQeOAle
BZ8a/KVh9V8AJ2quSNW+BGl9XTzae60WYq4W2Y659ZhPmc/mkP14rnmRucNC4a1+cpplOal1xRIF
UGUQB+v3ogM8JZttx7R3JWTFw5wP+xJHmXuFaEX833ixygB3hhin4wREny0z18uAYcSZzB8ePs5h
SlNaXorK2OeYr085G9cna+JACPlb/XT5jT64o1Cu/xIo5e1Mw/8nWPqgIpFOyCusyvDzts6U49zE
ZH113B5CY/qgqYi4mX5lnC0Wu9jc+JCNE1S+bYd9/6dxSYjJ+sl1kvEV9l1yTNgQHqZukq9dV1Ob
uImbrD+2EE9PEGN2YI3Wl7N3l0peZHNlPhK0jg7Agc2bUabudgDP9mBU1V8VjwzUNvdx5mCyMd9n
hT4KNzY+GJ+5LK0T5mkEP8gSF0rWG7IbaXP0qnRLQUNwSpxgh0llRjCrd5BmbzlEW7BMIkRu/I7q
3uNaS95UbNsnZony0iYJKCqhDw5XWDgkkNEnNzHCIU6hHTRpcHY6l1Wd+Z6mVb+H9sfsCL2JC+ei
RWDwgjCfLGVTC6HDEa/bsdFQaaZRrOagKaJMrlTndhqoW/HlW+R1+3xd8xvRSuAXCLd+lTESO2dv
Wr81+BUQmDbhdSdYIE3kZahK6qXAD5RAZJCJsfu1Z8+pb7yud4Du3GMZyyfGsH7njskcBnXecs5Q
2HaDRJ1lsQ6slf6yG+oggZQqwszrE76RzxGP7BICDAZy99QudX9R65ffPw1Gumaryy2YhUfqIzSO
RUC29WQN0Po9ff79uX//9L8vv/9ZLziXtIKEYTX8KVqTY9gycvKjMzaorGwveJw2WZtdFk++mJnj
7Ja+rI+GFbx1JT4phEAAr6jPRsGWmhKebTA51H56uBhsxWDh25zLfUIO5hyb1yaIkc2Bb8PnxenZ
9NNd4jl/Kklnuqd4sbigOI8pKH2SLTlrM8Qe7eXuXVxp8zTY+SfG0aPdzI/ZGEArlpN5JFRcoTYB
6GPbVvI2QKCa7pq1PPl/XzxVvEL2cNuRZITfDrfOrUCfejkYSgpW8lk8zFwcNReG7zT5mUYmdzf5
nFPizJ0vk2kzxPm3hJ351qiARjSJPyNSib051/UOC1WBifGTYl38O1LRIliBGMMuclVtbzPXcJQR
+fTYAgWu7eYBcuQUukOd7oEFkClqoYy5c+BtuJFfcJrCCiOPi5/0IPEPbyXv5Nw3IRd2L6qRNbOt
eW37cQQfsRCxNOfzIvjQ4Aoha7lOVW76JL0LxmQ8VZEZXPEcEjouxbufqWs8xN1D1POlQffe4qTR
+xQp82BKch6uNzqHwKFYY8H7wgC7ZKEh1i6NfsoOVZdxqRu7zIox91gTfSoE3Hvyv3CbtiVPIF6u
JJDr5ziKxsd4Mr7nIiMwFwzTLuttPi/5MOUE+wqqYFP880wssA/IaoS0edircWRbiMJ4SRzzn1ua
1nrEsLco0vTOgpD9bUSCf3+sasc5DGn0MuG5gk7rYzSnrbrtKUnCupPE812GKtebJXV6ZgvjxZDq
DJ3ZJmOeUKFspHNzN+YanOqK7autvGaaRa9Ni/rvpPD2TC6V3UExs0GMo0NMw8ZvgCQKNBOqixFG
Jq61wSwMM6XGueQ4KrT16vCNgGMMHCxzt4IrtSz5jhc8ypGM5M70Wd6QfeMn61/pdbQO4LbpWoOA
Gdf+WjrskzrHdErzOM4n7Ec0klJKCDSxl1hfEKtoZ4sg5c6TxKZQtcPWd9YgRmW9B2Lm3WIHN5PI
Lf3YygSWOpAwByfMc0qqa8fvdtONoQ4a595t/ENtB/qBcDyOXj8Akl7lnyMrUDZY5C8ocEVVLrHm
VCuqGk3g6K8uJLewP4qVMjm3rKt6hb6HPwGKu9xPY/wWoXxha3cspsDu5DltcMUq/eDXTXbQz5UT
mdjo4cqi8Wxdlxy7jYttb+Xji5Y0ym0UswLxt8/So0WqWoj6yhgPM6R/r4g+JodyTdOI/+AQa0gv
1PlzdA1ct34WhK/v+7I7m2T5thlOQV7rR7wnZpgnVn3yWJFYrr0yLnp6VQs2AWUXnM38P2rgAKu5
8KBsIGSzgsHac8xqevMSedl/kc3mAIlsS7gcAidFsoNNwwkOJoM1WHD/u4bMWKE2qeOw/bbcB2j6
JiKveewyfglAqhik+GIv8BxJkpXh4EzzYdIKq2zSHtVSEgJUwz7PzQWgk7EJ+jPTmPuuzewPBzxy
6+l6e7Y4ahzvGVYrC1kzeyr50aAmWl67/IB4vFZ59bi4QL0Jw0/g2eVnYq8zZYf5DcEr3QKU2Lbg
Ey85yglFfAtFCtl0kY6jr5nP8cNPi/96cH6Opz5xzOfQMLuPAmw7Plm6Njv4H7XhH5AWp6PE/t/Q
rHyO9Xi1VTbt6th/RTV1rtaMuWd0fUAOxML2toQaVgFzCiFS07lhftpDbTzaFruhodBselMQ5zKA
qG/dBeVshUBy4N6obLnrK+evKaCUuEO5mthg7+E4pQB3iB6ocp9PdNE9xzyg9t6Ek5n5NdtGPV4x
O47G/eCv0Nkgrc6ZYxwbA4g/a15g0G3ewKdJMnSZ3NpiBW0uHBZxqFaNcZfQ0Z439Wmc2Nn1RtaT
RDPnEG8E8M/ZvXlRRYzF4ggZ2Y+xwXbLaLGT12lGdVOKEpiXDpqKM/xjGMu+4zXoPbte9uTFlXce
Y2uNGJRhV2fNh/wUqiq/Jxt/uI0HC3yBcTPpTUkIuF6q1Kz3FklmGPdUMWoOj4meswOWA43vEP9x
IMp2Xw6Nc+LVHSrCX6GN4nHnRMZHETeCeykAp44rPU1G+TokRhuavYeFcYY3URjd/Mx1lTNcNOkr
zXknpozr4kDRNAMfe/hi/i3wjZOxp1K9LYdbPXJq4X+Qm2l+LKC9bBwRffoOkcqeRQq+BeMQg3cA
dHDMMVxVfUpDh5uw+nVRueLp08K0fvAI8+q69jDADWEeL/rRUsHZoFMQTNWSEnt25JnznAqHuXnG
XJjs5DqJ90K9cnWeZGuJl37uEcBEc3WaSXxzCw99kXxTXujvOg0NNIbKv5H9yhv2y2XvFXgLKig9
Y3QxFY036cBFNc/vfoe6rRTrqoy6oT18Siuce7FpG8/dmQmgHId6OrCKaQRnc7k5sBb3A5MbMB/t
PvUQdpSesl0nB9aQBivnoJlC6WJqnYdHOWl2ab4isj4VtDyXA9Ul9HIbU6XOvjFAJaB87iDSYTvh
i3hX2IxDgseKaPTwytmMwLKfsXkHxkQNlIONwBdPHmfNo8sA0kPF7l04hRi96RvFjd0jdPXeWmk7
hkL4/W5mY7Ot4pQ4YKmtayO4b+gAE0QHRv/kBF56lrGxwMGZ1Jv22WmnVFovg0/CYICd0tTxqaTD
YhNVHsCLaX6CyoEvf+xuWW77WAs7Dnm9cg59Iv+V0fgJyvwRhB2VuiPEo9p8AQOF0b3HYytb3gh6
Zi0g2r0ndX5XNd+Oh29ZCHjWRqvuzJRNTWzMjz2r5vM4CqxwQXFLZIy4GYwgeePsbU7FU0bvUOtw
iKldjt+u7eHskDOjEzlzrtgN10V7of+c/E0N/bsYsvqrwpDKabZvGSg4Qp583bf7GYfF0TNQkDAW
UZ1Dup43dTAe1Tzpw4TDm7o/81jW2tlb9KRtaSkn/ZKZt2Bh3mxZ4SDgA7YP8OKTtwIl96Jj3fwZ
EG6mlM6YeTktPS9s2CkAO3EZ77Qgx+IWztlPzW+fktiiJTRXGvSVcHNim1F+2JrGl41aiev/T1GC
gHRX3dvnGezGFNJiKFi2fOZbm3f7IRFiWF3HNHBpIB20aGyqbhz3bMDgza7O+qi8VwxIFNWtTuyG
KNaivEtVMrkEnhGH5dByn+GrJLaHHy9WNu1pWWvfL9Cv+4kGEJQevV9s+cfEhLSfFO0kiT8doqXa
+wsrfrwz54Z89cFDOmm1a9+T0rXvR78zDzls3EKLFwmBEVHzoSk12l3ufDQZfujelMszkbFNxs9n
5M2+XQjC4rqP7In8jzfrO/7lYFp7zKytnj4sD8hj3Oc/ikAwr+Kc9SvFF3UJnB0CCia+1OZEor/w
F3B8hPQzXExjivZVX4kNQGmqK6X8AdjqOX301mIhpr3aJmkDR9rt8zw0UlJRvM3lcebkm7r0ki/9
dO1xih5aEwE6k/O7F/Fo4LjLIWy2q4MU2b/A8D7jbJSPfTxM26SxnI1nO7AYhJVelMRq0AesGlT5
Q6/cC/ZHEiaBzamxjm6UnJDqBoDms9NZEwdvMQZdxpapPLJth5XKKLNvumtlihjejwlUQ9Jvl9jr
KBl1L5AIUmD5FLlUSc1m0Wo/YpalIaQ2rliDRNgsiLN3tdfcj0TBNk5tAMGQ3Xul7QS37PiKzpxd
OQ7Mj4F8RdABLGzZ1rWnEhbessUdW3BKgmK3Q4h66FVZ0rTknTJJPxwH2GprzX8aLJ+30nVuHHEg
OEGpIrRNRNAJmmuRr4FppZowE/zuspy24xBIpg+6nnKdXE1/MHvaG9amwca1maQH7G67J/oZ/lFB
yJ59dEM7YyeBGSNCwMMtHicxTx8XIAtrsEPhwS6IMWGNEWqCIA/2O2yKuWvOVsFwv1TwEBaYWyA6
2KSPiHZXC9feLl0a/9v+lyn3MVFAsjEBL0xPlHUxkkym1V4H3VOQ0rA0lTNBfs8FP4SZ6InsC8TM
1Pd3Y6H/JrTYswgAtgCTiFyI6y+YPdoX8M0wFGw3+dOwaY7YNG21spHSu+EvzqdPw60iYthnqurd
hwWIEkCgZb9Y4r8mMqMDhHJceixjiNQLnDd3voM1Yu8QDbpk4/gWWAsjq7tgaoIq6NUeBVqm7B+k
P/UPkfzEiIIuCgKpmZp/FMkTxTUKOqQA/pR5umsxysvRuAH4fx4YwvgtQdUVTFFLUqYXr3vUXWaw
XMDGwcHNLCV1spi4TTzn28ly6mM69ufSz5crlVFclXFC9tV1iRT+hQi+cLTJJf7L3sQO3qwMiRn2
HHASbGJUyHuESSNIJZ7+0+Ipp1gM1wJFi3k66GM9BLgSO+uxyLM3O1un0pRljcl/p7EzP5y7hCi9
oUAy8n7esu6iBUxoTF0WrnF0lRTBHDbKX7uzOHwMa4pwztJLfQTmU4ecluTG5je8n2IoFL/1mRzi
5BlrwFcN1OBA5gZTCqR0l4C4UxdPZuz2+CJMfcSmmoRSuv9wO3c7z3F/albpm6KfP6OobAgyM6vP
FkHf3ENsjMRTDej2RDCEAUanJm5q1uKejgnZtrk+dm4Jy0wbIUY8zBiBDjFIYOJZR1AwyXttvkeE
/Te6grE4LJzeQcP9+DhrmaQLDoIV0UTGfRpCuaVbKg3UYD2NOekflOD4rHFjmoNL4s9ZnpoYE5bR
jMG+TKavWCQHnRTxPvAjPNO091UZ2VeaZS9kXXlJiQBQ5QCZq5ohtefKu3kk+EYc1BvqNdwTorAP
DsIX+7iKPURxYPimPVmHQaUX0Ut1sWacw85wp8iELakuTlPmAYSur41R/Dex0iGMIrAXcv8keKry
rLmKDO2oHawlNCrzjdkVoieWxJBcCLGKpNrlNrTjAsz3eSg9InPiB8pLu4etiaVMAf+eo5E4SE33
XfBKoh0Rh7DUrtVOehAmx1UiVwRMoFi5xT4V0gn/WAYAD/ocaICPjdCpovxs8bzdDRnEmWWWf7Jg
lcfr+TrVnD1o7fp0rPrbDYZ6n/UdoMUpvxCt3jg8P9jb8+MQ0EP0ASuHFE8IMMubozFPL/U4A3Fb
cDSkUI4PeTNrtgeHDF7bKQBQsnMxsBF1rgh20OQbkuOjlLS+8+whwXdDHSVmwjWIm4fRQnui1Fgf
o4JOOxKFNn0oW04dRGY0SPlZk/C3DD1vPROegCdo0cTAi28q0qi69KO5bttdo8x6XaQKKXKjf1n4
3rH183/QxWpIs6At+i47VXN7CQhsnvKpiu9+vwglvk3K8fbG9A5PA2gLYJU+0gzTHQV4tm+KsPff
sFXwTpvLfGcK85YqmR645zJREKCK6JnLS/2WAqZ96pbiVCT62U35/4drlzWDoBKYyTzdQpnd1Glr
3OqgvrgVHbAGLpR6NYI96uKTStd/E+8unv6vXNQL8clg07XEZyOj/86x9lyUVTs3Lb1vVdHb3lEG
2+Sfi4j3yQoJXg3IBa+bwziOf8p16ssyhc3UM55EtsAF9mbwC9hNIebMOBxYrNaeL3dAMrZg1pLL
VPEtC2IhIZVl7LY3iZUtKN7zzopyf+tYUm4HCrLi9Xe6mHQ8spX641q4uxZcAoqmNfiWbzT3WNsi
tz7yVrIxDy1LnM3oPvOdgOryU4oM1RQKhSDTTwnS51aY5b8iTf4t3Yq+LLAvda24Oiq6s2btfo0q
PTTGOdX+xCDB059QE2DEQFKeR0N4QOeTItCCWz0J8K6bJIMaELOIghM76vLalAvcwVfyxvLFS+MH
k7hFNuExtOuay1hg1ujNPpR0wxxUSnof9Ju+FDQcmSo+tZ2dHSwMtM1sGSyW4pi2RbLwi03ud77O
qQslj0P+wVDzge7p+uqnfb7xawg/E4drgO2CPe9UH6plZsaJ07B1xOpqhoYbmVTwuNARJZpEXkUb
aEr0TJg0n9AhgAox8lKompIG+bpjldA8xUjN4Dmq+hQT35KmKPa546ABjxJHfFaUp6qhs7qcl7UF
KEl43ovzHJk2UZPcRhUCHzXEWHIkb5nZxJ232J67Z18w77meHyq/+XBRnm/DNIFl7amPbW3D3MXd
8DIXM76FLMAtKqB8DZaBUKDRmjqY2yeMX96DkdIe5OISyjobzGZBMWteZpe0B8fbOs2dbcJ61gWT
B+IXe8+1wxtI4rFhHr5QMVHuVt4GC/95ojU6+igKV5zgVQgwM1QZFi/FxJwQzfUVtvNAowoeWfC7
6WFqBuKEShzaqbKfpN8dp7E8wdfWYUYpBjrfBlpNsRkh3ZDHrk5ztdzXqvoUzhfucCChMyKxVul9
nNCuRB3RU1953FgUZ6Vasd6qB4ZkJ9g4pQ1A0pi/EhIZNYHgC1aiz2IwQ2Yi+MSz0d0xwu8s7RKo
HdM3WwX/iAxbDM35BzYvf4vyGIR1T2GimcbneeCsPZIZbzxB/HPh9GNT22mn47SDb8+3LHNqYfKG
Bauy3D1IoK8xt41rpgosVniKXNu6MVATEne6q9+3RxN6zs6MJ0zX8/jmsaTcdDkwEz5Zn+TIhbI0
84w8EO8oFWCsgQ5QrhGmfPBou4Z9EJaNNKBRi4AsPlhUMVryIOLoErm8B2pYlTuqro6qzGj+qCM+
FRqzyWxBiPE4EIPSshJGbNXg0WPXuI9NSdxCB/3VzwKi8F1+P5R/6dLIoXwpwYRc1Nd2YXXNKGT5
TMQKx2LAz437xbuIPGIh6sdYjVxxjYzxvzwd7QPGFe86mA1eb5jvMJppP+7CoOsoSqAOcx/77keg
oovRPbrRsNylVnqssP7ceWfbEXJPkpOSFdX76ElifIaJfzJ77qO68sULqZR0G9U2oK71LZL7LfcL
TSkTdDfYCGayH9XZ4CV4x9Z0jR2QobRAqPs8RgmdQ1aCHDHuy9b9D/Yq/Ne+mQ4zj65NO0fiQPTj
WgzECytpwZW3UZrH/nO1mdzPNavfsZZUz093Kuf7uvGRqd3GMKniEobMvBs7UC4RT1aZAO9I2o8E
SXIrgCqPqKKbqmVEz5dnDNzykJAE3o6JGO95mIWgcYZHteLkEqIDB2PJcfrL5UViBOOM5IWln/11
ieaFHrgUvF1e6N0MQv2Pi8HiM8EioYP5T+pP3pYQJ4EO9REUtGIox525R+21geQ+wx+/UYRfIt4E
22FUb6LjNQ2jYV/S2Himai8MyoxDIhxsvilx6xJxjpvwxYHayNOkVw+ohfet1cHWdCQNscRzzPEi
c0ko0Fo+bKt5Ftp7p8QxPdJxaYBa52AuiYpS7EzJS4CZSIzFqW8CtREGRBqeWNSMagbn3MQ/3I9i
P8tTGlUaGAgOTpB4aOXOJE8NL8VFYktGZI4eWGoiq4jJgs9o0TtiFhdKOsZd1Xl8CDyoHpjtk5C8
But4/IPneWyS45jUZ7waNsytghVpwyJnjzqCBN7m82O9BCeWvdVO5RO198R8pMmt62XkDLrSgXEe
Nyd//TtZp+I4TdlDKljr1sw+VkQIfwzQibQBam9WdKLlHwFvD7Q67vrKZQMRlLKDgVOp0KF8aTKi
fVPj5bOm//LG9s8+j5eOXBML6hjtYPZQyCqAreSJyQEL7y5yyQems7BWlDWsXvuvQ6Rs73iLG6bk
MmDY5/U5NboFnwmYqCS29mXTY9v4XSut9PF2HVh8zDRXT3inwqRmz3SxyziDtDcRnrEN3gkspRPe
QljRaCSQGUquZIof6iBssuWPwe8eYUxKwuLRUx/En5lF97MpHCK3nBqP/dRDbBppJ6ri4sHmMEc4
pmC8QBXmOW196ZEcXVT9KBQhFhWRPpdSTOf54xfajasv2IvgymPqqpvheZyh6Tqd9+AqbkDscdEB
3xTmTaPzXoB0jZwvuD2bwnux2BT7FLrTtFK8UxLUh6CAYTM79BNmVftMd6v7gPJGnI+eYnaJnDB5
RTVovH0a/gIgMfkDrsyBgLGOGU4eQbaAOukLnhD8z04TQv20B2bzJWP57Qibgkp0i5Mt2/HcRf2K
ZX2kB9XbjpJtB+re1end7IzFbu8brJYqMi27VPgosWn/mE1rXUWxvNRlgKFDiOqO/RNyymTR0jGv
wr14R6TUMAZOFD5+NJTE+APtjgPvH0wm6qXt8TNjirDjHiuPj14UBSl13VRp1YZmLwzZIgOUb2Uc
mEygMkbWzidfIRqBurV3WZq/wjN2sM8UFCGy+UXDSQikpYoEgt95UNiVx6mM8dQ0/ReCwgybM1Zp
nIscArLgMkSlPsQut9nvF5TZex1J3FIcF2OX/vG+dKaTpS70UKgaT1AytjE5TdbdGVPHntv4Rwfy
QlVPAF3MPCjCtOOACVuvvRLGvo1T4zI3DSzxkef74BvJXRpNXFcgIIlYkIrIWAdE8WUgX7yZKFKs
VXBb/6rK5L/VVKbGeLkSR/9sZO7cs7c45DVSSyELe0fLFKZrOHIHMWVEV/21TdjphrM3mMO5TUvj
SFM9nQf5cGmV7C/u+ifTSHhkz3o4sM7mNuLlj3H13tfSuLiDg/Wa+cXPvxpZ7VzbrC9mknBKotHJ
tvu31sQJN4/02hSBdbeY6UFP8yNPue8FLZr5akifaxY0Vd0daJtCiUrAus5szrZAFBQMf4AE2k0Q
7SvzBn6yunZ0CVrK4pEDKpCPDpuUwcEogniMncJFjyWzfOic7tGx10Rx/IgKn0CIAKwtqODYCDcm
9NRRljmC1tphOSIQJW2S1DHCu5/XJ7nE7F8gVyRlYoHB4jCudK2blaOo/v9wrq3hlhABOEg9mMde
soUuo0OREH8eCWmddNufWDpkD7MwXyTZ+wsWUrXNS1RK1gb4JvK/aZuAcstYE82WMu8rt3i2pP6h
QkyERpa0598vtI8QV/P7iZxFmoTC4QzjTIqgBh0SWysntN7OSFkNFcKDHC6UG1gQOCVEgmBEjfGa
Y+eZ7FpcGKc19C7bgwe2oO7xRmvuQFnrvVkF353GIURxWRuKBLZ9YJjM2Ur7e4uDwKFsvE1UDv4p
yJrxUor51pZoF1E9VmfelxX0cP6UJXV3HOni+e318luUfNciojklRnJpe7G3eyc5agMzj2PENzCf
4y5oxZvRS+MOevgSFt5AcVuZ32KqMHad8Ff0S6+3kVLjXnJ6YnWBoNPlBnPvv9a12yP9xBFutOk5
rjjVVZ4XbLHIlYdOKKYEpJvdlGZXs5XVyRviB6sfqZ7IM/EdR+lyArB+Vuu3qWhJ5RBc7bosiphi
m+5BU7PzMF5hD0RUKs1/4tStz82APgU/C0JHi8cXJEFi1lRbu8azKv3xAesMx6xifOElh9E9a6en
nF0jDFeNINl8JanorkObQx2g3HfTtCAOeNHzO2nUc+l8daIo94RpICck9ndn+ozUiSJEK9Hjaixx
MGHq9z6PX6C1sq0eaKPNHVZblq3+OJbLQ7PjIGfY1X+RootgAq6/MXpS6YXlkTkbJwyMq6qcJtP9
4nhHL+jGY1dxw5SEFeibjTHr0KN4dUesqnQ2LGBP9yRysqvv1LCWqTrZiyX5MjrqjrM17+w1C8YH
8Bq/bCV3BSyRLhxPOe2GmaZYYMRqgTDVnt38uy4kunY1wrqeDLVFJICcNfSPS20zdw/U6aSImcAT
nrOFTxfJBoZBtcSPsUlRAlvWkQjDvdnguhrt6l4Gf9dFyHZwlAtZG7PEr4j9q19ntFFsi0Y40Pfi
+vJLaC56QD8NgV+HTBZlV/2yV+X4ztapv4Ic58RvUB8fz8k+EpFH7qRMHn4jX62DBb1PgQWUJc73
yGleh4h/cUNlUTwVyzZz8B7gJIk3U0lYxS9riOs9YRq/lS9xk7/SS2CflCGSBxZ6wbYyB5O8E6c3
1rA0+SIeQxJyikttxno7ddHEM3s8EixG2g1YamP/pKsrpuRjQHKQmm5up6AitTxMvnfSovWeFVyT
jRVD9m0W52oGDevxVj54hTmgp/esx232M7M3PRSNM5+GYf4/os5kOW4kW6JfBLNAYN7mPDMzSUqk
NjBRUmEGIjADX98HfIu3aJq62rpEJjHEve5+/L8M/HLqcdZwbGs4yBEl3yG/QzaRqKJ1DHG6bSGW
Yn1ka6N7ez2Dib0m7X+0AxYnvo0DkcfhhIz1MfXLDjj+TSu38hi5y3r4GiKmHc9vcTgkmjuH4Wwd
+DIBFzIRKSVytnUHm2wvRak0mbrsb+b6jDcLJkgS/+za91piyUl89jypM1SIrciZM7AVdngufVZn
FJm7VchpJVJUQ3huEnMksGur5tmNoApQiwMfL9001K8tpZ9w7xtEP6ZqgiNUSC9jXF52Hspev7Fw
1NEGwLxMfgps8oChkBjpsBWl/Tbr2D/7Hg6uzAmvEZ/2SsqZHFTRvScES1cqcVAwWTDb9iQ+zdjb
wQvr2q75JWmghjgWV3thlgc/YYfq8i/Y6PJuL0VrxUD/sxN3ODqm/ug08jehYvNu4GIrODcdIIfD
BRm7F/z2aeGMt9G/ANUpV3XtbUPPpmXHs27oRZtOmv6HSItPv8NIFg5WcAgizIhzAOzBnu6ucKy9
AtbOIcliqU649pAb8e85alw6e5mbM3q6wYI08CtGucldiCZjUG7jCEgUF+B4DoNoo51m2dsmB5WI
hdka6hs0CAJ0FlvLisfjtQmoG/DD/N5wCDrEffeKj59XphcBm5UI4VXnwFHws2hbQ2+8hZyGjv1Y
/fZzH+gZHX27ZPozDr1xGCI6Glg7ET/OBniO4r8G2nHcLS1+88n0eQJjG2YU9WaDytNuX/c8pg1V
fnqI2vvGyR/K8CzMDuCbbaemohCb6yrE+UMFbQo0GTcXFxVBT7fZO0nsHLlBrJXuQUWZ9nO23Pk5
gM0GKJ0bXEFWjiQo2xdrhhSBLmMu1cDOVYzWMZuCL2jvxcFAZzAc8ycyqw0+EA95RSjRsCL5XnvF
Y+7J89kVRhobUeqcVp9u6zhvY2cSeQsz2K4LsYFSkgARe0gxzRmy/NUj/zh5mm9iT3hXn2w9HFHJ
ln2gRLdy9q4P/CaGQmyiFqTLzyHGbD1oicutxkMUoWexRENSceE0betM/p6YvQ4WSe6BiPa+I023
Vpr0Hrx0rJymTe4AfNyDaihkxLQLN9yR7s6n5olzHVbHFfpkz6M7uWeTG59gxVYkE7atRSoV5wY3
X0LlH0l9tBt1ls7gLfzTWyRo3M2AY2z9qREr3chnTs578ipxyAqFGtir18RdumMKuED+/EgiPizy
sPVVusVJFWsACtEVaIa5wZePL4Xg35iZGyPmt2nD8l9pN6ScBoT2ZBspTnkcX/5ISgSVMsnztWy9
HP5oPh31DzBl1a+EXV49Abeb43lpQcshUWgxHNTYhGtnmv03bKWKox1RN0Cc9Evq+UfPBqdlXdwn
Q8X02HCWxYMHFHv6mXqTtbeQsgg4Jek2cD285fRjGzzLoTHp33NFGi9rbCLkc3oOoU+RmCWYQnHr
tgtMXn2EAFYh+JHFlHArRXmxYr86YgD7NCS1SyyY/5JUxsLj2e7amuzwNlC1Lqg2XTd0sh1c05CP
oZhsZhF4ZlrFe/QoqtDtxLouiW7hNgCCPKIKlCIwHMnod9WRgpmEeQ9La760LskfqcNLPn05grvF
z/EuZwZuS4rCWSV0Lo8hS4mtG2fEYkyHEkyz4hCSuTMdK9kN/KxJLbPwLtTeOI+wJaxVFM6vsccR
kA1g4vucnUBMucvG5ghjdEn1NrURpVcq4g+YJ9qBHlAF9Akj1pPlLe95u+vXkuCPj8kyxkeLB0eb
W0EC7NEZuNDK4OfUy+oQgaGVdQGOKvM/E7yoK7OJjJcePvI54jfpsUDfFL2N/t2vmdwIIlbK2vU+
sfauDBlTbCQYnEoPEhI3QR/cptEFHYYBNkw4c+JicrTJo9xBCZkAcwUWqpWhNjKJ2Yx35JgTylvS
7nXS6tSqxNzUjNdbnYekmgz/C1pKE71SikOBVjidqWz7x7vK22QVE2Q98e2rpjikUUE/mE+p/KjG
g09RS6Wyf+lo87ZxNiwLQ+T4GWT1lot12noi4jJIpLXFq1GvZFKQreE6SRQUGzHJaofCuzcS279w
nOZbDynpwhtw5eGMfvYX4fwSN5vZiUA9atlg6vYoDWVoVM67zBMEwNj/2Vbmq+zsbi0UCaIhqfaw
JXcO6BZUBZhHgW5Zdsb0xmXunVmdI1RLnkBHryov3/IRrLbDggKJ9j1rWvgP9KetinhEvWifRWME
L90MC7pGtxNa7zyTaZt4esILmEw/oIgPuO5IYU5i7tn4JFRXsd6R8ceA0/EZ2+lH5jZMsDgMPJOG
PmjLJ7eWVHuOFNBAxeIQD2dzQ16Uxq8lPj8tTR9O24UHhOKj3SQQAMb0ZPTUhwJYxAbBv9Tz4FCQ
fQTNFOZAIgZAxUFSbx0UyJr39kEI7zbCsemn4p4YAe57hfd8qkdK5jXNJZTo7Fvbuckq2Od1nP3y
YanFsHvXPLF8hprwTwU7aGVWQAiN3MKFzzQZYO872iG/Frzv7M99iHOmcahs8CuFutULmMqL6bgh
vjxvM2Z0JYV9h5H0GoOruWJ924bZjM0RcK5pueGhs8Z3e7C4MYkfXXgacarwPMjAhXwFCJGtcEab
F0oZgR4v5ZLxtDMrw6Pomshsoers8v1FO4xlem6YThT2Ha9Kr5PwtksP9EF4yZ9MmgaVxQp2cwp8
crZstDdK6Pqk6tcBv9m1U1bVYzKDF+ZRKbvpPfCsM5xfUt/qXzaB5x2mlgLEAq9Gnr7KuCTekXsH
svzFK1hGdwVHZjhmhfWjMK1mOyh6LJSDBJ7hNT/HrffFLvaVsP0bzt8atRqqWTDZ2QXHoqC1I36g
YYwbLI0eoUausFAKgCuZR2Qp/Sy9pLw6PLMRMM9j7K1qtzQ2uoWFNkGvsfuL6ZrlQ2eSbQDuBjtt
wkc8aLW1SprulG/9pgWC95QzfumJGpyAVV2kO/tOPNe8e/zG2uBidz98IIOgKs3nlHXBC1gl9WKV
O6NOZ2QsOV8MxEewhWuG7mxbxa66Rxl3/VRte8mruJHNL+xq7iFguNBhb7MtfneDTJxMY+lEpDhY
ATSbFOd2gjsT639mU21YRzl57pFybZhWTXShAznCazLyWbgjAaQgijdkOY5BYHWMWeSee5w9m8ik
wShRsPoDIJfGxOPKhr7KMxbmX0IluN3THtnSELtylhwGpGYfmt6LK0u4NuSQ1rVpTFu4k+6htMev
FJdoECbiLa0F8O7Fll+mBF/avlvT7O7dUE/P4KLWGHy5yWDhHTjI3cOalr5i4JcBK4LDrCgAVBcj
x0Yn+ZlZ/NADmeoIfDXVYZX3aut47StXc/tCYKe/LEkCZPT+YDhsURlEL984qMrFceAUNLj2eC6Q
KqxdDYHyypk63NNm9swT/pFjz4886pILkL3kYs84M7RLuNRUqj4Xms2gpSBmB5UIL06QjNt6jG6q
j27CSap1EuI/HsJkAX8CxpgKWqEd56zMwTlbHLAgsyXgYZFl666mOlx69xbz6gFC+G+b5AkdFU68
tTWPtDA1/qHmweNOMYx3ah43ePYYsaV1b8L+n02FIYn/q4yFfLc4Eu6VKW+ukbFkmQa4ccKAE/FC
UlmTvW2TnR1lfx0O40ePAp/ZGnwUnB8xFd2rYGwZupLQYaL3H8R5PgKg+qso5lSPSbtOKNr2ppIP
tOs+3FaKLbd3j4Ts/p04hT4LmqLajB2rVQY+EKca55IunmABeMaP3rhyMylu0/BHiy57lB41nh0y
E7V8jN6yceaPwM+gUkfCvDaegPnEBnEcxEtc6ZKxJEzx+/rh2hiQkuNqRxWpdzJbtv6GkN2RnC2e
yoGMdISi4brmPsc0iaWxv6JHyZHGXVqOLQropYcrls99tOCgKQvXLwIQ/sSSE1LUp9jyK/9KrYy9
n1UjjqyAypfEYiLHsr2azUbtPIeeu6DoYi694ekOxtPS/Mwm6jArA6xGIOAIh9XLIrTYp0W3UcIc
j62+ZrxYd4VNDtQOw3s/+BAYU4YyeGVI8zKGvy8MeUroiPQsm2NdTLrHjigcmpnQUypYBfsEPM9k
rpHXonU+A6YPhzy4KN3+BGxwG8K22SLiFfCGqv9GF3H5u1cgtbc2fGbg0YwTUYwV2GKKWSWJf5NC
kCGZbBbU0XaAavHaZhV34DnkgHfJOnPcmilPQAuTMaEl/BpjrDW0tAFrR2QvJKEYMavZhzz3D5zx
D27nuVsHM8Aq6pxXn1zri81T+DUTNFkMqdpC/OMOy09kZIQy2lOju913GjGenHez6jAkUvnkpHLD
YqW98Axk2Lcbc2di4jwi+yg4NK2za7V1KDz1I6nK+KRF8DpRW39OgHRjiWJzCeYU6N3IWZYvAUDF
dceUzHZXXDskoCYb4P1WHnNugkQp2DaQ+QbIHcd/ak1iL07sF0vBOuetW+wRQkpc6GS+VWqtiIRa
BzeLXz0N/EWVlI74Clr+GNRws4O/Td8x6sUie2bVh8lW6JYBLNhjtV/FBe0sYQWjNBiH7NWmljtn
T/5VOwFRwRaTjeZ8yG6/vcqoMk6WiR+uEOKazCkRR0xpGy/12qM/OJxnWHi0vHQ9I85pEPo7Ahxg
KKqbc5JW/xkiTs9+AKhcDtapo1Amxwi4d3uW9INLlVFjnpIwoDwyqHmk+8QQ7Qm5pcZPstOOqF8n
8EmgFTil9TXPO9qCN4YyWwaWhnMZ9XMyRWK3MbNE7kfTgU+sgMSsy6ay17SzneFv1s+5W6LSupQn
xWZtR2uCaPz82UwZNZym2FcZjjtdaDqsDQog8zJ6I5P9HCujeCiL4kz91TRs13kD0c9k2PqJgQv3
h+8GtBz1xFQmLGp2rd2rQkfZ8iF4K02K8/S9vKxyn+FrpBI5tXD4CHCS0h+TFz+ILnipjn3nyj1C
qbe1qzrFGHatVWNd4qHhebeo1zmJEYW+mXpQo4ixZo+EH3LDTuhvhANukzvlexnmwdmD+ffgU/jH
2P4+zhMEsGyik3Vc2FOZAD9Iu/yfAsP8nhwvjnrR45M0sl8uflIoZlRDCvAcZlaBZ2TBnGnZ7maP
sq4crzSgDANvemY9pfSbW4BE39U45yNBkdXsIV75YCd8HQSnb2ng+09Bk9jIuCD/wPHNR6qdjHNp
a5/uYXx45uidgKBGJ3v4A9UNsjOadyKQhQY/7rc8Qldm7i2o6XjNOWI8EAHoz2Kynq3s9cGf/AHG
l4m3DftB7bdkSSePHlFuyGLCdziQ/h8FAenR8Xf0khQBfuhopEXDTHrKA0f0q94iQ4OW+8eYmISp
j1iLkA8bpj/eMq+Zrzjgt0PAsxV1gyWIUySvYRMsVn0AiN//teUX+6y+AoFb32T1uE+XrFQzoVgY
JU4cloP/jKgDAiWd7dAMBwum8WHmxcRfxxYKKN6qjWgyDex7qaTGD1mKC6EPHHoq+G3biCcmwL40
7N8HmVKTbMc/2KRW+7OTYyqiNPCuO9iL4e+CvNZeusYtwo6Ck5BysI7Wr0dhDNnN1u5O1LSTW413
NPwU1CLrxtjLaaIJB/tBwMQUQ//gE7cIxW1CiFErhZn0yD2x9jwDTwTtg1CaXcy6A8FXFQCSDlY9
RuYbzkie0Dm1bGZNymKo+b9V3otSOjryJCU3BzBKwmXb2tnsM7VRZIp0Si6qbdx9VRLoyxd0JmQj
ttlNdCcdjgcm3llZDzfWbO8CJejEguatLYRcFwITvU1H34pWoR8aBsG6qcuQqxqzZKn8g4mIl2Tt
Z6xQm2sDocFWyiBnWAWXdi7h0PEnf4enNl51zvw6RWawE4ZxinXBY9skk+F3Rb+w2DZDMMQw6igj
BqtiGCHE/+Rva8LCInt74xQQP8Yw8vgkFDUSLuAq3UTli8mZK/HoQIM5eonSsDi1wnCPBND7mRTh
ZO3SzH6GBT9JWXkVS1HlPSfkx6fim7f9Wu0FjoUV0qd1w5Ro7UVRfYFFmE46cOy1McG8S1hUnLuU
cj0vlhw8NF1dQS0R+jJAQPAaaZdLEe/NaRPRw3UBkzQvh30MFXb7NY1Uh4nEuHWVlX8ambP3sDOv
fCxiJ19X3nufMivo4C1Xhn1u2oyGvdHeTT51lRUZ8rU/+K95UA17N3W8I8M9wQgdnqLc/Jdkljpo
kSy2degu9Vw2d6l7evxiOaz/n4P1/Sce8fvY47JDcv+oKHDhyDc8ApPDXwKCcU5ioDSp0DyWqIj8
/jK27mc50LXkgbk66eY/dmPhEQdBfG78bsMGOSdmFdHEJvFd4REBDaHNY0T149UdLn08G5sCJx4v
z3gNeqS/0RxjHR03/owW31gwRcBKXPLZqYvc1bIKOFemF8CUMzGLmgIscffP1Qhg3UweeuRKSXkA
Y86nHLIzWFSTZWHSG/8ElZseQkkKtgnyH9CjTmHhjzt2nCvPphLQ1dLaNREmCk1wFWLVl4u5nr2j
w9jeEjSWVfmRMWQ/x76hEW1sbx51yeESAJ95r9FTSzievna1620cAJ4a2T0a6k4+6tckqumQuN5n
PprtwRANecKhx7U/YA7qmuBPg+vtZuU2aKjlS1fDnQmBa0rTg2uFmxEQXE9vHK1rHHAFBhrsRhb9
O9t6mvRZbVQAQtTpwBWB8uDyMxSZWNPhqvb3/hR4xxoU3qVdvnRj51ySbjjlWeEfpQB7aLaLidMT
PBUU77jBrv9z4agcXEBezKbeSBCm/OeXUfvuSi99oQ71Ne3n5p0qNuduGTVvEUvR0+zmNxcox7Hu
xpGKOeu9LJdehNEhF5G3b6OkchUgXIH5zYh2dbU2RgqJuzb5KKMoJHPDAUN3VLM0MvjZwaHRCXsa
EMNp2R7cKv0VD9OZ4NerTM0faVzLjSxzYGkx4XH7bJFnJX7XvPsd3AZ+Z0UNN7Zvnc1U1PD1bnZA
we5oY3d3o19pNnegmuIjzIy3piccIyXH/Ciarrkz/JcpciBWW36VnvqgdgWMjKxvdk2etie8+GGk
eKRk+B7NSF0cAw2MnJhXEoDDK058FqNA9SCIqY5JYD6sArUl5VPk9RfZ62j5uEbwLbyac+NFmEzF
nLJkG1VbMzRZsOXDX01SycSsyqkA7/40+eepmZ55kcMdA9ZVlz+5cP9qo3w1zZqiZmwUKvxnQGLY
hZF+ADWyLgGDmWcSgf6VuCo5OYvtqKHyFgX+g7uBAxqVC12EEYLXP+MJ/GNjvjYT2/B2pmSiS4s7
E8HZcasM90yzmDra/yaKn1kpMwf3uqYsl76R/cSVBEJRXx0obvsyNDEqlaCC/d7acYsnmylq5kPX
SyhVdC00bu+comkrtOqPFVQeG7q9MVQhO/DyFzs6LLoSl0jJG84shrd2eRKYLeAz/5wNmj18zXY7
YGK32TKuKBL7ZNFkb8YG8BQdPM9wavv3PLWCPU9C0iuKcVG5FSvlMsSijm3REuyZKEyAM9n14Zb7
McAEs65sVr8QF5iwmKkCmB3+DFc8IsoXebkmwTLdiqyIjkOZbPyI5zFxds6NgXyzGvwKIzuWo0P4
tsLhQZQf01JRawI7za0gB504Iv9TFvUHLLI7b8/kkOZHOfR8T1lAopyb3Wd3Cyn9hWo+slBbRbfS
vucFeIz7CienOFkUMR/ssAVGORcdWa10z7CVHRlEdrMoxD7Prc8Swhjum967pkm4TSffPyr8uaqH
pmDO1O75FtaCHpZRaqKSDqVrrLvMhnCTMWvWEphvniLahXW21pU/k7GY1NpP9UP1PbvdwN4FWt3Q
hqHUaO8OZAFCW5eIveXJbWZ2+YFNT0S1NK+eroOWJyyqgxod1Ff6tj4bXamDiRGPKwO8fZkC15mb
YEtYPDpjri+Bz/4890J5u7o030fsOi8JxuWXRA7NyzT0x4atXJsukI65z07zFN1tUFDRVNA5YPOY
MsniU1lH/XPHfe+7ijaq0jtgJLWD3Hx6JC+lwUhXOEV1JnjnchFjYunhP6FjNCCoWF8mbaceXb/D
FUin3mjJu4+gsWfxxDnQMPDkpdDiQAOt0muCpeMJxnadkOTc2I3vriOWHGevSK19MNRP7X2fp2hg
KhQnNtFVezG3igmQggp3XiSdmVBRWRA+TdLXUswxv34puEzN7KULufzm0n3lDx7pGvCaUYX7hacr
/9G7tHkJ3bE9TaO4kfOko7ku/32/mo05upI4tYFnd5e4cIJdFbbt2ubvD4x4OtWI0qRQ3ydiPRvN
FJTJPj9xF668sQSZnfhYLCzc7UFD6stRLsOSAy6oXrxtjtN7QElqexOqcOatTxxSwO68pkCkVpkN
+AR4N7HzrhzuAEJ2pTX2RxUe/L70OJlMAxac5KscHECGE2rrQ8+uuiQl5YNszCKcYwZv4dAahxc6
9/JzxwJdSvWZdVTAaRxzeU7YHvtAiI7dPfF+l08gAByU6NfZ+wGCe9txMiPBWQ287AbjwV9GenqE
6uaRrTWXb52mT4qZbl6B97dNidbEXPA79om/oVJBrVvs2F7Cz9LVDK7BmG+9GXZQ7TNNNdI8Cydj
mRyaZKpQvSh2Ftb5Gz1Rd28+KZOpFOEJw5LaRrg6YacOP3qUKTahHVBW+m8x2geX2qrcbcDvroCJ
dLCpEGLfCxxyNI+xn5OaHbmFXSs/9T5k90C18MxGRGDhklyZMu9XF+HBBKMMG9tWXB2ON51a3MHN
EPonqott9iXHQYqLlU7NzdCCab4u3tgpJJiDh+CUWKRKGh9RwFVsp7hWxdjPOxcXITxaDGMKDQAH
FNlarxr33+rDbPVEVeNh1wXiIUxT0X62NXtEMkmJsV8RJp0HVR8mjwOPnebqhKVZbfwYOIvCnr5J
lQlaIFZkb9N5qzQLtkIH54ZiynPRAF/Bx1Vf8mGcNoEbrFr4hz9YxHx1tl0ebbyp6Hh6D9TlNrTA
WRJqnCm/1v+KsJ2vEnrB2nVQerP0kDds411RnjKLf1o1rHo8CxtVJZ2vUFJ3FYb88H3LJd7D0cSj
3R7ZLtrnLmHRX4f4/ezFY/ntthzQwrm0oJPZJIgCPyAc+4qMva3JdvlEf2RCf2MeI/vAb/E36Isl
+wkyXWNHlwrFY6zWyw4iPSBrzg5y3pezMR+4/l0s+9kIr4/XTkW1sU0a6wz4H2OxaR9oz7S2zQyj
3OqQQSaiLsXG79gbm1rja6uPSLjTB4aeXYPzkLw3R+PYCqpjQrfEMAZ/WtawT5NmZlgJsFSFDpeI
IoN8bPhLRr3invYSSNhZj2O26V5c822mRfXa8MaDdN/DhcAjYyzF3Vj/KPeKkKf9xr+oCp/rlCSr
vC0kuj9DOypD6xQbg4R9UhLirBYOz/cXAOQpKxjWka5JxU6QTLyKZJOuI0CwWyPA5cShmw4DHuNb
yzF2tItb10ivQy8ncVIHLIHNXoCWQKmUE7ZlGkMfrq+jZ5ZEdG03w1fEY66hePKF7i6PIzHFyUaK
iUZkPO3tdN59e0XYs8kTjX7HwR4gCwDtn0rXvGDEkFgiy/GWVKM8tmbWnmAT4RC2yELODJKHJEwu
0Aw+kafJDAGzgPtF6bQWQuwmtugbn4o9xmzO3FPhYCkesxMMCwKO+lw2EbyGHmqf02d7aYtf+OeM
vY7LbAUGCbxkvfSUMsmn69rhegjlB6Cxetcpy1i3Q7hIVn3zRu0LqseJ/8U4pyYTNZvCEQIVT2WT
0mfQ1YO/gVE3krGooxeV/nJ9G4r22PGteP79+0tTk4XJnIeZFO3JJtLHsQTu4QCZIZk4Y8cNiQ4X
q9ZCSEDJMuT/fQk5YM2jvOkM71eZokElFqRRPfysQ8xwZBg5JFHusZRIjGUWXQbXYFlnvZJ01/hR
WloXC6y63BTkdLCb0YirOgge3zjsqg/+4EU9ORy/VpbPxTQZvHsANNrHWGGYMhzg5V1f/RWTmK5V
3LF5mo1wA5fuWDTxs8S5wBIuzU+tO9cYa9rqEPpsfbEPYFOof/oshO7FIgfz3Ie8QTJnVUfl3XQJ
JdQlodt6YLmgl7xYyoR0HR3BHtVhC9o6EyndFUYzCpd7kiux46I49/Upm21OokFqnGyOnnSgEvnH
CsrYRpAsa4oay5ni74mRw6lQi/EdeqsY8egJPBVSITi+r5EWl6onXERUTZ4oEQGw5ROPm4r5d25W
v0SNRQsZ/dLpOdpLj50AKqG7tdyv1EhR9KqqxVNoj+hQW6fi+B6raHondLELzIZzYu2kWwa25uGN
4rMpueggrJWXrpP61S1viQuLzMisB/Uz0XZqdjKf1A3OUylGufPN7p8pZ29XFoCitTOBDWjSJ+Rd
upz6MiInzwyUT9UvB+yrYnJfKudoIGNbpRTtLbRKm1sg7/PdqgfUzjm8Bw22jXaeyNBAWsSSU4zv
rMuqLc+tVVzyB9OOqifFiV/Ua7uHbHyx58k9KcFZHnj6CSM3Rd5xeHTj7hNu8l+Mf+2dQ1VTBR1D
eFfuTCuAVrzsHCQxKQzY0RHmzNKYIj48lyUMqNCDGPBdMhI3v1Scb3QV6J8lRiNjFSc4oYAcSFwx
15n9MLXqBaNZYZ46jnzbaYhvjvCQ2GgNR+Hcp1Oo96E1tyuPpGVWMIpV3R50ybBL0cY3KjSSfQzS
gSqE5afNJVCQud2banhrKujWc62vI4c2Iu/10r/bL6WpSfzxLXEFNsdAw6PHqHOMH/4QHAw39BYP
4FrUbbj3F7ZOWI8Yr3LdAqRV2SbtR1xJwv8L16m5TelHY7bdeSz4p2Eyv+T0Oy5iOcC6AFmoFqU4
8Ts7wLXgZdtP8bEbrJuruBKpYgz2A05l3OM5IEWLBEFsjOTL8lEfZiq7vsVUYfSwgibWE8sOH0R5
fy39sueZmPu7utPyNg+myXyUP6aYEtzKjP7LLfYrsSFhiTntvUlogMr6ILnbEwb5JoqRsPspuTtm
2O+jAjTJLP2jliEgaYzmKXXiXNP6hnEGdbj4mWcZ6G90a0ya7pZsDfKiTKL9OLHsT+o63XppQyVe
7d89E1rKlKXelyrgGNH9BmsO4zI8IPYy7NrWRhTLR1PE78QPf8WFt+ISHLko+QB9ytyO4CNaTtbZ
Og0MaiyWJcWsrP7u4D90jENP2oo9mq++oqKlhQXz0ob1rL+befpiM3cvZttQudDrs9c4V2D6w60c
2Ia2/TGk/2QBt3LQoS4bdzY14BlR5b7EcBwxFHc0bM2zcaxhgSQMoztrpACOkgL3ytEIlRVxu7I7
tbeH/DdlO/A5O3gFdr02iA1dtRsUV+klnEGS5mhOgBCBeP3qWaVuE552IFSxR8f1KFe6hQIF/mYF
TJcWlBFnY+Cw1fJLKo4hFrOkVtZWzTZHflFaZxKngqyw1memCBRuWY7PPnkH27rUVMOto03iqCzQ
C6EVj+sERQq8ub3VfvKHuD6BcvIWcUxF3cLjbO3Ee20G0DJsPpyD4+BRlppiqDEuxFUHCGna+WgD
HRyaes6OumNPCsvvoj7ArwDgjSk9kqX3g4hGSq+0R7mbQR7D5ym4q9JTC5qTm6RvjxkKTEnTTobC
cO2SCRxRjg+XDNf8gLaJMatkz/r9X4MWE6+IYUxVmfhTOUnIwtzs7pP52zW0vMOo/pcPmP8FpQLw
6CA3jgJoVlLNI2alpNsVrYX/btbiOkwk6HLrZth+eQ5Fvcfy91LUSXdoOq7BbsEOO4V2Ab42f5OO
LhuXdfljILgDHIFKKGC217GD2gTVZXnvqz8lEAqMkNspHlpWsT87U7oPfqFL/wvltX6QrfRYO684
N7wXf5zPJFktU8uX1kF6H5WhDv5Am3yrzROlSdwIijJcZHJ3l/UW+x/rZzC15nvamPGNufWWzuzv
yslbQwsjlqXRQ5CgNHNk6pyBgK5L9iNEDd3r6PrHMUu8B2U34YuBZjsmnn4ZS3xr9ngj+qEx9tbs
ryrA8UU2NwfWZkunz+zjEaguDJW1wy52tjbMHEh5DdxEuoUkIKFdZPa/7ZjTSeyOe02lz1qNDG8s
PtoN9Qf+qkZeOX2PcPRSRIttA5xgQU2PnJ6lHCG8jT7pzAEbgkz0+IB6M7MOt/Am8z2lUSUXv4N9
TAZWY4rEQBxb87WVSfcYRZXeZ7oo8dyRXShXHh6Em3Y0nqKMpUdW8QurdIz2j4kljt96zUX0TQ/M
fWzOPZTTe+3qDfEQdQtdtoI9n0jVG9kdlMih6Nh7md40spisn7Dz0GAKbTAxtDczIyHngwdIeFuu
Cw4ol5C0SpYZhHVswWgYLwXV2KrJhI//iqr9DNUgjva0tadEH/D0jaA42m1UWyyEJpN7rNM9XRdX
0wQQZc6LMuicuij8YznywxQp5oLqodrwn7TlW1FoaDo5Vq6KUyNHexyGrB9FbzwRbW9tLXcNdXhj
bH5V3NWboB7+VKLL13mSMbPtfbZBeI+K21gW20gYf+akCFf0MtxQXd9asqFbPwfGYIfYj4VM31vx
R2TiEra83WuDjZFuug16f0lcqzwZqDzI22a4a5V8zaGqzo7/L43Cbn811FtGg8h64qA8jhgvQ1vs
RFMc0zJ7NUrnZwMXgHsbwy8T6Y+onlviVN77qKgKGgsu3BJYVDpRkNoHmbvmHPrViSpjp07rmkM/
TZiCIek1daijS2P7hHTWjymoszQhiDeJbVdM77QN/NBxNu3+x9F5bbeKbFH0ixiDUKRXCeVgydl+
Yfg4kDNUAV/fk368fbvPkS2o2mGtuXxC2XFNsAYxHC8LxqZwd5O9rG/la1h5uFk6LLVxSuTNiCfP
HbV/eYJ2dyq1tVdpPxa0PbQ+xUJC+Ik8WWyEkoAmlA+GfjAX5EqFrLPZMaK81SVi7cEqP4auO2GD
20tHO6PkO6ZoEjGW5o8Yg3de4o7MnWLMsjEFW++zjg/lig17uiWjEtOr67zYB4+DHiTcDI3ORM46
ZTadRPtcIQog0/fiAnZflaLCmoLcC27fmSk58wa6EAOMQRUuKVjOcq306HL6ioDDfioxxtECIfRb
xyrdW6bwD+aVcV4E5KijPaaxQn0OQatTAsH3WO0rV+eYHdtt06nPqU6Y06ILMpV3I7JhxG5jH4Un
vTPgTkcMRy2hewPAfMy8uNyahgJnbzJ6cxrN2Gml6+8tjaF2Fs7QAMzixyFUIHBz52mMbbQj+B4L
N9kqJz9ZFcJKC7FBqdDq+gM1PrE5SEbWTTm7e4ymd3cJ5XTIwqaxXWxNNrlOSkzeSmTZLrTbPy3W
YTsCpPBTfq/x1IlzhYqdnAMEyPTxDJ5a09hWHbzH0ciRQ8U0IzrcDo2GgL/U+uQdgN4Upg1broIR
nP6hzdyKRGJurNGCbxAZJzJFyJnLK7J4Y2wiXtWCm6MLhLRv4VXV2IcMvnnLZiKao/nBiVL5pqZP
huavwujyjZPii3BjVW2aZPF1qsdGaJ9ZgkdOgTCP2R5SKNs/ccy2HUHMI6EF9IJ1k23y1P2yJ6wF
KQvnwWISxH3l7RLE4Gn+UAndJeBsypml4mxAUH+po/bOEGDS2IrHnamtsIExMMcMwHJk8drbT2VD
CEXbP0Wa/w82fbaeJX4Jx6bVQ3Lpw1xi75j8TpVx0hDGMc6Rz8qdUJ4jbiXd/lJEMWGbxOKg+vO9
XQrtKrf+2raON1rufnmieffgTidCO+HrfiinlsGH/mqL5jDEzi70wp3PTn/oUZkoU2HTL5m8da/s
dnel5535gp4vsigIOT3UEWdzZJ1iyGagmdw3eFyHLLRfQxkSwgy5v9kPLbUHFEgUHpl/t4YaC7t8
LBjVt3p0kPrwVcYCRMP8PCaYwmW1L1n319TjVTvujR4yvlefBS9zU0wXPskapxJRPZOUZ7+Tp9nN
TwU5QGX5pjf5Jh/Yv8S0q8TcfJvVS8KnArvxxgjmIUucP7x8RDWcUD9G7Hyrb63sSAmYnZOp/woy
u9eCUEnodKD+7dKnJKyearfnsZeHQbZBGyKfLNO7g45Ak+GeXec6IdKkZoeFKOUfq82HXBkH1RSv
OHY9P/+xE++jaauHhiUjwvYX8Lv3RR4AcXulN4DRFf433DvhVzoZb37alytj6/bdrnTFJTZRfCWL
491Jp2oN/hPqJddg63n/NyKhrH+Mxnip06Tfapq/jdEsnHr2UZo4VkCKbQ1GtttJMASuu7GV1W5E
55u7DikgtA3RWFYgiJ7djkuCS8BkXT8lCYgriUwTlT6Kf3S22wGJImMYCKmSyWaQThLD6CTes8po
1kM8oEWY0bX7MSerjRMY8QMJT64iNAvKAlsdxlsO7jlSWFoqENoytRb1L3siqNSz1QSzs69acs/q
HKOBbA++Kf4mp/onjJj1UBP9WIqoUo0p1DSzXTVFh5NwHi5g9YOe8UKt0RFXEd1sqnVPoUYkVV68
SX26F536w5zE4KUq6WjsJVNnYnI71Vi4ukdeLxbReQioY5hgc3ts0ZCPXZtq/hnAMVyQ1Q+B2ZqP
YZPgYnYUu6XEenVYXU8dqF+W9xaTK2bac3OudexGrd8ck2l8rIxObCQ2R7b5Ux5kfER2x8gbJhhG
pj0+wpv+SDTCoxWCZ8f3DzXrFYat1n7wtd+oWvwcYM0ZmGJFCLt0AXuG44rlLZgfC++EjRpFS/XH
LidFz9NrDhNt+IogHBO4xcLJuttylJu8ksykagz6ngXspAXBrlRsrMNF7VKxWMfHMT5oBWBwm9OS
LaH/o1dI0vJQnYReP0cRCmVnwS9K9gcZMhx2SjYT4ZLE8p7YCL01YGvhvF/1WodNBodFvyBtR8E4
0i89AuT96ROyyosVjVlQ5DlANN/2GcZd84jpZ59mxNoDr7XZwoE1o7IAcMAy17LCzciassXTFZrj
M355i/KROj+aUDV3LakYSpNbp+41xFThJusHN+BKslf/jBRuPa/G29AMX9ridkrApbXOcKmK+C2O
ykvhJ0+mVO+OFGItltGtIOxrxbP/GNrESyXDe2gjN4Wv81UYqbdClHSxU8lKGUNq3+X/+jD8c3NJ
a+19CjjZq1RfIoutYh+DcnH7Rtu3BvFUyPEBKZpfZibeZGHdhjn0dk6c0yny/ETK/sri/jYTlTOY
VH5+CXSeHTu3rxOujGXhlRV/BTuxFRO5O6Znkk4H4JIUYnxcLJrDiKFNgEfwRhpXGyswyNx8DaKM
pUUI6ZQtC99HtWBiKOEZ3wGK8EiGdgaLhD5q7iaPuk3VzOsix2nqu/rWZHy5HgqkKHOcgVzkZwaJ
NxBEzX9cjVmznt15PuctvC9cb37TJgeSTcfNaFnHIhq2lWPET2wnH3wCtVinW8VCkI7A69R/hn7W
3LjekYu0S+DvLaz3Mw/yNbFRERnVzRIN72NsBWatUQfoBBFOTGllcSHRTR4a7Np2jj4KkMhzWmj+
brQ5PDCAMBZLL745M8pi+76afNhn5RKXUhbR2ii17swsnguV0RkPWXonBVBtmPkHmgOxVWhMp4Ts
o00Ul0/hbL31bOB2PRsR7gF/h+o43qKJYctMw5L7IDos/Z6MLKsXdj6blwSpRaRe5karUe9XAIRl
cSxb7NbNSFlsIotIHOo8N7u59mNYgyihoQJ8yJiLEWTo+BsWCD95wpC+9cbfQUOem/lXX46XZaVx
GuLwK+p6c0fLzF2yGVqUrguypnU0hqv1HzRYthP5BVfgz9Blb01sHKzS5V6Z3k0Bvbv33myf+iFG
ss4nnjYpVza2hvcsZ4ozWvbfiOEsKJ3kjtHhmPUJO3ebzGWVORcz1N/tER/YnGt/HuifPcLtByvT
eODn5C3xY5ygmFNTPXuYjDunXLOwHVySWYoim1Ypvh8rLX4dMX03uv1LsfFjKP2Eu9eQ5b01iyth
fR42SdJTp/GlzlO1tjP3O4T/vE7MOzB3Dm/WmeiwUkRroR3Mg/3cDMY+EdymqEpBYU3RCUbC05T2
9xpWF1bzgmMIPLj0+2xtgAveJPFxHFxtrbucXzFQeKvXN4wi8Rvmqj1gG95IyfTXhc4Jfrlt3nWH
WbYbkR7KNGTjNqge0in9cDqeMUS+uEvCQQscdwpkylR45naJEhzYM/ujjUQYzuwbLKk0wqPbzjOD
SIflKtIILETz6p/fQZPxvApa0uhvbam+02r2b44J4YpN4UVnKo31qMIU7TinXm/XHXgkmgekUkNZ
0RN34jUfrhEk8KAjbWjXQjc9eh1h6a02PeomswmQoLpb3p0F6TMXBRg5jlyz/Kl5dNf6bD7PHa4n
gQJeMf2FNU9kFfbUOHL/hc6yW1TdY+MCAlAZGwIp/PZQXF1Niy5e7BNU1d4VPt39OGOkEliV1sPk
klsvkDgYkbsmjmWRCag9kNNNirKk1fRja+gfrSFJuWzYD1uAmHTTP0OfuHdOXm1pNL7jMn6aNdpQ
03Y33ZIZoewuedIkFXiDez+k3XTdFuq1ZV1m6XNOifYLcshLatBozgNldwihMhCjqi5QZ0993NwS
Gb54Zm8ehNmH60hn79zm6nfUfKJEvZA16UjNapHJ7M7FLvPa8gAcC79tgYF6rFeFSAEhm6rdhFx4
jTa4j/6EA6lJ7E3p5F9VldmnTB/HtT/3AcmNsP+cnH8ThHnam/GLTgSpB9tlrcZeYx3T6su3ox/L
4UdbkjnCZWWNo4wEC9BU70PZpxxW8Vfe8NUZPY/73G5lUph3RcrW1Jraw/Qd/d+YEhtbkcVUpOkf
8eHl1hKecWoM7QlGV7fLrAFiaxiCaqlxQ2sjhoMpHg9apah4i4QyBFL+2Gpn0J5XRZESTNWEdzpH
7j5MWRNwOG4Hxy72ndM3AUHGc8aR19mcnZxEFWquFFYThDZkHvW5TRxOwKI+A0FExeTo5pHohxfJ
9bkytfS3nVg40G+i9CT6cR4PorxqepQdR2U9mEPW3WN/yslbq4cDrVyucX5FplIb4xYlpbePk/qJ
dv7Xknb1qK/zpvNYgpTaLs/AT6IVAm8zR4eC0fbZFsNd50e4IhJ7IYL5dXLqL0Z805awgIOMzCt7
cnaC1XiMhXyMCALZiXhZHPsUSGZRI73OWQnEVsfzIvGWO6b2SRBDu0m86neaL8bMaADtDqMVG3B4
fVY59zKINnhcrL59VkSAAKCNGGj8IgQjO8pulgHiglMwGWProkIfc/1MXNXIzbZqcrphrR6uXiLn
TZPZoLi7Q5EYRqC3K0tb4Oc+1aUaqRz8FEZLX2NaceJFOqWtoxzjqloUwJKCaaurgBQ0kFmCuw/5
kBPUDhIu3u8miExULXYB4GVyLlXaE1kP3GQVCxDgNYYClbXZQ+7F1Kyhu4lHmoFhgsyfxHMe0AAM
cbLN2ZbnjTSWWAUIFjoHaJVuhlEvaAmY8HtigEkdRWRsD6jYapzHu0pv/mK7T4GCq2/X086FRU5S
pCMUT9G0DH1/rksrD7zG+tYpAQDnt9dcTzcUFotvKH2fNILhye5CpYXwFPvIsKs774Lk8GkYH9IJ
Jx/I6I3GTBPqsGXA0STQgpn+JJ+sRN/4RMGdl1gDNoqn2OU4VFNL7ZFcoTjbJ9uiLuqio6EiSmbU
l50FncDF6Jikab9patFtveGr68GxWs34HUvcBDPqw340QfD3DL25dLq4wDBpnhwAH2uF7ACq7PAF
rZJyhKjzbVw+MIRvAMeVE6km6G2yib2HypJ3NaSYYez5a+IMz+wZWpCb31oFNgZE3HvswdQGe8ew
zZuoi6Hg0bAk7Iqds3BpSDPU1VukFHslam2HKi9reXGSZP5II/TOgFkV96tDFAtaGFYGnb0Dl/U9
28aVndcK+kx1LDz/IpaQFqdlfmSomUyRQV+cY6l9dXO2n05OhiVSWYJE6ug4dIW5sjpKQ2g1IzHb
zPosRfsU++qk8vQfk4sft5wgDStURl6mP9kRdAKAfUzm/P55yEghz1kj5QWkQUD+QFWhcAFAX0h8
pXhCIvgcO/4Ih9hHGR53Dzglt42TGg/m/BFmU7uTISo5Db8lSEloH67YlmAV/te3V5sogmLJIc+S
8WCK6Hn0FJZTgDaFdMcdb8MKEgU7pZyQEpyL/TpV+DJbG2EnHo0zwpu160mycOBlgTy624wnzyRe
vkiUdqsmzu9ATY1LnMib7Ngq08rMMXejn9MwsdRx0x7cR4Vihg3zytAMJxjLEoZCFuPEHeAXyKLn
ayPzSvRJRYftv2gFR2ElsjeOX2K08brv64IJmm9/j9CKiHBITUxPWg9dg8xDOvTJV6B0ulVVP3Em
VvDkAd2tGBSsIsxTyKJXdYehsFXzu9c5X7MzUdFr0FUScLxRCrOzd5zhLhCSmBnXlqoyfMwMQGrS
XxhNWvmG5jQkYw3py3I5e/3Wn0eUaTH/S0vsXQYkjTQT+JvKbhPiqiIVFE6CaQHNQhi6PmM9yPxu
GmqnQsxPcRdWQaR390RhgbRBN9GIcy3bXpntsR9vC8w2UWjS3Obeb0f81MpxwXmoDmKbXxiMueoC
fqGiQqL8L07jLUE9FXg+Q34nnT/KWYEosXiykYJAg6vtDyd11D49ZxyyjOMLe9MmsEFrXBuHGltW
kNEGbE2sPS6UCDvyT7EtAcXqBqLFku+JLiNsIWA2gITXY+/We7d+FlnxbhYRMwCTCalri1cdV+3W
MN/0IgsvGcnr6UFzbN7HRuxcAayhsiKWYKSkJpistnrs79wMTro7JNfI4s5nDoHBofrQx847pAsh
uxv9h3kqSfiEE1s07ElItg2MkgV9n6eBlUq+zxp8CpcU2u2eeaZXsGLlqLGuNb4plAWIO+rGDmK/
e9MxqKwIa8FQg1RNWhAInJFdjW+Jvbr/D4Mr6yXdpm4xrBzI+2OP+eQQOr6ZS0k3aecvRF56q1eO
A5cpHky7VFHTZhVJRHczg1HdxPWxGOHhNa7ieYDw2XQtFlVSbwlFYK2Ttjds/Fdq6vNIAX3orE8d
RktQ0HsFC1cJMCkLg0EnBLyw/6RF96rriGaShMq3xaZvGfGn6sCKsDgBI9D9pAmrfttsIOQMuK3S
T1UYu9iZJ6wSUR8MBpWutwzhbILyajVjZeoUc1Df3+h5/G7Ud+n6WwsMbVP2mM2mOrt1FVJTr70V
OpsGqw80/NM6wIRgdPQJ8AGpZi3SpghO0RwNtA0LoNNN6aAYw6CaCAi4J6ZPFt++i+O49376sPDX
dKLvc+3h+8c+GtgQoqin/LX0i5o6JAvyHm5XJZE3JwvAzQp7/g7zK0MlzdK6vXLMQdqo5HM2I1rA
OyEoikhTtSTdQDGUx5wPzVAQZamUHRBRY8I4hR8xr4yjh3Oc7QPz48z2/mKISCig+IMtExuNZFUa
9WRapFr8UNuVRJjAw9NKjgOEwdGK/ftZX0I7ONwfpjIX2PKxl9gUKDvpS9IdixncWFJ+Exv64pT9
xcX3vEY0hgOhiuF/D1W/qYtuN7GoNpyFHWzFX/AdxYMcmoPu9v2+12aG6SQ75Jjkgt4ECazcLN1q
sh+Ooeqvc839G7EYfe87903J3y4XPp619FRGndgmLsJjLaEYj+bRAa6VvkzenVSHE0YHdRh03mgV
p5/Je6fQdPRUwZrquBzTEeqQUDSpAxaQ+AXF28Ey2xjPszed5RAoorKmEWJCv2yBYBGUNfUGP67E
AwQVvxWAufFKnEqnvZH+wlRqWlQwicPc2W1esoo7M5HufFYGIHFqBHM51YyjGMN6bdSIndEWsAGK
xiBF+bqm3b7pvZwWFLKxhl8CrLs1P6r+jRI0kBEgwBH6OkzDyphxOcirb5pnOBDDyW1GGNue7gel
i6xKFynpoMzsjtL9MkoKyjTE2VAbC1Vnmt+rAVwRUr8EoZjdbEqtepYgoQJjxIKjbONdTGi6MoWd
MdYOaVp2gdEw4GvBc85DE+36LjvoyxKYCZS/9e3xPJrxcRhZso15edMlqGSsjfcsMo8TBiC7Zghp
mZcWg0jgA8xbXJnhXUwoAjoMcR0800MM81rIhoo4BN6WhYemIxapExBeyHhDIoj2vveo57CFAnyJ
ed17rSBmgv3buujjYS3UTNoVlJkhBU4VA/8BXYiwEe0DUiWyLOewIOE1XbsQX5/1MvOfE3bUic8N
Y6MTIjJPfI7kpW481XzhPV4cyEC96IjsjXDHW7OICJlp9gGZ6SRlozvZAC5Mg5K5+E205C8UzqvF
XXcYMmDilpcEhb2wCtz0r6EgghRd7VjckPwWCohaRb/px5l6l8rIt8td77esqBbhbV3CfCFKIXKQ
KSUMQbVm/Iqk7SxwIS6AHkfBVJTvUT26W5sYY/qvE5vy62yCLpv1FvFH1x7y6ACGBBvRZ8QD5y11
gKX4zmeTuBMuYYpZnePRrRZGBUO9DKO7wZqER689tSbPgxXz9I5aAqUuPnPOsGdxf8mG2JlzaTHp
HBBg5Ab5UTpFjN0zyFBtibLMexoici9SJJQAXvrAypkcLm9dpY2AONzmCY/fPQmrZmORV7MO6001
kClGPDuuU6P/l+tMZ5QaBiqCnISbCDY30dfGPc7REI7mKxsMguxsNAch2SptZXZ7t+OGaYH4SsAk
uzC2/vRiRhooaUkJ2hr7no7DwVZqsXf2EVSRJQVgD9QxCvaCuV3pmHvpDhf08OijydkLKMlqnDuS
EPuerPYo8fIF+o9+waH+UlMJfJEzEDTOo0ngwL3EsgVAVK07h7oMsP++Sy2xuFyJUI/6mx0LfGiY
Ryz7QWqFvHDiUgVS5dW1wx6+8oAPkU5RkGF8nzWW/Xqy981QCwwGrK4/NPsiZ6OuhZsaOUjQwCBZ
wy9g02UsShOoC2ZFIQ0Dz89tulaT36An0lvMIi40G4L2elze2DeAmptq75meuR0999S+4Psr9ypS
r05tsq+Fch2zGvJbsW4dHkbbYxYU21ubJTMk8KXO9TgnbIwzSIwYOHERSeVvpkxnv8JHjPHcR51i
tzLOPf8YbP+owpVZF03Q4c9fe7bDSzxinNDa9tB7SE5sipEgKegXLabPzGnqnVVMNphH+sxUY6Tu
9RTTSYr5Xfcx5erDqwpR0XfznGysgZAvwh4CtnvEvgy13I2uUW8cjZqxdsZ/IkuMYBZoX/iEZPWZ
inEs9jhbFOgsWNZPU/qcwSXnlzyBnXbDre1jGuaSCAgmwWoeYbrir8IDue4TbG6zudhKjNTBaJEH
WCrZGYZQVOq4PZRGzKQ7zRnogqBdN23q7TpBQlVngNMezeFptJPmqAZsc52AJ0EpRGQYebPjVOWB
LPNPLMtvTGYAEUr/UplQvHH/McCuPi23O+s9bOQBpjbhcyyhmGcCcrOwBqm+OHWCVSeDWkC7PdYV
ZJJsv19bu5744ploawhsyNRGfJoVdYBMxKRaZXnLrSKl+T3FDt00KuyVdOVfh1Z/PYtinSO0f5gw
LzODREgQL1oUPTcPdvk7MprccGrOGw57f1NEBoDuAjgUqVprz100LgVJG3TaRGx1ByefEQC4WQNo
J8LNlKGIsrr4O8YCDkPPJ+sBMmRjo9/IkUquZsWOpkWHlk35XUhNHaQt1JY014FjbGgI/qloDwt5
dIW+T92qZxcuQXiDzqBzvllI3E+ZhRan8qhmuCnXJmOghdT50AiufLK7HnU9y/ejRQh01sobohiO
iFRnkpBiB2/tr3yEz0NduQHa+e0b4scMSwqUgnGoElqAUOYz15F4oAZBMhrMJh422mzS0zqrgBjP
lh64eH+cI8jlYDqjACb8k87dYDVOd2T8A2kBVNKGqN4Cv85FVHa2GYgyWk345H3HtFB1zzjnXGRs
ISFYVa/lO6Y1tf6XD5RxUzLmu3jIo1X5SwfgfI3kqc6FxUK2lFfufmby/ch4oeTlV+JA9kcVaCwN
DhXr+9TDr1ZXuO0a4It+f9B9ZwkD2BEWUODN1pktGekDiH0iQ/lvxh74SJQik+VuetUiqkHmvhWP
t6Gaa92Wf/ZESaJBkYHTPN9QSmBPZGrLMnUOQHJeie+gqpT2tNZsAR0yR4OE3mQNToS1d+tukUeN
qJ3jG3iIg1b3+TrDNLVH0BKtmowtYbpQTzWdqOfa/fFRAwVJErGv1NrrTAIkM1dvJCsZXycNVw50
OvCIjx6T6QhVDslczJEUH4G9cW+wWt15df7awAE50E2gCQIgt6UcfY/JwMDnOwA+nohNzy1GGYgn
HwzNqfAigf3BngmvctgM7CmJTjoUujf/I1IoM8tTGb8v/fFdb58ZLhGH07GLdnKDZayfo5gYmg1t
DPgLZlude6TikevB7bo1KcwmNsTsnSeNCWbHzCI3yl+rEuW21/sv4mCACfr4ccah3Sed/TZNA42a
L+2VN+GUK8ghUHgOGLWD+knTGpVPdoo0YHKwOPKT6rDACqPeVgJbuexYE3SZtu76aQL8126Zw3FY
gV7eMK4JaBIFhrkl9ZQK1XJ4XBo47CTkgg+TraU2OV+XhRCN6rd6BaPrrWqXueRysu87QYM/pxY6
RDQ77BXGPoftq08L4o3Y3FYW13q0q436dUv3ZiNkuVV0tMZ4sZ9sMzHhiI+c532BhYsNrUrLtXKB
T0ZuzC4oAYBINnzQGyaGS497I3RYuaQJGbM2xiTfku3JVe3TKCx9r0bMeNTqDBIG5lRJ+Gr6xreR
2emVlTljb+UyMiUNhm2pqM4d0MbJMrrb5OzqCmmFEFxCublTeftYJ2SXJg0PoVcZ/0Sjkt2QxIg5
yn8SfNiW6uRQL+3b2JEp3JBFxl0qk4/C5YQR8Mdw0YRkW6E/bCPmS6V+n9wYAiFb4gx+2XWa8tcJ
CMKyVFEbr5w/ALcWD70PPFaWD9FY97cW+fmxMcieqYklbqsOzaSay8tcjAe9bIGnd1F2I8XhfUaa
8kyGMgwpnvRd4tY4gzHCr0w9XBVR553sKidRJyPbYkh0at0+zFGNafs5U5AsESatsZqUO1Pv7JOD
aYR3OxvcQ+UvQtKMne7gGG9zWpDa0D1ULdeAOQPqy51q15pZtp5Gvke/UOc+caZTZopdUji3romM
W7VgCfDO2hxnK7zgJdpWiKiG6T7NkVuu8tj1H4bSZqM6/aQe0oHUJFbYI9EwjmAFQwRMyZ/+Z9ns
U8swMg5SoHUnKGSujPKgK0wkeEBQoxI55KgnyEPLb4yvi0SlD6FrW7MforMV1UAr8Cf70gVQvEiq
HIjdmdPfuVQF1LgWw12t/WN1uld6Q/YlY0HkHYKzsHhAVUL1DOBJjP2htUV0HztZrBU3TgtGhjEf
WP4cUrRZpHRSs/UoY9HvJNNdlxYXIR/q/NHbsfZ+AlZkkUWlnKe4JDhQagRV9pvO1Kdt5Og9u+ij
4DJ66LxFN4pU13DljVEfBsjMufoLeq/UIG9TxfHrPEWWfZtKkowdUnGoyaI9w1UcjYKhAr3TAlQ2
Vt4gTFSkYbaaogUYqFO/96P+hUquRkXFftNRubh6qfUbpzrmM18gnCqgY1E36Nl8I+C82+I0+kIq
BkzENr8AdK+5kYfzzE8A1nlaFZVimMf4kfq/RueYatYeTCFZ2wWtlqcV2mqeTWMz+2cKVSA8uBOO
k2uh6Ql5Khr3gmLBWxOUgeDGMY6hDo6wSh9CZWiXZZ7kkfPIAgGT+ioJx+4+iRlVrePgee2fXLe3
TiXD8rUtrqEAvGYTVYtxGG5OMpFGMDMuxin8z57QQY3+UQAIOaoUgwO5qdcuw17MKGXUjWnPxDiI
MvtNdk2/A9x0rFmzC0hZ9JHN1pI9y6quCOY8+WGN1OGZLLOLW2mvZWI8CPJTDhEYPYpMUiGicOs7
xXhx9ZmsNTCVAZ+YbI8iem8rn1EGUFCykn8yiIhBqSQLG5FSR46/WghYvJuJEOey2cIkYUdZYdkB
Y9Gb2eJ6qR9MXHWO5cIISst8nbLYKWagfiOZy/gmyCbxsXB1reVth148NXqxIWeUP6kZ2CQSKNvE
3WUa62cPajhk6Jl+Bli4Ci3ImgYgig6FwBr1T5+3xGLrDlf1NEBvi8sXU9e845CRh1z5H8MyZ5sU
IqWJaZIeTkzSM0uwltcvGK9DMmiHz3Fa9nhgGAujuY5OejfLvlvT1e38kp4I/txDY3n5PiRpRHdj
eSyyGnuNgSSVOfvGiOszZLP6yAqW+o2IaF9Q1kXtUYQWL27mIgGCjoqZIDCcWBBvhUSW3HI8+/XO
qLod8gTzqTzrhmzPGsKgwovurdRfvYrAxLB2yaejqfWAzAcAn8Mgl+qHrEF3ww34gFrmKzVJEfeY
ih792vqyBTCu1u1+4dFbx3JRQUGosfY1FfJUW0d2dl8hu2yEPaO/gkH8Eo25dYE/gkxTxdt8bNFN
FcOHFfFNx/Z8g57AnMPgkWUM4N71x4hYuzORG+cMnAaByYiqLO8wV92eTmtRobCel2QOYzLeYIxj
5p8W0a5mCMzEIrwWjmXv7aH2oKkv/hD1g1eR4qyGs2a+FcR0MN4b+Fc67aqxWmRnxnxI5s110obb
eYjiPcXC/Flzxa/aTj3RQtCnE9JAAEXFCNLgpSrK+EB2TRT4hWOv2ioudjSk6WqQjMpzVPUCl6xJ
u8EaNrKNu89QEUtLvUuwS6waOagtsasovKeuYmvPU+f6ljq42Bjorg07qGftg3gAVkIZfY3XCmuf
T8kBeGaz76y4JMeUYVCZfRNuE55ybLR9NI2BzwVrad1wW+SWg/NNy6etLTG/O4bzZXDIFGn8IjB2
d4BFjn4sr5ZmvRseD0wzoLNH30OYIFxvBlT4gzrdOrfoiEB9aLu4pwuo2m/sbWhP9Exu/JoKYSTQ
Af3jbzShq6lacAShlaPJXjZlIIYcVI31RRKHs8kcepexZWzcsyQsevmPxK9HKuLnvkvcTaThwVch
1vO6o+j0MmLEOeSHjSGMH9XP0XEyi89oSJ/qIQKprNtnU9BMQuV4qy2iIBTJbn3FTw7ZHk88Lpyj
yHHQ8Vxv4UV9RCWM16TGmlMA65gxUO1SqbH2MNh0YYGAESjxtnGqJuQRWA8+eRi67X/oE/nt+FQ2
LHuZy/WQhWxYE1iG+mPVt/vGbtUlGYHEYTMaA0gIqcH/T276N4B6onjcZ2OYvtAc6DQDOJ9qL4cc
JFdjmjrXydPvvEfeFq3cyTOiYdUPPPjCARDiZepUTPV3a4HeR+zvF1ETxA6z3jlZBvx+8xjKLj27
wiaLSIdLREMSur+sjTBPjJa+FGJBDIgMyIF85+oHTaXx7VipS8MWfyfIOakW6p9YFimPAFCFhdVV
R3BmiabBN4+TB9NMcYkHbKL+q+YTOqIhflok+AHWjO987TMFO1c9F844gDqAYgcWe+ziXRHDpkp1
jUC83AVHl4KVLqIrv37ss2rY2NPAqefr59EDMdf1vAsmxsW6SA6Ry/CyYUJVWtOvEfGHQXbZ0n5G
e90C4qvXdoOsfcZxF2cs5r3mi3RQ9qn/EXZmW40j2xb9Io2hUKh9dd9gWkMCLxqQgBTq++7r75TJ
m1lVp+49D8lIy5IMthyK2Hutuao6vTX8HltMJ0/kYx4rQaHXs/KzF6L5yASXZWdGrPyGLU2iR/DC
w8FLSD7RlXiemhucVNUmHeg/xBr3njAcafaYLPA7hR6FD1eEcxeDxu8wONMCm4lcwpze9w0gzq7H
umK6+gYXSbrRnLpFCKhTgAHUv7WnkFRFIz9Fruy3phHfAe9DG+0oOi7EvtDJ4T7XGtO1VdB2TEtK
Q2am0PD0lF4l9kxHqH3i0PqrdObkSQMonFo21eoSd0LSzVc1LoBl54b4arSOQTgp6Ow0OV2mod3z
7r0ksaXfVJPgzkWRCsFHS5rHa8gC+6jZgcIKbXRLK3yKMzgJlXJ7CLusD4cc8B0sC79iYZo6RC/m
uIpC5tihUsVNx4KmHBNg9T6yR21CHcNtyYzDHfCqHBGLmUDKhoikUR6sK42h3AAqWLr6IzxN3AxD
uisR0x+U9UX2ZPvk0Zuj/mWR3lugeiBCalvJs+nQnUgZMxdkt65ljHmyMb2JTB3r0OQPfQ7bZWDK
3wMZQo2MRH3MWduhSJIbhwyGQ5XWYPbm8kOFRs6nSe6bzJRZCq2jQtKLzjwsI5RaA1d9yaaIriJj
z3iYrHJ9WHdk5zJ/TnZmGu81kovX7Yg1ZYandmC3qeL4L6N5JFEXHA027RWRZWekdHct5gDQHO0P
Nxqza+w11SJE77rW+gLr2Wic2vBlaGcBaoCZH73mvTv1gCGw5P6gY0Pqh7eBNeBBC6kHfpi3bafN
/JMEsAiTIEXm23ooSETlDWoosFCcNKb0epxgpFqU4LA/kAbGkLpMGS4XHoxJJnjJc9pM23IaXmcR
EXXm4j5S+UlWerlJiNalghUtBvfZSHTUT6wo7cpWD92ofcb0GbsiircWqTUbP3KIu+ib/ejBhB97
le4qtyJ2Pcau5uQJ70zm35Oc1u+4Jz7FfoXklHCGgKrHrjTxH4nkgexZ6x238bQsnpJS9QC4NLW0
Il3hwFqkTFwB89Rr4laI0zDVvWkSxZsz1IMPomHLUssO0ic/HSi2vpIQFW80W+KcLOGvxYHUt4Wo
7/GhP3dB1ey8Aq4mav2MyIsFGpG920TZfVjQiGyBppSkvu7sBP1FYri36J62Zdq9VybstSEigcrI
NCpsXtPuu5jCh3Uaaze8yX3AukjvNl1/SkKzPQ1VorhDLvrgEklbTA+ycDxY3aPcwTB+RPoFwi8d
ojWrhrS/7uvhh6sTQZe0pFVqBvoejxYV/WXRnJK4vo2FP60RMnc7h4hruO23Ci7rjqrPUwGNoyE3
px8HtGsjiml6lnw2Cd848gvkCpy2jsc//dDpw29iTocvlcSqmB7AKdCDO9fivmTRc1dJpbaW6KnC
m12+SlIn4EaH2HW0U2rKYbcfFN/1LAP15UX11RBp1jYFcbmKJDDHKQkoG2ezgS1L71Mt+gjSEmtc
1jxRiiTIoPjZTdMMtsf4nltEaCXSKk/KHB4Hs4h2dSIVKfAUlVsaf0eyoJ7MCO9b1sRPOmFcLbwj
zob3XpJpXFoaZu4GlVxIX2Co6nKta1IcEvdLlNgoMFazmnar7nps3oPcP+VKSwFF6AkhiIg8yWai
YOWvkSkVsHs7Y2EG5WOE8HKlQiUfxsa0drUGdiNWRGQMwR1yzxGINEUq7ltr8GH63iaD5Rgw7M0s
56RuXl1Bl9T1IYn7bTvc5sXactPmup5Cit+xs6Xwt0qNXtuPmEKWouwSLBhZtgLqsmrjEY6fm7xY
mYs7PCRhqi3DjYyxNwnodrTxaLAGsI79gpJjA2Zw6YQ21o5UbWEklHv6CNY6xYfWFOKnP8e9VR6K
iyhwui2SL2NZC76U8RQ9cM+NdxH518AoxaZskIIRabiueoIX0J74W5CGC4zrfGrQuKmuufq1/0r1
9J7YWmvvYJvnwjUPU0GVNgsQHyLWJZmrhfdQdi5IW3vXUT7v0qzcFK32lXpUGeHq/vDxT+3yDFby
yApzK8LmphJJeWwIsyOjGCVGgHl7iWtnlu7ooCAN76AF0HMi7dXtNOeOpXRkLg3pRw9xFJFPLZnh
pz6ZAtp0YM1m75wesiorux3Yk4a4JOepQXD3SUt1l43Sf4GVnKPkKodrJp8SyX1IYowN6CxUunOe
kIVEVjisw2SwNrpWoAChGuuAEbPQIGM8EDcB9ru1M0SKG5FmLJHfgwC0yWYcW+tnCxpwE+UgBuhL
npqE/BHPfVdFjSTehW6k13lNqJtD8wKpIzcL1pOUDLausChWtbAAShmoKyThp2FQd8LwQjQ2SBMM
mtrQVQwWIiaBaCXrwZzlwCTNk4+adjX4VrMJ6xD07ZDdqySCDjsUw8aheOB4uXMkPg7IcOrReCGV
ehmrKCCxZ0TiPlEcMHr9aerxTAJi9Be9RAnQxMYDbr2KL8cInjOq0SH5wN9oeUJdQQ8HV608aJa3
UqX34mS43A2oY+SDMI/LIOt0tIdFb2fbQU80pkjNJjEYekdPGpvZCxEWpDQDIHqD47evROZhMWNS
I1ImHGYWLw2NoKrMw8c1TWm3nphMcllkH07anIu4RE0/YfMLjGCjJ2W1t/z0vdAKfVmH+U8vYfID
2OUN9Usytv0KLke+MQaTurA+aJsmtoCTtcktHGEugAbHW92mV7nsZ8k7ayHX2yCNvo8qE9SKhRm6
I1zaI5eYTLSSyGWWR2u/VuvI5x49CFJCQsipLM+863CkDWzMTthwsjEJSZZGRvDC7I8waYE3xJnC
9M4CEryEV12TMpYGq8Z1gh1LLG9J4FzdAHI060CSIE3+H1wrWs2FtrTs+FkY/qznyLaTkZ4sM2FH
0jHbpPQRaDcvjuQtdBR14oo6J42ygsHJN5ZSVrtgktdOTreIRU2/NlvvZ+nfpoHBCkFIfRmkWzmT
SPQ5HDzx/D2QKXsXdUW5TMuQSqUVkthslCuYGyUNiC9BLjxfDkJYDRY/KdK2ZIyYBt16zkCdIwUp
oCBb2HWHDcehrWSgVwFyXODLpLQDuItgzjTFsovdlnCMkcwFK1w1KcAkZPn4IUpgAUZ9Y/ihtULM
Ma5yA9JKPxAEzl0/XI/+eoyS2y4OsyuhJ1TFWoLAezQZyUyIMproEA8kSE9j2x2SFHF5heYIlNoJ
hzgqYDq2a+77V7ypD0au8bE17Sayht3gtweBvWoXM+E3yaThLcrTPSS7Q+Xlh6B0yUWwJkhWKU5/
c+RDChlW2z7+AcwHGmDL4OIZFd7Cwd+W2oDNuElekL5YJEBIlidQIfuwT3ZFlu1Eytx3EIa+7JIq
2igXJKol5wjSINZYUxXEyXb1a0elAlkucIgyoqQEBi9GpBey8K2aHoU8awbYwuB/lH6lRq2/9uiO
t1qAVweMOMXVblNX80dGfv1C+BaTFjriuofN1HWNld45DA7Rp+s72naKxjMzybielbWNZNjHleWV
5bAhYY3+ryqPkgJ5VTnHRiN8FCTlgoUfuFmPeChqIJFGtHhql9exloJQl+Jnm+cF6unoBllftJuC
gdjaUv8c1nZGSTVp0XJyEyHRLI3fSyVfJ5IeuCpY7NiWcTOnDMEdyOxlVNuPFcKyBRaWt7FjmhDh
7Rht9QMxxb1uudfOWO+KPOjXfjv4G8JnMA4zxUqPFlxHevg1YBAwxVMJstL2+n4v6kdgw1QXNGfn
2I6395CTjeDAcJitbZnmB6uWD4jBdmhSQ+oig4nsw79uqQ8sQanK7RBmH63mErBl9tt8ruJHQX+a
NLj9adxo2z5OP2Jv9KHgO6wSPXuRpBZZzDJDHGXLK9ehVost8thUYOu6wj1EuhM/Aj/Ac0fC6Hps
LAfr1arrO0QmkPOW0ajgKgWCZb+f3fo+5K+WuJLXOA5OTikg4fclgrj5F+oRxVNZEdvIUxF3+UFQ
UzBwnaPRn3Rb8RlX+jF3+c6NI1YtQ1U5RWsE1sXUz7OrFFf3YPCnMpKnirSJKEa8OdQU5kRi01lC
kLMhHQ8pV6AOmNneMMElSIBQ3SeVsbQ0qnvoDTcgCTJABLXSduTFsnoXYoS6p/v3rOVZxiKvLJrG
ODFXoOZnEXYXsPg7wdgBETV9aQ3+TNeT+Tbw7aNnoHeduC40QlH3Qvkf8OCKe9q8FVxvrNRl5pan
rseoKrz4Tcoeia5ZueDLsF5ptnOetfcr4mH75aSwulZ9/WFFgmj76TlsJVVWOz4SgIFcqzWblVOT
CuCW6kiQyyOmSi4HkZPhAzZ6yoNx1qV7q0rNZRypn1HfGXeoSPyCJn6UIVAKQtwXuAMksSIJ+pUu
M+7GwH9C/nqQUfQwwtFaukkz39W6n7I2rT2cUtApYc3I6yDhY2rmQtY7By0XbcNlJsuOaRtZYqQV
y5XH6k3k3rgpPeSsLdO9RRd3vMF5isDFDfbDLE/19PKmqAvM1YDHV+DqECzhHsXJPx4nX2IRn4y3
zB38Q9gzyxFatRJJG+OQYDgtCsJ60zLbByY5BqHXWssR/QaluELt0t5lFlAmD7FP7gFgoEen0cSm
aiSgqYzUCuHKYubqv8U1dF4zPXgTKGWHINejS07IAVEbEYENhbdMOj+QzjJjIkXSUuG92zCr6sNu
E0PB1bzk1o7jAevuBF8Sq6Yy9GmTlq5cd/bkYTrRp0eKLh+DJ68jTF8HwZzGCvtqOWaWC0sa4nTh
U7eaCIlfOi1eKyYkaLa1kaVwPhH6+ZgnsIRR0ljXXSrMLWtKsAKazciUVfvIiL/aAjbkAKgM49xe
zcNUXT1XPRicfnJh1MQ3Uc0bh9L6IY69EBaTiYQ4x1qfIPFaNCUQlkDTX7po4O6tAfPEN0rOMbeL
zBvJT2/9a7IVVoNnxjvDq6FoJtqJkZOZ9/x8Irx34ZIM4TkQNZnutYa6axwmZ4ETPfu6ebYi8rdS
SsG1HPdFA6ouC4ZqqRyCLFGkk4fdvuvgHkFN9jjREA0Id7yPmzxfdtMXKVsfWTjCxpI+gLj2Loln
IoBOFF7Yhq8q77Hph2sutmjPOoZZ5oR6FSfFg3VnDnQLDGnvx5y829ZBW+KH1aGZPNDrFgZ9gBEr
kHUUGx2ym9tMdaugBkqq+g78XqG7KyoEerlFYELWnUR/jLYcO3VxI7B+oTekjGxVTQH6K3hsRx1p
qRx3UeOftJJ6N5ftABQx+gD9oq1HM/y08oemqoslArw9supNDjmb+5B5pWt0EEWJ29SEEEPwLuOq
pZAPu9Y58klv0dIS+YFJQISpbePawk6fAwJsBFLyjPq560TcBmfNniBHkdK0XBXFD9ra9pHMbaKI
bFYUvgOoE6WUCp2PwfQ+bMQBaD2TteiKq/mfjOG8NqRRrPDWtwsGn2pRVN6NarKlWXRPUUvxzQZv
apbVZ4QOo4FYEVr5Y99Q9vACNTDOtrRAHaQ0OdXFCv3JGrtygqbcXCAJB6+pMUdEorg0BLzsqfeZ
3kxYrFRoPuNMQIHYOMxlUKmn7viMmv00lhiW9ILwYFOxyJ9QiEojeyf1bL6HhcHa4YZFjweYpM/6
JR6JqBiE9gkuVe6ripDEVhefSWZD0cXQ3zpPRsVqPvAIx2sAwMimY+B3UPr6NHLjPnyEzk3HaH67
08iAxsBqPu+VXLOkp7CoEUer5RCUpqbZmB4gDN+k4CNSmooiNB5b6EaA75/MOqQUjYQGSvRtaGg2
FVGXauN4Z2shcWaKNR+f0CpkWWF6zruTWjHYGmyGtFVfe39DMwrfVI6oacA5XQcK3EE9EGqmo3Af
TdashRG/t5CBmhpEFYQIM3LRPmg40cwIlSk6WRaydbRnUU9lME5/pphYloWI0M4bIKUgFlz5TsC3
o8wlt3F1KBT6mVDo4FSinecYlCCc9oRX8DOUENQAK6D4EeYt/rFdEtFBHEOabvAmARX4+Y4S3Gc/
m369+Y8JImrcJegZN/xoRxSaXPQ3hurPFNuWmN3vx9CtCUWunNmA63HJZHBqE2sBUV3MN4rJjcJ1
rSONSBScB9fuaIaI5qosskfBunwhKt1YdZjNvYqrwcedS7bKJ7fJFEAHs3h62ZSX722H+m1sGzeu
S7thrALKnll8tMGTpiTNUz5ksdhhbzHdu3qcLOpY3YNRGA8miD+DrgIoq7QuP5VRvg+tRV5dZRFo
kJORJoWzSoo562GKzwTtwVgm3nU1NYKx7W2Em6/TXqC7RVUMOmEyIYM01TYxbKJJTcjfKXmMFdhA
Q3smVf6loym8EMQJUPpIbf1AA8VcZkp7Tj39A91CkyD51DKhIXisMWUN0dtX7mHyJrEESWQlrska
ZyEfr92OK0cOCJ2ie83gDuX0EdwZtLkaalTdmV5QL3w52YASqRBHf/RvsuKNGu7Jh5EIdwJSvO62
m8Go7yy3funSxMbeTBkgsPof1K8Et0PMu6ruA5IPSKumeLKYvGyn0exkrU5DASuxN/IZIp3fpMEj
i3566EYi0MGqhylCude1ADuFQfe4FTf1AANSmh2muXGX2dO1oAI8hQym86/Vd+E7AdLbpneeENE9
egi/gAxjVG9/tglK4LJ7YMm+R9MtoYq2ZxZJdwHWSrrtxkevnuMMav6snWy/MlySfAXd65IqxT7z
incqQZR/0K/Yyr7C8Dast3rP+h6VIPoyL3OuU2eKDtjobi+PLj9YmrRzm0w8ZZbDHElFtDA0zXWu
adL0GyOGkPWXjZdjHOcFjZ5xcmeDuBeZHJHPtorOjWgs+z0lFqtxi2Mx1fvLPn9ezp8PGQRQum4U
5e7PE5f9nMFuuZ8iw/5+ncupL/9VxMa7Zl9f0b3iC2Wg2LD8/kGY2INsBKuLOXd8qc9zkH5Me+x3
dC+YB47oafKzJgSilHjCrIUUM4C3cTTiI7VddISDRN9Gcs2q92lGFj4Uj8I0i5XlMs9n4l3s5Qyp
C4wYfxVGoREiRlCVuKBal7goDLss9IKFcHy6mAanJZ+ED7LeU4UaT1GCbLQLc/xd0xavL1SYoXmd
DMzi3vRImXTYK2MoruZ8ZoJ2YO617TGv3HviVuZcQ+YKgYPt1/DOBZiCu5ZW71HDqrMcXYbUTMxe
KZijCxWUe4UbBPVR6BK6fWCeKrZxM3zZWkq9NXjlev+CqLkqMr9ejXghlxgf6YD5KJg1M38pKNEu
DBAueMAcbE0B17YMSu9GG1CDWNYsTYwsfL9MrTCC3EnETAtHx4aLKwdudnPuBtpn8+xFaRuqKQ5G
oGaFevegAfi+a/KnZDItyrndE7ZSqhqEWaxKl7m6qieUtjpyXuz/VG41QW45twgkgq/FPL3Vpa8o
13pYXIqeeGWljYs+C+mR2PTYdBvhMOBfe9sh+82kjMGh+0/uCPdeakzVjIpgC9IWIR0NiIv68r7u
AtY2vv9AQtKmCjNjQYjcFz1ZBrW0EPsa9q5r/UwQYe07QWTSNGifplHdtw01494e6RT0REm65XDO
q4okxSnqlibf1tEY6fIANY8yG2gzltXOwGDBXI0lGKAH/wXXBL00qO2IyeuvyNwAazxws/jIOmSp
thu+oym5rjqNgsxPP+VdaTgh70H4hneOkSrAUY4d6dFD37ekKulvpHEeU3tY1HHZLCITfmGNMXRQ
sygZPaNpfsWR3QGd2I1J25/SZDBuGznsQ7O4YoqOTIZq69LpivOMFS0VwBX0KpTg9EM4/7YauFGc
Uc/0N/uTzK790GlvDaoScYSJdDITb5dhrGYRZG+CyK3g7VHBpX+7KpTlHYxUOiebhak5mXIfwsXZ
0Pnne6d32m60m11Uaflb/ODO9go0oeVyNBKMmiOguJEROdYQwerkuqrhKE0LwHtkgSipnyOmQAcu
eP+2nX+MLfdz8In59vLw8kRv+2S2DU23umxDMUIKphWLnehBCV4ean5DlIY/PaeuLE9NMW6TzqGI
q9exvPXH/ihwpl5NUydvL5sSGc8BzSwS/2wbQ+Vtea/Qas5H6ajNbiO7IrmHrN0iT4sTX44Ncnbr
1JDB00cFI05Fw8DtqC7AnU1hEaEF8ogqXLj+eystb+fm+j0xFRgLXPrOfiXoE1H8Y3ljbRieuMvX
/mxiRvvidfNau0N814gEw2gU3Bpd9TOWA0JfL50zLY21aaSPY4L7M7aMCYZHe686nQI2gemyDQwm
cj72es+pd+1Is7ANg3vZvkc0u7Z6Jx4iOyjPyCHJIPWYxvCbkVXR4epsm5Uew01Qlv2j9gK5mRpN
I9VNyxgziCWM6Wy0OosELdqUboENVrUPgCDOAI8BgSX9s5Al1xG/MRPiAH5UmHwKk75iFuHyJfXa
RjDB94A2wlLwaS0zN38KgpAxvAXx473JlnUdN7KxoqNY+lCvKsw1gvabFSuMj72GURRt2cIuUIn3
pbYOkvkyNdXeT6V9ExYKjT8ejlWP/kn0sOJlZIcrt3fupzIq7hLvnjYSEIUQZ4fw1XsXFT9M2ce3
fncgzKJcFGSN7IvSfsz6LNn1bffT7ORdW2YnF3TfVcJAy+iV02OvaeMiys0IaaHs1pjYAxVwggS5
fos2Bz3kA9XxaYck99TlNi5tk2ugqzx3VVZnF5W1dFpnU5hGfRUn9TKba/JIrQ+GoByps1ZG0l+v
yUOOdoXHy1qVOIYqkrshH+7RNn+mk7vOqOxR+da3mt8ecUiA+xOPWToerYLljhf04KiK9NWL6UWV
/lZETnWQsTy3GHEwy/UpVZjxrJmSNVvrjQywiGnz0ns0m6RZEWUgHZaCKSm6i6zrG1Q1q76n8Obo
T0IoRZaZSjcFBnjppK+jFWIvZ/xFpQgFzohI0gvlbHTP0xXF+wJdvhPD1I12jKsLo4qgeHoY8klo
Z2UbMmMIBGZtYpwRtJO0OfvFQJs+tx6N8LwdmY/Wp85hUQLojtUKuXWtD2hEJ3Alr2KWow4Csm6u
uA76PUO+jSwTuGOj4XHprWFvdZQB4ja8qczxqbMASLQRV3Km2fEu1171CLbAIO3PWNZia/bgyKzB
SXdp4J1iEVrb3n/r4kE/EQ0FfYaG87Ge+xA6bQKse5L6/hx5kvoGgeIl8b+i1Xd8qszkXD7LTEXa
Wk35jT9Qfp4q/x1/4IMRk8HaNfawqaPYXoRDiezBJOUT4dEmcOGqRKC19N7YNnYrD41Fm7HwEIvZ
ISyTManR5EyOs4FFyNhcsh7PaGGgGGgJAsXXM8KRXssA5lzeNwasau8lRsNI2Z1iKC2DdtGjA/Sa
zForCZ3Eqy5kmZRqF9UPhGw1ZrjYvCK/GUEdISMR6uQgARfh+EgrY32+VzZAoQC69Teell/neYnL
Di0rtVqQNwXILQAau6nptsDrTcJo1SvYF+T/1Mt0PQSN4RYbwyfLaKjynrfTwtvA9G0MJqiQ0aGA
A78O49hZBt5ZeE/T2DSPNlBrrtZxhgctRMtSxOrPcUH+EFfAh94Pz1MMSN3lvUQPOz25Jj6qqZ7F
kJiboKYQCOmXYPsoLQYm0zZ9qm2syxlzqhy6YVckewQr2IOZHoEcqDEUoT7ag86DBlRosNaryYGj
gtRSRmvLui6IYr3xemZm0qqGbT6kt0FHs0h3BnBD2c/JpBWstQhOysj7mrNz8QWgJ0u7LzXghBNl
/TPHPE6ZSepYiMTKKj19JVR00CHErPV2WEzcapZ+HdqLXvAVkcAkl5lIzl5AlGfhkswVt9V6YjG0
RDBy0NsKV0423pbOIdDN93xKzH0TA36mxpMgjrMDXsisn03RPKYit756eQYll30GGl102vPmY+NX
aj1Etroufx9dW1n6j6OHshlfeqd4Nsk9uNEr0EtGlURc9eH4CsyMvJEy/ZnkLQWCeQ8KGNZRU7Dz
kf25R0WQDXwbf42Y2ng0iVDZeGMcby4PNeRgYG1ktDGsRj5SA8jQd/j0iKJKbWwRU3xTTnU3YBus
AvM2HtL67rKlzreYos3b9PeW7tc+l6fHkFWMrTEQRFZgXGlFnmwi33LvL9t0L2tfva5FiE/uCRrP
n8Zg9Z9NLD+FW6Y/UJ0gDG/G9LZj9r2d+mAgY5bzlC50QexB3r0XgVxA19r8/TxoU4q7Bv7PUlfN
nZMJAVWnucuj9B//oZnwveU/97k85YTV3X/bJ/DVjR9hPgBJ5NMZ16bmZ8JoaVuB/1mk7gtJHu6T
PiakSZPGAnbIIbPBtINtmdvWfV9QirgcFFDxuxw0GtaLOabeU5JV2ooZ6suE+9DeTvQhBqyeKsW2
N3gN3j2HMYdJG2PA721jWJgnoJKbyCOu5vsJBZmkdSf/dNnt8kMXLFISvXJ2oo3d28u2cKJmFbjy
10tcntCD1Nh5E3SNyy7B/DqV78vLS3yfrnV5HYzGc+oRAjFwlZaCyrUinyiG1aHINAxL7gM9aZD3
3xtHMybjOv/1jG0k8ZUZIz2sy73RlyiWfX/XKiWuGj7Gq8v/7FrRwHQvP0Wu/rLP9zNd5Jf77w/C
MR50qdX3ZjzgG4cutS+Gqrl32iy9C8ofl+cuP5wm8bdNibbxz7bLQahwxv33Lr8OElkU32XBWwYT
5sYIEY6ORQrIJABFxJpq2BJ+oh5mYsxNY2uon+ZnTaBImNdTvnr4p1hDoHTQq0w+dpHuPsyPWHfJ
R1SdLnrw+vvR5Tkj+PXc5dH8nMBI94/jLs8xpP3luPmclz2Nyp4eCM8lw2XR6Ulzf/kxYbDfarrf
As5pmMMYPiiiwanNfdqiRKC94d/+X0dcTsCf1d3S7gV7Aq+upoJFLlqTncFHDGt0GGrTE5B0Du22
OSIJRHXo6ek573EL5A4yJB5c9jd9KntdQ0v9sv/l8Ia5yQZJUnYmovLX4Qo47VZmfHkId0hvJls/
W5kuSS81vh9d/tjfjy5v7u9H32/ufNwYyvPl0e/nLse1LknE8zn/7Pn7UfK/r/DfjzMVdc2WC6Ek
u3sjtTG9J5m+X9I8058l318FkvHLt5+DsaH97XTZMXcc4w0hss6EzbbOrIk1gECNT8qsVe0mq48O
hibNqzT1ig0RQ+m9DvXqP8/oUFVGXO0mR/or5Y+E5Shy65cwmtKfpIe9olDsznVJLzzBXbTlczDO
f9thgK34vUOrpLbF1mGcK638PoM52K//2EEOxfcZuqbyb8yolsu6V5g0oV4v5v+Jyvn1vz/bqP7+
x7b/f7///9k/Z8aYkt9BwCHWRoivhMnE6XJ9/H50+fTmR5TFxelyffx+9Pu5vx932fNyfcx7EhCG
7ViGxTo0RwMBEQVzuvNE5DD/RP7R1+mxq32cN0Ni3MC1oMep98Gj7/ZigbsoeZPJeC1g7IWLaUPW
DVFRMhWnRtT1W+CiTGeCmT5mla2vqPQ4iJ7LfmsMdLCoFRCpiPV369e9cZOVg1wlfz+3Gei/zt2t
QkMGN2Opj6sI95nu1P3ZJfx7myv87zlQmzuy1ywKSG6EF6cGv517b60BLcEoh+Lazlrc+opECYSZ
1XPIVRqLJvqYT+Zh1zgzuSKH2m+IA3NV/30yp/bVh2fVtEws9401ZbTESresVZHHOdUZ9QOMq4nC
Is8OjccIRltnj3R9eq2QLeDNYbuV0FGhjPq9vZm3y3n7GLbf23OiPr73N0lO+N7fGUtohvn4Whuu
WruWRoD4fP75PH/2v5wfhTRzHrbDiPvr/jJs4mOd6m/ct7EpTbZ/EJgbztIcTh6iqFe857+2j0Gl
nwERf2+fRqgVRVdrh6GD796zPTDl+L1/i2z1e3tViu/tl/PX8/bLef6+/+V1/37+P/sDUOhwUzfx
fn5xEEwA/udf9l9e5PLL/n170Ra/fqk/L/L7l/qXP+5y/n/Zfnkz/uV1jQoMObVftTBrlDvEAZTX
jtmaV61WUOp1mvC9hg43j0X/toNKtOC90/77DjZNqJ+dgSoTczArtRLlJyFG1Ef7ViAIo6w3Gi2e
lx5WqBG5L5QSxYsSYGFySw8PLi7iH435Yc67O8qIdq2ris3laLQCBxHF0xniS3N1Oevl6Nwgz+tf
zopy/NdZw6gOnjmr5YD2xN8QP1SFz8IAD/F1YDry2oTUsxR9U7/VefVcx2ZJHIBnU+sDZHDZPvQj
AqFueBbpNG67vCesOUn759QnH4O+2ZuGyQ8XWUg+qD0VD14/PpuYJd7qUlGE//srTf/5Sub8SpcD
fr9SimMZ+pX+kBX80djxkXk44TtKDDizEesObcSJ6km8Bq5jqvcYRYhL7OMLMR2koo11sh+5DM+t
i9Vx3iHqISlZ5Fh8H4kClTB6bg6LSU/Nm6zRj75L7ubCaxAsII/98AHI0B/Ih6fQgaVPK1rcoLFN
diqV6uCS8HDC1Q0ItwxxyQ2Q8S3oE2//cqZwYJFG8lz/lzNpGYVyRMRkF3mu3KMCw7YepGpdSsd8
BKCaALYNs08RPaZJbn5hnXjEK4uiQs1hpxXrtggR/O4fR2tTbiH1SKgUoX39DOTZtdvwqjGDjLdI
5idczbC6KusQMUDOj3q7xaoaux8htQO0Xiygap16oJkOGcJCllCXddRl26ABW/1eY6Hi+97vsu17
l3w7lo12M7hGeowrJDypGm+LSyR3HUPBHf3m6rJNVA2L0b7ky8ez68u2yw/bQ5yeR9o9manj7WW3
y/ZBZt+HUxJSiHnH/CrQZLYrWdAg7nSNRzFqvx6WfcFUdX7WQua3qlJLu+pk/ZYHcXNTB/6A8SJE
CCxC4FZWbtU3tB3H5RA51lrOD73LM3826rFkT26q6Z5CyAff1/QWwUt2O9Sxu01cImZK4EFzTgTP
GGNzo1tZe7zs8o/9LnvI0tj5kYltCO3/5bfVNM1/IObhL490I/t+lJe19jDvefkzL3v+Pu7y3O89
L8/NjwgiO2i6eBvpYEChaplUN4p1xQ/XVen9ZUNcDO6ORgcwnvmpy48ESg/Na3/c/dlWvopEJt/H
DGG7M53GKf+HtPPailxZtvYTaQx5cwsUviigoOnVNxrtlnzJ26c/X0bRLWD12v/+z7nRUEZGhjAy
mZEz5vxmm9XLaC3WfVnyGdah1f94Jr1WBfE+VM//L78MMkOqKbVkGckQ7yhhrfdQWrgnWu+U3xAp
OtdMNj50x70qHCf92sHEyS6V16IR4MPdXDakPXU/v0UqvgR//m44JE3nktPIaweamzL76ho6dTkO
NNK521xWddk9FuPU3/pt9CwtOfhmpCH0l4J8yfTuUWx9rd82XWxv/21QkSlazfxvWO6ibRmimQ35
bsaaslOwadOaT6VHak7kjKJf+NlsB3GCZtnr3sHZaxO73REU2mdjG7l7dyydXa6Zl8fOVHf2vKh+
zCR/bz/4a6pTaxdn584G/12kb4IyD0BPBs62zzslH6lZLxbVK6hmhMa5o5ottNgnLnxCW/Zh7JfC
nKyXYlycbTONHVStND3upPN0sRjhdMMtifP53D9QubgEJXVhiNpBUETTpdYWoQx1ag8zTEm2n7zt
BxNq3DYZeHi3qGDjcmbtpnPS6aQrTPNZmnUV0QwH67nk7XjsJQPY7Kh8jeFp0ftzttHDO38BnZw3
9uvZagOl/tZWvR+x+iHHGt7WWjJq+6oLDbCy9s848a0tTG8sfGfvpxbTalVL9RUQmB77TFrSJz+m
6iPjpiiLQpjZwZkDq9H3Mmf3YqUR8quViGLIr1b2qyUz+N/jJoV8i/XSzbaoVAx3PH5a/rAsi38N
tWdxteT+HRxsKfKETvpYVl62A/SwMUDzkcfm33PZTpZ2Ir3ekmeP7GF5p+BttHOxyeG/DAL69jFC
svgytpfmtqgCDu7cdyeTW7S3YkwhsICiCbVPKnaAC4lxPYjjQNYUUeMxh2Qa0UTEk7/ELQBA3em9
G9svaqR59PqYGXzvASLBA2umd6dtz+/escKxVGKwy4zlUVoqESitWjGpsGG19unvWjIOzU/9UXla
78blaYH4ZBgbz70DqGDwzO8VVQDs8djRHmhPcN5boXPtlfO05eOZbHLgJZ9g+P4aZ074E/YztJLb
10EOk4jjID0vx0v4P+ALRxhJLgmVbHXhqqb8rLVlVuSmacoPuzalN1XO61ge9gdzBG6c19nb8ZCF
EF39WT6Ml+afLhbFSCAVGkLFNWwlbnJpJPl4E4fJeZ2b5R11uCVIS5hXTqRjKnJKMLEZXlPetbAS
UQ4VeMNNkWTHjioBIsWGeIOsXwLSLSr96LJEq/lWznQQSMezSEGUDnHm1vDqpOkpAJH5MZ/gQkfN
YH6MPIeSC1+fjmeBsqWqF8l5l890153V+TB/yaizhN4g/Wx6k3Vp5nZ+ng/o2yg7dC7NeanbwZmz
dJ9YWFXRyV+hpG6ZiD6j8eh+9jR/Ybvdnx6aOodLNhvRqSz08SZsUnJiaTs8VBSCM3ONrc//CFOG
9rOOjsXHMAt7uV0bjLdTXQenjjkWX7mLzlKu+KMPpxi4tG88ZSglnFtJ3F8vDVRq4mv98vWT6NVX
iyDkyDvne6nlavYRQjoIUDy54lPyfWKv7KNNPGKW+btUHcQXMMa3pSFNAtzUc4MLKv3je+ojkKZR
K2bjs9e17vcpg0+u9zJjB+DFuI5NRAgbAC6f8s5+lFW4HVfPbRrl7NZQjpuGQ31dqQ26g3dgN1Ot
04uvvPWd7/Psoq1dDPpuoRLtGlBXAbK0fIj81r8dJrZMHSZf+9Hs6jMQKfF+UrYyNuO93lIfL2fi
J2fS20AutmvI2Z1SGf+4wBKHZA560Vt30NOZ3T42/+D6fjSkBzr1cVujp2UXIIS+aXFJ0cM4weNj
oz8dQL33edHTu6jvvR+Iszw4mte9KJ33TWq6za24dn0IklO5IkZ51/WlfofaO2WDAGdvbBTQzwqE
Cr5AqH8XQbf5BAdiQl4LfJtbLDBQWiwtfMNLKJLm3s0Kt3zxpool+rCEaCu35Qtc3T+q1sx30gkt
RJHkL3DzNbumtb9BZVa9lNwefwwgvYc4/YGWWL7zC6rHRlRkkEHRAEc3JfxpwdLuInWw8qrdrR2D
HlJA5JEOHkf9spsmc3Mo8vSvnj2VLgGT2RcU6em6Nt7nduFd24b1xqOEWvpaDyzkRqjaB9Jd9XoJ
FXnNK8MO+VtQMm2G4XL7wW4mVPGXNVV+rErAZ9dW9TMkfYo+2iFhO35OHowODiHNYXGJdiwCK1nT
sO/VzcghKR85+BYzlmnRdVQRsE0HP36YTSO7MhMQ9RLmGFB34lvN1iDV8otN6tsP6XgABGDp2o0c
Rq8Gc5Z32mm42OFNubBDDZ1DAOXWEN5U6iBn60FsLoiAhv2DXz4fxq0dcpZrHhWniENtHJjG2QAd
nZtkMEooP3koWEgsMF5gk8PhAFcCoAUcvd/e6ziqykhGQUWOSDJYxFhTWgK3Ni/nG5KlYM6d2buN
gDogxshrQp5/OfuDXd4QanhX6oA+EKGOKs3e+3GL/u1o/LQdy9k3/Bf2ngEMpkG2T1oQwUGD7SG2
/d5fOtm2OPpX8LUGjucxbXCmixzOJnCMCAR0pvGTOjxusDB8Gnq3e14deDz8u3AcUB8a01sUOfLb
MIXs26xb7ymz4W8Oykj7CSGdPvk/GweBJWqO7aeuqDREDhijHZj7yxgqEL0nsHCsneAqZQzls+Dz
Bv9e9g2MKZ0v5iyG1FK2FeIUuMHkoJEgmwaN3un3vjYeNyI+jBAPsbnVd3aQv1pNPN9MxuTsrSzv
LqixgiufKv59XMbufdRniDzlzl48goB7TAaITQbMTV6eSW80tu79gKpM4fs5QtbKec7t6U10cZax
4qyiy9A1+qL1k1IaH27TEeIIplZlWC8vcWllMCpDaQp93YxutQlrZxq61zAQzZ8PM4goe3nRDnh5
rUMdHuUOu9gygPLlbMtAu0d9fTq0D3BHNQ9imweKAqUpHauf2HQq1R7A2ZFsUWOluY7913hmWozx
6RrLSKDsi/XphfJyLXDCH3HTgPpj0vJEWU5z3pjDdKO48MmFoXdWpb3+nAWg7uQfzyAwiOGPyIY+
tzbS6Kkdw+Z8BP97aY7QtKmdpoha681gxs3m+G+F/v9x8Ob7cR6SrXh4lJBtLa2+l5YcWEVS5O14
9XHQsYNBfUUCz/WGa6eq5s8l9ZGs24I9ZHXRri5YlIvd0hF7ScauvwzsDCpv3JywDfa9clsgYYTg
CnurIyyeH4z+sgbq/sFNook91cFJgH3pLyV4Tsq6mbhk5HzzYzR5Ut/9/vukiq2jhTnN8UT/uxnH
J884VM+Voyo4/Gy4bKou2A+p+YO5V/E9HoJn1AzK5znRXx1MLQr2tmt/cAgaT79I8qC/fO8A9c2z
XOK4ppHFjgb46xY5JVSH1LaiC4nLrTdQAyRbIgjb/qMXlBqVWMrZV87/eazWdGx6qG1Iifx/GbuG
kuvmM1+ApKYKnQ/0DEPvRUcZzwZGn/IltBzWWXmbX0sv5M37xNPs+9EuhmcSw5C8MEhDbmwL2qri
PqXpARQ5xpBeidG+izEuLpRwGqozdboM8JcZYObHg4UaRzE8DTkIriHSTMAk9GoGld69ze629LaD
2eyoYdtKZzBrw5OJAnJWZdWjOKzRxGONJr1rNJsqlA0UYsEmsfV4n4BxihyXx1ztJfuFEuQYDaQY
pPOXB0XP3cOEkvH+wD2OQNZoUlPEgPcxpCUea4xp1Nvrec6+AoO7lalqYXbfY11zn7y6yNGTWoar
KO2Lh8xN/RPxKMufFqQ83wzKiU6Zl853EznLG40KwE3vkViP2/kYS4uaP8Y6mFS+SyyHHDz6TlSV
GunxTQf4CRKUPAGidxio0UETroSWmJnQ+nIUn75HJV1eeoxtH8QmfvIOXG0ALH3AuGXadGhrVveR
Se1iFmvBDUQE0ad5hgoyneu/Ij9zL4AGtoqypP6rMdM7yJ+6PZCIcKsb7JOJHWDl6/BBDY8X7+Pw
pkmdx2Hq9lo031Gele/knzz6VAG6bl5dyf0BxaAHZo9dXunVD7aPehmvL+m1Z3t4nJHLlE4xocJE
lUeU7453EIyzf4wmvWU39dcWci2kovYousBWl7Wvh0Y1haHMsHix/7bLWRbBNxvEs1Dcvw6Q8Xk5
eaySur24sb3pWJQYE5NCz0tke18jie+csCfXIwY8H6LzKh7NfZcVZEUH/doCiPMCUqe70TIy3PIs
piNrF7/sw/Pjgzs2/KkXv7uVporRkdncV1PfUjtkHp962LVfY0hIsGD5Rpv3lF/lnyr3hyTTnEZf
bg0PfKek3xBK8Tf8IydFJmS9zDkVJooPYTe0egaX+891UEnOEy4claQDYkhOhCJkMtKPkCDByW97
EEnFLuoEELjmCHE4yznPW/koPoHb33oV287SSozW3KaAW47jx7Z8NE0d3q6IgjsZtKiRWl5BLgZj
2pX4ScdnZG6KRzldr7uG+dO17ay79Ru2td9fWy4Rwct+c/ApDm7qEs02yMBG1+lOWrgAt6y8yq10
OKEJkZCcBhN0qUlsXklL/ORsPUDwXp8HBQz4YZYyTHyOp5o/5DctrNg8uakDaUHcU3JGzXV22wBO
hZWmarLbBMIedEIDGD/f9K9O9kIJoeFUDszXJUDAUMkEBkom8GObJNHWRrrjIizn4Wb1s/WkouhU
DfFEXlAd1u5/2JotOqQdE/D4SVcagt64vB4+NG0KjhSX+q9uORMfsqh/Za4L38jvzg9j1yZfr+qq
qbgnYygnLHWgdDIm1Qv+W2xt3bx2UBj62iG2f+04RnkfSpxLJ2JjRsWTUMDKgb23SPbVKDuQohrL
Fup1NV0F0hzE4/wSqUmtYizi/sc8UPR/ShE1W5aqmVbwGwWvXnVlgIZkxbUwl/TKwbqy1BpplgyK
Xg5vbInKm6Bn2O48v/1Xe3VY/HPW4MQZnPMxRwpKX3REE9b2CN+ZfuFm1Wt/7AZgI9b2mFFU5+XP
XqRNOzuM6gKWOWh3xoM+7ZJ6PuziAnAq3HyXVhA/J90yXBxvUXULupOZTVtpq95MeuXeFVulfCiw
Ir8SWjeFpPGm5M5qzH57bMUql1epTF9tbx2vubcQjVNfskNqXZharN1oal2M5CBVFXNVb6S5dkRx
wDRIjHKo1ZJ47ZZxxQDviHR09gBuWzMRucwg2PrgLAGA7YVvriljpePjlT62yxbR3DmxMjaORnSY
4bx09qU6DFX5Uh+KciumxcqK89ZC70WaVbJ4d7CJ3K7+UZi/VGjmHP0HlKJO/CVK0U/79aMl8ltL
+3i6/uiwoMPvFejW8S/18aeUP4383i0XoDQyYhLBt4QU0mxBXjM35XwRde7hC+ahSsCQOBV0QWm8
mj94o8sk3unkt+dTXKQnbpy0t7yWmjeHjtowEm45tSaqw//tYnQDufrVWwbzQhrO3BL1gKqG7MIJ
0uBaptxFmd+NrCDvZU5dJYe7Ka5RylT4NtWCawVppbl5XJ//soY4LdKW8Gy1HV8lRf22QzdHkptt
ykpYvMWnhFrwOs7GsYof2nyung5J+KWDqOHOUCl9e/S+hIj/rq2opCUQYTIOX6T123Mdp/rW1pg+
8RDH3Dh2TqmSPNXyZpCDvApCB5GUtWN9PUQuHXPT+ufH14i8M1ajOEqYtWMNIx2tor0KqMWFGT8Q
UK43FRT0mgCIDbKjp1mJbl+rPolFM7AjNvURu/WqzU56eKPKwcQEyQUfuKOPdDtm18EYBXPa0Ti3
MD+fwcwayCAnafxbF5Fk9brNKLXcNeoMdUSI36Ylv7DrkXKRD0ZxlIOt3t/tAAhDvMUmsWTE2vEh
fuTb1OV58VXdsPquen/eW4b2d6vA4OgHPcFhsDxzQ/UgCBrj8l8c3LiDMCRf/guHTKWemtTvvZ5k
nknBytzVz9XgnclSOZ6G5spHkP7YrE3gbfCHelujdo9upVp4i9uyMNuGILlVTOSQnksAZqvDCbmo
/M4vQx/qBdjn1cLfNZfkyjL4VMoKXdwSmIzvgPazv7EEl45xa9bpuHXNgpRpEbCZwj+4vMNu1M6w
pRCpReVUmdhk05Xr8fvxayAw7c3rratyJmd2D+Y66ZP5c5R327jV/Eczd/wdeql/i7lt7QgNnLde
SdMEj94MgSZMv8hqq9xO5LHMr+v5Zk3ZKJOuTLJuEa88bZ4bivVvpCWLH+UlpnVg+strNb2PpcFj
efX65qayjcqwIg4vCu2AWqi6o+uUTf0zmdKNDkXKVehRHcbtvx6OU0KT6rqLYcz/ko43M711YqgC
8DYB8mkO0W2oZeXdUA3lnZyBS33pkdm9XO2T6oTTcV/6yxfYCosnFO0RMjJMkvmqqY+ptu2H6Ula
ndWDHGZexO7O9CD+EZDsk6zW3SvpLPqyugjZTj8LxsPhyaqdcB1u5bBmkqnu4N1vOsM+gRvMcQBY
NDbsTV21/I3QdvkSjYV92RaJfSadRgxsgNlMdQW/dPXSpfYXtgF16KRs9xP1q2L9HUGGSITc8q0z
6YQCEr07sPyLf6BUMohjIJyxfY6iWbXvHEoEEm1IfmQsQJhe/XTd7ns1hc2nA/TbGxljQx57HBPb
Tc2eJ4Q8mRpj2T8HvktuafTwDBnfKVjUPi2GM515wNJ3zAcgPMp8n2RTm++0MUPNG5XuF9imvwnY
CWaLxjb/fj+20NvXsZRIBZelkxgX1szHbfD1/KT2BuuFerUDM20vP5cmPCn8ekEYQYISWC99tD2A
q/gUVct896dB4tXE6LYaFgx0dtDey/07utq0TWq4K2TtP/9qrk/Fb9Mxjek4vNfVgPX2/x1jNXVe
NYuXPEpy6EEGorGkdxu4ve/zockeZ1tLHwsrslFyCanTUU3p8DKWkI1GZYXY5DAF7MCa7YhCE24o
1QhJ+H8d6GCDHnVM50JwUC1L292QUhcxGwfvdLV5bt1fm3n312wNe2+hgBhNSueTtp/gR/o0Qc94
n7v2c2Qm0YuXVPq114Eyl04DOp/zMXOXc2nGcUjFk2sE19L8Ha8edZt4iYrgm3Yi8YxweI1XhGiM
QH94uEGXF9QuaPU708pvJI8rKVlK84INhRvu2WqLzeBTAWXnrXjIIKc+UHOkKgxcbQg2nUXVeJIu
6KQYU33eBcMCpVeHSKKCxQnIjRLxV9ukIHDSsdrERUBzYvNj/e3YD/FK5HLZeXNOO7jqvbMQ0p/r
abS3Qa+DK6sCl/zo6ObgSN91m3Nv3w2hvm1TTX/0A4OCQxCj90k6IMYdUu0suGXkQsCTqQ6tc952
BNaM4JHPf20dERZO/6kNK95gFDUzDYgGwHwqgXW8XccZpiVM60u/+WUSh+OToEy5RZ5suRoQSPK9
0zhBIFr9vMmhilBzR6ntbrHqhzbSwqvj71WOh+UCjVzSmklGr3I5etd2+4Bud3g1gkk7ey0Ni5Ah
A3GGAlijkACdxjyqN/OXUXPKK1PZM4UEeG9vMs06+oeh/9Ff4vy2H7ypvHofH1ZY71Yf0p+dou3t
lxjdy4TSLrekpHXToIiV5r2xFVJfF6w6UCWVTvPjv6W12qe0eB3q2CNTSIn3e3wd+Ma5Tvk0THGU
VbCvl5yZbm2/8KeuoSGCy+D4gir97XIIkkcjn63Hjve2mNdBxya8lGe8Nowrq6BIrWKnvELy8Tpf
nPIuUN9A5PXKu1EdfNe4ikuHkvXf9oPvPDbUAl9ntbVcgV0fNqNCsTt1dd77qf5piIaP9sUyl08e
MmEf/MWeqDiA+IcNM9ljnNV/MilRlfiQgEd2d+rYQF4PXb71ofv/Mhcobtlszj0MccF6aRi868Vq
nFsk3dwNE8n0aRlilD49tiyKsT5D38f6uzfSbcoOy5dmgcFJhpuIElD/zvDcyKoztfd9EUOIDUgj
bc5mNT04NoGlwPMPA+klCb12N+Zw5VCzOH9J2aQ5EZtrJe2uVx216pAzsUmv+MkIGSs2Le9/FANF
rn5jnayfgRT06U6xG30woQ8LM5pKNouHah6/LqZloUXwa4A8erYy/SGGupLvkkQ7FpxpA2zLkiPR
utE87XynummqYPrsf3ap+/rc2IZ+E8XIX0peJfjtZB+c5T7Ixv0yOTftMjbbDCHSBwrPjQcDumQ9
T08tyKlRiKeetWZVAgeV01zpLpt2B2iUHuSQTAEcaRHiq0kQQeuTFd6Wqc5y6fJp2zSWab7o5YR4
XFblN7DMWy/gEiFgPOGZMqCuK4PlyaSe/towUJBMEGv/AoD9AiqK9lNeINRU8K7ZeF7BChGubnAt
QDgg6rzsIVQ+N7o42zUsiCg2Y/WYUpklKex8Roagtc36SrLUUCc653YCWkSaSRWxlUqdyDHpPVdV
/9hY7ol0ysH3gEa9j+YEFPmt0XyrBXui9l/yPobqf9Q/x8GwMwyeeaXSdbivSHWiqga1pDTdfD7c
u5PV3Si/PvWL+9WeJC2k1KBxISY9ZqML1nCbDr64C0k7zy36Pa5OfaXsTNVU5SVj1D6TEqYWMxge
JYXtFdSuUOMB5a9Kf1vsO23gbYW1QG1nWTp/p2nSrK30htT5IY7sXozAMs96+DX3lOtAF7WE2c0E
Um3fUI1zFQ0+KETVuyhbht5vN7C2kBY76/4ZwPyON2c07kl96Hfot/LI9ZBQ5AdEcmIVTpwl3KEG
6CtNuUQOK6YJ4/qDPyELX6L1CecRusBJ8hyRX2Zdmqbg94Pks0NlK9TTB+/cj5r0s23DxmWELF3h
YLaeYDzYwAWefPbgcL7OG8hrZFSktVB2WzBdSa8KniAs9qwvZrqrEI9Bp45RblC/DU5lOCxBh7bd
FWjiXg7xgaL55Ln3/GgvhYRtR44QMoEAQg5VV9gW/Tk/GqRAqjk7qX0bNuWPvvK89pSRFAq8jiw7
lkJl4KK6pMoNZSQTpWKDUvYXSA20S6Pki00e4/XgLSXUc2ZUbaKyYQqqDmuv2OwedjpnKqrN2isd
xRjykcgcFAQlQjwpSZtx7OMLy679UxCc5LvrOrmzZ61hvyMvL4yl7R4bdtwQToPJoEsp2ITZn9VC
/VLXWcMmKYPmNHod5CHNcLGoQbwIg5MI6YGL1OBr18Xtz6WZp6coteqLrCnUwiYaHjxDbbsosBr7
9CeAQMOvCM7Bi1yhT6nVs3MzhXAceJ5VfeZxOlaCASw9BoMIqb6whr66QsSvfxMsH2qInVLtKysQ
OJ6zU31ACSxjV+BCAC3pHC83TnTIT6QpoBgT7nnD6O17AcAYFJZC6csA6fwwwKsilz+lbZyYNhIa
CJ7/ANrIw27AFnpvpM7fUdv0V6PlUjZAhbRxVUbVD+nkc42HOgRs9xnuS5yn/ZUYwoOBVXk7VXH0
FtP7oHOuFferqwrMDJCJR+25aNACq9fT5fAiZ6PTlS9t3EMk8P5MeuFYLl8cqLxQUunKxxLG55My
vM8Rr7jTvdxR2pn2zoL85rqzmpfVJPYEHXOoqxt4qjQnhVxZOWeWBQzYG1AianyI4f4lHJp6LyI1
v8Zcw4mtVLJpzhTfrIlxyXy7EBC0J81Zac0JHJhqX+f94YPtTfMscsufMC1eVjmMa5kXWne6u9h3
cpbFpX17mCES/m3vrFBjtTZgrKmn2LxxVj5Z7x1HHMoAoZUUfWWrj/eLnoPqTowbS7XElARGe1on
ZXUpzTAaB+bBxo205BApj1Z51Lb7JoZ0SqAPMaAl3rkKZ8v7cQKu44YwqmtGf5ckevoYUh6z1dXa
R7UmtVZEaKC7QHJxOhWbHHKdZLBvkJgBNdRnpyoIsMT+Tkb8xyBlZbzYztA+NnHAwOJg7zR+LVh+
DtWmZ971BYT9KUut4vsHj3bor5vjBt0AxSdsKP0378D/lI/88GBH1DOgLNxuAs3MqHJ/EAfKbxqE
Oqz5dnG6fldSUAYQuBy+lbV/lWp28WIkdsHmxjxdFgA1njp/fhIHczagIy9jXjUwZ1/bcfGvoWHM
73f2OF4hRQzDuDZsvGFCNlCPYZweFk/R5v8kYx7cvbbyHBqTvn11ET85gGaiJP7vkpnriQBATaYm
cGLG3pWgQ81Sfw7GuLmHFyd8toZnsUalXtw1qIsdxwwzZOmxFqYb6bUW3oqtCiERWUm/D2EC84Hc
JIoex3jed8xKv6uTbDQRUft1MhT60TL9OpEud9EfwVgzde4gd5xyqvsSb07OonJZrqVpp08VRAIv
fVayC3HIoIAMgvlz5XevXgXLcwjdtYwpLcRjML5N2zyFlzOuYaDsh5pPz9GoupFkmbZsF2UnBjUI
F9Jx9InVF01CrN25fLhkjPSs3XY9JRcfOtarSATkLl4vwC8Y3gw12FYFBNMS73AG9ewCYytYMbG1
FqRcDRMNaUFpV6Cdav6U1p8G1THYAAOtBxREom2iG6fy4DB/m2+j8fB4fKpMBKHPmwDtq/XJmyKA
HbmbepevI3hM0fQ7zRRxqLjFpvGPIBDRpWcywIkUbiM29/B/Ikx4CukhNKO8Qr/X8Vc+Yu6PwQIZ
h6RQukendbnwNKu5Ktt5uEcsggRkUqXftfnL6troTHBIOFjZFhzFJuqTZi8HiE7R9IhqxaDR7ANA
hkCcyWGuHskA+5ZZO2Ai8YCNcdksRj1vrKlv9kMP9pGqPKYXNiw2vZs2p0xO5sumNuu93RTNbQnY
UobKAHU9CMWqWzGV7Gpf2iyQT6VTBkFsdLyemFzXnzeFNc6bMoFLybZ8xKva/G5ywu6HOoHvrP8R
d/ndoCzqRCz/9DG6b7YNmwRc/N6lX4dFeOJ6B1T0SOWfUgN1CE/KqDnsjOJnD3Lx/miqNbs6DhGj
HGSYvszFaYTIWsgKqctOugps/Wgvx/+v/BuRMUbGMwPQtN4aVZSECHUl0+VqWxDfALhQHYcmRqrd
/v8ECrXxZoS9fM9+1Tc9qLqv6sSD5f1rnvTfyujQi+V31wFpkyEfvx30Yger8fzJdx3KKOy8vIKf
2nycCvgd0ygtvv+vPAzwp499DbD932KsHqaCKaIht7OH4e3PkZAavmxhEzqxwdVQyBfod4cl8y8p
rIBktc7Su9iDLKHOqKQvDfZ13LIYvxkwDqZ9RR0wNO0bJ/ar713Ox8d14/p5jVQaPrdArlVX7tRT
uKt56BL9jsQNYjyxtrgrxuJnmzTGI3Af51qfwnwDqs35akXboW6NLwbrrXN/SoYrv2DuW6T5Xvrj
ENbtnCn/bjg4xtbNyENKx2RTBT5Cu6mnQYmcZZ1d1DPbTocJniwVGbqO5qwxtewWpa2AWxCdnfiw
OF9LfpRa/SjM6V5/FLG/+1Gm2mVSemjmp8SLECtmXKIpDRyN27rMh7c/Sls11xFv9LO4IxcWA6Z5
KvQJSb3YfyzH1nmqCz4TfRxspUWpCMTaUNJfaQmu1gCsMcib9jiyHQf9EiChy3Qjd5/axJlADLHg
krHGUlYPfjKcy9BjuHL+z5fqwsW6kmDrpXqjHXbUBN+2FHhszabcvXm7jk0AxM7zj4+adIBz5tkc
vOHy+KbWhwOyNwaUbmra9B+DpKk5ZGg2EAAYgpLKkg0eH+mgLcy05KwzY/xWixQJuaq0MNF3O3hf
Dogmo+ng5Y+Ni4TvQuXqzRCF9e3s8fIa9XDa10Vhn+haOr0f7qFrchyeu7Dhe8BOr5fRyO9/hlQu
38dqllIY7eEeMAQE3A1Mp5pMWsopKu5/orPJUgTSwuz8uBU9NubygOTD+ZjaKVKwv88yM321qbMp
KzN43n7blB9KU4dP5QBXWqvqOvUuGc+GuSguK1VMSRn6cGzCbPy26dgwLh8/McyyOmhSAfhbaeRf
SI7qEKF9ZfcaOyIUg0EWF6EXCNxndZOklXJz7fBw51rDX1B25ZtBN+ovy9CfytsEYDnMokMKO1IS
6jfvPWZtyb+7FRjAybSnNx6ZnzZfZjbmJcafPFBFm9FLRnMYyMJXI/fZ0l0683ky+68+SeU7UyGS
Vd/aKrP2jWdN633f2lLjDh38uVWCFAXvV//C4VG7rsnwIbHL6wcAaPVMPYeSkzP0H3mL0G5K1XRi
+I86ZRGfIWf0Tpchmu/ZXwiOwzvIGt8MLw5QIgdZ5T1nFJOYMbq4kWl1l14R2Y+mjc5EpBVn/NT2
IyhL+7Env7fJjXSk/tC2H8WtmOfTsTv099KCMKC8HAsw08dONSqKsy8L5VW3Mgj6QO8GzaGvElG8
Br44/3ph8UCHDvVjdWFpSiB14YAZ570Eour/cGQ3naP6IvaN9sapG20LTATVqSHt/VOviXQSGhi1
jlrtEznNnbqD8c+6l1Zm2d6rDyAU9BF0/bprUR27MCumY3+MYM5Jd7U0zj0K6ryK/eBM1xy+J0Mf
3oSu9XowUIe9+c+2FhTzeZyp1NV7Z2lKKBM83o03P0mx14AE5oVLDuZEyr7k8KeOtTKs9EfrAqHn
HgWCX9ViUjzW/Q6lDTGlhlI4xqLqbXz2eyF+Z8tgk8whXK1FO17XebazwiU+HsQuTV9pKLCVuF1N
Yh+tEMK2JOovpIMdNfVu05dl01fRfPrGaOsB4bto9yGCNAGlnBpVl2w/XNtI4TYz2896kLeXLRwC
Ozk0M6TDOVsF1AreBTpTfRIcXgU4uHhevRbY7netbzVIXywJ26rvhlshWtUS9xjgXczV933csXep
zHHLehP0IyhsdSBPeuIkRcy2H63Rd+c7OWuWOruMLT+iuq942yG9YOURKnKc6HwdIX7H3sP4JuYa
WGK2Hnej2JzUukuAUd4gADffW+6MdrST1JtENWPdn+5dZhg3VbfspbUeeANft9E43q6mdbhEkxhO
EWc3B4a7RWOfDlzgnEehfbCsuNkmZnwtrdjFRBat3lYF+17KwSVvdPSazexaWqvpgNfE1WOE3F7j
1GX7dtAfQqs4CbtdqG6oK0kT3bwblC52NjmKG1UEXEJ/p46HpGD/QVnXw7F/bZMjgo5Ug2tTbFEW
sq065gm3hRjenErbVeGO4Y9dx/Mh1lFVSvW/ysjeULDgPdmKl1iyqH8z3fPhtEKIOm1i+6mH5GRj
Zk5y22hRcYtUMnvcv4dMRhn+BIwau97Pks/ySdJU0SUSaYdztt+BCFV6ewL17Qidd1m9tuUlsdaL
rh1HR9OcWMpHBZsxNZRBaqNrMsnTt2U833uHpbybChjGI0X4FLSUL2VzYp94qdVR9L5YVGVG1nXl
9cbTUtuHjemBMbdbz3iaoTK7HEabGmvVayRwmbcH90sXHkymzqjThP1X6ZJD7Lk3jTF7O2nZEypb
cTWYb0InNTs8xwFl66K9HBincqXfoQFtGydTCMgLQqX8vDMC69JH1OkzleinQsWFVnMOLqGzL3PU
rsUuW+liJ9/9xi7+vANyqgP+YZf4EodtrcMnw0N3ZXpZf5sByrGw48YTk+HovPPMCXVa9afQYjJk
XZAvx98mhPnhMl0W/fiHqqtygZij/CK+qF62e0LLLyoWF+FGbfLsN6GZ/76GjtlX/x/SrmvJcRzZ
fhEjCHq8ytvyPdNVL4i29J6g+/p7kFSLak3P7kbcFwaRjqqSSALIzHNuQo/jU4pVztKsAIpS9IDU
lGiK7nVk5mQT2G/W0LFN5gMVW4B167HPaqzSHey6KdtWE86/24YRKrKvccl26IDfwR3dmuLmZtod
ghJ9Dihlvdj2yYfpfqNipUGP2cnRUJVI1U+V30Zb3oXhhrSgvClRpQqYIdLW2OzwQYT+Ip3Yf8ME
fU3iOcZUDaViaCoGDXPUIYC3BMDPOdr8llYq6y2aAz5CgCSf6JDmPpA86TTBJvIkJLvEzz9mEVm4
YKRdiSiJ0AOeO+e2zU8EEkPgMayV9jrWBF+RzOg8bDDF3SdtkPVk9gcnj+k2UArBKZqburmRTIKQ
1RsY22dViRqJUBQL2mVrBq9a106l76ZyPwMM3XGbvpGZWQSAJlbVgUYb1msrrTcA8w7RdQSComoz
eMhlObFielRZv9IARG/o9+aRsn5NrO2MMXFetHooXgu72E7NL8yOTk0NlhxyEsidbsB31GzICUw/
lxhkrPf+3lIxMM84Y7baHKnOg/mg08Xc9NSkApUhJCvDEuUBPXj0JiFVjkxVIb+saUTyrOLGbiz0
YmEoMI9AA1sm2E6BE6uKhGkYaa27G38fzloynn3JmIqI/wffWHfYzouRB8baJJLgcIjbV4bJwnPq
I9mqRiVqHV5LPyyWvXSsHcniFrhQbQXGsqTv2tdIHcJyROd8UzyQAwPD9aavbQOwEVDWTjeFJCXF
SIq0AI35cAnJxk4eexXSwHbShGcDckNgniO5v5igrKhyC41kwa5mRoFGRNR1TaBWd8IJIkupZ0WY
Go+mjRIFkD/brw3/AlCJ5oX6jtPIAuVAm8gdDXv8Ig+WARoRGpK9I7Fs4Rd7sx+B3W/o+wBETzvD
ZvFr6o/fJmA3YFgvjDzpn7FurMBmiAS/p3Db+ubg9k34pYlAZ2cB7+aQWMUfHbEDVB0rA6RxVe8h
7QO41y7StUMWg5+9UwlUvIOj16R8Jh1lX40x+uH4EZvgXTs06K+FrzqFlTlghrUDKnJQ6auC/fIm
HR6Tcg2CBlTkJeKSZPJlwLZpUr1SymmWU0/Rv8pGE1yUboEeNtV6RGZmkbrYTku/p3g0nds+BXN8
IJ5xd0bdgmQCjGX16qohGR1k3a4Mw/SQ+DFR8L/5HMR4UGNdh4p1u3eerVI0uzzxQKEOnLRnMYCo
vqh8+/uNIa+58wxAmWYX96gkiDsrQv2Rbx8TTImx81nYR/RLXM6iq4y0d3akZcr3zm6OUgcWwJO6
6AgUUyA69x5WnxoIxbQgrX443TMmGNbPpE/+SlDR9lkkcbjKnTF8KjHf2HmAltkbTpcAPC8Ibrxl
a5Q/rO4ZTR3WzyGL/jLQ+octLeeYZgw8b0bqfretfcd155sRhSgzQCPOcwykAbAYeGJrxW7/UigW
kyI3nd9Nw8oXO5PwRcBB7wNPuO70r6mHvyNGnefCy41jI3VM6a9lg0wHpaheBucZUe8qcpwKc9nO
H496Li5OZAasi5s4XlClC1UZs0Qpbffci+EnAYsKCx2nKAeqz3qC20ePu580O2ENq8Bs5zfnq/0s
R21dfTbBcX9nr6k4V3ua/QwhOBJZ+Wyhp0oheAwAidOLj7lPApvFeJ4gz7GXcfbRMiwZ0dCI4dVs
boa4yi2Dc6RmUARAj2BdA68hqBiKMz2gY1QQLfoC7TKkrUQAEgalpQc0aXW8ryYt+TpJ+z2x209J
ZUcAGwGAqj74e710rU9o+kgOyFZe5FWigWgYMImznP6Pv9tnKg79/bnFd37M7E8osrnEudpnKk7N
xRJ0vxEaX9UXqaGFExwprTWh0RclNpIdDYzgXODeTLSagQbYcPcl89hWky5SmHWGkowkiL4CfXct
Uez+wylS4LT78efZqQb6Nnoe2a1TUKrCK/olxuIghzxlYJvrAtCSorJn6TR+vTRANP2lZu5mUAsE
1gnsejr2ZyD1KAYpL3kcRyH3Y5kFOxtY7M9NCDoVcko8dLgoJ136T+QkGqQtQ/fUcfHSgaH81axd
88h4i449hURr297LCHbN1zAeTPQzog91AmuFnP0upzWDigNOLXfTGGCMQx0QujJSdAPMGIul2WZP
aFf6JpvQ2s/yFr39e7OS6BxQUIx00DojegqeOqx0ftZxtb2ejJp1I7FBtwoSJbAcRqC+TRZuk58I
XFEOSFuAb46faoUhCYBxYClK0zsRSCNpadjWhvlpNp59bVHye2NA47RPXuxjy9eNgw3qKcs3j1fi
4CZo+QMnb/lmx2Xx0teoGFFKEqH08tV2ZfqQWVH15vRVtOKR4NvJPnX1HX7QOvhioB2iNEUHj34m
JQCokmeOatClo6O2uMVKC5XClGkFXYliWbEXvdEAdDDzndU0JrCYnIO5OzAdezUBSA2hPBcTag8I
mTu8kkHvEVRCO2NLKDwLAJ2vgBfVfR2CNYEHlX3CwYqso1QYlPdnl9egB8qYg/UKOvJ6F7e0G4Du
YaqmYUG25QKfg8ppeG91T4aurUlJIiA+XRzIP8GmxAZk7KBcwDOy83yUIA6KiUs7RXWZ7Ek0H2Yz
kukePwXKrGRZvyjstkUdYvpigZNg3/ZVqm+vQ9bEwffWQ7mq65XoAxHeewegjCVnWfOcgDtnO8gM
S0+U2J9qvzTXTRHXb31pgrqtbvpvVmotJxKNEGDVYcPf9TrrlkjzNs96FtZbWwc0FrkbEpjTSLoW
i3yw6n2PgoC/QgugR+r51SYp2kQtH9uRbY7+CRCo0/PIBzYdYJF+2Ss52Ysccg3bw1tV+5gqHxWL
nlV3Pn+4Bl1bxSLw6Tv767Xnz3S1p/iol718put17/6G699WNJ7AskYXe6FlAapT6/ZMQIom2MSR
kcaQEBhnrVez8TEYwaeK5C0HQyz20UHL3mxcPwJTiEIF4bkN/lOlnYe4qXChqzFpqZ9RU8Z/8s36
/DPaP8qtrWBgadasI82wsYBsuJwmzNPc+SqcJ8yzYhxGFDATrmwtBvCqZuZJl+MZsET6d45yPd03
9O8uTkDkDR5NqPLMHOmEVDlv/2BjJaiTxXapv+nRt76KTBsPfKvQ35wKAdQPhuSOHmqHFoTjbwwN
9/Tl3Nkr+Wz/exz68u/sVXyZs48eS2wsG7GoAzMaQxUmNQMMqFkMAV/6eOl8AUIGDedOAWA3T6Kp
ewaEP0tQlOWPZHGN0Y7mB2/kmmk8/bBAfafaYzMdLIBIaQ7b3G7TD1D8FGFRPcuBffGG1D12GQOl
lsox1eC8PPqxxFAllUhrsh5F7yrlFPEWOQY1BOTeRUu+wJ1MtpfXAFiWLCCPYt0Rg1PhuVJnzeiy
Z3BkCND1dpcz8P2w5/+33V0UTMv5H6+bs2YL9ni5ox+24aJwEfm7/kTDIB7LRWeFAyiTcVMAHvwf
2tnYTVH+Gtv73hjLI61h7CKINwOyc1MlKi+b4oQKKWz/qNUPmegVmPHY8EoD8KtVKBT0bt3HBiX9
tJSKXRRlkLvlRMUJT/+/iyCR40ICN3+v5dHDZRiH3jl0GxfISiATZM5QLoIY2VepFJMNqcnPj5IH
Gk2KNgC9HopTQEDOwOBFB+0QpAl/YIYtweCuR9/t1rB3TW5f9JOl1g4rP03RVKgUlghUpiHj2s72
46+95zv+7hJo0pHZNdoky1ONny4/F8MD4UyaYC0Eet1+g/1f56XnXEPv2KB/YU2K9lOk3woptgGo
W74Aa15bRBwToRJVCZuCmc6RAyDoxn1U7l4ZMHIHxH/3rkvzhJKKV7xGOBbdmJyj+Dteot8KOCax
RPlhovcPrcnG56Lqv5Tj6L7nri5XcahZBxMr5790GYLxBvLaGZyNAF/gloZBiv4gLM7/Lphm77UO
/E4UtnCAXKQuV+pYO9Dloi5x3wUgfqbLoR9juhzFwWTkcjlLiOlyCev7A9pyABRD+MbtMESYEmuo
rlbAyBEgTOqDMzSY1Fi9vbTlpbNBb93g6PvD+/SoMPGLOJpdezvUg+Z9hty5OkzPEfVUsn85zU8g
slJxSETPrmvo+UlGIhtWSF6Gy1GRbI+qbb6skL266a+f2ugDW19HWq1463713LO5q35utafW+k4M
/7AmhTm7XLxVXL8H2tXc0E/BJDAJ1sCkacEjhSR+V7N9m5jNCYlhlbcPSuxtGshuTGMqM2z4iApj
X57mysMk6C92U4kiaVSsOzuKN7AK8dTV5gAqJrI0nzRT89ap38UnlPKDPckyUCSTDOllTMJG2vEp
C1Eize3wLxLRYXabZZXg5gqEaNGSdjFA6mft/AppfrUBEqtDH2bY/IhYiDW0GiumBpS/e5PJYBju
MQaMe2fL/iVJi3rZ8TF4F6b3F8BWx59ue64ZAwdNw4xTYoOkFNXNFsrW3eYNe9rJGmkVHagYybgb
MunuR80MzgPq4zaNCG8juiHmVWk//PTs8yiTf0SUAP0DoHemHy0N4I6qe8fDhhRBDUzbc8hb2y/g
09ZfdQfTP7XUaMZcfw1U473Csr/qaKFBoyaxJjj4JIrFA+BUl5lE8gSlXs7E6OQYwGDK+2E3g3B1
qAleNkGFVI/C5LKURfnLAhPL8JVitMqCcLqaCqhQRdLvshH7GkvypytksfGqlX755FVY0VUt4/tS
9dvGHWiVGiZfUIxbvXS+ftJUo22RoAyVeaCJpCEQa//oNGiNB5pCdPBSEbYeWxYq4YDxTHtgtBs2
76GR7KZYWxV1k0nG3Vu32VekYbAbNZBeVFiYb7UCs25Lwya0bDlQTU2vftMN4D9Iu+6/YQdsSc/r
0SkfzAZzfl/xGNkZ5vyeCOrJPUsx58dK35zco6zDL5K7k3udj1+9Qqt2aDbBrlkVjzhO5xob0Fbf
FuiaJ2kKUN6VTHoAgVQyLxekn0zJ6n4ctRbbxwAQysH1rjtx/EPXvWNuJ9HvJ6T6s83vqv9iY4Vm
uki51oAADr+cxAKyee/U2Z5+NYyL/Ixy+JeJPCxS2lLo2Z6MO59NWrK986ch+XeV80KjQZbeumk7
b5PsgTTVfDhR2m5rMy+3NEvN9lxJvauUFkHOVkrQ8qG5W24DTIq2NHPN9kOOwtkazWI7sKRjpZtV
8bDuYgH2J2zfTChDBDJyp5gxjWbFLCPoIuzO/iMUQRd5iiM6SayXC8ZtHmWfSwVDbCuU4iq0frip
1W9JdHPIu/5MQ2WRal0P/jDYk0gnLGMap67zYzQVFNNVO5AWMNUfBC3hoI/30OLRhbcpwCMtxWga
xGl/wjM1+Nv1v5QBsCzISpZlsqKh6poESgCwzCdoC3QrxDsgp+kvJpplz0AkPdOIDh0KcldaXlYb
GgKzmb3YQwXKVAEKZjWKGkxRm6xPgMOEGHTQ8KJY+HknDjTUA3aJ62h6utQ70Kx3TldtLPDJpCDP
RYm/FoHRNEEPH3mEyEuhyrVB5bi6xhw0vAYFFrl55ol382F7N7p82NkLBKkATgNp3BxX1CxZTpcG
/WS0YAkWVL9/UD10gNsQl6BiLxzQtw7d7QGVR/LoASAtLzy8r0nbln4LZGtlHVeAYcy9EnALV79S
nelxJEtguxTy6BqAbFOyKQTrKu3Yd38TZyLmi8lKL3t3TfyGJPMd4EyFHZjPZ5LDQQf/aseCiTOR
zMjBNMHi3BrN40R+qPgQ3cr7YetAu51FjYiTFdhu3PUs0/DmnK5CgUhBV9G4Bmg0BKpAz/JoMhCp
qZsKOUNkSOKCbWk443xxcB/fKCawn1k4437dhaEI8/06xyfFYLfusnZEDJ5ooFsDZrVZVINmbgNV
w0SySJ3JqwI3WqEFX+jBUaBqd1FZcfUA4Oz2KRzafEHPGZCW4t/qAeiSut0M/o493Oy7BKHVwqhF
84qqJLZpbC06Bj1LzxoTYK6xnfSvgRffqfiCVx/1H3w624iOfmH62wvgSQ7s6ZWG2qtFgRfcmu74
+d6nId3sVtKAB9utLiakmA7XZweZUJQ5wM3Dg9QAmvFWF8w7pg3NkeZ0XFWF+pZwsAcZtFua4pGC
dRY/oiX2RBbz/A8TYjCy5F27nRVX23mGiOqv7CnjDlrK0Dw5xSWtcAMxx7Vkb6A1ES0N6M8407Jg
PgQauGIBvFUWZuNvf5O3Hf+rG4f8WQuTeqNh0/6U8XQ8Rn3BNg5mtS/eUIZLpMuqL56M9oQnUkfp
thS+/zVP0aXj+mUMwiZk+WZ3IOneug+4BR78Lvoey1JuI15nqyAGuQoPMu+pHMWKqFbAyIB9zVCm
ixGshkeSkQO2LjH3iRQbi3IAffqKbBPwA9tBVe4NO233zEi7beHVxWtp8nrRidT5Pvgh+jQ672vs
9dgnqfvyabbt0ErwGtUOGpYMqzsaoP5aCuxlPqLM+4X2qMcw7h5ry3mheSTp1Ih0PtCFSEejq67F
e32FhlowVKk8Du39GnZyCMtyPN6QDxRldqgitEWSBdnStrGSky2Jpv3kq/9EVEAeV//5Mld/its1
LvLOISrlF8oWKIXjBd5chaMhObjc/6Qxpy79dW6kYo02CrYFFVNyprMcUDznXslGJcu95h9abC/r
2//Bbo5CZ+SRf3Kkz3cMu+OoKOyHJ14YIx5HNaCCnHBPyZtu5CfMarr3IQo1sK4G1qOT+gFgJUq5
Y643PA1IhaMQEE4+nHQrli9NCaRzP4qtB6FwMKrRNh+yxlgyk7HTLCI5YDHHteWi25YUEYFrkEYM
DMxIGlh2lD8DeMnCtlpt6IBXlhtnq117EumgVg7jukv0EjgKQGtv9PJH3fXhV1RzounC661nn0XJ
EdN3pPJCPfhqs7WpoT6ZHIO+Kg+lkXnkOI6pea7xDFm6vTRWpjcEm5l0KkDdHXatsgfilEqkp6pe
+880okPo68AF/hcnx5Bs2w4jW9LfQ4e+RwEv8Cz4hv5bs6KNhXVAS+1xFtG/h8wSlLMvAK/GN6Q1
FSjJ6ImHLnTzA3nW0jyiFj708KgAMChdATVVtru6BgaAi6mAdWNrD6xuVA5Jv2oUJsLwnONeRS4p
/giSGIjdXZiDZz4QKxoykWJjMk400Al1yacwzded1w+fC+T09jmyKyuphmkGGk0jDQ4BwELBBt/x
5QAUr2OU2moVU4sM9fF0TuKgZL905JDnjKPFDw6koUNsV3Ay2mpcXfatRP2TK4Imm7iakqYPDyBk
2Yhh1E/CS/FbU2c3JnTqCzs8+DzcAGa2OtpOt/Rq69Uqq+pFuo33kOpSLoKuK9/NpgpXHRiKjkkF
4BEXPSEkB2RDt6tQsrrWWpgVg/Nq9lo5uQNKXy70PizfwfYVrrA8j46Vg82rDM3d+Jdhow5FhmP+
IlodMHnoZG19YydLd5HJ1ETSyWLHKEtiHxmpwDjSmF3PSOaXroH1mLKswE62RObs4kgyOtwY0ik4
BMIVCoj9debGclU4Zryl2pbAld5xNGU4lboQML8zVBvTlc0TkQCMldOsGjdJbhyQqA8XA27Gp1ym
6ILV+idWuPqGo81uqQnVCQbaDf2hYcFyrMrhCfcZqvWVXRgFMXAS03JPQ1IIHyWP5OtR81md9pMv
mQhvPAHSgR/i0bIfQJVSPbQ+drRyz9uyFHsHlQdoT7PKMDkoAIdyMjmanpXtJGsCYS5EmZgboCo4
DzyU9gOz2zCN0PsPqIjSarxHTMO8l8R1AWLux/0S6PkeivAga5zhMWw0/UyihI/6Hu2BgLpTFi0Y
7V800f4AwdJwJHsmzO441NFP0pGVUZU6wA8E2udVRGwUDOcqC5+4SMDc2kc+IKCY6e/IXw6G/Wib
bE0jChJ4Vb8SdtVtSGa3UfYi+63jcbiPOrfWGpDC1vMncsCk6TN0rEajpak+SmwnN9bW9FP5YGEn
5zEoXOwcqzMf2fKFxXNUPqVY3C1IiKoM9NRYerqi4aTpA7fCZhJ4apWzjx3oizUi63UnH25ERVpe
olIAOhS5tmx6zTkGasc8UoeByXHblUCdAPWye84Aez6u6HSwqzeU5bvgIlN2RuSec9qCrwS7uExj
5ICQM9DyRe+a5hNmGfqpHMQhbUJNTLJKD4B4p7dnsrDCyHrSxihYDv0ot4YakiKqI+CFJ069pCEp
ULM+hZtFdKZCom6pPQswl2roM8mWQwDPMk8B7xQ1w8N0sMzCWBSsODaeaxxINnbmRVvIJj6AuXyy
9WcvdVYERbaicDEFGVk4PJDv7+EopqbV7h4LLySisFYXkbtOZIfmcjWy1FqbSIbmoe076xLlmGjA
UxREZEJaOqCSAtVHGT8MvacIioibqFLz9GvkibrohqZIaSjiHGbypvHV70Y2G6rrkS/yfegSFvYz
GlbzM1ai+ZnO6GCPvbFMg0yu7hSzcZb4/SnPTrMTmeI7ugSahqI2lkVRy9VsV1doEkoiMGkB2uaQ
Ir9x6Ax0Xi1obPSGZ0+qG2nDsCDmQQK83tm0cVJ4gcFHO1jkVbquhi/5Kp1OKaxW9dxe0sVurAAZ
a67EEHTAAYRrnDja7gJ/0Dqeu6ojszyKjZED80DncTkdSGqZZl6gkwPCWJPcW96cNr4s0X6HAwkz
1A0F2ZGkwLryvOXt6SJjtftoxJq3a1kZgYUzAcYXdq35I7q0ymWVcrmh4RhL/khngmGLyu5iIJ7B
jORZal4CZBSAhBQADKQSHWZ9cXLraFtQWqLVZHXyM9tEoYfHl2h4AZg0CUF5DjwxUg14li8nYcKN
5ZgZhrO1QZi+0tAKhT7TBxBT4aDOHJ+l+gJPss+2z/sdybgEi+JkyEG4sGIybFZ3frLWEaH3452l
Vd/meCSvlXI0GuuMC/LBxxVINDmpy84XvH6Syc4BOejNBRNdM9aXqhS9O3T4v4FdU+UD6MCL8lC5
3bCfRXQWq7QBndUA+Dors3LIh/0snx1m2dWMlMn1Kr4hom1k2d+JEjFXvIgtOsP3oJWdqBJvuBBB
vIiv4aqeNKhYQpcITweA1ckcHTLJ5VA5QBoFW+ivMZ0hNfybsKjdZqEljr/GS88vFv8lRqoucR+Y
fFItr1aRTDIspUY9BGtu2T6iMDN7Mx2RATc3l3gXIg9fNA3Kf/PwNXAeGjOwX5egigJT0ZCjC6kR
erW3ADHzajReuQ/6AJVwaphkhfX66vs8vlgCXKrad2WI/suJ7BV0WMBaKvSpfsizUVFeeFb1lFfg
LAebtr5GCqN4H9PxxiIT2O4Mmlpfun79zQ47e5c2vXioDGGhLaSP7HVUYvEMfAz0KbAksU8a87BE
w4oIN2UK/ghlzuFsKmcSgZriIp8DkIIOXWViSzpqOJK7cbMw9UE+DEU6vKFOfePr2vA5int3F8sR
wFI0/6+DBpD1/GLWNdqmywRYBW2pA+UZ2fSFrens0XYCJO/sEGXOPHoepJt8atPA3kmWOxvDyszP
VodiQmUA3mfMq92Yn8jTMxJAh6mlmfLUlacfFTbe/IGz0UX5RQLNrgOKuWlyoOnrJt4KODTd2K9C
x3SWNARWNkpUQjpKW4LnKM6BjgDDSUaOzOjkIaztXSFHbcCObsiQSnetSyCBCscp+KSnMdJwN8Fy
UDEEJQDKaUpCkxPTTrPd0Jof91MVGgPe8oMsaHQz9VFTGuwKZztlMctRMB+cDGYCe4xXz67WonUu
aVDZ3A3Vc6dk9h9kVm/Gu77GP9Kui/qZjO987+IFbYNkhVFm25a1eM3H7pLHaXKuh6a2D6EL5DqM
ePP35eUzegl6G6jNmnqva3fNLcEeqRub+rIZ4MvW3MBUlWSzIs43oRjZY1O+Atemwgpb8W5GPuhT
UPRZojcyuFB1zqSdd9pZwVwwd/o+IGvCwSmWs6Lglr8A06e2YTyKdiBP93elabA3zuS7HJ30GyqW
PlDw1r3NBjwp2VuY9O9ejY6vOKxXWZ6gA1kARWvp6rFYDY2WrWeA1Fk2lciinRVdLVwDroJhor1I
rThNIgymxabj6Chzb2JA+amVKsnuF6RNBVgdgH8cZmNavXpNMsrFtLh1aYlLBgDYQD3uNRpd0QJh
06WouZB9v2k8hjssr/nRLOLqlXnZGxWpDmg8Wkklt5XcC8sbectDfuyarnrtjOSNimCTTPrL2gOX
Gnfs57pJvRWdgT7WW+kAfAWfIc7utCCXBLzIGB3oi6UvbFTfGiBf4mUhKhNf3a9vfPot8BzAZZ2d
XDTzl0rOpLXV63JWUAQaUlSpfMl4VtDZHHm60nxlAPqgVFlFpQ9353wXNZk4ZNVfMX+a2pXhPi28
l7qx9JPf1MVJGEvNcrED4NYhOq5QVAdsNdcLSTPJwHnr75JcAM7R0d1FqVaWNjIopcW9RzqM5pgf
rRIbrAqCVQ8TmGmGzlaeBBg+CcnOVer/5I8ammTbCTmssrIN8f9n7tT1n/tbF8hTX3Xsqq/CAKng
/2ogwiR8aDh+aIQbgAhSyPpr3/uXCODhaU9W4wLLG5waXjvoL5FKoDV4v6MYIIr3JGv1Unu0NbyO
lZJEcdTYa9sA++Ps5Y3Z3vcBq0givUbde2bzS1ySDXYB6MrBjfYUieIaAI0mJR2wNrLXY6r9cDIr
HZxH3x7aNXgSP4xq1DapKvEoVMkHiK4uZyTTqAKENDS2evlRyFrbkN2NSe2k8RrV8cAXV/tXSMrZ
R1Sg28eYdrbUQg/NuQIogZCRyXwoOfo35uGfTKzGUDihfEtmXjKgqsQZ957ivLH7GNw496c3475/
yTLTOTSVGfkrUtCBKcodOsvDAbtI5lg8XxA93PZ77AUuvgShrXxp6S/TgRv73LZ6EM1CpIkkPzSt
QKFb4iHXOdTYuZKZFuxJLewhfAqRMijKmE3+TZS7a6FizjIXrS5BLW9jlhZQEW+u6pYr0QNv01DI
klqIhlUZx09RnwPD3rG6ZdXp9o6UYDNPd1oaeUtL2aYd0IO6HPhpRoEl+dWVbIcS8N0p0GJ3bcsK
FK6D/y1REHdOWVgPJjiLwfutDxuSYWGEfr5UeNnRyPM9yeiQGuBUAKM0rIHEBKwM5YzZpvWQMata
tEFc7Fq112VWAzZE3cJdzYhJg+u6R28sHwbaElPwSqTE9t8jCI3NIzqLgb+E1DVfuUXsrqZx1oNd
qpL1Q9cjxek7I2As8exZVFmdbplahsXAwXcXbbbLWAL8JLUMo4OnVeHOQC56UYb2RUaKO//ZAzFi
zclRY4mwmYxN9GBEOXYOM+1cBoDGRndYDNb0dEkiOgChHPgSdeB/G4FxCbZHmM1aGtoJqgvSAECo
kzGpfw81uwF6ApvjkRFO8cwaAH6XH2pX+fg5iFEcY8PIV0aECh9k+cSRZHRwCk4ZOnE069StFiSc
bWa/WTEZlmLnmnGtsnv/9NWATrIy3TBfklsmfDzpJr/pnC5LOjq0Q5+DfQ536oVrOAic8DBvO9zt
ZPCxKZZRVSEnpzZAQmSV+8Vs46Cc8sg0a0HaWX4XL+Z9AaRZ/xIlS42P2nG1Ry64uxjRiPyYR653
0vwiXFFCxB+xpxL11meR6vbG0LCQCC2ZfOI8eSYDIEZ5qDkojcdAtSOSZ6sm8sozrZxhj0Vx8qCZ
P60otELcQZeTOL+cQIV5CdL4fu5jn1ud/a9GccOfUU1rfLkNdr3OXazrdf74WXQPkL4Bku4LK/eG
V72xX2qFvN5qRoIb1DGOQZuPs1z43h/lqQBWYjrU5hG4Yt0W/038JxGMiNt7FcwsIvP4h4uQUx92
Nxf/w0WqCon6VCB3PRZifMyLEJhJdfsWVTYOvbWMQIn+HNV++zaiA2jRgaPoOFk06BiPkAnZTFps
ju7xXE2WpEUtsz5HQ/X6TTQy8NsCxSUqWufZ+6RuzGkPkfbqIicFVQXYyS8bgmpzkXYFSUvc5UUo
UEoPOe0o6k5qdytyuyrqrOgBx6+IzpVsGlKUiBsehZ8CAKljgdpcby102zvZXuuddOSx8NWFQ7br
8/rViFPvxFLHr1Y3ajf11kYSV4dSeBo42pUjHUx1FlVutZRFr68mR4phUFzjV1yybu22bxd0bbKZ
4+QlX2vg3T7IsV4xzCymF/L8Xr17106v2fndC8ozPDOE16xnw+klPYeYfGg8nRoaUl+pbzbrm/f5
vdccjzwt5RMrH1KY6sU/XyJtzXiB0qigL16M3Oy2Rus6B7OK3YOTNe50RkNSkGxoBVZJTNkgTf7O
MP3ZtJVkFvARILs5pbGdATwJCTvEBRiVzpGhgdWNdDolKR3urxTY9Tu2qqPN3SeiTzB9mLTxv6b5
gIqZQGsfEvx0H8A+Zh/t1l7TiOSDrl+UqQQahQcqhkWnZKSgAw2TLoyWgZOLyZcU6JAFeXTqa3jI
ae4BWzaNvbpeQ48iaa/oShQ6ilFZng1IUiymsOg2kzXQrYVs0lPpjNEmBmfHQuNGivJ7AwUQN6dk
ROPJPNOKRdXE7nqWoQsf5JikvnGfzL/FidCOYeNnJxLQ4cZhOmVNg0rgHuCrnK7P1Uch05tPMl+w
VB8CRF3OmgxvfMiGm+67Z2HPzN2mebyb94NDvdjhwSRPNIkgecRKZOlD7xPNNGa5LFi0iu2xXt8p
rjFmeaBiOJX45LO+2MvQ1oHwYRivooun56/XxaDIijr9qCXlJKeHfDMioULyq/0sr7z0Yp+N6eWl
oOwLJb/a0/Od4vvO0uYOil8UIoOGmd4SHHzG3kSn+SdhRoAGaOTt0LYM48aYtP/Zd9b+yddUOBGp
4fzLda9a8q29fhcBGOMc2PHwVDjNs/DH5ihGu3+iQ55l8dqoPR2cUAYyt0VdpCcgiJ5Iq1nwojPk
gZ9NlAkeJ7POdKO1QA/6KutiIKAXjrt2XK8HtjTHZDPJx/5E49C3w3VndWp/sEvlIlIaUtNhHraY
0x0MtPHXZHcTZxKQedoXH60jiy35TRFv1INe9KfIFOE6Yro3fYop0P1no6uZAV/kltSPIvtEWTKW
BF2+dUzttfBsBspk9ZpThynnRTZD7d5ok6If8E77JftjTk3Fs9OSAX7RrexDMvApwEDvSIpPkVEL
chOZ5NyNnW6lPGQwsN1NCm16EavQpAlaR8OjEvRKVIgGHDj/phrN/T/avmvJcRzY8osYQW9eRXlT
VV3Vdl4YPaZBb0H79fcgoRbUmurZuLuxLwwgHVVGJJDIPCcDgS/nOfogROOKuqiqNfIgu6aLY1nO
1vv4zqyUDfk92Kg7FfkPjUXaYY7Q1qulJfJJt1GZ6VeZGiXYgmz1ul0HON58tnRXVstS7Wo+2hOy
ZsADVMWv0TLvit4Eo7CootVREHYYeTeueAxE6XCcAIukafEA1DvkFuqUTxQTqFPQJliNb1B8UN/d
Q8RLjDZ5JofA/qsI8N0dmnyFPGXxl9MVLygSaD8XvRvvastOD+bEgtd3LDofR/ydPz6r/GvBh10z
usFFs1NkE29Tlckdsn7nGVl0obwuyd8RCcdOB42nxpFbnawJNbe22brnuDfcM406Zooy3OUYL3YZ
bJVWZwD6zDo4kwz4mA2WUMI5AmDQdXjzJgXO5IN9k7eXSOQYNZHQlCNRUYPvjHMU9RFK5IH/p1r7
wpiEvuMjfwwTctWoDufXSC4lM5WdMAko2UkuU+4tezMPzrmWpCc/atNTES28WtFQCWdseI8pvkw3
MzJwhcPvvYxIRz3PzYVGJCMXJ4pxI2WDH208LuVRSdSHCCJtOlxTS1bgIvMndm3qQju0zPfYus2K
9O60+WHrloJU8YJu8Nsx9UMImnZWHq+9HDsNZddHabbt7aFbUVJKpbEod2UmRb5nfvD0IH+w1f0U
/U7kgRohnHkC8jDqFveQj8uGDhA9UM5cTybVgSLOn3d1iQIGOlBU8ofzRdTX7Uwjy44tAb6QVl3I
bWL1Dr0p10gP4Wa8+UeA6TS7yDYyEOSKqTq+VKFQVBWMBzfQisOgO8O5hyHY0TBCVeh1FIzoA1nN
PQqVc6SWAAUJtWuOAI1U5nfzvPQOiTUUB9J2IqIMoeY0AgwH0OtKAxHFvaTNb4ID98K17j9jbbRj
uVYRuQj2f/vxKAzDmUfF8xzHETzwvzkAzDmageYeI2PCqC2xKiehJTRSTUI1JyFd8jIfd2jgOysR
hZFuIiqNfisbFnTdydv91kaFRlP7zw9HwodPBHD1YZdb6VnaeZ1mAsFgWVBA54MJ5HyX4m/cPFqn
sWWFlN0vKX8vzwaEhlmeFd4LBYd0srhAjlMaddpA0ap2tu7Om9SBAW8WFL0FRgFeVRagEroEM9B5
zjyk4sRIGwHvQ6PxV1mCZfedluzYr7J5tL9V1mA8Nxl4pQo0swKocmxRKb60G0uv+i+oGvxA4Pbd
lD4Bl6f6CubMqymqR1q0Nfbtpk3ManvNQvUiI0B0nm7X7ZuMly/E9dl49RC6y+DvSekVY7bPwWgY
BiO4PmsczOJIPbvUKbYtoXBdchuIJoI01Kv7ITSM8upqFdO0as24Os5WFb8ZgExGrWkc72jKtQb9
d+DQpBlddM4LMMUOV4ss0MDK7CF7gLPpKnzPX2iRqo3fpqpi257307oGpBaapQTSnpF4LzE1iqQV
+kmG5gCY3B5I5EKha0sYGZ7+NIOB5mUUF7Bt5ShKBEJF2Q1cW1l9NK7dEeyVZENuKjxFJllpe/EF
CbEDRSFbulj59RZkCvTicmPlDchM0xGfDqncvzJswKjVQveyP0e3nz47HpbhFnhQLlZq+XiFZh4w
C8fsrQZA3QrkT9KJ8DTbKvnTiLzp81L6yyoHXPmBeryorSRCq/qhH/Svoz0AIpOmgJi7TrmfLwcx
pbYUVLd+7WLUHtKJIh0mJjiwj/IxODzU0JLFwzHmEDt3tl2JAmyAK6xN3cbJlmgA5eC3P9F0sAfz
U1b191OlJeO4yq/aVrSSPhirqeage7+VzCrXauVA95D7TsEupkdWF6JXYUS1J6Z0WXxwTmeiA/Ym
UrapsJ0FdVmfTMXLVOxae0DbBss3NTP6rwmQYrZznun7GOTOn8zJx5kcqhXqRAemului0MSc04sd
2yhNEmlRIJpvUFbZf/WCKdoaGuAMo5lLT84S/JEny8HeklWnxtdREENDbicY2m28njqzPdzJHofg
3Wn98FFq6qOooInq6hQMDK1aUXu4k0WZFm+uZ/k4kO4PlKH2eGEdPGzPaEZJ74ccNslsNOIngOVH
TnxOUMZauan0UG49Hi6nFn8WUa0/dXq6QyMz6sqpDB1Uw5dlcKYjaWWRv93xdFeYwU+bMgVHojVO
R6mmendX2NTA9UXhdZOixfanjaxmpxCtUAPo5uuQTPXKwKnBljbPbhBZmy7L9C1ty9MUhJo0VVoy
pr20Mrab3vyINzS9K7qpRlacOfuRMfSrienU2DZQxOtcTose7d1yCoaFT+jX5HgLjKOtgRQUHWWK
b3yp3FfHTmtUMbN7edX5r6h0re7k5CnslVwFu8mVqKU7oW3zIb4tKM4zyFWcMavf0NwwnJrYi/bO
AO7v0unaD3TRQFonZY2g0e7ExUzaqwxcEN2dHUOz6opMyFj5qngP9yDjSGvdfe83yTic58lu5Kk9
vaTpV06vVeagyjCJS1EgIl7MolxAvW9J27BFlID8oqAo6VA2IWmBMaEh2YdMskpLAZ59CRlOax7r
F516WneL2V8o10QOfYSvie6Dn+xW5SgDgfRXxlA5LPISMYKxQtk1K9y1K1ixtC7TUcQJ5FKa0gUH
w/+AEgTF/TeLIQjqOwtwhv7T2oFxUjHIohWUWb/GiII+Odsokm7+dFyu7R4xHsBe2x2nDGCuMaqW
FMQDTkgDYyvnA069GF7qKJ7j84zuo47PnxK3WNei3XZY2vFgah6o3Gdv+soSsEo3VqFfitKVZiSf
E90FAlaGPskRfaajwNj0QRz31uJN6gEGOQecwFtr4hwPeGvsQFM3bcwD2ZMpOf20x466PIOl0EBN
urVua1P7GsxNsy1t8LVmXVq9lWP0N5Fmabr3Ix8K9ragFvdQ8aTYLqyqv1UAGyMDo+5QV1pn/qVo
XNQx8EIPSXELbaegSbb78r3QGTIrr7YfXUNXTaefFlFKY9bfDKAr/tGCon1rAmF6H2Qz+2ZZ34gw
VTdifasL8cxY/KvYSZurGEFigTpNQX4RUxAuYpO40/GN43UM9lwXbeC62/eokXevI3yf/yX7/2IH
yDSAirStBmBO5vo6SizQTkpPVd/iJojwnPspWpAM+QjGUuWqpScyTf/bl57X15dWbI/zMe0zIFC3
rfeZRsAO8z7HQoYszXVEMqVlIwOZ0a92VYcs50MUshMljAbTkerRJusLet7OOsdZMyCkPWProent
UATxW4TfPpY4iXHifMg+YIWMNkZ68TP9D6a301vLgLuhsyUCl5E4YBw/08LgPx09x5regMPSATeH
WSHIXYBi2BZAMXQylDEUVfs9S7EQ+QX6sDGQ7a58oOaBWqo/pFhz3znd8BIDt6v/LvhzGeEx0+VG
jiZezX6bY8fc1QmWHIRVNwGq4EMLrmtCqaOLL55cRtblJ5oqB/JfwBAausCO2AeB6BTxPxiW1r2i
ijI5BO5sr2hKlySZ0jBtlm5vlQ5Iyv/LwZwsbbVoCTrpU90/gkvljXghFR0ky3W+AgZKs5eEkYJj
kmzdn7Yk542tAVhpV4JGi5qd6IJ8GpZcXlGeaGo7o7ED02mypt4nwNiUH4QDbzPUBbc66LyVcdpw
JM0kfKiXzG9Ti4pgf6q9D4lRpjsbNYgnJy91cBYBG64x4uBt5HiCocIj+rNDqVwA7oUfrl6cDdPs
//AZa8NIuBt6f3Uv0BR41kEWvtEiHrylSQHqTYGuBzRqd0t9oowlzrMaLVoXbUg23UZKq0b/bcfi
atgYiw9obtdfo70t2fMlf5vd3DjTZcl9/FxI5fUrGpKQ7HSrfFMiC6U1Zzf30/MEqBDRWDyyYWMV
iwmsH+a+mYtTryNmNzvqK3ZQwYYEn4B1FH3JJLs5kHtrR/XaybRm589eFSYdWC5kvlBlIc1Sc/dO
FMkcpExEiqyjL3ONt+wk2VUmu/wfspM1kj8Uj+yCuMNPTcNBHC2wvnTDcvJdLNPxjapLENyFBfLa
G60LvDXQrKIPdLGnEt+CoXL2QYIze5LpS3KosRoHrSbMWs3jzzOrAWAqgnRA9T/Yuoug7uKlYRTb
iwyqAnh1ew3KnSb64Iny4Mmwqz26ZT8M04z6Yb/rQQ/BbDlVGWfU4UqRSlMLJz2r4/OvIoqDBDMy
1zen2BGJbBGWHFTW+hZDOtw+B9Uck9ktBphqgL2BZ+ZqESgyHchRTq2dZ1oohwPaqThjxzK1JjRN
w6QiYBka6nmTamD++elILnQhWfvTmUSZCRRG/H/am3EAYUWOivCTBubAYK/mdptzfqZ57YDicml8
MCbAkC7OqDVeqKwfNTQndeVX405fuldVJGYIwlXAwAzi4D7HTkfUjJEaRDr9UVusy10xGQ113Qct
rbCmirKeWFnRvoS6YheEZaLAjOx8MaKpiv+geO8evvnluluewOO6dQRiAnM0ZzeJ1jlqeEPf8bjN
F2ORTXDULBcxnp/tZpb9c2RLFwPczADa0+7kFBJfHaAwiZB0USHpDhRymlMZEuQUHUo/68brT26V
antiGtdt1CGZRfBSpcsARg0HTXQDqB9ImS9ovHWiJNqQtuFTfxzLwVmRdioz4wVk7zupFP615oIw
3fNfiLacomWCo+IhmuHqbIXsFzors+E0obj3RKNOTD0tT3fgZnojOTf5vcWD7MH1/zWc8v/tbRum
JfTpfmtLP4TSPnxipTAWSw9Z4Tmh5aH4YpnRHiD6suhipqIPSxcocXLeNdLkroGLFByopBXenCfT
Ry6N6oWB777pRr//tgQ4hmOllWAJUpUvysIcc5DQ8PngMDSfWolTZWvTQG4Tx4I7JxsAzQZO8HlL
Qxc1PmjvtrMzTYFsL+08YeeBOGZjjhVHgSzAdZG/WVaThQ5FTwDuVq6L4wzS0JxG1gJ0xw517Bs7
BvDEqkAB0ZibqJsGGinYrjdML+3POTJFhzJAFePIqvkPHHVuPKTzP89DNh0itJEoeSDko5CTvZ+N
fJ3aWbWjk/Su8XfAsE8v8iSdoxR9bdSluQnA9QWePbeYj1ZRfvWSKe42nHk7Q/f+bR1FubMtutpa
3bVpURMX3hrIEffY63ol9qM0pYts4qJuL5qnfvyxaQP74KSj/awLYmutBeZl0vVoALNjb0UyLLDs
bVvOSUh2vMxAg40m9yS0fd3eNpYXZZsuqvY5r5vzO7GkaOjx6n6INUdlub12UTlBY6/cocI7NUrr
4WS16JffekDFCjv8dUIS+kIT5KZ/NfItBmIg6XXnq7zsBL/O6y5i5NihgHGSv8xM5y99y2IwWFnG
GpBv/IUU7sLci41WSxI1RoF3lZYzHIFlFmpabnZjzNw96pqqFYVSCgDb7Yqgyy8ghRZ9YHERb1DY
aqyBQo5YntW4lzpw1zJ0mmn8BSuEYeVjnbOP0wCAiUR3PSGtiGOt3jhZotc/tx3AN3XLuCaZVgsU
AKkeahR5P0ppzgBODyyOflxTDJKNbgXPeGjdn4/eVsNyYZ4ZCg16pKIFdGm26u0522lONl1EevpC
I9LaaFtbxR57Bm40OLeruNgbPTC4UO81ZmEW2GbYa2axI3U+tNmrE2lnHF3wC4myGOAxUWNtSUei
xquKvd1gwaOcHgLVebEAA2dxtp1XDJs60NFTP3iR8Vr73nTqzC8+jnvY8a7MY2nZj6Tv3W2Qlg47
qpIT7IcGbM0mFA9RpQkVjTjgTShRy4XiFIoYpF+liLQkN5KoPf7c+gbNiJUZjnxzlNgmQezsgAke
T7I8VxbvpqC8w8qv/KqOdFE1n2U7o/L+aCfXRneG389Hvc+LdWMyPbTrBjXFbTVEpzgOMDRmy7kK
InzAk+vnKHTGd9pkyDFKG5L9y4fMSZp1sTS/s/kPn1t0sqEwrCo+55HR7nocH5/pUvD1uLjuydcB
GYP1p1ecB3FhSdEt26GMym3KzXTVRi0H9bTwkyrNBoRZNaNhh5ykkPRzXgXZGoGXenJPd9FIS9Y0
Qkt8uV06H8QK4o53vrXjdKvSnp2NB+zpch0BjxsvKwATTq3OtgEJfSGUwwBrkkNqDGBLd3EMG3v6
cMbJEmpoyGkRTnLuAZno5NmARgJW4Mqp5+7EgM2JBiuMgAKAZp8+BoO5UgMXBQlpHVhAKKcVQ3K6
M7gbUoAUpeUbiqfCz1YEcqnqcyuw1Wy3Qs0GkunumeaoQUtXPdqItgshsZGmJAw3I8oswPZ6T3cy
GsoYyt3SY2NLGrqQQtdnYOc0ZbHN0EyB/0zbRYN46tqAusPLP9VypENwMtmeW2rdroR+EPrJBPuJ
PaDsoA31BvSNvv43amvcz2BFX9ZLtURPUcWSg1+hwXg2/eq5bjngSHCS+cWY3e+JyZwf6bOXz+MP
M5/vfG2k6B99qxRtvQBoGdfXk82sAwIzvdCdbKk69L3g/c9RbrfiDYpVaUoXjfcoJKBhZb6ikDVZ
BRaL12pDSZu996ZpNzihJoxVzYu0E6UyonDmWhMylMkfzLLqi6fNr/oUAB3UWFAo50x2cWhtZHIr
vMrwkkAlE2ln0BIA46gqDy2AXt8Wh0tfYzZwCKoLbWGw8kAJ4Elole97kcV9yZYuZEH+aV8+uzN6
19SyYEAnaLE2+HgMOlOTrd9yqaBsjHjxds7YvDrmHq1V81MeJIC3WESfU1OYy9bGod2KNCQjyAqa
ehX4Gjy8RXakkIgW6G2JLmzY50vXmNJNGvv+L6FuwBcGNuE//9B49lbrWdPMbdODyU+L3vJFL74F
zZDuy9Ixt5Q67dqPJAbPHxpChTWJY+3NN4riW+Ob6T7uR7SsFeyvpuP6xnOd7pUu/TBdmFbPF5q1
4Gk726n5Fvcc2atpyJONcuj1nL965nDnAAaAbOXhrGM1m5+mUje/u6D1W4MIaDrHvJ+f7GnSw25s
ir+m9LO75Ob32EYppZbDwG+AL+NkerS1xdOFLvqUcTmiKTY03WkRFzUdANO6z5PlQHKyIOXD9CGc
0Zp4oD2EIpvUyt6qLP2zAuDcmgr/VKXfQ0UgmMU1LDXTWNqRMarhRLHOrdowii0NOHAOW9djhjW2
0qhgFIdsgHTNzzZOyweDvRIwvl8wHb3715k7/YPfY7mtzWR51m0bnCNF4G7bsRrPclq6g/nUlM93
FqkTA97DYVcH0iwtgIfBYd2v7gxZO4gu4CFZ52XCcZw72miCdap6K+eAj//HS9P0cJ3+euemds0n
ywcFqjU/867naFT0bIDS4M7XeHZzvSk2BstzMpQ/jEnTPC8EiK62VxsyGtHuTWMcK17aA7rl3J9W
yshtNKhoUyeHpJIODzs/5bQqgC+Nmg0nWSM3F41PDZu+D26EVoAqwA4pE384E0Tv3dqZF6lxyLD6
aYjuFCTStPRzCfZbgJu16MWwWOufE5BahBlAw0LX1v0zyaQaWRDRhmHUYMcpT6QlEZmMk4OuCxqS
0Dfc0+IuxUHZ3Zn89k48LhDGEB+EbJqC14fcrU44hS/OAJ4qDI2dEpuz02Ka7DSJC43oQorKL9Nq
peYPLmTznizPCnMVaNWw/t/7vhePZCoUYAPTldbOy57W5P00v05lhANVsUKXC3hap4Nv6xVLMHff
Ynd49gweYls4H023sb9EXbP3B60D2pvef/D96gMhYC+BXxy0PtMl1DWoPxzpBOg8AGHb7YNTWQzs
lMWZhdNV1E4YyDlupqqp1jSlyyQUSfoFmG/pc7Og/2plA4NMmsn5ML7NTtMdAQG8uAAYTxNgkuKS
5lWO/pSm25CMLkbhVeCPFeoFNTRX8zvPZuzg3liAJCErqSKpiif1JDQoimUNGuh4pu/pEFgvPh7r
T5aphTRrzMp+oRFovF4KZFlPxeQC8gmNbG7oBXG1NZIMc45V/b7I0CpC1ipUP7O1MYwm34gItRvZ
J1K2bs0vht6canDBzkg2fLQ9uz6NyKitCcVVyMHckX80hTwQCQTiQEnG4LmYrewjqMTgbaKDm+Bg
Td2RcUpneLSvRRwVfxpn1D3jWQvYsZ9w3nfw3lqaAOQi6is0NyPTeof2LTG+JfK30qkgJOsHQDU+
uDtx8Mk3FvdY9KBcHIa5AaQA+uDRC4OpuLT1R6Tq6w80YQWOnIdimFGjCR05NXnfhDnvrk4kY8Gb
qZnfIlCsPqNiG0hL8bDIX58emIANG5eP9gjixNGor3LHtC9eni0fTSH/1b4s2uyj7qwIdQ5v4jFs
5mneEoAdyRLfAlUXWJtXEqeONB6rQzOopicpA7DbGJaVPW8J2k6aGMPVj8LEfv5nOoERwknBLsEF
uDRte+nCp67cVI7XbLLUHDIsNdt41WNpdSS1hVXi67BV2+T/jqHiWpmJXVmX4HyvXF4MbKYjp+wv
ioHiJiIiiVlUewhR60w9OiBQCkJyHNg+im6Ov8YiRwpD3rdYphENa56U+dqk3txJlBVlop037ZMO
z+0SYEJiSgpp8/v5gw/e28Uq6GIA2VqA7u98PPUMMUJn1nz0s8Y75GL0nvZ/ZUeRKQrFGwbWrjjy
W3JZ87jCiZCjwileAGQ28Vr97TqK7LQCHd5qTUQeNFVubZMtgI4Yvc3jnZQfxSIbFeG9NZcFuLJV
gicUthj8lf5f6T8X/HrglMc/t/y/Jpld1GAyE//N9I9MlyKKZuQG8V+vZPR9EL7kJQPgeG/F8Eoy
zQwccUsSAcpRoOkIqM24qlEhny7xCUvm6gtocVeEodkwd9prhm5v5NSrP/LIrqQ7aDKvZsp9SYz6
S9ehzNtPQ9NMM3DfedZ50hdn5eSa9QWYZNqm8zyOExmc8efMS1Z+PmCxFljNZ5N9nUHp8iVjs3VO
euveyTN0vuvnsdj4OJHILkXqWU+A2fZCK2qKr2jO/WZNtvGjRsmlX3Vs5bP0LQ6q7luMPW6IGg/2
Gqe+vmWTqaErsAIqbVpXoLCx2QcVp2j4t2qoTBXH80Fj45vdNyutQ7cpohg1WxmAiyrbOWCFM3/l
ZRf2XGOoitDrC6imXLGKmr8WWTOvDZ25B7wx4k/XGp/FssOxEezpWtYcXOCgn0BBD4oB36inMC3G
fxbsNQ/M5dmumZbgzZmnUoI6d2kS+kAj/jPSUQPFXdN+trM6QAlhcW+7AK3vO7hfgNmU8FCjlnZs
ThzA05Y8DMRcNi/NvhWBrxklc7oOAEsrnsHVg7JRbck2lW9Mr1QIepsVdh+8oR0qnIFLUOPhbgjK
NEwy118+Ogs3Py3VC2l0QSOFSWuC0ycG4feqNTQ3bJyRfy+AzQ/ATO9vLdOSVWYU40f8Ut0t71zQ
/oLA+plsl0aTtl5nutI21jOG/57Rzi4g8mxAAYxWGo4Ohq5vtQObbz01qjeHTNxZNzZDD7Q4mkpD
2YIjx7cYpKfLXbOOimGboGnBZnRLn6mx7Oe4jLwvfmTkG831jLPmx8AZAgI3jiw0+wvyqi8Ex30z
Rcfm1VT3ghUOSYvnsvHApW3htEB1/JWLVT6hxQZ4KjWOJKgLsK4XtnIAuHwguyIa0Blo6R04hlNd
+pKCfEf4xqLjMA/GejUMOJ8m0Gv0cCS7wUR1yILDonhD86g3ASaKvQborHCJBX63kbJkRwoJpd25
Kfqycp6Nwaqxm7WojZYALhLFhS9INnKroKLpO8XvG15ikZ+0o7HYUgQKGJXW/nqTuXTfwHvjnNRl
1sqjP7N5r0Q0ciLn3kzJjCFBGzaptb44agBSufMleenmXxP8jkfUqznAYeXB7F0AiL7V9Sw+0awV
Ist3UcqoczTF9x6aKYFqC7TUJAm8i4sC3cuULtJFzhzdXpDQtDZVbZcSczW3sdmUUKtLE4ExE7BD
dzKCNBsnAHJ7UZ2ENJVgrGb6E7BVjEANAfRd+A52V14KazxgCV2v0yHBNzyoc+zyxbyaEvT/x0uy
LrSBec2WBZcOB7f6wTbS+Ny1MVizXH+u1zMzq/BfKrLKim+6h92atB4SHp9xupjph0KvfjpSINQm
hHhPbBOnHtcDEH0vw2IPJ6w1QKyYu/lnr7AkMbRllYdaH6dvZNoHln/p+uFqWhdl8Zk5ujLlRjd/
m4bsGlWZJqVefI7sO1NXj6Y7U6/qvndBqe8XO0c+p67nr1VvO+vEqvsDTbNgXGd+MXxqJpB/sAyV
QiQvhFk6xv2BeFCEmZG4vTQbABi3IrkVzI/Rilu0KEW0IHGB/Ase0DBrayDe+VrmnHnyceod6zKI
C43oYk6pfekZSmMZFmyrR0U7XI2bEV80q2ubHXlomQHgPbI2zJ6i9zdbsiCdlLXgjaXo8mZAk7im
Pco4xxkOyLyP+YiVM1gV8clwwW3QU5elOFehud7reFA0prl5sFHTRkQpEYV8i3YAioqKRSNtTp5R
xtLvB7z6sQQRp6Uy3ZkWAL0wQWcka/7ooBTfbSTBR2ZKTVAthX8gH+l+85Ea8imQYOUr8sEBWQjw
9dy50NEsqW8uLGcJf6VgN5n8JN4SxNvKd/hmAC/RkS584F6JNoefczcfkFUCxoFUk4KmyIwdXLZg
r3SzJTk5KNljPBWK6Z57fycVOlEafgtO6s6vDunUsr0KMzmae9A7HPrSvk9s5haAyvuLoZ1oa9dU
ZfXkz+mRZnTRNTfetvFornmMUsVwggPgA+8d+ga8zikw98Rj10LpXSuHNKcLkFbck5rSiFepe5ot
Y9jYrnn1uHNmZlldpRoakHAKiwpop42HTYaawE0ztfzVEPWNc2x/WPQRZMpCVABW5dJN+TNo0pEa
rlpUrSfCgWzfcZgsZO6FgzJ4zwlQ5fIuZEZ3sXj5LMsnPfGx6C5Th1Iey2EVFoBAoSMoOg3VX7vF
TP4m0YT2dnznE+P83pRsG8akLc+jeZ3rFda0DtC/gyBlG3ojp+KNTK/lCGu9NTAytDXJ1PuaFMqD
jMnkIdRvFSPS2c9pH6/GuihOZYXfNZKaWRomWDitZzRRnfMlrs7YJlTnJGaFc/CG0T4mJtA2hJYU
cY2a2FfyM9z26tdVMTMuSyYAKJZy/YjUmYCh8lBbFfDa8H6TwOIKrzOfk2ZlGgBIVaCfCrAzKAbp
Sw6m4zn71tY+qlvQiLk5jtwdLdjSVN6Cwv16b3rfyncyacnv4d6kIMNf7+1mIN+VP9vD7chD3vN2
uzvroELSSYtAZyubkPys2HPX53s5pU6ju1YiH9xbYLsRnUZS+tiKRKpbENLS5V/dTq0xAeI1mb63
omuILh2qYJaGJZL2g0TEcAEGdg29Il1+x59BCjKpALBLXop2BD8UoB2swttaM2BdyjlztwSbSACK
hJ2Y999xhGpInEXSsWkZ9gu2XytumUWxAZwdShK6FnsDmru+9CBj4IH8iRRqcbRG/okqgiIXxyCz
3STnZQnSN+w1PlEF0YN8rNp35cKe4nALRyUqjrB/L37mDO/KRZwcdLlPWcNb9Oh42t6qcx4SPp7l
pPzFA6kMA2EI+jgd7YLtEXseBFPuVMdsDchhtifbtkzZoQoYD0lLrjootUhJl2kB0HY5fY8NLw91
8XSkS1HxELDOxUstHpHTtDTHOQjKFadnpO/5dliVcb371aN3jFx6WDaa15eyA7S+Nj2lPlpVqrnG
kaMYeULGdOSzdAuUsTQiOxq9p/2tXadpF31M6gh1OlP+TwlmvDNdxirS9znrTjSbe3cCKehNS8LC
i7NzI9gbaZr3pr53F356kGdl+oS91Kc6cNLXuuq83ZhodSinQuayegyTUUef9ZJnr6TghXFEg6N3
oVnkR82Th0yIcqJAmg0EXOX0EAiQfaI+aWBhi0Y8cN60r53o1Z1sHNM2YM86pjjy/6gBTXoLSGkf
nTKYsgBvJ79evtGMHLJmWgGnpHn1RR+w0yT37onhOlsAG/lrl88GyoIix222M1pkjmrj1epcB6JZ
X6KjEps2UkiYTRrK/duvKJwtkkYr5EeuLmRioI9pFVmDvestt1s3PZa/WO/yeAN4yQ5vq85ZG92A
TSXpaT7OwxADCwbYoUNjAnqoD0IPPGJPIIYEgL895dbai5cgbLhfPvVsqp6wGO/Daw2Wq4EHUBRc
yLKKuWDh7KCamGQD6LXBwiNKMxJH89ZJxa7WpCaFH+W8WdMwQHly6ha5dCYR2amLDTJWULp02Cqh
6mvyNFB51gC7xHbqZ4EXaVQtF03vSsFoztvaxcdcRlk99mgD5nFsvmUDTx2j2uZ39dSqvLrtUB3D
hyZ9t/gaZVcgCFXWKqCq4iYtoF7KNZJ7CINgG7COIN/rs3kFAlDkn4hGb8H/yY6E1KBMMhophWp1
JoUPICfpAbgYhCG1sv5tGFLo5jg7K2Ute6Z/H3LU+LPfx1+r2lr+4cmqAWrGP46P9vEor9NPbV+4
Gxx+tWcOFM+T7cTpNkCR2cfYBY4WOc0/gopp0icf/eSTXYKPI2Jj+fOPYvn9Xble3iLt0Y49SIt+
lgLS6PHPqoT07yGr/G7OD/8yalrPoWlj1UP//0k5Rjug8rGVnNJ3xDNwumuDpmYlvzPy6yMsSWgs
uuByFPOhK9hKzpXT9YuFJyyO/dtNFNnYcnmRNgC5q11QhgfSAbnloW2Q3Dm5HLUDndCTkC6vQ4IH
MhVIUekVVUllixFsfLTug9kStRKqcuphSh5UjEUjOaXSBxrGmSjrqnKUlZdo1nss8KKwlt4UJ7Da
yd+CoaMWq049b0u/D0c8UwxtYcaKNGYU+1vmBugTdmywSuL82UcvuNCTKTndxVjyFrTR4hmk3PXG
w3miZDUokSBaS1h6TaDag8qjukTtRooC9KiLJH4EBVjtt0CLnVd3QnKhy6y1OB0tam0rcfFJSOD4
catTRGVbTswU2NFpux21HkQxqM7zUQvicRS3mjh6vNBoyVlxN42cflU2rXXShQWZPdjiM/S7rHH+
Ijm5vxdyNAHgFURujyrrnzccPB8vMzUXN7Nn3TopEY3UZ8IhQAQWEBw+OPYcAPE7F6jF4Ic4Dwv+
nvMUc/cPLoY0V0bInbf+D3zXi1DrkapSST2V/Ku8jK+RHkhCkuHld00DPiQEF0oDKj8akXMBHHLp
PBead1zsr5S2UOkMHBsj+ZFn/tFPKuOgFA92oC1ttoWJ75ZSyOSHmo9mcAQblH5QorpNwqTQAySk
8PWhL438Ltx9Q3x8Yw/ZUK2lTFQd0UhN7wocH76fZHMX1tAsgGzMJRBTESYp69X1VGJe6lgWvjgx
9mjbx3KWNtCrKKT6laVFhbFTGoe7apclmUGPgcbldI2yG5BCtP9D2Zc1t60r3f4iVnEAp1fNsiTP
iZ28sE52EoIjCILzr/8Wmorp+HifuveFRTS6m7IsUURj9VoQk20mc0Prg4rU75jfVeuiQP8IGRfR
vSQEljEwsXh6pz+otQu9twivBFX8ilgJ3lLPWSkXz80KP7nK3c5G8tEZjdptj9cil7LHYS6/vlvh
Gba7nkJUK2bbsrBkWVNvPQDg1x+XjDTWceCT9E7z7NiC+txJhw26goFrL6S5ltjP2TU1HvfpULRm
capV/hgNvhmuyOam7YuIQLqwuFVIvAsivFPV6Db3s7PhQ+jEMu7IRL50BfyVFZqmcUG6Kjrz5iuQ
x2LXV8k6o5+vAmmdm7xj1qUO8DxRJW16YFMfPaRGFj0wLNOdGD3oZGpFou6xLlnZ2oFMoA2fboC8
4qsIiMIUiFQzB6dmrzY0TYfq78TzBBJDoB03JJ2qqxt1b3XFiuYK5ce3IYPOpgYbzvBEhgeuSaE5
LEnfoI5jmYIExKl+kG32I0Sj56BVFLB4LEJ1hjmEcI0pRM8ozQdIJKXq0/KHE4T5rm9yVDX9Lj+5
dQuJBMCq6EAYrD6TAGIRJqsL2EeXhlB25E2On7gsqZbM5OaNDbrgu2HVae2UKLNM82YyunQ79CDM
89t0Mm+A2ijxqiB7r6J6WKHsXl+GxEi6jS/bVy/PksPsWDhWuk1kX+DjWtgm/kdVtvGs+KkGCn5l
yARiEcxmD5GXQ30Mwm/AGf2xeUMwrlsGtYJujFHw6bBOBJVH29xQCB2Kstzj3alvaSQLZ7qP/C80
oERoDZDnpDTmq5DJLy3nUOnL8/rPpYAivV5+SQ1qomk9OerP5aV08PHCLtB8ecpVG/me9cy/XL/L
TjIdiJifDsTfbzvgelMJBHvIpkjlcvFZHOlsFgmgwNICmhjkM9fARQwgVOgukbmqDl5qYH9PiZd8
CkDM2dcuSFmxUx5PbrjruAWoth5GmSrXeZiDo1MPscl6EzqJenRFYD+V6Feqh7J6yfjUnH1UEucc
wC5EQHr7BaqupvWlZ9FDlCdQb9UH8HcxqK/i0NXmse3a/LSYyKPolLnrchCTu3WHHscl7C3CT5IO
XeUln6CWJl2wVGDD5db13O625zsPMq8XGtCB5ga7NQ4QWHpdPAdHAl7lm6gFhjmktGgGT3Ag4I3i
4nfb+cUBVMeg5/2TmJcOCOvfLvW/E3csOKpS3UEZOpvCr3Vdy3uvTJ/HxjK+hlXi3fRu1ay5ncQv
hgnKIBtNYzuaHZTXrlXCnRuatXr/uXdBJUST3moC7fJXGwjre7/J53yqdd2bqmj/K19udsM5sb0f
aKtHT8HUod2nzcpq7aAHHP0eukFhnsrR3Rr2TnUKdDsDNToY4QSCOxrPpxTeYTm4ZkY+To9jqeSq
ajNINhRFCdpADqmot0MOpP5tFzz5wggvZC61hczREAUgSk2GHQhNIE5FRgFwJzpC/mQi2zztiWeF
NfeFTJQqMdAjMMVodHMX7YoPlNUfhlXftbtOuj8czV09013PfNgfU5QtSEOGbuBrizVai6eeSt2C
X55rfZjIGDl4BZbHwZLhehE4D9/myR3wjLiZI2ksXsceUkyAdogzGT56zQFuCEUuykrzdD3KPKHx
CTUwr9iaqDKZqwytyCsJQskdPeWzUUAEiVYBMfpV5pmPK4lusF2o1Vli5y/rAzLWeVLNieaZJUcS
T/1RTaBhBfRC9pmu03fOSUuKQfAaZwDBXs+wdI3kioxl7QBXkIFse3GkCTpwHbcMySVv0a03B/Mc
O01DMl3IhfK/S/3p9YRR49KsQ8+tH6E1Yx5TvKQpusYeVbECC0EBPOBJFJCuXYmOPXaNM4CVQorb
wjfK277FDXBVu9+80gEsR5tka4pbWzX8GPWuu4752GxrzfXPS1dj59qvmjzw2OFhdLFX1ni1N292
E61A5F9AwuzYC09tH9AOw5/kINg5QQAI2/gTHYZuAk/bCM59GgrtkcGD/AErOo7YMV5BqD6dudFq
0ORfFGPvhzRLVGk0m0Ia+51z/veQZpXGy0g8RVwotnTRbQVKT3RE1sNrKobqfuKR+YzV3aZB091L
mUTdKXJcCbk7DKHWUWx5E6hD1DDnxevVayGDa9CoJq0E47yg8NdDPnKIgaIZjH09iV2hRQSxDRVf
Ui1JSMPlUHqFAtvX1W0APVK/Ij+KID9ysQHhX+IlsYQuWZIc/XYmXNDaEB1LdItEuuFuOYCx8Dq0
iqZfs1pZG5pdJpbhxKD4I8cfn4UvNnSW9nhrCmsT6uRZYzpntEhJzQEttQoqnfX4cd+5nT+sAAcd
UEPWQqo0Q+Nlmmyu9qGJOY3ORS5BbFwzuCSzWjrSXSfe4O/yfDgS1R9HN67BM/tbZ0E6mgfMv2sg
0XOo/WI4RGCsui94Zq0B2Wq/hwBXEKmgAcUpLx3tb4C3hevMTYM7Z+DA1kdaFrT1jV0JlaqvEJu7
A/Cr+Ae9hOA/BP/GoxeKAsqHprEbI3xNeGDe4QmwvTOqHkUhehPs3Dw5Q7cOiJl6+aOrLphOMVCz
87tBf+/8Zw0hGLZ1yPIezMFvIZSlJnUIqfMvaSYrbc5ONKxwK6juwiTLV0mbjK9SdBZ0jxNxSMJw
fIUI4g3uCNPT5PniruUc9IqAErw6WQXBd6BaDjT8xI3CJU+vbpQ8hzCjn2qREH3ROVs0/DSJHoV5
4wNwFHb1RTpevrILrECAMj71/uje4d9g3PrT5KAfEJ1JrESBAhJy7l3VpsatPYHLIFqBTM59gv5U
8eCCRUpNPnsiU9YU1cqxh/JEttRKrT0DOm6zBHgm30yaVIUO4VRBIsBCL0mRvdS9n61FhLdv7xmN
s6VxaGTiFl2z4rbPEwiq4ud6u8h25J4Eu4xyOJjA9Cd4Ji8n3nGIP1qrEhqYu9k4OyxT0D/GNr3+
QpCNDq6Mu9OVCRXc/yZk5HnagmteV6zkJNgl1SUqOhgF9npFeF7MnMQbvTAW+z4FH8zi+yGeg9d+
5QEPtuM6nSQxR/KmMS/vxmIMz0s8mWk4+W65xx+KdnLgON16PFVNb90xpyjWPJ2Kf+Ror/sgK783
iVt+9MDihB/SLJs2Y9EnB2xmAV6pgYatMJKDqKtxA2pa590QdLvOF2znXWfd0rwOGxuybB9iabbv
vHAPWcpSynQL7SUDS0H1/hDl3Dn03Pv6wb74FuhMBnNqczKFAxGlxc8K7G6d68SLjc4oNi6Q2LWd
d4mXnFiFFGu7DcbttZ6rN0qoXOnk9sE2429LWZPsy2Sept9oRI83dEb7LKjTWwc9OT8F9am9uyLF
DDQLzepouVsD3GGrARpFUCqfV1bzoolmPiyqluG8vFoCF8G1aEj9NbhpFT49uXufT/kXD7WelwS0
nIdYFdEmn2wAhaGEtFaNn5xodgQaZ+Iqff63IEhSssfMgvKX6PP94ClrPVP4tDJn6I3P+D7ThD/E
4zNN8iWEjtmJGHxm+1Yo1wfbFyh9xqYG02YTfZkzmGX1V8YKTyXrshnBSU+kQWndvXjxwE6UCFgH
c1+iW2zlZEkMfGOVHiwoMtw6fx+EqtZYFAznxW5WkHFPfaz48yncf7DTECpqyb4AM9WKhhTg1wWz
VlKKeINeW2dDRpoOBr+5pWEhjd+8H9LDBzsNU1Osgzy8vpLltXpB8O6VLHYKqqHMshPxT+Yy0B+9
0c3I0PQuXeBs0dl9VXanSTdn55gN1bnzGZThQek3rHO7Q6up9pud8WS9p3SzT+5K76IMtqUEs81H
mshBGrse5XFQ7X/mzd+/t4bBzmxuUgkRhWV/uBlL7CEv4572lCkapfCrO1QZ+9NVlqcV1RPWndZz
74j2Bk+TYL3SQ6dPhruyVNB+xkj4rfXsQRveGs3ZPaub1yoYADfTU6kvh7VX+/wIjh3rGb8w7W4I
k2ZLsw2P/yt1jtRRwkwUokKs/JE2Tbvp0WiYvTcC52F5VFoerRZb3gCenjt9uicbPUN98POxUj6M
vjVnoic1Tlpni184Mr5C83S6z1DuaDWxFyEJnCmINlkIBdQZSeAm07nLM3YhIIEw4vbss+jZJo65
z5y5cYC281kGJZqW9WHKE7Qfg+oCkuOgjtgsMyiIX318IQ/oXwexbhsOt4tdKRtEy3XwOCfBxrSw
V4HeYf6QipJC6avbCkvmUM37o/JNZzM3fhGG5n7g5XdixX9Hul9bLpgHhsKWP6yKTauxrJw17hL5
Xmr4AB1YlYHnxlcXrAazR+YKD/KC4J5UEh1EJpYdhzK3UCylcT5C0Y8SWC4HY8e/BPdOqXYpmzIQ
pQMWESVxe1LWef4ck4k+zB/HBH8gZ7d+B48gs1s7kGp0+4flPWRNVu1HFCZWH95ces/E1EFdE1Dm
HUWQy/Ifwp/R8KqY/5Fknr1kiCcInZJs8z+HTs1aAIegEnc3NEAJiLwKgLBARcXp2e9MWBsGyr5/
Og9aHih5ok08msJtXwXW2cFHEDSqbbav84g9hIFTgwjNq7+XCA90uFvYH8NTuwm3Xm05qzEE+XQP
Pvr9iArxhc7K1kigDQIKRjob9SydfTprqScj6vCQrqHgkiDihAdHPa/eABqTbMhI0+AQ8NHk1oHT
qOmxy8rGyzsTuVCYIxtwA2kAedNDyydXfrcuiCkf4Eo065d+AeCHpjoOQ0iVvBujna7dRykrVqMP
TVxTH7gm46UDzb7zXqKDtOnPcZGtY40nTPRhAr/TJYXIuKOR/wC4qjs6e7OTF/kv9gL8jzRa8qgJ
d2ttJ9PYo1MYPWDX3FBUH9c1G43Nsriks2VNOkUofIPfBbtxH1ahy/o0w17odgBwav2vC19yXvyW
y5X2cHKb0tm18i6vkv4WgHTLPOVjyzZAIeN/Rbh9wvu3Zv8Fki/ssKD7yT579K2zH4rh9+L/rj+A
h+McOttKA+QxOcuPCihJyJNCZVrXK4h+grng+09sKIeTjTyw7r2Z+SYqAUr/POszwBlR73ibJW4K
CiCPJR76zdjhnrvYB5Q2NgtdnsL+AoRWga4T4IF4I9WTqa0SsAD94dujs2S8dzu3vokG/GqtydRS
ePrmh/1INzxwyLgdXTtZW3qf2Xk7BHqzGCoR2MsAroJGNGnqbWoa+mmFTWSQLjJg8VElW3zIcclH
E5Mln81a1YclwQc3EJxMy8U+uC2+OQD28wWTgiXrdMJ3jGhVbaxiNnWZgWJrqN2nLuXt2Zz4T/zk
gTFZHyA2eag4uq1izdvK44x99E8uoJbnG6j3mDdgbxpfWfxk12H1kgu7PhtywPpGm7sBup8Qc796
+eoJ0CrdMjede5BiQN76WMgBFa0q50/MNLItFu/Blmwhz+RjyA6dgx6pdTYF6HbsBrRwrSrXTr9g
Y70OMtziJPNvLBCZnTqo8u7Y1BYPkIIL10YzdC+t7H+Ltnd/xoZaC96in8kJKtxhEuMHH9BFWaZZ
9EXEEjxXoxnc2UMIlY9PUmKNDmkKnRL4yyXlyGV1KT0utvGQ19tWJs1pmFr/LgrQIkK6TnhBm9Ls
o2+VaciPHpm00G1tgRXSM3+xKo8OWHyoOzo4wgUKOhlne+3Ialcpq9jgq/w78U0UHyArcai9CspP
shy/TFPx3GiOj78dYjPp9mFmjl/6JvvgkPSpdfgXB6Nyyn0AGMq6Ynb0HEWPfjbp0oGMnvOuREtc
0NxFKUb+lLQr3tbWiSahQBVvPFRMwO4ehs9BPWQQCbO8Lc0KL1zxJp7Wowgb44m1DGg4bNDuJUSH
osto/WBGXX4PZV9uu8kFX2ceW3eeJ7Ag1DJZYW+uu8Irv9u9LLdJ049gWlAQ+6oyueb43XR6C/uj
pci/C2cMzmjzc58ylbU7EEbE21J47lNTCHE39vGJJqEniM88K2f/3kXLe2qYKO4atj3eF2ij8yzV
/IjNsF9bQ4196c50jkYK5TZeZzYkXBVwBVnk/dS+hh+qd77QDcXqYMBOyJRP6Zp4yKfQt5/yFQja
8ELjJIJKWs7UkUjJh8SujlnSpWuiJ0/szn7yVhTmCgX0Z5S/FqqNTxyKOwQGoENbRFCPHjLIkUAQ
G19tDXFeEMtjFxg3bxFknyEGzRAggj3ihptsFw6vhYur1uRgdPjMVkrrtwmc3a7Sbt5CJ0ZjCgOY
5dVWGYMWpzVvCI6m0QEsAVggbRuOVoTyX+pnuB9hu7DywNluh5OcNxUF56eg6qvHvIrcJ52Dgmxv
7M/QiIE+sd6nrIDA2VOOeDLTRxukLtmlmdDzrrs0x0SgDhnW2ZH6NA0B9W4fbZ5HW1dTaHbUs8uQ
nJfYxTnUsTS7OP//x1IjKb0MiuVTCrFbD3yNjQuNAm4rfxMxzX67jJsorB86fYjBS781LPjQkCY+
2EQ/1ljbIxfIW0A4pIeLjfIv+cgP27OgA5bGP9wLy0uXuPYDJG1/plM/fsddqVmrcLraWWX8cEE6
YMT1lxFUsSjicKjAiXJ4herzZtJqJX2MfkxUT/nFbMVwZ+BLvmo1aXldoGNWRw5uYh8Czwt2oWEO
r4URbMghLj1jHfTdC5h22AOoW8A2OYyvNuTfb2RVyE2sf1dKyPCs+zbzzoMorK92CW5CbW+6oLjx
DL/aYAcT5FyFtFEhsa3WXpfZiMVJ2/XHYKrsJ/SadMYTmv3aVSwNcan9znkJo62Z5cnLgPbIW2nk
Ajt0CTYxIFC4V10od5FmJ5FgFf07CEt2/oI+lmtQUpQ1miEL+0ZOabEpwsQ+OcybnvJkfCSI/id2
9J+N3z+xExRfleFt0IUo9WZYf7tQBHDbqF7RsC7S+AFQ+j2N6FBxYz3wgD+KfMCiPINMNit4f6bJ
DC2gmywK4sM8rJt6jyZLa0NDSp6nIM2joQoc475D8sm1gFPWib26548cQibYlYpWQdf6DwACWLdT
aGK52LrmtxQal+tWcXBLRW3znNvRzThY1rdxjPKdE6TlgdxY/spjO381XDfE7oMMN2QOu+l1yWqj
J3xldKX1v7OKzDP2nRskD2DbjLex8PoHEY1onxbpf52lrL3a8rez/we/oO2PYV6DV0XZ/LHu7pgM
+VOun1/iJIjBxjfFOxpy1iSPdnZHg8Rl36asjvD0gK1zx/JfZRWqPY2iGARSkObpz3T2wZaUzbAP
cE8ku1d5+LB+5kc2nbg1WrXn5gBZONqm14np7IONEkOG9kX2ErQryQQUKRT/Qmo9zCtAZBWJEHRT
BIJezT6X4gsKNl5u4zbrJD/dyAZMsNHtkp6G6kEA3l9njI0jUFcwTngASMCIBDUJNFRaZZ7tozAT
mxIKUmuZgmR7k4QpO/bldBFZ75xVrvDTDxIQov0gU9rIiw1+AL5+G9Ik8XuQyQHHJ43o0Hiuc9ZB
lAcdkP2mCesC/dtW6YY3BklQxlrFEvIJ+0o18Y2jG+p7kqmkUzqQS5hBagIKKyY2SODzzvGzPB9T
dI1Ar0vWdNvUCMUWnEbZBg/WoKO1QepzF0cSIDOz6w6hi6mtWb2gb9u6pUk6DIrlN0GZf825wkPx
kqVHrTbbfpIAlENAVfrjU6rLvnRokq940937QJPBF3binUXnYRsE81wfUDry9n5XivUS40VoxBtH
0ewW22QHP7sAbyFF/Ult5b17r3T92M5s72wNbE5N8/lb6tjF1mVvOc2GimY2OGFQCUUzLFXYeDSp
R8ddmxleIjn4qREfG9G41+6dXGL9G0V9e5jLbLG1hnYFBx5G/8TnAVjsUFe4V1Yv41WKWlsEmZ6V
02QHwOeqf7C4QRNHLbsXlmDf0mla+WjnWGLgwc27GOi7PRhBG9/UsapB8Wz4O9EF473BI7UphrL/
MoGubOUUVvKfsovvU4ZnyFU7nsXbZbwslfNloDPfvnS2uF5mCsvrZVruByBA74yxX4HC8thaebym
5weW1N4NDelhA4Kn/zWsLR6v6YGBnCs9pNhSmBmwnPaXJpTFM/AR5XoE7P+YQC7nOclNZx/JDDp3
eha1J/OWdeU9Vk7l82yCbA1D+8z9Ej4ZpTzS8EM4nm3NjZ/5V8h5l40NFI3wwDmj7xnarnZ2OxXA
8WOFZaMPCAKbEhxoTWHbX8qYe8Bo62HUOfOwQIX5JJP0OpSOAUa/qhzPZvesnLJ/qGRmgeUQgD/e
QJEEuADzETw01qMTdb9GsM2dyOQ1AqQArn/PQXVbABVpgQqAQQOGZikJUFV5OfUPFC0gqXJgDF9P
miMvndHyHcCM9UXSBHSIWHl9jb1YPYSQ2p22VWPXhwC64X6gUFKM7G5DQl6xzK9DEqRZZk0t1b0M
aXZx/tfYDipbgHbhSUzfRGu2K4LcOS8g7BmdTeOoDCSemAZ3vUzTGYW2Op6Gf5IsGOzFn2wyHOTG
6IHvXcIXl8X2J9Ey9yElvSKQebnzq1/8Gv0jsAz/JKLw0Y9P5iiTI6Qo2rPVty1Uo3Cgs1o4wakx
97aYWtAmLB6WcLa9Yi0aJ0wX2iw6QkElA2j0xUkbsyxOAcd3AZ0rQwmCl2vGjxFhOQpnN+m8o84b
4xHhXOWMrQQoGO7KDIiAlHv1Jdc0PjHuDWipfkmELG9ZYAjsymfOix2lxs6pXbUjL2Xx8ZMggCLa
g/IlCJCcYediaXlKa3zf9jaGsaMUWvqAKbICQ+0NiMJsbbN49DQnTOs7F5548hWFNWPjuQXY5kVQ
nR0ZN9vUHOoX7VpqqhntmmpXyM0aG1YVzgoUtOFeNYDSqrbKX83QeIxSN/plJMU2jC3+gwdTvm5l
5jwoI7X35qBVhQJu31JQq4NGBMXZNaj01PQqVO/IHybq/RtWgl4oCBz78tlZALmff5/NbMD6sNj/
pxPBFXpdY6NN9ECBk6lD0Rx3e+tEEGoCb3P05xxaK4xmWDVNyB773MCwRNsuF+D3dkHgsqorq7qZ
8dsNkjptHN+TN1jz3yUlk1CgHpxsN1o5g9dsyzAB+Y4dQWwsseTOKZg73y9BZynWXmmI+X4JxmW2
Rxtlvon13TcCBurWMPk9jeYbMsKjSF3DOz5dw8lD+Mk13OjLJxF54aGce9Ry0MRqIvf1PLaitDgW
aeuA8bixeoaNlWaEIvNbc+jcO8qzqttgGyV/tyNIPstGCp0tNlRU8r0dFv9xhu+eZ+GTIMoi2BcJ
w4MMjceg69FMhPZzIqAtez95yOL/fHQmAts0svsbxqyfjuNW+zzEd5QvvQ5UfmhaB2DQsJprGEsj
NUUE4AebtR2XCapoeJV7C1KbOyO2Gein6k1pBdDGDIBriQf8+ie+b99hO9QHgVTDf4xZ/RACEf4F
NIbuoRylu8PvPHs1BOjEtUPmW9DPc13/nL1Fgh1xRKOT529I6XAsQZ03TcBmvSkpktJhI3y+2Eke
cfEfIUG5KCbaBYgqc0dEG0qmJwPqHaSUf1+AclDo2wXe+WYp1pP12Ixb0rkhxRtRqi+inobTrPz+
Npz1c4o/s/OQG9XsPGvnZIncyixU2Lcfmg21xy4C3jngo9mGemFN0u3mJtM/sfB8Z6RTimxM9Fyj
h4Wta6HUQ+LIacf91FvTL6lfWxB+TFi38cLUuhgAQdwaAAtiGS9xi8LGxG1DRawMDVYXn38hEwDX
7Dahz07RFdF61M5kpARgmIn3ddup9WAAHFXmNZoXNAgmSaJ8ZdY8vhDqhYbLLDnTLDmjBHd1/izW
ysDvN8NwosF6RJ1x76Oe9aoc30erL2rbgRLevR96bEUF3zZJ93ExXj0GGUB1y0/+GVzRbOOJoWMz
NbsnFxtEdy6eK2g0aBMqWcOKh0N900Zl99RKix1V0bkr3rUhaB8La8tyXt97Iu6fWh/b6p+ks1Ij
Qp+2TpWJCgICOnPbMrVyrOKXIZvmrjVqtQHcuUEpw/hukEjYuAKUTf6OWvMXHqTsr07s45bedd5t
gV+hY9m1zkFNyTU4Dfy/g+NYXYPxyOwy/EwEZnQXy+RAsmckdhbWwy/TBcAwjkL3ybFNf1fZmTWL
pf2Lv8Odh4yz7kGYablCucb45a+MKQl+ofAjVpXpO89OahvbEoK7Z9cK8jPPnHDb9K7/3DANFhdD
9CtcRXIMfhUpaHZds2Xg5S3xMQXE9ByZN43mMmmJs0Qf1NsZ2WgIRRZyJQv5D05tnYE6izftUFoH
Kwq+WzXelcTFm5sVeKeGHO9ZiEaPYwU6iFuOW+XGTPHeQtrjV4/Hn9/2iJ5OSLQVvTEHD2MBAuRQ
XYOFhbfeS/BPMIDQBK28UV9cXa3mpptA2qPwT72D8jaDJt/e9VN0B+pZExCK+7LPdzR6F5Ca3kno
AnhXx8Guj5gnf2SWAxQn5DPTPv1eNAYq5nrUoiq+SxUqKDQZqVrcYfaG/ndv/qFpBWcaKe1vcq0F
7gz5Stp4A6SBGm8OZq3HfnDKA6SurQNqgt1DXhRQxw665mdnr7Kh834urnluoD40OtaBuU27ayIh
jo5eNWegwQYdh1HtaFinHVRh7Ng6ARlunSCd6AJ1Cj+nA35DuPZ29iBbj8XYXjlgW31nXBK+M36S
MMgG6G2W7VEKji1MPzV/QM5xRZx+OQOwvGin/qnEy9ubQoEszDbS+8XXBhkA8eeRLwsSsCCC9GZF
m2sps7YQHTfv56250JRYzooKwCAH/yXZ2ycT4kOzL7m8Bcx7c6l3DSh5fXBbVc2LKsAxNjWq44+0
xEqltfHYwB5pOaZHy5z2pDny7OxsBdHa/FJpSDvjmiMszvryYquvCYuActc4eJqkM5pLyhcaLHO1
jqY51/1KZldZyaqe9Ypt1xmxx+arG9xuD3nvg8gttcZ5OFhYXaI1eu8FmQ8esli8BL332I8Nnmo9
VJZ40L42bhptQDiRXPzYKs9FNLZbiLrPrlzvxJCrBxkxRmK1YVCjAuXn6lxgdlWOPNlauDGfWc8j
a0enPvZHmtWH+arp1DluouAoh+yWmx7b8L5Kb/06lDdlkeDphlXqETUwlEK9PvgxgtQS/4boV+Sn
L3XrqZfPgjwU8ucg7GXKiyhlsuImL+9Zcir6or2jQWEprNjFWGzBkN9syBaNdnFPE3CtxHB1xS8p
RCnbdgcIcLr2DBBAzj/4Nkh/N2jCteYnBhLnI1satNbWVZV6WGyyLEAdWgdfiLiyiuVmJq4scbcJ
TKN/jrDe2oVmLW/6bijv8J3HprlImv+U8KUPuSqwTwt8VfVUS257e1PG+d0UVMnZ5/lNB6aau0Yf
PEuEd8JU+TaxElT1zcL2sc8GoxmXT7aXWDfFEF393uLJYbGjCQvskm4JekZII547btz7QI4dUtZn
9w4aXda4GfPvkEQ60U8HoG83STGl3+Pch3yIPxb3BovsAwWhIza7L3pUoyI8h3xn+l+hfzt0kOKX
us7YL28y0PA8xj+TAKyvXJjsOY/iAXyxYXXhZtHcVIJP+3Dw+EPkcGuN1VH3rZD5PeAq7u+3cGxo
XcOjqBi2uTlVl2YUbCvT4lRJ0TwaXlsDICJwyMzmkWxW3d2rLk8v88j0k4tbTfc0+p9BruTqKJg8
mG/6mqxEt98svFlP+SyoOdsWDc7BsKBA1gXJBigDiSdm7D7Rh8XrRuyUfGLrZC7Bw6m3ruoCOqG2
9pkfNSnGiLE1M48bPU/+V/1InZPGTg2saZAFLhqWSnaG5h47C32gMwj1eJuuK7BCebMtfn7qs7Nl
WOg+SNryK++BVicbxS5+S6wIAKcY23azmD64maoCpQLE067XpXyLz4fXRxOhU321g8Dbt72A1qU5
Daz5wSFUsF94M5ow3oMLJT46Wm9rsS/Dd0QsM78GTXWIa3TcOxtFjxyNpKik2gdrUGKbl1YI8Qts
/dE/ztE2KA6Gm+VLT7bFj5YTH2wUu+QT0I6/Q6+qpkUdgilCRdP3RjQHmt4/0MnFfUK4P5U7YscJ
J7PlbSqsfuJHe/bJ6cSvPvEpg8796mFzd2WgRjsYpf3ARdo+GxDIAMQDhM2WitHKJMZVpodtgR0s
lB+9Lc0mFVo/EocHoPnHrM7hNYH1kDldCzw1lHe1OQ+Sa46mraoXT4z1RsWQ8GjqeldX4fBqGOKH
GRTtvWuG1WMrunsyq3po94af1Ttbkx73qvghsrC9F8FQPU5Vc0/mxavErgh51fHY3kvtNcCLzItX
F/fNjQPauI2o3SP2av2vBqRl9qD8cPYWiBe/lkl3pNWulVfturSN4pah0HKL3tVmTRNvkd7Uuvum
Uc4ef/i7SHnM2/H5HXRRA0xpiEUKCJabSmDPAzhUUzbQ2oEqxXg7usEWDJjeifyWWJvX6TGz6xcy
fUBTLulmOCRNo1fBRRttkK2UBXxWYnP3qzk24pi7QQGQUOt+VaAL3haFzfeDHhbSQjkUW9Mg3YPz
aMtvvW+rO5rsJzxWpVHwLLvEfhSZuycnWyToEQHh2nwBdBCLY6kvQLN5HvmQRgj57NxYbr2uILV+
Qyn1BYKgH7cKqtXY/9QkKei3KbFtjE6EpZ9g7qakGatPpi2YY1Jzn7esXNN4ropX2LWcx++IbJZ0
ALGDdyj+nuf4xfHqoj3XQJ08skmgaIetYLI7LgDJZWBbn9ltQ35qZ3/stNVsN/gZXPJzXr/6tosq
TwDdTUvnf/P/cF3K/7e/XaKX++31YEfd3AyJk6HROusDaAy6eX3IsPO9D20evQA1s6NNfQt6dUDv
WN0lDQYOARqggwknYAvzwuI0xAPH/4h0Ia95se5oxeUn3dSuZJyV/8fZlW3XiWvbL2IMQIDgdfed
ezuJ64WRSqoQregFfP2dWuwYl8s59577wpC0GnBig7SaOY+pM57ocOY3MQiTrYyBfI8krDRPDTZJ
FztNsp8tNuZ40WZ/2BOTgAK3qtvJSZOziox8h3Yz8yUs4j9pp5P21azaM19u2qyubgHm/QCuofG2
5g9JgTSVp0sai7CKd8XYGpu5fhEn1Nhvr8KhmLLVvP1pDVupHuXkJjpHEVdCb658Br6ved/4+RcK
G4tQmgezmlCbpIPLVsS7ddRI9CLo6X8y4vlTXPggLtclY+imbe7wbsIFpRrbTMVokKDpIn0TOLq0
jCzoYjN0H8VtAfKQJil2HSvrA0f9AljPO1Q1iS2yv8nPEj0G61qNEh8U3z0gd54cKg+lOf9QtYom
nVXbIbhzZZLclYnRnEDFVCBS7zePdGlb4a1dhH33yxpYWdbYuiX3tPTBCh0f7SOOm9jTaauii3bN
nN5F6n5YqVGzfrk8vfVR9/nVUqgYRF8NEontjS+BKUdTQHd0u6zsgx1NPxghK+QiLPXOyPD94xQn
wWlSEdrYndbZxmOeAYEYvWo389C2fG+VoHZqS4s8sfNTX9UvcW04J+kB7aBhrfHYlTGyCU5m/Yjb
dkWgXIOIv7dTy75MZRRvazAbgN1Ruic3AMxCyVzjETuPd0aJ4BKlmrWcC5pBZeofuEz+ptrkAj33
2DGVBqe1uSSZqpNJD8h8f89rmRekOwMhmLUbGcgZxii6pdQrZWQTfpE5smWUmfWiuj4Cj99ckYy0
TPDgrRn6994ZhSi2spG0G3MA818ra4rAwh/QeBrRHPQoMtt+6txoB9CK8msuu/YytMjx0rQQQbCT
eVbM0tLLinXeV8jwFV35NWLYnmkfCBbbT5ZlbMko8Vh78XOUXSuF/28UcUUrpIDUyinL4ugbbv8c
S+e5VkP8Z2J01qoPXHmPqsTmkoxGNZcpxY1A01WrXltR4fciF1fLsveeGxflSouli6jtCXWhwSqI
fhSlDax0DSGISFx6SSlQSsMMfZbzIomhW0lDoO4ay4sBqfoxnw6DMnB6aNv00Qw5SNkYmsYBCrU2
J0SzDVukj9YQfqfmztYHbsgn6zZK8dej1gcmkbVOnclEbsBjt8iTg5hqiKvXDkhpGyCu5CA9CaKv
Ef7laT0rjQYApPgmNpNZvhZ2+Ohnbf9I5kryfkXri3nEKkHmeIM7Z8vKqnXV2A3C2QG2gLqajrVN
c5MAZ3pFSWpLT0lKKWySelqZpP/ZtgLr6ykFQcvGQPH3sxmaqOhqxv6v3FmNlgz/wuEfoZFW5i+J
NzjbhOHXyi0cfm6bOt2FHm/fGRl8NvKEk668rG4Bw4ffVsI7DpSH+FneeOsFJbko0W/QKd6eCHh5
cosY4EC25qfHK4ywR0dRYN9ZvLdioD9YZbk6NzKqkSNPgju6WEM0oGgg3E9pd12idUf23TZQYFj9
IEAx0ZcwDorTsk4+hIksns0tjjpPOE8C7LS9KrpvRjPcU2LZQvhyU+kppZ091E5tSEpJaZJmwr9K
J638n21JmQnTfllckWeyXVyRFO3T4T4ASOZN3srnj8gZTvaYGZKfFugNGr1XiyfNAqEmhPWGlFUr
1T00fLiaANrEQgAzksew9PdztE+H/ErTi3B2TJrNskYBwcDHP09lGt6BBL5VgXZaRwpDY1/WKr1G
DCm8WI3uUaFKbXFBo8X3SBU8n/klRUt7+f/4XW74W98kABLpf/3MONaonZ95yOINE783q7q6MfW7
Oxs6A5lRye8ZqzegBW5uSYOWnBqkZnEcgTnUCznOPVBDfaS1mZQ+RGpPjr60nVkfRIwKPVJZbtFP
2cEyPfCxk4MOUUorkddbkBpCf9dbzI8CqJWre7IgHc9BHwS5H+lx7V9PvzwBjfRPwLT7Wa3MU7R/
ZEAWWJ5qdp87cjs/Fj05wFxR+WYXQEqlfxgjiFFOjx84lfmwQ1UCUg3OIC5gY26STWaF6G1EBmKd
oun1EmhJX2aZeaQ5XdCxDeyYcYMeVVRQkkodD2Z7Q9I4T8Y1Gv3D2YPsS7u9CQbgzsSGFa2I+RlN
09HGCVNnjf7A4VKMaKNdER10Q+TRNMwzhS+V7YOPJy262ZDUSUp+aERrqrYvI3pYDrREl3euSJn0
GmMAhwqa/ta09s71u6EAvQfdeSarJm+T0cSalg8cCC1i1UHv1KgBclWTrA059kDvK4Clp8ZQ7vq8
/GEA6eHsJGEZrv/DkMjXyaYZ8h8084iqXdqDe6xTD+Uq7pUjgqglgKQw3bBbWp3pJxYFc4rGXTsF
3YpUF8Gs6JRWvRrKwdmR5B3RxNXpQiwx80/QvAjdYRcLRJrCkYMfSTd1opIVdf1JrPbYpMrb5cjI
uQWCg7xv0OaARGVUlWpPUgedHDt3bMZV0SRPvTTG8xAVJ9qW+6ggcVdxL6dzrDKwTLT9bRKOP0eu
gPxLZMkgtUEQO2lQnBmpZNoUNjDL57kJMs4TGgZvBha1m7QdEUVXHLkpPer1mkDWfx7R2m/1ALtw
UjxQ2zau1eNged3KiPLkp+jVJo+Y+Yf0hNrEPGtvcHA20bKMyJMxsuHV6LK9LK3kZwca4hXC4u3T
CCjgvbTaEQV9Rv+YJiHIrLUK8kCfeqtrHmzMMO1XTtEPt1PnnKgcRqnsy9Cp6QuTBts6KeiyUy/D
FtrEm8QCCskrsGpm1cwrZtWi8cdN6XZm9ScKe+LTVNjFyvXK4b6WdbwPZN2sTBd0DHRE7hr3KsWB
RN4y1zVAsoGzOQliO1T3kxYsFuhPAuz4MCl9hLla0Cl8uZGfj1eLSt6BJTiZkeip0KFCqnlXjqVY
E/Qj4GXMyisBeW4CDbIs2W4AFse5anqHb0g3s4BCRZURrotfgbA0YpzFXYerg/u3L2W/1sexG2yR
ij3rg2FvllPxhxmvrJQPf+C31Vr3JiiVv/gjcomTp+p10MRb1Mal9+DpfJTOWN54bpbtjZAlm5FJ
1DoXIxgETYAvvqkKxxRPtsPSfdr7j55pPfOuQKCllilor/Etb2uGnqB3n3UafpyTUYW92wqva1tz
a8N0/ubTvHON/FgZsTKeAMcS5PvUGeRFDYVGm++L5AIssWnbaaAhH/CdqxrZjYvQiEJIEaw6L+Ev
VRHIO0s2f5OWqFJ7L5rRmY0sOw1XXjC+M2rbSD36UyxPUQ+ybeXWwTkDTbuFONTZx3b2zN5GtMaB
lABoX4HGRtSiHeYpKZqGcTWhqTDseBf64i+XLGbFeaxQKVquksk+WbJPD3SHvDFQqpokFwA5iJWR
lRNG6MgvRZxuGpYnB5qiRqXc24LbwBOCFNyPILoZwLBJUyPPbgCtVl1SsGPTyryM9ghQvWaPbsOt
Z7qBMxjjfINC38CSOOuTrhmgg7qcrOsNQtEP50rfIPUK8WwBuVNXnhNyHKBV1KW1bGeD/wwU8f5T
QCq0NiPM0bxC4ZVZAZl2gZl7B0K3eADrztXrovjODSmmykm2vB1fw762kViJany48vhrMyaAecZB
i9aNgFXLOh20CnP4qL+styp4QClhcvpYApM5Psi2kvhiU60MiRfSMA98H+OOdMBqd5nraUhnlizq
DdphDpaTzJxiH0pySI3WQt90EXtDJXOcbinz5trAA0jCCvGYSaSHNB4eUzAbbAPseh6MBEfdORoW
zok6Ule2XSJH7CWHpPGaVQREePqiTKH7h5m0AET4+JUJe3+WYD8HEnc7zPPV9bUjx0qdCyQgwS/a
OgDDQ0eNY3+pUzndRoL/qdKO31aTF6MYA200vmDNHvCN0Y40ydDUhuXVkEtVI0TGvPM14VDV2Q8L
AcAZPX+OwtJHFL/q2Nhpybw4X2u9OunVd99hMXo7Q2ZqhhxHmfrVsOoNsS06Wx7BcWmswRZWfeUj
eBWjWE4/3QE4PV7gAZTKRlUus9MfbWGXK4M54gvoLbpNGNrGXcBRxzmCdvcEUH88dpMgb9SB3tqQ
efzQOl64th313rFiyBG+Oe5Zlv2otWMfkSpwsI1qZ6gsvBG9HNe9jkh0TnlAJ2j1tWHVsMf72dir
TgxfjC45m7r1ClBz5doKELC07T68CTH6zDJjSL8FDNWSvVejT6lBdQ16fx6puA9MwICx66Tc0xpd
nLxf2zLL7mkGpsz6xFn/uVUTt8OdmQwA0Emt4oa5FmAdAJu4wcvDP3N9KQ1XdKByMPi5T1GUvQm8
0kaHAT5N3FL1iiR0aUvfLm5ouDhCv0hsPURJ+73P3VcFlAXjMPZFtZcZ0so4v4DrczKn/PxBNE+d
EBxnrHbsYw4k0jOwqn42dowu44b7IFYNZH+iFuQ3Kc18JM42aCrs8GOg9dQGcufF5I598Tl6MvAq
D79WAEuhP0aeVfeozwfOD7IA26HmqGzXqi36y7ZgiZRPXinuExcN0ITh5DJE44WeUgka01PbtOSR
UJrSCDmC0Qj6dRKjrj9TJohWQNL7ggBYdwldhrZ7DcxXul53IWnf2OzFDVR1SkTs3hg99hIdSoY3
GQ9ReGlLQKfSEDs1FGCUt35VOmCinlDUj6zQVXmek560ugBcKJ5aeV6IAx8Ihf2brmwAaRGNwa5I
8L02lG7WIsms5BnhofeL4dR2tn9DArq4PbpO/bRhuzLAvngyo/gAgubibrlwp2rwx8LxS/pPgexF
sIl6UeB/4ZeF9KrizihKd9dFCsA1/xQgzy+Ovuv9SesWR8xklTDkXCvg1NBape3JiSoz+7Z9f1Na
Jq2ySbe+yszLskTr3DWeK/xzHD+stz3ib47h9fv5nnQXo6nZOk8UwFn0TdHY4qMPthf11kSbyJoc
Lhc7QUICcLaA13/7mWgkI9c6qsD58mF9smV7KYMAQVL9Yy5PhIKlQGT3mZ/Ue+B4s9OgLzSiC7Km
7JQDief3ax9UaEq2ZLZMP3P/2dpvn4D3aIfFJ36/+FyezOkDazv4yMjLSdn3hsvt+17gzWo52JfR
mvCwZpg5SsgmFBKPvtXcWHwIto6dbFujLfdDnCYbhlTSFhBT+XOVBfEFv8zg59TTBLWFzwAt58r2
nmgytX25AuKmOtM0sLixjTNrAl88VN0xTy51BbLisNcsRzBNZXU1tU3s5RZTG2SvsyndCq+rz+5M
5vRoH+4MrqoIv+TlhHAXGJTI/N2dXWQAPnlo0qU7W/pnXu5MpiT99TN/ePAWCB8nb7gNKnzB9pKV
4FGphbEC1ld64wCu54ZGgytQUt1MA1oylJftyl4MCkzHFq6k0AYlMIOAUO8mnn+a1WelJBb2se2T
U4ZXZX8i7eU+syYtzt6We6gC9L5ob4JjNqQSaMXxkyxQVxNkiXXqdQUt8wCHz6sxWEVUQRsG/QZc
Fey+c3n3JAGmsK1sU+xoCvpEkNNOoCIm3Uq7MhvPnF2l+Cs8or0pAPmb2T9FomnvChUdRQSX6FBM
rXu6pcrxAjJN0Digw/p7ztzqhpkmMNpoWJlgZxTCPJduX4HMFNLBaJN+EzdBtE4TYPC/03aSke3f
3JA2+nqaYbVYvzkckfDrEaNK6htP+DdzX0Yp7f4yhfETnVpBWQY8ZIbAvd9mw9Pbulfy9LP1D/qD
1JiVAdJfq1o/rKYWXyDeweqrLmO6K97g5BfZovpL6yOO/KKB88VwyUJABgKWflmmaVupejelWQak
6nI8E8kPWklltQIDyQ8TNBu7hRYIsL0JDh5jvl7WaPR7/iAS27z/IXyOKtOFZyhDkS56H0qAmp29
IETzkQdkr6JpHygu7hbiKNwIM7dlL2UbzjIKkr/JKPr+bzvyQprabkJWa8OqusW+pe1Wqk3Cn8w5
drqg0LIrsWqlNF8QNxy2sZoADocNxzkaeL1DDbvxhEoYBAvBUPtYDMJGHOCdZWTJ7Anslv2qtVHQ
1Vj1qV/4SOfhEHUpAJwR55znjSc2lgAq7syYI13x6vief0n710Sjoo6jUKeBOTDS0xKIVWtPpeoC
wNL4axG8Kg2KKvtsIzqmMRXl99CecJwcHTAoWFxsqTg08j0UQkvH2lHhaD8jLOsaUmCQgGgmMnQ/
X1cCObjmByr8zwrjDhvt9LR0CdA6b0S3B6hUs5qbCWiRdN4sQtA6spWnEdaECdSFm1gXVHmsOJsJ
mORXJcuKM809pyvOdPlsjQSdB0DuCnDN60V5JDezs8XPFKVwznIZXm9BBvN8lgGgkVspMJP0bWcn
i1MaOW8PtAhobb7ZR+eAUPbXtgW2TlKnH4JG7++6PGGDePVpGC2+RUEHsAjU1uvy4JWjP3vfoKJx
b/jh+AfO0hl6s15dvVwoEe9/aQO8L3iNPMkQBZJYZkABAEDstIsZMglVU3pbcGeNfwzNsCkKHGES
gLocpyy5rjugjzc5L+f1T/TRswY0W+GEK8vzhl1vDPJV+N2azj0davvxFjOHSzCE8T3Q0NgKjd7x
n0VuPSne2c8c/PBHskRedbYkBRdoMJs8rYeLcsP6IrvhOZTR/ULBaiPlt2UdL7eU9yNB5CL9Mbro
L9GpwAYNDjdgRboSppJBj+bDrUJxMSlIoOJ5dodgcRGYF7ThPnVTHaP5OLcutOTbAh2IMf7GA9Gg
nMUYJ0RSfymX6RQfkEc1Af8GiKNZSsaLXsSz2alHKrPXDyZaJ5dIePQ5/n0I06uYPPPQMfVlxgVT
0pAnz5WnBQPsAy5YkLfjqjN4u1tUaEQgYKO2n0B9Ss6DFASojgf27JnsDqQ+VfYuLj6vamRX1ABr
ES3MzFUzduuOlmm8HOMtJypRdhV263q7yN9FBK7e3q/om3S7CRDFtykxjVGIvt72OU4yBY7hgNVY
Sx9FRY4uUhhNtBx4qnpwo5E/13mxpmWUllU3nY3/AqGrE4wiGPfgAjG3JCUf+ZsPEz74CBgAa2jt
TddmsyOy7Fohj/1YTitH5cCindJvlA6ZsxyU8KA5pVA8ZSGVX/li+07MatD1AAsa1qhE/0Ym5lHi
a3CmcewnPkIUOgVDnkavClFJJwHqaaTnIBPBvWBegESKIY7emJ9D3/LvLd26rBVoZusv2pu6rbPA
DjSjAJpvssVOyzKzeiej25Ad4FQ+uwPdT9stXv55vze7CBVXLJkQR6mNLffBzGESoqTPOHD4+GQe
57lnfY877t4TfyVrTessgvx1Ya78vT1Z1EFQ3ya5BwZHJp7CshZozAJRj8uCG1rCL5J9yIw2A0sR
hHQxBnUrwV9xM5VG9KRYbx9CgJrNGviPfyoddP29+SGbUWv5Wovccp6+XPdXQ26qTePi7d04RXjy
NJm746ORsnK+hmCMA8KaROGiYOM30hI8DE7tyAd8gg+YABihd9ydchGv0nEBxtAEnyJuTFj/NGOl
WNU6hMCjPibZoqntSIaCkhcLVX5HX/nRDV14lQuEE6ZybY4+uFAmt4v2CRujG5JIl5Xr3jC3jRl4
aFJFRWtykiOSP4QUHwENtvL+CkQHWrikt59bVJHvksAXCBfmxQX4B/7Wj7Pg2bAAB0k2gBR6s/FN
bj9nf/mlI1ciEhZSsxHelTRMa2Ze5pFVATk0d9U2ByjNVarXFpUgirLdUHkc+Ftd5ICBvciqrWuO
5xlqqwvilWF47plQuOqozIFyDhZQkqpxQCE+AMmnwc4ehiSdl903I9KyhboaVYhvraYmU6fCbeoH
xIFacB+j4RZNaPVDoy8+mjrXgD78fM1Gn8V96aK+A5BrdoivIMUCbW7ehSzqX6zanw6e54Q7d3Lb
b36Ub0lBVR1yzW2OE5K2dLQlffIEoPgBNtG9+IM5HTgzwl2C08cm9XtzS/HlOYoNzsR2HaE0Ens3
o0g3c9x6lhlln6G+TWgohA7capfS69s1EIeyDfWQSksDYBp9xKvd5D0AhNC4IYRvGhEQuK4+xUY1
OhVvoOOLmgNM8k0ni2xDuiRY9BylylNXOKd3qOOL48ke70xbjkdaQl1ot/eRxD8BQzdY1dxr93Iy
nZnjiAViAPgwioAJWUygEiIIx/HBrcPhGTm/NS2jPjvB7z1QbwilDERVVx8zHFkLbDjyQVIwYsw+
wjCp16CVrY8golyTDEe05KZWuj2TSJO0I6vtnBkbbXkYwjWzm+6264rxIfWrkR6Glulh0ggtgeRj
+YEEq/mzVeHgKiZAU7ghczeNDzJwFVT3E5HVZgkozfQ0MURwqyJs9qLmjjqOScQrb18OxcooOUJ6
YWye46QrDtRhMK/N17n7gJaZbmBoOoXfj6EuZhrYz5VIHb2BK/TPuAc0wecAJ8DLrQ4AepH0SGqp
IQq/BPInvc3aMWhOvtnmG1m2zhG1FuOm8pBLQqp7USUPyIdcVcmStMhh77YhSFHeOZQDmqjp5blo
/botvWr9N180/bdW5vXgNWjxmlv4jCpwm219h02AMQWP0cxMxKVdgmCpfadXy9Jlq1rI1xTw78fF
AZkVNd7WGpOPPH0Q9hLNs5x126EDnrArHPtQVR1AZoEXUReevfbMXGPO/qKkmYEkdMdeM1pXKTpW
r0Q2ix7Z9pFAMbNWXgSJ4wFmjbPg4uW52sfoSZp5mwukhW5Tq3q0/A4BLx4k28Iq8gdicJ5qtKD1
VTniswEKZwGs+s9MSYivSXlbOt3TJL9TVj/qVKcB1pMnVk8TIk6oQK3BwnyfA+8RNeQq+QFVArlY
VGNUDs+qZpyo+6xpqjXePsmP4V9eP6iSV1JNvT/msoKx2xkItwdVo1bWqOpDnxvDfasvgL7s9p5l
odevQpMYcBcC/w41Sh3wte6Xi/QAlUCmtEb2tQJtMJkueoEV36FWyTqysUfLcuGxVYS9u9ooXV2c
FUCnQKHIVULTLO76c2s3W8KKBFB/u86Hlh3og8M6ZRwbnrgrmtKlsS85CyqUo5TBmlY+MzIKVDTH
KIUwGgT4S8tzAP8BjGY3S6Y1SiZAeJTaJchkl9WJA4S5IPjmKrNxUndByMe0/rtFQDHJ2yFg9mZC
i6dvWWsiK5xQcXAlPozS5ssEZOdjNjVARidxPNTsLJJmN88SMCJOmuiQzCoHHzepvKurxR+pJF03
u1vWadRz+2/EKvq9g7o//a2hDxGNDLMOpxXg8ORq8vtsFqOfj5sIygGTvIgslD+/2dhEcoHq1eYm
GvaLm3e+GJJYCQv/JHezJ4Dd/jBqxg+IL0pgj+Mwp1re4IsMFGq6kMA3POAdaZxqX/bs6PvN10UY
qDg5TEjPim2cxH+57M4BC8NxRllX8RcPWe97QmRHtcNwzmTzxwLZ7juTvy1yx0bkR6O0o2CnWbmm
/D/YZ+CSkjJxz6Lk4k7GZrlSXLl7ULt24cYI82prJbm7diwl7oacozqXozX3VDb5I62RHY3okuKz
YipvuJl1gX3Sok1SetvF9QeL5R6zCbmRY2wdEtRDn+tufDEn/lBFZnRBVXX9EOJvl5bn2b+XXLMH
QOZYgCQUiUAr77YAaTSwewJaKPDurlOqUQ7BsTNLaUpSEfnhjqa/taVyZ2zo2u1Y1OMubq38xVCA
oIwSnn+hURF3/xrFWhpxnLnAqcTzrvlh1zh+AP2HB4ilg4bHf1QyZPsqd/Nj2TD7HpVPxToFpOAP
y5iBgki18Sb/kU2Zg40rwiz/Vp2BgroOmGSucfVKqvEUs9nrrweo0bXRDlnypWlKIH+CXPrWzhJ5
sbvBA61MLL93qAlqFLCHF43EdovL3wz0qB3f543FLnTUczMh0YzRuxc6FdK09sGmu0xJuiibKPb4
X2wDdAKDHJ0oHw2BNzlVTGF/WzQRu5kLptJEATUpYKC1UlXi7z3xUmrprNsPKD3pbPThBStvQzTh
wpmACUcE4jSki5ezbFdMdb5adKRGTJwjpoti40XVdqzB2eXG3Xh2vfob3oBsBygEBKzRBjee1dtF
hCU47Zc5mcyatKitI8uHNZmQi1nnzUVngLomaDp2ylT52lUmSnbxL/cAXqZHis72bpPvLSeedsgV
gNFKFK9iMq5aTuM+JprZirTM2B8BAIiQbmzUr0r7cv/hCxDk+Z60KMKr72gkRb4dvbrcXOPeBkjb
gDJIMXG3uM5IFvXRnmQUE3+b/cYOLZvGHGd/0/zELsQxlHySl7rxdmAPrU5UzcJFjMZ/p059cPCh
XnJE83cMBKfTXN0yKvAxIzPh7BCDq1fUMhvjF3bXIey/pqZY6oKlNdZMWLM8dDgv87njmeaNtnk3
LzwfG//JAZ5hIxFUaYrxVHQ4VYxJyb7W6G7Z8BgdK8QCZHLjPiyG/sFDJSIyj+qAIjD2dTEiLWkO
06YyouLIeSwvfT/9bQHPBJYW4AJ48BJ46XhalgAhPh3SJChXtDZmRj7rmiN/EeA0nXWBorAXVjQ8
1ca6TuvqFZ1v7XGshwQhtqB8TVv2p58Gxv1o2un9ME3xqtRqk3IsbKfr+CTKyP1WATLozToz66s1
QkuzNU66J3QD1YjgWMUr/jpUWb2aZmcfi0kXI4y8fPX5+JfZB9N957fqnqvhb661orjlGyUm93i1
xUeyeh21bWigsZlse9P6qzFks8HfAsB/C+GChAf5KlefM3hdlhthV/JU6eCJqfKVFaMBi9RGz43W
gZNO35wiLTdZyr71Mu8OEVAHDqVqAQShR36YXEcoyP3X2n+vt3gBLHpznFARCl7qacN0e3EspYsC
VYbdRhD4+guyznVDscEbdgSP91VN9OlVLTFGAJX0U34Z2wyRSfz6mI3gp95LrDVNI9NwNmOP0gya
tkbyhIb99IG3MXuqrfz3RlVrvaCmP9lQSLsYp+DBGDcdiMkQ6Gqq9lCgrRLUxgiIk8aYhtgLZEwc
aWrnRvBgtleDoY9s0CHZm0wbkcIHI4qzl/oui1Eytmg8hMF8V14DdMnLEb8kZVdY4652e+ze+5/U
p0mXJMo9ALONckd0EkObmw9QwNcZoT3dzVn10VWBpkiAkcIHD7VXy52j9X95+KBAt6C1Xwqf3SLz
TeteoZOItVn24E8ReFP74okuRjPytZEzVJFZhXwygMp2i7b320XDalHlF7aJd6Q1ENyDq9QDf5HF
gM+yHi32XaJ79EJSD8Huo4PuuXe3QC3SsW2HCIFpXjw5lRXvYzeWG5C8XB/C7p+t0I4fyUUJbJKt
1drulhQ+eWZ/AgiI4WbWngxslHMtz0w3oWcuBXc/PjNJyeqT5x7GJFr7cmgupjOaGymzGdsmRT/m
/dss1rPaSmZZVnezjJBuSPamKY3mz9QAJRChCPOAmUeVAVRqgR2OCvENMF7BjYeavfupBvKfDnj7
eoYa4HlWTngl6RltUEizRnB0mb3ZkeY/Zf+2oyD6UOGA+2+7Rabtpr5jT0b0o6OsbaQ3J4XeeIi2
R8nWFJ7eCWa4ZkJyfhNnqFjcMILNLV0w1cyAxKHepbuOdbriE/NQ3EaNjdSzBhqWbS4OXdq117mI
GF9XoHvezvI3a3tA89N8+eVhdpgzfP8MMTHk5nTiysx9ZAHb9DRPbZ6gaTvQWaqkCrbulKanUGe+
CtR0rK9BZMtM8UCadK0y6/zeFjuaLJcgA7X9hLxT1sYIcZYFWt66IEDta9lHQJoSGd6JU5zOTizi
apuixROtzO7GdPZEs6jIPdRGqifluc45avuNP0bgeKgbU9y2+tJllbjN2HAusOE/TYJ7ag9i4Gxd
Z3zYkoobWTChoZ9m1k502MjTFKeqzkLnEs5WoOQB5/0vr7PgzS3dpJvwP0MjsgV1UbbOU2vYhtU0
nVMw4HRRV50n1CbOl0ZPf7smgxJknqQ9YI/qO0N4pBmZ0Yhs3+ktvj7oLFMLwKPrIkcirXUNE9XI
g9wGbYAYLthowI9dAKp0RcN0EvISCOEC4c7fChHl7pHWcmxssg2Z5y6T21grgmsNi++Gb5ZkYzWA
nhctjrgoQ8pH7PJ962ZImpcMb44DzcqosG9oVNAoBClabxxdyVBhMC9pI1LrbNsEVGr09ywFP6Iz
oi8AYrQxcBT2KLWZF2eF391u1mEOCItjdpwfTRhpuB9j/iUZkvhcqSZGSRlGdAELkfi4RiqVLCUy
JlpRvGknXnRwfAG2uE9cfdTVKlbOf3lZTOieNF3WlimNrA5fFsDDPqoCtTeZLvyRujyHRiiXTtW8
iLcR2xlZfNUhMV3SsRDvTOw0u+q9M14UZ7smtGdfZNz5CpzOn+ksz/ThLqRcTkCIAmkQivJY/MMA
FfvBtqzkzi2j9I5GoGbDf6mdl9tFwLU0cPNwF4w2Wy0CGvWZys51X51JbfFEwlgmaIUA9yytkwat
8xhvbhdVyjRbLvjDvd5+0SUp3b6pEBNclEmlietgr9AgmLY4M+KvK/5WDjzfNfVU7/2oTr6xrPkO
TsDsHvUG/AkN0SAbgFYYFt6xS0WziXgff3OMaVhbZl+eSer6+DtwVfTFD7r69re+Q9Z9jz2V3VtZ
wp9kHMy3LEbDPQJcBSXesv7THHP7ITPVT4N17kNljyiOCJGslxj+Adqfeb3R637vdevETCcEq9qf
YeW5D5Mn3+trP8s66ZOff64XogAFZVxvygosHiyU/bMwnPbkVtxd5Z3VP9sOUDcCQDCRkJbCke2c
xggA3inUc2x3QLywWyCPaf0xk+7WjFi4JWmOnf07b0PYm/cx0KVIt+NifJwJjXwkGb19kNvflCYu
mcziBICkDVCmooemVuwB9YdPRI4lETTZO4GHg6bWRCX0t0UrcPnh2uqUDe0dSwWg5kwOYiNvAiJ5
gnadG3sMAZLmDKitQTMtHVTHEqj4QB47yxp5b5urV6pQM3L/xSn86I5mwH64znR2H1RH84xOzm8y
OmPrWdWm4Tr5H8bOY7lxZNuiX4QIeDOFoxONVPIThFQG3rsEvv4tUjda1T16g2KIIGiKBJCZ5+y9
dsnE9LtaCRCl2jdd/+OrHhkrZnm7e9ujvpEo+G7KPeTbH9m1nnl74FbZvG2/PvX71f69XRn+zAOB
f5IeF3BpKZDeSqUdtI3be8wKbTiocX+/vLgF8P3z0l+7/POMvz7Vv7d912DVEgu9qc/h9RN/b86Z
CgtJsixvwUEaD455kRU5kCslfpyWJHnE9Pm6jkt1vG1q8fIGRdyl4e1unUr1XRFDpvh+AoQjd5Yg
xdw2EftceuYocAFcX7KL52lrWgoJV9cX//f7kcCbPMr/er9uVsYAEkICCmVIHrtF+fv91GyoLqsR
+WsMpyafoV/e/EO3G/nbpfTf+5S9JV9rKFn8tdO3EUmQGgENIwPImV/m2ZxOt08mJYbm68tqf/3f
nUzNDuu49mRI8tG+vgAUfIYy/rjdkduU1PIhbfe3u317tbOYLERu/3XEANM5laN9l8xZTws2vyRO
Pp9u+/7nrcxM+t9bfb3L9Xua/vdWt4/WGsmhZHrtdkvRfEEZlCuG4YZWENXgkQ9gHb+oCsSdZlSJ
9PiLr/A/1ALXJm9O+/89+WujOvae3RFneQMx3G6qocq/nkyyLhDqNjWAPfw/n5x3UrYrLRLqvl/w
9peZQ2X8fvc0MfO7gtlmqWfiJArTo4xhXrQaycvtJnaig2xlyHGTucKxuqSEwGZcP+bb/fhqbtec
SqYfXdaSK/R4gjk/P3ztfnuxTnnq1UY9315Pub4yfSmUaUqh7r7fqB5s2e+7pQ6+txmFbmwjRcVH
+8+nGqNxPglOIjsmM+R7e8oHVWiW3X1v+v6wXx+OCiXn5MyE8vYWtxeAhfz3B7490E3PkeKYNMt3
31XUr9Lptfr6ve0/VVMCBJTdWkqAf/612+0J/ynS3rb9Z7/bXeBA9Ikc7ect8Ox2c4tSM+3if9lp
SeKYnft9v7WlZSM08XDbT1k0o3P/u485T6pvzYAODdQCxUbLKm+NbXGwx2yFb6VLaMkNui940mV5
nyv0ZNKk/mjxWdqnf/Zu+6gTbqlG7bG//fn9RC5eiE5gUfpfftub1fZmuv3r/tef2pW8YRkLnXsR
RbRqrv7cv6y5/7XqTove+bKj6WiARmUsE3/M8qOC88sgYyCOD/QjJMbZUdrf7v71CBqlqHJvj1fX
nf66j65eguh8fdbtca2fxG5tzL82/XeXr/u3vf96qDAY2bzYHqtNqVRPtyFKmMa+Tu3psN4Gk9ug
8c+270Hsn+1rVcyH273bDYg1e2eRb6JW+bEucntvSCYTzetNRE7ymY64wRWhtcJY5q40YVAlM9is
AgmviweGYtLd256dUutbBpXf/3kFeiUtBDXJ/X7R7z2mpdgu1zbd1wvfHnBWlHFyr4uNxsEr+V1F
vU0ldhbdFh/h6y1LKHRbvZWJJLp9hNsz6e13d2ZuBbfP+v0ut+cNjYCV2Gn0fzKP1Y26t9Bs3WGe
L+5uf5njJPfu7b6jdlowrmPnIndVejdP0ikHcvjvXflaWj/qzca7Pf9287X/10tVeqbsbCXfDL1i
6D51GyqYmgfGWHYXo89hN11IHqZ+7XQbhXmbjRCCUDK/WCUCNJSgRHw8X7kFzbvIXPj0d4pRv/QE
FsfCQDLhXJR2CpUuCeTyN5QAFy1dhuAwqYgllLq93m+5tlMkM3f5Um51ydjnYxf26erb9S91tP1G
2lFT8i1t2S4FirnYIjk1OckxfOXeDoQhhRQ2gn5rVgRTGQZqvnXTqPmmksiQKbWf84QmPoq32aQf
Zr7O3mgP1VTv+qwNrVbZthqspQTKUR7KZr1PHN03Sn0r9/Td136bNfUuHvWNtrD+TbutmWTbpOwD
s8UWMjpB4a0IBbRYPayWL5F/YKyPFSEH2UzG2ODsmLUdRbH4uaQEizzt1goIQe3fV5YEnXcNrK4M
x3z5MfbzMbdSSHZJqJPrpckzBwmPD01gxVaYT6u7gnozMySQ4xoAx9hiX/SXsgqun4dmzEnKf+iZ
cRdhhWqNdceFbIWl36j6tq9tvhDzzjDzkHnetuV3SxQr7HorAEeLWoisSCYao5GFhSUHMxkDdrNu
qvg86ZVLpxfJtbWLq9xDUYt8yfS0bAllC1tFP20ms9nWNq1sNd2V5hw2RrxbbWOD5jWYJj+zJ29u
1t2gzkjhEEwkGA+KGT5vRJoh9cJV2YnBpjGU7laTlnd0JDklWGvdnzItqKtkW1vrJpbJOu0ZZI3l
UMdOKGXTtogIj8OCJqzRt1pqVPEjVNjQcZxtHsWhkwk/7jgghBaWY7uLkvWeYSXMieOKGFGzmgsd
pGCT2Ec9tkFMbeK+CpQIgqFlYCznoGh5x0gO8TR7Y69u6pLxgCJam6rhtE5E8EWX3hEBqWlh3ksM
3B3u/EchlrAUmP2xShEUFphDu1sJbCr6T1ABG9s0Q61RNjZhMGMRTJYWmAahBWsX5lW6GQQq3EIN
IkLgIr6xXi39a967U2xACoVyVwSR1mxs0l/7juQGawo0dfFtUE2g2bxRhFyKGSgShFBZOHR42afY
R1Qd5LMUFJLqUxIMcUimnONWHNQRnwHDwJD24SCSDXGfQRlT2I8WvtoQ1qI3ZUXYYhaR6S9o+RDo
vBC5WIGZwV0Z3xKZGAHVjxKm4WNoJmQ4FMkegTVESoUoNsm3TPkDpuVGIa45bCLk6isrEbkkdYwj
sU76J/zMv5fIyD2t0nfRoJ7Uvoh8E8fi6mTWpnFivxdC4Wgm0F1LN5lM38ap0pMN5o+EGXesINLF
RnwgmOEpSR3h9gllEzRYF2nI/7Sp/GwL6Sgvq+/YxcegU/RHmqlDQiOAEW3sznDMynuInfxVNZr3
fhAp1Np1wxUynz61miR52dEJlq8HdHXVuanmA0upwDDJg6vzEzl5+9lWdzrccBZZJfo+Jp56ImzX
rO5WXXlN1f6h0ZQA+c2EoX9+M8i+qYfG61f4fFohFk8Z0lf1uv5sSKKpeuvBmjsabZHxq15pQ+h+
ZKk78qXcWE/OCBo2XW4VAfMTj0HsZJT9u6xKfRDFqaf3jD+EEA5BbootiaP3o9G9tUnuNkNOR37q
Tvogu8VkfHbaGdSWE8Z6d79aj3OPQFTqXhPoBq4VlydkBxuaTrVrO/1j2umjq1XPOSmNbpLiUVSt
1ywtjoNA09gMu1p19k2WXMRk1H4j9wHsuyKUp/kDkcdBz4fUA54yugTFuOug3JmGHA7VRFD1Ga0j
YbRaSPhqYEbdcc0mDOTlNQe+IzzO5HDG+zCFditOhoJKWlAoUzUnLOP4tyX6A6fgy0JwYtnrJxLW
yYL11Tg7xWvyImb7J0pIX4dZJCbxSAr8tXbujlYcrm217VTtLpeTvZjzoxGR713M60k3gl4R+9Fc
iRqKD4BxNxW9E5CIWbiAks966xQv1aatF1IahteaQGcX14rfVMIfWC9Iwy5n3FeFLXvmsHiJel+P
42mWudh+xG11ALWzT2uxL5X2DQueixeP2rEb1eUnzJnHyXZKt6qnndY/J4ONgLtljFT5rWrlWCRm
aBkNkuEqLMyCuVL1KUlazEVae6XJ3xDfomzMaXqLbbBHy0B019JFxCoR9L4uj3kWH6NK2lUm+RJ4
dd8iazhoRAIogjqYLLKHSgroOI6oyNI/Tbp+Jh/jahDj6DRMBLrhWakye+vM7031CzewekildzCT
pqtQXfUaBFfacmzU7E5VpO3U6rtFm+6isd9Nsruzq/oypeVlFo3bx87rMtpn23R82tlBIsf3xUyR
13FLQzlWI0ds3ic/+7E4NwlY6qJcfbMhIHFgoJCvmcXkX/NdncpaDWQ7/kRDmAJWdftlLFzD4lE5
fZfWY0tmihuZ3aPJRXxUpePK8FGn0/3cHiOmdG6di+3E4VbX+mFJjd1gG2Ejhs2Sk1GWLXdkfND5
KN9szQ4GQz3KRhGqi+kVQtvl4/QsO+WnxTok+RPz7P61GO19YuQvurFwXbCW3aQujBjkU1hzoDO2
RYPjFsgF8wb/4NqfUGVC3lVdEdMC3k4phyyLhEjGqYLcgqyEDwxvUDnjYGhyNViLNvUSYTDuO/ul
A6iRocWBNdd/UFrGVvIr0QkNicm9dKMy5pxVgZXmlRxM8fJMwfPcSmj/JUO/QCI/4U3M/biY3FaS
j/movfcR9joQ/Ls+F/tocmj58I7QyZQfDQSUrMRkox4U8ZyhQlIyBz/CeLYsJ3Aqe29dga2F/nsj
dVGgdyIEC/lUCQwMxXLXDBD/52Ezx92+XKRLm4cZh4xpj5rbGu0l6acf9WJ/OKK5Z3oAm/Zc441w
uSpwKZKsHWKFs8nR0ku9a6vMFpl0grohi7MChuq2zoPV95wDTJG7C/EY564vg4yaw0JIUMRpmRSO
B2OF6OrsuYmm/WyolyrO3vQGpJGIwvH6faUa1xR7faqIKJcbohHNn1kFH0JX+rDWEanrspfwb4n0
Tbosgu55uSWMorHVtzIqP6R3nUiXRJnf27XbK8NwWRP5ZBLcmzOfUBHHuNXclBDMlh/NwIxLNT8q
u2GqmaALBOfM6I7W9S4rV9OlYa66VTRdIpg06t0wVH5eHbuF6gr8MeLDZr9TWk4WZwBoEYvQjJh/
NhTDVj9e+UxiR5jPXm4d5s6XJlL2nbmEVbGte1Nh2Fp9xLQAO/LBBXH4iSwKKLT+J1rrczTs5Ti7
L/r2TB4L7LUxpVqTQ05nIavJ92ZUXtpJf4q05V5zgOnHy4VBI2xXfTMyxrtNohe0xQJdjKd4sD1D
J191vuLC+uidbL8XfRH7qo4BtDRk343bwqhPUdFuBi05lzpBfEdZrVKXvkV5TPn40SRVL5rO1TNV
QbQKs6UdW8JeTaZlW6I94du9gh7K1WvKeH6yInU4F5G51QnJKvPBeGubtNxUTuSBHmCTM50n2ExU
jBDMz1RnevNDLUcSG8KkbDZKA9GntKZkXzZDKAad3JbSwlMDPzhp1XeBha5spm7TTM9F1kybZOa6
JdNKTbt+W0sdyDCEBpesm5rQUMrZ6yQtvUAhGWy3XJU7x05pikppdrnt19dI+rUkL8leM1hBRRGP
qO2AMG+yyeQAQWSTh1gbBLsvd7fXuj35dlMnEsiHsvcywRt9k0KSSGVJM07SFv/VcdX9tpw+DStY
DIl8e1W198VYw5q152Q7qaDqnbRh4d15Wtpv4O3lQWPqXp8phF0XYrOKrtkzcc6pLF/3rBLTQPY7
7sEYWUDf5od626FM2cZx1I0u2XHrnXS96ZKl4gNGqlcs6fTgTM3v0ulYq80GOXTYl8divdj0vg5i
TLWj05DOXQkNj6LafKid/NB2s+zWkmluFA5JqUVgBDNAPBcaVXJp8o0on19zBDSbaUJktDprf6gs
QdwIF1q7qfSPrJpkktF15uKp+otck+ZcxSbph1rW72MD98GI4pOeY3vfSXPgpNFRSdo2jJssYu2r
fI6aRPittc26On0z6bi6/bRuNKsf3uSq/8PqdL3kZ2VM9S0i48YtMJ2P4ndJzrVkvYgWtVYy/YmH
vt0rcmqc01JjhGa+ODVvWKxltyIi1ovM2WC0NbM3Q5k5g2zEqrIBmDkRcX7oGu1nPaaPOPWkV0PH
uE5wl7wR0Rq9Gh1demUuYZpFrVel1WeDsfIoi1g+JrO6HuflOvOJ7FfVMrgO3R5w5q7eDNXPYa0y
7G2afhRq/jpX6bAV13spmD+YNNc/JfwlrIKK7ddu103LShpQBncnkCYkEbUcmceqqoWnxQJt83Xb
9wO3v2xTxv+ZhLddv3e4/eXYarGZRhUSNUWfNF+iXw1AoDZNsdFllrsq5HZas07WS8LSEDdFGi6D
3NJ+0f60da3sk3mLrLgNu7gA9TPMn7GtNp4uVPsi6626VUnl3Ko4R+/zeSIBxTKjT02b3anSmt9y
hyRvVYTzqKDjDY0+bQ6cdPLRGJjWj6UUymmdPNxuGKCxQKky3os1eYiKq8iHDDcvv4q9TcQ/E2rz
B2gm18QSJv3xoHToMcxoJXJ4aTe246ctMqqVWKSHJeoPCDf0Y0+N/qFMxWlcM2nX6vp2MMejFs+k
p8oKcI9xiC9lmXzamK9Mqese1Urklyhe34Wx2i+RcBhjxlkL5KUWT4417qScULO0nx85ockfymy2
yL9JOZl2DjS7Ts7J01jQ7z9Bk7TfVAwdIVFCoBSsmP4/M95stBi8gIZvR2GYYVdGHev+KtsbNdzr
UbgCz0MiHiYlxlxU+tf5yDIlvnk9q1OXK7YrWZFnEc0rOnjEGM8z3SNPaJOzGAf+FVhyuSd5zmdN
5E7Fn675jXzfW1qbNk4H8zSYCzVs8FvzYb1yeO3Gz2HCtk71Sc4AS/AOuta7KaFoEWqZgoJmBkzU
kR9bBI8WCdZd+XvWSh/Hsks2hW8bP2c5h56O13L4HJnlYHjzG1t2MYO4A8UAM9oZzQexuS5O9j6C
hl83zKYhkS3ndP6D0BX8dcwSaWvKJ1Uz3TZ/Uhwv7wI9/mnp733KVavF43zJzNJj/sp09RdQEQow
szvzOupoEIn6u8kUKj00Qsh1X+HHRsofTQtN+WFqRyjboA5gCyblPquYmti768iPB2EZAomEDqkm
zx6IXK2/I25xNWn1JKv1FuRHEsec3CDG7WvXVGVXpivX4fuCqGSaj5L0YMcNtJ1qG1mMyDud0t6g
v2hMzpXhQR8pNzOWqSKF5pm4V71g2iCXZCLGZx2Ht7hh5tLe6wbxcysrZHpDTCaq+VHm+++j2le6
OBjB1Qz8zxG5e1oLobvSQov/41BuBmp/eQ/XhzzZAiY8n4Q6S+lFlGZabfHg7rkSB4+M/9KMCc2k
FjGYZ2hnrgoWt5nvEtpOE6DRsf6Y7JdaVym4/BkGoB0jl3TmwlP3g4gtt6ZQkAumSC0p4DGEDOk5
Ie5Aa0+SckyeSWpg5T16jAkkvsGiaVNpV5JULfpPvTr2EquhmO9mlqiTnht2iosi7KjbVox82MWY
h7DO+23O119YeNFKKQIlwGrhhde80YRTVcdeo76txuxXZAg45zhlCl/mAMm4ApVqMDZUDVs9wP/q
SUxhp/ZXrDPT98mPC50ChF1v++V8cZzRX1stwFjpx5FCIWHyZOdOHkw4LXdKHQd2MwdLVHgLB5li
c960sjeqz/KcuoNWeg10Md06lvLdXPVejfg1lXTYOyU/keOXql/JdTB0OHf5ByyYtuGTvTxHy8uC
7kWWf1wVD8Se8e0xW4qTKxzV7YJe58xS8nAoTDJvVHwMTE+XzLeRfrQG/bwECT+WjcZrnTzgqnWa
ZJA/FrMVVVXGd2eVE5IoGyS0NoSoqzcvj6f7NVPuR5X0GCwxTIsNCHsLbMcLyc723Wj03CNTQsNY
91YRS+8JY9buCA0eH3FM7L+2U5EPkyQ3N7e7M0Holq3bz5ZeH1vjIZ4VPVwiUGiY4ee3EgKvO0yS
w2qg0en8Gr9v2xvUUT5omGa/Rmu2i/vIcdOIg0G4GJg9XaZqbcT9J81aKihRUhALFz+VzfLDlp1Q
xdztLjsiP9IQuTlY70Q55lVf3UfRI0iB/qEvheRV8WCB1cro93bDsFNgyHlV1Fxr1F0U5jn5mtR/
EU5N/E6A1N1luQNlzOHTK59NxjcNyCPjdGriP9WS7qQ2ekXNUUmJ7tpxdUKy+Ke9Miu0LNKo5TqP
4/KcK65qnllzB45j+KQFRO1Gzx5Ia9SeDeMiZQFje1Awb4pZFlqsdloVKFpeUG8tt72eXx3NV7x2
Ir1rGdfahVc0CnXcjabtPEmOvYOSlnx0aFZ8Zs8L6qukJHRQPLTT+GYncf6B6zr3sG1nwgHTiFNC
La5rOH23Ti016PiOYqpn4/Sv6g/8H26anBoUBCO/v/5sypHblzCytNwbpGczNrBgXnStCyrTYRlU
ebUkEJyN+1pKg1YSYhM3Bbb7BzUXB0VKE77uxRvxLObJeD9Lpu9QVHdS9CA5ve5Ze18oUcbxW0cZ
XxiM2vI1wZtzlAEg/bnYo08VoGiB8HUXKe1xtULBRkJXNJ+rw5DWPkj1RYM8SBGDcqcEN7NhkIup
/euuuugUr9a33Jp+0+Jo8sskZcDwrhEcFa3JsOlE5lkziv1C1h0XbmX8UtSm5WZjpOwmFEBeY669
n4ASO4nVMSmWSXeI7OpNlgzGXqnSzE1nO0EUPe3twi6eCkk+W0pkXpgVZH56NqLkoMHXSsSqbIfy
U+rfOcySq3+TYfS+l7P4RBBheVgL6bmvabQ6XZT+1vXdrBrJHhd0qMBCIEuF0FzIupAJVnIHVmLe
C0T3jW/mj1QbVKX2c8JYRK4EkaBc077qfeIP3U9nkV1JfpXhWFeqHOQVE41VCei1bUrq6HypKGZj
/blZmIHR5mhF5M7TFYdE16TAk3evFtqfOTVcsiDeaEFE57yura2u1l69Jqu/rFWosgQF7zwpgd1X
r2NWm65hTOkO7iDWo4ZhptPUU01/77FwLCpVRXmaruhvK0Q1uVezsvGMulSeZVa16eCkCDw6ii9O
i+6N8p23wCankdHDb2+k55rReg5x7xLjZmV3AK0hTBr8Pxu+HjWtDK/K63srz119oORbx5l3HQIB
q0ILoAynZVggG3NH8brfSY0RrPIQUqtjVJzFT1PAG2sAp9dwooDYsggpO3epSuhhdXdf9x2aN6AK
nSI/LVGGTuNn5zRMZchZDa3OOTaGtY9GcdKulfZS12Yfk2bk1gu/QZqDVM2jtfOMKlK4yF4HDUOB
EELa7lCc8ohC9FLQA0trTykYGGBQ+dRXtnMW/+7VZA/JtfemaFrC0Ty3tKc3FfN6RXIopEY/Oopz
gmp/WsS/Qc8wsxLihEyBGlzORCVSAzVJwlyNIL+6SifRZrZIWlR6QtDByRS4r2JjSyP/SZnalyYy
6OyNV6KDBjFbtosAc2UeGg69R/I5r15kSqoq2dbZY2tRLTfwdapJ/JoSFkl3JyuvgdJJ/my9E21+
p4tQVhrL77OEU6ulRHa7GQeY38kc701FIqon/cnyeQvq6TwXDidCLGpIANzggqpPHaZnT9RYF2/b
bi9AkaZjmgE4J2IVIbZFHofpTK0VsQHwjCulMkqLt1oyLiws92mTs1RVVEZKa/mhpuQ/5D0n6dxI
0Os0pMv5jKBsHvoV1jHECC2WEcZVDwqWrGcMjhlFhFQ9jrU2nFR6YXVne0sO9mVgQOeXM3cgamu3
LKhmRTS89HBGQmjFy5M+yvu6PtvWBNl3wHBXzTNCWzkUcrzuorrw44phRu5Noo+7zF0p7GzwDVwj
I5zyUWkeZDrCKXNqcHCeYWf5gUZR85xVf2AXOy9Fm0mHUTcKT3PU4j7tSaRHUH7oreTZIbmSZpbi
HDRowkMr1Q9corvQnOPZw773G1HmRLxTdWhVu9nUPUJ6WUSch4XW3knrSOQyLQzUGtRmjGmKXCw6
w93iWPah1jfMyM2jqVQMypH2mDDumPnrwvLs3iySndzG8y4w9ByhGhjAdyU1XRir8eugrMkuth0V
UXo23i8aInRyQUJp0vyWjluPSHuuO5/eKaEMviOb7po8T9mldrZl/k4ElTfEpquLisnY3aDSiWWc
zfM6pPQseg/Zmf0EDczZkkK/WwGdeOWcF/5iMokaumy4NDLmypbkXV8r5GavXqswt7/mDIp7PdoP
qrpOWx1kFCKZj1tF6Fpkrup+ON2KS0Ri0fqmPxDTg4XE3yMzrxY1aOTlebW07rGRt8S/ms8i08S2
Esz0FYv8M04eU5nXszzbnk4w2naUhq2kyH8oqksv0qJzTOqj5kEyVlxSN2inyvhXBkt8mkR3XadN
DGB40e6Zk6kRJucM1oI6gYzscL5uk8hqz4ad7nO0/OFQI3eJs6jcf99YSll93V0n/nszXluPDtpB
b1FXpJXyh0o63ucmDclO3XZDNeLVqrhKL4Jl3JK7VkqCL+QHWurkQO6XYfhlkLOxX0C9holK/45i
yIckWwcxG0dj6VrfmdRnuyPLuXaUnF66s7oLuRnHOIth5zZrfpqG4beY3jB2LJCKtdTOX2w8hJ7k
ZAz3aAz2Wpotbm+1CEtH6oqNYrtirHddQi90JurJa22WL3LJgmFp5XG7NFRZHTm/r5XnXOZakdSd
OE6W+aSYToWXOVvPBVnjc9ppx0FvHun/YbQ5Ner6Ck0TUm5jeim5bNXFXOphy1cJ1zy3PXsA7Q1I
e9Dbs0k7zBBM+OFPAycZHHUfN43ta+adonX9RjdYFHCAX8Eok7aJLXCKk8g+stFJzyvIaDdeZ4a4
3EzxTaARcbS6fBikbaQP467nzHhZ8WCyihnuM2HmrNGVZCsAkQe6iVa4It0J4FB1p+UFN5mWMt+6
Qt3WZNNcxX7d9abMKHc1ef3BdZSx24CFx7wUKdjRmJh/lhbQrzpzxEFbrXCQswaI6lkIZhm5kRuX
wQpwGLhNo6HbosEGEJLrP6ummtoN6Q6XQZYu/boqm+nq/q1VSxxuf5V28ceKbBM8lwbl3bGvNXCy
WRstqUJ87OTJyTZZyerBoSuyGdVIOTp6X2/GYaI8FqtvSWLupHg718iFbVl+VVdWnKo1BpwHadhD
SQmo9/bePCnLodMf88mk3Ju0xRPBMX7ZNkOQTU55sbSxIZP5VJYLZYBcptKmtAejZiYOxCwlOLpL
3LzLLi3mGDCMo/mkEmZV1NLzsCbDmSPg3Zpyc9uwbOHNKbLY9mrviubXkuukkmHLbFnlPKAV+6MP
av4y1fMmN7FCRfbQXRqNp9V2e1Eio5XpS5TRAc8b0oQsPS2lou9ZAOzUG62lWkRwQzP3BEAzK0hY
+SPaPd+2WZMCpLmli0gs8qew5vsxIZR0wg3ta1O5upaV9btGb14rp9g3xoo8T/SUHtRmDJgsMW2K
oueIhITzEG9JvlbdBJIKjeGSJSiGfmLJX5OCdaaHUSliIqIHCb1Rq8TCeD/LIMlrJBMi2kusKqIW
lcJ83xDUGMX5Tib3tMfbZ/0c+Uph1SOjQgpHEQCFRKP9EEkd5IO4g+pxKiERqqodlrJDDkATLDXJ
AQkU8zQL1+RnRNUhd8insJSNqpWbyUlCR/plxsOBjsgpyocD7Mlz+4Ir0WJSi73qETOs8jgs4+vc
6stJ6buDMUvJfdf2T7pqNWfEZxSRGen2lXDw43ZjxSUzf5Ss6W5eh4jFnbUf+vSOYXtTdsl+BODl
QOmrclDzaRfU7WaVxCZBrzBgZBBVNQVVjc+0EaVwnWhkVMmUgsQca/HaZLkYC5312aJRYAhjQwhV
HBZ5avnYprqj1EKSMfAKp0pT+RlELH+d3liLcH1McaLOgyd0yhhUGbKrEwL1zGT3p5zJvEKNsBxO
SgMepB77w+1eYzEj7LMCgZnIdYZO7IrRbNnHQVF/FqBiaJq0yMvYIsruKJI1p+sOh3uVjDs9lWyu
TEtgoI0IRaZauwQN73zuyk+URW6tFp6ADJdyBFR96anDYwazvlY7j8YFi4uHOHkbhnPD8WKbWpAt
MiuDwu1ZV2rkVlVoPXQ8YSibKdWxrMHyLrc5P/cji8EhukpxUC4gPsBmDeLH9kkc8sbZ8ejjbaYu
8ZfoGt4eFs4v4mwDom984rJ8u5+3aW3tdFY5qDA8o2vAFlOeQtaujLJHpN61MhKkZNhk1JFsSfNW
Iz9Mc7TPJx4cosUjk0AJGGnWI/nR2w7w87PNTxuLn7LyUdtxQFPVZyDk2+vmDBdZRdQMlMOeS2hl
vRRp1dFi5WbmRKUBdK4zQhdnGppMO/X52apkP7P6zarImw4Zu5GtNMfe1W2tcA6ZjU9oZqAk6R32
7jBSlI0zjodIG/6Pq/PabVzL1vUTEeBk5i1JUdmynKtuCLtcxZwn49Ofj24c9N4b6C54OcqyyDnG
Hw+4zJkb0HWhNFLHyZf8Rs5GZyfnqn+I6BRw4+cRpmMjKAmx84ml8trouVV/A/Hwv6QTnjIC8GXt
rmmoFe5oJNBkQN7+EUiLTA82qN1UQX2uHjAdt4Ah6Os1UGwuCUJ4Ms0vFUrJMsm203HWZT5G1Z3o
iCmxqn0fkRilI0BDmMN6vpvZqNTtNaE9UWnRVa9UCntJhhxkb9UgT3O0S8v4nICj2StBtayzUqtD
x8wuqzN7BlLMKteCEevlPKh7ySATZ0mQVfhBeY1sesKK0sJRe05shAajSbB0ddKSOtAIt5PMQaqI
D5EDWaxUR3Qju6xtd9YsT6W+nlsXOzsR4RsW6/KMmNzlKGkIM56D0kCHORWOYFfIYMmHQj0YYPyh
FWe7VgX1sER7UTF9DbgpqVwnHQPE5LU3eaEB6tDKwcrRHlD8kUETe9ZGtTv9XqwnR3jtY1ofqU/L
CUOq5oM1PLIQMZW1nXpgDQc/7frs3hGNBs9bnKuM/DuKNfqsO6Ci8ASKD1kPaBer0C0BiMarpR+d
Dm1bQ3hxRqS03K2w35rxVhu6NyrPkQBcqtk3UzNQaXRzXBSFBuqtM3noTG4fi82flnv59jyXQ7Tr
AYBNhXbCIj6T2h9qgzhGtC3lidJylbBCGOj2Xdi9UE4c/fTEqX7GgHV01MHdIxqzry3SQH8chueK
TXyZ+yXQ5sS4TeOPvFTXT+jt04s0O4NgbHmF7EUIpH2xbHhOpfgETMdbbAC+TGwCjvvoVpOvGiph
zOn2wkH/aC1725TTrdF6I2hW6nBpcD+WNft9k7uMYCTZ/VWLUDHR76AH6YKudJ29oU3fhmuIt1XV
CRvIUXh0XGdr1t8lHedrVOG0oqLeliABQ7mfV3ADq0PqGVsEQ7Dbini6Rollf8Sm9Ae9QdqzmEuo
WWvGwTOEk3EgaEBuIi/2Y/J5VZIIE8O9WdrssewaQDTmk7RIMDnFBoJEOrAJ0vBbPXALNrpX0yfo
DnmipCvB8iae+/d6ASQ62vmOe380hGLySvNzsf9Zw0fZ3Ujy09uY5JbvFRVAps0E3X3ZquavgqF0
LLy6Z1JcuNX6rLtLt2uMENlL6r7GSdA5z+TNiGiXaSdj2Efdoeb2lplLUK+Po/veVA8ztQT8bEWG
/Lls6p/pEzAIVNp3i7dh8I74a4jnQXe5RT1H6EdKBEqPbX/S3GuK3CYNh/GvBfGQM5NV2dkcj9ly
GjkokaeRgL+EhnuaENcY2vtcOPrNScSLSBrtn9396e3I+l5cRnjqerrX2U4aoMAG+aPtnCJL8VV7
Rc+m5UFijV6jxb7y2BSpn/Jsp04h0ZIkgS1m/dyyv6L9FzxoVHDoqbVAaCeEdauOqprzBW5iCUxJ
BWxX2uFCLRiv6bhY6EXplXO8rgde+RmBnNweF6kNBzqwzn3dEf3Rk4Jb8IoVyouiLuQX99EvuG5O
4fwc03KYdo+5rLR3d+VuqDrzcFQzcV1kkp/UPO5Y+mlAy0YgMV08l7E6P3RJubeN5Do66fi+zLo8
pU5t+rpQXkltHR7NfE53WYmXJy0/Ro1i6zezeqmc1z6ZvHkZEVLdhXrcTvoENN/hetqkGHrHUQj+
mCLP7B8MxjJhtyjFPaeOc18wRHg6XK+j1/3e7vKvaZ6/a12ldygZXyq9732jmpwwt6Eg1tloqCpR
wrTDTKnF+RxkiCIBwt9F9aCysnRW47XZoOzhqhhHIKQ0z07EPesVzsUecacKUITsIBsZOhBgjOoV
ARnjQTtkc6ghoq/R4emK8WnkRu/jltglG3lWQlN13kh4IGIbI3tb8mHnRF12TqVVebkz1LvOrtuw
bCHSTHQYI91wZxRdHghEuD0seyjpw8tOkWC6WrwJzqRUvpryTU0cZB6d/7zCTXdXlRU1B70z4F6k
KbyVmyyCP79Ov5J15G95H2At/wxq+q4zz9UqKVgUIRiCpdYyZahKpQ4otyOes4q+147EzdxR5zeH
GWRBPzO20aXDb3THOuBHFQ93LtgGzX5y0Qyu+u/t/eTL5GczVYWfKGN/6EyglJ5CX8TPxd2O49eU
6t/W6Im1feDSxbghB1+uyGNKc0XVqce31mSgd+MxjMsqOyCoRI+erMCrXdL6SMggfLKGekEoWj0i
4xfOoe9PWeb6TrPAuCn+xjhm5B00nWTB1QNJSf06YkCEOqWpkNcN2LYWpvjOBu5b1QtTKvADEhND
v9img96qUQNpnYdgEUp8tpfm0my/edyRQjvPrgjNMftanfxeoZ67KS6vznZtgUunCXURpJzbN8Ir
BmF5s27YpP0nw5H7sW9que017rMJpT2Pr24k7bAcARp7tZxfm2U5KJXs7vPKWWASCAtRWO1GzveT
HWVcKs3gHo2caCbl6mj/6La0grR7Fg5DF3Uu7Hto/iJOyzVSXOSi+gvCN0tmu8WJ/66juew7tk63
a7qTnIFD0Md5KSsAHlTmXj+vREqb1Sep7GxeHUWXrVRfUy55LY4NOuuVdA8LF7pT/pnicERgxd+4
XABYjG+FyTuSyS5KLmnOyTeXY/EktZc+zn+b9kffvUitCymARz82IiZD2LvGnoI/wHH/tG1LN6Xj
Gda/DhlzG+chyRGHCH4AxMlsAa25hfi5xZm06rcsy75pa0RIv2FJo/1mc2qUcVmeElGDtbXznexW
fcyZ3FEdqwD9fK11slZ0uNEG6ygQf0exuMcmK6q92zrQN2bDkkBg7pirwaTG8mg1onzpHBCGpLxU
2XCr+iQLie13d6k69ewSb820jcIkoEg/Qs4HKBsmY4A0NuBWs6t4Ba5DDjENI4v6QHktIf5V2Xp2
Zm12Y3+s1nPVMCMOW11ttYts441FU1IV2DzlhnZ3lW4IBzF1p7616Cm050vZwXWZRU+bembY3JJp
0VEYL2Compe1yuUjSTZA+ZX6EPXo4dTSGH8ZwhD+QMvP2Sys6bUe59DciNB4+pA8eQX8fRkrO/JS
A9RbO7ggZnbV1xAgrE0XGB0i2Icuuigv2sg9gclrbPArFN8mBIsv5vE8C57Eue5+F6o7E0XFtFPY
xi5trfcoQk4y2vXVrVc/qhP7qKG8HcaS25zD7Dr1xq+cdM+lAX7A+fWkJNxaVpUxA8cSyZ5NcwY9
RrEDIwoNXusX/DDrcl+MDHrlmwzXg25RUS1r4FsGfVe7FlKBmJ6jX4vt4h/XT3b1tSJkjeF0rVtf
33JVZ3XT4QRRiqzpuqvi+D22k+neAU/ekyrp2X0AoNqFvFw7KhWEiZN1J2cTKW5iSYQS5kes0b2q
7aq18vpiPqBtrc+5tNRrNMpjrwJC5/qLrmrtm9GpXOHDk6KPCG2nL02zvpQVYTUSM+F31fdcaSsU
iIsWh7w4BP2DivRlAxLmG9osUhFQ1HroPK2ZTpYB4ZpbcK7AwMt83pWyDziHbojGb83UhK7pnPX5
s5nMe7MOL3rzb1yd85hWKDCqw9wmj4UZomsvDi6qWLMnRKAdYueUIp8I0lyp/ZRLmP6rvHonHulV
j50XWpufKwgBK2JaRhJp2bThDvj/UNXqTpAlKm6wNS1vcrslgWyWlL2764u9lDxD02VFAm1nxYNm
J+1J7zQiQaYxtAz3X11O3ygkx3AZR4pmR4YBc77Tj/5Y9Twr0lxeW627a1m3LRFEUcCSi+XfrDZH
a7O/Lsa/dJ2vrkVlp8jWnQ4UGFd2aNaD9N2u8xWV1V2SiGriq4MHuY2jRDRnnAsuuzCay4ZAxhHn
sDBXONt2PvDnUPa43vzMpB6H6zWJBwzs4k0M+evMo3qLpTHto3JmdM4nqAQCqmci2Onx3C8JANP2
DCXsi3F8IS30jcwez1hhRiITWljbkzah7xu5zu8JrHyTyMe4G9abI4LM7CXGA6Kyp2qofQkWcEWv
SVbF7Fiouud91cFsWwl9scZC/+2UfLimNYTVUjbHsWYGNB/UTTTdKaeFuKfd0DuKX086QRap1hyV
jtxbXtLZXpmGaZcihmGLXR5TZ3JwKI10bpQ7wHvBGhtTkJOMlv7QtqwlmcL8sh7UZv507PjXWkaf
s+siY9leJ12sXtLGqdEAt3VQtab5kjuIcRLOdV11/2QywXqY/U7riaMZ0Tuv2Eq9yoG72Ij0PyPw
RmJx+LBuhvMXUydXa0I59AMZaIHDge8E1bJf0338BdRhjy+ozHjivmNLUAbHS98gNBhYcaUGLnqe
46tu+cj3qWr2S4tcOIZ3vAeEeTv4YxPkqfRhhi7YmbYwesZpDTcA8ui4ricXcJkKvq/L1/o0M7Gk
9XLRNEQAXco6ZIuG4cmFZlMck+fDZtfp4ko/da3e76aBlDy5mh+4fCViAnrvpJQ2Z5xmXCOFu/a0
LJpXzu2yV7UJs8Y6TO9F1iE5//nPmCjJ8ywzdHboytGG0GaICwbBjTmvJX9Y6nH/86G1NNXTzz9x
Gz2BELUnhTSQ+9jH66GY8acYo5Lfte0fNJnzSa7iazSiJQZWMvVLbQCpbF/w82m6yimptcPy17UW
ea5bpOt0uwAexrcpLZPbsP3z89aiN1/SjKLDzwfFll3785aV9mpQjOQH/vcDP1+gF0t7pO/84/98
o59Pa+VjQcz+w3+/z3++BijMG3qTjs7tB/986s9bSo/SDh7AwNf//x/Rz0cVafQnij7+x+f+93FY
1BWIsXQu/33Xz1vJMKse6UzY8bbf9OdB/HxfblBZqMmp9LPVBjf/eefYDdPZnVOYmP/1jNA9XZ9d
LN4HHW7OuhEtJzh6Zt0592asnbraLHT/573/ebN0OPGTakQU048Pbm3DfpvzjGurnzCbzlTp6LH9
UrYKKI1cfuVI29GWjNr+59M0IvOrsbDf4jr9TCP7T4YI+KwUwgr7efidkpLZeegGo3Mx2XjmUP9G
52X75+ed//ln+xLLrPLDrEXXn3f9fMbP5/6Pr/351s0ykyCiJFerXjF7dHr1jL/7w1Si7nMpB/R1
9MU92I4j4POtBHSGD+iW8y7QRTxPZm2e3Bq0FPpF3KJeGa9Vodlesejxr3RF7UknSX2WPFfvpvPy
825UHfOxN3M3+PnPfoDIIYB9uVVpXj1FdvL8837E/10oVx31Yp49GyUqwtktEMZa0jjLvEa2o4vo
s5a7Jm7FV6RxcEmqVRmm0vymzm7l/3wgdfvQ6IzxYywYdDMKNpFxgGelZu2rcZ5+ObTaBa1Rjxcx
9sXjoOucwDT+PA3W9DWWdfOrwFxhJvlvveDvRKKWHcIZPxlWM++gZZV7BnboadOMgaFV+3DgZCe7
St4IoCTZi6wh3+KHTW3yqikwhQtlJYKtiUHE3dw4hUXO9oip20MaAvaSgbEBKeiPFZ7sHSrmD8yI
tFcgYKJxaWvqQa6SVEeFzhdfoyYGHAOIw5m60Svze2tnlEF1cvJbtf1rJLQd1OtbtkAP9ICZvtB0
31LSw0i5B8MNdESu7EVmRkjZirBsutdWmIeCrvAsZpyvjb846BF/fhsK7X7dc4MyCFbVHy0tmBTj
Qsde2EwUZGn0NViQrGg79d66dknxxGFuDmmQjeCBSO9oLqxCXAGtJ3ctTZ3BLKeQBoNur+ZzH0xj
G8y0aDtdsiKL6L6qpHkcqgpv0s3I3cuoSh3Fw/yH6RJPJuw6W9ZbMpTZqXRQuFRg3n6c1148GTS0
l5BWJeMn81XdKrcUxyoLHazZ0IaDza20SB7NzglMYSa+UWK0j0ChWaMwo8RcsctDlrZwsFPCYmOr
oWKJPhj76MMemIVyibYOD02HRTyb/Lpa7+4CTN+snUd2/OAjgfTt2s/VgS0E9wUJm5cBiUUoZdj+
aAjkSaGeZM2T2APwoAWrnfa2+5BiomnLtUY16zx1mF0itdvBYYex5b6kClzWzPqUO3OgivXWu4Xn
tgwnWxehtMcphI8/xCyvSEqkR13oYWEB0MlZ2EzSozOCNYM0qV3r98708/+6mv+6gtImHdk3LPK2
gLv/soitrqlCgr1bXjrFc7WIU+3+UbL4veLI8+Ja/ygsPfV8piVUiKP+XDroE4XEJaafRth/q00K
n06yzQHU++xyd7Qedoqxn7givfXHTXXstv4wzge7peTZFMyq6aqx3ZVPWv9Mv/RRL5e3ekHzS8L9
0k5fnWX/Ghd/ng6TnyBVnpIMC65dCq+BFNVb533QslCpdlaFQJZRkT6oLUG8FxuqixiXA/cNFZY4
6Q5D189Hy6S3DyKdKxgoPlp0LJEjzqFdNpnFG9FOhH2q9GTThqfAtG8dxQmoE49SHn4+ZUCX6rfY
dYEXt28/nVXBmNkgIbrEy6jvnDbW/MWZC56A3OKhrvnLUOgSLrym7HL5i5YSt0Gtbxc0lYZIGakv
XKp5ZfJ3mdy2/2xlUT3grr7/55M5Qk5mwaL+80GtcJrAtMphX7dd/EKXDS8kh73v56N0JLWH3B5S
nPGsc24jkpNjcnUZBJ4dOsdtL+ky2hgxh4gylCI6udtbSk9He4f9m4RcN030h9So0MkALyDtR4go
vqgLLVjJUzq13ZyaJFVUIX4Z/NzD3dIjNszMRCTo6uuvJJZ+O6rq05ZHkanKSmSa5A6eOKQyLivY
Ey+PtU7PDfLORjpfw2R+xZuWuKAWp+1KYkmifaJmeGj6x4V0A1x4+1oZruKSDMApJmq6yNopuB4E
zVjuY9OTRpFVIefYI90yj6LMDzbpdrgxzspwE3l+dx0O4xKHfutYW5rFL41pmfbUz06MnCGMkyQe
UN436P9y6w2tDvkkgNu5b+MdFHaOpFowA7Q+Usxz1n3H+isaK19O17VMngbVPix9fukari0Xf/CE
n9lDI/6trxtiKeJHyuOeaWUHP8i0h0XOgak8aSWVQS+znjzWG1anpt3RXtJnUwOIpbRnIjqf9r13
HUe6UlaBriZsdmn5LXxnFgzdaJbBYt23gvBHX/aYxuuEgnbjsdTtjDN7CmbjbA7M0dwZqO0OWqS3
nLYHM7cuq679cdXiRr7bGZC2QJYeaWgCl1+FctBhlKjgAs0i19ip97HSEzdxs3V+t6jNEpSPknEJ
2WMnGMw/jIR23XE9dSamLe4arQo1pazL80zKzBARm8p5FjVraGRTMMVPmpCRN/fYfbeUMEIvycJo
Xwwz2llt4w2N9e5avR9rfNeWIP/5X0IKRZZB3Sj5DgJb5O/ZvOzj5FMlnS7Pb3pJrUPHQhK9Jhnm
hqY6g3Yecaz8mVOW5RJQd0FrWZKws4l6EWqjdZTfOtSIiy4cx+quTs5u9G9N42AcjxGnbUoOiDDf
9Xx5spRjOlYGssra9oZui6Dt0couQVqqxB0UMD/OMSf2M3QEgrWG88jMn+smJiAloZi+M/XdMu/d
Lj/1ae5xN/EMBbYEvHZqtEu3MpRzDxNgB5SCKE7zKMTq5+gDhosleA2VvX5w12u/wnyQhwTVnFfW
jjN4P4vBX/n1JaKcaN5M67tZikMqWGFihD9VHbr2ryjtmIhRHDOtKq0TFOY5Jam1jv+5Cn9fDWkC
J0eMByg2i9MGvVsNca2QdxbBBCCjT4syHMaac/le5A2+SvvgEorhbnNNdHYtx0OpFFMb0nOZm099
/MXOQ/5WB+ACL8N04GYnTTY3FQNCGcPbySTY3O+DQMyd0Ws2nRT33FjARxOXv+svCC6yJcXSSpJh
0zwj4g8iWe0GF+iOB0djQQo/xJh4cbLMV5bi3gEgt2yrejOFlUS9L+dTrD+Ibt6p0U1zvpTlqVof
esePtGcTD0l+UQtCDso5EIjotd0WU0ePUKDiwyljxFhaSFBX0HSYa2d8dq/pa4tbtlAVtE2HMvk8
lXFADurdeW0KIyg5bJMBNTnt7oTyvBjJ3yZ9N7V0VyFDcZ56ALA4pR/BvcyNe46X7skhCo+sODLm
u/R3lN9X7QCmQEg+DNq4ZS/ExwKkejHc0ERmHUdRMK1EcKJbRIe2EJgeVYThWc7jUifvBCzeRSRu
Rodzuw1rR+yJCUEg4z4Y6iOm750z4uOzaiDr6iZSGnKQ6aFfxLC7oudHO1nOxa92bW5R3DEoK1cT
n8+m2IH/Spv4nE/JddLyXyrySN2sn8qEBSJ6R+jgR5isCgcEZ4V/su9GMRMZEV+2i0Jrn2i3DVAm
EziQHIwcR4CgAc1r0IKU0XRKisr0esP+mIbysNZL0Bs62nb8QfzxqH+gHrZP9+zlDyQPe6qi8QKH
UUcGUvQNEHtMK9GMyKRW5bmSYg9SjJxTsw7APfBlyvuqaG95tiDgfsyx2kgJO530T1Zc/FrT4hy1
CD1c883WJLVG8w28CudSdJUWf18xEgKj+y5rMHLw6XmJNSJTVC7rXAF9Gb25zbh1z75m/km4k2SO
8Wm1KG418dXDbnUotd3GPHdz5Cdjf8bEBrbkXKOZLECtKHeqVBssHcuDrcbHErsLJarBWljJzkRe
6qqglvUQLhbpcrp46F37QmQy0VEO3zymKQnWtNuXY/VK8soTamxtHL8aHLMjd1fBt6w3i4yYBKB8
CXlv+VVCOnV3cabmYNj9v4XMinJzZln1caB2rFmhAZEQdGFGO56ikOW0iIe6qzL4mg8RXTCXYOsj
2shPxeLzE5tsvNrtdysSEI9A7a5gVV57aByQfPCLXR/dnFUDLYrEQ/SnPVOud2Wn3pNWs0vo95yk
hOcp33NER10JuZyWz6ZKdCOiLW9+BU4N7KMYi/e+QNo/6B8S26JKYDF0SPHbUjsySGhTUv6Q5XRa
MqbjYTP+Qc8FaezsVT072Kq4iRI+bEEUP3PsgNRR+QLHm3f3WUEtxIsolyrPWnI0CIdOMkMJqp5j
XQfSHbR9UbOhAUMb7kuV/xsYBt0ZxlXDh+HrM8QTc45tDP80LP1JXH1nBBhuz6MJUosxoM+vc7rc
qAsOk6wgjqAjzeqpx4mDmnQ/TG8ta3WrFAc1YTDDHsyYe4rIL9Mpmo4gnN1xvxmrGqrIU2TeWqLt
4hp+DTylVBg81fc5x9BKDEHOqqs3s++a8X2CuFSUkgK/02zHqCrh11uUBNUxJ4dCxbsI7y7hhJQh
UGisBRP0tBZZXU51gF9E0Tsmn9eoahowQWzuwp7DDMVQHZd3UnJ2WO/+kBXz4eZnAFzMMfG/WgN6
UcFskWBsFpMvt0CghePlhDo/6V80VbsBA5lhixrcZTcatRihe/lN3W8oouGgRtieYQBjcrUjK90n
+hgId8mB6q+tYB0Bob6bprio7YqtJFGS888/Nc4+S5k2NesaTOXKa4fIibwm/yJ5nBD7bc6yrmMO
0+vnMbffO1s/UCASRAU3/FzZUh69qZ1P7kqYrS73K0WTeITqXYtcMhslHBCSV5OlMOlPyXK02ziM
0L+UDa0dChLbqPGdtES/aLnvmsuuYmgZarNm2mtS1725QQusTCm2qNHY5WP+3s0ufae5AS9CuOWY
pNTALZ/cmgnV6kIkMI+NATtS2OnblFYfCZ4xNZP1Q8oPkErcHLXesS/V2GNKUKprW7AiEWEZCyap
eO1hBAB0U4KHBqFjEkcpmTubMAE1vKtnFn4pBa5bW5WwqwzpaQ1YYjTho4ptog80llYEz7e50a6C
NK2+SN9U2gPaHttbySRjOX4pEIUPEVf5smod4Sfp0WnUb9pNn2U8HHOTXaFYwwzGqsv+auXoD464
N81G6/xWuH0S7GHNv+eUbABb4XVl7Qa8WsSZomQMMHkEa71PlOm16zjp3Cc1YVsXKQNzdLHWKBw1
05ujmdP6aJSC23X7lyDzlIZtP1/NveN8FavqpdbdcH/bkR2Muv3QjE6YtLTdGro/b/DzmMcBqrRn
dUbxOR3rilymZMRore6GEc8tl3Grxnjm2l1uf1aZAYkNSmu8LtYrU1gxKsSl/Mqd8qEyf4v5z1JP
XKD1y6SaB819bdY46AD39fwtze5R0vgUkId01vo5ap5yaT2Emf4Aar+i64bHZV22ybKAFKHFiqmV
pPeGxDN1gEya4n2T/emuespZQ+tlpNXPKIjYCFIio+uXqCCgZ3HPXftFpH4Kuqb5cVeep1J/xC/n
5UP6KmLOYTJ+9+2KsNfURj+rWlAMFfrI7h2SUWFUpity+ufeptyR50ly8hbchzLl2Zrah8n9owNA
TW/lmF15bJ5NJW3jUXwj3w3+RKRfnqflWRIA3ZKqNzOfLo56dR3u+vJambNPaMPFdC9a7hyEdpjJ
NqCs9+1HjbA057pxr0I275JyPT0yghr0bCrms5oW2NfKndJTZwQjaaaHPuY2YzRhROXHkhXBqHC1
7YTxa+1ZA+OzWAtfYzpojR4/xvR3nZtPzro3V7FftS0+ZhpQVTg5kQTr+tk3nDnMO49Alv7WXz0A
IcdPSjShdaoRrBbBxCRA8afvrAjcrAsyBzI+RP+Q6WKfLCpYo8HxM2LkweTSs93znVByYx3nh1nT
37kLRYrBva3/cMgQwmjsJrU4JMZGoOb7tc3eq2r2oWZ2AqfeMH2YHESu8k8ABUXte1tcxjnA4eq3
vIIM5UVOdUBLBYJd8a3b9amndJCAyrmNA7OzfptpjD1Yg2AkUWrhPhWlZdjiLwXR3BCgmb0fa912
2ffpk+NurThEv0B5/5DQu8jZMrmsfWseIJX2Tfe9VHhijWdLy0g80p7H8nEdRy/ZXFudGmjyJDrj
6EKjU33wT9+8/C44RglzolK60tCxMT6Y07EvWE8A7BDunuR0XIb9CDo4LfjLmP0qaGZX2l6CQH5Y
5O8GtBJ9uo8X9HFRFoQCUDkJx3alL0QZTaHFINNlRFnhz8+av7EDOtqXFzPmk0lZOkgT+RjQvrKP
rGg3Spf2saq3nvu52endt9m+PuO0IQRyV2T/Eg+rWQ9Ik8tTV3CFNE5uBUBYMSPR9K9OdoXWrr7R
YooaVJLoW7b+LjEOLgv1qRVPcUWEXPJZcYMX0w5f/KyZt/HOb7IbLMR64O4kG/afzWhdjTbjaEbQ
OSHixAI5xKypmg+dEMgJDwJLj6Pr4I/5IZXpfi6+m+bvOP1SiBqa6dLt5UudFoEQBONq1rGeppfY
AK1VOVANbrEWKVtcLJzTHXl6Jp2qCOQ+5iJ5QDraa9ngrW2xg8ylQZQxui8JPcOn3pSBVYM3YkAZ
jTYwSILSrOivjl+C12reNe/6YmLAnL3aYWhHIVu6Ndp5K1gwgemfJs6Rit4pcCtOhz/0FjIqXmIe
tGA3njrdi+ZfCin2JHi0dPY4Hnegk2sOfhkRLMwlVpKYYDZY6HWSdU2f3OL2XyfRG8/VnWOTxh9j
vxFmce3eO/jwZYqPxuTulUR6G46BVRTBCn5y1/IW65Kvtynjr5YZ62HJ8r1JyNJISETqykew0rtY
V8RPNUgtN3ulOqkK6gR0pS4Zob36mkeLc8iFAqJW3xO0F0RVM7LXb04j/6AvCacueSRgSwtam5gn
zv17YeJyJwHQa5YelsDiZtKO7yJR9rOWBUnpPEtFiXauyek7KmYwRRLTol5D26YbA/hVsZsoWgWs
bslbolFt1A8YTtotDKm/tBWFrXWiB5ns95bNjTDCds99xyjelmEzZw1Hh0EPlUxoztrDZmRG3Yc+
2PaklT5zJ/CcxP1lKMWDyi6a2uJB6SyuwUfL/NcXnIPCPdjVk2OvFzswXZ6Xvr/00nixwGRFPfmK
kx9MYtwkqk28REhOFb8tPm0AADKV9i5KcNV0qWpiZFJxww/nrH5yuL45/H2LWg2VfMQUjoEskmNG
nUNWMJSh3VvNsCq/W05HWX2Z+tXiGWyblzqPfa2+5iQfFtWhLZZdirGVdlFPU6yv1iHQhgdiSAAi
ZcfTs+sRBOiRG+poX1OiBNtihZe5ob5GU0RgDwNoCkuNLLY33hKN1BgUoY2d+UkmwnGCIFiwbq7P
iqnj74STg30ukhcbRTU55An5AUOKTLtE4yCjV5mB+ZENN8TJruw/so50R9ijSL1Ql+2N41unPYo0
3w82mKTAPGY+qu0LOUZRmBTB+6La+1qch/6rr6DZ6j/OQtGljcB9+HSqp7RCXDtkD3mRh5HxV53W
oM/Tk6n8P5LObDlSJVuiX4QZEEDAayY5D5qlKr1gKukomGeC4evvou9LW/eptjpVqYSI7dt9uf02
ZPpooyTWTH9Mhqn8SNdi1fpdA//Kl/MSBFj8yEwrzrVBXFxErAzb0oATp0vKcBShr/1bU/qsj4vQ
AjhIVpz+BeMwYz9Gl5zBx7nfrfjthoxDMNgOjb8jp4A6v7HcX0eLazxPzz42Gp81mF76r4Ip0OUp
KD+6PrkQQz7C5wf5GWwknK/bnPQrP4DOE71VC5qEpbYmP56UW7OQnHGThngavTku9ymX0J1z8Tkd
yhSzFoGRSJHJ5qSMCXOm5sC8joI1Zae0/4tPeqvGYkPd9jNLbKxeM5JecfIMamZp8ozOmmh3rq+p
M0OuAopD/XE9O7t0YhX97IM7LuwNwLiwRhbL9BcIZtJbNp9A422zHI9GfJqbdG8S+ugkpjHB6ubH
4eR1HK7d3ZPlFKyHQJWRp5gwqlnZtwN6fMYsVOJ/gCTQ5oog77sFC2SNFTp2vO7c9hZmYgNu61Ax
bPId/bRlhu+UVDqRs4W9SBC5RL6JdNS0auSW8ShlXEAkcf5i6fkDes45g+ckdOXx9uvR/Pd4MLMn
6gK9NYKntlDcALuAwSz4Dhga00aOSFwaC2YEJ0zs7L8CjwqjZv1QWLV7snvvRMnnQYn+aXHaj340
ib2unlJjW6CXB+pbk5VZE2FIMNzVnK0mnRQtvHSsnD985T3Fjrv3yuRc+vnrMBo8gWKnNLWRBsZD
n5UaWxHPf82qYy5f0mW6rJ9dhsUEPBVJkXVAh/Wc2C+p+7XwjvTQQ/wsfeXicRoIR8Yko6t4Ohbj
tJ+b/BRN6dEzXkdGu5ZkmJN/Gs587snesCHbxHl1GIMfbm7b4jWHzx7gh/YqazuZ2PbRUhnTyS0f
laXfi4nKcf+Z70HYDyy6fKSy7AddA/uQuEWcPhSZbgwGqZG1Wx2VR9NjruAS7HF/iJZ3o2jBmlns
dGNW4myxi+4UN3edJbsqb49lQClU8Gva8m+beCZ2zk1AWTq5CVB8Mmawqx8sNM3eya8oAARbqkNj
PxLpxx7wT63WLQIjPJsL5QxVzJGbrwv57TzAPdYsZny2ux37nAiNii9vrwVLgB9SkR8e3xK/zFHm
Rdim31QeHdy4AoK5Eqjr+4xjwNkIACbN8KesMS3Tx4YtHWf31AKsgbOscGGPxk/fzmh0LBuJNBm2
/0NH729tXuqFogwskJqGp2DcUwK27VfIDpxwYeB7z8bnoaqPRVk9xNOb8N2NP7CwznDCbA01//R+
SW3spF5mLK+VZRDVBbszghLouNLG2I7IxSZgKxGh5Zpv5+BfyGb3zxSL477TE1227jlH6WExas7H
kTRT0IS1cljKiLcsQLUW3fCzINnhPcVPePYM6klSAtKsm8mRxYne2Xp4HHmBoWKjX3c+2KBjXphg
Rgh35ZWi0HMBCerIZ5JvAFA8hjcCkbfSmWDU1ntn4So7m+pf3w6vXSu/gtl5YVGXbHdziod5hfqU
cWjPLxC0j10R/CY0YNaWvhq47RVPbO2lIdvYqzEEz+XUHWXFbhVuadjK7i9KmoWfvo75TOygv7G+
OknCypXML6vzeJrqY58yRfslJJX6KFQb8tFzLnE5ssb91NwdQBYCuZ6+PKJn+s/Y9luT9FmZuHuJ
U8DlOt3023hlBxk/jMl4ZHYmBXcDyE+7qvbY+w4kdAzjNwexpQ0iTm3OxY9l3GIv3Ne4c5DKbSY6
H9ryYRgQb8u4uqWGT5JA1/TocW0uJA1lmXz1cvPWeHl+J6JOZNRWI7aJTD6J5gtrB6+qzmENZYMw
LXEuZeU8k5wKDhiumwv/CvfFhrAVIUhdLASJbTGjak2pccxHFu6FJ17VUhWvJrAlM5tRHrV9nhNO
YPyHGAIbzdFvPre5kYQuHqvQsOb5kizZeE7df4u5FJeyyNEpEvZEhVm1N8vtyy2ic7nraIy89eZI
C5vxgqmk443CSaT7NFzs+ghlA1BH5u3awGRdDsA9ET7vQnQn+AJnKlivBuhUI3XK7wiqduf1Ryz8
7cUyjWzP1QffL/eCYrT3i4Ms6rbxE0GhWzv4gqZTzV3NiXdQAtSl1bHYV1K8soj6zcpm4OEvnnNh
UdJA9C3r5nrP7OcxtLRvqfLuahie/ab/r8fUdLAD0wpHF1dnwNk8g7BEVc9+ZxmbF9vJL+xw37zJ
GA8uBUsFe0CQILM6F3aREmArXwbW0Hh6AkQgczvaU341oixM4lqe6IM66zKFdlrEJz+dJsBnqOgD
U2/gfFIH+4ad59vo5VMQzRvxPXn5X7vliMUjzVZqtj/YHO1gDxe3KiUgjHEPf6uFOSZLI9wunhiv
smfoF/70E4/ybE5mCzQg+2TpDzS/EgeaMByGfPufmGW0K+uUfQssXDpyD2mNJziyFL7eMmVuz/6Y
CfHjpq3/lomujyNV21dRojUk5Oh3/Ty3t260H3BVk1rzBvtPF0FcFXXz6XX62yy9L4MlmqVJFUtu
WAz4QpvXbGK5JIKU7VKQoJSSp2gwjG3rwXB32IEewQy9KZjwGEiFEfoTAT+R1D+yIdMsMQaa1fQR
gAS+5pQObVJnSFGrpQzLxfj0xbui0/fQVjDBio7pFsIQL6BEbl31kRbkezft/NfzP9vqX2J9j8tP
nPw6yOLYdwlrUGuO4d7j8gG9FkwgBAfewzEnXKLVl3TzaBeRwNiywlnIU4S9WZDlYKFqZda723Of
01g+qJKoT0XMSmYYxa1CMqiaLAb2weY4MlOAhEqR6sVgte/tgpBVMN0Df3K3Y8bMFAn+7Ett1gfe
fTfBoHJcZvXjWXCv2649K/xUF4opP2GhtscmyfntFz7KckHDgnxUVdGaStl1LY2HdvHTe3RnNCbg
GHAyNTZ2y6+sA6JsPJqUITW+BNiPV2ucJA0z/h+dUdwZqUiHfA1w4JhZtks9EIJtfCFvePGy+j/w
C0eizt0ugHOy0x2DpFE/9x1HvEOi1M4th9aMmgFcM51Zot+qRjRcT7yD4dnG1UZErHIuxUYjz4ZZ
LXujYSrBa0Pu124+7WX2YFLojZiKJ8v+AOJlrREac0/4nINZjphlmzQNCyXvmIRtZjz97LWFuFEH
PBJN2yKtvMmUv67JKaLojd3pgtdakAbxWWTknqaCJWYwV8nRp4J0ly9VGsqlsfnh4pgQc9KdyINt
I1/NIYi+JmwrqCF5rX+rWv6JlTtvc6Ep6ewnfBLqotrkuWujB2eO9PEdCz4NEulrrkt/h2OfKx2f
SZb0YL7nYKumuKXbGaZeKeyTYU3yvIjHwvaDU2G+DnXTsWBYecKC55H3RrybJvgDxIxoDrX/uDEw
665FDZ56DuHGMZ6TJpcHR7pNmDgezLCpeZ5auCYrg6au3NvQpN2xyQBpeJCyL6SQLQn/0nHszzxa
iF+iPfP5/7KLO9TF8MrW72eA8H+eR1SLNQKdlBOTB2k4rQQSFtw5KD5u9NSyC9ySXMVFn/EERasw
PQz1cBiLiGmHMhDHZz1QEPBq4apPPZfOimNM593waJTTyRRlv+tdwnZGTN6RkL5S3KItkpdb/BV4
MyPsPtqdzvZohxQ4EKKkTshYcNpYZXPLWR3SFTCG7tQuLIXN5LCY2A9LDXRkttReLv5yUW69R0dE
YW9mhuykRqxQzQhu6ZOdDpJyXTnckbh3J17L+iwtw3byL0uLq6DgfVVFIjmaoCUWU0K67N8cp3j1
ZN3dR5enjmlyx0DvbbHIBfvG2E9JB/nMqXjNKvs5KCoTTn9BixPXrdrLoLu3xUvUFVQj9MtnjL9+
MkClu7Fts8KFQT1xbz/GHW0k3F1elEYTc9zsOvoW1yjhHIKFgBb3Wz4a3dwTLtvhvBgDHS3rbm2C
NpIpj8hxhCRk5/z0i4avSgosJFFQ+rMGP2EXO+PFZpeyzxy8B31qcGPOYfdpVG2ei2OMHn0mnghc
PxlCr1U8xQN8S5McepcJ7yGmizh35Fqs0d1zixtkmyRHpyYxyb0qrD18o4ZFmWo6xCc4ENtOGxAw
YAmi/wfvxCeqi9/c0j7CQNwigJrwLqbFOwJaxr8v8J7yTmE2I4HlzJ67x6foQ5JcNqZTPAozgp1h
Bk/FhB0Pm+5HX/vDrZDv3ewDIfD4YzIHcidyRQHVBZmmQwKhTITalFd6AfoQ2AVlB/rqAdSmyImN
ZRUfmphMvo4neCdlamD2ix5Hc/zyqYFaZSNzy8DOba8yq1tE1zX7db753MYedC30eUiJWFetM+3y
dYHGPRLwv+fc47FxGDcWnr0qYYgqppepMr8sOJCQPFgWwaP7F1i8/2EZcemUoNuRuYeDreVTQcji
0qQWywcwRFu3RsWd6+RcD9nRTgp/i0WZhiFupHBo7Hq5uJTtWBZbfiCb3SqRe7eMJLs22qdsKPKH
xZYXidvn7kKNFWPf7onidhvHpeS4rfwnni0Cyh5930XLh48BkHWGStMDuDl2uyk5h5yQYa4GGsGL
mhCvnBvSFmsg2a0//MjMsCDVXDCd91JUZ1ygRzl5HaTlvN2OrQ4FIKC5mKPTZJyGuLySMGvDTvTH
BEWzxQAGlcFx8rAUetcXbM7W5JOJCaQqT4OPUpIzP3OwlJsxxcJtZuexQ5yzo8jZl64m8ghfBX7Z
wpdqW/Fh+ux31fw/DKa16yS5h+ABVjPnVFxsOyjS5RC8p5r+mgpgATljwwTk2mXN3qADcYPGsEDW
z1oEw/XQwLBQHWanOafxiI3Z6P4KLFeE5C+CX1hzYz5Cv+rn38ogR1wF2XZILf7cxcUpp4M/DtWe
zT0jnzESk49vfk7gO+HuG6YNe2wi2SYuvy5KglAvbPPKFHyF572li4VxYzLfXBnfPXH9n9kUJD2b
iyR+zXmPbnyXYL+d39xeqCuoMkBJySdXY64yzg0WptrNhnWMs8C/+/pnarV1HqeUf7oS4ysPP3Jv
B/8tLkYhepUmruABEM3c4jKIUlAAc4MPOIeAu1Etd/VapqIHC5EuthLsqfgZBnMELYBZFXrEY1eg
6jpWuQMw/dQE9KS6efVUwAYI1djvOkNMKJE2aXF1NpoJoJST/lCuqsMlKFFGnadKaaY3JAvadsgp
x4X9YKI4HRZ7YDpmbPRW715giH4Xpa/mkF4KiHZXx+f6kqfGravCVCHvIvbff5AU9L2EhvTqs1Nj
NY6nj5j1geiA+xTP9SaQhntIi+ogMv3SrR+VLtt432IdoUYeL47fOKiU3c8yYGAMcudPkLDSTEhs
0POBIhJ1N+VLMmY+E6ZvvsYaibLAtbTt01Xsm2ILO/AKEw64ZZoBn2I3YhceguJ6TGD2TLLkkrM4
qAgjkmQhE9qOKJRhhgcckYg6D2NzwI3dC466dIwwhwcYQyAOHk0e+403YLVrfFom/OKbUPEZ7mxw
FLNmnzrqj//9v1VxTfz5j+tnME6LD7uiC8tqbCzPwfJmDAzCMjXWWxingThl5eQBG1z137T6qirA
kqpGSfFKMuVlxjM29Cc6eJZzM6DUFUv7znXtPbVY+jdEdANv58MztbrRIBHQwotbV3zCw4VOki0l
goKrOCLYlgsQa8NlSXy4zEnETs4WIX0Il7HD1zDbBmCNONjKdelGjI73r+peqKkB6FRne9zKK9LC
p0dx/W+HaooOvYKvtfTVh0GBDvoZFpvgFuFzotNirkMdWGfL4FyXZnDt4x6dvocAEUTvmVhe8xYV
OU6vXgJo3biCjF59NOOfQC0vHpwcpv2/3gh2wcPvHLm8j9QQ/Wj43z7nYFgQwiN4xTu48g8tCqts
qUfufEZ1aS/DoTanJSSDmmJMzc0cI9KYUdWB9JtyGQIHw2FB/cKHHHi/Ld0ldrtXUjLsYpOAQBzM
CG+695X2MR3G8K+m+El4wV0sbhH2LSjT4R18IBfH2Mq5o3ihZyzVkVsUpTLTKU7H14DKgd1koVNE
tJ0cFcukofJiFmLZF9IQo1A9fpS9CXKosbEEw5jfzEuwBdk/PnsFQtHaGGk3RDudTB0S234I9HHI
armtt0aP7JL1fFnkxFfVkDjqh4okI0i7N8Tm5mD3Ds+axCjMYbNGKXgHTuE8ZFBpSQsEChIBMueH
IYyXloMCXwJZ1LbkpeZHBR8/2XCgFGMC2rBYu0Lkck4tvvRrz4bUuXnFgL91JYZ5S2MZiv3gPsR4
99jAFcyg/WfAmof8Oy8xv+QYxqza6H6A4+xwX5xI+2BvvwZFDJ8QbjboOMXtpw/Ctqko7Cxn8mmo
+06uWPswOXGbc5h0KPtGAdyBcxVEE1LuSkHGHYqnq17qMI9pMmkThljKQo6lYSVX1mvAsPy6PXTQ
daIuT3FUFZT++vbNSribKMW/WIHbwBbUsanzy/PQNuuGmWVT13lbFMXkMVHNI8ByfhqaYCTorzKj
u05To5WaJP57Qs20CmDQkEe9uMjJFYKYZvVglz31cR2JWc/XfwqT9vCS9EEYo1Ms5dTuhNlTLbgU
u6XzSKzb8L4FmQt2tvM/yqOQd2LXORtTT3ELftiWwevspqGWK7cjmZ8k77NNQMDo0NDy0/XiyRaR
2gmCXmH/nFmJvrA2+XR8vZP5gnY5kZxfN3GibYrjZH4qDz0g7duIlxGo9zikYhK92S54P4gnUtxl
yFlMAcGI6RHGPleJq07/GEGBWV26J+VwAkZxi6JOFL1RX3ERjhY4kj6q/3k6u0P72lAu+aB0fq2N
8TEW1i+zKd8ONsVoQsT7ZQMLPAF33i5HT7VEHoOXtGs0C1G2ini5t4qa+R3IK5wJLWAXA/wUzjDA
AYVhgdckSuC5zbfTEAyQct6xkdPkUDnIBhKciK2z3Impzw++TRRnjAGnmE570U2XhQ4Q9KUQ6pFD
iSWloIiqa5LrRCVeECfdNadBT7ttds38g6xKrJcCtEPtivwhiO5jz7SZlumhHeCDlUu1HLuByDBK
D2viFCwXgUoE5x5UluiRzoP4yx80dts4U5tWYzio6qc6omWRcHUDEt/+9RoCNiyDRvwOKAhgNIpl
fI0VeTTPP/XuwFZVIPTREvtYM+7udYNh3pYFC8cYOyfOfwL+EnufcpkGuwiSNOftnOXDSfP70xmC
BhPX0WEBLW+mgXFwZffI0NkZFd/E9ZfpcN4oufDWImpp2OQEPMjRudegampib01yLyvYxXmebaNB
ANUgabzN5WqK7GtgNNPohUyu9taBQhvq3AgOuBxBEye5Qx1WfCBk25wa39fI0c9Mlh7nEfIA4TiL
61f3hyHFCa1e0FpZsdKeIFrjiB+HO/rBuW2a+lK3lXNqy/zdiJojipsX8mTpGvqGKVfckDM4O72I
v1O9/LQlUnue0DdUlujqg9SXwChm8IzRN28fUNQZaB0RW9POtSzmTLfzzwMNZVCjV1p8dS4JKu4g
vk8bTIFXOeaflM9R+BP/MjiwQqB5ZwOCdS/GNvR7nMIzJrmOl8SNR+3B0QUK/gIb0EKL2dSl9dzP
ErNFCr5wtMb/vKw5ZTkbhY57MZ3X8moYXMGqpDtHJokHbub43M0tVIOOkwUVTtaci4wbXBEnkJ12
pZ+KNNMhEOa/YpV8ranHmhXbhzFtz1wjOfYL7z+tQQ6LOf42nLVXDYzAoQ86yopU8div1MRqJlLV
YGuwkH4MfMUPmnSL9Jzm4v2rdItV0FbXueMi3VCGCBsVxH0d4UxLpHPILYiYaVm8xFPOIRRgAcBK
1f+DFNu5079gnne+QVdGC98OYLUIe1n3x95pHu0Uq1pQZLc+HU1KWVnS5xPU54C/nO4Nybo6uGRy
kvQLln/8OhVPPNDpsHaVasgmTLeDzf9y/sVtzOFcjcPWS91jErE0mp2KqEuTvVNCRd1d0tUPWWZw
78aEWFlOEJr49pnL5JdI84KuZ/BSDRIzOH/aN39AhHuPi+M8eAOe9xrEvWbEoCyTd1O7uP4BeZwG
qn+N2RDpwzWUFxmwpWavAWhJGw+PzMc7vn5WlPk/x27q58mKHzI/dm8Fxrm5JghaWeJ9ZaCrMgXz
nFI8wWap2XdNCe21/sgMN9vbBg66gLv6NgLppCz+8iPVCl43d2izw4eauo9SifkQpywfrPbTzitI
3BjTtiA6iJqz/CAhNZ1GgdCIABWzQz/JhB38mGG7UU31a+bTBwk0mj5BWzoZS2oXFcwLUNjMFlnN
ohUpSF/BkajLVpiUDGY+wqaQ5p/YJxQx9+RjfLzoNF74F8uK5ZHR8E4k0wxlHOECapdt5fY9tU/C
2+hAWts8jf7rxIprpBZ2qvfl8MQoc81AchyCaL8+KnjIscxieexqo6H4SO8Yo4ejq1AearaH1BsN
Vz9aw6jca3tOGGc2voqkea8bHAAWtvB+wfWFfAPKtKfVxKkaaHlVRPZuvBURIcTcY3tWWVPoNBYt
eMuvL9FLsLryuKXcuiycZ5YNkpZAm7oSJ9pUEyY0pmVGM6iZW7OMsHVV1GX69WQfVGkNmGTdl+6i
pmEGYysFzODKJjWErSOfSCxwdx+LddmaFp/YtR77LCkf2sV6wrV4KfMlvZcl6+A4QvgZic2Fnp++
5A5JnsHtEccnjpWi7d88xVm99CN2aG9yb8zUtzEfs8McLN8IxQZCsPOlgVOSJOMa5+EvnMrpXLEn
CbtO/sYul7CAPrQjUshb4VbvnarMg79gOWprbGudAxWhG86Jsh5hdiZHxZRFBIKfvZ5MmpXKDmkr
hjCBEDbwbbp5tbxy9EH2nN6ILgIOlGLaGflf2CFcM6siCQFmJHtPmWLvRP7LBEq+fuym7E6mAHOE
1x2ydEp3co42QwNsjC4+z4j+8Ngve1vVAHcgFzpGwE4Dijc+Z3brJrYlvu002VX45Rsy6Bvs18lx
nllCDaKKDuPY+njZAr4ZywkAcLsl4ujvzM5ef58xO3bzXB0L/I5mg6NK4gZuvyM7p81hxO9XQHSa
nN1QKhqxYOg3cuxuBhm12HHS40TIm8ZdHP1jWX7GUQmrxaZLz1CQCYn/oA5ChhkIh+qZ5bg5FwcP
XGu3SIWDk7B7w90zCVwDNB682HxOAQiPcUZLqnXs2ineu4Gm0qFT7ds4Lw6bpe5PHJPlTNPx0WNP
GQ4dhxzDPg0F5Fe6DO14QRrXc/ONFoJxesy/HBfLVUQbYSiMtiBWhntN5O5fQngobKKCyepdhPmY
CRp5itah4MFfPmbdEmwAIpZThtON6FZZiXhDiRFBl2bjihFf1wzmAfPvRnR5H0bkAVgEj+tuzjw6
nSleSMe2Z6PyIWcEt9brrVsj3R6DSUuIO75FQc15AiBkwRJ/SBP1MxiVQXGhRCVTNFTlMZtAvxev
iD9WmFUxYfT+a8klMnPivJQglNMh/RO7s7HtYl8yICdfFSZo0hQ3wyTv6SuWpj43y01rjwF+B/Fg
a6fkd01PydjJU+7AxJWBe9dNSbtprAKEnIGyKs1HH5SBeY0zDoAu4e3DVi6EAZJdBsNutlbW/gjX
jLYkfBGmF5zvOQztzhYL81pBRaMTk90eMMEXp1gkYudiANu63sy0XabcG/glOjVYccckVimx63a5
OyXhAJxC1XotNLE7ZJ8B2mhkPFspGddRqeBkZeCHJupRMtkRCeZ7RXN5v+lKqrxt24YwnVNxO65E
kQMNCmT9xtTeum78txgKkJ1m4IbaWx5m4hhvPCc4ffnTGR0XfGOeLKoiWDsYgf2EC+d56ECjKOGQ
0uTrdSJigwS9HpZEOjLALxBm+AyMUmPTxHq5CEXSkazwzmyTGPo6+ccS+yYd9IAnDYOZDZjeJhmw
E9IEcQhww8EaTRj2RVkQ+z3aiyN2g+K+3/aA3CiSSw6B8eQXTCcjX4u9WVQvvewrphn0oiVlqADH
sXIPWu71gaKcuKMKqZ3lGXV3fownPEuDsSS7mtKhIz9Vw+CKtTaj9x/lG6YFcTFR3WPBX044VkDo
DRxVlNUrn8MIjh43oLHLu2PWlls1Y4wx1FDsqhmFh6g1Co9TXRbRuTfecY8KM2ESNNjjMiPfeew0
uNjYDzpujlEb/86RIA5Rik8tkn6tTP9HXAQdhgNzE8n22KORV137E9jDuke884Q+Ux3uPDiEORjh
HI0TzRgZaFQ0HIxiMKjNWvEFSr0AwvD3NC8Qelx4toy+IWnCKOV3+qabhthVjwLnzeNtDhzNyG9/
phLHpRsYp75P66eaEDS5AtOMk8uYxL9D1OLwLPSHlasCLv5CeELyQIFLJ07BycsCDRGuS9elyIPn
0AIA7QYC0jwx2Y9PzsiA0wGy6iw3oWwrqggWYM61SsKxTmPrsPfbRws1sBVTcI+bgjJcw/3VBpSe
FDudW5VDONJHFuCQa3ATQ6PrdyJvzkFPssYn1Aok7a9fl+63cF+yVDy4ZXyTprYJ6PrHAmJo79dn
/lrJXcnmjXwdaRYWpI6J6VBRJH8eMnpQx4DWmVrcxcBPpTbtd8sYrMeqdZ27K0jIZXF2x1k3nwDW
t+eWi++ezdl/UVBwAnu+8///0TTQ8+D3TcxUPaAHlq77xGq2Dn0dJ5kPyS4zaK4P5vYpd1rzZLmE
GHTtBBdXNdTBqBA1Z63LdhSBHbSMNTKcsX0yahUcE/FWTxVg54Wei4GFgyMqLkDRjoVfHQZ2dgeI
L5/KNPvAzPMeNB6Sqse9hoe1AVPRr00rvwCYwD8SLNMyr8LJVg5Rm3tb+nuvwuzpeEF6oD2FS3lO
Udo4UsS39O8YMccHh8ViiHuJF12hD65ZIJOl6Xs3di+QHtot/TlpGEhzOhuJ+QjmwIcuO7Aqd2Ao
BACtGGUQatnsiPEjyuFNSwfiObU5cFmhZI7W9GW2YvioF7dezUZ0G4x0GUcM7C7vxyNgGXArmeud
EnRPsVrr5Qh5uvKG59anvRjHATsF4cOB+ihz9egPGZj6zr/m4FM/CkVinNltZ/rlX8D/N0cwPFeV
Xjnw3XPWtTVBG398lxTshFUun12mG7Yta8xXrykAZv9iILsLU8klAG3TfQ38Va09GqQSSVtmMCgA
2E0RR3+EcN2yKE1lnF35oQE/QkImJP9cDBQWJS6aZ4arpZe2uU10jp243AgRsGIcJ+qThHEsFAjM
rLKGXemiv2UdHpsMvXyPba6CSQPYM+EJ7JKlvY9dpAmqz7+GjtRfOwp4OS7iIkU57lQu/ItX1l+q
wZeTltW1Iix0bVNmrhxgmFfDVGsBvY8LTbKX2ZyMq8a2dvEtAp1pi4ZCbpZL3cVQyRlsxkZl3Y12
EP+qG2DQTKCEQncjjj7Y9LPPQg4D3cTKqzo6VpEcXRHlpL+gbXtVTU1DDtl7eaNPL3uwHfmf6swW
OzmXHBagJ67Jv8Zc8T0kSqOgI2JhqgH52c65mMavjIw6QzOFOiCcN8JeefMBBjNsN9jGoNnHTUa8
uRzufYqb0RQsCqwY96UfMRT5C9BeWTMlU1b7FGE2LAlTHJNkmDcNHuOsRazFNXmf4MRQFH+or3kT
UatEPI96g4jUtsqOQ3WmOAJ3S3peVFefHejycxbQJ0yFJjFl9Bh/wKCK2wd0OTzbjV1zf0oaEukj
42bt0ir0jWfq1lJYe7K6mldj5juhl2Ps1QmJnzEvvqlXppub3PDJ5voV1kEuoWR3xBPyi0rKU1rQ
/OVos4Xhzfs2eehkd2oKCFRjrJoT3B8q5KqcBFTUv6dyNI6D4e99bL1ZUYs/vC7+q+gTPpYia6DI
xl9pETVb9Aagg/aLsD9wvWV3HKoJ/Uw4tCMDFAFdVy+D7Rb7yZ7fRUIB+2zNxRFyAQERYzo5BX9d
nBYQOdAQOBz32TDR+ugXwx6zQTOSi9Q4gs/SgHDmJFxA1qBW63vXrtN5uEiKyXpWLgap1g3uqpYV
oL9stGUeetcBd+sClK8Z47S8wDEgSNqz6Bkb8saiLY8U7TmQX1f9R5mYIPSs9gPWjUKpeWtasfc6
EZg/ZFZJe4CbnIYRag0uVXPG5ouMf4/mLKzNMX1AdEj2bh+zcIFAj/A5XHM1soXvkMVlihMi6T8G
2nUORSYf7AU8ZW90z0wiwGdd8S09rh4tPhZE9U3fNvFeGMkbca2OnxziipbRwZY4uBfLplSLCrIp
ra60mXjPuIcEChScV95hzc4e2vR9MuNiTznszkNU4PvX7cVM3sPPt+Zgrh2d8z5SmPalBvyDm2Yg
CQXzux+Oo8AXRH78O5Ky3i8joZwtF9Ac8rrXb1HgXjotimNVejJ0ZuK42RT5V0NAvY9KULqZ8nkF
V62xG0vPurJoxBqhljf4mj26XmE+wQKO8TOwpxg8AfHJhcVL+xlP+gKvAfW3KrgdGGUBJGOgCKBu
yF8vAMR5+Y4F5mqE4Bd0Xe8e2QWcfZvwvUMPxv+6y7dty9kEpStmc1J/ghCm6asPXNDPBZWWCeFM
yeYHab24Dtn4yZE+PafM5Qnq07ua7Ddas5Zj8ut6lv0Cf6u5+H1GTCTo41cnEntmXloLJSVWvfq9
ZNyRHW8fkG2/VhHyEjE/gJJEHP2JiLcyjaNU/aMMYFdVVKgIa/prV+P/MXZey40j2Rb9IkQkXCbw
Su8lyksvCKlKgvceX38X2D1TtyfujZiHVhcpUqJoMvOcs/fa3V7OIA85wYEuBkDvqFVOCHn1RaNj
RTU4f6wtcOILabI2w9esr5z5iWySb60qnqy+/ElsYd3nuWnvh2JsluadSCk8KIBNniTfv29Ikdya
FRpM5ofZeqxxv4Wt05KQakXJXugcwcPUVve69LM14lCWqKk41SiV9qFkYbGq9gC6SMOu4sJlGtsP
NsWMJHTG2Lcvbs1LOAEZXvvcUTmls9Nd1OWajg6EZ1Id4x808cMBQO2+NLTmMFnBp6drWkOxuxg0
6e1ghPRMy/P2mjjxNuxwgfddTWcBdisZQqPcTi4SrC6sGroB7ZcNF26jajyrSGqnZVoihOpxrLe9
as8JKz+f700VMXhzS09fwx3FFx6KYyym987CSpOhqJs6O2VSwQKNqOa3kVnwLZP87LedgVaAxM0h
pAPDBLxDi0v93wUSs878xTQo/Uwl690wpwtFHi7ChIYB8O1ny0nDvdtbz0Od/GYo2WG8KD+BuxwS
XdEmmVXY/HZKNxX1G2RW+BNUvQ4t45NuMTY3fcT6OzJL7APhgHgQLsgf/82APcCkRNuPBe/SgCIC
RhyASzja9D/N5KTs0TkzfydPcYiTU5Zx2Mr8inbgmPymxhjhsvTpqk6lWI7hOBtUCDbBISwOxtSs
BvqzV5dslCfUe80ii/373MAAIrIUH5dHdl5p0/7uiHFeSU8D8SC7DQMB/0khjOX9i0ET9R1HvZhz
6bhxyAa/bw0Kb12MGwxyBDD3Z80xKDwG4ycJ3H0l5kCRSDv0mL6wFYAaHxHL5PFrKxVW30EuZYqf
XsDpAn+AVqse7rKCk6gLPOZYl/0Oah3QYcf1t6nVb5UhjTunKDAny2epJ8eko3JtWkQwbaz99loG
rTaL3rZKp59W75Astg5eftbFqEnwJSPgPAg0VsugyuclRWaXr5F+5Jqz5LAu5vTBolVH3WG9Bwww
MYTxiAOxoeU1tXEpIpZR2K3pIrHSTw1qaGJG7jZVo3Nn8sTQO2aW1G9SPPTQOBR6K/rZxBgyjNac
C0ShhT12H4OnDiV8G98qMfbuGrYJsE7NsdAq/0IWbHwdIXYg9OfwE9hsQTmcBoRHyKPHS6yAmmcj
51K/rj/AHKP7xrRyslMcLKiU+42fTGhc4HjC+8fgDDLGzqW+Mg1Kkco3qchkll0sGyewCjqPrnaW
XlXf/vRTH2xoHgiqe6TmpHWLwvvqIrEp2vJCy39PkCmDVs9MNnKU4SWhqb/RnNZY902H/SIb6WrR
CPdlmp/TkuOma+97O9YfqtAbTpFJS8TNn1NHKzbkOkLzI42p02gQlJx9121Ouq4VAmxtcWjxGdk3
utGTEoWZG4z7c69X04YBIKRzgXM5qXO5rJx+4dFHPuj2qnU+pjiBODTl3o6JFbECARFwhf1Yle20
RS6YrLSmRRjpUZ6LHjXa/Bo7dYLYtb4bSBVJZhRHchpKjuKDZlBgUOguhRdZp1QZL3mR7pUA1+sF
Nmp9g5rL863xyWxTuR5/0CAyp9bEY9hchh6YYoL73yo5rFkozS7tnAoXpMmHpxl3tiCjTYvaF3Sw
HHDuPdXVG2pRAj0qNeNsGNEQzSRM4uY8H2dt4Yfk4ZK9LpiR9cMQoDRz4Dn3DITLbMgQXOQYDhHP
bGe6HFOiPjkCbr/GRGZNrSwuSd9MpEtF8gjSYyscRnZjJZgC2VRLltu/ZVnhsEMW2XoqqQkZrjhH
k9qAf2EwzzWjIz8lZOAvAfaNTLN6zgogyrIj+joOunpEY2iAwgBA7BEIBG6Khghlm8lwVkUUzYAA
ObdKxv5Fdi1p8C54s/Iur7U3IEg6EiuQZJoq0gMw+bNOhXVKO2sLwTZ4mWz0SACNCS8MiUIPVHuJ
F1VuGqciKPi4zvBAy5L9PsMlkHtNdeEEy3wcV5zpTGcyWfNHF0RTg34DdXayj2vYbEKRbKJ5Cp6W
aDF3gTKUtMWF6CEzJq08GJ15dhXg5jo6kHxsXmCjt+aQnHu8UJFp3mOHfgvUJK6SocNI8ZwG8JxM
06PBrua+GobqqXm3bOgPJuF9j+yD+j5iVrugKUyzGwr3tmlacYdU21r7sm4oZqzfFNL6Flo+nWt/
0JiPuZ/k2QUbxmMv4diaZJKKcFl1zvSJX/yxDQiQJwYA3NzUO9emmOjn6M8BQuq9G9NJNxm0UhIr
cp87dZfYbruylWKvw/fHX7tIkf/R6kR5UqQ0TFBhdrGXcQbAeWv4wIpdTSefoSHwt3D8HOIstVPf
di9TntOPqCREptrCK5+QKzrE5rlsMa3bBuKQKGMCD4eJiY7qdjIQmMPTqD/3zp0A0bn0WTqfkDok
OE+rGqOlPR2jEWoZC2+0S7JyJIqIeKEkC7+rzoO5JTD7AF8P2WoWES3SrMVWSXoZs8ISq2xWoSNW
tnH02wQekoA8gzEV9CWH4s6aIVo+Tw62/DiANDBZx6Ea3dUkvWid2+5ETj1T+KQTIIKYakLmLpAN
ht1DVBEy1balcaHn59ttS1VgJeuOueU+gbZG5P2norpY2b6NFAPfsqMH6yJ7tfofMyjIFotKdQoE
Fgd+FeSp4DqgT0EsLQNMLY9jjZy4MAl2CHD7Z0mq9l1K1cC6/k5y9qEeMzg13rM9RHhRE+8Kwu8r
HuflIQM7HqNRSYz6C0BLgX+0uksh6/JjIFhQa+TnIDT2uRjH8zD0IL5lDXJo8nYeouw7Mhnr18kw
00NTUDYJmdqvdZxuUZW+q1Tp9zKcXt3e7NfoBiBtA7g61Bw7NVmfIkISkVv37WEaEFFXOBA9X3fv
wKjVW4Fp+Wgxnlw1c7/eZCpQUwKYPeSF1Cd8mZA8DJMW24zVs62RjhLRpvnXFyNo7lpi9naVn+yq
FvQ9Wig+2K2vmEITxEY+l9HaT5HiHaDrgHc1WgPPAtOmcQpxWuLrruxdTugaOYlQq9r+WkcGKTTK
8rZ6UELXdrE84yahbk7cg22Uu7bQBGbR4NONRLUyI+szR8qdgybYtCEirq6Jq4UqBxoc4IiwuSie
p85cYB8hLdyW61jg25Nxw6lSL06DHm0dYFIIktBXVZIjlqKzBBZxWOoh5WMvNX2TognkDcsm5LBb
dQb7h8S42hBnTjmiPoVFelniYhPrNOWR7I6gFOsL61h7tfF6rp3RODLSIh1k0KY1pA5OvlqGXYPs
1xNH7RNsCQwFKftBY3Y/pTKuTmP9oB3+HlEtegjHR+PTrGFd8KfFWykRYgi73wgg3bvCY8o2ADhU
5FvkFfbKJkgPgx8+ysKQSxU3eFOS/rtxx+8+DQ0EC+6lNronYVY/TcdfiRFuA1xpYUzpgROkRycv
5kNI3enAtw452swN/xR4Rj0OJJrmahsZmmAQUTYEqwfdHduMCQHNvFg1r7zPBgJ0qDXmrLd0mVn9
u2IozXHTkzO3H8EWiqYKAeYx4J27CBzajyMpfGb3KqRu39fKMU6W3/3y6MQg2hO7MeiBM7ejtWGH
Z8mrCNDxITxE6Ys+sc44DnYq5ZIGhYX+yUPeh8HciRYDxoGVP4Co8zqS1hyLOrnlzQ/VdT7kUsj4
vMEObXO2fMpViW410eiEKmJACDacsq3dny2rd/bEfzFYAvXA0wWnaiqi4CF0cKpDaV31Wll8FIw1
w6Gkpky66dGK2zOBpa6lWAmjbYbIHsydMBdNB78lnDoWVrGwBRrDDNnT2qgD4ziGhrevYLIYyKrv
yGQlcYpslsBA1e2k3n3NXrhLU2ag3sBIzKznM60GzQq6Nkmh+lbQHQOBITZhN+E0iMx2WVgtzvmu
XujAW9f1QKyCoXnNVYGs4j7xich2GD14bHVhpkBRp9/KPODdcwEWAqCq72Mt/e4D8zvJQCS4zXMl
41l2CsXQcMtznoMxJd9klTOnQ3iY7WQU7JCO4NGFhVLw2LCnANIy2nNd1LsKF+4izugSKBVushBo
TZ4EDMpL8WYm1nvtNuE6CBoUaHwg11ZAwK1pMpXoNf1R6x2DCk4gHZEFk1DUAxUi50U0ZosmQkji
V2pcpbhlzQHGpa9bxokuwlPJKeOSRPpnV6DtRSTOMbLd5KP1oWuYrLKyPmet9YjhBpv7bKlqAU6X
dvATGeYWi30FL82FrRa4n4F7ZUvUV8IBToSBZQY9JFc84a9pAB6AtLd3ZFM01gN92aUVVo8fjjWc
gaSOdz7zf8Q8T+TE8IvMBRL4RvMT7X5FeszKtwiJ1ikDUUDCnigTtv9OV0+DjHCoYJ8drJ/OZ+P2
nU8C6rKFVleI5wdqIXpcHvo0JBjj8NhgylxEHRpEa2C941lCAZlRLSbj19Bw3JIt3mN8BgQ0MDdC
qMPLQ8omZ6E7RGnHNAGy5wfGyrTISlAJ5HFDgC0gDrRah0wkGYeaz0yDBixrgvgsx4aomzvWsq7y
p6xvLN7OLu6kEN2aDRPU0N2UCHp/7RnMDUsoWEiKLuxHEJoa/1tN3m9L/0kL8eKOzW94DJ88wi3j
hMeiNGLeVM0pBoTUNNqx86ND2VgndsoQKUP2GEXBVYvlHXOzD6OqH5Dm7ZFH0Ep4jFuLBUxk+1z/
Nmlk0YK230DhDUgdxx6NxK4aR/TRrAG7pDT3ueWhn21VSAFg7QMwMqsmnIibIddOc6dPWPlI5lCO
l4+dDmOi8OtHURKrwcilTbLnONYx9CmwDgHIdbCB3nzGcvJViT6G/auDQ06rIfEEvR3s9EWWJSx6
7n5MxctgO/deJjnmRdgtJh91moVSu/I3UQmXgPyZdz+1HoqZQRkwb28ixW6an6oeZ4YCRA2HD44G
A10kqe4+cmNescoYsKUUMj/c/kUiS7VJarANaFPzAvRnotswMEo3JCyJGA6/nokyBvqxmmPRwvJH
DAsWke0ooFZma/BnJu6xqS905Tjsz/Gsglj50QsMzmXRY5GIN/Sl0drtCG/yw14tam1CqPCpcpO0
csZOkFTew14yARhrf9Uyf0T5M0MWqLdQh+gOi0xTDSmGVTKEfYwGskj289DMMANiHBNx0EYy3UPD
CfBQ4HQrrc+y9BVoGkXJZjlqH2Ie8RIkSHYL7YE4h+/W44ANN6kfozOO2ifj5FDAsfmzmes4houe
9FSDDiuUtRDJtO9OdzN+KYsZPA2BGhfw7eh6T9cogckZjuhGZGw/86lehhmbGLYlY6k3oAns5AWH
Hvlv1p2eK3Wsa+0ZMDtAG8mo2EpZPKehtrfCIoChMF5LvdNBMsyy4XE6t169yYeUPmEaegzj1LBE
ggIckpnrwmc5RgaponNj55dczgcutDRte41G9xfyVPIcmWpNdWTBaGGhIF3stf+FWBlEX4jPsItN
YxWMc/RmBakiliCeS06NOajDqaucZTjpxK0M9dHrDW0x+SivYgYMU2G+9HDyl4abvTqYZ3gNSEW9
fbldjL0ArTl7i4mJZT/qUX1lYa6wTzol6KH07+uaBHuvjt6A97Y/AzbivVZE53hkFpyjWDzfrr99
uV13+5cZVvHeCJIzroEYHobTE6MazT/g9m1K1RgkevTXpT93++t2t8vCj+L9gP7qz+/4z9vdfsl8
Ez+kWUChDHd8KN0nohvw+DkBZ9L5opdbyHvtsSDoAZ2D2fYwV0o3eMRYRhXWNwL3aggnskKAVg1m
do26FpSybkbIgFNkAvOXEvrFBa3AveGlMBLmq3TZbFJOMWe9NP3rKL9aKty724XblziJ7osOQNX8
9F3/ukqwtQc5IEK2C/96+4aRES0EjiHZ/LmrPsPCtNQJVn+u60zd2KUeaorb3W4/wKzklt7/eWQQ
yVywKI/EcdOAt6pPVzKN6KQPDeV2XdD967vC0+ttwLGTV6SxH5yh3JumWb0aQ1kjTSAwSeKbfI0L
x1tXOjPN23cVPS1myk12vl3ETAC8MEifm7qw7sOpedTnn8ERRe1FVYWrv++UwT/UA6rO+UdWlv0t
8jq4g1KSvSI2mO9ij5G65Oa3qetr0iCXBGVFF8caogtcsr//dbsuAxjP4RZYEj1dlJW3r0YT/DYH
poa3e/x13e1+hdZB0S1qUjzmHxNp/aVgmrEgNGSVWEH7IS2NpEq7ByLWTNGbwH5zu14LEb7r6Yzv
j/P4ffIRCnLzfBy9DbH01rYAhvNRfVt+3364WdRtTc3LtrcbEffgxJPxnjShT0p1YkH/575O/+N0
jfGGr2AA/DuBrZ6vLnHctJlrvIIBivcYMWDQCSRO+sjxoAsaPd9UsT8csyFmoBL14wCpPyzBFPmQ
jOfvpDjyjgR7datkkgNjK4TuDtO1Q+uQ84ZDlPVWGu6v1HxJ/a7+agI0LYhvShqOvXcUhoJdG/bu
2yTGneOn8IA7llKz6arHeoL91USi2DmqiB99jGeLQnPdeycpMPTY4SvVrnNfVzXSXCs6o7HN3jRG
3zuZ2dla90T2NhJhwKZdFmck096LnT4WDDffRGt3R/Rd3TJ3cHFkmoyBJA35RRrJb7NN4pcIVQfo
ihDD7nzRNvBvuTbqstvFoZpJbxEGaNmO8UuG5AmB9km1wwQbslhaoZT3XlEFjx5tWkLGkxYROhc7
eluPE+9wsrFoFP7zFrdv3q779y3yPDe2g+AwVhXoPKlSGM7M//rz5XadjMokBfb6j+/cbhNMiu/8
ufl/Xr7dXRSgInya9H9u9x+/6s9FOcDovt3uf/3mse+K5dDE3YmiVWOk71SoKgf/2XDjkR6db2xN
Mj119c7qfvKN/M5laPesHMQP+D2EUNlnNb8mekpXGubOrr6zi7Ai35ks4AETWVrKFYrlcwKA6YKx
9kloRFS3cHwukjbFwRrEsW9VtfUskpKb9hTBongOdOmupxRiqNYND/ao989qiHcVnOEUA/RQmeVx
nCZHbmh2enugE/jGkDJm+G+TMuHAAo04ugjkcRAvCoVelYu3wfkwTDwAJ4O0KBEWrf66jASDEzhe
nH4TlnSYbrf/c6fbvxwCe5kNWagIkg2Mu/bRGaRzNyX5d6/l1RtlAsVwx3gNnWP15vTiVRixd1+V
XflQD9Xd7VZw6YJdzPlufbs4IcBZ1GY7XVAgTQdhJ9dWjdPBw6iLlEsGj7bZBo+h1n2XeW8cb5du
t3DmW9wu/vMWtzv188/4cwu3y61D4lUvxtxiNWIX/MD8ZXJgbddFSRj7f17Ga2hPIbORjLhCUIpf
kRxqjMx+SeBOXVyqUQI5z23t01MG4VT6+NKnhb8baq2jVTr2r6huEF1zT2IhDSwh0QScKwvu+gCs
7+2epB1dciX154FWy47hnL8djLB7I89hdbuBE2nYQ2RAzYH1l8Iqty++oRJi+xCppTSBUHlwnVZO
9sWdv5g28YoZUyoMIf/4xu0mBhnu0Cq8Y4OPlwHqfA/BgGddFfnAh5uLf33ndufSvGsS6Z7//KQe
beRaeZjHu8l79trM/qoZUS8Y8k4PKu3NfRC0pK0WXv02FtrmdoswnJN70cDexaqKTk4ZY49ss/QL
M9ntBlqG27OJhTrJyLcuaUpl7w6W9eVpxUprte7dp2eyJgarOaBxN66J4TL2mH/7FPT3Be7X58TX
xLZUMkOQZTlP/354QLKYHQ+B+C8e3tCE0amSxX/x8G6/3EOsFqIa+S8eHoXG3w8PD7P7lJfO///s
NVrVvHWh99ezV5Am/tez9+fhEWKVfOEzuT1J/9ez98+HpwPlIZmypEcTZC5MKhPbkkcHBXlOHDnd
FcrFcBIAtks7rkmWlNA92oIQdT8OHjyRhxuE2c1KlSMsZ+TkapKgrMY9+JiHlK7CIkMfsBhbjaSB
tj6j+k1XiCczTFkEpU6TBjDFhh0S4TLDqXCxNf9dSzDn+RM563lgf0WVs5fDdLYlJFrwob/Hqhq3
Y2zpjEzTFdpGZKNGc1eZplgP5ipuydzoBI9RI7CextbWNMqrwL5GjU9NB3YLERzOEygYFiTGnNl4
8t7WZrnShXfvkeSyDPviy6uLX7k2Pgu7ozcysvt1GDRCmGmNC8IxTHH0CP+xTEmvKez6FRso9Yom
222SgLaLNPcbyS9Ng0HspVksJ599GcKCy6CFFskUAEDRbDxFbXODh9Vb1RD7miQov4NtxGBsVZFj
T0IJE93JPTiCQ9Bo/Oohpy7Thr5eCwOX/hK9YYOxuiT/K0cfs9bLefwoJ4Z9w5WBMJ73aDSXFRHo
lSfShYhbc1VK+5fOy7dEFNis2GwJjBC/Ms28psr6+4bOmjlGSBd5ylBOsnZoGPJz34WSj+tkoXsz
YQMUStFF4yHI8GdPYE2YtENRa+FJp9AEIZjcaxoDmhG44hJ+57mE8L+s+uw7MBIkfVTeRWldjca5
pO3IPEJ3UMt4DwYK//lowhEyis/AJlv2Izxi3cR/GA7tgehGV+rvA1KGhZ/Kkewc6sCVquvfjGbN
g9cX54Rqc1NkI5Y4v/YYwjDzBoqHPQz0IJPqCKk0D8e2tV1jYjwj23TuXeCZK7zXIA15ndXvoJE0
WWYYlBM2S2CO75Nyv8uJB4ikADSQEywy1KZgCwhzMWwG54bAjw9hd9boAb0CtcXfwv8rks+r76RG
dBPa8s2QuJesbkg2wi6u4RCvYG7x9Gp6tHJKYixcdwJCkFNyjTg8tAfNquRCeWz0TgxUPlHGmXnx
wm5MvEugGxb84bTLhLlS3kxaqjGSGd306QTDT9QM7FQCaH/iE2ZA203mbrOuZlIdY+Zzz3TdbTof
4at+FnW/VG0X7WlxJsuwUfo6pEtP0xoFflDREXFZJ8DPrsLEucBXZehaypdWB6PuBMZbKfHchhBl
xUA6kmqjDeOwbGVHhVwlScZ0jc6dU2cEkFcts+PQg3yiA0k1n8fa3RsR1G5vhMNWNI+FyHizTwxN
6l580XFkzXl3raE/5hKGD0daPgENp/AY1ZjXfRsTmpiYxkJhxu2xKN+kGJ4HN/iiUxYwhoGwVGII
aUX7PjX1iyPUB6KViJ0u3pUqaJfsYiRNqPCAS4SDFomuk+R5d/nAEUp+Cewq4ePGMmNP2riW/S8C
KDe+jWPLctxXq+WzObbTk9QAAoUBWkE7hGvXt6xABolSoezXfZCB4UbntYjdcFf4xrJlaIUOlCFU
7j+03niX1wrDECdG2zD2ZJURiBcPR4ueJx19hjcaPLYoFA/e1FwNRh3b5Fx7OEWJYSaMGwkeXsF+
7fk0lyIARUtGv4uM98626EB/dTkIv4mEG4MRVR5/Dklt79qGNIDJBgAAkT2AjAI/NrCe84Y+X5N7
r5PV/MiRM2r+y9bLX9RXtBQxIhfOdXTfA5Hh1yN7Gb8F8YRFjVukn+URSewuKtP+0UL5bMIPFjLY
BsDDVrqDfEs0HauP/lRGHB5D0hmXVtaBvxkywYdGexeEL+Pew+yr+bRR8a7TUGdcSYStyd+JPjcT
YE4L3jH9RODdwARZhWnN1GfEZd3oJ7PmUtVDVnoLB7cmc5cXqAS5igVvZSPlQYKwj8vZ/zmrgaFa
fAd7O62+8ml8KkVHv97pHlRn4eKw+2lpP2UKjwpyZEZL0t6GArnJYBtbLNRPRhcRFQwsLFEfUT1+
c+jH0UQqIlL13ajljJ1yAOBz4pwfPHQ12RRGdu/kzYs96K8Q345FJu6AEHznhEQUGFu83kP0znsW
cc2kw4vGNsJIvPAI3kF949RjsGIsmkI9C8nqggqjGTyvzMYz8tDhSAeTbBe91lwR5n/ofsJxvtNb
yEqIsVWBdKq/hO4OBMbLjy/SJ9utX8fZezMDLzDBbOKMYoEefYiZ6qOqOv9s589mk6zwHBM03CE3
hP8frgcLP/you4+MvxN46S4HaGBiLdHQC79jF4lLMaPqIcZ4yo02Lii9xB9erJyIL8yiwdbCzHN0
+umpA8K3spzpMrbjQ697H23F27dlXHfo+vSrdabHzMoRtZCs0xNnZwlkwJkVoJ2FEz/bXAhcQeFP
bIfeo2TTyVdrKhbkCo/bughJTXDtJXqbk194V6vVSGeZlr2lTjH1uG7TDVVMPhwU035bjTR4i1c3
q86W4W9C1wj2iFZfKgj926EefwpZ/470lkFaml4Zee9EnHxXs5w7wAhfDBDTdVWPrFDpM2OWheqJ
AGvQ89NoN6F3ayluUWpuQqiouwIJ7yWGLBPAIcaR1+2wabHCOT7Gi+gzlEotvaYZFzmlkqMTEBAD
2UyCEmhEZAWrGsNBUiCapkFLIBJR1l1MfmutQbdrLXdrhGL2LSJOMofop9Nxt5hljAUI99Quh4+z
ZhkZSCXkyMsi+WQx4G6hKjxji4oPoXaU1BnrmCGnmOduASbjpQkovUUfIzvnR2aaS04GdhmbUHXh
OkgDmuBoTBUh4YZx70dPnQKyo7nkZ9udB3YknT3JNGss68zUq1x3hGRpOf1jkSJLypvomyAXOtks
wM3c93cQsNI2B85lOspepzoBBnHP81IZE3VEo3Ze+DQyFFulgkS/LBY/io/VKp/Inkq6c5MPOPyH
GWFNCA3C3OK+i6HV2O5qtFl39BT2bNjyxo7Qf5970//Ri2ezJI2hHMqJrjfreFcNL1M67Fubrg56
E450yCsHkjC6TAf1OwwnrEXgZKon3OSfpht+9rp/7WJCqHofCpAjmbrrHdyCkjSqDn0JmieifcmC
c6uBarrvD6orsGriGMBNh3VWqOLU4ssHiIaxCCggTbaVb1dsPXqEYijsXzq2yhMDT4is1FPvlXnt
S8BsLqkgOjqYNLfJnsjxIowV3VmOsViArrUy75TO6m/r8qESzUl4De3YGEHrZ28JnHcGM0MtKjo4
isRiMDfotfTNcPWHrAxfoZODFtFJ61NOR4ye89M617QSaAMZU/Vh/SMT0pLCcd0M9GvBkJH2GOtX
C/4e4v41YFN8DA0ReTZIdN3KD7YzEFrp5EsPrR7kLKK2oNWNO/jqvF1RFi8ZgK6JiXxpO3xOgvuH
eIoX3oStwEPfwllAb4NNEZJDUTdfoREQXQ5jYxh7Z9NqcO8ZFzgoJtGJ2CR7sSD7GeBldmly6Nxl
lMYP0owgsGNJXWAi5rXyKslQp3sfULTz5i9+RbwugzDqhQkiZ9FhVE0bCOPQuOmbIjp1I7RbdfRV
1Q09QC3qVipt+nO1CtpthflsWVvRt0W+56LUme2hRSWjzkJ4zbqxC0pjUzK52zqSw9LkMkhWHZ+6
vg97cAXjq5YHPGOtvSvTsDtNiXbtE9QIbHlfzNdB/vCTEFQDvvM/+wKvNecM4pv7uT5Efmkz3Ftk
bXVC2ANNtrffIzdDxl8T9NsVDKcUPT9ZBWqbNFgRhiI4QmY9mK7drMb5FI957beX1eWGTnFw0oJa
3/NcrYcSHIyVVWjUgIdTd3irWaMUDdD4QwcRn20m6yTlDEyr9wICHKaYnn2HYfelow5cBSGUtR5J
3uRpq44TxNJIipAxkPgZzKm681iiF8qomWvOFztHvaIznAC29fS0GH/HFap1XZ1cCydI3dHAdeud
RqFvhhiIe9k2y3zi3YPdlljlYHrSa5fGfJEna8WuyaErJ5UclNci9wQauNYjStC1nosahlxMDKOV
UZwWAXHJaT47YbJ4Axf5zXUNtaZpE9KBKGmeut8stfo2Ucx6S0DzWIycfusUPWf6Jqvuy4nPBMmP
9mFOIwcuThRwYemHWiNGCNHXS1IxcmHQx3i2agIGkEwFLY7JSNKo8XA/cF7P1qHtwNHL2r2HkdQR
cytE5cW2D969KrHgEhryTJz7DjFotCsJTdp3vcQoWNtIMIKRRNB3PUad3RTmY64P6OI0/clUUN7M
WtyrWnuKkzDcYvi7JqxdHNLLjDw2d/aRELecEaWle/UW2yCPf5rXVLz1Ti3zJQIu0MPdREh90hxN
xoV2bi6nRDyHJfoRv5j4W0BxxsksOuIThFb/mR4WPl0BNyRBcmDlHMgJDDnFPpZ8dId8uqKUvIkS
mkRFmihIKzzQQEkkOTwB6HyGUuTWUP3hsEg4AEv8Q6ODUKiEiWnVmdz2sU4msNL2qUu/DK+Yfu81
P4GwxEPs99/FLJJLPSb5SYYTpu/CMwVMj2e8B82SR682M7rAMiSoswZ9AD/DhnxS2NYIeH8I8Lpq
rPLJc2Sn5XKKMwPIcbh2qvxU5I793mZEUXtWxbv2zkhH3BEOoAWUgBj+QUusFBoNsL320dQMgigE
pztUCh3SuBybDn4F0pza4JV02XfV+R+u4DgrkHAs2fJdGa9GQah8oiE2LpxL0lEdNWHy4lrTN8fC
reXU9NDK4rczFQ6hd/T6OhayEWxR4Ee85VlhYWQdTBOqkNZOw6PAAy79Ljo7+DVn8r/W7HQz+4r7
kKZzrG3oFj0aoZwJgMfEDsJDHuGWhPmqM+TlVcXdxovd14+QD/BaxVGD2duJ1llKo7Syshez9u8l
JS4pB45Y4/g+pAyK9jlw3KUlGJRG5MhrhA04jrMQBmKCeMJnOkXraN6odbv9qByQSrmNr7sacypb
NMd2HJ/NQn/pFIxuC1/Zou5QPhYDykifdUKb5LtlofTGuICiLuZjaZXpjzdm2s5snK1dRc91TzaR
YcTHumj4R8D6SE1IPn1/bpycgqql16OTr2Fk5TGMiH0xI6ro7GukV7CiKcophFkkS9oSW7DEm7OL
x5mAbnJEtW33p8HnsOwqQbQqaqCpDErEke4visG7ObEtJ+QpyMbd2FE3JbZzp0yEZEWwRoZ60tFE
LGjDMp5IGSVpRKVnzZscQNRpHmZEGfAySExZoWAuC6njjfHVFgyKyIS1NGDVbbHFQnVR6S/p579i
Wz1pDUjUDFcVVdWG/o+zaFC4OAIrrfE/nJ3XkuRI0p1fZW2vCSO0oPHnRWmRpVtN3cB6WkBrjafn
F47qQk1N7+5P9gUM4eERyMxGARHux88ZnrMI2Swj9L9z08HrZFILnWanC++RNoHor0FE9XhN08cw
W5LjYSkvUqVbAb4ERp1lgBA5qO5XiLoaqB5WwyPBUwGELsmxKVnLeqmIRfHJb8BARkfzYPUUnPFX
m1cf+95E/cfo/gRZyKp5OCWq+8nUqAqKIbaATuNHnHh/FqPztQh1CoFtQgBcCTyfebNQBFRUX4lu
UyA25R+TFmqEPDiu0olMrHnEVC4cmWhVUUehR8aBOyEr+HO0ELfNIfqEUClbzxLoLuMl+JJZdnwF
gVR7PuX5iROiE1G0T30XfUlX7/MCU/TZAIPaEXRI0xHV6jxH3UtECL0zf11vNX/Owd3zNoDhkHLI
rPQgE7wKBp4eIFzPx4yqKBC47BKSsIC5hBd2DjNg0KMhG/UIJ6McjaJhcOzOKa85WLUiJ0FHZzlP
CaVT/OAQBiX4E/EMPHHhTEciOZju++Qw+kF9OudKLy6yP3gT25K0Y9Hup19yKlGPp8T8abECAc3y
KfRRonJ5f+su8gsrJB8EFLqghQM6vTD0kdLiamAH4XrXLgwXCB391GyWCVatdvNtgGLbWlRnlUYB
T0URPWrxMeVAsAoW5h/I215Z7JXO11SnLA7ERObxW/jGnB3qJPqQwDxzwmsFCjvIMbuJ2IvrQXHl
HK8tz2Zt0VBcbk2i+tCgURTEGtIPvk8Qf1I+kVEJyybFQN54LQzIOYbMp8oEBEud/fQmCmWrtblv
o+iZwvCzhK3EgeVDc6xPxKCAfz+YBo8rK+897rMLiMR5bDrQRIzUXbUhlIg2S+56cT/Br8z1KEtZ
3fyR6AUEtq3iL4gj4sU5pT0ANFzrKbMt+47K5Zr4wW1JpgIo+gwxS/gEdPJn7xhkMhJA9gQPpxkE
E0R7HRik8Bu6T4fI46533ash6+/jiqjrUvI61YL2Q6HwbSzx1uMVsOYR2EDNJA2VdiMhXh2yra75
WsaQsxt18H3O9WfQ7DCagMKNoVcaKhD3hmIc97z6OWaj5LdKl45F3JHnr9axwKJQYLAW6/toseYe
HBukWPzNUlBbnQTbEqotKDSYipf1a270n92xPLCx+pCH5rck4OsX1EtSZFeeNnnKu9+gXp2/tNFC
nJY9CcHrlkj/0Izow5jlUTepsEbUfoW9IC3Tr1ZRQRMHjwgRWVW8dGxMMHKgAHIBYO+2mJCZ0F33
e1c1yyFztRoii+InlM7ovsY1ugBQB0/+oLRADCi1goZdWGuf2glM7kneujcOwJQJyagzfQ6OdTvq
j5waCLnRo/vR6bZ94Vk+GjUtgQuS/1THFSCTWt+EcICluEFtI0BTkrt+TBlqejxoBz1bAUwuwUXh
1Z9WcgxDYx+KYobDhlo53lwRHKTFlTMiFpdRZOyFiOLpAcucaSXEAuM6yFqf6hbgRCyKi+47vNTt
0eygkxvliXNSVfxXUndteRD1ZLw5knS4o4Ie0VoKaE6i8jtpGlV2hzJd5SAK6bdPXpF4wPAoF56Q
SKI+e7lsjRbdTbQHtIJgqMOe7WjwHkIrhpxg4lkZaGxszRPX8n+muafKN+GGssviQ4tyxNE///E/
/8///jb/r+hHdV/Ba1yV/yiH4r5Kyr77r38CWvnnP1hKK/vl9//6p2dTQGBbxEsBwIMVtg2b/m9f
ldaXcv8fQauxmdGglpojLW77E7CH0WW/rsFdm/kd4SDIj40quBOTnJUTCXDuID7iXzt4ot9q/Hlf
7/YhgktVzQG1cnC322WO0h8J2y/updPYl6jdBXdrNgR3qDpFyMzEPPIx7XYfur1TJ6UAUWy5R1nl
0WTUz7yJCbq8Ost4l/GleMicMnbxFni42Yl7OloaoXMJrn0kXsFBzmLWvaQ6ywg6ZmUcPMga017t
a//qCBKTard3A/WY4lGvQMxKTbO5BFE1HaS9X2Bxx5dZpcMeSNgkVpSRF2NlC0V8dCNncqBCo72O
KUadsuatHeYJEi+7i5IwejdURryxqZnAv793K9RelOzUnNrloS3R1GSjxKkcom440+2UoqQ60ygz
XGO2ApXFqXRLm11MdbCCsaXOg/tZbFuvOO4+YizECCxjm3drSo/MI97wDljn//4+537+230ecJeb
HpVktg1b/bv7vCA1G6devz4MbZHP9R+wfuan9dq3N1acBlfrWJ8aUHqOEEamLQR8HKS3q82PjR+1
F6iYNTdj4SPnurtodQxBLbUFAK1fe2Sc+LxO/aZXOpoG6DKyjfbHuHSai31CvTN+8jniK2qRy4sQ
xjQ28l1VHE/si498jyLqrtfmR6/uNJAFVHhX7fIopnyihi1NEqjRZIRGcIGodnAjvbGdIxTmtj9k
APX5C7mLkcxHoo/n4iEdU3vmUzzzIBb5DA5CqsfSlEPgUubGLrG/Ev/Xz7F7dPr08jl2G5U8h6Fr
Ua3SSUuxRnbOpPY8IbzEZsS5TaQyXYeDD8LSdrpENYDKdBYP9w60fidBAVut2LZh3phctNTrwmaW
U9E+h9R+TTxJZMRmU1On3cDUqshdxpZw3wEHT6bL7XLLBOI3Ks3xVHyQOWMTqDsGdHoOy+OWoktg
8oH/cgq7BKc65KVX26k4QNmLFSF7DZrPq9+PXNQY8ZbRcvZmijfX2MbDFmj9i6n+4zCZfNFQVq47
H1i/+hJy/e2Dyul2Ffks+0cTz799lPdDw7JG6+bNLO+HvfmVpGv/APxGWVq1V/t1f/9r/X7G99b/
5i9lWU18FQZkw9a6DJ5gzezPmqAZr+FHdA++11K2ZsYWsA9yzBTfhz8S87oeTff7qrGYbXhvPRWE
ddDJZZC2pu6h9AnTyGxKDmgy1wke0IhAOzQSpxpAApZ/0HdECxu7hj0cdW7jfWbUPuLS/Il6ljXc
QUU9RuBfp+BGlZU+JOoQeODMB/5WqJOm6bFSeOgpqd1s0pSO3Y+KYOMsMt2uiXh8zXDwGUraUIvg
s2wKeDEIik3Ft0C1e4O61GFA3mSNA9LOC4ErM4gskiKoz81r3d5Is6iIZE2G1vBk1M2P0tx7xVl6
/z/HwvjbwOSin8hHASSUwe07z6AW1EeTdkNp3AkxrPpYmtKx+eztYilevMUGWcjFjOBOEvvJXQkT
5Sdt+JmvpvW5SikwX6wYFdW0tj6jU+Wd1lUEikU1bYc7QwaZWasGcRMou4wyVA29X+va2apwGdGy
sKK3zdY9OK1LXeMMnj1e7TI4E6Mc4sFwDwkhBVh4gqttiNhAFFKQANdOvA0U7zkqmpcpTWhcrrw1
veozd/gA8y04bjeozl1usg+J59sQJQIukV6UvUeoY8dH6ZRDP35kGVs+1SmFXQXIKoQxO5YzanRs
1fqJbpnVufSuVuZcILQFbEX1Lq3xMlnps58sbaJidx2cc0ieDN59V/6RpuaYHY+scC5LN4cnJNHT
RzkYUQPLlIsSAAwJEO0mo/MHqZL1era19PHX+K2vgSR3G7+14XX60yhNqC69nsxhVPwQYLccsmj9
BfQGioHKtVj/dvo6UrDi844Of+PppDr8vGl+E9cQKaULctpmYFEnppp+mpl3oTpAjARnbmbx/lNN
6ZWOcgofSayNV7vdV0wUycbMtFsJZtVXhC8/uGMIxabMYEce3Efz2qGrSu2K2OSgB2MN+bN63b5+
BOn46+XKklXAOlaTq1Or86PTO/RSUrc/YolTfACD3Tyt5fVqkgM97tzlZ1fyfz42cfmhYWlz6uio
J4rrPlJ6o6aRkeGYQNKnRupKr8s2erCRXbyeI55T3Uxor1i3a9tqJDZaeDjQwQzYdVThvZzB6sAe
q9sanupjsfAIld2qFDNfPBtK94/SvLUo8cYmh8VOK2QMcutEX+YXG2xIw0WFxCHFeL8uYFbLdNDS
/rBPJwN+XXj3nJr0keiv/tsLyxgb7sNr+EpRVVPrW20gpNgV6BTKwnNbsaqlrJyR0Y4oYfSi4SIZ
phuYJWlKT9AHpNc3JyhRtikccEDw8Kh5tyX068jAhyHG8J2rLFxDZJGDEKFizkCUhNcmrBDt0d6W
bk+DI2oCvbLb3/u9b2copO9DijByweTscyfqgr0BjGa7lrjDcrddQS4D2MA775bWveD+o4J8KuP5
Jg8phrfV4hZQEmxceWlNN9tB9WiFQ4+4b8btVHWxqKVeUbnLRBFr8on0LwpgMt3WU5B0O9+vYaKQ
Bg6nSSayaUZh3AAd6B7roYINgXXwpTQJGLA2tY8tZ9HzY5Q3iRHVlGlt7cqg6OGds7NSjNKwHyuP
w1pLvK//YWOhv9tAO0S8yaLbJrpx/PM9/68b6CZrQflVmf84ll1C1MMElge/CBs/yP6mQxrA4dZk
E3RbtHZ7INvO39hgZ9NRbrGG091FzmJ9hjHvdZicLY3jUb80g+ZQu1g13e985bLxSHCm1R1I2eGt
PyI1Ut7LYVZnnoVYQmTYl7vdTqz2cjZJgO02OXPwrf3EVhHlFBYtuBWbQBVnz0N3Jwercro71LNf
OjJvUhLDQKNchVdYVqe4Nbplva9SBIG7fFyepWNFIOe2I5N8H3kxzHJjsDyDaiWsTZb2lo/5txGT
mspSU8UaahX7VO+ugcK0fVxVLbGoYe4fDR3i6iSY44uREvZHOQxkxB2qxqQRWs5w6SyEYKUpg6qW
fOQIruKvg0xqyVFqLKDPMWaH5zE0xQiMudRpBM5T367NgdqTHxkxxifxgJn8oi1D/05MutG8+Etn
5vvNAd7nH2301Vla/1M8xw15Ix31ithavgyl8ezmhXmPzl4C3avzIGbx8ibvxWvJp+exm817ndr0
xzyzHsBdrl/2uZy63uby1VxUSCePdek9iLmA7RgILWSZiaagOE2jnxnuat/mXmhtB2Nt8+vJR/zs
1e6gHmcRzWeEG89gi3Zn5WMsTnZtu+al1gJDgiWhvqYMNn/wooJ6oWD5osXU1lPHGp2nQ7J8QQ7q
A6rAy4N4VV1FbH/6rdfs2svDNLvZA/fwZxk8eDalShH8+69zQWvPXBPM9llMDD6owK+xNl5O2tLn
AT/qPPXQB5ghWaS9rPDtzETrtm6ib/NNoVB9mWsHp82oKmkhSguvkYA/BsRbXXk5tMGwWmN7czrI
UxcWdpToQohq1VNfxr2ZwpGRyidvzerKVe8IJOCYTU5B1vPgpuiah3faPivgZph8R4ICYAY8YXes
6mHXgH73DJL85lMe1B/Eo830p77S+k9WEkCKntXzVZqWzp3dK2FOIoTffz8VdecdKLyx/rSk3Yeg
WvRbCgHB8h8tGuq1mp0t9xMSECfhSLoQLa/5Xg5F2OlXTqyj/qQBmhFbvSK55Zjwdyu3GN0SiMEY
Gk0MlZk2tzzbhpYufNp9MyE6anTlfazH5X2SJT8sN17RpKpJQHor1S5hbv+Qzs326iI2Gbq06Gda
ofsjhKJwm0jsr67byFc3GSkHDx29o24ljQzeOElMSirL/EYnmHgjZ04Lxc9SZfV5CVTRUi0xxZVm
TCT3fvmxh4T/cqzWU11byFWI07u5MgK6PZVk17t9d9svlHMhae2d+3XEJhcb52GlwjHTgZYRuAsg
F75d8wQ+iHImiGlBLHTWEAl9MUr/kCOSBemX2J0aGrEXj7E6bxd2ZZUaoDd9DVBKnS4Z8lf7VBZ5
FbiX1UCmMlqfN0E53cvGQs9JmRTuulzbap+BfhFU3/W6Qq5F00GO97IqvGLb0iw5Jey2YWw7Ftmn
5CDxotBPtl2OMRCMd9ZmuZbOOuj+NpvrhNwg3UEcZMIUXRbUpENEeJmshgfrUTZQv5ssj9z1THrN
Il8uMwcy6n2m148mHlUJRaGabf+irCWX82axnItt6bUtw2R1tS/7Wj38lC9udv7OLsvB3baNlWHW
dA4mIHDRBEUCdUiM6WFyZ7a20/JMRIJlFtQxNyTm5gcKn39C7bo8R6D9Nvur/8CW5TmP7fY4sKvu
JmnC+rpzDfAthXsPd11vuLDYJ63n3PeU9DipkhNQfXZ8ZgBaeGmN3mkPW/DDqA6/xtpd3fFohan6
l0W6xVFmZA4YRKHiS7L0rEqM1jpJTMOlPgEYt+611e2iDoBqIcBcRpai0jOCONbPnSR48XQLivsR
Pvv7yHiJq9ttIjXamq76oCW2cmQWRXGqA1eC27jvrsdRW+ojOXXLnlPp2k7Fumrai6s0CSd311lq
PlvjAIvSb4fIFOK4DZkDpAqgNE6XS2iNImLuC4T4Htqw8hPJTzP8xhbM5Nh5D7Xs83/9nvtY+TFl
gjc2+T/LIVh8P7/MxX4fBhPTQnYd0iW2/I12oPhxOnRKUlVon/aD2JZcH05WHdWbdx17U87K+qZW
E0ljeJ1tn3dSExlqosypCFvDWH2cmICatxsL+hjjAjpDcO3yFaSdqX75hvJdg2F58dl/NvGTeX5n
k19WOvb5ml5zrv/9ij9QC/o3GTPX8UyPumU/8JH5oUTQ/OuCvwXsnVP80zxnFopYs9UaBw+52SSM
x6shSYyDmPre1g/SlEOnOuSsQWQFroLxSjzEF7YEGEy9tLmA0uk0GgbvO8ir6KiMu+BDSmnMWZaF
y9UU2sFtCcn1MTKO2vNgVFSlhC58cOiG8U39D03fr/B99/cp3KYt7DVwFTQpOxH9zEflZb6VluOR
GrPJNcX+n5EdZfd6X/lUUrTzOVhE+3ObIFJo6UF81/tr+qmJf2rApT+ncb0czElVTqnmPkia2yBv
Se6amWJxnlEIjul3wzxRqqYKk7umVik9tKmkKdXJODieqmVTDuzOyNmNf2ZQabvnbdfAiqSn/W2u
U7tSQYv1vNqUrKtvbOn2n90wTB+BgFFUTsruGlLZ/rabuxdXiuHPkrjsr5A7G0/q3ITywPeS86aC
Inx7BMlDw/KS9LxTxgQSr9N/f6t4vvO3ewV6JbJNFhzYhve3rFO7GlPm9Ev43CuSXdvy4huwe3AT
Bdb9fphL/yLnfXWzm4Bxk/NZkZnfbQD6svM45o0JcZW9jZ/Zw+xTNmb1Yjfhl96n3OxqJEno5wlU
520BIV+r++ZH1HbMe9UaO9PaWlaSH5oJgh2r9PVz0wL1nPrFvb5A76xNNfxf+fKyd2wsozs4sX8p
Hrt9nRWx64zW0N4xg48ipDkcmrl1nuxW0W2VE/cLLVOv/JPV9WANrTT7CU0T44DW3p+gujKSa55/
mYAHuLMcpBvE166D65eHW241SKH0LLfWyW4PrpLoQ+2thNpftbsSHKR0mykM5ifSj6RZAOvvaL90
WWnnG2fiT+FSW5zsXeLft4B6Xnb4VghTj6soMwhKqyJ/zoBmfSlyHrK7HdX4l06nqd50Fo33Ypfh
qhPxSftC7GkJe8qitc05YmKgjKqlBxxlGB8cLY7OjRKxGHSIjA9h0eW800AraAjewHik9/duUFxK
pxxiWPWDfjIeZXioZT/4itpB+myXchuZW5oyd6TDEShNo4RA11Fzy9DXuRXb7RlbYhed58S+HjID
DGoX3soByXAHDpol+FBqtgG1Ih32tIJ5by3wSloz+0B7qT49eR28DdmnWBztzeDYGFFdbSGGtZuc
Qvuiz6trlKbNi7lHrHGgBBvGD6hNrofIrOeDD7/XRaP7UNKm/SUsoedQzlSNuTwT2YW6tq7Wc7Mq
i+fcfG/uEyd/BigKm/TfvJnE04mLJ0VSAxGL4HDSx3q5brP116m0FyNaUT7llSfN9z62jKQafbne
+7eBarbtTE2RwCh6nDitDm4wns4EMiGHokROKNONu2IOX6AUYler/hO7Hb2THaIhHdBfHKyW1fdu
/1dzIDFHaMiwTsrVSz/36fIkL5ZstQ4r0fwvVoYqZJDM1ECsbnrQC286Xfid/+ra2ev6xexbPk0T
IJmQu9dZ03d3ee3Ux6Ahi2+tEx+3Xr4+R0UAxdpfPYI2sPiLpdpmahzKecgvHTtZgh6G13s30Ov7
N3JmaZZ3s0JSfJqugeJ3/tUxsshZT9Qw37TTwzaLeBst9G6Bnfen0ceoSOG0LfjDgKqO1LfmQTM6
gD6um8x4XNLgyzCU2UFMc6YPIMlrRMHoE1O2ko3wKdg/t4MVbkHvMY7GYeuD2Gs8B8gNE2Hur8Xx
62QyfK4j63zNfEDPw5mhFry5LHjlFLCWdePD+KPsqzrIWaIWtkjyWTcwr78zS1PGMR9yD+5VUIWX
NkL0d7E5dXfAODvUavKDGwXltdin3uvu5GwuygObo39t311f/WUemVpMf51/v+Srv8wv8xR6BIk1
fH5ljWpqoUROGkuH+E815ZCrs65e3RNY42Bp/2vH3pwG6B7edPvQeELl/2OkIu4MFlHuG1Ae3k0s
B6ScrtxmuADr6d2IfXORtjX6JgFDPUcRgBHSvTtq/ctYc6iCw+wXPSmY2PLA55bEYozYoi5L7YJq
tfHZbdJ01AreqmHohq89vBDbpJw72GY3WyxbLBm3+zgpgNgFmN5lq3WlnpxA3+SeESfPCE6puJQE
ooIGqNgAQeT5FrtSwSnp2EJXpkHNVp5bZKzs2rjkDc2mD56x57jrD6Fp2z8hyzzh68bf9AjqG7PQ
wqfRnZAzc6jX9Bs3vOLhn51HnW0/zInbHkPG2T6rMhcP4dWfAwKsMlzj1ztyTeo4U023wHtHhMUG
7Txy6/W6eJegVYleSdXKQfdTiCzlNC7Z8Vg8A3eT2GfXQ3zSg2VXgkRV8smci+FOGhI7qgYIOJwC
RTSxyaGEz+zCjn0EiN9EpsYFgNyb4dJXUxpLcYuVQygCK4m1xA8SmpODBPK26J20ISQ8NcDKXL6x
ic8+pJNY395WQyAFgnKhg4550GMyFig8fqypSldLoP7Rq0BbJyZIM+lcEoWQXCHfNIBYPcohq1Le
fFZ/kFYZGM1FxyNKDRKLzCMDiViGJ2+ugvDY5vJ6FaukuBgFAK4izjIBEp7lRavBdl7awOlgE3ja
Evu0VmNcnnQFEQDov/VtkIDXFrXvH1/HGQbkNcasaZQC+oZTnhc2GMJLdlF/mmOByKessUaFS6LS
GPAmwi72JbvUcwRnkYu3n3IVI/cLOPsco3QvoeZ3njRg8BdFgByU9FK3mD75PVVR9O3+Ua1BKK/i
79MADTyF/v15CjH6Bc/hh7r1uZpc+M1nGBtAROOaPRQTCwQQjdlyCSbiACV2/iGxfpija37UMitT
DaMtra3hFT+dtWfd/OKmK7dfjZ7o0EVHUTilPl33QDXSvZbH9QEJIloKz6FMbX7/8jOtC+LmdgYv
/1prqLKpfZCHmJnVt9mDbJEadOrP9N5dNsYn8cgW48igKPYIiDWZdj1+7FVdvcar7XueDuBSreJr
V8K3ng69c7NQnn1gIZmdmohe/pGx1qxqI/1epygCGb7rPwV+Y56DcPYvuiFKHsOE0gVxKZnNgp/o
q9eiGyazjaZWkWJes1N2h/oFdeOABk/J2IUnCA8XFBhl5h9asj6RzwNgC3hsHXKEjnRYp5vVXZ9N
HWGLqjS9p7ywe9D0RX47AuC6MLNxvGwohLzJKBs67YI1edJ6xAvC1DT+iCrjqZ+pptunbOv+rlJT
5haxnn5K/KfQusjkWUTMLINnkNdn005wSc31QVqyFZQziRdp83jsIipx2IJPu4saRSizPojbbp/W
brnotOKyjab7cfHqP/oQLoDYc9KLcrSaP6bKOHbbYf6U5ChNVSOC8WL3TQ0gaY54VdpZAbLtb4fX
YZVdyGwW/MgW2ddtOOzx53MxL0eZSoWNZvqZn4clx7zUkNvH/nGrcmd2XGx2BYD4nX3397q1OX8B
FFCgFl358AJfiuhQqCL7gXpqyqEdRpiwff8WfEIVAj200Q8l9nbmS3xfxmVgnIjpMG4f/DqOj7ee
/PsNtf232ItvBvx3BH5gmwFRGPevsRer6aJ8pLDzq5dqBryYlGBBmWuTT/eX+oTiZPDwqtlUBNXl
rLdHcux7mwp9besRm4wznbE8ftchTRL606mtG0gVuMN8Y7K0O3WhHYM7JqOKQB2CFWb9E+mBBIEn
qHKEU/TxJZXdJFR05YUTnqMmkl0A+O8/UDH6tU+y4hvB9D8mx7M+OFUD8Y+mv3FA6wxhYkiauLX/
/a9out67sISr60gSGwSyQMRa9vucdUGEKa+bsP3qRqHZw/SVOvU3HiSVIot1PspZlNXux1XZYmWT
M7H9a79uumbTllxAq6rkl6jtTTp9vGvVo9Dvuz/6ZCB3oEBlFuoMRynKLXChqFcISPAjmwDVtbx7
SOealLHQlJfPoJrS+7ux4ixTsTKfrwOz65RiAbWHC2/SIEm0h95pwock6eB9qcbgQmzZYIYPPbje
auxJLauWElS8W0IHFiPVpwZ1nF7aowHr9OtEThNMp1bI21b8pCPtyILI5GLbJmDyCDH2W5mpIBhy
IsA2gbMx/sRtWqogX5dJmm2yJPptG8ASSiCJdiljdxcE/YYze2SPLEs/OVhAYQ4Eu6mTLeZfiU21
dpTspmVYyYHV+DZgmWFYVEFnkp8yzmDcvqiUM5mmWfW70krR4XrFgACWnW9CW70gLM8/GQDDvOBG
oFIFPKIcR8qUjg3VvY+T3g1f8uoSZiYV//OilrkNu3vHJlCviEEVqbYvZKtkMq5MtLk3zLuCysuZ
20GWcjKVrXFVN8i2qg4n/2GstfnM/8JgG5SjNdP5OAxJfARLXHOBXtefxqqTWjCMubkwaSYl1zeR
nD6GrJ7MV5YrSSn2TscwqiiUivqk8Gi+GLfvun1NAb2Ifwz4aQO9yE8DYtCaTpD0qk6lZ/veMp3M
xJL33qyb4At3HZUfYZA/WGFEfCqwG8rt9Wm5gfuRxe+/AnXsQA/Hm66zOUGv4T/7WiiNnbVBq8hZ
gIz8DlTyzuaX43U9NeHFbjeyESJxgbtMw3cfRVTqqqCNuDRK/5xA/sKdqjvjwaGScDgi9kNxcUOW
SYx9SUSaKD5OMoYg4/m0rGl4I91N3aErnFn89i5cJUZKqnhQYpH74Ddzy2Qm4rHQ4yOWoqbe/QjV
k6T4je13n+id837J1w8pE7M4Pfz7x7FlvoMQua7rGIHn6a4P547jmO/fassUpRP4/G9VgSiNxIL2
SNFvI0fS3dl5pinWJrRkPPKzm6cMfxOoejedR5Uocb1pQmEkiGJIEFT+xgyh9Cg7Xz/+XTpH8jzi
N/pEFLx+y/zsZjmTwz7Rng3ae8VWFGZzVjnZWUhShK1ln34f+gMlkNE3v3bM46q24juYSnOE90Lv
VK9UsbZe3I2Bz/LWHv/w/Gj46OqRd0blqUeocaKEXM0lHhCnyFwwVECH7cfJ+7m8qbqzNUQ0X9bg
ReWPJ0i1lx/s5Ju8jn415GUUJrr0yKvoV0N6frnJmF89LxukLrl4mb4s4vHUn4ZrVsEExCJYRI4C
hE2uHKd/6HhDe0dSu4S+BDmzeoxOkbx6qXuSDjUWEnX3ere/jpfiJkNVTVE+DhsGyf/zvmm7u1Yd
koW0RkjoQ0wZ6qO7fQXbeyMmOdix+cZfTH7pwR9ESRvpfsfdfMVNel/t++Ve7QBVXuaWj+ErBeKw
G+fwY1Vl822sV3CbDIlJVd33pCRlYyVG/KWzyksq0fJvpgfsKqKC7mG0h+JKjw14TQGlf7G97DKF
uPdbVLmfX94RXVsEN67iIrWKEKyFh06iNOVQf4Yr3X20X/vhz+hOrYF8D6pHdvOnlfcZC6w4Jytk
a/6Rb2nOWa9wbOBdu7sMFfu7vcNWsDYvaaHdiwzrcjSq80G3jS8zxYqncB8uVznw8nt4S6HKkQVe
UJ+nfvPWgyp3///ZYwTjd4Jq0hfJMb9JY+/Z5zKCrJrqLrc7W6ro69aUvLT47PlsORPb7xPaWw48
17szzQyeV8IHZ5PLiiGKh/GpLJvpcehvpRGgEve0VHCc5VqMXGOEQ2Iv8SEv+x9hDe4I6jDvEUTN
eiMDkm5IYNSlLDQv3JfJ8vT9ZOFSVxebv5oMOo8fKK79OVPcC27uXzzS5TFfG9qF3zTt5f703h//
72zaUEGaYFIq/q5DHvPvbHLZDPG4znRbqIHUCw/ChfBiXsZDo1ZXjiyinKT7FPh1f+GoxZd0yAHB
+vlGbK5df9KUh5h2D76dWor96pWOzRaZIApeUl3+UECyCW9ofgEkwf8PVXKGpet/2RnYru+x4Q/Y
XVnIR4BofYdmzUe2HfM4aD/T0P4IGXxxglZV8DmmSr1OCR36kBLGuv3D6wP45bqh/LTknndCkdFw
67L3ubRdNGShznbuZHSdR9voVo3W2jej+Smdh05nt0ehlqblR4UFTxPVxd/cxf6id7rzYQXDca7H
Vn7hVCFV128dNKd02EnBZ19QCp8h7/qBAtbmSvPBW0jT963iEfGzrRVMPOFn1/gCdKq7EYc4m1FR
sjqf/DrDzT752/Cie5nMMCbIV3qIA22WeZmnWRBWcKZVEywBNWrewA2p7SZLQ2mBsv3OT9m2XuU3
217xcRi1j2ZpjIe28046NAlhiVLJs9o0Sa0l7vPkLvGWT9sSZuaSrKfTHM/He+pMnDW93WYR+4Ks
5u02HxG0Z8dp4ktxcytTJXTj0mvO0CAg62oBYyfZdGoPU3ptqoOcyUFDbPR6HZwXmzSlQ2x78787
rEM76qh5vdq/vMbvLrlfg4LwkpA8wlAgUsncNxezQWRopUrSP3eb5AvZw/zSZTPnndRrWF8sbkng
yKxgXKH0YTxzSi1BCKRD06P30f5oAutzYy3BmWevw5k005gSTa8L+xtphogML2UN7uEvg1KvfRlk
uo39eUCSdUh4ozh2emsNCyjZAX7XFiXzVknyEa826wct1Z0nHnPxiUm5/vnURe5TMtT5dW8W5Be9
krCncil0NEX0uHmAhO977pDmFr2JXXlCmrbhDdcGrAy7ooTY5SA2EZ14ddtELN65SBOOneE61G2U
AyhD3i8DhuJTWCX8ymprZ1RoyVNTgfI2D/RTsaFNOd+ksoOTdol4tuLIKNBAMKtnq0j4+rwkHsxy
1c7hCJ0vnbVMUfWEMGZNe/PLWAz3ceaEP+DLPkPjZfgKrQQC413/MqhimX9JuXx6x/b+zznibQ+7
0cCOWeFCtRWsKPixx7YptKsdztmZvJngDfjlJz0+foR/tKsdHVo2vHTETzy0cUWPCm6/bb7tGjJX
r+ai/tQ9zI5xbs2GfScHw2Ul52pddg73YOqBwaQn1Cv0sTr3sEBDChVgCRwp6r0rvY+cu802uTHF
hQlEW2+MnekQfkdI8fyN8XWy/aKuZX6rOm8+TcLu8w6olfzGgNSB1zrRzW6n6B3wbZa94HaLkMRI
N6EDrIb7QnYnzmooAmUQLanY3ujZhB+cChaleHpAKN39pmvDM6Th8cdcXylRi+fikmB+8OCZ0FKU
buZ+K7T4dDLK7LlobA9WsWo5jLPl3DidURAuUzJWEL2Iqwv5z3GXD9N9FaMr2Vljf9aCWP2kLice
/TRvlyvV5dLceblckzdvLje8u1xcQloEqmgFfBv2lG1mP+SH2b5oogI9Wapt2GTp8ObIhnEuK3kf
qJinDUnRJRxw27D9ZwxC+yQP7fBGfkBedtnhJQzudPcSovEtS6m3QP/5PtslbTKIL8mwrawxL0nv
7u6bUSYCfnv/UpJnhX5+klF+HR4FHVysRdc1lzAkArYOolU/S1MHJrLMpz8ax/U2CxNIdlwI3sIO
/qK0zJrLYhuu3GG+eNQX5wQi1D+hmp++jn34NWvD6evMiWZjUV1RGW8n/5eyK9luW1e2//LmWAts
QQ7eRLJ6yZblNplwJU4O+xbsv/5tlBTT1klu3h2YiwCqQMqiSLBq19488/L7FgmiWd+BMi+KK/kc
qZLGHtCKI7e6Btdqn+yKpBtR2eREq7b1rSNoWsMbVXrygtIfEHeg4ONHK6sbBhQHMAcoxrR4071x
rpiRAkgBpBYYr8LRy85zVo2d7AYPJYU0Jwr0LnNyIZFh4oFAQCds+fexzgVYNBEqFEhBnGqu3/Wm
5+1L14pOJe+KO4jiLmiMunqn7qEH4rgzatIAg0wYYK9YEEx9f50IKiXZMlVMIShUPFamDhklMCFA
cdiP54XLvMM0EJrG8BXg8XiOJOrHAV8NcDVAHgjfGodcQsjbt1TRi89bgHI/7UW+jZL40RmOvu93
16OTB41Ck2I4BgkkAUoWduyhBK9QrMi7VPIqkaF+gujYja6SXNQaP7XU2GT57lehrmTlALsPDqrX
Ke/dcxYfUapBCW/qBl9c8pseeFEGnQxb5fVpHpQzzHTTdxcgfqzXNuPmU+IUtxy4mO9DCc1jW0vT
O5+N1QFMNPYchf3hdzDwLqAREr3qOouAHQ5RwJcJ8Frr1S0ZkKfwneTOzGKQNYm0XFgZVFE1z4BQ
ZgICzxk49MXBNnNxwPIUVXtpPa9U19QfgmHnbAGxXxRyalGxIAcaMMAED7x9zr2dAV8RoL4aEt4j
so3CPzZDGhyFsMoVH/BMkKpJfTTKufPDFEm7mbpcYJp39iB2bd8HR7KijSXK4MYqwDpNc0yTRxoq
0Ip6QCnVr7mn411Nkkn2o+Jus5nmYOp4Y+buQkjoLNrAQK22Ai/Q14ivCIBz4MGpVflf6Bumr/DX
13yGNlBLxK+EhZgug19f8acZ/z3H1cXz23km+MWvM0PtNXDrv458Nce/L0mciwkCGagmgVRq7ELv
SBu3BYUpw+196sLvJ5p1aTlu+nczvM4xQHz6GLBBuPp27R1jBJ2gKJkP8w++gVNu0zZ4m7qKLBe3
lQ5iSjC0QuRM+b8fNc8M93wi01FpcjKbjhqBu5KBCAriSoNefEUK+l9HDeL4w1Eb5NZuw1Zezq3W
DQQbR7ZwwLF5uJzJ++c8z65XweUznttXn49OK6zHcquONJ34++ebPvLnz0gt001/AMel7aBryQOk
NQFZQDwhgrCEAeXulafCCxUW9gdwFTwyiieI0fqeDU0JYicEEMqMge6Z6zp0UVW0ARMlvhAn8pwm
gvhJ+9CN1XkianlSd7Zt2H+lp2wXxuWq4MYzPZ3PHArXD27KugQpkJkmaA3JjUyo3/LHcTfUdxae
1U94PZ9TsVqtRXyTAsh+06natcEyUSAHHRrIaVzMqDxNoiRuYwigaoYKCcAe8dHvvpVvIZ2plzcO
HyDAojaxD1yEDhSkMDUIZiRuLvaWbYPNV0OyAdSQoFcGKbS9N5Ohddtkm439eFu0Kb8tKhfZ0Rya
D6oFpDzybV0/+utUggoUgEKVf7OHDmm3AYhHB2y+yxT529tzZyIsfkg6wHLhbXb5uIdExhuIUTww
HFZYvfl6HKypDWYtee+GorpPUglFIVFieaKatIEMSTgDAlpxhIbeLOVQs2rzec1Oskjb4VkyCCK3
JVTkSysQu1TvjRcrBiW0b0RPUei7d0Ynv1kJM14EOILX0O+SYCCV5suVk1MCjamcOF7e7jo8nfHt
pL4XgzwyLVD37wwPadRu6QvwixABJwnBtnONoWfHMwfEYWczrFS2VKGovh0+mOmuHxt3BarBb1OC
7ANGSw/0D6NF2bmb80PXHdpyA+q5fNNVvr7SSpuBuc5sgUwBpj1PXvLYy98QNgbVHV5Dj5OpXqYQ
O1Gmzsi73aW45TzrIEOUITpBAWF0kDHqKr1q+bzYCY+jqdKrNAowF4TSFZin9Mpi16jmqJr/2bdE
hGvmRX7LHsAeZe0TLsD3X2UtqoZ0tkJGHCryrLMPUBVG7YKom6extcCYDNmtH4bxD0WNhtZ8gLyd
8UrekPNqrr0bKJEu8JIuH4JUyx+lxeuV5/jhojVb/WlqVgqWTs0RMMIF8L4fR+Xn5jRKxuRrV49U
JTCIODvw0gv3DHXKi1JUwUtq2g9R39o/OKBuYOnmr6UJcFsAjq5DAQboPYQC+gXg/D6ZsiB50Tz8
prkAUoWDGRkyx1g7Q/F5laS++U8UuetQhvU31PEGc7ez+MlBEfFSJngzyUEuv8s6TS57h310zwHs
y+PO/Kcq7DXEe+pvyKA+VIkBarkYYdlbB+zWSztK65XdQ9FjjFi214sYSiAeQCsUd+5sLLXNMv/2
O4s2OIBkYJzJrkzfHGjidigH/VJZoMIBW3G8Qw4VACWRgdH+k0UvQKJi2vgG2m2sDy9naMWEt5gQ
FFlWA7zIcbHeRKWL95HARQ1rSNvzPnnpWhEvwIUY3uSQ96vNQdyB/914Klhz7Iccta1qearGqEXL
U7BwfmipMYnc2h2N/duvbOISQV6qgQLzM5Z6vgwW9CtwdNmsHL0PFvQrmJrTqK1GpyYZR0Hj3F2i
lrUPsuMCaKunyJGQf0wjf0VNx03rhSJgW1VqdGpOo2QsvfYy+l/5ao1vQW9C/SZBP+iDW3qs9knh
VvsoZShjoDZtLJTepULYmwYrW0BXlQ0NVFbjrD0bVKMBxHtShA5BdBHiGdWYm64dzQdDiPjOciGI
Q/0i8sdFyhOYqWJtZdZmmfmQQ8zxzvEhXj+ZjUUNkg164n0yO8+m3COfXw4alc1CBll+qyeozY86
d1wFrMQrbBxl0PEGXn7WVyXeXajThUwUSsiO1NWkrD/WReZA3QVuOZYMeNS0LF2DVQY6KWrYVpJR
mh/YqwjlUIsijfQtiALMozMit6WrYHPjOUvIG9ivv7Pg3yFtW+65wmOanlmj0LK6LRR2k7oQAxsW
hRiArCNspZMYUAnyjD86RKX9iHyWInjKwIyuQtJRkRjbToQALqsgtKNH5insfgSqQT1JJ6GHVXl4
5qKrGqxwobXNsKQmebMa6D9pNOljwVvyTsKsP9RBfASfijjgdQJvNaIrXsHf36w/9EEMSxxUUda6
0NK3QL3VUJdObzDUfnc793Up3o4LSIRClgdrXbBVWRCLQMlO6eCNG9GCDdXzUJef8rceZP97Ktu5
soec8Nn+XNMDTlPGwZMSpdB+geRCZu+CUrPOGxd4RAdQui11nU1QDXUZ5WovtioQtE8utJeb46wf
U/ixIf4LFk033U+5ElXN5Wq27ujCBQWIaVhXuRK9znMkDxvoaBZQtrVrzTwVoJA/WWCLj5G0vKWW
QgptjBDk9WRhKrO2BREtkzzZkkkL2ZYDq8sDDZJZWeXpTRZCLaGuAus0+tF48g7TMUDXoy9R/g9y
8PfjRra9q8SY3tI03eBi4dEm3WwcUEcPXhITRJMxEqqsY8XMNYGTAkTFeshs6yj7OL0FhtZ8GCBM
tCh0EITRYJ87zmGItBNUjFCIBV68D7ZJNOCmAPq+RaVquMi2gy21aAP+4mNiN+kttf5kb48douPK
ls6DDgwCNJxHWFoLlIH5t4hy3ZvgRj1U/ngiAzrb93O/8qHB93M3aX7907nQ/Jman06tw+LpIFLj
RJ4022/s6bPS4Gd7I88B05fgowdTzjGOwElC80wf+DdO7/+gyV7zknHR5N3Hk7JwUudTLAoAbDpw
kISsE89uL4EkjbP70mmKZxs0XKrXc93sCLa7R2qFvpaCGB3858yIxDP+kpUsa2tBoxAFhopQZUrF
rbMDxl+/iwMs4gZf1suoz3E7QXB4i/q3bqYrvikUmUcPlnekMdqAxfJn07FhTy23Uk/bWC/O3jXv
o12iZ82MRomtintbalRGAULyNujBTY1kPIcTMl619uRhmcMqmb2W2TiinnYED75q9jZk9DyIwOyo
aeAHBIGG/DkbNftgmEo1zvDSV/DGDIsyqNO1q7y6qDyi+DE4pbgG7q0ofchx533Vs0SsCuTqFzRZ
rE4B9EjFLZRTtaexAxOWmgyCiR9PoVWnoNtYNyd460b+T7dlvDCJ94QSUSKOnnyv6TbUqg2P6ai/
xc3V7ZJ4dm5zRYZSmWa3xAJQn2nWALi2+mlBpaGa2aBu39G9EyI5FkDxHYMWl/ptoXjjXhmf77Wq
ixx6iHPsctVsnMJaVQHoXCeHOu1BklSkqKC0ApCIKGO63aI4sP5b8ti8oljVuG3aYHIydG66puVe
w5gsaMqAamF0b1EjJpdc6ZaDfjyyd63a2J4FUQWQj+NTqt1pE3v1SzBU/oq6yJjcqPlhmsnjPE09
VC9hN1z8aHTy+12z8JwRXN9ds+50G3RFTQbKA241+m2fi68Z6BtXrTaONcIPenIAYjUBUQIqlwZw
s1ALHJFNtzWrND87n9s0pGbALRbJPOGA7YNmOO/SFFqUzZFLlPpt1PsXb/L7YD4dlU7HZNA0owMK
iJXPSgkqkUEVtFIhw7ShPj4NCAi8+BLcqFfGOphGLlUQl4KId8tpMqGKZ6cm7RlVE6zqMUQ9PliV
E3y8vaGqzEJVYOarDffCpZfXCtaHFg3+pp+6aFDZT/NQP3m+z5+xBLKV77ZWBJ1gl4ELW610hWWh
XoN2kYnBZ2ryAEqGsbGlNTAN0ObDojexB8UWzi6GH2zAoXeZjLzDuP/nP+P7NP36h6HpyK3i56Fj
oQBIhXmF76t8XGNh6o53aQGRJ+gq9beVGD6walHddFAPDAKXobEoR46MZlWMZzuqoCbircmuDApj
QX00ynVwvaTZxzlpEO9qbM6l82LGYESiakLaTGWGQ3hbSdkcrrrJoDIPNFaq8vkrZyFvfeC5D2R4
5fyHOcnq1xhVLw6WCv6UTQ0tKZTgUfXdmB2ROPLPjcTsEEnXVcUnL2LtppGgqh7VGgW4FIDMzm4O
rkKd7a/L/1y9uHhMtlTqd54VByK331X/GbY8coFiMz94aa3RW/WA4kFRQAsDyJfVqQQsN3jJc+Gt
Yrds/BWEW/0Dbd4HqgAJVCOMdAmh9cs0NAGZ0WhJFA3vbnQkapFdr0W1v0pk9GKW0jsfomBl8Lcb
t3ZVVYH6ZVcgo4R1LATbNMTysND9wAGPMu3QRJkSJHwiMG4N+WaoIPcD5EN422isWkPu+mvD9aRf
CcQrDrXc0lipDHheaNpNpoX3LOibzblJI3gqFfO4wpdL1pERhbdGYkKtUe2lulHF8dpownLmmI2x
kK0e7P1Uim7ZqN0+xDKaNrXDgj0UewETNpojDUKkFTgJ1PotKhDpRjfkbFk9lIZYOTwOdduswD4H
wY0Y5BF2FYLpNZMonW6sey/p/QeZ6ZtKtMZLz9JyG4ahNy9UM4f+382oFc3m3anyQgvBTNd/QFLu
3H3lZCHwcDM0QbMJuQHQTt8+2eAPWKWQJ54FGep+Z34U47E/WsZtF5unJnPNTUQD1AdwtAncJoTG
CtEAskKdQW6fQC1ubsDjihR6+24T12B3HRxmIF9eilUoILxMsS1qZlJCYVgFwqbmNErGRah7h8zD
LyuzTbEMbSy+fNaDFiQOyttQ7fmqj0ZZC1X1/8oO2oF/edfSrmUKBF4uLQ5UGkhXcI3+6xbqZ2bd
xpChfC7LHxHUgu/izBZz/BTlN6VbE6uone8hlt2NrH9E4B1UV4pBxDBkdmfy7oNtTwwiDMlosk3b
0oKWWXCxzbV07zZ4WxtRO/AgBd7sukz+a8/BavnPozkwATd4MwbvmgJQDKINtlCNepsgBIQ3QGnj
Ank9/eBSSRWAbmKep+BtQJD57WxBNVkVJG+U+9RFe7yF/q1ypxZhEWgKrErxOH4vf2Ut+DIBnf3i
MzD9JYDsJTmi7DoqajaogUVguS5jlEaArhrEtUceB9mzzBvE4a3xYqFKl2aEvP2NRQ7ehhPIWD5Y
GBFPr4/yeQ6XgUuksYU7m+53tDdtvJHfIsbsrulWOfVP91Dqezejll277ooxFAaDA1tbZjwab7PO
vuxNfb/b+3/YMQAp/rI6QC7mcxxBGOAMBPLfAebSNlyUn3y+/baVhTVh30dPWZ3vc4tFC9QIFC8F
sqw3MQLQG9kUxUtTDk+iiuXRsGMPJVrPSeTkL0AspLcWyrmgZwWfXMuzNeSEYqxP4UNTtMkoUDiE
phtA4E1N4ZnAYjfVMwgGoe6YxN9TSLEjJMDNx7Et2CJDMnEfZ5CyDPH/XNQdtKl0JRqNKibvZz7z
ysH5ST5dmpuPeIyzRaF8DAiI73NAwme+X3w3IAf2GsnsGyqPkc5gcXJyk+o+Nc3hNahFtULJTQOi
dFjFXnG2CgsrPgUttCu7of0igzK7kVZZHQaZGQdhQZidonb8JWbM+R7EbQb9Bb86aFAV216wdyhM
gY60k2p7bxj53s1cvoc+p5XE5V6oBvXQxmgHCJqRGSxKvS4B5eEIM1puvQ3dUUHAk5lnC+/QeTpi
hu99IK5kByMpwHNaSyxWBUSOrvvefc8mZK36yK7OpL6KQeVz6Fj7YBat8Vh1MtxAKXBYlmWXfanc
DhIGVfgdZRHZjYCMzN5lTXjUA2HMEjVQxcMHzyKUF88Cnn3lWliSNCnwT/aA5FbWhScB1O0PmSHc
FPbFa8BjfyHwBr6Htmi591suF4nPqhdlmotE/MCT6gDij4tpW4Pi8JygHF3DVMBdaKUB221voDBn
/sxD42qn781zz/hr57+3saBw10BwcdbLYE4U/ZDSfHVzHr2ktuXcOIOH5aEd91tmp/FKogTjhKyr
AIoxz94ChiS54vUvHPu1ZOlHJ5Sh16sszRagDcgemxSZWe5Gd7Jz08dgdL15VmrhulHNzvG9NQBp
KHeL+vRRA8Bm1oDWGApPefHsuOHKLqAgkFge1ghxqwhE4momit5YWGX3JQUGZEX9Zu0A0JS96OA4
gvCyMu0aP1M0FtgFmhpo4nQol9RkgwlajLJ5Y7zXdq0dQGWgGhhkE8HVRE1W6gysvnjce3p5GZUq
STY1S9W88p1GybcoEki32CxfBW4KZSJd/5H6Kda1YIlAtkht3geQu8ZSGGqAkKLyWxvXJTDpPgRp
b9u6AscpADmrIW7yE6oKGcosuPE9gs6yYD77aYf4X3Hev5ATS3Hz6pVTIeTFqYjwefCAt5FOUQUa
XlbJhZ/mrHhlxg+nSI1bs6iGhT8gBUl7cdk313tI0jTHDKxuf7Ezpfej7M0IUGimxfEyNVB/k4yo
a+8jqACwKHq2olI74mLLHlNLW1A36tkgFM6Kdh4qhYHJKVZNFEs8AzbEj0igZ7hwgaPNl1Tb7cZQ
IOWNyc/NxFDybakL6K8Lao8SUDQk18ovtjU287oFa/WIQvgn/IKX1I8Y3MXdVGZdiKDKuzveiV+h
eb2jlN2YoYiFM/HaIPKycBOub9MuNI6ugQwxWcSBebZwZJAvhgbaaJ13YH4crWiv86vL3qD2Oi/x
DrQ3jQ6qj+yQEqo356+rQzjuJYNOrobI3VfUHssbSK+MB+aASafmabCIIAz/RTcCVHiArsDzzXgW
pp72kOi6vZL+YKzxv85PpgNtRDKRljPnWux99cGjf9P7IT/oZQUWsRKpvBJalTRb2ONr0prUAfmJ
iNaV1eezQN2/TXWLpo3lhfF5YOojk8njaoAXtrnk/gMw3t48VtSaemY/oXAiAPXEAGaizrz0c/R3
CH89JD0K0MieOd7w9XP/ZG90zrU9za/6af7QK/kM6F2UPhj9Hik8MPzXQqzdQI+A2cUdyYXIG9g8
BmtNTR4kIPLoU+d8g2pHt7hTrqU2guJ/aOwPrg64ycBkDeyPr5lbBK+tByQ6xo2uQShN7zRE4/Uc
OqWtfLBYjVAj6ILmRWCFGwgQXWwzDiFzGqUN7OO68mce4Hab1EBSdlaNDqpkkqpZB0kIcLdX1cdU
xNq6wlvsjJrTAPQKli1E0w5dYNTHRm0CXXcR5kGuk2xpoNYjftCGdnE+BPX5mVWD7sXGcdQhaANa
Om1dq+Ocp1IDZKyOE5SFsXEKe5+WfYD8R6HtyzB+QWF38EBdCE5os8yyjA01ZTtqe61OX6h1ZUFe
cQLhyt9YeHFonufIAiBq2n5A+OAV5ASInnGnP9ImlgJ4UMhnrCShd9umMtao4EbGXNkkVjacDUP9
tfNxNUeqh7rrzAAFjqfFKzJFRTmKCx1Rbjw72VMtTTh0clZDA/U0InK74X44LLsiLF5+Y4HXZn2D
WM+wFKgafWmT+HqOyWJQczg4Sj3m+U1eNhx0DLhVoPIhMcJ5EFrBnnA6KSTgpdTqJ7/o+J3u1W/U
HYSRh5Nm/YKaYL0PoR4Shn9yQuHsogCJORj2ffDYu3geH4QxzMCs2u9iY/APTpkGB+qfNtT3bkb9
kxl5QTE3xprm10xXrl4N7eEZGSKKB41MoS861KaC4CsGEFLHE9/UQusutLrgocnsfeP0ICnvAiCA
oNu5ILNisC5mJYQ0j6CcnGNB+VDkhv2j60GfiGf7awo8NGDPbnaorRQl+pWjQP2Gj+/pYjpmzdm0
ZVAtbR1HbBV2igBX5eAhQ+rn+rrwOCCQWhJyqHRBYai6ahMMq67CcR31uMIgZQTO3RZ04rciT5Ol
zkPn3ARjIAgO1UBcl2Bqju1/cl7MAsMFmjUCGd55T/VF1Kf2/LjG6GT3ue8vdlYY7S23d2dT6Ifi
Or3VJFCc05TMlifcxTRsalGwH0yriW5o92yuAkfm4KdruYRieBgfq6Ztbys8uW5Rid3exoE9zvUg
idZ4x4gPySi9JYsG9dqIkg9dhi+0x/IseslyxXf6ee8/24WxBxYQZl1m+TBf1JbrM2qDgzNphSVc
NLcsrIgMVL+f96jPUH2W6qO9yY72clPLn6/sUI3XrB2IvaziMb8ZYss5EXtR+KkFLZmrsTFK3NOZ
zeiXpcmHr7V03Z0hETruyl5fInWG5KvagJXoWwOVZGR0oBFHXQw0ClgB3+tqfHTBBgpK0pPvdHaE
2u6iWw1AC0PjTbXTDhHueij15eSvpszqstxFLPbuqT/QVqOasvKU7mRW9HNitUaGdmVzENJaY+Vt
5FDnIADEIzlAf6Cl0fMQcm8DNY5Lf5yLD/aF6m9AbwteIaKGDkwEwajI1yr7dGboWb7uMquFPNN7
m8p/TVX0S3vTgKMFeOWLqp+Ih/obp8whDKGAajXKrbbe5yZuMAWquLBCb/riMkpNMr6McnZgBegj
IWrvBKuSyQg0XEjM4oRfGkjLbgeOZZCniHd7nnU3Dt4oNyAkNF4S17zLBRQeUG0RPdRtBVlLdLuV
LbcGwC3z2isR/QwE2KUheRhoo/XIDA6ZcfVSdEPbfIRit5P59qNnSw/P1j7ex2pTx7iJRcrFfXch
D2q2o56staLPVqwDlVQCZqltU4f1yUl0MPsm9g21kqypT0NtuMuoG/0bOXqgIcsHFv7Og4wzDSK4
4JobVn7vaAsz8KtFop7VpnpEeyCda3X9RD2I4+mLJLHLBY2hpkwsTCfuN37N3PY5LnCxISC5bA0b
ORWelRIsqhKrRA1KG7M+YSkAZHwH0YFgf7YJouhi4+NmuYHo8XcWZfo+MOQa0LfsWOi4+c66nsVz
oXfu8twmmwH1BmQTaFZ6DPUYyYwSGOC8PfVao23oHIGTNvaQjXtutBL0WLqC3dIofaDW9c19Ivvn
1u4gmn6+WJPeWRrdwPcsgeYQb2xodkPBZ099kHzgzYx2qXO0E20f5Sg+mgxpwGedtfF5tuqhLILy
NWx46VR7vDhW+1iLmk1du+dB6vqd2dT37lBJW58jpMRuItSNOLNAVs0GILJ/9LTMjuc+s0h/eLXQ
NvQfp00IqjIyk6Oe7cNU7BpLj05aFmTbujGgTayarA3j0ziG/qJ1sVigvvOA7v3wdR6cvSqovN0b
44LM/7/zYPUebCFOpPQMTQFhrUhfQ23yssdAI7jLmlGD5gX2/EJogGP+1Y6xrLnJZWeU310GLE0H
DuV1HUftKg214Qmh3UeKYOW18Y+ra+PDZKBl+fBkeDnAG+Y6yEJt7vR1tqKbRReGGaqX8OXRjWbM
nfTcpFEQCH9skrGtfMn4yncard14CXJCZ19GDOmrnnfzzs+Hr5KVb3Fsu/eFmwfnfqFb/dQfxQXS
G+CkQDYdsFj1eoS7XPcVv7Hnlpk2GL0duU9925ozTUtxSfTByve4s4W+toNyw197f+wLOPRN0zZZ
kQNtyJZcwR0fzPUoRHx0NE4y1fUnM+PdHZfjKQrqbOfYqKPVrMq9Y7GboVzT6dZ1EqBCM4o4v7Wd
t9QBmPzcleWVtUwLqEhTZ+cbiuHr3Y86DTWXwwt+G8gf1GNaEvCR8z0b7HUQCiw9e2NLjvCFej0b
I1NdkQlSM2jpKmgUuP2j1Fp2oBae4ZCI18NiRU1y7yXKQcihGeUHd5qx1NtHT6S7ukJoogyx1sNq
+AmSb9EWLIHJolJccKofKWHz9Jcw9b8yMMCDG6C+B2cA2NdspLM/R6l9y0ZVoWAegoYRlMnZ0uir
+ERQM8seE8DZHTYnOBtt/N66c526O1Cr11m3Be1APiMHwqzJRPJZYuuoqYEo5ww6Mc0qHCC9MWMp
/HZ57vb5yjC6eYqb2TLPwHcgTFM8Asbwaqh0RW+Ib55MykeW+dkaKU5kCBP5OwNwLGVrmuEPBq6a
waUZAg+Ub7VzSnq+dRNt/IayRhNMxMCLI2TrH8ceDyAaaLz6u9+77snAmgaStagyx50XqpMjpPLK
DoqTQ4OvJU1be0lDtOnyYpwNaQMOlAzI71075OXKbyuxiFM7f8mKqJ3HQexuqQke/YM7cON+iKxn
r5E2AIFls2njmK0F8Ie3qKVtFnys7AfEQV3IVdn9VzA436EbBZYW/pumY4IaN5VLR9VhcMvuZ0mY
gh9elWpYvK3uQccG8hgQda6p6Sm7isXfkhAHQvYEmtDhCNB3BdxgVOx8o8t/8i4774hfPWooirn7
rDEfevWgSf9nVKXsVehnp0GEYOFTVfCgtx1mQXAfA7rNIXh6vrbD2FkBDxudfy5VUNm3dhDfgfgz
e6xY/rfLWf9MdCE0TaCiBnkXy9JNpBSvky4S5d4t2CX4Ps/f6j5udw3wMTupNqJkoASY2niFQKA2
LPIFGdpcSXzQMLXJZ2pOfoNbv+Ch1Syd0nW3tMny1Nu6MjSx3FKdVlv9HPPMXFBL0EChbCYXnvFf
1tRpJu3HYbKmaS9TQFO9TfyukcscQTZLByjRQb3MrmWuf99JEJdQBaUh3S/mmGgPIdjPN5Go/KXf
+A3I0r9SneQfHXWHfbGkxa8dmfWVJjbzXL8xmtzcJWm1yAC52bl1gl+EpzIvsaM4Fdp0x1RmhroA
KcOoc97+srHxq9nRMBm6gcQSB7kLG0xpzij1eVlr369wShdUk6y9ZY7RCcrkNNFS2JBmJ4dhgkop
KlpCThE/rSKqvZqSbK0I+EHPim+MOvA3vkxx6YrS2jLQkaKUJ7yvhlpaWzv1w7/kva0rZjAACnQN
hdjCcgyOi1QoZNEHZIZr4DK1tSJAlBz1nNZO2E52MjREXIq+Awl9kEWGjwps84sO4lkqo6SNDrqk
OXgwrNWlJDLKw/moAyF4bhepDOfgmfvUpvHcLFvU8mhf3RAgK54E/pu1BR9s+iZZAEJqJ9EO+WBI
ZIWuxoPADW641/5pvFH+kA/hH/zHuPPfyg3N77rpv8YrGfuPf3mS8Sv2Sw0QTdt2ASd2ObQ5wHPz
+Z/qRF4MOFQS3lWi8VbtaCUHpPvmFPvtOEJztPfeD4wB3vWc0G1v2/AbFWo3abEDgUj6hETzAGCa
JhCnRAF36OOiBQXmE97qPvYnIFone9+WwxYYQnFDJeLv9tRfOCg20trKfK09DogJ1F2cckY4FMG9
ZsGyIVhTM2ui73LAE9YYs+wpHssLeAUUDLgmJGQWFeKFnEzoX68J2vLuZGJ19DRW1dmqFXjZJydW
gusYkCRnGSLMugB0fHitDfw2ZQIwiIRezaOJpwgVerCWsXWrddGCCj302GhQzF99MCN3qFmwdZfr
PdDdxbbjAR70KPvMf8jcl9aycIefgiMz6AbIAKS1+aVRRdy+FeJ2UWb+/Wj05s62Qx1JYAx41tcu
GeqvvfD8pZMXF0fN1b5UXf/RUfeFuWPS1W5GVS/u6d/I0YLu3RLxNnMTpyjR+cuVpRL1yCH5ebb5
8b//AyiOgDiQa4BVSdNcPFjUhffh18p5A8FEaOUtCp+toxjkeqNt1CAlQCTFsbPwxmR81g0lpKCM
rFuKcGuPdX9TVmYNwTvILyTuDFmbPdhJ/nJm4upxJ0w87RxDyRVpBkCIXP98alL3g8hCsuO5hLbP
RP1Ce0QRQ3ujkXwP+7FdTf1EHTP0VQgK4gJiaq9plJSvFn5fO7wl9HOrKIbXUrRgLbYRGCIxyvR5
ALPqazNyvotaYJCZgPSbcOywqm/GIVs4ZuQjRB3491HVxfPc88w3qW87sIX9aHiLWhWGeoekCr3V
70zzfMdaY9zg4u9XCNrJmeO14iE0VE1E5dpbJ5fuITV046YFt86rbIOTCIr+5xgV69z1u6/chIoJ
mKutuyxBUSbXMrYKhsK4Z+CvnQvor72h4GFGTsh3/8ydwHzSnNZY9EHRLRMNYfcM67NDBSGWB79/
6bxMfyx0LOewxNFmxA/YxbKcp1aWbIk7cGoSR6AJjeF5o+nx1ujKn37kWAc2IvJeQbCTQnKo0Vsy
ZgUnYhh3LOjmIax7DuwhRXgeI15y1XLU2LvfZ0s/ZpvICPKnZgj43A/7/h7pOXdZGe6wi82239m9
5i3jSLb3duzyeey3xqvL8ueSm6BVQugjR2oHefAn3wzs1yRJ+dztk/8wDZbMfG7iKphpOfiSHA2C
eQh+C7D+1PrT1KTPVseynddNITYUtaRRatKn+z/WvmtJblzZ9osYAVqQryxv28nOC0NjNj1B777+
LCRLjVLtkXRO3BsxwQHSsdRdTQKJzLVoij+3cc8S128nPn4RAzu2iT28FU1UP6EDGdX1Uu7albEp
OyvfO/JrqUXGnZlRocwJbW/ruNSabaE1w7buK0DRNaF5iCfH/RyU3tHA1vQ1cpz8+ps/QfPhtcNt
S2fM0SXcMsp3/2sD1QCLXLT2GP1lOv1rH4AMOQeb4WaywJROl6jmf2djGp8yIPq+2l4+vbTWnX4C
J9RRLqZRH/bdh+IgUzdtyOn/Qxxs5tL9VBoAsJBlt0S5MmSgftdEcgXKFL/cyYmoxXSmyhchWsbJ
mAhZSqLiQOWTTn6KpEU5k6xCT/TiS4qBArqT66wMLr56OsrnfK9wJaI3OtbnvLWP71OPoLddsJXt
hyRywDib4PRSr6xtGPPB9oeW45jN00ADKIXES0IyGk3FeYg4qgTspn4RZYHWsyT4RrOmsOqXpAus
IxZ632YdpMAkfxflRY9DlnSWh6dG+Ccp6/kQAUc9jVegFu+BBW9Vb6wS26A2tU+O24gLCqawzZVT
kELjHSAid01THPhYKKOopj1NQYuDmliz6C9zUmmfBiCzacKdwZjVVG91Xy4hNQ0M7akM2aOK5/Ov
Q2qucQtJd9A1rCZkSPqUMuSILhn/d9/4x8I2cDab3Haww7ItAEqajw1yZtAgK+DxPzXdK09z7AJG
Hquy15yl/ZYLpNJqHfsEDRvsrVkxtLnheGQVcnf+1tnlPpc91CU6daI6tL5NUYhqEpysv2pF3W+H
oLt3N9DX8xqB47lHKfxKy3D6C/hl7ZM+AUUm07r5IsDo+smLE8DD6NYb+Bzzt1gztsAE0D7Z6Du7
4HkCkDA5DZOx3Jd2E6xtPPc+8y4x1l2Ng2vSUkjXS+cLacEitIRkg72EHHDE8bZUSRmNh0oMyf2n
WXzqAAqK4Wh17NxJfkA35Cm63kGnIUIc/a5JQzaZFvxTZcBvHQ2j2xpYb6wU56HdlzeZoopMk6HD
JgecYQunIs3JDxjd8ssq9SpOUrS2PzKshiKvtrYDxyuizrLxOdHHZIUm2uTvIjxMfZv9lcacrQwb
iDmA54hOTtYGaKSd8s9gHn0CeRyKOMT4pQFY90cnyW6xjNAZngGNmqzIQlh7ijXrmsTYnrKnhCEt
iLceatMkXBNLk+kqQNFVSrgmumjISQL2xwKlRFP16SpLxnk144BjRx5k02j2aRA6Q3s+3JhmTtdM
Gx+DlDaImpbbVM64/fXX3LAf+0DxNfe4aXBXt7EGtN2HtZUwsQ4e0QJ6TJvpwzwB+K6ZBuesLmbp
OOeE5/eyBnvYBNVmR2VGI7K9k4FcfPPTmHd2dMf/x5jc7KsegET48PRps0lHSSTSFA/3+d9+RgBG
rOLBCJ+13M7WE6/iXQy2kjeBHPdzNRlr3QpjIMZC1IkgW7N3iyBCLjl3uin4EIYxCC9x3owagy72
w0HcRtG/yKRdWE7NGfVnOFIdUxOPPdQkneii2+N8ADjK+k5kufpJxJN8PEq7O5e7YTqUd4669GlD
7mxyrQ9l6Rgq5k8xN+rtwIBYH0+NddZ5bJ1HYBaC36qJQPokhaG8oOgVC9bKibfKRrnQKDY0uCT/
mftu/EWku1uSw0MUuhvJ/u2WdHPSppWGE+sC3Ft1PrNTqpW3S1SK+ujU6Mw2w3s5mdUMJVc+GdPc
ioGmv1iqMLYR/lFEjG0N0qrQxVhg0aDiKpclLmp+XaCaC325AznexXh0Vx+DRhXTqmNrAw5Z/ltU
bJrSTR9kd6GVi2fwr3Mf6Vv1MZf7qjAx1nJIiRY6zo9r56wuzlDvssFB5/eP8hD5lzuzyXB0nBCB
GUb/pR1F+T/HfLiZmmrjVKIf/f/6GVWAQYtu/wwle/+Mphh/k7OxzIcWOuZw5Gs5lovMxGKCP/aW
1mk1m8ywcpSXGigux2JFSBrNNOjLK43A41ZeLSQqzsM4rh7kiVSOjW2emrHaKHuSk+eYsfyUmN2O
ZkpOtmPo6cdmSI4k10Oe6D4Nu7rOjqaTXx5CtqY5r8YcDWv05ByzGqXELAhW6skpShe/AjXP5Oth
ffcEvhs+BLnT3A9H19xP4T+V0UdvSZPru3CeykOGTkqUHAHgrmAS7mX+QiXg+YgHjDK1Tedm2k1A
IjVYgXWEZgzAbkiHrtgSCW0T20ezanC2LOlriVMWT+xmVeSxu1gQL23TOiiqdvAarFgLnAjNGLuL
mRcLk+0ik6ECnAwuoSieCpWPDpZ6rY1+17ET2crbj9zoT5RsR5aEFVuVbSdN4zERrJQRCsSaU3dc
EvVLNv9+zOYWpY4LKEw1snzbSLD8YNp3huzPsvoh2nDQeMmZRyD4ZABRlKOLiyZ0sSVoPvyUmCTf
w5F4CWBKy3BeYiqj72IVgBkDko1FfRcz4Vp5Du3cPRviI2V3CdiuDlrxrPEPD5Ku/2A3YB8ksePG
ZEMOBJdHku9xun6yD0AnzPzvhgt03/fQd7MIAGy0jmxvt13yyN/96G7urIWAryzrTYLW7JNVlvWJ
RuhsvY2UYhh4fZpKdCi4oKF/kD9MVaSHcEpB4WjaO065SSsH7Gio3gVzgLw5fQIUJ7QoVnO1rvSV
p9CRakC3F+lsvoqCYDgodduUf3u65m0r7N+3DlhPfEN4QERIJUSyMaIRes2xs9+2GU6JiH9GXTKN
o1WU1DnHW598lHoJQdFsGSIZvfrO5u4+C6+NtBEyjhMhrbVT0Tr8nSzeZEiK2S7qVSYMth6sJDoB
wCQTfmE20YnmpRzRtKnC8tAsOOye7gIJM51XIC90T6i4s9pd6yXATXJHELkZaOE9SfXopN/Vk13e
1KbwOkQHlSB5L122qrtWxWEa/sTIkOJQE6/B8PE6t4rlI8eetQvIKyc0JcWWg+x2YwdotMjcda2o
/BIt4/qWTmhIb0p9OtQ4lqBTnExoR40bCfibZI+POSChJ7S+3ixzOlxy5XkTjeiibID6etQsZD2j
CqezSDG6rwk6M5+NzvM9O/VeSWR7AziHusrd0JQUQbhOhrF9DRzLfR1zq9mGImVr5WSCiK/WK+2J
fMrRdXemm01oxLKnYtWb8VOHTPxluWfgTQct13SfprXVg0wMSD1WXTmXQefVEa/LA808nPxedNRw
XdQUNW/JakLmc0OKSBMoq9JGQDqmWXnKw1mcHFEnpU/zOnbFidXnqWtn5JkwIfGdBXmQJsNvs/Rp
qIQqypiihhFY+AUO8MfgmexUROWhZMrEok+k5jQq5cdRsslFnqDsX8xG6Fcn64ePhsv/zufUuNDM
7Zzcr7PJPNN0BG+0j70NGibINhWoUgqnAEcx5urX20HdfjwFAH2CDSYfj7mOxXEI8HC8NIxu5PVR
pR17z2Hb5T3fttXXOgzn3f0LW+22oiYxd4UefJ6jRnhbWhU8OKI0sK+W5QSpeQCMDfAHgB47tfQT
qqyydWQ4crMcGaew4tjRkIbmy8husR2i4aInFY5ms7XlBjl4KBFI+Sw2Hmr5dlXfs5OVl91eL0De
mEp+NOI9m9ycrSdwlm6I5IwUTYq6NYkRfaQpKUSQrlwUVTyRV59G7ALM8BPpSETBAVoBGkfJu0ae
FJyHjqRW+U7I1ucz2D3rKT/GeV8+1+Ivx82CUy35/ugSzKD/UzK379i6qPH4eFDQlDyU8YNMl/h1
sVd9dIV4iiKtvxZTHejgn6z6axg4Lspd8MhhCZ4MaxIGjH1gdYADzTrE3+zEWH91axSzROnbnYjk
QWjynZaUCWohEJr8STFILy8xbuFJRtolwvs9SAGAM7FD3Xe4E0GjXao+SU440N/SrE1N7UIjdSkG
8SFjgbZXImWG/ba7jkad4UgG0ZSCpu/BH+TKVgYXzLgFR9ll8Zuc4mOvLEMRj+foOF1CK7jl4Fz8
x3OsEFwPIP2u8EZfKKw0cJ8hAQquMfBUDOdGXjyiZ1nmjPenYfxCkwezf5NFUdqAlqNpUZglqcvI
ZYnXO+Ago3nRT/2p1r7QRIlVvAcZuqpuQZUJjRZFP1g4rcKpKFBj5CZw2ZxptuwFzpPDMiXNEObI
zyzDPq+3vTuLu43nnXpxEmlx1pzuewzatD3s1wYZZzKQVHlQPEytqPsd7ASlf++PSzkzQByFFTvX
cRSH1v4ff5f90DkimFDGEMsVWRZ2xlEXl6GIoyNaEYxj6hjGkcTqkkgrmk5TVZkrGj5Yd81s5+hm
hLduRRiSURlmeCeQ6TJUQRtyuLOi4eKrPgSbLqNph8vd71zIWJk93uHRUpnffThyR15U+HWTZxuB
pavwZzbnp26usDF1I3Aq1xq/hAMfd3qGOmLUZEl91tiJtpeqQrARZFPS0mPdi8ObD4VEJcnkJTIq
8CTGJkrCptgDTGU0seZIeiWkqUWIJTWcUCgEy4GQT5D7zNcWOi9WzEurExK3JRbRpimQb6MxicGm
xDdFNAPY3ythQMI27KrT47yXQlJjwwDLRb+My7bgG8PV8QHkvazZ2DaRNa4A1NOgFlDvxt1sJs5+
mvpPZda0+IH0WnOxk2MwZGVxAijZpUVP4mFRdlPp+Hj5pFtHoo/gj84G0nI1lagYR0BLCoGCDAQ1
i9XOHpgSn8iQLlPb1ej7kbAniE8icsCDAlHknTRAxfx6CWF5D2U/eMqZDgABHCBeMCwmjIeM8tTk
PerTwXkAFiZnRxw5dDF+xs2TeIUG7jPzLzKbJV0PUfOEgdsK/6duir7n38IHqN8UvrJJi07b9KPz
lxIpt5plf9p1FOws1EhftRgb5XYE8mFmdy8Vl6AmhlRkYVNiJSbxOkmIgvkArBTDSwjaUnBHFgBI
4lY378garOHATiEbGWeO7e+hSaGC0f3oMmQpimvyyUBzep0mr50VR8gDyqVuBjrNk4vHy8Ee6k0V
FliikowuZLJYqzmNHkPQ8rV0UcyCxjonPIgJXfMy9r+GyEFFb68IAFxHac1oedOHAZ2RV64XrT/J
IhtWRfmmcXsXbNrx9OVHsyGq8afeFeiRnrWDA0pU+4J30xXEH70ESMW0t7RoV2s9Q3/UCOS1MUYT
sR5d+yjt3vrE8C4DyLJ8kkdTxVYD+jxBtZsA/hXn4diNVV9H5to7co8GTCNXu5B7gHOzy4i/GZ/k
pTMaPuu1r0ll7QyOnWPX2TcuE0JCJ0x0kqmpkqG2evFayG4VgLo1I/k+AEo/TbpqDaBT0OvE0ehP
InA2XRFk3paEdMl7bh7aoAG6OOzUpZYnF2pKI2NKR7+NLGejFAXl3nC22/goy642DQsmB/jpKFVc
hl1sRCeaG6GIlxFN6YIWgebIE9B6wIEunpH8GICkvdTnZSiET/O726RKCnKWlURX9HU9yTaqLFLt
T5fSSNLUOnP91PPSDcfuT6w1CXKhfGhaY7O62Cx1lySkaD81JK0FAF6r79dp4BQrFnB+BLnviLNq
7x/gJzQ4+w/HT2ji32Ua8G+n0Io/6QOq8GEzF3x+icLsRDaW5+kXM60yn5Q278SR68jKkraenGY3
zrzb0LTozAgQn7a7oymaQYtVwlP3SNM85Q8396akW26OZzfZ0M1TvArpbi2fbzfXDRwVtpndb1IW
5hcP+6Vcb4rnG7XTxOsVqrCnRUikT5llZGRHMzKmUSFt+QDE3p5paP15j0falPinyIbiKef3eOhS
/wBwVW0HyHd+4mmJxpK+TfWXucbyq67C/yTNGPQHpS5R+ANWhDp7yh3dA+6WU4x/kuO7S5/mKLgU
89Ssb+dQAQC3iK65Jr5neYnZ1J7EjP7IIh8vJHeIqbAWw7hoIzNez4OQ3MvSw3k3JN8cvg/yNJqz
VR3aw+UresbQv3/7XylbyDClVjIl/toA4fgfc9bTo9iDKDs6u9YYnWk0d32brNE7BMRcMTfJugAM
AHrPY2dlNhm6Psm0ikfWXowiCk76ocotyBdHimGOwkRJ1rvjIkyd6+xJjOsmExeONtYLjejCcjPe
joAnBT7HD4oH4zxIDv0Aku4gt+/9lRnrqnhb9nwEvynuoxRqSiMZCWxSiPQzs//LZ3LeI6nP3w2u
WLkJQ5++5MC2wKyEava/I71ErlJlBWm0XAyk8CzzL5VFVLrinV+7vLdaEpIPwZrETX0JS48GsPio
Vd3w4mbzuABK4e10QO7V/VzjLHH7YIEP27y5+jzsBHpNj1nXgZBtmDWgoDE0T3Cg1a5BCOfZK1J1
Vh+ADrwKQ6zwvtvT9FGN3AicQG2hHRcnsp9ZhNBjawFnPBozLN6gX4R3Q4q1SJssOf16Zec9HmNx
28Z/jgVKElSKGuwB6gkQNG6G0uDwnNQJkDiyHlVHVY5jldC6jbheAjSOhKSmSyUN1VS5eDa4G2tQ
EG1M7DsKX8Uh64fpT2M93lT5VWP6naMT/bn2FqtWnIauQJcQg9YDhMV293fRgpOELmnf3UaTYYdY
1Tv4vfu5lCoVWS6axYoEVvatAYXXkSbDXFwkODCKqeapdjbodml8LXTBBYWNwLnu5LF4ACwzn+YO
sH8WYYdysu1gh7mvZGRdShca0YW05MvQ/e724qzsH0Kqqdsh+U+fIpmqZBUUHZK7v/6C6PpDzRTj
aDdkgBGwPcfB/x6X/mPcsDlOkdIKvMFE/76QSZTleS6f2DQSaZOvOGrWNhOxxpJweYRXUmVLlXqO
3z3c5wospuSp3geLmsyToADJadIXGwq5RPcibmzdOuUrxvg2CRr78+z15Q514AItB0H0yQjCC/V+
dEEMftPB866OlcyXWiC9St0k0jMzw2/V3NtbFFv1p8kEK3bJs8PYgL2ykyKS00jJHOrFUfMHm1b2
68hQGvKCvwn14PrTW472sAHta4L2ynzaWViWn+nCcies19iWYW72/5goft8Z71p7xhkkKjqqYdPb
4OIkF4/Z7pk8bs6iNkET9A+JSCmsbtWh9EJy8tQv2Ph+rkA4eFpquOQ0El5xWkq43qdKS8ZUGGan
4frX38X/zrU5qN3zdFS1I8mN39BDIjvzdCNL+3BGJx7a2Po5i3dFVsQrXbb10iVAhv/ZKZtDokfD
eaAWa7LrijpeFdRiXQ1TcBoacESWr+DzQO5AovIQFJqbzzjULEBfL7suSDSkQ4yfqh3teco/UjNq
3TnBKnLt5My6KH5zufWxqAxA8YT8r7HJzprpzoUfjCGQGrNE84M0cI+uvNAoEbp7pMtiSMP/jQ2P
Cm9xVHEoLPhz5A3fb0MR5z6L1pO8P00f7q9iPdyepktAsvHQ+vCbtgSU+COR9kOiDY8S4AsYnokT
B5SoPbx1Im6P6PoOzVPR8L+FlaFLLw6uA+u7N2En9VZgxb42+6R7Q+3h8GIYlk9KuvTJgFUly0xA
J3E4GDkKppIQ6JnSny6WBydrtC80cxwLv0Inqtfk0Ay69crbnTIXXWujCFB2a8oQJQoBzkY0fUVN
olOumqT9mqJe9QxYDn2PIlHsnnovPYVDnuEtwtKTmtKILp1e9iBy0VMUiP1gF0UJu0VQ1r0MqKbk
oqY0UmFy4E4BS0rvbzd4MKRYSWttjdEA0QXolibdZesscoMdtQHoqPlcptQGoKakVca/8QV4+HPS
DPvcCKoLkIHdjZ6iJjqVU5LNrpv0ayyIujMQOEhEl4KJerFoQBA0Ah9oQiumGSQ79MXN7OgCp2nj
dKnhK0tybJHYwN75FnAJH2t9vwOe8H+4AeptW146PW2BAQJ0yKp1i6tS0KiR2i7Dmoa0oPuNdJ80
ulO3yEOCS7QLR3F9cH6ISlplR74qqlI83FMpVACK3MhPRMZKsYx+/NdQACsGx1qJRMwCAE14pICH
q844h7iDcCYA0mXeWACSHNmJRIn13HQDuKFs8RWZBmRMfxyhK6D0AZhVfKURaZv2S8VAEghyYOtD
bxSVb3qhe6JpYdflGvTF3q5gtvUBDZzZTuNgDyetVgrvCJICAFhJ7eQV4xNwHy6kpIsFsp427D+U
Um9xHcSgbvhEKvTLgmPO7XuwPuDGWV8ASZRx7TfHON5jySzHCY7lccDtyOZG0AX8mPrXkzxCn35b
nm90UsGoP3lpsYuIQXrpAiceaRvN1MfQy26d4fkQJGAEkizUpAGJ1+6OdZpYqJVWRiSRDXLqwCqd
AwOUE3Dl88lcR4DGXIOTrNqAr/kzeEbLfItuNfnryRv5V/Hk9sHorVA71ZxcwHGdsFxrTrxoYUJz
pmkNWGl7P+TBcFSnj+pUES2R4L2qbd8KOv3uVLJOxzlekx1631HN/t0kthKQk7t5aRyGyQF8FIot
fNlev05KN18Lr58b4Cjk9mWsgnVpTs0paizW7GbUDuxEEWfAoxqwr2nDNkULXVruOmy/Z6zEXeti
RnhGYxVTnbwm3yQUPPAQbBnOQ/9WxOEzHnjtRuDAAPxwyL/XiVmdaKQuJDMp/d/ITH5FSXzSa7E8
GlCmemC0G1AaYuuFap9fL1GWDdMPrzaAl2OZwl3Omc1MWsPctdyh05m3WhqiaGGK9Q8O4Lr2LcpG
NzzJms+sROP+wLsWfRwTCK4j7cr7YHqZeS4+ANQW1SIQJ+g5OTdo5sKOE04Z8P23HJwEW9LqbuD6
FRbGKISDMXAHNmUSBG9odOcvHprzYykG/ys7ctdF6xRZaaLdtNHQroUtUJ8wFc8Exx8EIth4Qeqs
aDqmxU2RA6IPjWjZna2ux/e2OR8/liXAhsrEc/agC/Oib1HmrCzd9m2PsQs1tSSSf4FG73ISLQ0x
de3c2QriWEAexxexi673Eb+kP6d5vpUgzXp/BGf5cAinSm+OS00RZHmdjAeVKrDGa1wWwVB+DYLE
AIoMEPIL3RnQzMc2dKC0iOQhFE2VzPXG4ZgAmBb10dhAcA8IRUimLSQXhaNFgBML+62itrir+CGh
xCD1bTPvt7fWb9nPjdaufh4/Yk0DNsmWX6mlTM7GLrmbtYPFr9SMJnXdu2UBpuofLWmGo1b9Y3vF
G3Od1HHGdkAEis84W1233AGCmp5W4DBrwLkFnL+OsoQAAY+OVjH+EYJ+6TmTqUcaidlI/CLT4kNC
mUOyQ/f7HwBG6g83bkctMEfQrYOMoxkAAd/Z7Vbj2Wx+Rq/cMtVb4GD4VQBs/NFeEVVGaYMLvE08
c9vrGoCs7uayFYpslOHgJuiUkl8YkmGtza8J2n69gO9nfTyFQF7MAeljtGd05NjAUaqtCjsjvFn0
1oMKmLYtQA/fh2ZUAX1wbGPgcsEJJDBi43ggrawmhx8B0uYCkAoXGv1U1nZZsGaAv/RZHg5YNkhn
FGi6x2Vu179tVHoEgwBlJZrzONdtHRXG6BZ+2OnMYZ8EupEDdynHyQKdq1Z0BEunrziqy0/qMJZG
dye0NCcfGt2ppzH+qxnCZEsynICDJLqohJ/LhEkF+uD93EwbmiUyR0Ijdakoe7JclRRcbgJdtbiM
lGNZ9E4y7wrLcgDWl9lvDMcrKy/oin2I9NkbuITG4xxMox+1OsiAchNlA2U+H1qUs+0AdimuROMx
GHFynMzu0rgTVmmK1YMUyTBc/o3tY84cNDKL6QIOJ/wlKLIQ8srgpe6QAYbtHOV1B5KJEtAVu9lq
tQad425xXoZI4h8Ziv/3JJvyvsjA3zAX59sQDO2bEIVsOHwOwxbd8VDRpZq4DdTMTtu3sgikkzUh
NIpjgO5gF6vENtV2qHlHpR1JWaML22pXDwoVKQIqyTpsLGMNXJOXqQ+tJ6JbzXl2m8nlP3eSZUbM
kS0KpH7z0rPk1/GHl54Ljg6wWjquZ9r4Bz8UTgS6mEXdc+sM+BS2yj0sAPyIFdnZyIc+Rfkh6DM6
YItUBehkiyw4sDJYx0bcV5+HeMzOVTFG+z5MnofAxt54BvpoUbIPsWfNT5YIzpE9j8C5Lr6iIqF8
c0q8WfnEvwFurr6QZeCVDhB+x2k/omL/Q8FjbduULFiTthaeACcVmOdI23ue+ZwCEZOUFC3s+WoO
3BhEGLgvWBBTH8TEgCST0dgIcuOCtcCmkNoEPdI7gGAA+ldqM2aCGC9jybZF7QGevd5lqZmmqut3
GVVWq0Lrd7mww/aJTN/tjbY2UWYaaGfg85k73iadTwgQChACDZo3RaxF3gbQ3M6x5ZG+9hqwry9l
0jTX5HwplGai0Ndu3QOzTKZ20EbTPdcADZG4JyAtSnzDaQHFWuhTcg1kGeqIE/BFqE7s+hJHRbaF
ZemAasqv1JhqJbHj95yJPfWdUnuqki2tqTRnvXuzIUMXdYN3fhTL9DIHrT+t2EcVuFP0uQw2PXJB
AOmzx/MclOM1jNEQTtwP2fCxRZH9t38zCIdxGyDRf7CjeUaBvsznqazdksVDj5K9TWx0w1JSDxQM
bun/PMG36Jdk4eQB76sN4tVQJzihYiBWM2U5ARGlZDkOio1Wi3cdlQWQEInG8SityW5xUdZO0yY7
EVp+Ggw19hdYnZt9mYRrGmqlrJ6kIV0irbaOhvNRSe6MSWimKJ1UagfY0HnXf07MAGgLdhlf7UGf
Ps3uuDfcqHq1ImRNmViTNIzn+qVBehpY8/MnbXRBNgzqFn9RCgsvJByDrkgL0CJn24eNtiHtNEWA
EKsrY09a0xxbP7KjLeMl26Ao3D438lLrRozaUTksJpzW40QrCUBPu56d1D4zG23Ga96afG2GTgrM
CgjNGniryNTCZSr4ayN4vpflZMacAwQ6Q1fmkZTeCP5ZHQ0/SxTypRtXkZP87sFnPG4b0Qrg6iae
fcxyPf2/KsYMy9QycE/w/ZB1n/UmKDdx1wJM0rLCF5NXgLDrUHk95iK7BEX03LOsfaVLy91mc+dg
WsHzoLObQ8tRI6A3Od+mII3fo2j/SjW2SzWuan5MiyxDBdk4LRW66FlFrQJZkg05C1BlKdFSxEvz
ZYgkauabVtX5aes68he9d40uF6u41sxVNGXmrqvM6M3W2/JJagPStlX/0njDBl+OFBQkov+In4P7
Mgd6tUnQu72hJkpHa41XCyzfsq1yNEX0FnNebbAVvBlYWnDFkzHZjwAWX2EbGXwxkFJbibiRNcNg
JUCS3gfb6XBlUVMcsT7tT9po3rWdeF02nDyIqKeE+j5IJK3oQfejiGbUkPIea3lc/iwOdnt3d3t3
otB0SyXSHfQ1M/kR5ee5C/svMf5FJD+xapV5/0fQJ6bbUWjpCCAvtBcllbGOwjQ/R1lWrYK+qNZi
BAA2XbQqCCUkR5KDRQOkQz7qg1/Kquc70K8Y6WIZ52kMpA5tNk5NuqVY5Bwj+T5daIgEbLorwuQr
hRpZA/ZEfdd3dvSHkTvYworqte0trKl0N12RXJubwRdFhBrlMm2B8V9nPimapJ9XwtH6cxmU01se
9c/TXMR/BBrX1iNQrY5aZEWfxyZek70+ePq2FBo+s7zfgK/5jEoiIcYUC6N4N+t2eW6yAd1IeVLh
EWHnrS9MLzqkzDiQjLRkRxddeig3JWuDYm0EjcCh5vdwtv0hnDQXJe6afW2LPN+JKvPO4A7DKgMn
YifAkSdHQNGOBxRCmaeKsXivJS5q/ebB3Dbc65+ibMDrN+6ml1wuUEZzPCRA0sNZRGvV3TFrnPYo
Yqwwm1QzM1/z6k8CCIx4C4P0ZN/X45+/XqrhdPfHpZqto7gPy27HQB7NxGnfQyWfJnjteNrkvgLJ
tzhVcp1rODhuzIJwWtlGFa9tWsd6VS7OpKaLJqdKNlUx4NS0rZ0Vwj4sZnotsjUAMqeVxLJak0dF
QtKH5ozlcQH8vCO43tdlAYD+siuxeLEb99oBuOE6Y99/9fpCO+ip9jLKGYlISRc7NN5Ak4MN57s9
jTy7jbcub7KVclD+wxHkU+YSi6TkEwToIAJUlrehqTLX5CeY8QkolnKgqW6MyydQ9uQed2Co8+I/
EvkoxXG/pr/Gll0fGeDvmrzC18uTJ8X4gt8uYevkQJnTxcckDaxdNJi2tSX1ogHuA4DzRrQblm0Y
G0s0MbG1AajnJY4b91Z4BDHH1wqQULt4jsR5TCxkhuSoN1JtlhD/8yYRAM3KBUjDfdKTpdv1KIao
h2ifoTvkQAo7rsUZkAYuu5Ajlrrd4kJqulhuvAUxWH4AJP90okudzmUFvMbqo9bY4a6oowwsj1K9
aGiI/RGMNDCoo8pDDusynE7SKa/DaLfIgGABHEgsE+knsfwD0+4jaEzm0wRsYKBSy59g3nqzr4Gm
ebP8qAsLx7j1OP0HBNAi+fLdA8i9WrFGm/7tZ04/OpqK9wBuM48rT5STPgJ1LXzS9cpz/dzmw1mf
igNyBmDtqwe51HPxMSlPRgk0MrFS+jlE5aZrnZvJwpYZh/14lmryEAuD5nuYxQanhYvNMiVLitPY
YDiNxgDgxRQnMtODytrpgDG/AsbkpElgbcs2y12Pk75tJOG3G2c0fe7hSdURzjZAW7EW/pTakXnN
ijL1f+1U1XhXVAuvQTNozUbtlWn7HRrRE8DpAEMtd+lqR07TxNGuSCO4QC+Kblt45S4940bnB9qz
t5oNWLcaCBo4BwwBmjVZWyo25SY2hWjDe8nx3XnRrRkbLtSgNgFKvw0BaBCaDkm7WI2ONSmr7D0W
1bG+xyIrIJd+QPEguL3iAc2KZeKubR6s3R7pQpxNANEkLC1to4jqCjtIj9hg/flAk9eBpwRwwvOF
yPTI3gxqb1XPgbZZqPO6AjhaIVydyjszPJIlNVVo9Js6QJnhLNMS8mxqOc2ZAvMSWxt9ZilDufL9
TAMeDTC9Nk1bJzfdewQ67ALotrlPhyb5lGKf3wU+AzU7+oCm+mXEjxiNfV29VusgYeJsTfC5XquF
UNTj7I5kSw+tmqslFcUiG8HsxAdDZ3WsJMRJV6L2zsWGe88lbArJ2jnfjUOtX2nmuI48HMHhlLSn
C5Dpyx1QutmKEZLK74OgYfIYRXP7hWVAyGHpP2jxRvtqmWYfxOyK7ZQH7ORaOTtnvGCb2W67j9wd
Y9+xw+AfWWn5o1MlnSq3Yfge4JjFTaeTjdf0CUspUfk0B07jt6ZKgOwjtXSJghLPLYB2pGAiICkW
tRBIT2UlHYF512HTKbUoUAKFE05k1l+b/2HsyrbkxLHtr/Sqd/qCEIPu6uqHmOeIHD28sDLttJgH
gQDx9XejcJl0tNt180ELHR1JkTGApLPP3oNZfmq72N4m2MUurBEXTbn9ZvbhAK2gobsMXfWNj3hn
z20BG5eZs0X+WfHpMIy+uitYPRm2wxjpR9euC5MddsLPjgltNb037m1QE1BKP6RxVa2IrPiubEMT
9Lp/eXDwwA1F5nywlb9HVoq1Gejw0o9MXlFkxvc8gi471mcOzjn+sik+4N0pB/zCRxfdAE0EsPzE
d9qCJ029/2/jTH30OENhi63v4SwZYXzahmzvNvSbrgFY1z5AHucOmqD0qGKzfaCBGayIm8iFbmyJ
V9535SNvJSvnvog6MLtQrJnGnl5CEZrEYLqmRxwHa3tGj1jpfR/Mjiq5wMFEvKypX27sLuMbxAa8
eT149KG0G3onem8GwmeooddYr83yRDk7npjOw42zm0T0roSzK/N2X8qh3ERYBJOyzy7xqCMhykQc
HTYc2rTw4nmYg/65Imk4p6NMhVaZ8MukXfihjFa6h7blHRREIZoud9pPNziQltcDX7s2XXVMhX2Y
Okm8iOvg2qbdBLijyhwcuT2rP/tO/tiVnH8bcOMDitjFmQDEBnE8a75ZnvEkszr8HLiIATLF+JNw
zXbhIFB5MbhprxB9IwfaWf12gBba1uImOxBPqBXpWu/iBr1YqMKrnqD1SGZ6PmdIH9uw++V8UrGn
Rrjf54uKKnyqeoC+9XxhH/89J+ZNOqxDHGq7tk98atrIi71FEYWxW5MOvFCPffiEdmAGI4RCjhL6
Qbh5Bmpl9SQ/atu1mYXgCnfMekUgOEZPADbWc6Mq3Gu/CCfNi24gzpwD/mzNarvFhyE0jZQA3+MI
JRBhhsTfAD9NO6vsRTYyhXQCkJLR5mgEgra5I3xBO/touI53tTFyZ0L5BRysOSiwXY6IZlEjbgpm
ClwiXa0CBhX1sMVV7CYbv466DbckziS17V0fZIX8ovs7Xz1c3cbXQfS4UBGqkBZHskXoQtIpQBrj
zhAJONTHQl/pQjdEcYMl9+iCZBpAHyefqXny1ldcO07GaQht04Uehhk1RtTNvtcwRH4Gp16pvImX
lZ+rky6KH1fSe4KgXH/UZqdU3x0UZN4Qp+/T2U2DrjIsDRCZABBJ92ASWuaTXy+fmgbxe23RhZ7O
KyGZPA05+euraUg9mhm40RZnU8F6EgTV8p8KXGZQC413vqao1rZgzKlwdXrFj2bdoItJPxSMDsMi
Y20z16Bu08VKoWoz8x0UXDdMGG1dzfp0Y7MsHREWOLcMcSIN9PgIMC/7FK/mxwhTv4Lm5eH3O1Ok
y95sTbEKchA1d3Gchri0g5/ozxgMYhYxFPh4uQOQzjrHBe7EqaXMD0qaQOv7/tcWujVRK31k8zX1
2mOR8ZoVbFRUg3psMN6lEqCPzsjvNNd96QY7HGG5e0/FxooEOJFDZJYvEL3MPsRJHSK/pW2+9hUw
/iTAmL6brAiyvL5A5z6fAZ8Wr1VESizL1FYRFXzsuQqXhPRq1GUpjjzFZky5LPjUsG4F5oryK85T
0pnFEvcB7NzDGrDLaJu03SLyBd1WI4060tVBns5GqvXrpbbqejG2UywWZuAZdDeD3fF7iV//JXWH
GY6m+X0RpSjAir4bFKJ22qMf3VITAAnkOEVLbdNFCp6cWYLmLZ4zEUTZAEf0HKXOepTKDVpw1MWH
Qje2HvTc64whW38cTxfgZuALleVkNdkgVvEByRvOXk/rm1aPZ9diEBL6xghJgIwvyL5O7kIm6Ur6
frO4vgaWNv7Mbli/0f+PdgyCDEn8VXXSr4sgdwIB7QRcDakxzDnEKV/8TIHJLqifa9mIDdLCwrVv
1c5HlrtXBzu1W6SSZmyPlUR51xlgVdE9OXcQs4/C7L6z82zfRR1bAI1EX7ownnWs8D9Bkqxf9cQO
NpA2bJ6ITU7awYpZMc+lQoTda7tT4pH8Olcty3ND3PKptWy+ZRGwMqDlMD417TfdsaztAI8DI95z
DpUA7oeQTwWexqz4hyELvEVSFv2xlZHYe1ZdrLrI8R8RU0QEnmbirUdGgZRu9gV6nTgkAk7oLgOn
9qYvi2BT9bS9pEHajod9CH9ZckFSu3pLHeNFiTp6Rk4DWZJOpgcIuUBVmLj1kmDb8RwO+Uc9fmtB
TKKt0xdRlmRuEC+AiMhQbYceyY6dU0f3dmdh09mm2EVjhVUg/viSWjHSwfs4xEnsPCqrjs/6bLir
XSU+S0cxhFhl9NhbYb6Mw5ycqGvUG5612S4um/bQOl9t4CABvAJKDKiY1woiNzG1XgoRgtioQcJ1
IAZxyc3eQXQdDqHsRg68fGsFIlqk3TBARDNuz1I00Rk/bIgNC8v+TAV+/KljVxcHssynHlGxuW5o
cHuddcrP71JTNNim0XouSUw/5xF5DfouhaBzbh5MD3Ac3QGbpOfUq5KHjLAzSEIL5EG2dQVRe0/t
uefUxjyP02GfjoW+0kXZue3KDvwlND9AXyZ5/ZqZYOQHbTSfxYDYoX/zxl32Kpw8/EhIZM8rv7Xu
jCYbQNBjVoca2l870zT5JsgaeWZlj++/EVxcEgRbGYGds8TKH4EwpNM00KElM4CL/Qd3LMCgjd8J
jmz22ua0bbU2eC4WORv8B4V1ZhuRbJkEIEYeZWbmw5A5HweaPcfCAX9yJIHfmdUQd9MN2qUIkC9T
+RKSBaZQe8s1cVzTegBVOtWJOvu2dK2LAb4fbC+5ewm9ja5cLZxUZ9lIJEY33Z024ZfAjq7hr3VN
27PUHw6lZZ0iG1iROQ3AjRWY9odpnM7z012GxBQc8WAiXXgg396aQNbPGmLxaF67UbgZOstAhBLB
Y9H49rIKxu+nHfBnDmGiWZNiGeuk/kcHVJ9fW79cZ+Axjmb1c6QsqAJiT7SyuIBYJIHCG/VJfCJj
AUnxYWEUoEgzzDo+6WIEnZozB6Sg68Bw45k2am9fiXYTWBIn8Ey+mAWpv+Tc27cxNb6BLgGC1A5D
aopaBW2FW03uldij2C3Iblg2A9DIe2ho5D2w0p9TAJ7udM3JPcimmkaw1tXeK0Y0F+tmuqp7hd5r
nZfyXluAmJdzVWRko9sqBmZLc1RciPxkl6UiASlQqT4jiLUpGuI8EcA3xsyWZBlZZndhlvUKeOQA
QTa33wUgqH9MzLZYNw22JLoaZgBohyY9XmuSR480bXAOJ7KzNoEepFrgk5LrcGxEKLPaQeiEQH91
HM0HKzlr1rqiC6PHzysmA5aso3/OS4Dc6ji4Tmcoj5/ionwA5ypW25WVb5Avn1x0VwQa2EgfG210
1R3ksE1YH86vrZFR3SPeeJ1Ym3oszJFxHRytLKwu+FY0c4kn8ge7BwG37wrzFeSZ+6E3Ao5b2a5h
NIyAyTSWRmpRCEuzZO0nosDpMtYXHiBU0qXz0CF3R2Y1zavTIXDJZPLJQ+QLWq6Z2iaIRT6AoeqL
drBcHs9sYfX3FVhFd6RWICUQbvoZ3D8zKwAJscqBeXeCi0ly+qSqD+YwxB8sIcgJOS2gHRirI5n7
NkyUXOhq6vnBApExsVE1stpVC+gdYQBGGJDkaXMAp/K0tx5ZabNd1HjmzOoQwUN+lguZhcSbUZXg
VbCEIM0S8kdH5dvWUV/lwE86NVLlJ1MHUMyxcZ6FKuqZBUosBoJgV1w42KyKgVqHjIb2YigMpM6C
yPjAx7CUvgLYMTvQmNYziHRY71p1Q4qTRuRUMvK9y9SvA7IlDkuOjZcxx20w/FjVVM39incnz+sC
AHWByihFxl6r55K75qu0y27RUvVZiZyC6o8lRyL69GhWHY48EFZIj22RsRloN5rl1WgkQPoPw8mK
ZLGtQUa0NVkhjyTzcQyYV/Je2KKbWzEtP9qSf0HWNn8LWwVOuSgLobhTLX3WxF9pjUcjr5zug2ng
m8EMm97lSQrgH3bEB2y03W0cMWfDqBOdehyfLAEbzh68us7nAQLYn5Q/D5GjUBrrqMusXRyaSIkY
i5qLdA/6pvdV24qhC+7FIPwnqpm3IouObhNC0M+JP2JzXn7uSy9Z8AZc+oBwCCCuyVHbg1AYCyvD
yVAtSPUcBM24mS8/88rGQaHtsQ2WGligWUayjRKjuUB+a8srVx0iVjQXXRC/qZcCipeL0sqgqWy4
XnOqrBRya+gg3KFemlYJcUBVQnxeecP9UPJ+19CuXRZ5YL1QMWNJFb0iUI8cHscJdlkCPRtiIZTN
pRe+6p5QzwjuIIfUmKuAx9VmUBG4CUoIPlRtHz2zWHxN/DI7MWR4PdulcQdkDjvrNtwyED3g9M4H
jw1Ou4NilQySO0sLpGY7T/Whs2xpHywHaMDNoLxcnwIV1SdIRPZrJgeIusY43phpoy4gZCmWAxQR
wcVX1ye/if9qTiof5HJdnS4nb32lHUthlDPH4dUad6eGLnSLpP25Q0Rsmw3AL11tNu6FkZcGh2kU
z2qWqahwv/a5u3PGdExd6CqpPWQL6Lpyg/z7pYwzYy06pOj93GXqV/1oiEIQk/fsgp+KuONNSWcm
BX9Bqnnkp3qu63HaUFCrQW7yXb2oW9SB+73DvRZr//7BtgHnBUrX3sZFjPCuCbhpF4Xk2ir8qn8A
teAyS81jDRmhecHAnOrbtXGYCops2uNUrZo22ii7f7qx59Bvw8IIhfb12j7ZMROB6p/tunGydTRs
DzVd3Zin6SZXCeZqydxwr03aY5pustHaPpUM4MBpyF/5OhQiJ0YKUJoeZOo/OWtbUEUM37u2wn2S
B+3sV45FqMKFMRK46s66uHl3tE0ZvQQftAmqmd++xR5UCtaNyL/9apDJVigVYv3VHvVrmt4LPbgZ
QmYJEnIhUKQIWGrbr/wmWwtdbQlGqek/nIacbI7HN9DEDLbTiPrqxpf0yYcMgZb1799d7kKW3Y/z
ZPWbd7cymrkNvOFCT6SL6U2YbNilEGy+HPHuU/ilc+TlK0jyidnNKNNbobsxt0SGYcyebuy6cbKB
VnNYkjK9x4b5WHWFqWYZja2jLMCtO+N+E676Icf2iDiI4I4tbdT5/QKqP80cIjQQLdV13ZSM7UXp
fAwksHu0S2S11g08e0t8/FQsWmNHkdgBQgm9DSH2nwctw6LDcscAK5keVI+nBzCC1sYeFctoPB7J
irmACJl90oCCFQkijjR8sA+Ml3XRVtlqUNBhTHMgongCgCeSU4Z4zU23mw2+Ez3KKngJiyR4JXbx
Co6i8NEuOSRMjaJe23xInqMyvahsCF7xBJAqWwyp164Gyot7A4nH9wm2IGYGqKiuRZ2MTiCq2rUK
OSFzwKqNVYggwjyKfSBYjDIcl0qs2BJu5fd0LNL4EDlxfacrIpPdzs6g8KKH07ZhALOynxX8OqvP
B3/mt6ZacADywRxKBkDtIwvpKbOiAKYvMUK8a0XEjmAwCu8dgrghFFrUoqZDeK9tTWaZeB628VZX
dUNXdwvb8JpzOvaig10ezVIcvaTME6gqR/3aA8gPmYxjPVCxmktD1OskEdG9HiCN+lOcFPFRmxgC
jmehEPZ0AnNFk9CfOdiw78vaa/b6CtKrzV7yhuAxNrbo+o2P6wfxIkN8A/nn8J5c3nWejDdj67Gu
E1zdaXGIM4Zf8o/X8K5Ve3t2fMhb6Ca5eWuKWZja/j5oOdsDgPqUclasJ9M7F23Er4whxPdXD33l
VgIq5G1T4AuLUaZW/+fq1Xma00OS9AbSNFvdMHX773NWkjarDMzfMyad8wD9tT2S4fyzORahsIy9
TAAYGWueq/wz5vfOiZHUy85R8WLy1S5GEn/insm2k2+mguIoscbTDpN/lshs5XiiBVcaBid2g0hV
E3nxDJE60Jb9eBGFlZmnGqKD48zTuAWINNY1aJvAf4b+k39bEch01rG7BtqLr8A0SQvsrwFeuthY
Lr30MbH6jYKO0FyP5kEeZpsQk89yfDu9mZ5nUMCMN7VnLK8vTM8RdPHKCbPgcLWphoBgszSfK9kb
6bIjAaiGUpou3/1DvA4P1EFOQT4ULMN22/98I684Je6oH5KLHRHJPs/jmfZF9v6Yw2IMT8BStqtk
xGchdRLQrGy8zEeoFhJKNr0xNMciS7r7DBGwGGqo2VgJ3TGK2ofgowhaA5rikqkZGJoRKgNT7n3s
qe7SRf4sKAyezatesNWo04ENHTbPQe3WYExt7X08FnWDY5888U3zsa/vm9jPLr6TWnNRmMmqHat9
xc4pVsubqZPuqZrM3uPA295Djhf716inC92gixvnwgA96Ex30c3XOg7wol1oZ/NpLN2aSgdHblcf
bbhp11WaMCS9O8j9vR1Wd7Hz56SzcISsySODMjfA9p0lS0rANakLwOSAYw2BRjj0LLCR8w6qv6lV
9+OFv5YxHfYy5dlZ2X68cBvACI3CsSnYXi2ow7h4B1N8vnNd1UXjVtkZ6e3R1miK16tzPY5Q4FaH
4wy65AHn8SZ0PvaWA5nLcSDtoOfJeH6p4zyDZmCEA6Y6Ok3ZJXkZANYRQGluNzZolIvGwVyTV5yI
8B2jwfHqp/uZvRcvU4o1Wo+0UJzw8DadSQsI8OultvqqlSmyngEmu17+xlf3fedqSMDpEXLxCZSg
scOYGbZ8w9k/kOnjLLoYbHZUPMqRfBgVqzYy6OcKpzhDNrwAzNUvWV2nOzAmuQ9Ac+MkGfa2jAKc
FdXpmVZgxiasbAC8G2z89AB7cJzC25kib7AvGS9/WSfMcHexb0PEtLWQ4js6QiPXgrDxjz7v6vYP
49T8booBvHcgUm/iVTZ05FIbZrTIq97DHi8lF22rDDfYOCXo/LRNF3mIMyWuVhWNQcirTSCb/dYj
mru92pArki+xfURgbRwYH65cBmlZzvXjalwzXZ94Ynxe/cp2bRDZvI9coO1+uOkr/ZTTV3Fp4CF7
M97UPPXrnNJZUEmxOBgfzlOD7nsd5mZs7cgcgE6NzMSaqwaSAZIx5XPVGcEckVCKA1+PrwJVOMey
KkxwVIViB5A+3ZclmBIkp/LsCh4tZUWtB9cDqZOlpPzoDv0bGDzpl6ay1mEBrs8ZlEeNSCW4qPAT
b0vw/fZ1jtVv99oOENSGAlN4UDXPlwzryrmEasOcIRcBR/iI39lJgr3PWAWdnLqE3eDuwNTxHBaQ
EAAXnVqTts2OZdBUwSxiELBwjDGDdXS+FgI0m0NRfL32yIFntaTKT9ceRHTtvLVHdcIiEdBmS71o
a/t+NjNFpS5gLR6uw/j+C215db66+aQJ5z2OTNbXeu5gvYyAtQKP1fhCdL8IQcJEfn8V4+vpAmLi
OxngmFJPNoBKfg1CCRDHDwjNgkOnUefUuruOmaR2eADv4l5KGwpqsQBOrvPrewPM4RcbhxKZ3dX3
V9PQknVQAbGhbERGjDpnK8IzsteFXbRk35XezsAhzUabGmRNIF9/VAmaXN71GBt0t8kWiHOYdGyn
zdIx3SUensCQOhC78CA4PqsyE/COMs2HUzb0w6nrrNfEboeNNrXYRgH80VYQu4n91bWqW5LRuXQH
bLAsyCi50pllXphAlEiAtdGsnYWvLHw5KvIEUcsBGVtxdCijpgJ0dbxEBkV0gC50vI2hCmhiGR2X
BPJKfRU+Q9HsG2Rr2FF0dvgsmvTRgibQuRlrxGO7NEaWnK45lrlApOMOiexbO+qNy4BPexWFncLh
XzpskOylsOeJyr1oXWMdAI19spvYXSq/9+9Kx/lSDs7KzRtv54+FjRPVa5EbAkoBfrXWJt2o3aaq
vorHg+Sp1+R3MxzAXnKkr8McepgvHRLzVqVKyoMYBc8BMDNWtHXZXdZ71VyAueFzNcQg68+9b0nt
zyvm9V8CkoEUwGTDoxFkyA+DJOgR6R/FruTlqfOcYQ090e5i2KS9UFrm2AsZAeBxsOkGAhg7IGsO
gkU+tXZ4wNC1I63MwQKyYAtIM+SLDImsfBl5iIa5kZRz5lqEL0GVytdVJukMrL/l2TVKMPXRyIWw
TEEOunB+XJUSUSvH5ZsqwrmsbBQ5WCHD1+7qrJCkh1DeK04bhqMCX8iscEjxjKOabF9UGZ97dlk8
BwhibinSUha2G5fPRWql66FtgRQeMU4OYs47CA+38yGN2QmSGaDFGEK6aPpSvdD+Awns+EvYMGvu
VE1zSuuEHqzxZJngy/Ma+GvtkGUpm3eQIjtWeZIfa0D0FnLcoto7JyjiL61AioUgOEseZEOOKnE5
0gswskIaI2nVK22hw4Fbr3FoHCs9QQHCmWuHejj1wBiAdtm1zlZl8RV0fpDzTvJHuyurg19C+ids
/A+QTLQuuuBgZLyoOJ5zwAXAigm7NpUQuJ0hfE3X0eihGzLHCtcVRLtBVflX/wATHsFFt0x7buPu
NDZ0dnABEhInyOMDVJtUhwQxgcjaUo9+7R9W7TYs4/jaa2rw+cLJwTKgZ9bmoMU9yLBib6N76gbs
ZeOVZeJreh1tnDnj+EjcRhy0h0wqEmCTBxj1oNhh6ioCW83VYHWraVLFCrEZBN69aVri1f3ZLp51
T2jAzgbOrL2mAHAdbINYBuiEpgDQtNQTI4C+Ai9IvEAYRR1zEAjN4sSVrzi3/ZIKt8NhZt9s49iT
IGYIm61SA2L6rZ/O8s5NDkFDhsc+84FMGPp+rasucis2iRmlC11tnNQB0ZD9TdcAR6H3TYFvO4JW
ACqXw2Nei5GxxT/rGqM4X21GLpTcF3d+SfMtIsj2YcwxPGSVaSMDBotPIq2VtncuvtQLfVliJyLB
o8LwdUqGGvSI6NeW5IOVIdWVp4X9EKku25R1Bt3k2rQfiFW39xV5FswjD9ohtBqwNWBBsL36W168
LSVO/nU1SDCGcWRG1z+k7AR+imhhK4W071iGwyrwOzDTAlFVlwD9D2NqALZpdyGO5NaFkIDJ2jon
AJnYuNZOU6HddVV40oRSUrOskv4FQH225RokrwIQt4H8IsKTEzsjNfJY6CvWy6vfZLIAVN5GnQkB
6QJMkQkEHI9iMLdm6oHFxMMZIQXZNXaf4CbRhW7QVxlDGgLSSReTHUzHO6PDAzmtA/IQgvl4nvae
fa3WqSX3LgnB/jdU9oN24eBTsRK7vBhljZBPhhsFMujLkTuFbIXXglHBaY8sbdN78Dqb90mT74EZ
Ozu96LeygUjnjWantiH3od6nQPfrmi76UdVT+05V1cWbqm7TBWTsY+SbpvkHt/oIwr1gQR1odRRB
UUG+QLXBLnbsrTDiYNNVQbFNIy8EcwUiXkYSyUeBFOyZlzvRKwRlNqIqJQf1NJtnZhB9zd0ug9YR
T5/jBmdgXWAD12AA8Eqg77HDwzg5Srv43JnKOODeXT8BLEKb/Kkar80uwDJYZA8OVqxPIO3a4OgR
X5R2qJ86N7zzq7w96zbSl19IL+lR9ws6A4El2aQH3QjeGgOcUrm1061WBxbCtgDBe9oshJnFj04r
ETvjnv0sXWzSe2QDfcrr4CsFEf1rGqmz3VnkrYHAtpcUCAdHNZjDe9zouMD5TVuDjV4Nzka2ovsa
5/ajVXr1i+sW6WzAPfFj7SCQ1ovCfgpKQgGaidIHVZtQNLQG+9JbXrjyQ9Gd8OiR61508pAZHt9m
vh0umjR9BAKRHHSROKl9gILr9yqADgRq3rZc5qMLQhTdEhmQEVI1mcSaiH260qhcxYWdtN0Wpvve
FoayRU4K/aSVh6shqXAjsFfg/Y3OuvCUAShY7+zxqQLLBGpaghNZwdfgJHGChZvTfulkwzDX3iFw
MhvieV6+6fwhXaq8ewbhc37QS9VIcWwAsEmSGX51c6pSHx7CW+hWXbSseSaC5FjUgQTJdfIGq690
TH8FCLAoU/dU+pY7I2GbfErVYx8IvDtlbJ063z1XykgedaEIXbfcFBdd6wzSz+Flb7R/WjjtBqFj
MtetAe6YlyHiW92oTaYXnbK8RPrKOCL41dKF0WV0XdhxusadOVuA16c/9RRkImDlofMAN9cTTrf7
E6L+oCqrM/PVNGu10TZdaJcaakVHU71O5rQARY2uYoUK/nVSKkTAQRc800Y9zxCAe8ZJg3alB7lO
oS8bcGkLMCd8BIEI1EuLuAEKpg+fGdgllNuyl4bEgKKkuTxBGr08mQRaH2EaspcqdvfVYObPQ9aV
m8a1UwjyWcVHkMEszbFn4fvI/vMUPRQ59bDB8SIk3wrPBYR4MIINqcP6kxvPG9G5n+zEkdjYiGil
qyJwtgqU0480aNnesgHN0/akUEC54Gz6Eg89vzhRMeLbAveTqzKseOLC2AOQTR8FcBESLMufcELC
V13VdhvdH2nnXh63n3B8BtU91pCl7g3o0SH11ZsfmdY6IOMuwg8zdxcW7qnpOnHuck+c5VgMVpTu
HT4crm7aJpU9Po7UrpJBMWI6QWpQVviygGAgXIoBKXShF631SHHatVjnRvZwAKUmtDH/Gli3yiHl
R2TFLji1LnkHso9y5A4aGpXUYI0Hx5BpgE8Yz7sXiAiA+VhztVHIxEOwbWxOsspYK8t+Bl0GP15b
teNUd2IqN9hL3d/2vQ5jQtVgYzQCwHHM3OuZ9aUuHKAEtxHzd3q23DMwsR76+nLKFrn3IQBUDUX4
Aux3GEL3S0bKpKgblrqW6n7vLsFkgZMql4EnrsqbOegcgRYAYuJCOl9csFFEXJ3NNCbAYIaYm25D
VtorGXECEkR+O3D6fNCmqzOyzO/cOq33Mdh6ILvks2glahO8yXqspOzlmSd3eswuohFIUM2LnfXx
Q2NaIE4DEIAoFd9ZngutCdTyguBcj5JnKkX8nBVYjXclWMi4TxwgGQNniVvbsLPGoswjCVh5BaGx
jg641E26rtun6rVZt1w7SS/4q7921U2/9C9S8hTREiAtv+Pnocw4qLFy7zQC6qC4jmcmLLowqRXO
XEPVG7v1wQohxw5124JW2a0coJdQvbaYuWHvcFx71P0qqw8pNmlohsjISuFUcV0AW0dCpH5anNlA
eg/0Eo96mT2WKUsF5aqFrmr5zF4qYHir5ilHYG7NSgqWj5KJQ2v0OFAASiABPiZbGKKrD2FZN98v
I9qpbQ5dOkBE0KzcrEZ0PsVdU/euw6jZpFSdrjbdfPXUA1VYY175/P7nS/+//K24XLln6n//C/Uv
RalExMPmpvrvzfJ++a+xxw+Pn/3/vX4rTi/ZW/1bp+PD6vHW4adBMe33l7V4aV5+qizzJmrUnXwT
6v6tlmmjXwD+gdHz/9v4jzc9yqMq3/7840sh82YcDbpS+R/fm7Zf//zDBZj+f94P/71t/Af//GPJ
Vdncur+91M2ff9juPwGv8l0fXykGVLAP1H33NrYQ+k+X+Sa0EZAug6wZG+QXeSGaEJ2sf7oeCKqY
6eFE1qcjVL8u5NhErH8y/IEDCP0cjxLyx18v66ePbfoY/5HL7FJEeVP/+Yfzc7Y6cT2bOJYLUi7q
+SZUJ35OCaghSZNVNTRbsXnPz1j8uifShf626EOZ/Y1Q3kjx+I7ESM8F3j7Ld4BLRCrCDSntUJQd
eBONeG5m+UML6sK50ZnO33Df/moS0HqN76s75jiM7e/oAaVTSkWAk5uFKiuXteGHWCiJdvHu0/3+
Nr5/2345CwErMd4xn/wHCWGIpBvQLEljlnahWheIbxxM0vrR37Bm3vL46rcMlOA/5rnJ2DANxwy7
tE3mNpIhliEyA/BBdd2c2zhSTSvyVTb9Z8MECkp5Fr8D1cs9beiTHw7fUitMD5CM2YdRPIpElBy4
MWlDbc8w16COP0SleI4z9+n378z4im4/ZI+apj0uSSlA8Dfvfw1KCopkTPAOpa+m4BvWWh/8KMSq
BooidSdew4x//v2ct58GZMVcC1t74lJGoBF385lXITS/nRxo7Azwybu8YnIlaJZvfz+LdaPRRDzQ
WxIQOjhQeYRO060SXdMH+I1BN3HGjLg/IgSazuoE0LnA6tUsSa0vYKHpF94oEOEq8Md6yNGeDTHp
wM9VqHXbRfXffD9u32z9inCoQKhlm/Z/0Dz7BhDPvokve8dNaKiG5tpMIkDugKbr82zHKrNf2V6/
+f0bcXvPGGd1xt8YPmAgKu2bjxgJdiH3Om7Mahl+DEUJeaAQjMtuZjd/Q45/k0mo33GG3xh+ZJgH
QbSfv0yK9l6Y0gTBTlkAoFwbxmcjAQ2qRbGFijrs0X7/n/1iPsBzLXx/Lcv/z0/Y6QbwsCKdBVET
rPqdCpklXCG0LiBLW0Ugxf/9dNYNTff4//m+jxlHBQCL3n6jxhcBmqLUwEaW4hjSrLft/zF3Jjty
I1u2/SJekGakkTYlvQuPPkJNSBNCEZLY963x69/yujVQRuqlcGtQKCSQCSQg0Z1Omtk5Z++1Rc+Y
a5leBniI0XbRQA3Z+qOY1ho5CyI3Z1ntPzxF//VO/vrOXj6GDtgELluBcN/T5RYvtmDFtVaYyHQj
S6DEUlNlifNawYQKVeZsJ4YmgLopPaKh6Z0zrIA/3YzfPMvsdkQ8SpZudrx3LzFDpCVnbFNE2lR5
OFXVXjaxux+3Ft+vgjPnqZMApvPPP8FvfnEeLnV5oPnHee9V9QeSiWVuk1XqmeSuXzNxsNRiviVa
K86saKT+cLPfAa34yXlvhBLSpk3Ck3b5QL/sTwD6kMNjbw8XJz7UWzoyxJHP29x8WnX2EtQeWexi
6A64qNM/XPqd/Y9LX7i5/Ng+qnUPqO1fL82JlxOkGKxwq/IHZ1HbkXMj5FDfOtqmZL7YdskfXqjf
XpI1wuEUoxUTib9eElwtA00cd1He2+leJk5xq4y73KAnHU+6b9BAMID4w/d0/rZAuSQpSJ9AXo+7
jQTjr1ctFo703bYANksRx4jttpPl9GSsgXZWnURizn4w3dt3KWKAuLXWk7X2dFkLQFjV/NXLhgd6
JuoP/svffCiCL5lM8buzMb7/ULG7VWQrSCxDgVMfWqpFDGmAmzRC/D8ctP72UPMKc5kL1xT7NeXY
X7//4PJDZ2lqhb6vvR3ulF0zElIh2pmRSf7xD2+Q95tvBlv4knvMIoL38/IQ/PJIqx7BeGcxq8Js
MNjrumfrXLZdwW8eR7lrz/79aouNtq/vw8oVXk7V6yE9zWnLpDnSCzOuddTjD/AGslkAo++2lDND
CFaj2p4aEbzyGJ0xwXV7UAXBW6IzGU4W3ae+cvxb/Gr+rm1dZxf3aHIJJ6CN76riWgZ4ipJefq8s
gwTEXr9WQ/1pWpFSt9tupEfXWs6xq3/G24fKE3tjlr1x69vSWFHhoOZyWvSK4tG7MPFOvX5VQ7dH
wk3vLLkGmEJjeckZWthh29MlwZ9jzWRZTftExMcs4H99bATUp6o4MpzZp35zfRF1t9P8TPpK6Mz1
iYPCUWRT5DlUWYRgllfCr7HBVOdaOo913z8HWDqVsm8Ly9/Rzd0ple7ruj3kTeAigEJXl6bLtdup
O0aJp9j/RLrIjUH6C5caTkl2p4wv+TrVGiZ0EELL8vaTrloYcPkHbv8paxvGDhOxnkmo2nXHLOuQ
AIU2A6HH9mkeU2ZuH0b1BqkFcFb+0bJ8dUUS5hsPWRs6a/LYBOvRZpMMCuvkbQlGgx62pxq5bjZ+
Zl26MnMfuWrg5fsiLzTkLNsHfh0u0tlVyXSwVvBG6uLvTk40YKOL+0LZ8TlWdNwRkE0Zc2jL2me6
JSykLg+urh4XOe4NfpBBNhxzlre49xaG3XkIOT0srddZ3jauyyT9baIu51NlyGRjl+22609B7dDF
OBWGwWNxoPO9c2nklTq4lkV+XMYHh5zhyck/BMl0xioHSKM4cp6mPz9/DjCOdYPZeUIdgvJYdmfy
Nydl7/xqjtz8cV0/xpPAXZxH26Y+L92GJ+g6bp6tAJgyr/1x7T7Jvgr9gqhGP43yIdvbafKQJqnZ
GdvsO6zIYVrkB2Wth+Liu0Ts21TtwWnGg5xoAAlzbhf3flMSKWzxZNtYHPIPm2F2UACHZTzLiTQR
H0Q8net+/VqiQYliz96PkoEl0hDgzrtSrztHqFDX9c5mhttbyx1doxzfi5PzjoEgi+Pucz77YeFd
NcmLe5kKZ33ody40tTiaCNfqg6eu9dsoLxDdKVCYeyuVvF8AFQ6ibMTBJUVWkqbhBQNEOiqQfT+0
9VG6+RoWdQCs3s8PgcpOpXTuHL0cy9EP2ap25VbgKyyjPPUPC40A38Z2xpc5boF7NP6FrMXzvrmR
m8TnIC3RDM/Bo2U1SMq6+2pwRiaiUBNFf7BE8yhRJcIOMwUe8vhtS9ZjuZC1K5Zz4GoUEnfCYkrC
qCWp9clfLQOKRu+pNcOt8Q42Z3rq/EM999/cdo0xZCMAXK/ww4UmeWUp3rdyviLa5qTSu8Rz7zNx
slf3PGm2PrKx4okNZkecwbDSU0fnZD7G5DBv7g1qW5d8rQx/uJZ7nZy27sO64DC8nlGMibOad7Pt
7rLsqJqTbR4z69nlec6DtwbN2TRe1/6tNe9T57ss46i2A14B6oCAd4fMxE5HaaHCoYuG9lSLqHFg
Qt0hbuj6TyNPVH0Y2+vNOWx9Hnooq1vuY5oehe0e23o9qO0VOMI3x1TPhRjvlsv9iauQMGb0pSbk
tPK4meW2G4urdQJVIoYWUlMSeovQOwABh0GyCLKgv7CaH/Sqnlyx7Qb/zfHmMGP0sPhhnX/W440Y
zZ64Y5y6OF7Wa1+/1H2yi53Hwb1VNFXmY7Ec7Pn7bI6dfoC7tsxpmAYPbv6x00+QUUgPZEKiqZLl
i9Q3pscU8r1lYZ+TSGvEGja/nAkXlDWr89XQb2t8E6a0ja3si528eP6Vi9XM9evdxH/HIAoAF7TL
we0PLKVhN4+Hun0d0NBX6dNSHVx5J0t3Xw+wNY/kdnFedJYfI9uGrnd1LW7dhCCR1T4MCGkqfNW1
Tyu7Lb+kg7oJwHhql5O9NcwfJDHEEV1rvVu5Z6EsGC2LcXrKVPzRmtwvafNAfOtlCHiLe/cqczHp
d1/KLN5xat0je7pNxyTa2uk4uyp0Kxli8o78eQsd7wM+2RBo/26cUoyVfX/v2/JJ4v+V4iEdQQK6
lxDQUzVlYSo+diReQsAF9jDeo2S+Snr/czcXd7nQ17OnnyFPrId2WBs0aMnz7EIdHOVVtThPs8hB
wZc7vd1P8bNqlgdn2I6SIOW2NGEmxa4ov2PG3k1eQtZFu5NiOgzlfDJLs0u84hBoPGDiLrF+OH18
Y+ca6JzaQTe/KfLmjpCaY4vTUnivdan2i6XDysr3jXet0y+efhUQ4QBQHteBd8fUlyn8bhyGg5PN
95ZVVmHMkrGM9hU8z0dlzHmal4NSWCwH56tMimvjjafZ3259x1wXcXfeCu9j4xFGpbMjEcP7VlwO
7MOgQns0DBi2+tUrt2a3ZlnFLVt/qNy8tem1G1+NsCZGezerdr/aC+6ktoqc1hxztrxIbsW1WJb9
1tmnUkyEu1bzjfC8p9T9FHTP1uaEyVYe4qHY2VN2k/kgKGQR03gGNqK9gIRkcWvFy3FK7atkekMT
f/aX69Qsu7FJd6nuvm0sQYv/WW7p55J8scn0h3y294l0rxbvpfHKaCrLyCuVE1Y22ePDxtTYmvxI
2Pa3evmxeTYHC0ZIM6cCeQB/8EZvoRzoINFUEzw682xbuwmFgdyVMpMwxfuNg0poWz0GeGtNhxzv
fmnwe6Asiu3qhLzDTPOfjvvv4OgcpTUDyss/rk/lqN4ddwP0s10qOxwaaeVcWUP/QxU2I7bmFiJ0
F7Zdtm+33N0vRWZAKk39H47bvzn/Br6WtDSV8gLHv1S2v5x/yb3LR52KIloKMLF16+j7ghb8oUZd
ef7DYZu/6i+V+uVk77gUVBeGi3zfQjWd5dpxCQtkyZxmb0oeTZlb+c2W9fbOy+bi+D+5HjEmaGBo
RnrvKqnORVJpw5oM+4JHB6zpLk7h2GTZBYdr/yHb5W/F4uXLCdf3tEs3ixrur/ex4vSdkdVdRPko
d2vnhOUlLzuzvpb6eq2Za/4PvhttJZ/KhZrYfn85YV2Sm6jE61HXV5vLSZ64UwpzM9x7Q5P/4XJ/
bx9evp7Lz4es1yfX5t1j6rByZn1P+a2S+GbQ03OdVFdZX0JH65I18tklooWsldMmKpb+dH7eCkkm
dkEfqFRgNv/56//uqf21SHxXmseUEp0D1i4q58/046FZPTST9Yei9/J8/O15/aUSFX/9SbNgHSvh
0iqUeNtaVGMXu/aq8j+8Fn/rHdGHBGlEF9hVHt3g9xWobKTHkIfOhi/4l0Km1HhEuDlpey1H7ylv
ltf6cpz751v4mwf2L5d99+JbmS+dwCBsJ3mCi8zgaLYkWz/LYmnYyXRNHkLur3/oQ//my7IEkH9E
Ge2S0/funZyrxo1lY1VY9fui2Y+UWf0OLpZsjm5vW05UcdcT+nRTTt61U7p/Irz97gMwF1K20ryq
9C3/+qOqbGmdhEFW5DM3ggcV5a2zFzMHTOupMRyXitd/vs+/fVS15DvTIQQ/9O5N9f3ZwuLDBtNa
VrVgCE0GDaBYl99KtoPx7j++2iWn12Eid+nTvadk1cVS+OjWiijhdv4Xw2RlAB3Jxvv+zxf6TZuG
fEYPSrR9+THf7xterGtWncs8bKnTa9IY1vqkieV+GwyjpX0a2Mvzf35Fj7YQ0hWa9/b7FVY4uWkc
X/I6YlUb6/Vl6giyJi1svzAm3//zxX7zq2lf+w7DoMt45m8NXXo9DAN1zKR/9HE8xPp2pZR6HIid
uv/nS/3mRdQBOwZdXLZh9X5OYOeLaX2Phhf3+UvdLzR9sBCE+WLNTPa7R2cY/vDlfvfbBUxeyGWh
8/W3WdCGrDMhSQmsbWftJ0UJt+h559SZdxKl+sODcnmh3q2imqYxY0alGQnY71ZRRsaQRQtmaq2w
++vSUeNxzWvv6Z9v4ruvJPmhXOgkVHWMk4T9/rkfilk3Q4/zoBlL6hQFTLxM6huZUtOMS/mHVYyB
0V+/lWTqzBGGQy2ZNpLF5PL8/HJsmmWbTbyGG3ZGOYPEslek87u44ywNcsipfl4cfvK+QxkBMGlb
vCDudllO3k0e1X0jOEhi3KqcikwlRNd2OAMj5ciJLEJ0KZnHnNaIjxdu5uyXpFUp47pRFtVjP7qO
feyVqj5BYvGojbcNTFI2x58HSxvM3TPo9iNFDiX2arnux671ktegC7CAWOO6JXuvCNC6ebHvFfTS
OM3vOZ8k07PexlTsfXfqqv0sQf/AmB4kSIZV0/ndTDNFG5bvEmF1vumDLInvuWoXu4SAvPTiQZHM
UvZkfK21uEq3zHO+O12hkUgvSRlE5ZDxeXPIlj5NBZhIz+uAqO9NLO1EdbDkFD2UbnOf2J/Ji0KH
XFQV+dgBuYXZs4Ft057yrHXMvgT3Ud8A8LC3I5LfCl4lqAm1/YjHRU+3rV8vA42qTcr1rnYJQDs5
Nly1aLG6HOWejT4gWo0c6ZGKpfvmVGVnPbgq0xjEBiFiwAiVsnalt9GfsFMFUjVe8ya+owro2Yix
m4VpDENsTzo1X2Hbs4tVOtJJ+gDOGC7PYEhNpzVaN9buMnsTTCsaCeWdkMbxsCI3r6mx8C4BNMrR
E81eMsd7WuwTTSDR+80VhDEPvp7fA37qHJIRMhMDOYFRDnozBIa49V/dYCrrs0dz4kzTlzLNn8m1
CmJfrfeq9YYy9GLl/oACmhwu6MSbwF+Ht21asdjOgsl7iPUBOuHcd96VhT8C+/c2frYLOvu2Q1oF
cgTw0JV097ZdVRz+OCZQ0LIlRB7rBurPBSmfSVf9UbUQtGxK6RpNUDNfz7wc3m406/RzNnH+bdN1
QwO1uhAgthZb9XGz6WZExmrcR6tfx+9xpqrnPrbkbZbk24HeSrZfqthCpzC7Gw0+2ixLHVcX9ZWd
NbsCWvjJSQRa0wE+8GEmc/DAXzrTqJoptqMBLFNHIyhxDlm8EBS5Jt6wG5TlZztQjmBz0soGabk0
+WvgBy+1rhmFr6Smcx9jCAAT7V13/mqGNDhwRpkOSeO0dzH7xV7aUwk1LZlIVESoml1VPVqzKPNA
CuokaT8tw7gcBrt9pcG+vnn4TOgk1cxs2grLziYCSTvNp5/FsMt59NbZvW2wD33x6pqRDmFMp3VS
TgR/uI1IQ6Cl39XJ64Bd+BqR4RhuIx1OyRiBtmgRO+DaSEW4Iel5pNfsdG26GyaHtJZsXF705mCf
TErLjnDMYhNYlml5trKx4h2bOzrZ8MqLMVyxzNOqsd0iMjawiDIRxTFNjXfq1GhFvY6BLQlABF3W
+mFLVGsayara/Cgg3+W8Fn72ir85vTMA/B+TtQ4mPEez81HKsrzyWzE8galPwRnFuQTYXfZ2FFgo
KlScrESHp9jY81Q1u7yK0wfOhPmxqvv4kWH3sHPdsn8wIiPsyd+219nKu7NtcD/Y0zzYwMXydKfb
Ifhq9Tr75iArP/imzoqwbbX8mpCDgD+pa/IS4U5h67OS9iAjhT0BG2hS7Uap6j3Yc/NVjAm9N19w
/hagT64btoB7h0jQe21vmL0DiQdvkCvkzr6oo8l43ZOVJQHxOIIGs01nh8532fQ/6gJ2HBY0KAo6
c4hZbyc3bvZzn48f1DYTBC+bYn3ynaKHu2jMc+a6ZHVuLM8mmLtIOLXeV5XpV+hGXfJp6jENKpMR
ap4nej9WWrwUq6pPDOKNRpKtngqTMkMoa9peYYn0eIFCVdpKYNUpcPxtcw2LRVSW95J4Ga1SnWU+
2XnMxvwdSQh8sz7PgQROmNCL0LM4Qdx1GaGa115LggA95VKJMMXFbfOOY/i8kjVkkVNWjNldEUxu
9yCcLq+/iaQGRbPatL2fW7r1zB4ggpRXuTC5d6f7NLav4LJ7/T0gkRaIC8XRFAVGetVtmqwGHYMF
1PDFglzPfGdSmaW/Cm+20T4nRi9rVG0UoWFaV2o6dOxjy24YvcUBWFHV5OxWxqcf6S8Eiwyh5/rl
/EnSHCxb9i9ZezgLNzwh9ypr4LKxabVvozBrETULQpx9T0Jtj4HeTqI59lr/doUtMpNiYa94YiSl
Oa1OK1nv+ymmQZ/7ItFXxegmnAVqdPZrr/J4XyAZNUcScNbhhxZjedckVpmfSThK+ygZwIRV3pDS
7pscc7+uommOs7OhTh8JOj3GRZd8SJdJkw5ib1eDRxEOMnoxPy1n8h1anNtMOAWAeSZkyWqFo4rT
g9nGHr1/1qgwIa7CfzL+2hc0WHAqMZjwRFKcrCK1ziLoCXPweqvY98XECGRxOpEcV4ErqRSufQgI
neMQ4fltI0NPSNP/zPkSDJ3Sohzh67NfT53dnUewuafcqypyfv2m4z2ZSkAj5Xafsz1e7Grgj3e6
72MDcj/7WgpThSLuwd9nIKgBxvG02va4cZ4vqOqbDU91aKUzW06RMbpxONiIJHHIBxow7AWxc2xV
Nn9eBgEvwTXisUx9YLzNCh93zNyIONbyAqXSH9KsAH5jKqfnfIZ+EtB5Yu+KOvX3Aewr2ulls4ub
uX6zYZ8Qh1ENd95gExQ+VxImf/GYL3VziDO2charFBTE+OICGQxHEJj7rbXVuZ+rbyu/S0SyUBIS
1EBolnGTa0t6M33baVZHlvrmUKtAsuMDsU1g3T55Q2w/2b3jMsmUWRIlKrCciiU29zBhb2Wsx3s9
r604tMpsAt+WedSDGc9OX+FPygCiVtWq2HANrGt7bH/2yQqe1a8M9kbWeda/Nzmb9kpuzfRWDFXN
ELBYd3OVg/HQkIPT4VLzklG2GwatI4eKOz3SLhSfs6602l3uk6kUcv9Z2PwkDl4rVE3HMTPba+r2
+qlLW2ZhrtD+7awKdVOIbPjUVKN/lBvmR0Ya3sX2rdv2JoXV1PPmoLiPulqTnYS1ExnaxksLFJ7y
4aL0m4HVBqk/fC1rJyseVEN2ZTQ1cWtfQ2yP0KzRrYeBXejrycnq+iUlDU99IqfRWE+8mrUXqsVN
7E94Eef23Hecl26nXA76XOeXhNMYBCgxuG0yVytc5mWTT14gJ+8UB2yQ1aHr6fdeNDyjLXDrFE1/
JRk9p+dxwmx1GBfTMRid/Fqr70HWufET4eQJUyPLdOaSkzjNc/AwrAkImMu74zDaHNvBQ/PVeD1g
aaYcqzpWmT+TAQB4eBAH4Td+86QS2+961vep67eXTSd95qlP9pQoLNiHZshEVwWH/6xuQsqDUhdO
q0apq/6meEz5NcD7UHzqvj7Coz1LSV7omldPBC6Ou3++2LtSUP77Yp5NB1gI9289g0Hpuh8JmI1G
P9vaKLYaHFNgOOLx+M8Xele9//tClOdIonybFsXlg/xSna34kwFyUr17QCpvJmfF5KKMuCsX9Se5
yrt+Epfi/nk+qihNCe+rd+XtlrhzbtKRcLOE2p7BdsY8Tk3T+NIa2aeYBngKV6JdXFxa2R9u6Puq
l4tT8dKJoCfrcV/fXdwHUMmrdTmYT+Y4dBtJJy2nyzbWp4rUitM/39W//3xczaPwVAivyR++3Ipf
7iqFXgUcE8FmvbXDUzBfAi1SPf6htn7far7cUSTlNnJVpW1XIhH/y2Uk605V0Au8zGatXd5BYa38
6T7Wy7OeDF7ief7oyy2aZGdF7gJljCN9FZom/zCO9r/HI/87VoH/g06Ai4D//+8EwPMAp+Pbr16A
yx/4txfAVf9ChBeg+qfBcoGroA78txfAtf9lc+yiu0NHiaay4M/8txfAlf9CK++i2sMiwJui6X79
txfAdf5le65n2x6DL9KkA/c/8QL4F8PBr40meVlUaDTRAFKurcX75yatldtvw9jv+6HCe+mLInlj
RMoEUNQog2BPFtjs/aG4S/KcYkCnXbfvUP+dJhng9mnNDyjp+RKW6cWOfNmW5zg1exrS67HQW4qv
N7cjE7fm5CxbihgjGxjwL0rfj7Fh4NgGI/aACcT34EiCScFx2zE4c8Y4sJJmBuklR7GrzGGo56u4
JRq1GZ62TtTfjRisKyx2wx4suz7Ejg8pC074cc0aqra2XHYM1H5seRFEVTHKa0TZ/s1Al5e0mKDs
wsvQbtetThz1Sfyl2IrkqTP2t3xIC+yUcRpt/QLEhz//PS843wOBRZLRkEw99hxXCsF4VTpNfoJs
3Txh5uzD3Ew1uhFb4+2DZ+ESwX2NCD+7HifHwg+ZFsexs+p9k8ntoFa0XASKJLfaZMmBYSfMproP
9vQQxoOTJpLiaqR273P0EXbtk8gG4Tv084UWTwPJvm2QUnj4EHa6SRMijfz8fpEK/nGwBdHSE2LU
xS55IfZ8qUUX59nE6HjIZCB1vfGK0PWS4iVtmmWHit+CCbX5u6yIiz2pizN2JQIxjTtCmHAq0qE8
RKpROunk4iBzL0dagHzZ6h8XHv69nanyNHoBxVqt/B/drIbvLvrBB6HjguiLLX6UpPONaI96Rtex
zNjsR19eWxuDcFfHWp5rPeX7IHWIaKV4velHvb0SiqNPqe19H0WjzvaqJBh4435j9UpvtZf0dLVV
wjOIjiuJijoWB9KLkgeOdF+VO1N9AsdpPwalXlI4HJk5zEuvdwrIwlcIcgBqiso8zOgFGKKU6Ovg
EBfdwzgv5akuWzzAVB432ZogB1JlUOCCrN1Dl2flzQUD85Rzpr3FSNmDFdnc9EQa5fLqJlv+o0HG
f0+TI/6wDfXyPHZTjuqxEy92I+zrzJmC9CqFbXxSKunuit6Pv2EcB8/VVdtZB32+Jzeo+diOQfdz
6+X8ELQSUUrpATLGgOrQE7SaB+O1sKi2brsqZZl+6KbMPvponz8ts2FelNixddVDUH9ciB0AG7lY
/tNYOvPtFrv2XbEG8VmVnneGiy3vRYW4KIuD6X5ePOJacrDwYcF79D0GOHxDOKX5womTtaEd+wFQ
VbHdNHk8HfO072DqKGF+ZrEVnDidsclm3YbuDBMppU6sP2gVOEgBFxNORZ19LIc67vZoqPK3sXYA
jm1gDxUKMeKUc525X7zGdOQ09qkdAUfwUVByOEQrY0Tcoj3cum+VksULWu71w0y0w5XTYNOhIZU6
8PLc7k7HQzfTxCxEv3ODTN5OcHQuiZxkk4SU1tlTYKD20kNpyWWcJ6M+0Cde0IdI66FyMT5ExnNN
c+7rqtmVSFjvhzrREP5E+dWiP0jvgr/2ey1xOSO2TcnmrfhdD2Mx2vh045FH0mFRmkFFtdOjHysa
1x39ygQPxwQywe0qNYSGYv+6UeB5JCfLx1hNAplZ4Ly6FMxnEhOnzzVNg5tOuu5hhv+UodZU68Ps
F9tBiHpIonSjNIs0KQfOkadkPS/9aKH1WPGPgozwGsjopDfuOlriR9/OLNKsvYqW15LiNBynx2by
80sHzyVWa5x8OuHpVlzO4csXkQt16848RAffnRdGkRYIF3oiSNWGtO7ul0LAMWf58SHsSTNc5Eys
0CQR/DTNJmiFZ6I5o14m0Hlmn9xtJoeLYK0VRpJAxjLZj8NKr8xy0NCApzNXZRwT7LLNCru41SRE
wqbdbTpMtPrTylcubIJ1/iDwEOy9emF5IxQaDVoXF6dam/iHvfiQN1pkE6Vsc3Ghp3TbvkAY4IaO
Sj4uNBAiS3T+GC3MPvbVkqVI41oHRN5qPSUU9leWoh0Zev5oCNw1rOD2pruI6FzvBuyt/K5begxZ
atrITsb6TUzZeqtT1T4EiDZojlImw+nfvtu+lX02vdzeimp6yedshQ2XyJ95P3Kv1kSAxKvF9syh
ufzCN05Zax0KXeZQSLyqbvkp/MKQ8SKsr/akxWtCr27vJtXkRarF/xuiS25P9J+2n3EwjyVasAQw
AONz9HKWSe77kiREjaPmixwc9LglAAXESpYY6dXp6QbDTfcxne3qwRoC687pluwtyy99i3UcPvoj
00JhCnGQgFwfUiMp5NSAPnYc6HRaqwc3NEkG5HdikE+li5ZtQqd+8v28P85MJnd9NyJHJPBrvy4K
UkRHnuRMeslGLMwwB+pTiRTsrq+k/mFiqzgqq9ke0qa2D6wBvBezcUH9iOzylbN4tJcwiJEjIVH2
jpmqOaEESfBjSUbv0edePgJKcX8qaCC3TuzbP0AyMfnMNk2QYuXhq6l0AePW3apby67JRFGmEbd+
767XS9q0zBJR050uvZKfmxxGCwGWGj8HZiL8ZMj1HvibD6Ct149GW5ou5TiYLuyUa90HuWD2sy6u
G1mbC/YrdqcDWC+v5dOyil6Jzq6CY96SQENqdNyuUZnn2XmI+xog2rxISv7JrV+7aSnkoVtMNodN
1TgxKJ5G9rihYLOHVT4q+6CTwFnDuaO3FaraJPLTOrTrdz8ppm85QTe3Zp0dVia0W5C1dBCPrGLe
etXQdXi68KVvaxASr7X2CQnnvGDxoKdEOe5br0j8MNfI1uFCeFeFA10kmsEasGHTeLhyZ7qa32ta
5tC8qsTjAZiH/NzNxNl3HR0pdGssUyOigq+tr7xn2HUSAbTffV9bVKrbEPQfp66VCE6XBTxCWfX9
bhud1b0vTUksoRwqJ74dLKbmoStrlnz4Mih3VhRdVuUGEeSUYM+mpo7ckkBBkqLQiZZ6mM8T0tqD
cFsFyd9rroHsgxyhxxLfE3bcvXJep/enObZGqiiG2yYb5c8pt+s1RM6IotYn9D6OM/MCmTH72CMb
CG2I+i3roR3YDA+9QUW6EPLJks1075mi88LB9TjRoRlfNqYQkiiYJbW6vdNzyJqrsnwQlt9N0aj9
3Ipwh3inlYDRNszxtRyqNiEbZPFUep+btn4K1jx+8SwwVmgEvDfGiOP3ogx6HUJDtq4L3Vkf3X7E
B1jR/w3thBiYAzvxuUpHL6KIyNtwxTV/9nzjHVLCZc6BGKprMymirlprzp67ZUx3jCGmo079jgFW
R+atyTiGbkySUGOPJdGkrFYI/uKsZQeIm/PcWw6xK9LpGIJZ7jNOkHHXlIzDktrGEx936pvJ6U/w
6ATHdkRQGnU9zaidSWBxxUYPL1U8jqeG9fEk2mzd+x3f+LxRqnwYSKn5XAy1AilueRNSXTYjoKkw
76x28UnJjU1th3VQSNjvKhsJiU1S+vBZP3v7ug226yYfxCOz6O45DayF1Eqb+aMlXLcNfbf3SD1Q
/UL9n7njfPDcJIH6kbfIzbKkrPD9BSiJ2Ie83t5jsew+J0mdP4MFEXdCpA1oibT8UkuR3fN3lTcW
jLvbgQ0erbjDXKZruulzzAB/BzUOVYdyqzyL4nXg4O7VM7QE0efiuYETceMDC2CPydPHcZQVqnjb
gOh2TM5tKoP/R96Z9DaOpVn0FzHBeVg2Sc2SJVuW7fCG8BScZz4O79f3UWRXAVVAL3rTQKNRVYGo
iMwMp0y+4X73nus+O2lfXChHlBfu7FYSaqrB0q5OWfToWGoKsIYDO5tokr43agaAe7KKECmXO5sx
dQeZIuJUapxdK4oPEr9KbPMZhe9+KpigJi4omV+DbWtxMNA+ua01T19RqyCOap0wfkmM5WMBcniK
7KLbwvNjGXASQaQEbVQ5Ss7eJoGThsVfTrF75Vxs3BjnaWk4UcE9+xMFi6gMqMvnKqNxO+m9Qa6G
eqLbkQGrcjR5nzdR6SgPOlQ6yYvAFxZ4lZc9qmPRVsGoTdO6MU1jy05RJavRS77UTrXxKtM3VW6U
RNfEeh5x//sdDAyGHmJZFo7srTyM0cgkyV6w3FIAiKcfQOJliIf0PadUKihppwnzpIWIkt+tse5E
mVgiHRW2cJ3cIDB5T8Ktl+JgOmm9qgCFfqfENqpIlodivqvDccfskspp/dcfCeH/rYSi3WW2/15D
OaafP92/aih//o6/RRTF+YvAkAY3ASlNRZ/8p4iCVPcXFhZkPOJotuEh6v5TRXH/4kGDp3B30dyd
rHfp7R8qyl84d01sSrZDf49OYvB/oqKglvyrjGI5NjlW/LmeptocH61/d7YUVakBEEJea3r9qXdS
yg6nsjjQNU9BaU1WzeYr9ceyj4KJNFtk2V4wTmyOGk8vdBy2ktFupqAe30Vqn/gXQnuQidykTEBW
pVc8zcw/feHMqm9kFOTF3Gf8sm6OlI79GB5ZDb2Gwxo7VzuT+0QaEPdTvdhM9vJLaVp102TOJoYE
616Yo8/sYql4z4xjnAI57GPOF56aXlTAnYEneZ1FOr7H1sNAjDk0KPVlehi/pql65A72KtAqDL09
OLp2H963ewQkzBHQ8zARMHiR0VpNGd9qo3OS3MtVzXwXNhFjY0hung7kSHpcNpSf2Ws/HcqISrU9
Jy7ObbhgIG7sB8G/vC85nfiZBV+/dY9aRrFZT10TN4Nkn+rLC9idJUxczCmGnbxGsCZ2g/aFTurS
Bjvu4qHbzFE4G8VNr7SbksJtcTWLuEtjbYlZswB364LlgzBN926pHJ86Tf8Y8xKv/hhCAFrFA8wq
XE2a7zFXAC6UvC0FKGyQflu3Y1IxzdqGMc9L7FFgpLak7BZ5hKz4bfRchqa05ds6tIchrzZlvUxB
YTPKIAjKON5Y6IBsD1pbbmH/7hJVvCsOlpgY1IPXbrRCLoEj+nMfP5qsnlh7YAAWOYSwCCqlI8Ll
PcZClRP2aLlSu3p3aPJsq3dCX1X6vSBjLsJp8D4YNEfQcRZCbssVyTEJ8lkQTeoYJGpxW4XxLI9a
5bZBZhm0G7kditis0qZlXMSmr5vnimbP4P6PyjTjDWvSvkD3sHAxdjptS1kOf9QzOVtVPDzVSMLK
q55NF9umavO8pLTSMHL1E4rIspnADC46blQAoFSPqI+pKe/zQNimNR7bHlOSF9nKbnLR2qqYcCQw
/PvwFEZYwzgOPmz9I5jLauaubAbIUHHNGUdDiQJAxFhqSzfjI3c61Ak2X874pGFSMmdGfsxk7fiS
ISTqVPWDBh+UFF5ztiLvz7zHj4EhObUCbrjiGXQiWtFpQ7oXN8F4bsLBvdmt8t4h8fqFm+Rr4iDP
pwibGvcrF7qgGY4dNOABf0YknY9ajc9JYrzUovhR0oqQC00A1LpXOzfNv2ez6FeDa/6uU1rci/iF
SOAb80ovoGeJFjfsCv7UuBRJ5OX7SMmQn+QUqZU7ZTadVRSJle6l0xpy3/UOXPUnBb9VZg8+NwY3
hOUFSNgCKmckt4J/zXVr2s+SIktC0D3Io97p19MUf+MGmANX0JeWFkXo4JPpcqJCTrG1O+hpPYG8
zqnynaNSdo2RgUmt4pf9TFlgDD64UsSLh8EUsDVtm24BXXqBuVZYL6it6irtrSuP/V4tk52jdDfV
a/ZMArdtk91H6xn9esV4zSDVrVxcQX7tHtw85h/Qmg40qcQK9Q046AP2nhs5JlKPc35zyFQmuXGB
OvNFWBEHve35uow5Lue3sS+LrQeCEqTnYZni10Tr35I0PtdZNYVs9ys28iHQdWUK7XK8Wlw8V53W
3WKjPJemWQaI0L4dmbnvWO5xzItwRPfZMC/7WrBfdRmo8MnN6rAcaHZJuvWszu4GxhmUNapHo5gI
GSpw6+LBFo47BjQzroxlEgzcZbymnQpVnwxl/mIXygHmk0q+2X2VjL1W7jS+w/q9+xDEXaXxzkwG
uLIr5qZFLPEdSpflKNcVyOh1N6E20rxFrdyuItN4zKbyl9lgVmji6UkIrh6K7r4x0zv19bzudOdo
jD0ZwgbKoKJwuFPSa6S6JOb0I61nPgDpBF6uuMwKmlY66D8gKral3R27eFw5xbBhH/3lFtljHqma
rx9TRsghRiaCdUpuBM1oPuult40TY+Ymu1wH7FD4xLzNXA0Hl7I4vPpbjBnb3jKvvQY6R4m43M4L
DY+DhW4svxLG5pGczp3bvSs14FpCfU5kwZlkabMW3uqSLvSVHf0GjrdvwIT5i4UitdhrRtZMxZsu
CyHVf0RWe84iXuyxN4y1mOt+ndT0U8b1+GBWnF9TjHd2y+hh7pNL3T53xaPSclUYzy2DPBC20cey
jGu6c9nGJgBgFqGMuVeJtNW0Ey/zsalU3prECUD0bVVhd2xzxgVh+LRU8bLqRqhnxleiRFU4zncJ
RC/9LNOxKI/3Hg7twhyDR74Q716t6+uurh/1VGd/Ha9Q3U+pQmpx6J1dXdfMlo3Y2yhYfeZkpBSw
wfrJMhFSJjCii44fDFkTAuZil3cK4mf17WB1x7RZvUMt+tHaRSOb6T7XhryzcPlAkREunZW9O/pE
dlfleXNmhj40si9u/dDznAfApoHMj4bOtzZ9l1Ie1CykSR1shOOy2CjtriqVa1FgayNo9WBi49lm
48wMYfnwOrnpdP3EMeNlirITnI+R2kdCmXNnXfHDhLoWnzWLyMsYneZyoq+kUsmIst9MGzOYejcL
alX1a5t8vcJLp1jHOi7PdkJZXkqS5+DG2k8q5U+Ped4HCTzy2GY2cR7UlasUOXuWxiesVRStVcT8
TZXBuWNQ0dCUqp/qFbep/OzVy8XDilWSa21zvA7MCn4XqalgWq3UgJn7k6jVflWar7ZXJmGs4q00
Kljr8wJcf3mRxjxuJ7s4V2V37SzWeK3am+Ag7TqKkLdUv8+yvTK7L0wAXhr6EQNFqN90pOZ27gRC
jLgX0jT788xRlQcHnr0Ri9fKHdQXqidRs2t7x2AOqn8GtNmi1a9S8EAKInmlWd1ykxnQ5FY3kKyI
ojXnlZpMNCvEeU4QF5I+hUbQEJvvMAgHs7RWFgtG3/O3uX9srZRNgy3q/WZBr6zo72YR4YwY2fN3
FLvpmkDVCwMlrs8S3wwdJinUcb/t6jczxrujEdfSTG8MbAcNJF7sz6Ym/57X+VOrkZxs68+iaMMJ
kW4V2XyIi85M0MUwYrnqW2Xn28TWOCa64gCD5nlQ8tdSNS4O73vnLec4nUyg/Tr88/lFHTlC6Olw
V3/zUJcRw0V1PvAkftl4jvyJ+xnzr9f7viFoFibyfU3M+eX+HWo7fJ7xqDJamp2wy7W3qiaQ1Xin
qVMxoZCe6VwOC2JiGfe68imZLAVdULy1KJZgjU2otiZxSK3itFNcdSE5NQ32uZgcqKj5ds7RKRu3
3Srybs7mW1KLed+A79M4D8YuTlb7/rrUdvqqZ/13QS2TBRvevYPEIk21HsaEB0CZ9B+oC8eosQ71
8Kk31o8zchLKpV0edP2AOMJUEo6LSbbXhfqJNmpovqMmNwAMv0YhmCXG4jw0KKNq9iuiwYlrEv0i
O1OPu5tXh5ORhdCFht3UZdYGwGWIGTsEPlFtWzXdZ/N4KKL4CVjEAoegmwM7q/we76cjzYwWUeUJ
F0kEucfa8wTwvHgMhJzhaC3KvokSC/0y5yoBbSccwGQXvW4cuXYExmiRcG/az27p3+cxFdtkQMlP
s4Pbxd0m7ZxXbjzB4jVOGHOsAhTd+hYbidVCGrBgd6hy8GirgB6uHVMO40qvBiljCsyAvFK41/08
22sNpwXoFjxvJOnWQ5bQg0bFMLq938phrVQs/bnmfcUO2kw6XBqK0ML7+aqfZwuMJt/XqqSAvdes
FSqoQ2IwyLJ+W5q8fdPogRFhFxlyr6Ez3tnPNde5a21ZCw56Br5KgkFTOypiP3R80wd75lZRld+t
vq8sfTuq2O50/cfRYVn3IYzTi6QuNR/csK36HDMb/j4ELT/XohB58ykVNyf1bm0GNYXWpLVgVhAU
DQe/JB/XPYeDQhq4duf01ep2i+e88HYxwNGNN6YWr7KyNlnBpcXud7n8Ao936tmTjLbb25EVVPZY
wuOozyqBJD9Sxo1hb7Wyd0PhtG8TElY5XGoZM3cZy0+1NiYmIGShXefFKJxyDfGFYlLJgYRb2O3+
B3WmeKNl+JbkmBdrrHpWcxui/PPPGjyay0Vf9Jsw8zXoEOyQabmzDf7oDqLeXSOD0RMjhnXRS5bI
CzSTo/xVz+VZsiXTAX4pSu/U8/pGbcQhtJb0etY1o/vyTTq0eS+K3KnxSSD+IVsab8QeV56zH5om
wb/JNlFW5parTxVOSWpiK5wZl1RE7ctqOVoZ7/DM8iU44eWPuRDWycu5S6SKtfGkF1pN/btTkl1r
sWoia2I6HDoOIzCds+USm94XVZw3N4bjotXLKpt/26YlV/N98E2LJ0epNAlHU79KW8AbqT6HJf5u
yXYgBrg/ZayekP+2JU2E23kGO5DSqR0z2HJzCnkUJ/GBwHG3ktAKmkLfzHgZI128MdN5Ug22oZxT
Wswilc3XODU484iaPSCT7sZK24msYNwFclJPKueaYBzle2XVlPQ5YKWbhlVk4JxbD81tzJLD0E1x
mBUV+Zuy/CZ6weMe373+s00mxHPejYM59E8F050Ptyk/rabd59b8nOXmOqctkIgPofkGlTCx7n3x
sg+VRLvmlk59cKxfVEtc6dn1pWAg01jMHCczrbeZ9omH+pJ4rI0U6lj3KR3E7DTexvazCmnEF8b0
bvY8JCQsNlQTuhGvWVkAV2Z4Eu2yJoKyYTPmbMrolJbIqTaHdqvnA9AkHwWz4ZcJbTdsJmkFg0rJ
o8H3eGF8v6rb+VZwUTsXLvP/dm73Zm4DKEFhlEwW1k7VBIM7f3DZmFb6MJ5iC1u5/tVNtERHrvKG
P+JhSuuL7k5Mix22j4EZtIfujIPgNGUi8+eiMIJZbelmat3spI+7HH39LTFLlRU++W7z+JkeyeWQ
Jpbhp3eGi5isR2HapyrJxm1dzr1fLo3nd3Hx7Y3DiiEVXJbFptVkEBy2TZG5+6Ulqxl7dMgq6dmI
7l+q2546dWsk3oWzsdyY02TvNCYpzXcJ8BpDZkNRW1OHhhUyiPmII5nvdc0KacNhn46r/ZjK4pLm
4E2UQn/BWnqQUyf9eu4avi3eOh7J4Toka3aJseYPb5iqO05oZqJbFcXetJd3+GD9u2vicSUXQW6j
BOhUxCGj389OwhAHKeDN6jWX+JGFN/dhm9N5wgRsH9v1b827iia7xHb0YsTKHLYqzXpj9MS5x8kt
ZX03Z/oyukPh0+ZxGruXxI2VXRs35z6LuS/PbFVUTgZ5hMCElLypJ047fDJnXedMFLUcpaBslKPS
B/RuHiKNpG2xuNUatDVHx6ka78kSJcRGw7erMA8kN4+THj9hf/8t2LAaleI8u9tLeWdAyTlYKu5J
tdtiVzLG0Iw/etN7drTmRm/zrWOkh2UkcMv7flaXT+YkiBgn9VvRq9dpTO9Wox+cMnhHYD1ENu+S
RwYrbiDKzZH+pOZa53eKlR07yZBh0B7VtlH9zoYahP+43rryAjqgpiNwsMJOJe1HfAAEnsKBMY2d
L0UjdmBKFnW3t74nbasq87ThdKFW3rUch2M91BcKUnFbU+Uj8f373VyRjxrOizYk/iwnAC3uxXbn
gyyaTc/cEwRL++VoOIu4A5NklO1+tPQeb/nMwe8OiKYjHDFBCFwsbBdD1W+qpV/LHgvS/WZreDBM
zI9Ir61dlGcfpH+8nE1Xihf7ju1oY45hxE1PU6spgGmmIDG6xddM5cWgKiNTyDPCE4NAkukvcmLH
71rCglYkMLmD8FAzN1Rr9wm8aM053HqSEkR03VonI54Y+8mgWawfYnE9iBQ2cQPEiKt/6YtxKbzm
WanKBbpS90L6cI9HPd3K4lXXhnhbUYXUIdPcv5WqRVUX0Y6NYwn2RW/YDwPZnyxqUHmL2/2SSUMX
7n14l+tKiGzL1CsOQcCua7eeVohqTlAmmuYv5IHCvJ63Lq4ZnOdOupJ2Tadk9XvOxkvjtDu6veCu
JLZk6UlYJOVdv5HqS6zi9OpAC+DMXtm9R/hrpvRHTE5A+IfzjzZdDPxYO29MN2YlPrG9vRaCXIdF
hwIar6O9gjJ11S7jRlTM68IlVaAZ3o1iqZwpj44Kx5+9ypGAu1g7Oml5GWvvUJQpNT8l3u9Rv8xW
E9GAWG9nuqpWHQEEQlfdnqjgffxYPdax/TO7Yx+0dgcOMXnopVbsevQ5353sbTfYBw1dLEw5ASSN
h3OG7nLBPTeWetDtCNttkrKhkY5SFd5xqPhxw/CpUohJ5NnLaJ0yXbt4xfzmaQLKFbGNKB+XtaDi
R6XwBVqZumlRWgPCUbzrWk2LpfbZVMYcWLHK3E0xo0BhlVql2rujDFe973+RmkSaMaHETEQRN8LO
2XtHyaNJigx6FOgt6bSn+/80hVuO29bT1m6NzVKoCWgocVG9lm0L8E7tPhimfGmjQl+1WbxVMv3V
0Kd1OfIg5AtvbgkJmHAf6ljW7Wwv+RaJ8wy5psKcyVbokCaMuOV25ZowRsX3KvrF23azaT0YGTbL
aW1kzLgYzXWojw1nEc3b1AmR3IlU6CKfcHtpG74No22sJvW+ZpkXre0FYQ/U0zrC/V/X27hWH02n
wriDWyIrqFrx3AeNIndSEVh9Kllg1+iV1cAVMDh1OnKeprD8ZLUDJXDGrdKW8y4Tj32jwxhlOmFp
xzrK9K9Sod9qfsTfc5gKiGUV30tdIQSZSO+XKUck/fTdyNoB3G2767v6hbdH2S3xvi5RKpyup7Ki
e1TG+zLZ168DtUHWPTIUwTNzEh7mvnCoDCAd6pv02zRK7Gel1QZmK655gq2O2a+xzQAmjWQ7YbuP
rGaecnFq4O/xgGBdSbg3JXKQWOZPNTuOHVqb26O5y7Z8E7g+fZpxXu0JJM640BVsfSq4wIOo1b2V
4q0Kp9b8pO3OKpuQL/v0JYnKH7q+zK2q9w/pjL/NbIpTtKC/eF7nhumQ5oFO1hDNSQRRz/c+pqma
hlf15Kp6wzSB+kTbEdS8DxZXGJt6ipEzMMchhrk6VKRFX2kLl4dKNz8Vh8Qw9YONXdziSDND4VpP
kBh53Mk6MIN2PTIA7KZmXliBNueHSbL3qV2ztxuiNp6Z1UFnJ+lBc7VN+lP37XUsVKYXPV4RAVPP
tRmCOd+wXyPua/1alfJtpG5WYDuoPGhF4n1BckzHfkdW++t7rLOb1UwXOg8vLB34DQsyPnj+RmbN
6EiWoM2qeFdb99QKeKn1MGOv5ShuKOUJbuvvidzf4owrrdEEgVtmE7ldMB1/k7MBkTBZClwiPSHa
Whrrpnb3OhHakGzKm760cNSQkFs5Y1FuCMZWUXJS9fS15kyMh46/kGzSPi7Im3OIpHWNCy1lszsr
E9+DeIIv9GMIliP4TVDVZzLmVbTsbKb/PokqaGXFI8LXe8nCTg6KMrcJtVGI7j1rufxMNKngouL3
FGc+xlZx1rRFosmxYk/OzrCwTk0jB4NSnUgdER2exPydYS7i6DIwU1LSlc7mFjJp4kBlzWfHajHX
tOmDVWTfSkcsE/2rxOy8rAasj40idkSnBUMPrix3BQQRZ9kNfL0YU4oDfgWmNWl/UBxQ16ltU1Vi
XYye/xK0bobppFnVeZlryzcT+0S6d5vNbruaZvEw351nlKN+wb9OWGaQZHNertbh7VvKkpPR0rwi
2e5S1MINwvzvnL0HhVmZjsNQISyR+1plw6TvCm34xcweSyhhqINdTueh4uBvVdfIbaYVpnF9viMr
u07bMbHhbK+YGDBMrJnLd6ul74lVVPTyOXhra32jDUcu0k3ALHVG9q9/iWa58rGx4scQ9ywHap4n
PrzSalYeYU4swNlrNbIlT7DlJjbxerKmUNjjCzHpaENYuoSp2J/VeAuhSUWLqH8n8oRxwj3i7lJ4
xJpVgUq4jjLEHzLZWeCyG/ZOQj1Q1tkv7tTST2OZb6Wd08LZGWjyZF6A85/VpmdHTeR3NUdrcFv5
xhNVGSZm5exsuw2aooRUgBmo2ieVbIvzomBcaczF9U0mEhuzQZMZOo5/pAdlgGntrWFUAkA/THAW
MzEnDzpX6s5UcbYZ9RJxzsaLOmWFvh5UCjib4bOkOWiPC5zNpFZ9izGOlqxs6GRrdaRBjnnar7G3
9kUp2tvSEvkEUcoDsEkmZX7QTO7Zw7C8qB0OD0dZNhS4+L1YqCN0f9Ke8qOp3cYmB13mFIDbBBu7
hq6clmO6zu6vfIepUrNexpETRrXwXiuuie+bzK1G0aIfxR/L0NkbO3bwqIM3Y7xI81frIk02prob
K/E8996XQuXWqlnS64RBznGzFX1o2z6r9+VdNyV9nAYldH3OhMVv1TbJMzvjW5cxu23a4j2rkmeK
7ldFgwibIUcdOZ1a430fjpcH1owyVAeWJXxW95f7baSWsOD8hx/+swCpt44JcZCT0DaFCXUZFkvo
FUZPS8iuysW0UhbtbaydNLCwsjMfWyQA1kiJ1TXHxt7dsbyT/FMm1MBO2SqFeDLKrFjhLFjBlWY+
TgAQKEuywYXUBFo33ICyv6F8bzsarODQgtfmhoWSlFJMa5/gFfPmN802jpdrG00fmMcCr2/EZuhL
FEeemyyHrmeRzjJ1bh565nx3KT1kpvvDGyIBTNCQWpbaqRrN61zSS2vTJOvncXrDuoF4eXcCPgGe
FtwIMCXQDbPJCfz6GWsKXit/nKetdPIzqbaKU+2zSNv30XivbPWq1MqXITgWcw4KcpMlrAHxUgHH
K3X+CbPXf/U5r/mclgHfYzvoDbKlKA0r2IL2j1GxLeO1I+8U94fW4Ypj9H46J+fOwFfl9jMJDHiD
2DTeNKWiM9Bajhy84ap1/QPP2eIMb7mTRytDuC7PZIsc2qgvVDyFNUc1X3GZcE+/ZT1ePdlPa2nR
4ZIfageEiKZtxWgNe2Om0GuMuJqk0UbU96be+MNsAUsW0UGFk7whSfBty46BUpwzRFxOisGq1pQU
i49uvcbI9sRTc6isxdhGCb8c90x3k+o7YT7HF4JRzTMhAZbdZeysLqD1dwjsP8XJCs12qY62WdHT
bYxHw5XimWI1KhIY6S+u3Hf0PAHl4rwle3Y93uSbhwtAOijcqlF2P4wFPUygQG/FHpu6es5V+9HU
JoecqtLQi2Ji5Jvsei3yCb4mGPmNl3kntVFnLhhEd0Wjlrdezsy/7eSKOa+6kSNHhaUkKUzYajVr
yp+5bObPSzR+SN5YOKB5/gwtpF61ntLAkPXy59RuPxZqUTC7jN/QJbrrnx/qRv7q3UGCFOeXBqXv
toPHHKwymaLRyXJjgQXJW0z5STM6+1HL+eAEf35TW2Lbth0ygUWUYiLYfigKCXA/cvU92OYp6Aec
prnMKgThNjkSSFFDr+IWAcE2wlfZ0qFajccSDsYRYu6vCXrL3oRJElDUfAcBsc/W+uDs+DC0AIdA
e417HB0Ugl2YJwHUK6ZN50GGziytDfHfM8tJqmUjhgS7BfO8U9pF2w7KwuXPLw33n9GEAYhXt48C
rN3fv940w7pVB3LTTlJvc6EkT+A9kicjcvEI5+XDn//HmWcJtJTJToQbYo0l9JsBlXZSJ+ua6kC3
8TyXO7eKvE1cUkxH8KF/YQHCUysTKK7VjmOU9opRn/GE5c1nocUfGGiM0GhV8TLa+rHmeb6/5fAL
DuAv9qPulM+FozJxt+W7FjfAT8uyP+jSiMPWjI2N4SZXb8ijdysZzWCgVmptDOBiXZdjDyJ5TRsy
jQ+69gD2wtqOXW7v6DEDg5RwcyqQ/xlfYcrHKNrh+ImpG44JvFiR8VHGCmPqxW14EIEQa2RxgJrJ
w8AwfUPWha7MYRhXrtbv6paJ6kgVBS0d+h03Meq7Jp2GtUMnd6LH1u+ltA99DxDgLlCdOUs5ftJE
EwJrc6yEO4eKqajnxW52ZWagszSG+kKatNzphVaG4GRI2nB6u7rFScce/96XytGL5u/Zy8zL0nvd
xXGj59IVIOMa45X83A0MdMespEjXBOTbVX8euyVCspYpTo7XTHeVZwrsHgU9euepeIuwMjEB9LpT
xWxzj6sqwMnlcAGIfaO7X0ujReG7Mn5psxj42w5EoPau63FQLPLV4KXo9oN0zyglzka35ztuhYlN
3DjL0XZ7CZrYQH3QaMRzLBjCtcjx5EiIc9GYzKEFFWbL516s64IJo6sQpe0XPUAp567n5FCdo95b
2TkztfY+92V5N68M9/nCZPIUA7kNMxdksuaRG4jL7Jur2YARjDN23Fxjlu/CrLwN4nA42szwF3zz
EZ/0LKlexn4zWXjh7eSAm0A7VgPEY2fAzImraz3riv4QR5136aGt4OO1YCmosXdRiE7vpJ5gRJrz
nEI5QuajA44XWyxHufI+hLA3lj4G9ZwOGy2jPHXSB4WcGx4sEuihbXzMIut/i5QSngoUNIEgVggW
ugchYDZlXVSuhavjmFFTeUgSrPLGR6XHNrc1SSObYHlNLbpm3Si+zUsX7fHczRfqnwVIHHNmPkhs
t0WiRRKJT1g2Cn8ZHhacNs800ShXm1o+/h2b2ok/kji1goJJV9zE+rmKKorbTJeWgWXIN/mAZjoO
NXkCtqkx4d25h6DCHv35TLtysslUkH7UID66Bf1vYyvfsC3Y50ionh87dH6Yese+VCzmXovAQS1a
+/r3F0IzT5iMdbNhdB5AblKPiC8xXjkboLFrVGuBK7kj04CFyyb2XGR5vhbIJw+DaFFclk/mGAr1
6Uy7zZwp/P0zSIALkOa88wgY7+JoaB4zRKwUm+d5dtxdjD3Mj3qnozelZmlxcJCbGjdjS/ObsVKe
GrPmYizYou7BKGAiZKz8nmPffnF/VTJTnm0w3hZuBHCkFeKtjpBSjp/NwhnGgKrq5/mvPOOenkcy
OrhguTlWz5e8z/rwz5c4aAAL/hfdvv9Sx/Z/pFuNlPx/bwb+jyL+dzMwf/3fVmD8vpxmLeifd8ct
cRV+5+88teJSoGa4UF1d27bvvWuYdP9Rrub8pbqWo2P41e/4OYvf6ilKoFxNc//i1qPq/HA3Fzuu
9j+xAtuQAP81Ua3fvyzL5Y8yoUMQ4/43ymrb8B/JoNGI42/DkttKVE+lMyHsl4KkV9EWDwOjoFYX
kKvJqVFt3Q3cETUOVDbEFo9+Nrhx2UJCTgsms4iOcX619bJ+GOK5fmCf4c2yigNEpwhWdKES6q9B
+BfggLKlelCc1lktIsEuG4EXQpkKIAmKUJVYMs2Zo4dLdQGf33cClWPjmi2HtyjutklXv2eiGU4Z
yCNdlQTi8iIA2Vc8aHpUPCiGyWDHhHmhwZt5kGW6KazikyhWuR61ZjqUJG4KtWge4NfsCkrB93HW
wpj2Xous27Pm91QgL3Kd9zlwmcpqH5IuVdbaqGMUE2X8oDKLaqppZ+gqI7qhmR44/bLtNDahZOLO
qD+3eM6K3ThrD/qAciVHbP8lVHXM0jPVv/zgMjF6IE8rfYqHNGRe/URluLIz21roIJo4ME8I46vS
Hn8nLHHb8f6xljB4Hv78LNZbhhB09GCqrZFvJB8S2Q+UsT8fRVJ1Nr9NFHhUB2xYTa2sck/JHzrn
FsVjeoIOnz78+egj0TPnb0tKJvJekELsqsAaRvvEne6/fvjzfxtANHOe5ugGOTa95AbjTDm1dOrB
miEMEjZW0Yd/fjG//44ZTaRGU+041LJ8mJel2eRoxH7d9+aesNcudQbnZCiGc/rzMyBazqmJRTjP
tVx5alHTmbooGNVchWpSfvbnBzXC0uwicphNTxqT0BAqboPVwhPFd/afTJ1Jd6NIt0V/EWvRE0wl
ob613MiesLJxAkEf9Pz6b8s1eG/CsrKqsiwJIuLee84+mhttAbipXR2kBM/9vEEv5ZPnpiOr4jmH
kc/Lz08j90ZaWNHh5/ednzcOad3pJlQmbTQcrTVskbQJ/nsd8f6QWwEot7LiV6f87KGpwlriOxpv
E6eENedkRCGhBdxdhca+7SitSohiF2Ew0NKz2NiJET4tRBv2Aa1NfknF6SkXdEBHhmsWNupFkcaH
mO0g0KUR73WXGI0eWfO9wzATQGxnCpkw30QaGG6suB8QsthvdUiFj14g/2hT69ut3P5bs/9KoHic
scgHKajGqI2K3/E4oNANE7YvkJqkNviwE0enf4FySWu0qO1T4TKrz7Mw41gjh50BAv5E09ALcNNF
9zGUxdIk0uCzSF60vjvHhs1ggGGqzJ7vAynhVWJa/IJECjQv9yum3ikymSSlqdwRtDTJNN7P8NbX
XR8FMP2mSzLW3Yqc9/pGfvMpcvNoUXd++cenx+eP9855yh66sH1JCk2+1l6zt+3ZZboZeheLjtrG
SsWijNJwi/rNPakhdxGs6smu8R0aR1EYYahH3+WjaGF9K/61ZXEVBcJbZwxvJoOe5ejp1W0iBX3T
2Dq8rOefcQKnSwbDYZFq6b/KIuMbGZ13DGf6t7qRetspr8q1WRV3aiT/3gNOpC77EmSA/0NeeafT
E776pL2PSDqXRF5q16crj+TcIqgnfz4nNlMJqxn+JCbN2Cn24nPFIhakZVm80TZWC9FO4b1xUEjE
dkwPxVX/TNzzHIHqR4R5cJVO8ndm8UUVlo1KesJJ66BWM0Yqb9peCZ2eKvenwMiSf0/IRTJxLwiv
/ZPk1bjvw/BKCivW6ljFW60ID502zY+2Q9ZeCc89FjvGBOFRdT3hCLTDvyY8s0q22Xsvm9dnHDgL
2Ej96rclboaYuOcIdR75HG+eTpNZomaO66h9ZlTfaeHlGN69y+TozjZznsuNweggHuJup1Wv7Rx+
YscjkSZurz1JFzfh9KfJQ+FIX/lzrm8FgL9VGafpjkhZ5yHl2+z9TjTdeWvC2jnmpKF0TCZKPGEP
Xeojh6FrQcbPTojcOKuOBXEFNs56lEBQEceXX+VocKfz0LR5dZ9nm8lun60qLPPM1Xo6gz6ver4T
1KvJjnU93j1VLYHKou5BJ/IpAhg4MyeFQtro8G022a6uTG1FcduQ6ABW8+fXwTlG/hC6wGmyxInZ
VbQRSS5WrSm3XuY3QZXRTirpVCwmTLcLG8zdMoGMFsSxLh5Gpv7mz8AeHZnJ2sQie8vho/+8GVzz
MZ+5vBZpiLnSa8cHZ9V3CxM0kSxSbFXTs5dp5Vs6VsZD9ypnPdR9jN7SorGX6i+AZa+Do4ljmSvt
4kZVzDCfxxCgWXWEUnFi98vp8Lsd4jhEAHiEtA/Xopub5AYPMVxaY2r6oxR2hYJGRG/CcdZG2nZL
Phj/MLve9KH7REH15abufWMNzjXcFZJe79CoZh15ybCJkH4y/yqd02y65oXccRhqrJeuPpxFCkBr
Kvxxl8b8dkhVv52qmh5ORMerlFixYZIwA8eQjTZz3vZp7D4UqZjQa7R1q4w5yBxGKShAkW9n5Xwu
dK/fDAILJEYdglt07RkE40MvZZDp9m+EN0wPvxz+iNqornWL7KiRYiB2ZMaIG/W3Rlqvruoozvkp
MJvfcHSyR9Xl3+ChukM/jSdwvPZLojsXydL1ML0er79evI7wUdaMw6bHaOVvxaT6G0/MNu6UdfIg
Tkxe2z0s+vnMHKEghXrtM4IxUIslzq+wmYdr0Q7VixFO19pP/00Ja1Eq4y+8Kn/1RLZMFBjD62b3
PSEhudnzFgjNV+sN+VYzSXwhEGK+pbgPMrShP781zs92A1ht7YtuYLXOzIcK41/KLSzyXfp1KhL/
TFDA1W0gmczaEG4MphAU5oA3Bt/0PgTiPiarKjqhUHyUo3AuYfkX8t9w5Zj3FU/8iwY6A9pLpNI8
qydLivLRGiTwlRCVSRVh6vV8emI/t1fMv8hI15mKF7w5LKjZDR/we+ke9MSvP0w1q+fnXq/R5ZUU
/lGHuAghWpUrToIj+2lepcxOw/3E/+HxrKWPc97LZVYmyaPWAFDRFn+nNVwGXl4KsJzcJ7Lx38gv
T62ifKdR7gbP3tMzMOdu5+gQii6195YgZYtgdwNwAX9z3CPkMWP5F/mDuQFnp72Z3LShjMZHpqf+
bqxmuCdk+thubX9AVi7B3I6HdgRmgkS6f65iBT7Sj6TX9sjtkN90SrADxjRPpCTVjd9Tb3R3m5R2
fixjtJfeJMgxq4oXYCwgIm1OH2M4/YNG3R1p9PGUCk9bAYDut3XMCMjP5KvbIfaLrP7ma7m5sXq2
i7xoj1Bcu4/hGX6DISenj60Pq6FskOxHk3MIG257zN7+IW/aRQnH8cMSm9aOnXdMywWs2lNjMbOQ
en2QhLkdRlgFC8Yp+Nv05ABzEO7e1NZvFslbkWdtaJu5dw3b9nWQ1icyRrFz8rJe6fD7YTEV6dqo
mFArc+KoGLNHsin6B2/kKGD3Hsajnk/F7eY9SWvhcmwV9omqMfbOU5ASajno2BCnvSk5LrE3bpw0
DO+jZnTLYkCCN+vtl9Rt+egxvm9EVubrAYpw7EbJK3nF/cJpeAZjC4qCl5GcYtoHH705dIs8gX+E
ZLFj6fmo2cWCGY/cZvLpRMfTO8jbv/Yo4WIqvXjzEV/1jv/uYQ654grIDpYjpqX1/LaMhOZdir9x
YeSVXBmJle/NvvEWND2mIzkKe/TM1gv7NOtyr++jhEWnNjhW0o1x9twgpLaZfv/BE8/HSekBPC3b
/vfdaOY3kq70Mq7z1KzfG/O1wCf3wSoZoEf3d76uF/9tIT7438WUcbrJ5ajWepiSgahPryAn/Ssh
BPWitzFMlCgbxLObEkSdGI5N3eiLlk3zDJYzW5S9kZ2xUqG4LGd0HeBeg1SBsfaL2iPiERl2LlH2
aYYKGKTT3XI41PgE3h2VZ5IFxY4ZDuIjtaqnJUX/1lDDLM3xVmPErEnMOLeN9ge6UHpx6vq30SGL
Ku20O01dRwAuj/gCQTpmOXQUgQGXZ9sxuVvAgWGYGXV+MJm0TKcGtF2EkCpiYalNM32LpXGUTh8f
mFB/G6QEbB2N1nIyd8OGsY5c26gsUGG0Ic0XHQHY19hhflIIepaVCbo3RZe0aU418ouXeCqOjl4P
p5bg+662/oimLT6KvL5FDrJQ+jXdssZzHzfgatOBmxIJK1yfEWWFJWprq8/uOymL0270acoSruSg
rUMm6IWBX9oIdj1JVdR85Rq+zwztzqGoxkfCKHz4jhT2lp9L7I1fbhFqRzhl41KSZ0uKY2EFZNrY
AXB17a6HpTgas/HL1ELtXlJ/bWCZ/jbBvmziRsXLMjKqADMktyZCC8xXc6D3pPFJtH+4Mq1VF6p4
LyvvrHf2P6kRqknlEe7rhn+pMedNQZ23iFt2QkY/VklHPa6OlW1ly6rMk19sX1/S0M2XZCrMA0ok
YgKVWhRNFf8qjGE/gA18060q26S6vkks2mwg5Osvp5o5nOrqnIr0yyw0nRI9MUnKbMmsaptH2uvz
NmHu6qz8Or2P6YizysaMVDX1puwze0M7c7hZaf2WgxGQYzWcHFSs6I+Xmh2pAzgEAC4ElMVIDZZG
WCDn5ytoY+T7Pg3FqqV1J8FGF15CXNTJhV0agD09ehFonSEZX9oYHSYcjBfp+FfUXCiF8/7VpBS5
/lz6HI8xjlCEbIoI3aSQ/mUYhY8Y166XGZ7FjVNowDrmLH3R6zF9cWwEiSmWQL7GKl3NwkL/rgxx
VTzr8o23G8rJPgrleDdgCVuiJf6ODoBqjUNM6HWs5S7z3qbDpEsM1XizRd8uUK+UOww/baDACAis
Ns1gHfJ6NG+qt6mPXFoFLgbk1nwrQriX7dDNO6cTH0PeMlNIjBZDi9evStVkRwwUK1GHYtEYbbik
IRaoqIh3z0y6UdPOkMTKa5XU760LHI2mFw/k8/vsSi/QJ298F8hylpUqyeGrn3CkKWvvT4ubntcY
yxT+lNrIOhC7/XhF5PQJpLXosaDVZI9qUbSbRg2Om8uGJP0l/NdnNliuVi2JVIf/u1R2v6IiRxnp
gq/QpvDCu/CDnIdia2pgOQwnRxjTq43tDdOr1bt4EYE028TC6mDc0N/JkzXofzOFDaTug67Qq8O4
VUbUvvg6lvAeIcxMcCnaSx3wbZ/E9b7u7Oq/S/P8CQoDGb94NZZT2XS7ttpW3ikskntfwbfKEnVO
IOw77atHGbo3u/YpltOMcj/lRbXXB8vZjLUbNDTpQsL6xnDoyHUdQJLOLpzm5FlgZtZBYagdkui9
Hj0/MOBrieY5lcfaK3sKIEzSZlmLT+jp0n7iubTqYY2sqni6hkB6lb2TPRMFMHgs5z5r5iSTu9Db
by9MC5YrQz+aHhGSqBHono01e2QK+DDR8BoDZmR3q4zjgAaugyT9d27hnGXWZNzrYnLw9wiUJmaz
9GoMgr1hvXIsINo20v/kDcko7B/DbRTGN3MpD/bG+Gb1CbWrCKcXJ+tuXTIhfDZPDCMZATLNpPtf
Wq/apPS1pQ0kjwrWpoznBp0O+BXP/CoyGb9mhXvoEAc+fIt9osOAR1xJlJwjY8hXBBD21L+6H3iK
PNCwJWUkjhn2OvXBFvJDyAYaiqGrUxYaCmVFmAfozNUjy9KjibMWTEHS3qay+Mzptr5pmOVWBCFv
bNtA6wyMBRkpmUuRQx4HX4KtOW+pIbTLFH/3dXsKO0VSnocd0SeA0+11gW8WrWVaDjsm5DBEYh/i
dYiGwUifMdlRkZ2ndj4Pz7IAHgmDhQx+HdGlw7KfdHdFA4KMQDQozCxRNSbItrc+8EFKUvNQDxLk
sB+/DBxeYQn5y7FO9oJzwYYVHj0BAtBAhsNHVRGrruvWkTDTaEPCm/7i4MXJ9WgH55jnvo2jPUis
P63tz5ueE6GYC3EnSBBEdAZdxWv89VjIlf1s6BDFEG5DvdjG0PHPZdqolaOUs5gd98/UZOa1dKAN
+WNy49lPIBJw1IoH8a1BBAgiGg1vKda1rDj0ku5OVdjN0g2b8qUNYfCwiZ5kqR+GSeQrURlWkDVT
dWomJ2gVNb9R0Ix0XHiCqflSudbBa/LfvawyRoECnWo6WUzAsiNT1r9gevqXTKBHJhBh27ZwEBiO
gcfL6HGGWoeaZPjwwl0VEkpB8d6uPF3Qi42cLdieaSHyBPmd3xqURbhfUkaS9AhS6e30ykHgruVX
yJVvUZnJVR8CEnXMlMWye5p358vgsNsYIMfMMV9PJPlcOLZ+cwx9asLx+RV1exjzAk9zWPqbNPFI
E9cG5xhb3vgWF1VgOd420SYSDdp55WXzuLMzwFOJmZ8L03ktFZLDoSo+s9Fdx3GlrnWkkd3ijBKF
ZbTDKJOf2x6fijl6xrpCbqChvEANyNpTe+mLrSzUd262mytPBKXkZKWn2jubqXdO1HA30/KkxFBB
mWgn8oPp/xrtyWyyD/tJfk+48ZDQRtsktB+s3u+4fVERqbJaGYjsllHUvbMHM/xMvL1sKutayWHF
iYaoSDrl9ORGn4xTZD94wxZ65t9p0548we3Ajv0HfzDTP5tIC8IQ8lNY/S085hiqzIwVsK820PMI
fSlquo3e/pFzDmjCiGARm7R1tCct1bGu/Amddh16TnhNagZ4WqJxsMOsBx4KkmI79ovMJhj011gT
edrTl8Jxd6hrs74n0m3hOLCrGon2nJjS1i2whVtHjdP9tlFEd6emS0cQ2ojXbvoR5yrzWJsONRp6
W6ifaPhvQodlNMiz3UdIZLzvhMCAdZ6Ibo0tqaLZKSHUWfxKls0a7yEiX5KkbW9IAZnOWoPyze3F
3m5MnEBh/OG75R3pwnTcScPh/MlCsrKKzrw1484frHjLn3DAAT54jbMLLuzpWJkCj81/mTyUbrjZ
LpX1GzRZe2mquVupzqqWdT2jfsriew167CLKMrDGmaFqCkUvYUW+ZKE+XH5+sqsKs3eKmVmBuELg
PZ34DvNV1YBYKCPf389+Fu4JN0JH5QIkqM9mVJPR7mvLshibbS9QDxojCTQ2qbX/XYRrk9qB9GbJ
u0RAksty43T1NbXDRyJWmTL/NJR8qFBshrjo+Y7mADbLq2uCYvggDwqBaA8fI4jM4Z+eRuKCaD3H
zjYgM5iHBI2Z8x7xWW7SrjS3U/TKf3rIud2IM4t2Dlsi2+LgeO98pE4giCmeFSMJt0BMrfrilpDu
s1ReLrCh5t0+zJJ7nlOMQshnjB7tDfql24xxGjYDF5e71497qKPjPgbD/d9PdBKmDbkeJyRPAvVq
7Z+JdQpUPNaIf/ijrOSY2lbTnqCsbk2v7QaVamf0FOBuZe2ILjHOFWjfs1n7CYtomRAuyUsRc2Ca
scIEoWfz8nn5+QexnGjPoAtde9pSpF11rmrm5zSknY1Kpc75F1t3G+vyPRwScZDTO30CwIJxnL7b
mlqUc2lgw4c4mDQG/7jeYygDwuX1r3OTmpgN4ILlIQYMwy0uyp5boqXdQOued6GMEswgyGhsrWxX
8fOl6Q5q0w4YDOfexMmD6eA1LCWqluR71jh2pKlnvls8n5tSQ7ik2MmubeXus2q8t4hzl2H83WTh
S9dZv7GVRFgWikeRIaz3tGjdZjF2kdp38ZLa3SElXVtqBj1/Jzoa+CO5z6GHYiJrGu3dSQH7Fkbx
OtsIrwbsj9e+wLTQOgmutbCyt4nO6dJlaZBOlB8sgwS23naPw2hvPfsJInCJt5bTv4GTDyaX6Y1y
zOV9G78ZHya71h22ImSD5Oj2GekS2YkBwoGHkpQobNaD54BpUsU/o0TySg9GAwfgegj1QNlGtZ1v
40wP+s5B+UCfDncRhvgYd4TwPhMU13FL9xGVLsWoV/5u3k14G8Gkz9muLGJ63FVkbGq0PUhun/6W
3EXCDszDJsUIb/3MiVe2e12O0W6A/ryw34nuaRE+pH/QwnSoaBecrJlntXN5ISqlvLSeeOajfECo
24xSz/d657510rYuPxeI2BSEOBHTaZfP04SlzzIvZWnP64YSZ4EYzan1a1IAcxlLFwWbn+dnnyTo
XNf7S+Zb5bG2+w3ihxHdGjIn0seGc1lWTF60nva+IIdr7Ltd5NV3IBTmhT6Y8d8lpje+NhWgqgr3
f6U5FIHG81/pc2yYvlusXWl+SlKwgVPM6YWpRrGGuk1/R3P1A0TKF2TKHq3zhIfrENask/JpNZXC
3HqxhfDOPLccfFaNIgqF9UEi9LhIMy2uP5c6hsCAyExf2ZYhMLMyYa3aeNM8ER+RhbQR3dJHVHfa
7ufVz6UaTf3yNFP3tK2PSY4o1Bj1QxT7F5ZzjFp6g7qomWlI8n9sU0Kn68oYLyC5x4voJYr4AqWY
mPOgSKmOUNKoq3heNL3S8IXSYbfLeumUtrWOE4b9uIicJWSvkzPkzQaK1jUbx3MSVdOGvhJukoFO
heoE8G9nMg8JMiuAhkjyyclZOQIbD/lEzrUa05mJowf/yY3V2RgiGGBmUJKqtqx67zEhTATv0/7/
y8+fAWKuF1FimHuzlZwapuyWCiN+ydLwGuqcxrtB3Jjy4rQkYXTRRrCAmIQAzonc4tEpr0Y3W7Tn
0cuHNw9Og60X5QNERm5l6R7pTbQSnkH7XuAD1qQR7g1Omg+B9zDqpPaW6F29lVr1O/JNbkN3lA8y
q7XA8Ut9w4GDl974YbvSvnKulXc6P8/p28HTlfviTkm9kx4IKL8DoaSJAmMOy8Hh5+XsfDmcjvd1
6+fLmmyvMyD+BpvqFD38BptUii1xQ0c/eijd+ZPHlnNBvwyg2ejdPXcGDKM4/OjGzNr3Wu8sZ2Yr
H7WvqlWJkWhHWupwnawE30aR7kXX771eCTQdKE5OKMDMk04fehUBU1rqsK9X8QQi16LDQTJJsU+Z
/zCYev6YaXWxD4HFe4xX7qo3jM1URfE2htLxppnFpcq1bG2Yrr2z6sFEP2L3V2cezQNeZ29Vobz9
rZ6Xmp7BMoc3IHzNAj021deKQDu2d3f8nQNM1xDLvidVOeE6IUrRibIsGIGFLgw5dBhsbQCi3tgu
49KO1qIgmE+M5scocv2NaRlu39bejUn81uft/EZkyHQZpH37eaU3fbwTymtAOHHqqAiz2hk2YKms
D5mmYy+1B+Tn2Ba9QLU+PPyaICdzctOT1xtqKzu/PbRQuVY67kAUbbo/M8y07T3pl/Y+ZIMEekfx
JjK0qM8q+Omu9lTJr5aErHIlwDUfBm0/OQV+FVJwypjYgCqs3xXi4oVAl3vhyFDfrCT/FZdq2892
+MroE5Bwb+yrFCGxcggOoA7zWKW9dl3gx15YTAyF775C/hqP0nbulcrsdVs2/9wKkQgbyIifptRp
8rgnzcE7oPp3XB2FpiTMdEr1fqr+lGHmHBm041adm7tSe1qJFZtH9spYMsFRQQBdalypSjUCAuDV
jmP+t5LzwBfE0oh7eTNNerqyTClvBQ6Qhr8evaE+bCkSCHVKlbEKdfdN9T5QLHxGwZS2f30a4TS3
C3GITeuWVeaZpIP06Cl2ZfLNmUwpbQdz2sBbIoBejNZMsI8OCmg5EQZ6w9yId91Qdx9n4pOMNwV9
r4DAmUOzTBK7XkOgMp4kkgXiK7GlDK6WGFBnXHVRdHKfl6nOsWh2OZKgqjt0Zfl7bsmpTF0WpdG2
3xm098HAxFPTjd8eZPelCWl0YWbt3pDZ77o0oYyZmnUtsKZGvrWb3d4+tmLmgUXXlHq2vkXA+Sdn
5lT79al08xraGkx2A0I9NQ/qjNyez62NYNN3KzinVUI98RTrdGBkl3k2jEfUoGR80jlQ43Pknw1f
PYALwsxyxC1jtxClQ3QgeiTGbEEHG/dXSEBlISvrHsXtZ+lo896svPfoA6zhTrD5rUrfJtJR8+hK
S6YLUwEZqI326KxY2HuSFdlFLH1ck8Zo7CKz/YtQdL72Dw806QDAotX6P/YEBLXk+QzAOa26gTS6
vCn2nqIhl1txQ3pbyjgvH+66y2DXRwjrUOEvYmZZQ2y9jrUzroaQ+o78zByG0eCtmE+wMSOSW3n2
lO6pFwI/Yb1zQDSrmnM+uvmt7jqYiSgvgzhPH62yk21NWEOQhWC8ScKjbqsLPfBTuFudD2+4jHuT
G889AzhulmnXJC+mpwe0L1mjAHSv04kUkaLNrwnDEPx9A1hl1zt7UB2Cus7+pYHXaESARLwr2uu0
h7KEQElMucjBBKZjZnU8mPF4igoBDyybuAVbCtbGmD4leMZllDNfQGlOzDmNKidGLDKWD85t4v60
jbjGLUHf9IKgPlu2RsxYSP1pk6jeoRtihCRzfQUFgt6rGx3AtA8kZq3T/qXOu27NMIjGP1tQDy3D
LXQaRTM2HYj0Or3nI7kVt6ZhsioGt9s1VXslmoPOlJzcRUYsLPWC9+qlxRtaIfOghy7dvSK8udYr
5kVEWYVgHFzXmCAsBjrM7bRzaALaaNH00hrzKhjKZSuOOP2K9UiofOIToSJZn5c181eytFFHO0rf
IWs6amnRXlw8rBlbollb5s2wZnV2nPyF6VgAGEqvoivw22yfUGWtQBYJUpRLa28V9WfGWH8tKuUc
arUcNcdABID9ToULAgCjt3Rqhi0Gl3/VgIuMbjJQREPkOzJ3xyAHP4FdDf+PQnCi1WubqSveJLIn
+j4EtoyGZk0m6+9Kmx5Z2c1bFcmVCVOCCXSn73zfOqSVFdKLoviefVhZHgJ2omTGE33TLOiiuzsA
7MkNE0mjZT6RnOX0PvSQY0oBAVmT4TWvM/UUyGAqVBRSeZKspxEPHIK6tW6CilINNy1JFiu8rMsu
kfHas2CguUYFLxj3MokMHIjz5GyxSezNOflUmOTW2dBspmH6BCSYXzLHWDUSQYVOn6uSvwzbjo+M
/4H4NagNQzfqV1PSqL3hfieTYx+5a1cmuqBN3TTUeRJNU+MwN1S6tTZY9laORpQNonhrCRb5LZqb
hugJ5x21JCUK5S/MhQ0IbcZXdBss2jF9rX0KkaAVJY4v5xl68ttfnNa5x7xjN69eWd5P+TitOmK4
oaCXL4qVYKqucK1R93MXAD/BR2WPKe4Vndu37IYzsCxzkaSxsS769N5Bf61Mg+EgIATD/ofP29/n
nYecEDWhkQHMKkE+E0JIk8Zt8g2qFkCKuq5WmdUh72RGtUGRWhcjmmo0e215cgVq69JIyl1iNu9N
qrMy1p5cY99Z2/WwoRYhzgEmwtLxNIPcH78NGrOFO+L8yuiV19NqmlCLjnpDvAS7uxnm4QEOxNkR
VbLEGArQCk0+Kz7NPbWIzGcD0HP+Kl0/xo34yCYvpPOTYm4Z9onr02f3W9ZROUxHGYObYBjOULT+
Ur220qyqWLlRcyPHLw9yYdNTn2yO/QAjVern23CkbCocYydbyd8IDynoTaK3ivnsx13MwlPJTWjS
suGD1VNYvFUHAKCw1NoyO3J0snZ6I5TEIRZ+W1rjLmMbCJHVuhhv6jaxljpzqo0cAZ027dY3XLR8
kWZ/lYxASk3Pn0ctyNxWin7PZD+w2GH5Hb331mMa0fBd10Kj3IiZcnNkNcivOXhWcVZoGdExyKXt
12Kfl9k2LMag6vO/0vcgihR7f+q2FVrJlYwkasjmRZsxaRLp9zklhN6l9Z74QCKHLc45MOA5pHHf
ECKi/3Hpp6bCv1hufYyjjClMtinq4YiomFkuscb5lB0nAcilJ1fWkd+EInGN+q6nP2TESy3y0jWk
q40ke3mBUTIOLH/fdfkY2BhTFm7pXDTIyJp+jOr8HIfDbvD4gIVNoYVph5hc89lRU9A9LNQxJvA7
wyiONCRJg6LJj9E60HVGyDP9zWhMkJOWDPd1oEuG3q3AQYW7GsocyJkaPr5K4CensPFSouCRH+wq
phZs4E13GkmIyhqrByaOGphKEAEx0mHaIWsns3F6k5V48PKM02t4MvOB1rHD1/4k/Pn2SN95iune
5fG7LvqcEb1YGxYz37FEkDaZpUuz1DaCzi+0W/O8jF1VoD/Okr0Pj4J0Sh1hti0AuVT1OmelvfhG
3ME6hs4Jt2gsdiF1yFErlbYZGihfEZ0dsldG54DWGqIhwIWN56jqVfli3M25Ts+hsKtXowJAT9I9
piKoam1N6Ykx9/rzk+2769KpptPPK3y63kU6LOPC3sIoOyOYdY+xHLkTZYZQxx0dYw2nL7livuUT
Zp+Kn6/y5H1UZbwfCD3YwCdL1rEef2dWrG0IeieEGMT00ezKz9R0pm02IQcl/8iGWtg5W8sbhk1p
m/Ytsuhozr2+acYxRg5Iw1OAWmEkmGzJnYVfU1DB9igQXis8f/2cT3ziRrUnV9XdAoo4upmzjjRw
C35kvenD2N6Zvy1nzgq5R7ei9+x0VQpCl8sxZU49TlQBsWle1AitMGzSfIvPnVObZDDv9Y4IwoFy
SFWETYQCHzESWJzH+AJhKlyqNHeujMbgXdZhvLG7PAsUJTeK3NTn9qAN75KqRpFzQLu2sklDWylE
scv26d+ZWgOGlRzXQqgXoRVPwOotFximKNMZ+3I6v0x1RV+7rckMD+PhNhOks05J3d04ap4+R3lI
IOljbZWPITQebe0dpasw5NPGG5IAeXD5Whg11mqZcARi/ViVE5IiRpjpnnbvCnAhahkzV8duJNg2
w6NujMXJG452mFLr4FDsOxRoAy1TgJFaeGmel6EhSsRO0KeRxsTsvWG5ApBanutWFGej7b51vFG7
0nK1i2bGtySbwQL4RrNNBp2DYp8O75BVUppvjI7QBhXDZqw6fwMAozmgp2gOxvMyWc0HRiJ8R1HI
UEAr766c9tL05KmoVLSmFXnLUtc/Jkz/FMP3FZKGedtVkGmbsnybkMIvs5obR2J82lqSrn4hjg6S
N2biTXigiQZmC5mqtXEabMgq7OeDTND/RoLbtkiHr9piQdGa0DygUZkdbNGh33+Grfvh5o3/qvX2
YyC35JRMyYsqQmTlXcRgzChhBofhB5qU6JLGXfdq5qTZumAC4lnEG0qx6CKeF8owsSqtPF3JCulT
NLAHmZM9vMLu2rrcPNefVzzKcBodl70lBnhgRd3Zel5+fvq5DJU8p26S7SuF7qzVSxRHXo5Smdnv
/7g6j+XGlW2JfhEi4M2U3lMkJVHqCaItCt5XAfj6t8BzR2+ikHT7xpEookzuzJV4xMz+RHABjIFB
smpK++BKvHTaWyWmJMJU+XtH4ck6xO9NPoJbQGCETxq21qbDtjTAH2DabBlna9wFQ1h/G2O0twZB
Xnf2ARsUr5iyY6GaYBWm3U1iU7A0uwHDQXrAbyHUjmZ2M5Ck33OF1Uq4WbW35i8bilXwAZSMOcq3
rvDUnmpicRHagFtNa78yxxsPArXsQFU1CejU9NfCDmMOwIoXIcj6S0WN/dLEIYbV0Wv3ke//DFRR
vPMfygjse/Y25N5zgfr8qKD9r+uBg0frNvpZ2l141bsCH/FmhKfNRBU0WtEN4UX5SQcOflrJJnbX
3qRbC56gaoVpOz4LL3GXDE9ApozJsaMZ94HCfdt3pql+Vg4OmaivjwVoLLyB/radzRquPelvbtRd
cQRDVqmxPNtQ/K5BnYud07CYCW7cD6qR0lJevFGdorzRj42LF0UbUx/lawSjT7EUvM2wSY7AQ/73
mYfDYD8UAwJENBxfH/BTDUdAINmKwraFNpXmksF9eDNyDiQqsJeTkbS3wmkbKInJj4TE6a7w7OgM
LABd4ljHDdEYpqdcCAGVsO2TrK17ajmE5qzL0KSWnc7Xt8iftuilENqgSSNIKHep1WY2G4BOJKFb
uEnjd4eGdgQRmh1fn70+cP+U8/yJl5B79QcbaXkuA5adgLKOSGEhQLVsOdeCUpaLdZ9j+HX9BE5I
pUfq6MfOSWXqNwfg+qScdHiQQmeZieXK5Uq1IaXUfdIWcouCKAP+jFmHft/mlidQKockSHZ5IaVY
vr6mopz6glagtaZdRl6r6S+dg0Nr/oqav8+sHqtymT2Llg6cNhTTxe6QEfWO3SKbv/f6H2QQjavC
mPxVMFjpRuvjbNVCozyaqXYjyKlOgyEvLsjymw1ZqqgNZ5uygN2Kuvyt61n/phv9GwlZ68AiZB0c
Mu+b3gRFQ5TfuhuuFwI8QYPjTz0uHdvgriixADJlcAr9nARoCBpLzhJ0KNZxVWRnpxmys8busU2j
6DdiQHoW3IwAr+Jh871tHDsR5eXXWMoBeAxuYlyyNKDjewYJb/mnaozMraASjGtNbewNzJ0LTw36
waF0hcCEp+7zew7ek/XmjdfXloIR3TqHOZgfw7pa6RQQNi/0HQcdY9UJjPSYYS+VV5fXvE4uYe67
h/++Um1wgfkgaVc/gEwdqOBrLQKpeL+WjGuam554OQejZU2svBoC+86MBkSQ5CVqhYzOgDLEGQxQ
s+FMxJ5lB/719cFIG2v1+tCjfi8dfLRrDoYB8OAUmLgi21N08+nLyrvd0HK2dIhzbzWuf5c0bNuL
h28sGdHCGrcdcLxTvYTIEO9fP6ueOzrRbIOk95gYC3SxCZXOxhIoFK3q9CMBQeH+O84fOlMAMUge
gU4E0ERZBLxVMIKs2PFgbo1crv2NOzQwikLHOea9Bve1sdc1MQp2x+7KdZOxq18B0FFBsGznvsWo
rGOck/0jGGS8mqLZvc+ehlRZ50zgB6Q5H71vaqrqj6MahhNldsg6hZ1Uqo9IjnQCuGBFNdcmOlSb
G97vVFXFjmTw6E/6ye7q1cCs+supRLzzOqI+Vl+eqzyDijt/eH1GUazWe8MtMIvhDgoNx3PJHGJ+
l0ibQYU1asEm4fa7wdv5u9R6A85QU69551JXq5N+M2bCV5wF0a61vPKgOV90NtTvBpGyjyl8qnad
up445FqFKbxoYKB66QcSebMbvapjFEvAsiOdAQTJp8aLq+sMrPbO/NW9s2m6XLC18bfXZliUNSpE
M3x2paMePo7tONaTu0uKaqzrW43paxdWcKyEG9JhMRnWDkoT+QVKBmHRJCUag5LrPE/VnacoxfBd
Rxd/pNUDolu01yKl7rrqkjWCwwWLkHYO/eTiz/WAJOSKD1KkTLhKt9p6Q/Wzsqn56EN9gp8G1izU
rbPeU8PbkO9yRCx4qG/SoxHG88Q5i2swAXr40x3KK6kl4znk4FsGgZZWeKgiXa0e8VSYmJA1qGqp
LzZR0XjPcHzYSfOmonL8USG2waMSkAhH2rFiFb8NvXZx0p2m5epb9zRuKFGhvuXM+Bnqz5aer4cu
CL4ljICSoczfX0cHj/uRUVU+GVgUwYGT0WkeXO2irDkHbn9FSCR5ODTRhW7A6DKFsPU4wU3beuRC
IVuz4u4mvV0pwRzhbu52nUbJ4YCHaYd30d16/aDWmfpTY+velpwEN6LjVokl66fBMgEkJmHE6KeQ
zQLooV7hPLgqnKp8HcZCvKGYBPhE7WYV5yq7+iFnMTPHqtXy103wzSk9bjfh6F8A7TIJUs0BSzm2
KGlsOfVUd06OvBZTd+90mf/EJhMQSOroKwuHtUDKv/q6CJcwJosjvFLbBdrslx9dT5Nb64iQQYIa
HnWi0JQGAvauXXpo6u4LR5YcrCwEsKVKJOdkOgWiMS4I4gYXvhiPcLBtBtf5aTVcUVzsj0BlS3tt
WjG2a9V08B58QGflCMFIgoPE4/y/gzhuFyIAprrncEVXzHvtHZcBDhipdQvod/huSuQeacBr9WLo
/UwzEzJFTXnu+fnwOWX+mxiCK0bfcttHWHZaSTYz9ybcpqX26eeBDTysWkVzLWQ9Wd0la/q/fWcj
0CTwfqzDf38JS/eOpKr+qgChqe/M7ODHXnNzdNnc/t/3eFwVPXXaLXcgGIY0p7g66MWM+8tI9HHR
2OlNp3D2FKcgo1QCsyRFjWHqj8rdJo7YRbwIZ83+gonqHlAX9wjqlPjMx7Fe9h2NcQM6MX2nGyOc
SIAJFlEYyc8B+bjsLXUVib1M8rjFMlh5+L7CgibByl3QNXG328p7ThYhPd/h2cWRG+NCrIoD3BS5
qAI7uIBeHX6mRXFpVZq8wda0STcbEnqef/Z52E/FTLhsPL/aAB2zZgJccrT74YlByTs6vs0FOaJm
wGmYb3QxJ0ZnyOdt7jvtWvvIWzm/h5r5RYuF2M4TMfZIaSc73Z62TL3Usc7nMHdGqsijHHj7uoUl
MEwP+uD9NJRZ7CC6co2HhcGwhFaAlF9nYhCeZ030Ri9IsrPVYDL1TTZ5zzTc9jB6BF1PJC+3tsLA
fB4ZxnBSQbxqMTWxZSkMvCAEM5GvBzj/MMl12kwLNF6b57jB4cVG7rjUOkLoiTbV4E0323Ykc3w8
KtyXfwGQD+iI1ZMDHGiX4/MfrQKGwegxZOxCXC9Gh0TEQlOKwXqRkAzdlW7u3B6ICWV5YZYXh6ai
CitExYMy2q0t6eSMOZpm7SRjumw9Y6sFY/yWNMp9mGH1mejiqCGj4Y45B3WZX3EbYBhYYGc11u1s
K49QjHuXC0GQ6GtSaGdNBHJhoaVinWTGbHdzxtYLlgofXTHjYUQUY4pJjTuwTMG5ruCawqw9GM3V
1Hrr2OcRIDDtI4dXe13SNDpl4Pd6r0o2DNsB5MJRTYU5bEffaW64hkkK5m73I0iroySc+I/NbANJ
aqtrxdVs7qyeFre1ClttvIlH311bTOm/DEvfgh+ofjcwRbhQJCaFhqa70UB4RfiXl0L7R6S92+kD
aB/sDBiIG++s4yA+1b4Ij2nGkDh54yS58Ti9WCc/CkBRhTyOcdvHP136wuGaQAXsx6DFysRvoaNu
cO5JtR03+SU7wjGOmbuNjADoFlwArxM/MHWE3H8IRGv/RAjXKqSeYVFz9dhnrGkEyLJiZSnadEP8
k7caiwpvWvqzDBpQ3TSCCNb52oIJdbuvGV8ssrJmwpy5A3w2C8bfbIHCzF8fyK2Ru3bmrtwN3b+h
2XhHtG5M0KY1IWBoH1HHDC+FIs+ZLI6WhGrjjWm5lERIN4Rr6VA2UbnBhQs1hE5sUOuhobHTSeAT
VxW1mflQkT2v27duSqJj6Qx/GfN9+angItmK/MOFFWO44yoe9HTX02azGJy8g7YGUaFv+5NXWOSI
+/SgjfJEf3J0IemSzsTyG4C+e81h+chNAKrbiHWGJtW/OY3L9xRltwrl7Nmr1wjPP5m2NkudiYk3
Jh9NFm7aPApWMHz0ZZRpwUKLDYiEraDXVpRLXXq/ssh1V3WenfwMT8NUj+mmqpqAZ42tWTT9PnPZ
85Esl0MebJXU8XxPzQfM/ocwG4V4agInryosz+qiVY22cejGhkxAmU9VJmhV7o9+IureRKV5CEfX
3bia1mNkXoVRcKKErt+qMGa8LFtSSozFR9DaeeO9YRN8KyQDlWYsIThaFHfHBvP1tubslipaJQ05
fSUpMx6Uq3ctsoad0bRqbQbq4UkMc8L/VdFfAenRBMsZXWoD1wphnysB23jVDb38tJwoXBhSUWfB
v6K3QUFh4O+20PXE/ZF28k9j17y3XJQrPN2/CgjBKY7GTVS3wZIEKtQ9oJ6aFm7I4cHQpEM6TFr6
AQgYL0WqTobAtlrVomPnVZusjf2dlFii6elNSlybqs/moiWK1Hqe4nH+0Pwr3PiRtDbv0KxqT506
W5VG1IzO0lWJCPyjmqLtpH81dVZ+q76nZ8qPu4NMJcB/L8QVaW9wZKlPXDNvpgkOqQWpchF6aOyz
Pg+3WdwnN1ozyqU53nuTQgvXfAngmLQxazPrmOJ93GQjQ0YgXZbrGhs0qwGf3nj26elISYM9DJAn
uAz0t5G4u2WL6IgSN9IRrtlPLq9o4STBduY42M+GZiMp3ZQgTtMRuwBO1jnOVotd55kMQrHa+x6i
b+E+GWZ3K4BcYBlVs3bTvLr23PQswhubUXI/i4fst0K9uued6kiV8MqOlnHXJYzXAsrSebKZvzfl
nxEGxBUQAANbwq1qEvEqDM74FOJtVM2mQBUwielgB/SojkvXR3zjfLBSpKJlHFM1H/X2HuvhQ8YR
oU/RPyI0kjW4EoyuWYsbg5IyzqJX+txQBUeFebRLHnS+MqyY/FkGMel587ENdHrh7IeyTDBssHxi
C+SU1awLiU9UH4PvaRzeW7aXC8Rl6xR7ahunLFsky/Y1VrhDIMzPuPdqYhwxyIZBBgfokj4mzJ3y
qFVoMbrhbSHdmuTDcxh/OEb5S5WKAA942j5vIV453sQ9zI5BO1d/7LnM3rczA6u4ndyY4DgnHcqS
zBVOY16Ukzt7Lq2sPFZdEpzw+bMiSKE2xpjWl2GauAs1cb+wbf1aNFPGyvwz8djnBCj5pgSlm2OY
AMjpV2eQqlFsDyfLEOPJd3trrXCSAHrFxyamGDzEZCJwj+aBIKuPf7FEDk4jug1zuebwQxeT2bin
QRPuid3LwCun0dET1DvmOeO2A6U/cbc5vj6wS/JZjTyB9+qYdalNV+08x/xjZEVwSQmPro2eNB+F
ldbJyLgj9mYO3rNzNMyoObC1/pboen+Iy7o4Ej8LDxl1jY5YD9nYHRzDSrb8qX6zFfvHUY7+EU9R
Y7pqr1kbN7KdQ5dJ50CPGlAu2MckefjZrAhXjpvPVz2U8cLIaOwhw7R3DWC0HD9vuReoN1YiuA/N
zbQLbd/64l/imvLqTazbaT1sZEkuOzdWrsqaUzy29n8fCu4aSJZ0NzRUJx37ovsh8OJthJUkiGXe
b6HbjLsU6MFl3lQ10h7X5liN+B6qtEVBp6YPCyAGdDRwpoCYPqziT+d5vFIUmwx1vs+wDaM+Jk+P
waPwAboVWYrjP4NfpIF5kaD1iLwsmQCZzG+jeZDiwDoeEFvL0H1TMO2A0USLyE6JLk8JSTN8S9tK
Nz7wT3irzO36Q80ZfGE+RWXgPYd1J9NiOkWWh7ma2/PSS/+SHyGrMI57O2+jJWdztawdex9ghl5z
JMiXuYUBTlR4FQLTX0ofnkFb36gUx9iScqGZegypKSs/AxCLkpMJkrgTA8HUbhOJgeUgy3NAZBel
rDcP1Bfk63GkGyOlKB1DZnKgOkQcDa6Kl8RfDrZDmsoh0BUXMdXztB1Mor4yFNjABuAiZTsoGvMj
09pJfKl/Q5drTm3oX+JS9lsIzLSPVsk59SaSiTlNl2H5Pmi443XDS9c0Su6DEoszj4q99hJMQ1wr
BSLygFOXrIZrS3B7rhUCVcf/68TdeCWjSFUSyOrZBrFlIhleuC9Ahzbam1uxaosWFI3rtA756P7n
aIBukmn1u3Oha5szFspom/Ty+kyvkx9jPcld3OzcLLSPpWEuCFyFp8IfrU06Ef5OdFJXGWuax8uK
t8+IF47XtquUQ4SNTnToaB0hjWGfXKzBdn1NJw0OB5WJ/J5raLXegTfNp9IjvB4DZlmawfSDNHWI
Wpu5onkOM3THIsz2aQuJ0w5Gjioks5siineE3k4pcCkMFcjisYt7P2/HLzPWnk6WJvuoN+Y6Ngg6
9I8vBgXyucvqfwFz1MUwdr/dtKEdj0uI5KZAz1qPQdTxr0UkH5Hm90uFZ3PrG8WWhPU9dRgwz1a4
xO/3gEec9YBz0KmpfmMXnEPtKMElfx0w+cOtN8PiEtYr2y6NjV/DYwxYE7ArexlH/FkdWvf+H60I
mvUotGSTZNq2KIkjxxRi7cQ6UfRAjdXIe4F2TydtFpcAe+W+ixko1OZvEF30TOkCS7iN5V0xQwfz
MuzCFIe6I9qtVc1adkGZpU0x80obzDeKirjatJZGTN2/ZVQngYXA6q7n5PqyAB9IPL07hRHvrar9
Fn10txwqChKQkm7oVuSGwfJHoUugdtmK6CqxpyM7c5d2qxuGCc4I4G2ZLNKtpf1qyPLTfL4zqsa4
RRzXInMPgGNj0EkP6Kms1qaRjodQbytUxjvUX/enoSHJwpFKmQ8s5qs2s9rmrVT6DKBEwhixly+a
Y98P8jrqXNw1zenWGjP7SevNa4q6rhqaCLldJaa02BVMfMPSxASDKXgcnZ4HqY+uoZc4izYF2dbF
z8YM7U3hfXec9qbuYCqB5RO1+k336BNIY/82FnZHoZypVpPWnmBrMKElLI3Tj3ktwkAY99PDVE8j
E91VWd1a8c49+Fn+VziudSib+SBiW0ep85RJxrDrkCHeKrZdztzjuMniPHloMZk62t7irgj3rKly
GTYTEcEanQ7RdlN7I9ZoJkunIrRIPdoMzd2wJDW4k9SrPHCYMBX1tHfiCrBwJkNtarv+3Qa12qQM
cdgJuTb26k/qTtm2N4MGVobOsK4Sb4bWvo0NVsEubpFmJLYZbMnRKtBIx5qGh071kpGLZDYsjQJ3
zrzPTdQz2GwJfLMafOwXxZUsENNYlzYgozLmadxs7rRR1HsaVe2mbZZ2VKP2pv6AjGdTcwsq+RLO
q6wsohIqgfgVyoF4Qok5ZOQYgZlew2bURUsYEck6azy594LoRs8ZCVwrfy8xKpDi777rPqf0wOyI
Qc8ffI1xN+x2ECM+JWk+5hjHBaMzRA2+kJLjnl8Ut8hMzXub66g++hfjvQyuarQ38gzCchBWq8Ks
OTQw5F+5gcvYCyzerchIKAL+b1Zjq+1LW1Tv5Mk2/In9E6/dslE841T6UpDrP0kz0oKUBcab6RmQ
N5ocIWDEGzsaoTwYdhscrSp4pKplbCXrfayxd4Ta2O8TB9gJIsmlI628ZKbBjN2sDl5mN+8ql7c4
zQjyK19yR81/+IbZkyQkAO1gkcOiy1iNkOOytXvmKYbOcRKA4hrB4h/kULpYnLx98EOeipQ5iRHj
WHQfneWwFAF+S2ZcX4ia3oXBgTahL4yuW9hkBN5BejgtkLHEaPtNEPLchUlqUgAu/1koJczBiUiG
ZBPNjt+JCCalerF1G2wXHKtvpKuwiJbALtKrFjTwxStcmWYHJKsfeHtgs1y0eqe/OWjzK0ad3AB9
ecDSbJe9u7SlLEHYNum+RaNfYpftsiTZw5T5PVSAQLC0kWiR7PMi1vpVD7F13ZbtsB7YT6k/Ylmp
jGcRPq3Q9TZVOEXn1gX/Ci/RXme63HXUnm1LogVlpTvE7qt+JbW+OQlaVmlwprXCJmB+SF16cCom
5yofAPM1IC6Kot2buv4+cV9fTbqSC+wH9FqoztmaJMdZpfn3aYbjI/HRisPeAA5G8SObgHkMVbHu
JDXTo4w/BOW+gwX2hSNICEYLK3ZeAZbmzNMt6XYxN8rmBGfM+zD4WDknEHScoQfbKC7opRmRq+GN
TjU4w7iWNvzeSFgtEz0Gtv5qaHPjUE4BE6tcdJtKiK9BWuxIU0r6m3Vw8H1WLd3e4JNbdqox1mVG
oCoPOibKtvlO3mrZMIHchJgwzzrtOuSBcDFwp19Y8JGP/XgM5TjueJHPkxLvHNbvDA/f7YxjfT/4
LHCBvXE0rV4CvxfcvGt9qWvOtAJm6POudTE7UFweXuyWeIOHq7R0fjlcw0a938OQfhgRVGI1V4WE
jpaznffu2rEUt/Hc/HidhbOcn9sfOmqzFGf+QYboBXVdr+oOitWsiOO+Sz8H4nsZ6vnSlTSgTPpO
L7n41iEmbwcduy/hI8Ptfv7Gl1xdslyUB1Igh141/JrKPZS8ibcBCcf554Cm9terR1CeklpmVcJy
yyv0J1+wF+9bylgXioEiFyRQYdJXq5Bi3o8XAR/3HlFXt3c3ce4TvTSi6RDZPiMGck+eTeF1b4k3
X3UPUbC/j7X+WebBfARO3UtlvU8jx1m7hvEUxV7GYxE9R3aQORJsHxp72BNec3bEkLicEoGyUPEf
WsrRLZK4sZRgUoReQrMYL/u7pRxORoN/EDbLLJQqmpY7CDYZy+Uaa8u4Bzp49DzXuDaJRqFgTNWe
L88QCuoftUsFKEo7TB1//A1bE3Y8djuCMt3DN3qx74LROxPpWbdF3+wpVpjrWgeTstPSWA+V51E5
Czul5wXposw/ityTuz6qUc19OEeafVCQjbZG3eMd1KJfffXdaP3farLTd5s6FkeaNI0E5ZHLndi1
kA9oxSSbU2cxOR5k+TcdhXlEKTh2dhwsJibhIsutHx7V35wwy0YIbK54nPLK39F9C+GvZGnuoFdx
uHTfdTJCjP99munYveqGXKFTHRoIBT8K4mpxGR9qU5V/YyFPwVRuATXJt44IJ/Tx6ZczWRdKi5wL
RcI6hg1TW0Dr3hg967DW1v8mzabNoMveIQTao+Pce0RtWoEIysKOXL1uiQrThTbF/tnJ/zqq9D46
LSOHVwxQemzWmqZ383NacQZDDuifDWRENCdxcDNohkp/KwfPIDIaVqfIpLMA4EXJHaQEH+ThexIz
VaAtGpxEAJAgFdSQTfBWEyB1Npo/ZO9OGW24un/4o8YJwEwjznm1dmXodfSS5Deaorx1Pv+I4j83
ZLtRAeNVX4i/zMQ+PYwRHwwWjZ2TML8uppLcbxK1u6ofunuGVJ5KthR02/6eYdbaqLmXmf2DWgqd
ywhygbRVtw71nnsmQsBhylMw/6IbEWkKnyh6kbeH14eodVDcXp+W+MkOfmNXm1wiYnWU+i0jghS4
nXNkTHy4Wjt7YGtXVofX1yVjU+osq41VTRQIlHq0liU38td/s/VGuBrzf30MMcG3VOXNmVRMGxjG
X5+RK8Id+vpaOV2qkxrkf/rvu01FM40dYeVPzEjD1MYHJxThbogn5uwmjHAKuSb23r3td+6hEZKY
YTREywar9cGMPNwXraLV6fX167OqMe1t6zAzrgd1QO4aDq/PXh+Adia0O9jUvrueDeQNEh0K6L5u
9PAzoL/vEmNBWNhj6zxtkvibOMKKYKXCJz05t/fO0buxxPxq52H+RBd1EsN9ikJFZ82r5m079p6m
nAvT6Clq8Gptvbzxn24JxCSsrWuruuhUD1BhEhkittf6M/UZL9SN+7MQFf1F+WQ8dcdk1GLHqCTz
l7Xt//NQ/q51LPN3z8TKVPwciOw8HYTJEwF4Fsv5S9Dr0aYRYcM64plPNJ2E3tRh3w4qP1KP134m
yedLk8ykbQJvJmbzUizprAyIE8E+L2c0/esFCBPrn9+jQAL2TU6WxwG6lX/HyImf7GfGZSrIwWTk
hpqeLgo7sTmQdMiXos6TpwP+Zl3HTklPSuuSNxt0oviUYaaB1c0XNiA1ZO0+E/X++o/FKTH1ySMY
8/rSIqC0xldEt1G3iPVKPpGk/5hZOVzp6So/qpmaNQum2gAvCSAZVHhmitR2cUNJmbCRH7H61Vjk
5p6EQfJlNxGwOxxqqi7jN46Ov4Ke2vZW4y7ZAFrfSh+bqTOHPG0H/o3n5vG1rBv/3Qvw7c3fNxEB
lDMwlEIpWNlUlnxN1kBoTlAO8foyRsrUJ+tTtF29LkjYLAE4eAtZad4XgRwIIV3iHJhP2l8ZMx6+
G7cmJh8ZbVuPdIVqSvZole0RocSFUCHZYaxZ39z9D7RhQVAU8XfnG0A6dHdcRh0oiYHE+bIXHVXh
jv7orWS89DV0Kjfp/K904uJqaJYPkMT1v8j+F62tP12Rq2OsPJMzRhl8afgUlnURWycHtOESGwFd
Ig2dHHGFxy3zF8HUm3vhKYd68KhbI3EES+7jrDt9NW3Aie/rCTZT5LnVm2lnP805HKt8j5tOE//w
pQs4NyiiH3FQILyY8VdOYwIhyTdOTeMa3wx/dSHj7xhJfNnniOH2gMQZdUdgcNnSJyYLHQakP0Pj
ifzsRgRjsUNoQFzp4CWU8m+rAbcvy2k6TPBtME+F7gXxmlCbqg+hLKyvOveRiRImJonlmF9G7f/u
ypFMMz/jPXHbe9Qr7QMq1qrPEk57BtKoaVKG0FspLTMi1rlQY0pmTL3mHfNoGahemkBjYEv934AX
uk5HWM/p+vVaR5PdribSP6RGeenzcNV0VXZvVXHlLN2c6O0KEHEd+z3Uu1XDNBEyU+Dua5cH18Nq
7GnUIBOTaJdjPMzY1wAJto7ufjEw8HTm56nO1IXISnEnMvRBFGH8FhOPQ41DEHuaxJyqddoXu9my
nQgXZTHIIVaCuYqO79e1BhfEHNqTXkb5ZzjY/31fmELfNhP4TotFIU3b+muK49esx4P58YmFKT85
c6Ph6zczGo7siV2Jk2Fb3ieyNuYi7Nz5IJ6Vdo/1NlxrrOM7q2y6b4XHkG5M7+AHOXKbHTw6Wg6w
w6sAhTZ0v02dTp9h5NmM9bq6h7r/+fp+Z2o2pwqDujCrKZ45ibAIL+C3rk9LKRjRRHbVryP6tUGD
5Q33nFFtZN7vY6eKPnp066OTDcEynv9PDAMYJ7aVe5Rtek4sWdxpRDt78PWXUe3oR1Ny/VF+JHdE
JYfvkiS4Zq2JzIcfbe7YOw05lPyZmL6tMn3jGSkwGjlASyrrHo/yD43Mhcmxe7RLphoiTBe+z4W9
n+4jBT0X5gIULo6q+sKw3AOYxIHG+mMttb5GjXCbj/bZQPz/ynB44LVHOK4LFs+Qx80hdwG1We+3
jdU/yowxsoc0z+hqLO8FjFH9IpLpYbg49Cnvk6tCr7uD77JcGcmlnitlO4qib2nHQu8L85Y2LNpy
aP9AHHa+aRpcWi1/O61FkR6KQmcn7kdi1NwPYlKSrOAbvcZB0FJYjNDSAcsDudPPfzw5j437KWgv
bhy5N1Ji3y1oqq0+76VWxXvcsmd3DiQOdj3/O9H+RV2ZfeVs+PteN4r169u66N+KbK6zLAYfNk4B
z7/8icgaf4djVi2tgdlilEjvI+PHM6tJfAfCWUNjCdaRT99cLgMUo2hnZz2MeAY6LBvetE/60VgZ
ULm+cHyT5Jhfe9PEnGHMMaiabXOwuZiXkQ2kJtK+BtS9XdiN1IBWY0i+vv8SCULf1Lv0fFjiz5R3
V4RshtWYWmCtAYkg5ge7pUpjQAa9uQl0aF1QBJaEf8rvOiIiPqUMAHN7KL81bXzkhlPfO6XEIXRh
y3CT2eE05nBi8q4ToKMsv6HL2Ci+lUPkRjuhBiPH1/Ru52P5qFs4cWPp7oQhiJtTjPs99uE1tNL6
0fWNPNfM4JdBLadv5AvohrLAfEl85WFBWX39+1J1Fy1WYsVitsoEAmxNTpr174uGc2wgcBDIl2Vj
qq8Hk/JG29f1L2Lg9TJkqCVj42h6lr8rC96/QeDvneGQW0hAscWT3NfttLIGitwqhwYZImNAgOcx
Jk8O/S+27MvPWn1KD5xByXz0gHFu4Dl3uu+gx83JEQskzc8qokN80DN7jvO8tzLnfpS447qBb4BE
aH5rRcwpG/LH61+O0nlEWQ2F2n/Ppf4rKQC3jHjTKWGSm4EiGW4DmAHi8c+YiLk5LD1Jyaxb6zhk
i+xIpx6Gf1U+LScfNiJp58LcuScOOYzjGsRKadXf/jghJyS2twOR8DumkfkeZcaDOTpPctslx4Ye
762dLOkZwzgK7ZKxrrsbRk2uI/YyZzL4zROiGTGPc1Z3zQ47mbWuoJyhKHEM9zJGpCLguhy0JbEs
zD/LGC7qkqNUsagaghea7xMVYxvvSBP2khfXLwP/CIrVenet6fB6oryUPJbvh78qGeChzSltC4tk
T3n2hAa9NvBOk3y4TM5A0HHyKQt0wncnhrsVC3/JNhKjelveMU7rj6pouzs1TCxsBrd0fTD+j73z
2m2d27L0qzTOda8GycUI1OkLkcqWLaftcEM4MufMp++P8ins/984VagH6BtDVrZMcc015xjfUF98
h5SbIOcYc6yVY6CaXRBZA5vjndqYv8wOLSJDeCqWFONBXe91qlt0DYG5S3lHwzI90LWwX0eTdTdN
upvXpMPWdBrY9UXNeqjHcWX4yTHQLSbAcCDGFgM0vWq7HZMrmL+/+K5v0bU9Yet8AllBCKqJCMvJ
5+baB7Oyajsqn4woHzqqPngLWbtRmdCCnzhFM+159AtB9of4psSDTGRXLJM2XffBACaK+w10RdU8
ypCsWjtQ7lu94LupMEDoEt9NMacClpH1dlKUZBtXSrNGmMMK3FZbdtAk97WKss8moK0NlTFbbaz4
+hADwiFHjI3cNVY68jnMccKUUV7riZHtExXx7vIZ202UvtRp9B5iF8D7nh4Q/Zz0FlMH3+pDPGNE
thKUEYbt0YDE3wWwGhagiQZ/ebh+VWf4Q/1+6d8xM4y0R7UVlN7COAQ+uvLE7vTTUEIjxIGdgOpl
Mys749Hif056+YKkGJ/KgXA7X8b8HaDLn0ILFjb/qoTadxfqdbKKhv4JjDi65hwCXIBfkS/sMmQp
iOJDtwlIouFsZCwOhfEmnPka6MRU0HTLl2BITosac9xX3VDx4Cym7YmT52yKmOkVFIRGfWRALzdB
Aw2U7pH5YgtwGrZ1G/ciPiMmy0+hSUUek/n+2qrqryBJclIp2LkonMbXkBKy5WS8a2XVcwqwRy83
y+daVRpWMpmeNP4/IkZ0GM70xoyOUgkDMNkgQg9XjVPgaeBkZDfZt9EKNiZaWu/SuK/xC5PRpumk
ceUEvbm9Ql1IF/ia//UVgyN4o8aMGeqahFIL8YNNek7Y2ptZ5DiKgeteE8jznQFTPojWfAjwK9+W
fMikjOWnSuVcZA2NPBK8rR9hvhPzFPeHCszxq5MtcaDKFB3UKGn2LFG51+Yc9yUpYlE2VuesN+31
ZJxowvQ70FT1/eLz59RtDmF5rfWCbwQAql2tZxW1vGaS6dccMUAQehw/ZDlCV/LJSseC12S80gOZ
YHDwKkF37V8CyOmVb/05IhPoV5sOPYdmjUm2KLRTsZjMLB5xUgdWgCEQH44femmuTVuOP+KT0d26
ZRhHa4UnQJt/D2tvCYyMriaJ8Y54FPKRWDybEByHX+ZrqsB61dldv4/17puR6wDnwzIBFDRMfYud
QxXvDmAeVmFH7Eflq5yzlA+WCFcYjNHSBiVxF+5mgtSgReChLfsspGeevuEYbW/QG8Ix7pWHRZAW
LbVEh1ivnVOMY+wvZ1/PX+dOcXOL+T+pt1g0e6BeY9gcSsXh5KzRfYKNJAr6nHrNRqzrOUGBFiX1
2DzQnOJzcMRnzFZ9w9QenEWHmHLMHbeucmAawk7eAFTtGG1DxgYCDPotT6gXunTHKkKEGedilMUQ
+8UdmO3+urYbYj3ZHYDVRIVABLpZNeqp6gMNZRmXBt0HneX12JJxVEO7mQUuTJlHBtN1lnnG5kxi
zHzXq6PvEbKt0/kjIW8IzezFDlHCYCktdiJqn5pUczaWxhuKmCQXOunXQm0IwWRTH4n2lqK/2Qw0
3fDUwIjtUOE20fCmzcMiiziIJJCwwKavwvcmpsovqg9gl2ZNyJSBiBNej8MWGwQ744qk+TmIC0+k
NIlVZqanCr8iZmJkmiXoq1MeDvlWGn2+BkGLfI1CXTBw2eJvRFI8JHeXv85BK7icICWxp0eRjMAv
TWY00lJa6MYV+pVUvSudBNZmSRLj5VRL+w4YcE3qcNgf7T7noLZpLFxeAifUbUskty1Ee07myTxP
pfJRk6v9Qk4uCZT8DxwZ78d0IICCsrTAf80mT1BULhtzDXD26rLv/r1FTFCHHZV49l3KlKwq93BT
orUTU/x3RTN4Fgy6l7EiPx1BkXFd1wsZOECpthxWiopAcsiosBV1SLejVgYvRiCOML/m+4HhKc4a
P9/mEVbpS2EF8XyXCSTmnWGg/iAPHT4rWXn2ge+1fzLS85TjZR9HX/Xi3lNEdqRTZ62dnvxOHztv
1RYehjh1p7d5sS1r66rl9HkcbX7hbe377iPKmXJw1iRVMtQ5RiU5wi3CSdjvHQIRYv+YbSyallTh
j2o7EqHAjBQd1wuL+HQ2YB2jikOQTxwQKu2eIkT26ofVdWvF31D6mIeX9CFEoN7N/aDjs/jyaT7s
yCXaTFPbuq0G27ojE8NIGGoFTg1kq6dBzLpEQumSCRm5XY0S1vGL76Rj40iTYjUhUNqGoci3DNVw
MQeDW0MptBdZVk5LoG/5qHrHRqcp+ZUWF/9xxMHQtrO1PqbknhM2YUt9k+TJi5lEmI4Yy61asseo
2szbarAImqZmwlEuDj4injq7n+OG44+hFp0sPjJRog8yTM557cgTxRR1Vmg1u1qkNcot2iG5idEz
EWq7ifiQd4AUYnXiS4DLDRhIjXResUxGXSy3ZNqTI5QQzMZRJNlzJxIZ9Gxf1YBZGIYQr+hbOdus
udjn7bQt2oizQGxDWvPvxlL3xg70TZcOzpHV4BHeNfYadaKYzUmKMSK2pKCW1gFdqhcJhiyvOFlr
JJ+ugZY6LigfzzZuxJCMa+Liy00pRmwq5jMyjruxyImmh7phaEPihfsgMRGCMACfk5CRktad5mUS
pGQ1fDe7LBEMt278arc+OJRcz5etLNJYDVVUvEzMkOSF1BluSozP6rVH34gDkEhtPywfcbcMsqd1
bh8Gx3jrQc5RvFo7hv7zYN3rwYzCYJmCFbJYDKbGyimb3ZjF5z6Zb3Hj/aLw9hSwwUZbvOo6NuYi
8E/9lOzr7kRnaV0RjGKrcCj1S35n8oEVEsJHFEDMyLZ214pNpcUqjTv88RnfXAU8qIMcc6WlKR7R
6uzX76QV5NtOGWlJGvJgF+0O7Vy2lqMxbZqQ4QRJ2crgI9QkGcdRYBMbVb0ZUuxyffth52gP81G+
oQX/HFl9SxmjU8IOyRTlnMdHsPzFPozbJ4kUf8u/EB4m6zV6ZtK6suoo4rlH1+UgimlpxDVmOx4q
ttl8MaAAq9k0XeX5uI9UPi3DH+Q+HOlax9jlIHgq0kOgRs6ZRrnO3zCuytZaG3Z3LODczlKtT3Ee
oeUXmBLUNN3oaX+XqYybyB9zyygC8kwbc1UOzrqXBJyG9MHTiihqgmJN0lkQGzlL/8J6HvX0XZ/N
K4zNtOTEMxVk1xcaHIvpjRNls2rROHkQFcjutLpnHWkj0qlgDXBu5mAuIpZL6VoDzUIFOw7znoLw
rHmrNfpWs4YCETQHE6w9Csxm9IJhojdu+irDM1zSqGvJ+5pLf1Nr2akny+gg4XlyukTMzPkVDTrv
3ixLJKLLPzlAJ16zmehMEzW4Oe9H8gAJSrsNOM+LMf7ODGD5KCEPCI9/yUj1acoxiglY1bsXfAO1
W03vQyQAcickIhdkCiSGtm7a4LuNcjrd4WS5wJMo8ezwIfMDxJ2oYTZmkbcrlOET4qz5toySBwKf
Nz1o6K3e0D7uJbIwGoPCVVpRUfxuAcfel84YbXQarF7RYgWbKePiU9CrNNjwbI5meuhT4sIGu71i
LwZm1FZo6yE886IWypNfWZxDNWTwPq5FZ7IVhsHkRKcF65ZBu1gV/dmiR7BtquqrtkTtJgFIGuKU
2lJBMkre/Sqmip2J2lbq9gRAxCOoi4GCma9yU/8goKtexfUXM01wTiooJHusfjm+sZWmdKlAH2wl
f2sswk10+Q7SrFOuTAqCSqKH1EdjYygKVSvcQk9pyC5rw71GiK2Myg8L7QniUlyp/oTFwRd7p1Ju
Cwd4SMCAXafitDL5WIORYQh+LO3pIcEhYHAUcQSzpvQZEOG4yRwGR0oMx4v4c1WffgFys9P4uTSo
DNVBBdMWIcS327dsaAp2q3mJzEH/MkQI+dRYlaoiNhpdBBcM/7GS8z6Yw3XEk9NARcXFwl66kBjt
+TMNjPt0nD5xTxK+nDOxQmuNzRR+Pa39D0m+1GpXWjalKQQCZpXmdQd4087TkA8Rc0kFbWiF4n6K
6YvS+aIYIDGPk0eI8X1mLji/T9J4SZ3uLQF5p/vBl+gznklFfxxJ/pT+0RjxSqDjkGTeYgRq51dp
ctrXl+Em/AlmPsVWZ9h+5ZgWIUCIZVvRlAD2i2CtBO+oRSoAAzhq4W7pK6MLX4G6sZjFKkc309pO
6zC2zplHN6TZyMGGL/CL9pMb6U6JJhjHqRo6HIZVs1W0Lt7OZnYoNROKmuXckRRBZi5WjA76kqHW
hjfN/k1gLD1X27lTMtrPNpN3VslBVm6LhCY7awnW9d5cyEwbsgsPYW9/MGG6Ke28OdGym/Zpph75
0iGZpwlvlJ/cA+4cDPpQ28wNNqjSjiGYU2FypnsfC23cNeDreo2o+ohvJRtb4V+FydoOELxPdpB5
egKOybZpGRSDuIpTDE8ZImKmLTm5rR6fEB40QYIcRppM2NNOmiQTxFCM2yD/SBKZerehTezi/w/4
Lb/++Y+PAkF4Pd19EX6dk9Gbt4iE95///AcBu/9NwC9CvPTtj7v/5PtqOkm9mqqS7Gsr0lIVnugn
35fkX7C8ikWyr2H86xa2r0uGr9D/j7So7RRwhIBVCX8gFbj5yfcVBPwquva3x/3f/yAzOfgqzgx1
Alwvf/z+v/IuOxdR3jb//Iduyb/l+9oKYC9ew7IVXdctQzoWt3+8kY8ZcHf1fyPlpKEf2xvLGIkx
mnRSyR0NpZwoBnAWYKliWrwucHDBDelrKnVjnaPDy0s5HZHMQV3oJDTDKcyOzWKtL/H47tG4ri5X
XX6w98gIUpgBn/j0stnELY7wBHN6MzTJoZBNeMyC6msEELm2hQ6p3cQSTZ4VEYdWQye6Mh9MVKWH
3z8A/ZNkqMENV+yoPOhlzvY9gDCfomhbLveLFODnYjWUREnVIyeiXE4HFNDTARmetsbr+AFc2jjo
dmccQscirm9R2kFNG8JqDYPQQmSjpR2bbFrcOIoorfvFQaGEhqvi1w7tmobPLOdNhLO6EW5DttOi
xEqyG5Pwqw3c0klm5HGCf6ExBRkvQ6pLp8qXznliAEeFSSdOT/V3iIG/2oCUuTovDChG49kOlbeh
y26qwTS8uANKpf2qY4SPTVgNHnUkWZhMixy1eE0orKgsnGCFjJKBIU1sxRiHRcr16sRy2OAFwCTI
guDKQlhuoKfXPahTmBgQ/5Rn2U+4WG0m8QEOF+uuKXFqvk9WhiTVCR8h+945GQ0IndoE+AZibkyb
q2QcyXIHar4tJ/MdxVPvEmYJ/89ctDtV4AaoBEc6QZ6wZYQ0zYLtDrTehW36ntEBXWlFCLvC0OlL
smYygMSt7qebuQhzr1erWz8wCw/MZ8wwlMUuJmcq6ltS0eR1GAJJIdGmoJHgqhPzAV3dWGr03esq
ObIKeR0sXJRsyzRztrNfeqO8Mdt4mEX2WBn9c7dkZgaglB05nkyh7J2J+n6czprJdi9IsSAMcgnp
adKbLMhu/Cz5isf8zarskz8q5OrpvxBFh6uBv9J05qvJz0OvIu4As8ehDxu6Slr9he72yhobcRRp
wSy9xmzkQExO2ABX6EuTtDlREMFsbJeqKNE2de1hTnBpa7h2prp+XkNWhP3ZIDfPrGut7vBEoLfI
gui19UltZmMfu7liv5qKld+a8IcKbY3Q+R2HIGrtmUBdLHPe7FgkX6XOURkcdx7ScovCOJw1Pqx5
LtYg1OIYEXliz88z3MVk4g558NwxSd+GhGButYImRILmzwv1fRkxLEnM8bFXbPvEgUekWOIJ1DMr
m5Qjr4F99FBqdGngPuNZmW/9mD1BT/5GbOnHcGDkiCSDZJ7Mku9xl1/Fijlc27oRMtvs8mNQ8YMU
khiKY3frQzlCai0OYcryrUNk84I+eDfjFNVBGQX7YALZ7jx07Ge+o1T8AsjTrK0APQYD4VI6KaNV
ABgjvWktAQdMkSZcnzYtHTdJJK2yaCjRxE5dsp7sVyPStfvLfnVKjUXkulNkOPAtBOSE+/PJJA9t
kqRDwEkk/pR291Yf4/EAMJVgiRSuX8zxkywwlVGaA4Ob8klL+d/0Blb7zCTyeXnv+IcJc52GTlkP
DvY1RSEsUUft7hD0PS3x6jge7o0Of5Rm3xhGf0+WJw+wAwJkkrq+AS6XXGXaTC5fHu20IX1pK70F
YJ9+ll28j6EsHpzaIpjQwjaVyzZZBaOiPZPVTvWE66TvYHMPPfrkPLbB/otdQnju4wzE/ihzHFBG
2JbbVkf5ZvPNZOLECZzvHCi6cIcC+9GCWvxMSgDwXwDUktLWoI+x8vHjH1GHfUcJu0hVGb+dkIBe
X58N/CJTdaYxQs+E5nXbndkedKHQ0BCzq7KF4V+Dhp1SEiumRFwr7SSvxTcj0vLaMjEA0xvxMUeM
FkCCtsfBi/5eucFS+kwEIy59fxgJiq3qh2nOwFSkfvXlaA/sF4GiTxoVbVCKW4vkF2ql5E5VhXCt
OmbdKoOHvrZGgALHrMiaN6eZ5bpVONyJk0HVwNaY3aFGu6OpXxvdEF4CmPZQa0r6K2JLD8ALoXql
4DQczAF+2+LwonVwDVm8cuuuMt/auD8lEx6TuR7zNW5zamt9xPeIfaYPy2aD8nI/FzK/rZMW8yMJ
ByRPNKRxafUuIe0LMksYXadacu2ohD5lqu57PYvMiYI1A2nKmmjPQK3VbgCfVrXiOJhLnGAvTxpi
Zr1Cv6dFQDTpmZbsPgr1SD0NWNSqdlbZbsvK8N05M7RN15DcGKVtjVpXMvHvEAj2facBi1sm9waG
b3/2N5ArWTmV6BWsnYZEc34xkvSItGx6ixI3NHjzpBW3278UWf+qZf5eu/xRujhUVao0dd2hrlId
S/t76UKSqhHDdrqBPsWcoiRlQmm1FxgZbqfBwrVA7q1z+wPk/E3Hq+s1FLzIaWCYIijT1gyGNkaZ
/8J7EUNL6DmNs+1b6FIfNnvS1eBrdAEZQZHBu036GGST9eHgFVjOu196O3Un9h2wG5BVNFOACABE
EZ9Mt8ppa2QgUbxgCmLI0PO47eWAzdK2yn0fxzTfrHm6g+443fl6p6wGSyV7wajGLfhY/nEqW/z/
/sMyFdX++8elKrqj6aphqnxUOmOzPyo94WOB0G20boFkLZnzPY74W0SaGfNPSjy/y6j4+KxXWgum
CMLj7VwUD0GWnoHfvM1N3iL+AFwgZe5WGMUmvERa1WLJ6Uj6y0u2zg7pjroa6psw6Tf9tAky5H2W
mtyoUPjsgUZ/VgFWstElCZz+WxwdHw6MfCyIErophI6AIb7bM+SVqXbft/HdVAwQ5pQ3TjYjGP76
EWOIgqwkupf77EJnsyDs+HL6KGQdba2xux6C8Az7N/Tabnzv8PuTkY2rnjmUhf57CMWm5mRhaUj9
GUqd7EFez2Yl98yWpKLVG61FDW2J8bPLpHLoquoRZGm06isGIpluNZuuPuIDoe6yq1uUJ0/M0TPM
7sMXycUeDeTEqwPlTP7sdk5AENCERh7RhSetS4kMabBKE0jzUnTfiuxqsg4A+vbJmfwp9FwpnUvB
oHf8AHX1aXSk1sal+jgO5BM3WnYXdxFbRPmhFc+F403GEK5zZzhewO/F4lqMOxuevZ9rdEHZ7ENd
ycF2NBDOMrpzyqphZgSwjR9Dpw0HS/h7ixCgf93wc59yxlbh5+nV5RmmolwwZdg1V7WYWvqRWjpu
xzGePC2BUIoRS8GIujyliS9iR8vr/fIClzf18yaWG1NNQ7yT3/zlffxcNAOmDFbDsHu528/LIWrK
aXaoPUeCHgH/W16DMS5t2Rps6+Wev5/6ch8kPwoYrGJfXP7Qyxv6ueiMC5vQDH7+nstjzVTVvJ4M
CwbE+BgkkQqtaopdUVnFdb8ggy7X//yKUJ8Qd+KWlxsv11/ucfk10/Rz5FA8/r7/77sh6r+erCA4
XK66/JjpmvEdU8URCC7iZ0t70dRMp+Wm5thzx8IF7ejSgzj5QgS7saMrkfTRV6P2zqZQ0cqmBnBN
a6vcB0YDhBLgjOkjL4PLQykOBo6eMRAxMe7mtF+TSo+fMzMOdldHXh/oQBc4gKmYg1K9E21REy4P
vaWep5jJv/acDTpzqQRPvdN7okkocnIkSmWIb0NGDz2grlWnHg090F0nA1RKBbpDUYd3fDZit1TH
dFssxPA0qN8Ske3iCvFjI3zdi53R8tSCJ8j1fVEOhaemTbHxh8YlQDj2jPqJAfojeaspErv8dm4q
sNjdd1abqls/tcuEI9VvEmrptd0QXWsDUj2VLXEL+Bhgj5w7UaVbcJBkIGHST9OakD9BgkwadueG
FNyIPQzmOaYnYFjemQwXq5jGN/FtYaDBUZIUq5URAQRhzGjq4tvM7iYn6z0nt6lKZSG9FNLPWosy
Op9Z6SGDgBo4jCPUFNpstcG4CDEO8ursyi6X0wJJS4TCvVh1nlBezLgDWk4hZGROZ9E3q1jHQ2GU
z8RjqMe5AEKOOIdl9NnI81NbypZjIsLeOzwKKzp1kCg9XdGfl9bf2hIGMiCH4bNoGLBlRfAK+oWP
WEMXlwC69dCZZSu/l+/q7DDeDzY689/NPIY+5qB3JVRv+pAvlAPcSLdGDz3be5WU5CpouOXKOL9l
ob83SUS9j6pH4jizlyYeX3TSbEj4yzk8DEpZn3GpVXf0qKwRBzmw0U1DWUOLStyZQZm/mAUBf9VE
B6zuemx1QYeHH23eyshkgCS2nrzsRPw7Z0m/xV/h+4nb1yT2RpOarVi4SpwSfE3omyYN3fjYyb5n
ra0PdefvAfvD/mKK37Z1cJSctWWEPKw2i4eSnWg0rtJgsB5VHZyosNvdkDXty5hamNrFgyUnjOOp
GXpZO6qurk5fZTMqfOEkSogZvbFKJrNnGKeyAaCSTJFxYwrG9kRLmxgp/UcyXvFU9h6Rmi0JgXPt
oYd8YamDuDsGd+DcjE00OM8zqPRAgXAKabYEHgo5BerpiC+IwDdcHB6ZDfFaqqhrSKYh/HDTgesO
0Bsf/JGlNCqGs1TzV2RW+Y0dmfCDrFeL9mOFt68hXHKl1Qr4NIEmhCTIJtkDfqX2TALwgD5y6J4B
nRbsdQ2D9lzDCxkaPSPqPL8dA1vbkUxQCDaZXdq+s01i7BMWxOD6zNfnukXcE+poU9mcKHh7izT/
DDua+yM0D6/OCDOINVnQf5lZOcf+MxgkJVkBQsikCl9ZfXSYZr6kpd+BF4jLbyT4dwgb0m4aT+VA
mjEG8zd/0q60Ue+Zs6GgBOmSc3T3V2aMjhqtxeiVDQAK9LUHWGDFz6XLr42hyb0wdiqxcQeMjhZD
CPmcVuaLGcqC+OjZ39JYPzDpWMynRAMetKVrJAqzODjzjEMzLLn4c/vl4uWmyz0vly53/7nn5fff
9/m58nL777snlxf6/Rw/Dw+G93oyOxLjCEe6/OgIpvpXYtLPxWSCT/+Xmy4XZWyTq/Q/uzaHWkJi
7/IKf3nY/+yxf3kAob3pnoHxSsVihQXaJ4qNQ+jAdIzy5fJ7Oee80uX24XLt5eLv+//c/uddfz/V
f333yy2Xl/vz2f7t73959cuz/7uH/75ubKzNWNoVplOJfnz5QfILyQ9Alv92UW0aAdZjuRZfGB5y
Joz2vq6oQsAhQmBpDpdLXWXUh+byw4gKxb1cvFx5uVlNwVSs/3gMhTj3/H2ny2OY2Pznw38/8eXS
nzf/5Tn/8hr/9oUvV1oT1PKVPqqI6X6/3culP6/8eeoRHFhNJu+k7pnA3Hf0tl21sJ6tKb/4qRmt
JvXdyPbJU/SUBMgCtdOoXXXIxld5YMtT2pNd44hjGpZA3vCEu1ZkgH5eBGrwCZqPtKQZYxUJ0fSZ
tQ5r5b0lJL4w6fKpM9uh2JrSTdC94nl6tDRKS0yrm6Ct5KrI0MFWkPeIKgB3EwsvpITepsE5KdLq
QCvghXn4Erkr8VAm84MdE+seIn5A5uymrZqyXmJtHP32W2205tBhsAnFgKVzYm/gqBsFXxmc9GF2
IxvMiCpWk2OUR+njwu0CTpv90pBU/eLVt4oV5h8AA5XFFibSwo05xSQOy2QdgBrxJqCTuO9otjRk
9pBa23ptS2guQOc7PPf+OrY/9CWeObGqbdgjSdUr67vv5XOB03bZFO7RTElTi9wJG8OWdLQEyrIT
0SVG24DGBdgJ2mw7I81iyJn4pk+zmh952hx+GJoTbwhucY99ohd+TVm+vWaQ/PHyF7pYlQ5pXawD
sJ24mUMQAG13k6HX2DgOPQPEaYvmaHRbS/0qlPkqqcUxNJWPonEc5rnOl3S6jzb0z5AxVhrzPFjs
sFxDyACK4ZguCs1VqzOAh0uR4UMDKeFnFD2qKJnfxhbLSv9qOqFwtc7SGS6zhEHB3KtKUvNecGB0
KmICkpE92uRLIpC+x498bimbtlkOzlAutDYAKtHBHvvdUCyhgEGNpYCNhmY7xjGfFeM45d6ggU2l
ogRVE8mtlUr2KQ0hIQRKueOSJxtYnX+oJ8zvJO3INY3d2Z0T6N11uQg+ZZBuVdxLIGUx03ZZuYUW
yKJL1msDXGiV9cibnQ47xlXUZVdZngcAtJdkGjDRa8Z/JIuiYYWgloItzbSYJTP5VCYC6rWoVGnP
0cqhnASqyhXJU9cVPp1xZdokEgO2ldYPSdQ+kmorD+STbsq0gawwjxjZUWVb6XSbQF+DADaZ6ykK
X2N9eJ/DDg2HOFsk4F3lhMKBx2xcVPiYGZv2dtYK1nk27asSQSMlMzfObddvC476GH7Wrd4lDXTE
U/qZCGw/UuBTUlMfBlT2WRTGV1mbkky/4CYwjTv8YD06rEGshkInMgaLPnV9eJ2avuGpOUh3Y6o8
U2m3SmihgbBqmqhJ6xYO8DjnRrP0cm1p5XqYkLhoGG+ZmLACYfGNOoF0IrVcOc1bLHPFWZvam454
6J0qzJ/o4MqYKIFPdjSjlDITQIUK5BgOCGC9+lbtzCMRWeRlTXENUov4PXtJpFPKENpehxwrdpYh
N9Xe2ugx0BstJOY2VHzMbY7XV3RpKEE0T0/tdzOdaRb1830/GnsdAgysnIHERrnkcoXHSL507E48
NvSF69uEFPdsKWYrpRQLhs2MH3mvoumvDDQ0yNIGw5ld1OWk23R2u22QqvEhc1Z1FqmN39LNJ4rO
5yvaO/HOlFm0bivygeTs76clio9EgpWG/n8joFW7oBgeJI7GGs368iyZP8OzCDlymzHeh5xAGe5h
tVUaDBQIX+tQMZk16E8peZww1G8zP/avEf8Dt8udCsnf0MPk1PqrlH9UCzYEnteEpbGa1oCnge7G
uObLsr0ahkBuNLIrsYgL3B4RweSDn64p2pkbzaY3SNITGwJ+6Ndqk8eiuo0tptaTGdL/MhGTJyGp
HjiHViSS5ZtY73Ty4QQPdxpOxDMpdupBUXplx06WBXQ4+qZPSrUwOTHn0ZOQdEAcZ4QShUt8yV6Z
qM19GH3Ih9FujybNN39qLaQ17M1CBKdV4BtQwLAHGa/jFHRnO41eyL4hb7oVI7LzNFuaQW6WixRS
MGOXQm8J+JwqRkR+QsRMgGo6xyTiKTk7IWkQLuFU8XsLHx8vXYi6KyxuKAj7g5GUZz+Z+UfCDr1X
NOOlUc4w8Ruyuodsa7YAgvXnedbvVcXcR1SR3qCgJ9HKKnu2is9YGV1pDOlDq/l3lQm5zwgqsckT
SHiqCYW8b5P4BEjACIZyUyTqqVfIs9ORGo3kLoypj9VEYdGY672fZStU/e/SAqaE60u4aRcxx9Ue
5wBkOLj7ALPCXG57hOxDxTEAjZNJMFQqN1tkqFqV4LMzQm+wmviYmfanH6nTzrYbYwXN0jMrMO0Y
fhPIhGm56fR8C/iGXK50CHbBoxIU+oGB9pWvOfkWHChpU6r9gCfVRO+MtAdOZ7tSHIZfwFhjjwV8
p8WcsEoBANCgYzkW4gAvj2aKYKiGeg2SrqrfiSg7JjEwmnDx6VtTVJBHVK6SuB0oX3WqmlDezUpp
7OEiXavkAXhdVg+ImJUbUav3czNeqfj5t2z8X8IUn8JsIa5Qx4OmTIFHHM703D+JmnWsyRr/nsbK
iTFsuVUH/13RtH2vp8GxJzJEBESoVMHI6TnJfLdxeNOGSG7hR9wkxhc8TKSUCcGGjWo8FSoKRiUn
RC8sK2K2aeDnmf+R4BuTpZHtuoqhJknH1FeCI6yycwmWSdVW2Z4uXIW4pj8g1QWMU6emRwM2O+pp
2u9HGqrwNgySweRzX5G00hlXsjPjg1DIRiOB0S1SgXyX8R1ZOvUVr2YfU8e+zwZeMQfWmnEuXGU0
iRqfWezibpucej7Cf/00+eqPmVaca4iGa2jluluhITYnA+/XZD8GEesbDUP2/yNJdrVRsaUYkAuS
0rA1yd2iVYk1U62Ib4rhKJUIZVxyZKXXmS8D4+yroqke5qQPPGEkHzQzXwhh/6rhCHuy8s9KqWJJ
KqD52chvANIVLOmNn7lp7RwYFAMGSYm47sZbMIqEcNq4OBwDkWEj242Iq88khTSG88LTo56at51h
5gABHtrC3GNesVQSsFOn/xXUYePJyB/vg0K7s8gKQrusrYKZ0KGiQf7k1yEgsTIlOIKELmtISUW1
AC/M1i/L59tjtIO552h+7AaNqYsYAm9Q02swp0S09YC1dPidiKwyN9SHiLekPDjptJiuZLVrMOjj
sw+uVOvTVpGU+X2fuwYZnkcjAS0kTcsgHZnQFoULsuumVZcQXUhV6qziQezqajrr9IXogdO+Qj7M
IHSEejpmdDuQC+6kk7F/T+CXh+l9TfQGGodX2+AvyGdEVJEFuSLGAu7ARapyKNISPIxpEJADGzOI
g41UVGahfvSkiGv4HgIXkPhILdwtvc+2ZmmSsCuf7K0yjNgeyA8nbRvI7DTe6pDq3IbcefKhVMOT
TtDCXiaItFXvFWF1ewuXo4UGAmRjCGR+M/4/os6ruVImW6K/iAi8eT3eSTry5oVoOaDwBUUBv/4u
NBN3Hkah7mn1pz46wK6dmSv1riyGj9oh+mmE9shoLDdENEqmiZQFHmwfHNw6ScCNRs4NWX+ekoT1
GOFTG++D75Idq42VrYaTZLWEv3C6cjuGiL74CGiGxNstJ+rjMwopyw/efoqfluBOogm9EvSnMSjS
TLPt+E3CAcvilHC+IE686tDetmZRniIy7vXw6BTY2M05PGVzgXEWlJ+vum3kOM+Et3FEjPuE8+cO
uCWPDbhqrO83VY3rTbBJRPu3jF1mNXc8dOp9OjMIULawiThMrIoGBDEA7FXdDm8h1+Bo9SwFlxuo
7ps7TxDnzRHiXDN4NKLuUk2w1l3RcFzSezVbHrtOesd4RFC6US2b0OA5SbLf2MRFnVhYhX0w5X5p
wAKCZw46ALG691beSFSAzcm/TNX/aEwH1W+BraYyYamjLB8Aq95NtnzoAEKtVUStRkvTqw1fWJZz
sSsSTCZObi0D4m/TuS91gN5kv/je4G5pqgDdKcnHOFQzpOXnBM4wU82jjOhpNZriXxIGV5IBztoB
j9kxF03jezJGyYYCgB/K0qhLweYbZNRiDkvHUNLNFCXcJlgiWxu52wuMt9y3XmKve13QzhSwoSMD
NjDDlp4NFLSNq9diVDm7bHbcBN9fMHzC6EiCxxlK0xAa90ZEwqLDsiStV0SJgIXe4GxYx99kPbPh
pEZC2r1DTu0iGIF472BzGScPQl9xU6dzck9H6Xqo1LgDJk+jdjzsfJbTJz314NTUm5rFsIIIUnNf
+x4j50FJlnjSwtgLIeY1QiKoKu394mqC41euIRRixO/dD8fVr4Hfb9uWmUBe+8KFhkEAg9vyjKsc
jLoYhjv4kpCXWqc5hQ3HFJrdVj6tR7HHnIZzU3lYsGh/zsOgxBbw99UHLalWzmxxVG7HkYlMx8Ga
sKfkBt5zHysBmZD9EAuSf8EE/gY/ZLqN4kifaIQ+jhp3puXSn+XX+r7qbXUxPi2b5InId56kx0pH
CWnjTn1xWP3SmWPs7RwHKHDsqxAFusGc3DnCPPUp/iZyJHQlFce6UD/dKNudNACvQx8Yt9XMoycV
6XmE1++VC7A+0jhaQYJwf+mee8WytEyD4xgKIJzmW5eOyHaGo9AG/RCNC/dV3Hc3gN+WjtJ7Qjjj
xnBhIZvA/4khAucxw+ZgD5DLE3bC5K0puAqVFTCWnpNYYV4NeUqS9aE1IkP2rMhUoDh4m5J5GICu
JPgQr7LWnbY9DdErlyfYSvu+vff6Q2UiiBR072281Hrq3cDcJ0P9DuUq2wTewRiMGzfJvrEHfXoB
CZHBqB6aZYdJY9Eu9EG7C7ocxmbG/cL0pMwIKrKICiIR6L7zdMz8+TtN4XC0UUlSy4TUjSBJrYHf
r8YG45/V49qZaaz1mwDtlHRJG4qIIVy9sr7mnY1NWN3YxrLkDtJ0q2zP2Cqq8nZT777VghUzq4Pf
cnZwGhMZw3Xi4nAGbjdSd2f2MSdonixqBgCHdHSqm8xlWirUGm/LxZvTo5iUsSGycc7tqMXLTp+K
qCDDo2loSgLXlPVg049xD/WLz8+pQ5r+FPnwLkLerynBVAli67KvqML5HfqQcxg9a40kw/3bHp7n
vLpW9fxh+8w1LebbNvllESwvEy1Fa9dbJGorWqdqaXybcrHvGpThjCG0JnK7anPn6CHnbzyzDPaF
h6bVaR0fnALiVnFWMxt0J5DRQ2K+JTTUCgMrB0sc5jbnO8DBxdGeVSKYgdVcDl9ZySEG1uM998xu
Oxo0uKVlyMlu/ACoQ2XbCBooaf6N+QP+tNtsqr9mW2HqoOuHIdp8sfyBeq0yeJTQxhC+BsxS2VDf
JniTQtwj2yEvZ/B0qzqGn/QyNvlbFw+g7yZ2niB782yi6NbNwJS0iNryn2fRzeLIYV5bnF9wTPT3
JToYEy/vIyf+h96Tc+izH4PuOIzBfamb41iCQJ7N25ijI8ZPMtl2tgs9XBHkDXC/lPmdrGDWZ3Fb
8gdYSU5tzhMkGFbp8AY9k9ds7qeNS6lwmyzDu+AKrPwehKETfLPNIJNgciq0vVMgjcNYz9dS91/C
VAcjaI/ge/F5ZsGJ0hR82nCslru4p6JsX5bU0lrxXej7OKYL+wsdv1lP9S8c/nkHRPEST1zNhJrz
nSjaGwiJVuJbq8ZtXmSX4e0IqAmbtuEQL2nEgW0mwlzfrwKcaFszlCSxETbq+yCeX+2EQ7Zkp6O1
oU5zs5nHAQyXvZeW96RdHBeuor4osOsDniHot7MmuEfsItPzo0kqiukam1Frl3zlrztPGZAx6khm
an6SsfuC8/vqEFQGm8dEB0F3XtkVWZKKLVRNUlZMfQZgyXr+Yxr+ffgf4pD1nXlKFcTA0Kl3UF08
lg+TpcF6MXiMRrhuuhSXZp/LA0uAQ5Kn7SlNUfZXY8Uht0Ym4q7Hb/LasG31NRhsUdoRdBRv2VfS
s14LTSusJ3HEleFMx8eyZE9ayCcQOHFdtMEjEIpwDcfmFoUwWUVGap1UViHKtf6e/9UnJ0KgkabH
O7DRE4qegbtWRIuA8/d/+Shzy7dENC0O0n3tGWpeSxtph24adFRj3sqcjo2xpv0k9nNu7GnOz7Ue
D/6isvtp3Oy6jrAer+2hatGghQTHRWyoyvgeB+T4LIO9B+P6gL/XGwp7l/YAHBAygd1ruwbus5SE
MuwyJdDyl7UZwVhq0fy2YidUUWFqUo52NNX0nPhqvvoz9sL+0k+Nv4mzKT1MbnIyqTtnCcdSlAyH
0WJPsitjWMuJLTGkLMRmw+22qe+EPLGp3SC3PO6ioCD0TQaDIkgNwIw9IsxOdWG0RfSjJwqLDrsf
ik8ULNPmPbFHLgsrVHgEvL5ivxS0GMSwLdQtDJUc3Zzc+tSeip7OZri7OJULbDthtOYk+lSEw1sm
eMwkQEhDaYoN6GKaZydzpF94acK0nuFQbwJamfETvoUgLgzb3vT8CPbeSKvC8nf/fQi5Yf/3v/X3
ayYKeTK03icaCrdatJW/D0ncStZ2zWlMsEn4/1EwKJRb97X7zYns9u/3//5ot3yRHWXZ3m9Qau1g
hMo5lph3rWhLknnR1HAGVKfx/z/7+z1wK5Rw2cE+dBs2G1lRrVlw8t20UOliw/zvZ3+/5zW9AyPC
C1aZk+1hnru8w+GNi9E51vh+N2A+/3WZ+UAlHLT+CPikCtp6M2dttDZd3ax79dnWab0JE4opkt5y
V1HvxftQa82Ozrsd6J4HGBlxayywBovOfAwiNr8JFR2DqPlLPXnmmcJdfyxp9M3andLlpyntH29s
CMc0dPfQEp0MLW1nOVzzJP3gBXzu0ukxSeUiQyTsQYIfL8FWAxjyJQnqR7K0xiPtg6V0rhpsny3S
F3uu76xoeOylf3HM6hsHH18M9IpBGJ8tZ49qYYmFNhJhcwgSkEixMT7mdnVOpcbvyrsuqsf3iMzW
djA7xQRn3bWtuhQZTFUaeO65nNUqiOQVJuPtkKecXPGfzQq6Y5I9pX2xGQNjM7OY3vZsE/YWWjyS
xNarQOmzxHzozOEqPOTebjjruKXMk5dtm0DEXqf009gt+JzG3QdV+2sp55Yo9wmmULOJypRSRGoM
wDoPqwymv1bAzoeq2s6WfCM+ejsa4mQ2Br2uLWp/hLdk9pnc2x2z2HunCADFSWee/j6kg7COjms9
0J93lx5KubhLY5r8zCG5TLb+oRrBXqe1/ZQa6Zd2YJ/g/1j3orcoSrkmXv49I69tG8c5GCXn1KR6
swC+o50R0bZwoMG2C29S0aY8TsB9arkBykheqn3s3fKObCxwigLXttctfAWldtJPWFOP3toJyzvP
Hh4Nbd8s/5ud/Fm69svk/pbozoemSvcNnmsWzQ68aXpcCSukzC0uB5rQ4bak9H1n8J7VTmQA4ur3
RQgILe4pCRJdxfLKu+HFYgjDR8BNHE5hwyoo5XTm0rwyVUDbjDE6NFPwznYrlg2GZFkZVyCf1p7J
GN2dxkKzpDEkhwI1YDHN7gayokffZtPKxiNZSWorgAuoVRnY9GZMl4h8VQ+9uLBBfTfs2aCSgXSG
zjaNzRGei2AaLCT/QVlgcLcD6JXOAM3SqSpAkcsv//N7OOzM7d9vZgV7TKv1f5I2TNZ292jGRURS
gTkyoGHKNUFqA4g4UQYf7EflXERb7tuY8GgdiOxiHsAvJUcDZwNJD6qkgOXOVXOtZdNv+5RhGgzi
v1lmfBK2L6LBi5J3NKKHhXVyZfYorfahxCrs+d26IzhA5iT9StMFfpdIVkfjJvXYn+SFec0oO2zo
oNQTQ1RaDd8NPn58piDgGhNOXks4M4h+vUjmm8HNHgMeoIMwvvHl88157mtIyFH7Q73G9gfNQQWb
aMZDMs9JdgBHffGKKVvncNWWgkDrHImRMahm/MdNFVyU22JwDYOM65rQQVZzZdgVCfo6MEkQzNGm
GqZ3owiGZyPBL8kifVuUqFjTxLLlf4+tsC+zfb9UFyBm4dN1eNkUZ7D1Us6Lj3ijvNS+H4KlnSTy
nlkcKiSUfljrAd5PGlc7qmwi6kTvsHuil+AV3TV1m+25T9FAVtz65TQcJ3tinVAlu8FkfYcAa3Fz
4K5JmSkg0gn++VbEFomEuL+mrjCO2jGOHrbjGxtEWIXhkusRKBTFuM5FBchmc+ifxJSdPTb8BrPO
kXYqDj3m0W5A47B7mjdFEw1rwqUkXq3hnv19tJ8t62cKY3UKRNhsMfbxFABi1dPJyMrEQI41wfu0
kjOZSTK46JfSxoZJop9qOgq88KdpQpRPBe0xRyAE5SzWHK/e/WDY1T65nFSX4X06u4DgAAQ4Rtse
hfY++6h5NiivRxhiaiOcGeojs9ol9QjSdDRVU6rwbBHUhSRlfo8eXgceX/2jzO0r/pvT2HAmnLno
Q1BA2JzV22ByVl74QYzY5i1XBsFslR/9oMF2zVJhnjdpMP9UNIhKnxt2C36Mle93ObwnZfzja+Ml
dSaW/STFh6r8jr3kGJVOtI3n8oOCkdm8L5LopWyRQiOUEbf6Z5c5+q9mZwMwd5VnP74TnMysWPeR
XFrFb+lTM/ahhHZIODleMkedXx6Gcry0LguSCoWKIh7nkkFVr3zSAi1/H6YAG+mj7MycE7n4rKiP
49ZQw8szRHCDWLKasuXoE3y6GODMxNiL1D/HkTrPvnsRoGIIk1DNIyHV48EnN5N+U777WZfmZiBq
vTaGyaX2p9u1CsiIyoAwgDlrWs/hdDq9dj5XTKwfRaTfaumzZRp27H84wkf36DH1RmX6EfjZ3YBT
wuHa2gRF9BK549WPaKqBSxnV8b1JlJkDlGS/wnKJEK9NSewY2FT6xiTEpzJ5kOgqcIySyL7I8CNu
x/sl9W7zbZMrWbGbIrlnLxQlr1ubyb1GRdsGpddthp5zrUwgg5fuqQf45IIkdOb2NKOGkyioPoVf
PPttdIHX9Yg0xMt6w3x6NxceUVXB/A+BEXZNuQSakwDThVvOjzCFmWZCUFNDd65GBbPd+VfmzC5K
9f12oFLHHRG1lzYLviFm5ZYjd9nggltSWO2IaNmjNSNuZCZti4C1LZ/WJKtfR4rqxQC+a+iTXnbd
AYWgB7EicADnHnQ1zPi8Yb3qTXuP3Tx8tBl/W01TilemCGJCflL/COqAIHJpGj+DAxa6LnhHETa6
VmH+We/j5W+kOodLNyBYDVrWq/zFyKHRBuq7qZivXHLsXTT7Xenxk1f9R6YFz9NE7V1bvfW5/1WN
Fc2E7RRuW2LyvJOyjIwiW62CMt9pckCOgAvzuoZRKidUoNOHKjF5rlk4L6bwq8kRiDW5BiyCHyD2
SRjFnCVz1lggADGuLihr+kVysAeL3rhu2F5sHYHpJgl+c8gJlal2UT/cZWyh2s6xgJtHO/iiBbOb
iveGO8IiM/WJoN+hhgMEINhaEXkSByfBaxyP4xcxgrtY0+YRPE5B9a3sAjGjL9/6ETGIq3slbUUC
MiU32RFNY8y6RgqWTpJvMrj24GgBkAmLVhSm2HQGTG4KnuWmkQLurWdCUM9wP1grDf4hYd+2yka8
mjxPZq6698yUb8sPqZa6Woc28kPkbsvJo2cjtC/YgmLr3QOxiT/EOxrWS+BaXxqJVmeE+jiQUcxU
EAsIi7NTEnO3xj+kEiVGy21FCrR/eGyvbAHVxjDbz6Tyfmb7C8L6L8/uf753EREbZGsSd7yrL2nJ
xV3kAzi8q2/jbp3yDlqwTQbHT05+Yv+a3j3BeLzWMgnW8TWagweBxosnxrg365D3UzXu4rw90PV7
LbvpzrWrceVILBFsd1pUKjQN9l64WMS2GcCy0eTSG+VT2Bj7ojP+BTCqVk2EOKv8hxF8L71PqylO
ufXzXqIC8K2e848pSr/R1FkRRJeuIXX0ST63X/svw3LgcNedfzsBSloOEgz6gumlYPiEx98yeSLC
GofYahNqHid3B3zkVtD8uqfXlDe6Rnn32UXvBvAy7KPbdSVj6rZ6Z6Yuc5nqzINZihfDadxzDg+R
ZB8/npYbT1DHj3la3vUZXjLUB7rKYdrSjIafZLZcCAXQhNA8hLWxLe/Gz0pvNRbGJXc8FpJ3fcpT
muONPxJFa54MEnHruWMG1FBsRpQSf2ngNagG3mUyfRKglmUub71+uCeasZfQHBJtnUaukUSS1YlC
JzmQtn+aNY/nYCh/2SO80Cv0y8jz06Q2bxN3/Ac/cKtLXsOM0cwvHHQS2rjxCAGVmrkzlBPfZhQy
0ckc0s30MdGmmPntmy7lx6A76ldAUa7ymDhJ6gQHIeP7li1fKoKfIk3FrkcxZ1/14eAsoVipfh47
ju8DRSeo6ju2PgeAsXh0Yvw3+jYN2tdAFjtloGAJ1qdR2J+Kmq9wTMWM950NUMyCUp4bKR56WZzc
MdkGC4FpSHi2qqZ5aFnKseKzOCpUO8jBchvH1adb9RTUmB3YHvvaKqYn0nZP0J/XrRdQ0xTnz9qo
DlYxfXCJDgeSVNNk3gOnoqXHiL6iDLksoGRmmG8Lh++YLqb4AICW8vPyN0gx+wEocZu7CuBkbTR0
8dUYIlxiNDuCSpAjwWXVFhsUL46/LG5+nRl+QWwiskYKr2MtZNcJaQ4x/tLp+FxQ14ovurmbyuwT
3eFaFpShVVC49Lxly8jqKMieB250KNv61mRhs7xWSepccIT8VJGPuf+cEjjdMLfRbJnvYZfolU1d
rRzbZztf+Ilq2isMgRtvLr5txGl8As3BIdZMjc2bE6cfQBw+Pcu60w1zV0rKGYgufgjOb366X15K
S06PU9J12zCOjiPtKr27CBFT8uxGPDwZQqnd2cuWfw2L7rODiYuN2wtqe4eHDzt2Uj/PGqqMwo3H
T27Xsemscey1SLhWwrhC+twZgvuG5qWeElqmjXVDnb2JNyAe+4tg/7x2w/bx7yocZt7ttmDrb4KM
x3CZq+6sa7XtPeutjQrjTmKabA0KPKlkndP0uRPRjVmg/0m4ZWA567OLJIdvts9JcbMo66oC0A4i
w+RNv4Q/zpOYBmTahON+P2LLImg+VorkePshO89B/wXpaHrUXmIz6UbjnRIxrFkevOokNwmNBRML
f2oGcEVPp06EHV5I63eu5IKaSu313DjN+e8DNBy2IootFi4iICN9hdptI0T0Y4gLv6bOhfIEUqBt
U8Ent2+xgFZ7enqysz9Y2bkZ4uzcljW5VrjlrjTaEzMXb56/T/82UKSvYIXx44l811v3He3lLBkL
HoPVsbCpZ4i9LLl4PZWKCSDkyyCYRKykOTJEGntvGo9OZXKfiijwPTFwelzdbE1gx5dA8BKiTgFe
lr8tWc/ljfzFh79f2kmI5kNn7NZXIsS66AcnAjc8o7WoNrCl65Pwcj4MMRhMrG1rCOI432WB+v/3
6d+fcYUTbITHQMcMsjbHanljqXJrLM7nvw9NSVxlFS9O8L9fU7HjA7o/08k5nsPF6ZL2HKK6YNxO
Q5TTxy54fPx92pfFA49n0oAeLn68P5j3/7ZwSXwYirK8ipigUWiHN8yTcnQ3E/xgYm1D8xDZ9coY
U2Mb9Akd62V8+/eh6ccYcoHX0nKnX5oFyTaavFQYyghEuw+ORM5QCnoZhZ1cpAy3MqzOf79knryk
XWEfu14bZ2kkG7ooxW0kwTBA7BZQ9iKP0jQf/2ErL8Gsr03ff05I83ao6hPZJfGYNsWutVOyCd1U
73Az05qay+9SmS+mi2kw+oeLs8OqiHwEGGBv9mZ0CpafLkDZpwn8TqlNYmHut6rU8i6fdrO0q3cB
FgzrTfARpY0N7C38csIxxR0J/9B2S3L89a4d2k3cENBqUNuACNsJZ5LgxbJmE5cgp/gAMi9Hud7b
ZlUH+L0LbsPWoacvh/spK7CDEHtX9rhoZoXZnPQMen319ykVlAswo9gqMy4P//sj1vLnAvw9K9qx
FnfG/AXcMtkF40cSl+TIutDCuKIPvWqsm7rDw5Aq6YDPYe0Kqgu9p+amCRs9WgW8+UHGJ8eJNoyT
8DGHUdtc0Wmr1MprrmUySzYnbI7ZhfkYFbdGy2sQEO3Z6a7FuZ/JZX7KT9LJ0kcbHgQp6TdvUPrQ
pPlXkrBrm+Sw8UK8H0RjlqNHzjOW1iSkNX1rTXfU50ZPsRxwMwSC8ljGy4wuxr0U2QMZT3C80bT3
sxweYVWti5T83MiSGCIfxymzEr9zmB2crK0OeRDe8CM3DxUXTto0+HDsot/Zo6c3EXMupSfXIHJ5
USQvQIAdkfzTmV2ZxrrDQU/TnHktGpg/pR9fdDJz6QdK3ta2yXsqLN3NYLNTs7iD/zVzzchh56CG
F9vO3alLpovk0Hw0Ens1lago8wxIbMiT1yCv41c91W+mjZCV9NRTuZYxH5DGqUNoyE8mQvp7He6T
onYe8x4LW8kAsMJIeQh4te8pvLmxzLa9GvH43ohXXbb1SbdedE8k7TvqllZDJpm64bCJobcZxvre
StgFtKZM9ng3zZPHtsH0WczSCR5tPYNFH1Ks3JlRTnDP6e5YF9+AuiVekowHqS1Mzq6JUYxMxt6x
s9cxq+7z0f9YQtrZiAjoiBHbe2E/MJLTReRnwIUBJ+51448rC0P5X1Nd/qk4m29GfyGr90vqvvGa
m8yA2QbbtjnMCSphLDnKtXP24ZTjwxx77o3qdXi0XL5oKsvg7AZWCQvsO0jd9lVl5nzsWkjYOd4l
omv9M2cV+2yHWE3YwfXPEQ9ocA1PU2h/yAV8gXmxfygj/rTrzk/l8gFf3tH265hl4QjKOjXFC36z
C3DcN+I27Y0TauOE1Ax4HeI1kboou2Plc4XeEj9E/tXFP34eDVLphS6ynQfBA0ssJuep94090gy3
Gmf6pFIU1F4Z+/vOJV2pm/EN4D9Jc941+PAb+LSLOKBCVr50Wn918wgqZg9f2/p1u+4NNhJfYQDj
LVgCXNgibEfQYwdjxo/pN1huNG/cp9Jxb4GQhEcOrRQ4ACA3HferF87XhNRDzmC8inruLsA0H9si
j86KEztuWv9Y5PYL5xCKKCpb791ITPfkQ17bfAAqMtUe916fFdaU5FtPE8SwzFA8RIxIf4QCnpVv
UUk2NafQYBN0zlM8G/d1i1KcTHnP7RHRJ+7di5liBYi6yHxCT/y2sfryPiFLmUUg7xL9bmbphXhc
dzNmp3LKKTwpDHlucXvL0ovpU7RmyMfcJebhqQ/H6W3uIrDYJSR3ka3o+Ki2kQ9/YVzq7mlYgGUt
4eUDn0e7NSV1ZKa9nRszJNk+M51aWMk4f7ClWZq6GRuzW8wAKwjyzqWoFwtRmp6g9D/g4vpRnZCX
OiQdZ1RTvjLPhNvFZghLsQ2rEH6O21WkgSfjMatm+ju5tuhEf+BsbcHPcUmZmiTPeZbWK0XvzNFd
YhJhC53V7LgkqP/t15SKBWc9+F/e5Oc3AwlLZ6T8pSByfA27gWNTTypdxh9GY+fXOcFMmYN85ijB
iiCN8IO0LDONacnNl9g88Rqgr9fDZRLOnRxBP1S22e6jJjqg0ucvth98CMlBecz8G412yfeskNwG
Nz9U2bdI4IAM3RenjWTrYUfcpcmrqKGziT5DvCnK/KmdxZkkOBuKIBhuW348B86H5h6lg/4KdIDb
3DtSuhW/AHznGZtg/HX7ZulSRyRvHdh6eGQJPah8fHAzWnY5AIuNgRkM5J3xOik2VPiZUcecgDVs
kRFRxqaf8s/Z0ICFLa1RF4pu1xX91TvQToRmOVLdRbV/KVPim4Yd2GSsRvsSSrL8fUh0JUzJy/de
4q4aifMeuGp44wVI933HP52QAVSc4jvzArpGQBTuIEV/gwDLbmU/ZrceC5FUS2bUZLrF4ehTvzfj
s1fjqeQyx17uBGwDRiQQABV4wfutgIWZluZNXhvJKfESymWsujzkngHxAtDFYPThxceyCKpO0zts
lpeOfAzrayc79I2ItsGyuZNLrXIuGI0dLbYw6dW2G7R1hbRMB4Xc/H2Qk31nmnW6M3Fc6xqcDjff
8Es1ynr1k4qDUghWxFNfnZhOxYxU2Hd9up2qG9IR9XG2lP89+PVNLMWGeER5+fv52iYcP4L6K+YA
l32tZs8FrpAvUwIkpMWl5L1g6nmW8I2DMN2WZDrWpTAog4mNfdxl+6x2cJ0nwAyD2Bx22NhA4dM4
tQ2K+LPtnhIgNQdMx/yj4PlsWsv9NdnjnBy7LTaYcJ3poxkdCiLSm27w0ovdTt22VA2XoVkd1Ay+
TCqcn12RMzc20ab1EF7xAhs4+KoDlWFQtRoEFMkyQDt28Ej8hbJCCyqQp6N9FQjBjZfshrKH18qq
7eeAZTn5EFdDI9r8PUbcyOW55xrGmt08KePRaR4wQOEulLl3oqa+2kCes2mRN60d0HtnX2fQFDOP
DZNRaH83ZxNO3Eo/5TFhcelo7y0SBRXrgmZTXTnbuq1bKq1RRgWBD+H5/9AwKdLIwo0PiaJxbAM8
eE/RFQ+mgM6MA5BmVUXVo10QQlHC958UVy47fJyl8Fu32YwGFSkMdKNDKx8TARKudRdBTjsZOdzJ
5cdnUxmzw6eMFsjJVtECArHkH2rRIwXKUzL/c1Fatm0kesDSsLH8Jn3I4fZT+o3rijS3c3JBuK25
ArtTXqno6nEzUKHfnVNz+NB5dj/0YQfPQZaXuSdqZrCcJdFCufTQucmKUkRz58SvvVAjyTROmGKK
riZdlajX7YqCZ+/gxiZCnaanBe53TbgcLyugE2IvBJJAPbIYy5e/SuPHH8PghCLY7bvQPvcqbLCb
lg+zHgXZHmwesXZxfEvJQZk4uejj5GGcG8xqIl6TR2XRwXbiEBHmhzTP7Bm3yTtMfeRAe2VH0wRf
i8V70LPSDroIMJFojil7NaZr82CxbIXCrWzeNTkGJ8BQGzcu5Aac+3hEszbucxdSjwGKorM+68Zs
fm27ec/j9hXDt/GoW/cpxSj24+hyV7qUAJWs829cnUPpF/4L1Gy2HOWkbgsBmNfjRVuRH7f2Fjud
hzScGda7Ovv2i/ukzdXPMJPc18szueuiB6NjXtGtDM+maPydZEVFD2/5y0UrweELgBBVQLycngeW
IyI95hUVDjCOHRUEV6cP332WTMQrPQfuSJLTFYbLqZjo0WJ6OjNCeDcgpfSmxA3AdKzdq+NfBQ+l
d91WOUozG0qmVwSJyMVpy/Q4WFGDIoupVuSUUPPi7wbNT4Ep0L16iL7oSJ3F+8X+8RH/Nv2A8YKT
s7PuG1w8tjWfaiOl9Q90WC376ND15XfJhhy+hDFvWqdM1nRjRWu8FCNDlIJLoWPvzbR43iSRy0o5
qKezDJtfWrUAwwfg1ELUP7Qo+5qG/c4k27XrJmlv/566zZhvjdD6pcuNu094YknxjpMnJy2e4WLp
jRMDPMQAu3otE7w5DdGyVdWW5raa9FVOVXCynJSO3wjxeJzGB0EkafN3Q6aQ8C7svGw3a2gUAyzE
DTZKJqWKW1tT/8yFNDY1dKyMG+7Qj8NpNknkNPSNxjE3nybhYZHO4oUD0XCREbErynXXUECczTj3
T3YD8Q+3HNucHJMOawMcrx7WX3ucITTQhWf2w461GeHXKsN552LLMuPAOnqmc+FIFb7E0UeuOFQw
26ZHnPqsyXivdBBxUUV5TGRRke3B61D68RDSLYHhT8tjHT13Xhkf2SLojTnX1kOcetl5Wqz9lmXX
NwtvFwBGLOiw8xx3RVwCYJCnnyj2YvA0avlcN+k5NOsAGyyeYco+XbZVVnVN1iWBUezzPJXcaO/n
OrjG9XxnTEhoNW4SIVXxSP9XiPqZPmSR7G9AFz1X4wDs0lYPaFeabARWmSQ35j0psNcwN6orr8w6
CRZU5NQPqyAo+KWNPIGccFSd52/H8IgHvCan1xD76rEWxaTzllcUAL7v3VoJlFye2uISWuhQvd8s
uwrfffR1t0S6sr2wyDM0XjRSFhj7p7zOY2gNvnG02VOuhhG+mu6S98mYYiLX43lKnfEKavkxJ/SJ
0Si1jkltHGd3Utuosbv31nuIYRHdZxXyRjfK74C+m3NXcThjOZC2PJcbmxLaJJTNwar0zqZbekVb
zpfMRXyOs5QNjmBwrkpshx22vzXcN+g1qtRkQs3fVpjmQ95rRAmydK4RXsp64mdC7heGREn4t36Y
Vfvzf+ydyW7kWNqeb6XRa7N+Toc8BNxeRARjDk2pIaUNoVRKnOfhkLwdr7zwVfSN+aGqqrOy0H/b
vTFgwBtBY0iK4PAN7/u8SccRgYcjfy+qkBkl0GLHniwOdoYjeTojP9cNhOt4HbfIf4+6ZZY7UycC
oCuvKs2e7mz4TL6ZjPuE4STkzS9lyV4tdJuYZHBEBMKo7qS5aMw7QlhbNvXYk9lqtelVYRkffT07
5OIMw4bFBw6TgvOoGtFzDdGoH0Siv2MXhBDvqVuF8ixowYZb+bRP3BDmp8dtuHJHd68jBgbtbDS3
nUSPXBp1sZ7DuVrXJg2k0jHXo2qy2Ye1lJsJiR4afC463aOeBPEdBLAvlU5asp2ixJwHcDDpqG1h
Re7azoY8VlDTBqwdFR4JqEAV7nEEb5upd0AjW2SEyJl5fe7G5OuCacT7c82aAc8p4nQ0z/Gp5J56
IP4srStjx+mBuqKsOVPm9j1jKLexLYM8WpK0wtjelnGa+rVpX8pEACoKcxwl7MxqtIQtDoJIV7jU
udCWXbm3Up4rC58LziwQK7355o1jhVJyfrS0DME5XOxNr6EIwNVQswK1wTcPNIxpZEL+K16ysuWU
A9XtlPmNnreCuZW7q4xDB3fJUm7lhxrS43I+9/ls3w5ts4UtTe/vThvYfNE5FMGXbjTrg9dnV2MK
xVTNGP/LTkYH5i04HnCYr/qpDq4JNiI1A5L6pumReVGYrUsZfQQBObxM6TpkKI5tbCqtZxuW6mcm
B6ZPaKdDBPx4rIYebn7BBmxypLk1LEuusyrFgaYxB7GlwVxszLdR80I3U/veuFdqOqsKH2reMJqq
EfbTAOSUCcdx6eO4bas2yM5Q1nS/QwFp9C3xSa71Uo9aeQpIpGCIYsuDbRSvtiiHC97s/pJWJZx0
DbYbk+jhHCPBOZPzemWNzbT//MgrdwXCt1Pg0vDDjMPlxECrZWPdowEeu/ag5kTyauFJ99pgIuC6
bpYfDXwXTv4qBB24mSqbCasXwSsF3XrOZXxjAqDa2nJm/Q4O9cqKw3AThVOzB/t2HZnyKfZkdulN
7wq7UgW1ncgLPGK2bzo23VedXczoVXGy3HbK/oJe53ocpweAa8lVCb4s6JJlYvJY5XN6X6RadKMV
o++YWXquovbLnGXj7bDcTdPolE6flsIEJJpDfztOnt8Wnn1nD+okG7Tc8NAPdQFaIGClvAeMSyMS
EWLYcstMcWFpXYMvRdUvpea5J6dxOxi0rs3Vz0vPaeLiV6+NQ5JWw3Y2ItDCerYh0C/dpxYaH/Ig
/GmiOzEN563RmX3j4Uq2FjfodcD6cZtZaDw9Z7JOzmRcUn2UJ6s/F5EBBwwpTRRjODciHRGaQ1Oe
RfgBh5YuNJ2QmVXNO/tPkMFl6/rGELe4LS22noHYeqrEPNqAnWNTWXUVUy36/6EGTVFVGL5jUOi3
kcaCmVfz4g3VFm8/SNDmLsvULg1aC0Obn1tFtXMmmqnCRS3UGVD8+mw65xqbuko51XYU1V1XK2Nr
Ol7g91yK0YHqh9hj9BZD/py6ZN4kMrtzS9LHB6x/Igm+RbPeXllND+UgGy7JQD+WxOEltsqvIdMK
fm/c+IOVKJirJr5UcFaxMBUpFwapD1g1EHO78Y1ulzqhzKxFZh2uLKseAYSvi7ItJKh23QdqOtGl
1zQ25JV7A1vdjHWmnxXumb2zvtNS7NJuMeKjQqd8m+k4PsdAsU0CLQYxkWUyoDLwyq9RbeysvKtP
lkMBlgpH29gehVApLZBYuOX8jp3oqrS66sTI/QougL4zNKy4RDKHq0Biuc/iRYRNg3IqJ3CsQy2O
jUK558zQQac4QYDk4Jxv+kMDFOtMEvR0nqn+2G0tC3gT9bKZO+sJnP+Wm5v9NbmLm77wNZtGK+88
GwAqdWU50cxGTIuQS7ExKHjWjxOTkLRU6aLNp49GS0pthRewJQrqtoUwSe54Y0DCFw9VqmVrCFre
Nk4eRtm1163RrCoRgggeehbn0LsZjjLwaNKHokZF6HT4ztFOb5rRQkJeZK0/C1fhFC703Txlj31g
v4HHYxeLQ4f0lC2jONbWep6fi46rXdQY1qFHgIxyKM5ue715nI3uObNoetiOyCQ/jolzaKUKnj0l
JAuHJr7yiEL3yLO+NlGCIboT9ouT4zN2S74APiVnDTRZC2D6OmIRcW2j6ierubk1ZQDRM69jv7Cn
jpuN0c0nd3mTxnVyEKbE9N0+p9zE95IozysYlvOVy4LKHMJgF6OSqlbtzM1gnGcu5LEWncmlfBjw
74EULeOz5VlA/cUtW0Uwvcsb9iH2r++xEw3RLyysCqW7/cahYkQFFcA9kP2eoDM8BgP64NxBqxwR
s7GPs/rWy0P+s6760MMh2pSMWAFaAIKNhIZnsoWEEoh0vGBs3rC1Le/1ihVKmX3k3jxB1m0kbpic
w4z6kROoBrgFhxU9FPFkcUOdOjbjwUtb48Z0IeItDxXkW8a+2Yn7/osT12/NFAfbujEoSYNA+gRC
mJp2GXo3hh1q1Tu69c0QaO0xn0GzpCQo7oQxP4FICc/5XFzljBv3c4sZw1jeuEifN2yeynUbieT0
+cbVve+qDgka6gJ1ZEE/7xueoVAO45E/41BM8ya0KeoiohXLtHqq4gDcoxbvgDrZ22okHC3U2YMp
m9YzD5HANnfpdC1HEir0gBlT0IKwCHt8aYicT1m8RK857c7py2+JnrygCmH2wTBviMVIdHygVlIR
yOAw+YzZYUVFXa+dUbAVF5uss5qtNgN4gR2dxHg361DDtovyYbUUcY5tv0YgN1WWPVbK9ja6RK1p
K4zpNUon3cGzO3aC+R2XH0j6FgbITql6K2xfzf1b0jbYl8pdHeIXFX3+yPAd1UiJDCCHV75qPBRU
+oxQRzsHmQsGA3zgmly2agSTQm+xNw3yv2XoHNuIIr9KeXYIqc8CurNErXRWQvST/ZncqXRT4YMh
BIYZNwrJYHRfGmJ8sd9o+EyftVTPd73ubGtLNlxDELXFlke66mxeVfFwaQMLUnD2aFsN57WpnmtS
0lRl4+9GpkIRm7QrrsjfJonMPc2YI/CbVGg/12jHV2jeqtXsGV8aNDJQXN1jNxnPHEXC58/biVS+
xy1RTLFTvwQD4l2uA3ClqxMSn4rExzcRxg9ZIkffPZQOQ/N84AWJnHtbFWB9beBMgXAoPoJ9Wbov
gWfjUq6ie83V75k7YZFuoWeEKFH62r3T4HNyFw/w9oyArK9nREa0K2BPFv2n8CNmGkiUrorFXNS5
DawJkjimhrhiwSUuzgAG2QQTOrJgoatFxzjGUAYwivz1aCcDgV4JRkYg2TvmoTp10U0KXrX3niYP
A1OIjXjVO1Sdo3aXQEO/s+lr17ONjSWcU7BB7qM3a4Ah4kfk6vPKnuwbQGY3WEh2wG6+kpt+alOk
sXrWPdSV+wKSfl13miRknUW1JenLevS3BlbIFvduEmN0BkHCmg7HMcrqV0PruQzMaqPSekYEg38+
Nm5DvUHJA7xqlDqKQ8IIE/M7hjHUgDEkIDYRZ65P11kWcEjoal0YabN27G5n2+ZDk1NlFqfZjG3s
eRZ3+AXgHja7eqpuhUBYUebVQetRUsEjIBAUGVs8E2s0M3k2WxT21Dn3hbOHuPE6GiN+nY5Jtayf
+9JAVYQI3upV4JcNejXdzO47LXhysurJDOLnpkgIGcemjy2PrWQICqBjo0r03iYDRkFfAuhA+6oy
82NRoxjZm5t1+lYpd10l4WUCOLnvkKRbow1wtg39snUuppOW+6TUj6MK37LUem1zzEFpmJy1Lrkq
lPMFQyyKlFw9IZrZszB+HMLpSwqfVuL5lyn1lFu5tFQ1XA8ZPcgRmIhqMPqZy+7UgSqUPI+dJBm1
xZ880nY2RaCvxsVZR7P91HakzCWlcaxT+ZCXIKEITIJV2a6pdtw1eX9yO871M9vzu6Ycd2nqYSaU
iPJCVxAWQCFrL/J0D9NFCxCJBTYa0/qjqcrXyVM7p6YjmAz9yWXCgrZMn7s9VKlgH3JZzJbA88gI
1+RmEvMBmcf2PtwuWULqQPH3IzqokTVBnLRnq462QoCqCW15g80tXBs5TOwObkoQNSGalvQhbVq5
biK2J3PWnidBl+NZpo7E97pIzEsUs7hPY3MvE/BnZLKh/2cx6XshfpIYoxFiwuqlc8Z93Zrjpsya
6xwgnFfG7F0YkPnBXeh00z6v4vsCthOdP0pCr554IWApYccTTNTdFGSD26hmpwn0DjlzZ78T5asb
CSZpRMQ+Vq7L3iKBczUTX7Ryb2WOqDTrsT7ngEzoKOnOROIXFcq/0OQqqk3vaiQmxOm3kPCIFPTa
fCdrAoJiZHeDZGnNkIC61PPHMnFvseT6Y2cSAzGk2dkOFizdXN63GXeJMXonTGg82i03fj3CG4iv
Fis9T0bodfyj2XUYNNhWBq7NxBBsEcL6VZ5/MS1Z37Z6zCyk6XwZsTTXitdO3Oilpp4MDp5MMG/E
bvjew55LFJOK3lpKincis5nxgoG1wpIrMDqWlqUw0M+aK+6uNep6pdcOqkmrP1mheZ8ZJDFViheE
0SDoNHEO9FZujWrKNjwxI4xhnXi6z32lQX7vZ+5rxw6bhYFpgBx1OoO0jcB4B+rOFrqclpXwitHr
LGnH03ulo51WjXyoxI2s7GfGdYGfzzyXoUn1PxNUYEwpEaRYkicNf/xswJxOGCTStrYzR3xaIOTR
ucQa9hUS5ronxI47xVta8zoxL7si1rGm0Sc9u6z8waHgYh7xoHsU+EkePJZkeyCsbG5lYN7hnEHc
7cBjEeqadeRz2mQTnHjQYHX4fQgZOMqJg7XDk1D377O3amqITBppwr5gC0qwRLXWIxTW1ZB/Q4rE
STEatwkhLuVQEQiGw4lxmX1slzef780ofnB0as/EkgvfXRyNyWK3pOZtjiXJeNlS/mJzpIjOVj++
9Pme/HRBfr6hChurRdeRwAENFhjo53uFMn577/Nzf/rwn33Lj899fjMai+L448f+9DnSf2DozAV5
aoRuHRG+/vFNHJp//PDzq5+fS3/+wo/vS+NmcQwvD5N/vvvjSz8e+5997k+//k/f8m8+7Oef94ef
+fGHJ66Ifvv7fvzGXz/5p1/542d+/LP/6bf8+gif3/iffs+f/v8fj/r5BRmL1s+i9jv2tPfRGwMi
pGNfIQndNzkh8X0Om50UkHViNU8ya8ptP03NujMdk7Q2EgAXO+3yRjTACeZl4D/l35mJjfsub/fK
KtWxy145vUrsmaBWzNQbj0GP97g2ar8erceMDvVYtJG1Vb12B5HjvSKJcNuWFEn9zNRoZB++jltk
iF5TcPHz4PgRJ3f88SbOBrWeZYThgFT2Cs3WvmU8Q7VbIryFfNJ72S6zsq3UobeAPwwosdyrxky/
aKM1bYVquNfkhbPrm8beZV9H27X3ItI30WBmO7T7lyHu66NS6a2HGx0EByo7e7Gx60Ve7OMcUMBo
fOUWkG+LREPy2YYALD+vdc4yTAUB0uQsNDBiHm2sRwfmQDSuuNm15Y2Igp4lpZMzoQ06pHUERkYW
IDf0efrL58kzC/HbCQqniZmLruFbaoBLUSrgfZwX7yPKDkKyPt+1DCgGAhc0caTf4irAIuzqqAYj
j9tQYg5kGWFznEgrYp3/yDqYYWeK7AIci1fRYskKTZkOpV7lwFzG59jqkDilyTYoRLOKmV5Vhh/V
2uOMMWTNsP6m72FvdRXuiCHZwbXh1evzhcpEKQuchVvicM4NdYy46tIfEL6izclrjbJm6ULOMb2c
b2gpRPSL6vt+N2RdjrHnkOrBPiDaaNXFs31WJ6eKsYQQ8amIHlMAV4/pUvq5IFc2qIBZmxj0Z9yD
ixypKqAw1qfReN/lJdpBzVRrIikuxnMwhK8CHzLyfPnmhtk6s6t2ySNk+xUQwFeZEeGlxXDNwThs
bHC5aaPE2Tb6x3BcTJ7MqQ/SGj9G3FQ8OR8SkTJrxOQYiITmQYu+ZYP9YIzJCyPfF3wsNN1sGlLV
MYyHJrqa9JorLtwZFgwxYbEohlrDuLHILjGceF/pw51jTE8zCa+RXj4lYD2TgZvrUpaACH2soXQT
ZbrPbYmosxie0jw5J2lxVc71PXN36wzE4BL2wwbVVbLJTbb7OrmsKw1NMQAZICMMrpJDe8oKAkgd
3KrrgoyeRHgsOAvxZirgXIOkNaaDO7nFFlUX0Z/JyG5KKHlUaUqPFU6lb0nvKgCUuapLWq/EfHK0
INukSELWmjWi4R5uaSywqpjVQU/NB6UZKFXa4kbgi6wj9z1g+JhWGYnf+KP8WKk9Uck1yggFviUX
XxryHHaVyVVFaX7m5LeNonYderxOrOD3uN1wcwadrzXWqwZcj4nbnZM014Yaoi/JO0E6T6ZG/nA4
tF+kDeo0SNHSYFpLKQEG+SCmmMjo3nsvLShX9QNinmOqG0+lSf2L6+QVHCsJCPXwnOic3g6CT3AP
iNI9zIDEwCDGh/zlgkhiynSVULYs+yHHd8BWrHUZPk4dEbetHu1agTIWJBFxkyIi+LNliZbxB4eB
fWSQc0678rtFtREx4RX2xqQWwTNz7HTBlLLn4ozxdScqXnFsqjO0+XVMWFw5xADcwhsn7QDNTKew
esu5AJE+N1UnlmvHfETlHsbjlRMzkpfUVD5zjI3djBFD8pEk7tEieQFM2DRfkoqK2gVVVI38JSE5
yRkuEKgo6fPES0JAb4l7R78yKu9cNfm2JOtk8uhQOCnCnamRYK3S69aZnDU9zpUnCg2IwmCvA0R3
bGgUa5fhmy7t7GAM7lM6RbdR9Oo48TUDmFW7WLSgICsSfoyoAK4zHsrePgSxeZsEkUXhIK+zgrSB
qLHXY1tdU20dPfzbtNrFQz2NLyMcXHTd9jFFhA9Zi8hCI34KtWBtdwyA9ba96prEL/XurYnYnHQc
IFR9gKRbI4M2Iwm8ncants6dY+eBM2HHmwFMZPIKvgjLZm6+znNQ7HPUgStzcX/bmfGuF1Czqbfn
2zL3nuel3B1o5TfEEJ29CAVHBoRVXxK5vwe291SBsrs29eqSIh5Z6ZGx80iL4yXP1thP9rBQ08M8
RY9dDDBrrJ6lwHWlyOXizpFvZ5G+oGvUAP1MF67YeU/Biinp1HvWczzP8xrUbTs8VyFBhNzGkSCF
b70JYo7u6qmPHQQhu6Ej1sCGor2SxcxW52pKkRCD6eOmaN+4UffaLvP0ZsrfWKV8k6X1oTsV9t1l
fhml7hED5D4qnKd6mB69VpydRVldtRgHSrN6m2cCcBp8A3gU9kZZ9NthqiFxZMYqc5bLZUngQsHk
IAljwi0cN8f/MPsIIGjy6uJ2JFABnfkpF9YTMcpI9uyaTX79ZJQdGRN6DdImCE5CPvaJfW9NdgR0
sL8TLGOBZzvfPXuBBWPg9VRK92Ikr+BF8z0bPXb++oU8o81Yo8g2ZtvC/0hxUIVH5CDntOVk4rZ5
Gzfead8OVUHYKj1WNzIxHma2N0VGksmcXOPAJcseBIs1hFedTHdhT9xvxVa/8cCiOtN1rkeEQdR2
jIznI40ifF4ccmMRQFBYgooYk9V5AABJFNkis7oLRWcCj6MtMUmKrtEJY63Odk0bgGXtoTpirocZ
qdyVHbrvZUQghIlVZYqbadfWb21Mc8TN8qqUboYHONpG+fiAAR/cagaiIwk++tEWe9aT+7qJT/Yg
P6DKyn1vDIcmiLYT+yD2RZ/TaCv//wGz078MmDX+ZcIsq6hWvRY/ZcwuP/FbyKxHXqzUPc+2DWHC
5fhHxqz3i+e5hiAw1jCAYrlEgv2eMWu4v7iMkoT0ILlb/DwP93vGrOn84ulCOlKQd+VatiX/+qdM
2X+VMWstf0D1axbtkp0rDSH4VVQJpu1aukGG2M9BbeAmRamGHH+okDIm38qzcDWGidY8BFM6mRaH
aNoJD2Wx3Uc3Zh4iZSlmPAKAz1Kuj7kSqrqSTAzJiEpm8rgnCOLuKU61vjpbZqBY/UWiCe5DyAj2
iUF3ne3bvomacwFzghlJmPTdU9jhuzVH+RrbQTwgb8iGG6jgxoNejqvGwUi0rnCPPCJvlIiDZMzd
LR5qRWYJAPB0L3oXF0OdKK0/mfXA+EFgYUM/MDJN2aK69T7GzIGXEaZIQDdzEiMKaJWaO1+UDl7e
nn0dYQIEwj9xIxbzIcX8PVEFBA43blWM3z0FRUDLU/frYHHZ5aI6jbjlSrYHX5vBCKCrtQipfRMU
Ap7zXJczmp4WRYVG5sG4NWrcS5AYhonU+sRm+9BNNlN400yG2S8HWrS1G82YfibNnr9QjnbaXuRJ
JXF2kiG8eG0NQGiGNT6SYjRQEtWEqmiug8tSBSictkxL+w/XidSTFlYuLlws46CJcxnI/biMy96R
tnX2axGlZX2u8sppXmse1DgKM2ySdysqMkDenTNpsJnJhwnMV0bfbn6m6M9hG2NTGZ27VDet4cB4
2Ru5oiIsbQ/tHMCanPVakzfQpcfkuXCbpHyhQYXhE7qFirfAh5YqMPeCHv0mRPLrTFS2xrWqTB31
qPWd+OYGASK4OLWosnpT1vQmtpY+JrM57B29zkMIWC2TwzKB+rumVdP6TQ10Ah6H09jWZYBV7m1r
kVrA4rrsPhkyBtNJq8zHCiLN97Tpx7di4duwS6gwCgjHsaLrcl6Szo0kX1w4YWJemyZplEj1o4Q7
IaEXYOAcwYBdOTnLNYWH460qKH7OnVEMlm8pqM6IQfPCuNIQWC0uqUyw7C4L9RzUKQcBs0wK3LnS
0urd9Gb6R2kTO/wwJLONWDn00FatE/SmCEFKXfRgVgYz3Y40zvNO6VEIG2e2CvMxNBzMzIytE2oF
hDmPVimaM4DMibl5iPcoOoZqqB1yWY2hwiktkvzihHoUnWo9UsxZu7YmtG6lSC+Kof70unxXHtk8
BzvnX2/tjNE6OAKAogw5MW7QdtE1aS1oAQPG3KssBvHYVGkjPmCmd+LR7Ofc/A55S0t3kFe0mED0
EiZRZwRjvy+8rGpOcw0EZwdyacLZiWeZWkgbimTc1R6km53eByYtJU+sdoUjb5q+6LGUSP6cJvW+
xCIqKgb4BHq0yHWGtgNlgksfnG82NYc4sIf4BTW3qQ7cLGkS0zoFF1up1nqx+oFyXmRjUG9woM1A
TQTT9afY7YKE5MJKB1ZIDIhZneDTZrjc+jg372sJUnZdWiajgrAu2uxi10Hgsm6oQgilhUril6nx
bAKzEXBDwV/PI8GkZ3LpSf1rajZy+0imCmYCl0v3UM8adpG6HxoTUSXJExtH9uEOmI5E/ZRH6IzY
2iJ3kHurnU2HBD8kD1tmzez5oBZoLYhFNzOJizOA58VDyMrSkvgo/LGfmgqL/oDzQxAYckm1sp/v
PKRsbHaSIkdon1XO9Ab23By3fUbtuzEZKr8W+G6SS5bAzQA3aioSkDhQLBCNAf1Kp5FJxusTjt9I
j9FdCswAkgh20NKD4BgH4de5meBdHW0mHVb2vfdINeEpimYOzEPRk/ryXI4cEOMuiYtR7+6YKtXk
vrJl78LwojQzcp7boWlabdfPmY3TbKKHzU5Rp7IZPr4720U+roUSk3E/RKQ9IsTgzJsfw15zo7Mr
QL9vR4kr7oYdQfI1azqD7eFsRyOasYVOwt3ALf1U4CBkc5tBwmF9NEyEbymK4BjewF1rhO5THZd9
jLnJhjqjl7WJ0EKzcYYYudNblyQmx5ta3RieA83zQD+1XZ0B+gKvUhN0d2eXqDuIJ0sdgXdjoHcD
yDmkXPDFVG4SXVnZeqrRLO1C1xqTVWT2ckmNVrHYS576eSujrvSADRiFI3ZeM1kgsIxQD/ez52jI
NVnRISZBfY+iYjmdN59BpP/xTyLo30pulnEYdb9WC//48L/t/Tv/vy4/8eNTS4T9j4927+XVa/7e
/vmbfvoZHvW337p57V5/+sAvuribbvv3Zrp7b/us+718Wb7z//SLf3n/fJT7f1244c76QxLr8vi/
/dzyD/ztr1/+/t/Lv9yX+d//x19ei+9/uWn+/j+Lt7h6p3b7fPSlQPp8iF9LOfcX20Hy4TmO49rM
JBxKJfXedn/7q8NXTEN6fN5idWQb9j9qOeMXV9d1y8Mm7Xrw2wV/0e+lnP6LbliGQ5HnmRRyLlXY
v1XM4a37qZijgLOAhElJSWnpUteXv7B6e72Li7D921+N/2IhQnLQAq4KN49xvGVHBphs/Mqbuhsf
5ERTAXj2YI+se9xhunFMkoGcIrqfEhf8ec1aODX0W8tWpKFEzg5n4WrkioM1qkCZ6SCcBq3wZpf5
BRFb4TczO6MxIQgotK1jX8i7qmqvmIPMPp49DmNvj10WZxVaC6m8W+couIMcyOQuIEGru8I7aINE
Q6Ve8hhL59KrD8yLipkGFckU+zHOEG501XJz2IkE0VZjIlZyOFmzguAK4krwgIgFjQwMP9QSejBo
jKiSQ06m5iELc2wyBeunirwl0/hSTTCewSZOeKWvsDHfID8nG5ChFaVj/QaSilO8TT/6vt5aDr4t
6AV+pU3ATibmiukMGRLpA20bil7hHcZ+JB2hQX9kN8YXWdcPQ8UAUVWoaJG8BsAanUUJa4JTUWW5
YeH8Kmqu3oZktygB3HOllR3DT2g1bKWvl5R65gAYMRGwj8j5Ys0yiAmYGCCZhv+H4/2fxDQbS5fx
h/KfI8Y2TMFBywEoHZOBzc9HDLp1bgDus5Onj1OJ16PLh4z7gHT9HD1v45qKzSRoCATX3DoZnjQu
nDIYR5sxrbR1mncdmzFWqppMdjnMOj1DavP5pIIpI4XUTomRkK1JUrl2k9ny3NWWsdXMGh7j0D1k
c7084TGcTqYiYxFPfs/+0FcNFFd/mL4zKHlK3eoshNK2cEeBxlJQlK1hrdk4fxR6QTgKhfqqGAjk
0QOSsItRbmxkMaTnGORhOnh/G2+XzAjpSWEobbaJaty4CtAZN2NzbWKYx/dGTEmXHTESFKss5gDN
mfl7iXsK8mxP5c46TjGrM7pTYp+nIsZyY0XnSe8pU2F1btQ4klavwANYDOeDMXjPB6IBDOWtSuz+
a16+AyzrYacZHIL9yKMPnEyEDLwRWEUUFnxOvTs4Tf0CgBhHAYdN1wL4idDTrKzOvY4yeZGk2qxN
GWrryAqBGZTYz2MqnHT6wGQ87nDqOLNpARHmHO/rVuwHdg1azth3iPo7XhLyLfoJjlnt+Vb1fWwD
75QnPeLfUrwiN/SwRbIhlVY/8YKHBIzE8Qc3TVhHk/EytEOJCF57aXApMAzkyDWNwi8xnq/GFMZN
PfZrSYGzTs3hTdc5DVCxS7+Ko4yEDuOrscyeyH2DG06qwedx0teIm13XWicOavouxlPhZjhA23IT
yLY+aO10krAK99SfHqjT/CmhjdpbI/vbseneTbsLN1mxnNcMmxzhGPuepNado+vfWcuyPIqYiKFO
khuj7e+GTjt5VOLrkGUQgOEBuXhUvnhmQnyxhuMvCiLaHBP0mAzNr44qjv+bk8746ZyTukvf7rmW
I2zhcdeQy9f/eJUe5IA3+3nMme3jiYAB7j5ZjnvBIb6x6EmYRGrgE4C560P08Xny/F+8z/9UDFy+
bO//XygEuOz9xx/rjJ/qgNV7ERc/3fT59l/v+dYvklXNcvf2DN0Q3BB/v+frjGhssXxJmkJ3mZ8w
WfltgGOYv9gQum2CJhxdmKbt/OOm7/xCRUHihk7CnmNIR5j/zvjGtMRygf4xv3FN3CICZSbZMZ7L
EMn80y0fJUMEYJGthQinkwAn44+xna5zbH9XdtBCLiE4G4yidZVkjnnVM2+hx+WqkHgH26XJSXs4
RsaScaA3Ge7zgpZejDbkQMpzUYQ9nYxYuVqfX0a9tc/B6IMj9S6fb1oAYJbjZGc0Td5ldLCU8s5x
0lV4RbbZO2qlcjfPZHrhEcR9MAvAd5U4SzV8DUfm5Z8ffX4+ZfS+wlCj+6JvGHLm4tljdLbNcGQQ
pbIIQnT3q5LqSs0kqZMYffQKI6BbZ+jizzk4S90cHyJi3TeMw/Fll8s1m1hrUuKaSyzQKHFlmjes
Jd0TRpyeiQvNPmba8kR2WHXqO+/QMu3fR+jYT+6Ax7Px2l2Am+AS6eyrIyPdyeUjFeSAS9B+7vjT
beZHC6OwYrZjxzCpciMmEnucb2fAOCuZAAbtdSPD+fk6VSI+WrmLvcScjsOh7LYx2Y4bPVbjeeGe
aZN91xWmxo0YTXgkzo1VdVt7SG+gEeX4GyPvqHvuU9lE0YFtEJMpLQjuqRy2FVRF6DwMYTIJFjWY
NOqLrcFqikzg5B2Man0syevLwORq1vBGjILfysBe2byCNDPY2EXlfUPKbbH8DMkGwoWAlPqjmsI9
NCYMPE7kbCbvHMa8GtrIyq4a2utBGOqZhHJfM8Lvae18lISITIVgw0q5LfRkwZIROV5AuS5Yl/q9
DIeNxLyzBlVHc0yUMM497+B1LrHN7I+dmYl82uU7w7TyU90jQRjQErY5s+yIfAIwMlV/1KLoWTen
eyKOyUoq2+yAp/NAi/59EVLiRmFCiZMEQmsDIjG9RFUU74S8jRmhnGLWLkNofHGnkHyS2DlOiz97
AhTSOu1FOPU6N7sd3rBFJCft6yElZEnfO3No+EJ1DP3dzjy1ZEPVYtT25gDuRA3i8vmG7vDZnKBa
NuGyKi7YYnf/i70zWYpcabPtu9RcZXKXqxvUJPqGACIggGQiS5JEfS9X9/R36dy/zMpq8D9BTTA7
lnlIiAhJ/u1v77XPyk0h8cLI1GGh+O7edPT9P6pNSV244YeMBo7qy5dyHm9t2eud3eCGqYjLb9hQ
U+3To2PNdfFGFUSww0n9beNI4IOSfy3nyZZGVHYkZHDqyTm5xFvWoVYRGdFqm3TRqU+tH2lmHkXK
Vrim/cMy6HfF74tzDooJQJ1wokZuWpucwOdQb63avhcJXsCiUjtR1PcYKWvT1mZ9tPitkAkwgQHH
wjJFIB4SUGjY0WUsQP7VpnkqQlyUMCbUKrUqSS+Vh5eg44W1ZnpqI6chFmI739T3ouHQTLCG+0EM
kB4ldhe2JDDRVOotHbMPfupg7eDs5aJSr8y1xGbx+xEemfc9CAjEFBk8CEEoJoazbdLSzQhBGJKa
rStIUWdLNmJm2cX8I+Jp3ZAp3aieUyDC9zrP0VvjEWJcMhXRw/yqK2BcJpbR2ljyBppEhWsQusBz
ubWph+/s4pV615OupdzVgCilDa8Ein0474U2idr4rP7ahde15AY9aM41UcJ174KNnWlehs/BO8nZ
iH+3Gp+NuA/IxBWEkCFNDUrcLNCdIPDKzy4hc2horB9J4K1ljiTaGB31yEleUfvIraCKenKOOX4K
NOUyQfn06HJbtwgeezPS5UblLv88UIR5OWS3FRjwAphg1rELcytJ18kU+utCZouQFhxS4fyMqvE3
juJf7KkVhr5m772JSrB8oduE/BKWohhUayKtuE52ZSV2hY3DN225PhMNOTdGOVURdg5wMg+8Relh
FPXRVcE1GoqLiKmsk171kXtLjJSFIG12z33pDJsi2AdptLhcAWNB8UjhiYZfjkPkSivpnHbFBLNq
rOdhm1r5S182/MHFiioXbFH/MsNfJT//SI1VANwHVBswrLUZJ5TCO4Rd0p42T8Dlq14CuEgbijBz
BCdbpx84suNNVpI/Imy8ivPxqUkztQviEZANYvhqFPCG696Du9hbpMrSz7AB2RfN1MIXQJwiYWB5
7vKvlNmb0NKS74BjJ5sM1VJNJB6J4OKH7n9Q387V0u5D4dA6TscNhhLSaSkrh9KyXrxpMeWyDSGV
1fBGdSc7GB+iIngDgset0qHjfZXwOApyWjjLSLy0wtm7Hj59b2SpOs5g6nitjZ2nvzxsK4CF4huT
crtynPA2pXwTh6LICd4OJ/SnYfHrChHfmMGxfLj6nOJ9WTfM/Q4F6EXhBXC3wke4cYfQwvrDR+0Y
4/BYC029kFndrXopKuy9YTOxTBcM4Kwo1cbKG1BBegRInTvcwqE7DApZ3qH204HXsKGeiR6Z6bka
mAf4hJz1KIpjpPobXm5gX4GFeKa0+aBq+vsq1e6HAZQ7FA+6SyE+5SmeT4zxT4lbf5euFBvmr22n
/gQdJ/7Kbft9EdsPrgZKw6vCuwazxx7lfpCZc0ms9KEeq1sKvx9gwUjRSE/qta9AiXTO8ErGk1Ik
yRzpgCF4t8Mejis8mij/NrtRg9MrckwRAFxs1fuwgmprS+ke1Ycxn0YvKveJdKgNZP6LFCGPcIYw
X1nHzhQuvumQayXM33o3lrskf8IaQz2VNh/xOKSb2UeqpBQxfUoysLnNDD/8D/0xxS43iYm5oPr2
80BQpG2Th1B0ZHJqeBSN+6cmt8pObl6VfT2dcx8YQ067se/FW5GRpsM2fMuH5TD2Jx/pEo1N9ScO
KxpNg+oVYsODa7i/4d8QAyqcAq8WbUfeb7sK8ZQQVwrcGWOBQ3DeHxEoTBVRLTaQ9+w4vRE6xc4h
k6uRMGJ2bn3XafccdbQbyYSCMrZG94r6bgqPxnez5dHAPoOIjT9hnsWet01ZQMn4uckVEWrWivuc
Z90GFuxfImLxTsT5yvR777GEFdTT2ccSaQZ+45bEhQRrQj8L/1TkpJegBX7BHkuQRxTm2E5PnH7w
ftnmswU+4TonJvzO2el3k+ftWbAx9vVUaSkrQACOIzSOmFbXma47cKpw6PHG27J47VK6BjsSjZ5X
bFJzOivasGkn4VbOXuGLpNKdbRgze2pTTxqnOzWAM1dGeVWB5V2Swlgs/eCn8uElD0xaXAMFk1yQ
siIGBkyFRH1ugemZbCy/pTzOdEg1Iykshc7QEkDejUweW1jbZz7RB6PpKWHAFl5H4trU8buihmBl
BJ9Vy/O/jKZ2hbnYYcN3QK/5TMdmM0wYsDhhe6uBJH9eWrgoOc+QkDupLn6hCA3zHQ2r5KSXbmVw
nwPt0gX7PmaDPqL+w4ONZS8lxU4KzpPkrV8ivcTQoyRMZM6h+FWMepZ7qy6OeIG+xNxwNiZz7gLH
CZokvIqEuFw8ZMOFOXktBk4epl0RNgpZ4c4DiQf7oWQLc6Ai0eraXchad1vOmbt1TZ49Vn8ZRuYW
J5zuMTffq87j58Conrn3yKdAd49lSDdYFXSk4mv1N5qQ6ioaKddGoq7w5fR6wC/iEplcVUn3Wvtc
m5oPAP3rs3O1aup9DI9nSKfDy5KritFLltPFhhjTrdXRJSctNJeRc7RJXxryOoRErXU77XCzcC9o
3gorE1cz37AA666eDr4T6WJVHAleTforsgg7yoiFeUm0UFcl2Ak8Jhi67mhPZ5nmDwZj09ZqXLWK
vPim0lRvPYIG29SN461Cl6N1KDg0kUGJWM8fQojhcTDSeIUV9pGQ3T4wa84URfFn1oN3tAKbXsKU
l5c2JbVIHIvvkQv9bwuSZaiahqHEwqFbkdfgh9lnqvnKDSQxw962kOJOPg7oktGIPnifIrAOrJiJ
TWnjNDlKTj49ymBMtu7sUmKHb9Cq0qPucv8Mi5xuI3amccUQl+s9p4L32JsvBtG2tdEwHBRG99G6
UMmikl/YrG4jC+F16jrumqQ0xoDArraYbnuXTMLY5jY3vuyhnufnqUupfClucWuKS9QO1PhxN9R9
1bz4xXzvbGP6Dp1nYkVIUkbyJ/Fx0obLYaEtSRObabiVBuWSeiLIgfMX2LVHW4nnOSOE7uqShBon
REQYdZJF+1lD3YLZIS4IWjSfmYQuG4bWx4nxCofYtAnH7IeVf3/gCOA8Rr3rPCb/fOnmEpi4w7HG
mn5pz6Jedvky0cy3lgaFVQy702NUzDiHYJCsFBUORK8bivzoDqiSa4oO6fUSoI8B70y4ggHGBXaf
F8NpSmoKh4d3Kq33FdmTsgUh3nd59TTan00ZJDsmXIymBl0HbhyAnFniBUn6Mxo2U5kzfOkSJkdo
7ftGvGKNeMhSCkx1sC7LlAAXvkYSD91jmBS4HW2J+zvBV+lW7odjQoAwgStIpYiZzs7ZC1quZ93t
Is4IdUaReNvjIuNjkPTxBweMi86ifOcMwWuc9nA4hiDdTsreS/LvXWVfY8kxBjDsyrdTeeT3TwM/
pT+6g448FAX1W/O0GUq6m9llOqlINk3pHgVJfYEdQhfTZZwIaTsSzkSDabG1k/Igs4zIWB60kH8x
dFJ/yqtMbUvuPHhqGjdcMOyzYaoJQYtuTu6yFPbah62JWUV91Nn05EL0rpRJJlo292Hpd2OhubEi
9YbiI28mQGPKYdqTl+q1rDGt6UnHW6C4E4YvrK3cqwvuX+8A68cVCO5a7zxvqhh8+63XtX8wRoTn
bg7mrQHhzg5/eQWXj2mjlBp2C7P66sQXp63ONT68nNARpOSYuPdQrvNp2FUR6aLWDqztQtPAgsdH
PCFq1oXxWdtswAur/WzSpxQYE87ueh/Tkb4hc1vsPCLfEcnFs0iBGAK62kVipqeMSuDQZ9UrsCLw
4qp0MxYGFmXOw0Zu4ewnuoXjjkcG3hVjb1Iqsu6F+VXYpXioA12A6EMRH2rSWGnoN1tHD8mxd8zv
qZjy3Qh89UzBPHBTrkTQmd+tsN2rH3h0eoKfdHAvuLU6WuH4SFUVB1hjic635hmf6sav0zvn+Igr
B0ZcG47OsevdRy38/Bg04GTaTAxbllmPXlpQkQPQo3GtejP3tz4bhuuIJ4Vpl1krqKmfHCYCWbni
mz9qgKp4M275Ul8RReAwEkLyPOSGEBcijUhL6KeHC5E+TaX5K6vK7ojpXuNLZbSJinbHT0RpAUlO
hr2sI2funuH9flb0FB5i7N2Uab74Vkux6m875q/WFTdcr6LzpSeZJROL/mLJSoxd384QvL94RRPK
ufGTjCcvCnmuNfInEdHn7PHMLr9a3BvMIM2wSb6qpOfPlwz4kAV3ETggLkoyXdMvWwQP2m9uMh9P
cJfoTK5AuiSU0MzTH6/TZzoSjmHKtycJOK5iTZp5tpduiiDB9hX6FSFD74FOr3Oaq/pQ4uFIwkg8
9L0/UguB3u/aKQsX7RwNX9h4uw1/b/DKPuRq/lWg13NuCBka6fMEK9e713SOn538orGb7NqGg90c
IAHFE0cFB3wpCTR7B4KFO/RYv1VW5FP2xek7mdHv6rDH9KlPQ6Pc1XqSyQ27x5mDKcb/YDxRFU27
Qj8c69S88wkx5O+S5f7Gtbo7sJB+LR1Bv9khixWbzzm5FpNnMopHJLXN4mUKcIOT+OI4+uIrByFw
nSVlSZUjHmcSdslKWB4EG2Q1cg26Sa4jnqrl0xmU+RtX018bIm1PA5LmHIbD3VqbmivHSnpy4t29
76nHdAEDESINlBjxXWOJD6CQ8ur8uPD2k9B7jr3pNim9y/rwHUraknSjj67ILmFa/lDLvrwCzRfY
+5csLbd6nJ59oiCRBWa9pB+FlCg4s4FdCQuqc8wcV3sCakdSbzx0PtnnhED+WpXF7iFo6EnuzL/B
YK0z7Q4srpBQ+3qGFtoWBwt26I6hQaxss710dXtyImw7PfWUxZ+psd94JOxV68JAsprbMDov+Tia
78QIOdo27VOo2uYpMGoY+Cp1Hkuid9BgDl3E2VqEV3NynxEpLgINc50ro2ZRDbqoicUzdMCMpgHe
7bJQ+YbB+yOIVPfoggNeT5Ww7o7dt2uDfsU+98vHKTbelUnM1jE1nd51H+7KpXyuhLKYJ9n7zDel
cam3cN0U/SVI9aUf5D1wqCmiqYV2NmeqDlSgP5pdOh0ozDr54S9NK0+W19V58nEB81RMSjaB8Z/M
rK0nG38GeuzvuTDjg9sEt5mjC6VLJ+zpj62vmcI7rkmBe5dDjd84em1a/c2v8Q5bTbmPZX8bkXMx
h3HCWbQhf+mkV8Zrk2E6xjBnKpzilfiUFbfV0I9fjRJ1uWjfcZpA7lhGGA8xIggJZ3KcDTpxE538
JBGIL21KL/gTGCHHkzSJEOizLvFpWwXgjsryXvTMUblBHLNL9Bg6vB4G13MOgNF+5d6xVnaG6bO7
5YmCmjwl63Sg14ok2JaPw4EVw7QLw+IyWaD2p/AKEJjS+Kzg0NBUF7rg8FVmyAKRhoaI8N5mHSgZ
zGSeMZ4ll0TNJ2010SFGU4/9orGBr4iufM7jsztg9RaKJw9otpGiweFvmPanNsgfhfqlNU3MkeD/
60p5K3MEKniUVUenIo3WuuhWCfbulZtnO7utsRaNcbFnPv827VtVY8LmSgOwkwLmhaexVhO/pyto
NCVXRSokuaed9cfxzMMM7HUexI+1oDEG+YIguw15QxIpTCif02dRyzsJZHNV2BX6NMuJFviVRYEB
hOYLQzs1BeOw60qXesih/qaUk7mYo67zO1lc33jYY9t5CUyDWyHNY66msTU1pGQG2EkgEVWFZcim
pIgUwLvhqw+qG2pvyGHNWHREDl/Q3WIv+8I+i7EsNwHYQBI5Jd6Hlb6p2usw0UbgtGmDsLPyMknu
rSl3SII0OYWg8fRlCojvhEy0/R2ygREhw0qiGkpVVfTQwqRpsXew4O8fXQAaYadQI2V9a83gea4o
iuBevwlTcV9a4IbmrsUwnAOJ6l0m5XZQm8ANKLJS/rcXex+TlxzgV9yDmq19lB76NIGBzJOOvP1Z
J8057NjsM9txRVrGS0M9i0FKm0+VtcUZckpnfUsmF/4meuZaIMNaaNeCyvtV72S3AttXHqb+npbO
GjstVXNu9zC3w6mtiCVRLOHsQdecnaR8F3PEYaIJnpo6PLTIFbQOcWuY4vSxh1ORzu13Y/rPfZIf
xWi9G234kBj+dSJ1s8F9xjNCEepKDmGPLIJ3otxBRXueQcSntlscgpn+jBFegacgSffEX5QlPzXo
7T5LqWLySu6VNJl46ZMEzsNcZjrr0Sm+PK8/zuw1VhX1f2SySuAgYXcdMGD3S0cw6Lsucc6zQm2d
mbry2KGM2B7vcae2OGXFOu4g3MkUd289DMe+NU5kHI5D4xTbtB3SXa65YFXeMnYN+xzxiEKq1UAD
58pwyluSSbgGQKsBLbyQU6EcxSHIpfCyNbEFHYUmY63DM9bsQ2JYm3zh5UpXU9AT0G80NNkLgtZt
jsRWYytegyxjqRTTmNqbL7UXftfJUn1Fv3eZ6o9CkYrjBZMUkZOmC5rmoHQmNjbL1OOYN1u3ABog
Im2S82n3SVJ8Oh5nvKQ0SHPNTzm2bmiX1KqGDv2T8EpZ/mWnEjKbkL87YTX70ujybe14f+TMxwq3
45GnyGZWI7aCafGptO+DXoT2CGA0zBKM/0z3CW7VsZCYkddZF6O7VywM7HH+xmt18N2NroyNzuHv
ppl46nt5R4fsBtCRiel0z7PP7gJSKPMy6gClYHgVciwO8UJKy0dt4DEhBRmPAxBccfQLs7uawQ7E
8Z+uyPGDCHj0vIPMP9RAMQjInnrF2A1AgXHFpzL+kQNNa4CP1pjMxQVv6G+MLHLbM2huM50c1cST
UEaquUUi+CgKuLJDtOXAjeCS8AM0oRg4FOefTWapQ0Y18n7ITIqfC0o84yT7lflDt7OrlNon1g9n
qsOqvhlP7bPwscH04GvWKpusTSYaBhkWAytJo8QaTw1QehMdWeOOXg/EHFdVPsDlMa6DhpCk6uIe
VUSrNFU2+1jbnFVV+zDOyYPlctCqZmpnA2r40BlwTpdTBumHuZJvd+LtNsmz+cljAEEOVMOkEdzx
XPasGG4J1EQSC0z5YZf/JDq8OdM/LRTquTPQ11y/ajY6YJvjFmXLoGp1+5ngjG7t8YtYMkJp2rAy
tw0uYmP5kTtvLxlZEDHCJ3bn/CAKjTPPKZ9I/OJSR8mBPWUFzwlVrPWrM4/5s+hnSUSqRl/3BJ/O
voPQnFDNFRF161tPvw8egMwW3xPkhOjemCiceZUFF84G4XZOBvegiSqCt08vppdxEpx1dRUGN8QW
kDzb4vosHMS4DO/s2gLmsFHDt5iC5lHmkcRDxXfWsh7PbRccs74tHyCcbYWN1bn0DH5KkX3QpAlD
zHenLUu270j6eOjtbm/ObbIvZf08RbnNfpQvpNAYrxObpqUM+FLUhxxE0P5l5tknlzqOvfLdS6so
K4k80roZB+qVdObx0ro2x9oY9CEEeMZbGrI9yRqOsJixbo0cA1DEAGglYoetfdtXvcFbVhW72qfh
LSKMNVGf91JVAluTD2otyO+UQi7EkGFlI/RjtIZHQ/lnPcBMoyudtU5bf3pVbm9cUfprOPLRhXZP
gA0Fvr5hHgfGFwO7c56hXYDom8ZnIrQQA+U0r7swewUv7m/Tsbsov3jibZkerSJsNkwUNp8KvXRu
1gCsTe9rsOH9+HmwmwvKO6sBJJUqGx48Zuuv6d94B8X4NWV8PEfgY5g1OrmuSibgxm4U20y4KGKw
hoMdegjnnHioQmxJZmKI8uWEJkzJ4dDUFcllqPZpNfymZVo1WQSwlzuvW9nAgx37EjtPbLf1K36t
l6k3WNTaVzEyd8cBeqjtTiQm6KaPMmns6s75qmuE2WGw6m0Zlzc1T3xk4vroMYOws0JZbFJ21Q3Q
/RxrAffnJu1OlcD9ULguR+wOMfAfm39iPViCbLjfLGwhZymKMNOzamEIF0kF9Byrxb4s1dM/iLza
ca+1Yw67eY6qnSOzFxs/xqmC87iViqnFTqf2QFyAjTzr0yhu7Y24T0aUnDQGlSPJvX/gYn1ajCc2
tO9kwKFZmtNXM7d0M2SvrQ4NdhvjVhseqKa4P4Nk/dVnGUenKt+DQzJ2laTqsMjGrZmHj9EQ2qvZ
kCEIeqh4Zcz+xbdYT7o/cSuX0TqO+F3VroHzeEoKByMLMeCuGDc10ITtgAS0styKAa6EB4C4Srdv
gPOPHkPgibC3LEqVjLXj5NlmELNgW1tzESAtbIy2A59HhuPESDhsmZy+woWP8M8XuBjyIKCyN14Z
ri2XHV0sBbQeGIglO4wVr28AJJDGU9SJxy5q4U8vX2TXszjL2s0k2g88sOamWzDKYZHv+tFMzmps
krMbV2gF//x3TphQ6uTU5YSJx1Gofcd5BCaass9iwKSRVOyfB3e01ilFvoywPDag//MtcRQv1UE4
OSUpx2C0D5Y2hrXHSsvh2F9Lyl40VdgmBDGuvuduHu+ZLepdlZW/IFdK45KmFnV1k8x2k0jxHfPz
Uo9Ihcwm70Es1uYI9itUe9FGPS1efCml0v//i2NuOAEcW7OfDoEF/Tsw6YGgIctcGCbE7VEPzck5
k11o9qinjLcOYsDJYPtxoqWF7hjhYZysA/+Av2Rf2KhLKnbeDDy92eQQ1Vz+vQSd0QFpoKpxsRQA
cLfQRqtRJ9e6Eg8O2YetD0KcOSrYjLn5XDVgb2yGEAwt+UPENspspudGAfOG/QyAWa/m0CC3HDVX
mlFgIGXt66DwrMDXf3OdIee8E/PiLy0TJR5TNVERZpHfIYkfG6xU6JcNGw7jZuUyG4885/36Obeb
r7kLx9UgxxvbmIMwphdh8RQygulMgojs0Eixk5riG0zB/YwfnFuZ8xu8ALJxXnlL5wVcj9K5gxzb
cTP9i6RisfMP4d+ov6ReKe413Aq+fbAOhPwmVsyqjHJVs0yeyRyurchCPmLjMOXlk2a3w01hWuHG
JtwaHTMXw3Qp/V8B+wR21XG3CyfzgkP+2zNYKNlmeh+1977UjHnG19BmnKZ8e1+XgOvCkZWHcYI0
8TsD8J5ikt65cfJjcerNU//KqfEOnAifWxh0m0z/I9EEx9Kt3oK45ipgP7XKc/i4PmWwglZDzenO
xR2bgXZLPPaINpsTJCjqmSSAhvKgQ1p3u5STbxYEh3gQT6M/f3DaNVv3z5jinmlY5i9Gg2aN0Z9u
ovnZslLsM9k9rw5Rnl4tTkkrq3XeTIMe0CLiE7Lw9GaIP96wcN7y/kz/4MHVw0cnnLfBN1/sOGbz
5W+66Kck/NRw5SDBkarBU+P7l67wf4eCnYNteOf6ASfPW+vVp7wk00TYCbO+z/QSuR95vRA/rNI5
EM/6epwriAIpXi3HYwFU8lCayifLZyRPJntrh7T7QkXD3pH1WEnKPO4PC2UzY0Ir7CRBb8o3EO/H
LYVKHIkzbFpjdky09QYnf88e21rVnWVvBz2Bnr/E3tCtgxezVz/JSLtYxVXm4dvAx7PwothI1BTm
LBLQZ+CFnFQNCr8C0gk9SBWy2UuCj6KoMrrZcQ600TfOrrKOFpsfXnaXGk7eHOEQSJUJl5hlTpus
Rngph3ZTV1z6/2ee/bfxZ0Ip/848q4HTfsf/0z67/A//ss+a/+nhtJcePlW5ZGbc/7bPSo/4M6ED
38Eda5F9wbf6L/esIf+To4IAbKeohnY818Qg3Za6i/7rPwxF1MaGIOqQVmA96xNx+W9f77/yDv8u
/owe+7/M2Dw4Jd/KUnwr1/VcG6vu/zRj8wMQj9PVW+H99tLkyyS7x55EXeymuZatDw3AJuPWZS9I
aNQiQuoK2xuhrOmeoSeZgXOroMdwuNxMrtWu0NQfrIKQb5XiGCPeiORUfvkltb9zeJnT0kDQbL5K
Lz/m3D/qHlNnw+2Bjrg9tk9rZece/DPSqCsrwsM+c9dsJ/dtrMqnsKuqpRToac6bk5gSydJlRL5r
i7PvB9g+Y+oGfFsoVpiq2LbW9Cr8+cn0sORRjZSeQ2xpDhmUoAexhDwRU0Lb0RtCMVy4S9NlT8fl
3VWCktqegIXha5yiYJOKWLxJ+naoz321g3SfWijgQRb766QgOenQBWpqgZThnLtovvameDGH9qwi
CLjjMCKgdmuwp5gRuvqbJ/2bGPShA1W/UuQRrBbZ2e+izYA9dIX7Hp8eG97BgRjXph6903J4AOWM
dlNg3+LE6oNOf7eEurglCoFLMvbS0lC200NhP/WKJTkrZGti36bpapBZ4d8clBqwJ2YOt2KyTowF
x0m4P0mCYY+PyK8y8ECJh2rrZNl9Aqo2JyG/MEUsbCExwkZ+n6xFNH5X3w14of1IOjBxvFvEL33Q
Jh7edMEoc6v3GJXZIuu2WmVIezh2wqOj4OZU5DLmiMOK4tlsGnF4WuB6QccpNUsw3EzTKqqmR7vX
I7tC4yg4hUdDMKzjmAnbzCk4wMCyjpjPi7x9dYX7LVz5PLRGvM2s6Qd+MJHDYvzA6MPf4OlCWdQ8
BH+dzDj5hwQhit1D+xA72d2Io68oTPBS85kKIPYEDvC6bA6LDZk9GtGr9jSHZfaYzGhtGumMIzu+
aE1lWM8PX2B9VohV9GcSWe3uDY95ywdtjZLNWwnHZWP+5Gl1j6P0F62Km2JptMIbwUYizOu1pwHU
SzygA3YvtGoPGNj0McnZ34Wo4npyjikC1QwffEjEiHobvsx+ci4mhf/I6C4x3LOjOz8OBsjR0EFu
MVz/ERLGrwQ3QISMSiJvWrmO3I7JHz+VTFhqeBubtsAcWmyt0WVZ6ljoc2PyBduGU1vyHKdOtzeM
CIg+NB76HUeaFw5tHlzSKLs2CehQeqHF2qt8uDMJPhOGTTTb9jto50uUmreaSAD1Q8VP1jHsptX8
yhqhJoHP2Rlv9ictHcANvBbeJCMPUtYwglGlJAVI8Nolenb08eZjcYRuLdmHbVm2viMzcOU3HR2i
GXeVFBtMHWNmcUL8QEH+XrncBzjycGJuHluNPiX75rNKaBb68UbVbtJM82S0JaG8xpFPuYXXWSvK
RuyOlmLr1xycGs/Wdz+MztECIE5Lh2tyOk7LRgYYxFoli1eAyxP3YDmG720M4Kc0XjhSd7hIHLi2
qdrTed0+df3areIJYYu+NE82Z3b6wYsYHuOcKFulG8BF6OSgJNa19dG1IB4DLEaELfSuisFoekW9
Jf5DtYuLn8q5uDHdf5757Ew1CbQETTMYyy22Ge4fpDLXNZLlybHRs2j4QkeXJXeAqrr3QTlsG+aA
KkGCVRqKkFMDzcJZg8yZM6CF/TbGhM7hIyp2urFObYYDNRrJydsQ1kyX3HQoNnnSmweVsdiU4QW/
A/w45f3QyrHyiTLiAC/AGaWn2BKP/hwPe132/lrTBxsG/ps/GifDMp/TOSTTm/1Fcv4bFMACiCy9
a5V+xlP74DTtM7FfrkeJvU9RiMcEaa8paAM043H24bf9pabEXFs2W5Swcbcx6sDFmoqP1jOOtBNs
wECkK2OP1+oJZrfzWoXQSs36J6L4+kU4WCLJhYFD3ZcLMYdu5utoisWlwWJW/U7yEL8TPj2sZs4j
VjAEtPOyCpV4FlbUCu7ZnT8UFn7DtnzVvQM2qAX4NrIMa5lMjQU0W9kYAJkheB6eMsN8TBoeKH0e
f+QLI3WMQF9bFiXk4sqd5gggFeUKEBJJ+lVtK+NRk4Jf93n2ZGRLqbYIfrPddWrzw4ImH8HQ5gbW
nOox+B3Tv7yqKptEHoa5deogsFvqIe77zzGK2YJPPeCxUq2jRsuDL38ktu8VIR947061R1QtcFes
kpk844y450z5zY2Mp4nY93bqaN6LmzdJLQF3+ZgNmA7QNcAuOcp9lZkMD7ZNf1RVnfIg5cMkNmZi
3sOUq5bVAkQklR/o8qgM4YMcfRKeSyEOzraDPcszHk0UYtvGwkkU0uTaman3cIUDDwF5O8MBvy7l
UxHAMs+oHJAAubhuMCqQ59ya6AYvtVnIA9vbeaPmjJLiIB2PArVIwW1wiuw5j/qtGArnGnZA49Mx
3ADR6mihKN5n6NEP0k6NA7Zm4rOzwkeNebTu2oLCU9ZOMgywZXvZh5P9HqJ0W7itc4RnsHh8pkeD
aD0xPPyVtJOho+lrSZ6Wc8609dNqL/yIBvWCt08MwYLA2rEEmzZTGr76pHQ2hnnvRjZneNyfUgeA
DFx0z/SeSorHCQnFK55nb4PnAURht4dN7MOu44/Cjr/tiaeHMqYfI4bQXWDgW3hZ0dyv0yjGwhJ6
B3MmMIdVcYU2rqlHJAYovULux/DDyGL66dO/JqcNyd32gtPxY2Iy2k+DPEAFGXjgebsM9WXPq3P2
NQ0KSVab+A4xdfgY+h5abeAxqoMrh9YLTAtKrAJGsfi9w7i8D4twb5n6VSK1TYYOWA5SyJPZ1D/b
Q7lPHQc2zsjbKQZvF/A5Q5mleqYNqCiicBCPkLyLCta5V9NCkryMfEynon3I4/ENOkv2PB96Dddm
bLz0RSh+cGwRZBNMl+Tt0sboTBed89CcoxZDbnmkdIeVUZOZ5+grLOEnz5xqj5oqVoKT+SaI2Jgl
I8OnSuJj6uNmTEmSxaN5DxY3iRVTXY9KeW4Ys/vGzmksyn8TI3+mo4ro5Fh3PL7ZVQq4FwRDCCHM
KbVHUCe3FqW6O9+KPnXUnP8fdWeyWzeTZtsnYoJksJ2evpWOmiPLmhCSZbFvIhhsn/4u/nlxkbhA
DWpSQE0EZ/62ZUlkNPvbe+00tvAjzYs3PAl/L0mCEa8Wpeq8i1a9H2jSmqjFYqZtbrs8UPuRGXiV
Lqb4euBGOeMQROjq0lGedZu+FKSS1gB5GA6lAr7WAn52Ymvl9wnpVtf8a+ZkHQr8BXRecG4jRcD3
ZOPFIudsymZLDIUWLt8CbKIi42oXuFGDAI9GLZ7crMW0Sg4WOIzF0VO/GDWpKNHwQtlYnBij6FFu
jaUwby7YfBr2kVzHjAwyCmkBe/NFwe+qrfZPL6JtHJNZtuw7l+2/sc0Uwsq610YwpM/VC9mkl6yt
75aIqIh0WMNMH9tELZudxbnGGj0q8CiObjKA5ez5Yo14qUFrkC4Plg2KRiA7OrmoMM1Q/LYtNgi3
CZgMqP5ci3ZnsJ5dKE+ETmfHcm943TfLkLHrpf6T9OmZv2VLOxyp/QVjEhQNvdDVIkDFxWEZ7wOf
+A3citFTZ19sGCerBIzTIe1AFXWBujFAq3YctDPOUiBfTYduemYrXNd/aTU5K0hxSDSOdWmc4MXJ
giu0qGFjcdfAB+jhLtTVthEm3azdF0vEw0REgTzSko8JHQpTjY01jO9l6EKp9rGJ2y76v0EhncPS
F3jh01AXHyixD5HFCCf1PJbZKHmMii9Iiztbkfew7Km72vR9r7swJMglz5w0fhs9deIIT892UDpr
3Jv9VswyoVGCog0fAlKOLcXpu0c4G6j2RjLt4W5AZRtfqkB+gmBpAAo8JHX/GiNHYEoqAARVN6EA
l0Zd63PAar9DzYwUg5u3G+3+b5eNn0Y9iPNg+ue6t+2bQhgj5EukW9fxhm7rrde25dot4rPtRYov
nvmSWWnkrzl4zU0IcFAfhtX8Ywk6buNZnykKxt/hG4faKIlnBRZNFxUAu6Kzd62QTIbw+y+BbPG3
NgiK1Zgv155K7/gbGe2SE4qg4ucdP5oe5K4xYXrkhWmBDRTMU7Yg+w8m1sWdhGtL3ghDUP1MKoaB
qJMWK4rRH5iKEw8H3oNwy5h2wsisZiCfMw0/8cQhbc4eVK1mrDrouQG65Qhqcp4JfY095XLKeMIt
dSosdukmtcnqPDPKbLfN5L9KalvWAIxSFnveUiMH2N5XmCgS3/nLGBoeA0a1IE1owOisS5bdhy4F
nu86b4aQPl8gNs2QUMvc0DZjsIi5XfE0TBCkRo2BhmgiI3eXda9r12Xu6I2TyWOD1Xwzp85xyAi8
TB38YqOzzkXW03wkPxwgpOMw00iTYE8lAJ9PC5q1qDeWC9bB7KPjrD37rDN1DCzg7x5gIiIK6XvQ
nmkI4U7qRQOo+IA2SXRc4gg30w9OwAoIcSw6YzidvA75FGtSsFV+LRBow1uSYr1A1qJUF54yu+Ns
o/16EH9DDD1Cv8ceXnX4BrIJwpWXYmey8dscJnMzxICRivGWDz1UyF6tA/wqtlplmf1T0t3b1S8e
L7ae6KyHsBRpCuUw5Vi4RsRxlOA0Jh7FytWPLu0S6wnh2+M+N30U6fqfzw5+AExwem+y9NuIoeNm
5QCNivpgBuEMhP2npXCnNvpjI/urYTYMzEv3UPR4AnpYWGL2ne3o239yHBUcdE80n3FS9MgqEnLi
eFi+RsVSTC77Oz5EUjmOvJotvLgosXde+W66AHGyu2QIs+2z9NEqul3mIucwxRh5P0V8k+M8MsNe
+kOzkotUBd7K+8O5hwFL9bsOqb2tXarAGekxqISmyFkspNgyZGYzRykOWlaGhPI4Gpz2sCdXdpfu
TAYvmfeMIftiOWzfS1TUs9S5GPAOCpXu1SCqLfEgbnWNqnZWLt+1nz1lpY+6W17FrB6k3R4ZIT9k
On9qMw6GDp6TvqQ0asKEVVuPrcqeHNDAaystPqRW3y7nbPPTM/GsNrH3HNNsCPfptazEJZ6+RRZ+
Q5XAvDnG23aUXxEeTQPPi9nPP8UwPcZL5Kon9OwEwyOx8rVU+WtZWJeBtEXotPdGF++DJ8+9yp8K
Zf4o3X6nggt1ZB56E3vBP39D8tHm9nsg5h+R0h0Le5dCqfYtA9RLGeFuxgqAYh1vTBk/pG3ardP5
jy6DEURx8lCZ7m75JxhmuB3ybDE1fkCSyykalXiPX1oj+8C0tpsyC/lhXLc5UlVTp9vWy27xEtGN
au40VvnuLslgjb3KNx58Y3xNPShKlk3rXO8+QWR9aNzko88nGgABmYCPQjSy2rsVN+d+KJ6yhegr
vBgvd+dxHNnnbX8rZ7q+8unVYPFN1I+D0yAgfNA341r0KClN/+HadH0w+V0noftsy/51+SoMCC6s
KqR1GlxlilodXT6VdBUF7XiqIvQVL3iT8x+H67Ye23uosSyVBa+q4Edh5/njbNfHuIK+xcnww4mJ
xRH08ILkqaMEzbbizyj3QJjybTVa93n5elVr0OeU0kCef3AFFivWBQ5PTfhZMELwYkptxoaN0eZn
BCqRUTatF5wp6GTLSBjjH5i8dJ0Y5mOnjV/SfZsK3P8euI2IiwyuZxY1CR7EJTXQVUQBe4zjGMMf
R96sJEkekqTFzuGQ0G2tt9g2FKM7u2X4Q33ZKJ5IQVEuMTRvRcEPyieJ37beOTfLLztZ6sHTB6wY
1tqLe0aq9YUc/wVSyhe+CM5lg7bW86TOJksyOCncQliMNzpKtrFxdsoSWFzxBODtuwx5wEQAWGWx
8c0UP618DHkwBKt10gxYjbArLrM0s8lH3LySNA9vBARwrme7fOxfnarF3Jqe5s/JY2cGavdYp5ib
TfNnrKs/eU1qh2y6txnsGkPOkD5UDt9oKbIXGvIeJM6IMOQ70RPTZ4nPN3JA6YsQiiW7RZ0M1pqC
tJNTM313i8/Qq/4uPz4/rL4GwXe7yWOg9CGgWE4C/ig/NBokwDNc1bGGkKsapnPmL5FxXUUdmJvx
kUeR3FtvPw92dJj7+UIFsnXwivwDkNxau+4VZtI7a9NIi3YB8NrDdgCgYcnVB/SAbKI4xxJu2Y+8
ahlSCv9O2O2liXvBLvmEUtArXVIhPQ4/TTFyMBtNbvvVS+BO79LJngl/eitXAmmyW8jShkFkGQlm
LfFMowxxAGoa7032AvOSN/6a3Kz5N8bof4Zb9r+RZ2L5cEj+a6DJQxpz9Pn8z5nMP3/i30MZy/kX
jlWOicv8xTQDn9HLvzlm9r8YtzAJgXniAikJ7P/gmEFCAVIFWkK4cDYcG9rJ/53JOP+CaQp5zPfd
wAlEEPj/nZGMK/4ZufwH0gSurYdqFwTo6gG3Nef/Z1K5lSDyCZC7FBfFAehCDJ34hKSlgf4wVshq
T5xMHaraaW9nt+v0jVLh8hbcJ7NQAbH7ieTZmIBDGnNG4pLUO7yJRG3KvI0eMDBiuahJ6ppwxlqc
T4KCoH7BkGZ19QsMgVz5HDa/rMi+uUVP9FPImUagGYFrSHVy+eeD7u0E1vsUEe+ej13KOuFVYbhJ
+MC2aw/7rNQKJj6GbDCsjoE1TPGqjpM8//OBWuSlXSitXqf5I8/9lhy1M97ieP4eq2S8zhS3D5ve
Uw55QC+5mPSxXq3eKE54KShBiMoDLFfraZKh+dQE/S3uRHzuAzE90tMbX+3B3qSRwRFQuQXgxoa5
rB7t6MigHI/CMO4MwxOvYwvITedhu6ux1059np7oKa+5OJfYSaOaUT/uxvHm8mJfvBYQrLuqQzXf
8G5E//7givQJgkl08sZHD2vslR5ExtNNE13/+Z85DuZ21leLsoOj748Phbbaa/X/PoTCSa8Nm40y
2mvte3chWlIkgFvfUzcz2B69AiLZlHniZGSEhMA0BsjZmFc5c4fkayP1afkGDTy1dYjtklb5yfjr
5c5w4jJAnL/qjKMcsv5mKKrc+5DpdCwpIp/b7gyoZz36KEUiLX6T7JKLC1UfONTEt1hz04AnUS08
Or++Lq6UnYGf+eGfX00TzdRGRmEsc4m/VRdy6cbYH2rHfPaS8lpMsrto9v5+yDnGc6BnojEvP/Xh
U7XtuK988aKNeNiDf7wbKiNBNMlLDDN+I7kMbPWYmWg/HSRLXhcUG6leemr6QgPUSSucp54ahVMl
w/Q429Q3V1P4YHW62memeyBi46HVW5w7C5AAs4nHdIqGPfzcNU2o2PFnAplDHdgr3ENksV2DAj8N
VX8YcIfAuseKHJ4zVTCsB17H3tZTZccFaJ0kul3JQHymWW6uLRiVqy9FsfrKp9JkJXTDQAO1zcT2
GYRcA1GqZvz0gm6QNmHWGOYYgcbipc/MnSlcJITRu2g3e3DTYQuT+j5Qt5o1fspYUrypcAQN1PNv
HOKncYyInPvU9pJXQbkyXwT3PuVxVOqzx8j8iNvmWMnFzY/WQ8CZLZGbK1cSMDul4+xb0Vzs6ruH
+drzjtCX2yBcNYibdXSdBXaxyEUqzpyfSOCN8uYiP8oix1MfcryxKyiAyzmcKdc6ibv3subUo8on
oUGCQPOrc+ch9ujXRMPcSF3c2szi2QqKcA3K75gaza+gnZ75N+FlMKMfjn8QJAYYNmJYfk94xv+s
VoPH3Zu1NuU+iIcLQOETXWD5nkgM6U9P4EN2MWbMfftqJmF+C+l2fRyNu10W4UM3FCgwrX2cjP69
m/03P0LtUL7xp4r/TDT0rLFqzwRYADDnhoNtmsHqYwK4d53RJH7Gb/n2UblMMCs/yfZm+Qv3iDyp
RYK2LYYwpGK22gfC0yeEcvCzOwfTVruwmJ9MwRug+xhNfhzvvR8T8S1w/1uMu6Fax8xf+RXVCz3C
nb/jVZmINBX7ysDaIpGecZxFL5AuinWD6ka3B/p4ZCGPMMqk3JHKiTpCULFcvZlq/3dCy/shCgUT
qugPakO3Lob8kLjFiYfkUY7eR4hp/J57KliVo+Q720iD8PR08bEqwjXhqSqiv5aT3lMmJ0ZwT6Pe
p5qi2o2Lb8mMkbHcSd4Fdqniq6XwmQEupHSEYlRJs92XuH660rwMFG9vRo/ayjDKB/C603NdaOdk
jImzt22eaCyhLB8eFjM7HjfmEDEtFfNnKVpoPwlKf+dSXefZyd9aRZ+MvNZNb9ePGN+xlLs2Jlje
cWcI7W0wV+HNFnS0mO5MGrfiTTOzgWTrnN8NnWc3uw+tNS3Z61EIRiWuJc6kualit9uTVC7nfqjQ
PElWsE8TbkZZgiEdpiY5hTzCtVPlAcAuq9in5IJjPR7nRZrRPlGnafhSotWPaug50AZ+tKOUCrPd
05jwDwXEwdWSg7TMbblPsOnh0GlImaXpaxx5x5g6DubauNbqmAK9inISIyvUG6UjNNV6mO3xshlt
efeJlOXwlqJYYk2/WLSuJctEjlqGY9z5bzTlbW2ggvwfINs1UAYx0/PIdQoJ4LfrfFIlXrCWrUxm
ASmD10PoYRAi176V8Na71N/rGNKUzfRkPWGk2hpR+yiN6OJh2sNTZ2dbu5n3lbLaJ1R+WFronwZU
iG0wiubWp6GxSTsSsKKgBEeo9yyhZu9zaP03qovcTYxvNIxMva+K8G8AF4DE97cGLb9u4+JZOfro
lL8MFbVbWSS3gr93EnRzoS2G64Db7tU0tyzPBFx76haHABxM6LftxfGdag0Hwz8Li4laL9MfYDc/
kIbuQZJ+EzMZgCsEN7urDoDc541ppfGWJsd9OfV4RTqqRyiRGllV6ZR9Xcz3NFNCSIIFpibaO7qJ
G+FMvESX9xJxmTnVQ4uwOIb63dCI7JrO9skW3CkDH/NblFKm84f1yNxEkvFPP3H/bqmxLTHre3wa
cxgYAOMAwKewVlb2bDYYbLsk2BZoLiNU53Mc0KFudv1hyrWzqcdNVjMSIbwM89IYuVL4vLrsvMzt
+p7LZ/XtooDQBe/9QuqFV8Pfaqv6qwkOSoJUydtDofN3y2k/+oJ4qDVxbYna1liPeH5XiWvMvBrj
5fUKrD3ZBdTMUn/GjsE1nB4arIdrIPnLi5PeWzoFRNkmdAObPE4t44mWvsUNzNfbyKGEN7lY07I9
IIUlX0Z8zPrplCJv0Ia1T5zm0EGRBSl5GnW28fzxNrm8dCZMGzW+6uVqbo/Y80NbbwveTe7NxsWs
LTwzS5ebCmBfuCHp9VClG1Oxfc99NO6SHhZTIaublQpoepDXS5SbnRhcb9U6ub9xFnU09wXIqmB+
9kb1ks4feqjmb3pnsdjGHbYDCiHdoM2OMgyATk3VNnIC+2X2WnOfSgYSLjmBTVMbHYdp+4WRLy8h
MnY1uyttQ2WDsw6tL7WYCY4igCPCY0wxIIQx/uOyvPL0lF8Lpn8/08/Eflp/4+7PONTR4jjN6lRZ
SAstRhYCiWHtn8zae+TL2pQU+WBoNNcT8P3oj5dlEIkMcc+Mt2IgZW+iUw7z8IIIm1vgvOsweBvG
6uaEQ73FBItFCTlY+/M1BP/N6Df/LS1hY+6O4xcxwGX3wgDR0lprjGjnwWnB/2DMzn3TOZeFiQwX
V79w/CICaHvvFdtiTttTy8bdZ050AgAU7+CLAbz7Y5vSxu4+VBsyntOhdTJ6NmluwTE/X7lHeyh5
PP4ecYw0ST6SEKkgSMDlZrFHIzDBIQvXLUGrdKdibiuGq47DkhdE0bFGhgW4lypcQhx4vEdfENRk
Kwg3DeShB2ZYeiVpGNsmvr0PHMdY11AN15zCY9qVyNFK86ICtBvPJm1aBHSDxvkV6j1DlU4/gbKQ
B2OY3qOIWxfTIUxWo3/wc/OHdFsANPep9dlk80WFVsxIM7fuViEnlrbyvFvJNqoW0aEJQ7xpk/7k
qnWMNAqRE/dnw4IQgimqG20UlawOrjqfL07lvDVF/DMMw1tqMzHvRpSxhGVXkrC3UiC8JXmIooMo
Ygcu3nmN3sEEaNOk6VeYBhvCFLRP5xIQ3MI/Y+S2WFCSO7EaJjFNeGqN+QVsCqHJTv+4WFeW1WF5
+Uj7BQlaUuh+dYV/xXIxo+qEGyODU13cldUEHHVpf9Oh5IW2XtnAG+xdSy5Az2TabAMrT5++NINP
2GvwL9i2Hkl3sGxEOP5iRYldxR0Ek+0aAgSoCNTkyCHC3M8HY+w/gIsDngFguEp6IoxOT2wqL54J
pPp8ScUuLC9VXLek60b5WOf2k9Eq8mFz0L+Yzcnl1gGn60Qf3AVxK1rpS59UTz4qizUwb4DGoCMG
YXPQ1NSkL9yRaobO3IWwBBIoj5M4MGvGimNJ52GQgQ91d6TFbpiIZhXRxgsbZ+0M/hsnxUM2em+Z
oY+uX91iw7yFc/dua+ITbmXv/ASvoIr8fAuIql9JorFrGqghKHfeG2c4bL0ewDYYDD+lYtAcBfXR
Kljj6/qFvQv5P2BxDIphZ/SY+QQIgEIC95p3MU/lGY5Atx6LCUyaIWkjbcHspZbLeAcf21om09KS
m+/5lgEsqCKxSSf9HVb1IwsTD/GMldup6AGexj3QAPL++Aa3EuQKSH8CgwrLoaWa8xDRqOXjnSqv
/OznjbQA99SMqipaaVl9qFYembkuBo4UIkPJlSi7Zy1L4VAyL6LuOoBlVQV1dQqnHao5PqxxYWXE
84vfabnFC8YlIUt5hOPwO8qrj7Bq9boJMLSomPN2PMWbBt5SV556M7gmHVxFqQS4nEqdGD+tVRGd
tVX2DP/pCOF6Znj5izFExpmwJ2S+UZ+05R5LbWNks4o3omPPfZ1QMBWcMzmWsHLiex154TELcdLF
oNrwMaw8i/0sNvW3lcXfyhu6vfAr7CuBPeD2523EtgNCIaV6p1IbH4M6yMKW6JEmxDUiUdcxBrdo
uYgT51inHdl26WjMAZLznVUAFOFcHRgFMxX3S0u5AySEstMrvH6ly3HAfUCnJwMgZM9y27yjyFRr
ofwYlfYhKoFCqVasY1xPS6qU7GzHlM1ftoIwqd+lkb+y09nnIoZbUl/AtP7mhvSRw3dlTimobM+6
Z+nW3+PsZecIX+nKzcLLkEWYBg3A1AQO9+EvJ2sW94pxDTNmQjzh2kMUwgWBOh49Gj0x6Ypx5T4u
1IokIVoOJDpoYf4bDBBkW7oD28SlAjwO+i1DHppOc/NQ53OFeZKU3RRQnhYS3c+YH9mcKsaic7dh
woWRe+BjC5azDi22NFAboZBftoQVG3vcoqlA2usLKQp3W3diF7vNvMl6zLJm/pJ03N8C81poXisF
CaLRnAR7zk5Tnm+UIz6gmlLVl9ffQxH8bqoGWTxofK4zms3R0yM8YGTZqjerXS6tH9moj1ZQ21ri
tVm14nVygbK5zldfJfi4cMvwe6t3gipJc6oVy1EiM2NjeHa31TNXevC9+3ngt6XE6c8KU0McYCCR
KolI/hZfc8K+F6NnsC6JYjtk4R+PrpBdpv2bVlZ35hLHkYMn6Eig0V8FcnpD0NpVCVEFLF8dbpsM
/7HExJHM4DlaaQzsM4a/p/Gp2o4VR8K6wUVaNd2CK0R5Unz1+YJtojhdNnZzQpDrT4NL0arOOBw5
0XJhLT6oYqpeZeOeu0n+DEb6QmRyCTgFrK5zsZ8DKIKDbrBGzeIN/ru/ktO8IGECwlgGdCUTWsXA
oHcXZO5fw3KTI3fEY1rIEu4GH2pfNds2gtaTMwFxJ+dStOnJT4e7p7FlZ12ZsSnkiHSSSkqgNhvT
hOu1WIZcx2Z84aIHKsUQLg7Co9kLbN3z3Oz7CRLfED/2YR5tlVA0j0PjRNbZZCklroNhG5s6EoDi
BrLMo6LhevKbfestFjJu4whrS/KxJQo9dcPVpIQ0wdSuLMPZ16PPAt8sFKZsP7GNnOnT/Jkc7xo1
htrNkPK8Za7W4jOUy020EeEbXMvPqu9OGao058fhN18VC0/EuXquMdV4JnuFnQC+Gk0AkG75TM7+
4POcYpxL302kEH+cye/U7Ro38q+xdn9M3XDJYFJLoE+sO3+ihF2IQ+36xRk+JinkhAW1hvFP8n2Z
4CKkNM3v1o4RNYsi2/iNb+6lxKUuggNOC15WosIrc6HlNp39N0yU2Fms7Ff8hg2URvMq7bl7UOno
ro0YddGvswNsvE5Oj2NZsDqQDiCtxEDLSo6IVcax5PS7dWYPoBkZ5R2ozbPlcW031JEoZMBpD/yQ
bB+kh2EiHqYQPFJ1Y1N8UjjtOhwdRYd8MHkoVGb2l0lTuk5pJINbS/lPn1Fya6qLX9svqdPJ9eQj
EaZWe0IxZyI/YnDvp3nl9f11ynk0ZaLezah+gKY7rQyBMhezhm7ZklkKpV3gCanofQMQ2E3VJshJ
3BlqSpApniFDhdtYRO+0/nxaNom5nbA7SImAd7O+RTtKLmmOqTFM9HKsg14dD1sc1l8VzVZrFxiN
89xJLrJZmsjVMMjkQbN1MWNkuxWv8WAievYlbbSNEa6xlB4UxUBrcAcQguL5q+U72apCMYlaMvq2
9QeGpX0DVtCsNcBvNdiSz8fhnXvwxp4wT7KPwIf2DfpPSP1YDE9Z4du1sslmaBQmhxvECrvxvMKM
oXC+7yMoTfBgWeHt1OTQSJmF3wKRGXBko+La0UpJPLnxe+wDIG0nvCfJ1N+D1n03VLJVC5kpyqAJ
xsCss8nkAmWAQJqXZAM2SAJt7rhxS6agVt4vquM2pEh1FPF4aHIJPDSor1lnfQ6jc/IsRqHDRFxy
aY0vquaD2G19nvnpVFw17dn86BXGTPADD0MhYqbt/ldFmG1jae+l0dwFMcM15KvVcx8WFKyh/jYU
Be8sUYqN01j5ESvscQa95s8i3JLQQJ2VzfywXB1rs/vVylvDDQRkOUd6tysfShX9teEYE+Hakte3
bQ1wgQMBblYfwyuF3o6HZ7eg5pnoxcpu2dsFY28zwodBknLtudEnmtsnouSxd+hiKH37grWoWTN9
3DXCSrjwYrgYWIVse756jpj3Gv8v1t91B00+Lx6Vhvk1BiB2Sy88pJTlrmyYpPvxhQEWZNGh+Unz
n3ic093gBr/LWBKr9sn/Fb2drZXrzZvB7yl0wsGXSHnXpDlI8r/WfeLuw5LDJXXanG0IqwWF/s50
iqcmDl5Sqz4OERGK0sdRw6eE5RUR/h/tAOJnOuw6HzpTCgKJW/5PWNdgV5KS+3mDMYcXHJjA1xyR
xqH4CtKSwzvkCA0QuuPs0qEsxgWPoWZXMaNwiwniVZBPWVnCu6GGM0MqPOsofdJuzKm4Gg4ZTaKZ
XLVDe4xYJZIYZ1Nj1A24EXyTsWvshVF85TCvFnWX5Uo1XCR7hg/UnUxzfyafCHVSdn+72X33Byz+
JsnakAynb0UvpIq+Y2bDNvarsMLw5YrsA7yGi/ifbxp6AVncoxdXL02GonmZnRFMTvQ+D7Ty1twY
1xWaS+eRpohx7tZw7AgWE6Acm8fJz/21jXuMBGxzGoKtVXU3a6TihKqAD3oW3irm/WY93AzsBfAy
cCDi/1y3GezryvowOFbNRvWM+jqR/n6UGWfyhmK0VSaA7TU0mwuI0YWB6Tu1p+VnvwSLIHgBBHLX
UU+427VqKuMmcMxq2ZZaJ9mUFd9PXZa823Vz8b0rmuDz6GID7DvoRHHipVtha2qbywTmarqZIvhH
TbkYjF2HJbPFD+z55fd8Hkv3V8PPd0cA5058HWpqe/OzVyaTzPBoJF6CwZp3gxUA6z+UAygvzasG
rDtXBRH/PDpL+mo3ecw4cwJas9SZ71PS8BsqfKqtn5FlYFH2jE6vlSDr2Rtv+Jj2utbX+l4MIQy6
2qz3Paxls4bwU2tSA1hGVKOekFZGywCfo/rsVk3YU2pjSVVGOj6EFUdCi3v1TjP6lCRPAOkG1hMd
fNwfE3ElD17no3UMyoSmXTW4+w6oVTFInH/h9OBZv8suK45VAGU+Cf72fcFkAwunku1wHusOCHn3
rOcpWE8pgNfOzv1VkgWrkZrDFWikjseHAMi0OLSZFJ1TWoUxwOMxC7WFWbv3OcNa70PrfjLVxiHu
8330hFNeavIoAXYsu3ieYZ4TziF2N4ZL+5U7TQdDGlvghPOhNZt1Q13exeePj1kJ+TNa+Dg2Pt1y
vEkziC+Obk56CCnTk2wBupMErzxwLe3gtjRW87gYcf0s2/E2DtRhydwg3Y3dBOeND0nLl1DyAraj
1KKv3iJEKxHqOjdClhmEtwua6ddgkm2rjP6rrIMl7Qa0kOJD4bXvxFiZOgwrBDxIRiEMA6vDcyEg
8455/RqinV7JyZRhcKtt953Wv6/Yyf62vZleSrN4jmR7ViFrddNFzabAHSCdhBCJr8mSNcaNVk4w
MpKvxMYbtpwMYv5csOFCBJkFoegwaf9eMeSrbARrJvNXuEqE5ZSxZXj6K5W8kt1Yz/iGmmHlluM+
TPw/gIKZkqThpkZ8XumQeQDzBYIZY9deauZgQu76IKN947dFxG0VvfGfx31bEViWmJKTIXVBiBEp
msPgxJxoGyuLGHBR7X0jPDs8oyeh9BGuQrnJB/FAjiQAqY8jzNY8llN1CwzreZpm8PuEJHxfUf6D
OaiIaTznDk+AfApwcNEhSCTOPPiLYM4KSkbLn92VGWS/C9QZG7IxJVvNi6mt5JTkBK2W30hD/B3r
cQ74CFI3hSBzDs3GdqP3Qo5nzqDlLojfu55tMQPGYCY8yrKPGGr4N1srSq1giQYOQO7ae3eK7nvK
yndajHY6CrzTspOisDMN6A3C1I77OUbJpYkR0ebhq9EDKXOPwvGxvzkLCTdu56/REB8KyjHn3eG7
TstqPyqG/+rAdabfMtQdNmniwI1z6semixGCWB5DZ6uiwuAmsOiTIaJDb/xBTPKfE5wSaUAcsbNk
ty6LimLO9NR1inlGSAVIXNWcnZpq3y/5tVQBg1memiGM3zKJzpkt2Dgf57jQ0uVLt+oVtBDeae6Q
Kph+wAYyqERFZVJeXR3ZiC35C2SHjGG99EjbkwZyqZrCVxzAOYcUZbISNGNFlVUFtBMpHwPomL06
dubRvImQO4bdJQQnBx64ji9d1vk7xzKPyIENA2uOyBH3cjA15zbq00OaW4x48WgagUw3dC2G2JGn
HdWhHhraTDtq++6YJnFGvE3rmAtSbrLdU8lOGUnmH+ycOdske/I55rxzUx5isx1+Wpep+VT6hAkN
yghUgQSSDchQPn2sq9J0wGayDgQujhAkWCzPGQmd2mSy6Gs33Fk6ImCR4U5B3get0bfOebTVLz2p
5zx/idUA+1rC8m5K/4vGc8xYlfWu4k7uffCNuawvkN3TcmhvvcsgQutHA92BhKqL1xUFxIINSiwB
+q2g4cNLfmhi+ak9B76mSRyH+wZkqx83CH/hgu0h62GknPSBPOI9I+9xaiSGhaj3Vp7j8d7SjLhP
TRx1ocENgF9QiJdp5ARVgZk09jHlaNsyK1NOSxastay+UPfiTv4y5QOdRyvonrP0tQZ2BdTXgi6k
b3OB83CuYp/EnzjSFQoEuW2+aiTI0Q0uretgfOv8pzRIdpJCkA7nEjuzfZucV3MAfVpwEcEuLA9R
rE+tE/VrrOgHx+aq1YkUL0aO+XH4yYrktxWfW5jtA7ZNnlfqYcV0l6iwaA3xwYfcDCN/uSJf0qA9
5VofwK4ocinfsqJxDdYKP1+40BZ1YUgo2bVrwm+cbCse0h+rB/IFsbLC8cDp2UB7DWoUwVinfzRF
E5XTV0jZ6ypMBeBSnjN2UghD/4ejM1tqHNmi6BcpQkNqerUtecA2toGC4kVRUIWUmuchv76X+oXo
29W3AFvOPMPea2dXo7edkxNrb8ls3oE5PRfx8sxKvT42j0XH/zw0Jtpt+97jQ1q8+p1qJv1wm/vi
PFnK+vCgizOMwxi2YMrCzbkbW9zASNgbVuwD2B6GKM2I97XoDyPsmK22ZiawXD+P1BpFZAaR7X5Y
XHiFSA9IPj9wF72kWmMwe6neBn96ZD7KcclLpVD2CRPbA3mridl/Zov3RBhid7AtWnbELftp+K6N
9uT2qbZhSQ+PcCBHxhneeNLvuWYRipyXXHL59CaM5GrWw3u96E9NHHG6s4QlSNbYGmWMdrU3P1qA
x2bEqT7r0/NoyWtGAnLjdigOfXjfYP8k6CASGtUbAjDUTUOyPAFbsjYcO8cuY2Dmf2hACbGBkaWY
vnXIdl1Lg5/EsyqIqSWllYZmBDJbelctGZ8TUJBbNroshTUTD2o0bzqoyDYZkAa/HcPKxjuVhX13
PBRSqT8RtGv/YG9iD5bI4yLLSzETmJskL+vGJsL8GmuMT3WtIoc3Hv8W42vv0aYusNK2ZjpQzkfq
PjndazuhOGh86rV4Mf4u62Rlfe6TwXBX/hsC0fT+0AbHujiT/wujOpgoNuuy5JSJAPnkQNtWKA5d
JOKHjV6U72kB7FrBhieZhZW70+dPwteO/hDBKovebJO8RhypG6sUX13Mba9aJibMTonzaZcN/t+/
kl/PEzzQBNQx+iXdAtlLzwh/m0zKD+YZFHiWIzgGkL+LJu3HVTp1tdkjfIMgItpvgUcLJel0crBR
MZ85W6P3ocvsuwdBo/AAEwT9lJYsvzpAW0QT9SWQmwTUnyQwMnY/PPOauv05amdv2ypUeqYGFKHX
Vg1CHFo61/gkpmJDh/vJYZwfXK+4ywnEL16KcgALq9q3RGseVsQRoJD0dT+Ukjp+stwgFgcd+YgI
ZKw5x+EVch9i2JXYvk0L6FGPYIeat7irVvmXqqj9S5po3sWvd2Y8Es0kmrfM977zGmUyYcO86fMW
zYuHSfXQ5A+nNZ4dl0QXlARonbzFupCgEF8c68n1OuOgjeYHswFz11k5sTdcoLpBbBcYnHdZxEfE
Nqe0AUoGVpec0kHcFMyxYyEWRO2OXYRDPV6A1b+O3XKrXfauiQnq8/8vcYoEwAZYVs7YcugNDygF
madgL+HFXL2VrBoKIE4kryE1asHZs/JwlHa2iuLiDdVRyOw9RZKwMfrE2qMl/Guu6DlH/3LzvOV3
r3+3WWbuU4Cx1B0VBFx+Sl0X/xp9HYjGApIvid672WDJ1MxLi5FhmTbZCbbDIWJhx/0YAqUpd40r
nqe4E0GuewTGNDI+TNSBnGLMCTT6Dkca/Zc269+aW/Qvc1o1AcoqsLqpxDycP1w/ffZLubrVmXnn
o7ZVHOqVYQLsJAEFZy5sB+9c5HIJLXJnSNiZwwqg4zsetz3DwZmgezRHU5nuTL5fpM/oaiB2MCKs
USJkJgi0VSo/+/VVT2TQVJoLZMDH0yPPDWQfByQuSeZgkxUJOVbeuucI79dOAzR6R3TwJWkBHMJh
QNveTGlXW2OwMU3J5X1uM25rCX0MtuVXPXntcSkI57W0pxozI0KcXbPaEyrX/+WWzVcTE1zPLx0R
07SNDexJU219JsTdZ13yrbT2k7YKsH9f/6l99T4kYI9qle3diXiMc5krKlL32fIkTa7Ogi6NzeqU
2llFA9fI0BL5p/DFeYxYD1UMPuIivaJ/eun8EoE5r54m+zfhgDyL5CoV7Zr3jjwEPUuIHpQLq5/2
IbPpNVqfqqILh8U8T3XFji0l6sJjuxO30c+YJPBQCY4hrePNcdqvRqBvAhCwwzb2SITip05rbEsv
VrVvVPdvnP0vXHoAIzpA2AI8yeyN4aT0Cx3AoR1Qhzi685ulfcWyBmxcRhpPetZ14lxREMeHuNe/
dQbo7ei+OhbRJgag154Ugq3R3LBJj1h02Hws7V1NFgNXBihRcufUupWix39X4Po1IbIAKkRrSf9G
qB1OrJKp2vBguHAarYkABkIl+sF8c2vzpwPQaXOidq32BoeDn2UCUWifF6eHoxEpqO/ipqf2ayqQ
A7sxrEkDOGDr8uAVI/oiwwC/5P5d+pHeDTKBpTBt26V9S5f+2TJ0BsSMQmg6rMzHc1SeOzgDY48M
xpTVNU+3sxFdUr1b74fy6hucX6QDIbMrJ+0fBOubZ7J0j/ce5e1MKeo0aJSa9N/QOOdK5E3gifgD
FB72DshKKnKREuhh6jPr50nYkBKJ8IehnS7e28K+WehJRJOIFd27j4z+aCQ94VP+zjbq+9hBm9eF
NE+gH9Fj4tNZKF30FjRm8eks3llgpUFOFWFXKF6tTHIR6xbZudD2O8865wuefc8ic425luNttY41
3Fovun4cjK3zHK0vhm9Pm6bTHVB8UG/r9tmZ3FM6WEEe42iuJP9Di05pXj/SanxfmAzukdNMlnZp
jNp6qYSDTra5Dzsj5tYfs0tkxFvsmr8dpKIwQKjo2GLlPqK5Zrlp+atnazfbYyVGoWm7FiVihvGj
UURA+LxFoHxMc1fE3R+hqYecXOogzz/YGXNdsiUuwm9neKwFQsgxObS198oe/TepYliKkbVhm+Wv
8Q917Z5LhT+vETcrqe5JU//Eg3bRBfZKJ6PqU+vkbwqY9cVbmahPQ9hhKVXQxOLT52GemOu60g1Q
HBUdgUKybg85RYJeY/d2cTmNRhH2/rlNOJyqBIYsRZ2oBCP5IfD99BuXWEH8jrzTSv6l0iRly2wO
sTEf2AE+iV2KdGtWxmdaj0xw+sCYUe3LOYTW6OFU125GXfGXqnhXsTboMviv/rjB//tc6dk10+2n
/DeLmAd5etd6SY9TFz0xeH1fk/gAJC+BReu5GTr0adMMLFuF2J43+rpBbnleAd3h0VQMH+nGa1+/
MQDYmymntzmaW2dFK5WqPil7/l/THxqRNPaVhXMRY8R5bupjWi5PAwv/TcQcsjLo6vwJ7V0VsTLI
3ahjkI97luFLYXsIcvp957Xvtj4fU4O3r0bRuB2M7Gx0DrqA+b3xpi81YYhlKsDfYjcX12ntc9S1
J4QlT3WK2hdV5cAob6gW7K2z+ezZ8t7zEcXud8nS+XkAul0w9Ud3xV7O+hxic8V9fI6ITkYVq7DE
nWOh2A+MnpFKXVPga6q+eGXFAWfVePYYmSvEnnYzP+aWTBznlXXUrYdfwiJgIt5qxJkGF0H0Nuyl
/CTKLMFrNd6aYg7l6GOJZhwq2e6YKNNlhInY9Hba5PDyxLYADVqixtBeCIXeY6bHmDTcSC3pt0qW
ZySwf7rcRnYid+RJYNGqrC8UJCdysIM6EQ/GyzaYjnlfT5TiVmKb4ai0k9l1cIR6RnT0wZwDVLCj
y8C4Y/bdjdaTbvLukECn2NtvswUUySoQnwhhIJZKNV+oW161LPtjlH0w8pRv0k7CbEyQPbS2h6/J
Ork+A4mpQUGRRZ8u+NZcmYwXm/E58wnZWc9qhMz3PEP1ZRVQouM5dIX9phcMdIuUkLASGmcxHfvh
S8dBsR7J2hhde1OclPTLTUBe4bvTJN9NniH31visWOBmrJybr6iXT4OVH5LzaovajEQCv7wWTvtb
YyM+ZjRsXUan0A/PvqveuR7OTZM7hHn6EDsZcfv9wdHzn4mm0qjUW9ktxNEbQaxw93Hbo3SN7CdZ
yt+p6AGLlcPzWLBz1f1Ds1hPrVJPsvjKfXlNnf6nKb0vhr4HQkfJ6lXo9BEG1JHL1Kg13rrhzjKX
2Y5CDWKujxUvZ1kQSGsw92t6/UnLnbMg/sgZ/7SN+v/qilyf2fDy0kXabYyZXia+/NGznY3OHSl4
RXXmLv+syPolksQNatM/YKfInUZutUmdUCVkfLyybeXJP247X23NInfL+2pHr9kQQ+DStdp6fq+G
mQaEPcJk96cpHg4zS7qQA443LAM0iV/tD4WUnOPHAEicut8OsiqF5KEhjA4qFNZVwugmHz69LoA4
Sw4JcQReqYejyyuHKfQz0oz3yNH4Xq+RVPQk2ouWMDCdIuAvyJBa3UMlRR6EifiNPXWbhBQ53hS1
pOVENyPSX7CZx8OA5DcLW/D0QeJENC0jgSagEH48H9koCotT1vLbLFamB53kZ+xUNX6X1bB3GE/e
XK390QVgadOcd5gzSA+ZBTvhWL3xVh2X7k80dzo5Yvu49QGZ19NAl82XVVmn5VDVWtqH3cLWK9DW
ASzeeZl5XOPpr3Kt4DoH1pNuaDfRk8GgEuunr7U/2uS/L1YUH0FGJociSahNdAKTYKtch8i6w2BH
Q4mWsowMYxu3LEJHLIybaZjpebIsLBUVKClob2pkNIARMRdj2GM0IyrUG5+kBQUSHYHHiNB7Jg6u
DiU7aGO4F2N0kn5qntEz/2WV/KEgCoLYeWcjyxaeQtPrRlB38yGVSlAooNxSrKQvrUVXmsfQayy3
GgKxDPhYk8zCxFBCgmAWtNUjeAfU2iBP1ilKSu8ptdimFGSa9P8XwDf4HLS7rMsf4PP+HFcnmrd9
uf6fAK8M3BvlTadJ3hdReeYTDU/HM2QQ6USG/P+lHepXh/JAmxlXEyH7E5V2vE8N/SYm8cbfzT6u
D///boN51bOWdZvfw3iOCIXTTDEf5knbw8pEMJgobcOGC8Ju51FwRZeuahLU09on+bTvZtHroanw
RVOG0IYqbTk0KZpv/jocZAn7OVdnAKTVP9aCHscY69ektIrDqh5KUs2gD5xG/LcmP0JXF0EEajrp
Lf/aFZ32lKXOu3JXjNWibX28rwyGvUdFMXlIjOoyVyAduETyYJbqi7yNzO5x02eJvnUdu2NBAbrI
a/n1qMFuVqXhmdPcjPqRU5y8YNTKKZGKY/cok0rsQRttRjY/KLarnD1NXFACLUhbZpE/dbijdz67
E8ihiMno7I6TPSMkawgWVtV94g/AkAamRK/vASBxJXw49jX61hkN+eThtNnWGbtY+IogKEznxZCI
ZGbVBP36K+iCpR9o4+hUOdGLmyzPpWSDCPbOgz8wSBS7y3i0xwLTnTPsq74/9izI9kmCjidR/T42
IMVRKhVNGx8jPXvuvZbIdKs+Dcx0yToK8QmzRnGwHWmlfraxxAvDmdFYuT9Ujy7LBzHoT7l0myt/
iIbFZw5h5dirs658h/nxxoRXhv4yufu2b56XYYETWOlXQ1n70R3+0WzjojHLF1Ty/zqNsXLXMffJ
popZKk85KRAjBmiEVOxWjgsoi72MWNo1MNu3Lionj0Cauu8uxB+RAMK4ys7189JOxKg3bHzMGUWg
E7kt2UhJvGMbU77iDTuUDeKeKkXkORty3Rsn+1h3/9ZE6r6WtkWnBJRroJkPmDZdeibaWDv7eDP5
RKRRN5FE3cd8Rx+WOG5jm1ePDdZ09vqy2ZA2iRbSs+9N5CEphlyroxftxvpTr+N9Lu36pHcEeBtt
zqVv0UwlDLW1Fl3z2DCYGiw/C8CK8jHQ9xP6k4Owmhv2x5+Y3QI/9rAGnLjAFWaMCoi2pm082AnM
YIsdkfackCQDKIvYSCh0KmxKxFxp/U5+ZEV1kkApRz3Ju4qbofrx2PvtjHQaYBv2b321kAjkoCxi
8+NMz2g1+AwDdc6d6u7G2RFJPfoaYR3gf1H5Z+oDBdzDUkQyICvepRquMNl7tD9ZD7qTM5ZbBLCj
7JrQsuu3Sl77weZu5lXeJsTZdhJJOQlwv1SzJnWkRBJrMfp3b4LtVrbzOSo4yFEYJkE6CYRNZCJ4
Q29iVHXkiS6Nw8DluE7Xl4+lE0LHmfTjgmwfHZtoWGqkig7jB1NYlNrcQ+ncDZdWYwlitRpXCuNW
xj1/WgFFFFkfrexA1p1hXgtph4Q/CGSy46/Eykii0VCuqPqegLOmI3xoYz0EDcdYq7l8c6uD9WQ6
HwyHJPLc+GZl7keqRlZNBReoBLfB4gNjakriVuQbRuAtNAZyadNwIFt7r+vZw+3V01L0rOa19V9A
MalJh2US4vc7zj9GPgLHWGXkZ8FKO11v1xG64qbPbEg8bAdCI3HumfCrwDImUgoR5vl5YfJit92p
b/tfps4ooLWaz/iTZ7pgdK43iNn7p8UT1iZ1/xgVb6DWVs4mXTQ6RKZGS1ReasSKVwtdMCPlGoks
pqtBpm+5HzaKDEZoNTbhqxo/Rd1xSSEOieQtwaMfCh0QE65QLMsxWfO9iKEPDEzQ+JzD2yuI6lAN
8ZCad2hqf3lODTAkiSvJ9WNMQCLQXqPn10k+32i+k+4WQeXiS+2ST6Rks+/fz0iXNoMST2jgaJ9i
jJUjIctpUZ0wyt18dCQ0bzAwCo247ErxqxX8EAJWaNCZ+WndtS52MR0mF52CdmRQ/1JF01vTcOcb
i7x2dXfwDN0IyGbwN3a9r1PUq1iEYT1WPFDlyJOnZ4TqDXprhBx9f/ua/Jf6d0GUXFClHni/BU8A
77/l58jnfGfaT2X31tjWTbR8G7M8J2K18eFlExVnK4kQjEFwbmad/6bM3n7EEGmFxydHTbueduE8
L+5rLnNG0MmJsBFmu3XMXovFFz3TYYlynFQ65o2qUUeT4msH4wJgrCy1j370nwXq2zRFJjXGYNxE
xUp9PC31JVlRIFGUZYHz7bk9e4nB3M4So3KehPVM1Q5sN93X2cGj+dpSFB9rzQOvVmj3uFvD6wf/
3gD35lYiIS8hUm0qtelqVjr2d6TbfT0TnqjjNUloYRp1hZBHBMYIqHSK+os+6b/oeOp1/PEvAiRH
p9e4JjujnCWVkZ1cJJU3vKUv1QDqpXAOS0vMh2YOOSsudKCyaw80ffmmHOxVqo+S2FriLuy1KD7r
w91w1hhB2/k3T4TNq+hjipaGY5DQ0x7LCIAysoQJofcIBIfkTy8QWphzsR6hpPYL7Tpny3PGvcQ6
wUv36xEbeHbRPqV98jERaczSP93NmvzbUPvuiOxOaUKX/DKZeIIZ2+0MWm2/YbrXpCsmsxZgwxZ3
P8H42ZUZ6+BYVqfWh7DreJfJSnDhCOZRLBLbk2P2ZKkv9cnIuHS9xAQ1v0gDl7TGrL0ZD67WNczp
8Zho6DXYNUcQIPn0QJfSz14cn5J28n+sYQycxHC+BsSkUFbs9LUzQ8Uvs58n938t8nvbWB1rbfE0
mO2lNR4porFbmypxd1lWDMR+FKllvOb00r5hs80yfIbscuYzkjJzrzXt79yA4K31Ue4x8P90DOV2
bqMNx4nFQTsj8dLbe9FHn9FYeYSuyRchh5ophWWF7ZIjRZt58C1++iJLzFuVXZm920HUaN2tXxwA
XP6Y3f0BJKtb8VMvxEjuUs4TwDSYGSeDkroY8oslEH5pS9E9TQPQyxSj0LG3WkQUDfqdwnW7g6kN
/lmxbNmjxVUhyHvyn81M5580AFBdXR5z53Nxk98C2QG9Q/9qM8i49AbwlBT/0K/IKphr4A8jwXjG
2dqM2sFUCTI09RprrNUp0VC4sP+tXdxJRYXVCe1vZw6fMfuYxfTEUeX1qoKoXnwCcvmukxkYzEt2
FQTNbGixzv+pRGydlIBs7JmvQ+EhS4aS4rWYvXv4UrULBdNLo/lcDahZfdXAzC2DqXCB4TBrJvm7
sY/ugCM2ccGsJKhprdEKy6mPd771jFwQHSW9FPpsSIG6aPv7/1/4SEGJsDDd6c1EKzpk97YtTxzh
l8S3QHBVp4ZAqPsDD2Z9N2mfbymsKPkL+nJ005s5e2DfujlLhotkIdnbRwta+cq91XXn36TPoET0
3kssHe+F/FDMyJ7eH/VWDzO0uqRJ+hfcRumhs6W7hi7tffawL07XTzcFkNrzRRPExcREmvnCNsar
BFuafqRl9TbX7khwVIQLwOL3sZxv8mlXglid6MkpdfOdQ2R8WIE63NQijjwEBTTvvkhPMp36W1Vs
R5Jnd3jYs9+u1K/dmqLHMKx8RBwNE8BSJwUOictu2nsQNjamo/+OvIZ4WK1BAZ9ZZwzqy8nG9Spr
BjlJ9Z2a8a8xFogQDTTF6fTd2LETus0M+CBxABlKxldLWca0fiUfthk6RzwTrF3GSg8ECvRz8RGt
uI6sBOVdW83JxDY7kExJV04MnRwuMOWHndkOqwe5EE+UsdTj7ZNwY9bkJeG/q7RU4wNsuf231arD
1A8Bh5Gz8cAs7ssh3ScxhhZwJoy3ZJ5cwV/EV8bcB2RY4Dea4lfrzebRLMQDhsilLJGqEOhNKCVK
jKs+WCcvIm9mjErCBG2nCDUmP5d2aOYtTqWM5VO58934FfJUs3fKJDSzkuRG+L7hjOMa80y762rs
uoLexiH2EPCF+7Eucq59zXSAbBw99A030A3wZLNfBrh4WoKUMx4zY8DjsuonnOFfPHe81Rgk8R2i
7xPGMIZxTUsTRfprTnEMLxmq16ysrxFNY+sW8aZvCvNXYgODmGoCacvAWVITMMiXr7L8yPehuuWy
iLzJeiZluN51xuACS/P+dRWjJL0b/7Zlj3lLoynRi/HiqD+Nf8mZd4cu9RIaWoN3t4HStzbkqb6v
Op1IsyGYnMrck2B8KGxIFtVIt4ixfz4pVK2nJG9XkTmLXA9EPqNdjzsfRJ1O9c9ZsbDNZX/8KLq5
CpMFj08NUDYskvYyxZp9cCp3rc99lsiEzbLjwSlrv0ZF6dJLmeO2LpgqOHXV7iQT710Vp+882OgA
DcXhVLSYcpRAsI0b1UM3H6x/acgv8ao8ObyWLuxSzaVqk6ZsA83ySXDprMCbAfAK+2+vJsE5jgTS
NdRf4aACN1X7FUMC3WWtRACmRS5ox/xg1dpVcE79XtZcoz4iRgMbb2CockDQFPcHBkevvtG1DyxB
IUrVFXvNyG0gF3Is4W5bssrCzhTux0I6pD/BOpjjFn1F9durEMo5TLnSTLS3rplJsrO/F5TvgUl8
1UZIq3n219Cm0jD/EfnxwowLwRCzmks11CmLP+wtfUMplI7ihesnDYu0hrSHzK1C0BLZmjzhajq2
qfc7Ij6AAWd90yvQcPwxS7SE9RaW19zhIU6gF4VixA3o5HGQMD7YGLpuIgfGD8ZEfwrKaobuN1S/
aqB/hNypQE/45NfJFJoUHvhMgMsXOvnfMrUPKL2eQOAYJ239knvvtrQngJcsn/poLp8iS39TklZs
6CJWk+Z8bIr0I51mzJxew16cVtaigmXtNdkUlYnG3YDfR3ZevdNnrb1RYAGV0fVmr5Mz0L0Vra1f
TV8SlOkwJHeqOr4vVfLTsiXBIuShi4FqkFX+t40bot1FPuExXNFJgMIbDyr6c4nd3HK5czxTPeH0
VQcl02MsB1ogf2ICjwha3mPAI8TouPJkpAjWWCsqwuSWSAOS0qnHTIy39jzZRKvDz7bxJxeP3k7/
2Tm/u9/M9bVdXUBO9btkhXmLLY94t8p5r6x8ObKeoCdLpl1CTH07DHirqzPanPHU9pbaNCAUd55v
MHjv9EfnppwrvrxbQHIAT1rmgQ3KjH2I9AczLKp2uZoZHHiiE/mg1j57tqjEa1SZ1rakaiTWYBi8
na+TnSusdQuLCr40MMv6s7iqVqh9EyF6gdrE/pgriOum++TaLDYyHto3z6wxcMAdJGbS2xap1m37
RSdqRuOC9nR2vC2ZWppLyKD0GQOnppZ+91O01exbZ2vLXw9hUs/68QUOwSFGRrxLOt24+OUDg1YV
1krduMsI04bXmwuwQHlyLFKdDEGzRECSQI+YqgzISP0w1pgoMIDkws7thxtDiXD9iVIoXS7syd/1
YtiPEpqPCxmL1dg3ulL/yayzIxMptXVIBzXIOQimpFjwi7MOkkqh5cGpagw+SL1RA24APr7r8uWE
nLno8/w0Z/UXnDk2kBnoVQhuW6HL9tRO4gZc818x20SfiIQSVK3s1K0JIBDD8+QRY1l+0/vmACd4
lefiKmfpBTHEzdAdESSxLEIC4MA1tLhwU1fKwMVqGlgZfxh7EpKDS5sEqD8wsuJMV/XUL3wKJkgA
3sBktE2J7sJ2FVuIaCHlfkWqb7eW6aCjcf/OhaIMSXa42/S7F731setTbQBKF2N16lLdvNNussk5
Fs5POyQXkTHKlEwPkTEF9Lm7xIrOTKpwRuBI2mR+6dzhP1Q7gMJY5NP+FVqa2Mx09YCgV/+PYAge
T1sDBQx+ewQwUU+tE3MCotenO2vMZyavt7GQt0YU/b0RYEyrQh0FTRmCTdS9moNYvdYCEwRnmj+V
apAHqABnlAIhFW6zHSaoqYkFi9ZDHIap5VJPmCxgMGs3i+4Ul0BsZuYDQIv5YDDwpQR267gz9xWZ
V1vDLIFGtOqMUZmmhFka+YCkVdYeqpa4964lKujXAnw6Ina5RQDPoDfClWxXJBcIzPCMK1+WTD9Z
admHeWVdRwrNYSR3YqqQ2nsrMlMvSA+ZjIOlgslknJYzpaGp/qTtJvRB036R53lvvOburownqqaD
7LOnfuKe79AbhcJnjaCMeI9n5ARH0MSxDEc610F09pzUgs16RRLZnpXsVxHzDzDIX4xh+WX1iKSF
3XuMGYo7N4WxA/yRhnFm/54KI8K0X78t1vQFZzIHjAUyp+zo4pGFisIb9zY9pzHlr5qeApYysPhp
wt56BoJLm/1lYWONkmNRkS2BMAmB8H7U1BiWBlPzlshnZHwLNITYPuug7bU2PwIvAxjDYGefOzV2
D+QrQw58ZNJ5LexIpQze2vwAP3/LB8+71gw8vTqWYZO1/3JHcBLaU71vCgH3zpS3NP2n5NAEKPPq
bdHxEaGj4osY3g3HmYKu1d+GynBD3ySR28zbW60qUglIKl3M9G6ZYJKGGrn93DCqiL0sYOQNPyBa
2UhMxkILXE4A0+7MJPHPol1cYsSetCGm4sB8YS3F2bEwyarYOTaR8W0KzQzrP4Nt4kFPzPmR8CEk
KU4GAz+wjH7iGklmhIFRtjUeJojoBrJIRMDZIbOSsxUlChU07HyQW9gdoIGH8XfeKu8ucxHITGXP
C7cKeRIrcFQtV9+qYtaWz4MrzVDGxS+9ZzXAseoiu4GuJVF6xh0OJW1VCgN4H4Uq96JBdQULjzVx
ZgGuaiEJlR4GlLFkXdTPA7Po9C9mBB6Yfu/YZvY+WUyo4wFogK2GV7ftOk4obKTWXDNZtRnGO0P5
sJL0PC2ufekrY+/a48XwkatYHe9j21pnn7DsPYkpyCTqbzXiGCcoYMdM/y/EsGck0PMGt3Qb9IUW
zlMVE7Te7UVLqICZMmz3GLNSvlIz5Ub/MPueJlnWTzmJiFurvHU9IkTXmvHDdxBx4sgMJy0N0wID
kBhmvsAdWZ0rYqdjK5zh75cjiQEtJCA2YCURe3GwMNHfuujVoAObGyTeh74Fg+YbUWDz5jSUcanL
5ZCC0LaBnPMNs8eYoLtVev28tlAURFtHg/lgO/GjxLQEP00+uhJV8jz/QaCm4X0BHAa+f0azQ0Om
t/a+TAz9ZZBkUYridPYd9QKDDG6E5/4SdNcosKn9ASjnFduIteIuLVB5zqSOEOSZHcA6X5o24sAt
djPcPdObf17saroPBJcegZoeytKjio+YeiNL35JM89X3uHWUg8vTF/o2jrAUtnryORpouGAehhQy
jM1IxdgwTGQsluUk9Rbzs7CJmqjiZpsJU+78RH70BSL3lCH3YKLvBoJGVSWIk3FxpOkxLxeabnbg
gI3trMQdNxAdi+FxrRXMpIa3cRkqIvBSq3iZSAWhkyazZ4tyEzW4zi4hK+KvfOCZTzNsbSaCJjZi
JBSTJxFN6qYE9jCsfYHh1R+xXZD8PpWYJ6N7X9ZHhpTpYe71c7VkSHJIB9dYsAX6Gn4FdxnrF9Q9
N7ZtQhdrbM0UNlwBWEwhCHiTn6y7JkGGjfthC9KwJx7IXWo4P3rh+wdlZAHed6RXLgMyu0CLkLcR
65s61QMYbkeoM+XBKjjzk4H70gAw786My8o09UMetA1+ToS/dTJi+KJHSgvMoFrfhMZqMVEp3zGi
E+jScvUxFZ8pMSabURgP3yx/Y8DEib/CQWUz3nTk25seKSpYeP4jR+HwYzfK5ECDqI8abdc1RKkA
ujqQUlTvB4vydclPZvu7JjAeBooZtjiMoL2/GuDrOshgo4srljLJ2CH8h/7v2tqqeNyOjzFnwAku
AQdXwbtVNS1SKAEesrGZR2Z0i3RAm64hqUJrEociGsZ3mtq7ul0VSagEWazj38VWfB4Mpm9UympP
WOamYr0bNLN4tZlCbw09j1il5B9NLX4JM6G6AOi/yZkUkLWqbKj50Otdej3nL+ruaS/hQnFwYbet
Sw84iYWaeE01wL1gokydW/3ETmjN5EkuzYzkkmtiJ3QQI3Ma608YDNpGb45JRUyXXjYkVgp6LQSW
bmK9gUTj6Vx2PlkhDrLMbZ4Sd1m5CahjiS4WlkzjgMCu5sE7DZn1AyD1VFU1cIwFJTpxOVu1WuzH
bGpJtScEgNfH0eIv0YI7SJT/TWcShXpT/vqPvTNJjlzJsuxWYgMIgQKqaKbWtzT2pHMCcdKd6FtF
v/o8YH7JqJqkSM1rECY0MpyfZjCo6nvv3nMz9kZGBZqSzFgSDCRyVATRHeqB8XGOhuRMUceDG74P
rLM71X1llkdZERYcoMP8ZmOiXGtiNE00Kcs4RGCkZRzk/5qHXl1/HkSvdpUajUPTZ+dyxqGfBVDK
psGhvaRxgvBjZlm3ZT9dcRLbL3bgNG6uYxZd4QDZ+zrmJp3CeteF4ikyDE5kBdo374HNLt4XY3pV
bX1QBuoKMwDdaDWUpLP7p/bI9sroaxSM9tdePzzPdMfpzXQnH8E1vQbuT3eRVNo0xkfR5WedZXsF
cHql5hT1QOse3VH6xxldOkR17G4jvvNgpgfVpH6+ZTwH3YpErvUU9Zwtiq+xoGNVsComtfONo+6r
gCrZKMokMdU3Xj2xaRFht6N/yUip2BSeTHblFB6iOvnuGAlzpfhM+5RUqMU+fdvkkG0DTG28AFhc
ESES6L9q7Gn7Mt5wlCUrMKMadJX/pEkRBKY5BkFI3ZXpnXA6BkylgVBzCp75Py9TyCg6zr77BlLN
P6GYA7/Wp/e1XbU74osrXYIrKCZ0ar312KfzKcWqBGcXM6bMd8kBg+R0mnExO3KIT5H1kc9DRpuj
zLa9j06tGMYHKwowmHduQEuF7EBZlryVepbbMJ5yFN4VGIs4kOefBw5z6lwbEydAG7v60MNb+vlB
RSCpDoezG30U3lwGW5te4wlzR2Uffr60nL45hLPaISXg71TmR6ccjTojEuefBzXM/3yF/+Sfr5qE
BvcqdAtzb3rLIBBnBIMa0br6PC8Pspr0+eepmenJJ3uY5z8/CRJlrBDGxRuIV4Jo9sw6tSNdchyt
fPnzTdYp62TZ9nTwG5rUlvJOPw+gTBgfO0lO7u0yTV4k3TvftL5If+gl1ivUYMP152EckV0iCuC5
3R3rcPAu5FuOKBMn5l7CvHREgl//+6GSfDX5+6JMm1OLruXKtIrqBqstwHdob//5tU0+v4Npzg9q
+WX/+b7VvZZNlj0wMWjs9pElYGLQEgK7tSixCX+KLsrOh1cqhNeqgjeWYpgZMcvc+jGd85NK0+hq
1eHZ9Q0Dn6HyPsxxvLRuSLFhoeoAgxH+xaaBubOPWF+NRG/AZbo3XmF4oKUJZiqro0vf3TCupSAp
4+qYSXO+WQUuL4DL6lfbkE2X+fZfJ2XkpPPpF/IIAiDDubulArl+CAQWY4KMzoVn6mOckOIcWvqf
r36+Fy7f+/kKQda9LhU2YZSdr/BOyKDglUgNoB6Cl3HqHdTa9J3sl5+nNpxaJiSW9UKU9j8//Xna
ta1zHLKH2SXqqZS9vB8TKbcqQPmHhnfcVb2aTqGAUGFpybuZx+ZO8MbeJyzy3Rji9bKL986e0puw
PUpqFeGFJfIi8Ez/rfG774QU4D+tMrdnWhC852BOHliNIMoYCFhK9GWVEGSeDDhc2s54LmOl9yqj
NR76nn2m9lj7ZgqRpCZagmv4CP1H3BMZIe7/+ytQh41TN5vGCvTGjyf5GMTjdB7b6c/Ps3nGUcux
xcE14r0KJcu7JgiMZ1GX3DaJ9E5eVJt7RZocu03pXxv2rjBo2vufBxujNyBvR5/mDEtOgsiccV1O
RmP7u7CJOvx5xsEg3MpemTuQa/vAn6tnfxqBo9kGUR1pXj/NcPWb1Ep/GZ7gDOGL1yEtjHWMteFX
u3CLOJ++KaroE50DbzNB2v7lJ+VLirrmMW5n6wodKkMLO7hz8DH04YEDu0WlZAQ7QrSgNYT9J3MS
6L/26FEqD+aeGDWXuxNkG9iCdqNxiL/HBpe7RdFdTvB0p5nZhqeacGcZhCPHTC4ZYVF3ZtM+HGlF
5LlT77U1u9cIn6dXKV8THwMclX09BeW8I+bdv7NhWCO5IM6R3Xcm5XF65PVgPpg2Wrr14f/nKf+v
ecrS/t/Y/Y9/q+4zi7/+VX7/q43+/gtdR1j+nyT/5Z//A/L3/u1IbhuKFRhpSoj/SVcW4t/Cx5Jr
CiV811X2f9KV7X+7pm26vg+o3/MU//5/QP6G+jdJt7YJR8eiCcw/Vf8vJH/JCJDw5P+Q/LGPoZER
vpC2krZj2hapBf9XuDKUcDSb1Q68DkIqYRoPOIr9lRi084UfE09N89exFwNQZTfP3Qw0JZ66ZAdP
9d02lHmrQKKsfZRTxwAM6ZYW5K5IL0mNBYtmDL47G7lAb9wNyeDdEbc6pcYdhAjUj15uI1OAb3lf
JdwZng1vhY7+vS9ndfQiF9yPOX5H6dwjUgf1PTrROfN0s2pkmm0AwRx8s9zA+Hf4S+SLpheXFExL
VjHAMYqTXVRLgNepWe05exlrBM7zWfteSgBReMwxK/6qHco112ZUj5RjO7tkNVax/e7aw2KokuPO
A1OztrtMLqhqcJ+AUcewQxdZ/MKUGh9yjDaDatKL5wpMLEC3V9Fok2gWjE9Wcd8S7XfUzPZo4Wd3
0SCvqdA4mUxU636NPX2m6uvgMa1rC3ADPchg31R+CaLEyDai1G9tEWDG65pqP1uAo2DrATXSLDVj
Mp5I0ez3nNnCVU2IFLOJ5HPsCR8xWs4DnYd4EIcjRnyw9KmzcWIJNdb7iKYupXOAObcMn2mJl+Rc
FynpIbOxDtBh7gQmDKGRhZaIdXZK4NBGOOAjndpGmfHakqr7bfkwN+sno6rDY0zNsCvj5FNOi76u
JtqlGWrj1Dk+kghaic7C5azw+/vLA01dWhKmM9zFXXExMtf+zPNltx8gisnERW4BnC8x7U0AZvLB
CA+lpVGYFXp+dlGcY4006RQW1N5sFZ3pebC0nBF1XQRn7kh7PdoETpSfwoLcxbakhDPy8F2zsPph
xjhyejKKh7oFH4gz7qMuwo+xBWfpdDQb0EySfgP6x2irQ1jlR69HmOqn3QlXSAgjYImsIWfSoHRG
6WvSZCpNfS86DMkm+mGFDX0dCdCRtI58sNlnuYiyZDszbBOxuaky2h1I26CIIhSz4z+WzX8SKCn6
Zs0bYCOYKJmEhwaTikNDxMxDYNkgDfo7wmimcznZtOGG8o3SfMNB/y8nrnu7GN7DXJCvBnGV6vTm
Mmkv2+hYq+HJr0mTNLIUcVIBH4/ZJjj1YkuG2EM69e8gMr6N/leks1uYydelM1QAzxzUfFGI32LF
ab39DX/hc7LHe9FD38wWdEwEJza1ACU7wZfbJL/9SD/4JaOZhJ3beS1VAL6UZuAml/xnrdmh77Nr
Yvz/7a8eFnuuYNfRahyYmxwcUCodyazJ0t5hmIRG+Ji7zX7OWgx+Tnpze3Vz/OvQx6+Kmjdzij91
6zxghRs3ZvzL0/opLlrwZ7Z1AUff7MwSV1um7rJAdysstqeF/44kEwBgW/6txoF3UY+4RpSxpbR8
lRmVGbrqwKUeK0tm+EFoYSyY6aNqCwNAPEJEMO+b2XzN6F5KGh2r2nfuHAMVJnXHomIgS5xbBnap
ZR2KqJq3ThqF24qFZzUZ9G8MA4BrFkFqDxPNhNWiR9y0L7gISgihCl0/sReoq7Ee9PshnN2tFfgc
7qCIHGNdNseBNvgmKfSbLnmnSG8gZVOM90hTWISN8Q1tZgS1mAZ96cYdnw/vNzoeDHcRFOVUHDTL
Y1ds+y7+rmBWMajDilPI4Sim+WFsCSeCH3fEeMZYVtAeDEX7NU67blD2tVPDuxPASArjOoLmy48b
9zur1XeZJeDehHvQbfqcOMj4/B4ddc+0XEGaAvOKXgehgw1WpwZkuNgbpw6NgqisP6GVsIiV0Wdz
GZjlcbYvK4iy+k3qr7GLpxdE19d2ILgo7Zjwz/h5MC7ZuP3qz1ThXmXqfXB7uGuOVfZbKesnbgN6
BFb2NINL3HtjdR9oRmTd8OGV7T3tzBc3RD4T0XZfEQt6GEz0Ddo8JqovqYgrKgP0dofC6bxVmJTW
2gZwF9dVsOaNq87aCOlGq3FfhvRUfdVwrIyShedYP6oFe8hY4CMrZbdzSyiNqc/5mWs32Q2qt4n2
spGaLR1HMSJ9K5t9l5MKP8z9tw5MBguck0GOXopUie9Mle+F9JhjjZm/JwyHOUra/PJoQrWlIh4z
ikHzier3RDbBSlvpi51r8ssU1LUgN/Z6kdX346lqPCBVkfzb2qT5uTL/PSfjeCqpHx7xb0SOsUNK
/dL3FbQ8wtA7Vz7EvvogbcvYYtr5U7TLmDiw5YVkGRuIXv4AyQeqnJZPc2cE93JqsN6BlKTxNK+T
gtm/h+WV+QN9k6Xh5rVPagCs5rTesGoc8jaN+J4JGettxy5qYCUZGwH2IVQ9WJKGtgkDeF64ceCy
YFp0WXRy6mjM5VS+CJwi1EBhjF2qZmjtxHiaigpUpk3AX1WdJnJKcHSEiFblZ5Lb9cqcAc0RcRcy
CXHvndx5ExbSgyKP7gzV09argztLT+VnYdTgtoqGo8TCoHdC/7vRGaE4OnwfPWOgY9Jm1+4zN8Tw
mItoH0wEIzJYyV0QcoPuV4OHO/fdzH95FaG1ZkagQE9bQIFk4INWIz9T06GKqvupJXrINXqo5u4W
scShsupsxdHxg0xAvU97nhUB5HTZEQNvMuFwSJK9+YI1VUcz3iDP+x06yCzh95hb27OpQvpo3zqJ
8RMVicN1N2kGbeXMYD4wNZPlvHz12zIDFRKST1LFf7OgQsOAjfAo8WPMfWod4K18EqWyCwv/C5+c
d2oAGsGVDhAHeLY9MJTx9wZg+K1JB3GluaL3xBrcJ+QxrqpC6i3ZObaOzlgqmmOIOnzkppz6rgIN
Op8IVXqk9frE+RB0maD9H5k9F8z1321GQWj6rJPz02zv2av7sT/kRMSMsQB7NAnmt+HZNFw4Fl1A
Gs/BazC5WSL1d84YvLuUVFvQQYTBZvLDnpCXKr+/1dADNoOBVMAKxL4de3J65+pcu1A1wzjzNhWT
WKTXgK7LyKG/t4CmqT0PdV4+8ZqvQ2WRaiqR/tTQyYs+dVa1UaRnUnuMRsHamLIL+wOi3/E2R1m7
cRq4p4m3oEjRAfMxwYZRZydvboz7yDi50lrSxRdljDM3xENHNVPG2j3G/vyUJR9MmEiFrWeTvG8w
eKkAjRZMjb32Uu7BmikeyxdDMM9yGH8IzBYCB86JNN3nJPZ+RxHKXz/AeWuYBAYPnn10F3NIHdnl
tmOV6SG7jGiJDlFhbBekVpUC55gSMpFLqzau3M2VTK594ric9lAK5V2zDSfjo1EIqbHD3TyjBkih
yYq2IV3vq0IdkQSz4hNE3Ua/isUMrnRC4TA1u5rGgLaxggZIr7AxxsOqG8F9Ryb7ZhHcNEcCPqGM
O0Mfp63lJh6wANmea6exN/PYHdouJ+FlwukytE52RotQ0M5QSDdY/UqNjbjO6Uv7hSquKmGDyhKs
oFFSAszCIb3ol6Tw3uZ+eTtaTLmpB4AcGq274rfSkUZ3QfA4psaxRTrAHxhYejgUqku2Rpz0x2xQ
z7N9ocoIYJx5Dn7L6rGxQGXkjvwt/f6dPaWGp8WuVxJwFccsQG1UzGevIUSlI0LTxoHWOEh6BpRv
Lp+bq1HZBpt2YW3pxPZbM6JTFWfBAleH1JiCbu9Y3TZRRCeH/OS9VSHYL/BN93bdEtfMpKw6TinA
4FmXwU5qIz9nyMSYnBEBFQJWrj2SW13XYN2w/gjWgE1WEJpYLSIflOHs0qADO4tJQxdC12c+EHN4
wSyyZw5vPVWiWIZ6BGQ2EPXGBaqbBdNdaZEbxR8bA8pLvHXozXdpJOxrGA3DY8dwNddkXLWqf8TY
FRyiMfoNhumAQTnEVLhMBDCjI6Z3iYDvh4vWE7EcjAoubk2P3/QJRoP221FHQsUHKnVCG5YDe6fq
aJtt6XUDhFWAenNMZJI2eUcBva4i2eCNdYtvMya33gqqZ0V8FadK1KtjRiE7Bt15bIynEZHybcbO
ccBHlVqQ+JuqGJ/4XL5KAsPOTjk+ZGNiUfoW8ckgNusIs4Jxr4Sq5s7Js2Wk7l3UiOs8j/sZjhOA
Th4S78tW9VFJx3s0GlwzaIZB4ffz2xSiH2IUynKTB/NlKshbQHK5mhiVhRSO44mGwFPFmffGoqTP
eN+Zjw7+ygXkb/Kt+9DnQnoFyQ2Mr+IyMo8R0WcYjvzyLlAI52uzY6rZTS9D0j1mLjoZ5ZTBqe8p
hXunGnZZVVzhUg+3ImifJs8Cbpmva0GTvg/cGxTO+MbnvxUCQW7lvZSa0QS9wjuVp0dZwuQZqtk+
IDNH0AXSHskScSO9QYxQW9BgbA1rkyneZs9hTl9WYrxNDV1Gb+r3bFdsGUF9rTLLujDJjYBIdTTW
pMxuUVwz/Gc1XeWG89rbcHvD2b8iJsAFnMiMZTSetrS7MgRNk4O1ven3UAaeal7t6ecB790hKHt5
0nF8N8Cruxg9m/IgkiMQJsFQo9zZxeSQb4AQoyR3IoL/RbmL2m6EXdv76mygX6EVXV0Lu/2etdE+
QD3ZlR2cp3YiTBYbLKrisjoigcJSJzPNp5h2BPnq/abVsrv/eRjG/Akn1AuZbH+JJALpRoW7qZLa
2zikbt/9PMAwnvd+x5TZLngxmGlhrc3DcDHmdtioJPR/RsinhDnyyXbYvhM1WhiAkvjC7Kkjj8BA
JhGYjPXiudllKcx9xXnDDbr+Rk1eAXN/62BJM5r3qjuvMuO35SwmkwQSazblT4Su049pCEJ/NKXR
bpoeFrbZccZovSB+jUt1MpV/EICXf5Paja0MNfeafQDykCLaqsGR8WQwJwKqW5eULvAeyGMMVhEZ
WuSTOWBkAQZADvuuSrWHOpb/9psUQ1Q8kmRgs++XLA5Hu5ms3eRY6Zm+QLGO++wOi4N8aBk+sEJo
0LQZ8WZd8xpkDBdNvWuAJ2M20yC9mlfkTHSC3CB4MaBH7z2XKunnqVTS2OXmPDI15qeMmIsdyV9o
2TmbSpD1LxZmuT0vO99GVa9fNEaoQ9VMzebnKbOF7jjOECCRFVFN99NNFFV5qVP7Wkm5S2v+Grlo
ZKj2WgQLTAn9uPFfAodtfGGMrCuj9TdZZzD15yTKsR0eToRFZUlJEteAY+umyAyo6bwPNAYEdSnC
lmfPg+NguXDWar97Gr2jx364pm6ZHvQcxQfD/gtoO9+XhgM6SpvZvg+c+7xL5YUBegmukcaRWdCP
UnSuuigRJ9zC1P8DEKiJskr3FJ1ioAtldyUf+oI4iGBEYIieIzlaHR5/oXGDQSl6HaGNLN5afSzx
iWFTn7szA7nfo5xvsRrDU71l0FCdoV5fCJZHO4/qdu2qQK61cuttIV2KgwmnrQ6wLfVd+mG3xm0q
+AjNs4dJD+G8mAhhwwKL6iAEZVo3goxEs3+JNYbcFo3pR5vPD6hI77zWnHHIc2lRjrIjyMx7jmo0
y9gXjkEWsCj41UCdnH/WDUcNCbUWzskKtcfOW7TskT27N1s1j7B7T+3sPkBSoKmY/pXVPSD0HkZa
++58G/Yk7kyg7X3dxJfU0PhgkLau8sQRV8ZUYLaL6FlJr/gO3X5Fy0rvkSemp9Yd/gjyiZ8n8txp
8qNqHGsf17ee9lZnmvssQuulMgOMEpiZPuz3XEY6m0Xc33VT+hokhnXBFAs7iF6enIyCwpZVMjCR
kYdRcLLAmF9TZ+5OgW4PARaATR+hagkC/5h2QXTN+E5Jqt9We0hzorgAKK9A2U6ef4mYm20Gv2Du
gopVkG8DkCcjEAgS3wjybgMeSV9rMmHWMrfVppBojnJk0Vb9mAm48rYM9HFU4w5hDjyXwMRhlVUX
ORTlIa0rVCfVBDnbZUDMJunQowxQ0acF9h8+lheHY+NzmCXek1LGjT6Zc8kwws4aoMGCFCNDA+wh
InCCHiWzQVha2+IP6pjyoVeoy0Mxd9uumyNSauiTls0fZvH9I1P+LaM6dXD1dGeajBMRmY5fFcEk
cs63Tm6/TlC8TsInH94wot8m57TPzOL8bRf6dx8s0QqMb7GMMgsnlZP3ZdagnNArknRQnB0ZWqQM
KWxZQqKeBXxKQ8RAZNj86YIeMUBPFw+iOCusjs9DHMTnzknvSdnghk1v+ge2JfPv0XTpKk2QFNuU
pMNqpMlF6BTmavAUbISfUUL40nyJXUgTEWPuhx4sqAP/PE4s936EfREYcLcwje9oSpknGSXmiVgv
C2j+kcoV7AEi8xYCXQNyxXZNhuVdRUe9do4cEssTNUm+DvP+qaJgKJ3yyysEOQeRg4xL0AKaXQQv
qpbeyjXR5oy0ZAMEOTJAuGGkNer0iZ0Pt8rBpvm4muvBQgzsvtmNgA3iB/0DEQDdBXnpsUldlGB2
zQt1rWBXIGRCPoKFnUEtSTktLbE8qrxt2Y7rrkMKF84y2fR5uM9Tp9qEIkb47KxG4lowpAa/Eu6W
dlFKxWH20CZ8xhjtznuNhmzrhpGNJGDOLm7RX8K+hIAVnaves595N73oPS7mYU+DAYhYcmFjOdgh
xxBbdMbK1WxVFiUT6sPmkNTlqhzg/HcT4RnexOHLtPqMtpKLiVU/g4fl77biagtnaxe6zfwAqXvH
cHkERUCcaAuzhqnKm0LMsR1+B/Egd349EHUL51lMfr9Vo/tQRHwHN8yVvxGzfhPhgpjJdMOZtI+9
NrpH2I1KI7Ru8XKADYj4i0X0kXpgI3yUQghq8rOfTBuSI4djxSy+n2fcwAlHRFiD95kmOQ+MIQ07
pEG0oKntnND8E8yss3YHtdbviocotyj7ozDfCddNNllGiRKCRZ8LPA2IE1aFNvHgxEFziJT51WpR
7mHmn81UcO7XRbe26nqLUw5/8Rhi7bK6cypyfDkWQdBoU2dwIhSCHTYzwj3WvgOXuQ9wkJkxgef5
pPUmaMVeEDY0GpxXkX1e3aj7Hkf9rao6wJEK3siPnH4XA8ZA13cN4HVyMc1n3InBosCh21/ssc7c
GKg0K5ItwYH0ITzEak2abb4yrLkm3gr3i8jdXWUKQhYjfelpa+/HMTqXS3bVzwMQf25hXzBl6rMH
k10cjQ8QXoK1TngoQ8BolEaRtPYpoVymEOUhsRLAjvhwFxHlPW6nDCsC3jH+eFTRVfgVFd21L2Ny
RWMUVpFHM+s6NlV8IPgxpfVEM9YanXDdDfiP6FdT9WQX6zTO1MZuRp07Kdy3Os/e6CjVB0rPOE5u
UZQODx6zn9JscYkJyM4AH3aNiRUPdcKiOoSm2uInk/nIms9Z1gIX85Fmb8gh1cYm+ywHVbyt/fpd
lQu6zbfUGjtnzIUrxm2Rzvdm32iEtu5rWtB0FgwONk7JCD2E/LhPPVCfxki+jZX5CDnJriBneslg
qnFeD5Tk49SZ25zMFdjMaXAnl5zEYEaWCi6BOFhecyTtv7QxJkE2WVcFza5pygv2pZgZN8WSu+wj
2tsQSFLCvHKh/2XhK8M3R3rb2vOrdRNBJ1Wu562ZzJG7lFdXZT02RlFxZ86fdQFryysGMioWAr3n
fk9st8cRnFBZIM+v2bwd+EGrKRT3AJG3Xq6Q+45w2juMAHaDByWYEvN+ABJXSPuc2/4XuK7PKBXT
GbPlr54zH/gJEAqmddU97pfBlQJrkz0A32bAX/sTZ+QsRyUIUTZVefNCvCQHPkEUqwh+B3b1W08R
XXzEF7Bwkp6Ft7V3ho0oUafyrWGvx4UQ/umrsT71Rfm9/G8m4+covK+GISNvAA7gOXjwEOJcwdd5
q4xrtS0ar4GsDlM8M/xko92SyzG/5C7CR98F9DQSBGWUltjLub9rGU4+ty2H0vZpTohlTbAMxIoM
V3qtd97MYmxFHIk47VL1y6NDyyTQaPeGbOK8GvYkU/FvAAmTq74YZpyHLIkgwA0y2uZdDqKigW4q
4uW00J09LXs8TKgCo9G9+jRoogHhHhRNc+v388vP32UQM5ksNWAE+RQKGsPjJoE542HsT0fw/SPA
xany9S1BejmLVjNihc7IMeKZ49t9OzdPtdG/ZsBIKysyT17YA3/po41O1VGobssLnXdD0jPAS6yz
0dJ41gbPmtg6NCiebMsjtWqKkFDbNLRB5DUuLadp2SQ6sUlU8ppOIK/i8tmJsls+GlfVg4/ovPEt
UsRaxVdZ0DNu/OpexQ7muAR1bWEV7Qpt4DojR4dFjV69u09NUIwF8jDb8fejH/8ps/kd8gMMm6rb
ddL/6LIfFkTNObbOP7Ik/C4lh2VdBc9pgO+kRv2nNSo79s/oPpc1Ohs+3KOh/pK19DT4CuRFYz2a
pXp1DESmquW0HLjHNovFpXTr+yzvepI9mFFNkg3f7No3z2/uAkO5u1H3jx12fJIfpgw5CqcYWQUf
KCJh3AmXwF+ruTN0xdR08p41BrszF7xCB72XLYdapDVbSjtyrJP86CLMZoiBcYWiYOMN7rQbMems
RMhOYxuvykQlM8yBc8C692o28Qsm+CnjVsJOveswqwsZAnyr3VM5DQxEqXqjJNuyAxQYvT2wCob1
TSoW5z02BWWTVJfmO9tJK+BcwOYyF8xRNJFWYYt914Ocp/UDqqOfYS+GDqYmC0U6CWC7nGHiEPfv
nfCbrWnQG45Ma5vdvCb+RSxivpvL9gw95OwSfRCqsMAhFK7TwrEuQ53el+iBR5P2/9g1ey1Sjkv9
QL5tItbBBIYlp8prY6zAFpLAg63dj9Cqekbw5XEc5F563p9IDe8xRubUNkCGG84nZ1wwKTZOB8/s
Lik2WhCRCQ1N+qz0YM4IOGGQAb3hzo+Tc9Yzzpe1R7jNDPKndl7qqcYujT0C6quXbON9GSXGFeKz
pEjUeAF3tQ8vliIcp6T36om0O1MH+270XAsBplYxuAqmEZMhGfb454DgO2aEKGuBA8bfEv3EOktx
mDcQky6/CJa+4TMXG4lscDsI5uypVXKcdp3o0HtFdeZFwEIonvPJvrVG/oGZB/xw1jA97jlFUuWt
Gz3HzOCDrxl9FXwaBOtgD/QJI5G1szs+6XgdyPyQERgAe60S+SfOMHjQkbynZ4/3wSSQnWNxaMYB
oYAerEZzOjq9/2o0BenXNYVdL4O7KvecbTWR1ZJxho+729jCn4fIifI5pnkchG5w6CUTl+YzdvMD
aCxYQbN/zCqcTgOwN3YgmmOAXQsYo4wFqShIPT6OZpFcDOON6oXUam5CVNXpgFp2DONHVQE3RReO
RH1898k+SKbgC4IyGC1Gz4nTHdMghEjh/50ITLjP6vFO6+bMWTIkxGjWsE9VD1wkMiG1u+wrTGYZ
sTvSzreeeJp9Bjh+mDCQWm3z3r2Zi9XE0OgGpuBqNZG9DUcMySSLAROySlxE0Fh05oA2YpIA3d7Y
zBO/o6azKa2OaB9YMdfCmo4FlvN1Daxi3RumSe+KPN4wLkzEdVzinE8nUUUhZMJ22+V0ELyueTRg
L6zqatQ72aSCGnaJvJnip2LGImt9GViL1mZL36SQTn0XkqaWz7P9ubicCaP5bQb1L3Thw5G9lGgA
W3zktW8cOkZhskPOqKx4mTkk4KYDWyErCIdNasbw1nOOjxlaxaOdTMfR47CYjYvxCc8V8eqC/Md2
6SnValonQQ1bSibYqUl9hGpoJ9ssMjC2IGcgEQgoeT/jzukZtKTQbZg8NafJgSBmTt0JFHq5rlzl
XvKEUgcz9SPdGK6BmBfKTYTUhAMWIYj7BA35I3fgNndPWTLOr9LJH4UgBhaG0S1ZLoYT0DiqMkKG
fAwj+4452Elo8JPL2csssJm4Jd7EZh5i8JE8ZO04n8xg59DhRfmAIIYp0joo6VWOCX2vfGkyoRkw
kuQEIQM6FsMwNVbJll+mtiqPxZoGQvCi457UDyjPeqC6dJ18gl7gv6D8yu47rY5YU6A8BeEfqheW
NQZfx8qPb4LAp9VdmXvJGzYwdWcFL32Nx69zSFFo1UOJ/mij5mZc65yMI9RvxWvbcTgLZeavf55a
nTXuW3PItz9PPYFbX4bjH9iuhJEAaiiHcLxz4LguQwC2/9Q+TlIaLyO6fnzORDIazfAuOcTZluse
I9f/Gs3ubbKWX0Qo7ZGY37Vnmq+mGGaIyLw+w+MEEAyOe7WMon+F9UGQuzk9FInoX/W8C2KQ3Bz8
h206YimJqjQmsynfui0aC26+3g33kY+gyGWcsA+j5nVgDFJXw3Ol5VcVR8+RIcKdMw2frZ2fZno8
dfmsX5gL7Maigl6UzH+FEPcevj/tpOe+TLhz0qVt6KeohpungGAEEGg5wxemy7XSt7YpELNLeQR7
uNYNUeUBONBVqvGohSFhSUTSW9PvoD7ZdQZrcBRMM7m+IGBPRij3YsnacujZhuNo7awJimvdvhdi
vjQlAT2+EtO67lKqdHlMc0ateKE4tQEx9dKDbljMqY3AYvhAdwjOxeq28AZp5TGAY72YWSHz9H1O
YlBkREE7HmqnTrfbtjJx55j53ujJXSjT+hf9yQ8jzU/+AnudgWfiXnUpxpL0QIrec2L8LahnGJxj
hfInOJSVRNEcHhyCY6fSw/XThr9wqvoCK6YFZ5K8dlndpTYzJwunUxM+kd+Wr1GluHjD6neD8Io9
yygQcn8+ZU3yBLmeGlAv0xlE47wEAbMzkqu2hBqQoZyrbPkX0iKA0CADFYX8trUw6yOOWQ+hk2/+
i7Iz6Y2cObf0XzG86l7Ql2RwbFx7kfOcSqXmDaFSSZynIBkcfn0/LBuN9l1cdMOA8JVrkJRiRrzD
Oc+h0EGMbrYrsy6PZuj9Mlvjl24SzjBkxlqCte20bhN68onTBizLOgf3uQ5MpIcNDttVPkxsXLNq
kxTOORl6zMWyIx6h+YZ/PvtD3e8Q6PeyM2Nw+B4vs99Nt6SqQL9HIULABmVI8VIX9pUxu77MRNYx
pXcZyWooJ2qPXs7Xmr1tW++8MPQpjcRWR7wBmozpTOPmEwN5KGPstCJkbT8VIjs3Rn/tJ02wRuve
GMh9UiygTYATlrbHGOS9g6aaK78beVctCRIykCOH6N6komOwR0/bkG5kHRmwxouEkQf19EXY5KhX
OSWbl82aFaffwHfEvWLACUjh4aGDFxu9q9qtaGxcTzhPeelRCZrQyiM5R5CFhBYoZuk1ka8ry0bA
MXkxFHWn+piq4mMwayJYUq0DL3w1neLSDiUgSE1A07br4ObkJM+IUu5SWz2MvTvve6PXcCifgE/3
B7NIL50tmy24RniUGmeoKXyBMFD/xi1nkl3YvbkW1a/WBQS/OhdT8SUM7JJZ6ZS/FZUGEd2PVBN3
X8O9qWVs/gN/fJK52HTRtC/cUKzYKBcrNCT1QQ4B6HOqsIgxX9VbMxtZbMrKVBfGDVBxBI9+G/Dk
xlQKXWQsR+qMF3+mRxSas4pFTsTZvKi9kQeVomtVH5J2EBZV8xnuUouBCRpNZ0XGqKlnEF8T5zJZ
IYG/4leEogmpMKicUDSrTLOfbO93V1TaqiO2HCewe7dbsnHdOtlmqLyIZ7zQwz+bwn7scVSGEpUk
27aYf7391Oh32Lz2j5n32wjsS6WHJxnnAogHHnWzcg/RiDqM/tZabCFOEqOL22btaZQhTPYX7Moy
yODho9bzJWXERrCKdS69ARGnAbrqifYOeIuBMWNdLIzsVOdQUWYhy153jv0MfIyc7I0z2V/6ijBD
JLQDoRqs2lyKeD9b+aX+FgQZMXWdjWAhDX/RlfFGtbGaWPEZNF4cOzglxYsq+63KzQzLNp1odY9N
bIhZ+FjCTevhRzidjW2pJ1cEB1gCdwyYahQfekUh5dlITITbnPw23uGswbKbdF9qRGeM5oVZd2G8
ppmOd6/FlFYVL/BSNnnKjrzSe4Sm7vTgjo9uYj25XZ+esWIh+Kiq3cB0N3aBBaJl45C3euAXYY3K
ofzhu6DaT0pSeUp+vkKHZWGaTOsK7v3WeINDRa6ZjYx1GhgSNMN66AnJzuz0OWvDetfCZYoLujY7
vyqp+etmiPdwApBtBlTwZVQw6VEGPFT5xuTCZ0+fXEVCeKMnwhVJHswCrJyFKypGu2EIXiPKCZvu
jgwLISHaYZO4rHawtsob32ZDX1fESGKNF2YyXxz/Z6scY6Cb+NPJw8HNGFtq6frNHkDWY/AjQ76b
AnSI7nXHiWd31QrtTcv9/ITJ4ykTDkZpdUws5ugo7Fbz92KYqHopl0SIMJJmm1WfwewNBSVF1yYi
IHtTIqoyOVIWIOvDE3hCxiTvnhszbeipbgeCEbjHXwJSQlIlj0zKsLawH2GcVt588UxkC8dxP7kM
QU48wxBJU6aGDvadFu+IO0WHVjEx94bsqpvNhtwAa82b+1W4m6bUCc3oYxbz2vpkVmwncE4CJQXq
ycpGzGHERF3CBF2kEqV2KELtEQw4fKC0mXOh3nB/7Z3O/PIgpjJPQhlZc8XpjIIUcQO7KIieOqXN
E45bZ2IpMUpChodRJ0hRuUchwcXDcSRyYhrMXRRRrwyYnYgS2BJYVhhIj2w/f0OdlWA8gTLXwh/2
BUB2fjSGqSIE+hUn2PwBLWC4ZCsMFghGazN6wUF2TbeHtbtwQss+RAghVrkZIIFSVnX484EXYEDw
Bh0HwSGlS2ITatRXx0gkV0z/2C81DOD0r+UhqPjgGFOcoe6p2DtGA4V8h1GcB2vjmMFxbNryoEty
yJZ//jOZI1QATGNxRYmzanTNPBDGTenZwamC9mqtqOTvbHIee0AOByyv//owzr/MJ76syvOoWhKN
BLwwu6QIa8jCBFgs8LsTsaK5xR5xw4qh9NrW0U0YmjAOPmGq7HzpxxJv/E0qJ8Fe0bzILujP+248
xUwzW0F/W3SbBICKMz2G4zdiA5DHcX8P/eggWpKRcyamQ9w8TI5+TRizzAgRXEZY182jjWpEpjZ+
IWORG19aYZ9xW53RZV+mZjq10HroLUss4OYL0T+LPnEPWC5RUaGgWKjCObn9e+Q45xCIodfKX10Q
/2gOq29geAvNAS4QlzPUr1xr75bVviFb4nkWHKQAF+k0w02csTIzsVgss8G/KbPkTKftLYN97pPG
kNPR+jykjhBvPNJobviKHVgAVXIa2Kby4AGdteLnuia0kOHWC/KsrWWWiPOJ0l2D/+ZISso95Ui9
6dsILhNascChY5vOQleUsPTJop+3RhbPxdwhSrXxGQ4bcbxKkIMP/OAZ+J2LrCjge9hfHo30QCCv
pV9c0JN8Jh0iVntsNZwvPaUjee7WTigfTRUHjiAGHeEme/v+nmX6g2gziaPQ2GcBdRRuig9R9jsc
stVcde3RstDOIFobxFMxoJDvKFcZpb1CIH3GC7NvCytcfKJnegkDvuLEoEs2Le9LV/pWWmBW6uPg
MIwjnfeqRVxwOcEeiMxx1IPmfUimp5aI1KbihWdqjjxVq3CPSGfrwO9DDeLvTT9C3R5lJPOyuEzJ
3eJ9zD8Ya/P9WlzQhb5hsaQkYyBCJrNj7VKczZN0T6a9jeagI5m7pBKgLgn6+ZNHzLqtPvv2PcLT
glTewyr8xaN5HYJiB7vqhoCN/aWgIWXoxdDsqa2c79mHp4fuoYihP/XsTSa/Is+OgVcYPZc5hSy+
VEsET4QE3Oc/nNvjNReEmMfhIa8cfCvzpBQUyyIWK8hEJxfC0dR7aKj2qSBkt4Df0Lnfuj28TKm3
KgZ2EXR0PJIdbYDRpMRz+afEJumI5x59ow/IXd0bjrisMtk7VqdRAcbksMZ6mz1oabuZOu9ryrjh
XEYCEejlRdNUKOfwvCLprkpkXKnoNlVU3/0GOVbSHv7AKHTL+hTS+wJ1VSwmOFUIRbj92Ank5nBy
9eCJPmjVDfGzj8SKq4+07mbYMcw95QVpgaM2T6ZbAGohvIqKsUNt78dZeN8h36ta69svsw/T824z
yiOPs18dsxrhS1hPAf89PnRIZqG3cxWd4lH+jnE5sv4DFRVaxSEBYQQ2HiQBpyn9leb0EuAxokGT
7JGo1V6cV5UVvwfMA3Xm30atOuHXXZeyP9E8oxFdchBemjIKT5UOrqbgLPBwEa/7wOB8d9q7l8kT
IZ+/XDM+wgr5RaQ9ggWMMcD+mCtWSyvm7d6J7u7zBOZ5da8Tj62VGT8z69uOg/XC7CiOKe4ocWWO
Yn5AtD/K8R52aQh3JEffpd0SlRwywWHY8nMcHPhmMmRtO8YJDEDxXEv7lzaSnRqZAwsINO2BLlkC
x7ObyNON1ei4wabRA4c0sw+3YlkZKYN3I6WQX/Y8a8jUbfYsBGruCdsD/zmm1PurmEqwQjEUxZTS
sNAYGntLwb4CTIdMCMzIDugyUR+O1bPR0Cun2Rucf65l7ghX8V1EqAXgYm89DQsMUe+Qvqb2YoTl
LfNQHtfOubfMlEGU5Kq3GF+FYGdqaNrEk1IUJeMmgWhddmy3Qk9Bbunkhl7sldDki50ZaJvAQNse
P9TK+G6k8aMm5ht48Zd0cTem6ndmGXsTb1ZDbJbbq5c4S68FaM2p0V+0UZ1Y8i46jsVtR9G2QKRL
0htwGdrbpwQI5MLUye/TECXggc7w2pKADBQi/xjHT8dsH2rJ3L0AWtAN2Y5HjtFivnIZMw9psjPd
Ypf/pPzQGsIWeGQ0G2pGr7jUOIzQlCFWs5oHVSMqVfLC1p/mnLIWUUpraUvPbcI1BzefhEvUrr3v
QFavrhIHD1jPKtYNRXhM9wm3+w06FkDM+jGNWJ9J93N0+DTaKA6s4Lh0yQHeBLQMpkU/YM6feIi8
myYV92y97zv+D4RcmDyC6RuSPkIzYwHspt0b1kk2qBFE3979AA4eMlcb5tyis6d1wY9sQdpIN+FV
a3iQquCmqs8wKVifBsisZkOAJlIoJiUbmihhIBNgC/ZQndYcK9wQvAJ5+FEYWOAYgaNf9YCQ+5N1
1jmRGi15jn19b/WfcQfYqeX3vDlBu/xz5Ljxj5ty5gwJj0hZf47pwPKbfTNBQWjF3HPhcDK15JGE
uMOZwfDY2zv84Y9OzdJqyohFyo1dbdgbaI5HePAEc/jjS5Khz7ZK/5CU2bZGgmt2iNRtxzmSzMmO
1jXf+zC4dTZHhOsHL0SadhctT861j+QRjuQlzUdnM/UB23t5boLu0dJ4pTS7jtdtfUtD/RQKhoLY
je6t53ylXf5hjHaybLz3NqddAbTyHui/SoehgeXNSh0/Q8zLJZmEhDlZ6PfxIXGc6QrVdh6uwg5U
b+6/sa8EfaqTmteMv4JQ1/a2Zz2ziriC3ophc6Q6Nc7w3UfaJfYSGntVr8ve+3FHktxyQ8dxlVm7
IshvoxGGK8rqNzik7AJ1/30EDeCHIepSk0BHvzt7eU9MTdi8ZW2LY+A7qT4ykz538r1PGfMHA0bm
3miJNct2cjpJfbdS/JytgloCS87E5dJOW3d2nFuIXtndoHynqEX/bJRqmTIJDiL3igP/5ur5XRkN
JvhMLrwgowRoqoeSeCTYhczv0th8q1INE6RxdA3jnXQ0OlChkn1Ui61N5YKF4N1o/fZgJdaG0TdO
f4jBTKKcdilatAW9Hqz9pNj1QoQ//Whts3RVO2bzMZbGfKQ9x1P9rffNG1EQz3jd9EUu9FeHR3ZF
+sWDK4FqjI7+aClQ8TDr6DpvTqAMiun0R0ThtOwHy9/JgQS1DCtPiTbdMux7sSR7AnvNnFHQRzEc
ZgceoQ3kDa6Vxlxeo9AHysnp56IGSWyJpCj77aKh3bbSXMmZupKa16g0NnZP0ZcD0UQEGoKEb65O
hzpRGyCGVLE6Wjm0pdxCCKXFYKrTZJPBO192jsL+6q/Jc0oZpHOHd4qr3ko1xL0jodi1dkM4RQKN
vCO6QC9uwydU6jhY3KohfHqmjbF8YJX2zGzo5iN97G1fO7QJ6lEHWbGXPTf2Y2J3n4gojGuiWps8
4nYTGFZ8DAgZAmbtTvtYfwRfuy1Cw3ht00OZaOSgGoSOYV3egWE8Y6CIlvQeKPvmmLxicM5ZG/yO
pvXE+bGSNcofJuz6Gq72Q+dMzy7kGhdv1qnPOtrkAkEy1Lwfmf4QHamdpCvWTdPZN9/xHtKRTL9E
kpEQa98B6CweXFyCRItXXnnRx3rZ0vdtnMY6Z7PxkEv/HKP46eMxPkjCbaLZ59Cgv2VxmE1QLktn
n8RLq6PY7NIfMLQ/2ix37jr/kFpGsmkifGnSqFdFD8K8UJeSo7528L017XDXqY2rnlcQf22bvcaT
DgStmN/4s8FZNqXakGz9WnMcp/ZWi3QWpqaTrgo93SRRy9zadwAvtfZ1GkhExzXp7YfZiVmn6qRi
iK9mERYUj8xYlIlyq9DuQmg4sygACF+oGaODiWp/CTf+KqMKvSVfVQ2snWXTmxYFDWuVaFqVRD0v
ZZDTrC6HyLi6bHR6s+Dda3jjUuTOVrfyi6FfeX21FTqRaJOguBESs41fRUvbcM6RTggubAg4kYCR
VHi1Yg4Iu7PynVkm3BM1NSN7svwoOCugUxeksPnvKMu+Ajw8qPwfPdPI7n148vEAoQgzBsjSqN4c
O2A+lUabqHH2fkT4xhj03xHInVxLm1UhjRzIXoK4y3z2UZEvuESodzxwvX2wowF9DLMiXTrA7ldp
c1MaBaKhFGoFAgq6zF9PYwwt2qRvSsYMQmZQVseAIRp0+aCmbyrEC8pF52b7AukW8l7eps++B7jc
06sMWmNdYW+PP/Ns/LZTfrwUEIdSh5NCW0vxOpWrFJgIrjUiOPSK938XNj8ktfmPxtDMCuFPZQZi
lTXsMRGY0B0r6geFhMvRvJgzlJwInYEFpiBunYTgZAsn4KN4SDoCBsKI6x9LBKm/8fScGvQHhmrc
rQ7GEsGA0+7yJBpOyUAOo45maSmxIVDxFwqpgxdfPcQfjAhmkXVES7zxFF/r4DO/s1RirNryVvb5
TVfBA3Dd9vDnw5S4T7Y09J3xHducag0yAKQ6pEkNOdA9oaytQI+0Tr3BYJRLmLZgPURquveTsf6e
bKs5OFOOtcVL5w275FG+eGwwD9Cbn3KbQG8s9Fz63i1J2f6lAw4olXmIgmEuUB0GZM1E9aVG579L
WMLstblwb8bhQxjF+EzjuwflxBnuq9OQ1f4tiO1wN7m811h2PYl6fM1Ebp6y6G7Yg+DgapFGiYJh
KAq3jr0ksg9mAsbNl7kD2i2M1zEjs4hN2xH0X8KV2qltpQQ4Ud2ozpgmdXr4AWIkkkJnZsR6WBWP
CnBgT+TMQqcdwpit/KWNVGSbBZD0QoBYiH5AK4/5BAJ8Y0x+cyYUY6kXqTyO8wenykIQCehb+8bw
Lr2qfY6yaO8NTXv883/5rTcJBgsxGidsAivVjsznMMEwTBwuUhyDWfJqBdV7S+zOmITdlgsLCGLW
uut03qWPBm4y5U9UFDaSLsBI3anKQdXNI462caeN251816kRJ7nrUWNqN8ITCGFxr+U4nmM4BvvA
GZqzlRBLZbUlq46EqCVtPPqZ+nQRQ9He+M3BK5trYzA29ByYHtKIaJSzeCNT8RphR72gFNQZo5Qv
SrU5k/H0CV2aWjVd8YlL0l7EDw4DiVXPvHdnTz1jbliCbtcMe8yxE3xP8TqM9jVt/PFi5Yw1Kk+h
2zOZYmuoZvoALKAoEXqFefRi+07K+GmDHOW99xqAb4XyN6pfOBJFVW3E2dYr9Neg0BlUyWRrlo69
pM+EKwbhpkSBOCk8FTxjhwBy1krv22KdiR6kVG06O9JYr1Xf1kdZM2cbrHRd6PEqFx1Lpap6aY3A
xPeNEBHZ6apGsET0nfbgV+GzXSlscyVzsrSACzmReYEt3iXcIG/fK0cj6IgImv0gy3ckjjZF3Nap
RtZG1Ld9XHjbeNCu6HvFF7zVR8k8za8gOxJHsi4D2r7JiTdxncDWSwR5RoUEKoueD7vHSBAH6kcv
QnOcDyFm6hLXk1+VCf6/6tUhroGOgvjUJH+3pPsL9I+778Zib5jTeBaExVplmvJACaxVQb1RBcuB
0okvYaOXWx9KPMlu5VLnXIBVFo1crNm01RttfHMHFOTtsjFasZY1fw2s4N2sjbNTuV8VjMcXssFY
fqfGFZUNzbYFEMyR6zQqYc1n0jrjnKb90+r6BV1vdowGjNipPVVr281sJDzgRxt6e6pw3u2i7ZZO
7+l74RXuSti8X/TcXJU1nSIvwTMtE8vOSN+OYUCoVptfrWliKv7Q4LyHE2l7V00wXYIxvypm6poa
4qMn+1++1XcP0cCOXnd3UgOU7fbxV0P5wVWOrT6JXGZffXp056ViEo1ILGmDK62/pwYSDtoXXFL+
cCZv55kbDkNQYlob8ifXWRp9c+npr00Aspj3bIFxe1P4LFVcs4RAP+CZIAQHVhmSXV/qX0iZJGhp
hJTR6B+bpYn0+GCx3zy3XkE8VFk/T3734udBfbehQGBbjaeVaYJJVOJ5jtCbZ6fTDi22rvL6QWsS
hjQdpEej6PehpgVUoqiguiDYNeRnN8JqlmWVDhtXIjtI4/45BpHgOWJOklbENVnfMmRsX3rmrhEO
LOqyQHExnuoM1X3PnhAfaRRseoJfEjzZUh7qiWiHjPBBSts/OnRbvecSm8BE7LJP/t06bGC/OnLA
p4TDSkN8vGEZGK5V1JnnTnnejhQqhBYZoSOyaT/smIEYiPut0THCaBJwgLxwCR4TRiRTeCRGcan0
pmOe0dOuYmeabOMGcxRWbmx8EJ+Yma1/S5vk0qk58kMxfICrcmniwcOXwazHG+2e6m56KoMEqgSX
HtYTQtpMbJsR1sTs0Rhb8zTNH5oW4ZxnqmLrJpBEy+XAeAM0vMw33O3EvrH9sqIc1xeI8KFH56U6
YqA6h5GAJeHTDgaYIubVRoJDWg1bEF007B0To5Q47t52h4Ug7JLuuD/I2nNWvm3Kdda4j+bAdAud
8zEeQQeQvzmuzRzJXj2UhF70L67TnpqEekFzq7kUlcaiNNOzVraEqJhIMgB3GMu8xdBTdI25D4mG
MjOQ3W6faAghF8KqeeQJvdjoOpSCyQc4nrkVXAibZqAetgn6xqvh6Rfgw5iknC54gGOR7oTXwrjp
5dZhXAI/1LEW3NrEJGhoeD2tyZdxXZJcNBYOM9bZp6hjZIGngZg+efdJtZpTGdia5kbN9UXzwGMn
tqUnlgPRr4c8y2J43MaxtqHJ9Hj3NTUltHdoSFQV4KyZuvdeZcYdAMGNz9rfA7zsJE+HDMW4s1ez
bVEEzMmwbM9UASzFuMvMIGDPSQGZqrUhEpbVqke9bNVHvJbvcR81mMnSn0KCtbCgOi2GolVrlv0b
R0gdecw0o3/3JQDEU6NZ+6Yff/DuwG4cR5bPhnNoLU7ouLa3lsa010iIqYcEg7G7dfZNOlrYS5xi
5xNXZ6WsP3v0RFsXHsMqMKN9j5eYlAT9xZJS7MZw6G5dU5GQZurB3u2pUFugiauShM2NHWm/nVBG
6y4l3CbQlHfQytkMSPDGFKY/NDDcDbZjn/oGFEUbxvcxyO33vL0HtokCQqQMGoLq22EhupNOIa5Z
P32R2cG5lyLXnXpYRJ2n/XbZLa0Ckmh2aQDXFefroe6Q7VsUNUfm/+owtfZnJNyExxqdujaoeRLV
oLZnFeWUe5HPaRJDYK6aNn5iXsC55IUHKrlg6fW8er7Ji9bFMIFsv/xNPOJHOEYbFfrQjJC96GMV
7VXd3niHIsCHI1a/Q9Q3tiP67FXSGUz5a2K3tfmDFU7M+P/8WtYpKSHCLe7N5HlrfCeUUHaOMZUP
oduyA7V11MXmWF8YIkXXXpc7Q03q4FFeHNo2P1ELcNgRDMdodj+Mp6nk0AWkF7AOop0fW1jQmgmy
0EcAzbg2FUxrkE/o69GlDM5j0kpA8H8gW0CIj08nRcXJvj9fFtW6Q9F0dNiIZ8K6wfpG11rGOydn
P64PqXWgDjzKgsrInLLfk4d9ZBrqVyVR/DEyAbAPJbSOvO85pk4VBuLYCZWssIYV8PWIXIEDYFuS
9jR7Tq+ZzTj+UKwwLWc4wYvPUguSm6XXZ2bBJ8wd85OaE+Gdc9NEHUM21YwgH3QKitggMCz2rZcU
KHwGAclIEKzbxpLNEXOGSvIFqOyFrCF9NQEGAlGcH+sIgpfZRTtmBv0WHe+KASS7idH7BklEGLJx
IpxGkKfJAN+L03XTMaqMkbEvQbazQM7cd+V2mMv0/EdWwTfm13YZFOzhqOWeW1JIeCdWOnuoETuH
GWwtvQ3P0gb70QCNIPFzMaQhCSQoTRbUoqzLo5QiDDLxWY3A0itsi2Xbnl2E4us+1adDa8JCTnWo
KhADNqPesgI3pxdNM+ByDSgS4fUj0lMw1yaiRheS8gP7QIcY6tYKJJ8jPkBUXh3rNnCtFTemGiN9
rxtcolOPYkVWz47XaAevQQJtdYcYFQo7zPj3OP7O0hAvjg92qkjjlcxye4OGZg8SckHqSbElxAGh
hIWsoG3g/ttOiMrhtes7/zg+YkjRHwJpeA91on9luYww9lprAYzkmEjrgNI8fgLl5uDIhFnTl070
NECgls3YXHChkYEEm10V/i6UYflEeBQyLFshN49sVvqca/daxNE9thBbjyZWkCR0FmHlRlenVOu4
Gbwt/MEYez/JQPZHrecPaSauJerUJdugzZCZR70X432geIvwdN5NTPdPSCBXTt/Ep9os1r5F1v1o
G6tqSrAJEpt18kmkoDdDOcbUh4lnvGM9yt3ljyNKrS7asqs96Ki+S9LMD40pv0OOylVqRe1yQOg5
DZCnmLMbG+ExiG0RcGASI/zSI8BaFKWP9SusdqTVVgsiPPK1b1c54S7JixlGwMV019uMdeO+AJxb
tqn1yWxAYnlFG6H0Nf0lUS0gjlRbVa/2D+GeKQslSvK2lhhOIZYecEX2xMj+sgDZfwXgcVnn4Uv0
mBduDIElBL4B5bLPQ8yUeAMWaoSYjrSz475b6d4ujcYAxYCzbAttOpVJ8ooSjo06ilPaC4oQUQUX
J7X1YzJGX9YYftZdkp09BnartK/wXTNkl5wHTf7kR6H1iM1GO0YO0nsC1NOnsSE52IQ8viLhbttk
wn02SWMxhjLemN341jghb7yKDNnJ6jdua/aPTit2he4Mm84Q9E2yEE9BFbIzs4CuzMr/DloORCqm
FqgoIcGkWw7c5CIZebClCEjytjlwHC58ZVKEhLxIlv0qQuvFMQZ7N4zxQx1VT07np6+hmY+7YS6/
SV/CsZYWREygaMis5h7Z+eMAl4TMe+zpluMDse6o3fx8TzLZNe8Th/jBSC4n3dMuwCHhA4BssMof
QXdAH0MLZVnQl8gaYpuT0fRafyy7wsUUkY7PVtEN1yAGMxCZcMiNWiMwg0UJgBuXdKVhkyBpRb3X
n4ltPHD6Fks5wQRC/T6cC9oRQVQg+pSBuXPY/SYNbdolQ+RiCnbNFbLbAeFubW+gixAomCrxBqvy
kCj/1luZe1Y6C7o8Sd90/xesW203CNY7flepdSXolaVlQ5iohHE0xndU8iSoI2hZZlPMV2Dvgz4p
72BtZ6P1wnCQslsWqjq3YoyXlhQmxLTSX2YJdOOxA6VH346YAuFOesx28FLURYXGkoaE20WvzsRW
oPN0odyYVW/8Eol+o5ifnpshmBEd0dqsO7LGfH98i5zmsexY6BtdS95XCYBD6/XwyCa43EhX75+9
wAb9qNXrziym9R+ycO2r34JLFOXWcG1CgdPZz+RjMm7/yXlmcfg4CsGPC+baITCUsw6kNHnLteIh
DyymEF47nUNI9iutek6TuP/2SAekxs4g+coGrJI5kG4h/XEHKYBxdGNjaA5a95qEGMQYA5SfCUSp
HJ3nd9APHyWD0ZeMPKjQZ3Y8GENxLVtLbUcVOkernPKDMkN315WlOpFmmFEcHfrcJFgBuP4HzpUD
3Gj53CIpXngVDPJGwFQnDg37RNfXG7t2xLaLyFlJ7WZ4QisQLwdW68ciwAfHqI2hi4XOREtcdsm9
6ewr5947IKSRvcXbSrZU2loH8Kl3z00KHA3ZnuD66NRTk4Npd7mP3t20ea+n7MXVRfhcW9V7Q7V9
NyJ8hfP7zZywrJgy7D7TaMHb1vqUQ8l2glvjQKDjcA987Q2LQ/T0h4D7H1/D/wq/y4d/EmObf/wn
v/4qsYTHrJ3+yy//sVs/rv9z/hv/50/8+5//x/a7vHzm381/+4fO983Tf/0D//aP8mn/9WWtPtvP
f/vFumjBIdy6bzk+fmMmbv98AXwD85/8f/3Nv3z/+Veexv8eEQxI9z/+73/+X39t/gb//tc/SOC/
/I/V4/J//hsYmL/0TzCwMP4mAKcYWAR0yxWInf76l/67af/+V8P8m6k7jum7tsDb4fr8TlHKNvr7
X+2/Cc/Rfd8zbGgvZNzwW4zB5t/SDPE3y7Yd1/d8YfmC3/z/AQPzVbjmv5OB+dSmZVimzf9MG0KA
/u9kYHIchjYyPZJnWwkVsEKCPLgB9Uw+awkk3BBzmOI9MnfIZbVAaFLGyyYjqNWPu+XANJmsLvPL
J96SE0vqc8goVltrLFaIFIuDgfsJD0kD7DAoBwigITqFdrTZsLjtyve1a9Z0W8BhFOEW8U4ETEt2
mz4ET5bqKO47D+K13lNAxcGznXk2iE85rdIMmmIN9ffw5wPsu/rgjyFjwo4Q8xiGh8DIkSZC3yDc
/QxJ4EHJMn2b4yjno70+9PNfcdiILeqOqfkI7GpXsoDABFGBdLR/OlC9NaaJyOaAtsODqDSUgTh5
//khLohg6AJ3p2CxIzYDuNkQV0iEWs9AldVtBwJ/YeAmI0yjJ5wSK5LVROqgEgLw0NS2C42uPGOA
yh6WDvRizS+OTztc4Vb784sEcuThz39FMr02U2psSs0ggTYnVK110dBgRVF7DVMhJp/dhIoJUfVw
cIf8XSd5d522vbW0uLhF6jyYofMCSJzZdPjJgoZtJwqIpcHd7PoEn0UJoxCRVtVC2FoAHiN87Ztg
QrMLDCiSj2DPxXrKjXWamvuYu/VBb8mUK7R9MLRHVY3hVrO7q9e2+AQEMBGGSe5JuMND0f34xizd
wKa5YmRnPtQpAgi+FW3h645YtNLPDnGbrSfSaRalDQUMGefbmLu3KSS+kLWX1N2Ln2/1IKJFZc4v
uZ22KD79bZLhpef1WSFieHcRQ259snHyvna3hrIe4s78Dhj8LkOn4bm576SrrJfK6UFtdCA53CaT
MBnJgBya3yLFkDCVvY38O3wrqvSBUhEpHzFEcxZvhc4QEasVAsEaV8qxiGFBqXh0NWLjZ26fMiJg
awEbUK0OsS2ldyeq8Nf6rbnuaC2QG9brmhTEVQpstGW4/pRiElnm4fi78gl4B5rKzNFphtfMvXnj
DKiLjM/KriT3zy7scpS4BR6BDAAIGoi9H1ZrXa/epLL/N1Nn1tQ200bbX6QqtWbd2pZnMwcIN6oA
icbW1FJr+PVniffU+c4NRUICxrbUz7D32l94uYINoQm/XQW1AhPcCd/uUXMLABcxsNcnK34/Y6iQ
NmW8276hzcWR5cHXnhXKDaM7dR6q0kLDiYRpM2Ezp48lprBkGXzJMOnAQNsNRvvKVQC2qvAYbWAw
a0fXxgUyN9G0RfkM9XixobHk3i718acAd8vXB5F01rVfOwG/IzU1Sd3X0VM2Ubw2arGKRVCByRtZ
LR5pzntP0Y8rOyDjtmWVVHnuc+n2dzMvR1AnxtHUVbsndxL3gPuBW/MxT34BRUatNaBfslzEpsGi
Nowq40vjmp9pbHz3EN3eHQbj21Q717jRyZl8im4TUkky+I8/Gni6G4l+4pasjEz44ssuGzsHp0pa
M56PiyjJX8Ms/YUnpbpUM/lqo+fcB4NLzlob3Ckx3yqivhC38rqHwVQwjxXxofBgzqZO+JDi6hHL
eBQ2UodK2POubLo3c2ZJo8zAP8DFjRozHbc50+JNtwTEOQw43fxnLMrDHnsP9z33izhEYmtThRqo
Jss7hygz6uA4oM4I5jynxsA4RlrojvAYaKupSiOAwTcVYIdnsXkK0ekQjlszQ273agFnOzVU9dyQ
6ZN795nZTsQzgzy4rFxWLay/g2YiQT049FpgPfDMiaPhXLJlPeJ5uebCT1nN+chWGNG69bnyrfJq
d40V2ab6Z04uMhFtAaMQztacGkC1AnZxp+xfqhwijQL+iHr8ZDOVjWJ3uhQrdQS4mdlEIsPspQLT
v5TKvA/JZNiYee7tUXcI6GPHUMqbRL0ZYK8lLiqtUW0kEBxdeAFYfGE8swdMsXEyxv4oevsrWYgT
sjyEPtabU9PHz3b1HNorFa1Co2D4rKcsDp9aweGzdH+DC7oteXnrRqfvwstuoemQfyXXNPvp1TMV
nuOsP42xyXVXQIswkCQm8qUqFxHRoRA5j1MfoYtLi9irY0Y7AMfKeeNMaY/IFPc5Md9RCxjasMsJ
cgLRulihGgarBAtaGc8FpvES3aEv4gQZ8vJZir9D/bXo4MNOWpMgI5RnS9+fBvTKDN/hSzRPZp7t
7FU9hPEQZFn83GW4g8zG/iI1DJynZZImZTrZuazUk8H4QEzoKevC3U4DWhYnEB9x2b6RccrNQv8l
/a8BKYUhu45DjVSigEXleD7QhMzZryegtI1DgWsV1Yu1M5Nen/IAv+lCuJjTM8FpvHt+chAR9R3s
cyPZt8GIu2+E31ZC/xmJDBDo79I6m4/u6H9Ntv5C+vlqFcLeq6HbrQ9lnIrXoHLak1A3LwFzmsoG
4o6fn3TYucz+5x0TR+xaJViUCcXZEujfvva/NQurY6NUvC26B8AA3nZwaZa8BrggffLcWsjUsR1g
IqhoCjlArbIMboC4bHy4uSO+ZGvPEXUUE2+PyEw7BR+RN7gQbYXphs1KHZqbhoHAloCgHFci1rBq
YqMEcOsLg+9n3rM3a5esjy46QWVOhdLSX7cRiaVUP2GPWZqVUw79YQsG4F3TylMKmfzNcsonu9s3
E97sVn5qg8UMc5StkEyOhoGoHBA6sB/aSHkkiUI3GTchCQ0CovQ2sNfhE8lu4GePoGZqUNDpva2n
nkQWcrVV3W+KYgyJLGFoZpLHsyNZGVNCzrWf1+LOahg2p1X1MvcFOCAbgBfD4X5bGS85A6yNjGtS
bLyGIFKAUTsbACyiDkyogpczoJUbEBWwItX/8gJrFmkRZGG6j7NK5ig2UCsFbAAwWjsHEyEQ7/UA
s8z6Llvv8YKnI4qx3VvOPegYxB81HA4zeaLSrE+gO780aiWgf8tzPBtkGkyAPGqO4QzU6EYrBo8K
IIzEGbTxFCPiRoKiEXLNJ6sFwZ9oALnYAm4qoCJAesfQuGvXfinWWHEyYwlIHy8ubRbtMoKYrDHU
LkusZOdpLbddFv4tfebXfTYcwaPdcqN64f2O27u0Dla8vJMcMO5z7NQEVCIiZTOON2XuWX8vJnAw
hf9jo2cyBBYfjbZU/YOXYV7DM8nqLrfrGxkbbwUUKawvyb5pwRkosKFNSRwfGfdCw6EieB2lWy0u
ee18CNc9ciuSR/KHY7A4jEB3ec46AJIOSb2JjmzbP3lGdlKEC/GKkbBkgUMtP1emBnuSTRvTpsZj
+M48jPdXuUS4MjGI4r/elR3KM8fD3wuz/R1xmyRUAqEdw1sI+bkC62L7O59e5lJgde1GWJ7dunRi
ijAcxcRFYowQQkafNXYNpCz9gigQc6PQzk60qTxbOQacF6MkProKrQiwX7YTSMBdwBPOiOq766ut
7Q975WVqMxjEcZDQKKv5fZIjiRTGSP940mzPwIUANc+sFoALm5+YxdjZ88wi8tktbGKyFCSYyV2D
+GZhRlc5hnWQOfbG7mKP+nOZlj30Qph1lJ3bAAYuDAH094htCTJGCWGg59UTDtkKHHdU6u6Ld/LE
o29RuRQD4v7pwdQLuHsAa3sB/GbS3h8AeFFip8SrQXTZmfN+Xucugx7ePZOFeuE6oPnkcJ0bdUg9
QCok80HpEs1LirCQyTvT+S5BA+oXU74P+jjb++6HNw7YWR6L9heUJSjt8Ky2uTXsrTF41OA7NiNo
vT3kpn1mF+Yly6erJIX92LX4oAFWo+8s1JNaSOOGKnIDZfK1BLa8r+vhc+iZZanQFL9i86ZxaDOa
Lbw7pEwSFZxFukxYFFHsd/ahiWP0xLjitz4elrMqGsCWOQtd8Jy3Evbi3oOUy5sKPJOX1Fwd+TXF
TW0HE1jsPn1HHC7utUfIQkoi8c5elDyhjzIoosFEEuKu0VTZ8jB3A8sv4t3irCq+NFutOG9+GUSm
f/Zh/p7yIu51qLxj3YT4snLjLRXafUx6eeqCYyxsceyrkI5hQk05NXH2lMi+P3CN04EFW3COJigr
v9rRY6insEh/ywKP79BR1Wgnatmc+BWIDMzWYpsXBOL6YAYu2ghf1Gp+kd1A9EHW3Q+6RIYd/DXC
sb2zwwNorOWe/RR7EoFVpwuvYeevile0UH4r+gN/pC5lC8wCg7tOZf51HPIkmY4Z2HK6ikiJ6ug4
FG5QfObHubwbpZs/j9XnsGheonrBC1brswOGFwdiziollMVZZn9bn4VI3Ic+0lrPwyjpEQWA3Kyg
8axd7Br85c8He/1sHkPdIl3InCtxXv/va//9L0WmxrUmmuyql5Zh5ojyNLR1qzc/f/nz5f/9n14k
4cUzXyyZY8v4+RfknbYhu3n2ME7ZWv//f/7vB3fEqVyAxa3JqPzLn282kRGKwsV3w00LsPW/X+N/
j/jns/8eBSP65hz74X//xPz5uT9f/r8Pn2T4TegPKF/XX+TnK/974P89TGtGpzwR0f3f4/n58n//
28s1VI9RNP89qv89Fz/fx2MCuGuVu7rH0cb1BkRDtr2gJt/s1n+HQomuiq9vm57jW1hBxqqTEHkx
HicUIRvLiIO7sMANhMAWZE/ebaFRmC++pFVNHD3vW8PLj1kClk+G6f1EMvowdOUf8B6lufxaGD3f
pyGur54uiPD05lEO5odK+xZMBAPl0UTM9/MhdpIt4cbhvV9b4aOt4+AmHHH6+ZoxoIGhkGi5Fwa0
/qEDh9br5XPujfnT2Dy5yKrssfsThpY4abcOnxEofeii/ByDtMFNB5s9rlJqnADD9M8f56o65ppT
rzON/tAkRveii3w4xvNZ0jlukUnI1wQb/0F5bGiNWMjdENNEJUYuLlU3AVBu7eVpBHzJ3elxgL+8
DdvFAsEx2Y+s8U/KZh7a4ukjTo1+Ogzre8qIi9Or4MHO2O1qBwV6VmB+wU8yM/AOmAf3FexFj6Bc
p3b+GLpr19WdARdailfMo8u2WAI20mhImfa+eaY+VKV3xtsegsgnN4mhXo6D2cbRRJyV7fCM+DMR
caU1sj4MvPphwkJxMw02t2keP7SNyl4HcgoHM13+jZX5qCpidx0HTq6Ppx8ehPUPwzXQxhENji2M
0+J57zRWsEhq8SebxGqMqQhhykc05n7wz4S7zPp0ar/6rrsPG88BjzitrEAjJM1lttYCJN25sE6+
EOnUdZj9lrWKRohRWyyI1r05591JgqY9QE4Xj17C8eY1hMdUvi8IMTTvdJbrv2yZDrZpfQR0dsdG
CKZKDZgpByOexED4WCmHPR2b/03vwHZAtKzfeFbwYBnWh2gRJ9bou05llupXtkUHHPpkICXZV7OE
QDFT5i15hWFiqq5FXdf30kjlyeod7n6NVT/bRRkzpcOygIX4c5TGS9NnxTHNc7rFgWqVRNNH4Nan
msXNZrYqlli+bV+agKmjHFjnTu1kQft13ougI9oWhNDZHLPvAm15JFUKTrekkCg2PxUg60TAOiY2
HX9ovV1jWMMaoRLcBesHglO7a8Zr0fXlskPswbOMo+wqlDdFSkwUFW5TXfJ4AdKmkI3Mc/mec9kd
IFUtF6v258vPZyH5l8FKzxta7vWFw++NkP6vdJlmmKRJIh3v0zv0smdBvSgWnhzTfW4dM78JY+st
aQj3KqU7jle7lqahU72pdi73jbZPp8c+JKhrgt21qupfp4V3FcG5tPUDlXoKhv/a2yl0gsXBfKI7
NHXirodWynHPTnHBlIgSW+0VlstMzvVtbNzkWXiqO7ELJCYhm7/wmjf4WNv0ye4ce9vCMz0UtRyv
3dg+dBPOzFwjdjEW9V4wr4oAFDGZcvL6OC/afsCegxtvptrPnTDbLZkOIt7z9sPo+CFGRCgodp0y
pB2ru8Wd6bfZ6FV3egkitBAJnu81pAjX+sbtY1z5bW3sDct9sxZnIu4AQf5GJuJQz7I5T4bQkGbE
mzYQ/xszgQhE74TP5SpzKRaQv0gw4mda0ZWF5kaFicnEmOjt0DaE+w6hLBEib8MKADZS0MtdO3nA
aWkOyyT/GJI22xvA1wD/GM9jXiQHjU0jKjqY9IWNQJ7MciIhGMBeKj+Qh8lansi4NM7G+uHns3TE
ZChaG3JM4xvnyvzWzopZLIP60DJguw0S6A6HQ7PVxJxvMojsBzzBWzDeLu+/gjbUFg/4traezSA+
nENoo/FvgizLSJAgdYsL+8t1JgaZQYl3BzlAzBiy6nM8dAX3T2F62GaAcrCcdjYmt4Oj6i3eGtU0
IZ8u2q2dy18gr/8F9SdKHnEr4aO5RMFGKHq+6e7GuzF2q1086HyXT0Z4HRzBh7JMj1CHHtPGW875
+kESaMzQKYbLxiTX6jx/b8OIv5AkT0pGOCZnXj/o2Yt1QZVJxHOKfNFrWNzyidkJZy2UD5A31dW2
PxEmjDfejeyKfXnnU1hFwkidbbO47i1/HxQhvKhB9N4S1e9BofNqva+gb05GkoN3B2+UZWjSCYJO
EbUQIKKtAfEnJvMxz+47m6eq+CVcCAC+5GJOyW4wYm7J6lb7GnBAq38Rx0af4soXE8gLwGEGN6bb
fixQnEv6m9m3vohmcqNRE3nVMHlkPuUe87lF9K3ZUOtTCqN3cMPHbDXigS8nzpQZdDKwtMizbxkU
vyQKg00cDhciXfFYfZQxQyCsm3Ozrd3+HgCBT1uR7sFLE9oCrdSCGELuMt0OzmaUs8dlqJ9x61Sh
88/FIuXlrwEuTKbAEG7hwhJHe1rMnY0y8+hnHRbxJgg3eYjJB4cNmP339afD/gcXizEoZ71vlBAk
io4OObvr5/ABGKm9MwrGPoj7uZHMdAQObxIHPZXwg7OZmw8hHQ2TJ45nLx6jDjj0NlTguDIYAorz
Q5tyO3Aymb2HplbHJ8tl4SrQaSPzZZWCWyESTXLql+ne1erZy9sP2oTnBGHiMgwT4/8QexhbdsuC
Y2Dn7QmcUr/TqGxdMBkItfTakBOUjbYCAE316HtVZDJZvov94VKvp24CgpKxgPPKbBEWQIviQVyZ
Bg9XAtw2KrMdylLn71j5AC1KJAJgZ3Bhs7DYtBOkXOGGLwzfVFTLZxkDFCqE9S9T43nqDG7O1clc
EE5kU/7qOoncvnjCC+81apMIVSW2gPlpdqubnXf00YPczDCBMUkFV1wkyM3tG4HNoWFHUzG6W2Wh
wvEl/nYCLd9CM/MiJ16AuiXyEaX3eCTCh4FdQ9gdyUZ41i+U1TgJZiC7XG9GYk9XXbfzdWgDi8rp
w5OgdgZo8eE4dU9lQcp2kLJwKNwcrn1137v9aeFbdcQYbQSaQjxt8RBlAZJuSDdAhoqtWuXotk0F
V0yMMsyvliPa4vZzrUml49FuhgG8lBopzAdAZywkmTDV7kpjAnPEoezay/RS6cPAwzm3yYR50X3N
F0jMOmXSUIbYRTDbTtObk8v0KJiuM6hxPtveeZ5p5Iw0SqRHPjPt2c4VWmyLZsRv6zPU5Loip2wF
JKgB8CS7qEg+NfYoDzFnSePhSWeSiIOSpe+GHn2pmquofZzE/ZoApc3fsJWeTXROkd+M9Kl+WZ1i
vt+2IENuh9GQ2ts+d3kQvuXoptS09ppG5kQLsksQslJsLSH0WQbgSHMb0erSpMeJf4fxSZLWN5Hg
3aJ+xLA6JSdRtF9GkQ0PvHUsQhecv6z1wk1IrOjRYqT1tJj2PyPjlMpMBleG3se6sS6NFRLE1WWM
HagpL73d5QhEwuLotc0FAwus0sJK9trX4y1pafpxTfRwPrrxjvvucvM9x9sSSxPvSZLKDu6IPgrV
ImZU3kdClLzKAWd6I2EqKAWELAOLyZERjHBkilD5ZN1XFyXFE1hB1KM8kb/LePx2Mge1eOafu6T7
7Y1MVLvBQsPrdCSjL+kV/SYedneA18xrsoFW7HOVWWSlqBaDBJw738MdOUB1edMaJ1d7IrcXg7K0
Xx0EcOdq9XjLNOHuteDgXSAjxyHXsc0uWc0sTwM0NDsUpsxC/FKjD7Y6tldI5TM7FFukCNl9guN/
a7tywpZOQEezjji5a7OK3JTYr3YAY2xU3w+QR/SmwXV+CBZ7OIDdyPfSwPhO+RKzQccdpyy8dFxU
OYfYpmPyvouX/LtP66cSa/h90c6ruNL9Z3r5n94jqadW4uhpnsm2aV6cYL6JVP5RbvhuGfIKUoER
YA0LVcYFqKnhlniaLM6yevJRmG1xHOOwyrJn3hQszdyiuVn56ma0EMvdL11LrBOFCcuqIAoCj9xY
gnxgIuD9qjIX5MAU3mJRwZS3f4cMIVLTfmegbe3ijNVuBzRj37c935nN1LmnKiHGJjhZciyvYGfD
bWvqZkcVj4JrMKCnDoT2ZMS98FD79mwaCdlT7nAoq+a51v1TzmxxmYLqLPvyj+wwDCKVi0wLq605
PIxj0O2HsGfSa9IlEOUQla6VbqUS3jFdFvAwOg23ZaOwhWUU2vAwH2tS1beatLs+BkdhOdX3AnWZ
c5lEHEAyOy9o5G5SxkNrFith0sCyBpmibz9HPyVrQbCaFMo4pahvWDuB7x95zYLe+UrdeeOmCmtH
XZxzQ/NgKKwBtSg8PJT8pwmWY0QaXrYb8hDTixye7Yrwo6DK0C0vmbEPyl0zc2pIq44kHMOjT+7Z
ZphdmDYAr4Iw+4PJ7QBy72CjPgfVYHDHSXi+g/q3SMduV6Ci2JhzTJrdXGI3kuQ3YwgH/onDV3Zb
AtU8RqgsxbIAxNTGcLpfTBcnLCnY3cNazhHL2+Ju7AC9oQAu7rirGTtH4cdL0DJYXIT85YqOP5gl
uag///Dnw88XrFKprd+PkJ7KJb6M8GA3wBzxcOUhlWMePiOFGY5VVa1ZiexsWL6b4fzHLfIispgN
96kqUNYRZAyQ4tM2EL4bCguxhIK0QBM08OWGE/CvjokvEQdv4XzRK5u/DMejh6J252YIGuT4aQGU
2U7SdDdhzSB/cEhlNUugNgZYby8diNGZKtraFMhSBfOsjePIqRDL2UnCDx3bLzoQvKAEfm5iAig4
87v0Upnua5YP9X1eJSRapzE4CL01lfwwqCbBgs8dmlOJRXPxNK6zbr5jXKlJSLavRWOad0GL/0Rk
v3IEsseyo30wZuPezgCj5dngHAfYlE+NMDUFHcdkQ0WkHDu9zxlLS4kUe+zku8RC+9QHzq1ZsnBn
KhsIAxX72GRbBBfi7MT2syO5dMPcksC4Xqo6IRBnoITGRNsO+AZXDDpLcNz0cXiFpvlZ1Va+HxuH
W1xXPwjvu4AfvXcadtXsrC9u7NYRaiYKOnumtBvSS97IL8kqjPb0QVkKsV6A3zwmbGZGHs2GZaez
6pfq2/fJpGgnuxMYGjRDNvrnoqWTy6fgIZnkh6NQq3tiD8Wa2ThSCnhluVizheCR1u8pS6q0mQ5x
QwBAawS/rfwd3PG9lVv/pM2ENZZLBJICc1HhPBvPmSLVKk8x1tmatIuxVs8I4pstGUT7PrA/ihyf
Iccl5RaA4qWdP1hBMJFx/2LIeFLCvzaN/S3ZuLAZmLxdCzhhdNI76YliH0xY2BHqbnSb/UprlCCe
Jso1rB+9cX6F73DMxgXJ2gw0yV+hU98pwCAnN69+3GL6wa3qO1CySCfnHKQsYH7SC/PV89EVNyjE
scmNx8KIn8rS/ptzze0ADX55InF3nbNliRKviWvkanXWg1QegCMa1wZLeZGHfzAUfKqem2xLwN2G
LfC+Ri+PAGIqIoRh9b4CJ9F7WHQOEwbrLrDYfE4ijrgAt8kMndp2v+kUp10CrutULuPJGhPCEMHE
Nuu35OW7Z9DzniEC3lgWeyLXc8pDSX+1FXa764N/Ld0CGxbmAR6/zVwNJWOSZNl5FuWVOdhcfaoI
j8UcMpWTzpWsEfk0U8U2bgknWY7DQUn8NY7A9BJ7b82MRChpGBgaOHZYM4v7UjKqh2j2C1FlsJfc
rqxzZo7+Vg6N8ZrN+e86nP2/M3FsGFw4p2Qx3+MqhzDNOP9ejGZwyuyKqcRgZohopLFBAWds3CS1
rpiz9ZaZDFG+9fLd9P5jrJfqLTD8JbI4FKO0q8nkLAt1DUUOV3z2hxfHRzUHea4fRf8yOwlRrLbn
n6DkDw8ixciPaqH51jt/duQ3seIgCCViiIQ7TCVyOzLK3rhoh/gOK3P/yCYAfQQh6sYu9eISr/Wt
oE0gq6rfclGqiKu3v/aEsKO2B34wOihsJj1dvJgiNGHD66Wz/e2PVKumW+bPSUm2XLFOWpDg9E7w
GPisqMfxpNHCfSsdfzuL576kymBU0iXeyXaC4YEMG4lUXTTfdJ2OOb2xkHhUASVeXSjxOscL41BT
0scIeKK2qxKQ/amzd50h27o1dhM1gWVIAzvdFfWBEJpPZLnslbiD3k09UWjEr1mRqyUABUHPP6TD
cM/2xYumgCQ4iOfjGWSNpH9rja65GwE/HfWSqr3B+uAjWFObhyJ/h0bsHyub8SbRL5ehy1ugrmjh
8kQeE59dXzcBuFmJyXjDeWxZM5yTNlf497KjMItHo5+PcQzifGqNP4vKT9lyR0V36UM3P1v9sKsd
LDFogozI0d2twiqwZxwEW7dTx6mTdx26yDHOgrW7xMs90OtXCWeYm+yxJm96gtC2ftk+WMzbbo6/
yGtCQmtkFRnv18x6Id/099z72UU0wSVMlHM2CvSS2hGHQKqXXuSHXDrqCi8CFONoo0isDxMuTYx7
zdG07XPpJYjFAI3NroEpT4e3QEFONkPrqxaCDKXKehmWAZX5MrKPhCV5nXK11qfQi5kHy2u4YD9R
xE7UZCCvyqhDhRTuvlWwJpR/0qb7oD1g1Yl1XqbmDy51LdqPgRhGOSEnGBDNlIpoFcZNGzkz6Ql1
undFym8dOs/aRgFBQqyO1DrLGZikkg3aQUijvgQerMatPdnvDFFDdGX96OcXlKgNlJJErFFcK3vK
f0xJuAFYxocAgMNetWzPBxATTue0jwvskMXBLJXpEU0pu7QF7AMyw/kcQ18i95o5aBJGZTa1d579
At7HPHZufldrlsnGADcTZzcz8OVPaYn00s1THPnSI5h5ct9UQsBD6KDjCTPS/DJkgzmAgMTqxKOA
B0DOxyswO6qMAsXCqBxyP4dd3HkNbhj0RU5DwrPs0++5/x3GbRcJ1pPbJ69HZg5q+nWA83Krywd7
Ko0T5hAcyHqTWq5x0hh/zYUcHtKBBFdF5kZd5oNVBz12q8FYsG33L+gOd4KWcwdaeIqKivyn0Opw
pI9oNWo38PdoB7odeS1ZjWghrUL8Yx7zN+QaVaKM47p2GaCQlxSkh3QS6hwcGlOWuIKg8fBndOaY
UZ1GLLvRuPNt/3uO2/l59liCmWx5dxqXTdZiFEdHGL6E83ClnmYlL9yFwY6tRuRo2alJiXVAWONy
t5widxyfZa3rKODUL4xh3onY7mA1ecdAyF9IwN6w52dRmneI5ViiDa/JiLMn8Ygj0j5e6p7ck8Fp
52NuiZokK4NbGxqVmjZgmFl+k+poQvGYOQKmSu2ZLd2npfMykMOgFeK9LjFZ7YH3c+zhbHvqHhBM
f5bNoe1X9Uh4bQMSpF80ohDMVy7PAJKPQr3Elf2eN0F8HTpFLtMCxt7VcJVHgBbrrqCWtBgM3+kz
UMuxPe4P1kAZF/fA5MVEZLpnL3y2C9P628AED2fZuMh54IkutHuS1XTMPKAxng2xUpK+QcPV2GfH
QqBhAUYTMCcxZB4SbiqkDZm4V7yHsQAz3WHfXlIUoMxOccSP1ln1xd8U0w4UG2IMRoq5SvoD8kE4
1C7Lvdv/PliTAp/hMELBcB/DRo6XfYJp5N4jJKiRlYcjZAGQZ7RoE0eyIQp7o5fxuZdptS2mxt+x
TJqk/69eZYBlhRSjbQjH6sx6DdExyRNS/nmOV0Jcg0MQTBMg7/F3zEwI/BMlm1943PVlfEGz2ERW
4p4Sdl20rzz3OYs+G+tPRBh1cIRzsEPPzHK+zp7yrPg2AtFFWssZ9UL+aAJmPiQmlm0iHO59F29x
nPMWGzLvaOWfnihPjaqKpypLoUkF6a6DPkoe2E1yoLNj5zqIEat2LUHrMP0NDKStFXlZlx91q5Ao
MFnt+ks8g2GYcLhsVBUSC0xFKMNZbdjcS4+Ru1n39sWMXyEkQGBYLF5S3EBu+7QOAxSD+3kxXcgZ
dbl10/q9pdrZTiZ6kwUlb+oNv50YCk/Yyl0w6wrGDm+zpQJxYVYDo6T3fFncs2TPBtOeQACW/Ldp
jE8Z8wzsm2xThn5mZIUQELp1cXQdBFaYtMn1alfNFbIqzOj7DMjLycn84Gr4xSeqsW8zTcNNwjAU
YX73QBnTRu7gG5sheLUUmgKJ6j1LUc8ZVXWjcid4aoDQGNzSUFIUFvErrgfoHnP76ptVdZ+lfwtW
nakpqaqVH96Yp302bmY/k816dZqcFYVIoKlDhQsBqW7s1Gj2af+3lZAdNHRXNMklNju7RpmGbrar
5RtgGRco3G93sUpEYVXNTaZ4chswTPStCpkM/HCmMZYxddFiUWi6FW2upCFN0iykfZFbBzI8doRs
nUOBwM3tX146vkOIz/ct8hwMuZtuco1zkzGlgZsXu8/S73+xSvouUxyOK3oG0UgTMX5n8KlqNivq
sdGQSjq4b2UgHsqkv6Qp8KoRejJLreCc4M8HY55AzkO+wjS0RXJrEJUAziMrdMsWgkZrXK1rVvOr
7WLUPr5FzqwdOlwd0/3kgcdvAeRtpjAAWpNiutN0uIIISU4V+B45+K4EafhUYtd1mgm6QBgciQDZ
+3nnnsLCYafBM+K0pCFqXMiYrTBgdE53cHOE6yRhd1P6xKlg75pSfISoAf02gFcO6B+SxuMYpiDJ
iV6hHn4q2qmDqQzG3oai9NXMzQXSZnWcaFyRt2NvxemduN6d23EeIPRk6UX0ldtkPTmP8R9OKpSM
Xvtvsoj07CZicAvJm5asHMq5A8KuZ9rcVz+zozJoMf+BXN061W1KSI807Rw+QRpsNV7mgxIw+385
SCRRSPylEI4Wlzhd+oeRSf+WRYtHG0oZVS7nzICnkUh1lBmiJ4etMUrNJt5bAaIqltmvcee+YvLS
TzY+3GGdQU3/eJ+a+9xiJ4oQx2ED7dJZ1eZGe/1rsLgTWffrDSBp0f+M6i4R8lNMzECnibultNtL
XSFvlRaPyLKzx7Zz/gkW8EAJYDNUJYeCZeGQpZ7K0hZRfQvXcgy4a2AW3Hg4OBCpkRfjzihvS+3C
GQW6sum8vWw0XRygua4nby9rgv1CXCeTM/vBcBgpVK1Dna+/NbeUDTajfjcvuA9Go7pLvMznLug/
u5UinzAxbPZay77LJs73oIbu2aLY8Ct7YNxqH4NmfDC8hqMtq15zMLOIV4oobwCBA6k/ZQKvhsrD
G4ULEu4KxUryRIJ0h8QX/u3M+h4foySOUgVvyrHwplnVVhgw4ogR00HMqqaWD8yu8ihelzJWHnUW
6RwtajcI7ghafSDIm3RGBs8RgPkTtD7CbNIC0FMX6+gt4zsmqfc6t10fpS2O3LiCvJi5KKBnG4GB
33v3sM7uzByBY+DpGOI59lygFgcrOeawLXdB0908UOIyAbOGcJgjlLnxxg6SD+gUaLI7EOixHXk6
FBsxBCHgzqY8FOWdarnHVhb9OR3hyTXM33URfuGJneCRiH2nuqNeL8w4NBn1t/INTMy8y1wzqgbi
B3v93kKO2U/5eBxeiMUEeWnl53ae339+u8wFw95mBQp6v3xvqv9D0nktyYpkS/SLMAtkwGtqXbpO
dr1gJYFAQyC//i7mPszYWE/36apMCOHbfXl7ndlngaohUcGs9tE0i5nf0RZ6R6bE2xmof9u+tHeU
sn4XHkF8QSUs2tMlGI5OsF+Idw0tiXbLahgk+iTdjoSAH5QHnwnhulHJteasdtVDT/ByvjaDgUnJ
pki1AH2oHEyJKE7PUZM+s1ryResGKVq7hyV3YNR4ziyKegk55OW6zsB1GPn8HToEdxkMf3DBgIAv
x6eqtdNdvZCFHyMzQ6cyiouey/fR7o5JzxuDUf7AbQjcsQCgnTXWMwaAT4H7bGbK107OddB4kiq3
h5j1WFjBguUjx6a8hAuPZcDUowkUQWAlSGw8OMuZ36JRJHhglk4TA9KOlSkKq/v7GAT5eeRf1bQW
pcy8KZkBv8IfrMNoOOfARE2snflxYpS2dcDfF1Wxtf0TjSSBQ4R3tuw7fznH/RJ6uwS4GlfM73hT
oOzv4LU52yBn0EMM1FnbXoICnHOG9nCCGcl7bysaZ+FtryxiQqvKfAIJkq8G+zshQIBB11kxxb9Q
Pnkc+nTa0DWHAeLFkGW4zpKQjjaDicMszC2dKy+TcbSnDup9NL44VjvsopHVmLOCo+aXtgS2gxMH
H7ptHKLc/nEcYB0dY/9VEV9UiR5qUSRDS6WzoSrgIQ/0O9m/R93gDjPLDlSaUTNpj8fz8v37IDnX
I3Yxp6geAOPcAN/f62K6qbrtdlBgaLJPsrWgD5JMIf0N1gb72aufhr9uVcHPC6xd01f72a5hD2qM
H1TUOYG8mhSFIWGaZzdHLhoZTNJ80GBgT8tzw6X60GTiYZjMA4IBIYvA/+YqSrOgdRupHuaM9j6r
6b03WUanAJu7QbrOi89ORXlIWFo2VQTqTPrL3HXopPCQCzRHVnlCtaBUHOuiRH+Es0AdjQCMacBI
0h40Wf0dx/6uHTHP06hgarHwAnEnkk+6DY+MRfQBDxgmI7jaDpNik5q9EFdz1wN4m3ihjk4+39Iy
fRZBil+d8hf8naHYVQcviH+ihRRPHwzRCPFiOzB1vRopMWqHjVOEv6HFbmMKAPmeFxzpMeIaOgFN
1ZqxSCXxnvlOdE+8fp+4ds09BVMh4JpDi8jGDLzleoLJbsQmVcC8nuLq2ifWLciM6eD/Zp0l//8D
cHP7IQ7lCo6O2kOkIYXSj0cZ8f7Eyj6YBe1BrF3UofqMUtQjBn7M+0EMeJb6x7rk7wenuXVNJ18a
Nx+HnqCO34UMLVvSopTBynse9XdRDyWUmoqPtgZFHsU3KgqBIfek29gG97ZTOYceRNAek38b87HM
ARmQaaawywT2DiOv2ldVfpny8WQWHEmYOif8mwJcbh4rw1BwqYdmxKeoGdGnzlNbqXFrZulLriCo
EDLYF4szQrqkvvthwFiAYX3SxXcadgAWWFdTTXJokBlNvhjIbZ3fcD+0BM7T//p0+BzAJh8rtFWR
BZ9lNjyx2QKkWGQjkycENeFfStPIOvHs/4TtvCgHXHeCch+a90FL1oRmfAgELKAZos/KzYOTQ1aD
8Bk3Ckvj2p8Un56aqDDuzSZcpXP7jFgT7tJqvudw5IDEsm367LNMPuHeaPFtkFSDad/9cSD55lKH
DjbCdh7yh2jco1pvU6nYUgnwbnVmpIeOjD1E4Ekf5sFk1FCNNouKD5EUp1GtMFLW3Pm4MV4i468w
ugAvJ25LQ+bOWVkc3SppH+e8UNu58lPyPyPzDhpchs7aU+ZhXuLaPzm8JugV61KX7tVrxNuMY4TE
hgGcZg4OtRoPU+HigpXBtxtUFNHY09+k5HdQNB9ZMhBVtvprKRQrPMrb2kgAVHCgtgLCL4i3q3rp
fuvHT01LwqZNjGo1uiSl3BbHtD1CSEn4uzue4fCcl+zyekaqkWp4GWeisphGGTHhiqnUs1yAglN1
miIO2lH9X2myPro1yUp/LI4UMD3CBAL27+wjTjkMGLuXDvyglUHTac3uzs7L5dtbZ0H+EAb+M0Xz
X21bGJsEU4JjHOAkXjCJfko2/zbnlzCM7E3J6a7rtF2r8ZsOWWua6c7lVSfr85tzJkQhfPC5l6+J
xeyruDuPbn1ibPiEM/HQ037lhHwSAGyuHrKt4/QMb6/WtI+AdfJOFRyd9mkOtlB26r+qEf8Icz5r
rtDcindOEP10PIRRsuzOiDNLpRm/L1Wwr9Jl84xDdwc5cJqBd8vuntbh1bDKg8c7ukIgO7cuRaWJ
MJ7iMfj2cfhjZsYo40UEM+fkR6npcaZoDfjhSojxxbRsoN8xIz2dLp0nsHTLd6fLfmcpthRbQTto
qEdSDKpktgsXYpNbjJdJUCJgx89gKoDmEpNFKllFjVduFDUFtibNPNFys+JCWRNh2kQlmS4awBT3
NSdUCw+92YX4XH0bGH8utpYBtwgzyHGWwK504B27ni5yKS4YKQ6+zPnKUBiXRdhPv9pqwgYjH5g1
blBNGTcSp495rMizZysv4K2jKe9XhtUziDbs1MW89jHWlC7iQ6A/mNJcHJ2tGYO9dFxhUwuVmQZR
6B/63oTDQuGXNyN2o+0k/E8/Be9ssqozyIw3oUt+2wva72rXttHznJ89Ka44XNZuRp9Vde9CDd93
ZmzA26o5E5MuhnVbtSdb83ogSG1K2zDg2HYMDCKxhZTO6JOmjjHnNNNg1gzd6uR8TL74GN5DMngs
Ds6GZ+3kutFPNJTHlEmjF/lXtwtgx5YEZ5z2A7sM4RaOfCYdGNyc4RvPDUaiqqKwVFyA4jwqRkt1
5L7jwH2BFHBIpICYT1kUlqddYXtvs5M/ZLXkmkGExHX4c+xJPVB5/6AtqpFmbd0nzaE/FvM2bz7y
idejR2tfy17/6PGhiuRvDw5gJ0IO8VySgcbM/yaW6PVywGus9G30nHNqFHfASWi16baiF5Amh5aT
Ppvd0NHqkpSnLAu/ZYMqauiz4d6hkB+1SzMIIZGwWPsJDpIsX5wyxrfImRC2glFmFmWA06sHHbOp
TwW7FjRkKw2uc2/AQxPBiafLjPWZpuozw1tC2yFhmtHaULr9bor8lfTMetkWJIVbc5Z/6Dz0kATd
TZj53+yHdRLxmrDPsGj9Fpl/L0kIInjY+5GiZo2yOqCWxf1wMZXxaQVusQ3r5CtwUWZ8t+fsD8QS
NRtW5b98Vs1SSpivWdIPYxq823Oxry17W3UhSYcweMp18hZZxb868WimL2PUseIvdtsz0zLcpszm
iWvjlGFBOrRV+5+bg7tzOA3VFT1oY4VVMRhaLsqMbM+1mB6XDg1yFu+1xaI7LJs+KKX3mGUB1A2q
V3gZOnDHTte9YFw4xemIQCGyq27fx4SCr6Xxoh7lAzfjq91ExboMoJ905jsG4ZBagOK9LneE6/Et
TxCH2oqkU3CN+vCQlj5c/KSmctqgTAoRkD30n56SLfH3e10ZqwTODErc8Nim5cOgCWVlt8J2OXZH
4bcw+8e6CD+aFLKAxzdk1MG775YHp9N3K45f7ICC0GW3aNTrMOG8cKb8rbC8XzX8+FZ0G32umm76
42RhsM4zHpnAIFwOxpp7wTs3b/YTuNcyQ0ZJ14JTYBqIv84RKewI4AlBTO7Qt9+7gXDMaHrEZXV4
pZmdXnMStXQxPE6hfKqG0sawspv/B+Id8zffG1ymcmLd1K5JUoCFzqOh0rCDJ+x1z26LKBvp4Yy5
AGtMab/PpMxILqfgfKF+8TXRlsR9XPC/SmqEC5a1VTJ674Smf13B5mBwju6C/qkoy92gs5ulsr+4
QUV7bf35L6Xab1UP44v+w0VnnuJ4eLHbtyKdXk0wyisfen4YfHoTG7rIE8Run9R6dZCCgUnX5y4+
XOxqCMjrZVXzVn2CDrC8RE4R36ZRUj41U9zLOmytk5RRPESEI4NLFvW9XtQQnafZsURkEc5jJQgQ
0sTVNBVqv+3/s2yI48CnfZMvnzJLaohsllqgIC/Kikwif8W/NG73LVE+/PxrN6z4OVvJPao+6oCx
Np/5UqDBqHFvqu7HIfaDp7bttjwFoHaZnCNUQ07bqR1zuBy92rgazkjbK9YoK+H7z0YUHDt9buPi
lNWENAaqu9scf0tA65yhs51NeURap1g7uHDmBlsNT2E8h1+5OWLNs/h0A+ads3zh8aJrfmREoZwb
AL+XLOKtmys0sSl79XSM7cPWOIQvU9LuIx9ittnnH1UObNsL4Rv57zUAhLXz1sa8ImU2nuZChzu8
jMzdyHnnMUcdaNsLVd94jbAfxSOk+o7Xr6vzHS/rGs0DqMJM8eIkWT0Z3WXiDTL4vG9k8txwDR6w
9yy2RWboeAGtSuykxY+oVPKR0/o0KCruMlM+u9b8kuXyLQneihI/pNNa9w7Cxl715inp8kdLlh/a
F+XOTOZraHmMRbxlHN2yDYINxMR7Q9h/qpPkS9P9bfCzg9hni+cAVHBqW8c5fkfwim9jUyT8D38b
Tvps9dFyUqVWJXwpGKFflcs3bfT5w4QWEKL96tH9rgSVP6PC64paS1lFtPJtcoC4lqxuVaXBC3xN
PgMPe6ynywdyd8wvNL5pA+O9ZR9bFrIo4oJB7IC63ekSt+OvaxiXrjDgNkP9au3flti7V6dnzMAK
lyIH2JoUuYGtg6LDTQy8du9YwRszmXJTUFfA9tHqK7/kVXUiwFAbXSno1k/2wGIsVI8puWF/BaKP
qWt6tDXTa0UOHn2TrzAX+ub4xnPAaclWssRE0O2EIAptAZlu2hmxmYPAhrvhWzmbziodTLkrHAw8
OXXRjizrTQYgm/MQPo5gys9KYo1CZEep6ZKdMOPP1mvLo+WlL2Hh/E3WYO16EbPRJ9wa+Ufw8KTG
ZaiyHy/+QGlZRJHxF18DkKh7ZI4EPQQ9v83LgId6qrps1dbN1epfmX0wd/fTFK6vyOAy4INTuF/C
DN14vAq7IHzK1zg7Au9Abe7xkwouJuG9z7Lh5C4MtpngdK6PEm7Apuu4pviT/evNSMKepynpUuuZ
7zVLBDAxOAOoo+lmZFolhvQGySsk09bKPYHLAyXDAidg8+ckMNMlDTFG9IdWuAwzB1TPim50TfFL
Znr32S1H3Do7J3WWBtQ/vB4FuiWOmjSlkdoR9oDrp+Lq57vrWhPoCHCfZumb9PB4iMEEdaeTtUmq
h0Yc82Im9nslZYWFXK85qlBC2pQf83OB1xlzF+/elEEhoBr1bpcGv19KAdXAwRzCp8e/Gt0vZY9C
VWszrEvJsIzcf8lZnOwGVgFpwouT4GaKiwPJ2jfyvZSz2v7OAxo1yuq1TvnSUe/tVUracQX1DAfg
onuO2E5XukWoc16pIUZ/95hQj/AI9nEVPCRe0O3NZfFgyIaN3fo2dfHh0S9oTXpHoP/d1VkFabOk
GS7TwwokTrU2mLxF5bIP+Tcr4+QD1g8ZqNgyDTCBW7trUSMVqa5+nOrhsUMlymMzuGWO/ezUFnpZ
n+AeCPOjnT5F7pfwQTQbEwBRB0lX4fB0RuVcw4uEPPw02MkvDa7b2ueWnSzJnrQyNuAsgTpaRHck
Z8/csh5T3X4lKbEs2oP2xIPwpUqfQYvN3KoAiYIOv+K3stGdEflaKKI5BqMzMBNCAoQhPIuGt4x5
znr0PlCb0D/jutgn5CTf6H99q6TwN65Mf32gwdgmPZTCNV5/LoXcP+KKNTVYDBPRrDA3qS8/cgFa
RBFLun93M+9eRlzCijb4FPNClet7uuvtR5Dd+lxNOy1clDdlsVR2RM1SVbMpNkxbq3wPmgcqAt43
IvSWSU9ZwWWG/lGKahyAva5x1SbTXyLH747JOBbhOM3yd2YyaAnakgUz6w75HCB6bUga8vBsHgpZ
niFfkwjrw71dBk9QNJFmZkF/I4Uvaxqrn4wYfqojsaf6PUNwO8R0QbdrJ9+HzK0Penyu9MzAgw8L
QtEFNyf3EAKIazP2Qz5RajA787+WAGOC2v/WF/zeIauSTFrjoUJTisA46AqCi4iZziiDmUtTPw/p
1C9nPrmZ25jveYIPkNiXnIPOip+DlMHAQMCBhuimzOgtRGvHDd6Rq3kBTBmdVJQ0mwjRN6le59Cn
m50PajulwZtVO/5NSRKk7NErOwx7ijKGlxIZhwRvypQJbSgVfEjSxYAlloJ6s1cv4J0/s646w3O4
dh2nijDUC8YSrXnEQqPZgESv4L4eqkFxb3se0A49214u0WN2NCS+SsQj317khYw4SqiBoSGBWj4G
+YHSCsMxztXMoTKY1jxdCrXCuiRu99J74A2Qis925p5Sg3LhnMOAnNKUcKeIjsQZocKTHWRHUM9D
T2gomwYuAvTk4PKUw17hcx3q7qVxY4qb+reajMdjag7/CoTGhKnm2irwvc2ordFSg5vKFEW4bPVe
ts9mGBR0aBCIn7lXr+A9YKImEU/rpbMaPPYPGN5kWaPW3qRN8tfF8SH2pnFr1yHAhbElCNVAv/KI
JnjQVcwmf2ihs9FAldondyYAEPQDi7R2t/3EPFalBLjDiUw41m5CN2xAdX2hJcc/gMUDBm8wJUrJ
0Mz9fyZdyiIm/JRqEaGDLDtQ560jVz6OsEtbZjikYzSgoQKkC+0Jrq+OasRH3FZBvSOG/DxHTo6s
HBtMfZnAD6VAz/aoW9XVNedUW8JzWasKGLMTJr+J1zo7M0z/S/P+irw7FMjQMkXwtDBQQlg21zZx
OhyMbn0mUrKzQ6bC448ZVfQ6dOO9MHC+8tZscH/4Z+WixyTKC7aVX+2aWqfbsfLweMRbg0LcDcdP
Gsvqp66niKQpcusg52rCCGrjvOKYE2OQ2jb/Zr9y90NOZyGtlEyMf3qjH45uB6ETxgoOOYv4cC3V
v76I/nClvLp0fHAnZUahy7Em2UNCFDtVVwbrMAdv3TGFdBo3eNaCjgvalyeZlIeiPOaL6Fmm0U8b
7JccgmuWFIpBzqBHmwIxa76VLb+14YmXTtufU6HvxTw6a1dHLinY/f+f4L1S0L5RclehCrkTLpxn
+7Nt8HukE+KApqfXxNDP8SskyP1JMnw44uib6XSdfrQm2I70EbYLQImlfQXdQW1qhpRk9e/w7++4
RiYrNI/twFLaL0kyFxrM4Gz8ZDG/cgfIAdPOTfrWM6s4jIMw1+XkPCuL07VDW5UsueqKOjnNle4P
tsc5vCALaOT2tZNlxo9Z6IPHErkjbHZz2zjbqAkWEqwwjuPh3pO0Wk5E+liPDE5ZDjXoyC67hMQ+
PSTIlajxKM9cjIz+2jhE18aO3rY8crvNYPJCj4zgtpAtN3EWdRw5ljN0R2MT2bC/psvep8Uw3OSh
3FQVnFfcXP/J+amqsDgMCrh/X7WQevS5m+QnSPC7z96yMv+CiFMpeIKvaeLTg2m+9yyoCXXE0kz5
r9wkof8bjeo1xom4CfSw82PU+HhACSTzWwr5GzWwhUvuEuzGvFkmxlysfmA06AmZYpPcQeuvSrQ/
AIgOkQ2j74ed6WPG8f3uYvktEjDhVH6YcuTEQ3U1+Ii4Po3xk5CcCascj9vcS71tsLmveyn/ajf6
9mTz7uX4l5JlNGUMTwZpsrXnZ4dmaJhc9sWxS20UIBFSRTuiNhQVTP+ZN+aJPtBiWw30VHdAhDmy
7lQ9vamZTKpBQnkAs11MDZ/3ye+ROFPSAYQnfdTGGeB80H/6nH2qKtpZrgUbGw0Oku9EJ+P0PvZD
tsu6eVvPjJYDlGUGnBAKzXOcIHamHi7QtoGpwwiFLoSKf4xY8c1qG7JNtX/Ohm4+i+oj9Q2gXbXN
25T7xiVLA+aoA0GQvv1yQ7vmjEj+vXepXZTNSFnXVMNzM3A8Bc1/EgepEWBIx8E+r5OI2FPVbhyv
zN8oHwRVvxRT8tCO1UkQT922Ha+BpYj6N9oGRAkUO/D/Gwc4Nh61ijbzMRDe3K+mpIdNz7rYYwhb
m6q9F7bFQoHERDFctFWNzU89uMhwrAmLZpN6wxsQmuZETdFv5Sfhzh68exW2xjUGWow5hDqO5h7T
OJraENKs3jpUjBkr7Cmcqmd70yPU7dkXJlARBjY8Osm6ttzHLvmSaGlCaYv5MIlubwnQiKKqPzA5
3ULbgRigmfBrh3VTLIHYQTA9w+86dCLbeab/wYja3ij6dVewOd6oe7nbmDj2zmRdhugAwPuLIlEa
jYvinxrUV4MjRQgY0BpGG+CvT+VRqdhRDqU0f2w4OLtosNRhDt3fkKs3zbqbLjacfeAIppbE4E2X
xB3RRzA7Uo83IsbpYTIFxoXI1CtpP3CUpzyE0HymwVC0GXWTacq7XrnjA2rXgMEo+6KPhIjKW9De
zFB8Gry+F1J++175OYuIv9hexIn60S+YmIwiVApTm6XHpI0G+iQfUuEgk9Ogy33+Q3gGnYbEc5nn
g9CE1fCoGvMFmNkybyyOfQs4k9sc7dwwm3NrFVEw1wPygsVq7uYp/hAtGKYuomDP8nm9lpkR96Jm
NackFmg2fMcqfGLkFNAlQhTP5oZQGD9E8b9b51+nWrLb6fxclS1ZFqfUfNfzujBrQElOd04ERXF+
BjYHHg0glR7XSul3e1d4D2SUFyBMCeQrp32hYcq+aOHN2ZjrZ5vp3F64TyDYHz0eE+EhHBEEqdZ+
Vh5jStFPZRhR91py9c75plqKe6c+/qE5Pt7U3TKlSgpzFWACZO3gplhZ4RcQPLq8g45LFX49RuM8
+J31zsQb9S95xIJO5p+6NA2RaO1H7IHU/2CVsqcSLo1zmCTnkp4gDf6d6MuWfJ6OkZnbAaehdH3M
yTh9uX7xs9ai2recLwBRxL+gJaINnRTnrDaQIjX3E5/JxpgsA7d+di9Iw3TzdLRyDIm+QxKA5WnF
fwgipwBK5LYXHKo87lS5Q1i86QSQcNopZBqS/knKi4q4j5KuYJgy4W0n0HQYpfi0VP1SJ+otjjCZ
jR5qFfues+F6XYqnUfrFg0ioryvOTiIwlvjD+0RbO3fnR2GbitQESxPiz6YP8NLBkj2UVtltqgjX
cCCdo9sTauYJxMg85pz0mpsZEFIoJL+ONeKO4RBD+UlNDshDOLWFj5wP2UunCsI/j8A4SGMXBCiU
TTD0hyGjk8vH57btvO4vLonQZ2y7a0f6PebxjqcPj/AmXWh2s118yCiLcLAnYp9YYk+4iEu2IjCf
Ov0hqSNKssyd2dfMaFTy3NfVeM65CJXMC7jFnULUSfvLH2rn1lbN0YkCb4d4F5FdwJnvp2obm7xy
leq/HWP84nRufhgljZGjefLU5LLTTODrzfKZjSxZ2R5ZQ1UV9daejHum6oeaC/0m65PnRMHsxW65
MZfvS2DOCpmCdHQQHPq2f+3tFtqpTQlGVJvnCMvliUIEggNFfESfltxGmg6bD+BjZ92gKaxm0ibc
k7lTFtFPMhjzwS2bTT0xHohm9iQq9LZxGAR7z4hpCXcftKLnvbAdtc/7CDsGaDoGA7ToyZCHAgvh
yDap/uxqo4upPbnxVGEzLsZdFDJQ5jMp4uZ1dPL0uZ8RZDAvUpuEea4wM6R6P3vpAnvcu/Bu+vQg
GZ7gck7j/TiYFEIUDhddqil60/YPDtjFQ9Mk88pNkztCb7wnZNFBuoX0Z3UUvFS8eKtyjuUmG/j+
qLchkEGkhHY/7kRgBWpvJLVTTOBSkttCMlhNHFOZkQybdsHnYZt2t9lA9V+Qzl91BOjS3HPbTrY2
LSoMd+Of0iLtILLPzDGfWiXgd4pmafD+STosi5Xte+sllm7q5xkdd5c3SXExXKxDJaC/bsyvIXnw
pePvBVf2CmNH/cpKthWlJMSSWKcG8uOmiSu8UKLg2fI55Yr6ynlY4pyR8dF58JpYLNY8ojw4ydYB
SbCEvXnpvBNMhElR06gUmbdMLUugsm427Ip96lIo1uuLNPSux/yybyP1VpB2WlkDvyB/lRyxBOME
6rZN1SbTtIN1uLymjILFrDTUFlQnXuK3eGnItgo+horjrKlHTNypmSHGYs7vPzHu6QPR7gQjrYIw
IcdmJ9LppcOYzfhD++tYu+ZWOG6/HjVylmOV+AWG96DPnDMOOkvmel/Mizs1b+4YXUhaNnhpxYBv
avHmJNxeAUDe6PeDbcrUeC2N1DxVXUp9CH58G+r7ImOzLtxVV31yg7ZXys0kXZwIbKqc1+RI3wsE
sbAYFKkuataqm0bAOGJXa4omvZp+9LScO/kahP9gGVfVzvXBxlGQNXxmggDgCVb7XRIqQkvEfhlh
sSUkzHG6SJ183UfRIXZKyDFE4OfwB6OTfVHmR+er/th7SBxx9TtMWPZb0RYPTmr9jDNqEgW45sTE
v0siMJs1PhF7eu2r4Vb1MkbmT4Y9YZ4nhwTZvosxMrRiBOd1cjS086ZzfsK2PlYdZZcznWMEAgli
zJizQ8E8qOQAKRVm6XiaObZWjxCymPrhjFo3fncU/eRtabFyjiIoqMugyabl+S0TsMA2UnE2tU8W
PRcoXMGnXvB3zDZM3ZWruaGHK154W2hfl2IoLR59xYx6mPdWJ+v9ko3hlly3BM71QwV2dTMaT31H
Vr4Gocg4asxA4kSa5NVvRJpLNT6zmjffcuAJDOO74Vpq05VUI6MKsJfOFL/57lucalY6cvxY7A3m
d8nkH+f43tZFdzDL1EdjH5+gvwf7xK//E3XznsRL3WSmSeUMNEgqcchNUnIzJz3miOrSAk9f1Tbf
Y2aN9TbrJHDmLn5oQqM+REnl8X/OwFclRIsG13GZWxM1I9VuTJs/2bPVVo2EHQ2diMnO1mnALEDb
gIYvWiAFTNXIXyyEzvkHtSI8Nl1Cy/xUFxv0R4JFSU5bOGtRhpYuvbm/uPmc7iYzQMqpOnbc3mKc
ptKNDtJXClcfbCnqIzChxYfDTptXWhw6UEur3OLKn51h77hX4OKrvlDOkRFt2EJEIMYWrcs8uk2p
ASTUrDZ4nEDc6Rfo+thoxPBqz/0Ntx5LYFmffQnxAq+cs+nyN0jGFF4bGH1QL6qVzCn8g9DTbkM/
8FfSCq3rFD45El8fHRzRZtTffR8bR9Vlf//7D1itk2TUj7W5u6YO8aOB5o/Cz+0dWzP+US+ECVMH
xTrMis94QBWAeeOZxEr8yKvf3EWeKxVUFqnh4LQxF+dakJnMOWO3dgYkqL3mUMbR78Ayk9O6c8KA
/sVxntLNb6mss2Oj32NhfcTljG6TNU9B63I3rGhTw01AldH8WFew/yke5vztYTYVzQcsen0sE/eP
902uhVbDuu6LK6T6r9ooiKFZz3Oaw3xI2LVjbAskue2NN7m0PoxUcnFU8NEfORYT+sCD7WNCrmjH
NjxSYSSuOQ+Y+cWyWfJw71BIXWy1IX7L0YowW5Tf4aJPl9JLkADc4GYB3eSogpBS4lZbe17GXDIH
aWlzu+0oYcTdhdGYVsUJBdr294wisYoDUUCl44JBEdV7yhK/Vdn4aOXxyCEsiAkHT+46yFIijQPY
0Ir2NcL4b2kLy2MZhkcy/CDcsotKUlkjPqJagjAQY06cZPRJioeg8Bh4Lb4Oio9nWhRGp39K8vgh
5UjDqPiQyuRfgtkdwwP23iBIp11+7DWHx7y6WTHSbzjwO2PMBnMeElMIPJTurfbQDKwBOJiilXFv
du1VmcGXRiHj9SVuXHl44DrVPwY9W0jR84eLuCsPrWR83Zl7y4f0imwCcB/3dUCF8jENypEbtnoa
fOjh3swLMbhufvrff+VOdJYM0vd2UxOY6btdHHm7rsyhQ9NUs8KmSHEBy6XrBt+tprMbX22DDhg+
qImC9AAgI5o8g9lBvEJ/WCUNd2BWUz/2+h3vKLX3FUDpYWz/qC75M+3silErPFW+fbNSsScA3m6E
S3+RMknYA7bLucXSPeogY2zI6pB9Mzy9sRtz3xbZUSvdnfPOwFOkESlrcroN8EpKLXxQW8W5bc0S
W5r4LkiFH3K2n+Wegm/GpQYqSnI6P5aooVSbKY7yHSk7ukq67EnmMCa6rESTr8afmnKjrSiYZXic
i9ZuNFBOaGaPOYMbMo9AWUouaLmdIUACWpceDgt/xAoCDYnl1/gPv+vGkwY9WUo8lLZMdwmEp0eZ
x/uBQ9/idWCAXZGmBD93wdFM19ngPrmc67k2lLRd8lcsVK9d9J8eZ+5RTfSvsUtGPK7ep747POS1
saUeF/bZwqz2/HI7Sg8vTfRq+jZiWVllO78daIhDdVuXxlgzUgXFkMNcCn1KG0P4t41Vk8dI2XOk
VR8CWfKEoj5hCt7XvfHPOGU8Q6+uZZzg26ztUV/oN8suRQ0Gy29p4a6UNwHvUf2FqcFTDFuIFBCN
HpYM/tPOdJi4WwsWY8sQ1aYxwh3d1GpjhZNDPGGk743heC/baRUlVLW5WeevlWWVTK77ELs2ufre
A2HdkSNiYV8QWZRnE5hN1sEs/zF6w6FhQzpNF/g0i2DLPQfMKKw1FrTluSPEZcCpItzIeE9CjMxN
KgpCJl4rPFYFmZH8W6PMGVn/AhY1h9pe4hyuvaPVVYIOei79WY9v3ZrVrbY2rodLC4WY7DJNtxXE
OeE14tR6NeW3qjoOXK9jZclHd+q5d5aAgSqXgmiMktibIuW8m0ltfInWuUgAlfwRC8FEE4up2skE
qCqPnUP7YeiT80wfCDEkB+1RIbIAAm0m82d7Dk3Y6jU3lLo7y7L6AVNjELQlgZpG1jfql7tJGmlS
ChnmZy08nE4VDWLGci4TYJv515F8g7p2nc3q0608xhfBaPwfV2fW0ziwde1fVJLtcnm4zRwTIBCg
aW4s6G7K8zz/+vcxR9850ndjEdQDJHbVrr3XetZn04uPagSyMLsMmGrPeNMkRyKN2zI/G/8YCh+B
mMaHmCoKLXq+z9x4eNben7hwMkIzm+ikrQ5vOGIgaBFl+bR8IqzZ81zhEFkHZ6NhW6jJLNQnuI05
L9P7JTGUNHP/UaSJd3P6pX7xOmNkWI/eLaqV4oHzFdM79hFzoWI2PJS22qesIa6hvEwt5L+hI9p8
GQ+WHbbn1DSji1k/V5NR4/IoTzJH7FbZUMfo6rf3tLN62r4GUZC+ys6u6WIUcrbkBRFoX2rWfA+S
surdo45XIKMHMcwWlU0Hd2G5N6L7fKAQE+CNLMdZaIe1Jy9p+iA3zOreSGw/yGdrr9M+e8TWVexj
xp6Jylc9D/OusIzfClf2D2R70lXiaeHM4+M6AMZDH/qpp012LNkyjqXk0EGXE653PmBa76qXKe3/
thWJg8UwtkdA+NRFbfENBYDJF4OlUI/mvUufF5YEk9TGp4puyVRrKuj7zEw4dNC367/t8FEbZvIP
OyF0+Ccbx3giq+fMKd1HY0AQt7CqVOicdUXEZdv6J7lgd12H+lY6w4OAi+U7gBziTLkv6EkIACZT
gE76sCDWMB6qDBtOo5yP2Y5WU1sxvK4tCaqcdWxfcDwqCEGrhI/nGOxHnNNfpcB8HCudfqDtvSFN
0eekg4rheeaKY3BsWno9Q4yG1r+NIiHJsuoOzCFNa7C102PdWJ9NxDMBM3PcGmqVV+L83oSD8TaB
hDz3bR7jPzYSQvIwcU0+HU+ABiOHZHpWaYFDCYPDa9k7xTE0EYHkpWMEprWkMPUYI9ErolrW5S6U
0Hjc0L7i1MiONn3OVRGZH5vynxc7ICnHhdyoBVdgZpyzbOpveWFsvLCLdlVZdS+pMzmb0FYz+a6S
+1imyy4BVH7vW4iLK3rMB1G6YCYrWZ1BYfq7wmgmNPuxC80x9F61HUME8fpVZscs1ZOdfodqdKgb
8z6ycTs5AmBJHWVn8t7oPI4ITboxbl+7rGMQBX+UPg0vpTnmewaj8VFXQ/tKhASmckyyAyj0QwLQ
/BW71bQvPT7an5cGsVKcVDPn+PMS5xzek/A1WtL4zKqr4LEerIWfpg9RZwmUi1XhbieLYsuh6foU
m8lDu3Dorp0uvVuWxjpo15rPi8lhOfOqHvm5hk1jjPknNv7j0vTpNwI7jGtq7+Mr/4gmTHpu3S0H
b1wrN6oOAhdlfeNRI28wylESTxjCiJ1CLZq47afReqfYkoECvfPmzSYNswl7gMebshMo958BGD/k
5wiqz23sQ8QvgsmvLuJfSTdXDz21AacTI/4l28OQpwNEZEAUK9EpHNvmsB6tg27kJKVyVEzINKML
wcQWeXyII4tMDkG1XrBpeZtwQSo9L3iuhNEjQSya4ej15GUPec5EIHOWh59LmdQITnIL7onPVAIN
/r+URiERAbe2tfvrz6XXCXGfSZoxBM5AUApfbOdKV2e0P3vEVeHWjq2Iego+mr90T4tff1ehRbIE
yQ1WZqg72lwG8cB3moznA58tp0T4GhDwnLObF4eI/j7JM/E5gYBIj1+mF6PUD3mf20Hj1KdaZnPw
c6FjdQtHfhkLZxGKeaIfYy+e96yGkA1LKinEL/e9xJOUCeeNJZWZU5YJFD2skp2f65NfUIaYQ2uB
cKzuNeC4Y4Fb/QjW8qWozOkRYyu1j8LGgxqfwR3Haqx7dn3sG70KGsouSBLeq2qRJ1kqaKd5eh48
/cBcZ3zCyPramkwkJoJJ2z5+pJv4WLPMBgNHi5gc4UU1twWm+mM1ZfdJnhB86tPf6XzhB5NjMaTW
7bNlRPMrsE7MpNQ24NLKBzwhyJtCezn7C1UjJWJJPtHeSCm+JGoEivaNpUZM+rJp72h9Vo+tdG6m
GAKHJAuSKtHCUsmBKpmM5ZJxP1GC+fqMb+VXzDF8m4yqIqW2956XBrZs+wcDt4M6eL3U4zGb0Sn2
jvPAgDB5sdvpxNk3Zb6IzM+2wyiYXLZ+lmDodXZ818X6DR3eeOMhK5EaPYverE6YDc1HP/NvWIZ7
NtOVDEoBC/u1oI4pXgwH5pCIsu8uw4apMaZs2OaNnej8L24DWl1FSTpJByCqHm+2QZpHYmVWIOmM
Kan7h1ZT+MrRUgfhW/klbWt0HapnurMMR1KSbczEsb0l7lCA0vNPOC4+SI0LT5PVPfdDq06WYV7K
PB2f07CW9zqaHzTZeVsTbc7OzscR2/kykyWR0P8j8pRfFoGImM92ocybLJujA56ugBkc5EX4YhSd
cQeq4VzPOEl6xOVH6CgXAxbbDmLFX+H7j7PFBzkr2FRFHaK2muUeVFR+JwbAlSRlV0ckArkB6M/W
3b1bmOwbeLiFOUNQFsaTZTJlnVqi5PhPvpIszO7MqIlYMsNh78M92+tagm8WjbqfMnQVXWXwy4ND
SczowWPcr1Cf3MUdgyi6TP+kx1kRs3q9LcfuvS+sz8GaxckCO0aDBYJmit+YIK2oki8LuOKzG1Vr
Xz0dTyYo4E0b4kKC7n6k+4BHAEOaU48uChqkq+MSM1LP+DXLyvllz9hde1C+LbthUDnWa4dmm/YP
/QCnYPpRVhzJy8QBLV0CGiQLjDPblN1FxdRsJxyRzyCpTnOTy9WciPxVCPqIyWRA/WIC7nWIGprl
sQs5G2NYMPc+iScAISg16FKF29qSuzBiffXz6AUDSU4pIvTvcTcSK0SYvTw3GE2PrpOyWNtZR0yK
ILnWkIdR+x8F5Lx9A7QswQn3QizSvZsF5ajFfeyMcG2mJjv5Pad1+FvM7bsTs+67sKN5TgrsXrKi
7MrOOrs/nzpRIKtQDsf8AFqrbV9UXDdBWmK3a1ehehTDao5LmmJeV6y69VxCZaOLEVI24iLD6Vas
hufI/I12+5aKyD03vkcTchoZKZbU30VEV5+nJa21uDreObdImO4tBLWcPbJ9HKmJqEB6nnHxKOTE
1HrOLhps5x4uRyOKlEl66mzArO9ie7EJYrPS9U26b/LyxtOUM5L1Fvw2ThC7yDEyIq039iBcrN+c
jPp+qe56IDUyNI+TIMm5wVy783X/2FTIBSlJPoxwwKFUamcPivPdUr53SHOEyWR2+UZ9aSMgXarW
QI/M8xzDGi6QjzXDNJzqsXqabcsJJHx8u45dRob+e2eYcGRkTUm2dnyKIrvJuHge3CVYBmygc4/H
oDV34BqbM2Se6C4/4aBp9xKQKoJe/7oija6t5blMglygqDLEUioJPAojbpO5f4f2oYWLQ9H5g2kJ
d9b8ZQypdbLHbjOM0ieiAKCNUaG+tPSABpttC2v5GzkMcBxKTc6TqjlHATWrNANWpxGnZrJIZ8zV
cTYXFD6VxM3seZ/pDM/OMxFJhU+Sgy7qRnNPDtzdghsqGTA6rCbHYzT4H//xqcz+iZDfPcEe466O
GeOK+lqU0XIy4vZsGkQgJTlIbNsHkWYKimbjd26/D94/hmMUHiY+8pzTLmbgwoxw3pvj8/A1h112
z7qNFrvV722bTQ+u9r8ThSqeWgOhpgA+Ldu5/LLqEF4D03/EXw+qYDhZL96vUPtX9m2m50IsO9nz
eDeG+0XIFb6xdNqPVRUwNmeJUKSUMj/1SHne6BHSOW6ZDYoBycZ53xM/zdkK0xkn3l2Xhids5asj
CrRmodXAkXqo9wmIEylN46AxhQPQi640nw9u59Ht7Qk1hSJyW2uxcGIBTkeqYMuKg7Gi4p3CNiDR
AXtjaoRXL7ducHMpiUX6VObQ9byity8MBAUlUPM3iQexdxr5ESrrSSRE1bDEItNIX/05PCxmMPod
61VTToHI08+pYXxlRfa/moSq3TgF6aoftshKO3qQcg4NOGijj18dqC8sacWnAgOzrRCB7anEt+jF
fst0xo2WhN5xEZgoojZ/p6oxv/v0ElMT/Ue4bqv221JQRxJWq2PF6HOvM+hGgJrM3YIVaasZwWa+
eaWb0+7y0iZUzI4/HJfEnsqrn5MoWY11RFNVsKE3RqOmY4cWa+zj6i6pAVzYCB2ipIQQ49fMC5oB
tDFEfqRTVXlI23NZc9aLzPrULZjAxMQjtIzpa1qvhvjug2r32C4Fiv4Gqi7nPvx96iDt+qasckCg
qvFD6P6UKNoVvVV/dTOqfGZMu6Q38EqCCAchMt5nhjm92j6esepX4yUE9SDUCWQAOfKT1ZUib17+
1lkBCobzPK344RpKbmcUfMPCneQl245YMPiKTRA7MztHl77UJsy+jKiGiISTofmuspp2o8Yk5ogM
Go0a31EXyXsfEbyo/4CYLlgoUMHGdIBGfIsXwrSelmo406mFsdPRjG1M8c+K9q3xndvLqaYgnnCb
bm3pfa6xnpC2GFVETc3MSUw8LSu2yZyujsGoDetkhHGw+sUTtRbv9KyAFOfnsFOQ41Xr7v3iuJRx
RtiqzYHRbGhpd+U2JCtcxVZFpC5+XdrUZ8wJtB5dMlWzzsKZOVASJSJe9tUalFnFRPZyvqOPw3ul
hMVIwXcedI6id2pGjo7zW4svju7MdIQ6wWF5cc45JJix7BIoqBaPlMlDm5AiNjpvjRL7tJ14oHi1
gSbwT3Yx/pNhvvhDRYw8KoVcPcAO6J59B0tBKoEYFF1/9Nv2Zsa/3RogSdM5T7lT/DVr9apV+haX
DwMR6ynBX0bWVbvCbY7xUp5dFwEz/bQhJNgLiM55EjY9e3AgCoKtb17otv7GlgY5CQTuEz1LZtsI
y3Z2ggbayJy3NAhLeBgUB09ek3wuTviHadbV7J37iY4xDyo73SKnaxtFX0aI5xR7TOu86QS7bJO8
ChU/w297i9sMEvfvZci/jbR710X7RA4O4lSQMhHNZkKV0yf4dIDH1HiruuiM4TawECp52DjopJqX
xsQ+IoyrJR1aKf4uH0two5LDPZN4EgYeKA8oEojSIWDo1GgsOOMfe4luqkVEIoai20qJUceO/04p
yBzTYBnORuIgTPhIuHJpz5BdvNHpndGhSYlNnHWOINbRZAhqEQi4cUujveoR1ZCOGVZ6MrtYCQLW
uDH1lj5ywNgQSYSbnld5K7tftakt/suyo4M4coxmWvAxy/Kj6qSzD4snYIE3T2d/BcjdxFveUZ4w
WC2PYiYONMNXvQOmJ7uwPJqjv+W3vsPJa9MrIcZ7KRaf5JTsKZLdl4kGyNHAAkdiEGLnozRzDGZ6
BWXp+MNgMQSoiGhbPfijRsk3b1q8ET78ersxEJSwVeS7iqTQAxkVbAbMx722vndWSRpsN4pZWeyp
U7eNmdO/TcTdkoUXFZJHW8/+fimDpkd6jFUK7VPBZ8+pzVtVk21mvLXufBkm574QrPcy/Dsi+yHN
+3GSWMKQYGNqdtmxmGtcycK9OuNypoAGr5ijdUYFCR3pXWKbqGtxg6D4Keb0jfhLALsRi8bi4UEe
MSrgAYy/h9k4GKuJMIWFEDp1kKn01ZPmA5l23X6OZsAW9PwR15xzn4eeB/+pyL18VzjpIfQ5UHBY
4nNvKJlRWLKT477J2vCzK5Dwho0EK+gs9E9SDcyDdbwxEFbkhAdIg7KcWKqBGZT8igsya9OBxpao
gHTR0n9QCmEB8n0P1JF+znv/hb3W2rxGEaN/V6Lx1xfhtjtrYKrbJMY79yxTtwoJDHzvwXFBsscY
oilWggrKxUGJjNhITHADcXyqRkRZxqxLbE2kJWE+1jUSs0Riu5X0EocRrdcYG29pDwvIUbtyJqIc
0ALd3mshY7VTGcPSXEVv42R+9enC8Llp8y1W06tjru80UnsXMQazxJmiB1DuGhw8wYLWJf9SgoD4
3seKsY32apFwCL2m4aeh12KQyU7hTr1OpgrbOFI8Jms7B1kCpPuBNFVb4CUFVHbVYGPmFHIhIO8M
Gmpr7Um1Zg2aQlJGEd1SxXsxMfJIzpEVrl/+XNqxAVOzXv73vf98FSq5KXodMVZcs90dzgCB070I
icBaREDiFC7uwKnA83nrZRzFuM/L4h8pR9GdFybpWobhSF4gSZEmxWDCTOLkME02R0zL4LySgWer
UWlsOg9BhJO387as5HxXMotV46z2INs+6pbUXJniNY17cjCicW3pOhz+CZtoD7k0rH1Gzb+dbVfe
s3zT7hfydUDV+xvWlLMb7Lg4Fv3wUHhwaUfPhXqyfoUu1T7OOtmX+AYeuhSwLSF4+Z+pYtzvZK8e
ydi/ZUdlhEf8EecYGOkiPUey9D+Yw6q7BuNBlSyfZjNxbojy+BBKj7c9LYorVigi553OOPy8TD37
s5vLBnYdDDG0Fi91G17qRU/vCG0aXF22aW0Y1AnC2ryAO5j2Dp0Fzj+FcQKjQhNMYuagSHgfLDP8
tQzxr1BmNDpzJh4uf1lGHnestdBXddtAuGTFFLq/y2Bb3E/IN4E0mPuwae013wuVTa6ah5VGtslE
AiZX89bIrr2apOkcIon8uoinu0GlaMzZCgudWPelINhNLoGF+GyHkw+S+dzzVQxRYraMU+J6zN3r
4jR78YlYkW97xRXjZ8NQEJG0iqB3q/Aqk2bhz0fkhXvSfZ5l0amj6KZDaLeMJZKFOBeVhC8E9aVw
fAnmmrP9WmvHi+cgJaWe1HMz7JgVbYkp/IMwbTxJ6xetveWpxk55q5s0GNlcwKvU7sHpGn3QIP7g
xh8cL3U3BkX6LjfdBo3m1aUMpjXGO9Rj5tnEtG0DtmF9dhIHb4ImC6mkaCKmCuf+mpKr+wY7eIs2
roLecq/M6SQaz9yNCyCwQn9Wi4OWbLH+DJAvd0VESaCUVwEa40JLk0sBN2CsGU6lmqPJz/fczEKF
T3Ia3Y+0tw91WXv7NrPpq/oPdT4km7pYSM226D/5Gtj/BENtB4L2bYwsfSz7yCQuBOEL/e5d3VaH
maAhlDchZA3cHZxY/nhRZWFE8dwPJPHHubGK3wPLjSVt9RCXpK+F+QMogY1yo9V2HAZe7ftB6dMx
Rf5COycEFvEnZYS0Q4X3lrvdXzlzLE44qx0qCy+RZqBrUL/cTK8vg4lwkiwav8Q8Xy3dXbpBF/sI
1vClmGzQTM0IgkF7zCyFpjYbBWyIzDpD+rgQhgHpqvEIkxv68u7nZdefMbVR7JfO8yzVqjPjjjdX
LOA8vvUcdI5lN4UPGe6F/1ycTn+igRF7bIGbeHarZweSJexgy94pWiIA2+CYHJp8yq+aDjIl9LIv
ZTUc2jx7LhKSKzacXxjUGv681x3Pu0ESyIZpzgwfts7velJNPFlQ7Q1FYLatSKlHeP1zySYj36cr
R9/kCYkV3XiZ4KbDi1UGw3r5+ep/l5/vgRXEzDyECDuNkgy0aUygRgmUHTUcxABanRfgJQeRnZBh
n8sI3mQbuXUQWQlaJ3fVk9roVgUq53NC4MPsS7yt1fqB/lycbAgDeO3n2bHFMcESde651XVLi2/j
MzS4pFZtIH9mSkH5Q++5rxlMpAHoUoVLDNtHMk0sG4gt8CCrJujMEaOBLpsARyGmG9TFPgF1dws8
YzKtB1Ug3rAeoHjDUZqtYZvjfNxGmAJQFDNna7vCgJMsUCfUKNVnRkp30Bnr/1xgU1uo1zkND5H9
jT2/26fKXaW2C43xKV0CE57PkSjwi7KnFDmh+D1P+P4WhTxnFNuadFJsZx8jmwBNUlSnjMmYJyDS
d4yObzXF3byY35lPPCvKtAzMO1mUCZWNXIHE2cxPgo4XnjMNE2R193MUAW12noxajIe6+66AiD22
ynwf0O+KpAcIFB0W65eZuCCuFt7XBqHQVnr1LV5ylDXkKKayO2epeZAomGgVbLvSCpIe4bykQFAy
aGsEaMWEmaE5EBxJj9//N4+UPIsuX0cJuaKhD8pQEuxsCLu9uKtrPpq89GkBnMahRzTVhMw9qe59
koVSBsJxAv6bGvw2VfYV4cxxRvXlTgXtc4sccHs6G6N69HX+ZYXRh2xJ3JlD1BHlyU143zqfLDbh
SECo09GS9BapgF9B6KCfoyGSMbUI8a3oOaIVfJf7EEsrHf4jYuvieV2QYm7u3R463opeXPQrUzjM
xuOytw0DoekQKDlfpx8YRvWYEie7ifrkNU6mb7MEv9bgO3UqJfCYhafG8P4YqUKcGv4pTOw2RjvC
ptH+SQ/IU+0rKuijRhbkOtgJ7eqRjMKlyQ6TVX27bnOAQxyeoo63MKkeJAKHaKAQ7CuXwQURHNNs
PNXhYXSi4QQv4GM0ICZZ8Sv3CSH0ZJCkrnqBs8KuVFvXwiUVlX3s6IfFF45W5gsw1JU0XysUpqAD
KkRpVHAwFfTGRqkVuUmQVdGzlzescFN4MP7aBm+dWt/m9b2Kk46Aa+YtDj+zdutf4/ggfPXscybd
sPmfmjzOYBccSRbihjb5GAAbcmywPlpgb7HTJQfh+v+qKX2Om/BJS/fEYsA+VnNLjiOncm2VHyAJ
3utZfljpB3XuHUofWusKW3iCSWw3RhXSYuCrKpM0STLjigEF9wW5QFE+fJoxN0c9SFwSyTfzizeH
Y+o8creDHX9RrdBYFTkLyBh9M+CKuncY5GqO5N0Tdc0D2v+gzsQtEaY+OImgY1rVd+gkjrIwudsU
nyofEC5JeHk8R/hDqu4xQTk0ZuKiuPU3pqnu0yoxmctTZM6mvXAsxXdN54kTBHl7nBnKjqCU/NEp
w5vwDbYwo6dxGRrHUFYInnNC6KhdXE1PI44MAEK8QTnpwX3HDagkwIIQSyf9TD4NjMBr9yl8GA3Q
lr6Jc8ek3yojpMk18dFY5gCahRvR8/8zu1hptVhuDUBet/klLeJu+4rOASarfxkEtL4J4A0L/Ie0
+nfR1kfyuWnedP7GBHczzN4zqoFd6SgM3SL6citxbAU5i5Z5AHVxmltsMbVVWphX+WEJHD1YTbWX
FqbEnHwA146uflqfPAwB+EdgAntkLOIrJgPdffavNTDJLRk7NGuWJydfvnUtzpDlUB0ir1OWBy4N
NH46PHeOHZEAY1wMuFSytQhuDi/N4n3G4B1m64/I8V4Z9RerWo+YP/xVJ2ibphEnfrWe9NFpBKpk
AB0yuCN0cCMU0mMyd1kABkbQyfLHLQExybOH/nWjQ/M3KViedSnAjrOFgRBdSXspY/nc9f45efU+
hO+z5s8yLo92RJyumRukSrYmv6v1CiQPqKBAf5mwAfsShbjRWKTfzKdlwDURNXRgRLLzeqzPeri2
FObU0DykwqZF7FSrqnCK9hI182DxtyeXxlHo3sDIchx6JMX4j6URD06yTk556vBLTPZdCY1MjsYY
hPb04ZXcLRPVPoF23sGZezBANrLpbnjMVyAPCxZqz++F/jkKiog0SHZAm5WYfmN3UHl1mUrnO8eg
xxsiNrOifW0XxYeH1+hYsvj5s/cnbUwfjAxjx+7ZIyQPcxlIuRRrHB1L/MluxH9KQsnIuATHc5hv
l7glbLaOnH2bOn/WO49Ih2NErw3U0PDRY2NG12Wy9bBgO6l5HdP6MfaYmBYIqq0ZUzLzjM5eoyux
UG+KI82PL9Hra5GtMghvRvvMh9SWAlEkaQpAOr+cnDfURjs7KyjEzTJ8DOoG8PJdSErOhIVvC0OP
inv9F6U9XNFe041v9MnrceskndltPdPhiBVyypkOyUkKDybYKi/mSPCYAW/w63Hlnzi7UBC/KSdA
2b3nH7u+6yi1WR4jJT9zyC5s0IaXpavfvmYasNwEtlaAngWrDDwxCfMlsVOADw6K5eyxuFeTz4zF
oilW+5eYw2FCAP0sqeispQ5kXx/bsCTgxg4Yju36Dgeekyu8n4Cb9615rRjXbJvFwgZtlnd0NFa0
09ju6LVUw1PtfQhu9bpDi++9zHiNhIIZS+TiCpUrg5B58GaY8UY4A26w9Nmt9bPENBEnPfRueruZ
/+YuNTovDyWN6h4tv2OPBwxIpfQ0ABEp/AHSivMW++SYhuOtcYx9p+dfCPrlPozwviDPrXoC+moo
cvRVSRMraf0VOZGoWn4lXvRXmTZ9MZLvExDbYtXcUUFefFJR8bIzRBJHndo3ILpOyArnu+BXEhfC
33LradEKTBZZ9FUlYANkymRPWceayVXulDhSynMh7EtT5ECkABdv+ny6NE5+8jV31Ezm68qCmGGP
HHvj4WdZWSDrKukGSfzP92jYFKP51kQDuZHWp5e1h6yG65Nq/21ajCeoWEn6gbydnpvwT8mU/E3Q
A2QTUiM1CpIBw38Z4brj3yqk0Ksdp6Wjg/19sf7pGfpTgR2+IZTBzc4QYwoI4xzKAJOJMUBg0DDI
myxMozOPjm8CCUjLIqhT69reZuRSo+LQX09/AfdT3tbF69L6IGsUAC/Lh85xXuvhSjPD7UZ5av3q
NR7VlyXq+lxLjQ1kgbU55t5T4dAGU/CyrcT8XTTgBEZ7wBk1rDB+5Zwr7fyLomzGfI7S2bWVQaPN
mJiJ18fRwNPlmWzPkMASmCn0dxBc7pzEg71O0Gowm+a/xTb9o28OT840OYfKjpiaWSFZdzOfkyNB
g1VdsPTQT1AKfIk0vSN+ww3y2COCEfgI+dCIzSXscbtF1uB75v0gxVnbiTiTfXaNQ05RjqGrPX9/
Y60GXv8xU1BE2qhtaYJSCvgm3OLeGc4uJ9J0SI5dMcXHyluSAwX+iux8RJjgB2MUFodhmL4w/UIJ
VzXoOl+99m4TbTsVWdA4x51JIdwJ+o+Jy1Ae9Gu0rziRQEXPkZRNUYWPBATdwdJTvtdRuGNIMbwu
ofG7gX616xu89HkitvHMOBpNJH4lzjUIRsFIqnh0L11W0CNQBu2GNLbuED4XO4r5eNs2+YWwvZhg
U87rNXgeUWFfGZyh3FIw7jxl/6qNsKKnJxDIsl156Y2A0BT0gKZOjLJ7twKYMGnqmBIAkC6Gv+OA
KsJ0wPQmoK4oyZjaDMCjJx5TNrLIQ2ySRQhh4WqaS7fNUSqDaH+2h/SWG+hQ28U7xBXg0zrv3mT1
4/RPPnnzkb5WiASKvLlmPhHhC1Qpkl+3xVwSwXqKPTONL45H02Eqjl2mLknUuMdqQbSwnpu9evjG
l5tyOCP3TrY3qLerfcD/R5sv2llFQeNjsKvAdJnY/FyW/3718/L/+yN1pmGENmzLcenhz+A3Ls89
c/+kZUfvKwbSqbUAcERD12XPjQAS7lIwIMsHtWvvh4g3UVnMH3pjms4ReqrE47DZQPxKj3HRUJjS
felSyzximRZXYNrJecVAze5vRmc+LazuTqX2oY1oisdVeQ2FsY8YNhLlxEJl+c69l00Fw/xu2E09
ySBufxxlRPx1XCA67Men0pMWNlgbCCKJgi77OrcKVhZyQ8A49THurAobfUnZEas3zBKverLuk9q+
t63hRl0Pg9wkuwiVXVGY1AwaYkYHgEIgPN8po3zsRX1ruaMa6OR243OixhXotOG9RWt0GwqUw5j7
jW1UMD7CHVVLeTLwIeMuTf/G7rVnaz2UnQvUWaobiN4/GG1fsgoYwGKN/ypj0CDX/D9hCTqmO1ux
BXl8etZDYp593TJEXy9NH9IDKsPfy3TA/sfBFBjXFmn7o2fpM9bCAFLyg4gBg1QdMQkIQeqSRXjA
qIB9L4F3Et2bZgGi008CNNUPQ9R9Z+NoH8U6wvYf9Yz8cmIh25cLQhVfjHfam4MeVg8CpWcEVIwW
vY6FHlg1fh/skRawIcaScUdKo45fjF49U2cgRpmS94zwT5g/13lF4LbMlAjGSEm27y+oIh5Ho+2v
4YKhOSyn337KZMBfpiMa9bswNZg9lYAbZH2yPOtctjDTFprqjarP5hoasmJ/baP42zfOZYpnJmnt
Y9olb1O/nKxaXcvwwcO5B4ygvAE6eHO0OfD8fKd9wohMIiBvc4PxdcOM4wOaBpqIZah2OqGEGdaZ
HTxck2I2TKov4NQHLA20PXJozZZqoEmV9Sby453nM3ErJuvG/B4nmqZBRwRvcW8pF6Ubbi217qcj
i+/GCBMR0Pwud5X/5UXYXAq/B0ITDnynA8MWllhtmth4DhP7s5rDgoDXSZ6BXYDIjLG1hcnRSf0V
mYxCKTT8JhDKpK3z86WKM+CxTQ8VLPTdY2aqc7+2UjtRF8FPU/Xnq5/v+adRez6sFnwapeVOd6pS
95ZXxUcHfCzP69psiuzpQQnn78iglBhmelD9fxtRk6hBW84NDeb/931NWskxHMcjqYTZeKfauQ7M
xA76Ji2Orgm3CNpvWzvvuLngzVg7yzNfKayR7iJqQqoNQrBRwG3AtuySpHhW1fwuM/PFIjiC9ZaR
HDGrKSaIzc+/baWC819BfAtEO3bMOGr2kwK6XZa5Ir04rn57hK2TiFApPqGOcDrtoQKvQY9yqAS6
PTpk0fhMVtZ8ZmrQ6VBGEwZ83ExrhnkL7aOf9gjs2UNtUliXhg5xwb+3NVkcW+T0cynORDxHpylK
nR0zpQs5SKORLFfpd69m47TnNYt+44wJmUqiBlbPE3aaQO1Nqb3CqnFv4g3l9KXJjUf1t0raMOZz
NHFDcYxil8nTwEE9Qb1AXwQQW6QvC9K6WHhwcUGA1pOsDqqeWJ2mcjrRN7kPQ+0x5CcVfMWhI2Ex
98R0V0HRdR2ZIH4cHzuPeS3Fa/Bz4R+s/vOVvf45H6PbFto9EL315c/lf3/u56XRTg4ffnmsUEYF
VPZ6U4sQA+9CkEnt3qLcxm393zZtTbrw/zF2XsuNY2m2fpWKvB70wG0A+8RUX9CAThLlUlLqBiGX
8N5t4OnPB2afOV01HdVzUYpSShRJENv9/1rfOrbLl8u/Xb69/B/qT1ChkzpcvrNYAH79mnWp8/Zg
teLcRCKVLN6c5UuNkexYLl8u3xaYton2A2ZUOqMLz00BG+vwNpVthB+sge41zBQsJmP89UfsZXmU
y1/SPav0w14+jGFFp2tsc+NI31r/9cUNje8xPOilTLHsE1ZG4UCmIL4cfgk+e8xHOvSm6Vkb249s
1ko/8DjczlPsT4ozvknGVgOzcA4Jnhrnh9mAz0TjhRoPdncHsLkNdYbARCCGFD4fI2XtiAVCc7iJ
HbM/1uyZDCZd4sfm5yop7/Av61btR8pzt9Gc03r6Ccyaf4y8F0lQX+i413Ub33JtnvSQo3KjtnFW
X88p8UPaxANckV/FqT77jv1lT3jtxDB/pKXhbYw5vM2ogdq9jHe9ImPSq8xdN2YLmu54eR9uVx2G
stvTt/7oKnVrBVD6bFMck2DyNQ1zZSg+E4tb3LJm0sJwXm8s3PTUHycWb2NYd9GL6ohxoMrxhuCR
qp7LNqvGM8Q2iXZvhijMFdzaZH/6FYEod4HHeKtv5KRJcAdkL/TWnQUKjtXB6jowB6n31uQtaxHg
jbFs7iaTOinGhZm7tyGIon4rmvaOQn67SfgwV9E87KAKHIMGWb3hRS/WE27HA8WDMQWTrMdusw3d
nz0ooBvgwt5Wm01zNUfiQcFx9ektP5Gfkh61BmdNLLMPVm9033egIt88pT/XPQjG3lSvZZR72MP6
m0ZVLXZvM7qL8mSHf+cDtj4A16bGtt4Qg+dZn5EDIYOIon5Xe3fa/GK6DTSyeR7WVpmdGvHAlg7I
tODAa+u5u7M9l6Jvah0KnbM4wdLRHiman8MT2wGXybYk3qzpR5BqktocIOe4uarCnxiINoZjcmNY
42uxxDHmzfdS4mrAfEsoZmLtc2/+kTTaqQvxxRclG82xRegUOz1GATaIl0Z2GEBujGhrop1csllS
0jLjBW9voywz5dI+706ITYj7nqODnOYrutM9LUqgnDIxsUeRqCyR0ba4pmDcsE2y44GzUkX8lcse
NEO4P0hiIOhkE/1jv3QR9abORJ/UuHjlDC2w/O666jxchgrCxNQ+15rGoS3H71BRWpzIrEQVtey2
4QqNWBFXsAYo9BrI79PSzjfSLndF239adTMdWJzpOEAzk4IerwWNTQ0JKqtRFn4KP7gafXxxtJ1k
dm+7kn2KZr53FMeNKrpxxH5ewtjLMP8RDbq+k870qGotI1SOEPMs3w/EXe+AqVurCjwKe7Jp2koK
dqFe+/TsGWQQ8za5WwBXLQNysWHFY+TE3RRV9XYMget17p75mFJMnMR7a2AwY+Ct9nXi0fsvCNuy
PcrEXsoJRdxpNgPQNOrrYkjEZojwHXgczlYoSmPAJWRA2LFvKoHVJeQPOe13i3oGnQdqpQbbWL+z
Yj9LnPA0J8S19iWLIBAlvDAZ5tGs/6rlPkuXDh7vFwOEftTLOTxbeQrB2b2tak5tKkaUHXbmR2w1
HwMZfEAC6CLFqa+bhERCl+6wcUJ9utPtkTsWQvIa6fLBI2ECCle01auDY84UEgmUI6K2ziSnno6a
Q6RFZJeOQb8P4tJiCY4P5QIKJlrExLtDr5BIBVpEuWWgmhLLpOyY1NjO8N3xw4qfI8eB4xyCNIGk
do5sIpwmT13bHl4q5Sm5HW7IyKMKI9qt2/bPiWe8mlXLTTFRjGio+haj+OmhxImlfB5oCK/HlDrU
KK17N/v0FKFUnIgGDrK47FRzJ2KJMInikOWC1+mLhSs6ct6I5vAuyK7RYDQrSlZk9AX4rqJT1wJy
Vj3qbmZhQshaHUa0boHlG114mc8t+g8SfxyfvfMdZVt/NMyHQhb4tK3wqTRCGtrGlNKTW0e2gXGS
VK2VYVXMSKaYtgpZrWifE4cID1d7iaWWbbVx+hQZ0d/TvJy6d048Jb65bC8KAAkGXFptlCEuEPXD
QBONogHAmbXWXPc2qLI3KwHbSgL0A9zRXW+U74PlPteNQ2xQSbVLxzTZP9q2i6SqtZ9kXv0cLThC
SrYbZbdA5ajyrogThXOTHZHhs9cym/tBT8/A/u4FugfklVKn0Zu79KvKt4JoE1sJqrPgbOhQaOTa
jGuRk2gD+AzRZOsmfjLUm1ykP6NJfDeGAo/LgL5Eq2YyMAwBmmDcNShqUVl4hDH1V5buPgDizE52
Yt4NXXV2WtvZj0ZXbl2zvC3q4QWZCzlEdFDwg9MYrowNDVIWcPA7O3b0Z1kYml94uPObEWZoToq2
h4hBmLTpMc2kPnvdnUvH0bOs76In3pThNmkRPZTIPeo93Ks26Tj7vJLQcKR8HmyFQXMIrQTqU0Gs
YTUzaVUd406pxfsGQ3IwSOwTmtFtstcxnnT0lFAuk3GsVv3CZZxNAJ1aMd5G04IR7ocjYE5ifASd
mVK53CRHbrgq4uDaSut6CpnyZ8egtxnWtPBz9EXJUZE8HFAUxjvrDldZNrwWlp/7eVV020pwfHag
JLb23B/yzqDoXGxMIDnL3yFvvuoAXMGQXCO0Tb2x2oHHjdfzCPsqp625i0vqK5xudWpHoBdDW/tg
lGv71Ljpy+DJ1I14Y+HPYFCji9RJgMrUgGJua3ekiOWZLLc1KiCAa7vUAe075a/FxKquefHDaJn7
hrRXlgl3P+YK5qnCHha6wBxtF601YU+wdiv9VouDvddiKujSTG3Nvp84PdIJo0HwkkSQJ+00QViH
CPxUEmeBtI1qZdV+DmzlTw2JXnrMcdXLwEMFhf4Y2iPnKXoc9BvKbjMP2akzF1yEm9youA03eUW3
S2jld0mC56EYWwiupXiaWRqpq2uE3sAfhLt9DloouNT1UZbMJU5kO8epbBYbO9XvgcWqBzuFiBTN
3VOBGsgXNLM7/mKgsQ1OqnpjoXuHNEUoJ1a7XZDUn43V+Z4wppXhwbOBc0sXUN3VJcb4lnRrajXy
aLX0Maw0TWj7sit2J9OicwBgAcsAeRXAXPqg/mrG4kcg0o8pHULKeuXjEMjwasx+6B7YjxLlFQUz
Ga05Uwy7PliUgVAZ+zLd6TT7fAqK+L+Vl206nThbjYLWyp48spGEd6iMfN1rNPawxURYJJryVkTU
m2r5qWQzIwBgkSTWZ0PKNrtyuM8zzUnAWO5mKqPHWY/lKW27qxGenw/m1Nzn6Kzn0WZAhUjngsy9
cql65qN4cRBl+UjQ15xehwOA8RyFHPwubDQ0aWp17N2oOZNYPrJHqCdlXcFIoijomvSwPDi2rhdy
IMN3hFngE/PqvG2WbO4ioGJsUGDrDIFQXCccL0EW7pU/2Wufs7C480YWtAIdAWZYru7MuNk2lgmK
oWcFNk2ORu6725bVzu0bjDxt8BDwddU/ZzmLOVrhkBQdQx0h3IUEzlwpmf+ApRHuplZdUUF48Ozp
3OXExIOfVQwX72bSK0FxWb/vOlv6LfuiI1Uf5rEMYEIDaN8rqdonZnEabec+sENBCAG52eVkcaXd
8DS1vGhZCRyEwDKA1EEigkw7k6SFF0NjyrMdcPfLBJrTbxl1kJfSRPieTpxfw5Jc+ke4GeHeIsmc
PleBTCKrmDrBAtWqwKYch1xSVmxQWNM+c7xP+BDJSbOoczomWo0M9QktI7E2kQ0iudKXLSS779aB
TT/MUNlEa/mVa3+vKH1Z1aStTZeeiNmLd0n4IVnYzUFr9XWhMjpuFP5W45pxAWVGmtcZGgafDUBT
9sl11VQxfhwYGTbNW98Riu433vSEyOBHQs3Whf1pSit/sUsCa5yUl1Gl3kHDlznkPxzNBg6BGqzX
GwDu2m2bez+SvJMPpmFiJ0+a28FthmPuNeV59GjrUDAngit7d4nuXM1LDFROf4CSF2RTTab5Lp6Y
I8okr/c9AkSisbXswdHUepzAawLJ4f8KsI9uFv8Yp7C/BadNRsAeoQjEmwhzWIRJJh9M99ippUDQ
6YA0NOjJ+tTCdokX2Oi9h+FqQQ9mXOH0OdNYFSRZ2DtTnFyEzTDgLH1fXY2pxNbQjnQAEKeuYptk
SCJfC38aHBtp13gHQ1MnHiHCzup6076EY1hnJpQjhfctFEuXBkLAZrErOVWKEd0uc0hTPfnQaAjJ
sGa3r0ENlwntKRtjqeuME+cRtujCk2iySFexteGq7Tll6i08dFKq01WOiRvJ6T2/w67Adp7J2yGa
Eadf2ShaQQFL53LADsBQrapsYRHYcJrhUq5LjKybtvviGF+Bsk7W+dwKcq1zjNVA4wW3yS7LMTK6
oK67SGrg1ZEmdGPnl0FLWkLZryUXFqIRsZRBdF05yZH4XMzOsU02xIinckiPTS0BesI45eUhtGgz
EgecYZDMKtmwp8eMFiLN9qqhlSk4AxcTqWcGDoBVlGra3gWVKb38JhyMPRsufafloIZqPT8OuMC8
mZx6O15z+pgPwopOmgZFjTMAHOYg2IMgvCIV+w7u8Xvl1An5SNDuuro60UmaTEccWlqTeRXcoVKP
fUNHadJLPrWgRRitsmZfUBr2g1hjOpTZ97bV+7UROxQe05Els1zIORYOJ+yAOD33+uBRLRTw44yQ
TABQhOz/GlTA8k5hpNnE/fBuyAI6rmNbGHTSOd3Jpnoq6076jTuIlUljSqKkdM1zbseUS+NGwocP
P2QzvrS0cQe4s+xegqd+wjwQOvrjoIN26JVaQJhq2hkwO7SEIp65TN1kcz5NyT3hUDRSKT5QEEB7
J7szNX18Bp2BRm0u7hRFlFNvPIZzVJI4MlKQN76DTmk28ULz1gyDEiZB6nDgvKfQxk/azerMxj1d
VwP8uhEacaFPh1az93FVP0WB+nQwKGSRBvAbc/tkU94cFeCiNH0bRoNMOZ3sYkuvSWULoC1n2Cpi
dAwEkmFmT2r34LYCaW5Gc0VD+xfad3NOL7ukLyVhj9DQYRoA1PGqrK/AA50Rh49JXL3IjitRpPrZ
nJfsTj5F9jDVg/ByOpso+VdKC78I+jqPW2MypwMBQNJHq/y9KYx0T3k4grrh+SXChy3kj22Qo4rT
gfz6Jcx+zAQHmA6zjzX2tTbSO1rIGzd2xdpTjDAjF5gpSu+2GYi/ImLjqproiSp3gpHJRMCP1aaK
NXyCqLW2JL2gXOU8BDGQKcFdkDxoikyLfnr2c2pIcLTc5dw+IGgcQr/MEfuPkhC0umDnzZtguSi2
1DCsNZFjT9pIDU9LcpBYNJDU4PRHm9YWuVNQwsWyMsV5jFMtucW0SuqgCu7zOjmoOmffi4y4Ybyk
3QjC38jlgkoOEKTaO/a6VURbdw43kAWbHXLe9wL84bbUrtzSxk4WTgaBHggqc3ljJWRp25OINw3t
DmYEi4hUoa0iMw+3qPwJdQqZJKZ09CcKZKPQE5xi9Lzzphn3c8Sej/PH3DNQHQjlyItPqPeuexGl
G1nQg7YQSjcmiZ2Eq16r8rqOtX4TFqwbjgMKoG2XZv9002vZJ4w6QAHI1W3trjKHV5LQNX9gPSUu
qb4ocdqYTICB6LQ2zOtNVF0tIsOQOXT0ILA5qfOcOuG77BBOBbX7hi4RTrhNCy6NDLlqOb9yaqe7
x3ksTmdClZkcZvbT2thdoVVb1NZYzZPlZnU5P1WSgAOD/vEAEKVc+qqTaEO/GOQ1abbdXlMpjt35
B9o76D8g/agLhBgg+9BvA5Wfwii9RhZJyJlV99uhki9sVJy9CmIyLM2XgI5zwpbQr23CmJRi7STg
aUK5rHQo0L3gDpwKYtw0SnMxex1VsOTanIBwf39g48bWqiEYk0xAnFUD1OGsf7b6mIss9DGXgT4I
4AdyIoE8mMMWWqr5aWHe2rJB60I5fQdCZoO9hUYUrZdVO3bhqsnCe5Gr5JxwKozEBIdfzS/5Uh+z
B/ITCjTqC92FcU4S/L6rnJt6Gq/hDBhrDSFD7Ln0zq0FXxCgM4djRv9b22Jq5QgoaDJZ+CyJOYLv
lUE20IlNb3C747FKsTnm0y7CrDrl27knNKZdgpxKc4oIK68Ii6G0CfTIg9R2rVDcr/K+h1IF4HzT
QpmtnIWhUj/mM7AVs8t+NqJ5xtl+SByqJU0SaWvY0ttMKR0h5PQ8Wsxfnm0dIAe9R0A7ZYz4DXtr
JkZonwQyJpTlbrjrvve989lijdpQiNyOAkB6ZuSUdTzTWFcjKx8H/VBHm50I+IFWqDhRZ16MtAHO
E+fd7+j/4FeKpcXjyo2t5dkht16BD9+WbHb8sAreXqQjgMkUUX2lcKSVCwC8SuJjhgQJBcWdWXvf
41S9RANiR1x3YtVUIxoGQV0xEeLesEZKT9rSOqcWUJcca1MKImstdxE8jSLcjQKJo5nUYkdGzCMD
j60tQQtVgMAkifOzZZ2cJS5BaL25U+HMFJpurIzYYEUbDhauh9Khb3flnN1RNMX+g7TholBHz8fm
Q4CoyAyN3bhphic1KbEOR6IIzHa80nPRH6hIBaoe/Clio+ma6wHC9ZbS4nWUctwYaRi6MYWihkLu
Pso7pKKa9YOd73zKqtc2W7abczFs7fQuLKlEJeqOhDaP202g1dDfMCJ/YkJ+zmOqLZzXUSxN8XMP
XHAfusOeuIVwHXizc6TguOqsZq8rI7sh1803PMXxy65uw5Bj+IgZdgMN1tnmZl5t4mFyN4ZwT/zX
7gOzV/u5xmkpIzKyhuJ+WoD5dqRpoDjRmCA42oUYXVaRxRTfhsN7VrA/7IjwykNsjpbtiEU1cPRs
lHvwW2kg65u40Sp/EOrThL5VR5TgSMWbgHmwt59b1LREyCWHgVggHBebxsYBnnmjZLxSBZQopi3s
ywM9o/X4M9c4dffghS3GBycuuWnHnNtSo3XWHlsoItzHBAJ4evWU0bVkQRqc7cLAYMpZhI1ZDKPw
XSC+fvRSEBbC/t4Wbb63dPEz1XHHCzz+ysCISA7egThyKwwp+UTBE6mj9JBwnKMxOyR9Y64TDbyU
4RnTgfojWUrq4NiccwPIJVt3gvDeAl7WPOnsM13SrKZQmejoiZwW7ZuWodEr6RNhWgp8TAHfI1f/
IXP3Q+nedVNbt8Y8vjlZClIfWxyHQuPLMNnUwTCgw2tj+alvlAu0tOogqGkVjo+KETokYAprfIFA
kI8tS5XvgJlY6awERZpRX0vjYAek6CXS7fuwhQmnq9AfaA2JHjyHEQA/omDsbY0Wi2VwJk6WFoiN
IL7Vm+swdl8tEN0wWMSZDKhPfG1XhFrf6fSC/Wqiu+eN5qnnLqGdMperKaNGOnE2tWss/nZD1wqr
NYnCB8hw8aqU7HIQW7k2TeDSZAdXtCP1IzaTUmuCPblLwIyDt8Yjicid1BcyonqLZm2tD+3BNNOS
NLK+WkVK8AIx6+76sErOYWS8TzmDVJTzW2TQrQyy7mBMtHcNSun426cBgwv/d/mSs685IgVCRV8w
i6FR1zMFEQYhpKt2mp5hnKYZtRlc6U/Uaq7z+ExNwdt5FWUyo6I7TmzYtM7qWu0CbToPFbMmCSXu
Pm70d4NlaaeXECHatjkj8k5I1TYt3x0bWoUhxUCnz70lMMzeh5WD4HdgBolKePusBfiypuiMNvpW
EKeM9gE2Xu15fjHj7xJKlTtUqW+po1u7EoWriWcy6rmqU+fuaHi/GRKZUOKNJBE4wJhEPX0afQ60
prA+E5WdOYKeNPShK7dJ1IkYi/owWvmz1szGUbdZXlAffUc8KdfUhGF3Rk18k2J9qTuQIUJN0732
o7StcKPpk7lXMVfvZMN93HQ5scVxV13HfF5+Xc/5tpY5xBzMVlFe3CTZLrKAXMqKo6Fh2tpWSHHQ
u/heaj2xG4spCgQEp425/BklvNqiVOvCGdJtU5zxkt+rxAs2lfksyglCYFjdhBKZhbBgmA6l+Zln
jbGOPBLLLUad1kuxqTvmjsbMjFVqTDvCDT0LcyqAG3wtVGzrOnw1XfuTDiJsnZytdKUluzriusmF
EGBYKO9M07g1BRmcuemQstF9QOudtxP+qXFERGDq9T0ZI4ojPJLNSWnvIDximjsJrNDaTK4qgVwI
ns2WRichaJmurbnebD4I0aN9ZdDCduLoClwbsm5A73OCGXvoAX4MDnVofJIgC/Rwn3bxTdO7D20V
LNghsCQevZ+4Kf2iM354qoaeC9AK04q3osmW72QZEVgQctP1U02JME/2bR2ZZxzA8SCc8xJ0AJnO
2VsWO6E0P0xecKUXheCuY/jpegL+xLPPAjkz+zzkFAfqT6Av3RlOPQLTNVq6+7anf7d8ZLD4ZxK3
OSohFQD/mKgbzJRzSXGaTWRLCcyWRMPRVuySDVYM2tSXrNbgOW+MfTrVLwlNjxnRDCrXbCsauCCj
TX8f+cOKyj5FZY3Thiq8gws72ikRRolx3A6dPp8p1y/+ir76jjD5tYmtQwwe/962reu6KV7QSkXr
gGIw4lmCOGvOxFuB0M1UL/3ceXu8bkAHEwTKpWK7GRL2bGr3RFnptxObFSlE5WOge7fMFHIgwI0j
hEV7jbYIn0NknGGn/BxudKuNt3QuGTrYF8BQ6ijeALwAO4KjxkXDqoGYn4FWCwKoG2cnchMpG515
lqwHz7JxvRsbR2I5DYwMweacJjvRNK4PIBAFU1HSth9r99pcdP/WYEN9G4KCeyj+GkERcACwCYsr
4onoJ9JBcaKjX7c06nY0jLtG7kuCGTi5aYfOicjoPDuLCp3LYnbqIpcGkyNBe4giO7ahzQKWq1NT
GotqL10bEcwHve328HbVBg4dKRsJiF3TAoPq1c79AECtRZ68J+gNbRERKJjoOZGRrEC+GzNsGTdM
CFbvK8eKOPBZa7RRn5aDlYE2SrNzLMLLRufVjNvcn4GRbMzauKFiJbexP3YYnQgwB+flVECUURBD
rrnqO1qpIZF+G8wMPxCm82RTT5Tuws5kvvbqnPgWpSyKRzuweOCyWN/2WhGwIe6mfcinu2toMZVq
3nVREewIrN1HfYASyZnrDdKHPTaOB+qpEwcwEOU4EHACjJweaG6sxo72LGP2jtTNnIABChajk5wb
LzXXLVHIFB2oh5GDKvzQtnAM1KyDNsV5nEqv2FBh0ufla4RAk52TP9Jdpx7x03FiSH6j86Dr/ZcS
HJFLhdpKu6fWCdutip7gsLBnLdyXCV7hZl7anG5as1VmL+JbFY78mbboTieJgqDpE6ev4iBH52qJ
IGBn48BH87b6JM1jgFl7ZVXlDXsgAlVwgK31Pn8za7ztjUsU52iOR6MYn81r8BjDDnw0Tb4U6bbt
Ao+X6jrDnbYFMqHhZiDTtMoItEOMY4ECXs+oM9n+w1ua5+JeF3awm9Z67sSbXrF5BnPiHscZtxrJ
0n4iPhX4DeAa+GP0AIELfeZ13o5Ht6XsLYTjUp/UkRbjtsCVoFlh8lhk5uOEHZ74+PSgpQFDyNQ/
0slC6LxX3XSdEJWwLpJFXigpVOUAyiyHGkmFTaKv4KBluvoirYV0E1oHIVsXyg3zCAtCH7dZz7AM
DXOVcWLVCk7ps5FpG1cbERMwmRgpHlTLH+zkes4Y7cjPWWiq+ckgJ7QYU+Dd1nhsUqYK17SfmN/C
ddTqW7cIgGUWDzW9VVjWDaLoxgaGyTw+yexlhH+5ScNraTgfUgcPaJfTRojhzIG/JhWH23Me3E0u
yydTkJ/naTodAZNie9TB0GuIFbTNdhNKFHVMfPdNIxHLw4UrKRSkMZFS2C04nHni3A+8u6qjaFV3
DR3Y4mYM8N9wpAHOAzCqT0hZdsqtTmEHBZ9OYMUWvAdRtFBoOlQbTZggGPYQUDYxi/uwaG0ddvqW
9ilqLQaR3n+yYdxMHd7wiWL9Bt7/3jwu7zPLTEg42ZMFM3QlF/x7HqFXTptnlJScrcv4w0SxZLTl
B74GH7ZASJpLdNW3gdjMoFkaY75qh0YcaDjPI3lmBAqbE8HvOBQOJeZZC7WIH9VcEUqeD8ArjW08
wh/xwvasNOvDAkkM2yX7MDKAC7FTvCxSVWnbjMZWUPZHVmnaI3qBpifoLMBNIcFN+qGgQBCTdQzv
nEknSnVn0w2ofjQjey8Sui9j4GpMqLTlRskJCf4UZy1X4tMv0b99++0///5f//mh/k/4VYLJnsKy
aP/+X3z/UVZTE4dR96dv/34dfyB9KX92l4f996/98UF/32/vt3/5C9cP/uOff2F5Hf/9B3nef7yu
zVv39odvtkXHVHbXfzXT/RcI+e7y5LyD5Tf/tz/87evyVx6n6uv3bx9lX3TLXwvjsvj2jx8dPn//
JvTLFfp1gZY//4+f3bzlPGwNhoyL8ecHfL213e/fbPtvwtaF6Vq25Ypvv41fl3+1/mYSlepI4VoE
STm6/PYb0Pwu+v0bxea/WY4wTGmD6zOFIXlUW/a/fmb+zTZ1x9F1w5OmTkrFt//3rv/wuf3/z/G3
gpjzkvyg9vdvpu1++6369fkub8szLHJ2hI29xROeJS3H5ucfb/fQY/h14z8GnA6lg1N5OYfSZmjg
QObJc5c1xxZBazXLG4MICFBbSGdTqiAr3A4nQw9+yGi4nUbK0qrzmB6c9J1x5pMFgpQhk4+zR+2L
VZUiDbQzY/roaVmBqpExsfSslFmaAq1O99E8ngYXRX7QWkweEV+y6SmmCEBOOeI5ON539WyfbN17
R3NIKmgv2N9RmWAFWrpeZfqe6rRWaPGSI458DwbIVZTyPFrPWlh28wOKsGv2FJtocti2LP8KaOOw
PHKI/VSyTaFbASZq+XGnnUoJnbCAql/m/ElltlgFiAhDh6dwE6FwRt7GgoezD8X51qxylKgsO7QB
l8NQ/g419aZ16zNedV5WXfhKTTcmHWQnc2+WX5gzDGwR/+gZ+O0u70U5rYfSLr1uFe3yyxuCNkE7
Yvoxe/xdxMYDYARyIlCOfi5/5PLX82z4MjmvF3TCUXka9VobUGqmEy88savrMm9vVYinEKoXIkxO
4imC1yDXHoFLrLu417naXrymdPAOt+NTOslDHcXvrUOqRdt23kaJvtv2RvSeDNrkG6l7aL3xLOBI
2yp8dxwuJhJIb9PUQJKSmHBLkym30Kp7WLHTBtQy4Wa5zosjAXtc3mUv5Drp7WYtlhdVjuqlGglt
bxv5CLJnWEeVC+22L9Gb8qFo0I0VJj98mrM44fqbaP7wOCIgkawQJ+TCMVmzQ2N/7NstlhsLJeJy
LwNMfL88RT2G57HRH1EHUY7t+itPj9hOEKDCU2qkO5uGsx2WDgtYIj7H1PliednlDufSKEveqUG8
12hPCbYupXXMIa7Q7pt9l9SJlcHmqljuk5YEx+XOuKkr8ZxTwSWYdBHGiJtIi9+D5a5bfoqSfGVS
9uXoxIN+PZLNdAh9YWorWovLBeslzOSQT4tBRqZnAyxsaNPHweZ0DAigo1G61XrA1SD93p0u0IAE
Uk32vKMdNQxlmuyri5wo6bBvzNxjst5UasKsoAPN7Tv/8ocvl9tuLNwj11E9X11Oy2nOKLi8Low3
yDsnEvTs8+XVaiVDeXZyzp+Gf/mVAMu43cTttgsAqS4yzn+aRv8xX/3z/OT8j9lJ2AIfr266+KVc
1/zj7OQCxw3mRb80CCaZIHcOJuFE5IV7j5fn/+tnY8r901zIszkWM6tjGLr0/jQXQlpiDjIypGgT
I3dk3ISnLDUxfqMd1UvvWhvA43PT/PXTMpv/5dMuP/+nKRifXttiuuRNei4w++Q9Xpb9jtH+b66m
Yf2rZ3Iti8Yv/+l/foNjTgUm7goqORYz0RA8piJmYAePU+mi3IwAmGUzo18yDEbbvqGsuLbs9LEI
5eGv37Ph/YuX4hg20k2Ty43w8Y9veqzaJjRsTB1xIEkZ6w60RMm4YdpeXg9x7O0KwsOVYYQ/M8Df
0C2T0H5eXl0ewHTgTF5xk8tWPeU6mpd/8+pY3f/HR/LPr+5Pd4JKEy0kcEIwwGqbk9A5JRCWjTb3
f50IvHWSTjKrWFJNO9tU5b97futfvQCk1oIbUXqmJ/50echDqSzg5EhdW+fQNi0bXXxRK9VOrJRL
UQsaaUxtofuMF7rdIK9a6X226DvXoGTQznmUvOfC+ol6/3FJNOsq+SPhlECq2oNwzEej8x7jgG6R
NkEWXVrVGRUdlgcWErAw7RzXWwhtV3prn4jreC+WZWJZ5VFmrse+Oo/RfEMZ3lqFBdM0XbBkldcU
eZzylMbOTeFmFkoRE9YtQrHI4IMOx9vLkmLI0qPhzBBblhoDwzQP/1FW/O6EGJiXTWJgG6KD6u2z
XbT4qGWwXmZRDjgwH/ifPn3r7OY1Xt4qale2CcK5MaLJ9zLjrbJvLktHU31lhnOfo4QdaH6RUcZv
p2p4nEV2zmznsVZfJmiLFQZVavIy2E45HNWxO+g2hf1cu0kYHuilISoYT+h7uVjL0jO76YyNh2/T
yyUTJ6k7H6jYbgKbe+LyNMtNfNlRaZAb1mFZI6ANQuD56bu73LjRculH4T3Sm+9tlmGyz/YUTR5/
bW/EwBpqAuoidCDm/V7WksvcHi89xaJdHo0Tkq3j+tejWEMcmDnLXfHXY8E0lkn2j1vEZZAyNXqu
lI7h/Gl+8oKaSprA9X7ZCfZDjrzVCu9mj+0XgWCMWHQIJBXwne4dHC95d0f3LgoApiwr13Ip4nn+
ouG4cydumOUioNq/tYv4YbKceU93mlg/h4/+MvbPYau/0G8hxIUCTYArOYBIvnVcDXVy/N5py9zQ
caU7Pb9ZLF04PH89dNl4jvl00rVqX8axL2LjJkxZUCk/ctXsvZMnENb4VIc8e+9moufMPD4FA59q
B0GPM796lTpq0jqkbJi9Z8vVXl5U79JOR8tzq7MDUiw/lx1jU7NWxsFy67fchOHg3eVF9oImq101
I/ugMtPvye89MQXG68vNPSlnW0XRy6h8K0LptNzN3jLtaWH9qqFebHB9103zeLnXBcmLNv4KQdLo
qHv3lz2JkiSTUQHLTMbJFLNTK6WkKCEe9eUjWXYZjcXdmYG+b/zShPa6PL1k8XJFwjvFIVn/X/bO
Y0lyJO2urzIvgDZId2BDM0YgdKTOjBQbWEpo6dBPz4Ps4T89vyBtFlyQxsW0Tc1UZ2VFAu6fuPdc
2Z1JQOCWs7pi9/symhZ5v5wWA72/J9q7ge8E5AM1B5gppn2flbUwP5ZXHpUhL8zgvql6Wv/+oko4
WvJ+fCwaDNHL/+1OPPjtoqUwTuwsmlUqzY/l1DFSKq2loky98GssILLo2rs1vzDEeygKXjh+jzbB
JHKYz4tJHXC5sJlia4ekj5JJLA8+xRjCbf7MBmjhevaiG6DsK5Jv5j9n/mgZJRuEl9bhRPx9TUuT
za2k+qoM7TZsWR0FdfJBYifLi+VsS7EOYEyMUJw1YFiWF2mMe5sJx03bMI3TOgIIfnuUpU2ADkp8
ctNvQt34FpbGT4brulLi8ffNji2gDOX83UbDOScWjckTD27Hj4qJ56VprAc8MB8ZskRmHUe3LpEX
L4dQPlxkXb4PBOuQI8XnQOxHMaVXvwVtT8LtCkblWhMJ0d24JZDsRjiY+LR/3/l/qb//33buu+9y
6X7Vv+/e/9q8/7f/S9p74hT+cir+h/7+DIGljcq/9ve//8afDb7p/cHyWTqMyv+5xzflHzr1KAWl
JQyMiPTq/9bjm+4fzA8lzmIp4RnyX/7R41v6H0K4gLCFIPZDt61/pcU3DPnviwnXNpgvGLrj6DZo
WGs54P9SYMY8vsynZMAUGFJMmFcmeiyNMZsQzLd15uR1W/ZkfhEqKVpc4k7yisYJybPDJkP6WE/R
5SMOItiHhSJhddssih5MdJWrzC7lNo3CfRN36QFE7DXBNHBnzHJTBIFBqh17uXEgGEVr7bPSetZV
TKxVSRQ1LteGsI2FB6EOEQhmQsCHZz11XcIKCHicJnFlkgSLIpE9LiloxTbswRJOOmZq3UCp3nfq
doLmtxwNI9mFiFgjF7YMq5OD7AsSCRf/zeugL/KbJIanAgxDNymnsNIz+bO8e8weD20RZHtMIWIb
d625TusnCtCQ0TL2iaRlgqsTiEITGyiCHQYBVAep9DC19xQwnBDugRBWLMdodgEtWLy6CHdWhELb
yBtBX2MYFH6uv01VK25jl6O5IXgTZ5FmbjWTLANXyxEOk4kWozfknA6PLL8+sKMqggnuMuVSQpGj
SrravYA3eUiSHa7m9K4xtdcBEZof6O4tNqMnp+1yDh7tjoDMVewKsJfoE8w5uvZq45kk8iyvkAsW
3KCZMrr9NFfPg8RAzWcPOpMZ/zJdRNrJaB9pWt5uHH3IDw2D/ZXj9fzJcfMEvyiDjGwOvrZAqaB0
7a22ibhvPHZPfUdoVPVZqT5grJJD+PCF++AmiYA7vPD3tHQ/lKJDaWm6AOJWBvAxTGjkkXjoKTR8
GssqtfNBn/jccMDZnQA/emE1p9xx0NPE2nHos+uxQx6srwmQ7cih7hWOefvdDE3NZ62GDL9PPrxM
x00OzBnnGDuLq0XioLFoiK1Ke1TWqB/ZyO+XvVMyueeQ4MvbKnHOwCKyc98wXV2kaQnw3qsB+Cmr
dIbYqazsWxSfIT9Z9sEuG1Mb1EZltidhkZSnHG1rA2ehiTTmTS/Ud9RStCsm3EiZxL4coSRHsXq2
ZnbKM6145mEIG22MKRoonF78pJkHuqmECQ+6fkL51JPvt04rpvoFSiqJSmvVoBhaZVnIg+AW8ILD
T80a0mWm4m3SQvOIIOuuWZvjAtMm3vI+xL2Y38adOloT6z47Co2djc3IIFp7bcDd3ITLkk102rEj
V91XmoX5rc1CVPDOqxTOY94RCdRB5J9irGM0Q9tKY5NXTbQpVtS5V+B4eC2deZu2gPLJyURj+qri
ejqlebwXri38OW5vsAkdrAHVaDN8Oaat1u5cPXmuSDYYcVkVYCVc6SaiINsdXxu+zmpe5DrBsg+o
8+iNQLb72abia+dLknF1dm4frTVTLsxoZBjO7B6S0X7DTx4dtamDBAps6plNCpaMGPm5aQ2C9R8E
Jmt6DCvF1tG7FonT4+oZ6SGclzy2jT35EwhLBZp2an/6YPuprbP+NPfIP1vZAzXr2VnVB0Lj+TtI
p9o1JtCaCAhEG5EkWs3wC3kDxo2yq2cIqZGFA5TdyBEh0p75IT3RVL4CjMPCVpsPQkfRldNoPJhz
4Wx5cQGzW7sR2Tr/jS2gGwnfQfCHC67aQD+pQFXE59YtfbNpnxE2XUnE+BsvRgfVEBC703XzHDZ9
vU8YVpp2GB1QGrELjZIXY8j1oyPiN7ucSaEq+y9BQaGXCionQEXg9rJKzwB4TjrT1wIMhNQQVHNt
fSfIhfu9xwKpmux1nY76zoCGwo+RfEcCCUBQzeFbVxHwNSlM0ZWUZ53naBxj0+dvFG4xaN6xZ3se
sIywXM/3ZDeDHSK44TASHuCG7odnowu0SmM8e0l3p8cOpY9dmFu434TnEPwclQGZzQFiFNP6si0r
9skogSAJS7zN7OE2aAY/qUlQUlFt+3E4Qexf1rlV0ix3zW2nUsjNUR9uEm6rVW2bW8OJCZFLJMoc
qD+cpZe0ENVWme02g7agyjH2C1K/kTDdTaq9CQr3zuoTHCM1igEFoRCNzbDpJGGXcdhVB8lPbVTx
dWkLUE4l6G2J+nSTX+mD9YUpI/ENLVJby7TutUUAUyhRbgfqvWYmkKFpZQ618hB2E+9gQyj4BJ4F
3SjTPp804P6mddKPgIcixYP/MSpm0sYubgBrDlMAytELuazb4Rimn1WEjExNMaa2ynzNKs+C4pEz
ilTeO7RMgJvRmMOQPFVl4THDBVjRai8Q8PKous6R3TkOm1rb1Qo/RqHVl6BNhTLIc9KuuidLoeOF
wUXuCb6Za5jj7KOqqNqy6HKaLPWNXByZA91oIEdQ8SOooqXsUAjkG/eXODXX9So3xodF1Fom5rCd
cXiuHYWvsSUuTeGOm8oXmYNsVrYXPPAmEjtSik3XdS8EHz4AX4aBBrqmQtmAievWzWaOJWI8YGiw
XGyNI1pb4FrPhkATr4XE2RuAkQbLHrbZB2U15VEg640+mLsQ288IZ85xuo3McS1EjO7X+aRfIj27
jyB/MRgaTfSz/JBb1/kuFemFaYJnuMIPibw/ZpXnhqA3moMc5UycUdL4Q5UdPJv2uSKakwwNigQa
kZ0RLg1FUp6gXZxr1e3dgfWoHXSB37vlt82hhBgrLchirNkERMi/4pYdDBrQCSBJgKh+LC9F555s
PnmEf2nn13Xy1rbT4/IqteXwTRn2hbWLOYNWHuC4oYB00I3y9dmrY42pO/Vekb296Uz5HumvlVce
mBFDcJ2SVzmW8862aCfd5mAF7C0lwa94J8cs+dJmES/kc8ISkBDVIf144kHRNtJDlZHc6aGY0pCj
ndi5byxlsc3lgjQ9Y1OQGoF90edUxBHRGF/GvMs7EushMSF1dxtvCyn2bM9k1bGjnEm55TSxsW/H
CIXMSPE5WBAp5uxdx0bPeh67XSOvG7e9D1p62yZpFTGt9YOjvFd4RnfEWmV7U2GxmwfuKgcNkoOj
/aZzPs2uh/TG4hy3aH5mNwwekkASPt5xrWUDke6590aDPxxdwc9Wv7eQU6z0iqAX9GYRe7P91E4/
iHxr5u+lcY4H44nZxbht2FenFZKPoLVPsmsvCkBjnVv7LAk4d4bHiIy4vSiS9wTN/IaZICe8qxbl
uX5rt/Y96KAry0bmawsktaKxL2HsAoWukV7ZBw82YOz5TY6WOGt+IDKeIi2g6Y3766xOn6akAp6g
aayEtdKFHoXAZxvJZb2l4rsEXIMhoXAoHVVy5xGO2pDK4zU5JRlWDwAQwG+sR+bw59BjZ8QuzEvO
Qdg+VtBEWb1XALqrrYlvZK/zsZCqFtCZ32VdREd/5KdoQGSrr8bYu+W2ewkangcJaIqrFd4XYXIr
ezbfCWb5tOv2qm3wf1ZT4o+RrjbMRnUC5/SrNqj2i+IbpGEyqCsPFAGAFvPbzMa1tZDOuAzOM0EB
iW2fTBdICOSEZ60o7yorf3McXFFaDitpqprbLgIS2pQ/YnwGEDDidkxbIPIjdlmA+appNmnaoWjQ
+ZU0CGtnp7/CBWlhanDiBVtQuBc9HT9d3VBHI0h/euYQbd5zzv9anHV0EXbdfEGHdhGBiFPuMiEe
kwov9hbXxXvUCm9tOtXn3E9fWflRDzG+isxKr0Wo72KXjBBiLPR917dvUsKRnHv3hAKLoEBurZ1d
5wzTsLL2m6CVH20/HeNhfANnH5P+oF5H9xRU+r7NnXdTLWvDOOG97izyAUF5EdSGYtmOHcjECTlg
HiEQCyMdXLKP3H6TabDY1DQjc5y+EtQKKrH8hvxR8CALDqXSwP3p17K6dXWmPzRVfhpFNuL4GgOs
aliEQXgKzMRdkl56v1iYGybIN5jh1E2l9Qoxgw8cVSiVq4TRiGHG1bsrU59v0SZTnZeqXpUFlqY2
R1Imvce+BjQN5i3e2u1024+Zg6C3IC7b2At1rMJhp82KliYh03lxjkchhTFrO0mW/YOl9Iewy/Hn
dEhXPHRC0DYpMLIrc3F96WZ4E4zDY2wGr4PjHVu3BR8SuM/gXvBfudRtba5/BHPDxZag0AlmUIEE
dNkTclgCluadxeWzzi5uEcJ+wwngutzVzCIPpUzepBNdzVb/o+vprsHMvXlV0KqcMRE8ufoVrzO0
yISYpYDxdx9yDXp9vyV44ZotIFdF2X56efyWGIBfshuwNEseWsS8VBuuh7J6sAMU+4k8ufq90Ycv
+cIgdJglbU1shrg3Vx3NsqYXH0mSkXEsKBGIYSF2QfLjSm067RDqJTIFOPXeNz4KTlRDksUTvRo1
IUF5Ht6UKH98YBVYAErziviPmeJzgy+RUO80m6/cMR9QY+mcA512Btug7SaJ/qSJZbnKRZT7SxbJ
up40dkndfJZNQbCzVp9zVRNzJ8sr28inR9zKxCuBWdWT0PPJQjqAgC9u4xm85qBOYuA1Gqx+2rkt
UwnLMy4F/gHk2t8VDx0P7HymVGnPcQHFkKjq6dAHUeUnE05cxUVG37nPh7jcNCqIb6p1rXf9rdME
9TplLrHrr8i7YdM5ncDQ2AfRxjWbB4RvbBlAPCSSMD5v0+bt+5CBz2Cqs0Z4+oRR+jhrTnKMe8R0
NSlsxaMazT1U7w8tQWNfNN4hpDopEiXx+XX3Fjy/wZunHYjKaxGNjCVM2eE/zhDUda0vHbDLaZue
2UNg1OauZNzL8S4i+eJ9mzIhTQdJ29Q7uxytL0kJz2Hm6is/8siDGN5jC+/6SJHiENZFIK1NTJi4
Q47bbZD6re0Ox5JlqALwo3jGZmGtK2ZX2x4w+tVo46UKuzledSEX0RQjUEdih5OxM+5da48K6kuv
aUsQD7rbRDaYcwlbDMWpJUF1NeYp66g0OmZR/dBhsFwrvLq8/4x84+w7TbESTZaEtDBcwfd1owLg
uvtUmP11B8vxtBgZ2gLVPQj8z5YFIY+m9ll7cBu0LKdHjdxz7rQuHbR3GOf2xrAN2vAAPXuJRjap
Hgfoq9AiQB0MBcuwuNkWgQJcQUjNKama4IGaucBOl6vknECGQpk/PY9h+EaF9dm6vTjSsfqTKuu1
Kku/B+eyHgzM2GZL+KYIo82yFs+bcdyN5sBIWZ/keZjK8oA2nCmOIATbmz8bc+brT8OT3g0QDaZi
o0gt96/0kAPTCh00coIkLxjIsYXirR6Hk25W6kwqwZGx1q4qxGFuKwuh6TXrfGPHdIZyMeGFzroW
jJyuoGt3dAqN2lkDrm8jnPCTopvQ1NQcAnS4UP/pE5Bpiw5SXxiQbBR5+XtV5fBQMPPUVvWFZ/Hk
ggCgbzVsso6Zi///WfL/UipmOKaOygo93X+hFju0XdNVfzuo7L34+qeZ8p//5p9TZcN2/0DhJZfF
m20wNmFC/ad0jNHzH67j2QJn26+q7B9jZdv5w3EcxspMnW1DIi/7t6kyMjRSWQFbWZbnsMdDcPY/
v8Pbvwr+/nPhmGGY/6wc4+tgzeU7kLoOBMQ2zUVN8ZepcsX1x6QxE08sKb+Izr5yEudRILhckytj
+xi7KaJqIjRtN7oyRfIT1UVw0FERhUiFuuxojCUC8ig/t4t0Jh5DGtWjrZNiV/YevAEmeZNRbihb
Zx7zaxlUBhhinAxlz0HTmncLHwgXuEu3RpKjn0+oQ53SWetOF+2mWdvlSGJWDPLqbVnM+2BxXfQT
M11X1w8wtc0x2kPsuS6sCuOems78fc9Vmj7ac47Mk92KzEZGd0l3I217yZsjPIwE50yDqME1lenW
nWRCSYlq3+nVfR4ZxAqw3XQCi4kiWS4AqFwK38mIAfwyrCCUqXrIiUxSiftq9Nad0dn3aWeQEyRU
tYkYyTY50wP8t7fdUN06uXUXIkHqyuxtltaRK+6WZRUpUll0oLBZNyXLZMhJzOOS4NNR1DYZ/swi
jq6GNCEEN9zonHFLAI4QxW4hQ5l1yAiX2LbkpcTUspKVezBzbfEyHewu+0nUi/CYYgTFQ6Lb1/Ec
Ut1bUDYGyjLjYJnqeWpwnyU6UIDKFsclhB7nBfCzOv2I4YSoyd5jI7lOoulBN/luR7XsxrWjETo0
rK3zahWsFI30bHKw1ZrzDj/yTbNN14+s+Mcbox+9iN7yeLqR5U1szMWOabPlL8LvLuKvlxi0xBhS
L/geqdHntyxnRSvA3RkzPlEhf2Bnvkax9VIX2U9gksONH5Xg6bVKorcyqcV66sG6sU79zI2rSNAs
5pU++B7dx2AnX2FM/EiTPmGgIYm1JuTd4LElZ6tN849ADujdnOJWzczoppb0GexN15ENvagtXYQ1
esklC6vI0qFLhqQthVaNRYpmO6mW5bWYkFeK6p7UXiiFwWGKyOd1Cw2xRErD4bk0QGgtkAzkcLXr
EaTHEH8WA9v+zsRFGoECA5d85432XTmSOezO8Zvq3esagMS+0sDstHMD44BYDQ3fGd6cGNTixkCO
SsXOz3Fqy8i3B+u5zHeOSqYdrb6mGoedOkmTmpLppieeF9zMnsQ/PG6iBa/RYkS2ooeaO4fxfPwF
xv+OhPdjON3bFhYMGcWk+ZXRT6FFP00df3fAEgZoEE7qLwLSchpd3+LmRd5h3gOEPoSSZbAbLD85
pG4YdOt1FhW3Ddlnm6mdPwaHZoo3J6YoZR0NvuXsxtmP9Mw7woXJj6NxjWZcxN7NYISHX1UGUjtv
VYNQ87LjSLgezK4Rfo2Dh5CtSNr3V22Gmz0qoE4ZibrRnVOS6BvMzZfepZPpSyiEEm5t9Ghhs8QR
ppEs5/LSFXq6FWERrGV075VgzwZ+ezax7Q+j7C1nwV6SRIVSfLgEGhbe1mcSij2sLu5iMK9wUJOR
4rAvd0THfGWx5CgU12jbrEOkGAkDvotI9b6V7juYGLpODRxctYwhwsq+G4RLjF5lHnRp3KXUkL19
aNvgjimnvh+UuNflLPfM/JmQZH5Zy4vJh7+BN0FbrHZtC+FESMC3tbGDifEoRG9umiWyKRmB5C3q
mCou4Yudgk5dxc7kbXl4bl26qlVTGehYBx71Go+ebKcN7f/Fs3vgvWHwuKzS0yEmXEbtCmg2zPDY
csmSIGEU18ffB0bXvU3C8IKr7k4zICDULsIJcqxOQ4quYuivuHFAVYFlh93gt6PzGrTiivJxXBlD
gffDRERQcPKQe6IzEXN2XpHcW5MBKg0ORBAz0TE4jcu2+1YMXGWTMwzP3YPugpxaPN5aWdA9lgM+
W5danUiSqDzXdv9ChNW1yYO7aqbqhW0WGwitF5AYSmdfUveNE1ujvi3c9TiXb7WaLxLhDpNvGEzm
JWi5KlAsdJxt3kr0sMVR2TE95E9wRUT5V4Lx5KJCKmMjzEThq5G94dnwhCuSRVY4NJsYXlNk5084
Rli5FNYaO7cOQBDyWPisnG46tgVrBo3NGQ5A3BJQChCQ0a8z2NWvzBleY0MbHbrZea5gE8vJe1Rm
dWsgrnVE/pSH3ZfuyWvUPDrnyYQrt9XYihIbYTJ+WZsM4Vfk11YodH12TOi9e2e94Lq0qruqkbGQ
6xHmZLmiwiCzBjv9ohYPZXkNkg4Ibk+jSYWDcDdb+ASyTPxS5QKJTYOcEKj/ZBs3UwiZp9F5wwxm
fqSzi8lkQlH5UyQiFl3zU6yMe1HTsqUJsNYQZ1+GisjWObqoKORQvTa5ezaGa1uR7Ty2bwQ085j1
8qEeiFDvSVrNC9Qd26DLB5/NAeRmp7ktDQ2rkaYr9q7ND7r7A+gfZ2008rEegADBRWGdSILKPsTN
FtQ6/UXy0LJBPlRVdLQkFBuDf1tlJSFUUBrS9lgs8R25B3lO1s1LYTSsVdpPiJe+7PheY6vjpSXK
dMR6IxsURNGcYf+w+xsZ8TB4TDJWRfZc/MqFme3ljtg6+mhutDh3fdUrlkAwpHv7AYmQ76biEcy4
tdJnrj/GJi81EUIpj24ECMEW0U+AER2/Fxi5xLiL+vJDVuQUREgXiBd0TqNAP7s81vrsYBqVj6zU
mAA5xQ1aaQx0c/oxWurKSLi2cpsPx/TeVYhN1EQOLWa+LOAAZn6DtSNi/hLEyc/cRG8Mip4c+VKN
AcAX4LpeP1yNNfTeRGOjhnVs4fJiwB8gc2dnHrVznfNFqTBJrHVOrA6okzBiNsBbtcC8ONIv7Oal
80y181r3FNKvtGl60bX5gsIGy1fPx65nJBzF8zWC9sfJqYP9aG8DA5uN6NwzN7A8EJbFilSYHZ0Q
zyKIQrjkehmv3KTFQT+rLXXyyBNSMifShbsHkbSvksE4qFChwVbVoYZTNsK129tVv8uCOThNHhDp
IJw2mD04l2z92ou25lSSliUIQTKZoMX6hFOP63M9ciVbFUVi4uzTUDsS5vHg5cQSWfYdNvikDmgB
FQpTm61cWsPmpP1XbCmCb5v1ujFw7zkzQ5o0E9d6AIRRk+2eSxTNFJE93DPWrnY4SAQkLZrftcl2
iTbSWhWm81CHh5AsKJYXFivl9GdgWRE27GiQPhCygdDBcxqG80T+ommwIFpkb9WPNaBTDE0b7nSl
oaKbGlJ0E/aOM9QqaYKI9FBHkKDRzvZd6nwpu4x2DM+s/YLczdR9xxkR9pxVhcYfMVitPwbiEadE
33QY7qfNmDEJNQ2qQhLfKB73TJUOc188zHZ5i/3wrTIsRLcM1MPK9RcNZjjx5Zijr3XRstSbLlor
KLP6q2SsJz/Zjz3okMFiIE+Z168s20x9XX404oVAoGNOrPX6Vyrautq3XjcwRkFsZaE8EPPw5gzN
S5/cDaX6kLZ89HISHLToi6bnK7QMrpyM+KFJZZ8DK/4yZno6sFpjbalQLMCCwhda3GbpdJnMcdeB
6W6XNaSuU+D23czSzZLMYOp+BckORb/Qvp0yObiDdRPc5Jn5pen4xusc5V6W52+8vGvsteuaxeK6
fByi8EsLOXCX0QYRFW9OFTEhLUwNs4J6GQckgGn+0ubBm8HPfnZ4COCG8yLJ6TKm2W3IH+GXZXck
sJvGx0xeHFV+MasbD4W619IQRLQRnrSaK8x2oPzylOyA29yaceuAIfNQtWEfJQEjG8kvg+fQtuEX
Qc389fJVtRBWMs4ExJM/eRQs9P8OlhqfSi3gcB2e7TG4Xd4rnJvkqLscCISJcjlU2OKLuV7tSxl8
9DM429rBwGbVPLzZdKxIjdLDwfZ7ILlx5BO9+/P7YWtwHZUbNpQElKXECxadfOpI3Ba6/Yrlmd1T
GoOJQa+1Zjn52DED415Ul1gnZtNZfgwk/uEl5lgykOmswxwoBLFDGHlpFnWBmDysxsdhKp4qjlCM
Lagi+iVXjgl6stWnBfV+WTJo91XXEEsyJJtE3/fFHOK+6Gk6DZKYz8NMInapUXIltXRXCgpfRLk9
TuxaZo6vmPX6LuZ236M1Z1mrFfMuwOzNvMt7CEhqVae+PdcjqKtWy24pCGxf1401ys4eADfFtqWN
F1LMsN2bMfGqxnVVsDZrPPkYZgWTtbdfBwHvGhoqjp84+8pamyXLlewsQs2ktaNkQneog81w8eVg
SlErx07vWqMj+Ufv2F2H9qeqwbAst/+6Q2zvEEvdTjRDpbvsC9Lq3PSCeXCmXvKifgHsfU/u8CUk
vQUVAiVjXf8QJV+6tHSgYdcUBXzSBiiNd4QCyMARWBABhWy3E2BsSp3jeJskLCiTuH+p5fIgQ4ol
Meos6vkCDYdQccdP+vItGfEteHADmHfssFp3vk6t3RfhV5yqF9YOS/EFccnSYJPW431t1vMKQYDL
0WJyTTqOsXamJt2Y6i4OhVhxZ1hIhqvLFIyMzQXVG4lNdEMWWpSk5x+1zn6V3sDm3k7gsWxkjylI
8x6q0YtXQ121GFX0Oz1BminkC+CQYRfL9A1J7YvDyksUwbRe+vp+IA8PGRuiqeZh8AgHxLEc9/iF
FLcKIWHc0Vb8McvsBQjjOcvxoI3twhhjHQkJ3l65LRSr0GBznMnoAerkD/yenWGT6NpwELQ2nMtZ
fYEUyteCeXBZpW+dMq6m1vpuPMP0dZH2mxxNhD9k8k6GPC8EN+B0xHmXoK6ZsyuSo355CoMfBe7j
LFsMF5V3CdGgrWywBwWg0rXT7+YPikZcQM1qMClAHAF/iv1quxFcNSvlgs2Vk1rbVV6vwIbxjKvU
z8j9O/ze5EW4ZJKXESsQ85hHzo8Ag5r0iKObzlxU1+MuaaeLXVguFTwF5YAnb5d1Kci5UEN2otlg
MPmNYfNackGu6eSQxU/hsxd5tFgFxeZUGWei5Tay44qPsjtQFQ/0Q0dvko9GZty0M1gyg0IuDUgx
EQhGcHVwbgL5kBwEMhxPlrqB+pIbHagR6qFYv8Oceexh5vj/Byamz3EaV99f8fv/C/JbB0vBfz0v
XePQbd6zv/33nyb+fC/+dv9ddR9Z/PnX0enyFf6uxpWocRl+4q3VMUXjsf3H3HSxzpKpZDrLvNJ1
0MH+3XKL41bXpSPY/lloZC2DYevfHbcmPl3dMZhygojRF43vvzI3xcC7WHf+YaeQFqNUk29hmegy
1hXWMlf9y9x0GEUvrDojM9HcJ3OxQXob36YetH+sZsPGTEmqScVW5vFwafJwvuOSOOWJ0V9MI3Wv
pESXiKx0yWKyZkJOzYvklR3SITjEA377Nhyfuau/GpYtB3houHCnFzFpTLccaoraysKLFrbWQWg2
vsxh/ii9erzOR1hk5WxQ2M5fqucLuWAaLlFn5ohCvHH3+0vgBt66MuLu8PtLjJTsDdMBoLhIK9/o
JPjpbL6Zp+bJbC7jMDjX4VClz2+jzt2GXukG0wZ7uSmnxNGTL/5+JJ1KcRgrL7tNY761ppnWrEg7
rLjVzk3J+IZNGzy1AkrXzHpww5WWbCr0+jQpZD2lCc0ZLkz4F5HPHZXsNFjShGeMrY6Uy8APawRb
Bx8kykcnPv3+QxOU/8qtEBukceyP1XCTE39wrHRJ9gNZe5sY+AlQ9qA8ILC5MQ2TdZrI7/NknC+F
PFYk26XU5vdWsyOUqtm6RsTw1UD51EcAxmfbvg/0eSIHI3HPTWIhDWrQUYkgxWLkNsfGLIH2LOdl
GOiHKe6HTZRwAzguiUISnIQNHxnVIXticmYtVGoAcLORyQiwFHKuQkKHyKQz12029P48gYf1JNSc
qsnxXhCd0LoMBpnhOyuAMwMRFqXtD+yosLvAGiQzjiQY+63todXbhF1CR2pfayt9d/AqBX1sf5SS
C47937WepvTeaFnWHXRA2fi9mT409LNwf4HnT9JS29kCaKOP7X3euJDVEU5pJXJgHtaayTeNSwSu
LXVFxjyf9rKyCgKAC9K42KUf4MwicTE7klQ0ksimaEBTQHx1jCFW9UtGmtQp15YfRqeJAO800aNN
ZG0qFV4HJIwixClRZ3s3V0zpw2Re06YNvjQeHGRLGF4TpGDCYxpEDNPaUISrFnwxRMyoluRdo5pT
yiuAr6e+bU3vm9hYTG+ETdKNFiHBf+Q3f7q9egnqkVfJxDxsw1kaw/g+GXKeLcoBDw5tHd3POG7B
Xp37qT1MHe6WJJW67/VzthOsnvl9tnaozEtEymPSq5KA63w/i48kdiiKEo1YKYQ4omCYlkGnZgTY
38xZeltOw7Fku7hp9PDGLrlhpd1jKRfaBWXSdEhH5AbkkWxcUEyrILQemzCD6OncJhmthUjsLy+x
1jZPGN0D0Mg04a8x1+aW4Yg6ThY6B81gySGs4JMBF3b3iFSuth8Y5zTirmMxuVVa/mb2zk1uVo+q
zN9kMFQniHMMN3OGRiHbjdUw13D8S1YapTBu+KJ1J8+j7kZH2xgksLTsB1HhKc9ltE0dl5lIimKj
Jz5+C+xwVfFTPrsyeuzygzTS7tS73PwgmysPbXxDDi6+qXJHWVbwEV5FO0BdyaYd0HRVUw2jqBJP
7hztwExxjPZetk21ODkNfeSsShS5viu64lTZvoiSkSKOxzNtBowJcY3omE2DmL2PlHeWjGRzFTrD
i0UjOJCuV1glI4WqX5tKvsGxzPYqnguf7LEH4nFAGw2w1HvwcY0B63voGlbkw7wqKnbTdXqbcN6f
46WctMOCEG/jrJftaeI/hTXnW9nErxyOowGQirzl1vAaqK39ixnK674ka2SRefA9lydrMBlpl9RS
JusUPyGElLCGVZShlyCYt/FZlMH3VDRqcIiYr4JoKOaV0Mwfzgy2NMQ6sC0i6LWZt8U00MraNbEV
Nq0dudpzPab8z5jHDBYc6RPJQBcCP+WezRwg3Dh+1sMGJUU4rLD5TZBdO9+KCAzS0iLcaAxqZ2xo
66CdzY3VmmeSqapdTR81kCXMDOYxWFKXDbO5Ng3JN8GcFR5QsEyRjLXbTtm21UnP/R8cnddypMgW
Rb+ICBLPa3krlWyX9EK0WhLeJCaB/PpZzMs1Hff2SFWQeczea5OjAKvN9Xd+2D7oof8zOUtGeJZh
1yoHvHYeZAMIVpchP7EHHzfESLEM0P47qsVnBCugsIrxpXeCn4K85pUF9HfIivRmgoTeSOET8JqA
FhvjtzjVYt8E6W/v1Z8aidWKoFLGXE74WfXNsItCb18V+s6c7xsYe7QnAdCsIkjeR7WsBZNhKIjK
GjjKKmBuGeIchJjzGtHSza566uhr7IaY4YLpj6Ogt0UyeUij8lHW8hWkPobE7L0ZOEhZEFV5whRl
2Iooq7B+JdWKSsZcSWt4lykZGAhVVn5HCVA49nlM5pT9ptC7CTFYoL1j3qYbriUPH4Y0TwmF+tzM
74nTv+QT6h8nekWHxB8Kxkwp9wvXbvc4Mjmnm6q3aLj0MQRgSftJGmesjUtKnwN8B/QS4+F9oPQb
QdwsS8ZY7oKBN2QiuDiCW+13ziLrR9gTivQCLgUaLwJjchoSlLEJL2PiITeMaH21jeqC0auP2EMV
82Yozmj1V0phaahIRTlEUZQcDMBmiFNNeQSeDxMxf2VPnG9cZZFWwzusBSx7otjzXeBpdVGgRxg0
MpIpnV3BYI6cG9ItuiGtVkVvRsdQf08h4ulQWbAyzM7aq6HdukwnzdNEXHdroojgisYrATaxiPpf
GF87pzPmc8d2lsfVWnuD46Ip4YTuIoOUEJk9Jp0RMuC15VZGNewyH5Q6sMeLsXit+JP6ICG7a8vZ
yVR4h3kYAnT5/TuuLPRmHejwVj+5ec2MIFH4p9VdpHNwDCNjmU0YC1C8V+fQfRu1mLccnWwSjAFG
rGcxXx+n9xBh/2kmhDGYbgkq5mb+ydFnYgOYim0rxuUsIkE+1E+Sq4AAx/5xqmT33OBKQ9Xjy30/
an4KJif1WFs7whIuKTbPtdkaMNF6Fpm6eB20Qs8qw7+273NSz90TnkQmJXFF3FdbXfgvZtkxgSTN
+2haGKgNOR4JxWBXMEHE4va9xbNG6sadX7EODc0FXaXRkLpAhO2s6Dd9x1dQ+miMC/87duqJFBBY
XADv+yS9OOEc763Mfar8ZiSfK0l3bT4/hKH5WjIPpKGv412jusdF0zOwaI4D5zug0HiMNUMX4fzA
brHQ/mE/UdnfAWbXZWqTn9LbFQipr9SQB18G5drJQFDCs8K5MDY+Ry1bRjce7l1mqRPujp4Fbv1Y
IcA9RM2DTdXwaFCjIydOn+xUwHApVo0yg2NxU6K1tkMLQtqPh3Np+++kBBFMsCR786xtvM5jVht3
f2NEoRlIZIVzKXdZuPWoJsnzEiebNeG68MYAe0I3PJBPJHaKgt/G2roZx4jIOA5Qyg4KtJiLf+j3
Ktm7BDiczY6uWVOWqxLESxXhPh0NscXjQvxLlYmd2ZgvRue0O8VHuvVqNEFaEw+Yoeegzk9Kr9hg
y3NWeQsQPE6UtS8661ik1ZufbFFZwiHuxmpttd4VjEf/YMaoQRe+eupO3PX9jn1Iui2Dvl/B7XoD
8EaiR6F2mX0JEqlQLZNZnRr2QyNj5zYaDzK9plHSbZJ8NA9pxxyx8djqzGPErI+98RwREwLPGsQz
Zx31hGle4RUuOUiK5wb0It5giAGNaZ9MDZAoA72GaEO+9oBuCwQJZcX+dpZ+yaZMrVpw94PH82t3
dbKb3Gf87JwQCbrTzInxxP3085By7zDMzB3xhNa8Ariz97vkG2wJ856GXzA5yjTLj4krvpqU3ELL
0+4WYSSnkTNtOIGnrR+QHtOkD6QPIrfzWODxSeJw6RGcV/24NzXTxxx7YaVJ9ui7nGR3l+1EM3eC
Eb0zXGwpkr2Tp7jqmRaRMgn7XNjBQYQJ2HjyqcaR2HLydZO9x+pl5UQqP7S7PrSnPTa1l1IQhKMM
NrbN1D6g8EOA65Q5qpX2dRpjxljkjo7VtEM4CRunmruThXgyyn4FWcoAfEZk62bOx9nhFykURIWS
9mTfYUumEXh0DUBKMdYxPCtU/zOjLukRsMvwagMFiRV1mH7rkgQEGLA72RVLiI6DgWiw811ETs5q
OM9TlRy92DsZTjWTZSrOPT/SfuDb2Q2deu3RDB2gosGttrKtmUdP6NbRN+Bq54t7bjxNSr1Bws9M
JFpTya3lDfNCvkwxfNbP3Tgz+89m99BMAvK/x6zYFJ9MUr/qTP2LRYKnIcizbU2uRZPyodgxPlVy
GY/+KMFKFPZXSNtUBKeK7OcNDGjZTGfsHs8m9+0WLE4iYxZ7uQPNQeLSdlX6k1jm3k9Tc+8hS0b9
WH1mDZ+L1fUkhIsB+rofKJhNeBnihZPae8OvX5GorIolZCXEHYBQjJHaiHPCM73HLs+Kjcg1p61J
yBLqxl5OwLtKRrZDxIiSxRL6GLegAmuaB68cShDg8OQd1R5qaGTHOkYjZJG3qbloWbRNvF3pppsn
xpC2yC6JeyNPx1n1wfhup6Zcl2edsoUd/aB6hFT4NJMyyV5q9HgoCBjTfFrZm8jky+ibf32nnFjq
zPFTuHgt0phgEEIRLx7fF4yZXZWz6B/YZGDShAGZm3wpQRYQWkVhpfLfPGOrEY/qzsq/vCRAYPD9
he6lF8jS3YCGNeC0ZGEGmt6IzoNhxUwYk5829brDHMh9aaLhjrmpVnbKqmCEZFZnHaX1JC2IKgAq
CMU+pTZ50dPkHhDYos+Hgw4xefLWnTLw9qNNmyUaDi/Ib7F2bhCUKdJYMJjcwG3IR1o6kifFir4y
APmryWZenKUVD86QdsAyE1aHKvluDfspLcnxwcbSoUWNrzEP+cnH2EXCHNuakZ/VdQnzFfbN10+W
7NDravkM5bpuz1nbwdsunfeIITKbTzS2Do8ANKJhj6mjWgN2I3G18C6JafFaxg73jJC4ZvSShNPv
a8T8my7Xz33W9dvW+RPUxj+zMr6tkbTyktVDZYfYjOUpm733mXx3lGJTu6oYylG/CA6ZJN52eZxv
7TT/1OyTdiPt9spB+lzzeRpeU2/IV1hEfzG2ocI14nXaihdCyW6TlvGWaYZc8/zFa7v7dDHQ8tGx
lPGWgCLNK8fgGyxNjkJP0lV0nfk1TrlJEhawsCwoL1nY7SMCdi5mZP4NuodUvGmzeByr+itvYHr3
ln7MY5zCHWMN7h98ikZOqugo+4NnP5YxjOVJmBI5h50Dte8n8DQ8VPBBmWtIqP2adr7EMLFX7aaM
42Gt7OBnZJ91GGx3p+QATTgv+xNSxGOp/vL6StRA4XhRtVrjAPySGodny6ZPe9OXIhBrti4WheLe
q8w7E+o3VbFyTL0U31xlfI4MQngWUItksUUCLHa6pHf8TciwKrSdgSSs9EE38lOYfEgyVPumVPqA
UWMfuwUKsqGDtlrUgDqWgFZI+gMI/n0RapuakFQbMhZgj9kHXMSMoBBKDO69TkP8ZhDsSTcyrtbo
3esgjXZ4jX68KGpPmTe+aQHVz0u/ay7ajdJQW4uAVJOwQxHAgGYDp/k+VHDcia3aTiTsngYCkFeW
EsxVqI5514ZdEHwE8NkoIHsbhRVms6HUG23BpszmqTkZnE54ltBogEatyzcmTtz48VrNHkoz7E47
lJ2Ms9oPZYirMS1fY8vRNLgERzaliLdgO9h7qe6rQiXD8ic8F2VgcEXa4I0DI9jq5jMhwhipZngW
GGNYTv8vk+AVMqkRAstLdl09Kq6FCEL/bJ8tPujJn+6zxZogZ3E7qrHYeeH83rdcZZOfROuydA4F
dG4z4XiN/mYmnbhocV8hyZQbE0jJurn4CjUVeGh6i3Y6IBHhrzffqqTcBbPyr31PRhG+V2Lcnlz/
0BUoNAKP8ZaevWgTjUBquCKO3cidg/AgToZxHU9PWcmyyJtcMD/F8A7O5p8vot9qZoNX4Wgiom4x
nqCDAFLyJNAXFiqPtk4WcgwgARhBYJeoNxB5jJeGcPutznFZ1gZxcSU2nvq5hy7KnVCJ7ZifS4dz
xhekOmQ5mL2KVMik1aS7mP5PyGpvTAG80OlCyJ92dFyoy+3ilbTYn6Erye0L2Bn7VhJtx27eAzSm
SdDZF/YKEFbpyiTEb4Us7T4U0V+rVOeh6V7AiFPDN/yT+GB8UQKEclhAlzg9pqbigRlw2IzTbzc4
YNXRca76OR/Wk2lv+jyC8K+bZFPF7rCZBzbDalQMTu3pagzmAKCCE3EGcis7yQHQ7kaXgjaQRbJl
mcnp4/vknZUHolHYOJahwVdUFptwGh5Sm/QBs1b9gcEJc77YvWZ5RZjSaG4q2psDxvWTrfIK4aKv
uNB5IYX3LHLWizoLazK60F4xnrR81EspL4JyNkzel8eZHCKsBSAmI5JfepQw5Z3GiwKP1BYkkKQR
uyAkUI+RfKdAHIKXEPO3HcE3RkA8HsW/XGZqzVyaNOpqfilmNHz94t7t7b/KJNiqKARxTym+wHAw
ifgkWdsTe1FCm/Mby1mnQt17/seRZ75U3cQcahIPM7bbCHDEVcQ9aYFhdwpgNnAqFCQbk2J3nNjU
HrLm0pm9vbVbl6Br1q9hKbptONTACoFEU4tgmJbITWMMsdOC30y816EiwtrP/nSWyNaVi23BGdJw
PRhqPCbpt4vfjDIGe0PQuHv5J44tzGEx086Ew9kgm2ij0sE6RLRTq9p6AiMHD9tmiRlXW+EbPsZX
dK51QFx7RgWFbZxhto6CMxzQTUli6ope+I4Oxz0UIbEhXH/80k3hyrM1IM4j0GxNBApem7wiT7RC
qwD5OSvV1Yzyj4Qs2Z0dpT9pQ3wMKS2oVRdDS99clfZqWAyEnxacjNi64TnGTrkD6Ptselm7I7ps
MVBnR6YS/oZXYoOmfLmQFWNotM2OfyNF1QOLnP9yH8QElnMrNBlunGz+MCFxZhiFSuKitkEwUfbH
3cXPFg1SVefLFl8f1fQnm+KFWmG6qHkpq7gaYMbn9qmtmSQldf0YtHSMXoIfyhoemhD7pQbXxhIZ
wU/EOdnlxa9SE5a/Bi0DEjsW3qhxHIN7BBcZvXsHcM5zVIWqN6u3tvM89brfm6JBpGd1xjOBhHvi
EbptGmqeeDff54n+A8XMvIngDYo9/ascXlLeGL/1xz0/UYndB1NNPRrohIfiOfYx6ZWAxzdTGsRH
RHv50dI8/TEZKb7t4cGt48vgMfBwh5dGWJdWeMiA2JD483zLhuTiTJCX6pStM44EYIrlcBA9pCVL
I8B0EAf6BKJMxdG17WKnSKFkaDgSzgOOjFS7rYtEqY0K6N5qQsAb9Sc1GOXWN3BIJXiZi+Kvq4uX
blnWVQTm8gX4DK9qapu2aHLy2QoK0PElq5GBTIYmwCZ39yVmgAevpxrAjEOLhAN2Fq+OC5a9YHCL
SCs5dSN0LydH89kZrJyiumACFBJI6feI8qnwLKArpMHblz6biQwheCiy/Y3KgUs5rXwOHebWTsij
mXTw9ws6X6fZVoltPEop0p3P8iNlcf6WR95BzYH4mOMrajKIKTNY2zRjnMVfcYkX8DxvDV62Z8dj
5Bs64bs05900xFfAGejjGc6tsSLfmrR8YolQY5RGueTwfq8IUniKXB4gKZ2bHuQZGD5dl8GHZGbe
tl9svi7Hya5z0sfwJRjqd8ZB9qLrxyjwnvgtbyrYmi5u92IguNOHd4+Wpzp6PmEvKHzakF3IVO0b
DLtFJukeB47SNiPhaMoQwoh2F6OmO0eU1a1SG0FjjNgu/NvEMfBvHdwBwd9xBfITSY8M6eILKf3N
tdslGV6ZO6HwnOUQzHBNw+NAH9KqF8fPf2qWvliqkrcktvM35hjVPk74sMgSmBqH8EeNYijgVYeo
CbFFZNGZkwAjHq8gPyRCuchmfug6TJpsInOLaN80nODTQGpJTko2tvUvcqysmyl9xvjkv1C3cRM3
BnMRRNqoHlZO1WwVid5e6xH/eLGnzLmmdX6yBYWRiHmjvIlyr/5n5U9zVB5ZMrMDk5bY5o79XCQi
fOjD4N8kR5gw8oYeqD244PcjNhOrSRG61wzhRhTjJbKCBwOjro+XM+Ff1tLCUZ617B9DRp57c3Lf
xdyzBeMU6KtPNVn/LJuw9gQpnowLxX7CeDynnPMc2YZFvYp8pXBeu+48auRWOqTYyAyapq4b8db7
M4Q58qnXYdK9ziUMYA/MR4y6MBb1Gw3DwU4XXp59QWMFA0WCtGmdH+mezXLxGtsB+z/JiC01WAkg
QewcYxnGsxBMcJcUw50kQ7lxIoSXJUfoeX4eAvk5FzMReJr8yyiV+6Z3353cvrjkWmwsg/a6U9aG
zoj0nL58gyYE+c86tTaj9p71y5j7eDIKjgOcVySclvyjxwL4hEj9ByamNuvTXS68u81edkXBuzPc
MV37DWCJ3Ih/6aI+6a/Ye3BXdxGL+VofQm7ivYfg+KDHHLevWJc2shcrYAGMaexSSeNlSQS0k2w4
4qN9N1vvhwGnva7GwtwM4ug6yKDACa10AAgkSZOPOUrFvjWZfmtAzL1FRWAWzRE13bUG3RJm+kJM
+W9aMk6n9yXD3gZyL9QrQcjXuZ0YsvfJc2H0bL2sl7gBi+SZ90a9kJ/yM0Go36XjJ8FW306CF5ic
C/TWdBB6LqKVN9jWDp3SbxSVLzRzNfGk+V9+W6JJyQyCrQQQMZzLs2WTzUuPj6ZnkBsLfYA/8wZ2
beDvnJaiiJfzrZlKVk8mm3WqHAVHajz307DTNaaxCAUjm/TnyuwfKHSjVS5RdRPwzhq5mG+V11Ls
R3xjS76M/h+kX6un3ZCkVyWJYnJKBpGh1V8zD417xnZ0E8fxe5FqOjB2s3oSl0SSyBDE5ouc8KB6
YcHz1x1Raf9QOz6qyvjX19FF6OGHTLILbDKeiH68s5R8rBiSp4Z5Y6W2ER77eynlo3SpcxDOcv40
xovmBjLxQxvGq2XQYoUUJ1kBUtL0R1gz7j8kT1yx9oGD99FA+oZ3IQ2vDPNIdN0wig9OS2nNv2/H
Focpn9Zb37uU9UrQprjTqibcDxRDvWpYKTP/+TKTkuG69dBTMW2dGkkfYuvIycV18s1r0/n1DgDL
JwyoW67ESXlJg3nIuvtNQ8COfG9U+IYG4SUX/jOwQjQHtBRpln4a5ORuRQPmK9cf+JwIi2NasFIE
0kg/fe4nrQk1fIPvvJNKnQtdDKuywPkjzWLdy3InBr7CgpVrPePv0uGrayLItAIkuPDETJboLIpz
MwIsMp9aHvOV/cb8jqQKP3hXHkBht/hKYprCgIGVTrt94lwo03taKqAJTvXKViDf5jGPhmO/kJP3
0Iku3cSjsTeq14Q3Dg2CfikIU2UtFn2Rp14sJ1ZZNxU67vzV4mqO+mIXhPZbW0b0BstK2hWUT2Nx
cu38OSuABA00ASLLocM5021QtOExZUW6i5y6ha7+nXbzKoZ84aXzsHUMfpHJG78plvcCQPbaePm/
hHczeRSdfw1r0g6r/2PfB5B8ZAxOzR/CqsSx6qmwbOJmiRzCnSAiYlioRMoiOs3Sw3FQFMw+CTqm
OZpM7waaK2m64ohWHI+6sVyH25KtXwrWYhWtpha2CjS4lIp/j3TjAeHPuQ1h9JJTmIhlW8kslBll
TwjNcgJm6zYAyRJ4V12mX3NNw2d1PGD9LUkQGtX5/Op0b2Exv3TcdCfAbFLol6ygCGgD/fsStzCs
Bpn+jjp70FnFGFs9RRaVkTkQWOR7P2hA3ktW3ZCL7C3DHX7LFqd5Y/GfhvFSxTllHaGriXbfiZCn
ge3HsweAeB0b+bPvGk+SQUPr87pJ6S42e9bPJtMe6dZvc8vONSYkd6zt4xT5T0ynbvEw0jPG6txX
8UM4pPpQLnLrvPjTILMiT5VhWu+YNCSh+QuS9DtoCfdlU5k6zryO3F2Qsf8ZFxNPvi0K2UEJ4Qi2
0FaPrOJ8C8DE+E3y14/j1W9qbgHhZa8ia0/ao2iziuylDtQ9L9g7yfCdsu9F5qSiN1X0ucxtGIN+
+4pzIrnV/jTwo8pHoedbEvPtNwiuM9XccYhsTTAROESpk1AI5ak8FOhz14mKDp0Mr4jTDjbx62VP
JHdT7xqzemdDwWBhEO/kTL0QDseec5TXlJOMNonymq0/VQCo5itZm/+7YU6kKL6AZyShuL5OGVA/
2phbVI/v41g2+/+/JlFm76yWl1EAAvqL3rlsfVZ9zXZ7lhJN21RtHJz2bGm6D7+sDoFYIwJgMGTD
4dKX2O0QT/xKFzZfiuV5NSbyD673tygKn2rygvmbrS02sD3x5u9i6g6tExKZLpkJcyn8Qe+6CUbI
Zq66gODm3JXpV8mNCYDC+NsXM10EUy5QdQwTsPjY+7HiSM5s985o+GcW0baB87UyqYSK4F9Kogs4
XxKQRP3pKVbDyzfE9WGa5auqsneYcMonpbD2FNwAHqTlLcLm6SEoPRlufBB5eB2i4g2+0sEtSRdo
vObR5l3d5DXguZJHBrX4v//hkSl2s7Bat06w7tzyGPb90a8+TK3OQQsTxY+/nRk2z1AfyzDiJEKA
WxeMB+wkh9bPcWFU99kD7RaVDKfm+6TgoalJkJBWzmsdMdnLiRmvY/+nCfghxu+WDMI141+NaPkz
NvV26nmI5t66Tx4lj6cr9i7Zo7NkwKLF4SzhgjXM+rGNwzc5RDtDyD06RH9lzvXBbzmhWl4IKXap
l928yLzYPTyluT3bXp+sUeJx8BgDCcJGt4MT+LnMw8NmYTt64ZU4o42h6iPl9b86GSBmso+wJrmp
X+d2/qzvzFxOVqsoqUq+0Dh5cwJH8/mJrU1m16qyDfJyepR6MeMUUJsnGEbsAyLwdYNkp8mxVs7q
LFXLhAT/qI9owLra6tx28XONd6j7F7r9IqwhaVcKzlr8qBuUTn81oORtosKHLsJIWJfjXePdW2VW
e+0rVhGeeKmXxE+7hVnUflZu/twl5kWwGk4LSjuVdM9Esv/g7+eS9BndDS1vGeTLVeZabCrCTek/
ts2MSCnIv5p0n2BlW5nA9DKzPqCYvyiulqQHTOqEy06Ij8ngoPNqAX0NCAoxkQUKITvKzFVK8YIy
9Ma4+0p9UVQ9keX01EuaBxI8IJZ1RfljxFTpZjEcPOYKMylJkyn3TgWfr2QYGBnlTkXEcUpxI3KW
mpJASXcofhDgviv2D2h+xgDfv2kxkTFd/YLWc17NS8M53+ym+EZkiOE1LxblO6qqRcZvJc+9i0rL
ToezNGitF7OQOQbXzB/ucxP+86ZtTL21g7dNolr8JhsuB3xS2xy9oUsWoUuDispUltxy3sw+332u
W/MPAo+PzqqnVXWEiwdG0IGqI1gUymtczx9uJ979zr2S6ssWFghI7gyHaLSfRleeUM6c66jdcx6R
CgYaoIzGbS+jn9DHVzlE80rJdTrhm8gBlFHv4QSmIkC3pJgu+179F/nsxTYOCTbttqv4iFlIWYnx
PLlktpsQ71IT3cZwFyyQN70C0ekML2PXUz4OuJNF/TqV5i0A5OagrUPJaOBgcT5kO3fMNtqTmlJM
lMXzmE/8wXQugM+t7Xp+YalfcA0zBWbIfTbndeJQwoyBXkxpD2E9skpJkZlhQck2WfyVLppil+IM
yRWfhAKGW8zMxkl/iyU3ujFM1yQRyGed/nN2l+9D/PL8sDxCf0yUYraVaibm1jhoNxcEmVghrgfr
LZ5m94ruED1igiwqPLl1Jy6xY+99G8LmWOqrWiCzRtihgzWhnKVWuomoGc/kZ5FgTeAm08Bf+vzu
YrFcXjfZzVZkahpB/Kgbvs15FCHilbk/9Flsr3kml81PobeZj+u2HWakavu0HstHNoFGR/i7YZb/
2m74jUbeuqg3/xUZfbbPICdbxp7FMFfMPPW9wci9y3T3PIgFFD4v/XKGKUv0pI8ZKemstq2IxylD
NliQwQJ8i+u2nR5VzyMcivtyLYDOQMBNA8UL89G5Nv2sa/1hYbLuiNukGILwBnmY3YX2N4XUj/G4
+ErGYE/no9cFDsVVMuf/EggFK/wQfxBBxLtMtWrXZdNHNojo3fevaAntK9ueVeN7j1UOuj2DVYVF
sjsIv06e42qEOzQa+NDvRenzOYZttOUW3jc1rR9bLWq75jRHrDW1MYVwcGn9UZBvh2UqGBav0PKH
nUstOub4dxFXvmQdkwbTK6aTx0aQcROEuh6QVDo4DoxZhhgkHv014SE6Ys9akXBhN7g+glDMTgCn
95h+HHTDzjbXbv1gonDKE8vdzfVezEXw0D20gvShcXkAa87+0janpaQGRpSQ3cxwBtKNl2xjh9Cg
HlMtiQ/VTtG5rwzjMbEVsWpDbHHDTe5KtwvbzdXN/rFNoo+IvTmCwq8iZnsFT/dWsEza5uFbJji6
EIzeu5hEN7YE6D4sDEu+T+odWM1V0xpoDcKcu5+2Ly7/wlPBmFl639pCoCBHdA8+ejsTaQn67+KT
TeTzWJOZ2FKerYUV87lyQQIlygMBaToI81WSDJfGs9WeMm81e0Bu0YkxUfeJ5InNi06HkHExnObo
hWkTcFyUgKuh8g4im+qFdU8IL6gBAnHB9rcrL0Kz3JXVOmd7ssG6fB29B8OmKokthFd2BGeiC4Jq
m7DD8xH7YMp5MsvRYOxhOPsUPmwTYn+JwWFMBZsm5ILPKG6OYZ1/5i0bOZaQpww89Hbo9L0Y9AHX
EWdKHm59kg0JYOioF+Zg3LQ+xMWucKAou9sSnc7KiES7IeBvJwM533Bzo+EjGrlwGdTXaD1Qjy6+
rhOww6/YqglbDtq3qnaKdYITVkiHk7p/nKc+4vAVoKC0eawHsvymfp8QXHFo+wef03Vrzbxkz9bw
EaDM5miFnqvYakVF+JU0wPhhx/zt44KwZV0zklbVCj2ry1HbfViePW6ntjyPCMtLjtECdR96UR6v
eSzXdpDi9gzEJqz/kH5SoHGkS9doIwuTd3pGDxfP5ofN3J/CznAJxozXeVO6F6MKOCdQzyVAF9bK
tRBzOgjihOX+MMjByNaD4yzZ67Qwxne92xOMPbDq7PwfvfiDJbAvjoSbl3gsx9h2ATrnk4naGKdj
9QXvYtjQQf3FmtVvUA2/opgJ17OJFglDPnNB9Y0AIJ17uDCZzx+SAgmMw79Kot2xdcC/jFV4pW38
AjLl8D10LA29PKkubOnW0XjmFw6As9D0pQWbN4kEkR4B1DXpIfcc4GvWokSM0pPbV+OushPK4BYG
QT5KzZYKmTlAv3mm661DJh+OCefdL3BGOkBgEiQfbaTNdagHd2/P9M8xFv82lA8l+9THRtJUDYgp
MPg4JFo6j9aS/sFAgCxY63e0DRKEfGLnnWVjk4unrW0lD3bCgD3usKIT6olGYwZf4CILSRJ73VdE
j3IsxbluD8qqOuA2zamfZ+LqbzqMUA5lTByMpf1jv8Usp4digFLEcd9Kz6gPuTvVO2m/hMjjsVcH
31o35m3UqIMMbzIxCEfD0RNNQHOjd6w8US6aG42JcnEAPLCw5fMFb3pEu/c6BVxJWffhoUJingCJ
vo3SJ6/VAUPjrmasmr+RiQV2Uo0gr6dL5EmMEzMhmDUSX+oJp22odgi9LdlolV5OqEbsroYmeK7D
VbJzCcX0QuSpBZVUGSTPcuYfMvM7FsLuTsiS4VhjPmzfOlQULUNbL7M+oD686chA+q5p4EU+ziT6
mN4a/jpOYRyRyGH4bBvuGnGZG3X3RYDUSwQfYUGdp2u2DHn4Ubf+Z5s1j3Nt/BQFY0LGL49KpkdQ
i97aiaNtHQ/eWcKTjrl/cNtG+zpjctaIhKMr+iEh7LutGBik1f+cDY8ZjQ1gcNuHfUzZgFzLoG1K
SVcplBXuRu3SEKH6t2VFB9UXbxgDvI1DZEirKFTnXJxdKRi0DsrdpYn9olKGd41DbpEuPZrPaOAW
Mv5YKDQGg9W0r5eO6w0NirH2ehZkcvAenDq8m+F0VnMcrAI9INqDI8cTH+BJBZpfIM25mLNzb+nR
SCvYzZgg1/OSlZRgCyLuZ6dU0AA+r1iNcCPVhukfe2dEWNczMetA6jsj+n3NCwo83xBnodkbEncN
o9QksZTQdujVJnAjL79ZMJNXaoEVzzTYcceikDr85nca2rKKERNnBFWL6ZgSRhpJfgmMCEi0QNQ7
8G507LlYBpqGa5Q3vUsakvDqZsXCdsIcOaUu+CyUSE31A1eEBfwckh4gsarmOUG6lY+mSPmZtTXH
GINzc2BG/KQG9cqVw7w8ERhN2uww413A7DyQVWF+4Q4jQbmsEA4Rd3tyu2Cb8JWuKNF+xvolNLt7
1sX5ARbEdyJqi64e4UG0zDUBMlPXdzHaUdRLYBSrKkNaELRL+iyXKLTq54z/3yqR26hG0c7q7jMa
794iN1bs0WJ8n0GAc8mu/zgG6/qgQEfgzWcvcn+cuCaVuAUDYYV3v2eeUQ9EqkNsD5lWMpVzVji3
aWRxnCpIDl49OGvYFKwKzk5wxkaCUqgIN3Dtm40qaJxZaTCZ/gGEmu6Ik2YvPs1q5zUXy0W4rHj8
HIlrpYEbVgXBzRGKJb/DtUJiNqDCLNjIpEK3lDOH1J08mb2zi5FeroeYmUI5QkWxxmvude6WPp6M
h584Tb9zq/1svKNSyS8cmmRjG8VnkP3H0XktuYpkUfSLiIDEv8p7qVS+XoirMnhPAsnX96IfZmI6
erpvlQSZx+y9NsJkTT7qOWlDDIjZe4awhbpZme5Qu1Q4PZBHTnRYwM2at2xCMRZwLkiS0v0YiYfI
9GnrwVCwDUTMxG+5EaoyrdJ+LdKc17GoV7XAAccOPQBcLmeSQmrxRMjhiT4YUfRb0CP2ZXIpTOQm
dTwhOkqfEhpZKOHF6zhS3+gc8WVNZ+vTZ9hV9vBytkGyMUd+LAYTcTl92Im1Uz5yfSsNfmuGnQBh
NYUXbNhOlrhGqWfdR1xb9kHrmXqMVvblI5wjeg9/AX7mntKuIbqTLrJiXKeBVKXeZDVp1lum6x8l
i5y1FhRfjvdhjlHGvNlElBWjeyAHiJME7ArCKRjuQbu1DKYFCJawK2qLPjzHnNCLqA3ucZOtIQ0T
/1SuPC/5CWbnvOci7qsdmyHvO1Gs2DgtuVHwf1k108FXDsYTRYhLwBnU4apa1CK5W74L6r74Ceph
lc0elHYcn1G9zuij9osXKd16QPhrZV3HNvxruuTRgIcq8/BjUmrvlOObG7sfRDpaK0tBpC15UJWt
x4ewPnWp2TybrrubNCpJpPJQxujOM8s95yE47aKWF1Tz6zwV9z4eslU4kvDBSmyNVlmQDMFryVu1
Miz7jTwQ3tGgQI4Nmq5SpL2YGfMPhyWhx1EGewhye9t1GeKnZDuYhUv/0r4XEk6rjYmwxjDYTruh
xnWZFqzdRnwXTauTij4/kDkNYmIExw6bKrYpx2W2x2LBafczL78e5yfB4XAYJ6hG4fSRRGiYWkqq
Ks+LTaN67COBdfZA12bNcMXbhHLJiYkHjw+94P7j0vq0zMaDiqDvXQszfm45d8awD4cYAHgFEErn
V8EKPquGhViT/SCEuctUrKIRMLcez6nxQCVa4ncgQGS7LOWUmkPMQ0CkJaUqdDzOp9Jy4abhK2JQ
WcXZxQRZwJiHfAAe9WejZe4UeGBKJrajDLc9X5lrr3qNo7IgzYa9WCxsRn8KWF+jWMiH2DjLivla
a1VbSwIFoa7E114wZmqS6zR/pU6JmpTrBM28YiazVDDYl7lbOUezhkSAdWNfVwmQ78L4Z5ZWz2Tb
RmRubUVK611in7vkiLd8L4y3tuB+gV+wQxexKEE+rrR5UodK8QXeuXYwK/fc0i5EQz5su0g9uZp3
MO0CLMQkKbEBY61rHpZUMwNACBJ3YK8eOj6ZHCPSyqtYc9s+8xRr6N7RsVMxYmcFRM+ouPJJHaoP
BKXhpUqqIw4HF2Vua12hEK9HsxwOVsVWJdVPiD34+xmnTuXPjoOcvSkLFH5rKLiaAnAwuCFTAIu2
GBzdOhUd3TJrf6gTDE/rzlxGg/E7OiXptcxPGF63u74NeFJsdqSaT554Glm/BVSdjRYTBmMJJ8YT
JJ41NABemjP/iNILh/uWbcKTn3Lkqyo3127CUjK1bJoRbhq8TLQBZVGzLc3iR2QZxywwv6MxOvQ9
b0A2pk9REUCpneQK7Ps+0rtkY2nRr5MjtgldriZTC8540H5EhQ470pvnOAwvRuMnz7qn/szYzJcN
+mQoG1imxyDmQwQIqWZCda3RX+gWS8xWLNoqx2GEXW2y7ItCnTTW9nCxE2abtPkaTLrm2GILWJpN
KZYZURyyBDtjc1Ez8X0q0iBfOynRSDVIacKWzXU5eNBq+d4hnWsxNMXSQapxr/vB3PipDJABs8ou
GnMTd5hYK+PitiVhAOExcWN9g1DmPZkanYPcQU5TqV0lpubQTaxf90Plyx9Os64ACY6qaPDTV8nM
M0zrA/PjqqReNhK42+j+jbWdTU8FdcbejQtvy45qMymmiKYa9r2t9gJJaJ4izAhCEgWdbN4MceEs
MU++WLmHdgF0hgULdF2IaS8Jxi2Yqy/rVr1m7RyeLLrwihFHLr6K2PtXDQT1xIL72xBfoc141jTm
gALbpAsg6KA023GdOA4jSbzxjrFqqwl4EaSm3uX/l80fKV/mWfPKeJXHaK5bX7/70n/PhIt2L4hY
PAlCA2I9BRvV/JXpqF0ycizL2Ew2k6s/+2XGfk8jbSdPH3Xp1jc/37cysuFeeVtFvN4yq/RoZVTr
zqzHpxEIXmjOXr0YJwUfid6wvVehka+1bswIE47ZdjpPSuGrRhTZJNpXHs2nkBs7ayuKHy6cvVMf
4ygRetGt6m4lBU5KF03VtuRKNL3g3Ac4JVpg0CjKY4GjaXi4w0TgjM7UX8OCyPrqEOf+qdH/BYXq
jijbQ6BuWrAxYYa9JJHDHLnHXCjwwPqQ01cjx+qygI2JJIWOz8j5xNCCbDULlVVqFVt+jw40Vo0N
tka+WXdiVZkGUVyJbmDMlWJDY2Nt9N44JmY8bRU7hlhz7mZDcReg3wn66kkO4tBl4sFK00dvlQrM
F9ZqHHJ/USXimQ87ZQVionCvjCc/LyGLuc5ZxsamCftTNPQ3EZbJVkrzk7fzTQ/Mai+baR6+UKs6
9JztxPuYRn62akZvX3sg/12pbrWVW8te2vY2gtDSmkCqzFy8IRy8eKnHKj2ykrPxh15vXdUuxKoa
yvnY1+SotvtBJO/V2DEjgEG2GN3s1R8M0m8wOk2iuI6+hSK6ogiaFxtsr0CkOC7TGpa+Q69TOHkT
An4pyk1WMq/OXVYDUKijNd8VJa09osnR9zUDlWOVKsgz3lvDJA/kJvd2wvarQ5fQWGwZPGAARjmo
FbZMLNquLlZDT0kPKY21l7+Z8oEsraG7txgy+BbJTED6pa91YwvpCoVTybuFugnZVdwE12iCxN+j
E3WM4M5wHbeizqHTZhR4+JkNwGoETCj7qOU69CJvA3xvgWV2CUb4oxL6Z2ci0Wmazf//mO0Qz52O
d5Mgza5dq75kYpyix+hEfbOYPO+a5lP2QjuUzBmsrt4J2yWcS0BgS9v2nOHwbiWhx7lUry3RPjzH
hrf0BMVMX+R/TCx5OJic+xjWUUBRZGX6M4fMvq8PXZoFN3P6hWR3dJuOMDSjcPlc9HxV8XM0OY2z
Du2jScdxI8QhnIpHhsxjWUl+VqMddSQjK73xgg3yBrLTwNktESpw3RQ2t1C+EyChWMvErEtnJmug
nHvYqNfqhW6UoIJmhsdbC5HEHN3e4J8kAuzT//8r7kca1Ezf//9XupeTIWbqjk+kGv/FDc8NTp0W
qgjtIaqaTxzCXRdbb1RBsAbsDGbCILHOZeKTy/gJv3x1Jxg6rSHlxwge505WPiVR887LLpH+xvlB
YJ376NHpNV76oY1uelRdgGbPrS1wogS7WZN9R360SfvpWeCk3DW+595FMTxJGrNP10GRWNjBuEMM
JnZSuBymmXZGIX8jdqF+ifzSOKD7D1BesT+OQjniHm8fdaV++t56qUZhPMWIm26AS/81Dq16HKtx
6Xqs1X0gm27ExNyuxnTXEp5FQZuBxW/GE5L+xEkVoGSb8GEPYDRb32uSN7wvyQBnkMGnjOi0O4B2
bdMmK5fcnI6amYy29GgIDH+lxR6qzCriOTAE48g3QCy2JyxDH3hI/QVbTf3qRAG50eU9Bal36sMB
taX6qdCI4zfjpU29g0S7efKw6nI11wPEAOj+YzoxIY0GBr04MphnmuNIO0LFGXZ9uE9E0tKQTtq9
g63i2ewIEPmdvHwyVpZfNytWVBtmDeHRkPWr8Gv6l876kNrIRUt3SY6cH18LzQgOlbLijfIbeeop
rGhsWG+ETfzwZ12la6INHh0qD6xoKP5dAGl6SnxlC+bWYaoGnG86M/Q8dC53eIYilGYZu4+ET7vS
fG/lZf4HNUy2bVLW5XpGGiQOjORSC+h9bcmMqFYMzBUdW2SGJ4s4RR4W+26CkV1HdbBndO7MWrFk
UzDLY4HPjrQLaQMsY0My4XpsZcsvp4eLMKujfaAT8lUDqGWclkEHX/Q6ln+jdlaD0RCAq8LD0Hl3
lLA0hEJtcEkQWkFIDtI36fsrO9AuXZM7/KMMlKYm9wGZAAcD57isgh7XKyHkDZg6lJptsK195Hog
UbLG7dZ5lKPTlBsrHtmENMnNywWoFYsK2sT+LJhBLXqNxWjCQKpA/0rLAE7LS75KpFosCNIbjVjI
xowDHIjRbE7LMFVOOjmg3F6OyrpdCb0krM9aKZhLJ9WNPTtoulR9ptT+K059aHc4SUQF2Zil5YDn
X7AA1+PvJuMQR+/w1q8d5U9bv8WEA5IH/uWIHBoW55M3pgyYCIaSzpQedMO5tboDxDAmV0a0Hz0G
8s7j4jTae4T+cpcU2r9SlXehjzAMp/JvLA96ibmW6ltso2ok32T+qwaYstljHG7Cc5XOAcAFSCG2
tntSJzY6DGjWqDFRVJn2xNAb9vxubK1vDX/9/EHdvY4DNR/qC5MkMow6AkyDlhstAgtsiOouu7yB
PmPue73YpIHfUVe0W9eX6PQE1TTSjMEu/+bnzZEDgRgYBSwvLrZW2TFCFsQ3ir7ekEp2EHOGyJDl
u6Ap1qkzHANfOxfSnnb/Io/ffQJEPeazXBCz+joPcUKG3htxM85s2StXbqphwR1wxUrkFTBfCo/e
s+/8VZvDSOgydv6dr3+kDdtHgMYgLOasGLWySvOGyh7qwABf2CjL1zEHzg0eJViGPhRH9EZ2bb33
pvdMYtAGD9DZlLTXIIT/kM/ApHN/LdMGQ9WTtqMP7nfZI6tIMx20mvMNsZhuZ6jxyJbeG7HJvvej
W96w5RY6wxa/FJah7Yg+eys51Tel9Ug8bNSO1CsS/7ofOTq8bVEK/9leCceg22zJJkV/3S84uFdu
Lx/kWjtbWYWXrCvFzhDJP9dNQMrq/jMK8DK8Olj9dhVjwpVdu59jdgkK8a2laiuRhC8H03zKdX+l
z59HgrsZ736Rrgmi3IxxspcuUWdVX5sH9BWHwFfAYQ18JGNtnvnG8A9Os12sHXaR1xK+RN6WlpsX
nTdg22RqE7l8uBZdtGJyifR0+vFsQpYAHIo2PMuJDlTY6i/pun6H/vtbtR+hwdMwv/tofRkEOBAK
p+gfI5ZnNInHoO4MqmuDINw3joR/PpOtpVTUUXXyk07Re6FhkbLCM1ZKiRoLNw9mtflvjk3w0fvJ
vvcJLdESe8B1NO11N+dbCNgdE6k0f0tKw7dX9Plhjqyp5kjXhIO3ChhKBLy3g2DoHgf2WwiinyG9
2FUuQQs50yd78C5pz13s9+OXZcDQVrbC0+jm67CID1GF9ADmqVv/pnp71Wrs/oy08GCXmY8zJt5U
dXcbEHy0Ie5J8P/FyUDpz0jgScr+HilGOFXk7typxIHswqHkpeW1d5Gk2dZ3XLVghjP/jNPgaGcX
LhPGuGHfryGDLWcbvzQbRGI/ntm/1maEXdtlZJD6hwSofdNJsegN+x/REHvk3fXCroL9/Jml2O/W
Tn2e5oKUcvk2mQPmFLdZm719dKAoRCF6f4SJgmRewroS8LXpAIRhtCu0oN0dR9u1ZLTJdiP/qYVd
8oJkUNqDn0HzaF9JOUKnm722qLZsN6tw3fiPuq6unWusI4rCMQk5wQsLaWr4z/Igz6oWf5eu/XZm
+ES7+CjC/rUPjoF1q8L6ZnbEZrIsYKvFS0FNl0AQafJHOKFy7fuTPntfW/SwvtGdREpuBaLtd7+d
ifP8vAL/JYxX+62ZHOCpmfePHCWqnPQrwHRs9vlX08BAiykeR0mhPT71qAgLiaK+nHPTAj/ad0HN
LjXWL6Pn4oIfHqgu8rtecWFoRFLijrhWAUo+Y5p+Gpry+fDFUZy7R90ico89BHVO1eJQABvbIBAP
itjHaugm+7D8VBNDBwdemOlrF0P1+0RBMuWD5Ss9NEZlbWUrPxIi8FbTdFd+rq8GWeC4j6ebVMkl
U+otcycmlJFxIS5pGUk/OrlK7rMiI6MIlS/TRdYw9OFj8A2U1sO50fCs1/fRtcy9pcQEc+WvwtqF
XnYMd1arnswSaH2fDB+RtNQ2ntKtO1jtKgXZ09b9rfXFlxDpI3HhjuQOgKQI8cQU/lmpxzLNR3Yc
MGY4eN/EX157pV0AVaPV9nce/DOQ7e2fiqYv2nA/db6cuMZWBay/hsmjvDc80S+eUS/9xn01KKTD
SHxQXFIq5sGewxEAmiwPRpJck1S+DBVrIS+e5NZPPpwx/G2m7M4C8VBLOLyxrlVb8D3A4rT6zDSA
hm2MMMtl7N2CrPhsTaKp0JaQKYva3rTfGb2c2NtNK0v4F7JfP1urhpCLAygmctqus4vMZ78vNegi
biSY9zkSoBy2+eReCZRlLMckX78PVvojCTaBYHvS6zP/Nuw73VDO7ALoru34WjvFX9bzynA2M5cI
9qHZvPMfm1e5BTcQy3uJHncRVZFYSTPYdQZDG9sCLSgIRFs6IIF3U2cACAkLbEHGo8trndCUcu5B
g56CBo0EW0VZihwLtGwWfsPaPH2ZivxrlDy0KKVeGpLE3VjblAx6TITAy1b0dzs0iZBmX6KP3r9I
wRQhbvpEOBnUiHnzbLv+ulAajhir+JsaLECDWzH+Rqy+gKSINM9UjNQD71eWHXZlluuzCHDpWul7
GbwOwfCeaeV99ItXnFuXPGu/ZIwiE1EUFU/+6mZ9cNBSIo0ZsrA8IbcNXbCCh7VsYwYI8dhtSEZ+
zfMOkUwLcyM4M/1HE5CwSrOAqXnjx4RYdVfn8V84H+w8u1XEal3U9WfYsshNxTStG8a8uPW3I6sw
Zsb4RhrtS6uxABYKC3isVx98WlTKfHMxqjdZ4IOuzHEXx8FnpJZqmLwX4efmah59oU2g8qx7ghGr
sAm2KKMUZaAO/MXDWD1q/apEx67V3acGXW0tAZHZomYGGq7KonF3IdNt01MHQzhy42CnVCkz/QLg
0gFBzO9EGnlL2HHOK6JZ86arRM1BO1CMdbuJg13UjPmhUfs8srBj5uPKTBB9uDU7uYj+JkMxhlmI
lAYD3YshsLcOFltok/xplu/xyUlOQwvhzkgZeJsCvzO1BasL49agYufnqf5cAkoovs1u4U7iWjso
zHWN299DDsO+g2vAqH+jTYVntLejbB14jEySKV5j/eV5ylAmFdjNGjkZCHOqzYjqtIqmtwnOiuY9
NzYhgL7rf48YbshV9djns8jXtDcAB0dWXbeaIIOS3ZCPvJug0/4gjIE4H7vIkR516mCi+sg7uRQV
n87YeNE27bwvaKH2gvX4Lgq6hw8Ck3Y+eybtDj6y653MyPjwCzleBrw+ttNXm3ICYaOQ2CuBjlPv
4WLSESQ5TYLhzAwTLogMq/HKmx1rrT2udW5gv0Apo5+KDOpw7NlnvjU2q9FwnWpcdX3Posgqsm+f
CSPgI8pJdHiJiJ9JuN9EITY1r7FffItwCsEsgWcKoQXW+yKadvGIxxHv9/OAvwQ0i7pDSEhpEhom
0El8SqQQO9PrXuLYXJDfbS44o61ZNsWR5eabxIHCzPKXat8fw3ValkcnGcqjz3QZMR2sCeP3zmz8
pRjKH1U0c2fmnJ3QYmcJ4tCezHbdBtzzJoTMMGYmaknzn66nd85ioEjBU4jAIgVak0bGO6v4w5Dk
C8MMMfMq980Kxx1hQsSAREzI+ZJ8myVAi9PKVvWHZ049G2AHtFongJQU8a/nW1+6pe8MSXrqazvp
BK9CWUt8ddcjdbCnxlwMDZY4W1xlDrnNGehkMgNde5DdUyuttnJGyf3a7vDMrM/a60m/MaZRHoAx
uHjf+gWjxTNZJ7/mNB3ymlEAhr7NWNKddLH+PrVHl0N3SQ7wdRoR5RlFfGGh/sc3QAE2JA0WywuQ
d6C0zqfGGIyXZ828QW0yE5m9iOUFKTNlkh+tc9G8uFILVwMSvqXhQ/JBVg/X55AYONhiOz35dnWy
OAvQqer0Tv2tSeO7iR+YLudFd+19OzJmAs61ED6zRETqO5BLv2E4vkxGBXnD2USOOlCQYUV36f1L
d4f1JVwSZh1tQ0f9uYguINsMn6SSoWLSuTsHxctT+yve048w4eAap38JYSAwA1BNav3cjUVH6cl8
5Ur6IdmIB7MSXoueStodHoMWvXVrcLqcRUPCfjx/GRrzR1b+ndHDwdT47coOuCLLA3D8xLEAUFH9
tIKYVbMS7hFbNUe3Z6MqvDc+r58pbfdEJCzYaJxA6b6Wkl6Y7lq1CPoADgFEpRNsXXGzpH5wc/kD
9fZFj/q3pFH8tla4BznJtw/OLep3MuXH9Zv0whaibC9Jo28KK+IhmP1vOjtPvSA3tfDWfNdP0VST
juX3L34Esr4xbDwwDu7cynIurJKeW8MDmTji+Nb9d6SLBnP8HAptuq4zYGdBcoy69Ay+/0oY3rRT
DiY2NyVVSLBf7WAbyKlI9mn/a7rNsDHq8TCKCNMQRyyAhJeS0oubMnJPc1XbKdgaoyoQAM0TPMfe
Fl4i17T2WNiTR8heDDjDVOxwA1wCIzwhtv+ArHVLEvavfmUFfPLInpkToNlYdHK8gkM/2rr/bVrR
GU8jx0KU/WUGEuDge6xvEF/vuItQcXaUO9WQvieEZxjJ8Fc2cJdYqu+k6v4mIz+VDoNrm+0R+WjE
0xT4w209YI2S8MAn2KUyi3+PYSoUzVbBrNaooJwgb5V0jlOAsyfT0181tNs6Dul81b+IZSY7C9R8
vrPzPL41rywPBMGs48A95c3/1pjpM5qaDJaCegqr4gj1gpIjt1+wKiizYQeUoVWzOox0LI0crf6x
xZNAnXxyXO9LNdYdEj8SBxTvTsU2zw+hWDc7ray+S4pqqG5H/LcPmdFmWfH7FIkjj+jSHMDJM4yN
pa7442aJAt5FE2WlPmJDJpKr0H9JINcLGyJrK54NKnIalshayIhJJsFRJv20CvijmvpgKxzqevEU
2oiXxnoXMfxcZmW1LwqelyIcb+HgvFvxP0UPhmlwX3B71DkZNKxgI35Wk83vxq66y8DZpmq0Qvk9
pHoHwBHzauLUm9ObYZycOPnQdpez97ZVd0fw8wDAky1O9448DuhWzVKxwkPBNqToG///AqTkTfM6
sZ70ns6JxkoTFYcrmUjrPnhXGfCGwWA13gipL73o1fczscuzuzAzhtX2iuGSBvCath8RdJcDwsMV
DLiVHCIGINTCdeFm6Fu0J6JFYfgw25e0okAXJKbXgrSgDPoAH8tdBv4LB5qzHbm60Ezly2mofh27
+wv+l4yhlNCEWWA0h58C6hcNXKTt0A59pqARmYrts54OHcns7MRAsk7lXY7PHHcIFwvrW2lMHQf8
9A2f+hD51cqxAqBFcDjcuI63RpK9jC1OTX8GejAtY8U3fFnaFK0BTv3ipWNoKaYDdUFQqZMAVc2M
D6qaj2myFuk16YFQgAMnsXApA8AZUunU4m7aPDsadM5g1F9QXgA4Iqx2mWsZX3Q1gNCCReJE7rfQ
ZkTvZL1rpERugtAlk0YjhzoWSh0LnV7L1y1osqSJxCU3oBYmD1PG6VF0zd0oPSZpHbBQldv6QVpt
sy66GPElaeGLHOzfCgoQrbV4mnS1693UAErFT85n2ZnVh1WzS6ksDRh4ncMymHCrknlA5Aw+rnkz
4ylQFSAkHA0rvfhKXD/gWh2WZgLwgsoQhmiFqQoTqRmCTGFVTsPjwfr08T/6Eyma1qorgrPRhO+y
t87+gAS4HeNTIAtUu/RdTW++dgPyEeat13ywQdPALdfCz17lTACK1zxC72Xb8BeRJRNeV8avus74
f7QhrbkCAD3+4T6S6Km8/7OFlkhZYZE7GtariIvE+/Usbye4gAafaDzAeunWGZ/1JDo2PesTlmuT
PTAc5S5op1MdUONUOvS8gaBcZd4Q07xNgC1JP9ZIb6C0pkrEBGg3JxJ2FwX6bV84xA3Ha8OVby5D
qbbT9s3kGxddFXsC7/mmkW0Y8ANPo8viQLXmc5ogrNTt4lUa9VMFwqVvElDYvKOmp704I0bzIUTh
w8PL1i8VpyimC9LPcgWH+8otmwNtHQq+zILnSRi84RV3jz9pv7E9nqq4Ahw/feRacsd/WaPCA/Yo
hj3G9U0Nv6OyCCYxmy/djb/MMTtTUixc/+g0sIR6cGZ5Q8wJ5uHMtG5NgXzCwntYGVBL7cB/eM2V
QSCzWRuJTpzU7TYhYY4IY9u4IG+5w3bZxwYdEBvPtrQ/8SDNSXjMAUKcRygW8JHHfyXzrjk0jFIP
NW5tfCuPiyzhgfHmpX+fmlhkH3GgH6cq3zPAultgTTIR+ets0F5A9fwUmlqNHXSBoeH1rNtHNbXj
avK4UYLypW0IkRsN7cWbV681Il0PPFjvt5dJxzCRCo75TrTUUkn/Kszy6tQdM2TLQr6sboMufhOG
WocueO/ast7COOCQiPMdnFtnPTrRLg0jZIVV8IaX/7cB5yemiMXEWoGh2GlCe8nKA7JkgCypPvNR
R9RXvjjLGSJtV486d7lHtO5JaWI/KfahUbQPU+M8A261/OrK+kOUeQRVljub3YoDjx3YhskGoLDB
oSN9Ncb4mhizfgEHSS+dc69H9yBIzphQDLY80Z1WU8Fh0biZyg4sPUljlg/mqPf9dR7be9gc9sJA
k9GMQ7ob3U3eO59VTyRk4EX7rKyvaK4gqRCRDU4UUDY2CEjG3mr+o605i6Tl1mv78EI1eCXD4th1
/r+2y2+lZY2LCEFn5OQwN0oE08aKmvWiYTRzq/Ko9RqCy2h8xlt+E1l0zcxDaeDmK/Tkd+C3c+MG
kV2HQ7Fyn/E0n7XmYTWzO1IbQnBy6dWM3dc6OLNxgQU6TRhcgn8Z4vOxME2eFXXwNeRsdc9kM64g
7Uj315ETqTLtF7CEkz8rT4XwroKNrOGF3UZV08UeHQY86Ji7SOu2ksEd09vS2eSx9tb0AMH6lBEE
V7KZuB8sskhY8KvHENdfSmfWVmRgo1sz+QM/99p5YOQiQq0akYAex1wcxhgs0aFTIpO2UxJCKRui
MBiidxGjqyreeC0zOio8KJS2fqzHas+wqN7wR+91G3WsPdScNP01VF6zY3jZMavJ7c2QjXsNmfFC
72a2f3hxBrtf5X70app0+ORRXcyCRi5vTczRKcS1nh27nZrLMbEvrg5zKCmoKWN46/9702N4pIOT
vrZB9ZvgGUZ/PbxTpUIHcuN329HflDG+IdP4SMNiRTbBHALbOBuZI/MViX5s6+xQjMGqIyKY+KUZ
CRESlaw6tKKpSUBRJhEL2AmW6OSRMMLCOdRcCUPaFCPQrKhiVVENJNVW05PDO7jyXQAQE6FpnkK0
BofUUfGfV1FqMP5YCickO9QVxzKxMD5r/zL2bQuJoIuAva0fT1irTPQnBj5k36Fc7bnZY1hOL3jc
17XtUfsx3U2b6BgKdw/MJp9UsRwKcQvL1FwJ6AB6lXwFVrHPa+6vnLbQHvmFjDRcj6G+HsnfEAzu
FiQ6Xb1A4sooNMkmMfwGkf4EGBOhyiMjxUHzGOM1ZTwuVPzI6uoH+xAfiBp+/HQ4Tl251WaDiLSj
nyHPd4BCvKUL6D3781LN3nu5Z2/JLJF0xcRf4G1fBDwvJpIfbkkCIgJ4uMyO7I+K8fTaHgC8D+Mh
NWS/gUPhbltWnWnIIr8d5M4t3DvmrXTuOFAVj846rjKW5xN5D7AIFGD1ZcUqr0fRvfaiNl9zwA0x
Y5K2svylXQ27Ph8Im4+BTPkE5WWWd6vjFHmmpJtoCXNv/u8O0Lv4idawgHIQUVc2aLyBCGP7e5o3
rGP3UQODhfjKvM0smYAUOjs4yJkcxABp2RTsShvIvQeVB5bCuYPox4WMvSeFyw1XD6zYO2o3/zR7
lNrB8LYnwbwaHxexDpVtXF2kY0GcNhdUSnmhe1tQl2fqEdC943FIiKKyhxvQmDch/Zce4nAkcJJH
MeMCX8tXGMgJ/m1GjBguapQZ2AP4d4PxZVoIAlxwUiFr+N+i+R0k9ZeGCExmKK4jLK3QjPZ6pguC
HOL1EOO9BPw7LvuaDSZjiMBpZ+BjMB26uagb5fTPZ0SzErV7QAf9orlYML0OaXqf7PDn+FTVBw+U
+VE5erJD1H2IJzSPvRcAfLbdW4Bl7jlqOGXMtPpthNFvJgmOeMD85HndUTgYLw02kPMHGHolg5BP
mdarSmJx94fZRO7Jkz57nT2PeYG2lsIpiFJxYMTE1VMYpAvLf3Ub/MWtgb0/dVNGZrzlPFYSAjLC
i5tPlO7ML1okXu3T2JOX6EnrD2zUySqHCvusAy7rTS+J83Ud5lAuFCaP3j+YxwKsOqodWut9igyz
Kn/RTHxnVgyW23sgi3VXZSWom2MwU6bn7atMsckpkhvqg50w4Ys4sIJQnWYbYnigDMBZTNsdfZB+
7DNxpMClZ5nqczAl574ePho1nRrXuBpjBQ6srUiqcIub7TDhKBFP91WKtCS70otjcvFYWMU4n2Ch
1EaebUf20pJMZYCtCRYyhKo72mcE5QvTJVxGWqm6gjbUtp0iulInCRmxrLPLO/+SCG8bsk7y7fwq
OGFKjxtaH1GdIvLdKbrXvC2z9WgnWzv13gJ2SySCfLoc92zi0Dr9x96ZNceNXNv6rzj8fNEXQCKR
wIlrP7DmgVUcRErkC4KkRMzzjF9/P1Qfn5CothR+P3a4I9QWWVUoIDP33mt9y4MJ3lSozh1RPhhm
flP0BCdBBr9OjD445iRl8MP+YdDLs5iiXckFChsNaG5I8JIBb9mVXPzKBsMCYOhzlKKw4/4p52Z5
uVRzEoSdU667Y/zoxslt5FB0MVAWi5JYKBiId6Mu6utRy+6s6I5z49KwiYTXmYpj75MrDaf2usHe
tARdm+bauTIRzpG6DI3XCBe2xcY01tHz1HT4+/Nhm+cywZBIsCXdj3s+NeGKXftpcPWd4FjG+JxZ
ZwrTMjbJgdU5ACLNJMrIJgrKnyhiB0hKa6H1aKdJJBFm8gC2aGae+fc9aYsPPb1hDtpHb0zcPbKs
9t7XTW3VFeA22KrsVSGQDWopmbsh8pVwYBNNfcZiTM/AGE2HbgK/zlh/zYgcz5qh+Y9tNhunazAX
YUCbnTQopAbRjIEhp3bpTSZniiYmfEBCRWD6y4+uZZt+QeCG3iQGY0KX/zxVxY2Ve+W6rLRsO8o6
eKZSg4txw2MCv4HGQYl8dNm51JGu0o09Tyv9wgbVvEmKowcD6M6WQ3qHQW6Xh9pq9hdsmwwq4PzQ
1G6jr5Uhm5swOlLUgP9kSpOI8guRMsiISvrIcak4OlYrO5PHURTNIij41EVvbyIU/ypZawbOtzLo
H0vLvm+c+rYRAVimSPscnaIWHpo5FzBBnD57MQ99D7YcOwOG1IgixjdRCjmwlBynXacDIRhGbeMb
J8QCxbhsN80drJVTWlD+1JwOt/NJnvC/w+AvnIL2BzpFkxN5DhtfZu1S078YpOIuqRbqTd8O2Mlm
3xFdxaOVAkZB5s+piN1X0y1waoCQBjq0yElw6Drh0syxYlGn3xkh+lDIunRGff+AYys5oGJDpixp
B1mNe57/1+XMeyk74ERbNacoqIZFTbE+ZAP0Gl+cYbrehBiM9xn9p6t53oMoNiS8SX6ihzWsvenY
Kq8510p/Qz6KLZMOxt7gLEsfETt1pFv0iMGcxH0Elz5kwuuwJCM3KTZZWaGvLTl/65xWhWK21Tjd
xpowrCjioDnm5le9DlR/gMvF9CDZ6VN9DrPZh2ywhoWYg7JmClmidZLah4d0clKqGLB32WtgxtHG
QwywibuUi1CD0QmVdyyZnfuzrHX24bSF+KLp0SZ7DxyWS4sRf4H818K1guPgNtGdZJPK9JU1gxQ4
rK5uhhvR0r8NugbLhEpvqEIuKV7cCsPpjGja0dS5KlLnhgIdZhFQf3R8HH9bt+RMJIkbEVl8VUkK
cScJIVIhii/pbXhefi4N+kQ8wzA9xnskRsQpx/HBT0h6GlkeC6e/qUMIY2bG5Nimx9gxZy4j2o4c
EW9SVUg0jyAPtXS4K1MMehPUVo2oNDZJr1yY1/CysnWk05uvgvwGfd8rklDOW5H9osvkc+98GttU
0rvCgGFl/YvGQz9eTYVCfZ/aDnIpTAMiDhmwAzr3jVfNgsnkyFpHpIymKwvVuJ90yOuleqX0ffC7
Nl3TsUbNR3cmCL90NKgj5znK6BokfnoejWA9+mj49Ya0SwvB8rJlLo6BCAGHO4FKG76E9a1hcyq3
kBP45YaCCL9mbD33LaAzOYDS9z9PElIHB0WsrzazRyjNO92xXwBXmDsgpW0Aoa2Ee2RatFkA2R5G
PfwytPlnPyrErkLElCIzTLV+OFk8WOxEwbZ2SlbT/otWcX4LHLHpSy9aBMQr0MjADMOqL8DRnLEh
+HQQXobypGLvdZjkc9PWZDGDUTB8/pbtziOMqL0Oi2FLlK8L2qL+oqxerqLJ+xYEe3zR3A8hQGHl
1o+mz3FZcIZCt/eginqflDw+QZkQ22xzaMp0bVPc6jIgETe231rjTvd5PzxBzJcSAMpT+ixgg0Vi
nPEjb+HaMmJ43ngnamIR17lLeFZc8860IZptUP11jR4WzAZ/oteQQmaxFwYae6Tc4Fmxci1pwuCB
9oo3HFGooVnnBtS4V3ouxTICvOJiKDKDBtk+lKx2zM5lIc+myQw1kGe/bBmLu/09Q1WIOxH8X3h7
e5ZyskecHsh5gzSpdfz30EYGQcvjyu8bbqMEt6pfcmSrY2KPZ1SUE+TMo5zuZojrt87DJGO1Xyyb
gqCPaJW619h9Z7/4cOPwcc1c/2KlJokhWn9vB+4aDt4r+sRuH/jIXYzxNaJyYI3Tp100u81th/kU
J0639q51qa6FRypa5plrfoYVMXmj2EMAD6VIBAOjWrV0YDMVGWnH2Ez5eWqVBPetl6JjjIrGWHud
9pqH5gxQyZicKsCJLUtzLHlq2yVY50nicXXzfQHwmCMB8IyRRuG4qjTGGHF+F5g7D6OmFn6pA/up
dt6gWUWUHyqw33t7OFIN49UWwUPtPl8Or8lMnUKBqg/aG4vN2rTNc9Vk29qAA6lH8V0SdvflhNYz
6k34LWm24+MuOmp3ApOOLrnWM6xibldq39Iu2Ml0eMgmDeQMXbissd95MoONKIw7pb1jQYZhHBlf
U5juKJvuNMz6eHQkak/TXttmTz8GfBcWVo7EmrvWKhSe1jyMQbVlJ1B3wnRZo20EcYFbq36k6Zsy
1n0gRGjSxGc/h7GDQBhfbGHe5TRyYdV/0oyN0JNqPkTiwAzScj+J7prMAtqSFrdgOEFqkMO59e84
qVsraqsJ1ThpuFnOISXBSh8iqWwmfwVDzsevfWvSMQHmmTWbobadJe77x8nIviq4JOfUmcJl0c2R
Hm2OzMaiKxSrhHz6qXCWUq8OcqQZP2nFc6LsR0hKD1WPEh86BQzsTRy5jxEJPjeIT9Ir7Fb2WSRJ
fFsW5as+YcbFw1acFPPArmdFtYLIWGKFfPDjPH5yozdvfLMsoZ+ot49RZxoY+Kg0xkY8B0XF4ull
zSKbknOi4MuwJkM/demIMZmayW0uNpz6HhVmd5ulM1IjttprO7Pcba8bdGIaLMSBloBZJ9aGTni+
Q0uNRSfHLj+JYJyBXHeWoUKG5RCZtNGxD+zeh2jYV7FerqdYq05RYd1WMRo/5SAra4N8ZUJ4WMCd
lfN2QPmOf+tdBLh6Y471x9rq96WmNS+6aBWHlMrkAR2tVaYPgrBP5a+6lMijlsTHZR5IZolMJDYa
rr5VXKXXScKmLhktOpgcESGSsjd2S88c2/c8786x6YLX9NW1KioA5eBLDZxv42fXqVuSgcJ+39qJ
tUp04eyNQpJq5GEL6uO3ytRgaUatTuOcn67zG9U/cYJ4LRFlbo1u3rfyhcw6SLkondDcMAKlKdKV
Q8/KNhEazf0HqFh+05lsSs+iJkHc7gsTOWmwxwKANnzwWbk/9TmP3ExeNOKYWXhqYkOK62XPZKw2
uWxhKmwAAcnWZtp3R9TTbZh3/BRcnN7diEYjTzVIca1gymw6/tSylNoRfMGekdqSmIreRWSYgl12
aOf3Cr+hbXboDM4VSqarQeq4ul2cDoUlVvTbdkAOoFzfmJ5JXGQG3Eka/jlkv7waB22bWdFDmWqv
Cf4PxvZ418MGqHuFB30N62s72MB0Mo359Gg0u7w28eq0kJ4rw9pIkWE/HPkyQy9aG753xkcV7XhZ
C0+86xYkvBBqMHqwcdtkbRJ6ucIdR2VZQ6ogW+l+ELjuGYG1Ci93MMs2MuDE8NByIe5qgcsXIF8O
BUCmxWs4IXvyJ4v6p3joSRKxPDpdlbOSREb62oG6YofS+yVOoY646R1ztrjnIVJB2i/D0liMY/x1
7NQ1cla1FN59C1th6avqmALOujLb0VmlRbhTZCeQ6gBUValkl5UQzdmXzXU7AMbXQxQVenYyPU2h
5cUtGThQAlEeFhGbFPDhYJOkyedYaoSRLYK4oLoi3mRhDvhcRugt6BWQnRdLQuHe7dk3ZcincRjB
dk6c/BITEIylPoM9f63D1EHzEz4RhxDnLKBEBy1JfxHHxPUNjl/ai0eIrzZCSuqt7qvd0J7SnGiZ
WGZ9C9Pl1iF2twU8esNKACmOKHiyOxA0Gt2boevr2MyQXpndp3yAjxHU+hrdC9zhZCD7VZ8+K4BL
uWAgbUwSulUr4KdE+lXfWxjoDNbcoT9coqr/79vwX/63/ObPYOf6n/+PP7/lxViFftB8+OM/t6u7
1S9jujff8tNL+q3+5V+6vl9/+vgX5rfx/cv+99tavjQv/7z8Xd7j/Id5EtmMt+23arz7VrdJc3nD
/+H/+TdyuPktn8bi2z/+/pa3gNz4bX6YZ98ncdukav/7LO9lFL7mbRN+/Ik/s7st8YdlOLqt6A8Y
eKl0Yrj7b3Xzj79bxh9KCUsocr7/ldlt/qF02xEuOdqWbVo6L8y8own+8XdD/8PVXddwlXCUTSvF
+I8yu//+tx8Cu0kDdw169pYtQRMIy+H/f3u5CzO/5qX+D9M5Hg1NkByl2Sc50cMiJerEhAItStCf
zFxuv7sk/33L/C2DkoxlpeF3mMZfvaKypHJMnQOczYf+/hWFsG30HSgMXBGNQHf7edgUpcRPRu8Z
gYCYmnCHqXYZUyXpGhgl2KCkVWscikhmvaOTAryrsE81XBvceuNm8hkPuqO30A3/XYtKcfXrtzy/
o+9DzSHzz7npZKsbUri64ov7/h07OjyVOO95N646idQ6+a51GngHv34Z1/r4QpagWygk36uJsouX
/PGF6tgNmXHBcozZnxatEZJbuGk97aGx8GXoGuPq1Gdb6jDDNfkxrRX0VnrVgM0hmmrlpoVRumhE
8lVDXIHvyNu77kQ5qWEemnzOVeHocjQEW6oRIn0Fwh8XTgrpEsEGw/NjKoFNuQOdKhJ4WVnLXdbe
ysqVi7Gb44lEuympIznbNNDZTHT8Wk6lNLM9xuiJ6oPcEzGtTTxkGzzJWKPAjLmZ2eytPiN+N5sG
hL9xdI2ph4ouDzdlT+8yDcBJ1l701o8VfEvXOGRBES1rmylYSoBGE4MzpbtRryPcZ7Pj/nOIOeqq
mHImVVO4tQvGyYHDRh7ru2ganb2u2zu8ZUgZTXKeIvRhV05meG8z5aT04tu04bO43fhsG7l7Jl2T
HZkZXs6kL/D6mxbg4aLtKIXgHVvzUt5dwVCkF+RMkFc1d1UHLrMEC0tVBsF6mSmMhbiWb80ueWxJ
CmhGoixKuCVweZiGkdgSbIL01Y38G1JG/B1moUNoWltEL/4ySgP0MeUbbrZobYcUUoOmLXMatYu4
jOlO6ak369KRbWCGRGdC+AXt+yuZMafsUwyrnixOFIcIh9EntC12eWrmm5CNb1WP4tH35ItrACLN
QsQB6U2jldneZfqzbWct95Rb15wLCaAI1TXsmzsHXQBuYe0pKLVtpCaxiQIolXo0gjXUGnyGdBM9
zuFSY2IG6FOdfYCbHOxi/ynRCBkRbOo7IJAaDh+IgobjPSbk1B8giEwLOf81iTwFzkAt0cF2+kMw
4qQuRv8pTH3AlsLhZDL/eJS4z7od+pTbQt7EWft6+ddJS+ZPWJNCdXlNTOO4qaf2urLSkXtlRvPp
A9ob4AWgp+jPkXxYleXXMXSGFWYfzC2MgBAhnfK0ELjnWWPKafjUyPLzjLgV2oitTTOH1WSfZQey
kWgHqkCZfyrG6ZGRT6r5eC4rwg5FO69PFMhp6Bzq1kd1My9rAZfXdCOSqXFy5el9RRodxk6cvfAd
ObQx1sAgIGCF6Y/mvKpxBddV5h9TwePnaYwjB3liflBeQTyZZyA953R8HcR6rSJezmWospCp/y4b
n14yY0XHANNbVw2/PkC8TC8Wu2sdo23HH0juEK+/bCtCOOvREPtY2ikdsgZkhVFz6AEuMWZYAcKq
k2gSSxqDwxpfByr4nDT3UZbm4nK1msKijY4H7rIYe074kmfNOsBuf2USK72WDmdkrbS2zHelGoiP
5U3mEpGGkarHy7UmmOfUxkKHW4shewjf58/rEuoQ8MjIkEvmN8ExjhQ2k47XZrm9vHSfcyXipK+X
XUTYkzPr5yr3rCn05iOuiLBmcCgE16yVTMjn31qlXJ2Lq+Ly76PmtWi0b5d3++e/KFqThhNwUxTq
mYeO2mnfUZ6dNBiSETr+K6viax70kdQM79FCalzO33s+ycsGWeOR3nJf4/TgumF95rKDBRbzGw10
nDfG2bI7Ih30nRM4s+2HLyOntiQZnE/zSq6XsxQTyUm2m4HD9rTdNIB0Zel7AwblzI/y0RQjx9+S
m7eQkJFsenxuXznLAvPM0kkBWloePWNEWC8sP9zLNvtgNt/aiVUUeBm5Jwybd13SI3JGI1s58y0P
DJ31giraUM+UgC/xbCLSNGzXmgUp0A7QHFvoaqweNZjSGBskNHO9gBc1W3VNGgENOdotPQX3kvNn
b5uHGJ236XXNJk4orHOeliGzP9FIn/dP/LePkrBwJOC3fUbHr+C3J8s6gGZllx6GRPuuTQO6X3Oj
tUurWzVoR78IzxOiNPbtY1e5REolx5yxwzauEaBSNCGrS8VTD51kmzHQX4S2A7yaaQZSqc5P3A3e
I3hhVEy2UfNxhuS9KDi9u5kOcc3YNhP0Xxz5WC9C9z4uSrn2C8hZY473oOIqXC5xUJhfk77fWYhy
6w4liu9w22VV9+Rn4hiFgMJ0HsMr8uTwULcLQA645CSU0wEYhcZtBpUgWXgPFk5WhoLOa4DAhzok
xE00sp0GRN6VQmOqUxbrCVXiZSHxbFYTEzx+Trrgyg3uLr/l8nJBpN+FdnNnzSsA0++TZcxs0/oY
hiATMzu09gL5y1rGjK01qT8GEsNqYdvLyRrCTRu3r1n8UGQdAB8GAQx9IdriUzKKmlYMpuQuL92j
ZpHJQJx0VBSwkoz0nI+DA0cj21tx++ZgaFrVBKdc/m3bhjhtdX01TopaK3H8ta6+JBOriUkW31AS
khPwnWPnXNqRZlyWSVK99GUjx9u+KpmwSZ6jngSDvugOw4Dnd5iLv7jpn6NKf+pqrAVmwpXXom6b
+i2DQ70t1gzh5daKRiysPg6jmeecpW5yU/vtG/oquK/oTFa6/mzHmk97fyLrrcZOHbUxgzBDrAf/
pqxOFTHBeQPOXTfRQ1R14xAfwVHV7/sQOZd5bGC0Im8xHSKUXDB2xOZErU+lJbDYZW0XbpAdP4Jr
58liJWQkRPvesZ1zUScAJZ57L/88u30aQFmQ1vxVL/gLhk6wHOsEi+VY0klAVp/XU3SGm7/snABF
RPCN7ATuirLbcMAygchT3jGUpI8gYHc78x5Qd4zamgocxXAVqaRnEWHGgfdwhuNz1S8Ll5qfM8Z/
bzBPbuaF2IzYIeN5GQSKHC3CSxi6lwNXDGIpdiOYMMTa/B3TIIfqssQb4O/qrne3bUgOa2WHqw6H
Pws9Hx/g9ycIIcjpHS1cFUVt7svA31UWwE7DLK9TvUa+3sK4gLj/56+L9OyLMVnxWrUMNssB/hj7
JO99Nfa8Lc0AM2X6kiEsK89oMrV0ubxuay5jlCJbLTbv/BCiqkpIACpRXN07pJAcSYd6UZPV31t1
6KxxW4xLn8OoZSzaoHqa6k4utA6n3xgmIWdKmHXM2u1jiMXtmJr1ZxbxY9OVctcQrE7NtG5AcV6L
wMQzREjTYqjya3dqnow239j+Xd9ho/Cr4H3wCGutBkTE6NI3dtPvcni62K+v4LB8Sm3dYJbXPfhy
hLLS28hevK+tSQ94KL82jhkfSPM+UzRqSHo3pVerfQUtK4qRj5WlD6aeVRprOv8wqkNby3ton+Dg
mwzbURt8chrcVIXFGRaEcbRuNUHGmg3ZA1C5GyuSw22xgSWfHctPco6WBx+zBN+OEApXBTMHOohV
eN0gjiFdwDsFVfEEfVxsTLKbOf1TsgHJWQUoqq9CZji6C54/zQlRFixcOzoX0MEnDj3jiCEqRrhO
z2PGxM/i1jLJEyBogHhyhuzuEBB9bepIn78hn00PacetC19uxdlr5vugpI+Vf62XXrXMSM+5J53k
C5+0W/o6yDDEjASLknmh+oPuTQ+mV8NY6VV31dgFuJes6k+kQvUrJ7cddHk0vCWW47Aj6dScNZdR
tyFQah6jkwteobKs5/XGD2mr6So49SoBNT7psNUKHXGcgzUaKj8BZM9tY/Q7pOvZzmm58EDLmBtt
WlAmTCHobytzojoIhv6uH1lWpzn1EoE8keck4u1cd1YeqSHbGyMIuCAsSdAIWJSSxpJrGkkwMbhH
a12ET25ofXba8B2qmzpb04mqyVh6HZ1436KkUji3ViIfAJqIULvy2+Yd0cBdZsdbOwG8VdfiGxrg
9sYI+nstUtsCuuKVUUmmcOiylmU96xHw+qw1East4PRyrymcbhzrTYEIp3YM554F7xArWqu5Pok9
9s3dFI/mieUZ72974pBiL4kjYuDSbgbHc+m2dgOY56ZYlSUVBL4lMNnGuLVSXKIhIIP1aOU8gGlC
6qgYP0XlW+R50BUs97bLW/fa3XgVxvWgJ3ZlBgm5ystvLCD5a6J7qLbgzXAfbTxDNFtlxI/+RKRR
SbapncacG0oLDyT4LqiRrrbFMYjROmx2eqlh66m9R3uMnZ2Ooeumz5j9ZOqogz4DIxtHy86InjSC
Hw6G5wLE8Ry66X1/toq+XifNsBsirT138z9EDuPfHvAExtgNVVmb1EqefUiIhfGmWh1Hvej2FsQM
TevafWla7d7p9WoxaArTN0q5YTLjHf1TDJ0FR/HJ9fe2A3fWSDTqAF91zHWHbi/7MT90gysWSOo7
hK2FcXCxje77ML0i0dyg9sYKW/rXlcSz1INfnk3VfZ+wWvaPAszAwnBorEz4z3NjQPYCjCvw1jzl
DgMt/44h2LibGPSck8ENT2X9DpfH2df1u5b3hLLjqURzcF1PJeqkaUipFlwxz9wXnZs9XLoh/9tb
/He9RUWj7N/3FldV2FTfXr5vLc4/8D+tRYMOnumYrnTwzQu6eH+2FoX9B39SSjddmo90nGgp/avF
6PyhYxC2yV8Gqke7iV/3rxaj+YeQtB51/oJj0GcU/0mL0fzY1jJd2zJselqWMJVwHffHtlYUtELH
YYdyMyB6sYt984hDjLxFt9yUSqhbAJDpSo5IAbPua5Jhgxyh1IM8CMs1TpClNvRkWIFOZZ+uQjyd
JJ9O7qa1gVnahVvvsrF+SAQxuWY6FEu8kDcyq1ffXe+/alzO3bfv24B8DJgrrmULQaFimvqPH6PS
ffg4Nrxd6aG+C6mKS5vpI5QgC9jDiu0h3wV1hodC6pu4zo1TVBZgUZjBGS6pTvnsj+3dB0v2+a4t
fYdBlVI7t/zao3leWTZ7Fk5fseBXhptfv3njr948lxIztpL8U9JP/r6H6Tb4j024/FfDqAOWLExr
HbnR86Xut+JDZMUwboWGO04RhWD19QsXFxxtCoJId7M/Bwc/zA2+bwKL+eU+XEtHp6tKP5z/6uJD
S5XAVptgBGxvghYZciyUmZ037uFlvamo2Tk4HndioNtIFWKXSt0mkdwaqc0/ShI/ONj4sarvx1FH
A6BY5OjQLJu5wPIcpqpcXaIx8U6vupDGRjGE/nbQs56gn3RWVm+mNj+FYOD3vpkdIbW6hwZh4W+u
+fwhPn5InjwbD9fcrrc+3PcN58VIxBHD9nQqD73XPReBC5KMmf2k93LZJhQtlTsdLt2dTjV3cqBn
Wgydeacjma3qId/hTqiRPpWvv3lz89368c25rsXdIG1CN8wPjX9V0WjqYJpeIQiJljqJDZdLdbkh
Ys6/V7FTbOw62NHBOlPTNL+7I//iFqB1yhRD0OkGP6l+vCMBVgeeiQKHwb99DHL0FALrW+EE2epS
UuUl5p6oRrHtdB1cpfnL7dL5oEOM+W8uhvXzxcBHznclpWvMy9WP74XGUgF0A5z1yJzkYKZxtsrY
LdvCzo7IK+05oiJKR0XVkaBXB+MOUQut3fzID+hr1yicf3d9fn5iFYs6IyDeDhZ+/cPdU1R8YFGG
iKvUhEZDOasMektgay+X8skvhDw4oXdoY4vNXuM4TVY1PajJ31aZIde/uUSX1/vxhiHBwGIJlI40
eUsfbhgnLyh7+xQ0vCKsWekNwp+SDEZr6E/VmezBdW7xBotgph0SzkFv0C0OSSmKNY8zwM15katQ
RW06TCmUXVTTIY7zhW4SVuRBoCJ3zlrTmXrmCCOHkYNfnGs7MZbUTXAC6gkJHgw2AgVgD+xME46A
RPeWDvuoi5xbMsjzHbSkZBE1EtVdhK04gHo5YEgrLSqZam6QeyKeVdP6Z9QKVyrvwDYLiygi7MHl
0Dxcbr1yioxtncREoZqItSzUFp6BACPJXwQKyqYPt1mKJ6WYv3/kIvORdagWBACC4lZaszYRC1Fo
WRRdLKJjUJ10+T7lpTwUoe1upHNSYnzLOIEfQIWs4rooNgru3DKP7V2DenRlxEa6G8fws1BEoJV5
tUIFnN0h6bVp47TAK4YAsHzkvNkel/Ty2Apr8rYdFQ5kwaWMAY2PwqET3ExEgRWFcyt6dFQ9mNMO
SFXZIDNpkTngk7MOeHrLrWsWzyp3xboB0seBOFtmqf34mxvpr+5r15Q2hwGpQwD5sBPhCgE0gwH6
z52or+qj5pkIRxIy5tsEJKHhpKT0KNzP+sb30uqmjguOmoMNd6k4/+bd/LxGKwMgpsVYTyGJkh9W
IUDvXSs7n1zPAfex6MkMie33KJVEVk/4n1xB0LeiXcFEf/4mgdHVmbdoP6HFQzW+gzs64T2ynd8+
bz8tScrU5fzsmwIcjDMfqr4bzLpeLroxGSXCO+XsIo+yS9AFpG/Uk0jgPtPKuMtcm/qcpFOJpmr3
6yszLy8fHneT9dlxgfRwhLwcKL57faQt3Z8Hhmg+V3m+eZBimtZgl+6NIo03lBhkinaViYGLO/TX
L/4XxxX2BXYmfJtIG0zzw+IXpD4CTZPFZjDw4E60l66k7b1b8/iyyAwcJL533VKML2MFhK4o1SM+
MMgdrznkzt+cVgz18/7AudVwuF+Z/ppCfbhn3bwe0G0AMrocV8jCDGl5NeEmrrzXJkCGjZO0ov/X
kbkzZOE5T18nsF6Xp7Kz0FF6hC/V83auJ/FJMwZk9JJN5nIg9vv6mAMHWuS52xAKL3dxrE1bZGXh
Rgw6nlZPs7aX39V2mXdgnB+y7BbuMUYGfkgUvnszZ1MMNfyshSbGWYaZgg2CPKQo8BnBaMWTE8Th
RvXxIxKmqyzCAYB0P923qTsuiXlfVBx7MWRVOsd0mKhBRvo3xQFsdE5TRxx3y9QZP6VuZT51Gagv
XZ8Ol4V4Hty7BAEuCOpI6GBSjdowyGlD5ON+9u4w4/L3MX0wwKohuDv3uupR2zewsheRdnDSIri9
vGNmgRyI6G9pHnsxPbTiyQ+QuGb6Z5Oj1C3BGZhAUf9DKNwM7dDi4xEBPhzu0AkyEYgtkym9z8AB
XwJzia0w2S7IXexhdOj6cU6NuGzmmrkHCV9u/XSdVp1xYoyrhggCgs0AvDM+cfaEMm/NvhwZ7hl+
Y/9RgBIdTySby7IfVi60twQ8ImE2QfMwoGWURsOvaPAeXn6p43CCcYpeHhpPuzd0GoAhDt4IidRD
zsvgrVuZJGussd8u+rJiyLqjjUnG3KJXODzbGlpbkzzi7AM3MFinSbBaxwQI5pYdrLXMpdfDprM0
XFp79gQ7tU2idq0N2BiikqFSYUbPVYHHX/fbvWT7xrlG866mXbWy4nJio/bLVRXVD7T62+u8/3q5
wXNwDCgpvxVmNm56AGgrQFv6PnYi7OCGuy9aTUGL46RmNu2jrqr81GYcO0rT+I0mwvj5lKgs3bAY
5SCQse2P2otk8HqNlgq5vzERWfhbipWv8RzJFE0aULPcIEmY2Tp5AMwLKQw4JcYRI6rMk8bv1mQq
4o9roiWkIwxTUcha6sNmQbe59YIpsEmMmpZ2FmTn1hn1rQ/leWkQjAPnZ37u5j01LzDHmG37Upmm
/N169FcXxXGVonairvipmNPb3mkjiNJ/LkcVaQ27wJ04ZpFsKWFzwMtdThgH5vLt9nJJJqbLttaI
/7zEmbdOzqds6HNp/+FQCLdwqEr09leX4Rb9Ixi97jQsLsU4TYGdqOmGIl8n+Q0F7xYdwq7X4DIB
ZyGHUlYnGlKbMiPLCRTCbzaRny+TQ9NDcolclEb0M37cQvEx+31LfMOfR096xyEKFL4gHAEMLR3U
971WcJKqeALNYn/53vQg3o05F/PX72W+M37cTenK6NKSNu0ZxxEf7hwRRJDGM97KZURGc80l7it3
N1WHirbN2UUvX9OvX9T4eduiG6Ro8NjSmvs481Hsuz1cNaIRbkBMZ1OO8VZzZXLNEb94iqxUrC0J
pFmqr1Fahxvb1d/ggJH+NQ+WROmdogTFZN5bN795T/NF//FK0LKXdJZ0KhvkVB++lFIOUTEgfQIh
8TyIVO5Dq12NCbvUPDauQlfgMjPDjQ8/msa1vyn6r1475mtwKwUDcNS+vSAKZl5Wf/3W/qIp4Vqc
5U1LzT2enxo8Q6m7VZ9a+NuHuj5GQ3ZH/I1hGCnNAQIve1UmKwxkpHwRFkoTCjf+/KhjjURrMpVL
EXY1ULnoVbVhtsq9EXfBYB0TsAns16RQqow6aAr7Yh2VprbJknunccMvCttDFM150xF0OmKC0+2o
IXsiIBK/AtbEX3/Ovzhc8Tld/mOwmNnEBv54WwTcapSLDqKUovhsJOqrms3WNCnkQS9QngLCnIMO
UrK3ZC+Q6IBGLbtgU8OgWZCI9Jtn4y+vO6cqOpFzm5BG5Y/vJ2671uoEszHROccuADp8WU3yDjLQ
FHrapkqNx4kibPID9iXSQXRXtos8ZO81gon0laABy+k45ClxlvIHUFeVEWz6KRfkVBa45Rz9EJtM
Oyp1FozeTyDVBgV2JvfjL0nSvjYaw5jLk9B6kjacJMr611f95/M0nUObPsel2SI+Fhq20dRAqJRg
bCHh6Cr1CdUdfL68WMWNv77UgukUdTvgkJ9+/dLzIvzhkZM09g3Hpt9LJ/jD9527qvKiMKYPNVej
jM+wqM9lxOU1VYwND32VTSRm9ttz/MeXFjRMucFcoZSjC1phP361uOGpugL8KTlUM87GEKg96LRO
Gn7zPLbxS7mtxxQ2ai4lojTJ4dwYt0UkCWGYe4NjQAKJryYUd3r54nQKhXYxqd8UHObHvYImlGnY
FkJb12bRtD/cg0aRtbUn4LVchvKhUPWmUkAQ+x7S/TQO9XVT/3/2zmS5cSDLsl/kZZiHLWeKg6gx
pNjAYlAAcMyO2b++DxhZlpXVWVbW+96EhSRKokjA3d97955rMs2bObLdn9Y8co+keXKK2sfaavbo
UGYIetNjRPfhEUTBS+3P3b4JDCbjZrwHTGSb/9vxyMJ2+d/eXNskAAopLVwyJLwog//1FW5xSQeB
WjQnllVsy/aSiTw4qQjQGfMdgS0g2XTZEO9mbD2iPNvS3SOKS3cGUWGKrZqECXNdkxiwMw2EM+wP
gHAM+VpZDcFbIZqwgfmyw5zZWQbO/jJ6Xs7o2TKMbplKq2U8Hen94AQCgr9+dAORnUL3dzQtBswk
+WoUe0mIlL2Q8xv4Johtrv8KM7BchuJzMB2RpLn7lnm5Kej1JUzQ4xEJ7Nw+u1a9T+T4SXMHRzgj
d5+MpZWby5ZgtnbXMpdvlwG9YlJPIsE3LDnOeep97+wFELU8RQ9FS9ayeRn292P3GbNiOOYD80rN
BLoOdoObTS/zWP8w5nQ+e4tcYBhqk+aDFGtVOc+kieUHt7OJHOgeAwxrZ7LvyHJTnIwrj/CcBgpD
w5IBBSN+lE4y/SLmcaO4twCJ+M6t53i8JsHgOfZztb73FzNkdtqurjCGN/EYU2Yl3qZtQkw9mfgF
NQiwDBM7oO/0auqsVEz3mvBoZEG7yrq6wwXf27eyeYMX457u55rKrfgxfvzytxuUJcHTHswvMOOu
/xJIUu53vSXLcivo7BKYNF3u3+hbIbrcxniziJdhJh3a+6riOtGW95j4xu+qsYOHgqtsJVXxp5PD
GyYawIvLOIf+QXYgIv7suANaQwMWWp6kyN8gJspCnMWMki0x6fgVgDVKu+x3OjJYAeHmbehpGQcr
OLs+biXXrvOP5WmOflVuC8LQSdrGlX7/0EkVxWI2bu/HuLaNOsRVGFY78lQRwkn3IR4HRgX2C+kc
HcIK5WyRz1gQA2riNiYcGEHK+LUbuwv3MfHMw7e8DgP2wGw3KB1dY8eaHgb9q44SdRZL/kWMoZhK
1CA+qlXHIYx390pyymtr7YZQVNupfLqvYPcX3MPUtnLMyNvOaApCUZIcurRG6s6+uvMAClmy52YT
Ec33ujkzmFF5JVUndPf2OEfTaclxEkl3VoEeNolpv2n/iVXaOEz0Y7cVerV8xIsezeBiKbY0flCT
OfGkd6TI0UVY/mnMHtR1hkM1X44oqu2JGjARAzpJl0AxT4irJUSLcLki3rWjyLak1lwly/S2oyd/
nmJ6hjbdbw5qPmJsHW0bE+tQW5qcUCCO9cfJ+mmQh0DwmwkZn0kdWi48y336lQzhKcax7Ex2+xSU
gAWhlv1yiu7RoXdzLVRJzi/R1PkcPYUhDY7UuE12bG8m72SmtnlIJfqhUs3e1tT24/00ms6Ngr8U
UGR0JZLy5RHSDj5TyBCsWWxks8FVFMb2m2XQjWPig+rQ8uZj7A7eLl68cUiXqoYmfkuUAyCc/Hes
l7MaTFQAbxX9M4tMzLDYu5jFl7LbLod63YrW2dYhQts0cB7DrC12OcEK51RWWzQqts9L5ugx3Nle
+VFW7K2dbgAFlQVRW0BDljGC9ucjrdyYhLfmlxtg5u1B2NqM/je+E4NEyctfpYq6rTba6u9fA/o2
OCUh7WkNrg9fdqb3Bq3g/f2q6WeEKeVooq/HNGcKGCSVBUE4HvBLT+AhDd/Zs/18FpHd7ecAeA2e
QGRq0Lcjx7stJK40NYC5OdV7GzssLlXzx0qInb6vBbCT12TT+1uEWmch7XIfcCi9fymMGWyihycW
gZthkw3y3Y9Uc7RVamx8MTb0i0TJy4ZFryAbfFcRtLejiwKbzSMURoHFnfcxSIBLnBDQbprxFqOb
enB43tLUBBCknT4kj56vnMdKpDnkHr1TzAmvfi53bKjFyZuOFAtAxFvop2AFT1aYDjfhPgLuz86V
AUKwMlq4H3NeXKcIwfLykSyN9oa8ut8goVmPbpm+yPpgZDPBAbof95NFglfkBXuvVlxPzHkZCbyM
FonWzlD0FCGoEWMPYmHpapCk06y3Ziy4hKaMyvorbcLsrMJl0XDT6hjAgOwUxlMrbfQOeZI+Oo1D
RA8MhT2CKcLEeqqDJsvQszBvFakd74eKoCQlUfEVxtSenaD/Tt9mXZV1+jKmIWuLJP2MxNZtYDSM
wl0sILam71ZALDilwbt2EVFJN39AiQP5SGKqgLRUHdMYQMO0tSbHQQfcmFco0w8o+YNbnRcIcBKk
7Ns4Qe0HJ2y+2OUH7MR0j9Ju0asyptENdh8CTU/3dW6ZPByrmEKhSvrjLE13M2myzdtObFJ7WPIR
ieEx7WAnCYIeGixE9+K2MTNiIOW4mYUOmASNxVpg+D3bkXEzTW7q3I1uDnSL1ZC3ZC/LYViZNdw3
BMzos5dhCRksF4NskIeg4G0SU3chmqHdEO+Z8RbrJ0MjsXIsm3Zcl73EUW8eydAegYEQ1uQk7QsM
F7AVVBnoA35q+23QE4jcun/VoUOwCMCpY+/XNRHbGtJTTCixp9g/FxeS79J2nrraBGgm8Bf67td9
7Qfcg65GafMlDoB1yU8mdHXXOw962SeqFGrjYGZ/7ncQUINNNNMl413gWcnT/Sc4bEOjoX/ij4Dz
GnXBC8X8Iu35ZbSifhVITc8EZxe3fkSox3FANabJDWckD0iK2P6Ee3IjOGVekGzVMtZJOblmOm4f
TTbgSUCmX1qk99H//XmMPsXUVNAEjS8B0n6UDG12rAyA3JBfTvfW8zAED27uCJivleCuLYLdslrW
7pZqwaVZPQEFjG3W+lYSY9iX7i4xeAqssuZARNuMUXVVezMoJiM8kAzq4/6mIYouKsEUOq519dtD
YveEpgXoxqx+atPKtsAZelIoaKcXHk7pSKdnRorZwZQB4trlIogpzlAPY42+P8+M1+jg1l20V7K/
dYXsNmbh0AueED9ZtsLV9qwop/9OlS2EoBTeyEn7BePU+AMYnRHm2HKWuR8m5gwZY97aA5zC+Z29
gsFeoI/3B2hpEZfFWQwxLBSLydV/f2pcy/epd/y/72fSD8mJYyiSuAF7CuX/ckTd0+KfVgNEt+v9
HEZLhvGRo3eIAVHoQvoAbSOWl/++p9UZHHkARkddDbuicNAkG2Z57HQABdSZT8q35SGgG3J/a1vZ
Hg1vyUznwt/ogOQ8F3wlvs8c6G837kNqng28/x8TkdWZO7dX8BOvYdk2e6JGYgYNQA4pAIoHKcQV
J+IO8SbRzvGsN4k7Y/13/tFHX17KKJuO0mHQEjJRXTI7104SiHcfmplfNb9zFzpjN8Hdq20zR2yh
30l/b0749PDTp2jx2bTvXfuBw/9a1O6HY07qGA8AkBH2cieiFT4SYP1dtv5zqwfiT73px/1bMgtv
SqZBTNyH0SFLdG4TLEKMQHuwibp+uJ+6qBg14lDf33EC/hlY8ItBy5gEkWblbcg0pSQF5/0nmkFX
wPqLjzz/7hLNmSD+scr2loe3uk6QrRaFrfaIBDjMLW9LQLj6EfnjyLHHKOfpaCaMOea4LZ86NImT
eA+tNLk6iX0akwHqiC1vU0gDX5mPFC7ZRdbArvyBuN+l6XKfJ0yjg56Zbgw0L7K275dio+H9WgLJ
vyvBjQWkzQZldmlH4JphVl4T2+8YNTT7obZGdOywPjs72uB0/e5MYfHgSxBHA4MxOZF17DfWuNVT
NXDMDGFbu024Dub429jIF9ov7pFUNYxB92Oe6OPxkBEKuABQ7wKcBOowTeb20XiLKOCiKlcP2kWK
zukG73WWc1SU1qGJIocDh1r2ugY/Nnr0oR6q6+C0H9g7jKVEei5wab90hCxfi9DdRwYUJ7aE6730
hr4xwg5kjK1MATPSaYt1OfjHOJjGBzeKzvc9iKICbFdeQIRBi1ibjEgFDo/NfUpbm1qdRKIOM0HK
NXFqO9iNoJQjgE4pKs21V8FAuC+9Q4cJwonITphwpMoFlNXOy9x7wEDZTEPCFL/bMSDpdoWF8Zou
USWRdgu/HW5+x2HXnX5xkwzwyAy2zNFNjsyh7pdKNjkP1NDdqmamiEURmwAjVDqbsyIxidbaOpnL
Uz2Y1Vq21m2Aq3Y/e5IxMq7syKl2k0e3A9nDz8l1h9e4Di/xFG6TXJY3nbgZVt2QzBEYC/hT2d+F
tTUDiB/3c6IZ2PWaZBrvBGPvoXEt80SsBKHys4FQxAxgZs3gzDi1b+9PPUh68pRHTIUFoOVNJwVi
fnsU78XIn2BJkPSQxXdZb9w4nuewDIT7MM/hJRJZdc0y+zqEPrA+gXS2IZXIVY9VDrNzTGOITMPw
ao1FuR6MX7PxPWynZndfUO9be82ZFA4IgLxFmxYQGIAGltZe+3QfsiIFfqq5vkCU+qirWRhitxIr
1xLwU5Zau6VXfEnz8HgvyKXXfowhyIrMHLDT8/D7nhSTvAqWISfHKoKwqQSXLhPZ53vbk87KPxak
VhePo5h/UVyVHAZ5zwAGBNw6+5qK2WsXL0KOZrex8vP9dePYuh964e7uv4q7q6Vkb7OdiTh4VwVp
vWod+WDl3plExPA0ghw4FEHyi+zOaUMQRMBsuG53Vmt7eHkpfKuBJ5rYPcpv95nmnHm9vwp2an1B
pTSPAUMybK4Ej3kFxYXBncAY0/qsuuaD1mJ6FP50LurWv6TabFZByBTG12R8h4X3kFaJve7nOLiU
kPysMn6OKVvXoVUw6eScqT3PJk+CpdpNiyP9MBv7FyXish5eQLByatCH0mtdhA8O4vvlop8XuWIK
nGCfvTmqfZt9lEluBc9khbnluxtUZOtxIFYWzG6KjXhPiU7XszIFIJR4YPRpwcQkk3IrTYH2X843
SVMDV2CfHuoMHKHpjPMp7dADAJpnMooHGr2IfJUzkRvELZ/KwfyhYTQ/5h1IBCOYAU91JlVU7F1L
1aw76epVIVibxiEFNdWo9jWqf+QeHZoQDewZWQpDBcJ1HzReaSeF/GpylNrlbvNcQU8+BHU+7Jqx
hd1Wir0H4XtLOeF/ZrOxUmqh200IixorqQ+FOWD3MSS4ZzQSmas/rJSqGRh5cBAG74Rhc7TFKzA+
UL99NrXfP8VTvndc61u6KJkSDelFu2oJUpUHAJTp+n7U4SjZFc6O0rX5e4aohD2eZQspCLQQkLL7
Uc+bGJk3zg8OYNWRN0M/wBi7igkwO03E9pUjmRF2BQyTLn5KQ8IdsB56F8No60PoFPHJp0/xYCzh
f8p+qOGAbDpsv80QX7jGsytSS/PiQe210S++wiyuXyXpCjb842dnru2bYTabKo7leUmIA/LpDwYd
sHR+y5BqKDWvFOSr57b1fw44kRhJL6FazSsmcIIKYNOKacrPLXdxLe0tJ30QJEl0HFWQXvIkpwyT
rxhguPkTTBqxZaFq8BnABikhCOb8B4Y1cXv5uNIWEqje+pb5Z41u4QKmBK4ZHtEiLqOj283eBsQK
XVunw0czzPswxnUvil/cV5gdEXYx/d+OIXaBtCISzU9Dj9k5LFFHkSY6EArlz1Z6Nsefns2zFN1U
UbvN+b6fxy+Xv5K3JbwauvhlpfhmYseeMMCRFMgLjhcGBNuprAX57k3r7uF7vet0WG6H6K2wViTB
wMzO/beaInJVpQN1f5gAt+K2B87EQurUB4hdBwkwtoXucNOeCjgO2MZrVyZPHmnIq/6YcPZnpWZj
Wkmj2DoODZC8TpxdAuhza1nRTSomyVBanH0NXIP8kBBIYHq0IOpvpVRUuxXQUtnZzAyToeT0Se+T
RkhP8iFmwrhXRwwkyQl3a7t0NxvyB2NVVOBeu4+Kd2ztZ00Ai58qEw/ZByQ8g1ZE+oonFVbARIa4
tvLL6KwbJ1ZHPymBTcExIVPqRUElhTG+amPs4FPt/JaGeJ1j4S8ZSsFDsvxz/5AAeJh0whfraeZ6
1Mo62bowntHFbI1gsCGV8pHsaVZm3SFNoYspezjNwcUNeFENNVgbmwKUkmb4GJOeyt4vgbkVrbdW
ombR7FBYKDrPHZErKMyLDSN4fPe2NZOYzn43RuCh29cCCwsv8CmwiTwtpwUM1PDtbvbTij9t1T4p
dsl4KRVJGAdOiTVVOV6/HkcMxLlNbE1m4ByV2RI11BabQdVH07PeOZv9Fsb3qcjVzunoGbgKhLwS
rF8dh8nUG4udAebIaYEX+VH2NqZ9D+EwD7ZRN50CF85WSZNpbWZ0zF357I9gwBgcM38O4eJD+BwI
2djXviNwhtTX3MZIn5Vl9ghF3QD1uHdgxrPpDOuJTJBn08QR3Bqtc5DVTLkwOpgRnSk591yFmTsA
j45tMG7Yf4oMbcncNcfcYwjXT1cIhuJkqPI19SEPgkzMd3L+PZJfu7WRHjdZlO46ZfweZPwNMtI3
m4Umy7Vgw5RraYPegdnBMg2dc52NRwJsy7XhQJVuvJnm22A85Ja1afw+26EiVkenyGJWRyM46UC+
hUZRX1LOfXhpNn7DkILz3SrWhrOlVkNHRcGQS5RP+sdo2ihuHGTSfs1C7xtusArAzJ8dJyUSao/t
2VuFaL4wHjYcfPULQWU3wutJr9LNHihaH3nzBf33O2ydaIkcJR6QJbCJiRBuHUY2IvggQwGvdRVw
9Kh9BmNZuJrS+bVrBJyxwnoZQ/NX6OfebrRJZwiD6ssSTbVB1L9L58A6FnZ4Uo18l1CGSW+r3on+
+U0KJug+kyEHOsOZeHsmzklJ9rIRBHuluZHNhrY/z+g0TV3HUarioa79SAg0Y9MoIq8jOcTMiokn
M38FyU8kpdl51icvyZIb41R8ZCZBLFFIjyAGmP3gzVKdPA1z3NbqMYibz97p/aNbOVxJE7kSY/Do
VHTNIO4NB1fn8AoGZ4PK92dILO6lUcM38eooIHFjhvs77JmXgmtu8YnyVjG+qx5Do70Q7Gnsg7nZ
YUdkjBT+IHUL/1v1BdSTUJeUjrdBIwxS+FXRpCUMsyPMjk4XPkXmG80MzhWsvNA4W93uuxGhMVRJ
85oXlJANeM6VbWBq6zE7p3Wpj2OJ2Bu07FqkOAq8RBznEG5EHfknzvfNk+dM9FwTCU+edLjtEJIl
ITEU3/rU9U5GNz4SGE2AetzYN4cTyqkjz8ui1h3V52j1Dz7nXnCfUUutzvYOcHvDPgXXXvrRBoOa
uQswsIdm/TYYSzQYPJSdvQCs2pmvRX0zsucOjPSa6E8r2OBIZUvDpH+jRX3sBErizG3LTT5Yzrsy
snAbeZPYzXkjnupG7bmt7Qc22yd/bPPDWCQ2wuwmeR3att2gQ7r03leNZ3aBZnk3U+f+LbBGdRnj
YH//VGYg8vYtT0EM9TDFsuaTj6621uymJwe68ZDfQKKat4kXcqWgCO7MAtBP4nTr2kPbbPeswTZi
unNYx94LHGSR54BHWriApLlRdMXQKuO46F+IlMCsGQXhIRtJcxMIjLYYKfp1xH/3fkzmgLURVIwX
p0qMpQv0Xc55tq+jb21kNluvj9DDiJmL1Xj3tPXDRih2kYpXpVSw2fNihKPp+NXRrtv02huEyVW1
88Y+PTz45rjJCYQ/axzGZPVq3i56nz/jxpPs1RFQEJhrU2V/ywJLn5pd4HTWw/2fHAbPEc3hBnmf
2rlEBa3MtGkvvj96+7AaPgxvZFKVEVGHAff+f4n8d1vMpPgmSDvPYd+0RIDrbutxTD55Ddmi7RyK
TQfCgWAloPOIN+N8DDk3ZvGma7iOstHjMvGOoepZ/z2AeVUWtxd7+dXDUG7SluZTHMELn+vmaMWF
ODqkyyFzDpjHMebKveNADy4cguCleEw1zcTUBtAaOtnF6Kpma0+pdUjz51JAcNPeHmPWIIo3ga+l
lOmTXeDRDr3mCF/o2XxMLO+UpCXdAibj1HDl06yCb4MiKi2Kk4+mH8tNI4t0lWceKAz+4J6mdsg5
s4LxK5PsFXi+WA3R91kCzkncYG2NFty0UxZC8k7yyl/pPnsMMhftQEzn3yKGwimCcTfQUN5gXb02
DuoRxwMTPGoCErqiBBc9sRrNRZIsY0U865yhS285pRfWs1fUnyHtdnpQjG6gz20ny370CAFk+2/O
QSj9/UxuUJlZCITwKzOZGtZe4nw6SW7uQKOTrSNINAo7np0bBRzE8UStwnFCgzOJ31GjP0PEex4K
om3ZLyJShKplC/gxXJgt9BOJ+yKjhEh0+3tvJ/EDU4+X0Bhu0rZ7IsXts1+Q1IB/jTjRof8hpwSG
qWYf82T7SP1K89fyt7GHRrJxg5802t4co6ZzlMGCNxBdMZy0NgbD9Rdjym+J70xrwkJHV/rvKRzP
cHimGRkhHYhexwneA1wIyiqn++5PHrA6u4PZ35EM2v0C7Un+H2NDX/RqzeT32xSA8OmiZ2xlhBKD
d1QkxyDK3/i9WyzbIbtPBG8eAOC6yol8Y9tiTqjWdcs2IcqaqFwaWF6XyZ0re/xiHX5B/oMvmjG8
wUGXE/0tGMduLawUX7J3dIQDE9okULWnKl419nDsvGEz0vRr228APH60NFLWFTmRlVTUeJa5ywFd
SZ+6LYEMFMefHQ6xTZAFb1WaviLhe86r5Kkqs4+idrsNZe5XBmvL51zseU+2gFFu61C8VX590jph
vOZ7tFOMTT9h683CdJ0aJQ27IICZReQhTyeJ6UDo8MMp88+WeIG+cbLHFM0zBGh5MsM646KsAL0n
A+Qd8dMwpbVJPf8sx4yEGPrUrGYEh5aATNJPUWTfEjd/DjnEIeQgqchLgamR/hXu25LIniAkwUFY
/oOI6Aq2jN1XKhiRAdfkhM8bUD8rYt9uVRS+QPH93UjvN3bqZu10rOMx8UGTjLAIInLkSMPyF+un
xprHZ+TBDjkSi8tH4yQhTwuwzzDOMCiXL1P3mLcE+3yKvaugDjLi/dRxbJj8Yny+PySR1i+0nOA+
lk9F2KKvDYz2+0+/fwrR/LAFzF5t9f1XpAZRBbZw4MTzDWFVsNGa5ve/v8HF0b+p+tDZ/f24x0Xu
F219+/vTw8w+Njk96H/++HJaTtIiGw/3z5GOGD+3AcS/xDtO84QEaQER5CbNg74nYEhtp6n93dgj
IHNyfoOBhWjiwM5C/Kvnvisita+C+ne8CUtFbyXIvkKi6swYE2CQ64NhhienLI8zypVu/LB84yci
yH0jEd0gV//UAK/KMQRACcmo8njXo4jemhLyW9OJc2PTwc1NCz18SjMr0zP6WQDWqvqTieZbkbhi
I7oMYzZMWj9Z4Jd2cKj9lgzwePoOf09sWSD9Mcw2lu9lp+AKIhIpjk6vfujf/MmdrqUVtquGU6tp
mRdz6oAcd8+RhLc/D/MOL57mtXhvr43B7j1p/zdgMU9UIaUTGbKDHb3LCHwOQaMndDWmR6+CPBNO
YgPaAeB0UMEVSCgfMOmqN+m6O0NFLwq8hZi+a5Lt9umLPaNIERgDu7xCcaJ8sUOB3WwKk2Fye4KH
RCpmTVrJ8K3xIaVlrXdzGeSShYpPFI/8Krf8XVKh2vQSjzVG5uQhaeNP7sXrSCqUlyvRoo5Ikgbz
VmXni5bznKedTwT6zyrJie3NqJS6JGQgHzl7kJ3cOsFwZORR7Hu3BIK2CBENlNc2h0QIWNaXQYT8
XiF/W6u+eGmyHP6eJAFHY69CvgEsxjNIPLHTC2f8w+iEN/hKxaFS1T7jjWDg0H0mLfdo7fUXXcU3
YL3OShWobgLTeiiJ6i4JTyQfk+24rVlr7Y6WaDG7dCmgawTh/OTa2ZEoY1ZTjjVZ1/+IKAhqwmFX
9AWZMJj9zdXkQOay4lQPhi9zUjxghsY1IvBYVOSQsK1RZg3VT8RwcuOSybCtfYRWcwAAvYnZa22I
J1EsvhNI+1OKRmyBAC6eIMpxQkdWddUpkl2oeLK4eGYT2grRB+iI0m6lbDd6iDOaPzJ8MjBKs4jx
bqM4f4hJpd6OivDrsHxkYw9ecjIhkCZx+MMds2ZmNnCGt57FkLELS6sGc5bu3d4ghUejZcynV8/T
UPMjotOHJskY1BA+MrZwF7BFDO7TJKqPqMZn0RFmTWJtlXv+Ogu6N+CbxoYW3tAUvwxBhAgskL0q
kfl14bjOAfO1ClhIDUlviGg4YIMc13EUPI0yS4g9RCaW1KgV9augZShrABtJH3YrUXKwLOjoJ/1c
b0szAWNBJOTKyREIutY2T8U+LEmmNrSxoiT7JJxq32TsKkTrMnSauHLZM/BtY3qUkwVwaKLllU/O
1kpgfxRFzh0l40c9Ts3TkEyf0QBXum+6yxgW5o45ILqVUfuc0jV5bV1A44nxnV7UGwlIwcSenSPW
nFNtEK4w1Jm7LhsfWtqCh/7QkR1t4z78E4bntplJE7d4uCP44sIATnRIY28iusffqNo90qVG/Of6
LQXMMj1Po3ewtiHvBSEOid9tLMAs8DNyylCHxl2OJiJH8Asfky3SMLoVunXGJwIDHMoSKaEZzvmP
IGRpwV1EXgPXy+wLyvEKDiMEpsg+ANhUm8Io8IWk+UfTMCPGPIiMoHxC703pXLDnWu70Nqj+gK3m
j2VrWj4FVYMa6U4gqzCDTaGKz6xJ301bfOHUspawscJovjpEBNkT0X3RswG7nWvUeAJP8MOU0Jgh
E4OS9juOPqMLy91SZAP5NrWnvw4EmCPb6IpzCSPRBGQJktknKq8A3pLE4ufUnmaXUa1bdOOnR6Yh
AchkodeBEA/MeeEba/ndz9svrGnYoYmIEXWuTrHjmVc3Dq+T4ZQP948GfucRgy7nWM6MUQopqdcQ
9Ur4Y2aGoJOeyTYV2ZfshytJIN1x7BH0RNqbt4VTvFYLsDwmem4/clSc3eJoVWN4tHKiTVRPCieS
nq2vmMTQ7YwPpMTSC0ytk0zTFwCc1y43jnDxTEgrls1wywVHNfzAkeqw2U5Pne43bZve/BjxmhWW
IYGE7wQ/RJRkponli3ZUi5+WQovdyIzyg6RwXHGH0UVKE9rKxXjKYyYgqkJQPFntc5lj9ZJsA3Pe
vaU2Wnty0W74xfRWxfuyoDSkoRHDfOfnEj1sLAlan1GAUrapf4wcVMqpZkhngv2pRfQpkP2Yy/BZ
zLui+iOZHI6scmvDi7/ZiaCN19A/HF8UI4RJhjQEML/tFn4Nh+RtnxpYq2qCaj0AWAdhssOgYa+3
VUesYFrk08nBz72CbhW0SfQSxF700pEFTubXNOPR6qKXePb1fjEyb/zlQ2R32U2SL2bQvVy1DYOp
abmESiMfCEULcsaNlneezfCbacfty/0foB6/m0jEZxhE6kX2k31IUl7T+xctv21fVB5vGAF7t/sj
klYMW2MoGSEuPyMWarg5QbS5f6SXT3kRA0q8YOJw/1yetvaJxxMdsfy0++c6d6SqGLLL3++aQm/v
gXL7+0vvn7PMN0hv+fM/HoB3K+mDZcDqkUDglNUpNrwfHY2SV8KhSlQZiow1pf1XETcf1qyKX8sD
qrFtXs3WLA4xAoL//QGms+QV/OdPCIvwx7D8CksExb/9FSh4HEPX/+4Bnfb+Pof7k/w3P+FfH/DP
J9mXJHZ0kyQ4SBX1Y+JN36opaCiukv6co0tCOmqp96AdgiNeB5NBAV/lvUGy4DnZdtC1eh/qRdYa
SDg8y1cDkiI23MjJsRxdDqukyzDqy4+Jo8oECuzVGdIZViSUULqQ7Z8lGM2ieiaP1fqqEn6URgkO
pPfoKY8JHa2mldQZTReaood4JjLdHOWbK73mR2a7zPPgzn14JXqlGK//W++6LvPRIHmpkedsCkcY
t8aBLo90rLtOLpemN2A6sw2/xpo4DG9dYsYncM9MMIQ/vJmoTs8lxjSI83w1RDF9YUvE3rp8SFe2
vja28xmqdHhTkR4eXWU83T+CfWffpjQ9VWSeYRA2OvJFnekKnGC6ZsTEr9FO4Ax0AGCxNvPJ+z81
rtmi6D9NioN3ltSkTD5dvw6PBVgw9Hiq+fSmZagxVupGj9m5Mdv/ff88f6zY4LvTx2p5mAX0zEg+
Dc6Fx65RAAfysP77zeas1W2qOITC5QLlm2yQUIbP/NXjtjfM8Vp3U3EIooj2QrgI50rrLRvmk4XS
BJboRmi4ZqKFcBaAOisW5ple6GfSR621lCHRQkaLQaTlCyttXqhp8qtdGGrBQlMrwapZC1+tXkhr
CGS2w8Jei9H0hsDYyoXKNi18NulurIXXli/kNhRwJXcjgTwL1a1f+G4eXlFzIb5FC/stBgKngcHd
zSn/n/P0P3GerMXC8T+Dnl6+yq/4R/5fQU/37/hLemITBM3kBgs3wWArB3n8n6gnQtL+w7UNww+C
AIX+v7KevP8A8+4BgYJchBnSxiXyX1hPBnZWVHZ4r7jhrP8X1pP5r4Yf0EIAC1wbrxFNajCB/93w
05qNxsIhnlyzqq+MiN6mho6holW7Gj3L3CYDPq9mdA6dU0eHzDRIUzZzAjmka54hasaLSRHONlAO
gsvQeq5QgP1vRl78R4vn6Z+eKJ4nBHq4VhbUB8P/v1HrYoyaDCPqOZkEK05766J02mWN/NQYFi59
I3+GDFJWoUUCZSwC/hPWm6CKx5feb+utmQbRtojtV7NX3iHp8t9578XkYVtvyine0q4hooJ4sVXP
gKdlpm01wR9P5bchD9x1SObxg5PMtEtc+SFB/eSIdV8ZDXwWKkXdRv7zCPmVckGexjjbpw4HXTHb
JxJ3lpT30tlGudS78i0c0Od6FmKbNpz3lV4iaQle7kDr7luvpVNOxLsEhGibXozXMlsOGmaOqNMY
DmP0f3g6s+W2kSwNPxEisGRiuSXBnRS1y/YNQpItILEjsePp50PNxNyou7ptl0wBmef8q/9SRY/x
6HQX02fmkTnfDceAIGs7LG+owp4XrPpbdOLqRI4Xio9+NMHQ679039jXQmv6/eIC6SSe8TD3l6fE
YdbO0vJYluPfnPrxq8PcvlMSbASl0EaVK03fuwWIgtj1BiDuOGI5Uon+EwXj0zLL+NARsOCIlHW9
CvQ+9S3k2OaPzj/jtIqvpJkSAZrRI1KTDRMZa2QBVTd7jsV7MmYFeR3mdP7vi5ug1h6NIGWUAwdf
gvoQdT0tXHTiPXB0/yKWAF87uVhOidwcx/DOdvkmi57uDmO4jFi/KHEhxZ5y0V/KIymZh+S7Mfod
Mj1gRxJLMao8uAhkNjhNWEdoaeQiRKHMIyCMcfX7N4xiHk4Ue5+2zl7DdmzccgC7EfUPhZx/nLw6
ZlsmKlZVfIKbsc8hldvky8VGhMWgL8PRp5k8p/6UfT6t9RHH0W/V9T+WHP7Fgij7JfploJ3b5B65
1doIIOzL+wkh+dF1G3dH8/SX6oLrWBrE47Iv+aP8UxUISho1IwP0AaYt/zoRJIEpJGAo7A5FNB86
W+mznpq3IKfVtPKPZkRItl017PDgIIu0D4aL78UqvWLraSKvR/q6t4sm82blt72evvq1C4hOLuZ4
Id7/K8ZS8WtSeM6W0rMvt+rCqJzfREGG+DT1jGRrs0CgP2wbbKsajEsdcA7o8gPJsSV1eSpruRU2
RfGdL9KdTIh/rvLu0PrEgS0ewvLG0idbnYGsibheWJyrOvhkF1gRtPGF8wDiNE12JSXGhAp8NCN6
szJbfMbu+CjoeCMpNfmVUc4l5tzYLLNxwdj7IIwSRnH8h4v72Y5XWQ4D3tntnvFfqAfqxi8zdgDU
LW6Yz82XR8lBQW7Ipu6Rn4oWpotIp581MMT1y3nnK4+MEFY6c6730OmUbvXTnuX2HJTpbbZoW0ui
/F+BJTvrc/fmeF9m1xxjcM4pML+KDgfeSm6FoNjxZujQh66ifYqEBhRnX66a9wbk07bqB5ae8sGP
9LNkRyqNHZrHHzrgsV3UH7Y1fchGvWIT/JbwGH3i0W/rVuAEhEvr+exVuoEkGC4luu3NYk7XUbZv
HXQvKur0dxPTvrBE6iMHQ5/NtaR+4B2LUPS6ij8ms8nwallx+trEbdel7nZNPSo69yrHYQ6paeBz
IPSD42HoUdVoEbw0jfg3SBUhEbMgtBJcG8tgn2KghibNIXDRYm1qOzlzEWW3IXf/JvlTMKITHM30
vaw9wvnREwA7dTps2hlNAgXPUVb+FjQdjUP/Y9plfajy9uqaUbLxUjFsm5pu7z7An+T2RYgyKpid
7I4m/koK9imGGVy6AfuFqo4j+qhw4mpqKeQFhGBxJX64ptQEoTfDeIKRNc8slLE+ZUlG8zyNrbdt
QfGKbCHuY9XJCqqDSpGd+yZ7CjxSFEiA4TUX8tRzEyShIn5pl1TlPSpo+pqi5RJNpwJZwCbyPCCc
wvwl4lPg44pqWzYI1/iDvbV/jBXZgnXgnRq6Ajd2z5Lmwmbuct/614/ptoFYomHZRcoToBrxKNWm
9Evgi8m/bWnW+3mS1yZ+VC29mBjQP6WAsK7M+C9yXOo7YZoqNd7BHqEjs+M8As2qgu6MBZxtmT99
gb+ayjI6pvlzESx4PXGl8Oe6iP8VJbWg5ZpWnAC2xnZ+qu1dzzN9Wyy6XV0whkz3eBxg5gJs9zNS
oe3SOjHZuadMB890k3NdvuR+ldOV4RBrPrWHZaKDT88Trw+91MqPgy1aJVDocX5klLhOA9QamHO/
Hwd9i2LHOQxEwp09+y0w+uSCaokiwKwjGHqgcN4NSuxzKKnRCzQushcS5mmDLCFfdkDI5q70EDZQ
IxHte8k9yB4RIrjqtj1gQChqGBwcJiho44AM7SBIt+aC8NPh0tj4KIrQM51g/7LHuhMR4fcSACue
XoYaHjad00MaaRLZ4yrZRJDw9zoYql1fRX/B4OIQcBXIP4jeAM6PJvEvlSFgDgaxR+0Am0vfApL7
+iBJc4dupg2Kzlj77hYwnhRTBg3SZS/5iNIRO6UsP/oRxVcdWCEdhdbW9GUNIR87+6wsQLMciZZ2
QfeCMOjXvOLXyvZAaRWHneTFMdeUgiWVnNA+oVgjnLtrpO9L1byTffiIctM5ZjYy4xZ9YM6KevQr
maysrRW6qotJbgafdgeVP1Ar9KWbTmx5NlFxivQ965Zhj0v4nzFby3Vu7cvQIXJy6O1SBnXCxPg+
jBrxrRnZIfo+Sg1N53nmZn9e1qDsNAGbbUvnpGz6BYgIOGphpTure2SKa5/++5JWEtwmaMJGTfdh
pKeAQDCiJtzmL9XmmJH6xwaLajB+dQKiV5Ke1K/fELwrDX5UwCsk07yTfdCCLWlkQkMnThCBG2/Q
B9jfg99NXzqC7yhNddfTD7G5R+mRjTRdnbVel1AmWxq7OcN3i7rnooPLnBo/gYyms0EmudUvr4ok
c6N27+40HOjSGbaOQXC8MAFqZ/uXNrEFJxO9rWYzH33tT2CnvFKz77wIBJIA48ys0UtKvgnHAIX2
jcUwCYzc9LtoHvqNXcvHPs3VY0Az75TTmz1yX4PBThMpmU6CP9ZEUlX459hKCMTmNxOKIcnfSh7T
HD13HeCIN6vFQ1RY3PNkDJ2KojVZTJ9oTwOI/PxRaudpcgsjhHw/FmgawcLbX1lMGov/43kx7pP+
X1VA+BIKSVRGkFNliigHZtx7dc9+Nd2l23w4ynvvpvaMVKU8AV1+Byq6TtMMS+O0KxpAXUZHfaK7
sHCM7Y9GlD4M95HOQCpY3Y1F6PWuLty/jj+elwqBk59hpBHjtB1BUqFc48cx5pKZqOBe5KyfnL59
oc/ZPvoOsSRNFhxN7Rt3f3KtfTGOYWwRudSNqwdrdLCcdAGBtdBTyTRfbe1/0VbOHGsUWOCDBEtz
JOqXGi8J9wmEXNc9l0n8hWIfiY3TXxFJD1e3Ts+KP5bM27ii3EXxGN4a001COYNEyNLd5W0bbAm3
/lRw9mEg/sw03t7IMBuZqYcJZHJJthJGsRkMUIMm50JrMASi5nPw90QP0Vr0EdGGTWxJE+9wzxG0
RKncuYigwDFUrAca3dRweZt0zH2oZ45+V6AfSV/wiJSIFPzflomGMVpIwPflgQof4tXJ2sFDQxxY
bnc25UhRdxgI67br72qaBNC7P+99lW1qZdRbRIZ8QJQk5fU5mfmdTusWjIYU/FrxcnIiSJ+kLaGL
8/FzSCAKM04Bnt1vDn2xyRuTm5jydycafk1NMW//+589af5NjKrY1tm9GDhT2Tc8HFP+V0rtiKyG
4rWMpp+4RcfjWCfNuY9w41wFEvtPjW5/ST2aF9LKCE3SxHZSPJdxCUVfVxz/bfpk4PTdktRW7br8
dSb8kp2tbPYW/aUb5hoRRsnqPB0RVRZ9gKxZZd9WB2+bQRnRZ+27+ZmeEf+DJvhQ0eeC2bXbgRor
1J+ISM0k8Hgt4SeW1j34GYQjkA86+wQ1eH9RLV2PcaX+6aA9jispaQSRH7p5ehhMP9rooXPRnlL3
5PJzMDgWBznzizYuliPLbc5sf9tUt38811AXv052OcVgu5wqZZlaf3JSBSyWBCzxGvCu9FJCCL03
C30z6hsvOuAyENCGb5p5z2qjUwvAGgYjyllKx/ddbd6pNkb6yNqX1E2IeUps546+gATpEz/yox15
72Xic5qJcJjMG7zKg5kmKNHnsnhLymnhEeqsU9tSPyaU+17gvl00MlvPTnmsq99B0xQPdNvCqxEW
QDYrDuqY0h8j69KXOflpp1uCDOcciPZuGlB81DySKGhz5Qx/yGAfD87sX+tBfXBNr2JwAxdXcR6S
8rXmhdtOFbl40IAdgrlyunEBZmfqvd1DMZfLYxyhXR0759sitp3gC/Vhq+W1ND6zVWBY4KquV8R9
SownygV2cbGJd4nnpzddoBxqEoa0QlmC/kdYOj+tqp3W1Kq5zU9X084lvfwNdzmumN5HqQSq3tU1
ju82KULnWK+mwcqC7ooiH1y+0dO2d2hzDqbBOYj4XPpq/hXL7NkQ5R0+l2DNFo+B5LDlA/XP2okv
sVdTzyYt/tap/VZ10R4V0gzsEkG0EKfQVWiMzUai+qUVd8chRwvKG6fq9KSNdYLzhn5Xty8iHf5o
0ktbTFSH1kp/bLI0AwPTfQz3pvzfyHxpcJLjnZXlas9Zj4x6DVZNfiONydF6UXTmdlZH5YJNJswc
oz2S50JR0exz5FfSBKp2KXoX8hjlhIVKvSenk5Gr+pgKazwkdXknHgHhoozmm23bZItgQe1IQXEg
pzODQN9CofK0caAHBirEIWLpT+fVy+noo0/x/W5uWqwp2cxPyejCYLYp1m1VWJFOB+7RfdNOeOGR
+GesvRsIfIil1Wzy6MEQkFKKxP2x1xLm0rQYkOZBXHpdlUBbqntK1+cywOJnQgMAzLynzDpGL9+z
puCD9KF8lQyKTWJTAaAp0HBV9hRHs7PlcEIKnz6lxWjtlU5pe6+Xna8ViRoRKmDOROYL3EC9BdSR
GsQ44CVk06gMzuGGMEZGHjZ87y9gyKP0xV8aLbqdSJb+VEv7nmFVnoZRhIxwD1XGRdglxW2REfdg
VL6DexEB5VGtS53DtvIQ/GLoSDeDAdDhFdmfrgt+ihJrjmR4LV3nvdLDm18a94xBllGouC8YiBC/
fLe1LVHyRsgz42YbuOOxVaggDKH+VE75XhJ3us2JiNhYmBshvdVJez49hGnDH7z6npWfXfAd88BU
SB5JrbKvBBt+RbALojSGsOe+pFdl/teZ2IfQpbn7FMH/ZLt/q7SdDmQwINbI6UrcNUGYzfWl1dOy
y9PoghOWAJv0aKhoWzrZWVCYQ3+G2Fi5u1s63oOkG747zEzh0jNCOIOmgaLSYi+G+ADbto84hzdq
iHzocIlIyjGONmcn6bWGDk2R3xGbEgoRzA/sUXq13KfcxP6YnawG/rACChI4zxemFhq5CX4IRuen
btYmdktcUpjf7cwli6wK0iVAIk5p9HZZVshJIT0vbdxB+DHvZfPVdajxUBltbSZKyFzN+jdShcbn
RjZRVKtravu8TRCDYzzgFjklMS6rKvNfk8H+MnL07qIgnk4644svkgtwabbFhjZutW89ExKDhYlX
DF3fV6WQ1oNHF9skiUkVmWMSkby9IlOk0SRhdiPQF7c79zSJhNuyFD6O4bre0FuWr8FTOUbP6fFx
llAzloT8d0aeg7S3ndBK+4OJhGbB01UkihrBKaCQhVqppMFcjPn9tUAMdBQepdyTehXJMQGe2ZYV
vqs88n5TKFwd55wMjL4jdgXXtsSaYuE2x6hS5NZynDx9QJekYve9FjUJPhZ+DsOLz1MvmhCFz5ZD
/aek5ITsJ/HhItc8qKb8sDrruFj9KR3kRdDVQl2vvkQFnUQkzBDFPWgYeN+G0+lPfUqV+bT3IkKs
xhogr3DnHzz7tNA/dZNJNxTqNdJ4imQHnEwAam9QRQZy2KfDZhrcU0KiAjNjMYW5ayHZ60GDA5ur
nRh/+KV2P7f5XbZ2tzca5DhdXK4x/vcmb64oLcPOkh+JvaPhnNmezx/KbvrsSK9gG7Rj1kT2N9t1
7iZm9DLPX4ll/xOQv0O4mvwwkEW5Y/wVZ5hhIzv5jIVgDNW82VOwsfOR+xl5P70uPI3ojB1s+p0b
vLlu9pz6vC6xDLVs2U4aceBnvl9EcjO6cc9Nnv9SPtNVFyEKVdFfd6AEk2sHZ/6tdvwNx/iMDYqf
dEEtebbgLFMmg5qPPYLmzUO5enZoj3lQheGEPUet76pPjDcfjQXy08ly2sUR4pIUubeBrtjX38Rl
PZkGRWRO5/yI3rnbTfvJRW5dkbT8Fm3wLAOBAgTYt6VUbzf6K2vmGvyQ6Ldi0SNi/Z/tIQi0s+lt
KQx+narvYwOYWKQIdFqwsNiV7qZok4umQ+6eIDkKjD+eVVePsYfxy+UIyPUbDY0Yaw1WbgeodAnn
zLrg5JhfRPUMVRCEpjYJxlk4ygYkzoDJ4sRof6Fmnj3ezuOj8qpf7oJvyJGgillMCEYrPpvRxr+Q
vkUD+wTpYN9V7v0pZutfVKx4lCy/POo5l9fBqkElPgJjRB64hmpFCw9Pj3VjU0UonWeTyjYd/wYV
Qa1Tz2dfG0QeWtxhKdmy81JoJKTIsyOt3+F6AXHpko1z7GjaCeynrvjx0+Bh9hDG2RPg5iTXorU4
OC6RdRBtaYYzSwUXdM/6KZ2UMXLikLbv2s2NM2mZfHvDWzRJ4xkgdkr9alOZDtjllNx7KA3gdkAx
0UKGq4+uwJyXmo1NRVh+4I08K+kAUHm7Gt8KZZK046o1n7mAjx0E6ssJ7qmkG+VU6PhX5NoPU4Mq
w7OBT6hmN6bMC4kkuulZfBezzVrZuSEo3XB2UWDT4VTdyrx/HkaqLglDqreubX5NPsPSmJangZzg
uZofLHvaMlvypiK/JxAJW9D8aovmabGzeO2k4ISs/VdSUhX5yuwiFfEAceEcmLW4C5zg6DGi2J3X
kk80HDyPVLTOdg9iKr761UubO9098w6k8T4Bdi+IK9HrdgyH1DaKS5zk6lYEzTtdQg9BD0AzBBzg
bo6UvCge8qiikRFabpJUqczKY5Hqm08qVykuUa+6XEoWWhz42rbvKSz+znOp15sWfx/ktDnBMiPk
bnw0Rs5FqyQ5pAMy4wStwVADpMwLmKpd7VvIfrSiwmd2sDXSBmmG1Ygpr8udhwj/CXem+Tj0ibrq
ePmePaF2pcg/8Yw3dyYhaMGIHpLhh9PWJ/aL+E/QUrcQ6li1jd73zQg0GB3UmgE8XQYS1Aa5JKD5
gCfUv4ZcbzUO0vJLUBJ7FIY8kK1ArZ9zsYYITwbukL65xqmk9roS13ghbaoo51ttmx0RkkYbwoHg
YwiWFwwY32ll7YjBQXNg2W9dHwS8A0erd/s98XN3P50DduH8JTFcAB3DOy4NCtes/U6W8YbIjWW6
YZrtuviE5m3v+PzI0o5Ijrr9yOAeLOgkBsV85wPjbWQ/0ZCzuvlNZ9kE7V9oLKSQizEedJdRidCC
7NM9v+SY9BNpY1qq7J6JISKsjyOpbUxAZwdVRhVT/uSzKtEGlG9mO4/2hN2QdD/3fzkgqrCpRmAM
Nj8yTq7kIDwTZ0Y/baqmTSv64T7lVHyasg2didfY8KZvBLiQgq6cj84kvl1UXGcTKalJJ6PfoQkL
goHu3djaB9VfM2dCKphEJsD9LRlF79ERKwjSZgBMnvHxO34EdbIuRlkRKWFwtwUFPrU+yuud66cP
ozu+NlgIUO+Rr2QMKHljM8WQ7yC1z84DaWZnarQu6bIZnOQ5Maw2BKF+djSR/ZH1tyrx9S4Dudgy
BSHPRug/58lumXJVzuPg9t5+eG/c4e69Z0bP8rCIVF1V4+KUzUwqZXn9LgX3yjZoR3NrpSR8tHhV
Lwqh6FkjXi1j1zvHKD1ZYSjAuBcg0XeKMsMhKPTNnSISkeybqwAbWoKSXyvadR4zM9hz9s6vgVDx
Y5TkVyIINq3Rj29LQwdblRKEQqfoR8ypuV34PDYgPsYeSXv1e0LgMtZy/iSeAQNSYmIqLmPrmVST
7zkcDc+C56tIE/RK84Z3d9jLTk3baFTjBlxEf9GoHMzNPRnE8FRN7fxoRvl3lLjeL6ccxC5xzRoX
fknMlTCb62QeRVR4v4lWmw+AdNVhdJrkLfUKPJcHC5XBl+EDyHh1WdykVTQP0BTmtvaK6mga2j2Y
6jnD/vxjy+j32HnVR/SfR5HAi5M71C9BbkZHqymbE5WzVMDxcyCqvE5e1yZF2EpiM4Q7x1eYlHTT
Up323mXl3ovFB9CpuI8VNoPI8DLcn/Zm8IJxn/a0EHeVKI7ZgDdOKWx9kU2BsD8Y5YejKQuZyS4J
Kzv/a49x82Yb6YycZ+RUJVThzZw6EyP0ePDrtAgzOQbPVprVz05x6OhP4G+j1Y7D0dh5aJ92BdTT
3qdV8QUPgD7oXpTbXuffZUwiiSiMe9CClcOmXQHq7qOfDeGcqHM/+wMON3bmLLohzlGn2CLaZBms
A54l52QVOYYL+piZ0v/0Gf8JY30aGfOfMK8aCVdr2eXlsX2R/o9lSMzHXYKKW6ZPleMjPWytT5/p
B0iIzAZZwNAkATezzw8VUS4UUuF+UGDKi2lkP2D6wcYl44WSY6o9O10f1tA1lzyhbYMTzBrZH6zG
O/WmMsgNIoeowbSz5UFXiVKPLThxYRvmaek4fLJOuTtDWP6ZpMN1mu1f+oBBFtVYaDL2nLIyWnaG
LD6JWOPNFhV2sjp7QF+lO1cQU0Tmf+/4r2jIEZjHqXfHu7LRZkS99NTFD0FSvfHUIp4ny3OX85Dj
g2u7S9Z3Q0hkyW3SYtxhW73ZbE7XbEnmsI+WM6b2+n0eQEIwwM6JFie7Zk/3W1kSS4i/o40vbc39
MWZJs28aA+io9E6eWNJrP18FUt8w7cbhIDlUcVorxAW3zOYvE2v/Tfvt85iq5mZQtKfSZNwSff1m
o7/YU7JFw7Erfsks2rtsdIdCLG9B5MwHa5nfPLZZElNJCe8yMkbtteuW5FBovECnv9mzK108tKlv
fM/+H2ECJ819nZ6yuXlz+nLVltGrM3hzeSQEY5yinh2RkQB/VfAyDnvwFL2fHVS3/tpUjbb/ZQHS
1rVLR72Oaf8V7mutJ/NA2twfZ7Raeof4hnXuIhFbo+7yETbDaIjqojLZwYuYtvvUPLNx/G6TsSft
zi4PRaoe7bGhitgKdnAeausU7tXzctiXOtkECZXRLSWaYestZ5gKi08C6y9RDSieAUVZEWpwFBfc
RnZrdoMFKpYTTpMRY3K0WwS1zlBSu+kY8DJMOqxPm2IhhO+/lHWT3DHK26t2t5L0yO3Hnc3ntusn
Sn8h0xjYUuJbu/hW2upo1rD/RjvdS4tJ1u0JCygU/hwGH1UmqObSEYovX0nGAQUFExYU77PMCiDB
qf+dTzWm6cJ85Ei2d5C+dwea5dwDOMq2948NAc0Ed/XOraCUeetgAgKCysHiFL9q/YImHoNf42OG
sQRlQzVexCHmwKq7CpX+EFdnVidjPwZkfK7/REpH+b9fLNjfjBGKt8+wxzcKMG6uH0Msddaoz1VE
u3BrsPZQnjJYpdp6SYKwjwKgk14VObH5z8GPC4oBtZhFJxGomhgUTU6B0tjLDL2OhT5R7csiCZUC
pcCMMW77RuozyaY9hP+cvNsZpRQ5CWYcVOu/979/+RhX+kwAw8GH3+Y1GYoDHsWLkJWHh1F+Bg0O
oVp+da7D6F+OJ4r9jq2ti+M04+dPjJRngRpMpNNjslOjZ+HQ9S5FhFVNc8ecad8lyNG06K8lt3xt
+H5oLDr5IjjXuK+TW+YtmnCN5tZ3dX/IjVE92WQP8ozsjJyjup37cad78x09Z322ujrYyYYgNtag
BliRpLmdVRD7nI8lLgHPHo+9X5hvhbw1DC+gewSv4O/AxdLNr3yre9FY4qRkWl8VSZibYJ7svWtZ
P13EUQhaLUg+jT7qwn6pYm2QR54P5IWh31Bv0jKKY+sGn5o8HhXn6pqZFfkT+pxU6XIz5UDp7tg+
ExNNuFlsgZUX6zgb09/BMU6MS8Pa6r17mP9CYx7flGSNiCrQIi/oUZagKdNL7u9dF/5GZ+IG0jwf
TL38rgb0vabVNCfokQ4OLx+g2e16Z8tG7mxxwkVEes6a09gLsqc6W/onlfrPio/sAsIHhfclUZ4O
lJY9dMRFRL490ZJhe1wverh5tfkT1KgAR//qGP6xDTJITLYAvr+Hmdg+/EcpUz5i4Hwpo3PgsYVJ
k6pv2YyvveOkocgycRqT5FFomysdXD3HJCo7kieCLOLWNZFwLVSx2Q0YGRY69yBnEqp7T2BzE8u5
HJz4ahgKfou4O/Q+Iy24rb4MsB77vIpIrZtJJUpjgl/T2h+Q3cTHQXrLyS0cDNsRgh1cIQOwQOkf
S+FOW1dZ0Zn4l63dr9FrM5RvZAWHOQo4/J7peefRr+S/2nDltvVSoKCkTR6bWMiwtHMnTOMAmLmX
cxgM7EFNZxV71StBHyRBC/W/2SnkYdAdNxojSAnl8WRU8zXO84bErZkY2tQ4Bgm63slVT+lkPFrZ
SHm9nZI151+bND3OBK2ezR7AOm0r/Itp9qbQkJ07gL5VVuUzE4EBtDGyQ9uIMD9xs2yrSIA+tcPZ
cridMu0+K3DGLR7pk88nvrc7t7qNjSSuFFyCrqGwHnrncUbkJBsszDLxpseiNq4LmxmRkD4ag9qb
tt3EQ+WtdKNJJESgyFCk/XfvTUjKmrUNdyDmQPrLboij4xjL6ORKCbTju9HZYhcHxXpoENWAykZs
8QRU8vfbauoK3+1+fPXRPN9aGszrp8GiHsvyzYfosSTEuJIP9uS2YbACXr7WD4R4r1LHFPwyZgj0
Kzs5dCS7MCJ57y01zJs2sVpIAlvuu9gnpLJLy63I0z9TzHnbFQRJM9pD2ib3LonZXS2pwsHjWkuM
xSOrajX6COK3LN1Be/gkNExBSNgrXlEP7nsVPzplE3B8ks1h2RdhusU+aR9QK+hzmSxHevHwiqpI
XNzqycvNL1GI7qqm+BCYPlq7ZDL3kNA7ZMGSUOT5OTfY7OimI1DFastbWTtkfecfND0QLBj9Fa01
HQMHQAQGvrpVXc8BV3X3gS14PyI5PEhF57o19zjPbfuhXq05bWDvy8DGMlnrrSoj44h5/2DXKWO9
aZ7sLBfbkvh7/sy6PxbQkoHXEsObVvDwxpHKnJqMYPBEExpvG/CTZ2BER9MmKmxNK0Tx3wOAuyQu
W8HqE4oLpJ3dA7VAyCARhhxi+gXeQLgBgLzyrR0G4zja5rrvu8Gu/8/rS0umRzjQtbXkc1WwGloF
W4nj+9TlVU9DQ+5r76YQ4BB0frTqivkYTo1FwGJQ3rJpSt6fA2nip2glj5QJdqSGHCfSYrXbiLy2
oS0omer5SQPztMjAyLqCTJzie+RNX4P95gdGtJG+Kbn1jXbHnsH2aSffNFalX5izQPSbqr3qRryO
UAgcE2Z98RL9qjQHrD8GXA5tFOZVI04Qm1CLcxTyEqptaSQEcMaFe2Nsh0qaNp2S/btTdtcl7g+u
1FzGAjuDUQeEoaOfisFoG/VTr8EoDLFbw1Uw+4wm56gu34og+qmWBttUzEWo4PJAedgRfJNqDWjy
w6DEh3LglmxLEu+jIMgy/1fbCetl6gE4NXNqag+gAhE5AbNmrUuD6ino5b2CYjjQGOvf57mrOSrS
X1gR0v3q79wMXP8iKJ3XoCYEXbbPvUg4qD1KcGJyrTOBT9ZM+MFKYk7sApmdq7hex/5JOa11GlqM
OUtFwp6rFTby+lBO1VpvzmoX87ZIxJE6hStbouq9wTFzw5vyUBbQVe7k0TRuVENI+DUqC/BoLg2z
JU5WDfzuxXuI2+WX59nVWWXOS94WJjlLyKpS60n7ZnXsZvV3Mq5mskwPhsvJ0q3fBEfwcrHKFBbG
sk9eXiApW78sKGGm43//1XWoEmvcEllwhKTZyQklY5o55jH/Lpdv9VwqTQELRzsGNxtmwjJ+DSXb
BOKGOY+/I7+JtkIbDdOeG6Gw9B6NJK/ZJj4GjZLU/VKT/h21Dv4xs/+/L6hOsJdE3ch57+sCAiTd
4/VPj1FW5zvPHrBsWgGDxfqlaor2HI0BaKwb2UDblEgRh+LRDe4kd1D712BJk0PT1CRKGXCwhqnP
/33577eDAqzU1zjBc/B/GE2rz/7//5L//rGqFgBbmtudJSZap8EOM5K2EIA1GfjWIrSZZLwgRmkR
FtVT8YdIRUTASBTqebnKdvj00gj+MSregmJuYR/yrYgI9XNw9c61zUihvh3wz5zoa7iNrT2pc9uI
d5+INKCoi1Pmw7lA82gnGMrt5NfsqG7jqr47+cOjI5xln+fjWuJZN8g7sNK2pc6vjig3BkDX0XT8
m9ND7MV1ybU1L19wJ9Zx9tFUAFd0e2/kviQBrdpFjobAwqJm4DeFb8Sbm8bigVDkgbbWZtw7fTWH
VeWhs6FqCKp3ikNi2/bBWPaHsv8dOSMTP3EQXjeA93gO2UejweQTyRss6WPbDHu3+KmdCa6YaOsJ
pSt9UhZ3wZCekqLX/wYYiADTxcLOcCit4SnBNNzzRJ1xSfUhiW4HlD3BwbKjnLXGyR5qz/ohDDA+
Rr6+1k7rhLMMjLOuH4eARSWyZXrgdGOCI154a/0Pe2ey2ziTZu1badS6+YGM4LiojUTNkm15dm4I
p9PmPM+8+n5CVX+j/waqgd73xsjBVtpKkhHxnuecI4TByWA2icTnZOiG1p3VcHgd2VBPvecnebj4
MoEDbGk2ZIqRbYL1vM4j96Mm8uclMWoMx2oFMKz07ADbvdB4CT5V4zq23YmOZ6MKHrsJVsAmicrr
TsSheBstrd6LmA0fbc7TgXjN3RxX5sWqrtaU5DtAnZciZniZ4iXJBsIvolCXTD6dlyAT7/Pw4BYG
OmmV9FfTw0cX5DBOnPw/jZyGV3z65po4gXKswl2Tjo+R7IKNCtwzJE1PeL8/CA2Z8Z3ycBTA+Yc8
z0lcSH8Q79QiSKh7wd3AiTPt12FSdH4/Lg89YWUEi/DgSYuhPheklxqx2a91xdEkDg7v2KPSOh6q
h4bv567WdN/y9pVtQT5Te4fCRnqxQf9A2EDRz+l4pwnWU6uSjFw08j+5/8CG30nF5v03RwPJbn7t
ek0e4947R4lJq9mwqYib7Zh8eiQk1gmrjGOaUC+E+AwJA+SuTUJMhBU/Qq6tLeozSPzmcJdGM+Y+
gsbjmMnjnIa4JWJW2LEM2bE4GFwCJYEo3/fAaHsAZodJ5P+qIrum7CmiIFdiVzXzQ65iCDly81Lq
By5sBsKFWRMExK1C/suj2XB6TwZ4VN3p7IcpzD8WWIo2nd/wKmC8m5lwrpKOmRQoanIc7ALaFxxk
JQbtwsg72nly+oOumRG080fX29lnJ177btwR4ySOmTFZW+b5vI6470n9OeK1uoIS/7brJb2XKQFJ
mQ6uHGkPonI/gAoXHAL5Z0kWC4l8uJInl8SyQuzLIQNZs/u3HC6BQ2r4O+udkueVgSfERGmu7PSq
s6NbAR0WFweH/FobCUrAP6T3rHtQ77bmlZuWlSJiyuHfWjSxjHCCdUGoZH6u3Ng8GIv2lIM/aEMC
BzOpCBciOqTOADfN2vpUzg5x+b3us9f8WJBkVk08ITkZlsOIOn+XIzM6z7jPpzJFZKrPkYXlYtYI
aOV+SY7ob2d74sLql3k/k90BDZtVW8bTOIum7hrX2sVjBMX5snP9MSM1zjVHvygbrKYc12IPQqyL
NX1biGE7ogQO3mdgFtwQPRBKPHJ4bjKIsUV+eg7WpTSAPxq8b7Pnjh706WSwc2EWNZp3LnszzBrZ
zxQTlYzKQJqCBv9h5Rw8Y4uZSJn09+ooFBVJjqfCLP0m2cZuIrc8yljnyDbbBqlR3HnCv32ViPiJ
MlK0HFeQFW5wlHJih3kiV3VrjOz4kuVeFsUvbcHNVAr24+xYTBQ+BsVdn2sMGvrZZ6rgg+57277j
BoC2NhjFTgyYAjhc+x0TVH0kZs0g17sMSVWIaChbJGnQOXn2BndCmudvdRiSDqnlvwyzG9YAMtpa
04+lppnn3SRZsOD1DYzda70j3TjlbLpqGDzhyIe0ToMpPJfRozXQzgBW1q0n0VXbopdP2hA+FmP8
bSOWkXkDKMEICFZ034MNbMqeoQZhiBtZlbQVC9DkidBGP1/EIUB5W82GGW+drof6ldcS4N1PjTnY
uWZxAoUq/YD01s0oeQzO75GWYixA5d1YJaxzEEPS0NZL0Bb9qKZQYdaVtxrrY6Np8jCO4crt5vCx
Cp9mci0NcnQQmvvskRlXRYrRyTkTGN3QdhocGkO8SVlwCofCZZT0XWYamUMz3ip65CPSJnUiURFx
hzEl0aiTjGia/hu0OtghqH25hNttwdiSbU/aIgpRcq2WUUdrjlK6MoE3XWblUSSf4llepC4e+Lek
nU7nqm+gDcf5PW4XQkssQjA8w71CLjWHPtQQabvwUdTYEVymRGunTCO/ViRmHIbGIaKixveS/mQt
Q8VQJPljhtT2kV+wvU0io6jrONbJq56rM3WGvBtUBns8mtjcufiSjf3QMx89eSlJZnNf+kVvPY0i
Qi9t8h3D/OnSivYicvPNBE7elzox1JWY8T8Y98rsZduG5k94CPUA2dqd05dQBbbTT66tag10NhSu
ik2GrUpwTOSprvIU/NpEms5mndKMOX8IQXC2mhcR8ClgU2vNeqYENfZF4OnrBXRKt63lISKPYAf/
TQYRaxzfY3iso8zkWH2X6VyTnSQBYYwYMx5bUipPXhXvg6Yg+VDX2e+IzzCb6AUNYNQmz7uUwcD4
nLxPgenC55otGUE394bjPbnkB+6XgXKjvCeYPuXamrXopcHKcWSIy0wgZ3EMDxNvac9FXMGh8MCU
J5jzaaXZPDLThImNw0GcCwhphTwuDiH6bBw80/kBUFwo8Sq4nGgZIbVv2EXDj0H+zrkjuXHlRvET
VMlHQCL73ig31ADPPk9mRny2k+xAPNY1DgAAhmYjQ/ZkWUCaCLkkDFfVwjPXw50ThDwg44phZJKG
Z+xbeELZbaF8M1esWJeTSuNZJHHkzREBYi7pmMBfjlWxB9BHj6M9uUGuB821VIzvJoBWzra1u9Fb
A5NESdFh23FnWQHQpakmFAsL7CrQ3V9GMw6Xyr7OrABbM+bBZ05Gx+5dhhRJLR+dZjqrwMgeRDIK
nwQic0NVleXkZ6+hPs1ODgWIU9GF7a7yppcZu6VPzVJ8JC7x1Z5RbltaYTee21TPnX6pUhUISkML
aAXDbUn4apveDdO4MOFl3sbutiQN2uGhmVDQYZchxdUWqSCahiQ7xauq1lyOfrQFdjElxwXFQXFB
Md2kDTtttH/pbp2vu7z+aEBSTgV+lQC+jV3EwRoN8pXrX047UaVENQuhIPaKBCPiRgLP3CMgYU4o
yjOMERN5bNTQnmnu13VZ+zYZPT4gXaeA1vsy1BgaiYb8oHE99KhxzenW+1VOAxwjHlOvSZNDrYt6
Y9jHTOIeqarOOw4z+1dyQN6x9TXXgUqiJXWoiheLYhiTU6d2G0BJaHohd2W/wJewqq6ZnVdHGVqO
vzCOQbxnUx0RCKtHkgwxCf5DejiP32YXe3ipDYtggEV3lWxvmVsCfDveY3MTLjnNYGJodxEiM0Tp
U44otGtlfsiRpw+6DJfjWJBsV1EL4SQZ8H4QbJaweyeFByy8KxRSwfvURQVWk6An+n2Xcow9m21q
bpzCoNoreseVnhCW68FLdg7GCjY4qoojOxnjkJ1uv5ImkDYrz1pOXFd1m8G+z3c2z36/CJlUVnE+
XECW1xV/HFtx9GhG3kPSHWsjHndBe8b0xOpodydwK/sFZ6S7jioGwbLx9uPiJfusoP8hLL5T8o39
xQaL9ELnLQyc9sCRd096R7q1jOJ5/GmRrnfTPLzMrKF+I5B27d77opcnQ4lvTRqtH+zB+m1RN+OX
CMsMQaIredoPTK2D00IB3NXqGv1ga/KjIgZhobpna0cOc4VqPOlFRi01aOQ6ygfjmDkMczuXJgUZ
Bmc9zV5rWV3HEQvjQq7yyFzEB4b7XVj2tq2QFmwKUVZO12aXGYIa3oC5E3YfhlVR3OE/i/wi0L2L
NM59iq6Ke/eVHayEeSA2mJkKuCF0bxJqD8kkm62ny3ubxq17GHwGZUFIPMvS02DkNY/RQs7i3AXv
TapuhNYkrC71XlIxY3CIlrXu0BfFRuBO65pXljEuv8Pi6M9WOPN4s827cVQzUFjInZZG/MAGpaEk
QXHbxuU2mkxvXSfLm55l5KmmEkYaG5FjRGxrUkKgB0RX1XIOxZrqO6HiuNFoTyPDk6MbBhc1gtZY
FT4K0q2ppmRxFzUH+qgT2tMkRMxEnEc4HP+WLyHfjQZJuKiNyO0dfWj5Ef9AfuxS6w4lD+x8ivZQ
KG+6hZMD88HZ4UbqLL4gy62PVk54jV3rNS8cDgXdLI5DzlyEI2NKlJ2cDhkCXWoLQWJ8/mRX8q61
rzR3/JSj+4TXpOOuH4pI7JdJ81ZeEro4hVk61ktTvQ99S0tS+3mTAGMrLY9DHFD6NY7YHaZlQdjM
GJDe/ub2IRDYppJuekvVTGhqu5Jzt8tM6PbLhEZg34wwXghSIaGfM4wHU8tDNnE+rTp/GUFLj33C
hhv0M1zfvuj2SrcPsXrNQsMCP7uo+3H3QToMHqM8OE5ivk6MuiDZE4aZWtPsq0XsvcR8rMfJY6bB
/+FqZizANkl6WL7rJ2nrI1b7okfkVu+4S2UlXEG+Ayap9nP7OVuS2Xxm4fQ1XwpYZH2DOZRrdLD3
hRo03T6MTs9L335JIwuyXXnKuSQR34dwOd0+LIF6IsMJlJnJJMxu3iMbsKmlzpImXxw0PIl4xkAw
nXRZ4XhLyJuM4h23HZ3jA7hgDVRlOg3bCub/I2VqhN6Za9kTymTCJK+JYmqZaJMZRih7XTkv/TDv
zWKKtvUy7IOFzIKydsQ21KMdTYjxBg7tXKW43CnlwtNZFhhqcA1yFb1DCDxMnHjXmtc+BrON5aU1
t60eb9uM/ccwuvuUNZWgQB6YtqsLRnK03DgYCxk6fRsmK45uDkeQytXc4It0cf+ggfldXOznGFiP
rNRJMDide8EiYmAMZDPKmStiC0gwsLKWNlW8ETVCVFphTRiId5PL6Jy8ejXVjzFtTfzc4aUdtEMy
ZbRxcBeuY6MfdlMfvjQZ2k2C/43z3MviuDB06XMeZx9pxWgvJmPUI/5yHKgFKuku43t75uGDAy17
LztcrXPEljJTp0Yv4/MMquk8WFcHvjcyAh35mt63auBEIJdq01uET0zWcu/UkvonnChdPJwtltpt
rVv6XjP110gb5Ip252JTM2KuIvxl6ERXK3Ogbc33yW0+G4cQqdFhy7Rk+sOyBC8T2mOaS3o4ClUc
OZLiS+9siR9veEcCH1Dbwl0yopzEzuL6OtCeWec+VTg8YsaeEMj8NRkoDCW/88WL4i9MHH9MiwDa
kBW/wUdgWFG96ogvaEESNk3LFCOEndgKtzxYU/FsjXZJTFNoHymleA4b1VMb4wqrq6wDR13PKfpZ
WZXhgQ6GlYFHAviF+XY/oewjKmlLezaQgrcK69k1YXgM7IWx9GDzZkSsN6Q0Uf7V2O1L57XhXhOU
OjQergVJX8/CSjlnfO4Qyj9apHl7c6Drnvyus943zWEK2l0tGrYnBKAutC3YmX0tQjc46Hn9YDt4
CrHaU3jbAGtAXa8r8u+a2Pap9LibxMi7O6JK30Ju/i8G6F/FALkU3//rFKDn6Pvfdp/57/jzvwYB
qa/5fzlA8i9yWB2Xel1p254pzb/92/jddn//m2bYf7mGJOkHqUl4jmvRdc0spov+/jdD/uUK4HOP
Tbzhep5JzXVb9v/8K45vHhFBhnBNjlfO/yYHiLSh/x6wQwwQ/5I0BMmKpuX+t0JtvJ+ubIbsGid5
x/aXzOQlXwUj1FbQDUfGudDIPI+Z0AdReqQ9DuHXWi0pJ009+5qY6Asm++FMi1uS5WBeKLFlXr1o
c6xCOKfPGl3ARR9go81qH1W/8sjB4mdCRwGjYx5u3qfAZteNzACz9Mh8otyR8L8tlBQR1GgUntIo
6FFEy/jP3xJQNPmWEjRCpYzcPuUfn6eEj0opIEoKkXP5zEjiviljbdttDRQTC+XEu2kot1Xt9uW3
D7YSWzwlu9RKgMHQsM31jnQAikBx7yuhxlS6ze2Dp2ScCD2nnrzfycww5w0gVMG/zkNhKf5HETW9
OQRrNfKoBQ5ptCJdewcnaNauEpHym55kKWnptgPolNwk0J2ymwKFBxgbpkKstd7A36nr0/72y9sH
1NwDWanKz4601SqRy9Fpj3R7b7rrqotVZn9YzJDmaKO60qhHMLa+jdDMbCWeac3ynig5TYuGvXsT
2HQyeDFEEVjqlD20IxH/pLNhDtOM5A45v7oMZfOKeTG5Zlaz161y2bey2DtBywwtbHa2+iZo/Wj9
HgUwukmB/dVS0iDcUqkAGH9RsmGrA9yULU4pJSl2SlzMUBldFk2pZMce/ZG9F9q9TYoABtz3WhqI
lPbs3pe6TjN669xLr77G5mwDE3oTyBoL2hDqu4yh00rXU/GUkrUzeITwMNG19jh3fae331JCHHZu
YhziIKS/RYmqqZJXw5CiBkFm+yqYWE+ySRzpsTXpN40I0cefMCfZT9vXsDjCp6zPW4sy/1VXI0A+
4i7cztnK8uFV4/vgfHOVRPpfSPkzsBOiDQ9KJa6Qi9ObbqwUZENpyRGish01z55SmYljsVHvzGdX
KdCaRIsOlSotBfK00qk7pVibSrsmXp/DG6kYiNqjUrclMjeZPsOmRfieEcATpYR70Rc+0JaQDTRy
wHQVQ4xu7ioFHQoFNd1AVkeOYNKPzu4oxR1T4GenNPheqfGLzdus9HkdoR6Nlkkn0r2tNPyiR83v
kPUjpe8PSulvlOZfIP7nigIgwtx5iRUZoJswAj2wAAYLcsYUP5AokmCugPFT+r/bhk3J1HB8oFV+
sygCQSgWwVNUgsFrKkrBVbxCBrhg3QgGxTIYimogyvjAzkRfJwAP0Y18UAxEDgzRAEWUio5wFSeh
A0yYipwYFEPRK5pCK7r7QvEVliItXMVccOFOmF/+hISHwBhmb9h1NnISxSWf7GybKnYjBuJwKbTb
pQYBVze+Q5EeEciHVOyHDQRS61fGVtYpNnN9T5rpPlK8SNjejUlUbENAEij/fZL13spwE9LFhhHc
wXHX7QRREMQEaBQG7EDpHlyLjgWiuZ0VjjuX03zAu9VzXCqje428ghVbHIRynOcqquXXrBfFOiqZ
1hetZ20Rpiir8Ai1qQzvFfGZNJnCQ3BkNMFGkYFETJqD7wDbUEBUroWJk4ISijuO596DDprTDDxa
eI6kw4sezdmlN+ZnDtb1K/GphDEQ+kIvCucLEpXnUrubSudLp3nhSAOISvGhimXpKApxY/ItZPPS
ABC5EyQRhYTbQLFFBpARWVwh2CfcEXv8aS0Ui4RfLyBHSjtzlJ8ebEUsLWx/a8UwGYpmKszDpOgm
qTgnTxFPC+gTOC+yhqKhBFjUDB5VKU4qKiSS84ytxXUzYxNXDYdZhPcVCRJU0fZhcxRO9CJbADCO
93gDFZPVAGfl7nl0TP3eqitrm4JvdXZ4hfFL94vA/NMCWdAuUN0t83heMN1eS7vfNR6hxnZD7Itd
5d8jZSAl/Vh2wPtfTWRlFYkO/9crA3PB0MUe+O8IsOc8pC7/v0YBPZeO4ptlbtjJx0WxahrQWqno
Nak4NgegzVFkW6kYt0nRbkJxb0IRcI5i4UZFxWXgcemNk1PEHNXkGjlrUHSj4umEIusyxdgVirZj
93gsFX8nAfEGReTR1SQ3uqL0pOL1CkXueWgf6EPh1lZUn6P4PtBVar2tNd7me6Zk8iAkWeRZ2gMl
WOG6yhVjawQeS09H8ZTj7efSa/lWL8nS0KukOEMT4HCCcTlzAnIBEZlDQCQqNlFTlGLPkQEbAzlu
AIwxIGOYodnANSYAjr0iHQfFPE6KfowUBynNA5472lkSLiqpWMlUUZOG4icJPSYRAaSyVmxlyOzs
4oBbtoq71KdypMQDo6ZiMhNFZ4ZkKCDXMIRxzFdnFDVJ5bCcEDCELSx7kpHsi6t4zxjw01AEaKxY
UHp+jhnbcIzl8RlUg5Qb5xNVOd87xrPFndc4Zv8axqFGFov+VE3umwwa8xrlE7VfzvxDkApcKro1
rQx2eTaDFsbTybZtPj5nA01opSJbmxvjal0Gxby2in6lH4f0HkXEck9izyno5yZ9GWoaaZxxddVW
RwwUr+lcjpuErcMWArvXO5ASPYO9LWIoXJcnomgbzMlaiKyRrOOpLw89+wGtJJi/lWNIjW5W7Ycy
go8m14scGvq/y9lgxIjZ0qQ8h7j4AB1YccKdIoZpedlXFn5bxRJ39W8LfnIrgYwxY0Abgx13ak7h
Dq21c5d+d0NqJrWdAqdujpPhtLBz+Ma2Tqm9eGUAydwrkrkqPSxninuma886zoqFrhQVHaJrrKTC
pUNyVbATuJSQSt9UNDWDsu9hLtAmsvowdIyGGHVhmlAUNuiq2chlffvH7RtBDfd9CeX4orkMWypi
4jHGl0NxvH2IFepNIuR5IBhpm6rfZdTn+k3BzNYsYWQFclqekgYb3zDyQRHlnfpgzIAyijbvU9RP
BwC9+QeKrqj0mMxtU3Hq4F33XYKJ31YH+6K8i/ruPjdC4E71IbW8j7Cvf4diIcwszp+Xeaih06uU
K2glTPpjymqhzKlhXmcwnej7+lgPoiFpCeWzWZq7GElojZz8So4eNuM6/q2V9IROKEcU6gqYX/nk
dQOAYQoRntOjxJAEiSVx/0ThdB5YREnzDSipNsmFVr8zqmXdjyNFLFnyM3K1rLnQX+Ea4HsSZJa0
esNVSYEUh3CS2Skqi3ByGDHeVWH9AjvxeCYS0ieoWQjK6VcdYLEhFMRl1gb2no9DCZrYEEcTmiuH
aCmNAce67lmY2plQGy+w/Z4bfuVq9l2d8zb1WE/XE15xelzIirOzDhFSTy564/GTjDz72VVt+hRg
diLqbRdY2s6qM7TTjp7vCU2TqLZjW4RUv8zbdkLAMkue5PWgy0O43Nd94FsDXjnSAMECpPaTkXBx
j6PwRR86tqJL1W3YT+9Gbwd4PaHrhBeL48dmJhfMIIDrwfnpCDXzxWI91xWuMOBIfgCjrrbkIOEc
XMK7glHUCnfovC5RCbWAERnmOrwldOEO1OfMVUpwTyEe3X6YCAAirp9eZiSvXdIhZ0Qjr5PAnRb2
/Pv2BTjnoGXM6aILJgmbZcREFGjxz1CqvLr8U1ZmtrZsZ9/kxivnIuSzZiKMXUe3v7U9b1LWh02y
DE+lSH6oXTxIQyXyYF3sjVICHpeC5cPb5S7F5bUCbeJ4sVcT0ihVlj11AKaL5DcSy9iHRK11OTuq
yiV24eiMJYcfzOuiQEs37eyZwA1zw1iJRzMO576pke6rngD/jpQSDEiAm23la0RKE52JKicZ3DCT
3ycpxRamaM9kHpH1od4qS7AFC8lglslMuhz/eSrELOXZG53JXCaedYaFWRpszxbjI3WvBHp5yEV6
x+629KfxS71RfclrqR+dfeOegCTXV7QBARBQOrkHsRTiaWwlY8kpxznKk2fH2AvXEsV0G5I0mvaz
xE6xWqT6QzR+Pk8ca5NEM2krwxFJijOM15JS+BaImiQ+kW7s1NliP5ywXu66nmuxG0syRFziFK3W
2qcRKQPYUxITag5LOl5xLf1sPPBQKat61eTad93or2bNM7JSVPDYZNvOtO/mnqeIQ4JHbeSWHw4j
gG3ufnZsWNaSIkFmmdO5KZKfgh/59slkfF1n+77mD9Zalzg++WS5A4dYkRiM8+eE4qAnJsUGmM/z
at+1kr0ZdUlI7cSl8ro8FlVpHykOij6yei6jgZzzsHtmBPbDgWDeZMWboPbx4AG8giaBDw6vpt4e
cscsN/837aq+//63r3857XL+p2nX7vN3Wfx/gy4+/R+DLsP8y9KFND3XkpbBs+o/867dv2zPJs3a
EsJhHuyoCdM/x1ziL2ZOuLs83TAFxy/By/1zzKXJv9TYy/A4llmutA33f5V3LU2L9O7/kiSNR5Pt
t0PsumtQbmg5thqEfX0+xkXYMnD793lJcADWqHazDV5HMcxCeH8j5HA3HTok49PSPYvJG89tLPrV
FJHUEbNOU6pbY2OP5JpCvoWHHe7WnKo7bdaPYhnKpz5y2EoidEVdta6sUHC++OgraZxak4dFLQHi
gr4aNl6AxCUazrJ6+5WP+buTtBTSeINz0UYaHrueUDNXvmcOzdZdBP/miYAhe0FTTeHUzqmkHJtS
h/EP9dc4WRMvOjqd5/dzM11k1rBcmhScAikdg368xGnuERU2bQlxQbJulHm/HmkhnMt7bhXEksgi
R7HTX+o4xOsfT8VJW3Lp1xiJ12NvyLWkr54vwsCbmeVPdRPe9btZd7U7PGRqZp/YhzQa7meP/hHZ
i/Nk2qiLCxlzpBEQKZI/pmb7lEhi4Aqdoog0kLo/EtVB2eW8t3ovfaui6nmc4wdLPZtFaL5K6y1m
x3IYBzEBb0v0Cvb0kUbLRW13e7vDYY43ZtfLTOKLKqOr2WfwxzahpllrArKEjxkbvufOkDEtM3Bm
2BL5OjE+zuao3o/Gd3MqlHtXf5+8Pt4SXrIm5s59cReb12WgWbvEIXQE5j4bFj9/oYXkWWuN+djl
z22oHUOdadlY0X2K0d3H555drDn8TOfoy0kt/URq+p3HeG3tBkajMlUyn7Tot8gt9bNUIC47dwSw
g3AoEphMAlS8KF+2cewkW5viGMhU8vFm4kRbK+u2uQsmEXjIrKPdzF9l3uq/u/YQUo55JGNn2Ex9
n2xmrU6PRrzif7d6i03VQEpXUk16+warq9N4QFKp+RnmDphQ67wO3K1bGUZECQ/JK5cnEmUe47zE
kLdiWFehsbH9mV00mBkKChQ58k0OOetOp6iIQxJXhkoRSPNubQ6CjJi+/zYr3Tjibbpnfnss0AV3
y8DPBxfLDiYJk72FEd7C52DldbGdBuhtLyhaWqUBAQnW2dSyxKFrxOcOs3/eG8Nzli7hk8FW2xXJ
8uRZkkakcoumxTQok/eNnj/QGvPLA9XxMDyTIeXunHLg5ONE90USoscw1kQzq06NjKMnmpyjJy0C
Ke6sgT2tQwoQhtqSAxWRn8Z0dhuYlrad27sZPpCOiOi5z4ees7Zp780lj5/pGjuyY11OZESS8NtE
uybRvzQ27Q+A5yhcj8PYeyerfLPt8NK3/bwNLbtalcXgbcsCdaZM2JFp1qFF6N7aRRr7KnSQBuTG
X+Y/ZRX/sWet24/o8jaBIAodO2ZL8zIPZJKmrX5uOCEfcA9dF7rGKQQc7+PAxZwjrXltWlcO1/1B
q609adA53dftsqoTB7URKpNppyDFTVBlTqzPRreJnCRp3u+FxmWX6uC21Hpvqq67tJUOEDGP9GMs
3oWGLmoOHRelbKAaCMiYPAVQz5UdLs1WSx/HXoaXOST0pjfdDXgf0LC+OIeRVlx6AvpVjPN0TRXa
t6bnP6jLxUOcOR96kwh2ZhSWdmpYRyqeciq277I05SlrDDCn6jg32reTFliP2KN1djfuKtFH+yoa
r4ab56eZsvnSiyhyHLJXBr9UgLRVx3Wy1pO4fGYgu0o0xoGxZ74O7Fg3VaQTfjLAgIW9vRW5VUKy
5NCPnSp0tJZz2LUXk6fglTC3T+5Zxg2hJOV9tklX9JL2wk4aoKk8OVUZbec4mPxwMu4TwzZ83NuH
2g6+iwxjg0OATN+IZjdP9dvstqEPo/ynKCkBnzWWCjw7xzmqkSNppNs7FI+VZmxdZ4fVpI1PeYWn
dkReSdOWF2VrF+dvJAAnv7KYEgaH1hHDSLnCJX14KmApNs6BqOwtrnttFbdkjxcchPyZLFe++/NC
lpgYck58/ehHFMu5mCiOU37LNuj2SdtEZAAiyututdN45BIcbln58fYhgn5yndjbUOv8xJvD8dtV
ugzgEgfzm0Rz+30MT7+auqVhx2lTjxN1H3O+S2Lrp2mGqzFXFO0SBLMeQ+8rFPG2Jy+905s/fRHN
D5FOeArJSmTH1ySMJl18tE2627sufu4nUoSJobe2Dr7xw3JKNCKzaICB2W0rYlNEQKJd6H6y2hLW
wBPzZLe0OJRecqSjFkGD1PS928nKH1ztj87YnLY6y9liOmAOnIkvaczyfjagsFAxviNRdyi/dHQV
3dOCFeGjD+OnqSVtKrBs69yVA5JDmP6g39K9VhV7Is/c45DCL9gCP3RnRd9VqS3bPgXndUeS5gym
5RilKt5Y4P2r1TRy35byNbTBSnvANRvWR+Vt9jtG0gZwLoXehV3sm3Q2zwWh4YEXkA2Rkh1NDyjl
Eixdk3Erpw/s48igPA159wgQ/nF7+1B0Nf1FwyHQFwoIJaBUqMktwWvDRi4Ou/HGprKxLdjIN+2l
aoePsiXLyCLVkIkwVqisHjb5yQhUrHfLoa0szPOMYCaCYX4SbnVniphGetzOBIkL20+1fHxKlb1z
yIwnyhHYFDHVIxCOUJMBXRyceFdZ3GTRgFk8o4SDASsEDMFrWmjKnd33Et3IqJlVTiQjjMThB8mH
MxE2IHSD/o0R40w7F5RT0bG8czQAGf5VixIPwhs57bPEuNPoayVMnnC7fReDPhY0Sz8MGs9ANdeO
iWy7J4J62mm6BT1PRKGSMtE2J/6O2HAyoOAgoSAZa8IBDsyLGZw1SQqSHTo0awKNrYlGqplNdDhE
RXoJusZAAoJjaji88ODuzp4+vjr1hN3drFZASGRXzgTBu+FMY8bUP6Wt84hAzNpXuzbrwDweBWZ6
nvQTGUTyzwguz4GJCepszkAg+T6LUGqG1jUeQuaiwCOEtqNWZS0UaliFI25fAkh1Rnc1u5DAafLt
uLS6r0Pn2skzxrKCWKJeZexREHJrCfGyx3SKumNQiGtV9QcLRakIkulhtpdnZ7bGbblUpPDGE2JQ
292B+rNeaRb2BsLdGMJ7V5dkxkX+8rDD8/w0riS1flPWCkurt72fNEi87hKeyN/QGdc465LtG/kM
7sVAS9ll5bDVoGJ/JWMjNlNMUV9H3kWSmoKumTTaNEOZbIORK92WAEAjEywLQ8WmrbJ5yzt+tJti
/DAXkqiBxjK/7opiw9P2GOi1tSVFXSuCLRBKdiUiBOd+pp8T3QDA4zlrluZeYm34SssfTjnxHa4f
AlXn5aLX80sBzUzfbj1t9YR5QEvOoGjCQxCXoNgBUtxiEIpg8TQN2oQkygFEQ7m2VYdsL3jo6s4g
X1B8RBovPsFWJQFZQf00e/1rRQb7S+sWeO66+EILB0z+GkX9FJe09sm0bJCR9C9jYSaew7jnE+/c
oKxvTtcpxaghJ1nDj5FyI45yeUNc/BNPGgM7subVN8ZQonkpsvGSzjpGaYMNeEm/hh7kuCjB/WyV
5gnglJ5I/aV5xZg2LsMmPJDZ19BYi68nB49yKu4np3+gce93k+IIsB0TNyThMAH523VguSTCMbXD
87KwfZqq8n52MwqHa3o5J0bDdZy+FDU0Mb4fZnsJQpNbOL41uvrByQf8s95/sHceS7kra7Z9Ip1Q
KmW7v/cGDx0FsFjyNuWfvobYdeJUdSri9m+HABZ7Y35J+Zk5x2zOSawR4Op16YrUaovVNJj7ZmzJ
PszLFKu9Wb0YGs87UQjzrMuuIYcnUAw/WLFa3Kqy4/x1UCk1qn3Bt/NtxPLcdcYjw3sQWIKcsxgL
7YAYQWnjG9rMaYtUHk+cO4g3gDpLH7kyj0K92JZ2dJkR/QvbTepNNFlXHu5keRAsYEEAPLdBuR+p
sfdIpL+KsXjPPSystpWd0krR2VCTewU9lJ8n5CVyy0Pn5glNGTbuWrkZOHQHKH2SVyAqnKWczd2M
5SA0hVT0eBS0woJzVUJoHOR31IVkALVIr+dBnZ3oFzffusJHL2lXiMS9Yu/lNdwB0b3XdZm+yxwC
rW6509Jj28VjGRn+METPQR3ebbBi9EydXFktUMsAr8M01S9GaWmXumdvQ63TqTbZp5NRHas6vjLF
t3eDxrPQJdtwnYVexu5qOEiB2jsvG8w7Vt0ivjrJAoiCF5LEAH347OX6ay3YATv4cxfA5425BB5c
HkZ2imq/2DBASM5hFr6Yc9INurByNQWSTBbo4+mAhyIYLSQTVj5doD1dy8R+NWx3unRSJ2cjJ0Mi
rcYTwfParvKUuYoeUgl3TgXVp2prrMR28tSj3iLKongRiIQh1JbuRSXy1UyjDRpBuUpAKy3dMGwX
etpeRZ01B63tpmVpDp9IL451FRNQaWKysTg6NHtQ57iYpr0ax3NoJOV6Qhg/aYG/ThJ3PfQsejsT
R1+kbwYVvVC4zwoyuz25AU16HJox8jKCHlwfVPuo0JUitNZhuKElQEK8sfzyHVB4dye+EVD/AHKb
aBUcOmdZdjirpwjHXONOzAiVcC/eAEaJfeh+6Crv8vspLdH9JeM7NBcsQjE/82Yied1AE37O2ZJO
/qYR2KbMgEEyYU3JgqCMaNu7GOAUmqBNkDF6c5oM4n1jHOk/jHsdZO0KpfEqj3x9aQ5aeSbmc15n
CPIOwFIvGt/XjyOeLbfNIuj90M2NdhD3sgN3iDzOLPpl07EZifXmTMYr3szwMZOZcTKr8XWwuifd
YSugRVYAErYicRgEl95D+c/ILDUFCUTNOHwEYE0hg+j1vraIH/XC6qJrlMFhmNAkp+64SodRsF+O
48OYuPcCMm5u+QwlivxJxew95MVzuDhSF4qzM2Xdg26Z6pBx6KXS/WsmqloOGCOIYRgE9l36XKsu
zG1DDD2qg2CDiQwRg+UAB/2xa6Hv9Nh58jzRHH7fACy8lX12l9Hd6mKxYkaCZrGj8OyNDbk64Z08
FbL80M42bnTVSZpaq4J6QdSSNeVgNqyHw+FESFGDq0XLVngGnG0qah660fRscCFvSMOeIDBDpTFv
lhqLBy0GXttmLINFWeGDxE1vF/O0CD6ZMU7a0mR4D84f1XZv+HI1zfTGgcLWJrGlC9RfUWLS9EMq
VOw/lL8FM2Cd1rHUS/Kn2OiL1kHx7ek/tpd8unWHAzqe0hOEv2whvGf+CBPCb74G4ImN29d6UeUk
9iaXAa9cAMwZQAQrMSMplvoYpXu/8Im2yPBol9gSHTGedHkfp6pjUZmTBw1m1er9neuiHM7IirRq
7rSs1J/Z8m6KWvDw0RKFu9Q8Tn7/w8+ebyNlw0xi+uZn5V7JqmNwbmN7r5jjYc7zDJE+1oJUanxV
Ved+N533nlnsgmJikdmlZ0ermlgfs8FlMBPkOyua2fFdcDXSo+tCUY70KMS57J6lTwtTe+GnZnov
5TC3gaSWrgdSJ8biQmG2NSCELFGPeGs3za5jKK6OQHVQYOdnZ5NjOF1NkudNNCH5Dw1OruHRzED6
TT04uqb/Qh7jV5SD8Zi8OW7WoI16clytWLTmrL6vY2TGNYnJo92fvJAIq6CsWYX3wI6m2rkmkiOC
eSVSBZO9sdRIm0kcuF8tYqN0Qdzzax50He0rYxBS6WYMtYdJbnxFrZtGGZ1Ep47zT1XbkbcsQwsW
SXch3XXX16JawSF/ZjEZb5xaegeWJIeo7v/KxE/+BgbJvsuu6+09FC2As50AkBMSX0sYxHJOPT2E
UFbCpubcJ984gp1Rln21SWrwCkZ10SjcllkO/T7J16H2E9WNy2BGc1lE+TelWda9mq1NUYEcSf/r
NONfTtVidpqBllfz85bg8c6enkH33lpv0tea2YOmpLnjjFtbScjN6wBo6tli4n1Y6ipivIuWJMPq
tPMz+4PwJbGjLi4CIV6dwtnGxG1BmN23WLWWrQjj4xR1G1xn1lI6vbh29fCp0kd9fI7cal2Sm7jE
LxIcWRSuZFfdi0x7xqNb34IG+2GKP2TRxcMxbmMNCJt1wC76GGYpERaGdpfmGjdByWMbyFUx+6Mc
nXae9ruzO7XOBmT5abwBtgcm17QxzWcaw7SoO2KH9dckgSDIzFvybMJVC7iGiSU67bQ1NnVkXnMX
fXttAKuPCWEO0z9azP3PPd4scEwQCa/5WEs1e2mzm17CeIvWA3kji1z60WLwEG4XS/YBj1MRoMSs
+YuqYU90CGLmMGDvGyd/0ZSJtT7cO2u2wndQsEdbf3BrcZza8cYUIF3lUn8NBlyqLlMi0au3eKp+
fFRkU8GM3jbUR4aqYzS3g5TBX5/UwgGngNnUDqHQNuOk3G8ZK1va2opN9nNeg4G8fWdgsIgquU0k
uIXMIz3cFeLdD8SxSnC7R8YbSi1QvhN01rKuKWyrlOV1vYghBCwwED7Gw3jXQueqAyYyY17tSdXr
obGPqBOJdUBFxCQqDJtpO+g8INqO1HkLGBVKSmzwOUeUN5qgfYghVxFgO8TAn5nRglosP4qfrGFa
4wXqzeXAZklwbrBxrzED9Wuct5tJ994bf4DLmqk323S0peMRNmAZu1yAU3VHBrFl7/5VChQGQEaQ
R96lq9qfadRoTDU9WtBHX73JeNYQcOyb8cvSda6fGlDCmHlvDHIOWQbTQu+6vTPyi1uhjRQVqLYe
g14hqePaj7mxKOmrFpr+FWL7aTPYEo37joqKn8EDspSZ33AMeWTBW+WUOGHJr0koWuMQxJDrtw9B
W3N/+U86ABpsV4oYRm1EKhie8Zi2F7LiX7g4DJ7M/t2v9ffMQ5TJVPRoYAMkC4L7sSASo/AOCSZY
Bm/jS6RTyyJAOtqtuYls4EvpsHQqYHLhVD40kbnDOAm5ibQNpS8Le853aJ0zOJ6bhQkdPFYPwyX/
nBnQ5AgAoo2Cv3nPlykPqYQGrBS3dcVa5DNqp32txc9Y2N9YfJ1Ll3/zuYkWoCj8BTf2h5mi+wli
GoWxYLotsnlqFS3xNQLydqKr33KChj7Mjzh3Fn35GZf+/VdjRMriSm0dh64dEvLa1py5ivQ/QEYs
mMI9asXAaBe/xVQ0VDoMU8vg2UyHn4DdCZEjHP8MkfZx09zG0L3Lmk9kkm2D39tLzeSPI4SBHiZk
j4w4FOOa+UnkxKGpHtDPJistyd8Ks/6suATWFMvFSvPEgcSgV2+wfsYRnWaTDTedKnttubh4IFFY
Q/qX0M8Dw8v6MgVnoCA3MX9jRJ4McWYGGs4Qa02kn8lYLD2030af7fok3iEJPLNiXiXYo7oh3dm5
Ce4GO79jNLeIeiJJPoitBiFpbMacTpHrFoIChR576XbymVtgpcsAs6KcAZLtENojoKUHU3fKo/Gl
GKZTnMKHyJqX0BlxYvn0/vk+s8dHXZN3k0SzKYNarIbxr0h/cM9TqGBKs1MRbUvKbCNpXvWywvbB
SwbuvofISu4CCm/lIzctRX3sQYqGZkB4U1WDvDaZwEWDec7cjP1VgZW9uTDgQCiW1ixtXHNLVyCg
cPaPYZvt05DkgzR9K4cGrkSVP7sG51tloD7oAWo6v0JEqMyUVwvRWzZb/GwXG+mzC++eAiApITMz
c92zM/0eR+zVYQtoPkTlAjf9RRvwHec9g1QmRqOnE3zXdVSfJHisUNDz0ghSC9C28zfDWlrX1leu
mEzEyYMWGLPzCn9gGKFIl8x6OpJ0ehDN7khuREsmzdjrj4Tu8S9wGVPqmDgy1hRl5Pq92CUScC95
tk3mVEZVPyIrf2tk+xjA3Fmk7TyQBNKveCqW/Lp20H7JMjk2fkeILxxrDd2Ia3kL1RGaqHKVrCCv
bnS9omBzZ+XwcjIwswkoGOQM2GVxGmPnPrux+zT/47xGjfbi1+JG5ixE6IRTNSxwKLJLWDTakUvu
GJr5gcKD6Lssc9Z20f5hmHQSKWIMf0duwC1rvqcSnUPHCpag2a+Cu9x2nLtfpB9VQ9JlLk5RS51Y
W3unlPFaxZwqMlN7G6FLnlMzWiwrTHPcZUEDvNmlbbGS55FoWFf3nxD7nEyHMzwz5o0o0p35kWPW
7rebGp9pQd5KlxwsJH1ALavHVLYb0bE2TkAY5EGxb1S5Fb3k6NVQL2lj86a37nfAhtAls9juDUzL
9Ad9ecpKgwgabj5lNbjjPVIyEal5cFP00TsZKrnJNpVorFn11Q4APD1Bm9J1L7J1yH7sHpMuex5t
cgvdhQtJPCYRiKZOa8CVsvvFEljaaz8iwAhNcm6NV+WJlyLtH6X0nwyhkMHBcgzC58bIdrpXviG3
AlGGA5gQ28P8xWXk/fiu9iQdxCCxg5LLT09a7d9FiSfMiK5Yib+YsDz6oNCXVp/+YHBidt/PGF1P
g0gzoYzLINWg8JWRd3IVkcLmrkFlvUzWekiFonEFskymNYxAa2qtWgwWGp3Qsb/xGOylR7ktWw3J
CRMjhIVbAY6V39UnqbPvsFqm0y2ZniKZ3EoH4kRe880xbuFvTePraHNIRtTGRGZMnQ6O1/1Gnxss
meHgSrXGl2oRxg6OAi/aYwB/DmzntSvNfTHPsNPkuYht8mYFSiKZcgAPxMroeDys/CMjpYjLl76p
+Y1A0W9xBf0XCK9J36R0w2Dh6rEiM3ecv+XCirlSmwr6UqnfJCBxBnyXhgUFbuFb1FvfNUH16yEX
Z9FVq4QAAyNCbee6y2DAJmq+2xY/sjNkIYM84yX2RsoO79zaHul6FCd9Ga1Qf1SbaCj3KAeahSq1
Ym0ZBT5Hest5xkFWLivGgCdVjHYVmNzT5CenPM12GmCvcN5RpPYbO8U3QpXfKJ6bbVT4+7HmqvXL
LRHQd1GBPIgUf3mIfwRKp6BQDAeQMA8DNmNvwQfo62KtwZKlZVqVBfeXb8/ig/SvHrZfBcyvZnLP
bk+mjH1qJNSvys6gQQK1NrGJegzU6Mv2oYUegr72VMb1heHBOShgdonvWAAxslo45O0xl5J8x3xD
B7pHWQZWQ7+OkbqBNiaQF/FaAZSnzMfHmIQHBvo/zvSQlMVRKtjt6C5Hx1sHjJjzYOYT9t09zxpM
5JDVloYI/2hDfYgr7VrywNZV/cF4jYdFGDwrhpZlV25bXN4rUIaLfmTWy2TEWATPftbfXNaxizyl
8G2b9lH3wArm/rj25+I5IGkxfe9jBF199OWI6C+yscfCYduAP59SmfWoQ3YVGni0atYsC04rSpli
YSrx7fVsC7nTAz851Io6vO1PwsHXala3vkfAjFbW3yetdRtiipMseE7KauvL4IH8FYyTMZP5zme2
VFBquAx6anFpVfSFZPV7DNy3PmzPZZ53JwKsccKY6mYyaIUrYmT4tcyzsJsfAzJIrdvnzoHTj3mM
JWLHWmfFnunEy/CYZrDH47T/MNLixNZuxZxikQz2K7u4p4Dor0n7ZLSLDKKf1nnY3Fqm3EUHj2x+
yEhw+GOffFSp/kD4NckE04sBUYo1zovO824aCcaxgWShxPgY8VLTgB+mLmF7WPjvjmfQHcM7RZUD
XM4+o3b+xrqGIrM/RgAJt1VdORwv71SJiOdkkC7KknJFc6G/kBIJjafeKAa0Qe6txhHZqzO1q0Ci
UJDdG6V6hdXDWXW+9WlWaFlNMMYj/8dJ8jyMghOpRnb9B3bVvbXIS3TdT5H6n+4UMp7F+VvwWIzL
fud6kVr4AUUuA+etTjFiWzyzKvDpdUuUo24oMuS8cxnZP23g/8WzvNQsyvUqdUmKH6PnTvfO5AdP
dXzSJy7MQgk6qw6TdirLYWeb1mtgfTEae2GpBpF4wo6Xt38S1WzIyHx2huiaxiZJKCNbwcgPN9NI
DjhjfeIqh5vZjkuM/B2zlmGn2cwTvbazUP/NrVHkeSxpKGXcuwG6SnQcWmOOR8wqH1XHz6fL/oL4
YR22bUL+K9ng2sD6wzJCQI2+jSp5iLaM/i+dZcnzqDnU5pAzckj8POp0urO0xbwNAGFR1nQLWm9s
HYhvrOyZNjioIi8TD6UBSizpJswNVY5cbMKEUfjhV5+Mw9X4MxhK0RDXJmnK7sEfvRBmFUPQstgy
Q/skjDBjKG2ywAKWaOC86WOGaJAP5ru7zfJ1XDvnurfkbkQXjCN9LSrvL5OzZNFnCGuE1hOvqtvz
aPZXNkHGlUgDoiPECR4EImO0WkwCSODI42Nma4x/JLHYfvll+QxyrKp76u32liEVWOIY4VgrcXgy
BlgW6RiwCCQnYLLX1hhfqQsxX7NY5CmSO+mbLawtOcyNTXigjUqpbgSYyeYWSvuniIlSkg1MUR3h
DmYTZEqQ9uL5Ik85ck84j4/5SI9kaAw3qmkVRPGtioxNJZJtgMm8APWEjw1eG7RJYsSKbVdSKBqj
t3gXD3XAjAl3UDbBMzHPvdW/phFFuh/Rm6E7iXEqcKP76H2mfIbV+s4dq9GDx3LfzJp68epNTEFs
UZIp2N4GN96n9FBdQAkliMY1XAS7scIpQFzZKbChsymQDP8UNX5VvlVu95AnzftUUM3hseL5q8a1
MrBuv8hBnnIxPeqM3YfZE8dQa0UCmkv694K6cE8Sx7fWZQfL5+CMigqzZXfT8QKvjFZ/N/rxI29+
zQas7NLpGsmGuCf54hUoXPhtDQ98oTJeRQTm0mhgMwzEZCMJLtvLkBhs24sMMxG3u+6kBZu8rdM4
5sYbtadcNqwHrQ8iW+U2s2ZZCo1GbPJV2qvWGS9ybvCTInlgcrwUSm7QkXib3+efhj4PewEwoObW
wK9dUaBg18NT3pt9sqr9BIdUDbt2OFtEWJmUoZTH6siwiBdgah7RszgkLo2MN0DHz2qCAuYyrtAO
H1KZ+J+lNvcMlrono/zAEEhcaMzOBwkvwhQgzfFc70gqocm1furKf0jkN+BAhHKUiovUy3etP6K8
NP7K0eiWdTdGK3aLHM4d55hEdMDw6qWCC7IkyMhZNEl50I1+G5XTe+rh7stShCwoDvQaJIqmtY9u
iPouWzSSwCmQ4puoog3rA5eOHa2cGum6mfvLilDi+b/LWXwsDDSStU9yVJAMi9CNKDZob3oqW8aJ
68IA79SU/ndYVx+FNeGlpekq7Knd8QNuKx7q2zp1yTC0rKMXCZ5dpt0t8REB22hCBdXVc1t1+P0Y
z+3JYno25vTUpqfeqIhNTGwlcm4A2P2+p5ezImeAs2/oOCQCZyGNsVnUWn+qPM4Cs06mQ5o00wGS
ZoQY8pAxCaZuwwTw+2kYP+a+i97qiMois9lRePUkDlJRkHDoh0g4yDfV9DkRITJjlCpho9bIyj61
wHPWjZPBG3PLvD0QUIKI0pZvo4ccX/RzNoJhHfO4S7c97dPvb/T7Ju6Sft0l8Y8o8UQqQQbD/Cv/
500xyv/+EIkgk+HCdnHt9TpjKUs/dLS3+3D+5UZM0/b85vc9WfNU6gtl7rT6YnVmefDjsMLL15WH
/3yYcjKGKi531L+Y73r3qQzjZGnYqO/DhCLaJN7NAYm2KfX2xVGAVOXIHEOxiwRXRNNDy3wIM7wF
6TQSYqoGAniYLwvG30tnuvsTxTrbyN5xt+2osNbNMGDJQv/3zX8+hLEW74QT0ba1TNz6qGHu3E7o
Khni4fOpmrlyCJryo6exWP9+Lp4BNcXvP/y+O12GyeGZN389CllsTfOb/3wYORa3T988jsX46ans
SEYJOMbZLZ9VXHH/vOfaNHRDTVyvm3pMMMWff/xV//FbmfMvgeeTOX4zGNxeMj24c6gPKjqsrv56
zIDqYFLZjKH5Y2VMiQqRXK0BEmVJoNyhnt/YUVkcDCjPSq2tlH2XgXJ1wGfVuwecIMyDCQBMLSRN
kVXshin68lP9e4LYvyCK+q3RSKqlMaIzR09bEJMYOnAxQvCLC8A5TDpF+BJ09UMSSoAvafblTzUh
ZfWapuiQKQUiw/kRXVsTHeESEgGbFcrBJvjxCoqvxpgTui0GYkHEq2/BmctKm/UFkdtRNcSM/AHn
0GPdhkSgs66Rz0FogUgSfukMSJZebTUrzETsrOwE3SQaEDc+dnCenliZdsv9oDnaRgsYrruKqVHe
V+vWAKGFVGJa2aYATuSG1a5hwOiWPazjnKWAatWVxeUicKyJ5dYaZYZ2NVyzfCeubFPT560GNCsQ
UPpqy9g2IcelPQzWuNFqhWmYpdwi0VE8aGGw9j0vRNrbsbLQbIKKNE6SrCy1XT2xhVdZyjjF5SVA
MGh7hY0aZ3xtZZ2diCEmCSCKsGeCvytCU2dQ/eankXnhaG8RGLftOnO0/BJoX7E/xMOmp5tcG43h
nKtSf0JUS+Uq732NMevXv0SDPO7db+6LUdanzkzVMgNOtK55VNOM518MB1mNTWxww6IujxFavyqF
U5kQmXXSiLlwhiGjDyagskzcU5BgDh4nXf3JJBUTBPVsI/y4WgdKf6/lyD6gbN+FngKCksPVKRrG
mZQXnCHOXbmJeZHxPFcwnf7J1qiThhrrYCl0RiImn9eU9aerBwbIJfvvKkAuQtztBzfEthqaF+ka
WFpns1eVTztLtuEjQsx2La2liZ/5iEBoWhfWXjNi91EONIE+4FdkqOXOIQdnNbI23Bcpv7Jms3Ah
BnkRZCq6Syyr82gUMVUdB5d6CraBR/nT6ebJatt9jwbyhmAVC3antXuHqGUaoS0gT5tpSIDlb0q9
U44yjUU4Mylhh6Q5acZ3qsBUJD2jyUmLjzDm2RmipGJgHhj3tpywczsz0WYMNrXiK2wWr4uiH+u7
Xpt7pZz8Ohi4XzW2cfTdCdE4mvWUk0a6JlGRwaXGUyUECHqJZluXIO1s4xPLcSSZh9U+f+88jm9t
Er79XhPjhHtB0MzucMnf8xS5c0wS5ZPIkpfAbyyE7qnCSMgGTMIPF0NUvUOVOIAGrK5BlsqDXRL4
zS9pwAAwTLUKEDZs7KyzN1rf8Eoa0YfWm18s7OJlbk4QdcFa8XqkOx4ciJV7QNG/F1hXeMdy/kVD
3AEsWGsU0Ag3ORDkkQbMPmgWbDjQq+JKfAAzHx2ZXcmyvqhrawVYOD/jWiooMeTGIlLgjm7jRWva
jQpMCK8Kx6kxWxtbVqmnPCM2WEFdTdKArDoO4p1hwUoZC8/fpApQNgFTJmLfWD7DnssZ0LTjDs+M
ePr9Yf1Zn+G3697tsFXMd5dvcJwQbLMpisDdN0h+9l7hqj9AIqmqHfy8XWGZDFB0iOc5vsW06I8o
qbUz8e7PbmbbGCX4KM4Say8jdSlUQwLiFDtrK2IQX/qee3KUQ+qYkSYnNXS3ypMwpvhMIGAwh56q
V7/fspcteqHKUHPBQ6xuRNuuQmVgrGyZDjRgHazau9bNoBBV0C8wnSyOv28E0ql//icT8/h1mk4+
lp143xmxtRIZmHzdF9VJ+CWVoNs+YTIJ9qPfrKFbU3ey4n7pibXYuNq5m8zgOGYDV0OPnSCJSE6M
RxEexiolsNaEOJJ75YPRRZ8kZhaDLHBtDsUlbqHBtxJNQ++qhzJ8G8ooOiFnV8QfLH+ttIFfIRsc
INKWrjzJftRPOHA2BETJU2FRGY+V9M6Tz8Qk701qyflmVBPzQY6UwxC6NFUqTTc1kairMddveOWW
RmPzJONJHYCZuFhJDbcKmnOkoLzZMFJY0r+oyg+XTm+Ha/hr36wbpxOvUIflboq3E1PgvXRKMMx1
3Kxgg9A3/T7EvMA8h0gGXpO7YwClZbEBjlSL062Zo8CLauaQw/gTFs0IS32k4412qtVDpgTyOzaA
lWRjw3IfRvOKUac4mo0oV2kNoVyJYeAP3NF0AGX7/VSYKO/mTvmLDLMz9GEYxxFluoX9EQyoF22V
gj5mJFVxaTkM2pSfmF/sp6m7axZLdQ8Cpoy/v3xudXthcKR25fSA+C66yDnus0BoEuvVc9uXf1t0
/UY94lAcAmynORm7oRDc14m1GTyHiMGuCVFi0A6B0IUM7OA0TUasHmMBpdCzrAWEFPNdt+TCbH11
EQjMIKcP3rXr5bcnzG7vVZl3NbqOGa+F1nOWUeHzWkXpNSgIcVTeSBivTKvHUGUZLMvmJ0RAiADP
sDdlVbVEsbTUISFjyHK+o1vMB3bDCjFsCqKGUoWWyYeyYHajOg+jfBxwSQRpMr5JNUbk5ermFt0t
lY8ZvGjQ3aog6W/pZD85JIlu8j5tToBjvN3v398ePElFS3czRPbRG7nhf49eN87STWcOzs5sUCu2
nvUI7XYiT61wTwYg74VHhMZmTCx7F8m5EEK8fJdNEh98SYgBCQzrEN7CI6LPi5smzrdytD/lFmdc
8hZ0brgsmwzmYx3ji53c5NohZxI+meq9ZlebeJp7YDTDmmAPJISw91w3zGEHxP29Rcuq+1whPB67
44iGc9Fa4962++SOggahzGxgJeRnZOQbHsyJO6dJnRBvuddddMq1Ew/w5BBV7ufvR2RyEXLuBvm5
d5pDK+HuVQKiK7Yl5xYrXXHSheOmt4PP3NSNz5F3+iT7551AY1FupppO5TJtELU3bwwOmk2vELJz
QubrvPLpkLoiBZb47/egw5y4rDtAPkG/05zCOPv6mG8IKZdrvzcE8yS/3qaxRqnmOMM5iuEg9hWY
rcKJ2p0tgXwnyO52w/BkoECAesUCJpIhEN2sfs3t4tOhTa0bSzzZJObMhbF17JVeowrGxTCNRsb1
U/6N13qV+g91ZpkMwK3uMPTEyPVORgw0G4CJRVerG9HbNITozdnlaQgza7i2ez8PtI1K2KyOlW6s
Gem0F/Aj4U40GBJyfQj9JRJ6fN9F+tMnbMO0uNUR2vFeoHevhcXsYhrKZmvxQDtpQbPNq95b5caI
SXI+Q2LuNm5fcC5ImxiNu02yVY6NqrjY5KiKLr6L36XuBwAEYXmaxjx/EWbrrCtWPKSqOps67cYP
6Zz0sunfQw9wvSrHfjl5yYdLg//CbuJB6wf7w6avwZH9SlBE9cJMy12bWvXpQOvcRCRYkZYL9hm/
ZfatRQjTTIdSO9ae65SRD6rn7mLgjyAnvT1kVqWvEULZH33PfD3IXoqsORc6FkAzLsuTa7jBLcEy
yi7LFQ/BCDRWTuO6bRtBpDnYe0hNRG9X3ls713GIGCD6pR84ZUIgFaN4RLIUrrQA7fVI0XwM5n+I
BsKvax2CP7QJsIiWTmeL+mPRufrMWOgeQ5epADMGE3OYfzUVozCS7Js1mRsObY2QR4r/fMUUP96O
hfi0xTrVDfHUIbclDCjd/N4rjFhJKKX/sbWWmbskfXYoqDA6zX2NkkHdLSXfERiGH/lSK+LujeBg
EMMglYKpSN/qwXTwsZnOjgzX8uob0RmR8YetDPuPJbl06tR7D4PhfTLU11QX/ZX9lL7LpyHfA3rW
NlbL1oBpRrkGqJ0/dj66RDBUGqekH2y1ntMDYAQmhYqwshx28ZTk/ZPDvoqZdO7u01T/cGkloCYi
rydxiNgqXyFd8mPJGCaoNvXgE0gZ1q/okuRKy3x0eJxhyzzCj8Dp+hi40Tky1bT95wjj9Dja1rnV
Ccou2+KTkSCkKtmMu9YSHqPE2j7DWuc7IifmEsvXAjLZOyuEe+L0Ay9aHy2nILH3oueVs1KCj/+/
Q/3/dKhTWPxfFvVT9DX+Lxbj79f/41E3rH8JiV1XN0gYtgVn9r9ZjN6/pOswceC4AdLFv/Iv/+1R
l/JfwsagrgsbUpS0BGzHf6MYPTzvri49k/wV15G69f+CYpS2znf5HxZ1h59NCEd6nsN30y2b/9//
sqi75CbGvt2ARPEmBZUnAPkAE2gqjSY1yP2wk5+kaBCmzyLjiNrSKB3v2gd7VVlA/Oi8sZNb2WM0
vyHMBF87Hhox0L7Dq0teeebiHxLWZRiKR066ATZfdSHp28MoNMhNyqLy4IoBJJ91HZMxvYKOZjFA
zsKpt9wv9i7y0YPDZioCrXq9/DH4oid7tv+6evLCihJ/GiS+w5vfMRFzjfRC4iH2x8ykx2W4NbkV
1KOuFmecIu9F7etPMYXdMvO5wzvpr4smQQichxVlfujetBgxhZ3nHKjtp2c74qCol4oyZH0YTlOK
x17sbE8YzAK9cVPKNF6WntngKYlcHrtTd588v9lnmlOx68GWYNiUSr/Ceqqe/q5b6IejiQhdfaIk
okkWK62GNwVSrnibBApYS9rTR2CmVzhU2QUhdcqOU7SIU5KZQBmofVvbzT6h2VzJgOyf/2LrvJYk
VbYt+0WYoR1eQ2uVOl+wyhJocKQDX9+DOH3ttF3rh40FkVG1KzMj3H2tNeeYlRa+Fz4VGQ4JY1kJ
Ys2chrIjHT1OXrXr3nKsS0un9jip9c5F83IQx0mNpTsHj2aU32OSV58zNVAXxD6NUmRHOG7pfmiL
X6kK/qhUL26p2RMuSj0VD0bwuyRwYMEsLFtaGEoPKJera2YTO8QR8J7W+ql1NW9TiIA4zMFZxVUq
l66faGuVd0DHLDaGKqcO8kOARN6M58hQOCFDVCSqiGFnpNYvMuDTnWdrTyDZK9lL9Aw1/0EO9JVG
frfWujpB4h5Ud5V7NUGdg7ZMkvpvGUtYmZlDuAETywWbs4Z0OrLW9giOLHE0aMuqOCXK7X+54b4q
w29PYQzUOZsv8llAkgCM2Y9xCrW8JpUnMkYiUFzrQdJIgl3FuxTX1jHHD2/cdgXTkcFxXjqDT0EO
vhOOUnv2QXEuMdrjsrZDsZK1hsAutZxTKkL3ZJdjvEtQ7HsKX3dC6boWEKYY6TTZpgyQuphYyiNU
syu783wKfkky6hi+Di2t+EjqO4XkbGG4gbEzzBzIoGYaOyjVxYdmuuvay8U3VX4o2dyJqrhN/FcS
ILMpxw77olLkMSNup77PulsSCeOGcP2vRuQT5g0iKAcn0iGK+pCYfwlkP3vXtkoaE5deH+xtoIfm
qmbztExv1j42O7xRwdbvtBVd9kdXpSi4mui792R0UOyyFwHM6mLgT+KNwoQ+tP+4VhM/JmkxMfYC
cRlE0yB66KudTgYoZxpt6/fqV9/G7cO0DWrV9K+ZR9qR4/arbQ2EHpRVQ5NevzMjTg5JE/avRYHr
UKPIAjppYx3NxQ4nSXN8XixBZwCWD6nr+dSvw3hor533Tid7vAWTM9w0m0d1OhIeA6Nsoyt3HfaM
Op+XoOORnmNMJcYsoQtAb4lkgBzKgmMt7chsrjADmmsc1f2BbVsSZ2PSqt8Ae/JPEp8f1s4yxDMT
EcI1P4eL5FZa/nBy5/ZdEfjFrJRyDs/bGvn5osyN2dIpDFxQdnEj7gWIacyPQo/s17Ki9RQhcln6
Vq7tvEral4YhPxGVxVsXcXZRQ0kQCLEQKQqRHBPzfBvYvXW2fSy/jj8Hynp/OloQJL3jE9sIvzam
XY+0wEIwd/bm+IHnI2O+fT5qgHIkXnsqp1iw2IqRCWzSBHF7LEuaSX1W4D3tK7jiwNY3cODjX0xY
/pRdXsNXd3FoufDWIsGlGaeXRNrN1QgNVI+QpU5AV11010waBwtZW9VO2b63O1KkAtyMYVUyNk3e
S1r9r2mcIrYedPensXta092bCK16R4JgepJG7NOSqLCTG+0qnTrnEVL3oymnU6JDdmLMWGVLjHP9
pe76/oICOt9PU/j+vLNF2e08gY7q+eag54j3k+xaVDM+2XtxO2y8vqxf8FhRQvX8UQNf0IuvoulY
WxAPPFJn4LD3l4ZU3Fs3X6zR/1CtjdVuKLyzyVS6TUvn3usMJAfX6jf64NlIdLmonolD1g7jPsYC
R9wgmFMYxtoN0yS/1c6vdh3H+vvzOZpk3WoY6KAYVoiGvh/zg9LF+FIPCMx8FT6ed7rDEBrsqdza
Zg5VRuvYpKY5xcDzGUcIPqG1Ud9Jl8HCD8ZxZarJ27RBy2A8QAy4ULHFoNpbN0BIHj5v1FXVqXHN
tNvFR2P/a6v6/34C0mKgURylr7S6o5NNfI7aeCADoUUm2ZqgSgKQzAzbWmUBcQ+6ESRwEyHL6soH
cc/Ab57/Q/I8CUbuIYoiDuxR0mfoSEvdIvnUKDZ9lAqMyCmjDLNOX0lyKxlkJdZHXKCaw8w0/rIg
mwGHB2/q356XkqnrLSpveq8F1+czpjyP/VScCOohEXnou20r5S81OJg1cxX0p8p1o+ampsTnsGCJ
S2y0NPQj+3eXt4IgMZiY+MSNH4s2xAqiBhAHJiZ46lN+HzaZJc9bSi/B7M6PT89byjzaI846tDz/
RLCi/wLpN4MQ00/b523JO/kguoZxU14ajMHNU+za2sNms1wyaB8OQem80uceQLxpKSHh/g5xrXt/
3tVI0BxIzq+JkfdvibN5PpvliXYkbeWhq+TR0ur6gcBaLRqIhneAIPkhxi+wcSyRfmV9vO5Q1P3Y
WVXRH7TCK5Lu6cTy3tEK4Y9WJx0JzU/f69Mq6f3qpIH7qmV4ChMN6nU7ZLdCskVEqTa86n3gL0qh
q6/MdD6pqzHAeDBoqphPSgwphKJu2Im+YcScqYdNjv1r6wX+vqxxWuM365Ecwb+Z+m/iFxVRh63L
cH5Sp5hFAcn0sLIpZT8NT7Z7I2MkURNK9NkYrMCeN7cgK6N9kz451BNBZNhy6NYM+am0lUBNOT98
XnJawiQ1a5wcMJIMhAzFKHaR22A3mVAyzvcTesFFOwyg7gNdXcs0T1zEwOHfgr493TtkeW6Qh5+T
8u6t0413cr2Gx4QyEDKa9lH3zAByP7VX0aCHn4mD5c8UzGsmEsrfRfTPy9mvdV+7BbwHX8wGObHv
a/0maTBDWQNnj2lMb3AvsorGZ/ZXdJLVLp3kMo991EJS8R4ldaAK/O72vNSxpGNOjvkiHKxk93zO
oj+zTTRMYnT4fjP4na5O0HVvfKpxvKXWhwvO9RR6YKeet50BirCwGn+bmYP1MckJ1m7///1Dgpho
9gdQUzL4YmbxKgpd+w2c6FiRHfiPoOd1FNstLDr0r33U4d/kAFABdiLHg+xdn+xtRvn1TKEK/grU
L1oIjkqDg3CuPXb/IG3f28iHPCc08maq3nkv8QTTqcl/UtkQk9Q47sUnCvPstmhSnl/wCWhixa8/
JNjDVlhMlwnzM1VYvSW+0Z8SO8ZeP9+WDRaDQJWfzztfWfVNpgkSI75Gb1c90rYi7U+l63qiJRzF
xkRw3PPqkmfdLlBaLXinpMfnsFWkxjwI5vKf1/w/90YxHFx4Qs/XaVn7lozOuJ7hALTDQcKnugzX
2kjYT5ibztUOapfJE4+QI/7Jq6TZ13HkXuV8MUAfLIggRAWfY1tr5kaVz6ipVlWIyLALD05Y0SsQ
4fhN52ZHhIv21scWzzfEACJiGb9TyMJWTAM/qlxz5wgr3k91VmykqKpf6O+6OvultUW9aXGi7zxD
lO9pOuyfX6YSZNJhTvnJkAYQhoQJZj3/uXrMR1L9iugm7HY6G75zq7TgPeni8dMBkYR6xZdHPvbj
Z/pmMo56kYCAPSaWu0Fm8S6VsUdXmtFGm9HRMkLtbBt5+dFoAQc9AhYnVYdo95pZemYgtERxumq6
iI+hkRSkdnjRrfRgcEUKfNjzNlFFfHs+0vvy4QdETj7vnpeartfeSePv/z7FJHHr1io60CMkKrI3
nHcQK/m+jkomeLJ03oGlumuCT5Lt86s6G/TSrCJxoFi+QSuBEm1KuXfA4SK6BGSAnK0R5JUaxnqK
yW0soqG5ogZajSWRp/Tdol1bsG0tOl3n5KH1aCwFrEe6q7hr2Q0azUBTQbJmsKh9gPaWMqLdf+41
Q5MbkltssjrmuSjxxnssxlRBRnomLaa58g0V0G64YGQp1qk2NisijYMjMuO9prxOLTo5JOc+Fcm5
yPDDwRw6Pp/67/PPR7hZFyqs5cVPKggpmrxYNrE4i0TLrf3o2t+xjZXNnd+5GGfWOfCN5kvxT6L9
J6ejPwf6PB/BH5mOSVBhNB5ia/W/vvB8yfPiGBVc2gRW6jh46biIIVjuZDS914WnznaRD+fnI3d+
9LzNuqTZQeX5zyuer6/Bz+EytYYX5nYzRTo2dsV8a5ZOfqSWQpVlB7hfB6AoBAym18arhhc9Lm+o
sMYFsFK5k6LMPvRSJ2igoSeH4Tr/6CE3u/ROXzUjGu/g0C7PV1nMnY7VOB9smM4XjfeRVgr8VxCb
r2Bzeb/WggHZWEOYLlRwNiiMEEpyuhdZEa3HtCtmaBwBGeTpnmrHaD9UhLmJp1tnco8DwOnl8xbQ
DBySOHD3glnBZ0VnlQUyXUmOrFsM5/Zr0343SZ/Pbrb00Uze9nlnYAK+ujLEps7Xes9tz/VYoNIh
pYKhOkpKyiBqLBI2Eb7i4nefdULTq7UZBtNHOwq5UrDAGGJC668wDBQuh62FwIJ2rVnjE4DWN/rj
4c0tHn3XgWY17eynDlaTzNwfUjfBHFCPnk32vcvoanAKC472lcGQUdFNnRC4rCzmn+BjS49MUcUb
eb7YQdZcLeZVoP4g0T1vI4kUruhLa92Gc8ifyPrgoEPFmpwpuaGmch6am5AcRZ7OXqa1+yhC1V8m
2zw872QMTwdqmaCqTtOzMu30LC2SxnHMEcvcpef/Po8XavYOoZUJccLOBmMU3gkH1bH/22nRi/I8
+cuyLclBpZpeEQMzMh+tdR3pYttZY0j+iflRj6V+KxRvwgpffz5Z2kcKhHxf9SFxUVkWfjYKPKlR
JsGh6/CoRhGCzdofxblsarWBZEy3zi4FfDCee37h+ej53FiLg5IyPxjC/VtFAzihKjUevY2Fs41o
Lpujnpxyd7o/v6/nd+hQU+xE2bw8v/v/Pv98lOOTMMM8yk5KN4bdEKfoqvwQ1hH7FSZNK3oxccge
4E4vFSPex9jK+AIk4Gj3zvB4XmQpsrUKagxWVWVu7S5EkTSGuY7RR7hrWQmSRho9Qs7PJTOZwQeR
giPP2/38vGhW5KzqaOjQQSf1OfOxUYQVZFvDd3XmCQjFDCryCoYoBvjSv3Zz5nSTza7E5yuETwKh
ORb22qZmOTtnAq3lOZVAYfBJd2dvqpxh8Xxohg62zSE8PF8pDebui6rdhoLugkild6xwUv7n8rzV
c5BCCPcxfE6RtflfL3m+uEEaxZbETmAbKrrGNsH0JjXQ824g19lePB92A4apyR7Z+XgZLQS1TUws
ljS13GUr8Ik7Xj99RK48is5UD9NUxsMtDRov8fQRBKxikwJS9bw1Z95AZ4wtth5/9srlrwibEKNC
j149b0uytc5eHH7Gqchf0/nSMimd4D0+zMYCpi60q6bjKSFrVCcRxghfNW1IdkPoQZ/EbUTnlcTW
njMGkt6adkM//rD+oRlQvx2f/+MQQUuQ9aAvzSBI3vvMrHZ1TbQCIPr0fWxQ0ugdcDnVaOG+iGtt
Y+KCcNrSmCXCEv3CYWwC/VJ4JInief4UAkdzBEhedtk6L9wvfl7VRozQ4ah5q2PoOnNgiwl30iNu
I8Md4CGlWlGzuhsnprerVXjNajeZm89hecvFhB1pIOUjaRT+E1NRWmNvnFgV21GzVtC7RwBGElIS
Ql3itpU6BPwjtbF0z8muTdFWVwlHQaW7Wysx33MbvTppcoK8hACzHd6AtZ8BIBg0n2EjCKJ8cgwU
z+Onbgf/3BqWiiOz71xHstARRodQeFf1RXNE3oAdvrS20qVPYPayWxfPcVzQ1UsVEQ/dZFZyHFJ4
lPz6tm1AJZ+62VucSExfFB9GnQQnv7W+pOnknwaxOvih/Oms/J9isqI3R/6t4ib/HGJCxCnGx6Vo
qK+rQEc2bHtqo7c2QnAD9YjE+nDM6fsl6UcLTgrzdFqj40rBSSfuMfIuKTboCwfRf409sQt1UN3I
7hwOjbL4Q92HyxBROGO8x3u4djowX1H5J/bM4BL5uEf6Ru83NFCzG79goojbkLyNCr+lweYhXEWY
Xl1d41hPHolvY+l2zXdlEDLf1jW+I62/+JaXHVpakXjkD3XRw5u0x3pNhBCfuPZSFiCR/JCzS85f
WlUVCYj2iyPNaZvH1JdxJlKUheScVIV8gSX57jt2fKsdS9ug/mF5wr8aBnkCm8JOty25sEU60YUd
3NMkG7qAneFt9Wr4ZYSJcwfumsyQnDtGwmWW+x9VRvOLYR10zcq+JZr/o2L1rqelTnMsGA8pLMR1
rQ8BPYP0n6yG7ARIgFYUXLUuERWIbAvYdelfdN9O1p5CKZ5O7k35kplN8NdSZrzXSUUNWktbaAIj
jAdPdAlt7xrNKQx5w1/tA/bsrXav9IwVFh+OrVvI9OC4A7yFWFB94SJF6yjlocySXcB4dqsGuOaK
TlAemFj6mtmNXr3WirdT7Or5RWXWHVEhyUo6YLOsbt9TbKYu8V0b09XildsIBM6cNkBaSTQpvnXV
yr/V0Hg7uHzvdBFxAdrY19moqMfrBiO++IJhoN8wVzirqYR+SfRndqFWseTSkpGxza2EGcsS8IZx
bfDSXHv9ELs5unuDTK16jI8J5w9MnRHM8Qye29RbOSeYoti5bbSmjGxWZuYGx9ALaeThwm5YChCQ
X1uYJTRpSjx9Mi7fMCr8BCqCo5tMR8YM4awOJ6UgQWXuT4ToAB1ZjLH7FWKZXqL5gy9SqK3RNQZE
CwwjVi4wVgJIri2Fkcrj3EPT90z3ZZeSIWkXmD5RpUQ3IzE2ZPBCZ2tWCi7+PsZ8t/AN8BtzhARN
BWY+KD/6iJ8YHvs7sz5tU3AKq3wn3EjaEkvPrg5GAOxHJdUPrls8FkUzvZZqeqMbnl5S255etRgg
VF2QAqDH6S411AyBMm927i9YZcpTNtxpnm6tpluTChLfjanEi1wwQLPTYs/p8ACbpjp7iBZuTu44
18E/lSNjMaflncVYk35Dq+1FUp6TofnSJofgCZnD5qKJHXviBg91VRhS23Y+DTPX1Q4cNB/tsNcl
gThdW2LdnzhN2QixBvdfpuv9Vdc5UhGUU+89xnA9bNgF+noST0jPRJi47cNNoxscZlUYcmwyUubj
WnPIORTzcW+8hTNZG+ZjUNrs/hh1bv/A28pmmItu78Ge2JZNBmDLtAFwpsN18u0RCqbv7Ut4ZBWg
NnqYcPZqK7zb4i2LQndN0/C1juhbMCQk0SUwNpkcwy/QqEvXpCfBefFXNMyOYqsaX0iuWvrKSDdt
OYitAjXgWP2dIHRjkXC8kEn24ce6OmJbA5bdq70bi54k3bzdUNAE16760tGTAuSskHDZr5VdOgcH
ZMeq7UPjo7ST3ZTuGivvFyI1ybrPlLGzqvBNhZFG4C7oWGUQFOkWEtcDqrJ150EO1czgi2PRIgiq
PyM4VL6Z+G7WtXZUrWBwOtY73e3uQJfhN2X5tNcweZEG73AM1rE6z3o9ZV11Wx+2Xhf5K08rMjSA
VQCw0t8kRf2dTfOO0TX+wUb7vJXNzJuGWVq4VyWmq+nU40NmHE3jmFQ7GA3bTodfUQ0uVn1Hv7sD
dr3OJ1QzfcXt8WOw7y7anpWZnI9L3jpfEw2NvHaZW4YSvQ57DgbZdZZK8BBENizSwhAYKaS24J1B
bi5LrI1PkUBC868C4UZ9TYBpiK5/gSbkyw8Qmw5dvytgQu3jxPgJAoaJXqne+tFGZzn+613iIiw/
wwOYWTu9t92TaYCEg4l8dLxsH+mtv64Cae8ahuFnpocK0xUoALgt+grDdPFqM9lABf3OUAVgZ3Ud
UpA7pROeYs1I/yUDm5uwu2NaIUZrsgghpMYynkFqNM1ilsWEH21n/dRIsfzobzM53jKVw0sj3QNm
Co+waKciBkkSzJEK833UTDwpA7IqUe6VlpivY4/zC2pHyIARlGmYhPG7pVGqalOpdvF8G3RPrZa7
rtjWeSMUV7x4+W0UOsk7TWpuSyX61x61fjzi5mhA4ERI/QoAOysLzo+MovS9luiOoGj4DM+PDWzk
d4feGeO3RD8Hee1syyrk8JF28uISowUYDezQ7MqCI3qRaWixwk4ZXoEIpfDzSZWV88faj3fl/Bok
+cbFkdYe11Z8BCm712znXjR1t4Gez+aKDY4Gq3ehKqpOeVmglxvw2hHpeI4BBLGd06YLvX4gQJpH
geBRzCB+PQBYwqc3FLtSRIfcKs19BsjZz+IX2BXdoRKYVMacOY/ZJXevlflyBGyJ1wsBe0oMtN05
7wnRlzZjP5bpfYYdJfWTY1a+MEg0d6opva3srXdG7/Gx8mS2AfaBEJl37BX557/aS6d1VTpM+Ex5
dKsqXjFp5VBAttOpKnvtqIekngzG9JtUGviDn3ZX3cwUhqOlQyHRR61b6jZLY1iSnvy8OI3WHRMr
KfHAyAbInbZEmeZex5NpgcJQIQ7WEeXbAQaifygbfr1WM+T4bcV49mq4AFD9rpwS6P1bmro+u+TP
Ry2NU95kU7EJcJ66bmNdbZlFL7KaLhUyyWUt8SU3ImivpfWjkSVwTUfIpVM6j95N742OHDbx7BrP
rQT8PhCK8cHs6mFP5LR55xkki4aTbHfCG8eT55YvdGQ/bHsGjfnuoe4AMiOSGOnKSBtKGDnRdeSq
gx8GJmJ6X1t5A0cYjmsE/0Kn2qSW+Bs2GlgZlVwqsR3M6W9Jz5NZa4NuWpvTYDIw0sGInrw3vhvi
o1JwBUs+VcMuI54xn+Hzur3SLSdgQl2z+uPbcPOqeskzlIdjeWcmn+3VpxTFqhiqnhOPBdIwYjAW
Y0GHM0xHR9672s+PiRFeEse6TRr+59iM9l4ogpU24DPVg58EisDW0wRJREnQ4KrV8N13LrBA93cS
5/m58hhe91E9LFut/W0phOVBWJ3TULzAU2cNR5Qo0MgukHd7WIgtDFwZ8O5gNG9jLDj5a/4+NOv3
KFDQfutSgtGaoE0OGk/Zn7lO6FssAIhBMCWmPvkgkPtsxWjTI1B+RJziOE7Lc5V3L1auz1l/2jt4
A3zSkeGtHTfbW7WVHaVIH31dAfvw6VmXKCxBxBmAxanmQuhwYIC1XewMyUqGmgNiU9Y3TCibXhZf
5ahDTO+tV8ep84uVudu+E8OeqSh5DmPBjiJ2YSEZvYnhDSCyc0piQYpDUPpbvC3uKodooRyHesYE
FJQr8XcwVXA1hhw9QL+CGjUs7RT1stKIo4G51QUsQnYZJqvGjN/GdE4GqKwbGh533xAdCoA0mj0w
JZ1LQSYpVidvJMiZfAh9htqbbFBlIMD8unuVqw8fp6iekWMXRgz7hhCrZZl2YucM47vK+/7BIvKH
Au7E+9c6uorzMcwFZD5OAtTGhP9vGw+/e/APUAua6/0CLT51VSnPlL4WfWowFto0HiNOE2f0Zxs3
j8pHJiADgvhzQN9mR93DeO6MbxN5IOvMcv4K0lTgVFA2OAyeMYsEMznPuFmJ/dsYyRpTLNcrI8ms
SzBvrXS+d2GY0ravY4Y33kZAmV8BNxJUQkK8YAd4H3pKrAmWVxPY2t5vIW4ECBkAWhxwXuqPeUS2
9XzjZHQVydN585EaGg4GlxXUG9tiSyDiwSwx4NqF9gFw4h47nr7BQHAcWiNEJp+qXTLOnSAQMxs9
0+h7RWimUpezoR90+ZIJLT4ai/Mt1PjLGBbZhbVZY3yG0iJB4guYrapXfVqqfUU8OQcbb+MBFHp1
BBbHru5+d1V7HqK/ugl/kbBFwkcvms2csbILUrQBBKwtG2ctaczboOuBGaASfBvK4gvqX8tJHbR1
iq9Fo8H1OQqGMbQxa0K+9fpMXAtVgpd8GK1THfMoOpnUcAu3bpc5tHrCJop+r+kqX6VGGF/okPoo
Xdxm3QZl+ckh6phnSfSaCxOUUKHTYEDJ5klxMTWFxnus9Y0Gq/MVFx5KrmJs3v3KPLfxiAS9u+te
MM4ulXHthMObM6RiqTzj79RIdc8awGAcM/TfJuJ8cCzWq1tZK3MOtA0xesAoYSm0RuOF3xMdkygl
Gnjqt3osjVMjOG5EsZZu+jSt92k4QJXPQwyCwr6ahH2c3ADxi9Dbv0MSv0x+4q3IhpAAAmhjxyze
+zEPaD0PkErgwX7GdhEvImYdZeV9VV1DU4Wqv8ZrolvRSY+HgxwgowBce+/FuHatzDo2mAuJsKpo
jUG0bqESEcHWrGpFhcTSo6fK2T7dvpz8KP0z6EeHYr60EU4o2NWFvNQFmbZQMICdnEW0s1yipIKx
MJYenJJl42IFRi1Gdlzd2f/zkN4mqSY6wSI6nD2YM+1DMezR5ZHAHjrRNmNI/U/Sj8l5shRJvpG/
qZyt2RMqA+pxfNXGvt7qDiIzLcJVII1xFxmcKIMxuLLFYg2yOrUt7X7VjJWGxuZ/Lq0g56M0hb5s
bKxZoDhZuAHqEDSzN7AvcN4r+vvcwPuCDDvcoEh2W5yjtP7gSsCfUwwxsvYlrJS2LBHtL+kOV8tp
FMN7W4r1ILvq23Acf924ZJqUcfUu8aXdlKZB7owXAMPDvU1xVBscirwCPpIJTYOyPjthkOhp1rh0
JelsnigvaGea0z4RAXOr3jXfxmWe9giz60CukfSZdyC6HJU4M2nh2lUuoW+dX+7xUyNad/vh7mlA
rvlsEL0tGMkGEwu84yebVll/8KbsRO2Iu58QbRDxK89oeu1BeXm3EdYqew1xHAlQxh2lJj8AMgQe
HuO0ByuNu0yZAG27wAadNXj+JioS/xrV8FlstMHLLg8h36jcvT0vZd6/IgZF6eD4N1sbH00ELbOP
h4eLpGHv5y52V8ZwcXrORbzr9eqIeInDDbUm7BzUqLqCBETLsGiJG/ALpCQVIF6cePWxoU1g0zHn
0KHOGZnK2EDenE5T96LPkOlRUG1jm+88HaorwJwXhJh8uwm6jR1dfmQKjBJiGqAro9D0Q+Kl30Gh
1xdbogKbf5+RZZHVqetb2q7ZFnex/ZYbTMUaCX42maOZCTOOIDYeY0M3kQI632U5S75sK6PnIWlq
tcfQ1xQynJ8kIZUHE/i0HQlE6hRDmQKY3dorBfBW4ClQROjVRPZKSsLksC0zXwcoHrXVsR+JtsCK
y9ZNVMiS7njCVDb5gWoqtgZA/Bd9Mn4RbO6dSmPUXiaaBHAzC2sdW57OYQy7o0NO8ykUw3cfIKRf
9n+jKVnmcvhM3dQ6Zpw5l2povmOkCasqYKFNKXNtmx9/TTvTN/IVn94RmZj7bnqVtSsGCA2lBHaQ
qDEh0BXzkATOaE4xgBg7gCObV3fRtMVHW1m/mz5f2XqlzuFYnKSw5KMmnG7+sM6k3kqi5FOdVa+z
b/hw/D+zNqDXC7V2sDiKRBOvtDUieHXDtXa9bf+NnT46holxkqaZvmkEZmqxtxqaUlsMZk89Enb+
OjaRVbSjQ9VBoY5uhv1B1x1S/HKiQEhxEthT0+6sd6ymJM/8MNdm4tlov+XkDhfKtIUx3IOQ+oWG
/hcz8G5n5urom2nE8NbbuJNsj5NV1hdNsqgUjc5blQ4HH/yKng1LZN30W61wX6HEuNekVms6+m+Z
l5Mya0G+KWK9uhhaBgLx2NO6Wuh12Lp0F93PyOoYAEyhcUnxhS+EQ+wJI0V3EZnFeGUtYGDtOHtf
MziXiPYyuHl7YejUXrS8PsO34ChBUicn+A7Yv5HYVJU7Opac8qNSX3I2/eNX3XgWmA/9LoE9A196
ZWfsJ8agfcWWwM3iSesSu5oPnyfFHW05obvpuveB7bMZpm7ZdIa/hOWO9vYnBrKIcsFe1KNlnjLW
sIuLfXTToetfzBJ7Ko1A/xXDVNz1Zq0jIZu+QRS7/7mrFf8YXb5UusQammnxep4CKzM6TqlYpx+j
GY8X053sy1QF9kXMmk/ycZuVnkaKCEuYW8pDWZ07yQvlFB1uVfMZdRTJu4G4t1Dk11mOr5K+IT0B
vIDrvhWIVkmF2OuW/WHAw7+IZpCngsUG3pW+tUAQLhiDbnKGtOj9IOIFVfcVRs0/HaDSNrLMZpHW
bbdHfse6XBvdGkWOWtvWvtAYnEsbTyklQMi2RXDyxGKSNm8Zesod6s/23Qthu4xO9QnCxjnUI/+y
qmHkS28MA52cs3abqrhjnSaYqqyWdk5UU9bbI1PlAZ1NlUHzrBm3cii1m9zYeiFE9kiLYWS18Xeq
pdWLxYooonqLfb0/9LMHjrNVsaYs996kF0SLyUnkP5IC0BvylzCK900mr23s/hN1Vb93rebBPvIX
KbSaZWJY0RoWjLcuc/Pe6lCQOKZ1jIKGS2Nov0any78zw6QHjFwM06pxZ+n7FVkcIcMiHS9VNciV
8JPuXCZkrte6vY0CCgAHsvmlRD2wak3N/tCCYddyTNVtj9yzoBNH18PyOUkdUgpB3SXIWzrkB80D
7jbSCbPqeq/8MISi1ctjxD4xC0Bw3a0IS09erdgsVr7NAoySuAHAk5PAJ4bkdXCI7Ys8je9KmjR7
fVp6AFC1FWFoEhiZhwUqu00sTjaV0jWJSSJJSK3gU0KcQ2zZdyk649XG8Dyb9gtQB+13QJERB/5w
cYdxF8rOXucjOXNNZ7UvHYmIOrDBwGGi5FjfRnXXOzm+OG1i3CMd4kWcDa8IYchabeihglwgGca9
mXR3rLpNLq0dCwLaun5lOSLZUgnGh5ifBcP3/8PemfTGjmRZ+q8Uct2M4mDGoVBZC59HySW56+lp
Q+hp4DwYZ/LX90dFZGZHAZ3o7F0DvQgh9OQa3J00u3bvOd+xrWObUQ4OPE8n04Di51GPuRcpEyY2
pNrOXUFjGDNrtlV6f2G1EUwZF2Sh50Cz4GRZUXbUalN7ojjhqkX+tpQBmpwJaECm0mDr0M1dD12e
Lch0ArpDFvAU0z1M4/QxKIrmipLBDovuCZVKsmvL/nXMa0QnNhMxESUnx67BbLZ3pK4XF0YOp1JP
fw6R89DPL54VCefauBaJg7k7MzIrMP/w9A6mcNa6lr6MRn2YS/B7SaTZtUWb19fyCqJSXGUbnoZU
x0RMYrdTCVJqoLxiM5+mZVWHapsmxQZXMNhMd/S23AM99MWmICwl5Jp7ykSVHWtUVVDRxp8qBjUV
GpyPaACPN2R5utv1SxqgOnxyHk7bVi2IqimPmctRE8qZA5sn0jbY6CFHyhfmg4g3dBuYAsmRdmVb
d1nk3Jwe5gGtELeM/R2VYXG2/RF9NGdW+IP456nIr03NGC/zQ9osWlld7TIrj6KiwCsm+susvRyd
mMgDL4NULGKQcfEeIrxDwIGuccbqTFp1kPQz19pHQX2WqTxNEIuW8JquickZrkArOoqNg4Z1o4mx
W8ZeOV3HNs7vpjJGG8hnSCGZbVv0v30SNSP9+v2BBCfaSzBdRoTcEKMYGLrBKu2QapuaZIt1YBwm
rQpp9olknxQ12C7pPeUkLZ3NvDePY5psWYTOiQzHtWqp7x0KoadG+0DmXj8aBSG+tmPF+7FT3OHP
UzV6pG6U6ZWOQ4rTuf1KC6KrjPytpmd/NT07WAuFTzWc/+woIThwmKMTa7iAo1PInTn/TX73DHXX
hPUtIOdv+9zBq0rQzbbXo3TlNUPzNEXv+G95NRyF9ViW9UPtmiRXafVZhPcmCgumSI3ahAMia2Bv
V85yktqDF1H5Rnp1g1n+ngjwZzOjMfRotrJrwLIIzkYLJS33Q7nPdHLBuhAsyeyg2DVebp7HtPsI
bBU9SB1+Kb6ui6Zlu8YoglWXEqzVBNMd4sbs2jnaDsr9CfZAe8f+9pO9wzmHUXewLMu72P003qrm
vqx4kuhx7/smB9pARDeHFjQFxCi213wgSMjxMGwJz4R3EHRXmXJ45t2ENsCZSxPaCkjV9Jib9Sor
LG0nR9o/OLC6iw92hazx+m6MjCcsDcOVoDLmQkX5FebEBFtoXWqVVff0dg+iDZm+jwmrNu4T06mz
XZm2/FOaXVAmtPe2w3heZw9ZFIkrcIvwxYqwj7aR9G/c0d+D2JFXw7IadDfYHdwsk1dbuONuDFFd
2DqQTZY5dmNDESYpkNNO83f4wfSY9vmvQqsYlU4IGNlitKscavu+Zt9FELqJTZi4GvSHpxAHCRKb
6/cHhP1rLS8N+O9zkhaamq0jqIkiwrOg1gW3lM2TARVvSwAwaYEinowQ5oJL5jENJf60/f6nyaqp
qwbGVkYzvQizd0+1HdmsWeleQNbmBJlnN/IxiazqWU1ljh3w+9+SXNJbKaLP0A6fmjCkOZqb7AWu
w87etRG7uXuH8F+/QHjcm3WgPwn3J0YYoKXzBxv7foJZ5/H7GQo7fUhhwoUKftaUJTpPvGvXVQuH
u2qwzSYT1glKyQA2IqY8dyJ8e0qDmSg+RQvdgIToRiC3e8zrK9lyFKrqPtjprWtB3u+PeejqV0FN
Ri+eI2A1DgakxgB3ctap46iXZyg+jP25c5pyoPsRFd5DbJH0Zpq42EphntCzE2ZtmvdQm8c2Ga9F
Tu+lsEAkQEN6UlSaq5xrdxv51trpqugx7qb6VoftyYLuylUZNDf8cLc0Maw7J2iaW1gitg49PTt/
P7TN3H7RqUEc0a00NxvhGMg+SAXfX00kIegqLZCJzN8LWoN4MVeSbD4/WJH/t6Y9Bxhk/ioN9WID
rowk9fmP6PoCgqzKYITMD45zp94x188xCPDVdFTTHiQeQ9n5qxFMrEM9pC5JVXzq4kE8aTZ01O8H
K7aJs+Oa77//UYZT3tuG+v25eiVpeqlPGN73n5Rx6hwIif3+DOdlf2VAo6WxPiyrGElHWV+/v9Rw
C/v0VR+/PwvBuIVhbl++f0Hmx0/gKdL7788s0u/8NtR/f72wRtQLrW3S0/c3CvIh0VjH8vD9EmDe
RSBREsT2/a2+kdETp8+4+34JoA7Ga/BQRFDOLwHaoWCDoSAj9ZHn3MfwufyWCPHvn6x84Cd6GbWr
759M5DvdDEFGARoSkERZc997VrCrVOavWBl73AKlMcsVku3Q193zwLhsmbuj3KP/zOkcaNUBrUDK
ELxSyKWm9uZ2nJNS193T/TY3DfLv52qgzLejaTp8fzpwwl6gp3GPvo/eM9QxxBOdyAGyDrKTrtXd
zWAXXbTKp0k8f2opj/pUxvmhHMb1iObwsei1twZMIOA7aMXfS5nhoVxwimA3zPd6Q1mDweSaxzUD
rLK7FmWW3hN2jIjE0h1a/pCB+jRuN/nE1VUFufaIL5TMGvoeGYCAjRBg74fUhkxUhWujAZFfcDIO
aR6swilBbNAgLgyzutjqFWraPgX+5tLaWueNFm8TZRs3hL6wBU3Cgum006n1fljzrhCGvGlIPkCh
ulAKJXX1s7RptQVBpW2/P+XxYsmWO/en4gfCX8b7OOV+dumcehPS8N8vhp6bx0Astg3nd7+oIvYW
CKaNRhNDGYNYG934qdm8nIh1OdZUAxM1YTlH4XSf+sCGieZ5qXdhBsZON28GzYNlStlwmNKeRjXB
pIs26T9zPWdcN0tepUF+eF7m2THooTWg3yZ8oBEKHhJNOloyb5qr8NB6SQ0lEY5rVOvEmc05X2qm
O6hXN6tQETpTvKB/4h1Hje5lM4ea0JBGzSiKDd0XeVMNER2uGPZRrzHq4QJeRN3o37VHqDkrrkmC
A0v3mkuyZJJOsNT2FaJvh65WyhacNMbenJxd5raIMhXtRDa1Zy/T5d04yXfXHcztGAwSGvp4mIQf
naOa3w92klTnUqgTqIpmD8JfknpR+rfI5pw6EqsnK3lG4ETqoBX8jEL44w65D/T1oNJFyPXDYiz3
5QTLfBSI9lqKJdDqARkI3FBUjsO6K3xE03Az9Lrf1YOD6tMY+gUYPX+V2yWxLWP85eYtqU4N59F2
IAc201jzE82Kng1hMwEFwk/EaPzldVz2E1FAy17zWgzewPWz0TyMNs66QvYvbhUgy6j806hP15Lf
NaLVeCgpaflVN24o7642Ad0P9EWNZiHIjXt0kMjuY1QUiMeQ7UVhc4wTyEF5K8SSSrfbDkm3sxjM
3Wx0Kw8G4KMyd9baYHdPcG2jc2orUuD6fmd4pKCT9wF4iTABHEQ0Bz35hdMkeQZNUOwxgQBB9EXy
7NoqXoeJcUysRlspaPOEL+gV0B4cItZ8j1RjH69b2KNbcCTuGcNosLAGFCEuHco9iTXZM5NoiKbV
j4krGuiSv3MaLXzIZLMr2xztGNjscwaJY1tNEbhbd/jAcutEurvUDPfNrwaGiPNv5pR7VtVoX75/
MSCBVRZjJQnRo27rYGakNAs/ntBb+agnc0fGM9DT2fW2z1vBvNu9qyqjBKXixpjDItAwI/tfp55V
LcY79Lq/4COudc/7EWJvPZNHkhxlPDeuiRyBAvncD2KZJ1CFEc+AlJr/qRHmtGla9vUaoeJhAhhF
hO04ratmoF7L0XZE8wKO8M1eA1SzNwGD/WdiAhokT8m0y9OweLa86idB2Me4pn0Lj+Yxm7L+Zg3D
+1Qb9rmKphBD8KjdJQwj/TqEPu12916g9deRK4SJgY0U99m2HGbkjQ9Kiq0hQ5NxjhVAgqjR2mey
IWGE4EefBZ0WrRvZXac+Fhc0VNtR1vXi/xND/jkxxISj8e//9Z/vw38En8XqrXn7t88cn/p495Z9
/vUvh7f8385v42f+lz/+ef/x179Ap+XTt7r561805zcMmwZeKNf2hGBmafwNG6J5v+kONZnnecI1
TPAhzt+5IY4BN4Q4JyaJwFwtT/8HN8TRf4MVZYANsS3DtaQn/iVuiDNjQWZEd5HPf+r3jxfMWCzL
sF1pM1L8MzYEnUIDC8md6L2oD41x52pCfwZOMD7XCIRWrWdm0LopwdQsarGR9M+ZdenY/7BSaEum
wKbDqgod5+rW2atPjkvaqo2yjHuVzCEbwbR2abbIDoGMiZRhHYpHPxA1MGG6/+BxjtN4l6UphMrw
K/HSix/krzbdDT9+6P3kTtnO1QyGx1gjXVgmX5UZ32VVyAR3fDJsbJ9x2R46P/zyMRwuOHMJ7BnN
BvVxsoA3pqMPNXuSVZqXQr2LLb2La2ANjy7CwclM0eNHxUm0xRYx4I4J0VKiBCBpSOY60oL20QL8
uQiF7JZRmxKRaD4NfnNGAm5tYyiLC3+Ykj0cpXk6oQerwrDTbYbUzmByuDBSR551vA5rMgTmFBY8
CSDEyb0sAyLscpR0mADY+hKyFpm2/sgYbuq0viEbDy8OLVWyPC08TGgieKrnpu7Ity/5q3uR/AqD
TzM1VrYdfHVV/yOR9K5kkT/20MAGFCTaAEhbI+2U2KIw24JsfM5JBTp6CRzJ0EVL0YsK8cGob/FM
MRf20QbhBz/Z1WOJA3HnVsXWVpWxRsrV4wBS5nokG2fRuI62HN2YFy/Pj70/d2aa7MZUrdwioX0p
LPmBLFguS8u82GDeVn06hivhJrsYbhMNAtY33yM9UXyYvBKoALNX5raKvveTZky3qLIECRl8kFCr
Fpy/G7K7Qi++k2aB/1LuwMVcEZ3AGdSxHugeKZXDj7QZFTqb8OR1cYVKhbDCNm8foyh6L8fi1ACG
NMpzF9g/RKex67rBe0USEMmlJTYSIFhzgoD37GJ1yYKPvkh2Vt/9MBM698SWxBCthsXkzMNCaMkr
ixLDBMRtjILxUJWbK1q1cNCH9BjVcU9sUoDetbFWGIdJa2rn0EDH38ROxMyCHo5rz2daNMM6ipZ+
fLc6Uy47Xb9Yho/eRxycYcQ3YsbAkxPUtEFn3NkeUVuY7Z9HBFsEb+BjHltxzpkcbnrOGAtTq8oF
yYEuxJhq3YdEafkGuc0nYgBnUJyN8pXoBC3jqcSMFDZOAS2hJltpMmLOt0O8YZiJq5xgYkyOe6nC
ajfq3rOQ/g/4CDP5nvbnFJfPupmcoskDwsOlrUh9WQO1fKgh8i3L/L1Fz0t35JVelrnSQhTfnM2i
7axnKlPjRbOy13giqzXDTrQwRHAoHU6Q4Ztv8P2Jl5ikTxTrSUes0iBWgS3WPqJxReNryM38H+5C
bUOs18WKoM+nbRNvTJYW0ZXeurSAAmZ4BPrioRNwyRkq9EcRu0RCD9a209uaCUZwtJKIabORvbZN
QNZgvubAdi9FSiM3ePcmnlfmcxsTMv2kOQR1KOJylnlFF1Yq3hEab5dcEQAF3Ixbz8aIrLv7So+1
ZQiabElbJlv7NpMuvwvfVC2tTXSifckx2/feOrTpC8uquqUnymvfNRnd0AHEraNfcDxYwHH1m9I6
5BmSlW0U7Yn7+LFUgb2UpfYJF3QXBuPN8I0joizYS3KZUOSAzfHfvGCI1hlZl4t8qJ7oQr8FES45
nHCL0c8xojkAZQsovCKzIJGUDH70WJHukxI3gQebym9lY6hdJDFVFjvEIcvKnfB9ZOs3MdJjnwTP
o7LyzwGu0FyWjxA+8E9zr+npq4d8i+U+uxZh/qJldCD90rq1UfkTfYL7f1GWQJGLys+P6O0//53N
+r0oxyoKwuZ76/7HZ+enzfW/P+BPj6//6/vLf2z2f/qEAyUb/0P7iVL5s27T33/2H4/8P/3iH3XC
dfznZQcML9vx2Iz/97XH5U1LI+09jN60um7/VID8/bt/r0IcWGO2MF1pOq5l6pZh/a0I4SvoGBwD
QoYjPceW/Mb/hV1GlSFBhriuR/8R4Ngf7DLL/E24thQeM1OBEILy5G8V0uX32oJX8feK6Y/P/y1v
s0sRIWv4619Mw/tTDeII6A1wxx2bnyY5Vnnmn2sQ1cKKDBoV72gIcZ0nvYOKb1jRVCaHxtabd1MG
BycloyKcevyDWnauGCsu+Mu9U6YZIx88MhI98gHbPr0m6De6RkdBpc0b4fg1uhGxDFCxl3L0WOdT
J0VS02lLKUiooDW+Z8auHrQg+2Vt4i5q9ypsWNgdexFlZYxRd1Irs0T2xwl7S7bgQdOTHNJj6W3s
NkqQEbrDY9UQkTQUiC5T0TC5pMc4aWDLBNIYjhs/88a0T5AyWMqCcZuNE8GfIWtDE7Q7nzBGUKOj
sbR0myfl9t5J06gLpn6pRrXti7Znxh2CiUJpuyloUBC9zb0s6c9GDsd6shE+Y+IA3+A6FTONHDrU
r7SELdngMfTtJ5a4FX1/Ei9Rty8QRHlrs8WrZtv6Z2SYxkFNSYj2KNqZNiyQkFiTIPeehN7U9wMb
0MKKsKo0LsoeTJ5HM6fJaxj+RbPt9QjTdOgTCK25J+AP0boIiV/2AlLR1NYmC0+C6BQRQdy5G78j
BYqXbJZ0uwe/P3x/qAr9hQgJukJthfQmRcd6qKIfGTXpCZMhaZ8RNMsAWFDlHWREKkBBtF0cmOvE
Izqj8zzaxtrOHpTziNe5XmOqyc8+musJylWre5tg8J/TGN3QNHSvHIVDTImBs6zptqSkA6BgqL7I
tbQfsG8rthkC7gqD/CE2tnAMuy3nrDNOkGLvW7NIIZjD7woNMX0oCVUdu1VDGOayLhXNjrEdMGiQ
Ox9lOrq+2e2YQVtLXdshXrc9Avkll9lxPrB04rlsfqHrd6C77clufi4Eeues/zTc8iVOeguqJLPY
1r3raxCpbd5ZSyT0eAGCg3JJCLK/LWDAiq00z06jo4Az6MYSCYeP9ZlJxNBaAWU64PISwWpds7dQ
XJHp1aMrTbS1cuWh1yTDQib0RgDhM7aBQ2RddHVp/K/yIsM5MJrJeajlBfXuSLWFS9kz6vDY4Vb2
kg9NhfY6bnA2j63z6Dl+sfZqSrFAQHNFYbUK9fHzXz+NnqP3qqiLr+a/r+p/2gR268f1P33A/zP7
gv7PtoRtG+WffyZY6nzD38+itDpYPVjOddu1Ear/bRuAOc1hVOcLwqEeM4T5j33AMH9jZMWi7QHY
cqUUHFP/2Aec3wzPYhuwLRZw2zCtf2UbYJ3/M8JSOtLml0jJNqC7GGTmbap8f3uM8oBtw/gfba+Y
TZIqFaP1XEWm954INJxWTauO4E0mSdEkV3blktimXYoxKXddDiAJTqtOhWI9aGWwzJs4OWE0IKLe
Nx8DAkU2bq/AP0oiIVQTriBVL930C+IOCSOD+WSExUtBw3PhF9mjQ/ztwiUST1mI1obkpnnVDSDw
tejeShpyq17V+xkfhGVVDFjgqjWREQdR6uGpoSfTFl+dGTwGrk4wKNS6EQFzrHLitXzKPAzL1HLk
Fm2YrRVbMhuPeYeC0Iz8lT+Wt2wWODeyvi/7ocSuU21ru8S4yKa2RNWBfT0OnmwXNmNVavteNixn
1YNFtMVlbCKavlEQ0PWBGhw8IQO6nwDgrTTpP5t5egnVVZPFV2CVBxUZwRY2UL1Kp5CSzTKfMPxx
/In2Ttn/sh0VrGJyr84hJ5Sa8twlc/FVVMarbA4ohas1fXZ3BSidp2wByu/DfWDgvG59f1MOHEA0
jzTHNEYvmOFJUhwUqUlTVJSIuISX7BDIrETnJgdzEG8CLD+jqFXsVDcMrAQ0yQ/yxoUnIBcbPsLy
ULvk7i6wEIJV1nAGbHWPgc5ZDIpQ4TZ2D7JpOXmp0XYORAChKe+aNWGSH+lYEsKXDRw+wrjbZZo4
D04iH0IJjSoE156XcjziProaZvhByAJvlx+VL0a3F4qOYq8r4CspWae4n2KaCz09jDhDyz6kxjlx
QgMDhvuKKELcoYqZYJRytmricJXCzCMLdOtrDEOHtHjuevlKDSS37miT3kqma6E7UBkc/AkSmJ+m
G6c+qvfKc80nLWJOCN1g2JZ6sjXQPyy03HiZJ4fk16QMkoloIKOvDwF76M2lYMichLbY6yORY4No
2cjmbjn4nHNItjVPsLKUuYR4v3Q0TNBR7ZIU3ytGPT5zrsLV8Zb3yGFhSxmjvpc2l1KdUCi4oRle
m0Q+o2daWxBH9R6Qh6IFsPI9ZiDujMZ3jXyP3yfleM3RHgZOyrh0luCU9mwEwjMnBkUOVjJ8KL3h
Dr8ERckEbUCcaqo4WnJxeG2Jog5iwyGL+ks0bn3DNt8V1rXlGL9HfZbx+AbIdCu30FPCg+/ry7bx
P0TOTxliI9lN5Ll6Ov6+vtLNPSTfdpHwPgLRK36GBg7lXNociiejvxi6t8JGPO0Hmz/RaJOjPmGg
wCuO2shBJxwjpxUN0msdi7HTBXdSYAdCl1dQUkEJZLtNkpKeugmzP/PUmnnPSnJbRNrwHE4VOcs4
eqLc5gyZWNc4KKeNqMEf9trRNE00HshtWhKhqwjRolc+dSN5ssQfgj1FHY2AvZjm8ZwbwwrBi7s3
wtkymWUEf/Uw6124jHqKdt9ksBc52Xup2RrsB0OSskNaRoZhZeEi0YRDSihfMXRg69yfDTUfcXWq
XsaB/tOpR8yBhCLso/BscitE6Xz3NKOF1ch56kvj6LR3JSe3DFN+lR58jlxIYSUvrEPvqgR614L9
xO/NEqb3N0czz3qnMbmDaEqA9LDvJzJz4wGxuFO91w1G7BTZ1UGz5QGzG36d3F5683QLghCoRKf8
sIP+kpWetg+q1wQkCbxUBRyUeBi7YygWhFSRGvPATevMfcuayOHUnQNnNA1/w7iMEvON4X6wImG9
XrJOX0xIh0tWjUPSRvNM2wL4Yci1F+IalcCEGQdNeO8cdSj64adPqbWM8u6LIo4w4Wygq3gM5Wjc
DaVxbbr6k1CdZxYcf8VfGTyULaFwU+CtPDV8jK5Ckel0619mrqxlYvHHJhwhDK1ZT0K7H/oW4WBB
5vOcX0Voz9ByvY4W4be2uHpNtmlp/ouIorQ2/A09B4P2EaeC+Czs6S72wv1EQktuRvHaIv5DFOBw
RsFF22HebwjhbHkt2z66UzJ4rZCu5AOCIANnUzez7EkTuNfS8uBZ1imb1AVI403HwNU27qbVo3tg
uUhATe+S0kBd9r15r2FUjjLWOI0IR8IUdf9BOeWSqxNy3khSoQzxM+rqMo7ZvRX7r2gkiVzkf4hC
/glWIVtiTP0m1NaYd+tA3YImW8FEvGk9TH7fLPf0dB9Kmx6jFJpOBZqi2avCDZ6DOel6upSrksEJ
7cSBfqH2OZQhQ6VA30XhNC6QfO/EHIXhWOYnnDMmxiWJNKQ0tWTEglHRlq3v/UiKwNrWevToO+W2
xw9Eq2MkI55anxAXDmxJ84SGetFwVgRYtC+M4m3oCkSzvHuxHi99Y3ou69Cc54aIVi5GmOfLPAWQ
pGHLHkwUI5Z9YhS9cTqHw8WIgpZ4zTW2ETCZyRStnd55YxJ8AyE07uxEXnR0by1lyZ3WGrg9G5YR
pS6xDqYgFQUCZUHOhefvGgvdLpj5TIz3TN5IpPQavPFJXXHOQ9vjcxsXGDcXQcTxIRxrGjjqJXYB
/qvSvBVW/tpjDD2ZcL39KsvxqmF+CFIAsBGcDtZ+/RHxO85jHDks5Msk90+x94at/6uYUNrQGBkX
hZ2+6Ck6BpjSvzjIv6cjw9O0cT5rt35Pg2xHHCM+47YDYOAZhFFuGTObmzE1g3UvCEsYjXFBSBFj
OwPkwURMz5CsaZlzsnchWVXNSSFHQOWc/4gpRlcVOQRKHyg4HPM+GnJ9hfD6yddGa+dY7nNCRqyX
pIzAjFZujKTF/V5We6z3LG+NemiQYtmE9e483b3Vk/fmBBHOB85aE2Jb5qkVMnzA5xgxNHzt98IY
z3UScM2BS9lMRuIfBo8jUdAmGwSAIHCgPAwVXt7wJPPuuck/XGSfHPj1Lx1TFSQNltSu4RuCx7on
Kt7O79hhV0kNmCRy7Xflv5Ifq62niV69KzrINj3ElbASp+aXoifdmOrEENLfkkWzBY+2NOz8xZe5
BjLMRYBD207BSqW1kKXbYjKWIPC2OT68hSa8iygxPrjOZPEbR5TFkzgQG5ytGTtHeGkPMeGZS6US
Gu0o+5itg9bBsbQNk/K1Cd34kjscj5s44q3CO0jP9VUYZ68oBdLuWdhs5sdgImvXtqOtA4t7Ab6F
OzAYWLq7Dn61C8/EZvyh8CU/thWbQGx0O8yEMx7CKrZjXfy0FD2EOgBfkEhIeUHBcdqMtPNkop8Q
1Vdpe5/eyLw3aS6uhKc7VMTwVoOxqoGGERpvI8QWiP/JiHWwYPJ2xOvGDMjvkO7KdetPzRxx9XYP
XZVUqwYc1UF4wV0VOYywUXZAMM1JbOedywZEcZ8JW+86syuSXydPUoyUB3RfRFraBTIQq/9skyqF
u6GdKlRD33PjPcKN1xAxEdhDi/xjkXiLOhy3bSOcexSF1EUUba1IHvW22osoPuhZP25CI/3sEkJc
hUzvkFXZm8rpaSmbDhBsP0ENMzD48HxO+LLBgKSpL7j+HyYAiyU5Fes8lmc5QfEJK8gGtnQPfpPL
nQD0MWjBieF9R95yHM40OH+CINIwOp+GbVcEjFFw1G57bJI2VKAEPfQqA6vCO4QVfbJhCsvmRn7F
afL6X4NhY3fRngAi9f07ibv3rfhZDtMeo5y7iEALrVzFC6b7n5kkLzqvPPrYunhiu/9yDABMPv0I
yK6Llrjo1Gt4aYbkFavXcLLwM4N+C19kUeFVo2+2CxAgYavitwGC+0gypyPHDONgRmYKDnr26yLz
D43RP+B052XoBAQT7xi5vjwU2kxIZLDokscSZ+3F6rTpnlpr4dkR4elMUPBBazdJnEetEtZa+0NB
d53mrdiYaYYcid+EV1Eg1e+VR84l8ygMB9g/HDKFuKl7uyzQIbS/ko4cnozLaoEM9q6NdmXOuU/1
cbC1oSKLpU40scIPmXr6exs6pykdT6P0XwpX0X6pvJ1ZcymVKK+TakTLWk1sDcR1jg28KvbcTdlo
JA/Ku6F7oQhHrTV3Ea81I1QGneQCpL0F0kL+jKaYUirrHysjv2uc8qdXLwNRWgsNrRL6ncLsmaRq
y1J+mSojXR2wLNy8N054b7F/NQAzbpopRETB4zB9cXkeDGUfZOWWWMPt18YnIHKSDUAaWmHSz6+9
iH+0VvHItPLilfA3PF1BTql4nSp6oOThMC4x6/VASFzv6KT8IQocnXQfZV1I/hcGGzx9uHOmLxBu
/UKPdhQ8JtM//zr5hMdX9vOQN8chDIqFIohSpP0JX8rnIJl3/RpIbEUlbt/hsSEeb7qNsf7cCxNm
pqTmWlQ2bt8xecHKxaywC+6N2lLo2BTuLhT9TkWxSomJY2XpZuUvjrzmMkunI4h++sxUXo6NmRMO
trI+m4T06MQx4LZnRLrP1JGo3gX2O13kPRnUCxVqz/DQgDcW7YdvYLvgPBrE5c1M3JUH+3ab++mO
8ItfNLAtDhjtUTZhtPGsVFCo4HpqBvCgxd5GWY9fnuxYpEcLL7lGuflDyye8SMwydZVwsQdv9OMH
MJMPlVE8ESp/P9TVzSzamAUje2mFPoHN6cAsmRAOg33ndT/1MEvfKXXe1BRtJtb9VcEljgxPcJyx
HIsXpnkmU9IG1x88kdEUHcMhI2VPkAzhD86X2Vvd2kz2/hQ0OyT9xZL/xNKRqbcfQ//dUmRMxBYr
jwH0JhjMGW9830fmkbvGvEtSAlf9GqtVMaT8DjuDWtzP2YLsFXCN16UIkKsTQj5b8WaXlcEWBU+K
Bke55GwarMcg5RGceelK6+UC8vHWLSs00X4FDav3lkCf9LXlgh6teAFlGuZLu2LfaGMv34aOz+lV
gqPKQW8cNKcz1hHvKKM6e2NA6ijDciMTdutBG17xIu9spwcJ6g1r0ynKVUcRveo4QRDw8xDo6BQM
2EdLK0OtXsq1WeIA0rXpqye9a4/vLuaEgYJMcUG3suMEC2nd1tVWUOnvRRqtPKqwgv4buy0Obsx4
Td3iM2oelV4ReNWE+9K3brpnSOxJPpYt3TtD33+3PfTXmLuttcC+TeeeLUiDoLeWcfcjt/MF48Mz
k+dTh/R8H7rtBphMsnSM3tsaNTJRBWrWM7nBClOAxoqcRxgSDDOtjltMLzmDlHsLdTXDFu8+0IjL
NrL8Ia1sEFQy+UgqLEREp6lFQmzHuu3ch4C897o27itTO+XF+MR+sLHDMdlaBpjxyvSLfWJFOwub
BOUGRVIWrYpKYdjWf3oDJ0mgRGnLbSQdcA6ONbKStf7JkLZ90KOJ6XsNlVLA0Oiq7CescmOf5w+6
boCfwym2aPrE57iV3HsjGTNTAV4GFP96/OkGhbrvzLWw2eHb0n91BCWq7mIAy2XI0BKjClyeFp8o
s84iCO/c8N3E7+b0OmkLap+xA5Ocol+HFneK2TKQcrHyb4KWzXJKOPuDRx5EP+v1BocMNzALYSwY
86gEhQSphEUevfWISl4GE7PvqlTVzCDUOf03FbWRP7fCWg7Lao+1SQMMi+xMxEQQIlfUNkph34lU
/2tOVhGY+zHJTuXK9b/aDKHgwP2+rHTtUeXdbmgHPOJzprAGD0lA2xbpktW1Zzcu4hv+9StySsYY
Ey6GpNZfFSFs8f9k6byW21ayKPpFqEIOrwSTSFGisuQXlGXZjRwa3Qj99bN4a15U41seySKJ7hP2
XptAWFH0+6h2/5h8/dtolhNdvSOLujtaXvvh4LYc++uaGjNI5mKMRyvwEUP2b1hKf6em/L0lq2bO
tjXj2YOhm6pzp9xH/L4pvcN95eGnJRp23/n+UzR5UFGLHV73eNNnEaIWd2emGoNqLJatI3n5B/U2
hcTWJh1wLpQLlms9IiqsSJxx4k1Txg0Ti+lFVsxJHe2kIWPPbbDYZ1vOLGqG9lDHibWZCZfeOKp7
XUedHCCdNfjFA9YykfNSDOhv27X9m7nqe5SAzWWff9HxpOHNVrOOOTCKkhPF5ulnzphKQau2jCzh
HUqrnt1jN+f+3m/mB38ojnEwZSk26TmNVp7XKC4RxlbsPCK1vOZO96+ZSHGsVvRBbfnX9egLxLZV
momQQzUTWj243JZ5Uuk/NoQtPsJg2rStfxEeCuAYf3I2ieRsh2bisp+wbjbmSGvxzbbqCi5s37Xb
pVHJMfffye0AQQzbPpJor0J9CiufFRQxyqgmbyL0m5FI44LpJ3TFxr8ykO7RlbTPga2JHhrbTenB
zVmYOWofJ4nkyoHIvJTzwxLY8yZzX7BgHjFV2edaVl8WOQJpMKIFBmz35AcvCXulY2WrYYdYInf4
QBNqnBq9fMa1fkaPmMrJ5mzOiz/GvzGyLKZgnUhLCgyYMHDLv6a1a/akQ1AYq/OQkMggfUbBpnWu
kqxst5I/WKufp0DRbpQ1mfM11M6CWl/KElFIhW2tqjaSZwjmdIcVxsGmVVRXYWsXToRfgJ9koJWN
2zIj/lK603aIyB73KhQyhah3S0+arVGcl0TBMzTGK75iPkDnMCxMUsdTguUQl5MWhwGb87EKy59K
/XgFJKiyTDpKP8RZCqEaArl74yGrCSfGrRAUkPdE/2oxDtc5tnjaGTykOeNzKh6UnE1QnQWhH/WN
oO9kwWd4ywbJnXlI4echZJu3eG44vasSsBsulJMHQIGA7i6Jt7Q+LYX76G3jkigjDqZbNqvrIicf
fZpZvuCqVNsMdRck8yrEHY1qeq9i+BKMSa+qSc4U2DhFq1qijAd8SvAD0xGsaelMbSfCudkx/QEP
NVl3rlQRrza3NryY/VSTmaV1kd0PJSMKo67LEO6HoqdbaqpLVumOvvDK1v2ahK/BHKWdT8R2KWgf
pVFvABIvQjtkP4bxNlsy/MSudyCv3QFxTrTsDs7YlxVbZgc3xyUxyrsEcfzsogM6LEKU6RSOr9pZ
z13LfDPxqdU0ya0khFuHpfgmrNlspogJNwKEJ8v8cCeeVgvP0RK0J6ndGyqOosEqHglwJSUV7vFG
teVGxsOz61VHR/S/Gh4WZmGP8wBsGNEmw/ex/egEFCvaFWyZZ0PrI1sP7E/fpxNPdtKZ78ZZSBBo
ti6Yia2gLNoFLs468nXF0v8Del+nGjD/1ucs6hKAyRSyhNiGUbOlO6DYc/V6X8Kv6O2dPy8wDirt
389q/cqyl8Alh0N0EwL9zEY02f1OWmbVAyrqFKsS/veIgAq87YX6GATBRRATD0HRciIo2Kc4mSHX
XZKMi2TB6kOaMZwLB4djlbTjvlpRlePS8R9jQot8zrXUKwuWX2F7ISVYpMSrcCQP+KnC+hmp8VNY
vNcG+8CEuXpfz1xLwF05Iwb4EBzUiBayRzAx90nwNCm3P9axnUrG497UXxK7CLdzSS6pN7xm2pWn
WLqHsETd0Pt2TmorALuFymxaTBqov3o+S1Ty9wB0d0udEAQaVx9wuB8wHlUbxvOVjSu11reaaLrL
l2zZwEct4Oe2F69W5MesnKLRhzdy2j+bahLkzrRPy4SOqxPEMGpEAco43JYaM1JCK2ZVH6Q0rFza
Zg/dgjd1sLZBg7ZUh86DcQ46wpK51C8JhmaEWj5pogqSaXEDgZFTQwh0JcuKCaz6CzeY1Vk/693Y
mD35EMz9olcmXodIqUcnBjJUKbZKTAaFTcJ0V8wBRbf63ROVghFGLV0KAoqlPpHQ6TpGd1owKJs0
+7+eOs+XR4V7GrN58gki6+KvAM/Y6jmrdx/govVtNg5cXmBGTqtgSVR36slqKbVKad4TKCTZ9Bj7
4Yvlzf/qbPzTaQ/dvAMNZKDtQ06DCgw6RmfNRxavOwsZG6e5vC2mqgfFRnY/+MV76Ly3Sv0pSrxi
sR1+LRFnykjzsUMfecw4BCDx1zthorNVe1bqBQ3cVChQTRX/tcHa7NZQ8ZsK/YhD5Dmpyxifjny2
/ffWlBxDPh60noqj7hGrZAk2b0Zi47Zd61cZdRcc4x9sSNl1LPmLCEsWNfPgpEvJZyjP7sknKPlk
N7SW9S/XYj/VAt1V6z9fMONLFvUMHCGNwGXBCItQlTI24mxJDGLTlhVIjy7iFMMs3WAk4VOCvht9
jISpFZNrhY2+YIvE+xK0pKR5iHWs0RV7bicipDf+MP+YaMaCrEFTObz0LgL/TcRWweOx305Di7pU
RYop+IYY++xSx+0KczC+nwqXo8HgQwvyr6y3vB3EA9iPfvU38JjTogt6MfG83k2SqLBmLHeLHiAG
WtZL1y97wt2JtvFgopB23VrQXQAFXdqIMMj1u2gYEdyS2Xle0JVWi/ermbpXqyJXGIAcpcpL2+fF
kUsJ+Hae/HSQ8Ah5/GN6Rm+sMWLqDQ8vvfurtUpyTXNxdRgl56BV8jb3Dmxgds5gSDkIGWZMhUzL
tnkopH3OVdGl3kOLSQT5ZrF12DuAYLnWOC1a5qq2XZxiZjJK5W8TR5iCkkO3XXDCtqFO+50KlncZ
MWSaZb2dm5k2siKDqMdjmW19WR1Dp+geZG1/93NH8HohXpWFiJG3/z0T6sN9tRB677IbYNBa74MA
sxSeU3WY+KgD7Lgg7nwee1DBAP82gTufojJ6Zgbup8tQQfhDSrtbMu+bY32Yl7+4579JyeWuP0+D
+Y7W+Fo6RQVzwiYU6KZ2bT8FOO4NUKdDnM3PmFObjY5WztA8dRugnqPE/yP1j+lA7IJ4GCOt79A1
8w+zt8PE6krlE81kHh1IIaT2z8JrO67lLgiCRzb2FHWMpCIyuPPrYoUum7aJyVM1fYec46Vm3hXM
1KJ98iDswGVCNDFDn8UvE8qX2xRezXP/MEzlQ7vEZwsiRxeVy62o7xmF5vuyo2ZE3I1pPuP+l6Ag
tevS2P4rZnjWkcMbEyzMF8OEgBUJBBgL1r4OWYhlwCywVj6XYy7JTrFeZFijH41YZ+ucLVAYDhA4
13Nsd1NKPx3rjNtrZAs/D0fhFst+lCs5lKXbpkkiqDa7nEVte8AW+SKxou2qOLlWpQ912umOavjR
w4R5PnhVRX2l2LHTpQp/4fiE+iDlKfNjAgYCPtWT+PIb52R33cdOljUtVoWKPQDoa2XVm2e03mvB
dEqy6w7j6d24hNNV8p/dChvLZv/sEPFdOwHYHp180xAco7n8apIQapVNjxG1fxCVkah90wlSpfyx
S2IS5ZA3N2HKe5KwCCQu5AccPpi72TmxcnsgcwdUkLYwqrXACXvMibuQ8m2VoXtfte1XOHRnpfHy
jzHQgvLWPpSxtWwWu3jowwB6rFcxncjvGUnZvCc8pxYdzuJhXnSAnq7AjsI2SG0A3NidsIGxwgAB
PYRgxpveQHTk5l5XBPEcKdiDczo3Vf305uZ7raU8R3H9m0E4AgDGnT4eNsh2z5Zl/8lKdHY9CvpN
kSPmgUSFJAJpYA4dHNLTUofdftbJPcixalO7093KPibgRdtGTv7EI95ui9nZqpLHkNwi7lPwsAxL
b5Iy1O7jmgayZ3iCzmehvsitv6XbEGsKP5K8cBotqg8LTyzRPaR54KeIRKLTcGi34c1FVSUIrmvC
FyvGJsjCP9Ao3gdzfWGB/F1BO9kJEALgKCnY4WFv7Sh4GKfCEByHNMClMx/WveX6cGt984A06czR
xbd15Tej6xHWRvMW2vIn86e3GDnTpgyhjI5oUvug41H3LmrB4r6af/boqb3pegLNkLEu4cdgT6yO
u/iWpNZBjSfCIpA7t4DPDmuu2CV2eYKKdE+0edkAsrE9LhgIF5ANyQY1DVhYfuJ4TBY0jvgN0mV0
UMhz5mQuZsalo8GJwnl8L9TIrj2sflnl8il8y/wJQmJM7eQpIjpuk8scJMdyaKLF2UcRn7LZWfKT
D/R+42vuk6Y8I0w8q8AjMq/Eop44BauHagSrwGLxgGsZhwuU943oHbHLNU19ALSlI96LDqc/mMDl
VxdqvCvFsk9E/Z2UkkU/DTmCABbMEniF5+qCrSt3BrA9W/v9/TK4fppHFQSA5q+ikNpMXuOk7HFw
whHihlWjfGV8TEBZPO8gHr37ASUb1fIPhr+3eGDkI0P6T+66KMKeWdNadpRXq6L/qH0/PspR7Yom
29uJeqva26Zj2BDIUrKOAAM3XZOZXWxfBG9OtfzuipsyLdz0RHaxhZpenCDfsWQ+CERIxBBlAGGH
H0iYF6dTzgaQ1zZXCQlZTNZsHc5UxHgywhiyq09Sadvs4sJrYW0USPWR5bYBUJAWFFIN25MXJjhx
CX8qaBkPlgKHoUzSH9qbBtlC5BrlMDlinFun/74QeNYcmCQ8mj4EhjriDJIWGN9hyvAw5gy2GBCe
q+wXDivwkSHuUBAxvk+BCLj+AGtXHLJYP61z92uu0ZVlQEdBJ3i7cZ2by0rcaFoS17jqdtxEPeO7
vuvUvZzVD6PR9shv8tTE5ikPbc7zRrDDkfCsSC9xkZD0P5pp4K7K0dQq4Rd3NkCkdPbm5+4S2AHr
zNWnzR3LT4RTd77UKMvMVQThS4Ql6thoBEewT9dNhPXt1Gbc91lAxmuO4luK8eDe3MEcbJser/ch
cuVjNsEx7CCtlWa/aLg0JTz51GClAKHA6S2YZfLB7vDAcXI1DqyO/Oi7w1dge/K1dW/qkvwTkXIG
/hqJUaS84HYuXb0h/icN1So778YqSFRF2Y4kunpbY/PWl6Q0OG7xsyyEbeKQfc0Rf+0wmZBMXNrT
S7/6PacdXpiFZrYX7J0aT3wDq7UudiS+lp7MjsEbrspLLjXCJgI4Z4bdonwY6aMG9DWwpFkfyvB+
Yc52jBhKoyEZrp2IszumjU/47FpwisR7yOBxzUZyDGBNQWu+h8kGPbSwEoDq3o+pJ66tlawlf0ze
rbFEg99w3qpaHCujxjeO1CMwfgjzYJL5u1ZoTph24bTp6uA6FlNTe7yXgODo3e5FOGIVn1SzI04I
ZVgn7gDL2CAxmcXVaqewD3DYiHEfuOLVFz4CIcfudo6sX13e9Tkx+R48DgSDBsgizXPqBjlhZXJc
2NhR9jAaGrv2J2PM1Mf9G52ds+mt8n1Gk4ZCi8hHf+Ce1ViwDP4o6OB7OMcH6rCJJ2L6bEvOkGae
JiZxg0xrIjKOmGUOtsne7Nq+LhGJ3iMy7S1W9d9d43+GNSPgpXuqYd0d1jw4IAkhC6Zlbmj0+l6E
C9qDKZv3/ajufZf1ihXbn52nzWNmwhezdrthuu0RfO7YAtvXKQaomYXrw+JYNctt5sk9JLiizJkU
2F6YlvXn4gOpY8/+2s/leZmoDWh/KOllCjdx2XJCfM0BEP0o/pPb8g31Of9NAyO8QY3R4h3qRlKs
uAxpCOUhAwRHcYKAfx2eM/xAZo7O89DDI5X5BoIG4wzZF1gAqc7g6YJZeIw9s6fC53rteeQT3j0C
YYE6AHRGoXz0IiiUSQS5DD2SQisW2f506tf+VQc/FjuxdCLDBaL64m5y7Tb8M/wQxR0Jz93ID5lz
dE8e4c/M6EU2Pq8I0NI6H65tG32KcnmMo5JvKkhfUYriO0+y+zphyEwS3qEfAGLonlNobfURAs1N
RrQcyTJ400N3Cnt6uWliV0p+XiqzdmFixP5YzrfoCTvbMUUlHWF4cG8XNEMophB5cfBKBHhev2yg
ZEnIvPSThts+VY7S5yKEuU7V/OmPtr/JKVxYi6uUDev/g/Ha0R8JHpnq7hxPaTc042mJOLPIYuF/
/velElN4HPwpv9jho0cW6SlwrHfLEI5tC1aLpE1SzI7wdXGMXWZr+pFeViHgVaz0yv5u8aEVKTED
lhdf3PbFZi16InT8/E+SSH+XjcP33DgWKOa7UIX+sek42TwrjBh1iorADLkPZurUpm7cx5mLdNeM
LqRJl/o5J38ncBZaC+ezCG2mZibP9h5VoIsiEZhA9ZEjcLFLwOulnX2a+KW04xVXrngykO1d7IVW
NxHVUgUAWYYvvWLZgJm9cR00Soi3PpZAf2QBfoSlwSLhyvqPtOGOWgiz83gtj5Ed4FxMoM8hCdNZ
yRhLopICA7puVyQ1N5Qg5KFlW9iBs81MgiIu97/EaP+bbjspy4UnPSA6akrVo497Rr/4GSq9w5/w
O5u9c6F4HpiogvPVtrn3DPv4Gc3EbDmbRAQw1cUHay967dn+nkqklq6+lJHrownPf3gtV2GVm9Bf
71CEAbZgSjpKPv5yeZ+W5bEvUbnedjSsSMTfeUz2k3EmFGor8ls2Cxvu/GibCwc+Uxfdqz5z6HbQ
0pq5OzgN+a5R0J21RvmMYh2baPap2XNvl0V8aphGXGTL2UtYHvBGxDpqSW7NOWqtgHliwk3CDzrn
ZfVQ92HIKLxH1iDIu7VLFqGufc83tmeet7Ij6WuZPEJvlHdawCkCIcH3dENT2bn3r0WS5JrxpZG3
MlojYIw6I/Y58SB7xrPbkUyISDtwQMYpvhuDX5NFMHc3/RSDbh5MlGRnUJz3TqeRTST4lIa9FzfA
Qmy8mWFXpcz2OuzlRXkOJ/ZlNv0ggS2z2ZkMQUtmxg/woeZA09FeLNHva5OYOxHFcCJ0oVEo17eE
TRBBcdi/eIqadPEsIJNWdvJiqY8hvLFTjIJ/KCN65LF0cDJP77L3k4eazeBGuPGvTnLr1WIoULd1
343r36g7Lxj8a4Q3IcOv1do1PpjCMryP5ubDm5tvCo4PixljFuRovWZ9p2fxwGIsTpeZmYFEBynb
4LTU8ZdrOfi6o3uRIKK1Ik0OrDzmMnuVoMn4hyFg7swfr/F38OJ5ncbsFzi1X6PWgJbCnWEWIb1c
pCuMD+Q5+kQga7uRDg8LM4tH1tg/rReBd/4ZONK2mXNoe+qf8s01zUe+xCjng/65kfIJCxDNj9U8
ThjCWNDrf24QIE3U8rHunH8O7Rk5ZpyPS+A+ygiQUeYa1LGI+9iv/KCHxyO9ttAVyZOe4UKybZHP
xm6POYnqO01OgFzta1AWx5WtSmDZ2Smboz1E7XxLDCenTzWeF+Os14FEwaR4qrUX7/kN3W2Vib9E
Av7qwjLY2aw4gwUiqNcyeJw9M2Bhl/1NTHKyZZyfKA+ejWzXe03ezxxRRciIOxxbQQI93KlAEdO3
4gc0JIEkLBIruuRZhsccErrVN8+I95oDsYvi0M/JwnwtrgkrQ1We48Gos8H5lH5+cRr9Gvl5/97a
XX4xY4wuwbORA5vQPjm4zG/Pafnc5P0R1th8ZA1CrlluA7oKw4vVxntCMtzBLVJbBUd7jpr9aPR8
aken26hp2BXAC+88pyEfmTAWsC4PLlo4yJU8Oa66sKqJTg37I+PDBi1CB+whmXC9oPfIlCDR5Dae
XGLYk1URi/0qFJb0bDwFDPq/YwQ51aSDL2G6cs+TDbsPnuCLktFbb+Euz+dXFpDuU9PpbRXNVSpK
loxwiL1nt+yIBbgFWP33x6LY2mtt4c1jVDah8nkvXIxt+cynq+wEpDyfrCzFJ+hY2BOvQY+6J1iM
3rnKBVZYZME7U6w8RQefwXeK7j2GIF7ALNZkvG1D2zgohJBsivjdCwpxSWrIocXE5YAjzzLIeuqy
308uj5tq+6uLepNwqbU6IRBn1pxHNKGFfqThd3fRwBLLKVEIiaBVTyyACRckxOhlbTk5+mQQ3Ekl
89bV+91zvqKD/NdWVnhVRlwhzSJ5pMF8Jt3N1Nm91jjDA0WGUeEBcK1r9yUoenIeyiB4FVnH/e9X
b9Krs9eFScuYsb4R1Gh7syTApW1SPmpvDp7mWKE7TtS7NP4BDvvZm+Ryjib4upJ0FmFp+y+pOd0L
Cgju8oyBf9cFOFa78Vqhc3wAe08MSJe/zgSCbTrp3RT0HSpLW+d7T6Nb6BcGMQGJ9pMXEJRSTG8T
tbnEHEtWyqUJ6+kiWtVhasKOYC/T1W4H8E4o2Z2qxb94k79Okxvesb18SvS8oqKsFeebFe3lBPTL
64EuleP8k7PvPQu4aL17MaaOrv1csxUufTIN2vYh4hk46kU321HjphUQJ3aEr4VHi/8P24zyv6Q3
PAvIfP07B/PxHc5TCp/A7KHMU46YJCJ6iYz5tX5LuqIHdxqyyF3x8Wvf/WnBFOEV8P+2QQO50zD/
GlD2pKZyxyepPplBhacpbO+UGcs7PiLwhPyG9WVEBRrB7tiIAbVbpPkVYH25R5mVU5qreTp3GJuQ
iyu1x0SSbEvodhd7OCWZxKipYWt67aOt4gJqLzvCphMETs63pU8e2WwWbHRENWZXkulieE8/pWxf
IZvOFXviMu9fitueDK7qbSjebbwb0b1Bn/wptLupctxUIrvdw42fbdjakLqSufW9W1DjwS+g24/a
t77DAVFbYI5RZW4Xd2R+PuQ0lqRypUuy+HhHBeCzhftFLONvLjl7L4aJORCity0ohZ+Yb4Q8zbtN
5Segy4haw8jZyD4hQtxBONfqwLlTUILb24Mzd9iNsoRdfytj61oqGw1TMUI0oJzZ2vm8vrhx/qQw
bvwa2jm4rd33PWTgvXsrPNARNCk5XYYZH8bUdhjfu6JbHgnSM49em3yuzG26Plw+bDlEZINwWlcu
/G8xg32wZ4Pwq2JYybWNwsjVD2XkvFadzwaoCxKWmaP/4BTLsrOI+NWdyHZUqq8rq6uDEFy9/Px2
t/JZTxE7WSchPS8dUPtwJJPGS9mc7B0nrjdzWFYvjI3MsWBmkpZZ/BO4kXptSusPS0v/z8zFiEIs
edcN0zmWTMiH5+yjIWyvEHbyY5/R6V1Lb86eLdGxdCUjx/YiyjO1wuPMD3SV8OPq2Dn45CzkkUt5
OROAIkZAu7eWMRZecSI5cuImouRFYfqc9yxbaEequ9K5aQnY+t1gyKQ6L8Muz6igSSQ3FysYHsPh
UQ8w2EVBe7qMw+uAoBmBn1c8Vm70A0d1uAM249Nj1uN1BJ1KV+Dh9vXVyUSLxN5Hlez2PJhtdh5y
Eh1DXMQpn2jmzXNEglfYz5tmoJYrzU2bZfcDTa9AVUIsISchcUhUduZIk0f7hQZAFs5yR0jrGSfd
cpImZGY5MtEK7OWqQofYErjhoUUQdb769UERTIJeYVk/tWV9riEbMDpSwp+LfSGr/J1MnochJqKl
L0rvDZRXfs+U9j/eYMm6ZD+Xbv06J1eDd+OsE3j8SaLJoJtVtovwKcFQnkn9mOenRbQITrEYgrkR
/MJ1EN5X1fDlodbajgU4V29hAqS1uoq5SvZ6BUPUjcIjalzSGOR7By3yPYmX4yXEl2EcpqGLFdR7
7XskJEA1OaEhswIxcvbL8gCFRm/d3qPTaw9Wa997Tfcm+omVhK4QxC5BsSWetjh33p13S8ceAwa8
7LdM2oVKXEoc6+DHdWaqv4z6LoGgTHGlwzy/D+n6mxpVDBI2uxMfU8aV4jY7ywM9JGfudkYw7SYn
AA48S3fRzleJszBI1jVlqftgjdELzksSr2w4JWQKpyOGJKyMwVshyj+dw/Iy8ZGXJYx3w5lH08Zq
cWqHt8x0/tvaQg4EY/3LvxFlVQ73N1YCa9OKCtWI6MkXGMgN3CQcdM5d4zm//AyVfN8hvjJAT1Cq
/kK1RPKHRPssMvUdK1Nt3IKMPqAWl3I1C/Y+YDQZiZcEL8mSPTSntTExFv2CLIqAOBDN91N+TXTg
QhxhkP22ZDcfaCua+4z5EQIOqAEcIJuVBPgnl9xIdnn3RIHj+q+A3MUBw+xplQ9RnGVn4/fHlug6
mUVPbSheMg+4Ue8k5V2+uru4OWBJufgJEz96S4L+KoLBNVXDaqAtKMgEcxlu6+6L0LZfEXbSbblK
Vs3eBYjQjSWV3IGiyrcBfFNeM6jzBrV9yD6ihVLHsqNncDwFFFZ+DT8JY+vT0Ee4FjBzAYdMbcjL
iOa9z3ou/ln2QE6H8zMB1d4EN3Vbm5SvJB19wa2btyAAge23FRIw26HiZjkxJvaLMJAvXOwVXoYx
jUkLqS0lNklCJac+XnhiphuK6hRUw6HS3vsyrZ/wJT9L4gF0yN9e+uHOICTEkERlCLv02GaZwBsQ
X7Be65usMu57+ohPvYYEdxWkjowUCWUeJFu3Cj8r0+/9TgebaImRJRn1EA92WmQu2urhPkSIghwv
YLi6fqs+R1WI8UCNr10YP7ZgGXVP4kEQX4osv5AXTOySS1uJJDjae9ZEovnEXtJkmCOX6Ii2yEUW
Hz90DfKVTKltpdVE/fwnIcie0IDqF7KUb4bI2D7i+HFdmpd6cK9y8Z4m7e5Za18LEpjdNmYQ3BFf
PyJm1XwfHwxLGvf+hxBkIkFTUg1mH3vazUNDzcfVvlS0k5nto3SF/kVfc0wCue7VOu07wkkY0Yrz
SIiJi8S3IuX19u2JLQKUDXeKKZZgNlSuhOf5jnd0WO5uNNYCN6m3QVAmKNy6x7HkaMSsvbNKLxXr
XSJsTouVpnhyyofIt3A5rdF2dRuEzTWOCeO0z57r/KBiUGkYmosPTHDoq2e2j9d5lnwH66t2sIYj
gzJSPCfySBe/YM0g5yZSP63Oln2l0dXU7l6qYCMRk27QHWP0tSbvLMUuY2eysiy5sBMbfQ+7CgLj
rRdWL6ozzcN/X4xjL7jSbtG43XYOrNdeevHDf1/GHEFdiSGXvgtTkZ53+czQl8N9UzjNq9/mZisd
PZ/nckSflTi8vi3A0GgCstmWMasLa553NS08gj7UzaPZBwmySGzThykJr3M0FVvWUf/AjPL98/UY
C1hyAGmDreuwsUYL51zHcHnsyi4ArMqfuLqWY0Ypswka97dkv8Fl2O+WqPCh9jqHZM2GQ2ex5c6s
wVwEWxse4baApjSdrWEo7wyaA65HVkYO+emb//6IbKkFyxJAfUGNsszs4Pm8DqcFWVZcSXhO+APh
kMFQCW5fEunx0pDZtOldxzv5q3A3lqO5YsLOIgFPPEFveY06aEzN6H2MarZP+vYln2uxtdplzxP8
x6x6Oo29N5388W9AIXo3+DhwvZ4xPbuQEF9iBGPU9ENyZGO8nrwiwTJy29Ba+XgK7WE8rQfROi+I
GYtdkY0+I3RebodELIt3gky+boeDteITtobbCF3oXVjqo2AvlnpuxXC6s87sTUiRI4Pjrhqr09BW
f9hoDZfQRP7zGtfHl3UmX1xY/WuINJfRAjlPwxoVt1/bZ8KDKSApELZHTb7lLZ1oovqfdtBYqlk0
IO3tn7W0M5Cv5rVdZbSH4L/v7HpEtr5CVRV6OCw+Ji6BWmGxq0uFA2874DVOy55g3JZZb2DDzVLR
bZq0ENHWLBff/MnheDIUBDRUOINzv1x68t52ypLvbQRWX2lzsW+xJtDK9q3vui/oyZzhnYIgB+6y
8pYh1vO4yh+sDoltPjSXkTVToPxP/umPeOXGoGeMSLo3UoI9Ec2c+QV5jRn2wng+uev60nG2574X
gyctf8YE96/vyJbLLKbwsc0pl6BvWSodPfE3mFnixmL+PRCfwt8D9cNO4yeMqrsIBQwE73kLU/6f
PZBcpTTisFv9EF0jCAdNj8RxqVGnjpSgjY36tgClNuvigrcctUm3D63c4QojPIiowovKxYlGXW70
ok5yZjiiJVaPrHE/F6Ih09sVciC3q0/ZmmRLfFH48zdc5RPuA7/axcjhDwPa89iQWlBO8TYfp3+F
cZ+GRY9c6Sg+e6ftjg6j7GUAnGGL+Oi2Ie1Ctu7DfnxFZUxUJ1RYjJE6Qi6NYId1afmV3SiHvR3g
YFD2Z1PLZDeRwB6zcLbKagded35ox2vUNgSujepLRhY9TL9iM/FxWi3M9tH01edZVp8DHXhqJTiL
asDlsCrLCW0/TTop0/6lF9mZ2Bbg0VH/5A4J9e2aWdu2ZDdqRxF28mRbgDRI2W8F4ew8ey1ZN0lw
KFEibJcC2IXnZqTQP0ba1iDmymeMti91f4Mqn41g/hGFmXtQMzG4PpJhwPdkmojmOS4gK/Sqe2u7
qIcCxK3hNOvrSAr7VmWCiN9WtRALErLZFJKmvES4uq4VMpC5ODid8+lIsWUgrnb1aDP2QNQ0OSO1
/2o+w7i7syycLXRqhnAXVAkkn6EyJbAEjlaqW4/AlcFdjuGKgMtehgUIfaC2hhlxxqfLj4d7SeQh
2+joMqsaPcl0gy+OH5byiQSK+agvPZjyDvHa9n/cnUly40q6pbdSsxohDYDD0UxJgj0lSgpRzQSm
1tH3/bpqB7Wx+hCV9jInz8rqDd8gZfcqI+KGSNCb/5zznSyvVsIYOHspt1zPmK1du3mrS8gMOtcB
PRPJucWpPQ8I0bOiq8pem0GFHT/7lNhuYhBGZQCTRVQ1YbZpAtXgfNZT7e3KjGA5uaRnZ1BYeOGX
2JxoTArh/Doa0VJRtWRE8H+qcZxqmeuHeEqwqGCoNkDz+cDhgf1Z8SPbDsZlZJV37t0Qpb1+ONaq
fG7DdD955msU1Z+yaW99zI6rLWiCcRrCHdqXvSrkh6VmUmr1fAW28owsd6+T8y/a4dkcurNntDuz
yXdjHn+WTnns6fH0hbC4b8V3ccWLQhKSpDymFjIXOOzCXys3MClGR7jz8DQq+QuZ8BR3M0OC/pUQ
XdRrBJkqvFZ1SSybFPoKBOG9DG2x0ySV3EPUosTXmi/wU9PwBC0w4idnzHN2SPVdHbZKGjCdczwz
kSz4OA7WIkkU2SNPUMATdTdwFlvpdg1+P8iDddZZT0MXPtoBUZKehh2kFp3DalLQJIwZf63m6aVb
JxVydUJ/zwQe6Ahjkdl/JF3yjhbG3IjyWwnEuRhfaYHt1y5EdX1KPiUhs4k4eEdoYhUldHt1gRG9
A2xdWUn43rTLXHjOna1a/GqOmogEhHm/s2X/xJj3VMeUirtBRh1H2OAkToHHYIkLF8KYXmb6btSG
F65fHlN5uLlGGpxym5CR17iXgSK9TT/adM1qzIWwdGG17gy/VvKSZJLXUodQYsHK2vW0TJomQRdt
zOVGBNMvZcqH1OMFk9lEkj+44YYg8p+GqLW0MaeO7XBAql+mjsGdbc4O4DxWLh1ntoZNciMG+wum
JBpjM9xReUOowyj3IrQv0CIoZpP5PY/RxWzwXZnNlVT3FWlk5Qx1tTeM9mRn+FLHIT+FnYjXqgqm
A3a7Q9PxODsZgpvXDoeRoWc8TX6VT/Qy8slZpW76PVHYLlI0VmnO912LrZxpGCdrOtBmu4XEUbjo
Xd34XcD+SDnmMmEUnA0kTJZqcA4BMUzdgLetWek9fbpna2bMQPiNCWbHeDnwiveijincsCgfwJK1
gs/yrtz0QWocBCqQ96D754PpFDe6r4MVOjTKO7Xopf1IC/q3g50A/Y+jgE099gBEBTHgOPRJuSmw
QBzdMH1xDIDiCN1YrLE8OxzY6EprLgG5XCr6yo1he8eeT8V25HoGGFmk/kSCZp3Fr7Gd+nYeY3IT
hC0nb/AVl1AmVb+WgF3YNcGm4M+0hYcKh7s3xFPTJ0G3jifOHITP1k1hPvYK8pIsxZWZyXUgz/Uj
I4MajeZA8RGoqXcjZQa/xDXy4jjP86uLu000CpLBFHy72VNGIpgECrbSlCaGvIFT86MzZqo4b51c
i6oAWRoZOnZ5LBIzR5GKTlar5NqabGNV6Vy+MtPQCUyiPLaufNTou90AgXhWVncfT95qrpzP0Dby
JZZm4jTm7OLCXjQ6MR8aerXpjpeQ5zuoTSQjHN0sN02jXzSGmGuviSE1AEJCm8H3wU1rPWLdpKYM
KUvRmTqZo71K3OoucLiNplnyk8fqNju4iVVV34dDw3Ay2QazC07VodMwKb6inv7uyS5uOOBfAtqO
V0JQn+u6OYa4xU7Xnttp/GyzBB09n1GlCcHbjBm3dIZfTa+n9oQ2x31U1/fWXIh9TGnjSVTdE243
tpcSvIXl7TWHtIluMEfri2XWZts84cSxif/R+6IBr4AE7WjFA3Zdhu4Eaei2MpNEO9R1cSMwCj0g
aZlfR++CKl01e2+GxkKXtQxaluhnO3KvCPuHgCC11I0vI9LPNVa6Gkm/KR7KbDzEowYLyTHmDdIc
U2Nbd1Z+qRKCnwVzLcXUoqjMmDpxKPBjft+XmBVx752Eg0jMrAmNp+BqPm6zhDE7h3YwONaV4bOJ
7m0LX/7kEdEGe5of+3mXM0/kxWzZGp0CfC1MDjMOuDoyVEnkXgb9NhzjZzsK3gBvE6khjq/xqaNl
q9w5IQeSsTy1ofNHeuG3wVsfLJMFzdCJf432piNt65tYGx0xv0Qy4CHV8FxZ860p3Lu+vZ+RaJj8
d9cpRzmUleAcUQx7XUOJ7GOgzvyv6ckjAlIDI1MN7NYxlJg+TVjMLcCZfYODwmiat9ypwSu+z+EA
kkdbjhWKaUvB1rvOcuOTG+cJyA8Vc10xU/5EJikgy9La5p2XkJilTXDnGp2G3M1eYxrXTl7mJL5N
MT9Qq0osxePIUYb3UmVlsHeDZKftLItzu22Q/JjPBi5ejC/DtdSpu2E4e3IGe18PE28Dh55DKS5T
SYemMdQNfA/xM4bpAzfUDoBWdaQainfInqHUiGIPxyM41vXVyOx4nUDO2nSFd7Kj7ArA4txk2HMc
PfYZarORGyTkClF5z2FkrDWAX1udo8PaLkicdsZL2/Iwy7LlY5GkL3DePsciBB5qCNosquGa4iTV
jdoBz2x8Vja4My+DmYxXgEPKEr2ZbiYDiw2VMhM0pW4GCTvFR8qlwGW11z5Mf/Mgu68bJ/L1YuQY
oVN6ZVXppjMtPswOW+3g8iCopT7GDdRm1ox4X3hdDqaaIc7IaMS2KNsKeLPbGZSm1x5t2WV7Qra7
JOBYvFD8hOMypjI2HTW6e216sVvSi2FoHSE43GLJJGuMmz8EYq4zxUSNGHaKMtBs4IOS1u5PHeML
7abXvJKXacbM03byUTLUXTdN8Ii1Dx7SvEwlsLFxc9/+PblRiHtjj6B8TGPI6cTxBs37xYAsiII1
4PnBEp45uXaJgH9Q59XukX1vLvAhYABeEn+YOJQOxZsTxGxVQX/CcOBssqnZAvhoUKy7V+Yz3bEw
Io4M5ozJjlqZTpoMvmbwWC7dxpwyiAom7VeS2pY/peVOuuOpdK/DPEy7cRlGw+S7r8Z8OwWcvxlM
ozRhjkEAvGayPicUMbYzHZUV/bTtXjfMbwEp579Aa/5/Ajl3P8VSsdD8t6B2LsTj/xzkvP7f/6v9
+R/f//OAX7IGgfrzlzP9t0li+Y3/pHfCXPaspS3CdQ3H4ur+L3qn+w/peSbsTKGDUabI4T8gzob+
D0fYHCQWtjNJZZvf9E94p/UPcp+6w5/HdBH0pvv/VSRhSUmTxb83SQDHAFjtCIA7Dsxo1jL+/3+j
dzrpgCKOPzSuJZI4qD4Ko8OJU5W1AYwTP5A6fu90TG8CzrjvhNHSmMatGfl5PzsoSjygcJ+L6mYL
AIQOyB9+tnzXN+0Bgy+JrGna9jYDXWxe2N+dmLotMx8fFciRoGun+xIbVZRF0dnL+mtuoxl7Vt9t
dAXUKNaHF9uqoI80+nQixHjh0jocpoCWykwys896lHBBMj8xVIHJHNElUguuX2fe5ZFUOSoN3BIZ
/IoR+VsgvIj7oIw/7OTFrNI7G8HuM6+QXkDL3ffYybD6xPWt0i90XGyHcQgh2eBJIBU1pKAtW1ID
+MJjrh3BhM7TK7wZZZ2cUyf855eiteLz3+8BjSEOGCWEJzJn3VX0ZlHGtOW0L30u5eNlBLpI93G2
12w6GDiOU6Ld8Mq7/SUSVnVMnUw/m62xD2YDbjJhl4ulM4pcDZibT601buqwy7bBEMVrLdAxrUc1
XEQtPLBAu76tuR3CB2tEPkCDsPQ5PYwqeqYQsrprh9A9p6gxjYoiQKO9uLNI+fz9N6E10ZXCppl8
ktUeYtme2tiLzrHT7aYo0V9cLpYFj+kpd6sv4kcVvgmWXJZIfBWhDm5C6YxIcJeJnLe+rs1z1IUa
0nefXVr1SDf8NR5tbR9aQDvoEhf+vPwpM8cEfgnIs8Q5U2vVP+XxYFLKkL2aGCzWZVpQJ7t8CWVq
+68DjoR1VFT9XbJ88erA4rgFgUersx630z2biHauDPuMRtEfKullAyYVDre6m766g3lzuh6VibPN
pe508gt95nJjVCHRbwG1QOtquBcuUJGq6IOTdLkqTpPAWeha81kL534faHF2VipBmkqxKpXkdtjE
2Fs3ppiOsFC5KMZWcGSeqB0j3WHQ+2//nnOU1LL4zhQ6iMnli4zx9BeZOAeGqvd/v9VhNTvoobtt
NIP4cONqkGvx0JxJIXjbrI1/qFTArKWsL0cTpDRUlIZ3TtGHd8vh2+53cpjfU/wRxwiCN3POUlsl
2LIxQHplT1CBPjGsd/hLFoDBv750ZaaBgIru//UtlQr3VOfxO74VfUcxA66K5YvWh83FTCA6BclM
eNid2l3j5eCAxTK5pUH2bKa1WDclweu/8+t8grgoJ1IxbfnmcXObOwtNMWyIm1SYh4UcntsBnV0U
cEF6zUEKcLRaXtK48V0j4dpWDR2guhZprwIixlHSo2DcOmNTEEz+UC+jUjDU4j/kXeAoMYGcKQnt
reGxZ7LIdim1k4ZN6fz3n9zGBlVM7ysG+lk/e7mnn9uMI4QO2YThpUSRqvhhSF09oYsDpVq+gHZN
6QTHAq9K+tHM0kwvQ8z9uRBlTGyhDChugWC+8FEA+HTAaXQ6aX3s6ibdxaa8SirdDgLKzEVoOxtv
zl2GxxD1NDpN0t0l8BKRKwuC8zOP9h6su3c/YQ90ux1VJHdEy9AaYqs7ZRhtSoke3FU95X0ch1wF
oJ8h+zqcuO8EA/IDf7UK2Jjt+W1NFDVqJY1Aig5z4nNC6twtAz7O/chZuYGtVgUVvdH9KYvxugVe
9YQYeGYQC4Bcl35t1Wpn0gkm5ZigZGLFbLzgC03sR6nLrC/IEMyC+yAFmQBnnodj1DhmC+BWCCM5
nWUw1z61qqXAEN4yF6Wb4d4PKn7NOPbZRChHMxkwvrsf8IsuKRbR3EiR1XS6AZv4kdAfaEPihkHd
YmLN6lPv9t56YOEsF03FmYi/p+WeXMtxkPLBgp5MOE1cHDN+pPP2UKbBUx02HOnp/yxEe8J1z5gX
FTSWiyPN9R6bnW7AagjK5EWG3YOTXkLiKWntN32r+fhPDiaoXZq2N+lyvHSEKNkwPASM7L6brKuK
i3ExyV2w2uwcCZ/X6jZh2O1xPj7ZzOAxC5H1U6N1dRiTrGUiTtQSMsBv7Q2637moG7+UVrKtu2pY
hVl+MUZmyxo9NnZTnGC48nG2k2dk4mAdyfgT7jYsd4YpS7rGYYbGsIsKeMYwsFqD9RSDQEmRJPPg
3RiMNcJbvvP6BO8JQKFajhuK/O5mN7ZXI4swRMtqPdvBrzVFHpmsMCEyYb4S1IwJfPi1A40tDMd2
HTZtteuaxrcyPUW6dOtt6PTdpeO4f1HZcJaGB7DMqxhJmeq1D8Oz5rrlhoHzJ57Wj76Szd5JR84I
I83KaXEIU9rcAWzWddcz5qqOsnCcFV00LkMfZ4PtHZmV+RpneuqOM6h8WTS+jToRKTIZWlcuWxAY
kSlJxiMDFdoj4P5sUoJuCNr4dPKw92nJe3Fd+VJrZz3P5iMts1jKCFfMpTposdpXhv5G+UsHOcjw
FQNxJuMwFHgj1jgGog0gYpLbT64zLElk4pdtNW/ciUtCwoiPmCMrgjJSoj+eInnKJbPAZ+43EI64
DUS7qJsqNGD6YOJ4X7riVtPYBHncRCBo6iPzH4aqJrbLbGghQo7jKUUSIA3o4cRs6M/QqJh0fpNp
zo9RgVMX4OF7kZADT9z2g4WGtdWCKMsS/4vCcKf3TrEj4wE2bbLhmrc6VHSIXZR4FFenadCAmZmE
QQJDrIhgSTY8nhOQMt+G8RfgBwSZMxsErob5UoSowXLqul1WRpyfCnUfGIlNsx5vyzBE3jZpBR/j
yeioLDYfrJyqQM/EzizsyTdMZr6UIcYknSH5ogGsHc3W/UhnKqgDBz9KvWMSPOW4ISdwDHOffLeI
YD6Fo2vSq0dlI2KpgUxEgSGqb+16Y84EyON2zu7T5YvOwUq4bnT8+63IKrL7KuJO63FhXOGuprZs
uX1S3mrC7bEVhpE4PBUh+AvXhFNAz7jfFvbDSIkv1/frJOLPYG7PQNHmtarhtuQ1y6VhU2/Suyy4
CsdXcsuG3D0lkcmQJYusXZKFpCpf7FKcRc+whSzYrbagKE4wSjls3XDcdmv1MMLuBxg4b7DuodVg
JK0r+6RNxb4ekXVjZr8HVAyew+DLcAx5bkKj/5Mm+s4qI/FqdV23h7nLS8sy9xoRM2LiluFGiuW1
r5blouI3Wr9gHCHKRvlWs+pw70B22nsNpO25Ft1LxdEGPKMRHkMGJAB9RtAtvtuL8d4oa8raBz47
nl4f+3IAcCISv7fhzOODjo60nF8rJ5NPRrnMrLWBzLqMzcca406LPPQxDPoPsPxilTcxzHaDIZg+
mOJuDLWNw0HOl3R7Evlydskw37lpWu1JSlTnwWyqM+JItGtLwA7JUL/CSnEPbptmvicJcKYz3FIU
CRxCumYfBZ8JeEs74CutYryRIzHAAESbLj8NdI2aLpBeOxEA0k5//0nU7kdtdnvPSXvscK74M3qF
te0gDvg478XRRVdZdQP66ZSG7Qb6xoOuI0HlXp9tK9rpsELLhzoYmCay9pK/q3aigKeA/HFvo9IM
bIc0Zl2aHE+YJQXIOl0/lraRXGYo6Cu2+T953PzEglUYLUzbl5HGdg0phGFX4TdUHJ8r2tvWTg6n
rVU6fnhgsJndVFs0vY0dmvaaeEO+NlgExtS0feyCfkU7zR7wX33SzV6u7IxhqDeZ3ePUAmIPhAtx
r8uTTRGXp4HoBgwB4ffRysM3utFi2AxaEW6NwIqv4Kx/TQr0tkHNmD4t9Odieu/Jam9DzhidlxHN
Ne71GCC7HGusDhk2QcPaZRGrS4GzfbAndY3hOwKF+hYYiph/6NiTa+1HRxsagumrZbhzZNvBUMOH
Qq9tVhhM5IQRRdniDDf7ey4x+BRiYK7qzp3umfkVN3dWYiOaGZ64VTL1gcfXmZB6VXdSgUlyZO6u
8LbxbMfuo6Mngieme7A1hdXJVfg7Y907huAgIuqgj5TJ/tK9tWlTrdvixuvPqq5Qn0mmOCmx316L
CCVBYptG0jT60Es0f4rQNeTemSjVymw9j0ZGEJ1Oe3GqeN8ItO8kypFBa+3kqqVjsHqET30rygZe
BbOc//ulSGsiHPhurN5GGLHHAnRdWXPEzPyykeHBBf5vqQzFWcXk+9ITd0l71RpkRsCzgM8BYtJv
sqrQEO37Nf7K+77xPiPXo9pnSr8cRpmswHT8xpb5FKFelBXcDhqU/rI2MT78dJ7IdtAkkMgywpUD
pBDDDddFOj57w2LyUv1jDCRvbc/JdTaDvd2GFDeM3a6NtAXGn1vHpco8EwClLIKyhH3ojjMYBC5d
D/FJ2M77qFHdG0NvNozm1SKeh/7KiFPE2FaYOX4FnftmjBF6v/5uGdtI6x/qir+6qhmMQVvBckCp
AeOV1qd07Zsfj2Bif836cuRc2odH8nDrsdVSTosOouwgH/WAliQ35KnLY7GVDhYLftFulOFP1bRw
j01FxjkZ6CKGuSV4mDIE4JUJyoU7CWP6yrzmNINy8jMTP8tPix8CbMgFUPaehEqxKQdX+JamnbI+
H47VNNzxBvJBsAY2qaIe15wGoGLjY08md4QhxFmv6kNU5Fcj40oOcNfC0yAK7CYlULTq1qTSYoeE
vgKvkjcfl8asvboJrdcNxUvVgEPV6+msSmJP36CJbBvHeK4h6K017ocr5Zrliqk++n2h90fYg2vz
12wVL1KeqEPtlUvc2mI2jIN8zutVUrWsvqFYQ9k/GT3xwSaTAR+Vm3I5BM1Z/tOOnjr2+KuLANXR
RTNcO7GxtJAg4bC+UaZQARDVp4K/Se4P43Smhb7H6wQyrTQMxsIU9a30foJspjNRAYD15bXVi4Ey
b0/hl3TgEhl29TJpYKNSFKpNnFFcgEg3zlZBsiE2uDvOdF5JLMPayHKVgSvxAtrRGzwrYzuUO5gX
+gFaHUlUrHtpwPR26HIQ2qNBXByAK2NtuVQqleYyza6eTTfg1a8faaCk1WYOd/Bx77wg48AK1Xva
RVMzPLbD/FxlpXnqO/kyzBEFDkWjrVNi8RA5hgEfk/unapuvaXbvW8EtLeymg2X3UAc8dyc0lxht
lryJwXi1SkSErMglThc+KqPib9J0hNk5oOKDSL4d+D7cT8QXrJ1h03ukJApQYCNMkpwnzw81KXdO
jvTHUGffUkwywsclM0BzDYgxn9LKx86g3TyS3tYM5keKukiod3TxhBNXro8c40RjA83Ac/uY9xjC
C4c5FKE4lCNvbXLmXDVJVvnmVD7XdcLL3he3OYyfCns4TTWXu5oPje2SFJnqN5hw/a6a9T+FHn6E
ufGeORpZHKq1WilJSBDM6BWusVEjp9yIdo1sd2/htSQKjmKg+vaQp0ZIcGlU6+CJKJnpD+JHYWeM
E/mi9b+yIqSvNXsrRQH3nHbnRPCwNXXqs5g6hQrkhBDDtqmyLbnZ+MjWhhvGDq4wmb/wdIQ+BwTk
LRshPcq7cB8VPQW1Dc1npIxQ5YtVyKa/p1ERJIVr/8D7dw7SoIVcuk2z7hFKc8x1uMWsaZNz2+nJ
2IJNkmJdGArQmsiYq1RyObU26ToemLBgy4OTGXlAPeihRKf+YsrJWmjQti0T69Y307gzEBzIxZLM
dpvBxw65ZBOynwlzYqepe2ty7i0s9bzo6nvOSuANtrDWqH+D3CWG/VSCNdUL3PmJYrFNHfwkNHA7
B18r6RLV2eUOQTnLVU+2alx8rJmWnIVdhadQ63nFjO5BGiyryVhTLJcC6ynHEaggDH/QpvNvgIdt
XcLPwgxCoDqXOGYTj2hcrTEjsbipxrED15PxMalMNLOemRuRYcW1zVK+ap0tpXPfQRH7piRgHfX2
MXeG89y9N/O8b5Tk1ZXqEJPUI66D65No6ODDKqAiwN1THLifgMetcivyuBEWNxrrYyjbSOqYJja6
xYM1KePYWzAPiaE1q77UOm6tnIqK8sA252296owVN+ayPMbhlUKFPy6ycC0+eGE3speTn1TUFlhO
hlldAL9CjOv6BRivopOGbd8gNapZH0LpNtzZCIasMW1UCeLfyzpnK8viDQdRdijx+oi2eGMJvkbs
HSfG0WQj5Ozh6iMwyvaI1aMlv9k+uQONU2n04qUt+2v5OaQ6ZJIWnN8tC9RJt76ksrZSzn/quN0b
IJCNup2Opdnv8GmBEIe5Xym1AUhNNpE90Yo/gjn8mcEvheHwWlXEgcxxeAH0wAgEBYlckbWqBg88
BOu7cqwEEhqSHi0qhQ5XdJ6at9AjAEmQjcBx0B/dyds2FkBzjynvkQr5c2trjwnh/02Ix/9NVz/5
Et8pABEAKw5iiXBuHoCv/lZW/Ql9d2NaybGbuV4m2XuS8g7o9nuch8mSaiaHlEiFb3OVRyQpCoWl
ExLGvO8kVDJvMM8ebYesJcayBILLwpEozBfeZCBqbXXOvA/PgJiW6o27xh2LuF9ZOT4Y4zPsWwBw
yzNTWsN1DhtC/fiyYj65RQ7lHSw+FCxUaCM0vrvMgfFm4tLuuWHT5peQBZlj5qSSVQSMtl3CHZsJ
Y1ridx6jx0jL+s2U5b9anQzHIQTXxy657ovyFEj5FGGZ2vQh72cpiHPU/T1E0HIFZGztinOeZmo/
RRGFkTxORtrCC7mpznJXtUqeGu0n6oh3O56Gs4LUFcyPvR0vCABVnQKt+ONk1Y9IMe422UWbuO05
ER1rwQU/Jw6/MYI14J6M2eY6IkJgo+G+H0egNbBwgSKtrLD/7RmOM1I463r7lBk2jViNnyXqrqU2
bfEbDoSaaHLp8NQIdYM6Daz+OQ65+fLHnsiRnw3TuAexrtgDgCIuf9e6d3+x57t1ftPcYedZjERz
7IVn9uk/gMG4fzAuFSYw0iAnV6Z7RGOS8AOjC+amsH/PZvGhjB4SPxtVkIl9lhpvXu8Nm6yQb1qv
fciJ8tokZ7omOZOLEbjhhuw2RdtpdxzKxwappMM0DE+wfSmL5DiArZOxsacRkn2pBtpbWZR0GJDL
8uopBpVlN/W8r52YsCT8Y8P1tbz2s3h8M2URYD16ycHGbuKIXaY1vLsKE6Uz8aBZAOPcWD0U1GEQ
z2+xlqy8Mmj9BttR4FkHqyeijXSWRRnVJTTwLNyKNBGkpAvE+7waTkaOS7ZI7pw5ZxxEkHqCL5S0
1iUzI/7TlE12GLGJni2uJUJ17M/LpPq15ZyHkUvhA07p/7HSz2okrFaUpcJPmR4d2X2MVnmM0/J5
btDG56l9noqBaY66szL1APnvUGsYoEJzYr33ym9H5Qdm7ea+MBIiQnfd0AA0oUGhbiV+X8HtMQIC
kdepBx9i5vKo9Y8p7RwgJntqRZfMvTUzODZtEoDYi/SFrijU+GQP2Vpm883SoC9X7KgraKGqZJaX
lJgvJvlQMO2ACcH9GcdcwEtTmndN2pDbH59BCj2lNMsVbblNyGSkHj0RTKC+hKrebKd9430EpgDm
SYPJmNZQq7RSv0wVwLlo4V4BXuFVZUFOv4p6r+hDcC71yRuTTy433IiC7BQlwSfihkRqrw4eobtN
BoOvEEm8gWaNRJaf9YI0Dw6jD8erXqVmst9zOaCc+r4zQw5d83xpS/0jRlmj4/RaQ4NJuDbgLdY+
mnETpNYLA0o651Pg/JRn+4yt7rm9+9aUfhtKdCSRyMiMgJSc9NUUjy3nNG0iY+6mDC2qAZPYGN0Z
ueODAYTtappHUUec85V9KpR+luEJSfk2cRJaZQAwuPkux5fyIYK0hWCYMyJP8u+wpk2jYZTV0Ped
OdOF1rwCUy4Q+bij8VDEFKSAXXOr18Cgy2Oeg61ZsU/0vfcizO7ZzvP9VM+fzMcdPwbi4Wo0ESAj
0H1nuVRLpATOKryIHTehTSbhkqfcmmkcWpeaOx1tlSs/aTzMOHnEbSew14HjBPuGOjIzIZyVpNpq
MtJzaHLi0HSzY/LI0BblpNbnR7FcVaLwlXakBp5n8WVknnVPeG6tsIStvIAbvkohgsR4WrZNGn+A
Wb6bGTC7xDXJBOvigDq/y/GHhZOWrJhFvVfR1+AOvEB9sh+NT4G71+6A02YLjC4+QuD3PUzCl8LS
BoYsOUJlnOzTMllRGoWNyQrhhbgY4Dle7cuw/1OmlGW11R/PHEl+aXiTVgTLbxSSgZP0bk6hjBU3
2XOhmkeRHhHsAXOSEcYLRML6zqvcN32o9/xoQCPTaevaGUIBdXGtkyY4tUfu7HL2ue1uhyUoybhZ
pfLsBIPvLvtM3Rs0gA/xI/2xH5D6C4zri+mGQ1sWtAWQdGSailNt4LXISg7f9vhthaY0GAq87iQi
QGIX1x4hYrX4TxwDDh0J3vXcBU900iluHt4ZjMUxbNj3MzA/JAyNJ3TItWWH+2LpozWdpSfeD638
sWqmeVPQyN7SCBdE8101ZNshk29eHAMbygSVQqgq+vzNUCXfOEo9QWOud8xaIXq3PP1JsFWTPqyq
Un3nVIyUcNagc3xbCBycTKvbKHv2oHkzOQHTHvlSDnUIvS7NtpMBpkxkr+Re6UqgtwwptAI5ARYN
oOBOTxZUrPN3JNF/GObAiKTUjY3N3i+mLNyPVcbAO2EJb6MFztln9By52h1TpJNw9Ws5ehgtOQhX
Rh5sLQBC66jOH4Nm5j1BfHU+U90my9SgqozhH32wQMUx8kQ5i6+T0tdpspi4KyzC7aBBKozFH7dZ
3GdWcBdBOkOXCP901FFodsZH0jQXG8JLa7nJGsup3Cq7essrJmHaMH8AsWZ9NZ4AA1CTZkr2hbo4
eq72bDEoN0KwFc1bNj9F1OKtU+Dac9pom9pBUhrdq50n5pYrBT64dPqxzatut4cuUsTMZ5PiKHqX
NO+P0yl/guifx4ZJnSLlDUKENQcrbB68SmQ3tpU774dKZ+Y5IWE1tv1VVGhHhcx9HaLiqjd3btE6
SwIk8iTndV24K4sFY6XXE4tGbJ5GDQautMZDbVrABsolfwr3NtWoBNUreWcmabc33fxDWXzAxxyt
E5RWsfVaAuYNx5JyzhKqD6xl5kWWUTP4PE+F8FWy1NkgIKPN5kfXOKTMFDZUsBCVxz9ajbeo63ed
kQIhw3NGU+vHPLl+ErjrcnByFB2JGQ67YamNg992dBNCWKlmmsGYv1KSODzNqr4lkc2kQs8a0vb9
ZWBgJqXaZ0SwFBfYKK0MnLMFF2gD5guqKEVQzVYM7nM9B/vJnS788m81NRf8n39tqxvuT4eo1JsT
c9LE5dihuG8EJvql4BNtS6Tckv0cr1zXzwrJMbyVfXQ1l12h5oibTGOz74IQ3kJj36Z0fmwxkWt2
/hspSAlCu4ezwHk85lkzFTJFrrLWN5cRGSerWDrnnjYiP58RtGyO8E6FGbBKDWNTtwlKcPsYhkvC
MSwwbM/5JwCYx4CuhST3oi2M8Q3uqJ3jum+jEVO9jS1apMz95tAGJMXKYRn4oBN7Xzraa5i2J+ml
73qCx1S6+ZuFzahqPNZizDpGQ1XiFNJ707KeGMh2Q3fnYsSvbXEf8RTNuhPvhCfbrSqQQfsYkcxW
0UoNEP2LxvnojPklLYd7iOLTKk7rc2pHfifxzYyMuub+8H+4O4/l2LX0Sr+KouYobWDDKro0SG+Z
SSZtThB0B96bDeDp+8PtjpBKA3X0VIOqqFvn8pDMRO79m7W+FZOMuHKR4OQ6QxQKj4WqN05Xn4yJ
0KW0K+4diGCYqzhRW+t1BplObnb0Qv0UjtEFadMDgQ204MCwliIhaKbq0mNpqS0osLVLdGbIoGEh
sRmBB9FflS3I6IxxCqMjSY7uOF+EHtqUjAE7spmjLLmr5fDaFtZb1O8jIx8vI7syXxXPbdGdyJbt
FmmChUKpHNfaqDFzbD8ny/moCL7RZleXHrcfVuS0FCDed1iG1ybWolWJa3arEZzR4yESvvmrMzte
6FZqLauwfzDNEBNyzxiubtpDmmg4q0H1J912AFrKy1fBj91mLJ7aop3+igM+2NA+EJukDxD/WI5J
EBTdxBKwc89Nmb3oGKGhlU1cw57PFA3vDQrMZ/x8/sL41hymZSwNYAcEBN9oFgq0MlUbln7pSkYl
dhYpViEeTcFoLSiyZYYqb+NZUYzBjk+ShW2AdchZQdD2e9gZFD6zvRrL79xs9PEfJMzPlGz5gfS4
sy+K5NT7Lk99VDWrvuduF7m3n+Zhm9b15RrzIra6cc5LndDbjAgJJkYzjDTiTRhAvE0YLzOxBCQw
fNVKv3tM521thlCWJ0HZOU+ic+Ki4w8VdojSPH7SniDazFb7zC/3oDm/E6O5RxVIgwivLpCpw1jE
xCp1zVuso7op03SdR+pANEG7pIdhc+Us0x55AbK4Rzun+8OwQjUWl18F8UEFGJuZcOEb5q5O6z1J
MUy/Yeo2mDHqiQVdDnmASJdx6m+gKwO2fO42DRw+3Tx8RarfO/6evBZ/pjw7wOWZ406rAzs4miAv
3BeQFq3MPHiROjWs0GtBKKXM2fcOo3/yAkzi+cBccGRCQxgaEPZ9Yj9VjvPJSqVae8gSCFFDjEea
VkizDtu4J3zFp//k7nM3iU1PTFZrdqBZvmP4XeiTqG8dZpxzqHFvEueQ+vYfzykHBiQITXDSpRsm
cf0Zwt43Ib/YYEjL2Pr2a587XKRY6daRO8QPstqADtMRmrQEofB0rMWUB+wSzHUX6k/oHXDv6ZJ4
ShZOBVKLqp/2sgUFBE7qg54ywWWdfOGZXsNMBmY4YxkwNq6rssW7NT6j3LK3fTUsXR1K9Jjb2opi
dQ8+34cwDfZD8z+lhCRXmsgGdUM7zIYoWzpbSA7eB/9fnWE9Gek60azATyAqG5qISyHsZxrWqYHP
XRRAF9RGpMKO/AlDxPEwo5C1+9hpHfEUBDX5RA1TrXpy6zNNv100sL1g0QR29lD6frtSA6tGByBT
z2x1BeAKQ32l/0HUlW7HSX3Qx/HOhg1DggwKsPdBigp1swqTNQKeL0cqgldCVImaTr6c1LV3L5fy
KPLikZXgwmFZ76CTOySG+cI9zTXbwIEJ7c+8EpiQMm1TCW2fV9VbD2gJ0A+guB7rtMePJILHbIh2
NsTJm8C8WSRTdWaR2K5ai+wac+ycFdP+aG1UyMHZ0niIC1FbUmbWIS8F86Mp8o+IU2ZJvbNJUriX
c4Kb1WczhNH6TVtXPfz1X4DbKWgBW9bFG8BbF5SPYGoXJc+2idkSmAHYDcP6wRGjNsPYtIvYg3pk
96xWmin4cVPtzZ7i9mFiUrhoNmQdflW+nCGF6YuujR80vRKIQP08uAXntGLkDPfrO/Ni4nXL9k2N
1c3Em9TX4RtOG22VReP7uOpalurKQxLVw9cLoCWxPWVqp4HuYqOgDeu64ENdMUoaa+eCMMN8CBWr
EUnq7QrN7tEsgjOcrYeMUhOKyaGZhmZPsMcplMZJyOlX4N7MTNJJ/F8S299RlbyZJnW+OX2StHlm
GbHF4AkluV5bdfIQVVyMhHrccuarBPXtp7DdWV5xJL7MX9kwFJmwbHsOQasAgUDrgSLm3YN/aY+8
koMyb+yv/mTt8N4kPvrBAcWNr7YpOjtQggh/0ODQjYdk0yFuQqJZXTRarBH7Qp5qv7qk4JigtwTx
S1u1CPkD3Tu5zBxtsieGws2RgzrPZc6WlBG7T5O3L1jXNYxidqIODQRXfc0A+hNWHWWEpW1DBjyX
mRecDabaJlPxDigLsKprfopQ8Pz3SLzGmIlLPRJQxrvPNVWEDAj1VemXHHqRuaoLoiV4D74lu6C9
4cYm2F+CKgzPbKhTd74ayOqT5h/s69MiHfEQFHBdj7rEsJBZ1sOIElmOumTbzE2iMlmz4ecSZ1W4
obD7bEKZfHNUfRSltpt65INd+5rNnBnCE94zN483bcK+RnWXigjCwH+UcyIhnqrPtFHMdSCEQvha
cri9uTzX8ychhX8KZV2+YzKhpGgZs8JqDSJzkUZOuDGIRHQE2Yht2n1lkOndEDazTnxi4HCL+xQw
XflsDvUP+oGQ7ld7zRVeXbx7RfljA2TSPOTLEQqNAK03SyXz7A3id1zZc47jHKWd+1ivMzROJXwa
PkrZl1bXy5ySwyUMsqAj5pwrd6WCmhQQGKmyTlDH494GFIeoZEI5qWyJ2c54NQmcFETqoDV+UHMS
5VB8tc2rrxompuoEjGbT4jNbKAIsYUS+4udm6uI/h0FI1xRBSkAiS6jTn5IIzHzOwhxZ1i8G4jGV
AZavd8RFNyTpM0OzVohQCV9iYOXVfACych86FfHyiQX3uXiCFfqmm+nzmA6SdQrUMgt2npmYd3NO
7xTEeLJ8ORiTOCqjuw5uQGZIGWwi/9km/jMR3r2c80B1zIFt+adjdl7I7hqJB3YjK41qEHI4hIES
r1T6UMbdUyQZTPqs4wDZIEwCepdQ/C7Q/fJhWOl4s7zwXTMfijm9NCHG1P4rHDj2GMYjtl0mnboU
hJ7qc/ppXXtoyf+alLvvnD2nrrJOCYGpEUJ9VP5Lj5AWIKpzqioxEfSu0S4gbjWdc1fjvxJYVf0V
6FnBTPpDOWS0jmGz4wDLcAQR39o035J4C5dYV/RpNJSK2VSJGsgn+rUmAtbkzmkD7cWes2FdGzS9
ZO5vIAi6RATIOgTJggmFntpBmJ8zZhPCZjNCZ4c5fXYwxkc77f1DP7DexCgr1gNXIwKGfqkTX2s7
ccaom1lRA3x5l6Y9ZDcdX6iW6mtBksypJQo38YgrMZwWJSYbI42bvNdZ7KfWHwitt9oO1ZJMKqAa
/q/DSgHCBBS/TMADaqNxD0Q3CFri5L/p5vPcuyndfpRl94Vk5eSq+gUWLF1aii231BlLdDlGxzD/
VfCzdTRRW4cN6+yTAx1e1ssEQxkjdXtb81YO6asiTHiO9uwGzdyNuQMgjbxh7MjDMq7kuYQjZZik
74B0+oHWSJNXujTpNo8j6wb6xTkPUGB+HCHNkplqbxjSPnRz8jHqxd8pIwtZRvFhIhy5NZMnpy0Y
4hOb3M75yTVByv6cqBzy8MC1h+7eG+PdjV21zxvYUGyJzuyASRkjnJn6HRK1RyqKR3AzCzFrmdrz
kzKS6qz9+P30CB4Ridic+uzw8vOhd1ZkfT2wGfcOXU1GtI7X0iAz2iFQDqH0Ck0ppi1ipe05X7qf
k6YZDZP6AHyqH+VBjoKvoezzLHZlpEr5Y8ZpSnC1RYC1YHIvCbQOC5KthREy9dRUsgLG1K5sL/1A
AVNsWZhES7jg/a7jurWRdj2NPlPlHODwIHJ9JwzAI/ZIBHU+8l5B44m22mgtkR/lx0YaRKKg7zSx
G4z13eNVwHluhpdYRpshHOKrPmX3EpFBEo6gMph1neF1liuW0kQougey1SPI+UAwYmLCoXmLleOQ
HC7nDHGfMPE4w4IT9PGWhTM6c54ZO8CKEM0R5HMWuWeRSi7s/F3CBPaIK9fn3PLGqE4l44rmKyDU
3Fakm7ulgaBsoDcpUX+s7eYzGr3vxi0G5uvaiuiRh5qTXcPNYaODXoQkLpO5s2yJVW/iiJrK+DGJ
Wy/CUz2nr5MLFXeMELQ22cB2Z8c+J7VTzqE2ndPbpT6ene6SBY6GOoI8EUHQ+2ip8rHzyH6nVyd8
zvt0CYW35nT4Bktz1FaP+eCwMC7xR8xJ8ohMrQ1DY0JuTSykxM17c+48Aea3cE6iHx3jUgqWJxUh
9RHzKzTW6ZvNickmv8ZnnLxSltEaco6vySAtRuDTkj9ViHvAPbsXJjpkT5sFoKRt52FkFV2vdhkT
bTbu2a52m++kdUgnZwpmRea3B+ZBTxGpF238XjkoTsHv4oYW1p+++3R79+RqcBNKc4/TMyAhRTxV
AvOgKW0SxQzNXuJlIdzF7fdDYXSnkkBaUZXGS8L+xUiq9zIcm0MY9a9l5PPWaygjLTB2MmlYMHto
f4ypQ79ljpeAi7JjAen7OxMGEXm9sCNkrYAVaxdw2vNRq4NHR+vwAI9tUaXyavqglKpavGie+QkW
HG1flpJEkESkVI3GY56F0Trn7jAD66T343Ohmbg/mXnyCYJn3V+rkVmwdPHS6NNrmZsxOPz0pEti
L/TiU8uwjSUCXwSD66S9FV7ZbkOBSIfVGAoCyAhZUm9bESFaCeS297233lAaMQLVtRjZHgxteRZ1
us+16ddqG3/R9PGu6vFwtjhVPXAdxJO7v5UcfvjPsGQAKqarrxKm8G1NSROkR9vUsKxUE5NJI37U
DMhIQ+es3a55Cdts1QbVS8tZywwpYEDzWiakx+ee82HG/r3T2WHN/6MywHFrl1REKcJanBqKbdI2
irmy/UfapnohhHZlEXEPSCdVxiXr2NalhnftB+bqTI8uRkZTQuWXx9VLPlVXq7NO+JEPmhgvdWrR
SOtQgchmJnNwOFal/9Gr6KHuYhSoYPtRrK4mSBEMhjXvAO4j1lzenV5uZB/sTW14QLt5FpnZU3ss
CVzdwMlDIEE4l0/lVdvm8ySR4qVehbm/Xtp2uDRZgkGr5ve2vUvo47yZAKBKOlA9r+TyJUlx8Qwu
XyDI1J6wPRQQVgpPCx7JlWMfS0BaKctf4mWe26rQH+pDmmEoHLqh3AHtIHSVWyhXw4dwqoMTMG5v
Y9pgIDVzMri5TiSKuLiLQpql5KA3qVpW5nAVDUaayIJrYxvmpxmMWPzwr6cpTFWjcX5bx0W6TWbK
ZmbVzh0ef0uQoRufuVixPuy06p4y9N5bgbpC+fjpAgQSsPPCZQLignQtdis2VUSVBpC1IAVo9reU
mb0Gwk/P4GXjXqdRQ8AWAL2gjhXqBWoTLQ+1wSovPfxywPEmroGuJW1Baw+dkT4VpXyxu4e+1I+6
7ZCFMrKfLqjLjJS3VMKubKJ9riCpgiL9sMKqAUlR8Vq41gfxej1LgfTdoetcZIIDWEUhmwE65GXB
u47fIvvWh2Y5AeZkF19BQZKoM1qRZWxUja2Qfrtv3dhY5vwrNIWrvmZKmjKpAYw5dz/5TZaK7MD6
aOgosoyeWGVcaQ3CtiQop03miedqHmvzNSvsZCR/if7VZnaFnGSlR3GNw7O6sc5FY5iwjSCOvKzs
YmWbAyFkMOCaeRVhEX0p4oLk1tQnRBhIpLCUxUAqOqac4kwepmkf4vMIelzssSvqNbjFlBV3xpMS
ugcGaDRFQWPsw4bnlZS7uUZKdkUXImjWnR8gQQgZkLDXqbmNsoo7SsHPGeLvsplZFrptfFOzpJG6
gr30Dm6H7s5Lr0ZBd4mdhIWFFwWb/IEu1V7XbfdDdnu1bUbVw1LiR+RQozZxkHeVDJZR9FjpCr9k
vhdZwMS9Tk/EWjgrN0SASzDCA3f62rKMV7SY4bOLTGyRepa2CepK7F0kHiGPtuMLQQC4RZQHvkZ8
8uCPc2Sm0qGrjDJj6SbBczQstaYLYVaS9DOa3R99LBkhhLa5L7v0hR1Se9UChUAWDxxRGPMoikT2
haPLd2OgaNObGJxhOmynGtSQrSvjVpBtXfvTqbcHn/AtnSteOLuC6B4gS8iv8SpvlbJg2hev4KLo
ONJtqbRkVSs8/7MH13Mm0AuJYt7Q2XfmpYJ32xFnP9XwkiHvQ9nY9ucZ3d1WvCJO987KPcZ2W1xb
CrvOd7X3Stkcnt+a6a11/uWuydgYVv2nhIQ0UkZiJsFKJhN7C7hottCj0XPz/JJXwwui0BCdIDEj
JKduPLOzUJKF1coYzFfBhbYl0EMtoR8jvsumB7vM/PNIKmNUUmj2svb3rL8RZvjsLGwKRLyPoFmm
hZF1d9HNUKT2mUiobUzDjMDAp6rz2K+g8LlG+ldvRsWusDqYPh3OlyYk49zqbm5gXF1UkgzF9Ftr
TM3KG4gZsc3lBDOKTRTBdFFibmJreJ5PpsbDDveNDk22zZNxJCjqzugkXSEAbBY0GOWCyfuPFpKj
UnacfizqSIPJX+y2qrdFqaNbMvwz88iE7Y+6T0zmsO6Is8EZTYQiL0AQ81JobQFLgKC6RRMPNyeQ
XLPexyTTyyDCJ8/o3tXA3JcgLCLK+G1UrYDOhAhmUGkF5h8GdWvexRLaTCB2UzztCNM7s/34pZgi
wcf1vtv8a7Q7dHWTuNlphOYMzZ/SZ64pmV7raPjDWzhCPalvIBNfgsj51rKrbjIWwI5wqHyeadvl
e2pDsOfQ+8NaYoXUdesmvMVx11nnmHFstWXkt/QM7mfDm04BwBkaszmnZXTlSuWE0Rm2sTM8HCtN
WQIKgkydi3Xmy3e8B2rlGti1gd9Ihj+E6r5bafaUFVO79iq/WQhjfM8y70wzfBWgLAgXuIgPZ3Rw
/w5XFq+vXskz0rJ41yyYt44coJgIxsGSPVMmYkY14qW21DWY1ZCNn3wFVvli1s/egCSLd/WlMbv3
3E5AUeYvCXEI/PoDgE0piBkYrFfU4QuwNvThTvyVAwbF8VxfC2CqXfFe0luunHGHmnerK771pGcX
py6zTUQIomOVhxbiqKHqczp9e3azn7+R5kk0g9ObDhnOIROThsV61eGrZ8EbqivilGOoK35LS+Ih
U8sNZgF6syG4m8GnZb9U4QthMk8NrW/fUdeEs7gc9RTxCM5KdMUeMthjRJ4aETuhP/3WExnrjb4b
oQcOoA2JcGSB08wjbSpXLO5aeLFgPxbz0qxObgQyCOmgJQjm0hRFz9B7H4aBMFfKamfnrcfoY+Gn
vUVmYDYPXLibjMI6YJbc46plmd9eQ4fwloQ727FRGDPA2RDywRiRMRuEVTY1vrUpajtehxMlIjFb
6az06PWRr+Y2CjDF2bAJSEg+pQJjR+ydTQ3edxVkSxO7CrR8LlffPVNrOquM9Mywdt4cdNCMD8kG
Z9mrelJYq7G5g/v6MnoLiRdXYNIY8tSwkXKdBq1+B22v8PnJ2jQ89vJEBUxikeDHDFNSwxVzbi0J
b3LyYjLYmCFy6QwdYdOwv2drAm76hGEZYasZ8Sq7pgbWP8KKrWPIW1Ha7nvW5i7ZtEZQv1hwqKS/
8PV8i4Hpw9LkNkiaC1iGYFP54sMW4Yszf4CdEddOZ5JQj0eizm3mRcYxJsP2KHnucRIbv8pnaSqP
xUiHZ/ImxxEXuS6sB6cnO9fkZEw8b6vHzY9K0zesJQ7oI47WGZK+aGvUxOOhd3PI0wmyMReCmeQz
3JbZDh/iLkIR5ZuyWnZ1fmN2u1CmXMStOS5KxV6TufY7tSJ9ap09dbyh1EfskDHyMzBnEx6W3nlG
n+WjfPfNwVlpndiVXOKL3k4vbSReR8RoHWNGvWpg6blvpFjRIjc5eintexD8AbzhpYunwrcJwYRu
DaE1Fa8+mwYtVOZT5Y2A2mmHhbxaVf4W5fKZYu8YcJ+yQc52OmPU2UM9GGwjPJsdDEkGCXPzCv/y
V6k3Nprl5Km1IfmpDHMOzSu+nUgBN/aOkvOCy716t0M+jU7PUIWXh6qWTyR246wlmsKz4bGx/5up
mcTQ68hYegO9dIFAoGm5y9wcc12bFegz7XUvJOlZAVDwtCmTrQrxCFSqvuS9+8gVpePCa3BQ8pYI
1uVgBPOXqUN6mIFbzh2kyhYzYZpUOvnC3rP+wx5tGq+d06xtIhSNoSL3yQ6+KN3RJlEAAWBkIsAP
5Xfip3VKbSmG8RVv72sdx/i9BZ0qKwJJ8jWb17wh4cyp2tv8Do1IDHfG+OqAD4LlOMEh1TT2uLyI
iOfaQvA9o+mJ00Esk8jUdnXwp0TPgOQ9GBeu2+7cYrwCUbxUVrbqgf4xyK4Pf53BgO8UzSsiowKZ
xIgcela33HIb3E80GxsniCE8qOE0/TbF+BtNRnWskrxZo3+49BqNrmatcrtf5kRfmAUtbbDst3VR
Pg8IsVa6JaDhlsEDMeY3A3qCjp1R1dbNo/pdjvYcu22k56FRr31vnt162kpj/Ix6XOIm4FOOmIew
SllPBt5NUzSjDtJE4mZ1pAKrcT4oeyBkPYiyaAC8BsC1WFZR/pBkG2k07AYFAxzpV8maqviuFfqV
ZEU6Vjlhx1fuM75asjL1/NcX+d02LGMVD/lPDPjAyru9K53wJpz+s7aCfgkJezWWfEJV2OOBdzoS
HgOPyMrCgAvn7EMNfinUEhaYfJ4sTraieERbZlD4q3vdUuqnobxSK8cbjeY1JtwKUW69DbRZFI2p
RWaHKrMHnFTmedLlVZiMgUm42ZGSzHgS2i++iFNkBncFBgYC5KxcT02q/YIZBlfy/MwxfnVo8i4+
OtoqfTSNZ71Cc08y+LJifsAWmsM67x+CgmV1OxTNpmsksE+f+WHnFYBCxKcoa15ejQcdwvFmsJxN
0WFirBglWz6x6oyNUC+RPZfEc1RlhplIvteFvFKM333FgAUdbmNN302qW7tyGD99n8NT5zRMhHFr
sVNLHA6Q4P9aOATKo5ngJqn98QYBYDiwEN4VvflMWY37PZsJxZoNZ+2BDHbEQVn6KC3vw01bDna1
xgx+Sk1rF7fGr+7jPSbI4lrYEzZxrtGhNk5Zw1IvSW+VxohJ0rwtjb65VXA+k27c1BJTYmG/d2wZ
Fq3XPhXdgDImTD5qI8tObLRnpBUHxHwkWmIz9qw3AdaMFddyWZrmVptsRnTOJRh53mzfZbWr+jt8
FBi0sfuGTFWsrVQ7tskrUATs2iaKH6ySoJo7tE7Tmia9X5b0BuuGsalHoemadOyjX34oMSA+CGvm
tNUWVzV5iFNsQfGqtjwk312eFVtOT+QfzgnnEjWLLplymVzOdnLJW0qspicDOetvRkOVZ0dwqmHa
r/MYJWoQBZcAx+GY+q945I/sMbGsZDQTVfSiT8FTb3tcyIgKHN39xtR37e3sNv+hJakWPC15me+N
bmM0rrliQuowdmILS3ggM6IOqbTByiHtb2YU8wSWfrwq8nLnNsXB1eoXsuH25agY4Fq3tJViXTrG
K7I35AnptdLJL3RxzR0yrXutgwrCWTNEy8lAj9kyp2f0saoIAUAI10BqSNHGOOmOx5z9RwuCMCO0
geFJFzcDTqL4RwTYVxUYD2aaBB6Upv0c1j0CKBm+IDxcT8iHmSqwxIsQHvYaamUG7bzH8He6kjFj
5rXrGkw3Lppkj2BGVS4Miym+M7rxlhHeBToTZPeR2UFI77Q3bKYvqilOZWT8SdGRI9JKfrw833uo
R2hACPeiUf3Va+u1UNHFz/xPZveC7Zl+RBy9ijT33DnIPlgwd89lz4pJeoO3gPJyH/qXKernmJF4
n5cZGTJ+urGmGCE6JFsuhsv8YXEB8zFbo2sG2oiiGRAljI21RvQD0rdjxd/dVaxdi4legnnFXDoE
j/0ElD9kEeDNkIh5M2jAyjd1c0++gpUXvykxqRtWDXoUgKQfFKDoCFOTXJGooO1HsNEowR89hwiW
IvHuAnnzaq4ETZL8FgkbAupkf1UmE2TsqFjqtjiplgs/lCk5cmqbSU8R8RFRWCYpK/4CGzdl/9Jy
jm4THfJcf0ep9Qn9MVzO9w3Gt1pHcToIujEJkD8xjqVH1YT0E50R0u2qxp0XD91MQ8ao7mj9rSnI
qwpIdpr/Kk0NEMEhiep1ZxBdR2ojAsJS5zWcRdyCbIi7hqKxynzsqsR5LWH932DTgvW95mPFOJ3M
DHMGRpJkuQyIRBXdXcuyPZ6MHYOVoxjYskoMr3jUsYAUo4K6nW5juyCyNLVJliH9T+/in3acTowh
rDXKcLgK6rUoBL8fFpSZuzykuJUaHi4wvoyldOoVrSm4WA1/bUz9ap7DyEh8tto84naLe6Ixz8ox
TfdK3MyptJAtWwxCinqr5/qLkumL8lnAEkrnALnKRjZI+rdXlGpv2CGuojhdOUbFapofJc9GBkla
tLdCB0b4aJ9yv3/owVUu2gmZSGg/4Fhj9TyDx+lALrnlk5JWfBW6+8tl9kjtuTPakDkyqO1JN+9j
wO6gd4DCjB56qI3el3MGqkkmYEsG5ZgM4PtdqIZxeURIsQYa8TbWIw2u/4osDXmlRPTG+hYV8t2d
sJMJPLdLV0TXOmDYw/0aLXvygYf6PhrUiCvnqsXVuoidrV9WguwyxXixT7eeP7FTH4dD7Jg3bDIY
7T39E/f5b1qUJy1Gl2nEdb9p2Q7S09QAQmGXRwzRyIO2x20uebDaCGVkf+/YVS/R9DBANfRuDVgG
U65le8teuN9kaPnLv6h7//o9/FvwCw6A6Ocib/79f/HP30U51lEQtv/lH//9/8klPN82z/8jmITG
f8skPP7m4+c/oQjnf///oAhN/e+egDcoEKk5Bjhi+bd/Ub9N+4+/Sfl3ujKbP4E9BjDE/Q8Sofl3
FHWO9IjmYXsuheCPsI204T/+pvFnLnBrIWy4gR4l7f8XipCf6z9xCF3OMJs6k7rYQ+fhGa7xzxzC
FoGJ47YzCDq2nocSNIRvBR9Id7BhGPlZmNYXu0gmZRP8rf/Ebfy/D9C/5F0GtzRvm3/8zTX4Lf7b
b+788zcPktxpArqsRZE5qToIq+qdgzewK6C7lqzzhnCfWH5x4qML4K6Z8kcvYgGIIyFdNeWI/sPy
UZNkroFVDOVe2/r4TuoRtaJCk1GF9DDpvMxXEl7dlJZhtpCDya/bO1Z0i0VZnbtx7NdB5kSPYZ0k
n31qdY8I0fK7O9jtZ2Eag/GKnYp8htjoC5JHEsHm1Df1cB17JdiJcNCnfR7iPd/idilt2t4wCU8c
NcBfbcp0jNWhqudBcREEW8aoPWMRtyn7F4fMKgbJksNuqTrLIf/aVOCdsqTI7o2rq3OnYT6mrRLx
Y211+oUtTHdKY54aviw09IVyBWmTRWft+9TTdkEcmXt05tqmLSpnXdJjIETHkonjQe/OoR//hb+m
yaxycNtBEmgFa37Qx8hBG4x3MSeIFZrmpYYpQzlCEwReiATG/NJgHTQL7yAhQJiW+mKLt20lIrmg
ejXxFGB5X4dpdNDQC+No2daWtp4cQMSGvW/6RC08N92PzOLG1j4xoV62pbNOcHKQYQCZKD+AcLl1
NetB290Bdpl35msfHIqFJG/BvIoeAXQWNLrakccSzoJVVkd8JKxuPAbHRU40AluMPD5og7YV3Cvz
AAEdyYZp3U7iS4kCHyWwsxrcZh+h0uSp3/UReuCYOweI7t5i4IKlZo3wjQV02j9Ddz2SkwK9u1pJ
Gb14Md2YjdTRT1SGCLmBzzwc61EuTfO9wZhEWQj6FlF1IBn/6WuA/6vQsteNZq9I9KyotLFNU3WH
zJEWg67v5y8msWGdBP5mZMFiDhDuGMXlApSAk0A5cQ49cv8oewIqypcY2+yvuDcUDoTI4yW4pRKF
SInTAJmbIPsOs8MS3+dLq4yd34aXnEeex/4h0ZHZNIi8Xf2uRntrdN6iTrHBZTlKQov5gjg4TE+m
ot1UXbJ044pwvOEn6r1iRcTArib7qMaSCnJpMy/pXM96Q3SGWHkZot9DMbwdzX5txrwxhNxqtf2Q
Aj2zSRkc0mbv28MjVf4hQRfQIAFOuv5JDnIjOnavAcwWp7s2AcCTdNi5o8XV7mH9YOFX6/CLkhJh
VBBOlNdpPm2aemBxMMGaASI8BhMqHY2qhJd/pEUW4mlgi1m65Q0PPNT7hOZMFe2pyvNN2IuDGo2n
2NUoHBv5WAf6hoxeBN7YixAoHmJ2LRhlscXI0MMPjoPUqGuozuF2QH1eFKjsC8O1fDR2dvjhFWFy
UW7JXop4RShea5Pyj5cPgSeDKChwSeWeeyITa0aJZjEuDWKfLT5yrkjA+hk7M/rDu7Dt82f8hCev
qe8ZkeVlPFzTSZ3JkdC2QYBAxh5eDYRIOdB3CbCqisd1J4M9XtD95CTbsqlZJUk81Y68IP5fDDy4
KuODpE2fdJPrImg3I6VnEJERCUVVdwmSRW5YRw6z4eFo+4SSQsJGnH/Ia/08Y6EDt3zgSWfh+m2X
2gq9wKOuw32YjXizUBNH2ZqMNWxlYbBLxviLghuOWuFLrKeqPmZdcBoSPQqRPEYIUkpjzqRX0E9u
MrDIHQjyJciGCUeIVE+pLmJkadALWoOkPRvRMB+oEkhQZJASSK5LhwGD5srY1sqFLQ996t74zDzH
eV4DtUY79wGHT4qe/Ywj6hu6N4lQXarIqa4GslPdLDcOGdPHBy8lj2kRumN5ZkML2El3CKbIuRMK
u8dkoUaPO6PwkvtYRtbb6BbuRxyjOrZVaa5SGdpbkFrhs6AgLK1ZC9COOzXpEUoXlp22438Uqc+Z
N8vfp6H6in3RrovUXZmzxgcT+Alr5Hkwym1ahW+iDfZT7BzZ+j3Nga2e3nN6uLtQus9ZoP16wch5
bb2nUbxHQvACtmEdee1tHJLrkE1/UrPbOAamEU0HlDfV52pCQJ+RRrkCHx/Opp/xeSimpyCXu8BD
3xYABDcmfR/nOse/8VZow0rX4hRSt3XuWHsHNe58tDlMm6L+Slj8KY40JHcOz1+/BVl/5Vx/h79w
1XvsGPhjn7oY/X2nDSxU/F2Y0eTh+dlPwXjQ2QrJQT8AGPtKoKYsHDs52FP6nITV6xS5/5u189iO
HEmz9Lv0Hn3MAINazCzoWpF0imBEbHBCJbTWePr+4FnVSXqyGKdqZsMMuDNp7hAmfrv3u180A1F2
acbnEJaLS2mYPeMAsRADErGOliHvWpcpMcyJVV3SmRTWs93O3azobxljzTUzbPYyrKpl5hs92J08
dIyuqGV+uEl7shuNQVL32O91ky2f7EvDKgBUz31PyMfa0rWFhxJrCGdVZd9xXbCy+DEBA8X0JSUl
lJXXpooGlE36KfSBlXtB9zh5+jfWS1scdcg75oVWAlg41qcXH54L16vZ5Lqxcwf5MIWtgyc0/TqM
1d1kmS+mS51n4l6bDfVLoyz/MNhqq8D8R0F+TlP9lq3P+d4kS5insw4OKUloqm8mQu2C/nGeQ66r
3C2XrYUBp4xb/4fSQn2TzDvCmmF0X0ybAnFb9DZ77izMTaR61OTQ40VG6mzaqa52muiRTkhAA21r
/zSMCKyeFllbbPo62vJ+JCzKYvmd6aA+JCESdmWO68Jm3ykkuR3eD2WkLtLX2JCo5VEvfCEzKXuR
DLTYKinvMr/YlJgVTzHSVtKAiQ5XvYxvi1J3NkGeQA1gifg8eFZN0IIxzTV7eYytnD2RbsT7gaHo
cYji+itleZySpd4Dz1AdsXMJngT2eUVHFro2h9Q6njghcAIZZGnsuuN8GTW0ap5xGgCF7quxiFYN
iolN3WRMAszZuuNpnBnoWGzidCwl/ZgolSLyrA30om7VZCj+Rll3CysaqFQX9gDy1WkFM2dT6Ttq
adVBaY32NI5WfI9y112COfPvO+EySfOdYA1Gztr4OVb9ICijhWy5AJYxWtgBmYqxqTJHz7CZ44PL
c9Aykmi1F7oNg68dqC8ry9qAn4fUqgl2iPHCYqCM8uQHts3mnrm09lXqrb6rfUkSVmgRum2MQ7HS
Bn47rEeEDcyRAY2IiTJrNcu0gsD5UrpDtAdrx+1eFQ1Bc1qw7WUoNwSqxNsYBfx9kCFFLzR0z7j8
KHzVpc0mVglHZrBzVrp1cauRvAlrYKqGmqm3a99RqkbUPnZht5eCGBiGGUM+aqUdkI3l4NJXbbhh
olWhrZ2MiiJrWGEnjXRnDJeVORH3PnCx10XHkxtjpLWhKj7KNiCh5mS7YQpFI6dwl8VP4CNRkCFG
HbXmZxnBOhDr1hnZoyU3RBlcBhgBat9DMhvM9QgfhwfctUdNbtNJVv29KZN5ToclWmLzQbW76nGW
43WuEojQGkhp8MFcrmBLYBlXzo48PN1w0oFjzhnbrL5N4BnlV6mNEhuZGIcGfWto6k4NP2TCTJws
J4nX4snL6tz8ZAC+ih4DlaZA44pMN7ZhOyj0g1XQ1pROkfw4Nxj3YXDYhSjz9eS6SKT4gC2+7iBk
2vAHzAWj35NL5Tc6iiWVKPrm1mFsQY6oTWekXFTmj3jT++KpJ4zC4Wk1mQMxCepsqZoDc6/Evs3D
EpmXH3ez7SzDF7qMxz7t9yF20uHUGbnvnKbRAk+MlwfzJt1miqoRMkNCHFjlQh8IddXfcfNg31aC
RQp7ipqu7tzcG4iTaqOiX6valRMQKwVwXIeRwcBHNjzltoRVlkIB0LBrie7QlojXWqWtajRx4awF
Y7+hxEoJuyJCUL33nMhm7xpBDFV/IZnm6mSHwTBsOqN9sg0VG8eI/T9cnv4UadOnqdRY3OC6soel
g7UzhQduouXtraCRz2h4Vb7OJVi9s+2OFape0um8rev3Y/FkxCUoqEJ5vjwFCXtgp3wwWcf1sRoB
kIqqN+6H3CqLJ5x7LtJkM4M9Exsj22pOg4w0NslFvfF4fv5QKIglQVb5rmgS+hez1+NpZxGfC7qv
6BG+9Wy5of0MRdb98Fujjr8nTottCFG1Sh/CRsa4eUFKQIH0226ONm7KMi5/mBQJ1HooM+Y4RMlT
rAMR61rasxydoEEQ7ZdJy0Sw7g0tI2zRnoKYgAENad+8geR54d2E1J8cODP2axzo08CEvdNG3PFF
4PpbaTYVYyRi9wEkm2qQ++DFznzCJj+uCMzr/T8LTXN+A8UIB+GvLRmwKHlQWriqB7hkQpuppIto
LUTVQGWRiyxjOMiiGSgR/vy4tb+VPmgN27CBuU93FKEPb6sPNurqArsqHbjxyWFdFLkRJvmUfX70
i3Gx6INDwkD5caNyLqhcf8fXrc41kVfBD5DYI5GCz0eT2hPZ6cY9VdMCYXm3CqHc38YTefELyuRa
vXB7lz0xnfHGQEqUgBoUyWB+Z5OqOH38say/fypkdyYVBttmR1BefaoucUABhUQJFIix6RORWsar
skePkCba8eO2SNG4PgOupEBhOxZ6f31O7Xh9BlwSuMDyct6tpFh3tvMJgcFeDGrzcTPqnWYMamvC
ReunO8b8MV6daPzDcirmvtG19E0bV7vRNZ4/buKdO8g1TDI8TEM4lq1T2nvdRE3KoxbUnDXImasS
LZulNOY4O1XNE/v8aCK0aJunjxv9+0Oic9IMHhLOnmldnz5fAajIKhqdG+tRZjGPDMzx4Mq7uWDw
HzRmGCh1qCxQibx6RmAn6qqMeSJRU6tNmbURApAEUUUc7Vk4IGMgGfTjJt+5PYhrEVK6uqJkqF8l
oyCXjCl18/2qmrBm9mQN92YMvv6/NTI/pa9uDi3VEm2YmHo59mcnZ+E7AKEorD9r5G9K5K8rnO88
VXwVw0Rbqus8VFd3upqcsp3nDeSW2FDxp8PYOqd0qG+VtNb/yRf636Zc8fYLKRE2tl+Dpil6WOwB
5shT51BCI9Gt/s23eucCveml5/dfnbukwNszYY1H49LAn+/z73gxAVSZ9fLf/k5vGppP7+uGrGQk
2o2GhmwMZ1lMDVpI6gUbdIGWo0X6uLn3Ogx210yuE/sibCe/bc7xIlnbPVerjkBTJEUN1KDfftyG
fJv7cxniyP1Trqlcyv7sDLxtBFOTcAaAChQ/UgrWJNyxOHb6vKUG6fjhJx+oDwSgbmbU6pOFdTVp
cGsEVLtB8qFFevn4A71zi77+PPLqvokSxCJYv+ZzDG/LQM12QrhAUWsKyHgeC/s3A817XeZ8ilks
MpOy1FWXWZAe1BE3wuZdBlojinZ2jCKVNRr1iwnyWz4d9OTzx9/x3QvLM2hRjiO25XJNXt1HWTPO
01La7Er31qGYYeTpbwaby3m6GtZn3bo06JaZSqir6zqkFWArQRtyOGQIxCBlMTFGe8+yeiq/lwbQ
HFs/WIX/mzvqnafxdcPm9QWMisYLHRqmKgAypLhp4cyJ5ncDwbv3yasJwtVAUOFyNlyDP2018Ugb
xrFwxddkzvnF+fC7R/Gd1hzHVczLHMWWmbrqYgqEYpVR0D3nkqmm85ATAG+Gp8T+zVTknbvxTTtX
PQxGGqbhkrEmo0RyIugjAa5gPgs/GFZeiCXax4Em4HwtqQHcfnxXvnPhaJssMUWFxlTXd6VhFqCw
a76jshvUPmNaLuhaof/Zcbj7t5tyBRuKis0+Ax771UOnOj+tVMOMi6wW7OTzVtrPzP/j40beOZeu
YKpFsprDFrN99QRorltKK3WZTrMpLfoG3Uf7OdTCvfTlzmlZRljp3Vinv2n2ndPoSrbjHd2lgsA2
6lWHGqCYFPA1ASEia0Zim9agG0AffPzt/t4Ms65XE6GrCbIBZ8yZBFdrwg8TIO1HL7Adh08ft/L3
c/i2latzOEVDD52QEc/DevKIWvxgslAf7eBL5YZ38NvPuPw+tZ4V/qZbnm/0t93Xm4bVVS9SwLfM
YShzM2LmHi2VrZuuZPuH8D3sycm/3We9be3qmlWOoL46X7Mq0SiF//BBkTo8aR+fTPn3fv9tM1eT
vDG00jiO6Rqz0D9Z7J8UAOxSTAa40RZ+GP9KA+sPeHIFENF2GyK4hA1qPQDxX/fSvf/408wd5N/P
sC0ZHOjQ5PVqUyMGTSc6Frk0UNjGiMkCq6mTggCuf0g9+renTvNX/6u1q9t1DBrlNvNwRNHiW9cn
z40q9rr43XTm3TOsUCIQ6Kl01tJvHz722oDEzU+FoX52CMGyYPzNRXz3tCkGgVkgIVzjuoUhKzQT
qgx0Cd8mRR11eZtEgELyVG2N0gnu63CwfnOt3v9afzU6v/9qwqA77Yh3nWvFSgTnOFNOj/y9sa/l
4j+4KV59u6tRNcMzhbWBy8REaaMH6cYhITtQW8sk1MzefNzYu8+45YDFMA0moOKqsdbF5IHSJLiJ
oP3NvusKqsKPgISLj9t59+xRW7FsIjZ1AtPenr2YMPgQ/S6zEP578AOzX48T5sSPW3nvxqB0M08P
DGaS7lUrViE8IGnz8r72SGvtt3onEY6yM4v/WxPrj1uT8312/fgaiieKM+f+fQglaEGZcz0Npp7D
DnWKnz6woReSzdxlzlGO4tgacCSIr9NH71wLn01F7AW17T5+/FHeu4yEJhlMoVki42V6e3pt5um+
O9F5Bmm0nDdT0S8sTJmv9PY3X/rdllxTxxVmoeS9Lm8w4PWF5s1DazK7bTM2ZDWgDTfgMmFLFcuP
v9d7I6xCOWeyp+H+fSAnSJokvZFnAdkMxias3Va2cTLzP2iGqpNF4UYXcIPmj/Hq2Z5apxQdKUts
8qOrRSNRbZw+HpZBlJT/wQP3uqn5/L5qijupCKlocs9gbUbegkAYtOetBmbk41M39+bXNyfrVdMy
leUIClJvG+ryNsWkxeS8a4wzMqJHRDafsPI9qcC4qzNnTZRu+Zs237s56PARrs3FU2lencd0ClAv
k2DKVoBq9p097knfOLtlfR7dtvvNnfjevfG6sat73hljL0zYQ8OGNgHOSsMpCpejI1S9KazKdn/z
3d7rW6gaKvR38wOvrpqDMYmhFb3oTWBEN4kB/r3+ihaIIMlnnsnfjAH6PLd6c/VYvymlHEtnXqBT
Fnh79epk8FEj0F/idkRnxD5MiG6l0YZzFssvVaGe9Nb7AnT3EOrppuqqpUjbW2KT1t4YQfGD+2Y3
kX7TFtqaTaSFkwCXKfXz5R77/6v33PyLHOq5ldcq0n+0uvzWfPu/F30oktP5YHUJcz63v6rx4Vfd
Js1Ff/pvvvmPSOinsfj1f/7rB5WTZv5rfphnbySa8xL9X8dMn779/OZ/q398q/72P/2p6zTFf18C
pgWgMMPmhv1T1KmM/wblw1pEUm74h9wzy6uLclMiBTVdJmWWabPyc+dP8E9Vp24SSy0pVkslBNHT
yvmvf373+z9vlj/Ft5yLfxy/LjxeisCv7ilWKlSyXJ0PR/dNof3qnuo7CQqLfR/Ye729qH2yFI5V
BEtMd35BiXMXZZsNN63n/kIxt9hpQL7aFEdTU7twPofysxrKe/AW6Y1exd+t4furc/ne57vqPfh8
ypKm5RDPrVNqs656DwMZYj3FEm4yOxLzbiJISbde64UxLvLR+GmFNWhpQVC00n9ODUyUcHyB4fIp
H+ZU9wZKzhRSlIYU+vEnM+e+8u2ZI/db8dzPk2ed2I23T6NZOsI3BxvNZmRMm2p0Bake4hAYSKKG
UGyRmTeEl03loiP9z6RSsNZLTApOqdiQI/l6K2CMAxiYljUibAyliQ2WTjylsf4pJB+0c8pf7NU9
J2ULG1WqMxu4Z40gjuVkwA5UZsacCf2Y1/egGVTyI5PYu9sCBC4KrabAY2BgBc+FRtGuhBkeWt+l
xPrC5joETYSmNzlObpdF+sqUxrMnLQsOTORunQKVnjXAFXcHe932QFiFZh+jIcZyNyv6Hc2AcZzN
LMrpkxE691Otj7/p7tyrmRSXHsnyrHo24e2hiL669K6GXsSOuDWLwDTWdOdi25A0MtZde4y4qE05
auB0kYHWCtaz7nyXRdg9VQQz6tjGt7g3wwOhll9cr8Gw3iINUT1btn1/0t0WhgYqWoPa99YBYO6m
vn4qsvNQAQICwpegyoIDT9wzHIpJkRDn9jrdeyvXDiHVK8sUOJV9bYCmDCbWgRLBDkh1205YaIjQ
W8NfgfzvkDsKF7o1umhB5iBekcmbduAQDhhMotWIrR8rqRlvVTq+BEiI12w0Hx0jrZCwmuMteo9D
33VPYZeV2x7PxLrMx9uxwzKMgoyZGFW1ifRCewQhBhvg1sSvdqziQm6ibNbmCdQXlQWq2QZ6unJG
i6wEwjMXRq21ByKRj0MqH/xZQJTp1r1GhPoNAismyGPyPet9RLE+uBa/oY4hWE1Rqf2cBU4Nrmrc
GzrJ3LLr/aNS8B2mZPjN8uoycXz7jLH6oBDLJIy1I4K6t89Y4qZJ6ThwyuLOT1YmsLNFYUlQsE+Q
cGFYaxcl8iJPNbmD7Pjsx9ph8suzg3126RKDtYgqQpRcrQE/CZxHKw1kKTAy2AhUtxChdzWGT9K5
st/cvNeK9fnmRahCHZTK5Cydv5ppZXXjQIWX5BTKhuxxhM2Zm1sbTU+ytYlPFimigYjWzndSoOOO
OnZxs9g9TOho84HEbWg4hNtE7Tqc3wpdFxW5TjfXkaNQlr1CZEsSO1lDAtg7sg54BI3dkyocQ0JI
pmpBEkb+m3KMvJpe8a0cl0WUYLdU11lqXk9UNVKNsUrzIOW3xgztribIhj3iW0xlePYsNIoCtH1+
O3p7S2vZhYFhDEWu2SuFftvQ9d8MEJdJz9tbhNGQcdVmoUMnfN0N84HLUi8KrNcjtG9DU8OyhySy
ZGeVwRdaihet6SZ/ao2woCCxxdaS0MZk6UiY6bTQisxcSNFSiYz6fTlhZdJ0NM1+5B0m5CpoeOAa
e67BMsDMAItgqTZKy7vBvHzbBAUicYyPvd/ddKFb/+58X83XmTHotmD4swQrZFbiV3eRhfsdtLzL
6IzYYe2E5RMg+xqpzhb8qbsQBpoQK0JiSuyub2LFSAc4p2Y1/kCYby9iOnNsWo++FlorZRDCS/bS
6uNx8LJh+OYCcD/M62vmI/MS0LmaQcRyJsDYHSDjKLqrKL/CPUP9FvjZWUANBD2o9wiG+v5GyXFc
C1GPewAFJfZe6tc8/MHK6s1zUqj6xIa1/0hAAnvwbWsBRkrk2U6/OlLTz9Ikna7X8moFoXSbB1I8
xqK3T35QPkyOSz6zJduXCurksZYy/ZT6wF1Buev7MQa2YZrcCKFtfR+obxwDRdRaWVrTkiSudFWT
srxSGe5z4X7pRrXPugJd/Fiotc86cEG9F7/LjIYVRgJmA07bumlFCkJk74nCuqs0oItm6R/lsLSy
XNxmgfFEfgJcfys8RzUbPXEFFj8tzY02w5H32mT4qNi1M/30YSLQDD8kun9tVFsMfwQjNNmjSiEQ
VYmArmTNMEOgVDpChXXiJBGJqsjlm0SP2G1neePEAdVCK1g5RvMozcreWVO20QVeh8guf7PMYndd
v5r+OLaNXlE63J/SQKNx1RX4onc1z8f/zbJqoQEZTE6gdXDvNYCGmAvaeztr7H0Y6/beSYpv2swo
vLw+OzSzG1Le4eIzkk1apoNtLmDMUPU8tDbKez0u7p1Y1w59RVgeOtnmC0oQ5C/AU299ZGQPdeGe
L697BOpAd7WGrcE+wheHKIBOqReUSwxQhPotE1mrRT/22s4f02FlDjohpaVfPzuintZNWMyMZg4t
thw3ahBiOQxT9Rzh5cDDk4MQmt8VBaGcXgBuDeB2ca7yehPIkmhDGOYjEWwPaZJYD4Xj1KuyavvV
5TXkv9aDlY3smdaAseffqCbsB5MwCSif37z8cMPsPnVBoHsG+0p+NYxrBA/RrYyD+BbK+6b34b5P
89Hlpcubl8NkVoZXviDmRUxfCYzXbxSfnlI5UuC1mTTusfR09+jnWCjclOEz6tG25sS7EaEw/1NY
9X3lSZwGZu2vzEwYz7Kzu03Sjf5Kdpb+6nAaPLnNSfVZ1k3D3hAx4zuzKMbP8Zz45aTdcxWJ8VCn
WMLAxxNbNNlfmGCxqEgM54YknelEKs4m4rn9HI/e0p7jRiye1iNBaPLoTKO/oTg24vmtrfupTLdE
+VHgTFxycyKGa/gWVXRoBjc6aHr1I4COMG9+z5DjpD8lWQMvQDOnO2bJ7SpttIinoQ9W1CDotrsC
GVsHXmAb/fT8Rn7yUlWeu8I/SVsTn7oBAVOKcPXGmA/DLCt2kWeDa4+CR7sLS2DjRXS2FI7fotKI
JGeo8xemBs+1I7gVk9cYnsmksHeimefz7YCfXislzFUUqaAhzSN2sc9y0rvHsS27xziSny0ntY+X
IyeUYhOEwGSM+TdgANarhAXbCs4RSVzm4+UHGUjkLwMZJPae13RTaNvBZpIq7MycVc/5I78/RCbs
WSUfmL5Wz5KZhG3EFUJSWT1rXrVF7QfsfX7PVtGDFyuC9uajoTF+aTbZJ5cjgW/OBNWyhMkBOCAO
tNPlh6/Br3LKSjs1FbObFsF/hO6CJDlX5+fld0yXGlaWQmO7/PZf/zP5gBp+gDkysiZJzpW3dc7p
Cevo2OmS0yOLeuNl/rRGmm48p9BcI3tilYPCcDHaZkASZ5Op294dMNaKlwAb1enySpVPXwuwhtsx
sO3brirKpS0TdIGVN09ExsS5zcL8YYjJDK4m97bLzA7KEHOzPXOsWxGY7avDemjru8sPbTxUnYqP
8ZSqP390Bbd4MHN/hoJw9WI0NWgJ89skJaliqUw6J0sWW2zCAUEuQB6JBYcHdhnIbGiqCOqDYW9F
oUUsZ6/vRG0Ypz8PTZ1Ip6E+X37Xd8fi1u6zjTUPgXYk9DMWJf+g3PBQAh0te1iFbWybtzKvX7qa
M1bPR4h5gDvwnkk2weW9ej66vNcK0uP/xf83v+dNRJ7pAShCTRbjOdCByYYyKTF9cHj5UcZcjAbf
9xoV9fTna3pH6FBBLiMh5v98zXZZnbuF9iiaDhYOj+oDCJjg1ptIm5iPLj/0qPaXKMbSTTm4PTl8
iKErafdnY3BvExFMx8sRhpuedK5qY4qO4a/EwbigHgZWaNDvoqoIATAcSYOrz33S92c8+tpdyQLp
cmRpun+CD3z0O2u40zFzNbLA5cMCLD733XcWGvbdEBnE2aIh2LWtSE6prOJzSQuVKaZTLFocMyHk
wamJ0rskQr1DGo6W7YISr3jYpndMkvRjGxMhmEzeYSRg4GC0Jp7PkVvay8U6MErIm5PT3Bvd0Nyn
87/8Q9bVxf1fr04sFBdZFXYwQfmlyxta1swQOffx8r/89Tp6w+c07NT+8vrlV02yoNdtif0OBwlR
dFVY7Z2gdB7zMDwNeezdXo5Gx3OXZTyR30w6x2OSOvlReOUfeW+S+hVOxspiYL4vKt15pPIYLtnF
0DesDb9BwnJOo5Ya6zpAkzNFzvhMTT7duHaZrry8G59n8+2GDEhzeTkkvSuFsuW3S6Aj47Myx20N
PBQ1t5Edw7ABpRJOzsIvOnuiSIIY3Vdqj89svGsd4hBgFx70HHzLoOclpEPm7tgobi8vCercK2OC
zOOKDI5t1Js7g1afGpG16yaGmWu7Qf+keq88tEPQ3lzeRa1unj1AHJc305YSjU5ij1lO5t3lpctf
w/90n6Zomid4bSAQoPsdkXDi2Z3/RabRgc5lOiU58cRNMt0RAFI96omerkVK3FlZFvVjU5nqPE4p
002OLr/h6KlYeNQEth1/gyQXhgap5Z8vv3F5acBKaaFoO15e8jH+bq0YqfHlTXanf3kpnxb23Nlq
R+OY4ot76MLevo1bZ305uvyI+2LaJBUTRRAf2cPlNa1Nue2DtNv+9ZqB9zcyk+i+zBPWy6XrrcKK
dQ9VKvCeQVY+IbRmnIJreDly26l8mqFEIWPQ5ZWBbRHATslGtA61jq7kS8ddIx+hxZBdE0tnd5my
F8XU7iCHkVvHMYGe/Miib4KVK2CNfh9aVX/EIsJ1Ei0x8xhtCH9viFIk3b04EYeZoF+6vbzi5JZ/
KIxmZwLMOVdDtceJxmAwH5nNpN+H9afLQeuxpR9I7eR4XnFqlbYHUA2BOk2TYmlaZDr7bgD2zUQd
G5TYak31JYEmHZbVsIfPGO5x3N50wjRPILXMk6yNmLrP0K4E6Xcnff5x+VdFD31s+D+9HHV9hvjx
NLtsXnKfoJgy/EwY5a8uGuWAcTDwj/GQ1mclyo4zh53P4ruD8/3fYzOKh63uc9mdEFZ8JPFNtCL2
XzR6uTUJpaSdAQh/qQrwpQ67tvuGZ2Y36tWwiAsTVXxdxVBYa+1RGaW3wTviLSxo4o/CDMb7QqvX
JXvKd67l2zf4C3Dw5XnzZDHIYq1sFtTkOJINHiJPc3i8I6CA0yBX7PYNp6osxhPG2Wec6HhBSkkk
OnsRD00w1z9B09kGobMSyEvVOvZXP5MPqVGMOygveKoc+NF62p8jPgXBDy4RriKcITdue6zwEB90
q1QvJNSs9Hif4EG/H0lXuYfQFOxQLGDBDcSKQDYFlYNJatCby7yM4DvJEWNR3s5Zn4G1IJAH7OOQ
kbiBaYPt80hzmboUJDER1+2ZrEDrqgbgFAM69FOTRMoiik4qnaZ1gDlnm1uu9vTnJasbHPV56YEa
b8Lgzk7VnUeqdE0UA+VYX7kBgeDF2YDWsI28ujl5PZvMrErYDjK6F0to0TIjf2NHRGSwLoMEF31P
+JnZ/0w6d/xKEaO+0bo8vKdbBnIw+RvSJJq1MJUD+LUwzxqZB3BMqg3UeU63IUEDEVF4GfartACo
xCI4HcObbnLz/eWEURGbbqkJcgtJ84lMNMyepb+8HPUwX56MLftCy7ZurLM3H3s1dOrQTctjaNSo
e1qKZ7usw4Is3OiuTbsTLMfsyYeHtkBrxDS49dU98azGSmkZhVRm7AS3+C9TWAClz9z+62iRKG8H
38mkMpah8vQDNQPW01kQjcyVuL+8NlAk30z9zhLlHFlj7H08qUdNlQymbniy0Ybd+b11LsLIeA5m
Zyr1Sw+S9jGLNJzWCUMvTmS9uIWUU65EaGsHhPbRrU1HFze1tDamVy6bPMJoNTgpASKDuWqbsNmI
tHu4/FlmEEuNjMjHaE+UHMagsXJuvbYHqqUZ4QOqmIZCXIiJ0cpfSGEL8AQT2NVPNgyqHpfs/JHd
HCpFlTQpaN0pXMZxFe6bglU9PXOEv5svQ/5MeGKZoyPradddvauHIl9nRIfthKdFT6L2X0ysRivX
xd3WkTa4hoIVbHB7FfhEa2pRhBmTWcd4N6R8PzeK6FRz9hVMS4KrY/C+THpGjRHEasYH6zJZiqdJ
7LNo+Oly/o9W0ZzRL8oHCYB1VQG+XV0OiRNt1z6W2WXE1sSI6vf+MktLiX7axp1FZZF1U7Zg+vxs
yTTbSGm9VIbu3ulm5d5pcUqBJCSr9HJ4ecMjPXDnu/WPIsP5vNFyhwEJI9kyQCBBxC5o7AR8BXeW
0S7hz8ovfUWmYG5YP9O0/pJ57nAQuSxRmLnBkSHauen4ky/MVIgMzCdtBZUjfpF1g7uvbgdmSvmz
XpoTfT3cpZg4t9VgkmXnmRkoTdHcijooHnuR7/wpKPZkUFLoDtvoSeJ0e3DrF9Fa0ZMJw+Kx3Del
qx0qw99GfhntSm+a7yx+5ACoV8Eo/EWrJUwUO/6IEl21YB8QdGipqbPhlibOY1Gso9KfQ3p5rZA2
CisXB9/ON31vz/gIW9WOgBDWYQlDjMHX0FzwtKb44QSZvev1Q5cR8IilF+APe2+dVb8ERGniERLH
oqqwYof9occ9/CgbxoJes+ladKDiXkplZUqWxOVFgMjjhSyd6ujZSX28/CtmoAUgCCoFyOiXPMcb
aCs2OuChiRXWMNAonU+6jZFveUSAZuaDsWrCbjz2bTIeeSJ/+cC3130S4+I0CF6E9GQwU2rnQD5B
CgS7iypaZfgYCLnZhsbo3xdStkfNql0I33M8g6FI94ZUssIlSNc0nyQy3MiMYIHGWjer13E3efvC
rod56ZvMDsxg3aAyGQm1XJKnVH6KRvE9bBilMeGNqwAJ6CGlQph7dGSNZsNXGtNdMwLkk2nBHTzP
02KyOxIiX+tC7xbMkhbcllFianvQ7SbLRrZmBLCvSdRQ8RIMrUZiAdQUU3TX+EV0F6d+tq6q9r6c
Yft4lBMqrHG+MdFwE0IujnXvpk9O5TEVj2o2VshWQX2t+9uqCh7TDGaiaWEehkY9Hv86dKf8qCdh
wd+Ktc0EoyDPp/7nDCu4/MNH2nb5x/yWb4YMhgkUgRC/wH3dNmR6iy5bwgd4qnRl3I+ilkyjQJd5
7KQsLbS/C5IJGepsrsENWz/9xgBEVblm/tQFkmwzsxF7/HsZVI7c2s7hAxp1kznr8Q/fjx9YSYuj
0eghFnqdMJoSP1zY5sSp6zJ5rLUyOCtWTVlJ+TSuinpph+OCWU2N0kvwgMfJsHc8VFjEtPgH01dy
F2qAeexKrcv4B1lG4dKnvn5gdkNMEVGmn6wyCAhj1XoiVvmRW8Vw0tzUWYTUkwnUSzcNAu2jZyb5
/WD34MqL9JuhB/veiZgtyhzMgGkQu2WXyR2ujeTOZbEBd9xnTyYnlYC1CwFTgeWd2HBqZxo/dkgU
d1AJgV6S7WqcJs0x2Mlj15QCQpeAmcOlujZ9wPxDI/I9uzanPPWTfSwcG3+wapZ+WpIXFXUu9231
nEt8nxjC2+5XzA10lL2otxE380LVVrypqtrZO6arAS6lhNdK5wC3I1xnoP5WUav+qKqoXkU5tX7C
HBS9wLGw8YuaOHWR0/hn05TPkeuEYDmHcDf22JXYO9FIrie+2osJhDUy93NQJF8cLy8PiT7cuhi6
j3nb/yqpMX5mH+1Ebfmu6PRwm7sMNEaVi3Mdu2TI5cPDaJNHWdcv5Pl1+0Gp8p5tiUWNi+UhEMOq
iKvyiypaueH/7ddOKuUpTeh04Ngug6R0P4+Cv6BNw7CLm7G9LZtgqUaWADdVnsXrlOV+maoBNvp0
wmlbP6Q/p7ZKHsSQ3gf4Dk+yEWds3tVemvlPhcJtYwNN3oDFzHc2qXeLRKGg4gHRNkMcsTdK974b
q3K8V/ZzEaZ3LULKm4mV1MEcLX/vMTO4v/zo6vLkx6DcvUD/TMHlu1da1aGN+5HYODJ7NZw3N4D0
x0ML0HpfW72/5AQaL3HAhtw4QJ5hMr/zozre9aMZPuXZsG1Ge/gMHnbcdhp5lX7F/m3RKdK52Q/k
smUvGvfpRndJcBkdRdk3m1dRnmPcElKgbsup2g9kSrheuotkgp/C9uZ0vLSecd9hcPJdBxvq4N8b
Q+Uf2D0ZWPy1+ZPlWf/D3pksN65sWfaLcA2NAw5MasC+pxqqiwksFBFC3zr6r88F3si8793MfGll
ZVZWg5rAQEoRkkgQ7uecvdcmmMlOsjeG+rwxSI2XTK7t3HUfzal35y6mc2RWsw8Jy+wAhNt1k33V
hXWrzFU92faRkWiE7/e9cQmhCI2cTR1hQacxyaitAAhlKF4PAb/Tu9deBZ78Lc4HsnhJvIZtOA83
6kxjKWpbb0U6FkSIAmwQRuniUo3FSZp2eyyiYcOuOLyZ84Fg2jdHi2g+BonBBzJp100i411vqWLp
+s20Iw6QLWUvBiQMrfrRx/Cah65dRhoWfdOYib9ecCvnA6/wt2HotFPU9fnuz+2hJ2pScJyQYrtr
XWLEK+8Ewh5cPfK1oxKv5IiE56pnW0Xpk30MLnnzWN0f4M/E28Ck+2XWfbUHqPrZFmN5vB+qsRM7
35M7X0yAMucDjPqrEmzMioJQhDTKvE1aginU07rfBlJexZB5W+ArOqs/iHTZimCtA7Ne6I4V/KKn
T3suOvYWEVfYBb2zJponajnWF932HzKjxexLm24V+mN3KPKqO7i67A6pDnncpIBckvPt0sfW6+e4
Krd0qZJlpsZi19U9lGmvEozzG/Ix+vAD2HmySeuUQKORMG264ER1KDvb0EulILSjQ93oV1Ek7qFw
ySlCD0NYuDKB+jblJXT0+KIXZOoK8L7mECLS8Rj/xVXMFTiW3A2dfJOOCQNj2YPZtZVz1hVIeG1q
itPEPO2dkLdCkDnBfs0UdrQburiEcIA8A+vLET5kchotKlIDMZtpW9vYBojRjF2xLefAcStEGcRK
lO/wU0V7eEwMPQOow0I08TrzkudsDKyDAG65EvBTDj3g9NSY5KGdBIlys7pkBCOHTlbqi3jwVwGp
pd/luHDa9hAGGTXiyKeIMWiMAsQTx7qHrxT5CTBqdg2OX52t3gBwbbXuSelpsXaawD34HQN6nVA+
WzGMLuzKOHhaaBy6etyRvRZuKMXloYgYhLiF8STZKB3GurcYH4DNKqP6DC5n2VHpHLp2eorz6BHI
RnDqutE96Y4NrCdMz2hHn5m1Ogc7VMZWy0n+7G3eaDJCAiPkwkuLZG/YRr62ygkobVi8SptdV5kD
mHZqkx0jf0dgM0VOHFVv4mDQnlSMRDPznXIZBfkHKUL6CujWWz8xkemi5CkgO4lAZO9cVW181R0K
XdqfAd1W2r1+Ce8pcIn6Un568isb3nk/n3o6KpmuV7wYkTxMgdCOcdNopO3VzWkqYlIqDcFqNFM3
LAMmkCRn1AjYiboNahoxqfKpFexG3BokGP9JuUbg7BPMqbN/1cOc6KaU10AbmkWuT++jkMnnfNJX
OVP7OCHFqKAtQq6r/oSr7NULIUG4Se8scqd/yHTrpW7Das0kaGv6XXvs0rZfIpglgNpXFeQELbrV
SoxHGTRveTN8cHctECVxrVVIvgBJTOkRdqDJoCqgYwID6j31yZxGInbTm96+aDOxtjWG8KL7OjfZ
UVUMCQi+XqBGgLbSGTrv+CSe+yo2dkFjgFri+j7bCRlFqF1KkryceAngmWY5RvNlBtJiKBrcN9iF
8a+MtH7GxtvoTQFmZga1dRDQh6FAfi4688Uw4KEGWWpCSyODWYtHPuTZ1G7anARy3yepjnjvKFHa
DyVUtqQtqT8IhRCoAHXySNM4WAa4eK++VCiF6pmQZ40PnemAwLaGFbaB5Ayavx/H5tWK/R/Io1iW
65Qk6bnXl9p+ehgjTV8UmtwqEQPhD6ql5HI8V8n4y0zIvIVhlBNylsPRN9NVO8bGymsACpMojjwD
Pt5lBMK/UNjV6HdAO4V2UpLAUVSbkmAMMtRJMEl6to5VUuzICpvzO1dZ7YfrNqmOsjGyE/05ux6M
hzZlUdOj/NVL6uGCkfeTAC50Od0n1/HnUBXiVvP6bpPSDfaI7Lt92kfBqsiyH71PlZY4sbreD41k
/m8bzhk/YKZl8iPIYRUUBfyioi3Hb5PayCA3X2uY1RoL9gkyZEZWbuDdiBxsHlrwwYqq6JZ5BWHw
qECXIJYezVbLvteDNyx7EatzPklmBh2fuDTQnVuQxBCPxgLcHaPRTVxP/TWMPpwgtR9zzckPZZPD
nb3X+QMM4dztS/ROJCskvrfQx3kVJhp+mcYTYW2t/B7VNLgoF0FEk0gFwriub4lW9itbOuFjC0nJ
0Z3meC8h64K+2mhDgIjNJH9ozDnpoxPsAhr4KhuSYH7UTSUfMnMizBcIcRwa4fsQZVvDF+0nSzdW
xooxf5mG2zKo6gOrTLDjkzrRWuvGVdolwWszf54cXw4/EqNc88XwMFIYfITuYKxsHGLkI/tP/dRo
Jz1uPkJ2bjTPmBOC/POP94OVWybYwpRemdbWp7R2gpNqt8rof1pa4D2Hqdfu+ATrW3toXpCiZNtO
NfFra//ib7LeAtmMJ4f7CRtinxQbyL3nXgiisaoqu5hepM5iCqNVGw/i02iePIc0xg5yzJpFZyMt
LiIBkZ/f9b3r7OzE+42SDTIO91d32rZBDcUX0ltm+eOuLqIffdkVF6dtel4Cq9/5wKSrYUINogg4
ydg5bvKIYPemrizEuX591t9AWfWPBM/Vi9HO6o+5jac3XsdIu/tpgOueo2YWicyc0zjErATpMl7J
1KwJXx1GfplafPj46BeImOuN1w6EoXpyFSckNw8vrRHbr9XkeES809YL8xjkfU8OTTyBr8DIEm91
t4BKShzkERcYUd9tDb2vDR4nUMZPytnw0VEPVmzuEDVNS0Tz00fk6VctSPR9Y/pi7chEEgflBcfe
HcZ33V3zF5FDApyKbpkhz/B7FGU2W1gn8bfA06B+Kfz+WsUbp+b4Cz2qnA+jSxg9N7X5AWEMoYlC
maKl9rsXLgdrIjkkZoLvgeF5oEmvk13O9ejXeXFT0DoXFRvxhQM1+rHzzTMJbO6rG/J57JTT7ps0
VtD2IIVXiaEI7gnTtdOF7BoMUFWUFdVrQxN3EGX5PqjIOYSQVJbkfJTvfjerNJLpExaStWVaFJ7g
OAebxOqMm0keKdgC23s2ErMkgujq1tWAw2Uyt145tj9cjU3hZFTVKQz1aenW0RdEw+aXbzuLzGyc
z0yKBNhBiXAohPiOYFMd4rDcTHmI0xWX4WOkTw37jk6uG0FOaqINw+PQJy9VDV+rjevXyqECSedv
lckwrgo/ZgtRJx6D+ITEMFcjmgiO0AoUVvPnzj+FXK9JccxAfbDXGYKfwu1e8BBn73kysRE3V5C+
PIgWRn6JFHrEkiiP10QRcATjGl0/ghBWv0en05npadGZjYXCmGI/8TaXydotnlrTnR5NU/wyQdwc
KESYnA1jyawiHBvY4CZgPW+W0uayQYv0zuC2eYpH5R1Sj3TyrtO+tX1hv7h5cfJ9l952ZWU3Sor4
ZLizCCwc3kaiHq08G860GeplRcdkh30G/xJgjsM0CyuUnz9FrnFuJsOhVznCffUsEi0p5nDCxoJU
2PaFwTVZhWZire5NiliHeVm46ylpvWuUx97V1jI+j/cXK4MRek2b1H6u6j31mXsM5+6xQRtuqeVW
s9Ion0+jNPu1AwcKNF6P6DL8BfcIuGuujHWVK9LfusD4YEMVa8PVjlBz2+wsGUgHN9tpiscirN+y
AhHgmLu8F61xHjphnGwviR5IluYT5yMOkOMWPHG9kE3nXyrRZqu4i91Hn0ruo2CXtigADoJTzQBg
jTjmWs8raZ0LHX49YSqtXsDMi90MxQ4qtVE4x8EhQHPMiaKQBf1iN2VJKC2GmKqQD6KZgus4+DQy
i8k4wQwrN4kvslUmtZxkuoaYLeyh9TxMguthPqbpGYVAd4tru7uN3vgcleo16liFUlpSZ23AFIAL
WVvTfFsqOmrM5voT2wcWHG6k5CBGQ7rOxkJDZ8sf1pVDfohFSEe9KOADd254dFILzS0Qe2rA5i1r
qxUCkmyXNnq8V1b2ypZk+pxPilgb7yf2/IxFcMb9ZP6S6znWUQJ4XTkDmmU7b8KH1krEoXEibc0Y
R7zJ0SWjKTV++CpJSPsbN9jktbWr9OFgr+lGDT/VENI/7Zv+RsfdW7sx63dY1D5xH3121DTzy02H
YVVSRG3HKDWeTW5HxZS1L1aWFy/eJexEsTZYAJeFQ1+F9D0rP9h4BEKTmXuYdNnxfkjGgC6BHjsX
ryLZYbBHVkZzqI919WVmTNx8VAeHDiJkKbzrfffI622sLUwYq7DykhMFTHIqhDiZUoUXoyTJjzgB
AqtM2d36zHmoVejtsDjuEsxo7iIJGutSAgX2oLv+CoN3oTfGGzhqEh09OS5xLLiB3178NBIX6Fdi
GTVxgO5V1o9MWPpN22ncThPP200lyRphKUkz4wc90puDoaq1CeRPUIS09rVrS5nzgTDfWWNBHXal
nfdAQ2+z4g95W2quW6RsJ+JUIWQXmfvGvntYw5sKdmYVem+t1bwnVt88JF0U3QwglmliyB2gnnST
DOQtNLGeX3LCyg8eg4eN4Vn1zQl1tnRR2n1zpAEgNCENDIrbKrx3b5oxPsWVy8hPd84OI7cfpdb+
yrQAA56Zm1tXEsFoRWPLWj01H8QiKd/yP9jsJ7uhyZrNRAPkQ5uiDbUiyjlCBCAIxwSuVU2wTRhq
f7jmsKiYJQUp8XLNN+DZ2kHXLD5sznwatgnL6wBxjqS1CM6dG5xRbYTnmMb8+f5Qx9C8Q35yHaPq
3HeECuM72wYZWgkROxMaHXKSUjs8ikY+iXvPh6xzY9eQC7AjVu4z7CmDUSaPGTE9eDc2Uw+evbPg
znpDc9bxjfx5SOOE3/b+ZHmYlJ1uNVmGTHTS1mZuXpd7zSXUThBM++HTXZisMfocxwQ5S8iylYy3
nuXpVAbaFn3lsCA3wto5VuM8Aaki9oLhnN65LPZ+SVhI2xb1phfsj/JagUZHdUnrN7fWpFTar36V
1iutz5Hv2v6jmJvM90NjkuG2MEfCETEQnkOP2t00n/7q0c1zi0YaOrON1C33BJ+aV+XLJ6vMhsP9
0f3gSppY2kCYDubwBEh4H94kwY23cfhKWgHLuNf8g8GFxwjcvIBYk891YDdsU8n2E0mjfZBulC/s
MUgePMKQl0GeBKsxlsNG0zRxyVv99xkMqWFDY6JZIYJAc8Te/8T+3N4W0n25P0otaa4hcUdMd7TH
kmjFn2Ph7oNSOF8K2oDVqnTmzj0ElWPsDVpojLctm7CL1j4Eo8rnAMT5dH7S651TgDJ/Z80d6VZB
YNehJm/uD9Pe/BjxLTwZjvFqMdx/yzPNWsHpSC6OJSTFGdn1uhEcAZRW2QoKYn2K0EwRoJeRLt6S
0WXZRKHOtwB/PqAASFZNMv1AYTNuwOGlmI9qKK/UgM+ajlzYYQT46jKfRiiYah+903zz8EHpWm/c
SjN1dnYjqpVWKfValWilEmmEm7bQ6te66pxVOtJiNfOGfMW5aura3LqWJhrxxNCfcgsiUx7JhhwY
19qHYYQaW5gd0G5F0R1yryYlM/z421nimNGfz2F4IuU2LLtN3rqA2OZD5XTOMmT7THHPw6ls03U8
cIOqXBIFg9HP961pDq85ukCQr1Z3qlq3f3VrMJFzRWuWn7UjfuaOkTyHTin3A9P2jWGjvu0FCXaM
5V9U52uL3CRMDSnrQ4/CBfCnIy+2p9b3R8Cy7EcphiWIzQqxcaX2DAEPvsb+DawjcmKXSvvYRMOq
brlywgKOJaCA/kkj6/exCrf3B73M+qdaA2GdVPZABcA3lAwmj5OVJ4t2joXfDFPqc6F0vw+5tOJD
WEd9sfM8ZzdZbr9p1ERWKqD597pzziSSak9eodR1lJ/8AdmGeONZkmAgE2UD7ZAOl2PhkOw/wIuX
qCDmm509jNrhfna/Dd7P7oexWcIVJ1QZi9WuL/XqvcQfeC/SuemVm7+eF4xdQ2GN3/r5eTFHDsP4
xCHGorV2Ex0roqbTbeBup5h8eiVj/o6A2qSN35j8f/lCNb908StuS1LfqgD5Uh/Oigj9Iy7MYGWP
aHObepDnbj7cz/ws/31Gn3HD5URSWZRI4laVPAyO8fvsr+cqC/dBHj2DIk3OIGOT8/2sq92E9iAx
D3bp7P/64v35v74tmv9VCEdp7YeYR/76Qq5nkHtDatBGqeHktT59sHLUbkEoyGAW0zGb6uAl6GRx
y4Cb+/ifFT0EkFYZsaxxbAZHzXGXJUH3e8M0x63lBNkzW1EMK7Wwf/r9L9rW/ieRi/tOR/rEe0rg
mjVmV69uCXIg6i6gzfjJbLZZDvQHLq5h/PJyXWzRQ+DbaULjc3Z1D36cfrMoJ9dN7k4HxgYmUYkT
E0Z0Xaf7YfD032dVQ7X95xf46wjICWgquc6Fcrc8WODcrjC91dWz2+BiMzanx6iuTdFRFZe9fZwa
/P9YStZTm5JZMWr+ilo7/OZ6E+lP+t5vhPUWN1l9GJnlL4OWh5aXk5HIZnzwqmIph/Yz4YViYoJr
L+tIq3ZBLJ9jDFyLLrWyrWyH4GL2xbuOFu82+FX91PuCRHPPvaWkSTC/K5ct7dEjXv/fhyDGh8U/
dzE1dOPbEJrZSe+17DTGjbbVmA/en7ofbBY+/E98R4BUfl0a5Kr2sLoO7X8cvFhp2SJGmHyQfWla
4HNnU8po7WlCk3PQ11Z+9HEh/T71yjY/9uQcH+9nbM+XNW6q1Qh5eXufLna1TU5VqR5KqyyehdMf
snTIT6VuRFtY6fdpExN17eALjOkdQP33YcC01MuWMUwReLu+ok8UIZ24aIWabzjhv5+J9JoWXf5g
5ME3q/Dzcz2P3osCuLYHYm/TGcRHlsm+slFLiFAe1ShXdVV0q5H/aSVzHNpU2z/zPORzbaYM8PXO
f8grge5PI6Ftql6klk2fM1KbgWpsHKF/LOE21Oe/DkMx/nAwIW/vT0VIv3O0NS9aRfyUq2gtBviV
+FDbX1yhC3zASLVq/d2uuXAtYg12QHLaNThAa1V6lXYILPcLuQ+W1cDRloBtrBeN2+Yu9XyNt5+M
YERDNm1m8xgYdforL4yjFrskqf37iVaMB+cYC5sZazv3lMjFK6jlGfHEJNu6nXuiZHepLbLfZzTp
3VNCx2NvaS3qDaRYVSugUnj6CVwM+ZT30/tBzk/ez3SsFwfF992fgq7M9zE2xac61Zesd6tn6T8N
UnW3+2Gyw+c289SFuWF3425hLIeelASA0mR+AvY8RGMePAAMx/oIf/dH4xIaI8SP1tr5svoeOYn7
2mtkJ5eEFSy7cHRfVWg2mzRk8DzMDzMSr/FA2uqQlz5RlD0vlNdz1dDbpWuLzuFPMtb/He7BP2IP
/td/FYb1/yIYwcaO+6/ACCN98V//REWY/8XvtCv7D4i7NmBL9sYIBGZ/2W8wgv0HuQAWmAvytxGj
2DjL/gOMYP7hGKbONkBIGyDwbAhWxZ9xV4b1ByxodGaAEyyDvaP83wEj3Km//2RrNB3pGAgsXK54
PG5/87cZeGqqInTchYc4yq7e7JwU6KGSe7dIdk2XdKwt4xPErNdYQOkmar6ZFRYpmZ9L86NnVL1Y
oGftNedAjOGG0aEVjNvRajZmN24d6R7CDFkGQHqwOS/QHlgUk+yLluWjgRxcqPgYuWDcaNw57Y9/
eCP+C6qC9Z98pabrGLyGM1DEY9I1f/0fgDONnxoubHqXURTaBP1BF8Ts6dmJpKFHP7c2wUSvchWn
irFfvOzrb4TmPIdaBZugPIg6ftF6uRtaf5WF6ZY++IkWVOM/GIO5chFRGUm8pUj0zKPUDDyKmyik
HgjNlaWnV4sVQLXIUxv8BwyRZPEVFf8TUPc/wRnmP1AiSfXAhAPtnN2L//AH4k0KgsmjsjeIhI3N
6CEc5d6R7Xm0PLZKYlvOQqEhDxf/+pW98zL++bJxHfDHQBMEF7cr/kYEGzyJ5iRpvEUhW/j8wzuE
ym1GhlATnlF8nAYCqQaHQRPCzSXFgyvts1TJVq9/mp2xHXGjF0NziNv3FMUh88xtS5Jzb7XvSVO9
20H0OKnlxK58ERIPWQIBiBkYA+yQJdqN0buYGbwCA2BE2XyYrL0swMOhCrU3o4uPKo6RHaC7zNIl
g8xDZ8rjQItRniZqRv1SlNaTZbjMVgPG07rz3YyytzrLrrHtMrORiO7SOcvn4jnpVY8+/vWL93fA
jWnxroEnArPOS0fi3d+QGj69yRItrLcwLJJ+6q3R5Mda+TQs+pXVvU4pmhShlkUxblxehijXj3oW
nDMEwKFrL8y+PrB0L92WJJQOSfrzv/79hPwbsez+CwLhNLhrcVPgtvDPlxV1rTblCaZrb6oudkOn
nF1oE8qDlrRn0yiOjfhsdfHIkPzF9PIfceh/80ZBZEd3NYKlVZS3jPx2onptbEEAKVcTxXmTmJ90
T3ZmgwrPt1e0BTYUdN8SBvqR2rgp+hKSgVM8EQTRrXGubFAyEn42HsUQrdOG1BGHYCGD+RH7AhUv
szpgBzHdQqf7zrzspTOyo8A5Pkgifnq1MzVvFcSejTdqujkFMa0pty5d+3CxjwTFp9dnq/vEJezO
fVWsdc3eqLi8DFnKiDJ6Tni1fXaVNh1guXPYWXsCu3ca7rPgg1S3pa3oYfjlg8/PeDIK56ddkxaH
nniAna1iewO1HHWqcdH7ds82bO+1sEdS7A321dUL3MyE/aCHdhr3EDvGZ9OnPEZLMw47yQjA1HF0
qHPft9dIOTuqx031LuvuqEKa1HF47gy17RtESxPj5NhZgr5ZNTYST0ICkVwccyoNmmiICooNLgoE
hwb5XmnFhIH5jV6t5sSSLPJ2VZEd3Wi8xrSq3HQCZg4QpDH2v2Cena24vkQi3vbkmIqZd9tU9KMj
97tZ+d895Hb5uZHRIzGnp8HMaCnS/aUPrxjmhwWKQYYJdCUwFbjHdNDWFubYLic3OqgPUF3Waap2
ml9cAaHM/S5EqCdmpuRSJCuclewKQYwIa/Mra4sH3KCbqZF7u59eYyf4ylsUSYj9S3vD5se9EUn4
4NvogZhJ+1P5TJzSOrTEVnYT1lhbf8TquiRtbaFp8U/ZOfuQj5D0kjUgq1vjiLcavEYpHkkG2waT
u02G8KfTsvkcjQ3YCOLns9NUoW4ALnurKhLZanBT3XAqp+SnJqt33MPryXRpeHHXlWqJ+GXfqbdW
OBfht2cUKt+UiQ9uzE6YWi4mqfFFsI/fyzXCn31FMWJaC82zUYX2cy4eKrCWO5KseEMNbc1m/tnp
FyFR7WNG1CsdTzGRka29lG5IpejeRB19Nn7+DFdzI9GrJfn4mirEKby8GzHvLItsjXhkpTBrQYt9
BQe9K6rsU0MWZHpMMNPqObHSdUCTE9o9SkRtZyb+bfCiOaxrkVvZ2mviz7mljhypWiT+98B3mYO1
Z4uUMXs0HusKRatnqwvjlE3r1LvOZZ1IfLWcZ+CY8J5r1H9gag6Tk7x036nKkHVAas8JaRy8ZNWm
4UIbq4uO5Hjyvpyq+pWZxXOVk4CrkRKLK5ULl3XVHWI+t7dSS576o5Non0PEm1uLR2YTJxLOziqk
/VNXzyoTr/UvMmC0BW4/MoiOgXvBY/PmRt5jQhsxQiS4mPvak4k6Ma/eiyj8GRIgv8j95AVaA75I
xG6+LI+97WINib6GCnBp4WWYvuVOF8VDSj5KHRGxFaXfijA9OYV9yZBwJPae0euzBfluEZj6K7Zw
9A/mVk9Ldup0gAUpWHKOvGGnv2wE+6x4MnG4mPqXm9SIDBRazdpOVmxbook4Zcaz5jJM3SNorW4h
K1djVIYJh8BPQ3o5gZ5iq8e0F/SJnIzQWOtu+lyreod/O1soUzxSC14KM/6iS7/RS+c2KHxJJXEa
qtv3ibnXGonrPCeEKKG5nmoHc+AOA8O5WEYrQ8WvcGG2dOh2Bd2joACGaD1NDiZp3I2hnmAw7ZZW
XT6n4k3J+ARt4DyUsA4AKxEAS/kLny9qXoWR7eyg25tGhMB/unYtiYMCkGXClC0c3Lcx978EoZEI
Tx5rzzgrstPj82AUT2gp1ibF5CL77kQp21XtaowFqTfeWkPWqmE9XIzoJXs3utSEbk+Tt846E6tR
vCOAi9sYiVhh9KhHHYLAjxJY1dDwGTN12r3MachLi+yOVl1Fuzx9NDvvaBCL3BkkqSvmiwwUysjd
dT5h5ObWT72t48X7lsGL5g83erAkEGWHhnXgX6/Qxt+AfH8u0CAoHRDujoB++c8LdFbSBMlxUy3S
mDmxemWisfK7K/nHi6mGCzUQNRXrixb9mt5ZS7dZ9w0OvM9euwk0FmVAPUPJ8/+Lwv+OljencPz3
NeHiHr+e/WNNOP+DP0tC5w8BZ9MhZYWSyzFhD/1ZEJp/MBkFAeXphBmjVLR4038XhLbxB9swYXmk
xFBOypn+87seFN4fJCdISkRQRcLRvf+D9GOJz0OS9ACIk2QAIk7Mv23rdUE/vsrQXPqpyMkIxGir
7HVfpzffKg5eLJ7t1CZxbbD3//D6/Fel2ryl/Kug+P2THXIQgKULioq//eSo4AYSQydllYJGJKbk
FmMRQ+y5Naav0tL3aUaCOPKLuBCvfm+96d34vRXTdQgIfvIO2YHAbp9Rc3fwrP4BU+b1qB7ArJ9d
dQFZtiO3dh+022D2gFgK86bm5iRE5v/D5t64Uwv/6U+B4CdggFpzfhBvtf03WmY7Br6j+765mIQ3
LlEibvJBZsvWIU21qw3WYO8TvJWAhdshsMimvZph3KqwPoKh+exNF7oJZmxngtG2lGng7Ngxvcdd
iGRGDl9dg+bI9kuD/zfB8ImeRJt80u3KORbTM5elL1mQ2T2pzFgLKz1GFv4lj6VKDYhd2h58f+0x
/6qSaINZxloMjWcvR73/1nkIysJ47bjB956gPzrYtPC0zDxpsnvx8y/r3c4fez3/IRh0R2HNHK+1
ddAZdc0Nm1+4aVp/yR4kWWSSnqL3NeqZRvGgHfE5PxQO5LJWxK+RVSdXEbfXVn1iKyEXLcWKGym0
YvQfgwVzQbfNXYpyFNWl9wV3YF+leEVzKE/UPN6b19UfVWuTbewy6XkSVob2m9hevyymxeRWB6Uj
a0VBe5YQkBuBCNEuqaRMz8SwwqpA3CYmGUWOt9tZ5G80yM4bglez0N9NTcX7FyfeIar7/mKhpLDw
sy6qxl3UJcBaz8yjTdqymotEEBnpkpDid9NKC2eOSL23k1atnCpiABRoO0AB7SUwk2ypRf64FZkg
XtCaw+4GAu/jZITr19LonXw05CBBQmxlzCTTVRGn72NL4GcpYOlAvMKzViE5ij5t+vsLzwqevcpv
FzLGLiNd8yEJ+6WupNrXgT87GMknYsQXBOHFRI+FyvWtR1ZCVKDjrWpHf45aojGoKNz9RKt/3Gys
oUcylGn+kow4oqdD72gRgcZr5IKZYwFftn65o4uC9w+14nr07I0uMLdiXIxxXC1re6lI9sM8ExOr
nDx6aQHoIPhMEvdjDLRvvq0v9U6UaztW+IcYTZX2V9kXLlSoqF11jGKLunjExHCwZbnVhnank/B1
sSydMNl84hdo0gfUdfvWDuONsMKLKoNDZkV72/dX7YSoy3eq55JMZ7QgNi0AOX6hHFjLwTAWI226
hbymfvE+TI6xUMPeyVY4/3AXBRAp7E7WTGV1Z0VyyaiVzNFLQl8R8yW7WNUh8m/nPGK4XsixCNaN
0cLjEObBH4GwaRrRkkgWN7XOXsoaux2y7g2Zmt3D0C4ccjJd2zi4dfuRuJicAjUMLNThW8TsH+9U
+t3GZYSmUFv0WYZwllJxlPo7weKrMCdLD6HgXhSdeayT5Mze21z3VvFeGDA9pAOo1HardepxTWVp
mC6Swf6RJ22+xBdLOSbzj1S3VuiWKKDo2Xt1tiqMZy+rC9Qber+K3eokQSMvwwGjCSsUpYlO7Laq
ifjLumIBTWDjQ8Heorh5Judv3SVFhWfLQ2SMdtDCj05qnDaRPWGrxfzpSFBkL3zD6giI7jfyWDA7
J5Fjgm7KBatTzSzamaVUyEtrOS10u/yZsRpQLf9rwhiIxtD4mZbIjCCXeIsutLtlG1H2V129tQIr
3SDyIPX07qC0KA19IOAU6WoZl4syM7krItSnosz8ReQzO4T5olkByR95XS4rrX/w0ZRLfcTPl1n7
uhvXVq7WXBkT+1fTXRtjstRd0RBoGt36YkCOQgdqLP1mpQoQOJ77mRgG7D/GzG/oduXws0j1b6Um
Az5+jb+NM2wOQrVXFZSfFjIXvzYsHMljihvBV6vh39g7k924la1Lv0qh5rxg3wxqQiazVaZ6S/aE
sGSbPRlsgkHy6f+PcuGeix+oAmpeg5NwWilLJ5OM2LH3Wt9yiYm2z3a1vlljs/GyaJdk2qOTTx8Q
x80n1/V/ZgW3dZG8ItvpMBD6OIO00dyL3t0brnjtcTgyDWsAQiHLVukYjeSK63Akd/W76dnrzocN
wsGj3TN/oaUrFJ9K641o/LaJyVq+q1UWl16vwpXIyXJp3xyvNdFF+saBDOOlvfQjA18tsy/dKwoo
WmcMxIzgG/oAPtul/Tnngp1DwNWeKmIZ+Tl30hZtNNZ+v0s8t40M/1XIGs+Hk+LPzNyfhWF8kxWe
haTgCGXMnbFPEEGIlXxiIv3Ove+Quq7PT43wdqiamZ6UVB89gdJVmxynSnzvyeAdRKvd9ZdmTZK9
kcFhVI3+6hXdn8Gq7smRIWcZToOXEOoU2PUTnY4TiunvuJmtoyMFJ+ScsLOGDknpa39UHrwXrBrY
iNfnBkPuqRatdQgSzGgYhbuI03vItGrdz9yH/pq0TKwF1B/dRGUpvxP1913qvhb5mVezc9onOfY+
XXMXM2Pn0h0zywglVVS30w9M9DMpyNkjJDj/sPr53ZKYHh4pF9aqOvf1Faq+DlmimKO8y99mPdtW
Aoi7QiV4WDZ/OSrgqcY8SPeQG6remz4diUyzPnISSYs2vfSejNi2Js1/YavENojerJpOTYkrceCM
adSFH/nCFlG9zKywyjukPXLIwbceCj5Bu/PdRwb8dehK2w9H1IQ7DHFIL+xCi5YBZT6mq7ONzDiU
+ILoCS9VbLUPzjyhVjIMmuIu8I+iS558T/sYM/pQ0Ej8KCFtjmbdc0OQAP7m5jLNDanJ36jX+H8R
y86xMy4X39+Zqgr2K5qd2p9uCR0humnzYztytiZC9DVzWUjG5RMK33qqevZ79rab7Kblms9k9PWq
9A9tdpK5826U3k+juGsnfbyCvPuR6sZDP7OuEOt3W9shieAAzKEozM80F+WZ9zxSUHLDwZIJfefi
ThvUyUwsDTMYIjmrGf9oCd5hiSoVsEKZxkqxWfgKNSgoekEjMBsJYD+Y5C4u6tb5sn/OZ/M1gfmE
aHkrXMxy495iflhWez40lXfvOoIaN1uQrNVt6JdDaA3eLvHTF9MKnrVewEfLxDfRklzBWhbq2fjN
k75D19z5UJ530QT86Ma5rycvUvP4aXh0plJz2Un0PuTO41exyuaHQy8fY0lQR0oFFR1fo93pk3iC
QBW5CicOgNUkKrSfmOK4LdFfh+sJ6yIOcZtGdZGz3BMY8OQ4JMPOS3PAVAtkbPxm+gmh9TNEAqBz
jklM+fzWj/5Cq9HrHvrcopRZfT8u2LAoXSxzrwAHE0Wd0tLocS247GO69Zy3/noZmmQ6LNnwOlhI
SId5OAboFQ8VFp2jnvgnC4XCLOQ+Udi5D4XFQDzzWVkEVvv9JMt3JODuc8/4XaPw2XTLe7EJ/GzD
m6J8LswrK8lz4ZP3OhtJSvahOjmj5u4ptt+GSpeg1Eb2BaN7AV8sjlLMxdUFNLRbkjW7mMGvFqQs
jUQ5h6vKJgA/tiTEU1pxz28TIuJc6VMQ8XjUB5WGmb+H2poC1MBoPVuw9TCa/zJzVb8uyZ9hcgdm
3hN+FSmrIxXqpK3pdekceV5neCqj2+zsnpmVNg8nNYL3eaHiNV7Yrk8mgLKDiSjobot7xh67vqDN
0N6g98a5Zw/vtl3DjS3Q9Cyu7I+8ZQktHrffedR6WZFwlHIirQwwT861H1Za9S0LsMcJ5kz6/DZm
RXDL1xFFIT8No9QHmKQlXJLus3CK4NhYax+nKkm/W7X4XXbT+FCVQXch8eeqleYj+9363g0CQBgh
yo5oingKEBn4KVxudzRvdavPh3m2q4sRYNTQ9GyIy3YLQZ9VtGTGBYG3T93XQlXRu58wlRZOeNI/
Va1FDWSpZwONkTAZn6RObyBN8dfIwtqVaAzg8JnyBiIaZmvyFPjoEH4YxIfENY9pbj2vclivjlRw
iMwfrW/SbcOT0DEAIP0AQUHOEfzYacj55koFsY2NSFt9EabS/FwUYxtRpDLC4PNu2axOohsl9Xxx
X7fZhUNepTHIGYt3J8F83FT50bSI9cx0HdmpRlH39YAFR+2VQ+stUQwMlO4+TCXjgrFklNE5exuP
69Wdv9vjsMReunBqzo+B3r5ibDHDmmnCxXHzkkPIeoCr8q5zcEB7DlNjXbWXHhPpHmHSvgyWACvl
EgpZIA4e7PpxMbCLp+ncQdBw9m1fss0RyRMqnTLJL7BFlW3PTEhPXuc2dZ8WaIoDrsx2wnCC0ubk
aXdQPNeLWt1PDQ4kdIF2oAlVSYwf5soq36esitN9Xi+/aHPjie8Caro1D84TBuRzunrvkACavVBr
snMVYiKR39ccASKdGnNuUOtIp75g1mfWTJHX0Oc2C7i7BR7sGN3HQXRJx8ExY0kzQRMlwUPbM7kw
cnqs0hQXG/10JIYcN42+fpdJ9geVUhO1Kv/NOQ5PHR6nsO2HIK62xr5e+SGTvA1ApJyoIzArIrAa
fqUtbkXlid0yJtNejrNBQbnKS4kF6KDp+PEyKJ9h6jUW9AdxKfNGQ+mUdQdPm4z9ZFn9CT3UijG9
rE95n1ehLDiw2a4cLwWd4ljAX4s6c4Ia1UgK6mQSN2mIQ8pq7PKRShdsaKcHS1hOlhdPnEz6Ed2U
sRhAYNL25kzT2xBYDyb3ZGhM2cOUguhFfRKVujvta4uGM4eLm4bgyuroqHvpByJVovPI+ViSeLKD
N2PJP+1VL49kD+7Xxfsmi1Gcuk86/GzY2qIzQjG4hRs3XJPxQcMYcPTr+sKZGExSmcI26ZjH0Ymu
R8ONO5yFus662UzuQUK5TABsNNX4WfLBmzKj4pteLKJN7ynxcteUF7lofTSazKMqVM3lYj24fvNz
ZASNjaqTEXmC5nNJz1on2lXLgVDgaWbwCDYze3fGcSvZjDsUaUem0zomoOrO7rxfFoPM0ILBtnNI
DQ97pO+xLfRzOq2neWJKpGWTfoMEZO3aXK/IjFmsw+ZbhNAMziMXAeMWUtobmuJjG4gD+0+6s+vq
UtOVDe2GiiHPxSlpGvm9PmQuG9HkN88GWxYGnIdyVs+E0ce2ZM/GYXoWnqtf0X/xRtU7y0LoaXpI
J5Tx7k9MQaxu5ZhFrMJxgkiOtpQ6Pq2Lg1Yl743XaNdVIUbS4ICIYsT/k3nB0cC9tcI/QcG2G1lI
j8iPf6eYfzI742yDrQ5WPEdVvynywzYHUqPoj9KjlKSA7o/+CFbZb+5L1PA7XDS0A4xrMuBFbs1n
UGgEq2wDhER7MeaSw+h2zzlBr3GrDjDST/CHEJbCXTvkcyDOXVfc+q4f7muATzp8Co7PkFKgEqav
WWWhlOtgJJtZC9Ys7d3DnIzm04ToPuta59K52gYCtZ8Ky51ODjB8jhkFpX8lX9ocfo+YxwOv6Tsl
H3zErSferDKS9YBpdlwHOAy8CGsPbTRNFkxK6ONnk6hvQzMcJsPUbu1KzoWhhl061XKPa2HnMV55
KNN62CUYq2Mxei9eHwQXOWLJGBpuLVxnJ5SRBzvtv8l8rh/+PiT2t5Fk4Airmm6Sn7BJgY55aV1A
hPv3qwkNYDaraV8hh2gDfQpzy85OydT9VqX9QlIEuQcM0KDZdE8FWutQ78oU+fT8EigsAHKJTQeI
TQdoi/LFin3AisLi5ndqsNrI/fp7DNOoIuXdGswcvIGmrYP53VXj1clKIquRY2NyYxsvAWNs9U57
oSFihoVwOCR7uw6Ow22di2aHpjctu4exd/+0krn+jPqsd2W+a8aBctB6gJNINkiqPw3NpSA8MUo8
+1cpaiequ4NuYXgD88YxkYmmrs31LhmWI+zbctfbFDHJVkn89JKcPJbNt7ARERa35GgBB64dOz1e
cE1wYF33KSqYPfi5PEYwnDLkN/aGZlgHO0CPlLrCC5lW7lb6hFVN98+u8uSSt+xdU+sZVNH5ECk0
03EzwgWwiXxxHNycUqAlQI1XVxxfbYH/YEiW76Ltxyir+zH0THLv9eWDr4AKUEMVex0M3U3UrBGC
sctr+aEtlAmyYaq01i9m7mw0bBi3XldKvBCWEbuY60ON4KgYzg0D/p/0+bnxqE1En5VQY/snZ+o+
bcPZeqp2nM+Ne+qX7nOg9O1NMV36WT9WOKNCt1VdDETLwa93tHpObp6W1Ze83mTimOoGx/zViJ8N
P/bmuWKAxuQr3lfIViVkth09j4cqBeUOonqfxJ7F4pyOFSk4amjjizGP7S6nk2RuWQKS2xgGTtTD
2NkXOb0Hy9B/9jKIqqrc5ufJE4oVulx6XkQV3AHWwfvAwj9c6TY/S6JKWperg8yKq2xxDmbhISVG
B+bU1jd/Dv4wwPxoIktzvxcWumEayD8U6OdQCSTo2cJqaNLPqScALc2MY257k/vapblLHkIuJvnY
0oAbx9Y+i3okUbLw/WtpjEcxdzZqZjqSiO9zCNdTH6L9oVVbAC22mpMayjrOBXuGi07A2TIGGPq1
XFzmBTTBFhzTcIjx7rF3ojSB6+cCFwdL1935rktNL7Xz3L4uWVafvZU3mj78rvNnIiKw8BqO9uSP
CWLzZsuZ8TU6ymNxGKbxMK62vMusKS6KVqdI7E5FTrZAi2MA7DsmZhWqNR9izNl1y9lvHrp+7+bq
UM93q+PTkME/niOTgs7/hDJ9Cjl3nlH5TRdXHMZ5/lDKmiK3WK4ThoLQKuvlaNnGUVf2D5feWJU5
LGBQruymoY7yO9KDrGna4fqnscLvKwZj5VCSvgCxzzXxkeGlADs733spPGEfCDLxG/if8zU7bB/k
6jJuLIMQjfhr6aWIaUrv1uFKjigki9q5a5sRYNlwKMysOQCjfBN1sFvtgZJyo3ZW1R2T7Rx6sEun
F5RCeVVlH6vE809tm79XlYG0bda4sa0a5gZeRrm0O4NFp+juvbF67nKkXqQoPRIKVz229XzTevxD
o/NpdPJWFM3DMJZnrfFi7HqEG9SUsLY8JuV6FdkCdaz5ZY7OcvCdbGbwXZx7HQ5apXlzWBqc/y1h
coACJOesLSuISYbMQAs6WtIATzJdxBGHYs1bpYaBzLJEfkqjPvgaAgLcj3skySY7OoY25EoPah2C
jVZOeoWmuq1ftwtmrq0WC1NU4t2m7Qq0y+2YBADrq/msRnQNaMDANeaXFpYgI5GdOUL7tqzPnDTj
SEsUea4s1r3jiqMY1jb0PGru1nWNyIMdSD8eEHdhUgzqXmHAhAlbt1GEooJAsZIazRIihymRU2jb
uIQ5AvY+nYEqHyEe8GpuaydEX70e3XkEX0IhWFSQHqG80hCsP3L8I3s2uregxYWaqL6PGzwX0TTh
ikkb59AJzP1GyccT6B+O3CWAeuCJ3OrOP5ar3tzpOW+rlsmn3lrBHLMz9fabjjObVgCwxaKBD4Y7
D692fuDa3yR8bA0+LpNogh9qrBxQawWYxCi8cLblbujopnu2BEuYLs+et8Qy6VjuhvxpWYc8YsDH
0ljDkkS/cfRoB5BgM/O+lHD7vGm61ikkMCTYFJF8fG0VMbs1QJMce82DT6VSRiyOS4vEMOAhA1US
vbxfRH8TYgbSZa/fXbP+Yw3BN3B4uOtUEZMhKE4AEEG0QJFKnektUMY3mQlUSJVzUHl/P3A0a8bx
jaQ/M1wwoERiZVqTzi+0kI6u9E4GQ44IoEAf1XbCzTiZ+E3NZ9dpX0vp4AG2fvmovHbLkilMk/pD
sR0uWkK49pb+zVjr5Txraxw40w7MQeQ4g9iPGcdksFQRDU50+Vr/w/BqengLzLG5NmMqHmpMe4I4
7S3GFZb1npMTgEIvz+KFtJy1Ht9XYQBV0LGIrI464hX5nuSWuJP8henxMWy0ApGAX+pMsN8zMY25
MsrYNouPfswb5CtWsLNpES/mtXS2AKZCndYiaMhEHhyuJfqbLp6CqO20zWIUZfxD5zyJFx3K1yiz
e1VQl4vSA4bqqQ/XU9NlRkeFY0XSD0kl5UX2qpVEsiTwggwgA8II7u3GPuLnpIRHl6WVE+OW1qRP
W9pHw9NfAK15eNMv8L5QbupQhaU/36cjc5Ekkf3FX0DiI/FlvAzBhCw2qw7BQ+7YU+kPcd8y3sLc
uclOO5+0lhbk90ifh+0Fhz0qNVF8w5t7E0Tt7kWZvmudCO6Bv9kccxgvkjtzhelcxbSsqXxIM3Oz
+aVYxFPR453MvfapybOnfKLWRze4C4r1BZuzEeYldj2KvY8EkodGX4Rfon1tyeUICeYpduynfxrX
e8CAx73YzLxRnOwV8q8oS1yQMMHmSnDzgypL8oO69VGQmJAEHDfm1h1P60amGdq7UdEOVszfQqcS
5R5fLKYU5ME5BvvYxud/XqguipQbJhuRuva99WF23asytt5Ck8todWcuqNo9r7XYzQHisKWwjgwW
HjKtjsq04WxXzDSB00rtBjmZRydoT9OYX/R0OOotmrE6TfOd6O5ErfrYwmAUKivO18WHOyguxhbo
ocMBKfsR3SBWShpapbfG5Afs6jLTd61mYj5Mios3JpExOBka9vkhUGjXSwR9xL/OcQI0US/8/ViV
GQX2sZ6XJ0Z5Mpp9+Ti1DOLG/NXx3Q+9pdZwZ2Og2C5ohLo4BatkC7Yr/J24JuhYj50F2knTUDZM
Ut+wP80T1/FH7qd/JCAwmH+wKwk8aS26Sl0y7xYOdGHTtRfRVSAbzao9LL0OVMXpf3lVX4cjogY5
QgyDw/e0UrgC3TElGRBro970dRa7fnIi9h4VgreuFRkBgfo2dU5C99p7lBVvvpf1v1C+vYCcRA5K
76Vc3PduYUHrvSomxwdTvkDeGVTUDHXJhB8x/LdqnbITZhknJF/uVK6puU8Yte/zuTvTmqdTwt6O
d2asDimgv41twd7o4LWa4e2mXunt/cK4VYZ2H7zvS5OJT5XIJAalU2A25L7nRLVEXTBUO8x63/xa
/tYLfqFSIjbQx/lHry3PmKsYm+Lje7PXrXVjUJJp/hNYifw26/bZnRm2clYUkJGMct9bRPjmonl/
XFOdimvCiz2SZK+3yiJbgByGOUtRFXR7p9dep2EiHl04U6z3Xn8KUvE0zuO9bIyf3bZr/39d1f89
hXSzwfyfhVXXn9VPlf+nrsrYvuGvsMpy/oUizidBkSRo09K3mNq/0ioLPw2bBkJ2sjWxlfxbWKUF
/7LgvFsB3gnfNLc//VtZpRnev7bX/j/Ejm7f/R9SIN9glG1YLm5NMtgMjAT/TaeXLp70QJND6Fzq
bRTdtozgquloEVodLcpvXlCwTPeEUcBA5Ys55FyQWcuutoHe/vPQJIN2zR23iUuHZtg/Xyi312V+
5Z4tLDZHb9BvS5FaxwIlLOi5lhnYehhbR73rve0ehy6p46+nVadBjyuN7mZ0g/vioqSQWj2/Z6Uq
Tx7BSbt+KG//8Vk9/FVz/Y9G1g9tzsH/f/3PTUT2398QYipcncaEzmEDidD2hv2HYYXVtbMsyKhh
2Wmv2Vzkl2IbF/dDleyqwcURsj1UQ8ZZYAE2bYOMY+mCpmu1CndJcb+WrFPFlJ9UMb21lphCmpW/
O63ZpQmhDgFH1RCwRdiPQX4qVfXDLrXXAnlo6Db68zIOdy1OWr9v/sCSpcvZt0D9luBRutTZpbkz
hYMYaF1PAUlM4ZzSI0JC+lhY1rs2dtWdEtTXpeWCyaAWJGmr64s476EymSRGBXCrAl0Cq5s4MUgR
xMDb01DST4pc10o4M8sLZVcF5XcAzyRqULf2QAthlKfZzA7r6qPeKHHAL5186VNSPof8SnMgXgN/
iZzKKu8EhkXs1eitxipO/IV8Cv/gZ/ZpSvgfRzwM60H78EYd15G89IbZ3vnV4oP+5qLLfIT31BEM
Zida6a13qBjBQOxXyLXqaCB6Ks7ILdgZWvpL9javBmMYL+KOuOZ3m/a7oEoj7EcuWGRQd8DjuXcT
7TOnq4xkDSPGvV7UoOVhGVpMIFDW3rctVyI5n0WynBuC6ApzeICnDb+hXNhzjZ1kmtqUFZJirQpr
OPko0nGVGsHOLfoE4FVzhhKBaA+Ke7hIefLq5FlU6L9nRljYOco7fSpDdle8MwKknFGu7EIuBLAJ
p7BXeJ+GkzOpYR92p67iYqHxQs/3VQnyXztCldB9O0ncKLxEKtHQiTEG9EWkqu3IA6UOv6wfCmuc
DrlIrumwNnGhTUEk0ENr3ZzGPRP/kPUg1lQ+U57z8xq7BMtBE9Mjw9UBT8cQogLkmojlSLT7zaoX
2g82iib3yQDJBUDb+ObV2U7CkSwUm6XJlTBLAaoE+R7yiidEStYpGCmFqpRMDpSVHGiC+WC3Io8W
02mjzEwDFpCLkBl5qBWyDTkZU0Tj9TtN4VOJTd22lv3oWPear5ePnuquQ1vCHdSChbqulZHgkNK4
9vSdpKJoJVjXXnxwSbh/CrVQ7ZWFs8NO3hjIpLbTEBFJ410OzW6FAwaJfUEfbt3bqzHHU1v9qqxh
o6pojMLb5GHNjZNKAxR71LE50PDF70Es0OIum+6XVyNJ6BBfnHzyT6cFRJIdXHDf3mGa6kJyMOVO
H7mMVm50y6TS9gfULDOQzix7pERlyOXkr9XsXfyAi2kqIeQ5OAp08uxcJfYwerN8fPeoN42suiw6
7pR5cvD5bRqAsQTslWWRNHUgrvzDDma0uB0RpVadfm6FSGLbwZVl0vCd9bOpaSiXSswT0KGSTIKE
JWEI8drArHz1j5rkrJUB4+SXuvqLepYz8R2eL/aQq5CVBWaYwHBI7QX8oAmbxS5Rgomk2pWgIMMl
Wj0Hkn0i47nEmzB35mctxcVM9D+qzgGlSP3a5/JZTUyUEeycK/o0Rz3ndlczQn0jyS5Dmf40OhyB
vak+6XcHh9xyHom9ZeFVDeco3/Ba2r74Orqa+ZfliOQyyDS5MOtsjsbUXKvCCi7trDPPcv79VXfD
Da6a5tMH4cUBaE0+CABsYb22iiOcw6BgSqkmK9wrtZm2KHj5k2sXdpw6tI45039vnaU5IdAAuInN
fp8ADue8/gEYbt0HebCfMHekI/tUKvr7hUEWFjP+lJJwAfAc7ZdhGvHXX/3zgEoB1oDmHlq1bP2G
9Obn+Xhd0felLmWtPrDcy7qbz19PzcVsY1p3+v7raQfuoa0s/IM+gixBdvxLO9T9Vebi4+tZX3ja
Eyij0DQD42WchjUc5wSjeZEx5Mn1D3ci50k1QRMv2PXPnGgbDnz86Z+ndAuac44PY1dq9CypH7YO
aA8j0qwOrdbh1eAS1Gm4nFfYPmk7OL/9LP1R1pP9DaUn54mhHq/W5vhySzID9SrojwwmOS/k9D1U
tt4W2tZtwdC7dn3xlozBu++W7Z9B7nAz0K+uURzQA89QGjzPutPuTcCCl6Vx6cO0OHkyZQDN507B
wUpzk7lp8MuRt3k06j+j0j9xoSn6k1kWt0kqzjCFTzT85BlsgzjIZCmf4AzsbGF9rkPv0TK1mVT6
uk4MtHWaiO1gVEcBbeTp77RMNAAsVPiye62XyXzJkoDRAAIkxC4OqSujvV7BJoAS9MybW6bZiYNJ
fguaTsbBYnrPY0BLDSWl+SPjp86AcXwxv7Iadj/mDwy0IUob+WvxiremXZ/mFE4Co13acYX2qabh
E/ho9Qha1tuPiliVinnYmQkcTbgKXFHLpOqAq59E8gpCHLvDGje5+1COMu4ACf+cFmRHVbIa+7nk
Yp5TMzm7lmvG2uw5HOblwcvT4ZMPk+GgYQ5kvEgQKr3kqD76hInMxA7h1bsR+dU6ojrQny48tfDx
80YZRI/uUKxoZ9sanHO1Ko0rs2Vtn3UDa6hD86ZO/QeFIWeHhqM8jFrZ71xREvZSmetTbXDmTH/4
brM+0PvJ9o6Zmbd1q1VQBP/JSs3f6QFhgtlblcJBNdEBM+dezDpc0ZGfNXLFIYFUdGJci9iE3D5X
LRrKUqq3etC+D1ZBN85C2AsNMj+WJeZoUWGZpiB8ysyo6yz32pbtKyof8YLwmezbnd5oW59svHWz
QoQy/3H86lWzKIFaqSH0DVBM1yxlnumqS/aZkrx0T4clO1iKUU/gJfbRnRBBqXy8g8DHIpKe8X71
azQk5S1rqpkBTk6RAAztMgftempnUt/4XFHrHdC245xuuzVWnT3C8VD3Cp/TwdAJ/ZzWK7lW+a2x
2+fcIbpcVr/81WdQiISmclPMdYTnRKYy12fD7w8TkMxQOpW+H8xV3pa6fPMnBGuu0903nbvsE9Ml
m8S7rWqx7vvK/zlC2jpCoOUgkJbIdhEjF2M/xw3Th1CbNVbjx9nk8jAIG3gBbGMfh6AEEJQ8QMoX
D1VdsTbU6TPpj+k9qQLLfrC4Uhe382/q6kuPxN0qeU61Lb/BxTvmjwrzOsVZ69vvpTsT9epn+ePY
JG+mE0iEs+ypqdXr918PE/2FoBfpqbI/hLH6PWWA+TLCPqYZxcxE93Nx5oOjk9/WyGstJ/xKW5EY
6E4SGXm5Ya8Ji52wr0G0s9yuDIdskBdri/6cHLLNB+V/TxemPqtI5PPXAyKl0Pfzi5rG4KpZNQnm
ynwGf/RWmJr1kDrIl2YajQcY9IQxzOND7dnd8zbRiHX8K3Fv1+ppXcg+0MbHbGFMPIHBTLfEqIbF
+sb848PONPQEfG8CviHOavD9ZaEoWzUT54LVeY/t9mB1W/gjyWF0I9lJOIYVRy5odU20qaKUgAE+
yKKL02q6YEC5VbY3vvpMXvoiz95T3iGUOC1TiFlP3zNj6nd2ruMF3L6qSWBqJpxHLBjzg9HP71+v
ckWNoYBeYZzquEOXtHX208Y0STamCf11+mA2P58nNsxwD5v/eSIR5KrnqrpqhL1d61i2WXFFTva/
/7ZPyFkKv17V2Qa25E0b98/rXfLGEVxuL//7mnYhIUwZNHy3v/v75a9/+Z/v2SicRrYZKraXENiA
GBZ5VFpQePWj613E9vD1FAsKgze6kD3JYUzYv77y9ZqsIPji7/fY9MT+vryX3LZaN867r/9JHdnZ
0qfLXVBWiJW//q4msfjmN97fL4zPDpq9h86CjANKOblkZrOh4JqHrwfCJ9CRW8g/FZCCIvXH17px
imeGTdHXs6k0rRd/OXTuaAFtrK/Wmk8vndPKV6gLEXJVKkXPe8pzNIIpQUiL49uPX8+Mul0ibUrU
8eupzfp9chsb2Pj22mmalmfUe2XO8WnmB1OJVuOVO4XRuZ/4H2Z69rt1evJWRKZFc0oNvQtnz4xm
roZWaITp4LRFCFD/6Jc26nrruZX2Y5ax8hQp/kjLxNYsDLmfU/1jMnGxEihkOPrNM4YfupNeOfAf
IbVvXgfye8fsVijG2wCWJ8iOvvsbpVkVZl1FiOzQbN6O5DyaNuo4JCybSejkJ8zZbT0hVI5ByUTR
cJaZglfMb6kjCTmsZXGaoKRFrayQvCwdJmYDl5FG1rgxkkY0o04YjQBvr9S8/Wxg8sqaG/rZ5aDr
2X2Tv0xtasVkyaGuErCJi1V/h8v0R1aE7SiJG0B2d6UzjSy5tPG9AYUoNUNYqOC58hlLNTVLQjqq
U6KYI7FGKzrisTeObtynxgNSegi5Sn8em7M+Dk/sOnhH1JtX67/oSHxgLsXEkIOPNQ2NSi49zfBs
BTmoi6Und3oHsXEk26B0VzKXADNmlgHDb0StzQlwD8rz0jl1u+s9N0pQf+60wkwuPYP4tPRhbeoF
ci1KHwMeEJb+4bWsqh9+VyLrZCIP65JUXVebQBXSSQ+w0hjCeVtbigjsJ/dSYkdmDChjJpU3/AVY
6N+nhPMOM0uCnH8kZH+RAogVJK1IwvluNfqvdSLW8WExxBgWvjgH2TbJWYZDzwjbLNffZtH+JoPk
lyv6V2OYKxQl944hf5uetifJM6El3L4mef89Fdllba15v9BCDh3YhZMrn/DrVseA8hsjunVzs423
4HPD2kt5qomsxV5BCAbj921VjdXAVW3J+UdS5r/SVDFKNb1jAd6slAYwSO6QESDMfuq731T8DFe8
O/57WlM6K44TMEyS7+s6vIMzunQpSYc0ji8QEhnDORkSQyN3Tg4Vva5YBRr7AUvceJj0/KkynTHS
E2I/+7G5X4t2FzT6B5PUH6ubGwdmGWxZiavi1U3figBog+NZvBkSbdwLihnJmbjz98564NqdEDW2
/8XemSxJyqTd+YqQ4QwObCMgxpznzA2WWVnFPIMDfvV6aMlM9mshmfZadFvb191VlRUE7u95z3nO
fJ02eEQ1YW3MMsyfQPtcFnrpP9ZCFHzUBXtZvoYtUZhq6f6idoHNzukYyUYK+9rc+zRldgswglS4
AwxWrJKTsZhgkT95YDfeK+iyws6OvYh/KZ75gJP60G89dbzZzyXFw3s3eUlRrdp1njAA9yU/akcN
eq+5oRl0ta4+nMUivbcmb4w8E9iB7/NNqgbzx6KrB+cz2/31YoyNfDBpK+sci8/JFFi1CuuWp/Sf
6PqL0dZqZ8mmj0p3S88MqHCNU+1H2/prztE8GT3SFHyKvvjTmqzz1u4gFdnvogaljpJQ5mWotHlf
Fg+mCbQqrT655/7rArcL3SYALnpKyYM+bhzIMc/pRUu5Gq89aDTaJ1/TTj9jRPQjOreQ3DpSNEVC
TpBdCUjCqcdL37/0OTZhwx7vdd1aKAAUO41wOYzY6t49/r5ZIr9iFI7Dtlm3m3sKheHkCxhHcyl/
V75+mGXxWCKlhdg+T+AMkitrjL2u7NNU1ffrwPSzem1Cdk7euI1xzbqqImgxihAvDByIyXwQmBGP
9dL+g9M8cF5w34K4wMW9479P7DcCKTvhxEtEIYXBd1k4nK7s9sRAQQn1DHsHpxS9TfLYet4bDtv0
eSak0ThfJHXFZa799LHIHFwOA09V5iMc4ojBldM89kAxdtoYnopa11xSYDQZbDBptDP7otlRiwBR
Zb6wb+33+M1uGNQs+pcgCtR5nx6W+bNyq6dS1A2ByuFmWjg2/Fm+maX7rALUx6nyoT2wgKJtix7G
eu6P6ZIq7vNY5RzbOjdJ0h2s4MFFyFZe6kE9rdn8OWWBuNr+63KNdKLtQ9Vb/jOFYHtLuC9uC6kf
kN8TTHKMOST6omqu38ccdxFlFmHQUDe26uniSat9s6BcENKhGw+AnNQfRm5c6wpOo+92SxQsOL1G
2nKRHr4G/gmkfJrhmPhZKxqDcxx7aHMzbIR2KDk8PZQ1MA1azeNhGJW3G2bOSF0Ep4AaU7I5vEYr
loF7CfZ+Md5yTyWXWcic9dh8b7rdS5FCvy+SQiK96bd5eC4WWhc9sAsH0dKjbfp6JweOjw7AHhyb
W0cyM6wbxTRpFEHbVURjwfVDcsPXqRMabWadJ6Jr+UwxlVCcVybpGh4a0O2lMVziVqGutXhdpHwd
Jjsk4EfVYF3yhTHRSJxA7iyn1dFiytvFJclitsOLzpx3FFzv2E/MNP2Qb7f7IN2hEnK6syNkEzwy
Gnf3OhhemwA2sPBJyJnEWSiNhhswnYygW05pDfHE8Mzz2uUEG4v+ywDxb+tqJubkno0JmOMaUPsl
soW3MJpd4vsQaYoU6/i8G+kMfBjk+jxaeRJBiaUPF7PYkgvz6s2hnAb70GHtYHyogpMhvZeqOsBz
VI9jY10JYz6bEJxPZX4m56ow5prFoWFNl0o+pckBJLHBEqs5QA0CHGHaLctOf2ElrZP3oDLexhxD
d45fYmTf63lkr2fdvQPH+UJkM3DrZy9LSQ1sNknnbPbvjqGcEP4tLTMO14JC/qC40g5odFcHPzC2
04Leo/kJo2x3SoH/ECTr+7ty+4VRDzGZ8RisgluNkSN/CTc92KOzy0u+NJJJSHWYz82JfWFc+68i
x1FVrc4nW+jlgS9e3LlBmE8xjKvAOpSdOuWt+cgq1I4qG3Pz6rc/k+WiJVrM6Ioyi6Lnf1vKD9lZ
v+Aohl1ijmfI4qyvtym/6dLbqR+eOmVSLMZPPC90bSbBTQrzEYh4GbW9eJSr+UqueaNQlqDueScT
M588HJYzNn3J9kD65z5Y5COL7mhNNlWFHvmSFGDGoO/xjseX+pAFX0bJocaqPJyVM+1iaCh7GjY4
gvSh80rUd3N6UCR+TRPNhDoriiyIoxL1mFPI1sHrmNKAAzDZZa3CevU38NlrxwElCEm6fBb1YN5q
YlxSpn9sMMaFuDZSfxm1eBzW3trLLH/3FENlqzHXYggxNbf/zOWBX/HFAnEcdlNKQGFEM5fXJnWy
yAiMFeue3HmL/dtCBwrTBvPaEvsc6n7NS6TF6OGYn8McILWIr17B0LHJqoBf9M55b04XZ5KU/OLf
PdUqv7WJ7rL/tl+QtNGhedWXKfWPfvCHcpFv5fePNgsoOhFosV4fuVifHDbtJ7/lalB2r0ADeOQ0
6l3eoC0OGCXRjqtDJiwuP3uOWtC/dVNcnPqrD8i5UAhjYNWlsRMCwbFVnBUmEyplYAwe3pIS2Byh
l1hFce8b4WS4PX5V836tEH00P0q32O+sGNkmGdt1mRr7RhIuI1E4AHorpUEid4tbIhEWaECh9nlH
gzE0Wc3bNmFmxZwauxxrE1ejoDhYHGBDj8XZIO44scrbk0i9FWKpKSPITg53Mmx03nToCJNmv/SC
r7edSv/OfjOSkL22s+NHA+01KMPbJ5SBczO6G2CladRBDQydnwVXVbZJRxZkGxD4S99zycWut+ut
6SdtiNW0tpvtCahH4zZPpduCoKmtO89AKfAbuEhWd6EjjxKLIgNN1efhpLAPpWiH9Rh8I1e4GFqQ
8B3szbnD81pSXkaWI6E/qI8K5gF2Zx0gaDJBeh31lRaoW6ymNJd1uuDgmtIDefqbJlmJYrdwGeyV
dxfs7DCzmuQwk6XcB3j2cHna/Ccx4GXjErnzbZwqeU0mNE+PXCo6xLbsKwYTVTV2Rvtveql5mxM+
nC59m6XYOPHKmpqXhwdILTMmHv6GzVmDSSOFXBX1Naa2vrwrfXX7n+eXAkA2hmi9uy5dUTE4YFrx
z2w//cx9XRtugMbq1+SlTBqw3fF1RPLZBWZytgLvx5rjl9br/Agm72uj+a769WaUX5ynLJnFrahw
t+XW2W4SFfWaRUxbwgVaU/NJu8Vj6ej4hAF8DCFB/yRr8FrmOO5dt2YTdHQyezzWhUFrFffatQgz
p3hZC+oGBgDRYazzj3zegl0LTrDKTxCg2mwkzEpmPs3c7yru/1YZVWTt+DO4DUb9RtrM1Z0ZLg0F
8SUqqlKTJIAdxkH2ksHQidgpw/OVIHjdN5vOvjsoQWFqd/+CmnMnj60wVdUxwem8E7wqrCzRZzF3
j55500GnOLX4aA+uqSGDjXwbiuQw5cmv4cruLsWyvQT2n7Yfhz2TXHsWP3Oef7fUa2gl8dbqDi6e
ygHJGw6M6G7XSokbs+z5C7LJ5tiMwPc1WoY2xndm7B+7w1WelWsoifvheDHtY9+ob8wCCJqSdrpO
ZnfI1rsNUwJfSRACcfj8YnftMO4i6PZMNCTmyts6w4XkmvCRF1MFZF75N8UZFgMC2YtkPTm6u4CD
pJshf+PINygRYBzMK/E818jTNRtPz5/AYzfmxGOa3Lep+aGlxzK+L46eo3+mGKRFfrsmJtjbcvzy
bao8Z58K3vnoINUdoDh85qo4eEYLa7rgB2Dt+qdeh9u8Wo1zry2myNw+GNPwmNRreUjddaYerzrR
t0BFrmfrc8b6TjssZpf41IglnHoSTrRNbXJJgLIQJB9ruthHc2iNk5ecggqENid2diR6hMNNNc/Q
dg5+LIrj5Ju/yAQnB8lnV1vjawL484DWGvre4u7NcfuYRpD80rj3me442ZEPXEpdwfu0e1gQN/7Q
S3JvR08KhkffPwW6iriJdmfTmN8L1lGBw88wV86XLeJy7+f1a8F+x2HvcExHwuNxLz9twhyXWamD
tIcs8ttN+nbSj355NZB17oc6Tx+ylG0eAanTxPjHhFhJjG/zE6hJUvN1rPfmuZLqSWu8fizdJmby
aE7m395Td1mWF1HSYhcOGE/qhvU5OV8oDz1zX5U1czRZ8qGmkK/0eFPMlSz3Jtby0GfCGJjfD1MK
qLttAvaNPFlx3FwTZXMuQOnDswxM1orRdgWGXqFOi2j/SFebtKzTVaXtOUxSg8nA+tsHHWSHjsDV
Kt0TxdYCRkKfhbjfvyY7kTtqy2jz4GfWgmh/UBpwrXDLBB6rGOq8EBYtgmbxOV8M/pxTgLAS8Eop
/Lt0yKknWUgHbwgxjSGdPJwuaOxGQ4VjQltuRwFGrOvvmXxudj/PTf9hbz4UDlOJoMBF1sf1BS26
bfIktHVtRmVH2BStlNq/zhyLa2+U3l509HQaPn+bqhdkLTxMJQnd0XO9FbP594WiQxy/9TxZkVvn
35ib7f2zSIY3qpfQT6yEjLaJmADDx7ypxT/FWRG5jfwoKxmuqXpNFTddEth9L5enLuF07oo6yhIf
wWji/HP1B+YAB+qOyC8jywW5YJvwXetqiumPnN0eRs3P7CTzqYTHvfMzJyEXpzkZ5+G7G7rsVA7i
ysvki5zqq27Neo9L5BovjO5lJ8GBIE+RvGdU50h89f0Kv+TXrAXCJ+GMRIJ5QJ4K8cBi13P94oAr
Bdx2YmKOSAm4SdTDgEG9Tem1DRbPv6kQX5YFU5JZtPHeChRcPEyZWSG45qsyXFWJLdZcp50T2xSk
BulZux0EvObJouj6ZmjGT0gKHcUOAcV41IZQB9hHi2WlUVlBEsnaZoILdMLf1xBGVrg0A9YWsk3S
D4KDTlbACG8xDQAo9FwY851qCWw5yaWmjBr3Lr7WjFXnwH0DD+N0YbLF7I2Li8wIHY6IvA8U32ZU
39AYYcBEycx5OlEFDDdntWHpOepl8Ggz0aXRH4sR87UHvZDQTX1rJQZQxzx/XgcxRoHvRpJ92gmr
/1sx5NVRtuVPRm54r/CELOvKdn3KbpmFH5NMG7S/loyeNusCc8JQOx8aI65D5Qpw6m1xS+HzjYMz
Q7nDe8co0nKTb7Bia0vSqzzg5m+6V6B5DelcLC7ImDaLOOxAlX3Jm+XV9DEFu4rL3+oHK5cK42Ar
n9SuwVV1DdJjb+T/ciN4gn6wPtuYf6t0DAiB2SqUrPFht2RRbASad/zYRAPZymqxN78Td1IUvz1p
O3oQKjXeJm39VTGF7UyYSRiCu5n3p0r2ZhCnB2u8Upy0nhJl3k6rep/q7jHugpi0bTNEVFCUs8Bk
qgZMtyw/A+NJgnB9pTxltzDEQTXbMmBWfXXxHBNdpLZoiGUUGDZZqtzx9p5C2QYafd9k8keVFD1x
xPk0gXkxd5uBji7mRvYVyYCh2bgSq6UO16NjnLLA0uxII7nyxaaG+eAvBYsBSTGCx68yk4nkYkP0
lp6SkvZUcDFnd9HtkVEAsVWk+3GeWAYAGdgbLHwyDME/QzLdECTYDczGdzhrrmlgGKck9xidseKs
BTeiZnHwiLCoB5FB8gdnztXJvSdb2nNkmvlz3vJKHJKOpKM7HITrOfd80768rJ13sW3xcSfAcsDX
8+fHWAcFpDy++bEsI2sm9NEyrV75h/pKA5xHyP5UeP7RapH7Xa/igwt8CSDGoTGyITDnngdc8pFZ
Wv9munsarqEh8kkBwcTtGCEcihV9p7pFYrFPxSzuVVaXh7WwEZKnDlCak+NuZEXnVsnvoj110IV/
mg0y493SwP0ykvdUgAxm0MBJXpphZrBItqywaoci9DIkCGN0/tVrPZNVphUm5Ynbm2K9FpaqIlWC
GZW2+1tBMloyVCQWiqals1NVPPb+YN9ghIwcGY9HuxK44XRBON/eeuG18TvZ+pLrgmX8kjAGtCSo
4mJi/vNEfIx5hbDr5Romi2ucFIQQ0ESXyj3UthtEYjbQ5Qzx10YRRUHMIe/6fSQW4AsJW1noMPM0
NpSAFS1Kjos1qOJdSOns5p8I9jwZFHGbT9if8P3R5+zBx2qpfdr1gCw2z9XDIhsFAIfqstho6aJw
d7VMtvrknpMAtxc18Wig+HWMXd+gLVSdpE7ZMB5KiqEnWEBpYQJRieWDcsyTt5hQWDt0TVL/Idd9
HPkztbtw296bLuwcmGna5Le2XcyE6A/DaR76x1nthwyjdlEzO2BjwFnIexy6GnIw0jVEzrdmNm9r
0seGVlFWwtjlg8oeXaM9CUOxw6YGZE9Ao32OoXSwLzvqmGXUSgc4HAHrg1z704J3CCbeFlH0XsAX
kSgNvgadDLyiAxSUSV9QkBqnO4+FWo7ADPluS88ha5N855jAd5n1WkgKNzxTYr9vhrOxZDB8vOKi
1QA6y4kZiSxu/8C4bnMZ0KChFaxXPeyIrBA7GkAjjJMZdqlP2NQNPvRyLpf8H3i2NwlE5zjiJGgr
o+BcZjKSW+V9XAQR7PmGiSh/psC1ieppMc6VMV6HCqProMRJ14oba1I+Gbmqd/UUD0ebYr0wTZ3P
xPa5fFrWoSp+7IJ8HhfDB/oGu93kEZuyzYBxl4I4sXUu993LPHV+WA/f7mp9OtOHbHIe7o3jBIeW
md8nocKM9kQTpLVPrA2KnHNvJIN8G+ivgetVWCkzOApccwLt6xQv3i+9do8rwW8hs+nQ2OWzskma
4pgjrnLm9bMBO0R36LfoRS/gjY1r8TClHttHzBGRp2rkD9gjPfe+QtEZl48eHkPVwNSxIQVRjbZL
SvFmGzdeS+Axo0NgDwjqn+DqGXQWPYWLe+wxhYBdIOfVojz0FA1qU1FNdki3JbQ/pBHPX37yGOL2
Qpnf1VI+13NQnKwFsdpEiwP+50fcbJY969ozX+W5A68sUx7g3jwCpBqe087ACbJAf63qLa1gNfGl
MqcT98COQ/Dio6PzfCiWKHhIpsxXLDQfhrLC1kBQAwhovCePz7dY/fYOVhb+YnBw38dNmR0bvRyh
p+3nEakxLe4oD25Di3d00+ivxeN86p3nkZOrxE4R1i7XDA8TeWjUltoFlYk25LhmKKPUG95xsnCX
oiz6ONQcZX5ZHCaWwiUXHxIxW1+D1vSDooas/IShhV+V+ly91yAWD0kFAgSryuMWC9ElduNysW4m
wpe9vRUYQJrl8OtcvsGkDkEL8Du+FjPV5F2hnoRbv1qSrCzFLxdvvLEVjpasK8qLb48f/ZCVd50n
n3OrP6SCC10yB83BSVlY/Bn0TGswQ/yuqWbaf931RpQ5+79bg7LJkEw5M/fAu930oFbL6gl4Bl/Y
5Li6ZIlVgG849qyvru4OhKfWg7vQn9TSMLTCGUFqszquNi3Hz264GC4tvqRaLHTq9rwGMSzBBYxI
4HI+ouDeDIZpXIJWUOerm9CgtWGtxd96Cv2FS4zvTcfWqB8zrJ9Ho9Xu2cIvVcUYXNOyfUqzjmkG
gctWuBdlWp+9YsaiPmrqbImX45RdL6RYN4Ohe6IGGAxNBW6IOx9mhws+in/YH2zIjY08eNh0juvC
fVMXc/0EG/RmUgjswjfeyRZzUWLPv1+ATdgZTCGjmMeIPRusoFFHQ4mVTLawyOg9pN6c1j488ixg
+BfhWxX38aUbOTz7pDmTSmuARzWYna2vtcAGvsKfIX6KuWwO5ueUDgtDd88WKVvcc86fgV2DVQ1Z
SFvvVTTLU+USebUzdvtArQg4TF/TypAZ2xFzOeYwwrd9PEBkdt7WQJURi7nItRQLL0YuZnisgG2o
Gb25AlpAZ1g1GGYHAJJT0Kf1gXzZo071TQLXGUtaOUaVSW6BNcq5tH2I2GIvtylxbV10J6QHGWe3
zsKJly58hTLf2+VJCmaSt41ag5dC9CIqjO442sV5LX1vz1aTmw9OQ0QVp+4497BNGa0wT3PqNDvR
m/mOOqsRzAHgUFlb29W8PUtw6xgtaVbKlA+YcF7g69kgabog79n+zi90W9iNRUxauCPY2ebvYvuQ
h4jTJ3530kVv3ZHd1H0/RqyV6cAk2VSuSEl8VJWPg9N+dTaeV7lkp9zpqh3IpokkwQPLDMWrhAu+
N2pste5wrfISmI5fgjnaZksQI5yXJG6T/oCr+AegdzKSgNiZkOrCYraWY7W44dr1P6s1v2PgnK6b
3ku6+V8cA5ka1fhnxQq36+NpjOjD5HUxZvOuW60P4BvH0kpmmEzMOHJExKBXpj9s75rlP1tBoyDw
ltrFpTStGxV7TOxzHlqV3e6FUWvui6wCrH45Gqn727vBI5roY5kT2B1ccezq/OBbE6sksh/4k43w
/2eq/i+ZKlI2/4dMFTTVP3+a/xqq4v/xP0JVhvnfaFvbuohcYve0lbj/K1b1n4SUiSqIRQ5/suNs
vUf/E1m9hbEsSAUkslAfwUqTBBqa/1QYWeZ/o+4ISITlU5LgEoT8f8lYCXB//yVU5JKvCvjzeY5v
CX5hYf1vwOU2H0gCB91fjZepYNXUjuDiNKUjZdtiESwZc3zaZHwVTH8EuGheGGbrwywMQYvFDlAp
XyTiaRUZFT9FJab+qiwl5NkPJpzRhYk7Z9sL9UF8nzpFXPFiL9vsrkpYBl7tHKfsm0mgpAJF7Fqr
s8NdAdupNUHvk9S1k7k9u3zhKwTQYigPiEkBVyu+Ne7REZpD1Zjzrq04HNbuFi5j1ZKImkd5s/IC
1fJY01u2kM5knanzQ+Xl0v1LmsJdH4BblOOrOSTuRpqSDuymYvaPjsoLwENUlbMIdIP7uSb4YSSC
XVdRMZUoN/lbdVy5yRHn4wPnoseCobZfumzhZJzLJA7B3623hs+sL1O+0KwOgpMfAG5pJhLUjWvN
lxUFFtcul7+kd9urZlVzsr0CF5LHN180hluAL2pKAME9FlSvCOgIcezIcv3p2JvmTENBHoSGWIY3
AybnsV6t5bCsg3cdPCJIdizGm8Uduns+LSMSflWTmacXhOhPmRxxUuOkYDs1odnPxamvN5RSxZp3
jQdn1wmvC9cl0Pd60fVnU9FtyW7dLh9K2gNvEiXrw5pY6o6K2AEr0igAhjDVJxNNu1DvwH8xnp1m
29Wgb5zs7M3NtnqxnAt3PYRBxK1uNwxVIHZy5b6xdOVyBmCYEgQR7dcSSCgu1LncBYWnWhQGUVxs
x1lPgiKMc2Vz3xzAg3AEJwM9FWg8YWbiPBNVNl2BbNkvnksRTpCn4lmwAiCulebdcaDj7WLa+fpG
hKg/65hQfspnZjtLc1FBIQdUM9cJxz6vp29/a0pcyb5hARwUjK5yaa3fgD3IXwfIkAHMHT8Cr+gK
jiaYEJm99HOrCD94CNsvnfWfvkGicevTgOOBxElm2jajnZ9enYRW96RSCWRYmDM9jrzewnNYpdmD
U4qS0D9UrzgqCe5d6VLCjtRX1KReS5z7z8ocSN4aUHI+Xb5Cn60n9dXkvyLlMW4N0bZqftbEr4gf
WRVxoxKaWNgFHc7bOCv0vxlY54oSjbeDjMcWzDXYhpgh+nTzWzUttxh03ll89nC4Xt05tUEB24NV
Luj1dUHigrcAvhjDWiUGbsePgaTZZN6jGLEri6yg5XpMAY5612Sni0Ms4+R56XKFR2M1FZNCthXl
jkU1XMpV6eZYaEUjWpPAPHHl6B78AGPJrjD4Bu1aX83A3lbPZts/NygL2puH187ibl5W7opy7CyT
ZtzyBWU4y2itl6Jj3/8FGcr75h5xyXIXir1D/KlZNJ7k3GXuqHV+25ADjxwzQLLJJnO4o5wyxCNU
Ne9djPlu1EZ6XWPHP47++GKlWLSsMU7IthcI5qm8Txv3fRbmSz0vXyOXcJgcsX3wee3v56q1Qxxs
7hfPL0pzV36kbvKvms0vD3cSrPegvvAbLLuBFF3ELlEcVWdNe5U7xd08OUmU1Tjy5zj7s1rowc6s
gfWlfvwGBo9LgFqrk+QbCEkDu76V3xGY9e5rH2OQF/dwDhwquZCntpJRoAxVkT/JUbRPbp2qF2uY
9Jun8MoVTMe4sdf1b2+0v4OvybWvBjcfrzppTKzcCHkDN/HyK0ZdHgAiV4eAZRxlUwn0IEOUjx3U
ylMxeI+L0PKUpMVLplXNwsZvvz2TkOVc1pSEqZjfp1G3qydeQMS/AHKKCoR9G+/nLiP0Q4E6TLVG
YFFbYKrQxdyk9QPbYmSstJh2xpx8+wZpUJKER6rVr5PTkkeKaxGOjXfQJUvZEqf5ANHICeo3iEmn
2YrfgN9eJpX/4dP+a8+IQMZkHSBiouLgc8iaG25dJ6tN/9RdcWM4ABcoCYi1/GxjTXasbj8w8hBk
aJrI4cE8SsBrbACU8duXG7HfTvk96SdXgXuxiF1apoufeL0FH3Wj4CgIEqW1HG8cA6JSLi655YaG
aiJWfKFHRIJO9Xse27tG1I9Wb3/Um6pRrdX8rRdVHus0ry9wmE0iSoLAvuVzSFArZXVQRkvvMLPK
iX0Tlh8aGyWwwUO15utFmsi2isHf1KNUu54hs3Tce7fTB9PEyZvb+6lXx6k2nu2NQbUMS+jHI9qS
FGEyFE9Wu0aoWH9lO65vdpZ3z5OgACLtIIpnMdmNpMU/aS8L1CtNS09esSqUmJ93LU9qL5geAw+C
k4gFvez+t7f91a9yAG+u6uajxoqFlRefvz44SVafU3TPY0H7zegX6R/gp7go2haPKjfgOkpxwB48
ufykhf5Yi9y8q63iyxJY7Ahd3cf+PFzSluo3K0XOUrxT6LXOTeu1xjm9r9zBvMi2ie/HVVTLoYO7
8AECC9shGTOFBzDo3nMB2ymTIfyhHVpN1MMhIttDr4S8awiXFIk829XfXAXYeqz91HbMNOUNwar3
sr8NnOwuq/9s/hE8H8q/S8RH0xuso1wYHPkxaNsIMxfBz/QcsD1qSvmVeMs5BQTDJWiPkeTW6sSx
TF/j/rssvprhoyuqm4SEJ/cXyEZu8JaJJhLb5wLvnkVnaMqE35j5BuWzzGrceUzqBusBC/xD3UYF
UTZw/zeVN+/7ZXoDvPTdTDZfkeXT4EaWF/XZavTLvLByXo03HHn7BX9BgkHb9u6yis6g3owWxp6Y
TFXQWpE9Xl3LhmFHt3lw8RiE8OwdR8/4NAB+zymaI74nYZr7eqaLvPxm0weG3n/N6/WQ9/plE22B
T17mmTnOe6NQTHoS18ZwUPNLY9ifQT/cdMUn6NY9uuo+BwLTgD2HTqcTeycxHDCzRQU0Nhek/WKx
yLElLkWWx1n5VOGakZPLREhQyjMvTteE0myiCltBkHHAdPyoba/X3ST4WzIxGmc1DMuNVjHYp8Yk
wLJvepcAAazW/ELRJydB4JxaGgBSNonxZWkrLmhwGentrAE9pfJWzVjc8ndV03TfshK1VRx2IzqB
1O8aXbhEnxvc5GYcuxNnADA0sF74CSw17zuvCpPge52LWw0L28mnsDd/9FJGZYNxbA412mMq7BAm
/41wy3B2SYb1gf7rzmz70/TB16juHJnDnlsdKPn1b+7F4aIS0MEFtPWWEbl9HLzpBV82fz1Y606d
3FCc6zljAzm+LVBjGNlFxcq7f+BGylacB3/TATvnxW77b1m8s2g8Cxa5dHS4fJcbcRKlehCwdjnQ
Q8d7UO2jr0l1Yir3Uc0srEFd5uH0YnOWvQouDQO3N9ex2Ht8eI65XwKasVnP9TOf06sGwuVMTyBR
OCNekYmjWKtr2t4W0xfbP/LvC+IxFwCFJ8HHvpTdB9iMAq/fN+Q0tiYXNRmP/kYYcO8G1mFUusyZ
i8mKWBD9Xfypr+0wQMVvwOzhrGDXYGWXrPm1KVr10LTV8Exf5n7qjDsnezAgjfcgq4v1YonuMRjv
iq3RWv4MUwXwCgKce5vhMVmq4E1PZ+G+AZXYmdaCiw/Hrh8fEpO+Nnyy7h2vi9Ow+JdlY6TmRuQv
TDwrsl2J8oqXX3IpBG4fzmQfMcbzapeRWwFaSvBfkh4ftLqJ1xIQFD4xlP1ke885Ly7VAt5Fie/N
hCv55qIQ5fq+M/55guC9pFQAcVkB8p1SVoBZQaqVOg/LOnmsjg3n0GYZR8htBl2CaBtBip8NiefM
N0CgQnQkC1M9cFtXvW1IYrcMdq5Lm9285b3aE7Ltzhx/QUeFpAoTn/UAyeE04EfZlHk6QxDWi/we
ESqiZiZakOKt8XYeh4ObVUegv08Ox/ZMpHASep9U6LVYvcaMGGrybWpeHZs5MP3DY7LTlrtPunsL
YJHkDy/911hC4/dxSG5NCPVvBy/f6OJ9m7zP2g75sMIFrOYGlkpBMOCHi4LeZ2P8ZHRzmNnzyWOZ
EdevdftrATGHZ8cv1T+uNJ7gE4+k8wEgEkJsyJy/V7x8/bre9cAcDe/DrO/SMrR5hGLjmyhnVtVw
zSjnNtdI03Wblg5S531Zjzzff4QEfte355ZfxGxuiPnihXonOBnF8iVzfl1M7wbJhM0hMNkFi3V/
b7Ft1HJ8tdTDtGxPEB9c6f1Q0HYtM573BGpmal0qizge1xDHPhuw9HweQceOd5JQipN/Nv6r4WHn
bQEIe5ix2htMZvsVn9iOQD/ZvOAwkb/n9yNNjY1oQ/JhLIaosXP583jeuxMHb/X4ZdbxlTXAjK0H
JMaOZks2w/fG8gRXPpy8nzX4K4OvaVz3flGG0/LbZ7ejJc9md0/NTphAQeqgkVmLQVNGwjWGlPW0
sHoQ93P8xwr+cGUzMloHWi8/tCnxdeH8d97OZLlxJduyv1JWc6QB7mgHNWFPkKL6dgJThBToO0eP
r38LjHwZmdcyy15N6ppdWpCUKAkkHMfP2Xvtg43uXujGuUJuFvQ/w0oeZhp2HQWLwt/tKt/Sbx3n
aWDAV8Q/muCjQJbd3rXRjRihtWLOcrLxkd4wjOvsKQ+Gl+WTjsZkQ94ltVW7HurizjHLG3cZ6zYO
4ybUm9ATa4yl+ltRviRMCSTGR7cZx/tMwsKyMxcPSy0F5bfl0dGoHtyO3HYFGE3hm1iDz7uJ2PCv
soH8oFiP5w+LQHYHQd7UthECWA5vzQb2CD/U2Ims8TYFKu9NaHYmPfoZ5WpfhdvG4YQoh+jnaC/S
xJjfgp0lgqi0u7On8C2Fno/bZdsN3UUadrZnXJ0tOFFmhL1rv7hTVj3VaSDPac/4Li0j5xkIW/KJ
uP+cKiCVWEyX4B5qUYJLG2rjxQthFgJKlHejWwVmuZh4Wg1SWwSAldAlppLee9j3cjvO1mNFsNQh
DTjrG0Q+K0cj7LlrqGOSYbwV+Xwfych40ALiJeNs/EpMOk7dYMmnwEvHM3n0w42pV4cs0C+RGgty
hedun1MVrpB4PTf6kpigpXjD6meF/rT38q0gRBG5r59IIHgzSEz6vXzyJXp2s/80Z35VMUJP19tT
lwU3ddMeF0d0BEC2dHpfBjYnST5/x30/I+pv8rVDtBp9dZGvEwvntkoQDyLg70hH8wZm4N7HNCM7
mTN8YTT4UYHkO9koBTPDew1z7YEhjMXFIN5VtfVTb6a3Dm8xarpbr6DqIF26nu31RFEIHnxJ1arf
otb4jhhNMcijgz8H/Fjme980kvaJq9/jQehXbGUZMZX0GdKCsBzNpWVkmvKOuLvXaly8gwFrkG38
KoaK7dE0btlUPgpl/hqyTweP82IsVxvZe42Pl3U/gDDIKuuxTPJ3L0ve6wLmmddprOVqiQKZnba9
hNYQ6ySVB/mpZ9AInq2nnhtcgXGX8nFjgpG4AN4fd0lZjyejQ15c144k08BA2EbPvVvjTPCTyWxv
RpzquGrzeTPHbkTyaGKD926qDRaM/sQW5xBIj54/rbAuXCc6JKNo2IVJ5gsJ9jJjkyHGgzsxNS9S
EigNPlzmaIBSw6C+ttt8PCSkmiF7id4trTTPVt/gp0Kq88qQZ/BtizFUQjvjrkj1V5Dw6hQoGZ6b
KVfwG1F05aLjDa8q871zk/mmoxwM8mZHLau24EKI+0gb2jC1BQDAK733jgpqT7PgF70pb21inER+
Xu5st46AsYaAvHNRxAdX7+6nPGT3ZUFvJ2WNoTV+WfAIkbefbBP4jUtNzslvk3/O5lbvin7jTdUp
M00cHcwesJTMN3CA0XELzBHs2Ksz3kDrAGL3U7c740uH3uh25ik18Mau6b+tJ9gIdbRccWNydxxO
VryCez1g+yGRiJB8JZtx5ZDNzsd7E+f9svqVq7Cvj05DiRBHhwKa4CokTrWvrBM2D1+LFfkNc/de
2AAGvPwgsAigJVrx+AYiCLHk00dReS4N0mA86VFd7XsinGb2KIUa9oRa4T2ZwG+Nx7wPPpBJzHdL
TDMLMyaCx6l2Npr+NVgWCuR6BfUDzx3KHu1dcEV10ufcvZHpc2O8dhTRYhg+k04c4mK4bzsH34Pg
3UJe1KTRHsSgbxrhG+mDbbROe/uZlOwtvXfyqJHymAyAWnS9DEtV2PwQ+KeQ8er9sTDbu3SWj8RN
K+16Fb3P6ZFVLJnwCaDpGiuMmOegSh9ijCRq7jcynw9ln6F/J6RjiYOu4/LiZIvsp/ZFAt4vj3ch
Gcw2ZpMQwmwHiYLOK3uQ4cJnUWriyWXD70AWRUuffziKqWdHWsrU4CrOC4CJOqxJrVokg3F/pzGU
rHP0cyUtWzunATRzwlBmzMOHacYvHp2nIo7ve0s/0cNCsCPGR+j7Pn6al+U9SAT7RGmclX5KsOVa
GqyMKnhgUwGu/3EK0dakaE5iVWxLzdgQg3bIuPKGLHMKj9jJIGKm0MW+G+6LHudRQDM+MH5VaIMm
lRBai3gIqyra/pbQ5da5G6VFDE5yttHzopGl6qNUtuVMvBnrNrybAO0ENl1g1c56XgI10PwZ6Nc6
ANoOqKaSgidvqEnDcE387loIduaJk+5FOxBnP65zDx+5wd63osXmtLeBEZ3zmExmQn5pNGxcSisH
CwOHPRH2Ys/edIRH1hNriZHlj5BtNviz4rVnVSVT3pqYMHLS6IFE8M0bdu4qX3INQqRfZkMiFnFM
OMVLl7R0NkILSAyT/tEDHkBBtgsAseiF8pk/bFqQs656qvp84yKhApu67SM843MJ7Sr/gRUfbJIK
b+MpOiw92KpGsG3gYo7cxdYhsbw0w1OfoGxLEirkKaw/lHsiPevWhogS7d1wIFLDGQeFz960WOKr
GYqIYVQVTpJOJRXqwxBhyFjRE7bBQIQtogy2BFVr8B7IehDoBS1kfBQ6SSLBnaaOgnPmhLhUkSEL
JgykWyVIz8gD0cMRbwkg72zX56HzU58d4zWfmGOxI6oI2bnUnsdK0Gg9ENitXhhtftsCHiVpy5pM
By8TnrLFlT+M+VFSl4c7N7HxOsxFEcSfYo7SIIUSrU1OsyhoLC79wKAEc+3lusERZZCwGzxUofuR
cU3Crspy6LBUQcxUYDUXgcsKFcFimg+skxX9g6pQZCTbTLbYLYWtqf1Ixs4duJDwibknvJy9UBZp
I5AOqDDxYmkZx2w/YCgsVkFnBemDlkZY/428sZnUNpM1aB8S0fxCuTMt7LDbeRg7LswKkLYBCEKT
kJXptvNnwANuVCv3IX5Hk8RJPEPLVkzLw43u2l7wqrRB784dQRXmU+plsLY2c9Dr7E4tFCWjXLkU
8gXWvc4h8W0zBrNEP6NPg3Zq3UIfNxmuNe9OMx3Kq3+aZv4b6iDO8H+dDzqElhumdIUjbRcOpIT/
+M/QwVCrKE/68FMAZSF8Mx50F2lDjN8wKJUX3VqLy+rLbGCcciWpx5wxEi1XjqxcgRLJwnMSlSaZ
MlFbuRJkIQcYSxH6I5M9MnVIcBfUuuGl+PD45BL5YUCuYbbWWAWheKNmIIyrNHLRxxfbrhjWbdRg
dM5j3DLA8S6oX1JzSSYdBL4B5NeaOzrrOA0z0e6nulqymSyTLFsKhaQ2kxm+bFB4TDj7KewSJp5B
aMfFLqAf0/qBkC3ESbeEl4egux7M9DBqyv5CPjB9NTTMr747Z+YdNAZSp0JmgsWl4DeaqfehZhHh
xkBwZLCh6ybKHiND/nQ7BpXonkiLit0l0npSmOnsLrTWQ0Qh9EPrzDRZ9ABAH9l2RN4wfGHrYKMP
9b5oSACp9SJ8VCZ0/xRkr4cAHqDY18LzSDMCHELVQ5FlIau/YkQFdIoCtwL+DzMHSwYruaxuLGUw
yS3MIWxwh7ke7ec4cWi7cd7ubM31flSoBlCKaHrckI7VGJH9yAiBRVWrmyI9tq3hqJtQs/GF66lm
DZ8qBGtHoydSqL/CUAsvnEv8PIl5hXFNYcWF/sQ+ctCPVujI6C4PAbCcPRPZ9nZWGB5o/HVepa+I
7bF3QiO+vF0hFcMEi+CJ66cVjtikJzjk+a8AtZyHcSzsJvFjaQw3bwrtDhuxtsIo+/9R6bBkf/8s
KxTmYdQ2/8gC33y2n/9yh6iMuMWe+K2mh++my9r/5qUuX/k/ffJ/fV9fhdzM7//zv3/+p9Btwxb/
dOovr//377t85nzfzWen4vaziD//RcuwfNPftQzm31gEbGeJuZYW64TJU78JsYuUQbcRDwAUkJbt
cR35h5RBOH8D36rbnq7rwgRb+id92zD/RoeRwGwiBTzv+tR///l/X5k4chzI8Lv8NyvV8uOrPyHY
oCX4aAGItHTyvD3kqPpfFipzwAmHbwoKFAFlaWbdK2k+5CI/NwJLd5t2GMBqZt6mRmc9MsIvMMrh
IddjMgbqIWlO1FbBJfciD/bSTCoINqLJCR5Fb4tnq3Iu0Wynd+4UaDsiGtKdqY6ocfGdBMJ3yQFM
8i5ACTTMN4mVYWS3BKE9nQ852XhnnMqYeAho19ieywA693w3nj5tj3xCbJ9FT5HbDGnzW6/zn4+K
FH8ReLBum4ghDBcBq42kYnkD/nkBL4UGSTePLnZR3eG0/xLgK1PbBPqhdc8jsmaKXyRKFvGaK2nT
z+uqZG+5/W0nh3g7JjwcGOKEwgXzXJvhLwrVW1hRpzgphC+3f7ZrDPSGZvwsXfuYVu4IBSddOy5r
mE0pL5LXGuIwXRp0nUkz7ugnlBcRNKTZaeZdxOwcMWQc0T+doxsQa9OqLskJtauIKt3Qe4xrhDbZ
DjsSNaJIL5C20mLAx5Qsi4t+E43DycAgRB8sYENhm1hGi0PLbuxm1glSTDANDAGNIlwSjCwNeqfk
BkS7uUJyJ51XR5HESzztj2Cwna0bjLSfJgYXMdTQPv2k+H8Za3qnwR1Zohgmw+pmstsXDBPmEtHQ
oxdLNg5ZfHpI1dbghUXw8jXbLt7u6kHM3j3ZVTm6aOVu+85hS59U2DPc7GhHzBirqUM/jpKxcHgV
Kt1FBCuSCuXbYvJoaVAaMW4vx5jEsvO5WDCvVuNsjMeip/cE4qCNyX+tZSa2HYKTVQdLYy0KaCyD
ciKE1+wDwQL+yrp4Zh8dfRD72K0SKxjZzXNcKjegCzt53hqjR6E6dTslDPpbz8135sS+R+AIYVm+
QSr/ahBTuk36QRw60eAGU1hrSZ7YVdTWsQnwVbFxh6HpbV2GjvSt5h9pEh6KOfZDD75QadDXop0R
rnv0nICCOub57KYoMkcSQSMaXpwNaKJNh+1LFT006DfDWze1g5uqg6M0jhfhYNXCL0rgQs/fy1wj
OWQ2MQlceA3dwxUYzz/U4D5QYR3sjKFQbYN7GGUOm4tEoBov+DwyWmxNySx12k5mSitaAvIidHmd
FtI4NIag58psKdbHYEXrd+lqRgdNFmd2oEZplyeIH5jyF7yRRGPs5yG9N4qdi9uH6sBCSts63CWG
8ZJrMFlBXGMjijic7DEIDHcYGpnjhMR+sW7ZCZZ/0VP6IMNHuczsCKNRCsFuDiEfEaCCX0qcoWGF
zwbaj9KY8m2UpBo7luinh3dKppdyEDpz0crZdnr+C6tFu22IMk3SqDp4jlWcu7lzcLbHHzRsol0Y
6QpJVOBuGGIZK6duvz0artS5iXPLIrW3hew2IVaIG/wdgPUIazo1CTprrJlCmsUdHIRPJev+k0y8
BcyimZckvTh1SXaaF52GbOoOuRpCpPtkI6ISh21nHHWQUH7DFV8JdU85cxCZIrumS7I96WJyQ6Hr
HEP0DjdJypRtQZa07D+2bR+UQHG1hz51T52Htnrhgnr4lk8QOZ6EyLVt0N2FkUvLIweyPGndWmZo
MLqKKR0NqpdJr/xhwuwBE6XYEEXNbNbSeuTC/ByJZDRReC8yMptSPRJ7JM73ZWy9NW5hPhmKK4sJ
vWEMku2EF2H58Sl7aIBRc+se+zEYThlToLphReoL61xT3q2mKZ1pgobP2HpvA32amHRbflMw8s1B
g0xogJHBDA91rksMAOmpBqNMHIezrTw8ZaSvLUhiXBlVcrSlu7RYjVXrTiHYxglohoyxjI3bzqRt
Xff1x0i3Dw/Ir25gxcxE1K5Cj6w6Dberpe/hWt2OjS2PTbujJgAaKnN+CS9cZw7qL2MujW1nUIY1
pnrLI7S/ZaPtUGFRyrqkG0P128YRm0tz+KhLFe91gy66GoGIVca2NtmD2SH4rkyjV8hyifiXzpz6
meTDbe1MyTGqge5S4OFfNnYVUJF9WLuvkV5rBy7w90QG7RNNfTrtaGw8Hl73+ThvhvSNnkrko+9w
97XTnDBdk7gRBGrbBl9C69s1Wm1wP7HYpBXhk1Ptx/Kj9MA/UMgSwRIwL8xy4OdzZV+8RA5ndoXa
Qfb5T2r4WxAsvyauoliOTLnC7Rgy8y+Bpq0Q36SPdd9NyJwMrmOe3IWp010sSxPo890NcrLmEjeZ
sWcgQMSfxcpXN35Rz42fVJg4E6Z6HbhQX4y3MWG2W9NZUH4IltbjEpnFzlM7dYWktQOXYoK+auup
uW3bZFqX0mh3Y6DutD4fjgAR0P1V42EUgyKehq5xAAJhgz1hxN2sqO/ZNw6FhdTQqD4t0y727BSc
Q8OVsWTdGkq6OyDAcp+2/D6RNFmsuXiaMbw4tFBpR/4SMwOwhFTkFsTSsCRhuySdQ8u0dN/AeJcz
Nc2SQ1eX+wYw6VHGHxOnBHy7fFzRePvwpjHC72pDT6Z5taMD/iQ0ayl24l0JxomYyIA0royAj6Gd
foiA3IrrDcl3xoWNz3bWgARlYzFvDaA56C4899zIgphSGmP6JdZoU6YtyJSZ5aFG8rXSPFHuLRP8
UNOL9CRU9Z1L5X5itXwugiJ6i0J0CFp3dHpr+EWr85Ahu8Sf5qBHkl3qD1L7ikaPBj4+rRg8OLQw
dqGhQ14dx5VZaX4RpSouJcCrdQ3yZD2PZkqYpSqx3EI2hJ5IPjRnlptgBuFsQdrliIx5ppViBSm6
lwaNL7sch96A0J13+A28KZp8wnJCJmbpN31Y+nL5V96mtFUqEB7LQyVA3GOsTlOJb6iW0U1tyZ2n
1TStGzHO/vyVYe84jYk7bVULQi5efuL1pm9aQtYhsuhe3x1mlRHFfn1iXJ5w40NXmebxekdP86fM
DL8HtMxEvhubOgtnwAXl7Kdl6C6rAqaCgalDl9U7ufx911e//kvvDCRLAYBvuZ+te6yNKQINnD9w
G94izdpH3SJmdDBVaSkdMnBk/IbLze9fpAq5qjjjS+Far6lATdTow73EylkeYoLfDmq2bnAPpX25
YdUhWF1ZxaEraK0P4mVMiT5ttZoDvtwMeQcOg+kk8msH3c58trVg3HMNQAK23DSVfA4zGyEb0qFj
XbwURd3715vAmyC7Sg9viguloygqwumWnPp+4kSQDEa3ZBs0jLHCVdViSHCUsSoyJJc8gjQM3vIO
WebN9aAYHQjU9TDNhZ8R07ydavvtz1vz5wheHxNpT29DYauOHIsmoWQCy1sURjYWuAEXLcQr9NG9
WXI/bC6qq9Smjm0SFzDYhGLaezRoD9fD2aI7XInc0tYMKaEVXI+2sOgnDKS9bK53oaxxuZXlaWrp
OgER4hCgfX0jY8PbTksO9/UhQ5Da46niO2qwP8Pe/c7t8WUi6XVHZ9Dx3a7BBka2wNrJMYmtru9A
jrRmU3akAwymfvT4KMkm9UPDU79vshrV5/WuMNszm8Rnj4E7I15av4xUfLGgkEP5EbS2BcADW5pD
P6ZBVuvXy01SzvmhjKlurvdEovxcRngPy+stHWt+uzxGxxcgG6Bn3vTYS5wu1PfUd+eqzANfmTju
OWeZDbNM+debQFXehhOc67l1r+81YNq0YLSIdVxWJUZZRnGtMSi/qy3lX/81Ls8iaMFqFUw0L8a0
PcV285601H5A8jrfzi16XWbHHqNus8N1Nbi+479PHNYFJkwB83L7plouGUZrPjvYszlopIouL4+g
rGS4oVXTmximZ4KsnEuGu3qvXMQBdF6iTcPFeVMGrryg+gVmj3G2vcAliaMBvwg564d8efJ6I7tJ
AjkN9rXhwqXIddLS6Ps6QJqSqRSX601KcNLvfxEYOvVG8ftOkIXDZpST2nAhExe6pj2tn3JYX+96
s3epAwVXKZcDQ8lmuBB0+aHpnXWgT8ge6vqElwjzxiJK+B9fdf1SY47GS8Iocy80yrE/z7odSQ5K
zxRFOd0wzRypXY2YFadNvzIzre6scCavyc3urw/XYMb3Vkvc6fWuXtkvGKjqezMq83tV6K/Xh1VE
ynk52OUeakcGryLZVDuCnIuzAlh1Hjy9OpNkVf3T3etjwGL+/iwV05cUptxdv+H6tdev+Mv3Xx/T
J+9rNApj51jBMUCgi4bSXix3OuGY7REZh3uwBwSkdmt+elZgnum+13rEUACDkjdrR9El50SGh8Rx
GUFfX5TrFcGE+pyTXVoZyI1f+hYaU6Yk8AutJucydW8DCuGs7chkbPYjnXv6tOEn7dM7wPRcVvN4
m4vpYWosE5BXUPvtCNUt0Z5lXBLUyi51TsmRqmPNT2IFNRUlFYyyo9V25bYKkGLrSZjszBjLbZkG
DzILcHQzbgW/wXv856ae4QHatb43UJ1WGF8Irhi3RpA/INuE6zOFdB8qE73E6ELOEXIxiC3x7O2X
ZePKJpLntid4q2Wfssvzu3pkykJ6wkaOXLOxXd0IHazsMNwJol7aVQ0mcOsIGIam/G7xNOem9dFl
UwKwzbcnN1y5PRKJPjpDhE99qpaNqLEgTiN1Cp6E/NyOs3cMSrAzM/v+KAkfQ/xxK4tgrKLFD2Fh
04s77xAk5mc2zRhndYwGeU4yNRhr4JRfNBywk4Xw2Ui52aL00g+yqE9VIruzWm449JHvmCOqUG/e
OB6RnpETHAiaINbUncWeJelp1LJqa6Xsh0mNKc7w6/Nz0k/FOdSQKwXh5NdUl+wUGPw2psckzAGq
XHpHM4nfcoHWrK115Mk9DNzIRAZC6AK1jgPIE6FIoeL7yNHGA/Z2cAYNc6syicj6WW5gTsRnPIrX
O1KWJE2GJsE844McrJnwSADeBgkF2Nv4YMylFfoKINowiKdC4E9Po07hD7Xr85zjvwlMrHW5g/LR
i0+CK8domE/1zFAlgc60LrEJQjv3jr9PmS6tTnr+szC0n3oUVluFBJg8S/BPdkCCge1iled3Y0/g
S9TO7ARGGkV2uB5GS/rx8qOZE6lzvfwlLiNYGl/OAiy9I2Hocfk/babw4MwjWnuvAUQ4kPpiQ8xk
rP+EL3FRAyL1Wo7rXKhvc7yZ4h4ESxO0jJsb5zyXPRscG4KgGtsbJ5N+obFNc6jvz3aLkjxhwdz+
fhUUkphB+7MTZaRhklqoZZQnjsNbPhZGsYGoSFJMuNM50VeDlRMjUyGSnAWdDWO50QMkViVGFWtZ
lVKtarZZgLsKzS/VO5LppFI7z5iJ8QkZBQWARXpk/XT8IB8hdlrlxvRlheG+KWOAP0m4rjE7nSTs
gnNYCOHbCUcnvp8D2qRzQSwPoc/1ilqSpotMcf02m0ZJe1ssx1kfph+MjHZzB4bcDsrXUCES1Lv+
F5Gu5JzbJ8wloV8bw9ZK+mc3b7+Wj6OXFE/4n2B56JT3ZVQna5noT7Ok+dKVNqn3HQRUKkB2Hfp2
1gewLV5zHpcbItHT/Szil9S27u0sY/UIXQyewtiny8pD1BEuThIwmzZm0sbJVtFAi6T2yriNAOk6
fRShfUu9szXy6KsZJnye2vwjeBGtvumVgIZVppQIjOCAZSIKBOSLIPJg1MOId8tFLi1vG5PM0MBs
87VW9M9MVu197g7emb2Ud+7aNPj9r9DFZaJNCBGvT1glu2vS9T4ZzPw0Wq8//7mBuDOQ8IG28/rY
1fZTSGS2//gy2hsnEcWgknI6X2HsvpqKCGCqAUK5P8yxbbcyUXRol2G5bF/zsjRWFEmoBlSw7WsC
ECU+JqwjMciIztwj3HuB7MPWUs8YclqKDtSU0ICUP3Kzp/Gb1ReIw2+ij2psEdNpNgAuI18F3poH
wGpCsrSUSSC3xAbSurUf4cpYkpQ2fUeGkupRrFbgE/eWHd8FAgUAVSfijgCntEB/0dtddip6RZOX
AVy6ng2wiNNyIIx5GM7M4wE48tIjEJ5V0muPtpdszNwezomdjGfLRQWRFjkKWmJF8R1tQtakQYEp
lFXD8B7PmK6dR0+VhzGTH03cVTuF9KnEnrjuBnjpaTrTnwxmkoAMWCQ7GEMIxXudV4L10bQZHbch
ypByh4+mswQoVND5qQxyt2n9nF9HYDFCVl5060YvT1EJqacwsdRksG/7fvTtEOGXCsx65dlDS9uw
+GWkSu7sBiMIMRz0/yydMfcSpt4QuLG9rs5Olugbc4y/cjPb51XRnoNMb855k8qdZi/UIFZ2vRtv
TbPFBYfRb6MHA43tBcRA4sTAB+XItN5G5mVwBfIOhkBhHBLfyJ69gjU9OFuipi0I00ZM/UfHoB3d
gdwvdcbbhhfddL5DLudG2j42gitLTy92W8PEQYXx0dq0y0cyq1UwZIe81Y9RJMczqJQc/VnIP6/3
05wqxfD4LFhJccpdY4U4BrDXBN3oevEyqOX8CQRmPOkfpKPgjxrIUgoCDZmUEX8WHSRDRCfrwYjm
rVjej6LLHnOD6QoqRXKW8UxtEqPf5ngyUSrH0VlYBkhFE+19gzonqZPj2Dc7s6FHtdD+1vPEQZce
Z3vRyfgGnSIfs4S3hCZTB+BytLf2DP2rLO1j68L+bGKCWY2lqEKG53e2Ya3anjPZxh7YZ722q4K8
3iR09dD2tGgZl79/NGLSikt0asqNP5CxU8Vk0WXsqFMqh3ASoY8P7NyW9NMQ19BwAVH/K5ItI3G7
REXkztO5l6xmPVYmKBTOU6zTmkARvh8GqEZF5xChZfcHO7ZvYKfrq6rjrRy0+hF/6oyyu422LWwQ
Pg+aP9HTZCTWJpAfc7V1pYlDkvSdDiuSHuM9IAdoERHwMajBPbNNQkdNNIk7U7z0dE9ND8lTK+ZD
AEkIsvFTFRE5VzF6nSfrnJqjdwBKRPMv+GJGmwMIDnz41eC+UDGBqYFdM391EXskr9aDtbVccDpk
tZHT5YdGpfdRh9oQRQD+FLI3stkKj/QxEIIr0+/HMN9Hef1zuTRa9ofgzKBbIlgZ2pvUrPcaHw1a
1mLYHvMgeBZIXrZ1gDo6QtpSDVxldmatseS05L9xjDz43jLg86CwT6TvTrng/DQKcjwfwC+acOPo
VrOBqYywm0W2Mmri6p0BGG8cboU22n7Z0lSw6Ej5mVthjBlup25Ue61BZmRAgaiYpW5s9yTxaGD+
4DCqCv+XJn/0dfTpIQREi8bEo/fiBx0d0sFIVHLTzmwl+HT9LOrkTQ8npF5EOw4OSI4hinyote81
rRnO7PksUghfvEdzYNIO48AJdGREJwbzCSMpF71QfDP8R3VTulwVnPIkXLRSDS0d0ufmn6ZsAjY/
w4S/tfp1/dROgx5svQ4QkM4PP7cTnmBiGPEBzKwq0VJvkijPDGG5ud51ijDfVdQz+O94rCdNbE9E
/XOMP4+kRUg1c44gwpCae5riyjtlDntOxztdl3gGpwbJzRQXv5f95WL3u/6/Xvd+//P61Bjlh1Sv
BiLKuTRAA2KP8PvauNzvCH9vcapAeIYwAuhouYgQMRhtwgR5rGNo4ylIOA3yieQEUHjtSrWjtw88
mON/2jF/ell/eezPXv36JX+e/UsD5z9+3fWJP9v+Py/wl8f+vPz1la9f9//+2P/0p/15+T8/7d89
9n//Da7f8R8PxGhP9gop7MycTu0ZCy3x5aRxaEp/6RQ9RXSm5TbNmWmmyUUqrfZJ1lO+WnosuSHe
YYRTaTKVmfovq5IPyWxNNxqtx0ezTO+0KprfwXWKbUuP5dDOIniGSraFnKaV1fiOz4S82F7lu6hG
ELnE365lENykpN08DE16kzb4uWyHoOfEsJ13OyOysbcMeUosxmz0EY+RPQ3MSXK1jmYgWpFZsUCC
xob6RXj68k10yXA+qeI1wbrpd0IzsZsE9rumuy+JXlcP09QHN1JvPBT2PJ5PgwdzKp0P0vQePWSD
a0fh3qHiWpmlat/DuGlI+GjYc2sPxRi9DpqrHjyD5hLTypfUrLjOKdiPNYTZNxtDztoiWOHs6qnx
spj3dRRWWdrUb3A/vW2DmTcWkU5TpdXeNCLRjTLMXwTqeK72WrW+Pj7xx65BkSdw38vpxaWfbS5f
7yImOiobmwb2zgV3nE1Y/NznEdPgg1dnw2WwRn3lFaN6mOqQzGwv2k4OAdFItJu1q6Xeu4tMWEGt
fB1jzz42TQePWm9xo+Nc4lIM9xJJ9jnVMypzI3soMM0tfxmSJ/LQZrP5fXcGB6bS6X6a3Vt3DvR9
42nH1kqmSzM5j1Y3blPBvERFMaW8RLUkReauK0NWhNMmxtZbQGDdoGFOah4WNOpDV07qTtTuz1Ra
4m1KwCSo3IWI2Bf0rIfaZ2aGHLgN7AuaBUST5TzTYU6aTdV/dy0HrLLNyI+9qTjoCkqDhnJT05mz
5a06aAVR2hE+SSJrwUEy+020mJCUqI/fC9hr9O3wCHXCuWNmdcAOHr8lgEtbzAIfHiXGnl/xY3Sx
tQF+y9+kmX1Gjl3dEVXSPiLfOtZdNe9s5KNAa5CETSnT3tgZrEMwd+JIDCbO4Lii2VEepiRmdyeL
EhRFLM9hNSHQMEsPDDQwUSfKh1PZmPqr49xfD71gFHrM5kbfENTmvvU1F7+eMdelzyz9seevmqx0
4K/DbDjqNrUPrf5tHcXvek3fvQwy382T/l0ickchqUWXqR+y43JlWreO/c2AfA+dSveHCg8V+QfY
gt80lHG+btKGuz46ubEDKgF+Zdy0NUDGWb4k3rslg/zNIETipOM6Xl/vzjah5qM1jnuoTgfXoZtH
filR9sp9cu08vrUsHNoYHrO3wa26HR+YJeMPJFDQcW6Oef9jrMv4TkWe/YidFE2vlrzNRS6OY8sE
fNFNHD1bDBurIBRngbbgJOR0UHNhv9akoQ7INp9lVo63RoJaUAd7wI6qQ1S4bImYsdFee9Ud/qIk
LY3z9W46PE16078Ik311xj5q44VcSimnyK4kLPGsYqs82MoAAlDnyWvLf9TSZnokxKK/o8X/qBeM
IfQhMi5zaMWvbf9tOg68oTROzl6XV7daIn9df1hVjTMYV4b7oP48uij/xdx57MjNbF32ifiDJkgG
gcY/SG/LO2lClFHRexfk0/cipb767kV3Az3rCcHMSlWlqpiME+fsvbYmXulBcHfuhXmxRiVecVyK
0G9ekNhm5yhW5DxRfMY6H9wm9LFJMa/a4fFjAJQrmz5LbV3G+WFQvEsTs3fUZ08yIrK4FvK7yybj
NRKRvTdsk5zd+WEBamw9Cus9MhiienalvybIHGqF26gd2uCS+5V16xb6p8xq+YqSZtrrLthiHCz7
Vo/c10Ay2ED1H1yhgDqver8lXyd7hZ/uXx1pNiSt4L5gcyPPcUB7105MZ7f8AmITuhOgqvymrnU2
/P1xLBRzLldo8Ii7CbgHnzTf0A6VV7C9Gy3sMkDGd1NlvhShsk6WS1NJywrr1IcRokgvCmB+1jre
x8bTmfTOgb01Tv45sTSbcoYhatYntEnh74lh2cWI4agEU5ce2O/z5evL65ez/93Dcf5u//GSDMr3
n2/+H/9uefU/vpwF/OYcI9/71TwQ1xmULGcoVWn0zof+X2ekloT6enkyqIaakUVi0xvXcR3M/w1/
Dl0lr4afzH716vWMdtnlFwCvOCSSt7mcLc95lfSAxLIYOfM4s6afc0JdgcfDYEoTzoMgX9NZ6Gkm
HCzdBbVjUMVzB69Py4Hmz5+zSCVvtTW522j+okNI2qmdpz6uYiNPNF+6HqKuOqGcFZuAInU1zg9T
ZpRkjZFP8Pdh1CTZabjDNdrv4Cvdl7lrnvQIaNmqq8StDDN3ZxLAcpJBxIiNoBFGG9N4soqK55TX
7T3fv6B1zFZt0JTknvEzcJqx8jTBx/IT//7Yvw+Xt8duPGdIflzefy1K3pdLJPpqOUU1TkM2IyDM
j8PqZM/Tr7+H5bmmT7E9T+oOpQ5gwzg7yl6Ko90opoHLGxmAFaQg0g5//8MdWQmyIGfKXIZq88HV
8wxIXYcRJqgnIoHmCafXk3RP5NFhnCeOzjzvXM7SeT6r0w7i5k8vfVwGYX14jWBoA/xE47Acxsxh
shgjWWKbq4P9jKBpm5VOiPiAA/xgt4V16NAUe5nKTqNtZ6fl7O9Bi/zsxNr7kkfwyJcrLSSI9UTC
bTitZzMDnkh2NVnVFmsd4AZtamLNl0P7r7PCc7Uj8SQ+K0cC55EfFnYdye9jF3Ijayd/s3xrZ/ls
/v0pncGI0wqS9+UiXg755Gn0zuaLejlIiHUlMa7Hcr6Sl2vas3UTc0ofQqPt1J+LWsPEil39rrSz
jsnhyHVOz//PAWIgVv4MG3IwjwVLONj25Le/z1xNMCV0wgvuTP0o7dS3BANsh+1lpJHv0YNMZ8yK
NCCvlKFtUvKAjg1tXsbT7e/vA1Dsz9nyHH1/FIDLk//xGjn/aFXOPiuW642HfeW0HEiH/3O2PJQN
EeNKsRMvYqbDRsNQGIRT9+dseU7GpPEIyao7u6x+32YaVR29+NtKUwwUTeY6J6bODuKR2dnemAcI
ClWtdgJ7+EnoZnsq0+gAIlaefaemchzr1zzyyUjwCEml7vB2o5fdjY6aLn8PwALBlGsTo0CvM86Z
z8TEayBj2ElwVqYZkJTa3BdGIFAKNuVFz0gYiGdTU/bWm20Pp4xDWZp+yaixeMNYInd5pjnnBpHM
eXIUJK35bDmgbNO3cn53VlHTd9HiszG/Ikpdkjrnw3K2fNGK0mslMUk1uouYro22dMoMIpCCbUYg
ukrvC+sXUMZqn0+6RU5Tehe1wdfQDhku4Rnt4MXDQWNqugHYFfCm2+QCOsonKLNhCtdDJh5HD75E
8aV6zFxMVuQx6jt7n/SBdgd6UfJJWYuGGlaVYAZEfY8JOvgIDELnh7EezmzF6vvJNmnvGwNDSeSv
h7hBhVv0UXIdKhnsSI+Vu2o8O0NVg3acso2KVP0osuwLC1t0oRHXI1EDIN3SirqNBGHmgavkbnm4
HEYSr6c2gXSfzwbLNq4POFn62+UA42y6QUKKipoldBKsNQIqtelkBUpdYmT0cMSO5uHJR6NHM8wx
gJJ5XfHcjeFwkH5+i+8+OUDi0SBAlyPsglGV27DyIPiU/+tQiSy9GFrziQibBur8PFZI9E9luPn7
UtoxWCyDLEFKVTUXbe64LmdNE8Bbo6VOUkRzEY16RJI87G22cogOOUCydc8Wrke2cfSNx4los8ww
mLnWutNA4oRyDRwz2uhjk11+P+mjQjqboKHnnmU6dy/p+VqAA+DKwoXfaR1zzqhiopi5t4HnBcfK
w+BVNzh2UbzRZ8EaS1MFu6Y8ixCHYhnRB+3gV+hTWB/HHs0UfcAo7fmY+RrIV95SeKmLJrxErfHV
tIaEr4AKap5c9DrNutBo0RIYiJvw6PwskuqHXXfW5fchjRhyMO1Ase0jfsk0Fzax8lbt3PeZV91L
0Eb3itJclykrZuKp34cu39mGG5+cjt6ahfR+xd4N1NokcfTTctXNArpD12knQwzmvnTkiXiz7vdB
b6PAAOKp57T5iVK1tfYHOjp+vzTQT0yPqdPmM6KILnpPYNdSWIhaIPWlK0UGLrdeTecm/LfiWJ4b
zFKuc6t1f1cc+Fv+WXYsD2Oz6LZeYn/mi6RkKTl+n7p1XpPcmqAgYRn3OkFCyLKsM4lFTRTewXz/
s4gHCcv5sn4vZ8shFObaTurpwEqMghVPxQ84MxVNWPm0fBsxlzjKaO/czoaMQG6RsV3+ZSYIUsM3
K2jWGibxPXOdsCztMOjXRHLgqENiu6GhiVyihOEwKZtRdIrm1Sjx9qOxZLyd1OfUqNUJBAgOIaf4
ScBFuw3c5tfoReoUz19bzvIWHKIdTXtk0Cyo+rxw/z5tcEAc7FpsJkvhGViW72IwMhTe89JL0DxZ
AzZeLkrGZSH35gpyOVueG/LugFpsgC4eA5tZ6sulbmQ48zOE2ozUl6ISwRkbIqCqAYK5WJkrd06Q
0eMGf8ayEC91pYnIf40JicbHJLALBpWDbGo+LOuHOa/udju9m6rm1zUfCP2mwJoXlwSq5MYPwZRU
5MftEys8trO0p58PEIGQ/yxVDxWMc4ycw1Lv6HMdRPR5c1rOlueWhwYhgKVWDgcTJEl9yPv2oQnr
dpfXbcuQ3yRjYjm1XAM+jyJH0mBOBW6ZFXB+SWqxlC9ny3MVOM01aQNQn+YvLIemndMz5sPyUPMl
DeoR/RahSZW1FWB+kfS5OFO1aUdYzu1SvvwtzAHFAuRJLqlhPuQeBO+wC8s7o9RvRqYpdAFM3Djs
7oIg7m+cyXobPGWczZ6gtQE1T6PJh46h+1p0jbum2TVjbHNX3/gmVI9UG58g9RGOYPk/DJOmccyd
Z2BUdmykYlQWtJKhVIhRdj4QzXxxRVWv6OcR9RtU1l1Z1jT+2HKEs2gOYBRXzXyme/w4TOEmc8JG
3AwV2i3ZoAPBORMzeBgOkyXeXNfiMwuq4iDhKF5RVr+O+MQOuOaLSwzqp2N/+SpRa3STh6F7uPhx
VRAiVstTgrB0ZYlekR9WDczLx4OGaJs61nZvAoWdUdaUzoR954hiv3NnOPQR3Wf01OGdSbTBGuWK
d0pYLMFCgZSS2lvG5v0g4wr+tI5BGvlndNsTDfFQiIQgY26xCMJMkhXGR0P6ZFl0icRNb3XyUmvJ
n4NpZT+FU2wDxm4rFQ00IfWJXns33iesMg3C6tfO77iB5Yy1vNx8qjO7foOlqUHM8oguFTC29Eaj
fdkN/riP1NA/qgbWVBh3l+VRMnT+Ho5CtJa4rB3Ak29m4xEuarjiZFWp+7bmYhzuTW9wNjpoMTuO
uPWVkJ7N4U42LvLgdHwFfaq95CX0+kDz3cvyEDPC3ow994ELLX6KM5LnrEF7Ec1ExggsqFIKc1+Z
bQ5PYVT3rccgqG/LQyXBDhbcO9eBkBKMnmHcE4n5Aff4Z6Bn7WNaFQiCoYM+23AgthQ+7jXtHO9Y
6A+Um+Xtb2sXzOsMMFSprnyf+wnPEVu5aJ33k1euVQrawR+NQ5z68TnF43oZ8/amDaOHdK61kxTB
tyd0wKoYbW/dlEHtUEbjTzz3zNfH6SVJGGHZg6peUi+9ZKGR3WMRq16CFi5IaHZPSkZH8uy6a15O
wa4IuVcVWmveGSIy74APxJdx1K+F9lRDsPyhnDTe2oYykGImOENKIJVj+sSSaD33aLGojhxo5YSK
7Ep42udq8uTZ44rZJR0ZeE7+UinSvaa+g9aDq8usjbtxkEe7qrXrcvCJf4I7y9zMb4lTzUzSNmxv
okaGpZWnHe4MmaI95y780AfhAypsfzOpWq7x3IgbAYhJ0jw6VuSzb5BLqrcgd5lvllm78UuoeLbe
1/cME9kEmdeI2Rrm/YekB9nPXK+4wU0zHFUqjJlFZXUH/HruVbKluY5PRVo8BU5dPU6g+XZKNtnZ
1qqM6SiK9KwsdoURpx+eCctzyj7ZgiOzhuZ/0wzSuShf7zftDAWIkvBRSkRsrqAp7amA9DH7qff0
8WZ5xBKKckkQZbQ8bLM8AmGBettqs0ca7iU6tta/mOTXR9a47xCTrUU/gubsbbwr1k1smsXD78tr
wr1EiAJxlnol7TPU+pbq/r53UiJzcWFc1XiX0Cq8prh0fx+8KfjlJMIjBIk8jUhb9ZERHf2yDh/r
lJzW1NVAEqF4zA0ZfhgNGCsnf/CtVn8Wo/Moo7h+lE6jnQV9sA3jUYwYSOkhneQbS+/GNbGetoL4
yorSmHjl8Ke8AHVu7/tRIrsf1I2bMNTX/EC+DW5kbKY619ClU9U6/NWtjtASkqT2mHy9RxemcRu2
6tlsGInYGDuolJ+LPFDPfb+Vbpc96fFtmfXmkdfHFyg0LTzJMbo1nTFfZ364j1Kp3S+HeGKDQ0Ou
G+07LN3Ds5tg6e+a4cFpIvVs5PmB8Uh3v3wtSwhGhWl01vLx3AONvg1GPwQi5jAZcYl/WB4G9vTn
Cxl8ZJoX+nV5nk4wfo8Ow1k/Wtl1OdRuoM1CrvnTUs8NbQO3EsW8HzO09nJSElT9jJ6jfRTzoZ1Y
b0J3wmI1uM1j0SobaUP/tjyijWduQZS2EEW6yV57TuefYt+B8qsj/DpKpu8dxv1T3Iy4bhJ1dcdi
KDZiHn4LOK4X5Uz8Db2DGyTDWbMmghWX0yJrh/NyprtOfzYG8xssg78NfTct6fyUiOKm2D1COP39
iDlGeV6eD21FcoGjE30Zd4ggRgmB1KQsvaraeknjsD2wnxqvQaG+2tYqjiPKjTuHAL5N0ZLDsTyc
smi8C/vCPAk/el2eSg0HejTep4MTZ9qF1isPl38GF+jPPzOdXm0MqP27VLdqtgdRiFuobR8BpAc3
KS5X3+TR8pSY/ZAuYsnz8hyQiBwqDMD/5avLc6hFqaX8/m4aw/ZxMqkQwrylwzB/k5421l1iiu3y
xT4KXoKQEiYSIRoxtuiZLa+68NzHhsSoTeNq2g5qpDh6XTx7XBr9bFW0rJaXFDXZ2i0TdCDnw/3y
VOnZJgueXxy8sJKPZopmtQkc2tNyJZ3YuzJ5qNAYzOlPRM20q4RAP2GkwxH7YM8AHvdFD7hB76Nx
7SVJuVOplt0pHEy7MKqx1CmMacS3ukcG+uazrpGjYxD/bulDhbPPkTduPMgb9vxsqYus35oZtsPA
zc+FT6iawkt/A485BGNXKLqiPekVno3BA9+Exf4rV5m5La3xy/WLis9OQu/7FH33cQ+vjHXsLTUM
ep1xlW6MJn+JXeveVuNba+RylfdI4FssNV36C/gAco1pevBScByTHT/gAhTpeKYW1HC3kPgz2C9e
LOJ1pyEwHGqkiyO/yyKcnhwzvel9lKt+hpbI0hBMuXqN3EuQ6Bg8ZPH0iUTRnnMPzQ1Ei8R9GapK
rFOUgBOBG6sSIF5m7soM7bveddFjUhI6NuGjyLk4p9z9JHZ+OkDiK8nMVp9CBd4BVUqzGdNiLwe7
ByuMVXZoMYpGTGJ9NIRIxc6wSTtagU6xaUv1RSgka7WZ+rsSQMlKo7YBWJh22BATMqUAMWmzD09j
v85dtzsbJHxRxxf1RkrceFl506MaRDeaqb0+wLQu5ZeRuzC3hVWuvX66T0z8zA3xlcqCTxY7IOv0
7tXKaY5kFcT1iqwmJzxqjR/BK4pJtZqGK7O1z5GsmdzTXFCszp5omsdktL19VNu3RNbSxAZxUkY+
ojrxPFglKvLK3GrF8BnG5mOvgdoug5SxkjfftnMG56NkbgMgS4tsbCMVwl7/1e7tGO+edS6nGWRo
761anw59nX9obVQeUTaBTp1Bqfyy912ifQ7nMGhBURkaiDZ1FN5Q7xwLAFwTW/ZKGrPmAutFO34X
VXCcJ2/GkFW3qNnelTtnERvG5+RW0cXyqYDamNas11s3orVvCx+7Hl35mv2ckKtac/tNaRY7Ra5H
V+LLDsbmO+qLdmUFBaSn3D4nJKlhEIy5PTJtGOgrOA6uyEh3y21lmrf2ANoNG06OV+YpSr1yT7LT
u4rcmaDqDOsEEUriF+5Nl2U3uZOSdBOIByXZKQPnv83y9mVwyQvE8yhAPMF9sktoNSngJbeM71G0
oLe87fmv7ou0/CgDue+JRJhdi/vFDNIHzXrMLY/9Pql2qbXPm+SKK6cjpyCm8Cjl08Coe0X8b3Do
7Oa+dPSnuOiiXUv8InAcVIi0sGEdD1a6V3F+5K8Yr0kf/vArto+xbhSbuBge4qG6OrUTAtqBda3N
Qb89RmEyxD5tV+DUBrHl8Pc3FVwQFKEbJpo3aR28ZaADYPFQEnTCO2upCmkN9TQsG6Ka7AQDvrsN
bSvbRlPMxy7nf0CYa6iFCMhl8orrt9kRCkTEWn6wVHib65a29Uq2CZ1c+yoNHhOpnmPgd5WTUn6b
t3rDrLazHTw5LU0gFQ/4nZpc32A23+MpPgw2SE5DYYYC6EJ3UPNvSvO7L0vrPhAmwL4yJVbcZmBi
tC/SJaPWwf0ILQVAS0eB69ZawNxgnClMKA2CH1E+4FBtaSrjaa1XOMUROLQSoRTtqXUSvg1GuRbT
k0y20ubSp/iABWj8KlP3Z1DITw1hG72X+LkesB42WDRciIv11H5Hio88nrS3PGuDQz2HA+r9eC56
B68zWULDVNqrqdatjV2nHtDHh9TyxkdF8HqDftG8IdcFzhqVK73C9rmamTYaEU2WXtylffROld7L
idXTj86CvxRt1IEpYs8tSTCh4gcSQ64p1JsUUK5KVl9UaOHK7RX0VEeDmi8haoGwMrdpjQQMIMfG
aryHKmx/ZBjdL7AA3ovGvjVb63vSTIAQhDWVsv4kJQd0C50OFHOl06qtM5InACDv1XV4X2y/wkyz
AMZk6U2MbduLtGhfddJbTZF+jCfrLjPsbQfIdGsWDs4pwlazdLq67GHtXl/Dg/S/ppb7F5nqvVZn
b9OkdvkQX62x2AWV2Fc2CDMENZGUxcZ2kodSuc/SYhgzOsfMoL6sG8GtSVfEitCOjCBVFsq5mkXy
HkR6SJhD/OEGhLmH9qvMCiTspvhZ1/mT7uP0HVNxK0hxZhcU7JFbIPc0p3eRC1LTHPQ6gbltDPs1
p6ga++JS+dOtTR97qkounsZEPN2kt+m0S03WttLpyCPtXAL9HJCUgO7Vxsta0FKae/QJHgtTrvIe
7PosU9sFUcanO6hRhMR0fc0ova9BdOtE1pakWTk+HQpPY+YXb4y44zNvngfU0lBCuKC9jNEhqShn
OuboFmP3nCcDWiXzQDvi1S4Ut+ZRvNYWowCEgd8engC8WQhVm4g+AX8LQq0KcOrOizlcBreGWmiw
mIxM1gTu8sZBH922NdOflLS0wdWLQ9j5P7IiNsgrgVlohYdIRU+Wa+KeQSLua/2Tp+oEazNIWNdw
b0zdx4NDb46Ke63H3T73XGvjhtVId99rUf1O3uWlMtTdhDSXTUuRbnQzK4HCjRIPN2SSpuKW3iA6
3NAWgn6N35o+ECjN4ExmM3ufBGR64IG4TFXwCenPYoHgotWsB/psw9ofYIm5IjzTcnhEdInmj8xe
xNjTR+DZT0HQReiuj9EQ9E9B/RiZEghcGV2SgrXII4+aSgS+FckWCdL2rqLrmAxfsf0hqv7WNfD+
02cSq3HCwtHUrOqojsCa2pjNCYSO+OWsNV2ciwpprRysbwaNxWrMnWmvQF3RZy+/acnuJjkkx6hA
2w+/YAq+DG+8sSeQl5NAS5FoNckrUw1JD20CDL9V1CA/8GbGPjiAnYWWhmJE7GjNgiLpyClpbD4u
Qdt/jm0dQ9miYc6GczVHbGVESzH+XKOqgGxV7ctOntmCT1sYGufa2yB2oY0bQqVd5XGj9oPpfGlp
dkgN4ewanVuZ4Yy/2sjgqiDpY+aUgMStP3pF/o/KGE3nxTwMlck5Ru++1VxsL3kSkG+CWVb3khz/
ACi1OuY6yK38xRfRTz3ktiXpqPl0LNcpotcaf9gGZPnniOoLY+KtjjRtJdPwTkzqOXOsFwH7mUQJ
e9W03rdlhj+nhPccyCbGasmV1/oVsW3ugASdyF7l5y+jzQ2tCTNSghIuPzu6GfpBbOJOnEjkuQ1K
tzv2+JW2IJK/WO7vmsr/gv1qABnG36s3rbYOC5oCgTMPw1HHrGRuEhjuv5shO7sGD806kf20nQEO
JJ4Zu36K7yvL2Gse+HsqofsqsYmPRrxcGWS045vUcZ+juqgT68Vy4o/aaV6mkfYjs+AoQBGYxVF7
30I5hqspZhMGK6Ktt2B6LLWD12vR+CWAXCfFhiwU0nMIGh6K6lddkdQbD58omcBWgjwME68CO0lZ
W2jVyFLe7iWxZCiB2gP6wnrd+RrVmzaHNyMV3kOuZPKogTIew/dI4PuYmJx2fMTorE/XoOVHEzh8
O9AX3NtG8YqYaENeyi4rug2RPwcsYIysUjQGSX7bVb17qRzrVJUgXvPUwD5IxlySNAjClMlVI8If
jDd2nYbo2Iz1yxgl6rayx40a/R8DPLCiYVxNfHRtxN+1cmgaxih34p6IhEfN6TvUkuBE7clQ99qT
RrG1tfsBB1FFsdQUfA7ygHUnM/Aj9I46562/U7H5LG2D/whqNXZGwbnmo3MSCRvRBgKgoznN1hf5
rSaShwxg05tFzjAj1z2qMIK2qfjXmSPwrfUYYgtK7JV5wKREIF1ZkiHdM0kFNLgi3ATrnps+k9qc
nyL3V1VjgnBjskSAAuXI9AyxYV4DDRpSDENUGV811MsrR+RbQ5P3VQRA3ezyb9nBdpuGd98dntIp
eNUNuDB9a31qnmrh4MCnRTng7B2yCE+eg06nq7J2yxWR8yZBWHdh/hT5R6MHsEoEEBklSfA6uc7F
G/QBnkP70wjY4sXYNRIy5EpZ3QYOfZVaXRUBd5gIHvX5uiy9tNgZc+Wj4DLYk57dGHb1g/F5vM4m
8k/YBCoROS/8RslYbo1jkKNAm8Y8e57iENdC5N90Sr/2udjgKdv7k/0S0/8JMQWsFIOuoowYRXqE
rXL3NKJovJbNeJt7pHsMRHZQ4FUbRLLHiqvHGulJOWqWpvt7PdNHsknc564kyYtdfUmLxrYZ+Dhn
T7d+hkg2yrmjnlA+9U4Rn6O6+dn7cq2jh6o064xbs+kRB+rWgwWmaUMSGjfyzNl1Ok1SO43RjgPN
KZBRkH/bIfWMsMczeuoUNq3Mp3FdzoUk3rQ8dfYMG7h12e4qSnyfoQlODeI2iH7QiWQI+D6VLSmp
0lMlZLGOwdPOysQo+Uw7MoRYnaK9FzbTVgy9gBmJzJ/o52qnChFum/QpZolCYWDn67gJ780s0ol3
hl3lNQ9G4/HHR/TA0Mz1NklMTT546CBGebRiaituTkeNPXnmq29RoN+jgtoRK/qhK+EeoKjE+yK5
DbQiWzu2/tUOROUyhUdm24xvRh9uVY1eYXk6Up+0Qia6uolGotbwHjRw12MbtKusxXj0SO404WfS
toNxm5QnVvcBl0X+gUKpZMuYwG6X4y5XBIexYf6ETwybqN0nZmtuppC/A8VjtMrLEW+XBAzNIrvX
ydglBeKHayQzgSB9HCbnOg5zU7WW4LtA4LdMpoII3WbKoO8QCN1HE8ZyqKVVsPUUi6Gn5SxShX8z
gVDeSW5wR6TNWBvgd1Jks13wuLX2Q49DSycQQaW5eZXiZ6irdBOCQEqaBgx0DuN5tGlb6QQSlNcO
WMudIsEYnTgWMbskRqSoeny1+H5dthNoOz6w3LYPI5isknfU+6J8TL2QJCSNQUlT5fXOqOVHGaoR
0y73LOLS7MFyd+SYCXjJRKymw7BxlWPsplpqtwBNDyDhJiDKsXkwu+ZxhDZ5DyNo3QdoRVUW3PW6
yDe6ZV3dHISdGmI+x/Ia+IZE0EsBSBZovjVJRKW0yvP16FTpITbbrdZXPzqXGVgwWWBWqtfecJ4g
YA2viLyvTU5WfeKoV3R43XmIu5ItGUZaz/xYwIQzM/Ev6u83+u+fDMV/IhX/+7B92P6Pf6MsLqjA
f73+v/e/ihls2PxfX3R93D395wv+7Zv+f4Ju9GD2/Z8zKIEjvudf/4ZtnP/Bb2yjKf4L7K/rSsd2
dJ1PBeGUv6mNBl8xYTN6ji1swfzxL7TRFv8l4RASUGZJHLzGHBrZ/M6fFN5/6TocDiCLQtqAIP+f
8icxupFy+Q9so4syTLABIYvPFtIBNMv7+yeeEHOOCBz4kOvIb2Hlt+ekLnew78+18diXFVpezQIF
MG7ywd35JllxEsRbEm5pgZJIQt+x/mrJygFPeEQ4inqG2CaqJR/XrtOJXZ/+iJ1roO7T6Bjh54sb
Y22Zs4hQXyfZIU8wnU4/XeNdaDc+ulADb/bYtzsBRLhLozXXMRXW+8wijDtclKP5jvyc29xIzZ8Q
8zSIzwqZT5xhs0UAyaglJOc8SBrCFo4NP8GKCJ+kH9Sx+8p+oidfdyAYZflQVq95Fz/8zIInUKIr
SfKT9xjle6s9WyNtKC+lNeoyIL3Pm5sMbY4NyYME5Qanponl2ow3Xn3VyntU4q6H1xj3rm2jcf6Z
p1e6/LwJWsTsH3O6VoX7huh/ZXa3vfPgCYJCNlH5XrBRFbjyGcP50aawmxP58Sarmu8ButJp4ITX
WttX8gRLaV2lx0b/kbhneHIbo34oJwyGtO8IWMaacuqNb7c5tKCBy1L96mtvN2/EusQ+ifAa1jUl
M3GNzYUUEyzzm8QeVmRubXNADLGAYOOj2hFr2+CPZhssgvi0BP/HuEposb3mtbuqzR+IwdYuMQOw
VQYGdojNouZsuteeDXYiXqPs07OoqfuTTYMv8nBEF9Mh0waycI7RRL43lvuQrozuKUyvHgmQwAhC
FuQRLBbWFXSHq9SJ1hPZeX6dXk3zPhO4NqXa0AGni8N71Y+RRXOA9T4Nq00h401/GDGKeCTSpPJY
s/7XTXplWIdhFYISdGsddqLzCE4Uu+1Emnt/9Tpt5VBDDyjnfQDsbJM6qGpNBf8nuVAUQabDvmoQ
pxbLJ88DuvJsCfuuD7v7ybr1aC2Hi0aOX1V3q+oL1Km7iX1WCCJziDIK39uSsaAtEvSB04oB8KqQ
0xE7yBfsS9fdjRL1xUvs34fRJsKnXB+1dm/Jn+zfqXVPPfPjmoo25SMy0BInAvbBiNstq8NuNOW+
iadtmT7LhIsGL0iM61KfgnXHGMtHcFB42nlpawLuidAoh3G9pQu6rukJ0ytGnnRn1d16tvZ2DtPT
DNMDrpQkeHetvdNtmv3o91cUDRU2qgqYdEmJ3qkQ2RHxOC8QhrfVJS/hEP5Aa3QT4gUx6YaaOZ/X
ggrSy4jHIUjNfK8n9ofPVcp3HO+Getj6TbKrCCfBNnyWNaQYgbRQY1sNSjIkgWwCaSmnbe4dIkue
GyKb2mF4GtovqwE5lyuEH68SoQZimz05RfvCrV81orDAldPfIYDO2GqA3vJ34eUXvXrCsS9j9Hwk
ugLgQro8/IyTU1t+htMHnZW16acr2+fS8z5S634a04d+BkQLGhhcUiW/b6d49udQHBzMlRLnIYLh
qrunJHi0SYDvKBNK/DehbR7SnA1wLHrSFm5H4ypjMpVyOClpEe2j7LvnToRaR1n1SVfJFofLzipt
qK0fjWutQ9JBkTNuFFgU2/DgtD0Poj+ZYUtn5h4z28qzbjMnpB9P+gYqLWGnJ8HtIqirfT9ZsO/c
nc7AWCT1cY6nYsBJqKlDdAEUIhU1B7+ePuJsHq28IQIuLjWje6r98J0gGUaLFWBReKotwvPZvpyv
c8Ph4wK8l1kHLCcXWDkb5plj5wvaVHW4suZg06yEN2m4V9sbMgByDlF2Zbk3fMvB/zre1XVyzDFJ
McWX/XqavsSEh9xESwzgUauvxUkjUketpPmGf+mzx6yN1lAiLAZwZdrRiwknfR8H2qcXOmfXDtKT
0sxz4/jPGVK+fY4kcOPUqX0gkJXub3YctUfiCbHhNR5DcnLRyPWhQUNfNy1pdorGGrcOoR6Giqud
LrtfRjPZq4LEVVQDiTomnsR84DHyYumqop7PByIEv+mdt4LBpTf3yQjf++FWmMwtXUKhLKLvINa9
A7f2TK5Bp7DPtiv6JQctZFgReAzhUl91R3I8opQMBDKxemRSK1WC1+2nrkccCwlY3JspeS1hTZex
OIW5Ip+SOCe7hkobVtF3U607TxCtOyuVVVrox8qJfzXbseU3WJXRoUBFTg4Nu/9qRGLetnu8T63/
QxkMD2ULnnZI7xClJgyUEx/kRv01bmnYh9spjBn3MhBI0Xsf256WZozLUlbVp0kbZBjFRygCcc94
FidbonX7jnja9f/k6jyWXLe2JPpFiIA3U5IAQbJoqlh+gqhbBgfeHPiv7wX1oCN6oifpXUm3SOCY
3JkrR2fqAbupv5PGrsdATdTRfIlUJiidhN8nYjgCgZU79aVvnD8Wt2Zjc64+uAlzrVyMT3nSOE99
m188jcU+8eqNDjHpSnfqsDfkGd4htil9wYtauINPtxO4o6X328l7yaaStAlFs+kw/oOSP5E+XVkK
A3MbZihuVzzLNUyzPhmtzhGfN7orXmWkvywENndW4z6J9r2bUt4AhHY9McpwUlmTO4eutpmVxBop
IUtN8cZVnqqaSgBuQL5hmuu+kFVkRBzzfnjteHA04yiESgNyksuAup7X2HHEOU1ACkVDygLYfTdF
DIgSIVLy4aCHlOmxH3dq3KYrAOLVAi93Fo32NlourD6PJtNeKw65bJtw9JuZdr4oJpQh9KGjps7E
XT/lFzbDC5NpcY2W1Lrgq2i7FfhQcEDypuLLauxhi4ZPwRl9fuM6wWE01KNobluLRqZSVA8GQiad
WnPpIy2NV7UwqSPJrNAuYbAkTNx9XD9cO+bk4OX2nahatk9baKBqgyGw3ra6isqClUPddVK1NqMr
uPPPBj1+HdW+JrbMKZLxoZ/Yj/llNJiTWMMBGL/aDrix7sFtHWaOlLTinxqRPtLu0vKL2VHdIUg7
o6GJEP+A1pB5crU0gJ7vLfrdHFV7i4+VYOAAzE4xukB644OXUnPLXPCgMijAUvGcpbBye/cCZ2Sv
tMYt7ySOoxQZRd9wWTPl0Y3IR3AUrCuG1mxG2Iw4C50s7l/tQwlYkjEFkMet3k54LUG6JDvkgyai
VwbXxSA2cbEctO5rqf1RO9n9VSJZG9AhClZMa3R2cdVczfyYi0+hfQMwNrRfw7t6Yt9yaMj5CYS8
u8VdSZyAG8W1lTo/5LWIEW8ePFXZK9mfTcdwV1+KoeA9QX8AklMzvrdvg3bsZhJxtTjk1bGOy4D+
92hcaaRlqK5Vz5r5NVv0jMUToQ4r1GHLZmUUzkwYIPjmXfJZdsWXwnjOKnh4s4B1BidhF2jYT6OR
uK321iYfM7jMgm8PhaZdTlJpELOz7VDFp6x54gjtjO1bxdm184AA2p91Q4mOfWk0MH0bvb3JOnu2
MRA3PP1qgbvR9vvhQw7tk0ivE5MzGYGMLgDjUASRLhtDKLuOr53+lmXADNCLW99DKzannRzFg0O3
L7RjbXmqmAeMmIJMRWVQd7K16tnUOqpXKeOdYUMKbOmZdrFmMtnNh1cXO1UzEEioYbL2i+Id1Zai
r2G+pMyeE7xPhRIuvNicfao9kvGsWu9DD8mW40RRBq3GccLT4Awf6QfFLReadXdLAHQwF+Pwsuza
6EzrBnIczps6hAuCyfugi39icnheKbUEecy9Yk1fqjxUQ3pw1UeMX4zsBCZMfdfa3yILDKLVE99V
PnXcYM44Y/ED/mQS6T3jwrWYG9H/9ipgmYVLUgv7hl3MRiYh+wtpKW1Pcfw1tEBsb+v8IOHYmZ8H
amtc+vYcEGH2m9y3WsvR5nERT0S0N33/ouiUsWkWq9xrZCvbmBO/h2aWs9VFxfrCaIc8SXcuqhIG
sCbq0DeHCzCRy8y8sHD8zHFBqzADnXBNqU58FQUfb23uI9NhopMur7QAbdiXd6kZA8ag1iqytxPM
VYdRzCxuyYi/iqhNCbYIhLDfARfn6JJoh8EWW2CKsXXTqlttstspNzV+cuGKAbaCsHsQuPtG7cFL
Ppi2A1lpA9XYe4WBxJgex8ncDWq2k5lLmcmPnTxEjr0t2keYRlxd+K9S80H/pc7nCcktSBrJqZdq
vqUMDLPDkR5tY7WGgj3fbdwn5nQ0mI7owsFUTyzRKPFwCl+REzqnvu3cc1/1b65S7Y3pZCgnR6RB
Q65o6t7ZvYhb0SEFDqbkhtZdhHswUf6V1D7i4zqq+pmXMUVRymhLbDDrF0UaJsX7XF404Kncdyrn
MeknsKz/0YFItR+a0TrV0RdmKxjvT4N9NdqI358aB5rz0oAzx6seJNy+Gh3XfsJTi+4p83erHV5M
k73BMYJqvuraCOJY2TDdueIqPmCg3WbGsS1NhNhz3HAhpFJLWfa9jRHADanye9ad54mTjwGCzwOz
a9ih0adkqdZLAwOz0Tz0HdXe5bMs0l2eMjmk9A/W2VY6JLPa+t4p5nOECwGA/ESdkc4Nfgo8Ck5n
oA/ldHL4rRorZyEKTdGxqjEnLp3O1+yQ9MB+qpXdNJ0KslvxgLDHIFj5XuTo56vRIZEReiHILq8J
J3xgJRJElIS1Vu/T1AlaG2XdysU1NmiWdXGMmey2lBaJ6loWH6Pr7u24Pii8A02sX4sxRTtdYfRQ
iueYAUtZnKaDweKlpddYv8MRCh3R7x35sBB+tITNbQJi2YzmGx8IYj7osB3avQdd3HEUMm8RGU2F
uZrJZabnClndWRYCAjH3csEvB2qqkKDz5/wVIN/BtOnmYWMG0PpQNOUuzl5nFAWIXDOelCZGp32y
nGdLwrnU4SAmerzS0GHAxdB52mtP0yjNENKu9wC4fE+w61b6o6M+MLTbq1RoQoRNNoljfhYuH715
bYVyxrH6QKovKBWn4844n4eEaefU+tRK7kkFotGCOLZeJouuhgLuT44mFMcAFwrjZ501OT1fsXzV
czaauDmJSPmZXcWfoC9UpfuYOAvtwWji1PUp7keqPsJv9C2ydvazXN7BNh5T1H1PfbGjPwgL6A4m
q73HuoFPIqUzu0mYtvTV45CYJ23+awYr0GNEC24JsTV916npu3N1qDvYwZTnBLbDQTaHtckMp4DA
pM/tWcDDGsBWiUwG0preZvpm8aHT3nOF9wdZqkWRGN7dubgu1t4befQ85islPcrlVbdiXx2cg+3Z
O8N8SopQHVUKkHjcl4vChanjzDEY1M6axxzbzatmkibQy0ArP1LI1oKjMowlzr6/k/c25+opJp42
mH8dylFZXytjDIqIudp0sKfjOlfrTP2YQ+dAQwngAiCn7Br1TNogczmu5q6fFP/ojsWCIqDyWh+0
A1+iGPuVEz+KdSebpJ8YT2rD1Aub+WKFlsPWOXFuoZATohqJImeVpg5WeVb/Wo7Yid77I8eMuIDR
1pFofHHz/pjmmF3UQLPasKKrVM1w7lFxQccJtGdS4xFAQWd6qBzcIq659eSF+ZrNAmhuadjJIX9U
CTgmkhzYBQAWPKgVM2JuY3V0YlTLTy8eo/lmiJYFlsXVuJL1PVWlfq9G7oo3Y6nuNX0FiP0FaDcC
sLX6lERgMJhKDe0/T/TPJth2Y5xxHxocFf96EcY19lox/xsqiyeCnDLkviQG36sWgaLr96R5YR9t
07fI+9c7/0R3cbznFXm1AB4jG3EEVeMVBc6sB7vZacr70oi3BNWmXSr2GqJ3zRTGRhXMmPwGqi1L
Y9fQvl6Ck03wPmMoD2IT816AJ0sKotrRg3mz5RXCOhdNSldi5FGCFPpwbOd7niF3SPzm7kjzIz+j
5mThWstSEcykdRsGFm/ZGK7DTcrJaCBNz0lh+Ta+TSMwAa/rGqNyag9YPMigMvt8HRCrkuhW9Prm
Ec/FPk86hMTnLnfPad3sWhI2Y3xX9ZMrespB3z16nKdFB4YxBrUhD07Sn3kbmAX+xMA/OlPb17yc
C5HdhXVQd1XKoQ8V9BbwnVs1joL/Gp33ASnhCSuxY3AmtMllZY8ZxSg6R5VS9b4zjE0WTZRVTRTM
yoJFfdOixM/H+bsRf3mm+Lpx5Frpdy2Nilxu5RDk1Yna+xMG740+PcvkV1X7La/bJoIeaxDBtbyK
eX7kF7qOyeg2SVYegXEcUFIiza1ifzhMvoWHBsCyOqMwdjkdJvMVI0U4w5/FKc+SSononD4+Lbk4
MLcDSUJfbs0daE65+udbGEFEqNA5s2tq0E8OTFejZDXldatE9Yg5BNs9/whX0qKILvGQbr87UvKb
QnUw3WPqw5eqcB5iELzi+QgnbavfiqWPbUmCJ1ONAG2IM6s8DPzyXlO2A130Hp2X3JU9FIA+Rywl
SifzfTJmTOT3ds0ZJ+YQV15BYtI2ezKSQ0xaq9Qx0PTXcY6OMruYHr/Yo2c2GBiGTg2yitn5ZGRo
GEDUMc8Y+6gNGsKUH1iOJ29k4Fm1IU07m3G+1A18ZYEK6f6sqGVgTZuhHFGgm71ZzPt2PUXVf/kE
2WQJU9HvMMsGPQovcPeV7BG6PWM8GkN5S3tF99uu57j4sfAst/N31nq+Xctw0L9ijU61eEGZKkIH
Uqa9c9irKeIu9kauwN19Wx21PVUYDAlqPoapPo8LLUUUW1CVOQ5MbZPuPKV0QH45ybBtMKmtoq+n
sVxgdOMgv3rJOH1n3NqP8CUDNw816zzCQ4jnI1zJRWHE6rxbE1gRm76OOPRAKdkHhVnGSJNmiVl9
pFi2f01xkiYkldXuoeCI0VR0OZ71fOajYwt2r+rcsHIeXU7SdQeF2Hwt5TWyupC+bhqfn2vrk4jP
Nuf3piaXHI9lGYP+7YaNVpzt5aoOwKFJYHJ16vNvM3ldxvngUGBE3x9JQ14C2X8Y3mO8kLWLU5+r
DIeZfW7DxcE+rjsPaXLI1AuYSp+BDk6wEPsosT2KB/rSnyE+FeeZ6iCDNDFZmME61sizMWPYRj01
yqe2VgOw+tfHjqBSlX63JLqpH/oxut/ce5Zco/riCUPtPte+BEGj9t8I12PMOAhpxCeR1dzBCNXp
HRwzDrgkbJITtSNqTEOvrA6Zga0UYGiqKA9zhD1Q4rtZPUBMa1l7OgelhjQBLn42Op11L+G5KyDu
rZ6wrbDOxpq+quxTvkAAYBcwsfZqX057MPBXxcqEOAb7F/a7PhDUi146qmpKrMyD1n1WnEVXuVeh
4Ar1c1nuFutWz2AcK3zJMm507lbRkQHUmYByebYzjOrc7jQruyeORbS3OQyMzbAeCc5dcFcJgRUM
tgNPfBVjdbZnBBzfLrJA1wC54kt0R0Dv59ad/D6mK2ZkqVjSXZH+AN6i4KE8dQrU+ueJk4wx9zu8
sHw+n4oltnl/Mtw6QBiaOaIO800aJG1UotPYQJFUVh/B20D+bqjkbtCmEwWo55mqjcJjelNcZ3d+
AZESRE2PgSbGlp2GCIw9g3aP9C5FSZ4LLFv7EGLinHYX2Xn1XZNeee14lpwowvP+WGu3sn42J8CL
FSHUGs1k3jUKtjCmMy1dtmsJc/dX15QzjCSdjOaB2SfMusdopOikTUHAYAKUEIPn92V4m52d5YTa
e9R/Y8UCguPbVrkf4peqMu/5+9JeJWvWpMJtNocXzPw8zuqtroetBpFBo6xjNN8oegRlBt2hd5/i
5WsseLkq91S18mFAwcyUfNdqnY+MOw8qn/hgbOrieRE1qG2IH+7cfkzq8poL1DGbPd2at2MpwwYx
CFgAwvbHggkrgkA1s9XWuhIShvCr6d/CdRHw7zxeAW3Pmr2b9QJCc+VHsFq95s3Abd7b+QdlKFDB
PDiZw4Mb49wd5D23tBOn9KPbaChUthoQtdsR8XBJ98eqE5RZAo4N3//Jc+PXgTM/UH42l7eWK8FK
x8waeLDQfxulZdOO/ckp0bmVZ4ur94pnTAe/nLwdt8pdWaQvJpO4qk65DJqbchq3nT7uy/KWZs9u
XfmSpmluf0FMQ3MGxHXCHg1t9VmU+DtVcy/U4oRrcqt5WdjZ72tjgBuLcHTc86hB07Afl44bcIV8
yeVPbaNAxMpujeB7kZ+6H3nz1qf2y9xO36CrNt6lxPhn9A3W2JNR6T4CK/6uY92dlsJBpib8rL+Q
1ab3+MU7dbW4kqsO9OamqxMWihMINXK7jLeje6VfE01Q82a8REuJoWMQvJUc6BCDhz8o71eZlXtB
2iIdhreI/7ol7ccRiqHDHEztu8OsGbtBLLu6+ZEy9VtXnlruPkubnuAMCTd5cMr0JMALJuvyf03Z
Txpr2qLxU6H8QI3WwbKoECBcq5to2TTGIHQjbh74HpY5GNbaczIEJmp+THuhyr76zUpgA87rH1RC
fMN18p4T8y4CjQ1XG37YiRVxzZJXBypA60LNekvzRze9zVQ2d7eiIqtqb8anugtjMvZeIF8085AN
pNNCOsxSgsxgwxv8oy76h/3V5Mt3VmjBpHCyE2YgdWOrdTiWBuraBSi/uUcLL2nArlci8m+hkf2D
Z6FVEjRj+paSnMH0hjUJMFnpPI7urUPgKOz7UpAohLQSNwHBIKCR6blcfQT1/ARhClkw/fJmnULE
KuiYyZiFvnM0epsVcNBw1nTbXwcf1UJAlRbTlEl8M9QH+oG3zA2PKgOHhh1WtzhGTTnfzb3kwYjx
YRPcgpHCdBJrbUsatpE7e5IhRsMDcXll+bMhyuXLxM5Yb6Uu3osh84HM4w9jKArXm7NVFtmAlrFC
o8mNpCOgFiPq3YirfMXOHRLwk6k/UqlijlioGXHLCuXT1lFz31yJckCf8GYhraM/Ob2yy+Z5b9Fy
o4Xw+9jftZ2MflWMXU7mUwH3BvhqG2ufaoVNuv/Sx4Fo5cZkmFwDS8myS5deSy4COmuUw4MH2IOe
Fo0+FYiTDtfYevyssy87MXci7/d0AgO87XZEkvbOv//CLUTSjfgDujRqx+rH0PlWHhP3pcKLJLEH
+MOCC7vKtyrNe6N+Sj4JtF2TigOLuk3zjqjEv8r6KCFqdoX4VRo2yyK6efGAbe6fpUDnsHZCfxWO
eu6gsHU82wpgXI8yT+2N0zf2ErmVSvJDtbLv0gqVMqRVUiRNerNbwa5udvSHcZxQ9vTBIQhnW9yL
r6XzEhd/mFa3bXQtkMMyY76mmraZ2SXNbPDphCYdIbmbPxF9wBhLo5g8tJMgsUxZQK74Ks1Qi/nt
1vLijt7ejsRzZc1H1/QOdPaGVEJTXTWnMdIBWgpnu9F7s4s/q+QzOLqJG6RowDIPIiqGLHbXBlkN
YDjVIZvWwN3BWRu3im8K5RknBisASyRfC9e5kY5Buz8TMfJrR9v1uR2O+QWXNeXrdhqKXOz0fjo4
5niM8yHsFXHHpuvm423olG+9ozvd6Y90t6Nmdvuuzo8L1TH0Lm4HBq1d0fqQXc3OCZQyfx7a9NcR
C8IFtoK5CKzlNx/2ovlIHepA6RlVpbGR9a/ewsrhbuAyMurM6arQwE6DJnbcLM62cR5takwXZdOc
DTqzZ52iODNINLjGLX3GWc5Ihp/irV8IevdosO1HRwGPns2ho3uELd0B0Ytkt+BW/8cxKiz0+qUA
Q5g2m+ipB80AgLo+WN6PtnRbr0/2bUdzonuUkxGOtXzJStQqzAdp/5Zn6j6rlF9HMUCceveKXGKv
psAhzGsSqddqDCuOG2aUdhwddPoimn1HUY46Fw8I7yfNUp5SfT7ItjpAONnGOkdHNAGq7vctBW9y
vFSY0UdxNX4qRN9Rzb8cRh58LHZ1UVtO4Lp2N+L+hCPgoenbv6kMoC1so8XeA1Q44BYNamvcx644
0anQMSQmIHsWA+5UfUdRM8hQB+GfuaQ1kv3qiRxmp2rG3NnqQVS5R6gfO9VhpbE8Wlh62v8k09hi
IVXPKqW1IEin/hssye6U2e1hzPh+0qcF0LiXlyh5zaPDtjYbSPLjv8iUzDY12nGzV2YLT3Q8JGTi
IpAaYNowWhX9E34Rv9ULDJ1OYMDCVCzqMhCpFV17J3F+TNm0YJo8OyQXqwy3jqJ+MRCgdcnZcfo8
1HiHmE5i8nwcydn0SX3rtPbBoXVsULVDP0huFB80zSDi2/HObauBf/dE7qEK65nTNKlyqsl9O6+o
WrEfB5pJHX26KTg3oltDReTMgRmL0nDPhPfRujHn3hFk/YuGJ3ahzNHuRyAmP4JaHMnDX2mqn3B1
bMxTwVyxVExaPLrPae2olC8th80kNQ7xpmEJ6EPFYsoc+TbTuWX+ncClK8qBExNR1ihYSsw+utlu
sqH8NcWqe6/4I3mQHMkUceJYMrbytVzfPMGhTvaHxflzsS8Rxti38MMrnEcl2Qu7XTYV5iCAZdtl
0F8x+e0MrMxTmfN6es5NGwZAhZxB9yNXk6jqPsFXhiLVdnbHqDXd13IMU1CNY/nhduxNLWJ0HCvh
gNm3J6mJZkEQ/8qgZOThKEd8TM1+lo9dJ84ZFTsRn7tpMvflco2jf8BqEdkOBqTCr4nfRFoTwnRD
IlCoxSKskN1sbZ07j0HWXixzOVm4znBenPhALkRxCZrvMhzHedJf4yiU2hBEo3PSQbVbehxqtNxI
OeCpRz1gYhgnON66OjA1Nk+9J9phH2u9vEZFvGv/uTyQPc7AdVSE0o4tqHovq1dl1K95t27uyArJ
+FgnuT/i3/IcF1oxsweM9QU3w5Ky+eqxoTO2twcyiMtBoYKtzOp7CpZBViUCwodpftDCO/IFGJCK
HRIgE/ZyWB4MGV4dDr/t4KDNnTOoGnk/PNddeWyt6Fs3eYurqQ4Tc3hSMuNDlxyVjNLeSzSYQlVJ
anRHo8uI4CmXaeZURMh+gDOtJiplcPzFGKu+THWi6nzwOrdw9ItGD+BZI2s04wX79YYypYNCGV/v
ioCylSwNyg7TOzwwgDk/SdQHBZcyUgMvSu5tIebjfql3t8Yr97UwKAdYjunyk2FgmySVNJXxHqWH
gfkWeTRT+a0RUiYcjF757mrzPk6ZdDc/s7E3yD9q4tqxf0YzhGUKSVv9WZm0cCa/Q1rnsY7N0CFf
7mw7OMpehfWfmuOUsbeOj64rztpAbk6kBzMrdlQFAeS5G9bnAlpAHYKm53+LAWfev9q766kS1gS1
aIZksn9Z1Ke4ftKnr7FEFDJ9YgdkYdMd6AFgPhi+DPnYL+6vQxVUyc7AUbabeEnKr0oY3PKt+4pQ
pmhuw/HxjJ/dJ469n13ClwzVDQvIyyD/Jer4oRUQAYEBUuTEAMYOoczsNE6CjrdXlPMEDN8aMIqw
mNUAO6aes4vNqu+YFkqP9jAmAy27tLNWrvc7OuKjRVono8tiYvTnlsWvnwfuCdPnErEsyH9VAYtT
ltmZAXVmtBcWVMu6qwrwaqlBU5oIKLpD9A6QhXAT+ZgL5lCehpgSqXy+9UtzbypxtihVlzM0DNAJ
q53RrTdrDnFQvwf0WpBay5J/SWLYm5pmnC1BffTulp0mMDmpVVrxMGR64St0awDrbW+21SenTKjx
fhm4vNqT+jp65k8MG6MT4mOQcfXmxpNfLc5r6ZE3qBWrCVUhUG87MoqpPdOMRdZvJvG5GqniJ0vx
QMTpHHx5iTkjbKpWqe/qyGS0Fr5BZnEl8g5GZ332o0lSyCyGs8aXXSyy3eU2vE5iynir3PyjdHOQ
iOnNG4hhz23CmJ5lbqlj9LgF9W5iLLXHqJHnrAaEYnZTZFC+a3U/bq9EHBpd7ylKsCZ5HibWtOTx
K8x/VaaKY9qTa3B7Te6glP6xDduhpRFcw4jlmqZ2ctRVWy0n8lZLG++zvH6DaL7JJDqgNas+LKWN
lxprq8RhEZlP1eGxi16VB00g/5k/nn7pvJmB9XucP04VQSccS6v9Qqc3y45m/782bGanxXpCx8PD
vxAnpElE8+qyX3pxqDsDg2/yuWbqV+Ad1QJ+V/TWTVNgC4gAnGdr+wADkrwAjmdmo6lunLR4vkfD
GJ2KeMyfTRdTij6qVKBzWSxeZ5PNpk3TSzPRnGamzKs653ug1pl+JXN8y21Z+gy2CLPa3m5UiOtH
4jbqNXdDYnnTuiJU3THp8zDzOgMUT1oy0Jz6QBFwQCeciBvqLHjWqCofUtnTi8t4h8Zvm8AJt+BJ
Ij/iQTU4XjJTt/M2iI17gyW5AQah4jbQJpyPOq4k7SZWULLWTP9SBKlwrFr0tAk0GIY15VlTcZiT
f1ySGpialqlc9ujuteyr1PAukHoE+nSnzu6SMLo1KGckibmguRX0+qz7flqiBLH/eehr0TL7boMf
eTqvByvEwq2p0UU3bO0aQWNgKjgmEOrWG/qqJ7J9AyJ1LHayGFUIB4OhEw/9y7mHtvDdB/PFiLtw
pMOtJVCyPEm0Li/+1+BzcPm2UuuLuDYiT7qhWpVC6J1r7sBlcyr4cQxGvTZnw9gCmcs/TXB6NbNX
GTU/9MORHZ6sT4gIQVX1h8j6BgvIcoIvx3vRQCEkEKhIOUmTdvKYjb9GZw/h9nGf36djgPS5nZp9
TlBEM7h8JzXhFXQy5nwKgrlrvpfW14oS8boLG2xbPxf1m4toNKjysPpYF5pwI5Px3SM87o1H1Z7h
5hiNOcTidkkGLpLRtmhCQ+fHgd+ZOA+s2zVDu8JId5n6OaozSuMbEEyysCoiJPaV6NmmBD2v3ocS
aZfNUdqoBuSMJggBVMBsCj41yfQ8KU96/ccVglZQwsus7iOmA41mg6vDdmE42aEVTPSXzSo9l/JY
Y8MhaLS1RhoZ7yhOM3fg7kFNTkgYVnS10erVbA5EF+0ncz9y03esz0F7qh1qr1JrI+bAZrRdLb4w
iF3CLnDTg6dE0GD0refW+4LUkcLuaCI9ix9k0W1BrxQxdFm2W7TZLPkRaYVIB72fKED2WdS4AKpr
1FzWAZLCgAP7cdN8VQXBA6YXBSM3NfcN8nWaMjD3wo6QkDTjo9H7hwjl1O63EPs9JNw+ea/5aCaL
X8O3UmF+rpqgHxKwKKid6JjOzCnibUGUtrRLLdNTRejJHhJs2yiI9XsqiTzTTQgjiaAHIlQNF2b4
1aNbfYuY2w5sdqN+nuiKWJseYRcoRCqAbJEU6Lij18uT0uHdFvlOaU8OLdOYRRzWe/LG+yl/poHg
mHFFF/WdSK3Zfi8NNnr91oifJjlKTE74jLLxPHu/0YC2GhPJMgEWE79lh6XfEA6LGli4bGe4R/u5
xGj860nql1aPGy9xy81csbrA9v4AZ23TBZFzsraW/asKLoaj3y38FFzhm/KYmnKjmS/qtKLYiWFK
uKAwSwDtv5T0IVtcQzM9SOo/nKCb0uXaFFYmxhrIjjgEbdj1OWFThoDasUJyExE1yziUTeUwsZT0
6qPS+DCkMY5dDa4s0t3PGNPady22T2P+HXOa7Tt3E1WvdNPD4CLiqybSXx+dhSl7yhVIbdSdXcNG
Ye0IjGmV447U9YHFpdP9NsxlUOjvbfbHRrvRrSGIWS0pCeV6wtOQgphtONpp2xoMafa82L9yoBbq
08Lw2fxUBBIrb4v/1C5IrkUvtLQhBjStGjoDndTOUhL9yxmWTvXNrZ4cqhFCWPGY3hty7PRY7Spd
sw/abOUHxwVaVjGrbZySyxY3ocCKckE0hkhwu7rnlK56zBj0IbL8Gqr5AWoLCzNkdMYSVnT3rOvI
JcnREvNVSSBojmjtehNP27GZf4QFiVwO3KSiuHlve8aUNJcxEOhVpBqm5pWLguwU+2lyL4y2rZe+
+9TL1PHp9Sh244Q0BfGsscv4ycy/vWjIGaCxVClmR1LJpvsjK4c/2oTfKDEkWZ6s3+Aj9Ds+Tvsu
o9bdi94O7Fh+aAxW/xUNNYZ0SWwo/cu4WNZobj0LviJUGpT0MQ4KddvTnOddY62hi+qFVvmdyW/E
cGAZRY9awsuAfYIe0p5xBcItrW5byISJ+m/K1LAsn8qMIqUZuycDJvfPTfeOepur7HkmRGSXy7HV
/6IOTXOs9sv41zlhOz43yoOb/5hK+pjw8eKJdjjMv9JrkaU2wafe76lBTbDSjPawc3oqBs0niZEk
JqYk8ga/8bmcqOY1L573qZDbgVS3DhbXzdHIR3Rk08/E+NCaKzetOGYT9hN83OOtUodyp3OR7RL1
I291QErMz7uWO/MSeVvLamqssRXLvMT/Ju2tba8gDlf7WXPdJnSZh2HYppFYbk0iDwLQEAci8Fip
XQAUryzrlE9pvWfnf+sU2pWbEfSHAYKAmOU+lnaYAsejdZJtOFIfkjK7JAPrHT4iNj9tjXxn9j3v
OHo5jUXkHiKvXtcTuVJekK7gvqI3Fv6FkbYTKjZu9Lw9RIw5a+CRF94FbaOjNQaNMW/zUU5BPsev
bj1UZ71vhQ/4grbMJX9wjR7pgtH4Ez1gDLCekrxzyMWRrDVWxxZ9b2S/RorQ6Ka5AgZF/WjIkieJ
ja/wqMFQ3o2j0Ler7VhOc035GvZz7NGhaDJQixgUOBBre850B8+RC98UHaTKs8Ar7GbXNgbWbXEr
81OlY8JUfGozmHOZ/pstdUJ+zXaKtJa9zBrG2Vn+i4Sz+nGwZfLaMlDhN8SnQchHe4VYPfIM3fjh
Ek57LkibLqE+kf29bTHP2D0GvkSBgM/YE0gBBI3CmC1OjNo+Eg6jmRJBIhFh7RGRThrhbr3WKbeL
VLxtnMaIHAPwSop4QQ54hJ3q9XbCSTFWJxlwo5a+Q+s1ldmUDFq4xROMFhXGz6XBmlAVbP2tVn2U
XXogGXiMTXa+WAw3IIDGA/FtPsjaV+LUo5e+wEdPF3qCslE6eKSXmMk0e5+WYHega4aTGzif//7a
bFQTOSK7z9Sd4A3lD1muSG7r65/+9zf/+wMB8vmY6iMoiv/+9L+/2TUKoxRjuHqN5x25fIyQCNc/
nbHblJtYI8JIwr2lDyrmJFMx05RqqR5BNalg5KLlf//w39/7v7/87//9f3/vf7g6r+XIYW3JfhEj
QE++qrxTlbx5YUjqbnoHAnRfP4s6d86NmReF2kqqIkEgd+bK3z9VCh7Q//69ppqTYyCPtc0lSCWi
os+xjzCzmF2WrQ0DXcO31S00Y9IKKRu+u2a065PRiux/PhWlj7c7FFIdAppS9Rw3J5yH9ek/f2Cy
vArSCgtTHK4y2TgXwOXxPx8WUFo29HiDLWI6cvL84+9nzX8/+88vU7c52DjyIPWVpyT/vx9sm7Z5
K4gNzpZOfnKxXCHMuicmapRhlBhUJsL85LP/88HNmPXZy4f/7/ei1igOBoy+xofDM3D/nX4/4xyP
DJUD/vDQMxzONXeTqmxryxah3slMfwyRbaq7KlHqrIugwPtISUxtNdkeAfSWaNc5BWOe0ttrpy6z
18E50efz//w6GeP5lLz971/4/Ve/f1VX3CVA7qrNLEbjjIb7Px/03MjTX+0zaIpEdvr9MIQ2J6H/
/bXNa8B8VCMcOOQXdsBVv5QlrZPrVsRqAr/F0Fq4T3MfvDVK4WfgXGI5D0ZVmvdRgv5Bq+Z9Dzhs
NrPuwbFVemRs+2mRC8IlhkMdY0uwGxQHEFeOxSUeCK1qKzzOFCiefDI6m2HEkeWYWXL2MusLg467
7RyxtCgqhNb/Vi4Q8OxQgQysD7ppT2NaBnwK9QReBvQDYxX50j7Fc/edLw1ZGdn1AK9EF9XGpolh
w9LPyhAu708+Ay4EK/bxVTBcIikNoPgRTcUpGT/R9CepMca0hnice0/sS38+lNWAraAb64Pns0cL
MZo23kQSOUeOM5NuW1c2VNUZw5ho5WakKYLRsb5mkVPDHXr2QF+9xvi94VgDD5ndZGcBYkVdAtLh
hylG3wz8KPPljT2HWxPObG3jsHZAJeDh4GylDNA1Oek+IQTcRKhsR4tT70KHqg/BpLaqFcssI32s
QmSzblbFuY5bdmNld6svs68MNu1DskldVPrUxNMYFMhkreyuwNd/v7TbRYQfIuGeqoYswpDOz9VE
bHCKmEy5qn/2DOIsWFN+/+LUIqObHDYPlYXbxaYsc+cWaK19iKIDyOo14DxDKXHaMuSroWg5EWYX
GWarBq3pga7LZTdffkioURtTl0AzS7agmW14+5IW41tlsDn1qQ3fkf+Zb6GvYlK2PRK9mj9EOA8P
kLAKH09bbnXT3sKblszZv7qgGwqOdH6rG8Ajc2O/8V5Ym7psfOr9GE06ZhPTIYZ5wvIUlrEif87r
Edg7UjHyZ/yvEhPFDViFo/KAOIT+n9fdJbMnAwP2+OqWMt92YDM+6cKCD1jJWwzum1rv4NFEIWpS
w2eWoP1HZdn9zkI4anixk9HyHpyw9R58nLecDW0aC//7e222qNKWi5NKj/qqO4ERUqgbcCGKVe28
3mVII7ffD12ZtFgQ8kfLFjOZMz+5erN1jqwlNVpzYu2o3wDdGItd2YTyPKZ2vjUVqNzUUfGJipT4
hERe7mq7GxnGo9j4PAgVLRWNF5/ZYQv70uce5NUFQsUpFUnNmqCnhX5zwTnTXNqYXUTdNOFGFxJV
hY32tlMj8H6rrO9bFVQkoFy58xZJrZNtfYki6nUZGGOIcYmvxIjl60br8cyGP4VTUlzUcjXSPM88
tcf8YeoAr6KyaU3wdPxt5+hmcajNE7FJgqijxXy2Mi69MruzQTB8dDSFs8rhg6UFY0KNNBNcPB4p
VCGk/i0xmZpGmP32HRb1kEDhQ16AZWokJPff/6strWDtOs5NtT2SUeXIB8tQdPe5pJMMsR60Iw5q
8sd3n7MTk1Sf2+XF7QJMqV1EhIcNoJdp/+Z7bveY+9FbgRGdyRTjnl9avEpXrpEYp7TNiArpwEJJ
neML1Cy6PlzGvG1GgXAiTn332EnIV/ikgvuY5OtJKL875eNEh5RXRxsqlfv7AtLI/WjGD15Mnpu3
2lmXUxLd23kbbCx2hOvA7M21gXNnH1jJioii9xDb4WujppBnH8c6q/esl24Y+o0THETP2owXfTgw
I1kQ0SFdCN6lDpW1H4dB0ioNmnv2puceK/65cBE/YAJukrmcv5qgeR4sQuBRJtqTkZbZcygJ2CCZ
8LbnL+yVyk3ELuJgibxfmzZOlNYoLw0D1FvFCNWPn4MwtYhmjXR5QP3a6Rb33O8iFbmI5mWTYWVI
rEev7SgCDQaOwNj+NFlCsoY+bOxTW/Ju69EfTq5DkTqQL4qmcA65kiChM9WJedd3XFxBks/IwczA
+lg5NEQ8gB5L/3N9+aR4DGvQR5RHHJjDmFyUce7cGJBjAT4Ok1/bfAxzJq6gUHtqbp4WCp4hFEN/
r/WvbTIZl98LKsyRw0SdjWs3jdM92/PD0If5iccXVduN772DHvs1TjV7WnvLqzQBrlZBjXN4MItr
TtPd1XuKa9OA0KTwPKZDBfKy5ZfL7wXsLfaWRfQhjJCLTY/HZ2/b/r1aPiQu3MAkncV/7uipdy6U
qMwHpTHRj/X97w03D4wxqRfAl9srgiBGd24MNnZxHyZYCEKkHiexuqsJA2wvuTjvGISRBxL9a5Tl
1pUDDKjPxGQ3QNXJXdLCpSqc9F5FKsVfmmb/+axTLkquxgyJ7L+Jx4hpqcsH+gHyN3uiVWr0LXsd
uJ51ADCzjhNprUYlSAH2hNTHsX8fdVxfhhQzG10E69wGCUJ6Jl0mLPn9qPoWwG2wszML2j9rzE1N
wb8u8bOdFxTRCZRFL7JoOzXT3zAx47XZ2VtItP7Ks9Nync4Fwo+fOxthpNsWL/KeEdjNZsyJi1CQ
bo/oc3boPuAMTsR+rAlLBXD5oZchUXr6PWu2vV8l/4TV4vBpUvuFPlAeKCi6Ezk4V0XZnrx2dixo
ASVVB6vS4NEfdhgSIuy5O9/pt1M5XEfLWYdVd8C8y0YHiDqRqMdWz3sKGleDCXHOEpz6GhU+zmn8
XMB0GHcDVuljGn06bhk+uaaHFUkW2YoS9zDFp6ltiaexTKKjF9EKN5FBq5xUsKrM11nKbZ+DDOx0
k99RVPRQ1s1+DipOfni3BmdfLcWoVQKvs2SEVdpLLmA03spRXTh/6otYzCRtQFDHYM/vDdG14pX2
7cUs0p+nMbDWaQalMguCq9NwJhdBqo5DPxGgu052zhOuFYdyzFmH5Q0xGLCJIocOXIAiPqZkfnHV
PT06dv4DfiaGYlwDUdZ0VaflK9ALRLhi03AyhkYk8AZTQ5fL+Muirm5VtfgIQJmfwt6yoOAtj535
u4+zgxAokpSLtWdtD28g0exVY84Xsx0+A5/TlupghUYO/vVA47sVDWB25bTgvBkNOlhu85HwW+a6
j1XqhYyYBmNV+v5FcNdszNSzjlPt+MtECbEhP4dh8GRY8Toc579WivSO1oDZK4GVB7KLPqjibfIg
lWBWoMpDdM4pnuwTvP1Nxxr5YNfDfed03Tl2zPu4CuXrUMCJc0t+9Kl5CIPZv2O9c6+xQs6bK5rH
CpxjxwKjKU/rpVi4pLUlBQ7gpda2gwqAzpgcEgdUPmOOxU0L0kq74UdigW2hQugcukkLgzxj640P
ujI1gktkYLKUcEwL40N06c4K1BMt7NdGSgrmy+5oEPojiW3NaxG6fLtDdmW7Jveky42DFsOxMgXk
kxKsxODOz2MxVE8+WcYzu7ZXbScPv9u/300f4N/8aATWd2A32E8Gjw1sXe0YQIy4hOydXoIGwo+K
3WROKW4BPOluSs+nU/PYA6t8qMr6MmIbZEylVhldvBYUwS3j1g6887dQ7auXAB4AKUcQRKrN2D9E
WdffgtDepFZT73UxAtrnAD7NnEJ74cF7maYvkUTwVcT4jUWA3L8XqlXfRJIO93YRq0mnNQCGBr5v
fLWaHTwRm8Bx7X03/ZgTzFUty0decI2uz7QKvnaw6XhjpQMLryVGuHM6/9uvHfckxj8zJDTVTEdl
W82O4PaHKWJrndeNexHaJY4+nXQ2fCjq36ioyDCYTdZuGmteb8shGDvIvwYshvVEOzEkT0yPCb1w
+LlSnKjkRdqebtrWBMPTP420Vu8MjbSc6RtBYesOWOh7Mln/TAeeYJE19rq0ELdKgfE+wxIeVTjz
Z2ZzGndxwIq7DpWJj5zL7wQFBFb9TdnZW8chYqOytl1XKO9/wulWdcVPbRV7DWaZPTtvqlECcixd
U25kxqCrKKWxwkK+FZYU6zmgF9ZATEzgEXkjtEPfyz8tny4UJ/sIGaqC/e6wBOj2EpYmxhyKJMNK
c/jvjGeorgzpsuJdu/o1qeN1MqHWOq711FE3dAcEErVU1IV6F9L6a5ZDcVaEvUOLx6Bg4wlXhLJl
tyl2Llzt0wQ4QZugQRxKG/JCblTrbt0+Szc27hTlVw+zrj4SlyE67PUl1sTgOkCTJ0fJAgh9Y5Xm
6XFS2aPFtlTW/2LfiHZV1lJxBTXTC+O/dl6+pxMgiiAhHIWKv0+0E2+aECrPFMT/nMGiySgnBu8Y
5t/aS5CZh/HL9I2Xaqgwg1fMa6jaOHpWcrahY/bh4NxDWWBbUNd/nO7d8YYRa3n73YZs3qOJJ7hh
ys8pYqtjdt7G0zWuMHxFjc2OuIcqt19EsKjoVp4VnBUj4nqCAIvFmyzyDG3T7O+rEuQSFQfPhscJ
XQvmL1X3zoGHqM7E89O3H0FsROsHt8q+ZNGS9I0LFH4W+Mgb3uNkCR1q/29cj/YuLlCaMtJnglMk
PBDz0Ux/8th7Vr63c/r5dcoZKrVdaaMsMCQ0gSa3zsHx83ytvN445lnyYuQ+Y0uVsYOpv1yd4Myv
sb2NgXtdokVmZG3dpZG5iuRDZrlIdVm7o4eRxSVAZQ0XdERXTUxQTLGVDUH6QS/fV+oc/Ia4TUDV
1WZMANbOCGOeO65z70fmpX8Ml7Hv3DCX5bgfADMohNw4XfuasRvdQMPY0bJyisZxLemmGVJWhtTG
SQhwJrUbTncMgN3GLrbsqZgze8i5/kQMzyKjb0IiTruhXWMefcroqaQ96h6MOFSESKG99SF9WBg0
eQBuc2N6aVpC8jKhtCYb+IKBN8N7oH3RDzm3UDn44yxuTutLmX1JqNH/zG1MPX61ccfWR6dFzGj4
1soofR979Tzx6AT84u2DRLSbWPu7mmWLYscJDwNeJEbbTlXecs+/1FhiKw79IrtBDmerWfNeZxWn
trKJ/xSSm0T7DdENcW5JAYDnKChmw63ZRv4+Mh/h0ohVH/FE63BROQgGTfU0SBwbRrXSpi/2ZvIn
TsafEtXpzkmxtnP6XFUVlnOWOTysZvsVdljOzKZ4mMvpWAmxA0uZPqd4RgcOYbyS7SqtaBqme5yn
C08lUD39qwKTd0hQl7iNGc6KEg8HbLFkM03gTsCnnNC+aHVsabHMixenknuMqp9CPA6qeWqqCkyC
LZ1VoO0VvvLlhcGZKKfp2NesP1Hk7EVLzYOO6popgXxwsuQjyENx5/KQuuu66lTIodyU6dcEfXdj
28BZXEq0REpiwYp63M2A1tiPyp2fFXt2VejAPL9lB6dXjbxIre/sxKhoV4ezZISk+/z8qaK2G9yF
2gndU/YswuJQhg5RQO+xaTp4z1n3N43Ari9pQiJjeBQbtMKMuKlrmx42uYeBWyCqJNmMvP0psomq
aEdDh4iemLKQDRsvObr4WmsmKS29BUhODxmRh71cXr/eh3FjjhxEkzA7ipA4K6jJJHDPuTLwOYz6
X1vKaO2ZPcyUCvI3E1Hb8VvK6Lnjhe28WdDsAfhXCUQH649WBa12aLc+u9toSuL73EbYq+fsajei
pAvZ3Rqx98Y3OTMhzN6LKYFzGeK5mZz5AtgPvSwwUQ25AXYzdcS+JMBK6vfkh8xBYXMNMsX9mSU4
Ql1vzSl61Sw7PCA+LQ4W2FOpOZkrDTZi8iB72Q57h9rHh1PXAm0ES0JjFDhjBryeOdlTKCJvfUin
OKMDLmTZ+gce6oeiseXJyJldwT2Yq+LccDkFNuxsSp3PIYuUhSHOqfx3M9InluaTjsN/k8dADiQi
LjfoUZPlPKG0ATpMbJ7c+ec8a7mLS0UbhP+W+zXolmqX1d+x0Vy4Vz/bX0QP2mRFyoZAE8B1txGn
ILYuRabPUzzcqshqNwn7PSabLttFwjz85GSPfYYoLg4q0jIa5E8LDazLvdUMZPaOArluASh8EoND
HulNSMu29zN0zRdVVZTYNtPWrjBQ187Vz+LhWJaH2g0Iwci3ifEqb6D3lfm85dDBuvWoxWoy2F+v
DJ4Y7AkKm84MWiEGc5cjTXAI7GjlWkAVgK5IOjn989w1L3h8ynXVsf1PzFbchXNAcRZPdTZmn3jP
gHbEDtADZKNToMb5jhfgGZd6WGbhrbSTdT2QYhuCBqah5T9iGMZIgtOCWszpLSTq7LLQF+o6WPar
F/Pzm2yNI4PB3KwBDubc4ZxTJlzMBnYrLBiM0x6nziY1YVBsKxrxxz+7s2QFLnS1pvKOGwiOznou
nPbEJulNjgzj4cFsar95qTgrNlnS7POiDe/oDNj6RYqQaxM6gyFLw8P3TGBMOXHHrDUnUZOw+Z+d
mIV62fU+loZkLfALJiZWixm78sxVNrYFPNes2ABiSXDdUSZqAEOcHNhhYMP28xA+mgmJAs/w59XQ
uQlfDEW3Vh0MsxanaIcxTqJa52inoLP5x10f7ls7AthicKTTmQUKJHgrzYfBp/0MqcG7AxiPd1e+
BQvFx+qj167Tn7rFYuAp1FcY1Lmt9mZhP3X2OD/oIifvZPKvJ1VijnfG3dgp2Lu0k1N2ItP8FEW0
/0VqStbMYa5NbEarcRCYSWTxYw6UnJRBvBmC4o1nBhcy+HeMmSMXo/ROSJTtxgm9q9Xqi929urlt
Qtbr1/Q144sPym3cp59Evdj2mzWVbRkQycy/6MXtW6ej3EI7fVI1mKRwaTlyI1TxqRPnDoAiVZTl
LowtvGml+ZnNjOQpEDiUPYu5bswDNyHLSmatosT70yQ1IGpYK+xCWKxVF+/ou6DzCcWqCAgvU6RN
wiwyeIXdnoSDKxs2ajyrg7l4ZG5HDCgkGmXQuKfriBOBjR45N9Cu7PinRBZkTwnphPnHczta19pG
rgYVf3HmHNQwOjoqX7MLLDRikamJRFMvd6yw29AIwy28e6iUhPgNh/l0NA45fODy0oVMPj0ak67Z
yN7K7TBhB2nj7jMUqiLmyZ5ITbgAaJSZkvyZ7GRr55XYR7TrMKBijuror4x2vlXx0JKOW7F3IWRt
k2CMrexUptSHtDYdzvFXJSJMr3VyV1vIr/UMxo76tXQfRta68BlIVjnqjFky/hhLGBXRvJVl/Frg
VsiX6XpU6YeSh3QM/rvEAwdvjAH7UjOeb7oeD6qZFM9VwKkNQyo2JWLdgBr9uT8l5oLv9uEwCq+6
qdz4I8oGEjYTt1UcNA+zUZ/VYH5qZDQaLtPpLgvN2++vIAXW66qARxozU1j7jFLuunQo9jFLZmQL
KmJ8jFvdRNgRnDNLuscLHQ1by4PM0xSMxG2R/VPdAIIWrl2Ho75Nk3+gJ7G6WcG8kB/3+G36F201
RzZ31d4LMfxkLvE2q8HTlKSO3goP56yobjrFzhQL/GpTlm1n4pgry4cK2JvBIV4eV6ngndMxGanK
GbZ1r+7NtD/iiTz0Rj7e0mn813IyZV9gr3zL55nZkR2IItzZjT+eJpqX7lw1UIsDnRZTJJaglAfT
cnnAbmnA2iycnZrtnl2oz1SrcWtAB5DOaK5U3v9L5+oNana5oXFIcULgNh3mtSYO11js6wcHUKVT
YPbIMPOE0YVREeOHIF082iQgWBZ79VeI+LWE+HTu5uqzoGySfZN6CGg2Pnmyoh+nxWoHcTDNZXlh
SvbWinpYuUkCQcig7BYplf0LDh1pzzuHktt1VhpvbDWncxXkDDVmTqFBYjBN4Zar7elUDF52Y1M5
FqjD0xiZ7Maqcdf05Z5t9MlQEB+MWYjV7KlkzX9mY+4jHerulZnsa+SgDkYM9z5Ipjkdd1nKf+za
8zqzfXK3YMEhxBMBKukmsEMus0SV8QaNhUukPPaCSlboeGtPw+lwJ34WD0CC1EAHI9JYpT84ePkm
rPGt3eEzET8N92VC2zHLLj+HqORTpFqecFXNEQmDX9LMyU0UJFNmIuIxRiee8imrKtGBcpABj7lx
OxvxcJhSOEPz+G9i4nk36i7YeswfTsI0bkXmxhd8tkBysrchTO1tntop4Afy420MLYh8R9tN60EC
vp9aaIEM13CO9elOE/foSMasUwcPOgT18dyYXPz82WMy4DyCxZHDuuVbH7BNUiY425g+ZLMsGLh1
8qbk32eEDdv4xpEw3Tte++zVps1MLNk5I0uznvz7An56WWBocRj3gfHgqNqC2dJxVqCQ1AfZfjbZ
p2iVC8eT/h/qWbEXWN9TTWlMxM9ByRVsu2QhJrr5xnbMz9HNH7vKJd9Z6RfpkSinobJYNUAs8A+x
cqOI5MXC8w+/giDCZWjde3n+g//+1Yi8bV9nnxNni9VoBdchqiGKjCRDp6rilhO4F7p2OE40FK+W
hnhK554LvXTPKAaFmNW3Uzfrl9HpwDnX04HMzAXLPoZ+XSuaOyjtUhX2XpTnu9yMeJKAG9xaEewS
rvtVFtNfhGl+8NHY05hYfVdnIAc5XPWEFjZ0VOBY1/2uYDS4sikr5ggsF3PS8jcCMpZ5/Gj2gkcr
TlB/kWwDeWJcNd4RHGRVz7FNWgrakzL/NTLF51pEn2WanClhcjgJhD/EFTCWwm8V+oMZBBWwZJxa
oc3NkHvfUzE+YeghG9lu2w5LqzU9Fczx177xEBrHzkYiLSLE3qqo8FzXlG17qQn6roCV1/X9oYwi
9xSzT6+i1DkmLCg4sxSpAazYM/3QmUnxzxTDfXA72JBMZsK0+igFomk/KZoQAOjOQ8Bm36CL3dql
Q0NLS5sH+xZDvsiqbBeK7BO9uIEEAcdWuf0fvwGr4RHqE0NX7qCAR3c9BI2xhMNWVpjtWyJF2Mn5
kVDy8b+3af3PLyKaG91o3vlD/tpiQh5KyYO6ApyEH2eT9gnWaqBCQxAi9KpbXhMZnF0mg16NyGIg
XXsNyUZY/5jbzP1gBjDcsMTxhlmCtyT3cmKsOQcM3IdfKXERzqC3gorUzSSdq6ist15i5mxbi5fC
D+UdVusYBXneyM70yEtVNRZXQgcTzkr2XbRMTixRKbr0nUedEO4JgoS9iz4UkRZOKIu6s2JMMkaw
xOIT809R1C8tLLHKMrKTtkALkPThXSg7HCLjycPNeOdQpFxUOTkYJ3/3nFYenC7+EinJSoOTsO42
tYCFI1XT7y1X3EeTv6+lfDYtJGlGhwAU4ovmuEvIqPrTyHgEiBV82GX4VecuaNvmKoLsWSe4oHOj
rUAoFSv2kLvOBr01QOtgrMRU3uWxyv3PrSFIERGuZOA5bHtPkh4KKI0xmwwDA2qQwA7T5JSASoC9
gQ8SERTywVHkl/uBPgnFETtkSkxQjW7FWdpwE8br7NXuivHag5GTxMpxCpuO8ypVG/Cm+sUqKb6N
6G+Re7iNfJMAASolkEDSv1L4IBx7EisJnqy4r09qsv+lXv+jegyHSTPSO183WyaKuKLDXQdx0zOc
TyaAX7HoIy47SOfAjEsfW2xMPKaK2Ip27beR6qNh1+EBP8/Vi2VzmhTbtsruH4yeGJ8ykGnjv0ub
WTZCmQvj9JsI0+tspbQpoaIbjf+Bm4yT5tQeSlYOtFUHay5TFkkqZNWPNDSm/Wv4QXfTX8+zeC71
dD1nCCLF6H1FbOFXPf6efAbFS7rCxr8Y7XJBgUdTMRoasE0T+xq3ztLY1Ui64hPfoeJ4/F23Xspy
IbAfCm6CqCdoPtvxBU/PljfC3WE+IHInJhYwEg//oGbALdQjM8bSfsoiBkkl0r4fIKybbkCWVH6O
BXn5wRXm2oTM4vEjdCaNYkzCAZI5YM7cf3Ta2GsVmSu306eC4+NunqJnHQTmSen9CO+QHudmCwoq
Obhq/ImllzFUC32EF3rd/KR/wlWPS2zIzwUr8xRmctcO5jXXIRG8BnemxJtLr/twNECXKfWkpepY
TuK147ghY5IVFPC7DAMRTpYbWtKBUghAenQErrXolnwozLq0GF5CSXZQGcMrTeEaHlt4dTzxQIsR
QOYo+GZVRgum7+iunXh4UZeKYYm2W6rB16rjspkjKAMNMhJbRwJ0VwCp0xeNo/Y609QUph1c+8qg
XIm5vdqz7UAXsJyEOq3qu2r4D5LitWVeykATi1aa0ltlKJA5UbuHnpiDLs+PaU/IM0cLs9MW40Tf
/lWIxMNg/h3odbyrWEX5EZhbdzxPugnHjSW5xscZ2gQRE2/mUOam3qaVSPKSqOTAFH0R98wWGN+I
YlWP0zYowGR2PVsK2OobpnTnJmCF1d7F4Ge8s2VIZC4ed25JzdNQju7aYqeV9hjnq1SB3xvEZ+mN
wPpBYDiYxiqUnQE9BQBcG6yzMdjJGZxOzQFjU2XG6zCxaM0eHAziN5Af0NwCrBa1Wipu5/JtnndZ
Xv9Vg3+0Yr5a4dq7CZQVXwj5NXYY/JmMsoyZSZmKDpURnsyU8FeBOTuMhXcQ8fRAc/DMU4zzgw+4
tBbVG3sPsRkDEkg4Okqs9qqfE2bzASNFl+l796LS9kliJwJeAchJTShk2n7ifLXTtgkEvqU1stMV
5UusK8p2NwanH2QNklAjpisYK+donp9Zabq7fKI7IGNF79Kl6L5cDsY5SQTLK7aTwSrgSvfQswlf
OVEAvxYOzp1j1Q/FcPInsNpeehUZYY5+fq+Tj9GwDk6PS84SnJKrSnP3OfYlRTVlgwXCn14eAkze
yrAZwYwp03fm9NuQWQ/3TR5sloujISvDJKvESTGOl6T+EDwhVw4TJ5777buFukP3Y7qts+mVfjU6
EzUry+DUcPpX1PRu3Gz8w3dxLlL/uoSAh7E7A+F+aVUM20lu8jTs93NlkARF0y4cgM1zPHz4Mpzu
sLxNlU8uC7G2iXxKq3xxk+G1T0KgQWn3mgRwRcOnKhm+c+j62+Z9KXrFAgCQ12+8e6tI3tl0Nqva
kuZGO++soCaeyOE2K+NmgA7F7ILs3N5zE5780d1jYdcYAT1CNiGT+aHK/jQmaWd8FvEiIxjtuE1M
jtoztVuwytCRLAt6qg/IzxT2FyOztZGkTERT+mAXNmv+PaK57rqKGqlqIAHXU0+EAXSRmIZ9qlsb
uNaOQxOULMsLdq1LW1OtQBTT+z2vvWXSqIxXs2hC0jMoQXFXU5fcvBTFCJocaq/FlolNFJQRm6EM
U5ydkDCes5mVRPgOGqCpTibzxaknO2UPcUHr8ngO4+IxLt1/5XxqyKSEXOQpyuRKJmEADAiyujeg
0CbIO+ywyfa1XrcvyvDcmUqfiJYuB3WAi6j4pyBw3gTdfau8avtN5v0YDii/0G3vB9MkoRHr58RG
L2j66hUDPNGmiDVmRm29k2W0Fh6aiY8cyQBgYAblM6UZYFPDR/tycuZL+A++g5htkxuMzwXS0ToZ
+gx2AYq8a6Lqs83K19qHa8ubLdsbQwmMBIHzp/TMczCGVEUWoJYMSeK5A7qQzM56bt0vLyabSASX
UkKXwxJDqClHlLCJQqUVcKSxzUH+BwVr78zvGyzZd8PeMKa/iS3fssTdcbB5HGkOaayIbKxz487u
8VahkCYB8LbERQYnPhhE1FXJgCZUmzvPtPaxy41E3VtUATWP09K7K6qI6tJ5DmCf2uux7G92brU3
Q5NzdBJ5KJlxemWnd0Xc35utSjdtzUF4GKJD4DY/IyMCY2JklSU+pmBN6LHorzXBLA7vI/iAiiY0
/ApkPnPzIBz0Hsg0B3aPaytEcfY76wc3nceLxHpAhcGmm5mmA1M01nWV/SSj8VDVxVPm9G9zhG0A
TfinDq16Q0uv3yh3j+/iJ5NhfsDKvinI2lm2VGvCRN0+9LyNNQLxapIvWoF8eDPV2QWjSoaOYvlO
klw3iTlCzZ/uSkV6pWsBTYdY+RlkXWIxG0ftGC+Ycr4TaJWbeOjfp3RkBpC8CMC3K12SzjCf5gmh
wMXkMed00DYKSWBAbptHH4mvKID9YZ/Nm/wtytmiS8y1tC+ZH5acUISqT57vvv+nGuWLLdmqGxGV
JVl3awx9VDkHkHqsPjMqS9el+RGMWc4tyYA/l4m9ad30sbffalHs5zbNz5jyVzramESgVzmBLtWB
zjeGr942P2hovTq589qZbCT71D5itYYUWq9HIqic27+ITD+ZErdP11tgRN1sY9d4Zk1mCb6nOUia
4p4xAR2kaC6blBdWaKfGWFFdJY9cY6TyU7nN0R/4BG3oaHrDNW3xf+sYLv7sRrfMJT4eA1Qiygch
0xzzJy0CZqlIm6N6iUKkU8/HexwW+Xtb012RNS0bsW1I7i8h/91stYSNQ7yFZNm0MCUgA/dFevZS
HOxkgFgg5QgVAg7J1r0GVc+kfQllWK0FbNKp30MH4WOa3mIXFKdVJyeAMBVfz2k3lr55Pg1H+v+w
dybLrWNZlv2VNB8XwoALXDSDmEjsO1GkKD1pApNeg77HRff1tUDPCvfwyIz4gZrQBJB6jwLB25yz
99o0ESQ260XsA4pxDYOd/Bhgy1XzDErxqw9xtjdi6Y32K6kpcHMjikbZNySP1arT+Z+oiqBeRznK
98eyedpuhl/5mJy8zKseRDaeOiRgi6iOKeIaXwgas73wMLrUlN25PWF1mHIVJtje/dx+0qP01blS
E/Q2YE0hIMeIF4mOcov+qRza85Ta5cplSW4y37G8nLD+a3JrZrR1q/ipr+fFzRi8dGaybrvOPEk4
TbbAhO0q5ng9RCcno3prVPEvo0g2TfOaJuWHE7YhlC11LnzeUtYvLM95L02Gmwqp5iIN27lwXPIB
E7fuC+OX39MCEhUBuj1R634GBSlAK46wbmUreQVA/1oqOExgohe5zeYqr7RlF6kPO8koqPTDoW3T
fJWrOYGwRZDsLI0YBIbrSnfhGea30tAWiqXaApHhLdap0grinxYaGWgPqhshwPWot5B/YrtxctzV
2Y+YLj2B1o5YWSiYklmKZ2TjD6JQWHi0w4uKJq4dRYQHJJz7VMhpBrriWJ7RYA5IsVEvjQdo87Zx
i1x0cJS29YXpUH0WIw1LsAlzdpC2beGgI0NYYqz7CoiSIhLzXVrQFDuXWkLnvuqU6telTeuxgJ61
w/ecFzZJjPPfXhfNa1l4GYpWkBEEJS+cme6QonDGFYs6efQgtGrVTVZQS7ByKgsGior9XRYyb+sx
kY7Slg4JyQ4lUlSrfkTnt23UJjbFV9CPVLZMuIMVpltAHA7Yc+oGw3MU9Zs+bimAzRSvkeRZHOLl
R1U6fCB5RShGIn8Gvf0xuWTlFHZEe4/tc2hkTBEyORwLGvKPacskUJjy++i9x2AvBGaaBVit2UAm
XsD1xo8DCqGFiYZ/MZDtyU06G7YE5LiMxKOWjuAAHm1BoAOmvxA7lhuGb8py7AXT5ZZZb1yYgbad
au9CBvokMWB4tbWGM6E9BHFyKOdcM3obWOlT90ZNH41jO3FrGhpV8J4Y6p61QqNSQIgATWnYsZys
nJ8DSHjyesjqMbDW0RKnT3Ub0pwlTAz3vwHaSSWwlc+t+UMW6pfkg1h1GbG/RvK9dCnok1r0mKKk
iHy0jmwM1aPXwewicMvq7JRBKcd+Vugr5hCfdS2aStcY2CxZtovLjYZCkxP9FKCWQIdtrlp0YI9a
kGur0aR5aQp9rReNAWXCOU9dJdYGCZdoDMzHVpEub2ZnGXxz+uYIGmVPGmwVVzfN/0Vh8WyK7MoG
NoI5QW3ZTuUylvFNSXp8dRn9xFPyTRCbBC9REbdgGBKkCgAEr5tWY0g/KIpK8nU180Y0WWFne6fA
x1KGJeOrKMls4HZO2pl3Wn3kilF7RJ/V2ajnHAO4FYr0KfisAiSUzWjnNNzCW66ajZoHFDfba7X6
EYgR/jUXvYjh0aDdeZA/3FL7NEpCN7so/iVjUa47oSMcsxLwGBN7bqaOY1Yr+0SRcyvxBe4QjmJC
9nXW/xbF58rG0EqJ5EjjjEHaQzKekkXtEnkstW8DO4iV3RWvyD2vjae3OMQuntHUq0moX2LAC1ol
pHJYOVKUkpstncEc6EGQ/9hb13HaLQ2Uic+J/3y4DCh/MoM8AXiNNK4Cc9hSg/mBtGmZB18MX2DE
ZwzO7J78nOasv96ZJ+bL7HYJ4/FtMlKEPO+t1dMUhZSll9sIcpKV2WsC47dF6e0RRiBeDMod63ze
TrFTmC3xtYAhBUpsPZIhMKnk7DGQKHSMGUxpcx7gsX1O/qZWyabzsveKVUE0BPtxSt6NiSGJuPvC
fa8F2/Leh4Jhhl+Jxjz0vcrtfRk9V++yDM6G8RaYH3zjdj2zYAoDCD4jnUFvh6TmxMJoEZf1lw1M
oiHZsX/DMEuAn+puXjccadMvSncWVPAW4SarPv9WVVwFxXZANvUelENipY8ZqgMmGVan+npoUQ8b
SzP3Vt4TvZGllCAlUuOZhcdH3VlL1z/7lDK9wHqWkEpykwXDrEqwB1oQyt/7KTjjKLvi4B4c9Ssw
aYN2njk+kMu6II93a8fxRonwTZZgHFioKq4MO9J3UmFnbdGDqcQ6dIaXoEl2ZIvrVXVWovshjJtB
3BGjCdG5yTJO+HpCHbXsy6gH7FHGh1BzTyo/jSNboP8fw1r+/Ptv3wFJt/V4+RlERf5Pqao2Maj/
ewzrsZg+s6+oUj//5Zd+fjbt33+zdFJVUbt4wjY9ds9z4OrvUaym/jdhOKbhWawbhOTZ3/4rL+o2
/PtvmqH/zXJ0z/BsHT+N5wrrt/+XxaoJ+2+uTUArOnfbNnWXcNd7DO5fY3T/OP6vXGXnAnlc8/ff
DIeo1QLfeJFvf/z9N9cQpuMYDqs/T8Anspz5+e+flygP5lf/n4DYF8r5JfIwL6dK29UHwc7pyYrL
n1kGr8cI2YV2XQhgqNCJQyY+nI5A/YyTG38aoowVikZwmz1SZ73n26nFpz9d0fPv7+XPb1FwIf76
FuFfOpIL4tiM/1zCP79F2gqs8AXVRRv8665upEcuoA9GxQyna1wv4vbNKp0EsgnqfsYme+ekxfdi
QBo/sBa/oo8ylmlqJYu0NWJEkUDZKycal6iDkkXc2RO9munjP7zrOcP2LxeWT90hf9fTpfMv7xo5
eEJbAU2BM4S4XJDlUF5xiw8c1tRbreIrs9kQD4iO5NxEEJZDH9eWz7pBvnzQOsYzW0KP2HNaWAlC
Vl8Pr1og+xNq8ZSAEXl1UPtnREjS3WRP3xhy5Yjil7Bps3dhaG0sE6uJPTIL/fs/7a9/mSldYRiE
4llC5w/76+ehczmHqAQKi+BR30IVWzHSGITVNopCVR3upOrjbdBqyCzl+t//38Y/Rwe7Bv+57eqS
G1cKXXJP/PPNwL42jaO6xGrXmHi6Zg6hFDeLRsUuRFK50qCDLqMGVxO9b9bHy8rX4W4iuGb8bP/D
lRDiLx8y78Yxqd9Q5rH5Elt/fTeBI0Ya9CPkQprKTQ/WO7TiI+OAuSLpDTCNJB0uk3AKaHqECz2n
ZIOt0aYsaL3E9ui+Sdv7imYikjAB7Y3QXwSCGm3s0OFi6nuQGjpfnb7643+4kv/De+c7L02GHsti
S/mX9y4QqZe+7CEzzNZPkCG+DVOhsCljB31zgP/Eel9Qyg8hD4HGJdCtcwJr2xrcwf/+vch/eS+e
LWzehsPuxsUwOj//p1GIZYOfNJi7YVe11kMfWdahT7xsYWoWrYgy4XqQaKt56M5ap1jUluDboif4
/fQISWeIsm85oe4/3h/4Ym16ghjYUtBNifIdVudofz9o6xT1ph3R4ooSpIm+xnJYL29D3Ihvjcsm
W6voe9KPPmTeLCEojHqnpSmuqAYEXhCJdId6TNvx9vB3ai37ySq5FmPf7xwQ2ydVx/LQ0gUIu6Am
RKQoqZqH/c1l/YWaC2m8Z80GHTdAFxAlM3jfi+P9v7+etuUxTf3T8OMKz9ClreuWbs454Mwgf76i
ubTbQUpJdlYe/5RhoLYtkoeI0IVF0tLvTsAQ1omZM8PB+xnDr04MoA6a3GCNN/8YGJIfq7GAfWDb
7f7+01+fCcYeJleaIoiYX9hY6VHXqPox0PYHaJ7//QBsjQ7H/TjzBzKTQMsjjuQ1xf0Z9Y9X3l9z
f0ZOxXCY201+0Zi7P/7B+/m/vOx+yLKKiCMHNpSyHeCO7BxZCh/Y2/AxNmjJEjubwIi0V5nGmFhd
9e61drkPRDk+lwnVdHE0gq2pSXHQMjQLpUjbBTbKl6Efx/XgNM66CfKtB7QZE4UmdlPkzXgHQ3st
S5whmCTWzijM5zwScqNFHZmkuJGv8fxQvRh9MK1SbcztxwoD5RpHo7GLAPS0fZXhYKgfPT/AEBsY
Bz8cXpsREhhRms4NReFbi5LlRxyO56hN5L4agne3C2jlxLb54KKO3ZqNI1B1ueajr9PQMKRS62js
w004oL3KepKngsBq1xW1h5cEYADl+K74MXbJpkrzTVhm6Wuw1ARosMYJm+vkuivDI/UqcNjaWlN9
0PupXkGvaLB45yv69tkNVG96pNpI8XUOUtK7l6xDbm5mqrlRP+afqjxxxim7NEcjOHQNhYZewnya
Wor2qY/SMXW+e5gJsxKiHvUD+9UvyDnWLQWpD7hyqon8UGmY7ChunEw/mI5gKMDMdaELX9yEB9Q4
0wqGcgpWjeRKq3ebi9sEt9JCW2WkA+WdwtI+MtN5jcauuAa4Afdd1/WL0s4FZUz+IF+nVcLf0Jxa
DNKnXo3ovvIJMJ1tnCbwZ7fZmrrx8mxaaaZL1RQn4P0FVo+P1W6tdm/ZROLBEnJ174vKtnx11Jjs
aqWLx9FV8jX3vWGVAchY3Q/DpsbZJ3HO3g8F4a/gPfvydD/EK0uDKJquTWjKxy4QAPQtZv3SG0+R
xUqASZ7huKDIC40FY1TEs4E7/vlZ5jzFeV58fwjTZK+j50GO4Bw8EWgXUqHMjdlp7NZN3b9Is/Av
kTZdHfg8x/sp36vcLSBL8nXnV9x/K8qmHwwTqFHmU1rfJPS/2T/fD/lA0lVDc5beMQVQvUgITaDW
e07nB9g20CwE3+kiqrRzIgKc6tJN2Uj6P+6vuJ+PmjJj81It70f38/d/w2bvW7eYov8434X5W2/S
PExrUKY+qzrsOhlUQhOjk4c4aIP3Ov79XFFi1Rbsu1f3lzCrxc9WDr55smJE4LpDQVj4E4pX6MaP
vx9nKre3SJrB6lZYj3WX9CuEy/FFczPCLwp0xCn488v9XKGQXtuGRX7v/JL7E2ibF30u6if6cMWy
UFwPiKqg91E1PnpJYV7rLqqvk/dAZ19c72dyn0akiceI+YJziKG8rSC2/OH+7P3cmP0qCPG93A8G
J/hpmyTNlXVy1IMuPg81JWgvNaZPqyq+Z35qE3OKlV9rsCU5rWnvbTgKj8kYv+dm475qdgSWrqnb
o0spZK+adlrpXiavmgZXLTf15KdZk7qpWz8nMjYear+VL3ZlYIzWFD6aHpUKrpvn1kVzrsPE+oRP
hj5p7LznGpYgk0nmUqwInE9BEIIv7fBD6wgrNqc2A7zSeC9FPjtY5t8s/QBssEnKQJlHxx4KJigC
P7tg4IViDlpgYUZkCSPBBXSfJug8087dCkl/tDaF91TOD8gPsqVC+LiwCsZhW5FxgYRPrLrK1TZe
7U8vQNuQjqbE/VBlLcFBUFM+BVWAPkVN0ZUBd2vT+qshdnMfBQkZcpHghtJdcbMzDDdt1f7pSBKC
1hG9uwhan0nCmsTWt1tvkaZJ9V6P+s82UNPZyCb9pBX6uM7cfCRwN5vMA0MsU44IxMZt9JPTl+bB
mx+IqjM2bTozUfg/A7TFlIPjq9KUeNRBJg1Z85zMD9WUm0+O2zx4kVM/e9Nb0svsnA8oWup8PJq4
MtFyUW2HHGGcIMVQv1aJSzqZTzdlfhjmh5F5aV0g6H/48N2exLv5YcrdEI63tkljozwO89H9fGv6
v1BzvBs9aoZMMPxOc86E2UkeG5fcWXsuqWHxzm55l59pI/RP96OpxQlWqE473A/VnLMrDCl2iqi1
y4hUQLftmXfrVsc+1e2XMujWY6DC98aHC1BUVo+JWDdZ0kVXw9RwXM0P5j9+sqVVriczvN3P6xG1
qz9e5oXDLgKUvenHKt1rQ5juaxSPsz++YbpPGjTIMeh4J/B3ut52J7ZS3en+kx+U8UHYAoAGp/44
f3/SNEJEfbK8ZiRdsEUt5NRe+95prhVLnkeZINwpgtcqcn+ZTp305DUhMopziU05TZeSteE1H/DK
TjKmFFcN4VXFAe6aqkTkRrL7HIAyPLKdQW8CKXivS+PA4qP8tDwN0a/7LqDSsOWhvlVbdniFisKu
o6NRX1UGPdHCHaJD3CFZmUonOiQ9WDe0SouYNcCD0/ZkbM4PDbzOZR9kyc3TxuqMXl6yDSBlNnYp
KnfOhKyPVu2hckr3cP+JhEeIYrlDA2Qj2hZDUg8nX4YRf+T9RydLJpbfmNtKHTsYesDd/e/DU0uH
hHgISvjgAarOfE+UWiJ5T19Z3mDbsPpscT9vsJR5EE0xneFZiydeAos6a6b9FACDU6MRnb0yfG1i
0u+8tKzdB9vGWVDmpIaS66KD8plYZDTO0WyFcww0D0exyEBjYoLcESaJOmzGgNXg+aLceEPdnlFP
d8pzASCM+vTNzPpqV+qElfhl/4s8JLAcLAwyp32tMZUjCdXK3f2LWpE69Ti3Kb2Z4Rpg3hnN+sC2
55s7Ne2zV8xaA0x/R7pn1mkOYSkqg/Ci0hWP9+uCpzi8un65sUcve7rfGW1i/NAU0Ta0TXDT1FrL
rF0QH1qMxAONVnAZVOqf7w959hJ5/mvildML2qX2mdsdQy5HWiumF8LWV/SmVloRTvsawMDZHibn
XHjFrxLgLxYCn1VjannkU8pxH88/DVHPT62JSnteHzlBSXQDEUi4V5uHcT7M7UKd7L5ZpsYIGNbs
eneXMXbsmhD8XK8qCytz7Z/vDx7+7qVtpXwlREy7QgwOFInKeVZgJ+Dh5mpldW2F5OUjCULjEP3j
IcaAQqIIoQmjDxrWEWyq7akekSk4lsKwMNZYF/hiQVuI12EhfxGDlgGXCVUKPIoAK9cv0NqTrVu4
aJYCqyJNcLRWRk9Tqcq05JDFhTqmpLMgq2Bu6ENFQdvz0LAO9jO4CIi3LA7WPSjShVdyzzusy5H8
aN1JRaO3KqEW5XQSHgTZCx+GyF49ra1/IjmgieQZq6Q05VZ4Yfg41rF79EuKPpTQPmPDTT5oRUaA
iJGmJNSyUZqZyLh1cuVJlv1QY5UsFSzgbT7l1itZZcv7edhV6arUgmmTdE34HurnviVirNd+Fk16
jjvH+IhiBc90KtuXvA+ipZtZ2mk07HQzhI7ahbjmDpWe2qtQiM+ualyWm1MNcsD39mlCzsrEJnNj
u31HYmNH4IOsq2cI93SnRShuJAv2lQVTXhnhy2CwyY36QZwa1TebYhjyXQl6/jAm9J+aIm2e2Rt5
tAu89C21AvqLQf8aiMEnWwo+fKPoobEy7CCkzvNEtMjH2P7ZN+Ii/TD7zLoaF1EX+q+FRZuB9sJQ
mfZrMkGlCgAffW9pihu6Rt4JjFtsP8X4wzGsX1GqD29R7YFD46qB78IAm4v0uQZ1R7r2qG0Mp0qf
7w9tjfMjaUW1VhSUAhItIV1oI2S7zsdY0cwWAg8cFCriqDlRXei3kzdd3PnofuqPh8wtzGXSQ2eo
+CIMeTgwifJQA4jdD9VEM7HNt/i81apure59MFF/JBUKWQ2pWjDLk5EElWdd9rMigWaCnNRWtVF/
uk9DREz2J7b0rwJo3oNnl8Sqz8uFqNFnkDsSq4a1BKsHDqv5MMggCnRhMJyiyoU4VlPgHdpvAvXR
L3sIL7ZCo1i6+MxZZwUXze94+8QiJPk4XK1e/fdP93OWI/vr/achgiShbK3Z2PDKaZgb2cktShJ3
0E/ugOzWB0tDTVCiQD57UBkWk6FFr0mB9bH1+XOl0vdRb86W2O5BYNSfPz51glt+NYGbv0Ga2rid
qGc57blsDb6uLmXAqi1YUY5i147DShFT/pMp5KVitnkbKlUvfSoUBxJE+oPt1s0yE1P0ZpnOC3Uo
VCk1dPu41i/E3Jm3SiHcZBnbb0A0hi/KsL6aWIXfS0e+W+TeveiTmW+sLJdr1gvlzRLJ7f4Cq6SW
I8VUXju8pltpjxFxi22yr2zICpoL+z8G7sikZze3yIYsV4nxIxh0f1FQIfj9PP6E388nJbzuP17/
j/Oh9y//TsB4hZQiU6skZ6BABJNTcu38W6VRmQ2pyqJxdP1baTZyg6mKRdr8bJMJbV204JUoXvq3
iQbAGo9htbw/izGJaEh4DL8ftr5vzxoTmm62MB/6tJ9eWMl6m4ll8mw8mygneKwbTPH6+9HoVS9k
Vd8P7i8nP/iKa1qd1PzLzUBKQOKk8DnnX64j1a2gdgE1H1Bw1iHZWWiqLlFwBEHiPrNCkpdB6zJg
/Nj+/nhBVjingD8R7BwvbyOZwz9laLgfZvO5UlgAG6oJ+owWsvOtzfbqABzb2dXE/n0+vD+Yhb7X
KKWcjC5W17xwulVHXRdhDK9oYG6tM5Sv6EsAybObOEUUdM+IWJ1zXWgFfhQCsAzW07+fQ/ElFpI7
fBkp2KxkLKkWzAQv7PNTZsT1sZza+jgyhXcLS6HXZZT9vD9xf4is/gzYMjo0dmAerSg+WJjBL4YV
FOSqw0PTh7kb6dcxvEQeEi2K90ae9dgaGAKtHg9HHQVkgUTBqg1CjJT+pL/Plt1M197ZKeYbYcLi
16NMew9SY6V1vn8LmCD9vhwJnuPmNLBwdaGO/qkGkjToTra6ny+yP5/3kSusqMNOf3l9q8v3YeY+
sJFsby4t0tXQkUjR6hmHJSQ3aSUGSj/0sKMxuZtpIuHz/iyE5WhXWVQo778rOtEttdD9ZvBGF4qB
8asQO4a66lO69BsYzEy0XoP/bJIlAXCGFyilffgMgVcZTt1WmhUOXIDCNIvH/pCF8tNtgU+nDV7e
tkczh6XpQiJO+mT58NlDkjo9reSX9XAfjr5cmErLPklkBNyObaUtPYeo8D5/sZz0ApLhOIrG3RIU
Nl173ytX+pDA/mj7CaRCQRqKwb2GhuLeyhGHCKHotp1b6lVhx7RrcQCVpg0uJi9+3bdvvbQAduUl
qwmyFEfX/h7OrAeN+VG92nqWP4e9++iacfg0aEPznI9ZfUKkvO5f8XQn7zPJZCeSAO+BVqXvRtLO
rJS4e8LX6S3TmU9AWcFjJotYwGvDsOu8Rl+7RibOte5QE6/d+tvoJ2+mRUmVMugDPjD9F77jTwtl
XeomDQFvmK7YcFT069vgG8Pgyk7cHJdZG5xlk33dT+t+RupbViIqHkwsS6oKdtIIuY9NLX8YPCW/
wlJcuWDVLQQY/GiMwydFsfTqAsQFnRjl37V8ema2B9YEqxIK6VDPngvqJapstpLEgCv4G4TULNCC
gVAPRM7yddQg4hQ0P5cZDLGG7dBHTAGlI4cKRx46QAOn7SorAvYjakw1fH4+nJY+avddHuNblxH5
rog9uEfJ4La0qdtIS4v2pJAcTBsRZeXBEZ1r+IXfS3ifIVbCKYx2teG+ZqHmLfzd/dM0cRwuwMQH
i3sRdW50wEPAvSY82n/I0PtjClFMS6bpEMZVhUqIGT/VnBpXYmmdREwIlsNCdmF3xCGyADp4UCox
DlKGJQDL8c1TEkqBAVnLljVC7lDpRyO25LKJiDPklh3PZlSqDYbso14HW7tqWS53kLFtj0C/Jt0m
yBdFmCKN6CHgeeojbEzCLrEYnHS7PqkexDvbUOvUGhjsPORgKy+JNx3tg3e+L+Ey7KNzFdXLxp4k
AA6UFugF5Wryg4yIERRghtGANXFS+dSbyoKaTj8EfnCelVc83+LQ1aCUWwV2uQB5tq61kAWlaPbs
4UhLw0JtwflCexpG6aFvzdc+Ut6asSV+EePacxzzGQrHflAdF2ZCr/yoWqIdI9Om+JbTspq7PvUQ
o5WRdIHDsjjeH3xwZLgCsGz1ZXmRXm6vvIG9DJKQ57od9N383z6YTODbLLIVtCi7v0lV3rIKj2ZW
yWNix80T0GcuHjaz1f1wfhLcencEaFn71P6ixGyelIGwn6XtF4s/RmmUYosydoKFYKc7T6siAcMf
zKvhjiQWHTbzblI9cemS351pAU4O2iMDmqqrJl41YyyfJoo6JHNowQZ+zxL1MvaXOohZtEp8uePr
iLR8n4V9sy5cRiENUNmmcFEHJr5yVg0zEF005j2zabeO3t0kvvu9Rduy6sNpmesFmPFEt9sHOb2q
Dk1LWnfawnbZciYKdV/rlmJXBrMDSa+QEWXVqaLKI2slL3UyzKFX/qHQHPNFw9PXdHyDHoYmai/j
T59R8xIgTDroMFP3Rd+Rpzf53VfsQuTtc2erj/YmCuvkMaO9fS9hS71EOV63Bfsc9K9eGh/6KSSe
FHFZKyG0154fEjPEKlgLLwytzrkq1Qs5rHLX6q1aZpK0FAsF9irPq70L8e4oPNSp5XjJVE0EPf2i
esZAQ6EBv9inr8wUvGetJiDJCE6uCMaT213CjIxU3i3S5QDf3HZ07Fcptf6IknI4ai12UVIva1R3
lKE1HbYEXdxo7494piS3aAfT/1Sq+gWMNabrXncOgazcdQEGdlHVyc+wd5zjXOejSiTor5fAWUwZ
vZQAQagp/LINCflU86q1ljN60FEW66ShL0Vd2jiwe0gfU9JaaR0bDtQWyqZzW6+dhrVG4/nkFcaP
DL7VdoAUd5IjhCAVWGcsp7hRfUGmeuruG2OC6qiaJ69P4eP3fJztpL81EyuT3steAvoiGwEMA8yG
tA+4DT9JQWrWXWoSyKAJh+s0UHuJyqR8JOOLnTHQyX3emN+otY97PZByYeXW7AqQchnVGbKoXL06
ZkkZ0eHbzx6OAcHJz7jzs52Bse0pi2VJSJfvrjUD4bUjE0k5ispNkRFoL7KKQmN9tgxWWwUorLcg
yawHLsJTFkzm0gAQvEGFOxynCUmQzcJOBskW2apzGpz+Z4LTZdl3kn6hVgrw4SkXZGxvUe+B6PZK
MLSpP56Ciewwz+Rr67tGvZal5+8HA4pIE/vyYdYWgxyyPlDIs+hMdPbiY/Bm2G55EkGLYLI0z9xl
dCA1Y+FqjbqBjw9WKTkvKATFdeJKT30X0V9EQh1mR/zQ0cLUq3yth7Sox9SallNa4CWIWOIRJjjn
s5tEx/RGtWBB6UMhxxoYN7liZE13XY/ygVzFcl3KCvsYohQzA84YmyBP+5hUq4wsC2zObbAAqvXS
dOnCoGFGJiP+Vb8Oy51N/b4twn7r1NG56/zNMJpqYdVSYpYj8ypJqfX55fiY1Wn3kEzmJW3zn5qm
l9QaCKl1DefFSilYRGP+zrLCgGdLXbEOSWwrknxJrJNfEOYe4lLGbY7hIMgIydKsUFsEsUN0nqSg
FISe4BpxNcL5j7DtJDiosnzR3KLaVFP9cZ9ya5ySy8CMd8wexTb3DLG2qjlDLgSM3jlpdWy0IafO
92F/+S4AGYJOsjRwt77ChOU3TnWZdHF67mAYvHQIhR76uTTsaVDQLdMLP0iO0Jb2wP3XZxp46cTK
DhoZ50TqSa5zE1+qLPeXXmB/byZRnQLd2g2OAXOL8b5QoDejpLX2iRm1D1TQ9P1Y66+VGoDKOkzH
pSqtdRYJsZ5ij5zZUFIUBuEOjBDGTWPoGFHZVK8zlkxrEfLxNcbAGtpvPjJtzmn1TEo3jn/D6hJs
cZd9ulqlLknjvmtzB0M24FmTilLUKHU+etD+NInXAmPrQUywHwzd0dZsipqHumb159fEprHBeCx7
By+i6NybBjQeYS14fjpjvo+HdfymDdEThWVuYtYjG8PItVM8YZyeK+zktmEw6ZP43LlfQD/o6gMe
WBtT+D1JjU9Ear+YEM0XvQGDH6HxQU8QPNL6s0+Rx1ugbbK2kpS6Yu+RPoZJZBmHSMG1LOdLkNYw
R+Jg7VrjsoY5uW0nk5SHJDNXxeyw16GCsU4imIrfXpJeSYZdEuQPlWWhwahl+Wzb8kZnae0QHO+z
ykDKsx8AcCM4jksAhBhSJ0c8hUMYHCq3J55LNDg51H6oSYaiahruKqW2TVvat9xAniwIGq9yrE8A
z/EnoNOwH6TMmqWgLX7CitgCcIMh5NZJ+4IkFaFdiewzyMtbBeRnqFV3ud9rhHuUqyAbMRsYQlsa
nSsuoUjEpW2DR2sieNUumpuf+s05tIxl41YUaZIvdinNduSrdQqTqMdtGUXvWpIc3BYOfj/CBqks
f0uIYfwa5d56qGPMtnF4Zq6MLgPamBVdmWVeuIyOTOmLYPC8b2QmElKgzPY0RjiAaO6DkAp0Y1Vl
PcMuQw6s8IuqzPAKLqIanPA0Nrn/2GrHIaqLfdgK7Yp9S1uKDp+2DMtHeGUdEBPuk8lxKXzRK+SG
cJdhmUQ4xQA5t+TgbvSUGkBNvxD9xAXk5fDc6MhzHQ1nmglMUZW4sYI49z+pSWRVID/64sQKBRO2
I5tbaCHDrmq2FBKb5tHxxVc7rO0uNlYhfOAuLfP91MsXYnUj4vHcNwVZVm91j+BGO4NpZSFvgA/E
XYlxzM9q981JtYNORh1tST28iI5kPI/WWkhh2pqCLdfaeO56xEydZRQ/+hzTDtR9BsoErTQDIXFs
ZCPrSbj19ZSvDNloWI0ujobV1gK9QEIzZTpz8N7QIHyWSACOo2uhvTQT8m4tVAEgu2tulJgCLV70
qGoOwvLNZR2GdLM1AyN36dnkbFgBE6ybvowk9emTZP1uTRTz5rD1yL8YbLm2VNFLPnBVfJnCKA5o
9FF16jhfQuPmihhfduh9qCGvwQrue0XlbBgmGzq9gdcwJOypLXeuhnEuTMDFWeonHWPtUbqJtwQk
nKxCL92jgZsR8yFRHiz71h4RBHRGnyb4WXO2zGNuDpf/S9SZ7TaqtVv0iZDoYd3auO9ip63coJ2k
Qt/DWsDTn0Hpl87FtipVW1VxDKyvmXNMTtd0I/FY45pIGYvgQ4Li0QVZnoYb5cq3UrHDLyX7bKdQ
u1mDPl4PXvdf46p3PE3Nt83YppPN1oy7F0yNf/MmF+T9RP6RdF8MTaxeUeKhc+u7lORA1vEC7KbW
GtYd7WFKPijlQhSNRwLDPChK8p62ZnaaeVwFWkrfBP4idWT5R4foTbIVE1eygJ+B4CKoET0GgcbU
qOn/4qEMuj5NnywK+6IhjAcuFBEl/MSobqHQIlpocXOvo/jRAK156J3dUtdqZHLyfeF6yZ961U3H
TieMl8njNpZ1A4ZCP2jG9MLEJrvkppugyM3e3ImFo2XAiEsWFe84wpLSMBAzbh6NQ6sBBBgW/FPd
RxuyF7RLGD1irR6AppO5OUdQsiTZLxGCczybj3I27Z1RwvxJMgYF/Uyd0lkkp8CxR0JmfaDAxFJJ
shJWSGHtQ8fBpFTk8VV3vq3yr26CMxRYcZ9Ekv+SU/ua1jVBZUqC9RwJGfB9JnnIkt0vzrfYqrDd
FBilWorjDVy5nWTyC9uC/zOz+cA8SwEJ0dwOmrKRb2ECfghh7Tg5vb2Fy3nvasU9naPqM0ctAC2i
ieli6AMMmeu7YWmey8a7gkv3txV3UVB109qBgMYSPtzhG1iwo6U6VKSKS1xGG8sxPoCKMrgiLtzB
9Ksnb53mRbfJJMay9LWLrwAEDZiqV2hfL5pK7XPcw7pUYAH2mDDA6doHPSy5J+14P7tkuyPnpcFo
CHmDpGhWIMqLELvqyMZqmgtCQitGA+ThMrNu6v7iKGx/tKTp0arVFlpwetLykm8qeRhd9N4ZRFoK
F9FrNe9zBRVIshzKeuNd6pKAQiZ5zzUmRQrgGv4QrHrNstXFM5n60pu7i5vyB5VtFSQdSCuzyXf4
b5JDl/hLVlP4GHq8w1oKjoEy8WPObOAMdAEupiFXh4zKEx2vb/ZecpXiJ4OumlrRZ08gll+kvA+i
nLtRqLXJz3qOBeR3UEng36ECpsxjMMow3yHkO/KdKJhUiSpTe7VK6iyvVfspw/Q1uHjwhRN+2a2o
NmOYbYxyfkPQQYrd7L6Ah5+3bt79IbDcZNhafxIhx6ONRmCUOMzcKcJl57WB1UXJNTcQpFQa5aRL
Ax+OJDBKRRMHs8XWR1IWk89qdLHVuhKOdI/elm0zjYud65tJwxgide3HaJaMNaA/qwFkEn1/dCg9
JLQlyp6jvbC+MsgROQZM0RlMzOYRxRzrKMmwfCVL53lytf0c9yO2VPA+lB4nWsp+3Yz2NgY78Ojr
+OGL5k1Z0FqG8Bex80uOB9FCabyl2X0Ws2Huzx7sl5jv5aXgOIFYe0um2DxS+EInsoozni3OF0Z5
1UDBn/XajTDoE5mG8lk1Hnb8tMYfplDJinhiqRSdlYcT3NOdGwDbfuMl8YunN/segisBzrnSReBO
5l22/zWh/UcaOompYKTpYLHr4Z9DLFmSfQEKjqTWMJxOtR7++FHx3YzJbyS+QsLpDnnoP5tJlVxK
3Xy0nkNQct5Y61ZD+t6xlQxGP/qI2QqvBHcPiMRo7Td6HSBohLARA6wgnzg6dBXxgnLB71k12RAh
gw8DK49OYPE+T7TuuabtPVvHyVoIlxgWDr7U+aS96quxWSoJAdw4trOHciEfC/hDhBOHO8yom8Ju
XxgrvroLy0GKZDtYXbaTA6jDOYI9g6BCd43F6sfVmQnk9+5CcpiILxEY1t6nFDdRr94IhgYGiWg7
sMfxP+oIjMe+S9KZoR/JXyUNrObElL+wzWICy617qgge8vkPQva1yGfz2PEkuc0RFD0GE6AyiJkl
acqVw6lhtb0pR5Bf2U6D/QHbHnsmKwFVaXef0+paDIN3nGtUa4POviyXeJjiGERA2aYkUA9kXI+9
OQVtR1gyzokmcFwMZKLAk9zlkOR82s1r2/9iqwVq7c8DY6JdOPzpwEUFWSYAcRmkapDC/k7rqvPA
gx6NtmGtzfMebjJED6Feq6qdj0Mzn00m82HLBKiKNOconDY6GbR/axebp+F1emBWFFi0JatyQM8K
SJDtcFevqlbVhyoJjx4eJ8/Vnxljfkw2TdRYey+lyw8EsQFr6eHI4571Fbc/teTIrEM00UHmqBmM
yH4rh8EiIRRkh4sbWpuSq7V0n44KUWrKGxz6mM8XvKUbVkcj3Zez9Z6D02WSxrB02NQkxnC7xDZS
OgIxEL8B4MN5OsssDYjtfg9b4oxYq5ueiI9lUSQb4RvloUthLGgzuD1RzZfWSetzTOkigfRIQ4Hm
ARMRJTLaYuIIuwWpbCGg6KcDoxcOQjgvy2QnP6MMoPLFalgCHPFL717ktrpVCNzHClznWPXzXs9I
s3K0/8iHWpXcm3tcIjR5DAScdK4Cb06ejNm2aCXcsw9yGcEJPulbNKiKXv6Q8kQ40bh5a8fkCc/j
4JoiTl2bQNaQJjLitW/zLAXpheGLbjiHmvQeqBCdzp4PPbty+LyIjbQc8goZD+Y2oMeiaE+SLOnT
YE6/c7l4OUvJ59t+GQShLAxt8Ix9GXBMEpj92iyBp6lBNBZtwK+uJp7uGIN5agPws0XQQVpcJ/2t
yXJMtma+i13j4KDU3rkdw0h/ZKE4Vjeergivc0YAYVLfqvLZA/XKs83QyVY7+DXwegLItJWh9R9h
MgPuR2TklwoJScI1AJft1DeCx4cPj7khOCUEFM/AxIBq0bZOUFR0g8n0hAumIgAZ3AtqNWjt5Eo2
xRY6kb2PBmvveVgirWm033WnBDGIvi1NCX02wzrasAAgdtzNyBSL+z0K5qcsBl3WFWDYbV7x9nbY
Y6WLV1FfuhSRUdfMGA0WNmMxMivELQzcxie8peWfTcSl7cFNpWFH+DZxc2FHflbiHG3ueBa3/cml
eTBsAedQ74+zBvXJqcIDZyRo78T/KBuWQ9zQ7Hv84kYbX71FebwvkILEILGCMYaLPiDoS0zjKylv
hdskBzV4WCcvyKfKtRMTD1Ak2r5A2EnsNFPHOZ9etQb/fBKfx13Jsi+ecpzGEVIBG6tLwLzlFpEH
AkcNiVIiigtDiHilOgHNGsBTETm/rXLuokT6OYBEsSfuj3k8RJ2Bp6p71nX5aB0kvX1M61fbI5Qh
5qvz8GvE5j22iENoav2X7IhoJxvnuLwlFmkbgMwBx8NPFeVnRpyXohFnmYkjY3dkX3PxUpjgNjgd
qaj8M+Vds8rBtSh34BDGJa6U8xvLhoukb7FnAReoWgSxc7aWE+4yZXinApzwakQGEXRh8oKS+ti0
mDUTwjDq4QtryS+f7m4c+p7VAQ9jxVO2ycgyV6CXVuZy9RVos1e2cXbCBLym5xCL7M5/agdeg+bn
111VKCOwQ+/LHppmE4ZHKj0/BTliNYDZ37jnP7IcGK4bqlvZ/3Xy8JD3ot8pPC4rMsY+WS6yfTTF
Tgh8SWhnnGNikfw1ahM1a0j19e/3/r1gYd9i0wAK68d/LAJCQk6yI95z+DX3FPHVAbf0sNKGzuG5
U2CHHoR91DJSwkAUDRtyDVn5qRgNhli1S9Db4I+YX2DDERjIMCUG5xjmk8RSDMHKHnDxyfBIZR0e
2zj1V0mE5VsJM90OLNcJ7R6XfZA6tH3rbsba+WuMBSO5mKUEp+1EZMSSaChOfQ8vlL6dE8Zios2k
vC/460BmcDoMlXVMyCclqdskWjmTVElpsyGAAKrHVCNmd5S6kFCR7ifCGVYW7KRg1nFy2JgV7uby
gvwxY8NaLj6aSgTmQCVBIGX/xLJ8jejnC1Jgd40q5iNmrCW4g+hBU72/y/pkcaQ/wKDWm9GZvI1J
1MOzAMr+RK33byG2s8HpBNqgMzNO7fe41Z/bCp48qwJxyWh0CNeCZDoNz/9eogYpoh65f9qOBfA8
NPLZR7eJzg+DijG5eA5QY2z9IdFuhRefTXIr2AJMLeosHWJPSjI1XJ332U/weSek/XUk8WBYNF8q
FvV8lvaX39YRYbi0PWar3/69+PZylDtiCJj3vAs/RofvjvJY+vaHPqYF3ij1hIWOYODQTrdTHuIy
8IqTvIxu419bK4YjNpJErec6XVYRPWeotcH8FzW54CFCwOxBTDQ7RJuFjjIH+Ij3cGTjWWDJYmLI
pCATpD27NrNfu2IiOU8wjyfnv9JAGy29Kw5d7h9YTdtGVDfwjKDji+y9Nefh2ju5vh0YVK50v90Z
ypyf3ZRsvsyNfBgX3Yc3+92uz39i9of7wq6epyRJrlko54uuB5L0FvAAw00JprT8rWifZYS2VJfp
rpFHfjhr3tdMljLBPALVBoM+gt3JoLuGrd3OZLZE0TEiyS20u3NSlG8wzOw9nnxvFfletLMZmt2i
b0x0ZBeCLOpFRhU/aNwxlg/70s9fk/G3HhXj9LonSlpryQ0MtGo8SLIFXsqseq1RyV0ic91iG3tU
uXFOsyzdRU6yN6VdH1srBeudd9qfzJ3ekWnV69Bu7eM/AiolY3EIJ/hZXWGQyD3Rm1LCMS+pQWlE
77MgjybKNB8Ecf076TiubISB14n4wa1HkviT9ic3Up+gGHN+OAz3gk7L2iAhf5f6eomoLCL/KdfY
7rB3RdOzqLqyJUDLQrt0VK2jHXWN/cRUsY9LPDUdzfJQLuk7nn1VsGKvMeg6v/e7rdtyeVQJnBwL
9dx9qpjqu9icv8Nm2IWj53w4FiW0ikweL8TDrukjje0wEchRd2n1X7psChP3ycBttLHyArqQR5g4
KVXDDmDJAjmNXJgTk02V7mkAyFmIc3zmdym77yjVvufcRzgK1vRQVPMDUfe7jifqx4eMor4iZsOf
Xj2+KqSLbDTIH0jMz050YkVKk/fslw1Py1xLrkxO4kPqmYjgtGhr9fZMPi38FJHW+JhC2E88Lrkx
h+bV7slKSkNmkkn0F5tm/RgmflBWYR1SX9f3nmvj1+1a72zV1jebA9CTU/YQVV2zOMwHJPGoShG4
Q7aPY4aIlXrrlA5v2Ch+7eFqDZn4qb0a6puXIGRVBuO3ytE2IwSds5E07knpDhKMSvqs9Hm0jkNS
/NjIKwdGDRnall585OzA3su0gt0Wg0SK5yvVElOosWG+not277BW5l/w2dsDQLwAiSZjvJD2mxdH
n1rZOX/5NNezFTrHpjPJ59GaZ4jg+a6lWD45CRBxjWI+xk4d6EZRHnXPKo9jJf/38v9f0hORYyNn
ZF2J/oXPJ9oSgG4EDvMUMA+j8bIEDclUag8Dq+VLOBRf1YAj4d9XRpFaa6VAXLpp+FIhjXph3jZv
TUvh8lm+DAd8BtT05I0sXxIfQyqK3V3iNrygoQbM2mvuzkVhonOu3f7/hWvWoKOlQCVJgqAp/pBI
5P/9H1XUN9dBe/ETsYWbgxut/hL1cuzGKb+juJhLQjgPbHH+QKLDkziTW5aTB3Q2C6s8l8uv6hYL
rQVMDnRjpQJDMsCoR53MjCy1xMlKQOBNzohidfmyH6IQc1vMH7MgFCfkUpw7EGf+/Wm7/GmyWE+k
xHFjO6lX0cWByEsBCqwm5qqzt2xro+F7hGl19CfxSQkZn/ABrlFqIGYfHXsPpHwJaSN4QrTPBLde
JCtJcpj039AtYUjO3zn396og21k2qj2zKls6RDb7eTAX5LdnzgLcGhX9e3g0aI6NDhkGIhJSGMf0
Jib1rNkyuYydBcx4eiPQFJFzVCFF9KuzFsOc9bQUfaGVfVmadrXLisB0aE2yW6PKCDejPR15vqt1
n3rxRl8GEGGsM8tfBl158mpo+tK48NQGArFGTnNa/BKG3nwsaYdErBEcc0eAQE5BBp5WkBJXENGk
jdGrimKWUbH21M+XLuUvTi0jZaW7UJD66egbSMdByIHhLsXZESe2prhurealJZT54Bcs4fKy+SEU
hBicyW/3KTh4y1lgYdrDGs1DzxHqLHAmqJZItqfkx5mNcVNL40ZSKXtzFxhsU9GV1v3ZIKsuzSS3
oGR+IOyA6Sv9T9tdlLKKQOexAoF73bqN/CNkshkU6zwcz9Omy6BZWnZ1YbCd3VlV35BmbH2jOUwj
/E6v+mNG+DGtBpkKC6psndu4byMRsGqr1lZVQ0gzzXGHbFPfxKXFDBRrUG0YaIDq9lEsGQ9DjfqO
t49UGPZQmJ9dCGZc82+Ogkgf1vZjeY7PGaVlqF2SPJn2tQEtRrAEQIohbmajP9qRs1YPHTzvCMoO
KJA26MldFs9jtMEIwXncIhod+3IzSf8iFDI2nwO9NyySBVrXAf+Kg5rBparDU6rgtA+Q5bA0ZPOK
9w7x3XBeVWvPOM9g77U+4uuYhYHW29+zOW2RmxE72SJJc3VEuobgZtBhAnqDn53V0O6rHGqVW4TP
I2vF0KDVg65fAkrNj+B/waCVhmCozTBiiPemu1xMWf5mhpQKLs3XpEOWAHes6cMTyGVyxXQQ49O1
rKorXb/pZHTSKRSqmdosyW6Yqv8DZ75OjOTHTsKbpUErbtKBkU27+ONKjnvd/hjrM/Ntb9O3tqLk
DpHa85m03HqbNgHk3nurrGYRnlTeLjZksaLqpumPTbUJ4UV7S+mCF4kN04ADkf2yXmlfHYF5Qwj7
TZ/MA2oWOmRWJ1qZb1AhqdXQ7A2rx/zf2tN6NJjy2GeJqDdIkCEWswv3bKYEUma8YwJ/IE6IzrqL
uo2xHBVAGPA4jN3Jca1wTdMKVdECi83lt8klozx/qVUQYsCf1AOXjOWV22abnHIyw4XZZJa7pdcj
xCA/l7XxkejWXUU4WGscJStgYQejRvJGBI0ZMP6AA34ngn0RFxNJ2OXNb+kRmN13oAGnZ8tmFGRl
2muq8k92TslhQFb9r3a2MyBRU1IyXYv/VjWTyzGV75lMqN/mkA8z5RSo1FHKGJcLRgowQ8m9wB68
zToXCfny0iEfIVMjAUo0ujFJTeK1U8AvzaSl4zAxGJTptnd4rwR888DJ7iVA/NbxfkwMiZC5YdpW
ct5RNbC/mVUaKDYihU6UeEwcbKxlHbQygM0FQGXDMNqtK7Ck+RGsz8KM1MZ25a6dzA+CFNXK1hm0
Up32G3euGYBk6ptELHnESPtbsRm384bUxGR+b8L+i4Vr4Fti3KFMSwNuc4JpWokyx/wiDmnrAjHv
jYwomLLnqR8SlFam+U9pOh3pTPPZMCBrceqw52qfNMXapvTA7zleuldF7K7tVzqRAarVLNfFdO8x
7JDmwcOsJeKT1YWeteYVq92eKJ8DVsRuQ9DJXx2WP4lYKBFk9MGM+aUV4Gb4UYBCVSMttPRhwS9r
fLxwMWuq+uDxLW10S5iw2xHd0CCxhIsB6kaNoe/9kZ5H+dW+0Nv3QifaklqKYpGpW50e0LwiEcmN
Tdp6LyjzA4nDbJ36bPVGAiC5y+y1FyYX8MeLg1o6wYQ0gusIppdPcRIhdtHRGo95v4m5+gM9nlln
4Djrmeq0Wb1KNL05mCM/E7NBRsiWkClNNeX6HiKpt3JNuY40czMLmW/K3nzDb8n2wfmuE7RJ+sx2
WU4PG4Eo8AQgX0TUrenQWGaND7Q/JxLeqOthXo69981dxumoNwxtO4Tx6jkfqeZnbgGezjwjDNP8
rBAFsHOvMLTxzbc9S94QGV4hOm5HPkurXpIxEYeBv/NqmHx9Tn1fDP28UbO+bsG1beykpbIdIgZT
HHvUgZAtfe097BVyjpKCOFPlY0YpvWKzoXZEVbj07nASzLj+TfiWj0vwj2kUz4MZru3C20csibeV
MZFBN9TcvDNOk0wlBy8u4UpTbKGo0NdJ0uyTHLFoyEmK9TQAL+ocUmfudo1W3j3fG3aCWJOKT7g0
/rYDAiqzDJyQxW8Xd9oxEc4ZJzT6mtEpTjPwB3YT9cGPWzyGrsVI4WC4lHAcl/O+jPlY5qCJ44s7
8j4Tos+5nZut5pmfCj0ftlFYvT6Rp8aIDNAtHiXF7h4kQsDDks/VDYFuX9E1i9Wg9HNdKLX3lQ8U
fVbdNv/mFH9EUUb/he4lIKdv60bi2dK7/Nrl6iPxu/zotUQaSetM1PrRcpmnm075Sib0A2hiTlfW
vQ7ZCvesw367cThcSHXsiHA6cp5uitE86+Q1XjrprFXT3eOipMAdSn9LWM7a0pYmwI1VIJVO3OQ8
f5b8SKnFedhIA325TyBBXzaIs8tkh4UWzp7XvTPr7OjBwwIqTcRsgyaKiqBCLrYqhpmxIV1tZz9P
HrdQ5RifYdhvTdcmxShbQsIBiKLlxAsI4pSEtvxmGE2JYpz+2vDlT5SBmrRBMOoExelTuwj2nsid
VzsfHsaGtutJD1EDRtaxgvBGwpvcq3kMjwwjGf+ZWLhyC6tDyRj82fJ2k6JKtNFXbfp4k5LHW7o2
u0ebsJywG21G6O22TXIicI3ymczw/6zeoZyxTbLCYUIwBm5RzW1NgMp7G68buurN3JOn1C2VtOfu
nC5MDzVhdPqsfhtyapFM1fRqNW5Ti5BR/FUYQLbsiNUh6z2x7pyG49ZSTIlFt0Ub+62YhlAPecxn
p+wJvZnFTc3MO+JHA1gfw1bqNIfUhspad/+VVv6su8mw5c2CGx/vFOA/xMY3ew7r7SA8AVUXuUCd
/FdU3SXF77iyPYKTmtLBxl4Uj8kn9nqeqyWvHbYfcz5Ah/4HC8c/VfffOMDFx+D5Utfeqa8IsbE4
Jod5CYKJ3IacuP7JUwRZ5tkX2+0tgVdo7WP7j9dhpWxn3NhRJsuVDfUbOj1SydIy9j6g83CS3HaO
hlmfrg3l3XOSpNUBXcCGrDnySCN4rosldFHaIw0jRKht5rdiTH/18UAp/0GLjQpg0IO6y2Ymw3zk
9QxzmcVQkLmC4JlBu7QmiawoOBdhAseYQ6F2TJliYi46WHNIF+Zy16TmK/t5exU70X/WiAI8Hjs2
Oh3lMD7nAwR+hzbwaCRLlxAhohGfhVEjnBDixXMZ/xrQgBldPgxpfsy8tRX1JFUCb19D1u9CxXzG
Z9euTeZo5HqgqZpspnT57O9M7A2byt/USr+ArH+Lc43cjH4z++GSq7I4/gyaqT4hDSbSYbT397wt
ur3tUN0xEUXAIGcLAROC0Ox9UhhzwVdwsqS6FsjG4wLQKd1tfT+AZH4qYuJaZvgX6PNcjeQJUmuO
XUVAIIJfysVo4Udz2YM35MRLZ9JX3NxdFSTLxTkxzv0gcYzVxpPU+aeNReuLte+Y28TQM+JZSf3B
HK4+ObUluIlxbU1cs5bNplcknILM3CseAc0qVk/myFpk8nwKWLyDEJP1m0N0sqkQCkCSFZupcLZj
SiKjFmW3WZAO5rC2W2sdmBwj3GkZ+NOqdryAtRmprzPPC5Iwjums/SSWWORrGeJVBtOAccN+58Up
Gr3OOpfZ3cCLSKyX9TSRjlXm+daznB8KWspixs8bPR5PvUbqHShf1p8iwgcyG7/aZFTbsAII6VpG
0CjFRaTNgb9IpBLD/sy16L0dK7TUGVkRluXuezrTraHEt6k3V/j/iDcG4KNzZlWsxaJ860/zDa0W
+AmyFi6OGBET5XD9LRP1vZLZHIBhWOvt/Jv5kbcRtnXw3I8auPFKCZ8phlcIwh1tkvkwcvvm4O/h
F2PimnFAat7JUkzgRQiG9onfZG8X4XxMAbwYegJtYZhboLNUjKFlfTpC2TfS4fmm8oH9GUW1oafP
tmspIhW8ByvXE+d/vSt18skx5kzAQtrsJe9gz2omFZXQtL3u8KyANHqd6xZk6XBOkVh+RTW6tpkM
lEEN0RHG8donPoklQFfvXH0+yAwihM0/CNgkwgsfaG7cEKoo1h6V/tocc1QaDpm0+EyXFLeNVtYn
Uqy1vV0yI8lxcTklWE5BeuldMudF4VL4W5Xzt9SJ+8UK8eZLRWOX2h5KMZ8iLPY3qquJiFecTyIz
S1Q+i6iIjbfOM8jLfOc11B58A20wQ81i5UOoSv83MoA9aI0Id7Js7nKS77HULyIKp71F6AFGiG1h
S44Bl12PIRISMgeXx0tdfiaF7C+qGBocWIlYA3egPC1H68Cn1Nc9cjhNzNsyb0h3WEZMHrb/Mu5p
iJHyRVE+PRMU9ei09HdGFi812mgbd9+6HrTt7IsJYeUCJvZxH2UVY86isI42mJ9VY3nuumYrvLJh
gFUNztN5j4aYxXtOadRKhtMx7Vb37jgsKoR3Bv12UY6BrI54lWBUW4NZp2mZ+nrJkdjG5EXSdGAQ
G5LLNJHQs0wF0gI4glfnX11PuGZiZG9T08JX5tJNWq/f5GX+bNL3s1iuLz4we7pE8lEY4rfI37KI
EYZ8yTB7r21USGsCcgZuU0EUGqyAgpkL8L7pydbLBY9GmeFqAylCZnf0iSdeGwP9RNuaKAen6Gj0
OQHwyAPXsUWly883mxjacVSicWfhZGb2gbjolbNYPFtbO/WL6fPfV7PQxkuROGdk3NXDm8p2U5Ox
E6RolBsm49vcOaGp/E79554q8GkQffxgE0KggKI/hFlGp5RF/QEmXnw3ax1JAejzNmdnrxuj9VCd
FmSeUdzsDgmSOxbjjhYvvBsjJmrNogrq1ZdBCgiencHelu58tZpe3YXj4OqJiVQkx1CvEnFvMRQ+
9wUKF90N7d0Ukyiako8Mp4SnjS8SVjy9uIWm3r8kRj+8MPHGtQ/lyJj1EwWYvPrE9mzJsddRbLQ+
YBNM+XLybMweyOqyzgtIfWK9RADJ1OHXbyhq2qjrr/9edOgNxKYhSHTmS+lJ/6lQkItUQ6+FqhBE
QJTlh7gI+sh6yZz5jvtT2zLTNfhINPdVfedRUVzmRnZ8g+0mFvC0GLiji0tRJGKmbsD1XOMUdFMb
638FyV5P5XwwyvBM3hgyqaTh0xxF9Dbb9CMtyJ3zvy8riaVLFkjvaE+Lne+mABV7pDk6iIwlpp5M
m8x2r7oAY2yL16HS9qUTCsiEksjfoRNXXdkXcBoTPldCX5xJB6c9xwckz9S5dGq2UNGbRrlPQ8rz
1MlQ1w2ddiM1TXtTbvTFFLS4lUPDPCbJ7UOlQ4ojo2NKTfCiCVgFfE0IEOhEzQd5mc0htkh7Y2Cj
SSe+muzmdxkRBzy2gPaP/tWrEv/y74tezyyobClgrkhPtqlvF5ehRblWjv6Rz9ee2IpNovRvQzp5
NziND2q/bF2n5EtoBHlHI+Ugw5VyKdK6O4GAN1dNDCEJUb93Zo4EhJKffVe/TV1yLgj06kcgXElz
8bECMfd07Y2HW8wn9E53xvniUufeCsJe93aC0+Lfr5D94XtxcrLHqjwvjr4FvQKjyg4l73JxtfEt
WV7qiZkn8gWgOKRXr6SXpc//XkpG5MXc/FG4sY7Cb6LHvxfFSl4LxaVV/MhLAC7bqW2mJ8y727oa
0j2afg5/jM4NJ/DYemXAIsidH9ZyAcQzgA+v50nHId895UaMbdMPt8DhWxBU3pqYwvJFjLZ8EPq3
tkZGtBj1Vde1T4Zd2C+zUe71ytP2GMyZz3WieO4lfQ0HP/sQchRsUPtu99esCmio3j5LIgCFBaPl
COx8hBn2YjXGdC5a/Mq1RMWpWibTtmUehzCRwcjNWJTjsE0FRsoBwAHLhYhZcwjLKDU+s2Rk0z4u
QYk2sezkEOMC3Jd2/65RbyPMtG59BlIP5EyjTbBxqkPPfyla/LCVrEQmiak84VZo8q8ytORBTuTu
Km8Dd0YFmYPiLzbMdfXDDg69nXNrXKn2epvt0lEar2O2MzswgoVI/pQJMbPzwF6OPF84bjy3o6ED
lFR89WFWX4p6fvNG0KYZhjMGcwJTVBseli7RXIQ0eWE/WTHCtUGiPy4kk88p8Y29Ex0wPSQnXR4V
h+o+Lyu0v648uiH5CjVaWs+r71ZBPuFcGCu8Q17gx4KhuBwDCT2Xv6FOj1Nitus+6sENFzJYTv4V
jlQzdd5tPLWA8++W0PZ4gZ5CWqOnMDH/OtymbEAbMs/GdGvX7k9bUDRMkoKm6CnahNEfQ2eCFcVA
1aMwPpoeI2Zs8R3Bq3+1usZGUTH6GZIYctHAjlfr4POhmOeX/16ocNttmJdvXkkASssGJ8DTs7In
dHD/XggMxVHKGoaR73SSGUl4+Kpl05/izvrpDPLXK+yzdeoLdLV0Pctm0SOtNXYXQzQhK2cWiSax
TLuYyJRV7fpkYrodKTmR+a1Cn55dx43ShDwPIOQeGYqBnjORT5oh5QBB5sbCmOjXEiGrtHACt15n
n4Z5emnyIdyKqkANdwI+pKD+TtO9rIu/fqpmcPrGB0mMOobzIUgG96eyxs+2wnXQl1++Ckci2G7I
FCmEcVtiidcZKvXmmixKWsPw5IHf9EL1WzoxM6rW2TbTYTbqiX1LcUVF/ku+9dI1xBKXq0nbqs2M
5xY2LslRyLNYcCaTRfzlQBxCxlJglVQZyeRzo+P/HICeeKSsWJZ5YDL5hgGeoIgSkYlX7KgVg6qX
Pz5sjLXm+uzziN/uGMnbVaexWF40W9EXHS2X8oDqi6b8GCra25jZbF+XQU+eWyhcb0tGOIYDz6qO
+kK3q2iR+kWu1jk5ewKVNbvUMOgVC11eqtaZNobqDMJ/WzvIam9CBAn8IXbWXWFJgtnGlxZHBUcw
iUkoUM7Co6ONtU5sqr78jBogCWPvQFFIyM5A8IPq28CLil8WxVeTwjBblvR2tc7HKH02XPMbSu4R
DNKeKOkgbqB4t7o4V4Koa4lzKdDFHZncg16htWhB0UWyOU24RH3uDsYxFm9HXlkzPEUmkQnm/1F2
XsuRI+t2fhU9gLCVcJmAQnEuqgrlWSzaJvsG0YYNDyS8eXp9mH2OpNkROiHdMJrTHDZZBSR+s9a3
RP5aMILpWxj8BZyorYyKP1wpd62ru7Xw+BA9sliHKe3kv+fNuI4aXAaye+xfaVC0LCX8sbmks/Pl
Yr9bNRy/cCa+yCiON6k3O6c4b2h/apcZnIofQ1fFxKKbOAtbYutqAukhLCL4Q7bjM4cbn2mQeVNC
BFrcZdua7MBuab7S3s+DdNVJ/fUhHEdnC8Mk38raR3x48IrcOhskmiAOrV4wOcmzg/EjCK32XhYe
LxMAWknneiCF8ujVjBDQwN6KoeVqZ+i+ScemPS6favLLQ2YSri7ZTJv6l3bT6YzZhCWAEFeaNoRA
7riPvImoc0RVm27uL5Ah1R5PKFq9XqGje3HCrg3qyf2VKvePiugkt7AXLsx108dGCmtfEHLFsqzl
TZ2+lWZO2AW53mVk9w8MG94rJFAHkN1xsDTR8pY5josnnZEnNe+nULV5jFNW1hy7g4uVJhzYEOfd
2+Ahd0wi1VPo9A+D5aAeixyPrOdzHfdHcrrGLfAM5qEGsSeFw/fxuagsWToX22FVwCQeDca6UCJj
HU2uc3JTSqTcepFsvMmaJ8ISsfkROb63RUXERdViMa2OaTxAFa3YYWXAv4MV/pYZcrjGLhFnHOZO
bILaDUHZTCh4kdhFT4vP9g9X81lV7S8bpNeaPTisfTjPebs89Kujyyg7Qmh16wW9hRTeImN55yZW
tPNLWt0uHuYT8qZjZzsvScigS3iSnkC9+xaqeiuEqpkS/4vP55kE+G3mU4QSyjm8QhGd9qBdj2Nl
/ayk+VOBFBs1hC5MDbu+oSNwSOzaNWn4kRb4jmaBVSrvqyCezEdjkOR+qOgJHvEPAv4wkbo1VmhJ
syym9wJD+GUiIoehOto6Ngi5139EA1kAoym7D1fpo5957TEbia7KKxtnJrUBC/DiaGR10HkIGQcK
+bOuxa4bum8ImbrXCr//U5i7O4bMxslAGsb4i+e4rIqEKDPYHDkBPQdTmOeqjN29hx8a3LsSF88d
5wNF2UvCfh5h8Bq9qHIH2GdMGZ6oZ7/XCyEcjHxqTBGZ+db30Y8Ucf7T5E7hTmfGQSZYJMNpVqdq
+YboMtm5JbsWEVoJzqz8piwhXpC2kvNNUmuadGfl1garNfRzqrL+YHvYgg0riBbVwy5nST056c8x
k+OObv2dkWB26ti6bAcjf8aDQREde8exhWbg4JiiFSTVpSi12EZ58SPGwAeFDMmJWUXYh2h4zDr+
HeqkhzyAGmSYEpa7DdqgWeZvgA7ZvYw9IrOovzEOilAgQ231JbTvQd8Z7tjHKJ1+k2BKy9KQLyNa
sAQ2gDKlsnCLhb6k22aZH0njpUnwoCz+zV/kl1z873Pd0un3NmlKFlFJ1mJtRqxW6fuCxqebx/tI
k1RoF1C9xq3nueKbBfXkYMPAsNnbMYPFPNyaGXUD0dBYVH9bRfodB6F1dfmOXUp/5Xj2cy26mkkw
jWTVEilYMSzEg4l+vyjQeaMAdymRzPCRJ+GpbTOyPYHJIBFHI+F6n3Ezv+eJfnAr866tPDwWFSes
XmRAl/4gsH5vYqv75aCGDpb6bk9VT/p6QWOYuuGxnGaWF2RN64U0F4g2rP2TF0uwnMozz9pgYrMN
J9qy/Sr21srnbEt59rD+ciSlPu/PTcamHxhKYe6ljp0nrgb4Zvt2SND8J2iUIcmuZiWLibL5meGY
gybb/nRK3PL4qjYiDomQwkPjM+wapScDnFQjZyBDMrsOD45H6nVG0pTtxfS3Ybp1uNTFzPfxBs9l
5RlhrqKPXq0WMnKifWr08Cy8ay6Tbk/GeYXS2v2Zo9RaOu9XCERnVxnl41Ihv1hQe2KpCiyHUcEk
wxajmA2wmTORRZxTP8axfLSwtQV4sF/lZBPrmzblziSeqUjxGtWuDnpbZYFiYKcGtttpn2aXgsGC
Xsw7WJj+qIj0btCx1dh0rQ/85dZDh8ph6+tfvg/eK11JVLge69B8sdC+Dr+HRf92oSUPmbNmg6sf
FZOWsBZkq3NtIvZ4SSLbvhrVcpudgZ+GxRjAbaCat179tuuiPISN/O0mzlM8PQ3uOpLNNNCK3uI9
q59lEv8gILtG7v4ikhIfSjn8Apcxf880m9UC7WeZXA1JILK7cAihM3A7wz/VgwX8SiMtIIggw+u8
+Pj9cibcOTwUd7SDNf80ichEieFSbbM6bLaKNAHLNq4NOr3UokdKY4tpz2bEJxkTzka16NBtMmbw
63VHmVHlmbBGN+Rtl868b9Mp2yHT2ocN0cphtuTBwCmMYZG5QlnKiZLR77hW2wteGNaN4FGRXe1y
Xf32YMfcrQRHK1DBFTGD5xm/ASvN+AETavYcQbFlY1iopTsunfp0Ij+/2Qjb8RXPj2E22EFpLT9S
P1q2MA4/px9eCyJWrPSfGPiPB5ES7xsW4LzLP6Cm12gTf5tddvTClaY9m3IfJfrgj+Q8JtY+zvub
RdipTx1GvpeHuYf9PYkZZ9fLzm1IF7G4nBxVepSy+TCXEeikoR90l+Hkhz7RquqFsg7mDRRUqVZ5
/6S+hhlAEeHyYDt+1hOyhLay7kMx1ATUj4/2ZArkpZg4xcLoWy3Gtu6mbmeNXrYzMzb6pZkC6Rnm
4thHdPQzrHoi0jzcl9rgaRXxWddzyIG+VQXECuFmdjARyspGZOUb2B9Qdk+NzC8QYa59i35UzjnC
yjraAv2/J1CEPj2oZ5kq3iqU/0BJPI7W1ESCRXnex4iGq6/GSaGWmC92OnLKMK42cGznYin2uU+g
4iAdkPyOuqU4LGGuGFVgLpyUJpSyAXBRMZElzuIvLgbzHIesVwRKEMLcjA08IIqWvvite2s9qhyi
aitMAl08hTxyHR+VMcbFqe0eGUH42zypjoPV1te00ze2G396oJNoD1BCwOh+Z7WdASDr96pnA8Wh
DVR8/ROWX31gPv0iiqnfzHr8mqBG7bwRJ65R8xC3iI+OpvfWMSxeV+9aZDFernq0d1kBHyjk+o0i
Fe+r6l5HuOcg6T30fc7KIS1/pOP4WTfcOtpC5uyHVAs44HVAyb3P6/ipWwb51nDzOZN10PC/oi75
0aGXZS0M9IpxH2dWUDNTPLRD1h5nL2SxqNkCa+eCsUFzz4wooAGsnrRRekGUfCbCTHEEmRhyqH/L
cd61wOfvcGSQ5GfVrjRsEFn+m7j6eVjsIvLWdkbSV4+95a9FgjwjBhqPcczyVxcZkhyEWkVK5uLE
cMx1GQvX0r9h9qmOfUeikocLDO8SJvOiOA0su/J25Jdxn1Ag54eQCUMIuctV4bPGDsWdXB3EYh2h
0zsbzdvJcg4pX4hxkP2LKzc08IQrsqQvyr0qEKNggxObzDIT6jqq7WKpHKgGJe2ZKP9g5uYFmAVO
2ZLebXQFl+zdSLKXJW2+8BDsk8H6ZUfjeYVKtC2G+WxMH6ZuagHJTuk9a0J6Rp09ZjN9bNmRDYTw
/TWa/TNkAOTRl2E5TUTWH7iO5o3dJnsth2UT+xg+QbC8yqx5ho6Ysv7ZzciGDxXNou9Y3xSZSYzi
JzSdnUHxZod6s8y4NGSU1Adb4oTvfHmdoSHZHPJXR9WAHbLl15jEj56EWRF76tUwNPoVYa4OnZ88
Xn7ag77NzRykBJOfBo+9FND4s1zSm6yUDUdZH9JcX+D22p+t84cRPsohLe2tazAlpBixmSI7GILC
7FFpkXzzG6O4ZOyHBpypGxXN5blxoafWfXMm8CsCrQWbHzlzv6+d5H3mjfKK7kdnV/V+Tg3Ftsu/
41Mmes+Ul8zBj4D7ZzgMQj/Pa4Z9iuybRAaXXY+/XJHG25ztmL//dCXL/iiavW0sPXAW9nWsiK/v
Q0AhLgsq4r/1C7xl9xpn9dmyIMEmbCNJtN0RsSiYnDB+yLv66EclfSGPppywzvUKQlmWEz6okTdu
dAidoxjCb3XOmzwBeU3EOVkWvLcqeyW2kDYRg/W2nXlRFoeHS4l7LjeKaueH5neWuE8Jd+urDCHL
VYVx7+PmpkdDPZYLgT+D5rBehIertY2JlTekImWPUiV09/lShxtlEHzRltZvOAFcvq4q33NSeLai
sL+6rHKZw2TY6tb5cthTWnEe2DV9Vz8Ua+ZoVV3LWaAXwl5AOAgXaz5PBz3lJ89jX9czdMJBysIJ
U/z3ecaeW0+wavNG3zo4RDtQ3+eyEc4hwT6Vj1EXQBYIejSjO3N1iht2c/HyJwvdPHm9VBCtsxBk
EeHmm8i6ZmNomC8yAdIIftAkBdYR+BRGo/2W+6joEpIg0bOUHyMrzaxBQF3TCBie628ENKtsDD/r
ih6wL9Dqoe0JvNKuDtg9JkR23FDSM/U3JNg/hxTNwOhJjAEdKSBVYr+KQiKzCI2LbKXz4jJ0JcsU
p024Oqt7Gy1z04v0NAzYOau2EidkOF92CyyNzBzuM7RlBwjQzsFrkzeX6hYAkdMeQ0LCr+YUrgkl
XoV+O/3KSS0819b0laVcjaEqkgcZdwIDzRKEPYgX0wqbfdFUzt4Fz8wCBBy47+j0GSwjd5VJ8oQJ
DtQRW1Qh/UkwYIB1M9DsFOaqSG9aags0qc4yk1xtO3/GUNqXQroTmKzsjU1HfxwN3RwdGlBWCcN5
StEWIpEsfcEG0h2TDXwAN0u/e4v6kdlfJfHUcCrKJJ0+Ga0wtePthv1NvEwpYMZHOYaJ/ALMmNMI
vjGRE+Ya2LiBaMtNVrAwLcj5OHQGmaRWL966ofqV0sZBmC2/Fb0hmaxx9jVNCFSII4Ya6mrldvUY
Kcq3aemNa8cGjWcw9ZqUXvKW1r9R9gzMFyoRJFNBjngOtJ3/UoGnRp9B/rJwHKIFSvNJ1Dp/aBP8
gE0zJ88eWu66RUEXJSff56RSMPKIuYFHA3zrm9Gtsk2XgwGN00uUmQxB/2Q1A9pJpvVxcfS3EJbp
puvbgukQHA7hx/VjWEHf8OhoHkPoIcGqn2Y3zBa0K9NjayE3yF0EtLBjp12N5OHieYds4sIqTRnf
YEv3p1GXEfpIcCRcxQOzqH3407KX9ziByu662IJz3w+ZPTbN1k50csj6dq+gzHZMA5nwQluyomQB
fh9RJjz6CpEzfS9G/wzfJ9OQCHNZzhDSmfDlZd2GpxIhsX47Pa2Px6chnX/FU+2cYT0YZ/a4v6qS
cFALFODet5sHCXHn4sORwjRg3hBv209xrJ+hLRq7ciBDgAGhwTpqqI+9b32vqbEuM8g9bp3vI9E9
B3vw+idEPOZ5WcrfuAePuIo99g/Ds+mPPVfBT1t6v1TqLHtsxhEiT/vUqIzYg3Ctqlp5IYZebm03
Zgg82+YdnNTMQOueRZgvhemIXQ9vpnUxS65XN0qfeH5tysy8uPm0myaJGbxRe8wFyE5LETK+vvAd
mcJAg2fexn7/bPb9fIYrxuKfqODAquYhgBdDCejF/X5R86cH3PRiuEWgBe5zpm9X1aXxLUOWrftq
vggHmOaYWue5x/AaokTeduPkMaG2WZ820UcjEIoP0HxvKlTtEd7QgoJYf6Q5u7y2m+A6pCiFyTTA
Q2S5u8W7UrQN2yGRb2mSFDhlqPFXpnlneM65KX/FeV2QlcEHU2XW2V8wsgI3ShPaBsItJvZItMqt
QxNumHjc4goVSTOox66d6aIL2JacpMVL3Nv9KZKPS0o9lbnavw3VTPScMj+LNYYb5KZ3AEMRBd56
NFvWSTA5/OSTTrQFitfKuahP2LbyrH1k8tXin/xuPvRDeB9DuAjAspGQ5ehfWxZpUM6QB0mXUyWK
3pAgh/sRN4NqLe9SCAdlWsoQgXKovBrLOaucVeBEFz5Fr23oEqgGVP9KjsS2BxnyKCUtYwIuT6tK
fCwtU8rZynZJ7DxkDcbggurz1uriG5MJgjgyjfpX/6GXPXeQnlC+2CaoJcEWxCHyQdX7SoXO1Y1j
FwnluplVzWUSjYeVxZMbbVMfp2315hfRWmmy5vB892SPj27qOLBP9rFT1wdB6KcTM2hTlgm6yvZg
MDGzzSZiVRwamaVNA49EFcZPxavT27hKy5y3JE+7k8ErUK981miFvmZOSiTV/EhmWLQHXBowjgUx
AG13W7jOCRou8I6Zl4fN0CbLhuLog64CPxhezLxOtwzvSoAIKbQ4Q55kaO4LG1kjY9WfprRfEsNp
Dk2PTxt/Jx4a5ixzSBLvpCgBC/1sVHS6vigJlUjG6GqR4FF3PLsrfI875kFNz8DdiJdDpx3KpgI7
UAtpIEYjT41QB4MdfmEUORp9s+wnpGGaH2E30j1tBiohNHOVVh9YGq+Iulb5AwPFMqqOUaj4KfJx
9TETdXY1NDJ/MIgSYU75niQiOYxZtU5/6B08XHvbqPLfRQ3YSKy6gOk0gaE5mdEeunJyNmO5repQ
HQm627uQccFB0hhKukgri69lLj7m2W23KM//jJN/SwnTOMskfIX3w68VeY+pqD5T31qTfLAoZCja
g8n7yAmFQky7NWPwTVU2HnoA02mHbNGEforSNQpkKmAoeBryPCZBMMMQMyqbdU7q8ts0lqKRRRF8
jeNvrR1ZdP9Zf3Tl/LD03OUkP0IM6ZtDNOUvbVqYNIaR2k14gTL4IE88t9ZF0LSfsTDg1JEBUsX+
7Ijwj2USb9S7Vzxr4T5KebkB5u5VF3+P5uRds0KM/a5+zHq6rCpsrJNpxmo/OqPEHNqTr8oQG/08
RETRNQnLFmZpMSlKrNU3YQ9CY9bc0K7X/YiQSDAjIjuOgLyHBlq8Ak3l4919WpWCO2Wc5sxLDtIQ
gliSCpc/+5JNpV4zxCGbsum+phIRFILhnbVQcI5j9lKsUOJs/dDWcCFgRlD9arM+rBBKYCv1qXXj
MyNF84q+HwyupiZEGnFtIqVuBm0blxEK9/iMiw6yi/loRlZ2Ysmg8d1IigcGn49QBYgaynNjaw0s
Hjrc+QzeWnUWZq2PVhKyKuK0IVNecGTSYARZwfvZT6wrMKU9ZeZzwuKEyT3P/knOw7UzKJbLouOE
5wXCeoRWEYYc6rV4HE6igEmblQnG3yzBjxEm/TlvRH9uZKoO1AInviokoW8aSV1awoPw0ws8lnm3
UPmysupwsw8DCmiGxrGtv4wKsB106vkMIh9y+fqB+XwWIF9nsz05PyJDnEMxfngjL4o7s+yJeIp1
qT7bVYWoPUleJ3dmqBtSFwPJwcmzMnLGyGO4CWfIA4/v6S+rhxZIF8HTdcHrULqTeIoEw5bZit69
bgrq1jHPrsyKg4NThudelu8ngZxQoXQjGdg+RYPlHZEK7uhkVlQE40IRYbLq2zWSdF5KRK/Y7c2O
jDh7Cn304nM/nP/5xz6ykW+VKcNBbrq9BruCLfGp8JnkNzY0rjRGKysyfzo3c08pPMFoYgnXnYEO
NjtI/gvDxNA7u7Uwg/8azfjtMWjDCm2zm9cvBvr3MTsNRjF9IEplvt3K1wqd741lT7fpEdB/dHXI
fJgwqeNfnw71QkNV3Qy7w71glPbRKK1bM8zLMfJyCUIhMYCZ/8eH1DUakDSyDOCc/Z9/8deXWEwY
dzNmjWUEG8+G+iLNfnicV7A+nD3ecaxtx7/+0qeF/2f47X/7Nf33/5173f6Vi/2r0tAto7j7l0//
7Rg8B/9j/T/+11f8/ev/7fBV3X4UX+1/+kUPL/vXf/2Cv31T/tl//7F2P7off/sED03SzU/9V0Py
eNvn3X8Eea9f+f/6l//l66/v8jr/5znmiiDl/3uO+Q1XePO3CPP1679+rBHmpvsP8B/S9j1hCou0
YPK5/xlhLv5hMoFzfN8XjrQtV3qkzP57hrll/4NAZEQFpi1NgXWLgNqW2Sbx5qb5D+lLhP+uZSkO
VOX9/ySYu7bp/i3rVlk45ISJKdzzkTP7tvMvScbspHB4amKfeQZpg3Oginp0GsL75qAX2AFsye/S
+iwFzVJsKlr5EqKYnoovt6ieK69E4u1aximP2IUf/XZ5pk0GFL6EjCbCnZVOpzJTyTke5UwVnTwB
3vHhV8UJ0n+RpCfiJZaj6VnonW2lIe0VxkaKmZEUgA0cssitV6vpDs8HmSL+L+mBscngjes5DZYq
/qMqHT0hKxpYWCfZsWxcccvaNwYflRAgA0ms3ZqT0dzTlm4ljhWKXAeBslkB7UiNSgfIMeoNejQY
kuP02BTpR63CadX6hQ9lyHkf2W8oYEs4nPzuMnHHoPC+RewEz2HDh2zMIYul6JWYEh4j07gRGhIT
n4nmNp7rC7B4aiGkIgRRvVeEq6+VBJobRTwci1IszhFyNhekGq76VUSQeXvdxCgvaSpdw/hyeoRn
osqze1c0977APlku4Wdl+ie2VOk5YmEbpc0Q9Iq9mxln+0HIF6RSxHj5OG6dDh9Cruae5CTW9H0e
vw4+nfuUG8HIEOsxRKjF0BOwbKJ/YyqntCzS9s6MKmjXrjuzQFCMBkRUy4HWawdiLLwPRbQeRMlE
QYLDTcDWmx6IQB1Q/Id4cJpn3xpfbVV2x2lmrp+Qq6A9vw14rxyojH38ueQxYOCCCIrcAxqL/bTK
gJr3Zf/TYeayMVrrt0fCEaJHUBWV/gLmSX85oFvMc/8g5wouUByRI5OO/Y7taf9qDOmrg+dh7xVj
HFSaLPDCdOBW1lNzSxngWsACD2OTf5sFEPV5oGrzgfsHNNqrBXJSD3GByAIkX2rQMKY8Q1AlKPA5
BYe52z74sw73ee6V5xBx0J60lOcRog2mMw9uGLc12jOAV61uuhMgOfLNGIHhKXKms6GG6awHnNKl
27Wkg6K0JLTiILMhGAmsHBTrt4w0Isw2pzlnnQ+NZKPT0tnP5a3OfwgxDg9liuAU98Qui7BZiTj/
Uw/GV8tA7+Znod71PBIeY0g3Qa3a82TBxU69n7XZWQ+8+hGUsS6tQHaNi/VerqOHhqwvhnLOT9s1
thNJYX/C3H6NJCZUR5sDvtdKsdVBb1vFJpS2ZfqKhIiOlvZ5ziT5zmXujM09rTD35zftegGln9hP
kqR70TbZLSvCj7nIqdZJCBGAZ/AeRdC1mv6YZahfQ4TLuIcT4jqG+uDG6auCFA1TPtvZIb1Aqv2O
eMW43JNih1JkpiZZ5SITkqobstAj61Oa8AODEh7CcOJKaZ0sUb1bq7ZW+/zDCYxVvxriGzxJ7OgQ
NXfKhMS89ACkZ9bQA9eo1SxHz1bdr7C/uynyErBxgQ0TBAE93R3m+9ovnIvZ9CYOWfq0mHuKLOCg
j1OgBh0MPd+oz63L1hVpzgWf5qiWa5O6InAihCJWzB1up+VM516C6TYwv0YxYwBZ80DXbiT3ycj0
C/ktsQJkB1Ay5fYvvEghPpTwrqIFOaiizUlmDUV11kdifD4z7AwbC1rbYWaPHzh9eC1YvyJqrJ69
keQGA8Kyb/bZpxIsk8d6O5O+iLIrPyO2wvQsLZZ2kcZbhm3E29vQCgCjx2fcUFBFDqLzf6GpfQLQ
Q9hInI7HZkBQsv4KVT+yohcaGqM0jZ3yoQnOPYjqFm6RV0bihdS9A1G2FOVTnR6N1H9I88x5WBqx
L5FbEa7NRNmIpfcyO533EoMOq3Tr30t/UXcv1mD9hLt158xnDt7cl3qCvhJ2oI2S9wQvENL8+0ir
/sScqiyexuoc8bQ7jeD/66Y8E2oGUUHg5RgTm7CeCGC203RPf30oCZPfmDNJ9jwZ5MZD/wwRZ1fa
g01JuurWolidYZdFWe2eRqRJKNJV9ehFZUCNX7+VvdiqFMxkpRRE4i6Od/AxeEyM6vsa9TWl7itQ
QTwF2j5r/weHV3OL3H0s+mmnxnWt7aBmjwjjQcvMsy/JXfQ8cttY/XcNfcGVHVlnWGfTerKPskx4
rUJFlPLyiqTvpeHeP2rAjduQdMytbxcAHsgTem9pS7h9J+LyeKtfbVa8UMUhFH3vW12e1EipCg1d
EIKA2Y15wrKfl7Y+mMDHrrli7iTrboUXN2sSQ2Wfht6B8z8X7cVy2AEORZ8/dKO5RhpXPgGJ9XnK
yOBg+VNu14kFPeaQPbVA3db9fHtfvNFFXXvLs9i6k02O63tyn8GCu7uqsu29nfQapn/y4g8Y6rjg
v8tRNE+imdgRr1vI/tSk/rJrM/9PJQba+poWA336byfNrENMRBPTUiagHrmVQab7e07f9QqtM5BG
/Vyni8M+T9r32nzurObBtpxLDRPw1fXTb+PITz3Xq0/R2k+Dm752koeFG5vyp9UPQdSMPuK96Fw1
ibjmwLhRe4fncFAjxA889dLgtetwuQwVmzsyDM2ditG2stbBi5U2Z9fq5AHzYnNenJBbcMKXl5Tk
xzjGCRHJeZHYp0ZHEsvO7HeePY2ecVKcEx6HMmaLLIE/HLXF1cV69dDoApWsAtbjm/lvmcJLdRHk
GG76kflDQ0EC1j0cV9Y8Rv2dGePOY52HViNDXZRxNrQte9ZxAm4Bq911UPdsLazv23gRn07KY3jK
P8dRiyBz5ZeQXX9Z+qfWCJntzFG7n0aWU0Xv1nvuqBzJTtscc4fkZos0NFmJaFckJ6cqzCNevpdh
IuNNd+fKtcpjPXtktGNUjsuX0m++xtDU50xZ75E9PPDm4+WdHFKb/FsSgwlVJmu6xeZ+mQdFQ229
jUJPN16v5pGlBGcyHHK4Rv6Tky8IEONnM0b+lxdkqah6Aqd9ZNCZHjofY0yvE4xsE9RBe9tKdvjz
nxDJe+DDdgeH8ZBrAMMR4ZURPjmTzpaslu96xQD7wvgY09jZW1TGQeWKE2MVuZ3TYbhApuCGiIsV
OsooH0KlHpMzqJS77/qvGrfMFRA4unB7i4njOFB6PLcm0Ga/Rabc/RXWjHCQSXrkzIyEoHo2MFrh
Y9yHsn2bfDkSopLPGy+Z3E3cmD+r0eflFlGQpPoTE16uit+daBA7ZyU+f9DmiKbb/gGsNQMteGU7
gp1Dg0ZaIQoMkFHiYk1upHTrTRmOFLj2S2mcIsTMk0sg3oDVqbFyWuqU0q2IUGNXCzO1wsDOJFb7
3wgvNBzujJoqLNuISzGDh5HK0Og6l9HMQOAAGTxkI5wOGtvJwaCGsJpAjpm7Z9Wv16TIGHN0iFTi
YTbjbNXanx+ZBHnHivOEExy1BvrbHszZueUBysq6E7wlDQ5LqEsknYhm7yf3mNBroaEelxRMu4Ho
ua1eeuD70Hv7JH1L+/zAQnpvhRkic6bwtyksH3Qr3xPS4SDsrlOXqoOUqH5MnoO6jDiz1Gf0xCFY
PBufaE+/9+z5T5M5vHeFoK6StbWtlcXQypqfUgfMtojlkyDcZt9Suez6KSw2ifDVjjbvc9X1+o7K
HqMU4WBe+YjJvHhd2M6rzLFEi9zNW9kRyyyy5w4oxyEm5HavZoQVvm+aQYktbBu56/tvNhdWZ+uh
i9HJytQHnJ57JmAPO5b84EzD3Wqwk9WxtQ1RzAfWDKCAF21e9BMwIyJeeHukmt5tlFJYmxCIdiYY
D9MEmbOOHMkcZhv2g7VCv5F2A8gWq3CCme0hmxzGodaIjnX6KAzziGM72cuiTbbVVO5rc73y2NVt
PJVicU4sFOeDTM6qhzTu9oAoE/TacRXFgV9gnyya6apGJlzhSmzuUhaHM0EXNC3Wu4D/scsxosFE
53btKU/L5Ga5+s0DlczaMDfOcYpvIDN0t4vX9w80HmcuGHlrcdjJq+cuWz6ypaQM1w68/XI5SHKL
XFk/YcKtdqAsDo0cH1t5FlJDyJ6xTzbDWyzBaHqjae8MVf1xpL6IUlKvrZYNn9l8or/Bva9AASXL
XneWs4kUUdhWHt9baQfs1ePd5BI5lqN837a+4eKqofUbI8xmdlH+GVGjj4C2j413cL242Hack0Ff
i3gXri8fbPNjbzMeEw1QkqWV7UOWuDwndHRoBv2dgRlIAZyYcsWXee5TxXu1RT9fYyibrzlRe0Hc
i3wzFwCDmJ2JVo6QuWugMjXWFOTpNek5mkADjJ0GzyE2xu6pm+fpFX/Pb7Nn/WLilXZkOxxTB66O
k+ZHzrLy1TWLiDE/K1oo3w1T9RLIOZOEXeeZV5nKhgm2iwTcbh+EMT2X+b6ObY9nJCvOGnA3p1V5
6kaKXEcYw652MhfJlVXt20aEmK3651zbX4aTVC85OaKKhkP7zqEeZ3FjZ7Q1dPsYR47ChKaSfZHq
N2GzvG9c873OWcWZtUXhhIz+FqXWKlCCXYC3JvzjFLxiDuDVJTQpctji6m6kKlfZPmR8PVQ8p2PL
fyim4hH8NsT0ejsijtmaK5JkZXRh/jFJCOpPTjIeeJAMd0fK4eS1jCxat/W2KepxKrQFOm8M2c4N
z15GDJy25zzwRRNMxMzvOidRLxKjmrlKyXm0wEsiVPLSzjb+3NHh8Uz+konMmq6I1QB9lLnUT9pH
sj2K5eYgWjpJElInN4XfPgKO7eaYFZ/pNKC0gMoXK45cZdg6gb5tWHY5h3Ron2k92C9Ltat9l1T4
iLaV4xjBQqLvWQ5UyxpxBULl7J4jG+d61mG/A6xhWuZPch/5FVIcP0hdHqixl2M9hc+uITCbDCBo
DWndxeB9a2fzfzJ1XkuRK9G2/SJFyCv1Wt5TBYV9UQAN8iZTXl9/h9g3zjkvFdU0TQOSMleuNeeY
2hEbdXDJofPimc6ButKHmCymzQzWTIRrcp+5Ac5iU3HUo/U7OTX1FSYOzB0eDW1rOEpVblF2TcAS
MuLdg0AumSrpGyXy12yKPhXquU2tB2dN6WILPmZLLDsQBBwSHGjCndeF4y4Np/IYlxOUdb+F0mpe
dBk2B0O2jFK1G0Kv5043r3keRgzput+k1zGCOdrV0tX97zD+95JOHs0oBHqLYKpOU6yRw8pguWi4
VOCKScdJ4m2FcvQACHGEwc3XznFzrf/+t7+XaH4mrIRp5KwwLOd/BEcIKDaN4aWE57zEtmMdrLkl
bWLdXYOwTJHooZAdo6Y6g2rJkRthlVLWsNNFTc8AqSxG+4fBfB05wi1xU79FvfgX+Yl5mhHAodnf
IvWoc/pAyyMeKBHFObLY86NRdEcAJd6abKhugx6/Y7n22uA5n+ZtKaWJ1A6gXet8To1ijc0Dw2Ah
49uOSw1+nHUzRHHJ9HHaZhELeeKKaDdYQbgPev+1rrTPkbg9nMAUb4Z2VTz9y7yma1+ByWDIsxiI
vyPcYDEQL4O4UKKHzHKWyaJZGlXfXv5eONgKYongAdX6cqg/4cDu/3ww5D7AvmZ31U1zWE22d+Q/
+HWIo7yCGd+qqey+VZzQRbNShEFqADU2yoPna+E+8dpffLpoN7kHEez12drKyZoJIcbxOAXg8lPO
2hCVTozwNEXlAhpIbWOttAl7Fy/dqO9yBtaLRPnPHtFMfjy9QbkKRPSY1zbxpv5H6zVkZxXcrwrz
ZKx6hHnrnENdlDHaHeUDayOWrKTke8S+tDZdgAvRED6aGkDQcNYLw2OqRp/Lj91zCNsdnblDl0H3
aflpbD271fPhvV0WNibdTIovW7POrhouxBB8KpTieaenwOqnwwC2mCP0pUm0ncVRd20G1kvhESZp
l+OSuEaQ/OnKT8JfjKBIHQLt6hjjE51ofFHhuoYmhNbp0xlXIRT8MTKPWNzQSDRQ4XpoXfYQ0s0B
oE8QImIo4i6MZzJhqBtqUBm2B6FSNeCijB1hZV84135TP75E+ZecpqObO0edJpXlDEuDEMzY5jcX
FfF7GjjHwaBqj+gUIlk1cZmNe72cnrvYWo9ezFdhl2S03vhzeQLNGnL9SXjTq9vXD6pD6ERnkOjX
aQNi4l3jhoXVDCTCAv4PHGGTu/oH+3a01EzJQQL0TpWRi+jI6Nvz1evZYsRMYIl9CPvgko7NA8Yc
+klfrj7svbjIOKTQXs4lTkTn2QiHDT1nH6BgfehDWhN6f6wFR5hBdg/5BGxS5MFGZZ8hAeOIdNC9
y8qBTOczg2yDhTXnRLVZDsakIErEzD9LQ97HSX71JXx0nmVOQjWqOMuBJkWAmw71aSES5yiDcVzE
nUddjBsV4ejCcB2Wpgo3epJHx8TVzI3s6ZJn7Fujg2uAovIRZvzaaiSDT+ur61Dw+zOxJnRx3dmf
MPVOsDyb5chZ2siQvYbtNi6i+wi9nwQI5msttPkwEoJ1aWm2MbDO6SupyANOyDtQwPjbdLj2WRXR
KDuUnqCL0eAIAnjKUM/v13WAsqM2ri1okFE9c+B9LMJi5UI16iwi6lNaIkhyq3NJI2PhWKwWU0o0
/Wwbmapi2pD+8+C27ofZMTSsrI+Qw/mEtBUY1CJJhgcrSc8OzJzUTYFemw9NiYSx6bQXjdK4TPxj
NVrHwK855xjOqR/qs5xHZiyY6OP76YsUgtcIHWEg8xNc5XwZG8itjWTap2X7WoIIinJHsHh+0VxB
ik4sYak3EBoGIpkJ5GWPjeJLJ7x5ljseDVvu4zE4hSaMw6qUxtaU9F3g0y2SVB1YWJGJKiR7Ac5X
BkdbJiPXkiDdKkMpi6XiyIj7VJsesnBOm4Grb2z/KVDMB6Y65N4I5Lj2UO5DKHztSdzztRR5ZnkB
jfbovOiadSx0ZCmj9WBQ99R19YzYj+HHRJouYyABUyhqEHcn8UByAjBNMM4MaXks7Q8Ywit6Ci56
EzXujKjegYkif9ec/vVWeqsU4C/hJ98WTqHSxkYZd1tOIOs6AlFKU4leERmSSPhpmCwHGn8JMsOi
xn6Jh0YgeRqQUAc4XcfB/ZhYtCuNbuhofAwTNBaKgH5tJcBx5hn/mF0iAFGxrH7tqLyFyr4iGdw3
oU9OCFAZ9E8N6optS+Gf9ea7rMSdZ2EndC6fHRD5Szl/zqDorRKp7XBA0FtJzEdQ1qjlPXMlLEOH
SAXiqDCmAcGrh4V4St6NRmFm065Bdo/hFYR5FC0Tf2FBvlvGRAIkufPuc+27Lj1H0ty2a3pfN6yg
+A4N6wkrxsUk0l0vq21cgqkEg5dqwLR1cahSUgO0OaC+9zhRqwfTGvYj88UV0QO4WmC8tsp9cH3G
B9AqoQAxt2MZwXaOX2ZZdcSK6Jl5qnUHuy9KQRNswaIf8nviaycr8hHJyuAE9OnD6wDuyBr4b4v3
gCO5HUMuqNMA6XR1C2ESmFHz2KYddl3I3TKyl5BUllrmXWvdflXWxHk9/o5c4KoMFVGemZsx8E59
01Hw+ex7dvhGSCu9W+5XXGA/jrT+9Zz5oYfhztkKgqjQa11VRcgRSWw8ooHhn22NGbk+ZdveCM4p
K2tMFmFTiZ2aQjoJZIKl/jEjSDnB+W4b1KcsyU3hUV1kwBSN8SjJueDQ/uPWfkeeBnkhHjk/Ed2e
ImR76nQUC0J6d8dz6U4bW7dEFy8L7zSv1XMyYRr7z5CpqWizXy1xfivLfi6rNMStNSMQdYB8/SM6
430qcNknI8V8ZiWLSGcBzvT8zJ1/xwh/pf699dzMHQ652LplhUnrZdS7hWNcnZ4gJrueqOx48CzT
vxvWSPyC/i3C3ZSedCxcSZid0OygT6ugNeSvju6+WxNhZBOiAfgSZBp2m54oP7MgFM2DwsxCH36P
qvvxum02PA2D3PupQzpaoj8aql6NAcXC2DJbK8dnLyMIQgGiA7FExwpSPtjU8khnlz79aJ7avN74
hBa4crwDvGlrsJcIRTGkUcGJWr76MXYr5inGQnFcrtoCUhulsWemT4COLkWE1BoxCWWKe0qq8qON
ZLyJnbQ8xKFZHrSpAtEU5sQbZWQTZ9PKP7lgBepqSrcNFWjpT69KU59T6+LK0tRHUkdYzRA8uM4H
scoMhdAl1eneaDqqBEmMHbYSpG60UTrx4X+NA+pLhGCggfObiUHnkCHrih3Du/y9FOVsQ7KTY+/C
8tPQRdL7zhi3VSmyIxhOCxyGHSQG2hXxSE+r7ViPF4hlfWLjeQnwiZZM+bcgBa9xh8O8bVi2UaTa
izvaHHfjCoeMwLYAAdK0gbWw3Drf0MQwmpojCiO3BRjvFPHQL/0M7xy0Dit1xpgyFJcuv2ejFGfp
kfIQ+gT35nZIigf0mipvoaTJ59aiis4JZdoERbPF1WIvh06Xa3B/b02XvxohsYm07hcacSjY1OMv
kMzmcTZs8M9A/AI06RajC9SutIxTmeqncqwwWtOqA2NOxpuYiUfIxeWeqiReje3oIxKeL+0ABjIC
ZIUuZyiI/2EO0KWGorNFOBTkGjsRNDLGDC+fWX4JPa12RYxOCrkwleS0S6aCVi7MHW9kLm2GnCcV
1hDhhDup4ExWsPQXNZFpTD61R6F+wmj6SdCK7mIdjzVj3pXH8CJ1/OzgcPqEOWJJTlA0+62G07Qg
PEW5QXWQA7LsKNAIG8DVhJ/Poy1UsTMl9WNQUrcgW6Sp/dMBAsDBTnZ7MXfH++J11Pq1UIazxeEQ
qd/ek80WdP7cuqdPTCbptqcEdkglWphNrdG8G/+lJthRGE6sDCE9oQyqfMTIbdZOIeYLHzQ9R+g7
MlOHuEzt4zTbzPG+8yT4RifqUMlH1b3pm+yBEeyZWu0dmxV9HsPmCMEEF2aa/Z1G8jFpnb0xUd8K
n8wsYdkrry3iR00QTDDCEI0/vVTzlsIMPM7stYaeMad05mY8Q9DCnAZGs402EDbiq15dUjkS1d3O
aN96a6ZNtyud+Filz3DazHuVwKoQabEZATi/WkKzaVdiiRwIEF50Y70dRrY/nmZcoukJ+rp3gEyo
ry1/XxX2h91VPzhXrLVtSRBrcuUa41Y2bf+QDFQxUFfEp+Ozl8S50c3yYeJDvLeSAKmVX2Jyrgt0
kx5RurmpnvwqNpegGjQ8w+KYaOMHkoZuKtPPwSyzDbEDFepqY2FUuv6YhcFderONydZT5HAZumK9
llc3UtER2hH4am7rTNdajCwDoBJOAyEE2ih611IkB844aMxdax8WjVVt0OrswdBvnUb9ayIwiEAG
s3tNN4xHbNh5uxYOrgN2oNRxD0dFwJWbHkyDCEcXvhJ3+K2ldtsURadTrxgFnVSQKWEwJbehSHAn
V8FrXyv8r/g08urKZFK78ygbMIemM0EF+oU4mAZbuftkpIJSEFNKmk3kbCe5/0hfjv7Q/K7uyH5F
xPAQimDc55p51man8GCg3G0r7cbMg4N4H37LHMvpVNZMDevQXXtWUFzHClvXNLBXWdgeEOMRYDBp
2sYfp24fR9OxEOlW+UGxA10MEcgESBVASdB76tICNM1myLGRjFLzD0EimHtGFkDnni4f1TPSw7FJ
j1rRljtb4MYaJ36HYKaYx0zWtTSBE6IB1J6SWsolE+5kFeqECzdYQs0RVUgxqq+ygUPlpR3iJBra
UfTPmPRDmZTsZfp8G0cYhBacqoLSeRY+a1rENmxSdH7HePwXjdWlz36D0wY7YmXK4pFOTLbmahTX
QIqC1lB1QhnNuUBQ45Poa56SsTN27kCkrQRTj1Ayho/RUDUw5PpoBO5DNbrxWY5auvXc3rpoLplz
BqaGq00IzJpMEPmYlSOUzSA9YU4q7kGP0SQGN4eYtk02WmYBkTKS8D3+O9c5cmJO71wlZ6IDx/mt
tGTz603ODmMYtIGg47sYLKxu9tNk2DgfrJfIkANALUw1je3RZgpy8yo7mtJRO31NQ/jPGmLxHqZU
PYOP4ykNu3w5IodYicAOgGxiw2Qgrz9OOnaTvpXDNfXEwrLKBvZXWBwJjiFVwkh5A6jGcUb6v+hr
mlwmew7dazIXCZZykMgarKNFgHNKs8rp0PcDDNah/CWEC0V0DOHy78U1drLOUeU6+b0p2etlV+G+
8IHhL9B39XNtQtdYB/BHbIaOAWo5+Hq0rfSCkPQpO9LV+b8v//sx6TqfOr7Uzd9nNOMwbZH0nn00
DQzKMxEcLCYHdKRAtdB8EmHaH6u86Y9ocvtjGbpqn1cuwAWdCbiFOl9EVnn0tKY8Gug2MFHmVJQF
AMYNje6Y+3YN/wNaTBUGe7xaSGmcHC2P840tpcUo44Gn45eHP3QdlrnYVfOfoIDVS0bW+rJPwznO
w3HqXQzvNLbK4RjOL2TrGQdff5qs3OegavuHv3cUk/6hZj3cuLr+aZgWrqH5Cv29+/vaCTPtkU/6
378L5k9INJ8Gnm5Db9SL+BgbGF3aaUZ1cbaied45HLBbhr+OTYs7+qldhdnBqmkjzPEjf+9UWUxL
kSiECs0doVR46jUdQkPIELv5Fh3e8K4IdOoxEimRPXmn3KbKFq3Tbk3DfQ5040guSbC2U+tZ93yr
5T9OONVbKPKKBFAE2en2OqxEcvp7yefGYgLJrTFZN504ZXqh03PH9n9EHh8LJznrFhhhB+rmppgP
/npvgIZW06m0NqRKzLgaU195JGItPBU21LeUv64gl7pngLY13Pg39kL31FbUrH/vYhUuus6kIR0B
yYlD7S0gR5uAZzE3pbwBjhAzICaGEAB1MCiW7sWXggtJ+kiSbtyhudGKY6IkJm61hikiD3+MXKkP
zkZOGmdgatkK7uy3SKeL0xB6VXpyraG7XCZZyaGva05WBjdH2ETBpIgyGcNo7iPwO7XoJUOV2u2O
UaTkskgbyntn+hpDI6PpobKz3Yeboq3DAw2I9tQwqd4O9ZxQJg85Z0Js2uI3LNFb16GGNY5o78nl
e4qqjGmXrra2IZ2Nxz78XrikyxtpeO90azgPER2rtq/RFZVlwV+QohMPFt1tG0+Xm0vMSV/wjZwX
z6nLs+dhnqMLWqOKEc7RlWkEFahivj0ZkPmaHL102HG+0+Q96Vz30gJohABud28lXEuC0PN052Hw
nz+zrkOg5zNZIKRg090y+Ena6JUEs/a9yRB7WnOw41QOD3aUTbsphA5MdxJLgQRa1jEU9ugpzXLY
k2UO2hUFJg1KQjxU4tKEGtWRvrOJPm14J5qp2hD1UR8Uapy1H3uM8Dvz1Q5enLwzv2JsyEwz4duL
nrYtqSgH4eYcbE2oGxmV9CmgetuJBPNvkSgYWQTmPNQZaa+wW9pve3ozlfuCu9p+SfI5HCZ/s4D/
sWo5FA52ujPqlh6aUAl6KxBxhBpSjDWiQx5AKGT4VdcRpJyw4GnpOeiUc95LcY0hHywjjeU/Fi3b
XpOLFULUs2p1guJTllMdUe7LwPZpUJePerkeJ/03bOPuaiWacSxJm1opsMIkTOLVfTA80X+lDcw+
WKAh49opujaDySBIGf4N0RNGRuEdlTsaTxP0PrefNRcDv3n4IqWbKOZL4uiFDSNrUe2wl9Y3BgMI
3qyqX7bYYRaV0YhNrHzznERwRYDTNV+ZD1iICNb3Hm79hifA2CNOImKmJrV1UNmPJ5L2yx3I7gmH
KViPihQ9EB+cFwGdQokycco5ot+GgTlu+3zc0OckzphOya2P9D1bSPmc6GF87KuyWXmyzT/a1niG
wHGLwVDsw1bb2m7ODVcXn330KqYAcGA3mX8jeTbE+c9AXOhbOX+v9FQbciCht8dO+GbbwUdQswFl
cugPfy+5jM9Z6Odb2OgmvXyBfPh/3v19rFXdG/FehGs1wzOTFJ/QCloC3MbLwSwCSF68/H38711n
E9GW5OQQEKvHEMCWxHXOn+InRnG24wM03uTE4RPA9ohFP5Y1ebwCjqS9wGcHJ2qMhk1plPRrMzBk
blhfxnamidD+Q9wHmMPB8xnZzGVNmOQMChFdWY6NNXX2sKMlyy9ZDxrYjx+7Lmm2fx/GGp5fnLJl
qNoM6PCagXMr57a/j8eex7+ZPyOd3xWVep269oqfsF7bVR1f/l6mPEaBpQvw0WVJSUfCFFO7lTT5
AUr1WhZ+d8H91F16wrn/eyfCxl1Vhg83KHoj4fGme3pPjeR0u1qYl06HnthSMs+RznOmhLZN8a+z
g2Xhdoql9oSbMjtSb0P8MWmP/DI+sffSaK+jnW4RTRgrmI0XmqHjDM3aGJbZ3ai1gmtDCkybE0Nk
WL11jG3ERE1nonpw9GTrGFCuho6aPUmT5JLPE7HAvjY0Be1O+ZvEZyJtjnZ/b7DwN8LSb3rpD0+V
dq1KYheYSvtVaOxbZsmoip/Q3YK+TrA7utmwcwlNuAQa6Yal+ggxXUOZ5FhGXWDcs17ZN2c0V5ZW
BXPSWbgvo0A8FKbkaJtcNeU+5m5dHYpeC1YkriCeUEycjMyN1lkKHkT1WXJ3XB/nqItjM6Lbu/W0
vlhBvUvuiyiETLFEMIU5q8qrI3FfvxwX1D6ceHz86J/bV/Yh68sYuxn4B7Zfge02D1qPZjizxLbN
l6E2cHLS7NcKvfzKrRPC7QLd3dsKWkCVQLTwE3S2EuNrRA7BJbbQFKXm+Ok0Bv7tiNDk3DBPk8Pz
2xjaJ/GkF752e2t1i75Ibt6oPcQ6RUeGrpAmvsG4q8MbuxJKqpc2dtGAhXLlIFXeWB3+BQyxRE7/
SoEHC2WpeE7rtFj3njeci8LpGGUwDbT7Wwai7Ym4y49Yg9Xoh2RDURUbW1IvhBq7H/hGeC2dAbBT
R4qgk8dgvdBJMVu3Dl0ti1tXNZguqOsPqk6w4NLyIUvbdw7l6Mg3H3VqWtnNS+7IhqDq+jmd9K3h
VMcqQgeCcEKtS9I/nhxrX7VDv/aVQQJjYpnEDBDpFFsUUgZToC0clV9Ntu+jiKhZR6tch2SC2B2j
SSsr9W2JPVfUpFSBvE0vhsUMc/Tbfd949UPmQnDJmS/ChezZ+DV3IOTHu9VOXx2cXmHknVqmkE7y
NAgLI22rAU7H40DDqKxXApINU/fAnpXa9oUx2HjJXkndXguip44oHioiG9dKh+UOAQfY1HjuTaVf
eqNzd4E5ffz9KUkrC/mJ/pm75nRp50/oHNirWNwhIswfQz1hnuYGVlINza4fC1Ryy6Y1fMDHaGNG
BMdd+2LPIusxZQ1nKOYzwhWVdUksz4NSr71DOsaaLxQhvS3oYJGPzH74huzY+mdFMNKG0cemku9w
09ks5W2Hl8VU64bQeWJI1RnSZ3OhBmpw7XsNDyZnd9fZ10EV7GOzGB/igDKXwxNx6JbKF+UUGtzR
bbjHf/5mUJe6dL/xplRHakPq7pjoAc+qcJeJ3Ny4kf+cqn7twul6CEv3XtfdFhEysEKGl6VRF9ey
nvNcZOtudeBmF2+qGs4E9EKxnRzhYx1NWXE697X3uBt+xMTMuE3dVx+6npbQk44MJyFeB5tl1qO/
mugoYmJz8Y1MCYdlCMaCe3VRJ8QmdBnawwH9JkENKrs4wbwVOrlxQc0DNtEd+9NYr4Opk6/vagBl
kLUmgPOw8K9B09/1mGaBOUi1GcDYg4N3ePLaXm6Gpqc/iEdvbwQ9BWCqv4rqnseVfMHoQc7YQ1Lo
P/gUh9dByGxnaZOBJlHbgE7qXsm7mZZIge0Dh2uiNZyp31f4dEeCJh+1IrceuWmwzTjDqQUDzarW
5oeqmCPpY4Y9Vc3qNzVuu2SNZTpO2vvR0kbrOrXei8Odrk1F8Rza9vjQtOU/vFzDC88gX1zfup0C
atKm4rUSAhBeLSLs+FHJfgF818LqL5vm1acjctbBQtKN0aM7XJuNbkX5hvioequFKnnTEjreYk6f
GAayEFGqPuky3rZ4TtYE1jg0nWluNjGiq6RPjIOh5x6gsTgglDOfDqqNsjda70stocWb9bY4lgwO
Ll2Pnt8xRPaW9viEQHh0Wz/i9M8mLFB/6u+JbalroQLnqR9MdPvjSrqhfI4k+10bRUdhmwJkIxw1
La7zowXroI4bpgB2kpy9AqKWbr8oY/t3bXIHJmzHf57bRDNUVgnxGmQcsbFk31LsYb6kFbaC09G+
5oMia4K+PnN5Y1sPqrtJCXZncGIivWg4CQESrzDJlqi5NIHK2xNqgV8RYI8p5qvlk4n7aHnuKfTh
r8ZsB6e6q91dVKUvuQkXyHWn9A2ukAAVSU97FCifZZy9duZ9wir0RtoeCNK2O7Yz0CNUvvXqwsZk
lj7sqRiQv9dj/wbNfGlrIniuQ7AlVgS2zSUTJ06K6I2xigHElk7KNHlkNzTKWyax/uSMJWbWYXTX
wnALjkWYpu3nSYDSp5cDMkAFxdov0xdXZtpqMPTobT4xLDu8aqe/rxyZBxOS/N5RKO58nxEL1xLt
ruc2a7OlF+d5otq0Ra22wuRxCxFQ5epFy8PsZtW6u8tylIcglc9Gw1NtMOXYmywoeOHMTaW1ZCp1
bfnWppND+CVsVg19gTFZIH+H4B18dX81ne/QGGCJ28mbwXQZvgItVLuuPJAJfGKlsQ5o5DpuR2uU
b1VaXXVpC7S2IH5hn16tWvvoK8t4q6aqX1mOs8GcRMhQ3GVvDsPT2muOCLrGGyeiFiJ4n+9yT3yE
OKRxZNwms/3JyJ1fsS7Ua8fwv1NscHEm3F2cxr+D1l89Bg2PbTl/s535aSsVnumL+Asf6hbMNWD5
c9H7xtnpOVM8gw1qbC8OuxvEoWc1esOb73BNpja7BzmoGPSeOJdM66FOpP3oOd1ZFXZzBGD68/dd
q+6zZd9ejxG3Qi30ewj28FaOwzn1WHTG+bYXpayuw9R8u1U1vqFG7vS4Xzu28rfwxbS3uBkwQqfd
akJst81tf2TnqzkcJVb9FlUgc3Ic2XQHMUjLyeGXx/S9nsp7SVrKwo4pTQ32X8Z2fPuJ4/yIFK4O
jeVhr3us4nEr+ws49KUptVvndeZDEfj2ubdh7pY6C0DvpvVGcRBeAf0J9uyixsaG97SlJ0GnfXyN
4bIfaX61y3qyWQX68NkadQhswAJOCFfyrR9oOtUocl63115VWPTLPkKEOenc9xpTZ6YycCS9JFyM
83eH5Ud7KCNTnJi0XTE7PiZDZbyFqPe3VCjokW0P0oKVP7PYo2zhjLybkrGcnZ4vWhIOb6q0xCZR
0ZWGeoRIlezEIMqegnIIbn9bSB6wCURd+c/IMSsyisMXhZJqyebAbtWhZ6afzeynsLiXVLzTZx87
hUK4HZsGldyMIzeIsbLnq+ZMjOF1oan9qGOETCRPzzCQlCxd+QzjiXhwTpQL6GLNm+DpXGMoYUcn
pmifmXa2TqNs5cXx+GKQiHvsFASpoiHDid7K01D82FBzQUNEH7XjIemYfxjgFlC761boF06fau+U
HJDwQPx9O6k+sB+T+Q7b9yRjmtxW/cUqRlvDfis1L9kjvp5g7F0tSrb3MdKXNIDPSWqHtzxRVyf1
5XFIxPvkP2WwaPdOzIGoonmxxmDr7BLdefCKIr+6RvPU2GZ9mhob2YFKX2jQ9M8EbHACgH89OOhU
uaLuzZ+A0SV+ddfiMHuhp7Ayy3L8IBlgVhMS9jFu/HREDODgnjCLbHpLJuY3QxLtOkEmxxSIK1mE
ALZz9U0COXwobK1DrcEmw/TppOx0AyoFAM3DtnkRFPM0YHU4IdzSe3jYs/gtXylYJm+BFjzRE1O/
CBMZJaHoFAmBsBPumwU5S/lzRkgJZ90etFJtjntl8XBOVbWS6UQZ2Ucoq2IdY4bSrhkGDxKLom0T
2/5ded0TSDzvV6QfyjN5gKbGfyJy8ym2YD2lNmuRmdPjT9wMTYFBFqfIGO8yuGZSFwtERN20TLu+
AqcZyW3WVtWN8+u0bPBI3oTw4dln11YX+S/JsutResWXpznQI30DNV1cx3urYlDjMio9l4DSd9AJ
FthSbGLVJ++BAE93KaU6SG9M7qanHk2wVeHCyZ6ogRHKteV3yQO06HPjLBhN3uKKjOQSPMxDi7CC
+U+HEcwLD3T2UxKEOGrWjeauRoM86CFJQOiFXUpWlrjitbDoj5IvCr50DjuoKe5vrADDu2FpCAPd
IXyyFQAvJGLtueq5UPA00SVrjcs6ENpnUdkeboSme4xt0vwqn81DBgKTIcFXi8quC4YWiPg4RWui
xFsD4JZOe/fjKP2HiMD8VYqGbBrDfJ5k3h/GBhAHurr80Nik0uSzCxbwqP/E7MBCOldHh8wvdKZb
OAcakzk3/5pQuPnnaOVDNmjRpyS0AbVWStikZ+t7PSudVa8B+MQE7m+dwTAO0qGsjEbKOgnSaKPG
bGB3ipHcWGxl3pR+Wo6RLXtyr3ZwPBg7GjSV1srE1fXfnwsJybEbDAI8KVTPetmGR/rAW5Z7/jR6
4Ap5YuOlFabmOrWS+JIawVWuki5X+6Kbwt1gx/94yv3z3wv3UXAGOwd5CYc7x9WJiXjjI5eKRo1c
nwIHTheXdCXiaW3EuCW8xgM50eNZhWzoUbol+35I7AMBwPOnKep6rcwvNtisE/a3hZQpkZc+3i9+
3c1sq+b7/u+DiXFP6dueDNNOcB7Anqoy9xzBSJpISigKDnisLJEWkR825dV/Pw9T/vjS5ll87lrY
TgbOQC3S1olJp6LT6TIZNelAhYgQYqEjyC4GENKt7qIE7RQAzzBl10IjiUIoHEqY47wDKReiB21+
bYa2a4gfCnGWBrXj78vP74Ial1Pg62dUKMZmLH0cyhENlE4v//9LEfMbzxUbcKOb70jPiHqeMG/L
Kn+uuWqbv1AQgpPJGIvBU2lTxgirdZFa1MRL25VDCa+Swx/9MWuMh3IySDjkVHQgJrP47wXP54j/
kbi+aZgRxNjsAPgRF00U7QHub3mgjWUxG9QQKdOWOfy9GL31YgupreP5Q/aIrYH7Br+taDCBktJc
Vlp4NJNgazkKBHZLLO+QQazNLKnD6dauYVYyGYzc/uCSmy0rL98PRFOFmFVACiwckfyzC9CWREfn
s8U91iQ+d3DG+z+xvBAkp8aXATQieq28XWWAlnhO559LWZlPCStfGRWPB6dzIcb4yb125aZgoM6Q
GftLLZp+RdlsLdzeec6b4Z8jxnZpx7gkk5xjQsjF7qW2HLl2h6Gq/mXg7kmUnqM9HaJBjLVZ4bDG
+mbuEprHLE3y4NfhSxBGYIeUDCk3iCcw8DmmUSTJmUrwalcaAStTrw78prxVxVUxwd+Fmmw2ES2+
nF9GQETAMjPTjgUuB3xQo5LRjRzUzPyuHHHnoHuUh0kwZLaj1IcqRkx4IaZN2Cc3lJcS9jC2gk6I
W90rHOoo3vGyuzueX7AwXb5H2d7M6AcbTDINUwjkhiEIMeIRYQCMUXS+/HWsVTDrw2mlbORSRUxH
S2O4yIo+HoYorrAEDeTNcSrNZAh/xpue/65TX3ubuguCOYrtSiQ1EASmwluP4t+yANim5v8j7zya
W1ei7fxfPDZcCN0AeuAJcxBFkcqaoBTOQc6hAfx6f9Rxved6A1d57MFVXVKJRwS6d++91rfiz7HE
CDxcJs9IDqB4Kq/nxC0sRJFOeAy7QB/AHgBxjDETJ2Ee7Fg8bkZFDw1G596o9LKNn8aQCAfP082u
7SippGHZO6Z9Yhe2rOJcvwkuaEm84TCLk0LjNpvJQdtiXGslbOgNDDQTiL28IRNuBm6kzL9OdDHW
KQzlKqmng0UEbwQydetWRX+Qt0777//VhsVAdwi2idd1a8zaf+jSFytRT5ypyEgPwYY7/GQsfBnR
2SU6yN/vA9BRkxcMF2t0uTeyiCrfGgho8yqagXEASXBE8FDhyEB/O4Q2VnFnhtPW/3t/gVaT0hV3
z5llw4CV41spoEo2pExWuQKT5PdPOqgeUxKaWQS0uZJhR/86H2G8F+tCdc9G7nIoM5sXd2xR5ety
w1WCG8xhwG4HAFNZDIn39BzCmAcci71jXGjOlnd9CvdttpmYMQ8EjB431QVx2jEdSxNXGPSKLCOU
L72F3UlQsJmLFoqbm+KFI1+tUO2bWQqQEwZkULiAPGrjyYHhjpvbXBNEdk7iHUUMFp2JMitj6+U6
kQvQvN4pNMKz3U9sLBGxj04DvEHaXr7OMBUtOUSkQLicbmcQRr00KVlZ8ryjaWZgWvrwLLPqVODh
OHB5rxPFzQr6GXKWH2SnKqd9Z4UYFfFyHkKsSZxj2lMoSgRJHaE5Awn0N4WEw5mU8xdAqVKOx6bh
cAaLb8o+hB63Tohl28/Flc3rFlqAvKnvzQJJSiR4/zEpa6JiJtcCOW8KoqWKWJDIcewHq9u5lnhG
DnzfE/21xkqDBcbt16hSCDv3Mn01IpTCc+7QGza9neOpbwsqDfS8+o+e9dOkhn7liTo9pBnCiTZG
FFWDy1jIBlWWdtA0Babd7W6/QnLOx67uhnspCBGpE7QmvE/vjf6Eadax3aEB8EICLxBA4WE42Rzq
tq18bmagVMQNBY73nUCjAsZaosjo7WRL7w6qp+ZN7Ob3pJ+TbQ/TmqnsUBz+88Pss03NbsxEI8Ia
EzsFIX5ia4wgNgNmy8JtPu0wh27po4JZlDBllg5NzyUAdwKoSygc2lW/u/C06bz8EXER95e8MGSe
VnIgEytIovrQkTsJ1pQVjYyIfMnxdCTyutQIcxayc4wDRXG061hSq5ZHxe1Dbfn7JGzqrd+cSV3C
Zunzj/MSp1v5STVwIfUUoW2ybVq1z/vYgOmc8+ZNeNlTUaCzRo86oZfDp+0RnziGNLXt73HSet2F
dXQTbZsMSyCLlb03HJGau3KqjpTg7tJ37Wb5+/PQBmdcx5A8dHIz3RWwTDj7dMdsJqSDhTXAiM91
kyvoqmnH4h8TTIboXvyoso8WUWY/W9P03fU0sOgev8+UvRtml5e+dqytn6DT8kaWtRw33u9PshEz
okYkKRRt+dOURBgMo7i9y1SOIJ7c+Y1Oae3Wyr0ELvJNL+meFWTLJbC4nqPa6G5spT/blh5AIjsN
h3t2dwQp7T0fo7Ac0B7PE3XAggNvcHQxSenEjjHIGKSHlfQMmumpK1DKpTg/FqWKnmlzMZW5fQiB
n26S1HsyHfiTgZwJkDCf/DxuD1H5HaDr3SDswXF5c2LH9jQdfz/UTBJ4MyhCuwz20y1Ysuw+dB7Y
m7aQ7wRzPTPwKrZDmK5YWM19keDzy1U3Hi2zUQeNniX2kdcgiz96JeLtBBiAZ0aot2kg7KcbvNNJ
x2NRjYg6p/Zgt1iRRApGA9caQQ2OcdcW+E0DQgxbRKFDhp04Ch+y9GAY44sPk8c1ayiTJnSWzK/s
jR4hu9k1pXZjeRJRoFqx9bpbah59GDl3RBZeDf7lr6iS0QYxL11qZHRcnOYZAkW9L6cYdVfELKfQ
+ZorFxlnz/mY8CSfVBlcpGZ5tnU+8t5SWtIf+5vbKc2ZVtB+KDncVlbr39n0AI7wYwFoKuM0zzp7
UvZT6iHnShNfogdxmnNVbAkBJPqjtt7mgfNQUonoxSeDgJKVZWowyQ8kbjvAGi+RckC9IL+ptmkB
31XtbG1n9FaRm+tFn2LkdDv/w+2b9Aj2kr9WihmVIe8yK/AlxzV+gSr7NvmDbqZxfITQAHco8C9u
pn9sg22kMeQi96L0riirz0nbilDK4f0b7key7MNqBgVlW5gDyGxBW5AvPHWcyVPZWnn6w9GUbZeM
AODR+EtM64GezHtut80uDP/4dcew2EgiQgnTpWTB45LnMkjAca60TwSn4TZ0z60RLmUkC4iK78IF
STPHptxpzyw24UCjOQvspz734n3cwUzRYX2es78O9JAd+tCfGdv63WRRilfodteT+muIqdwOkyBJ
xAB1yDLAMo5eTa07KqhlyfkfXSaTijRjoJL6ZyQAJfn1AAUNQYunigmBzuk3IGFZp0YyHNPKRqDD
dnZsho8izFhVpwFhsVui+Dd7D2EVZuqsSdUuULbeVPWDFi9zacz3VYFibHTFJued19JLVmJgZt6E
qIszrA7J9MlQ7EvEeL7hIfp70pKJm/N/gs5TG9wfCGTcrNbrocBEyuqGswCDUY6hYB1yXKWDc3O3
uaSENya2CaMCueEQMAlLlaPaEEN5xmk9TUAd3CE/hXmPWyEir7if5KPjyJqjO+9tF5UYwoCH3iNA
MRdZZj+53tA96RxtQpXSmrKibotoB/1F2+y7zEUA1+QP6WB+Z13Z74rbsk0YAcj97o+ikbJiDt/s
ZLKCLbCUqUesm0NyWxI4P0WkIF0b1gsHBIJh5/Seg8vS9HGeh6p5BgTQ3vz45SJrA/vR0/HKaAZ3
JXGOrCdzPAQjxQSmwnDTyuanlgIIPEIsY0yIbBo7kmhccxvWXUY1bLvLIS++w9gmDh4TJrE/g1yl
vhktZ9IssRKkJyBetGt4cVE3O0DlkenIWQH7iHzykdLsTyygnxuh8y2CuYDW0t5h3aUHAxe2NeYj
CNdW/KElnyzsnr48I6JypkGfhpjF25it3b9FHpFttNR5psiOw8Vhtk+jrmxabKRRkGC9bWt0MRCa
JJYQWBZixrUbi/MQ/hnHsTrzt+VX4wToyGvZdixoRm9duZloGol8g6m2YUPrSHu3owWEKGc1Vv5F
x8Z3NpXcwQlmcUG+7TJK2nujiYngaq3nqWsH3im3QnNhIuuneI2M8rEbhr9i6A9InBZ1EBVLd4BQ
UYfWaqDQbSKFgGNy6ouRByc7sgjwrqCCwc0gt1oEmzlzvqbErylgyI2OXcE5lgAwsuJIMhIEOmXw
OSJwUGSGcDzqmJltTB1dHANrsCjuC7s7DkxHF8ByvbVUzWXyc67KBNuCH0bMw8OwIFO9PIkERipO
TCrqwATJBrIBC4m8tHjQd51LWp8wVm0eo3HUKlq2AV7J4b0qHG+FxGaLUdrf9gxdwA+teJ2AOQrM
Jz7Dse2U6z/KH4KTo+RzWDvGDhrxW1em99UEPbl2sFUNmAUTLstV7wX0+D1yR0BULHOrZNIv5hVH
QwQsTbVHfrUcG/j5TlmUWGCJ6Iw5tjWd+zeV4u4WXUyB9nfAVHiOLbgakZPu+rm6151r7vyWWnGe
3ilKQOU1F/RGmLkdxAJEsMBNY7S4Yl1aeoiUl63QKL84W+e50bGWoLCcohY3DqO1tV/RSBzpkS7m
0SUnaU+gV8UeiQUzBUnVSyM/dWG8Yg3OlqE3mswt55Z7+Jb4hLkZ6/BrHLefVdVJLj7KpnwGKUAw
xBOkDsiKIcJWrfe5Wcxo4RCVRQrffhFSoyTJiqvtbUogAqrkyhi5wXriwTzMsZyNpJs6buIsSx8m
Ick+pX9Mm/ZFNuEup/m0Cm7+69Rs6hUztLPPscH39H6gVbvwCyZPgzZu02ogsf5HGs0fnk2SizeX
NlKVhNtvTrhSVjqsOIYLoLZUm4Bn6kcDEsOGFjGJclO/0nV3nuuxxBOBJKDm7oWtNwB8HiizDBVb
SxvWw4EZ/G1BCtHi41gqZeDuyLYoD43hMULAObXK7HJCwiNJqO0iuf3P5hGmrrcIQguOD8rkgGM8
NgNtwniXfyI6MHjzsWMIs6dTYM8X7HjGyoxCEkIqbj2sdTcqdbX3ADqDQTIGqsD6MS/nFfFg1bFr
fEibgQkmzu7ZX/r4j9cDdCchxhTCXhXZaB38PPtjOdXOKTHLEAMwrzzM2+nUt2unaVF2+v5fVE3B
PSoKFvB4iD8qx2DDO7TgG15UFr71Mvt0O2+vBzldgvTCYsqN9mWOtXVKCJrOK7lD9oIX7rYgTFEG
NimKmyW9JoohVVfXcNMBlNOVeldonl8qlhk8v91C9lpc8T18c3gj6ch3omPVmhbdTfb/HlPSOfez
T8stn5yWlEbUSz7u94Y08LnfmEONDUIZ1nkqxRMjx6+qUW8qhwGKX5FTXRCp7Dh2QUK2gnGddYfz
JuKwPMlwPeFsXhjJ2CK5rvbpr8dNMeclRQCXeBKmO/6cCHLcW/oDkBpP6LM1o8jFrH3yqiYkLYeJ
A17jysrfCdd6GEljc8lPpyHQnoi3RoyVOdG2tmX+5oeIWSnzUwcXTWy6+MLUQ1Qaf5l1kycp1KJy
uZ2HPnlQ/e303AmPuDG+MLSwdMW2gjLu72d/Bn+D+1hq/tAethhoDEh8cFTdDkEK60PTH3HcdFs4
D2xMzXaqQNnTAjt3o0K6pZ3njhqhSwK98E0gKFacviLCGK/QEGm1EBcyhhHpz6q12SEa+hstoG+C
0VFF4/kovYzGaXjLw9DK2rcK/BXjrpxTXFavOFKt28xhlzGDbFcMGEgGam+TY8dSluE+JjJhp6p+
0/eUPzPG6jrND4jS2zk4d7aumI6Y46ZKBwsfL7oyJyOkJHfEIkeLtkSwcRlDZvdRnmzb1IL1qDEp
3a7ktMXpExPSjSPfQ9/OQRYkCk0tXifrZ5YqsabbtxscCwlRPXPxHmvjmmeQoUOrv4SU5IuedN4J
cTjWOO/DDr5rlwPY4AHhcjDxRx0p9eNtcbQwJ43Ml9YgH89WOv+MZkUOCBa5yJxv0S3l3xaWnJXd
YBlo2sMJwZ6M6QsxsgpwyhSc7yASls68sSPvwWqqcTH7w8FBHF526q/jMsiVl3gSV3Lb45U/gHeb
iy+zwxnv3TXRny5G8psjYdk2fRjtO7+89qHHP7toXfQIabH75Uoo4AaWibDKqPagFlZ9NAwEAnjV
Hi3ADwF/BogqsGI5sRSeHyZPftagSx6MaFWXbXTvoK9uQ2W/mmi1N1OMtrpPlXwowXfiSeT2NnRb
HANyJnB/XJ1Jii8yjZCW474/Z9WUHtGsKXAhuoLLblEkZph0Gh3sgpjibc7QghX8SuUU9blg9mj1
prkrQ8IPCyk2DJWh3DhXE0YRhPRHZONMI5vsgtX7bqSv5/AODwLzUJnQMUWoTIZWjt3A30Jke5RY
BAPqCFM1j3ZAwyuffOS3N/vWTVadkOljISZzxa2JrJ+xqaLnNOxPUmg6+1mokXVywDM54IdhbL4O
I+TwIrtuiFLhNEarJBToddK5p0Ae8Y7j2qYVXL/MxAdR9UluC+wKHNvoTcOFX3S3Fzhgi994+Smb
44dEDh7/mJkmHYDUTTk2jBfE/E6QxHinTEMhhrbo82W9u/dlekoZyhK1EE8UnJF1V3X1kkD3ehdO
7dG0gjuv4kzhuRBfhqGEwRyTbE/M8LQoq4Q210S7ATIgnY/YF8DfcZCHhkYGIGh1hHCcuvA0ptZ7
W9VQoxh/+t4zelnOdhXeyfgrtBp8NR4KmCxuvib/UVv5h5fJv3RRKXPldIgtyp1Mph+BhcVQ2JvU
ttjPnZvi5nbY1cFMNG+FhCI21aJsv6KqP+TGY02JScd6nHZu632gzT+S0NjxzoXccBNrHKp5dN2A
XKNK9Gvcrt0+Fva7XeVn0eCgx1W3plGhF3nNMSbzk2c/iu4gt+19b7zmXnX46A3LRPKqRy5dFtTW
QsOm6pY4TcvTSC2uTqiYE871JkXavgid4NRQHa6DFLNZILJiHzXqvu2ki18I6S8dv2gtpxxDDHtG
aB9dLjriPiuQ0SHEw1rsuaOrXSD09jeCz5LeJdU/paJaQV1HA6RswuNYTPmmd80fdsOE7ppq1kCg
mq2ZVYQfAfBakeZl3fWW+TW7bkt/tTG29HthXaErYrlxQhD3+BF0YdyZnkhXZs8fhAGs2laTvw0t
TlyeQj9qpglsKjUePSehGyAK4juDdNX1EHuSSTNPP+dO+wFiEvIZpeGx4bZatLoloQLJGHLBdUlS
BGXRsGkGrDQtllKIb4hWyGCdZHGM5Z0dXALZvs2yKOHp5Ooownd6oUxzKZvLXIVHr2u//W5Yoy2u
9uNU95tlYLKX557ZvZL6h5G4W5fdeDt7A/S1arAO5AahA24PcwF21FSmfbUj8aLNjkM2TVBhN8+Z
bvW+0PGuLvW56cWbn9flziotSeJvsEssS6wKlRdLnGWemMZVAhsnCyHepQ26UDqBOfz+PSIArB0k
Bu1kM4ilBJeuCegjgmI6Rd1IgOdEEo63N1PgiI2x0TEtbIckpVXnEFlrmB2M0QDTElwFbll7j0GR
PjfHCLOr5MUCnCHkFjowwLd0YOahgycba/Am8foT5debHr+bgU23yrJ5G2oN5YVMY1AoSyQYLjps
cZxRGCBjrHYu3nE3wXkUShtXfFyAEqy7+zFSxK2UpEI5N6wi5qsYMcOczk9i2AZMsjbI8b64vuyF
StK/NR1ZULbBQ2a4+ORwqPI3DBKmoB99l1dniLjxwira9S95/3+HADyU2RSWxX8JI/gvD///yiaw
Lff/lk3wWOafWfz5f6YT/H7Hv3QCaf0PYTmu7bm2kJblWcD//6UTCPN/KJ/mt+8gtLt9yv6PcAIS
CJRv247ybMcGU+ryAtp/4QQG4QQuz5mm6Xue45uO9/+STuA4Nj+r+vcm73/+53/zOeAiOnOlEpZP
5ABAXj7//XmNi7AlC+G/OwGf6IXBbuF6RHlJwsuAI1UfQ0jzsPEN/2wOXXuWjC0Xv5/gVSsaFWV5
TypkclEQSP99QhL2g+wmsO8a4fpXb2ie+86tPio4wnUdkxGOLeQwe9p/rslLtOPceHetuma+p4sd
sLOAsnGZISt4l6Fh76qa9s3v02k43Rbl+dESzHT7qNvzitOt0Dp+bk3jA61z8G1MxjnNZfQajyVg
taaCjtjTdkMpEjyXWbFBDiDei9YSa7uiN16TCzvnfXo1+3G8S5vyvUHmaaVk9hVxZsElj4ZNC+aU
Vc2LkINOxlJQrCxbc3LPGB0Y4zqq3ki4ji8FaqgUxcaPrGHjq/oGV3YBSequXVKMkzilMu8wFGm8
bVH4ku4+5+8Dh0r0kjhH8PqCwRqPJraC7+Q2Vy+BST+GY9zsGhb1XQJV8dEaWGaFn9rfVRRi3yir
V/pE+cavreFQBaQJDE5+k7NsA8K4vvzmm1m6/lMQsQT7x4mevaFMNjFIliMTV0KWFSPGwY6CF78A
BHL72jAgA44h/af0G72kM6Yf0sRyd/TWOurwMb40E9S4TNrM7afw4NQ02Qdd0w7zCWYkZFBu+ySY
XuYCB6mIw+Bg+PmL3zXTUTUuPP0isC9mWvTrWeTiPMYj8/0qVqdiNMQ29rP8zqaZsQ9cReYTBPTD
78PfT0wZCqzZtNUJpMi4KbQvzmBlCLmUlQMIxkJjlRjysUVtshw5cb5go+UEO/rNm9QTE4Zi7ZpS
vzaxaS4Jc2+vbiVdSD8Nni+UtTvcxil6DPTAbS2MjS379qGrBnI7+FM9897ell5hf2Std8HP5pO4
+sotjunKBWaeWq733U+EVmHxehsSADQz8pPrBCxtze8unSi71x7IqbmHmVmOMjnMXUtAR+Ej2vO1
vxF1rc4ewF6G+EPzKMjTXdplkr12OuQEiQP+c1DNNZnwpqP+XpGJAHBjcO4yG/j+ohchY3M9fHu4
0DW+3ffegfrfoVd/thuyH1RTTuhwa0WGZl7fj31obIkDWcNTZYQ4dj2muqm7EGhmLJN2tl/Yn8tF
LVPnSzXzvpUOMwPl4RSV8E3dtHvIAjh8GPKRngPHfU4zzgPlSMM2pmkJTrS1j/McOQfcsTgsaRfe
d8S9ridAzPfmmD7LBCVf2cr6u8tphqd28BqBd9nYZVEDCr1dcTe8ylDXfIVJn97Q4TvmCAtxMiLz
DqcMlN/KP6RWle9c163v+9QmGVzL8hohvFw6QJBe3Ar7VJpJ57N0HLCHoggh6721AAjQp2lC0mhG
XmUd4weW6gvCqfeqQxfrrHayCy4RvMtlYB4L4IfHtA3KrapL5yEQIFg4GtWvRtf97UIn+pP3DrHW
HnqWuWDuCoPtMxdU9GVem08cPLlLqFHukckz7PaJSKDhyny4xa7hCsB2jay97xbog+Exe9SegyBN
1tPJSnoB5kmJVWBZ9YeyLNQ2nvst83leEAzpXqabUBT0K9MVu4qe/cr6AMlv3qVD2K3qBnBEwJzu
0raJfzLSKuMWsKePGVfBgoZxeEFp7J1y2vL/9RNWIb1/35GY6fzvO0CZvXdaFgyeeeVD1XzFlgG7
yws5V4Wpv3PGLn2/TWBKPw5fpROxAjCOQzjgpe9Gw2TMIdftZFiienKqef/7fFridQnAk29+f9qI
yFuFn0WiintonOKxqBAQIwyZNpYZiscuq9SdCJ3330/at6+oyunOH2J1//sFWGbrtdVxoTC0+DvR
k3tjyHRD1Pjy3DBUuU5ex388P2Ld3VhiqLe/Dx2sEl2Y9o8yGPv9KBXDEKaYOXvYK/xazY2CiL0i
SP4tuqmtK7LMznEYp89VicdF+IXBb8mBqt6+o/J8kCzoQva/D7WjdkR2DY8wM+0HMVavv0/3N10/
0wKLBjTflCc9Q8VM56feq8VrSQuO38ZgvF0nBRdqVgAtqUNDfBBK99p2nXFVBipyUaPf/30+z0DO
Om7x5PVqRcPeWwdTq04BitqNa6I9lg5zVSEM89p4VrC0A7N6HqM+XDZ2skk5x72H5hmiTfJj5i7Z
CxymH0ReyH00grZPxrJ67nyw3aPTvtfhdH2LprF76Uu3vcJ43Cai6V8MJcX9pFok+/IozbjBjjta
D56I001MQwpCAkLxpB/DlzAyaEaHmXVW4JS2oEV7vtjXd8Jq2k2d28V1QgtAS66M35MkfoEg3TP3
HOenznxwDDP5Uw0sWF6J1aDwS702jSk7oTp3MPtVObYN07j4NsJZOQT5Z5uL3ezI4W+ck4s7xtGn
IW1AerUbLZtQmvvAYCHsK1c+JSFRdWkwyJe+QgOTVNJ7k6TnwS4AJFo78q1DR/Qd+fV91E7trdsg
jzGOg9p3x49hGGY2EbZ5GDfRSaIJQC2i2g9/clcgYo3vSPOOOnqsrrjFDt1tC2i9Rh0DBHz7qRmN
fe7jiqhbp7gFregTtmVrU4tRnCdHE+Ksi/xa3sI2syT0nhwhUoK4O+uV7Dh2Dt7eD2DNb+hi/G86
DIfSpNtD1wgUmYNpFVbSGmFfBS6LDdW2sYaFGHKv0rV3Rhn7f2q0lUj52j+E3DNmVd6P3c8nu4/a
nzHTuF35uVNKrC3Axu8ph6ShcvUVuMZzr7zuyzUYLAx58Dkk8edELOznIK3vnITnzySZ/1ppO34Q
NAAVfbTjD/SEiLorPcOOjBE5jxCs47Hu7pQvp3PQ1EjO03n8qhUJAW7TvLIQJVvLpmJze2sXF05x
tiWxJgMO5Ue7RsJuqq58JVOdqJWZlxHHJo1KgcxQ0TskhIBGD1LrpXXbWauWqSa5Cx9wNvViEn3x
IhBYMW8hBFpMtyai23X3cM+Q2qCS8gKqoNRr28OUpZi4R6T4EVDyTV4peTY7I1kniWtcJ4aWKFfa
8Bom88G8ZTc6Sdv/GZtLHur4p097FwZh21xZcatln5IMHmnZr3knhldGm5orPzEODhmjr8jXDwGX
4hUVjH9toF7+flWT9ikGH/Rtvw974OBrs6cs+33I9ZHTPhnr+9+HyIBpdUevQ9Eb90C5QhKGfGSo
1fCoXW1tuIDCbeEOzdsYNe8eLueHsJDT1bGT+9+nI5doqaqK8X1Ql7wpiJULmhbTweyz+w7KGPEw
9QBKMDPfUzvE7d97P5MVvFmU5S8mopu1jiVmn//4UoqdGv1GaO5Jm9zgu45+OgOh8IBkk0XKxYBp
sNHXss8em5aBwe+X+LW/MckwfO8Jhl4NoTnfeXUCRWOC5JTlXoBJQi5/vzQcQTJm1hBdSTEPdmEP
aHHI2/RJ3wQxkVoT2q5eklgl+xqbNYoeS71Yt3QtRT+DnZb9MUiy4sOMTuzf2fucT9PO8G9889vT
NPvY4dX0QhpAeggIk1n/e36mcIb/+GQFtXfs4Qn/+zHMBj8ho3oX+FogpFootDNt6Q8vTOgEBJ59
nsvcPhsOKPd2dHBfwiYJXdvZIeFsVgUL1gs/jdrR9sSa6VJ1i6smLMISYGDcpHoZOXgt4WW0ewbA
P4js8lNMrUC/VIwM2NrmKR586l6PPjhWofapLpLw4iqM2oE1HYKcUYrCu/8wmT5FW8Mg+fYoKO0S
jZcL+cAr7tRgm/sGl7NO0/6+0X1/3/qiv09Gf6kZRxCey/OqAsTjDe1DlcVIFTTidYe3/vr7oYxR
DgZG8UD6NJKnBqZyUKDAC2oq3WJs0kcfOsejk1cMPevg4feRJUWzoWtHSEtok+2RDQlorBl6dxVn
tKEi9doPgB1SBsTHgH3wdWS2YLZz/AL56BGw+rSbKwMJRG/473aNW9mqLNz+oHUvpVF+EZ7gv5MU
36wcWQaUpNaw60eq3LikaYd1/z0PjW4XdRws0SckzPW6tyw2ukucT9nD5Cn6yLcvS3TPOtBzR4Ul
csWa8ZYxesNiMAL3x6f/nHXVN7A4bCtRaj402Ej2vtHb2zIIyP8qerELzOH4+3q8pJdrnWXerhU3
JRwz1NvLHHrR7nzslhunwHmUKZvcP6t4rluFfKUJaWFbTQ/IjBOaZcak/djAaIxATy94jueNFESo
J7JCr5H5DNzZsWFxevHClhPzZlMaWGEFw+DAde7hrJYfnXLOeRyrRxV5BHk3XGmYLWioooHDeeqH
SG5GZElK1Prkiwy9BdK9tWFW7pmXXxwb2d/r0XTPHlCGu7LLTqCp4T+jYIE4aYEibTK2/mIoH92E
5bHDMwihj79I7aqvqsjlG8EPhBUXrnjsFak3riJuL6uJQda4wG1h6G1Z9P27BLof1uKN+Gu1n/jc
qnXxyGRmJu7dztoF7c2rQkMda6v/l5Hx1aV+2WOmJL810O49RuA1kMiaC55HPtqDfecSEaQSm/Od
4KyOTnZ6M2pjXyplP1rxJ0tqdLJkTKrLHMr3wR5uiCNt8OWAx3KpUZq6lON9ovQG+55/Hghj8NOh
WuUYnTa/i6w9wueFmPNgU+lX9qyh2BGNDCunudRG+jkYs38IvVbvei6xTYsaDi269T1y5GAg3d+x
Ng97rDTZEV7vM9Sa/sDAvzrNxXDnNeY6sqfkgAU74hGMUztLh8NcSYulH9xfiQn7jeyFtV9b2zT2
8XyOxsfv/3Rs5j5e73PFoZPeTwxXN5i+DBttb12H+r4YOah7hfdFrpxkfGAZBy/UMLesrNlapps8
lIVBD5se+oSe+URS63w26dKuBiIfVtglbMKZDqT1Jkczrj6TwiHaLFXZQ8EE+1/fabppTRp+0WnE
4mFShSH+N9n2Q7vaw4JbFpGBpyIwMEukenrFJuRg/BzE3e9DnYx0XePpufXC4FwF5cfv030tyanj
fLxK3e4F2AjEDt8trkHYh4cM0326K2135UmtUJYnkDeoxt2VRS5EaYrhDn7TcAfoQN/9PvzPD2DW
+Gw+fs1hHm8Nr/lxy2Hao6YxL5j3vDsO/SfL7c2Lf3sqVLJG+mtFYH1kcl87OdeJzTmtgmYaqY+q
bMTd7wNH0+E3wCyj8SlIycG/ZgPFvf0/EcT1bsgo9qrJji520USEJTMMhzp2U8i7yX3r9em9M0hy
j2UWLnOjvdiW0T4OaeEw1OIN1ZwHPipNrV61Ot8mE1JAYVryQWJzZ70MVuzT8sG+PVWS/gi1MEi3
KcqHO5X7NMK7puBtHee7f8+xZ68c7FRLxJHdiT67f6xQ8zd9h7adO+OucGrvgmEm49Zt+rXRcq4g
Tt4Oj80UvAZCtvf2CCK7zpLbJLR3Xnyvqhde4GX3U+4P9xzHwfujjB2IVXkx/PgxKrNTTtV0pRMK
WsZoryAV4DujzNj+PlQYQ9h/rWg1KKRkXdLqt3jraVoe2iQXeVAfSk/xSRTVh9m8F/HB1LO9tQKA
UzGKhLPtlEsb6tlzOTOtNAwPf2GKQARjFny5mmGIJvCmE8ZbRiT7wmtt96fXw8JTNlhLQOapKMv/
xd6ZLDeObFv2V8pqjmdo3OFAmdWEfSdSVBvSBCYpItD3Pb6+Fpi3XmTGTctrNa8JjaQoiQQBb87Z
e+0LZokMkKmd7qOp/ygqDRdffRz80dywI4GV7uc9YEoY24MFex9XPsK61tirSTPuaGY+a5p/yhxn
PJF/g3E2zrn4gmjvE+QSbwZCj9JO+qeu1Ug5IyPk9ujXjSgHsvcS3pYHdfg4UD49DpWVHR2z8teJ
wXRpghi8NFPdn103WlSW6V7CIXhi22PfjQITH0qbemVwpj33BeBINgoO2ApH3+QWIjZ4Pay25hvs
ZCjSTeDMGCehRxNK/GBPXcVSvPW2adY2D3FZvodkN20JU56OIdStOTTK6RGSR/UyoNCFXZ2FwqAb
4inyKuyuobsWeBiZuHibxfzuZEby+21W0gNXbBID7mCkSvtNb/xXjH75QylVAFDJdxa3532WbsuW
tJc9lsWrQdt7drYBAecU/DSsU1go9nqB9jORQhwGEkQPudeJA7ryAnKHgS7BC86CZgz2tLJ5SvKI
thC9ySV8ASbH3g6gF9vxRefIpCKt71DawovxArXK9YjM2W40VnriW8SBM6jR6zUPhG6aDD/cTBIR
O409+0AgB+1bChCbsoLonDPjoR6Ds291lgVAsKkw29cTLpYO3wUbzeXt4e0mwu2yHFUOB21+Mcy0
uW0eTq8Omts0sZudb9CWkkrwtodm3Nd62jx3lpMSj5g2u0HJ+hmyAdaVSNvXSQavLhBMIr5s1EkT
IbIZ1gebyVcnQryDd9vBvVRGWrbLDOuNnoN3vt1MhcL/WJmfNQvoVVqa2fMw6NaGPFd2phy1YzmA
/DH05qXuJvOrGSh6Qt38CVVmPaZl/BiYlbWQgfMGvlGdh2FKX9o0PlJEKa+3RyVEvbHo/Kept+27
KG8JnAc2AF6PjbD4McJn4hpu5LbuUv2M7qveN5RAiUWMCDMKDKxevouptsIDHaAvWLC1obFvGvWX
lq5JHg42iOPVSjotjnwJ7BJ7XI1jAt0SCxdN/+hyZOe0j5pX8yukofxaTpZ3bhPvJ3za8pib7s9S
lsYBbSKwZzlOxgE64uDlzX3rEsGpxhXIKdIUhvQFT5fG6Q3xJGy3QelofN0GW4zMGE8h23dbae3Z
rhpUN4yF9A6Tn4RwjZ9RNn25pd0/Vp775Q4mIsdw6l7MwSeSzYmD0+1hJ8wXsgOAheVcLXurS+Vr
FgNbsUV/Zyu9RvzkiLtmysVdGPrfc8/kg3YipBYJZuuPH7hemhzrGobW/JQZlGBACfPGUk9W/JTD
S+9TRWDBOGnXIrPd7RjNOLJWt511aCOk04v6pUia6hk/9HAP+wDBsF89uyhxEOyhosd2xoaexHns
P0l9ud1EmHUuVQyS/vYDvCcQfoYCD1kDxabtwUVo0Jnu/b61l33vABwDy3cKpjg82UVMiNMcnqu8
Onqdwv6nLGzv5FDORU6dn/RS5idpd/+6uT1XZPfGWKxQU8xoXHbeTk7W5+IttWNr69c9oN8kxB+A
LH4qYHFJuHEHsFrZfjQasdMIuL/4msRFkKr+xYoLGmoG634FDRf8foUwxGA/xXgft6eElBAgK725
adL4OaoNAGuKnriQERAAn1aT3ms/q6Yyjg3Qg5TKhGc7sAkK9o+QAb0NJjT3aCoLGp3ehNuM0sLt
qQT5QklFa4kcOV232BERpiJuXPr0/TcYNFldhLFASmIby2lsu73p+tbz7eHgPPkEFJDTnYWPwNy+
9aYeftBeK5amTh6S2RXRfe9pGI70ozcNj9WQk1jbtsPpdoNOI8XQP8SkToGHEz2FtR77zgHpgfPQ
Sac8GaP+bSrsLoNTPQQo1imT2mH95KOIes+9D/QNUG4mm9S8JpGPZvReBkb74CDffQQAe2ErjEWT
eFhUofu4dbwXzdPUVrnVuHWbWTXNPLJk5zidbzd2gJZmqtBA9BqdwszDDTDS91JBa987FtCPqRP1
IjWd/thhin7ywlKtFFHa257B7DiaTDBBeS4iUJ+GjmWiQ4PgF+5zKqP2UXPYwVhzfDIw33vaGxe8
yS4LGu9N1pZzZ6URmrapyV6cgdK5ZcVqQSM3e7El9WjbZFstzCZap5blrhBiknCk6S3c6GGYvSX9
naLtt0HRjCAWT8az3kL2YS663h5x2j9UWCTJU0ZpTQglI6fCzjVYQ4skMAbQZaahv+s6cpvswc3u
KO8Ux8iJ2o3VbQK79I8xoLyX2qM1WrfFq929FrIr7xLU73cpvgUozWZ2R07mfP/2bBXhNO3D6JAp
4d+lte/gf2iJRKI5ytY8XvaACMn5rHwi/8xhZ0mMNK5yiebTPfGtcEmvrKWgTNqImMalR5k4xjwy
cYQIDMoWndNMH4E3BGvh6gBAvQLftDf5d6WWnVpXGxGpNRsKI+Ex1YM1SrdsX2eiuuphnkEYEJ+i
Qv5vTI7/lFceWVr9sUqr8OLbRnjxJDeVZW0DS7OPwm9XjUbkTgxO5NIRIGxXGKn8TrX2xjJwH9Jh
sZdq5ijB7shfSdciDUZ3083ohgPOvABXXfLH7cQMVNZgsZTTdceyKvpNkAztY2IVBiqaXP/iwluk
lkteRjkyMI9qjUPV2Vs1DU4sLtNBuq7z1CkiUFHStNsMjSsw0AtlWfvi4ZykdqC2VZp+k0HtvmUT
nYmkotFJYTp/KgL9ROjVZ+GQ6BGkw6z4ol1jZPlLg0uNRPnuwV6oeemtoYHCE83SEO01zNPET/y9
UUzZsa6c7Ei1+jOlF4kWX0rwlxI7W2M6941dppfuv28MrMU1ZX3dJLnbb/58U8wPa288lY1uboXs
HWTW0iHSF72WztLGqVS4Q1ArHykZACtho0WstiYeozZzd3rXggGxxo8a5eIPKalvh6TyLgZ89XXR
V19WAlM7ZZ38EnpGNNfP9ENhWncxYPlrEvctoFOz26c24VlugPgj0Zj2mgD4fcGoXho6ellK5oTH
N0+MANa7SSkA3a4oTx2F84cSbknbeOa7I7kWIySvd86gputY6T9Z4FFt6+tnO8++x6ob31VoYBcK
6ubNpx+wCNqh+Ea90EQcaSWvjG2kG2hj9OI1KeLswMGYQ7TBrvDTD9FFZEgS8NrWef2uIeBbGX5j
nE1LNw+0uIfNxCbkqQ/5+C7heZ8l/g/L9UnXHavXUXol4m/T3gRjTnZIfGwwonzIQDlrvQ4QmTOU
2yJIH6c2jnblhIjRNY3ksYsmunIFKtuJpLAEBf1iUFhhyAZ9dSvQtjK3iqWOQ2Gr6wocxVwejN0B
U3yN+22NbsAhMTMcIVfV7VGqcDxVKtfuYk1SEM9pZtQZC0+DiO8CHNRLRG1tBebDW7mlYW9HzVzD
I4wIzRjEQzsja0EsVZsiMttvpsu+LqiLo0FtjaBiIU865qtTaUZsNKUan+0QLNpoat/GKRp2BSVL
WBm59q2eqk9nqOW9ziLu3prs99vTrPattc33vBNN7L/xMdbwzHSkLcjmElhY6N34YyGqapJB6PlU
Tee9iKBd3H6dvku6D4D6rG//kwoIzcdSVxe39NDciZ+6nu7qpHCWDgu/bRYO4Srra2vrgp2ZZolM
jXwGUCxZBS0adUAY2sGNk5+UChguTD19Swd93hB/DEZDJkhsamu2Ic2xr6yefCjhrL1C7guHhR6E
Wpt4jxMlYPiYOI8Xxsy/Hygt78MiLLe+yEiP1xq54uT2t8DZQtiY4SEcA+cgEhvciix8hJJCewzq
rz7wxI5KubMCz528aRZZXFbcR0CG6JvANNBXtLXT/VziCQcPNjyuvblaDtCvy5hAJ81cNVnBl9t4
1yywcO6kcsFmGj20fc5gvqyksHDp17BY6szagjUmK8G7DBPhiy08YrzvE5y6orn4RNgvoUW/50Xa
LSsdM3dokjbVFsWOjAKNroBoN16C64eQzOrihRHNOaA8y9oe9w4dnYfbTdRbuHlCd6YVIAgfO6s4
Nw0nfzJk5dEokTJGBqdbNFnf2SbT+8zKXe+FyTYYrO+xKLVXjZihJYX18KFRQ7zR9jJr/HMStf22
9hxx6j/DaAJbz+gF4A8PkHNl05ftnB5fmZMO0cIKjHSLXuTVU4ZEJe6JB2/SanpyU7SL+EIfiKMn
gNloywUL2lPgxz9vTzvz6039i0bUI/FjIIaHbiupGK1ZXME+6bMfVjPcpFy7yDeee0Ou4xRhtHC9
79JEVF+ia44KspOHXszb/G72FJS4XoYc+GCSjsdagRNAW2W8TKaM2CDyVjEh3eUpoQLgsj4yyXsb
HDSx6FGhKsQmHlbm2LUVZuJOzje3e4xO9XpISFGlFYb/qsZu5096cw7iUV/nLBqWFEzZjbv6dmi1
nymSl4UMow8norQfG+YmHJjoeqheq7rAE9TnHDvf67fCL+pz5eoD9VxvXyQZUC9OkBV1MPhJZoTF
WuEQEzisKtNYF3gEHgna7vGdHLAHdks9Ne8DasevxFvbQiMVtCqmi+0U3/1WvPWsIQ8pHlOi2FW1
dB3tkTnjRICIImm7MLGHICEnYNR6lPcN2NeiQ2ZS+9TI6sLqDiz0xwXsYpJYYuKXJCxzEdWbtvOP
/UgHTWYTGRkB28xSOY+dUKTtkUsAky94ZplaLiHE5C/EunkoicPiXAfDt9hbQYNQSzzHASGZMFFt
awpIA0hrpkeVLWv2mC9VgTK9Ha3wG3wTvDzST/YCIOuGLQVTIBmUmtnYpyAN8S92SKMI4lho91lA
ovMiwwg6RIiWoY8Axcurb7R/Pkha2RGFYJ9DJHWLOmzzexKql+wOe0+d0aaNB60piO7LEqwCqn9g
J+HsoZx313C+SZCnKdzN29FhGUpMOHr8Jq9wfQ6voVMDq9q5pEoeBmU84a11rqlWzj4xYwQD45I5
K4inhRJ9D3xVbT3bpDuEkteYeucKk9i5FvYYrzk/3umRlCjEreja+0F0ZQfGPqJHPZv2fB+4wU+T
xx5XtUJseIV+Eq19GSn2YxePCtbB1nNsWfWx7gqc6BoZ7zr/d3V7qHeBdY/dKQTDvZE1Rs9ZjsDg
0pAmC8XK3Vjm4yiwspVEJi3TGBFyogfXdkdvCQuTiXvJFMq5gwRAxFySXH1YnmQ1hBW7lTa+dlE5
bCuriJdFYcfkiej91qsVRZ8+pjelcJuYmnmexPC99LrkQOto0haNA4NByupqWwYRy2XDL8GCXlIl
r69DXiJA7xjge5P02sLpApgBen1VLfRny61qEJvFDtZav/Nzgf20kgVvZNLwsnXJuqCbkWGSvegi
Lq+FFOWaLgIQv/nh7bVtpBBqEQY7wFNIewyplmuj+8LnlPTRKjDwlCmrwQrSwMPUWhyEEy0kn+0j
zHLHOwssUegUk6tdtvQQO/tCd2m4C6f+LoIJc4dvh/Gw+hqKyN5DLLLOCnIveeLGldxW4+rktgA4
AGGTDHT7dkiIxqr3uig/dOxSSCLZ8XpGHO4I8CZerScSJePbKwwScyELvdROOx5hcve4c7CfVU1M
0O5849pJdmqG6tyHlXdC9LmDFf2DPFRCuQbi3JWb2/OIh2+bgNrIOzukTGyIWx8XXu7n1yBNw0sw
dcvI0bOrK7V9F3g/SHtoSMyLjgXBnKcWk1EnOhwfsFVI+sQ5mw3Aih0rRK/+w+h84nkc0Didx8G3
or6Gyz8PQqO7rBHdXkNF56DWWpxbwFrQ0n12lSlZJtx5JUtd1A7GTrCyQU8xfNO9+SpVGUSU0ruq
jreed3m2FZ1uokrcu6lF0AcBfnpkNHDmx/7QN5m5rqX3ZccCWV55sD2K+eFg2leICnSczZownjhU
19tzpemBH3PqLSp9Egyr+rPVS/Nwu1YnKc01SzcM2vOla86XLh4HKpI2y2LX3mZ8P50b3ndwHhgh
Onc3ziNB2nERdOwrH2Q/pBtf2hu/LOisPibIIbXczd8TT3z3lWZ/OIP73Lht/4Ur9dz5UfpD+mrX
hLn3E5PZyptazNne7JSzcgSj2BE80lEW0rxWhV7ztDEsqeKPiAfjlDohYpHUqE6m64XfszB6dEfZ
fjIYfnSZtN+NPsOgNsr8jfmMMCBZidd46hwCSpzixfLw5gVO4jxF2gwWtpr+MRwomkecQw8hFT3y
3yf3Pi+I+ZpAP1yGLq42aAX6c0eU1dZIg+YOpI+zdUq9pMmCJsDM0SeSeUzywoSA0q1rfGy+rOGx
dcPR06d+V2GlOwkliCIxpXFHUpqzsWVsnyVi5A2Sde3is2rg5HeyK6hReyUyt39onCRnEo3VYyWh
8Kk+z57djIS7LKwNFMRIrU2hx1CVmcHQHxpvLl24RVE22UfXowzEBffp+dlVr8rh+9DQ1dOd7Gdn
k+HS+Phq4FOx8AAkQZlqB8aI4x4QjdrwzeIQJhHW1HOCJSELyqzsfjp5crDqQXzv8uK+GKvwK461
12wy2g/bZJFaNbp6szvET0UZIE3RqA7js1Ev1NITatl688znYp2ms9sXzIGQJTrzoaKiumoCp75a
E9RSIo2Se9nm4YZQGe1sRiSYNchQ7qRO3Uir5iq00GpgJwhds8rM90GZmTSFUuRSbSL22ZjjZ+X/
7iait0+kg2rbPiWxZbLQo42arM5lkLUof9vhEkFtWwdZKe4BsROGrln+Q8KHXfV9VT7WQQdm3TTM
J8tKmhmlHr6kJZnGNeCEV0vkA25IFby1s3pKofx8L2bTZOKln3kTPZUWEq2iTu5qwil/9PRjAdxT
XlaeRweAkLpFOb7+cdxho7FOQC+KUIrzgVW9yFYDIyX1zTalk+g0PyzfugtAtn9FpnoK7TL87Lmu
IhF376NGaxD7oPtNTBS9ckM1r8I3tUWsXO8ZbAe2oEIbnvqRinutj+mj2cWYMbvIvZo6lCiyC/T7
OrUlTC+rubQZBZEWbMhZx3OwrasiudPLItzlEVHUZcJWSWI6OtZMPnta9dFBIq4+UPJO9/gf5bFE
hbQjDso+VWXUb0v6QXeVNlmsuKzwAqcAEpCj5/const1Wtj9lZ6+uSJcWD64fR2vavw1TyjsQJ4D
uHhuPVoCFAy0F8Guc1E6VvfNdEDKlbLz30dOa98xpg/yRV/x1mVftjZd8lq530Vpkg4h9Z/6lJGb
NGONsOiwZM3hN81Qp9tp79qUnbxZDGcw2wORRKXGzNhbXviTbcWxJQTse9W4VzfLzM9ceG8K7fVH
pQ0hQeYGgYbm1Cx6p/ap9qCZ6Kq2f0ldlI1NX0TPmJAEnZ6CxSlajxWDT/0QVqG7CgZclkw7w1r0
SBGU4zL7gPXpwEoeyR0hwiokTeB2TzYNtd1GWctfz93u2bVDguqvVwPs+tfv/fGTXy/PtRGQ6q9X
/vZvaoo0m0kY199/7/a625/xUo3IDUVQ5RgD3i+z0T9itPjXjfrve2mUZnOKFoLJgkl5sMBYtpSf
ihFaP73lS6LDDCGFdHN7hL7YBswDRQt+0XQy/aC9TEhyCVRhR+OqS9LmmBUizu02GtXFj0LkzMUQ
aHMlx9/ennTwDoeSvXCmJ4cm8L4HrGLBy0ZaciZmYx1Q1F5klZ4yrebFNXFAxMEiZJNeYRGzfEXj
mwAIkfhfAwpjIoYkmhM2aEFWYF7M7FNfYBS5PURESKJTLp9uNV03ieoTZ7Z3Tp3qtQAM+xwL5Z/r
of9edQrLujHVx8YS9r4hintlVmX16hRYR3R02I0Rp3vDb/VvZadWhjCr1dSDN6x7ris7i3PY+LGO
6L20DkwdaxNOyE8o+y0t9NpCIVeYmAEikr3XpgfUpgkUUk7Gb1qf3wbk2GCcVo0TbVU5VEcQ2tO5
vE9REuOUo2oC7FAt8qqjW6NALjYpIdNqIAqbjlqYgR2po+8+ogXRIs8NGowk0sB5ovWQ3J0SK+hA
fCD2fyy1RgYgLkKIOOcnn8U87Jujn+2ArQ0r1prkcQOhWXYqhPZpkrGSdwZt54IMxdyO95qfM21W
JVYRsR7a1FxU3RitzQHspJXoxJ52HQllQ41APzuHgFU3rfw0tO4c9/6jn8CqLkcX0Co1MD0AQESX
lcqVcZXUDx5C9QnKCjpkzZPU+4wHv0RLVKGVn2xYlXTaX9FfNVC5ZMCFBjaezjjNCEKA68E+MDWI
VdhBZFSEtO/wNa65ej0M7EVOkmUBoQTS2WhgNfRquQWaksakCmQ9vZMqU/2pc3u1LlFFL7IhKQmM
KIBPt2m2A2HJoiVIj91UEknjvBZxRAYJKtijMCV1gbE0FqVo5hiKGbTsEZYczZiYlBJ+K5twZsyA
+QTurZhBs5bgVNFLtG8xiZ1W2b/PcKSsK7tvGCpXcfysQrv/AevQXwR1/x5PdbPBv14tA1w7S/C7
UNBngALF6fU09I9W8ajXhnvBQzJDX50GjT39Tl3427xNxcKu97bfvmdTTwW9tp6S4qcXinfVgCK3
1GRvS2iXaE/X8ZQR6dLmr8LqulWqgxk2yvEBCY3x6JjFWrNr5Gpt/NZUlbPWWH1UeltymmntkmS5
lOvR7THjy/yzjdUGCP42lVP6wAVSHzQxOzSe9MmzXocMvB+6UEVz5FPYoMKdMffPgDCjM6Qs0pe6
sfo0fZfo97L+lvQKiUeTbbGptrs+RMPoNTRLmglQf4m52TAhjzepRTx9pusPtrAOcKX2LpC6j1yf
lzwoie8FG9kTtCQoqlBMYFxgmhl07aAXAtpopWsIpYlPncl774W9GFj0UFmZaJy09SVFIbUnxDl7
9kMfbyo/Cw38BllVFnd5jkqzbSgwltUTdmPtLU/YY5Wqk1erirWj5hJBa45l85Gl1Ta29BddZCy4
ZPKFgG16TywgWS1h9ilRpm+T1u4DQTOtiEPxPNpfPip+9mFyE/HN4G9i9WFSrPnJ2X8MDMP7ctD+
137SsMArmQAIhy3nCZeUtBens8eveXFCfi3IGDqh98oNL5PN6sSd4ueh0uNPP0s/3dqR7/7AMl+S
f0n6nzNs0t5ID3PGxeF27waFcUgXpEQ//+TXzW+v+e33/vQrtz/x68dGFftEF9mkIpC1mg2+v7qh
iMOZR9yLFm/4r8e3e79wxeYiHE1AvU6CBT4N8nTBUn48mFBl7ZF06hJd+KHTnOEQW0pfacUcJpXL
6tC0ZaUvm47krkr3g2X3AOVEP+pEHsNVKWbXMkWp8VFAYjwQIERsuD/CpUN0nZSHImq+Ysk/HsY8
SAgh4VKXbVVNyz/YuTeszvzk7z9poT39++v/9Owfd81ReyxM8tw81Q2HGwfad9S+1OfA7RbwZYkf
/3C7d8NC/91zv17CsnfN9q/c3Qi3dRWMh2ksa5J1EE/oHXMFC6OxZuyCk3YAsFNRh50f40//FwJa
S2JeRRIC6yC//6TTVx56ZOnJAtYSR+X2RGaAqHWtzTCSRGpkfkM90KoPDhivlR4FoDm7eC/6qFoH
fYtrhT9++2fT6FYHcAUMjl4j4W7iq7ixnW/3ctZsULAhGY/FkW9gBeuMYE10sq7gOlEy+uMo3Q6V
Qa3n0Fx7CnlMSJAbXIM8hByH+kDyjiAQdpox0W2gZlTUOC69OTrPqQFS031YiFhzFy21+bWq4yuh
lRgZElaQTU23zezou9nIo3bA19gFlckxr02wyooeWBjp7iFX8J0GKqWBXi5vbOR4Blnf7jUDtODM
hwsxg4UDv4curAlBIvd89/Zk448ehvWryicCaszoO9ZNTKVt9wnjCn6AVoLcL9t46+ZpujNLhSaf
XMNBuNOHFam3STeeS1mhwMr78EQgcLLWB69+6yy1kSjnvjpCJ+jpR8ODMQsHBnvn6469NghnvFYW
ha8qB9QgLRqCbb+0pZMxRrhoi/t2REAajd8sI9lPQ5quilEjtp26+dLVCha8UlqrtgStFrOnWI66
5X+1CAwaT3xIY4A33juLWLP9uzYNhxMLJ7T2yRDviljhVkoCaid1BsywXjkyrd5KB0JSrJklublZ
eDGaEgsAfgO/L4e3pPBXTqV7i9Hp3AvWwW0Vgu5SYbhG0Fevlda/xBGOlIH4wGSs7hqE+CQhReVX
Jc+6S9vPTclsREiOKQUxz1pPu3RlzWfs7bSlz++s/j8joPjxv//nV95mTTU+kDuTZ392/FNz/CdG
wLYNsx8fGvHe9Uf7b7/3BylAM6z/si1bGq6wTN1WNGr+LypAM+z/Urpk6+dIG8e+NK1frADzv1Dv
sBNzhZK6q/7ECjAgDMx/zbUMqVxJE/r/BRUg+B9/AgVIZdmOKWwmDoP3KNEO/xUUADyFIhfAH9W4
m55AJismzqIidgGC2/duiFp8RRbpiS2eNvPs2XFJh44adW0GZAr6ggpKibYWN1hN4KD/1hiqBDtI
q48EF/suL7pD0rakbqDNYUZu4JGhUz3axEts2hQMf0ihh7CbMMQ7MVqXALU1QahsAjxfkkHr7goA
1em41uEu3pfth1c5HVVLuNKeFiwtOXAhlVm6/9M3+S8cxv9g3Xufs7sAiSCdfz8uwlCOKTk6wjCd
3wAKcSUzza2DCwvFCFMlLVDi6SALUtvUDDLEzLty8Ok0CirVTkj5HDOq5VDLjFhMbzCJ4wMIHQPD
oJ2uexfJp0Vs9H5ejahiak8SiGoxC1gKerx5JwGUK1Ngqyfc2TXBpHhddApFSHV+soJ9uq1Gx1tG
owk2mpEfmsy4ixVhXQx6w73nfNpusgxthvGUbxwpKJgQM5xI2TXR0ebC0im1wEh16oLKSDBuLLc7
VTVhM8S9mEwyP7QhMA9RxTaBPvJrQX1q6bRWuGm0xT8fW6H/zbGFdkEEiCkFSAzoGX+GU5hzHEZn
a2c0PPm2rx7m0sLZn0iMbXRjLwdrWrMziFdhSTPMQiEeWa+arT+hLVnMnavHQQ9WgNK0lZEEFgVY
Ms6yqAFeqFJrEaXkh+RGZi3MEYVbWEV3NBAqsLXTsKp8CidRCORUMeBuMggEmzpK8+VoQSFPCDET
7DShgJr11uX6JGtPrEmLIKlF1C+Ci2X5zwfjRuL4Req4XYACGIdSum2ZChjgXw+Gq6wR66FGAEe0
ZmL2MJCioLfjn6IhK1QEs/q1J2XAGdH7i+eiBy8dwRKLhnHFVBePPZlATUGILRqnMEw/NYQfK2VG
xYa03Z9lVOf08QuOixcOf1Bjvob/5f/I/+YqMf5m9BBCWUrYJmEmrvXb6NFNhkbwqHuO0tK70LXe
uAP5KD1dpzRBD6yHrNCAfrUNnN24Rl4VgEFzedFiquuvfz6St6HqtyOJqsflENoMZuhU/3ok7RKf
klDhxSyBSTEF+7Q6IflpTP946kFgkE7BVslN8kd9INJmYD9UJuXHECHpt908emZCuMcUvw0oBG46
W93ZDVM7iWH9tXUgK9WafaKjc75n2h7KJ68klMwBTKeSgjatJbVFYHvDwULw0uk4JaZSBwASePsI
2dFCaMZnM6DpJx+k2JdQ5DZkLBN04XKpschyNn053qfkxBIZRNLn0rCsfocwSVFhDfVTmzzJIDwG
qb375yNn/ZUWczsHbddSaAqFlPO089cjF4+51olKnGvaDJsy9XciAlXYVY5EvGCtqSZhEqO62LLc
oJ+PYCQjjFeDPS+Djq4jLacuEncxMiskpN64nTBS79iarYr6ZHMBTrB0DloK8FWR7UdSfIMdKRx2
aO65fNmBQ6B1kHno3V7ahA082lDrFrJiK8mgWqLj5pz+5w9tMPH+PvMppJU6UyhgfUP89qHrbHRG
YejnZBjCLXDEaqmjXwMQAImBmFZFXMhmJEVVlYf6knW6/R+GQWO+OH47X5l2WR2QoAbCR84X158Y
PTWWaKvyrDMjC8aHNvpp5TsbSsl6tNJrpndgi83ZTao/ceQOsmREY+D+T8fBmi+Lf3sbtqFbQhqs
UW4nx5/ehu4nKnF7HX97trVQdqwb8cNLfecaotCCdlzdmXUZ3/WF/aDn3jdI7OLQ1D4SeSiySy9z
mHeqTu5a0OEno+LccDAITdFrVFNck3TBlqqaCAaCor3QgG0vNajR0zQKaFrGzBsk6suGB1F6zS70
fEEqUdOsbGnhFsUX+B8Ou/q7z2uYrgKrzfqKxvRfDzsyT3PSEv1chsN9b3TFwqTd9QxFtADEcgYV
j3Te6VaanjlXdoiTTQUynbqVJHZKVsmhJDX4nGLOIRWab6OgdrQZMCjFuZNSYUvOrtl5GDy+103t
bPWqvhpshJbDqH3FZexu2XlRb859wY5pMJdeYm6wBFTwGgr0nYbcQVN71+FNRmkwrgFS3hd6aZN+
CmsJphNBbfhtiKwmgcWCSAMu0R3Wre2+SBAb5K7AvSdrpjwGEK43pIU2K7C8ks8zuUs6aNkiAx0B
ZD4kvJ3shpXJdrfzgD3TzSWJD1ljfVZPrnOxfVBAhTdj9kSO06Ar9k62HXHobZIwFSzk2vg/zYZ/
M6EAmgIkpSsqP1ydv305MFv8EIcDUsx6p7tet2iM/D1TXXnQTUaNCc03/vu5D0jMXGFoKxXJg5Nl
29jBh9aWRbHJCTqMQppE4HiXPRWsjaiouuWmtUo0i2HcwRyDOPnunweU22T3+4Uk5wF0XlIbLNL+
+t6j3gHjlzRnaQYfrDyqUzfp667T/KUHHWuly/HJMaDIhbM2uv0/7J3ZcttIm6ZvpW4A/wCJPaJj
DkiQ4CZK1G6fICRbxr7vuPp5Uq6/21Z57O6IOZyDKluWRIJAZn7bu4yHHrBQy/e61I8aqGl1ycLA
Guep7NNdPdW5bzUQ76tgulYQHj+HMbz4ptF2SVM4WEExtiIgAawDde+1wKl2QrIg3LStPEcs8jej
8fD7D/mLSEHRYejkK5rKfx82jwFDfQaXd55HIoExdQjTSBpNO79UdXr7+/f61UalOtKAsKgWimYy
Rf/hYKoyJxjrpjin+VRtAyX+Rvux2v7+Pf6RNBiy+mLDcBgICdf/cAjnJZNJVwi8AZAcaQSEEGR4
XR/m2EEgJQ5mh0eHvAQ5oOGVHdrSKblDCqzUN8VJwcT52oBEm4sulKQa31BMX3WjCrCLirDKPGxT
PTL2ID+w6wv6udwqTIy9rjfulMb6DC8e4uUc38xJX3oDummrLizJx2X+1rDQaGBd9zFT3GAuyehy
fmBqq4eI8mhl2RAXksZ1UJ6CCa7XKimknp8a/BfgfE63VSTWxVUwtBQVJtC1P9w7mwfw44Ln3jmE
TpvCkUk6pdLPD2ipNOxn0JtiCH/fhgb9ygDl11ljzBO2it/aquK5SLqtmXojG2aTlxfF8qhnxeNs
AW/MghblY13dVaXYg5UufNPJMthDJXCqWQGvCQKqovYD0ouvWdFsFYNnYwcMNUFQCezBGWPYgbUW
Fh6llhIr25hdDklNOVZ6h0A0kA6tEyrg5epStnHsaRVw2V6pLb9kz221FIZ2u2TprlUTYtygbhq7
+1QydlKQwELeoMDEjkMlxlwk+UQVbR8n4XwdEHfdzEt9m1jCPP7+vhKMfnFjgT/prqo51CYf8zG6
l8tiCwzIE8wMYzlFWmIHz85q1+SOdjNa8Kmicvoei3WzXVZBqmE20IJfU1HazSinvSbJYnqWhrmJ
zcDem+Oqwqt0FY5mSku/6hFjhfSQ9MlVA0Omikboha1g9Ggg3VXgfrEZEFs4I4t7JfQam5glfWpd
Q9sjc52fEgNfIMYvUWS5Vwvq+muxNNoGBybAcVT+MNo4pQenFVCdEOadHAZjyEYBC5u90ZzOqImI
FmDT5AraB1bsnuqoZ5LrlC9pLnB+66w3iL8KKUV+Ey4DbjK8Vt27yxEX4CttUVBu6doMgxrTA1RE
6r2tbKZ/fTprbGc+Tmh6YVUzzUUgeo+CSuOp0cTeM+MaIaXiDP8AglhSfpllyRU7xRliVHxjljGS
O4XLXi4ONTBUEtw8QsTA/uIg+t0ngEwxu1UP2iHCXOfQqtMz7Zo1RcWbkYSVZ3aoks2E1sYqcT8E
+WJBOmojdjGK3vcoEqRne4lA7YOeXXMo7dF1GHzol8jw1wFyDkY+bdHWQv8ejcc96uMgAfP82syr
b8xhd0VYCDzApCSXbR7ntvMZAPYrA3SsNXxtdJhc75liiI/YH9Jm82MEkJseiI+lqwhLus7HCE3L
1ViYKp+VNBl3TsupGczx5Kt5666EGYDBoeWNhhz5u9NEyj7TzfsAkJU/NEDkKsvpvWliF1chPfdK
PUOIwBsT7bqTLmvdLlcA72TdtTNr6XZWmHja1leqXvsw4pSqKGZwRnPcYlu73Ch9nzfcW8fKNlE/
THvbSA659DUQYJU2uZp1iOPBdwQ1IdZzYt9hvmSs0Di6QaV32sVu9smdh4K+CAa38BzfrK6Df88z
q/Oi2jpTctVrFvJJQOo8RRlQ3TGckqdRxf4fdv3Hrgg3Fgc/k0Rc01zX/liPxL0SmTqU8K7H0RH5
+XzNJNrxTBw91qqdwpIe9PXyoM7dlZlGf0i8tI/9LvnuJg0vm2YEDKyPxXMzIL6hmM7V1MzrJmoe
LA16mwWVXUREerBHFdQVWBpS4T2y9H2S80iRuEJ8MH4bGbp5MCqu+wW7IbzADhoesH+4P7+INi4d
T1vQ/RQsvw/1mh2mddy77tUYIbcEJt9J+27tltPL2HEpZY6oQoirLHZGc8+0xp3pFumMbBkJzasZ
wYVt2ItVcHYDq/hDJKRY/MeR7SLeapgWaYTh0sr9kBjBnc2ywC6vbATUyBFRYEqW4d5UBnQvgoVl
jUtaa1tIB0XBvI/y5mahRbJqNGJLozQ7SH8LAWWNyA+cRYbmV0XZOY/p9AK7E2pr1JRekmSQXAJc
Cl3nVC1jsMHwE9ObqrEee82dfFeqSmWjYT1iOjcy0u8Yj4QTYD7q8YPbSIaO1fRH3NXyxwwGI1t0
UE4x9oGVqt9GXY1DZNU13780Ig3ilUISHWSIdpiLuKCXNN671fWkug+5VlR3izaY+1GhR+pMjvnJ
gXCpgUh7XXCxQc6sWCFkGW1dIbUhUcJZ91k1HbQctQkzdyEc0u0tFjyVMzGvFW2yD1p3RTITHDV3
Rtdtxud26XbolivHSDFmohhewLMkJNT6eGiVqNi2lrXrO4w2sGBCCGg7Lc6VWyvBTQuSxnMMqKN9
W+/w+khuoxm0lIDFf4ACVT0WKuCuBlTE1WD11WPVjffKkFxNpPfPnTTumR08IQbEWDMjnf2wiCN/
zozcD6ocSwPtbWgsHGdQVW/dwNOcxQdtDrNLzQ0EkFoogmArGxs75NFut53hzU0xo2woblOUyWiq
Lwctaipv0JfaF8zsdsaU4zSmBGi0JOamjqbPjpa8wZ4SkAZAdKIRfpktxobhckMoPcLGsFeNBcIb
3MfWUNTgMLXGCsmFnT6JGzHVGI2YzUZXaFMD6bwdJ3ODSBfiXRJvAU9zZ2IMA7ps5YqFFoxdlXt4
ENed0Rvrqg9oMcbGN8s2mmvcwHbK2H9LTBGsOru85ixT5SgelFNzi9QkHfAlh/yePJCqih5ABoWw
YX0pdfvOGeev6BNeKwu/PMIhxQgWl7jIxTRA554Rgm/hldHmHw5TNnyu2uBzAXMBhgRTsGX8Yo2o
hTE2XWmJc5/mDY2Z/hp9LtczAvsUZPq204JPg2kdCtwfxpFEWetLB2xceGZWuw+k6FuCEBGcuafG
TV4J6k9YzAL0jA/FrGAbYCG1HtBGn9rlDu/5gxk2r1OMv93YQPwcC+XzpBrkRnaMukE+AzlNNMyf
KFJdpJpsaJoHw2n6HfA1XLcUyGG9A8hQae4UgBZeYpVAaHHt2kS200FWdJd9GNEqbZriymhyiFRK
/wTaT0VXCe0htHjGjZXB1DHlyERpQ6QKlRaSAK4gdjuZZ3fbuPA2RMl9SnQbxXl2DuPV/FwNX0fF
HFBl5U7Cy3B6TVl3pea5me7FxqhvnXIJt0CDW7AfLv65S3tXJvZai/RvReTYnCqFtkLqYqXb2gG6
VHdKQfbhDmzV+BJda5VQT5j8rbIppGPXwn2oLAuGb3quDabctYvDMsw/PL+ifOPi6rcG3m0ALcbM
KJlAIQFqnNDTzXvVs+PoE6r4bE3opAW9iwnMwtrWQIUuTKCwE6GOUZxTV6I1nNSV7SVlZmBaq1de
s2BlNC7BNl2SNxWDhXWHPg/igtM15IBHC30sYE2MnWny25wgM2KeK3zBhjr6qtSO4UWiR6iJymFU
X5VsVn03fHJC3B+zHBBoiGVTVAwofwTLCao7uTMK7Zxj5lHRuxeTgS6V97NIb2EDo/EV9yvYuup2
afJ6rcANHSPjk7vAXLEiWLyhSfbbpw/xUvVru8qkfZCg5gtQhVMYAI8QDnf0LO9CZ052wUwcUXUA
bmH5xVUCG9FKFde4bHripH8KqmTEeoelFKKHFLjtp8axvyaC/D2HfaXkAMyD+ALcYwEwfz9wl1XE
m1G7wqwnTZ/0HttgG21ObSiZKkDDXVnas6VNuFhHDVFAlLuiFc4qlBijHALtNexN3HDcdpsEWbox
FIuvynJc2Z1l7OJpz/GF/llbv9JQYnBiRF+WGOsEvQR8r4fhp7gLx+1sVN9KWsT7HMHSVsf2ACXI
r4beXE3Yeq6dVGPvktri3z01vqWBx01zGFzWdWMM0VXcFwh31Pi7QUF7wA7F3C6mvpnaF2HV1a4O
wtxP0+ZYSmxP0GTdsunGCROrpL5jFOpS/YjcK/J8ooJRayIGB7Kba/AOmmY36UmFazrsrk4DMFy7
rjwdjulSf6JjbKxLRgOJ9CjCruDv/5GAl4c+LNBXotJAH1ssoI14yPbL3E4q/X4GHvrYkQKYkTqv
0hRfrfdfaisnzlbvf31/OUC6T7Qn7c078u79fypCact6QeRtGnFNGxEIX3CJBZhjSJvxNntpytzc
qE31bM70uWkYw8BXJ1AgYxEJPk+/sQH719ZdNDffOusy99oZasxdSj5EW5n3X/Rpnw+s0RHLr00O
9fVQFLY4QGF6VNOm205CfAIDaFMSGhR1SoRXKGo4sfaEVBMkYgf/59w4v99xNwenYk2mP4IjBopo
3k8Nhai5bA3M6Feagg2wFtfKnZCbfI5UBOk5O73FiY1PMXSmtnCuRtLzwzjVRzKt5XbWXOwX5nq9
xC4msWVRbZhJMa2k0zlME701lJmvyAieMkGX07Vs0gKYsZkdYNhiOC25QUXrDQoHJkSDcdaCcaOr
831t983e9fGCfHSR0z47MUKGFqpWjj55pm09IBdBG0J1i1Ot2M9ZTsoZ2dVt3yF6gjXtNwX57Qdm
28v1pGvXA3jVLf3Ym8pZ0PCFI0C9ayIoi5U2CuePOS5UN6B4bRShrxom10MUdx7VCMY2hp5vliah
x0tRe0W2W65A+5UbN7O2Vtu+otbA58RWbxo1l6lvdcHr9THWw+Ckdg46sna9jfOBzKZs0CpRQ2mJ
HKKvk5tnRevHbR3qPnPzT1bXqHtV0oborgXHztRuXHWJLtUcnhrIER5wv9c6vknCxAA8DenfIoYP
TTCxZvvAy+ruQYX/6xtftEHC5zu4sN24iwIbYG1oP6nWQu03I5kz6l9NK1jAwolkl5mJu+tmZmQV
Fc3EgPgBgc5jH2A22ienubcpgdNDGNs0w2BIdMV47nnmWuz0Vw0SmztU4QUn/3i2yEmXpIHZMzfB
umGkNrN6oXMhTPP+N7sT+RqQueKxxlsfKhZctCV4chDJN9vU2GTlMtHD8G3b7CF4py+xLsaVpSYA
bwGir4qlfgY3hPxRVqx1gA3rqcDARA8XXOVVZd/p8J/nvvJDfYIeVMCmK1u/pPxfLYysyxiF8iLQ
35JIzYDxiQNG1fm1XRtv+oAy2RDCxEXCeT7BlQMHO60qQx0fUHUQK92My29dbVRX4KQObdlwgs/1
nVrAqEbHdngel/g2LqfsoJUduqZAICFl69HVqOKuJ+VuwgJGamrXAiBShp2fw4HmdE+j1FuI9Pwq
R/XZz6Nt3ZivjfLSYzp7RovvzNdo4tTY903qpyTuR+TobAbzojqkC8KqKJ5hjutoZzT+2VHwwCGl
VpuxrId9j1tSK8LqWu9ySFE5Ysn+0tnw/tAGnM1pV/YiXiPLYO7ths+rmKl729nxFyai1RbpypB2
cpWdtIkpEOIl0Yz2K9Sa5sxTLFcooKOVATluUNeL1T720QynFRJajuzCjobh5GWLfhBjYp/FIED+
1/oJGgVC3YhL7ByybMaxGkqoqnpuMVtZm20bbso+iNc4sCGCaSnXVjepO8VknzWB2nukJteBZpdw
krN03zrjKwifIxGsWyc6uSLZBN442oK8sBOfsxyTmTnvbX9CxAbha2XYAwzxLGDQD4OYy3Vi0WNI
zfSkVPTvaCWfUlWHJNvFd8XY9PssrFFO6TjAS/AhYQu+vFiE3xjGczxM9SFR88+1i++XjTunIv3d
wta6jZT+GFvOTeIowXVs2KfIhnWljHp6BiBZISdz0Gv01AvO0c60KJnbDI9AsBnrMV8bdd0fHDMo
gPwOrYf7rbXNhgjnGUG/WO9hUZdp1dxYneyuMYldLLN+zidsgwOlOxY4DyP+p3HWqEizNLo2+1lx
G2ll/JCOI4RpQG9JrYGlZ92geWKRqCp16vdTb3m1GycEACc6mtmA8g5h4FLCkLlxQyjqXeO80HJY
BfLxxIHen6MhRzvCcm4rKsudnrdPjYZpJtXwtA0WzntlCMJP0UCM6S9qHcDBVm+SEawiDlzQm/v0
W5rQEHDZfsdCqWZQjvVXjU/vq7rgwO5bar7B/hLjWIKm5HRs03A6mub8MPAo2b4NOAwtvDaR2ab+
KHeGVoqnsLsyUEQ5DjaFV0XVZOH5QSYzb9FMW4tcm/eobCj4t5JPxbQFOdbNK0NBtz2yip1aQI2n
8+/HKWUT6rvPswXwyC5Br4ZWeZ3bCMyqonBP5aRCsWrVz7HzWZuN5jSqVJGZPW2UxT3QpVf9zIzG
taOUkwfAojqg6IJpOqLQfkVpTIkXlEeAnVtr6kO/M4u7lBJ3U9EmKLM+XMWj6Ddd2wQ7wLCCpgnA
bHCj8MmN8T6TzWF9MtEAFYTrmJNkjUkAt97WFloP+DfooXqc8uScqeWzbg/qDquFeyEwg2GVtuSc
XXwWYFzWbaVgiCGaU1IV59Zc4ienRX5d58MLej++IQ8FxgXvip8h6QMK8t0+GCbMdpOoOCBjsW6/
gec176YG/UJrHo7kxx2FU5BcEjfFSqaaPa1zmKDmoY4hh73NO5TGIqez/NjQbnDmWU5VohxLO7nW
82L00Ps3DumEpXYNxjTN2wZdoiA9cRDSNs/TYuuqPR6bbhFvaJMJFr7Kwu5Cy0szDROSZOxwuF+U
na2gswNr31kVWfSJ5nR26tX+KRyTcWPCAIadraQnZ3Ew6HYgLBiN65udRv6IB8W5p6Vr27RUI/cy
YsyRcmTNi4jAHZ9Q9ojPOJ+bxykNrtpAdY/cS2yqYxqlCDJiweUe8FytaVYmb2hOpDLTn5AWA9Iv
5mKD7R3iH5pVHPWmebbnKN6jPT4cy7rdNnF6ac0s3qnZPG6RY088hHB3nYWmXlr3jmfMgImQseZv
RgHArUD6q41sZP6n2FzRrhz9Gf/KeFjOoRMqGzE4VPTY2q9pI+1Ux2z2mqZfjHgsPWcyY7/qY9+A
pYh3qXOb2vbTkOhHoGu0wBS+1VlKtk4ai6UQHuN2Po0MQjcTScZ2icybyq5eKBjyDUFW9Rcb4m3u
vA5wxv1w38M6OKMpdN2aIV3bCL5gYL4OfcboNBP4Qxo+kmxk2pVF7yOxPrusM7/vkie1b/Qj2rE4
sHbRySwek3J2T/RozmFLGQz8yMZ+MMSYOI2Sta4s5k7e/BSprsRWNvh+rm1d1a8YxFL00d+zacHh
EFkRDCxg1lg37o1Mf0abgb6l2QJzdOFrGRDMnSlbw3aqtip6JnUWaAeAbButz2GfuSL/HA5rnAKQ
Dsq1qzwp7400Ck9GkX/tXM3eieGZvN49qcA34NUaLQ2cCqX7Nv3WW+JbE6rVKtTSg2k2wkdUo1qP
KHtDYnOYd7roaeQBgtQzKj/lIewr5p6W+zXsyWnwi3b9LMOwtVhwN6avHmyq9Flq02yjoGj2TRY+
2BHTUVI6rBG18KuWzY9AHleT0assW3FvdAs6fWExUc3iCx9hAwzH1PE6sZzVKvyiFXXvZRGxIqT/
eaMBc+o1xsoIEaAd4M4iv6Gi2JljKe5pRa2S0CwPeAcjw5EF7goIO1aaZAXqOKlXiQLviSZbQvzj
3+MI7wymbcjHa/1D2jxoFWmdUh/bojB2iJgYW3NSoLSYA7w/lQHGUqfYCC/49rWmdPBbFEl3yuGQ
kb4e3FHcBYFGP7E10Eg/qkTyC44/dJ3WLZncUYF9RTiMXI8uAYE2Ho+z2kBdR1yzymlIj7q0peog
AduN2q6FQIc07ptH2+qDbWgpxpqD9zKncQyftjyhiwNK8qrmUNoBIk9xeh1ulKEd9xr+vhCsQLEz
JHF8q59PlSjx6NTRIqa68pKGaG116mbsk34PpPSmxaF6046INIg8qTH8G7WjfujwlfSCqq22uGki
sENvD6ozn9fBs2I27pUmnPCwRp60GaZHseDKkA68mQphDTDXWRT6i8uEale4ysNo6Nih69hbhQM+
kM2SXqOjh+9Bg+hJ3KWRr3TGrTWxRZJRnQ8O9slZkTJkbdCdpiulr/HUua1dtIqhNlAfBZ16Hcfl
F4Q/McPUxAO7GxTKIRWN+trXDlj7hNPZIDI4ejJvrIXKDXZ3dD0T89k+xywtUPVoi5quiLUljiDr
MczTBqd1beW0WDME7vh1KXTBMi3js0r6tZ4qDW25GURfARF661Zmsa4JWmll68eOQLuaLLXaza2y
D1ocVkKlpWkex4iLhVAIR/DdgITjM/J1B6C+2drVlTd94cyc0whThhpIh4IkONQvMhR0/rHnWraw
74ptRiHqGYhObug4AcY1kdZAh1fqrFpHh0T80pv6FcxneVe7+yUDLDNF8XZq4KnQWyOlc5Qt4QGt
wH7Ay6vFj9JxaqDTYr5xmQ74mCFjdzvj+WLHxanQXG50XodeZ5HaGqGC0XI+3Bqz+xyPKedfdJcU
k7UPw5hpsxypLYqpH/KC9xHm8BRhIY5RS30shHEcnAG6jg4xCV7iqu56k1lEhAgS+AeUmAqxVlpG
fyrafbE2+SjxEObUBVVM4GabniMfORNzZElCyMWz+iE1Z/2AIxZ4mnG5qBoKWtjKmXi4ZSYsQs9O
h+JW67ygjAK8Mh7awTLPQG5XzBUQ9HPwwGsYGTodc4p4pD2Gx6MAvtCzTdadgqxfY5IDhaK+CPjY
66ZsHidEH5ltgocP40Bs4sAh800VRC3tLty2OUZeNfUkih4CHxDo2YHTObf6FJ3QCbwZoQdsdAyU
NmHaFauOSuomH4onsEOW16uWuC07EzaLi4u2VEhAtmr2mbC5QW0eO7vwgG4sGBczJlBwNtJ6fYvE
RHnS3AL34gY9H/CWWXpRqGg8fVr30zBsCyWf6Y91j4gXEF279AuRM1/Nqmzw1gIwm/tNqhZuhFIE
O6ZI62EZH8AbJd+nYv/fU/L/xhcRBlPV//W//+M7ftp76V7+eiug787nlxyeyV3312NcfOGf/nop
vv7VRW9/+c1b8fIVGkn7I3/k/XX+5o9Y2r+ghqiMhjUwLCBCGCx+t5pU+JZhqTqukUBIhaa6AKgK
mjsRDo/6v3RHOMK1LEvTbcsFi4bswPu3xL9MCSpx4Z1oDJtB7fz7im++g3u++4L+GgEOGPBnrIrJ
7A6AFtpLls3gWrckiusHlFbsjpgVaOh9lgM6GGw/UVnEUVK+2fLRb/Dy2d0PbrAZ0VSSf3YmBYrw
XIwBmY/sK8xi4jHcpuBE84g/o+Ikf9VuTF9v9Ys6WL5gkDh3NkYkzj7Sb+WvCbv3YlBFZWNe5K8s
IEwL8ES4HLymlnkZIuSHRhHvRIOSfXmKEf9RU3ufT2jtmOYZH6BLTpPIXMpTv6zKYN7Jq0gQgR46
H/3ik0kLM2kxhI0GT17k6NK0ynd2V57qNsdTwfQ5Ul5h75wx8XhEz79Snb2rImE4gR+li/caVAhX
YL8yELXJcn1ILz4Si/NK53Vtjv7F0C8uwqFrmRbLN1RUcQFFeBJl+hq14sKs2U/H6zGtbolufjQW
p8mN/JDXkC84jfY+sjtPXlQBvbxDLhXdsdWkk59xNfKGDrF7L38XRVSI+sZZXvxM3mFYpo9AzKky
db/i2dFNXk10uyZHStckJ+qmXdl5c6Bf6tDcx7a5t9res0LcB3j3xr62RHqyEvmIoPUqaMZDpkBY
5aT0+plFua/m/KSW9HR4VgGpStE26x4OqI3NSIFIKSD+vfx+kRl+6OxKHW9cLLoqR/HFoF9yB6bb
rF+aqnkG9nixht4zUtM3841uWPuy5YJ67HsNXt0x/JHPJv90cQKMwfJbOT2q65on5yTDTgRv+Lae
QR2fg55HpEXPGkotZYWIIh/eHqx9TU+3diZMmrdmHGxElgH/Gq4n4zxawSaZUXkz3+QvFIrui8hH
vgGPTyyYNBrKrFA69e8fpdDQX1XUC56e7x9d/rbR5h5uwHw23c9QmZC3RItsqpTstV6ibyqwtUUO
WWZzH+r0JblWRCO/ZfLWDOXWZTW/f7i0PFFUYXTCbuCeyNeQqy2eDF9ZrLO8PPw/aDEE1DzjakSu
TdgIfdPOYu/J/TkAy5crnyn7BruijXwijere6+xVeS+hRTIvQeIaB2X5hClVvNrRNqjMnhTuL9Pj
k9x9VmmfUYTczJVzlpuzC/MTXgN7+dHkJZSKs7HYJBMLyJoRpYidvcKmXz4NxnwXqrexeivfT76m
PBsiFtjIxwpdBSsxNr28RYqJTMW6EL5aYi/CjcFBgW3d/QHV9MEv15SnmAGqBOgLRyJj0g9QRio+
JdOo8T0FVVM6NrtFb0BX2PtYiV/llcNLg3eKNq/TWmAVxaUu0fGyPUvnlGgMv11sb1B6hB+aZ5PV
aczCD/i0K4fb5U762ck5sHhKP0SQv8/jn3hq/zx9f7pueTr/cPpW1TCIJeW6RVY/y+0ZMhyLJwVn
4/8MVL94G+cD+Ob7/TF0HeSLLTswH+4PqOxoQBYT5LIuLlPyEqP4IU/jtA63c7zvNHjkMUqNLDv5
/OUdw/vgJCjFS04BK1DuK5ROusI9952BiJh+vq4roKqtgmDzSH1V+DEDacWVA2M0cbKTkYYPQ6mv
QwwV27x5Hi3Oyx4xv6xnEBPcyx+XB+xS2Ahnp6fODF6c0nzfXkgSPwtaLMIKX+vRPKfunqLj2CXN
sxjJQxdj6w72fdJy5v17G8nrdkZwAZl9lmsSfNk+KUm4DF82gYb1TNEnz6KULpU8LzIZqcbwTW1M
prgcpHxQrYbizpEjWo5EjFBfGzt6RRzuAlT9pjZ8RBrOKheMO/g61qI/rIYPIK5/PKUPqwGcxd+r
WN5aeX8mvC3lKQuadlMK8xwZ5v73K+MDHPD9LU0WOWQ+iaNWP4C0McRE14QW2ns8l+EGs8d7ecrV
tKV+/1bGL9/L1QCDOwZkyI944yapGr21ROKhZH+SgfzfOUKYEmwId3KpydAmw7c8alKESGglkzLI
bEMGSRkwhW6fEw7CfjQuMgyBkSlZIPL+yAtvE2Uj71fCZo1Uw5dhqGaZyvv4HhMWe4/PzMWtzrYK
6DLXLzKgjfzz+3Fauvci4LhlCceE04Bo/vv78JF19/2euwZbUWLWHfGBJKGpSlgU4IIoZre2bb+o
wHlyFPhkJI8ZkPThGxACX16sElKtkTTMLITfX8UvTgSLZ4HjJAhwWncfTgSFQ652J0tqNA1gLAGv
jPcy6NtKscmKP5w/7zD8H6DmfGTWmGXAhWawq5ofwZFphKmjLYW9S2Kvm9vIaJqHNqrObnndyU4j
SWdB8w0h+UtMstMSrCDl3cucDo6zl5ceOewel9XzkjvnVmTXiqJTZUav8jlXmXnJhg5WErgkRByS
on2GFYWS0Foml0COzvJQz3Cc1Dt7JSO4PPRlXhRo7fOkZqdAK04Z698kLLoIVsrlMlLpuq2FtDx4
m8IADKftFRQhU51iSw2d8+8fiSSMV/+4S5K0rAsLjK6QlLcfokE5WgXsY+7Se/4616ssyVcpSKLR
PsuswY1ZFTJjYK3GgQmSO36thuZZ0YFxpMoJWfs9fd6/EzRlIz8PzSKG7TzXrnr+/eX+ajs7BteK
Ebqm/QNyqul9rdMVSLBjogTgtJK5o0xodDLT37/VR7Lf+5ZxKHlYRSxXoX6oUpCqSSJHVRNPqPZZ
1g0oQPnY9UlzccZg7/kjObOMAfMU/OHgsj9Ae9/fHaq+Tb1l2DyfD9DVVENRMqK495aZsJAXxDmi
ChPDvfwTvPZ6bIs75Pc2+qh4PYlUqdGc57yShUdSFyd5ssnURCZaMgORRVVv6LupwzuLEw9a89km
+GEbiUdpehoL4yJTEH2yzzLALcQl7BbolBu+TBPkeywjRQBBMoJ7uJLLYIp0PylKf7p6D3omKWWi
3Mu8WuaKdJjvUdT3ZZocsnhip3xuNFC1YKW5yogZT33fNhQgvJcsOPQyQJiIU5Cdokj18DMs00PG
QSVPpYmH/YeHLB/iz8sf4pgu+UK2ZKZ8JAylSqF0nA0cEmT0QksAj4FPXNINXUa5vuRlykyhCTkg
8Jfn7JcJqDwvfn8lv9iI8kocOEs2i1X7SAUz6iBWIU8lXg1QYiU0H0B745YHF0Zf0u4CYUG3FBd5
aMsLkheXBlQhlDMy9DSUaGZinGXKLdNqnauU6XBS1qemCP9w3/6ZNcBBlXR8IququtYH3trQsO+c
cE7IXylIwuY5pj0fBsF9nZj790pACbfvN+j/bWvoKU7j6u1r/PIf8nW/4AKGTFrUvXcr/uurq7vt
/ccf+OnnaWf8fV2yI/PTF5v37sylf5PqH22ffX9tOh/yJ/+73/y7x3M//1ZLRMgo/p8p9z97Q/Fb
07z8dXori7efWkHy1/4tJaL+Cx0KTksb7V9HcyWT9+9WkOz3qAaMDJ4fPSFSg/9qBXEY/d36sf4F
k02FXEADyLUIpf8j6ZB3rt8P2w2GAu/Hecr1uNQFsvn1Y7SpUeNrhEYrBpn3u6FM4aNOxb0VIMtN
g90D0gi2NVh0D9fzfYrA6NS92hkWq/DRVN+wb0Er5ofdD7ftF5XKx+RIXpXgNrCcbeo5eGk/X5Wp
aW3a5OPentp8ryP1L+Io2zhKd40KUg/bBgBl7Eya18FbYWtiwzSH0H9ouT/bAaDN31/Pe8z98S6Z
XIqJvorQmZLzn4yCP8RkzQGUsDCC6vE4mUEU34QqdKuQ2bs1hVvmQcp6GZU9YVmKImjBVhEn9Dcx
ugvxviwH49boRzC/Jq1brW7BmBjFt9RdrrFDnh5iof3pgj8EK/RmLEMneYANwsnF0/35ggNNjXRn
MXapKid9lnkVZ329CbqaeXqG6Y4NETLJphfGwgBT8zKAXzVtEYhXt12zuNsU2Tp3WK7i3JXmiWAa
4ooedGFKTUbl5ve39yPtQl4svBWHyoMOKXf554vtsPJt7EDsnFROihVSrBTXFiwwDgg/o48VhwF0
oz8kLv9g7r+/Ky1XWCgaXBn1/7B3Hs1xLOea/i93X4ryZjGbdtUGDTQBkAS5qSAIsrzJLJdVv36e
BKXRObzSUdyI2UzELMRDA3WXyfzyM6/5bY1pIWvQFhZGotCv0qrlTEzEFmK0s4FADYUOhbzOTNQe
rHlzhBgM1uFQmCSUf333lkM0+OORx8vSLymyzciLNCf3t5e1Lo5tyLXBLDMI6PStNNlwQ9wClD95
RhbFdu/dmsY36A7yy+R6O7OHjdcUqJ30VNaxzqH54H2plBXnHiSSzAT2HER0OpThbwtQCSECDUgU
+bGJ2jN4dhQdq7Q2ENBs8hg8xT1Qmfa+hm8jo+ZkLEgZGgjz7MeZOTNiZY/ozN0hWR1+igznU29Z
nzCox80hy9d7adzQsfK3ddv0B+wi9iGgXbvK8jszzN4mGxnuvKs3PVYLm3qiBxuufhljdPUVkS8J
qiy9n105nkdEUOI+DL+GAE9iBlnG1giHgzmIg8V3AUb5PpVTG8sh1Wk8TvO4lCDydYH2YN7RT233
6CNCHIAij9WrHS9B0ew9x7W3Zm4liPl44Z0DWxV86ISFtBNmZ8Me3srgO1Ty+dFniHywbP/GV/8s
pHhwrO7RyEHRdO04nVSxjdAM3szp/JiUrYMuYUoahf8QA2L7ZcAd8ehYc/YQ5vg11knW71ui7xWx
Q9DdZfJQJSO/DJbEEdRFJ6KD351jt37MxejelhJw52LDgqyxtL7h0xGVSfs428qFbzzkO1Uw2/dF
1h+mtFw/jKXcd84ot501+Wdb4oRhe9g81KKz7jqLfLCaFcZOybB1hwjFUzb2f2CSW1zu74sXfgh7
KNBNJYcBwm/byE18mnJDFVuLU0K3bS5ILIwXO6kH+M8RPl3VcBMgsOjINtjHYOwy2G+GJJAmXgcQ
h3ngMcPwrpDTI/xwSOKZcBFv6J5wW7jOKXoNqxRbfM/fegxi4tA3LmkdoeH3Leknpt+FSGKBNAzk
id1Y5SN8FOfIYHeTVnjVBucEI9SD2U5PRbf+DHCnmC2UTmDbA9r/BDmlOdojz5wDh9ZqN78g3Iuf
aH+Puj6L37xjwlbtpq5/aRooFlGv7psGFkqmsocBRd1Auz6YoOgMJGLdphRb3L5+XBGLwXcTrzZr
9nyG2TWzFA9Jx6j/jutesolQQ9/4nbGpmCvnIloZ71Yf8cL5Xvvm0+h8HXKMVeWz4lzeTEb+MKoZ
+x+YHNZwMRlC4y1DFSAGPArA4cXVMxfibbqZKXhTfvT6Dh5MXWab1fSfasO+sn2ZQs5gK2rF8DqK
kEmN3loX3Y7Qw2SAbvzFbguE3XMMFJEGiM0UgOi8fksr8yk0xdEN3REhnitKn8k2MVqULkVbbqcG
XQyrPdrl/IL15kchzG7r+SVkUUuA3EBHe126vUQ1ZB8ASqi9lD6eX9yFARyMPIxOwca2G/OwDK15
RL3ybMmrlPjYJov1spYm/Jn1BO6432OB6e5Unh0LIJWzUQBAWXEgDzv31VstvPIyhigZ/AQ0S8om
uSITX++SYL0fDJMGdLZ30Fi+y+yZJpDXa02qZyGqr1NA7Ira5aW0koY6ufmZgB9naYJsJLCg3KMV
hcf26AVhsW+9zWCXT0EBd8LCXrOATYfTwimHmkDyFGjJK22BPqWQdOiZx+P0LdPWzAvYKJxZU2/j
mizBFT1R6FafgJY0ZTLCQULqo7BCKN6i2IEE1T1y3nPLUAtXA6xKjR/9aj45GaBZID/hULSxh3yr
51CPDlGH7ok7xrIXB5ExgEGu9iMp3BnW4ZeeUcLGT/kC5ifZfrgLQ5Mvt+vDiMHCuQpfGfKxpAJp
H+wAZynZwPACkGtAG5lMRguhu7Ec86w8ci6Ptmc4vTizA7QCARG8fVg3swfcLTJhmuQVU7FqhLLy
AFqBgkk63KtYwf25tE2TsWGOghkFqFjjYLnWWw+0c4NDzc0zQNLVAJNrxt1x1zTeSw/eVgrX/xRK
Ke7CVO1qwHDbcZQ4si3uAmhUsDDAliGuG95V0TVz2p+OmZh3awqevX8oWnDu6M0zkCqXT62fzLvR
InLUI4Yi9XQY7OJz1tY0WTGYRhJUfbOAweazhZJ1RZILiuYJQbwvSb6oJ4BS3bbDYbia7TiywmOO
Q89eWvnXdXnTGfbR78lgVBMBqFmtU9+XcCM4GqNp3kfrk/JRA/CR53PcKr8AVS92XTl/KYfZPhXJ
OKEUDW7VWVt11wPduKuC/GfhIp+8esw9Az+ISwAdDmfrVTlcf4lZZuVN7Lww2mNpdQrKmSiXe8Dq
wbsEEwbBUZBAe0RSoAyA0zSNc/VxlkcctItx3ZlQ27RoIli/PDqvBWRN1MrCi1EC4BklOuLWOn42
U2ONKwfV6MrK7l0mhtYMcAYyA46GYsYkAxFqRlNPc8DfGDWiyBDcgTa4AP3KJHB2rpl8KVbQ3l6T
f/VN0Buot9cbH7qGn5IXL+VrNGBwBQQErpF6qVKwsAYyAWnu8tI9WKkgwg6r6WRnrFa3FVD3h5zz
V33uqxaoR1BAYIMCs5VGRZ4ecH9zb3xIWvtpLAoAq1ETEaI9fAeda9XwwBAwfXRbjFySgOhYQnlI
axtvZMTRjQR/D4fuTVSD+pg4oDcMVd7CMT1QOTQ7WUIERFyQBmKoHjqEYR0rGjbgq5xtvhYcCuwB
ubwYjbm18+KChcZPn2Pg4Odnr7HyrYs/MmupUjou2g56JCLs4HxU94Ht7aRI7X2FAi5WNkDW6eck
Y+zM451rLYBikt0kuoc6FR9HYd084P3bzvvmmwjjVcrJYsTewATN6G8jZPTJt4bXRXovXY9BRCth
/bozKrTIJo3rV3PrVAKjBL96DFrpHLSgOjItnn1LfbqoCencMpXQFiYUz90h5PDMsMAqQN7nvsMP
wMdx+mwnl+hj5dro4aQrYtviuzLtbLt6s7OLVGtuYAbD5ZHHWnavTiJ+AAkFtEJMrqc7D/I0bJfq
DmVynDg77xBKqFoOXLyUh+Jac3FqAK53nLK7pYvAvC9kZSkOg9us/wxZAF3VUWBJZwfXqfNaLJ4F
r5F5LvzJqkMa3VICPbBFdZtQYGCKBG1Kg7lDIsQ0UEov1Rb2JvCzdd2AjMrQ8mpO5bK+yBWV6yhH
9gqhpyf0LIe9jUCFsp0XrC/y2F+WEmeHAuTCIPdNGXV77EIajMSrEV1noO342TwjIl5t2jbAhmJo
P0Z5vsQTtuZWit16BklOibHZT1WNjV4Gw0wtly5a9P091VH1aAw+Q0n5EHTZ65ITusqugYLI2Npt
pjMQVAtPGvC7MFmJ1GAkA6ifhb0bF7C9DsnFQQbdB7OqO6DD4QX5H/e6BP608aGiHOqaXCEFNLjx
LUBUs1u/lAiCXeoOFLpZQTkFCrpp8lLb+05fQLr7tDtvaafm+7TEvqskQsNGTAYV7WH3vLSmJ7ZM
DeFnztWXHHbNYQC8NWEoJxPG4636IOYR3GuCgmXj73266MdGiXmrMK/rJmD5HaAyP3f7O076D3k/
/cTRIdzV4SoO0GLgTxCLZpxmoxZc5+jDniFQXQ2wfU7dbSe/CONFBRb4MPtlknO6N2oD5Ioazp61
SPQM03NqLtdgNjmKIIrANqgPzaq2rP0raPCfjZkbu8GV26UihI5YCiEgBA94Dm6RC3V0fLAEyyvN
yp8CNtxuCsd46epT0Mg3dyRHkFhkbaJ0/ubP7oAu9Y9o8mAOyOKnNGEWegiBehaN1oFh7KZbQf+m
RFp8DTa2Y2IAHs5nMbxhbnoMJ5a6nYXuIeQiaxvNfcX3NVBd3JeBYxtDhfqadubB9VJxn6o0tiML
l9JozU6OJT41OwSpbBIHNPQpHDDbGNdrG2BaZchPosZPdLkWlrAYoqHsCDwOnbT1e1Mr6G3+ZQzg
Rfum3W+GaXZB/pGdI36IRS2G1otZXrMBoRQXpkmUjsjG2kyCO7Pqj2VfHlogJoDZ1ufpXSe5d7pH
rnzYtIIwYnRvKpimJzfAl6uP8u4UrevFW1BVk0uQn32jK3FmmNGXTY3ueZ2H++c1rI7BGriP+WqI
q2zK71Vfno3eojuFOPMO+XusEEpzC32FCqQYjyQ8OcOQxd+1dl5ufc/A7BArr51NSrPqGWHSu7GN
sxT2PtZTgl5J1p8ngTh7O0uKaBNI8pzhlCfy6BjSDykyuiYItUi0F6TbYazlzd3J63/g2zKdTey3
z6zA75U1H6oVFfkRdggCM/ySGObnsF0AgJvyGX19rOOxpmAqMyIRkhKE6UCe0dgExOOqCASnNZ+l
/kVUfbSLSkkFYXmbXiJ7bpleslUiJ7Vwhg3yGc0ZzHN9niJMyu3Rzvbvf6ywrji5+XhpG/SE0sVD
QC5JV7jqUNSzyUGzIFjjoUJRyUCgHKAR1sfm+g2bQn4TduooMMXgLEjcSx9NIPH5Uz2HgjQX4nWf
QjVDTBcZFoztjVr8dEOR74LIvUVgsAa7dW8EkfVgV/NbzdM2DLys2wJUbDjV68aBecy7t6q9KjD/
7SE5XrwmW3eFVT8bfYaw/txw6s57idDOtpzwShlBZEdeH96//4Kf2nPmNTstEmQMg4qV0db377+s
dv40VZkEMIsmWFp89As3uI4R0FV/h0WDc6lRYcczqes2GJFwjCUWTbDHwCVklZV8Gy1rQ1Gqzl15
LBPD+EDpjlLENVPhl2mWp8Fwbl1XPjqFeyOmX8MAi4bVWN4acM+B246bXEAGY7wOEc3rD2uQASJe
4EqHY7cz8H8vnG23ptleFtk9TPsHn0JnV2cVfmfwSvDfJK1wjvlSWlCvFQrjuAJpfatUyzSKh2oq
dw7LZVD9V2tOL10XLNsRwbKurJYD5McjJxbydEsFHtWstiE+WNhDVrFvTvu+FqDUg5NLGmJG1uc0
J3cBrboL/BWRAN3/QAZy45NWB5l1I008GJP1oRT2TSm8h8PwwYWPsPEd8Ypdz9fM7J3dMHw3jRY2
6NxjK2isuJ6E98CB7G2kguOABPAmtGGZhahzIdwGCWQhnfdsBK2WOr0GFJhD193Vznho/PABB9fn
SECZz2iLyPkVp1e0sCrQYiMQPsv8GAhm5etw76swwqF4ZHeM7cHmeHaGlXVCaN3lrds/DIv/MbJf
wqA5jfmMB5OzVZBWZIT8orVS3qYcvItBRjN34oSNFL7JQj05bvQSZfMLvnqfrLCl5JZnlI8PcxfS
GpzV1jPVKTT4aSTWBCZDzhGd03JHx+WJvidix6bF3LgEtV+yegoPTZcs7b7AK3h2/QIDkLodkO23
3hJTvGYAyw3XfAEcrJ2tXeT7I5o5HeNq1X+AoUZyu2DshpAvVbXaYpuSe8V1YR6+8QQcDcgnmGQX
GQkzeKcVac6wta7T1D2GJfB8K5H4iby0RuTtGII/qmWN9oDJ0CAOMPmETYeQLWNtY7gCBx8maz/w
GaexxmpO2sljnwQfWph6ptsdwzBJLvMi2YY5Cmclqb3VG2qPd+pdQg9oCdoW/VEmCtgZHIFL0wjI
7Pouke0cj3X4zZasU7ynd26B0lA/Y3lhO9keAs6JIfh0SQNaC+C48BaMtA4ZpdkmnMfwWgO4pmIq
OUbkK00gwJkucnn4fH+dkGvYhEkhyQdzVKTWrwqG+ymbOmefDmCUEhebJkcCxksH8oA23WFIRvJi
uF/XpiQOrK37sRUfLVGZ52C25T6R7CAXEJPryowuWvo9agP3Y49MTVDi1uVn/sZE2GaXDsFTOtv3
Qz+i3UddPDZfiiprr3jCfAS1UG8MifJHoSljSbpHfsoibfHNnVibx0qidAY9j9SfU3uWmo2EeEyD
KCu2U/JYZlT6FWmfpt3ta4maZ1mhWErLaasj9LYNSHvXiH1iyqXetGixyICRLU6gH9eGxeMYrAq6
svj22fNdfalRyIq9Ak0ib0ZRdHVwnsa1rD/2o/dDmn1z6kvvkgV1jpoGtKoirdUx6rXz8Ix4j5cs
6dHpmjOKX/mB9iNGxc06HdtGfuiTxNmAC3gQegzZpuVb39/3SMrYGOiKaW/5jJXndlS7QPjIzCTi
MSm6mNt3Yp8nhaTdZKGOR0jHTGWk4EbkghGV3Awh9k/0k9RtbZkWWG4Z7F3S03fiC0FNN+a875Dm
nf1k2Di4oMl8wKePRag4VfP1ewSWorD6Cobd1O72mBn1+2KmcV6apTrA7N5CEnkoBvVYVWsNEaO7
S8VEMVAgSCaL/Jr3/n4chvYSzreRbPXeoFxQsyHu6t0wwx1uI/xYh1mwbis0ClAqxbKE4vKArzh2
WWsAZ8sPjsXQtsgSFu5xkmOLO3daXKOi/VFG1t7xQO3aM6FDBmNNR6h8jAZqhXmeYiF9tMEXNnDr
fJhX9EbdcfyMvCoe1NiIHHr0x1M1eUjYVTkkguk5tULkW3r7pa4m74ow27UW/fdu4F7ThAFfQ0FO
a4Z+elM2u2wYIwo91900Qmnx6ORodNbj0pvVE1K+r+XUl3u1LHjTmEt5RqD8adHONrJXn7Mplxta
wdVR2mlsFcupVOVlcZlGrLXVXkY//GpX8pONziqHkav2pQy0p0fSbfzeXA74zHwe0BjcmwB+sToB
mDCa4S0zWyAmSfUlLfMWBQQ8UiYO5wOkCS5fuO3WaMPYou+OX277IbW9ZdOzsfdLBTLEGMtvhuPA
hS4xe0Q7eDq1QYC/X4pOcxiM4IKaTziiNR8QDadrKO/CGUKgNzPrr6b71IPL5529gU/nuFkOI7mz
7VTRxfdSaugwi640RfoLeoP3sgQb26k7t9hVeWfGs++1D45EFoZ8jUaCo9qTbTNQczjlN61Orp3C
ybZuIc6hP8gjzsMJelb2J+HKkCQJlPjsZyBa+Hao9+k1+jmJe5WH/DEQ67ko996oV4sBz5qPbw6T
ISwiYhGrxTrWnStudJ0Nh52imKCGKV2B3p/Cw4TeCGz+4JNBjh1HULRJx2wbqQg2phjkFJfQNs1U
RedOyeFRTHQNJYKfaH7htlvWepgYcU7RYC8yFHCacP2RIi8RN90Ci2amBC0oOGLVUaBNaVfQ6DVB
mdSMEVVgltTVGbrLyHt9yCwKTSPpPqAziasdjgmiUfitpDRLHQg/WShOonDsrR9kOLnb6dcVVQf0
3+HKmHirmYksDgFsXzRY7TM9xXESzeUHCjPhLhhT/1IC7N0i6yB3srZurnBOvptEB3Nshl3IpMaR
nE+QzpBomSbNUG7LuC6/LJnhIBKh0fhTwGFs1AwFNOG1386Rb/DUZv+QYY6tZiT22kkKpuTtU461
4MWTraDtGd5PS84Broc/+XCPyYEGc6EQaYXUKbigLhtVKOd0rN1Y+bLDh5ihbZ8zNyhURWGX1Psi
GzGBTqHres15mtG0nHIHCxmluQwQOoXCwcu4LYDatvTPskdT4otaK7Sg5tbYIxnSb4ewk0ekXK9i
WKi3vuEh7NyNYro4SzY/9BhNzsmjKJqvoZ87OzmQ20NB7OvshvzMtHER0s37kjlpCByxFmpnT5Z/
VOn8xcETaddmphObC5lVZOxLOKxHKPQ4B1oTA/sGO/cEFbunsbFXdErrcyjM8BHfvx8YIhQnk6QB
mRlnQCYlV+BQM4ijmUBfw0RJYBqNbdH9LOZ1eCSdRzja6M2t30WMAY0e8LvS5MPg2PXqBMm8vXRm
oO4HVM5jgl0Lga/65k91esu81H1Oe7UzJb4+sDuIxNVMb1qs6aVuzG5jrryASuEQkK2nwFm+z74W
qRgYBIE82i2E+ZPycX/yhhwvNXvGxSFrDWQNUPgf+uhb7eTm0/SRm8Y/uNvgBEemFgVWPIakwHV/
c7u8/zLwVSHTBrq0KIL4czfSAsLueEQe+ams04uHfJwKg/7B7dVdoAa6Q56I9rgOh5uBLhWb8SPF
UTvF30xBwy91l/nOnMTVs8yd58/ZDrbgW2Ij2NB5o9i1xTyfvFIxVnXFxmTaQRdlcO56e29oUBsO
wNUDB/VdVUXHBk2tuJoYSjRrnd7X04/ervuPqSdpZhWgtwX+b+OYI8dlvIXuml9btZ5xh2Ub+F5+
jzAJh9CdZSKyalVSfBgj903JWmxGaxYIHQR0btQ8bauVg0EWZvFsBDGDpEfyHmMDo3A/26ngMHCe
ZJ+cBnQYtlMlySlgGh6n+nMaQTHPBHK+sohn1AeRskCdoalWY9+YzXkYQzRNsHnAuHsleI5TcBa1
D6+Q4g/fGsb7fc8JnlC9jo1jX4pjswbcqQ2NWi4LylIl3Q0+VdTnAt/sXWAO+9Q02wu2MPmhZTpV
ote11CGaaotXXXpe903IID0vKKOhIxkiPcsZuKzWIa/XIbbT5rNDebfphqZkZG7uXWSgiHllsHWE
+bVPJuejpHdIGiV+5ujnbs3QgRRAG25VAwdeg/+2QsOHjKuHD+hOhzFxyai06QoiAqcsLLvD6Ft2
bKiGaYcLDjFwdZ/UxsyVLhoitvla34YM3ubajPbVSJm1kmKKO2+YX4vEess9RA6X0sHtE0fhSQ6c
Ih3mlvninIyxeyjtrtn1rZfsnIyhjyhxt56ZXlI4Gae8xri4qP1H0Zqfwi4tH8rkPKLhnnlG7Mj2
sVrt4c6eSMCWpMVUYhYPC9yqXW/hl5FUiNDhDBLCPCu9W1sazj3qwmjS0Q6wACUid5dMj6oQ8+OC
bmYXzfKhk86MYSWTfy8zUmz6At1cKq1HoX8xtM63UeecHfqPDMnsB5bM3otWE8BouqxYnhJeM7Kd
a7bC3u7r+ak/rmNPDw4NsydLz4Ki3Fx//d1oB9Cm0OLYMf/nan1HPZdl3tzMeTm5Qqpn1ytgEVvo
IUe7KnWmz0Cip/spUCy5tZs+W5hJxWrlqt//tdaQmlC2JEm5b2zhOtvHNIqeEsMqfvbUcb0wP8NZ
BwWim6OirT/UJgZ43fgk8Qd1ULL8AHaCysEtiGzt0WmN/KnoBZHWXH+JWv/fRfzFP1pNlex/x/P9
Cf73/wjgLwJ8/e/xfr+In6Dgf7xDEE9v/+u/9P/hn6RPJwBig0oravuA/f6J9IP0GZo2/QAQ05rz
CYbv/5A+YXY6IN/ABgJ7c95Rp39H/lnW34AHeU5E91bDUh3/f0L6/Bdoap/ehefZGnzF1fyGaQtn
hqaNJQt010B/oRS4BkeFYiLOp1j6ukc8S7Y1DVA/ekaQ+T+Cnv4MGwFNDYrbRLLf1ZxYMDf8+x8R
da3ZTJAcESdxGQvwtXMHzBe9O8sBCF1Ketk9gzYVh5PcVy6zaUY8ufX6h/f1L4CGGt34B1zf+1X4
QC1/4ddB2//5KpbG8nAFUfAfwn6fS9BJhtw41Rx3XnFGz2nTQvH56698Z1n9/p0BoGLfpQnq/jdo
XtdZfq4mRvwYVR17RQMnNLd90iN9b2pk41ZLlzGNwenoe4L/gBB3omiJQXJvj+NOuryWJj8b5dn2
5HEybs6EgiWTeHoAJQ+K5hSqI/2hfHL87MiUE6x6j/ZtsrHn5D/wR6zgN+ze+xOMeIsOmPgoxALn
z0+QEm5oFcTGXYK0in5iU3e0rOzcD9/93qWU6PcpM2Nba0ohYVta/X4Yok0irK3lv0qTidXCiwZt
sOCEKKEvLhjTaZw02DzGcdMuRFQKOY6t1TZXmshIzdRUYSrWqoB0Z4DLULBLao/o/X89foz6I9Hf
3SQRWSLVVGb3ByHk3le3XvV7y5EbV77OZbRdJpxa+em54sHl5ADzY9XRSzFpMAbLp7D6zkxDoLzG
bRhoSGjxL65JP82gNBGF8++LEWVeT8X02A/6Fep/1xcUmNwm729wEKPnj557pLly6LnFch4AjWLZ
7UExCppv+lrXUcWSazSmWy9Z6lCAsurXtshbYEIV3U3en9LIHz3nK8ZHPfVkGTQjKQ10AIa8Jof3
2pE1c3053ipZVJxBxB30XtY/rZ+zfhAFS52znUSREaBglY87AVeyRm8wDyTqNys6WhTyQ8+xypdC
FNQf7S9ouoXvP1q5yyUvMX+iXbKIfcNbMFN+epHME/Va5sP5feSMu4w5+ox9HUp/Tn8wM14zy9OG
SUi3MNb7fhbDQUzlVV+iXhn68kcAoWk4x9QgXGA2va8L/dzNWu7HlovlGUs8hoZujhWvT6pX/dAU
/ZSiczHgWW8k/zscQRFb6feMX7b6Pt8fmmvu1u7eworlrze3/Rsa7td2gBmES6QdEFp1wPlDWBsx
Qalav2M7sPTMDI1zQpvezL0fYdw7HCSP1ehZ7Tx2HkzPXnCVhNfH9jQHOoHl2XVfdbDrK2ubcUN/
fYW/w17/foVaWTMwYfpziPzpChcAI2i7EH5MutVhOvJCLNgnw8HiGFisG8ivnWwA/+ilwnvqaLr9
9SXY/yLqugQygN0cPaYT/BYzOkoez0OP8f0SdITQsa0nDawfZfLqQYgbHUZM1PL5q96N/zgW2vXW
YT5RM8jl+YTsL28+thXiIeUnvYyCnENLbCnodUiVWJX/9YW/w85/C93oQiHpgVcKEvb/7dl19GeM
gE6UuVRXP/3gcykiWCDpEbIwJM8SiSfFFg2Hg09XMdHvmchhsRI9sdHBTgcHj72KwRoJNi4KeuGO
cO94AmlGawqUq+Ec9Z5dOQrs1jvqfdx57iaFYaT3sYWRm+N8oRl7KS3vXnXOUZb9XofOVNJY1tox
5TWdbw1B7K8fwO8GA3rx/OkB/IZUzoJ1gkrAqS2C4T3C6uUtiRz6aNFvsrThlBMEq5RNSUDPqJxm
vaLwOdIvjggcIlJWNvV/MG76V+vaZUWzcBzLCsCc/nldr4he+GFa/jrKdThH+ppjlWYDC1m/qJxo
Wphiry8jdTg9A/f414/nX5yFXALchcgGyx6+X+IfNn+azYChVA4/jbWgv1Zvdh3zx4hRRM8aN9yj
6/w9K/8lQPIvkhjv3a7jt3WpM7gICqft2+7vUPY8AZ/ShVG+Myra2gTZzMUwWt142gWqWouzxMZS
AYxVcRWYF9GOB53stARtv/+1KHXw8TiOxKLioESneb05XXWe6ZXh3YPZGoqYqGmTsmimWueyTmvv
yNlWr682q7aLWMQ6aeEYBgeNlCCrl8cgJacQiyJBF0wfKXpRolO2maL+4LmvqVJ3dfTssuedEvU+
AjfT+6s+4XQwt22EnnmHvSlQBSzPZY7mVVFfDRLFRZCqgbF1gn1D71EvK1HaN3eaLxbpA1rFF/28
zbA864tjJgR6kQOV0BFEc0x21XGvOWI9FieK3rOYXxx19jsW/cEw1AXZnXNHClpwXEvi98RMIvAM
zNq+B92wNWlOsHUDREmCeY5pum71rtd5i21UAMwUji7k08YjyCQklbyj4Me73ryUNrkAD0Lfto74
tRgPbmvedKpj4EiNsH88uukhdL+kYt23aHrr1TouzOkY0bzqvNjnHjLDO2IXAEYlARJqbNqOcxOQ
ylrtdCL5nl3x/N9PSqJhA8/E42DWgrD6PnUaondKxYGt79GLyGrIrPRVY3bnBQJWp4rfj64ARXYU
LJNLkyaHiOa4zqt6g3SNAMcD+cfb0mmOzozcADM9gl3HsV4NrDPWVgc+L3rQL0CvDH2xOemg/iB9
JToxgj2507mez6e0Cr2jBhw/ftxp+qS/oCfOuQvRxZh2emHp97nOLGAOCbNdYp1udYjBZvO9+1UU
yF3w1nTaWYD5CRumGnzme3rC1eizz+fDdJTWTws45XPuE7ZYnaNirqHTGZ6Ivj6dnChyjkRhC0y+
l3eXSrEYAN9M5Bd6Cehtkbf9Xv8XbkKsb2WaVQxe5h4hqkNumti6o1mC8cliLJfRW+JW8g5THIBI
03T+1649AAy+tuZlLMgjf1+Fx0CArNGe0fla0Y4pzvpb3Kre403BcLm+Yhh8XXPv3sEQh9TxbmoA
kI4ooRbrpQtYdfxX36TRTQd9c3rZ60NWZ556J+h33NrLI/rqsV7AOhGwJ0TA0N3VC9OdYs/i5ori
nHWcS0QRne/qG18sNP3BpHE/bGadAeslrB+L3rEBsYWloTex53/QZrJ4qV2GhcWfTMiDQl9gfq0T
T5205QEIqibctu8SGLrMYUwZ64hdqoj2u/8yzdOzzge6ITtj3RB783e7B6c9UeIQAXQ2OXIPlikP
+kODYgYEhnEwlaT+/eQUZ1SzebhH1RCxyCnVkl317dbgalM8NYLlEhEnCk6v1gNUHxRnNyFuJ69u
+qprQv25iyQ04DCyuuisqq/MEvf6K0PXPuYUGtKVh4FyDl7cjoE7/1LlZCTFcNAxUIck/bE6zXaz
feR4+zAk/JCZ6jxaX79ObsQw7MHRvP9YVPovGEduskTj6tOz/hmd7+vEV3j7HqStX1F3sOCcJNzg
43OoWfNwB6nl8XyhHtARQNcC+qtAZ4JaosB2XxVpn84b9D/rTaq/WR+POs3WxYfO1ctObxVvK/EL
LCBa00PVJQGOQjuHEoZPaVeUmPhC/Sn/qCJIxjmrjiIM7/zwqD9XHwh6Xeti9D23nNdLRivaB7um
H8hKOkoP/V5YxbWIMMuRH1tOGR3KF1Ycmqn7PDPBGzDydl91iCqt8hv5Im69GwP5Ap1O6eKBQ48+
QYJlJgXdzESIv9CPV69KzisdQ3Rd4LK1dZ0zrhcAxTvobxf9fnRYTnhK+uFOtsSrZbll/vBYylPt
V0wnRnCXrDPpHPWyNCHj6IpTP1hjecA+DVi9NvO4Aw/Y5AwbSQ2dtTjrdG2oXFK1p1YVJN35eSB6
6kXzXgHx0vT71y+vD5Bf/hWFq5KiiICgXw4Dpp3OCXW5OpblWSUl2DCKXh6F/hn9kPWlVNisba8m
b11X0fqst0bKnokSCJ9i/kpGVHMsyyCfdyfNP9cBRFcBOtLpb9DlUkG4DWV51s+/Gb6LZdkWwwwF
eubI/Hti/f/7iv9WZM4id/z3jcWn8e1b88e2IgzOf/QVnfBvHmodDG48T7M7A6qrXwRim64ifRhk
PBBkiChQyM7/LiVn239D1jxEHJXixSQ/tv/rH3zi8G9+gARI5OEc7bu2/rz/gZScrh7/mYkGjm1j
PgbJAy0IprbwWP6chQeDxFEJA4KNi0tPyySxHf43dee1Izeybdsv4ga9eU1fmVne64WoUkm0QQZ9
ML7+DKp77yvTV8J+ObgXDRSkRnelIRkRa605xxwZuzepnFFbVsNk9DepMVatuPjuC/qHQ/ByvP/h
hWHg8dmoToj18qEb/fjCoCgb4eS2tyrnOHry86x7QoBL7/Y/V+EfXuSXT/fN5hZh0cQpTQn704tA
/jSgxQl/NbRTv42K0d8GRQ+me1Fk1GkxffyXr8d1JJIMp6rjB943bOD33YQwSv0waArmDEHCAAJ0
+xZkQf5ZVANlVd0VL79/PevH9gWXD985VljuHZcSxnW5Tb5/QWRf8djaDKuDRDaEeqEcs6wL7jeG
s63omMaCD/cEqVZR7zK+L7Bm//4tLHbBH64j7yAIsVhbGJh9N/zpHRjNbHUw1wLm5gUbJiipumRG
h65f/6ETstSqP72SG1qBE7qUa6Zn/VQwMllSdS8afxUSIrXSEulzJ21k9haiw7xeVWjEf//Zfrl9
oPHh6qffbKHP++UeDaHLlK0iLIvJ0t5xh1fIQPO68XO1uBjVH77JX56I5dWYJXCfhkHIgvDjtWR+
OHukEQdLQxgdiRH4Tw5Wxu4PL/MPFwzftusRKkBXhA/248s4s8um00nuUWWWR1l5pJVgkn0tI1Fs
f//9/Vhff7s7SSEAwYL/n7h16yerae0FU1RUlg/ti25KNmwJKSQ1I/YBGfYXGYlSYvARySO7/f0L
/8Ot8sML//TcVwBdZj8veWHJ9ggW7NYv7F2VijtED5QgzZT94RV/bJH9/VEtijq6TTCyvJ8GE450
5OgYHNY9DEco+VGqQZF5VF1/FftUOLWZbpOy/cMX/A+3DE05QqFZA+wwcn56VSJEeKDzmawAsMmX
dd75D4kTCuMPH+5PL/NT/6/0qzjOLVSTMez/Ux747pvb2Xhmfn/Vfr0zA89nygKxweGwGf30afAF
qlE3ggglqaghTWfsIUTATjFWyh66afP7l/v17mQz5h+wv3AIf3m655qeHsQeb1XNBTENFU1E4lBm
jaUPR2O+lo1KLoTR2StKvu5r09vRHz7wt2ftxyXtx7ewvMXvGlAunuM0YptcOWDs1tM8POOyzLGN
eS7hcaWx02XyZk/qUkX5vrfUw+CjIYlb9xUpJlHjGkXX77+Unxriy40c8QOyLA1n2A7RcqN/95Ya
07WN0a5Jl8vbRdRvmy9ehcfKERmBt3Hb7vwBqTcZAt2J5J56OyhRXHaCMETSeQfkuLkLu8Dqj4WR
6n2B2JQs4kyuLWKX9z1axBPtbKP5wy366xO/vG1SxUGVAaZYKC3fv20S4CAd9spjwl+cPXTHyEs4
ZqdLyjtFfK2yu99/Ub/erEtaLANZn7UNvMtP31PloOAC7umByFXmRVkM8pLdD/6Z2f9pY/jnl+KT
2XhC+Yj2j59tbmbfKsLKp6Pc4D5g2HJfaFpAoTlkr7//VL8+6RF0C6a7iPR4Mn7+VAiL6hyKElcf
yxtpMEFxkRdkPP/+Vf7pYi0jdp9kNBQ0y4n4+4ulaJ3gIAm9lTHg9iycz9Knz+OkHWDapl0zVP9D
uLftLkvU908avDN6zKxMtJrZX3+eBFReJPBwOw/EeXqEr0GsKvWwJisxcj5U1lRhsnLi2keG6HR2
fhEQ+YlIuI6y0QHrMPdYLrEb17l8062bJtbRbfqyv9JTwxG2a/JiRisk6zmkmeI1LfphluyYRpnd
esYtm5Xusab5REYts7bZV86hJAPCu6pUH4ATTkeYH9B7RDkHyIVE0a9rmVi0uyC6zgrPr2rK0NiU
aIThhc2WYWU8/2Hrwk6MAzPZDkYMaPgOUnwpzE0bQg+r9oheLX2UuiwJptedJox8o4vJTJpVTUI4
T2TmDDH5GMMgQ3uJDIA5uGHvxMPGsJFwiRB/Ta3Cgx77xn8VYyjxtVXkuLJMzXEcfpFusqSb+FJG
DeI7twTZQFPZ19WumJoxvy05tA2AI4KZjKRNP0KQuPR9SXZsFheJRY7JZDIGqCZy5h+nHkvCEwVL
4xrgwwo7OIaqN72PGUc7ETWhWRgBDkYzDQI+f9lH6QrpV+p82Dx5LkaLzFrSEpopCcwvqXZ0AZ6X
N/gsHITuz55f5t6u12FCrrUIx7y7AGta6496kMCwwb4j7XpRZT1g6TEVtAFILKZEsEQk0tQuVuR2
Cr1LQxkOYm1/HBPxKfVco78wIqtyP7dq0KjJFSBDVqMC63u5xL8nurf420QJYOFodhAlYR/JPhek
aUZvRhmOlbuxMhUFz8rDR3Exz5xnH2zM1Uj3q5xhOo2/OZ095FKZURAEGEg+EtF+Om3Dbe2OKs7x
b85ZhLgenUpz4u3EfbWh8elH9ap2MjaSwlbUZYuhfbJPy7Qvv4uVGeCWRW4826feRYa0pRIrKjIR
7cA+0VjAUbmlkC2c/UACmreNyQc1MKrkxktfYl7LIzBiu8gaCGdKbdlhbOvaXp+SFFPetRqHCvhS
nsVJvagHpiR56EezI3GjTCPig2Lhc6dwNZqp+aBVnYsemLebFF/CtAqZQYg2J6A+Soc5eU38zB/e
ALaEmVwVsU102aYrDC13adbSdUGX7Hbv2hyr6UKZcxODk86D4OQlZh+8JVgPtIHmuMIWaOcWCJKu
NFq1GpHXXeasB8xwDaduGXyk8YSTEUSA77x6aYoMFD8yUAwK43D2YQCvqMmy+lP2V3ncjcLlVM/G
48xZSqR0SsJzGUx6Qaz7PVEC5YshEWFPzTpppy417z0ZNxM6wJh9iis5MqLyjkUhG8fYcOUgZCEC
FM0k+QbIaf/SlM5oPkeFA19IMJIN3nozLQmedOnNZktOSNF5V0FuJhGsBfYIRtpiwq4Sd0RMz5jl
TlXQOc1NmhH99dkmr/mibrEZHoAN1S5dtynALt6CABjxoA4wdPiOA2L7cIMjq11SNSPG+7hz607S
ONZkyqh6NQY00T+pNB/qa1bhSKJiNitRIZcfUivflUNph1j1p9IMHuIer33nZMApuKB07IpiSnNu
ooYMzg8Re0UGnMvK2/DaKzFafjIs+rF6I1Qf5g86aVrCE7SQYobyghovzQ+1sFJ84m06+OqliPit
z0ESmu1d3s+CtViyUaortwGy9cL9bQMinFT4heEp1TNdDtucz4prH+f/m/q7/xd5eos46j8NmF94
eg91Uv/QBVv+87/UdYuAzqehRS+G+oie07+bYIb5LyoYjjYmsDY2Z85wnIL/nahADoMTRkGE8I4z
CRC9/7TBfBIaaFdxFjADj3aA/9+J68hy/vGEYHN+9Cg6PKpwpH80cX48lHRtYUlHfJ3XPoHjd2PU
p3eaSJfJaEe4TgDrWpxmIDypzdsE4hYxRcaWihCIkdW0d2naLqCFYiSHLCl2UQkuwzJ8d0lWLq84
96IGGh2CGn0yu8Ki2ndW4VzX2nlO58DbZw2u106UNY5f+C0Wd+xqtICHxGVzFGXLZLfwjq4jiWvO
ZcNiCyOAJYnSmnFAY2dHQAgbMZYsnWnUbTjGoLJNi509wwqqau9inNNzVHfeFinbnYELes3k+yGL
YWwLfM0tUmCQd6Rgl/knn+0IH2IkVwrz+ypo65WScXQY4/QilMFX8ZSHxK6BNMG6iqiHochQIyav
MKg5rvdk26q8IPltr9HQN6og7sesNjkSKnxVFWlc9VaKbDxwnCjXo7EuYWslaUi46+xtNbSuRl9j
lgKAskS1dn72YYTN6ZNnFO+5U/uHin1lVabBi4NHz8diuq1qmjJ92Bwx/D9lVxaDT0I+581QRW9m
Hl7WywkkIRND6BtGEngVvqYYd/0M9UUEv8nyn8Zwfpmr6hDOJLybCeSmWR7nKu9QM5HsmTKO0E74
5BkTvgpR3FbykLfVI+v7YzabN8Cz8OBUGDAyMa1RZE8wzGKshwjl9Aur53WqosPAdr6xM4V/hQ+d
2kw6FXcRhjPIrqzgOFWYq9/hr1xU4PI6jvSNbaUrVKblasAnv5GBfFJNfCEGDtAFdrBNaKP8hsj0
OGTBbdA42zDLv5bKxU/i1CBf0audU2XgwqgZKBRQKGqPlks4fCYnDcRH/Izd7DEycn0B4PUjnc3L
UYTMNWoCXKUdvYqgJy07Sy9SYXzuBUehIJRYYJvrbJHU5zH9MI+AEVHeuIV1E6G0JpSZMxs8uEAY
cpVOJY7N6mvtoMeLNSVh22Rf297Yidp/zCfvaXAhRWHssHDGz/7bcvKC8xDuvTm7wwSxONVRlufa
PNkO53fbmO+j0dhPerwzeyKy4m54TxETlFg0O5dw+MQaYFr4xV0dkEnxbC/5nN68sI0SiVGvAduQ
ZqellbgxQ/8Ji3VHV2p4IFk9JXaov4WfAzjBJ9bb4CA3hvnOamdM4/0q0CF1ngcVwZIa7dV802Xx
JnXKnEuWB9sWnFujhvzWdwo+TtRuPKl8FGVE8gHB2gBGGY9ShhhrrXsn859yvyg3vej2XsNDVljh
sPM08pMEw88x6Az7mC1/+j9/rWOc5dbsn8CkVcd5+WFZ4u8/ed7ZcDj19+Y481hZF4G5sVXsQ0Do
Uix6yw9ZQ+Nt6FEPOEOOWWgjiSjccKU5K5+//WiSqGQ4HOCbkFdNTbpk8yqbkFDJUD8WqExyrgiO
58HAZwwnDL2HSk4uwE1EPLgQZ7vcexAHNqmriGdrFhJFGkxoHabsVENjQQTQFUhcwZIVmeuduLmx
cyvL3Q9Csa7ZQ36MrQP91/zU0WM4ffvTpMz87z/hLxhoBKyaqkYdaHWA4JIOk/SIF11gAJv88soM
mhSyCsqFyqHGUXWNhCFOTzmUnk0X1skauTdPbGkf0kzWx28/lPLfp7GftlkNUyLpeywbIoT7lHPd
lLVw4IK23OQpbtXSdA5GmesNeDVuKQ6ljIALjOlG7RMWjuxko6xoYfkFGexjnEwpHfmi8s9d5M9H
p3Z3pU3A6oKSXJs4pYwwoncvQRxZ9uLrthOYKYDimFJecattGzspONIrY9cak9gHU/WcDeGrHPvT
aIRA9Uy17YfE2MnyoeMmOofm/E7udIzpsH2eikod0z6e2FM2tj1GZJo0+ZFct6wjT6HX9XqerT3U
QPJ9TZdAw8RttsTrDEw/5b2V44PEAD3twMARndPmJ7f0r/MxbPZ8y+na63S1titxspKROqF1uOks
cBhD7pydmuwzz+xphgbBc2NRpZlW0B1dZBHVpmoD1GgZSa6jxh5sEr3SYgNJGhv+QdHcJT1T0Lbh
WW57/50LZuwKi0ImmDsCitHg2Cpqt60d3M7YSlSp7l1oVg+5f9343mUoPaJIc4MUtrZM91iwSzm9
pcpRG9U28ikUtK5im6+X6n7daNWdhyFc+Uk47+zJQbVYFPO681oX09ssdq7Xw7EcE7aEkm1qlM07
04lnbXbRGvEwLsIlTtOsPL2NRbxTnuYjmeF7PzcsHdhbN6SUeRuZIdmpZDlfeVEFKre/hGUSbYeE
hG97RoHnti1eohvHxWNXlQ32X/C1SoMWxKvXrQzD0OicvfQytGoi2KXgInbNJy1Zn+GouqvBSE6W
DxTV78a9CQuzNipoI/oxz9KejEym87jonfsMgVYb9YgBSTvatTIw7lwT1zC0qp0REJ5KA2qDjwYT
sJ0XGz3ATHFAJ9UA18CYeRmEDq0uRUUHhJ0MaKQbyiMkM7aSuiT3uvQ5wfgVYvkx2YCXI9G+yuEf
CvPYpGaBZMjqbjKzxB1GI2+f2RFx7NNHH+E2DrOeIqLOXwgpkifbs+VpIA5WkHp37vv4YrQbdWon
4I14dO0VEL72akg/crdGojpogLmLjYv8EaInO5d0YMO413qQt1ZYzncm2Zmjr3KIEVNwwM6QbLkk
8WVnZrjC0/SxV/xmFSJjn7pweM5yTHL57KKAxv3L3Lfckr7HnjRiDcaWd+ojefJHH9JiPcFRpEAp
ouqyAlS2Ktxh3kEMCXG2J9A68P1rJ9qjvoYM54EkGIvWufIz2a3Rn6HJiNMd04p+b3goTEfC3ndh
JNvNgDt41aSFexPM06EYkru0F19dMxvviwRy68RVvJMVtyaVOWk/Uuht30T5FX5xE9PxdCzQz8m5
DGH3uj2QFwiZfdZMKxcIBGzF8gwrqz9nTvAoRDvsIyK+zu4sH1GB+SvLu7WwAq7AwoQcBgiGbxzM
yKgMqeYDkAndgLkP0Ma4pdHosLd4ep32NfiZOxpxWM+p1lqjP/mSE6eIUJPNZvbqpLE+qBL0SyqH
au/AaAChWX+qGn/aMOcgxd4jzxXOZ67b9rnP01d6V90dpBxr5dGrbJBObc2+tLdD1byRBWxdKmTk
QwVrqRvLr6JIuD2Gwjjlwq52GVVyv4bvSvi6RR0L55CxlOt8Bgjt2UZ/2+AlVpmCUeBUJ3viDfhG
4G5l1hhrr68SYpvscU3XYcrGo8umhp5mUOsALBNLXrfBVgakS7szXrlRH0zv1qWVIkNYq2EKCFYR
0Hx07Kxe++7IjhgQBcl3EGx1ypXBd19tGFAqnhzmnKLwNknsPvg1FBj6V9fjSI4kX7J5zJUKtlCZ
fZ7+fM1U9FzN2tx7g/cS1W5wFXr9KfeZReUKrkhu70rOsDJypkuvCMTWpN24zUICP2Wf2Achkqe5
8W6SckGBZq/pGG6rec7XQ8qBsHrIZYgh2ymedPk4usGa42d1oWunukrmtL5ymhleVr6sO72zgduG
46Cd1sz5ww25chZw1Wo85I58l0zjrr79MMCLRjYYFx2ptbEuLGRgkZGwI2E7jFoAEeZYHPqySa9a
G3/H5DTu1oYBh/cTVF1idptldnoIWnFnz2267W31mhskKHcsd12RswBWPiH1XMvQnWBIFh3WpbI0
tuZkWVcz5LzTCP/JDsV7W2PfGaT6XDPPm+0KYbjVEjI90/MqirrfS4UVXiccCwPRO+A7ppmwXb0K
6frB5pjEcS7ELs/kB1BvECiG/6ISIkRNxcIgBocOd44r0NrSr/nqlj3OGoflZIDjWXTlXd2OEzZn
kjMlUbpjM0xHhNJPrtkAv4v6eVP6CcyPKdiFndp2FjCXNsyOmtb2imxzGqLI3TemiYaWXuPKqPj/
TNAsm0bIFR5MF0wKP2SGmIrG5sHLJkjVAYgfBQhzDp5ESOov514rvDd1ne6gmD6lyZivuhwjbsEc
FXupLImuJrdbpaFak/cOxjjiAJCRid364ckJ4l3Zfx5js7qK4+quE/Z46IEqkB1TlYazKxN5Z6NJ
XHVwvVmSPJt06IdKlIe8zKpdzfHTENhpkwjoSDB8KZrp2ZXOC+KnaLFdPVbKerHy6diW0zqNbU4a
SQwAz5twKNdpty5s+DRhpRD9UrJDlGXvr+4TDVK1RJJYP6I4JrFXkRwtisC9qEoos9rh0JUbcF+N
6iWea5rEuf2F9KuMWDT1zjlmkVeFK4PNeJtG9NGlFz+UqbrAmWfs44iaWcCYQNMZ7hKnDtYJq0Kg
UWCoUc0I/tQqa7NPIa7YO2wb/dobMenO/MrZmuSm1egw+3AinESd0zA2d07dPQ6efHfsMbvIL72S
4MRoWErqgkDhqdWK+G++xqwKXggvf1oSgzd1f6nhLvlieTAnYH22+1JF86Gf88/BRIOtJoRnY0wP
Ti/X5kJtqKh4D3PevOsgvi+XlmMcvvqGuPYso1i7Er1m2XX7cs6vVOdcY+jfRzEYLOPrKNJxzWSY
nUAYby2t+L4NnHU92Y8hLoJv20OavuWY30TTDBD70NkG9ioo0asGc7bJRvfMCZMDOjZdVRO/weDh
WeX6LJIQr7VhqlUh9HWQUrUlUfrcyqTmkMYxS2t5cIX1yZlwsaFVWuUhAZEFEMWkOei5fRHATKcx
qBc05yct3BtgIbdZggGitXnTYkVQ9rjOUuMsnoN70GULkhkoVlEruhEhZ0uPI9KctdepK9QqipaP
PO4CIZyDNXCfkv9M9q1559UTSfIzRWQgH8keQHYIn8KugQ8lg014UbSvyvI2ccp5Y7TSPjIP0mlq
keS3aOPJqcs5iwbjKjO0WDPEiddAJHmK82mdLJtTDF+YuOKzUxLvrgD8rCfdPcdl6l+0V7bLVpto
HaxTwexpuA59+7rHhUU1DTPFgz6y0XRUNsYc7GKc9DvH7D5Gv6XiYZGPF6apG6hwJ9Lqbkqafapd
ZJzAn0llT9PmvZ3zlW+G/G7mk7vJtVa2Emo3wr4Oh+wZXvbBs9S8Mg+R8LaM0gxQtla5HCfjjesV
BqILJOQgJHdIYuWxhgVgRK7YVmU2onAuLxlo7UyorLHjo/1Gz+M7TrSZx4k70gS7yqmjYNcK03fm
FNl5oMMz1rq6qOgXHMYguTGrWyN1sfdZE0rXcqEb2aS6uIssfHrMY99hVpKR1wXIrAEAvNYAL1Ec
nN20vGDJ3SU6vof+em9K/6af5g/SDThmJw0Z08YFXTkJITh9Ngb9YlsNmIaK0i8G32SoB45WFoDe
suPJS5+SgSezCuf7OnZ2TvbhCPMTDfYEkMHEBQ/b657bWs0sLnX3xfVITnBK/2UuXsk1o2FYvfZ2
/GiUIt9ihf8MHOeesPQKst54g2rmM+AoDs7ylCOU2EwtcIbEPsclh20lzHdXuzgCYdwnkvvbhuW+
q4oS1Wua3lQDz19lPwpWlj3686MuYPPyaLQZPvmijx98ssSTJH4KdXvjNCDgiwifysDYCORo/F7G
4609TMwNOWcE2AomG9ZgVm+gtXyqE2faaM+5QWn3qSiLT4EDcmCM5qOfPWrWA91AL04LACUKpFzZ
uvcTBwi6LBT8ItkL7aDxLfx6PfXJjbbJ0O4T9z31zJcx8T57GS2sRpso+hlBdEadbaepOCahd99U
872LmT6zaOP0tfMuyuGmjMLLodd4ujL9gXwLVHFP6DYTice6tWguBgkwiSSJQENgGwjmh4IQde2h
cRhgGKwsuHSOPRynzIT5Y/RHk69tx2DiUNI2XUcjSIKxZ73WaVBxFJCHqWW2wbAF0Dh6iHSA8DTN
h1CEz71Xc0SJgYkFLDW95JgwUr1ycl0RbVp0EpPmtVvbamPgzqGVlp9gcTBrXNiy4V7YLbAMbGLD
YN1r32Vryh7lPA5wdHIoEWn8EU+QOJhiHTrQy6swgMDhlfKcU13ta8xCaVy8ZMitSzXE6yiV5M8i
NQFCVuzUPFzTX9BnkihRtWdqnSogNUzmaekOyaPPhglzw6bylF+HSG9KUOYwcNqScgk83uLLjGf1
BqJpYjkgdWombCFJrhpmkhsljsuxfcVYc4DXh5MkGFIfSxL4FFwDO5c+R6YrIic42a2HUQ17mNBX
bccjzLdv2IW4GMzk3k82dWueTBXLrSqdJ13Rmyoz92q0nWrdWo3eFIN7J5snOVJkWUOP2faCQlHv
4+6ytd357KTIaepRId129gKzyJpBerrJJqRNfOxzNTTFuphcfJ0RVyaJIabGVfvWR3Nyg030lVHV
cZydj+Uwva10d8bOkaRwJC3gS/RUczPUGJ3KfDdlznqOyifDpsXKdxgf1Jzd83zeUz9/yirIdOOc
ADYdtl4HzMwY6NsW5b3DNBQLzXTnGyUINzjKhuEDNLMobIaoZqa6XCZOZzoM5Ca3zXPGcLurvCer
sStGXbeZ9m8oKE+NznHTQiwKSC1f5e78zvdbgE6Enid62vZTcGZzwPaT+tE6D/kyqfMnI0S3bz0A
n2U0FkwdGRC+v5aReR2RN1l3xxwJD41CmHgMLd6jSrzkonlxQ55O0MXmxmkXPGHIxLfkVrErUPuE
9m5D1eK3qIG88uYOyCZiLKQDGTtCvKk6eG1kcRG4RsvToa2nUerVCNKZnlj2CSwSyfEs5HizLOha
kna5X6YEj/bRmhDQj5FbOp7866pOkrVXPFUEsmLk887Mib1VfOvH0S1c6te+gTc0ednaSPS9DTNs
Fd61BSe5tqyv/LRrjgXumV33V0YbMQlxivgrfzNgjl0PcKOZZE+0+oh1mK34IjFgG8cRNXAZJD1p
PeDu5vzJI7h133fjpeQxO1MccV9QG88mHjdFZKtrJOvWkS8zc6hzH02nxFBry4ufaPRfzF72IBvY
RE7Wd5uJ8/cqMNJFrqFelv0a7cxNUVpAlCf6r5pc714wxFSue8tUt7nwwxRL6Sz22sc179z2GOYB
Hqdbo62a9UQOU112aFkYyOExyFxsJg7cO9pEmsJlVakkQUMlih0D7hOZbd6a4Sw+oIVB1hgHKn/4
grxEx5Nt0TnC1VFduP4Uo81IoVhH2XNrDg/TggU3xmeNps5RqX2bF/sQfcaq9yuwXp11Yzk5Xq+p
Gw/Snr4KEKfjSMQ1g3/Q9Ilj7Rs3OUir85DNjB9VWz+6UcMpXTR3vR0eJ5RpZ6TdG2uGn5xZrJYC
W4hKrPKShzXvouhy6ixQps5y+MgyNqKYXqEw2IKlQzE7tW+BHRO0AREVa8eLISzjoF0zx8gDC3Kq
5bozDBI1Mg/1Q/NuVOQ3G6aH/mJ8QCBBPI/jfC6ysWCIM54qhJcrjZxFFyyOJrGC1RIgUmLg3vgh
EGaV14/K6h90pd+IywFqrcPLgOZyYFDBAYXFbxMTAoO644hVpT4WU+Ltx7hkn2h6ciEAhEUu1RBB
p0QayHkPyvyGSTZqLeFGm7aF8N6JdT/HbwFd28GkCW7XXbsXuelvsAKnK1UI9nukZPirwisds9SX
6fBIjMPnBVYGn275t/AOkU8ssQcsyL4tcTz5x1GykrGJfMoT7ay1OciV9SUpDrqS/cpI6tupTU55
j0LNyOwnGulvMoXgN+rirvG4Vf0EVyQH33ndB/W5RV/kDuBKqdbjzZCvq6UBohEesmTVn8dZmJf1
KeCkvy0Vbj0ceWf6zmRj1RTauo3yLRUwcR/F8BV1Rb1jwXibis4+OAHTMAOxBjrxYgbNK73j4IBS
yl068EXqHWvpujzozW70Zh5SAJlsdVl/gX4x2rVJh7KOznfgjZoAB4rNqQUmjsMHi7IRH5taM8ut
DXX2o10M3AKrWzBtm1QAwAxGuHwjl53m2X3bFzC1JnU3FjzKZTW8O9K4KqhIQPKFsK4rbrWcR1PF
aG6qHhdGFCOLgrYVIbAs3pICYHWi608OAitMDuZ+hncHiS/lOWJpwujZ7wXC/JU/Jge7Z9+qrG7h
O1BLdTaHMjqpaM1jrAjT2e6cL85sfaJHRgXpsT3y5qmQ1VTvyoaKyikTin5PvcBEP6am/DRH5g1j
pY1KEcGqrIpOxCOdy3Uwj/HBJURdmv6lavABCtHspV086pq6JcWKBdr1jprtTnX6Hrfz2m66Ox2z
AtYvZC7uLZBzdcHADKP8tMGU9eK0xV3JcXinXZ+orNl8SNVwckVHT6EP0dosfSomK6SysHgmN8aA
nZlb/uiyiWwzR3Ubm80tcTj25CA2he0/o015zCtGTYJFkRbOtEoq8tWxUt9DzlgFlb+pcozw7QLq
CAJJEIR3YDR2O02wR6cFCDsQKiI1G6CR5XvEbd5GVOlXYWxCAj+3+mv6aAJ72/bpzDgcf5iPwGFL
7FqC8qbdjLBR92iPg9VExekEfNvkIDAXwGsu3VGv+pHOZRRLsXcbwBKkv21r1J6YZDlRSkBx3CUn
9uULqWscrMNF2wTujVv5xywdxD4xiI8ajPKtzgp0amPxHtDfX6PioXocVLRGcCS3Qi9t5sajndR/
CTIX9IlLjwC+21pp2lIFk6HN5DsMR4XB44kCUfZDdQMkWa+WEKvqnc7WZdFNX1QemwtusjqJhNUm
9fzFNUpDN65DLmbnzyfH7v1bum4beCV661Seu24VzknfaSp86fPF0I8Pyt1Iv5uJ9XKKXTEWn4sm
ewBh+8S5HCBJ0XM7NZzqZMeJFNYCYoiuTwkroAYfF6uqiATFm2bu6tjikq4soTvdfNFE2Ucw5Wxt
4KkRfX4BzQRude5uy8q5cJBt3YtYFv+bMp//HzFb9uIT+7/rgBb9WCZlVn3pfpADLf/X33Ig2/8X
7QIAThaR4n/52/4yxaGm/lfkMZvysajApvBQ8v7bFGf+KwS1Bf0KxVBgekvs+d+oLfdfrgOWK8JN
BsMLSpP735ji7J+MPzgpXHLVseM4vBUsR4ua+DsRfKkYvkxNoyiq2+GU3EmeKsqBJtxlcdx/+BYn
gmVEq3I730VtR8q0ESafMRNgoSV+ENFBzLjQtsVVM5j1FQpZ+0IrZ1tO4TEwtPnKAVywm/dg3q32
NKbc3AEA6x0dzugPautv2vfvtM98Gr5hLGKOyU8H38+Pn6ZwYpNthSavzZYGTF7Fj0nHuGZkrPCR
0XJytUzO7HnJuqSxcc6xbjmTlpeV0UaHzEEZlOddfz+I6SvyTfcyz6by0Cvy/GSsk8vCjZLLJLRv
y5lOV2pO/ktFwwOk3jPyoeCk54qKto/9FzZJDDKRuO5Tp78JejGdC8gepFj9Qce+2C2/13v/9Zlx
4+BgQM0euD/5GpPcrcJWdiNJvjI/5aVxiIMpfkhcje9ZdK+1oQ2m9yq5tGstz71Kj4G0/X1jFxPU
2PBt/h/KzmNHbmRb169ycOcEGPQcnEl6V5lZVipNCLWkZtB7+/TnI6W7W5VqVGFDQCDJTKFowqxY
6zdt8b3yzPgOoyaSLVp/HLnrO12gGvvb2Lj+fBH/kzbJNQvSuvrf/zfRPN9eKwsAXE56NZ0bDNoN
HN5EUL+LMxvfeOuhhBjz7KbVcnRbBDrcVFl2eJGBrsDyrFa/6cgMQoke3SfTQPycbhqc/CbCuUUi
A6/Y8XgJw9TYJSPYsPlwbpxqsr1W6KdpowR3aZPpk9BlgHAH9tOp//f7t6TfUBYY2OjTAeXj+fP0
xTRSfx9Ag4vwrKwwYzKGNPqk0oeWY8T+Udjk1DIrDbF/IJV+yl0c5VoV8QVp3s2NgBP689N8qGmf
/ArRV4q2SZFe00myvzYskLWdFw4Lq3JzGP9A3PyeWo7dZuVjgbHelQ3JevAF7PpUCVhKu7La5UUm
76USt/tUz5KFaluAu6vd+7euTT3rzWhjhYdEwUgzNRrrhomi6qCIqswrT0bxPQpCE03xqHjVcJQg
vInPoRalV1IY+a5kh+JB4LoQoYoLnjh4p/RJSpK0zrCqhfDtS9/EkUVJMH+ph50icxeBl2A8FL4f
f3DdEzTz5rp1zZ5mZMOAzunc6vHw29HSrBZLp3YgWYME2yUckQ2tQkCJVVFWF9C+NqU5mW5SCErn
GJfPkg5636O42SHnXxqWfHSMxlh6aCluLb2Rj2Fo5fvUNKH8VzZ4dsA62KljDqCZmdjX0B20RUeR
72h4yXhIPbImhWI/txn2mZ5U3GWhWSFbybByPpgWbykh3CpKngYcK9CoAkTLzSSf8BDliGvfyTOt
/ThSD0ArV35FbQMxGbU/63jYrBX0gl3UH5EIiHZFEhN1dyWuRdWQ/IhJ+6cosjkDGyKEd/D7UkL5
hFBWfegjYELYIYqxfhj0dJK0p9oK5wWNucLP7wAwP5Muq55zpxy2oF36Xa/gQojzIzYZPigaa5Cf
MmRG/aQWJ9OnGOqDJ7iOiU11ySC6ZXYmnaZYr3arW6v3e/Gf8yc9wFSF7tIppqnpZs1owNCRuhfy
CG8YL8emf7EKozghmstWdTpMHCXcdyHwOWxN400PV3ztena9Lfhfa+BVD16L3Z2NZvOdlmvxXWs7
WreYP3q1t/7gem8cqOm4jiqg0cBIULHa1m+XbN2PauCK6XjsesQvg6oHWolo7X2Itx7lHHt4NmPq
gUDKB5xg+q/wCNSjEmCeoqlO+OA4FLGKEuGlHG3Xh/mcliQHX4uVu4SXd4hMN9w4KtsTEg0TpQzs
1q7RPHEhpdEDB67hCXv9X2bqRFOhsl1J4UUb5GKhakzzUpxSThYqjJP5kHCmOvoaYXMYl3KjYXSB
RUMiHgj3Fy5+m/ddYKsPQsQo+0zGU0Ai05Xf6OTmNKfCoBfaTu8U4olUopUtAMLkd241Tmn8Jn6p
NGBVwFpbFukwszajibhLjvvHvbAD81AG5qvb5JMnwpAd508Kae5tU8s7TW87pHlAOLkDbPKwCYbP
FQa5KVTe56IJm7u+w9jIrhuAMKZfbRPdLO7IVth4kY4qG3MVRkWYC2/t2zWGGzG7RqAm6slGjG1p
46G90rth8nvcuCqCv0NjBIRM7CPRCggPzNsTfqdmt4hG9Bo4Tb71yXAuTQnsUY+c/mFulOgYdI5+
Px+0DVDAvjTS3SB1zCaSYLi2nn+YVtenIVC9fYVf6RoDz/b0ft/T/pg5HYEIELxVG9o/dNSbGb/p
9azRbEUcw96r13ppK/edJ79FYzd8yXVACoDijWOGUdNetUfjCTHHU+dnw5fBbFFZtxv7IPwUAAT0
6HXOXuYYBkeSdOnRinLnOJ+Zm4Hw7INp3/wj+HCQpgWQrwGiF/i336zUPP4GE7I2AR9SOwSoIdVH
kQeYnfVmda3GUO4aPf9a01f2quvrz/SJjeVXcp3ZTYd/Rr6KEiv75Caje7LkVAlo71O69KKqkZwc
7Kp90s0Wy0QlHlHQxv+xS8Wr146fkYm377VRE+fWjL/C6FlqnWOFyzKjs4nCx8Zk2rWVWmttu7DW
13TV9lSYmAMI1Yg3AI/LpwaZ8UXeiupHCPDGYyQFBfirPgtxEwNXfSrGbHiBILfEccT73KsKEPYC
Cekm8pXPY4NOT543zgVctnyQhf4oMhT33+8htxG4i+yHqgmcoIkIbOjw00v4bT+ROAJH9lEMR3yg
u5VVKOC2jG9pS87DqOxoV46JxI8L3D4e7+EmNGr7Pp4aajUwvEJGoT4QogPw3BNZtY9yVKqliJR+
pymuuoeLlm5Jt7DXD/OYWge8VCUM4+UwEZm8iZ/X/eeTgojPz3P/fOJ4obSq9oGAwi3BebpxyNyu
4bBdmzrZzdDAI9oZ0MRswVsZFgW/yN03UzDQFTJ9gnR5qRUDn1PZ1AMl58TY5aECP2IKggubqMAF
F7IgZaJ+sF6Yf+wPHNQPEPVFpEMQdU9az7+/kVjzEWb1A/tgU3nPGqRVUXfOj24cx0+UJC+uxIlI
SRLkSu2gOLJVjObzWtCpl6bNnlvd145qq4uj1mvFSrQuZj4KwTTZiZz6WWffY5xmA/MJ/iLpuNal
qj33Xd8BJhod9K3idCPTzF7XWIRspQZU0bK74Um0iXpMlAYZpOmQzaSyj+Gs7bXCKU+V810P1eYl
1LpyS4Fo2Didbn3O6/opUg3rPkD0DPcH/Xub4Q3Tu5dgCjdZjGgANRlWnJ7nU1KYyTVsGncdE8kv
53NzU5O6er/334qUYF2ISwiMYkulqjDpabx91lYXlRBjpTzkPUYOuhWsB2/01rUTWSdsNqnuJZ6N
n1tXvFguaXXLSLbvX8Lthn6+BJRZiK8Q0yFMuJEWwMEBMYFAIo9kNQKkBRPsP40Rev4K8qABEDPo
5bYirXmam0LGmzSxn9Ff6B6iZujx1K596DRht+lcgNxZO7rYncrynPtOAXDTRuxfI2DGdMa3/X5N
GK1tYG2qH8zbszblb9uM6Y4IX7H91kgpIr9yM6XgahUL8IIIHvrKcJf7NUgwv2z3mlGT5s94z1Fs
fAXNDI+EzekCrIRxmRtW/Oqj4TS9wpurQeXS0d2JjaX9ES46mqwBhCLCN4CpWjftMLFHrXUkFfnV
CEpl1WRCHDJFKy+pB/XS7w2sxtBrXKdemN/706dAccI7dZzMRz0tulDBCVeOPaivGd6mLbDrH4qr
3Mmkcz+LHm0brGiaPQxPa+0ViXuZm7b0/U1YQZtGsjbYVFavbItYy86jDWIjDIZuI2AznQv3bzUH
D1EEz2BIsIXy1PFeVTrzUsDThdSrUjijAU65hvdLpnXA/QLxH+epMBqbhS6RCzX39IWGZ0+37nqA
30HrJqcILNkmjuLxgyjj3144QjQOqTdbI86YhRt+W0NAbphqRuHqgBFkDrYD3wnLCPJPQw+G1yej
7/fZFiRGuYLQy2yu1jAuta665KX3/P5w+rcRbQmhw2dFC1DDoOLtiJZ1ZxeBnaNV3YfNPTWJh4pd
4xffnrLJdUhRdTBTsBvU390wb481NaKPlpZpyL7pcqg1I35kUveYPpg312BZEJtESN6GF72AmgrL
3QKrVOLj4/eUf0eGIfKLgKXghhjnAK7Vf/sUTPZGwtAdmy0SvgE3V9CBR2pJ6Ch7E35Sn0pkOvpy
4fce3XuZJZnzMJiGtwcdtoDX/fTBX5+2pzf3b+sEFdhPoNxF+/YdOJJ0ecjg3xsFUMGodu/ZC2wL
XUW/PY+3gdIXqwE6EsmUPFo3MgKsH4mVOe3KkVuwFx9cz7+8D1tH6MzGocBG3MB8ez2gknEp1mNl
X2klGo8YmxqiGS5Jicnr2LnGQ6tFKxl4+gHGp3kMJtzKB5dwE8u6AsWKKT2MjBJZZft2lncVXG37
SLf2Io9QIYy96CQkPvFgsoBQSEaMb9qPIXaL36TvXX2Yyyy0Jw0Xz8Sz1myw3HuZK+m2xB1l1RVR
s/ngCm+SQ/MVCuZrom20LxjGbx+STwbOTYrW2lvqIPexA6TBw/hrY8XdvaYk+npIbQX7bQkgJBT4
GLVqf1QM6yOBJG16G297D2JvJHpguqJALG6TH73Xx1o7YG1eA8bdwzzUssJ86YosuPjZSWtyqAhJ
jB9u5RSPSmGnl9zM91ZhPRXW5JKkAy/neQXLOCTvAa5oVdixMaF84RJxlDdVuAqrHOXFdIB11bES
HKuuTD5455PzxtsbYewR7TMEUSZ3/9i/REWtDEVlFsekbpZt3nprz7S161DF2nUMbHc3NhAQu9gi
6jTCJLkC545Y6zEbmH5nxtD9QD6CLCO7dTKHQVuGQ+1/JTPFEj82P6zYem7Hb2bVUvmHg37nVJNj
UiCoqaEbdAnS0L24Ue3Aq8K5yAxgCtqOLp/hw4U7LSry1XwYBpl2oJyFVtv0LY5a/23fYllQibbh
UpNeY1J627c0NwrYPRtQATe6D7jBlTDhOs+9No10F5JU3UUiGLVKSpiUrvQaYB0fhXrTlPemW3EN
VBrIYSPlxE7npn/3pqrq5hDFkCEcE9IpsBBVhNV9UCIcq+j+KwayYjsiH/tgtKo4Wpb2LW5a92gO
FeilD57IFMTfXg1XQYJPEO6j4/b2ieBslU1Mpkn0tMI/FhGgdTvtuycsXuKyQO36GnWWuWKDnGZO
Qlm26FI0OSaRtt9+oEJj/DE/EaupCD2S52fiZvV8ez0dcqkh3EAMqqAOXV0AWIuiNro7iRfrk6el
O6Os5CvFHG1rjkW50Qx1b0k4vCV57ifD77A7E0Fwmg+HMHKWObmS3XxYGeBn7VKvMc7M7tpMj1/7
3jnKugZk2dBtFTXHjDqOk9fOts2l3soOJabcXaaqnuFbOvhHjH3lcf4EoFAnk6EDbVEceW6yBGsD
KzkFxoAhMlXrpVbr6bZt+nApeki4FeT5TTmi5T04xUcuDVOvuXmPJDQn1xkbPKFzu1lzFCKMssRI
z9FbDzJJ3C5GRS+3HpQP0EX0tPc7zm1Gh+B6Snkykmz+GCpPN6lhOzfAJgcYB8c+/u6epxX3A892
gW6Z+BY6/UoPh/RLeTLVUEd+NUnkpYpHfFvq9EzdcKuawFvUjI1jAjrr2EcxTs5+39+1qj08QppA
Fi9+RO+r+ODK/9xwc+Uk8E2hExbR1W4GIKCCKkTSOTvAb/w2dycVF8dQKOmnkMVk4VNA5eGZhziS
kLkS1VmLTLgnqicJPRKyPRZ02/cf521udn6cCBuS5kLrFK+NaTP+W+jqStbsikLAQXTjAJegRPe+
KEAExsY2rQoKBI7lAEvXvfvc9PUjsmIPmuzGT7GppUu0q+uPZoY/Vg0qy2T92Q0yFpkibrJe4NGb
gInJ2OOxqB9bKqTnUi1WXhtXp/morhILkkRuHHxAkRlacdR/50/AofC6g62AQE2JlRw6RyLqJ/RM
TokE3tkHr1T/I2bglVrMYGyehUYy5eaVah5C6KMscrDaeYzd9/MI8vWLig7Btuwtfzsf2uHE5MtC
kLFAAlECRC1+dL6gvQQp0dUC40hdBhXsun0K5PjIfzS/DgX81cxKCgi83m7eiWvNtYtrNJ96q4cT
bILlqz16fPUwaCT9MS7ECCYCzPZ+D/ljYuR1TJVCUvgkUo3bsCixkyGJRGvsvVr6L9Iu+yOBCwhS
O0+3RqWOdzzn/oMt9DyKf5tWpnVBRTcBLySNOj9//m231MzezkwjMw+alSGUYYX5i1lRNtXG0bwr
nS5/oTtfwsLloZRZ8hC1E2Wv0sXK8GKMHqcmy6B/tm1YbmtAqEeqPsF64gCuEc118QmowC96qt7v
FcLjXRmE+rPmoyU2aFKeygYQUl0jOC5t5ZqViX/PFpNpXIlxfp4OXRxP33/UNz1/XgwnUWGWRSQP
WY/f3jQSALqIDBJfTtRCyAnGdmVoXbHJa5R/ZC66c4G9/MGLXOOD/dLNLD7/ZSBOmmM4jkDV8Gb1
g0CN+16ZW4ecIHdL0qV8GFpMDgpqu9Zo79+/T+7p7aox/z0b0Rjd0W1VoyT09k5NmfheZaXuwWsL
a99TFT+IBus/UBt8xJnwVxP5KDnICpxkGBWo9OdkKkCYRI9Ro3zxjFD96itoozVCGfcxcM4T9DsW
RznVYAzdP+U6UGbZ9sqTXSF5hNq/+aNy1pD55Q/hV+0iyTPjEd/LEZhdke0REMife/+zk2j5q3Aj
BxmRsFubCWkvUyBR7FKtWARqGV9rdnlHeB1Q6lKz/JICDmywWPhmjUmzdJTBPdvoup/0TofcZgcB
xaf9/AP4DQrBgWHt4JI9GrVn3zUVtuhm3om/cBAmdB3iLy7UZLUU+utAwkDtq+bFtb2veVb1u9xu
PtUlqC+jajfk3etgF5jWcw1wdS37EaBzFlpHe1KGsUf/ypX1LylaMDXWrp/VDE1+ZAJKEBbR8BnJ
DbTcatM9OTrAdcjsGWyHQD4WQaOvgohK97wr9bw4vZhMYPeWlgCaSVwpFkng3heqO1ztQNgAaYZ7
J3C1p0wkwxOBXYzQHWpR/jVWhvAyf9UCnl0EQNw+6lE3we3UoQzQM+A0HOZhNt9vO1RjGb01UqZg
Y4vVwpC49zgL+Oe+TI9Blr56E9snMEUNR6d8jaxGrjAV1c9Vmby+37dv05nzlbDd4d+0JLCGvb0S
T3NDXXiOeyidZGV7nr0EjRB+Lk3vNUBdAO8swXo6ZcUk9fVYd70tiXZjHxYAAzMKQqvcN9gNj/3X
hrzeJYg9ZRFyyX8BlzxEarMTUCAbyJx/gVxhaXOD1yAq1U0R4pD9/s3MFltvp2GHPA5TEcrZgEUm
qfPfo4NclzWAm6bC8TlKbYQuNGdndo53nJvI9D/VdmXtMrQW14mayLMRGOV+PifGTj/XduittFyt
nxPmlIVw9ln5POqJd1f4Yf+ij94efKdzP2Ru/xJTaA3053JEG4zk+1zb1CflgMoax0vthemj5kMP
x778rIjmm1Xkxtnq9eIUkBJodE/RFq3WxodIDsgYG7W7CoNY/Up1E4TzNKBL5zXIdPLDMk0XomPp
hLkerRAHVBj/vWTtXZhVoD/MB0HvCHwlICTOh3PjsSqMmrmqVNO/a7zIIMFp4Jc6ZW7mRoCHVqCI
aprv7PuOzPr7r2QWZr55JezfBPVAFgoWuZtXEireoLaKlR/T1kDmbTATMOAAVcExXz0Z/GoQzQWB
XbeKAi+yEpSBW+UaTQ3SVnJdiecPLmvq1jeXxbIPK0IH00zN9CZqa6PIp+aXlccyaLVd3Xjlsi7C
5L4ZYSsFiAxe41AP12nl1Xtph9Z6Sua0HyxjtyE2gw9rai5BJ3FiISt/UzpiAy7LSrTFMVCIqZay
1H4QZUljo1olJBpFwY/XS5+k53uXfMj7l0CPEPP04qe4DdOnvIe2hNrK4v2HM4esbx6OqzIVOAwk
BI2FcZuTVRBiCQGwd5gVwY4TiX8x+qx4TlFWQorLndyCtOiLU32p/Uj/KoUarKtuAhRBb3twy/hH
pQ76V81CWVKHeDWVegtdy7eoucf4Jda/Dp0AusxczEIhZxmWTr3Im8L9bEz8Vy+I5Z3vNv1zEsC0
nM6HSEHsvN7pwf46zme37n7UqZNfa7XW7tkmP+dm43wW0i42NeKilMPyDImHtpEHLdHTk4WF7ikq
bH81ROkIRIdzZWwUZBOU16IvTWD2eGxEorqHl2M8Vnror2pzNLa6qZuPoLT7g68s6xCMjtk04tnJ
sdYRMg4/d06BilWlq196X3v1s7D45rblHWbn0d9OkK4B+5CjjLWjJjNvB8cbax9Tfm/8Xnk0APns
bLvQtj6k/+eyrl74Pvn23g8ogGur9986nmG3YwL0EWhVG9zg5Doww9F+21sZSF/atQzD4xi3zp3R
FpSJO/kFDTjxoNu1tYMR+V3XSuv0T+MJk1wD2OtF1JfK1WjqfH3zKUrM38/l2KxsBsfIdiGCEU+p
v/NKt7wLihrMh96pSLGGzRY5m+HSk0m0FvBonvVQIi2Udf85Vz3V1T4NFfWL3XomZVe3OwVtHZ3x
DkBQI1CIbJxl6VkDjgl4VOsUYjaqOn6rjCo0NtSCkkVoOyiyRPqqV4fqbxMPFzMbsteygimeo7WL
hzPKJlqdh6fU9381QuvscIWwKASY3j4Y//l2/l0/MBobPS32ERwwfBpcZ18XafoZJb11K7zxCQnQ
+ILWaLhIzmoiDoE3Vg9CV+A0tC8darz9ksTn0hH+2lPA/60AGKItUrjDtnJaZ6cBfP251nSyJBM1
OvW5JZewJfeC6u7AVicRWXlfjELb2Gx/T5CF2gOZ4XAXoDZ2sXzLQa9JsZ9Sj5VGRFb71eiqU80o
8CHwHYBxoLVR41vV5KWsFp3T+Scd7TpPluIQd6l/mpv5PBWF5OiivmMJRd10auI/qFrbkNNRy1eE
PR+HSlZoP41g+FX56tfxtyIPhsuoV7m1KJpi3xmje/x1OH0TBIusRJLELJRDVEAg0A20P0DcylWW
Gf1Z2vWvphfBcC6d/FkzZYEoYZtobK/5SSSU+EQRcTX/NplO/fNf0Yx119KH4WF3wt3ge+EvLSRu
rd5GLArxZU9ENWPVgbOl2/nfYKmvuhTDnfCSfmep5K86UKOfSzQLFqqTmn+1nXEEjwDRJ84eKNwz
+/SHwIzUTxWQhRUqtcM1A2m+gPXGnFBI96HhiXYiLpeaDRtaTmCMVpcm4bWFG5alVUtkgM3H+bex
fszVMd9TbPCpZ+qa3Hi5rR2cHqXT+Dx7x8OVEk82rqpT0tx3Qu2pan9+45vAuvgmn/aL//+befP4
5v+0Fhv4yK2izVDk6hFG+a9m9Id02wTW43zqny8HSLDFYj6p+ukWL3KhLcw2OMVI5N6P7Ex2kaUG
O0NSr8li8mw+4r/fRxNC8VgqX5ESyZe27cWHCvGthxgRhVOoNk+tBYyyAbqCTp7OOByd6s50M+/c
2Tx5uCvJX2rtH9PC116itja2WapbMJfa/oWa7HH+AWKZ0bIpXXkBYm/iiGjukRsjU6vlJrpczQbL
Fea2CQNZaS6Z2saGfdrXLwya5Mkd7CezljnSfe5KeEP4dWgGiY0xaFmmmPApKcaH+XxVa+OSsvpH
6QTtX2ZiCzQpNbkplnXNmzwN9CKrKao6pFvpn8Pc/qtVPOt7iaJjjOj1l9j1M1R96T2yRK+k1A4h
0PJz6wPxDn07/urk6spDb+G7F8ECzNSieuq6EsI5wIMd8n3DmUN3VSF4gGWn412w10AEW7TiWFqu
dZzPzU0lh/GD8ML6l7tzHURSJxyHrhOxv43SB8ur1c7L0qMBMGcJo9m4zk2OpyFKekmwbkT561wn
R7GPs0Eu5p/MX8BOb6/AaOczlrSo2peDsRykbZ+jjL24p3QnAUrwrE8NbLhWX6C780XNY7mnBu+c
59/OP4lRJoC1bjODDVZ3143RuJCGKh8HPZOPSYBPV1KV11h3/Mc0HX1g/TJdwUKXy6iSpjy1TRMc
/SG7+L7VQXgN96FhMTRVqe5Ms4jWSoKdnF23Hnw9L9prsXhVZNSc9Wg7EXqRg2BM/IzWQUuefMt4
mDd7vdsbZx9JUiSbG/tiUR6vcZ/44kWwupxeoBXK5mCFFN1HGLMpffI2/qMiP9deJ0wzImhvXxAh
koCTHYVHYXYTkfO+BYzG9iFtH1v4kli4IghUucqT6hX1KXHG+l4mwb4cZf5UJk8truAXzCfkuQMB
JCQVELOQ9aNT9cWmaR1/M6OyvOmwx3VkozPvrJTetje+WoYXLOCOMfYgj3PTl95nEg+5ha6ZmEJJ
fYjqk1eMH+2E/9gSuOwZiXu4dcoi7FXe3vXAfhye61Acu8DH7NpMUNmQj11E4c62gga8LzrbRqA6
m8jqzS0MHR1GtxSnuUFsTT1FE+fFsppNaohwJYdYoqb4GiFb8UXJq2/vB2wzcPrtawLYS2xlsdG1
NNy/3l5w7vsq7otacsQx5i4dOmXpqzL/pLY4M9lsKr/Ho7EMMuPey9r7KbvxZDnOqvfKbJtPzKK5
Sar+1KF19cEgN/98mmJKh1KmhvU0oTveXhz4vbAibVYeTWIWU1V2XeVbj0pc63vkn3DPs1PzcT6n
pes+jLJHGALQTuIhueReswg0E1fJPICUHrTKnT424107jB74Mr6wkknxy2Xr7sfroSpw7+tiH9qg
Nvhbl67XL+h76JI6zJKGPYhjHzrg6yhe7INGWZvWeDfWiCVRRywNdp21qOO7UGvlM3Km5KVRT0ex
xAaQivKBz6R6h1y9fbRkMKxhX7Wf6iK69oHafvfd7tFNi/Ll/berTTnF394uD466AuYGkNOm53j7
drG80CLCDmOf66n11BTIYkVZJ9Hv8L54TTec9QoLMirPAFXYFUo/CLZ4Luj3btybKwTpB8QxYv0e
RwrMAsvezJdWFFjHqlXC8wje5WejUJvUAgQWs5q++/493KRN51vgDqDPgzDT6ao3fWBEenoujczF
NuJYYxHlUlwMpRlOAOk+8qP6s75BYcMFDuFgCTJDqN/+QbOrkrIVibZX0GCsJqKJI+KjMej7xsh8
ikFyqgjRRLnjFPhMFsB8KhpRqRcdYPOB4d1fO0wQrdBFDTtv7WNkYvlaIFiPozrT0CTZqBTQbMkL
bYY0Hg7sdpM70jMJOo98UlolJlAwgW9ylNryI8QFs9EffQNDHcumAE46mvTFzeCCVz6UiGvb+6Ia
0muNPig7DfviA8W/H9S8OGkelMA+Ww1TxXwum7dj4JydBsHiMOnk0gBlMB/aGYGOUDOJ3iQ5mMz5
W3PjVdEDGOlG81OCQtK+DEhm99qgvDaqeembZRyZpg/HOA1+ECBQzgqBIYhA3fq23KppT4hcDcVl
8ILyNAz6uEqrfPgrukRmKncQ28tD3hoPProgIJeNB+Cb2ypCn5Lh3CKNWnj3fhuJfa9NLKGwwNRk
yMXez3OTEWi7W830vTszxw2z6LNqX2jjpHhePFZO7u0N0UmIULa8zJ+gMRJGYtqyBtEfAmgWX7kz
G+2wGNyO0XlXZ1TNfRK2j6RYrBehlfoWnLS6wapZY6lOtmVidc8ljMejB7KT/Rnn4aAlC1EK7xI6
eokaErXRGGGqFxdcRAUeZp001N07EtzPRmu6G2sSm4nNpHyOAjXaIRDJ/nD6dkC+nDlRwnqaRDA0
4VTHfoiDg6q45dIc60lS15U/DzPV4t0ZFbw70T7R33PoT7Z+1Jjjn+LBb5bvD+F/7WoMKZZFKpyo
598sMnZj1UEIG2dfxzLbKGqIpEgGEQkU2U8wlJf34uwUqOmg6EoxITnOyX6S+pf3L2XOhr2dEVko
LCyFMLOc6I03vb6IwdUUaBDs/a7Cbbg1wQ9MjZu1aDmS3SE9jaa2gkchVQBX/yRNbUfSWfzFDfpL
V3T6pcYy4qQ6QluRnoe6gyt158A7HRGQNrXGQMghLpZZ64tX3J5QUSit4mynXoKOfPJSOiTJ49CK
j4UyTPz9Oj+g/IRMfANCzi2J/YLWWhhN6BysqSkHy/75qfWsZFdmtX4NYz/e9w76jsbEfjIb2DHv
P6k/a6ATlG9addl8TCvI22kQS92ITLLhH369syrduQ3JYYqE7rprm/WI8vrX//pv4tqIayHmmIT0
t5hSJl0HcGQYHNomaa6AtFGFt8JyUod4KPxUg/1FPfaDvznbO73pEuSWSW5QCQSLjS/gTZfoc5f9
5ZTwh6JhjQM4pEb4CglwB6hUKcp7H37JvVlaUDhjHU3ErKru5y/+OTf/BGvz4VrShZAuvbeCyPg0
GF2yzyUuIBAP2J2D0bcKtC6t5IV0fLaNOkhRQQDHGdmPXSO0Oztox0lMCa+VoRzabeiO1UVvx42l
Ie9kTEX9uekwTbx42NzM5/H7I31VGxfLlNZDne9QFo8ebNwdHkI6+8anpI1anGk9BIhAbyhv65s6
q7ydE5T9rsvCEFn1UTnrpYbLlFYDhjaN8S7QuwwQWzB8cZrx1xeiDa1lEyYNLBdVeyjgRg1xR1VN
6TVS7lG0CV13+GwUwY+x8IJr3cp+5fqo89qGWZ+HvBrWQpYFivxtfdYlrlXzF/NhXzh8EaEZjmR8
c8yKdOMppnFq8844zZ+83kKgr/ETJH1CjGIavNVwmUDRVrTndiT7vzDR7r7m9Se3bP1T1mbHmQaZ
9o2y6Z1arBxV958Q6FfPSVdfRIonhNG5n9QJiN1EtrZJAKsu8gmmLScB2fmL+ZPrSAT0YCHKLghX
nW+ZoB3a/LlUFH1tuTkm9FMqybFGuQ1qJ17P3+qx0e3CRgtX82E2tNFBk3myVIWfLANDRShMoOTW
uWV68kURHVp0pXaOlhOyBvIVJynzYBt9yIOiIXsRncfS36ZdEB/nU9RdwrM6NfZIgTnynGsk6vC7
nbES2m3y1Qy8fGWJYo02zJU4GXCZSIS7KDzTu+D0FLhZfe2t4THq4/A4N1qXB+Bi3Py1pwAHsS5n
K8zK8+CzzqW4jUJ9HklFQyMxcGPFDE5yOOXls3YQP7+dt1rzt0ZTwbDIEZrOkBg5u8D2V0ETZC++
BuOJhb37kZsXgI7O33VePGeV1X1WShwONRa2K+haZ1uVApfvdOjvwmao12h/2084cuF6UAbON2nh
Zzb99wrpLBM802OrCNRQs/b/CDuvJjmVNuv+IiIwibst71232t0QUkvCe0jMr/8WtObo/c5MzNwQ
ZFIltVpVkPk8e6/tHavpIEn3Is6dAvHgJMqRvDXv6ARQXWM++ehDu08/z4rvjmi+TjJmXL/TrrHF
Tzhm0XCXUjx3U0PZVQp/S49fbNp5OKUBVedIrZX3qqxzelBG96gkWCS1MD8o23V7sJ7Bc1s1r5of
hz8KfYKeVZV2GyM1AGvtdCun0IIfwsRPbth8a6W11ACNLeYCw1xqmA9flQfB2ib0zoNa+kt+s+ba
RH5zbhPnCXeLTsmA0XzIRgmrWim9p673BVsWCiaiUjZSrT55fLSnMA1tMlqmUzkdqJa2p2pIDpVn
Rvc2rcU6Vyt9a0X5WRvJPbcbN3wbrH5PfFv9BNt5uOFbfrUgqsOPFIumHQBJ0me/U+goP5DwTqHg
ZAQqA5LvWon7S4sKDSJya63byn4iRYvyfeaqp/kQYvTcw6xH+YDY4QrALL7K6VD4uOwxTp/mecsr
8XD3Y3aOTQqzRRgsiprABxJ/v4+9g7M3tSuEsqG2oo5vXOEP6tveSSTEd8AvUnXyFWCJ7Hujyb3X
NukL3I2QiC4v2czzFeXT1tM/ypyaNFlj3Y6k+/g1N+TXdWWEc6RXZnUhPsc+dwp20wpXxHtcihpo
jdOdMFU53KYo+AKAe099zd40zVht+Z7XT7adbOcPZl/3CRjkHKXwKP58WOcLYA694/8+N7+3tFoP
/kdp0WzufL6qGEH4AYIp1KYqHhEw65XANvScThY8KAjDqwpAY1GISn6IoH8vwcd/6hSgQwFzCGAs
hHreddfSxN3xVwBXnYZUuex7HAFawyzeA/y8tp7yNHfmSE6zzp3mxGswuCxYzdZ8bkKh7WyzBB08
DUPDz/ARVzzJUiRibOJC9yDm03Q6DfUm2+mh5rC8AjNEMM5bE5fansQ7DXxuNbzRWCIBhZgbKufJ
UhOhfkuVRr+haUKz4rVQeKbhfIHHeXyzi83fmfmsSVFW222Ykj8dE92At/qE0Mo8eCUfD+IH/Ftn
iXqlknH/ItkFLqYMtE9ayqugjyiJ+Kq3hmBcfbZFT6RBm6tLF/LnJndH49mvrY0ho5gbhS+eyxpo
k1dW0Wm+qGdKuirIAdzNQyyYxlI37B0iE+PsTz4J2xu7py6s+UorQ/PhmuLq9DyrFjwguOFENBa4
NVKWzt8jGHt8PKe7jIHbXTi9c6rSMTwovVfuIj0Lr62jX62kNoJTJ6ofTe87W8Vvk2XXm+JexIl5
72kEr1OcMdiFmOuy0VzWheevCRSEIo9v/Nt8hh0tubPq5P6t5W9wEaDDpslLXPF/TigtAGkvLN5w
abeAdtWK9kaWv2Eovgz+KB8Gme23lj3R/O7CCpqtOib5plSS4pm8ku4K5d66O+SoYD8GownlkjQb
2MnzsBh9fz+EFqE109WuJ9upJuhj62iheFGDnmDKgey2+SoZyz+KBMNEpuA47a3iNfdH6zFmojj1
pUUMXGz3H3Fav8axbT5wwZenstem/eFoHsuoJDBh9OurwrKsbmzz3Ezb/3nqn/nELQHLhvTy0+EW
+Wm3Jvt2uAXTWTTN5X7drVnP919nf1/n90V2plpbngen+ZHmkfKq1Fq/7TIg/Pk0LI14WDRgzM9d
CqKyH5VxOXh0MFKfgnoQpu5zooq9CFv4lEkdgDnwWVqkjv1u/KhN0QPsDeydL4VYhxacbdys9YK+
O/oPKyyfShI8t2RSyBW9S4yN5NUteh0iSmXr4Flwxl7yzlQvBvHKl3nYDf0l4+Z0mKfIk3kQxUXQ
3dCd3azVSWUYqvt8SKvhXGo2Tn1S54GWdwrKxainkjsQp2AHSbZuOjd9tozIOKFX+DlfrKYpmlRK
ghKFWz/MP1aI0ClceVEUaLOJYunbbBrOc8Ia5EVgkbu0xg+ztopz1fWKtphfocR8KfzM3Yu0qWG1
cSDVoUw3fan/GSMFXMrQTylHTDoRNqXHEN/WaVY8zgfoH9Bt0vgZD/DURARRFJkNv8q+fu771hxZ
R2u7PjA+hcErFT+NfraWhnjBjD4Q4OirxjKCsxCpfw4HAh0hZMhLFee/+jIA4Qmt8oIl3Lx5A9jQ
aDLlcxIhnzP8i9Ln1i0iWnXhOd7wMb/D71X4lgA6UMuFFRULDk5W/zlza5NYMzV9suAVBpAUez1s
zmHc0iC2RHxtZJRc496BdTTUe5ShyZVPb3qJYLBluBjXFq2Ts+qW/iFTNZJkJjV4Zjr7IQH60WVe
8M3sIZeOLcRKUs9CpBRqcAuC7gQHTSUQTN9iQrUOPZJ5OsQc5uH/NIeA6aft8ZxpPLe62y420DFs
9T3PebAQf8dUhjZ8FMJnnZyapU8sJHjtwGSdWa2qIIdMDShkR4xFTpoJw5h74qT043OZ+O8z0UYf
6opign8LZ2Px5Dqe59MWXH1cZt52HrKfFtte9KH7sLSiORFLii72Q/XPwg7jnWYXYPBYIBKtpuSo
CePEL9chyrUE+NSpzMbyJm3iH3olflhVvEwFwi4/aqNngxDJpWYV/d4nEeE5L2sFjWlPeX26mob9
JuG/eR153ET5lqLPUqV7jUwvXztCSx5FlaaoqsrxmftZTu5mnL5WuS4XtTm67yRG/O+7YITN/y4H
2lRnqAjimqUdgB/k/9/vt07Yt71e0q8BXrrqBYlFjaoPKCf66mdlvJSYZ36J0vuppWP8YmsI5rsS
oQZo9e9socNLmOZo0RLkw3yjoksYjuHl68J05gZdtFYNoAgFdE1Z6+PBSbjnlMJDmlkUMaRyHdJN
0n/WflseRzcuj+0/Z37HOw2QkZsiyJNvoR8sx6KT5Grm1on7ob6wdFe+9htNov4gotT4RuRqf8Qg
VbMqzReBxmo1pWx5QB5bkM+nOm8jyZ06LMBgoezZ55NUYeF+8VunuLpl7E35FC8QP+QrcCegsroi
V1oyULYf2U11RLFPeolvWqvtZ6zEfFCUlOdT4B+DojeuQwQ0ug9D8UQ9BZEuCQ4LK4Yo2yjv/jBU
z/NB08YXT28ReUPwfeYfkK1c1jpbIM6feZ0q1zw1P3wfORTbt6+TkZOgjozvY/pWOzpNyipFF198
Qs6NnitK2Dul4Y+QOVb2EhU/+OvENHd8/pVDGPFPjTWSehS/btn/OQuQcdU9M+vqbqmFy2pSfaR6
SkgcoV5QXLTgYEVjshMYzK/lAAosTzP5UlEaJqmBkJsqrZOdYrs92UEd2ii6L5C3rfEoesphdo1J
QeKFk1P7L8GRec3VbO8bouUGL1n5lziCKm4vJL6M/WvTwI+wDTVEBs5QsqoBXhRkCHbjEB0kAZYy
VoiZiU5FYrDpiLU2uDqRWU2qBryBAd47yxQ3YvTIyLMxSszKR/aF9ePUuPUB/1/6vQyRmYo8DJ8Q
wWUbiHPNCS+9ctBGL9+WZoCOaGiIGnOIHE9Np95T3LH/r0bpf//iYabAo27apIoa/80iE0HB7LLB
To6dm6A5HYZNIxJxYWcxANvKwd6i99yHsF7JvcvsvZ/Ip7Hrh2MeZ+/amIujYfGsoeiSrhWv8F/r
2nrJMgodXVr5e2sKpMGeVKKwN8XTWLUNKzRnWOp0FKEcsLxyun6FL0g+zwe30w703fF28YR/Bjm9
7hpKjIEWdAeNrf2qVCvlHXgJjsLRvvzv9yH332VH/LK2oPSHgszEeTEbRf9DPybZGFeJG5gUIUhg
tMxhNd+RlZwPo2bXKcL5JHuVK7RawE218ANh6LBR3Fb5Mp7kKfU5tXsvx2LYuUoWbQq1CsAQRCWM
bqUhizBvUfFxFicD6gcRNKt5Tq0kbrX5SjptgqNOjVZNFBlHxyZSxVaaGyZF+5sv34XtF6+WIHtE
UkpbBI5Ozg6y8mOdqgoPoUl/EzTOK8gZYjkB0PDZcR8NmWPzNJhjA09wUgFBptzidQMIaL4sm0q1
+oPqht4loMEI7ijxvwOSo1lI78BLtB+JLynT54KfSZMKtep/xorQJrm+8V53bXtBmtpexFRvi4yU
FB9HdckY/q8LTkEEo91m2dq1ikfZu8nvuPKXZNAEYIlNwZelqn6zLLrrnbsyMkz0U/c58pM3hGT6
Q7RtQyqjZ37NU4p+S/6Zb33qg1jivl4vTc/4PzSGpOz+u62Jux5ntTHVijXTNax/1abRAQQJGejj
0Upfx7HXrp5ItasVlK/xGCh7csnU69/5VvuIw7xHABVs2rgWZ0zfxjkJQvF1MMM+XvSqyLdZCXCW
IFeuzC9swmFl1n7zCAyaF6HwLRKvBkmHwkk3TeucC+hKP0KvhuTbOjTJUrs/NCxV1mkf9e/ggFch
LTjiAalOdSwz1k5AKEllGg3AwFpsVXMwnwdpJFtylOxVVzvKqZTOL1hGCK4G2HNq+lxOA1V3nwkC
2hN1uv/7Vp5gyRZtoL2StWIi0VKMQ5lIwuymIQ3G+FpG+W3+awxXl6vRhVUMq3eR5b33q1WMD1ZR
4iVGirJWE+W1cEd4MhSecHbGziGqSnZaLmWDmcSJkgi+/yRX0PGotJAd90YznBzgSomN5pn1+tcJ
M47OSklX/XZP2GqGZjt5jW3PQMWBgl3oo0+WQwgbpO7sdEetNUD9OV2PIzPfd//1ant6NU14b+MF
pVwRsVdsS6ka+6Sp/Vscoy1BqqCsNGSOMD3j9JJb/dF1Rv0R+3xUg6Bm82zX5WYezheIubeqrrzP
M4TwKdsBK9VyHgKL0B7Sld9LEOaLnqzMZQkM80rjIPtzGF3oT5V3/Ne8IsQrQjGYv/+8HuUpoVO5
+UrZibhhbuFUHImZAiX107Nl/J27NQ+gTjcu8OqSawE/YhH6v8I2C25GFIuHyi569gQ0pSQhIq6i
zVxsb+3hP16VAuCwZRc8jFGXAKN8uejYmB9AmVAcp29yGQt9o3QVCqhh/MhGIX5rbvWQg/stBgGw
b626O4luAA+vWuzToFCf4KZCmDb8MDnVWbwyJMkMATSuz7qtz66tKy8jhZrNqKndPnTU8jG/wiL2
0c/tV6rf/mMMYVjZ9URNVFprE9cqcSS9UnzjWR6dTCwTmxw94o4a5SYnGem3XyC0S7qvk39m5pP5
NeivfkXjrsDKVK/7Qyvb5takSn9LxhHOONEwcKNzoqGKoKTDV0Fsp7f1EXa2xY0d8FolSUBUzXBP
clGxbWY6AODuRaWE1fHvMHcw8CclQVOB9FogCGa2UFEeHkvhek+szSjk1ZWxSuPEe/IVg8q4Ic+Z
ljRHExvD0YsIX7YIJjgBpOr3iEczFmHhB54h8zk2Uu0RkJ+iaoH17OVxswNeiB198N9Sk2owZPbm
QSUhuahWczA6U94ixT2rVg42i3iuRwI844Hds1thUElx6zGcL9SyPwdUcc9a72dXVZMbg1/Kc2u2
GJcwSx7noTcB7AuZWdte9slGbR1JtJtMxYV75qFlx/0I7fDYFDAzZuwQjXLr1CQwSitZdps6g9ha
Z9SLm/F7pZJ+1tD/8dKk3MaxPHz9eWUKBNbnWb60oMU/MP+kW/CjOh1oUZw9J6/Xo5d18NBtYiys
WvyqQWQQUvib/6ifsZmkl14nn8Zxsjtm1xr5FnopY6CNMGZZ9aaWFOdk7rrErVT9MyzyzTxv5F67
d6f07VqL901VDtshhe9JkIQ+rFpl1JeJGWKdCSpEeo5Smefero8A7wgimKiv89R8lhWvdUf+UtgB
1dRjabyx7YT8jZDuu6Imj7ABummG2qZyPNpmXslDo8132OVwWg1hdOyncOD5jD0U0bTTAQjNpjfI
F2367qCGTnbG41nfa8PsbwJEoumf/KEIbmmn2zdTBM5NH70PFgCStg4YmWYgHiPSPTb7pV18qu2y
yFyTtAS69mYsvT0mZkS0ij8FTAxFeNRLP31Ja7nOfCHekT3am8Joui3tKoFhgYW16lWvkFuKg2Mj
BXXdRLtGnmteyzT4QfgDoS9A9fTMJTNB5PaZ8Bn7XNbJ3qJecGZnRDySkbVvMAR+ETVif1qy3LJ+
tEiUyXeNodnkH+TKyfH68IcUBpRgxbVe1A7/X9oG6cMKQDO1rhdehtFqdqxsUAcm7X52ddCrOlSd
69/nOrMTD18jqQ3KKSxp8FlTh5ZUNB4OdSrW8zCMql9Fk3orbaysO/mFz7GtUTbQrX4TYcrazmUD
gkHPmDXTJ0f24XXMMAW6JM8hLe9/5tXrEGvJ71xaPAp084XFD9YqDRbfYKT5QSnVdts6AAOrgDSi
0GzMYxSB9CJCK6i28FpQ0iTmJgK2+zTkHbKS0A+XWDjD/TxHbds5moH9KxwjRMxszN9pCwyn+bVJ
q0j2b3G9nIfzG4IYJU7k6zdLSH9bVCSXYQmHg42CfIgGWq+D/ZnU8mfreHBe3em7o7rKk1GozkpN
IxvSlRpv3Z7E31rndwMD4+CQ+3MeRd5vvQR/QwPRXy0lYajTdlAhWece+cadStiD1D0n4qtj7qDa
xBcMliDxsyknYto0guKkYgrbFLYuw3k36Zl9y13vZ1lsLCgR7+b4SQyd8WEHebWxCcLauVHN/WAk
IQCi2FnoavOrsctTHBfZe0xtdpU7XbgMrWaYBMrT8puD7SGs15242gdJ2N7QiT4NlCS2Ham9/ELd
GLJlmnyd6XklVmNututaTY1LrnVkuZRa98Ns3nAkL3I/PQPDrQ/JgJaL7oRv7mTYwp/BJZs18Q9S
gQ5xNGV2avkOgBo3EqcQ91yPmw+nsMhRYLvyXCP6Xxfjp4v9b1u7kkSYcmq/v8KyKx/zBHlhbEKa
HOD1NDdfUDzyHs1gdLbzMJZZ9aALgxZH55/pbtCUOG+WczL6Rn/rMQvtbYUWWiEr8a5pISjWGKDx
2LbnoqWAqJPjfiNIwSfyT1Exhrc9vmGIXAQ93Uro3Hc3p4DskeOZlPziU8FvwFJHi/AT85SCMLvH
00Fx4m6vyddZlzAfEOJvkLITkGHSBOrMe1STz9e7DXDof+a8gs8HZqZF2MaC9iqxiSyh9HVVle43
Jxk/c4PUTAi9RFdULTsZI1+ORh/eg9ZRVo3KNucv+9UzA/7Cju8mwa0pGQ4E6SEZ2VJ5Ufm2xQ4e
9SoiuLEJWZwnXnloO2siNKu08PzIuzRGrK66oLQAA4ufSLrkb+MtTXLx20/N7+jBi1ePW+YqMYLy
KiLN3DkJXG+9dn382Kp86v3Y3ZYt8IJZskybVj6JYVlYfvg0D9Ra5ovUKt/yaIzWY5yB0Z4OZdCq
V+LQ55litNVLm9HG7tp+m4GCperljifXDGIwDWHyhPpG4Z5hRt+BIh4LyJn8/znqMq8H/ye8v98F
mS5LclKs3ahgJI1NnEplp/fbeZiXrbnOXURsnqFV38qGzMSeOspa0kj6VkzIn7CBGjlfdXpYGkYn
uQEoWbWPUpegwUDoxJGTIlwmqf+UZhBxefim7zR9Xs0wbI9ZUlgrkqNLbud5yZPc6VjSIyAZXU15
iYbybPhD+tmImh02lrlHOyqLTsv0BW0o92R4/uTDlsI50T93TkAiSSvpWLJS05Tce+EQ8J1j+TZW
2lmJzW9uqcdnBzcT2c2d+aLqsbcrA70BYpiqS+mG5L74Rr8QQdxfZRnmV5pvKhZrY5gi//5cSP0m
v1pkGyz86UICQeLf7/h7wZFtd4104887auwNO5XYNO5ArU/5vNHWbA8IDZamf+2l8Im4ySxCjPVu
3xexfzUN3dsMMISWFRD2E7SQntq2x3Nj6MedtCx1lYSsdoRn7rSJnOnZoD3ms/kQdZTxJJHrrFec
bPLzgGkjRW5EAWlkLIpws9zsOLdX1GSJGtehYs2HgQrQn7PYYhsQj+Naaw3zBccL3YtXSl7exhb5
xfVa/RpX4XBwNb4zBYx3Z6K949/0Lp6FewDD/lmb1qQVSyPSPjFqOtOCtYvMYBOP0ib4nCGEZYxS
1JGW84s1T1MxEJfV1q5RD7dWTNOms0vzYFVFuFVsGASkNxCrYzoAzLBL6ZibM+M6H3JcFnHQyyNy
/z9Tqd+6Z9JeWSFpySLAS7Ep3Zz8tFqYa92InKPU3Y4tZ1BxnCdyMib3YlQOuEKsm0aDd0kdjbK1
XJiWp+8EFbwjFdgF9qjht0ITgxJ7+eZOG5tSDNY1F2W/Ixg13yPU1bZF156ytPVO9RSZNB9sdaRv
2fmH5J95p2ltimFDsffeBy33foUDqb+SKt/eIjd3Ne+WqXhbazmCXZh30AVVuqM5aspWVo5CVt8v
v1DTLYx98/yvMyShrE3VsVwrti4PAd7uY9jEfw5pZLjHODQgJSQJobkBmeokwWnaMqJ5jWG8rlYa
lZ3XsRGfnmvnv4NsjQGAODUY8C9RNDZvpWo7S414mptTZvrWU4zmUHqTqqw796MXXBTSktcUaJsl
iXiFuhBsQS7zlVAoyZ6UrSfbre19irf6y6E7aLhvXNyuM5u5/Gc4XyWO0SSyzxbbv8P5xX/fO1+d
F37/eq/iEJxZa/YxnaolsVuMz0Y+NDtfd53lPFRtHAx5kf2YR2Vs1k+N81w4sNEFe7GrhWDj4HhV
sWpLWb93qpotzFJVrwBmyjuL2o95fhJqrb0+lXyx3frdoXRIozBNjXBXInO2+mIgeqgKrg1MjlWl
UdrGVcFeTSfF2Bk8FxuOI28Dz0jcHpHLg6WXNyshcpyfaTgQM5cvK5l0F5K3AYEqNqHPVuR89wjn
GwarvVdGeojxKp6c3kxWUVAlH3lLuhlJcvVIbobXacq5NFuJHNCWBCh65jEhS7pahKUGyXA6jNMk
Ls1dljRgnmyCWT0zz9go9ziGXD4hZVvLQ9sYzqI0489ei4claYXpNiQ3Gyh2k6aLetCVPXce405Q
vXbviQqM5atww+FIaBGMyWlIQw2wKitHVmCE8jkkup2s2Lgpuh48KW3snAfMZ4vCzLp322nJ/Etz
4+QFUm5E1Tcrq3TLs6+Ne6sxvb3WyxppWZLqa7Ow66XC3eaetBjQ7MT19riwSANUk1Xr0fehe8F3
AKzYOm/a7htbkd9J8SvwO25NdhfuZyOjp6EiI6ndWDaN/aINZCirIZBMKN4AkKsp7VwZXiMbrn6R
yujoR+7zYFnGLQ4cZyN0L9vlBezASU8XiKQjgFtW57an6+CXUHgzvX80YTg8whalVah5sGtMM0O9
7ioUO9ydErXLzPPqF0Wwmv2fzhQazF9XFSmoUCf5y/wTRNXwo7X17AA7Bitbr4FFjNtsq8Vlfklt
JbsEVkncaYla3MnQimFwpt5dukT0xRMZLWNhgeqDTc0MSqO3SyC1l52ptVwBCuUEoQIxmQ+FTdRe
W2k6vngyMZHn6UXNwIM/SxIHCZTw++pzGyX1ubAKdaeMO6tHkNMlHivwaT2jJoSmNrYKJrs3HExa
dvIwMNEkXR6fTTi7mOJUS4Hnn5HDot/bTl+n0FE2ji8GjPKFOe0mH2Ya1uUy65x39uQEx8mkZw1m
dcfeGBp22Sqs9Gno8s+BEp9R2J/HxaiTO0mrZseuLz0AACUieOq9YluxHr3ygrysrpfJ4ISLLPCo
s0BdVrBpEfRKe5jyKEu/XGNfMbWM57m8J4fdZVfeaGQM5O9swN0fmtL+QmzVPbHYJYAyCgM2Qon9
MpTmyeyE84O9cQ9VxihZLBf9wUxVcNuReoEGb6yjH4ab4NubDirPma+zFK4VN5rhyca+iBdHPfsd
/ut8SKL1fDYW1Z+zeS737ffODCoErThzi4pKVUX8zT7O6vFZW4AvLg9hhUiki+StUVt5m8+Gqjjl
qLROf+cReRO4hEW9c3gEke7t77u6Gvd1LoJzMZLMHft7v38tysLbukWoPY+61WyLFtHkPGz7zDgq
Dq27uWiN/I+kCJNndpiXKx5QLdJXW0OzySFVEmftIvxbdF2if80BONSoZRj1nwwGK9G+whmiviZh
N3V+GnV87xRyCLMBN/dUgo5yH0lq9I9vLvVqRNPTa9okJBvZ05E4abjomlS7WLnfPfmCT5/SZcWz
kfr4uhCUEajiOE9uWtPugwQxGPW4BYhorXX/WIRKeRrj7kxF3b2NiSeIO57KReYImznaZbYXIgos
rF2d8ydZXlaS5ejHRwcexMpUZQUWyK7uoM80Jb9703lGBWBlVopHJEhbr+jMjsRCVPbGLkiZHXCk
b5Tc9e5erdyd2qNEHIQvIz5nWAjesMP2gtJSktfqWOJMsZ0a3/jdd+9V4xgfxCU77AyxgOuZmj8c
pUVu7Z5s0P73r4OmN/uJBrT4OycT9lGVkScr3S3Nr9dFLhmjBsuUzTwXGva4ZaVGpkGsw6qihSgO
pZo3DqRsXLIg/8KVqLwWo8tAqm/RNA/2bsleq0SyxY45fvPt9pvv6d2nEiYfioEOMYFtsw2dSgMG
gSo6HL1k2euyW3WtjW0GUOk3vp/kantFsxZ54n8jkTDbk7j3DL7ZPqOt6q5OC5mDh/AFQI+19KJc
Odq12j6zKj4BqFDewTUNazR76d537GqvTP/vUm31tajxMswkKHxeh6Ix9CVM7obmtP2SDCLETO79
YZNH9eCsMouvKSVuXPgjsT/0d9iDcqNZlxB8rkVfNQ8/MdRtLRTBjjBiW9ktZU8+u24OvLRoqk+i
QNtjZUf+1XAAe/UdPVxWNOyAhfo1pOVokY6tvyUlGMwlxbo3P4xf0SCKtd+TzWTlSq0SZx5rCy/T
yo3XMYnevN4WaNtYmGTmNszaaXeI+sGQllxlQt2x4/bXClqqO2nS/jrsqv7eGWhejb76InfmiXi1
CxlhfwHr6bWhAlg2IlUj0JrXBIE1FRMag1ncLkPfcn6JQnty1IzvIu3KTUzfsRLs1FULWFHVJNvc
zpNXO/RatpmR4LbAcMxr3A6Waq9loifsvSl4oxeuwWQYa7MfqtcweVYnaXRN229VFto4UbrTOyqF
emFP0uhRRt+Rb03tPatblMLyVpmbiH0pQiRAKU9dVhiBqrq7Ro49+R5ieM5D4157YlkLoi3m25Vw
qKI3rexPlefKZWai+vEc5M2l8b3oLDIdA7c9dpEYb4lEWIY8ePjhl87ZpojwktX5uMXon+50a4r9
Rni5JUhuN8enmANG7SBGv+9a9Caxs90qly1qzj80zEwp13bU7QahknznAGwqUFRDO9w2ZvF7Hs2H
CI3I+e9w7IkCL/1dJEjolb6Dfj02pX1NiOxGFtjVm0i3bExxzM0HT+/XwjdCjKjMj+6piB7AmdBb
UUoi70x9iWKTLmPaoJyfhqGgUWkrB6GYdE7GrkAYrbftyu8oo/GlIfG5l5TVnGD0d3ZtPTtSM1/M
uCeE1MjdfVHk5kvselRO4+YsOoKoW8eqj3mhEdyVeQlEETVttoMc+ntCQKhXVMHTfED9IygtxDi6
yTc/a5RFVujdr+S1a88ApzU+jRvsyeFTCa1v6WS6amM0VPK1Xgn0MbGp7jsCsXdjlyCld1R9qUa+
+R4ZsM+hZmhdcpU1wJN8kinOh2ygt4mxdcW61rnQUTUxcSkEx4Qii9cekAsn6sXdmOBWo4KcRU3L
naTgtyigONDxMUzE80nzSNu+ebAKX7t10FLwQcDEQ+1gu1mwVIhgfCPaRawqo8/38xDwL2umUd0B
yI+XIpQUk5A2UGljHZqogEi1wdT+Y1i7gb7Xq8z4Nr94vjoPh2nR6h4bkmQImO6x47pqt9TgfBw8
os2O5KuyfZf5my9AEKitzVOxHm8YTYInLA7OxoqbcpWNxH1wp3eWCunjX1cNnBQbNljlan4xoaXx
zi9dwqnR092aMatvpurBh2Ajt8ZGA9jO4a5yUhXnMF+NyIVzFyPCd/Y+lLpjkVFicv0pqXmsH8LG
I16gDTrMQxdR6S1K++UwoWuGOK8fOvkVW0/18ZxH1r2qq/CCYiS48lh9Eyi/XpQAeXCeVHyyQi15
acUYHosWOdh8tc6dcl9XPkSIhOzcyUu2KvOuP1ODqg+Fk+7KzOnO88ExO5M/JG7PkP0W4cjve5E5
CKXmM7S2XHSZm64OTYdiqilQRHfxJ1EXzWsgEehVaRndmlLztkHkpIeuEMnZDwdBn9+znkj0o6Ma
D9G2Q1G8os7pBiuFn/HIPdY+eqXOrZ2H3LaT0IrNceg/DLmWVZJ9p+UdbbDjJxhWsTCAC4r3alwh
y8wiuVSnT4U+DTFByeX8qXC5w7JG0e+z76MS3a+2IJM7t4r+ywqCU2jcDMPQLVrDty+d39lrI5TF
cui0KaB5mqynQ1ZvfTfO/x9h57XcNtZ12ydCFTY24i0zKZIiqWBJNyjJATlnPP0/APf53C2fsm92
ESDbLVHkDmvNOeZZkll8LgH2Reznd6OQwY0obbo6U9+POk7FJjc2LgoGr2NP52fVU0p/sqqGQ4D5
3qhQfa2pOTN749RMf2+6UO5KYa0sz2m3qJuDJVB8tlaNqGDnBONjSmP9UlNpsMnJPqANNPisBcFb
C/thEcnAuTh+aZxB1pOeMT3h5ZmCYzP6BgCNDxrpf9R4o6UsC38nUUdcyzTodzGf0lXbi+Ic1Lyb
We5rX2ytIf6cqo098tVVjf7Dh8Gw9GQS3QhlbIizIQo0lMO70Xn2XYeSmj9WDepupFU3D02sqkea
dQfO2Mmm9eHrDKGtLEbHzr+B38GNVrwht+YwUxd3vpPl1LTZmt/RicEVkZTKFr0BgIgk969WkrTM
RxmOWGD4b0ZgaQvRFPo5KwJ5wU4SIj/1krcG/wZyYOVbR9jrOkzr4qZRFD4lNBcdKrTx0qFgiDGJ
jG9/erZq/OJGkRoTE0kAh9FJnWvjhyutL9+D2ADEVbf/DGR2AjNykPSPthPc25a1m5ki81BwtFva
Vi2WdBIV8pxUPiqZ0m5+PUpNimGYZeVKCjGck6wczpbpDWdRtN/zuMm2lMhHsmxcFhk8B5yslHry
wUY7PcLsWbeDPAi+/Q9tXWe7xBrFcpwuGzzdN6V8yaU24ary13pU8zuNdvRxCOJ4g0Xxm5VE/cWn
Sd1xHHzt844Yz0g1NqKvrNfWS9Z816vnKIHKEKZOvZLT/a4y3yMQpnsn95ovckLoBlpX3XvzoBY9
hi93wmmFiTiVZuYeTL1PV8W010hElCzIgLHvNT2yLsj7v3t4VNbOvDPF5csszE7/nkM19ng6CzvR
OfKQ96q3MYsshq/BScqM9eCc448+13S2zvOlSwzkKtXCfEWrIV+2okzOllF767bXjc1s0zY15b61
+uyOjNcB7kxcfNX1PNp7Dn5Ru+8oWA86tDJzfHQCoeM8D8Nt2fbpnv5Tfis9WS083MxfOy/d+7g4
IeZx9uk9eKKp5viX1vKjZUsk7VeTHaeeetE7fwlBI7j4i9PY+MzFR84lVQOKqWmaOrq/T4gH8uyD
wO2C/g7EU7Mm2b6H8N6EoKCK0T6qjgArkPQEfNrdv4bSS/SNTYqUiHV6ylbbRsuIiKyVmNQUSQA9
vzAS547aWnZPNRM4Y1ckXzPdWAjY3m+kBPscRtWAhVeWiyS34kVhi/4ZNCJbIIypl37yZmKTxUwn
x2LvTSCoHgDAl65Lj5KQtK8UW9pF2zQDbaw6PVDnRrMaaP1LZyTb+RWRUduow9zyElR81qcKz5qq
rv8Wx0Bbsfcg2e2oik3MEor5f41h+MzP4M0F1837qoN5+B3wEiSkCzhF1SNK4bese1j7v7q7SjCO
6F4bghGHSRldQ1XsmdiTmGb1RHxpTN8+2GWjLFq91Z405AB/FnzyI3wSnquGJPMDUJVh6bZw7Ekf
+y/Fp5nw+QrGBoKIL4kclu7dPPjW/3v0616v0RfLvhf2kO5n/X4wlWr0vnD2o02jfsoVm+/Pg5cg
MHdY9LcWQrViCMRHbR0SjOfvoZ/6eAfc/g6kbXXREFgvyqYXHyzeCLsy99ltEKzYEgKZkxPr58fa
S5gE3coPk4juOyxszHpTyzwWGzw3yiWd+diZZqxrXByrVhnLTZtKufG0xl5VVm6eA7XXd0CX6r3p
ti6KXa1cO4XfPoogpWJnO/lHaTjbVu9Kb8GisxK11QH0RDtaVg+lotrfmgGbG00o8xFhIUdZqTV7
+nPv6tBXy0yvskdiN6OLayg7b8RgNcZG9tj57UF3PeN+vlUG/KOEa1u7+Ul0Ru42kOTbzs9ik4Z9
R9rn/GTUGs4eP/dIF9yN6bON4X2yiuoxuZ9v+Hr2z6Me241vuS2bMVVb5Ig42HpgpS/wQWxnmv8c
mNxxpjz6AYr5SE0u8635Sd9w39XRkCcmJ3RItHbQoPuvc2Uw6mitCiM8z1d4Isj5tZgMf146SAb7
KSkyVr1t4o/lYUDZvAx662ud+Oqe3QkJ1b4dXsoiFge1rR5/3dL9JLz4KighrUL/WcSdt0FtMqyj
xh8XjR7qr6blfJDJFX0Fzn4kX0n+oJe7DMEm8OGSS7qb2INVsiTzMBu/sxO9CsKoPiAXodYKHfky
ELLAEp+JJzfEgqaJxrjBcn3AaxEuQ4qgB9tDJxx2COxavnMfrqyfwWBjr7A1AHP/IVRkPdDhOO7v
1ErNTk7hrRQsyLBTMJXEgTs8yGZVSz/Ei0jlszPI5G5hft/9vGfZ1cahtmHHGKjbfpL8ZG1/dic+
URxH1gsJJWfF6vrvUroHOMHaa6TYwUrrejLSjZ7DNueWLbi04oavFS9DWwEUyuIX0+/zVd9Vyn6+
tOJo4+DoR5Ha1/eey+Fwvh8HpthognQFwxLxixsrRAkzMdup+tIRgb6QdaQ8It/KVkHXjVe3Zk3C
nzmggrQFTHu/WPx5/pnWln/DH6bZh1BIYjVU0jJAn/139qlyDuZogzoEI3r2YFJj3+A6gryWWDDv
2x7/bNf6a67+tuz9RkXhfy1hhYEa0hFmG5/hTH1rmEnohANKQ9c5V0L/Hia2hHCWDOwUfoSe2+97
+C8HI3C6+yIq12qgh1equd3+z2+C+PwuCFVgZGWFwBSBDeEzCyig1N86SgMLKyZXzhlTG8mBWbGj
n1LEpqHNkwoURNWuzNBVkYxEr/aUIixGtXxoPfNbfVcuEKBFR2saCAj/28/42RnAz/gzeIJVwhas
aP/9Sxm6EUo2887eos2x9Xv7VE2FLvbkYs202G0relY7zsT03hBrdEZwbTSQc06vEfABCWaL04QD
h9fg9+FRN7Th7c/v4+/sKH5GU9csONW6Bl1rys7411rWNp4V5bKiUTUoxT62XLGmv1o+yCSFTK2J
FXlh9INBzi/LHlZwY1PxkBEMzGq0qZY71sku+c2UJLVPYwVoMmVG2/UevT+sVTiiCjoYuR/jT4N9
pMfvhm8rz7okTbWv2vokgvpLmpTuHg0pprjUHJVVmqjXP/+eZFp9+tpMfwwhILSgO7fIkf1E9Gmd
BGMUtijOXHq37X3ToYQzSlQ5NBQdtsxrRQswE4HBXyVOMD4EEHjZy0vlyS2g/uiKfRGyFY/orHdx
Zqc/hOscRqDub2ZJacR2O/tSuGkDytset8LF8iCtVD3o0Q85X0yD30tn1crKOykuDkBN65970n8u
buRf08Qbr1khblmnDVuPSBR6Kl2wMHJq+H3SZZtaKSJIaL38opnReyX3YYVeO3H0hH2vyu5vGlyk
wFu/FWyAysRxFlmpFVu3yT24mUl7sabmbqYFaNWU5l2X6EaaCnKvhj79HlFTRGmdBMk0AX6F3sfB
DTpS/staiAGgBuC6Nki68QXtlEq5d2NVueosyFc0cBdnIi0YOER3I1EqzNc2yB8S4leVCxOn8oz2
Pokr5ZLn/ndyYCfYEDVft3SHAzHe8ZcAt3fKWvua+ra6hajzLa5r0udkW1oLVFrKmYhQxTEKiyN9
0E3HQ6xzqhOdimzkoNso4gZbotshsI1P8xNq0Y3dApN+uOMURpBPOKztMqfBGP/vkef3/9ybHllV
DdgqV81Vuu/ZWX1vtLanN2FmD0mZhlskwfmhNmz1TB42DaMKMxk4QHellLmy9yYAst465UvZEARN
zT85akoaveSPqdmWL6EN8F5RUzw4Zamt2zRy6TfUXyENk5SW4ya22urDI0plqfiWf7XT8YufEQhv
Tm07iRn3i4JLUFLP+kgHg0olbcCLnqFR6dPGv3Mtv32oyQqj9lIeLYWEcaIG7WUBlH/Xqj6gBKN0
7qHWOMvRygnehKp6NdRGPrhds0Hk1n6BcxnsBWIcUDNuea9yGPyFDUtEcETO4u6MKWHA+l/MQKhV
2n50MS5OR8D2YRah6Q2GxbLNxXaWqNl1bx4NrdwFlbW0weATA8ow4vf/1/DrXpqbiM4yJVvAXKOA
nkVX+pO9txQUdXLP1O5/Xjo0LX2l90/VWkNQup9Vgc7UwrIGM1loufldDejXGZlR3VfTCVdOj1Jh
XXVnOp967Xsne5NAn+UQJsVHbxbWKjZcFX6/o5LXhUomcfjXS5Hum9YtXktSrydclu0RP4KLAz+U
KUF7OGXmYzZQaVFqztToREyKHgMlQo5+wNL9Zq8IgepJKm9tiZoHL2Rz5kyH8r8OvE1bVc1zlVhP
pVOHJz/1rKWuN+qDM3yTltnQpunMRQsl/iECjrt1WoR0aR8R/hyDsaBUeFA48wOXqOlBTw65squS
BUq7YNF0dbitEPrzTjr2vZ2R9E3AD6KJrL6TVfckxsjedJPz3O4+Ihate1nWwwVSG7QA3HWdzC+Q
8fylnfNGQeFla50G267qvaMQIrynhhLexwOTVzkBmcaONL8+aHZBj+xtQkmpU9zzPPy6LPJaW4y+
I0hSdLtzSyrQWYNCrWbs82wYFov5fpYWP9wSElQyihWWm3YX5ob63FguBBcLsrRZuee0GftVGmfN
kiB1IEWcmE8yI2skGWw4IRWdwoLD9oWAcQXjpcEZRsWQMxHBq9jVHkrV1p7+d9VWmnxqMSNCtm1P
AzzNYm0UhrKwpnSVXA/Nnd2q2Qb7VJgtNL5id2mueHd1B0RCfZMyfLWLqnycB7c8pa1fPxi2UjwO
iI7MkiybZaux7+hxUh+cxncP8yMOXc5BbVt1PRIk4DW6ipjZjQ4ySKpFSC7QgXZJuCaTIDwViapT
cazadypOxzbU9KehQQdX2XWx8UGU0IRUnAUSPwMlMef+NdmH1Q5knrX0WInvu6azdoOmjjsWsOKi
ejQXwzZGXZkX3tbIG22ZxgQ791WQPyA7GE6xFd3mq6Y3r7wJZMu7Yngw3ZE8OfhzAX+NTVXgEKaA
uBx6IV6rvqTR2PfOoY4sc5WMqnGnpMN41xXd0jKrR08fy6PCBxzgIskXIUvVKVJ8uod9zPnIlD/7
TXOryYc3tmoFP1jdMWETztVkC93A59mp0S1JhuZDzeSHk2vVmxK45OsgfIQnTeiWEQPM5vReLGUo
5GMqoMeOkNofkJNqK/COCydVu43XAhqdaaOjjLC9jEG1qDTWb77Uuo3FtqQAfgAcSBKJlaWADbT0
AQziuAtHmDqQ9WaslOGp14y+DPqq3n/QiyI8ydJ7jHQju6pdqjz5QbyMHjqYiO+EjinrRPT9voZb
j524OgJIRQNmfkdr6pxy0PU6xuwmuY+V6lwiPjy4ufvcWW14mCXsvWnpG5kl9IYnLbzU2wO6rmuQ
596uLqB1J2PT31TnNR4d52ay49lZJUgfGTbuM0eGO964YOO7lbFJ2T+vQGTVG47l2g0lm3bT22vi
5eJqT3cMPUZzWJvqslD9XRHqT+j8tqWWu0AvmvqGj7C885Pgm9Lo0cLhTDL/iHXV1AdtsG85GxyF
vulrCYYKJ1Uc7bSE+iBdwBvdHLpzKJ4mMHt4bPUoPORGlx70UFkPNQpevn3KpPpfBFYtTyLhD1AF
KwIX5UlR2VsDifB2c+6MixfbE2kKjBDj1eQCJVoIfnOVo6XxxWb0O/AB0zA/isc22hoZGTieoDcR
G313a1mc9m3oY0JxA2Mlqe4uVYHfpVQx+xYDJTAuqGyTOltz1jW9VCyDtDY3NH4oJ9iUXpbWsM7y
UtyIz4LJ3eB5SKqdXpTNd0fFvAD6Ln4UqLo24Bn1ZYrSckOQHs1IBOH+RgOF1w60Tdi/Wg8xm7RV
jAnyqhQeSs0sss5BH+fbHCvkkdzKYmmx1YKNOraQgrv2NEaGuSZt2n9IZAFN3hvVV6vVH2BJPNWx
3b/02pUZpTq1BlMlhRWxUTDbbmidGM+o2Ei4NKy14Hj1YTpNtWjykH8ZOuZaazClV/m9XXXeW00j
Fk2u+IEKvr65AW2ExFLddxYfZqIgO8E/slb1wKv4MxJOEDO9SvapSl6iSe9Q06Zle7UJyKp8P7tR
5Z8MOe5X04rc8zxUBYZAlEj1BjRqAmWlHQ9U5al2+l2yht7nPbsu2CG1Cpr7qor57Om9f1SmIaqy
fwbhxJcyzPNrVJqY1ZGr30M5Hc4GupYFginnbfJqLjiUa9cQ8MSxjSWgoRCdH1oVuW0xpj2g+66I
yK4rvoZ0h6VfWvvKOQ1TYLSZS2vtj6ZNSh2XGt6ak/CDbhsRlscspT7RBcrhhDfGY+qXCIUMqvBR
WMp9l1+ZP5pz3pYVx2htao7wmcmQq70piLYWAnzHWdZjdnV69TshedGbU1ClSUirFnZeQ3pXu5ez
NvGnAuaLOy0s1SUtQu/UG0UPhEKQQKFnAlUCaIOi7j7GjB3epK+9iaAi3BK0wbfwRts/+i7QBSx8
IzFvltFhVzAqCtdj269ovWuPxDaOOAwFPqsylDh+bXHJFEAO05PzYCJu9yhn3OzpBcD5LkVf4LEJ
IxZ6yrNgpD9KZQowmVbe6SpXw3YR9YB2KTGytE24GahdLzCH279UUuZSyb9LKZwJOZU7Bsd0i4rz
51hUS8l1J5eAdnk7ECzU2dFxmasCy/WwU8R7GEPDlyJpnEOPCWCZjYUKGNJxU4J5mQZyoSrsha2T
JfsoXDqlle1502iTJCnMnsw/KPhsJlnilxaC9sTMSiBd0GwKHV3ZzJeoymK6cQjM5kujqr1b7GE6
1Z1+GULO2diGmxIRoyDC0Q2fDCmFTuc8/HomLxLvaAUhyY/oSkCdm7s/n59/K/1MbxUVQk7QDscF
8Tm6LaBXYUpDsfdOXy4USKFn4NGvGCVxjNEWfAcUrWX45E7mEGnfgpbTmWeUf0uO+oRXdwRNFwdR
BVUQSlDS/nSIT5AjEEqfGXt82hd2Jd6E89q4mnXXwuPfeYbSLfS8vaRR+57gGPmLkV9av0WJCsiN
5hRrOzV/YGP/t1wSAERy/RQCTJXT3k2qajOqar1FnDe8lLTUWivIoASr3UUbmPmm26nOFn1+Vabr
wwutz0s3NtktNmBy6Rm6OC2K6doN67xuoqfYFyEAI+J5hBnfEulHT77uPXSKr5xh2hGPyFF551VK
dZqHXpofbRPKbRdJpDchiCO+ctPTbL/dpZGp2crOx/rnq3/9d5St6xP5I+mW+cUn/GGtAp5BCFL0
PyXCWWBYW1vXmuUsFp5lw3SrYCqxd+I3Lg6zajCeHFiaaZxHtNXHWUNoZZywupLwG17+DXHcpe9l
/CVvR3fdABLowj4/jxKyzJy8OmL0WMYJ8ujOjpOHMFZvMyeDCALoBegIgBT54R1KXOhLcU2QFJJe
UGVmecmQcu68+YDqNOUFYoxzzi1VDU5JEkXbzpymcXeMjyli04ek8yZbmOGsOG85D47dWmc6kqf5
yXkoUfMikwjO85VSJRWENKZPQXzFoigno4VUQYB6MAJNvRn3tdnkzxq4nAXueBJEdD9/TkT4vQRD
fvac4SuKCvOk1eEe+UH5nqMNXo1mmh0baJ3XyAcxqhrbXOueaaR79I917zQP6NOcna/IfpVPfLN5
8AJwZ26kPZtU7vfzrVivzZMIb3NaFZMcHAfUDWsVoSlWfAaHE0BkuyOwVa5IwE4ONuTuBTmePf44
Pbq1bf3SxZX1yHtibw2/T3ZpHiZ3lhab1c61zJNRp1NTX8lPPqr+YQro6Kah6tT42JcwYJUm747E
9UAJ51P3Tp313sE6/hhA/z4odpuso+m+hOM2hjFm2a60cDjyPjh2EC4Vsw1eQn1wVhxG3J1vcenR
SKUIPdz8USuuHARJCZLhMuHdgJNn9U8a0Ig86dOjyMBypVPnHuG4uQXGwldq6uY7WqxtMn9oViJt
Y7BcU7Ffs5XHIKfBVQYxAr/pcqxtImaaRFnSdtv4pg/zl0zOhebeE6uc/shIhaw6PX+BTQ95tza7
a18VxmbsMegkemnwhpXRkXaAdkeaCjsv6R411Q5vPZ7lezSC66ZNXxFKR4eecsuhL2xCmtT26NYu
3xn2TYemMt7kIG/zoVZJ0+AY5XgviyYRz62ldLvC6iUA1gEXnS1P82AGqQ6Zb5CnHv/TRm4DNNrK
QpT45N2yOvmJYV0US9KFdwvEAGQQzj3FKh7wKdiFcQ46zT2WtZtiC5HlFlUs3IyJaSHUODtlFk3m
mXMx35uHoiKma8ARsS5l8WjZrv9c1sHFw6n5nrdAdgslM5+kCjrSKYLwGptxt2k8/jf8yNU+zDCF
Nk7jHCmlHMzSrcmujbP2ZDXGQWmD6NYYWnjLKoPVTsACBomxRYWuPAeNZOuME/dY5/GPLgmrlZi4
whr6prM+DW7UemtzoMdZ+T3r0Xxzfg2fu3JLjTlZWI6eb4hbU3csuRYkqLR79CNzQ0BdI0+NhVkl
r8a1KWtA5YDyiqMbM7Bt5pA8xoeBr+oACAJ+T2QeKiOP2aO7kbue1OeLkBQhTuh0SXB69/8M/nQ5
3yOCAazIYEcrAIoXy8yVN5KV0ArETQsQZhzPRcrfb35CHesfWBPBlxoehrMxdqD59+VzENPosBUU
JEqcepswd4lJm3rKWqvIbaN1GgsE5oCGrv82JIRg0Q8eNo/MpQthWUeS6yA2Mq1PpxgsMIkr0H/4
+sCpiV1tbekfkRTafdz09qK0gv4W+vSVceA1hz6LMJPHzl+2Yb/vLYSuoYMEbg9NCm77p0WVaiiq
Yw3SAj0/ezNXA63Mhg2i+GQK8GdC0JYTSaBt4y7fBBWBZXTpyqPMED/+eZ8zt7D+syXkZzGEZqsU
cE2ScT71bJqJFTgmtnYwcr29Yy1ls0yw88mPgbgNnruOYdG9RA3uO+AvVItbrHu08znZJFpIqCIa
mDc9vWVuSn3BYz8StfUAJYtBFrD4ohrnYjlROutpsC0KAPkccQSLOqeiao9ArtBV7BB/5MvEjdT9
TOEQhcEHk9Q4rH/7kRoREhpFfikBbm8UkFHb1JHBgdQrEfzlD6T9f94VU0hp8Dei78j4Se8ycAii
9dF4d0JrEqxRZrkGbUW+HrENL1gIASOOL3492kxtpPa6tJFfrF63qJeI+hTahf8UhQ0CcO7TFQJO
GOMCHqlivOTVFG3GYb6B+L0huQwA1ZCpp44NhtvmMAmzXPMPCXw/GEGBfvUUXgLSJdgOVSCIc59e
g8kbzJeryXUd5iEKhhQNaQs6kuyv+B7UzoFfobqbb82DqevwJms2s23EehHzEdwEcd6cRocs7w7Z
wDUe8YNgacieLLPEbVon1iuU55cJ5PwNEPNaq/MgWEj1Unk49G19nE50ez+L/KMzGVXngeaIeYqF
T8WJozrBn6Wzo0ruL2wXe6s7DcBKcAjpyZvZj0WyQibZH7JmRInQJPaegoyxtz3KGpQZ79SpWKH4
6T+P5nu/LudnsfL++3UDyfCbRqLk+1XNzSLh7syo4yQ+FXfdTh8upmZbiwYKysbDvdYBeKaONQ8K
uY+HJgOuE6GKX833ukG9+sxbR71Ku0PhqzUNmix/mAcrCSEqUI6Zr6aJCpyz4Rz8RsA+nKI05wF5
XbQYCNl+Ta27cApPdmhYrNKeeC3NlvfmoNR7g8iho2mN0dEvnH8eUf1ot/6CaJoxov/DyRGlDsW1
/12GpXKucCzCBLXVY5JoHXNcKLD1DnSCmcbWLjnIS8NT3KtPv+xQWaQwedVIBMs0BFJT1mDfoczJ
9J97HdSmRZdUxW7+z+YnjMg7jonbnFwEcCu3V+v1OGXPICTOupoPxlSJa6QV7Qlf0ZJH3U2jJeAs
9TXSi1dgd/pVi0HntVYJunXqJ4yh2y5L3N1Hp6+6R7C4mAztrZDpw/y7qNMvND/Kc0gKi1zUDt2+
AKtpcJM0bcLpQWZD550eGL/d+cNr/vcUKP4W0OsYbouwobjKkSe8szwftUOCbHyulUV+uoX9+U3p
2n6rmo16tUpTvTq6lnJC0I19GllDAJnVuTSiqY7O9Kwdyen3pOK7Iw2x2iZdR1JzJB4zvIJI5xGX
+zQZ/IZYkqI1Tswe4VFoycaICveMrdX5i5hLzn3f/074JkIKTRI4qBuOMacC/6sBzo4/LYln58Np
DWFzQaBCudHJyPltu2sTYMmvlKha1IboXinaksSVUisFKxNjvXFWs65SyVlJQx2Y9vwy10ox0DPn
IYUo2N513TLJ653wUXlzsJBHtVam1TSjf0OC5sUI4WcKQw2/sPn+YTRyapIB1U7yigAuHeVwq9bZ
JlT1ctsEcGPYCPdbSvH+fZZO4jxPG292QD6v6MPxGX0BQWJMClhBSvKVWc2ytQg0PP6RSmqa5twH
dQhv2Y9YWtNMHkra0of50a/h0735UmaFta4ltHgPGtjer5k0Fb01vwyat5+5camPc3aQQXlxdKe6
Uww83L4d2W9dG5OAqXxX8kQ/SPSLNIsYlLSTi1zW5Xa208/3Zpt96HMWUfz6ON/SU3RREBA5PWMk
JT/xG0WneDdfId/Kzn3TUhoxQvvfT+jBE80s+5hgfly2KHmQvNGkqAqYqsIoJ2TuaKz7SioP6oRk
5ug0fMRptqlaNcBOb4xLEgvj+xLs+IJU5IwI9ULoi3kB0eDnLbOszNZdpRebwszd1aj5xdHX6aHr
ilu+W2O9z5yyes4SUg8UGr4ntW6aQ9EN8Ypc5eElj9xwaUjR073SvS9J+jHfVkLZHMK2jleBj6U4
4Mi6kb7JFItBYh8EangrKjSQBjynNW7r4dbgNNwWHZI6T82w8lYWi1qNHOtgO22yCgfCZP2pxzIP
Se788wg3nIOqVyyrcj/4+biuabU/Wr5BU6rAtDFfZi2dzbrKvv28wnV/RU66dg27bpcS+2LfDela
T1sUdAUIuYWdRcOdoWUQOOaHdr1n1VYO8bQL+nlnesXPR9E7YhH3VNYoEWxY7bgh/PaM8EJf9Y0n
n6vW+yZB5/4wSiBxifgexfV+noL4c9fUEP5Xvh/TWt/MqqjKL7yFWWjWlbI3h76AJPk5DIAyvXml
2aisvQq0sZzSaeZhViE7CXyESoK5/HUvmOTJppVTGGch21ey1Z/sXNlBKVWmM+tKeOXbnJPpT3YV
IPbdQrXr4BDxj2E+0VYeSLaV0G3/JNV8WNFxNjcBhis2lkqAebBTz15lISdoEwJeRhObuOMt9d4h
ZWk+g2NReQ5UZHcirayXczNtutDuq4cRlc1KmTZViHSRPNvm0mDSXYt8dOm02eDx54e4R2AWe8V3
n+olAUV+eGWr/W1oDPU1MDWquY5trEtqFcC4YwqIE8pb9UgIrsbwpXcCuZvvz8VYjftNEQAuj3Jx
tLIk2xAab+1zUldvEgccRPrM+HBU85EVJHzSQrjUEbw6KnOJemfrwYoOdXuzp0HHtrOJrBRxfYg3
PW8GVPOa8ppjdeXzwSs4q+snpXSO85XWetqGSle0DPzWuCtb461pciWGVKBhbkFwtRlDyPbLoDKX
RFmGFzLNWhJgBmevYxhezJdliQrRD9JtB//iscmzBxvO7rs+ImvWPKjmbVf/JShKfBYNCwCxGksN
m2spTaK8/ls5TAcOh5nulQdOQPEpTlsSNHNa8e4wXHLP4UCKl8qrsL31nX1QqR0BvdL1+yYhWKlX
NfGXWqoznar+s/BppjqddaCVUrnVPyu/dCFwg0ayPMT+lFKR1BbZrLrJN8+rmQ6wujci+Ofe/AT7
NvtgON3d/Foiv/HgzE/EagkVMxLbgowaHCFuvbGjEcvY9O1CXyoOtL2e/SIeb4C117WVjncwEYD/
MlceZQMmCR39Y9E0/VETPufrwdr6HR06pKDOwTAMec0FxsjeF++Za+Kfmq78WnkHsO4RCTUlUEGA
frVFadPC9thoODk9VczDQZQwJ8fSXfX248zpyGlzPfbh4wz8aDMqQ43fAMZ1gmyBmt65gYkS2K4A
jASx6PedQgfP7kaBLILBqigMRYgLUOl/qTUT1H37ZQhq7No1ZeNT4m8beiBzOd8CMLHVSgfKWu5F
484wjZZcNdnu6sr/yuZMB75a83uqnoINxLXzYxOYw9WNJKmewsvf6xJXQEQs0cVwPXFqNb1ZjmVa
3P353Pu7VJHaoMOnSFgWmyFjUs/9axfkU6jTDaOFnzpQxII/4O2MXrR3rl+5p95VsPLr/d++Er9X
8y1bm3L6WOFIrvxMToYES9gHKPyD5xTdzvZAaMtQY9mvjYcxE4DU+J6i1hTLuaxMW1v7y5dgzuL8
z5cAYIwl+Ro4OhII5/Pur+tNkRhlrx4KryTBIM6ZCcZhhbJC2/AjZw95r1X3Rt3sikY399go7aUb
S7KuEPLv6OYFlyGbdhfRqLy2bXrnZJ7yXfVG9pDg2zNj8O4AdyZY881lQMLNGdEARrU4RImPdWUr
MiQITuIPe5/S8jM9SuAQHrbnESQCKmka2+VoVIRCDuoz3QB6jmEcnvIz0365mYU8dQdhV1Ujf+mz
j7tGDfVBkas/OSj4USSiRiwFf/7A/Ka/FXSBHD4shuoQO/r5jfPB8lK8HJtDCXp0g2EuPLWqau9M
gabJIfJUAMhsezP6P8bOa0luJMu2vzJW7+gLOOAQY9P9EFpliNTJF1iSTEJrja+fBbCmq8hqK94X
EEAkM0MgHO7n7L32L4Sc/6FYpDoCwTVfepU21M/FokpR4QqUUc3Nz5u+n5hoO++x1ivWO3XjbNwp
l6mg7FIcLCsTK5q9xkublL+KH5iIzT9cOUgcTZtCGcUih6czjfd/+sZYMUhYoRfOQagsD1IZOXtp
tKj6HdN5cWRKtJTXq5tx+rg73X1G9truBtoxi4DG94X5Tcy9n6Jhm8r+F1WsuRv305OTTC1MBhCg
CX9JUlf6PiM5BxxyGThrvVBe0Ccn53SIgqdsZKbg5np0nA+jPvdXJc69ob4UOTQCoy623RSPRxYF
dVWTRZBQglXf6vkloWQI6RjFj4v7/GYgh1yijVU/23aHuor2k10T6DVp+mSnGhsmW1gCHU9/StDA
HYbAf/r7q1D8RdXLJWAYZGjRxqV86PxUmNKjxBR1aRZHW6YY3R1VSqgGmoABkg8vRNnvJ33E52Gy
y6gpRLJ6CFPsezWmBOpVn3LwOKR/OTtyAeyNjRB652ZgcObm9Hyox0AwqiDuVvhe+h3vyGZuayXY
rxfUe93r37+kvw5JGkIdi7GfgRFzxs+jop7lRqJ6qXd0kM9pkXAwAA3Nuq199RN9+4WwMu2zlgQu
bTF1uMs1+ZZho/BL2FIyNovVfJMbe3ftG9bHICpxyUkkNBeoQJ6ljvlzPkfbZ2045hXCg1j5EAI+
R/57BPb9U1xq3obsDWOfoTzZpKUKKQf1xKIcrW4/lzRklnmnZsDi6tCKuetJ5UN36DubAoHTg5lo
+kIxTPGlN4pFUBvuB5HYsKMHDbpcE6zHsCx/cQOb35YfL3mMWIJfymBumxSrfvw+jqOR6G3euDCU
AoOOZ++SCzZ65O/p+abE73TMdOj4dsk4DQnGAgj4gKQj5bpN5cq1PfRPPvKlCBlhSJ5Y47orOwY9
mtqm8x0Pn1fVc+jkhKfadbqqG0k5KhPjL5rMfxlZEfBpliZ4LY7uALP78YX0APbNPCvlvikI8aqa
FhhEaK4wYOeLby41VTAQ5i9G87/c/vmbliGnOgitdYb2H/9mQJxPW2aN3DtpXm2jMtkzJd/4ibaK
SW3a+uWY/MIc8Z9eJZ4IDUeuJSnm/TThYJkUhiYt031VPfnUgME7a9kyKmoX9WGkPppWtR9IN/j7
L9df/+r8B02bl2jx9v703jpZactResnBVxsPPYcVLAtTb49IL7+lhEqvbaLptq4I419MNP76h1mU
MbPnbRY64/FPf7iwZaV6ksiiNkqx35WhtR4wTS+9BhyeFXHFOmPr4t93o1/8ZS4cPrwfvhmYO/A9
TFZFqI1/aWmMXVZriFfro6hKAocMX90RvYCv4N9q6Fax0NxoRnfIinObodTB/l/tvD7tV6zn5XMw
5Hw2A67CSls6BZP1Sf8QA+RFgPgST2CQeRNNKBAjsPq95ozHn86rouwWuaWlR1IKN6ggrYsmmx1Q
zEBbKMRFLQqrzrdzUYdCgb0m3A69UlziVI7XdZ7pd0YB4rSi3uoM/gbOWHPV276+6l69iY3WftAU
711FiHpVRBrd67azbcZMfcjrNn6IQcy2up5QtMmajTLq3p1F6QTkEvR1otlBrpAjA9ZCXzsyBpto
+9dZqDpvHBckaKfLd/zkVbROK+c1dc1sqxiZIA4pzRZeZyr3FkuARdWTOSMSrGJmZ3o4BMrgcy8J
sLD0PQGez15GDGuZSPcW12N1yoRKRIrQ7hl61PvimzQ0l0X6AJMRFkHTGSZUJPzuNOn3OjzDZQz1
7IpUJ1k4URd8qvsFknKFTrfKojzl7YonFDehxGNVi205dOYpshKTAIxgVRU+t2pQ1L9HkiEDXaQH
+rUFKSAyfIuC6FTyej4o8116CVX977+B5l/WwZZlM9lGdWWprD2tn+ZNlUf4wwCh8aiH5tvsRRiJ
qDp0SrKUMEts5KemVLQHkCDaA3UMOPQ1pvH5XF1qwa4pE2NpTD/SYULpOlOcutbxVr1Fnp1bJM6l
pZZ4mfccr99WSa2eBB2Xpa8SZWl2/BVNa8yvkSdpyvgejE2zvzRcTaehw1LtqYbyOKRdcnIcyr3I
QZZm36h4dEK6MRFVXhOFHqNW/eYSIL5iRm/QjVU/tc7YfOgdwahjRmEUCfRGWhUuDBipC0iL1TP3
DbGvIlOCJVDFGmogbu3RzE8BWHywRdNuUWCNwkFgkkzJYQdBefn3n4H+l9HIshzVljq/BMYafc4f
h3sYaaaVoRU4zl6ILkygH7Qh+FVMEXaneocQcvRCjEjQco3Fui3r6JQjajzWpbsD1z/cuaXdrGxL
xodUN9ARxOGrK9J2FViATaIWvXSkIVufRCeUrva9kdtvAYkPC8+KrW3jO+26LpCJc7v78FP1oScm
8z3ubOp5oT4QLB8gjhLeJvAsWrAGdNKLUgK7/vt3QuNe89PoKLgGJdW36Y1A4/bzLcEIktBoBt84
aLGabw2vRa7t5tWbqyHds7KM0cpWnWdL+sv5fBp36W4oW3+TKVb5FqX9FQwwaC0LJbMDUPCYFvQi
lXos3vkCr1WzHTC4RfGui3HwjAhK33rlfX6cnn2/9vEM7JVWVx+NSLt22P7fS6Xtl0qdqqeWOqyS
lOeYi+xstshTWqKTF1nRl+f5gaDXURDoBJGvhoGZ6vxIRoG8a7SpYDjOtcs7+tXuPev7Yp/rADtE
niv387kWfteIy/ak5I57j9K8PigOXDSWPGbKHRL04JivYF3L40zuQ6tVreww14mmLbTHzlVUtPBZ
Q3WFw9SDbw92I6U156D26It2Y+cqcc3SKNai7+LbvKmrWKEjh0hkPpSOFd9GvSxQ9KoZ1CQj3Xge
LrTBUMJ7qC4OxAL73u4qcc4TdKD15HwXkXqVmdBAH6Vrhs7wxtq92A2JgNc7HX4/l+Ch7sLiXckt
9yALOk6akYyHAn/LLkZQcglY5q1CLzUfK40uAPcgZW0E9AjnzoLWBy0epBKL+NxoSMQZuaz15HFr
NJT8o+9Zk2sjgQul6FVlGXRJcKCY8lqgaH9Oi6ZcZ2X5yVUbBABgyS5j0fcUNAp1jWuCZgJgjS1q
kuw4b9BtBOu2VT6J0qADnNnGBTgk2JzCiLZFb4lzakC4nr2SQZgMd0pHOoA37aUNJG6gdvaLBr8T
vRLod1TeUdhqbxS/k6XToIjsSfbdSoSSdzNox5yQxwgP4MTWrUuCpURqPe2ZyiDOXrKw1Yagii79
1AsVM2FXO8/jtMcK8/e9+ZwnO86hknPJ8+2ctH5iRd4uVIu1rh0TGpOFgbMhUy8if4A+GNmJoC8t
VhZWbmytOLTfkEl6BuDrJm7jjQBVFVR4uB1cvDOuuzPVBY3pdEFfJDmwXqtuJovXI7jkt5kP4TTx
F3x+2BqGCH4l8Kw7rILqQkd7/tQwirpl0U2f12tnxl/IhcJAoLp0bNH5vNptZCzsgcqxTxn8O8V1
vv/6IZl/5MRdfM/jqizrZNuR40txMvkUhIBnQ4RaD37lyLWbmvVdUCDYgMKn75rYcImvG6KVqtQZ
wehRdkd1DagfkMwErmqU33VRoK4UFLTApKY9Axx9KbzgEFuJe9YZlrnyEZGYY2VNnJnhZE97URPh
49f7U84CcacUFjMN3HizgEQT+PgzI4835ZBrR99aCIJFuY2qVNqaqrcOeZdZBwvswpLlBChnzVi2
WTA+MWQQioiBDjBlVr4S41Gv/cSqd5Vs2/0YxGgq8NovKWoG3zE7SujLM+z1AxMz/2G2uTgVvCZZ
ZwQYWvj8rUQrtnpdxKcRgh7Bqd0jHdfijJJ8wv7X/rZk0p8tZiGDqbnnDibTlqWRfRiRQB5YlhO9
HGQWFWbP8TfUdEledEh0OAmyo5YE//BpJSg0jeIaN57xfUNC+pQRbN/1dqOcqQ0g5op5uzMTLZ5p
Ry9B0j9baAOZ54zrNjfbdyOO8SKlXX8NbK5lCuY64GKEEa4zFHdR6W9nrYRmfzEdby09HDXemLcv
vpt8cZW+uYx1lK7ytLAX5LVAteqGbpUbmb0Op8Mm1bUbmhiPfNyA4tBoaqdaRv4xxfo3sVTW0RRj
4mXDfdSF1UIN4hDvsN3fB5I0Uy6UjdX3RMVVFSCPgejeVBgbGDAG6FskYujKqpsebdDpEh0cVysz
H4ZzbqfDed6rdZs9L6Wo6NdYv9LiEXRBAWwIMY/TjMVjqY/eqfchoc2PVtQBVmB0/U3RlqvZC9fF
rX0/Hc0+OXQ8mCATWt9W76So0tTisyKKvQ5l+wVHe7mtquFZw4UCYljbDRaSurk24YviPujVq8/7
DiVcl4dm9MyDorRA0wW8knU3yHKpqm63CnWRbV1bwI/T22oNOUXcuTW4uLBNIP5Oh5ZQMDc1/ZPe
Siwa5hQ363rkaLRqQn9yPqkUpXECkhIiO9hmtqKf/GkvTOjGz3vzOS+ic452AjlpHRTPqR4BV0Ob
BLKIw1a3v2UpoS+J2hyJXseFQ19tWFSljMlFU62Fq4v4SUdERIwEVPLpqJDWN8yz6V2Akm0FUsaB
cVWRcpVZYuVgnzzmbQ5OmunCHaOP26wK7CJLQeIZE8scEUpwowAc3iTg1YMqWMREpPsxBounOknF
504xniI8GPOOEVePdtTfG4zg14qhaGUJd3h0muAdCox/DeIWr9K015cQ9CqHPDwBdW5ymmWzwywP
u5BU3qTa2FWYXhB3C1ClnrHCvmnnK3OIX6XJSx/UXu79qE2O8waGrroewihYxEeoq7gZY8s7MtP3
jkPERY4E0qgJIYRy0reHFEI0EobksZrClAH6Hs3a8Ne+3vsshoGZqHGS72kdeK9uRvqcL+NPJdqL
TQxXc6vmY3qm0fPq9Z1YmqXV7OerM7dLLIGI420rlg8k3S6JaBtew1GRe90Bz59G2TecmjV1ewit
taP5m1R0LjRP1zl5XfwKW4kb3yQ18ebuZ0ew83wYCg0tfN9HZOhde2wBL07YNkcX+sVS6FX73OXq
qggEdC5f/RYXa63tGd/ottyjDCquY+SyaKzUyF6EblXfpSwg7ua9Qie5BRZjQUtY1HfZYLmMr7HJ
ndNQL421K6PhOQvL4Yp5ungEHbDOrVZ/SWuo1aVK2K8La20oXDpqutwao371knfTdZoXVo9yL1AG
rDq7H16pwzJHGRGdAJy7mzPxXBtbL4YBZ1NOcxtPeC8so11alP63sutx9lFlvsvzQP0+O5gnBqQc
bjNcUpD+aV2EONYevF4jJliSsx4h4N6B3S62bVOF5DOVTCIqteRSr8TVCpDHgsgjxIT5PHPY+t4O
YdxL2w0W2oRU5BbCnSrgE2tjYAX6CLo7kevYtMg68tIvkCTTd/S7Dj32wcEHpap7vC8I3lOGwGmD
HqolxyXZZFqzUnU7gVWEbMgSWrnTScR4SCrmtHU1Dl9sPzzgP0UvM5yDaeNX6bDpskGbFM7NArW7
czac4R2841fN7agZ81kfvN6oJ/4Z8ny8CTXrkxtAr+VYkI6Csdy7Aek9DrpWXeeNNL36apEfArGH
HIo/zoEz9yF/ayOCGX5YDYvRQdOJkNQd4s1oSHsxWn16H1dTarUEbwAJ776aNtIX7laO6EMVMYLS
Dr0hxCee57v5f5Rljn0uyJamJW2qlQQtxGHJnd6q3oGlozahaktq29AjrpKUGLIMKCxusDrGa1bk
9DIaaTUPQAWTgzbFxpDkgNXMOTAfdQ52KOotjnIMZViWzdh1d3qEilgjGWWFbWTTKXq2cllMPCtd
BjK5Hd/dIscJ5VT6qXDKmFVMGQNBH3SmfkTuCD/f8ckz5c6GcJ0bKTy/Fqt40VZ6sVAL46myvXKv
0o7EXhsEuxS4zkV4YjiOBWtGq1UOo2mE77ARYN1FJsjqQGb3ZRh+NUCqkQ8KulgQ33iEOB1uDJyg
T/C+P+Kgij8QMqy4SJNT7FbNtl/0IxpeWbBOJQOJcv90yEteNHmfvHpa6+9zitCE3XPezzFydYQv
YQFpy7G7piaDD4aLLdkn7gtq2vjgCfjbFDWPZoh4D5ZIYWqFskGSiSoeCf3J7cdbT4jaDp6jdoq0
QjuB5HwOcPkxEqXHzizc+9pv4i2/JVp3nmvcy8EU0KNysDDMT65hQWQOxOv7OEk3OviI58zNzIub
DA+WnmfPfYxMU3W++QJWIBb76pLngMCsii9WOJ1DPKSuct0x1rkgWQ7RhovasSsfy1Sxrr7VbWpD
agQ29O3JU6PxlCrkW6AFavGIOOaG+h2xeHIoL4rS6Ku4BpqRuoQaEg4wXeGZ/zBvar19VXMF2wPN
UbwwRbtXsvjK/dR+0h3d2HaIxnZaS+5CiAB0EU7JtvYUgVv5LRIoXWeVO5RY5ELFP5PuDHoafWq8
yBxZHucY57bJlkYSUbeYJKyijOKtZRAilWNfOgY+S+XUrdP3xmOQyAN5UiPVpydhxGs9SbDFxzb2
BFdfmJ4hD0NYIx6ad3ObWcqYyHwrRfPumWp0B62DtS6ttmfQj8VR1bjW5kPiHrS91Et9OR/6WP2Z
5lJk64sCWAJ2GXRAuN0Ne3iOpfqqeawlFRObrTLE744MPwxySmliYbJwyHSKrbh4zEDqLo2uiBZV
IR69yO8fkQnWHSFZ88aIawhfo3PBmuRe8zhzr1qUQQWrGqjpMQGGAL2PrexIghNRzU8E9DFsWz6j
eUdwYBOcPmU/SdMokTgO5nI2GX3fuDgg9Do9qrKNT1CRV7JS6mOXiZoonKw5zoffN1BVWZIGX9xG
T5ekelm7OTmJ5HhCKu2RzFVV4WNz8bVr7lif50eTCJJVNHhyVXagR/qsep3sUkur9NrPSNB2HsSA
F+nH/jYgXWuHJqi9sL70F82kXRmywD7Pe5anyl2T9YcEOHYB79pRJHIsLfD5uPBXOZ3IDqYRcPOS
0SqyZHdSfP0T8kL9YCSddl+Y/VdR2+1xRi8kehzdkRN+09P2cUz7C23EJxi4DtPwgruYLWNswVn0
1lcKGFH64bjUYWUWDDz03GqBVsD3r34kvCupYnsZRB8Zgp7n2lJGhGbmsLPtRn/GOqKC80X7PD+a
uNbWETtCgUyQgGayHUoIqwuVxLdLFFtrY6ydU2gE/VarTGC4vtpf1aiFeh+QMDlFjM6ndCHwg/NR
EiRMGSXztOYIeDjcRanZr4pJO01GULizeqVfjUM7XOogOswLyTge3eP3Dd76A0v3BV1t3HrFB52E
50Dk44MhIBaIBoK309o9FuYuP7YGHrOkFu8quSmL3h0zoGpKSYWs88/JUAP0tC1vXyeDt6hNNdvD
/k9YqOnhAaX0bj7SMwcjFTgh7nBa7qCB6PSO7nIV39XmDYrtOZXo8pSqZqUmM9h7Xbx2G9N5C2Xo
r1k3xafWDatzkYsHvfXPvTl2Z+ZM/fe9+RAfRe/W1l01cUeSDEiO5hUX9AMIPREHLdthVG6sNZRb
avjlyvCCbPPHuazpvqYOEU7zKXDggJCsfa3E2x6U1mle7gPSCMnqHhvUkbZ64B2Dbjf5bKQax0s1
xeaZJ121ndCrey2BDS/oq6eqxf01L4gZa5rgEUsJMAvV/VyDqTHciu9hqnqLMk0Ijw1afWXawZ1f
e+mtiLr+2bAOdtlkZ7cdbwKl+Fl247BxVLzjvW9ZZ+zlxLCQPIl/Ks2XeIm0RZZTFsNNUr1acoqG
1uL6VS1ylIy0phDMOgTWs1Y513UfnIu6UNbATZzv5/54wFdsElyEnx7yUhwJAAWhZKfkxOC2gzUr
b/OeAiYy7uECKU6dPPWdom0pGKvwGzjUIHzsmaQC7vdT95iqpklnEGcxsQMSJRYJzssB1clQdPei
JwVy6Dq++9NmfnFeFcCkoFjQRl/zrCdgqvWJJmtBPlxqUniZYHAS8wedOKNVt0PzQd7l6LGGltFN
1d7pEFkXPpwYHU0T3XLXpo7jv1R2Nq58X13/SaQWE7i1GBSJxKx0lmh2TWuDwkg/UXunJKuDLVL4
Dm4GoePDrIW/RLDRvEcZ/DCT+W4fW5usCr763RDdhdNm3jNUwmdqae3BmSm3krgE1geiPbMo7x8d
p9roJ2R27lFOFR+vz5bJgP7H0aLmKifAhda5Aa2Ueh2DxHpIRfl5VJz4Dh/ZnkwoYk4ABxHL1Xlb
4fkmGOPmq6LbmDtK1d8jNfUehIr0CHNY96SC74FnNtWQ89cmr2LCAKEXKYndvJHm+w3rpXptPCe5
lkl28rVYx7ej1tdh2sQy/5zY/grjXrW2a1oIWeHFp0bJWXLlnvXo+5SlLAXB1ErHq/xBaxanO8ja
R4VZ0bp0OkCobeMsKiuCWzUhxDPyjA618P582BgI9ywFNAIXsM0o4JDyMarGQTG8oy877rwgg19t
Pd00hdU+xomTXaTmnLAmrlwySB3NbXbf0c8qBA9CUlmndtZ4nDdpDqcm1CfpPBbCdZ+pwILocnR9
iDJMbUGtmClDX67HzxBxBgovhnINyzjck/pBwuB06NN336WCPhCd6fC+a4p0ZURVu0FAHt27EXEN
etHtSUj0n9AU4rYYLW1BXq3/JPQuPycyepkfdA1h31wi1uqSvEgXl/VeJnUFkyavvpqRtayqQH8i
D+9rWKSnOaascnPtaijZSdqlDysoDrYJdNtFK7E0GISbLmtRcC+JY+3mFRHyQi19lEBD1kzdbCpP
kSQfwiTaFQnhA+JzLOABJZCyzouV09fOTnGcp640AULDfTuX02Y+HGPTXFCaBhUZqEjjWmWLCMQ7
M+4wkuIZuVrkPVHjITXMliKmZLFJqqj+KDywPWhMzEfDaM11PhDNoUapetRardoMjViEJSbf1hRP
bSdfh94ZzqWvGTs54o90ujR9tDP7sx9YW5h4VL1jd2iXo1JQMQ2qmtlh3b2JAdh9kKrB2XYsdxE2
XXXL3IcA6kKwMNFsQ3UMbopmvda1oSLMDLQTmhwwfEa7joLV/NnPykRzxBXAdyJcpxl09BRSXoMz
aTimhsK/3XGYj//v3z89npnVg9lU0O1EgP6fsAAq/JKPbttMpZE61L6WVSdORIyo595WXvHJevQM
mvxJyypv0xVhsUcLtCJwkAZJ6Z7FFA2k+qG3hRHtbirFMJa1Tw/H7wecn8CtomNkDhs/y3fakAb3
6NvS53J8gVdnP9IjGR8Fvf35rNBvpm76KH+aytwjXi6PNl+ENQ3q/DWI1raZ2q8yQmBjD5SJ6paR
P0umJSFFhB6QM+U8IB7pYj6L58Q9hGHgQpNstEWlN8mjToD3kewJ4hZoUT8GFAtFoPcTBdAKl1pq
0D2PHtyoDB9ED4SVKk23Jj+nolJbKgxxoj7NG/jPzfe9EELYiqYMNWGHzILAvgm04Z8Lt7nXnNZ/
yoKCtnEpnI0ozPSVLJ+1Y0fpZypNVJOkqd/VTDXG3uvWNuXBRxjT1jZqkmJlU6J5DAgLOvU6b8r8
aOmP8a2rYVJPD1ZIThZhjfxQTUyPKYOT2Du/a3ddqpFgUm3pW3d3oaftRuncFVonj/MGjRKVq4Ju
oYvRh27qZ8vNimMf+tEq0PQjgJB+G4boK4taL+/pWuP8mlK0GxO2BEqSN2rdwTrUHG2jdiGNPEGc
CiPVE0vxdaArS6NNqDKy2Gkz272hdHdvkDaTXY8gjOo/50q9/krwRbN0k9TiR6sG73Beulu92lSU
nRez4JkWgUE9P+yY66F/psqjL4NAQMGp+/Sm+eG+Lx37VIzY93Mr/33PK3ZukjQHYahfZuGDF5ty
F/gFkXzkVKJ7icXJ9y0HGYl5F0yMf9FbxqoCEAGQCNr/fG7ec9AjLku+wWRYE+005zvNe3O807zX
kGi+QQbypjQeofdtxqKukLQgwjpfFbHBnbDT2xVMiOxCLrGO9thM98hCxnOf6+ZKSc3o2UziEKai
KKkPPCIzd77lffRocikuaiNzz7YV6kAEFIvPswYIomjMsswweURLkS8Ed99dFvoEq8tevXUtbGUS
qa+OMMdbqqkR9P2QWCRIp5meU7jzumLlB5idc+aLZ2gJyVWnF4x92Bk+/fFAEhTaJQguyH1fXAJR
rvEcBG0VKFBQRoT4iogfslOvftJQFWNIs2k0Toc0OAG0eWQVzY/2QW/s+pDCXUjY59OYKd4BUATY
HUffDFFDwysNHf4Oe72dUb51aCZNp+ZNYNf+ERvR9Y8fnc8noDdJsWmd1fwAeId6afpmsJWA37Yo
wup11eT5i0BtthQOKE2E4flL2Fk3r1PLdVqD2+jQW978aNDPdRKvugnGgFdTj25QU6a7aWFBzmbW
HqMPIF9wI5kkrKsih8KalSNkQzZh640Xei5yGRHOp7gPhDCNmyQzlE+4Z/JCfErzwt5oXQ17THWy
17oB69yYKDXCloteb4O12uQo/0fE01MxqsxaZl29RnuXMlEehPqTrxXmcShtJPqDWm2toTW3Zsx1
E8CjYGiJiE8cM/3RVqJyJWJ8VkVVCQAotnaMvRaZXRA39yS/LFNBQq/i+tbuD+tR3eRI33uSEahQ
sZCq4CFkRrWtRst48LC2MQ2umrvEIaXPIll+GWSSOnSFEOlXauefBYKTSgIPkJSmo03c5UlR8ie1
M9Op2kqqUceVZmJNtZGuKW5s3ZV2uCiSPHiw8XMNva5fNL04kCC8/07FMuk3+a7jrMO6/WQlgPsa
ryrXcRQrv5AwahN1/88yt/kpOo6OylzTNPNnwG+WJG2DDJs1vJQdHX/eYs/VbTgtGOCYHTsXcmP5
YipYUL0uPcoSpHJmJP1LqENGt+rKuMkgVLZ8u2KtSq+eytfLGURyhUkYLWblyf/70v+395Fdvz+x
6l//w/GXDCAg9fT6p8N/3T1sHv9n+h///okff/5fu/X9+m9/YPuRnd+Tj+rnH/rhl/Jnf39aq/f6
/YcDvk5BPdyaj3K4/6iauJ6fAC9g+sn/3wf/62P+LY9D/vHP375Q+q+n38ZiOP3t94f2X//5G0EO
f9LmTL//9wenF/DP3x6bNKgCHCTff9m//8fHe1X/8zdN+4d0AC5hjUPdy7DOh999TI9Y/wAGZQvH
Ng2p4iKZANd8t2r/n7/pPAasAIiT5AuMDJ3/VGXN/JD6D241TJVRDEuIE4b12/+98h8+uj8+yv9K
m+Sawe2reDYTFOJPl56AjYCLRNDOkY456dp+/HaUcLH8oEhSgtgrTGXU9KgEmq9+QCaFN6DxSeXF
ZEACvVPeZwyMhH1I++Qr4plqkL6v8iH7hYpY+8lcw3PiBQu6jti8UJ7OPoo/fWMRAYyqj+2fewG3
golAp9BaXUukPNusUIutnTeAomhq3ZjriG1jKu4vdGY/ycyEZuCoRjxjaujY4Yb99LaMPhVwxo2U
fnIQrbAN07TRjGPkZ0RGkHe0rKIKDJBhff3TlfP75/Pnz4NG4E8qQwHQ3EbTbJt8Lv/Bz4SQbegx
7HxhOn0jvj1i2CEYBZEELxQS+FIzo1OiQRfCXHAhEcG8GHRAYC5Ai9Z4cppzyBVK/rpeI91xN2av
upN5N97YfuqsKt43mmDyEvZMzrhBQIiM5MKCfdG0YKE6Oy/p4HU3TNC7TPeVNQZ05cgN4daHBFfg
a/86UqxDaKy8NfAWowaKNLlDKhVIYOKNjygfWZWCejN4mlJsdi3Y1VUVA8pIUeaG8S4n6PZFQ9xH
yGMvD3H8NKA9fkDgTDXQeGNS5l50UdUbE/PCXQCaf8wTsGIZDj6tSV90jy72qBJLRc/31sWLXjOs
be6iyRHcCktHDA+AkWqqD9r4bvYWfUllCfHAf7OQq6LSdDdKy28ssuaR+GATmBk98uCWkGZ6HCwF
pYGZrmKAMXsoyqTFAV8FC2U+ZGppr6PCoo5eTyTJcZhqUUl3r5T9MXGAeMSmsfEJ1GX5QGeQdnGN
PE9GtOUwn2KxnBB7PMte2/o4TxB4vnclwAPHqFd0XMq9poLnS1S1vbBq+GYYxsgUdnxHNpVttDzc
Nf3eBccZmiblOwdJfdQr20QQCFGm9lVLlkpcOxvqyMEy6qs3MnsIfK6VPfR2tDKyrvc5+uSBEkIi
5WVSGV0Nty7uEuI5ZZTuSebTdnTaQEy4VXCj/g4vpdsm/a3LGxbiU0cqRESkdf1ZV/HH4qpYeWGp
LmKe62ObjBHIr/GpmtJxa9h7kz32syC/lNdY0LTMSOR2pLfJomzJitqDvBvdOr8tYPZ43Q7ZCErg
HLVfjs1YkgzimZiXh7he+bZ5lLnYNLL2r11LFjFw9qWU4S6gV3yXMfnUCVFfQvRcl61CWFGAlRwt
ibbuu36bVxHp3+BYl8Vgv7V6gdaudepT0WKZdINqaYjIR9ShHpMgHhZdNX7O/TZ7ggAMqAgByWr0
4outEtxI0pVn4H1s+hBzhlZWqwBvCIjedMf8OyXAl/UjAuAYrHXfLNI4OuaKQWK1g8e4dA7ktUbo
w0btgs851kN0Epm2JbvaKvZFT8A5jTs6TB32jmQ01Cucq7d4gF+aqeQZZjG4kygoF8AKnkk8sXej
8aFlmXExMVq0Ydj8L3PntSw3sm3XL8JRwgOvBZS322/yBUHThE14JMzXa4B9FPd064Y6pCe9VJBs
sncVCsjMtdacYx4bFRWbyM6zcC6JcCFBFE+meleIEoOhhz8al/YTJwZ509Ju2aTmq1xRdNHsj7tq
xnA6Dd7KSuSqFUwAmfedbNf5WVnI8VoMq5mYgqq2z4PeRBve8M5QZg9VwTjKJL6sCopdXA/33GgI
X+ApgRxiktVG38cYjfRIx0z5dX/yZu/BmjoRNh9lWyi5NyNDhR6RFhDkulMFNJ+4bZziUnflL01j
OCqKtIAnUy4nZsvixUKng/jnB+5L62E54wVz4xjYs/bhxE5QNuWT72L1mpbBfsr95dvged5e+UrQ
GHCdSzvqqKC0lTCY7ytghIcVohpM0r9pRqTtJpK8Hpmp3p22fZGqKGDIoehnWGhu9NknLKF3IDAv
BBjDVCXXG8McH6fyu/7msW7oVkvLgM+faCdAmPWmblAAKqMeb0RFhdhmfcJ07Pdy9mGT8e08+6nR
3KG+8jxrK20f1UFWil2fTvJBZSUfS+yqnV/PfQCvSLv15s8eIxnB4mpbuk5K3JHzpqnxo1PIiOx0
PoHrU1vPJ/5Mq/tfuWW5Nx3NzNw5ZxOgl+Kj7acMw4qaPuQQb1HRTWdzaN1AmHS46z6bdsCbupMm
mE5GupwDgpiac2PY8rO3/1gqvHlj96OMYR/VHbcTOnkiOX37i9Fm0cXLrTDL6uIIUO1tiBZvR/rN
fs4rdNTc++cpQQZgRSzcFTvUZrVCbRkzt3TRzL0FCW7TqrI7Z7GnM6wfuqAEX1wXX91WREG+oIKX
Uv8cSqKtVQL9x1mH07aXEL2FupZwnXJTurV7KC0bI3+GspWVfO8IubHRoV3VEdU2oEPki52Hj8Qv
kY4Cv8O/IDAwDzOjMWp5EE4RDx2wIM2xouOEYudoZIz4jaatHmVVKuZLphf6lU1UDynuO1/1E4KI
ZKc89ss2oaFoNdEU5IbWEIUFVUTlGtHChvelSEWxxQcL7r5m+9P8T5SduxS73A3cSsTIbuf0lc4Y
HxOtNmk73yoS5qLlzijXjJKzA7jz6FreuGXTI7f5kSbecKcKRbhEbV/ZpLKAanmvdfPNZkmi0LTc
nV4s9U5ke2llxdeIBXE/WXSq6Px99ea2udKx9HgEUvQbDTHpcFFeZgTEV6MSv5oy097S1iI1qQfS
i1g+B6X4kOtLosTPqaIVac82Dr0xgfDcqNfB177MA50SjfNt6DbJH2QxreaNTmKI6L4v7YjtYFHp
3rSlvovzjm6JMo6Fh9dNS/yUwdsuigGpuU2h0GRHYd+IdI/l/CM2vX204mXlYle3igiBaFn8W15b
GFIy3fk+jyIYCEP8A7PL+5J3v6rRp5fluegw1pd56XYAgbpTTcl/cobmqs/DcsI0mW5ITj4yTUxB
ODr3TunD1kmtt9+aUaY+oQIyEsgiAfLHOGfD5l+95TZqwtqYIErE3b1deWm2MRVXsRj77Ga3OWHg
hIxtIbSVt3i+ecMIODsFMNlyXtmK0jdCa8VNMfXZZFSOF26C7wnfzjIjTyPZHLeFtezhk22UQT4D
+S03xPfq4BpGBlEgLs/5KtbTeyQxXS3UCWJwDBB/Rx/ehgj4VZ8bF4c3ic0T0XvHPvZ+/u5eyFLr
TiYxgWy/5XTwCqD72I3efYtDzzev4RBnCK0m9sIJI60r3rOmu+aSIdFE4+3Yar68Daj/S/JnulJz
wtbL6Vs7FRu6kc/Y5c3hqSjN8Sp0wWDDjmfu2TjABkkET2QrPmpRnd0UdaZZN7fSgbs/9G2y08mv
O9W65gd+NqrPLqEfXvEwnwkCJ8tQufGW8LscFuag3gxo0kEy1TUhSYa7cc3mIwNB9Dm4lrXLU4ZI
WWIpfoQc906MKpt4UjCX5NJ2if5Gm3jaEo2FWrahLdOC7iQ9PP/Jgg20UEzfkFPmIaa3jCcUTv5o
jdGhqae7pXvlm5U4EgWPH0Z+buCwH6Ltb3/Zb1vZMCD8TLT5YLjWgAy2/fUbsWfp9QOhg7bXHUS2
qu8X4gXaHynymwO5y90uSrjgKhlD0Ud+aLpDxWccvq2+bB+Z+suc++WThcQViQnhR1aX3B1rPkf2
XH5kSXVCf9xdybM8ThWMF+GkDsdvy9x7ffPpF3Z/kj7tq3MxITw30AF/eCQUZMSfv1kGE23Vi7Nh
Dsu54o4OLdITycbBqpDgqsDdfElqQi81L1ZB5uvpUw5cJ25Tm17ttaumJ20p1EHBo6KeAPYSCet7
78zuMSqSCLpeHr8RpfQjjmX9c5on5JIH4hdKWufRhHqs1skHUybC6X43jc5q1vfkGU/xefp0Yl+7
WqmfgVkllMAqnm3NNY4IeBANMnM+lUJjDTbTg62h2uqnhGWWXPldNdXLQTRmy8EOMFQeDdaNgiHk
4UTM4hLJJfWqvlLBPwg7jM5eW+Dpk/6e8SaHuvnF6CfzYiO620a4Ijai0GF/Zqm5VTLO+QjwNhRt
JGY2k35Mlg9HRg0qrgNpBEC3NKyEGooP1rhE7rWh+I6lIz+JVGCYQy0TR2RppdzQYRv3ZaAPWrfj
vQBVapvhOZmLl66kgZg045Z6dcFdbZvIH6Im6InohmHqa2Fdy+FC3Y9feii/ZDxFbERjHGaQnxDg
QfpDS7UwFJR3RBLp29KFCNuTa6S6ONS9Ig/jYYqPtPh+kFCRHBfdQxDJym2q2XmuXXdfkeO0yWZH
Ak7J40PNVP9Uz9lzXmv+qelm2ISLewMrVBMQH2iiuSGhSK7kJrxL1ZTbZVqsS2263N4mEaqa0wYj
gYrNqMqXxDQRV1gfHoDQy9CTQhs1RbZFAJCjmhbeVqH6t901wTFv3hDsaWdluFilJyN7TFaO5Dx6
8bQegkFEzj0rzRZtA4EgMDnJ4hP7bhRwg1Sf0ipVGanCc47QhXrRZkrQVb2zumrTRyOgU+lmV4R9
RriHWXs3Q60qy64a916WyYuDUQMAUcAFqJLppGwcIblktj7qQ73NBtc+xvHyIpOONG6GvFo/H8bU
i+8NroqLLJfPdrYJj9HlD100Jchcdwkl1KvQQ7N7nwvy0udINIFjJD+MrpTfNS0vN1mHZc2R1jFV
mfeEw+Myupa8tL75xqmP3PGO88wqZ6ZpTPSLrl862Rgoi5Ae5Xl7+r05EdzI8cTEN7q0ycmNGWa2
ypqfUFVv7dz5WbhAl2Qz09/vNGPTasO8ZeAGM4dIJpO1lUAqujB9z583Eu85Hlk7tEd4BmUL4o2C
9HvGboez3pODejVSYJJZmq5B1j0IAyvFTEpYUJz90Sx1tx38GdtSnxOx3IO2MYyjQwdqb6T1vJVU
FKHe5SZwpDo5xp75JV2q8VSSYS1J21o2baPXVz8f6nvbRfMWXpMeCG3kwpTJTczE2IzW8lMlWnop
HFNADx8yUo+qz0iTEb4rIpUAWO8ZlMbnoYSUUucyGCoGqBqu9lNsDl+AQk4BmZ42XZFrbTcZHWP9
ax+Pz5bd5TdSXL+Ui2wvlWLZHOYZFoKVcbPOhbg6ZGUt1pTunQq/V7Y4gTnaHCHyebmQ6o6du6wR
i/BWZDc96ZjQtJhjXDtC1zVywFlCCHzMNNRPVSrKj5G6BnVXuraqx7OZY/prmXfQyxH2NyRjwEyM
o86+8yo7Rsq9lqd7coeQROTOxv1k7xI/DC3RA1sq94bUxz67EBcCb2iAlVvRrc8ViubRbQJOw18q
z63fu0wyGy9GBgHmgGy21KKd+agT3zugBVxeCQvjLRZoHEsX22DXsjR2Axh0BVwlWydkVs9crMp+
OTUqjthIbjUdvyCzHC3gu25+N7B2o24LYFi12IquL7ZL5K8RF31YG304e5r2XBfGEmD2Sgn1jKZd
X8bRterUjBFjvANRT8/QGAGWITDYpBL8rObUPsp+krkSO79icnNujtWL0PJMNvtU7amt1kx6Oj5G
j1suqfDJChN/zNzTGx0IayGOhhQPU36abVJvO71rNpE1teHoJ8ujcwl09EqZbAz0n9d2KBWpWDnR
S+T64UKiryRtl46bsbqeVHr0O7LtxiKu7qXbVHeVGBulGZKz66DtVQ+/HF7bNZuyYw2v7dI4MOET
B/uDZgCfbvRiXxASd6rtnejKYqsRcxcamvXuOYqbZ4qqxzJ9jdvsWWUU65jt336nemR4va8iyc++
aMTBy0frDCH2qOT66HvOfFGkceHzGZsXFef3dCQYYgFe9eGUtJXmaiZjN0EFVvh0h1TePmRWeIe8
tufXlqknyX1ok7M/qC6XjSXkvY10J0gsy/tgLBVoJmN0DKVhQpsJ82V0dTl27cAHNi+tMMaQFE/w
hS4kzZzUmI8hXXMpohTUbauLyxIp7zgYDNDy2JwDpj5vnY75Reh5cS5qIuHzNjd3SeJTp+vMeCs4
pRjPJ2PX2jVepUl+lbrmPFfJpyQB+QKD7V1GFnuD84zMzr/EWbQV7hyac5t8xG71ZkKFC7Ixn7cZ
d/NpnKBJbvLICYgfsJB2P2dxXm/7IWmesQ6sI7s1xcfowhbp+Mfot08+P/pITFbJpAmnPhDzsezS
d9GPv1Q932ZsIqF7ZX6aPtr1ZUqrH8qMdASgWnLR5XGReXRNE8fnBJcP50lP9lbDMyonbQwao/40
B2AAbWbbB6zOwravDflW13r5oyn7DTl0ywkmpU4G9zxvbL97ZKLxzyojtM+GyR5JrJ4LzQBE7IfW
0Bbc7Eg43Twu743JiKmQ5nHppH6SRvfRKMsPCToByUDS7LurNfu6xDRi0ko+s5JNz5XtPKq5SW8c
Rb/qkVmfB6t9NgozfnZpW1cUCvcWEv6qZn8YS0EIQQOLaCqrF6RUP6zJozp2Uv8CiDJjJaiSbTFc
2ILn09CK53xwvQNd1V8c2P1n150Y9i76q1MQHNuuWXuKmIDFzfYmjE8CA7zlnOAINwov1NVC6w2X
8kVfrO6G9plFZu2AgyBMDhk0Q+CzTROkZtO8mKj0rdpPn8e4OAE2S2+aIiIYZ11GP36D5MndS7sX
j9Eqj7ikFppChhZaGpEYdgqJE8vyEBCYCmbJpdNNnkZ17ut6CPQR32oWWe1VkJa3xdGenr1BuE/d
QMBipzs9zRsT41dtvJAg6Ly5TY9Vi1OoSTIUG4q0Xst59ne6q2gjz1n4m/BGtYJPXXfP5PNZOzE0
Nge4jBP0KgNKO68DfTlL1MMYNIhAeNOxiB2JOwIIi5/GIy81TCjp4JqCEsOJgw/Ou5Z2thIIUdTW
gq5gOZa7vLf35HTaSI/yG1QlBc+hI5uCmS5okohVDCBLPkab2WD+u5A/waIcE5+Ti8AXoG6sTuFx
aYlbExiSE582etpOgcijLxDm823cIp7Dk9XLrrxEi7VV5YKbtq2f3cjAX6bHXz1PI7m7YEEm0P6Y
NPKmNHGJwSq3JnTZOdsYfQzmXJzGAtsjbRexkXW8XxaoQLU1JSgrCnVO0+QPtV1fyVI0g8njWhSX
fO4A6dTVjwXjqo8mHMQbBi/Ctzz/bpcO+hjxo8gTnfhYkW1ykwaRPVpr4lp1KqPkuXayLxkafRIE
nlXkcx7nMITHsj80S0lJ4nM8kD8jNEGDnx2qJPXQHmWBcot4j96PRmhanFv7bKhiCWbdlYGzpBxM
CcD2Svt9WccphQEGF4OpHZBw1DAR6+RxLFGIi9H6SqhjzPiqO5ikr+UugsQUbx9iz+E+RPV4TqrH
WI3HIq+ng5Nsxiae35YWyqfSx3aHmDIUVVSD2uUCa8bdZfiAIo3RF+OkweDqRlVPc1PFKZuafvQn
rcW+4stDCtxiw2DkTktDbNyqkxTR3ROLQBl2Sgtj74s9QD2kRcXfQz166fye1G7HJ8d6PBUpX3ut
Um2nW9GH1hgXlvOfml5NgWxaBCzwPuDI3Ro8ngjf6S+70002Y3SeUd6NoqPbO5fjUW/mMAeZ3X4b
/LGGTOdDjXI1fVc4PH9sJ1wdtnzG67uUOnbnqQ4Xi9G9l3paHdEkEftaXck2sUPuyvFsbIpaS/Y5
C+3GFvjCBqM3N2lR0EuneVp1tNbt2o83Cc12o9WXbdH3zOJIFYP+vUlqQ7/2COVU/pJw3+zqlvBI
4nRutcB/yWG12OiO4OhQZwxHSr7rOSJz1kMfTzBP0s33US0hEKjr5Mj6NU53Vm+/EJ2O86xhtVTl
D9pbInAa50uPYwmTSrb3Z/rLWU9DbdlUdsNU0DPeLT+jmUtQJ5Y8M5Al8yLGCvy/Qe3uukIvuYDj
13nAI6u3vrtHMxvOrrIuSfuH02ftKWt4BDUfRF2mVBsgRwAbL77KrjbPuRT3ickeuEx5h9jyBeTd
vgRuvdOX9IuhFgsNCjrKQUPDU0VbxwXqY3rsHoPpESKaEb2WNXVYiQQo8VjCtZyzHaEYQZGS8dem
3hnGoAygO7Vbrnn0QD7IRqQUX0HFMAC56qbQDYYAtOLDPn7J/ERui1pdQaH0YenIKtQjt1qrAjSx
tUEPbBBHnRviDEE7xKC2HCpt/sRDR8MNZwepqeletBkk5aFFo0nTtkZP2COi3jPy2WDsmHBiCg52
EnFqT9bTMR2sX9ncjQdzNWwqWr9iYXfQZ32floFAzna2UVbSv22+aJgNTnOOzZNoXDesk6Y4LXX8
8AkuJfgEM8azMJf2pjem8ZSXDdjl+hDlZX9XGCk0qxVHT7Do1mznyUTIiYlZK+hUch2apIQ5GxH1
NYiQttqWciAkXCZEjYNftGR217GHb8tFVztnTQ5s2te5d/2n9divV65+1rz8bTDtVxuD3ZHtzNn0
ppFvRdM+YAIPRw8FOxDQ5alD03VJW+D0VUw2XUeKTW1E17lz05c02qcL3YoOATEJWzunDTuyVxlA
xDi3YhHqEw8lyZD1sZ2qH3UcX0guLVjz4vi5aZ4ANwW6W3ovfS4/pdW/sLmLTY0lHXpNAZ6yMINc
jl/goLebYg2JiUmu5YlV18LelLpz6OrRCwqrWhjmpiGa/HyzsDoGzlrTZlvy5n7x9JnbXLNvLc8F
D+xMJlAvHxkx5vDIIcsxQnWxNgsKegD1TqbRFRidW9WC2FB03Ter2jOU0Iy2zRCbYKr6eJvaPYY7
Z4Q7YCeflt0P28Wx0UTqOXV+0zxmnVFEnfRbgREEwEB+Qs7XhxMJV5sqbV2OyKUExcyG6Gvs/aMj
XhE1XwjaZBf3qeOEpT15ycBVjvkqWr8NqEFaqv/yZCTwsQZLhhUK0i0L+rhLmv4H8MEx1Nwge3dH
fSb5rvk54uU6Zmrcgd1eTweKBY50PJ/0lbmsDyMStTriqlndYrO4YEXzhHZEyhdZ72NsLqd4br4s
rme8SEIfI6PJvjEOp7PnBEIJN9DKYdgssriygUume/1XvveJpynur4Q+BsYkYehKgwU96tObTo27
IVDH2E7KazbSn24w1fMNkdkLiDd0EQSMc9TucJ8ze2UO+d2LJ3GoAHvXcW3fy1xaFJrGEQX+R6mE
+XCGXocgkX43C5qdKurJl87pssbL9xhpsG36wxazw7un9z13ZsVsRhTf4cT055wM27SI1umsoeFy
4kWglggqZ0T+SurIQWOeU1ETrzZx0ASI5dCrp8UFgcm8TZCphOlUv8RGTctDGgvq5CAyFtIt1ML4
2kIggGv6mHj+cY50lwfEpz2bx2RHDOKmCx2HTOSebShBpynvf7JHF9tGUWpBq34zzEJfzQqcztY1
J/cYecKi2zAKyJ6mWXCw75BVj3a5qyBhbws3+xlDkNl4Bk2evFgepRmHqgWtFhnZa2ril9cWcn2b
F6llGm7IwgaaWP+QFeccqbXZxcMnrU/vmWaD87CvHjL5rfLmiT2QhJCuYsDSFtYOicKLW1njBaPl
q8HoEMQNTnld9DufdWajqXgM88ocAi82QcwJjW6vFb3GVXswUvmtcWXz5NZiuje4QpntRcANknRr
dG7JwdouH4OPWxuvoBPEafRw2kq84av/7JO8+Eli/J3QvfEo+wSNRRXRm0SJcPr9q98vY1ZaGCUT
Bo/1KI2tOyGlWFlCZ0dhuyY5NL8WTZfsm97XbrNTuVuTTgD1pE9LfJWF1zoW5crBWbvqx4Ee9Juo
LZMjhr7ljb9B7VfNsLD53Zgmb3NvHWPaoefRk+KNH/eBHBynOYBtJJ7AIhI5QvJCF5WRDKblW9Xr
8gCmbt5HfqzeobdcifaZvkOTtkBVYaB1fQ0pz0Q8ahPhBJsSTIfrS4oiJrSWyTjXhqUeRkPCkgD0
faykxhjIKO9xN7pvUx0nB0QQ+h6qYfISzdO57tLyNMLTxze3/jKBTbhC+eVWuZRWC9KpUGsKI1hK
zQidPHNn2ouRcTVsUHfuoE5w2EgMM9PVK4qzuCvcI5LbOpz9IfoYqKKCfipw5nUJZzwGvqgTnJOK
GbMwR7PvjbB/ANaOP8k+Ru/VtXLXm3P8yfLCmH3Q6RiB1wmsKotOs/3VAwL62Y+TdY489sffv01d
Uw/tOW2Ojmid5zx1zvj3T1aLIB+XsfXQnOnD7LXs0/Irsaejom1HZ8o+tfVngKz8DmmxOWg9c06X
xpVQmfyMMj3CSR5DLnH14tPxshgiQJGfEO6bhMLxJ0YwunJ8m9yyv/WtS82DlugzdXtv28VdFNbV
kG3cbCagZfSeAFu3n3kePRB9Js+lORdPBIdgpgCBlZUc6qfVpWqPo17jyMS4uCGD5BP+7YyYiB0j
pqZxkvamJtfYVhPLGYNw+2F5Xr01mn4JF222H4lW7Rp7Ns7NAPJ4GolnS3rf3iS4dPf5NN3ABj4s
EmL2qMWuetcxfUid9fpaJvPCqgkUHPAI8/PNBfv48NcXmVuKw/wi2bSYrynaDenYTEwU9OnOjcnY
ffFWGY2xL0WX7LwR9r0Wo8nWJ0HEMp5rX2iXGYEqC6q4Y6yHl8bNoB0RzHxoBuyAFrs/FC9YO4mR
XuZU4/SnLNzeCX1mBNTl48+XzvXuM6lfbesiCiKTBCEXjVjz1GSecWCsytACvF7S+OmZ7K2LienF
d58HzRFnFSUqQA5Q7qyR3oBptT0u3+ULFpEd3gmgQZyT8m1V0Hlu2ZPjFvOTG5v6/feL4SbGXXOa
F90yB6IngKGzFwQltd++jefxRrD4QGemQ0vDvDH3zeqCC1TdPQom3ZfyBtrHPkC16Ri4IsdShNkh
PCgrpF9iMo17scwU4zo17lw9hJs+Y0cx779flsF5QxssOc5n+zL+4DoUmHCi6u7hwL8Xtd6GmHVR
hufclvkPVun+Pr7GbvRryRjseCLrT86yPJs09TbwbMSulQ7kzJ4nrGY4omG7BW2WpP8AUWWHQln6
F+UpJCTDRme5UtSFr6+67f9QeRJIiJXK81nqcvO1qquO+N8WcRfdooAPqU5O3/wqIiWvVe+asPqw
ydF99fnihH7qnLh60yrLD6LKlVurQcHRJujhxsCaB4ILJWFMNQB4owOQmBe3LkqyXZmYj2Vu5mCB
MviedJS2VpF9dV2jOXXWz7zrMTh6U7JrNKfcWEmUb1yvNg+OJ7t7Hmt92Anx4JAH54dNAgQ6gCt/
7JuDo8w2gA0sd67S7ffZMyMQaC7W2Pd2xL8qzYE4yRLdaun2VQj84GtUptAE8T6zJrJdt+pcw7Z4
pFZ1kGSo4UbVDlH8VecO9If6J1rOjIzL+GwtTvaceaaHmZaeFgEblu+eUt96FpmWbQiQX47eXTUQ
CChslt1KX9gx6sAA3S0/OnqiLyXjKoSkXvjbVQ6dICbpOSY4SfiPvkzgTfYVQ8xZAxqtinOsKW+L
0oJrS0TFU2MSfgVCQe2getWvY5sPp4W7H7uljO//Z0Gs/zdYuWEw3fdsPg1SR6abxqqd/4/bBMdL
Us1ESFOsO/ffHDtX8y5Zo1dhU6IdEuWlV6hJtfbDBGn0lEpWUAxBHJ2RVWARBHFHLDrlkMl/KHG2
zlL7qukRoLJuZqAGmP6sOo5xeZ10FCMS2oIi6E7EQJe1vqguOJyLsABEUK5OrTgdnL3IOqjUDcgl
WdCUdz1UMxldbcd8msr8B8GLVIzq1cNNdsigZpG74OOMrIzkqOv+3ozNX9OioZ8jJefErOu7J2b3
4paq37e5jk2nczQiq6r0UE72jpE12uOYNv78NJoL7aLI2DiQ2c5uiUurVN1VQpOPtOZLy1dI+V4V
B21tuph6dSwsWtI9tP4n7LlfKr1+gq7U7QeK7KXDL2KJjNAOjn45WTDbCCHEpszs6FyX4glK1Mrl
6k0640NJ/bSyMPPhKe1WLRV21dCDfbNzzs1c0sePa4rLF9la3Z+a8H+L+/8tjP6byeBvv/1/txT8
xabw3zkX/r/0HHCj/4//pez/3z0H30o0v383HfBP/jQdWOJfliU8xzOZ6eB9wSTwb9OB4f/LNFwd
O4LumSaU9P8yHWjiX76/spmYIBqI/A3fwS3wb9uBho/BxXDgYwNfpfl0Uf6vfAd/Vbljc+F8tPoO
TAeIq44V86+PtS8Sz1IjSqXfbRHfbd5UnweqVhXxEBHwi653DsLpAWZK8a2v/CksKyMoiii/R/Mf
/3Ht/hvVvf5XFv+f7waMqmlxveCYWX+jyjZVoqEl4cQNgQ3qMU6DIPaV/Vxrmf1s+O6r5uE/bH2O
5B4BPXFbhShC5DPSgWILvqMk/dcipbDpW06gw/APBqG/hSLw/nzDEj72oPULtWnT/vVq1Q78l0wl
9OWZEWyxVg8bd7bgeprGJ7FVMxa1jcxcM0R7hnwWRTJrsTfsKvoBPIxrHmHabKfEBqiRF/OVjJlP
FQ8mIBpf34yeyQGoat0Lqo/kEDvDvZmTJ+YdBQ2+6A9KalwP7BKbbhAqYAztBq1JxBJd6X/4pKDi
+Sj/dSz486OCGff4tLTQSUj460cdRZxZkuHihgNx9d4bE7GW0roLXeuQOc2oTyhagsImsUE0mnpQ
aTeYICF4TN3yPhMLfFeO/r00um/Doo+P3y9y9iSqB0BHInaP6ezW0D6F19zitsAdmqburl5skMG4
M0JgXYDHpq7GVzC4SCk7om9N0Gf0N22DtTHSb3FmQnLuXvuIU/gaqPLKxBYQW1M/4a2AxtNY08Po
nD+I9J2GYbhZVVyhEda8Q1dxwBqkaR5KbfTO9PDB+3fJny9JCzYzm4QdWi1S0aR2tqgQq+2U+tHe
SOYaoChawChpTqW7TIeZKDbYDNWOAIDqJ+yU7yn/5lPvxnPEiIyoT+fQG+jXY+XfHJOpnFvUIDQY
e5ZOrJ+09I9ynJHWuwUZEhOlWgUReNd5DPeriSb/gPjy3g05UCinwYOTVyHRl80JO9MYFm1vhaDh
o5MwQVcY0DEcY9lrnDQ3ZkGtP7BhdVG6slOcamOTEKoGVISpDNE61Mcmd78VS+mdooHKnbidvbPo
/SVXFUGeruAudD7syTZ2RZsxZ7VkAwXG159msMw9NTADfUyPMVs45TlB38YBV0JEaCvNlRo1LQI1
K7uzymT3unLTjait9JSW1gfCW2ZzjupuNT67E3G2MdrNIqPWSeVe563NMxlKeY5Olc5f+lSn7+TE
bJmB9K94tsxj5eScgQjSeEmk+pbllnnCc9du7DjXaGcTmGbZe02Dv1M4U76BWrUDqk1dXAxO8E5A
HorerO3OPWHa67QjgExGZCUSZ6vrFa078EvMsbyb7PgHfWTmoe5QKS6IqXom+tvGb4iDdiK5cyxO
vU6pLm4aZzzuNK9c0slbTdIUBAPOJt0SMDan0xec+Rs6PfMWD5O/X2jjAuHUL7NIj5nRZq/01kiF
1ctmN7n2tS6gNAGRbW5W1lp3YM8T+OIeCZNOltCglwxU0FFeCmb2hRjenJ5RPAjYN2YFoag9tYXo
0O/TNgW+P8tds/a09LldnnvH+06X64rS0joLYGShn9DEG5La5DOVHkusu2zNoWlCRyzJU0t5+A9L
/l8dXh47HDpPh/wb39Q9hNl/c3iNTTNj6eCA7/t4WJOyWIiZq72AyIpVzDyZ48IxjTfcJJN70Dw7
2lowcL6m+L6KXZEwJDEt3vzayXcghLT0j0zznxIQ/r4xGSyQDvZAw/UEq+Lfw61qh4zLYu258aTF
94g9/YTTYpPOTKklhiKy6WfUDDWidG8Tk+w8ZTk5MLM+Brnj6kcF2DGdOmBtU/b2D1fwd8zafy7V
BvQXy3AdS+i2i8f2b0fzDJ06qLJBbizrf1J2XjuOI122fiICdEFzK29TSqXSVN4QWY7eRpBB8unP
p+zBmZnGAX6cG0IqNLpUEhkRe++1vmXEF8OG2pz2UfiBTZDetzmpNwtF9dJkRbnbZr3OsK0detSt
SzplYu3ZEYAoVCH5yei6HTGztzJxracgCbrXKd+CzCtP85B/jI8eXQbPdh/44AlgDJxRRI4PsslK
tqF3zMoa9wLZna9+mH5EiBcBZk6gnDpLLh4kE1qcMtub8bD5Tq6G3komOWL+HS0WfaqUpU+jRzsc
dCLVbhM4L2ga3vvCtb7MmWhBNK41Yy63X2X13N20nRT7TDE4aBOju6UOVJbIpxOEHff4fen7GMJN
xKgpfcxFY4+zuCdeGiZ314o/AJOUPU+0Dh90tOAteSh/UCUKRqmIMIWnz4PXj+faZRGzOQENC9/1
PsVsIUcrgvNE4/PMXAJOqP13jEz/NsZ4fRoTuSVdK7WcWk+ssf6kT3AyfiKDtF9gBScOvF6Vt/9c
+jJJFoo+6T59/KNsOc/rILHwjgcJDYysMe4zTfDDhOjx0pk9jKl+vESzbCjB+2Hj4qdhD8OSUKvA
3EVqvuI4Gs+4cKCBAVA9qiH1zoNuqG7zLRYx+dWW3rEvTRsdk/UzDFv/j1fpr7IAA6NyDBI6HN0n
i77hcvQANyc5X7kYc7B5ZVguUH8+iTkQb560dr0Q07OoJEtKIX+gWSk3PLjlM//13YTW35UcWQBX
FpsxicWTocZ4AfNLrIjVzIFDV7smdpq3GWDUvmrmRRjF7VXm9mJWn8RhTZsZIfa6e7BMBAvaoqCT
BstJioNTdmpXhd1w/g9P1P9uibAmOY5HPAK3/PcT/++zD1z3rhMtMWq+x1aHdbvZNJbX7AWGqJXV
luKH7OkHjWaP5MN2jF0MaRnFwjD+f687jgPqySHyxQU/bT0Kgf9ZdXs+QgntPJqXHkcHqffu7HYo
pKf6nHb1SGAHShsr1OZTHThkyHVpRWPS456e3pop9y8Iqoe1N4QvUfwf/cGPdeV/rTuOb+KppgRx
6Ui53+vS/2gJsNNHZpjYiO7ToNpUmbzztayDaWLaFDY/zb7degwl32kOx7hC+e4CG1GNXfYrr4wx
+wnoxD4wekaGtTwFHGhe7XbeVkJ3/+mL/Hedg8E3pM3lmdRcJkE6/6osKKQTGxgGtjyiqRadJ8M7
UuhrZCbJPuBAsKmkVe1FUXRbfOD1EolbB8Ulye65vvpz+PEfbjH70Vb7X18epK5Hbcjn+d5c/oVD
yFQrQ44kDQuKv43KEbTsFLYb8s3LzwZAluqQ+T8SLYyU07+pTFw8xab04Ykuys7aPpomdxJuXxxj
DEDnMfYpQCreCZ9XK5i52SWGkDOhoX+Kc4+sgUzR20rU65gzLq17eJtNCq07nXA7hVkx3ydWPx6s
8hwPDa6y2TuVHUEJkknRK0eRz8gFbOAHL6MU9Y9ypAsoshuMtfb+DfsWI+28MQ+fv99FETkIeaU/
/FDX6yiJevQERfOTtHr34LbpdB57Y53ZVnL8vhBekxzDEhJ70A/ldiwZUjJwMZdVbw33ENOnykdO
nI/Z2giKc1eV8wToJNSfqUpf0wQbGOPEZt1Vwl4KVfio9YKRbHRUoAidUV6bG+cBLW2Fojbg1Eiv
G4Ol8e7TftxknGNhfaC2CrBwreykyy6lO9w4awK23DhO1yJcr9VyNLg76klnh9hiEhykAMhms7IP
c9lmtwTN0gIhNGpUpsw75OvupStRJEzVANWpZz3NguTYDWTAaYB/N8v6KKQaX7LHpcnnZulilKP0
HdNj+dMCp/KUCxCIOBluccxOBwd6PscPj0CLCevDn2xi3WcjWDWWYf4nZof4f9ykAdN0usO44K1/
H3v6ye2d1oIAUBAOPzrZTzxCHuqLKD15BIwtoDE/18P05Yv+T86c4AiY0Fzb/viZEjmPTQVWz39h
L2gO/b9RCS4Rhv/6WA4Ljy8EEpKHBtrx/1WGI2TG3Ff37UJP8b6MUmSHsDQ79Ckdx7in1AoQhsji
FEEjZQ4vkrXw9i2pButyctpVUWxciYygNeXT3Fv+0ldAR4BfDY1qTiKxzoQEFdy9bHUijqq9H3Tp
uiQV7sDTmRK6cQ7C5h2HHbZeDT977BnFAxpdNLZ2fynnEffTQGysq4pWMU5B8d50O6LuD/isy2WH
b5o2wXDBq/ST9BJBzYN/ope31mizBbe+s8Kw/9YXHPQbN8F4lzFwIrRqXjiSFBQR9Iw7vWg3I3sO
dXgfsRfSy+4/PM98Gdi/XROJPK2QPRIz3Pe05/0CHG3xEDfV4LxMX5orQbSeyV+/DGATHavYANLW
PfhyFNqqBc+LFPWQhfqVBr1c4OOjjsXplepxlTNr36VD8j5ZNhjdPExOnUQQFvY/BoJ3C9E/GPWP
4KW/9kPNTvoj4VPLZLoqfm/I9TmPEzbPpVYAn7FQZdeS0QzqCvhD+VARwql7LGDELy/61iGuwoyL
J90mNxfRcu2PiygDS4tlkrncokk9qn8PnHrLCh/uiRgaQXk7mCR0wfQFvNch8piZKaIzNRcI0xij
UiQOdFtDqzmA7rY3sPBBOsKwSCoQkHVufs0mQexhzBwYfYl+S9WpyTv9HnjNQIntd+sMnZnOkENI
T6CKp5pZTPEPxLQT6hyZQ4pIN6k9VEvVSFxi6h6O3roIdLQdlV64HrLzBNPnzemTaTExsK+G7qeJ
RX3pWJr4uoe6sDvxUp5GTjsvQYE1ukqxfsuYeIp0sveTq7nJieQa4iAG/mkMK5r5kDEGAakKGVdj
4DHCYeovpiBmOhsT4WUgoImK1llKHyX57Lg3hB3pWWTGC5IsSYr0r6kt/tL6+RV2yZ8MAPPRLSZ3
yZchFr2dMV2bl5Fz5y8+aIuI8i5yf2gC6ycbPoUXrh6e3yZhFobwsc7uDEIVzgv/4o6WTa5HcnJ7
zP0A93e+Vv2yJopoOczm8CK94khUxhUnKXKTIg6hdaYXx4qrU0udkkyJfUjFeClBeobC1fcqiZYf
DQaV3TAnL3bskwynxhOZALSF/mqGOeCq1NuI/N5qq/ZG+2VjKyb8rWiOpodgCzfKeKDwwHSOkm8m
V2aIpI1ach5hSLh/O3toN22WtwvM8yWbx6H0NZJ6gpT2kCTPtofp3GylXvWm8Xs0JEpNpzDXXc16
7ikQThbzEawqeXnq9adjEt8zzUW9LdEMh1SEhuib16YmrDG3UIvIOH0y/Y6peZwt9QALLCumldl1
AET75jOsFR+OwzaKsnnjz96dIJoeFuz8pgn/c7qwXlMn4+sDO50W3J3EluldV/SrKqeBkjVHvC4x
KlFfI7hdVlaYAMkeQriNOMvpmkTLvpyXMknHJU1gvE2sS8sRH1OVfVoFU5yMRtyWeFScMzxCtFuX
k9kC4w0QeRncbSJXH/PQ73pA8Bu/j1/MHHd0q9MMPWixRW6QrQiwrFee1/+eO8ypRhHAQnPT8RzI
psahjS5bkbiTOdb0krlmvZLCec9qTa/EG94scOw7Tdq0mbjvwklxNNz8HE2XjvOc/XXchD17NAp8
ypVmVlRDEfzgOsphEJTIIseJWVQZoRwD/RvW1Mxd2W6rtgSJ5cHybeJ0J83mFMNz2A/WqrYHlGNI
F6HmKvfkdd65LGlfmkPAULwv46cpYGiLkfAyp2+w9kGjoBNhs1zbAls8dmdMtf6qaNDEpk2HajiI
tiQNRNuY7xqXtljJ8PFtFeGTPSqcW64kGEv69JL0DCkNVtmSG6X+bOPmucMAtEumwN+NlYCmN31o
JMubuIyRVj7q1KCTJiKtuia51AZoMftbpzcSEPvgJ6GcEJfZ3oe59X/yvRpoh+BpCgeHThVM+qRk
+krwy99xdOeraXQNjeY/Qf3bUYCQozYcFzop3F0eAxRzbG0gMxUfVh1zzwwg+JMCmZWCqSCIMMQz
gmUZiPONxsy2GjI6k/AOpEcPs6iQn9vyNmh8OtTA67KM9evQM+IsJtTMfhVlRGPRGUrNzln4uvYX
YMqiTTaVb4kAU5t5NVK2wLxnKQ51hw0xU56zMd18MwI7x3ZXXeWD1pGXuVjKlPVoAvRyc+XNGRXL
7/yIPHzAUDqB3EASzg3tk1CKglWkZ1siwNIK/hSGb6x8MRkcAImqb9q2emkR5kritReOHVY/XKQ3
zHQXQ4s8eOiM/Nhm43M0ZcEygEVxKHpmmQIkZRfF7nNiNus5wANIx/cHQHdra8/8YFZuRwtStYJD
U8qQY0r/h/XmLs1uw8lrFUWi/dWW87sCIfEF0wTK5jBuOw6vt6716ZoR9SF76LiqKyXL/DiuHZOa
n8zHRRhk+brz+BkgdILH5PfGEt8EBSIK4L3lhPGDjTtcEE93dCDGbFTRhWtfN8Zy1uMf1aVbhjfp
Og3YMUNk+ZmgHJeet6nTojlYkHccificSm/PQWwJxhmKbWE026wNkK5MIsUvTKQXi6vAUTNnKLwG
7+jrdl4UHLG3QMwdMpLs8UOODU5bTsKZx8+WEQpyl6j0qFyyZDUxdfjKIg9Hw6xukKh+xUVpb81x
8saFQ7wcsHhlrOGrfEUVMhbLLULaciZ2wR50wdQa6V2TIYVArI32CJ3ghybT1tI2+OgojtbkemEt
6qkoDGTJkVsSPaQfAogZzkTkWFvpDbey0GR3jdmc7M0i/hVH/jo2tffB8HhclzXpwcEQ3+sY4r9T
tHvzlTz3Veyo+tLkiTiC1i/YAPYAPtqratv0eXhcZl8csDOHJxOU3/PktzR8OU5rpc8inA/KhX3v
0ED6QDyWbwwAvGAMQ+NKjzjDCPsS0ivPFqTpMTHm8DQwvhYNjlC8cuEqxQt9LKvox8wjepgVqiIL
sgPuEBFzTnRtZ0lsV7rVtfDJq2IYrxlbLa2JwsctGnnJQpDpop+euUXLK4xm51l56FxtleqtgXeO
LKpG4Genm97h69k6NEUuLlribcpqBYypS55Twi3XNfzKKaUKTZ2y3fSAXNbdiGmtGWL7nHQAXBtl
fGhMP0+sZ9GhI3Z7kRhOdY7oZl/Sh++NkJ430pxhBKFpW4ecxVejlWMaGwpnX9YDBp4IcRtMRdTi
Vcz2rXKUxTIjalWFX4JOlF3Pw/N3cKE/mNaG+DUU9Y8cQ980QE2BX8rGIFmjtkuWlnwv+hye+6Mi
1la8bYUbPeeRe7GDDlG54/6enES8mZrzNadyL44Rl85L5xGKmZsgp5T/5uVNQOstkzvU0QTOB7q4
17bXcxIu1FvD04xhMzy4CINPmZeNp+9X/335/rMiMX8YNdJP26x+QfNBCqtjoJ6B/E1eCSsqd/Km
cbLpaNvtjhzZ8ElW1gco2ZBqxE9eM5yQoFmFdUitOn01ewRRPYShABX24SHFPiD/Qm8Uxp9pJ7zF
NLPd+t1UonKbCWSP5vRuZY655owglhXemzMk1nxVxEGwM/0c16Sow5ckxEkKPpCDUZZgR49t1o3J
PrRJZh4iPZbXRPnxXUPFQy6ky50heQtS6K03e3HzG3TxOiGVTLWWWkcgUK6cIfMVpEsEJLbbwG1w
XtCYoa6CJnimo1KvcuIad55f9GeAIgQlDR28bnc6zI+taCZ4FEIyNZfnwF+2IncReb7/AxUk0H34
tbWmZ5kzkl94ZjTvPbusnwRDcvwgdgsL5aW1X8wGfc33JepsXAQtajSdOOo6Sj3safpgPok6dcUL
HZ8C8gkexWH00obRK77l/lCFTXWPOLxuKKJDJhuqO2U9vXBtmMYaJ77eSNt67bRd3JLSsZ8MZ2TM
KvLhh4lAdOGMzFprNZAhJBtseU6AAdwQ3qUYe56lNtzFsWI+Lqz0q0SkS+6x9ztzZ+Ly0AitC4FK
X9HVu8gpExf5aciSqjnNkwvZvVzcdoRB5jj71AqZtmwGWTgEw+XtrYJRvq/El6TXE6XGqfObdkdr
9qUvRHTyHGmctPpKS47uk4sZVCpMD98Xfy7fk8lqj2T1PlnkFJ8LOYe3zBzwWYc0qjsLGS264h/O
TC0UCBVfAgK1kfmRJis104q0b90thUz2nNZR+qwiGAiugbhdeX8CoXtg40pjeDcxKXDy/qvCFplX
TV2el+J3O7fqntpZdS9vhC0t0PdyTCrCe1cn1qvnZO8Knscvegukz7fdG6e8YVPqtjxkxFqD70BU
3OMMsCwnJuHatvbQiNod3ftsOU9ecuhSjilzQzDz95hhGkaylESG4R9H0xV+AFyRvHcXFv/UrYjs
/OzBKZqsvjzOLPjgTBCshwVbA/y3V8vrzefAeBlC/mJ2Wh9kANulmnBQBs7RUs84HKdVjLZtg2DL
ujMZ93fuw/I9BPaX5iD4MsB/QF6QfiUmAg43FH94+KaDkxRIYkNvWE3udIdYYG7CrEYNaYhhVfYJ
gdqykc95/iwbC+BTl6UvXsQ8i+PjmGXkIw6BWMuJ8XOdRuXFhmq7DBrdL43J2MgwaU4KvvHJDAHV
NewKm7ZIM9ouSKMFuIRbGM2cK+psQ05ssu4c07uqx8XNxmjnY4LA/VIuhmpKOGfX3pMKJo/QCS6U
C0RLEg66LbSjj6kTvRq5JrsAjM1qFFiVaUBBdLeZIuowfjYNTkjOaCyNNAvBG5sR/j03E5uiLf3T
Y84Lnc1DxxaVNNkq66mA/n4B9uH/c0kC5O0VA76oS6EbDFVxCUPDW3a5NL9Eay1rYLy/g7lHmlCL
T06D6mZgpVpwwK4vdiLWfUzbViR18Ta1NPI4YbtH/LTKRqyXhlbwmoHXpjXdPVMIAooZs6dirLKn
jETzVGf69P2ua+S85GycHOBdXJ24te4tAbp6YIcppfZvCI2wVBvRdAm+VfIeyTwW8ttkao/W4xKX
NLskxgxBYsf3jvSd1fxPfHM7r5PBmg9mhyN+gPB1EtjYVTIOOzdgIKxaf/70GpRwU1f+KpOcgZcm
p4nhrHec9V+wjs9tqLZD4IM5qbS9nX0ysgdpO+Tc4JnsCptxNaizgyiYdgkZW0cWFfOoOnxsPufw
qp8fILwHAMoVV9EpLpSkaE0+fSPpDoMzdB+oLmNUP9CrrGI/Cdq9bkP4HR8UswUE3aPMmYSQb/OZ
B0SO1SGzsNSxonNIptZSJJP7KRP771QBc+F/2qKhaeunYSxovT6eu9HAVt9X9S4a0vxWuVodUU2w
Zxb1cEnswKPOMT9MczrmqSFfYvSNL023n4KJgiMSF8NsvMv3KxWqD6MQr8pLy51djelrNJKDiS3M
WFsggfa2odqVBoO5slMfh6mddus4yxme6SjedbXbbTAGk+Zig6hUuSLRlL4AxtUApb1nNcvUUxQx
YXglIfsoUuss89ndzRPZJEgrzsPU5ke/gzbXlA2i+FamqzD1u+dKnt1lNDjjxWNnvvTNFK6sBmza
CCDyYtOxRvtLMguAfZBvsyKJwaCfjcsOzqdVDeh7WWMmwPKb3OsA/T0uRsDEguzDk8VMlyor11vt
GZ+GbqKNNoLxUGlCzYnk+iacTAeAp0s7fOOcaXzVBu28xCumq8h1dUpsVItYQBBTtXayi8K3oVXL
AKv4WgcJYJcKW2uYZSzt1X7mVLcxvCn69OAN9GL4LB1EV70ysPfMyH7bfqRsnLpun0zj36oRw1eU
0eMUOMlJaQ2qcxvi1Mt9xp9W1p+ysZ5fCBRd2A6OBU1cxRo4QfLV1l9Ex/dsTpHa1gWfLuFs+QPC
Dq3BATXF4L9GyoWWRTY2+OyZWys01x5fztoLaok7VlxDstsARXufxBbT+yqa+eLAYHtKMMTjgZq7
s0HJtgRLQKLLbDBMhvcYuuQ8F1HVfZEZQfBd8jPJ75OIwRGpMdy7Q+29Nq4kH106n0SN+StWhwnn
pL+y6W+8haZauZUz/giUuaH595uEpjNpqxOK/8Z6DoVFX666pO7c/GqM5llxpnwjzugR0VEVy9aZ
jK1JDtPF6L0vcugPFsieJ+ZJLctI9OxE7RdFVX4W/ZhfwC/ldLzSGoYSbbxZ2G8kc/nLMHHfirl8
IFDscJm08sXTwbwyy/kUPyZaiVLmLfIHY8E51roEmatOD1cjOuC0/1n0Tw5jpC83xWuqWII2RJD8
lNHfuMnv9Jr6Q53T+MViUH6Nhq8WM8X0ldpo7T3ugTSy8GhFQ7WGqeMc9qUf9J+t1T6O2qRiRWQT
f4K9RHt478n4uiaJtF8eq0PcFP3z97u+KeDQ2gDaG5E5pyHOPuivJpi+yLCAlooLyVw7lYH9Fntz
GNTxXWKbWbi+/e4yWFsabZ6vDEu/JEU0r5SbvriKpKjQOOVp06xoDeebSq/mNuwWVdj+yeaTpK26
yGCh0iDpPqe5rdcIwAhKbHBzT84fU9Wv3WjD63R+VdEcn5lsBHTDVesdkAovxGNG5+YBU/+AaDYz
/pisAm9sDGI4M6q9lX0VgfWzyBpcJi6QBIUnF3aPTlcZyEN+GG6GEGZmNur8OisEzmXf/UmQAkYc
sVb42ucNqWBNT0SeEp0+t4EVH0d22zJcx0aTn+IqXbeVbYAyrH52JQhYxM09zpZMNjTBLGLIeIfR
1jqMKnl3AbWsmmz8mKCz3Icg/meBSA0mmWFkXWPGenvAA5N3zKk9wkxZNC9H+0fRePQuvLK7xIFv
XAlu/VM6hv0j6jFj1X6zwuqMhKnz3hK/JGSXMyXqNvmbTnryRG4dLtCkJO4I92QJW+VGZmR6k5M4
66xx3oHpeIuhTCXGuuyFZZxTYzh9DAE3j62zv46mWkj6KHlvS6MC9yvKY5SPyfvYpNe+sdNn5vuE
EPSe3OaKwJiREyMMg6uwmqdARsus5GPUUtxCOBzvvRWz7LtVsTK9/LMg3eoyuwzP26iTu4hw6C2D
5fShq793hCOgWFv3Pm40g+7kexWtXM4w9Mb4KctQXzLWHUKa1E6x8y16Q7yGiSp3VeO1K0Ui1aDn
+t0Ck7gMpSyOg+dW79IdThPc1WdbNhf8ISwp7CRU2cEvmfNIh8SFHMh67pffb9thzLZRhvO7sRPG
1KXSP3LVvsjEGfZeSJ8lzCk888K8RvYAqQZtyZQ9ScSnm0wn8woZTX31p+I1cEoi5BSrNUwZvQPM
3qyFE4E3nR5jnsmy9g5HOzwS41sMry7Xc7cni4+e1eBmz1o0H439KqeoufdB+KfCHoXdKWzJRgin
Wy/My2QUiB+lE++bMcDCiPNl0Y6zOlagkkQ8vtJjn7Jhp8Cdzfi7eQDbdu+bg97jTikgkM7ZexgN
fC4dh1uQ7dl76ZHWEiQ85Wnexut6roMnf4y/5vgHChuM6LpVRzjX8ZW/8uubpdN6occwnT7+99u4
RNzkdf57OofAT6LWgcTUvzLzWI8xBEAvcZszvjb1z21WV51YOrL6RPTgbDz4RktRaXm4hYNm1WIZ
RUoJ8SY19K2BA3Mtydk+GvBhlw93n8GnL7TXMg8fr7VXOzA/7OfZJECcfECXyodfvJgxt/uPt2gA
uXEaiW4WNe3CyHvj7ASbxK7T9YQLbNE1VKdZlTnPieOfaqdLwWGFoF7oInNSLkjQgeK17AVOldod
h5W08psiZ7suJxMgIXMHIyfwohMjtrY/sCbpyMpHmAhgkYB/GZafmDQm1zjXcByZZigHlI5lsfUa
KaZe2K5TTz+gTqESlkX/NlOncrt4F4dT6T5Fevbe5NZLQCzetaXTeChj/vuCbY89A6AMjNUUhW4H
MeNk+w0A0SLo3wePeFMygKdNTSDhmhZVzH35MHqtXD8yD5Xrn4yYRjPyLHMbXJtSyPepjZ0nDBng
X7xOvs9tEy2jRHAucStQtKRK030+M2leViGmxY5kgoNgXWyI02kaInXzyDridEGYZbqvch6TS6Or
hykEJQ3meRBMjBlBC4RkFHKP01JG9FaYmOrDyjqwUGQfgq+0Lar2NfMa8ZRUtG2ALNx0T94x+aCB
BtUFLLpdmbbT3vXsQ9HONfFomGD6oqzflcfCVOUzhwF7vsvUBtkzIo8ptWBswDbup8yV7Y7/0pjV
ewATd9k0tnkIctiMtUytY88aYvc4pIhSGV9qHtbvxa2ZtX2sJEPjXCb9exxPD36UrrZ1LX/VszNc
H7+19IcHeZ6Tm+RTZtD3d43EfYW7VKQ9NZE7Gwum06BuCnikdpfvoib2thMJrBs/U8SzVOb70Di3
bgjnjVH6Z/45O3MENVsNr5yh8SC6E2S/yN0aWYplwNkhspToQUgRrD4nvzM29bxWCorwxJh21Xr2
rzJFbd8bbXUYJ+AxObFJOSrxm2uU495DkHPgG2wPZE7KHa7mVTGQlNUak7lsgkwCXRz91YDpfFFD
Rlt4AF5XXTZ1sDVa5ysuRsS8s3/N+sxC7xVyLrPgzqpA7QdXfwQ5IQKCEJ6snvaz0YMOEXa6mbrp
c3Btd0tr4CsPO9pcI1FJKimxGBDTlNe0HSdar/78bOY86+5vq3wE0FhldTBq8rbCx+X7VSKwdxTw
EBbKbhAW647MUyrd5dCK7jAZUBNjT9I0MR1I65Yj6R5ymdtY/fPq+y1hQGDuSazolGI2nP/XxUay
uW5E+LuKLXsXz1gM41gfWlRg5Bxkw0rn9Pijqd2YnkBlx/9TxrDJv1/hPEW8YSZ/actPB1sn06FO
4NBpH+ohHLhfus9ougGEXU9SobN4XPT/fVUFGeHrWbpt6PHsZf2MTlY1znDgFhkO5tQPBzQZzC5Z
3ldNRzxq6drbDvsrdniYY7W2ykNCk+AQPL6277cxleFqFs9dlZKgntpfEYfZcYzHlWdpdLe+n67+
uSfcBvGmr4DDfL//vkw0kx23bzYzkxwk5RATpZyMeUmSJMiwKt1lWHIF7aIwjcmgNPllvSLlqxLP
Wup8VYZYjqkVOfTFhNFaVdUcghmJyfwUlY08upn+qYv5hLjQWk3O9EwJz2A8SJkfpN9XZsK3pGeO
YwSIlhIwdosYLtLq+x7uHh/6+5OWTKhWrd87WA3r5Fj5mJLrts7oO3jgGx6XKs36f145bkMKggTs
Czvp0A1xTSIUr1wJ2B0TKw+qPdWbDNfBgWyiFaSyP1VMYjTtEqD7IY1vY8Z01NVbwxr3neVgQBlB
Dxr82SF8XHKbjsF/X77/rGVLWLaxdU7Jglx839pTlu/iXE+7rpzNo4Fd4+i4cEZaM9i7nf0exGIr
A0cu5azAGABpW9ANNVex23iH70vk8Aor/63zlT7R2TgbNd18jSBpIdzpVwc+6CEcufNiBXsxXqWD
vpsls0vp2lcsS4ArggB9tcD+HeXNYR01wR6dDy6eckwhfDXId7poALmJFu7BEwNrAfugevJi+FJ9
Us9QysNPwWyTkZM6IyDgtozDH/nYfArSmXdFbjKkkbhzENGiPWH045/Q7LTYuIlbsJzpaRz+qPBR
FCEb5o6h22dQui7HmlBtaz03Xcokzz1WrW3iFoCuMw1PUzHf4P7fqwBLBGb4vdd3O05jNBIiBvNj
V1fc3Jz047D6GIHOwUO8kHhLMAzLBg3qZ1pM/mbI05fR4Y61ovLRpSF63aj+JBpHO4vf2vSBBuQP
jQG5jKquYOeW3XvpynxjgomkMb9j/WGV7tJNYfP8VGb/Xk2ImJK+OTKaZozkDfvI6TV8bzFsdVBc
4yj4oUpxkwJMs+p8Aj5q/0cV2E9VbUK7CvQhzaqGuVMnEXzKdIc0JV86HsIqSPo8pMBZlgBtWw+l
UNyX+J20Pe7IsHwvQ4ARgJJpbUViT9aovOg53tUOiYpOUzIxpUgzQwEGfHYY7rBYnRzL51eUat5F
uimJC+7cTUrS3zsBALsGsd8RI1VMfYp+0oud9jyauI8paH4P5VvXe5xyjerWB9MVIP62JDjEJq6A
JA3+t8kwv9h1hwEFmBztrV/CiNxzGOtnSSbvJq5hXJnuEYLsY/7donTVYIv7ABvqoNa2npZM+1Ew
2R5ZqXmK3wMN6Eq64cYgm4LCtN52Lau8I34xcv2JS5Vo00f7pTWYEUaHPLQXoDGtxZMJ72tfNHGN
YONM0fhaSG0vkyzLV80XqSKn0CjJ+UDeBYUOhaaRId8pvMXcz+99jvINK19uOntdyLPToEvPQ3I9
6qbaECvH9jypTyN/I7SG4iv37bfWT8tDif8CCjPpGC7w7M1sIyUeUtmfavdrSGYc9t07fdSR/t3a
JIc08MNsmedevUtyaus0Gt5Lk6Y0oQEnJkqXKBPLyW6sPa1acnm19z4GZYU/RxBFkjJN9PXSyyZy
N/jt1pp9MsXqhVuP+FtJDjjJvkvCTLdV6W4dnYPlL/4Pe2ey3DiQbNl/eXuUYQgggMXbkOBMidSY
Sm1gGjHPUwBf3wes6iqz19aL3vciYWSKqZRIIBDufu+5xA5PQEpbcW3bEiu8F29mhHmAgcqd4dYh
23gCqqc+JF8iLPNNawPB7FdG5NwB/12yQ5i+58vs2UrQxnd/66Z90mOGRuHMdYhyhJ7cHlXGu9nk
LxWFaB7r1ZPmgomcSeMFZI4O107fek9thtI6w2WZkPLXv5VHsG6Q0/osgg9qLiI1ohbxgHiD4YtO
2tTMTZVYv83wM9X5kxw4eS0iznymt89WIIwT5K9jJe0fJRERwVdVF3wX3F0BFNLIZW2PLJ99yLut
5qNBktOqMaHbyGqipQ60Fbz9tMpDSpmULCCr1vKjA7EPprxKdwwTsI8UrIHDfQD+OR2yN64+JvMg
IuMgLs4NzSXaguZTbDMLzB032A9O555llf1BDcx9DBSmX+ZyqzxpP/Rah/jBTa/Q0sjfpCJ0x0MZ
wKvV6nr2a1sz9jqkxSepLPxlAM/6JTc5cKbaL4PkfWwuTNhjfqoe1AeqbvirfqA7BZsjnQqA3WeF
lkXM5ilO5LhXAk6CXl7ZDAYvZXZsVFiAUsfbwhm6ZmrwEiLBmylrQ5v7ow1AwehDXmE/e3b1h2IQ
llzrAGaXVrLme8Q62BfMUulGS7yLnICRde5ukKaNoBQNd7fs80r6U1zQNOSCVVT8euw2907HVB9u
tJ8Jd/BdTb0nw9l10XzpOSQQgyV2PVnBbx1I5Hvcl0nHWcm6eo099ZbkR9T9H0HGhdf20aXLI2ft
5L12X8wQByfmQCY3nSksaJYaD6b1PkaoUnLS2leGrf1hHWFsn84MNeQRUhT0O7rPdTmukha5EDvy
37CF2cpHt9ea8jm3EsaIxLgwj+1nC6Q+4cLmyeq4/KzeuW/NxN3FeRisc/ERjvPfUTe6bZO4D2MJ
H9UAjL5rzrbCnNVVTf0U9d0vqVFEb4Ty2TLLS3MgGRrxt4fazNUO5lS8RY2I7pzC2cxj1SPDJ6/A
7au/xEdEjyiw51WubHtdNdyfZgLiV56D/aVpr8wzzp1I3/Mg++MVqA3spPwBTk/zLtzRUbvyE51C
6nD6d36+AAFspxp3NRzpFCpPZaviQpL6Jg7AVQr3d1bMsxV6QkA2dz3d9D3WUMxEOCYnWg6gRwiF
IwCZ6vKoM3Ki/16EK41keDGjMqgUQg6De2yZcs2XZC+sa3b2TRCTtBoVL7XNiEH0CcnEhoYhCpE1
fVPbWVdq4U2NZLRkfKSOkznr2Juuw4BO0LmTKBFfLHipsqiBM5PtAFCk33pc8y1aTbzPbwnJw2tp
UNf0DY4eC1XceI9JN3iSJnm/UFK2lgho8qOrSuzmMjrmDkYD1r0k6vxwfmobK95gRnvNoXuOGkwD
K/mNtQatXhvfCW86JKXjZ/SK1ugScMt2/YtlHFOl/yW15EQDKt4h6dx5w2Bempj4siwDD4mJCRHU
Vxd5D7LP35ueu3sd3RstuU28AJLknBJG4SRbS3rDGrGbs2FO1MwVqoAALdxguX8YCjWbiebbuhoh
QlhDmh4cA51klnerwhkxPCumDSXzzxVTVOasTftekEG9Sl0EKW2snquaHSyhRb9xzhkN1+0RXNod
SJv2G5f1SqPwvHdn5wuglUGnGBi5GyYPLsjXLBU6RnAboYXPcHRYTQEI7CKNror/zgzCTzcfi33S
WMzY6N94SM59U4yvQWpO6yn5clFGeybTBmQ6d5bMMBE4f0PXuyewqV/BnykPQ0VTALFxx2SocdW0
nUBkiDZ8GhKgi5OMgexC6o5r54BursY6s82M4Q1D4jGcGaEH0DvZj3Jpm5iRsL+HK90BxtHSzwa6
/jd38xf3q6Sw9tC9B32x48RjXbiYZvNSQVt0BTYTQuHgmmIm6hqXhCSBQFs0Zwt58RSW2X00Vu2x
6bN3UPkFcScRKJfR3Ig2r1ZhmNzTMPhInOxFJO0ZVSyxEPBdvaM+Bj+px6mVYL02qp1u9296lnJz
T1Cmgy/dVC6kn0B8S616zrRsByNnXTkISvC9zessdOAOIfFLwgBudKnAH4/3MZ1OCYSG3AHFbLTb
pwy7DiGK7rAcdKSi1jHW++oQ5Npedem01Qo2zZlq1kbtyS0eXGOVmyKCtqg7+8F0HjOgpUTN2DuD
qXL/bdgN9BM5Rju6X2zrk5BAXTM4ceN7kU0oNmMlaRI5fzWtrXa1FL8eXmhbqyx0G4rYpNygZcOc
4zGnUMMsx0eiisfEIpqeqMdLynxxS2RAySmh6f7sIrkKNf0Pruu13pGSVWcj1fdw1oknQqZuIiJr
WLd1hOdGTfNZglz2jUYQyUijTSq491m312391enq764IsOES22uk4x6xmr5OvfrU68ZTFaqH3nVO
djUzV0MwrRXqqmWxx7YRfC8xVDv8N889ACJpTa9zktNTMbqdaY8ggSUAHVBbvA4fPLKQbWX3XHRJ
d/KsULA+9ju3BEgjtnNF1Ju+4KRVOF30cXwe4F6yn1FiHdnIWRW6ti1CmJMWsg6YUwKtE1XjXPcX
YmD5sLr8AoDsFXX1tEpsZn46WWVLgiCnuQYvN692bZ4+oDTOIcDnq77PGCxln9kY43OjiA9KcuYC
xlRy2cZkITYJHBCNzM9KWu0qGWwb+aufSvEYCfZGYAReiqB6bOYNAezefqiSJ02EbwWq4F3WVA8J
XLfWIfdPV+Hn3H2gLak2oVR/msGCF1o5rxigYpDvs+PPjirXuaZRYUNpcOqSU7+K0rU9s9707F58
sgO4tLxYHW+PZLSw1LhZrVVYNvhc6P3EkkH/vje0fFXX+BYC4plPHefgqYj+EPkx3SGKpIUfxhQ4
OSDKyJScmjOArFJ6T2kaaTvFGb822LA+kVMcHeE9wdicZ+6XPZHmgUccTkiFVsks5+Yt1JHMij9W
XTIy6oIK0r7bMXqGPmnmdnjsZ3cTp3lxP9mkcKyKbgTQzJkoXfQlg5B4BRzHQlcIJwkaU+xDP4s2
WM8dX82DdWVIUO4blcgVHmgYO3P7FiN0ZQLQptd6rK8JGZKEjqfJzmyERa2P46QzEcxn8fSF6gzG
p9M2LJl2CHAAF2aTIuFp2y0lDy3dvuvWLf0TCPHGvWpB9GGsE6fWgl9vJM1ZMUc8hhq2Ht4lwhE7
9TpCO123njE+0ONSDyLTn5tOb/2AAAK2Gyacbhvihz0jQ9C1dQUl6G62n/RZFVydNQUUDSwdTNgs
reg+s23aHoX5kyBpvjAEIN+rh/BG/+sC8Xg+gZKdTrdHBE6FSN6ytxG9PZTJASaJRVqV24BuVQ2d
NGXM5dloHS6NKJxp+GlMTqbmrE+Ze28uh05NiH5An6LSI4N9dgxYz0t/tAqReJMHN0JcTvUe1OoY
f+dmjH+c779NNPEGoo7Msryn0ipdkiSkZZ0UYZ0+bXU0U0F8QCgVPehxv2A+kg1hSemecuu5EPGn
UzodE/Ys2OqVWT4ZHcRvdJM5+wR+75z3xksKaxOhNSlnL955YfwV6l79MNbpLqXKfS3gIR6A5+ow
YTXzfZyZPM5iYPaFbYhulbOijVXtMzIqmXHDWqxQDZSGkaylruy9qZvvdtjt+jgZfvDBArCXxsau
+KY2dzL0EYbxkAVkQc9T0hyUrOGhiJoufdluitKL/6L2ZtqXfrWlEdF3mUxaUyRqoZeVW5dCzm+b
5tIwcP+aPUx0EOV+u2TUjmNWkGGojHCDZN/4cEwKN8d56y1DO0xkCm1cPWXEOJq/jpY9WIKpSVPA
o6Qj/tDp0fy7+FGqqo2ppoPrrOVIT81+ZqTjlNfUZFvhcHNkE4HCTXHVrCPi/1zE4yz6ektpJL0L
sK2jrZPTUQTBH7YrCfm1xySlI0EGsvHatr22DWBboKIWH54jS3ZnRQLs2B3OvAkTFUGrv/ZCeHsT
/Yhvda17RXpxMjws/EkcMg7JBZ6DctqgHzgw77MesOmSbrPklpazaz0M2f1UW7AKuJ6JPU+MUxcY
wS6g++cje5E+sUqE3yZ0UbJxttYekQVp0u/LUGueeasBYgyphuir2JtDYr9gjhr3XhHV/u0pto5q
D7DuU2v0934Rs5IEbdB7QYchZghJj7EzJo+O0+VPCX4KuikuKetIZU5BTxNy0GvvQRf8iyFw75zS
9B7iUHkXD1by7Wu3g6Yh4MKVWwMy1d/Bc1bgm9mq4Fq4nxbmYKrPL2haSZbPPsbCeci86BKFRb+u
NCfZa8Q/bR18tZuoYuEokgafRIRMP7UwrmqBez8aBbsSY0SJON3pqPePZZeLDXIgm3nKON2btXzD
3fuH9PEAjvdfN82ip6pFqpa5yM2kBTUA+KO7RXy2NXQ3ebwdgPZORf7hxVP9AHfd2SGM4WC7BPhO
6d0YN80nCDhUjeTRbKq5pB4P40tWu6wFjBZ3s6O7J31s8Cgzrk68pr9SzHvrIj2FlK9XSxrcKcpp
ayxogbqPARvnjrHK8p6yP+zx60iYSVoVpF8kYvmqqElcc0sm7u2MmSEgP8ZSyyKNhbGmfAsmSC5R
+iRdhCAY6vJdbxpU3RF4Ukwezilmd6qVaBxzxqjrpprOQT+VD3hCaAUC0JQov6re9rsYTWeBjJpC
61jQu/BJTEF5njn36KbQ1yXxJnVysLTkheqtiX4tV6uhLyE8ab7neaiZ4uF10CIskAXMxDzucJdW
j8p145fSoAJi6WCCug57mvUdKThlyRk1NS7gXZBYhLetLWQAqJstPm9CZzCj4M57lNp8IcPjZCXV
Pk24YkNEcxRoEG0UBDsng9+g51dPtq+zzBhop+TXCSZrYkw8wpXMgvC+Z1UXWKYz4ykY7WxlUhSv
nCEY9rlM93ifwnUWIOPi1Q4rVlvvxED6X23+BG2i3y/pyszkPjwdHgm3VornWVyrZCY8D/BfUrff
ToKmMlBaRlwGWb4zvdUky5C/iMLetiMo9i5+SCxsYwXmpXn+suUE2UinKcl8ao3wvyHTq9hMfHtf
jcbjnAwxdHaG0ONUNrvFV9Tx/SYzxFNgl5ywFcr0uKHMo3e+adlsbEwM9fQKZUq1VyN4TZAgB4WV
+Vx614JW3Ep6PXvFnPdigsmvw/7bE+V63+JwCLHlWuZ5iqp7FpJVGqkN0rbJr5xmM9RBvRVhMKNk
oomUNwOYDjROVCnETM5pBw0yZ6LT6dNTw80GWPUH9Vmz7nQ2Nxo36jXBWBHqOHr+FcJBftfa87Mo
J5CtqcpDj0r9kXDaa54TUNRXzqKvXvb3VQD9NkZ31OV3S8XWtJRyGKwgNsqZ0Sh6aq5HLyBDDdIp
9xDs2725CcQhLxrG7yahlkHN7H1S58BILnZmP9PMs9ZhxqbNs/AIVu4H4wL3EHQW8XHKPIjSu2hY
y6rMjfZ0k+CX5frnbDV/eX8JgGr6eCdsCYm+m8+RuFqmi15vWRJ6a/jDThHFCCbqyiOFEV3uLgux
W2mj+hqspD20ejSBUmP8xESZK9w7e5TmeKOLTeAZBgNrtv9wMpGhS+1Ymwmx5XPlAVS3HtJJqh2Q
8nJPSDFJqCWkHs8WG1fSlR5qKkGILUv2C6S1eVDTrlTFvg983BNBM/QPczl9eKQGrjSZ8wtvkuoF
w1L/4FVG5kd1X6OJKd39FEW/LsCq0BHOZShUdgiZFgMkncr9bBCwVrXmM8QcCUBnnYeSDb9W79Kk
Un5EWN/art5VoTNRM6tvvaV9q3OT2gqAAvRHCelDvWjr8mox21+3aFrWavCobDqCGFtpIhqp5pPZ
j+rgusmBPv032CoqagftehdNe0d8qFgrjn0/nGfRr7JicW8sXfgpOTqLIMTWQa57VNc+vOKd0c/R
yuLnuOrInCB3kkIkK4YHFbWC5e7NXstWoaYetaZutiKHfNPQFd8ikF2bn6NOE7IvSRtxxppWozc9
U7O9oT/Yzl2Zn9ySnS+O4FeTmdsuC+geFQZYLStL/lTc4zdpajGETXHDIdp5R67xOSXwRbviwk4Y
ZZVps8fW40eXDhAXh7iyi74KWnKaHtsHhU8DEjeiMLLaTlXItCeJDATF7RvUzLfItoG6Qw/TdfnI
n7PL4LZv6p82ghzAGtqRooMhRhc78HN7TUON6KXxt9mr96HVMRayCVVci15BHzOjec8lnh/MnLmd
HUmG5jlii5laToRDtu+d/lFAWqOnMaw0z1NbIeNToLq/KqPvgRmEzkm0IxDrx5nwVOnMZafuhW7K
t0Ef0UiJjMoBAcipZZvO+IPZJ06RbhU/ouBcmYX+HaXvI/fr9QzhwFOLSnSGixXdJ+z5iKN/c9Q3
JDEAwpg+OqK6cMI2l6lM6btWNqoN0KkhV37ioK0l1YZFPRnp/Ka8EVn2bujti8IavJbElyK6ST60
xFWb2ur8IKEZ4c1j5A+ke8dmRAHhkYaVaMM26uIzUGaSEqb0mDjztJGsAkx9MNhYenAu+347lu7G
DqID0dULHJfyH7UtJ7z5yfLx3WfzH90iBrFrHy0EDYb5lNEVwHxtXi19djZh786bVMc9N7l7IdVh
Fo3rK4ExMx69J8dgA+m04Qm6OMIke+i2Tl+fhz44gpFNKIbaX/Zdb1NBx3gwlM2tj1tFHj8zMbn0
YTHvOsXOSYCB6jW5jTT6Wgps5QaYODx526FlawcoKtvD2KGKn2lTrWGBH1D1BTuuy3UXjS0tAWZU
tmAcCkKLiobGmGi89lCUCYuRKcDJBczYC6aoNTIXqH8ZfjDnh+XH/41HdCENRgAk9sIvI/OtCnJ2
ceGdY7TvdFru2QVgxO982OOfqJS2SHW4nhrJ9pHPgJ24eKga66meiFjx8veEfKsV7DixGhv1NvJD
ajondVwcHH5thu/z8GiEx9wN3M8owByV2ll3N4YU4Ek8VWe6nf0wTE9a5LhPdiE83HQIFaOYp8EQ
jHs0wnSOlqfKdgW6Lsy1yzM9kvIxxCoJEGdd2WX/YnKuPbv5XcVoQq3ltOtT03qO+a9eyNhZZ4Wd
PN2eYQHZkR4TccOpKGr+zRkPzQL9ZgobF/znVeDZvLZPCso36F5au0v0tLeEUC+bWYNili/MMNBv
fxfUxIHXfcY+KlbyZBHScro9CpOZyrfuHHkicVSeZDvTsykayhMrYx91e9HtK7fX3J5KjE5OANB9
XmhoelQBVA/wlOTka9z+6vbINlyG4rfn7mgwViuJre8D+1+v+eeX//NvdBfQXCUMe3t7TQ1H9F//
2lj+l66Mkrts85/X317lFBTXVsBavvziSYgFIMJOtDzpF5orbR17q830EzotllSqzCi1EVGwztkg
VaauERrJJxgj+zqJozeLjeUhNAYCy5dXERutr7XZjXE181UJqTQVks8rjMgDcRruJ451jCoFIbxv
1ErFBbchw9oJlC0qYyvVAudbk3Wno3coYDqvDTPkskoF+/wudn8K0hQ2eVWPhx4kSDAR6APTIdnC
xm/8wctdJAaRdiTJIWCNjoYjShPMhPjPPcmIFNuLbxPAQFN82miRUGcCcPDytTzJC8bJisKjn+nI
1Ll9bLPBPjYaFDKPuPQVVP3hgLKmdJcgFL05mty+8H3+DQl/8U0XqycDvuPtYIHtB7LFNGgf2yM0
U75gd6RQUOLtFGgQBuzx+6DVaBJwgexEFhB78WMHaHEzCB8stG8kC7hMuUDMZHvEQ0gAGuB4ViA/
xQz7CXZtdk9WfLKrnfmv5thkZpCpR/lwzgYNx4EFZwFfEcTKVARgM3r29bxpnVQdSJNFTDf+2t74
SfZm4jfNRvPgqqfZ85iwLmeoJFj25KmfUE3bNWc5Gr3nKg0Jiugwmg/1cRhtwNjgKpWDxTIPfLlA
P1vMfCEJm+hY+s90zp9nrH/rPvWOWc3eLO/v+DDPZj58a5rtByrYMOwk2905FlEPAqzSf4GyYHCI
zIep/52zzFiZCB82Sg8/hxr8lW6pR7N90hqjXoOnQtsriMqbPmx8A76m5EPvyF8mjCuC1ZlZObyf
GFjv6LhPmzHRE3pC5mWkseC3SZKs4X9jVCzHlxzxShydw+aMJvgFEDmSe4i1+DLDA3s1B+tgVqCk
vht63hc5xQeHpJNafPZD7LP2EGMW0VjObQ/oBKUUrfNXQ5QXi3dtlcyWt0lV8MboFX5TGRwmTR8J
IdK7I3Dda81GQi3pNSXTrraO7WMctGjgiTBh3sjHa4BQB4EL0Cl3iSmckXsi4nOhUdAo7uf0KfS4
ZzP+BmFVmRjvc0R4VpurbZMr5SdROmzpH1/5aLr96LDpTNOCcK2K1KOkgyxOWA1iFZJrJyX+OJJW
r9ZZe0Z4Ym/xv9aptgU57RfDiNrHM0qu02tWIhfqoCJgIzFYOxW3D6sGH6uWs6+tvSOhBYsdC6Eh
4uOVckfihnpCS6bmrRnLxY9jcnIa5H4Y+kHzaHiV3AhK3raQwUvYKfxXuiov3MDttizprruEuDlE
dJvZDr4igr7u4nqLfEZ6HnHqK6KouKoKe94qt/2NGeyStRKh/A2jF4+en9cVvsca5DMqo6/3WVP0
06dALNqPxm8DQ/eU5c2JlQtWAaGJVHaAMJdKDZRAh0pEVjATswZK3WzYB3sInqd58E6huFSc9kYJ
/8Wa4KKOJhPtCZR/6mVybRVTf/Kcg0Z3au+NGRawnZyjPYr8sz4z/eSax9xIymqC7cRXTeZj2oOO
MlOi44CacciMwAX27IvK9Y009/+J7WVfdM30+IOvu4C3TlOgmw7f//1fpoDt938ntr+EH8X3x//x
D/7Ja7fsf+iWw6wd+QOcQMOGAzv+tB3f1fsH+Rim8FwDWK2wrf/w2sU/TAwXZCLYtiVohXmg/v5N
a/+HcAXXON/NdCTk2P8XWLsJl/1/kM/I50AuaDmubi603P8Z1iGxJIgsCR6dfsYLMA4NKh8DTU/+
oxHUt2lFXG2DDARp3ntf0oI355jVH9MdACXMLjIKpEE0h+y5/muG9glL7UVa7uesW3sFKnVlaC4i
H4+i0+K2SDTLM/rYeK5easwX62zKP8ZO7NFI+RlYYyR5z1kH2UjIXmCuQkfduB+RQ+Jv0bCY6+Zv
OpvDmubeCTsmLNevLI9fKdxyPzIGB06fcTdCSFk5VvU9DIDOakLB8k9arcA3E0I9HJ0id5bjV9Hg
zSTqkD5/pz+OTAYYnHjoCUGHzOxRZVI+mrm3Ru4FTcpUjwVQtK1VbkXffZYtOjTMX3deK1x+rfCB
waJ4s9AgwmojAMreaPiztxVDi7Jn3h/FWo3yBr0Bw33mhC9j07zVbrfVM42yrBY0qI2z2TLyzSn/
7z20pb5FLHimU5t5bM83iah2cNUKYmzRGXZMLdPSXXKyPQgTYbYIqBFt9fOXUbNyDxOBno77J1cV
bLOxe+jTrvGjBtsN5u5oNXTtNyLVYkV0DmPjwls76fCsJZ9CtXJBm7TbZNI3vYLYHrnFVYrsQk94
F0v9xy6stwwIGy8rqRGzp6ymnCsqaDMEFhUBkXDW00RzFsIW9d52iKpjuyhGx+EHR8R0T6N0Ey+a
0kKe1U3tg9a0zOY71QkwLV5b7hHpwiXy/pKYZzLCHe7EollNEK92i4qVPNx4VUz3juGa8Nts5Ys8
3EZy4fwUS2ByZsa+584ek17vgHm1q1BparPPSblBlldvXUtcEV8zzDSmZ+lCgbE8HHWz/jyoNkJM
bHyVpsTbtWh0JWLdWqLazUBPmbjzj+LfBzcoiTlc9L7NovxFF9hCcKB3jSgY5s6hSXMi4zR28hY4
3VPpWdOevL19sMjkY4v8JfSLeNZQHLPnJIRz0SP/53D7u2D5AjlzeAItmhySqLxq0TQTX8/wh3gy
IsHpBqF7nov8R8GWZDoNQQdptHSmdM/MCrl0u8inrbgqj7dH5gS3bNFXg9xBeL1orm+PbodiUWTP
qMcop1R0miZufNmi3LYXW0ItUHPXizdBK1F4h4vWO1hU396MT2BehOA3SXhyO1aLUhza9AMnu+GT
e3sW1vRp1lN7Uhe5aMz1RW2eLrpzbUCBbo4pStkOqS4mA3tRqQOGbY7uolzHlI/CBVwtcPV9xVyc
tiQyd31RvGv50PlJZVRbhRz+9pPeDuomlr/90LfnYtHS24uqflz09R5Ce5bkjyFlGF5kj0IWkc8w
C3X+8hl5i0T/9jQVTDnqRcWfLHp+r5SXRhOzLxat/7yo/nsKyGO7HILwQncPQyT+ADbeOY3YnVoM
BMNyuD26HcLFY1ACAIE95HwNi/+AuoSm92JMIMKQKVOX/pLb1G70xcPQLB6G2yPSJqHk4W8om+m5
TUEIVov3oVtcEBr4wSWzkd1D+BNk/bwpF/fE7ZBEJi4IaxMvvorIwHBxO2A06v756PYU8Wzrs+8f
WDKR7M6LWUPXA8wbfY15w+5rsh5RrOKcnvxk0eRHy+H26HZqK5zJR+t7XjwilELRYDLzgAC7crCR
BHOWrxeJ9J5JzbHDagLfXOxAnr0HNxfKzY8S40wxnBc3ksG2x7ICj7o7zK17rmkYbeLF19JhcAk1
w6XfYH3UN/OLvfhgCJmjxrWJxw0Wl0y5+GU4h/V/9jtt1EPt4qq5ncO3c8JaPDetyJ+qiJpTSNs6
3h6FblZsOuoF2i+Ns0Zj5K4L/ezMdr9rHHFOEcNAsbkdpyIF6pAF/IVRsJnWjHbPB6eIkh1G9xia
2GE8THQr3seKf0QawBHjjruMyQu7Kk6YPG0sMnun1yD9CE5DmZ0jj/mQpeJhmzIlPmhJfQfZidCD
KKPrHyIxDo2MxgoHSRYn9SlVA32M+64DVWJKCt+CwaGPP7QjTEEilrPD3oJ3wOyds0w/WJN+El11
JYTFPVSdDnFcsX5G1tyhXQqQEpXFxrDVkoHaE6SR8eG5beGCoqS96yEcOTg8vNDJeqUnq/3zGcWi
u0crxrBySB5mw/oNiyyhC/eUJdwxNDfwG12g3sKAi/oGQVwpw35rV4bY2AYjcavyPgZrRM5cnpDZ
8x4Bh4/m+TDcIscjrdhoJR8Mc/X4b2CRZpwVYj4U6NFdDQsD7S/IPKY/zpXfVq5xrwkmS4o7I6pj
FQ2MNKdC7VpDvlozI79SOB0acjtbVzM7oTRUV6PstBPKBAQehvZQsoKvS097D5scMZI5pT6QnDmO
1SFz0u8myF4sBZOvqXtC14yGM3DW8ShksuFmPdG01BeCdko0CVqgczfYvlbHxy7N/NJY6DZM5zfI
WmYCzUIEVzY9ysA3lbG5q7uaKKoMPZsd2/FlLOSeITQxV6X9rSMzMxtrM3VYraNZanvD0tw/7JAW
vThMvukZFlNEzRj2J7zLyolOJGiQXoFCKbbM1yG3RtS4Hg0Er4wp2B+BJJmbeilj8nQvUOvgSWAB
EjUxuzns+iXDVs9bJm0IQWQry5PpveloE1cjWoRNiUAVEg/bPiU2sT6UvgxrcgFVXMMRQ/fBRxyK
ocUqEd01NrX4bBtfZqCpu47EzoKeKVzZld45i36ISUejZ3T6kS6fZN7BY0DtRBvuLu7q/NnUvH1i
dYd8KOp7ll6656KFGpX139UwrqbYKg/wD3d6QmqoGejWtho6FnrYeb4zeouYeWnScI4UHYGqzVAe
os5G8BEc3b6WL/oYZ9sWMeeq59ykGW/+xi6REFZYYoKt3RUubtSJBMrh4gBLrQfTljDA/iyacVqn
LsrNunaibUeWH6VdYNM99i5B7Vgrx0xoNYUFsFV95C43QSdVDRXrVC0CzBnObhQ9eq37Q3peuq4i
G+e/23ylQfnjRPO3LGxre2sFkPcDaDdtw52FPvYY53LPCmitkOgdABU5e5sMMY9rrBBQhgu2OAi7
ULK1sGTxq2k4SlaEwLHal+Vdolkv1QSJQIVS/4uP8IXiuXo00TOElJhF1dM96AlfNJ1ZAOyI0L/N
iFtUkP8KDQqaXAaRepDdiWa60Lp7LaOG2Vxkn4nEHDkFVLAyuQyFeUCVG/ioTM8pvQYwIq/OCAfB
ctKvpJGnSrrMetjWw8AYUKcLUV87LCMrE40x6Tkks9SDpF7X879Aus+aF/3INh5XTH8GZqfR2e6s
E6PxZiMF7eLCNeqNS19B6+OnlGD6NqiOPa7V7ZTa370ePdfxG2+BfVFdeW56d3xtqg6+cZ39ES29
5BCrhj8WFCFDgrXkdgjj4V+Pbk+DxBsOo7RIlPvff2/Jgk2huSTbx4xEjE77DDH0bYa8/Z3CrH/M
R3BAsw15sU+Zd7cPbN3iAzeMt2RonhHOT3dBXR3NpclDv/6qaEaMSRTAvLcfzXQ5+xfywQ1/YFaA
/Hu6ZyCpUCYfc69lQV9krkYI0n3XjBJ8X0iElDS1L9edFzoW+tC0++qd0SJEp/0ZJpz62CveWrd8
1lNl3WUu0wDbQWEu3C/Mu9i3EjlsAkyzrMLiPo9FsLIMdba5AMfU1NZShIA6NKKOy9QUfuRAMagR
/OTRIQXwuCpYpFc4Ej4By30aBv6VLHvUVfBHOcmFdGmQW+isGejS5oFRNijzvZZUGRO3wmtPC+u+
1+gvuWlivgc54atWskSw4zpZ0yRRSNo5aHJQx0r3frlLD9s+hYJnJ8/k+tZbu00sZm+FQ2S5CfKa
4aVVD99j7T4ESaeTYbvmbH8J9bagGdOhF5KXKJ3+jl2j7V1zBj1TNbSYW1xCmpnv0mqpxFwQ124S
HJQWvpJdHE80R1EpXiNGOXdJCHa774GrL+10Jxnu8qTozgZXsuAm6Pwv9s5kN3MkzbKvUsg9AzSS
RhqBylz886hZcsk3hFyScx6N89PXYWRkVkSgK9G5KfSiN4J7KFwjf7NvuPfcPN9O+fw+Z42+Sb1M
H7swe6hwhm5KI2BVmZuv/pyq/cz9jatRLtKlgHvC3JvZcN+ntEA9kystUSs0/gBfN/sabPFmWCo5
yZ5daz6NjM3SrlnPFq1ds0XJfOslaKZ8IZEhpziye5ONq00ThHSc7U5tj6dS2x9JgkM8LYPt6GcB
73P4PVNrrS2hnZskMRJKW+QwYTPfwllfNXHp83iALR60i+dLITho2NrMTRTjV4i3FGvOoW6qM4/u
h1WO3h4XD2VWljLpH8tnMYh4naEl5AeGDsDJ7RM6HTb9KtgJC5yxTsODa8w/HKDuYEHaS00gjj9w
wFpLIYE5Z9cCNTk3NWN8xChqg+EcyLUtDwxCo3Ntin2ayfooatVcYuBpcZwNexJANmzNMzSV2WXG
Bk6poqeDgdn7XDvhOWIBlkbL6nXYWiqC4KrN4JgSBrFmxdYVMzpPzQQu9LFvTYa6Ouhv1wlyCKbu
GzMuT383Ude4NWVgo8VEokOqDpNaD1JdLDHDMFS5g7i6QhkIICa+uto8HpvBHHnpOccqZOvnISLD
LJPybHQTY4YJIdgS3WCi/VuBZR3Xxewfay/8GkwSRRrnvrO9XVPxZFnhI+yNdabM4miM1IdlYVPZ
2vFB282NFXKChwE2P6MitIwQYELUSBsYTesegv53tsNqDzGEweZU7KyIb5ICcEK1TavikQ4xPYR5
dQwVvg3FyY6WF6w+0dCHUckQIaDprfpkumaNwZndmodpUchYeg0MuV6VJfgkML0YY3lXqDXRB1FW
4e9o3wKaW75/e2NVAL99VgFdaZ+guxPLmyZy5Znhh+/A4jNnNPLOVG0Vktw142K55bWOd21berU8
+5Ndgj7G7BfayEJZoHh4F9/5B5RtxcPY5d1LF2Wc+sSomT5gN0ZjfNDgJvM+qmNauwEenlpeJITT
VbtYyGzWpIHhvbQB1k0n6cqNtLZN31iHuZrhnTTmxpDedwEW4lQHKCtLQQnPeRGwVlKshnhmnRWY
OiC9hn42Xb7U2v0ZF7gO+x44ghtywqU1mrIYkuJpiIwX0aefRje4L5CBnktmI8eRUmtF8pmB1LHL
n61qpADHa2z48QUStdo0gwVZrsbJY9XD2UrZQUQxq8iqmn6Sj3cvSyt9NweTdYDjDs/uxGodwyCD
TXmv+NN2bLV/zVzdHwrpjqdZ58MJWxa9ZrTpMkhCc2CiK4qDvQjSe3Lq5BY/NmkH9sjkicA8lQxE
/+CbHD0UlLUz6CNstfHcK4pMUOPdeQL1PaXQgQxA9H4/qg3xR+Ohc6fv0o0dPCntQQxTdKDea1ZZ
iKepw0oGqxi3AZGmqMss/yS8gniRkFYtnAHGlQNBH6wr3ouxn9FyD91+HC5zqOX51zcwrn77k6yl
s6l7UzIHLNHtIcNcS/bVRZb/LOaogwy6Ks1G7/us/WgHHZ/jcNumJjZ+dGBqmMFtLG+IcM0hV3N8
+CY0Eo/eBLNnekW+WuFhKnBcIpKpbTM/xCXNoOyy55nVV5QwHIEBwGmhBuN24pS75P4MaKEopx/j
qp4gVBhMBM/2Iod0hsd5Kg5uUJJDW3n6vk7lC0s4+QpPk3C6uMYhNmbyFZPVheJWrtK+AjjcTCh7
yxT3H/Cp205s/B6EGwjq6ZaEawQkRfCqRBxscbQdo9EBRd+/kSUij16PvrAp+YVPTNRXc0T9jDfk
fQQDTeIfZOiK428r2qo/xnO5awdCKNIB/gQ0QCyiTRut+5TLZ0gzsZ08qz/3VtufUQktD8v40/ey
/nQH6Y5JrxrzTUcsF8PFSm3sstCPKPw2RZ2Ez1URGzdgsNNVw6v1VfSLBYNRyr6qjQ5eeG0dI6d7
Jya7uGvYrT6y5j8SCp69mug3jvOAA7f2ga+YAPImKosi4iAdFtQRbNIPTy+1fY1pO2k/vcatrrAK
48g1LjGXFTWnfY/PCcmUVBcsN4VqL0Nv3VRm2Vxnqp09EpX3tnOrjdGFP/MyuLGsb2WqFmq+g2Jx
ZxepebKKGIk82yrGeLRzCQ5p17uXI/YUxAaom7AmgihrjlF23+Ik2XUJTP4p6o6DIprYD+K3qnN5
FdO7dmljrAe/eKfRr05D/80lF4uLftgRn3MA7qR3cfaJ2CnZMEsM1ngeEvaGTXJFEPc5joF7VOCs
Ep0Tie6pJz9t7W3hpfm3Pqnv47Y0X4fUvcxufanB73UV7rRoYVg6dXlHLMW6iD35PpXOvQq/iL7z
r8I+5KHxkhst21DATXPjz4st8qEAKWFgqE8A5ae58TiWMaB+rODUfoYoPhzkTFJqeIxdsOp8Y7r0
JZ54sm/WYyzvJr9v79JuwGfvbRywKWchX52FRNa7HM7+cjU6ZG20xJFuvGAM177fHBNJhkqOsFLZ
H8IPn2WJ54cAHGynqryP0pZBVVltyPKycXoEb1OaPMWF1++FTxXRMGErK8yMI9b0lt3o3o8AGaY+
tIKC2KKTY/sQ02N3fmar0MV2+DJKy2YbajbMIDwaQNg2cxR36xZ4KJFQkjsJ124D0A9PdtkfLAde
VeV4zVFOWn4zDDJGXKXuY8uQD6Z2TtpDTC0teSUTgwg86bpb2TvVqVoGsr/+6dc35G0/BFNzgHzA
2DdHamkE4y0EuYpTD4OWyuWxZLJ1Vw6S258PVVoSGSLrqv1s4v+r55emdlfIq9tjYuqTmCGn92wH
eveb6dGaFTkCjDQ7tb048IqvAxzFdnKQVpkf8nSp0kEAp6ku917ivcT5W2U2aBP6OTzJqL2HxAW8
xSuvU018FnMxyGcy59dtEAQfzj4LV73OluwRoZwfLlPqLWPL28RRd4qxCmt2esS5rfaNdQ3ifHhg
wvWY29U2nvJ2n7M622BuuHp+laysvk7Ow5Ao8gJ4mFwA1VtNn6N8asxKHUZSB466xsauuughT0S5
dYbhUePEBLqDlDIiPHPEPzLifdqaEqg4jAKyTtQE31Eb6sktucQ9pbdpkRvAyjXfPv7Uxz6Un6G4
cfi2N7xWWMrC8zdz/Lc+yq47cyc8zfQVm9ceY5FaGYgLlpxRXuFy3c4uzht/49YjWCcicjj4N2Eg
gCvZRBrKrJjQYQ0B2nD0wpFf47ujvGpAbp0dyPSEtjdXG6wqeHjlwHeIxdp0Il7ebvss8tE4MpVC
K6DppTPjWGR3LajEK2fqi2wpxO7NlltaBXXDpf+WtdEnIK2FFR/SK3Aa7sYO+44zX7i0+hUUQCzA
Uf9iBtWbIRpxT3ejmXbG1QZX2FVBq2pC17rgff7m5iwxgLcE22qpw+Psnah0RdpXyBPQMVygYb8p
KXdpD54kPHfowkiMEnLcLcweACIm2LkCGSPyzrROh1vDTre8Dvj56Po+F8UZpW5HxWYQsp4q7+7X
N81EETOb1Ceua27aRa07si08uwZzf7DuiXitNFd+FkOJiSaes3YwkXwDgcK/mvTbpCVVuHOsRzFb
1V2kw5011ctZynIkyLRYuVnX7bMRfgLGpByNpXdEd/zO13lKZuurM+Vdrj12N2AV6Ilv/arfF0uy
VOP436HtONsCMe2lpNRcDwmiDA4RGJAzLOp27hjuFdZTIRA4zb7F/YQNYPB6n5WnpN2egqfKje+R
Yp5QBRz8ehjXWVQTqzIAKGNcYttRyzQ53eu2ewoAFOxnw1lLz3TYH/nnsUVPmqTFWxRbTwIg7Yvh
QhvllZrToQ4IBbP6TvcMKLRAawoyFA/HxkA+tlpI6gy/YsWki9q0yW8q1eiDy1oE9HW/wzZwxUVu
bAunHfaMOjeyi9OT4FEFIVa46XGojXc/oGFC4XmIiHs0zORQGo0+1S4bY6ZRawKSqJBRlq0NF+kl
AvT8wGv/0DZJvQ2smbQI/E6ZDtHatmny6jGEDZKm/44GWe/6RRtTkTxyk/XinKAspLo7oYxFTG7k
7pbwre42sTzMoI4zvRZdhtFZ2sUhtp325lcXbOMlP1JOfX/CYOVH/U6Ypli3Vh2vS0lGSILp8Q6I
drhNJzd7rDWG39AIzBdNmsGK5cw9KR/jtzfPyKpPhNYIXcyxu2sMWx7bzjHIuezkk7K9z6RMmk/Q
t0ddsAiTWhHaDZrSJBICOLXpyPgRz3a3qs3Y/gz5mhHXjYwuc+poAawNnxq/V9u5cFC1F9tmA83y
rPymdPXY6jr4rIUNRI9wHLqObhX01nujWJsTBmDAX/ZR8WMTYXrLTq0HmGBXVf6JV55Yjs8KAyAh
U257F9cTodtK+iRxVu0TUiNnOeDSpO+eJCRhJr9uc8lMUmNxcaEm8AUu3SwvvolG3s/KmT4bdIJm
6PbrtrEFUWkTyiaevJXSOj5OdkjcWazVMTUNRRqBD0dHE9XUYRNbTegEBtzhX1MSvcHXC15ir/HW
jjRPHclOidoNrvNccTquQ4GPxaQddfCeHsQ0Gtjx3W+GI/S6zWfW5xUvW59V7NxjzQ6a/MHOnYu2
cJ0zyleHtOSXNcGP5dXvTps6hgjPkJSbS9dHSBzDulM/mSJuxpq5res6+L4JW+RanMaVLKNXB5tV
jfuCep1wwC7Bx532xzCL9JFl2cjG4BOYBbFgCG1r8OfbHpjDJmv7Lw6I1p0vOb9BRFA7Ku6UZ6Bq
6Ta7XbV8yBQcwMYxhh9J4r+XTn5D/lK+5KggT7PuPJeATygiDOdYm4sQ+VVifeB7DIlCN78YWz+Y
ojvgaSXlF6jKNmqmF11+1y5hrYZHcQ1ah5TAiA68kETCTqixu13/7kRxwT3KDywa5i+68sOUDy+u
yu9dGhThUY96MX3pRHmk+CUEmgQYJzCubhQfjW50NxAeF5+x/dkK7zLn2YPK7S/MzFdb9t+5mLZj
qcjD8FkpV434zteyKyXroLHUj2Rl6ZURcb3XwKDW3j1LwMdWIcC20mkLvR0RVzX/JH/31k5eG0O9
AU6v8N8PKOSBjXjZq44vvSFXxuKr69rzIPWudMXO1lxCYfqd+RvFBrskk3A812VN76nwRGbZEtpc
v85uymIy4/CPP9uAYPm+YUrVWPoFu+xdhn6wMJMPljGnSdCcxuaoNyC9S/Ye/tmBtAHOQWS7qvkM
krC8C3sbhmuf7GTi/+A0vjSiDc5mN4PDLfXtqOcVbnVyZaTase5ViZVvgJtybwU28sZZnPoqJvMi
hHzgm29t6DNkBJ3UYZl6GILkNe/RxPb0+ilX+S2/GQZ3DeF2Obzzbg6bB4NQi0NjV84+Ef5ttURq
FqAtD3MbPptxvVduZd7w7FwCPHcn3w2nGy+l5h91mG5jhJ5rT5QI+VTyvWmoTGD/Yms2dnWblLdz
ZeNMjqOzxf2DWzOgZBScMJ5HqR+GGt4oPJ+hDgIm07dxZIXrpkNwGRPgvc+h91JsNSvLJPqiGhxS
gtqBq0WY07qLfoCqr/kAgblJ/eGQVC08teocNepb18Ss3zpts0fFF1g75zy6myGnr6AR6TWi4B8D
wZobHYEIE9PAfJNMo9mf3kOEMxsEfHnB4wujuzukgfuI8c9hk0fyC8AmubJkFZzZLcybAHTXsrlJ
iFQffnujKnb5auzl/u/v0ID1NoOk/pCVxvr8z//713ePRThhSh/4nsd0JMSueoYTWQDydMhqHEXj
UkwxQiUf4ufMrnCAQbGryQFZKYDrWiETIjuPCrHL3wicwSlWeOwOreiYdNPesMy958fvuHqojBF+
UAvgpyZ7iMkggaq+S6kXbmaLTbtXxIhuC1SbdqQfLQYnm5xwww0o6ppBx5GBRLrOHKqnaN4WfoeM
MT2Bwqu5qeAxO+IjmSEleRwgK5RvW6n8o2QcQ+AwLs+grX+oxmHj6t9XeIU40f07fHP5hjQ3WGEe
eWNWBEnOKT6rRRjVWWQBp3YBWM+7L2NM5inaF8g0SoG/oAELOtZbo81aV2UIxUx82uikgUwOamHe
4wONu7MzGZsuMoFht9m7OariVFg5c9rmQcbF44B4Y4+O5GCxZz1FWVnvqqRiIR3a/jHHDIwPhEOW
rFXgA/mQXQgMVMcRUXdootaRUP/pTetyh7UOdDMrwk2Wi9expndNxZsvis959K95jB4hshGiFvx1
BXeMaxoF2VbHEQ6qpr4Jstsisl5EEn/YMq2uk8kRWcTxI0kf48qtu2QBsT7gEiGbdNLXQCY7jZdp
PWnbWec1laRkERvl77aarlVVPcmeVW1canFA5YOjPnlnkfLTJKtpzTLDuo2M7MHyw88CQgswPp61
HMhxjvJtrlmYpSXBPkHkZ6iYs58V7uZdRXpCHAX+xpG46UJz3vVQ/c+ZHzJfjIr32Wc2zwArYvpL
dFTu+umpbldV3vpbs/fyfZNzDAXU2ELbwdqV40PotQ9Af549e3oV9JhrP8/SrVtUlJaJnd1AaHeC
x3KYMSJaXwQTklHTokEprTP7HiZEEUlbSWmeTMt66xXKYjTzD00NAkRXpBeixT0lyDSh1MZvs9Nt
hqYj93N+Mou4fUg9e6WFEd8VJYnyudzYQ0hOE/oSApZ4ZP+/gLb6+utfPv5HAa0kb/d/FtDevOfx
j/iPCtrlX/xdQWvJXyyJ2AZ9KosBC7zAPxS0QvzClMDzTLZRzDkcE20tCbJt9Ne/GML9xXdtuQjB
HdszxaJr/YeE1lK8z+ewWqS1rvL+LQntkqr9+9RtadsOGlqHLHWxVPtLKvfvIstDnzRLFfB66rOr
ffS4yVlrhu9uZGxttQyHrOD4ux/O3d8/9n9ANbgr46LVf/0L39UfP6PCvuP7aIMxsBKT/qec73Ea
wgY71c9Cjwy/snTvxPa0ciYHZXm0/9efy1J/jmSXf/xs7vL+331/2DB1MTkRATqdXY873QQkSjY+
pyTA7NJ5giOAMV0y4hL08hbKVD9sHbXGrzmnVOy4Qa8+mVTOeZy9LuGV1Xr0eI3upiN0flQRERoD
rDO+J72LF8khfILAVbrnht+dxnmOVqLWu6hWNlADEZcOKLF1i/Fmxp9I1Zk+FuPkVfG1N+sIOn1f
81UN0kjoOE3JAK+B/4U8ObKcnu0zribSLM+aqAt56eiFYpYzqe/Y2ScqLMuoT8DkCufNYRmFe3ZK
WYYeokpNP7QxOMF+IjIxX3msb6x138d1v8V72y48VqaC1ynHLLAf5yoIaDhRRH6EpQ4/ywYVMVNk
wCYPJFKN1yTqfTjuykI/nSSxhLfQh/BA5niEPa9NMZQnabEf32bTVJyFpkQ49aaXGRszhMlxDEg7
dMi9AdCMIS0ziVqLWDTVmzkRqbkZEFiy67Uzpz16eSFfIS6a3r5O+3C88m0gwxkKDdZMAzcAxt7a
0N8K185fJ66oN5oDn5RXaCYi2dGSTF9lrNJqO4zEpX6zrRpOjBHO8fyihY7nDUO/3N7XhqY6xX+X
RLPdfeluZpccZWbD4DYdAeFMzAkw9BxaW7KLr+CvOE/FzDFL6rP260swZl53zzSYOOPMbSwfjC5Q
4W05wU/EwpIQe7CZqymnJicsKoYRkbDxNYoWeS17EWHj1xVuN/q4q6dm+W+N7MLvpOIuMRiO7cqO
0PgSYxiIE6/WFnIvBYQXW/WYi968bVXl4LO2ymkiT3QKwVTNPHL4M92ksx+bBe2yakyLCmC06ERv
PCGwqYUWwrlDCBSGS68eJ8fgAizQvx2km7fRBmEAI26ed1luFuyMeogqLDcHqjd07pEZAagUwdCL
r9Ssa+ulrLU5s8ztnBGJ9CTK7whxI6IQxtyB/IT+N/eM5zpkWXckBBgR24rQc9M4a4ZTU31o2rx1
EOGbGgAoKrLsG27d0r1LuPCHRww5Mj+aYDCWZhgFFRYVaxa4+5UK85rhEra7Vq9ayTBoDRMljr/q
um8pGF3RGMjmjd4lHg4Lf2qrZm3Puq9f3GnICEEw2Cm9OQM4XtKHknQwIQ1gLS6pxnzigOBg5yaZ
272ILvbg+NVZxPaCE+tstndH+iw133rwAWD65zT5YtJgSr3etLKjLWkZHiI83Wys/dqz5kvjlmRf
WFFv+JhKY++QeC5Fqkv8xNXvRIeaILa7cBNqsWzba37L6o14A0seK7QLsGRjfgqrkjAhIGSdrCsi
0Z0kbBHWAFYJd23DGbU1Vd/Sd/JlzFDSaX9dZlw1G4xc1nlwYYyV0H9J/OVnUivS7m0kairhy2CU
T2iabostOIfe3bWe2fkbsxxn/5Db/uSchVUzNjAJ7Sx2WcJi6RT2fZR9qMCYoyWXpQr6I+IvupG2
suoR3WJguE8gMeBNDTXaLARpc13sxZxmauN7Y5V/MZjX+hY4YErKm6tLh+m0X1TsXxqnEaA/2LPi
9yjkIGGnyop2xKZFIE4LPib5XM4PY5D8vHpyy2dWE0lfdhAq3OwJH0OR7g0GY3D60nhyNpbvxc3B
jIfiRxWImnhGfyCkETolDMmWOpk+M2k6D6BbUISbIG4cesbCnsu9X7WlPDbAporvDLLcektQNdOk
MvTNYB8BrGAtSvlvfaVinLNbqfI2JwBuEPAtbdU9k6XsonLnC0ueKyNpnft6CoziMiLRzr5xW7sh
AxMjCK6jEiJ6lnVWIhq3MMA+Ual7GfI8N+R4o71y6p2LbIAzA7V4e/PrRfq/Y5paPstHyYEFMqfV
f/vP3z7r5r19/8Nftr9alu67r8XFpLus/dt/8i/Dr3L5P/9v3/mb8elp+tclnfsvPVGPw/vM0L74
/IMtavk3v9mirF+EDU3iH8WZoKz4uy3KNn/xfEeY+FscR8GEsv67qKMU9ITvShw6WKMc9l6/K+q8
XzAvmb5yifaUNsfuv2OMYmH2pypLWUooT7keZAbTl+af6h7yPEn3ZOoIuUtV6yqcUXENXRvRHCff
yBNuTyPDtWzljNU95/S9yfGHeGpCEJfE4C/lAidgXA1+jcZ2zIkQT9Rt1jjR3umAQXC1b4KwZdxj
ND/ybGaMwEq4revoNMWPjTSMkwXW6NzeTiFaSbNTlCnD4J7B5+wGbYzHoEottlb5VoD5XfmF/700
bpgXoU2amV3SGOKY7Zt57Ytx75aFPETZwzRh0zUmrzj3EZPWEamrhE0iXY8UXDQzyJ5WSOpmxcTJ
9K21DmnUPP+djO8t0V3jqK/FHLzMBJL64zzeOOBHRzvGhj8W1iYA25BSEKy7oWcigM8ckgGrQKvc
CnPgoBpIah0hiBANu7Io3baNnU0E//CGvQKJqoyyIQbpL27YjegZiXllC21gqpfbqJ02ApIo8uVg
79liWMcDOZF1ER4LKAX7MfIZS5lNx0od+J+W6L2w9cDwjQhRtQU5anFqugilSN8o81YfOkMYAP6m
/lLN7C8SdzSfMvHQJ7a4R3ayNbEDrCMW1uwG01X2kXGGXOxF2sJtcmgC7UEAG5p1QOLbxo84+zxh
YKTXSXFrsIbYdtA0ocMEzEy0uJWlt0lbi9zapmJKtSImUN1UfnNRlfRXUwbrLxG1uLQyOllWWh+L
oXnqKlHvhYRCQAxXus2iqrwikyuv45A+2jNZy1XIRIdjFQt5+wUdEECT9zRZJigGr8z2HlQGxrcK
iBeqo8SowVoGLOhdSLZevzP4kV7t1kx3ObuMumCwjP03w2Amp70ZW4hGcQ8L2zbvywAUiTC6Hy4r
n32TPXqY4ETpiK0uMPBRi8IDGbK3OC63fZG4ULpQszH12pFksXLdqntU/Ppy3O4EXG46RqI7gnUC
dHb9dCUM6dDG2VfkNzVSDrJloQM9J36OGz4d9QvZ7NuuGYDNcuOby0cF0oOtSAloz0X+wLqTK5K5
FxzMD1Hk1ykghxMEQXJTjQ2Lo8TqAKiOzZZw9X3Hk5OL8gEuKY+7SxoWRsh008Ah0hoLfBj5h8Yh
gtoK+6e+QFcSwYkekrs0LfWOwWv/VlnNPuvb+SbyxGmYx0dwInLVm+0njp7n3miukUQe2tr8aFMw
acu+YqwnegpffiOSFzUi0tvNbJj3KAVtsrZZ+nIBnH3TYYrXB5sWS/a5hOzOM5ts47Jtbl2S1I4D
+i85+2Bpop6v25yuIeXGuvDcgVyLmG/Dc2yA9WSXp33MZAf8MCysYzjpJSFgCZz0ggPoKGqQoN6P
qdgZHZvJprj6RpnfZRwsbMrWopPAmVNEYLUq2W3Y9zNyaZKNnhsHO4Fi4gzRmNvfT9yvCRj8Cu+5
dbLiJRWBXU3auiMINfMFhs2HYKy09SQWvEoO5T6Py58x6Siw1yfvZT0gMUbYMQlY3N7OGn33GZ48
2PD5O15ZPEdqeEoBzaxC7SV3YTKeHXMJdVnTn3vfymncW7VBnv0wWI9NW6RELASvoP3sc1Ux0mI8
+2B7iheZdL7loB/qEtlBm+VMRZcA+c5Q4QHXVb9puvwYqfqn5WfWLVa9HSFeRNNpaPB85sX7DbAt
ktBBze6bnQWQW7S7s3m1rMHMtEdYG08DPj2vIq+IBKXhBDruLAw5rJ3AyrcFfQmFBuN8RuDJwMUg
kV1SKbe7rPcPvlMhjFLEPx6q2sHBaGdnLb55XRScEn0HEcU/V21kHzs7PJiKsOcwsUEXs3rGTHS1
kEGfWtU99mqAKm3MV+Gra8iEZDMRVc7gXe7bSoCeBkG/wg81kvSARzXzZLKdo23vIm32+zICnFC8
GoMHkl4EtO0KmSnIybeEtPGtkvqRl8HPeYwvvjVxRwlSM4N0WLHcKi8TtpgoI7epilygvmJMkf3E
4UEnO7T8LvamJIh/RFDx1nGlkOwpE3tODPkpx3fFti0kNnZLtc/FO8cXNTGXV1UsVypDFFc7ZGh1
0TFieH9rlvBEEi+pUBtM0Y5+ejX4Q35OWpRJhDchACYEcr3w/Jjcl/eoVl+12emNi/b1MAwMYnOE
vlYBjxA5NVnuHP6PFUpvwDftrfa6HUIJY+vEkATTjrWRY1IVYzhB7TDXkYv3LgGVji1hG3JBgbTd
RYVHYKPxEYlZ7rypGO5/fbMEYPpps5OkpJi6YQNRAbdyRry47BoudmKEBztT9wwTKCKsEI5/4x3J
zoU34wzPZkky2dhdeXFZFxT+B06Q/l6qDDJ10GdHitz9HIQhj9rPitMRbNaY7VKAnuRTEGxf3fYq
2FseG09bgQUxuW4r335NoYvuZODVmwIF+mpafHdRBrshUewe4HXHs/uaU0jsWj9s6Cbpk4Y0BSLL
0j6hKrJ9ILZGXYYbX7PWL2hQV8j8wSzJ4o6kL3g2TI1WncLZ5vaoK/4XK+vfF9Z/uz7unn6trf9Z
a/+9uv7nX//fKL3/9TB1Xer2/T8e4o8/zFP/e5yKrewX6SIOVZ6F5x8JwD/nqYbyfqGmQ/Fjux7F
LyXxb+NUJq2W4CL1WdkIZUuff/PbNFX+giTMhplhLSQBz1H/Ttlt/XG2KSkzYRFQvsNE90wsfn+a
phr5DLVswpVj6NK/GOnO7XNxNh33Yje8ZhcoC2DAAcaUitDrg7HRjfsUUWtd+mm4IvMj6NKr0WAY
08GOO8LzZnPtKpSjaX4PRYp9xVTvi2kwz4WpbsPZNV49uph/Tq//DwNai7bmdxNaKT3BNsvhp+TY
lsVSYektfj8zDX3XSUmu3nIAHMZRjHcNnF6ky/eRO1GUe1z97JVAsXreJh8cgd+tj/e9S4z3IsNb
m13Y7yyjCfdjK16VTOyTO5+nqs0fBkii//rLFcC4//QFMw1X6FOYJXtQJ+w/NztuWWc6qsmOrAid
lQHbPVMDXoZpFRzg/t4VC2cZmfU+akHPtpCetrUYE3wd2Wtist9soVlh1EDal/snmyndWgB62+jR
xcxkZT9xA9Vn8HxEUrLwiyMt4f/4Z9+PXwnLExsSQbczq+trHs2XpNTpgVHd2QwfRcxd7S+w0oR0
u9u4I9wFafZaeRCMky4j4I6J3LrENbUHw0rSbf8jTpuftWw/4LCGqOTCT0zbr8DzjC2DU+KsxrR6
mCJyzTOBDDE0bgvZA3VR5Q+ndPSrofpn+eq7hvtuzMYhFhx4SRg6q9Ai+91yIDR1qr4oQAWN+8NO
0f1EwE03Vy4mcyfDyV21Yg4vYHOe49rG+ZbymRNzl0BnWbCO5ynwsd0s+FZiztd+SjaEB9hc+9M2
RXi4jgZvj25uT8+WHsiSeRqJ5VjU3yw4+/5Ae7clM2FcdyFbR19n6cb1zG24FNkKk+muT3I2A130
rVVzvKnyqOUcd98bkxQMIhXw9qYfjtHThB671kHZ6DdXnkmxrYf2G1XoGs5i+kBwZQvSNqgIJSKv
qDOgLhCGdmv7wR1yL0Zz1QRuy19EiQkl0oDZpKzwRyIvrlH6YyatoupWzh06kGmAbB0tusHuooP0
WUOtT+dtgPb74i6CVHsA3gkhxAIzjkKSDX8+2bjWuhKvSE6dObQxW39wvOzDI2TPop52gc3sWwu+
BQeKrEH9tIbWnK371sZgXpIZCzVVViq7Au47GCnYTgEF1zY0zL6Kdsvx0TnnXXeM88Civ16Co3sT
xh4LXVpqd41O4aQTNI7Ch3DQiLy//S/2zmNJbmWLrl8EBUzCTct711XVJCcImkt4IGETwNdroe8L
6Wmk0FyTClaz72UZIPPkOXuvHY8gNGzgVUVGGm8z5BuS6Op1HEmY/r1VfXeIxab3kbAXYgW2oh67
Sl5vIhCzG3JVZjxi+Y9iXplqZfVu/9LYfQrfullkXo4BPYUuD5MNYmuuthHAhltkVGheDI4A5V9x
mKIKBwOVz0zhzPVdSYrsqPwRsz6dApvBxrSsM9WsrdoGaRT863Ni1SKuipVnNCBveuIMpKC51HXo
7osGR2R1DVScbikJT+UUfzeEf64Mh7Bt4xVY7Q/HvGg5Xb0+X6WF9XTq7DxSVljjXvXHGk3zsrMd
DIeJOEtzIt19FgQOow90t34Hhfgphf5qZPFH14EcdfKOnHIXs7qZprwxhHgRxQx9LEMmDt4sK6CT
Ijt2qIj4h10+7TpSL1WpnULMxwXKMtjl3pou/kkFICUgzAtkPPC/6nimO9tovdL2nObOfYjTCjmK
sXXNeN+W46kFZL2MRYlGNM9YqcxPk3HbgsitRzN145Low99uSMIJTeuqeNe5dlfDj6rGOVNit/XT
BqfHzHgOlp2Vg8WwgOANOqBdTIyPMuLMPRk7EXIXDkVg7PG+brHY2mDKJndJ+HBoceNGpvc7zH9E
BPjUgWTcbH6PA3xgIdWuYTK4RsO/Y5R+Qyw7S3XAlnTVbsiMY14luyYVP3olrzmykKiRLUa7ZKtR
4U8BRW2TJu3OdZrngP1xQYYY3rqyownvsP4saFVBLRs28B+nTZnJX7UTnSLCV/nC3F9qmNPoRrVU
sqiXJuprvVY/XNf5jeDk6NYZgvLSNGicpuG6sDEcgOVB02XftKC7WDFJeGXlSpSrzfdKd4l66PJg
HUYTyFtWoXLUrGOY9gwpmtZbOckW43D4NJvioeWevyadLQPmzEZuoJ3fZ+BoFqXnpJuE/A8ma2JJ
dvVwyLDMrHoNaUPvtMMuIkiMX2ObRT4dblDpH0v4V/yLqv9wSzYRqKf+6UuqHw5oYgsG/HKc1kaP
3yEuO3eNViLfh9Gow2XMAOko8a1Fx/yBVxLhBUU7b3X6kyYjq2mdRh8xbomtXihtN7mcLMxUMUeo
AthcTRgy2zQOeZKl95TBBYFU8HT1LN+4vJssl9G1mBgAj1ibRsnJCPHdi6/sCaPgxs1kzYkzpAGO
1g1I+i6vpHGXXlevOlb2hVb0TJxoEa61wLI+6XGjdpziA2OUauu24sSAoP2ZBXg452LqGfmkL9uw
6VEckWABKERdhURBlDKqgWSQENg55SNKMWmtYgEJqMe4vA4LiQlIWtaGa7g/ZxkIWreNSXygF7lM
iNNbGF6QPkLUQLMiO/rViipaCHJNHrDjCT7Xm5Y4ESdfgQDRQNSZlw4P6KMw6mImwTwnTIyTCqb3
CA1kORE5fBmE5q2IVicLJbtpdo3GVFkEQgvb2RkO4Asnj68tTpBbQrigG+TGwzVYZQc1aXRe/0xe
qd/jqTIfuqAYqJP1oEVzgrlsriSWkYbaoVlSVRQdai9+mGEcrS1mFyu3Nuo7Dn5Ec0TGrd2c4AyC
NoqJ3OfS84iAmNBe0e7c9oxQ3jotRNqoe1wXAs4qJolaEUY1BlCAEjc3F2kDcR29tlfjPn0VjC/3
ecXt3RTEOCZIWtftoDaYgYKZQhoQ/5KuIXU8NdVyocmLX/ArKPJOU0CvdSpddkWUfMukbbJN6ylz
KftTG0EJSVrM+7og/o4j1grczAdWJobBMBHypF7kGVlS7sWpmpMTEnvqpLuIZpOODmc5Es+z8ryz
4WHoSibKjrH8jm4C4ay39qvI2NhIx3hP8/AHDRcNJb6zmTBj34CB4C1FXOeX3RI7/EC8YUYrFORk
Y2KLkNM5NI1fnqSa9OWfoqiYQfVBho2BcNnBgptpt5tCz6iuen1cFJjeF1H3pxVqWgCMwifmYRKI
NCjCBL/gjKpi5u46szibAIHWPLciewOQZcVLPgDRAKoErQnqn75TghXWD/Aud427DrHndUZ9MaQ4
1dXAVKvXf2Hf+CtS7AwS+sgCvS6WdO1ZRT2lo6dW9dA/wfLvxIT0DvpoWRP8YUFX9sDIFBqiWMKL
cYkB5iJEhY5F6z9aEX/kEq1sMpBeJjHFhejuzcjb09oHdqPrf0gg/JNagKenBLWjKBAMGO5P6YD8
1ZACYGVPsRg3Pya0UVNyHYp/8qC71510ljQ7X7lVnjxiaMsQOjFJ1xt4FOwxTvKbWTYJEYb7JFry
W8e8nNjIeo0/650JklJzPfkcNPtuNAqjW/U5zvSZKLABRIU/3Udl0JIdY4f4+Tb4WfTDx6C3+6p+
mzL5HWe8GGinT05n16Ycr9y1bRxuk1Sc7aYjy4stMA2TdhmTAbB0YhaIcAcFlXztIQU6MtCj7uUn
cBCi1UtUxnqQ3GVyRa9BaoC/7TJeblEZgKhjE59/Mu0MbcZS1+AySEvqFyVmH5G1Ww61lF4pxXKa
6HfZILsuovwtE4f6oB9NisTxgYnwnoy8yN7fVLU9D1jquSI/WKI5UOHFgDo9wVXDKzEI96EL4q9t
N/0bBI1YMsg/kYJuLvO9q2rgr1P+k84L0UBYTeNilHsWQMN0AExxOQmPH5Bq9HusMlwdIagCw3ta
4zDd4pRdn8Akc1n3dIj0Kj1TObK1dYa2GZqT7lbZXfUhHqDag0AQBAx7erboIEe32lp9uG4YJa1E
iQJXMeVxZblkylOdUl3v7kaZnUGuEd8mxbcsLB3E8qQCd01HS0cjrwKRfZxN8qwKjHLStj7Lk4t3
/zNLjfBsQ8tCRMDTQAUG8VDJxoXKADuAGVTR9nKZY+4ZXTFccr9Y1nYFsakIGK/kBEI5qebf/QmD
VpfCU9Yl1h7d0SvMxWg6Q6/ggXKYVkVsb5U5/oMjr9/CMj2FrknosRKXkTXbG1X1QRho1nmohgzF
qKW7KTdsPvRgKp7+Y6jTP8xw08uY+toLMvLTZBwEyNP7DOGGHmpz4CEn8DkrApp5cfIITYpzgGJi
Z9MJfXz9bE4N9bIZGmzRlxaC1Ia41Vd+IOhbW5IZ1ryglNPJyqZdP/qfIHXaHYEL+dkrPfhkzb0X
/u8mr80FWonvEkc4iFxnG07gVIjI0L87SLkJBku6i0nJW4+qXHmRH6xtQng6h2xRiWF66Q5GtoeK
rVZWs8m1+lupKucMeRD7rNI+qxR2U9JLDhvW3F+kma6fyMcYNkbvyhXzbQP0LNURREcW4jwVR1Kr
2Z2RoSBKX2IJjbdF0Dw0LiNE+9ziaetaH1S8jqOITTBci2uUpFiBrySCwJMU0ZPIr5LxxKYN84ub
tcNtDMivyjrS5qsxUauv/xQ6G/a/7q9ZRSH72KNs8niru5q1180CdB3xjV/VWiw6LL/21g3M39x3
8I6wS27wZvebMC3OHpjyMS2K2wgdpDfS4c7aWZBQnjYESwiDlKYJ/2OSuvnTit/wl7bMkfJzUBgU
j3kdLAPgen/wUbgLrRmHJePU5pj2NFC4eopcv/NheCutoZVhoakhz3JMll0Pm6PXHGuPIBijfmhY
l1roV92gwT8Xmu1QcoIa62vO1XdGNELWaUWY3bYRpDbJWM45DiW2M80CvpKpcNXjFPM8k98ozBoQ
jOdvvSqCJjfmvwoU/SWMgUjjVpzPq6Tmkc/a+9Ol5VPELhCcmji8+p5nPI08519JNp0lpsM4t32C
8ZaF/q03+/4Y4CHcTBXfbFtvv756RUYOAy6JVbGq/6Cdkps8SsFEp3CYyZuhlAzqeBuzAkxidDbA
E8nLkrz3f79Hi2IgH9z0mNiw9tusg7UPFWCuhENgKsuQeO4NfWfMvPyY1IeGabJ2N3xi7nzon1vP
T7FkAsrDJUPkRJzZCn8Z6d8GEIEhN5c23fiNYxV/R8abECgcICoDKQ1M3i7w5P1TXlS/m1iola49
a/tpU4GDq0c17WS6A1Opiv695pBF44qiOmcwFyxLHY0dxWG2lh2ZAZinABNnBDVRKtB7qoboA+gA
G+tIXyqP+rcG2PjcVtk3kZtUg2j8Y0DfOK/jFvMXxBbLqFw4auMh0qZq21nkYNtTH9zc+Wgw5MVv
uqfGSU9lsbUonSG2XX2HgsGmHTB/X9jgQf9PwK9XlW+9ZRmRR2tku54ifRkGJkk+ofdtzOpd09rG
c/RpfRs4LnHcatsgt/uF0ekW9t751nRLxPiRDlUCs+H+a0nIIzM51ljCw7bNPpycOF3fIyKGL8Gw
7VNt5emJmQHVYtncKuF/ypq2mcaQNcKBvqht0vnqIbc3I2nZZ4b1OkcyF1qbaCWrg+HsNaLTv16/
HRjNXYvtdZ5/K5HCfMQEuSwM0X24ka+duvneySfWsqhgWSoHXyyHIOJ12vUSABtHZ23QjjKQ4Hzq
1FjE/vTUeqLF6tJeg9LWz4mlb2KtTU6D8xGCAOstaw9cCTF8PVm0gfgQc93/lTUDGawIF0y79q8s
4WT0Jt0MIvlIQ2aRrt700DO6de+KZqe8jNO2JE0t6qDAj3/aVugnGNUcPLwlgY3eRRcEFbbG6C7N
Jny02OW29uR8IEzJd8O88HrTKifZfM9c8/fXZ8919tmMpnXPpmo+nWF0nJz4Bi2Dw6cPuWqEMjcM
tGvz8RL6xt9IeCUUV96B6HJrp2sF0awuJs/Ky3eeX5XnOQVUp4i+WxN+icLceGy0axNL9dZmZHgJ
hvRplpg6y3jsmIRJZr1VTnRKUxA80obbyRhwkdUmKWFZeorQkd44QHMSKXduF9NumNdtEZVHaGoc
12DDYp+GyR37YH70BAszworgYQLMJtEjOFpwZslrhFnjUYu2qsp/S7H3rIsVBckJCQUZWpKAU5mx
wluVjbkmoUlWZb88XDHXcsy2YzZnFuGePVaMI2n+wu8vIMyvvlYJCiz5Pe3F0R5tAi7mxnY2/c1q
Sz8xb/pW4d7ZcfZKjrLvvRViWjQe6CKJYoJGVihVLlWbYkQZrJ8WvtprONCNqc3wBKhw19KvvBPo
7kltuH2t61nrrgHETVs2GbkqCMPaxgiNl19f6Ncdo1FXE2H00OvA345Qurakg74snf5kWEPL16Pi
BjYXPeB8k9mdf4Klmq79nIKUvqvYI8y92mnDddB396JJ8yV6gp3tF+yDARxOAxghLbDU3apAbxcW
VH1SkEI4ZLFVY7ePurWNpHWB9605qc5eR0TnwYIyLE6+se6tKxhy+I3mG2EeBhTOMK60pNjRIySR
IEHLwhL/yxuHdG1kHZTAVMFhdg+Bji9KtE3yoX5ZworWXeFGz8DCUW17iyExGnK0xXfsRM0Bmxpl
Cik+Af0uFnYu8HjA3VN1br3tQwmCvzfOCKPEAluRSVNyn83rkTnhdWo5+//7iYKcYS7Q4kn+Kim0
pFPbcPR8iO3ob+VgQwud3whuHEyDQXQ1nL75HrUD/VTfrNfsTOFKZaVxSGqSIyRDgyPAjpGenB59
VFz/XH6lPAwqBE805xPobl1eWi2rNknATqFZ2n4gIvCIcd4gnqN2SAxUHA9Bh/61i3w4V4WnzqWv
ss2U992ydwT+rbAD9Zda26x206vGWvHQZH1OaTX2taVOdTif8DneI0/XzR2XEd9P3HwGaTM8/T1o
OmsfCuNWlasezT+yDxYTGjLX2HRdQoWnh5XSppqLF3Kfv3NQ7470/IGfyqhf48Ov7ywJ+yA0u1uk
niFCjDctM4cbnTvIzlSAZzMZf6fqn6kmVD6upH4rHCLpQl97p0SeLSB96uUjIlx9YdhdsMt0+SNU
6SrW+uFmAm2gG0aDucmn6fC14RtlhZsvjs7xL8vvisvUeJQ6+I8XGlFCh0KnO+PjfIY1qqE/pRV/
8C0qA49xd8Ba90MO+jKwZb2NAvr/jjFmGyP2M2bfJKXiSU1nwZJtF38y3zU2gZvSQooCb9EicPi6
Ny2k+Vs3yjYZZnWwZhjhazCqTg+8XtTRu65NEqzOgIzlvdXkM8dDsajRDe/1UbpI6gz+EaS6WEBb
4NsNmzX9uuhIaGe9a5vu+lV4jonfHBmgUAlM1HmO9gPN7aWkp7z6uszBaZInMRePmkhq4h/pr3qa
fCcocNZpGLT7OCX9cBir32RqAOsxzRM9/uAFTebCApc/oBVkTA7c1WilwTea73T0wVZauPguWqPu
BT2pnPb+cZqG35HytX2sg6UCNuFfWVWpN0KTVu1MGWLfhVo45dGusVFr9Z4z7WPRuvdEpjQTS+fS
A+Hz6/aOMP0P+Rj1uTESWgpziQG2xELHyj9GA+D21UNttWLvx36/1VThcz423G2HFgpINH1j3erX
blA8cl+dNNsmEaIbrkbPOTqows+vpZlUV3omVpifQhp/C2nDNcBoXpluc9ZMic9yBsURiQ7mRQyg
B3OF1r8YQcdBwcFjcGae0NMXT/RVglh9Wcnk8PXKpB2Kt6+aj5BYrZCm5jFGw7/yUigPCsrDXCql
IEcy4YfndiPma0X8YPZ2wu/qHzMshoaMxiNUUqzZrpQ3kmYPGT6FG+wg6C6o+4oKs3UpxuHWxiQP
NjaTl7yq7G1u6jEbqQS9jPNuav+kzgTycK63VOmsXZRSlwLw6bLEDVHD+OOkZ20ykuxF3wTb3Jq1
kMERpk6+sQXdfVsRSRuaWNQFiHIalgR6wod0dIk52MUzX3ZNuVGZbyMVKmma2Otw3GaVUZ++ineX
ufwGWWHiqnBr2yO+iSDH0Yuap5qav1Y5mbtOuI9Y1NW+KuJxJWK73w4x2UtBHRxdE5Re3Hkbg6bg
EnHYq9FoZ7B8MAadazTNILqYKWVAu8EJt181PEM8YF4luvbT6LTdvsZ6srRRKTq9Yb8tzsurAaLq
rrN/0M2xX+U8m6hT+mpm71b7nsPQNoMbufco9jovHPZ+npLLoleQI+aboEn7D0771h4v5l2U413L
fPkdM/WHjo4dS69r7mKE7Wv2+mjXJTUReca3rxI3amnI9uPFkmQFf02+vxatUiXBEW9/84Ek/P+7
757/F6m2iYT6f+kXZin4fyTe+O5w7X0gK/8/tCLm/Pv/yrSF+T+IXtGx3XmMsCxjVkn/R6Y9S7GJ
Q/VIoPB9R58VIf8Ri1izEttH3g1fYs70/S+VtsX/z9DJmkAwQogFzoD/J7WI6fLK/ktpwRAVNTiO
EF4E9hbX9WYlxn8pLXInISKU0e2yGa6Yn+b7yDt2WUlWpVXrx1YbozPlJMGqsjmLKgs/rMK9c0Q5
O6GFmxsXyymZWsIoe5DTbe29E0OMmzwe6k1pCO894p5dgjrfsEV42wDi6dssxe+eMNRLhDzuzaJH
VmmDODE1SNEYki1HpKuG//neFJF1JqicTqsZ2W9ayd3eSfHAfT3VVRchOcvjVZx218xvOEIa07hs
clEd0sSx3mOu/5PY5Xj5+kut9VeuZqiNHaNzHJKkeZIqvpS5MN5lHPdXeyi/eWFtvHOGAcfRjcmM
nh+8Si/JI5uTEGhMo9kwQTt1brku8VFs2yHR37pNb9GLXe9gZjTD4dQ+i7T+g8R0vAxk1r59zdkk
IrIfGqJ0RrWn0rX8i+dOP+M4zO6mVZ6ZKKm37MzmDJ6a3va/T0nsc7VuImkycuGamfEaC027bYOy
XXd8D1fKw7czvy5MuXNbl/ftY/xatGZhHUv84ey5en5UpvdRGWl6IyDcfNsI0jFWvWpfikdiyy3j
aPONOhslNoLBwKXz1JlKf6NQKEFjeRgG5/dZcwLdmnik1k3aqqtEWDm0uOUAbqtdmHjju8pgU4rI
xK44v+9RmG+FIe5adFazY56BSMDFWN4rYgdT9cMTmEo6/4NSrnzboRU+vMqYFbblG8JXstIcHxZM
2X22YwgDOYFcT7ULvnpqi7fTu9ZBj+CFNPNT1/Z+6CHyWFUS6jn0TfYe8klSrWYwc1Wev0vSgNd2
nJqbWNnZO8i3fkKSbGGHExNnvpgqSfN1bG9SGbqbMWnHFxvFuLZ8RRHaOgRk2uPLwg9FlK1R/vsb
aCrRETvOjVGGvZZ6PryEnydbvxbFOnds9RKjJbZRSHTk11OiutsFwxjmIEObr6Rtd6+kAkcXuxla
qzHvX1Rq7YHTHm3V+akDZ0volrahL6kvWj1vXw1ZKieo0yDB26l9oaqRFzNtv389m8piq4mG5ot0
L0bcNq/MGsx7lcObr8LmVTe2gu5lokG3f3t1USAseNMa8OfxC0mhcvwomAu8/HqgYR1Nt3+fwWHC
UtaeSceq0Qu9Cg1gkxXkxfHraT7k0IoTz9mNiZu+AIzWa0Xu23qcB1KGG7/aIOVSKzyOaHWZvJwh
NPY+h1FamfytmZvNicC0DxeqO8bk6BXKzLq6bXKZtJLLJB2GD9/68+9fkX51r0exAaK9TIe4eZAW
oj2T2n9ZwJwvX8+kCgHnZLo2T5Ljexn5W/yv1SozuFUQ7AZPp9DGTeRxM8WcyZ5USd0+FxpJ9m0X
3UPH2papE5wsHG0w1nzviSpG3iX/riYH71mZqfcUxndMnemNVJNN4gXO03FjFLAIPjjkOM8x4Y6I
6mGAaszTlkkXKnuuqlnbHcS2/ZScv7Yo9+YKHW5b6mXPNEuSS2j2H/387OtHLTDWtlbx3Ziq9OlM
BL0ST5fu4XCkzzHOXBQ0/jbRRw0/Yd4/4axssGtoBzzBb29yLOjHxH8iePkIsqh7KuSoNBU9dUJe
+gH4oKJqLtCVsbpu69rNOadIpNp1Dziq6O8kXz6Zbn2rC5OmZ99iSknEa9R/oEavtv4Ag6eLfPFK
+4cFNPappUq8ivDo9pOHCUNUdxWRuhutRy3mcnZM+2UuHWaDu15R06kEPH8jE1KQoyE/txk4kF6H
IT0Z1kvIHNlS5ed/4wcAhfYxaCh6FNHSJNYmB+Xr8vT1gFk2XiWg6pYDpTrQ5bg4fP0JuuoilDbE
rGisjmPqVsevPxms0//+qWP6tNcN0nPm3/AqR3FsR7Nt0jHKCkVZmEUHL+3TE+ztc+eqOScBkQ9p
8udOxvpBdSo6CfFdhyGilQzAzSJpjmJwX50y1I0KMInH4p5ngbFUWixo2Em0KPNDV9l6hUJpKXVn
WjSg/u9d06h9LeA3VbqXvhKOkiEE1H1uZ/XWbptrMrrlZ6qbwZohUnjM2nE49DEnx6gqCANyG+Lt
7PlBlWYLvcPmh1/Pq/mtaf1EBa3kOmR2vcv7sv2UOEEX+JOHSxmW6bUz23/w3/t0fT4DzIgXrLbh
IjNU9xnHEA5DCuN1GgfdZwfJLs37pQEWd9vTTlNmwnQyz6ClxqRbhn201IJSEsg4CA49GVCzQI3x
eUJCcK7TTu6waDy/fpQAKFzYZoYYKwAB978fvB4AcIFKYi0mDq6mWWngwhz9OqBrZMqNUSbO9J8x
7nAS3a34iJtxfNB6+ifpzemn1TbDIg/qcRtijcDLQpiyVkJcYXfNz5TJPrGt0mCsOFyB/eXnmI0g
iMVJCwyf885AAIxfOjaxJG52rlSw8U3sqwyIY5MjXFruncp8Wa1ULLicgkw9o8vhuyEpRfYx45i0
AgCnf6uUu4Q6qv/0RkR7+KqGIzY35+Sn0RHZAtK7qPJfaffAd0KPwnO6lyJUYCmMYek5SfiMioBE
hjRSPxq9fUNwW9ia0P5MGw7B5DJUrThC+ftU9OlYybDeFiPHF5cP43tZjnQGCvhTXukTiqlIoJFN
U19L8s13vUjA6Br9hv1Ivzn0CRhvjNWTPhWCxtpWn0Z7QPzxG2m6R/yjw/sg0MLvc6yM0mZ6ZI/X
1lQOnQALx9UYlx/F2EJ9lrHFfJdzYPizD6GwTZHtLZm2ohsqfmVmivgu3fnTsI6B2y0z1Z2dqVt7
U/gkm5fI2gmEW4DIhm6HXHAumtaaTmC9VDJegwBq4XExS8SDOMuHzO0EHoGJVqfZyUmrS7lkzT6G
TvwLpBS0bTXP2Ht6XRxBabeD400EOk3i/0hb1F00Iw1/Vx2QfVAOZdk3MxsemTAzFHdIUywiGPEI
bh1SGkep/eWAFSztPnsAsv4BOu9vGA9wh/oj3NpPp9YLhDgAHoSbX0c6Y0WeXRtRb7S4O9nOHYs7
mC1z+Bgj93eU8IuaHJFeAMPwMIUfPGaNC7fg2yLp9VP1tn51sqWCK7PR8R5v3JLQTVAOs1CGbngC
ySUaM7kT4GRcZFsrjok65+jUu5l9tq7hzeQBpUCP4zAaBgzrChnu0GUSTxTkr8b8qRR1AAVITa5y
jjgk9LCNkd66tD0zocaI0gtukPTfPw0MgBdOYo7wyCkdEkKyLhYjjIunG+mFiBSmVN4M5gJYcXAZ
TQZhox8SUVOJjIyKmPQeWUI2/RBsNC1stq6TrSwgc8jMpb6qksS4o+j9ZCcgkrNDgCsS7q4IEf+C
VInk9O9DIT9lauWbZA7Awi3+n4evpyHRoLhE3HCV2Cm5UXke4hrJ4BeFwW40JrG2KmQ+AwGDCw11
6RofzEV4044eIHqZUNc3pSJ0iwwbAO7wyCBLyr74Npm0N8raqx91exkG/CgVdG4yoZzpwHgRZSkB
zI59UqmlnW3mvpcqRwckjNBce23er1grmNhrBsQhB4kKQk8xnoeIkAjXYf4eykpf1OOc/ubq/H8n
ttxG1cysg/hpqS6AS9GuPJkDUIxBqiWNItTDig9+aHTrIdHOJnw5Eln1K32RE3nNDPxGKzuQ1itM
pzqbDaHzquzJ+mtJxxNDvRvKNthMsfgd5cySmUnlh2C8JJH9U0KJOfipuuDjqh5u2hxt+xgYkOLC
ChiEqTniCvmLzaYt9szxmfr0PuyuqL6n7PX7gbYWHy/nCmfEIsCcdrQklhhGy2xVhoEShG0TbmRC
T8fpNwmII6T9AP3KSSuglcHDV4JNS+/avZiUtkK6TgFSH/vAxy/T1OEtYymOR1/sWdfJe9Lb4G0z
E2lNJ715DMb4/7L9TsUjLqL0jENSUZcx/zYidoRIHzehHqiLaRfY8CLX3TSwX9GvJKhkK7iwlhmS
SzyVZ7c3imvV6Nh+DK1aZpl5CCfUYIS0rSy3705x6P7uLCCZUz7Z6x6K+CLKTQ5aef2Cp2wcnKAF
v1jAuoCiJA7sTfOkcnjbTQ8+b0LMapMMsC6QrKwJLElfFlU1M9A0mkU8U/jdsdMPcl/snRHjD5qI
gFzrMwYcrx6k+3rMjtas71Sj5i5qreK8OAXnuB+QoXvihMW/PZqJj90Tej7BNZ15kGW9MtoOHSwC
G8IAmuBSRrCk6jDeMUzwTxEJ64vQ0VHSjG27Y0Z0SXOHXanQFbSQemVPEULyjNiE2Av7PQWXnoOr
oA359QAzTi1cxI0b/Lb+JaJZssTvTTTYFHAGU+QD0Hk7GAgezgG49q02yl/elH7zIPDtNVINFqKb
uq2OeO6q+9H3WIMojFORryyyFNxXnFlm2l9i30Tj35TR6etBQ/McpVaw1WqxwqjaHsKSPMHKAN/t
a5FxKESpbURqX9qOXuyisIL2QDKCKzj9gIGgo0Bzdgmbi0SQ2TZXtCDqGKw4fP5nMUNk2OzJaIDF
gJ8SqRT05gfIs2fOxrxGIIHVnLa3EGF1AUrtMOYzox3LfLVRJqqwSA+XiZTujc31YlXiNChmhQzI
y2Vce7/6ambBMnVjQjar+HN6k0P6cDScZU5aH9zCPVMiTjcJpLmKtRKpvbXu/DaipTIePN9pzuyL
ISA3wgfLfh1ZolpOPVxG6OSXiQJmKyprPHKVtllFeLiuX5KqxzlB+KGjQsrIwUSzMKuoG+4Z0/DV
ouDG2XbE13gA0um1sqk2hfir5jXTk/fUkP7J9rEiODGBnzKvzlE8UQ0TnMExKvmYqnqpLLYlwt1o
7U/0bEpOlPQxpNm+IN0gZeHktm2j7MIYa5V7yfwSkExyNgfmh8AfrCpGwJ6ORMzYYVmOCPaEsp0N
c4DYwS0uxYfpmc4x1b0fg0aoNtkR2IKiqDpOenkm68m5ZfronxpAAFVwMDoOviFOZoXB4zDK+iRH
U+L6r8sNpKUQYt4i66d0X856ukKyV3gfwYg70EmpDDUVFZsowTqby1w/Qd78APop19rIUY0PP9kn
RoF6GN8oaQjR0cBhskgSeXP5VG4JBf85ryJKEnR17PbRCkGswnpNxGhA4tRg9/opsjcIxYhfaLBR
gnxeIchJTyAhrU3cDESQQUE6o47dGMMcLak4IDGg2bWMdXehnREv4teXULfSRSu8buPzao9NfvUr
3z+4XWAwB8jvdaYJLAUDKRWZudQNRARB6AAdGsxzZTnfx8j82Wb09YLMidkh1V+vNMAc9/IfTwOi
O1mCTHp7adojQg6aXkBcwKfDCcZqs2n0rD70Y/9pg6LYuQZe86TbWkXEylbE3/OBmV3eMC7Nk3YR
hqVxQVBCyo+qL9PIxW26d0p+ztHarz7CAKqMIbx3qnz8T+rOZMlOJs22T0Qa4ODA9BxO30XfTbDQ
r5DTg9PD0991lFmDuoNrdidlVoMMk5TSr1AEuH/N3mszDttrKwYyWBfEbDjGN5EF/rrhjdIkwPDo
xz7WZlHvM9IwUJEb8lQ0WbB2F88D0RIZCJ+Sq6uN3/io/Ws1lf/58CS7bNnLBjPW7Bf+k6PQk7fO
w2Ry5DCJgXnnpcW1M2vekFalB+E7D+WQsaN2yH9RoCFlG78aKNltRCdWMx1k/eG3/jfHDp4VrHlV
6j00ldN94waKdJe/aREFq8S4pWWwa0rMZGQUvJZV9GPZJ9qYHP0km3/Xa1+LDo0t9m5/22HzcZAU
o4eWR6F8b4tCZNdA3baNDxA6xiTvAqT0pU2mbSES89nq79gDvyYqz2z/pJX9NhR8lrW1ZyIKR74J
1F4PPp1EX8Hv9HaJMgu2yQBjEXi1W5fNzQbG1ZnnaAQjtZIBOHyOpGo3t89VwPITszCcsYaTdZRU
TH7Qv9ZYnlfDqL6CSIx7A8K+YZh74SKiraT9tYDeWCGzLFbAlqoVLEKY9vg7SCuBbD+e4o5yE2/d
pi0G+F4ayiBGLgYancXZKc610BL2k7tVafwKx5olHmKblcFhDmY169ZcRENf12uzHohub/IfT5bP
bZTM/B3YF/g8V8Rx2NtxcGA0JTuidw1w/ONnoVqP/EsO1OBg2c6jDMaLkc4nRqL9AdeQbyevy51Z
KQkrXNHFROHoMIOSOfTU2nPwguM/AmHA9pDAl6Ph1ZiiYYHPBl/tEdVEvZTyvTCeNJAQsQwesVTd
hwpmsW4c9nILQOzFtvA12gxWZ8zlYvgUMZhc2q91a5tQmnFwZy7cBgRmEVyCwpSoDqp2Jez+R/ly
a1TDyTVcxBee+ax9XW5VMJHmW3+1tfuUGqV1hGnxrEvnZzQ46gviedZOSlZdj0fA92lSff50Ytk/
GLFOBpv/mFU+p4GfoMWdj7JBeFb16tQKFups7najWfaAMpppPSTWhxl1FTwwtL5uju5NKDpJj0MC
beGsKNiKsYhXWZLb20wt3Sau1dc469995/arpplwMyBu9nT36fQgcpWdOyFS84OoEhXGFAQrnTX9
HQYK/LOmNp1srOayxwsvomdTlo+xZRGWazFCagE7lda+YZ8bNiUBYRB438s4GEIG/v9k0QQQhuF3
pi1w52O/7UA87GWK3pWpJY1CQtYy1Nw4zh+6IveQqRZH1qxHZI0kR1kxfkYA4rxH9taGx3bQAcFC
rDEs4S8HiX6WUMZqUJSO0OZcG0efh3gUCeJybkHzKtEU77t06sJZZqcgHw2A0qW4NEN8MBPCVVo4
Tdsm0P2aJ/MdH0UCKypQO8aXz2ZhDwfZsA1nijCsfHtoNtIYAS7nMKHjvR/HF55y6NMtBzB657sA
3uophbIVo/h0owf3adA4wzIrvSMVKK9TA/eD6KpnmYx2aDXoFa1KnCOI8HA4kFxjv7vVqvke00Ds
751Ur0viCer0EULET0e87jEavH+apINYnkfTRvl6hrq8nVxbhASqLmR7I0ic/fqeCxUv4Zywc275
nW3N896VCHkW4ymHKgZUF+unUVfsgZd8W6qu3tqMKFdm2+9qP+PusmuEa0H7TSDI22Tz/3dGj9tV
xEjxYFW4FRwKspHazT1+aRfAb/Zd77uMMKAMQe2eRtG8x5F87So2Bx7D8zXG5Me/4pyhrQ6DVMFK
uwazoltbQnJrlym+lrN3rWa+j3Otdl5p/vazLqCSApryN36SxnxlBu2w88AA5FmUrSVYkFUGQhF9
tD2A0uusLV/5B7y95DRzIj/ExlMcBD8VSu5zbUMPVPN8NnTbviW/U7i7u7E0ilBi0l3TSfEVXXBD
2Iss9w6gv+cENoyGG5kpDCpzhY4HOoN78bkbl5gBoGZcxfTAxWRsZ4yZId4k2M52Jiqu3bgUMG2r
Au2PHzDEvL9rnd4Yta1O/n4wfJBruTnRHbfxNiteaN6rmfj6ZgyQG4l6p1pylkjo2c0d9I1gLJdV
30RiRedYnXPjzj/uiUoZJSHFz/XYPDNvNtlbZfERXtWhhSu0KSLz0mcMGtJxevDtB0vQZGt0rzD3
WoIw+0JuowW0Xt/0xV5ODHHmUss9k4UfFTckyds8ZEu1XKVELF1BU1Keha6QjCi0POUUKnc/m/Ym
9j1zpZVCMBybVDMdDVYHffEkF1y/iTevfQZDQsly28IKzxfCJ6kXGxQo7VdTmuhfDeM1N1r7OtrB
p+4yg9fGs8GWC3IlcAIZ5vhcVqPczTjtuqQH+W344jnHqvfIPHu9lPP7jLhyvRgC9lVj/owWgsSa
PMqeR8TzbZzxAm08M+OSScI1QBzQz2COmoZFawWsJvVHiwdfbEHxkKbWoXdvU97a0n9PvlPWkisA
AnLPCJfppYOQvsdiUWLwq0QXn1RdsBQDZhHoqGZh5qGgViRqd8sAYrLZobxz9hHrHiT7oejzT3Xf
l+kkevR0P1+Q99P+twjtM3/5Jv4gTDGhbbCHNrSGw97LerFFwnHBI7t1Et9f9YP9xExgBp+MDwDG
CruH+UidOW2E4qESxfwbIQVDjniE7uSvfTFetDt7oZ1hUYva5Ek5mVjPvX5yW6/ciAzBY51273GF
H6hoCd1NAv7LFavqWPPvab363AlgdcxkiBacAdtn3c4dbCyvxM1vM1STPMYskhFKslkyCfohRtn4
XdbOZ9XMZ3b3zCdkeao5m7CHK5S8XoXDunG/LC/9A9a7W8eV/YSXZdm6WYccijsI1Z1+giuO+PY+
2sNWtaKh/czShOJ1yBmi222YoEizRZetvXZk4DS8WjlZLDnhICZdIQq5LFmRtEO0FdhA9y7TRJha
drxR46g39/eIbLnqXA4w8v0E7mmcQLREGdq2lTqYdZ5inSK7V88CQV/QErVXW69DFKWnBK8RRvVz
nsR3GbKBy6wsw5IrD/dssjK6edkNrsFpFaNqYgBLEBK5Ip/o/8hrjMcQU1FwTmc+Ic40atsJ/R05
1QQuyhP8TrxvUUwIriRsNMbkKhcCslo4j0xVzT+5QSkbka64E+j0sPKuXIeoA98j55Hv/ELQC1sc
gfWGd5TdMQsIJFotcokwsGECJG7Tr8lkJCRDmSuJtiyM0fmmTsssvi0fMk4lw2XJSPRBq5xL5ovi
GJCr3DXkMnM5eXtt6+sSMELta+5MVUXHDTr2jovHxAnRmE8s60Zc1elnQ0G5tktKDbqImPHH4q+E
jgZe27bb4cfK1r3j0LBYwO4H79dk6r0zVuxDF9x48bSYPOmInkiYomWcohcktvjp5WM+JNdRV0+j
hp8lHb5Zfq7u0bMmtVj0kI9lmFX4cWqjejRZEl7xrsEsC/qDnwV34O1d/62ucR6rMCd9cx0sUALQ
krK+mfOXprbtFxgC+FmqEB1r/RU0QH/KLAzoCZmbYyQLGDwNiY1HeVI3MLrLyqalXrmeuo4V5pqs
58nIeBqA9BmHoScxxtMGZAq5vBSt7olX8wDgybB3+NQ8nOZhQ8Riv9gkvXg1ycye2DBtO1Rdqs5k
FBDpYbhxCPj3UnfGB6ZulsQY1csEOXzvtOQP2j2qebW8Fti3t4ZvvFqqIHxRu989heCavJUXF3b+
SS/daTBLuZ2NBqyYcytzL6OgR9hsYWWVTPxVw5svBiqYDj9YYEw3xXywjb3lacAVM84quzG4WOHm
aO8D8ytTrJfFp8KOxvx9nqnrLK3MAxsjcsX5N4ElwfkPn1chGqRtc6dNLZptoJuvwWKo4ReYmcTY
XhBHNhtlF6Q8DRVzbHgDzVKStEuzi9k7C1udvsCwvQdqx91t8nhJqd2RWl4QPD7072UZENpNAOvU
118xTpdNrCbYbWV7nImyUilRZFgXJkSuaImVB/3NYW0t7eOU9946J+p+a8h30RGmbtjDvIaeJShA
yjU+j60CIrIp3EqGbkoCoPYSRkkYMGN74S5WjGoMbYAbmbZTz4Q08dOP1BEvI0oUmh9E9t6IF9Gs
0RiXbvxgG3X00HPfMk1CnRf9gpvrMe0hWJLEL4JuYrrVeHTZq97TVO/8D5J9Tr4scXtX81dqMLFS
vwrSgC6jNonZHeNtKX24bAU5xIHqKRPM9M6lxUwa2MLadyzvNpZvfMrAa0kRF0QZSyCrkhiAnuEb
2mUytDkh7WCE24zMejW0I6mzLXC/xJ23nZ6JqArMf3AdvSmXlt6IK6JgS3+XlDZDJHa9lETLJwsH
dcSR9idLe8HMuX6evClZRSa6j7lu33tdQ4D2lxdgxopRXvuh+uyZSIsjNI/z7DLU9GbSypeFKG8f
K38j3R9EYX+ImfFH/C/WFF0sBtvnLu1fFzOt9mrqNr6VibPX9OIMe8I4kuq7U7JZB5VVvTbWfZBU
PKM3fFmcksyr2mEJobNncs7eY8dk/eOUywFHpbWbbc0ev8h36X1RNKQB0sdUcoInRvBh0A1QUuLb
csw//exslkX3oZnzg7jXIXPMNyLqV0EDrMoSiGMV3ecGBxmMLlES8WHzhXMbN+SgOGFRN088WiwF
g2KrdXasXf87Kvm+gK1bGPGXYRQE357LKIVh/CPINcdyfhsi+CKWnUxQ/tOgj2Dlib2O/D9t2bH7
yuZv3yufi6y7MFbdVoX+5UyShaM1OrvpNYiqrcilvbFjAxBao3dxY047YNWMz/w/E9fcFg7ntYt0
WC/NIZIVU0TmrmvE4ytswsEpmWlJh3VdA1y+5wzJ4lMF45ZLiyJ/kHfJP2r40v6sPXMmB7RSxFXZ
X4W9+LteBxBOcI9VgfnYpCMoTmA8Ia5nbJ8pVkQty/IwjuVW2MmMnHl5cfPsFHW8ZJWSyzYz4oc6
ZuVZ3TVyOs6eC3x2hw5hK6bD4CMx5Y3B8/CkE7faLg4QOL/1LpJdDLthHimvv3KszNBcMLCAmPEf
XB80moQ/HEQdIU/l6J5j59kpmjj0fHZgI/izYdbRaSwqmxNopMSOzX/GLJ1YqzrHxCMfuwchBNgH
k2IKDd5h/EvYmnv6+yErJ/nvH3VTIpHqV3SuyT52+mZX8ZRhfBNH17APblM6z5RqW+TEBwN20iV4
RkRVoEaHgEJLwVB9fG4DVdBLL83/JE34fyPzjOPt/6Vh/fou/u8Aifsf+A9rWPzLIx8iCAKbfaVz
F53+R8RqW//iV4X0CYJA1OgKIL//FSDh/8u2aWgC17KFHVjmnZn1XwESlv8v04NqRwCBCSLYEuL/
R8bqUsr9Nxmrb9nkUUhyfwKGBHh0HOu/y1hzXPCAeZkudqPPeCgv0DESJ3o/rhn6mlul4semXQb0
PWm66t1GcAlhJjLBubPHOZN/V7FxphhvnPEpkjFXX4HARKbvAVq6DrRJaMBuoo4b/xjqvkpuijWK
ic3k6oO/k9L6g3WpOzoVW+Ilyy6SfedmMacYQwkBKHUFW0oY02axshipkv7K7usohmnDqjD7n/vx
v+ihuLyRaDYhH+JYrf3mxRPLtiNI7DRo+5sYNHPlLLaNlDxiwl10+DhN97Gsb77r3pwO9BXKGbWq
rWneENQCXqftzs1s5cd0AnTcRJ61Whh7OS7dg1gILMV2z9zdq4bnmRjbVRDHP5nVs4x32h96bwai
ks6tTSmgqPbvre8Q5hBTiOiZrU2k71b0Siy7CXnPVlTFL9Px41M2xg+mkEnYOXOyIy+aglSnv2OT
ZTXOiuXajOZraarmycOADfKh2LDrZdHGny3yLrkxdyQdlFyTaytIPqsxpkORtomq2fvKG/fUCzUT
qdF/SHrC5Lto7tbVN8vJaYOWdhUzavxi+NLEi/0PmOeeTux+0oNUIhgd2GzP+bp06h81p/6lN92P
lo0XysoOXwkQS0zVTx3KhxDc77U0EVDGhe/t/Z3f8JeXrkl0RfS3RsPB0nvPncXCuTTNfJf7bMMr
nVS7PnM0BrTeWBVB4R1ZCWyVQ2VuEDuHW75sLoqwIFCgkOEpaeywyVwS3Jdk3ydTfyb8+yAMY4vb
2YeF6vVHUO1kepEicCtibVyKgHZymbFaE+to38aWMMosN2+sCv9hEqZ3TtUwp+iYpY5BVG6cODoA
uQWQlMgfdNaH0ir774UECOS7xFoydL+z3ZzmEPcdSgJdPwxaji9WQqodkAE81Mx9i2GHENpKtMcm
S/awcZB/9myngT881AHAkda5EweTsjkAhiJQrTwZyhivQdq8icAsXtpOXrDuJLdex+WLd7Ocyl0n
eTPua2+gq/Pa4OiWt8aujA0WLRRqyv9M9bjAc0UZlSISnZvqt+3a88abUBuYE97qbPGTR0Ii9Q55
hHHU4MbOqtR6Swiv+9SjoVrXIOE+GAzsY/stCDr38e+HpEK3ooVZbMGYLq5+FG2QPrbxnD7OarSv
U5ESbsbPCqzfal1kxwJD4oO+/9LfX/dig/1a31z+/RsCJ/62WQzRTfA7zA64C7QjuikyCNmaqnJl
pYVzYxlQr0eSW04AdfIPNIROAjNJLfctoT2uUtux1rWXA4LrSMvW7P2WfsLno55lV0/XzAsOXh3/
BDZEYjBpxfpLq4IpwGzZTAAyKMBw0/OGcUrH4HHOXLYgf0u4WWgkedfBG2DJkrKNU9G7ibuwbkZQ
FPc49nv4XYnX/kNJCAyA0mYNbNhh2DzjesWNOZrZC8GM38ib9D5337yBBhlJycbuiPuMp6DaJ0v6
mVuo3qI/yFwYmwprWWUNTT3QaNZSglnkPcbeQqqLsgB0HAVnWtpnv5+bfVF2hP4x5TclDKpf5cA+
MPNj63CntAFORApQ98FhNs0fv4RH1AzCDO/7QrJoYxNGWN75bThatwF9XO0mjIgAawyEemU2aS25
0x4yQLNlHr9lRBZQK7k/acqGLI+B2tqmzzvIVEc2PaKt+oFBZHf2dfdoTzUd0NL1JGbMqGD9bMvj
KvdpX9Obu6w3pvkjEvabqhDet/kAWElloBt8ItBb47OYs59MVUhUfYkn2O0f9BxgFCfbhUObatur
7pUwMCESWsreBgsf6c/GKZwruo71UDLftJ0YYa/f93y5pFjXLldFVwbytiQjSIZo6/eV8ZX0WKqm
0n1bykqcMmPcMBHT+zGzHtG1E7LdCS4l3klOrs3Azml0WegvZKKGSRIkG2aR+Xqy2nsLUT83RS+3
NnFunV2oa2N1bIWJAG2qRDJyip27n1NdjSCbVmFgneuYVFwDajxczvGFKOI3EcshZJ7KLKBCEjhN
XIweklEijt014NS9v4bTaDMInuz7UNFKphPRUGhr4vEtDW5qqPU2WAh/y+cEohL6dUuTpek0A8Wy
f3/S0yX0AwiJk48FMe6sY+9y6kkcyOsJv+wmcKJ3wjvPlCpsSxY1hUvbrpsxQPYwm7vaNdQxeCDV
tN9p9verKl3UenYhbTYFZzpMZiwcsYgfQOchV442TkUoejoozDF3AWLltvYlc+03kmU61o/6gGfa
2aYmvaxInJPFcI8kl+gA3+KMEI+4PDSli0fvCAGPW2C7IEVdBbmsdi75UIzoBjTiZ2eE0Od4PCUD
qI9mO3XVk0VaSuWZ5alLhuoYR8GX0yWnOZ6LUCV9HQ7sUdipdmqLVumcBERDGwWtSCcIpMMjXm1G
kzWAYR6UEHKjE7KKyMh1QhzCVaitlwIyy2YYNPf87FsHQXpB57roRAr+uhEjq9kDdTZb20NKuzQM
soClMF45LUFwbWpY2DZzYbDtoMPpuO1XOVe/zbh6JqZl2hJ+ve9palBvIKmofG4ucG+YEa14Nxnp
g2dM0aZ16YuRmxSSdMypYp9JeiooTcvNT76D+9ppUky97aVPE5bD0ZRuIQ4cZWUywUzsH8B91UOb
mw9OYOAyfHQ7q/8Qqfte2CfN2hOEwxhCGwX+2d3752nCc+lgPUQxN4UtYHIsLl7I2QsJsaheK8+r
H7HphV5k/iKhZTgWZXVRVm7sW+eIFig5SYXNnYe5HHo21EMtdwR/tauicB6YeSB9Y9gwosw9dHlw
zEsHyfeEoRwlyVuPNeJC+RT3LDOE5vDAnspXWfFgJZ61Jk4w+RTsteZsl02D9cqlgh9oGDl/bxMD
SKQS7MvEGjLKGDIa58NI1vHMAIUdMd7CHGRXkqzITyOzoBleskhR+VSHlv9NSbUc++Wlz1oYNq24
cRzzcnXvnfT0nt1FrO/oj8I7tQ0K+SH9dgcqgMVOk9XgglXI6BIIbJr67cxYkxzrIYwXJY5dCRkW
XRVaoSbBRhvN56qtgCqlznooGG2auoS1hNV/7pcDUqUf0xEIMrETL00N0lUzwK1Zzk8jsoMqVQeh
UOQ0i/NSDfdr2Kx2XuuviwCAZJuNTxQl5QtZZ+seoyRrzNTYusSKpYBpcbFE3Axt464aRBpkmxOk
hNS3p0m17ppD0iWmCEuL5Vrpnr+alZ01P3j+4G+HDq3e4hhMobIVqiD19PdDxdKNeqD7XDLm3f6I
run+wbAZlbOpRlGnEF8zMYtv7f2D5bP/YTg+7EynfXQozo6m8hiXVBzF3IxJvB8p2f/9I03df8s8
b7l4NBuy9A4x0rcN6mvYkOalNlETAT8QXRrd6YRbcJea1We7QEod2keZ+N25bKrbOMv20Uvaclc1
nUQADvyxThioKu4oq/WfehV4NylncM5NPNzYhRSZ9Ilx88PBScrL0Mpku1jIIt10EFe9uOKKnt6/
5Mgg7z9pS3xIke/Mu1T8DW9hcY2+vk8pAsm4eyKa1PJiWgKehCdZQ3gU99AlZ0+l6RwaXFArx1Al
HUz6awIu+kZp+BDEfMmFZFqypOiHYIqpNwXHKzfJA7N6Lz64yjBJ8UbdzjT86NfyUtyVhb2HS7lw
o2CNUOLg6De/mMvrSMbUNXE0PJ6SUwVdY0qQLwQem6Nr5+FYvCjGMrDndPyGdwVJiyYR9u9PRUNf
wBRCbmPDOC+AyijUoCvaP7TH1l7WMyJZU5gH3sONx40RBHFxmm3GIwh0gFLS2FV/CKZ77UnwRtxZ
R5gX3OWRC/olb8I8bfPDoNnKOVFaA5fARA4GwX8Iggt94rD2ffRuRmN3178f5mkcd0OEIDijFDCI
AjEbCjVr4uECGbaVrgsE0TF9pjs2EMuKy3MyzeGaBr55yvneTwIU171+/2sFKhvjlg2df/W8tCEk
HWzcXNd61RaFu2McGLH5rcSz73fBY8RfQqrBNV5SvhTSGR8by7oGOVcdwsIeBdryywTrsWFf+WNB
p3wEJT3tHNfu1i08ChoVtSFwVzyVLuU+0VdvEZP/Tand+JGtB+pe10LmnzHCkgCf4ea48VNdlOJh
qF7ovRFnQTzGDGeUxR4rCTCwAeWfObbVU+HK8xDVM5tFVT3VgRYX+qXz35+VMUr6hOcNewJbLb68
iK9hIHc8JSSY9CUzwoxDiqzYoyHjEdY4Gg8Sl2NUE6g0SJTnTznqOEu9572HHB2A50DeccJSeMY5
79Uq/ugDarnU5TlDS16dhLnXPsu7GMoUciY73lj3EADFysfTpkR2i7a/dfVnj/qDHLTiqbwvh2wr
PoypfWW8R0a9FbnbAPdtmEQLAOwhDyOz31lZHbFfA0hVgjeMJs8/g1/s1xH/nPu0FGwUsZNsfUCS
owqUeOC2TG/mtaYaqjRinBHx17RY6LS7r8AvTh2GLsLljSN7clZSGh0UMiqOYDs/leSTrdmdvLbV
8FW01ikJpmQ/JsN3NMP1DRJihQu+h2CEFYJb+5cH3Ijsiv4fhjYnb+L667nI+9hKj4VyHf7Ry4fS
fbtjMLlusnLTqI7kxkZOT6w3c5aMxOgNbHuIbbb9jwbt7abJ/8RRbJ4Hk5ia0lZzKF3ylG3Vvr3w
vWGPUabfztjbG2TZg65Xy3SDjIBTTkFbxXwvSBJEzG/lCiyl8lfcwd6arX/GGvdA9MIqHubnxe7M
DScyOBmj34PAg1jeFMT6qIgLXWynsWo+gEvCCRaA9r7NjOBJL6IOtCJzY6MQ3ZhpwVY/sC7J5JQk
G0X4INASmbIPp56KPyMTAw0bHXknbbBFXnMHRkxdM4dNkFNZWfktWORNTl0SDogNVnOrvxwBEbUH
k84VJN19o0U4yIElX2f/OEX8IqwpzCZESa670MdY9T8sglBvW+T9+OolKryDdDFjIjY0VyqucDkT
Om6lzIk0OUuNhRbMt9m75mgrqhYoWewFfBvISS1s/6HHI7kZa+RtFBkMhH1UNBM9sRr4M2lC7nfr
DddJjb+HEc1fBb+YdJ8/RTA9AY4so4V9KBbjQYxPgUSY1Uc2VP+x2OsirThs+vgBxZy8ldErk/CP
DCrRau7nBI/auF2gKh1tz/8MnN45KK5KsoOcN7+pXxePE80R8ityyBAzxbQ2m+Wd80AfXJMURTQz
lGR0QQ61QgNfVvhnCIw4/XrrMhs8aJkmZE87LKw64FcZMUKEepIlBMil6hx7u0Qg7RXr6MEd94Nv
/g6wPuBm97YEgD2j44U3RLokVDKWFAThWG0N1TgmyTQL1EemAsqBWKBsqwgrYToHsGWKcNC5Gzm+
goE2mYfPELeSYs8KCltCicBTcYk7qdgangty1ZLGgf790g3qN5HScL1grYXYEVF9qs9KkBPfi91c
5xYAGnVK8+5LE0xzTOb80hM42dq/BCWjSUG3Yqb/gZnvNlUm63K/v9eY02Giu8TLU1jPinj3IHaJ
Sk3fSK/otsS/Hnnb9ob0GUFFNh2rE7Cfun/IPbZ+jLKoPssLw9lqjVQ/p4RgzkA0NuFl5n0QSIV4
iMmUQcGUXquefwBt0kbI6XuufD7xMpqA0mqef9iD8+L8GprxHcUtfNx0vEXQGO9qiC5E1z7AF0Ah
JpEYG0H+WVNtUUzScnYcO0OaflOfZ0t9oNxp0azIfzoyq5iNNVfbTX43ZPPoaBm2JKO+QLxOMM3B
rZTm2RyxXboQ2eOSQJYlQVY6FDuwy2Ftlygzxu6P7hpe0Li4OsU73fje8Ra51oR4wk7OX3K1WRRL
7xr5bU5wMRvNwcTPElGWI7p+ULr7VSbutUeJGZje99QCUJtReK6QXhT3WNRkDSMXYJAqPu7paJiB
qf1jJ8MCHE4mkOciMwhQE90u5UplZOI24AQrskxtL/g1GHkXYieM9oZbPMrMfsLfn4GGrcQqrYph
M0SHadR6rVnmX3pLPrU92mNlNYhzm/m1SzHiWvigCTL5VSfJAUca52Q8virH1OA6fTabALxWjEFf
TfFZps4fvtlPc7psuMgMnkmBKkVmc+ia0yUuSnDmuCxUzFs4mXyi8VQeZTnuRGpShxlB6PgFSaV1
gjvX6JhxUvPV+Gx7UInsp7pD3ie81imGhSiNd1l5DsQ0c3Gh+YW59ze1nfHwZMkVpqMYKXWi0L4z
EFi6ZitrnwQERUJnaURnUG3xtq9H1MZWyemcZxdz7pZTrucS8b6ndzm0BYv9fFoy6q/yURy4EcXa
NZ9kTvWQgHdZVV3wndTEk9GWEEjVpOGcJRsr0yNt29Ff3HZleI2GM+Nc84rA0L42HFD0dNnCxUmt
XbRVevrVksiJRrVpd8TcZXYL5TABYDUHb+6vJvHrsHHAaKuGNA+dr5XLTCbzXQiIDvNgsz5Vjdk9
JmX2QxTNfJF/4LmuvJo2QOFw2gRuuq8F6qRR8PozbV8XiFJYK4/byJVfd4DbtmT3QKyRvI2AtA2i
jDauvoczOcpY53Akwk6zy1MSIYY0/oiW25n8BT8CZeTkPXNBhj+WqFhbR+LdsMO5YTFsZ/ZtMFw2
CUYIzes2dQ4apCmuEDz7gN8Jg0Q2Sh+8cJl2CoqxoSWCwQm9mrK/ZFkBvBg89trANwyU1UZdbElk
+ANr1wwRBcl1NXklxclrwGAPBTGKVNyce66sx4iaDsf0avRxnVXld1F4/2hmLptxXPmoKMGbmS+L
h6OP5/QSmb7Yj7yrq+EefIjl4tC4+Bz/Pr+TEF+tQI9Yic94aqvVWKfVzjLR5FctQY6GkYb+JH4n
s7eC0bqElcN3yDsprODsnGD9gxdCAtXcUpdRm7VU8aHSKR2gvTNEj7Wnz9+zcoRuXIvHUi5fqXWy
Z+QgEhhy5n2nZWteDDV9spYbOaQbJoTV+LslP2AF1cu8B7/FdETWGO8rQO0UERwhlom0c6z8MDaZ
LfqUjJSOIqXRDjBmr2n0UCvZHLIGrXAafNX9/IAaCo54wtguD94il6GXufzqogG9Cqt4nR9JC76/
BKa1YtvnbZexTNdpTlgjQnuKWqY7ViseHcLgNp2f//Z4ls6OPCUdYlQ5WRvyQZ4wG8BQC+gVcyPe
UTYevApdS5K4bIX8D9UAMa1hZg6Tna4H26WRrn+VwkPF51akitXmY6EHWiNE4T2etT6KgrBwAVHm
0wMB6592Cg/LKP1Xq0+hH2pEGp7hrbOcWYrTOSyL3JhBbB0ulhIbFnrArkFME0TCALJvmushCQhI
43jcR/P8ZJOhc3RcJ0yXqmEpX7LVk7/AbAG78vDCGsP/IezMluNk2i19RURAAgmcVkFNKs2jdUJY
ks08JGPC1e+Hr7vj6/5jx+4Thy3LslQFZOZ613qWw3X8no/SOS9lXx/aIntp18LYN0bwqVf1PpWN
sx9N/d7maL2IVMAWjDcdZ+8TcKuribk5atgVVzPOSrfM7waHKFkii3Q/y+HQTVQ21AvrTtudzQS/
trWKZ9e3b7LVmR5Ff+iy+AWjUHBqczau9OpBrqRFU8VUMxHt3Jue89iLPCEjvTwTDi0fyD14eWns
5inFrpOWy05jDF2GvOVNhYbSa3nO827e5671lVrsICh03+WdOJc9IcxVLPpkutNJuHA/OQem64BC
HXCCxc78qkV/P7XzlzNywY8D57fGJJ3McRKbqidNSkYc72gQi0b5f8G8ld0Fg3+L8oKAv6bs9bz4
UJIQ3KH6Aj0enLDOA+It4gmC/nrfzuPFtQlh9/grdymNo1txmwgFfY2eqQQIt9oJlYBrXoFQc6jV
jMd+YvSn0siV/Ufna/d2VdbZ60diSMBTNVuZmunModQombp/nihTKJNCMgjAnmS56iVJ9D3LSx4W
3sTZz3gDxYfPhXeJkWIBT9mu0Q77AGJZfRqGyUPUnIdDMfdzlHlX1ZcOCeY62XzJUWD0ztZMlJEI
mOpwcBUvfwZCgzw1B+uZUjilwUlTIEINx40j1w8WDt8ojItN94EvRfsmi/niFjyjHVU0YUseXXjt
e1qvZbRMXhYm4KVla/jgB70X6luZmmbBs3adAxL5jFe0/Rs7dJAIu6ZzyEu9kB3ePc+BNiGRmDq2
OHfcM5kGc0b3XnfMUvpC44G5yURhzBzMK+cn99nyZ/k26f4TJv+1smpyE271tMy/kLJIxvKy0o+S
CEg55VXFRkes46KGGicuLzi3nQHXOPIW6gTKGv+PafRPHAHoR3Wc5jEW0HEy9O5asVaYhgsztc4e
9WpYF8UC1gR7Exf/M3C1N/Bt8jinEmfWzNO75GHvjsY9hSr0QhWUk6dsSMgZsLR17hvLILiI2L5k
AdhoHGQ9C0r7VwyBd/RH8yFHkkUdGqwwV1VFb4mBHVoi+jBOXvtsDCdqtEw4tdUKVrRWCb7w9NQV
zoBubkvEqpkQrPwJoHPv3ZPLpXynGqp+ILvRo7Hmr35N1aEh1Hs1cFLvUuPWrFtxmzjDPU1JJQac
7qWgYhLrJ09U3mroXErv87Fhu0flcpSp9bmLy9e146hupNAREK7ciDggw5rOeazik2yCp46LCWFQ
/S2dD8vkGV8VD/Nq3ru0ttsTTXA0UsIdWQ9aHRrTUITZC4IZxnHCswWtInLj9c+cAGot/CEk4YOp
O8jYHRHF3GEbpV+ZeqRC3JamRVId40hoLespGRv5oPrlwveMy9A7sJB9+QGe43pqGf/N1hCVW9Oy
y6s1Gf2N7NjXzqaKDwl8/6NaZiZrzUDm+yVtjBR8Q3W2BXiZfBkfkqX6MPr0T2PZnLlUaKu0eXfl
E+N7SHo88AcHhz716lTuyuxW5d4v5noE9PIm2DmgsHa1Vn/U6FN+BjmirdkeG4gJOjP+6Kx2odMw
w64hAoKVhBSIEjLfNKMx8TYfA6n9w5owtxzfFmqk7XWgZCzp3yhY0/i4G8pmF7AQ3vhR2PNL1pRT
ODVceNokqGh/EbLAgu3NBK7QJFaZdwccpk/2CE50DWyfTcwFY3qxz/ElnCwkVKeXzgO5q3TXxO4x
nltK/MyCctSmyPaZd2a0me+qmnsTmZDcn74u9MtfPOf3mC6nQEKVdGE5c+R1f4jdnu1x1syN1xsW
fYkFurDCcjLJgK52sHcCSK7S9B4We8dsiLSyWTOSG4v8YPF97FrR/iy1yXrZfgITZg1wcg3ptD1W
AVr0NHUFC+9Z9eLFtBrqWJqlOaWSG2eudXlOpSPvuQ4Oa5r+Tb2GH3dasd51IB/AiY6PRftqcJ9W
PqhYnOsYQH/zU/Fxbro4bKrqRAJwOdqWcYRkytNZ/IXcycQfjycJ4mjwUOHzvHzw26A+9QqzX+Lb
j9PaBuFiGDzqg8WAzWDciBgdHmehtbeSmtlw64Sk8a9dT5VeQ0KKgMMSznbenxOtv6uEdIiNEfvI
V1pwiKeEhubzZE/UKKQ0LpVCHTKHB+iwgnLF4NrBGAdWsSBGdL+8ymQnU0x7VfrpKVewSjrvnlGy
OIvFurMClwYx4f7WNe9ySqKtX1x7b8XixbDy+1UT8yEsnQvpH6jpJgwJaZoO04h6sEYalzjWFIUQ
sFnz5D7NvPW44CTa9f3CIoQ6ADqByvHspZiW+MKuOGEetcprHFR8TfUwLTY4pa5tzlUKvresVBAq
ctgHOyAYrh082GhnHjuZ1Y/Yj0H4XX/T8MwSby7PeZVwnCmpX3F8xwSdjP2qKnoSb35f7+bN89C5
NqNbjJ26QFUqDAyIxENUXd8pW1zJ7AFUobjDueuDNqVTeQ2zileCnKizb5Bxd2lAEKq2SyzJgbnr
EUGQHT24doMJ3AGPROR02KDRBHKwOy0Ward5WgW7vJFwHCUdoV4gRbku9mQznzJ8DtbTOlHnhNYZ
DaLrDp4i+0ml82FwvfhiNOLbH+vmUNgHux7wlVA05NRg4Uq+oLkKfcL9GYLHKPdeDommUP2PtstH
dIbiJFbxQASPemJzo6+X3W/NJA8LlXnXKvHHnejZMSmamhpBMDMmmWdUlEqMc36i3mc62esMXn52
CbuU1vOieC2gefHZdeSSqts7DlKz7xVBaHrlOfb6t9WsHgjqJqGEiBsM1hFfd0fehxQtJuATpl1o
EMu9kzEeq8rnZXAOgTfYbCD8Y0cmR3kz16bbcMDg3DsGRB1HKCSaDP8+AduFZyjAnvWKpffJAQEc
wXqtItBuIYOKN4y7w14Tmh8bkh4GkGKrF59zbUJDhmeDIptFZBJPSynvqkJBihU4yB3v3Nmex9TZ
oIGQHF7oDMsHK83Od9VdnNbNo4FLWgzsRteF+UAO4pkBo7wxqKUMJyAEDPz66uj7E9Ix5lgMKTZz
SIWZqKKTYLU1+KEYczdNDrRIPCwU0IS478JExcV3D5tzx+q/3Q0kAtOKdAN37XoRdU/9XbMcHI8A
MgMqasaIXg7wnIugGx/WtXyz5s7CmmL6WF2Jt1XKH5H0M4ZhzRBmtHnQtcENqbOu+5qX4tZx/QZ8
JXVnaW3LI0Fj9Uhg9zfSPV6T/OmfX2hNwAxLjbJvg5Ou/CS9zLr1Qn427xo7g3f953f//JKo0oq8
nFHrf/zFf/zxn0927G8bBs/Nv//8n9/9x6e2lb/u4ZPRbv///l//8cl4ooZLt/bRv59Gb/P//ub+
/dg//2pSHFZR1Sia/B+/JoUpwxH4yO//7tPs2f6/f/Qi6y61RBn67z73348Z1DmH5sQx6N+P/fsC
/MfHrnqZeSL+j99jE3AwxVIQ/39en44s43k2isu/r9u/r8+/H6tF/xgIrALDACJI5PRR4MWfSHHx
5yUe7HPcg0Xb/lQUtnv953dCMziFj9zRaWHNdH4anA4KqDh7z7eJususCwnBJ6d//rhwkoILGUfG
qLDLTE0Qtj6FaJiwoiK2479x9rRglcU7VX8Ipsonb7SKwzS/er0uH0Zrro6p9Nwbu53Wy4wlxlkL
P5JDnX4YZnfo3LX4oqBC7PPGtW5Tv7Tx0gNC3aAuZaKMV2+gzVSzj75zc1E/5zHGT5eOMUtX6uwt
8EBQTvzdFs7HNCXfUs5QVKkglxYdaTs55gxPmx6G3rMMsuQnZxhi1s119kRx3zgoeSh/J71U51Z0
n15MqQBPdajr8z6zvgxE8RsvofQVh6Hax+0KSs/OzmSQ5NvJHdCD0IROzsRaz2NtU3bK8Q3VFn+n
gns3iP0gIQBRqvWkPcLPScUIrKi3VVER8KqGH/Y+9jlX7Amw3ux1i/VCp6SXZPO9WmYedVuRGf6n
fG+jLe5EXp+Zz+BBzRmtV5mxXxii7EgIHsQ8fRmquykpX3EMcexWzMjbJrhzMgDzNVBZ10UcMulU
kGN8YUyw7LtMoLhRIDl6MxXz8uzY659hEkEUm+YH/X6x5qbuZAYSgiJ2Tl/7Zh4TVk7Quan5CGuK
eVJuiwiXEj6cF2szZKSYElbkDeRSfHnfecM1koMfPXSjFZmaNdiL3ZFeXXo2FeYC1nQ2JdMsb7RD
4Ctn9IMVjcQYRZphD5KMuW//YcuRF69jfkDc2gw7N8HPO5ZrxNw7Cubgo415DpMUxi9RI+t9ZTb1
LaRsOVylRAays7C9MxUokR/DrZpQXS9sy2IbT5B2bgyUpxO4jZMhrE9cH+aN34wh2hF+p9VriKE8
qlwz8pGSTpw2ORRMasxZvi/VANHJwGAJKnwOx6F7WDycIONCaKwbSVovJglemdATT0XBLg/YW7HS
scgQYE/mgxWvH7AKjnNLx5DhlC8TtiAOiif84OUOE9AfSDL4NzJsbWlr9GEakG4I5q6JZDLMxKHv
C0PVF9sSL0AcaI7oB+SJwDmUFW4hB3ZImVgn9uIU6k5DpBQsibHHA1lk7l/PIRWIRymhZcOkLkib
Oza5JmifFa/VwJaxrekmWZozmKGnteXnaeIOpr9w7tlBlDUrq24QUvixYoNKqz6rrFA6As4So+JR
N+xbmclGmWU/qmIyYIqmGAanv8PWH8U2DweFsopdQKz0QivVwDsGXbl092Od0VlTVhhbjBd7Bq6Q
tKI8ZCantKSuX6zWws4F36XPbY4R3apgGCOrWgY6WF4QHl967oCk8XddXw0P7WjccW3TspCq0zD3
TNDt5t1cmYL7QXtXusa8I0JFq2ZCvcc4qpgLbLyalG07zKI8WPoR5ZFfg6bvFjQOaplmyM7Rlfgp
UfL1w8iRS7yU/Zcvu6fWQIYxU86ONtVscyLE/qgstj8ThiqaXvOvcey+vYraRcvm7m6WPo+GnJIP
hydvA8OPTqyhv9beB0kZXNTMgU4rU/Pd2ODPnwBMjONgHkdiMp53C8g2UhLD7eR7BAqrob+hHFTq
crmMaDUhUh/1H8kD8fl4z4llIzY6P9Mw/BoQBvyZLVheacGTBhBr0JFHHLIznaMbfUQ3pLhBaXM6
w336ZujxvdCs9KTIDpNlvM329M1h8bucpMb5RH2ZD9RYTAiiMxZ0f073GVn1rUXlIPXoR428Z/vN
gHCtWg7QBFLdYjo7kmjgvFVG2JNxxOvQgDhn7y89aNIoZv9cZc28jFDpaAkg2Phn+1ZGWb873fpp
1Um9GRqQTS3Gyh36XKGesmLOLl0J04D/eUFst7+hXEGZyuLnmJwSCoofrfB97PYJCGITiWR8ro1N
NIU4yj1o8v+6n6P7pcs/iTl/GSY+eos09R5bUmb5+8yu0IdrRl2kyZe9N+ANVaYTGXUG0GJSh0Hl
6gS58n0pod8wx+hPdYLNZ2o7JLQcH3U6IHPL/GUK0qdJSsyrwPu8RmIqMPuHydJvS1EhMJkOE9js
ltFL+lEoDDfkEz0xDbdu0ztMkWhyklvNsQZgIRfYEmv5bNNWGZaWeO8zTgwGJqvB/vbm7rM3qm2k
TGgg0fGRWQIh6il5aWumLV4xY4od/W/ma+hLLiCETZvK5aGt8B9gc7gvls67SUlAg2AZ24hGWl6L
wNU3HWk+2mvzc8dD79SVY6R6+9W0EL9W1rhQYCIF/+TyJ5ctBuAg0bUiYvZdXh0Ii2RrqV1mAIDp
iyzscC0SoN6WviACwyGYLBSyyT8qv9UE4DkTCl5L3+gQaIImUoP77AcoInPbFudu5aQF5gGwVvOH
0wUn7w7LmA9UgGqt2zLt02iwuUk1+KbegHHpLXl+HLz61Zon/0STKbUl6piBTtzbI5Y8jKiojthp
/XY8QNHm9R3PtcOpvc2wRpgpVR5NG3V0ZR7XBdxa0XbvFXd4aNqcw82NdI5gNKRO8AD/5sDEPeYU
oour5mTGWY3W1I6RHBkJ3l9KqyfQiNgbOdIXcX3jZ4CgsrdhiQsedynPZZiOSLP1GhJ3pNy43cpc
PEYhuMQ+/TK1j3KL4Qct8nMyOVe7x37d5x7umdj4aVzzS5UivmH7TvBXUHifYg0niuKEWfLadNmj
Xbqf2zN+RT3ZgKHGCWsWTNDhDhz5M1OVad/ZPmbJnol31qFwxAzYdEFOksw80zQDDq8w7ZPTeW8G
lKddO8HhMJS4Utwj9mq8S3DB07EkN/YX9rYNfjSwxtCpqyp2c4NbHF1JUydTqYCB6PBWx87Wfcd/
d+N0FdWLcZ/ApdHInBP6F9vscd9BelT1fFfELs8K7WsOrO+lzQFfL7Ch84ocwTpujxa+ialZTuQ1
zqzvC2AC9auqLH8HweZ7NdsPP2mx5CTLWXvnKmFQ0nSkM4fx1MCa2c+p9ZtLAjed92jJXr+ze2H+
S1HfrkyWn5wJHbJdsLzkON1bx87CTsE/GVLzrDkYRm7K+y6M6hnhOzJyF1WAcd+xMxlF1lLd6SKj
yIgvsEeGBni9H+0U+cmI292EzI5MwvvRtKizVfJhUm93dArh7JRGVSjbyO/LLvJGzRolKfbCY+O8
ncvnVPZcMmvJLG4Uf8TkPGC08QBDlZHdTe6R2N2vAYnfWOW0N90+QNf14NHAPdsVfU7K5wh06g4j
oJFUJaVMwWMmp49mtcVlqthiSfjOblBWF91Dlkg2n8xiVIC/AufhZlAlpaAWJOeKVktPPxjd6l03
PMXJGwYgDu54vwLWP4pyuuGNMQh0Hxe6wh6QGrHAi0h6oOGz7gkEHW+BBesv1RkDtdII4Ty0O7JE
hMhVAkUjA3ovOPTUbLX3xfS77SHjW4l8E4V8sAlB5MNMrXnVxFGdF78YWoDCNrpDz1TxFLMagLA6
p5Vr7RQQuNDpAMSCsiEX2BX30PybS5a1zeWf34mWuLvP8Hr7sG3Iu2TwoZUkBs2FjpUPm9aOGgho
7wJFbwnYubmlz1libFL0Wia+kcyy+cRKEg1OgzYBwoBYvPBOKXXwPMdBC2+/iNagp2J1kwsbC7ax
oFannT2Kv/UAULtWbbgk8SabgIp1PRdkWV+qi8Pe5mLRtRnVYv1jAKOI5Bp8Fv1sIn4tkA+xD5cZ
YrC/YPDZ/klbmO3/+iUva8hmkmn1gG/3Yrneq2XOy8GlVpyOYA/2rZ31tI13TAYdDwlqWBczgg9K
fUF8z5UxbDIN55DtxSFfrU8gavYtB5IFegysdXQiTMkND1I3zc1L6+Ejz3zxvcB/BXY/smVGWgEN
nW0zxgs1VXQ50Dt5HixINLXPHHvw3SyMY5NHKdRCzpYU5sZeUGCBYjKjA56MlFQASYqBsjWbLIRT
50vPCOHBMkqcxrMGEsR5LnU9RoDCxfMQ8xyDDWKHtjPjMIEDoHu3YvxJwq7AfJJLjsAlHvY0K7+p
/c52gyW/zWAAAzEROrEDK0qm6TmwJnyecukRBHnAYqQ6C62ZSrD19scTMdGBIdO5t9arycJfBTwT
kzK/5nafnLJkPLhp9y3s9AlF6hsDImigogM4Zu+Ja8LgxdzCUap8q8gVLnP+UZ0H2zhmY9WzI6md
AznSsAzGH6k4EDnGz8i1Fs0S32SmbHYmgYeonzdhPrDIU2f+Ru902JPpws8I6Ldg6h6RAcwISq0u
NDOXbSv6vRncLipTN0E9YDEC94kR2b6PnYkpMlcK5asMWxcMIDY+47lwnual7oEq6z50jKqnHyCK
m4VlJxtIAlL4tB/X6q2eqWVeITz4DXzObcpoDjnWoLF8SRPnuxdXJ4V4sf2ck0fKYu2cu6xh7ywl
nGpzLJ8N33uzWmgu7Mm4wMQbFv9mX9vzhcYFxLPBPjEHfoutif5vH1CTl0CVj9rEac7kVlADsBBS
XcYjhb5hPAzMyRU/XdvZUdfgZuRhCpsbp+HRTLHnW155cL3xz4jBOLTm/JgbfRutQQtYo0o4Jk7d
jUF54B6Q1e10KhcoaZ4wvxOY/mQImuK8ssNrSvGS4EN5sRBqWy33dmPeSld6PMqZa9T9fMkXp95n
LT+m9L2PwfLrnd3+cG7tD3MPNUuXHoa7FcG6trJQ7ny17fB0+TTMXI4TqCkeRiyUo7HD4BJsagUA
vjkxopaaqUgIyuNVfyYIwKu0ANZrYXkf5dX1hnctZqZMhPht5TBFGdEhA2yg0zbudNrmzsi5LCE1
iAtOo9aSU1QB3OOrS+pSFXTn8gb4icfMBcojWx7cQuy5Dn6huJAo0NqvvTNC0/M+MD2D9WrTt8ns
qmsDta3RLmTH/Nr73R/cRs8elBX03b8MyHqMBpwu2+ahE+UnPnjmTJn72ToKV4SjGJlX8oMJHRlF
kynIMFVu2G+QNy3zexEA0av8TQDyK6woXUH118CV1AV7SmPo1+TUTYwHGsLqNjh8ISdR4BdmY9yz
8RGnEa7+sdXrsbfa+zQg65T7w3KC/3PHWcvfIJV2SJcYEzF7HyhOPXlZEaFj2suFD7eKh47VNL8I
n29F8oN3NvSVjjtEZqyurB+8pnpgDc8PSzEGka0sJqBs7HngVgctPz14T1HSMG93JIdg229/egui
lWRDJQt7PNA6gSIkazoV6XXGI9HHxAjZiVJyinGP6YHCz1c7T6OwqpsxYKvrWNjxVm3MYZH2J9fv
9ENKqS2uIgbry3Tj48nbDXZOgy9bv6YiOWUPmnBfI5EQOSXcjzINDpQIGecWG9XYBSdjTc+rbbTH
eSyxTtPZghGfprVEOzBJXTahYs7+JHNcH53JWVjR1g7VSXm3fY2DvvUZ+EvqRQ6gnfMj9HMigQHm
C6+zqEt2WdbEs8WEI+h8bD/rAiWt+dHaty4DL6bOHYYm5L0KzP3suRrzUPTLfVpUwb7frMIdeKTg
Lzu6+9HmURHXk7NPWI9BnhfTYbT6r5jR9YHmzldjbMyHQADWG24AuOGRzYGHBHbXhEJb/skS+mNL
XGfjRHiSRdpIeF2CADBb19UfrmPf5smEtzmzz8bcfyrW7Vd0HcC9g7ney3lmTDuUIVPSEA+if3aN
9s2vNeE5BUBrXvVzaRLGMemSAzGlgch6D37RfMTxemr0u6Rj++wxc2LLwUGb/SlrToAjH2eK2bCC
gqKMeefvXPiQOY/K/RTYtB+tzd9iIOS/TuUT0sXMbcTZj1QoDc7D2XZGnu7TA42D90WLLcOophaZ
I3Wj1Y+vZYWISHyqKTN5wpB1IqBJtLS4H1SKs6/KT/BBuA2SDtNqQ75gztfqOChccAkm90DzHG8G
65ebAU1ufCfy+cID2t65H71nov13o2YpNH2TkTfI9ZWKAKCgrEP8A/yIG/QsS69iXp+X3DliibLD
3HyfcSPvR3Yy+1x1kXILhtdK5BTB5mxV2hZVVxtfscRBaUhm8Sg2T0iWfFequkl5zSNnUt9j657G
EReoLawHYZNBjrdi3A6r047tWH50e1TuADvxWIifViWfWBMEIUSHncZCeBXmVa+PBJbZSUoHkxb7
Nlw8cRIiM1xHDd6g0+sP6CaSBIEmEgkh5k42y60S7wv9P6EEZWD7d3mmiqio4Qpluf2zvWVj5vGM
LTlYwQcgMz5kT7B0z0LAEI9bFvfMxmlUlBjNsdXi7X3r8FCDLauiPJnXQz60t2NFG7HrUZRyXLIO
B7m1iBMHliRMPqXG1dZxie5LjKtL2mV3pc+V1NZDQPzCebUceD5Jv1oXbVfvTV0AtuhylIzCKYhB
5TeFLu+Txv4RY8XPoZafUvK6Ff7MLR/4HCKt+fc6eEerXfzDiO3TwUZdlJi7CWf+HmiSPjYrOpmr
fP+Aia/YSQ+puFebWyTFhbpK5EAvCibOc2kr9YFQkcNQgiy0nwD5pyGAWNMgaFeBErMfMFdajbGS
iA66I5WzX/M0ezg6DQwgxnJPh6U+Fryie4HDmwM0z+spyPxjnd3DpqtuZw94ZEAAlBBnh6HtWIz0
lpS63SlcloeqKeuQ9llOHdNFbBv+f36hAuz//HFBwMRyfUbooNq1WX+vlSY1kFpfvO35/ZBZPWxy
tu7LOsIbE/ie2D9y4kciLI02muT4p7a4/Rzt/Qaqd+dS8XlquK32ePzwW7Co+BwpsNwcWh6Ih2Sr
DLCPyURvGGcL4LcGCqmkB2AtqasmUtPsJk4IiMriJhhnvAQyxZCSGw8DvCzLq3+QmO+9wsY+Pjuf
ndndNvBCd3NF73O8xHAJfvcCgY+29mbvjCNjfvww/mBEzbSkO2sWT6o13ieaBXFDGHVkyu66JEyx
TerXD4UeLxIrzgo+LALCJvYQloC8JVlYkkvi2r7tqQ/zYPiFqUupE7PgP6C6eV/LQm3iym9DWQ8Q
Rm5T7Xxb3fKLLvRX7SbxwcnLa+6T3comONeT4K6bnG2VinETG5Y8IXmBW2EREHEeRyr15VWN+DQE
6tA6LOc6bVOi0QTCM9yCjQk+xYgh+QrvDfwrri+G935xBj+T4Q6inw2vwaNjun8H/JSnchavfd0j
T9O3NQa/66LMQIFg1CkQ3Zncy6jikLhHCH9LSy/ZF4O7htxUF09cfI+szKSBvJDzvVYQ0USqaR34
9hysmGo0Gsy0L0aM3EQjF9t5x9+mBSFDduZjNV3YZs9OX6aDQQmIvRy6FI81etRudjUKhQH5tsYf
XYOhdjghVfBCckPQs+Sgxuk2eNTY3COqmJirIK+nI85Dv7KDI6gTzmqEudeV8NFcP8Up42dTMXIi
xqrxenr99stNPoHbrDeMnjtmkkR2VoYpz4u94bQPAFaLC7TwA2JZeZf26uRu1ta0kxcpCAY003gS
sjNOXp28DwMJ1pH52EFO83vrjD/0IdU2T3gyZj5r7WNKQwI9vI+JuWXgSx7oVfsJi3+96Qz7V1YB
r+qn2aWEYin2mvIFC88k26T6Np/g19ZoxTOId0L4myvsqTfm8Uzo4poYycJutccj4AzJDYt6cmPY
dcXOjhrsbpHeRRNMsgAiX9q1pMag7o+VKW8WGi24Z6GboVaFlkmKUglxVHJhukiyKKvuFcO2XadV
dqFKhENv/GLnyj3OU8vdvCzJMamJ3pSG58EXm9tj3lDuyh2EEXPOzoXrPtkuFOC+5UA+arzI2TRv
x0P9wXpM/5f1WAkMj2tC3RnDyIFaNkzq7ZVYiBtdE+H9prwuOziL8VDbnzCJy7PyAq53TmGqSVGV
hfsKdas5BYC6Qwdn0x7iDI9aNiDbHU4wEAaLLwibW4QyNJGkMC0lnu7NcDHKn9wvX4vAafCFxbvK
ne1H2pnijGlWJma4M8mXiadpzmfCZWp+rzT3ReODac9TOulmqM6qnUEHt+94o/5WU1yfu/jZiueY
dsmNet0bYdxyhg5sKhBIzwW3cQpsXjziVSZW5BD8NTWimjkChw7sBewyDPjlOBCFxNxZQ35m/8UM
PTvOwth5vWoPE41g8IF4MqhWGpEN3K9biFHWtnXOfQSCRNsnNwHp2y3z7dhK2kTMhVFi0JDKZifk
TnjN6kDx32omfe6SXaCcMaDR+X1fJpzIhgQniQP/WLqY5tciZEZsw3BAhIENR0adZ0yVYxqsHbpQ
482q5bPdNOsyObj6e9kyonO8zcCZSWZNwWC03ZqgkvTHc6BckI0Kycl2+yIzFGBe8iwVurIFVUl1
NE133aeuXHXKINnUBlntsVhep0V8LHF2qbxEsiYGH4MNlhOOennjOOXtAL73BqYP2QpMitbCiHMg
PrUjHviLwNyJCtjh1EzBLYGW5NBwu+xhUYWmmxfkeYzIsNojW4yKLFkl2WqSMMjr6er2FN2v8kit
JuV+GOC6MsDdpSGPpuRMJ6Dv+3qmpXXD/aFJcr2T+Vaabisal8FybBBZ+5oB58XHHM6ZBO3OJbSw
chlxr7CZIt24PDqVmD4BdT3lC2zApr6LLY4J6FB3hXmSMWDttOaxQRKaoUVO14e87cUCDdvSp7hm
DDG6ZIMGkdKNkokbKqRpJKiPHg/VGAmrwsZ7suukDB2XghFFDi0zmKAbUL2zgWJLMk0Jj2OLFCfX
ojHgTXdWuge7HC+XWO6gFPaR9jsrqgti9rN19XC0Rb2QX33XdUfbg+gXj5fReiYhT7BkjS+9xSmm
yHBkGUF2pZExCoq0C4WfnimtflrGgXs3Sx8WQoQ8VWtiFNwMjob1UbosvCXFsDlqx3YWYyGM2zdO
bvbe7/M68oK7hbnlbk74K2dU8MWNhssPNFZp2MgiyF2z9UcQuuOhtiN/DIHUnSoQX0GItYPERT7p
iMkbxoBx1GGDus+wzlvCbbq4TN3VToHjUBH/YFZwWnpyunjrSVFauLszK3us+/6zCErAWzRt00hz
Y3qjeYgXShKctcX1Drt2LjgYNjGmCdzM4C6719ZagwPYneU8g5SgqqSOf1ykSmQEjPh5Wj9TbEWL
Q7uqfV4v9z4XW0Tj7Ydcn2Nt9QzN/6x5+kkLLDUmptWikKBdVAXT4cR57Hxg7F2zYRSAUYrUOy8x
sXRJVkn2yEVeGnN2wA+SmjkpcVhKoVrS364AOtHZa7C3rGO6QuJaRv8KM+gnb9XbYDinsjaX88QG
Tk3JEcsoUYGBNHLqlMyu/bdiQbBIhGVhvdhy0kNB70divRYeTFwywzdx80Kpp7px1vqxH2Bg1rYJ
ZGGAxosDN8YDFIoF5VJNT0yP32KP/qQuXzhhg7soOgdITvVfpJ1XcyNNdm3/imKeVaMyWS5CMw/w
HvTd5EsGbdks73+9VrE/TY++63RDD90BkCBIAFWVJ8/Ze20L7wd7h/mUelCqmpNGgh+UUMO5xvg5
2LCKhvjdrAbUkxlXHDkq6yqE3MitxapCVaj7G9uonqzEgRmplxT1xciSEbfdG1uIcgVVaUToD3AK
OLDHRVZZTLoTPa4Z/+a7mgDNWrpiqZpKrpWRkB4UOVu8IYx3/JRBGKpc+D3jphvSaqfVeLF87Emm
rgU7mpMR8gV522QNoReOTcNzbzRlcZSk/JVOSRC007y5mncby+hUo/jakb0I7I9RI22TY+84E+F+
Efzj8dob/Z0Tp4dJERARt7q+FZG+s6P04jXxMko0bWdSEbLPc+Do40wcKzyGJcTpXaAVIEqbblc2
k79IWi7QicDfzSUgRJrvV0fEpIeY2hgLib3tKBAJEORXmfE5aFxJF8IiLZUACkDlCD2bjZDoIAf2
tCwsFlwzhJBOhalz0qcl+2ltmU21vWFzuwxLEoia5rOAe7RK6whbnMi/fDPqEP1whnVmsA9tOp+q
ZNm1awYyHk6TpfnGbPJB6tpsi2DA6AoPNBt/mDnJfV3KnAt3iGFtjHY+pKsc3fqCCEyPw/bXs+gJ
NGNsCHRGFdV9kNnTMiTuS1U673twzaCK7Nl5onbH9opdn7cZ2JhyfRp6wuBkZfyE3Nou1U9Dlga+
FAfrdST2XTfdRwVt+NKRb77As9SWLeIyFK11SCiXaGABiY4Rf2Z4DQgND+GdNbK9oWu51lNqAh+m
DWYSwK0ZLGUwOc4RWNYsqX1mcKDvXIdVwI0msh/VmS4reje9v1a+d21j+DwEmF17t89vTGjmlk4f
C+zZgsC5airAlkiLuoV1em3BcJTEkK3D6QqQYlnWTKMwfv7wmLhyr+a63aBg97XtUNg2hsfwQhOS
flcJNa8oqN9AFzDqo7jLegnNIRK7LLeZ23zwOuIlXHkOKF+Gy+E1KM89bTqKVpHeCnohWZZ12z7v
aa9rONIbo8BHlaMjt8oCj9PksHllGlHpkHmmYTgBrL3RUI1kSfs2jvI5rmsHIaqmrZx0vFUhiC3G
9/haa06+VG56CDqHOGoenbSCB24VC/orZLdP8ACMKPlBRk9a0FAJ7XpFT9+giiVxJDKTD7ZQHANl
hIwJ5eSCiDhvOXhRiS+VRT7N0JiPApoFlXDRM/bRd/psyzTR0OyGZKYGa/m2IcUHOSwMJIbW265m
Uet1JC74MyfiBlJrDaeCHW6TovCyekYkJcCypd6Zu8iLcIzX5QVDNf1BQnqLyj6qSbePHvmaZVDp
87HQEDzX7kI9iYllp7kBP0pRjAqSHej8gSYV+8yirM9BTxk1CqGGK6uucyUWOv5EMsLojrviYPvU
r3HYvRRRzDiB/iHHE62TkJQMaTf45gTd69n6n4T2/AIoyCsroS1Sy2PFEVWH8sb0IWGQ4EHIgg/D
Q39n03bMdHJeXOMTKDNaqkoePN/hxwKy3ZKhvqZ+WK4C4QyLPk3zNRBEaH7lk65oRQHN67m2Ni99
ZX7kxg0XS0R17Srx3rHDHsE1/7DrPNsVCPRNFxljLrd1ZiKC0OCRGz6xq6UYEZNA6FymE/qYct+X
7PXbzvqJ7OzLkBlbxJFGr6XoOtYMORK5rvwGd1mRYlurkSYjrplwVawG+AIoAga8A3NwDPKbZQMC
aJNMFrD+Gk0UwtBF0aoX10vivbQnNIXYGxaR2xfHnHboyBEfogLi7QsGZswGiwrzACOdmabBpbCa
mvzJ6ivm8yO2kbicspbkSYDWrh2WA79/COseGV6WDpsy7Z7RLTL7NK7RoJVbC0YS9sJ6SRMI5Sah
N1w3LJpXQ7hxTFphk/GoNS+RC3dBn1AOZA5+6mEC6mwOb51y104OhBn+Pb71Ly1yO0I1Eia9NpkS
ZAiR88Z0Rzsm6K2WKvCss2nPu6pMnMyc1UukrKZ2keGPru4MMmiY5vIG6jnDH9qUyyZT95DTyQcC
Wc52qLSrwxDkFfVh/8eter71++7vh/x+3J8e8v2N/8bj/vRj37/j+2taLpEw/o+f5vsJfj3X//FX
/X4Rv3/dbFlnBP3/fi/+t3/xn37V76exs5VIR2+P3ZEeJGlYjK1twYA58ixCYVOmlQiphFFuwAlt
pvn7+hzbJbJ07qrP980eudLx+6tdQ88I5DgPoBc/QvSbH/DrsX/+KhY6tLXzQ8MAWywr1H/e//VU
xAhXP39/scCeDCwm3X+P1nsbicD3rSqY08+/b/75fgz/YA5yYRT/LSqlzcv975sagqY/fur7/ujM
Q4I/P8H3/WL++e9bv5/p+5YZe//59L+e7vuZvr/16+l+3//9k7//8N9f+77167+JcFsv6N/IIS8I
bIdrwCzZyQ+xcm1SxgtuGk6JqPj7qw2szD/u/9O3vr/KLJmYqrSvgfJXcutoTX5EMP+MbPlnEBGE
qvdud5B0jRqYi+FI7ML3f40gFvj7lm97B2AiTMy9hL2F32GJJ5MOkSF4CafH+FwIAsG917ynrkra
cTgPbBMraHBx8YVmiWWQgQGXWJzCY0Y7PZcMpjt0BZpTf4yTRYd75hOXqm3mKVG2CjCzr7M0+5ja
6R51IuHdAohexayd0ci46MO8hzGF1xQj1xtGJ7KJmmUfeCZuofQ2gPLKr0PzAUR+Vr7uo6LFqMSu
fZUlwVq4oAug3cf7VF5wFBuI/xceEaaLshSCXeRVZe4LJIdVWmX5tUrTF37hjT9040ZrrARtCkKu
MN4AbNEfaQ1B/olhdemrdm7L62NNRVgm2TzUnDOqESmP0ryG6LkH27A31RDcIeayGLhFz7ExVas8
6xvsnXW3Kro1iMfHTCQOo7EeRcgY4fOt8c0K+6xPyA2HidjvWjIHz2uiBC1j/FR2bSwT2Pgrhzhv
nJLaQ5+6207VzbP0GioNRd0a9O5jOJe12bKvKIQbK6IEHz7qpgq+gzd3pTGtS0KURyxGeIHVFxJj
EiLaHoM3VaRsi3M44gBCRG0se0lIF8x8JEVTD1rqjIYa0wAbrAP0qgHOIMblskU0X4x4eu2cOTMC
9+xZ+dqdXhkWcjoDLbY7YIiq2n6REnKz8D2NgFUEFKhStDWzlmdovuo5LB/tShr3jCr4l2J6TmA/
MPBc0Mp6S1oTsbQdWSs0/BNzTmG9jUM4p4vMG7dKW4fCvfid9WZoM4ksM8qVbqaodEvhrqTKgxdZ
dxzcWMAdzWbRVWhmLV38bBS2X+lGZ9rQjx4kr8KfQBGK+Dx2JoSGOVGLE4Xh19Gwi5+RqJZYvxc0
W8YbsyFsIy8msXSqLNmHmnr20Zm5BS5DM5TqFIRpBlqbjDGGwCh0aCCQCoF0hX4y1LP7xDCGtW/l
iMoyxvWDP6ue1J0ttK+p8/qVBuxjSTEh4Vyat2MqbyJ3W1cIGNh/vWUGTWpQ1MOiAvSs0rC90SPB
W0ofs9N7xOk4GBu681R+arhBNADW6cmNUtiKNeVGPNQaRpoZ0thsEBlWDs7Qsv0asop8suzWt8J0
lcTdo6h+WEkUr3yqcj2tibYlHJZMjb2eVyidEODNaI1ZGUTkUKypXUIWXoYzdpkbQ7ptmIssmcoz
w5fNzlOQcIgFBlxkHPFcZ4vEih7QS9Cxt2iEyzp5Kwz44gpt10zuSEr7p2bOPqTINOgF5BgOcuOO
Y9patmRmN/ZOb0CETcI56FWBSJ0wuVgbMAJnxmroONFqMAI2Pwn9ktxHD3WX90gC1zaxz5nhU9IZ
HfKTLvrsmf2QAME+fFI+YhJci+XA1q5h5mUYir95cJkQd0q/sLWYLtjQ1RET2a6e+fikTVirwSX5
eyVC0LQJrtfp+27NR3sZLXc6yXZaNPmEOUg4Dgq/+eb3f4Q2pQAR/unL3z/UcE3ME4MkI2PWHf/6
2vxDxIrvkOTLQ0nO5bQ1RAtas+z3349w2MzVlPenkTSWwoTPIAftJ3Af9C9me6x1C+N+Ag3WaE/d
pG49yM+72rTOQS32dGy4UgYhSfQN12OiWMMAWGU6QIHF+AeZJMIVeEk672hl2JGmnBYlHUMmzH4C
8MI0+W3OXhVVv8KF84Jm5xb5dbTVZo2kFVbWMVUgWK0SUYSB1bb1Unwq/qGj2b0uouTG7EW6zNkM
U1RD4wl9tF3hfTHqfLCmS/uV42dhUaejsHRcjqthoDLug0MSRASpdnL2u7+3Dsz7AEwfm1n0TJzg
IJwsFFcBoi1joxsoTUxayZoLIWJkvsD2gm+ApVsklbOlgTCspWHcEJ8wADgRtyV63BV8B7SP4Jw5
a/al43za2kTaTI7mpJx6RhrVz5J4d7tymh1PSoKZZSM/9NmrPOH/NldBos68By9t5z7w92wCy/40
jfjed7Oz3Yl+3UZgjMbppxqJL4z5A0mMW/lFerUnIogjmyVnzOHhhO569KczxCDr0LUPXgmFzYFq
5Iwdequ+WI9586jXCgEEsuOwN9aGQNQr5NGqJg0L/Nlv6W3YlUk7QINeSvZTRb3f1Ar/VOhfXDr9
84gSM5B115fEzuoCvKDX8iaKML2VTP2WULyDlduSODPxSCHHYZs19ABaKwdjSTQndllgzWiE2XmQ
zeeZyZdzmCwEPLlFkHxSoe9s2KQ0FmkRWijvSgIGm8FRp85+qFzvzZeUqakd7l26I6NA8K9b/ClE
T6AWDk4GKbScOV99Dt2m7ZN33SROHtxco9fvudMGkPPbp1hVtyLTT14qX5GGwq0qUMnp0juxMVqy
ZUaCGOdyqTryZhli7Lsgv22CpFuXvvmEdConQ0v9JNcFMSml4roaH4zUwY5cn2HjP+TUBa1zHmX4
goLhUOECXISuwMnTASNFgPnSKHUcopQQu9GQR6caLk3j+CRWuD/6KGXXaNceNdLclSLbIWpeqz57
tMZo71r2V6biV4aW5O401XGs+XBjwzk6LtDX6qeT0qDXdIgxEGnV1D4BG+wO3cTqn+n1R6PtCASi
GvMphfsGEnwXonCIShguZpYjKt+6CTzFznsZE1Iok5aUsHI/ZVCae6/YuwZoSjqBYlkO7tkbOKYN
2hXrifbISmaZWIoi/hxKUFuGCKDxhpjSsN2gQYsDDlM2yQCAqL1aougjbFqy/MHlytyHndetUNAt
Zeg9EtzVb9pW3GvCOGnhHXpacCVwQJiOIV0v4j0jEeRyoTew5aeDNZoeGxZVzt6OSwsRZNO14ixS
gQnPPgDiRO7vjdV2dmxZAud25uyTXptWfsDqledfWOcXLWzcTdHe6mPSk/hBVQGXsyP3eYXPmkzd
Ht2t1UUr1bt37Bzg0xnnOhhDrOfZmhcJHQEaw9LxvK/WwOIi+dizKDZ3YR6QekT6YOWfipy+ex5L
etUkojExk8xuq+BGgz+YpVBrDS3AWq3NJZKNqKjSoTrVdn8Yp/dpspYT+k+wH+Ai2zCPFr4BHySM
ilVdUFRSazNqXMckQCy0rL3TTbI6RlaWDj+Dh4QxrAzeDWFyrXXESvk/hCY/bSkDzs7iacpbRsZt
8WUl1VlNMyqZ4nMqsBGqgZ507d6R38DoxTJIig2mtVN/BZCEdOYuTCO6bhUPxhkhI/wQt9iGTP+p
7rtF68L8athHWFF0Ek0erXM3e68Jy+UtT0jyHC+jXbTrql/Aqjskg0JCTe+fgISagBYT364d4Jas
Da9cx1V+8oW/bf3v6dgpdCinAxHBvPS4CojgPNQ6sormVbDcw5BstoyXqf0BJYE/LQ+dxSwWOuSW
iwbwwZoGfRZmV81C7lyQsitydcvqXSAeLD8ZwbK3xY6WIeJwKN+ouaNVX5dfHfHbrm/PYFCqghYI
1BKQBAhyidC7xiwPlwxJUD48TAbtczMvfpCZRk5e+0Tw4jOXU3/ZVVxyguRoIJej6yo9TqGcHC/P
mpj3P/HyL0UMumcYww8Pt81M0NlkOOS0GaSu5dpXm3rFtbLCndLFzdSZ7y6DiuUQvkcmMeIdyiTG
yVwgKhrBTeDvqxT5JDPBg1FW7lbZhbbN3Poun7RXEI4MGWdeAZdXlnAQ27yzKnJugwLS2RQwxMXM
sY5a9JGRk6wigco9k59VPyQbq2SEpDeGwdDwtejx+2ouibJCKho9mc8eKTvxMaSbv/zLv/393/+N
iKngM7+BxR7kWf33f+f+e17M8MKw+dPdv+/Wd+vvn/jHI/7r4/++/cwvr+qz/r8+6Hy/efjzA+Y/
4x9Pyq/9489avTav/+XOmoF6M962n9V491m3afP9B/AC5kf+d7/5L5/fz/IwFp9/+8t7DttxfrYg
yjNyqL6/tf/4219MR3y/Q7/eoPn5//jm/Ar/9peXSL29vvWf/8uP/CPJSrcp+DwqTcti4EpOVP9Z
Nzyv/Vfsw7ql6ybyHjTX9u8kK8P+KygHz+S04j9D/+ckK9P8qzBc1yIKyeOaoTv/X0lWluXxe4pf
H/P88jyisNAeuqxBOlAInWfl+++vdxF+wr/9xfjX3M+FRaoS4xAcUWtHkBVeIRa46ET7IPzdoQVg
7cwgbIYuwR81Ykp23G280yRdK0KWMEck5dpD6XeVJnL2BNbIldMv3wyxpa6EuFISJvUPfArlzus6
BGPRQvRuvBnC8b4m75MsBUU3Ok4BVA0CXboVre14ZG/YEE5j97iJpmsXQg/wOoOTXU3pOS2sW53s
h6XfYi0Kop4ZIbyRJUm6jsUYoklbfW15fKWzP8a+iB+bBNPlQELzwq+FduqzkGrCDYtrMqmToNWl
NUQ6Fo417VsYs3BHix9Zqtf3DBDeW8t8xCdX7FunNYkPMDa2zeQbbv7M9lLmpXDZ3rOzXw5Ddpza
NKVfMehnPJGDkowiNJK8p2gYGJJEj6589dSXp+RrqY3xCxMMp8ClS4G8HE1kx8m4Leq6AwdIP8oY
KsTibbubPPUoE42NbJaII5Pwr94J8hfToHApHAYzapT+Me8nb6F3QBKsbmxBTM9BBatKjva9XXgV
TRAjvhMe6wC0RC6kSSc2pPyhDxuq8mhnOhYpZpUtouozYbEeUAT9M+TjOEyG+gxy0H2UnYirMGqd
WjpBO2hXxpYpxmOJXHhbNuR7tV4Pbtc1MswFxWdu9vqejRIj5Z7GkCw5slSldSs3GIPZ4QJn3ACt
aE3hiemmou3QWg+9Sy4ha7r7SOgSHKnqrczj8seYTpSLHOFrAF45BDVrDXWTvj4sRNow4Ysuxh8u
4XILqiJ3FbPJBRP1QBrBz7D28RbBGV5AAfth67BYMgM7W41DyI2eg1wDfxNECjtHTRks8Ieb8xbW
6unI+PS+RHU00WStIVtQxZTuWvVBs0a590ITUTDtUIc2iF18hdUl0odsNeoRxKAwfnFYlJZI9uYe
jCupndO9nVKumyly4GkGrSH3Rd885idlkjSGHROHcN8XG8VSXkRqGYG+XA/YrBe1Zn8O5ojf3cnz
JxT5UJ+k+MiwW+4GFCmEQLqbFolCmCvvhsawO0uU2V9wDQBGGYEBbErvCsjnkqvw1inS+sL5Ez7I
vLkNEWkOEQHNrepj5hFA1htCXiqHbhuJdzXOmOQhhjSPMEQ/8BLUpUqvWSd/lNLw8JOj3W1ScuqS
vGkOStpMY4QEdWjmp9HRy11eZLs4KvRbB6VJGIXgJ7SGUX/FeBX2SBvUiNRrRtiSC4NIGGZ1mX3y
WwmaYaZ3h6mPGb356nXyhprTYCj9FJOUe4YqtnRsH2CCVd2hWumYNHnVti+9Y8T0eqHr/s2oEWld
5DisXdW8DgF+CoE7nYEzklWJh2yg3Cq1+pDZfjwbGTOO+nCEDQUslIrqmE1h/EOQGqnoKqCRwm1u
pFypdA3XKebwkYMpWERImJ87UR7LFJohcRsPTpNeJNeYiahsXNxIVB1yppCWXyA2vzEXeAuYYWMs
q+9I13jQVdReehldY8d4Fy3Z9JXSS8SlvJG6d5p8GQHJK8qtPuLkdC2MnQEVIlxao1t0rSWA0JgI
HWmfOEm+ZV6mN8CqXGZBQyYfmhmjmTYQXcF4bGp9JHjdspKt60LjbI/8RDj6B6UHD3mjqU06umpr
F8m19kM6KKEX3xixXe+8LD0nXMiBBMysvOEQUhARMsp7WX3KKLmP3ZvOJumICGEYLahJhpl1l7fl
16hXBEtxkK+M2WOfmgZhfBoWdm8OdNXKfBOVxSOjktto8h2WmQQlkYJ01vjpLGGnlZwQ52EgCmuI
CJmr+Hvd1bGK22ijQrX1sdaGxrCNMX5qU7b3R1g3mP9WpomGldgOlE1uIi9sDeB85zQNad2uEqZ8
btFRIabtfRcY9NoTzTm0vkTPIPJrwCVqxVA4W9UXLw6eJse+BN0M/BI5vISmJLQdTWsDrEg3BqKY
AOGH0XMJJnatWl+jMdMTKA79bDUW4lgXyQUPhIeHL6l31eiKLYZzZ02yNUnNe3JPLZbl5BWvKiU8
c0QO3KH3nMeijG8jn9E5z7SWEilfaTI4r4Cc8CL753BMXolVwKoZkggQkLSd+9de19npGnbHy8Q7
5ALzB59GqSmcE1kmpMsHwxPaGKxbEUx3Tv+xhFM3Ff2noYaWgUR1H3Z6QX3fKgyT4GS/b/l4hWgW
Eu0CnAstChJNzqVlH3tf+JEuZKyVp6IpdsxyfOr/5hqy71xETMDYUw2SUbtT0vqB/+vnKDYIef/o
NHCKemxpC9kiWI1AeUSqMw4OmzNqBQNuVOdsJADjqUDxr8EX6nGUFjpZUKbmbRQhmgsFK2IT2ApP
gBe/xWh0MuPe8snRGFX+aQPvLjsYg1ZsrD06ksxOepKVi0cgLVves+JZaAztUdw40PW3bTW1awTu
p67Jji5Ocbdkbh0aiAtEycigtMjcDiXE4gn9VoMZsiMgyfELDVYsnfSWthlzWhaqyFG7uG6ra1Hm
1aod6PSSddqsRpryS09CDkmc7gi8SwcdgI5IdVi/c/OmYsq0ad4mGTSLfozYqw7up+uaMxTFZoA8
82Hc/L4An07KAyA6IrxNLjg716l+AsLtOsyuXmn5q6aOD3rfxQd0eccwqrx9SJyy2eXYdOuLrTxj
I/sD21x2+oaz8SUzbxN5nIw/ujEv16pJf+a5HVJ8jXySVvbMto0Voe61c/qBPvBZA7TDaWW+ysKw
CFnTryLsSsYWfnrRG/c5c6dmF+nBNuwudp8ld2MTnl0/xHLU+MO2xgbG5p+TvE6aG1srPyKk4FZl
Lrj49CvXa45QYQifCSLgARlOXLefUNv5IoWKgTAta4eNF8+SA19i/93qFmozyHzzG4BKM7JLhkqY
64OItamzsk8+nTxGjioyop+16HGGJJ9RCgGhwBpWzAj7eTU2fG2ZSBMzZ4gKk1phZYSWv8AMheVa
qZrdmkMwgZfJvc5Vn1HjHNDu7F0ssKfsPi3QoampH1/crHtnKca8UdwTflSuMSG9Fg2X/741cbwW
px6BxSIabp1I3GqV8zHVTbaV5WeG813OGoVpou/erQLSTWl+W6fcvncb20fLhmWB2T9IRP81nlAO
+GaxbqfiA035h3zE5kTZbRO745cbTCC3of3OdhNJoxlaZ/U6prxtQbh3sHsGPY6sfDJuFJuDrK2T
I6TGFCJkveH8T9ekIBTwT/DdjPm6oNhauQNsHVmYDyaau7Uh3WtOzuv1nJGn4FW+ufbTCCcXcl7s
ieSekhLbNWG6RJh+1WLRsFJ578omilPab4Xq8qVyImYkHgkayMJcfK4bgkanA60u2mfB0u88e4U9
DERsRW+nR+XEARFtdG9FuBrCuHSUW+iGCPhsOCBkC69lit8Jfb3BnmIri5icqXkjbrZvjJO7hSOs
Z53PmC4eFWhkEF/ZRXRiO1DksL8WWKB5b12H/prhr0PjEk20TDxGoOQiOger9MP7MlJqIzQRLPM5
3crD6KhnMR9sdO93yOUsRlfrOiHGxdYfh9iWOyFUu5iYgqACuxFh0qxBEb4jdsH6RS1e9jZ+j8hg
dNNI1NLWTeGU58bQn+hLPAM9IKBCK+g91ckzMKi9bcirY/9gLzFtpFJXPIlAEgyADYHpbEEIQ5fy
ek5Jz7prZwqwY/Y4vXXzJHHDQof5qCu8FlbiwoiBsAm0qMcc2GCFyrWtb+ugSGmoKk9raKPX63bs
b3RiwUUWPxEBY0KILSyeMgyw9Ex0+so0mAXYn1FHwq1LYKGt3Zf4QLHZhvnMl0SIF9UXA0MYXQ6A
5GZQGDtyyT+6QLN2TVvd2KP6tJyJF4TndaUF7QWfBbudapoLnZQp5qw4B4G2pWfMHHy2E5pl+MH0
1131Bm3BaV5NohIpVapes6zQ6SRp+GylbWPQ7wXJtFBisSZs3ZA8J50Pr+Go33eueupbfK1+pd6G
xN7HXUu+pMbR0DIe0wBjhcrvNhkgaIK7kFl3GI56rg+WHxj3WAUudUhby2B6C2k7m+0QP3HJu3s3
8ut9mWiwKsBE0Yhubrs2eE2Nx6pCnCoZmDIaRqWk/Dsxa9kGF9JKgyEUCEVXM9Wc7n27H2n/ufrR
j7gMwuOxN6ZuUMFhmCafsIUMpCKSXsj2CAJN4DdJtb2W2quCic2tRUvvoe2aHyVj9j5v+es9CGtB
Wq6BH6hdMAe05Va/THtokTLx6h2Tnx2Q8uZn2GEhUV77U/eglLI+4tDtDlmp4dkengaHQBTTLou1
GEEKx7H72rjRrUva8gJNxLXoinWUCsBGoKmX1hA8zyFAK+bCMNkttcor8AMWTpO+FW/CE2/W4O0A
bQ4bJHI9ZXI/7RMSFEL/DnAvUjKNTeDgZxOcP/lUDx4kEMo623PucxAZQ0nWSiFt2vCBG6xkbNHh
Zik9k6Lq4YVu2Bk6JRsvK9sCjyW2T+bsUgFEQRSo3/XWOmQkPDOBljdYtAKc7gKoOP4oCLzLyEaD
mWpOd8p6kBseXlSVd3TCQ6axKOnLkYBdgxkA+w5vKVyTV1LlS3fQqV8D/T7FcAHWmCEgA4/Wh1cj
fHMvxDy4czJxlI75TnyUscO0z1DXqRqyZoKecVG7kyHeeRc7EDa6tcj685gH3ar3iIRQzaNsZXh0
jXr+BKZFFNfPVH8GKZLac4GLZpEKYW/1KpgevdoKGQOm9ZbqgWLQas9NWqlNbqQn0xl+TF19D8Us
XNeULJuRIvHKOP7oBaZO2eLaX9VgvzPuZSG07pugdW+hrSzTMWZHOraAnnCtMEWQlwxIhovm9prF
un4yoNSXdjwgnyveIUakRo9qhA9yqz9TtNe72NNJHetqAnxrcfFLkteRju+iVMdd6ZjmIa7cpRLl
TSC7cQ30zzk0DnwcpsUbvMnGQW7GRifnGRsw++aKtFje4cOv/3QrXRdu/lkxvNTcDHwXQt+10DhZ
3J54NMgeXpORPmth6wUD1y/DgbG9ZrvEgBZueCVbF4NXWu0Zeoi9AwN/IWtSGXUgZ32G4HYUn7Kv
SEkAMsIZSu2xGcjh3qmqjxkkPnWCZCajjRYWAcmz7PQGCNaNGyiGT6O+7GpmeaCHdmYbP4QwnGHg
iJvW6S7TLPXoobCR/tkid0xAAaQsk7QuRie5M/zbPkSnWbBhXNS6f4pKOMYmqQWd6eymDqQ6B5XC
4nSPzQoEP7FWSuYAkXF79wYjARmxd9NABkDjsOtDWCpoF032Emk10EcUQUAIyvikj+Y76Bc8rGp4
aBQi11HHAUb/Ki2I1CBsSMCUgWKIbnZcs2fvzggwukXUJ+W2sRnmtY6D7yMXRIpY+gWMW35oadwj
39c5dhhPZg1qxjzB16DSuxbeKdWMwaCCxGq9e4NmVCCDqbWFjqJroRubmAV372OmZ+fefRBAhLWW
fWzSTNkuKh9J9Xqae6P7VuKE7wuWw4n9Z5wnhF4PjO5l60A6GlFQ9SEmhzAmjN1AbhRriE7M3sQw
psJuMfZJtcaA/OUrddGxIu9Vu9e0yt5QIB8tMX15IdImefQ7B5X3ZGCDIIY3U7W7SDl/NoN59XuJ
qqnJ3uqcDANreCHl48Mx0NbaPk2WwfhJJNWEtin+ZCs+3o553q/TFOKk4nYmN2ZN6jF1Hek7Lil7
xHcJPW64xuAPl0UFzx8+F6ZpagGbUf0oHAD4IzsgpHIgbsoJrW0WUKeLmTGJcLbtAOQW/RM+2uoU
YemFJDKuspCPyIF4WrKVY0iFFd1AdhLV1kfRlc0RqggjQKgN47Gek+kyIlI4OrMCmCv/zTGYdTeg
kEmEtzC74img07ZporA8fP9XAbRAfznfN7FQH9L554OyAP+XfDZAcNYtzDAsZy0ndFWeNHtMtwRi
NoeWLcmmxBTEh+Iu7cL5oO0cED9Unmsho6dEMkHV+/RYRIgSfEKwEdySDohUB9OsBCNNAPBIErAd
teE2q1DBFKQEG3NccDcHB8sKoF1FlLBBpnBJ6EzRteajRK68QGicbrg0xGudLGIC19ib0JUh/KJi
oTVdNN24XaM5xBhvAoc1rA84bOtoDjruO0ia0hBAnPKHKUpzwjFMsXJCgm6CfiDESZr6vlfPKVeF
tY3RahkrFrl4jljGInGqgBhuJiBwM8uOtoKG6IDF7RiR0dzOYc2FS2yzGRuHkRxne80plqH8JjjT
Jue5hdCC49XxkZvIOQiaSajCakk4NFnoLrLFhoO1nsOjsSqcirEh0As5f9LZ1jFTaj9VLV6PuNhL
+r6M4fUnYUYm8h3P3maMGxips7LnYm1npbfWoOfdlJTlZIsy7iyLjBJkjr2uCjgI2hyFLW/KORi7
JSG7nqOydTKzSfYdEGfRD7YL61TU3o80Jjev5MOkTyiytZUl4Dqy/B0bMz4XjYZXIE0s68UcZ2Pg
dHSR/5XusLUDE+aejEqibq5DqHdPfSiXdtsdDXc5jKzOEA7YpAA4NnYuLIql1WAy09s5GhaBk2b1
1WJCrr+KTe1xytqHmEwYNMMOwTT1CZ4EKkCXocYlh3SIi1USJG9iou48Xgcq3rMaaBco4s0RqN0b
pmrX9n+wdyZLcivZdv2VsprjGhqHOzDQQBl9RHaRHZmcwJKZJPrOAUf39Vpg1XuvymSSmSbSRINL
u1W8bDIDzfF91t57RqxNNVsPq7FAmRxJuoDyviW1sytKt30Tgg1yA+ZARfg1D9r2mIfDjooxPPeB
+5ZOpK7YiYx+2Cbce4V58NtZPvSeZjE8QdqknDgwvkuoyJwh1BAm47H0vO+H+p1pivhLxEsL/+Cg
mJZaeuHZsXIFr1Xx+AMevcmFQVxr5Ku1T55e+WQtmJ9pmicNldE6G0kG6u03lY3fXYudi0TiHwYs
8tLL9tHCt1CXDUffnJNX3uqrXrzuNu2rx3ToHsyE4aAWXXBMnPlo0WFGuZ33q0sxBIHWvWURupXA
/LMeKkxSfpSzuhZraXzG+0e0DzD2lMrZeDlJjeDSwKPm2VtVJcsOs/CvURXhKQnIfac1gxIt3+a3
qv2b12UVYWXDtV+6+kwpqj4Oo31bO7xGXfwOrKT7+4z2DRzJ2Badek/oQ33jeQ4GSLyQm/JrKskL
mfPkHS8S73OJBm+wa1SYQbZJ9yZdnOlNNH+gTr+kHl1+1dxvi7QWvKJJGLXaQLFY6z77qvqMORDc
TKO/Xxa0NdJuHhiasTD1NJI17l1X4zh0GQy2aWhXK/xz8B1E4zQfym0+5odydki56wivu188UjYb
Nu7wCBEnueAkY2u8b+zoKe+q6dCazKee5bZfUki0xCa5quDpHEVtdhJYeTT5UXLJv4/Ex1/CCdYo
QYB80BXbGS25hRDuql0e53ycbpldSwHp0FTWDw5t3O9NCdHg2eHxz0+m638BbqgfXUV16vof/Pn/
+zYlZrFw7//8L53M2dWiigfZQ9amJJmJTEB4cv/654ewfmNgPDqtk3wHKKW0i3a8p9rNWlhgxPEu
ltBhEdGbeT2l11x1YlOZojpF3jiTJowDauq62yJRrwPP4mM9+u/hTGIkxghrV4T3QQQHx1hPvHGP
GXdK8EBZd25oly/0nSQPuS3uiLUsX0jbfmNqHe9FhOSNmwVDFdklY8j5S3qEfBM66A7+0VFhecmd
3rwkU75GGRxs+l0PfhGSoEoUrf+bC3B8KbvqsfAJLh/1qE/Yp9m7DNwetLZlW5X5/Uebp6eg8X5h
vq5u4tVJkPnVbpmYM2OHV/zYpO0hqNXn0FJbVWckG1oj4Tk2q9dycLnvlBXdVSSBPoyU2G6GZTZY
ECAQFhBe2pZOpOiZ25Y6jErY5M1pDkY5K1R0RsEl1YbtnRqV2YCXC+oUvD1KJyBZ3mJis2YsQwAm
Bz8xECxLXxwmi2y9cnhOZhAiLcqSvBcWtFTIjUdaGmpbHTHddK+yCu+bRNHrLosnxO5dohHnOwep
3pTed85j6s4S4c9YcOavjOOcfRicnt/2vnd5GwxIfJ+9v3d0OP5wC8BzOwYo+c4WrCfEmtI7vojg
MY8oBbVr/nCC4pKjQIly2B47WMODYlD3uu6gEac0ZcGxJJcSYdNpKP4GPdlrZbdPXjW/uuB194xD
zsbY8Vdh9by5fJ0ebEFeWj5bD7bPr9VO9rOAv9pLa6BmnqP6PSics5ssAgaCfMT5ThX6htMB7o9B
8hVjsFRx+6sTjHE03X7NXcz4ionvWVrYqzVtnYj3mjWYXr0j3O9saiD4sakR06xvUfxgXxbCHw3G
3zVre9x0gfewRPSme1enqMCc/Qg9bXFdUg9ZkOGr/+Cw5V2sad6HTsMrjDcFCOy0fQSzKe9IToLL
1r8CwydBpwE6aV//sGoVs3oad23NOM4iq+dtyHtRekO9dtgSKVwEN5IU8rOMl9/2vtfNiaX8zpor
roACzNHtf2dUEd00BQHYCWuambdXk1GtLROz7cT4VM8o6hbt39vUvbV94h1Ug5wZZTQCBi63BqzU
gJPGetStY+/V6mlsrObs8Qr1PdZC0wq9VCv9smIwyQrEiBWNaWFkRPURzL1Ddk0OaLViNHX0i7/h
wvoBwCbjqolW5KZd4Rui02kEk9dsxXJ8+By1gjrLiuwIYuogeGpInmpFelgpqYOC8ulW3MdawZ8c
AqhdUSDK2SDnoIPm5DNYYSF7cD9d233kpH0cVpwI3Oc3B82ALp5g66/IEWDI4wyDRI3ztLOdFo/n
a7NCStaKKw0ruOSuCJMGdNa2vM1BNTc9lJOCdpqgnsqw/EZAPXQuPJS7glFrnQhhBQ6HIKAp6h84
2vU9utuKVBGCtYuX6jemV86KK3ZVxyeHSSFacSwfLiumcoe/W3ntashcTLWf+eyWDzN9xQWDFmWp
IZIBzuOuIy60o/FaRV54P5bdYaRvaF9aP3oD4hB7tyR/qdWnMm5wuOBuTeVtD1sGb3UYnPI2EKTn
0NtHoV6WhdtiRdJwDAI7kZiHLj3zu98sK77mwrEZPIK7brAoayo+/RV1EzBvhu1PNDruoUaNoZZr
XksVD4HGRViJ5a5hxbe1/aG/SaDpVPc7WuE6BWWnBy5OD+6uXQG8TlMEVdEHJohoEbzR4qH5ba/Q
XgW9hwgUn0QZ/HKHb2rF+zjfkabBezCE/IMwpuCAnb4DE6ja8YmaXTIEV1oQapAEgQ167DZaccJh
BQuXgb1UVXlM4Ct1uPBYIzRxhRHLFUvEwYeTfUUV6xVajLPpBD79OK8441D5hLvZfKXtCjt24W2c
Aj+myJ1UdLpHPHWElUBIKkhJe0Um0xWe7KAo+xWn7OAqDXxlBWfJH5YyXvS0f4NgjiuMuUBlxj3u
jhXTbM3VIAbvW5nys7+mkANLQFciH5Hln3AvBqSrEZmkAZEhsT0fXhsoVDvunTuqcu+06t6s4GhG
SCSg9HzIV6iUoBfyJVVycjOXoA1S3Rfju2ftXnVq35aN+yw7KrnJJnoFNmKeBV51V4zVar/ZK9aK
8EujFiJHsCKvAwVIN2EeDTwysqO7grHzisiCm/ziOS/4lls2j2+ONuGK1LJIA6MEsg1W3HaCu7VX
AHdJmtMkY5QB8eSH/o8AUpeIzmgFd5MV4S0HYN6JM4MKwB5KCehrrGMN9zuuAPC4osCIwW9FGG1p
ZjDhZ1+P1d7ueXRSwUL6bcnyr/HA5BsRkNnITQaWTjbVQA0my6yZ3VR/SxGsvXUGCkvDubgbivAn
NZbq0DRUaEs6N8ysvjeSPQEw/bYXs+BLfuU94+5Tif/a7tPh2PDCuinDVfKNx9s6IEOBLBr3ySh1
W0wgst4an9THAScz1skqJHsrSF8mu+oeaSwcEgLhkD5XX4LD38rvISad6JMKFLEZLRwl6TR88RQ/
pk2+vFV+7hPYFP+ooB03CBj+ZsG7eyL3TpEqSuJbB4ixJlNHmqWbizP8DMjMG0PLSzlMLM1oiQJB
eic7ODv2AZxEpC60gL05op2zjeHfximOkKZICikyEpVaN8fUK2xkrIVntMbP/N2yLLLQWrxbS8jR
og2wS9ICA59erqv1uJuuSzlDuEveLhHFXsUqyGkSRxqfWsKW+80BsSfrlogg0gomwV5sbvthG9Gr
fCP9BztknVi1iTwoQ+Olu9Y6pbVfnEqPVthoIQHYLcwtYDc47pSzUATSWZPOJcjXjVfOX/6U33Nh
b/s5s19M1H5UGWAuRMuBUjik387RPJy5YuZ8mQ594n2baBXctJqzcknmWcJ1UUcd69Ly55JXAeaS
/tkYZDEOKxWXwga+Re6NHUQ3QjZ41zNt9p5GKQvsEneIe/EG3D2h77w5BY+uXkS3hubAnclyHAc5
mVx+Tpyd7AxPKDimBu2FbHn5RnZId+baH29MTitZufBZjoZMojIlAKZlATH1pMgOnb1pgvq3E6OX
KUyLqI97knZ+diwODsZ3wMHk9JtEiPTYd3h/AuujbcpxH1I0Qd1rBojIdyyyMGCpZ85GMFeEqt53
7KmX1/ZxziaOnyj00B6UFEigP9a6rM3SqjgI19ui0/nHqawhxQgvGQkcjXk/3zTteHU5i+06pbOd
cJedLgSOrb5Mtu5EZDOywH08kd4S+yiHxs4/a/Io4VHNtmmo/Ghl+WR5PFCVGatdFw4zb3qGck5s
L6ValvPSOk8WzzRaOJ6iySWLn1QDpErU5/rKy4Y3XRO/lE5NqIAgEG+ex8uk/eTOKWoaoF3Z3+Gk
jzF5nknvXHCoc2vqKT9RboEpnZTdaLEus3mmX5TaUYJFuIexMdoeEXvpZDCX1Pkd5+j8DnUTL4yd
fAvRTnfB8BiSq/JQt+0VFt/dVjq4yvZb3FU/VM/EMvaaWyrDDi3wtsyqnnYSQQua/9uIgXJP+S+B
QoZIBRZdCCi6Y/E8pQ8OdoOz1hjR4E++/NBjQZV+Z1htnwtDDgn7or1CQzsN1hOeiodY/GSjDGeX
2N8Ju4tw41dbw6GL0+twD5u2nx2UqEi7bzZPUfLH7/zJFntwwAo4amtH5Q+vXntTnPSRhudryO1A
mRvUnzsXDzJIDhj5o5OUerOQoMTcwcwRRfoeEu40KvvWLuQVRw27fbVWiMtMkrPgqb0103Mkc59V
jZNOBzwmiijqmIWlkcraj7n15WSrO8NP23PsYK+lLcAA024Hz4FrwkZz5smTovzsJsIObmXNYp1s
/V9Fzyao7A25zX8kC3myhuZ7mIL0kR25jAXCpee+4CQgnI9cYspRkp9jJteaPNYQpJhUewLEDtIt
L2lg039QPJZOl+4t+s+2fF7RueTVsdhsGyZjkAftX1mZQkS0RBvnjq3B7NJHtCulaOOu5H0gQ4oO
itt4qq2jlfzKIOiTzqOOzpdPSFRX/DGHfHH2ZUYI4jKRsxUwgRLcwp6AM+zdXM5vzXRRYaOhOmsJ
hFDfZB2WpyQn6GKO1H2lTy1rDhLsiX9BbMKdlf8kFzhN7E+hyC+2Ne4JrLs7+tL9TbDK6rVFSNag
Jqwn06/ZI5KjadY8qHnhOxQndCZNfImYwKyiOKu5tLdVhSIrOliTkviiw9AHsMgxedZryM0EqByt
eSwSO1pDEpDOvRnZRA97J/5dudZ73+g7Y/fetiuajz5cN3I9+mDXpP3O6eaPpO1PCLtMboHwtqn9
VDdhcDf6y3vtTvlRkX2SRh6zteRlMc+s8CJBTcjogGNlRKJzRp0HoA2nqo6BqMfX1ZXW90XGY5B9
Iz5uopz1ciEPmqcSlkFujM00TuOFwxROM2R3Gg8wREYBPxX1lzgw+zGLgpsgwFnh497bi1FfZyvy
j/C4OxfHLc1KyXumkPWJKafzxxs+Ew+YYUrvYkPERpMTMT2UZ5cq0UOApSRrDGaQFJ1XpmhEbXzw
Yg8mStIt8D7zksEPBBlQLqcZjA14QpJeGBOOwarwKN3o0zWYd7Kq+lLuAk4aErRJ8PI2I8b/QNPP
vXFcQ9BoSuVaUX5vq9jHV2Zd6IIn7hJBuTPDSLGyHndfY8a20bL1ex33d/Ywzw9VsbR7j00W1Zzw
QvjfT8FUXLxirm/kYifnss7f/CrPd8Ybfmk7YUVZ1ndN132yWX/SgvZWgfaGCZ6z4cxGh0JHS1Am
XhKVmHXTCy/35iTCFyzLaGJ1kh6GzKG1JklWI+m0h8AFHe6aM5bgNMlZDEQ/qyWGS/DGzy5Kr7Ci
dw6enJsiQy9PKLMaYa2HaMI8lKmj4ykC91FY4frIjqlOXtfcWxApW4P2sUkR/rDY0ZaKw95U13GN
tnTdimyqEuTTnbi9SoKQE8AXguK+ZhKRAKBIhYsVifnFQgKdrL8VtEFsuUi+NU3f83rH1L3QOEoN
FLbPIvmIaY4I5QDvsrQ4Qgd+lee91wGzSCGk2uD7fcnrTu+lB8SzxJ+aR6Mvl/hAb529lWNBkWqF
3Xwa0kPX2FixI6rodPwWJEzcli30qcqbn45FN42icr7h5NSlg2DWvnihuqB5TTeiIQ6wnFDymQ1f
B3uyd85cv1ehBkodU597nHp5Ds2nzl3eC5v9Vhi0Eb3y4UHrsj7W2fgaagLe3IkX3MCMTjRZCEAv
0dEIJty0MwUWMTOVFOB3beZx6c0Te2gP4Ib0rWvSTx4LFc5LRNRZW6II7njM7/g+cYHTkV6Xeodo
tOuw0aGlqGcEYmKQ3Opq6ITY8zg4zqgJx7JNX9LhkbYG92jRgHtWUwc8MZqnYWQO8Ebr6PAwY4HD
cjXtwie3y58tDgp//mli74H4ZJLYM0M10n3CmWAr0BeOwk3ObuqEVAZ0285p33LLwzK8zpaxuyOD
NnxbxvzRyt4IQZT7mYmJi6N+irorZ8NqQxjx98azCCtjDgiT+Vi31OO0nFYLt3ruYueFZjdml7Sz
L1PSndjjv7hOxYllzH4z9H/HkvZMbh2fXt++jmSW+Xp+zX3u+grzKEmVNaCeRUpST+aBPcBlRbAG
RhbEz3J3MkK9KCz5MmsImYzkU2aTmBuH59EwNVpGAdnMDFCVw6WVwgA6iftSKyzKLE1+LwIhvm0F
b460ZhRJlmafzzigONJelFrzEXP2zVSiUl4j7/Wg5EW4p0y6LJ2ymFMhWBdWLcioGAgVvyd2y2zZ
Mu+wpjtq0QnO5Ui5glUNWc6/LCJ3Bk1nOeP1BrGy3Uwp6Wmjo8rbTKZvmm32RpUBjhinfupLcs6G
ogICmvHHBFjipn54jevyUWT6OMvEvsWl/VNMLp9ZXD42wiSkyr0rikVXw8Jb0k6UWsEAYkPtj1Fh
sbuP5oeM8j1wxHuydNsDVV9kcESww15CRqsYvfthnY1XpZm4qY2dC0Sl/oCF9h22uzQsJ2byg8Vq
Kp5i4ofYeRHIP/kHP6p+GbSiIEfsSSKro/Gd7yY7vwNbwH0jrUe4NRS9+cu4rnMaivqxYqQo2AKe
MmfYR5tQJcOz9lC/vLi/KH98GyayGnuHEiFqm82mE+F4R/wB+96pD1b1AhCXZxNB+jY5XoQqhC34
Su7VpMH65ruOCTyvhux3EZOLsGikgaX8dJI1roIzqtfsEzWSAd6b10yOT9biY3lOyM0bSe5GX7rV
FDLDHogT1pvPNoQFnipWyXk+7sH7RvBghfibnwsr2SuiyNhGYoYkHnvic9zXJMFJF4ixqUJ1V9Wv
lZtcDClUO2oumn3QRNU28ukYide5dGm+YdiI0edfANO6Q5RlVyKrum0JI0Pw3CHF8ktKBGUYRDzO
i0MTu+Sj80xzYshKTlOan/ka+yMxiBAAt7qhZNO3mHU8YiOgWPuFpnKJx9BH4bLlR13nRFskcXKc
845mvKo5qCluzoI2Bi7CjjN1vNyrfG2jQCAusZvdSoVu4dqERBVUcoYIazlQS887jIIGe0dj1a+W
wDrCKdtHXJfRXfjcicJ74ox8tqBm2oZcvTztI1wKyFhcmuSfiOgYLk7P4ylkT29SSq7d4paphhbn
1Dx6Ask1wp+1qwabZb2TTEgNV68rzaHoW5rv1RpLmVgtAKimeHK298PSk8+ZcEyA6YnQiSa7fw5b
ABIavEv2EPwTYBKFEVQ+Dt6yXrBlE82lnenOaS0Od/IHtigIfqVepySbCTQkoLnkes+Iqp7IPDmO
jN03dYtyOK7RNeFS7cAQKbsojtBXI0vmQW1FiXzcpd+CgPutCJjpJYgmbVLEF2+WoR8xeORfA+HB
ehxDXjXtORE9FTAlRVuh/ejiK97GHoucoCPHb0Tev/nzQ15y5lgUfynyP16z2B3YdlpkjlTlGwAF
+iYdWnD2TDRj2GQIJ5wQ2a2cMXibG8E8ui0dSiA8WEe8SvjncW7dhgT/b4rQIvwkQFp0cGiR7/is
1975qJ8vGZr5Frs9++eC7A7ubQ4LDe1S6V42FF1nlKvWw/KRBlR04u+j0mF4HwBimaBZuxNWed9b
9VkGPqJjG11n2415Do373tTpRYYXjzTdc7103ylt26r12W3F47F2kW7yAg2HNJt7rtfnsuBm6+jg
tNO9W3N+ciyyaMjqwHhWmRMIPy/kYboNZjJ6aLE91AOFfZS5ZqQnWA3OJ6eic4pzD+kWmVHRseGS
I2bVd07JPFLGk2mOqny3GdqBlSzJd7t7J59nNeEi/OYM5AMeGquzA/rmOWMNTlHuqUKHHmh9ACzR
XWZB52GIu8NwwBCiWm7s3L/aHqJ1kJkHnJjkSnPE29RkIrDJiO40KYJiOQXeSIVAuSbhUXW2CSQN
G5Niv6iL6cK69xbj1rDrgjElKCc/iXh+cxX99YE9as5OGjo2BpVCnD5wmufUD44OxULzX1foB1oI
Heokn0YLVtdk1pcXor/Dx2/KprhnWmStRIPb1g6KuyVd02x8TWuL318tFV0iaLcA5/NpDMu9FYf3
wCT5pv0Aac1PeArWoBACIDsukLIkxmiigKAgnp6Iwt7iGC4g1Gi2CYzaRH5DTfSq4M7Dqe+dnzrK
Df1rI8++/NolyB6diNdEkrshJtDPdOEJPucxKXVzpGm8GT3cgGSEsG7Zj2PLrE6TmXEJYQ8REDdz
yt2WNwX+JwC7wswfyKR0lvQdZ7ORA2j8mBcqPcdTw/I9AqNyMvNULk+k/N7GPQ8PNRAbGJn6EMMC
eu7wwML84M61fbAlkZi6DE55LT+Yd3pmAQ6qplU/yAqpqbZBPaFAAcdLV7iPf36IUvdp1j39soCJ
N3LnK7wpRY+HB/C0AifDTVWWx4CgffJtjrDnNN9ROQgpVu/bujJ3nCt57Yawmp4NQJVE+kbU3T6Y
PAwfeaOO0YhWzkC8LTOUgUYpdhqSqz6ot388yf+0R/9/1/b/7NpW8s936H/h2n6uTZ/87dl8ffy7
13v9Vf80bvt/hZIirSCQrmcLMiT+07gt/nJ8z/MD4YcwurRo/adx23H/cm1qbEKPi8HGvP33v3Xr
n/Tf/u79JUI7CMOApbIvXOX6f/8Py/q/fXr/5cH/W2XKxzqtelzYnsQ2/i+mbeV5oUMYkeMHrvQC
lz/x303bueYchAr5Jum08x9z1SCvaZNz6IYAbSNQUr/9mQwcm6+RlXXgD+BQLy2ZKGGzzb2+ng5W
EvblPkyjpP2w+tz+TkXHyK1up3X5VEpPO7cEzrfJ1gpr6nZD2ZNtX4xjkXM4ElaO1hAz6RfK2BaI
ZVkQSLErgTohF5PK97a5wDn5AcMxo6KIztRjsO2QpGnljnEG80rk9lrIegdBH4bpp5+UQr2F3G3I
mbrWAlW472T57hSCPLvR8ZsRIldMWvFILqlagIUvw4UKL11GlJwUQeTcoEMuGcdox9BMqQlU/0Ss
Dpcz/bfwc9Zc1GofZWnafYYpwTPHho1P87ux8haqN9H4H9jzNpOitavs2NQpXuX01rmT1+67XHAY
INA3JxWCeTDf55nssHBM5H6B2BWyo57Q8FtMtvLaay/8NCACohO6xbWr+18OgYG4NCPAafjL9bk9
DYVlY/2jSOnWpyIBX2ay4lzGJ9fsILSCGarrMEmP2qh8eepCX4pL28YYpIi3q1buQFb6Fat99+zn
rcMhthdFf6tU2jVkg7V6+qGckkmaSFu94GSoSFsyvodEtrQ6zx9sOgmru7JnaX806PSEm1gqeG46
+yujU+ArDJMyP0eA8Ty3cOD1m0mZ+aXIc7cmyLVlWAlDT7BsZsdCudno0488NCbQ1KW2AebhETfk
fsB0bPYZf9YLHwsKYsXCprmr/apbHovErfVDH6Ld34KLOeaGxpTh02co6jjmu1Tby6Hvnrljdb/1
K80I3BHXiucLLSk90b1NR3DtJRL7IlBL8DA6mqTxKq/sgnMzRAueELpXfwbkh/hfHY2T4dHlSwD+
8gRunO+TDSaHPDpyntq2vK+pTTBD7c/si2eVJNuyL9kyEpnWTtm1JjiXQLNJikIlW5LurfYzShJJ
SWDkV0X+LWswaR4gRNbNHq3cXfhBhls1o0SrhL4iSuQCJJdCs+lBAlSddu6SmGyYe2FCBdYOOJSv
cUCFzEyyxUVJCDKFk41qUYWn0lXs4vyxL46L3Sxgjqxw12ieKV2KdBc7aV+qax/hicX/qhlu2MzX
HpltyaCLFATIsRQthQFH4X3luFjxt23sQunGHH3XJdAyNtORd2wOu5qgf7EGy0RnXbrYp9eAUj6Z
VatNN02Eve29Atkrl4EdAdPy9AEosUNHzWfWPa7/HWxZL69dG6cYVGMHYW+UXm0OXQuTNe6r0Wob
7v2QbSLr6HVzQuhWDP+8WCEnGIxYJ0yR9fhABF5NoQCOjrWdWFW9f0lkUld7XBqLtdH+5Dlfaib/
HmbYpwyz7cOO9GI2Kz5ylG1b2cuavTG+d3HqR9+K0V4va4KyWbInINw5pQrtewrMZeEXDUrnytlt
UQ86E01KhyzGB/pHh5xSI+W3pIQZinHO/aAnfZujxVSoOvYKcyzpyrsLj76Ig8VAjMEjCOoHSVD7
VoY5vho3SnEczL3M5T3ni5mGaV9ztdSSym5sWsrmmFNmzXIb2IOiUm3oWRX9tOM4/LIyd+yRY7n5
UUkK3wNqEd497UAUS4+jzxrCUNnOMOElJtzIMDD5ucUgWz27TREU7zKE4dpYRR5aj8bKWE9KthTs
ylKJX8it8Ze8VIRUm3M6pdigIlmzCklZHATvoQGB3DMeNum5qKQKv8Z0hqIvCzO1xxaXR7M1nuqS
T4e/OQSJtIoHN2ta4sE1yG1GiR9DYZ8x7JeqnE5+Z8YL4unjGIrhY1YxK+hgIU7pyZ5pi9hPpsr9
18RRXnDRqbPQ4zSw3bA/jIBe25kkpA4gL4s42KIGoKa7OF/SF4jn4mQKOz+NBFaqY1AYhn+Rl/Fb
ZBEafk4qt6MvVVSiOi4TfrEtL9340xoiE58pMLLEve0ugLm4KG1O5qaKW5YHC2Igh/x53puxo4y8
70klpfmikI9OZxtowi7Hg0TYnW1/9/js5a9JJ0N4Kdu+/JngWmJtpOxp3Ja+wy/GHM9ltAuXlC4P
9nIVofvoJuEOPTLSj4jey/jo8Kfz9ysELHafQMPcLAUvfqyPEmki4xVEzNiYQe00bcVAvfgL51Gb
A6z7MkCxUZjJJlxdkHXX7Ekn5KzE3WuRl22ljQIhrVy72hkN83cbyFqPh7pWrJGhoAtMGrWZBHbY
bikOiYkwTevQke6RvjVb/WNe/cc09s+B518HnDVz5r8yaZQnfMYrzwk9m0Mgq651/PmXTJouzXtH
B8tPp3LGHGTjzwDAqMQwQGnfOhk0eNkh5P6MDENo04r48//iyLwO5p//Ep/0z0H9/2WOkW//byfi
/16RaffZp58f/5pk9OcX/WMg5kb9jwnY+vPvVa3XydaS9l/MmD4ZRp7ry8DzmUX/OfVaof1/Mua6
wvn3cCLpIGA5QoJWYOKQPpj7v18I3D9VUXeJwcuMi5HXde+A1dVVShnXc6CMcrKAhMSmBa911Zym
BBQSTrLQBiKcahqcw7SQ1sWBUZPdu8YViQjdSYSN8ukuwsDDA3M3edobETqHdmLtlPplwutysI0z
oHzUWYz0FKUc51mUBel4KUIPIol7J/CnY5bEs0MZC0/4VfQjB0CkhxmN3PwUgcNwRPQO0qt9o0zg
cwJMQyyr9sYHRO3hChgvhXMqenw+NhxNQvWDSXPTXR0pfUWfgXYS4i2IvoAHQ0BhxU/qSdUPwYE6
2i56F0q60DdjSBnIu2usMiYZBDV97Q/+kyJXpElMsU09kDqxkUtdcCgVIGGwFl4F70djn520s7cL
Q5s0F8wTUxZkRxoeWUPbgZeFv9kJjPaCxUWrfF8SGaJ3tRUQOrLpOCgoQNnJT2BlRywK8JgaX5zb
waYv4fSALzmzskvUOEy9pMyWiwfYMnWZPZ+lX0ATksOKefBiJU0Tv7ExybP7rCMq3ScoBETrxfLs
WX951oTr/0aWum/EPuHc04hzgoPecW5mBx/afMXrlXnDB8JeH7+Jir544mQLzhb3NdsZVjxRncbz
N7ekQIrjS4Nr5dl1Oig+znO8+47MN3NDRuCSzD5NQsQpfxjWdC7QaS2xaW4jkeWMmfnkBMmdFbsz
1UeBlizRSb3IUQ/pbOai2Yw5/tJbBLixP0kxBs63am5LGEa/AMY6Cqp9IIsCiGKf3QMiGHq3U7Xq
teAdLG7rjtZM4i2MdlBsbdzlRG6rJZpIFgmdOCeuc174fSACMg1uMEeULd9SOMiak3afJiajBlh3
QOHIrQWQK0kpfCaRRxj3p+iKqDhaqknjH8yoQfgC8495BMARkI6WErx5j1boKQAamdXwqTLAlvYk
YEqHh8jh03oKfE5IH5T6kkpOg2eVRJ+DH4yR3hNVSSA1afZWM3I/wHyNKMVjQ2/e49TOqT1jrltS
yrsgyJhtDm7Om6wiezGaluDUCa8MxIV+Eivje0+k+YRIXudle2KBGhJwa+msELywfCs8dYnOxs8Y
333cfTZlbIDdtI3ddl8wk6XLFv56AYspRzT7m5J3NYzl1HRI3tvatdL0DnaPkWjnORTkubTQqcZm
YjRL0F5MzpZT74uKrLPr6Eyj7W0LbyAIdK9Ux/uJRb0svLdwYnYnIwTiIuj3fksMIYKS0zaCuL+5
RMAFdvbrhrD/PtKEOodW0Oxn12tiosJVBCsedMoSrHst000W29i8monm5GmkUBzZotPMNy6kzVJl
b0M95W7VYUhzo6m6lhTXhb9lx+jzKMqJU95cCT+z6Cccia+hvcwbx3uuloR1APkUhotZpraYX60u
GgwIm4g9LjJRQrH2updLxtbPzyiYYJ1VvYo5KGcWwNNoyLniueiCqJB72W1GEuWDFw58dLrBw+Zs
L7KeZzW9kOA77ldLvDRhSjpNLKMBXtXgFy1ZDs3k/Y57G1h9g3UTd1zfuzXpMm0z+uYwN5wdum3j
JqQeHXhy2JF7HtwM3iDlUhZf/Tw0zbsk/5zOF3rZDckcmTcVy2PSe41icKInSA0sAzJHn7H9pSxD
S+RawDan7Tz76LmzFf8Pks5rOXIdW6JfhAgSIEHytZyq5L1a/cJod+gN6ADy62dVTNzXvn1GrSpg
I3fmypcklwSHwgHlPT+GNQiLv70LM8gGEcZczlDdzyW+c29ah1e+jelAAjVfNbb/3E5x+LUmdG4+
gq5pMLmPW7mg50d+iIspxF77IstGRFd/FqMlLZmRGF5Aq1MO3tMwqQ/51MdgvmIabqo/JAI881Fi
t+uu/Bje/391WbS0NXaAhdtfpR+h0kATWmuW9ZDvSNVy22B+wvwYfZiBhthT6GVrcuLO7oDC6jQB
O8p9MQwFmNuRW+PMFeYHj1XURTTScqim8c+NUYxROkFOEr8mqZrUu9G2i1kc4MVT0GyqDeIPnuWZ
qxE7npH+n3FjmYKTe8EpwUp2Y0Kca1gMG21ew6DOTix+W901HNDVQ0UWXH2ZhoraiIqaolUskQMo
pCGV0L4l6qCi3rk7/Gv+eqeKJVw/R8DZ7k/nFSs3brw25kHSHX4dawOxffaQXdP12MWO4rKtA7BT
swWfrnFVYhJYCb1IcGeZzmXhj0Jf3a7AO7LgpSy7IHnjM++IVuqxJzkMuobrE83ay9MEePliFlT2
Xs1VficA3LTnQfJ/b/zt2frBoF6NCzsshBgK1OxE8RlPG/Bu1zovPr4STSwesDs3diWcRhq2vSJB
pjKC5SwWuV2zd0TTWFI2ApvTOK7jR5a5UsNyCMKaYrh59HX2wbUoh0edV5w7yAlrRmY3bbfQ+hR5
4TK+MWzSw9ut6zoR0dRt65et967udt6x1PnkV2KYTHFEfLYCk8HIVd8Akbr2yyDNHaewYeTfWVob
XHVYgnXIo1M3S1Uld1RH0cLQEv7hw0pej2fsYRgR7P4WMp2nz2G2U1Ef0yRW7o4XU1X+FqAbU+oY
VUOF4KmtJJvBm43lOt9NqTp8dadiw1L3ulWD4p8CV0dd/Zd1/ZgTRZ7J5QndQrdh4UFLkHdoGtqw
v6nUCPm8B8M4zHeTb4ZwPrmamxhnKXf7X4QOEUDByjHfY38fo/DimwUN9qCbtVXHFhNkcjePVGC9
Y9YV5t8ahXArp1I2iT41E7SZj4SXp7mxDulhJ+tqze5nfi3tSXNMj9+mD032vABbFjAabWOAwmHT
881Db/tmeEDqj8e7qYLEOA4ifE79voSpswUh/yrt6K/3Wzau9rxtg8yO5cR8+uBrqCG0Ha9le1dE
Zddf3XGq6eA/zStxhKYPpN+/UHTQXj8P/Ir7R/ZTdFiepzQcsSuRa8dgyNzQVGS/NjWG06uifQC7
XtQtAZsvPyvNj2GOfXoXYjKV9dUYnbAQ36u8Sf2/khC2r4+Yzye49oZIYk/dF/SPjLVSQ+Mm4DCv
UB1cMx9X6x/tKHT611ecQjRtlhWM3LtwxlRBcWhFpV5xbIKlLvwHuD0QZm/aBKP0Q53ndJqd494r
SSdXY2A22q79MXfyPPjDIsxTMMerNoeSeFGPD6t3YqWocFhatDJZRTHmn9iP0EqHVej+iCJbkl6Z
fedZ2JvIihNrVCrRr3ChbHO8WSlzjIz6l1wLQmeKa2mzvnebiLz3LQCBhxFQlXJ89eRIZv414GQg
BU+RYJyMGB9TcDq528x81zWMGvVxNpVV/oVihISVLqtS2gSPFpqKoAAdg6UjBw7ombCK6l09vc1D
5mfTmZ4reIL7DCeTtz1Phhq94BJPNTG/18QgB7MCW4AbDWeiq753iwCD251q78YjBduIsCMm17RL
dFaJ8umQHhUpzz3bMsgA2N5SCMWnZOmG6jPfJEB7SmomzDew+Rr/zD5AE2yfpcDmBrxnGvyInXdh
3AfoukZ6+FLDrKG6V/cTmJoO0lOcH9o+X/D72nINFfJB362JvoLG6Xre6xBAJ402tsONg6sxbhT5
7TK2XizuY7sFtBOGY1uDiqRTrYV60iTtSG10UwYovlQZDHLKINoNxGIGP0UmueXn57eD7329VgYt
EyiqA55TfNA3dcrIRrsZyES8Ysxq8H7um9Ql0OPgE4zDdwWLAYPJbiEabvjJl4rQbni3knSz5zTo
av1zYKAdKb5PZ1LcTnoYD9GIEnyKP8BbFWH+XoLBYjL0kNaXl2md+0kjtrMlqZ8KvrfkhtJaUqB8
6ca1ivQxnnMv9A6Oxizd3C4+58kpS4pCZ9j62sS+6Kj23DE2GWP+Lg8g+aK0CEYEs0s43h22qygg
p93TvQAQ3lF93Xonnw1yG9POgL9ke0uGuWdCSMcQ++G5G+fGJ0zpM26wOc9KIX+bqdaIVINb9a+q
5XDy2COHY3BrNuJ9VIkHbsmfmzjMcb33sk4+eBGXXA9lGlrzyK+lG7+HuEuoNEyWFGtRF7D/57DO
chfSYUTHjb3tQq/pAIO2qVP/RKhTxnqgazkm7skIWiOm6//cx1oafsV3/SL5tbwOLvAxaVHrVlIy
AEbVSBoX6EHDYOOBEy/27LHpZj2kyRCs3cPWT5H4r59BUOKAsYN3CPRGZno3AIvYvBsLM7V7wdyc
wB8lhuUZe5gx7yu976HWEC4ZFywod1hklYGX42fbkxrGZf4yYQQgkwsVmDtlJQxi0VdR1oqOOR0u
eOROqZBsoDsJJeoelsUwP2wsxkDQytjjT818HCLv3OIM9fku9Q3j9IZaBpHeRkVv/nZh4oaHhAkK
6lFgRw/oX8spl/6ryphg2rWrELhDZbksukdVzSL85uPpsSlPUuDOO72mVIPO0+JMfZQmboHDZQyq
OMuyFTbgbcTxtUxHx3p7AkBLPx4O3Ea3Xc7CjWvPOxelReTdqyz2+995OdHz7sQ0Lo/oCbj+SY/E
DN48gZiM9tob/NHdD/BMCC2D9s+a8Klkhd+adytRGMAPj81gqieu+MwrkCeowEIS9P0w8rDVDpA3
TrJMcsx4wyyYzeAadCvk0qt1YsmT3RoiRo97p9mtAU3xZqfwhq5bJBPWEPOcVrgKZmXAiBYCZiI6
g8yoq+ZnQoTZjyX7lr8JhLOk+mh7T/QRic6sBL/8lKzGpOVDgQiMdMMbbFT3gg+BTHdF7pomPlDT
fEV+4kdFDipq9pZ/AfDFHF+z7Go4c2Wjtne6/4jNAaS1KoP4OnuBq/duoHr6keJOgSmEiz6wd5YI
n/0Wg79hJqYz6SgAleHfbodUzjdmQbZ6klSiNlDyxpjcIFpE4n0bEiXjd+it1zq/XhQtcVw/qKqN
jqmkt/bedFj6X4k0RtNlZOIZsIOIrU+eR8bE6TuezDo1e5O5EES2qJlmYcLQSD/DQBZ9mJ+3WQNy
2XVSC3T2oQ873nudP/FotTxhPEd/FrspdcvGteNkHCNWk8QN9SzP7SzT4OKAx5tbzPshrffAYKFF
3qAeRFTI1lB8OvOsV7FEb2WwVfMHOVsgQsTXotR8h3PnaAkbfN+Pgn3IIQkJtWocq6yYrXV24llI
3J8z1WmLhDP5U/Ze4Z4ln+eCfjB0nQ0ccUi4pedSJs3YiuVE3h3lg46goAR10qBrSBJjFu4I5pfk
OjRSsclG67z1/pzFu22Tlf2d81zXJFA634v8g/JFDHJF0RMBEjykIb1Nj8tiaVRj+KfWedrXXpva
bk+yLhbbUQy4fy9pFE0SsHmMxg/fw5BOgUDW5dP0patSEbKxrsz7b8JYEYdQt4Ew+m3jiElnl4gU
+c/RWZPI5n5CWhfZz9mHPgqTvKlMvf3CnM++4nP2uXe2c5mqCrNqwiVwPeTEVqrppFNnk/xGaw/s
jCBE5e/Kqm6v7b6kzp9SSMu1f2OycBk/i6xR67jv6pr7BHNh3wS3iKfz+hgILcNfVAH/H0dS69tB
LmHzM+Yrst10Gz847VyZreV2mBvkd/ANdT5guI+hZb4lqgrEN/aX5QrKRZkd7srW1st8FEuzBQ+6
YyfQnSSpwQW3WUHLO0wINZeGJRLS3A/lGjYjO2U7070WsUjrf2ParOM3hpekeq9LKMz7dujKcaQr
h7Xje+kVIzgqm7AUeo+bKayBveGCM1/MJ3leEUrKmuEyJTKo2lt2IVEwHtmOUANxQqTmg4urlL/W
v+EgApNO805lIA29m56tenfmrJWlujFhn3Arb6Gvu+CdtXLeMoBj6J9/UYPBIXwq7ZYnX9w7bZ2T
vaWG7s54YRkXJ642v/gvomcje6lHR1McmAKyqmHSJdRW1JkMJlLiJCl/rc6DQZkY+uquK9C2ADmk
qwpj/WHkYcxftsC7WWk2XvM+WB7UksbNT6B2iFVHn5ejum8X/jz4oQhB9QZ91e8j1s1LTEquxYtH
LAvX+7UTMt0MQO8lMKUpTh4eW6Bn189Z8mi8tKhv/a5HVNkhUNnJP0qY483HPC48BODN0i237eIs
nNzTpPFl058Dl+Kh7xhdm6MvvX56tPNUAEKrxRKnyYl/OlZSc7xU/XxjMwaT6LiAtSI+PrCoJaNc
BvmsEJhYHcS30wSx8FTysBu+wgxP131axxP9HUrXCF9k1308Zm98FNr0t10W3dIYiS+EqL6ztiiz
E4+r0YNilnmgqsjBkYvZ13UWkPipuwm/YOYqurEwJmRgivMW2BNvJUmVzxNOiphkUhdkdKWvlUEM
gkngL+amt3MXX7ZJttuPjn18gk+aj8L6kJSt5j0hKsdWV9TMq5eYWoSVgE/vZh8XWog88M01GV1b
xyEUhMHRuRhL6K6IVET7Jq85aqlmeJHrX9/kI3ZU/MlsKqFNzBBpThoSoGdBz2U1rK/A0gwMAaix
doCDu/GiwPDaN7NpbmKt/BiPN9sDNxAttQOtzKFLZGb2LD27IN3r0bVbSU/DQqngc8i/N9ge4kSh
8r8Ls6RYVnaOla/XA7nOMAHC6iEDklW/KhUGrxiwy5Ao6aS9qr8k5aaHhn1+ME6Ckjt4/NUr+d9x
CO74mDGkX6gfk267ts3YZLkjRtFjG9grJgwlCTTpYdiy+6V0UFkAKkPqFLTtNoA9KpyrCIHgOTvH
Fh8k55pp+irp95NEF+h3SwAVB57v9/oHx0EvUOumquPBjEreLBh3UrtJAPFeVVQVulVMSh2bdQgN
DrYCk9c1cmq7ELkVZQRQ6v11fx/lD6XFt8JxurhJG3yPFjvhj6HFZEpIQ8U9Vo+eBgFVHtoynsjU
a5YxTXz0cgTd/1jZNuyg8zS7cmPWJsbZOBdxDkF5WMYOxJFeRHm1i2RZRuoxFZ3EANrUUQiNH6v/
drcM/dhkN9ky6PEhkLam/CtJF4qLj7K4Chm3azh58ibaFKMTOEObcgNmFr8mb/wouKbWwCiXrA34
ZUAiw7dNRIj9ygauVR5ypBU44ky/ZgovLmprQlswiCnzOGbCrHyXeZrmy3JfYatuMb2iGPPNyCyr
mHI30K/Iay/N05jOjTmkOPI9HaZQvqokTcuVqzvPAJZTkGCjnQwakF4PW+kt4B7Tq6kCGkkBf7za
g3fvmz/C1aP+ypaUSfpUatMBoGI9xHlHntRiuh5X7WPmNHrU1hwQFp10COWrqIGJAAJrL/1ak8Tl
8qlMyJ/gkPDHR7LOGxZLPamx+goRKbv+huJtdO99m2eBBgzW+Un12ue1UhOa2LCE/zZBqa47+Ovm
mOTz1CQ4mRu4mdu7o/FuVDdwpEsQOwsVPydqu0BewrrBBhGfF7U4rzuCyFiLN7K7wwzoo6G/fD/P
7QIGOVios4puoykf0/XPVDXcFz+8ucmtvB3zqwH8IXV1P6Sv/tR6/obTiUvKq34C5+wHOuAxKC/2
QWYrs88zjjxfVk86YwRCL3fTgKQX50A9uwtaStoWlLuPIXACPLbDVB5Jg1W0eNd8WAdKKW0yjPM/
4RsE89OiEZHTY+iClto+rjP9vDE+9w+rCqowg5Ykeb/GSZwX5QfHIRWEvBIQyvaza0XXc3raMMjf
vAGhKfhgBYy3n8xvP3cTjETZUpnhjAzC4cg17LwYyk/m6EEsh2ECClPbOc+GDwCnwm/vBhY9CYmg
UvGtv0c3LMGFKD0KyGNT7scEAvtg3twdgMF4I/7bDMVHxmqAjUJm9JbU55Y7h0QfRP1eBq+Cd0gf
3i3x0Ck8DE2Ymna5qwWmH3QY5CVqljQ/4sMc6aJ724xxRYMmPip1jkvcM9DsZaaLZzWbgtCSz5kp
1TmXVQ3FGq/2+OEqjeNmv8y6NvbNiM3Ib7YPQ/17HbC3FBjpo2L4sLiZC9agSRkUy7KPkqC6Mifg
Ay1yOcDMM2nwivKF6f8nn8LVFf+AvBGJ/gR/IhfMjzU7kxh7JVCWnlzqrgr03G6XSISkGg8UM5H5
f0EyHnyG02DhNKSqPJtLAgDnSQdTZN9zbCAjfuQYFZyVR+LXjtuT24q+m+RopybDxD0CR6gydq19
H7D+Cnp+bcOT1wceL9S51Z671E3c4MuKSlXU7KSRlTp78hG9i+TZz3w/JaaYh+Fc1ISGZrWAxlDT
rKH57gJSPdCBeWdg2pH7KE19BRM5zzc0wptimwI2N0lTKWiFEuBOLU8NkaSi/ldwpc1rfxBzMJXm
PgHE4aBA8/9J+0S3ClOBJuJcDQ7KC3Nov8ecD7evnzXb2rR7Ze4QU3RmSy91+kHN22ZfUEmDfnnO
58jWV5liUR2qXtvHAcmsYmM2QT0Mk4JU/G22aQa9fY6nD5wZejxaTkzxUjC/wrxKouiB58BWmrPS
JnEt3+Va++UdntzGxn8Gr06i9T0X0AjUY87oTJ/3Mas43eNztMhRlCcw0l6zHvOmDEGhQNiipPZA
H1SeUYbKhRr9s2tMHdCOMzMCu4t1JxfykUYewQQZsYF3v9IyS9EQNqprxYOdyZ1UB3abY3EZpwVC
AWBWlNydaUAze4+Q1VdcBfDJi02dYRZovowRV92gDlR3VFwsqQ07oI6NHnLDJ1MomHKhX7kaYqT2
yo1mSAR73v556/feLybvIisuHiY00KcZZoWsO0vh+r66zTHxB+aE/tD2AER9PvWs2hy5+mcfvh+w
fo1Lp7QssnVbX9VJaCSVfaPTPoBOz8Uj1idmHERMjw3lUt/2CVWlBMyYqmO173K/EiBnltZ09mdu
11y135I8YpgdhnAF1IrAygONI6aAAbxsX5I4egx6k+Vfr+0+bPzCo1JNB2uTHpnAY38hyUyZEUVX
Q6g78VMtGAXcByl6Wg8YWUc9R4ZjLM6b9VJ47K3Sw2R7LpfDsGSt98mPxfrrYBcWK8nTmo2cuxl8
grKp3R8jk3aO4nMsWX6Cr0KPRtk98ozR6lprSLpG8OBJ+g1L6986YltUfQRKUeP7VEVNn9214YQ1
WMlAktMqVhXH4Y2fLgkbYcybnlzfjT8nI4ilNqIgDO3+monaVgZD6j+SiA31A98hT6rXIarjIDqD
P8VeMK/Cm5PbBAhGFX1yIJdVto9qjai0bzw/sbC8JIGn7IatE/uRy6jjSlLOqats4YFQTmt0UNko
u1NLcVZfIfhUNrnH5Sdr4P0u5ZXKlQimq6WYCUDALdCWlL1usLLxMHtrGm7idNmi+AvL/EapSwM9
339MgSdfaxQAII1vnipdX3yWziuT604Q6YEdHduHB5b2nggBguuRRyDTZOLOQs5xf6WzjDBiURdi
cDwn3h7l8hqQjozi3bWji4Es5PspYzjXOIO9i5/S4NARuAeBOe/AhUTuF30iLomOFY9/g9qfZDmO
R5WO3Vlt+BZItI0pSBVDqG2hVoTqVYTe+AUXONLTLoSt0ZZ3ht1DPZxtllTSeyQ7F6YLXOWaWxPo
NJFYsbwoJft4fkSO9gd1rCTCdk8quETAOI/pyKcL4AmXJ28qHXnh00IdUOjt47keyfWQ/df+e0ND
F2l6orX0nNwmtQqi+gAyf/Mb1PuGB+OjGLs+ezRrPHjXmNua4YICI8ferP2JA6IuvXs2rooLXIN4
95jwcOELeEthtVTxvd940fIEw6hS60+WF1cbQ64gkfn7q/3Sy76LWtGZsl9QougtxXETc7dgIxIz
5C8YAglsBRhPHyUmJAyvkleGkzdjw3B/W5bACn5BoS7V77kezPrXDNFQX7Sj7Ka+E5MYRAC+xFdZ
cKorEXAq5V6RVHAPhGeKN4/JmcdwD86y+mTHq8d79m5ivPCtzMafOWvk6jOaEwe8mTR82FWEpIJK
PaxZG9AY5NMthSu1sJi1Dj3XxXjsW5rNHvNtIJwGK1Al5Y/Ah/rQ7QjV9+U92yONOaw2eqaqoZr6
9R7FitaqxdQodLvCD2b1TcGIplkdHIznElbkzgbiJoobx+akdGZ2+1ZyffKXOizzRzFRt/RvKRwA
wLJx+JNuKtIjK9z/KW3qU+7xnuAlZXGhfQhY2cySBaI1o3XQLryay7WX3nzIkjko74ohInOOFTyP
WXAEZfAmwK2vw02GEgrTlp47pV55Rhc2PuZuGejWSEfs3B+105V6pdhj88+sfIP4KQkDAVqjy0TS
/wqItDGrz6AOqmoHpicAWx9sMHsIOxFEfU6WguTanq2AxdLacn9FBwA+SQjlrF9woLN2ECq+acR1
Bbj5rSx+bAVS0h8kZdTJfcKSCee8R4g0uKvYgiXzMSuLobmlLW1ITi0gt/U+j9sheWGWCBqfzaqP
2WFfBHCaj7nAhF5eerYd+X9OIGzFZJC3Pv+Xi3Qrbjr2ca0jANj2arnWEKzhW+eW0pI+XDZHVz3r
EXPLeqAivVFmSz7y0I8zcX0isPW7yVOZAB9Eqm/qZR/MRZ9Gh74oGnUIqnGaUbcjPHAXZrqqfaAz
ddne46VGKB4Ze+ivwyw4rjhZoMS2e3aabK/3ycIj/QdntsleXbcpOd02QWqW5Ya/BREQPWacHnG6
rDAU2cwwqV6HHZi82UrCowKuAcpi9Sd+HSgmE4kODtg1+JPlrLojag9iXf22gF37Z6YXwefK1nlX
vXgpKXwHAZEh9o5XWmHHo4C1jTkI03jd/uui1C4/a8lQfeA1xif4FKhkFB234CAbRG5qNfivhSza
rlv7JsQEqOkS/ZgUILCT4MymthxglXelZRRDIXYAzBwCa+DSsiYMzdBjCd4SUAmeCF54zXAoHM9K
SMA4qKq7bAjMdB6Rpm/9rStgTEVVGWpzj3wuvOdEGJaajfEkBDR2pMJChtuC5GOM0zbN9/yiR3Qi
trcJ0esC3sz6YklAr1i1jEKJ2/nSZXMCy9lHA50YnAB0rAwO/aXLRVJglyZ3w7k3QU2oLf8pSCoU
3XnmepHEQxFn2OsGW1xCtG7lTixuIJsdOa/5buJ7qrm1dxtZC/9ESmFTvN9XZeunnJsMpDJLyei3
7Vou8x3z17A8I4ka72+68Q9FiRtGhsnbdxqjgTxyntjkZFi4lzDtWBZWdMZM9XibZlhWf1povNn9
QAnRePQHSQWEIuZa4M0TxHrCQ0KlLzYnhQY0d1RjN4F4DKh4Uzm7iS1pHxLh5UygVaPQuE6zgavz
5WtUn2iXT0ZBFWwh/bHtX0dUQ2JbUfBLIBJML3KkMdHxmgmK8jxstkw+HIT96dJVMY82yC3xvF2Y
h1xHtraq6jU8dyqU07uUrJqOQhAMp3vb2Tx6RfLGXbGDHleS0SzrUG4Pjgs0fU+btDIfGYnY4VLT
FeaARAykks/T9dLHXbtoqOEn5QWyag5NnI5LeuQDCRp+mqwHbaYFksIoZqRqvwjxhflbbnLA7YkU
GV+jlcO6BO7howWwqzXjfMZOEDNt5z0OoTDT/vAW5aVH6kx5FHWbi7+S7flyV5/CsR2LqL4wtXpk
kQRlShHgtK7ysjNnZsM11G9jEz0MRSdYuRjCWvkN9oHM/PbV1WWyN4i+47FsQzmf2lXOXr6z5PH7
fE/OquJzikO1T68fQ730BN+ui7J618tVrg/YjbL5VGFBqp947dfDXZyr0XyNsvHyR863dj2HFkbt
I7GrtnqUzajlFw0cRv1KWehsz2UVR9MdAIy+fADTlanf1DZY77xoctPvi+i7/Po+DoMvO7dW/+Y7
3PFDraDc4Y3QOrwSjihNTMTf0yM64c5Yt+j/eIhqrnApESJmuvOqn3xqOEB2mlk+UywL6sYer/5f
6DX4WMqFtTN5kneOkhwoQ5FWa7NHdVlJsljU1eKdEHeVvGzcjOX7GqmyhxehojLyyJMBDPrn7DRX
31z91fyWkrdYKXvgBQYnYfGvXNAQoGi47Mt8s971whAK5FZbdt1F4ngzfwpQuil6k4ZaHeIMrCq8
VHZrwJ2cVOfE8IypI4npHQ+cpRpKYIpergZwId0jYBGHBaJjzAJDGQbMUZ9rnE/+02SuyIq+ll96
NUX3AYiPhyGGLNnFII2FDFkj9YpOWAyYbASaQ8u67UcVpSvk4K72t/ofEnK7/dF5pNlRQl4yV4KA
8E4FL1V9aMlyu1/9nFqwn8DFvKmf3lgPO/ljEKubnmarn6lAiN2tH81D00LHSLP/ro8ce6omvAMH
cNSYcvdYhI3VB1g0bKVWQA3xTeaHrQ9ZsBqo6IwSA8gvbFhi/zXdFsOITWssrjyLNPHCYKeHbU0v
ibd0bci3sLmiPCcVjm+dlwnmdhTubTxATJrjC2vFWD9pLObbN7y+dUWj8eDng9iE0g2qLwGV0D4T
qAktld9Mflu2I2eH3wYvpGm+Mr9dPvs5VlBeEp0/kGKLMdZkC4Tcx5EyFMpMfemLEck0oK79fSjW
gmRMyXc6TfEIU0L+bEwTzfnJW3hWh3dYoNO+B9xYJs1r0DqLeXYJJmTvQzoIpJmDbbF5wruiYtz+
6UbWpXs5RuUzFtiCEbll6Ivr4S9fiH469H6pKSrL6UUHZQjtytNnO2RhsN0AkEubv/EKj/QjImsB
aweK7sLYGtDLnLCvrXx8wt28mAvK/Nx9j4HDU3ZAzMeXdlLIbeMz216n9efMCJl4ryP227m7x5jo
D/2p93Dbjaeq8GEuH7miOvW5wEyFKpkqykv+RZbqXGCCRcFuhQkHReVqNuhKYgq2oBUIC6MEa3me
sok3za0vY+qKX4J6Q4bb+zg96gffJ1n3hOE92bgB23DxnpcOC81dyfxabGc+7PihKH6uNFF8+q86
Q0XpZLqxfsIWq+V/IlD8keufKPDFUowZlflDvTK0wy/C7r6UT6lOhonyhalO2udkKMvpWmWT2PyR
dRlMwynAtdAf48oj7LEjSKDAfq/GKQSzZWZDQSNvA5auxUQmPn1WXzzZWA54v+LKocN80zUWputF
ar5n4nWdA6xpVyare9AzlujxYyHuECefC21rGud/zWKq20s4Dlj+B1LfBI/JBs8v25Y2JRFWVMLe
HIpVTOl2wcNkivEuEutU/Uts5dXuZPyin45w+1XKPxJecFK0ecu7Tj2vJrQTNFdPQDdOwtmHxZlX
aus/eSNPAi73NOT6Nt4M9qtDINak+duzRARDMzjnGYhC1RD9KKKi3d6IWVF8sQ8nCOTmV9FRgNef
wrgUzUY+JRP9o0VxqB+VylVxMEF47fgoPa/5GmmxCL8xK6T9fS36xP0bLRf7xW+ijpoqroMivwfR
3bd/ipjbjTbFUGf22dh64KsAgz0F1pXNWdaKwzDUWcN/Kpa595fbM1WQ6in6balltJ3Hz+HRMgG2
EYLL3LBd2ZbBuuDGM2OFu3bpANM0b0Q1yrw5lfVi8h8QlZak23WsDMr8fqWOxH4EsQ7AN3lxQkig
op9KdwdNWKEy9xMCVjn9oZIU2NRuncsMEIUDLKX+k+2gSbIlZR+q/J4DKeVYwZQzrXsUlaEM9147
sWn845VQpZODgcr4VxU9O2O6XjhnsX8iVb1snZm9ljPWYSCDRUtImWzlKCo7EqIjG/xdE0avId4V
OG/6eyOR1hQOFOYIUJY8d81jOSg1ljc2rxPMDmNy7Xc8s6GvV/HhfFd9xCW49tfBD6gJEXbiLcbo
XtoFPmiQo+SbFzBnyCgHPC+s34HbsgIlAaBMQ/sCLSkDR1rQa539l/S5JnZgeV8G2T3rrJrqQ/jH
oXoI6lqM813u20WqS+50hF9ZeW57QcJK6RqRSS1+e4kJi98xgmJ6Hzetf/0pZs2tuQT8i36LZSgk
8ETEPEImOe9AkI25lHSi+HoW7mcY9iqEcBNYzfkKWomv/KD9tb+b4nHr1l0wJt1CBz2GrerAxM2F
ArmHU1SeLTv9+SsoEIpwx22LB4komIjPkvgFQeKdxxw4I9d5hvL1FLZ9Fz2s/Vb7774P1eulKjG9
+HtWD7ymeSOxE6NYmQ8REZmEXQYQsDwoiEheI2cN/T3OUba51eGxp88Eop4zYvK/G8LF00M38OE9
5rQguw/OiQ63myR1JT7AoPMv3M34qa6xHwK1t1jXJqilq0DMeVpzOdv+6Igj6J8uCFbqVpbQR/u5
FzO2YPAua+8XuHwGdNSOUlMHfnYPXC8p/lW67TlU834NaH7XvL2Bq8aAa8YDgwK1rEEUipGRMeR/
N01U+VjgHuIjEE83C/DS8H+cnddu3Mjarq+IQDEWedpRaslWW5KtsU8IW7KZc+bV/w+9D7ZFNprQ
AmZhBjNYrq5ihS+8YV/InnzYoINjYsSktoHwPwH89ZFlpZyB5JVWZzaHmbKWM6LZD/DSqI9hDG8l
3MbtAC6C/qVFnbXb4fvklrBTiNmYqwXJKnxWkKDyTtp0bsVDYRQUDU+NlyReZNFtMELNR0KoHqDT
j0HtW8DHcHTsaa7bWCthfTgo6miH/wUG+m/O3SBgClZ3gBlsEDgETrbf3QSJMiWCTdNr9kTopbHh
7jOjHwGjoRaGACo10jCKjgPVIvWXiKokT5AKouT+TWQ+Head4wCrJZAjMupvRmqvzROCEi0ep36W
VL9zDbRfvBnNXvOeSx+3COwmxiACiMu7I32xFWE89tZGIJQ27tq26gF+y4n6jPh6n+PjyHNb4n+N
OWJYYxdSenIvoLbyDtieZ3vdgb5aRuSnlb3bPSNh3JD4GEVsPAsX1CCq+axnchuQeKk+6vlZbtx5
HWzxfovwZ8UJ8JPeqY1NkiYyrPZjFAR0cFN3iHldBs2l9kz1v0we/vLt781y5I+fmldBBvosS4s7
SpWZHG7Ql9LVX1EFaPZg4aYUvKDvZ4LzLgCnDvLJHVzVv6mLJs1evITW859EN01jeKLhBTr2VjP8
gB6574UeJWAk84cJtKJged9BMI5RnduXpY5BEza4moT0EihmEz+60kfR661Xiy4Kb/USajHvfQ7+
N9nUCdU2gEepavbdsbStWKEfRnPde8vKJu5P1KPlmL4EyaCj+xPVDmWeR1bUHcU+RDCdInOfo+vU
f6o76TQnz2ugbBCMFohlflEou2inxhBS/ESl3xP6PaXgVL93OtAMmCZq8EW2+K/U4sZAxzU/uuaY
aV/5/h09bs0slfIH8uqdHmwU8NBgdmO3MhDwBmdYyb+mGTrEervJKnELIhh50I1QnFHf9/YIaQAG
e1YfgwbnVIDVg61N3slRYqMFW8P/2NM7c6gctU1J47Kiya3Zh7yxIqJQqyCs6m9B21oZcufc43zo
PoFLCYNIpYMav8YxpXuo3KTbDvxBchrle6noYfw5H9U8JrnyVAWYiJoFSfGkm8h+8qhC9UypXIUj
+iWZtHtzEoUHVeK0p4rOrmoehioSo3NDfcM2h53lZphj0yDIXLz/RuglqO8VDfh5g8CY8wZnwYf8
BPMHC1zR1OHwvdScOvsvQIbccTboX9LUo9nvGXH24IM0kfckvhJ5pg7EIdZkUUHN6ndoGXrTb1p0
eT2apVjfgaFKTLOHS5/GKvhGTNecMEOeVYlVzkwpKukenbjCN+VoBpApj6EIB8UBVmT5NXyWDk/Z
+t4kljNx55XcvQQGEaIMh4TGgufc2YWiEr5b8OOVmxCnD5Tm0WOu+/o1A/KS9s9+KbWy2os+Uwas
SlMthV3BDeL65udERwnC3eVZCyHnszsStKFImduuu+06zpQKdJ1mRbs1/S7xMKipu2Ts8UqAld/9
wa2LmPlTQLOvZivVeaAowyZqOkL9gzWhaAiuDbei5+QOwmh2Q9d62Oaeicj1Ev3+SCEV1b+pFa4D
DB9DzgzvoAGlCGnBD6ow8cJzxvWHuw42dhhs2Xi4x6A07/KbtMTV6vI2h6UcYK5OiVpBErcsGx3S
ZGkWY4LcBZhf1OoHOwcryksIUu0MHJISwVdvRHGjQ5IPTWer6SdohYv+1QYAeWjnjz1ptT55X0Za
S5r4V3C3hYGra770THgFcU3Is48tENZ/QqTDktEeb8hEFR2Nwk3VIbvyU4Jgl/W2MpvU+OG0wvTk
HY4/DaX/Ef1zSg6yJIe8C7Q+QWdXNTsajaGCb4Oyr3WhKekBdKpd5tY2pOLpp2i6UYjPp9gtQOUU
2+CxaXPMpQC0hgJnd4GubRlsQ4tz+0ttdLdVH5RB5Q7Cvyqkj/hbC6Ki/l2WpR/EwdM/glUXJBI0
6Pf/aCQgQ2EYdAZtTViqEIjwTf/9H42EtsHur+AmQ/+tbMg0vgWVisgFNtSQur8nhtD9qe03wj1B
WlAm8fg5G+j0ubduh3yOd6iydESFOu/wvxofUXN21OCeXocjEJmlIRr4N4Dw0KsIAhPq/g5eqaso
nwGcgl6b1FQDCMDfqmoEl7q/PjmkCd7NzZIaCYnhaBaYV36p8X5upL5h3iWi/A0Ly3KeaNeht0YL
h1X4ajmQ3zeVT7xvb64PO/2x/192wiLj0+lI6xr9MqIG256pDfSp4ZkiT6Pf6HD0/SeYmCqs8VTG
Bnag14eaCxtYkuKPg3Kl0KC/CTmbYdcrgLdDDy14LdXLl6gD9ruJHL9pPqHL1bgrC3ppOLQ+Bd9J
1TXTmBb8n83CF8sgY1mUkAaj6764dUlHNYuy6jZKvdRdmZycryMqWVACCHFty4SiMFvHphpsF62p
8s20TBuDGz8hPEOCEWduF7vboqw1iuEVOdrP2ivJ7LbXF1ednw0LsTV65KpjmDb/qE76Iv9Mt+fN
V0LMNN8oJ5nyv4p8JN4j4lQWypZmS4gNdo0/ZvyfRmeDwkDhBlH8iWq3odGlx62XNOv6T1ouiabZ
/P+BMprwReYfgDAvKaJKtm/SbwQIBVl5YKfvk1Y1cL/yEYc3i00m2sRTDiIFXf/f9fEXW9thOaSh
GyofRTPE/JP4kKKTJK3f0PaM1KeRl717GySNPXVl8S/MVFL1dTT776c3Z2sfhRWRVB7Gb4mjpzaU
U9emhLkVU8G225F1RT8m+gFlhtKAtHO4Ps/FzcEnFzo7nda15ETP5tmR4xAAD9arZ1L1PRIWeNBL
RWJ48oGXO8LsJu2N8fX6qMs5G1yBAlQQDCOLC/n9fpvwTaoZDM5rqrvw9o9pmljO48QPtql2+pkD
FNkoRFz0G9GjRPHxAwd3hGvSEEikqNb8vuwB/OBEWnpveTU4PapeQRNICAGBCn+ipxUkxdEbTXy8
A0kSVu6uT3+5uQxLkyr1FIunX8ynLysbppTdB28hTKV0Y4Aw8w9BC1dtZW8trjHH5IUyHKlKAjxe
h/frPBhoSuHCYr0qHB8cW5wADdky6GkapiCCiuP1eV0azrAsQ9XBz02P7fvhEI+DYhWM+msYJ31P
Uk2yESGVXo0tMikiAil0fcDlPkK8z7Slyatu28Av3g9odoii92qWv4KUC6wXwiEjxKOcMBV/NDRF
QKwLP8j1UywjIYLT9dGXZ8dEqklomg6vjGrl7Ox4VueAzxDDa9QZbYQWa2c4v5tMU4WDLTa8jjtK
WuVQreyeC6vMjWQyb8PS+bizSYuENApBqO7VIZPI8KkBDv8bJvZfcXIsmlb20HKWlsq9wENPS0V3
5rMk8ceOKinU18F2AgTaECAys1uPCNv6L0q0KDtCzBqrfOXTLmdpqTyI4La5KdBmmM0SPBkVbr0a
X2UwlN4BYxwNSLTp1xq9FxtR5I9+Sy4/U+rAWmyGVacj+88LWCkqCIZ+rF/J2USBK8EYGd5O0fSA
FA5qSIvODYalQDRWBl5uYQsIk4DqRWhKHDA7oi5lHH8cSzjjY+g41aGE2Ic3aYDag7lv6cNATI4J
i6O3XvDvVk7s8iayTP4IVXJcVdWYj+4N9APcoIreQrjhCPCLKKES7oYklOfrC3whxkBFnTEIFqWw
eVffr3Dbk6gbVeG+osGOzM1RQQixfAhK1UFcyEk9ozI/eaC6ofkmYebLl0KOoiY/K01h7qiDYkm9
srXnay8hC033xhR3ETvP95hG2y6JFN34VQQoyn+W4OKBO8R5PLjhzh29Eq1LIPuVHe6SHCNE84Mn
WZrI4grb4i9VV+Vi04VVr9dU6H8NTkQ1A7/5sBh+4YQRdefKpE758MFvILmXLWFCKkIqjGM122zg
aU2M5jKcehDPf6UjXh6TLkDPsZK28kPQN/wD7BU9HiQnhzsPXJCJhYXjr018+tb/JA4agrzEdiw5
RCqdp3h22pqhTWK/tYYXHCPaz+Uo5BeY8doPDHHVe0A82qdCCdy7nFz5v+tLMLtWppEBSwCydhwW
ArGS97vQK9DPdABnvSTjpDahZpiBWiAqdjZqD9nK2Z5dnQxGK9Y2uFME667bs+XWSzGqzeCW31Mw
rznsNlRDYY2X8G5zZFcbC2cOFUhs8uv6JGenmqVFYI6FhfAhHJP07P0koXiyk50h+t5lyJruugK1
+D+o7Ijx7fpA80P9N0AnriBSlpDi9Ekz799rs0xLDJ4Hw/tOLgiaBkNFuGFfIys35DcNSfaBCmHp
yvCL5iEqhYy4zRt5AFZTy/sGRTE1f7z+iyYh53c7y9LISOnscp8RT8+PNPIUPGMV/i0A9eVAsb1s
kXELKsWPHw0n6TP11oCmP+LQSwXdfopwMoE71dlj7X25/lMWW82imQS+DIECcivYce/XxgiF3Zp9
BqxEz4AkWOijveiKZb4ip5R/vj7WfKfZ5Ki4fAkJiNnkAZ5drj4aXrKYVHR7FczNtphQQ6hjVeXW
pocCRLZVQOteH1PXZ2vNoJwicjw2m8Vxmp0lrRNcIJqRvIAhKtw7BCjLlqqUjf5Fv2WPJ6Cek8EW
4s4jfaewO5YpSgbIWBi0KD1lVKdf2mahvq2V3sYSvqt8Whwg5grlO5qErpltGwyKmueg0UB3HYDc
KvKtAwXTmzveSO64TxLtPrzRStQMaXYjQKyg0kWA7dQ/oVHTPgT0AzoUj1/CfhS1hlIXrb3rQNV7
/g+A2BrOw23QmFDaSojiRUEF33K7eOUy0OankhDRIZBBT9XhSJrzqwfykAssvtC/DbpQVHGGPFDV
BsIxWVPq5y5IBHhG8DeFfpJNnUEaLrCrafCL0dL6OwUym2XViiJsJx5zDzzrlEcUQfN7TRmwOHnC
TUH4mK5Ai1OGoyTrG05gMpMy3fIZx+6zsOoJfK+i0t69CKPSqp3b6sXQkF436MV5K1NeXA/cfcBy
UfFCWUJfFjbcCPlcAB/mV5pIvbSPuVNr9rihuhboFBMbICQ3HGV8CjZxD7lV/xJWcBKVY9Fg9VdA
CQUb695c37eLs0LILCwpqSpIR6II//5cOpyIqi8c62sJAjES27SO8uwE+r/FbZSIvc6AbNC6+1i2
QHjFAvDkqoJyElHH7LSoNn0kDUGHR5FpbXULJJX3aYMaCG4Suybta/+uTR1Vb++uT3d2DXEDoaFP
MYUQjyRJm0/XKKU5VnqTI04A5wZOCfAV0HUxntUg8Q7/w2DMk/kxsD5PFmJfxY/bCvInetzgo2i+
gCDLY9/oTnrStsbu48MBPbQsVFQpn8yH80NcyuLaT59KzXe/BrqhvY55pT/7IDDXNvNs2zCdqX7M
Q0cQC95xnnahVGo1RTi6j3rfdBHeoW78reZSR32y9B/IYuDvfHR2lKyBNtMhIs7X5zWwhntCC1TX
eUyUwQfNZEyWIU6PJ0uSW563cp1fmh8KqXw1tKiXGVDYUXafMISPqDWPk+GkUM9aZfByDZnWHXzs
r1eih0sj2pM3JYQ0E/WPWYqHhlZKdK8ojzpikv/hTuNltxNr1T82xpS6WwhUrUTAy8PAmcfITKMw
cqFgkCCTggZpbzw2cCGGTdNl5bfM67UvaiSNlQM/yy6mDcNxJcbXTEuAPp6m/09KOeBN3pu1Jh95
fGIss9rqWfKPLeqKnXVr0zHfWxSfVj7jpVElZS2OOuUtOY/IGrvS+lhtrMfSt+no+CkER1rH9gP6
rsknRHeViqZTbnx4YU0SNXw+SGGJeefdFQ1MATIlGX4LMHlPNB1ljeSMSqGADpy/krctNw6DgQRA
6Xiqb5mzyCoochfuvS8eE6MwvrhplqFsjRKwrwJJHOBNr+SuF8YjqqQ8AKmIQHeeNsV5PmBt7Q6P
TVfiUkZautdQW/zppxOUE/i2ffjoyZ/CdyJUgzeADsQsnBNhYTltPeqPft3ZYMeITv54TQ7xGzFK
c623cmF60uSakYTztkMbYrZRG0gphp/pj2mDQ2kRl9ULqG3nBmE7dY8IRHh7fXbLLUq8aFsa0gkW
X1DOzn2W8E41pa8/CjQhv3dFMewGIA73od1ZD6DAPSTYkmzlNM6iL06jSSRBtWMqQJgYQryfpIks
SDq20nyU6MWqB1ulvLZRiQ/lyuacVuufDOTvQCQflHcpupJrzzYniMAYukxnPuK4OpxLxW+OeZ+F
nxXT8T8LL09Q97SDkwu7dGWbXh7ZNm2NS5yO3GyKKj6M2SSO8qhXmLBTucjb/zxX9++qRCg/1KjV
HlQgCge1NJKVW2cxNCBzsmqIrlPHbHFC2hHWYIUgxBejjpr6OdcJV/cIkuELeCOlk9EmGhMHqwbh
6SVGxUj8oyix8iMWn5hr1uQHcP1MVeF5pANutRRDOg5fakeG2q0ewzwcafNHKriO61vYnuWZukrF
xpw+M7mmRdNu9pW7waQN6CTlFyTLbEO8tMCrs5uoMWGB7UXXIScQOVlnHuHmptnPPC/pAUF/zxG+
3cDIHAHeigiu8oa2LTocR1sMkKTuvbgcAqgM6Geg1FiNSpK9oHUsLKpiKU7Q6v1gdZptwzKCnzze
efFErNyVQ+h0t+isgppEBAOTY8Tk1HzUEdQtrREYjUakCZQXAWtkppM4aV19a9Maxgkee4PI2Dt5
VSOg2SIw0iIYbSuReWrkoIefrBo5X/xpA9g7PwIHwYUTto2F3BeD42N8jTi6TPwtNtxBeh/V5kQH
6DzyC3SdSz/sT/wa8N6VHXgRDHhEDoJn3FBsh5Nh4FXQHG3c2wVixqqeoGOiVViJQG9Xhu+YbkAc
tCEpnjMQIHYHtFSrg7emLyf9PeH6jvmGZEfRf7Z0dLnKrchql9+PPJaO4wOwvyr+2qTYP6MMZKRp
BT6psIIbpfJVjIUkiFBnE7hQg3u87YSOCFQThuknbWitihywhfyAld7QajJ/LWp0v6stzW6ERHQ0
nVAKfUOZvUi+K4nlB9QOUZUPm10KVNGrNnxKJTmVeV61r06luVoFRbmtfPNWVCGUqSe+MTYwu+t7
cxHjSFIuAuKp7UN+Pi+0OhEMKq3qzHOOmgaUxBo1AmQbqm9Qq6qbD45l/U0s8PbiwqQ/P90L/8Q4
sVP0FFDd9AtkIKgmbi6VWzBfHeJHGiSV+w+P5tBVInnmGieGm11w+AbAlJVG/IXNrBgHbGyRemg8
ZJhvk4S07fpoi2dRUpTVKSRxL2lUV6b//s/cuqCwkkR67UOfNb76PZ6UZXY9/8L+7SAqmDyVcSnr
l48Oyj0KFICwERWRRRyVOCCITaNQztCd+09KBHCnAZn6FRZkAEHGjZK1q3u5XST1b5SOwI3YFEZn
NxloMy8Dp+V9cQxS3+DzqCsaihSB1TZt9zmsLXqT1+e4HHHqqJOC0/YgCJgHxhZ4ThquJlIrcACe
tLwUXzXPU+5z2xO/rg+1CDXI70HGEJZS4OdRnO2YrHQLgeSEdU7aQJ5j3vGdJRIk+uDfIRibp28O
gukrxbjl/Giq4+9hUlWhcTZ/hzrAI4msWvPcwvG332hDI2yFTvkI56KPvDxvPn7iTeq8k+YZfxY1
jfc7Ves7rOjMSJyjxkufVaus6KLHVInhgEKaiV8/uqhT354qiklZm/75bFFbJcIkKyugXKSF+sMH
TXVIyzHZZ4EVn4cMWKiJUvXKpll+yamEjoIRNccp45+dxqinbIjUnXYeEAQD5S3lW4+47tdQdsYh
wkCKm07ro5W0ZhHXUCHCp5KQEYAEyzsr2oQ4lFap0+pnz5Pmr6ZLYUjVg4Ghm9cN4POyDjuQrBl/
5q6mfLq+zBfGRrpMI5ijTQ8OZvZVHcPvLDMa1XOW6s6ThkJIuulcM/xKNQREcYGvq4qv2c6JmnRl
Q01n/l0MS0ObVAfQlS24/eaRZGuF1PNRiTzDZQueVeE5WINo8OVWwqjFR7V1SzMBmjt8XNoys50E
Owo2s6WMZ0Sd/F9d7XgvYNco2KsTc2UTtrl1lyNZ+nR9ZRcHdBqWTpDg1SJ7nFfL7YowDQ1scTbA
2X/DYzEn1HKN5qveeNqP62MtvqI91T85kzwgDhn5bAfJBPcwuEjDOcar74/twRaAUNzil9F47r2P
EOYLWF/nMxqv2s31oacj8e4rIiAK7oPyPDfflE++vxbIvVrTTdT2TEHEsGFApu2tD8Dra29PFN1Q
+uXx+ogXFhYkxIRClMCPFx0BBLQaHVHe9gy9DkKUZhVxs4EUWL3102NyfbALK0sZjrdZ44Bwxc82
j1umCXhsqzkT/MrvYx8Yv8uyVX8BX00IQDu9/0NRJ7p1waZ/tKbK7CjMUbNi87LAs6OJWwRiDSlh
Dyq5mFPrY+nU/XF09KaDLYPB4VrDdL6w9PHYQTQSTeqqnM3ZI12lbhmMUWWczZAnfAMCWYKG76M2
3RugvuMPfkeqjRZRCAkdrxfUl9lwSSsQpxtNcW5Q+IG84Vvfe70f0IpBRPL6V5xvUoYCdUHrkCCE
lGoeZVmBq2OAMwznlCbalxFCMGbRQwMrwIw774zUX+ms3DrqezdY7lRsRSg/MDPKOhTLZmdS1FE1
YrpTnUd3KFxnD87N1/ytrIpR/+3aSEiqG0RiYjRjcr0Qo4usQtajcNAOnlL/lBhMGv620ZHNXasy
zz40dXOUPKdKDD0iSiPzp9yzQmxxGjU5KXpsohZnqTCRiDI6Z0tOitrq9dWfX/SsBGkCujg85nSL
Jwfef2PcEIw+YO8wOUNaCPQt+sixToY5mPb++kDqfGLUBjFWZUsZOi2QRfvDS0Gth0o5+Va52sFA
4XvvDKVFry1TngN4hwESdA8yUaovrlmIp1ooSIySvFsHIdEc1NOoPcAVFc+W8JKVUF+b3SVk8LoA
jqCbU15PKDXfEU09WrpfF3fOqDUPLkVANHMA7GAMg3Z2GtbYnOCPVh8tXFJ3rd4D/w/QbKL1jZwt
Es64hrfeV1Sph1sRIP1dxM4pb1IBXcbNIIyN5MepY2+QEDgj4NxQyOt/xDZ/OA5dyNsQALzESoRr
K5rVh+trf2l2GjA1sIZ0o5el/W60sD5zJALFaOQlG6eDxAk1zlAOmizR80ccFLq1Hdo+mF7TOfiq
s4stbOlRaBT7pq1hDQymUj5k9aAfs1BqD+hDu7gKy9Y+lPhwb6pqUkGGtoIPLQKyfU+Qlis0mXJT
RWGPd/4Q9EZ5HJCHh+OSr3Uv/gbV/zx20xckl6DPJSgMT3N9v5OVGHBCBcv8zgyq0tt33gBgC5k+
HBixaqgmCh14IhzRYugIm8RAXcPRJ91tYeJSmuHnhgatfox0LzgUdKpAtaGstxXo+qK3ioJainbu
ETksH+L6IGEnw5RAIQNP0Sj8XWPaANXNHFfO5yxAAjFFgdQRBIBcWstCsMm+gf9XxRQMQH2Pao1/
iZfFLz7S/0iEtb98ENv+yv04P6qo3BiMCkSHC1lfxA2QkwsDBSzv5ACArqFL9QCD6AhBZPeqnWiE
E61kFMsRAWAJcAsTJocDOHtvdJRqfLu23Fv0DLmBNr3C79s6YWIhwV1AnDbO14/EckAyCXpr9IC4
+xaxg1Ujr2wZRnLKkNT9YtqV9YiwgPgBnyVdqXbPrti/NzpVSeGAx5m6a7O5KaO0CmfM89Poowi0
oVuo/tbUIloJSdRpg/97AHg5KIwAwwF+KykfzK7yFGmrqA3D5BQQarlIOdMJVbSdXSDJ+gyJx8eU
YuxaW98VKc/sn8HTh/ZMOtlXCZLiGWX+0G27JkKsp0bE8/qCz575aRWoy2K+QmRI8jivipvUGAdg
+v7JrTMab1nuTuy2amICw3EdhD/sPz4gKEOk3Pm+S+gB9sV1PqJDf0IrqXdeK7PAWLvK4jA6U9ho
LeQKRrl2XC98a3OqvRsqATWEptk3gKiAVqvXBieUSaP+pGlVXd+jkNOtfOwLq8k7RZGP/xETLqIE
s8hAN2NQPLWrIkoLRnaXVdJE9V9PPtNGWbteF/cQUHUV9iDAsompMn8fB5nqxGghdgeh6hKJROEP
mH/1C3LL9qEJ6qccHaLd9S94aUw6UkRC08ZZxCZxC30Qe5rgFJUgdBBHENue45xvDJSy0TwKxVaW
ZvJ8fdQLnxDIHhAYckR60/NP2GJJYOT4XZ4c9GZqnpBCjTcxOm0r41z6hFMPbCIgAK2eF4lkTnOA
VCE64bjhPVtVYQc3Jvo8ct+pKG1unapqv12f2oVLj1sWvoHKbct1O0uYogjgo1X40cnSWqtAbadt
//BE5z/i2IFudH2wOfaHnB4TCYI9CSBtSn2nBfinfFqiAR7oI2EQV21TIo0v20R5wSYb3fxNmaCc
uh9yK+sPaW8HPTV+J/Xxx0M7LMp3VtUazUqQt5i+AxQGsOnUCZx28uxwVpVjwsMPdDTjgvR5cAXe
dFx40Zly7LjG6llsI/DcwlBpczqUOhcnNOyNjmgEX/ZSQ4lomzZDfRp82n8rb/XikDAOMTVVRhtx
0kWxXyiNauTIyZ00fDf3Vtp2e5DsGpJE1bDtUGl5bpC8PVz/thdWEnrUXxA3nvSLjYQnQYHdYmie
JGI86sHz8B7chraFMGzo4sa4MscLaznxAKhtAoWBcji9fP/sJL3KcF0rA+NUR6r2BaMdlPRQGE+S
lXEuTWuquRP/0LKjzfB+nMBBxW8Ez3ZyrFTkWz1AFxaebtO5W7PvnZUL4NJoXN0kvpBiqEPNRhOi
rsMqxIRKrYn/Nl0v8t8uomhn6A7+SuNkuYKAwMjoVVBgHIJ5EQrkQOlgYWKf4OFX8amMUIegsxX5
Hw2rABwDraEBS9V0CXmxsAJlwqp1ik0ve9Al/O4NWi35oQ6aciVmXFygjMXXYgm50pbYryiTuAvG
mjzpVWKHG89Uf/RWYT1m4LT+A2kqdtc3/aU1BDgAG5FqGT3f2X3mYhTdJpkrTyguxYhxZahx77k5
Pet/GIhQblpBLk7gCu+3oVeNqkLgb6HunKfengESZeej0HL88IQoDZKSWyZv+4I85frIT7ML9VOk
lzwK+jAkysbT1CC7uT7QcqfzvCENP8Hg6frM4Trof/d1ZgFrjVtT+Z2lA8IbducbqCfV6B99eDCw
D9wUlO0trvrZI4fSNvoI4DpOaoisY6wNEdz8WKc6V6Hq8b8MRt2FTg/h2ALihdVLjPeBaZwqK/fJ
oH2EQo966kL6R6woilYW8sIWpNgo/nImgbfPF9KPGruwipKLsOrDp8yunWYzoB/04SIUtzsfjI4g
DYglMI8OVYgjVqyfulHv5EbtcDLbIZuMFtiYumgWXv9kF6ZFrEwDkjo07dZ55oIKbzJZhUV3Y+tg
YhSmtv8Zs4CgWBnnwj6cgHjEAFAGiZ1nAYCRpOjaYDx/hxLTJCUE1PqLMEbxqlvhsLaGF64n9oRO
aYCSCVjj2WAeyru4Y3TRHSEddiFRZ4SfOrtHADkAvY7XUovv7cfXkaL+FLwSVS76jnaE8plUsvAu
HTNUOyo5mu0PLc3DcYXZcGlukC5NKi0wtBedcfQQBpNSV4AC/qghVp0SrhWf7UnhOgEqgU74PvYd
rV7JIS+ElNSACdxYUiDc9vwKNjo/GDAFyu78AfFASes/AjGyoUIyoFo/ckSPmJN1yg7MRoi/aayk
P9OUvPwB5bR+pf2w3LUTk4jSq0r0TrF8dk0DeOp7VKTju1zt1Oc4t8dvNWKhfz76TRmFq0Ujf6Z5
NO80jAE6hRZSK3dVGiWvOV7wcjsUVf7r+jDLowFgxJrK/TSQl29OXhZtBtEuuqMFFxlbLHpsXBFI
EJCt1j/YPSEz0On3UesHbCBYQ+39A5ckQ0LV13BPmUQKcIvWvP3Tr4cg3DbxhHH+6NRYN15s4zLX
rOo6LCKj1D4pfWDfYhml/qlqGn2bGvcHa2Ww5abgVmZejEiWvAz7qTD3mLYMJ6QURbF1xxJXT4R6
2pUTuPxeU5GTNjingVRmHhIjiNbbaax3p7TIs+cw1MQ3LlB8lYxaf/ro+plQ1yYOh8O1uWiWKuCZ
EE7M2hOF0xFKc9sUqBNEY/TV70JcUK6PdmEBLQIFLs6JLrNI+pU8ofk0Kow2FCNQK8fJX/JaNMPu
+jiXFtAgx+cSmdKKeUPNpbFiYgHVnQKZqr9iTBu+DUXevWmEXr+vD3VpSqYOXAKKB6HJHEOQooMO
DRAYnFEE6YM0gBJvROW5a6ng8lYmkgMdBelwqoHPIx9HZBTu6qY/SaPyb4Myj24wq5MPiPro5xLZ
/cP/MC8qGJSGpvdmXsHAx1NPEe/pT+mACd22dIG6YvDo+SsF1LlyD/cFaZKFWARHamppz0K6CI4e
DjtjdULQUMG+zgWHF/9X1qXjoztpIz79SYDQzpHSb2quMjSvKm9qUZhe/iChgoi96SJt91SaJeLi
VolV059yjMz6DVdSYptNiGKj9btW8zr2T01EmfCbg1dgqR4REaRo+dGFmwDy9PfABJAOzRdOR+8P
x2ErO9m4kJQI6jaJh4EA8qgrK3dhk9tTPZiyh06WOe/u9YraDHhpVqeq4oU++WlqGdWO9F0GKMmj
iJ2sATou7MGJBjoxEdGbWCS1jov4nU9n9WT5PpIW/njMAwNNDTlmzrZCamTtdl8OSEhHdR3FA/rU
i1JEWQ+ePRr+eFKzLAHmikj8KdHpJx69Poe9bNa5spJ4LleVBiZJLJUt2qfwLN4/X4KISsRuKU46
3ljIIjtJke7LykBvFg37OF65qZbXx5TGUDg3YTghgDQbjt6FBFEQilM2ktxsRJ2oX8Ed6vVKdHxh
JemHoEIzIQHhLM/G0Ubco8J8yE/C9kZ7pww4He2xhkmKU0+X+KeJxtUaFe/CUk4ZBuCmqVDGxfV+
KXGbaj2Mh9JT7/K3Y6n3abUrO7xQ792m7I399YO3HI7iDkEUvHOiV3LR2XAWe1NtxHhqRQo4uXeH
/qg6CEhv0ILSnj88GHE4byfUNDAG82A1CMoa9GYnTmVX408QaQHGOlglJrifGRXysx8bjueFsGPq
nZHdAPuZfT5dFS3S7q2OVGLqNAcDuwN8cr28PfUBoeXKaPPNMj1m/69GDot/WSpDqZWgNHeMW/BM
RXaMqxZV5I1T+l7xqOUpSkabXlX8YiXmXg6rAbmnXAEoF5LhvMlrUMSa4N/ared6db2XVtmMN4St
Hu94iNzd1xCx02ql2TI/gFwvFOg4eoh0TZpgs12D1xPueUM73GLjWeK8Db0c54tRARJw/RNeGIg3
jtUEcDg1QmenASSeSQalt7fIUQbeDQXzKq135PvoE6ychAsLOVFfnenjMdp8Tg0q/hIJ7eYWkoox
/nDNuoc40Ct5V77gb+IZxxy1qezl+gQXIBA0l+AxOlAmuDhpJE0r8E8lF6sdBall/C1cDCL14sbL
ZeD9BhnUegVA9b4U+g4ng7T+Be6lL39iIIXH86bwc318QR6prm5QoiyCH73pJ3nyCUiRWsICg9KK
IaTuicP1Hzy/MKbfO4HpqazbGp222aFiCxJ3YER0m2HXc4d1I57xYxs/JlSKHz88FJoU1FwYB2nL
eZDDceNizzr3Vhmq5BarBGEd8QFzcBeJB8dcCUGW359mNHkKVR5y2EVTumlwRK07UDcVfIRqF9S1
8ZKWDXZVOIqlySGrQy1deWDmrYoJxkD4xukFScsemH18TGkwtzNbeZvguVFvRkfDyrqNkhvLTptT
Ofr5nqpxsFLldNhS/7bFp1Gp+RCO/L0h52Dz2JMqJpuJvM0sC//fDdXbJDpC9RZxgEMTZgUAYipF
yR/QqLfHr0OIW85T7cEnWInGFhCVvw0x7lo6xAi/LPoYYURYkXZ9d4sFQC/PPnyVGGJtnHc4ICUt
AeMWE8giefIQE6+sHaytpL3FSTkNLZylCrV/oTTn6wet5ol71cM2GDc4L1D0OSjKiBFjE5G//FSK
XCjPPdCp0sL5oR/EQ+qhNPPS4jxjPOShixAqstqOkdwXTqt9Lz38NB5VmpDZCoZ5sfrsMvJTkOK8
gUtyQVT2lejJH7GIQwaz3rpInzZvdM7KcVfxWGO93phqAWMqqbIDPdFY/5xWYet5K5tvebeimMW6
UwhwUCuZn2TQi6pn64l3MjXcJv7y7YcjhjGjtnJlXBhoEtmZmH+UhRcAvqSB8mvlwjuhjIJ7eG7m
pnInax6t3UcvDMiaiI6jiznZ5My7uf6opAYem84tjqt0VJ260r705v9xdmbLeSNJln6VsrxHD/al
rbMugH8lKZKidt3AKImJfd/x9PMFK2tKP0Ajhl1mlZZplBhAIBb348fPKbPE1aVK3ji51wch6xXY
BjyTPGKFZg5NMs5EZfK5plvkAXuUIryySEXlw0Qvh78xh+vRkE5hFNGlzTW1Ar0U1TcyiLfnuEUG
8SGN/Fb6alrIA96PvtROWw2wL4wnYieyMlQwBRF1cS1JIykLvh1n2udiEz1qqPfpk952k4Eke936
5JSvfzxlfRgS8ZKTocVE4/uqyDPjSpK0ilOeo0bG3MNlezrDoS3gIb4PMIMOdddHnJ0GvqRL265x
Z1Vu4+/oRAsFcsOeMCzBrbqjCIo1ko1JhDLqYXP2QWwT80icCxSLGWWaPqoVv+nNgRjxEAAw5X3Y
u6vbKs/7KeuTKj03rcRANFjO9R7NYiU9lSSGlcv1lWsbK158hsujXOCF9NQjiAB1YonZtI1u9QY2
uueuwN8k22n6NDsfMNo1YFGq/jC9qzVzsr7IxpRnH7GOTqJh4xHWK4UlSQrBIxBarHZ3mbWjjCxN
d079GdlxO0HDzI1CGbfpYNJHa+PyeuGNqWxCCRaot82nu1yY1DUVqWqs8Yxvc3LoSxkjKHVwTngA
GLdKG53kNLmxOMXeWC92KJPQXQ/hh/OblHCBuIRl2xp65HfnIqjxQ1fTLFX2E8WLYWMfiBe4+KRc
eeCKSE6IHY9S0uULdrFdT6OEEaWDgNF9PukVMtZkFtP/YhwQJIZh3YAYLHY41CasHvE2OEt4LvYe
vbMxBQJMLk6v7+tVXCWmSzB6oOAxbcsOxYHGkjTuu/GMxYR51JrG/jk1gfm5wovkfV00zca5vJ4/
JpAKAaCYOEiWAbUmz/BrW6U+0+alflVSa+68XtkGB1brnnUgWtrFSDA/ljXpPpUdH0fP+hw3tVa6
NKso93GVWM2uH2nEeOsuE6vOoEMQLJMK+PJrDdzUyVCF9RlLS+xURsNIrSt0Xbp5RyP1ZpCyOotF
kEIbCXpWIOp8vMtFiGSN7zdwos/I4Qe0PKCQ4toUOg1XbfLifZb4wuK0g9389vekoiManwiNENNe
rEr0UW0IiX52tseh6vDM6+zwAKtB/QRonW6VWRVttdko8guCLXE47ILlR9TTKZRgiabnTG5CuXJL
evDT6jARk/bGOcfd2/kYwmjIv1sDSl2tV2SBlaRU9JrC7HdJYxYWBoX0vpT0sDemX58jxx+CjUNv
vYeQ3KbARwwryg7LwhpSIvgJyVp2RgEsBzXEjzk8kTHV6l/0SMHJq1XdLzcC1RcGZSyT9SYUoRDD
uFwDakhcntiE20zREHg6kuofKLuMEe5XBc4TZp71zcah9MKY5PpCBfFZvG2J7A19iZ+AYeN1iruo
bO6sPrHodpDw9UGEPzV17lSj1rt5qwHmhd3M9c1upofaQcdn8bJUCpIJGdnqLGlV+N2mHH4Tp232
HlNL6603CbJXEODQmwR+BlZUL+e1Z9G3+pjV54FeYDxf7CFVsC0jNcmKt+I0igo0RIxqUG1ZX1r0
4qAAZxb0guPV8KMtYwdjenna6AhdfzTWCKtNMAgECrx4IfxirIFmBOeM03zyoFWdcyfIhge1MLXr
pNc265frI57BaFQUBAkusOXKrEO/86tStc+yOqePZodFvTfOUBk2MqT1otB4Tk4IRuHUXVYl9GKo
e33SnbOWleH3zNKmGwP/s/DoRHjt7F+/J194KaEzL3rZKACvlTG1MjIc/BDPpVTF11alh98hN6Yb
t+P6lSCA09XD6oOBsbqN+zCuYlBE84wlSGII5Qm/p6QIkQuPirrt33yck2HyLgLBAWReRk2Bqpej
MjfWOUfyWr+x6JoN851k+G1/yotoNPKNA2SVXYsvhgMyGkj8kzT7cnNh5RKSbcbmCc5F5KEtaD70
Q9t9HzBvd4UC6rFuxFHiGMXXVgnGjQ23ml4xPP8nnIIQt1K6QZkvpMN0Nk9JavuHqlHSzJWdxt45
hZZ9eH3BvDSWIJvg/kDatFJ6q00sjZKytU4K7rTI1/ZkZvS9F/tZKqKN9xLH30VQyjckFoAXAmYE
n3ExrXMY9K1KC9ApUHHnqbLKkA+gkqV8Coayw+4zkPrQlQzup4ORdMq8cRe9MD6iT9x/gjZEbi82
z28oaTqZNT2vtXoqw3H6DB5Fb/mZeZZJfSaFiGgf2EZffdIA+usW+5d0TjfwwdV0c2YTJcAmQsJU
X+HDVoIrDtnreFJLJfEPtYHj/dWUGOiHuXrZ+8On1z/v6lR95p4w1RSeBFQkfv7bK1t80M40gv4Y
m8F87+tJcOoCPd+B6Xaggla/gcWtQj5oiFzz0M5A1eFpL27AJG9x9hmi7mj0oX/siAqI9cpyH9C8
4dE5rGDoV477119SeeEt+agsLEJatFKWCyuy8WKKfbM9pobyaM3KoOHR3TwkkCGvcK5RDlFrW+8i
xfwsK23xgBJHf1Zabpgkb3J915tydaSS+6TFSv3VSoLp8PoDrhYeehWQpFCKFCTXFdkIYkKVTGrU
HEc/t5CoCzlWEjeI865UPanLeq3eDYMid1+MVDLnnTXJg7619F56CFrmdST9oYGs6p2BVPGMuVQf
5xG/73HSbzoVNpeqjf5eazXb08fK+lxkurbxeVZrnrenzwSNH3p3BF/jcg06OJXlTpY2x0zCAmOM
9f4QqcPPYJ6LjQj3hdX3/G6cZGDvqzokPi5wb42mPhZwTjCXV+cjHrfWRwXLaO1U2qNt7SmTVNbp
9e+7Wn9iWmF20piPJvEq2w4iFQ4UljLnOQ0UPUVeFRzpHlfWyR4ov6CEXrrBwJfZElpfTS0DO+gD
0gAHCWbFtultzAedMo7PeIChyqQ0SJFyjpjaqQpleSPkfE56L85v2qcpa/CeorK84lfYrZ1WUoAZ
sKOkgdeGGc1wqL4cByX8VdHA7UZOI+8xOi7dfI5vUsP56dT5N1xFs+te6SV3oll246petuchjCb6
NABUhMsA8mSL1aUPQ1/hgBHf4w5ljo9IFTYtHLQBllfgwkzDNxg3ddzIzkAiDTdp1IUI1UyWHDfX
uDqg0u5hA+gbH8LBrD+9vjDWT0fYx85H8w46Hln+4srBuKND0iqU70x/kmjr6BUPQyv+Ec7GN98p
4t5rBjvDv1Yf4P/WhVJeNfqU3QFAl1+7BqGHDYRx9UiEoqw0pEwIVF4ItNuK5mPuRvtm8JXKqXd9
hROEvQuF3VC0c7pRL2ku6OopPJVV76f+Lb4YQWK6il+XzZ2vqn1qg81p0SAf5BFcV944MJbnuWil
EKqzzBzAAV91kQuESE2jJKwl73xfxZ74c6kosONOUitJzs7CQCjq95JcoyjgZm0fObE3JW3+pOqj
o33GFG0absMgnNq/fPROtUMKSQtv8wLDIT3yQCCt5paSBZoAG4txEX3z3HTTCL46WCpHwZLq0ShV
qc9AGzfIzIXK0VDqyjiikJRuLKvFtmccRzTUC3MJ0fO5JHoSuLS4pEnNTZnZaeo2Xd55ZSkFj5YV
thsfY3FtPI9lcboZVBiFgu1iBWcDpzcy9y3SQMZQ3pSTnWF3bXaoQLyzKVeMt5Yx+nHoTVqVyl/n
3sb6duNcf+F9Tah3vC7sT5RJF3s8U8oIhYysusE7KLx17AI3Trwma5F6WN2W0ORqNL6dAzXOoceT
8H+5+tAkwJyoCfsbM+h8P/ZqHAuds6lLXWGiAZhV/kZcuh4QWRCiJfimQk1rmSFaud01OW5kN/XQ
qz/VGZfcfagp2bfaqn31rXMJU8DiwMPPjhY3fBQub2NjdkKrNJ3qBjyyD9wOGOYHPXXRY0KD+BaL
bP1m5BUEtDJVftD95dUfG6o/l7WmXANSaw9FPMufMGZtH9D5UD+/ftS+MJTgS9KGCKNvjR+oZR2F
jd5p130f+R+d0rYhTfpBemvOg7KRND1vsN9uQlrpEUUQjayiUrjuWYKlX0xx087X/qRgXudiLRPr
ils7RtR9a/JQVj+R1xjtu8g2q+pLX+JyMrgJJI0EU644a+1rnB0x3vUKjpLx02BlSlojPNMOleni
HJLrXwomtNZOvdk1ZX6gKYvqtJcExVAYu9zCGxmDq27ulXNsS1r2RkoXbwgZ6Fk6hsrd2mTBb5vQ
0gdZv9YJLSLPSFrYtYFS43zbwKJpN07O9dcjsxet3UKvmtld7HCatpLZHPv52k6MrkSm0+m/AhTj
3ZJUQbDV0PHSaKS7ouJEy+5KM8UeFTQs5X66VrJW4WIIqu4nyjyocZDh11tw5AJNEIuFVqbn2ITy
D2ynyx1nWmHuiKj3upvl5DExsIPT5uixatrSjYOie5cNanStJSZ+6HKyhWUsYtPn0dHIFz5IoAmr
oE2PnarD7H5kqda671L4pWW4kq0PGu7QshtAjto4YVa3ICRz4mHIcgIwZOtfvu/YIxfX01J6XcXq
9HWcDVSj6K/aoo+98BFRHHpWixKLdblk8KhENCSY2uvCbM1P3FL1Ny3WABDqGGr4xvp8vmIWO56p
JKUgHqGKt0QLKRs4dhml7bWspjLd3UVfjHs0V/zmLMOZwkJe13LjqFi+TnlFbbP2kNWZ1WZeLkWY
S+7eetoR6XJZOCh0IZ+/jADM3jB90nr5OneqpPdqBy86LKHz3A3jMt1Ib9YzreNQxl7hyMOybPlB
i8Sy8bWep2tURIR7hmLDl22HNHsoENLrNqZ6PRokNvR/aafnfyvp08EIQZzxcr3uSyVFNCM1J8zd
2647qH4MMvT6RC5SxudzzoKfSw2Oc3xV+7YGQ52qMOKcM1BOyvDj1rywsJ29GSBB7nPovp/rQv31
+qgvvCPukIIwQ+1UFN4vt8jA/Zs0kaxcj06iPcH3DwrX7Errwe9GUsa3DwYlECFAiyRxxUmjDdDn
5A1kOuYk+TP+7UbmUa1rruhLTbYsT194M1HAxwgLeQKoGIvwIijR6shKFPLnPtZZjVpFA5vhNEgX
1dKW3uD6pGH7U1Yi6qYSsoq3Z9w3KjUZzRsF0NnwRjOUm9t+MgNzA9b612lysf+fm1ooZoJkiOhQ
PMpvQFoRzDgAOIVyQ5Nyqf0Qgi7Gg6xntjGTGKUB2S0UsczCTzbsS+3JjnRb2vPm+fQ9nwdbD93O
HmcldGPbqLs9JDNKzK4WTrCIvRHhXes7RYpo+EzJrNG/kGvbtuuHQaohK40oVHs2SzTQI3ecw3Fg
0KSbkh9xrFkmduo9gOfXrMZg4sox6rj5BsBjYmufZjWVmyPO0XOXunbQ97XttYoeTIVblpY14UXf
D3Dj3Lqho1dywdis7mwkNovSbaOe0NSt7HCqk30VJ5U57Ymy5NY/JVqaRigKKQ0efzu782lQ8aaR
xg/cyGdZLzu3VIdUIgmfqnj8QL0tk1NX8qemGk5qU0d16OJEPoa3KVSdEO1yFogu76bsOZ+p/ECL
30dl0Oq/YoyPxtBFOom2kndDCm6Liy+r2lDdGOQBCzAJAegw2g1Qczq6rYkS/dRzBszQsl0RGvH0
CHAB4oRQo5qNkxcaFtXZcy3Z1fAxMjO1yjwaZPvC3lVzh+fTuWnsyffPLCpqKTto55mR74cuR2f6
AGs1Ct/rAULj+VU2qkH8YFaj7Nxkit311m1aYe6qeRoM50H1VAOrdQzbKxyVP2ptU+D4XSoFvnw+
5eLu06g59fQtkhso6J4Vt/g3AaVUMl7hyCEjbYk7CUtMOSRECpn8KUd2TEcFe4zQ29nHdjLPnzOb
BGn0zDC1lGE/62OQR4fJlKT0rzb3p0He2fXQlDezPFuF6vnGpHYHK8G+88nPYzlHLpgpua8cZ0Ss
vExMqlMn3WoL/yMeVJm+Q51sMh4FMJTc43OaU/dxHAl5aq/QrNCWWRcdggE7tVWQrvDbELsTN3dC
syhY84GE2fE+sAJNr13HAosMDmGEE6W1o7STRoNn08lral/fePQJ8gvBjynUg1T0+C53bS7J8RSl
dX3T2r0D9FNFxj0gGTI3dWlsYd9LFjZYnKCeibobGL9Dp/DlaFZoyaQFUXzbydEYJjdlPqHGlMpx
W+4xWUYcY0+/ZGcNbhQRNp2DhkRsukYlesBMZEI2ub+rBqQk1H1ttqOkunOslWHnmcaYmJkXFUlU
bNWsl/EhCAIAAlq4lAfgBywRe2jgmQUTr7r2aeH2T2URRclpzmUtvU7lRDmSkxfFxqW7OrfpbUY5
mt0MmxOEYREhDmpQplTR6hsTr7DIC5I6AIBqonor+F0PBKUN+Jk4lEhpBcwOs5UBzM3RLe6j+uCV
xhSoR6ML6IZ/faEtZ1HAsFQLBTqBIsiKWal2ko/imSO969WkwhFYakt/sDxLVPJSLzDqqf6uhomw
UHt94GUT33P/KDVzQZ+jmrLKnBTBE5xkp39H65KSfqXeo6Xvyz7TiJ3yKtOG75zvTWu4XVhZRooy
j53Z6q7qY8TZrvjD7Ea3ip3JKL280HPrUGlR4rdul6WSdsA5Oho6T0lR80W8M2vN+AcU78ae99I0
RrL2xUnNJqreOJ9ApqKXCK0fAaWtmEppnUcUTcrwOisV+clSG+drWMvDXRllseyqGW7AG2X61e5l
SKEGDeooXMRW+YThQ/e0Nd+/MoDV1Y9j2ISPRqpzgdl+iAphmNjt7Ka+IiNcmNJteoVyvH3XYC8r
n8JJGb8ZuVkbx9SstQnZGcBbd8j0+K/XP/gKj6MNSag6COqiqUIAvzxkuBaRci3m+l1qh2H6Fzd+
rda7Vi3K6KYEzVZ9LLQwiuSMnyM1fpc2TiVthEPPJ9lFNERBB0COyAuCH4neIn6lxxzmWNIYt2g3
5lnyc7JmvDeue6MpnTtkDR1N2ndV1fbpFXl1Npz7RMbbwVNRvyz6XTGMaRC4ZVBlxl2BVEpc30DG
iOTklCLiMMd/xXgJ9u1uTiJKdG5WdNL8MBRtXfacp0VdW0d69hTrvh1qf+zvy8AJxunodFKQdl6d
8N9fxsEETPlqGei3bbX5LLMGaAFQOmDec3q88P5Gr0eNVpX1MY+wLKtno72tpUi+FQbs5wRnyH0H
pr6RV5vi0/4+62JUEgZanYnm151v/ZSEZZOV1XHWazCSeiyvymya2amKuTeTOb2bw5CgYfbz5mq2
w/ge2GG6JjOu3WlAT7miBPpBbYOnlnvsSs8gZIVa3nxUnTA/Bnpkfa6Itfcop1VfUlRyzmovR7+C
Ro+PVhtlnpOG3Q8VdkThFmMwPsRDVZznQG4/GQQohway17HDNuVeUdL8r5RCAlFKOw7v4Xs779AH
dW7SiFLgwZeT+vM4Y1ZoFkbwDYNFbrfBt3UPoMDYF9StLTfDLfgsd1p/n1a+tPdTq/WwMzL2Mp1b
uRexrvY+TLtfRt/E77XZb2/9qRuvU9/6QKV//GVprbVBYbhMb0SlCb4LCQ4fn6rb6raUk2EsC6du
bvMik8bJVftqiEZPrkoz+tgoyaj+fH27Xw5I9Z4DnrUGYisS1BVnwYnNsrHNJnhXliPqrm6paLX2
KLX0AX/JbMobW+Wh5fmCzxL69LTRwNoT/Rbipvst0enSPJfHsZne+U3cRV8Nq/Jj+1smWWNYf5DU
LNEPlUHiZb2v9BiEInKbqGBNWjSSW8hFqX2uj++kPnH88Aqp6aYZPMyLxiba0VwGjR6fNlDpqvNS
SjhWcYO6t1En95Y0DTG6sa9P3+XbPH8vYZ0maO1IR66oNKbdUgSu7erWlzQVWSkUPJWPkdZNxM+h
ZDWteXCwbNbuR/x8ivYUkH3MP15/hmVsQJ+bA20JlWCeAlqWCFJ+m9EozZELmLP6uojywfqmVZZ+
blMgohv0qqtyn4MXP7w+5DLuEUMC2pId0w9GLW1xSfRJN0PEiJBdRldSazxSt87MPbvDVOL+9aHW
b0cUB6oAjoFA54p7gRoHrU6RVl1nlRwSxoPWnhHLsOp9XRbqVYZIyFZVYf12MKVpHBZwxgshz5Rz
UVQ9WJwT+HXmYqetVl7XVvWv119tSewVCkKwFmhFh32GQtmyVjIqchlGrdxcowWQyaeGTrfhiv5I
ym0T3bFf9IFeT9eJ0uEewA8RWqWQA7QtOZqlHdqeXX+oal7kgGexv/FwyytIxO3g1zyeELBZhSsB
3hGpncntdVWolbNHz8O+G3tgAn00uuI0l0PEGSkPob2xpZYnEoACq4oVBqgtSH6LA4L8NqkxjBqv
59BScA1xQEDmQumPvV6A9L7+CZbYOSw4RJMxQcYOibrsEigLMwJESlRoTPtOXbzX0YyXRrc1KZor
aLKWTZW6agDY4XhwfI202vHIkd55mgbJ+a1IGitdEDipDfI86zZbW58SpIkwtKxsugB1F53TPsYK
LLHVYXTJooFLNiZgOdsCPxc6KrAtyQ9p8bw8PNIBHmJqEKnnVd1SxO7myLFrV7cj28k8f7IRHd+9
PucvDCmUTugTYzuvibGDVkHjKNH1DoypM0MPb2Oax70kBp7oOUNGOps3gu/lZyaYQgZHnFjPIOwy
IZynNsfd1kmuNa2X20Ov2tPgmgkFCg9DgWDyZLsxsptpyGNlF6vNaHqqJUVvE/8RiTCXLeVlaErc
gstTE/sSgPp08lEWqIL4voevG97j6Se3Dr5rvPWw8drLs5OAjlMTtgMbmMLQqjJEQ04UWFl1VGln
PFpl/mkuZ+sdjf7+Yc5D/fT6h13wKoSOKaRSRIcggEAsXfHQ7ImmpxlS3tGoh88NpmJPeMAATKa5
E7kqh9ePKFXQGCsG8yYe69J2MS+Ivvg4aJvuCNx3dlKY4K4zKdmxVLM52pmtlmmH15/zcjXwmKLM
wIOSsnPwrpO/JB0jP1LVo2TB2zoMmB1+SiSnvskIQqKdYiXaw5yF6d0U2jo1vNDceIDL7yI6t/ks
omDGKgCkX6Y3ZjgWDTjffKKlXprcRCl87U6u5WmExKbPuAu7sllH0Zb74eWZLsaF6EwPHjuPUH+1
2ZuANmS/8dWTZXXSFznTnFsaNoDRdL8qduCM565qiv2bZlsQJ3UorpTMSeqIM8Vt+1t4orZtbSIK
ZZ200DJPTljUT7gV1+80u6G2FVfF5Mqlyaq0qDe5k5yoW37Mq9cWJhkEuRQLYc9Rkb18AkMaprGO
SudkRbG2H+H/9x49HD72BikCH6aVfLTNPN6KdC/POfRYEBCBBiXkt5BNo5x2OWwbz0Gq55p0jvpO
sThWsLxRpao69lgentHnsj8rSCEpblhO4fs25D4NweO+2rOqvh/7Mv9BD3IHfGcVV7gs2h9e/y7L
RcjjIZMAjZZWUMjZS7YyPPpi7HsjuFLnxn4wncL8GldSLFEoclBVlKvBeVsVnhkRXR6CyAiHAiLF
Ei41OnNC0U1PrmrdoBCR923jJmnb/BiyrNlCrhZuMX+PxmEEoAE8uxIdkTIFqQJDS67KSDZHFnlf
oZvQlfODFDrjKe4TUCvfGZO971RB6ip1599JiaZUXmjm+dbmW5w6AvyBe0C0AfeNcG9ZT+57RZPy
tktuTfp2+o9G75gnjsCpPQ34SqUwcgYQiSSH1uhSteeBINhZH1//6MutwDIU8lVwb5AjJdJYXPc6
ZIc+cKLxFLZaqsYHH4r1ZzxGNQpoFoZw1XWJ3k0bYa3JdboRa4id/h98gWSJMcn6ABIhIUGSVy83
RAP6VfSlP56SpG4aL0sozGBiGoYbO28xjlheggdBWEd0B6a2OHESqys6nLTnm0KfsD7TRmqTiZ1T
G3t9MlfjkCEglI4cCyLeaBovNriZIbQ403Z201E4s2/tfEQA02XhIwy5e32oxVkCFECeLuaM0AEs
djmUNauFEarmcDO36Jq4Q6o3vwzfN0aXotYbBbWRbePApAzJY0IWW/MMaZaWaG9rijtbmyzzg5Yh
P2F7dpOFxXlitaZbbfWLZQnUoT3Li4A4UtNdxfwBHSmRZk3h/dwXBt6AMC/m1qsCRFy+dtBLam3v
JCglzO5QzkGypSOwOAoZnqCakQUxTyglLODGMaU2EqMed58VIw59KfHyCeqB0n70Db3GqEGi2ROv
oNe/6QI7YFRUu4gD+K4sohV24LRRabWJrN5PrYKblQsbKSjqgxP1gYa0Hda7ko8biGkUxUnYtIZ3
k00f6NYqXs89naz0WxmQm1mZy3OJ8MRXBYf8vk0LVXi/2YG976266mG9zg2F0FRPor0aOH13fH0G
FhtIzIDlQF2CVQd0sToSwbCzKIErdB9IhdzvqAUEnINds9WO/8IrAlUIBqRgza5y2RKotqF47dxz
Ixcf+SM0NKaj2fYuYFK5r33doavWiKw39RwKfUVoChy1QnaO+Gd5ENXoes1aMdj3PT0Ksps4eXnd
YLMXHvVCQxyglEpl40xaHBT/GhLEHFCL92Q7XZ6xbdiNoZI49v3cSYrmBlGYKGerNYfD4BfmVlFj
NbFkMwAXosVcMLGWCQY/LHppaLL31Lrz+rZOUkMqDsE8tjmeymkfVe/lOtOq4ZhUSYU77evrZ7WD
SCMFw0WYwb1AkxyY/WpAzfBeC7TmKKGsEnqZhqbwnFBb3/lBbnSHttL3tE76P/4XY1PzRZmAbbzq
rM8bo5NQ+2BsRRnPupLrvxzk74gG5a9WrlufUwL6ozwn0wabd9EmwbfFkghITFSABUVrlUZWnVGS
JukPaRbUV0YX2ZB7Bs0CGzM0zyo040BvXXhuqxg7ktgxr7J5Dm+nwgYijGXaHKUaboQV1OPGfl4u
h+cnow8JLjeFC57ycvGZMfJATVkYD4HuTwc5MX6kciC/a+nJu8OmSXJTSkrRxiJYHt4MSroJNCiD
msgriYhYLXt8QDTjIbaq8FMwYBJOubY9R/h67yZfczbaVPRLF0IRywPHUesnjiWZWmVRaTOM9IcG
8Sc1ahsMgtue2/QukwxnuiMp6PyfRiXl0SnGnMXcFVHZokgQs0wlL4pHPd37KEso+6oe8akbfBCB
nVOPXXA0ndpojpRWazQoDFlKJNPNlSGXD1Hq27MbZ6My7XW5p/xBcNiFbeuqTQhmiCecEnjIoJrF
CXv7UD4bQ4o+GO3/cntVxhGNwAMUtenD7PtWf4ONX37V2XCMDzb9NJqbOUWfR64Z+H10M4ZVGMf7
DmYIzfxhGBX7LjOdtNuVShx1T69vpAX1EaYM0tVcBVwsz6zOpb5YE9RWFdQlys5DZDzWtGa4ttJ9
bAlGO72+6irpPQsr2JlV/4BY7ZvSIDG6iEZFqkatEberxd2f9wazjV5b4GIEH0871OzmyoXFE0kf
GyO36KOTjKE8v/7Sl8c0tXyQBwFzQpnj2qXqdrlTeqXRIsfUuq9KENq7JI6tX7Mfa+cwKPKtC345
FjJqBFUAbgL9gou42JVx6YyFVCnGr1kd/OlzEROGaxCl7Nr8qs2T024pXF1mOhTU2SKiiiXaf2ip
Xia+Q0VHg19M1i8nmJwj/WP+Hj5KobvjoLdPkVVYbumX7be2mLV9MTbtxuRengh4lInTESatYMuw
SZfwCkTaLMMoIHryG5q4z61tJOWhg8LR/Bw7FNU++lJm9V9e/6LLQRGnEUwgQ8RQLOYliTXNI99W
2j78kWMtG+2SoWo59CqtNI5xFxe5101S9jYt+2fKNQ2fBKyoX7wgjzOXFoKQsTE/QcrNGCIu6+aQ
UE/P96+/3fKTcusIOqnQg4B/RJRxuV7TGLfFNgrUpypBb2KeYYS8VxX6uD2In9X4yIFrYQSPcFN2
J6NTp9+O5LvD19efYrmS4QRQ5qLsBAeGl15mrxYU6BSAK/xL62K/u3PyKskPqmTF2n2taOTQbxyO
oEb0Czgw2yEvLeEKk0zDwl41CdxIrvArkDrkq04y5KtzO4/NFgl09XbMK7kk+unA3XzNxRxLmjL1
lTnTXYhhgo7H1RTG+d2gDQNyC7nWzIc3vh7h8HPp95nes8opQVatOmmkOnCtyU71K9hrofHRkMwQ
AfLO6d7WGST6ZgTXBtUc0SWwFsVqESaeZuKj0DXlGOekDBKJfdNS1Q08J7DKrfe7zC6ex4MGBthO
ks76Xa5ZSnhmPPiyT9+qY/X5tZmomfN54myuv70+k+pqKKIAxIBoKSQe5OATP/8N40TBIbawlJeI
qsJElqBMBHBZiXzCKUi+jhkXkPEuYqXF4+3sdJFFvbi14iu4sPjG7uvK7LrpQFNx3NY3FR5zzrAP
xzRkrpBwKrXP8HgzvXUHKkRWsDOMtqtMtzQxYtzXlETzzp3LfhhHnF8nJdXwgPDn2NyB9QbVsXCs
Uf7++itfht5MrsiZqWaQwVngLEupvwa3oTbUOt44cpRcTo+ob8oWFUG6VaRsjzER6uGdYUzmLZzE
pr1Lx1iFIvn6UywPXZ6C8jOgLigrB9QSWx50SWg05WXk6n4waq0rRY0ZwQxuwP3LvV6VTqJ4eJQW
c7kR6y4mQESa4Ew0FOF+Qxy4PIuouTc4uM4yJGMtmvKf+mxb6QebAp7xLbLbqb1Vs95OHU+JiSS/
63o5af8Se/g/P8f/Dp6K+39BZ80//4f//lmUUx0hVrH4z39+Qfe0fPoVPf6P+Gv/749d/qV/nvYP
++UfuPjz/Nq/h909to8X/7HP26id3ndP9fTw1CBa+Py7eUDxJ/9/f/iPp+ff8nEqn/7842fR5a34
bUFU5H/8/aPzrz//IFH+7fuL3//3D28fM/7eh8cob//hPtZt+JQ+ZdPqrz49Nu2ff0im+l8Uc4Ut
Ck1foDoGt9nw9O8fUegVRUcKEiJ55JDNC37hn38o1n+RtdBcK45DAheT7KYpur9/JLQt+JnoOCKw
+OPfc3Dxkf7z0f6Rd9k9dIu2+fOPy4Uj2HXUA2irEaJKwO9LsAnmhJXOoa7u5GN265/zU3GT7MKt
JFHWOHL+A7b+PYygGWJkJG5ssXV+O5IAsLW+pTa4MyevDB/DAQIwexXT6wMc9NC/6ya3p8ZNycX3
mnQn5a6pHHt1N/ouPWv6+/5bl7nsLGPXXKs/kG0ZvzXIlWLjGXv+u67ygsy1/0qg71vQplw9df3Z
a3/Z99Kn6GObuUXs2viCH6vIJdvENSP/AFOjvyMNRBq6uZkfg+yg/ZXd1P5O3Zffyi9yRxHYdSpv
rsS/hI+gB/eVLv49QDT8u99eBb6rf4je0ys4dTsZqEHfaenOKT2YPWru2s2p/aszvfRz+h1lnQxG
ab7LA0TcvUnepc4+nI7RRuD3/MHWMy1OfoQDCRkWh79kxnky1zMzd+iO0i0kbDzMcOXeTYfyWB7p
ODiou/gKGmzwBQ2+33bA36vr99W0QAP+/Z3/M7qIKn77ztRS52GgnXRnuHwL06tGl57/3bTzXUoa
XnJI322yJjZfebG4jFFCWuT/Mndl3Y3q6PYX0Qsxildm49lO4iQvrAwVQALEDOLX3+1Ur+5zqvp2
rft2X1yJK4kNlvRNe8hROOijW3+qwqtmd3ovgJzoPQMbwzXPK8gFO7lZ9jAHTY19K/6gdPMdvv9+
27GF70wuhABgr7R7mf6XC5eY0qdGr2p++mpghlq6xpdtePXVipYH5TC+Zlv1bEXVudv0P4ZPHrEn
yAoYGzOBg4D62Sohhv+DxDsFp0YLu8h5IXseKiE0nQMS2EH6Ur8bJ/2sRLAqfMz8LHRO5id91U/V
1Tmamyx3l+Ncu1kIeQWMT//wud6zvf92eff//8vlGfpQoDTC5RVPMgHrcNKC8tY/l7Hzw4j7d5Af
/vCCKND+8JL3I+UvL0kzFUNwqIr4iGZv1cF8mD4nzcsNz3CCQvoq9brOB75Ox/Gwz67aHieAk51k
ucmmS3OSe/5mvnStm17yXYtWfRkNc2iXHtG9tvoa0qSctwvkn7gHI9COb9XUhzqOMgXCCR3hoWXS
AfMiPMCa5Hn4sDCEpG5L3Qpb6KFl4TyFNWzmHhv8vdWzq3B5qN7t5xy9ns4zWWjQLcsPqgwaNK0N
HzrEOnebxXVAIyqi2fG7D4lUk36ise/ou6r2p42t+NUalObFqEg02I9gzlg7pQ7NKa6MWLT+1ISQ
eMz0+3uhF4EuLvMmtNmO0LQy2CZVgfr308IFbtir9X2l7iQkcK7irXpfMk8FPWn0B4gun/qvGQnc
Wb6nhlccLYDmtpNwq8Wvd/JdJmXl9Z2bpy4c7mbYJgNm3MfaJX0lkzsIN5Nue0CCA5p3fRwgF2C6
tPSL1RvnDR190kdHp/fNYbNolyHd4Liv3rJ3J/MBpO9Ud7g1p9T2qeVN1V7q54HGUt2XXImFc3CK
na592nMNGH6oaOjD0KvQEw3EmqH0QKqyLHdsP7r1JC2/fDYmn+V+Kr2sB+XeI1nc4Q3r2ranrv3V
I47cjMqz38Z3HXetjciJPIt3MYWIITTfZ2WsGMFUhQQEcx4MXQK6mW8U17GM+BotmlemYNJ4sorK
PMrWgGQ+/r7Wh8S+5P1+UvZ6duB6mPfXro3r7GRCjHz2u8l1kHJqESOfLfdBcjGFi41jdhFbfetF
aKAouCOgdWlUvrUp+j2B3gMzbn04alSj0xbJMixtNycekLdQckEWcob3hwXdFNOfC38oAcWOhRLC
pbK/2yftRrobwYbSfMf8TKOpe3D6PR1CVh4b8axPB5t440txLiwPBhR8Z2RYbCdMpBHglDlo9JCy
UFZhwzc2idaO4zPFHnNz4TsQIimOHTvyBWIDiTH62qNZuEO370vsEVe+Ou9OG/Q2to1fV976QgZ/
wUK9wVuS4OJM32JRRwLAt4wREG7PfMR0p8qiMU0yEC6iMfMA2dQaV8k9Unh97oNFTEhk19gHnsi2
GQ/VyiOdC+UAvCNF9RBt7dq3ZjfvolnbjqYPnPgyRjDdFWwDuR5qhXoWyekR70hXPPDmZunxNTAW
CKkcp9UHVhRRm+Ybo4zVzMP4Q/2SBwdRA/G7xO8Ezg9VC+zFxxRe0SMx+LMSwpPaRasSfEaL+fq9
oHHzwkNiwXlQYYdpbvfZcK/sIRrkzVOQ8QjXvw4b2YZURIN5bIxYJX5TJlBwAk3xDXmJmQZ25VtV
OIEw9X32bLU0Wu3n1gxo5jeFJ6YZQ/GPlWKUkYxjwsYPjZzq9qnXPShjrmuctx77ynbptbbcSbpO
GXTdlkjfFIFEY1h6o+6W25H5pgXTqD2cSAKs+vmN42LKUJOwxHIdEWN9zo1rtu8d2zjONR09U92s
F+z1/Gmi0DV72q1WiJa60T9LewP4v9HHpQgcGtjiDeq6/AhZnx0/VWtYaX5T+czaduMbw7oe0HR3
u0250ZIs7jNPA1yauOyNdV4HFErtNyk8Ci+WvSvnH6oSZ4unyaiq34f5hM5zNzyrHdZBQNXYaXwG
1F61sfSw4CdLO3T1dkkasm8J6FWeA6AZPzDMS/P+VisPTOyJ5ll9qAPP/8RvEsyaVyBucNTJ3kXv
iC9xo/rqskG0WG4zC+gSaQz/75PJV4xQodeaYmm5U+qpxg2CS+pxxVnRIHb7zrrVTF8rT0yJ7kB/
xGMbC2wKsX8JUlPiTraPz4gLl/HYGR/THTsu/QWfk1m6XD+VcXVav5ACTEAU95A+1z84gAL6wcmP
s+EXr8M7qLM64t0twwEuNp0TqtMeWlv06khXQJJSDevH+lW8ZG/TXsMUBtJcSLaYEuTA7rpIxZh/
lyNcSp8oHiKniUS3Dks1bBQfb3aiocQRaWPc6tlGBChtfWRHsrMS/Vjc1usMB3vdx+lrfmQHcHLl
3urc/mKn/oRQ8qNs3PJDV93KuL8UbVxs5nbP48xCyPOs0s0QSk71m4PUfOO88xYpsgcaFif+UAV3
PZHGGyFPwVw8OXY+Bz0X0E+k0QzKP35zAfgZl6SeusAIYYaqqu581BW3wglkb7Qz+BLNj+YHAx3z
rNlw6PBQLlConEJHBBdaBlVzTyWIh/PdWbwBc6qh2Bvjs7oeCijSWTvHCWy+5zTqcq97xU1tqsBW
PYD3712b1ENIWnJPBUiLuqMTVjd6q78mnAqugeWLcqF3le1860LkocxwndnDXr4vBKRrK+KTVy+4
NndMPYbj1vRBeTYXn8HHnvui94BmXuzD0HnEgLDosUB+2HsrCesPwmBy72laTPWNcB5qnHQJfQYi
RindlbsgInR2QCdfNd3ph+Bepvr2E8HC18K0BXRxi/zM9psP+wE/nf9YT+LFtjwbQUMAeel1h/mh
vS0K1lzAWvBmQqsJ2GueueUPZYsRWVa7/lYmOblHQox+ymcdGYzqVU8z22iH5lmQRNdwwPqrvcO1
xZyFOu6tEy5NyOYzp2GZXc0xVmmoZPEqLpR4Q4bw6JEAN5kqoPIGq/RMxYPjHjBoTw4+7+fK3GA2
0OLoBvEW6o0Z94CParzCh32DX77lgTGdlg8GNvwM7RQslfa8Rq2S0Bz1XXvRzNbFbocGdv4msy+i
nmri2pXbz3FT7kWWkM6zsdiVXb9srRUMYkzDrirSzWZD2GluEp35jUzQ+DIVtxAbUYRFG9hzwHDU
S7fTXaw09Uv/6M9WMrx0zCdL0omwSv22DcrGW9VYfRZH5SwewOGD2GF7xPIrdk4yPZoPFfHkBinf
bYjoc81dkwfZEer4IKjzLhqWOFt3zrRp9Tc7SxolXotts5c3UaOz5KUfAgfgLj87Cav87Fg+t4PL
3yCSgQ33kG4hYHGAx/Ne6Vzy5Gyoxy5GbD2i8GsO+lu7hViHtkeQx8UxflLHw9q6k7Ft7NBEltO6
sEOojhVEW/Y4Ie0X8aYdsuca77pp3fEh710ZN4qbvqWPUAMwX5D4bfst0QPAxvSrBV7Wn4pL7fde
xd9rrF9KW8IAoeM1ipDVF2/p3gmnK99aJ3Krw+ZY7c0ABwfWQbupk+wk/DSwovRAw/RQ/zBPc1y8
/6lG+U8VigZo1x22CwzvL0URL0dQz6CY70/htJlu2Q9jswQ54r33J1Fq/f6nfqu/oBmEpg8EGX7D
plD4klVDiRLXubX8A36pxDln0rfMGxY3jkwNm7f29cobH8eXrMcMz9VXF3AZVQN63iVNaI5HZfBH
kYzKtjvTPtCfeOMD+ifQcPmTgMwvPN17HwAf1V/e7y/l8DToQunxE36Ve4DUItk3HoF4cyZX00JQ
R5q35WK+1hd6IwFpPFQs3VkqW+NPLdn/0JD4+xv55TMSisRge8FnhDeSP9TMXWMS8Yifh20aQ02O
hhkL/yTW8wv0/PfL/6V2LXm7VPOE2hXNLVRFRb5Pn7gWVnawYnxzMt4xS0d8ITzQ36oX4Fv/+8r8
43L5ZafIIoO/GTQC/OotZy7yXeutOenv04MR0B0VoZl6+bu5RwkxfXENqaE7vNHYmkIcLdW7sTVn
F2HTfEakeEdmfSOb//4Gjf+4le9jbgC97vrdv0yBqTo2ZgmKgF+f5kt3pIjh7+y6PtQ787k95CES
UDUYQv1BC6oojfp99mgcu8AJ0iNmDLH07U0ZTQE5Z6cZKdEX7HZQGzlJHigxWN83ZVMavoNzcqtu
2z+wIr/nJ79tRlhlAKYHsA1Uif7emTC+BTAXDXc3DbQ0ULJANwMDeiARAr+T++IJyjNcQnzVW9Lj
8DB+YcPSPcg7mQiKN3BWK+tearfmA6s8mIzi1/XRy4tAR8pvBXcmghMaOEdxyKIKQm3rREvnmkG7
Lz/QyoPCAra2YQQaKmSEIUiyOe6CLqRzLyPTB8AEUF/eE5gYJRHfi2d0KpfHtXORv0O2fDz16IF+
qKNbgTu0xo3tpw84EtQpIRRUrqOWu/mh2eYXjmbFAsyBl41u3objTQK/DBkUdCTOY/6HEeA3v+m3
Gws4MvqWQAaAjvn3G1uuLdBi920zJqCTl59AHds1GsQhco4+91qKLdxCw6XZz6mnIQ/REWViEGNV
HumKvwz3HLN+rwAdQU20rx6Rgpq2V2TRwiCIulGzSE1dW41RPo+K3zz+91VN0Mn//ZRGwx4zUxND
Yf3+/39pWU1toY1Oim1H91Yy7/OXCjLQB+NBHtOjutO2xZHFXTAk0i+uaGz84dXvy+73u/evVzd+
2VM9T+ecT9hTywdZtsNpQq8KzXD0C77q1Zs1txYQ5nBVKNe+f7/0P2cwp58v8sus55dv/+NQ528z
oP91NvT/cPQDSspfbv7vo58Gs5+/znu+f/7nvMf4hw6iNGg8d+EkeFVY/x73EPoPjO3vT2JuAyHT
O0fgn+MeQ/8HBLPhqgKFAfwDAMW/xj2a/Q+oVwI8CJEITIOhM/V/mfcASPzLLAZ0ZwMjfSgbQYoE
ODXtl+DUSLUveDl9FW09hUSDcnkxm503qZCqrJ23cc7ma2GGYKnVj5r0utrozn0xmL7QiyFolGU9
cBgFEX8tqg/4t8hEjlW9gQMfBr4yF2DxwCpwFpnHwS+OmjIdvKIhKHHqxq8Gc95qdBg2ig2FoRLS
bp7zrQKe60Y4wozAhWWvvTeB1nwkBBUidDluQI9qrq0v3OfWAoRSUapvGkR6+26uX0rYgYa9SDGW
aXW0F6n2COB/E0zMhEUj6NB7wO8xh2htHMBgMj5IxSAQDfpYulae0t4kx0wcRjDcT9NQPXFK+2RY
V+fYZugJzzBW9DWmFQlkji5lna1QaIAp2I6qCRVDFvSzzU9gXesBZug4nAy7SlHjDXoyjC92avLz
xPV1ny5m2gUiSz+n+9+2iHCOeTHjELZnqC85oIQU0wBe8Qw/LqMag8GxoXRtz4M/gaDoKyCdxjmb
WAQyBerp++/TWnymeTMCAII/2TC+Bf5ugXIwpTGsb5rN2Az8AA6TCDKlODagdx1ylmmxA60nt5Cj
s4GXo+Aha9CV62xbSSoHys3fX0Ev659ffT+n90Pq1h2iz6pAq6ftFRWBqpYHq5HyMOhUHtTBMrdL
BmuDXkF3rx1PHIzzAuIQz/NaYChfrXo0AkF4MbK9PlSopNVV6qcsdcyrLABpX8Z2AF5yzK+VMi/7
ynROJRtI1IMnQ3ygCrsYDpXp9vthYCiEZWqgkX9W6xUZQMGNG2XzEIleKoFGH5hSWbtGpEbEbO15
Ll4MTPdkV30MZLmX1/e3qTvjrqVG7SmqJXaqIZ0w510Bs3cn9yA4aEWSsP6sFVbqmYXmBFmFfoKl
FBT2vbjtulPT48+rAUk135Skr09DZy+B1a49WhoF2fX3BztNY8hTKjFP13T7/dAwk6CNdn8bxlpi
cMMUI2GLzHzZTuNlNja1JVAyZ0ggCqUJa0Mh7y2vNnqu9cd8MfbgqSpJalhqzE0k2LVSStMFPsHV
xhLrkBowY12AJIT+BRp/KC1SV9QzOZlIJWRufHY9GkED9DLnlj1a7ZzjTi26X6Pvn7O1+jDqqIFK
vqt2dr5deV2fADyr/WEyFNxwQ0O6QSuyc2pH3ZFPU22LXaajv9v11pj8vCuYzgUTCM3nVbR22FnI
SKXOX2azpE/KhMxEmehHDRm9w8/vDEZiOq+ppxCh+EZqZftaQPfYLsijNtci93vprEE2MYxh4cOJ
tseqXucZCkSG/fMb5/70pBI0CqqR7IoenQGHPBBhPoyEo1sGoOoJp3jzQkfrFfhwcaZF+UUXCD5O
9+/uknCBwvgc/7xSWmZPou4XyIA19snu5BUpjJrUrLbOaTl+Okyxvaox6tgp7O5cNkPrrj4ws3qs
w9j9JHoGpRHY1PpK57BoWdGv+/5JsCpMvwDp179LKR2mFNompeFJ2x5+0Porz0wUZ9zID3k7za9y
XpnXWyS9FDW2rVUu+m4mmFV3dhk5sPjxVasR7zhZzHp6L3OI50LcrQPy1lnduy3AI4A+nznT2qBo
pPDIZGmPY5l+WhUa9o0hl5NttFtNMZxD0RKxlaVqBpVjzrdxmA9IME5WQcR+IYt5hV/2l2RZ4c7a
NG1FyZ1gIqt9BOCABtmIFAvKV8FS58tebeY7Mvm+ZoYJA54eYQP9py7fzJ2FqX9en2AWdsBdW+HT
lj4pLGNXBcKGilhI0vUqqnnAFHQcQNZVpOXzwtFs73Kp7GVNlf33V98PakPRDDEt4J3vrBVw46dy
ls/AOUjokDEnBnGpP4J4LLeQ/do24EAnJR++1Pse70yqJD8P8LnO+thYZGyADXgaoV/8ULDMRKvu
WAGNG8lRQhjJKJqbMyHPB/IB8zHTwKCAdrvvB81KaeSot1r1R8M6wMBvzj3dTFkiJj3C+YGpAxTm
ZzXtj9BhRXwTZhcCgbXseYOCuIVPijtlizhAhm+ErmCqeTOw2teqax5NKMEnzVKinTXI1vt+99kA
+E87SAO9SFUcmvtDqc/txl7Wcw1NSY8Kvfdp3eX7wdFcHRIGx+9FCIAmbJUvOF/7dz6Ot6zVMORx
FBOT9AJzwgxKjJ5jAG9RKsNFn9Ut5TDJjCRORpcLUb2yst5bhjC+xqHzHeujspUJOo8F9ZveBvKg
A0acQ2Av0OmihO3c6I8N7XBBVAVOtOhOg44Gq0kb+Qya3AN8EDBhLDlyaAjOxJxMwtexeYGetpO+
7XpA2zlaZyR7WZqzUMl4+D4Rl6lELyq1IFWU2oBbiGUBWrtEbKMS3UtzVcqd1GU0rIP+BHb1G2nW
9lmFWnFjO8BOKQtLeGOTLV/Qe6YLZ+jctvI65+qBO8BbQsNRdp+qlqi5UEPID2lRz03zUK0s6SVQ
7Xp+M6lg2yrNF0+hKcXp1k87Wjapb8+OHou1ruPUqtqXZZy0XTbTD4DyMR796xdZli34ZDXgAEyl
Tl05+FqXTiH4ypUnvs/4CUtjR7Qs5FICVgOtmYjp+bjrFqb7w6LNb7N4q0m1zWZwaZ0FQhKT1usX
DdYxETQ82EbvMJaGtnbpIZfNkdMtOpZ3176YDl5FkYWr6qmyaUFTfoReN2ZrltxIpdMiTaXs8v1w
f4pJCg+4pjvD/mINjcx6pqM4NbCjhWvC9ADDl+mhoxYCZeoc0hTol660m6RWYdk1KMPVKNfhuFRg
fq9FVyR23s6emjeY72IQMwEOdtFq4w17CtyRbBX9Rmg1iZGyOkh3DDU2RtTDHJlE2KfQn5wqOCzm
s23vwV0ztrPZPGQYHmOIg7Mu7zLh5zyLvk9lcj+ah83aj3uWV/VNUfnorVJbz44miwiMLINyvskd
zX4Eu2JrKGn3lkKhAzN3Vdut6TrvUq0Plkz0KKLtzofV7noqVOV1nfLKhbeV9XmnroGu2bj6vFR7
Dtm0vRhQmCKnaW6UsJcJpD7PnHUSLky2L2xRtwVtzK0Fqyo/q5ofrT3pt2KsILgMQZ9As1rj1uvo
SKtOXW57ExJSVkcDFS4MF4X25NIMzJ91yk96ATOkYpS5v0hMLqEfIvwChLPrOo9knyt8A5D2webM
fAIivnTbEbMEvUuHi1X33DO4xt9SQ9/A0yOee7t/W5YWM1UDo4FZ60LDgtDtUJLPCU8LMMnOc8pq
IK86nkw1uIF8qfpzkbZpNGTLFMxiC6KBCsao2KpFLvdwYKQhvjG/n52U5DuU2KNWBWxBJ6QaAaIh
NcMIoulMYFHpvMPCR8e6Bvtyqeppv/SdSKBKr0eLwC2EVsnLv0OCavEigdzw7js2KJNl7WyofaK1
jhXEx2E6IiS0fj9pGCSzVttAqHHy1rqRcWU48NOBQOhpcVrMxCootLq2BSjDNMOCjVfEjKVDxz0K
Glw8hPHONiKBXy6jeIS0humCRjJuB6jj3yVozSRfreQ7V/5+APXcBtK5G8LFnIJyWAVQA+YdcOKo
oTnUxgFd4CYcCMWhI7KhCbMZKDVEgc/7F8vI+mfLVK6doT+lObM2Rlr2R52BZFV0au/bZT0g4WB8
NxA94WRgn2s/fEFTbXiwENNcI+/lncNj7anWANzwr6/uH+wMPbXt9/P//gn0FIyO0g0MDsZLbkCh
VtRLc0Ce1/izitYCDkqMRGUVcJKvkKRRMe/5zpwhkuU6DDfNrnV0x5q8QYEkIUANm5zMJzPAe33R
78xcJD9zhHbKxCtyDHgItPKjh+PJz0wSdg6mz1j3qLEKwZQt9RdZaZX7uY4Mwe6dsGXr9IASZnrQ
VBmpVqmdDGZ4g6UpOwXlwaGmjAZzTbmH834uhnzXw55Q3QyD1cQFr57zBkMhEOhYMivdBnLDYr/e
68TCsHYTNM92pXQyz1zwyQFaDbVamrE8UGf0x0qo6i5ymvKgqDLdVxgCk4/DzZMQqE2A/tYhM6bq
+3YVxv772xybJ2hhqQAqsAZuCgbpRu5kD+C7f9R5YQNYs3QhtINfBUHh2oFShcSGFxHofNUNuM4E
upHkHXoxcB6b07eG58VxctDK6yGNG2A+MV1lydajqXUx0stxKMgDwkd1gZJh+DMhvH9nc8Ag4IEQ
iQa2C+Y4DqdxyYpdV8mdA+3l0/dT3w+g5QYybzZdOTXbzqmV8yxoep66WEyLOHNQtuKUmjmGe3p/
4IsJxS/cEq/uhp/ffncRKlByIsXi1nbISgLgnp5dsqx6hfXKKz6heacMRXcFXW6IkRqBQmmLsfHo
MHqQaSuhTlmIi6oCsEF7YOegKw60h4GXB5oV9ZRNHhp7JMj1VeiITONusvBL1jL3UVsq1SVnVeZJ
5Jfe6iwNBPm4PEIrxgrnTFei0cbQc4IojboU7Uul65tU0awrJHURiU0uspMiyjJgUHNlKGCnDlkW
8dRBMz9A1sZS5/bwWNdodmTKF3Mc+Ty1azSCoQgR4HzZQLv4Saxqth3JiLXbDznHYKTJg7yo6mdD
EQfj3hgHbNg3amljmov0WL/LTzsNmcPvhDqHpLCbjdBZrtMJEomKpSZSU35APqiMVHOqQwnl3xvF
HF3aMzuyaaBJt6QVvKo06ff6uoQZhO88nc1IyntoNSft3JYRPJlBUgWO3sr6M+HKdFQYppFgR/jQ
T8cw9FJb0xusUc/FCvRSRZCBOjYAEQ1ECim5UkVc+4w8IoGDaj7yY9f8srPF55oD1ebyWjH2aHD6
bqZ6oFtA+q5ru2udtfSKCmW80YOt6Zo9UHlgNwBARxufqhzhubv00CMBtVQGE6bTCj8MBXzt6aRi
CjwGedMm/aBGsmNoG80Yu4C3GFcrfYX0OE4f+qiCCUo7FbRHtC/StHsQU6FtlXTdpXcJgW4epWe3
misaaO9QVfY+XCg71MYsUgiG4zXuzNaZgBGbRPpSWogY9fpVFgNAv9D19joCMB1MY/2q1wyXF469
X2eUqSC2uMB1a54OV8B92X6Qoqr2KpTJpSFfbWXWd5YK9OfMdmMOa/a1OTha7gTgKfgo5rUoJWg5
NVw3ILOqnXVgBAqYh+K4SaXfjGFdodVUY5Ss6Mt8BL+t9x2YPQFdVwDNPbQHi2EMDhFYI9ZaWcbF
2MBy3lovo2iwOlLrlpcQWjcJmG92PSvX3uCvxZpjaC7Xp4wWOFpgG5/aSgaSJsb3ag0AZaoenawh
x0lR3yBWNW+cxgpHPmUbyG8jDAg27mmmgGmdRdAyyHcOIsauRRttaUmzmbEBm7rr/YqrQE9NQ2B8
lAo6/Qw6fkD4QVRPwrbKeug7Wm9HTYNKplo/LlYfrKNzdqre+YQiRLkqrj1K61hX2EStLtedBbUs
QxujRWHGpqzRHOmywWNkxABcX84l0zOfDYuPilR1ewA+IXADOEKO3skkAJFqQJ82UTYiy6t8nc7J
5LR1kAoHiOay5y5E4s9lUQqX1ryOZWWGZrFeBEf/sYJ/kt/CRd3OOx+i7SuAMNrNqSrzgdPVDI2u
zNzWMYTX5WXtlmjT7WE24xRNkrWWSNZGJ4EDBVmgBEkeoyeFPEOvz5Ae/kIB8cXYUgSrA5yM1sD9
mBozdVOcQWQeoevYYl6TZbAhMYCTh8lhpgP8ALtXQNgblBlSHOzaTKaGBKxMUaw2aYR8tziXPIFB
dr1RVSDse/QVvBz9DXfmOuCuw2xEXQPc7SBUsZdkp074PNqqWRNKcEfWkcA5VCvj0p7jDuwXl48L
4HuOMnuSSbGZ0i6CBMuXnqHHVTACbVWiYnC15M8NHb60R4jLn7pCBSTkbnxhAqE/A3lQG2vqMzTw
bP1phHNQ0HTAteAoTxazC0CRrQE2RAtPU/W4J8YWynFbZ1D8Um2lp6dI43EuoE9ck+tSKH7qFP21
1opXAcr3xulBDbLxf7euy2Kn54mWCW0/Ts0RBPFTsZqf5WyFSlsdpBxmT+fA2dR1dZmKYgxHpa2T
NYObUaUApohmGlrDdxSJXk2Jbc+HbCh3XE/NjeLQSLe0OXGyPFrZnaRApw+EqB7cU+1oLv2VzgXZ
1gzkoNwe4tp+hQAjykMoDHqXQshEJbnyWs3A19kcuXYOPLPWA+bTSctOJnV+Rpe+9EtavyiqDbkc
01VzvQzR9Md2MFoDWaPg+ONJv2oH0a3PkDR7BBn1634PfMcGDE6TX62qwzE+tzkwp8Mxk8qX1km2
h1U0cxt0rfZTpp1N1BZocCiFKAII3jqHBofyjvPaRwMTgD6qbXTRdvjsDS1a9RkBfaDZxTjJHtOE
omjyqBlsOApL84gLYV5tqgryTsBgwV5qAI6RMLVYj7TXnAR61NeuAQkvd55yAmjfikKgsnNvIfaD
qbPP1NQB7WG9W2tYBl1POr9sShcbto5Q9dvArmJp2n2BnFCogBdpt3yVt7uqIFCjzjaDhyq8c6qv
dYSYDIwLlj0kNVHwaescjFAUReNs0txe0jtQvFQSMTfxWqVjwGf5Re7nCpKpALKXp1JXDkym5H9Y
OrOltpUtDD+RqjQPt7Ylz2AgBMiNiiRszUNr7O6nP5/JuaE2O4lDbKm11j/upVzLc1jEJpTJiUS3
2NCL2Gmh+2QVZghX3P9yBndkFW2e63IEpE2pWEZHwjSIHK3rhHpXzbLJXUTtazgUR4IqMNMV/a2e
hNrr1r0sq/84m8Z8sryjPQQ8J2dLMPuSJj8JmH5jqP6Cw48885wq6XXIyOT4/a1olwdm3N+NXrZM
Zu5mpBD2PksVRm1txbjgUPBWmegUjbmj2x2P9W6jzRoce4io7ujciyqqO+YR7AYL1j3CC/+4BD9W
jbjOqe1XXu6trdvhaDHmsPvRf9tjjt4UvQ+Wz8S8tSdEhMqro10RtL85Uj6FEnumrm4XKihwgwMF
Zd7ypV3xtQZc7E6Xb6uJNgU3n/b2aHe/hI4uKRuZHUTV42M9VMyWFVJpHJYbI6PApoZCaHAeg6j8
gllDrV64X5lsfRh2CyGh792ysJNbVdgfPg8xgJvR5o/Sr2g04VvZRc5e9K+C6IifZj99OYBeyYCQ
znGH+bGj3CzhPfsSGoimS9/N1YqO3CSvvoWtpNcF24ovxi3TdbhN4a0qv0lPosNeNCNBJqY523it
V+3cZZy2nq6sJJqS1L9r9Kyq2jk2vg4B8O3YX6T+/JltCcIAVhNXqngte5SzHUczdK8JC7N85B2q
1SarkHOtw1Wx3wkhH6PGmRKRkuag5uoXR9PfMGBZmf3qeezkECPf7JEst1kgETTPzs4qZv06ZtNe
9v7TStLApW4MoFQfuX+6ZEXSkAdn0e+6DvFMXcvJC6XY8MwAmpz74mhk3cYgt+G5yL/KHiDEDQ6z
60xxMaAHT8MPetRb/A8geRzLNUNcv3BvkIvS+vlRD4Z5JAUfvGep98NiP1rVimitsJNwyOc9sEFG
PM6EbKZXa8JPld7cYNy7hj/uIbJ2VG8w2ZG0/bo6t74o51Pbe+0ht0bIsTJNjGgst5lFihDBOL9c
v5GbInP+lEHVb/vKfCiaJF0bASdEPkADV7ixTOQx9B/+8hk80WGuJRp4/sm9Z64bLxyNpJfSTSrL
3LtzR8BHoFlOQLRdE+dR0z4qSChUi4jkRDjPMdwugBABIPcNwutEvhnT0Djq+asKBpI58q6Nl9m7
5IpP11/WdTvN7aU0u4ts6qN/p4dYl6+ln/6m+QsdfIb33SzqU+6hQ+yRSa9Zsxz8EdwFWqS/ph68
TdGvH1pPdUzXKkCuSxMO+RafQRlwlOiOC3SsL5jjN6ZX5xyhTR7XQwBE1+uJqA5XALlHH7JLl8fc
l5doEOSirzVMmLcPdSNOviRPZOyaY2RW0VEFZbVNu1uaLXWymN2j40nxQL77zkgxAk9hpLb1jFOu
Lf+G5ShuBQrRvlJkPFnDwBO1rLfKU4jGeHSkRvjHzswqnlswtJqRJ0gR40pjejLyELCyoX2nHFHP
pkOEp84jgIz2GX6BYqtNv4IyTKt6v89KzZj3mBwmdkhX3Now685BpKaNJgeUf7q19fks9yIjWtgG
dSMIb8ec6h4DFuthUeEhq37nvh4SaAHg2CrdNYXzYLrQUoYkEpgd1+TmKj8cjfimmrhjWREbJ4vA
BxApp6R/n1wblY5qypOdgyWRc5dvvcGo+CHMcq+bCtbPfxtM578aD3o1uLel7rAapOVDTlfRjK3I
7fsGBsXCWmB1L1nOd2atj9bQvxkMSBsnLd3d0beM/3IlW0aFhbOQ5oSd7Y1/LSVGkIm0OJmDG+M6
VRc4YlAZmdpn6SzystrGvDF4MPqtyZLUqmw90zVw0G6F9tVo3gbtOQ+yrNxjpZfXYomcmzOoCT0Z
gl6jhcv9/n9duPd7H+NM7jEsGObknckXITheIXi1y+AKf8+sonN2Vr7rTRpKeNFqV5CPL5E0zx9m
54Z7M7P7fReia81m13xufHc8+aKlXvr+bYCuj7yjiVCb9abr0H7zddDGgBdAU2baMW0FS1yFOVIi
u4MkbwvY5IZdqqvmU0oEy44OGgA4g5PGLZETYF9szlqvEKe5GWbn5k7ZLL2sLrpN5yMNbaxdrh4u
vVdafBsmM7VfO4sSty3pnf2GyiUnzvMIYXzfZ/G/l4omVAKVLIZYabm8YfCjGwDy2MoxHpVhc3Or
Fusake3bkCrdq5UhwB8KyaM5/WrubHJ+RwBcV/+yGxWQteOpGELPS2Qq+g8wbNRurbNenbGJ28zN
Ptq1eKYydzmLlfxaEXnlM5jlkz8MziXQdfUc6okzKljd6uoupbrVw/zRy8F7iXSObDr9ukst/AnP
T7+q4SkzDn7pWwnP8TQJ1l58DEodvS6Y91n+zeLMCIwglw5S2dmNQTpeWfyufaqzqzKiMynVm6Vn
T/v+ks/hOUMeQhs9r2372cl0UO93anon6Lv5vaKlM2vbfU2nOe5liHYypINZtiTJf+Oh7Xx/TI1Z
3OX1rDehsdRnkfUHIfvgbGsT3X/luS/GXXuxFtT8DOE8YQ50t7UlStT3NLjU7krBiV1nZmIt7DsZ
F+ADopWZTy2U+HaY37xoCBBHei3RTV64otAPlzSxI2GdMqquMStRyXbOF764cq53oyAVcY/0I9jl
2m2jxKqIMbIQIYCrQHt3VdkeGvQhD+0k0wclbJ998d7ycVcEKCVQNvjzX6cw1oTzcFewRF4ayAtm
KLlvPMURnXtyOszTVOwA3KPd96t9fzFAM7HPDIxRwqpTeD4o+choKi6O8izVrmxs7+pONGF1fuPE
WY9lLw+t4aUsJr399+oTmknhjVbSVan1kqUpm78ZaHfHXIGKtI9SCif4WSMzRa34jR3VLvrw4fsd
HpOZWA08mv25M0nT9O9KDoLT935gYjYIkH0w+fNQqtNkVa147MeSbZ1KYFDlaqTXpS/i3DsUSq0v
orVOfbSKxzTCdFhWmZtMqpXjZlyaates65+ohJxWZBNf+myM+AiAdL26WE6QPH+yeegPnt10D7K5
o71C+UnrjcPTnGaHdGo9rGspsR/fb2pd9Chi2ejPvem/f1/zxLEWMalP1jaLZovCUtfiLOS/+lyq
hECSbGOMQX6t3D/ff4vLrnzNgqOxTB12jmV4/ncEErV3YZzDKprZOJ2ovzobSpuXpqoYObJpYHzK
uus4ADT/+68yc05zUMff7/b3RfH9lneIGrZm6StrZ1bsYwKAra3u1xuJFACIocZBV4TJ9101eZ7m
uWpN9uOQN//9u4YWwSDkh+VE4JH3ZOf2emgokDtDYQFT285bSCLSRjqze21G98s2PbkHxi8Oc9kE
sG6VcWXmxlzvAA7pwjfIEkLb0w7tJXSM+mWhu2PXl52PMCFAoXo31qNo2X9fBiByUO+nkhVkrkf/
sZ4A8yYol2ytzF0+mf7B6oVM6Avec/K0n20QjuyDA8MQeC15AapKkKR1p9AwDv/AV0bKy7RCpHwf
o52fVad/vxAO8qsycmx1TTbt6qlGX3TvwIg69zby0PAg+xcqCQ+I2SLuvorWqq6ZLz2xiRuUMObB
alo7Drn06G9rfCYvLtQeKdpxsQmzY4y6m2HaOdqOeFamaez3hluEr2gintEuNH963cX/DqslFe+r
5bJGOXjLxm8RxL8Hw0gA7olWerldyJQ7D92MaNdDCUb07/S3TF/yMSWP18KfZ5lWd6RvzdsS6pQx
LN2RY3UHr6XXqx3x2vlTdyTkZb4aSg2XSBTqn8bsW6PUL9LdLQP+4RUVF8FQOLb6wMTSVHHEQhV+
ZY403v7d0KFsYxLX/q5Zp36ZfgshlrJi/KNgIjtbtmhtUMIsjnOrKA43+RBLzLtv9reky8/bv0aA
4SAw62c7ytCc8F22MlJj1EEPAyP2mmZDkpPyzJStJRC4vHq+4SfUsYQYOa3d4i726+qjRL4/8dCW
JN9/rG9KuTclgF5LHMy6Ew3AaWXY06aVaHpd6di/SOKIdejs/73Hq8NgFgh3xla6ovwJDfzTtZnf
J+Oeh4KmA2W3zJz4012jJd3ZvAiz39Ndab1Ku3nOqn75k3ndcyYBzWyNQh0P+mxNVUIJBn/x/UzR
UWOwHnJNWONa7VO3W+89SQ6qD/DqqfLVPrPX3+4IAUGpA87m0jvOgzv8XIN8X1QQd3cY3h7KG6cQ
aKxOB+sFmPH6/WDPM3892LP6/HcyWZ468oBrN/9u9XrmgUCwPTm1zvZeEfRB5eKTVvP6h/U2cdxZ
vn5Le2Q8hf1pguX6MxTQ+2EFuMMnsKhjo5rouI4+Pvku/c/K6umnFxgMFw3srzcopH8L0zpF1SOP
TxguxCFW7CHou/iIOS7R2CiOlkWdLIdFVgqjoHhm3U8subEVnlrY48s8tXqT1sPLtyYOhYV1Ueb9
Plo4USe3zfervpY8ZkojTyh4G06GVbIi00yyF0NdXYS3ojrKRGLdL6tCoukpg+hoNU64nXMnOk3u
2u3TCmmKyLQRZ5Dkp8YL28dqNfS2a1KdhMI096N5BBnvfn/TP/OaLjsvM2JZdPWlt+30oalGvoRl
fwiXKngZnPI30VTipaoxTMrBSda7AIogvs+q8J2LYy0vdo3/0jOX4alSeb1FljckjTFhyqrXQwve
DJv03qwTDiGunQO1Q8V7na8vCsTk+v1zVL7/Xim/Oreh//HNPLtW2F+dRUF6d8VnJ6On1Q7yZ3Nu
ZVyV6ec3veozX5MLEDL9g//c1mENUOAADhQiEPCd6bCDY4AnyCzvYUEDgHomBOveWAESBa/zxseR
+rZHMvTwEXT2wWjUbzZoB2HYPB0dZ+VsHOQ1XPSCos+MEu35K5/T/Ns3Mn0wPF0cB+GEOMiJk+yd
jKMppXI1/n7gF2EtaYRZq+0k8hHFRo+NOXr4d0jmSG7X+gdIAujXfdLsWj1Cq3OuhWtzt4Es3UP6
m5/aOqkxXx6/FYhliT+7gqHBXI+1Jiob1HNuKmMjyLNHv3P/WCAWb2Ad7nFYMRfafYjtyXeQvKif
qxs+W3ou/xpN9tqnfv2zaVvaQUPcQETL1qQPRAezbPv/zzeuPQ03U72la0lBFPyOdRfqkWWD5UrZ
x2Bx78DV6iagfij/zByvfNAwAa8W7pOifvgm7L6/FPf3kZc/DWmR7qyuvvnTXJzcKeWsL9Rrrhv9
aSKK2cyG6W4UygNqoHv80PP6Y9Rm/2H19cNYMpyHKyi6dVf0ybmC0KagNMyL4sVNNbxjPmV7MER9
LkOiHQjN6m/D+vG9LiBInm8tMX63MNM4UZhFsIEY5p/1W7gcNR2rqM1UbU92cBUBo6E/28FWzfNy
ksFcx7N8bAd2VyeFCGfklaAkd5FiVi6bMbQe0wC/oEr/yzJS6lwjtG9zWiMRwBtP6RRMBlqY1Gzs
TR7kP0dqSg6sw2C40fzk3OmlAD59HIwZISRuVjy1pmgflgzfyZJ6ZmyIo5MF9c3Lnn0rAkiFi0nD
9Wb5s36RdeIZhAc5E3GjgRE8jqQ2FKhakhWALW5G2j3J76bpoxv3dADDokA9rq7HUgyzje6yLna1
L+jWTaNPFMpyIyP/3DQ19qg8e0v1lZLViN3pqKLVBn+qrhQ0bTxfvjNrmEkVRleuMGefBeShNh56
doRunIhkoboteEmU3+qiNLcyRFHFbvk5ZX66I4Hpa5yH/0Q3R3siCy+ZzHYGkrdtnlrGBqT/t6+N
/bIEwaEciUgt8vBjZig9yqI629jCW8SbGJOr/kDUUpxnRIm4U59tp34eN9pHeAHRtaNp5EXU+YmZ
+FEF9mlBEGhqIgT18DmSIH9Cwry36nDcpybe+AmkGJdac6kZw1DhfVHNEaJW1yT7RP0Si5h/21do
2UQ9WNZtitRDsLKze66x7Nciou0U4ZorruML4VfyyGf1ITwCIdyFcIGwX4/z4hnPvUH6w1i8NV5p
XLzeOkTtlD2u5P7bi97CwRAyMH82Emh88S1k/2IdjgPKd6Dp8H5Eg1r0+iurB7pz7MbZWLI6jHU9
7AYB1izqkmFjsI62HrZpZr2oA4f5sm3rMT0azvhnWMrsUA44ndMS3GCxqoduXQmNuHPwPVqq1TET
ZJfzRmAXSGRAZAjCHngWUXA/+1SechdQOribSd/du4hBFvCV8zLLTy3MbSHK/L7b4/Hm6t6YoToX
kurBrK68bdkD03F+gg5yCpe87xtpghemTn9b9FDz0WBKMO8XreYtykW3tUtxUXn04reu2LZE9rHr
ICLK9a+Jxmi5WiRqoA2yDX/vMOTKQNyUuQd3Utif+gliMKsRRUawDg/sFvmhaYQHOPhKf120bUb+
LuKZkQ07UADh5F/f+4ULiFq1XyhN8ItiENgQD7wzDT88tlTfrVsrFOnB6wsYL7d5Ys2O3RaL1lK1
lGhHQMhrnVQrFnkyGVMoDe9nobDZpHd1AbToNI5/64xu83VJUX+TDmBOYj0VdXOLpuhek/JeAZNt
kav/hzz5aWoh+rJshpw2OAt4oDENlb+FJ94pY/c/Sn4lD4tu4wRlFNttoc7z+OR68TT6CkCgTUrH
IxvER86bwvOs8+uiTbEzkU5YmvOOznoNwoiJbna9r5XJCWNK/UytRLZfAyrY1mZ+m6gHmOnk3k73
x0XVoHnNfHFA8rmtBTsaocWMnSjy7dxEf+z5n2EpdkAzsCPWuqGsjnaPNfP3S/e5DsTNhCRRDlkG
aVDV7qYNVVwOujqkpHjw+fcLxv4yoN8yrId9hi3PJSdmGgbjpDrvS2ud2B08MIeOzgc4da0wRXoF
ubaoCaC06x8ReF7s9tVPCnK7WCDcDjxSHbiif7o9x1PV4RmbW5P7waV2dC4fapn2Mcm1MglyVO2D
6e2+v0MX/SgEjLjdjYibKmIfXBuM3JsPjBjHVo2fpgk31+p0A8GIx2TTKeeHHn/4GYRTK8IEJHm6
y1y7e7EA3eMEBpBzoD/WbLqmiA7Olj9do3V47hazPT1NtS5u0M4vfZ4yT4n8whhDRIROf5szCKIV
DVu1DssWGcK8WScAxSF0L07Lphy6jYxX3/6ZK283a7kiDgvB8ueFp+WjMVa/oJK52JtV7AZDJvR2
/kKJytE55mJTqvml0GThIGO5uYP11Q/k0URRceP6ruKAfJ08R34HJXhCX8DjiW2OVvqIWBiyppA1
b6cBfLDExdJ5bDydU564X2+d1fiJFo9dPS5xwRK2gcXUsELT2ehx5vb27G4xDPA/3YseFK6M1PLJ
WDIublEiMGC/2YYy05sCHE51NIdC0H3wz2p2NXWB2y5qX1RKyg2NB9txjYK4KW1Ju8xgnP32J5rJ
IBaMuxu7zBJfGHrXllMQt/l54XXGGUWlgUt5qZ5lXxjkKgHPjDaG+9QEX8YKuwtSHW6mhxI564a+
S/IanBTxtuMd+sYgK4NS+m3JubkReX9fgieA8qF+RTlAWkKXPdc8l3hGmpj6OSJ8QkE6QYumsDTs
CSB4IBE0ROBuiLbmba/RjYxkJkSI7SAen4Ks/pSL+emsg7VL3YsnMmNnogE+BpFBTg4qI0goIzQB
QmlYBLRBf1oIQjuGHqWCbWXnclEfMHkbCwHfflx4CodF0kuxnIdwhdX8b/LgLqUFVV8u5G7JMN+m
ktykkAChqtB/gz6rHsdu4FE6EHOnyAqfogInW/rQ2dmPvpFVIhv/wbQPk+n9N675Git3jaNON2i3
7JdxCS53AdqhYbcsHXQfbRaCIS/cDlPh4gvywzjs2HecSm4DMlbPvWYUcm96Wdp4KmFJ0y63Oazx
FqT0NzOjOlwm811H5eqN2YdjYqPX3Fi3vGonrDakxYzDkfrS9jiuC+obu9kbZPk0duLY5VcV2gUG
J7TOnP0PAW9RGy4bLSNUMZQdJ5RYrdthKo+M/wbDk93tpmdE9j9Sc32bGlx6JnfwzkVfsJlWfoer
AUXx7xrmemwCqpZm+wV+xtqNI/MgurGNv84XwybNwFDNO8a0v82QT2SohLvZIEoJ6AhJP9vJdkxL
NBJvtUXJsr5rsxoHDobo7X1DntTUV0FiFJpxnkmAn1IuzWlCRzHN+biDheRmjAB2soFGN9u2Pjuv
+Tm0iMgVoqyhjPahJ4NjM6MMju6RY12uNqiaR0cdERvnJONefekd+JwRfPTpBfEu4UuZddMjjYh9
sezWsdV/U8xSyDZfK9/hkB4vXUmhoNMRWDWhBNr4woKWvAuuW9rp0IeV1Vs2uI9h2ng70O+D73iv
hgJewp32ayHuaDTyD9rYn4L8nmZF2MU857ulrummsYqF5zA/RkiKlAyN4lBHiOJ0hoaa8SkvzU8O
9uGi11dyf1Hry/XZ79j/uGrumWIY81aowo3VNM4z9EeljCdLptC/6VPACdGSedXJtokdi3DOUb6O
tPTeQt95nAm5lF7+E3/LtnbscGsWITocWPpEZfegrO7vbF9WsjtAU/nlQpCO1i61wvFmXDGlhZxI
XsKhVJxN8k5GAiIa08xiY50/UzD2ISAnrhAGsrCueozURx25j7VNiMRqm6RqIuPbB4X4xWkHi2ms
9WmozF8wDvOuG4jbzQSoiCp0AlkQy2V8ndz6GHrLdKlnTrS2H0gKYE/i3QSZCRv/qV6ii4RTHqrg
QwCpEvum4Z0IPPPQwHMo5VM8RDjUCxuzfjde0xA9hW+sWPvzM0AzqYJ9GN6FmzGEznosHfHoZIY6
VWp5WqkP2SF4JqwLeIPMLY6ixjVELPrdbIpbX9My7FX3ZK5iCTYe0UGWFPaV6N10p6zAxADiPvRt
s14GGFoeSjovq50Mur9GyOdNZRep66SZphVFms0ylzGKPiLMRsIMnb77dCl/522D+ct651ma+Z80
dTlsaDliVCSsau2OvYsETnsFnym2181qOHBqS/crssSMZ4Sx1RTeniML/6uL089tjENoZ8OmcHtY
+buYWRsPLSvNQQnUmvabavQjvqR1445RwUrmEODTFHZcFCk8Z3TI0+VSaPE2dCjUmruYMHOZqe8Y
D4zbzVHh2bXmCLmK8xjKvkz8RSEaDf6T0SJQ+3Ba6dUvqPhmvCxzK1l0gMbIFBESpsKILc6rQ/Q0
CpIlOv4kxQPcIM1mrmUFUUEorE1AcCKgKLOc299lYYukn5+N+5eVOYkUWSxZx+JvoSdoRl5wN5r+
GXmHm6hIcWY36N6RuSDfK9e9j9IAjUkE6xftmC0ZPZWQu4mTT5B226GNSIpJ8IQmCVSRI1Yvr3Wp
juxrxcaA4h1nwq+kPq0m0QWRPXMk8nRoOHDydv1DL4c+mM6xnMg0ajTMNu66S4jjzmcXWCwMZYtF
1JcTUCYuyPorsug/KaN4ldyp/YhX20Km69hyp6bih6e6H+lI6lfmH+oRQyNRbaGZH6UXnCWKPMQl
ek2ooU8clAu0lz9mZPzIIful2ZjnvrmKnN9QdHfniUBplL7zICAFrye2Kzf6k9W5W+mnC/1SPZOw
HBHi8Ajket4DWdW7zg5poPtJ4+tb2BomhE+a7up2QWyKjDhuU4vTCIQFunYmSnxZf5cz5Lytlb9x
eoI47qr3tCWUMjdeaEprt0rmZSyNm8GOudFWZp78KcSGOJIxb3uTPvgW82zwabGeERtc+2dS9UKH
uJq29N+HyAJ6JJiRn3UDC7NxVNQTkIYlnc0hi8uWkzAr6mPjI8HE0f6rnabXoAnu2N46JIuzvKf9
9B4UPtRjCKDiLCmc0edi+zNKLmiwYCsUMuNSIXAXCw7sHmwycRXXokvhcZI6aJ/tEYI+/M9mcAAH
d5szGQ/NWTZ5ex76F/IymsuEKVzYmb5Zjqwvq2kcbDWb5xnR6b8vvbTJTySUuCH7fZs2n+mI0ZLt
kayoldZBVafxkrfhodL+DfPF74xc+S1FZ4RR5R6Jp7Uf5wuXPx09ywBeZ4XPkauvwK350ZuyamdB
px6mUFVbtTTqykwTt9sl5ym50I2+UyWmtK6tCN/I06Qr6IgzcoDFWi48XDDn3fc/chPHEaRz/EPK
E9lxwHqb0V4O6Oz/kCYfbQejf0+j3jgXQYdrNAJdoqx3a3st0W91tlsEWCcM5tYaR3zdqUrjyTZi
EE59XULU9A5bqdeNP4mjJ3nVeSmV+zSW7SuNA8GmIc0gqGwv0Uq+LiUOzGUy1c71mnHbD+TGTv6c
2EP+5bRFEwOJrQ+oDJ6gpWpQ1Ah8NHCuEC0KIEDzV7TzjzHN4jprx8c2kr+rpQ72YTcy/IvlD2yn
DMM2mefCJPyOFITM6lDkFM0xw0K0gecWx7z4axk5ga2FuW+aLoj9lrZCq427ER2MY1TVNS93hTIt
0Kj6qVgQbJmuQJk+/BgnET5GjuQpxEYTDUuMxfLZggBHEJA00LSVmsAGuc+ABBB5T7Y8e2nGtcld
gf2+QCVQIFG0XPbl/kclB1jU2p/5qNwvMvyrTepLYsdQPTLCDbhhq/prpr5z35WlPi7ekviTe4n6
4uU+ae9Eb/0gXVSM85NRPkB9CwZV8RxV9Ws53nqcjbd+5jPlKokNq63ePQNoyQ2YrunczSNVbNs8
GxDx1SLuUs4WHt0kPXqd3LhqfTMUnRReU/MZ4EOC5tEIy1snpkYiS3Ll/+flLwT+mUbz5RLVWCHt
wvcQeuB6wytVbOb9LuURXBIyyDCYMG1Px3QM3/FH80RByrnx02S21uFEkuVUGoTzTNaMMqj9dPTC
ZK2i+drb3X70EdxnAYEUqZ6f2FMKijQQB/AyrcX4l3rtf7rGTk0T0sVeunciKBCMZgaqPn6zBgyN
ZvfgicG4hqDI1zWzfvYsr4RueqSau4Q/Nukvw9HcpBX4ZQtunr4sVAef6GhHGLsVnlIHmef+1hec
mdH8nKap3g9e28ZWyfjOUwFb0Vfhx3qwcEUb/FwEbNjx7CLRWjC+r7mkaelYn1Tv34q+/knojThU
UfurnnN4osgwDwFXeRzMWYLF52zOabMHmv9Nfech7cgj6zQ0awofpxqB/ZQzL+6q3EXuUf3VQ4Zw
c8VKa8/cE7CgwzO8fbZlrz1o2arXppOY4kxJuJNBGHboLgk1QfRNZJT36Jw1TpbEKHuVtg6UzH1K
SDrGE1BVk/SCWhGgaNiD+VifKPoMnhZJ1ECNgqecQSFn+WX01omCin5rGuPMzv5RyPnP6PzqoHpn
LCtpo+5AfLh3PP9jioh0zV9XK1QnOWECb6JHKe7zyOgiSfhZzlR4T9ZBQsRZPMMCrR5063zWJIpM
WtQk2mJWcpx9IzG+QeXciJG5QoNufGS6c1SxLmsQAtWgJKTxdAAUQsD4W7Yv1minN/SCd9AXAQfl
K7uiML3znY2GtM4fezs8Uw35H9ek+JF307QX9Rju0sW6QqnS3rHLA6qsvOrnPWZ11TJ2Wqc+rGUd
1/w0G6Hm9iCsJkiq6h7pKcAPzYG9krf2Jwuchfd52AiBdtcdEbNVLvMLjPJtsvH32I5zIt9fH2dJ
/JSHDy/sSU1YeKFgL2bzh5b1M+ewwF3j50nkZOYZyvE/icjTDpAHDNDehs15m2vwunU0/Lh0Cjbo
NrvMLvrdJr0/1PWyX1DQC+bZb+1N403o3chCdRfjwgK8t318PfNowDC7HuGf2UoQcjDtc8U/pzAQ
D7nMMXVkxo0tY8pIglf0+ynCRwoIHrhxzTgCVtjcBZwPCOBREN9yI4qOdk/ErKq7MhGE1JZyDPGe
bICbfo8j3s8QLgtQwD6onJ/NawIuisVOhItPbxg3s6fC7ehhX/Dq8Z4zXKpD4KtxAwekgGz4OA1R
vyGz3LPCEDNZokWlHYrx3Fg7aKR8Z0aAgZEz7U0DnNFQ/VPRRtc6Z56Y61dT2Rtr0S+iXPauTgys
b1unkWT3dOS7ZRJfPTElaw6qsPhciQhuMdHMbz21KDvHFr8K6A8MmYF79HzxIowfBCW8G276k6wG
3BseZ2FXvdRC/I+1M1mOHNm266/I3hxXABzuAMz0ZKbo+2DfTWDZMNH3Pb5eC8GSVJmDW5KZBhXF
iGQyySDgfvycvdc2WFb9hZe6OHiZUmPOn9QCHc+95WnfyJauobs4F1OkQEujKVmRiNQscaPhMC8d
9v5SbOsi/NZ5YqfZNcrl5C7IPGCTwcVpMlS13vRh74veuRYJGEzEXTTucp/GlrK2vYCorJlOBIE1
25YUU0u76b61PjIumffYYESeQycmdS8eP3qEwVyjvNJwHKs151fzWaWc7wfhvjEDfce6nArq/2xS
H+h6145LG6Jix91l8UXzeVcQ1y30sPypXOgrMi+ecLi+MBGifUHblotyWDpevyV5xeLs5vCbK5BJ
3HydNo2oLHItUML5X1bP2+sleZjAUe0XfYibo1WM9RF5Z7wLenUwGrs++pWXHr5QQRr7cZoHgEax
8uKqGJnG3R4qJhMulrRdjhJrgR1BHUviH19opZ9Z7aN7JG6cElB7p6h3aLKmiL3tKgeR4MrDiIdA
4wT5KGXEtjHEFyGFZPPo9XWncOX1Pb3UvKfU8AMr3jcd2DXa1+bz7anFcIgeSaw9+pFctKaG3aHW
0rOR68OxTq14Y0vTZ+3mkqrQau+ZSnILoghPRWF95JNokbUZ3Zk5sL8lN+voTmb9MDWs6SoraCc5
HukRWLXpwtjoJj0rmgdOm6xqx/uhDr8jmAvvWqKJlm6W2qfBI6tVOkuNjJeDA2vh+jU+toro4lFP
HUPB9hJN/fjRms2lFtkmJgYWBzNOkXn9Km8D60byL8ZFiI6nGnElziNoP+xewCUh0Z6CqwgQ5LEu
FWvWNEAtfon+R25qMzmVSTd+5Bb4WxFGzOLDCA7HlPJUxL/o86VPtzo1L2oTsFTgcKwA6K+PWbRS
6WRtnJEWkkp/mB6jATjkgedm57J15H5+k7jKq/0NWhSQ5JHGZI3g/c68csU+iBV+/kjLp5M91DR+
0/Adt2l/YPyE2Deerp7jjR8ewq6V6n9JlcqTRE26J5k13ZeDb59JM8KlWNO1Mku0qZMTsTblRt3u
v0go1Lb6SgkGQ0bghtdyNk91EafcSfPyh7Hj5qgQn31LdGpDK3JGcm0P3Txtp3Euu6g9G47GxG+W
jbYGl7JdIOn5+toaJ0v6iqfQMD/ablR3rt6pgxc0Bl1efoC/Qdr+otT9PZ3kFjf7N0KesiGfSUtK
qXDQwhcE8vZ3Pl+ZWwAihPtpuBYr5agOqLgY4Wby2EeW2ndT8h4B0SrMQDxFaHjWEikV1A+f8uRL
iXOT4xA8fcA2OJwih1GaXYtoX5Z5cM8dvxjBl6xmP3TW9GtHZfYqbGX6D/jMW5rI7z+IclxTKDLM
lA4q8Q9QoqM6Nul8QiNXKmgBRLuaafkQNNq6ADG3pp1V7mepvZ77T07Z+jOa69cgKaHHEBILhSEH
TkQPmaRU9joKfvABbG/KvGqhdhwCX/sHOqH9B51Q8W7z5usO+ajoDWz9D+pcjxXZD8owQ6HZpQxt
UivdxmWabeuE3n6Mfee9asy9M2oCJ3js77PJgFzZ1/RMp2LOJqV1s81VMSCTTEgNAIkMAMx4JLHt
kFrW+IbUDwWkYx7dWUV9eyiKYKU8v1yljucd2AK7C4p/OqTE+S1im/5AVJrobKdJrRw7fgz0yVy7
liKoY1ajWBFzGN2F/9NY+qmeH24fqUZ8CAgUAHEsGlCgvM60pdtl3eTDdvQgTmUU0BO96jumqzga
HHjqvpzQMli285a1PR9pwbW0tep1XoMCcmofm1o7ekloXUiKwxCkJy5di9q6xEE/7IaBmrYoEIih
ouVONF/ocGtHRDvRQ6fM5i6nHIqFqP7hnnHnS+m3S80hoYqLzRL8zwJP+Ps9Q+UY0AHTAH6w1Yd5
uW/IPH8cG1WdwwLbPLByM9BUujU1QgpExXGn0Bm43aBuMBzko+8API9hmWOULbb9jFJqZIYeiPHg
/va0VQXOvmIGMOjNQ9km8V4LNEwt9EYfytCIl+DbnK3lVGwNltGvO5ceMCfJBeeK4LGupkc12vG5
CiWK1omz7IxNIp+22AuXgV7oZvKkVMYgD4HQbbke7aFbqclIYA533YKpZXiUluWvR8+l++vU6RGB
xi5OdPvFgc+2q5yEyzbt8PQEiUaHNwFMBIAEtMHtuSzFKSphoo5Y1h4rFZa7qXNeh9S9v+lPbw8I
iO/BoaHcsTwyfdJWX5Or2D7nGpp1ofThuamMO68UHOGHFAWHZdKfGT0y5mXG4CPGEXHyo0mugkwW
xLhNqyJz5Q9nVu51LXAw1WEh65TGloCrHOND4p6nMPtOaR3v/not99U/BHypP8J65vBYLg2Avg4l
tQQ88ftVogWEq48GBBl8pe6mRkV9GhOyFgirBZhiBfqumRDw+LZOy6Gv3bMr4vZRkA5IaSI52iB1
A53YFThnHcR/dmisDE08d23Y3LfaGFwn+WYrWT8QI41Y3wupwiqOP5Fxr9dNCtVGS34VffLLLaYz
Uk3tKFuOtEPFdKSYem1fRKJeFwG66hspZaqRdvaG2EYhSZ29n4xXBxtQWDn54+0hb4kkkRC6nsyC
mmUcBgdJqS6XAp7YupnXgpuCMZ6idN9L4zNMwvqdEG5U2Xnz6gPdg5+QSpqJevICrpHgs1G3tv9+
S7PMP29P4lPBJ0tSbtnSeO9/f+OFGFuJKwpQLqGTy0oVBULzNE93tljraf8R6fEE4I6I+SjL1ckr
PPAXWf2tsuLqUumouyJEdoi5ckY46C7od9r+uZb2nR9Hw0MUESNgpZxvrQqj5kzxY3G1D7Y3vN9E
17cHr81pJxj+d2c0cf2ozjWfwfRsGMbrS71uh6UHsZGmRlqhTAqMU2/108ngtEstTG8GZqgv9HT1
798bQ8xr09/XLoRHc7YdG6VJwJ2p/0HEha44JW5QwgSmvUoiO+TIMu+8I8o7oNxF7TAfsPtjLlua
1FbeZN/izvrh58FHJ2V1H2DoxwffAJBK6eGLBuUbt/6wrSq9PQ5NZx8mcIa7okEqbjTWfa8ayMtV
6Z+CUqT009HITq2TMyN5v71ic58eUc3mwJT5hDGMqquWe/p3N25XfRwVm9oq+lM4GMbBkaGxFaOs
592HrrqBpdVRyt1GfbNvgyD7UffqwSrsC2su6SOzFrDTbVamyAVuV/bTzvU6gKgagLuY9CS6HAdG
CsX30KJlEdAPecGHmi9CfbqikCctvnOfvkwLGgq0FrsAGAADQRTJyRp8syweVz0Ny4Oeldmjrozv
QWsH3yeYKeFIVopfjW803rO1qA21Y2KzSmqbOVqg98SF8QfLoG10Bqoj3LqhjoBrlNgFE6BRDHk0
5/K1xoY52rzSNkoidS+366tH37Mkj7Td4Fmor7cbuK/b+kjJO0Mzhju6zmRlJC0I2flpN8NcY1ne
Cyc93fSaYhZt6qsc/NpZZIXLO2hhGArd5prW9bjCUJi/uBKD6wxBxMeJWEPV2vp2cKhLtRwTbYQs
lKy6aOAdNTWmyCzUrxEtShRmrrcFRMjF30Z6vWWaMi2nup/ek2S4KtFbv0AaLQ1WqX+oqwz9zxWA
VEXJQI3QU8O0CD/9g0Zew0UsvDIG4mIHwVYbfX0HDokzZVDsbswzB0Oror9Eb9teykwXzyxgdUxh
9VWEF4QbeQybHlMR9hwXZXWc2sE7Cbt/lcpnmgiEzDje+JRtoz7pFhjgcuuDmRr1s5aR6T7gpiM5
xt9HtTeujTgX0E56sh3R7DIuCd+w6AWwxkzSxyBEnc3eYWBk5ek5bD0a+xMDIHd0g31NlD1THydd
axThLxyyXdBl3mrQ4/7cJaKhAeSqewbtyMdYNigVTOw1/eLrap06b1pJxNKr24WSSJCoeGDwJ2SA
seLCoNXfGfpyroQFALlrOOUk0CRlvzHmp7fXHAadO60MgYviHvLLCAixVNO6bVxuh8H6DvSZ6XSe
k/VkyDWjVn/plYMxHktF2G7mBP1hjOiByEZZT5WoLiw1oFtb+wPx1a/Mi4p70FGAWGO07zc6rgah
AfkGxl013WH1jR+K2bSHyPcnaFBSP+ZnftGG/7B9GNa8BP6+RFo2e7NFXji1qpJ/lHeTP9D3Kw1O
AVEcAwIsk1XEv/YyQNgktmH0fwKcwZzc2j4xO82auXqNz9os701lXAfTiJ7b8dpA2LsWerTLpgCA
CANbWtC+EtuYae6igZsAoBmAiBdHCCUl2FSmF1OwthPdPDZRtCwnHYufbZNBFIUhlSaDi8is5V0n
7fa5yPNFPePyEsOV56Zn0SJiyYyyp4Ix7YM9kBgzr6dNMDR3X6eFyoVZH/a4nXVhHdpSBI/KCFGt
ZNXB6Bv8LyqM0lP2bjdBcL493MCYsqFKYkHW6Z6tJ9Tui4BwydeR3jrxDaxAlu0Xr3GjnpSL4Suw
gOl1iDRIZFHEIvYMn8vGyS58X8VKCg0vyqyWvz30vrQpgWLx9ZqPShW5PDI8aY3tgQlOstJL4Z5r
3NGLSjjxgS4ElrbZVODS0V00VQdDh8AWpF8Mqxo84mPW2RctHJkdwf9iNnv/1Z4gvfucat8GS447
qccOqn7Tu1apspeJUwbHAhXbMjeMZOvAj4RRENXXarYB2Nlj2PY66CSRb3uqbWpZhhv1PP7mWq0O
FOvWg4CshUjNfDaF7V8qhRgurr7cm8jo3pxhSI6eB9xMH/X3EM7bpZu1nyF51wQT9m67c9KYs5ni
ZkZbzZxPlmTBmZOxNWnid6jc0dtdEIdru39fFfyRImObujKZTyprLgx0C9jM7xVT0BvjaMUeKiPc
IIkpd3aMAiGfHgJuxwJ+6q6gR0yXE6vr4OwNK492jX8nBJNQL3gJUFFHqiRRLTvafSuevCS7uL6z
/lpFDLRXRg1ZYdCRSzFzj5YFNWdLL3evmuwfEhPc31nu/DDctYpUaV24SvJmzTkbf0scmJiw0kaq
yakNtWkbo0N5tQqGZDcriFmw2fozyCsU5QRlot1afYnncT406UWJwLHuDwbjX1wGnLD91EWfcHPY
4rUN9xPEWeSG42tnwz0guK3IhfqJY4FJdFR+fH2m6hqNYZ+GUM1oN4nhEX81lSbYwW5a3xwH48Cd
01KIhLP0KcRlJcoEedjNymijfDxW0thK3Y3gZIPFLTwUXWYI4NFn8vlER8VeN0NsnZzhMRkZ6kT4
cZXWyEcsLf3ZuIGuy+QXvkwMXn2agwgocWFwq7OqjtMBRU1+0fptR0YsNmW4E4Q41qYbn8canQDn
zWad9aShBRbt8cb7GcQeQ+Ki73aaK/cTKO7lEBXi1QUjt0TZnR36lHDxeemOnn3p9bvBYcp6A5eX
if4DZJp77GovBEEa3wkPMmNl0jmPKl/ubk8L2Gf/cGE7v5/UbROAhDAcx2BYLNBE3UJh/nYtyEDB
q1fNz3yGVo7T7GI3b+9NIWYENMvLotB97S6ayU6eY55t7NIPVkIgatR11A/z7a+NdHFnYlpmD0jC
2znQUGjeErdnfBYBlOu+Zb5EP3ATZRSiGBa8ZRJVHfp4ayStsu7uxpbQsXk6ZVCa79kJQeN4rTjk
MZElt0uCwLebb66eLTNVlvjbbsTDYDpW8T6L9iRrnNnr/ZobbDqYbkpHmxch7ENb1W2FaMI0y9mI
dJrEmHHUB1leDPU2GdL6PpqgG8dTCXz4ZodWxVUxZgYuWkJqDnsgOZFXQ/a/98ZxmXtCX9x6Nej2
x1Nopk89LpiD1uXMPueP/F6R39q2+cPksOVkJ1PVDmgmH2qLPx0bkqadsChPifErqGXLoSCiGY/i
y/W+hUn19O8XsFuKyP/Zsm+/Z0fnSGNDOybz3vnjVAMmzU5knvwczJde2N1Xkcfhu1ixp3a7MAmq
azpRc7Vx8GKbwQ5U4/hhdLARmuju65LoQ3wmUdNx8hhpS1nEckOlLt9LjzZBmlT4ZUa7eEcmCe/9
vkrt5BtanB+TcuJHLeniQzFIsYZvsfRZpL77fj8sY0HRyMmuWHbZSpuEf749OPMGCw38378L1Ka/
VS7z20D0jjQEImMD3p39Rw+Ull/I0Zj+ZV+lKOgMzh1RZ07fZAIm3fM/skwnfzJKXseK3w2GMFID
TdyvAJyLHcrJHP4ApYsuUIiFzMS/ldkWjN5ZOHX1LgN2pySxoIYGxVsRsCGPaTje3R4cVKEHK5iA
anlvRppjDuQDveb01ij/bX4y/a9XOSvUWKVf+6yK0diAqMJRWS5vBUk41yfK0p4Y0uUXMCPEok4T
Ai76hZvJ97fcUQ6jPCDFGdJKlD+AsIKoRb0I8jf/NqaITfBDVmdfuQtrHuM0XfjWDjLGBFL86Mus
vdpCe2BoH5+ywXvrJmI8En6/ZyvU2m3SsLNjJK0Xt+5UmLr5sY7FT2FOAEoUhm2UlfTio3yHBdd6
LT0B5U7hXqqqCvy818rnLrCA9kWgynGd7kz1SsPhZzXf14VoCvaQDEd1WMFDQml46ARGEW5yt1je
+mRdI6zt7ba3xsbcJXPLDgHA1ydJfOCkw84GsSi7a8a/2MVEPiBigrm5MwaEJEPvfQ5Nit8Hl2pV
gc3AEV0fxfzAwaU+4saRvR4fab2au6/zrenlNqmianwOVbryom7zZcD1q7h/uHk7p0Fe3UFcvDDO
zl3le2fSPehDJgyrv75GPNhXPY0qYPWvBbr3V7QzZ6SD2gaxabGGhhF8h1pRuDVN5rFEHeVnFGDt
k0m/9jkNAiz1rbMrLIzLrsi6uyJXIwC2xDoUSrV70+qZs4AHyfUp2WZt4C+1yn7K8jG/FyJpNjlz
+l2am4/pmGv3srERHpXNeZ5RgeaN3YMmdCY3g2guuY08cZraZg1G1FrJEa4qhJ5k1VStjQ48zA+G
SVJprmwfPib0HE1q+rnISv1lAouxk52d/FAZcvLbZMzTf7SAMeEbxs0uLaedKeR49qbRu/g97E5L
+mI7Z+MdLF3DY93lPxqWLUwK44tFfXyp4ZLtkL5sM3/EiFS64jUBNL4u65K5poKFMXKqMIbXcfQq
6IjUH6LTInCCdKBKQaKRyduhZRYpAcKCxZhv0Jp+96foAse2AeqrN9sY7+7Ga/1+V8uo2XWjjgao
rPe+iodzj65Xb4zkQUDnA61lP1SW3a9usNVIpuPhC0VsOToLg9OfM09/8KPQ/QtFbMpkiaWUWEfy
cdu4T9Z+704vNZ192tEwCQ0OTLhbvGSA9wU88FHvrOb+tgj+/81d2n7ml2/pZ/3ffstZ+u//7bdw
pvPj5unPT/jt84l7+uvbmtOQfnuyzmCwj/ftZzU+YFJMmtvX9j/z+TP/b//wv3zevsrTWHz+53/8
yNuMce3DJ4rb33KWKH//69+/+l9/a/75/vM//scvP/iWhXXz7c+/85XMZFv/ciiX51ag43AGMOmV
9p9185//ofR/WdRM/KFFOW2SP/a/g5mE8y/cmpZhS4PkJoqqvwUzuf/i71i2K6UwTZP6+/8lmEky
V/l9RxOObgvcgoZrSseic/lHMd95aZhF0iMJGkwYno/krhpnt2vrkdmJAn7d8n2sSG3KH0hjmS07
lG52bhYbB5zuEhc6IxMtbt6tNPqJpQSfC8q+I/euthpMm36skthEzOBZhPkpcZhrmqMGjnBWHgxa
yiAn2MZ8UWy/ojmGXv0+ddJbtdkEhZ3h06pSPojUDrqzJlW4YWr0XDnVp+EQIiUUNXePIAm5tzee
pqJcWUxxjkgMNGot5OYT9Mp2KlGv6lN6vH10e+iaht6YSc4rVRSoFUKnYpbGvaHG4uhlqyQcTeas
JUBH3xtSbFx1f/ID8g86l2ajMPs9/FZVkrhrIXTFS8ZqEfp3OmjJhsHcAVdm8gDP+nubxfY2iAX2
XugU5DISaDU2bBnCJe6anI0dnTuD1gLesHzw3CtmRXrjJVnL4K696+01Ykv4Tfj+eSJyd4qhE+ui
O7glbHBivw5RDpB5zOJn2ggfQxdqm5ma5GaJdZ1ojxGfTLclmQh6SStEUcWoFXfBgFqgCX1n1Q9k
fXiadLeuqe4E2NWZhdldc9PQtqmnokWziS093QSoRFiMYfZjeD93bfee2fBPbCS1dwFRd50cDmYf
HaxCnS2nk4eodh5c15wORlZVcHs3ibQRkBUNNPWCrplDPKCKgzcDNucV72WzdxxiX0cLFVOLB9mP
QTt5+MaxFHRHDyhXH+YQYVBtx/rzwCF/OcYosmUcByeyCOhTB/Gl1rNVmkFToDmUmuF0DeyCADBl
zMhW+s4Kc2SpyCuA6fToemF0NxVn5eDJayKCCJX7GhQ4PWXsdGuzkMkRCzp7Xf+zkn7L9FCsZT+S
TIRyQSdp2sslaV5+8140abOzoYHHBervIKbHMSpcc+CQ4qyCKuiR7q0INtfCwrmmiBMWnUDMScA3
og03qPXjSCyjZ1CpVE3WnpifrRqICUxiyfL2OFElUbDJSnJ+/PK+mOKVXmjjt9asLoPZVM9ulRBd
2Ma7vCcifsxaSuLwDGjdejasK8WrQGGaQNeNOU4XpTZT4bXF2OnuKh6tHTbV7KCxuTHLJEQd66WN
17p9YN+Ru6ghCdHTCNyuqvroxZnP5i7uHQc+nQSZmDkC5FZGjEamX4zU9daRQfC0CmS6S2Ksslkx
J5lYhCrXbYYcjoQEHdU5Td30Eiv90yKua6PL9ilmqrLBhLua/BhmPMVl3MAr8Q9+7fsrZbYAYkef
oZiD6gDpncz6F83zmnsszDszkiSO5+mz0WE8U2jCFZ93tH0XrWRPhqcVOgfXLckuYDRLty7DsRpf
4pyTShHa29qp7gnlekOzPIOuynhFKMW0R1a5gqRFEGVKAtPAgCqv76K6ehiCMULflIAMH22cQa3H
rk3ksu3APgeQDnK1dRbTaH9vKCqXwcR4x47mcEvdgRuQjTQgUsKR5WeRoLO1HCjDZhwwc/YhYHGn
p3e3Yjwk1SXs0PLV0vsJd0xeZZ30K1VjC2CaCJGJMTYYoYtoJSPqqojWQuVvXVzdexHh9K23DuD2
X28Pjv5eofg+Vc0WotiwqVVKO522R1EMu8puznRcO/qhfrLJtVPBunVxoMcvTAX3yO8gWJsK+pmn
9Gct1QkBCZM3HM0vQdfv425SuA+nDOtwfqg53l4h+326ELy9zOOKIwci8QFeylR4mxBCcx3EmFxd
wOGdB61K104upNLW05eJWeHFlcEJ+1O9l/gNliyT50zjBAVQwBrkYSqb/DiJbBlDKmkJoN3kLx54
p1NuRo/tWE0bQCqYjhCUo8D/Jgr2ME8zfhHEAQ2xpnRs6qtua9vJjB5czTbu0GR+ZtRWKk+DSxnj
rot98QTZMT72prUgXyY+jWXzbLiqvUN49pnIUtsZ5JWzen5H7rcymIshGHR3fVuXK8XyQFMOqxnM
rRW75qpiILBGHMrZJpw48lj+tuE/gMgHWyT2KukwPDlMIYJEHmwHEqxPj35Rpg2uVlLXywllc5iM
GOBdfA4hmd/YbcklRTIW5IO+gPWbrN1Cx+zh18a6BhaG7Jw1idYjKmrTBNlt4M4vi+6n7z7pIaRN
GnffySp7AIOGXr2nrT7O9kqvn5DtQKkw9L6b/8JT0+fQZsN5ujuNHBynuoZy07FspRlUI50DJYW4
59cx++W1TM0A3JbLscLKTq5YmYzyt26JfNVLg7dRNMO25MxTsC6ueh+7XDByqTeZHmymipz2Buob
5opgnUIZXIOlFxuv4Aoka6LkX6qeQxdqQOFLbBOlfPMG8xk7pVy5WrbRBZJqIqy7RWXWcIlrYwHy
0pkF4dWdovIO9PK9ro0CS6vbLwkVshZW1b4C5284s/f1KqOyQ17ZLXO9xwPKmRDdTEnzsELQ3CK5
t4Dt6T2IZhpRelRybnCOKDnVSjAMMERZcIWuTQ6uYz3Ee/wWpCz4Pja8IlsmzTEvs59+WwUbNHrQ
rZD81TEos3bC55TJ8hJV4DRwOJebqitycntR3IRJ9JG2JgnbBvjNJq8/PD9+LXX6HXXZfKOnqa9t
o32gKj2LseiXhZ+Es78+whCOYbgckg+/G3/OEJ2FqNycYstmXTesLbT2/F4zBVTJTpjozDHW132U
LqAU3aUBtPcIbGRVlefU0LGyuf3+VhiJn5Rw07JyB4SO9RHz6R0dh6eyd6NDmdpPfkd7tdAJScr5
fvoC8wiRUMvKZh4TVCA2sHuxGULe2dgFs3M/2xqZ4/xs4BRCHn73Z5up6zBB7ybjR5+OL1RGzsYM
cyJQVNttCBFieU/9o1NkxtGNag5Q8UvjjcW58KMno4W5kmeoFDSgW+rZxwRF8JCRb7zs0mSzXTjN
J2bIFIURGIP1pHXM6PQRxDOOWWho35KIhKKcSrCFwXJpK6buVVF9z4LM5vY0Oa+TUGbFNpQc310O
s+tr7NvrEDvsEfUnKhD9UJFE01ZUpqFxp3dhtlEgz9g09U01SAw0en4Qg5M+e1ZJmN34Moz2z8i2
89Po6LS/i3YpEfGuqhboYFpGnJh998ccbTz3ErdaWh3HTBknzYnMkx3H5RZsPDN4HA/rvIozhDp4
QkpdffOaJNzl6cxPQGlC8wBXTmOm50BZ7UGXKOaSmuOA7U/jYZq0fl2a6hOTqX0QaTMsvKrKkVeH
u6y21wyUsmrOFPHsZmGUYLWT/CRznSJFBddc80m55DJeJRX6K0b+C9CSxCEUMAUtscMxJJatq5KL
57Y0dGwv3ObVg55hm05N0haTngYqYZ1vsuy5OoJrFHdPurYXFr/P1NBoQhm+2nDpvKClGg61FiJe
77ETwMhFlTVPgDJIdKx8uyosX8wsP6LEs7ju7D3tL3fdMGFRjsm6pZG0FE5wRgwfYXZbRCjU+eXQ
8dTW0OezCyP3VxvuxLqaDHMrZ/dyHOTRGucVSST3pU1gZYRAElvLo/IsZFQKPL6GNg1rt2ej4M3G
lT7Ual8bLr2TrsLUI8pjqwdcFVNxmnLnmkTdpcqNauEO+QOq54kEEJik4c7tXURMHXDiDCXjkgX5
rvLBRdiElh3ItkIJJbRoxWAIikZ2wlVEY0CXzlrTwm3KFG/6ZPruopEd9mOcBi+WL45gApkfR+Z5
9PxZidb+8BPmUm30HJuI6zhBg4tJ5drR0wd3zw33koND8QsyZc3mI5zdanE+7qwhPbF+ohd0WwQl
8fugmJCTAPse4FKgs+ws/GkmsUQuneupApTacwc1sXtPLM+9z2DX1+8JejipmPEfbKMl3apXhBEY
g0hHGlRRL2gzvTfR8EzI2sVOh50B4nVwOCcMDHc27XRNA3ysWS34vnODPwtre9f59nffA39jQ0ku
IQjXQi4HgKgLhc0bRWYVLuLeOSoo+M9NZsMc91DdkZy7zbT+4GT+CwJ50i7M6CLj7jR0Hq4B2CNL
b6ZFOmHtbrUwfNFgWK8cFtphYLf1TbGjsP702RqYRQuQ4zAFs3BFozXHjctkte3an2FT6quWiI24
qn61idqATvKXVcF27+qqxITw1jKD22Z6N21F5vdPI2Bf4F0r0SkoxJEgHdTiVQ5AMOzUgiITgj1p
D2LW0bPEQV/lGOxOql1NGF8PtTcHpYb7IfYfCyqJKw2lpVbjjiwIb1l2zKnXlWMu0YSbE22uxGi4
7craOIcN7qEmqin42sml44lFFs+YWIaGTO80MuULKrITRoWPksnaJpy8c1iP4S5uYD2T0bsN0PF3
0MGOujXgQmAUvEGnxwUMcXEP7hL6cJqu3LQXu0ok4wF6QLJi99uMzMOWKkkY+9Bh3+thWtJp07u1
NhjfKrq6JyN0MPSHqMq8iHXILk3zmGBS2tpp7m1wytQrzUrcPcSlx6h1u7XlpsBVrbfAGd5U1fab
qREEqdXWMUX80Mo6fPSRSK4qQYs8pU6Z9SrtjsboT8tzzbuMFcIfQFVUIDlPwFG6lfsDvad3MvkR
GGtvncQrEadqJx0QtvBBphktP6JFxGUmque66Brg5AnsaT/e9bPdqW5ExbsZ7NDo1nsdz7ofaC+8
sw1o7wDi/67TiZExW+g/wPoQFVjVMTXvS6qUuxGR4KKQ6BJrfDAgrcRb7JdPc0zrLuuJbhoqYlhh
OymFgiRtayhbeYa6NITZn2Zr28q1ZYrdcUUKnb7oqu4HE51THmjdpiGwbDk25F8YeJYecYOU9IQG
qESzutrl/dyACcNNZcRyk+HLOMG0I+ylChymPx6NkKatL7nBF69Mrb8kUBqIyMHSmLbFKUsQosEU
2ZRolZZBQS4Ojo+MNgIOG7K4yd9x4/JINgoeQ0ODQWp1C19EJwO1IUJb5KpyFiO1FLd2TWa4k+J+
9+XeLguAREMYbIoxe3K8/BhU3la6MWAGq9onNL5XfiHSLW8WyC9ANrBUmam2eb1OJg0XhpwBjvrd
EIefsIumzUgNCkjDPmQkb8b+8BH4eb4lr9HoS1z3M5LLjrV64zJIXFrJfLaK7EsvMmupu/393J4x
0+RJ0kTaEUCyupGWUtBO5A/p/SpVXftOPYQPuDPyO6EHzb4x8f8j617KRvO4MiQG7QiuTqERMdTp
dJRD7xu23umcoijHqb514prR5IxjLJAvraKE+nXKUbiUNf9QOOfyun6dXfWOeBiRCKRNQDACl5xH
+3+SdB5LkiJbEP0izAgCuU0ykxSVpfUGqxYDBCrQ4uvfod9mFj3T09Upght+3Y9bXftAfe9H5kMy
GJrKenL5YnkNQKhy1Bc7wWVD0IGLKm0qsTcnJxiBfHBrsN0OwZ3P1Qfibq4NDDNzRiQ3n3iW7e1p
6e7KlYCVXSbJzsfVG4L9iMo+zs5dtUWByVShHSRPQNDTkz1meciu2yU7Z5OJVwlwUwrkw9YiAuUA
KnXSQh8gBlxN+rWOCZtX2qzSW6lrn+C+fvGzZDN+Fx++wBGJRSzimrwQwsdyxSTh3mipCeelgJI6
Qt5H7hyNHoxTFXD3lFIdscCXJHbh9XgU2+B1cC+l9nZA0aBhdLmKsHvpg2/84T2sI5LM8II1jsQ4
KA4eS+YwOQ/DPD6A81ofxrmgSZtzFdwjPV0rGiOHA84IK9JZGkSEvVaR4SvYoAnjAjh7SLjaNXcq
m+1bnL5A4qjPHZQZ9hwtwQHVf5AGERd8YO3EJmzqKhjGmlctK4pqD3ZnBNI1wDRAC9qPJdYKI7aY
aUlqT7SEHFF+Y765PCpHrAf7saeuviuZ3c16vvT+22gxaVb4Srlh2AiTszr3/ci1WoJmYoLB3NO+
jwQWOeGaC1dbOo2z7MPJZR7VvX4218m5TMN6mLYmI9mvMYGf5tkn6Mpmy7wE8HVROHSbyGcThzzz
N60M9vTW8F0Nh4XAmXLq9NACi1g37bbG1my78bnpqs+RKstoKlP6bSpYV27bnTxR3cqpUrd83S+4
cC9GmgPkGt2Cyik2UakDYJEupe7Qw+YKoaaELVrScWig2MWZYKuVYTvGO7qiO9QXZfEUyjxNC54B
khVKyEzW+Ihxadrn/B43V+6J+cKn7IQtljpj+9k3jXaOg2Tw80wuCXn3aZrOgz1oUozGiBNFBAaR
b4csoUsTAaD0jeTY3Lfc4vZlX2+NTn0V2qiTB8GhcUB6sUBX1fFh7vU3gxDvTTa0OEoYOPMcLI/V
XnK5/E4ypPdu1YSMJkA/CretMdMmalRc1Bvp0D2YZEBOOlqjTGSnkNwjqWV45MhNzOW0TZ/UPBLI
Ko17ntMjMw3Vg0bBlTiGG2PX+Ui+mcjAOlY65PgEMj/Ww8UBp3t0LBFA6zVf80Xk12I5LqWgG9yf
nnUqIz9YP3rT5QPpNH+Cntq4hbQQXii7jrxjU2fi5pv9w4SwcKAu46hhDxwSoxrf9JZR8F39g58j
fhC05SWL+ehUhFjFlHD/18t/jgbGacg8xHMI8AsLiFl7OpqtgsSCbX2Pwv1j9kNw0MOhXUBcJiSA
ObG2Bb5O3iqWfe/YgSO0UHUZzE7CpvB2uTu4V1m3j7Bf7gD7tbRbotHaN+aFR+goJus7BlxfNPYD
NA6985IqPVMOXe7TxmHjnjlQu2SGga1yu4uw7fuKkoCDh4qxn1jOcm3J18iB0nCF6AJ1nJ22wbfz
wFtXcaga8cUY8VIsHvtxugboK3oEs3D07YygGpPRwcwSgZjQftnVgJQ4y6tyJhojUhYjZIrehYMB
3Qzy/7ypuU24zpHuELvqsvKomx34IMqSCgUk3TJth6MvwZWpNX6qrLg/KADSvMvTgVCnc1387IqH
4d016LBN57jCnt1v6pJDDyvXIaft+KTxGGdWqU5K6khowzq6bXzHRh9lRZLxrp3aOMpGfq8LA73I
e8AyYLbIeO9d3qRTSivDfhQOYU1RrRFt6Ljegqipr9hS3BdryliLyDXDU0XhtnK8qKKcywLAwaUj
n/ZiwgzsjVzm44XCMczxl84mKTRJ/+i55K5iRS+vw7sJnFDa1qM5G7yNlQ2cz1E0C7O+o6ZvOnuE
PGYas2cLuB+4GZL33dHs8BPUZv7js3Q5uMHj2EFOy9MDI2NKmos+Gio0cio4jppkgvYQnV3SuEvM
NmfR1A6ObCl20xo8xbHnRQmC4r6iil0AzCsE5S2+9e2k9puHYfEaXwIP1ninyvo8jEqHAelIDpXc
/7CAosiRQqgqoz1ath+1WOewzHKOIGotPOzFSLe8spNmGK0CDHh6mX+17u/O7O+qik4IUW4Fvx7v
NwXPhPaBZQmdf/XjNJyKEWV00paGKGzmkZ+Sh8ZvFfPoN6FqLvb93MzM0TantF1B/LGb+R0bl4cD
ZyTNroqITCBdrR4HT0bpyk/donGLwH/riwDaXM/x0GRNebIlrjmDqRTK3MKyEQJiWcic09684i6l
Y0OUy3WCgFoZDKu5YdS/1NxcUrhsXpyO11GOSIMF/pB0o+dJOdwnQwefROAR843IoYs4Mrvghxz0
Ll08pG1WYfnoTdGcCEXdeE2PEkvYEFNLD7AERRZOynX1OcD7JbeP62yfK6t3jtDkOE2GE0UY6oHr
1w9D5XzIBtN/6MsJjEc7YzrPinW/nqchKQ6Lv/wFPtiFoHOoM7VI/WWSjcaiX43lOV1mLKkKMipB
UGvP6A5lr+SAVLFz8xvrwuoSOy7OkquONXSWYYqE29LmMqJeWKU+ZngljphnvLfeH95b79JDnDk5
fKVJj+QnP+OEWj1ZkS2oBD53Zycq+8EECLJ3c7i2Qk/n2VLXKu/pEwBBvM/l9JXVaQxmMH0xLJRT
XxoWn2iaDhta0RW808ss2qiIzfbONJkMsmCODKI00RgUH10X3C3cf961XXCP4MJWrzgr/XI4K5Ju
LHnpebBb5zBj7+ceV1MzsBJqW9T6W4Mmw5ONfACZs4fTM/9q2Gks8MH2XNDRAoyLJ5DWO8sg9Oc3
H6ng3Fo/ETvtu7a2KXcbwSzj9+3ZbqlXI61+MC3fOMW2Hti4CI1hGva5D1CGP7OfG4b73MUA0sLj
a9PnMcG8wSd+OnQWUerZGZzX3lFHuyw+6G+WB6OgpiXuFZ8qHomNJp5RGxwYQwZU18HJDq1o6g5p
Hiw745TPFq2uCRqpeRiADx+AiOQIxcNwx93uoag8TPydfkrbycDqROuXWwkfDkn8XHXNpiO40KiK
Gbb2h0u2deekqCTSZNu+WE9sq7MnGeAazwkA8CfQTHJk1RfsNVDYcLKphh1l/EiUnyXrYvNIU4gx
LInv0olcdBV426/Tl1k2wRVL10pZ1Vw+2ILeSheH07HR5u9CrtNbBk7IbQA8WlnJrtxu1z2haRCI
eKs5gbi8r5NLKF+BxTGxme8mTxj8dgAJXl7daZc+MUmFWrrRepQt6CHlCkn9FaF25boLGIySevmA
O7ESU2gRoIl8rxgvAybjvWvXTE450mygZEotE9Sy9j8W9l8xbSVXV1e02JP/PCEzRtwuf+cMA6fa
nZ+F6279Vo554WUUCFxdDkjRc64Wyw40Ali2ahNY/I20Zrv2k+oHxUn5XHeFfqoX9W4HizgP8QK0
iHxJDpaC/BItMFL/Wxp3eOyINNekoo/cAf19XeJzC8iERMkQMFD7eBytTkAqFywZS0z1rYjTrSkd
p75FsYGaSyBykMhi3tHCvUcWje9AhAR3PhbQQ+9C4tO05PVTimaxVs9TUREfIsXIcoN8m0q8J5gb
Llu/Cm+eJyRYoTkJBzHQUOHZkNxkz0NEgIqoxYTPfzqWupGXhILUIyvg9obYrEAaPBh560aZk8LO
pvtp496Ut2rgmzgOLOhMSHbI7TuTz80BSoLeSZ+rHRWrOGFBt+jkCioFbHjLxqQU2XpwRo1eMLzj
COv2eJURWgnOdrKnT9VkrB3z5Y4jyDlbgrWHLOit4rlTX4NttPh3x/RvFW6Lh9lsAUFJ72hb+oI/
g1ulz5Du9b+MRT3LHLmVvpwjsScYsqxgfHPZ5KHxl5MGVQSBqtwjcLPxmRpajtnLsL4mEOzknoWv
S3M9cpJmlw6wH2nz65Cd8nPVeOax54VAWKXPARAaxZHuKfeoYkt4SvHQ/CuXdHowBklNcF2fKdd2
ZvwnjTt/2YFX72feJHiMA2txOFv7nlg/QvAv6WHq4AP3ziWzj8oajiID+NkmALpfl5Tpf4AjT+nN
cpQly3OJPaJtWvc4J/TazCLgfPSsIiLdgXzok/Z3Z0wPrdf+zswcP01lT2RbBb5YPoBx/tkWscPI
7LLHTWCYG34OFD/vbmZFM5FuWTECBw5MeLyuqMyQBtXnYRWfFcYdzl3DISpEW1QJxR4/CZdSnL2Y
JprsLKfxuD1jdn1LYK0p0w8+N2LXopjuejN/wDn4dkuBrIVxWxgHC9Kqbv2eGS1gAdCylIXIN3kS
wXIZvpY5foBAk2KnwA+C3bogoByV2vxktZyeRO8/JIZrgD7nhfIHshtDYHJ77+dfNqlfkvX+AZ3I
JOtnhvCvlghLBDvl1H1MSzG8eroCBKvlL+KF3cY62juyoiGKvS6E4ShejPTakStZ+cqKTMEvcapH
1rHpg2nQirk4xEbZRfw2MliuE/8LlS13VW1+NZZy9+Rw1qx5ZNHJpNK67Ylh8t6khY7nM79kNOPX
rPiautQkQ/1UlAUXbhAC+HB4qA7uMRELNl5EPCiYw98Byygak/0y50F66T14/G7VL28q/VmZk/fk
5BaCjubFH/CWjCXBbLT00Cae+SC6lqWrDO7lw+QCFo0rky6+pjk46VsGDRquuHQPCCbW5d8/5GpS
njsoPjAJdkfdVQVGj8EKq26mONXi72Kg4nRljL9ybA7dpF/bwkQdr2kYSQvB6RyPFLQif17WcqMk
tQgfC6Ygs35NY/YxCuWfkGCxq4NEndtcL3e+n45Qg1OaCWH0PRaBejCIsEh2x2/mIonalxQJkkj7
k9YkyxP2bGz5ZqKoAxUivgRNjbX/tAwcuCx2MV41BETdYXtuW3Tab1SUCgpDAlx9B0OrI3K7UCzA
zins8/iVHkf++uka4Qo2duZG3FIjmSdannXvFrt+BLYMtgRi/RR6pv2sLC6cpY1mn+L5gZfsnmmD
fS31b1NQ55BZxZP2Xfb1AQOTyK2JiSo4oY6959MUX+aKVDeVpV0tztJy3uhh+YMZh4iw1y1htXjX
xrDG0EjgBgvNLStRL1bi519JUXJ5b8pz33rlUbPDDqDOYjAn8sejN45AsD2tnHknZKJnr7DGXZOx
5Wgh6RF2Iw+aAOnhx0Ic0/F7JiX+OUx1YWJYtJewuO/JYGNFyMjZDM6pBWh5pLUPFpSJV105Fbe2
BPnGaRv7LAUVjIHTUWO4Yu5Dh9o7TeBdclVHte3O96Xh8X2jmmA0rYdE5t8NJwwLPJeLwK1JQKGt
a84aSyf902K3/VOTjoxSTdOfFq7Svhw/JH5h7On2Axp2EPUdNx81NOsmBRYn/Z9HNH+zsIG5S8nF
cTYWu7W27DvRVEzYyfommq0CsnLAJoRGCc0Vt8q5Kpv2MGT2Z4BLH7QH2LCcLWZT1net0x+Nqhsp
I2spV6EvNChbdsOKDQw9tcMuI/J2M904moQsLpnBK+W1jC2wpXedUYWai+FudoduH+sfy3Y4IKvR
CS335LPP5RS2xrvKdJ9lynCEU+Qt8OO/U2I8GUTlMkuVYUH1aUy04EazMl4azenWF0MEN1IVWDsS
r53unWAj+tH/NvVmBmOo++zTU3rwIamZVnCcKkAHTSvowMxiAnq2ugX1VnxGysWRiElNnJ6RUOJ9
n8j/fMsuLts3dVdIGo7dYsr3xmL/NhrKE3ol6gMkCSYIlk7H0QoKZFK3e6qTwqCgOv5DsBeAvV2h
NNi/Y9M2mAnS+7lWZ/CY7ms7g/ZrMtaTYlu6nm3/b6kJNgomKasBNtgnGEeTUv7V8JQGU2FQA5+e
oiZR5YJRbA4Aavoof6v/avTa3g3oCRb0wetH0rm4xjruCRXYyP0UUFZgsjAfTPO9sXnIjKzcSgPf
nmAG1Cb8+dVmrp4xuR48f+aZ4CzNcU6ZW7gL7SlIxwUYON/Ztq0k8Q27m/0wTAc/jJ0RMAGvFBcU
UMegJfaOAvZrz7RFSWajxohdlvbMCePAoQER82mBpbY9a6hg5ECivnGf1t9dbqE3xSj4vf53WNWv
4Op4vxJTIIIDnJtiK5JCnYTIH/KA9dmmm5I+BuCefbiZz2aBLUJSODSMNajLWoMAk/KDWyIYm87a
Nkv6Ja942sCApresau8lwPYoJTuzx5yOAQkTAMgaLl5zTzWDdxfTnAXpUBqHlcI8TCV4DlIh2kPb
eHzGM9qM06Q71oUkrFDhCcRwBOqXrb10FNQyABpXxUUjEkby4aPdAL2ZL747szrKQHIZrMBwtnKI
ie65TmcFjIYBwGt73vzZXS/K2yZjwJbzc+P07S0vO0QR/qBADVbU4pU8w1aq2K+l2Un7U4s2Sn6m
tp/6ZHwecg1DVDf3eU/otWWwQ+ExmR35ATP3rmzW7uDikd/7BXsKqkf2Hej57QJzGlwYMIG4DIvN
688D9OxVXIsrCmWKwXvvDAetzrTezbycw9qb4r0pbKAWWkUBe809xiroX2mzsfLz98wmZCanNSp9
LERx30UBv+qUbnMfN126S0qTmT3I3jqwzI3JcZPFIuHi5amzp6rxmOIlS3PvPtdBfzNUXp1B5j+D
R5wes1RWNxvrryEuqiwUrCDun24/nLyJtEZrUjQYC4ZLAtIASUsH1cWUNz6Sh4Sn+EWTMivLmGqp
9uQnG/qdLX25YkNzbYurdka1M6ROHIopNCkpyVvqXyj563vz7zI2rO2FzKw8eHkTR7m5EahJwbf9
8pW6+sNr1+FQGl2FgvQZEJG78erjBleg+oJKhp2lSdNRCDbmyVs3UzIzmPEjmUDWENPGdMQEZpLq
pYUVqujE+jwDsXbAg/taZuxFJaognxHcvkU18C51/gtwDRhvvixPpmUw3+RcCJr8sATUHTHyJ9xM
JD9uOCUJO84YKSyz0+bCFzec45oUeFFfSge1tMNXVeT+dORdHzyRPazu8tFgs8bdiQeb5uA32cVc
niycS0SYqndayF+DImUV5LNTmCsqEOXcykgbtO/h9I8o93VYpmTGvRuk72Lk7E17DG096Zkw4aS5
D2ICkJNHe+9YN5ENi23ETX1ZFaFqFZSXLA/qixOjyzMg7gQNIRCH7RQ1Z/4RLGLvcUHsMn/+O/vD
T2uRqumzlG1atp7h71t7LePngZAD7Vvm+zQGuJyN9mzYRs/TXtyzMKH65TntcOkG+KbJus7RsDrt
CdvIXwD+doivu34GqjpEqtBnujvB8/M8SCi+PdN7mB6wDNyG+ktDBtmDGbYuZlKgXyUAYbGUnEcs
WrQfU81REu7s5vTm8ocnBsvYcnS/thJYDBLiT9CNLHEM9nm87KJw6K8eOqw4kHNQ2rJri+uHcCiz
srH0COkGz4SY6sZ2RGBv3enTSHANz5S8DNTDwAsNYbk2O1LwTcgGQGIkJABDektJSFBjW5/UsqSH
ZJn2fe5r8P+MdlZyGVhggyabL67W+0aOEY8Vj1cBP5yNaa7vBueoBdYNZxieOpN7vZe7j6iBvxza
d49TPw0H6jbYkRg4+xo3f1aQQcVaWWeTIOXO8LYOwLwhC9u4p6pOMF+k3X+jBWJ5sDuXW1YDoKs7
e5lX4p9g3MWPwvo3MH9nJN+PGOxfsgWrW4EYgemdR0/NC26TJU0dPBoiSd/rG5Qx4zi5xsg+0v7r
pi9FN78YVX1yPeykXfb9//92qu5b5V00ulwIWYIjQCZ//BIffkfYgN/SLNUXMSno24gM2sfrNwsa
79Tw6Xo+kbaGLKGvk0td99aOxWYSmoP5d0jlrZvaFwQ6PC9rdiSFT0fYYO+myQKsXK5PPc3T+N+Z
5ta4OZp+/86J3l/xcJ6VKsrr5uqg0Tq5uGUWcgDdr34ssa8BADPxLQ7JWO0WII9QhduSD2HypUvn
g2ZiQUxEc9erXBosPV984NFvsRrhEnXNbST67hrzF7ynp4LvzZJICpgqnGM+25O9FNVPm2RnaOIV
1x0K5RTyy270y3c3rv9wyYA/Prj/LaoIvfITElaH5i2Hs+T+NsIHVcsajVyfMCwu+G8XygL1uV9Y
MeQUNVs+FA77gwIeFqiA4jINvG1tjtm8vqymqo++8NhjZT/eQs1uWfV/fF8/LENiRXEafEywI/xp
pftke9ljN3hwY/ccYL1hNZDzXDSTbcGPB/VNNzSmL27GdDJw8XFKmiAAjP7pjf6Q1X87igxy9JWo
nIrrwF+orrFcgbAIPTj8O03ulE0+JeXZgHxs0XFm59YFLwLyFlZkOfTyZFYTRXMulR/WWu7YoMPf
Eae83Ex7mIl3GU4EETylU+ztoDcQTbCcK8s14mgbHJbw1VMFJlD41XO5/SYjZynrWvaTaaIs2ckz
UApaDKit2TFuQG/mgQ+CBmx+3+LnUeUTXA/gCYA1LY2fbt0qZrKl+sV+f1eMFVWgZU0BZUWdfC0g
UekEz9ZKT4uFFQN7f3yBB3dkFlsif2zvsnz+iwtU7cnn6oMp2ueB4yYaTJwyxNONkCYkoLy46w3v
5i9Ft4dygzrhU11Cd/zRm6lUkrP84N4uQ7qufukB3qyZZQeUeBTcxqBx0OCvP9Q/7K54P9Iscqz8
axyxb8/kSWugbGXbvSZW3LI9cW9rUP02a1ZlaTMgUrL5UNvH2m66N0xrVB9lX67YAkYqv1kShQ4X
I4yNbTHRJP1GHuv+bp+4QKV/0q78bQbbWUFAUvojzbycUqt5LraP45Rk+I5TILriPzGAqW+PVKMB
SqQ6gL4bRsTR37ADG1RPmcHJ8gAGLwQS0FO4tSdjtC7ZBcmUlD66wh6Xwsj8jNM+V5IjfF1DdnRD
CqWJNBIvZPNQWfmdlQ0f+YBxhUR+ieYgPuei/Mm373zc/xilWpGfY+jyHrpiG/+Z05+5A2bYJdmp
5EtQ5R1Da3LGuPPpDPG7x7MX4ED/KEvuSSG7UQO0U5lT2bZ+Vs4IbKugk8eSOIAsvvVDXn/wXCw4
clHjeTnXwiPO5jR/FTf3VucRk8RliDlj6JF6pLJ3P7F+5m8mFvqpkqNRdD2FpdiSoXd5VZuEK4nM
EP33F503U8iISw50GPm6ZhdnFDMXOuPCl4wziagXpcs6lFslWq9/GlH9Ctzt6eYl/WHiwi3j9QsE
CVNMQC2MHPt7L8ueNf96JyhcdWLnsqTtUTuwcjIu9vO/17mT98X6W464Pf1mvcuUdV6n/hfqELwR
rODDDALXePdJOIHF8Z63f8m9ZpN78AKkw2aELF5cY+Hyo3Cd2iR9fPol01ZinFdoIRKUB5Vr7nno
8EIVBCp8ZQ7IDLjCJjnNB6PP5R7qhR/39EhQmdALIq/+RMVRzlPUgEiSUv4LuIGiNz7RROfewCSk
DIQOVcy0MHuZZtHp/zVFk0ZdM7yUXk1EfEVURO34FgGlazlx5FJP8/7fDz1Vx4RKe6iZ8QkzyZvn
0ZGZt/WdN4rT0K4zpmo+kPJ5HFk0V7G/aVxsDvPxy/CGo5oRBzrB8hB4DSMlzybXxPdpNBibBjBt
61a/Z1MewPTKiNBiRSrxi7aGilrWJL0QPxNPQsfBl+eByCWNTIvJ0R8XIPHz8LN4TP/57H55pX+I
eeRR1tqyeirQKkd5s9b+W3qCAb5R/rFat+bRp1Rx5rsGMUc7iTEwN1xiNid1EJTfXP+SfRXjAO70
h1kud8kWCJvp2t2hu2+7VrrEeQIkSfmR4vPbqUJhDO/rL6iRVMrpY9sO6yUrqw/VERWwWFTZ27uP
Ro+BLi2sM1gWbA2IHv9+vXe+PDZ/O00yMUriYz8S5UoFKIu6xmdJJ0RJeE8jWjOBW0wQMNWo/FnH
8rAWDhOZU5ah1Tpnrfv9GjRQ2RuK5byEkxikpBjb0KrXR0GNbkQeOmA2oGyNiCFjnqK8wap54a3R
YAIz7Se7r9qTka+vktbx9Bcfyf+SgWnTUvZzbxImTBqMCF59b+KYZtICnNxhTKhY0UH14LCFv7eD
B8l+xLbfDKlyljvDo9Ju+lzkHuF4HNUBo5dttM9GSpOCsNgUSVZOurH5OFJt4NG1Mg4cJxyLGh5V
CKDoc8Gi4KcmNxnOx0RuLSBl/t7q9DMwVLigdO+Ihm3AYpPP+ygf8eOyCRtelbfP0SAsrJg72fAc
ToaRNB62ogp5Yl2C28hlI4dDldXlE0b0Bt+3R3gTmW9sxo1pVF5bsztDBK/P04zcAo3l0Oh0CYGm
QhxT+V+VxSeys49jS2oR2wolHyi+mEsop6vQPVOqXLjSGXK5tkT6qInNQlQ1DHEQK0YK2k8Ykl0i
nu+WHCxKnpkweNpTmfy2zGv6iDWD4csHMmUK707hfSEus66npsi+rUXjA1AzjdlF3VNxi6untN+n
uDEvefYr1tb9bHp8gBYTNyDDJfLNV5d4RHY43nvHxLuNBGJQVRpwrqB/UrtDhm8imrD2i3dg/4yV
UVW4IlP6K9aJAyAxsACzouTmNB7oTloR5+rI74dbavHobI3sxXKrZ2ksOKNBcuH5P00TrcKwoU6J
dF+aLrkXnMEjLrnLlKhvlAZ4oqv/Yq5sUoWV/4lz/+bzKHyKmfwz6ndA+RH438zfFE3tc0Xkjyfs
uXXRqnPJOFWCry/w4IGdOKlJPLZxjU3bTsAwGC6xwIlqQDPxIx5NWgG8bUvN6QQKw1rvK3bujQed
O1bssVhmjhSBgkaw+AumhqixwhaXFGX1zixn4AsWlNm6vmuSi+E4fwxAKrskseMwbUxatzgxh068
F6Z55u75TZTxSCnDi8uTw58CKCGj/ZCBkjfZjm2SIx7veTn3H57RJkcRVw8Vigplc/6f1Kb0KU7e
NzvyDqejHRr4ymYW5YcUGhaXT0y1Dt7KLo9G6huibiTOTeWxCGNhePv4lHow2lcrVce2oDQ+Fd//
fiXGhBqWJst3W8b3vRbffuO6UeN09q7LTSKxMw07lj9FrGytIme7nNO8xjXp2xnHjWAxphEDySdl
A9Mtd37PDZKEq29eQwdD4A1766xNX18zek6QsAm6KBYclCggpDWesWtXh113MAlE9OYQYBq7mJ6N
g476La8FV8E2jrst6OBFHnDRVmHFc9VsEAVVxX24W1EvBrve62L80YXdHSjCSA+mRbpt9Ok/cCfI
fhC0WNfHWHf8reHoKS56RveFWQv9UhHVORYDm/s4e3I88eBaTGatbsQOFGK/B4KB9tg9EHUki0p2
scUEgIzMmcy5AhalPPKW0gi+MK2PDRmfASsdyduEH4rZhUiIIOFi8CQpn5S8CkI0h2Cc7nsLryQC
VpGCykv4lMbu0jGOxy9Z/bmK/nXyOhoM8OvVi34SlFi3OcwADJg0DdJGEppx+9yNGcIBHSpcUMyz
coFnDRZRaRI1SVld8Lnf50tG5YEbebQd6omQgFA3TsGTYdfBrnPTCmkOFb+ilM1Q3yrhUa78lZw6
yACLucPDN24gsCKBopHPzjmXlOgoa0xCOVdPTQalpyTGE87/vjIda6zWn4j82tgrepkQhDCMa0lZ
VtrPZ121y8FLi4+xyo3TaATMFW5DuqOeXrMGSytgruuU+5Jv3MjPj+blTua443BUV5lBr28mFC/s
JvSc9RDeNSDVtEmHkCvsB/rIzmu5QC+jYrfpeTR72LRkolUOOLGZWoYUWLG5BXvl3mwrFqEUa8wl
k2wV94yeNminYPiNw+gvNfcULCG1h2z4o552dMg1JfC4ortQz5TulJVGCWWYTGwZ4DXizfs5+2Lj
wYsPqtXxph4PPPEQScMoUZpn3+swCPLp3DUOKRsBgodwZPtK+9SxGryzrGVxt4z8HysYPYe0wj9j
zSzVYLhr+C/0W/I8LJcnXsT4uKq+OdZyvOu95QFurOTnoNVxG+B0brNbiCvBDoB+s+m9bmDQjmq9
aV9Bw51FSfKTzil6doqVuqm+wDnrNxPaPP0JUIToR4vp1Vg9s0F8IaEocXUahnOnN7rWoDxW1gRs
ToXxSbMDjxbbphMxX/86fO0jg5s1Srl/k+XA9hfz2hwgjTosa+wOUyBiMP0ajXnNUo78WGAOL9L6
yZowXOV1thwc1JUOHSokKxSQZ958awVfmGQk+hD2wMZJYGiaDrhN9EwyCFLNcCCbgzoOYB12DRio
HCPR1LDDKBOWlY5PSEC1zI824vuI+4jgND6PPB/v/cz+a1PJe8wC80LdCJU07PEpbh5vhGce+nWC
vwV0bp4axMwNVeREMTGMApj+DtsDVwXJTrqJfxvY9Q5T4bxrR85Xtgl9aJn+d1Ozl7YyBO922UyE
klpkj/196Mz5z1pVLyBMx6PeEBAznCqmP+xrlsU8yzYonMytAMpipUC+kprvmMobeplaXZQ7TkVm
aWjE+5ZaJVi0ijYjAJM3F3P4DkgQnZZCSOZGvggiIG/L5tWJnOHP3Bf1rb2aukwe8j79nWLon92C
3R3qF+wHscwHxRwWTan7xd2VeaVf/0vp4A0nSzl3//5BaOojw2gdjciY7JkItVCtetoUZ+WPPogo
bdO76X3k/BCRF0YJoJE6TQ50EyHpGMtvVVG9J9sioIw45nk9FY9ebp+Gvdh+TntmsKBJ922oc752
HOq061FYSEbmwAvBMEIhL7Gyto1K4XU4GBkhsorVrJU1J4MwjFcEQbTmr77mwSm7Aoxh69zX6j8D
o9/eRo7hNEkejML8kEHGYW8n6Ll93O5T1rhnrGWfU0WEAT6FwBgxFRjj5zerNw3Wgw/C6CnJChgq
48W6VwVhYzNmkRMwjfYadAg7uK1sUdIpsxh7Z5tdGtPwT70sfmK/UadF+twKnOYCOQFyc46BzOhP
zBYU0jOYxAalvDqxGXSqmKrEifrEPN1aptvxM8ERBhSPkFKa/sfTDBUfZ8++xozOZ4yKpuAf1Mhs
QRf3XwV259lb9pia7TsCpVWSxw8xTVikQ1x8Bx4bgv+xdx5LjiNbtv2VZz1Hm8PhUIM3odZkaDGB
RUZmQmuNr++FyOr3qvJeq7Ke9zW7NIbIYpAE3f2cs/faHNkiZKikNvOOIEga73iPGMebQCWcRLsy
LyRysurBnDbxutQBJFUdhi5DfrQZc/BcOfHWc9i3BeLgldYxxCPjb9wGevli2OgvhgYHaBm2BwKA
s3WV+i+6BWLVpRd852UdJeC4GOiSXQCLZohIGdeJDryUqaFO8MNqziFpSBKL052r1+M+rACUVgn4
yXGIjO04f7Qi1WCmjBjTKaYd69qxbmiE+kNDoW3As9yaae0t8D6SUdkQPeY72htmRrkLhz5cyHi4
4r7gfFmmnLXUuE9qHdmyiNGF6iSDFz07U3zfUY6FxmCth1DD0cCkE2N+kk0WAOVqH6PDuTl8/AwA
DOBUEkTLdvFzasseFG/WLlNNW7V11TIowgMbO+G17uN7a7JJR83aVwwHSDkjiwzmej/UTPpjSTWY
+qa79mhdQdIE7MVVYuL5XIuMFdWXiH6QXdEHIjSJIbufX6njO/Lqy5GDHCUTMXb5Jrf8az0yS6Xf
iYsNwkeufc9IrdtGA7WFE3FKKBiw1z6FVZCRHd3o+TOyX47F+avVog/FBUhzEoTnZip9YxUE7ZVj
P4eTNMc6rrH8h+m51lMKYsa0WucpECLI9TNWz4gJ5CIDsbwbm+iFulttSpvhPjZisKwp89ty4t81
jGORL0rcEOo7y5zFIUGh83QtuWpU882qC3RoyVsxDWxys3PFsFWyy7NmXxfZo2GIYe0LEi7n8+XE
CCBNiHTTuhm91tfUCi25zDJGiVqQ1zGbhZAfYxWwRYt3XxLQmSl0vT7pjRzFdsDyKY0Mw5khnzHf
c09Wl6wkTjwwQ3G/zOz8lsAwWrUNwumAoR3YEZ4yGSa89WEwbsLQD5cAFt9ce+w3GKipR+OCJ9hY
RxQ/TKIU3py4zj/adDqRSjCelKa9tFNW3yDFnMOhg8JEuDr27cA7Nlz9EoffuSwpRzA40Fu3m7Hi
JLnWiig5+ZT5UIGj1eAZcuUMfXysUnGGv2Q+9d26BkCMLoM9rWFEu2kVWVJ6VkZnkcRobVjsUmcT
BERSFj3jHpsg65WPxHIa6c0lRteemCS6qQu8UOYM6TBELKV7oF1dPcVN5F8rgGDYbrIXU4+9nfRw
DCVxapPUMAs3Esc8tJghs4Xj0uUIIfR4ynvTbe3JFMDKOTgHh0KlB5phTzmRHC+xX91VrS5f+LxB
Vx5sEuekTkBaTOfUYjLB8JWUjCGJdtQ466qqU3qSQ1Ucft1tpPVUMbLa0PAgPg1OZgmJ3ykOTqms
Ddrtz6i2jDPK0qGs35ucxE3NMz4FBGlangT4GdvA7bKjNrxHSMk5ZTf4LHW1s2SWnYPRf+4FsqZp
Gj/JgsTCpcJzX5PWE4fjIXG1+KInFEhCiGGLV5B1IJgnfR3+XbibKR1w4Kejd0gyDrUVL/pyrElK
q3rvaGIyYD/Q8kc/NO6KVLaXAWghK11m7THC496mC7HXid557Oe+FsJgkxTIST2aQv/Z9kMyu63I
0shIFRoYtPVGjivi/92o/hZAJdyxXr5Wo++cIwAEXEF0mz1Xu1XLmMH8ym+s4aSgEGBkqruLpZnj
dTJqsUABl985NGMXpIORcBo0+dXpYHxPEUcRKnO0WOHrVJpwYzqLv6C1h0MnYfXCFfxA+qTfgA5N
d+UongwQiSsPPftOQtY8IpYxF4pNrikD74wn6dscRNgLJQ543/rTFMbGrgqME6yN7ISpLztVGgjf
JJimlTf4FVksyPKlorDMwIkR0/MUKkQ/rUa/wpA05mwAsnHacN6mUKayHvrtBH7iVM9yH+AiPzt6
PWcc9xZMGcEm64nnkQ1p4XIgQd+TfxS4EquRfzzV7nRRIghXvo/itQj68BIEwqV7xzQYupK+gxi/
M4TbbKO0/MlnEM5qYhAq3BH6Lf3+GJchE3zGCIdaVzXhP9OmBry50CNr2DEVojcqtXefj/qbl8Ea
4epfxrgDeKeyz95mGaswJxcDh5K4757clOSE0vN3YRWi+bL1N/S93SrQjk48kfxtOeW24tS8yB1Z
bfBm9suYcmsZ6YlNRQtZWII2iNrCXU5QIFcpfw+gUo1jeW9uDKbIqzoYjkitrJUcPBCZtY8k3D6K
3qHeKMliL6zXtKFfxAGYxIgyJ5gNpeLOCwem9mBCytx4x5pzq2ffF0GsOMSQGVhpsCtwBBldaiLp
CW+TQdK76jR/h5QWfUxfQNciNHCR0rZYpg1SBy61nPbcE4MdYjMC/QWPCOtKaT2IYOz2HaZL4h+T
TyhM4d6Eo8IsByqAMiiqIwjAi35sUeWNfNhdDmsXrKQvbWQ+KvrlCKVMADrzzde90cCDNWSIIbS8
3M3lFvMAjAexiogpzeNDbxnZsWncPSwpazUD1NaSSUZaNP4WnUCyQefdIE/ItkRbGhvGloz0qKYd
XENey7EG59qyzNiETTJxV/oYl5ealKxfN2lGPxPDtr/lKmX5d9yjRevrIhGn7+zEe+WAbhOXk+3b
0gp3gIIEjSohDl7bvpeD5qzDtNMP9Wgw2XXn6EVaZAcnhr0k58FLPyGWGgGYkrG7F7QrmOnpLFfN
eO/ENEz0oapO0sR7DohOmBqpXUyRJ7PjGEGwCswJzrNetqf5Vp2sgvlEmfvHlDpYKIvhbO8NO2xO
R6tK6Wtk/U7Z04uGLm/JxmcstVh7Vg6aSEYXDw7+xDWUMEBvRjevNvSXELJd4iTqd0aM08TTuvCO
w+neTZ1DRudizwx1uGvgISz7JkIsm2QK1xnNgUq57nqWYtYhuWQxMcLk31DP6jBPaVuXpdipkL25
C+toSbVGBuhIP+wRdVO3UGNZ7l2vfQCzuKX9hm+GQRcZWGa9YEPOYTB6JJZQtjtBwGy8PCi9bA/Y
AsHa6nzCEVO0fSc2PnhEkB51SZwueKeeK31JZGK+8hm1r0VDpQry5r52JkSwWbyjiXlNHbXNXPo2
SgNMEdR3FEM/lWHgpGIu55bJhk82uh38syxn1SIROOjHfKb3tWgJZd+80yqp703ZnTMjE2sAOeyG
hgyJ5It+FBY5yI5p9EBb70n8OuoWI+P8rGMJWk2VG6IYZejfsatLLKSV14HHslB66SjJqCs1PpMa
9hupk+0s7BUOO1zPGUiQueQeO7S1oaoHXBLjPDV+ti20XagE/LXJxF7m4MAj8shnZUaxSUqnu1n6
zy5C2hyDsm/yNaxWHDGRae05kKRr/sWMcqSJWYy70kP13hVvhSBZmPcf+wLCiVXSDusqb55iX9QH
Yuf3Schf3coY9YTmHSv8lQuni6ItR8oEIoF65vMsOMl6RIFve0XAOd4EevEc2rWHQBc44VAz8dFO
14POShaktMCRfoLbNe0TQZk6LLYTWZ/ltoMTYtpq+JEqJOyBab+C1wc5aLv+g6yx40S2Swq0dKxd
T2MpUgxoppA5k4E/EdmYdWf3Ea9phuVai1NW8UjiSZy//LrRwzYBM4R51Jo0+lkhHnrPQKgjHc/f
xjZFndahyi79XW93d4VGuHwclc7Nbs3PKXX8Y5FlIK6EfsSdOR7lFGMGz8tnErOGparjbKegBi9K
51TXGQ2TKd/5IXM96Y/fCJ5Y9Y2TPlLRYISs8MGZmdOiZq1dnBvTuO5kaiEtbp+jSRhHk8zuuPeY
pgPFJhs52muwR7fQMMks1AT2S917MLISyXXcRXIDGkiA/0aNXmgT6eQVktAKpQwUX2LhFdPJpPEV
mE9qzVjdGnp/GxTa9ilxUV0C+aV+GzIYODk+A+a8n0nuxYcpgwhHXBE/QyrbiWorlM2gLeWEr9o3
29DDp7bzlg3Q9jd/yhAqdOepzojZNl3I2lUespyIzYDnexNqNeN6m7cuLf2BhcP4rACEM2fxT8bQ
H7pRTgxRiHEXNAgHTA+xzPeurXBaUEyULO3EsLB1lgyocSAt9LH/nP8/dv66a2e4NLhyuFM2xAPa
zRYiSyTuWsypMOFyXdQQIfEpxA+uio4cv09jaIt9Fdica2Hnc8bzeBVwpfQe4Sukw+I/SPzPFgl6
VNFbiIyDl03Nkg3kyCoY2w+EmnHQaJCKoLD+0bA3LjXgDgtVFUT0pfciHvyjH3dbUITDqqqRjEco
/Be0nBayzn8CSZ1ODL4xR3bU4rid5s6vVbmYTNHeuF5/GccWr7lOhwhOHJY09UH5Aqwx9J87P9aW
heXLRVyTHpe2aAai7EEy0eMzyFCAGHray1F5opFboGleWPmuIXxxXbis3n3gqkXUm3ceWkNr/Fnq
rHxTNmOCBnrInnnft9ml1pLk1HMQQyzlNdhDBP6xrv+e4vWGxOVuERtudHaMpC4fSQ5Wyx5KH6jw
a2cUbzJv3i3xnBiCs57m4Wu2/F1D6Mg6du07ztufccD5bnKJ0jH6UODi1BjDhicv9njLBw5AnSb1
hQtRLZ/mBkRoPVdTJ/HGintVvokE9bmez9geuoU04V3jPkvSd8mElkMsrxTW6UvXlgSe1/oGayzF
5qB7i04bdigjeZtIWQU+DvgQDiHsR7TzSGOykNGtUclFT6KvBsJo74Or9M2IBk0+QEmlmS3Kn32n
HiICr7wuwS9jn1m5n7I8ZDkgWY7SVtx3wr+PbfpYI6TxWXnGIABnt63TtzDv0knT1spMvjWwDRej
OwuH1XPZR49Mr7Yqd3YpLEBIp5SK7TMl/MPU1eGsKqSeMgyMWo5x5pjMXtMPr/3Ali+N5lADIKkL
VN8duVyzDHfnGF67H0OmMmkaXAkl+3DHdBPJYd857tnXNbroqXm1JdwnjiorGrBD5H2jvMR/1XQF
Osf8O8fYH2HXMLRq12ZFMzdqrGe7S6H+gF30SA+oXY75HiaRhSnHjeprcnyF+96TA9p4nJnQQhO3
Oy5oI3+6WbAt29jkhDGuvcA4lF2nnY3eeMvM6WTlJfkD2rHWYrBvvfrUiQvVjBDpi39iUwdiBm8B
kpn2JvJmX2XBnRyt736EwEdrX5rafoFvtSVa6R04xoflonEfzYi6GupJk16N6TprpxeQZAkzbOLL
rAPKecnQas/axmNipld0bpgnkQUAbMbGE5iVgTSSAaKpWfsp9fcN7X1zGFe6VzJezDkWJtNW4H3A
g5JBnMnGbyMi7CjkvDMYRUq06pNRIeOKmDWudOAHeUl8mCirCx86fZ1r7V0g02Ft5hb7aaUJEvqQ
qOARIgGP6dixiAZ960yjuaJRTf1L1BjW9Mk7TCON/LQrL7xb3aqoqZCzRGK+4lRSl3mywfvPzH52
sjhuEXygZX0g6+RHF0Tpo+YML0aNLGws8ugaKYKn8T+x1LlkWEkb9NSsctMCIXZ5uNaHUdubZvbN
Ul6z51DEgNCvlmY32t8KSC6SUoDcI+07O9g+NK+qHLtL0RCkx87ueO4F5SKVVLDjub/FoCvWnUM8
GQMdZOcpkvy8/ena9TklGZNk5lJtapODWu5z0EWHaK0aU3+FXcyhFUCYBmTRHL3XBAhExjSP4Fjm
k1z5qywsf+CWpmRtg+9e+tbFyUUlVnTMA3Mb0gmDwmD2LAFIfsAPVYvIYGVJUmI3G99/5ihKwoEB
uMUVzbppabU5wv/WhaitTZV7KxmbF+EgbOfc3YzFIc4wC3ZR8GpFwQ9dIdOyLR0w4jBucl0cG7fD
Spdb27qoKJi85mlyrHtZI7MbIVIrplaRsc+RptjRdCCvL1+RbktvOco2XtrjQA4RT0NRvU6Z2Fs1
zQGYOiPygrSonvUpNr6liv6O3R0aBzZgJQBwgC3AJDqGL1mKeLtFYuhMBblWcs4IuZrUGaMwYMqV
HQUeFwCw5VetdutzUiLKzAz97uuGIIT2EDkIHxOajL++hxnK2VKxM5chT5rDlESgl2mjWBVtJa71
RJ0xNcnF1NP+bBbHwBeg7mLX3xdsp702etuh0Q+gfcSyttqnfgrcrcwretyInH0VycfBzvN7MykO
zaD8lzIFqRaRKM/pl9+yCzPlWnTXtWXJXTWK6tx336d4JAoDoY9JIxCzRSepetW7iOp2Q0itSWtp
ge8jPHpYXo9xP3k+HAUUKnZv0LdhlGklrPBeF5DrM47fPWmXG81gYWQCsC3dzDrmFgNTOBEmETql
9iCTJdN8QjaYo0S5uaFRw5VVqmpdckLeurmPo3K69hnSpb7CEWN09dILCM6sZF+dagsevYPH5HFy
SG0aKH4+mTvOWc/ElFcziVDZrxOOD04ednxjSoH7WJjNHgmXfokxkq8qbMD8d1EY1hVXTSnVjlUu
ekZS1jDH8rND6DfRXmjEVjCEKS4OelQ5Du7RtfSnKXbsO/KfnJkxjcqXnXv5/79XxG7P2YVLjVnE
puSqunaR1l6/7kW1/RbH7qMJwnyNlE9cp0RvrUXOnxGXfXHmapmuXzeJMqczPLmlM/8ajnhOolWu
HZRbpHvXZaNxzQKrpW7WxxAd6yKN3OQJ74Z9Toz84+uHQzOON8fuD18/UyJnL4tQzRb6ycyUTUeh
yjleqcg6D76yzk1vpyuSEa9a4ANbHTX3MptGLjmhKcYCNI7ANXRh1uReGsoLGg7ZsKxTQS1lDOVm
pPm4JKUbnCfDRP+awcf/+qmZuzhGAucuFc2e4VN+8muAZEXOL+gkIB283MoPFcamCf4rOCwfLJzF
y9dB+l3g1NSYjKBLO/b2NQnThM9GlK41NaAjLcPpxBVL/hJT7t2k50eRxdWxJU+UtS6lWWkXzunr
ZiqsjNbAtPET99lubW+WvzvlvhVMNRuB5SAS5lan+47KIMWQMjbyVCoTN4eW7k2vNONDV8iXIC7h
y0UlZxnHO1gRc1vi905fN2kp/vue5xsnva7mMs0v18xhGNH3J9q56tQxuft1g/jxjy+nW46Z7KSn
QtIuV5xRIkZpcBQjFArzbym7hurI5w6dTmuevm6qAY+6ltrjJnBdOghf37QpJstiwIrGJ9nhj92n
Y1euiKvC1AAiHQ1OcuQtRvStwyLTJ4vhQnxsEEHfie6SMSFbEuPlwptFPqS5pUGHWms3Zpt95lAX
ting7ZXy/RpNl9tc6tYYVsD06WBD0Cixqq8wybfYNkj80sL0Wnl1sJHIFUiRLylh/AqEZKLj60PX
js1u2A9uPC5702fGFUV0ALJuK1JzZrJA9QJhnG1TSbx239P+Eg79tMqS4wlxK1Vk+ci6261E3dM3
pc4OC8YewKLKTRQ4xTIJ82GVTg2iqtoeaRn4hC+UtGpcm2EWjbh1gAZno5OsyZvq12uT7FukD5wJ
FS5TnNoZu0ujDhrJlvtxsrwjvq4IIKbKzjTGBvwGXkfHKmN1mWxMc7qb3opQ5uuqLuw7QrhxmuUj
GJCBgz+LXD3Tu+OTbdHBsHSbzOcGpU0TRsObO+BfwHmrPuzMeESR454LidcoToJjpeX6TzdrVuVI
t5ULdt9HrFpwU5+9rmNTJiy0kBgi2l77AYnkrEkt+0wK4w12injPZ/++8PvklZfYXTSp5KKnSUkN
NhC7JSNnaXlNd5/yctAiMsprqYtk6zc+mRlWywR+tGGKqOwedZ9xJItRYkXwxosfAafwc6Xucp7+
Kunt/Im+tU27DnOTXdNRUYn9aTla9ynBRRSomQAaW8feRMMKQgt2Nf26B8Oc4JsYoJYNJ/yop6JB
qqKr5zHnvExxYd+Xnp2vGZ5W12hEcZSndNCDmZPZ8/7sraivyIDK4FYKWBoq9o+RFj4HcOxvaZje
GjPQj6IdplsYg4KS/XCuhDPdUJFNNwKqAPdbYbvJAiwTKQibTYL3/JaFPta1HOFLxQyASmj+7e9p
VzubIUVqZ5ZITBcxrKmFhFK/t7CQ3r5uSn9y1wAhEXBH8U03bQtnwZTRlCQQZEql/ON7k3xosPHS
knHP0BSMWzvfEO3FWB5q/bYBZ/brewz1PlmLgqVbg31B16duLJOEpHn6jsWpOQdMrXKWLUaRCHfJ
z3B7GlQlbs5g1LbNPOtre6e6lUk/sCg4P1s51jfIGChacpP5tenWt8JszwnKhuPXV183qUuX3pl0
Jg1B6qJbGVdxrDW3DsHUNXbY0/jCzMr29nWPLGFEnD1OrMnOD2XT9Cc5Vd1taoJiP86viN755FZp
sUO7EbJXlRrfbYaPW7YRHOYY5fmMGkWx5iTR3VDm9jcgB9qaOTKnBlJSTZwStybDEj9GMC0K7CEI
ze2AqgS6x9F4KNX0kLQtjk4ysE+d1v5x8/XlPMU7GdIgk0n6YlkwHz9l883XPXuE/J82fr0S6Mgh
T5M61RocyOwaNftQFOHp1110shTcDueIyG30ndlbhz5sgtPXTdXJP+5hCuYeOXej6LKDPn8V0oc4
DUDGf93rDIVhg+Jkhcieuf+E1xeSVBiteK72doi0KxyX7mgRl8cZLNuVEkNqM8Qd6BK+X883X1/m
cfWQ+l68rXmtN7zy33MH5W8BzWCyAFtyNn8gd7O44PXQVhwQ8SziZTzX05Cdv+51DPq3nPXevr7y
cd0t27jRMMx2xPCmZn7GGRhgvA/UGyNnZ9ukMaVxgyQ11YWYmfLcmLn+614z1ve+TD0GRApVd4L/
KBjSJdgMb2PC/yHgon1PPSc6uDIcKRQgMPxv1tXfZl2RTvU3WVfTj+rbRxh9/CXqin/yK+rKFERT
ubYhpFSWcGnp/HfUlVL/SWYV+m/DMMgK//oJAvwm+L//ofT/dIVpkSSr/vhBnbfzD8jAMlzYGg6W
agKWDd34nwRdGX+NnLalyX/FYPTqmKbuQAv8Lb9ybKvBlnOl7pDNs/JCZ2MYIzzFlKJP4b+ocuYf
emc1IP5g3ZFRyxIWXYuqZNXpKYQ1YjZWiYD/H2h4HqKiPEzNycixCGhQo0oaAmvAQbvGtAhxHJ12
zSSyIj7uJpibHiiVYTdY5gGu2vBPcexzevCfwzlNUzLQcYh3U4SOIL/7LZA3S+A3wTvH/Gm/2eV4
CVA2Er59aRzrQ6r2gSnas5ezc8rK/oRfSBcYt4vRvmEm/PGnS+L261H/T9aSABhmTc37xLv85z/G
MMks4wpwTcg7DtlO8x/7p0TYSCQNNMY4W2tl9Jrb9Vvt5Hchal2stC26gB3W5i38MuRPQx8cAnIw
8qg7I5P4SdpTtMJ58Q30Dh441P4uJTT6gIrtLAqI8sPiVDQuthO8GqHzXQ+cFwwa0bq1YGuQMZhP
8ToXJL5bFayd0GzutMnBCRNq295KXv7+qf4enWZKEpAdnqvguUpLun99psiTDRRz1LM6gWVH2ftq
q8SzNcKrTsNm5pZ5xhGP5t8/6r+8vvOj0tR3EL+bli6IjfvL6zsmMyCUGVmtO3dRQEs5ssDSTmW1
/PsH+i3r1ODp8ZkFOy0QnFuG+O2qIiQZYajZCAZk3Y4RTbnutRBxBMp+AT2R2d7grf/HD2kSaid4
NMslk/O3a4cek9noba6TcBPVR22sIDM29p2bYmCqXRpIQ2Tn//B66r8tDfPzRPzrkCrO6sSL+lum
q14Ybh/2jP8MRb2WeIecOT1qjWNfJCQLDdfcmra+DgYjR/zwa4ch55Aswn/zcfk315BlWJbDU4av
KuRv65KNMAs4ZYZNMKWsKIZhN3KuiTJiwUEjPeWWhk/3nxK8/92DKpZdsBVK16X124WreYNHBzdC
zkxItC8faTAekf2ssk69DR0y1okk+X96meXv64IUgOWFbQmiw5X+e9Cgi+zSiOt4XFuqfNdC/1L5
8pKHEBxwNserOu0/Ub6dHD2JV/T2LG2Xzt7Bv7/A/s2HxxaWcNilXMSt5m/vNfWQZ9dWwnsdIlnB
IIdQj+srD3/8/ePMr+CfVuT5mrJ5IMegBnMNloe/fkgd2URigg+8pgG8LBJcdQSDqA74qX2HIwLJ
DLAA+fH3D2qqf3mNFf9jBZYsDIbBhfXXh/XRv4+BAhwUKhyOTh7c+ZrGbBWpuEXumG5iret0e68H
cGaG7DtXZLAEX1su8hCiXnrHKz6s/Lgw4FswW3K9p7SKqDlR/addhp08eZJpcM5iItHQkO46CGTk
NdFcx4O0mDTxZH10rXGrTWYWNL2+64W8wcZchLG2HeJHOAWflR6/wUWesbWvJPa8D1F8deZBTfzo
l2a/sFO0ZUaBgL4bVgNTizpxZvsEAsIk0T/snOEPtUpm+M9RPfzE6kJ9lac3aK8rJ/4M2HcHIvVc
J3yVWnJ14/CuHLxL0Vc7Yqg0HX1u0sDrF/e2bj56YjzQvdjlNIQ0nzBYs7qocLqIybna/DeWk6wf
Zg9f6CG/KAkECk6t4+91adOA8i+qctEm2NW5UOkRMB3S+qUVysceMdoKFryNLb2CbqjKb8ppzYMa
NCI8IlAk5GITGY+NqsdYBUyxAvFMiQL8V5ahfgy8yUM+irs08ZAllsVT2JftCffV3YDT/RgazlIK
LL4yZhqsHEY0ud+Gp1IIEnQM82dvXKy0ANuvFe99zRy44XiwrD1/nwdd8lCoZ0+xsZo9RXpjAfNx
jRqxoPczprXmAJJd2m5OixNwu+GBBGJZhGFm+CkuIwiDMFsM+gqYsQKFrbk3V8JQeKPPRNzBKopQ
oNWW9xT3+xmrt2qErNa90B5UI/tT7iG37fD4RBHxQxrTw4NZaK+2327NBiIK1mzCbFxixPK+wHcT
+hv8qdlinu6gtvR2vnvt/IDkt9i6twU0Pq0hIUpSJoecxBam2bW3CUwxT5ngPg8xbZkMxyaZwhfD
K19dy7+LS7kWwxBu24CAiUGB14/EisjF+8LtHwz5xFyledAsRO/Bdx9p9NJwBTQLCeNxUuPBzAyx
FW4Gac1IxDEIc2T0DEBBgWYuMrCys36WoLZHQVmK3jz6LAheaLGX4Dl0u2tIY1JID01Pe9Hs6LnV
yEadXNNa6ZpRrlLP3kpfoqAKi6fMHb9jYHiOK5gLAHnwaUJYoAvHO2xskxBmPDRSf1Eru9kxcUAw
2PUH5BbAFAwzAXWqf7iN6W8ELtgty/uV6WoRGXc0P5D5QT6rAsvclgAANwknHfqrAdOrWkyEcDNF
ZJhbrnW36pFFEjMwctlhoRrXarw4BuJu1tvxHEr8cm04vGWFvKfdAjkyQlrr5SB2BYrETZk5Gtcs
Gkeaq9vcLosdMp32gPnHAqwf3sWObh0zL76NmCK2nehxRvTIKnBiZycdIGY2Ts0ZuWDMBVrCVvL1
N1LROGXuZRe+ihpBXpVXcqup6m3MmmUCLYqmslgKE9VYc+6bKjx0XfcDuwgg5Lp+1/seIrFetLta
Bt16itwZD4aAmo7PvYuqYAF/6ztJTB9ZbVxT2I38xUwfUDG1if92cRI5rWvGqZPfQKenubBISuR6
sfgMoEqSZ+Ovc5fGVwNzRcjmQgQMcehuACendZalN/wELphi/DHvE4tpjdSOfsOyLKBlL8IoAzqu
4ZaK/HxrCbqRTUH2B3NPhoDau10kN6ePPeiUqIv6GM21WTV711pD/X0d0uQ8ZvTCvNcswE8aeTbz
Ar2lZBlf80JHH4Ka/VDX7vg4htemRoraaTqNzq71UO3Dn0CnBnhQOdtQL79lQ/Szq4voVgWzKKd+
D96VlHe+f+G667AqF49NhOoc/6nnHmUKdK9x5LgVVrW18x47yMBfFagIAQ2GwrPPqnVvpQIjP2u+
nyV4gkQx7EsNVFxVNO/8Qdk+DjOb0S+sXkvYxL2RncvMZygXphHYa58yYZk4Vn4dA9Ncah6+/65H
WzQNCZBsxlXgtghoCRDsjZN270pN20XMUP22ENsOBNZRjhRoI40ufC2bHgCrZzBTISiUTM+XrAw6
pkG6v24h4RGR0I/I1xC1xobzLP1m0zv6i6c7YIdY7hZ2IqalXVVYj6X9o3XTI5bZp5FgDWj7ZH6H
FRkmFuom0h24AhaBixzGS3octbGdgAmgwaXc0DhKSc6ElmcKz/qi+WzD+jzI70ZoNOQI5BuaoZ+2
waQ4aLpL66c3P2zkykuneyiXIC48sGzBQ5xo3xljL/VMSy5Z/1DCXFlPYC7gUxZHxSBm4wTd4xjM
itbEfqkTmCp5ZCGwMz7KcVKz/fwFhoNLsmCaLM0UGU+ZlEzjInWjubyYjAfaVsNpKJE7hQY1cm17
IyF+rN/kM0F77tkUmH8GNb/tq/pd1e5Rb+onQ9cLLpNVrcAV9ZF1h/PyzFQI1EXify+crTbK7Vhq
4j715JuN6BwnDux1107uwG0TPhBVayKhQHywSy7o188f6J6WYQyvt9spoz5SZXyLk2k9nXBvCCCS
0TfLLfuD4bt7CH3L3mG2UScWl4wYfwR9CqcGFtqyxtuCJUTidfPN3d+f0ox/OX2jZeUArCuahErZ
v9dVru0ij/ODhs0HIk9LAFpiNd2GBErwAR6y5rjtUpwBnC8GzR8OWsE5aG4m4owZT/0IUB9LB4wa
h48Ae2+UdM2uKdqRYbY1H1Oyk6Phf5L169Rm9UObBt9QL65dr7hvmC2WQZJcmLf+sIYiPrRkBPi2
/TG1qbFJEohOdq4NK68p96FdaZfy9R+ePrHivx+OTUoAxwV/KOEkSWc+pP+pQ9CidVVxBYRrED8A
juMno6JduLX9kafRN8gMw35iGO9FebqzuxIcHluvopCehNK3/Wyx9SnKlwWd6UVUd6RDxsmypS/r
a46Ls8TZeoXzE0tZu22dBm2JwQC/wTjsoH672vF/cXQey7EiWxT9IiIwiZuWNyorldyE0JUh8R4S
vr4XPXjxoruvkUqQeczeaxsHPi6kTv6Ub5jLyidFkMFiABS0MlTRH6McY5oJbWpN0sFcEibe4sKo
3j2QjJgs+6qy8Q5qSIVQ6j4P7rieCoa4g+kdJvxfGFpVtWozYzrQNOyDOC+RXG+QUOjLmkHYYhJA
pH3XvMi8YHGohcG6vGgG0woMu+uucbI78yoMRAXcjQQzZR020boVcmCeiqlKWRlrUhG/GySdLFAY
JEegJagwuO4jhxInz8NTAutn0fTDdGCtWuyJQ/pzXDKqE0oK1XMZ2ZOmnvXfQtd77jWj29YkIwBb
qVcJP4c1Cb7ULrX+lI2ZQBsijt3QvFalWa5NnIZcrS1RAUyPNyzIxWpEKM66G3a5+hLSxLsGj3sd
m361jQ2z2JZk3awcPM6LgfLxOEWEzIfBeJDMtLZYPb0lxX26rWeEk3buFEHEhRw+C3TyZy2lWtD9
hGgfuowgcvIdkVlgGdEUkH7lf9YA+JuOlLOkXKmQbhrwN0vulJdMWGm70cdwD7YrfdTxd+ViHprI
1FKjupqy6VaVHv/kGqmjU+G2bKKRFioLWQIK7WiKIFO08rMbBAMdkf5apaCHYjpgJiwtDWw0y9wu
34uBNQwaZ2wIGT8mR8X9qs/qhFgC9twSOjcwYVWDuVFH4BvNZHgXgw9i6TReCzBqtDdB4v/LzUgc
as/his+B4wUDNzGsfAjF0C25gjICT6TpEJNTEkdb4eg6R9TiwxoVnrFtw27vxdPObYPwYObal5Hb
+ZNeCoUH2IbDo2vqCfLIZ9ow0SwlKWeATA9kGfQbMMqU+HmoHt4MsYFhe6i09DhI6kMmq9EZTfO0
Kkv/UPaD9jpgJOn9JD05qcMHl5LMnhBSvsU1+xp0nx0GpM4bybc1Wa4oD3R/wWYYaPRwNCzq/hHX
FxYH4r5qUbXH0hpOfUjvKRMDwU3rGksqp3ZvaVOI1sol/WkQt8ZhMwzwPF74WT4RWCO+B6IMFxbu
3GOeghoT8RgctZob3oA5n/qANoiXX/ls2ra5rt2sMjn69TQ8VRLRGKU62JKwGXYaS26GkhdrcL1r
LLQNCoLiXLv9hV0l8y6txivrQsILfKgImeGcCQ79CQqIhAX8ln01fQVN4R0tKY4wYrt9EpsXztO4
y0B5ODmqVfNeppM8SS7sTVPRNPbhnFBZGkAzk5Md18NBDX+GSnIWihnVb8BFJLCPBu2UbEqV/aus
4IfArmXaEnpeogggInKC9WjhOojgHG5KTqdVxAW4MDMoFIb5WsFX1prh1wQ/x8UPJjHr2t+UhcyW
QOpyX4TBCjBQY4XJa2IPZBcVxDu2La46wyTtk9ZtWcflLkzlS8T/6M2I8E1kR8WPqQ74ANIxQKx2
Z+BJw7fcT+UHcVsuBjj1no69t05pVklTYmMc4LVeZRXdi4jzT631Hwh9+ZtwMkmU/b71FsVgb1Xf
nzqN9y50Oc1hbR5JpS0+EKFhFMMTmkPoy4vhh2XqL94sgPY2jDo+6Io11VPapJcktOUCBwYpJ9pj
MLLD2BNG3VlDDHesM3ZpjIQ5T0HljCRKxWNjr5vGQ7scEH1QoebWTuRDJC+tN10chxTm5DULByp/
EzcdjwGQM0WwJAVTydmxqas4XZGHEa8dItMczHBbXaYazgi1KwE7Y07k0zfHLEbRmvE0maNYClAH
NhPkY+Y5Oe+VQZyoppu7yfb2tR7oGCWUvmwFzw5OHuT8oe4RVmzywOa5vcwImlom/VCtozPJxMVT
VAT5hgrzN0+CY9R1Swy76haOnwEBa6d4jHf91Gu7DiSQXYtLNQ7bpgZHFY3Jr0cZsSoteHyQhFgm
0xMLLXvPU0YaRBDcgiT5gcQgVhXm0Z2TVmenr30idmxITBRgU0PFL0VUXLGJyYWryWofmLu81Ox7
17jpZVDfBrm+ctCTD8d7qXz6tEykOTyZItqOET4WUxILYVcldJJXNSBLDdk18SGk77E0nqoGCCQf
ZUt/MnyzfdLXStEkOZG/T7wEurn0iCfD9Y+fBuizWbegLXJKZyRWH7WP35RjgEZCHFojFWtmQixV
nnFtg2xrtQ1RnYspIATMzpsLOna8oG1HHRiHaqGLZ+HU5wljKLbtAnm4U3zmAi1k2yPysqO+3zCm
J9xGd9XGgZtcMzvpp2ZaTlMXoxZoj6rPIa/n1MhdiDq8qukeXY7BwY7agxdfVF70azdQiseHqpu0
QkKTTYdAiAwMTDn7WuGR4mIcWGtMceo/AckGzgr9GQsID4fnLlPhL4dRg4GVsnwI4iYD+IB8mCRH
qLQKlZsNGm1Idjp5riIREM/zQ98avI5V8qt8Ul9cg+zxbPzO8D54Sfs+dA7+cmQH5byUxa37As8T
vO5EQ0qUBQlKHcQJN6PJD/t0TxI8FAv+Oh1nApP0gGVOtijAISKKsfNNX47X0I2j2fzy5835V1GZ
HSalUZ0xiaonlhkGr8Ii9IglGMZUPxEMWy0V0mReMDbbucMPAeLarKMH4JcGxSljuQhbEQAYw+6f
rmOEPnGh4ZDDjhhGAGMIKHV0ccR4rR3TuPoLcDJvEz85DoNrbG08SvxpOOIEaTFgr9Af8Fpj27TO
/0+mS8BmZKOTX83Zh335l4QZ9K3Rjk89WTJzCNfQmmz0zTSmjpcUm9ST9qmY0zoCmRMnZlCddmG9
6VwArX1k6ZDq6zvKH/kivILUt+ymAdJfGkrHCW8TLVlO8PcCixicgeN8iSrW3oFP7sP6miV4bMfJ
xV2Y4kclEngdKM4GW5Vgj/Pon6ln1TEYVHmpouKcCfcKEz67WewIF4lNVLYuh/4JFS4BHBFYLkdD
IxwQfoqFO5Enoafo7Lh7pLTjW2qlj6YJQToqPdsFpaovRea/99Yudzz7Udsa0664PQZQK8BXRuZK
5OgJMW68176x1Vog4OEMtRncWNv6A4mNJd87ueHwj1uPCDUXPfckZiIm3vCT3q0ILbLPpqq2adOQ
0Vg4MJO0cptOPYNrNV5To8yWo5yZdBbXG1j9I5EzctMXyr+0udMv8k4fNoaZYnW2a7J8Zb0aXYbc
ml/0B9thiZhmsXWlm9RGG64+aShHnwzUjYWQfVG6IYqqvjafU7t7rabpPQun+DTZJNf7aFGWaCex
b/ryyQBYiTT5PLV2fjaEnWFdyJ5LfRyWWfwdtBaj4CqO8KiGR0bS5nz7kOlSgfkY4DnYavoYykT/
h6xzN8Qoh/yiudI44RNTXr1AlxL8ywAoFwfGbwR7ajHqGpPxTdJ730nlN5eE4VfLH6UXWvkSWcVd
oigmhGQEtgsPCTGpM4Os8uLOiosMcWZVLPryS8wZt0yMFIctPJWNKBA0l5X2ryn9U9Sk2V8HVdSN
Ew18ti9uGA7eS0Dj7z5aj4X0/GtrRPlRaZl6J+9d6Jb2Zo9RcCwEXlcitBdpnjhPbcbYg8BJfG3u
8CD/PNtL71lF1FtRbm30QQXbnvj4gm9l4/j1D7gQjriyJHHAOdKtyNUUmI9uqt17mDFzqVJKJkkX
scHcWTzcug8YKrIlLEV0rPCSgV3RTeLSiExpxgABNkWy6Z00HOqrRFNfdja9KJ+0gaB3vyWKwRSl
6FjqeJ6rH4RLvAiDnK5tQjyUVExoHYBHC6TlERmM81U/YL2oy/4oEBYdGq26qrZvdnrPwBCG3L9w
aPceZuMtwB7eTQHHL/mJh6g/aGbxADHY7pDHSRo6QHqVDo2pjnry9YYCCJaTMeeKKcMV3QZr7P7m
403c1nQm0sLvqQDMkzuhHm7Pv3Zy1Z3Y0lBq1kQrpQ2hyYFxGe0wXtmCtCkGzbtsMNW27iA9C8sU
y4mgHTSuza90soOP4e1MvbmGA4udJ2c3JKcMO0igL2wD575q0ju79xIZJ5pBTzYvRMhVq47YjEWu
yFLwpf3PIah144QjU60IsI/f6M+mKNdt7WJngHHASgaAUNMY6zGUHU1s8tU39SfXGlRL1L7xmE27
aByfeaPPHmUyf6rf8AOtzBWgA2JD1lXco4ech+cW09RFkkFz1Qo0SGE7e27H7CYgOS4nD5K1P+3h
BjoHxJD9MixAcXJSLqG2lkQAGyEA+OxFlgWxdimzUNfy/nSe9C7ztVc04JrF89e7N2DXBEzncCdi
rop8jLO9qsc9JvIe/gdRMl4WgZion0ubm1zD14oYNK9hkvx0ZgrsEk3zBsvFxcMNNmmxtmQNSx1o
f4dsvXnqsMkOgVYxc2h+/MKhD/N0Na/ZaJYmxq6G76LexuoCQwLJU5ua33F/AOJQrkQxEOCWKWCJ
FZS+jnAbt3wdncrfedW4NNFnx8vGk+4qjnCg2H6/5YcJByg0zO3QqlOLS5mveYKBDRYYLagQO7Od
rJVDF7Y2BBNspP5LJbVgw7V4oxR2EJcTu+yVtVjnfvVCl+bR1cEjyRuue0Nis6M/XcCw/0sdDuu2
qEZk2M4PLblD45GdLZ89ysDewAPdNjK64qtg1Em8JV31l2sT91V/QWyaCMLz0UOGikx1lB5hbDMw
yWeeHvYKx8CmmmING7V8nXeAhWLfHRZMCL9L1b+4fU6sWPvGSu2rGGEtTMDTqMsSGNmB3DSj/O5t
sZt6mnXl6j9qiqIVaFsPV+KyKVM6qprDGzMw9qHy08Qjue6LDH+jpKOoXZPB6HCiLvk0S/+nkMCH
3KD5SuLkAzAxXyzByLwHiP9m1gQYzGWGM4Qhafni6PUEWJlv3EzrK+aFg0hhRyLGDk33O7Mh5/Qq
IpCzTW2+6S2hgeXKyI0/4NDEPvQnF+T7gn6OK13hsrTEJXGsZ53vHmr0W2tnID864gEj2a80INsA
zjdxaA6LanRegxgFU8sli4wQzLA1r9F8+Wt2O5GS4woHPUKjr2c3YwhuCmflEgdK8ZQx/KfF+iyn
6ortjeM1yv8cECWprLxV2g9U2j6Sc2STPlJljGxcnXri/lQBEnoev2TDIboNcQEvdOgdK89eBg73
AT0pTCjpws5BRci5uMLh/uJzGj2RhgP8Dd4SFjYbDG6WMUDKD2Zmfmi1AWgxkcuuKLtVqTH7mjKK
2drnDip72H42OxhczH8ulknhuMe86BgzeCV3jLf1urxfcnaxVzd2BDTO2cjgQ73qr7TcR1w4OOvN
v0j5SLvj9wSszAIiprmyQvEygpFeTiEnm7SZVozDlQRPF7P8nK9n4BHUGmsdBUW58ZBKwnH5Zrms
Ni7PuDVpPhqmad3OCecBa7jFNGC7AWjlUZgdgonnbkjgeFok0QedID8S30DC1iMd+SxoihhvJ026
9oRiJtG4G84ix9dCBnEaWDFLb5nAtGqDhPyta8L3vH52Aob86RQjN9XMJzTmuBX0zWBhN8Vj8W07
cb8cA/JPkF2b6KKNW+gBigyqXt91DFJiguOec1x7Rd0dDKJpn2PCsgjGIfoEhw0j+g77acZGrvpz
2HLkSbiGhh2uTAtnnwbRv0SUe48LdesN7bftarzCxKovhtZuXt2Si5sAmier1llCufW/SctBOY4F
ezzjCw3QDBa0s7N7HbOl43CxB0zolzA2yKJyR/csgTSEPlvppJp2MOWpZWsDUiqB9m7lvvInJiDz
Ot0Dz5s+1ARl1si6H710ltZYvOWGna+sObEhzp+SBG22X9C7gVzI6/atIO9s4ToeTVTLOvQjgENM
Dcici6kWqex69ZKSa/i/z3Q0h+/Yxo/gO+WuMEvWjp5F6Lp+0yv5cFX+yNL26qnmmzjuTRcXz4Zv
vNo0tlx03tWMGHBNNYjx2Cg+k356ZSP+aDkeosLFRTCQmjMeSEQ/B0CFfXHPTerYeYpPOcPlmewm
zXOYYXzmCmJ3Gr7UpfnUKP+7ZYzMKrI7O3V0l404+n5X8auHYwj+x8N0tUjPTHK40eBlLURb3Xs2
UBwsAtituJs6pRKah0ClDoQwJ9s2sqHqXzoQlIbsXUzy1gnKfOhY5EVt2Fc8uemwrSEj5X26ZU2p
DeDh7Iqct6nEUl7Zh9pEXmXQOE7+ZLInw8jlZLeuCe5ojW8hpxvTtQaOLfNDGDp4QM15eNQUS1uW
WBJzfmtiOvYqt+J5jW5AGgNCqUhfMbVw6XV0s2YWD0s1GA+XUVDnt/9Gm1ogIS8wHaczKQP5UnVI
GQJn2EAyx6MMUxSKoB6qmJ+p2IaaQcOa9x+YbvdVzonhEWWKCX6ivAgvljmxZolG4m3JONUF2Ylj
RICSmx0GQ38KyKWiaXhNaORXWc2ZGbY7J7ynuodEW6500JO4n5lWSP8r6hQW10hctSl7jdruQ0v0
Y9OWK5mPEF3Uv6IcOY/7Z+htq1KPH7WPf3X2oFNhPGWIrZau5T7P/1CbcU5uzLi1omZdmZjypQWQ
XneitSQeuLSbt1y3cQc+agerWtro73UYPHdQUkaIQxCDGaZXFvE7qqwWk2dtawWBkt5lAYNBLtVE
pEJuYXMHHb+UpJezSeISisOtjycUB8I3gvuzjax/GSF+YR/qfhQSTlovkhysT/HPjeUBegWezpxJ
oF/wh7XswR0CGIDmc8jG0Rfg15qahLsu5mcdN6ji6F9uhRqNNZT5bG52X3jONDgwZXS2BqzXrNEM
vaqu8HgANFnElFUea1zWV9qbq9jzdXUZ7cDi4Q4NZwNAOr40gduT5ZEe7dngWCeXiGQy/qt5Ksp0
Ozo9gcNEiHl+3KMNqt8C30y2ETOArekVb4G75oLMvqSvP6VUTI/RttKt1hA0ajbNNsHZfA2c6S+1
+Lg1q9iw33br6u5Z/Fen1a+ZNWcC+uFah3OK+n1OvXA7RKylhb0lfkYASrycMG9pwvwiMny8BEEX
owVwQVmV9g57aWaTL5M6x0D4L+Nkf6BO2cWdOmudw82l9as5WX2Uz5igYaq+4x8lZmEfOOD2lF9/
Iiim1CEMmkH+ik90KRuS5f1EEig6UGsXIA+AuI0Fgz90vuEqjiuSHG13P7b1Hf9auS3C5lW4VgM6
hI1ka9aMCH2cs24aH9sMg3j5P06guw1Vn99Vlnw3ZZBvY+ykywicHKKu/NQj4sLxEB6G/qV8C0iX
XykEW+guNDLgWJgsxhbkrDRxpSX4SzKrzjdwzJAKAzypQVtqrjecLL9csYqGbhEG3AYCIj59aJm0
2ZWoZjUiUKIaVxR3Q7IH5MI+nlYrm2D8IttuLD6zBgo4k9uTIwBmGR3eHFKGNgwYOMVyDQ+1dpap
/kBJTT/lkOIX4ZgI+k/bxFs4iidkSi9Jg9qHfuLUwW6sO6pm0iSgrvLjDDj59pBS0kW4VcYYgC6o
xcawPGev5WwYjLHZh96rZXRrXBwBfRlnne7vDauEDR3emVbXpNKREkGJjrX9RwXlZhCpvunMdyhX
xJfxReAx1oic5lxAnQanK0GxNAqI/uYqHw1n6Vt+vuKVegA3O+Dh8g9xb1BFlP5x6IIHjQp+1Yxa
IOq7lUBqUHnINxIP3oSZWu/s8TElgZNaxIpitgIsMxjenscYublkPC0lHz8WeaKIetyQugiiM6GW
UB8bVJcBXnmF5FvJi1uYM4OTSIXWPxuS2eLADap3p6SFca4E5C8UG6vWAyRlTw6VpnC3lfDlYuBh
ElP/sJQh9n3Y/cTs+fV3o2/QvbjaawHtLxDyD8cK50UI79atbk4acKzK8uyb5EQ4U/zJ6LpaVxnM
0G4awlXofidRVF1sJ7KWIgiu0jE9UhVyRBKddYjRKyCHCJ5i0L1LKCgXmnaH4ZGT45iJdxKswCGG
sg+jezeU4q8mm5eysCdHMifFOYtqLhKHWKfYSdbZ8JdnCJUkWYob1gOzrw8WvR39Qojflw56/Ra9
PgFj49p3qQ31OA7WA3XEpsPS5Q/DlbhPZg6ZSxpQda1bD9gcHPgeIPITWrqBZZ4VseNuA66v4hyY
+S7Re4w0FvNlZ7h2ffvjVwoTblht0hp+ojQ081MgdUwLTzEqtIi1gbVMUw5zCnTzFuz6X5L1P539
KRszoq9pX4VUv1xDmyKmCWnK3xmnvgbAvpKk1LqVF818JXrLfGwRYbQrPSeAgKAhg+tF/KA9vA+w
Mn3HoZ4E/bMwm/A05551frK1REniY8ST0ZjPulXANAY3vai0xlgpB1Wpk7ovGMFoARpUTjYJkUVo
3lGWvERSm9eNJKnk+ZEfK7FagUe/lQwanz3qyXSYbQHkUUQN2FVIslV/zWrts1MeOckpS880MBmM
JfQL43vbqVdh71q+zKOgJgfZ2QIdMWZhK18WsMMLMNvVkM8/bbJdloXPr4oCRuF0IqUaAXMy0n2y
q4eo1Xs5iAvTm6TSvmoBmZFcEr7aY5zXDcEJ8t2CFy5d2mijRo3+iXgcFC8Rq+BITKqI8pSI4V1E
BJ5JDcdhB8YSzbjBPIFrbUXuSsUIPggXodlcJ5Gda8LBwVkThTEmB6suiWBSidi7im27TkLFYgy7
fFNVjs4oSntnaP0kM/PQOoVa2JORbcwJ+2nE1mZyUgPQ4kfg9P+wIXyaQXkVFsWTnz+75GbtmTw4
8+Z4m5HfOrR/vpeuGzSrfY2IF3kGUuM0LQDO/E4VDXpYMVXNiy9ZcR/CtT0r6EPsVMnjclM5IxJh
3wBHN6V5s5R0dibogMpud65uLwwnJPygMtqNdeUQYr0W+eSptC4VSNMfTT+Gtmurt14V96SFS9Qb
zbJD4ODYAyRZ7HEzUNgI1bAMaeVbDMYrwCOsLODKrkaVRNssugOgWHgs0F5sjyjUMWvqrZe5t9bT
zTcz7jeuHMcNYWAMvVhwPbkxAvqkbooF8kLKy6RSG9Vl6yJKnKNfOnfDU/deTt8qFezywcpLrfxS
ldj5DvQzDVip2/X6JdJOzkhPB+XhjfryRhnOW+FpNySeTONqLi9CH4Fvzlm3rp2ca46yhVNV5ITm
M8Q9OFA0vpRjn6/Jl0KiTczGVrpUGoXPPTDqSK0CYUGpHt19QkjXudzSTZm3MXkgmsCy5K8NvUen
GXOsBuF8dXxU/l7vtA7k9xSxHkOUQ9DJKbD1H6wKfMD5WF97kOuWMQ2P/yc8RWSsSa5hslHIac/e
ftegzF8kQbbnKNBXPH5/E8JTBHlsP+wAuJfP0Yi3cI68rc3y3Do8G14KZ41ZEHS1AaJd0ACtIRiq
Awm/CV1YsMoR0bpiREUWKlmuNYEqZPV5/4iIZSVJh3AJ9Ma9hCO7q1om6mAqYzMC1rzEsrbpL3Tc
3HVEkrADe5iyMx+mausL/+4zJlvFNTAMZ0SsFzI8ogvs0AETmhBhvbH0ZdizSRZ+cnUD+CnTwE3A
Mk+QxML/W6DUGSXGTbnqaZIXmRY+u3bN8ihdosCcD3cNDi3LE442TFqmfBXsCxbMesfFkn0EuB/e
CCDieb9j7pAsiH17qvPB2jCP/0dNZi16xpjBJIs1CZV/ER4w13T/cPLOqamwAGVpr3BBRwjalk7m
1/wD8lm2Nmtd41H1iPasTRRgbLNOc6op0hUS01sulzaWa0sTX309dmsnM2gb5Yk5z7so+E6B6wLW
mZfUEfjssXEOuXRfDB0lQxKSCpQY2gnRNR1R8aRxS4Pw2QENvTSRfdeceeA2Zz9iRZmCtN8KwaTX
N25qvvHoOe0FcnNoBrWOTZ0ZYxGd654NYNlJfdVHDpd7gUgCk/OxKrCcYddn0IRiH0kIyxoGY7yE
AAu9MXkvBJJHBddwQ231HU5hvQWB+ZZq8lOloEMjZe4SeGxbx5FfA/zSNGngh3dWuyT67mHo+TMX
YUH8rxfyjWobwMvMXaR6OLM+N9IjkEcEfDdG2zH8yK+9GsSO21JQz1+mICK5NWWuajhJux9dUilN
tAaTIARBJGin/Ojqt029UxjjaI9ISgcCFibY1XOxlZY4JNOwHJo8OKFWlte0HW5h29Zwxg9BhZEF
TPuznfQH8rrJXnOdfO2YrnbOXbnOfOc3M8CLN6ieb8wBxhPJ0AcrOk4awtlJH8Krb7vTDL9G/WrW
F3z40JfTCCBUrn8qi00CTxKjwEvEZM4pos+24apqYZ/W1rMfUy/kW5Cr1DPNztSbz2dT2liNm88g
nR620D4Gp7sPeUj0QHYCBsEq1zZeWi/fjlmyVWiEI7EW/B5EYCuvpaTq1AbTCJwRuo8RjGLkEgeT
rLpCi4jcqR4/BHm8VRBhmOfcvax5LpP4XhjimngT9+yqGvMdYJpXvBks23P3dzS7xxh1N0eRXp2P
2cLQJl5XCG7kfi6BvjwavV0VNi9GKnsmu0X+LyEancUkt076cKiMkm7gDC9g3cXjNzoX1ATyWk5r
DYxQnnrHLhWvnXDvM9emjKNT4ppbyGhFHxxTuD/D/MX3VvLZ8/yG1iekla1txC9GWPyxmnlq8+at
94rPvonvtRwutUmsMeVk7A/HzFQXK3Ir5uDdfXLkP+g0v2aefBh1fY4yphbiMBTta5h7JahWAhVG
Xi9Cvt4C9igEI3MtMf/bG3Cahzm8NjT6YqU2yNVcFpMesnd3AnzE70Y2nAAWbV+rrn+vLHnzVbjt
844NhTvsUB/svak9s0XfTd0Lfq1TBYEeod0j4qPr+zM7AVLo4k3Qh6Atq/fw7LXB18yPjOWHX/tn
Mgs2JkkJgW3c9MB69WaBC7OmIXtQD620mHAGIytPcT08Q6Pswofouqvsp2c/eNXt7Aj05UYS14eC
Sq2fCUx9SqNHHqWHzNIONvgC14hJ0dJ2baA9Awd9HQqxheJ7rXzcS3DrPf9QVfJuBBqZeD6BVq06
S8hLK69TMw+YCdVg/Avs6a2NxXvbYwoxN26g7dzQuGTwXGjAzDNr6/lhvUyhfxKAv6qK6QszJpX6
1Pv+H0c1eb97wJtbj1jOEuHZWM8Ygo75KIoPMpt2ndEew5i1XBefmLgcvRKnVjFBSkJhAJYNOPxl
NF9TruEFzamzhMDCus9+yRLj1OlopNvh4gwNCFOxH0ChaKzuIgMdDmP5ZukjrC/LkM45vgTxS9Ew
Oam1e9oVb0THngicfZ4ynynftAPcdGFj+oxdYVvNch1tvEeB905v8eLW3iuiyI61ixtn6IqSs+C3
16BRranfC8t+Ksv6eXz36pCHgB0zTWRv7saJuPIKZ0qXfpp2/FkO7nl+nc3EvdF0PPUGKMHExTAL
8EozwmRn0UO2VvhSmumtHPVrKorblAzbSCe12oyByudn+C6nzCUPBtjpZNfPtmO9wUZ4ERZ/Q5bu
IOXvVDoeXS5HAgOY61fvCTfNqi/Mlxo4Rlvp19oTvwPeswbZBlm4b5pWvpf2m25kxhYIakI3TSJO
qLcH4VCEBPZfVXCVdpq6tgjvFpB6OTZ09W11zQ8A3MI5yK57N/X2X03HFOT6r5zJZwXxE/Tbs7Rl
fAKpizFi+NVmrW7Nwj4Lxbp3Udi14XH+QZhM1+HYA5nkjNOrHHxbWD9J38BOJ/eWmZ7mj7DtATw5
7bOFNbdszJf2FPr2M072L1tOjFUAgzEaLjP7kyycKLAefS5uhtu9T6FxrxKd+S+U1Dq7uyY7Rpk1
r6wlTp5WHj2ptssZsDggymAqbP1p83h4/iUO41OfOzEt5DoAGm957nduy4/Bi3ae6JCv+OsIDWFd
P2zEvpouz6p87ZP8ObS7Jz10b8QCoi8PIAp64NOSkaWX7lXfpasda2N8Abr/r0A1IwK7Qn7PTDZu
7K8k6B9wkkC3X9ns7mf9bYk20RgiKCshRFu1a43+6Nr+rrN467PsRGR2rbmfZN996EG8sloNPG2k
wNxI94vZ5DplYAqe+V9r+Vev8Z7KfDr57NnhjZOCpgXLqsyvhMC94d06VGifkhxdqX8NhxhCWUEh
bqsfr5XaUtrGO4DVrzHmYUlKuDApESjdzqLlpPnelNI6mbI7Amc8I5FbCzHsYbit28JCxdpTU0wf
QZR+WK31PUXEniWA691NxvxHj8nKYHKCMnLt6tkHdj1i64lQG2piVia6QKYRrK9ukcWLXEQ7K823
duse8vBguNq+78Sx4W0pcRwsGHAhqMz3jvXEkINZfrfmDDi2ZNKJ4FhO6cWOWZy2/t00I8iysGOY
62Xpl6cbHPvxbj7AHC7oaeIbjCvSeL0zEjoiihjHEiOQdvuwMfZ4Nc+DRZQE5+T8PBlWuI3lnq84
ybXnsVMnkPX3nEBinZDx0XpCW7yRkdimWo+ns9aWcEiYDdVP3C6+fw4LzCX1eJq/GSyH2wwCfK0T
cpb1e2BFN48MtK7Q76SjA8BP5DNLptWoBR/YSylKfBQYWYHPzLWwVKR/7mTe+bkdswLGFLVKlMW7
+tHE0S1EFlgM7ZI+dc8O+Z06/2bUxbfHmRPnK5F9wghazve90Y2XsQ4vqYsjlJVk2cWvvaQO1t09
TRjDLRreFXLgGgrwImgyQPt/wZR/Yit6yKG5OmN/i/WDC4YJGQQiKr/D5TdZB2Dd7ZYM1Y2NwWsd
EVDz2f3H3ZntNrKdWfpVDF93uGMegLKBJhmcSVHUzJuAlJJinneMT1/f1jHaziqgqgz0VfviGHmO
pKQ47OFf31oLdL3NOkiCrL8VzUkVFBX1lnttSnC+uA0IRiYYO66dwS8rhmnsKc94xYIkEqtmtKz9
DEFY66RH46WtGHmzPXhBnq1tJwLvKWzrfnY+eOYZtMfaa6DVZOKQbbMskVzu7NTbmOm2hcPe1KXb
b1surJ7pT5URXiamu8ukLl5ycuVo1iQmyBHeiiR4EkAr+o8rV593RTPundkEFwIZmdyw2XZDx5Lc
7aOk45LBrDKdZ1LsE/U2m0l5CWjKUYaXCBGwmwL12iTtu4HFcYcLbz+4FXgUrMUU2s5KQ6+EJkyy
bUdafhb21Y54YnLCW1gPbEHVKqtxFYjBehZjW+65BTNbSpoif0YN4CSbT29REli8s+NibavoB5OU
N2JTth949rDtCfJaqiaVTxMOBrI0XfOkEGIZ00LlRdJ/0ICLDzNp6fAJ2kgHDXnXwLUQ11RFhW9B
XmfoRvP8BDB8b47lp+NF+VYT5FmMZqMzUYB3abTSOjGzPNuCLDE76Le9rU4HXgEn3HRV5dy1XBhX
YqQbJiVwF8mJzYfuIARaQ1mro1dQnTTeqfjhDkkVU4PO445sFfMTyV9uO94pSTJQzz4RagvQQ5L0
QOyJYdyFfZ6+Zlxf3dzm6EPv9rEymMCWmm36saDxYMSbb+QtoWmqmq3bXiOhOmmXkdD0TRtw7+so
SHqoc37jKte4J6C4YwZLlBfdQPnhBtXMY/NRGbavclLtHMaQQ5i/khOsXHJOqdSfpXuoPfBkga7L
1X8v5ktbRdlaCdUnLdVeEoJVIQpMewdWvRNWM13nITmZ1UzThD3P64EYPd7bm6lR7MWgILwlVnfI
SmNDbuYx6s0voXyr3fzGQZioF8cgf98CDy2xB7ZYLacu2idqwR7hMG6IRHgFiWXOnn1Y3I+YXmRf
jcvpCiJZ2Eq9GjIHs7ZHjmqL5ttsC4qUNK2ml8MEFYB7EWw5Fd6dJDv0QbbP3BQXCVMbqjjZWFP8
tUlJ4RT/nzkW97d52rXMC37+UPbpm6N467jQ3k0PqELLacvtJrCN2nppKR2W5olV0orHmZhVvtk5
YcmjzWswrmPJpRiz4rutxedYHHIbzxFPrEuLjmL4wnE7OLMVL2Pra+ReYQbUb5Q6JxvCGikcVBLf
4/iwTFOXMsEot9BHgZbjHAN3ZhOkZbkrF5xAskX01cIhVOW0b8L5zP3DJ9DCJMALETx2UUMZ1xXy
WQWII48+LSgrJNmhBUXhVSYTnXQpnaQY2Ez3HdNCQunpWx5rDyUnSBWBZElEQOfzZorPggSouCPP
z7TYAHi3r3tTobAUvzeR7dxAxvqt5/c4QeNda715Y7+4kN71UQkq1xi0EOSMqO/OibMMAuUY1Cr7
cFt/tUJ9i57zQgvWbdA/62l21NWE38T7Lgre/2FpB6s6UH5ZZFNg1Y5287LS0EQjJ4GDsoLPElGM
CAXectarY62nPniO2voWqPawEhF29XRq90QcPwyjuZtqPVimIv3VlOFOCs5VqR20vPUrt2WIZHVY
0vlomlX3MDMrL3SG+QNmqFVZI9QkmdGtsz55UOqnDm1qJURJ5JcloUulYGzN7QAleaUmFADAkVOt
otUvhhI427APj3ZhUYtlYRjvyDasaRtwh4eoL+ojuUQOp7CtwnNqWpN+ipXqM2oIWU9cDv3SbF7Z
n+OkfndhcElnykQKmojpZ+fDTmGjpfAxyUeG0h3B8EncnhtDu5ZhejLn5nPIgCjiy5hXO5NyWqGC
5QXQRpuelup91yVnvZcjPYLWVXC3FWeWTxexLTVB803eMIzFQC9HEqKHgLeJkTuPcz09Itpbixqc
E0jsjHp6JHCMu4dqYJQgHj2UIJLnUl+RUxwWEuy34JRl0G+FZgtXQ5IrjX46O2FXqOxQt8iu5mUY
OZ+Vke/yoV+XXssp1ezuJ88Ed/kec2b8TB1vofmcT6hRVIQ82fzlzJ53pYnWd57z6myo+d0QE9iv
9N9OwvDKMhMMiDnFVt1HZ88yteAzr9w7jDHWND/W9vjC+ntXwpSGjf3CWw5DipHfjAEu2bQ3UewI
7v5tz7AeBxqfH8JjFlnDZLEaE4yQs4DVGjeBlpLMS739TKg8scD6jcYHXUDipnd2Xz40pfdOOK+L
qq8WGAT1W+SVvHfM8Mx7vdnZ6nBKeB3wFaHUI+zGC8dD9WfeE5DUV+PAG02VZgfvze36TyWmMKFM
H2lhJrJC8DSznkfzBNqAhzYqiE221KMixfWiOFa2cdHt9CudIoYQCP3kT0UN5EpBoCN2JpI/fmZD
PBGBmj1BWBBpGc4PYUQkrKY9gxxdzUTIO1BPDCiMalh8kpZ3iCIieLVqq1bB/RQQuIdoPWabwnit
Q16d3lft2ec+sCLyi2yP5CD/XSgYVouMANPAnwpC+4mYhnBfuXlx1UWzdWbiupy7wsjXnctGauAl
zbVzZ+WPlomHxhnICmRcFLSyFdlbmaq3QQZ8zEcwUmFrb4xWX1qVQ4SNREVvUlo276Js1m6irJRW
XI0kuMa46nk7Ti+5Vx04c22UWL1Flu4XbWnwMcC0pMftOh3wgVo5K+kUsqJZyjpkB/UoB+NoT1Et
jIiHY4yPoyhxvhhbhaF1GdHgCdyBuFisSODhTWPYF2CiyQ4fHb251BS6LqyUN8rY+4SMXRBpiKH9
FeDJ4cpOLm8b30ehg3wSngR9Jlq1nmyX07jzxq3jxcjHJ5PPRz4Hu1IdYSGas17sCHW7EKSZLBoR
frglBczElDTOzc6LWzYRdNAEX2W9VwP7s+3rJyfWYBym/tEYWJ6NEtk7v868sqPB3TwTjAa8qLyf
CpuuHYRyM7Qvok0vtQoDlQbOxCgv3hBFdgdikMlp+sdAW1SXEACasmSTRrYTuRySB/pLouhnIkMt
3vEICYjY9EqM9+zD75hwvpJw17C5BqP5xvGR1a1Lvp0qPfWjurEYNFry/GUiNWm8DEsaMIYF03iv
+WUkNpOkhFX4f7kjiAVOQGKGW/2ugZdZRgqskLCG4fTzD7dTrEUPQBHYDOLAeBISEOJFpQRScSFE
xRb3ExkWK06btA2rueLTdonjbIiJkV5zkefjYxYVNbrkqqojZjhk6OeWYHXXm/8wrP/v3zKq2r/9
G3/+BU7UxHjP/8Mf/7b1r/6/ye/4v1/x+9f/bfNVnt/zr/a//KLTw/rxX/6C3/5WHtffH/fqXbz/
9ge/ELGY7rsvTn5fbZeJn0dICpf8yv/pf/zT189PeaQA8K9//lV2hZA/LYzL3yIPCXf6J9O7/Pl/
/z75FPz1zw/iT4dYiPZP78Xnn85ffdwSkfjzc3eff/3zzzf/kZio2PpfLEIAdJcKU++fAhPlf3Bt
sjMcoAZPJ7EQj/zfExM15y+m5thwtabmmaC6ZE/9PTOR/6QCQaBDuo6JO8xy/5XMRL7jN6O+ZbmQ
labGD9I8wgX5sb8b9ac+rPEyhEgtgX6BQ15mA3VK+a1EKmRCHHatT+oghWxkM9RPo7pukiekuCWY
Ypk0G41xRmilSP5soN7aIdtJQ9IRArj6raW4hSvcouA6BwhaBcoyVKAgo01PoKk6pQtP59siZvXE
J4m4Z1L0aA7nEJOEGj+GWKfj/LvEdpvBpUcLVVBBTOVl5bxp6sfAMSJQq5VK4mOImRKUeDUlVB1D
YxvUizjqi3Ue9Ie0spGK+NS42qINc79jOIuXUztr00sfPHrNVc0/GmZlfcu8SkNyJpTJcx6jxFqx
J/m6KVsUuaGJCK1rgjkG1Y2JRCbqY6rDlZ2C7Vlom5SZZiNjaXqGdDq9Kp426u/2usNvr4Wbxm13
CaUVc8SFjmMl0RQlU8QbyTDLODk2/O3hSUNn1HtfVNQ13TIqjTqBkEC0V31NuZ6bYX9gPrUsutCn
qQhOPj0aYbzRk3ylWe/RcG45SlAntQyFsc2ITcndYutwWiLEcDN4JC6y9DZ9c6ep84Z2egBfBFmS
MN0WmYl8IfTz4sZIJaPtLLwGY3tEuVpMZXnhULPW2kPdVXfzGF9nQcxyWqUw5bgM2vBKFOxCPgdl
j1daR7sMghNLpTc1dy3aQjgpftml8CKKr0t2qW93hec9yKeUWBef9iQkgeNVPtg5F8tp7A6egscL
60Joe9fWSW/yYVBZScd35BcRY/GBGFpzY0dMJYxpFfDMNPB2eu3J6+22Tm7F0Nx1TF00XB2EDCUq
RhB+6ymZMbt75DCYe5lvlnrx3rbSo6cZJ/IsCMPy8fXcOXG+Mjua6a3OH9vATzFwYTLYcwxk2Gdh
U2JTdacNjajo7926UfBfheSE28SMM0HFd7Ewx3Hj1PlxmMeNWuNTIQmiKAIfzoY2sE1IRQA3jBU/
gloZwrLYgE8Dp+xBsCE0n7HolyrTzIF29TljA45PxYxUN+ePuMMWuV1SDpZtpwSs9DBArOruTdTW
Os+QdMcnNSNhRtzKDO9qzayxDE18z9O6660HW6elon/DYbpzW+/AOe2qBJJ2mn1X39pU/5qmcRpj
hzdRYGOXm1+7FiIV5ph5FI/a4+EEC8HnKVCwvzRPmYKQmkUIbPa7Zb7Abq3kvwKfOdi0Z7UY+nP6
Fdr0MUJBaKLXjnQQtPEBrle1nKUQPQlyPMfdl0xvqOmdmOpoWWRUe1kT6HOJqwrGzRULp0+XjfEi
E+MmYo+kUTihSURzv5LhXiRoNN894xjmg0b8Cwu2MgoGvjJLBOsFMTUxd8+m4/b2UlSnbExOrpTd
jMcyOs3RKp+adSDKTY6hL6cVdLhGOspcASvwVRdcnSmUSFJOS9FqiLrNwECwLbUljdoJyfRR5HMk
2fUEFvdMEQJRECSWbk0WqrrhBjZTpQwtY4Ko9bcuYlnSxTaYPlROWW0nYwg+bNrpdEpVpe/L6zUa
aKpl38yv4TgfnHFisWTE01EYMm24pfr6OPqEny6rXqxNplZqRFIG2SYcu9ejPi/o5ViYtJtpWb7B
oLotydNzq/zUG8Z2BvsEQVy3P2cNHLVms9ZclIWgJhBQ0NOH7pS/qtioG5vljjB8+W1cg46hOh/6
mC5668PyrP8mNlMzf08n/WNvsjCtGWx2tmc5Mgrxn0JkdOROajdHmbufb63B2paN8mTm0UbLi4us
mFKGyB/1n77RZdFHPoPohVugr1Hr58YQ3Gay1CaxE41FR29/qDyy7AzlqHNhxAS8dlwTF6J5iqFS
FOVW6fWKfPkpCp9jGqvicN5kPZsZYGJm0j4JJ2Z3bF40UWLxZsFHzgKIGbVkLeBPA5wvM21hqFR+
wQoymOFG1wc/mrC+zB1WXcbzFFhNIVC6yqNw7VMyd+uert8usklw8lD2H1KtO8h9oxqUY915dENh
C5UPsBFo/muMCBuXhW6a06OKLT1hLeww6QgWvlJP+NJwAwS77/PX2g5PHGPd3GDzcq9ulXFfUo5q
ptxPuXLPBrIGYmUfpu+5OwQ5ebO9tsDpgrLS+W3LgtWyaDssdm1MsSXRCix2goHwCD6ihzgKS5Bm
m9IZ5X42o2uiDmdtpuI2HTftgFO6wzXMIBQP/T276jHEGNaPrOcjbnDorwoZT2d9mAQJR8k+LLno
2MYJ0fqSYDVzg2hjTjyRvWCHXOcmjaRsojG2zNzYMu5AWzCXjh35CQl9TlZeRFVeWlY+TVX8Nh7P
Iev5zzHv/+1J+SVO4+rrM37//+Ek/F+eg/9Pk1OjTYjpPw6/fP0fR1/T/ost824dYlI97PceIVED
gzYSwY2/mIR4OZ6lqSZTRPnJ/0dYuKFqLinjuozPshyitf5+9CUu3DVUYlc5GLsuN9V/KS78JzH7
t/xW0k0sDtmGapK0/J9ief9xg0trrGLMTlytKJ/Vcv6sRJSuh4glt2Jcc899vaCn6RBS0CTkPY1l
o9/P8u5WcYmzSqIbiIj1Bw09vsNBHPScaRqVAALN4RxoUdj084+shbmv5V0x4NL4T9ePy3/O5NZZ
HX47yjtE0PI/xzbIVrZM1/yPmVvRMLY2IYckw5bWK/lOrzbFqpuAkAu/ee0SDtCt0nibZqRgeKA1
2EjdbaSrGfhpsx4H5a7IKqrPZfdjm7cMysLR1zSboNn4YQr7TwSIpagRP5SxM2kmMRYNaP3DGFXD
osspYPU8RFS96w79nN4gAL7SIRpX/PoRh2WFvDuTT2gantqSWpGwUIMV7rNbpNsHXRP3Xe3m23JA
syYFgz2+N5aRy/gnmJjcTSI+MR9lZi/INuGU3TK4INR5Xoom/NR6xJBQZfeUMpuD3uaiu6Xq3p7H
e3KfL3RnPimoc3H0zZjqTPuckNLd9CPiSTmvQtcb0PdqdD4LvY8QvO2M/mdRvTXOycUoOeBrN2oI
MXue6Gf7pUfiXo+HV6OKdxWaYoS2KNAY26cEvRE/0xbabaWGyaEwzKuRlt+xsPbdjD9LxSMX5jhj
pp7UKUzDXZk8mBpNNnqjX9Wyu+um6Gqoww4XGJE60ZJOlM2AOjqhkkaopXzezhWJRhWVFKQ1SEk1
R1vVGpI6TFpYolNbUIWMoC1S9coE6OS20aOhAwnudNRaigUPmIXvqAd6o4v1HKHqwjvvXFReD7XX
JhgB7bdCA1bRgqEPt7TcrUrJXVT6Qp/fO5RjmLwN/b2nGEXZRlmupcIcHHCM7XJ05zTp/bpuNlN0
Ak/ZtZNDJ1UI4ZJWZ/nLgK4RTrS3UbMdL0OYCLeTohwrt7z/0etRv0c05UDK4XrNJQx9vEEnH9HL
Nc6yzPJ9ZsDrIr1TuYbCMfxSUNktqbajuneo7w0q/FBMO0o+sCqQOQZEINjwK5he8hHgsxDhakwj
82mU4n6Fyh+i9hNLoCwF+n8gQYBSTddNRXKpcqiR+tMZ/kiPX+yiAizgFtqP7jFyuVWGvP/R61uI
Ax3yIIVAqDm7lxAJukQTdAkpzNAKMdRCDb1gRNscliGPM8QLAp+qkYDgaVtp0dFiIclyZSdqsiFT
dzeG/QUOXM2nJ+b870lBvNuAUXsxcN/t2+ajcNVHMUSEs4lfFKc0GGddjFkqltcc00sbe/clNe9O
WT2QGuUwjc/INGqbpwSeQ4fr8OA7RjgPBpRvJLz8YgR/jjhJRZ2+wn0GgNY+hw2giAUxMkp0JIIh
WXvQJD/vJ+gS+SWuxE3GJr963KkbOBSS5K86XMoAn5LAqXglNhvrVkOvuFAsNjRLC9USQbd0pxrS
xez7rRv0D2gmJ4mSEXF4miFjYggZkkXAd0FmCtiZWUI0BjSNClWDnHcYoGwKaJsW6iakcxcJYfiq
4HEkllUPacezNZG4JGuY+/GrZ9WHAfiIYXoqe+8R7i85H3ifMAH86SQC1MMCNT9QEHSQBSUUQQvl
EhsSEiDSJEqEXheG9SsZDC+y6ESmXbeQRx0EEjopi62OmRQ0aYBRciWs5BYfE+ySBsPEyGAblvlt
rJLHrLBfikA8RGYBN6evXMU+TXxaSIU8xSNksRg3llnfa6N+KSU75cWPDJjA/sN0m0m8KnH8TuJW
YzQdcSjdM5TcyqcwqGhxnW+9VGhq6ZiJDH3LhJk4qILVMCY5GNIIwkuH9Kol8QX5RaPV2YYEQ23x
B+POhg+r4cQieLFQma4V/Bg+/o0DT9aG3Z0i+TJeCAveTOfbWQNeWuVaSRxN4ZeDToskpobo0Uts
jfw2lNKGAT9EWwLZ5kC4TfV0FxAKnXv6CZb7MQsY9lpYeiOqxeg8e4la5S4bI0zPKD8kLpYxaSTk
PrcE4YamcshJ7ij6ZFvC3tUweKOE8SSWJRcwISm9YTfB7BWwe6aE+GQSeFNvLNg+FcbPg/WzYP5a
2L9CQoCupFygAmtM8DCCTJxfFZjB3p0+COxbtkJQuKRiVo+KMxQLJTUxIEZdKvdZ7e65w9kZx3BP
v4zwiQ6cYgevWM7KtmjiLW8L0mWCPSby/ag9tlCOGi3FcP2QjwoEpGZBQgbPMVykBR9p0BFtrZV+
euChnRpbkJ5sOJBCTzK7XIaIaYHxrMBcUpnoeyxcyCjnRgteOaq7NvGbsE/lK/XjuwR6U0Bx5tCc
vAUs2M4GxlOH9VS7xwzy05MEKCToCBE6SDQ0YI7TwIraoXht7frZTVj1WgfNjCbBjRB6vc7Lhnu8
T3luuRqwVKyqSLsfynkH6p8sidTIl/o4vNjc23WKkLj6891DQO+3MPaxstYhXQ2I1wDyVYWA7SFh
TYnE5hZBfby2U1BuDYaKfdrdYZC4koF1s5zqpZYTxiL79khcssYSnPo2QODCKd1GieRaQFl49o9E
P6r4nDw7OeUQvD0kbw/RW0L2zpq6h1iV+32oTXsE3V+BBIEziGAHMpgM8KdJ4YPGj3Mhh3OJEFcS
JhZQxYRdPUUSM+ba4utwx5EEkB1I5BkieYZM7iGUCf1ocKYVz5iOt3DQKnmvzGcvWRxdPQhnEwGi
gXiOIJ+/Eta4/o8HL3O0CLXk42z01opL3j5Vp7WrMaPgp1hs0Bp0Na8ClYhIy8WmhL22pdA2Q2OP
UNkjdLYNpa1AazdQ2wbf82jAcdO4sjXhuiVQBOStQns3UN8daqADBZ5Ag1PgeldAh0+SEocW7yQ2
PkqAXIEkL3+QcgmXqxIzVyVwTlgP5d/7QILoQiLp2PEVlgv7q3SIV2TvP4ek4jEuA2XHILePYNsV
CbknzZ5TXrPLod8nicGPEojPIONjScj/oPKsrxKdFxKinxw/kFC9o4QXUyGqQoW3NyR3/wPgSxSf
Nghvqf7g+RLUL/rPQYL7NQS/kCi/AdOfSLjfkZi/Cu+f/oD/OAAsaQWwpCkgsigbHaYnrjuc9ubR
WJmUMNNT+p6GmUp1FgNXV5lx80S3FtcBLWfNJsSHMEhDAv7q6uDgUbB+zArStqDjX5ilkYETHZFU
0tzAy2EcPGl46HA+lNICUUszRI0rwkNgrnX9uSFPjxERhKUWkeczRvgkoXWUlOEZ+XpRwWcykLaL
Bv+FOuR3ZOAShxL+iqv6WPXJKqgV5TS6WeqP3fzN4eRxxtNRSnNH2fO4EmyyJh32C0NMr1Fzskei
e+faxLI6Oe8GFwnfiwlO0Mlj88z82YW3VjphyHej32YDY+A41/2c1M5YxO3KVkjz1YuHduygc3X6
VStKeosx+I4z9ZzjZaFXuvTJ5pUZLJg78LtwfDXW/OrHWVphSmmKEdIeU0ujzDqWphmTUxGRDelz
JQ01Gs6aWVpsMmm2odex4BZGRFfygAZNoJA05qjo6K206lgwOKk076jDnoMGeVRKfKE5lSQpOv2W
UW1H65xwAEzTSogVyGFVT6U5KJA2IbzYV4z09YaQY1LKsRLFeIpsaS5Kpc1oloYjZp/rVlqQyDJn
TCRtSe6PQUlalUgz/GileUn/sTFJQ9MkrU2RNDn10u5kSt/TjwEKATOVligKLUo6kOCWEmmYSqV1
KpAmKlvaqSJprFJrLFaYNb5LabrKcF9hYKOYFT9W/2PMkhYtS5q1FMRaU9q3SG/gFImhq5LWLgWP
F0TWSUjTl8XsbUnxEqlP2T7KbxphaxiVMIrpOMa6KuBT3O1rPituoN8T5SbtZRk+M0UazmZpPauk
CY32WXQkUoY3JGM4C9qrC7/EtabjXoukjc3Bz9ZbXCJd6XBjmWFIi+nNk/Y3SxrhugCKPwcatuPs
3hWh9jKZ07quzkVlq3dNSBDBOI/02mItGdt36Kr+kIX4Ag3tl6XM15HhV9gK+yD4qzNrwHXS9szF
hp6QK84Ky0qHXyC3ovINg5+ccw0mVM54UUvv3q5nKXPFtFH1wPUex/FAXKehiYlXtcuV6JmHV3qP
M9RlNxgw3Pc4DjNpPUQO2/Z4EQc8iZk0Jw7SpYhbUc8Vqj5NcVCkkdFFT1iN0txoXiJpddSl6dFF
YGhwQRrgVaa0RRr4I13pk6yIga6cms4Bci68TuDggXiIpb2ylDZL7JaqvNQ241cljZjSZbkYgF4X
ApdmgFtzFN/F7DE+SzduCD/aoz/vNPydFq+5gd/TwvepSP+n9QZ/rh1trIHsheZSxG6+tgiHxlvP
ho2LlDnla6zrKvB6UaxVikkXgO+AupkrG3O9/Bq7O70Y9JUyGZi+nQzppb4wD4RKlzZWlBUHchhr
ay9NrrHCNceSxlfU+9cEr5oyuJzcmMKmEc9JWN7GtN57U7mZCwhQM3ihvbzdVoeQPWSpaNArGa7b
icsEHlymBa8ol5G05tbSpKvh1qUlYVlJ+24kjbymzG1yG2rm8fgm0uxLZCbCljQAW3xRJy3BlrUl
eBJA/tWShuFKEDjewMbpOlqmbrm3rBEXslA4n26gr/F9Svsxq+EhtiuqKXMyrtLYS1azmh1oak2k
e9nExhx689Ub3UMR5cBlmlauCe15FDYwViNd0KgWiKrSGW2O5kMYIFI0afuSM8pPuOHkaXwapas6
qvBs0hT9NiTT1SidTw3veasU3AQDaECbj9LRDkJzpURx4mdsCtiPEJXwnGOZ+zK76kUJCVG35y8j
Gp5j6f7urVuGvc1FrCLFkFOT9IlXGMYz6RzPpYfc4mAUS1d53uAvFxjNA+k4RzX9bJ3u0sZY0dPM
PAdNvlXlEVkhSzisVCx/vLCLQXrZW2lqH1UCJ53yMkq/uwseFgzDJWisi9mZpFWTKuFHMRsenOnk
5zXjrBoLvYGVPrTjrxFr/RjisSftAqBL+u6L4TuRPnxGk78K6cyPih+PfnyckuYUh3zwHW8S62Ay
vwdNfWu89L5J0ao9QcyKF9BUITdXNVAAVlCyQo5lAgZ90Tu578RcDZxOqdbIaujjbNBR1gKklSe6
vvZ8VmJEA24aUbPpdNIaovTSJclVqQ122Ly5g1aFN+4G5K0KPUtMgmAO03gK9e5IINpRM4lA1MDR
AUYRE13Si47jwBWvavQTCSE4Sl9b7EG0Pn8NHetFpZJTjpl2pGJZUCmsxZDQDp+ckBjiqiYCzFb4
vFiBM6xcrb5S77evNYuYmYqTIi00SHcgwaF7l3ik8fejJ/wkN5kguqQCEpyNWV1heLjok5fJhsgL
tJjCAiZ0vVEKTE8kVbYlN37YbD2DHCX5Y4HphhZdulL71tzlEan/HnwBV/+rks7PPUIwbx65fBey
J6h/CfURM2WxGTEMzPBJGcvbYu7IwbDHeNlrk4MINKxsKDfuEaY8eUfnqgxOMKwH6gxpQOLTWIXO
qnN7+lMcyydF8C60IXcm1bgjserezeZd1gc1Svw5d6CtSlu/N9VkXLFEPnIh3ZRq9pkGts6Vjrl3
Sm6Ysp/GqFhU5gAfaBjJJnX6X9otg80h9QL6qvVyY+m0+Yizk1v1IFQENFn9wLxk1uTJpedtYppE
os949aAy2boN6g8Vch8fs6Fb1y11wYoS9LuZenTf7brvmgfmkUY8BnCEFpmSMo1xdHgw5Juwr36l
Wv6kceMhH25FNKpzakj+n4bxhaYMcrWn4KKFvbZuUrbSyA2fnMq4Cisgxcw6aU6RkIpo4kTzwLjS
p07l7pLHR65NW8fNDm3RkkGlzndZP8FwpB8ekiD1PISWhRbHhkihorl+5q6wTVJ93/YediHrOrbk
tVkECqgO15igix9KMkJKTTyYxleXBx6RBRwvup9rYx0TFsdHc1ApVGfL1PdlVV6FyjywCRvfyY2e
+AXMApYTLEcQtK2YOYyRkb9LBtR0d3TVZdqq+2PBRusbGqGMii6dj2Xwxo4oG7ydpVkr5ZrwJI7V
+nluzRomu0KKEoO6VzkmJpNhrZJInjc4HSxcB50wzL3jiDMVgwPgwKgmzToMuOoLssY5ppXPFkbL
sR9036yQrKOraNdBQypzCmqKLpvnSyW29kGq71x8sGu9TJ64dDAS0wuSmAAkii7wNq3tXEheJxhO
x0pCxNFibvkFY1j8JXS4X0wVM5rSo9xS52W2LToPuoiUi6RlLOsGG9LRedVKXsUBMJ27KXESRcpt
kIOTJ+poZdjaflQ6ROA4Upeks7zTrglEIwiojHWHHOLuK5yLni424yXpnlUR7Ak6w/VbnbSUarlA
8WDk+3iVajj9uFFwmldwv1vea5OpOidKL1hVAymYg30ew5KMLzYroqMdf1krXb4K5+xrylnfwhGH
Zif2WjW/2uTFESWPc9vkvOFk7S+0bQjGsXttC7VZp1n/OZtQq2rHkduVGYgF53HP0D+4oPE+jMJX
xRuuec8fEKJZ+RuM2E3XrtBjGkJAIG9YtrlU47KqgcQ5mhP2SABCqVPp06WcPkmWImaA/b4uaWYs
Rty4LJYksGNuCdMbUVkduLO7LJ1aYMyeL6Zw1OVYmVBPCJ6sQ+ohH1Rf94ifbKyGXz/ZO5FNEF7N
A5kVnQS0XDzWDileagW8X4VL0eb5meCWryzWsmfH4V6ha6m+0WFBTQ9d366+bIW4IV0v1/Gnncoc
MmMCux+sFyV7LtL+QUvmL64/WlseetvAVKA9BsV8K+qMSY3+Sb38uDDn4TNVxz2CqIz+ujk5lSeD
N3ykelH5xNaRru0RghGNQA6Ke8NZ9eW0wecoanMjJs3GYjyuRPVZaxCRjjSteF3mLIwewnnI4CQ9
ia+sgUsO0axs0EiYEI0brQmAFdQ6JUUw0wlnxf2v4QrkxIgrQxoCI9PEQ9Emx6HPsvWgTTj8sKA5
E8E8+84I9llOeZ3AkOA0xIE1U/2t1d59UJiAkh0p653le26KKty11VYQbBkXAcFaWnkyKoEr2iyC
NWeS01iK/Uh+sh2fFT27zEQ55Cpx1rOOfBQpv3KbXV7n7Wtn8EOjyTO48RKtJqaEm1gs8pNmYVEq
yL/Vel6n3DUOds+gSSE7YGZhgdMXrbpSemIDKWzlAGfg6BnwIdjmd6EpuLN7wrJwlzL0eIYGGDl3
8swO2BIiRV+7HMUqTcQvqsI7yOjynJaVWGyy4YRdiJ8ZeNdpIqmgNEHDw/ZgCw205o3g5Fe3VF/G
oXmzU+N7Sodb2sKt1u6htnoc3D0XZQ7lUdKfOm+TldUuCV9tuoZyspCOxHVDdXXqC3lQ2Ito4hHN
GyHT5GQvZ+zpC5yCG0c4a/rNrJp9XGeC2FErqSq6H8thJ968PI78trHlkgexS0CY+5HHSccMz17P
ZZb4lsrChlJH2hGlCarmrVjYt04FWJIPzyqfxsXkEGaW47/7d+bOZMluJcuuvyLTuFAC4IDDfaDJ
7bvo+zeBkQwSfd/j67XAKsnISFrQVGYy0yQHLzPfRaBxP37O3mvnVgH1Cc8AbgUyfcIIBbv3w6uz
AraOhzeHB2QW1cqUVrIn2Gk12cDQReODPyd4nq4VTBnkHiOZW1aESrBY1G1LQ1SN70loKT5J2IdN
0r/bUwingU0Kp9ImJNWi8Od+l0RUME65k1kZbcYin7bwtvZjr2EfIS8UKtyaiT71ymAWBpTQtd1N
FmDQiJMvgUPhQNV48pb93tM/fBF1Gxt7LD385lw6dAHrsSTtRbxaBQMv+w67g7UOO5q35Ed96XrW
Pnkv74i8MzmrQToChI103xiQmw+PoW1MezlP/ElO2G0aq+S0EqTpJjck39kQDxvUgs3aSfHsKE0W
UJ7l26x2LWC8oNRizcFpMvG/5xWKRUZR1nArclC2ovOslRy+t+1kbpxxkmDz+we7UG+txASeBTua
BTuDtiWaQpxZQKq44haLRgMgTFrwdxq6/GE7SCxgob+OSn0TB4TTl8lUsHqyYO3DlokOBjqSuRCW
RYvcHTUStsTGmruLH3HSVaJ6syLzCFrWYYA806EIx+Xo21cnldsYGjsrBcxg/sDzER+EgmjfFSfe
T0sxUQOU/Nq5LlDwyesvGJLB0BE/Vbd83KjtGYTUd9IuGEHSfswqSSJag7y0qUk5JP5G9l1GMMQE
Pyst9pAzycHBc7N2SRuCuPbaTMwq5hLI7ABmmlLieZpmRo3qSDAbOHXo3/3c3gATWPfZw0wXAQ80
sVKct+VYUS4qFtmI4IYAXOoNQ/DXPEZsWceazpLLpjAQTFWYj3boPY+ssVg7F6k3NgLYaCDp9aXx
nTNGGAVxKju6dXkzMLhd12Gkt1D8aEXecB/MdaGgk0U8yt5Jsx0EUGOt9fMYInkj1c9YvJFbIxo4
W1LfX2FgWrlgoi8z5SWNJQsClGU7e/ISbpPMANA+odyhx7Xj7+9PTj+VBx91HTRPZAZJGGwa11Y7
TvcRKUj0A4lokhsqrPu4H8a3arBJTvenK7W4bwp9TQgNicRLtORExqS5hE1SwFcEtdDQ85olinIJ
pSRKRu/KJaiyWiIrDWym3s+ntMRZDizv8ob1BZLFEncZLbmXSwAmfz86/SQnFJN6u+YlxbLu/wiB
fJBqV4o9P5ssmZopitZ4Sdl0XOOZjee9ruon2wDqnBW4O1JdbYzOkBtbmSBK0+x50FAylxzP0Nr5
S65nq0j4LJaozyXzc1zSPylekd/JH9mSC9oRO7RxmmtU59BySQ6l30v1v6SJiplc0TrjuJkDVTU8
Mket8N2X7WFYskht+6mgEx4SUVoTVTqNZJa2hJeqwYn2CgAxwuG7uGlf3S6IXyp3Oju+HLZJT7xL
Hxo0cWR3G0FK5sszKJn46NiXp0teYCeOquIcoJAyJv8QUSXp0iWwj2ptR3EEOSd39zTt6VpAZD7J
oNs7BLb6nIBPUUyGa7SkuebEuorWButA0GtjkvhqLdmv8XCsiYI1IjJhgyUdlpGtcHAzOUAZmyU/
tjI2DvP1M4ZW0qyWjNnchmdI5BrKbgJo5ZJE24g5WyuE55bwfvT09a/CzAZra/fI5XK1SutnerXp
QwKwJYw9Uk+W1NuU+FuecHLoBYWV+6Nc8nHzJSlXLJm5HL+mPZIwVhTBuWVJ1gWechcOZO2W5RPw
AZcC39WElaGTtJZk3tE6UzAkK89cMnsHtILZ7NJS6cPbquCwLUbjUajOPSVO9dVd0n/DUXq7viYR
2CUamBDzNfVZQboOnOqrIJYQbO2rEpfxKiOjJwkvgqDhBYhS0UCZCCCWP5OIiSRe8CJA5699oorz
sV81lX3AWXkSdH7GdrqH+4IuND2Q5Ekk2aEk+FgRdmMRhKxU9DqQsxZ0xtpLvgFQ3FTEJudLfjIk
sR8ZgcqCYGViFq8Sgpblop+t8fMDp0Z7RwhhIEhlllDGjBItf+sljx5zawbaPTHOOXHOdpS9VFby
xrvAZANMPJEfYPqQhdyOhEEr3/8BbPK2egNJ+ZQvkdHBEh7dobL2SJPOllhpi3zphpzplLzpntzp
tI6ZgpBEDZPpABmG8e8SUk2iSR5B2ljCq+0lxjomz9ok13opRMaZiebI1sz9ucFgkaH6NG4n1JNE
crl4EoeEOFlHbf4Nsjy5KLgYtj5WNE90b85YrnVlXezQ/5aldJLGLHu2nO6hUfKLZ8jrFPqn0Q90
2d23f4vNtC01BiP4Y+kLuKB9YCock25759Vk9ZSmTXutmJOt5BuUZO3QNd/aoXpJpP+OMiXFwcYo
hGGnn2AIJzFrVWZOiYBUrmZBbzbw/K9GbBPqkMsfORVbAD6zHofwZE2Rt02k3kfOoe7cbl2lTHC9
7K5oqrfYD17/DWDo6NkN2mIRjGgPpHsiS28JFSDxlPohvu0RB02qAxgqw00s1EGWDVwar773RASZ
D1pEWZ0CIyEFgnP4FmMYQtGB+Liirsqjzdw+wCGAXgsQTy/RURcJeHelYKMzdiHqcLgl4WqXKJCQ
/w/Ulv9lX9L/j7Yj8Yvs719cR6sveZB+ef/ehL8KLm3+P/+huNT2v0tPcOi0PSXwv6KQ/E/FpVL/
btoKAYfrWbbS0CT/j+LSXmSa2IyU41mEpYolUf4/FZe2+e+u52jUllRO2lT2/43XyDJ/1yc6UpPm
Dbib38HTJq0Pcu4ssCcZwkA70D1U4HmipwS7Dm6/Laz9gOzS2NnlpHVvSZHhk1ShWv1ys/6gkVz+
fNI38crmiyvLo5A2EZA6iEo91KNoLvjvfxGU58JKmp7gzMPkKxSIlt5CbA3vmB6vhBQFNt+JIF1D
IR6GT7hKcvqoyCsIkmjcdgXJ4OvnF4SW9V+uh3tuoXdVSjs/r/eX67EbNXR94QQHG+LFDrrAQk3V
ZAZbqN0876tJa4mVE4LB579r/a6s/3kjHNMWrk2mKg9cLhf2yw/nfT3NpbSjQ0sCULGDwDkc9Uzc
SoiKd6WH7HHhivsA3ZZO1IE4yNfahzDgFbSqq954cMP4PHVd//Twlyv7cEsUd4NKivhcS1nUKmoJ
lv3lytyErkXqqvpgDf2TCtkuIczrtaSSYqNqymOSUtoPh2AaijXAfn3din9GTcBmGQTeNepRGYZM
k0psvs65dS21+/wKxeKI++Ul4gptYbm4FRzPk/zn8pr/coXJ0Lt+h9/+UA39d+l1eAYk1gu3y8Zj
UNoHDpPR2ZiGzSgmeQD/JiDQRR3U1M2QPdtG8ZJMHZTjxKEjUt8NgQE7XmtYDKEcLnQSGCSSPGMz
aVsNIB22bYVqkw/0lZlJXpmAiZUREYDGuEgWHEazpLmkJm7wruyLa7lU6L0NAbGqSU/1zIe4Zaj+
+U34+C3/vAnM9Fg2bFfYlvnhJqAwxqmZmtwEFYLZr+hoR2Ayqy8u3YddSw6RSvtx66vyrUpn5/T5
z4sPH/Ly88o1leV6rE3otz98yFghVNu3XXNAUBbjVuk5U2GkmssuBlLR7EMCLa9LFEv5xJk/D5Rz
L2fvHEBdXAE/dw6DCYaBfmW8yyM8foDOT4bZTUfAfU/lMH31dJySz/pKBoG7V/RxXqOqWosWn0VR
BW+u6UIu7vTB5hQCz4ZBAdkKtmBc9/lfKj++bfhfTGZYi0kTpjF1zO9vW9aBSTI6PznUbZ4uc3Pv
GBREaDbMYcrNZBX2eXDq9mTb/rwakWNg5JyCHRJ2DzNSkG8sUs9rnPFHDwNenqIrKLQZXci0uams
YKdrkWxb9y1R1sah0SoC8xyJ6RRNJHcPwXRbOxmeEKcmqWTYqy4hLJCYpisgD6+Mlc96gMegPTjW
ti0mDFPNUwnwGlSG9PHA+2R1RFDTSlF8HZEx7piNVyRuxQeTbsyFUJ4dw1znltE6kMa8bPbCE9Um
mQmoIhzWOSsxwC+mdbqdBxq1acyR0nTFjSBY66zCHKsmw+9DOUXbIIOoEqKLIEiEiVAKjJVKs7W3
nz+Sn7ajXxeA5ZEszlze/2UJ/bh40mC0mDRF2SHR4qX3PObhxD5jb3WegDe2PACUOBU6maX91DEd
0/ri+nwSIvMfw7muqHclYNjSQFltTONJRfgChsJjcB5Ia084G1JPiIYbg1ipTeXwJ+PGAwTY5mcZ
PviM585OS5MuFi2QFBkS6UFi8okKtUdldTu3Y/oQmVO6RdThQ13szPWkaaFQ8suN6wa0mZsI+mgL
aqTjkIMmlsPXqfdrdTcQU0W/hsyWrorVMWlcBA+1kM+iDHb00aKVLbT3xayLi/BIdGzqtL72cmx6
FuP2hW10KKOyv415gjIv0mtiXh9qA4NgSzzdOpjIWoxt5FnwGS+OO5qHBKgz6In154/pgxtC/XxK
Hkl/FtWN6akPWxzVu49gO0wPQU1yhxdPa0kk+dpcJglgZQ+f/9ofPlPLZBm0LSG1Q6nz+2eKcsXr
RrYRGKbAiqaOcpyYD1raqJBIwbHJtxLauOJKfYg+wd829A/7+fLHWqarrGXjFJa0rd9/3hubiheL
nxdZEVyN1fMwOVuulW4zAp9OVd1f7q61BLh/+AioXBTuPD4F6dkfAt6z0eZs1zTpoc9BslsR1gp9
6w3ocSq+hs2Y1zFRGgAmpadg5zNrD/3mpIci2YG5pDOT9vezSv/mgvlYPiw3wpKOdNia2JbsD89B
aGrftEVamQ59fOFkQgdvkdmZE+g60qdXJH4PFzep5BJiAAOKt3NXOByXpctM3Db0Yd7s5WDVpzIZ
dpkc24vdWv5Kktkcl1jNUHYCENNj+ZbR+7wvNE3sJY5z5WsHEKQz/OXN+uOddvmjFoOPltREvz9b
Y5Be3OOZOICnWrd0vDayRWAFJ9s5+UifkCXURyNuCEMJWVGKwNWbqhtwGVvpVdNNUERqwXk376q/
rITW8lp9fAn4wqSDL5qX/2OxZmeSTl2oSqRJ4k7g3fDwLDqMaMgkqPezVNl5dQAGgqtIWenffn0p
BT/+usQYyrmEZruWH0rFXEVVU2U2A6Cq9q8Q56xF4YgzT0HnYbvPOGQAEeVBa1SqSLEDWPiMcmr6
txznN0xIw7+URT/f+o+X5NkWOAXtUvU5Hy6J1Ih0dgdKsDxHilSKZhcv84I0UGrt9q9q6tQlCm6W
I/sV60m+Rg3lX4UxmGeSlfJhYdmJHTGcpzkY/JPdDdG+GvR0SUghTlDNnFsxT5fSMrfO0D11tf+X
D8j6001lLIowAiCF5Tkfls25QQ/ZK7c8OCGsO9B8gLvhwuTuuIrS8qrAuR8MGEWYhxcnJx/A0dtT
cLHrhn4NPGvYVebd52vrH69JS9dmw0Wr4330AWMWFGbV8AXUnuGtDMHAgu5lApvKKA5F2yluTUri
sMnwdCjd5QjX9GvLHDnfaCe9qwegCjNjv8+v609rDZ1Hz6QGlR6H2t8/zNJqfAUErTh4OdCheGyg
/+YZ0hIqlKx+ybv01R+86i/njz/8Kr0uPJKe4sVX9ofKm/Zy7c5ZCE12Kp+mJarBk0m2IRFJbxIZ
U9UhMTECEIif/7Ufz4zLHmObLES25TBQ0x+fQsoibqDYYh0avtL8ERezDBAPMd07WYE7Q3Wqkx0V
NoZ0m35dMiGkbWDvOZxRgsAhhMFsgeiz5a/Nufpeg6D7yxX+YROm9uBU4Hgaa+nHk1mNebAfR6BO
jdHc+g3jiMQqDfTcJqnZvakPWd9Fj07TnDXq1H1nsJ6SiomKoz8PKX2wRLrXCeLZY5FzFAee1G+L
LIg2gyGxwP6P/02juf2PJeG/5V12SyXYNv/zv/+hOrEBJmsOCpblWR+xKwart2jZJA9pIg26/OYp
LIlPLZL90JO2+fmP/eysfFiWqAwUJYKWINQ+vqk9TO6WmVN9qFXYghicQBkOBq7M7jrMvccoMW4w
3Q30QHZzXo7HzLBpNHb9Xx6Q+4cyRQheIBz9bNA0pH7/Ygo8bRHB8DhLQtoMs2M+ccFbuximm5R3
aapt43WabIoWx3rth6HaoxT31rnTvlZTOT6PDH2QebyPaZfve10GAMor2hfgWb6GIqx2zjxreqCN
fRBOePILFUGftk5eEeL2MIMAGb7yVtlQeXvXQL2t26AnvTa3toGd2Pf4Q+JNnOmvEeobRSD4SvZg
ARXhn0vgd7fCB+8dRbXW6Wye7BC5WZloZweVsF0zk14yW/xtzdBgy+ljZV+cudlPZYXP0St35H3x
YUKKNmJcdp8/4j/eWYDK2KZp7nk/7/wvTQl0ShWqDiM/jCJ3mMcZ9saycnc9DY08xFmxj+c8+csp
/GdV+eG1Evi4XcnPAh/8uFcU4cTZfirx46hg+lpPi/HA98uHykawWS3YLLSHHOj8aBWXRs82WB/m
OPDWc+m+dK01HaMSgzRxQGvsfemzQdzNpon7ftncYPpWxJOG6vL5nQKQ9LFscDi40cNhf5OC6uH3
lzCDYTuYo18fwgryjt/qfl0RujxNIcbZdAIvyR2M5uSL03Txpp5dJGSxOI3pgJ4w4Iwclk2yM02c
xukuMFHGp9rUNBARNjMINfhbzWZfVswxGc2ZXwIL0aYTjPn9lKBfaFK0Wpls+udZngbxzUUCJxc5
bDB4wcFo8HXEFfQIbdXJViVS8TXE8kpV/osbo6GlhbpKeRNuCQ2+lbOR7tIEj2fU5erOidNtUppM
S223ujTRUL5Q2QoE4plJ9GlkMTgfbMAZ8NsYCJLG2Yn3z2/vn15EXgiQVnrx8eulc/PLi9iZMzWg
1+aHzOGUk8Hmv4jFK5BZBJFKpjJMmZ35LwuL9a/PlC4m+xLQOeEtrZLff1UkjlxOQNmhSoYcvwBD
6EYb3rbV02vsfp8DENlTqLJl8j8dZ8nq0pZvbmpGL6OJiF900FvzkgZHMTcnGxLpOsmQIX9+b/5U
yAjpaqorwp3/tZTXBk0PImWzg+eXLnCkf6RTgQ1PwYxiiKaoMgzm9gJapC6TXRUUjwWitIeeCAaT
M8qVFejjf+WSOLJyvCGUFFzD73cOERtWUawih7y1XtKqsU5CV3dNhl5ETNhslVn1a9HTcHRm/40a
5xV4X8zkvNw5UfHAOOH28yvylmf1cVWh8QszjbeYYfmHsipwpZWlsywOvnDcDXO7djuPVX6PNytE
+KLLq75zluAt0a8gBXjf2or1o1GHNJyIl9f7JDOZD9ftpRW0pSbPtU+l9sWh15xC46i+bgOs5qlI
YROoxdglPAXuCT+Z01OyMTx4sko4jriFQLr5ew4T9TF0PXs9W165IeRp3KYtFAeCFJxDuvg24mpu
DnNqccoNIaYZXeLA3aFvL22I8+ik/HUZRsnZtLMXy2ZOiQk8JhTTIDS+KjktJ8OJBXo4ab9OoZkh
c7cCxRi62Ddqdm/cHBjkKMmwdTher+vGUTuyc20Y5dFpssYvKpfTjbBAcbaI9tZJPl67OY7HPrXR
K7oVZKIwe4mMvzcC/vC4HJPiwl1OYab1cROARtG0Tm7i6SZueatreXJc51SLOtoCYRhwm8GN9Rzn
LcHAHtKsWtmjaE9B2oltEKbW+vPX5w8rwXJ2YRmAH6JpDf/+PntMUtQE3fdg51GwGQnbrQbMf7OF
VkXL6zjQ33DFJn8pyv9Qebq86hwCGMvQh/mw/kxm1eaTPaXkkWQ0ztR8JyfxdXLKm1rqm7ZtxMoz
cAaZI2XO53/wzxv8+/cCQmXpD4AwoS6SH/7iypkad6LbfzB6CQ+rw8Jrxccy1MaBM9MIGyDvbk2r
JK3kKnH77I6ciGJfRI6zUQUz9KYBK1/nCHG7anZPIRLkNG7UGWP6bU6P5ZiQoAJdwQUmMHbezp7o
axGdC7KWTFeaXpzGVPMPKImrOe9u8P4BPetjf51ZPVISAtr24NfpLGO2LygqN7i4jh0qzFVI229R
pZFkFk76gNkJNbPxVjmOcSn84QrjAdgL+dfxl0uP4l8WGc91LdtjGGgChDY/HNRJJm79ILAKdNKc
bL1Il6Qt0duf9Skbsgc9utF9AUr7hvRxPreqPJmdJj6OydmT9t8mrVFINt4zZtzh3CJSWo+Fj/Gx
A+PmYPe6DoYbNxMmRwq64ijy32J1CqXA8JvQBdXA6mHOnV0jSM9B9Fq1vbgtvsNFKW/SKtdbGZiw
a+v0PSa10gEvv/JKlMc2apTS8w/ERXpb2tSkqBd6k9qD3A46PKi+I00vvEqjcTp35gIWVmtjLGgB
xow4R0xqrY5JZ6hYvFKHJHIr2HpT81gDrwcckDxVZvo4FuKWWRSmJDyFAWJNZDv2vULfFNQZ2j4F
ZNXV68YgprQzXvxSBRe/HH4ES9R63eldmwPlUw4eMGiDwMCTAUkXkR4kz30vDfx9wgx60sQqeHQ+
1v5Btl9nE1wrzpmNIavo0MRg0IdY3iPIiAni5AV5r7WPKn+sf0yp8c2v0U65/j4J0x+lF/7o4fyu
BxZP5DvNJkc1ikbdBgsb15RpBrzcyMouValxXnxBIxZs0wxUnG89+Jh52jEBUT74d45f2CvOhliN
OEuvW1M8dC6a/TRF4lDWNPMb+SRU0VOtzSERrngHWl1t+24mRu07YZbWlpEhAWfRWeWQa+eAjFrA
Lw8e3hc/U9eO6p4hUmKoBd9Gs4SaWTkDGeyADjYVGpVIFvueknFNfjyWHDW8Bt4EZEx9D9kUL1Fh
P1Hrb1srBDk/G5tGxRoOpiR/s2dkABzoPeqxgxXoOehaGhsTQTGbkbDXg0lzqTaqZD1xUEJ3TB57
TYhUEJKBauBRrPTcbQayXYkLAL+VwW6JZ5ew1gKbKQJFy6i+NU0HMnnE3u2pGccLeEDIvo0nhvXQ
xtWpS6I1fWpIt4G9JZ1z2M3Cam6H9FaDF7iAMWmPCEkvQ0y6QYoYdNNMNeAZ176dXH2Zgyw/NVOg
roxsInIOGcE2kx2igdA4FYUoQasVhyC0fgjEDBeb0MbtKCpQv0bcI9syMUz2+mTFo9irvHoxDIjC
CsXBCqf3vFAdAPf31mPVEofHYYq42JwQh5H0gwLoZhmSwtnaJEOmPjriSWWwd0gdKTPiAL0oPEww
BDvi08sO03E0IBXXWYXtwD77UQ7UNLgbRhP6fUB4Qjr19RbsS+BF1bVW/9iZHzG4Ute83UsyNCXE
4lXhNVM+qnpvr1KJ2yp/DwTFCOL5XTrk7TYZ4GNEqPUJ/L4WJU8zgIVPYVOt9IwO2nlMpSYOM/Bt
XqN4r0XFKBDm3b6H+FxOoXNdVM0tikdnK2obekP33VPVJW3G66qd3qxQXxtW3e66ICh2wfBMIQXQ
Ln7yBOjUNIXsTRj5iMlsb3lRv/MDIk+yBm1AdggD+wuju+g4pNPBtl+TcBLHfqLpascd/kU6U1YU
fssm/CcgFCySX2gNRfa2Vv6N9pZ09Rxm+9SxOpTNcWowjjWgGByvvAlVvqP4aVZG5UGMRwhZd357
tqCaCqxFo5c3Z4vCw3WQrCVpipjKcB/cJPKu6M9emCtGG2nx7ejWu01L5e7MLLrp8LOjtLLDedhY
DcicuC1XDvCADfkoKzZYZ+83OMZd0z/OsFuvkmK4tcvl9Z6bC8aza0TDr2JUhwzvwAx1UKQBaK2q
+2bJEZZF757L0bhQE4jVIAc6ostTmvtbX8yvhGaF6Erib8qgUTE48RG9912I2y0U69YASehF+TrM
iRwt05NrG/gAv+qRrYU1+2ttsyLHTRbu+r7FdEjzaO0VEKH9lIAKYS+RBimnLADZvgO4sLZB6/oj
lB8Ooz3RENiqaUcdArp7HBSLK4nOjoDFINgkjVOfQPG+ThnGRdworsPTiqziu3Zhe6Ow9+YIlri+
dRSgAA4ST4TalsHTPPHU02IttX3dzMzXOURkeEzrx7kezmbCaRMc2HuMsdh2AM1XRYlK3+2Pdh9i
UEehKOvKW4EnfgP89ZAI+chRD+6nRRITA/6OypKsBWihSBUZ6eIHctehqdAT09aosm+zGVXrQZlE
oRTFI7V9DBLY5QtNqEFi5ga4/OWTDuz+0LvJOsWGv/GWN48QkNMMFCbNmuzSVyVbwqSPGltU4ZSC
Xae2VmbEQahJatSA4jse/W9gEF5oGTySZ8G9X9Y53HeFMcPfNNkxTDe6MLQFw5HYh1hk56Ydj1rl
r0Ad7h16ayS23YVdb7J7oXonZJbhfJasQT08TjWZOBjm4YeI9XKniS1Z4I0vroUBK5/hFKTV8Fh2
2TPVNdbLKD5H0Lic3HgqRo5pjDW/kQdyYBHwAY/Uj67LMzQE3LPJ29WlB24y/2fQ8b7WKFEyrpz0
tbNiwR+qMcIV3Ym1ONcTFs1wJNfRaV4mQx1B3BMupcO3mSgKGd/GnJpWokwexgFeh1OaR9eLr91+
Jb1ljzVowAFJRTtDEuZiR63kwSnH3RDZ75Und73IQD9aSxivDtE6iUfIrXSV0WOXPmv4cF3Ps7oI
wMO8vRQCmGtWmUWxI1Qa7iORHOB+hBeH0aq0mH1NcXdwGvuqKsbnzhqe+A4r/jJInfV4MYgZzjrz
zrVIpXXAocYRQWGEMdr5xCZLIVda7JQeIBsTvG87O/sRLj344/oqxN+zsoNkbWdht/MGZviTb+wd
O3kGjIVejH13DVYKX6hxF0hyndrsYezDl46p4Nbnc1oNLukn2PrudT6a6wasH5zB4d1JvHOFadMd
gyeo8ul+SkM6Xn2HQhObMgCPCd/5zDlwyR9hr2C/CGEWjIEgQ6EMCXscIoh8yB6A49Oumk5DTp8t
sdqBrBFCAsAcGak82W1p8b8lqQaXMcXA6J2SOsWSjOzUheiwqvCdEywdrPIW2rSXY3aT9IEzpf5x
9FNpqGTtOYsg2/baPemz1drHumSF176qX2bV4aUceYzR9MIp8B7fBpn3mvSxvqVfagERXCcgnLSF
WL5tM3x9TXoDOwjLWUIaNvELKlC3EEB3Q8nSm8XT1zYt02OYg70DjIH7t+nrjYoLve5sSvCKPWJX
gEKOS+97V0dwMlpfrdxFVJ6bFFuJBzgwIqug1wKMoBcDKMfYCcxoNSKLIeaBFbbR0bBZUBhXgYrN
y+Q+0SK+VnK4KpLZ2f60roYTz0rC0et7xE1Bvp0lIiuA6uJoErxkJYgYLMipW8MCfhCOyTZqjGI9
yiHjS/Bvh8yHDCWs6CgHsU6WwreympJ1awK4m9JNHkd/EwTxbQ0hfS2y0iLGpAesQ521ppy4KjMT
3S3FVVscsiXBEvcSehlKHIoxoaryjvTQloY0tGC3tu/p8gwbum0gsMuGGqDSe9nGEAQoqYsJh6bw
iCNrElB1dc7oLPXOBU4Bt0xQ6MTmNekuW6vHl+JPfkcfE20bmWipDG7baparjsV7mPbo3+pz7fOp
89nmQf+PS+P5PBfL2LdlnyScCxKQv3dkPx4GYb9Hgo5lE0NIwp8/Su8lCZdDF9EyfIjiekqM92r0
t3MgvgJ3KHq8umaEo6KFGZPiqLWNHL5gtqPlQ1XtPpucMUGgP/XOcNdGU7itXOPYtUTM91/ijkLJ
qMun0B7NLWsrPvJTPHFtTHoWbMNADG14E/vj0dPgasaMjxKCA9XydwcCmMhq/HuN3Aa3NnERTq3J
GbE6RmvmI8/UwXoL4fsdaDZ13YATK7e3BB6f9UhiDIYCtPItZcRA7VrP9lWvwTsnSr3y9fBAziRp
n4gkOGN+NTZzEVN6BNOm80q0gCYrmCFWVWk+0mCluowFoCUwl9Xwmir/Phbue2e5wCpBitg1G9Po
uO8R2ITMh2sC68yUxtacCxI0kgP5fTcBYkhCKvO3gFD2deMAXyBgHBPyPp+jb76VP3E7r7H90XuG
05MU7XXsVvd9MbOWV3m3ZkOHhAAlfSXS+CpKAQrOfq/AcJK9RkjRdSjsO2Xki3sMyIAOQVGDUp/8
4LZvWMvoh8+radhWjf+d3iEaLWk9N7FzZxIkZ5fUkdLoHmCq5niuGmwsEaaJMjFpFqmTzjj519Qi
hB35XB4Njb48KcN4Av0x+t5NZWNa7lTIPBFSeF7e9AS8QAmGV4FSfYqOum8FeaAwDjjq7ygKrhow
9CurMF7mxISmjOOkdpOv4eA+zAOW2dljjqHL9ynBhR9IsZaknGHDfvPdIT1Wfh1D0NQkb0YhzMT8
fiYfE9JAli2ni2HbJ3ieJTUOyJ1dOc6Eaeu9kiywfNCJ5B9aOrzvVILtOOS00Lbyu/JATY9ecj2H
DhYxbz7r3o3WUSUNfKNTQ2oRSmY6+upmlvkDosej7JrvZPhRm1vhlSjVj86BJTSSTa1utNQlXZQK
W8KYn+qy8S91KhJYhqheRH0xOOslvQQik80Xp6jgCgX0ElmV+W3YQo0GzKkB0TtxzOiAmJuzHN2d
aNyXOeA7KWP2vQFbQO6s/TQ/IBezMIpyBoWLMSwYEeeLgA6yxVp0Sq3oUWn+1cUUADZMnA12U8ql
tagfWpKDt42fo9CJ5YuVRyejdR8TGyaPwWxiZfVQofNafjNm9x1bjbPJpwQjqud9j0uLeErT2EBT
NTd11FFENfotJ6SqhTshwbOBEW52R8NoiaIzKtrIpXEMpoDZSpoy+2NFHwK42qmniisfz+4Bt+jL
4LEp1ukb2+VunosHN98Ew+iuy8jpVk5MAWLhXicMYYfV7RlVFSA2h8BOZI4of+wIxCCLEuZTlnHO
tW3cPyVOB1bemb7QeAQYlEw7g6zEVdYlJsintRm196BKroDDDNvU1/66T+buULkuMDhCq/LE37DC
t/uEsiMsx3WMsTVP9JeKY+QmqFrI8FZ3Vwa0ETxaTuXIIW2KYCzq0VkFhmfRchy2VoDSqZZqFcFO
ikDL7OQlX3isPW6/rZeE32RYfaexXyOSKqnviCzMAHqBj3qccmIGWgf49zQV4Pz83N75+m2ohstQ
cmrql1EuzZtmR9MlYx+Mj/ZEUJJB4Po6domjrJr4f5F0HsvRIusWfSIiIPHTKqC8vJ8Qav0S3iQm
MU9/F+cOugcd50gqQ+Zn9l77eW5SyBjpTNTZzGuyN2p8l+RPLkqru1XUH0XVuaRu2CBMdPvCJRtz
vhj7Kauak04qYltDFe1G8buaGF59eme06uY99xwazzJIvLKIBna6W6FOReBRFqQqPXSd4Nbs+i4g
xXaHWZESyGAqzX7DjmJN9ARfYLSypzvb4+xNS7giOYs4htTlexaPf/hkQzzF80HLoLhgazUifyKK
tAAEUiEViCxmbkm+WpcxSyhTXYzwXbc+jJzWtOfklA7rjSSAMB9Ki7EpzxhMu38w4lEIjjSDhKgh
LEZPeijmK11Qe24t+VCubRIm/8NgeaK5M9PqWXRN/5Q1P2qAsGR1MV6tOgtW267OqTYdax2TPox/
HL2peqjqsj7FqvX3de881xM9j65NQYrafO9kNqap3CovZcWLiGkIc9d5ThkdMYES8BN6BLm2qRjB
0AdCUXvCPgqluAVFkRVtfooTAi9Sne+srzzveRnGgy5mJxg2f/I0M1SryRiMPe054xuSGyZlPnIs
JICUjyhSKyXOuUATxV4JVmxl/Euz5D+5QoosK6z2RpPf6y1Sn7ROoaxhUv2CbnpawG522tFrzkbR
OK+eO+DRpt+LynTc04qtEJIwkXu58biU3Rd5xVZULJtLc+jTfQN13uXgaiec7y58xx7qHWHBn7HM
XtJMhtDUbBxQro+ZER9IlnCHx7g0d5407ZD1Jcisaq/mgVS8yrlTOp8DktlfT2vPBmyKnZ8tXFM4
82LNtq5lI3mvUyIK3KroHp3eOjKITs6C6u6KG1ipsQllPMZ7vUssxrrmh6aLELIsYSEuIbHjmH/6
GpzlZl0ueZowV6M55sGb76byRW3JlcWmuJpT/3V1dQbK/gngHZukwXlkdl1GLIQyCABpdlgM4JST
fCO7lcTAgYGjNiZq3xk18vn8qzE47CGA4i+DKOoiZg21Bvuj1003tLoGLJs2u7XZnaqL4ZDW+Qvy
4jmcO0oJrzUOs6BjN31jT6BzHoG8w7fdkz3Yl6jZrARzidU/l+RD7nRXqChNSOa0azphnx67wY5u
K2tB89zj0NXTB89f2GPNPbEIeHfRTpB1qdMimDGhpmxVntrFi8NRkAXSpfGEwW5wIpHL91SPiiq2
otGFQDVS4mamM3A6IS6w8/jcDYoZBluJBDdFPy/mNR0R4TGk3pTrhnOcc74cKJ38J47gMNdjpFQ0
tKf5xMzIvpqwEmYDlLio7xs8hBgPPmNq5WevxqhC0tTdPIwXEghpKhneGuZ4bRTGFVss1i3FBuwn
cxKVcjgpAI3BtKB6zkvCTwy/9Ah3v8+q7IMWQEYzYv0q6dX20H2TXcJhLuIFbZnPFweeRgbBidKx
mtiPtBggRhiGxvI2ifLO8DYiQzljQG2MyEaacebEOCNkAJ1dGC/E1B4RZb3ow32T9uecWdAhoW8p
3Il+LAlV4jxSlbFGt6b64nXlTWekmwGl8Hi8fcDyeyT6Ji7v7FIj2WBGCyDA6JIF/kLaX4d0PutF
sLTMmLqeCqtFvxPkwvmomnx5FhjHLRifuqzf/G7gdLap09fyDYaedbVGpDgGxntVI7DtPXzfpDpD
I/oQco4WqtfY9IHrQcdU9XpYy7E8Di6u3SHtMORY7v1Ih+s2WhTrenz1tAObKgMvNDjLjXGaseDf
i6aEvbqYjMo2IqLlLl+dQWhLXksspYAHhGBqbxOTG1IIPsuRSnhehjfVDG046ww6HfNBGhck9V9z
qbTILdV9/FkAy4o6BDGRMYKQxe0/Qh4lMAYPCjuakuqOhJ8zQfVgnsiugxdZMZ8KdZNvtTBKwrKk
fUwYqEuVJkd35Nn29eStbZh/9KollkUOw7Elm0WNwrv5+UT2JIntnOgyOWHU4m5joUonltCGWPGZ
+NWjTPgV3jp9Wr2TXfLKi6AWM4/s2EkuydpHlZB3Sdy9LWPYE5b7mDXue5vywcRTcy+IKT53GjyX
2X1dqpy8FM9sg7TJslMvZcBqHKBOKoxQYlogkD3dmTI9qTjWQ7dvQqjBjIr8nHFfcRkLd91Tsz6O
RFbuG2286pZEl18RXUQ/fvBLjZqnKom6ttcvFryh31Dq57G4JcJlNppSLHpDG8ip4eJL10jV3l2j
2LiKugeKRf2B9Sk+Tn3znmzk5BpQ9551pdZ1EEEL0e69mqRZ0FKR3Vv1nhj4k0PRFCQ+jQ4Fuv4w
kq1i5+BCVvbnl6IYjBMEOGYRSOcie/ac3YxGBD3p7OyabP7Wy+oXNZEXARF0Tptox801/+YYsbpu
tG14nH20qvJ7dBfjBk7QiqTOzWJl1GyIHfSDwx4MOlJ/y8icuHWVY8GIWaDeJAgQMMvYBB92hMwc
ugzwvdYT65PBDtFoKCUhPrANKKhF+ejO8mqXbZQy6XSNOTkrf9uFOYwlWb1M54wXc0gt+wEET3MQ
vUVmCl9EhiW+cxpqpw9VZvWBSX7v7NCaDSOJp1q6OTtGblKKmDefcCTY6fGc16E9LbuOE2zzl7Th
ZNcPY9yOEUSELhxrxumKCeLKo1ygit1plfnSV/V3566g+MVEYRTntMPsTT11D5zy3h4HK7S15uQK
8KvLWrKHzu6TtF1OppZ8oJSBhpQzefRKs4vmVIfXhmA6s+u/mGTvLSKcUTOJEGkqFoAW7g0hUoz9
BHGW5jVzqKeTuq4tFRguiuuMtRoBJFSPQQ4PnsltOo3VtgI2osHCM505qRklOSXa2rmMoWrXCYdm
mm+s7+ZbXdvPQF1pG+0lNBynvv/fvxa9LO6TwwChHPZILTne14Cnz3hKCJi6l+P6weajutk+EzdJ
7nJU6pC8LCb2QwcdItPIxXEMcmxNB8UcOhlWgwllPH0Ba8bVewFKyZqnkfp+7OHp5AOUB2Us0dKw
M6dvsivNP8MyYwE6ajHcoAL1Q/sjV3a+66xREcU1tylfu02SP0FcRKzPOqoTDA3NpjJOrCxJQK4O
ftOaJwqpvYRtEHVWm+1ivdvyQjk6CsZz2mi/ZmwDWFNpz8kAI4Gg8jM7IvHa/bP6rgktZwbZb2zx
0eZDL7xzUw6swYv5JvP1UvrwYHUrdbnuVvGgL+kXXCDigHw3Wtx+vJBIz7yhn85g+1hkTzbxG847
33XuJq87ilEyr8LeD9qPbVswQf2fdQ/gQ9dB1Wi4FGOJyL+SBe9UDaGq9P/03gfNqQ6qGbe4Apv4
6kfouDnIQca/nm8B0NPi7mCZBRMvCRsGjvcXtdp17SmXza774QXEAc7647S03YlUgTdYAMY5hxrp
1Uhw1ISWGOQvqdLWbDF3keYZ5fG5aNu7zNaARFUm2DRVRzHgMIwjSHp4Yy+j6bdh3xTMMnJ+LaOf
TBPXnJVAm62PeVX/Ce4CKFCpCODq0FWXF2ZqT5ZMm/3Qj1cvMwCZ6tYXewKipqCv2xUNqzc5b84M
imkkHKUekufEhaiQdI2Ipm45AwWH9ECsN10oHlX3LauIZpyUpdHycaKupk7IgvEytbEIE8v/QNkG
Y9KfwwwwImMuXswAziayIYseurpAjCAiAHsGP54wvaEfsHtvcV2lux690byv4F7sjGHMGeSjjLEq
BsS+mXAKm/8SZYSI81x4hdIFyOJ8GHzrdgs16d5NR/D6rH76uhr3lZOd9Iz8qFy2ny5RAYtF8aDB
f/LhNaap/+iW43zI7QKk2xoHo08gYY6rFqH0su/IU4R9wtmQ188Nit3ek2dD+E8ITvZN5bt3/fhr
NhvRghXuJ4gKBnLerWopDagdbm5GyHADu8avWVGUnCw0DKGfW9dOW9/58Na9OU8fYs2eusKmq2Rk
SFSduQBOCqaUkUw1rWd9kE9QjJtrxT6v2yRnrizeOrM6c6f454WIrsJsPmh3X/JMSIrfVEAAzW9I
b590J1GPZctaVtSHCe/nTnP7ZbNvQ4/IPTdkDzbukpJuvoZwHqvBg69H01HW72rVf/O5vOuloDkT
KY6pgkm32YStZhDRN/P3ZKrJrt1AtFHj3vPXtytB1iYALzfRz9l2QLMjvLKPAgNmLeSBp927M2F6
9qyMfAbksj2Vo9QQzjar/dolAua/p18UBXqzVncqsy8CQNmzCW4+nh7zbia/0M8wrLbrqypYESm5
PPZcW12KwpaIhz0ISmBo+bVmd7urXagiqTtdYVKiVxwZoIs+dBx+oTlMzMTL9nNqxXvs5EyqXO9f
R5qYEmCrLTF14cBAjlT06bxk+ttkTttPtx8QK5KkZsWXZKSeiN34pdqwogqISV1CF0khP5fm3//+
PJ598kw5mLiX/YexRlqxtqX/whYJc7oj0PF0ka9BUmnX7FkmmR0N7uMiByIcCPescqYFhLl9ryaB
m0mtXXTNXCNpeqwfrVY/FIX7yaaMBZMTH0lAX3f5S4KPMUxjwa6kAQkmnBBFBr0y5tqk/NHn/DtG
+vqhl2eK3goFODmD7shTZdA1o0UAXeKtbhYoBGqD+ORqd/e9q/7iklRLE2CYKb3HRWeMZ8rLNPHw
VFIBy+TDnWdJ/9W+qgqZTLWFP8e2XR+6VrwWrChZzCtCBc0h+Yw9SKixyM/pap9qwMTpIJmJlN+G
kpfKqX8FiLZLRzJUjZ/6XJZkUmmt980ccx1a4CrWB0BPQgkrIMprlz0xO+oZKWxJ6Fb2ry4HG/Bi
uY0EEPlYNUYND18pwy7I+dBo7IkJ4ugw6MnBGK/FOc/mLqqd8td0re5QbYj9CXCjue0XV+On9Vjd
27b1wHsMjKx6nmJ1b4ELzwmh3pXgsagx3YPTGu/NnL0CErwB+/xNcyZwnl7+stB6qOyFfZ9kstU0
FMrlErPVr58Bu6wEpDth1Zi/sxZiuq2bWEUWKPHIaNSpbvXHsiTY1XM6LvvuBQXdK65vPNadTfMq
GbXMzp7B63dVyiY0Rf3CZHM3bmj4WMyBEMxafXp2NFofWfUy85iydPvgRPtSaIq4b5x1pzXqYPfi
bmx5XgmI/jOML92g3e85t8mXR0ag19TSSoMDaxrnjeqyCAzCJADLW6YWGUw9BMtimj/g8d9Kuz/I
uISxvMn8Wj2cAGvu+zh5z721CTw6E8Yfy0rIL2oriUsr6eA/OnIOK69AdF/D3JS25JnV2dDmj141
Prt2Fjnmt2SDcZlHCAkeAhzfL3f9NHxYE6V868CpaXKQiEoxUmIRTgXruC6awy1GMB7pHtbiWHQg
93qD93oDtjW6QQISe8iqyPdrvn5mbkoup6UeVirZUktVgDr6Qea5cWcL45Q24jgv9OAqcbUNxibP
trzgXQCqKzGkFwpsopVPALqSZuLJjZ8rP2YZZX0opRVR86x0YjdbxGhUZzBEkIpMi35ozGRLMumf
zI1BmJfwZE2M3Psqhd2qsbWe4NVFa4ZfU6fVI0piy1cpWOFh5Z3BOOC1A4O8KdFGkqWCRNdutooj
y85Tui+ixEw4z+tEiYgm/loJT7HOXZ8cWfLl4NOksXpTFnqi0q8U8CuyJUzSCCiCY47LFMVcUiMI
EuB5U4gk6F4IlPAJ6GCHp2Was8MBwSFSF17QrwRSVBh6drCGURbITyYIB65VM2Qzz9NUgAVb1+o7
jp2jvcl4Gv8tb89uZSO7fFlKowj6wQTTn6aoOprsiKdwJVZWPNcNWFXfBiI6f0NXQrbUF1/DjAAi
nSnFUftvcbTac7uirvbH8ew15XczdxQcTvVqy/Gl5jAJZW7ytwjrt7T0Z7uT6JCH7Ms0hiADiUKK
KOBhitWDZS18rn3yqFT51rVOHsyJJHXeAVQ4eOMVi9dhSeDJGgi8UgLwOmd51S1nS9RZu5Nl9z99
kYCtYcLfjqhk/Qco21ngx4u4CCV4Q9UQtG32AsktEgWRGiVVRKXykPAqLlfPYpJHxjBDjArQZH6y
uOUwJah7mQ93XOwXzFAMaDaI3wo7mSujg4cofxfLz0mPrW5QiZsDuVxDJGXb7tN54MgpKIkd/0um
rO0yNyNGtJ5fu8nPAs++02zTPqDN5pkoM+K0eh9xPMeEiAkBIrLLjrK04zTQqevTMtlrkHX3C/y8
/ZBXu4TBHU/we2kfWweRxDIONkVWTYosMHXkePminq2Bm2ddCjbGw6tpLqFZASEXzAhwMTI63gSF
5n77hw1XtxO2r841R0TsGz86/lmpetSBDhqbnCsBBaX7bG8ga9MhKxStvzfEF0lw7LGf+fZUV5dy
nPtOPii85oEOEANQ3vyclcYdd2VQD6hvXWbYKT1VVeU3c/U+0sl419CFUAqCznXb/wSxIN3A0lH2
K7W561wzsh4gKXZUqzcUMAQuZ9OlG8n2MOYzD6za+zkfJ1GwmCAVJ7sRO18iRvVsAc+y7hK64yx+
FO6AIMxl4NlqGkMN982Csbbz+/SxtJkpLyKh1nxpJfS3XLvgVgja3L8bF/PJymP0GzKGxrrdW6N7
TUlvKcn50mf242UPQmG0uBuFXqADyeK9kDUyle5fiZxwR44Ip2jNWTJCZoi0NqXR9t0hhJ62d8zk
Fycivjdz6MPSa19zwkd2sCpguDRDAnnM2AveFS6zlsfcIbw4Lg7MhUyyotIf5OUOtbyUEdg+VL2a
988mtswzNTeYM347D3V2EuLXLQwKrHoUu++sGMyTVAc/cYBexz81hbLXNZT7OmEafh3KxtvIkbYW
tiSbt6pnyofcWMcKvfPzlbxJZqTKZ7Sv18Vl0Hr+C4DnExuxikEAf5FVls8WGSCNBkY11isrWGod
djs0Vn3opnDm+1CQ5WGld7LdrtM4quOJDbPe31krDNa2mr+Uudz7jXXM3Doq4/EmVPIPUovDvpxk
uClhNZAxN7Lz7ku56svqWeK41WtJebK9JVNA8EHYrxasUdjIyi0Itxm2VPvEfeh6F6GdxvLHsUYO
R/1m5XTgxNbApzBUZOb+P7nUUSIFRSXavqZhatRbDoutamf39ge5m/petqTgwj8vE+vANIz0ItUH
Akk3xXU4+3ARCR5wTVrTcvF/8omvv171cyjQtiOo3tB3y30i1le0tSRs19XLgqRTjlpgu7D+2ZeZ
EJv4rtWM1gkQhmB/GG2A7FtUsEu6NeXyh6IYZwg58ZkaO0QoTjTagIRrRueRrQpcV/UBw/bVcLpb
M3sGi7zkQ4cr02rmP6Nn82fkrCh1PyGuwH5pm+nZJGsjb0kCsdA4DEp9SZ3rpjUujmaBMPGvjGL2
Q9cxIScPaxXiLbba0Kctgv2dPJapo5EU0vGGKrPfVaiplpKh4co4p7YXa68v3XrMHV6zi6yzT4AK
5gxGhmF4WQqGnza2ha1aH7wu0ERjM8VCz2Qn9qtFDjwM4lBW9o/I2TWPY8oMc3lwaq5te8QwUOYD
t2IBRNCak0ctRxqEBueeCkzj8mrf5OgwUR7n9y41f8xyeJcFJgihkYGT+j5tXF8vnN8mIZWKUaPI
bkmRNiyp1rs+JXSqQy+143r960qJKyOeTgg4KEgAE0SuXl7tyjmOAjlwzrL5Gm9bN0yHrVOeWPhw
XnB/nRaRvtdsVQmkHaMZDZs0EeVbjfMP/i+BfQP/iYyGnZd2xl3uK8wbw/zRr9e0djOUdcPjtBoC
6o3LqcTkbpEmJkq7vQ1z/1+Gf3PfReR1mHgWwIELEhl0t4ACzVTDXjwGeFyvIUaBD2hXgIqLPNLH
ug2oB3kn4KwSZzlHQ8ugz7EO0yrfVSfqoEJzlW7zt4L8vQPMgL2K2U8sb3zekMlj4QTKTbFtJvWP
ldvkkzog1Bak4qRT1XC7x4vlEGYvlpxw2OxuztDkAvbuWiAxZux5kb2TKOoO2DJp2gb9ovvLsTbR
MQ9qubLhrvnCdc+mQV5GWRjUzGv1MDYFdGSmSihR+pAAbSOcE4u/Z+WXczIaxTgfZz6HvbbytlrO
6gUEmUUigdaMc1GFy6LcILXXKK3fvdScDw0BAgDNY8pG9HZ6UX+J2t+C/nI8Fi0qFUNlIbhw5jPo
ChsXr0Hsq1et+ss9kgp1V3+vCD+F++3v4iZPomSRpyEvNMa92p3qzedOj1+r9X+mHEmGR6v+lpEc
PBJOgUJ1fzg597XL50NbvXc6+F4mDenMROG4LPLIQJ43rEBKVjMS2a2y/RsTpBMivxRiJSlrYuhj
LLbBzhlErJ45p1hHltomfhsYU7qcy7X8z1Hla1WJjzIliat7bV40hUNDy/FU19vYJmlnpHVdTFqw
BijIRehHbgvycHLK9hCGn0TTtdd8/izHZQ0SNnc7uRqfg+jWgNau2Nur958i/IUpT8sBZkNItuMc
B8raEd3YEeEzifs15TOWg/Vr6T0LXlS6kTkTf0aoEoryAZoDGfRFsz6j3Cxx0QYM1bYNOrhhNybG
12IDBDJ1LzP7b9WoaJOlEFRCDYpOIncLZwzaMY56Nf5V7HmOBRZohCTvg0lFC0birHoOSgOL9d7V
87PJEueJEvgHc0VCJhcGayQdILJ6DQldSQgyZxwetLDyncta+Z9aUfwUvCHjrFUnIs/5gUTNt9OI
/3AZzOOScOd0ejJGy+i/snM469NzPk0GZyLthFZ/NIOl7VJ97UhoLADHTA+DWE1IPYice+ZGUYMP
Wdjk9WVgh/dO3/yOi7sEeUtqJ6D6Y1ZXrHaUy9lSnfTVZ5I9da9ZlTIjBbI+OOz4JE1mpn1VOvGF
Kzgx8mEOWjkEmsnqiTC5UzfYFm2u/uEW6oPeF32OjInRQGhwXFMoWBODwEqXp7hc8dkghA+o6r/S
vP50VvD5YAHsvZGX76PeOoFTAX9PIE9Ry3AZTKY8afP4LuIa9Vzt8HONA7gAKn8nrYPafMysYnvD
rDdg1P/RNiJ87clc5C2/aoy8Lrpp/dHJRY6PHm5gKTVZV4C/3SEbGgRWdpgNCzFw69/k4Nrw7eq9
rBnB4j56hccz79cRwJxbWczmDPBY+fOgHHZOyN5gJFETAxKyB3K2FIi5cOSHBo5OpBdJYhNHhvio
2Y1aJo3vqHevcTN+rGl6de25IE2E7MZ6+oiN5tOO+xhmorZv0SGaeCH3K6bysO77Kci0NEzNbyGq
5Ziu4msa7adpnotNAcrvJ4hnIl0mWOflGKc6uV2DfWrnmTnecJ3YCxKz4Ohg4dJAb/t7vVm0vSHZ
D9krT1jSuFDFKUXPrT6/GDUyUiM23lwAuP3AyycsTe3YQLwwPT20PWtrTUnivpR9StvqkC1jtfNm
pDdm0nVn12xenaI/wlwirqwEy11flClueDDlgYdjCdbaYVNqFufOkGE/sctwjEAQT4aIjUZYg5nY
rv/KcnuqcII0ZUadGo8DQYITwT0v4Ap+LK/HOKMGgmRs82yRBwCSf/Cuo17F2z2Q4BXq7zTvLkXz
GrGpaiIiXv9hkR4Q5HJGjZfOtG96rpVYYZgUGSloh9ygW4Z/koXS5F1nh+QEft38Kjy9L/UKl3GV
TAVcS7HSzVykqdN6kC5P37hQFc/d10z45ibjRsoUa9NmWF/2rW1w43l8RYFbvtbeePODkcg/XHOj
d7KAuF0q9loFDOuLOeL3jGUBMVDfSYvQBWNuSAeQw3o1i2TLCiId1jT/ud7kHdcivamEnX3X+HY4
MiYGyDazStJqVpe4yXAerROdsfczmZ0ZOoV+89idkOOBU8OeGRBIcMG0jsI52EliB/FYAeQcYoxn
FaBV6d70lIjHIdcp3lKlX1COHfUCWcDiV6dFs3+NmJKptDifM/Ip4i0rb2KHxpS0YzeBrruoEmvv
yxLSDY6htNVosJKOkM+mPcTC1Cg2LDLnYv+BHMBPO9tme9Xd0KJbdluyAUzvL2EzzbaJU1tV2J9Y
px560F7MmVGUda4RtQmCDOZGpOV0x2ZeI4hR9hWP5pPcikNUHF9T0wKRw6bNOrm6tE/j2Cenavu6
2IV+VwxceKRhIDaYtCosdYK0gGcFEzgcTOjVLba4brKVKVJm7Te/brO8FwlhyKMid0As2UdTmvVh
nWc0XlK/tbrqdn7i8qn5j1QQ+GhBXI0d9zGRwXg7KryGTX/EDAXxvahPVOJ0CP38XVvEm+VI0Zk/
nuPeJloAYbtVkungTh9DxS6LUVq906yBe7bqgq72o1JDAtTrZLuJvmeY8tLad5Dc3sg5o4UjbyAe
WPOaNTmPGJnRf9OraKypZyggO86Pj5TAm2RiDVkj/w90L1qL7LOfMPnMM99x5B/xfTF0r2nrP6rC
sYPRrPCb3aTr3friP9XiIrFRNJCRc9+K9A4XLzQLT9cDqQjfQDjA0ZGfqoE3PCvdH4HKn5ECQRP+
lHb7prWY9DrTjtJMMTDzqJWcKJsPg7COaKCgUeKTrxP67nT1/+sNxoK42jOGMsTUpelzzQMR1Lkg
uBcVZT81VoDksqK63WoJHSdG5j4t5KL6CGH3oBpKkhtIxx7kDVk5RuaMRHZvFQwhRXxBgK+TB2bq
LMt5/HUXG2qLRLlM/4tHjfuFxwlbNh8dAtk8WNzunlLxtzbT8pQN76PAx0kGBjLIOts2sZ9Vhu06
hZqcD+OPQk9baBMVsvtZzvOP37YALirjuNTtj54xh0bOZFOClL+zb0DL2jRKZEMBnYQsINRBQN0f
rBwEBrPfnseSqaB66Inp06pdJsfXRFZwT+mzTHWv0drZs3svkv400SNuwvVHLq/HKnbwTKdRCuC8
nKiKaY2diq5YwvmwRXIgF4dx3foJj44vBy+OZuRlsrO7shXwAx3t3RGnpmUvG1tIXhqz+iuyFWkL
0cGq97uLYc4/yihOPdorJs3D71zm1EQmc6e1/MEaUoUFDeS+rljiW+Rz5fboAP7zVTiOvLfzTUO+
zq/2nb2fcRPRXteVx8BTq+Kgdp9pPBxWnGCRnBU/mJ885LZBlMg26k02cwBHdjbbR1uygSqr+j6W
9UM52+Sk9f9w2ca83HzCCaKPH0APEMLo3H6c/Yjz+B/prrxOffqs6dTMHUecW5CXkYy4QkwGV2pJ
gsUaGR1o/5VL9aFVjA+ybH6RPqwS3f7KLPepRiPPQhF9fbX8ViMttF1enPhcEUJTqBpWPitdDyP+
Turpp8VecSfGDo8RGQwqNS9JnoT0vJ+O7zyMjgN1xz8tTvJvXWiPmcTaW5RsXOQXx3f33VyQIJkO
IckfNN9lsnOmB8eR5xh/z2776jAxmw6lj3TN5HvM3DQgvMIN5y37rh/nrVmMJXLp5Z8lSSEaUtS3
aXYZkpbwzYb/mzP/x4R7J8fiDUVZwZoh+xvTmn3HisjYTk9dgrB2ye7xtrLxZuyXkLzBnoBrB43t
ghDd8g565T4NKHMjU8CrlZsCBAGoSFZjN5GaKVT1b4pLnAlVzfrZSjt0BRGuD2P64N4gnXBgzo9P
IbUmGeko5hmr/+Hf/jO0Q0sYM9PHTUJn32IEkFvA6Rc+o8fZYU4eI4mZmhcZO2TTm9teqsOzIjWX
jBc29DtfQyokmv6XvEIjQNxy1CkTAwFuBc44yXodMZ3yhBNPgRJeEXH5xrOZtK/lt3IIhGmIAaHw
4hhTnY3nmJEU4bp3RjJp4WLGj6RCfcg1vudbRLZQm1VhSxM6+pJIWEG9qxJSUwbidVvBPpdEqlOh
ozNgsknybYY0Yt6kH6nRnBzd/S1mpI6t4gR1JjQpoxdt4ApMtQSh6WOKmj/9zoYVP5O3qH09PU5+
R/yZN94RdP85S+fXzwoAAQ25qas7BoPQHztnxcxLVpR0rKhLeTtWrDiJNJgmTWM49ajCV7Hzep50
6xFNwCPJ1vFO8aguKceoIYkxGua7GZMiH5Vf32gBFasPV3OxAM8jO2n6T8ud/sW2pKEYO4+XfdM6
7YVM2SJK5xX7X/ug2yk7Go1hUO5/ZFnTXWbU6HnPAnLo6BP178EpfsmifahmK9JJp9it30TomKO4
cdYT6wGTgM7VTvEld9xEfAd9yRNempMPiJN0VcNZwAr85IwOyZlK3zC3Mp9kA7/9atcRb8TDXCe7
d8OF02A/J/4DMa2b9OrkprQEqQ8vzOj9Czdbiukq/Y8oxTqA55SYCH84ES59UbWRXbLNFdMQ2l19
HHr9bnRMrG71qws+Bvl6j+eFITgrQqbYPRpRVx/+y+k5cZm8ujow2M4Wb2Cmj4UYhqAcgHTzgaw4
L6Nu4FXS3h3xFe943VNoF4SHyUT+P4Kqt4/dyPrf8gq4Z/K1VYYMGjws1JXzOxht3gtvJXFv3leS
WkFNwyOxrWlobcSQapsxiZr2xRsyPZgc5BeFhc8vweFe+SGCIpaGlvPYmLMdNGlr7npjSCho/I+K
gdvOs/MET8WB9X12QJsKrgOfKcIosfcQXi404pWGcn6LVwRnApqwuYk2+yua5RfZPjFhmHwIS0Qx
3t8Nanwq+/zeq7e8DlxzPs/zztzS/yz83MiVtscd4fKURa1b0paagwx5eZhObARp/8fYefXGkaVn
+K8Yc1/rcyqX4TXgzolNskmJUt8URImqnHP9ej+nZ+zVcAaSsRitKJJd4aQvvMEo6NlPd9XkHVyR
lVsKOsgQYbQ7r/0ieJt8+sJOMH40oxAXDfiLGaiBYYq3bEcPqYkSt9ufQdWvwD7e49n4kljONiiy
dAs/hXacwf0r61zSl2grDJRl+mRnaCXQ86aw1o0DVaRKckDC1he6OnhyIAKyxZUPz0ygSNEUt6tq
KrxdrxO0IEAMD0z6aEFHMGRsC6m8LNOw89MdZFfwNc0NhKZ1K16H1bfenr+49KzrPH6T2FIuSHsA
CFnoWroVawM5TIK9Gi7H5ITLemgxRkufPYfBkMB1V2TvGWqQpAGlZb7JNgECHNufbBwVFfKu3goo
jOcCrLudOj3HLW4pEyL4mYa8lRHk9IhTYEFTM/v7tEvOFRTYFV2zU8PWFUgtuytKHRCX7YaHoTb7
S4jHNTxlPFaJktdaJZot2iH7skK7wCsrbzU1CPFYnfZxHjJKm1X20mb9/MEA2MOWkUVYx2mlPuDG
pI0bvWlfojg+aFHmf/KOLvoO26TzzcN0cNNV8lQbRv0ljd2HqMvio//ao3YBYxlqKHAZuR8s2s1Y
zo6o/ZVYaEWgFtI1xB68rIrg1FUeFqIwD8zGksBDQrnOrfhcdFmKhgItuRCuLXI0L2GH1CAv3iBM
1+4Ni0q3LPL7wEDz1O36UIlVZVtKSnOCNdsUcQKlMxiJcBQgWW0D+fcAdLiU5R52+iuYfY97sj6Q
q6MoQ6s5qUTGG+vMfWw9SmmVpwBy2KrDgQCVTjc+Wnb63Fqk6CO4/axI7tED44txvNR5PjwjuWZj
ggjuB11toPqR3RyxvrwTZD4ngFfLwgq0u9Qj5qF0ahzrCpPzsns1EFMcfShobkZFv+4zca51AlAA
TxyKAcR8OAzJEpjxfKcLUgptnj50w6OSsEli82VGg/6JEgEU5cE7ZVXGbDe1LQzTaFUjvbjS2mTc
hnSgR12fl1ObtadCml+DITN3mpFIMJ6+eSpAAC0y13wwalRTXkI7aB5ppoTrSk/7NS4TaLx0In0K
gczniQUpIfLyy0haXKVIW1jS9o76SC/VqUZeQdOEx0Jm7KTDc0QWc489pHmGxHDQOu95ZhkeZ0pt
qfR3KZ1sJO3BRHc+OGPYld1DDb8YahiNK4hJX+J4vDetfkTJfchWQwbER6kroz7kr5yGggnwb5ot
pnG2U6MiDKG2BQboDKTCpwLlf3W7q4X57Rrn1kNBHrkomtLbCxfNQtCTwTopUvrudjOcc9t6jurc
P2W4OS+dIPxcx7SHUB0jZ5vRIZwcl89sTIpqDZDNpra2jUVhIsTzgi7k9Al5kgcv6vDma9ul4VPI
0c4D7OAikcNW+kAvzTT+2mfzY5dV8yku2OfbKMNPfjLWEVDqekTmKXSZkrrmTLh5oxlI4xZ1sO8o
FlYHO6e22xEpbmUxZiDxx091gd+dBV9tM1p5gy5Ckbprw83bHexZMM+6U13IW6m7msj+NiJ/RZ9k
YHv23PNm1sQryjn5MUfJKTZzY4miULPNvE65GXiQ+/RP6EZ99HVQIL0wTwNj8eBnPuWKUOarqVDs
B5cd1o8Ccx1UJ5a9GEjukmnUHrwcQpZo6mOfhGeiMP+c+qcIOYEToozJMSLYZnztHRTYlRTh1R/S
p6CDUITHAgoXFhqAWW98FymZSCS6j4ao+2MoP+HImqGpNXQviYG8QiJ8qL1U5B2fnETo7V1rYKQH
33gJwq3d215MflaUh7ywuru+NcdHKw+JZ5D2CkfC8dojy4Q5S6++HFBoMGlR5sLsT33p7DgO9Ts5
uM0FCvoe7NRBp8ZpzLK4ihBvw8+O+xXukXkvNFQJkDaTu165hFFgjAe3WFtR7dH1HlmpufUNh4Jq
5xnpGlJjdvGtPD9hmk2GVFbLjNLmR08r0dxscJh1imTaWsPs3LuCCYkGDJZ7wTyu+rp56035QsPd
3VtpXaykS5U9shQwHvvLbAaRXQJxcacyuAdu9q31c7nV7eSubOfg3pm+1RhyPmqFXOVdaJD9UmcI
i04eaw2fn4wQeDFnitNVFI8UB79NmZFeRi0gS/Mm/EGzAXCzvtGSAL5UGz+XHiotldcACNeQDeDs
5MQ55MlbNifxjsAvhg6o5edkPgaK0epaLUAY4t9FbgTD2YvLY6L1H2ln9bvINbcizryDrjiMHhBx
MrZ4aaQzkAPUgVuCuoopt/2etOMirw0qgPG3shmGoy0iQuLWdbaFT2kvNLThPqvC78Ku27vBMsQz
Cg/wT2aDanig75QM5N5C6WhB6ZJ40a5pMRrZtJca+l2TmOU5IFvqrRSCIP3SFe6n09IEALNMKOqv
+tg07u1y1U19eJmc/AI/BuAoaGZC8mSLgQ/h9e9FTYp9CpAqmwCaLubDUqfnTXHqDPkw27gugtGI
CwwYtGgfItVKnd2qBgfHWda2pji17n3jIOWC0hTKudFj6/Te/W2uSFTC9zcmp9VZILG0D3rDX5DU
+MKJtEExxV3mtmZsaH+/6gZ7lWxlt9cjZzgIAxxlGOKYqhUgS6cQeKzBKeQF6R7Qd0oUOqve1Tgd
8AHaBGCdwPkYHwvoT7NQABRknZ86QNV9b1yCydG/EhqVetkfzBIxR4GWGBJxzO3Z9OYvSBwr4eCg
o7efvTUelPy6R2DIrmX9mE7xx2rGuXYW6JTRmV/aZfc5NkacuH2YkIXzNLihdZhnoAn28BUk4ity
UGIr6bEsQLgn6ziVzX4e4t0sM+sAX1lu28H4PMY1lD6nOBAx4MtZiqehg+QnK6s4OS6lVzno7do1
gxd9RGzUKCgg6RltqwyqlIN0CFSvoVkSbTaLNqGMMmd2vI1DzUVnpXwO+xJEauG3lKOyGvzY5B1v
f0BKXQ8Fkv+6Fxgf8KzrIaP10Snzi0OZ6nAGNXAYOLnX637ErkaIpuQqpb1PNPpxfmwqY3YdaGPr
jYde7nXQKTvfjmjfKT0U4cFlLVBmAUNMhRbTmWxBpfiDncZgMsfooWtaidirRjlE5p/GdHC3pvut
tTlaQK8gm6d7D95QW5AK8LuqqINOeWsjhwRZpuL3dkkePbWpViIRnXye6k57qEo2T3/0T12fP9n+
rIC5o4neZtTSNXuIkE4Lwjk56m3+1XVHsc9lgIQKdde+6XcNJts08tHEMwIq8nlNQw8LrK1Hdfk8
NXoFKs8dcXamhWX2wbEJwV5XrUwPvV59Z8/u0j75YHZFuMlH8pPW9A5jIN9MD6Q9LSZr6Xtluzbb
kXJrcR59t39IwIfCzN5WXkxneoKzi0YhoBbg/vh9YmRaWVe/DTKK1ULchcCv8aPayBTeq2sBOAGw
HaY4zUDR8iaU/fBBBzuUHwFHuQz4fSK81TiG11Y6L5pDEwZVbziKAUF9G7jVfdb3Lwj2kSFYG3zY
+lfHA4cDpiV9zqB6kvjK4GCL4hR3JBNBk9mPZnuguwzBro5PWdd/tYfhS56izEwleXgA7T32bf88
EM9OVT0OkCrlc1fmNsZllnHqhv4YN+DmUUQdEJnBKzPtDxVlarAKDTArOcz3vsuZC21fri0zQqJQ
1vrK8TEygCAJLn8U9n0Ot2o5wjaJ+8Sg7Ktr4FJt90hC+iqRGhmKztvnY0VO3mnKTEoLvzQuSBlw
aqz30LlrgGUhsXMNM/9j3rb11uzcfp9atAKlY4P9d3GrSA12HttDn3V0tiM4ULBUVQaHL1m0xqOY
ZvxELArdbm3b22bK1+3UWqueguV5SIyHbIjMJxxXaMcO86kIGsLCeZ9VjrPyZjk+tJZbbHSEEQE4
AOFykqtBrHCeESsnqrO6jxbi/bAo0CVqOIQXAJ7uBwF0t5jUPt73w8GFD0YsFRw8GW4Qh3kYhhBA
STydaQhTFaphtmi+XZ9orh1qG7tcwl6smivURHUry5aJIL2NJgJVOCPVqYujYmtILmuWkqprU6Un
ZD0wquTc26KeAIhmNMoHxNKqhzGBXesE+pPsgHWYMcyHLvKjI+p3nJ7TZIBGSMQRTGOHuKZ86Psi
Oxj5I0avONwKReOqOtXAb7fCzDCrnPMW4PKzE+Jx1ybgsJzUvlpFDOcrbg7oSq8miu17Gw7EnMXZ
kVSY6SLSF+GgEWAlyQ4fmRw4PE0BFTzYc34glRd7pH6NjdllXzJppSfbMuReG+S2H+hwIrlEA9Ie
8SMr4Z/B7BwXaQ5CxvBOXYe+nNX658hj4QHywG4PftwdCZW7qr2go90gMaE2MCMkkYIpWJFctM6X
zoieKA11mzlslzXtpzsorY+WKYpnwkrYtPIENAYQRZkDusq7cje25Ye8w2DOnjx2POmHx7Aov0WQ
4lHjQUGjHyFUJIbzSMEgOGS2+EwXgUqqCE/xlFbPtg5tAFh8MYlhl2rZIevRYx6D8jz58uw2rf11
Sk4pSFY9mWkoB3dm1jaYeLcPELNRhxj0F2qBu5xCVwLHk/o/Cuq1be1HZ7jHeexYVPF+nrxqGxDx
LuEeOmQQR4NuKBOl0w9C9rtYl91jRpDaOvKpSXvrIKdkb3QkMXIwILyHwSlLLOT7eqKMbMyaRxvo
ATz2DpiGD3mv9NBE0Lx1xx6BrJQ33d3+MPREW5H0tTsz2dkZgm2jjdoTyvHhwcoC1mpG2SUOh2fb
r5G5aPZFjKa0qOV0Zwcihr0cVeSCtA6qCliUb0wnqONbPQGu5trBdE4N0e8lL9gEtwhvyWIp60V0
d/vDr+utn9rDnkAkO8X5DBIqhhIPxxKDn9jZZxl8+2zKpqXbBSOl9/QBeoN/7OLug7AbA//0/m5C
KHxnUqrdYZnwXZiNs01HPFlmDUpnK+LqI4VbDkLn2AWld+26aloE/EbkZEe/VcBiOrAbJZ+O5D0y
8SVWFGNFZDmoYjMCBWswoFTmTVeeGgvvxSktD3qZ1ZSG0Uc1oYfDyUIQUSPYhCM9LCP6hmE9nXyg
Fv0QFCtwzgY6OVhsezkaOn7gPZtorT4lmlzDBv8EbAAJUphXh9pF5sRZ4LIkztgaIzjjuvpimjGP
8gGEsvmQt9uKFN+bhz71k4scjQApyb6h4IXwgYmI4WTx40TkAZVmA7eJSos3cBvC1ZiYz3ZhP0/w
spfhZAaHSCX/YiiOXi0jhAmE3GQm3Gk9K4OVO9ZHzx4KPJKjb1F4iDPcShc5yj5Oirpd5DRiT9ha
rRQS1Mrn9WyZz7M3TE/uRJ5ML9l+cBrI937d7X2QytvOHadPjUieseSQj7Z+hNLTHPwK7VGqf9Uu
sdmgwnLsl2YNeoyzaQSCJqEz2154oDgcQLVCTdqD9/BJSLAtI+cmeBjstihOPLQZLKRV6UbnrBrD
p2boBiTgkPptjAnksQdMl2rpNzJ+ufMElJ7G6vKVXsUfKP6DuMvS7mMJ2uiOj9jpVvEdhluyQdBN
AQ6K8Zzm9xSYqxUWCCykuJ/rVWcLILi2YoFYabMwsB0vgCMdpiqCFGkqTgDk8Y2YaM/0s/8ypMrx
tQpxk8lgkuoNfwjHGV9IdPnAYh32ZrvV4zF7NmkpDSFTqxC83KSj25OWDgjOIEaLp5NotSqTiwIm
VuC2xR0xAGD2bV20YDIQXFGG2/O1n0woa/3zLHHUDKnvnVq81VGfBssSA2726WOv8W3DM3Rqk1Ue
WsGyQ3Py4GOGvsNT5xhDpT3MPsRDIOdYmPg1XFrvcQoN+bksN01v11dvHmoYDALjEqNorjVCWy6M
e0eiThMj2rYMY2SLAmMc4bVK6wqJHRnE3n0UMypM+oyM0thh9axZhY6Tlx0CBivtT/DPqqSuPiOE
2+0tB92UEa8/g5SDo9aZSQYqoOUubYlOsvxabSQqK/03HZ8NByMMKgKjvU9DRL5Emj5MeVbe4xMj
HoPA3FBG2XiWXz4HQ0vWrXBnFbjbuHLiC5bpTq77MZpcdGvbZwB/+mck1o+03J1nmWkfzU68eLrW
PABhQj0Fzk/e6M6+LUCWSt+Lj2WDeGdgYTBrjdXdnBraBwWCW7am+1ZPjrjzvL5bxbmFGYiUiBMO
3VMGx4R4lFNvirVzFIVsEk18GocYpilg8LMrOBalW4Pmm6GTmbDl56+WrsulRDPp81DDt444h6Kk
QGcJI9Z1jdzAEqIFSIvYnz7qKIyAimo0Gd7f/vAm76MvwQTTgRUrXWDgx+G600C0Esm4K6QF6WwB
XTgkNBDufaS9ccT198OATQ7sphjEA2gIjTbwuuyTYY//xd6lA3VhVVAhIXmiXUTDvfAAENLC37YG
eodax/royQT39oT6jN6/gVBqnsoQnT76TYfAjPSVOZTVZ2T26dm5DrJ0rU6ECM+pGjr30ESzhhD1
W+dY6WsUYpuOWQAHaGcMOxuPoU1ZxLA3G61aR1r5jTJHcxgSt1yD3esfAmSK1hakrS04ECj/iV58
YPqjx2s9T0amYXnOYhy7bmSdh8lepoX5KGEQLWLd9LYAjvQ7HbGl3iy8o3APhjkZd/RZy9OsTzsv
soBluZyhgWbchUb7xcJ86Jn+GeyWajpNc+6tjEl6e9JKaLWj/TrFjrERwXBxBl6bblcUCzOItU7f
vdqqoFPnCEC4MT4s1oRsnIMWyLKtsvGhce4MPauOPShp0KxEDiFVNuA+Hwikv2YwabZ1RpSI4oKk
E3sfVSZCbkgHrfRa3JsVZWmCBrq0uOi0X9q3yBoAlJPsPTrduLdpTt/1CBMtRPNQhDpaSpoN9kKi
d9U00SNKEtNOL3OwQLCBSVTPcgpQBWsqshEL+1KJ0FQRem+WmduXnk0YwBjdRyA9C1H7SDcRdm5m
0fbnSG+Go+zDh7yIv6UBuuuT6RKhkDFDEZwADtRiHQMHXVlGtM+Kksp93HAIgwowKpMO6uhuwUsO
oElTbGLnLNgUUbfDqhYEnhGn0+amww+fqzq1aBPRh4PKCWbhULrYC08+CSB8yUvexR8sMXrPHvBQ
SvO1SbjcdHTzdQGAQgJeQ/kSfMhIZW0FYUzh06BxO3WoP4CE2bG7hquGryiEl9+RfYmPLXCUhd3p
4TO1JAm3HvlEIZOz61g+eVeYbeC7rzv6cLcYx9UREMDTlbabmI2jVlegn9TfEO996YYm3m1mhx19
kIhbaxrnlUiRxOigRB4EYTtBg0+XCO5iH4Fn0S3aEomP1K2Hdp2sizsYJc3BM3SGU+xRTcguulHg
G2G29zoSoRDs4LXORrTrRHUuv/dl/NqO6CU7ZgjASNZHrZ+glnMrh9zuN1Rvd0GpNZ+sHiidNhuo
/lvspmXQ5Ycuy9d60fUP4RBpcPxjyOOgcSIDDUxtPsw6GjReWDhLWc7+ofCp5zYmcjT4T86HoHMg
uc5UfVs3pmZZUw2OodPpxAhf8hqoSTsWX2gh5CcQKtVGozB6ilg2x1gIa6P3dXmBgr53s+q1RZ7l
a5XdJWz5z0LYj0iuRvej9K8+SNA9zkIvWlG2MJfaZh8j3b/qe3QRorp2qEmgi2DVojl30qseHd34
BoJdPgu/2eN+UWyMvLLXUdG6z/3bNFv2zgnTaCG1/EORd/MHYAcwx4r2btaSYmM3c/ALBxD5VzMO
xyLRsjEhMvDm896ZcfDyNCFcN99ZOvTAylRacCXF+6TWq1XVTi/uHKAebQYXmPpEjXPzKSYeXnYq
SPUgApxImumCl6mDaBhkwA7UTS/RVWFvv5l3/PvX8T+Ct+IPH7jm5gv3tShJK4Kwffflf+3Wl/V/
qt/4v5/488//1/atOH+hMvjTH7p72jy//4E/fSiX/eO2Vl/aL3/6Yp23UTs9dpy3l7emS9v/NbJT
P/n//ea/vd0+5Xkq3/7521c0TFv1adiy57/98a39t3/+JgVOG/9nlKc+/49vqif852+7Ig/+7aj+
ePrvy19+7+1L0/IR0vyHaeoYz5rCdgxXucgNb79/x/iHa7i40gp8EaFgYIWSF3Ub/vM3Xf8HpCDH
9WzcYfBsdJgUTdH98S1pUQb3IAlL3RS68dv/Pv+fBvBfA/qjsd97/xnopNLBEMfFF01IR7ybfPkU
TW3owxsJIdsngJGD/DVRPDT7VTYXzZC/sH9577f1/nrvjExiXH5kUQ6oeBMbcVe7IM7Qe7S3cNYQ
in79YTT+eNofn+5vr2ZL5GEchIvJgP/srjOLGDMP1LSPSFvjeV4s8KdasCetTdOkRaD/4uFc5T71
o7fN7ekcEJiuI01H3Lxxf3ATawbH6jOLt0mplQMKZED2PRLbGNhxjPJYS2of4ZuhhD0rUtE+YLPU
rhYigUkH489EqJ5akWllS4kVOlUgOAoGCGRQkdWJAL2ER6W+spCB6U5SXKCNLz0btnsGLDxbClgV
GjrtIoRuDzsnI1lrbG1JM0ch7XR/7StdQDqQA5YeAWhLP75C5lgjcLkoswhyz5YCEeagly7F28JS
teZFo10oGSzQm0jZoPAzg6cFQUP9E5+STld1SQ1Z3iG/JomlPsQpr7OB/qRxkQLql3/Vi9u3lF2c
unzIzf58qN/vou9f/Tsbrti2poSjlYnMNT30f4xXSSYfIJACgQ/4N0m99YtrSvn3A256pmm7QO7d
d1f1VMG3tBCll/CJQ2UcKI1VWUL2QcmQZ26wNej6z72o3hqNgG48BT6gOjB1eogNab7yGI8Y/rEf
wgFlEETK+DPCXnJGQhEB/ZPbw+ZG+Ly3ofiIbOUG0P4CVALR1Bro/pDwbdTCzSOiX18HHwq/ih6R
UrDJoYrNOYzU6RL3OhSEbGXmGxP+tCsUpBJqZ6hh4aJBvGIScF31m7Yzk/2Z9I1AqFtgOxnthC5L
IQEFUFezgwzZE6nYoFvNsZhHwSKynYXPNEjM6yjSFcU+OmsNqmHXgjnbA53EhH7BfSTptSUz8LDT
npSuPs1wRNNtmmGgRCGBZDuzaBe1lEvgKpiFsCT4ek4oKyJpY9bmSr0IX7+qeWqgFhSh6xVugwe8
jOjGXIW4qPc5TIilnWzZwuyKfrHMDbUp/nWZ/2vU1bbzwzIHvJL7yBSIo1Xhvcrz2bgO+TjWqNHs
6FJAfVmqWcBtuj4+gs02IcqLWG911i5YFQBzVxVEcZg/a0blBYoLsTl27DrDn2qEXTVr8qrePszx
bYspMxbZu5bppLaWIa9/P9n/dLD/uFP+/fL51yO92ymDGq2pKBDoGAQ4jI7Z2nAQ7hEAyVStLerg
WuiL1Nd+cVlOuL95kxyCwrZ1pEzeXbaZhpDasYnGTgG4E8mn0qdJMJrbn28ONyPr9yOmXMc4ZaUL
4/mdbSBtEb+zVH3TLxXVWdWGW/67BPFThwqINlwtpHYsiq0iO1Gy4V/YrpGpv2jupQQvBwDVBoVc
NvU6aypwC7AvTLrOLHOO16XHooxY+oy0rar0yh+zyxHRf42PI1uoWhoCkS9NMjlQ2m25hAUKOVJr
o1jY/bUJfjWkxnu7c08YFo8qMH0WpiPfn340JPEgyfTxqEqaTMWKUBkCp1p+IwIxDYGxeg0UnRMb
shJ3z+3w/GAHb4eBgy5TVF/VMaA2+pb1qLaBbLo6dYJ5Fy7OLE1kEdFuXalHhmOtpE5+scu+n5q3
x3BNetcCyz7bVXPoh9WWa7X0WG3jMYFQHsLTDn3g6+OF3hMuKVjgvJrTL+KGv5hH367pcUH8Vjzd
vFnJ/nhNI4ZJrU3jMUdvNYpgxQSw6HWO7fgB1n2FQEHKSafWuMV3Ks5CwUFn21d8Exc2BCY1uj+f
xOgXv1st6q5cPEP5n2EamDn++U1MlSARoalxnDW5cVyGkd4ydndrR9YUA5mK/Js6m9VJVElzpYIN
HTVPJX2EqB+OY2yn7B9qf0bQjVHL05Xaa2/7KjPAgVrY037U2VjVZoY0555+wqpE2SeDxKM+KEMM
U534Buh3Pzm05FBa7ZJ34WwfbNWnORprCdDoSIFLXW6cs5WKf9TOzq6GY/RerQ6beqA6LDow4Hlz
TYJTC6pYbft2RseM5zDZBmvtKpFY8ZHW48BQNz7J6qI+Gq2ElXrSMO7UpISWhfwOrAOJvvZ4VT/t
sdwKX2DzTcGCqKpeOZOzZQ/Y5iM3z44t+Ck1miPTNze3NdQqdJWXtcdpGdbrOGJVwJAP2bqp/uwi
E6qjXa0dzisCDUrzq3zgrpCgDKMDhcqVuimMV25BHOLQOxtuuDYax6JwzhRHKaY/WSNnPi/1NmIU
v4UNDYSzN0DxRUOuXI2UOmf1ETbPH6/Nhp1VoBw0WSu1fTX1yQ/u5kgVoRQ419prgbkiukUi/dDo
sH0TJUQEaRRNXaOsaSozYyusPod0lWcVmmrMXqtaT97w4pDYT83JYcRmKAUaxBpNu9CnXKq5w96k
XlZTfK/owTjc7y2UJUSdvFvGQJh1i2hV+IKE5LomxvMBL0AvryyCXQHjtbvtOPjYIUkKBY99ZrYv
BoLpCt9YmjWOCy2hcHubwV7B5DJQ86sRz8pWvca86658ThSkICLrrQpOVCgcDJ+xpVvkLgaEwKqD
ulprAYppo76KWbO08JeghwBw32cI/1lMpphAqUVxlRBopfa1kt0qUIZTyP4N5+l76JTbUdQXXL8x
k7iyaeqTUou57XpWY6wGIjG0Kdcq4rKcixq20MPtiDdvU1QtY2Pllte8BPPRXN3pAEZuifsEeAtl
Xyk2PDb8X9SmCAdsbaemr1/DkWJ+JfCk1PGk3qNam2qoTJfHIgAgqkHHjd1PgzrK4kqh58aAlnPa
CnKj8glW7FZ9Kr5t1oQIdZUriSh2qY5+hrkihld7/ZQ9qaU8OsQUqs9oGauGiES9TI8uksnSicbf
l756HHUKujqzxa4upjDuELOnziVekBTlXnxM7ghj0EZtgpSJ3yxsospezsu92jKvlfGo4n2V0qhd
APgb6i1nq3vrJ0ByOqsUzf6AuhCvWQV6AOH26lESxPL1KtjEHoPPvFVRD/ILe/W4jW7v1S4XZXio
DaeuvRbM4sLR1jUzmn9RoZc60h3nLqs2ajdSG4nmUyh9mKKNZsqPKjBVwWaPGiLbEY2svbpHta85
RGtqhqo9UP3u7VTkxRCEo8p+hbe5Vq9RTY/bChXtVn2tUicyNGIFNZAd9zsQ8fYA8NQkUy9j4Fo5
FdGC3UJNFqP2dx2Km1Gb7AA1LlSAsdcyuVJeMVLuUDRQ60gFzrpBezMUp1wxypNrMOeXYrDO1uDd
d2zZHridid1Qb6yz0YD3I2ssHXYYwhE1Tmr7UmeCWvHq+J5xn1Pjre6ZHvWmYHGrUEZte+Qpa7Ub
oohwV9OyKFm/6oawHlaEoqCWL4TYiIGzxcU7NeLqN60U9w7hgcgAUe8PK03lXXJ8mgqQBFJficGh
Xg0KMobA2qfoXLkLlEjWEVCt0JZHYygvbu3cI4+11lz9Tr0P15q3Gt6R/Xzx8XzBNvFVAyehYi2L
B1Jxl4pHnBlEjAO9naBbaKmaSaJjh4MwR/9DK4BbEH3pGr8xX25nRcWcInPQGXAgazBEsN7ty3VL
PR8lzYWmX2dbrXs1QCrJUYmzjy+CzgwGIbZKNSUFzYMXzCwGm2BebUcUmrfq7U78v11jY1Fb+wDF
5NZ/SRgIkGO3e1efYgI2cZnCKtVT/wUIwbhI1ajbK40PLSJrBAA7lb/rol7PRMT4c4EgmTcqt1Mx
F54Uaw1ImNKHUDuemlUl0WpY7NTJlXPkQXHf2t3WV4FbWINk4a2wSlLBudly7jFz1TlTsGH1ydbB
O8YYCY8pS4/lWV27Y/aqTE/lkOo1Y3eFkIRcwrvfGKRhNQQTdcokJScW+UiUMsP5XjFzqseg1ilS
x+wlmAxsKQxYW6f1VyqGkF3xkQMrpdPdsRF0pgQVe0on8J68iRDpEjXSHT5gVif4Fsa9vDX1cm/h
Jo+rkwaraPv24jm4fx5n/cWhWIVZuMG7OkQn/qq/C7OyoXfQojBooZJIqoBTnX9CP5iOOgzZiqmc
ohnHaLGVqmwUoOQqTb6ooLrs2aFrvN6o/7B/eKg5au41SAh8SDCK5KT26BReNuNCDKtesIrBIhbi
2F50B6ZWf5EpqSPLUW1U40K3YE8yqmp51ByT6ofUPFJvRJ0/MxN+ps3x87cg3ye5796C8S5l6szU
MbIMu2C1hYdiSarUhkRG4jXokReCXluPrwNpW6IwTq6+NrRf3cL76oonTNN1Cf0lUkAuB9Cf492g
xM3M9sEaqtNW7WdqLtKWo1xAKsLLsfBlU5OiwzTvF4+v/yXW5tqedE1KtjYS3u8mAUZ+BYZq2gj+
JLtVaUZMhgLkKThjQAoBEr0abCtqMWsaewdj//M7MP/uDjC6d1UOQupqvastdWNem3GCTELj8r6J
XvEyOBkhbcsvt4wkxFqUAOQI1Z85dmFRLFXirg4hojgHIqMFbJZMc4FL1NBaEBdenea1rV/RoIZ3
/Eobch0Bx+RfPKqxPT+CFnrvX0rvwLcLYtyk2feUzyImJFJc6CsTjX39+XO+r0AzyBbwUdcSBjQf
+32q1boTlKvEno/6QGvZvCS81QJXuSYFYUzGJ/nnn1/xr2kUVzRtVBd14f1ekP8xoaTmn7U0guej
hCMdOMjtuxdkHBGMtDc/v5LzN2NoCc+0bM+9NXfezWDDiETptAPu1rzr3HvFcIAgby2MZg8sZlOh
e8OolCM0AHR4RBdsJuhtFjKFlW/u+spaTvDEVK1cs0h8hbkNsmytm4xtZ20V3gwH4F1omFud4xoO
0kOJDXrD4Yqszj7bqhdoA/QB0H8rraivO60FIJ4/8NR2gyMc73nmommWPpz0XN9jJq461OsBrRGj
g8OBf6r6O0hvFPIKwhpr2TR3MUp36lu3m1SVAgpFRvv7eLGzkZYXPFaC2XKOYUGTW9usR1sX7f6g
Z8b+/EVb7wtJahZJpMJhHauNwn33ol3pF1g1j+MRyR53oeLB20sarW1pv+ZYe5O7qHWkXmHuoZaI
PF9nawdRIDVl1E82xqRORXRXfm34FstMNSYaEAWIGzxUmv4YOmhi8kSMVwKAGy1NXLrhDyPnMbjo
ygkQK2xThfHas2FXwE0jmvptTikNP76oPwxoTqgPZK/bNpW11SCJIiW0chiLCBCNntlbN3KQTHPO
YWA+ohxEgFO52z51f7Hm/lpSMS3dpLXEvkYWcJu2P5Q3euED94nS6Zj6BwWTdeRrNX3KIoQz0DdC
lajXf9X4+ZvzRF2T4cEMiyub70YI6aYKqmg2HVWxS4W2HJwqNs3JUMiKVO0podmhUgnUs9ZBYawk
8lY/nyfG3y1IXe0zVOtNFv+7uzAxOLKRxpvIx7/moLKq1t00KQ4FRFBqVw3pPfsQsdSKKGt7mZCH
sG7TwdrJwNk4DdhSjr8xNnethXpTNvwPc2e23TaWZuknQi3Mw60kDiJFWSEP4fANl+2MAImBmMen
72/DmdU2rZK67jpX2iHJIgkcnPOP+9973SzPHr0bNA2fYyu4x3y2YK0Bzp6QbKjZTQa9ruz59Vvx
XryVwKEFSBZIk+vqVlIrn8quDsY98j638pA9/LAhsG6ZEF2krp/dKssBBIy8xmPuV+C0fFVBrT+4
zzniUeFyr/SlAFGMz57bgz4+6Kvhe2195YsetkcA4zIjlNwgvyfUo86gIo6DBbFvBuu5T/NVX3xT
E9Gtvp/lke7dsllnHP/iDKgGu+GMlFmYLZVZoOv4RnXMVufw5xKvLID903JouX7a09DPe1U8HQkW
SB/huGXA4IESjRaGTF5Zbcg8bE9FXZmitpkyBVDay9fwGizhlgX+V8EVEWuXvvNNyHhob71//dFZ
Lz06z7dC37ZpvJrXEWYxt24/09rfp6RHI6ga0n6kOJZOn7If2iasrU2BrU3cNxbquieqdXLMwMfD
4f7C66CKOcgjfbLjsK+o6A8m0+7IybBbptSDdr94ev1W3Zec7c8fd/VY7OjiWadjOKA+RE08XHJ0
VRdVA2KoQzUg+phqWObUxe3kR3alnlAJlETHMiPO7ckGVHP06uBej2dZmuYBTISyQfqLStPm4b1l
oGP5MTPfkdfHwGEue4r8E+NO/6mWqgR5qr80bAPH+uLBoqgaKr8NMOrm9Vt3XtqRHE/R/eCSGGH+
dUeaiKFkdlWNezjt71QQgAjrdtqpRNC036GeUV1MbVR1X4uH8wymgzOi4kIRUC4iU3CtL/oFtL03
CUtCR1HBpt1SYUuyJfPNcMEenQmtZ1dtYC9gElYVtPSU//H6DQUvbh12j+rPDqHxVSWe2SK0oUCV
7G0oMxRrmsr0y/dZ5N56Lm4Eu13V2Dq+Jl3QgZczkTnoASehD01FsbuT/zVtwhz3m5yszJaKDqjz
DjyLuUNat3c3BRNmI5BD52gD+382yMMaYlmOdGd79B79tYwZeLTVQEAi41zjXPXeNZy9GaVGWSxF
N0XyfboAaTimD0X2wxYp3uWEWeWnOXrExslOqZCrYNfr/dtpbpfCruxWX7qQp7l08ZDVJVzWQQkz
brwhLOfnROEAiW5b7q7ik/Vy+FLe2Ey/dZp1bF3TdEAXWHjupSf5k3mz3OaShVMz7d0WsLXzHNER
BashY56pZZco4roQN7/+zN0XcjDPswKLTMQmTl86az99rhmBgIuMmiykRuIcAibKhmoSq26nnVxB
xXtiJAzfKR6ggMq9Og+qKmoDq1QycansXBSPGTjIb1Uk1H/nyNpPZfiYIFeGnlrYMGp+/CKDZ4CU
/qMd/liK1YxZLq0AMt0l1aNZICCDWruv36r9slkm/CI3cIlTrj1qmTeX1ojjaW9N9joJqCTzYc1k
rmV6mObbqeyvlJtuRV0/nOibGxa9xJ7qYkXXhe/nIwUdq4CDE2AipSeTDgHTmR1DVioPqGlklDWr
+F7laBkFne/1xfjL4h1U1VRdLqCChC7RUl5vDGg1qNrwbG9NLBnDvyjlUQI2VkvleaQhT2VQl6V2
sXZxAOm8nF3pYXLL9zUVWtWCZVxkSHsU2dTqVM1RrZnlwiz/Xg+lJ9v11ZehYKXmh1AEoU1NKxQX
Ll1oGtZ2aD1kMHeooKsqqHyrPkpRna7aTrxdXYT3o0lDiZ+7IlmjNq86OO1Fo8zpfQMcgYpSFZyl
zUjxSAvgNe2ttb08Mcp4U9Uf091xw/a4S6sv0+Why5qV6qVaHX1uS9yjPpAaVdCt3djuH4mXbVVy
jSwKmnQ8uXPBTVQ2dEw8O60KATAIDIwNyiJ3TKWiXCDlAQ5wq4equpnQCzKhuAXVBlVsFEBB1W6q
M0CGCSO47l2kqIqe+AX9mrH+Sx0TNXpVFgon9y7YZrC+2BWk+oZNBV6KQmAE8IMtT0Ll3Tp7Eiu6
oBFq4/k8N309d19UWcNABSyxwB7qrMrynwPnR3/qTJeNxq2sv5OxUXlsKmmycRcAyESDUFtS3lH3
JlgO0IwBfAjnWNu4C1A2fdaFOJDKRVB29nSB6G7kwCwUmytwkm9E6/BOvTTIOG5Az91aSI++fvCs
l/yK57kRJSdgBQDlfnWUaZWWUYyI6b4byLnggBJmQ0+WEI4mi04f9iMxFmui4ksVQriBsKORf1Ny
ZSDC/Pol2S+YPd9ybNtx2D1UX658N4O3Vd8fO6oSDolBCZlJ80xnFidV3JypUMj3ZODkSBSLnsol
ARR6IHeCzs1gASxeNc0Wxx9XxforOX79Cl9aNK6QHrVawi7pzK+L5iKklI6IxO8tmO9/eN1vJ2Dm
PR1rVXsu8Xc1yseTcXt5VhGlIA3H1Vl4YLdf3N/rV/RCpOdbgBZtiyjcM30t6U+ews5Ny/HH4Ee9
SmUVik1aD6XBr3+S9UJkRe3GjMjhrNBzA13KTx/VIV1TwA42Lbi+NO8hywc/D7OZimDIM98YZsoI
BervfG31zzUZnml8rfzd6xfCcvNJ11kH2Sy9eqoP3PVVEmZkuV+GDkU64/Tvxq3hPqibJN+oin5W
I08BQa66jAguUTJHpq39Am/Vkocs+DqoNmj1qllDIqzS8X9yY0oNtbUTbEvpseweDNQLuihF5kKv
VXduyf28GkHuL/pW5vDflp/kxY/oufKixChXiixljHVdMvr0pG+m6S+dL/WnVJNOs3YjXyGwixrd
sUPUSbldLletbbmZpc0dIolMRbYPmVOCugZuNoEgZE8GXIrd7v0EirMQc5RBvE3ULfOlrr9NY6Vu
nhdfPvj3AwoIsnvxBN0tXU0sjRo6Rybq9bkyYnhb1bh9ir0+QzBqFQqOodbFQANB7U2YiG5oKI5e
iDHOtjnRX55apJ9gI7D98hYF1q54qvuPnAF16ATKhIBrFUftRlGLAhrkT5fukFAB1HnNo70eMxsa
apwYj0Wmr63oBVGX0INQ1nKEA8cg8NSaDowTPTNYzj8gNWV/abHaGK6lB4hnV97ZTlhRunFWamxV
xXZx3WoCSXqbglw+cZ8gBpQZWC79IS4kD3gUH2fKzxcmIrlxfq8DEKZmpNy5QyCBGPZtMB23dOcW
r1wFjxARQ8I1vbd495lF1oWr3qJONCOTPCrq59yUbgRBSjBsX+U9FATI+aeWd7945OA5LhHaYCXV
waByhBqLd28Gl00L5fxQplsLWkxKHHeQqCy993LgbfC8zAIgD4uDoSwCJx/B9sVmcIGUN6uDDzWV
tzD37tV5Y5Eqi5YRyKRLSADJNRxZ09wlS+uep8J+yM/unfr5RZPBQdZs2vwMPQKAuZgnaP/oYNJ4
V58WFP12wXCAsFX4aQTr/NIt91rIM5dfAnZRasaQTAX3IX5eaIDFe2oW9GytYC+Fe2JrzNHWtMpV
Xh+izrmBpG2jPa5XFFyZoCgZhUallHqEBc0vCOTXbuzsKoN1dnYtLGjnBMYGm+EmTu/i84knT91G
cVpOSf1S8y2PRNBOhQgCGXQFCqnEvV2M7CgolLw/rvTvtm+u1RerYBI/TsGydGVjHxQhGJlDu/6g
TghxQ0Yo3tHDnsmnLf5oB2+P3rzLLkyNB+0mI9uCG9peq32uZruCKcGDFLwsfS+O6nGgpWfRWidU
UWtYSLYcaIOAJGn2R+EFxH2wd29tRofOpFQ+u7NEQ28Mo5sZo6dGnk6x+of/SVRrhS6MHdLuytjt
uv+cYFL4N4GBtMIK2bRxDKCtHgRbLiw9BdhlAucFUEAUp/NCIVHhtoJomSZ7PJxDWDTA3zHiuZhB
xRHqe9sUrMp5h36gjSrW8Q6C0tn6YEKpGfZ0WAkCm6O1huXlroTFbOy47Wk6nMs3/Nbil669Ba6C
liKI4QDO+1/91hGmgrNT9tNeNqzO1hYQccFndDcUqWTkVRAR8EGYPdVJEloygn5QkFKViMzPDb5c
UHbiK4WS2n0KugMLLVE1G58B2dbZVwXbMux9+tVxCQjYq+lXZQCy7rJ3qnxVgbEtCmt/AidGQ2vJ
aUyKdD/MmyoOE4luybGA8FO5i06Kms4FHU/F7tWTCU+mjnAF5MBl7/JQdOmUXbhilWp0qNWql/lW
5YU9Ho//aiIccw2Cr14r1LWCt4LKpZ58vdYBSHyGK1yNUFyFI4Ex5LaJwOjec7/NU7ZSk8Sx470y
1XFSO4PwgL6FqqQx8nux92cJDS8L6FaIzkRUplthswgo+C0FFjiOmR/7NT/mDVUbUIznHpcwx3f+
7rrptrcCsAf0Z+zjTlvehXUuMqkY89sap1CpQHesKugbwYh2z/Ude5FGRqIIuOdSvvkpKjoN42Q6
iAEs7VIqGSCbvrBLBK1zvxAKKBmIaVNEYMzku4U/lz8SgoWQxPKxnXg2mW45TeEpLkAF9AAr2tp6
mEoC5LnlovO0Y/47udEu1M9gx3jjjl5qU/iOy1xKAJKVKOvX45KYnmU3NeMbjKreHf9Rocgtn4H0
Q78FNJGWJZ2W1xfxt2ks1Vl8HyA0Uxz8z79CJJ/O05lcBPq7zvT+oG5vsvmXVMgDucA5u8TIMWK3
5K/YEIpTlIgJyC4XckZ5D9IUJ8wexrZ7w364Lz1hPyAfcTAffqjhpJ/j3nOSI0WBgMq+Jb3WI1Tx
QIFL4pCOgyNbNveI5rdf30XBUj5tcuwLj+g/WCBhukA0q30uM2AF9FvAXSgjF5hHJbg2A7PY42uG
f+zjEp0pgpxqgiSsyhL24VvIl3X3gj7LYEc5wAy2SElx6Fjmb9z6S13iwKFkzVNh0vv6NCO/CqlQ
RM+WDa2zmTgwmZPlaLBj0kCP9e31jfDWB14F9jGECufC5QNH+BzIpfi/jq3a6RTa3s7nXsqBf75B
+9dH69hQPLSBMy/dfiqWLqZaVUqVEgtM1Ot3t5Syrm3Fzx935YniYfKOFuqKQnfE5bQgKrqzd1cj
xlMyhKBACuy3QlRKNnJM8hdR+k8cHYS6AAWj8y7XqaqTwvQ3rvDFBfFdZsACSnL8uVoQP8xMROfn
vXiL1OJSW6t0vhWoF5LZyXzXRrqScY7jfKWNUKbvBggvy6S9QwJrq7qzixR4DBdGitIoWby6cajN
Qv2GKay2LiavcN7YOdYLOG0qtBxP21S19jec9gw9lAPn3byXz5vbnZE24Hn8H9U/7x0DW+Zpq7KM
jpJ61YpqdHSFDFQqaKKvJ1+tUhnuHPQrje8bwi0F7HNN7kNcK9OtLBPgIR0UxW31lN/pZTLo/FSG
W+mnvlUioRRFeSPRNtGC7ICA+3AVE4TyQkpIeurKB4T/YrxtLXSuS9SvoGwuoVIG7cL1CH6GWuP2
2KNoQ0Io26Gjn0wraDIIPzXeRTxD94Jqk+yGIIGtTTMdP6HqrmJlfag6GXqlfqZ/czT6VoCN84lm
1K1zFyw4bzmTiy1VLGgd6SkskDACkmPEChOI6/aVIpG14fVkpoqTh1X+YnML57Pzhjlaeje/nR+G
/PAVS/nlKrpAYOwS5wPRhUI3+QjVC22HYq8KkzwZDVEIEqe836GRtzwXvKUfLU+1LtElRA0rmZgc
worqgSo78k8dlpS34XnhuIUTFHRPaTfVSP00Dlk6kgOliV1+bwWfMIkOfDavn78X7d9PN3h1/OIR
nTr7DDliViNoo0Ql/n4uf1S51PB90/O+2MANzcgGJWACd7KvvL2VBealg8iVqaoJ3iU4a9CuRJYI
Fon2zvMNAJSnW/V31BHqww7SrK1LLKZeDJiolq7QBZY0hWWCsJgnYAy0pYkhbmSu1dJ5fYmsl9Yo
RKQuDJ3A/X1yO7vQkHaNaN633rM8sTJxQR9V5zGJlEbSbjVFVDiWt+S46AkKK6YTr/aG9q2g+69f
2UtrSZ7h0CpCvtD8LXLiTB+nCr7BvV2ad8l74x0cFzfnBmW36Kbf8yhdDuPowRCL1Umo6qrRCo3R
SsCFyc1WAvnEJ3uzVQOvgl3xkpwZRfz++nW+1NXyTWqYcuxeEJhXxwiyF9jAkDZcQlbZqSVlmZ9l
USJshqaKMlJ/DvLrn6zZ6utg2QfpxSyYTDQR5q/u5TjN/QkCyiWgSJhJ9MioqO1mXbYy8uJmhmL1
bFlobet7epc0BuVqkghmRRhy8D5dTOUfS6gNV8CDuGA+yJYV5avQ9WZI8lJD+Zdr1n78KcC/+MUF
6kViElIa2N7XNRjRkbaQPGTpsM0pTNPv0WkljVHq4k2w3Y8deGN07SlNU7UWsiXhFxs0NqvkoR4Q
6DO/LXiX0Nn8SMaoEAffgv6bOZDeTD8QHsW3/4cwRM/3yoz6zGXj5t2I4XONuf98R9VUBpehdKn8
cwsOYqG9C8+hCfjMXJXIRMmrxy53R7YUAsvRWdc6J+BHtPZVoV4t683ooIctcNjWr28UjrNCr+uL
NJlQhJ/BcVH1vTZMKco/5yCf933UQOBc3/gegLb2+3n4V2hgYPJ2XRsIJVvtejp/S4GgGIRDVVnD
wfvd6pp1OfzZDvRHE28VlauhNHG406f03K6M07CZwmod9B3Usu9CqoQDBiRymrUf/9EImhHDgh/U
K99tVv25WUUD5UzUJgbYmdyW8atzsZYHTnauCqxOs7JppEC9fuCU2xkk+4mB0+n293XWrNOhXUdV
/0F3kdo/wH8JDCcxSgtqleuPSfGEkWY4uQijbOQYnQ7KKv6tsJ76plYw3LottcQWTj/43bjIBuXk
qGrWHf9FvQ2CZYpFzOZVxYcgGjayiTaII/1K4jylMCDqQua4Wfl1s9Id61VH6oyu228ufbuSKlw0
/5lZwZ0F5Y1+pU+h7fTw5swn1V1NZWNGYIsncoE3XmtKDdT1zrujYtI+e87BZ0WAIYSStNEiS2H0
NSwR0jE1Nf8ZTx8n6sGsTsXCnCNIwWs4lv6gQLFVjyQ/tet4jphmZ/h1bFYxcJ3JmZjhZokN1GRO
ya5nWQLULxHzvTOLZDeyRR1/vh14UAGEJUevuomc/oMe9eygPT2NG30dXtLDpRs+BKRynsdj4VFc
5uHZo4jSM8tn2fsFO5ZlO711bYwbtMbAMDZrY/jjEk63DjfqI+puBUieQWRzYlEAJ2wZENvCV9oB
Mw1ZGxdx7MKe9jWvPObmk8fNDF+leZ5cflz2AEd+4Jx3J9t5FPQcXcgEudNz0q5RTf88DfOTQwnK
mEWai1joxbiBiO0Av/5OL9MOg9+UZzc8F9m4cZlxqZ4ApFAsZO8100aX0EADM6IEchlqso1mfWmp
uLHORe49AmlfuyXRLTvB4Q8udas1KOABS6H4C9p1iBSkdQFkzZ53CvOpItvt+ZqSIdO+a72SGbAb
fZrPdrPYaklyOWgP6Ynpv0Xlb9tpfpqx5VjP2IClzGa6A7VAK37WISMrAEKGXi8TJhYiEhSzgw8e
Wp5IvwHRPyAg+VhV2T81LF5uFzxqS55cd3vKP2fpB1dXzvroX1J/2GjDJUfuilNy5EFAtULFnb4G
mvN6dhMC4REDHkV/Z/5dU1NNOmMd+c37iIKkd8l2oZ6Wn+6qolvL3vjTZwcp4bLaGCemFYtVN0Tc
NcY7QG53atd9wi4uGo5uDU0NLFEJAntRuz632UF3rhWxod2JWNT0+VLOf+iguPU3RMF2BkhoXVa3
s5tkYwB7VzO7cAdugq89tAnXdcr4INsgGJ+gmqfFfpI2yY3Ov8yf8DoXBPhAHOogQ/m2k93qTwZO
9elipbvJSphYqZd+laNCouFsl1fM6U5XnXRPpQfFQOA8mpiGkZ0Z5YhCssVOSA+ig4g2F0aGzeGy
JXWTFjV+HaieyGsxdDWKxTNcZU/xJ/qDi12EkulJrzuOfwSXcoVio+t6G1lD6hy3BhVI7SWy77tT
VpMwsl0FGgJ2oFszvNNBW/h84sp4wDkT4Cln8XxGfuyYHrJ2QNapxupWjFMBHMU2y2rmbPUQM94c
Z+ro5q0+S0/bTbKDZ/V3czk9UX+CRgNF5XI1hc1i80bXwUIs96yr0Lscq265Mmdia2OYtGy5HTwm
JlZhbZrN1kO/U3Y2zrB0/IYMg46QDSdul3drBG0W+ytzhIrFYqJScRDWw+ZdxNvHF3LV+A897xGT
JrPmep8jBGn1liVLI5h5MWJ6ECBiCEg+IBkRgkr2noEwrcnc6eEEQ8jFp6BLrkqNREfRGzJYQ7HN
pDl+7m1l5ieMpOx3lZ3ByXZwMeI82JRuNO0db9zIHKM/czMObKrZe9QTOSfTJgb1bp7oEtnfzIrM
KXchVjxtUgjKZf6huN4jILhJgGsdWXi4R/cV+7KZq3XnedshObPL0P3WZVX5hpGWgZqel/8j+zDn
f89g408nIniC0OrJzzgcMAEODdynJkIG6W7xBOxVs04PU4dIX9fvGz6hHatt3u30wdz2xfZXqCrr
HC/GyKw5Es1K+2t02rXOk4yCfPn5coZuvX2eO+ehzN7PnI+SR6IbvtCZ1DZhUuFWIYQep2yZnFka
+o/nOT3IMeuasmB4qmnVxNG4Mkaiuj49WBwabcMeXnFnTnbLQUlABgJBjM3D4vY6pgxa/7HGH2oB
axe5MZqCR+erNn9StQ/OclMB2ylDnCUaVKwfnuF+/xDX81M1eQ+Qzi7P3MQPIVLE6Ci6Ekg+Ov7G
te6DNF/rSKNRcvCRUJm9wxhwRJGZSSGOQVrWi/8JivBxCJ3PPWiLyaMnAA/SWvemi2xR3JHnhBt/
e7THp+ESbzEAVH8NKFSgDzLw0uxe5zQ/XXid3KSWXU5+nPtbBKl3+Qk8YOjdedCcIurLCseO9zgS
di2/zTtnOeaGWXY8Q9pBn54dLibJEoYxMwAWjOF2AlJKtKV1orxzn8WftdORyd1YXIWeQsGT0vaR
L5dllSeGHPogU6btq99R1ONyJLTdj8hWlDyCpDJXdrPWrj9hvrXZZE8u52yns6gblHFI0mwnx5bN
CCFqDG/+Zpbfy6EkFIDAMhmdbUKAo7sbi+hRZibH6C3AdWM3oDphmI8jnU0LjSkrjx49lCxu4/R7
2CYwPD9BmAy4ixNYpgeb+Nvp3+vbaZr28mUue6gaagR3gUBxk/P0wS9vO6f45DTjptf5Yml4H4OY
RR+qEPZUjU9yiHJByLywEU24Y6d9dD7fNyAuVTthGvpmHpNDOBOhkQjI4Mjf66QTka1Moj9t4BLC
9FMdPPbmX/UwrRUCyITHTXLQuUlwEHk6raxkuNXZQeFuHZ3f1XgeDDYsyUuMpWehE1SN/UZvvBxI
4hELpW+5EWRmt4PVbYzI2aKHsZP7SYbLwWcswjzjjId5L+dYQCeVVx2a2cclENd7UsVZwRqITNuD
tgQM2fvl5Wdn++4YW0/tRFzDaWyT/CCz7mCLwgobamQHfOZkT0868Hqrlm2lrVGUvH3fwP/aLRH7
bLC5OUZO3aJ/fNq6+JVzCjw2+dgcMTH8OtiMm3L4V3GBHuPLqTjuvTa4LwSPO2Tn7KtuUldmkavA
9X8Hj/NGXknOe8Auy1P1BDoj/Tjz/LVCbdeo3G13ZN44st5ljzPmLBjdR91aG9E65ukr2i+z/FBZ
ySHFKcnyLivCFlDQ7vr2lqbGo9KnjFqOIicFX4pGLiikWtFXZTe6ttJFVVqRtlyYCBdMWuEQ5m9r
7I4Ren8N3PlgN49OTLSDWwLUdNu3qPJ0Q3GHID1hXJ/BUO8RX9G96vO9D4u55RXQadVOhdbyDIXV
6dgDYIWqvfXA7kUGCmRVSO/DmvObqLH+GZp3x5T38m3zLkx9qCf6YpUkMCyVUTEjpd7Bo4jkL2p2
t8ebHAmBXeNPJGUueHKzvvOo24KspI4Z73Xu5bZn9o9chCrTBPcHubaQO5O1P0kqr/g+ESJrcSI3
RQZjeK6jjlZus849AnOjpSQ6fbIiSrAdRNBuiIIRfWDkvRn3GBCYMcL+8wkf0RvkaQ3QlNL5HFXe
Z9GTdi2DETjcI8/LN2JEJxGomCpMwAW55Vs/HFfp5bKHeC/lmYyfdMXLO9tGu68g/Tz63xMfIZI8
Pn1s5nxDDcv33G0ikgY2l8IinSaXkLXDkJvItqXTk3y+0gn0AnfKAJN2+hQN7ud0xlX4CMacmye9
Tek9pSfnkzGCG4jSfWTcIzN7uYEI/B87B5WE0+y0w1GjXE0p2QCFm3g8PTfmfQFLuzmjFVajVYpC
DmY3njBY5vg8ohZNJ/fuNH2aumSixXt+112K70pHUJoHSNUiuEKs5Gc7n02djenhDBCgzdmr40YJ
VJ93AMC/yHrJOuu3C9PdZmRPslKyWHonHeiIqDfFxcqpnFwg0bl10wSU4S+Ato3ugwUTj5Obn8yx
+xqdwhtZRqsYPkBycqOcPYd7UtYPVYlHGBKgfltl7XHJ9OZgRPiF5Bkn0HnTZsRYTCgQRFmIdgMC
tcO/0DXdN930vY3lJ+zNbEDLPj0v2WWH9ttTGat9Xd00nv/ZVFECT6FAVklVl57+0WlWtJFWwWfb
QT+hgHPXtafbvMlXozWvFf0Wzemhqz9fEsLSJH6PDd2CokS5lIS4Nk5n8MXfqxny3eRPBc6Kt7qg
ey5chvvNTcbbQ+97sIL8oPjn0iRfy8v8pCfK2MEm9tbKnsP73o1J66dPDm+bduHdaH9Ke/8xD8fn
NjY28SVmReNVGFR/nibzKako8KPz2XT9radciack/9MD/XPP3VoVmuEYa/CaiA4frX+UU4pP2T9O
jaBp3KOVY6SLUc/zYKtESlmXzBid0L09TZ/aCCnKeYw3ymNQ39youLDEVcaGRHDYK14ZT7gWZdyX
v7v6krEp2g/RKd/Bjs6Qfb+mNMzDJpUna6tJL7Qc/vikwFWro30k9MCp7BimrDZV7GwVBSgyLzqU
pmbz0ykPP8/J/BSll8NEki3PnWu4EZI9DwTY9GT11r5qkp0e6diht6UNX6JsZOQUCc8kuC2S1a7/
qHpF5aDyFFSQJRjLtlXsBynw2u8gitCmaytzf5zL9Td5PU8iKSxKaBA4khDWkrtlXBVZirWiKPrT
e9mCvmrXrxfiXhjLh8wKXl3GdkOLAZSrWuGoOaqgP2Fb3AsxGWAUGiOCygxgnk41JXZItcQjY/k1
/p/mmCAwHCTTbzdiRxS4QRg8oSsDBlrVpRIwRtP5grqpddNbH0trFX5Gc3IZc9CwvabOLZ/Jc8Fw
8FtqkwsLJyiAaUQfFrBZba0BvAj/yGTBPSiYkIRPn6CpVwuo3rIa/6Y8ffpRfryiXr369m0m1j/P
6bn8+1/nrwuV6v/E13p4/zsV6/ef6V0fv/b3l3+K6zfRtf73e/7/QddqU8X/n9laD9PXS/61/pmn
VS/4N02raf2XFfgMa9GF8Jm2Bozyg6Y1sv+LmWI7CHwIAeCnD2mF/YemNfwvzwXsHPq+D8saT/a/
aVqj/0KHmEGpAAIBujAIqfxvaFo9tSN+rkGDMA5C36FE7lKD9q/B1Rmd6rSox2wbBid6gWfDg3TL
MT6dj461hcTaxlRlAZrRRUQFzXN2//evpgxusnKs7osj8hOLTAcB5ES5ZfZvQYT2H5BKGG8cvzzt
qUB65W5qGU4LulP20TBdY3c5fjhClbE6Tyd/mxjOR8bXc+fWIx+kwHI8buIIVTonda398lWRAR6G
rxP+8mP8rqf2bKaB+f6SptUuqgbKV3Z8i8ASlZggNTazn3r7s3c8re3hsuvrGM2d8+zeRpfy9C+a
WAVkOoX7MZ5GHwIIZCOthmJE3Z4fftoM/z5RP1MgLuysV2sc+gIbAeVmKHphd/2pvYJglHPunfJC
ChB/NqZ+fvSnD/Vom++SM2LMkdkNK9TSGTqLu4ZEhGEK4Nkek7L3lX3qbiu39FYlMoA3r1+Y+gu/
XZfN1mM7RWGwNPt+ui5z8Aa0z9LLNjbT7jCmNOb9ijzer3q0lNLL+9c/znphr/FhoIuws6Dsr6kv
mPCdjsBws22Zh/2mnat0E8/GLqybv/zcpgBotN77I85Noe08fbXaLnxwCS47huUuY721jdjf5w6y
GwouXr+63xYjYnAW4+/CgWxzsq760lZwipsJwbtNb9c2RdAQlFNKR869xIw2z6firf6P3vCX1Y/o
UKrD63uMcC4kzT+3qJwy8gLEJOXjj/mmZBuiYRBRTLamdR+0aDw7EvWiaUUMg/gTJOXbWi3N1+/7
990JCwhsIEzQ09nFBFy1SqPQQx/YDK3NCDv80MT+e0ltb72IWVf0luPzH0F7Oh1Kj+6lb4TVxrr0
e/80/gvY7Ol9kPV/55NT/fP6Vf22VRj3gN7CQwLIon/rq8v609bMjGg6xuRrmyS3u20a2B+nzCs2
Rm9hRCikWW2wef0TresN4DPurkkLOwoRQiQO+PUjLQ/4vFnQeIK6loGC4vbo1u/LBruXhumHi2f+
WbYduhjWTeZ9zoNOGRwqV8f6tO2nvHzoL9Nddzye39gn0G7/uk90XRodBFUFfJBn9Ot1uW1g2uNA
oB7aXn0/57SFyrn5O0Jy7TC7pYkMXEgPwOvAi2Q0M7KmzW6mvvgzOPYbP6DnOY+HtA1R2rx47epk
QO1cWH74eLEnsBBd1O+j0vhQVxl1aNPavr6s11AG+AMCuBlsiCUDP8KbXV392RjCrImKbWabyV1o
VaMDto6xgDaGTM0uVRstkHy7O8es6P/2s3GqRHUuEw0h++hq5Y7xVMTFmaHEs1+Pj31z+mY0LXu8
Q+inQRLTaY574FZvGJLf7xgTB0CLwWyfpvn1MHORWe7shkO6TQ2mK6cZgdFiZJTEktxmYIM+Kv00
u/cL1Clev9/fcCNADkIXPw7nzcIKc32Uc68M8tZNtqh0/Z0jMTRU5wCdzoFUtQPHhGDNFNX2YzMx
1rKo0gZu3d10ERIjdGqTT0iMpIxkNNOGB0N5wzrPUFgY+Rs257clYvyNoAMEG3QBIcv166aApDh3
y7xjisMt00/HCmGhhLjZMwuGt/25vM+QabhJsjc+9jcMLlTAGDjGSDxOE0QFV1bFMRzCs6Nxprd2
vq+G0vlYD2O/crPsD2MewNHFaImCun2gbMXm7CNaMzuvge6mp3TUnKS2OBdIolFfu6PDXNzm3vnz
2Rzfihh+O/NQw0LdDzIAb8RY/NXOrVwsb3WZjhvGUk6Pl6Ao16jRMz1gBjHPp+gfuEu6a7Z/gJfn
vJrgCrprvBoJ4LkOyeiqT29srWtvxSkSSCFiWBtr/JuYBOnk4BTTFG/LyNlfsua5NwyU1pO+fehO
9e1lIEasfbqdiXX5EHfj3TSkbw7FXVtCroGomGwM/QJAG1fbxhvom6Etf9pS6x2YA8lgYUBX6sdf
y7djdGRgbPlhN6PjFnjWACawIwk+esbdObUoePv5sKqGpH9q5nAkNY3y7VilBXj0MNw4/nQgAmve
NW16n+VW9OCUDNoYWV2tm6Dd9UcDOVl3StdhUcZgdiKUrgO/hDb3ROSkny3/YKPMfI+tBj6iX1l+
ZpxPzRvG5jf2G54L0/ugdzyq8Youfz1KaTnO8I3V8dYPcntbpPOfeRqHH/LgfB/Mc/IpCdsW4Unx
m0ldM43oq2SR46W3ZnIaoIv8+PpGuYbW+zDGeLoYk8SGaeirMKoOKPP4bQ0Z7mCOd0HU1O/SHPxh
fULnvQ3t4ekUI5qcHB3nEMXNWyHtbzHm8vl48IiwgQu5hl+do/BS+Aliof65fPQvbnZzdBPrg1cU
676qmocZY5aG/V+BAbGDnzV/e3l9emQCbJUNp9N6Ag6wb/3snWHY0yfjVBxeX57f8NG6vhANBy+I
kO74Ldo6e2f7WMROtHG7MH5wumNNYayK6PD02fbch9+qlPaWAq4BVXJnguo+S26nYBjXKFyRT0/W
8bkuYxC3/U04A2IZjk+T25/2UzbsjdTN34g/foPSccW2BWuhz2HhqyVu+ikU8wZ3TBnHQOYvP+7H
lvbmaBcZA4YMuTlpnLOKQbQOCjuDQPX0GQml7I085aVFg4GHKW5Y+4jOr0eSL2zrqmXgeAMs62Bn
4Xh/NrN9WNnuw7H5PhsRbSDbHG8v1fF0NxwpMRdUbzfjOfuWBzAQN9Ec3jPOHDykVsjYcpgGN8kM
G8GU1x+MLCr/ypr8/etPGmf2m7nycXNMnwfEPb7rXBnxo9l6JZWz48Y7ZsWtP0QFc0shAIiq/8cD
o+G6+fErOW3MPE1Hs6BzHwAVV8/OVL4Hr5z/NTNHt3IkBB376Qjoh78QEhp+/GWUaF37cff51CXp
XTpVx4fcLOpDMsW3buZkj9F4Ob6fMyYqcqScd2lL8+BoWdMdt17tocL+2DrmgB07ioGpdac739fI
83Cm1dPMlyen8893KMr2m5N/AcEAGd2OAfRo15Bo3w3jBdIIgxH/MD6kzhQfmrH/ko82lVX4qTrn
Yt4jibKO0bZizLhDBJHpk91xNJMHDFLyFJ0uKw9BSLCiMFzF7tPcDu+is/9X5DZn9Lz6EFXoviNI
NPpNFvbeAwpaVHEZbk2PFmMqTabm/HlT9lQ1ETAb0HlCvz1yTs9HUxPPBsSzMuXMFT7Y/bwGENG8
W/6y8jG+DxxhNi5Q1zPm/ZAkWXggUb4/ISN9a09+wXhn9R3kANKxWLo79C5pZp2MCAlox96AuAme
5jkLns5z560sn4phWxKiE2jCFAc17o7pQSY8aXs1yRt2/wUzy4g642fMxAMyda/CanPu3Lo3i3CT
OvV6/j+EnddypcjWrZ+ICHzC7fJG3ks3RKkMiScTz9OfD/3nokvaUYqOVlS1qcWCJHPOMYexsdhz
8u5Szw3VQt27264rCJI0+21kkBX375W9VEn/bVzZECjmKQccO/A5fNy/j5yexCOvmpxg73WdvDIU
g6W6ayIont7Vvz/po837/FE0PZRrYOBs5guD8j97T+XHM1EOBUmplLLdewQ0tMvSLDnWbtdgGDjh
pjWn7x1BEO9+l6/S2jj6UM1OGvuFs6Fja59W8bBz3GSfRTNTyzqMzrExPZE65pySnES9uJunrVTK
PlWtOuOVbu8+ytIYU6K92VvdVals/2z69vOI8e9DKjLChdzuoomy7iLv/IUrE7Z4wk/FNuqD4nHw
tkFh169CVRpRHDZliRMZ+564rZ3dMy+yRyKrpYV5vBRdtY/mUK4dgq1h8Bu/PeJqjyPv2l5lBKy7
tXzoqiImrw1wwkqr6tVgeL4vG0b0I+lz26iticYLCVdrhf3TrKLvLFuXGuLzUwhxg+BYD3Et/Rwk
VppOabGTCTp/17jIYcvHtknuUWaPqxECFuwtWe++efT/6zPJtPIQ6ADpfe4bRdVb0p4Mfz/Vg38V
1YsXtUtlW1QMhYCAvqktl73401dEz7mIwEAcYLd/Kltstw3aXPbBvrGZloQRrLolsXTjmoVYdbb4
psD/Xx9nIbajeAMIw1/u73WdyM5KJjcN9qFT5jcDMb1b0Cn3PFGddEuZ8u+b+T8eIJvFooEAOqbu
+HQSNRHqq8Jvg/1iX2eqcFzj3UeWZ0YknEHwhGq/KRq+MMrZI4i6cpYa0ATiWqDt/764QWI6kKB4
cQNVe9CnCtSsg7ygrRmIgFc4H9S3PoJpp3HtY00SNIMUE+n7crp8nDOZ0uE6ypGMDnApa6xrTIfU
NOLpi4gYT0+l5yKIw+uPH0Y//4x9Md1I1V+xPfwyLek/LOmeTMxD8q7cCDNDCByZM95WIdGM7qzl
N2jD/yo9SUMJLM/jb2q7T+2JIsBch20V7cnAbE52EIWbQXCUyGIJGE9qk0ghBvCGlDBwOhJpy2F6
F/PkHGFqn5v5nkBZdQc6fYvaFvm/nczfvFRfsSQQfqRFAldcRhK0c38/lo6sn1jjLgSVwnSOpc5e
fF1fGUthoWbcvkac4reZriwgYVfuLNvuTtOUQv6HCjX5xXySWaHwqLDuxyJS2IEM8TFOOrwuo6iE
KFQcvezAkdhYVXz89yL+oqxgTfl4xNk2nmGYaPmf1pRDwHAne4nZpDE5DKCZtsn2VSrLOxd18BTU
oT5V5aQxUIuo9rvEJ43Crq6gwFeV5JFX0OkatTZr73JC9wkFdlEt5MY6n2/90TMOeITBOsvni2y2
necOqs+/v8IXfxm+AmY+H/U/Un0O0L/vv9co0/BLIfa1ofRhCJ123XDYbrEl9HZDN2xSipFe2tbJ
y6AUGYNr7Po26w9ZAEdqVhVZlI37ze7wsbl92vxCOjYaJhOvZITef19VPvpumSWRD2OHIiJQhnvr
tsA/mRrcbSVzn703pUacJ7vEfRb+gKOzJ2sRfUiIfjdpYjkYynb1c2XcNX0ZMhm1zH3gQ1QJNC4R
SnXFSpU4vBE1I/cSX7gruvKCfOcBvy5Vh3slyU8tkzE8wH931pXH6RZJczg44JKeLNybccCAwQol
JUevzwp16FpJO3vLe33Zlln7jZDHWpbT33dF0PRYpCHi1U71sZRB/6k9vHSQnArsTEPbBMfCL+L7
BPrPW2sl57HABXkImxTsSK1JqWmxh9TtHRXBN8XWF+843172FBi7y7Jxv5RAQdd3Q+8mWPimEGLd
qiBAIcov56peE28NX4JKYUf7ZpFIMOanTKTeZRVm+bbL7W+w3PBr5ce1LImSCGo8JkafFkpY1TI2
w9HfG4RhQ+en1jH9od7FuiXqVECZLzPdnkoTwIStbxOSk30o+vYnmIPjY0cvclVdaEKX69wPDr3r
RKfaaOf9oOvHxvKTm9BLd9mUi0ORgg2wk40XU5dPF57q+hVkbGzSo1iuu0iUF0abVxey4wdYX43Z
STLezPZWJanzmPnPxfgqunSjhBpP1qxPLdjvye3sVwXQbJpRuFMgJyemXo+TtNVVGLbtBus6omxn
WGOYsJdHt+tv4ehlRyqUFznbz64rzU2XDLAecU0/h1XBPGocjq6HR0reqv4QhKHyMYSwYuYDgbqM
qjpfjbY77lyrbNa2HN9hvMHGaJvyPI8kEaMFENfJFDmrKamqi0gUSwRefQpqMdxK7a4/Gj+jGu4D
uv0DCj+IfYUkLTF1S4jubseZR0bD2D65jjXfdq2or9K5uQqiIrznyHf3qSTZusTG85v97GuLy4Jg
dkQX4qOz+nye1IClTBl6f0+at4NZGO/IaOEmYjaDdStcs37scV1z28j/VWjIekanvsEGvkDJi3bf
osRwgb/AfBYk9T9vaVZ67v812Uvqex83v+3OnQ91NM60PtCwzcZMzjAt//3Fv4zNmZhjcM04X0BD
4g37dNbDrRyrIqL/alrXW5PlDEu/D6GrRN1zMDThJTzZaScpbuGw9oTbRNYLhDywh6Q0SCY3x1M6
WOh0P3758UN29k/I9sER5jYupVYkV8oYyqOQ9RbwYZNmxYvd+/ajY0cjDuIBqd1RY1wyyrqNMzHg
rzya3lbLfjpm4s6LaZVL99GrEuvy44dKtXucaY7nbhr2s9PUm7bvfPDb8i2J6Oj9rtsPXR6Rho7f
W6PaeeMuLZ4PnfCOkaRYf7RVg909pV46bnPfkT9yXP6m2Xav/32Hv4wllztMz0H2JTCeGX4+Kg1b
TUyLTbEHtljyGo30DpMK5zaoSQsIj61ZEEJdyetgjPH3HJAKjcoXuAmi8qjNtF9VbWHgexZ+15l8
3ZG5MvYyRjs+z54S9+8l1/UALqMDxFlY2jvHQHXVdIqhtWG2mxe7AH3IJoTxl8MSJczM178mh9UI
a/Hft+gjKeO/JxQUELBwBrfL6c0B9Wnt+4UFdbTmhPInPcEFH3GcNsIXzl5zX7viulLGk2fOTx87
4qDb+qr025fITYb7qVP9verkQ+VUP3tMK82yyPdZKOJDUrvzeho762BrYe70UMdrDYHvYmS5rUYv
sw4fi0QZNEmVa0bHMvfDGwHQ9A3I8eVOLxwXgFKUxiGAAyfP33faGI3WDUTr7Z1cYh6ibs2klK+D
lfzOrOklkt1b3sQaiyB5m+iyP5V5NUNJlt/sMfZSln260QB5y6AeSSnm9p8Qj9lzm1gM0tlrO21u
fAXUmNtDBmtxEDiZCvuoDIHrUmOHx7KN5cXQR2vcRlrCQ8Wv+QTDRh4GFQ8XozCPdsae2ND6bmo3
fbJ9eRJRpc4jldI3bdhHm/XpwulEGOayVS0I6qelmkyh4UsmTPsgHLA9s+PqooKLRN08It0A5dmG
6TweaiyAt4PU3S6iLb2rwgCzQ8NfaS8J0Oj31VVESPlV//Er34dFmtzR9kW3VT50W55gf10keGZE
HwWJbYRMosfiiDOSz+y+Tc9zg6hMV6mC3jAkCDD0izXXw588urd8qa/rQc5oeTSs08H1bzJHoury
UBgt48MnOYbXrRck2yiyum2eJwLwscBzS3ny5Jjjg7UUaHJs9i079iYOk+asZ7fcGhZas3jqf7Ra
YRqYttlZiPdapuoUtFO5q6Z4WJlWQ8KCWzs0apX9yNwnwiFwSl+GmY8R1TnN2v4828BI4bw4g/lP
Yi6R5lYpXq0iKDeZB65Jk20tagaEDrSXWWu8Or1G+mdWP/792n8cqp8eKj08PgYOXRAulcuR+J8j
D1VCgPpcWXvHUZjJJZl75Ym0W3PeztvJri+0gyMyMv1w3cO7visTjkA7mt9yOk/4yWFwFRvVKZtJ
1qoTuctkWF2NDYEFczG+yCUeOJvl0q3W6imwYJqLmXyh5cfHrxp43VNqNOdJQxb695f70kTzyofL
psqsgXefJIW/v1ydJL0xEf0ED9zZE/1Yb5CpuTssz4fLUotgl/mNc1FJjfDc1PJkBrF/g32md8ML
OaPnNlaJVaTLq9U8hVhz7zrhfGvQ8LnuWa5y4fQ5TJoE/f6nR1BaoRGQQWURap0n+BNagHgYcuAG
05bnpK66iyI2EBPlcXNiUv/e2GL47k4td+LzMghDwF/YIT4h65+uIXFKALIksPcijzss7kZrG895
SBJXmZwdFdtbe46TXeK28bmTabIfXSLDvTlMH9OBlduN0Tdn9mdQmi0aiBCmCjdmCSH41KAbJA2M
Nj0ZDTpqkQ9IP4vd40c7TjN8cJom2o2xY63GCRrsv1fO50Lw48OpRhe3B8/54viQlUJWo57tPY6e
H4BP0U/npPKv3ChvrieGvD7mCt89hGUD/fsh0Jsxieb4BZTgr7+Xq9O0Nj4Tk7kXI4KT0rd+GoNt
PNWOfGbZ+XeJ7fnYg2J95TdvvQlNvlgmHRFqFi9xisvBKB7cqBpukljfGbjPfgOa/M/r42aw97NS
zM8jcxczY1Hy2PaZGoebUgXOfde70TqZBqhmnZ0dCZRpD/9+FF/mdTwLHgQRMBaI4zIn+PuumJMa
+KTE2sdGphFhF9YlPOgcC8eGJn+aaeFN7RzryDl17i1ht+4VYF1xaQ3Fg1EaTF+MeHwK3HRCXjr5
l6TXaCCJeA1yUFzkDJXPY9Wgrfrmur++UtQY+MSwfTqB4/ifnmY/FJma+9HaN0MOLGGXj0Weo1Ri
CrNOO/GeEZR7F7rtWxiPzSaUDsLRafZ2U9PIYzMam8IL7uJk+iXMMbtucfjaDyKLzo4AV4mVbR7H
1vi/37Xi+d8X7y7N96elyDyZg4EzjmCMz5wR14iYBfmMDMbWVyuzHOudyVgOunoAb90s3Z+aGdk5
YPS4UrVfPUZZ0F32gf5djLBO58w+Z8ZoMZajrSkiZO2u22F/5ajj5A32VeK650Lm85U7NAAd/pUN
dOwUeLFGjZ4XYdzzYGUd4qgkvu07aFegg8mGH3oXD+XdNINvIZWqL+cxzzmtLKKL0Gte68R9dcti
vCzbP6YoFgPAeXB30Wwfq1qXB4Br6+7fN+sLEIeBIxQp0JsAEJTd/BOSEdu+aLXZzHtp9MZmrNFu
eAMBie0gUcYEpIblPRbTdObToTe9/sLsjlPl5/dNHV5VXTldqsG+/eailtfiryfIRWEr6S/kJC7t
y2sTSGQKxTihqFRPBMWhZAs7AAEOXPqIKtmN4dRtw7x4m6jMkBtE5I7Orn1bfGdS92V2zf3BKgnG
DxRVCMsfb/h/aoxhqv7//Yl9ogFShXeXP2ZELjSV3Mq+VmeKiZvB0ThsOjezj5L/3zfjy1nCBaDf
Wwh8OJN+GciUvkzbIkByP02VwqJqDi6cwr1qIoYGWQKCHaG4I/JcrVQxht9Mg75E5FF+cKhanPFU
DjyPT8tjbqOpzPBH3sMKja5Q1Voryyx6XKw1smdtUnyUnT6VMq4OWcdEvu2ajWsw6zdq5HozasND
lmd/wt7FKq53uqOboTHiNlERxjN6XSyaOoypLFyFdYEkCDm4pdN+jWDHhAbg3E6UvjtGCiX6dNtZ
Bf1k3s2jt41frMDVKP669Uc1FrKRxkqhu+lacyvaud70FHNbW3rNJh9b8c2Yg5zyL4cKaCizJChq
MHPhZC3//j+LIxbYyLkk1e+roPPuRs9JoVQI69ZumnA/pxB9TPRq15YL4T5EturOVvHUqmba1Q/C
cGBXy7R6TCc72EP0GzbN8tskRH81O9MhLie4mUOXrDNRYxE1RI8JwbUiISLckdVdE6f6Ro5Jd05C
F7uPQQQrDUv2kNmtumlKJ8OkbxiZ6Xu/Bs+17vwcmMzwFBEEE5QFRK8dzsddct1X8r4uMc0OAMXX
c5T/9KYJGTvOZBt0584+t8Jp61M41xa2URZeaykucS4LwZ6zfk2qWDcAf2q3Ow0NjHTXafepGN6d
RP+sCxNnrDKtCAJqnoFr9UUftOvKbn5Vc/S7T9SvOMufq7Lay/aM3+G06urQ3IYatRCs0tsoseuD
1WDGBkIZO/06jTVmhapqNqVlbZtQ3Ewz/sh1shNajSsFj3vVdpPEURHrAo556wJmxMH3cwRaqZfs
ehJUYzfbDZM4wAvZqmleMcZbjV19n3X5c1RH/AmtJbc498xS3KcibtEZPbqdsx9x/1T6yS7DPRBA
s0pcD8Vs2cOlcwYBRmkr/HexVhH8iX0iQTNnf8ZwnAl7kO2aoRzWXlP+GaHF4FnzB/bkQyCh/2Z5
4SC50ptqcMEXUg8HLEMbG3yusy3Gz/VmCs6+reNNXOEX0EYmXNXO3ahMYTFbb3VQXuEqpve4mux9
JPb88/ZsSwsHWXSbS5BKGv+y43ZhxhBraz7LNKtIXsbuqTHadzCtabUcqCsF4x4Sant0W/ix0ijf
lDnUB2/4bQ9xBo028FBmzz/8zClW5sBor7Ng90YGURF5auTbdgzuBoglbgX5ggRwmD7bkKLvEAf6
mNm4Wo/yYOk8ImR7eI/H8U+kpmOPFYAZGhGUYFdtLKu6pvR4d5S5Chppb5BxmhtMb55bHRrr2UPc
UiJGbwf1ymaIuViTHrOmkwR9aeRzDE8iM89XgdsQ+V2e3awu9m0UXCRmiGOIjlBWUqlYQe9gQhZJ
UsSNZJP1xryhKFslEFiko14b3CJ7/put6MojkOIfA446viwVnpltht/MEOE5PJXPThdyC9D5NH5F
x1ODt4EK0lizIi1zuqoy9exLO115yHyI7EEXPebIocuGZC18NNZ+bWCdE137qij3VcnU1PJIYW2t
HEYmGQBZuhnsutrlRBt2uq45DFBkFHXr7LE23YzteG86vQKUch6QXHaNlVxoN3lKpVj5Adb/eSxy
wFnLxCqo3EEAuYVE4QLOEpUgM/OQCvdPirPmziaihLChJuO5uthqRWCNCclakX8BBGGsg1lg7C0G
1hONFcpoSakSofavPdLoiYIwgvLalEwgy7ldDwIZp50iWAaU8rJMbvIEiY/B/xXa0TlzsaoApVcY
6HKKGaa/7mxDrQsSuUVtOvtKWjWmjMEKP59tHQ7PnRkg3uSlQvLNJM11foJfzNtujN/KG4hjeoVR
8/U4cERZtfsU0qbTuRqLx5mBB+Sm7nlSixdKxyiayYpGnR2OHFb6d2oy/2CyOkEf2LRo8HHSP1qo
otld8P8G5d/m9QyKPZ5q8M+1a7LeZsEUeNGVWjwxA3ylwt9BFZZc5dXwJMnATAieYLOeXFEsJiLJ
BmI86QQzyHZm51de3mCwiJo3KVqYFvaT8FDpgwshFRfvMvEuZ20Qy8D/bbMTbQZTv8XhHG4ywQyI
2HJA1f630Wh2/e6pWj45HYM1DPf3vFDDyo/anEc5sWsYxWUCSYUYryU6O8GZGKYlgliyfsJ8b6dk
XeViP8AuJu9aXYneChHcE4Y998/5NHAfnHZi/WCJWgSwwD1/I936xrdRnXnjEgJGDtG4HLkf19bm
yY8gn39+/Mb0q3hd1/3TGPC6FUxSt00f7lNf/ha9g4K+vSUN4AfWWvtWWLtZ60OCEGUtJl6YSiY/
ndhZf1xa5ihmK9y6lcmLsBVjuQub8Y8xtiHQ814DihOiFCdrxRR6a9m12BOwnsQEO2mrZ2rWvyC5
v2tnW1LA9PcCsf8qYByWKb/cjbMgszRKMWTXP9F1MA8wHob2em6YJs5B5JM2ow/MQnBMm8u9l/q/
atwSYH2ziOy6XxVCzysriNJtVXlPWENkK6tNGdoWwxWv8w83lEy7nOQuKHPcN2csIoOIiLW5OMS9
INmihpfZMKkquvwqsJJqbxHbiQDOgrqzRtq+dqJyWGWl3R5LW53M1nkXwTRsM6N+Ns0CTGNKL+As
MJosai6HcNq5GnHl9Uhaks1z5omTHSXFZWoEmwGiFQNV/6mYfL1u7OqHERKqGszuqar6F9b77YhI
1zJADxkAjmJcg4c/mh2qmaC4l0nZbIJSPSNKhAixmJ3hfgCB8sW1CUMeHeQEXvkSh4gvqgElcB8k
hETo/A3I/a4wRYnPiPo1qeng+Km16fT06EZNsPZUsO6blyjwOzTuVHzRwE5dT/dmatUrjsdfvlX9
rI3sOinDew8Ph32RDeuonV5Rb6tVFWQkP5maeIvp0c7rOxwISWCKjBuZhslGmm6/GyOtj2bfy40f
/nJl+jRO8Y+wxqm3c68stMsbp0vnXav7X45v0LpN24Zox2vo7S+jW9nclQgT3ZaZ3xRPROAAJ4ZG
zCCMh0TK8KZ2UvPCN9MnE3Yfr/AKV+KfJWzhNZf4w87iG2JctnZb3gGNb2PkggCTfEhR3XRufXAr
/KHDWmvSmLLnebRhrhbYxoe9uU2q2UXgIjZhWE1rK+JYjUZSw4fpwRR4JEXaLPbwFkkvzuKtFpNY
WzVWjsMyvuhURwgKU2xEp8JZRXNzVhzKmCUnDra67XP/LESD/19dbZJEPWuvjLci6S/AeTZVUPDQ
JDnApYEhR+HjdDyMdgoSMGTwlCa8iUdnRT30Orv5Y+K5eGX4BhfpYADGjI4kGgc9zjj+nELpI7SN
L6beICILyrQWJ5DGnCMRvDyJ5hyMZkmsbVI+l1daS7ybF3d6NsJxMOxdLv1hY5TzbWjAivUj5XPK
hO6qcXkf+ZgLYlwJmMOXQD5IJd4/vmJTdDN7nnUM5zhfAkpR8jU307Il1z183HJKzBXTiYZXYrJm
jkzvrtXGcMK84GjBQNz2o41NvzrqwPltSihKaFiOfNOQQJ6aIK0WCcqs1zbmSMSPntM+yK8q7b4z
PvzlTtNjDZVlyf/i2MRUsLwO+qzcRjOXFfuwGer8DX+Ac+LM6MRs6tGwIS/W619hv/+c6Hh2tv0G
x9HdVa392hesPnvgYj1NPOyAZ+ksi2lrChd/Durhxh/G7VSHB10zzSxHeXQUudhQqufGWaM3GrdR
wK4kFgcdydRznKFPGqVPHUC2iC78m6At9nMWXFNjhDtaX/+URyUuYFN9mmviwgK2Y+2qh6XoKqP8
FuLyS+9Jau6y58fUHls/uVJMF+YI3psWoMTYRRAmaWBZlr2Ov3orEif26rTB/dXU4kIETbxus1pR
J6bplhNum5q/BOy5NbAaZO2puHLs6r7z/eqmAcwNk/i+DPqjHu13q1a/fIEPWplkFyKElJok2Y5x
De9pnbySfSNXjip+xIbqeaH6fqduZ6RhmwQp4EbE474R0317mGr+feURVlL3TADD6E8ez9XKjrwa
XUf46HNj1p3pEqjXjdfoNfuVhfaQwiR76Szdrg20ddsqFQzhIe2YxL0FqSvWboJ4xiiCFlUthZ6N
ztsSUUM6E46xgVe/aSYzc+pWq2LwD0MxhLuhgAxSFKxaIxuBBFFaJoPJG+BuRR7oNQjJTWc3JBg5
sMNpR97c0DBwElkmWMVJ2BTvVfjHq8lLNXr5nriKvUoV8Y6SCGtHmmQimGBfJg8OdFtniGPuMRl7
VRleao1QT9fiTbk30i+O08jkvSvqFA/pZNskfsfqqV/LsW14iatslVAHJm/Ear4Nyn9sstHHmRnu
kkqq30olv/shXQWystaDyzqzo+bBiF8rPVmMjaa98LrHVMGK53SqjE4QlKM1UmT7ofK6F8OWe4rT
CPc5b9iJ8qfyArkSvvFDBuq3iKNu19fFjV2bb3nYHXwiTFcGm8nK7NiMzGy808ZrHLqIynPjiflt
LU55FvvrQHch3eNT7LFOUo8tMOpynpOHO9uw9hM93i9+roTeyEXR5G5l3mXLfGllY7EmB4Lf2DSa
NdzHs+fbbw40y1XdCRBc0xN48bXdKqgbZ5Xa3kVrtrdTFv+c03xXlbKkxCUByFVGT5/InTL7CnaL
F7Jxq/zYScbYTH4iI332LfzisGv51aB4iuppFfWTus0ShjARerR4a5lNvBuS+UfZCrUrk+p6TO3f
Rlg8eHX2U5sZL10zMMNNoUr1+5mXJYvbh7LH+a+3TRazEbwFdIRpHv1ytHUceb82oQ4DoswwtXHb
a9WraWNE3WPUYcdlNFsSeUaSOdSPZDb+VJ3H6Kwt1c5Ti1lPeIfWcUMhjs7R28Vpuy+dlFyuMT5H
cRjugoDwa3+IqEBG9yBCYhuxlV+VioyQuup/laYBt0dZZAF6k1iptdNLdy3rNDrWQ/hsSH03GuH9
EOGcE6cnQ+gYUknwGAwkjkOULPegRqRFUsjForwFsnkZp/5h7uPryq//YIze7OsIbEBZ12Fr387D
/JjVxpnDN93WXv/D4QhejVlxGwX2sxcitVA1hcjSUvJyGQQqrZNuJju2aO5UUmS7ZOIRJpHaZJWa
Vi6tKcRdcdFirDbFip3awZSq8cptwU6/0XZsrx0h3opmiIkFqq5MFV8oGyFqCeV8NPj6tkFLNrC6
mryROzE2PERHn5uQeRKBWvhfCowxw4DXoqleVcJU3ul6ND49T8DLsEaemhnToTBaWyp4jHa+EpTU
RcFtk9fV2Lg7SutpNfji2WhsqqIeI1JHNcmmhHu46iO67rio73x0Z9iXmw1Zp9hdE6mSH7G/zVaT
hq0W8N+HbUzMsP8GJmDSNBg/JfACtpYCsWREmZYaxmE65y3CGRDGaps38zFyFvhON9dqyOxta9oH
r7CnFfmP/ZYx9V3XLf5YLRZFSKg7GDkXTnQd9RhW4NiTJMsEEvvkzlcQUOrm1TWcfjV4Dk06Zmpu
cZO4Etkj+s2NDozgkPrRg13qa6MKN27Zh1sVyHGjE5rbVGMnVBXFs/Q7axUuBjVlwzEQleQnDHP6
Wgj2/Erz/XObCiHqcU81mquZtIRhyo/8SWeRV4zDJr5Ajy3eMerHtbL7lQ7nx8kUf8KGriY10c7y
gp8Z4TZr2SHCzVR+g1vspm18Djjj4BB1x5T555QkGPwF3Uz+pTwgkU9PBLte2UX6HtfOhWnKDEfi
G7oibsnI3itxF42a9oq6ZKXTIDm0gcFWVIhx6/qlWqPyRxSSvI88ftFYBIyp0WIZmveFZ1/blXsc
uB5STTEDzPM/SUDBFeTw93TV3/QYhJ0sbzARITSEhCx8da2vZ2/G/Lwp4d7hVZWYNn4Bw4/I54TU
QVAe0E+dUBj4lxk60yYHDQlMjJDn+tS3lIaNQU+Ch1zV8QYQ0rYNLDjIA8TrBtswnq63d6u+A3fg
AG5CDuDW4LgKC3PfqPkEPCLZPTE+nFoJFusMB+XYOVwH5zfRHa9OhV2ZVxjLRdfoDe1g3s714kmf
brwYInQQnAeRiytjjlEuwbI/AAKOW/IQDjXgHXhqkO/7hdg3dbADkixHX4l3JGRygCYfdZY6ZHFo
bSqLOs4QUPG6ytsqF0OrJDNpFzaV8sxDjCOgEXuXorfH44QX1RpohkPFo+9LPInCDQflgLLN5HQv
wvjKt1jTvBmc5cFyvA/dRWgVzXl0vHsvGC7VHt8rCtYJ9sYUepe2UIA+iiakaMMXs8/P9Zj8mLFl
3KLJvO6nlHIvu+08ZTAm01cgI/fzx4mntbdJfX0KswwHvbxi3FFmULFn2hBOxCzme/ttvG3DNMNB
HnZyOiV7pt3MmyFfqskiHCmPL+2IRtuU93I5+iBWBwdyWprcn8hVkz9GnQyYNxG7xyaCH6P/blHG
X6JMfLP0Nc0JHCL89+VsUYi06kCpcKmNIl37af4w6bRbmYV14Remu87qHKdFLN7mXl1N9QDVzNe/
K69XK52XYseTOAbS+9XkNB2KW2YRsjEZ923b9/spklfTOPyZHZCAWnDUqOnBkgsQlGZExQ0/mHte
ZJ5zUMt9LxTaDI2neADI1cqY2MQOP7+uE3/gIJCUQQYG26Vjkv5LJq1jhEc7KLB8ozwHOVBHWfSv
buF0uzpxTm0hsSNIN6n5nKt83qD4z7dKWcO5jLyHkUy1xac+2Vo9Yq6qPhm1LSnkCv+kWuvRkmCk
WZs+2IB9hbVkz+r8IZvwP7PGrYfwAMsyh8X7Fo0tW3dAa6hC7x2fk8t03vdmctFX+W3p3qY5Nicz
2v9Y4UgZw7e0K4Krujghwhj/vRE62aZg9hYo75jeReX4bKUkbvjWzfT/aDqv3caRLAw/EQHmcCtR
0ZItZ7tvCNvtLrIYi6EYnn4/DrA3vcDM7IwtkVXn/NFktKfk7uLOwzHFxyUm97W56+VSUTIZ/E09
Hp6ecG+iMZ6rrIPHKGmZEQhvLOpbUPVs3Xq+BjJ9zJtN12aK26h6lZEJVFPZP4JCBv6JtI6poPuF
dMg51WCO/Me5HU92xoFWZz5FRMPd6Mw7HLETweI+p0F4C9nfj05yiEKMwwj63ly18ACH3ZtgFSrm
l8m0+O4yn9m7YaLoqfGb6g+2RU58Q/yUg331E+JywfDvGTV3dVh/ajsJYn/psEVVeu9NCQxz2zwU
ep5PoS4eLRKUIhUHVrlsrTJ78yUJZdY87UWUXm2prE2r5puakq3ZQSoTYQCBQKVFvlbs1LPeVFP+
mClvZIhh+G6d6eKj2cJSSlx86bArK5DMyjS/jTrEoBeB1I6Vem5N6yHVXKt2cNS13DkliIJqiKME
Ymbtr2OhisclNPvtlE/HQdZvyTzGtm9lRIb+RMO96ud4RDENYC5f2ck+o/9ICR2cwUVOVYl6G9Uk
X/BySYPSRyGumQnvERjzKnhtTTOQSUI3huhcvkBkPZttd5TDvz4JzGONAXXiXXBffU1NQeKx1JQc
F/bObRU8YU6WW1ig6cYBxlM6ELgpps/Knd8dY+Cmtd1ztW5ChL08K/Vr6oQVqR1OWTVtJeWWzexR
mIk3F564jrVYRhYdZy0W/2pysjSoY3VHDvqQGukqSmIjEF/Z9P+l15yz2OquJiMuj/70ZwJi5WGN
scV3PPgAerZPx0K6ln/IH/Kwr1xhHwsVGrptiL0IgdemdJfp+RgB3EzJ+DoKa08Pr7Ih/nv4R9W9
D1kS4xshzzu5UPh5dnri69vqMyrLiZOydQjRiI45ByNAxtF0P3ORPdgDIzUBD99WNjK900MaTMGf
iP880ZJ8qUtxSpeFByUJtv4QXQlXIWiRr4OYlUt/kVqTrTo5t6HqUCKJ+eiDaSvVx6I8i47k7LAj
oqLkysSpeS78rN9Kn/oP2IR3KmVoJi3R0hluwEfWfDq5ufcXOEK3lG+qY2ubDZ4Lh962SXivnIOv
uNe5O9hJoVCW9n0pgOPDhvvATl76lgPMW/jh6vNcO6duzh7557RZPBWp+cVOtTctQaJ6dk2M6X3w
0p/azo9orQBGsmZfT2ZcMwWlifViLP6uksPRbPRVZuOXa7ADByDfdIP9SxLvWmhwjbb6O9j7ATs8
4++4n2f7qLHgZOEba9/GANxC6+jFaT+c86J+dfq7wpgelVF920pfhdu+qDplIDH6m2PZD6UfELxL
SPcUvMJvnMba8DaRmOPesh+jLLkFqnjtXTHAKI0NSBfDLj/G0CzbKcALbs/DyVvexsw8STzk8zDc
KZOgw7yZzJ0xhK/2XL0siisWz8ODpbMP4U2QcirAtXtumoacRDpDpWF6BzRetJWuwcpO0X86Ybb3
QKxL5tOutQxgshyuPh9usxxvReTPOyclSC5ZhwrP/wyq8ilr26vrdjCIZnMdyf7uPL6sQCysWRys
Xk/waWLTD2WNZC+O/HcoueU9/hhNTbtzf4aspXehodbie67Xqcro0zhZsY2mKf+2MvrNWzPaFiF7
t+GQtFEPvxbHvdu38Qo7laL/LsWQkXlUv5dkzJaBAN9YgRlo53tdN+NGYW4313sqErSyhSMB/xwI
omvSOMeXClxQb9pFXw0SLsCmycqUD8BIF0JjkPeK5FP7AfzsOmJ57muhgdbM5qU0qrsKeXfARmgG
8rvLzAv6egIlfYOibd0/uMIGVlB8ukZ979f1U01ryr5y8LkgdHcIdanyhslYWATw0Zm85Or2awqS
KASCHkYC93dkpBtmcnzDGWQtEaC5fJb+QInlAATqJS7toER+Mkw8+OVPaMu3oOE1VezFex/ppuk/
VJTYJpYauLfql2jF5Q0PLDP9iNLWJ6wgG07O/Fy75C0vVn1En0fr5EwNWp0oVrXIuWkBSzn0w79u
MbgrVPKHlWhbDPa8xylIoy/S0JDoNa5xnKF6zn98sMRaqJdED7/ROJ2R4G4GEqBNWol5ijFAspMO
NcAPKbqQsylC396eobX1qGKHp3JghJk82ggqclBxTaAs2tDR9yfjOSTErd0UlvHddMsD7hF/k/Q9
pade3/DQ7ium+R1eL3pd9D/duZ9ijfgsJ2Rl/XFKsj9zzfkt/evYZZ9zT7a4rtRfmm632aQO7DI5
7ESlHyQ1zl7Pp0x+3/0cgtw5aZbvQlSAwFRlv/MkReuK+F0/yWluTdO4Y73dTpHfEC4yImBIilfZ
sJQ3Dux5CBin6yUFIxjJbvi0XZJxwd3HWry0aSjj6SQzv9m0Oh/4o/+HEa0G6+kwz+caxMgJ00e5
gBqIMrzZMvprFBJDDqi3pZOHcE5gQUt1n9EbuU+wwHu17GPdnHFIA/zl/NjlaD6QUDUhuuhAmbx7
EppeXUVRodX9Kyb1TWHTs6PNa58qMPUEmr3xzH2TJ7ceubdZYXXOy/fI7oedSVoSLuPkXzDfpYLG
E+gclouUhBqXVYygeevHzY372cr+Zjweu6YFHtFMewPBQnke0eBrsR0u3fTugYa7o/+at8TsjzbF
cgXUaNkPJy5WKr1tnBV2HieFTN61D3FFjaRWPlD6/J7M/n2TJfUmGfKHCUQKqjp9cMwFbk2dFI1B
iDnfnXZtY68P3YCzpQYso7vwbI8M4UlucLSPHbkB1fAI3fcUldFTUPT1JvCoEKa68LgSimPIoTLC
SGyX3HrG04tlkwMyTAN7U3kAix3lB2cSORGzoL1UC/u3V92KBmLeFf+ahRDrvPe3qIu97ZhGd45V
n3UGI4Vljh5J9dgmVbMt9IjEJCLwt3MAqqIW6QhkWN5/d5W37EjzIg1XP0RrZJawKzQEE+iqaw3P
ie8kGD17lkDjWPU1Q1UfEhKauSVyHUHJuJtTExmUgKqATNbQfrAYs1Ei9MEqqpP7Wnfw1mEOELns
K7f/KdTwUjXZuLNn6572ye3spp+6oYyjryTGviw6L2upXk8dSPZbjnxxqd14G6uun0sNUGRNb0PB
IVXo5iup1/BJN0CEYErYwLWoKh2YuPzBO7siwpmuMVWsn1yXsyu4PBwTNyIdB5zNjT5oQWWumx69
mpqR1G/agytOhTXbGI278vrQqvOcQdARiMhgnFKEatpiNwfuB/wRoeAN9YJ2uyDlMbMtq1IYY5ni
Kp3/Vt0g4s5jjZhktFXCG3fS2ZWzd6dDBWRn9M1ZkFkOibI4E+BWRji2cx8oteuMJN0N5virg2C/
0He7qaOe2dFa4sJwrRNdBCZfqPHW+m219yPa/RJyO2tXLgiDpmHXNl9jxZmTMwghLJe0FJCiOrCk
FGK3WHl6CZLiO5VhsrMWFHHYGx9kOo+8zCjhx0k++D5ExtATfZyOWcb/J3gYCn1CrfSSib1hgtkT
HGvtZOuMpH92L1NZ/fPGAGdcGO26VNeb2Y+TvKWrIWloeqkIx/GtYQ2wf9KSJ0dRHGEF4qfxZ1RS
xgm5IceHS5d251v/hv5CSBC92hnH/OLUBW060Sm3kuQSjvA7s89S6md/ncohTX7qT0VV/2kROVWR
SvfTVHMNtNFTZwSf2TDekzyjtiFNNXu7Jy83k+eS/PZN3fHelLr4E1Ch6iVoN4TpdRuWPXYUod/H
HpEHEB52oZG0nKx+4XB6yNTedyQBpFPLL5YYW8czHjWofdybC61AYdwF0XTVSbs6sDV6aVFk9Bp2
kLId21EwMEx3J+jqYb8MbPemYR58Mgc2etL8fUwLmzmcnzNRqIuqQeeMBkFpw6H6mBVlTtNtcith
9WsTeGBQ75ZSqxtR5RDd7lOel0+l01Ci0s6oEPxCbaZ2JCk4j57Dzj16s3HNk3Wl6lL8e3l6bLr2
rPyWM7/zfyIiVWO39U9TFa5vjr+tg3rYWBWdLnig1kjsAYyJFbOm6ISoKV5dEsP8aeMFHRb+PsKg
UqZUbg1nogfKWLSu2E0ZMT0elxDQKjdAnrwuxvSBaB8jtIugvKm3jZFQ4SOJOSb334Ppx/0UaXI1
+Y3pR112fi8b7t/xwU/SdGeQdEJNd8DZRKotPxEZQBlPFVtrJeOu5D4OSKDZu4U+J2Zq7/yRs8Ip
gHvNFOEqAbpFMu3rBAgm62q6pBeSf6vcPyiERZbI+TUmKORetk9i9Qo5cpGIzdep0cyRP3KxVyNH
41SY3cEW1AoLamYUkCMBeYdS2i3TBb9MLgKa5YJfll5z4w2j3vZJ/mx5IK8cf+3BRn/nduvuPX6l
5bQcIWus1vDjrEYbk9R9uEWiyezkFe0hC/xjgmBy9hYCOKr5IZ0LxJSavk8c3nTxqkTuhzFPtspx
f1ER0eFWW5DNwbLN+jLYNSpeLPj2whkEc3R6n3TqgbyOmxuqDzKpFoANhCGN5W45eeQuE1cnjy7Y
xLM7HJ4mbYgh2vKkj4MhIAa4erJt5lF6Qsn+QKUYtKQ2FSP5Rkmxvr/4FgOB49xG8cpz4Ylt4ekn
Xbj5tmusP7JFs+Egng6mKG5ksTO5CraACO9DxCPTtAoPmSYpakU40ib8Ow6YR53UQ6A63CykBduk
dK5w3394FHz64v5UyHgP2WR+lUF9yElR3aLkfZJJMNEHmD9aBKzs4T4qmkdcOh+8XakcdZRLAN0w
4RPOTXIDV+lATribOBrO36Xw9TUzPoaOCzeE5SC+zj4OVh9n6FlPvl2+jAuPRJjbUeykwMq1ohvY
9KR9GN0TIa496p6E/CtQ4kxV/jno+/ekB/GYuy/Rs9Y4i263EklOi0zFEDzyRpXWm8H08w2GjYjO
ztPs1DW3G7ZpZAmwSFQjm4muNpOPMATHOTWUuo4jEV4jABRmc0zDjkSdOlXNMbWfQyPDWGyZQGZG
e42WdKTLpTVPxQjvtDZsll6KrKKzeHHg7niXkGB4s402cj7UooCrGggcsXIWFrW3ovbdcVtShztt
EaHEC8xMnLZjcvSQWaMlDGgPxvhGhrn7EoKZxZMZPHLgvZso/q9NN1+qbEaBqZ+yvj/AkpYnFid4
s+5JliBtBBggyOvuyz4d9n1gH2fan5KcKxwl6Lxp2oJsNtyTbbA0B92HKk5tAX1a341mt7bBmJRE
B8QoSrve20U6x95YmjEqhM4o/thaNAdaKFUyxyJY+2Rqr4EzQtrny/yEtByekLU+RNlI1xdC6FF8
SMoC4qoWV9XXbCve/dLTBbQwYsPFkp4um3LT+15+xet+LpFNXAprjOjc1CfOKypo6sLco8ZkrjJj
VxQ7gOg9L8M5TUI0lF7fXVys0l6oaQ7jGvBZGAAk+2/f1b9WA9TsVdSLOpRB8d5gF6whFgkFfLey
KmSj75gdp7ibaeNqp8nYB2578ZwpvU81FEi3FkdXYcWZmtwHVuueUjSEKCeqXW2ekxCBQdgtwOp1
fiBj4qNEKTLM1kNu+umeLdiKTWJhOWN0czVSOnrHP7j4cx4Sp7uQarEfG84uMaaHxRng1yx1K4rP
sKXeZYr4C17Bx78EP5DxmMwsZMqK/HMGlHLZZ0ARMQnHL/6IPDqhDJy00JqmxnqOzd4IaXgJf6Nm
DYlXzmUNit2UqwDJyvMtObiMEGvRW63Gu2W0vgPr4qXyBc2URkGrD71q74ZhPDZSaErG6jvTq2/1
+hbwIiHTOPgk47NgP9noI3Yyad/c7ncqa3SArJeNAWAowx8/yHYIgIZr5c9fwBK/nj5GLl2S2u7B
VZBFgxLKC+UffEf2HJNDwHlS2fvSasK9b3TDvsRZtdHgKYirKAtz+moVoTbbyLZ/U150mF42/Jkk
fXNOP7w+QV5HfvUWD3m3j3R4kcj0l0jsKBwRMXx4C4ZQ2qDMo2eOd7a9puzJX89L/7naFzsJ/7a4
jCel12292afbxNDsg5E2DqW93uvGFKfAKLiMrmFlvIZFQ/ION6Hso13iegxUVkRdXs6yMulYhBF1
KWZ7lzbzoyBdbNuOsMZEWfDYLhS6zOtEELifgRYDCn0INdNsVexp98LNkT+3Q7FvXIIv8iG6GOqZ
yA8czm5wHbIrikEjVj55m50R7coF6G/JPxbcAzjeqa2KVvTAz+vi5CCQy8nFYlpdknKO5ykdqFTr
91awuDE1nxWsc0xE2LipHNdBGuoMW2M48rM2Tws0B3o2zjnPHR4j1//2Bt+KfYf1MQh2pVW0R0XI
SBy6cLeetarSZbIVipjIgi3UTip1sI36ZPek/nA6PfQ9IQjNtJej/RsOpTomOkcqS5LyMY0qcBdj
qGO8DAcaUBFYj1MbJ3CHRISkxx7LkrIE2NtMwV0oPjwCFreE03PV2WcrNB4ClT4L1/NPboiKh9hM
5OwaviFpDkvq+/vQv0uXiRaisjqnrUcYfQE1QncMcNbknH0Jg0jcxJiWp7DuXzthPkvjTAzkUzJ7
H+g4M8vmFkm+3dR9FnYP7tsaF2qvycOLpkuV8tOqYu9WFqsz1zFvBDtkTK7YT7GGlCPf/fQcU22D
avgomJgr7V+Sgq++Iv0HWcvypFX2bICf15AGk00ZS244J1P5D3aGr421M+jnD4Sct8LOL+PsHgat
XzrylIq52JEiCavzZzKbne0PX2Ft34wko33XO3uefC18+57iXyTuXfGry6nYKrN+NuRfA9i4+1vw
mdXRPgjlu56TvyMpL9q9yZkCNSfowQrSAfni+Np5+NuDBaGRbZNZaCp+e3ChKELW3j+mYDxmme/m
jD3OCLgpVhYfHU6nu4yMGKrP7MzamI7kQHWcuF2bCwnH3+jWsimqgm+FcIo7CraA9waQjTmMraW6
IxOCOj4QYmM90cL0lhRQD1HGteJA8KOM48ACMcQzbNwWRT2rGL0z6pEv0rSNrUsI0rbw4SEVA6tB
vCtbKG+5hwxpo96ClP8xfBfpn8NrPy7WYXFH0F4EuO6gDEDbL50TgNYQAfpQFXAis/mxHs+lgZOC
JAWvzd4aEzRaq/S7aJ3HrsA0Q24c9HigN001/aLc9mOMH0Q/uPEyJf/SuYett+pTYABmdmcM2G8m
0Ppu6kBio/qkZpTt2VheKu3dW0Kj5wMTIycSyr7jJB3yTTRyYVmmVewF6b95JZoHcyHUfxLxpMy3
1kWnoEamo8pwfgPbO2XYqQ8sIs0EFD1XzqZfkjfBsV9O465THB+uAor00KmaREbEi3HKPY/ywgwA
slQsbUbfH9kR77EmqXv90yhS6CNRuWSTHQk1uw1dJc9t3t6G0RoASvVbEIk1WiuMjhYnZiSdk9Fl
h3JOvvqKZaBoJ4rh+uyJ4/ZejOxNdOTVcFp4Ylx/OZZ8eKE9gN/Y+nM03G0z+nGrsE2BDAY8nvMT
AXy7AIfZNjfQqNjCP4WcyZgbaC4MuycEiB9LWqWErrTbtBiDMyn/T6VYNUEFIkOlEH7L3H+GNuWh
tMVPZGZotEE9SIezDIwXeIxD+buwMKeDRtPVuiuumvwhEeizShA2jWP92PruPqSutIVgxX8QQtGF
h9mUziZvpYyNXN7bSyp2XQhGONvi3KGg2jZ5Lx5JvT/n5HlvcBgcMnCWbWrjNesW53NhmT02ptoz
a2NDggQDXyLjmQZJJ9z4IqETj8e/In8PtuXLqFQBllVfyrwEysGPx2CFJKf2y0sz2qcQJEVpDmnt
yZjUF+fFW0DZiZ/oECRaiCrEdBOIYPbJEGRoxBbSdG2CCF2aKxaw8EG8cjjtPJe1Tbpzi22Ec7MC
oNqYUGa5JTHVlKWxl51DJ0wRfg/rOc9NcgJzbuK84XNHB84XmjAnzb5+BvygHUyw9BWGV2ytyhcx
aT7VQzO9u2bWbGYs+MnYXSuJYL2YZ7Be4Z1GX/1JOwMqzZ0PJKrIrV1kYH5J7h0lLgzSjey7qEtp
P47uq9SifkLbJAlvLBnwbyirW6vrP1YTfBPuaGFxSZ9cd/YIAiZ+R4CPjUnzgkclxFYwgXUTfH2o
ndJmGKIsGDiR51tm/9yZaFwjKa8pmObaiVoCA5M+FKJmsCPmJG0xz7lXJ2o9sErKce3xtVWUOMIB
+Le04GWwukfJIW4N+UUj1ZjsbIpFVsGUVtHfuSLbpsaA0dtE5+dOfTMl4s6lBD4tm+w4QK8sC4tO
mPpbo7h0NZpsu/pspkBRxBa+Fk7NppCXF2nrv8UwbYRdfjFyvba+Yimb6z3DEvsSxpLBevblxKzQ
ghQOuR+7WXWeChvNSnUTBUAzXWjvoyDErwVGbdzkNFpeemd50y6oTLKRyzOn9XipS3p/WXdBBDkM
b4BhbxLJAd666KXLaCOzObD31YjQfxLRLS1xUBV91Z7GuHYsY0dfH9JVybhgXqfMuXq0DkK8d3Iz
lC5N8Cp4IUkBfKVYy4PpPEG4TIKrdqAinCQ78pe/PZHlceN6lLeZNKo25sdS0Q7ZcpHXtMwvfX92
ZgdxSeLsDcfa+W57I8lnb81pFzes+miJ9j5MFiq9vdXjPWuQWwg7qHejkXGjzdO2Y6rBoMMDBYZx
jQSiu5o+wMhZPtG3rxU85hLmWNCGvwp37d700hzvwntdtecCiQaiuUqddJmii6lqMI65/LW85Clb
syGrLhcvvbgavNPY1d8RsiHEqg4a8GTXEsu0LWS2bNvZfvK78CpuosWMFYJ875wRo1XhTfSzp92G
aQIhSta+yiq4d3JsGRPCtGMZcUEa2SEqwI5hCkNhUo1Y9DYCr2DHmBgihwhJbwNAYAXkzcQ0xJrp
6WZfZm2xlS2qwiRJn5cUYaKqXQLyaSlM7OLAIqbiTsozkYv+3nczjh5/OPbJ8tJGMXgvKmiBYNdq
m1j04R9kP5C04V+D6Unp7FuUy8WxvyziAraerdGzGN6wKi9p1cjKg8esu10M7xebyhq+5w1rASP6
8LWJiNzQ8aDr8JzkwWOXBD6HEeS0qu5sp4XGquwT0d870I4PpMcLqwSidA76ME3vkEId8IbpfetQ
h5o2xJYlU/Wm8BxBhO66wJBYu+YT0Qh7EyyVfnnY4dCo95MGkod8RrbuX4OufJcVk0ixSDZ/Ob3O
HViFSbwOmk7kgzN3TcJVNUv+60UrKiYdGvKQad5Umb/7JA8dcb+m5RtnwHrUYu5CpWGDulr02pNa
TP6RgawnhbHqZs0yVKDbmla1x8J05GfRj0pXcD9jdMBnsaQ4a/rF62NDAe6gostMOtDNfOea9c0Y
QOIznOlTC6/nuXAbkLTQfctALUay1T78F2G5T0UOBIp/gljyXREomBTY+6UCU5nsh7AB4kSRpsnL
pDqyz66Swt84SOFDhDk+hb66GT7qkd4dfopmlcWSphvxVAlLVijs4FWCJufXZIbZJ0pruB77OKJr
YEPWh0lT8LVMUJOhq6s4c7uj59eUczITIn//KTumswokeVtW4W3KZomWHF42b8UfQ/QnGiZgGWih
1pwtm4YsoS5q4KPwl1b9dMdRzSyCnMNvxRo/NL8terjUDSHxKLEOtN2Cdxzbytgpr+hXnJKq7q6R
cVmTBmWTeDCTbdj9jC2AMY4uZJawGHneGbGcnd+Oa6wnQbRL5q/e6I+JVS2xmaR3vt+3x27OfWjv
JcDRwIMUSMtmW8HiYqzXbWVyHmbWvsDsIKnoO+pCpffEtP9ItfAzkQN+zkR+JyvvAztcuiuQe3OF
f0+Z/GVUGVCUF+kmT6W3r4IRepKGO5t2HM5FeEmJADgssPZHem97gq22B4+s8JilTb8WxRohtUve
o5jzbNNpnIlGk33IMqJ7Ngu4B/Hc0TGJBrhHiuWVoGYLQQ+l62FwKXvQapa/OvcAyguGUqHxVSKD
ucMPgmnJS3EfEpwKPsHtB7KEiUbZt8kf3jIaI+nIIBIpdAw6g+EcVI5bJTLuCzP/xnDRbku3fm/m
4m2aL+zFMazFY0MExSxBuSacl9aMgEiapbFddTll7nQb5KTUTI/5e41SFvGUhtJqPXr1entV/Fxp
QV7u3o1E/+t1e5BGcD/n+Z3CNLsNVhXXXM4QJJSV+oKNEeaZmUZUR92JcdPSMbpLfS6n//6wUa3y
VDAez4YCQCtJ+AuKG4VPOzAjfBF9FF2y7EnRj+EnxvsQBo9h0r5OpnmvvTPAwNVr+jdjRB9pGSF5
BAN2GXguGkdZ96ccl5EgzLOdWIZwisnqNiPOZiQYyXUV/pdZm/t+qOTOF93fXNou7h1sH7qZLkW5
HEQGdGCEhruxJTAm1rfNaEd9TAGyvSumX1JEEf93rPrYzF64yM8EBe2A1wz+PelfCJgMSkwBz47u
1erHv9gWsGyO7NgqCn2w4iEmTCCp/VfL6R8Bx/ZF1H7Unf9mAoZmNTiujZJqW7svC+z9prV798Rb
ihm5Hq6uKc/DyG3fhgqRzHBlcZ3AU5FTleSNBnxqUYRSDj+VjJ1pvtkK+Ier60MP83MutHvOy+Sn
CZgaFQJ5J0F2kjH3orhHGJN2YUyGh49A2Nq17eOS6ss4mF+Z7L/xb/46QqI7L/8ZvV+/eJr2Y0td
RRkd7HQF5lEikFSAPJBGshn0IQHT2pRFxFfVldl2YtOxXPYfgsSNuBspqTJG+dR7a2dirzaDA6wF
yQbGiYhg8NxiB/4cD3kHUhEFAYTYcMgtrBW+9G6NaD877X0FmuEyZwyC1bU3c2Pee8tl8cwfG7/U
6vraeI1I4qZzXyZjeHVT5IgVPl5kxSpYC4Sx5Car87ggomNOIQHTO7vmEQ7yQW4JCnyS7mu65u+q
6Os/+t3qe6wClvO8aINcsAJuDp5wm5HsmuaQlvk87GlNooVi1iENHQUSDNLJHXcC4W2ZYxtR/DVc
4E0y6sXG1vmL7qxnnp8jSRXpPhX1pkl+CPWMF8ahIQ2eEGC1FQsFk97jNOPYZcPbpC3KH9KLMtI6
hkfUEBwbPg211mzEYDU31Vp/wry5tqKbt03lXS2vFWeIRpS6VR4bLg8KFgcvRtxUodyTaK4tdv46
n5+o/l4wnKE7Bs4Iu30aopXCA5jDk+x6Y/R3bkJqyuTNpzIpzB0LxG9INkpZL0ssCQTgTd47DSb5
bHBP2nQfQAO4flOebxy8wwGZFNdSOl2CpXjAM3Vn+rSZFbp7qnTJsFg8WWnw7uAa7CUkYNTW7k6W
DprSN2CqCBVcLHTNH91rlVPj15XfdZEzlWHUNNDPP2md3eRQraMhml4x4OqyxuI4zcVzhfi/qOzg
kNCR7kHBXvgUuMQ72ALUzbwRjFk8TWfuRBWHdf0VzYo+QPIxZYPS3HmqOvHVem2JEA3xYUI00cbD
EO1QZLABE/nJyXBNQ+/Oz7rgENTmu/SzrZk3F41NAPkPbTEmm86Qy123DmFLRhGGn1O65foDbSr5
KQyXo00o4s6YWBGXuos2Xf0alBz+IonukHKjLlAuEXHVPyLl8DKj8blgEcc0MAw412qSGvKnWlKC
bUNMzlVxLlr5GybJcQk4TsYu13tn6p5TkrA2pmIxS5zyUUwRInHLeMZHupuEWiPMafMzC+fbM9p/
0kYjluUVloah2To1hMEypHd5OXdbtFWvjpmebCTvG60ad5+FFCDvp2HJDqNJVIixXLIQ2gEBOAoF
y2IoR0IokP11Jc7+xiP12VTvc5t5+6auLiZZLYxhHLYy5T7MnDuzGt/axtkvAS7xontD8OYeVOQe
3JE6UVlYceZPlINBVrdl886Gue6UU0wHJGNjyIhd1pBwrV3uVwJWVQ24NITlyBKW4kUils+JS+Rx
G//cLbZHtnm6JcZ/LXQKVwcNE4upPHeroxJfJdWD1hSJU4+eRY5GcZeOhBPaEmvT5NrQS4vCGjZU
91bE7OMa9XIcAgIS4PdQ1SDNzWo0r0I+op+mIZxuPluKQ9IaLxKPbm6FxJGWiBNbMmtaTB9jrp6Q
jfjF9DDktU92TQTRRnGuM6Hk8COGIwIlHhXRXqFONaepRsKG8a4PriL7mlEMhPjXHTGqK1H6cIPl
w1jjw5cyObql8TjM9mePInm7clKIQNAZhI45k7ypzqqb6u2Ck5s/Om7JjSNqFDz1+OOrojr55fBg
NS74mal2Y9Yf6cJIX1AndWC3ybAjeDJ1FmNbGuTV+TPu8lnv7NVEve4W7dT9j6QzW24byYLoFyEC
QBWWeiUI7pQoUdb2gpBlCfu+4+vnoOdlOmKmx7ZoAnXrZuZJfZu5Or8gbjsvecza+Kmvqpewm4JD
Oi8Xx5bEZaEAeywZPNZdugezJGbUiL1ZdMSgNe1ZL+MrE+VZ16bgZPYRVr15p3PAOQFysBLGrsOR
rBIOMvZt5dFddDxOxLR1Q/ehbwhSz88xLKCaP/jWnDCAqSI5RxOfusTO7w+QVYO2rfn2gdTEAftn
iHWiUS4z4zSz/MqqQ4vpsVUIPHZTppcYl/s2DU0myG7ar4QUN5jgR83S60UYcnjMn13DyNhfR6ix
C2tAvWyR+pNyX+GU8sqZNsN8JCCNEKn3AOcWaO1xVPS+w+YosmEZMd3t3JShEfTAsyzRH2NsC2I8
Gbxr/IRBy3Oydwp7j7iptoXLCke03Xuezh+6XvSbyCHjH3VfjC7GNkzrR0RhzAjutwjkJRVFuguZ
DA2qoxScGtOq3uaadkChwRkJVeZXeeQ7TXHTs+qMm8w9F6HmV4HxryoBrVRBTfjRMgLW1NY+5bK+
04Ly0CQcKphuBj/8D9CzJvEX20wfi7bEGxBYO75s2kP7RWiauBoYUD9kM8YtxsYkO3/0AzMnQRJK
n1Id61vbn2wnC9ipL9SmAjfZQpOgaZkNsEV4gjMHr8xaLxFr34LQ50kToX4W+FJ5ppH5JgolJnxr
my4dFiAGtelPZlv5MTsbuA8hC+xl76jYZ+sKBx/4kDO71S7JquMwEf8pmRTJq5l4qmSNcWlQCSiq
1bMPZGM1ctVrKqNF5mTDoDHZQUtx633q6s+1O+360vkXCLlgFazbk65F7anJWOQhYnsk6fgm5vY1
Iad1Epn8m0KGupKei/gh4wGbYvGMB/7KnxeCaAe+wCmFl7QOLrmO5fUwGpi3QRRt2F7Hu4oD1J/Q
HtcHaV/ZxcdctvFR7wXQZfZHqszELtKSfDMmTbQXOs71iRIO/StVV70unic3m3xM35haW0O7FSDG
z4lpXkXVRwhxBBXxgB+hGzW3lVjp47OD5Mt6bYOx5IgbCOd8/EeOuDrwXvHhzOIk4DB5Rue629hM
FUQCUHWSipM92W0EtvmhIkO2aSu2OzkNtHNHxUQQOl/RvPw0GbKma/+pq4wdUMTddKoZjdlS37NF
7DIN+p6cWF/RY0MaoDXw2U7fGswHHwcMgYsweVRTcpQ1K7R8GHq/gsSCQtrfW3euvX46Z/gHt6A5
PnSNO7VefEwNqpkcM0Q4PGoWKrkNRNrOiT0sDF2UUE2Xxk76U1Kmr9HoJJ5hC+tYc6tKn4ZMPBsT
T5uS8ttWRX8Zm0QeoummBmTJaGKZhGkOpzp+J3+w1Y0EGWtUvU78pUi/CwMtqcCdGQVBtsd9d4oK
9dFVSMpagJRsldzkZ2Qc/OF+5YS/o1XuEM7+zItOsNx80Oa7qY94B2PBd28Q9XbQYL871aNIOnE0
8oKi6PkdKoUndHa8Mz/1No+sk8u48wCK8kp1CYaCeF68yGXPlFMuvyzDN29G26NtY+fAXkwz7IpV
nhebxs4gsJEjWXT+2tQ9I53P0mmmQsuOvFQSA0gW6mpsjl1PU6MX8z7ja2dD6UZXKUY2NjTLtSLs
vdGyP811UdMthm9oXGTKgWOykM2uGqc9NpguXjt68j+DZht+oY8JMrZxlZVxrh02i1WXoqALd9sM
+jMX2AiZXPqupndX+sOuVrHe3EuUkMXqN3DZqR7l+Sk6qpi7Wr4gw0bbwjTJCEr9bnPZP9iGhotQ
Zmc9Lz9nY2x8ExtIPbgLO4/xIoZwRV6RPZe9jDcGGES0zei5SnU/gQuwwapk8Sc+JzJ2t0MWfuMJ
30YFK/UQMTEOXpKQM67UjNcwHO6cEGzfovijGOLPwt3ICslcBH3H+LmQQLPTrwaIGCg4YfkR0LiW
aaSbWJkHxBaNIElv7mhXD6v+EEjD3aJpoCGn/61HPeZgvBu4KzTE2mDJyT6067M4N77SmvnwrWK2
8XH8nos42VHLbD41/Ou8A0moyQyQehFecC0RVm7NC2iNxpsWghNIIdgpq+TCBTS5gHJJLpar4YrT
qvt/nQn//cesudPJGRgPW4sZZ1TOObU1Tns6CUmoVN/OlP3lkUiX3yz9pPQZD5jdgF+go4+ggs82
vMnTK5Z85TU0N3tCPZIqPct5guu36DeMLC/lOCtWllx38IrjBk+bjr8Zqz1aGexxbSSE437a2lLc
Ctu8uQ5eCMnIYiz1h+r0Z6MpHsCJYWZP7jTkHGZE8F0SW8XW7edDFJWjbxmYs5c+OGnojam13MNl
5UEunQTSF1gIJwttJrP2AEz23izOsmcDgopi+C5thxsV1fS/KpOfrWRqlUDHYH4XBwnexFPLSDxg
eTVC1yRsVv0WaTudxzShiCiA4NdlnxHYP5X21SOkFwO9he/cJNUpr61pNw7Ne0jg08HGKYM3JBFQ
63VGmso4LpwUW/qaCvCP/UvT8MqUilhwFOLVrMrafNHm+E+/aL0fy5mC4JXlWxlaSWYQzfvN0JIA
RnMf3yVCNTofEB3rsanW6FKCSZPhftfn73VraR6Du4URH2coi9RbzLJct7FPG+kHsVkoeOFFI8Kw
mS3sv7ICR78aslfRKWjggjTin6MSeVIIOrbV/4iJtZobdOUzI8mnZQXuB5DDhZW8eFvCSqcIEg/L
mMICRPmgTpule2kSGwv0ryKllMkSDewH1GcuzPijWQ8o9DAqEVKKgOHc8npZQ0fjtW9uhErxTxMh
5rUVZhEptMF+THD8bhp6wjfKKc6JM51SsdpY7ddaZwuIjxHHUxRyKc4WViRd02y7hNXBXC6bRFSS
noH2e0iTd0nkcVLEXcNMeX03TPyq3IlibpQyDHaVzcgj42iPjo8zoqkPVDbkiEGvQrfVZaa3c5RY
XEmf4YwxQ+PUDySWTT16tqR5Yz/+OFXqeQzaHkMmd5dYguTlo7sU1iCu3LixPNEAGTQJbpzEyLcu
vt2jCqgQkw+pM5Vfbq1dwizHszzz6feklPuQoILU3oIBockYUGywz5qeZYx/6vUnsGFXHJw8epwz
XGPREN+70RiB2dBk0Gix12u2u6WvnJmp0J47fM/KMeZTOfLLxtKu9iPTipMyGcLdLo+tSfVdS46C
pfU6aWcHVxTurg2N997OH6uAfWDpcFOLrB+5Jg/05M2iE/QwuLgQhtLcJ2EOT8oo1GbIUKyiTmKC
WI7wD7oHSio3eAIfltYxtzTg4hkMi68gzPfm+rFnQXjNwubVrtrYI8/tcAyGeL5JZNas+uAJVpfZ
MR/jpH/qseL7ctS+0o7Pb+gwzCoWF0sWVkxzMRnXiDgcs9hL385IQLhR0fZKEM9x9VTVlbNx7O59
KvpuN9k/Jt1U+2UI7uHMotTU2WEY9BHFIIy4/lXbaApnrhT2PRY72EJA42ceqx5zlRfE7atT589Z
3lq+Nl/UiN0czywHXCl/6ZgzIE3qlpdQpudZqv4Bd4nUWMJ7knP2MBNdYFYjiROUOqWo43kuo/zC
ZvuG8VM/T4QEWhEpgF4xL8oMKGGPVX9PGsFPVMQQxFFo57rCLCDfEkUyO47xk2SqoDEQ6x0eknko
sL6xfCPEoe0apo5+hXw04eMSkJlgdTUzCaOfwxTH1fKjO425A1St+MfYND21CHbp0TTzEliUenEy
SIWcHoaLxvcvfO6i3AVvpNubeOq7AwSWrUmBHN+cx8DVtkNuPLDB5NkrNXY9o8nOCGse74RoDxIT
J2GTfLXGsmuGOTpmQ/aaueEr5OTfyeH5Cyr6YwzKq4CwF1t7xPwHqOaPPZbfJsvOwaTMSZgx5Ju2
+ewbDhvQcoMXh/XJEWh29sj+0e04UdKW7bGyHqCSOGh3c3V2qv4ccmIDUUmeeum4G0KcWNS9oSAH
bSUR1ClzPlsL1RWhouuiwGwP3cHjHCB5M07xFTNgzt8dV0uittl5sUmSd/2lbub9FNBvY1jFiEUg
vddOV+3atQ6jDtgYk2r/dq1l3hm121xqsQ9dHGDpP3tIqqNrM8mneviuzy0p9dUVBmcmg4HJAkYy
4kCJjIvuhjRAMkXDysffLDogO057Yn9DI7eRl+Ep1HWs/jVzZBiYl5if7YxBIrpV+UuKm2FnFyZE
ZaemhDUH2RxyDQ8rJ/B6lT3nHey5cOCFV4x1ATkPcGqejE+s5MZz0teniR5tiHms9htyDRuuXLJ7
iQaMY4ncdzmBbQrQGm80Q33rdMGLgw1kGyHV45k239GF4qsRYO6ArMrZaeBoSa3fwqnDUzMASSgJ
UjM+sVHAaT0ATt+lAf0nnc1mumExGaYi8IPc/FXmCBBqQWbNxxaExciMw4a+w9Y5omvDWUlC85YV
1T6Hw7sM8bzt207fdJNKzmWgWi+J6ahTAZUmI8wrn5aI9xwDGVONzqxBlzcwVeQdI9olTKZ4fg3O
P1IEbrBWE9JTuuN3yB90SinXZ1rpjiT2DFonQsGtP9uMZLUNsdHJzOgQgwjq77OpTzgGUUp6Ivww
MNikClfjzr5Wb+dEqvBSng10051QuHmpvdP8Esuiz+JTcXPZJ1nRYZJUK/VsyLwpbhWHnwvJDqJX
V8QGcbSMRxXvc8CelrdCubHa4WWeOgsD9FTfKpGx/Kqq1ssymx7mpJgOZUL+ZEzQ+OMK02JFBGCT
mcs1z5dPU3asK9waI1ltXEzsZjiYaNBoFDpBommFP1mtQICGG5vW7nVyyGQRrzKo0jriM7LGhFUk
tm7IPONWj3Mv09GrQrrj/LQMWFN04EN1wWUe/x43cMEhviBpZ2jqfteL5RnDPkfaSD4uBynbUjO9
q1X51eRtTiXcsMsXfhoaIKFn1+TCOpm/FHjPXwwaAUEncgiT27OV9ku+kuurlm+rZqq2tsMg2Lv9
uREy2roD54Q9QTURLDg2U5k55zb7a7afU64DFDdJ7bLjXTicB4gJGWZeJoSTEb52QZhCXIh5u2Hj
xsDAM6Ov3rRMsvRUGf9jwAZrmPuPzsbgEp/KGpGtiNjEUMzpC7qTedGGp2HIvqvMiPbTu2bDC+1D
bn/T3ZI2zn2HIBVWCTCent3W0aVIXAi/FYWtpFxZjwb985JiCbCiGYmCdH4w5wLmdG+e2ynTDpx+
5RaTOqEaNb/XtqEOwPrBKSmwNxq0LTk9DXF4z7WSuoGYCqYf10mmG0Uz0OTqR16fCIEGUzfB8QLo
md+nrzlmL5VY9qFpAEoObX6u2C97ZTNaOyvBS2cv1oSgBkAhlR804Q0EUvKnmbjIsRv1s9O51UM2
zhdhJLcBC0a9kii10Nm6uE0xRtrzhawljzpiD2vQTgQHM+TtxJxDDJ4vyjScGKjw4IWnTojwQxBO
V0baenMbhweQJwS4dTA9DEEbApikBhMu0O4EKMq1pWdN6R+s2PY2M4EhZFIcwrQ6OJq8DTJ9KWOc
EVqz4DURxG/dWBF6bQje4YpFHd507UyjS/YyjfpyomgTlIeznCpjeAuZcZ6WiT8BLgtsGD2XuLjk
DNbzbmXSD4f15TJX5R9Txuat0jrztkiQZmHBpN8P1LOSdybqyL2nYpRRPZjgsAT703UoBwpRY7Kf
xwXSVt5c+cEislKGibF/vIuFScoMf3Ixf1U9aMCm7M62Vahz1Rtf8KgeCbMN16CALkkFxX7iiQsE
b6+6z/xSGWB7n+qirr25T60dRSPDGsnri5EXELYqp8Ol7mhv1ZdDrOLQ1zlbUNSnjPl7R1qQDINL
glg648ExysLrczHuuH1yfkYs/4fFeYlbIuG0jLdbJ9APYq2eLwZBLKzsPGeClM7iauO6Uf9uJ+Nr
J6NbJtRTng5/XPCBZtm8oSTRRKu/ilLgGxCG7UeJfUvqdF8oIJHlmnTWeUDSVPvt3fmSR0r3FsGb
m/XQbg2YXcEsema6cufZrTXtlsAe68ps9Y6zAvD53UDDFB9c932y4LikQwyrrhGg0tPpURcpVZPt
n8WIiZp15UNSWlxcovI9UoJrYHhiIaztrCB9NjseprI3XkRALSxtNGhwVqyfcyM4m5QbBFNie07d
VdumlzeAUtpm1OwfVkL/JpeMT+xQ7dU01qcQsHKnsiwJsWnRcdL+gbkjeBtIHghnFn7WCdOLDYJ1
cej4nbvqu2tG1BbclINqmLc5ohWnGANlMUT6CfENN4xD9qckU2O1un5o+vQ2KJ29j7IA6+cKAxGk
ZTJkKQY/jWgagihgB0HOK9PgPWfjhiAwpmonoumUJLZb5CfuVjepJEk93fptJjl6uZoeYFU+khwS
WBZSexel4sXFIsatC0cK5oy7ajVeZ3hx064w33CFIbjMHZeXBH20nD+mhC9QmcngoTFyXybBuH67
bnZq6z4bWzTrGr12WCh1c6LZQ9X8hEZ5F/Hi4JQw7gWkBNZ+8d9AJOZ26Cxzt1x1HAwYN2OUGxvN
IVueNTk72yLX/gUJ+wzQwOrYNfk5juNLnw4oEPOwbIP+nXgO5gY76rwmd5AgsPdtHIBd28ixj6Ja
CAZlX24+/Uu6hZTYMiz7huBBLZ47dzDIsWGrMSb+iwrsy0hsAdO7Tf2Lyh6W2n2R8XSGoIO1FVLs
Ri3i2CQ2N6xw9c/W4YTBGMkL1gI2W9d+tTSEvJOhx8yziTrFiKp4PeOcyH/Fx9MscF/dbmtB+/IW
TJk7kk5eO08s3+K/Vi54bnl1w0lvkQQ7ddQz8GaEVOYYcTvNqvhWkIXny4JZyEz+yPUZm6BMceGC
oWL018zpFdU0gm2cYexMNYNdROxXc3uuUnPwzK7ckQaLPPvNRNPhv5xe9b7Kjk0c+lVnoj+BD9x3
DSm2dPqxSfWTC+7Hc96hsZKVxerFh6XpJy0PYxhV4yX8lgQztzRfj/iNOPTW/QEL+p7slCVDYqP9
V1KApohJ4GgTw4G+pnlZ8XrDKM/gGFkPZ1D8FiiJAbkmZnxCICPzBDGw0JuIzjHPxUfTYrMiNdjc
dbgQfWnhjhMuo5Ki93EUw+YucvQnh9LZ3vjMuDE/p6N40kf95GJnTADnV7ZG4CExuDWxNnFqkV1N
V53Loh5OIczTXZm73/G14StxiUtMaV3R9VvbLsR+qN8WOv5qaa3n8TUso3Av1WoxL8qv3hTZPhYK
I5q8hGq+tC460+rUaZI78aYHM4Y1UVqTviuB2Z8Mh1VFrV7VJCrii0V4NGhA5FxnAdU9GbASlg7n
WcBp3IZp5FtWu5uNttuHjrsQskvz9RbClWMmGkykguH6R2t0QuTB9G+a8+cxWmt6jPga6wufLM8D
0UWgWyginp4FXL0JNPHp/BMTo2icATTFjM4ZIR8pPkmZD8f+4NpMRzW6xaZwtYd+fsfzYd+MXAcS
yB2TwgDkl6lPwJQSwoBmj4KbK5uhq+sJCo/7fmYfORP1JvNc+VklgHNmxbgtOvgqvRad5BT+nSYi
RZAfAbMo48Zl7RdCH7HuaLynwWNWTvCDwyRB7ang6hozGe7ZT8FhrMI9go9tnNsxMj0blAIuMRSp
jjgWTpRZiC+j4ZFNkfZUtISUPbLxwc90Cy92m8zbemGxSTVbyne8PM4jmYOe7XK5ZlC72tY3ecoW
exVzIArID6o8PkYWsIlAXopPFuhJHz9Q7cXAtXx8I7yEEPadML51UmdQi7FqFsMAitwWRKuBQJAX
3gwOpSFTGROXT+4qGw3GCw5xi31sP862T+oZ8rxm7l3WdXlhBJiWzVclw+ixcBsMNBwkWbNYfjvx
aYy1ow6gmJXBx1ME5Gqb0nqaWWcg05GcKRiEG9pqnJrqilmO/6iCoUGyWfCjzuwoUr2NXqN8fI/A
qw9RnaAX04kCJ4TovKgo+2kDcE6PMjDHXQ/s7gVL7RYU4m+OEABaWwEAQTvEW/pPtIl7mNwS0afJ
OS+DSKB4WfpWLDy6sPtvbQ5Pvau5Frn8LrCod00XvvXxsKaE0WOKEmpvkmqeQTnhoVImYIjCqlDZ
O98wh2inGQGFhml5LU3n74iI/gAa71Q17dkROuvIKSPvMz2SmI33yYRLjqQW9S0dnrigdTekEga7
JndpPbOQpsUlQ3KSxJK3OkrtJjBMyUCruTsJE9lTM7u4ZdZbr2ixF0xUuj5ULT7SZqmbI7oefCWE
AYlHAGArlzpuNbaiOikwTT9s+weH3AdtByXRT+hh53lJfEvHTibHpN877OhBqTjPpWl4+dEh8MqS
Z8URGMMZHna7qwr6L1d7YSasnyVkz5hh7+yWZiUBEcEqdb5O8ODp5tDH7FxnfG+jSP8JO4MYsSEZ
8LPkL90fYFcG1ARlEXu1GLFgiXwwnE/XkjMT0P5r28kffRh5febTnak8OuXOmyXUrbFQW2OnLfyR
upxAfUVUBG1Dsai9LqefOh+eOq2t9nSvhhjg51sUzH9V6QyHrnPYaet8siJyjhZwMwJ0L+s/dQiL
lYDYrhJaWtwcMBN9CfwQHTZGAwcb/YvEd/HBJyRzmiV4X7pwJ02aE2q9sLfCCreRNTl87yYQ/wF1
LvwtTlXG7Yluqo3LoYXX6Lcp9cQTQ/FdEufrlLkLEre9RLONL2mEBL80acevCF7JDZ9zfLX061F3
BALea6ucDa1I8TvkwaujfzZrWYfojHWl3ih/Ntf7KWgoDh68chRpwsZa2JHb5r6BP8GNE5RRUD4q
tPvUckm05Old7xYcW+1hCrVkL1omSYv5GzEFwwaA+Ly88gcEPP7/VPi77uBbx1fpeukQnYIe151q
AHYsLRu/gK4CCjuuoy6eTNtaS5k0Xsd2+hEX/U1zoRcBU5g3cLa1g1FckpFbRMbLGNeN9nfG2opW
PkMbcnnQjCkKdrBhr6rUFKs0HSlsbI9CNMUl1nHQlnltEz4Y+Gtws44/O39dBWmCXRnu84YNtBS6
8Q09ZWtkv1WlHmchP/sSojAkxMnRznUCXLDureDYVWNxrTOorKOs9lOF49dpMYOP9B4dXDqkUscl
OZsavxaoxp0xtSvrUXOvaUNQFar2TljtdRam3JlLhzBPxImDH+MMY2GgrLWrwupPfV/dcczw4wZU
MtkYdN9a49YlXPpJEp2FjeGa7/XOihz9jzbi6ixIIc2jWx3GeeT/USXas2pey9i65LTI+YW2UGeb
ZSRb2k+ito+hTuIwVBxEC2oK2TP72JLMafAbODGdS3ocf2kZofHBCjEYDh1WKK4RB1P+dA2LG9xO
yb3otJ9CrQhux0i3XXvuQWj6QQxj0HTI4KynsxaeOyyATq44T+zR3bHp/5fZqtnBwdG3dcOnENrd
mYaq4ZyMf7oSw4Qanonxlb5WkyJD8t/ZEXBTPbnYQ6OdeLQPHOZgOW1cS4SXmgKswODEE7eF9jFN
xLiXPW8AmZDUwrFKy1ADRnrlecys4xqX2Cy262KPEvQalOZf7hbpDe8c/kNxHrglgURD2iOFe+is
hRiM3Z9BSlubsNJGUD0YjLSWyUWyft0WdruXKbJcnOYPXc/exTWJB1Dxzike8XvACU/bnEmsDnfc
SzDOp5Cj6Pi0TkRDOPzOgJXzHeA9ImMZfpq05UisdP3UIEka0gz2pPLMs3xjvxxuDMU+2Zn1+4Tk
dJra7FYvyJcAvii3GZn0o0SjJb0s7hFKL19urDx5y9eW+9U5KY3mOA38DepQRS+pMgjhjM63bnAl
GV0CFQscvE3OgH+bsojNu1m9gfQEdJAuJPohBB2NZKz4VoO0zKJGo6EzPtVGkxMPsBTauWDJVDvh
vhctSM4Ia3ClEqZyNn0Ut2EiHmE8pqXlxZpDO9dcvjSaAi8rKvL20nlhRs6k4ZwrbT5QR8Cnc5LS
dHaRIuMLhQvRoy/cfSlJFsdR0+zq9Q5BdstLDKO6jeVHPLCJJH0wHSYKvEqXTvBI8W6iYy7fU+MV
3Qrt3ph7KwvDd/r9CORn8yu1kdEhKednrSBRlc0oJ/1EJqCZs/9sU5jkWJ5uXWKSxC6c37i3KBGB
Su1J/n06f7ItIQMczaxUUyhlF1XqW1WlTyhZ1y64m1Fo3PWJRj+KkY59aJRbUZnBo7N8JlP9iBv+
j5zd0ucL8yVC5fDtYVgRrxV5z5tAZVnLcrdOmxj7uspH8t/LUbMAVvPJVRtH5hjLh2Q7BI6zBUYH
QxYlLV7I34Q4eZtXqi7cjWklNzlQg2QCCHIHR2P7VWmn+J3ODNz4WBd9owSMH57GjsFrYYwiKAax
ywRqb1fk83mCckwNLI7mGbuYQ5LHREPddMLlOqDq6cFkS2JaxYtrvVYM18dAtwev0PBVRoukkygH
WkAVOJsMYBEx5owgYL9k4/cT+J6bHDNWl9vE46lUJ+s5MsWQe2O6xJkSm6itgElhlJtreOMw8lu7
qcvLbJl5GRQFeIl6wXHkl9X0XIj42cII67EkxjPSVHv4fG+E4L6gMmKi1qeNjFgMQ3a8Y8QkXRzO
/3iGFhq6jlUhtgbWb49QBShk1vB8zQo2tv3FwnOFSfOSZBPNCJaZeHyLHuc+/Ghl82SVwVFP5Vc2
qJLRn+UNFWkcZl16Up7iyKpLyGxTyDantLTLRPMU9UHxsVKKqKVQ+PjCN81M5KWexNmenC80lnpr
N+4+Hgr2S8hwhnwrE8yXZlkCcTPBpRZJzarFTazrxHasiPRynztgr6WDVVKxgVkCmh2vneb8DhUR
AziE3bZdlqdI4Dxqmn8mnLDOwuXWWyOMBeJzG7zAZKULFn7xPyVwLjaKxsNaRyzWKXDS469MQQuj
VhIbdw8HCmpFDwll1/TJj8iCR5UUmD7JlLDwmceTiY3Ym4z8HMztBXroW5dgT9MHY0D8jvfREjy5
hlZf2+4xmwe5rQx+DW7nB/4Q/ABOew9wi+yCuH4vFtiLZsuu3DXVs1XX7CgoHuKQ8bk4qNNQvg15
6+AviOBrCI20Dt7WWevOQ6z+AvDQwFHTqTW252z9vrcLOiNJ0l+RaUwKo25vkwBXiWUtpV9YbFNZ
yTdF/41yva6cMo4po3i1+X46EoNV3u1oHd2XPV8GpxxRU5vwScL3w2FC4mZ9SfEdN+mtNH6S3GIA
JxMe+C0JcCy4znFJxVtc63DEAA8sbcco1fHWS6CrQsuszou2GIRG2c7orsXyaVY9+bV1VHBh4EW/
RZ8+da56hMFcH4s4f2mKRvh4zXkJNwmeLTA3xZx8OfbwMIxDukfk+hHLmr+r36lZN3etqkk3QN2w
6+AprrSdUVYvWa01u6jBfNTYNpNw9FkXLlAr1CPe1mxGaoYx13ZDrw26B6SY7EjGY5PHbboPLOuh
miDK0ND9UC/NVxh9trHMts1kSXaU1T6x2AWHBqLO2LywO0U2hFxI/6T7zy7ZCzu8snmQ2XTztAC/
5Xup4pUaVg2Nz2WGiAW8BdTwG+R/Yz8uGmZLLuG0ITPA7egyNzw0Q3Bp9bapu1dSo9mJhOwY41au
k/BOg9vJnFAqiwrAGBCPYmP2uY1S1NMNZZ9Gcm5zQiYvc4hWEPyDVa59TC2fx4SGvKk6YJFzBknM
lNmPNJbnlP0eUpg/CXKozByPc/oxdPKrbMdXwA1M8OCVFuvSFNW15s2Cnzt6zurwD+t9bhaBuW+X
MvTZLcJOdAtQWexNneEcGopSRpL8dLGILOGs9OUsy78ivFZT7mdomnYfoZHgEsLm+WKEeYmMxF+T
Y3SX3JIPs41VzJaRp5U/c5bQEaXb9AZGTDTjcrQ5zJ+T0TgwgR3wshhIVuAM7VkWvoQkK6/zKgYu
aUlzR55+FNW07eYu2TnY+TkYwVWl6jQG8SktmPPj6SmfXC58khRf2BJtk1KOxza8W8PySrbYM1zK
epiELN5h/UG2ZMd5inGMGvOulNjwTL27x6W4s/H9QaJ7ZP32l0/jn23+MK7QamuzMNcONluxXAEf
GPGKl0YVc87jiR8U1LQ5bvdxbJGfSfENYr18sM3sj6LvDrGzBPhaEFqCJy9pUooyTMqcBY7ik8c+
B1KyLp+6tXC0tkz2fDEJU9OI3/mSwIghIdm/WzqsvAjVF90w34lZ58ZxTqb0VQ4GLkEIjPZgPpVI
ZJoJ9Dtu6qd5LnyDlF5mEkFxmpQRorlUPfatYWzenYr2SoL2Q/vUtwi77jN+a9PPp+mhJhNhR+qS
LFm1hUn+u1i8cLv5DzV14WZUPILss8imRM1DrMPvY4jaxwU0aRk051wP9jAHH7ReAA9S4fdgms8h
pmKTjhzepWi6dg6Os3agvxTxYSrxoBSLLMEshDr7W0GjZ06ATbXVjmTm4xwP31MDp7fVO9golkmF
TEfJCGZF3v7zI+OD/qSHo+8yGWyqhVaCEKpro3g2Z1bbxci5AYbOiwvtu7WrJ0nvJULIpukRbw0l
z8vcvFdjknmFBNpcyo7Trf1uumIdNdkdxjw861M36+lp6Lu3kKdp06MCTNQwNKl86pf83JW4jQfb
/B9R57XkqBJl0S8iIoHEvZa8l0rlX4iuqm68STx8/Sx0J2ZeCEl9b3cZyDx5zt5rH6fJiDY2lIcl
IueDaZbmplYoFD+RE4Bic561qr6RbYnlRz4bTnbw+hP0MCJHpD5yLBefXUQprPRPYC6HVscFVOXj
1h2HM771YBFb5FUKTjOO8n5rg4lwK6y3BkWyL9RrUYOVd5HTkarkUizQ+J9wkKy0k2jBZWkyQAth
TV8kfz1ZxXyOTsxfQ2av4BQTeo4MJf/SpZoRrw16aZ5Ryo5XHAUJDl7DAj5B9kB9tfUQ1aT/Fy3u
BekQfKqkLNc+WWCQAgle9wiWYvB5FI773bk+T34RURer9IeQYcl9yaoq5rQshfUB+xG0PlqSsNu7
j6YIv3BJHYN+IP3LAf0Qa4ghXc5hoUF/Bhc6yW9IacO6mvEnANVI2YFRVUWfFBVPkSl+4gZ9Vasb
uyzVrii5TiIW0HYcdv4o+mpZyx0r1JauJ3hg0IzhPSwSZ63NMQRGjOknL/j9aN9gaJA9sdSBYCeF
1gt1cxnrBHxWUag/+SITe2nE10RCByrd7lQN7BkEhVwMehyYOgFJ5N66qi1nKxKi7sbwfRgBqfV2
+5WElNUej43Wd/QhGfZyHBTevMsZ3kvoooPwonAPXr1eZFc0kcVSCf9f38CTKqGsZjiCdl43vhW2
eFMiRUBVgdOFH9crhrCJFf8UMtjYbaOtspg+rWmwQoiQ+q4BAopX6YuAKuzP5izNyCsauZ1+GMVf
PyhdFKjJKXQhR1bTZzJDPz2HTD1PgIVhXLfsQ3NXwoJdRN1s2s7CN2TdzH6wtHWmiamwLL68OvsX
TZQVLVUtDgQCcPUPc2BvYFXlzKPy33jyL2UQXJQZmls5ie1koEIgHE4skcS5i9wXKA47dJFLTqaM
/kP3FNbxX6AcfDH90i0jDBlV67I8qfQA6q3J2j9dDAO3D8VnNL0XBDQtEp+Fy0T48TTmA3LbIgZC
I1Dlp95fPShQrbCAqo7fRxxWqOE1/NWG/91YOl08d9APSDxXI5rDJTIAnIii7LgNNqW0Xx1idIyO
LptwmVeivueQhmcpGkn/M4RLvJMfXVz3S7Mjde5BKOmMbA3hVzgTao25/9UvYvupNwlmydRv2Osc
yYf5ZIwUa6SW66S2SafCIyrTEdzzEscwUUWLVA3F0ugJiwSs/FG6zY9nhQ0bOwXf1JJxWUwvLs7H
Ra2Tmkg7eg7SY/DJnP9dxIPJV80uqosGn37cHXpTQU+OCdehdIa5Fuj/MrPY5oVZkomrEa/QRtvM
xpIPSQ1h/whAcgxgiQ2Wd3RSy7hWI7Q1e8KwGuNN0Wr72CNA2blVQmp6eh1Nvb7mKVaeAlGOMJhu
NdAwuyZW+8oBbg2hJBceVJwCi6vvBwfQ+9MeR8ePwh9TRwlZx1phnQREM6eiY1AAgaKFxIlJ0wmg
IjCohklAhBKlJpjWVT2zbgehzPVoMG7W6R+snURblhp5LXGHKtAR9q+DHXhJcrPJ7zb2UMBQ2rV6
eCjwXChteqV+KY6j+zcETc/4sv/oY59cX4G6NBrzTYTkWlJdYumgyiCinU0unPsHJRYty23fSEk8
g1vcxY1154AsmOvTgvSjg+XIYiVlifb7b99OLGVlDIcVc0wI+nslXawIfW2/5iXWPPRq1w7kEGu9
eY8SG1tJ3vgrJjIAynr/1g50ERkJ8f9P97Kx/oIxD1b2R5RLQKBacgxN9vAE2fky01joqzgCxUmW
Af8MuAyd2O800v66eA8C28dLTwBaSvDZUP2rgRcvjfB3Th9gsSM/XD4L2WI3VXG0hUYOAAl9psyq
7yJjuoWho3+Kc6/FuGDBKlHTX55BiBqs77S/uCFnF13oFnLTId6VgqC+rG/+td4YHOPIexeJxcnQ
WwA8eNIg5V6c3FnQtDGeNUgX7oDIKQ7t57RkENaSIdREr8rj900z5sXXcZknQ7ZJ3ZTo7DQ60Tfw
IbeRqCQZzk+6s2Ak85VEw3jwspAYq3Y+tG4TA39zwmNmmgJFuaM7q8Lxt7pbHewS26GZsZBpNJf7
sPi1AjGHnWE0znlWL/nfsunMay/eZ0LKAdHToczMtynBKhrYJuZZd4827pOx/bghQkkcte5i9np9
1prQ3/YFDPk6tKlPO6s/SAxcb4Pnod/7rPOuep3I9HxSNfLwkHlUrufaxR2s6Bl+7r0uJm9Pg96O
vPIqIjRMpj4mBzhgR9PL/0o5hZ8Ji2iJF+QvuqUzSYow/hz9NU0iZ9kEBVAp1DOHTMX2yjbt7M0J
689KA50MKeXoJVrwbHiEwGpCbbpkuEwiHX6AYO/96BHewjQF9hUz8QzTW5ZZ9j63LYNvM9k5dj/+
VsnErKS0/wSB+g38W5DY0DfBGd8el9riJGRBAt05cOCBy0dvc5KYmZUjY72Ira71PhyzNimbGdNX
s1MyDd9cOMs06pR9ll7NNHAA3uMo3TvYdDB4Fht7NYWOcxaWY64jOeyL8ScvcY0SjO6dQA+2N+qF
v8ThlV+ogEzs9GTLDcqhn2e12pvuQSxJpEUG2Hiqpy5e0y1SVw/yH8YQYrEsmqj02O35icVvq3Xy
A5lScSlrKB19oMk11Rwab/uoUqd4SVEznchw/ONaDEHjsjtkHdMwY8quMZE/l6Zuc5RL4qUAfryz
Ivlpy8I5oYBzTtV8kQZT9LKR+hmdRT3yYAmNn3VDxN5LamOopTgzd5yjfNcfv0hUo4QxoPvoYbeN
Btz88dSPXx7q6qId0o0YRzRCvRucYhw2JxBJlHZEsy2BJ/jsRFMFQNp6xv4VPTMLDJ8TZ2K+myEQ
SnojfM7mC+A2jlwxjV5NszXI1AnrE/v7OqDUXIWJk710asBGGltb6QMlAW5RI7FO6x2a7fFmYha4
YUHiTLLrgDy81pOHfJNB0erx1c6f96r438+T+fMRY9xzwsyU6rn3r5ZI830h8t+hTf3r4wLLCp8b
M9USwCgWY6vbBGYlLrJR3r7RAPfUujcicAYaqIXaeBFhduu7tPwZ2XegKa4nqIakXAzZi+0QC+4M
IcoPZh8vId7sDWD5ePl4S2VuH1InAdbitOSoj1m1ZVXziB23V/EQla9okNOTqcgrFT4DujLD2dv6
2j9MxREJQF76atXEwBFUGex8q8xeaeUgpBZVvHn8qcqKVzqv8jzlUX/rPYSbGo15za/OpeF2d6/1
Tozfnmsj6+QCfZM2tKAKWjUuQgeXSKti7VC3kb5JO2cp6+lQSeNHY0S8GGWsTtjNqkNe0FnwPJ4N
mfnOptdHxGg93zzL6MKdPH1W7xWcvjMLLyFKKX80sqvWZRjQC9KmheyOdeW/DDay33KAORibfvlN
GsupocWiVyGGZezeyQ3HpL307Kq9Jg0S+8YpjBPyp2JLXzc+YFADy24m1PMKJhSHMfwNwEAWVtV8
ZnEdfrVm954gnf5DMGg2d4XVLbPRFFu2++HanGgfl1LO0vlgwC9eghprPFsgp59b6I0TvPRdKy6I
LBYFcym/9bASTTO1bX7Vd4wUMP+BYJLa56g5IeKhtDkV5H50ZY4yZCKIbkzLbp/hwXtyWxuhSDu5
e7A3a6GN/RoBlLpWCbIcnFDud0TFhy7P/h0jOje5FZR3LD79BvUCaUphEO+cMqS/Iqz2JtNYXgNt
GydpdwM+0t2SdJouopJPjz9/fC6B053LkeLGy5BMeOU7au/s3oIkl12KNLXs2aZK8U94rf/uWVO2
GUP4USKeB7vka2akciwGr7JXpuc0x7Gxtj3zhYUBx3sXp8RpAqGGbf/HbUOw+wyPdyVBuK96UzEH
V+pPictm4SCMhipO268MpmNsFwhKO2oaZXrgV4fpAq4S+sO36aXq7kb0kxvX6KkBJShHjJIb/f3x
gTR9teMvSiAVE1aji2A7ZYlzbuCuZiMKotxX7QYtfYI2AGrd0PhfZu8Q56LV4jPpsmVTmOObJkVw
GNmQoSb60ydKNkoxjVxtQwIDggDOcHT+g8isMg4WKjpQNJTohCQMJOWhx2zpdA/TrGho0Hn6U3iZ
ewhk9BVHYi9IdXl8lMTjbkgKWLRJtcS+D6Vbd+Wtnn76BClsV+rFa5hB9zYbQ12bBoFgFLvOvmqw
bkaZbdDOyc0PjVBmo+61l2GOSNJwZBF8y8FDV1rxR2nqpQ1y796kU78HUL6cirzZJwoOWzAF1idH
/6+481Bspyb7GZvTNbLib3vMe6QxWcYsS9sYhbLeAhn0J6OHwdI1w7mCikUHd87/oz+DOMip/3gx
VC2qGnXFpBOAYrOyrTN59ArRZoEksJsrzJ4lnQsAn/Y6Km0XoaL1biEUPyLG968TNhSGvAh6LM27
oqUj+dluXYSdjXtocEtvCKV9weXM6Wy+NPNFFTqWocj/7Lt9rziZ2oF5EPRkTtAzaXXU9Tv+kuyK
IoakFonsumoS7Vr2HBvtFstEYnbalbi5Fm8LEiEact9prOFcUpy4PVX3AONNLBl5EixyYEblZAI+
z8dxNdYMECeanlt0L+9d07kbVWQg7G33X1Ua9bc+xv8IQiCrr67hqLYkJahK9G+W8ZHjatxMvvzw
JhKaulyYiyFj3aArKPePV4V24xtAnWuDDxwjEmcsohL1oGl+MptnVESd+arsGFu8cGf/kQF9IGu0
XWhw3s78CTWH1UI8sYL9zEfGLgvKs/wugmButsrg1BK0eigjjAaeCm5202sne+LWGztjk3eMpwvD
evEsd9jqJGhtgLu99v0+kG78JuvTZOFkzAODgkV1ZyefCEFUGvzeBPiT4uxxeFzAflFDRl25Cq1i
Y4muuuGAUavA6nHPgfe85fY5A9d8raAWODhHj207LaVfTneiOVCYDnmxx5GavVfO8IJmB/sCx94R
l/zjb2NioNH7wVeru9mh6NTCAF4H+/UzxfP27MMf2ZdJwXGZ8eU617SRY0UMJXO+5PwVqzpDB4we
JNlBFFo9BhcEbtDURFrwZHqWPKED9zZDSIASMXX1Gak1BzJD7rNQ1cfIg8vZGVFJ519U10qTmIWM
mQBoOogvPO2uyMhZWgmGIV+RH1b03y4YrG1PbbYJxpb4DjN8TSZk6cKo1SazA8SEfmkfWtglmW6I
XW1rDDCMcFSHXjLZTHpMonrFDx8gHCal1JfroPaLdS9nHLVluEe9N09W1I7gRFGdNI3yWTbK+IYa
Y2WAZzFpOWvplmoTBVaKljwz0g/QH7jUJvcv9Ne9yqfpyCT5ZjpGfchbltUUANc6FeOu9mWx0EUr
UYMG3oKy/sozh2+vKvEgBoW8RTVSssnHjKdpWg9UPvSxiIX6jvxOE5uUJT96JjKEaZckzSTXoHYw
dhUBPi4srvqRbMUOgm5KdrfBKFUSK7qMlQ1kvWKjGbDHAe1RqH9EZ3MyLLN1RknxTEuHTqyVHTsE
E6Gs/HXAbvoRVq/hlIjDpBpUQAJIUwxa7SU2jSXqQO0r6Jt85SmToK12+JSlBkyq8rbEOmqbUCMT
QVekqMrCu/YlZHmZgf+WjH7YEYtfgbx01/vpqWap2tpsCLt6whWWZHNh0PTAEGu4kZWQcjMpW609
jghIF93ySHb9eynxkBh6STCWb34NbktqrNNlO2MyurvbOP3NcHA5tKq7F8JMjs7YXwsjkvtWDD4y
ZSx96JkNUMVqbI/xfEG2Q/Ay1UHvtSQEugEz1CREWmlN/RGwCOCBEnELJ0kOpyrySHeip/iolMlw
BpoVQEHz3b597oX8FIEWcMYhIaYxaMTmRdmsuDVxQVWKGlcaQNuYoj8hoSdgCA77vWEpvzKGA1pY
bJgYJR+kWiChMInBCtQbA1RiL6PWfmoA+iO84Q7Nx3tW9BwBARvurEpH3dT6f3o1iU+zJZOJ9dW6
aWE0lzl4kVTtvgE4RxDumvXH2HUJ0SOqYXJi/2RuAb5cGw8kROZnzfIubuIYuwnl2xkmVYctb3JQ
WDv6MtEgstc8J5xzc/tFVA5IT79OiIBAMhC7Ep60bWEG8z37Mot/WPTji5HVjKlqcUNPLG4D2SAg
Rr/ycBfbUwuDUQXuOZkv2HZAzOTNps1N4nMCcmybpsE34gZIxty/6LO8Zy8KzhPUm49kkC2NDLtZ
j/hqXiLYFeGo3SzNKl+iwlL7zBWzaMI8qrj/ImzefnHyeHoeMD1j47Vf6FmHN71z2IgMm63JAO5g
Io9CrGS+DXSdU9Jt81h78ToGeEkUMSpm63k1fNZHqespS24ZXGTl7aXXyA1tbm9Z5zIFwkBPAbf6
HGPi/AW4nCNrsc2DI9NfzrD9ZzjKf3kxnt1K1h++7I9NX46/jhG9M8/L36xSj9eJFcQHh033PKXc
lpDR1+zvK9yj+jPL7HcgpPYiwro/t1H++njnRkZ5M5OtXQBcd7z+J5XNT1x67ibAe7j0K58dQjQY
SmzqEgc1z94unJ3P9oKuCSmcn/wClY+NJL+SVRcgfcMyYTMGOMn5YuHzWPm2jgqqR/McGhhEEMsE
W8KrcNKEXXga8w/sPtmZjZDEKS860SDQURfTQctJxmDNJi1HZEEPkbxSuOPRlIAAnb4qM1zkvXiN
g9z/QQGy5mDef7puN4Ah1bQNAGTOAkV3qEthH73U5M5EbLIsI847pTtql5yDehqX7TnCrhBg69iS
fjLQh7LO7sbDqPUdeMNuEhoyAD//p2El+TfbF2PkpqnjDje/Q5An9Nz56qpsV6Vkh2bkEpS52+2o
aBAgO8G+qIR9qGiMhUAtb5OuYygFlgZ2skARN19I3DTgsw2I1Op0Cq9FEK4SYl0ZAn3mNlm1epm2
2zLE0qGXvrYmJwrVv+juDF3ncYj7VvSNOqSToQ7xfOkH2Cd5HberwcvqU8Ccf0Cpin6VGZru1yNb
X2gdOrdaQ2wiDrOGidnU497VnOF9pMW9ry0y85yK9JwEvTIyCuNKA7RZuTF3WlhTCNOtbg8W5fRB
za/MrNJ2A+qIgvz1JemABNWonynJ86udjvn18WowBCNsbAa7SfJDoQpnQye1rsyCeG94cnwu2ZhQ
1afG3ZAe9g3J531Y/7bQyuy+df6oYqaeRF37GXmkDmRTkbz7NWiimuX6RbaIrWnw/uoMKjZ6XoWv
LbYkzteFfywhwr6qCpInB0kfvxt1QVS01hJbZb1pIVeMtNvfVRdta1iSf/FX31VFC6k0B+OK7GSs
pfujDdQAuSr4vmyPmsrw1LpN3lXiOcsiJngo8bTkjMwgOQO+xZ4/wv9zKbdXLGBRTWho30wXso97
WkXjdkhKoNXIwxlus62iKWWmhsrUNG3rmd+5WkdZ1HNmYttqqs48jfPkqg4iY4eVnxFWkr/nsIm5
iWcOSKqy99QK2pUnxYtf8eVQU0T3SIrwXtkeeCCFJ18Z7bZO5LtpuDkOecM6Dia3siKArCqzf9Ab
hvehwfMHV5kmEzF0SHHpQuZemb/0pvVs1mlOimikVg83tsec5IyaHy9aNbmbZGK2lbcgSdxe3OWc
6dMXXn4choSehM2p2iKJfkpjne4yDV8LB2rWDQYh8IV7FBUpZ2SbMUCMSKrCfFZfyqig+dik4Wdf
EAtewVXYCVeIo9vibNU4QeQNA2vHQl3OU0kXOxAFzV3ZBAe4O0X8PtreTz0NJV05RdoVcMcrcWnl
qmhTaDvux1iI4ubmK60KJGsZxJTHJxW+Nmy4sAM8CrXwLYDlsWVkGG6yTC8OrVM+CzPLzjq8131j
j7ukLpm3bQRF1nMbMdEeGk1HIVbGa6+Z1CKr5NbmgP9KE0/tLXLUFvT7XDQOrrY1O7/bm0oRdKVD
42k0Wx0NWgZHqgN1HIgAXjsmp9b//4yb5j2CNX/XRijWFc0lSA7DiRQjJNTArDk9Wv4GKb15MNz4
FT6FfXpcUuXRqzcwsRNZYJ8GPO/EAVvj0+NPcQPaEAtFvtFIcnqCVQG4WTbpTUHdvQ3FBAVjtvP4
Wflb0OU4/P9FzW+j1tswgjXOKh1J8mXXawS9yc75LZghX2osSBcnSZNjbcQ0UR1vHRJCftA0gyJZ
3lFR8xMAMDB1gX6c4v6/w0jfx/mxy8wfnuTiqvQSPbZuBt86WcOEnOyHOEh+wHvgLCz9Re9p5Q7Q
SRJTuEJ/IHXHm5ad0utXjBmoARnY4eET4afM6IqQtPMGQRJGRIhMBANwuc+1UG1CE8dePhsrAj/L
TkGJWsfFAfbxeBXk5U7XDAFcA86IlSfTOm0GkrFnlr0ofOuIs/5vkMXbJiAzzCs/tTYiMaU00Hy4
tr4WakCUOQ/2QmJXOieZ2OTRIpv1jTTz7Ahh8QPJ5bSmBShXtmDSkQUdXAjRXpJc6UeA+KvHuyHW
2svjFaPO9pCl6vB4V8//KQfVJcpxZ+WO6TzqMvknco8BO77Ehj4NLg024EBWM74hK7SlnefOHFKz
0aMEQoEaw23dZdGy5fv/1MBAPhUMAy8BHN9lz4B7pYoO8ymN2kOc5KQn1IJp3QQ4uxxo+/cjz3rz
0Obo1tuYZXjz+xR9dV9BPMKv/eQ2PjFoQyxP8Keey8nQtmFUOkfZvwfc5QfagYhqYjzKxGkJ/FZD
+aQTNnPMCtWRLsqFVXlaGmaUL/CggGqmOGNpRt9HYOzCMaAGKBfdsl+hlaWsOQd2mryEWc1UN0xg
h1jRiXYeZzQjvmTe2NBeyD9aG+Cr7iCkr3xRwrbLLtrkLYFCkGTKF70yae9fgrb35k73EYJXyvhY
WCupEOFmWn2nJoqvY8XgMkRwvXy8TT2yKAuCopbDPHMbLJIaokBLlpAaEsSOmXXAFP2U0m5a0H9Z
jWkSn8B18P3gQs1Ie4AWT/JJjYi1DoW2epzq/jvg9TIv11WHLBNFFljrZn7aoOOTvZGGeN2sfIVi
zjyhrLgq8F97Acn4uS4JtvLibeBHxWUsMQ2hACipyBvvuWS/57TJWZV18DkshmDTk7y6LC33Z6rz
4JJ0hbOSes6B2qj6j6z7p3ctiUioevc+IANA1dq3a1AC+/OlgyDPL29OpKq64whZ9MiXzvC7qHwU
tVgfGVspodn7TpjmysmY+jPBcRd2ZtqYiu3m+LikYSsWoyqqtSyEfU3HZCv00H5JcI6hmsr/dE6f
7Ru92AyWkTMkob8YACL+4LGnqkT9dUonQLUlaHeReoCK0w5uZq21h7Igrj6Rf1EOlcSuWRaGqNzg
l138hrluXuezNmWZe4TimqzxpuPJzxiBTuOLMEV/0axP0/WsQ9iab+lUSQD4jdoAUIc0kRP90eN0
WWAoSo5G1ULpd3R56oxcncc5TZe4+BE9PvaOyebUjPrWv/Reb1Ip4WV/vA2TxsPwnaN+yWlDT/aw
03U6iAwi3QUdWcDnqKEsKovXfhi6VanJuXJLujvn/PjJGODJ4NDEo8yJSTohzXTbpQs+TdLbUDgw
5eolhNhavI1y3EGWG8gABTid+Ymxi7Xhr+i4pWiNy41gdnB2UM1TZTu3vFUDLG2JOpsoS/JCTmPY
mLtRmxvk9H53Bfgq1L3oAJh8TWtvliFYrpxDYDExR5nxUWXeNsvrHKMSEdERkX47iOPa3Y1bsp0h
6WRRuZ9yPWbgwqXz9df/TvZamIANbBzoYSOdrTKIhzfL+c9hIU4FbmAi6Mv47PrEGUT1pzOvxtAN
EdnPb0er/IRcPNwKVqNLHDnMe4cR6TB34MJ3eufqj1iWAVy5vX4AvZrfx6kZ+R1cGPeS05Hj3gWc
VZ4qvUDLSPINcxre0krnfvKTn6Ho8rOVpQfynryFKMmSwCDuH0DO5Dv8YOCreJcauzCV8oCs+t3W
jGLj6QUqF0IYAuJGmUgjIitV92WYlXNssya4V9D9Wqu8sdJWt2DygbG4sJmRnckL2i9OnCqgS+FC
9mmlSclJtAmBZsZST5i6e4aHaQ2xeajwmTc0NDUMYMQ1tmRSBv19RiNiu70R2J0hCdBs89jrXgAe
Li+/8UleySaArkePd5P2KTSMWmFoYFYFYC6JDnbWdIhQMJa4FCJNJ91jbxbWk4o+REnQskgccYeC
Zl6LWFtWxHBBeu+Rso+ueYaB5u0FhLunwkFZksZM/euCNjLSG36fJyNI4+1o1R948ErmbpO2G5FV
L+dzdjlGxq1HOaoG+2b3aXPn5KdvK6FbBN4F5TsNCd1A3dmhwCFzh3vQMul4Qo39JV6KnaADdWX7
WfBhMFx9MvqxuNgdd1blWeJJWpq5IRD4TyvopJvweZ+k8sI7Rx/t6Fj2i5KAGLK6HJk/WNm1xL53
LcmbD0rLOmH1aDj3knTfJN5BCzTs7dg9ACa2fbNhmCNInrbq99JsP4wSnR4SXGNjEMv3lBimpDVq
I/9KXPojyQutHGwPuZreZID20DUIiEH/4uAR8NCK0QvXSDvddHqm1uWIYa8ZErUoxRRfiCTONp40
75pprrELTsjW4/fA9K2NOfrnaRj3reqTPejHuemZ07EFu7z0BbRxk97xMZ/af54G2bPvC7UrDflj
cJjlp5O45yrBKzw3vz0qv+XQ8ijSfYo2jwtzObXxbTRWmtPQ1Gx2uTH2z4h3KtQVyRdxYfz70akr
Jhj1/3dJNRFsSmTXRzPPhhMNgIulNJLPcrc/JS2OgzFvM8LRm+zWxoiPzM5Qu9CK89vjMwC49BZZ
/beCg3LpFn/ooqATN5jpJtL4qMtgPCgRvhmuROFAWOzlcVEqIvfP40RI1mF/8TqaofbkIyruzfE8
6tF4jnt6JI2E9xo345nm3co1sV5GYXrPHDvYU2GPaM15mydNStXuP1c1fomajQpjXj2ecPktTImw
1JpI5yIfmXzIx+jaKOrqudCdN9drUohwFOhj0Ny7EfQLKRFIhuOwPtpuMgeEBTTx85Fbr2aibA2/
TLKWdmKN/3yYdqgwmTmRK7IYjCIiihWGlKlN3XMQ1B1jU4wVY8DgrMQucWIM5ZBOFM/ZCSngEgm6
ouivQxJUy6iruvdc1D+oddPP0OuQoakKT53RbOh33VozaXfxkMfnCnZcrfB9gp3pjq7wULWmwYAr
3Cm3Kfy0pwjfzk1rhnofgwVYWdFUfLYhGevoPb+TUpXEZjM8dHDerMIo9rZm4kP8mDc0abKualN5
9POPTEzR5VFi4UDAQt/qMO4hly8TGyZIqbF6aLEhDrUNbjxFTLybazJTsR1BiwLYK1zn1WUwjfzT
PySoAQ4JGyEjZ+ZlmoMdF2w9guFk2pMrD2/e8wgcxtq3f3xWhk615CywrQKXYqR365d8TP4YKJF/
VOR+hF0uX1rJ3D+2usOUReN1DM3hKinwZSm+lOytpUXq5oF+UPlM2Mm/xsDDkk+d2Jh+Wl9MMcQn
razfXbPly6oD+94iQ9vi7LGx/8bA/xr9HVfZsQha53d+QY5Nd0Z5Mz05jBEOoE2TpeNkaODVmC77
bqxPiEbpq2UsmWhg3X2ezzGAA8iztjVvJQk0QdgiY3DC7k7CerkYbSm3j7dmP5KFCWxsHnr1UR73
T4+XdY7QDTx8v6P37u+nagjp9U/RCoLG8BaFv+YYwb9MjIgEH787TgMH/ng6Kbxbx5ywT1Lt6+YU
zRdVxNROks5P7BnNifkBQVpDRbCNPqTHSWCB7ge/BaeBds+h+bTrDagYafX6GG2JOB3PJFCS+9fW
5kWvpb0dpNOeKSRJYwNnDW4Rk2HFl0yd1qJp7/R1p28tVWmnrm9/ccH2iyBWPzUPjS7c+LmAHv+M
6jjYqYC4j8dnjwvO03ypWvWdyKJ+Gvvwe7Sg6Cajso/kX3BKndKNlZD+1Hl9tkyH6HvCGkN1MXL4
JVxaaO57rn5VbUYrW07JGwhZonSSbadrzVNoafW1QnC5xR0SrpjYF0wxYkpBKzzKAR3XCEREogOp
CWmL+sh+jY0OgmmSeS+dCQjYmIJrUQcuwddk2j/GeE3hr1v+FghUvrimBWeTfiqr0zzhOUhzYNYk
oi/TnsTNNIRzzhlXYZNTZ5aFP2kP1/AJzB8pKoEdLPBaQw/wYw0rV/zThSiNDWtOHhgORMD9TEGN
njAJd5GtT4Qnk2d/asFQd35OaRrwKvDcNzcGU6RDbEUrhPQHuG799KciCJQv38jXhMSaNzTn/rKe
2K/6qAT2lob5uKobqqVxjq60jAvOaVoxNUlcehg4AJXElbbl8BJJD46Bxk+0sNemZNIP1FiUX1qd
Fqcg4clgQPFp8icXfb5YvZcshJXQOJrfakb7knZuvwErVjPiZl5skyG5E2FL3Yn04eak3k4lJWJy
p4HcjD/3QMeZbAhAXHQ/ZkV/pJ+c+fJ4peOHZGFsGS8j0GP1ru76fCG14lWA8sNqkv4xmELv6lq7
D7NgrnXVDlthv3uMpOqxQP9IL1Gv9GidVX5x6PU2Pvf5QEAHWURZY5Gdkdb/w9yZLDeOrFn6VdJi
3cgCHHAA3lZ5FyQ4SqTm0LCBaQrM84yn7w+RWbcjom5lde16k2ZpVEgkMbmf/5zvZHckaQCDB9O4
i8mh0Z1GJiJa/rOIhxdxCxgTlh34oBA/8EgXRx752VUEcOgq8uUdkxt5HjsGUpCiAFeMuvg6tcXR
1PcU1ZRlIb/qLLq+/PZv//j3f3sf/3fwSTV3OlEY3/zj3/n/d6Qi8Dxh+8v//uN0t73//i/++RM/
//w/HqMkKj8/ote//an95nbz6w8s7+Ofv5W/+9f78l7b15/+Z4OK2E433Wc93X42Xdp+fwd8guUn
/19f/O3z+2+5n8rPP768Q8Rrl98WoGB++eulw8cfX0zn+zf05xe0/Pq/Xju/ZvwzIi/5Z/Trz3++
Nu0fXwxD/m5K1mu2bkpDUgn15bfh889XrN91DLFgyhxqvpUQX37Li7oN//gif9ctiYOXFyyDZY3h
fvmtKYgq//GFf8OO1VVKB1y6/ELzy3987J8O3P89kL+xurouQPY0vBv7y2/ln8d3+Vj8XVM3hSBa
YCnhmq5l8fr7622UB8tP/y+yxXpoGUN2yJ3X2KEP2MA/imKFCqzu24hc/qjjsycFvhYOCBE/Yz2s
9AXr+5RVmJjnuTxPKn754fv7633++L7+5dtSrhI2FoTlS/j5bWVpSPeWH2VU/uYXlKOAVMgupGI2
rcWl9/d/azkC/+k7MHXFIl04oCSs5fUfvoOqiUkgM/U6tLr/GBKnE6NAx/IVtnf0uNC+EURuhnJE
PCH9X/r+yBeS0pTbvNsxXYh0AUAB1r71Em6ysLlVavQR4mP4qN1vqqdtunQDYrnC/CrM2F/9/fs3
OE9+ff8O3xWnhW3prJE5WX58/47SiknpenpIDPVu9zxeRDu9pX1GeULk1fugKA6uXAD+TrjQJMsd
GZLN37+Jf3HAfnoP6uf3QDcjBmrWL4vxtF6rRPD0c2/gNILRct0/7z8/3X5+PDu4+P7uAzv6z38M
mTSkbdNID2E4vI1ldc4b7TXMD6QBPlIesX//0aS+fIE/XyQCVqRggmQ6XC/6Lx8OeOMYhEB29gHc
PPQSrEkYiNdVS0+H0uP9KAFoUyCRbdB4sAqIsjkkHZAtWeAJ61GlzxltF2ECgGiIxmvaf8OLil3b
ZSOTkl+hHlj2EJChTszLmNmsBFegaUYZlY19QO6erjW0DIbt4003RM0Dxk/ajSlcA1KDROaSCpmx
qJMFt6wbjNVnOz2STa8OAx5wegwwxgbinXUC3dujnnzlkXsFxpf0l+7fSHCcyi0POBzGMxuhZ2RK
UqZnq1HWni3aZbckxqZsfkTXiw4Fbvu1lQMapfiguigM2InxPB7zkEV7Ra3W9TCDWu2ohtoWA7vr
lKUuQc9kk8/yQAtTAzyDUrkwoJdTuku2coLNU77CYfGpkmtedApvelkNe2bVH5YrsJL55cscWiU8
bCNbQ+fI/WAg13AowNvUk0wvLZl/JAOF1pZdvxSsyKHHz4z64Buuhsw8p8hxl0mkhXjzn9NwIezk
zVaHzoMyDaaYzYZWluEVnu8CGAIVUa7I76xScMXYJKC0uTpaSb7He/Ks5/MBcBzFldZGI1y8S6cG
yzh7LU4TkkyyRoxC3wNFhyhDQH07Ovs+U4SOHeqWeVqwviwfYFl1axTS04hZYw23ttsxEq5vdeDh
uVkJlj2+19pd+dXpgEjN1HWxM60DZGxXeXOAUWaGbdM1t5K8LBlvtbhwWfPUl3mnfOyCyXM99jCn
1q3j+l/zIQJbRGGea3+EdXVOm72eYhhwHquqHbaTPrzQOUezhpthCUwp+fEV/dq2vqwngcaBuiFT
QXJ3oLCvgstpimRbj4xH+bTOzqFN4XsYscMUkMuBfwXk1HPicePa0WNY9pQW58MLAEobJ2/7BOuk
4xtTH3ymaaVJZs15VeJjEFQuDcAjB/bVbQi4C3sTPIljpOgpMlR0Qxba8jKru2e+d+PWQCWtcf6w
Y3zVhmC9O1r1Hoto3R67JQleFP3e0Kn+6HNynWKpWZGOe+lzESzPvCrAZIJRLePWYWbicpzlA77l
DS3KCPQPWYpNlxnJC9HsJ25yZ5dqkEAraZQ3G2OFOIyLc/G6kd5cOXH0WgXpY2wMb1VJSWNKLRf5
EzyoG5rBWQW02BQv+9pP1knJkLSxfIpx5sy/yAd5ZYY0+ljSbTZWzRvquuwyJT6PfXG4v9Qj3bou
/cfvgkUljHNU9guHnu4lvRWvuG4erUzQRkxMY6UqXFFUmkEjSF4wcDzMNWD3MlRM1Hk4mY17ZLB/
FwVUWJiWRsA/D55KBCAnhN7NWYhYcMUGDUx+nQJeN4KY6ix2rxg1VyVg9LZxHkfYjMjzo8ekwDoY
DcpRYmIWpQLxabI+9OYpzB35DOFI2+Ja2si8Aa5b+OOzOVoemU1uS1F+Hxj5rcv4Z10oSTaadbOe
MxmCxF9TMiSYgvRYK2bUOxhVfXuMeuQWVk8UgyBQa0b2Itv5BFEZQkdnPCN5nq1o4GyNyvBEUQ2H
m+MKtUbMu5zWsF1udNZWq5yzbvsdY4AFbD8E1UO7QYtheN1F54KSXS8cFjppEjtnXGGMI/SeWHiv
H9ooy27JwPgbZftrvxTcMgB5XodgVqniGN5n8EhnJtpkXXjem0b/TS39WW4gtpFhoTH2wXVDJh8r
U6T2kHCPNV/AMYi44MoY438A9NWzC/DEYa2R/Uqmbyw1onUZmJQ7JuRRJs20Vg2PXa9Om8s5w5vP
uQ99YqhCzzA1CkG1bAvXPdjKKok8wT2NiU11g2YD4CVX7iat8Oxah9olqSYR7y5MN5vIK/umV0Ta
yYzzvZ2dfBFXt3oc66c0mV9tv7lzsRVhCu5BuSwEQ26AczATWWidTZpemGFmXc+t/RBwyzu4eblW
NXOvxlfO2Yg9LIP0A5N4Zopy4xfwD0agv6s6Gr20qSjcJJqwDjG8gwP8mmuBu9NxVXvIvAAU25DH
Dz3TQX9WkSWP3aRdgDVovK6lCJYw/Q0z9Fu7DxifL8WO81M+2tBAAHRuGPTcVg24Ep+8eDuKt9Z1
gMPFEnG+b+8Id65yo6XHpHjKy/KKx5baVVbvOZ0Pl2kYD1ABD0ZqXKlgyD1qGLEUWvBQzG4ryii9
1gvFEg+CqeuX5aWRgixtKILCFIKaP/cCiVvrabDASpH4xtK3k40L9P/JRSiT0HBWbVZCnGpwhKzC
ojS9yFkcqg3F3CnrnH6+tCy6mLrKJUg5P1GdF+9zVkFtyQMjsELdYw5sab1gu13zdKqcxzL4Nosw
28hRvWYlEXdnvvKHXh70OrnwZ2NrxcPn3y+XTGNZL/+8XLKQDB3m/MK0uaMtr/+wnsbRkY4KvAdX
woL21zNieCbN9LGxBV0gbiS2/lVL9spwwSK2FikUHaRA5IszXo4rrLXZOiSIeeros6SxmQ6rkDsl
xVjJWVbuxrKN58YOxXVlOXc+Z7rwc7YnLsgaqCsXzlSXK0tQKgYGhFPFDKo987xqVZo0/xVav/Xd
eBn+5utZ870auAxYzABsabkx5DBQguPc5VOwL7BmGVxM0RzT3Aru2jQxHzhR8+g0LFnCrvpwiief
fP9mrKg5myEPU7/ECNWhe9hh3LodKu0+UHLtkmbzgFWla9gWj/hgPHeI3ibMwqugDUuP29W1mRt3
WVDsfVsSPK/hqbqfaUOnFndNHroQqzEty75rNiZ1wl0Gs35Ibk2RU8bW9wehq1dXpCemXHCJYosl
YMj4NuEZZjXDtYa5xvIRfBPt0JIMRu+NiXcM7jsmEucKhioxiGxvBvWpXZ7E2Jlg/M37XI/ifTdD
qdH08bCsw6Dn7mSQ7zqNOvhphKTjUnEwFNgqY0QVzYoogs2sb/ZQ34Yu5DDDmC6Cgv4CvBI4gZpy
z3qV2ZKugbOwPM6WU5CyIOtEwjBJnkyfqQjcBpxlxbQeKgtd93unQrxMZvfkO7Wsf1n+TFJaFz30
EAD+e4JM5wywYuli3zfVO48L8tAyfmmq5GVg2pvAufCyq6yDE5Utylbqs2wy+AREry9kFzz5Iw2X
bXSuyuCJXsTLvpH1iggFWnN4zGXyMdMegDXm6BotWV/7MY+qM9pduqrCsdkEvXOTKntPrOwBFVtv
/GshZ4q64SsRo5U3rUMn5ARkoM6mtwGA2SqxwVQYA7JvxRdg0vG8ooAeGPcUvxCaogM+vaBl60H3
mzcSufGWruQ3Zk5nCsXpLOodyh3DbE+4S9tJzcXkgu6KefoK1EvJVqDAtJ4nxTu7Uudgh0604vn3
ZnbxB4US+XoMbY42FAeCi8TIGTRg4Fkx2YSno6zPWAIAgx+0lXLq1j6TF88y3hMOXmAY9Xko6ntt
RqnW+6z1xlAd7GK+zcndrOIFt9Rm15ZtQ28OTH2NS/FG9jAj8wH0cWX3B9r56B8OHlkACCcKL9mH
75siGzaCueQa99Mapny7TgM67rIhumZpanOUeaNDEJ+Dxr6esspZl2KACdT42C4RIGGWnXwVn8eG
TxVBOqLcUj0xKrilT5m4Vgj3I+GlmpAt521zl7rNLSv37jIdl2GYMyANysVYo73g/QdgIT7zKvpm
NnTxFuCS18yInxPEasaEXJFkABOrPuh6iYBI5M3GwAlYxVkFE1Qjwi3tyiyjNycDRmqVJkn+C6rF
KLlgWzL29v2cx5GH7wBuMXAz8jBsn6Ot35dsZvKjZpXsG1p8mFTW6UiZO7tP3plO7WSl5Ob7jft/
pOr9KznuRzXuH7vPYtG8ml81u59+6F9pg/8finoWugGy538h6q1fqcFGvvxR1lv+xV+ynu78bguH
0lhEF0uahvlPWU8Xv5smzhHbNB1UGQS6/5D1DOt327V5zZIKsQ3d75+ynqH/jt6n42aWho3u5zj/
E1nvuz72wyPYpTiG9JBSpO4dPDn2L49gpDpyP2Pf7rOqL2BZ+5DiqvvRGePLrraKQzc43Pp8oKZu
SKwYSiJVHiWhl16na7aS7h4WMk9Cd8hgq1PBpZog2MKxupY1IUHOxILH5MgvmkE5Ag3odxFbLRo0
56diTNqHjnnpBarnZrJGRdtewHbKdWx+oIc1EdsVzki8DU4Z7SyDexbLsHRnNciLKmwfuxqEhi+N
7Q8H8PrPz/+jbiQXYeiXr8VZhFjlCsm3Ixdh6YeVSdcz74yqsNm3ujxjian2kcOGS8ePi9wCTzHV
yKc2llV71UAn+ffvqtAnbIhGH+2SqHqCRUMBU3nF411bJru047XFYzSQrGjS+lhGo4n1SkAL140z
eAOIxFJxRRuhvhkT4yZsfWyLmJ2pXmiinVjspUUrQEJyHLlXhDnk6iHamf30NtVU3QaD9tQrLb1U
en85Sm2R8g6BRRc9AGtyusHnrIGjhv55yLBQ286cXNJe+efN4b+U3MQvmttyRjmSMR1ntFCmkIsI
+eNXVxdMMwOn3lvKkRegZsaNXrFMa1lychjXJr5VLEstqPN86rfzQvYhWZ1r4nVpLt9GeX8yHIZa
ddA/KH8IzohMLNCaFdcRRFybz5yzl/BoHCrW/MfdaAX43sCwDK+lree/UX0Xze7nU0FaLleGZZgo
7RAHfv48qd7FYgyNBvswf9keo31l15qnM4Lf1ZnxNQtA5WQy3Wd1b5z//jxc5Ptf/7gkXc0yxOF6
N34VFFvRda2jlS3O9sVWP2bimLXpfb4c+O8nzjQ/9bE5Lx1C40pES8K5BSWFMFbth5y9IAfgkIhx
S96sPzE4BvyDNLb/b97nIrP/8iUxYHBsQsKm4Vr2L8KnH9OsmwPg3/NFwb8YtPkQdhrcNZvFE7P4
cOlxoTia41wXzRaX9N1ksUv9+7fBzfQ/vxEmKEjbTIsRC4BP/Hy08DNYQF+JmY1BeiTnxLCDYEnN
gq5jPkEvSn7t24KQVzcebcOCJzvXn3VPZ11sSFJR7V2QwKGJUXnJfRr2Pul9rxIzJ15cP+XOgXjt
1nSml5D6IALFNAkO9bDNHP3AhuFJG8yrNrEvew0edORWrFXhodhCHBnmD7iVrfByzB/02ZcX5QKZ
akp7m+HkgQZjgogZDecA4faRGjjkxJlWS4x6D2TR6m0ct8PRr5Nh8agMR+LymGHcqtmw8K+yTTnX
0cZhdc6CP/GagGYySnNxLFeDBxDcOJguWEIzS8xHIeHy0VADKaJ0IBKH6aaatWTVLFsEjIdyRVkn
k+3QCi4GqfcYj8j5L9zOKWsuHKXiGwVL7itTzE3Co287KQoCVeee+rn9xvDkzrLxgHOfPyS6dTPZ
wbXZzdkGqzi4Gr18zmoMhnk0PqV6QD3U2xBCzwMKzvwZmydYG41Ge1cjLmNooUeTL7DNkNRrS2vd
nnofk84VQuKlVZGzw7SMa3gzjvTxZI15ogblME8ApWIi4ytRAjV08I2u4lAR52qQd8if3WW1+GZh
e1wVKrip2/aFB1u8I6NB81nnryyqyQDVm2/0xYcZDNp+EGQgyLzpvnYT8enYUU6+utGUuHPMqd2l
JFhXpI8FRdfcyqmiP7X8fS01cFszSx5xoeIhBNHjN4+AKP19PNSfetW9No4avT7tDljTyOmWpVyk
HJ1qnxad0wjORBwir7ItqKI7NpbqHAeECRxVQQ0T9RkHTUnwQruzSOyi1bOinBX3WuNB4JmfS1Ii
abn32zdfyNdMKbLCePS9IBQ0O/bnmlJwCkQzOSGl0+yatTPFYh3Ql3mw2EKnFxO9JyfsQK+uOTo7
IMAvGiivCYRyjYcSN8C1AcQl1OrnWSn617UoAYGYP8hy6Cjf22h5eInCTfuJSp1D2rx0E1onwhFP
McV+ILFuEa/jNTirbAOauFkHIK6poKSRqZ/9E/8pLpw8RIPQXvShpHZUgBb2wya8pqnG2vmmZB5g
YrxWqjaOfji8DH1TXMUUonLd2pTs5fo+AI26Us30MkVmv9UCVBhwZwWucQnnaLpwjI+e5+hKB0/C
BeGchnAgtF0gK4iKLFlnpOk2sYx6n6RsFywTcp/byKugHlKUTGI2cB12bmicpZ22lwtBsK8I7s7C
WFiw09dRdmQ0teLkZ7wvlUEkFYguqxL9xaI8FSwqwDdQ7uOKtwTntT/bmbqgxy/AXpN6Ye9c+YFm
0s9YQ4PpEJry9g1MW7VtYiaemL9AOx6AFx9Q7tYyKJgPRX69x/VhjPJrSJBqa/XlexwWn1A6xzuD
W1UasjGv9flJjsWjFbWgnTQsQKUt+xftYDfFnu6N7gDVQXoiqBfTtPE8GjokpCD+mqj0G0MFqsEs
5lud2+ztCdvqUMiON8UWzE0pj/T9+jHR66cwRt0aac3WM7jQALhOGsYcM9SzTQQueN2qqDyDmnoe
mQsJMQ8fbRWmVKnqN3bOQCLuDcj8VvfYl4Ox1mboA24jTrRpr+lISfZOXF/WNedN+5QyC/MiCBEw
hkPCjZYQHMEeMKFGT4jZW/GKBvmXmGVszkb/RlDcOFF5gTd4MwINTOYbXa/TTVZhtpjEwkOZGSfV
CeGE2fD3rUONL4nUaW02/UextEtnOuPuwnkZs0MWm0/NNGjc1fTCk/TUNUjB+zK4icz81im0B8eI
zk30GZC6S1Kt3vURpeIBkAoBtp5QWb3wRRFviUZBQoepRVtKxOgtwiLkZsws7guYMxsxh+2GBOqW
CIzB1/rO0pMRT1Hg3oxIs7dUGQzaDU4vhr0arU+w+/a1hod0DCC7aLVzoo6BTo0iW+lyKjGMm/XO
0OOLJiF24wuLq1R159gBZWvEPc9BuF+xwu4WxtvedmHIJpRzoEo/knbm7hlUT8EGosF4ZMTpMJDR
+lpfayUIMKoujn6KvYz5FJFCHE44arr0q+44d07p32XKf63qM6GMeE9H/UviqIPKVXrNs2HT9A1l
pYFD5XqdLYQUywuvItgjq45MrVuCpkvb7BncO3aL0V9PPWaYDhP5Kgldmt5y9anHLWjMBUhL4HDX
sEtfTG5eZzKiH91qf51V2OaUy8nWH+UAWXiiOaRMrK8auNi9CtIr08EtQwwoW7laey/t9kTfZoKW
7j9VuM7d3KQjvV36DDezKCnvyyV0QWFsKUM9GJW8b7XM8tLAQmEd8oPWO9gg4dooklHJRD+95jzN
EnHdkBrYnmb2QpxFzRx9mDFjW0fMJYGg8MSIr966TniLLlyfhetJNYxb2VC0U+YGCl1MLSkm5X5d
y6nZEL0Z1wZJ2lK9hLKpd1auTx4OgV1rDPWx3qrCFJAgDcqIw/mhb6B84FFwSsx3FhEO5OwgOxVq
ZADM6s7jBGgPQEZohrIzYgeFuKCRjZhcYC830d3QC0nBYuque6M7jXMcUMONxC07m0NroVyIrCPK
OszWZTflL1E5R5eh3fvkooDPgEfaodj7XkRG2cs688B9/V2FkjYP19/Rd0xyMHDtC9WyahrG8j2l
tzdBHFqBkC2E8U0LZ3cdaw1Bc8s54JQtyM91D+5A1M51qnQjZ9LahpkE0H9lty6LeI++yfk4w8d1
QMQxG/xG3HO6TGz7xYzTQyeikL5ngo8u/tyNSnP8Ym5xKvOQNpyUHXI5fJsq49oVy+wUlaZ2Xoyx
O2camNmgnHY1Bu1VYnLKkiDapUYijzli9FfIky9NyKAbptFlFEPHKgA77BY7eTpa26KM72yVvIKQ
AunNNhmeS/hQi15b+Ur/KLl6BgluY8Z4Gkw6FmkCGBp9a9lIabol9uV44aT6LUBMEnn+SGWFDJ5J
6R9VTdWB7t8DJfPShSJa11ySyjGTNeoiXYQGAMogOszhJL3cgVULFf1rwBaA/sPwhrk0l9L0FLNQ
mVoORvnN7c3HGnz1mtAvkdAZ2qdpUKsMSlCvrkJXvMSDeqaMiErNj0R1n4blP7fKHHhkmdQc6VF1
ZBz6Mc8FuweTfWMOXZi0/Xasn3yb1nhBf846Ebm+gYj0Tcvqd71rnxPcuNRc8cUTWjlSbDGsWnDx
qZQjSXbk+Y5cOT7Ls2YY1maoGDGTmPxmVuEVlMJPf77SjOEKZ/BbRleJp3WauyEKQmXSyBCUGTX7
/mwI4QR8rdRF2OcPbQwn2cppDi3Sd/b8k4tumy5wS0q7kWMRRG1OrAZ5h7Ua9W71ShiaTgp/xLsg
Ue1xE2t2kx9kT9xxzKuGpunkSq/SwkMx9URBoLCsb8lBEaNKursqIkugiY+5rzyGRkdldw+gV57G
mZ4vdhQM0w0YgRRy0TbJLKV3lUbMARsJXku9RMjOLJfZmGZcdJBrVzytz1Ggrg2VZSuZFRSfpJLq
pPmiH51LTDpvvm5uolG/S63hDYfasZ+Bh5HfPlaZz2bDlkeDLfCqmOg7SkNU32hKWeIs1RiGrjvr
BWgQdPFzm5Ho6+CYmu7JiM1rW/ncHgoeo1wD31iTjquyq06JbV1jEKLKRmP0mSeXBNtcQpzDFXWT
3Adc51lObHvikrm3iKRDECmZyNsCL6E33Qt68YBJO9k0usKtEbQai/H+rpxtjOpjXnLxsLgMm/y+
oX4EgKHR3HbWcFIN2LHRpqylb2mLIbm+qlrRrKPGDPdqALTQcLcGKuUmTIeKiTxLRrE9tmCg0nnG
yNLIiW6rd+ir5j7/mCB1YbEnqqbHn2Wis00a7F3GtbOC2JJDwtWgJYfuARr5RUVu6TTR10X5DbgO
mxp1HntNTK+GPdHyNVAYUwhMW5PuHlte28YT1XR9SaOenDfLMC8sccwHrrtxJd56a4DvWVPQ23He
l1XWbDPL+ZY61QXUIZeLII09kWu4R8p5X7M9MIPubgqqx6QM8dpircFmeNU6+ZOY7i0A71vKlo6i
Z2GkF/FHNG/Ao36QsqevR0IabctIrCls3blSwsHuuhPYjeYIu2JX+H16mQL56EoyifxrCmAAwgVQ
Tov0HChRUmKWGCzpSAUV8/xW8AcMXezoProLOoZ6szFccGskdDvzu5OFt+E0LTUOLvwhgzweHqU2
mqpVYmBjSF2ZrnJGBtNAuQTR0Wt3nCGhLabyCa7j0N/CMJqvs6ONCqZqFa0D4kTHPMHqNuHH641N
UUEoMkiHEW2VLJd7lzo143oWNF8ULdi8bjzTuKAdQUJFK8vOWuzs1HKlVTTgQGGsXWUfsT9ZWw7h
wTYD8GrDpSarB8ksO1F3JiNcTOknR9iNRyj4wD2PF0LE0z4/6bXuHI2GW605XLPVvqUFZt5GUm5S
IY076mOYdomgIxGN9hAxCL/NczHewlbUip7ZYp+nOyW+M2Bkc1CFi/SXjsnGKeChBNxXapL60Ans
8gJCD/VtMEHXGDvyfZk25fVYMHOoabOz3OgC1uZxKAdt4+q2DWWVDj2L9GkyLKLCzLA9o7rHnU08
+FMpIC7ifCSgsNdCmk4GysvjkX3WCqzpriY9D6UQEIy5zHA6i+dbZzKDwcTCBTEy6+vM9zrlvpkY
bbl1jfqU6W2zD7uMBF6W7Zjt9mtSjLdZHxKUHVxu4wxtKWV2EBbY+QpxVer9fVo8FSr0b0j656su
igf4YeMdlvgzwq3u2eYUQLiJSCK42IEgt9yahn6pu4vK1lKgOckT4+px3UUBcDOmud3A5p87ilo7
iBybue63CDVgtweWwtD2Hu2R+9/IA6hDGlybEeM8aB3sZqh2LZlkmZG7zrTooGUcMhmJgMPvbwYy
7HSVMi+16o9cZyaVtfW2NjUCRdVuGsd3JyeLqRHindzY9e7tCXJunTotz8Ki27oCh1c9f7NqOGYR
LoPezPh2eaSAbjQZrwLCDkxW7GmuvQi9ukGRjlZhCW8ia+LRU/OUE0IO7kUAIpeZeArLi2DUkekm
I1hD3EG99LcRfteyg+2QFSYqa1U+hMwVd3UVwqIv4RmSy+Ep47/UiOGDK9yjiJx11UTw+Mm2mb7d
eYSuczSyOsKi0ZMPlw9kuaFI62DD0XnumfFfsJPhbtqilDVLpYePGaIpdbW2HI06dmwVqyzlK+Zm
zzIWoXg1VhZhCUBtZp+YG40NruqJdIQKBkKbdwVzd8YZoTbczQE1pjI5RX2FptSzvGK7xuPEPKR6
kh7HkLICcHYnoyRUyQDeWgPRuspzbdO7y7PXbfSdj89nbRvpOak/oY9Jpst0H4e8hclArI+u4wb1
JhgcZ2lVfjXfLZ2zI42Hw6zy4wivnI9Lf4KlVbRkx5mOXcp+Ds25hjKRvPSCtg+nACoAyWkx3WCQ
BXQAU69qD4Q0Axw87kZwMiwdet0+JLsE07jfaGVF60XpwyDxM8I2rDtzakGdKNM41s+VguJR6FhJ
imNX6v4mh9VBPt2HsH1WXcpMBqfx0sT52rUgGCoAUDzAG6Lz4KRJ29xno+a1Qf8apRlzTDNsVuyX
FJcb8bdO5N+wC5EI7c2bjJ2Qh1jWr8pMvVftAoIPyUz4rs4AuXS3k7VgW297o34KLCDT7TB9DWeT
m8RtNhUTmRL6D4IqOljOUGxLXTwY8HgZvFvvmS7u8hSSAg6Ob7K4KPzpmijEaTADbJRYztaVlu2b
fgaJxSpv42rqXNnTHW2wDOA1ScyhzL0Cr8ea568+ddVGL1MFbDo4cvWeQ4O6jLbQ39x6YEOQwkCg
M3oFaJmbJosMb4rNAnZ5sgrZCFata51Jyx2sZF401Ym1KtTHuF/icPDKqyx7x1WttjbAulWYt9ZW
sZZYzfU2z5YlLDS61G72Y+WctLn17Khlvou+mhc+j789dgMW2CWPkbxEFO6nmtr0vvSE3ChqeKi+
uqFthQi94BwsNXFfSVrJKutqnJNPQP3cCjReNm59LPgrCmAhztb0VjpDtDE6594CjYCDy9nPVPq4
MBmbQm5tAQc6lNSsim3WsD9u4xRheJhhCEhdrmbb9cyJoH81uw+kPGmwGPF4ilCcZ5PDnCtNXfVT
/DY4iK+NjSVYjPiYnWF6TsYQB61VI59lN0T3b0aUIDJRzLhLSjcovyxaLAduqFUrn7+ac/v1O39C
tlIjOk9c48MM76UpWYdMxMAzkBRhbVBevqAjgnxPxrVh8RR0rAE4bho7pQSX9Fq1zsR1At/QbfVn
zh3JmNMPuMOgyu1dM0n3ZUgzcjJisFVUmUlSckEeBzuD0jCzBepH+51XBTxmsCyyS0KwK2yHZaAT
4+JwhlMhrZm0c4eLq2J3maX0D42crOswyG/7Qcs2DrzdbdMEmEQhFlAzCB9gSClRyua1bH1o5Q7O
kcK6zWz5INi1bVhooOuHHbxkRRY4OGrFsh61gTwGU8lKpHFYwkBlGmqbXULkA2zV0E3Z4q0HZlWR
xAXLzfE2N4gs2uYnhSVnd+wvNeJ8Wc8updVuTCBMi+Hsrs0Dek9Nk++7St4nKuMy8Pn7qDNYiOGl
acP4bMv2E2WBbnhjgmo1NuVtJy7wG0Ro8Ky6ZgItm46g/7phUQsbAEW2bYE7ztdp5sX5wBwkzeCs
djMuZ2F92FjWTOhVK0M6FKH0lIRJB0uUYT7QXfyunB52Id7bctxbLpZzxdZuVigXZJ9XKbDJde27
GYjhdceKBlE//bTpFFZp8RmxMtvVYZOu3JVdW7duU7ZovZhrCn0UnjyquL3pi9pYlw3LGsNOvL5z
EQYoeCyXYulEo2ei1m8KMfWHkSbS1eDGs+f2MfCduTw0Xazt7FpHkXRuDH+61egrAYIPO6BNunFf
cUZOA901USu9geGi1+EyZWiyD6x+a4LMKWgGDjgDhdLoGZp3DmDVU6e7HDn9Aapd4REmKDcmbhAn
AKsTk2LAGnwXWIhKWs5SRaPS2SXvCbeyfZmZE264l45b39o0JQ09GJ7hDXHq0hm/1+36xlxYyRB2
poPIb5FtmS0kVEePnE09aV5mDpz5vqrBjbRmT/9xd1/X6v+wdx5LkiNZlv2V+QGUgCjY1sxg1M15
OIkNxIOBKhRQcHx9H1iK9FSlTHVJ76cWWRKZER5GFKpP37v3XAe9KVomuuwIDHm9zVRme2/On+Zl
cXe68J6szP+tO/tBBQRXZ6P3mespcrpxODrOeIZGSGM/1hvyxNydyWjLarznWGTvsUdzagouC37s
C6ZQrnVdDwKgto/B1DznSb8wkaK4VkZ730IkzVXTwh8mbTHQpSJGQw6AGHa9bvWGjWzY8mR0e2MB
tM1kGquBQU/Tr+YdOcC45HIk6OwRk0tThG4WM7IJI6tsmm8lFO0w/4XtPdwNo1PviMLD0m+UJlM7
2W9ik/cwjJmxZczJFGgGnxnDNTwyX/g+hPn84mK/o/1zHIgRJKSbXKNS2/j6qEu0nt8cM3xgkaMR
0uzNHtKcbV8yIZUliRcYbjcdDw4CcMJ3Bt++cjwQiRAea4uyUrALxujCccWy+3uxCbGRDE8r7oDA
+pRWghUsZRBVNjTd0H40U+IufH9GGFeEhIlirmSkYu2MwO53YGiSneX5OHz5wGsjY2MNyHRcyoaX
lL86XGV2GTcFpylHAC7HjJHWvhjNh956I3WRTA7G4SQUWrslzntUgsNONIKGCwvB96qPbvpVWhg9
YZ4Tcto/1r38M02a5AZU64AHk7dFEdLGXVchpBgPpdTNmZjdFzvUT3kFJHF6raQKo7L1zn0wmGdz
TfISo4FuJHlV6ILdvvlNKYymGUqnL9Rj5jAAA3iFnSqH7tP3GK/70TlLvhsU6tKL/Dn98MflDOPN
wN1NJ6Bzi3w/+vBLTbKHaahNJ7jSktCbVYLWEODB/WVbZcE37ZycuB+QliJnxuswFArUewM42hpf
kDpAV2ufWrqWGUIxSjwXOQJdAmtRTx5YJt9m5ofgmc6kdO3dvEz7LC1e08m3Kb7pm/nuCGXCpvMa
sJgtA2Aft2IArsTH3buTbvcBUsy7hGjIjdnQf43dFL0j7U6ZPyaai4S2Dg4OkDd6ScDocTVkjkdg
jziCoGTOZMzFyc7tL9Oar7MqPzynfR+GlurVH7foaBkM1B5B9RR5kGIkYb2K111MBCWaVIvva0Vn
x5x4Y6+vRALUvKE0S6OhrL6NK0O4kq9u2oMry5qXMWFAxBxsE/Zk+so+fC3bEc9b3l2WrIp45nhQ
FLkdVeddOgdrhMkJYgF2i0ZCz9Z51fdKVi5PLz2bCpG0Hmb1aaSfYQl8SoTFB0glnls/zbd1X12B
lbiH7IYydm2QDnaJEMlIP4J6+alI23InyQUsYNOqrTcZ9uMuyFA/zx9jHzBTGfUv00ju7Ko19wtF
yEbJYU9tbVwG22HwwwzEC0/JerPORspiG+YChsN07xikwhvBQp5OspRHYmHrwPpDs7M+h/ODZdFv
rmpxjZ0FzTvZq5aXIIqE0zCKwbmm8iMzynMy4xcsMcwchoUO4eD8sKsSTCJCRo9pz7YOxmNWhmRg
4MraEp9z4qQmIcsOP702+OE6/q5tu3dBg8Rc8wsbwhhUHmNksaa3cDaIiTK5mSIx2xRc5xNakHMc
M0jU72QR7JNyuKpOMMe0OxteFd2NcVqG49TSdjN61myPaxukm60Pnm2gtVR9NFux+TAjXk68UV3h
ZVKpzw/K5ZCnvjV8lDBWZdGc6p4bOzwDpZlZ6IIemKueBcbIo68KsQd48ZH1OC500hXHsHvuxrFA
KkwegZ1Dh4Z7TKDQiHGDsCzmJdt0Snh85AQ2DXTuph8mTN7E48bmR1gMGJ6MYqCvFSdbrZ3PgpSx
k+yJyxFOy/0yRwmR1lvfJ8LTIy/y4NAwSVPnvLQUdD3UIRRIecr4mek/nhoDPrc5DhFZ83KEdTHU
MotwvyBioseMuzXY+S1EXFvhFoqtdg8hSW6TWNCi8LMzPVvog9bgHEQ3YdJIiXWYEvN3StME9fQI
1DOb0ZPFzecU3+s5/6zH4NKa7bMf0D22G4Qn4xhuBp1uKQOrXe961pYYta3L7Yt+WTNGToa5Pg/5
JXTSvT/1X4vJb1TUDn2S5jsrtMwoEVWxBeycpvRHsauXEMclG//05OFiPC/ewHRcZp+sAmfr+uRB
g/7bOZgID0sfvJP9QBNF2G35lNDp5crm3CVulAn9VBXpu5f+LDt04mnGGNSQr3mgPtIYe0q9Rzi9
84hpX71fIdM+gyMUMzGjLPObZLC+7QgovTPT+3Cq4M3PCoJ20V5CqJs6Tr4GJiCbTMwriXp+7lPn
MMXu05TxLibwCqASw/Qtfx56soHT6VsWtKjc55DhNcfvxq1tvVM8aFsP7UGoxmpr+dMbjAEb05Ok
SChgtOS49XCeqW0LuTitqfJMzLEb5aRfS/WrLdkrxo5VT07SjGyD+FUMIi2McTOrqk1iCGvrr9hh
Xb02VRdGXsHb1cSzdCR9H10qhBYDQkXnIZpUDpxXI7wyJLKn0RjeqlQhVx9jAH+igZbDgNbkCgej
PT6VmttEgGWvrVpxygwRubM+zOF6+jXmezJZNN29cJ/lZR7ldoUHcUDYbcXWI1rB33FeMlDAoIZN
KN0Po/XLDX2GIRK/RJwaMIBiGkvLnFwqGCZGoJ6KbuDhxj/ictHYtxmOpg4FjSp58CE1wijmSUn9
t4WS1xmmHj9gpagdO1zOpTPsrMz8ocz+YBGEdwzgLCGC4kKPQKM2SRaNyffxTai8rU/HwSeVqsJi
tdF22x1aFBmKrGLoa/2dpKWnEmY2Dg3GvvtlQtTe1aA3aHRBZO8YnXF15POEGpPkim0Y4h5XlDJS
1mPr6QnRlaF2yjTP7k3hpFJrK+cADQLkGsttvssUXm5FZZS507Hv1IKqhHRqh9BSe6JBCwyQkQOr
qUiYnqQhLcDKuxpeN1yItZpztgzdwyVscp/YE2B52jefYLTdlQYNInsc0p1AkX1CNMrdR0fk4f12
Bh+MDplxFoCrfeJb4F39nolX1j6SboT8vD3MPY6WuiqvZQX5qc3q41SAvp/o+jgoXS4wRsHX5Ke5
cLpjGFgu3zZkF2/A6jBK804t9wIrwrYfV8KtbUc+2njySYp964R/8J1GQ2b95jEkhHtipp8UxqVO
6KR34WEQqCuRAnwmAUdoI0vcWclbxS3DS8mvMBd7peHX7D35zwB+JiNhThRwMZvSxU01sn7jAkdy
uRSSqW8DOGmm3mx/lqz7g1h6tFRekh4X9wWVAlFuFUQ02dC7COUWJcd3v8msAycS9IqgoqPiJd+d
rt5x7Dp0AoeoCZg5txbZHHM4bgPwgZEgGAPhQxg/AcL2R435OdYOgW68Drjr34DPMYEX+a4m3Et6
uFripKLnyUPH2vsWdjBJAHEaWyIwqJA9n6FWyPUtIMvb527xaRGIYxby1xKP7bHVQGarez3Kblu1
JfU93JAmJfFe+grnAKBDTIruqQC6OU3Wn2p+aM3KQ/xLt9W3UNnGKbHYhe6ISyac864a+HtCqv62
gB86GgTL2p0isALSnQ+Bbed/NxwGnbPASWQO4yvl+5WBgrP5pIgVqO2sQzi51dbAczdPcleQ4xKm
XGsCGp4sOG9TGGy8cD65RycO/llCk1ojf4jhbW+oyZLtrA3MZQE6qF7HfD7UiYsPya84jWX2jfP+
2LW2c81NZnqKbQHDJ0dB1R6NDsrDFAznuhZl5LR2vZo8v89jTdIcmphtI34OeYF9W6YTSNETo+6v
eJ6Kc7Aknw68kp3LhDGriiO1GN3wpYLliDyAW0GUzhiGTW/6GGlyoImWP5OOO2qRETtYjV8dhHcO
KgoMk7ZUJJFwJu0pD2L8zYNmcoq2ZdPaydfRdMWn40/QDvycfBmPcfbQkaNADDajGjKKRf5zpWEc
WM07/M1JtGpNNuO8VHv83+SqKyog4swoKHOmDi7yOw5tpBASZPSCykjXBBUXLRPQtCq/uGqeIPzH
R11m5JVVqLg8RE7OjLqBaQHdHsw+sMSnsSCkcI10EAZ0OGizL2FBnFfJQ8GANdkiftuIsXyhkguu
YRE5Qe7sl9k6U71/xjnBBqPLmcI20p+5KCbQIumu/SkFULDKNJ+8kJYwUt1PRp47f0jyFwd/pVno
50zjeFN+894uXhnR0TsJXXP2DxFj0H7TDZl4pczdIUA5WD7GQoZdeTQH2RVEm7Pn87laiUHzaC1q
RIATMSZtCRq0hlfQyN/ZMH+FoToxBkCa7Td/QtKqYPIestbw+TjMGPt88eHHBtIFNPNMvdjPf9Nq
fdFj/IUm5AoMoAVCxjljz8tbNsXzobayz9S0zp6U6JwkajbfsKMUavTejrmqZCL95tfNF+QtqAiL
/jGq7M0UWXkAw4rl2DEeFvvQgJm3veUiavnez2CZJ0U3IKVR47i/mBuiV68P2reY5prcNksv5ebf
ctAGnvsWHGGnC54LfW/CZwps+VbOVrJXXERZVpCibdvaMLnY66LrDr6kpajYCoTMsKC21hE6lrub
su4wzmh6lOuShpbc0cKcAGYudMJIW4gEZ247xz8afLOHRYcfNVEsmyaU5VtcneJ2yrEM2f5mmvN3
wgpywlS4ZJVxsB3pc28BlzIwzZH0Gfy33vkK2wxhmWq+W9mPSbDfEhm3lfAJnFI6UZryB4fM3yzh
ZNx7UL39of3WYezYQOuu9sBdDrg2eFYDXMHSDr51ic96LZZnweiOvZSBB/Z63VpvnT46VXuQaULh
YXOt9TTuc2DJPaiHAofDnsc499KTP3XrFsE1qLLjbY7HI6mZfGQuN1BnzGVEWgWUlWLfN706pgDp
PNyWfWPrbRMDXICSV2e5T2xzundriKbuF5w1E1USe+k4ZV8zfOojkTtMVu0MXQ6ymtjlGkk+/CYv
wyoqhlUwnR5oq7kYXsBk8y+RD9m7nOAOviN680Z+Hpz6oWduGIRpeidNoCxlml1yC0prTEIMgV+b
2iQoWkkQKXUd/86WbI5M1J9Y0/P9UtPtNcm83sWMYDYDUAG2JuD8YVw+LDWHPhR6uUkUNxF/IIrB
pDJtPUZbFVqEKkWMZFxpogwXqwxoigdM3TNmo8i6wMHZlH1IjGluVGc4mj/tFd6Zk1RFDyw+QTOd
In8xvyaZbr0BE3OSJJ+m01nYLcnw6rwsOZbuxB1jmbkCm+FKkMb9SZACMQdORRc79NnvY5qBosme
tZkeByoGtLQG06Te+5odaNSDvjjjq6Pt/C4gMxulFWJ3DxrdDskArCGUG8SgIRc9wwdJsUcTUs5k
g2x3ka6KDfluoqbfMeqTmzF2zuzR6K8cQ4N1C3iXuqwiNFXIxGgMxks2RIoEpT3CSzYnkbyA4VLb
mEMuK4fwQZNPPDcmKNGypQYjoWGHxiu+MCz/swDiuRlHwmZ6gGvoPpSi7rYGsrOIcf24S2NCaSrV
5ReNnddOD4bp2k/dNZG9de9nf0oS+u5HqKPuYL8aynEv+UQEmwh6BAHkUCAmBB8fupuutOVVO/Vr
k62e8dEGgJcoLtdF5772oAzD4szXDCWSgynBodrZjmbwwfWTtPTr7ffeXmnMQPNip+iYBsEcLePJ
QLC0SfpCnZiKgGvgDNghmdta5E3eJymKgY40shZFeDNN42kIk+eUtXcHDfYgW984GUCnbx4lMfW0
3fvZvITp+UaSM0ksvNmxfKQNpJqnOQxeDNRd2p60Nf/CRRqejZGbk/CJPq4QRhmV8Pc3vxbmUMRm
dvLurb3vrJ/IPyKrJJIFXS00yRTls9/eyaTZ9Q0FPCcxwvPqqpJX/pQ4pAgeqXHy5UXL6vpRYFK5
H9K8YgoC3a/rsnyVhPG2E9qtMKwRhudPZpk9yz6bDvQ6GVTSe0S6RynTyljcoW2rIN23WzVPwU4h
+dzlNEmJLukfrc76Fnrim5/L8mBMF2eavCsRdMQwj+QDt5ZetrZoq/00SKK8V69bPXzAX60AMWh3
3475T0AEd33jpC+ADr4b3L8uOCNOpsxfCtjxFwl34Wlls+3gGD7WussOtd/V5yKWCAky8x4DVXhW
oibpilS40GlLIKhxyPBTnNymFvfxtGx7o7cp74iK4k4SVSaeiZvvrYK82/Lbr9WaxNq1xSbUS/Jh
oi6ynHyXd+xBtW3dqYq37Wm3Oslg3IN+AglHMvsuEWF+sBHXXSrbRJ2rwkNlgjy3EGkoxoY96n70
Q1C+iY5E7tuNO0AP1YEPL8RJq78mGv9rXKerTb4PCp5OtMtJLy5PatvtOI+ce6vrjm5memfDzVa9
YtntzYl+OjHnFEClycnvTrh1170f6ODewMGPiJh2MBfKBCszVz7VOb+XhtwPWY2ApFfP3+wyUuts
cWqmHjGK4XjEhk/1p3bR8WYlM86G7bMdeoVgHREwjy9XP5cYYU9G3fqBAsjBeebWDny84fvN0wUs
Rp2MPDm3CydMLuLkudfFAYlddmqcHJsDyLWd3/T1KTcf2S8RxbjsvsrCky0s9+ftB0+a5onyFDxd
q56iDgsb8TMhSRgVh2Q3lj8Lj1ISTjhRvtDUqFRGOC8zT0QmYkku8nQsMV5uoCMpRqqAWbiP98bi
3akMnmrG9NGia3RCcelvam+YIre2zoqw9atY7ZFgRtDIzQVbiSuDUzLFEb2O5yGnbm6yL6yLxbNr
K/igXDeTuCujttHTYwXghqMcza/Qz6Fi2n+zMJI6sDYik6PW7MdBJ/egYyFltx3r+0HR0o/mSTWg
RHJ1NJr6zuQc3rpOM1xI62towoW4CxP3aKFPziXzMqPP+dfZNN/F3rhfvIwJZlk8ewaJ6246matY
aIZ9M1j3gv4oKeb9vdczvs8KcU+rNyLMyX9iHZ+TtYs3D0isphwqftzkv6BcWzu5rq4lbMUmHWJv
Z9SyP4F0/OoI95ZAUe4TK6FJViIJr4Wzvy3GZhIIo1M7+mWw6C59D4ZSLdycp/DZHWno+NkbAfIs
ECNNNwZ5Bduk7B/91rXvhO6YFSONMUYkiGMyuudybC5ZzvgRURoZpSErJG6N8ajz1ORaND1kDiqL
LpBiTzjDqzO3P1RRcQOMPwum0n8Z4v6/U/vf4RcFbtN/79R+0dn/ufuqin+1avNHft8IjIH1j+Bm
xF5BJH+hF/3wHx5uxsC0A/cv+/Z/e7TDfwQO9mvTdH3PDxCX/V+PtvsPGI0uPTWHPkxo+eH/yqNt
r57FfzJXCny6MIpM0zaFYxPh+zdsH3uii3zfmKJQAUDGLHckYFicWheRa09Xhz5Csd5V0leiqYMd
R+QOXYLYVsVA5LoR7gtSjg5TW/zBy+RyAXpoVPq5/rpX2iZyz9bnlhuqbdSP//TxPv71Gv/ZRy3+
ZgZeX7rl2D6t5NWcC7T+X+2YhUfJS+duimQ42Ns5sU7F0K+pG0QOrYbmSiY8rC4T/aUVWAjopyGN
f6tdTb3b13SS7PJV04o72CGXBgIFaD3WnFbkVoaHOP5Nuu/0mBlZdRhJMLq9f7tvGJkSaMgcttnd
kLm6cIla5kbI9H5cbSs2KttC1XtiRPlIX2LynzfS7ezdKGtUjcb0Xcrkxe7govVrK339vFeGUSXH
R6uFW4yCwP4P7lX7b2jEvz4szL4mttYQQeXqbf0n53TbVkuY2/0UteCOEU36LzCh8tOou9fRMyf0
9eOF3D48G2tFWYfZ/cg4ZxevLwWqCqqQ20ea+t8Sb/4TTj0AvPXIc2d+g9UZf1TwiUtaHNH0/KRB
620HCVCfFom7+Z+/d/tvpunbWwl5KfzP+n/458nxlQS4OGOU59j7F//sa7d7HkwZHkj/5ouyae/L
XiXA6vIjlZp/qGo5PGmAe6ubGsZN5BlVQdpURm5UYxBBAZYJ/wr9EyLmZJoT4zHbR7SgKGfKPQF5
y84yimQ/tWE0+D7BPH2c/of39XcK6vq+HGS2eNxpsdKs/TsuoWgDr9P4Xr0aIjkXBzp6YJx46lIK
EAsHLfM9+85q5uLOgP4EzrDGAeWZRy3MmcEkX0c35MMBXON/YBagMVz/9n/ZKGjsQmoVbFlsWASv
/esCsvJ8aj3OY9CSs7d3ibZCAjSfsirAOOwd2jEp3yZ/OQbMQnd5m39PC2A7FF3NKXFK6wdXz+LY
ZNlVpLRS/aoMD1oj5uSGd61EeKZeaB/a3AWyroIHr2fgbWXum247/Ec1AbVmkT6TUMpzNSZnGT/W
STLc97Vz54qxfSqhAbp28uC4hr+juFG7zodph6KLHKkAkZM/vtdy/FF5jK8lacYrKNk+ti510mjN
UDXHTG38IMvuHS41WMnlb+mi57OcYQE9NEC6akJmSUx1fAxwCv2lJX8MGZVYWYbWebH+6N4HiuDP
ly7RhLi70HioRMh2Bza/TR3BVVBo4hSIptyKibBLgtQjiRmAfjo3LK+s56O3iiQaY/FhkCc/kp7T
W/P3Kim2tFWNUwWwa9ch7NgCR4+Wpqkfe6v/osfw2JZGBq9M/s57pgt+Fsj9gO4BiBVankpeqymT
cKdRHqwsiSFJG9rx8UfSW/YxMeRL2ixkz5GqHfTAFcLO3nMAkXQXOhfwj+GDEw5/fQGIf19ss62j
sX12Dc2pgItiDHit5B9PTOaYARgDNHGWUnrmhxgbuyB3a73ucAMPiI707jKve1aBEoduNgTxcKBA
p/iQ9kF8XLpA7RuNbo0sdtRCwoAjTeNxj2qGfDEyiFDTjs80uqLZF+Iux2p7xkyMkmpKCEEZPkZX
D/eys8DSresnae7H5AOTSPZkcTek9Iov0+n2aLHn4bnrakJp0JBPS0wnFLR3NIWM8mLxumSS8nwY
mPETjTHY0+O4BpkJc3W81GwQ3ThJAsH6zzKTX17lqu1SzahT1/dpNNDv+d3rtaz3RI7TMYFgmFlH
vx6nLY6s+Kmo9cEWng/IF8f47TX5Wc/nR2KHs3T1sa01b0N7xi6bjYU8NI2wZUY2RapJpH3/t13L
BYfQ7FwZpR0M9Mc/WgdQfdkolOdan30avm95ikFztqfhYoQ/Y61GUsm5UDkSwZC1jOOdN2H+Ip2l
I6hO65fWNf+I4uAb3ArmHtdILKltRdej74cNi/cMkqIH5FCilCzHmClPZrS7ulumq6wRaczloOEt
ckE3PePa1y1efo1BM6u79gBTkujkocgPxYAgvxAC9ia++DsQ7KBLJEP0WXl3fLHToy2T77W0lotF
cwxNy/wlpGAyp4rXOck+Z52IEwlqmKGToseg12H/ET3ttEYyBsBOllfNiFcKzUlOrsW2cof3KTfG
fcCnDayBLO9l+iUIau0ChwhFE0KMnc8/b+uVH/cair4jyIaNGPEf+8+6jpFGcPk3B8hcHTmzirXB
uckewVNhKeYFwVTvSalOoSMo6AN0xteFuDCdN3X7muW86ATuWT7G6/+rBwCe0PI0DQ1MYez75pw8
YkNYkLFwoMengeAS5ArLQen61YTaf+km7vmm7u9UnF6WWr9i0yRXZKj6bZ7ger694iXpoV4qEGIQ
C4hvarvzmKo3Aaz9IQvrhxWCv/Ew6KPRmb6ZnptePf+xZCUBzgt/8sq8recqazf1Y7DNpkqcfHts
0H7Jl5qCZ29phLquSVgdM5Wt5Gu+pl6/xxRcH/gHcmHkqWTTP4hg7PaEJiFANa1vI70Hpxnt74Ad
9wVwAlKzbWeNSP2O7TblbB6DnT3W9X5cD/Z8nA+jbIzz7XMn2biNyPpkuaEOzU3SaG5sEITD9T4x
MndLeu719hXUzTrAkDHZtA2Rp2HGRNJq8z1zFZ85GSqJ+B7XJAiPPHwvYmUdGaGuAAS0jpIJwGFy
0cl5/QddnBtc9MmomdjbYwjb0nSebh9ykDo/46ZN+baoBUv06GixUv+OUxSZBdcCmt4JJag/nLqy
8R/t1nrOZefwFdEgQR2wTSj1N8mkunulIJctPbbyxBWEROVZxYM1Tbsaug5qDL8Cy6vto1B4x42M
UJcaa9DSJwS/LdVxUWaws9CTI+yc7pOp+tGVwSpCkdVXnP1yLQuJd2UhvlvybutrMJYtwRP7uF+K
Z0Z8D8jisw/cGKfew3GVt2QdwV1b7m1JcziPrQi9xozrYaCybdBjmf7JAgbzTBt7AF+2MHdZG1Go
oZ7Lzq/PbjM8F0Z6pLEiHjB5o9m3ZXMowzZlNudOKJiaX4HDMvYXZ4YEBXEPOfrtIWOIRwsHTdVb
ZY9XPy+gSRT6texwl1sEQe96dCQ7a+SXC4PbO2ce3lM38z6LLL2CDGQM1+hfSjKZwwd/MGxvem8B
UTrlMr6OtE0QsDVfYBmzN75HktRU9poEVXZw43l8aLWBt0AvwT3sCnNbet/t2ch/wgFu0O0zlBqX
Fuh3ze7jNvmh13xePpLXvdOJz2xiuJgTDpk3mBb7Qb6i57eOto6rQ5CEX/ZSuBfdZDgVTC98WzCY
Tzz75JcXb54LgmFR8lpjTbzYFR11uzYgDNTdIa2q4hByQuxaNjiuKuJOEHl/aDUIvL5ilckM51jA
Gu6lGz8lA4o+2ep6z9dMTHPGKMmTWl1Szt8OsgdmePfQQ8y475pmgOnU8Xx623FgzGQsnwnDYMLU
K4Y/CW+SqR9XRZvkE096ROyJ4bEv+3PmIEot5N3tWZ3s/qsjWyTycFAfhy5ngzN2dCKW05RBqcgW
xGOGy9Ai0dUTxEzc3qhyWfTBEwfXXhUN/2kkrhN79YUWLddRv3qY84GdKmUr5xSGcJMZj/h7mcqj
TWfvqvelXdd0Yeu3W7cwdPurTuCad9xFhJFyCgf+98bxCAMu0vvRiCsit+L3TozOyVBMW4y8Pd+K
LVQ1a5YL2Wu9YIwyNcjRh/kkUs6pjiw7JvUn0lp87pRrTV6oyC2cHp90+8MI1V2Nux1nXbXxHI0o
gd6md/GVvzyFtgC2YDQaiQleV7hm+5G9/amSFiyQpvyj5mZl/qaXpHb3PQ/vi0rdh6AvK8BcRMjc
9jd3NhG7zrV/xQz86VXwUwFRp0TJWtVT0OiHav3h+Vx7fKNWc294/K20vME9qOCbmyt7V7hBvK3i
SmDHnoeHvl0OcVcjP6cWPMSWJs6MObXCbbdtRh97RmfDHWyRzwU05iOVSrFxLCag1LuVpd0Lncmz
h339SFZis4Ea0D2Xuat3RrjTpKttHb95TAhU2k8+AjM4z7odyJQhMjb247ce1exD0Ynz3Hn3iUnH
AGooeGKfISpTKAbIc/uL8gMs9MLesljN+zIr67VQ3W8GTM/ancS5HgqM96j7D3VosvNan6UlHGaC
AeWJTcopj1AcmYF7ClsiNhNvYNnYhQVGuTeeFOnbsUjeGPmyhYj+wxTIuWozMOA2kClWuOiOXSPB
z0WOcavq6sAcGxeKUvB4Zu4Q68kSW8MM3COe9ukkzK1qkiyagEKjwy+/AQcykpg0PTO5TjZDbRwM
3lEsBs701iUfu+IPlzGcdhrHJPf5DpOgpDavbQ1qtxLuJsezBZ1FUGGmTKYH69SU2sLSyPukHRFB
f8a3CAPc5TZ7ewiSzKPJGtC2HtZbBLNbMEhZBlBJ98kDGTQnERf6BS3WsVrg7yQ1zi7TKZhwVo6M
rM4eDiIwnqqWMHER/FCDPA5KtS9OF1/nwpSPnX0tmXRtmvXuI8J4Y4ZjfiaYEVK155y9Gb0V6XQ/
MrvM7qcx2bXB6J9wbGzqor7HxikApAcBjdjXTrfyEKyH8lC436D7BkcECeXZJrPIc0p65l59Si35
jI3s3Wzbb9PU5PcxpPC6zH5TL7iRLYfXrIzNJ7lkH3pJ0cwW5dVqAOnHhliw7PMjXITIm1BlyyUB
v4uz0XWOfkl4Qe7FP5lP+Bjp2gftBP7dGP6BQ2BttZrKveqd4FRWxecizP4sOwCzWEEJzdPoUMY8
+6vrc7tCqsDHxJabUI9wlRQKpgh2tuDKs3XovbNKPCLuy9xBtwzx31xQnVhh/WPAVBCbgbOJ89h7
wZP6lIhSRNi91H5AlHjXA6naZuZPbYnpcyBHgHwqa1p1JPMeqKMRsZVMWybRPhK8lGaTSdEzqqlG
8suUGzLt91sfJ8tFtIiAjC/MDm1K4sDQs1+lHZWKZTt3Fifk3a0p0iZceSzGueBCgjuLRcyR07Br
Mx1dgupYTcFn0wOoaPFIxtmMBbgR5rFwWoKYmQPvuYza9KQHngvP26uuImOoCxmxiWdXVv5D70XA
HIudMQSAzxts13GDoCwtQOD2gudgEgnBCgP2m8Yi/koUmVVRwsQst855sudGH4UuiBmKAZsg1Xmc
7TwS1SJ2QYE1J8gkGUu3ez1WtaBEFcOwxzu3XCs5KIVvMXeIn8puKSJrIUJdTFT14xjuhU2PYnQZ
tVpBWZ/tJv3kh+0V7aW9PVFzuB0lFFjzx9mgTg0nSnovRZYtGOssZnsMDPJwfWFbANioZlWOcWxM
FN68uKk/4/X3l511qrq6jwoSuDoJx6UwOaHdoHthNvIYIHJHhsN9w47Hem92yXMMiRg9I37wyevN
jXLzb7dC1y8+7Rp6+18FqSqbaEyewOvW0W1s2HlUj/HCFJkBCfUZ/Rxk4+zo1PUh6JT8z2TEl9tt
FUf6u0d78oF95E0WRF3cat8KuPuGhUfw6BzDGYbcvDNy030xK6aabVEsUJXmL9MPEYWTTF9mKN7x
KN3VZo9kN+32shvUie6P3DgC+ADv3zp2wECthME1erofNfFn+9BcU4qD4cLbQTGcaP8ypMN/sXde
23Vy6bZ9InabMIm30spJS1nWDc2RDJMcnv50kE+V7dr1u537c0MBtv6y1oIZvm+MPr5DgFnW7yCt
Uoh5AIR2fRhLNJDe18GI823ZEp0YlistgwGlU9W++RhH7Xnuh/iWP2p1ZR/rUrUXmPNimzX1Jkqr
16lNhgcHPPVDQmDeSoVsGVWtHY3GZu0vyUqi4cIGKQ29Fhs6RnGU/uPFppvE7mD28AxBfJWFnm11
dC83BjH3t4QyskXpx+QczIea/AbkyaZYt2ROkuxqAgVchLGAk1hakUPtiiFQt5NRa7dJJcVpSW92
mPUTW4ozgaHVVcCQCSGxbelZlmA7Sv/iwnq/hDFOxZ4dJIKvGdckxgZbt0H8hG/jscUXig2jpN9n
y/1QkGTckKBb1Ia7jXSQissX1JnIAGrfSgndIO7LLuwrya7f+zb1rywtgK0ZAVLLMsOI2ZJk4VjN
qe83vhZGFxRz7HiMCShHmUWb5d3N7Txeaw6BrXPheABRd3u7Twb3zh+YzH33O7XEH9LgB2vq7TeF
CsuNMD0q6UAill/N7K9+YGU/yFnfKVTjV5EG1GC8yAZSda+bHR7owatJKEEaf5sJqrs5mPtrS7V3
VsWnp3i4LYOmW1kmA9iA7hVZB8ZMpTs4GQhRsogWuboF5Cz2l6syP7tIjy8acTb31ODDLQuUS9Lz
rxtrJW6HngJroBlXeikDUfJM+PlotTvs9QcqOBpDwZjvlw/TRBKxDcb0ezH1x7R1dHyMyE9L/QkZ
C210C50b3ugdS05/E8Pzux0TyKUWOM5PqX3pB5Gfk5Bozw4dTzq6c9bPiFrDanQcEbxOg06giXTL
4SS17n5pNzh+ewgj1v3pXN1UEFHKrOt3jBe0fWfqAcqjH2D8Qd1p6t5SVr6CxW/vghr1UpENNlv8
5nuMfW0T+0h581qS72qmt5GlhxSm6G3UFCBW2JK9W43WN7/KhSGelsFgtlvobFg11SYGvhrr+fhK
DdLqRENEp6Y21mBc4OGoY+ASRTEkLdHxJaF/5SykqJUMViqYOvSZtKcN59OyT2fTcjWq+JvoKRiD
9yNWXUj/ljgQzMJzETmMqLFViB9uWt+p7qiyHIMYzB96mOiS+A4ROW64EvAyEKV3PmAE8GOoUAOW
kOjDPOoES2vi/7dE/1tLVNfpI/33nug+/1bk3+vf8dXLz3w0RaHm/g/TGQUQhmPHpevwf3ujnvU/
vEUGax3HFGSiSfqS/4qls8lm9cgaY242aYzxQz9j6TQA1h7SW0EDxfAMh7fu/wVgvfz//9r0cF1B
69WzcQm7ju7Qbfq96QEmWldt0wwgTUt/y7CasouMXRIOteTnGbLEuQs/HaGJ5VeCMbVD008PyxUp
WnKXVkyGmum7q7jEb43KbLyGFgfNG4j0kKASLI10tkn/XMYzpMAYxwdekO7WZLn4pnvWl5j/6jeR
IPCr3RyhQEBqclCX31qv/SH1xnrV/eRLnYv7BOoxmnVqNlpbDcdOsMj1nc7b1Jkc7o0AcbCIlf1m
BeELrI9kDZfGh4bo0wFMbT1bVbLWj6PM9McmoW4z9eN7YhJJSiFCP050Ch9F2DxY4xTd+Czq/A2g
2ddc9uC9m5iMF0HHwY0cHDzzPVUYRM6ESMHG8BIiEnkcZRE+BnpKwIwMMpBXSUjEeyzlNk/M8Lyc
gSyJPs7+fe/jLGA+LlUz3EK7HDdJ543vefw1NqELoHkriEDjNvrsE0B7D6dQTfE5MdOzVmgCUg5n
5NX8PFvujbhDbzxK9CfgVF7cJY+UibOnio0c0toyOC6XdSYoejdmsdZpFsxexpc8GhOWykXwvpxp
va19+uUsGV6c5lNk9PVdMB+WlN6m1PpbaBnOerkHS+D0y8v1v3TEdfFHlxdAsiNNT7fASUvhoBz4
/XntR7DC1hih3BnC8A71f7tJPeWtHUZJ9t3s7M4olp8bSN4XNPHo8koD3LAKUHhWrbiO2EJCLQKQ
0WfttZWk6GVaE9Iv+JoJWjGi0d3dmEXjFU9hccBN8q5XzXhlkTRea4AaO2coQdbx9N+i5jnFaH1f
g66ZNorYxD2LJbK4O/PgGw2LvMqlsWFX32I20Z6u1CEamuK+dhETJ2WwQBj6bVziXrUL7+KrEXHz
KB9NK6seWMY4F2eYvQeZpz4l4EeZzoJZmjj7MkocC4MYw9s0S18pkOWbcvJ/LLUKj1TgtcDzv9Mh
HGODJBYoG2fCR47zbBxHdZ7S9i5EnagmWxD8bOUHkbCVZ+3Oh8X9cdxQojO/VtAd+rZrviX4N/CT
e4+kcuU3dRXynCbS2MZTy26yZzJe0Za/i7DxrpK6ikCBEFgRCu2TY+rZJpGi37saFYkg5Y1tqta/
bWmAn9lZEye1vClWSAvNa1qylF1RxTdFiGxKiK+NEWWoKg04oTXpRX95opam87/bvsjPXRj+Jtsg
k1RHx3b/IJT7iHfNJqrQrGcR3EtdfW7rvn0MUp/Mb8ZhPhRlvE8DFWG28jpcjx3uLHtjlLBEVBeA
c0Wc5JA0TG2FEs9k9fXK7lv9UzyaP5wxwhQBwfUI/7g9A0+88eYF7ZDQjFqx54moJk/FDrndRRtF
s2MF6x+NLNSOvdVOEeWhdJvLligNsNCPBfDF6+hqcJja8HE5RB3CtaEQybbXqit5XM6F9ZS9jqaB
2GUWk1tTwzO6lgoGmJ0QkGaowdxZvSoRTX3P3VR/dVVtHdir2rSo6o20GvmsW4XYlp1Fj8IL5LMd
iPuAfu9tEPnlriwBNeZFrRIkChWO2ICIRtWE4QGHH8WgpLi0EpVyn2jWRbhuPEu4I0KqMZD3sIxh
XlrJi+5THE3xj4UFCO7WKrIVZdjijipUgz6njXfF4Eb3I5lwHeEIMeQXkLj61L4lkyFfC31iBwpB
jq0ll1SwWTtTbh71NHxt6dGLJGqe09Q2z9WZEXWK+7OPEK6J3QzyMQdCNNtDkqfswT9+mQm9NJba
PCfpym72JCG9Z12cbcuyaB5qYbT3JDvqvVs/VNAxcb8mEzymBHaw5lyF1OqH3qxsIldwX3chZt2/
PKx/BE64CIGQMtk2qimDXAXCFX4f/uJcmqNZQH4J6rZ8FhaFRqEnwctyhnFe+7i3nAW0tmkafNYR
7Dy3xDEcnco1b5ZLwsvqYzaZyIdG92Q0k1Vv6HGjiw9wssRhaXzkri8DfDs0ySGT0aMxtuZlERSa
8xnOUJ+3BiM4CgKqV+5EWsVIoA/JtXA0UUNSGKNUifGFe7iq3fZCK989hDAANxOGqGfAFV8DBxxs
gYCctf0nUE/2jWE54QVF1vigK6Lk5/si0PI1ysB2jw4Ugo6kesr2ZKyH4bFLqvK+r8OH0oGfOTrk
SLWRfm8gk76xlBrfMNyyzWXwOEOY5YWm3jLc8y9hepbRkzmpHW1LjfUNE9nQ9wOFSI0AAPJ/cLQU
J/SJ7UtePdpMta+VMGjtF8jKB9iAiP3R3NJcTMMV5Tn8nonuHUqqdmZo1HfUPOq7MS3w5JTYnTMU
3bIKkVjQrxs2euKfgCHlF8fIikuXd+g6kFNA2WYri/GBR1xEgJ/ytttU869mBrKfS70oUpGxlfNo
vgzpnTsiiTfz2wbhWnJOhfPuOC0J1O5Qn+oc1XKNueNLFEe4OXkPyZm/Sq0X53ISxGLIOvwCR2Bb
yEi+Kqsot11lv/c0Ty+VjZ2/Ch/bWLTnOaGEalUUx7e0wnCGyq65TrIcdgAOvJ2RK/cOdQ0+Tkng
6vmfn/0/sgmWR98h4kLowrWFSU3p90ffZc2kCXbvxyZzh68TAMfat6Gx6pyZWKLvDRujsh/IF0RV
yXMepnJrT7gPFxHOx7fdFzrVGlOsXKD7PHGcqbr5efZxb/5TisHc+/3vBVFAsKWWIMzP4RBAwjee
Y6WSU1J3d//8q85xN78syvlVHdPC8SRIn2ZwRHb7+68aAnuyC0mBiIaOs89mGomBnOA2qyG6SRpJ
XZQluwJJwVsWtxuVuPLJigWGcJbtl9Zy95rhxacpaZmRWSjeJaUz0RpvgaBaP29FQXHlvedljBGM
jKbFa4eo503vtH6lMdPi6JdXX9eiNc1tMhkcOIxln6j1WFXitfOdq1u6F6L5RnIb6l3uJvmP0W12
lEWip3/+QKxZevXrHO0h6XdNyzJMzyKd4s9hj3hufAlE3BxVTQwBsBOgFMGYffWdYT/kg/Zaee57
PfTvZa/kc+PGu6RJH+B/1vc0afSDo7wfTqWD8cmtaD8g20hMLzgrf/r1kOUxvge9idg0OHa5tnDt
7OQIAqvq62xuI2L3njc3rtGJLe7ZGVbHPXho05F8O2tPI8145rns5PNyukPfDOXIK8JT1zg/V8lB
i6isjuRxGVxZ9HU3ZhBNqOKdk10b9jcx1cADRfyaOcDYoqD+8c8fp/u/fJwwcw1bJ3NEGMKaJbO/
SCVZjWgylDoQzuWNNhuchXLUsznDDH/qPPLAmX2LUq24YiFIqTNX0t7alD92o0ahl0q5It4vVY+h
rmt3JC5vQvhBj/F8yFvAIa79qtmeOilKLEVVmbSz9ZhIExJzVwkj572fT/gZqAIFME8PtQM5GXTL
+Mbf96dBvCY0hTetMRyWzVbVWdjNPoHpSraV8oa3KKwfhignVbmOv3VE8GI69axtj8Tq1MzJt8tZ
NZ/BX1A7K6HI1TMU3pBpPb5Vlsb3y/ab/KM5pG/KqzVhkbCkh/QEV6N5oA8asPyOjmXnB2foKoRB
SnyzSewWrw78lbVeioq8XC5LE/6erdfB2Z+DehzfHddGFa1ElcvnIEjRwnJlzFd8JQFZdp69ZlEX
rdJyCPnAdPf4Mbj+8xety9+VpPNIYuuGQHGJ8FI6JMz8/k0PGHh6zWjDI3+p2KNGnDCAhGvhJN6m
ly10HOCjIPLeK69/FvGUk2HgrwMada9133xVxXjKZM1ylQSExzqg5e3NgCLILSlwM508zHnOLA0R
4p0wWLMva0JT9/Y4L5rVsvmyLf2O8Tl76kdBEkUXP0BSfEznF3A5JGMenv0KhcrHTzeAJrYewKiN
gQ36dmLrcR3mQ4CgwOxdFp2IbGANYMu/hamXfVXedKN5UXWqQhCWy4veugZGARAffomJn1STz+R6
pIeq6PC0TaZ/NANjP6a1CZPL1Pcf3hlBdPP9soGP4vwq/b7f5oP1BdCOT8JC49PTn+sY+EaHs56n
m+Xtb015Rfo2nEBPfEuFCkme0/gdidu+b1ibGj4NmUKHx7QsOAx3qnGNyf48keFxnAhl8q1ZOYmJ
LNgkmk6LKz2kiJoeQtyRhHnkl6IpuieHBJajBUFnFSnpv9Kgpb/u882xqQFBM2GBp2hxyp08P/iE
GbPk5jFeDoTPSDwZ9jHHv5iXUqGhk1u9CdaUVNR9Eo2XsdG1l4ku25HEz/AWbH7wqmuEugRs09Z+
04YPsac+FwCYQhNTdkOrYdWA9xwzX7w0Yb6J+t5m3TUvETTP5yGan4y8omeJQ1Z9CuD57BjFX6d5
OzHF/s/S5H+NzprNCr9PEqi+P7KePEvHWvDHAsHIIrc1XXr11eClT9GYkUWjZrCkXp7TzDTeh4bf
TG/LBG94F27KgQHXraNwA8vWWSeweXVM3DWB3Nn0KUOBerW1vVRud+ePRnYNRYiJLdHQRol5uWcW
h0J51QmYJOVvZKfHwe96f5P3CvNA8KQFSfR1OSmap64u04cAxvNtAIXrKo3Q2plgJYEE4H6VyK/I
YgHPVyPRDkdT/kV6bf/HkO/phkkqI4MA/0tb5/eBgDWBU06Vo5Ej7+1y1bzlqIMSNkUi3Oh9OwIH
mK/zGvK51hJBynIHxWTbvDRZ2B6TKCLRexnOIrM5NiWylOWS8BuaLfOl7m4p5+jvMpolrLbnsSFS
zQllEPOHGYvPVouXIjarV7/PkSrFfrkN+j7a6Ro6MBCUuQ2U1p0LJbG/WXa7LhSSq3nt1r0EYmsF
2IRz8VAkWf4Gbx1XYujISzpIax9XFuY0qX/tDBOgSAdXQwE2+Zwa5Rrmp/894QdD5XsU6vRkk2uP
qTHIV4oUNoLMxkSarMlX2fBYEGBJKCzRuX8Zi93ZaPLvRQwBd8IREmeL6ZCLJ/kOfv8KWGFX5MMH
9P8iM9plekUUrh98mli9rSs5QBIidfoYNOo5EUTiZvMsKQoyBuxsKFZVq9XHvjTqYzOfqYluN0VA
5OXzJaqV0YMTNq4E2DdgQXX2JUui6k09ZfMyMRhwg4gu87eRhTU692S7orhHiHdl79BY9IBCAv8+
Gvv6psb4/uC35G8UpvcQJJ2xn/xWHkIr+3m23KPIJA/xfA+gDg1PlEMru5zlPS5ZN1WZVK9j1rz2
VuK/AzM47YHRJF/x5CerFjzcGYPFyHxp4LWf7Ozrwx9/LJCDrtuC5mOllMU07cKp8KIAyQ9Td6PQ
tyF/mW70vKy+lAxnIHdYnaXjJ7Td22HyzM82ZkQWItJDugfHo04Ha9fC4NLnjbqWoDDDCUGc2ny5
HJSOzCweDyZ6BOSktu6eLJRBzxEJWjBzVnHQ+XuFRP8AC9pbmc6Xjw1XwqKQbqOpnvz4XXpMARqp
OVcZfzXoiH+PTP17myfZK15ZCtBumF1VElsQjYB4oikV4CjBZsZzLXrSicmxvU7d542B3KeW39LW
dO5oGv5gg87KpaZ9xeN1E0W9u++LrtuPhu4f8l52ew2L6yE3kFwYFu17NPfWo+1pb4Kh6IvIUqix
U+RdB9vsdrabQn4cvHPgTTVKWQ6S+JA714XOPt9frpb7hdrnk0OnvyM3jZwlysZ6PTwFc42f0k1z
h7sP8iw52U7XW6Dt+HcKqqwoG5Elzc7AnZ9C3fVL+WpAkACfm4vVcukGEAG6EiJ2i0MeKnvP6qSN
uh1adqb4+V8Ve3X/4T6FE5ldRtyO+xTnpk5BaJ79c0VvDanOU+Whdo5aN1z3vc+caE7VaTmk8zBt
Db39F8/RnwYt9masrgyXoEtTp6Nv/lGOYftU6GyYhk2f6Rqzm0udJPMec9BrRzO0f7havYW+bn9j
Bv6iT7l47vEhUHvuxwMhKMtSQ2dAHjojvFvaB2ld/pimPvN5/PL7ZRT0lZ/dE/CM2o6anyS5x2hj
+8I4y8Aaky2XWwB22EwY18IcUZNHlXFl/V9fSdIB8qqfPAWXsBgZYCmuQyReqjJp2x79waI50rRG
gSqN2c35pmjz3n2cp578i8lm2bj+MgTi67Mx/9AfA4CA0lr+MQtZk1Qeikrj4C4CsGQetUsnSl8D
v3vzikD7XnsMXti43j+2HMQN3AbKgXoYj/b9v89MZSH9iF6Vz7IJ5ISE3CO6dKNZZKhU6cGaqy8t
YO+bMMu09VxiL2xWvjczl/LjLOReEAooAKKwE6SG0JRCq4jWlLHEuzX4GB9KSNQUJ1mEueVd0yGI
1M2KID30zprN5gUNK8JC0Vb0ayS4J1OelgNqRfPkGwGjs/TwE8YjPZleRfxU+pTZ+XBaKoqSEMqz
Ycfnj5IiuuYii9Ir5pgA6KXfHYcgVCdIyQjoCDK/rcBz3DPyuTvDAHJRw4XcFZlOXzvVsutyUB2J
Yqbb7RGNwq1D0kK1OqashVkIvrp4qbQCckqKQFCppt2IoOvQLCXhKrDANjqJehFD0eM4rCXSmLlc
m5cPEJbIzmHTcGNVw0y1U+KOUCeflNuK+B50I5//Mls682rt348KZXlP4r2B3OmgiXBpef4+Wypy
KGAHJeEusEtjo/gw7+hoPC/Vy39dWbmQz4IJ62BEA3W9uFn3Toq/3TPHp7G4UidBQJba3Xn5m2VG
UEZTA8zuvIyRTOsMouVH+4yphdcvIxGVnYubjHxRtWNeIh6Ap3RY4trJ6WFbj0R5qRrmJIJTkKL0
Hdjaw3KWzEv25YxXjkc1Fbt+tLbgq+5tFoLoFOv7YD4IuEK5RnOH71XtKPOOa4fMIS8Ym8tSay9t
9U4mSnOhsWg8z1dWPTjgB6JupTnjtK5E4L0MQ/dkGpnzbei9Y2pa/nrKUSfYyxvuzyXXUKT3dFnV
rkfrvNIze8ba+BpxbjMkAbkFeQilHu5Sx5eXfHLdGxn3s2SMJJj18u/tXLCzUfzs1uip/QRXVzM6
w5uldf0tdXwiEEtgSVatt/6mILKUng2HepiMF+GQnNI2x0rQRzRZf2+cMgvPbu8GH4dEQzGSu1Dp
c/RfZyxkFE7ZVpuW1p9jvG/AoJOvSZlm25rGyC271WYvWxAdd56A+jEwbCRjGT6nnWluVT7NFVsV
ro0WPv9NTqjh1leULk0ziA8OHAY0WV28A9JUrIYSdC9tOnGJ0xFbiQlD0avjxw/JXNxpYNV5aZqh
ZRQZ2CyS4XlDXQPQQtQfUMSzv13OfKKB2WOjs6ynjWTLtw37vvxkIIP143x6llLkyMOs7paPrPxU
Jdraikh6x7LAbIcd4mLPtV9ZEGD+8Wg1i2qPLnj/GKbkHU0dY2FOyktYRN01a3HD20UBNQJXPtMu
NIYGGmM+ptlF6z0PPl6/7U2C0P+yfv3P7RXFRskbaZvCmue9P/pkrTJsIW2/PFBwex3HgEZfL02T
QPVsk6YWboE6sB/t2NDuU9Xd0Aa2Hhf1XF+Kz5Fzb8Q8wyIZSLPTffNCX2WAoVr68REUXnBG9xme
lzNyX9kz8iZtezCuqxp22SdIwReChfzvtkV6fRt6773onyaiC86axTvlhTw9iTe8L1dh+w7djZnN
AlDleFW4XWocerFx+iRf/WWoMn5f2FNkYQVgmUhzKFEiWf6PmOFWT9mXex0WHZw1x96O6SMXsY5G
mtRC9oSMN8u+mNzhmaTl9mdlpode04NDPYdgy5GAMLNqXqjYNUdWcseP+THLzJOWe/mxyR0qrjCe
i36s7sOCWygdX30rGPd5miPhzzV/T+721xb39XWoyvE6zYeoR/1qpPa5MLuD3kfRXVFjhQc+FJ3K
yijO5HvazIB8uEh0+3nhFufQ/E2tE+BIXAyP4exnsu1knizTl59n3z8KJhJc3GPiM0CFrAdnEsDK
r1ril0rrJSKLdqm1xYoFW1uQSKqLM3LgH4TByGc1Xw1cLUNeks7c8TCYoT360Zp3wbDFrVUsXLrB
Js911ZTFPsW/+9D52kNcO8EtRXpQRXk2nGtMG8V28It8RV1nhYFgxYxIXy4PSbmYD2bpR4eqsx/i
JEn2lg1TMAZdtnGDqly7qRC3Vq8NF6n3Axly+X3UNDkCyHIivW1ONAkNJoay7g5JoPr1IOVJDXlz
TNzhcyuIsdBpI69KCo1h4FWHzm6Hs2eP+nYRvLWuBT1mHuXczFcndwRaUsbj2rYJSnESa+OV03QH
TTY4B+3wbmDNho0q1HFZSTufyqwut//81CI0+mOC9aSDhIiOimk4unT/9MtXBvU/J8ENqhTE+1qO
x6Vap0cQFTulxIGihHMt8/Qp4EXNSEo5LmNVJXWyQJY6n0xT59ypetWPDfOQPccG50n6BAEEyOuw
JgGuvy5niR5i7fJJSNSpdUMqSg3qoWBtgLO7N3DPvLPvtMDORF4/OmNvbkG++ZCP59IKgtLupvAm
75TIEUVAXNL7iNVadBM6uamAdgpP//VDcqGAgqx9w0ESbSONTtqL1eTmBc6N+XHmaim5DlW/NVFS
N55Ph90UD8tUO181bi0elmdyvjJNa+uyVaOMKo/G3EgVDaFdKTiGxPGPuHtzLJNI+sqUNXQSJjfZ
NDmXRCOFNMaufvqoV7qM1FvhVAW7l/6N997cDdFFd010HWjr1cyDaeaOEh8TcOch2RmZVpwqU31b
/mGd2Xvn+crQQ7pQyxrEjmpAW5Sjt56XR/vADr0rNl4Uo+EcQmaX7anSDQKmBEPm8l9ZLpNw3FA0
jaaXoizHDXXZlaA1cezdYUCxURkjYQbgSDlGBZIRoV+WXjmjSbOp2fSzPKd1PknD3XwMAhbCcjjF
bb+uE2PcZ9RTXwZIY4uYxFIsMma2EX3fWeoeM+mX4xC+pkFOdJcI6UoChSlJ9LjEUSl3faw7m0n2
7nVgo30TwtH+goX0DdCt9ajMzLn12IZrj4Ql33QtalGtCZItwdfjW9nojxK29MZHT7zylBDIT9F/
alURXuHR4vP0pftJFbdicPZL4S0mak1NXvbuDy1xiWavrnMtDkFfdvD74LjU55kVa0xG/UuemW+p
2yekERJ+kPi5u7MyYHJ53wX75V0tcBXZJXJUvI9XfR7nGrKKTCc2H9iR0wxI9RWV+mjFTqilY9r2
8w7VxEhADV4V3ttoeePDJOi1ydY0EVMF47swtDf4VjY++M/j0tOrs3I32ripxXyZOKnuwIMASmrm
Ooxx+XPCo/fzTdkQOP557HDnbdqva3OGDssVmLlgIjKE6H9s44Q2TiWqXJLWevIEEUNj2A8o9y/g
gDgPQiYs7yKrMTg1rCM/2gBJGDxHkZ89WvP96l/3kRc+CxlHe0XP67aeHPPRK3PjBjN+dpjmVYTw
YlJMMnJZ/Tp9NFXyuebkFoGWuykmOqgMG65x4qXe4SGBPJpOgJvQpNxY4xh/YltAwIn0yyc5NPvl
qjaSn/dTR8l7C7D6TRPlL92gU1NpwPGt50tCebKt4Q+XqPPkVctHeS2LklDDEJLscg+FHve0VF30
Vq2UaDT/ppvgLCjRRTvlF+NqTKgcYSUwLyGVisW2JC9VRcOi3NZp5XyhK3U2cbl9c3Xmqd9Opnb6
uEMA59mRtYPoPdJWiIuqXR40SBNM2JFEMsd/We3pM3/nt+/Y0lGGuha9dltQ3fizmt5pbtfiVou3
Hws1Svgzs56lVkIUqx+m/RsgYFjcAO1Jva/KIx/WplQlcWMh7ZisSbVHMxDIPrrE+2apQzsXulMf
ZqlF3fIuNq2vA0y8WzKavc+q6UDjF/73PhoeIoJI39qacPNRy+/HSAx3QTx++Wj15NZrWJn+U2t1
9tZyrWJH0T97CrvuS+HbJAJZHmuuWcSvJyWF3GAkPrwYvDstque3pLf6m4IyxRYYPk2rUEHSS3FI
u7J8QluYHqdkJnLP710cBnfI6dcjq/EzDL7uCRg5u6cwMg7LJYsevEtTqkFp4E8HlKOHqQwoPeVd
C/jZRWCihQAk2RPwVUXf88K2HjsZWo8lmi+yw12yAKRYlx59qQ3oufiiMrfeEio23TQaEDnb8IGK
zEtG4m/RJpHItF4uWVLs85lTocXe51ykw+d/ncAr+6JRcsBtIMxbPmj6GlVEtkrdJY+JARvOUXr4
ZYLGo2GzeNbRT+1Sm4ETxOr0VkL21DNYyEkDh8VmgbWe2ig60Bn0ng2/2S2Fyt5AKORZ3gNztHdi
JWofVRhoa3jg9XPXgxqXhmi+Uz9EZyqDr0AQiK2kfHCv7DzdtVUR7aEN9ut/HpuIRfnjwXVtQ7dd
S0chQhGBahN//ktzG7P+mFGps/fg7VBHkXszz3A40LWSTFWR01KsPCs8LcuCqK9QEg/phFyJBULa
J8nF0M+hVP01SNNXa2kLYEXA61fE9OLT+uJIUa/Z7/lrNBcU+6YAdu1Y+19mPxrZwOaPQjx4M3mz
pGbqMpedlx7mchBo/Tdm2byAjOF7AEX5NVNXSDL2t16SieGOUX07ENC0N6wKI0qzc6tY3SlpeHfL
ncAbaB70gLg7xfIsmC7Lqj0QAhc9+tA7x1VyRxKoIBWKPhISw3gbzr24Rd6kxQV+akMeY0JT34qe
xjVyhZ9nyrU2ut5MVz0RMJODpj5IuKl3qcXqzffu/DiCP5MM5h0g631DwT9up+fMa5r7xsvKezco
XkYb2aFdlPpNUQUdIUSOB4WS6D/s44NztkWKuLyqxzVLz2R6qbNK3XV55p/yKD4tlczEhf3BzjI6
sck8+UUXPlatYd45GeVyLFzQrc8lAz4U8sS7TN34slxlYbr3HbSXCfx5cnJqEEasHQbNprROh5hB
vE025mSdrKTjuTZSIEOhDtVjubaa8skb55o4yQR4ihfgo0HZb/SexrI0d2KMkjVdjfJT6NVfWpME
Z1to0TVoKJkYk0YFLYoCrIwzW7dsupMyiMGoYXRtu9QMgLnEgL5DJ9iGKY6+CI1uMnR87Rp524Pv
PznsaNEn+mS3FfnMjq9fKblsAGrUn00oeCtKRdORepJ6wO7z3dT86rOJTYDmb6rfySn4Gk3ZWTRe
dxqCvD+lejnsqZuR0dP3pyymp3yTKpPj8nfaeutYsv5URrQMxqh4diqzP0TEveMT7nCILk2Qf347
HePPl9PVhSep6fFieqxv/+iBBZIoLCv2h73S+7PX6dZLwS90qEoys0pVWC+2gosKnSXcwIW2XlK0
3itLtN1++VMxgBS0qso+R0ZIPB0u3L01Gu/OLJuxiRtmT+F96gaM2V1LCMQw6YTdzJ3ccC5vuyWR
oOmgeevlEsjG5kPjH0QQ7osqf4VgID8VOg17Lmpyfr7MJ5Jqc0vGOhGjHvhnwv/uyhAvGLSW+rNl
EX+hg8bokfojiqHeLruRPmZlsANp44nIpL3UeVzIPomxEUPuzbzYMXfJOIbbOHGyp6kaiEYKCFaH
MZ09JTjA8DaJr4s4n+3zeNOiWNnC5m32U+k/s/eQl+Ug7IkwxfnSct2/yE3ln01jl370LDSVVHb4
rRZO2S9DqWNnBkEVSXCQPbEQhheeW0zG7yIjyr2VWYZVQiHSiYR3knyCB0EA4lbkW7bN/n05BRPA
WwLH1KyeXQ5pW3/PfG2rtNZv9nrbO9teyMPglc37x/Omxdoxz1KXoGSdIA+8UC7AsqaLV6UYYpRY
DW6MhJV9lLHtmx2bf1ncGn8AAynneEjv/g9h57UcN5Jt0S9CBLx5LW/pRVJ6QcjC24T/+rsyS9Ps
1sSdfmg0gKIRq4BE5jl7r01hjiEkYIb8p9AwrY2y6lpijQi/gnWSjqQFe35+AcQ9IkThWZFKgTt9
8FfNl0AGg9s+kJYQ1GXdCXPwT3WkZE5RTgalU+tn1S23dVLG4EQ8tujQT6T8hauRZAqsk/avEthw
bTZnJ7SrrzX4aoYvCIWzdSEao/5KRwtMy+D1LwNSuy1CT8LuoW7pRg3WozEJoQnynVLFLQG4eF+r
UasRQ3SKLJj/lBC0zWxQeXAqBwyZrGxack+WS7dJ0p2Ao8kQuYYvDqdE450ejUNsIT/xa/2oysHa
GPm7LsUpqDQ2y7QcCquJH8uoP4RQqx5dR5oV1UrPUcNHXKx5N/NdzWrmE7SDr+pJlwKUH0v4UqZv
Mml00sbe1gzIRGwXuGqZVIxjP2wNOkPrmJzgY+V2wKH6BKmh08kAePvRhFM0CNOixGrus6mzH5X2
r4htJMn1Omn7FRWO+snTZzKzmQUAw2bSc8RhLT6PZZRNj3Pq+Ye2gcoGZAfRr8aMJiMZaxvY2bDK
s+luECNiHYg8KyXRbVgB7KMGia5WNsCSYdkdDCmKaP3+OIUomFgvAi+ZjfLozT3uCHokTy7a3VXn
8A2/ny9mme6tCRKhX/rRsaG/9wDlCza8bPstS2A++NMZfIdLaZ/0QPUFmf+UGixyARuGhG1Wlb3p
k+Ap55M6K5Wx0hsHMXF4CzPnQ23o0AE9x7iSZb8j583+5bgYyrmdAduLbB2z6H9q3fIgO9vbLO1t
5qNO91xP9Eh6G0mEQgPLMnPrzPV60rX2sS9xGteJv0CTXrQ7q2yBUg/Jg1tSHxwNll4BWqIPtUw5
IxETSCOvOhaGXaQn/f3Hnu+DzAW4LUoqD4Oni6dsDPvj0Lf2zk6cFeVfwBilvzchh71FVvTDXbL5
vmmN4ZPP2OpY+YvTEp8n19maQD4DpwePO7WLGgI/8Wf5SciJgjk4NcCesjgNNB8/lU5Qr1uXvMAg
doAK5dVVbciVx6oPRwC723/OqT277YFDDOnR0LTqmvqU+UlmdM+3Gf7/fkRK398/Fl4MP6ytZdML
yyAewD8W17XvEi+BuPQ86QLefpc75NQQIGQBSFkpHZ4653X4uryjwO5/u5vVLd3ZXnPIdJvgKHlz
147zYjQ+TjHPF905iWLjkkvr9eR88mvfvJ2pO++dtHjiMGSDuRHBJVqofkIPYmEzZeDox8U71olO
BpD0Pqje5VzDP1i0yNwPhU0MhGeg0v2XVWggpwP/KDRQXoALgUbDdZkz+H/M5bPZcfraotDGAu5x
Lgd3I4PGj0r5bHgwqxuj+xQWms1oieVAnZ/I4wMlBXOnqKBEBMrE5zT+Uc+d5YCWGZAB0bFfJtdc
YXGq372WccyL0A7orpyBJ850n84euXp1P92LME536lxUGMku8yEMep74VDLszMzunv2wCJ5kt0/0
df0GSME9LzpCMyqh5lO9dC4P+qLqYI9m0zVezG1KlQBjGbB2M81X8eT/UtNzO8xhcqQyrIkk1H1Z
OhH9Sze9Ywq0Ru8dP6hTaoNDvt56DgbEj3PqS/LEOAINrS7qPKxXYiGC/ur2kPCNzJu+ZJmPyC2F
fdBXuX5PlFVEjBankgw5tdleQHmUb7pw5h2B1he9dci6kr0wtcF6ItcRxTtBYzqxiH1+5OhLZtmE
SJBkiuyIvjcjGNwAajKrerRYJTWtdtWS5vS/b5Q/Kam41nyfrgueVTpS6Bmkiv7vsxMqBE1Ut+Ze
fWy2Wb9ldSi+ZX1/25Fn9BEc09g0091frxP2/ja1LvkyClWIWBgyrmwiLPD25lUdTh4xK5CnGfp+
KgnAYOSfQJ2IT3M8vbaj4Q5Pxjy9qJpd5sqqm4PR+3//df8tLXGZIvvADaSA16Ea88+/rvNqkQF/
cvZV58HVEX1/jcScb6xpSb5H29/FkDLd2FO2XIWw+2uoCzIXMd1CvjA7zboq8RLx7D/sOQa8Wbs5
8w3VG4Q+cSlJCthoEc9ItQfTsXnSRoQ5aq/Uu68376zX9s6KNBKH8JOBrp+V/oyJWd7oyFcerXw+
dUZtb+C9F8e2zNL3wq3PpGCETznh8w8Vj+glrpN3McMcTvhEt71uJu/JWACcyPz0XwoAfxQnkdmh
/AzoaJDSFbhMWv4wT3TanKSGkYE4UzOQMiZsCx1O/wnRwjkNaIoxKvafUMg+g3Eq7lueo9LMKzO9
Yyxmer+lADjC+ON+VXtoo0kcZPp5mvr3Wbdb1Jz8VX70rkVagwRcQ9W5gBEkFGXZ6V3+ri9LdSxk
6oUGF+NimeN1IDlSyCov5kFre4w9QmqU0Y5lv4uySjwrZoqexufeFvG9ljruMR36CU1o1TyRG+SR
kG0v34VNK5pwcVJuS7inddXdfu6wuPc1CZ8vo90tBKGE5hn9QfBIHse6c0Ty4mZO8tJ4zfc+hlvN
Mh/Pl0M2wY7KdL/XQLFtlSSrtjN3paejeRmqBHRHljVHLyDSITWTdONKG0WSG+Y2dNtqXRpedyKA
zFqptYo28UxPB+r2ch0TR0Q7/u/7wv/nI0F+vKbD5JhOq2fADf+z9mwMBrkwEyV/wB7NpSCn4OK5
3nTbK4u0hW5qE3v4n1O1WbarNiW7L4uiludEDY5Bfg6LHf3KgZTfu+EPtRx0euweo5nMK3UYpKw6
W3v4Cl3Mu4ZEh15hYQazd+3kRp2FDwTbNJKZP0yn7tF5BW52r0ZyVW1x3EdSUpyjiOruNLsyHVft
FnUFMRz3+8bSzUu+TNbXKvTovy7BjzCjnjDn+fwSe4m187mVTk1QandBrmnES2julySyt52ZBj+W
eP7hmQ0oXdaZmxzo8plW0rQXZf6E7sk9Z3LTIjRuV6ysx3UdV9Susnw+0BYyVqqdrBrLfhtMt3N6
9xDXuviKmwtqxujH70lIGFkHivk5XqB/GmUQ3Sckn+4LZBTnmKb9CVpZ8C8joPffn7TlmZ7D8tOW
jqg/b2TMdhrFzyHbV7Vhbho5T6epDnuj976m0linNup8Krba9Or7wZPW2dZbP0XRkYQ15shScljJ
dKkmaFfqc0+IxGhcS3sLInSlERmBO1XtleeX2r9Lgiw74U007ljBEl+Tmfpd0ZCNgkO6lSluv8+p
V51yAg82P7XDoh89vX4RkaQC28TwjbBCcPZNUqRYnZzRDJ9osP4A1xp/I2G4XOUTprU+NV6AS+Iq
oxPr5nP58FErHKFdhrVnvmTzAIklWOi4ySvXMc6j3Wdwkyd/r1yntudoax8NwE4dUvKdjzpOPwRg
/bF3kuRbTXLHutHS8q4RJr6+THRr0Ufzv3xoBm/dH3M2eYd6XmBSL2DK918lnsyzeXcnQz+m05Cc
kiXDqLOkW0hM04oFQ72TfsOz2phTLla3h0yYNNF27Mv5tFgF/Bi51itN0lkBxpoMgRIU7ohxR5m6
/SxxX5aUtLpFQkZbQPA9euXsgTLCta3yyH33jfuCIfY8UoBsG0aAKeRWZb0ZoDCQG/7hFWX28Ida
qutLv65BId6TEyAelwl33W3aPKmn5W0WF7uzt4mm4JJ2dvhzauKjMbjLFwsq6XpofaSwBrWrPKwf
aIgSp2VoQ4yCORx26jiINZvFhuiZkpUEsTJ3dc49q+kYexWJbkmF515DsCsY3lZA5JKLOqyB7O0X
TcBHrQNmtq3dnFqc8vUUTi8GCV3XpdVBfi16/dktJDa7C51LGeKCvRW3QLDmK93ok69xSHS3nOiV
0QxC101PN+09BbNl38omA46zapeh/19R9p+u6lzgZTz1GZZWi2vMD7nlR89U8egxDy2JmpJ30cZ6
d/U0/REoo/TqO8Y/XqX/igDPBeQHM/qBHsh8sjTX3wL4rM/Mrc3sCs7QII4wLo+LRu6v1YngSenS
66YzX29/SLpMX+KpKw5LYfSXCG7XgSxkOG+t8DFBjmcvXtqzGonVEKw26nyVi/PHqbAUl1unKvfz
CakYioHIQjEAd4IZYIclDKgZgZP+4v1q6zx8SQyACEZnk4EOg+pusKbrTa1ld80+DYL5nYxkb1ew
Cw6OS9fU5md09/6RwBZ+pPL7FIATbhe7bkRrnWrnkx9Qzai83Pvh2OA/8+l7nwPH1Wd4W6taEASb
k6yl+Ub/iAKgv1ajBZlVrl7UC7qRxScL/NEDznrvEjQwhK20ou4ZAhDFd4h6evAxwmAc3bUTrM60
d33oSPSk0Rw4z1NWRA8JGoeWPvnmdjEUPHlZevM8MQYRbZMplLhAZ3TuNYLvg+gFqoMzPBHnsjTL
JsoK+ZgQ86Yai/RHQCWoJXyV0MHnUfa5Ot9pwB/FdMrltV0kwbyJE5Qt2Sj2Iu4tmSDfPw+eRWUq
nN195HfR9EnkITkTc7mz4RS/WcgKlEkg1sl8GtprTRH3R2Ad1J04tKSnWcRzfdKzat7q9UyyIJ36
WmqlWgRRwDjqL+oIIoB5SGlwYXputcNCwBTwUid9nbUGyabGpdsUy1nvs+A4x12/BmOV0YGkLSLF
G0rpEZbIdPTgZ210h9s/1mpR4ocDvxuBf/e5Lxsq++SwRQJV6ieT5CaeQ0H7qP4Jie5CczL07mhm
QHC9FAeCI/VO6gUlchzlF1PqJbZT+uqdep7vGr+c73gO0GRPpnYT9MF01y1DwYrY665G7LYnwrA6
knGX/GqDlyR+aLAvyuXSta/k4bWv7ui6uIN/1tV4nXNfv6gNDZnfexYGvQt9I9KpCB3i79+kYzRs
UBA5ONOLGtFZKcjDCKnFyqoKfV5AOeGmlaZbdaTP2kaVWAzCVtRrI2MB2ehQJAeAPRe1Mbth6ODb
df45xVjnUtRyS5bOSY7PI8LKmZd7YabOeQ7sL6omoXTwxkISN1FSVZF2Lwvq0fVkmeKlMtFJIEcR
L5M8p16N6vpXVifj/TCbzXPr1mul3Qn7pnmGp7h2onGtwWN8UKNXz6R7o+u4Dt1aRuaqNXs0e9Z6
8HP+pbrbU1oqE1Y2cw/UQs/7FWTaZq8KXbUpFKr9qmaNpSH6q9SgqaFTbbRxgA/ZhEQN231yzPqA
IHfW+mqjz3lzFrP3t+HpCQ1AeQcct7rLg0ggISNEvA/ar2ZqitvbeHsH1Zs5Q5y4eHxWy23hx6XV
YJThzhftkJ5vA04XZPmaMqSFUZobMwnTx87RrWfdwU4rT3uUmFcZVLRLbkXaBXUXmsKFxvuck/Gg
apxerv9Uq8qgXq4kZ0MdJT5mK8bK2vSsiZHhW2+5HZqMPn1zGTuzefO8RzU6WtQkZUghiq7EjTez
1Bm6tAzXxWA3l0CPLJ5wLnnimH23ISkmR3pn8VWY4ptBngJaX5ewYGIad/Rr8Ug17XSZPWKnfCdb
Hm8LeU0LH0SQaHdjF/U7Z+i0O78jCKws9XvlpUqwk52jGMLSZDjjQ0V65XaRe4Swjbc9dS6a+t+v
TlTgtyClrM3HF6s9dJ2g4sth2DRWTJavHr93U24fEmiuN90Tq8r1VPTe7uYQKgJsFW29VUOAGgys
YoruB6Ol23fQzUa/qhFmkcNMXHjXyqUFFjmpcah6HX3xX3vT0hqHtBrmvddM3dbUz34zj7fvNkyh
/e5o5TESIWbm0VVAZ7niP6420me6JrwnOcAw/MkbK54Sb4oeK+0HuF30nxaqe8TWEh/HgiEaEa9B
tdb2nRbdVG4f/8aIZ+gIfBlOyqAdSDxw78fIC9aeGyyf22m6TZIaJsOBe22S1PrU16V2jyH9PgxC
lBuu5u5U4bquhmqf0nWBn8qkXm2mFDXZ4M3iCuRyXKz8PcVSB6Wb+EuB34I0jcVfqz9P6Ya7GiGs
yxioThmEzd/KHNViZNeorbWtjsP8Xrlr6VAkdgrSUQqvFX6DXsEhKshfRad/B/iyfuaBc3Zr3OhM
wzTa9Txh9cx67lg2gMjq/Ved2/xUp3isbhffjQBCWFy3VsOA2hQoQSNzqhHi03wsiTbE9jA+5vnI
mhF6Ae+0teLJE2PI1L6qh0uCumznaQKPxezkd843gNrmuZ6k+77mE5rqQj/r5ASrT4/6RffUihj9
I3csz/W+u+pp+139nWQ/mff2gotelA0oa8Uo0awkv6rf5BftNW789BSPAGwo7iKxSj1COuyTpqZB
PvJCWqr1hmjW4Z2H9Comj4ESj2Wt1WVMA4cnlNt+Hlrg3sC24d64QGW7cX7No/S+gVB2yMeI3FTZ
HAtB6+iN8NZVN1p30BLe0ygtvhc0hSYtT06NCRkdEeRKPVzSCjFfy5Eq4CdxbMA+MmGD6vExCwrj
JhSbU/FEvHt4VTqxCFsD41Gi4z22n6xeWgWSUHNw+ibOuKGH9Mydvy3DNHqpCxiPVYWrX4SaON6u
xMa9ougQNHCSL1ih1xXPhC/MTxHAlKRzaJZAxZxB+63lhvRSnV6kPIxy/Y0IHiAzIfOYmw04mjJq
ZXUxr+HTmJ9Lo7gvStv6JXKxRgFpfY9r9I0DK+dHA0nrqiRfdPS7xN8vndczuhRoJAaHjPFybned
tuQXaHnLoa5jb9OBulk7coquxEBoEGWx9PpXck9ket3lw1/AlAqTQYjL/LfjayyirT+Su44CEx49
vL2KmondbocaqTsJwPU3JnnOJbAZDFTjrWq9euOzgKSlgpQXhuwZ/gKsLhZ80dW2wmtWhIjELdu5
DqX+0Mp73jMHkozsaNf0zMwTi2juRmKsHNloYOZ4NyvHdMqiTVLO0ClZIViAmwdidkgJQRg+rycR
Qa8vLII+Wt2DTGrob4VWtptK87KNukIwSpoHiNdf+jrr1xSyg4OyqmjCokEdLC8WV+M66ggI8iei
S1H0e1d7JP9F7YEF1rc3DNmEyRP9u1yIIWYjjVa8WqNBKzqw5msDb0bJunLdtR962E/bfqzss93O
/X1Ah+z2ajik/cmPBfI3BURSBKS0Z85sN1ZBc6ufzwM+o3NsDQP5QN6DOvo4/3FIeAB644V89c5Y
XEpZapuFSwhp1NLhjuDJcbCVCmY5RRjxJepFpw6IAJqb8KwO56EpdsnAsC5ma77z23WOR+RObYS7
8FBEvNXhlTe7/e047dDTUJC4dlXz3HQagUpyXtrJTZRVz240u2dtLtyHrDroBSER5NkILlmYhXEi
uYmheFXn7ZhID2JKvjS+o53mXJtfvMK8trrz1IJoOH5cx5a8ojv8BxV1qxUVqOx+TqTDtbEJFvYX
fJAtoAPDG7uv7RhKAzS9raWMHuIZ4dQWEXqWNw+hhLQEC2iWyIAMPGlHtx8WAlkRatdSqK32lB4b
j/CyUq9CyAqPei1i970y5t1kItsEbjSesYX5zzOTVOUZE2F11q25vAvLEEmAXO5qBpdenLnNN+W/
bEf9ptibVUOhiAqm+U1bb6aJj3ylbti/vQTCtobMy+Jbb9GzAzNEYu151VUTebrCBYhXYrabFZOw
8JQw/hGb6xyRkPl38MsZ64TUuMibcFD349Kg+krmadnGtJfSehwu5PTZ3d7pj2gfimsjy5eF5jxq
bVo/Jixqp7ZsPiUjqkQF4ksnKydOtB13RAAla4V2VKwatffxwsc50XhPfVXXxzgJvKsR9KeFCheu
q4FIFSF/nyOLqKbvjat5ppqddh0qo78+JT/SL1GTndRnlocDxhUWoxcr7e4x3OyVT0KNGWFENciz
e2b8QB6q9Rx7+2HyUGlBLCIWwDEP7TwbB7wUxF10CPurJjOe5pFcpSp1jJM6Z9pNfIeq+KJedJIi
ONNq/G7aXgvkJZX4Q8IXRnp0u4TuzFYd+l6bnjq9jNbq0NS99B71FfAbw2BumhGBOLLWnBzn12CZ
WON7M3xUmxbAg8PFGMszOOqia5JgNRl9N10bGo1s4mL03QaWMAKX23heh59aE+P0To0coauna19i
EdSbkPf0W0BhNbfDDELFYzWRBSNH1TBaxMPtvijICFjZS/S1C3SwdbJLbo/el1q4L+1Uxsu4Couw
eRXw15Le1N8FNK3bdw5w8rdKsO5j2ts6/tLv1ferQx7n/d6JSaBa0j46RDZpgRDwrkmmd09Wa5Yk
bc2vSvADsGPc0XLtV3+7+I34tZ0XvJMQFDfqedA4pnNNyvZeQ6F/KZL2/nYtq8tabTQEWn6rvRuk
1R3U9xgm1KVl7n/pmj/vQdONtL3oZJHanNnkG4ZOvE/o97w2jAhkBpE5cHM7555L0RoqVhSF3hFd
w+dCCejVuZZC0LofadOyvq+JDm/jY34BJi8eW8lbSxa3fMwval+drYsBjfJJsaZKq9uGVp5cMCF8
Uu+Xa3T+qRKjt6ZTrr0mU/5CJc79EZTVJW315ZMtZRo1k7RB98KDhT3qrWusG7U006totzRlRB6J
HF3KAAe7KtnbsmCg9ppYQ8vQRXusGeLOropM1puL70mQQN3osSINLR+gHFdLv/ChQs4YMORoEwde
ixC4mM9YNXsSdzoQsLJ2JR/+Ndkfmx5JxZrCJo/lgdbPyY2Kt3ZgLaGNb/USFZcoJtFLfU/YDtsE
FP9pWGCT/nOIVYNtLHrYNCLfGICst7U9V9tJrgJ7Aa4lWd6wwaDJrPy70O0ATcJnWQ85orhgDJjo
D7TnQpYoqxh/Kmt/nsLyao6cHAqr+lRhsmkn358e29CLL7cfQImNOW0UvFAztq81edi2nYWHiDdp
X/qL8zhZoJuYjkzUX1HRN/aG/5fwxNOVPGFjsCaE/qBVrfszhsz+0QjvnYUHsrJqaqXTHdQ1qmZC
NG2LDc1vZ21mSPZuBWQW3OVpDLN/lenb/6UWMVmwuYFNEA206OBP76EV6YNpaaE4GUyXjtlgzU8z
uXVUps1PrP/Hg+NQtjEljJaI6deUTuChyQoCCovmc1Qnn6NMfCaQMvomd2hTFds2N9uNqliW5DVs
tIJidTGRhtMCwbot0qoR3hEGhictLMQZPKR/bxpTSnuJxL4BnfXeKhHw6H0QPTmhVR8aQ18OXT+B
Ky7JeIEhtY0kRighhWFVTqgTKn7XnvG7fqv7UUcO5LuXXMK1YsfYlJGFSHKMd7OObYaMh+C10kiB
5GpdfOehyuqJUA07eqaaNqzqynJ/COcNUsYI8J/0o5bOOZgb16Lf0yTvWZ6saxItLo47GLthjuFS
TukXZEbT0bIaf0eYZLfuq8bbK62LUr0E01dE586xgvpEqekcwWwDeGWeK8SESKa0J6QTmKYM/R3Z
cHfQmUYG86ebaqsyZ3OVYjHcTm3/pKWR8WTV2rTpKTtdeoEG8CZ/XHyhbRc3XB50Lfoa4bR5jykj
rJzSeKrMJnr1av9RSC7BNL7oaf4zDRf9IXFc1opaGd98RDNQypVZGeug7pN71OT/gQOIMiU10BUX
X7qwbWavI33teNk6lQtBy3LSB212PmsSADcEfnUI4w6b3bSU+8n1ScRqOuTSMyaOS1G32UVvvgUE
KhyVUgyDM0urQttF1ZzdJUwn/7Y3LhjTZg9VuJp1zbLMgfFf/xfBEPOVP7pPMNGlAzcIYPpKgPof
RA7XMeE4+DlCZs9KTlM17OJmvouS8TEiaO67AzM7pk49kC+ydrtyeXDRhh8LLNo7M+hDLiViDSai
YtI0IRtM7lWJPt/24r/OqVcnlG1/+7ooK7/TUzfOXgA2bTIpfLdSLo72hg/GKavrqFHKyZJQrKA5
boso1KTAebpKG+1KHQ7YHA+uEZobddij3tnoSfKDLliwVg5BKE3ojVOiL1RVZVCHg9fsjeVH7mIc
WNVaB6CzITAk0QmXVJtMeNmazg36D2uJV5M0xCiTjLLGsCoX6wxc0E69EICKWpWoZI+5mUWbFCXS
wUqn4sW3x+jIYg0zvjwsbfuzQWFpeiwb8UTDrL2EXi7I72XPl3tM8bGraMmoPccEaJmi7K+4bNXC
dOxClJZuT9aLfDoZGjkdC0Gfm5TAzqNewhKhTGL4q7xwh+cmBnRpAsDYRHE/PA+R6HgAhqtUhzK4
Dq0Rzg2y7UVE6e3nqWdcQWt+DeUSpYPhEwZWNna+m203O8eLVd2FAAM2XpD3+6GkmCgKEW57pgv0
Mub2UT1kY5nKoM4lAfah2YrEziMJ86YY/NAJdrG178KuOqlTacscnOAg/RgvhDP3UdEB1evrN+Ct
RJvhIT6RrQc4sEue9KLfC4Su2mQGazeGFK0BL3gNnHzNkpi0DGqfQDU1bdtrtb8qmlHfTkRnPRSu
SM/p6L9oGlrkbSqvITR797qfAG1uG7HRJEuaxm94VnuKKm0u3XKOiQdzKhv/iWSZ27iX7o0qf+0G
3YG+yFRVYS5p9I9bjMP1ppL0H5MhZateXfoactqcEAsoeXjNkJkXLuEHdwRitExfY48MvT7zuxPV
Y+vJC9tfmcjNS9KhLprIImrcUbxX0IY2DT22u0LXTCq+I9axWbxTIMl3QpYPLPKydhZGmZ0nsmkf
xBY9o8qvVk4XkGIS6NmbXWwV9dcmA4qVBjzkmaSzK0CYZWNbafN5qJPTEPb6rsRNv1lktRwDl7io
PbXRDfqtk5vSMRGM5t3Yvg5VuokxbX2eXBEdtNkrdrEQxknXapzlsbfzcN+9tRl5vs24EFdrzOO7
LeSUC9BZjyN8MzaJfp7p4YgJOI0Nu4AUu5EpV20Sor6ex6K4mLGFmHkoFt4LI4RKMYB3zcvXDO8q
Lg03Ny6z3FQk+YVCM56TUdDwYVA4KGGDWS3P9HB8jDJcDLubxZbZdnTyU1EeE8JiQdbDXpYb5K9E
1aTQ/BQzGHKFsRGtmLaumuNiHF19vDA1BTwVZjX3KZpkaNHZva9TWlBd5mROi43X1/6pr9vxzcDi
m/UmdtwWZULoB+mjneUnXU5BZgeCMDXNftVRgYUBytx3W1NZ+jHge2EYXLvSYeW3NJZi9GtnJfWt
aSp15Oxd6OwhMZpGPCB+bn2BP0E5Hl20cIxLlgr4oATU2VF79hTRRMFNCOUddzqQ8tsTVRjucval
hvRWia+0hQCZqSexEFgbWaiWex4bGC/EnarWVeDN+4m526Nqa4UzaV6Zhw3JWU64ISgY6gvuPb3e
WI0xEc7iYv8q9PKBEBxa0UQmbU0j1z/T06H6xyPeaURPukaGI6TsAg9Fs1muVUOri4v6Pm64wGqG
KSYr3QtJw2r20rUZ3RBD6NdAuL/RhPEoiVixUa3suDh7PmF6SvIOGtM/Ww5OrsI3w/tItP6qsSrm
6ZI+GhjaOdTNV0E300wLmQIJkJ/1MgHstcDlgw6ule08qx1IzvOrZ7PGXNY6fUqrr2LuH4u5WsEQ
/XKT29vd++hyi1Xas9Za2muDEF83x/Y5qv3lGW0W+r4segvQLV0bQniZYfTBszsiWJPer7CuJnAp
JveXR5tDecSqEkVI28SM+Lgj3jAu/ZYpZ5V0kM6aT3wsTg+0GjYmY5CpXjiAFkT7FY3ZXeUa/Y+0
KW47lVvtpHU/z8z8QfneE+HeURbPEdBmybojO7w79iEW/kgaxCw324elYb6hrMeRu9jFQSujdO8F
ZCDlzMU2WYPzZY7m6pLTsd5ivst2WmL2BykhTuQ0VqmKlb4YiwDiWykYzAMTiqKZX0cJg5jhyZ9d
jQgkZZ9Xmwoh8dnwF4CzlbYul9nAwYeEU8mU4sLYDKGp/6zoBdce9xhiSqQt2sqhyve8FNjEudg+
wwjt1lTfkyetkSkUwo9oqM0kcM1vpgmlTrWAm5bYw7yz61tHWN7smiOTxwervbcNrVr5Rdd+VntG
7v3eU+dGUsp4zH7hmTY8DovRQazyGrzy/N26R8JBRNB7k0ft0U0b/z5BzcEPM+vPdOCmTWEhfjLH
aLq7oUHLgtp2k8fPlE6o30Q++Xhj+VAXVnVUuB78X8XVIrjWVBBxO6nc+4X7jtXWaDyMWddvAbSX
q9LX5o0j01gIzjMfHHTo7RyebCf6QcfOeY50Y9ymFIi3ylJuY2Pe3yD/TapRIOvx8TSKHgbyMwHT
RGupqYR4NAjGjnJSOEc9XAg4h40ppPZMIcUInNIvvusZhGhnFL8jE8Za3S7AVsPf/LzIK3f4WmhF
IetoqgPg8OA7qnUqOAvUReKk9M0cs2qZW/uzggYsS9qseSLu58XCuRE58627keUydSDiCoUCnob1
QkQ3TyJiEpv7CVXA5nfBeim+xKH3ahYNoNyPyb5eVAxMZNW5MDhS6zJV83zJQ6/caoJWrVaKh6Zn
rUpFGg5jYt/1uWXfGRHTBbtOdyx6g0sw0odLZptbnnKcCW1qzOAlNUNzuFW6Fduh9JZv4WxnN2el
g2bvZq9U53xr2k8xBY97KCffyUXzcekP5icWteK3CrXqrYexCLb/789oE2Pdzw4yCKxXK1XgiFA3
tF71pNnl/KkUKWSEwvwqdyIsXeuJK/uoCtaCzoYZBQ+N66ASjOoJNNoZHgeLt5mdyhSP3o1G54Qk
+roMxTO15c81788kYgCyXX8PXD/+1c3+N1NrxpPZEm6iguL0KNZ2/iyitTokDCHgz8R8PtqUbDM5
4baKFh1gSAx0XgQoeJhZ6lOrrRh8jC3zxK9qYjhMUXGMfNEjt4hQsruWsemzyqOAQW6n7oTOnd2W
76xmmwcDc+9LD0liSmvrzSQwTLUkgsxqiFM1IzIal91HB0HtfWxgAJubsI9//W9hLiaVP5zXYE1R
4sskqUDnP+tPt4bFNCEandS9wrXYcQmluDWS+sSEirqQ3KjDj4065zO9Xc/F2K6jmeCQVYrO9GSU
ZLYPvUXH5uOkTYbzaWGLclbu/vmSOtlUzn3vjPNO/Rx1Sm0WzypPSzqBpvl4BeHYf37j7YeVvZsy
ZrN6NuvmRDhyfdt0Sdycos4q85U6OchjdVIdLuiyDp7brMucqncyL+Up/2uPdJhmbTZdvf44p74E
EgW//eOr//jmPw7V16lzHz8mgs9Lv77minabk9bMvzeTI9CIm3aybURSypI0JI2h9bKV2i0acE6r
XGvK0233b1/Qaf9H2HksN65sWfSLEAGbAKb0XqJESSVNECoH7z2+vheS1Vd1X7zoniCQIFVFUSQy
85y9147MreoR9u3MyJ5ofpKlxuq0judfa9Le3CLep0I/sU5CvBA4v/g4YMrtTGtl02RM7b1ZJQ9W
WJULJeoeEuoNiyYofo0O82lhjdu0sFco0S2HfUUWPqQ6Pf4aUS+SzvAEqPWXCh8gzFxzE0TOKS3b
tSm8I62IdDPmZAm7rKhQdNNqV2ruqvF48+wYp79dr4zGMtgcZSwcTepQIILVKYe4Na1ZcfB9HHNr
4Uzh+wh+KM6tTUX8TlJMr85A8mduN8GySGk0J80bak2q4qxI1nqprww/OA1KCYYSNzp3xuhUa+Mx
sb9DLgo3xL2vE7P7njXZR4U0cxEldMi4RfaTe9AjCjZud8VNM1JZgB09C3EH/6PwA7JeiY111S5e
eB0RxhjWbmmmXT1xNInDWY2VR8Nv776Rl16uAq8813m391yDtM9lFVqvcZP/QopLseNk23wvwka/
9TU7mTa4VQ5I/THIslXXR9wztFORRMMCzdQx0pZKqPwyEcUbbmCtujR4yZKrPhOVrV1u9ac2fY7N
vDqQWf1MDgtbAF/tF5P1S5TjU544B631H804WttqQJAzzj/Pp1hGMWVpkiLWqPrC9XD28bYqibql
hLCMAnFx7Lrf94kBI5tdsVKiczW7JxNZ+SKfpo+QkODivQ3LU+arJDhHTzm2tF1kD5vUqz6a3OEP
mk50svJTX2nlspm83VjmEHOJLFuZGmEfJULIziXVsnIf+V6qfDJtpCUZewKMq6u67wb879rW1SHK
fdqZfqHE99gOJHKRirkYkuS76UViZc16TkvdsEg7pE4LCjsgYKxhYaf25Y+Jtp/o4ieICM9O4K9B
b19pHA/Mpjfg6z/NQnswUWzF7i6OjyqYadLkxKtjG59ZVu5b+jCEGJvZYtK1VztXAZF08BKN4pWN
7PdumqaFaVDT9JFMilvYk9DLSmRZdfnG6JAW8b1Gk1SDLDJaDGN1OiyjONyDOLjBU/2V9jeLjzWz
zruodX1djv5zZQ1PUaZ9+iVihEh5VBoK6736bnphtDAaHfpjEJMjCU/BSQlfVesJqCpJ2jXBph02
/RUV6Pc8M7Jllxqr0Q0uiSEO6CSyVVmEF+jaGDWb9zwk0KIljCTiJVagNJHy/sqU6qc5kC5bpyNy
6RE8xi6jCmEX/oDsIaVzgJIwPzj+tFMGZdz2dYLM2XSKwwjajQitf8ZuF17HvGs38t4kD/LeKO9P
8uzrAXm/lEMjJ4qN+j0KwvmWKO+LFJe4Jcr7oLwoD/JeqIkGPqMc/3UaUUPzUtXYhcIdaaPwKrKD
PAR0ZvgoJ4RSW1hw2Oem2UGbpxx5Jp/zn8N/nnJ/dB7Ks/T+LzQjVsSGXoJ8+V+/SJb2/Adfv+J9
Xvi6mNaB9+dxEub4LeT7Ip//9TY1Zke7EpfEmuIm74Ex/+8OcKb7XCHPvq7Joc1LYGH/z3Pkw/ef
/np6m1nfTS1p10WN+uYo5mm6J5jrz6mchNnTQGUMw2zZ66a+syqKZnJKA03deQUmKs/j9o8uWlG4
pQXzeiDoQIlzT+Sfk2O/id9oByEMdK1qYdYYm1GpmghpZvJk2gQkq5E/LNVdcZ7bfP/nkK9KEEVM
2kPrlNO5YNeFytJuCBcPudONPre/qil21cQ9nZXAsJmKeqK9OXYwiBXz2St77Qk8l2kZ7C/mK1mQ
GtxNkph9B9dE+aE6eXWxQncR6iHsplnnKd2dod7BIvagj6djGiNeTNYdFZE9YZuU1GcO01YJCI6l
TjatOt+fVnGfJAfDzDNMSPSowgabDyv4ci8VsWlHwpKGKgoxvX2YHL9Z3KF1R7z8w0sC3ebFH5bB
c5RhSV/kL7mvWRePbvZCOMmfDAyZhiEP8pqr5YRLzG9XadTccGawjVTJWbNUzhe1yXab3Tkgqo2V
7cqCJWs6F2cTS/UObmsUC6UgNWrphNpxBmRchshAjTxGv01FrymVp92V6cE9RCpiDd6l+JPZ0aYG
8F2xoxpWzjCe1NBtH4qJQJWqDHGMxO4tbWv1grftWY5UJUXDSo1Cju4HT6z6TnGvqt27NyeOPlnW
i1NkkvA9WreEXsYyrCnHNrVi3Ro/ndaTR2hvNw81DWAO2xprKYcEEWinoMU8QwjVhgTQ9GqwL7ta
frQxuybtlqFhLchgNJ/kvyac6p2CvXWW/9UUiJ9VEICfG4OrYur8cQtqFExoHHIlbNc0LdGnh92H
P9TW53wyJbb1OQz1R45F83PiZPDL4T0bo0WE6GmRRKGY1XTehfqHAXwQhY05c7zlA/X8gImQvoHb
3gi7XTiZJ+CXhdq98DeYLSzgvCP1FG9XHj32ZAC8hgUYen0C1TcXorsxM/ajqmAnhSbaTkP3IGvM
toOOpI39ckUD2HyU1zq9sA+h8F7lqJ1bhJqf3/Kyu2haqFxZbthPoNYOCl3Pp7Csd5Tg2F12gX7o
hvIkccPykp05IxnnrCCGNvywLDG8hUzrq45Y1ocsAYzv2xBubWb4Q5S1pzKJo23fqj4dTXMiuwMG
UyIy9zmdP6pmadkP/G43150abQVNSywmm7+ax6LtIiyAKtxNkoBXIsKN71CLkUO3swJCLo2DBT7x
HHgtQm2NWnHQNmqybAvtzaxbYhGI0t72gHsf8ywtFyAiqs/JCFmP5qZ/bW1LPZVz6rJ8AP/DMW0L
98U2s2xXkVYHS02jb4MhX1da/zhGBL8oIUMUPXze0/6S97V1yxpbu42Ul3ikTt1s3405NgRneNBY
kl6aWLS3wtUxNSN924sp7W5uBH15CAYCyjEl7VI981e6VXjHJEEkJg+e64Z7x2CCnq9TGycXNRNX
qwvEeXBttOGzryz3yghhuwrYaAKxI6i8Lwebr969kjo49aVD7/zcTm68J9PSXXCTHDZunMWbgXsz
kQ4c4HW8V3ZJkkJV/rkkr9dRNufAk15dgcsAdxwb9pr1XrWQEvZOdB8q1aWdyOgG4NhttHPYv0lw
ntmU+7qebSJuECx7IhLP3dBNT7Xl3hD4ifdEjO6qskYfBE0wvrWElXD7tN8pOjdbPo8UqP3mKYeJ
v7CGpnjWHaXblnnW7Z3KNg9C+HSIiAlPdvdCrelb3Yq4+UXeZLgpyZg4f50ZKqbcr2tW0pPy01Bn
3tL8Y/8OhOuYNh2OmLYYP4DanRsRTw9qCO20IWBrFRMstMirNl2YeqKs/oOK8cXHyMnbWhnpTNDE
6b5qA3VAcshhtIrm7BgTcllov50fi10fCoMVJYJZR2+zG5bNbl01nnkGDok0uvXV3eQYygXUjLUa
2WvQwp/2Ol+Nm1OBfKrjmLyleVhWTQwD3WmW5FLx6QK2s7gXzohXGO/vqxU57y2kgytaovJSdsRK
yvc7SAU6TdUbz6kR6rM0l7Urf4dIANs38SiKKbBOSJ77Yx6SNEpp2Xs2FZMGt5fiGneJ4ZrAaaN5
dJ7zlsBG2ViYhrB8F76OKhYGOjLjBBdHmG76IA6/ZVVfLvqCYE7Rjf5rwx6nUIfwG5yX8kjbhUTi
tiifFGX6HKbkSbYgXE8HCzyV36ZOJ0sVNjg2RVbxUe2gB3CzH6ao+7sjTvrg5DC08t/S0CEPk+cM
O6xqqthGNc1kXqh3DcRByZPkipzKuxpj05+sUFzlQ27IrTFwkSqpmaDbKvQfhRMOp3xGAvYx7Mi0
fJaWqf5XZEI9tr0Eq2HcY4xxqxUl1PJmxg0hCHF+dkCAPxmpMMvvjtMWe+x8FyEQF7uDjtWFfESF
nRbZTG7NPjD/3iiw3jtgEDTCf1EQJgWN6NPbaGF+tTLTPo4TH1zfmJa0qErrYKXxQ69Exb5MX//E
I/RBucpkf5nUtpbyL3ujyMpQ6ul5TPewWXdVd+tHu3h3QsVYqxomY7svCJnFeetGRfk2DP2cWcAe
N9B/gsOIH528LB6xBP6lR5h0RRCpAPPrV+zF3s2fQlJpgZteJ64e/db43tZTA40qMd8QcyjLikXS
QfbDqik42N20jYsxOFC+rR/MOdFkQFb1EGkUzocEaoYVrwPd7m6jM+krxG/pNjDC7oYdxNk5UzMS
fsWjfQWZnhQs1k6QopaKM+SfTUVTcS6CCh8JUuYP6g2tJAZ61kaHIB3jBz9riNdQnI0ww+KtS9pm
Rcsr20OzK97cKP2kEzk8xDgsL4Fw3yM9OJhGUJ19AVnTnq318yVbqxDnt7Td7ykYhoIY3aBCcJqk
WWvuCQY15R067Z9pwd2/fxRBaj5OQhiPdIfMR73P3skqng5f10vDbVfKiJDg3pH3MjI05m6a4oMP
NvXp3S5xtGBWIJLMFw30Aa9ajonqfR/z3zTR7W8sy9eSY2IMfK+AI1srOSQkY69j3jzIkTykzBIL
iF3jeuyr1T2ng3qGvsXA6bBZ5XM99lR+UiGsE/N1/jb3Z0e1Sm66n+HnLBFXJGk7rtkXGCfSCUe+
zUEF4J7iRmSH8J2II7b0QqPfUmS3Iuk6NDs4DWsMbLdKg6KsgE1ciqHZVJqCds0IAW/nQn0Cztof
8lzt1u6QJa9KpexlD8yaJv+kDQZxSD2etlQ3TjYxbQu7togERuDqLv04IZteI6GDzujIIo6cuWA+
m+ZrX2d+X8OY+ed5lDgoP0a7/3hCLnp6z0N2cHtTO9aAFFa6mlaryG7sczAf5BnRevTKlI88KdVj
SI7JslQNl915xyqQvzJvIzYaUE7jZ0VZ6RzP9AWk0f667AZ1I4eIelNirtpyb0W9+SAP3G8+VRgr
f13SKNw9OOWKKAiQi4SsL32vcLZAbtJlpxGD+eU8icRBRIq/D1zFhWtgVAcbITEJkZV+EVWWrwXu
9ecS6tAy9HrxTr/0Vrq++tslj9gFPlOI+NpFbvWYKxoOYBR9/4wkGsOeYy98zDpoD1CTScWvZ9sD
gSootPlzYiJwtZCkX2shd0Vyp1QMUK/lM+Q1+YysZn+uIOK3RRbv5Z6hUP0TGBP/Ue4ZdEMUi6Fo
6HLMO44Y1Qx0Ixt437yjSKoh2pQ+5jS2pPU262vVpfg5NR++GEE4V6rGAk9TXuuiEtvCNElJnYdp
gklBFHWCsLxxzhb6uEUbBrsWqP87jVOUmVHf0t8fJyylM7uyc90Ps3LIqAkdtkJM1mo8e5T7Jn9y
05Qys4JJlgWO9tz2c6et9sKfBHbt8CvnG8tjKQCytljyuownvmnKOm5jSEO9Tdwh/cRdRMXowrV8
3dJqWytIZNdkBipnOy4fKr+d9qPW6d3WRXm+CgOHxuT8aJP8LpG+8yv8rxmVloSLsTnPN1MSltT7
ZktqNrkwEsKWTUhThntu/5upK8ZjjUHrfjAMn3TjLDIGYuOshxAs19F3AwdBRn+ycUjygZuHWdyc
JmNcdaWP2YfV85LoV9TkZqPb5/upklzUBTkeVdicqqYM4AuETI7ywGInP9dT0iNUsGYUKrLtwFQe
pJ6P0pa2tqY4WEtln9GooMErFjGYC8xrl4Htn2O//NQwr+OMctI+wVOsmjy2j9I8BeRTbJrabjcE
Nz0prLEfZE9LNaOntBbjw0TZ8ILY9LVXlat8XLqaBp7tzs+OAmVZ9q11E8q5NhX11VSm6cLGFJk6
4uOrZXYWFHvzrc3NfCcFUpNIMTFpeqcdErna1JvsIUnqtUQ+YOdmgTsIa2O3FY2X2dwHjGTlKoRA
ton3MzVb+1yJpFiEZEGvBrZjFJxL4/WOyQkVf0No0bmadTcjCbFsFKN1Yiu70nPVq6YpCSHQJCfM
GdhhNjWHQSjv/qS/KPSpkfx9wPvkA6jGxFvNr0W+Ao2PSJoUDYA4zTjaefNLd/HBGlj1NlLBmxbj
n2FQfcRqkZGOY45Xv8ZjwW8gD2XZo6Sz6jJeO6m7Qp7AIs3PBwRXTlIi0dbxus4dWpxpCK7q/Ftu
+c1Dz1eKSYreKhK+ZNBuTmH3V8Uq15PFIpDcqWotL9lTrN1qJaWnbNBn1ulOL4pcVbZVX1MejAvc
zz50snXi1E9mAQ55rMr0ZFmjc27zPIf7WpWfZZah8UZa6PiZumhrwNR+GuqbLGdHTiAFJS89ptFt
dNmjqMZHp+3P6Gv8vw6q63frzCmpy5ZkqsG0//mvEwoCyf1KP0PuiW5CmsQHSS8NZXcXRHd4TbQS
8XKUdOEpz8rfYv7CykML0f0oRLNR5fdVXmsMZ7wUVY29JFceNNuM1jJBRPSQHnzKHkfPqq/3S12c
7e/UoLuiLsnu+9tuSYqfeQycKf5mMjMFBjiEIEqPbPjNZcD6c9OBvN0OYdCxAQizo+xbpvSU2t7K
yXcvQe7g09uJGENxPoRimSkJ3O7JckNkmWlLIz8zTladwFO2zfC7mWLec3r/HaOmv75/gmm77gqL
fAKpe1HjytnLYTlm+aXW2RnMzqUpdao1Undx1/h9XXM049wa8dV0chDgpM1qWuk63FzgNtqRTusp
OiIrp4g3u4juqnipZVWjIdiQvvkj1FWfePp2GPeFa0VPrnDFxSYcTkxJ/CQvkQDHBBqglI4sME4x
8cwgQMLmaSjG745i9fdRTODrJmWVt5KSCDNz1INeTMUCzGK6iOOqO0gBicfG+hjAAx7nF/ynyDmU
LO+1SCjH0oH+OKv55EFK+qgNkArvTMc67HZ3S6iGJxLaBwbAslZaRGOszEAlvSfInh6y1B1eQfC4
3BZ2owbdXk7/QVv+CiHjHuWoS9LoARHiRnnqsFx/Vnqjr5Ix6LDFRdFTR6bfQj6Q13GzMIrOfIxM
gO/EdVVrKTT/ymmRQ3cy2KCyK98YNrEjrVXtegHeJKsreKBodkbyEle6q3QnLG3JpQb1y5tCI0HQ
LTE788/Z17W+AJfYjGJVJXbwhOZr2lRT4Z88tYmPcELzbd34ymNaa7g/rHQ6FGqlkNugLPN5E6/b
gAqiNgb5goH+GmD1xhsdLyoQoo8in5SznlNfzkp9/Ehz/TkHvkNsjZmspPROyHWamro0UqwM7oRZ
nkzV076FcWizNk7zM1sLqKIFKk83JTsjdcPm5iDrXRBY3v2C/cVMjP0HYPNqmnAShzM9Rh6+hqXd
dgdmDmUk6woRHACS8lOLox/yxOn8v05KN7nFVIu0Bok4nv1maLmBZjXYkMl3bveKj9G6wcmlArDp
u1jdCx3m/P27b4WZf6FARxRORVoctu7i0tj+WcmpitNGOphlWj3gT2Zvyx4N+V7/mugCGFKg6i9F
77vrStHb+ySQzcPAN4ONSM62Rf1IMyoip4kDGBt/N6aT9+EIZYaa+SuyuuxHXwFcGutWttf9vHto
FSdchXUSsiGPcRYoBqSVuYQqzxTfHN7ZkmYLeZYJSOlzDWkZh1q4a90MnSZU2aXMEBFtoS/zqS+P
jTMQhnRNK79/crtRYKJRjZcwKAAldLoGz1+Nz5XH9lF106dWK5Ezda7vLXKjSPYyOCSoQ4sGx/Tc
qtUDxUrKiZrV08/OQ5ZfkaNcfX0pnxm38wdSh1oUFsb+ruu5fz1TWLIB7sWFJFgYimYeBzB+7hQ5
8EdZM0mY953ufQd9N0qzThS2VpICLh8ufPuG+b/by0xPmaqZb6igFQ9EV4zrUMEIFSveimah+OmX
cNaDCZcDoj9qY3y5ZKL9VPYuElY2TXWq6y9OapAhPnN6EYYt05DZSNcnPND2rMVMPJ1vqMmG2WX1
2zfTz7yFG9/CO9krvYZ2bmISbGq+qhOGxLWltMNazoeRFgbnaoYWaJZFeaQm77u1zMXEuubT8Kiw
+kPjP6gJtHJXMT5YRenLWg2SSz863ua/neWJ/vej+SfeNWVxd8UMZR8eAnqyEo5K4i06zWFC5JYm
9kVuCulhvqj45h+SsOLbOkdqhRq9y6nFYI9fO9xTCK/xDyXaY+63351Kf/LtMH5xiqxfyrPMqmCv
0eI+T11zlizl3g55+9JxurOUZQFAXtMVWlDhD2lMAsZcHxGew7dJO24+UY0n1RX1dgqqaW/qfvJI
HaBd1iWrkmZSYsTQHmUkZSlDJqSLeUgG908BbyenO6mKqtgI7pymsFhvjqBpzLI739XgiY6iaLDC
3/yPw1aKFyF9FTu1MLR9PxsHzJBgBbOCKeTITA15UUX3MHr9IcUieZb/e4UTcxWDE2ENRI0L1yKA
60bQC2osin4cgqTZcvdr96XSKKemdMSus4He8mkuv4l7OrwZPTd+GGO1JSWeWke9s3zCmZM+oHnW
F+lWCSvxXKpdvuj6LtuBO6p2LXK8hZVE3olVb/faWf1CbSmdeSncRziJscJPO3aYokwzxTNtCCKv
jJsT+uLnBO6IjWD23dLMcZkCI1liFgPBmTNPZrlRvskz9H/VWw85C5WLQRpU1QEBnydbl5+9dPgm
MDsjjtfqGkO8jH/j0+TsUIE1q2QGiJt8qCPPJYNZDNXGK/GqaKO+NilqgqtrArHuK+PJyOh0DCV8
eQXG07dx/koqRfVTC4wfDtC0F22COuYA+Nm3IsweW1svli2IkR94bX2cwxvD0KY1/aJ+EWhJ802e
9Xq1iRtczHKpY8UhXG8qRctxitMTqS/jwuafRL+VQF8XBJflKNiPajw9qa2tbEIzaV9LFeCk4Sp7
ayL+3bRIrxmdgG7NvIcT8zAoIxjuCC4UhwBHqm/Ve9s+yl5DNaTWRoEfvJOXNeu/Xu7bR4ei0TVT
81uXVOFTrCIkJ4cOyoaOgkBgExQgZwcsgVe3iwh61DBYlFarvFaaqaxBegRbOSwyVl1dW3ZHy89Q
ILrBY4tVcEF/T/xMUGDEiMM+TeSZS2rRMdyssiHpsTc2ke2ot6/n6ghzmazzTzfRaTZTqz0OMwMt
s7x6Q11JX2W8H/Qbafq4aVCi+8O2QXK1u0aXhuS2wW0hndTBGBEtZB2lC0GaEsp7Z2TCWlFl3UUu
HAMTM3GmzbytGqcFd7+yWg8pxgcKn+4RLtjIrrG33eKomApF2jaFVdA73dEfmTNLdDgHORFX2Cn4
+KG3mOliqg1IMrbKp1xx3BfPDIptUvX2LtH9gn4a7c+BDNxVOsEpJeSnfaS0sZCL2PtKFsLQvo2I
upJDiyABaui+uiGsAJM7Mq50HUXUgGIsM+9BUJwoSAzPRY8qqLPhy9lNErwnmV6sgDJxJw9y8c1+
dCMrOWQtWyA11fsny2VTJZSsW7psdDUI/NdpbuiaeuMzBU72qZ47uF0U62hlSPCy8+i3fG/lQb7V
lstTRzW43PcURFp9lIausHwgxQc+5uGvWWv2FET4IRYWRocdva/uRnG52bJsR9ozD8O5Oxzqzm85
8geiuwZzuNSp4a8qTdgQiaQlxijLg57WH/ikptWYookiwMJGhOrZj97SHizz0Rom+35ohPVS2CI8
fl1KcenEVrqNDTX+WXFfnz2N2QS8pibOdt0MPtslsCgrN7WKTaPN34QicegSGXNfe97qKCLVj23d
vjsxEzoZNz3OfGpsteP5ZGQpOHmtBjivD8BNPvr1PPmUOin6+1PkA75wcxStpX1xDOoyDmjajVy7
IPmPrxlCCDnKCyLQ/gRh2hHmCettyJuGbjo5ytMYVb/DKn0cC1reUQHrLrcr9a1B8r+ctEE8j0Ni
rYKsqB+dLJpQkWKbS8LQ3JGanv6ZxoZGjdf5XGJZFfZ4rnFxHgYbl6QhQ+8s/P8haQIrudZMlZFQ
XLITGtVKnysPbfW8ekmsIXvW43Gp1BaLy57Ve4PddVkFNtbvuQhCndlY3tfBPXEWZhn7S/kAzFJx
cMvcv/9LttL/GXqa0jy3Fbkk/1ySPyCf8fXzfpBxewVhjLmfYDw6/Om2NMqXKE9zOiXzNR1b3La2
YpxOlhY8seZ+kckzJS38dd9U+k5JZmsYjU0DD71lNe2nEvNuesAan31vqncNXr0d0BbjOSl0xD4i
Fj+KrjrWph98G9CeE2IZJUciHbYd3s6t0Av1cRptaASzf9xR202dEB0f+PRBCI9qNwKibLNnemqZ
nZzsDlDyvdZZNB2hKT3kzFr0B/nKyjpKVn4de4dc15q3UGHxPb9iFw0IHcqo2yWKndarZHGvKEQH
BFrds2+o6Pkb8+o1pvGGYC/e49qdNz9ZtDAFaoF7mQOW1CphNtrJP7E/D6HdbXNqMmtrpiA0OW3r
OHAPciQPhs9CCUdOvrlvYQxhdAsn0Yo32xpXJo0crBITE3RJJQAH3i9JPTPiwKAP7fxS+2A8Wsb4
XZYy/2tRUz5iBfZFq+wlb/rcbOYrbsyH0o5Z+MHMlZe+7gVsblai1YqLvKQ2IHTKCQAKqU3ONvTB
qLo2+o6Sj/bKN+r+G+GkRCz+NolkeTXKoTuYeTwt5bBU0mLTmo6+kUMWbAXQ49LaoeWuFwroJQUP
+kmqeQKchgtLizCakmv8lMfFrfOjAXi7jpVTr7SzXYEed1EAqVlwkPBIJSn1Xdy7zdIbA+/k2/2r
RJnFJszkOvbFDpQi96FwHptGQaKF44+LbBwhdyXVPadCkpZkWAXhX39dN3XlbJCNjMALiUbe1eYu
dczXL4UGXYXkfwUczZYqQneWwg75jLB0gP3adE5Kt5thoKRohalBvoqraNpJ1OrhK8OvabFowKz/
ndhDu8y1Nn9BYtouXSah+5m81gACQR9aII4sqQsRe7yd+P0OwqSg7tfJuO4ISr6BuABThDXzh44B
VSZttLbxYOP9ekclOC2V2MZGqROeHZmYX1F5oeybDTLQBt0l2JXqqKm99VqP7sLcuDreYEQkaYI4
UoT3DGvDwWDm69bK7aaAkBGWidwrRjw1aoEFaQTyE+bTQV6Th9oD4ejBkVbMamNkVMATTbAajVnk
XbwmwoFiACTxs3Hp+MFwMEbzxziJ8LkhXOJA19NY+xr7rb4mTqALFqESKFumTov7B4YGUk7pxcpx
2/TpBgy6sS3YOFzSuPa4MyDN63J/2srh1wPhHEXHH+JHUE8j1r9/4Y6LFiWyzooswcAol/tY7f1z
NbTFsdCMpT9T1HrDb099re3lyG2YBpOoLVnGMeORJr03Q5d2qvwc4k6lHDw2K6XBGn+nVX1tMeWZ
02bUvfTCvBN0AoTmjZJ6hwpxhTdp9UkWlu/V5b4lcELpsgW2/HTpxqTs0f6gUWFnr5T0kh2GIGiN
VlYse9NPhmsTdLsKISJzj0a1z3Cbcpc2wx/q0h29lMbJJpgB4vebUt0ZmzoIu6d+9vf8t7O8JDdH
CQdtRzO1SPHEueq2KbMXChVznTsM0M6QdkqK9nwSGVjHF5r6WA8+jV9f2PvRVKIn4NNvgd4itZhH
doaqJJyomsyjwdZ/uW03bsKwNE9ObKtLz6HDOdr2R21XxZNR+ZhvaFug56fect+jl6ntbTSJ9nQL
xT5UJJPJlS3pcXu3SYbnGK34xshre2drsfNWu/Wdc5LO17X5eg8GMbHMi3zDO0PUqwLbz0rW88Ev
W1jYZp2NXoqSLGj4VaXpfa+IePvzPst3F+eosc7Uqln6+fDbByL/0EdWtHd01vZyQjb4c92HZSS8
NcYVfatRhVvno5fcQTdymAxQfQhkBXgXed03s+8oZFUsXDJEagma2RN+PPuxJod2UdJ7+exa46fF
1PVk1YZxUDLeHPkDljbv4sMX8Mzkr1QwIt2y3MfUDF9I93qoOmf6tN2WbnvhEgFJ2/XBERNWP4sW
d4hD+JL18blPhfFzPlGgiMmTcb7Sm+E5Uwvz58iJ4lsWTdH4PWg1aLB+5B8tqT0Ap4lS1L5Oos1v
0QgycO65l55nk7oXIQ2Zn6WnKZXQgl6H/KEwGBrWt12KtXfoti1/1r1IzGDfkFx8LrWmpDDYFVdB
2ueqp7730mVsHZHAeB95rl+J2FR/N+xO4P+uyCiDuV7YCLVMdzpG/jA+tiqexywluxNC/YMb6c4L
LEBva5altU1QvVvqVL+Qk/Og60Z+1Ts1fYkhEXYUdN78KvQvwomz+7CLLv+3o0n8myUhowZspkYb
GYMNTULMgPq/Akai1PVhr1bhVtNbZSvbChbhWwtzDkxJNTEepbzEybVqpUaRDcMDtYkCsQdVRED8
dWMUj0V9w7ZaXcu0HYi4nb3f5mDZm6qd4cwDt8jZz+op9hFVsrcZfVV94b5/Z6Q2sfE7qkChmYXX
P7g5kWdDONavSVjEWDKG8aeq09iULjXh+wd9L2aWwpdKKerFtwzP1CaN2nZVtjZcekeMF7ftx4uN
3Fqf5S1nml/kJsDtOKsiWbjDQKcRkWFPZvtI6A+oKxLokI8s6Wd3x3T6EWa9+1uL+8dRN1LEtn6/
gN4bviKRCFdZXPRXqht496O6O3O3cHcsf8L/J57O/Xc83fz3MdhqQG5C9Qqc0PqPpKQqH4IKJgER
tVkbX9pZmujCb9okpKH+sdkjNP7wMwN52tSPH5Vb/Gi7WzFXvCRkGaixsSTv1dgYTfweQhI+m+A0
D545AxmsyF/VKHvJXMyht1CzuTq11uw9AqZ6vnArKZ2NXSR9aoYLK5gJD0UzfOB1Ux+sXkMoAlWe
26hKN2juT8dgA/ZyKA9jw8SVp92jnSYN4aiuti7mKU8exrj0z1u6XEfnfwg7j+ZIlajb/iIi8GYK
lJcpeTMh1OpuTOISD7/+W6COd58ZvDuokKrUuioKyJPn7L12B5c07wiCWjTMSHDqaJ1Yff44Km1x
cBzuXvHk5C9N175GiEl8RXdIKEwXNj5LTxDKOrPVc/Q0vVm1d1uK+4bgkIZ6RaehnbbvtuczI8Jx
34HEKFvPvtouEpK1i7819seq/EzLqjiO1exp+9YoglZoy6OQ9hfxKOUPY6w2jC9v6S9RElvv6i/6
duaX19D2JiRzOifSmR5ZIP4/5BfSBf7P04E0IBMWHBEatm4QLaluySH/2+XadtPc9T16lNZWrJ02
Se+Z1Gx3zwhP7NTc8J5TpwVgqkHW2F7VCjnfxkX0tb2IA9h+kCs7af2X20NLC2eZk2JvaX0Ubk8t
2OVnaRt3P//GKw3fNlvvvL2Y5CA/heXqh+3V//7v26tdrXknkzChoHet/LiMvRck4Okfc+c4T1rJ
3peHxhbkDSqFs9++zSam21lcH3M1qX5+glVbsL1w/v2rWp+XG9FE7//9jnEgWzbVm2IlP1VPTjxm
RAYACNh+ZOqz24aI0Tunt59SXYrbjSpoKkVzkqogTGTrXyEPeUKlbYfumGKmKxTtaGWegwir1MHB
8NW0Plf1BYOIxtCOa0Ca3WmRfdYML78SmGQfELHh3F2vTOB3ClWaW5OYp7IHlKoOo01luyArDOQO
5T37mqJ9kJr3MMDPpJ2Jb97jb/PtNMv2Wyca9i8q/UphLf6ynGj8AnRhhHHpmFg0mvkMsulVRqt8
gF75D7ENiPS5UO/j1a+O8jHC2ORaFzR+R4kqISwIfX4jXfVli58miJxAu2r+Bb8oQU/bNH4VJQb3
AgN4qkHfFhzrUDG8wgHs1h7I8NUbUXRtfoiZTdzMHqV5QQbwknvnXlGtT/x+ZeDATHqE1eXtQdgo
+7wooU24Z1rQbPOaiGhRcsZsBo7ta7lKwkoVqV5c0qj57ysAS//Pc/+9WrZc3m3VPc9dWb6kBT86
ljRdh2yK6H+kl9ZuRVgxCnzPY0sEbKRH+IeWd9c6YFBvqUGtXTNBAd76z1o2cipXODEnIAxor7L+
AQDXcEsb6R+hQK8Jec5tcJmOW4TWiktGHX9S1JEPtcSo8kNmq3oFPo9VBLVmyRv65/LNiJ+2YdvK
uMoSyN4oYfd9pmthKkAIbuTAyo3eOb7RZXuKbdRMWO8JETi0g1WbN9LdPC0D8IMNS0GEoHIqCeoI
srn5XQmt0+/hAwH614toB6vLuv/vK7hnqHmYGfxASugWC5zys3GWgEqj0lNvSLhXoaDLfD/k2Fr+
e84B198W6lc7tDDLVcf7kAv7QPRfa/jDaQPtbnfTDGcRw2NAO241X5qUTfD21X8PauNMJ8Xtfn7i
v+ftgAtEudGbRA+71moDfKnJ7fZA+rcagthbhwuzc9d5dWitKMBtRUsGbCcxfMIDdMf6DX63Ur4t
DCzvu6r6FoVdvXk947cE1nMoZ8aVFPUuJ7VaHyzptqtaU364+Eg5TabovLRu9yb08uf5uorc3QRo
Vlu5LmqEKtlpn7dv8ukttuIcM1V9xfLbPmTKNB+qlPTU/y5DY2A7uD0nOgfhSqpIFjEitkZwFkSi
yPZn1kR3++OHtJppXeFXtSLAI9n5q8PgfdHq/KP2zICUd2tvNVyOSyOpI1cdPAZN965ZJv/nu/Wp
GsNvoHikj29yJyWqyz2hN6b/c85j1hsOJL1rj0pp/12MOf0l5i5njpUpD7mZouNP8nynIyL9OZcz
ZTnKQfYkew/Gm0ke4eDJ+Zl6rb1qUfSGnrK/s3gu7JkLi1zIDyDhDaEcUKiH9fDWunoey6x8nlq1
vhXKE6kZq20KRGGgNM8J/C/wcPArRkFeTm/GIZeNemrXU75K0n+XwXYF5JP9JnpM1Ft46SaDErSK
nEHa520DZZnKvqtq5xbyT70n8i0JadX8eytzaQJIbWi8kyai9BDoFqhKoaV55XHM7dG3ET7tC4mn
OzbrPnSFxNmN9VgUcvi7fpGk9s8XSvLvi+0lEI2hroF9Gb/NwWtuNgH9VpaiOnRO+UDNGTVFs+Pw
ZcGKUaV51HvcXYFFo0Z3Opw3YjxZuWK8ZUVy3+NPwBJNflLXgAkHMNNJ273bqmoa+DhEpyT2icZV
r6RS7RsD1+CyAuY2qZ4nmX/8nFCwRK4/tj2vZNDRSG7ma21jW3r8VCirdxjlEQ3VU08y4+xXse2e
psFDSk5kVGNdNYdgoJ/748B+1UdpVbEXYmHVaCxCRsMNzGLZ0kXrPpAEcYltr1qqjsqtWOX6WyDy
dkuzm9xlDmU6/na/2x4IToiDMQMYNTnTV/2/Qt9rXSDdKuSNbjUeQzf9Xxi8N1oAXggCD8Cu7rcj
pgoXTGJSNIftW08HZhlFuYW4sLR3BMQSxL7stqxKDM/mXUU2ud/3NaKfqmI5L4Udbq8W7gKmanW1
VKREbO9t0sv8Oi3JLprIdsZlZZ4GHWuUzUj2j9NSKY7RnxGZsy81m4jM0njPs8Y4pbB5tzPSNpf8
NNCN+Zka2XfGapTYJkhlV5kEQRN5rFrJSA8dbMSuahQtKOrlrPb9b7PMk9MWa2p7rCkT490LGa5o
bWBIotOPRePs02Lq+fPWDQy5f8bkJn7LkKptIgDIBGHtto5xv36Loy7ZJUOu3GeDe7/9xPbU1mJ2
cuPfP7DTfrlpt9THstPzHXoENuaRbO46LV+Oc7mw34IMi2GXFuRod7vtHojbjLYp3W8/VvTluahU
ii5R3zZeNUR73dDV41Y6gL2nXxXh4gGq1Q0m4W8CwA4Ssq6+AYhihXmFjIddt48bGoIdbi2oahX3
YTnYVKbWS5fl5t2S0L6pSe+4L7TYexKiPjF8nEDRNNYNEzS/1WrlE9MF6S3T3J9/ApB+NCYEHr21
VXMytVE+bDrs9TtjyoHvGdI6NVaV3druipzviFavjZxZt8jp5Q2e1uxRfvp1mdm7Icu1k5swxjFb
871FZ/prsBpSa9cuSayVIwG6KV4pcs6nRvXeZDrdb+lHTlVcCY734KQ0fyGZy722NM2pr4r6eXKR
7m0RZjRTfYhj/XWaAOksDBUPHUkAHIjkDlZWecW6UF67son3NRpPv7ba0/brR1gssZOpvzASDpTO
UlwHx3tLcOIe0kQn8WZF0YpMmYOyNelKeyD2x7ZiqU9N4dsYBX6rcR60TgwOhsySMyzyFi/HzGhi
kTpjzdzcCYUwJ2z3Cmq6FWi40b/XGUY4TnpOM07XgyQ17S+nHwNnVdpsz08V7sYySR0WZsSZpmjd
E5hu+wGqC5MWbjN9Oz1vb217UKjOr2ni3Q6K1C6JGdl+IxbCwNdxtKNmxsNMI4HqORIc5flqemy9
WvBjkd9160Rkki8/Rh6zaAm0UvCMVSIRjwOkutDqtOzRbZuw1/oCNOCy24ryRGTVPcYlqFEs2brq
dgczYQb7U5SbpM4aG65pTjj1AJtECII6cIkLqzumce+2MfEwb3r8uQM7Vs3ERioTI7AFzeEWDaU0
3Rqnsjo81+CoZK6VS1Lrx6jp7jcmGtkDO2hxymeraUqAwDZiqU2vC4Sm3UQm4WUdNZ1idP0/XzEp
Lrlt29Vh8epf22ldIr6+k/TfG4VUmRQD8n3jKAs0JYipP++4Zldxm8UdwATev5XWyl2l8vGBxy33
FaCQ+//rqziuggJkJ97KzrjYEQnc8MzQhRSxh0W31rXD1hdq+ii7rc3s3ouM1+2EU/XE3vdAw/dC
Hzwc2lFY6eqBYnX8u35RmQn9SwE2hP9OY49yVa7DTc2Ao7y9n96I71w9NwMt6fuT2bfdY2dJhDhe
1F7tes17bSPhsa+oJnjK6vTdaUFda9nvdMbPEXlZddUbRu6yduc9YCD3hcC/17ahslc60x0enQwm
xKBqy4Nd9s+btpelNTnEGvh9Dc3ecU0ydk8gb31DAunV0vkuzbp/D8tI2EAmO3QmEJC352G//3tx
1hnLQKRoGIttFaxZG92N2Q6Nr8XyzpiZQxrdxB5cN8bHHpGK3xC3exbrNrFvZ3EAKs/YZm2vdYt7
G2f8TXHVTLfQzf89qKi7gz7roVKL9muT8EGhq+5mvf9ikySUESIEGQvnTW9V9ot7YQL8PXhliaG4
cgnXc/BJOuCYNlaXJYGEMN+T/rS02p6oJvOF3cQPBZtdoXqStfGoG/33NqDYHpIG/LqTA2Bbb1Ij
ian/UmPMhhY644MKBXU13uu5rV+UBH/aBNE56OMoD+olIRDGdK0jXe3kpskLgDE6iSVqmt8hwf33
NouaYTg5kvPeXocTNCzxGKiNehEKQgy9mP/Z+IDsX7XmqVsJwlYPJ0vkznDnFWQPqnXW73r9CbRm
ezcWtXbtFw20OXkc29laSOke2gw+8WSSeRxbKfz82YC2xqFvZppdqaTRa5fvkzbqF2mJMRjiiExA
fKKDghepGerhJ/M2UiMFj1OMDiWKh3NPjRZuN4ftoS7h0wAWPlS2C0IPg/QTOqTXIvIsSOwQm71E
MQNj1f0PkwfwVo30fV8b2HlMQlSFgHJeqVDOFe84lT2rFgUtFhr73hS/vL6bfTe29F3qoetcqkd3
zI42pUBXVk+p5t101fwwOchAGxgCZI8sDEQaaC8VneuCsK4K/aiJ0nvUqjRQBntmgMCa1E+Lr403
puIpiATp2Y61dp5A6uddBE+R9uk+yszQMoT0M0+34TB4ey3iLxYqZ4DecXmbUf/EvGal9EDom7v7
Rfec0MkasVcT9lVCP86ptqKKEbx0/Wwy1RTHfnKnkNFxfwPI3Ga2KPYeKEZ666GWEHMzLYgVI9U8
5mglA9Epb1rlPYi8FOEwCWdnj+Bp1Lj8XVlgkHsI+jLxjmy8QESSnOvHKV51e2acW3ZsnZL5ySK7
7eAV3U1qj/qeLcZ5BFdzWmGfsi5nnLNYx1XPwF84Fn5X0ShE5B8H00r44mJ+JpkAaWTV/qp6IL7i
s9c/qyYo60zs9RJMlOncLP2QhjIyYF4ihPY1Eyq5HVVKqDmfk20enUJ9W48XScWRXyYeYacqzPqC
botFYbYrLIqklj7GyYn4p6ZwHqwGGoXaD3uoy8+zo9Y7r2qeWHi+JUmKodHf1Hb5bZes4IubUzZP
PuES5bFym3Oip59uY9+1Lao9zgBtxAJiKMU5Ewoz3mX8om3mkztv+W3hNPvZIq4pn8l/bS1wv+ns
XOkGfI9d+Val6AFaa/FdlipDy/Wd0NGHFs4wArdSr16jnHNYtrf1MDPnVBCaSE1FPDO8DWyUEQg4
Z7Uu/lg1l/poGKFmm7/6sn5Kk9LCb6rtUUw/wzmtQ9Nd/yjD3tMz1v14KkmzytOnstaCmRu9ohFX
RMqz5EDLEA/hNbPAPsvbVrKWZcuMMihjqk2hWU4e6V4R4wCgJhridoS4itsQRjKldz23tDZl39Q1
STi4LqYsJSJSJgWTPLMbMgBIaeZLOTRG4DYkLIBGBn1WIWdy2F2gDUo+LMVk2GgEUIodH/08ap8k
4trV0m8iUI+NKKZLVKegtrTkrCftk6u3qU+VYu64Hb814/JRFGPuGw39AWZNOzMVbphVAANdfmeY
qv2nkWPgTGgRDOnKtG6Ge82iEECe9FiS6XLrttl7pJR7dXYZT6eSCCi5dhG/owFN48Kg3Sc06ZAt
2vuUmjeEGv2hkhkOjRM/mPCgfNOh96UbyXdby9zvcdz7UYXEY6zJC+tK66K6c71zmu7czzQf9TUp
e8mT1WjlBbp9A1+KQz4rfzS51AE10NVinHmX2v2dSwS3n1jVg1QdI6RDKhHBLr+7Tv3dMcfgsBcx
dsDlBODpSyG8Jp7G7jrbShoWUQLIqidOVBWv3JjvtbmfAyel1UEkBE4kKpgq+vSKlnE/YxwfmufC
uZzHYSfKbjeqRFrMNq4KSi21y94yuhchPDwKWuuQ1c294+QPiqZ/KPYSsR1MX/FKOGGV9B4y3M7Z
Z8WMImA2XpwqzxArZAe7dym5WoUYEMWmC1u+wNMXR2JImRx6vqt51mFp6teyZm9CeEYQK/HvIhkz
NrJ7BDmnsTDpHZm3fYMTPdLLd6IO79F1Z4HNtQHXtN0hVdrnei0PRCAd6q4VN0b83kXOblGgfRIn
iYtooFDzaDQ5Pburxc4vFQa0vTop5KmA8XGdqdmpYOq8rn1HpdaGjSJI4+TsF894dpcX181w0/8x
+mU4gD/JQ5G0I0bk6Y8bG2m4tNcksb44spDhqlfcGjfSIirehBqhKoKFpXsCC/HEZ9mfEeWYYRMv
E8tN8dVpOscJUEVHbz1PHkb+B/2kPVRAfR+iFFOpEc27tks+yho626QaHyamtMCLovcudupDjUo8
UAzafa2AJGEN6q1svNA2Ve49Ak3zFPe2L2obYAjbHb906SIoDipCJTXGYFZd85BiYViInxGVu581
nMbugLIgAqosmj72bW+EFHfbjBlZHZH2atR6j+VvnEOk+mQozMpetVOxl3gYcMxjNhFlcsHF7o/E
2+CmX5iEyGtNbuRujpEo5eiU/AIudo1UcMnEw5K3D80wHIWNzGZIqtCyYZO0/UMlrCM+YPqjSEcj
yxlowX5pSlnu6rGvwqRLmdSYSViOyjPRme9qneQArDN2wughvcYTQRY5RCjLwScPIaMgGM/9QDU+
swkf5DzcOBw33+jHD5KTd7OlogBcLKS9Oo2oKqqf0BdF7qzvU3qHhMKJc0QiwQ2s4z/Ywh9L1Rx3
TCRMP1chboytsYTSXuLANOSjGAfAOvbVZb/CDYhPS7QPQE/U0O2q/BaRIva1Nr60ba2Hw5xg0cmU
b9taHotFvzJ+FAEzstdeKYvzHS3Vbxxy18hhokVuewj44as0NM4drMgtOWOaEr+myFP0eU7oXvCH
2YsLhJQm4m1mfcTkSDayz3e2xV550pGEDvLGTUKmI06QlezlMOuzCE7AntG3q5qEzqjPR44l91cu
Iq/NbtyK670mLd63ZJyEjuVCmmMujgpovSu6z7aIHhyVzjVuQ38w2Aii22GIGF9FzxxMZNpeNBpJ
lSCqdgObNX8tNVlPjpRPDihdWMiaRH/dTxGzaPHXadOnnuAZIHVlS1KkIlFaa3CvKrK/5IcsxwqW
jiBafVIJBmmY5eZgLc2YtOkmrrlOGYTvYsSKeVqwsqJ4BO2E2ybTF9wGxUfRowEFN1wVrftg4TPW
PnARNOGoUyTKqgjSbiTz7HbUAVyrLjv5LEPqozTDMetBdceqoP4Y340xEz46e+dWTO1VTr3LgL1/
pXk1hMuU0dgoY/c4tyiBPJ3SPh5i158b1wjpuZ+FA+y7XGJ4WPbo7WgHiqBT0nyvr+0myFc7l1hi
EJgaJ3Zd5KCGGVjKstqP0QpDqwuyDzww6oWW/+poyTHlmERoK9VnzAHWlPrZTElYUjur9+21xIki
fE2mxVbSSIydSCo/WlZ0/GC8p63zbRac+sYi1WfS+FrMUY6SCO5c8Y3Qa2qB2vibFtgn28ZihaMj
iUg6CkHOnHM6ldTi9OUt5LZtxSGURt37oxE9qMSTVKzBnD4rJzLZkbZ9Ncu0PQ1jva8b6H2223b3
E8Y6ez3gtWm94+rukcpRq+llymhqnoMxWl6xTKBQzFm8Zq72Qbc/Bzc+K3TdbzIv/cO2Jr5JFsxc
prfKy3sT7Kf17CVTGZi/pkoAc7VXHJbnXcFgg7JoIaYzzyMOD4FXguAlRTYMqNlI/XbQK7+JFTJu
2/5toBon54HAGQJoAsf9g4XvNS+hLDY41sLJlOxNOvTSCdaSSYEfMYqpYkB50j3j1rSZN2EH0/xJ
uBnNehl2PQutVoPzjOxSooynJM6dZwRYI8X+MvjNYbsw28xIgwwrTwgH6prmsnizMa9kzkvf04aZ
7Aq453C7Xi0Db69Dyqa2aLiUGKt79Z7NYl/xsWZ6x++LtIOTuHu0+TV65kkctC65osd4My2dcmFh
IqcOCGch7d+xfZCWcVGwubBfmsE8ueZF1MVvN2NCpeftbxoY7mUVRylV5TtA7EM6axcKqhGtXHkX
ZyF5swZYLSoPa1+b4m4stTs2xVj11FY7jIy8RsNOfbdH7eox+IG8zy0+Bh7loEmEqMMNXbmLp+S3
TcadAltqsFL1gUhUv2uUGolLv19UnJHLyIfABP5X74DtKWbO0mj+TZTeqeVSWKntvgVR1LD1W+Z6
T2X+yFLAMICy0DPSCpJxdlZT8gqqIn9CnXKJhz71G4eQ59nD5UjvAiZCbx/7Wvu15TEqNNWxSpnO
7eI96y3UGalzsTJ3o5+hXnvAYBNwirDbWanzYqv4r3qbvYuzeAc0pZavw1nh/sXZuF7Iqjv+Jj7i
WGvs0sZuwCmc6jcOkDeljhkQYd4I8ofZOjiEIX62BjyZbAGBSM2zM724QTh0JyupXoeGOfnqoczF
vGtsfBJx1dknQR/r0a7i3Tz06GbYWC0lqw0BWxracIcatuy+u8gI6zYCM8+eD4vOfRV3/L/xIvlC
lm+gJ588SeKmqTA2hABD0AMRmZzpAwgdt7v0ifI2M93EUUDbD9n3SO2coFMvKmNtJjlno62KPRaH
D3ukBWV7+tWLQZaSWlPvOu2MfBO8eY2wM4qjF+KAPtqye1da/N91XRF3m75EuVyNcLwvEmw+7dp9
REggA0RamDlqtNJDZd50Kv2yUlluaywUFCUUvknpZGjzmXzC3+y5m7h7/GmXRLR3RR1zjqpHMWMI
7oyx8dUEWkztGh0TiwRXK1EGexGxDUeUdFTziIRgVUY7j5KrpMvK57gCVIXVB1pEdKyYDLal3Lw8
C5VW3sn3FjOinzojc2HGWcehnIiqjgBvzcP07kgwqoDX6oIbVrvqjd1J4cp2x5vRTjB8DZDpZMIs
dxDYLqeG27k7Pnd9dyVbyzxyInxoDLvzwd11uXoVK+a41X43+BID6XUDHln0emrBRZEV01PW9Y9z
mTVnxWb57CG6ao4M8M1Ot2ryChOp8BejZjAMmdcsuv5spZEDzBif97Qsl04gVutq4tZAPKdAmr1E
qnjR9F3vsq1lpWJv6XhPEvIk9HPi1giF/Z7EiJdjSroHF8+WGSkfOFm7AHIkRW4Xr2lNO+1WwJkN
6JtP/tIU0F0463L2Gr5IEEKs63gxRx9Oup600KRIUepJ8gTHQmPcx0IJGKLhFNbL7AC+kglkV4RD
ZZsUoOLBg/ljWLCxCrhlBuZvfgeVha0MvtEaMiR6EhFi3HsnejAdnmvtr1ZY57rvv7DkMzZl2wsM
nBglZdH2alPaQRYnHBO09KfV+ui7SeassgTQbs3fco6+ycWjVNXMq9pkhKdkNfHaRKWDkXZ2Hq6O
gJm0iZ5aIfBzmc84ehlle+1fbOBsMN1TEmGzyLPHRknaXWbW15i/004m/ZpK6CxaZZUo4smGztl9
TJqa+AqwEEN2gG3a8VfLMG1okH5h0N2VdHxoF//F/uaElPEx2Ab57enazklwUfasROs22GrMeId5
4a1I6cdZceSFfW5h9FJfltHxM8N9sGPosrTyKIEL5RnT6cuUVk6g6vO7LlsuCasFkVDlFw8SOX3a
5aGc08tgUdYhLf5b02S92A4jBM+ClteoLaCvFK1PEk87bwYsZoAkQ8Kg3BG6gqzeRqWsj8WhgrDn
QG8qkffsJwh6pOipO4DT8yHSycWd6odcSUw0EurzMOFwdjnTfUuZcsavjAtjQahUav1RRlDu/Wvq
ZdCWJhEFXcpnpxBkj5S6DFFXE7HK2MEfR/VpaKWxJ/oo8/Us7NTxvP52ayKnc7HO3O6JARK4lARI
Jp9gFCAXlm+1LLZWt4+nwdhJ2X266l/wGHSDxgFG4rxCBkYqVpE03j6jspb99Ad3BL64KiaLOelj
OqEO4RtYgjH1wWxuDYpI9EbQtNqcCqXC8beAUWNYNz+KDLtYuwz4qTOTrmE/vSi6+E5pmoohQzHc
AUNltUBVQoolHUgSPs9sg5xdASw98Kb4K0eBF+h9w+kMa01CQou88Z4rhUxhr8b+YWnPXcp+p1QO
tta+6DFSKoX0Uh/S30syC4ONmvqIvetXMiwtBs70UGYdt2p9igOx9mMw8vjqoPD5K4jdHSsBZK4k
u1mhDeax63RU+8vsPBIwHHkG0MSgustYeTx7XJmUzyNtXLYh396AwXnyWnTbjYt1jla6533XwuzY
gD/Q32GKHWsHrbCnI2yc1o8MjT/chvS+JJyQ/MTqiEkDjSWvgIjnM51A1cnK7AubzCsqBg977VnV
qguj7IVyhAsjGo0bdcinS6HJXW7FEtpD3PvEjcIBpf0+q2ZIPMIdXQvizjbY92yfis5694rlmmGj
3NWecS9B1fkTNJ9FV3V6b57h6xNuMAwjleHeG8VINJDufcF8fWodec1JvVEihnRGVqmBOeKynCgh
Eo375VCp370OLYxmbR3QOWx88gI/J/JR6ATQFV6IvOrXFFtYbqFUSFmE7+FDy1B22jA8QYZhfih7
TFLU0iif4CcYbXZwu+x9tOeC7Yg1k3zef2UtrD6zP5jN0BLGFeOe1teuiT6QUc5MwC7QJ+Tkeaq8
HtgeXTOFKnGU9b2BtjRwaere0H/fRy4S/qIh1loR3sNiLFpAqzf1PcE+Xni/k2wJp4mlFeCTT1/l
e3BX+nP6QkrfTiHtFG0UNv24RHc/18nRiyxfNhRdFhEYu8ibltAJIkFgXGPz6ZCY+qxpeNHTNXZU
nR6Yo1NhuFT1CHtfBsg95z6O4cbBmUUdI9YYtmAgPpCcNrbcqzxpYe30Cn05sA8e07J7gXh90Gop
b+JBd2hBtvfV1PyyFLCxk7Q9pNYr8ZolXHMSc1dlOSFLClpa7wX3Zerro4RAlEJWb9Mm4h1kv2fF
Si+wF45yyt4tkc/7SslXiyfMKju5i8HehdjJUn3Axp4kve8NDW2u8TxUfb4H6lQGBspu1IfJFGhU
puCCs1CXXbkzZo/aWjMfOidnxbBEsy/G9DNvog/pdA8ZZtw2rfSdk73OAuR/KiiW5iXZ124f3w+l
vJk4IgoX7o6eSolFJpz0ihmsqolb5K6B2qYvXsNJ7VrsJUnbA89kVYfUNPeQx2SoucqfYimuST3q
p9Tg3qdbsEgj3EQkiSZc9q25r4spCdUZGr9X2X/w+a64hPGdPGJkZLG6amrLY7JC52BC/S1cx4+p
+j1PDUetU85ZNO9pRv6xJsLH2qi5j6ZZXqCkCJC6rqARdlCyvNujAiS02HXmCytYa3n5bhRtEUyJ
OCCbo5bQyazNLR9DiR0y3AtyXKtHQ6J5beKdPttUDz1vtVN5YyY24dx4beH5WsJ9Ja+TTaOG3x4C
MguChZTIixDqGx+Sg0Xyibv2qV9E7lqBmpgEq0aadWw6ApAWIGtrWJ09WNohl39IhzyVozxafac8
RpM2HUqz3S0iot1GQFEaFzsj76YzVcBHPE9WUMTILyA/IBniMywXel01EFoBIwFK3hd/7sWupiN2
BxFC9ruwTKB5mDG51emp0+PPDhJH2HjuX7XGd4Oms+z1393kHgmLPOeIZc15Gs8A1O7tBnu3m5nZ
Hl5KMlObuiWkDIOTmh7Zd6PDCkeE7PmkU9HqyecQCJ0Hl6Ue/U4vw6br//RhDd/pMDhWdMBpsRZM
NmCr6qZ3R9iFaQVpO7/0ZfQR1VEcLGMswqU0r6aGNDQxq8WPnGlXtwykaGz8SvC5khLpstOrzb1w
p+h2EQN3RLNDkwzDyLSvUWeg7azjaLdkCUeGccZAsK2/qNGt5cZvLMfJJP8OZe6EZUoLoS4Bp1am
RslT0eWIlkcp6GLgvbb3k02Vrltopmy4/TJmLWuawbw2doTJNlKQhAy0T9jJau1U+62dyFPNVA71
INOR0SA8xqRuotBMvt2xGEIsPQp3OYIAW3P+EkndHTre1lhDbUfA4Yj6hY48ET/4R9WxPyD0tFB6
IjgGU4L7Ds0atfgN3L8XjEXEXHHY+wb6FrIjJrEjld8Ylfv6UuZ0tHtEiRkzuueCYZRf9Zyz7H0P
CetV33IWQ5qo0Kt2v7B6shfw4AK3nCpaFR/TAehe1a5ggEhcHfRaN7QW2B0NVN8OELi64ZJzjF0k
tVvuauU+I+NzhsvEiDB56WyKlJjwEE7a9Zr0vF2aDg/oUIdgnEmgsOfsvaayTNFDnAdNOyxV1Z30
UlxAOVxmBDHqoanYlhu9ieq7Ek92ti8m8dSY8P4UlkF7Ibi3jrsbW07mCZjOESuUC6A3pbkKGQMK
qNx7jv5q1fFLpgZZtowHMyNHumDFq+fj0E3m3h4TJgCRji5K0zESMx3WdblDdP9Y1ggPJJqs2WGg
pIj0WNM9D2pHj0DKQZpoy5yTg7jDyMLmnOM4DCpDXoxCz3x0PoENRTc0OvYdA33YqR3bY+QODFUm
RI76OMizgeyLQMYy0Cv3aLryddbmP/WbTIboOBgZmyyhO74uvRKpeolx1fkfws5jyW1k26L/8uaI
ADJhB29C78nyZoKQhfceX/8WQL1Wt25E3wmDoEolFYvIzHPO3muXh7FUrXU9HQnV9KRVdHBHLybK
ViCaGg3aZXmBCpWylyDGdeMYqBImA3htHbS8f0/owhNZr3L32d+s+mKUAckJdvFF78U3ZCEbwo7H
RZ/nW7tPTIASLhPc3liboHZXaCq3wnSftWrYubWqb7yCSV9UnJsRn0VNiPNCa11orOJTcSj9bftU
NsFIo6rTlmphvERJOR6p8771KDTzILYW+tDV+0onKWPiHFA38s7EOtxY86cInG9hwwoHMIJ1NlEu
pDvLVWqkn0UNqslGe7wJ8mY/NheIym6ENFj1NrTAKXqufaMKLIE99I7aeFO84WdTMLQKnZoEN7M9
6Q7HGSPHDFaESDCT/KV0XH9Fa+WzyBiUooemSWqQRMpSpRjiyRwGznsqrKm+QtbiVE8lNxInB8FJ
CTwrVMYfhr2JR9t/wZuyBDjp7chZetMLVJY1bCt+PNoVGv3P1neclaegLmtD/SVCkIIZ6p0Zw5es
LEoaJ8oaoYNupdsR/EWTTwXLuYzTF7NCl+2Qj4SGGnlq8EkI07eoKLccaeolYtYRMcuEhOizYSXM
W2oacuUnD11K7dIp0odSkxxlNuqI8dCHBaNJwCTp0Amu/qi0t0jak21iqtvWjEukvgzNaVUxu2cZ
0hnY1VInsJDmo+PE0ZrjJjlL3BRAsRjImPx4ToIgnZiitqZ5LGIW45q5dUALn8ZmmU8K/w24ufHq
SIL3wto/BgRrJ50YN0Hmf6+YEgOcnpb4gDd5pJVKIqBcq4hzJOSmY8+wwxNMdkJN4DfNm2XimIc6
mwKsGdUpkfkl6XJqilF/V0o+TprNhwblocVuzoEnSleeEN+UlnBituqXbJphoK0jHEwU4Y5yd99X
0tumyDV0zo34xJwPbaCBmJDRd7P7Oltl054T5PXGksoXYUGTEfJnqn+REf1N0QGxobh4MpHJKLjK
2P8bhuJqeQRkzLiI8c+2Mcsn0JwF8CR1Ld0Er7F3bPI42qMRos2plAYdfDvjr7nfgVszJ6i8c6le
eqVvIGxbk3S25ffDG2GYTbUZkvq5VhX8akrDrUW0QmJ+cbkj10OkP44QvBccaPDNat7Sr+xnQv+y
wv7KtNo8O/oXkA0e1ozm0QwlDFBU+QSIMaAnHFI1gaIRBeauHBPkDp9P4Mk26DNHZksKzJyephi2
cKW2llDdi51XxlLnMBiNdQxlPDvQeH4oaitEUaG+qo3yI58mpUXUgavDskgsD9MblATWSlGUU4nS
vSR7l3bXBLnvy08hZXvKLL14Ki5kdhnH0jIT+AeEq5o1fRUDIzlQQlcu1d5PP2w3eEgRHf7MQkKS
fdO4MFx2yzV8C3szlXJsdt1Xq7BXuo99zu/lPqK1eu4mz97s3nNsbiZZhAxFrCkhVkNRyAEji1bR
YL8LID5oLanUDAYbTYgyu5wV/kQKb2B+mmvEzrDqq3qFXCi7IBslfGqQBYg0Jb2E5QR2iZudZRrV
I6EL/taB4rO8X6oxFpoETXSXguqAYajustxVJl+vOP1+Zrvxh6lWaCEme1bajt6F3tFFpaM8SU9R
THjg+I9aJYZz7FF8kIzhLy1r2PTwsNYteZzrVPTybehTIsBAUd2zRW0RQX+CipagBduWOVPaAscK
pyEhzoqCkjHoclQSvZA7omHUc4LqsOGVc2oHwYGBmc5oEAXoTA2LzCtNMYm+yGKEEdV1ui3y7lrm
Tk/diTYSB2+6aaVe7mNWuZUlHPK91KC7Urdn10FHCNZNeNr5D4SJ9y/CM3DrkwEdvFs+W5ExXiID
eQKyZOAq879DPKR5VijF1p1WyuswIu+9Q/mYvImjz+Gu4COLZywIngncul/R5uIHnP5myMBGCW3o
gq7brV1bIcF6EnTM5L24evn1/kIT2Kewe870G3/MMB5MbPerWYQ+a9LdNn4NihHyJZPAb4CTyQhK
jM/cV17v36YjF/5LIse10LTxax4ackINqE8NUgvcLnZ1gu2YHhESrofYOsZUTYwegUzMSFETh91W
NhW0NdV4l+hGoglOFlkanjS/s06lSOQVVTQ1r2K76yL0EGZr3vcSL/dD2ushCzpJsjMnc3qdXI9b
NahvGDWd9QwONNqu3mAxdu/gQFlyBu5k9JE2mnZVdOJwgtwTEETpr4BmHnZzgugcBjrmbc80eUoU
TdycSlN6fDBboz3VtO0ubTWUN8utqemd4OC29C4DO8/Ws1cbCXyyDZTuoQibk9eLTxWrz+eo9xqx
hZ2xbIowW87mVs9JknXelulmtrmOuppQr4q33Ow+qlmSr/YJM2rHH49eoUxSWvTiUvCdrEo/pKoW
npQWuXgaGcr6rvAvSaG5AfpcBGPIvEYy1RNyNulCIK7gi59lmEQHtsCAQBD7MEyOFfh2rBX46Xjr
i81MoBwtIAKMUUHjTUDKOgy3PqSCSvExUTplxtCV0fcqNCetyMjRQskMd1Mr8AdonqpnxLr+ehxy
4xUQwqeSkAErA91hMI2M3F7D+A9v4ZDbNporZer1sxW6hjfsQ09fzWxAmjVHVXXqo4D9so3SbLqD
e+WWkfQLPgn1J0M5b6UyqKIJnTLqVtUdWbwk2pNA1Vde5y/bAi0Wh+B8HVp4KGRrpavO6e0l2mHv
Yvi5f0bxUq2MYrRJrkzdVZ7n3S7K/C8sFhlEEbPfUnCgTZgCbg0FxoYFymT8K+42GeSPtJXJYqDf
tLIDNMGQdV8VIXFe4WU65GVswhsd2+dMRXdquCTpOL3Bql53frmF3zC5xIV8w/Plb2rfLbfBdIma
HoBGb0XbqBunQh2ElifDq8DVfRvtjBDbAjmdPyU4aEPcbvIKXdF9jZN/XaOa4SdWoSrlY7Sely/N
FNnetDBd5VVZnO5vfVc6/ZFEjWU1SXRDJadKYYR/bggDZixTPtqz7yICwLTzuurnvKJYESJny+Eu
wwOtLmJwecC8g4i2NsKWc921zaGr2g1gVk4jWqPvIP/wjo9N/eyCR8SZcb2/FUPAt2wb5j0EWx6w
CfAstJxlScDYbmbEgmOprmRxjUvZodm5v4bRbcX/0tlmPTOPpHLKK5otubbI92CEzQGmBl/+Df0D
2WDB8CnVd4uKvw7JZ8yMOvzu6N9n8xDJtd86KYrXyBnSdRfGMcMmhjKzcFv2xocIyvYy396Nb38Y
INaWtWNSSc1R5SZZhnuwL4SdTHcoUV4PfZXHjwmH6BsxUl9q55WgAu02Y0BQY6+QJir7+6LfdcHw
QF+9SyTaxFWXCRP/Yo3KoNSSy+D75pKWY/JtiA9DoE4iknrYz7amOrXNQ26OtzuHzVdsZV+bVIU4
bca941mId/KgfeJzt5s/YvZkA8yyQqfvykcsVtFiDS5190axva9OrI1fZElMkdtWz+gbDGyihrGe
Xw8uYZ7XXwixVdZKLIZ9NjCsgalY7o2ptHd0Tx7sbqiYAWoEs5ptd/oDtIMkzlw0suvoMWhbdi20
Nlo43NdCqrvmUbU/pEGgXeyBNWi9IeYI+5y2vfxi05Egx97tT51HuHHNQWj3mx5QItpF/9YvQl/z
NyGErk8FkYSFdHF9t1fYtUZCqxKWF4hCa1/XdBoQ7TdB/u6+GHJ1i6DLfEjLIqKNZMRfM99hEN42
D13QyEWoe8EyRxt1ql3XfMX4twjbpn+7bwtGwDbmAkWj15JX2zLBbNH7ZAz8BV6v2vab7ps40uaX
BioOFFWNuDpIXdaVbmsPLTZ1zUphLUwPbiXRDxSpdahaZs89/f7fdPvGCU91yPY9Y+p7asBTSK8o
LZ5HXTvNgCA4Wdj9EXlfJJkB5zl1nh4X++sYbnMZyDeVOd09dT5QlOh1+pvzF8x/Eyp3fPaJJ+r6
PnhsLeU8G0+VSlf3IcwO4skd+Vai0VmR0n1RcN2tampaUldhPlxEg/QyCPJpbt8Q7S0C9Lac2Xaj
L87N5KmSEXWOFUz6xqFsz/jdjWU5OOYreYm7UotPGWvHI57L8jGPx9O8IFplbO27UklWNu2AddHo
yc4vkQ8yQ3MvrO/KE4SGnZHnA/Vo2e1MtQDr7oOFJ40ApF1ZemdbtxfkRafPRc18Pm6S8lTKOn2O
h6pZp3xwN9JRk+eUd+AYMAIAs/nJgNF4osNpPOUDp30waQ/tdOWrnOqmnqg+OhVK6yZ7H7wzGVDF
RxpVRJWVXbH2u6740FT1Iy2gyHc0ey5K6hxmZxEUoRfRlupr35AfPLJIu4b7xS9yxH+ZQbrAtOZl
oAdKRZYblEX51cgIFxZplr85uvWFVC39Z/Ga6kb705Dps2DW/QbDW6xU6XTnjNr7aKiJXGsIidd3
l9/98Db4JjRrNbiU9EonOfr47IY2tBXLbb8mRrkdqymCfIjzdSD88psF3U11SWiamB5Y3fTNWOfj
Zl5G2t5sFr6pqGdmLITwxpAPpPCbtUQksJk9w8Z0WSgFTF6H3hdKB+/g0MHAJ6J3S0ePxvckhqcc
6QYDdCe09J2Za6d5G9FpeldReb+YX0kjGor3n0OQyrMkX5XIJa8N117mhlPcanWdH1RD0Q54Bbtd
mHn9Ea9sPKVgZlMo4jgnYLYNqP9xPn1IteNEGrJvMet8F4NtM4zL43OZ5/GJxt8H8byf/V+2b2uI
IhIyfBUdAEXn7z/AlRhBg0a20H8rMBKjGkHisex6PaJ68fx1X9nX+6or4wKleTaGF68y9ZVJWfUG
gfctqnX3B5yZ5UTtO0BDMOgtFzm/xswh5jqJXxtH285A2/l1y7H38YiPhimP8VS2IVM9j/bbb4SK
qW/h+xE0AkB2YLVc6sINbsSTanvN4BiSubG9HJpJgTcajQfnbjiaVJTPjsUku1MzgIBkTT84tfmz
keYUQ4ytAAVT2h1n/mbZKsbBHl1mdxNYyM4JGUbuPWXg0dOic9iqGK7nRBEn0dPVvzOTnImJlMWD
Rwzp9//9HxsIi2VIU7VMVWIVxwb+T2ZSqeWZQtxasqfryUm9M3QCMNMguHq49TfpX89sWq/312DN
rBx9LF98TgSOF7ovZPilVwY4aBl9I3kYvMSsNlmCLquz3eNIJbXWx75cCDOyQLVOL6KW1PaQZml5
2/1NaYubylTyePc5Nohx16pe6Cv6T81Czb10fNW6Wz/BrNv5IY5GDrzotYrEuc6vR8Mgz6bvfNr8
y09WpkUbvVVxYGdudixNaW9CLU0eMXkDTwxedcNxX+zBAow9PWMKQb5tAmmlRnK5iuqdV8jkeX4I
KlSaXmmVp/lSuCpp0+B8iV8k0nyU3tlXeZifCV97LbB9nlu1eYugBF5avRUvDJXeOhTZ6JYBayQm
K6I2WtXSVrFQ6kb9UE4RWHXHEMys3jJMJRtNqzAJTw9uHOhws1R+Yit6bhrxfo/3s/Ako1XBgQ3b
mtFROcbuf0E26fafHw/DVh1N1emw67r5H4yeBrVAEphDuycv3ryIMKE2oGUoE+nf9EZU4qprk69v
ZpAEMsjXyjTm9LF6QTxSV7mCaCHuHDpN8+eryEObdJUMK3Li9eHxfshwa2JbNwaRqgu4/N80I8x3
HBUhGQgF+Sc0xJlCWVKgHIbBeYbY4CBOnToMBqLddZc/V1E4Ps7Mpd5KpghBf9iFE4IpLanXOivZ
9LGs1tFE1ch7D24Aaq1DMF1qXfxI+p59MxnxPv37/UUe7x/vICcRdj7bEY5QJSX5HzdYh+m8i2wb
H2/cJgQgN0VwUmrrOwQzi0Bgqgkl0vSNPwwkwbCfM13FP+dr2qk0pggd9OdAK5BkUaHl6/lcXTjB
r8v5YD2QgvMrS0T1bDr5ujUsxFT2oPwA86O4aLb6gLI6FYv5RGy2dDqoJ9Q8+5LGSABjcA1UAIp9
ytFDkCnsDY9Jj+wpi70II0SnPjOaf1YD1f86mu40osn6K6alQbHDNf0M8ZJZXblNHRxEcA8+FGb8
ZKPo6gmtF4P03A2WvY7k0VGmruxMsBEGtJbQTm7kRiY3jzj2DSCPhpEgtCWcrrPaqHzggFsckqj+
6XmiuBIAsmwMBBSlnZvLSMus7XzZDsFwahPz836FuvpJ+sNrM6ooJDo/2+oj0at6kucrkOw6pTeX
YahlTEQTQmCnS6GW7hJkQrjIO6zlJImb19qTFhbRPt4yJnZ3lRr5HMUZJqSWj+11epcb0Ac4K12G
ENNlTh+zLZNhUjzSXOzAyuZGTz6MX4iDiXnYmIC3NsewM0veNQjMcavN/TtNyx47zetfpm1p3qTY
b5lNSxvRjCL2//7R1P9c+llFcByYFkw8bnBpWP9c+tmM1CC0ZHf0cfxnqYvGc7Df7HIznwRVq62Q
TXKisvj9g/+GaQPxIdLj6mQ5gFA9SGKLTJfELxR29IRWly55lcVPxD38ekb+FmZdhlilgcsEwwwG
yqltkjK+R3oddmi2Ji9wMWUoNrjDDLUtWQvthClFqKww01dc5jQJquhJFLqyUx3X4xSpEJ/tRcHX
PrTQOgzaUyJNfe9VFSiBl39/nzTV/MctDLfO1mm803ImZMSw1Jlr9zdQGVwZdLZjGe6sBJV+bZXV
aegQoExxfxLl8lmbHuZn82u97vi4EBYzBEZxjY82ke1lPs+hx/8osyI8xk64o79vPo0h5Fi7bPst
HX7jqUi16ojUBR01uvMVgCSsk75NyMVY28woPeBOPc+Y8absSr2zzirv/5/ZZC76ZYs8C82t12fN
B1LnAfvaGBwH7Cqjgc4brdZImCpzuIl++Dt1E/H7uIjsBHi/SyB8nRhbxayyt2Y02bobMmJnTBFN
14VZ+8lLmyEttmJOvA0y38GlL5Tq9IXExIke47rd6VOQgWcnL2rbGl+nJ6yEzm50cw5VNIUrzlOP
+ejltzAfv8GkVE7gpMIlNql4Z6Ly3DC/HT4d9T0buuAjjGWMf2XiXCc0aRFlPYGYyxZSkPDZGwaj
JcN+ZvVjW3CIs6oUhmnUEijW+lwegeW/zK1zYyAP3ODu3rt56T+RsLwYskC8uaO+D0arf/FFWIA1
5hASAyT5L+A7of3HjiCEKSxHdaiZwLkI7Z/3XT+KjgR1EdAjn6izAaMlzoMqScy1uLukwd3AI7Ds
a5P0KFhzJfieG2uvaazvrW/jNCgK9MpG2RPxwy5pwLXZGX0IPlzeYSYz4ETVZALwVL0VcXWWLN+M
N62LiMPsxEYDCin0bWzMI1HKRlEkS+Jk3VtQB0tv2oFyOy+W9z0LkyDmMhSKpyQvI+o+NTohqEBd
4ro7PSJEt9D7vPq4w9cHGTD9LpCI/bb2CwRESGgJBjOqKZkT+56tnu8cWrKiSTB2qg0DR+NYZ6F5
bDJkhqPT5x+Gy8A66EhV0Vrt9Y4JlmNTHWu3vPHZ0HTIEnYtXqxa9OekQKuo2BWROzojtdlxjj+h
xFFNgvjc+pkf7M/7W8/3JFheDTfGEATviKPjLW7rageO2kQSG15GpviIh3vai4w2E3PAnZDlQJIs
3SJNu3EArEvFPTUaUZVxg2d+RonMPE80wGa3amrU4RZe7sjz89XMJZsf7IlapvXS27R3cEebcUwp
AQS3SlMilnHydZEAem7spxrHOy2FaVaF7Zdec+Ej6Yt7l0JrhpboxFJv5n/EjI7zd7agFpDnE2wL
Xr4JpfxRakBtcTtzZJQGE3JJyu2MMo179awrVgZz0ZGfeZQEazhs5eUX+zRC/MEQmW25KbAuzJ1n
AsKmZM4Jwh8UJW5Ydwounx6GoXCpf5xfl0bQF3jSIcRiG0As06PXmxHkM81zfi0u6mZf19YnXV13
T7iZfnUtrTwYw/gspyuVUd91fjYKgxOcwbBwvnRdBWWqMcQYpny0rr/fetRs9TbAR1raMWcubrhb
ExrmFvAQ4ASAz8qiDjzYrFM3Wpoh5jqk7SxaXKqVh0HHqvOtNk3ymAwlezsCwQttOJLpSXaDehqm
WF/Mp9rJUzroEGVhHntfcLzrvehGD1u7JCAUOBBk8eF+W2D7fMr1ZlGhpeZYPP6X3dyYVo2/F3Ks
JI6UFiRNTpsqs5p/ripsW7aWqeXUQZDHyGe8SkdTvMzPbEWvLmNjhfTZNeO5Lgx0L7EC50zzzee4
9ge0OMGw0qbLIqzT49BRdKpZYz6PmS+ucZ2c579qhRCG77S++4Q1I5tkq2Ik6GjmvxfNgP6A+Jl4
eqAn0Z0ZHsfbzkEomtPvxsfACQnR45Fq2V12nqV+JFNuQj5C/Au7UruVRBxQSObaRxx4JRpMX/wa
I7l20b512CGyKVwDQVAFwiSonmSWDv+lLpbT4eefbyfBZFijVMZe+BvEH29n51Pc++DoDrkvb6E/
kNNuaAKGcYMtv2CckI1WsLRIPiJD2Kh2c8tpfpg7UF2M3kdOnZXSai4zhOcOzzNhZJp5AxC/Kc19
2ekoEjVT2YRNO3A61B8zpR8vZRWs77k8vgXlE1aGoe8KexxvKe7WrT8qympO/vx9SZNVvFRjlS3/
/fgj/+P0Y+mGBRJK1R1+wv+gKgtPU4ShgiGTIwlyTvU5to7PBlt2l9DVovEVTA3XzpjdlIxpgt7r
OQtK7B+LmjSehBHDU+UgoR/NSq5lofW/RuwJjHyVW3iexIvMCcgtI5x866aNXm2o9SpUsURwpkpa
bHI1h8ygmcGptlkM4ZIVq7mJVlt1sCp7ooTmlEp05aC7P/79PTD/RNXqDsW0btmm1ExL2qb4583F
ztTknun0m6pGqCSmhSHHAbHQoibdAlEwNl6NdD8C1TCMTnETaI5fTeRppNS/GkYtHvrcPHKHGK9Z
Rze8qWwM09OlEMlA8OiorZAG7bPKoVHQqXS5QZKmnnaRLCMf1mB1yzBWp6yNoEbMzfS7dF13X/yV
61GMHo6brwNe9auZiNv86fjrav5w/HVFQ/Sj9bz6loSVtjOHslzPeE8pmmIRaclPD6n6sU/SfpPV
0jyJIByBJfvJ3tREcfacMiH+ysII1ZO6nFuh+aorBUj8yOy/Gkl7YDgxnP79VzDXyX+/IfkVQM0R
uinoUmmW9ke14nap2bTJOGzizPnxm7Bpp+Uv1iZka2I97V2QmnRBW4Z+rjYQyK62j+B1sYwrhL0m
GrCUNNFg49tEp9dmfU7bQD3FQJpXnobkacyoTVolxM3RozJAIm16x27ETWRR+UQpMXnm3JSd9ART
YvDAcPRSTVdUWq9Tys0lypyYtit6EaBnSx3NGJD/iRRowt4LKY6KSHsspgchWj7Hoa5uvNgekSsH
sNOMBmO5roJPRJ00KEOJW7qr/8t9zQf3jyXOUFVpqZZlaYJFTrP/+FA3uc2MzyuMTZldmcGObyhG
ltZgpAc15Qi7HeD2bsMBOKZUvGpfNXn+Jh33w7d7ec00X74mzIht1GmGWUNZd1R25+nAnqje1q3j
6rU1KMp+v+7XymZoyr2Pi/KpteN04wkZgcRJO/zZfbyvjKehMfOnBsL8s2RwughSozvB/m2fow4t
XoFsaMuQE20DOsRzECcR96Dl3jK62uhRGHB7TOV2jtS1FTrseFsiFIZQQceNmUh9E2m54defTShN
AOAcVZ9b9m6KI8Fhm39V0RtUbZku9vdLk4O4piXHXm36Rwt5EtP+2Ppe6nu/MLJjh3t75U6fDK2w
y/uDPV0mhQQbVNfOzUfZD9XWKR/7vD855ExV9kD/q8Y/yfAyG3fdaPBZdOl6iInVKm2SvIt8CBdA
LUHE1ZGxSjl9L02pYwjpRRScpHHEilU+dAkyewWWLp7P6XcWgcsLhEsEE/aKqfPYxs7Nbfpqn+AC
nzUw85//dQWK0F6bpiu3lYmmYzA9HDk5I1+37JAza0NwrTohrkbptPyKLU71NF4o3tNo2+HlfVH8
AL4Tu7VpRO5GL1W4sNOu3vvBqm28d6UdcrKdO9riHqHg91QhF0u1X4niMgym3EW2xlArr24yMIoP
o40jkPCU2/PXBkwcA2PwHkua8wqsp4ObjBYuHD5ofRIf0VcmL3RVHwkPb+kyJtFH1b3O3ZPM8cTG
7btop4zq/DIN9GDvqJIDn41vqtAtxjSUyO9aS5QTEHCVA58snl1b25L40r79+yImDGu6qf6+jNmO
LW2KG8QChjr1Xv65k1S4Oto+Ddz9vfiJshynPs2Oh7pN6kMWBP5Gr6xw0aex3HpJEnE+tQgD14d3
3BjxRh09sZ0vk1i9dHodXZysUzHXCXpoc+KKFVL8T5r/XO2/JnqOA2aOjNSsbpvgVsVcktkrKvp2
1TW1fzLHlCWNOrLVgoceWcc5ss0UAw/MzmlcpzcOQVzVuvL8cUFzr923k2Stbv3ywawe5wuNU+dC
RoE4VLLDpyH9+lCznq9bNxOriGn4DukRnUVPNCSgJuHKUUsTmX5P7PYc/pK1rQlBK892yPAjfFFI
Y1Ir8/daHGXLGTGYq0nx1EU4muL/5x2GOAyWktC250gKcx06rr6upl66gIZ/9GM07pbNATLTEmb3
+hxnU+lfbFV/F2Modt2k0ZmaiIRADo8tUixNjkgQtQ6XCoiHG+JR0tk9Gb/73fhKE9t8dBX//ffd
/vvmV4RbrYkZJv8060IdqQUNLlshTIijHE3QVHEBdKFBUKce2MhUmfFJYGy9MgeBors/3VTjtFPg
mWjyJNkPUzliBnm5NrUAMbUts3NrdcW+EvF55FY4u+wNzYrqnyZhEeTLdGwpOcugaE9CvN+huEGt
LLKiUXE6tXmkId5nYqL7jXto8uhhvvr9YMoWQrMmi+xqj9kxbDRnEUuNir3W9WdjyryPO/usodt4
HI1RPgpNobEN+LcS26w26mtX17TmyHfYYXtz7ujblGne1ZaHwWTAfy8roZxj7B7koxO58YNESP9E
uvRWMCt7cxJjAoLivxJkIEtc+mBvI7Sgqyrn8KgEFh/DNEWihuVpWHga/hm1sac850xTrwqfjkUA
XuYJw3S1rTqSVzF8EnmEa0kGSCcVlFSpa67SVD+FhZ7ektxKno3+W2MoLhOICaRpIzXfqlVeX0Ra
fM4dboI971fFFDc3/1msv2iYVhXnuVVc87sZiqNAXPLusQGtEothZmUl2iXQmG5M4/XUKe2d5XrW
QimbuyxmcFT6XJObdG7mu2Wg3S/7QL6TAmI8ok6hqZZZL/xaql1cqETegORFTmksg/ziR/zLHFB/
WHEbvYQE/G4sW1OI8dKdpdN28pKiqMfEH0uC8yzukRq7Ylx520ELqwdT3ygpOhQ5DN3uN4m7lowi
oun4Mk9pmx7b3L1LHfrQNZ2pfTE/WNOzxE4q1pFFxjqOEusNyY6EywiAFsBRejZrRoXz4lRkh7jv
kRZPZEWKQXelGvhQ2euRyuaT5RtP99VKh5ehCW/EXZVfNaVbpVnv/qjS6pmAXfvNjdvbkFFb5laZ
HOrWzBi/g6iwK40Ql2mtU82hut3rbmryweOu0Iz6I6s6WXydIGax12/jsS/OWU1MWDg9c6bXoNhb
ONhRVaowd6aYjuL8+4uVNiRaXfvb1//+AsPMvt4T93qiABJrgoQ7xbVO4NhVjv2aRWXxQaOrX4+p
b+1a8FP4BSznIAFniQmdqYeKWDg2IVAe6KdDjW9oXfsFZHmEF4u+G/Ilffzh4nYxGzxiJgYhSELi
IN2Jcdr7c5J0s7p69yKDJG7K06as4298jb1IXObpMGVbuswsPkGffx+yKtkBjLOAX/8Q6tfGHaPv
ro/zP5bQ2jgS4cjrpyDFKvxIqjeCBBCClbWG9y+Ld/ibDkab4zKZp/Sq6m8TFbDv/P6DPqpBBcX9
LtfFN6ts5f73BlWE2spVk2ER9op6FVEW7suiqnZwF7SbE/Bz1U3K3iRhQc1q6rCMH0xHIt7KEuSW
xMMOJ20itSWFQc+Pds2k90DJtvYw+fZ9KVld0dKGvW5wMszyi8BJNEsM5wGDYRXKOZqTqbBaWgDL
5m9AGwB5+pBUYp8I8y0WDN/mCEV76GzQUyQfxUp7dOqGAlQoaOVTrGCTCj4/+B7H+vkkgR4A1XWn
i1OkacZrjKosbmT4lOoOgRLSXQVaqj7Mz1JS2R4GUB1K3IgDUGAU+2XuDUe1RUVwv06SNFxbRk4j
ZDqn/Owzo3t3y2z41Zv1pxQqF17GYj7ytK1zQgSh3RHXKn7yg7S0717c4U1yiuGJz075wzFatFlD
XF7u21XnQXbPuiDbY790VsSiQFfuimFBAOKvcf448dbTEXiDVNSnGnzPprfR+ijK4J8VYq/Xjsg+
7SIOHrDMnVtTzx7hufSP8SiPgW92L/giKOs7XGaskbjEJyWUxe/yhP3AWQizQB8zyFVpWuXxnv2W
0vLaM5D8Wqq6f9K9Kj25usSIOurOsxejHXVT3KSiDTBQcmJcWTKODv2kJCywaY45vnqFkd9zFydv
gYjrrxy336D1V190uZOa8jPi0wp0rKQK9utmC0r1ZSwJ7ymKKduPXuheQVR/0dSgXWm1HrzXubke
zLR79kZluDqB/3N+GTagshlhwJNLxFcx2983SoNXb0zQAyIWnLXgeE+2uRG0775D1PGQiebgV7n/
4I/hTwOhgz13jIlQvXICL+l5AssmYqu52UHZ74o8cne2n3rHu8AiloC6KltfO5SPv6Z0tpYSp5Sj
fEpUYBS9CiWCGjd/CpHR6jnKO1N1DzXn+Xk+XBaopEcbrNA8f7x3gR3ydJFCeCtrMLWXpLFAY8fQ
j2iEgYJhJnrvf+gD0+TcaNuN12nr8f8IO68lt5Ft234RIpDweKX3xTKqkvSCkIX3Hl9/RiZ1Wvt2
nNj3oREA2JKqSCLNWnOOGfq/QdC6d+Tp5QFNfQEH1u+fvCxONvi7qaK7g3uixcBYJNCgN7NRvk+8
y1OMdWZgg7o3p0assrYb7p4wx0NMHMhBo+fx5EyTj6nSCta4mXPWQPkqNEr9cy2aTorV+l3Tldoh
FBE2QL0nyqLKg436DdVl4jfMM7I3iz23kTFLeHkdbFtIORuLyJgwt7Rrby0weCvSA0rzhz7P3nOV
GCS1sSNCfiC3tal1d+pFP1dm2lCnH/r69Hh+9IBxIHBhM8RxvAtzv/pCWvK810iK2ZlBpd/dJMwv
Sok46wkAGIqpB6VCVPfaw5AF5Yu6Uaalc3Bj+k7a4vhXDT7NJpFlMMYjBOAaIv2iYyMVFz32+DzQ
pbSyOSWdR2yh2edvTVpXL/FA8La80oZ+9/ghqfPs1Hre0XUK+XatIXNBIIEZOzkBw8fJWVoECHT9
k0416wSlz9/ZnuFd5pJfzwMLuZkI9vjGKLyKSUKDrzlpT1Uz5ytCGyAlNbq3FfVYXIqWr/aCFKHM
83wPNcW5qjOIPH/OEmEOJPMgh6pAiWaVNt/40whlsvxLOJjaOZzMQzhRIk7yMHid2iVYw3D3aS5z
L4TRsUWDxZJPHwAfkjzI3xT2wAvCsSRXcixpacN2/ZzEVH4mjLobJ6lj9CQ70yRHW8NYt1usqkRS
Q0Rd60dP6EWXb45Nfh+73GkbDVPNVC8XmHHe6Ju2j/EWhoH2DqV7PUFGe2uYtV76Qkcyxm0HMtyF
2FRjRY2u3RmtYHZNQ0xtvZnd53qWnRkwfuXojV/MKMG9z5z/r/+DLn29JbEu0of8q/RK1nMsvncD
7ocoFu5VHTr6ZGv1gkPTcwSf9dXKsMI0TilOfV+Nz2TzdiuQN5c/vSV4uNuYkGHW7GlwxZh3Zvps
XzpIa9eOOjeGch49wj7pKslvmfq+8WuUNJzbw5g4ySHGIX2EUFE9IbTIsL/OwWfSlZ4wZXybJmt6
JSmg5++pxBtUnXkrlqW4tgyCpz5rpv0YvMN8UfWHoavuUS08JuzgWufRNZu19E2sSqWIGmOfwjkd
3XPkj/j8TeimtZ9pV6tw1zWlFA9pC46Ex1rU1JZpp9tTBFSCdOGHOFsb33NsT/eBj3pFsjPk6D7v
tjQCzXvRtt02lmehvKfO1D0AquNTCIthziWBLPCptcoD/oP0qO6phU1Uj3xyRiCJBYj+NaCTd3+o
w1OiteYOLr7+qY+bz8QZJT/x9t3R02GKpgB8flDPNeq4KbuhGK3upjVtqtaW94KEaHlnXV3sOijH
J7MZxZM9dehXrcb9UYCDwkycw1UgzZEI1i5fOmkIlAnuBTmzyUcESuSTK5gupIQ71ctwhzojOATo
69ddpLs7B2gobIkuGC7iqYMIfvHCcrwE8uAmgD4pVlFpIezW27lpfEqKKnhh3+s9N7l/e6iYk4UR
RycPza2nFgp1L774qf4C0sR5CcfcuVojA3o1hOILARYJqqO+ueLvAtOSimGjNab2flXHBqnL3czE
26in4Uc79tZpxg62rjLXoVmEQNnLon3CpvO3CLRd25T274WTTN6RL6UeEq7OX8ZLErO4jxwWCHUw
inutwYMrhRd9p3z9nGuvJr6TZ4fU65fen890M5PPZZNlOJYXe5MUWvx56Sm8xq4XXnxrrGHuGvOq
icp2tRA2++YLQT46lLMzjPf5YghLbHXtPldxfPHgMT834fhpmcJXNl1iR8m2vEIcL6/q7O+h6b3i
mA3kFcY5UTlSChZ7ev5uG+6Tq4Xar9Yi9gsm0De0py1UQBC9BEIYZR7jpMrLKwo7d6NbAi9EWZ2E
xR5C16Zp9TCuVEF0qGjJr+AZa19heK7LitSAwSfiYkjH4iWxIhDcLPT2Sw5BXqvYNBWB91mj6X2o
C2+82o7jnI1oefNnlwTQusSVKA+42d31QuN/T6jsctP0aLfI9ucs25/qAPWLUTOoyShte4k7Dcg0
ccQ58CaKLjJUKcpQLVDxKG7jyIqNlQ1miNlynjt2Rpas+rVyZwRtyz3gZLRfY+yxKE73cI7ad8ry
1hHeEyWobJi/1kSg/70vkuwXuPg33cnJkHn0w8mA1rOkusKh/lVMdrXP88Da94YLf+B/4xq9WIcb
6NcflLdAHor0o8jz6ihYexChoWOCoIyCvSPHGdBl1F07c/jV+TmkC1ecQ816JxfZvGvF/OcwkVWZ
R/0TEZfW43Y42vT+TaNbOz1NbqX7It7BwqgblNtlgkq2JtoZvfL8QoUoek1sknDViyQg95sw9Edc
FVIsGerEpUMh5QOWlTp6LgKh3aFT8rlCT69TPj7EdKBNgmMVLe+qHe7IZBNtaqMrRKi/DXJ129Hz
H4KwuL1mGXO7ApGQynDkYF+L5T5FJnRJLYc2FwDE7eyk3io9nxMPvBmgAdkvGmd4DcG5kgd1pg5m
GJVnMWMuew1lbWIuKvRjVua/sBAz92mNE+6xN2fFZGzpAw9AaNrga+OQ2ooK4Ffs1/RQvGEfZKzT
AlXaRGm0Zve27HJZOmC5/uRknnaYNCR89iTy45D349PoIF/EzB88R7q/j9GnP6kDbgksVq6JjCHt
/9yDVNSdH2veZdZ+RlH9PieVyWDqLQfRsWFWlx1F97URzRDVI+0ySXdb1vYLvP0+6I7sUvlXQ/GW
+rn/fSrMx8nwvyfyJSDgKw2M29f/+/+LUEd+ER2ZtHpyoxLk/FwaW/qg+g+r7hsQhWl70TLdv7R9
EG5LJy8+iz67jVIKZE1x+jR02rSxk6QkONEaPmfZIZNPnfBT75DTq2PVSDekL4nnGioy6pA+dbKb
M6b5l0rzbWpmOra6xq32o/Vu5Kn5EY+xfbHgHkKO4DJhWbcKezJOpPplSMPh7CC6kxfsb+TBp8tf
hFg8Qr6cL2W/mdBkYKE2oMfKToU69AZR4UEHh6SWEUwI6r1zEfFd6WKX5VY4za9IVYmlkA3+ii4e
+AbPar27UqoUw4CZwgjvLLwIOWHHdw60Nrx1C0CLth+tFy0e9o4DgA1QT/BehxMh9jJ8ZKpGNsJA
D1ZuigLPBzLiwTj4Pg10h8gULy5+XxMNRhYXAo0Un7dcnHWm2EF7GS9zTYyBhYIqnrD0Nq7328TQ
t/NGyAJCD7LzMoMs6wY8/71dkpEyR3DG0CwfJ93PX6gWopO0CaJh8f6vswisxeNeos4oeW7QhrcH
Hraz+v5Z2JrxPwGKU5dERB+6ufjqoLD6xj+xj2S1BxfEU4y8nrnNORR9ZkJahJifpCOfMuGhK5ad
/nWREdIAN1YkfIZvRf9aSpmGLWUay5TZJ8S1uyX0XkZN0A2tyNWZUX9Cn0TZo2T7s5dp5y6yToEz
aafIX/CLWCH6j0hSerkyy27e5IWfQDRqymPp46+alaP073VC0MPaotGG7PW1G+L6rj6jSABJeGxt
28mAgDOcQscef8mTNrbBs3NCawkeuwFY2JDh9k1eMGfJM3VYFp9yQBUiOuZ+SqeCXkJ7VdNYCrEF
tpvpPTIr8znOsJ3pgDlw80Bga/tfQZuuGJHaH3kSh+tYr9znYQ61vWUzMZgV0NSxaM31nNLfHAeh
7zKT3FC6rF/byf2NTPXPSVyYfBObe7iU+SYq6euo4q9T/BrtLngfIMhdSHdLYJFQEwY/Ya6aAgmj
B7/fksavhyVMnXrTU+jruyqoWYZKCZ5S31l1x4hNqsqwwXIagsFo2dYHQ/CQIGf/XAYYWp/nPtiq
sh+w+eVcLPq2jLHJb/LeBJnaL81RAxVmgJH9BK2ifVVXkY54qPAZ4ZRKcRyM4jWoAEAthZjuemWC
PapMg9SGgJ2qFZx9eVBnHdl+ECPEPB4zVWXz/OF35xJI6nnx5WEiMFCEhRulRo+dGvFWGod3t5gg
n7u0W2OCoNfjgCmyc014AQziIx45LEKNHYhjRVecQAzfu/pYUW5Yo6iNSj2wkXfnIa9Yl4TlqZbz
EkKUYlNS0V0bOBgfP6B6wS+f7TpgoYZQ9qYskWMFPdQJMaVHjg+MKDGdcwvxpf/VJHoJvGW4ubrh
7q3UEue/h4U3rl7VlTRkDYu3JryAFFR5UGfqIIj1OwR+dmvgva3JmR+wh408L0HWPoXyzOj6T0XF
zvPxloGvGOh+E4xMDV4HJluwUbJAVvgmJJLYAGpxzBrztcDCDuqxdfiqp80beqDX3uuWb2y6JHxD
mEAL/famwRJaxwNt+m6orVtrp98drU9eFqhGl3Jx5vXg0YqidzdiDGeGtKrk7FmVR2ucq0hOpJ0Z
uqc8cp5FHNYbksOK8qk2IBgrzaaNjGgrEpIZHmrO6vMfjWUGa1TpURPQgdum1qMt/vv2T9ivEHTL
cGtsVTOiocbQaTTXuykdznBLh3MrD+pM3Ztcg3uxR+0ZJyuYuyeyAa2TalxM0k+2+GB1Nc1oD6px
wTvIatEy6nW/8Gayquk36qcRXtVdmXD2ao2uwxRDVARr7u+SXZ2ptbzv+uk5n9qzEThH6FTt9THJ
GDbaN7x/+J9+6FXwc0k8lxFNfDyGsQ7x9ncTnFi4mP4PGTWIbyI236g+zNsuXbJDYY5HfwnYwQCQ
3gq92M6R1bwFjpMdsL77+xACxpvdmJ/Vk0LL95vVEmriBpl+6Wu5mtJ0cx3PFfWPRk9AygDRiGIM
eYmwii3JEq8+/Z5PQV/1e7KXxAHM+PwqfAAfgdGnX+F47OaUHY50Snc5EPvWrqd7pVOtA1+InhjX
6xf5f+jz8rNw0+yFt8mHK0wmoRHF7SdzRqUapSYayhZZIes3sUPEjnYjHF+rMhSH3NKLzw6zqsou
LXUAIDz8x14fxW5ml/1iunG2chN7fHrsjCLa1CTpdQf1U0VpLiigdjNoixoWrSyO45feaqVfHWNC
KZKkORBk036pw1nf1HQnTk5NmTyhlzyQ+zHV2velHn8NbRa9z7EPF6axsOgvnkkVvUMRELvNM8nd
cBhmfV5n2YzAPokZh6xUNBtL1+t9jfR2HUpogNG3zbnO62pnErC+ziRTRdcgiNGsY+MK9/kDOPhE
uW02S6w8jzwsmnGkWL1rWjBtJxZ3b0yt31rN756zXv+s3E4t/mktwnYhTOAwaUX9o8r9b0rtmKD7
6udw+hg9QhgkAaasjem4VK4JxS1zDiZL3McKHY2afrEHhK4GErEMUxkMtGbcD3OQAaetzE913RFB
Z4/P6p9VIjKcJjwYQk9JoBibt7h3cK6hiXGxbmH0M1lzuNPnqoQyrxEdnGULxm4baI1SPuECTq/q
cq7z+IzHqVkzQ4RbO9Dr0wLA6SHnjowy2WOpMTZjLjMHJRzHycjgkvJjgCfN1Sbq6qm2fO+piMt6
bxZAQC0LNfPKJOOu1eHdP8A2NQKbrdtSNADDuAMYha+4ZKlnEqGirOB+koSnx988WfjsSGH5msSe
8U2egI9+nGDRSz7DJD45abkzpPxmIQr4RV7ZIBE/JU2KDjaK7gFTN9DqNjy0cumqlrPqXtMP1S4h
tU190GNXIqI3orU3a8H+sUegJO7eyuHNWWSShhxP1SYkEG1zSCf04RPZK0/ZCKjxl+XXfFzDjOGj
1IZmmzvwTB1y3cIlLI8kILpXWivuFZjunzNR4o9NPE+sOwCaT00ozMNDFW33u9q3GeSFBujcbMXG
XbL0Rd0jda0Ditobx9Ca4zt1lxdMKs66DnQ8t26F0C63SBDL7Gmbplb/NPoE24EfGx5njTxLA4sJ
sxus96mZbjkd608Mbf1hRry0Twq0oY/3H73kN0jHkstafTg2CccB8Ve0NJfyI4dHtafSUm+xShDI
MsMZB3Lv3ehvrCAgmnfkh9ZdnSWL9hIVC/0hed9crPLgTrlRf9eRne8cehTsSV9Ukz+xqnML1HSr
a0hM/wZx2mWnXRuB4sURBH6x5vTXGQuQvevYVETJKFmVlq2/lOA/+G/8UQwWtRrU87uGlR6JI/1E
Qk2APDpj8uDP9+cwwbsf0Eva+R2OJ7iiqBY+Hp8BaF/CEv+pOjBSu5t57sq1r78Bd4eHEBWUvIQ2
sOqo4JVoxG0QAzQ+JSno1ihLKMfKs5KgtPvkdYdkJH1ECRJoa8wYji3iQ9LGdPZDn4qrGnMyehad
H4sLuVxHVSRQRrvOjdEo2OKYDv6yb3tywRr5nbEsy0a0qf1wW1JOiZmBX9P8ZHmvkdUHdCcgWm4b
4uV8RTDerD1ncA/ULFHr2SSFPX5RSik0V4plbwCjh66zuN6q7DVt5db+zN6LpHtzBn0ph5HG0DeP
b8bDydpYJmRwmiWPzWaQm9XOA0ZGNZqxtYjqYlUIqssPizJsjXUgY01Dh4NpeSMeRzmATIK/RmfY
uALacdeFrAKmDiHKXox8x4Ecz5b0gLYaFgqrFXfTIi0+2nH9ARgQzW0QTVvVCW6thMc/JmP0b8mk
JavlgvmYOimr5iZrvd2j2ORH3m1uIvuo4qth2DTHSSu3YIU/1xT77lWqzS9hG9xKvR2ujLwhexep
a+HRWuG1yq5K4OJ0ZrBlfkUUmZDIV2Uo5pVLwrDpFaFmIoIDZSDMYdSX6mzUsvlo6Ng3Cx+6qVT7
6XNqXNkd/aZZGl8e71dbv1F0It6GnsvzHGjkV9uD/XPrtd3vx/uml18W0Ts/LbIqO2ZlyhiUZDCw
I5Oz/PygVNjsRvLD5BKApi5hY+4eLXQd0TDq5nijPlqbRe5a9AYQqxIUi1C6nHGRKVeKYUVM3hpm
1O+01qsraZzNZWTvvy77CuRXhQZ1ct1N2iT9BiNKjJdVd0+8px2m7ZrwYdLdo7ozbo+OoVOQ4suG
6BKFkaDfXotLOWjTOam+J4H9UgTm8AFTjepLiBeOIoeseVK96uktUhe3a//0wO4E8dic0Izsq0cS
LM/lo700BcY6aevyMJlle1FnYTW3l0jeW+S9MJz/91XS3NePjosA7fz4nfxU7MohoVU6Q9azSqs6
9KZh3EZaltusqt1X2rfhOmg15wtuszermPTfhv/WVZn2mjHUrzuN5mlvZB9mHjL+qGcAnP5FqC9R
b5XDukV4jQnHM2+ePgcEvRPWZ3WFdbPL3LpQs1z3ZCEYK4xgDClq70DuUdRe4tlsLtU/Z8BXdfw5
476oXhRxZ4mAs4fiRenH26lTF+oVb0Ae6iwE/WlFke8tk0tTGgpjWQaIIEUgVZRQOtsa02cn0woY
tPW0xdTYv9eDlm5tFMT7pI+G9xjeyDpyfdqp8tXOn0jGDpf2uhRF/55Y3W3KIg/Mb2MjJfSNNTHC
lMgBLl61zJueuyD9rYex/f6wJGmR2InOYK83DMtWH3P/var7tyKbnYvOXE6i4s4zOsR4nIw6Wm+I
ztuxjklaSzr/IFhivYwGZVq3q5/UVTvq46EMvb0x5d//Ckm0gMZF3ETfM1lkqqoUBYpuQEKf448W
o+xHmPrQKYQd3xq8hicgRxC0m+CbkQztS4oTimwS0/teEa7ZyCz2KPX3E1ZZ5UTKBb7x1UKKvGkO
8FVC62cZ2OXWDJth3cs65JSy+9LM2txWySKOFgk+fwFbs9F+e+hX4rlEk1eVnthpGSGdocPyT+EK
1MGT1t65xsniTEFyGprYuBu22P1BFOTLE8Rc66bVzifWC/NJIaSqYmM2JB2q8ZIoLpAIQQ9iPg+M
M+FFyQrCufWqDPkZto9soSLWp1YOT33SNv7IJkHRFII+nTE3g7zpfOKI03YzE150d4JhWXukZZEv
lhbBqhbIf6wc1kHvMFwYQTU+vvCPL7bYpvoiYD45UHHZEaVXD2jgqiu66Sr9umy2k/iT1S9YNhA3
/UQhAdqaRKlRIzrABZ+7GdKcBo2cb9pUu9dxN8DsGMG1dVEpp4vqnAxht1Fswnp2n/K8Sd/U/Uze
zzUgCRg23G3mxwsr/yE62qKz3syqfFXJ6mUTwj623HMn8q3qhMZBSQ+1FI++aF5or5PaVD82QSUP
zkUIsz+Tlfbulel8/nvIhu4/L9ULcwkHy87RSRYBHP0Ops2PdliVEUriuVpQRT6q7s5o+HDwE2p9
yAYPM6b9dYw6kpmxpBBq8JWWTeDHMD/Z4KURi6rBVQ2z46trLwNTYQQs1yI9Z9ADChny2ZfSyQOV
JnIvjcg7ZEnQ0j7AiiGKGASxYwzXB8jrn0v1qpGg9FevGnMBDHiI6O8SRhgbcfjRB1V+ayoLHEow
hB9xkKTHocJirF4dsgLkxHh+qKm1sheHru6V2Da09i4ZoavID3l0O/tiSzQQvJPfC5yGVZ9ATqWA
jYRArsj/ljlsJouV2RrjwatJXKEIBI4ffPIzJk825ahI1NXIlSGLZOqKch60/1+xAF1IZm55KxH2
HOsmL1cEcptnwx+yjZrkLJv6aqgR1SPv02rLNlWpu2fDng1qWEX9zO7/ybTi6iNup/k0RrO+tuVl
0tLkT9x2Y3UOWqfC0An5kzQUaC/IsoLuxhNEbyPs+80ggnCf+f7KlWVulL4t+iVGkroum7tnCR0u
n6WtvEZrSKQbQQYyKrCaSs0U8lDdA4FFmDNu7J4JpCpeo6gdjpMb2pjf8Eznc18cS4qpPObBWwx2
+sL4Fr0KyeqwzOLFwgJ/8lCIn9QZ6GZsgfMT4mgazVJMA1gKZA4j4E24ifvUVfCeM36xN8upzwpT
isv9CziB5F4ZuYeKimQIvp/nKsohQCTQWEyRE4aZeOVHXE8eKGEWbarLoZUDbuZ8oItpFOJQJHG7
9yKT3w65wUrQml6pvRrS44EuGomxucXMokqVvRd3R3a3AR9IhZVVwmrUpToEvrNy31Nq47Z9Tf95
SuyxzXbEZUFG7p1vZaXprNkr6+QTebnVOhLIHzNTkHrZrfDs+pwWNXAN0LoToAgTGOZVj7sTYY4/
cjmVAOgEnB+3BAIn02eFFmSj/40cCnv/+Kr/WcI0FAwDwOMP6b/l1sVBS+E5pL394797F/4P5wIo
E/AHBql2Nlugf9nWUVhp1O2orbTFa6zF5f5vizhu5TTkJvcY//6LpXXLDjIVSV96QxGGDa3qG6gO
wr96CaZfLLtHsHgTeawtrYD22thGh6wpf1e9Xt6U207dV2fWlFxgf4hTJa1Wm2UhcnNiITdQjL+N
pG/YefpWNny7cjebTsriQw/V21Yug7My9VRxOJ/shHgW9WrX1Xdtsk+L7YzX2limE9usvdpheIXp
0XYtooWwhbjRNkBkWJaH8GlBusVoHfo1HQZxSHwG98aIKcOZ5fSpmAFFt1679ydg+PhgltukcIF1
sKDDD1gy4h5yVhQnUWA3onl28S3t/z+f2L9dizaflYXzQkAb8ITt/gs901eUUgcwdzu6Id6maQQx
gDx6rTWDTB+hmUCrtz7qSeJ1uF8k6O7V/YKQlW1V2rKZZpAdbYTmwyueYy1Erxl9tOpXVa/2Vtzs
Weyc4Ewtnydv3KvmGYYuE3wMjoqyaXmQ+kRfNeYc/6Ciuslz7I0T2rXS6uuvdR+2a9RAJiPWVGxi
O7nixxnuapK0x+xq/j9XU0CQ0uPtLOYs2Rb4JjaaVpQs+DkLLTLi4ykWMki2fAnlWUy7E3q1i3ug
ZBe7LJEHPX+2jwr0FfeFD8cARunUmgfynes7VAS4UgWB8G47vKlD3kzIln39eZC3aHoOq7aNCwYr
Kjj//ZMjD/DfNiHPZQdq4BLC7+iYhnz9P5AjoW9XHlVc87hkif89fRlI/qTWxUo4NorLgCNiZ7JX
XDmzjhsoJiItHFgZWol7xdeu3DzAKNeV0SXHxwPUNDF58M58KP2RCHs3y496WF0N+daqW5ZEWwsp
xZjZsGtj5t2HgXATBwvgdxPEhvpbCX4LAR6S0mqX/YkEwHwtZNXMcQbKvrq1pdbXn62gw9Y4wg0X
AYnVhdt5G7uOgISnOK5w7eFScQ/K8AAfidDNSmftWNjLPQ2qb0MN11HEJg2yMfupeU50THQ8E8My
53fing963ye//cXmhCAoWxBZyB/uToWmTXtNeiUdydiJSgshklMfFXSG5xIvEJlRaTWlrzYABAC/
EeR9OspEl+fzW9B0b6otrGFawp9XOKdhQKdu5FAsLTesPtIqHdDXkhGnalfMODS/iLMvQ1dWbdHU
WcVQ3WeSUrVm1i7FmL+ZcpGAq/Cl13wkw0xB2zq1iNg2Uxx1YGdOqrLSdR3QxXn+5c3pV/UDj1rl
7rS6HtFIul9n4s3OHQKQVMTR1aRkvmcphCYCZlhcMCBplge5IUcHCGJ7a9eWpH9XbMFd6nZyLVjQ
PdDiyd3j7kJZw6O3XXI6lKo0lLeLvi7UN2lqfOcFofEKc1V5RRr4Gci/davn1pfehWLtyUu3Nkkr
liFm6tXMDcybFRTb1NAyenzkNAwawb42wWTPjNTejurKsm6t8YvTzwQEpQ6pWd3ou9ty0ImboxVy
FXsyin+pXn85eOmzbsf70om+DHZj7dtoCEHQRAVpEsGPeCwvZpFqN8Y9/jYifyVFFXhuWUDO4Mek
Tqw3R/wi44ebjEhuSwIjug5I1bDgWi49Plit6boXTzb9FUwoy3s8lykVB6jhrNUTk7UZjbavWUI1
1OvCi9Bn/PohRoqNpmskWXrd00PGO3p0HvIp2Y0DIlPCx/X10Lm0xxFCXYJygPhPp8/CZRhMmv3s
p/VCyRlBghqBQCLuBTy5g9OSOqA5evGWRh0dXmoFd2+ZZQIsKR8JORihl0IJT+AP6sO83EPW8omh
kRyBhhBJKlBK7FvxbZmX+mg5JU9ZPQeoAQUJSnZxcYjYIB0NSCcd1tfQJ75BKy3Am56PRoCIhLUb
tinFVy98jaqGBR5RlqFtuJ98DHJh6mLFSnFU9o17dDXq2eHotrsUx85aqcjUYQ6cPT2S/z4omv/m
5njIbWnjw2cCy2C51r8WIKhse6cgRulYuPYXv/LC4zLExEnTNwAEvaxsh/amwfIHfieqcxIlxCHN
wpPQQ4doWifYVoGZLLgqMxLAE30hBcH9LatlaAa/K3XWMKfeSV5V2vTQ7Gve9F0z0M5ZLtmXoAG8
S+UUGrDGIn79778gv8y/Rn3ftlkzs7pi6Lcd4cvX/2PUr9lrdqje6nMeYXQDW9KdtVwY+VkfSX9w
5TrBDxDV6CWQLvQDHW/IqV6E+ITAcTs2PzyzhpOW+XvfEJuHkY2MhHsXts7LKDwIzpJSTc7Pqmc9
PV2U5rovh/mTd6plZwiI4zuOaZvwVLmVrQxym6gyXPxwjnZRQCdZ70ti0Lat0ZTPse7w9VHi/YfG
HHhFelQSKQu+JtnSZHXz7G/8oIxODkCyjzgCZmknzhejLed92CXvlDMIcPRSNgFt/+yUqQ4qDS1P
y9ewrhJxmD2dZEw5oNflboqG/iWzEAZARKvROXXBFgD+cI47HOCAe1httVDcKwukrQE872xM07xR
wkGhBdfEKfPjAwsTF+MfgEI9NgeEsN9tqa1TAjvVE8uc4fejgBm7zGHQ3NTYq86CoEgPjxqhCdlx
ZTI8bHoccV/jsqUvRR0dcPHvaFcENNEraUpT1dwmdp5by4pWBM44F5RyAwXNSr+rs0SekVP/mThe
Oee1R9W4UIo337Wzm0GiGZIdAUslFtsJVFC0tQz7t9WwBslHopv+Q7DoslzfPlB7SyXmB941r2tW
pXGKdTCkcrxEOi+wNH3Ua1J91HbTHMBsVNYAi5Z5b8Z4uRiGiURN8h+VQ/yUv/TnR2+LqChEK3Lz
P9K+PtDepKymaJBw+6u1N+JrcEM+EC2Jpktt8nPOujNcE5qtQKRztDZozLIs+kqGx7TDKcu0leS/
XdqZ+0cPtikybwWN2dmNOGpXbl6hzfD6t9gMZmZY2YoJUDevHCcEZYXL33nMJnUMg7v0I4cqftad
EA48oJLqA47hm26bgFxnNXOpOQw7Wn0teNLULeFU1tr3Omej5qZkGMZ1Te9sIxraRaIiJDGdA+s4
AAQ6Rbnx56zNNATLFmkhkmUHOJAHggihlaoajlX0pIFxPaq9xqBgMEP0hf3AZYzc/t6MTX72luTz
431Ql+jo9sscHtWuI7aJh7chuZ8B8lav9TC+uUODKyKcD5E2t0idC535ki80ezH4ZQzjlOCrlyb7
QO77CsmD578C1WqQpvDatuu6FcEJZUB7H/TRXy1x5f/RJ+Mu/ilKMV3Z/9BniRLtYhMcUfxUci1r
gD3XeTUZ9bVb3nAt8yNG6bs3Ge9py5Sgud2nnhI2CjN4m96qN/EJKTiQnQ+fvWycbp7L2hxykX6s
8M+9DxMDlLTyqaKiAhEn0If2fj1QrhMRc69vOy4ge9FuFUg/zeGGxUl7dhUxDU8v6sECjC2O6Yvq
6quDlG3kPRHABDoLlvV0MrMmCTb2kpuX3reSjTPFBzUAIhnu/7h6AmpFNLdQbWAZs18VrW+ENk43
03imj0ggUtLUB5ev+y6ZB+9M4kV30WNXZo/Y2sso88rpJzRvWiJNTmM7UncmeKojcADJukkYq/S8
DPKyq22BPA20rqweBXm2hU1mnf3ZjnagGARaVtlVRHa+iUQzXxQv3K7sW6RRJWiUMWJBmbbOzTbf
ZX2P+YYB8ppG8bSJ6yi6IJIy7oL25aMmNOAEIAMDqQyU+IKAEnWilcHXAk/Ns8h1fj/p7XVQQCwQ
xU+j68jwwyzBnRMnw0qt+2O2YJdC1wiuGRLWYeRYf1oIrKN2DpqD6ldSc4IKMFMn/7w0EmKUtW8i
7/u3ekRTH5GVdgwJy/soCWEl217f+Gi7T0FtaHu5D38QyYuh3tmV/8ks+/GkUKn51AHwaHaNde80
7zq7+FujOcJhLwQxpdQLCMahJ4GJgLpr4l0CvKlJBFyRRft8MUnGhHwQ4Z2g2j+g/tpjoUZyPYpb
pfzCiUc3WjlCqmS07xl7n7Egd4zN8B65tHnLDGDpCKsY24xkItAxt18efRoUGziOZKe0z1hgNUEr
HltO5NoxC+c2IAXUt9e2sHP84sww6mD558d8av8PYee13Da2bdEvQhVyeGXOVJalF5TlgJwzvv6O
valjnfapuv2CBmi5TZHADmvNOWaqb4VYbSnFlXKYlaJLMlvKtVuPzyhi6DcjzpIHrIPuzp3Iovt6
jYJher4BXZQ+f+FRnIlDsaKbIlB+WrcUk68/KfmFLpRy9WNQZCTkKPE2Z4v8eRapd8QD2QdTyEaB
gLHkxt2e8ok1lZM8BiYdYjPw4oOslUJAIRBRXHaWl6/SmcaCNmbdtepf2MGNd76ZTHfyzAi5Teyh
EqWH5jnse0KsmJAfanMF55V9x2zVA4kZI7CUIYi4xvfm0+S5yJ9N0nTY1LYuyFHVSrphbTe8h67l
Pjb23B+/Xg+9+L9eJ6eqXPF0wpGoRzIHsYb5SpVs5PuHIZNvPNbnG6mP9FUs5u1wj7WB7xk57Xv8
S/5TembkEOMsLORZLl5NS01Ztr1inNLIU9cJ4jTaW/W/VAo0VRRxvoAiwEmBiVgqq2Fbd03D/psv
7BDyBIw0rLYh7hsGDYAdo5HbJxMWrrT7xbUvIkbISb7Ny1Wrqgt/0Ked3Gh1IuOududho4s8MAnM
U11z2Fn2/KkNbkibXAYW4suRrvxqjkLasQVRyKM4I/xuXgUo8Bd5S9AcWFznMlDuZ3+Y3xluUV+r
1JvWcvoyqh9k/H4b/ap8U0z/7M9IVpOIzaLc8Zpxaa5EmZv8tP/4NDzwJjRhqnGpFkouYBDlm2Hg
6WjKblphXGL0my3jQtOJ8RGNwn2lepfbI2zhKF0pPNJIpLyza7Opm1G5L7BeTJuSOLBLLg4QCoh+
+x5XFeuPpjwxVKnH2wM8Rp21b4RGgr2hXP8HG7Vh1WVpqbaUqtEKnt+tY2PQf1havg/+JM5Z4aFw
ihHkregqmVdxNbtguhZeRvL1gPBuyTJXuyDSX2mh+xg30/QUAMNbVTX1Qj+uncOcCfusGVGDANC3
ko406UPDp5it///tB4XB/72VTGZbIF46IAhH+2v7Eev0qQZ0LFs9DYlUQNu5qUeHTxCEz4M81O38
W6GLJujZ0aJVVKoz/vQeBXl38+bGVCHvZ/R6ZIgfgqMTWclFVnF7iHDr2VdRajd9u2na9vtcheUl
ISoVwD6J22J/DAE3Zd5qqx39b3dxm8yRlPfUW3D4QmiL151AtnSY6Kjuw+hc1ka+1LIqv5P4FHmm
F2O+pBxiokCJTkXVYxgeAuNNnsVTZ7yFFSXqse5Pcsk/Eva3G+voWyyUuKHXmueqcYkmHeqznKIz
4mBYWqPDlabTeQz9DdWXb/IPkwpaHzBMeyle0gbV2OT4ojZy2TiItVOg2XdQoVgN6EF+Mdm1rnwj
Io9a8ifpn59Gn3wNnxbvUtYaRbTGxXeqW+VRvqTS8Veq8TFIgYiBsPK3kCeLVU6L5DEf0GDcNEAG
cIFmBh+BQt87R5nvrDTLTV6rYvwWQEk54N8nJzcar17nuN/o0JPxOY0kr7lus+91hk5mt4/IrbNz
0JLvIs9yfVC3Q7GLaETvCP00Xt1QfVJnw71z8OU9TmQFFBGwHfCXxcWYB/JqjUT0B+lb+eRtbUin
6jbykm3NDmjI2aOL+tEo/iomZe/faHF/QQs9HVozfCUL5DpCHtX7C7MU1GBdnAwXssFz3j7Gikaa
T+NaR0uU6GFvLPAmWoKFQhSqfBblNRsqIIQG2sdPR7Gz1uPBvZJKsqm1xj16Ms2pD5oVG8CPsAiL
p3wc3yeKN79oXCOEUccfjk40VV+70107JWsox6gn1bJ/HEgop6rECpy2LNyE7F2NkZnZVq7CFzN0
Bu7kQSFD8tnum5XszfsQS5vVALgDi1SVbmX7lKhE9NqJou0tbOJDzU5XVpFCJ3URNxD4Iy9TJCTX
6l8QVhJ1+DXfUN9w8NdaluaIScfW/ubwaX3jlNwh+cH2KcGVlRU9AXZauEbb3Okd5rVF7xEdtyhG
zTlKTp8n9AUsbbO97xinPA2q9TQP/GCXYmG3FTS7k7SIZAA3UQqQ1toUaMkJgTrJbf+Y8CtNIaXX
MTNIcWEy2Natpu37epyWN5KBuGzFZSjWH6rC7k4V0bFhPUUP8izQsuiBgj35X1p4V5ZBupU9SxdF
/p06E/jsIsu+9RXQdJrLLiqbEyVF81LY8Db0xPKw8ENhSefmp28o3mPqlB2zaIYodiAyPHDIImlN
PbyEBctsGQeH6kzh15uGfxmt/4f36iJxdA1or7quW6In989akW0hMDPwNhxiQC0LRIovg06ojakf
0sJHJ2G7AKVVPfmOLIVP2fWrJ3oO2brpq/HiW/RFiXxZehF0v7F0V3JUzQjaWJDnzCo69rKr7cM6
FAZCd0ze8zQLIYBgFDU1Jd3jJ079hV5byn5inG21rvgGNELdBV1fbBzd4qHgdR8L8YLpnyegxqUk
tAC+kxvEo4W/pajoz5XiJ84SskZzqIfZPWK7xiQmUlnkoa/aDUN7/y81Rc3755zH7expnkV/xTB1
EdLwN4wb7CF9eLCn+1sXpdTtR5e96IJwkeHNa7Aqclf4FzvWPsuj02hY2GzQvyEvOI2qVt6XejKf
mXJOcV9E26aF0IY+BQvTaBB5WMPqpj883yuV9hjB135Vc0EBwjhQgvamW9YQlTxPaXQcGoPdDXFm
14AcmEUh/pgZFKZ1QB4PhbKJfNv7bmQZWadKfD+HUw2eukkvrAds5Bz9W0TRgxaYMb23lgFHJYme
OwgxU4JbjiypcD7V07Gm0/mkpq8FFt6ry/PKrg6/oO5V3crBqHOw2HSt5SZD7jnGtH4ILBDLxYBd
JB5VZyvPwj9nZKMJW4vxIAtW0rHZxMwlxFVVy0rTL/IpHZDi7CaK+pbb/ayB8gzon0ZljYcHOZES
ufALayR93u9pREe/IA6DYMHUbZZyLg2LGjNr7J/Akzpb8guJaBS9p3F055Pqfcez80sVL+ROamxU
Zb6qnWKvgxDnljxTfM1n+48RzNDLVxLeskMvrkL8blezG5KlFrkbrDbjWf6DrV4Fq2LGAB4MI1MY
5S89w8xaRaRo0ZqW+vW41o+3JoRFZeqQhkqOkc4ryC11VqR9Vyfml+LiJgTF8ebuFGBYq8pO87PP
HYmVOAioNXeeh9a8ypdhLWYD3XE/NKJNsNQ7wT7y9Gjt0mFf3zo0sZkZZ0NhoOP2jX5M8Q9CVc3F
UM0CR2PtQQc4yx7fzxUWSbww9Cm9v73FxKpYxUs3VYU/biObe8pQjyf8ksoQZwzmOgaDnGEOt0G3
U+JiuiJkWn+FxllhsxzomhyTeiNfjXP9ezk2yRGRZPg4ROYOUr+5AFdMzC3rATZ9/P4ahcGg29LX
mY5fBzPqpmOhOxi/ml47QFSkmzNSbjwq06D8y+NumQLb/I/Zy9M9T7NpH2im4Rh/z17YQQIFuAno
qsnpPcClFCmkTFFN827tZsq4Dqa8v2tgo5J03CxlJcEzgnKRhX25zX2z3MwqBLpYtOFun2Qd2sky
tRLCfzPShha22eVHed3zMOM4FpCGAK6bY8DUT5lHNqY1j0uNdLzHKo3dJZ58ojURx/eCrCgPlv1R
pkN0b6EvwJ44aMfGZRNkG4m5H/VTO3nz02RlbCcK6AFWdcYybpy0PjWXZRVGhzqlqS63sIbTFuhk
PPc56ZHUKyERJla/tkWN2gmNH06mNs/2pL/nlj4fpOtQVpfKyKx3FnOK53vLiQf87Dq2ARkCB0pC
334ZFO34Pc6ByQg8mweVLbeV3NkFfk9Wkgh/MxFXL0ICdo4oD2h9kQ+BfTQBNgpWfCV/BHMCcfcl
xblKNCDiKdv5GoESdh9rm77RjecsJw3CM/YumJ3XolV/IQXuv4Hc0e9KEeUr/trU1vrJTuKSdd1o
shF3olutUVYpyuxl8q3wTtZgXRVV4WxRte5FELWQLbl10pBeRlVaEiIB4OJqueRZhOdZsLAGzXyT
TwqdKWtpT/aeEaNhKOqbe5o2z6XZjcc/L98MjolKgjMJ4+AJX0LLsjeqN41rawCMJIaxQBwQARmU
8kXXzbQKf2mJyVZ20Ayr2SqmgpQvwalEPrGxHT4+px5vAQpuepTd8wSUf5PXwy6gz3IXY0ca62S6
xGaSrBhC+4WrTPHFrxrmrLFHklP1unjsWdosgpnQTFGClmRy2h+FT3GV8CX34EriAS4UbXV7IolF
ZD5iq/seexOGYBY/oW6aZ51ySMBWZmVWVr8xKy98nBuKs37xTJ7HkywRupVeXtM8xvfW9khbETT0
hbBeIc840aEclhra9H6lEtrQbeKU7BNsFB9GnQshjVts8CFEhyzWuq0kL1ZdE1OEqKydBwIFOdVy
ROP9kCWdQqteNT6At6M2pyofK73gTCDZmTql3MdNJIK6+Yxri0q/plbeh+Zt5rmB+iGWJuL/Z2pB
81EE/d5lIFvfJucsgZJo23O5L9vF4DrAYUMTVTYrqJM/Wd6H62XFHlN1+NgW4bUL8fyxHdt/tRaC
St24DaMaAfDYbcEO35ZS4s3kUNUXcFuqTZUnlw7lyWEQreM4zxWGRvsxre34hPS937GpwShH14cO
s9ftTPo6+0Jx1464+voxhd7nwtKL/qDYsXHXe8HJAu4SD334q2jyBR09yo8ziepjA+5YzjZekbvn
SlT+bKe+G8qkPeUQHXVoandS2ZDMCsgR2varsh7Tj6k9mHVmr7lfYiJTQZs1fsGiwWxAMdQD2848
/lG6SvxU90j6NWVay6ZaF2C37QIEEkAPj043g30P2OBnYVAsb/sA/Hy/SOiNBfAuoMqIg9yPLj1D
QZBAS481u9oU1Zjth9jf0cMBwQzR1tiWE2CkJmY32Si8a0dryTAgP+CD0vf2pjro8VXsbs29Ab9u
1o/ZJrd9QMSIG2SDDsk0yOWJR1I1MsJ3qWS/3P5uHPvfZ5sUVmkAc2sHh3FXvSWl154bYso1nKY3
cX0u3hyhvhGh4lZLzGTzQWloH+RZ94Is+z8vyx8YjJ1SQEy4/fgwVo9l453sOLvIjrQ8qDlmkBr/
odsYxdatWwswGhImB4in0xntmjTZn10Mmi1Fg4i0vX9Qgze5cJZ6J8Yn6tmhZaz6FgWCrGSOuBCW
hVPk2166ITryh9dDCkIqrml3klJTPrCTAA7uQSQgsmGTinzCIKtUqt7ZXuoZirCxl2PqdOvGuM7a
0H6vY+tdm1rCtBRimE3bo/MFwsntW+Ryou/ZkNKzGZKhXt9UOUrOrdDQzRQAp1u3FRTQydBTErjC
2QIpHlCTeRnjSnmOIxLCU7J9YOeEfF+kCQdxW99V+dTtKb3jXAjrdiXri0H4UzLfWiQ0C4gJ0wlH
3vHWJKxUmFSmBuB+UsEGB7kxgsKkzm6VXYuw1QyXsJzo+Yhc+5R2Hkk5ShPWJ6s1i2MaFo8BAMQK
4fdRun5S24YYGvcmSe2FcdYGYCH91Yk7e493in6E04xHp5pfOjWHcdd7mF3QULJSoG/3Veu0m94/
3T6DT6m23dX0vBT204QmHQOTQhmB9qiOnCLYoan73WmY5uTiGm0BX7IbghBggJIdZ3kwDQiT8jWZ
vOJ00SUtaTPKz9WpUh4vUVMl3Wzak5MXLwcy6og8Qb5vT0q9r1FTID+xdgnakTczDndaXde/xYmh
sXZB8WccCX5Wt2DHXO6wOV6rMza3rq9ozbKcCrdF/Jx6IUxaMYNomWBeK/Mu8xL1xUP250YBuA+n
/D4hqCJIRTjLEfRV2KPsbEXnuHyUZ3kVfCsy9YFxfT6aJjp6+kLFuxIOS0t/KucKnCkx94t0tLeg
sPudW9jtQesNC3ufSKuZzOrkWKG3cf2Qtb/hNle78EwWG752VDTNWpWGsSxax3qG59Wde5NltTPT
db+pbnvTzUEC8MaX/3/x1VT/3oh6Kq+ZGmtSFSGE+XfgiFoXiW3YBvnd+Fm3sCEBWfuxefS9Yj5H
Q6VhW0fkEgd9RA6lCjhx9j6bSW6Gm7qe8oJkyQP93Hu5JKLMmF6SsvuQV31uJhfFHT7y2H+CRlm8
NarQz6Cr5ySp6ulH0TmvZLKVdwGErWOEAwcgE09CYGgRG4V6Eaa6i3AORtZcjd+VRiQFtoF6qEKi
gmmdMF/pG2B17oYu4LgnvYXssT5+ILjQOQFd38rlaKM52AqbBvUeecTXKSOZ22LibVydnYvoX7Rt
7e2QcVWszgznMFoW8qvZF3Cn4l6Lh/wp7pVoqaMg25t6nD/Rd0nY7xjtPWkZwbruy34bdwi8EtDV
Z8tz2kVtF80la131SStmTEnffVJRH+Ssr8bQ0IdJexCEOCA3MNrkk4IP4Yfh0mWHbasuMoarR/YH
+qauu+hYugS42SL9uSeZ/pBr+qMsPTeTYZxnikEuQr+zL1mxZl4oGyiLRCkLC0LtxPT3QlpT8Qy6
Yxj9U6zb9QkChjC1N8pBNw2dHHUru5H4srHAomQirQEPHy17rxXmsrA44/VAcu550zfaBvTuGa4o
tAU11JpE33TKrNznrce2Qx33OuDXddQ7IswtA4TR9R1wDNvwj4PtJzxpfAoKaZ9nWeu9nakC8ihz
BYhjTHZe5dWoTT2y6dqEOLjMfffypj6rc9qMCxtm6fl27ZEglOnpSr4kD/rtR1hrlrV5ksSZOhq3
Y9WPhzibfosp6ejMhXpvjwkVZhZjedFZmwIpHLX7gc1CSIG0UHGUja71cXPlZmyMzzoB1Go39jRc
Aky5nan88sv4JXQr821OEvr1RG/tqWQm51lrXxxwrD+VEspdB+l1oRM9hIg0WjQDOVa63f/ydQwa
7lR9r3DpL1hK9a+1otDyUIEyJJX7PiVxdLRYTMLG4ExHA9xEvrOTeVBf8VBu4QSAqxtw8FXp9TRV
7DeLsMddmEwlhcnOMrf4hYAMsO8qqeAREEKSbSZ22mJNpFkj/Ng22PYI2Xew/4fVTS4gLtm79Ks+
n4NLZJlvct1ddMRQDwa57KpKPp7J5Lcei0E9R6TaSnezPOi5r61LNSK+zMqeZU2DpZxc0jkzHhYj
PlpiGV+SpIMuRNTDpdZbb9R3J7WNlWziqKK9X+bZm2WoLSQKVr5T3Zorre92nWUwIyvRD4m3aRzs
8bY3X1QiYu6aIFlOo+IxxlgZm9gAU1IJp653qmff9pG1xbN7IKmq2lFq1HhQoWcM2XAe1azcjoM+
g8aLPdS1QcO0h3w9a7p94Qfx41Bjj9G9Ouz2rl7s2eXHUFHrJ1nB0uxrHwJW/ZoWMyV8qyOa8kPS
3wVZDyG2bQEzi7OgC/JFR0rrJbTxM9jGcNXqnNKl2z8MhdozY4I+ztinb+EmeIcwHY0Tdnl3zb8c
PpWOPvN9AiK8WaMVmr+nBnJBXk7pR1Qz4tnzZBFlbO5QeSQPmo2z05/Aicn6fjvw+MvLYYiJJJcF
imCay4W06uHuFIWz2TGEK3oZNLF+HLCH7wjhI3amG/a550HbF5C+Mlfm00UVp5pjB6RS9rjZ9SCl
5yv2zXaB0YR1cnXrczlgkRadmYJjzHJiQVhzYCX7JVd+atMgxJDTKEIj8VGm+goXhX0IuGk7Ynku
CUXmSKzaS/bR29EyjQW9KOvoNsO76S6bOi9+lkkXLLOxg9KaZuYuZuy5eVmMdkjfEC2Fy0nQtPha
wPwLQZ48QHjEQ9uxwbW7gYiSIlWvbdwmV3AsgLklYWQCZCqazqEYOUsYKocgqN7oerXs190PWYaT
vklZleo8jX6xoTeb2C+DlRXk3jbOwOQoZkS2AKqHRR5Abf3/J3rjf2N3HNwYdFBMzXQdVf274gwA
pyzDJna2XugEFwBhKK2jwH2RMv0+La1V1SfushYFxoiVgArCsWMGSpe6zjJedUcohRLfmmbxNeDp
HJ+xryu7xlFc4toUYRBlPqb/uc8HVJveUC5lFKkZ+vp2GlJnVbidNS0sFBt0tvVItXY0/4MFMsJk
QwcxX1ZOhz8+KKudLggHsh4UNDV3Kcvv9ZiX9NXgC6wNxu1n9o86Yr5SW3eEwK572okrmQYY/8kF
/EoIbFy74uEo1fVgD/7KC+iV6TJSPudZOv3XKdKgVdxBU6dPW95T4EjWgaWub2HRzmQupcqSDSy1
1aL4NpZOsKYP4514OJEcFbTOifWGvk9u1EITdCgz93/hDrYe4n5sDtFYTOsEVjThcyJldWLruOtH
kM0QZ8y1rDXISyXmMtYamlpuUO2ksKHDTbxMSIBcx8IG5ltlgi1DNL7ozdJZwi529e30QS6+0oag
39LLHwKnBy8zwombMq8mllyveQep9+ZHJa53nXQdUpLPWpUlSwdFwxmTo3eHxiqh+0yjPR0BvbPj
Ydf3jz+Uvp6vvzUEwd6OZvs+HeuXMrf8i1mE8TEYYKQHSazvCiqBx/8+s3KcVKInd/sdUgoLGEgB
SPB21BOsD1zzNVubNYAwoujAD/KzcW9bJwXo31avCGox2yZ4JCb3xRst1hqtWoEdx1dUDvF3a0J9
DzDTPEkYTA2x4Hr7IosOrssYTiOzc9psi8gdz4XdNFsUsZ9nhZruQyvf96PRbK0gHs8DUStbQ5yN
4rXGgNGH3wWpFbdj7oL3m8dqxBiG/ph01As+bOReoVE+FBXtRvjQn9qCRg28o0JgNlAAgc2JXQvy
OBtOM7CeJpwCDxC2440xDjmYDyPBYebWKz8rnW1Wwmc64dge3itKXGujxpthx0j+xSF27Hf2kjBW
vIiFfO5dmmJ+kYbR2NDnjeda16zUu3vSOHdyXi/+cRXbVXdfJ87OiplGUC88I35owIq56lKCFhrk
mkvl3QXWtsvyHjVJjKKYeh/XU6V/V4Yso6Hsb5SOEq4KPDdEnrlI3bg4yqInsFUmkGqY9wkF1/Xt
S6vNQKXxyRffiEM9RtUmrykZydcKRpwt9yHh7e383FtmjMcmjk9h+LvT0eDI4aS2qonUJXELqGG/
8mpYwRJL7COtq7SqeUEZYO7l6y0kDAYNZdhIVQvalFWGYuYWIkFNSV0MXt7SWKr1bUTU+BlDzRL7
cUcgVdFb50JfSm1fPPnexmZW+bS5Yy5lXdmNy67pjaXUpekzUa8iHv02nXIHjYepBRw5KXgE5KyV
RdYiKod+N5gOtzetHri3SvCojgmbj8yNN/KDGz3n6dYmRj+J8RH9+jZXGyrwyJyR8uZX6uLUaqpG
3UgTtTyMtAyp2mWbxranU9MniAWFM0juiVozmi+J212/KsAVWe7rvtZp6wDv2jrB0NCBREYuRUCA
ta/4EptTP3gB7ruqXsqAjVjtTNLi6mAjE1Zk5gqf1omMCgK4qfgT22y9Gzp2rjZVmAwG/63z30b5
C4d84HuxEn+2UsHABMW0d11GHDWCxZPNIlyIFdhzUI3KIhbq68x9lIVsqRBWVS1ZRWZvrZq41Oi4
oZvTP0Op5BtJtPRf5G+65f7tCrE1VUXlAZBAtzw20UIJ8l+eiZlZzwQ/5m91btE9pDYsPEiAN17P
ky0PLu1Bqih/rsFJrcjp/j4m6Ycc5BVhy4Ve9BGFtnPVwN69Ja6Z7KzA/sh1osdYRKF9NkikMhsT
rbMUybmVdpyLPlm1XWexn3P7x44hT1opKwO8eU2Bp1Ai0oHhAlwtC3eKnIWMyL+TE1MWKTTgQY8F
agXYhdLWlKXTwrFMoLcJ2lwvUInNsF8o4RQ3s3keTQggxKW8bwK76Yi98a+Jkul7g6b82gRm/0wc
HoE7Agw6fWQJ71HVGv2+1pyNZuj1dwtDyNKMvfTesrtwZ3noLvOJZcGf+8vUWa8NltHfHkxGiW45
KCaMAARF5ThoD7Nwwv+5ku9GXNmqSDUU99CfP5O3eR4x2CDaIsjGIkFVNFyLiTqjVA8WsGgexmEa
lqFr+sg5m+A86yTb3ZbzNyleK9OWZSq0SZue/K720PuZ/bMLzRfbyPtDpzvWSs/T+BYQi4t9lVp1
/52/+Y1dNtTiOAUTJQp7ed6nZPeOvwvLd+/tKTgxBSXLUuCy5CFTGVtmrc+3dAd6QFj44O0g1BeR
FjogU2NrT22J/o6IqHcQvv5nae11ED9wMB+mGKGWLN9mOuuRzyorm68ga72FXOg7gRYcMbSsI8ca
znKp4BjxxaWoRcJFM+xhC1RPPOtrmbFlTU1xDA248NRrvt0Uwkp231TZcFJc83ITMo22+VaFo3ZH
uTPHvTEq+zDLohcnDXcdyxYsviKiLIiwjsoihTsrCi3FYOcJ/1xQftyMQ8UklO9e22/H3pmeNSd/
wlCMPSQmgDllBi8JHbH7Y43HngY5uTU8CSIQ290WC7UZTUhaixGKgPhv7ua/Gzv1VtlUKJ9EWG/y
/C0LMRBRwtlE5M7tH6ZHNh9U5D54+Et1J3X3dl7GJEcZkFJBCze1NhCr7AwbJ8x/A6ApBbff1Za3
/4Eu1DfTlI53Sam8dEKuFrr+uNOjPloDdK23YQNIyMGHzf4tSFay1jv5XXyvxNUqLvh+VMK0trfA
OHM+MB0El9hNhMy7olFeBdU+T83kNEagYJsA0YijEWhhjvNORcT4CGLC36s2HAxkF4ZQJ8rqkDzU
lfaUo6xm/C/qfQ+y56hCx91Aroye2LrxqU9ad//pZOjfMLNn95rjVgcrMaPNUDYhSsrC3oSlYuPN
G7NXSnf2gpBL7+g3Ojns2HGUsA02lsDyWNIXA94rXPYT0swB9/BFMqcsyQgSh1If9rTJhg4vRREk
7bURPgx5cK3+2Jd5v8DPUh3B05Eg3roa7VFoVYvWKUhA9oJfsh1J+4BWD8I7PBtK/qoYvg0CMK9W
X31tNZ1/Tl1VHQ0wisvRh2tom3SjeL05dSKCswpKfcWyK9vKS6e0nF1eOMRCQY5jX2Tm20BwGKv3
20cEfv7ZrdTslNAvp6FoKYSEF8ZT5eQs8+bC/UR1F11QP9evco1IhOQjtY1gXQYQkk28jqLPq03s
PuX4X7O4ko+D1lhIoqIRiph4OsqRnKub7jSllovdqKzjdSzs5aHbCTQIwomAOE4/GULsmDE5CZDd
b43LkWS9BXiU7pi6hbtss9FYuyK/tnRc42TzXapGcO7a8nj7xabJuMpek5jeQ0vLb1chQgNSt+eX
oqu2SQBn4hYIj/s7IgoKy4Y8uOKszTT10KPlJ0qLQDBTTPzxI8Fc00/TMCELGq23Dok0bd5QmqTI
5mlyFHRoukj1tw48iUVa+oFGEQ2NQ6PoQsTJtk+sXEJnxJ0Q2L/ShNve4pbcR5R0L1iuCL+buuGl
b/3fFX3U842H2mPtkp9zQUoOWgPnKZiCBKLHhPE+7jb5PLW7oMrVbyk1RmnZs+v2161lkxTc4nXA
4C7bJ8ykj7VFMnkQmlcbtCytxARreUJUyo0MDrOA38uh1qe+qkVV42u8hk5Lmr3YSflK/oKR69mM
EP7nJvGaSd689l6V3DNwY5lhwlx6IdfrvssiCjaqvVPtotr2cCSeI5pbVNLUp7iprUtt969q1bwN
uNCRG9MmS6LpR5LMxZ4u+bbNdP3ZKR0gmCQ27AfeInvS/K5VQ1vU2d/7FsCZPIDeN5ZdYfE/Y4Be
pCKqVjahRL4juL3bUKXWNbnLRdfR+EVbaTh1MizqxDo30xju5Y2qiLu1g+Z8GrP7Ft/gOSxYGjUi
urCyI8S9POYLop8DzHcG8n5NU24afS8BDpXa2uuQcB8YOp2tL9uj9D5COfxA4tIQJBWHzJntePO+
y6qEWy7KMQm3dKPZSYgIFSt3yis2CpQOLF+lIVyP3Bkytrjt+oE6fecCFBa5Xaai9/uCLHI8hWKl
EynlblYSLIsGKx0P3ekTgNno0kbaI/qq7Knoecgz15wOHtOBBExS6i9PmRPRyxeefdV37U0yWUA6
DedEGYDio/AyFAHVQ3lGfTlbeSUDrN8AkEjL0dmQy2Q9qiEKBUPpf7EBwcHRZS+a2Qwr+AX2KSFu
YFmnlbeRn7cd92Q9hHq9kXMqJR7ipNHIEPca3qt1Vay/ztTa0Ha3qWo2QO0Q+/Uk5URfDiAytr+p
cVoj4Zx2ki/sajPQIrv7XqbU+5BsD9sozqIDkpz2Atd/XvkRys4mp1sXMkNroT/cSYOU2U1sjoAP
rXJIMeQkib6NNw13Un8Ep5YOwURbbtC0u7AdqR/nVXmL2vAzY6vM+DscBbd/aqnmhcoWj+CsG69j
Y1dbrfPDzRDqkAOR+JODlxUHHCWstZrOuKcH66HFfrI7xIWsF+VFVL9bs/qTUClYIqJ4Mnidjc3M
Jdm50s+31d6s/Sbro8SOX7FADfXmWk1QEaXiv5pdH6VeF63l8sqjw3sODe1HpTXjj2q+DlPr/KSG
Kizck/XZutO0pjx6AztkqIz30vpCEMq0cTRjxMLIM9v1o0MXOLNJqTMXigMkacic5CwXEPawb/XM
fTGqogOfLQUHS3NMq5Ni1/aDZVavcsDCXMAcFbrlqTdi5yFri9vrXu6irYnGb7rWkWEuPr+KpsKg
2/lzUYTWtarzD7K3mTmcornrgv5dbQhWd1UtWPuNqp1rtUsO0bAfR0fZOL7jPNQFG1bc7OMPIT1X
GBCe7AhRBwrL4Yq/pFha2eS+Q7ddAFJeD25WPAG7Uu+MInmpnd54pbjLAss2n31WcZinWP3IsnDk
UU5uxWWOyIn3rUQ7CRat2Z4orf5QTtR+9TE9yy5yHthiRduZG3kZeXG39NsJ+FOq7EiBIKBIjbSt
6RnOdkwD46UDhjf2ZbxQx669JVmzb8LiV4w1oBDhAa4df4nQ3d93IyhwIrwgbVTo7sfGoR4ZtIwz
rQ4aXF6bk3IOsg56pDscGWGChby35e0f6FGBb3KwDlKeiGh6PBriR+SfIgPv7hhF10pWP+Meau5a
MuCey/G1ocr5aoMnuUxFki3SMCS2ybJ+dfRftnZmzxvZ93Tc4M0Pc3K+A8++ByL3KNsezEF//5Q5
qfjP54hMedN2yaq0nOv854xOzedrX2dBGDI7593nzxV+UuLD5UsxMJs5SC4PPeJvjI7se0qc3a+W
1r92EaHoqmgFulXboQBq0lXQNvm3m1E/V8p7ElROppoVr6rLzTj27B3H6Qevdmepjamt6RWug727
hc+Qt6wu2aIGG6mQif6PsPNach1Jlu0XwQwayFdqWVq/wLaElgn99WchuWe6p8funRcawaJVsUgi
kRHhvjxjjyMLV5LqxfKuVvU+JEBMr16TWvhnP62a53HKX9QZUQctdpcAMp+omCfgr47pJdAXDJ2u
gHJdLac8qOgxZ7gTVm1OtyjPHse++HNPPRYtj83LY+pe4oe7ENL4Smtt691B0ETn1M9P6rA16xNJ
rRau3rDZKOukck0i7Yl3RMogGklHeSZD6RQoPpNOkL0/EX1MdwPw6zL+6jJWp9saPRGOEHhR/5zn
bv9s1eNXQ74sTa8OT4nduft6dN21+iFSM0KQUJytaxrRqzDKk59AkWh49d8rNBjruYT92cq+O/dd
b2wR19hrnILGnvRBCVFRlw95hs8jIL2XL/Jkn1IgJ3s7GLP73ksBavumfNGFgaE2EytfN+NHyxtM
CAMJ6h6HPFgt+yBrJ/50Cyz5yzQdwuIunE3+xUXTgUJOnN1Mf9Ptfjto0XT6S39iRr2xGTujOcxO
sy5rXBGU6806iVPrUXPM30q0NhHnumM5p4Fl19ZlhiYRxbb7DYsRxFoK8qan+9DVuk2AckCZkshk
m9XtsFGrvbrpHELhs0A/BpCybnVrVZGyenvHGbEx0/HiL5+L3emvSLoBONpmJkZc7SuivmXF8OYl
C9xd+p/LcRLRryp9rlFK+WXGE3/f8d+nfOCUAbt2YC5Sn0Li0fCoobyek7L5iAjlo5LyvVfo7bA9
unBj4VI9MweO3ofeXqmMKofC6IDg2mdKr4frP/QHx+2PjSYfFDEhUdiEmeg0zQavYXxTjjJaGTVz
+jA8RIvBTD2WoZ4D/G0W5HwmFdnksl2WF3d3GxnPRemu+TPpBmmNc8Yg2D8vHfWh8vo3korpnsdP
qmvpGGW1J1Bh2Dkp9riRecLJgTbojJr3IRDO7nAro9yb/Oi1yO3HoOXTuU31W5BpZaKxiVq2Nqza
u8As5SmYfQ2oYMrlSeMLTGPTZACT19jN/LTe4hKMv8+2JkDTJtnVnFDRVJAEITijMEtDh73YrEFi
1vP0njMzfuLS9eoNVf1J18PAgUIvSAPVsR6WLR/+1b0Riealcltto8eFDriLAPdlvzDMXnm/HLWO
GZ6kxEjrTISezU0bfgti+Zj4g/m7i1Gada6L5zS1N+gKg5/CWCI4ze6TtzAgI80tH0C43tYCMqV8
RBRWg9nHHB0uFf13bAD6jmEYNdiS3knGOPkiXh2BMEm8Vy2vtvSIYiILDHPHjLta502vPTaTFe7n
jJG5xtj1ok1ZRCZMVG6Ru4FZohrtqxipl40vKEuleYqt0TjxPcuQj3PJLoEIkNbss1Gx+u6977/L
gL5BCjmANO0OjhLA9JXCqdW2czVKNiAw1EjsjrXuKCOX+qumTZaNg3WR+XgAgLFw7o+h05q//vNO
FHmXYEhjRB5LNWnk7SLW0DgJkviEH5xAIds550XXPgUtLMmqKI6WX6NbsNgNBrErTxW+0B2eFPmB
1OHA1iL7kaO2J4eGRQ026BaLf7cfo64DQqZ3+3m5Fy2PqXvqMXDJ80ZHBYI8TJAD3Swr1eSd1CwP
qGKtBfyLVfvQSUwnaVY+RNJAmF0C41aXG8PS73SRMPCx/Pkhd97dBIZKaIbOs1+D4nLmcvjqLffe
Fxk2KLR/III7lqgsfbY6GWz8TGhHkTX5rk+CfNssG30ILv4dnVNaCM5u7FjYp87Izk1DSqlKXTKt
QGNJoK+e9NaTsEjlUy0HPnGx7SLHfxlcYmkDM66OhWW4a0wrM43M4W+VkSy1cufaVb+2mmxXV538
Ybf2SnkHnc7+hOYj3qLK+9U5xrT2C7A1yv5mFMx5a4NuXZbdnh33xfcR5TYO+jbdct50Vxtmsa0o
6GgTYGd7Mzpz5DvqNGr9aT42AO/XVtW/OJx1kJ/mZKU5Mn+i+HVPuc/gVmJP/TKdd4sTLzTTT8b+
6cGbIiz1S8nMw+BSs8+aYORDSQWyjsmXPLo/bxLIzMwuljefNCC8x2Yo+3srFzGdQi37FFp1h6S4
u0pGrZtB13/3sTE8prHOpC6kP81i0x1GN6Upu9yb1b0wBtalehfF4rmKupYhuC/t38XYxufSCUHL
9K52VI1T4k0rCMNTcfLSqDg4GRqwMSyxWoCYvJWefmsSBZh2MbxDRnzGVPvH2wUnMnzAf+OE54ju
GrrYumO/gfIlocRmWXsWKHLUW1kKyYmYVr9UOoTE1YZxGNquSTXzGiRf0m8MvMyNcyhr/0lZiSKT
0TrezGpdxkN0RC3RndU9tN3toXXm7U2GFqEEtYMXdAD+tIDy6J4WTRotU/rIJB45S9pTKMNxXZsT
sBldhjs5BPEuX7gtiUuU89BGUEhigiLB6KE0gdyfacZ3xvo9l0yGpELi9BWIRf78YAkGte0a701n
bFJrgnCkN9W2ism6UGVtUog34NvzyRzr+MqO7SMc5YFBffmb7LB/3MEmdkiEFlzsjkTvFrHcg90w
Gc19N90IXWc4nnNZufaNu3eLcG2YxYztAglCs9wYgVWd0Q8jc/WBzM3hvFc1BykJwAl6Z97csg0W
pk2I1om4FJIgFpTATQ02ud5I2xzFpvqkrMSWZ3VIrWycjAEai3os6Rp7pTpYZhG15xop3uoWXadP
uoeg+Et9PSqHaTvCZRt5F9t1CuCVIuVVs+4jvY750HOnJ1jTpy81M/1UN0GcEq9UkWtH0b8L9WTc
WHJGqzC1f7YpPV+a0+1UJUXOQtOTrP8Bl3KCcTHLGN3RS6Z56w7EhaveRxPbwzl224p+3NL8YLs3
Vthkte2oBeIZcXEIOG5EB4ZP5tRPUfQSY17dz0v3RP3U7fP4Pku1i2f5/X0YSejpWGdrOReH0p3j
hzEFMaMDy/uYClR0Yandkf07rXHhfKABE8+wYObjFDHNzKkjvxwDAU9bVXtU0/4+pKo/oSlGVLRI
VNRNHdN9dJe8ET/w4Af56fBuecRzcKV8u6mda4Mkvbgqz2ox9IvpZGZp9oXFikhawD/4LvJ79U2p
jNzZKnG4+pDspTPghcml7h3zMrj+sGerPB+CKDUON8xXpVl3pob4N1hGbbE57vD9dbd0l76UOiBQ
x1v7GjSJEQjjHRCQYsPSU321MKpyM/Q3t0/rJiEWPb0OYdJulnk+vM/DNS5r7+62oapIL/uDMKoq
ZNBCIElqkKZ70UFpIXxooVsirLUj25TobXm8n+XaLDUPP6JfbJ2+ZUEjqkz9TAXpsCnEMcliwRtL
mOOSfFGQpkT4+0ApGNsPrjXYv4HjrYLITH5OGeBAi5f8AnfV3NxeNb1qUnEYQ7KtdJ6NyaSTmHnG
TlSo05NMe4l9thWlSTdey9gA2aOLYjWuXo1a6y4VM4d1UDrvWhKKJy0cX/E12N8x6/7zTl2eS4yt
aE+8X4VDdA8ScCjHbMuwKaO7HIvv5VBaHyRnlYzXpvbZNud6awm7OxeBdijyJTA8le41zrRsX/Bf
436y/9wLl8fi5af/fF4+iAMXy9eEndcu8JLgoYoDucnqIXoF18cwO5L6Z6lXn5FeWz9zz9hiwIJh
EcizE2R+uBrs8JLkWr9z0BEcRoEQLKipOb2YkHl2F84hYi71MJAfsXaJKP5WJDY1Z9L9Yhf+VZNn
T/GagB81e3ICm+LDUs1HcyCkaeqwty6HSQ0wOEbYTHdyfJIWI+GgHpMfsZNBhapQJ2nVx3Jg+Vl1
bQeRv9QBY1HpVO4BthAldQli3U0plaKo2UShYX4j6WCUkYQPGaWPcVI4nzV2XHT5onlqU7faZVQ1
VfhSG92ryoabXUtbxWUR3U9c0O88gUG4WeLPZTDd9x22FS/PGeRR998C6gqSRhzewh9a4CKByYuL
CSBX7uoSxQ47veiM5DPZ9JPH1nm0wcX5RXAXSL9+vGWQkNX2rDiZTAUEDHjjrI5osrZPbAOvWY0g
uSwWA64tX3vsoaA2/SVGlPYgTJSVbpvMJcLoN1HA7r2Vxuka+xBMUyfZmL7UPsFB1FvmN+3ZCsqX
zI4ZrIpaX3kL/xz4zatODvmL1yX1EXNrsKGlc1cPODqVS6aJC/OMdjO9Wc6tXiIuc+y1tUzS/uLb
J9KkrClKsZ1SdDGtXN6V5SnqByA9fWal2cc498OdJgf3IN3S31DeWe+o+CaU9HV4NvpjFQzixRko
A7zO1y5qeG4th/H8RKeCqIFlde87a9hCkot36jDzOzhnDsDV2S2uSIPKh8QOZnyHeI3DjjaIRZ7S
FrbrtHcyfClEe4DrrgG8+lFydHDIULi5Z6PVrW2R9wveC22musm8xr3d4+OHCVaAkdWCgFjDubeM
c93Lf90FPYnU2xv4R4PilOdmf/W4om2jONBepkjy6rKghBuHdazrfw5gjt+8LnyavGj+zN0U4BwZ
gU9GrY87mH7JBXFrf5zauie+Z3Secys3zh6O+lW/HHYAcldT3fVH9YWhk71uU7AW6psTFURHVQHz
N+INb2qaOOcCiU6Nw0WDEHvZcB4L6CghLUX2Me2zGyfBkcRxf5vGnfVllU/4/Kz31tI+ifA9qo6y
unG9AFKWiSr01mXGa3vf9ASHZ3JrhNCmqzDSnyQqayVwaJajSmgb9WlqepDvmhzQrND6R1Wnk7va
7OthYM7lsuMgdV6/FrHBpBrTHfoEytrCTaoPLWR6rQ2xdTAy4WwFnWCs3v3vhKhC2KygO438KSYI
/tMcmWZBqTeOZj9rW788KqGuUoOnwr1vw/GoJB3qRtdKDG9VGJN4aB3+zDBnZC4IyaxjI8NlBYUZ
k/a6uSULOnhyXNhdTtc6H1Fcf03mEP5qDW3FJGH6GukRbI2mu2chs25NY/jf5abChbGGAjrtesPR
qMbIUAsmJr1RVT4WfCiXKaEroHgf/z6kgAoOWWdO60ZAxYz6Aq27OWqvZTAAn4hW2hglpBjhCliO
BtEmL35WHG/XtiLzPns6lccybsRGUTeamT2QX7sGHFBEB3i74fxCTDyTrPVLxQk5aeJegTuDVkUK
UHIF2MYIhEEm43nLUByuM2DlO/VcdcOHcRyapLpzGpqKBVIHOpH++CAd42jTbLyoo9QppgcpyWfI
I7dep2l91yyrOLC46S6qh4dbqMpQJLvSd60D19MftwgiBS9uOhpcbdh5mzG9vWr1tydvbpdCLKHA
aYbrbU0NM8t4IJ0+B00tJBUXfyY0bX2PhgUuUFHFz6GyFziB+Ort6P4vdY9o6+5Sj5fMQzS0cJdU
Fmk8XjSTugjWiHeXotTpEj9/wLiXn7GNQP5r2BmCgi8+GfDRxORyhUjiAA69vlrYBfAjDMSEec2w
UcIvpUCLcX+vzCFtNpISdqVODloLNCzN8c8h00jzWCHJJIy838LQkHSuCQMKU/4ZzH4ajKHUXHdS
Js8Cpr4nvGRr+lq1U+bGWNdjFKPGB+1g73h7b4YZTqNCSTLCi04U0NOqKO3+QUuGcfvXPSS/w0MI
n2s7YZITQRXcKbFekUZ3qJN0fG3lRLe0nmFAYrVulvx5N27qxeNfPlCZ93e05MA71DWcUS/Wy11N
jt++8IJ0m+atsan1Lv8KYXuLkF6aZtO51fzee5pzcM+Nr+cHOcvnPsab6LPrXNv91NIary/ZwsgP
QlTYra99ZIP1wynZDCNtVy9RKd2zQUBhS1Gqx0NwGAoRgqM32uO03NNsrihhWlQbdah+oJ4y9W17
ZAcVnYfl3l8/Xdqat19we143v8F7F/QJQvkYwIlZjUkUHUuaemsn5qPAUUxRR73aHRwg18R4l8yC
y0qsFNzFnrC9x3P4FOrl8PynsTkychbegzPO3d3fLqE8pFVPZpO2v+KwZh8jhw9cLjUDH4EkLCfT
WwtqIluy8lktyIU/O6hnYYpH9U6d9TDBw6MhEKj3fTkc4KsnG2X5z3r9WdCuIsq6pfcxhPL3uBCb
7O7Byfr5pyHsYcXe/0/vtZ3K95SE0fty6adh8pTvTouG2eEDqeoV8QkEGBpoUVLLsbZD7nd7RbaC
5jbAd8qyq8proRNAWZHPW8T+897tdHmAFGHue6vPXk2/e2tnN/8Rzf6PYXCna2+Rx7WMQxnmNruO
edj6hvVUD+pFsTWkMdxSRwT9aE77PCahuz/DhM5/hfl45gzPgey0hJ6LP2E/eCw2jRfZxxjk3Hvd
1G8wrooHm/bPW50/qtc9VuMbFFkMkUb4pD44H5LP/TAHj0xxzQ2+HPOUVGjETcEFop3oTEaxk28d
QeI4yfXHfukTQz6J2KjlZ2XY1Gw6g8UyYy/SzIRggwqruOJxKzZYgvqj+st6QovaZw6miXh8syZ2
z2nyRJf1lz7oJftsesZBRoHM3iy5hn6xwEKNo4E8/ZHT/WWshug0+yUV1KJIUeALUtn/gC/izH0c
eo1Jn1rZDRMfQJMN5tFd9GaIfOt90vNfPQedMN8jM3avqKPblQKc5R1qxiaKgdOkUI1QMzyXzvhb
7TqXLWbeeuMrGpp+PzGhWTmBmVHtMDmKyFU+zxLJPuMWHEzxWJB/ojePkZ0d1TVMHQGAOXbmbF69
oNdWszdhQXHYKKZ++n1R0v72MybPaMtWQrMeoNX6d3adkw8phNw4gm2j3+rxnTUwb8bPmf8AsV81
pvyOQaO9PWHMAcHHNYPn/34CIZkMtEdYIv/5JM3YAdJs/9+/5V9PUK9Dkkl3bf1owYUnl4FO8Qpr
tYae2ByQlEQk8+n6/Gx3qD2XxxMSR7a5VVjHpErtd/Iqb8+H0F/sZZ2Ve4bCLTY409jiYhaP45zt
1TcyjsmDuy3uJQOXAdkbpeNSJ47kqNRpU3/OOqHgPmKJS+o1Edcg1zjbccy2G7LXhcas+tg1hwhD
TVscEsu3YNaZmIEj2rh49u+hJDF5XuYbo9ncRYVnoZe2aXpb/WUywuC2ufN8YyIiL/9zmMO3gkfW
fptwAa4wpcZoVPwQf+rYf4L4eY+7aPxlWyXhqrRKVzlDnbRmMxVP45fVadZZeia4HYeLZG2UwLf8
OKAaRhdaOLmACeMQYU8gp4FBVwef8SpaQ+6QGdIm4WS8T2Mmp6mD3mbM4vhUj3Ozrju/eHKEszjR
vfQSIVQ8R8Fiqwh856FL0wtmLDRMSxFVN7z33vxlRD0Z5e1FbQluNZ/ncj576Mz1Nlw5ld2+Wd1Y
nWBHgwYbwMG3M0WWGilZtRU8Ur2EZ/SG6bZbZpG+R14UfhF8stW2h9F8hVYQrlLRUe7HGHRgyeRr
lszoTd2j1A//3KPiZvdfrkndISdnRsaLofs0q0J3xtHUmrb8afZIcEVdFm+YV2BoVV/6QFDaCsV1
fwWjlBDEmS2z5olhZC21S9bV/oO6kQK/6xIG45PifJ8bMza2ol0Rctic1PXF0+APIdv4rpPcSIW1
/NSlWNCcu9Rt52stUuv2XZlpo0J1st/jOdiSXxtsKJDwF/l5dm+PPYnwSVd9y9tx46LA/xmw4Vt5
dqK/hMB8dvjZ1rkfljhVUNaiKeE/yXAWrAXl7C6vU7rXi2qrdeFkq0OSE8ERdPCj87F6VtkeOCeQ
6bPh2Ex+SP0N9e4UOF5zIwBh5ItPYAj/HDpejbxqMQLGuvZNS9KUpA1esEaMKXtfts6dRdMfLZmL
ILa8qksHxrLglCSAPtXKXUpmpKkT3/5AJMwfPuO7q6q6gnr+xGTtMud6xKdkXO2JBAu1d6p0PLeo
WHETFbNzrCiyjvGsNzvgL/J8e1EBYpN0pDOqNos4fvtz/J+HWUmDEac0mbRR/FWECB60ZI7+3CvF
latQ/2ia7B5yYET3jiBGYHAqsnALk0bt0hezURCAlIgeUrPS6BXMH2I25ZPab5cEFBB9nCAWxitg
9d7/gPcZ/82hou7VPd3xDd/0hPhnlkWTGCyHWVkcRwkvIVnl0nF/GOW/YOsVgaqrPkV1Fs1J5h9h
Nr3cmImlraM9GrxnJ541guVz8nda9NdF0xv3Vm/hgl7c+CzFPqNgpOIQZ9/ywagPXed8L2OjwXq8
0LHVYyL2v4Nz/H1jYNVVrTXbYoJZFSTlcKEVl9kivKobJivwrhjDyNLwntBEfdiwYe+svgeeE7XN
ShlBtMh5sTRtOihHSNZqkHIj39p2hR/sDIZb+xYV1R6vVgdfTn9UCk0ie++0Qss/mEpG21BLxUaT
+GNUkHOe2vPWIKadfGijehLerlCCVOTJok/b62AFb4yXssOcS/tkdkygl9esRA1T1RWHm2Otcw+i
hY95DALtO6dnw4iE9ABXX2huBeBkn0hFYuHm5qJuSDPD7tP6fUDsRezup84dJVrYJr0U/76JhnrL
Wwv9VdEQ51r7xoDXXaspf+h6rDdjeIsPiNVwyQzY1UniTVYYOhke1KUuHor+e8gl5TGoQFE1Abi/
tvVPfanld2ktBTJvl46qI/RzEVLneb31rmVSnnTpoQJdDhstwGjVMpGgCxE/Sn/Q1sqY5czJK/sc
zEw3VZ00wjcCn5q9aTDDUKYcdaNKNSmYl0j5bLoO4LZ/W3fG5fkEEIiVQbbNFZ7O334YjR25mFFy
Ub/G6YT/P8AY1j8zUeBbe0K3fMO0hS0cfSG6/c3fA5gZLsaot0eh2f3aJSN4PZSTgA0GH+kkjaKl
0Zjt1chnFLN4rLJ0T/TG/DofrHaO9iE8x5cwWnjBpcXqO0GvW3CMHeA4KsjMZhuW4OxnWvBAtzDc
BGEtP+y6ATxmW7/15LUL5vu4DI7qvEG//Ycv7w7zdhImnqjUjA7CoPkZpI91Uf+vt8D+LzYIAEoh
TF+3XFfnov0Pmm1XN1aO9MU6aaVhbwdUsEBeXj1ZJTtkRJDXDfd35iQTiBC7ebQzgkIskZ2jySpA
08pjEkcTXoAOV/8sk0fkhhQxT4735KlQhbbTDmxYDa7QQOWM1LjOk/2bsh66MpxTYM4uyn/HEnLL
BjP4EPbWJfMuK6ISDFtH5lFZ1Ke0Sd8K6ZdbNY71LTRzXGznLUEeCUooczz3RPAoHA6knnodJW57
nWsMYgTh/hi5kwCaU3dwlHZVFHwaaWusY4e9ZNUlCG6mim8t6gjCqdMO37bt22ssbPKc0AndLLpt
YvsyFk0TRRW+Q8L4fGmclYCTCmPDbtp/4c2EX6fLRZQv0E8aXf/SR/Vdq+PXmVykL9LPambH/b27
vGWpbe5yKmPaaQhklErJTGa0+AY6ssWHMFqgP23LA+O/dLtM2VurAcPsWTEDpqBA7WJ17QmzME31
0ozQtUEaXEet6T2XdsMyfmoMu9mPRs/exc+5dioTwhx4VB6paHcsE8FiYm13YUo/q/RMa5VbJCGH
YmiPLga2hxaQuevkyTsI7ku8FAT1ojCZjNcyZUw3hha2KFmJo+1U7d5qiUxiX8RU4kJKlIHEk/ZP
4Gr6KQ07+Gbp3DwgKE43UpPy3bTkz3am1gmNUh6GcN94rp+suCMarXoeOHfXHPjkWb8jSsVq+Len
QPkFzlF17HzVB4igGM3vXJEMSMrq+sZIQH/VLtlE9QhDSqIG8iLnvRqz5DluB29l4Fa6G4I+fSCd
r1l1k13Q70Tb5NSNfhizRau7iBFz9toHD6br+iZXDVId2sHgHp2CyOjc7tydUl+Z0l8hFEk2t/mj
E9J/zvzgTskfjUY4F98gK3g515W6YUmAm5cujgzCX1PcPKhlmFEPXvxYZ2PXxNZ7rukeX1fmIjWe
4cKRzaO6obkjIdPP2bFezs8SCMgqbgsB04kVvw8ccz2w/7nhiHOULvdlVR36Baqhx4wAEjLB0kUx
PGdIqwzNeXL0LHzS9OauM6xs3cBOgxE6Mwk1qnHdBsFLHXlMhepS22DJ8L5GuL6iZ/KRdE9qHSj6
SFt7zeyuHDv/SawnlGmjxgByu05Qu9NmHUn2whsYbVHlOs+BOeTI+MszlDp7N9keQSxL75Bsp+6Q
WFyLnDICdhpM9QEOaH2JjCraQoDfqZCM0E2gVtVusyPonixyS3TiMECvWk86zXBgLDS9Mc9r+Q7B
xrRtIi42tWLEynK83No3eqj1T1DBjMPYkXnGGf/TYeD+3i8CdPSYE3pk3qfoF3QfQjlHQIAquGNo
IRTUyGbXqvXpDuNX5pDAFtG6QhofCFL63N8x/sGjREG/TUbK8ZrG2IEWfnuOSA1fo++18FjTwAHv
xsdmzP26FnLaVEX5S9WoGurr63JUmSG656m39nHMfmFxoURd+mLLXnsDIXk/aCFTmQgtmXq5BrC9
VTIZ7lUvmdOxP1hj0aLrbeQmZR42HvHvm2xEmVxb9gU/TLJq7aS46n010JdF4wcupt/OdDwO6vf2
k/xeS9O+ryQjT0JNj+riVQUePciG9xjd0g8fiuEBfE66+f+DLhwFsvg7a1UYNuZ1B8aF55iWb/8j
w7KlGyDnpqKwiplKdxEpzfo8r9X+1GoiHRKq9RH4RrA1FvEM6dXeqoM7fx41ooZuI0jgOtFJ5ZGM
JXOxPjOuqTDSbw3BylZIfJRhwYdIbcaWy3XQdknydiWulL+sFOpe2xVvlqEdmM8D3BEiG3fKam0t
AEZdWMzNrCnfGr6GgqxPuivSioh5VntWQ82p6fgkDOZxRT/uzGkW62CM5Nmnf/S2xPPpY0ynqjHK
QwIHf8eyTD7O0NH2kzFZ41iTDeIKI5bueBlNmfU670Zmnwr3mvdg0vJmOMKb7u79oD+VhoZeo+zN
p7/uLbFufuPhAqxEcE4XtAauRHBO6pjEj9v/Nme8HwBnFXW2BuhHoKlNovzyGEOj4kF19acYDb9T
a6c5McVWD2NvL4cCasZgxl/hAgqQ1V0y8+1SU7nQj1skJhGKIzQIz3W+Vb8v9RmD+7o4qr8YlDbp
8T5m3IXagrHyhOXaIPYtizfQyOcDS4PY9YwHj63QnYu6xk0ulOA5LKJt0TX+OWDtvlM/wCxOxnzg
58YFzXS3Ug+WC0lcebbjFBtnqEkipUL4FrPkC1EuNi6mUDMjsuwwGkQyJkOi7VVvUOcjIDeGw0i6
d1B3rXUvTWzK5P+swcc4xFDU1WMpU1i9sFSp93WG9leVZqd2LVDFyruxNhMYzZq9zReqsfoBI6kk
SLzdzbGGvbUt0i9pR/o+tKpsr/xqLj2+yYeH04MQRcmNtr4aiscsn/iuNlr/Q5ALnLvg8Lv+vg50
OgExwiJISE+IlqqjgkrkeFfXPijrrTl1NhT36d0d9OKo8CzqRjpjSNgJPL8w7sujusDU3gSWDd8J
hMInvdD6iwJBzWR6nzHV/aijTj5ZTWpubWCm6ywZxTbr62Bvh3Bk4PDQlobTVBiNcw5sUZ2UssvL
J4GzVRv2XaSPD1NTTw8oeOS+brE6MSEkzmQ86cIZNw0wgWTs3Z/AaDE2W679rHdwRO0QjygWb9pP
Tqmt9XZGfaLBQNWIHJH6sbWHcq91dbSWZWldnMq030x4QSBjv1dFkF7thBCo2xWcpsRM239gl49g
8aiuu5rudMfb9iIafqk9EaPetZdN2ZcjoseoZSKQjJXziPCFjG7NevPa2jv54F5fnFy73PwLoOE2
pDLub7/p5p5GhsR5vCxbapOnNn6NqRO8bprFoYY3gDkrOLf+AKopKHp5vL1Mw2QIS+Qkl1vZ6pS4
Q97sVLLp2ANOwDVc3cRgYe9x7RXwDBdMU11pzk448PQUKmROcnfnLYcLPQQto7hOZRSdA0ysMG9K
spwJIUCBUG9LKL3YHZARl9KvPstJr5gJBb+wSE/LzpvHTQFTo8+h+nW2y9h/slZizA7t2JTrqm6n
rdoBMcOlBG99+jUnpUgOmi7ecOkCEMheaZOFpMEgR2W+oSSbfUyySD/OZ/UmSr94jSUzQolEY41D
R958I2bRmuuUWJkV1osv9YcUgzYsW4z68aI6T1+UClwVeEUav2h0l/JRJ/dtaWOoLVpR0TdT4tfQ
94HkLoTfJanAiO4DaUG/sM3tzUXKtrV46qITmhH9E0Svv0+KCv9b5mPGcAgjmeqSOMHJ6u7VRvOW
QDjyoR/VsjOhXtix5ahOGb7YveEMzdpFWJutcdSNxK5DR769Etd2EE6NAQKZKs9Pfj+BvXVcg61i
b1yZHiVrnEyPQVTHF/VtnVpDXOkm7AY9eelEEV/V2WsWurXP9WStVjz1IrzCSuAYk/qBEPoxN7ph
g1pSx+SY9efMK8hiazt91zdVfoijgK9V1g9bE03utpViuEizsy8FV9ktUZIYZ1Ld4sZ8oacnvmP7
fymRWDwjrQlPcxgGx9LXT6GL7My0YHdRQ6THzOgjcpLmeM3w1Ho3xnncjgNrhjTGb7dBX5PxxUGD
8tdNFyRLXEZ9l88+MukpeTXZ5X0nu3CliCRe4lUrqdkmyW9NuFcEGl9dP3uKvO2NPRYKUlAs3dv8
keu6tF9GHf8oYFBSm5z0t/J1MaSlmqv86SEdfgm70r6bxIut/aax7ltG1Qqw3ITL2QN/iJbO+SZp
KijSCDNxL+oCVyqtJ583iw7FU7qF6CU2CalSRUIcAiE++B+0D7VBUZD4EjbvuaQE9eO0ean90jl4
Duc56ts3afu/7YgpQwXJmXhV86S2Jt5lEL1/YU8xnsSgnybKoJXwsx3h6cZ1ilN3T9gDo99+1VT6
K+MoDEX6BBXHGN41ykmgbCNKomFs6Fc6hwED76axW29TDz3S4tp6d6OyPJu4MNYYUcFWISYE8sM4
dyLk6ZRzVq3pP9DlQey6sZeTUwc8SDioLE6t7cO7Q1j4v3qgzj87O8T5chK4rmcbjuGaYomv/1tn
J8oQCdWVTauL5ufKn1jssAqSCIrLiquyPHUFSIKmAvDEMNE66HbZP9dNtcO0eIS92bUvPra+s4jf
+Pq19+BSn21aG06uPwWVYb5kAbROXRs7gJpRcl8REx745fAtQ31Tp8NP+P5Q0efaojdqaQxPkpcM
C9VVfYHkUjr+H2Nnttw2lm3bX6nwO+qg3QBunKwHkGBPSVRr+QUhyzL6vsfX3wHQVU47I7LOQzJA
UlaKILCbteYcE4nQV7jY/knOpmbT6RGIqXnPA+++dEHNpEesJHgr2bfGg7cSdo0P2880mLUkRlb5
WLseovrN8tQoFargk/24XFrXRVolrXOBCrq8Xmjs3zYNAq7VskiDwZasRDGoq6uSdUjolxGPZj/6
BVoZljvW9QicBb9VmxVm3Evd4EM5GUx/cwVF2eN3OqECStBc8mdV2qyWGJwYO/AZ1RJ1gdYWmx+g
rMrcTE1KIlwygwIh9S4yiqxryzURnPB9OzKGgip602UYR1GNRWw+6sNSvLaxCgZzhg2OJItcHzRI
1evCY5ViJXq/bUbEtsveXIsffkQHq9oxi1MSLtqsueiNH7qJV0PB0MxuPSxBIAEK+S3THFkWjHGb
gsTMlTFDV+qC5dQyDyPgSYwgftKkJn2qhjUg5FZYHM7zZwAx0g5uuryJXgavYeubyAy7c3mBDJUn
bSinlYca5rbwixv42dYrxcV+lRlmfZGUqWJr7ikkLUfnibtMaTpqxVOvV6flIbdmlEquflmuDVov
7XnsOKGVJdywNb3bDC2JC5Dyv6X/GX8tDJqmZhu6DV5EQ3b+G/yIdC9I+0MqHWwrAKgXD5ea/Nf3
+UDz1OuBEVXpi04DyiLwPQuUjrxKddq3gCNWuhIkJyPzCDcq0bAwDO4jLOArzQD6ps8s+LkCNhbE
HGFO+biugBizXWMOt618cBWoD+nohMXKMNrqYfkqcCKvANdVD5XJqkKP8tppipF8omj4Wv37IJa6
56CUwbxHTeAsZ86fzXF1PG0gu9TXLuTy+jJY0wfbkG9ZnwDv+v9lLPorRcpWLGGbOlxMk/0qx7+O
RYBUvQSVZXKMquFHqIlfwz+LAP/O8bbw69he+qgpHbs1ipwl+hRuBm02e5S2SqjF07LHGwMTH3XI
eFbZmXQJzNo6V6G073PLu5CL5l2yqVXI6ATVtry2PPg67DgC6g+VNE5w8ATJPVlguCXBGoxtFTj4
gauuKW6X2qo5Ro/T/KyQTAgDyL/YHUUjtCGV7AZPTWdgXIw+QAtP0eraEV02unDrXq+7xLgw5Es6
yvSrSVO/oMFtd2FRlFvCCFZxPkbHFNL7zTQUxCv6dvwllhve6zZcO+NhCYxYHkQw6k4URuTWzXLN
2O/WimwEl0W8ScUkWpuOVSjZfvFKD1PhIm4jIdayD+TCJvuE9jFuG6jglly8oaXL7psmxcQmNUS8
AkvOmji+gROxaoS0igOgdaCcCdZcEhZjlY7HcjS/q6XmVysPqs/zy9cfmH9Uh9m1jiKtvC1yzHsk
zr5VJoLELMnyixF50tZs+r0OQf6uxAK8nGG4UpmTs8e+C8r0JsIv8G0+mIIo2UqyAArV5XzPXTdt
F7c3jL1bSxQr/FDW2dRyc0t5qkWL+109SBVnJxqNbgUb7RyFNauBomt2VWHte0PHKU8DBBGXdsTh
kiuYTasgo5aMeXjltWsl0o66PH1MHlqkNI+/DyA+zF56z9QS77APNNgwv0xtmbla1lqOUGzXjzQ3
KdK3KYwjblUskQULmEp9RjCxj0ooNGGwywz/VKXSuw8ZYZP1xJymIphTBJyiJLpP6Ub7wK0rMaGh
k0eFHJbaVq8HfmNhs0pRw22VA2U1I71y9Srm08u+23nt1tTJhcgb0a6kTj70I01DchbitelbTrMp
BDvovEye+sZ+CGkc7MiXj0MC7ow6OspcZHOhn/KuWWww/WlKie61uyl8fzPOhD5p4v8X908wBeV1
3FbZqa0rrgNW3pGlsv8kl0xnBPISZTwltk+xv679e/bWnrlK2c1MI3Tb4t7LUgztQIfqEgQoVjF1
bxh7xarsk1lpeKvzCJsQJwHr7XBAiD4cpDR7FELF8cjueq33ROnO+TZ+S5pOlA0IrSdHSZmk2z7f
F3X9uWTtx9g6nQqoHAWWlKjUv2Fg7t1J/qKD2xDUXNTQYYOYgSypwbuP/XbGV5C3y5Uetc3OIn2H
jCmIwub0kNhRwdSGUaJT9D3Aa9WBwJOsCB5rYb8ahzErWZkI9axk0rcKoofg94xda93KXntOUnE0
o2ZakeOBZYb7uWGZ7/RSxvnzx0MDjcGWQnWlQDUSDP5bNDKkblfWjnmXEO4B8r01EFgqcd9COCQA
2HowetWdbEBk2XegAqyKgZJ36us0xsLFyNSVQfZoQ9Jftazldrotp49aM9eD2uCEMOql/0/g1uKX
awwn1ypppxStucEIoT7XRNpQH3sPq9G+iy052RTWJG9ZNHUPUdYfEGVUK62NG1eZ5zGqcpFLj1Db
mV3zNCp2g1gsLy5N3zzbWX+TKIP/J9f7VE75sZ6aVSwnxU0wj/G9JbotSZhSnt5kXZqtmynd8o4z
52kO2pdUM0hGmZyMHa1ZvLBYXXsJ91mjrzp9cjy+soHTlY4ld35LbRceSvfAFtYJsKgOY3ufm/aN
RwKJJ56jltjzcWLQTthWQI6X78LwS6HZeEexDjWn2iy2QYGCCINTxPb2FhRRbe38BEda26An2kAV
wmnsJP7nCR6B6Z/J59E9Jwk/I3RflT47QnnAFne2E9eKa9emRBYRuxQeZolJdVAIxdVmqIosOWJ6
Fllqr3wZuSDeCQaeWyu+t9DVHNs2U1al7iFNLKR728r8o9dSyfPku8gyfOJORHJUshmurp205CAP
0FInovGO2cB6qtfRKZIDvbbRwNwqOGky5YvWN+UdcUR9lOw91eudwACSKwUZWFg9Br7uN1iXVO++
I1k3sFJj66t2d4i7V4SDg9ta3mx0Sl2qPS+jIsPDzgnRS7qnro/Lc9JKJQJV88jdJ+/DQC631dzc
GKecSULWlLWPV9PDj3RsFTJfJoaRsaiT/SCkY5PNgXgkdVkkasGbqPKzGPVbVVY9+rwwDuL3nGa4
VLoost5MfSQmTYfXirk42LTJHbyjvR9P+j7R0rfYfmm8XHYsvXlHbgLJukvsu6WeUwbdtrGYh2He
9W1oH1G2FTurkEuiHoadEHFwkj3z81Jmop5KkICVqiuNFupBGF22m2Kb5Zuegynu1ew+zQuDnQbe
ti5VbIjZPokXGij13Og16DUV3eDc1G60CBxgDe77+tryrt9KOYTJ2oiRVkSPg4Sv3WZhZIusvDEX
/DfKbxbbNfGOeVj3L7XsUTwrle3ixbz+09Su252iQANxfIOZAcryzVj5rl3bwc4qMaAu/Ei9GCvK
eaq3g25LXEBhnrI2ImuTyAWXVZR8LnIy55fuWlNL48YG9bQJ5+QJvjLtipvBqu2v2G9Nm8VGKpFP
vfOI4nWy3kP3DQTkAXq2sTWGcEducXNezjnNQ7aB89M8rmllgcp1J0MQb9kX3rHKVdy/mUArPm/7
/741oiwxc7+2Rua4D1kYtrAMKIm/tUZUVsFC5io7NgYbtkUrY1mNWMdUMFe5bwbHax9uWbtXqKvJ
xtOfq0Z+hSAfcO7GadMD/Tn3NjgqnWGwk5uHbDKlHW5BfAezWKddio99EL0aAIvaqMueh0I5X7er
Gh6d4H5ZvAR9T1+srvKjDY38CIIsdkJwGWS0jN5DqkbxFkgLRf7appoRtwe6Y/Sp0XSPO1+XHpuB
mwgl9FtgQNWZjNF61CJ52phws9dp2oKQ86F4FzUVq2U/waU8rn3Tfu8nEc7FqelhkJVwndfMcKC4
sHKVLz/5S0GLP2dGqZX4LJOwq+9GNV8vObpJGUWruLM4P112iQdTpiHcivUCPuk9zSKL+FwTF2su
TCGSwO0zja+tn2Vb1bfL81JWh+IFLrklJWzOL8Tf221szD80YIJyJfConVu/KclPs1DBl2F7HEM2
wpliBV/b6lyY2Y7kSRZSEUtZ3/5C1zw4LVZhq/XjWxP2xaDVN9eyqJb4zTmGhH87jOFxYYZYNCDv
sRLvFz34WNapM6WDfp8kuXtVvP6Xy0/8zsy1dVVotqwquqnr/Kf8utvR+oB1XOrpB8ka+z29K/2Y
kMi1XIfwt8mRKWE5Lc2pScK7bRFMfX1KF0U6+CzPHKll5dfUlPAIRuAJ3Ob6KWWFKdXn6wXSjita
aZ9NHUxh1eiesrEComH0przX4vzOMlP5ompV+tACDycjIX5UyvwgUSjaaXZn3MjCstZeF/RPck3P
v8q8/t3umTwKET5gg8RTpFoT9YbIO+Y6RvipaAc4uwFCj6xWHrT5aJCyYgWfj1mwF8+LAoi6+6Gm
ufRaZzgL6xL6oN7O+QiWvbczbVPPIPCFBu7J3svoSaTHzJTXeJz8O9wCCbfYbR8SpCUp2OKuOaZX
MF6rbOiqRWDN2MlKnnVIoBscl2hzWtD17XLUDt5B1TrujRx67CsQgLPaRwNZ9h7svyU0aVkRLYuh
JYc09qrCMWioxSJN3MXzvLiflwefTJh1H5gXJSPL6be1VLIMgcjO0OJDsNoA/Dng+a3Ogy5F97FF
R89T2mkdqx5BcAYoYwfI94SgP9kOmt8/mCReQ2ccKRMoVvKZpaZKje44DZhARx+2Spc2xjnNGvm+
0vNHYRf6qz9IIQwBXGW5X8hbMxyG1dKvXB4m2cs3raEjA557mMsDbod2JS9JM8QXStvFqjTao7LR
Z/M8sg1jU6lwpBbF7tAb534gVHbxbtaiM9hoEISt9DGJ50h/pF7E0LgZUBJAG0MRP+E0/qCHJL5l
lemGMwz77+8pbZZg/TKik9hErsPc7KZ3iQXp11sKSQgBqwz6h7JLSeGkMQR7VdqQUdVSeecWaUUh
bfBX/XjqE9AYKMmq1xrzmNsWUgipI9Ls309LqpK+QCiYpSoMK7Mxz8ArzfNyNAKlYVhDLdoZkCV4
eTK6760FkldMSXwf6B7LLz26LCjj5UEfVMQyAU785alURNL570/BUmz69RTo2tzm1xVNV9S/1FCo
Fza1qno2EbiJ5RYZ5ttoyD8qiP1O6dXmo5JU1SbTpfgICkucc1lR1rlhDZ+Z4W7s+WdFU5/p7WA4
LLpxHdL8vzHNtHMA9pcHTYtX/SyK0UD73UWdv4LbFpxFp+Gh9CvPXfCpYNUAxy4tKAJ+c0f3+07d
R0bEVRwnZz/uWzeH3U2D11t1BQGqVlXu1dZMuOjb6vTzQVEqfd3h8cNpUya3eQXWFtsC6bi9khC8
YSi64yO4POo1/2x+bcysdG9pHXYAc6xuR0n5WOrvI6m820lpVRd3kv6CYB0XZYRZcSyAeHkzwswC
T13JFv3oX/5lVqboggwcmZMZZtu0HCFpCC3RHPBmuZ1WN0VgBo7ZYStbvli1xHCeKiR/LlfC8lrQ
p+M6M7RgY4he3/39127+XsY3hCGbQpYNAfpRtZY7409l/Kaqak2S5Xw7EAy9K8q8uR8TkyFJDsBo
zk/rRDV2qGGLV7tU4Ra1FC4a0Ea3VQ6rqm1VexP38TetKgPXXiANVGruQoWAODk/ZHXMTkAa6ks9
piWYey4nLvLsLKSCXUprBl8nu3PLOik/m5Pwt60IzmiOjTMBafYa04N68QdKLNF8xIr1Iqo8c2RZ
rt+i4aPtR/Hl2pxVp0w8miMmocIePrd6lc8b4hM5Nf2jMuiwBzVOrpgFRyT+MD9FRLPmGjWK0Xuj
RU6znJrwJhJmsw2QgRDhBYlmqZ/rXSFTapO3hYxlNy2Fe1UMSdigl6fEmJbHMdOSdU8ZOpRt61I3
6eVn88xqpXaTFxRbl9fg80r/ZVlqzZHxf76B+SYJkzdVxeRCIxVtfv9P32QVDJpMCFO+vfa6CDuZ
MP0D2IjlSTosMy4EqhpE+EA1Pu5ZOpMM8uMo76tt/vTz/Z9Hy0/6g3G/7OW7AZ6sFFivJMZX6DoT
7+whPzoR9AIWd/ZXJp7yWZEAlhgSrMTaD48LNr/QpQILYDfcKFEnnfPcHHB9AY7uDBkhje5vNNUP
TkoR5SewDBaXktTvYgzl+B//neit0CAG3jjTDQyNRezSIUmTaCUpSfzcdKTuoTl9GzI1cTP8/OeE
FJ896Bp2LZlX3WV2TLE8xZY8WuXnpVEUxxAy26kklKvMZPe6cA/wFV0Bk3ma7ima+rdSBBu7Vwmh
koogZ52Mhy3xvezYY6d069kuo5fbukIJKVGNfCKGaJ/NgLC/v18XsfAv37KpC1WwimI2shXt95kq
TRNknrY8baHum5h603Cmg6bvftje17pZHa40nWkwzw2g703ZwExQBnW6x4CSOUxjgAMiaQ/A2dcc
QQfvxuzRs8EwxlXh4/hRLf++RND9kKOCM+vucZwfCI19Mos8ulmepf4hYrNzQb5p3gaa+V0NKvM+
o/kMWNI44N+hQmlRB+g9nlngrH47WhQi1Ck6R7eqYLUYT64WY5HRMJ/xDrNqkQJvyG2Dpo8divEg
SFzesX2Hln4sTRCJntHVh78/w6r1l8WAbSiyYmjKnEihKNZv3YQuRE5XjTG7d4+q11L6Rg3y3TBy
CygW1u4MUI+b2dWLWaISiABlOZhV9BcMrzhzKC75YV4/WKoMunM+6hP2ObP1IxZd9aBDLLm+/vMn
fh6BZioETMYF3p4zVZ/yGBD4vGcntbu/VP850if9x2vs0d8KLZoOi9ppIoDsQAWFBqDc5K8TMcPb
ZEK1YJmi2EbzkVE+LiojkVwADnuvatIcF0d4lNQHgnHSL0jIaevTP1FnrNMQeHipzOFH5FSlMY5d
J2nmayKs5/ue+s7a6Nv4JW3GYu+JLnOviEXUz+wwjTrfBkGmnSeY7tvcs1TiX2LKV7IE9d67l1QF
pV0zL95jrSiPFUFOfZEN8Aqj4bUdSbc18vxmlFFcjUDstnpLNM9S7p9ivd4mkO1WzaLRZg8buFUV
P7RL9N2Ykk4Zjy9SXwy3pWFNFzUsPy+gQKzQret3vQQQLVfWVx8Nrhx9l6Yk5spZeL+ozBLkGV7k
A/aUJWlVws4GeWjeq5PuXfKxu1mi7IQ1xe4V/U55J7m2Igw1aN1SKqVNHubafa7KrI49cccJqNxF
qbYc5bXCV4Ywt9JF8MDMFB58GUFt3aunoagRHVVEbC/T8fKAGuotrpDnJNDjXJu4iy1/Mfk1Wpvd
gWgabwwBnaZq+cior6hQop87NVgic0ovq0hClzeGqCAcBfTKzq4lKpPkboE4T0p3gRRNfPq1NQzG
poZYcsAqIjF0xtrLDO/AfiMjeCwShqBwqPbBIKJDFlOZW1qLKncI7q7CWi0V3dqo+aqaUF71qfJK
boS8MdUIi7/Wpo8TbZgLK0FAMK2J9ZeV3gwFswqlOMtSwvde+tEav81bUitPixhQYOZbaU2LFXhe
loSy3m0WP6KEAv/ht6MMEpymDPKJ83+3qLJbvoAD5aE3aaIDGumI+ywlpGUxr0dja6TmaZn6ylMM
phhyUscdBcxnTfPu4yY3GAWTastvJfgp4GQOPlu36TUL4OgsYNMMOIUzUnzeTRgnacJ4+27s63PI
at82m/fF8Veo5jM2te7+mp6XYXRmjeV0M1LTHjLyfQuWWfC+j36YnRWP3XlL4KM6i2btKgG+hv9x
/vNz0fjn5S8vQW4ibqXLDsxROS0P0X+OBCFNsZBO10+1lMqWB7Rz01Yziw9BpBnCE1msRsJbBkeW
mvx8PfQL75CJUNkHKB/XgSr77T6BAWATSIaJC2P87HDUcvWsxsE+nHfPSzNYRBephPWzGCADuj87
f6bYF6mOS76w7v9+4FasufDxp7nRBJfBusfUZJuyiGn9HsJbh0EWlq2kHq+jny+z+RVtbloO8cXN
je4LByA2Hhe43gQt95LsNuGQ3mlZTTEy5dvu/CzZKPSCnRCD6Ek0ZXwy4VdQ13Suo1k7tONNXur9
XlhsdVWzzi9oHioQcYZ8NEmHu+IJm7Kqb5uK/0+Lggxbnhqdi5ZgxNnngGcUFfdELgzFfpJS7+LZ
zVF5RrW2Ugwxsy3CHVvCDUHBdjAWDX9vzn5nK6zanW+k0G+D/EI8nvpOEMDPA2pwCBLzuAOba0cH
PHPqit2F8RwVzYAYPas2ZZEbzyKNQeX5mbUf8c0/k0WFXn0MUEKXXrXVGsU4xJ6FVg5P39PoWd9o
edPXqZEOy2bSbH3f7M55OatAYewLVj+ulWjNVp6xr01kBy5oxeZq6yo1jZZtnu+atPxQhohaVGrn
6RqPgxMXPdtJtRKnnw94umDgR9Bkf762HDXKiL5AT9aaCvsst8jr0smXR8JFEg16fQs4HdEDYpKb
l1KznmOqVh8echwNpvYBIrayMyBFLGI1/KalU4tAfkjS+pVO/ICA1FA/a6jxFgc5rZIAx5Fun3Ir
T/fC7gQJfESZ1gFxQlVUYLCY6l2t4GxaiuF1DYhzeboYX/0aIVyaTQJhU/uBEgDcCoUMAHEkHhET
VTbNa+/FOpptixt4fvDmh0zP2RmPirQxFEN2qpHcYGWBaVV5fG/q/qogs+RueYleDK50oyblAsXU
G3Xa4bkT7XfUO8n3BKh1DFmOjsSXycRXg/BDuxarKX4N5xjhXAqjGncq/cglgo7MBqwIwlLdPCj2
UEOYRhOChZcPFEqJAk0WItbyca0Y8Nt/uYH13zaj3MCaqdoU1vlspm5ov21hysFoGikOzCPpz2J7
le+NUheukYRMrjRGu0y0ISIxRs74LjBMUo8kzXQzKoyPIOCS4WJrw0ck6yHQN4WMdVHKj3S+H2OD
nTqJXmM91KvOrIdNCjD9LiBn/C4slWhtx+EXhHqwfOeXljdNxJdIxFlgT+0MwJkxnp1VoOae+V6Y
P6nXAA4+LtNY1EOXhaA1uXCj3vPON/e+byS0uEFMWcvaSSRe4cJooltb5OZdJTwT7LRTiHi8W14R
w2TewTV9Ub3MPvx8KQrllzEVw8on3NOBhiOKm+u9UaknFksHxP979jbwm7zph3l2OaKptrnqWUkX
ZOCeB+YhyW8rZhWzh8tmql8bs9fjc2kEr2lh/7DPLh7aVqXSNw0CQKTwSzedL/ylAjr1PStBTe4f
IqH6e243J8zqwgeMG6rrxgiwLVeCVVYbfw4SQsyqSnobCWlme70Ns2H6TgAARXwORl6RoF3epKM5
Ootr1cCrldZKQZ+XLwgcdrm+ajtl0d4CgYoBySGPgYyqHTL8vz9fMqbsEhLCfulyqsv0etubSlWC
m0zgU1uABiRpTuV9pthoe+esMLIkrNuR5RWiF+h1Oql4O8sEOqwqb1c/fzvF4U6kBLYvwX2mXVIs
CrGewcdQDbeKKIYxvC7MuFwkKb48HEwsyrqrjfR/3of/53/kd9dprP7X//L8PadvFvpB89vTf53D
d0rV+ffmf+d/9p8f+/Uf/Wv7kd+8AYr52x86P2we//YHdu69+/sP/PJ/5Y/78cev35q3X564GbvF
8dJ+VOP9R90mzfIX8jHnn/y/vvmPj+W3PI7Fxx+f3nPEg/NvY7+Uffrx1v7bH5/Qzf1pkJl//483
51Pwx6cjXclxqpu3v/6jj7e6+eOTJf+TohdeElUTliJY3nz6R/8xvyPsf6om4m/LNkxDsdkOfvpH
hgA4+OOTrv0TRxQmXNWyNI2aMeNYnbfzW5r9T6S/lj7vG3WZbZv26d8f/pfv+Od3/o+sTe/yEFbS
H58MRf1VI4g8UME6LahIa/xGDXXKr1WdfFK80IYbuIv0d2DX2bqQSNK2IU+HXdFtapsDf0LXLUhB
kEihMoced2iRqXd23N+jT8e+U7Nss9CtPISK2aNpTRuHqPBgXUU4SdFy9LvaHO01Bg/MroP94c8J
zsk4HVBBBKVCmKYtkk1i36KmPeS41yFFOH0VWbt4bL5S/FLWaYI5zMIDRDQ2BRX/DPfJQOw1Kwii
jqJdv6mzCL6BGPZjqT0ltJ9YXHdO7efveAUoTXR8DG81esqFQDR1VZBCukvz6pYo6EtsF1+p5jH5
mLorS2HnqDnTXlPI9zRFqPbUQkPzgCC31LvPaUVsnfDxltb14DZ+RaA63E7HYFnM3mQzysgT+sJ6
bCJgljF1yTyqyQ+zjUNkpOFD3U7VsRHDsdIDUEzWY6V7ATUfuMph3tCN9Wv21CYnpiGdKBjt52Qg
yLORpT3r6wPrquc4SIu1OSAtDkfbQXvwBXPquh1Ev0OPyS8F85O2hrYdU+/Sd8oHU6O3T2Sop7ax
lqzBdOQ6spyQJoiDV3vEYGOWblVK61SlR5XkTwKAoBtCRXSg7nwOu9E/KJOyoogKI3gCptz3yjaW
7daxm3pcRW0gUEx99eswPzVDsWtaIz71oCfA+ZP0JpHLEmUM4kawTo9FTVB6IVnSTlf7HBVIC0se
LUcik60s+whofCziGu3GXe6Xa4QsjVpM7BV7wXgdf/VqG51PSZRR1SXErJpliDi1+jYhCV6Ffo9R
CfY3fysLz8h77OpSurQDLIaIoDMfKLrTSd3a6IrCNUQerdSMuVkrK29lZOj5WUCwCdJr6Si0gt4C
9Tpd8ZON6qE7s2Pp+5Cg3WJSAfHgFU+SreKv0ULMO2ZxkkltSlLCqM24U5D8uIjM29XYcPJKIV+Q
iCartix3BsMcboL8WehDwCnwnoYyeLe7JsKBbgYrGy1Mi5PpENQoXpPIdHtYfjjry+5gkmlaTIq9
FRn4t1CE5KO1mltgZnCyio9BxMRF6/heW6P7PDXetGUmIwyrlPKtgHgG0Ap3UjPeFbBhUFowvVJF
dyP8qA5pbptZiXnHfkxbqRRhdRJTtpmFiyi91yTiAxPcAhZZFwrESNKXD0XfyLtUJwQU7y7b1VJT
9qjEacyqSPDQDW66l5RRzZXsIlupNiasxhRu6pEwzzIzPGA4oWTQvAzWRokrY8+AHbjQiMl0o42Y
UYIZhilDoA52uYvhjyFKdUTgvXtsKneab0No9BqYqki7o6noWbEPK5C8tKK0QySPkdPW2UMACH2F
UdxRm3FYy632Pnr6R9jjMqYoUnMlT6BJ7fzcl6YNByPMD3oQIIijYI8MGXYau72oDPz7vrhp/Uih
Gk6shjYlBIj1DDDDOK0UwuYcFiVfSU0jVE4YTmejTkJjnm9SwxJULYxxnSK/3JuK4q1acIRFj/+A
QECxnSogean00ij64JodIH5DsnZBUOo3vVlcKsGfiUSAZePQ2qsMERkUm8TBXVw76RxlwABSEdns
j9WDNJVru4tYnoAchcAouYJqJ8bg9D2P8ocQ7bpMNxSzbHCcSGcnVsWznJKt8YYhNqLzdq7a7jmN
m2dc69CP5WqXyP5XqWej4+E+gcIjQHVn69KfcEapNQht04M/3l5GUhb8WUw/ZzVWTcvn7HXWv4V+
r5eEOwm9o+c/+s9gKQ6cJcCylZXfSnurq23HZKd4Lv3SXrVmQWMvVXeSkdVOiwf61Bl8vM5a+yKy
dzWMc0p2eKyiQDuTOrm3IbqOMqN2hU5l1zf5e9p4J7lEkkRQD40jSZfxBny3e/WhGtMINSvSlHYi
oDjt00OBqBgKt0TCFKlthXTAapTcKBJneg61wkAbPqv9FKxrv4YvlRutm9KwpeqF8JUsnnWjJj4M
UHQxE5GbGSWZlOSuIeovXFUfg5IVjtp7XKFizbqhWUd0f2nvla9+eWexmZC14rtKJUw2Iau3Lb1w
WqY08LapHhSubarZ2qp0ehtKDqrDtkIivbEIl8m6KIxdkeLB8JvxkS9CXoezpVApfBPwl7oOiiQ9
4Ay6He3Ad6SAwjmNO9do8r1qxPaJQfnFmoi281RUzMPwjm9jbcgpf+KIyd5U8Q8mMhq86mVq8/aA
S0BxcrSFkzDfpKB6s6Lh3oA3S8lAv6B6lTkZPsRhhm4rp1QD2SJ3WZsWOyC5VH+JhAC1QttvOnaR
MTdZo2nVNNhBmNCJ8l5bPj0GcITbXMGZ4iE2X2mkBTl1pFAl64GZM6pHdADjr8g50Q/b5m2bFIWj
xyRJlXLxzsJ63cHnWfXsUbpp0tZ9AymwioR9MOrexUp8yewWlwRgt7HKN3E7rMdR1G6cpDcB3aeN
XMvtSSLgBPlD5u9phe3nkzi02VMd2tveLsqNUpdHM5z2mkJ5gTIpbF/tRnQtCdBeyY5+RJ5Y8T1T
YmFwDdM7uUaCi65rlSbNcxxGX9OI5loa9F8mqbzLZWGuxyEikBV3jMvkXKEQ/9KmBCgYVv1CzNpJ
rUeqelNOxAuD/NoeAJ+NPVHMfnIZ44Z4bmY26LXd2murL1Klf4+nyVureqARLyoo+HrAM+iQXQI0
x9Qv/TvWi99oggG36JjeBjG5aPhOct20CEFLY5OODSSGEvxrR210lwziIVIFFvFuPFgX31TUtTrQ
gyDka1dTcKAlRjSH4gFI6ILXuioGR0Hv6ZXVF1QdiA+VQncKFleb0pBqOh/MXIWoXlpjeqsQC4yA
K07UGbIVjRHCFK3YMb0KVohJh4aQo5t+ALxEwPuT0vmEPLF8OE0jriPALx8WVWBWboEOb9QUh4TY
rB0sgl1CHOM2LlGzttxgXRwV+5y4HMxTirWajADuh27srXBQz6WiHqYuejGAGwG1HsM7dbBX5kA+
VKXHz0MXNOumgGLpS9/GrqtIrDYqvgTIVrlPeksevkStV20SaRKbon+raLboNXEhQyyUWz9TH7xI
ehkC+YZvH5ClaN9BQrMYmGygICS1o/kGE0rfeoxSkDmWOq0NkwCYvGQonaDDxLFSgCkPD7YMl6ZS
4nuGhQfINi5b6yevkF0Wl/+fozNbjhPZougXEcE8vBbULJVm2fILIQ8NyZyQZAJff1fdh3Z0d9iS
XFVknmHvtX/2hffrTpYH34McwhXJDUX3v86K+2sE1Nkl94BC5MbS7zSMuCttRV7S6q3dXi9hftUu
GVcLoR9ierK7tYc0vCEr5tQyBJHkKor3ti5ybLYdJnW1vRc2pnylaivrZtyYU3mfu9/V4bPn7kzi
fdT4lk6WEA9NDCs9cJHnOxKUX44czhZXaskUWmGLkAxrierpOWLpvqLy8VHJd3waAxtFEumeWByR
6srRpCpuf+dyGqEWTARfAFF2XV4FY/6KSNaPgYNZ2JOZzGfBlO1g+xslDY5MzpKgTTtjPeOMHxm5
j95rwZBUgK/hFGIt9hu/iAI0jg1wKIMHmbyVuQyet7V6XWigIN0v3oON6/tcxPrNYaaFXy4qGUQK
sHkVs9yjdN1HVZOviegJe6UjnjeJeU69e97kgilHc5CgkzjlFqVuEifrYbQmeiLhE7A2eFQ5tE6O
zTzPUoetU/7VLdV2GCrsMHphIWd+1EHt3XQZEdUTLC+Roq7z2tU8SP4RQc4sdVQ7r+NZ7JxI49nY
nu/plEfkxofSEfHBKMJ7WbBCJhgKHvVivngQag8CvelEfVvPH4HfwTVafdymufOjihbyMix+NN3j
lGmCbUDd1+KC6b8EYWeXThqbwW9UH6LeZjs1kNJi2+QDuv7fvvMSkPtHAOMkEibxG9l/9k4Ow0s8
ztsuDkrGg9p90QGEKLyFJCzEj1U4hYdeY8OznWOSE+zXuNaWhvhiNHf7qZZw+Wtrvhq9kqIROLew
d3450NV3o5yZx+u+PNbbE5iQ4WI8jquynXEbK0AEjJdQ2rQFJUfc1Ycqki/2lLRvPtV1Zo/tmUqE
AhR5AnrYRaUOldCT7efFEy7YD9kkv6dcEk8G/+l5HuzbiGsks8ybllF7WFGNpERfooVWJa+JMTtq
6j8yUUAgKU6abjjrCh1pXA0zUQClk3bT+FsFI2E3oYcKcW2+CGNJjjP90i4v8vWswka9euJXMibq
MbaPgR+0nIVwRCYdv21Tsj5WJeVcM2D4ETSFFR1y5gC6y2QdDXur7jjLNAtxAauRtY77iM7E/qHs
bs7Qi+23bnJ3aLAoQakSgdVXNPH2enTBFZ2Hu9K8s0mWHdx1TxoKpsfRFnAhtg+ov1U2FPoC0B4Y
p7If2B4yznQljlGawazUC7EOi/tSsY8n56BdUl3mqdfVFPVtFWY9QMMsmdsPATYijazyn0agkzpb
C+Fwy3FrxoKalBm/tALDyYS/nhE5pXaPYTBoCI+cNGtL726Ei8y5BqnlB310GVh6wcsT1clK+gft
yiDFMzKzj4o6xtfsZ/RdHS6meD7ZaNIZpssM0y5xHtM4ZUWVLCwWuxcIV/7BKQovLf2owduV0yJO
SMrsfHmVbuwec1Fg37LVx2DbqLNjH8yKdY5aiYK+nN9XU//ABkjLFSbgmhEi4DARLOY7SlG5Fwvd
uSvZUDc5r4w1kUqTe9PFX8g86HMwQnURXzy/EG+6w7A5NO8z+JVT2DCI6GsAmfldSG938Q3W4Jgm
AsBnFFOObNhT6wb4dlCglp2OI10dKZqcbRVdEh2cTXmY0NMU7eNgV0xc/etiijeFhm1IpDohzaMm
Yx219Q/9CpQxf1XCwhJTCZGuyCrv6rLbYC9HnMdDKrUiEa+drmiXHoNljm6Cf5HDp3A9FOEoQdO1
tZode2U/Teaa528PcbbLoD5yUTolo5EaTtSUdyxrnTzbFO1hM7mZoylEvKR+GlULm596/gJGfaAz
Uc2+8VyJ5X3oP+NQ/WHZ1T7FcUOkl4UfrquAKME+4GLidSfEhdhm7IfrXNiXIP5YIxXf7g/R4v7t
FRgZYk+Ap+rVB9aDymG7r579NlsS9MHlRg+rfZi+pDGtbdGlvlnMEfIM5ZhPDtTIyIF0iXtEnd/u
XbbAgb4ldUgKmEXem88GntyQ7Rv1t0QhNMd41rxPtrRfy0yBxriAWn8S8NVH/2pW7DleHb7P1L7G
lM6hspw3INwoK1dCC6MKME2Arc+MZX+MEoX9riZ1gTUdC0G3NhkXIVR3r7pt6ADxaod3lM8pCOfo
NK35b99L1MmKME7HrGmXktLdmUDKBD83u7fPXUE+mezHfbW6yWWWCrNHROFZV+NGv91yghVT/ejR
5i1wJ3v5Z21EcR7arjzgr+foymf3qURs9tR5Odv0qN533fItYPXGLo7rOeRB4gFKI2/L/q+OqS2s
UAt5G8rdDirgb8RIJ3WWPr+YqXy2xuGtHNH9DTGmSMmygo0wCSytL+/xuI+Dj8irjPsB2vYc3OLF
8Nd21uZOG7zlEVS3+6ZwK/PdppIPdzvBJKQocKwAbt/wGsMeCxaP5Jjwd2E37snG2HuPdTr1tT/C
6phvtaAN0iFGE3cptzRCX3+3Cv9j0f3mUlI0eUV0gez+wXPtL4k2DKxabPS0hAwKzHLBF1kg0yw7
3isaMxkjFUP9MB1I8/4j9W9rIIc+LjVlSkj1G0VUq8ht+fxW48+5tWlujBeDc2CzLF0eQH8gtCCW
4SOTn/tGj+gaYITZmBdvuvGcg10Hy1OYW9fNxUtz12fNLI+KRR1XgIVIDcf4ISr+SFcy1UFlNpfV
SXAijtFAn0SGtctTlo+ZhaGuCksHCU+FVG1x+YyaX7mprkkVpYhNLkAzZxLBk2cK3FTRnXDd7cZ4
QTZ/txLEM1GJNPgDD0KZrBcMnvRWyavEu3GCQ/rJzf8nweKKrxSQ8sDxjfExthBaAvRKEmiJFccv
U9fh0orQP3qjzXCsUTybo586U+lehed0O9nrdi/84VLaz2Scgx2Hgaf17J7oLMtDVeUssEcQyQwY
iPcWHVUAvAa2Ya8BT7zFKCwNq+Y2A8ffgeKiX4JvsuhC0u2NJyiSYcoz5J681XZ2br1+0B42x5h5
0pSgz1lDBhJ+OYldxdzoR+wKkpD5L7vBmr3Wzpr1+UrFhj+nIxhsLxNkXMpPPkRpWAYr659nWtRg
SGzpCRCUchpagrvEyuklvSg+Wp18TMCgHIc1zi+Q1XOom5qhvSZwuEictFnG8B713mIITdTdr64P
MkzaxyAYKkbhA56H2pDg1DjAbZl9ILqMwFbSyzYh9Q+7jOvo5O2Jbd5j35YNoXzBj7zl0lMJYS73
Sp791VKMPenzeZl1rfhAeoST6t6oS8F5khfFBfEncJkSIMTENxqLn63fvo3xBEQKZ1q9hhVZeuVb
R6EOUxfDWbNe85JX255zHnCSuwbtv+cbym3brBeohm8gFYPMNVIjEHJ6ijolUNYNUxa5qA4IlGeU
zrKhwYJ4wEUp2a5b+SnswExGW8yP7XCHFYWzb5T7gRObOKAVrgcK0oMylCNW/9eNJF+AFW6qev2a
g2Lfo5XKuFge23L+8COxPppJzIBJQmTeZKC4hBQUiVWc2zx53eLKew7s6Gyv/AU2jb2L2Og94yME
7ImhLW9Ik8R4sg9IEyDPxDCMEu6luYPEFalhi+yKF3IrnyxtIR2olo/ZqBeVYzCKIv/WLEjKIrp6
Gs9zYHqmI5LQj377KfK+BtW8fI1Sufi0oyUTUcxkSeafvdf96IL3iVUUb+DwWW4kHJee/zWV5Afy
FtbF32lmNjeZJdw7YMBn4hAOXac+Neke2G4UGiasL/hM84/cQ0LJWYOoudxjHAHTuB30xOh0iAJ9
sQbru109wiMbPXB/DFSTboXzuolKUiED9EmDC5VUbC+O5VxLUfS/hqT/rGImc8hVDG3CfKBxji9W
XwKRH+Bgb6bUQGoYiRMHF9DRI3NyLXc91tZnswHsd5OVPTNzmlSo+Kmd/X9c8vEVP0b9WvNfsRT9
d83avraIAiW5gnh4EfT7zSnkgVzJqzXBzmSh8VVUbsr/6FizEP9qY2LcBVNILJEh7ZiTpnoZq/GH
2ngCBpMCnWX6Jd5zQTUNwDbzWbOxJivflkrMpHkSzrpC9mHbEIEoPc5FeOenwCQQ1PIonn7M42ax
kOIVttFHq/tw10AEu8gIJ3ntWeaJuZW988flo1Lmi0bqbC1MApXlpYTHNQ849PZ5svANHCgQtsHQ
HbLF77qelC6/ePI2a7uoULZPy5Ifujq8PyVoSQtZjGev976GqoO9nr/R9X2EYzCfYOYKMgottxEn
4pTRmWiC36mLFNU1PfI2DcsB4kPHvKBfzoNtvTpUR1viwfASwZEgwW43+YxHQLV4O3tM9vUoKbB9
/0ny42SV5hgQLSQVjva8huRea4sF+mzTEmr7PWaolPq6YOG4zv9ZwSZY0lX/lobgj0hX13DOu2MZ
JQOiM2oYIWyzH5W5VCzO93NkPecy/k0g2z0hrv2GPFOgc+PPA/TLxNrgxH5OdIGKhyEs9/Bk09BS
xcT2U2OazzBOfvn12qbepH8akYTHyS0rdjhWfe4tdkBR2z1hr5gu8Kt2jT9hi8R8HJAvvl8quKZW
7j16LhmIpP5ROQLfxSnekJAhknanQqzyec3Us6sVFl13urh2jKpRS/ni1CEjvJYp4pYXeF6bczl5
5dm45nUK8itKvF9DS88rXf+Vx6iD42bzUWirU6MAQNVY7VvLofMC2ccFIrmkfEkYapAzzC6jrFuS
t9AJxYkdIjshjU+KN28EsH6Qk853hnYILwaAEw+xygS2h1khAyBxzoNAYXAnErHEgud11Y3Q5W/m
lw1sMDxKqmM6oqNoT9Yo8/KVRzxvAmuPdAp5hQCPQMPFoKmy/5CC9Dgjz4cwQNrP1F1dCf2ySnq6
+6S9Eqj9hgFy4kOIv7oRd3S03/hHlcTvfJNXOYBay5mTyfsviifw6Ef1bv0j6NN2LUjW2YodiNwi
ehlLPmStoqxxCsKeyXPFHXeP1Evwo1Fw/CWd9T9YR+OpHJm+Kz+6o9yYht8TXR3JnmsOVZ61kkbP
6Zu0txc65IqDrdG0oZPvm4M0AhOB9bPwNocfHlVHHdBQdXTNzY6Zz3Hl57oBsbttlldeyDFzAL/i
3bbKjYgBwEFp0dvdgfXZv1ib+Rao/3wzX5sh0elUFH8mUaE2oo6a76DOOdfU4ZEPX6wI3gEiORc/
kC9d722nik1c2ObIeziFL/e70O3BHTNbZnIASUl4DUVyW25ZxJjqohxxi8Zw3ddTog4MK/9ubnMi
IOgY8S9Z1I8jlV5jX911tq9zHW9XA4rxgCap2wknzE/T5D210BX2crHlTgPefhI+g3snD9kFd2Xa
N14MxNG/l9vWjiP0gC6e1ZXBYr8qebKq4ZBveOYY/OIBQNJTDsQZVcElAsy791sUNUSC8Qp1w35i
1/hApOSp14ahkgiYC9EINsUUHLa6fO1ziXUaxvauMpBxMeK+lpa4okh6W5UIHrykeKltrJKTj2rS
+hdFPfY8IAkt6sRTyRgEtDyoRFhQ2ZyYb251dZRteJvIt6FCvhcMUIDz/NdkM7ExuFdOnMC3qrTG
HVIHb++ZP0MTVzdlHpo6jw6JNX111m0I85+RFct9V6/Fzev+E0uz31QzXJs+ere3FprSDLEN5AS6
f0aQjyvrI10BBXMSQMfyHjy8gp3j8IOgXFi/F3v+WAeWn/ZWoVgHfS7EnU7k9yqLdUdWsYweCSgb
08XtKJWYN9jKppXz9JO7TOYICq7lMuScnRllnlYtzrQUzbRbhjcSQ4MriQ0TM5obP1OdFpopnthY
CsmaayuOXjrH9dKBKifNV42Jrj+FaH3fBXNk4xnIKslyCCGfoj0tHldbp8vOUkbf2nBzd12QQ8DB
zLeraiCaUx2f4TqtL9PG8O5encpthMUx+dAYovmli2OXBVKtMzAtCKJRTYu29QGlUuC6yhrOLVLq
jKHJxKSYWw0AvziRL6l2vWKHHU7MTljuV47/W8q+fEchYbDwDd+mDu40GjvFEPUTR6LJcFc9N9XI
eGZaTLYhbN4Jmowjys9lN5BDSiEAWixndHW0vOYnBqmVrVv7sk7TeOoDK9m1vqs4NzTJa/2qroNo
9aVwf6zEeOwWnAoOoLQdqu5rhynpkcDeA+pEcl1m91bkLtVixLzY+bm2rvtMSGJxghDKgICJPJBK
59theMt+RV1qx6Wp8Jt876LJpPV7CELNtCvor4RaMI0sS7a13frAW7Vc7x+wrmSDM9idna61xlMr
nYvpk8ynuTtb0uXCya20Z4NNaTtBrdT+JYgWYoaL6jMeg+hlLuG48tohTGc96cw/ieiQy8rcfo3k
c4lhYeOs3xW5BccApLyIGaRH4qidvj674IvSXjdo38TLusk3z49OjHIWcvFC9M+hv3fa6ioRqvBE
Ug/4rgVPJGhecj4TAAhXxBT2X3Yz1s5h7KLHXflkbdzjZOX8CEafJyFqX0OL4FsnqcCu1Mzb++gX
oYR8xX4Em1N4R2abQLzvdiCyKtCEePz/RRXf3ujuikESVM/d5ZcbhI0i+m+g0S1RX0Y2ilF3Mx8O
7J5jixETmvU7rNPumPcIY2ZIEfCG/Gwz3Fqd8YCCJ1N7lIXIKkfzwpA5QVQZcIbq6qAPxBhtWUyc
1yym8uFPvjCPPhUqco6eMcQDN9ZDQfRFWoj6PUkATLtITuG49qma5EsCZ5rsTZvNKDLbWFO9eytw
13Lu8dziFZ/q6aMHME1SK4d+0Sg79agodV08NX0OCghTP5ur48R1srUDlXTDNNWmb6gqyaztIQJd
ucurpkab1H0b1//nIWlhZhClvWftSwiwcBdJOppaZe3KxPvTliw4xjpmggtUbPD/6fq/rgpfpTBP
ptJb2lKTAdqs/5a1i8ZoYX1kmAsUgQ1/U1j1qZo4SYu4aHdO40T7KOGmC8J09AI+l9Z8WSs4TbVk
ahjgAirL8plo4NGlclj85uob3RCAd4fRcZsfhMvINWY5lnp3IbBT3WZBYQrjskGQpRXKsLiAT7Tx
yQUexmxnbBivpaL31SHU5kdJOMK2ImoZkz9T/0TB+90G4ymc/PWgmhBnTb+1uG9r/xwnMdOi6XeN
6mwfh/UvMrouREut55YpRrUhnEXEZqJanfOaut6eza2v4t+FWzsv0vivFYH3uw384WMTtPq4qO23
on7LwAdDT6ouK83mQyIUJYFBczpZL9SQc+bZ8x/FB3cFrnWLnKZ49ucptUuABX4S1iRvGJ9WD65I
4rlfxhTjpRHD/Lpp0ihckvhoGBhSWCxDCOt1v/2y+Fvm0KUHabWgdvr2NAu4HMh+wd4ZjH/d5tvP
SBdvpDIl1yJ01GmAQZ+1yke7N7Gq3oJdFwLpLvS2B/dwXCRMm54h3pknCZtCyFhxiz7zbbF+MNKp
UpMgTqHi+AgAIdBjruybNl+d6k4fZ9k8zIRJDh7LoYgF41rl5jLJhLRohXU+UBenhuLfdtTdZELd
GgxUTqPiB8vmN6y5Gi4Dj3aG9czblfwdqdqkSgXixqctgkihA2BWlvEAoDFBNf3gHwILcnIImn9p
f8xahakWndhHpTMyMAc5ifAp3Of3WK6CYWc24EL358PC2029RLSbV+Lzxsj74K0gIkg9GK4+RFjm
x8OJ0XnwVsVosKF1vhOj+u5vORsdHTmpWlkdNbAwdk1p6N4KSAU4qI6MVSl3wUhCRPteJundyiQ+
lCb5CmZD8qeLUMiEy89Cktu0tXhJg9ZcK7eL9uwc3wMO5YxKDNl/M8do9fGtFN2JxwMdB/ymWMbm
OHvr3ukZlJXLdvE3F3tWJUBmoODrS7IjpEXfNIywn63SOWGcSC6Y3vRh9oL/TBUMh82WFCCieKbD
jiBHAFRDCdZXcnnw1aKfPAVHuip1CHiJTywZN1ZKIPdVEPqOy4C7Hg09oeSLh0/b1d6V75j64JeA
Fd8iKx9Za/IwLj1ASSdqHlcEIBxpjAiqMMy4ZJ0Lgkd1iMflD/mCL9J1b6LBXeRsC1QWe/rbbG5y
grqxPsC6GmCrZ0nE3CovSI5gy/ZUW4X70pjk2vCTtdLbDdR95HIRLD+R5ZvZ6AzrxXOf45LTFCqf
QUPgFsc8ZMwM3hrWFUO8Eaf90idRNjMzuzZz9JoszvRe+Ii8SL1lKIbqbScwEx3MyAXX+8WApJAW
1m+m4GQVzSeShgfCeOxUmAKl32qjC+RLl1UJYEySLhUj9uEDVkdHUbAVVcKw28pbc8q3YHnGP9zv
Kl80mZhqNpTlj5ZsuXVZrNuoln1rzcOzWRRh00FRnwgefbPypHoQEbP0SOG6XnxeFjOGpzF46lQ1
7GOT/KuLBj/eJnL89MsrP/6pp/6Ybbw0YzTCJIgdK4PL4CIVSPaB4SRnXzjt4sYwp8UwflENxZ4t
8ZQi7ee5oHqr0Io0YfNDOo18ssGINEFff/jFiVye9kqOKYgsnJnZthYkcRc+a7DAP8PzGNIZ7gLW
q+iYRGHz4ene3Q01QZA80rW14L7UJ9e21r1x+SJlPWGjGAl5LMbp7xqG7aWF7JmaSFsA2+viaNyO
DDYwX7R5jl44xbmc6uVaknybtrCQU4/dO8+k5msEEaGvA/RDXFuMts8WqLnMD0n2ClEH0eJETBMY
3w/2PD947rto74PnTZDqjjy19bzyIaQN5rRoH1RU/RndHKA/+sPUxLQGeUtOR0Kn1UsJM3JJx1Ll
mNnj6DI3EMJdgTN0IV6c/fkTsGx9bJe3oG3sI+PQ0wr/aFdU1j3Evfbv712/R8o27vJ4drC1bZDT
+GyAZvY+c7V8+yrgwkxmshpmeWUzZF/iljJy/egrZI2TYhmh8XFGxfA5zPBCba9v4ceFJ6DY5uzp
ad3V1kdRFsdZj92bjbp3Y+2OFxHJj9onBgHfqOkeomUd78D0jLl3jTpYcOcYnY0TLN9k+iCZWxym
EfFmslmYiOo4TleJGM+d0ES4umeX0uMLaapf7dh+FP4QXrigw0tw/wWx8GcfQLbrc/WY3DE29jhV
T0VyTLqRS2YwTsoQ081kiJMEDKsMcasvHf5hb+TL2wgdK49xXzzUzb6unPxa5NGDt0x/aQPOi6kp
OwCW7hKXGisukn+epvvv9EYmriH1kQEDK+ZFcBO1mpWhT6HAMPOSbEisZVmyH2V/tXjD/YMFdT/f
KLR9WDS5P59o8XIqOBbjTEwfFmWitHFake0VH52zVaEUruYI17Xj7XNw1k1ZFY9L6TsnyfqfrSUy
el73juzRy9jzB2MRDAygEFIbIgCtJp+v7dTdIqW4KiYcM9vwPLOzduSVkFqf6SrAUeXCEPHa+BBj
qWv8yuydivlNtHWf61x/+Yu/Hnk2zLWZwgnEEoB1uYUPInFe2TN4Z1OS2mKzB2vy4isRuviFDKMI
10wnornA1nos1+ALad18Ls0budDWzptQ9SJ2Cs45POydP/+tYe6lqpzstEpAZuDTXI6AWkUar+X8
0NiAlte5/+y1752RLcx7QX946ZbaUOhBjluY1nKm0jcln+NGzRubcd5NZXunEtHgFQzKDAc7kbT3
UL3qnbjsu3z9LvyxrQsU6SgOmlMk7tvmaqAeFB/0PAppJHET0Y/Vs9Cohx+6IixgIUApXWGJxUPo
30oNuLpgGSV18TsyriTkCTYfshD2fU0w7ptRNcfNdrMcldsvYPglclP1N26YShCHiywuHC9L5aKS
S0SPyzX/qdfhUgclH76eiWs4e90hSsmTqM86Hj4lZOa0il6ibplPxl6clL4Es3LE/UucIaxB6eJC
b3b3MHrEZNMVGwv5JPcYDmctm8NYikevQQ6Myse0+RsLRXSVFXoXvc4ZT2af9aBzcGcJNILM9xcX
p2AZ/QkZ7YEIZhxQEA2CpPiIY7A82R06XUnSI4OQHQYEKsoBegPTSRsy6O4uQpu6/L0Mkj9RMmMR
nqH49KontDEqwP5V9J0CBHJoACXaic73di/atHdRaEC4RhpTNOKoYo8lf97sl1j8gXs5pYMvnrQG
F1YkuOUjgroQQiB2Y4j5Wsj4JFEVasJ13p0Xf3SqUwjnC7GV/3cZ84etudfcFmaTNRlPlpz/5J7T
7BwlGQrmOE62kK2T56j6weqxdW9DSHwIq9K8rLesYkTY2fHG+wDCcBlRMDbD24au6OK2E0KU5lDE
SCTBT5RPvJMHIo12trvJ367PcqkyH6Ru2MfJL74k6ORMY5oJkvXDd52/QQX8f4CodvLx3RyYboFs
rL9JWcH+YesXoR1mQ35OaGcCbWZp3Jvd5TaCHoWuDoFfmgyyPX472j6b+NFpbe/kLNS7BCEs0R+N
oid1Z/pFongf5QIXmCBCSVFgH2Inbq8jYhLCXJn8jddcOf9ZFpNAfd/BhMOlpyH1Srhb1eJ12Ef9
v3RF9sGpQiw/+YRuvmD/YWR1jS02+17+32KT7eyt9bJnODWkzUh9NjFzj6cBngXNzN2AwWYWKXV5
hzsBO02+imBVp9UD8TGdLCTHbuKgQuDXDFEpSRWDu0uQB5F1uivV6l+1x0fK9YdnXdbeZehnaLzr
kONU7D/9uYiuUMjHlDxthgp9yfkQeuBNmu7WOiXSVf7FdTVzSeSnUD4EASLULULdJe+OdZyigM5O
HGyv6NOGC2Mf9PZHnTfegcHOf75Lymi13No2eiSF8xB609mpBkJmCU+RS80r3RrO3JA7h50FMq7C
t29ND6aSOJE6Ezm7hCn+xSI+ebbiwctCYRWMxVyAJb42Fww4W/FTL465tAZNuC1RTwskCzi/h2u/
THiNmDzH03rbwuadqJFjWVvBW7ffykQd53x6U3pzsmkM2rNbDLDQ+B34J48lXGlCa2okN/nRLmmJ
oVcwZ8KxU4eiO8Q5p2EJ9mSnGgAQHdztFDdUrUMYZa7/q8jxW7Mcfa4UIX0dm1u/xuRJahByPFc8
UsvjvHHRWve9tXGNNdWB0cHE9HmvDKdjkWjxqDfrfg2M1Wc/+m8ORoGMWQUHdMHdXfb8aX/+NGWC
CorMQkSLOxLpbnyx8mBF1N5S/7fE7V+Gyi32Typ2O25JVET1KCz/WaGBY8jmPbYe56vFpSfu01vG
5zHaatZ0sWt9cId/h8Xyn6eSOYtBhmTKIjHBW563oRX3XuIrKVtIovQxG+vcXT6bB2MP727n/Cta
Me2dr43ks/0ooi8x2z+KZSXTTC+fs2DIYyaHZN0neZ8UMb8HK+T+MhY7O6IaScXDwVCH8XLkHpvP
Y8dgs3N+5kM7nDx0vTGBx9kS4bXqyO+eN+S4oUkTqt0gJzV3GkbomaXfZzAV0ERreuAw4aOCcqE1
8QejbpRjFQ/XBI9auwv0hTKhEEbJxWhzYTwovmUNYzmcqp9IidKodOWVjU9aqSIiyVaLg2/Ggdg2
5N5oYR4jS9zqexJQ3FYQrog2TNskPm3O9mXP4znhk8BxRDqMv8aXxXPqI5NdgNdInYZ2g3IeXQm9
SB7GMfwRYwtMDG+DBoC0Izy4J0ht+B0UwT6a1l/LQB1ek2XrB1SD68rF1Wq7Zm+1vQ+TjLn75/+w
LLV0+oSSR6LXaC2t71ipz4hLLA7tn4Dd/43komZObV9ZH10TWufdGKmr7uprPFM7LVG5HV012TuY
hDQ8Fu1e2bgOyz75jLnmZaEQPdA8wqANw3NCBTPOffDYhVpn1BLhFh7dpT2Ipat+NHVKyS2A4LbR
pZ0d1D+Teyg5o5i32s+RFT5Bxr7UKxaYZdjyVNgIFuqkvo7JHQVk6HdczbdF7dhzwN/1i4+dZ3/5
LSJAZlZcTifaDhsUjBxZzs4XuaLYZHsT71d/qY/Y2UkgiPvLYudf2ksu0Vq8VTUOkjDZl3NT7/yF
BUH1b/AI/pZTn19xOOeYc1IoCdWuCvJfwbIk8JmHlSCu7qOLwTT42M22RT6hhJrTYZMuqHV+9ybv
41vsLHGVzVH30+1961Q5yZTJmVVqvX5GHUuyxQ6YwjQdyZ0F00Gz7RpJo+Whvh01LhyIvBznDCfJ
XOVonJwRDf7DOMs7CsTFT17Nvx1GjO0HOW7JVc/es9djTbfvyPYc+WeCmzzTEGCu+TCIvR/3hKjI
Nt9XY/0sQFEcqEf5NlZznYkG3Vm2Qpk02Q+Btz76dxFrEVslMk16W5Tt7IWE96jj9XkGL7Aj5VZk
jYr2i5y+dBDNB8fOuXrlGVg4UoQgIvmLBMkhBz2rPbZjwbyhD1uDD7GEB2DtT16dDeCEPs18MY0L
3oPhIbFbs3sM1obHNkKvh3L1gCkCO8YGCR01abCLxirZfYsi9m8rUGd7JALFYQ8zzu+WNvdZleAG
hPTj+pioqoZ+fLVem2Kzn4OVSfX/mDuT5ciRNEm/Sj9AocYMO64O+Eq6O3cyeIGQESRg2Pft6ftD
Vrd0ZtRIlfSc5lIilSmR4Q4HDGa/qn461qtNYfhVYpT1s9r8TsR6WGkKWhAWTo469PKpS809JpJ3
e+RIaPf0e4+Dd8Cn7PkttRcHyEVEZY0a07Zj83gnBIcXCwJKO2QPjJ3xxPau2hJqo6Ze4aRrLErj
hP0jBoYdtEwC0Ih5hMYx2fLz83LzpbtGpirvJG1GLzlnN2xeSAvdoBgYeOC0vWrX63gIKrwmpC5B
spN64JdgPWifIBkdWGTwbbgRp+MVvmar6tHWZ/NcWDcQ1n08jz/TQT1x6Q58fg3DM/NYhaeTVTMN
sDUy8rQwXLJ3YNl34z2oOcDxSjvoBWG2qhrdrZ2rg1HH5UMVxx06fXxrsSPGDQK6zh1oXLI1EmiV
de6idIed6LVS2hUHjImNrxaUI9DoXpTsgtjf3yQxPi9e2xs99oC+M0XCk4ywzN76nnZJFhOvuUst
qs1nnODUeBzKia4pd2kCkbVMxKJql6bmGLCgY+OhzWnQwse4qJ7NSbvHZnFaQg24P+8QWswrwRM7
aNouW8xnZ9bOHImckbiCbro7xxkm6BjN2dUaeUDBWiwmXaOBIG92oGyqw1LjqGmL1cRYQX5P0sSv
MJAHpF3cxK8NxJRRmimIsZB6dZjwfxj66MWmg6fZURxjEph1P2dO1UeyoSXzhuLVqqGtE1gatohn
pTy3ybJbVC7OpfwhRhTSdcBJpW+76wTJaZMreekTyP9VgaOYfGZuTYXfFbuc7h4qiKptarPikl9p
r7mtfMe5Td2hf1BZRJUkp6OC+j8Ktl+dVgemuA6o8XKiMSw5QcuoTI4QqNlLVkQ2B6LG9IRzkF+S
raqNJID8sFWFwYU3QXoYYIrL/goa4lTGUUfRLcSdJRkNOqQZq0YTpkh4Z3u7ql9NG/SlG87XJNVu
srhNUew8ueGnXScszqEyi+aeE7vNhI2/Xb22UhIkzeR7yd++hxL2YQ7sQJNu4pWPD8bqzPschEgK
zA9Xl1j8DO4TY5SEyEnTvIkuAcstkKEWWeJJfJ7A9G8Kk5Mttmr0oSWTrLQF7/UXTl74DaS4I45e
0UWGr85RWr/NMs7AFVUqRWPjZZ/L97iQFDBpustey+GOKgnsj3LjUNfMht28dD35cstbvtazV9Yp
lLbM/KlBKd6XvcH7tBRfc6tgKFVM51umAX7aLbNfhHIg7WkEjhjjnWPMrAk2zVaJQefT0TGxS6CG
XPFQ4d81tQ3krHWA6H5DLHgv3aPuRJ+MqfU9qWhe5ov9TGLQvqm0OiVanp7jhgH+uqagFydvRpwD
dEzVTk8NO5ANcq/yWD4SjiScSJDYGWae10mfM2NRb2d1ShYNXEnST/sKRwq+r/w6JxlDT+B6GVEl
5rflvtH4wkJbdFQK7R4TBkaT9gu1V3TTfDuHln6ju8Q/4qZ/lqVm7wjZbYnbMpobwMfkkZkyuGur
i1WzJ63t8aEgWU0BsbU3G9qqW31iJhK9SCeej+aMZlGu0XdYQHc5UyXa42t/MIh4YmGmjkdrCUcr
fjDTcNk7FFQSpV0CdNleSBxiH8AMwy1HA3o+ElWJWopzzfbRhBSbzNN1jAxioZQz0qOI6Ai/jKuU
fYxNfZo8Uv+IKTdz7xy7tH530HvseHz1lPcoYF/5Y0xUP2E7EBeZHRQDxvre+RWlrU8uV5KYALhZ
Yu/gE8FDcPEuNBV7JSp+fZul282K1aXzPsEbhMI/Y/ljYiOJLfkeJqCdwvo+Gwp3qfAJN+MMaNOJ
YtlDUUoTZNS9blpBKdw3ZjQkyd0fg1oXcM9sgjj60TduF3jUF+C6Qr3aWFSnBCKtmwA2DUIrAO8t
Zu3sKDsgW5XTHjyvLnDjETtGnN0T6efkA4ymZyDGAaMh2qETwjHk8pjC1sRtRpxmqbRbla6Wu3hX
LfrjkO9SfJkHTZSPZBhfl7E7kYe7JV9i7jyhPRldcoooZs70Bhy34ie0mYthJ6tOoVa+h0VIzb0s
97KjSCP2CCHzM/MCEbUe9E3xbdMImLS5t9VD7BMF4x1QQ5Z9NIzsKcaOtJd69c264eC6p46c/vGU
mofvJrPIjhsLQzf4yIHTO0AJ1uh5s+vraiagzdG++aw8XQucxHU2sUlwSR89RBONTu24K/aD12+x
m/db3BnlYQIKu51Lk01JGr26zQE0Hi97KpRUBUFQLV8uQAnp8V0XQtU7YTOd77MZ4Rg8gZ+rbsde
6N1GnjsoDYiCyZnIyzx50fqHvqPOJp40pFoGMLF4ziOo4J3JeIB8zb6vGX+pGV9i5kz3lNPdGKVZ
HNMx53JV7HVnLf8w5I+owLSt9bjtnUXAGLUxPNv1joI99h0VW634WZMU6rTkwiQRFVq3oZ6CDeWl
Z9yGKTMpeGzPTRiPu6Ue2qeEShnfJkICniRa7U3TpjZBNuhFlgUxxWIE5to1PgWhQ2dN83J1K7Ed
OkR6t3vbaH5YpqILcKn30lVvZDzDPhtuxxzjQRomxo5nlpYehuGGh62A1vLOYsbtle7GE8MHg41P
ql1Gu5BEgk1uPwOSx8RJiDI3vWxeMVK0x7HXXpOpMwOj6Oq1jmgXYTmKp2c3dD4LpMtKN8RlHlIK
CowGpuPaW5UX22l2WGjyngZcDJ4NGRjNsAvoxslybzX4UUlBsmyER09V4oxvzkmGl6SMmUSq1GPF
wbFuGv0Z7DUaSa//VKb1bTeuxfYuIwReNVdaGje2QcE0EJczugJmXmK3Jrl0juR+Yru2X9A3gT0B
HRi9K1qQBGlzYAizUu+13PnGCTxcLWxzTqO7BNs4iaDEneA7HhsL97rSl6/E63/xjZKdN2lcdUwj
UYersYw5amYEzjeJFgliYCAS+iYzN7JiFBQP1AhPef7QNF686yRPh9d7jO+mAIwC9Lk1Vdjk2HHe
UqWVZ63nVKjP6pb16WVKLDuos+jnUHvmOcXClIcZpbiT9aPL8VgkBjFcaya32XcUfFE9/lUmSOKz
0kEGLm8FRZ4+0y8IxZoDH3ZT0wEG0Hhx/aR8pbf6IeJ4fWKND6S9GdjXEo+rtrhSUCO1nu7r5rlq
djMc4xN5o6MWGRbyEdsGan9/DM7sPvzxPzAXN3JhRDS1/Y40TtAzPZnL7Gc2ayIwZWgyYmDd0FOC
URqFOhv6aB976VqHPobakXaO2OMHeKQH+LLkpAdHpBSwBgbbRqUlfsMRnJGdoZ3gj5zbPB2YFlPU
GTX3k9YfdUaG2zBDf7OYS9Cn5xVbvdRQxNkkYSWSQQ+akCiIRSRGQG8Os+qoALb5NfJ3kqnXRm/y
6+B0v6zwVaaE3UJcE4hJeCBUV5FQTmDTtFi29jmn3I0lqDTvq+JBDPM3S617joXznrYWs3ad0KTe
OoeBmXtdht7RcPt9k7BzSfQ8uach4bh0vOfyhMFYo+IbSzYhvAM9JMTZ4ZsE9kJYtd4LrfjsFwZf
towPxNG2Rg4roZQjXoLSqQJWlH4bl85DPbafvM9pLO+0kDq0toxvk66ytvMgiHOPxgeG+/xkTCHF
RNmzPUUeCS6LbLvI622KSgELGygGSjluRK0c2LBPmAj7NrD6uNunFgLnPBXgSzy6hMeS9qMSpGCw
IEzRt3KOjkSLqhNU9gNZ/vciWoidUQRjsxHww1Tif6LBezd8ws0sryAneP9lPRvRmAjTnH0kg3pf
9XryyghrPQ/Kg475iGQSCOkiYbRsFfmyHYlkB9PQj6RY02obR9TW4ez82SRPtBAzfOHsHRAx1DTz
Vk+TQEj8XqrMtABnJeWlnAmUqdq7IcT0HQOaTMruOLMfmWfEgo5UI/im1mMaZb1E3ZsZUwYPxCO6
Hy3+acjhNJgj7WCoBMiDUT2tqw/dLK0RvkZ5Pd4gTYr9vLhfno7aLgT3ZTIyM7cN3IrG/KR1AwM/
x0j3sRteOJhe4gZMkcE+ZqCU58axm7ewnUecBolzSLLwjWKB+lxF/atB+Hq3xhvMAhG0yRk12bpK
bxsUE5JhaEcMnhgy3XtkBW7N7Akh777OusaHNM3+2AiqrvxytZpmlFq/n2s1cNqSLH5zfw09JbZU
ei0bYHxIdn13r2XkcGIyWrVR69sRBbInl7ZpstU6W/BOrTQtfcnEfADXAK+13VJB1bO5lfckCnSs
lkBdZlf54EjCU20/pu4UnmkJu8qqqYnTaTTlFkS4izFPfdVCnaTX0EUpFu6dLl4zjvPs15G7mgRP
RcpO6s7ruRnWOZHeRtY+N8L4JNk8o4egbMA73fT0O1111RI9mD77UmQHl6uIibAn1shPDHYQh/Zk
5gYmgVA/wGnO+1YFJo7QIV/QrKZugK2gLXfVebKd9L5LL2ztufktY3mK7fLDAAlU2uTKnYq505QC
60twkhDxJy8dJt86hbhpVFRBLbHbhU0v/RLcqF/aNAMs8xPSlstsqogDhU0pss5uv0ZxJRZ2TXjx
TWcMGhT6+ZrVob51F/Wg2cULfaEaSZa+uEyWEwjP+OFZlrerF3z8vKq+GDskZ9OZjgvggoamWTAA
BYa9+YBzFvM0xpiDt8xfJpukfSHJJW8jvLw0IaztLxWVe2baSOBJm3oudqmbffAa8XxzRjNni8qJ
E9MvB6SjElNyQx/Xz97g5i/YXk6ZdwEviRksmgMCcDiVi+FuSSnxWPELE5w6hs/wg2Tb4lljcDRX
abKbwUymRrxKJZjsykgcMJixhcmphirIiABZ4AvwLgtCoTOQigyCsKHst31UPsYzfuo2bIetrpFb
mMID6tNw6OXy1ElZ3Btr9CaJvgaRaHstHF8mq4UuQPveMLsb14X7P0/WHfsRDIzlJiuNN+zb46Ej
NxosTfshBlZEHrm16adCr3K24IMJAMDr2vU2+3kQa9UNsdhAesUdimp+0SfzdsJ54+PE40GOmt3E
yXITDewL0nEgRm2Hr2FFMVaB2wEMQb8fNTxbashZJl1eVQ5TWttR3720xREC0mGJ41UxQDkpG8Y4
7ArOgpQ4BdGd6NH/0V8PjbZgSy0Xbleyna7sEqhvgoGSpcYgza61/AmJDLYlBvqDOdcfmDU1f6E4
AbsBm0u9jk5A5hAV2+6uGCNgpiaVKS1a/9zHd9lQPI9WuK1yOV2T6T7lVEWMuT5huC+OyppmvxrH
IFTmrpigMzFeSJj89mDRskNDNi3oaB8HtIdYow3ZL56yJLBRLNBkBusoEowcqgOqMVXzt8uQqFLZ
gF0FgKonwR4Xf3Br4hHTMxgiW8O+bTBeFRoN2pMsJUeFWW6mvGz31toBNOZbBKYZF2GbXZBC7mBC
oYX39C5aeBp17AS6+5GWwtkOVXPOzIXNnondeGlwk9Ks4A9ztifflZ2cpv8mAxQfsYDeEJVPTuKh
zmCSDQ7qkVL2r14UyVFfmJ3B9kj3RP/1V88Qe1PU8UcryTLE3SvH4g4hYz0N1iC6FXW/+sTbdRkj
npLaO5JwSIVUvuwtYvwyVVsJohsSMuYEVW61WLxRDXQFofOQqit+8fiAZEIja5Zrh0mfgjgZ7KOu
W75DEvFm1PH7ZekPZs/pblj4RJSPBkvYl1sGJd+OBDbhknP2zeoCfbreWdQmskdGsx4c02O3yM61
S0qUiC4KWh2eIK9R/IX2U6tDAlHI8EF7coyeFL43p3jgkoa2anwCumPopKobGvusatiEOaz8qDeI
tSOSNnokILswU3ar3Av0BA2tazK2itTmAtDDptrRQ7m6nUKqcdxhPpDykDwRfRkYrufnMpH8FsRJ
tJu8EuVZ2XAqGMgS4Chdn4Qsd7ILxkQP1c801ABPyIymNwtUB5PEEDBIW3V+h4k1wC1Zn+ZOY0tG
hlFQteOXLR9ZMMRCzuZN2gGi9iP0KYJ4SApwh3Q2P9hEojDZ14rRTswsAtMAQ7Bi/MVz8uW0eX4j
UxzmsX0wI1kfqPo48Bz+jI2EKvko3vNKwtOsI7xUDSJOmRry1hmxNeiQRhZh2H57U3de91jn+Xey
ct3sXnxGDmfcZpZYeanZMlMb+Mrq9/Gc5VdOSeApLLW7RK+XoJ9xhJeasyldQ5yVx1AxxNSObqE0
9tDTAX2fHRf9jxjVqveRV/EeVud16GcCjfwfjEfn2ugcpm39xTE7Bry0BzDGaYd9hoGmgI9Db5rP
bkz4g6SL1y0IjvXoAnkFpDyxyKN4g7MZW8eh12TZgqC2IXzkw1E6JOwgw08wQU9GEUlK2KWgSXj5
rIZY36uwwRugnht0vm1t6vpW75ExF0okLKAQ7Cq0k64xdXLZ3x9nY9l28VcxN9OnaBE3wTdt2pIL
FC2msW6Lr/weoR8RPOWVTvY+H/LRz4vialRVA5TO/nKyqDrEwO4iryP9r5Mn1vC1AwxBrI5Ru3K7
lgz3W06rtE25qZ5dTLBbFWVYUDJWmyaiSJq/LWSvDwN1FxyOZpxB8fwsK/E8SmacC4qwkXVyw8dh
Xm0sGLWorEvGUg+URn66jIbbVv7U8gGUi8GcLloYJjrp8qWRtg3IX3IqNfogr+t+21CKutEt4vvl
8D2ANCXBYB10fPesxd9uiKEd6zW2ioWWQ2otiZepzsdnJ3ZZXNMQF+LostiAQcPY0lXf7fGfu5tw
JNYqUsAmNtpOAE/uibbWe8/rWFCd6VMOOP2QNa59UyfbvzVOUrlO6nrc0elbPfFbkGhxeY4bHDkj
Yx+8RrhOpfWpJB4o1eHpjkvvuGhREHcc6xcTQxanHYunKvoYnUjdlzJiTrFYD4uB7avs55vE7Ke1
4Brj3mw7Jyui5GdaMZo4PbFAkmDrMb4xdHRm+9M1lnSHk5EO2lBh71znT7Fb8Oqr2dYMu4lE/Ckj
NFFAqN3Fcfq6LO2qNHi7iRu2rsBLQY03fDdzXCY1uADHcRkOHIl682fZkDNXY0HC3nxqQnb0mTUA
+arm+PC3ytZTL5dFdCDzjCREjTJyyqpZWCluNR7AdmKt6s3x1i6nJ4KZl1zPA0qpmT7G5fdgMTxT
GSwPawKWJMyOiEzhnfUwfadWFb/3Yh3zyXzMsJDvsp4UPJDBY8OWZpdr7isn5jt8kTSCxQ0VUEn/
YNvRqRbW/YJwv2F8g5BDdrFLGxpPHKqP8sa9Ahv4SUyNfIEWv9txY9zYdk69EMu+B88PanhLCABb
bALCdINkixZgpS8C6v5UeOKQKfdgTdQap2nLP0pAZ4QZ+VNuShjtJbfZQpaYEorNkhR8vhKHlCUO
LudS+mu3nqs/hG3mbHsMnxwn+lOeF29VBKnLLDxql1zGeZ39IHTmODhODD5QAnyzmO9aJv0bILjy
Zslf6sj6Ebe0v4RSa/3Eehxp/zln+F8w5q1IsWQNhnfr7JxEsyG0wGYYqnfEbNKoeeVsK25yYT45
nVacphH/kdf/0LD243szJkzjtXzQ29tkauVG9MU1m8iWQGy9YsB/hjpg+FOffjTdd5vxq2nte09o
GMMSSiTGOtDAhTo3SXs/xjW1JQnTI1YsUJsWpX1rnnBWpOTldUR9Zq2AnqG9MDRITlavvXTN9DyZ
DE6kpTTgu3rFyPaaiTjd5Hpj3cVO91CU2dns2cfTazz4BQyn7d9I24YUKQPlaGxgDdjTPp11bJ6Q
utlAxyBjo9swl+CfyUizg6y3cfW82PagYLyxYZrEWmPNnEZOVFuTuVmD3ZDRV0OMbHrdt0cq57JJ
8kL1kuZoi+h2qQZw9bq49PTAut3y0BnljyElyRl1OwNvy4axTcQkpPBDfXSOCAEU9aBxd502Pcyt
dZk9btS/tVDsKy2kNAtV9BZo67LBdIX/z8hxdPBeRzk8hIaJ9LOsftMEGzk9SJBSM79NNPsftQD/
K/L5/41G/hcE+v8z9Pz/S6Y5kO//89/Y8OB3pvmlBEL+Hzdl8/XxVxI6f+ofUHOg6H+3HXLOlqPr
9trs999Qc6mbf5eu7Rq2bjLAsVZy+f9AzYWwheHa/DFHmq75P1Bz5+82e39HCMuWABhN838FNV/7
s/7Bt1+J7Y5L45bpOp5BwEJYKyOdf/+nojqgeqpt26q6k7YeHs0yfqAQZHzIcK7JbmJL7eqXqa2W
G7w8+aUVLuQIkZ5gUjKmQeK4uOIIanhZX+HMIokcsifnyOFqhHYxkUde026LKn92ZZJviBnjV3Pn
ZWOZ1S272Xv8irS6qvnNmVNwT7X5PtfxgbMwrSpp+NKk0zqun295C/G19N3CYHtrJuJ5ieh+SKCp
plNcXt2WKrBoLu6yVFkga5a7vO4Biqwh+tLO73D3ctTK2odQ9cZuSrBzJVr8M5waQlSTnE7KbfJ/
U2Sq/7UE8I9r6zG2ZqZkco0tC5z9n69tMpT2ODELu2uBlwRuzXYcpb3BRLfsU9ilAecJxYj8Nik6
qKVJa+yb1unhjE23ngnwto/ds1OGnECN4cGcMalVGgkLGiCuVfmrTvIFrie5zHKegz/dxf8Fv/+P
P8HuJXfl7/eFR7GdZQrLtQxH/Ia6n6gz7vAaVXeV8QdzrgT1hWzIeUBekzaEuRKBpHANlhlHz4p9
Z+cOdt6fBh4eXzFHO2LseYE0Zh3+zSf7DcK/3rHe+oEgPwjP+ad62K5TGImduqYpKFQ+MCmO67AG
GNWSilV5tyuR/W4yhfVHutETifdpTxNHCKcA5fVffxgett8vkys48VmGFLbpGX+UqPzp8bHJwMbV
nDV3LjlI9EwXg9sAdpMM9JPOiVxYAzMmd6726Fjs/Bkx2jhdlcNtECbt2W7S4tjbKS+ssqbCr/4Y
x4Zcf+nUuGAfOYI1YK9jbRuVeEqrNLcgmmevedtbW8BpO5rZ4mPGsRKjhH20Ju1rmMR3S1Cup7ma
8MIy7WvtE+Ot47OB6gJ6rrptRoNLYJTLaz1P87Zc6Mgyp+jlX18b668FMtz+JAqExw9lSc9zaMf+
6+0/1qoxM6dStD1D0k6O0Vw+Y6iEY+2t3eKIjTpGZUJ7YLOZsqSdvcde/NFbzJ/CPbA4VLRhjQ+3
57KihBiZvh02RLRuBaSnfMnvSU98mTbDvdShwbiNXrw2utgiOxfLvGP53djgUTHZFruxi3/Eobyp
lfY0avolLctT7mnnxQRRvcKzLPuSD8AsZkdXfuf0b4s9bUNm7PxM/SFqHVAPNeixfNeb+T0R9Kc6
3ZVLtSezQTY1qHLn3xUhy9/XD0PYDks8104aLlGo9Un4083VAgZOitlw79l2mq5A3IoJ5Yt0AiC0
WsZxRd5MZgQjNm2coLEYBuNKGoLEIAXSurt//XvKv1YxOq5BnJqaS4FjSzddWOV//TjlUgL7rt38
riu1qwQNuGHOHB76Lv0wxj6Bx8QBrgR5QSC2exUxTewdngi7hTHVaNLaCwVxY4BeiVMLB45DB9m/
/ojG+hH+/DZbP6JLd6bJvYeQ6fxWHT3m5RypbszuyAEijJsQY8IC50dTFTdDLmegk+tOdPRoIRMc
4HCq7t1Jf426KL8lL20dwq7Lzg2pKaq5ootQvbYJW55qJbyXng4we07emrbodvDC8XtM6pJ3kKu6
iU1hWGvvZmts2Zliku9S2LM24lCuhNqGA3NlmU3ZNacGHkr9JP7dkv3788aC6LrsJ9Y6UrYNxm+F
TWaTUZLHyOwuJK2nUa17USHGy5yTFDp+s5VsjnfsCaNgMb4RnCHgryVD43hSY61vJPWuPlRsTFkV
xSQWxxs0x+TxX/9E/3wX6cLT+cOmKVm9pPit0BMmOcyHPFR3XRjeNUl/xu0Q347kRjccltDgc2Yo
tH4DCciaLSbNH8NAPozx+i8nB2PszIJwG044jKlgcshQin+zqK87sr/eRaDyXEHHi2V4FM64v+2J
JuHxITJN3eWEkP0CCMLRrBfrLSx/xVr0BYUD1dnS9qbOYXDDeBYGI18JvmIdCIKVz4nJZ4yqGUCw
Nt6RfJSwQUu1o3XXbHTtKbTnbzWY3xBwIr/WzBRk6H91FP2loujPb3Cmfv+0fvA9WDw8yTIsTXYi
f31gcU3POiJOcmd1YPoGCyke2vdF11LnQv/VZq5M4U+mmO6Ied1JDTG9jvO3CGpMIYb82BX4oFIK
6aELlAjHFMOFLi+fkIk6ng5Aowq+wqxVpxZ2sm+ZDZGgRVwj7CZVZ9O3YJDdDCc7vjHpImUIWMA5
t5ujq/MAmV6FcKYX0bbBrzgupbe3iG5xLlY/s6V7BxjZXmI9f4b1DY6sr9+K2D7NaQOGHyPchtti
wAHL64Bey306pHKvNExrE0a/42xqQBXn+Izkfg+GnlBCEU2XlGBkR8D61u4lI2LROLfRM+0h0d4x
mOuGSaCm3Lptk64MPMZVdscWq/HaH/QEIOK2bRhEKXbociTTFUKo3kJVLG7MSp6UUUxdUNjOneL4
h093eKrkKg1Pc7VrlUQXTpNDXTg0sp8m1ySj1kXjuQXm5OZZdrZ6+S6GzKZFySRbr2Ma10Z2T+X4
IizjjGLu3Cdsn0EZTXuZIPM0qnzJezDQRrMMV2o346TSz5FwLKRoCBJuRVDCLQDVGBITZcGh9NqC
A99IXcb7BcE84KCBPq/1+dnLAc04/KqMNwliaLb7zjJTbCv8mWXZdXwj82JVZr0fUnXOIs9FKSkf
Ujtpr7WOWEJnZjLL6mWwPkGuFbemXJgj4c65w99/a49N6/c2e6S6znytU81j1ddnpYkdTeTEoBue
epHU0xFAE+kIs9cDALs9jgisgm1jfqZOc6QZcTpbXv46NCO+hZg+bUpRfZE0pFB19xvvKcxiy75x
DHC/6dISmyv5iyunik4pSloQV7Q2mRFlk3YUfsxhH6giyq4MKMiPloa1RTm/hLqB/6Prs/NAQrUq
S0LbXiuD2RCf9Lu4NwXJYZjb4SVnDLBnknjQS4JB/VQeW45694VhfALx2DiWzG9p6pxQ6EIxWJQE
RPS1EwIJTKc1Tl1tXo2B5aVaukeuwHMFcvGm7duLpzvDtodMCPwwg7r0c/JiCpQEE03eZ3Kr8/gN
3jI9GbtB8V832/Sra+2ffLN9mBEgVwZ20T7/VPlptoebvJhvnGgEnRFb194Z1W1r4oHEwMlwNL22
c3sUiCZ27QYkvDHEUCcKjehJB3t0cHqmFHrn3sgG5T+z2EpNpruRM1J9zaXecIrdeRg8co183QS4
9yiXC5bvY1zUzg2Z2QZ6G+lZ09OAnzEj3mo8xYSyRbDrs7rfG4VLWwZgYcGl2riLARurPnmj4Jxh
lnsSojlAKzfZU8AZFS3MgvCjMpvhVErvp2WI+UQWXOFrTPeLHOftWhcTiLUuvASJFg8xLTCwtiQZ
T9dQ1dHL06u1GBRvJNmur+beH5ga0iG6BFI1z7QJ0oLDCCoT07lODJatfPy2RjB1E9/KTIYv1kdW
fdPEu6WcZ/57cCIFJVjetVf6KqREuwyW+F7X6o4olXiDeo+6lxSPLYjujjLk/axTEqM+rBpLxpit
vjZgvBg9+B5OAW0+drb3qQkgSJpARVMSTxsXs9JB0QCxUY3WbGPNecvJEYmaGhtnbgsQJfKpcCPU
As1o8S/Res9AOxLqLWJ0HmhATQB3PrZd/yEweqkwX/OVQUVkC8EPVddZzNSX+DCAKGx6d7oiWwKV
YYu/kSL/GHTxVEpV7fQqfoPljKW5po0rhTdUjQYlMBP1folrUcvIptVinM561b6VdHnoesRUfZif
ODS6zGX9fPTM7UBh2rYt3YvLPDawDbCWvHjH9NR15bUplyOGoxybESKpIPbMmunCiWwRByosNdpg
P7IldG6YwPuSnHVQxVDt0nz69jSLCTswc1PnEsYmCZhEqHs3IWdsUJNbxvFriuYEY6c5pU7abGBV
k/Q0TnSmAeWkGcC2C2IirIteBqFdSl6ZIY6cccRjPaKYcETeiJkRX+wK7i8GtzOhVXskpCwqiLvC
Q9JOdaK2uvcaR7M8ZTW+u4LR4aSpUzjp0h91NgXuYD1SXH6rT9Z1IDR2XCbgO1iwKYjObSxPKVg7
B3Ks0RF01mL1nU/eXT4vhDaHClpASNwt9CiIrKONFbglkeEwNr7nhRhgByzYTQZejNp7wbru47mP
fYwxpzBzy0D2tC0NgIPW1DHCMJAj3aGjgxVvAzOUyTXlJmDBNIyCWAcNmrm7wdgKJ+y3CaUjuhEn
JBo5hfeC3Pmi2Foksd8Zzf2c44lMagxD1RxoBhTVOiyfoyV91nraccJkvmJ/wIewItsTi2av/NRk
MXpZl0+IXt1DyExJQATe6GQ9iWLCz+4ywSINJkLNlId0Hu773iJjWy8++ABxbqacT2ENP6acXGq+
MFSR8/xmlbwf58K8uov9ALuQwS+Tedwsow8t5WS7ytziGD84loHjCZm2mT89AA8d0W8bMsSGfRva
o8q38DxSKEufvaKlhhQyXUa1Fcyt81ykDeOSby64fqrs3Nv0f9QuGfu+X7yDzS+MwWOl7lq6PGYQ
d7LJ7U/xoGc7z9PiG23FjzS1WnigzXs6vxOE7u+CpY2Ul1nuagzIh5pwNr7y+0hgivhjuw7x8W7R
Go+4GrBAfblYntHuACJiW4yGCa+xam775M5mfXUid8+ICfJ0S1gRVzqxYlItY9PXD9FIZ08aLYOf
60OIrxATSc3VpoXcvB2q6d0Z7HwPiRXcRBW96ZE9vo0Nb8J2dD+bjiyFSPvTMoZc94pd4Q6EFTTW
VfsBktc9Ynyp/5Oj81iuFImC6BcRARQUsH3ey9sNoZYpvIcCvn4Os5jeTLRa0oOqazJP7rD3hTuV
D6gv7ZHTFjnYgyExxohK3Vl5Zdx0Ydo8jMhiKhnJu6jLXnM9i9eEovBEEMXU0hcUXP63yOzyAzXw
fELuAcK3Mb5lxUJbmoPx7tfEzvhoZm794sioEY7Qn7qfXV+4B8Fpmxi8vlmAHS/250fbYAhvFtaj
4XgXiUXnNfCwtZM7nPp5tFEkZJybcnrg6b3STNB4LASJci4eYx+Mc29U5LqbEbOebjfFWbvle4CP
ukxOS8L4NrJnu1dIEHm8kHLnp68QvcWREf6fmkWyi3KcWxF9hjWzyqoZnDokD0ASQaWo2j/NofKo
NaJI9BI83mH0OgWAD7xLxzb1O0MszMoO0EtoPNMqQXArkB+GiFrfcMDjTYgc5wG8IQamnsSBupzv
AuPYJJShU4fVpIy8v8z6Iy6NSMp4Lneg8aNNmR76mRiSLgL40qlhj4LYPs+GpujI9W4qSBFyuwX7
V2qb0dKIzBcs5SFrnrJqnu7I8cWqEsz+CVu0i2yCRnpqQItP6IAaFBi4JxzjNCSciCh/qR1IcF51
fnJldT3c4Vae9g75LXeTzpe9zGbkHNpXXkl4l7FgwnW8lyG9K3UF+vQUoKFjZF+ykFtE6Gpb+VlN
+W7/2r0DKLIJn1DioTDqrHrnHaa0N6+mh+QIOTo5b5kY135vNveFN59NVabXvEOSEmtYaRm1/BrQ
CWv2sp4uPciO0wwgmkS+9HGQdrSuu+yPXHbFhFqpR6ecpxVjX4ijdu3t1VwBhnWsWza0GG8pv/qq
1Ee7d+EiZMi89QB2NxvpiqWy74IQHQ+xluPz7JIR0AlKTUDyMHdg2PjeWN1SOz+5aW7BuWc+9H8/
ZQ7Rex3JaY8AViEL4LMeO8t4Nebi2YmMmxC9eW8cQlVqwrCo2tQU4Gbyyh1G+bqvDzOehCfTH49E
qgKEkBE53aW1LwbID74TXRNVXO1MmgeTN3yXeRxwAPbLaxrZL8ik4g3WWC5/QeiIhWdrTVipS1YG
CiWbhLS7Shts+FrLBHkMOT7OJWT8Zs64/YfyxBzsTrQcNpIbzs9MubPRvGl7NF+98NtGQ3zGI3ju
q6jdlAOJEZVbQlVBhHbIhmybu0VGyI8ldo4/0dlOX9yw1I6sYHsklGyzNaJ6qar4lC84w6jwpl1s
jcS9+XV3iLX71ICgQRfYU2FW7rS12uwOYIM4csXwl9EtsR6+k0SYhrRrOyrbL+1kDH26eV83+a3M
q6+lcJ1yPNl+CQNYxOHKYi5WGJ7YYLzl+rMUFj8IVNIVOxFHjG1r+UniVYyoN/7n8Q2tKHx/EKwg
yusw66PZG1aBuPSBep8XA7iKXQJJgviI3H+DPoI9bs5BGYcUyQG2C6+DCiA6vlvMLfR3hTzZld2C
Yc8RpAQsQJZXxSSMsq1MiDPxQ+eP00FiVz8iQmuu44RGjF1wu4tK7MHYxyL+njl/W9g639K62gFh
hzsOj+Semt4EiEz4jU2C6MZJcdBZIfww4bCkabC31p1zHPuFb5DS5vQ1eZOufqvUz+gSJuqYSXaJ
LP0Giy86BqP/2BVusc1IbFovSmpjLMsHzrc1QYXGA7iUMhoQOPb64AkKMXZTCHRH1Gng9c/l1KyN
FKoLuQz/t4aZ1zwPFKzrhBpsC1kKV7/vfHFTDltGF9PaQuddwIZx+YETuzxiOln1dsROS2bjGZeg
3CpjvhSi5iTPwvTSDtN5Rmf9iLtl2gStj2FcVwwCgvptBMRPdnB6cIvB2A/d/yluwnjKO/JZmWcx
LAxrxgFJ1N/ylP7biRCwRXW0HtDfr6KRFlUyp1mTQtWe5OjcGs8pH+dYJWSpBf42CZoteSbhTmIB
Xbu0nndOKIFkoKUferN98n04blbmXWHSEEM7QoGRAMiPQ1qhW+39xz5Jf3VSggCw3Wk3o6zCH2De
a+Rd+3HChavomBAnjo+DqHICWTn1deK1OxX1tCg1wrHsc569dl9V1ZL2YJrbllQFOPB0a6ol04S9
fr1yVF3v/IoYvNEoxL0dlx9G51k8Mzre+m30mHnd+H62Oq89D8p4IGfqrsOjeHahCRR9LY5pNy0U
EEUrlLnhqRHpHaNmJKVN9GnUD6zaCfpy8vDoTtatU2N5g0JirloLKg49d7PxwwD97gRpguV/fU1n
3laDx5aobHRzDpqRrpsfItnTqjo1C/o0ubke5j0UkS0Qnirax02GnYKbXGmYdUt+/A5IPTTe2uxf
0aFUm5LaEtsCtITKiy///1G1DS4ECCLM6iEP/P8HfV64xSD62/pjcxaGhNWX5o+km1hnnntAlJV4
qRNc86MC8F+BO5y1+8Blibqe/dCa2AJM/0HcHOoY7YKf6DsCNmq8GmQiYIH292UFVpLy9tblXKqh
YLcSGnp4WMYNk2qdo113uwwkb6Er9zakPQr4uZSHQnYEqtfkZA6dsZNjkp2xtxDynnAx2XM87chA
bx/y+hJxbpDrASgVpKK+NA6my4j9A2F6yLMI6djrieS8OI+31ZCAbCCHB29ofScnl1XyOLab3K/L
bWmN4mxis1eRWdDxdtaFU61zhDwrnUJR7nV3GADlMAVgUjX48KFaHAVFkF4Q6O1oLv79b17+/w+B
fIwN8ZNb8Bk4vwrcatqI+gFyS7Jtjeq5Q9R29OLaPCL42sOhbB8yot6yZBK3znzrOtz/EL+hNUwQ
4DtAbWeVkPmBYgsddVe+GfwPVL3hH4dIfg77HMp49mPHdXs1dRzxS2oyGkWmqsWee3P6IfgNMmPB
D+cgT9s4C9OTsmwt6ewB9Kr4KLz8F446MUhRnb3YEwZhPAR4/8byyWhaeByzSVswS33G1Zr1N0t6
ASf1FFxwk1ZF692Mwddkp80t0FvnCWRTBviSEYRUXY0serlkXiBlXnGbBe9NlAGRJ31IRE8qrq4S
9ezGizzUynn/kNqmPOnqvqkM8wA4DqmzM1wL/tKTW/LYITPC9VwRHYXWdQ89+3XkP9tUDGuWFUfp
IEafPOvXcKEtNsvp4po9yXV5i39SXRqbDuH/xeg0wrybiVeCdVa12z6e1ZFhB1PKK+Hb5rqJOvcw
c8r5rFa2YZidYefhaw6xoGZNpnYRtX3LEXvqpwITIr603Rixii4BGygFZM2z2Z4PsPPWjieTde9a
xFs3ROgEWNzSfFEi9SauRvYeC8ntlczoYt1UEONKPbxLMo0vTiF2Bnqh96E0mOpDbahxQVQTTXQu
NKshhuabMUjfnUZap5SlI/ZBi2GwzF+CMMZNCVJq28y4YxhLcdM7oN6qGpFh4RjzYWp21uhgY/Xc
q3LtK/ZM3JN4MRJkgjlhh04qtkHqInn2qkNdAYcZ0HhZPeLVOlUns9VqnfXNFgzXQsWH0d54xTNG
PlYL5kAi2ZLNafpQqS2gYBbZBFs7Tk6yDszNXFgbRpPmhqzdBi1r+52MhJ05DOEBPVgfUVLY2ybR
56Jx7YPjcDkOczZBh59gJo222vXCuwnfxA/gefdu07ANjfgIdRN8wdDBmSbJjtFWei+l/VbStGyE
dPkIDfNutpgkq7SGWDLGz82gv0x7us4B2Ok+QQPcD//ABXEdT0wGyclULobRQfQ0QcK5jaW1kYMc
r6ZgHN1E2zaE9gBHBboforNZpFuvr5pjNwREWEGAkZGPu11W3wnQH3sw3gh5W/uK1A3ZDvU+cNQL
U65g6y8ICbQp3N8Af0CySaOPtyJRBrK2+KVn3bAOS84XLdiH2Y18VS6deMHEMXFYitSsrEqxZttV
3oUdh2ZoXb1pJF+vjMSjH1UjtsrgNKL+PJFVfjYCqLMAzJAzoq2t3PgScHEwAUq+nKqVKy+SIT9c
f/Uq/KZeWB8wPGnwNAbX48BkKg+8J98S8y4onJm1c/Mb6LLf4XPAtIqsmklK/a0Qm2wD0d8weeMy
rxCwBYYpN8gJiHlz0lfDedW66M6uwaVi+tmOnqRAGxmsRx+K7sIZZ6KlP0LVMwYqIH8V7lRsCjDQ
66mHCAXeAzStvR17m4Qn12oxX3UHv/PO9MTtbh7q3x6zEUEHaAiHia/ph2gYWwcv2MApmxKzCFMG
2TcszbquPwNR3ZLciLftXBLWWDzOrkIoQb3pzD2xGlbFKL5FY90F4W+WS1JovJ1jgPKIeBFxx98y
AhnWoV5iScA2k9/w5yCghD7j0WfnlAddj3lGCBp0lQFEHwlNXLk1IbFmlGDa7gd3k9RE3wxt0m7A
id71bv+UU6GgMcYARBz6fZStzS4C1p6XR55NNKEQURmmkAFuOhaG2PEXDOvZb4PiSGAbcZALRYci
lwwtEZmfPgmlRqnu/xfuxvZwYmbMVnpyiKsdCF70rGIjOIS3c279JYttWxYEMUONoaeh7lxMGbVH
CrdB6+Ga9kfIkoaASEJ8C0czrBgxXKpGIRsiVDA/RhiN1sR4VKQ4ZE/8g2o1TkOzqxwisKTqecJK
7PGu82iVnJHVKCvyVWfAHQMEu9H8DTPD2AdUgwrMxlZ7sCd4DUEdWpAoLGcHaWtizOJ9F0LZm9Yi
Y7BlrYkjcGbRbjCzLGTtATDLd4hQbgRV0pFb9VPNMr5w8/HgZ1i+KraUq6iUF5vs+rUFVSy0CC+y
BBwiDz9MfzJgkJtZ/pKidF3RH0RgtIgns+XRyVtW99u2WHquGPpzOUVPtaaCWNxlhF7sgrplmqa3
qhML6cE8FzidEp+UtEj+1Y5KDwVBI5DIGLAHd5KAktUKJ5paN3bl70rgHwj7P1zrAcletPNHvnTk
tywY4ji+dQaLnmjCBmVHyIuJ6UMRFffWToxOsO8izCkkA8M40oLc62G+5oZ6qjGDGdiC34M0uxr/
z53tdV0gxE95XWYnx4sLEYZ8Bw4SC58B0QN7YFQQ7hXo92QE/56k4RkzFliHCE+eWTc3VLzPibSH
LbrCZB0xLJUTrNeZ1B6ODv4GagDHZ/rSwhkjl9imNOalmJ8ioC8MHgkzAqVKS5xFz3ouELnOzdbG
81UrNjgSTg2rcHsvIlAyAosLru92w8Z3hDqOVbLyh/dZDzjKm7vOMM7sqpxgisgwJXnHg6k2xma1
A6GMkIVPvwsQQcMN0JtIpB/QFNoLqUAaTrH1VOLghuUBQNFQ9YZEEFCwRltemHi8+MHgYMJVSK01
oB5p5oewAFJW+XorpL5HGh6sIfe/Dhi5OwdlWDL24M3EuemrTS7INgnc6CF9wJt+o0BugTsYD2Wo
bhVUKDcvDyYroKG9aEvTt3cIjtU8wkAOO2jM2T5Y5o8tGx4SP1CHpGH+MTldtava8ODHwbVcMomI
BqOeNekNTZqKal5+tT3+IHyS7wKWOqNFvQXNvJYBKCFOn9nmRRVDDo9n2yoJEG6oDgTLrGN+y9RK
zmZI5aMlnnnOUUC32KaB4J+tUhOm2AcEq8YAl4wQyQHNzKoWWBhyN9qz4kMK1YkfBq+UtWH6ETQu
FCqG7Llrr3pjJ2TGtQPPhGZ3xYtgrKDi3frRBZE/tF++uPjo7FIWnUah3kn+7PaC4Lbacr4mKbZN
zngsTQs22fFrQKTeiuNJUoVRgbOTvaAuRKPto40zEfSjCAVN9gBtupPDzUxzDIX5xA51tu4kqZIA
Z4GbKtDcSIfWoSinVWkkMZiq6SdQzKfHJUbFi+qtoUCGGCSfTZPi7Oi5TpyaQV2ZZOu+PKmOKBVc
o0yNzD9qacKcoxDfa9rekVPCOS74vRd7t0hRpVaY0sAk8DmxHMozH/WOCdPDZ6UJpQXDJ/9M6PrF
sYjmZ2W1I2/zNk67px5qId5L/2C5JTiHFERCGQJ8R0M2z8OR2ekeCde4SqtgWKHIZwPoqQ+E74eC
EgeWFM9Pyp4RYyjG5Ykj05mKc9AgUTVQeRGk8iYT096y4B7WdU1EclMzjyny7kKuJoD8Fqg2U6Oe
433xOeZARYEQETrL9UCj8DctDOlqeoEBjRprQNCrGlKDXDIg8RE6IkSHhY+bsJrBp1+3G/YyAFFe
RU0uH1fjg0/SGpdv/zcYyWXRdSX+YG9BmPBdeAmOC2XvylZyyNJUr4wEqwQT9vfS5OO2lzByE82X
2WHRYP0dY01cN9yMGeALPyxJIahib8legaPkITFtNAQKeUeRS5ymMW7bTZvZR8QB8yGNpkvNKBig
pQmuot50wZgsc2hS6Fu0VQaFZB1Q3xmcfc6S7FewyYxnPR/aILbPonBPfd6zsS795Dhol1udyEkQ
si0zu+4TsJs8oLNdF1TRJp4D5hNknlsu88sIixt1lan3npO9VfEEyoTMLR/GrlvVtAi0xUmu5Kqu
yWMNbDEAm58OHpMUO8IVno9SIj3scc8wPjL2tu1ePC8bTuRg9ydbmtW2sRgbupSBm0DDqE7J0KV3
Kevi7NbC3CESGPGTMbWt80BiPu3tx6TxbhA9L4aqLsRE++9Rza+G3PXo5rJfqQIrvHhh8uCT5Aod
km2VV5X8MXMh1P0ZnYS9r8u+IcV4wlA94IGYPVCXUPl5zVzSD4dTk4MxdTrzOUl5YEstWWEvk/Bu
kWsMi/Qm8VZ/vSKjz4R24UbOLysP4sYaC9awm/64Xci2DOh8QaO4Z3s+XJUFDMU1cDqT2bN1mOOX
chHfaHIKcClitUBJDPWiEd5wc3ySqSxml3HfSpzv4jElrR4TRnyJpF3t6SjYBRPNQrHhkCSSONXB
9FRCHf/csDCwvJOUZYBUc7wzOorZbAbawQKYqBMBpw1zHZyWlhcWJ/S+Qy6DwvSv4ktNJGrwMu1q
B9YC5asH+W6mryaxjokoTTsmlZLuMft06kU49Nx2zb8xgbCFIOG+nf33QgJC5tR68VO+gdj+ycLs
0U3RxcyRYB7oZx/W+EKem31uDeeFg/AGls3FfaXWXdU5T2GTYeqPzx7AZVgHdkE4xMEr+bSG1n5W
Sp5iNp0rxeubptMJZdyxtYxdDn40KKbXGn7ysZbfzEkJb5pnFLj2kSku64Y4ajkQWapPbNtj4co9
ZpYHrwTWL8B1W5lzbAMWtjhH98RuRJQA8OXQPD54XLMuGnrQDFS101Fm9r8OeLQI4o8SU6OLDqfu
AP2kyrwPLO/BaS/wptnrhx0oj9C45sP8ZjfpIwsGhIkmNtKeHyIckndMn5fBA+BCMPR1ZlZWt09l
qvtthZB8y4tTNDXwh8Za4hX41WqNltQ3vsZ4fJ+ozAuPkxjl1Sr8yWry7jyvPpKHsm2b5GuYOrUK
rfTZ9BaJrGFtEVEzPe5gJ8wbrfgQooZ02Z7ewVXALt3kYR4vAv8b/3z/MVOY2Y1O7mBFmDwG8BTK
LPzXGRYoBnfb8sNZcI9BdMmrE0ZvwdTx6dIpV7SnAzhWc2TWTiRcpvR6hulOnQxFiXHwu1jYlaib
mphdK16ujoEZqQoAUNChhjzvayRBG1cAlJJmCaatuLAHytoBq3hvALVrw1OumEZk1nPp8AYhe0az
QQDV1h0x0xt9R40+ek/jyAHiXd117g3BGvzht7Bz5Ac1vuV0WnfK+A2HM41wuHMmcZ811NUYn8iw
MPrkInrxJi0DovRQQ0ZDbZJxo6yosE7kSJ6dFL15zZbzngVuCEkRAlE8ULlFmCdXuNjvmUZdYtu5
SuWyEHD5PCZVij2htcSRBDAwA80J2SF+IDw4YfPWX+0W4mdag/DKZnZiVgwqoivPpksp4JIAvjbY
qaJEau4z8t744IrPAd7bCgd3tNZ8vQ3f2mtJk7Ri4/AwaJQIAxFLCF9yWmn/C/JXvW7d4VIqKbAy
pOk68hV7WQ2RobkUFpuYHOUz7FoKhbIkMQZO4jwv3O90rjYVWW9rXABiH4X+81iNKEY6XK+uN/yx
acjPTBoaWK/2sUf8rxw0FlnQIC/OOhjRKMYOzpDdEcinGYZiQSk6RmbBlKB148Qv4/bFNq0XRGzX
nIR27LlsNWeYxW3N1tXtyFMqFAWM/SFgRhArX4ZkcAfbsesTwBbXNvLwxShSpsrfLmcsrVsGDTEm
Qrp4drMmXv+lQs6N0+gAY6uc7lTr9F51zS0RFn7owVrX7nebVndIit7xZuxyBG9cVQ42Y7AEQCX9
99rN/X0IlM73gcVED1NGG0A68P+V/h0B018efKEdFBG+6Z4NrMee15vCAj1a+hu8a3N4sszpt82c
S+fO9yg3d3bkOvukQ6HGkSlXwbew7C8kUnuvNrYy4fq15aPMzN9WsA+BgG6sYRX9Fa2mBojrG2HI
rFYIXel7lxtK6ZOjkwdtu4gCi+K75zva5pO7q9ksW+j83Th7Bci+nr3aPpN2zlSIp8ZNwz+8PcSd
V0IDvpo+rEvV8mMng/kjI/upynFjTzAjSDD48Nn7roXnLJR8DdluQA/oRCsz5mIe0vxPO7wfSaI/
sKggDar0J0UMcVomjsqGzHDCSoWt6JkZxqjUoguI3R83FXeQd++RbPxrJCaXnh/B9pFdVeMPa5bx
MiUIzh2d3caef2Pw9/2MDIzcujXq4K82jO0dSLRz3S4diNyHZjlsGzRhZT72G6M5q0i9Vw6MBso+
MC3TlfR0QCnAz6aKSYlv5wwO8/Ey8CNCbHsaGvtH9n5KrVyyiNHFm4F2i+HMhvB2IEMiPJVFwIrf
5eJzajd7sr1/yixhEDFf9t2oP1YjzsrWQCNRhuwflaAfil0AkAhimbrlqHo0W3XLlRczq+6KJZ4u
FcGjq5GtpwVimYbHlfEW0kKaucae0TBYr7JSNwSNw56luxtjIhsIa1srCwxY9CQMmvFZLHBKmAe7
uGI3CNl835k4om2fzUlSOs9y8vJTiFF2LTV7FCrFmPkvsrSUCX8PnweiIDp6+lKjGkeorRXo1pgK
1Cs8Fstp+pc5PJjRUklknbNyBwxczlhk23jgZaqwOltgEc1lxVHIJfsXvYxq+3mDcwquvbNCKooY
3h8/WkJ0iGctqn1wa96CthBHO5Zcnu3jgG85nr3v2g3Cdeh4X2305cxiA9Xkihu02Dp+Bow1S39b
Ik6nuSC3vn3Gt8JCX7YnEXf3Tit/Uub8VE5qsWM4yJncJbaYhNrMTwkPNz7MDginKG20RedGdq8Z
BguEePB7OwdPeOEPV3c2PmcvOHgT77yeCuZNmXW03XpnTyYoWQDG4JrVsu8+oUdHFtedSkCZmHcb
e+em3iHORsa3DRuRdHK29kzr1Y7BLs36nIllXuM1S25ACSB/piEJgtUdtArUl0Pjoq1VjwTQHhgD
qFNjZw3Q534BBp4c5b97OoNJuOAxXXhaKSqnVctwQzJ25txCEhcEz4PDyd7CbRk7/G1d98tg/6Hs
fHkqUCw+1BUjn4x1J1XZeMq85FRZPLpOJD79lNBUwWEPJ5I925RcU6t8z/ogwK5lPLHkpOlzmFHj
QdkZQTkfNIbytcNpAfNZ4wYc4tPcMgWk6/2xcLNHCUi5iARVMiLY+c2swPjAgb/GYwznauLctQi6
TxfeZ5I9QbD6jhmGJ0svmKYcHI79z6/nYodAnCwRtBRb5R97y4M6YBDh63SkRrDbX7dtvC8H9aPD
oHktDPvKQcrWWR4itMnGyA06xEn6gko62yTLrCjuEBY4itG3Ow2HLoCw6qXu10gm0aoe5xe62OuC
C0PWQzznAHp4RQIDhUXOvsceQyiiXu1t8rx5dft2XptWdw6FXvuO/leCVsVsSvYLbsyKmglFCHsh
hsOmjV297hdoQ3qKItTFnW+/xEn0pTLj31ylt5JIQD+N8rVhQu9kpI/KwiyOs+s/kUdYgRncmAZr
wrLIniiN2PQTOddkDigsdCYtEgxLFPk6lDi8YGXchSXyQcuK9T7t3VuRec42nJ6GcHqmGTsTMDqt
xECTV5N4sdEL8sULyRYTZnQgjYdtUhafzQ5oksE7jDULUxQyVbzcyIGNdyeLy02tq6dGNLtSN/8y
D90iWUMa3vEJnlCyKTveYpM5ScHPvvFy9S8uPcBr8tpKSHGtBq7dmFcb8TRbB7S5M9SPReHLQ8y8
NLMZaBCxQ+obKZN0vg915H3bGU+T5qPj2TmBrYJn47IGwm26kma3FTUda2eq1ylNTpFVniZOFxL6
NL9V8x+qw5WO/GmjBBBBy87OzcjYwTImPqnlX3Hr5CMgu6W2gMB45W/fhxjBHCIKCXgeYmYvrPq4
sggzseNqNS81lTmFxAszguWBXncJ1S6Wgq2t6dBg3zKYSg2g8tGjO7pcValHGqxefoRBYvm0f0qr
OXlyaJBGGMO2a5prYVb9Di3jy1gjiDKNL9iRL0mgP0VWPFn1Py+p/xq8tBsGaMe5xr3XW3xE3iDe
VGheHcVZ5ZfjzkiJqBBBBCykzl6ZohHc2+ylrsFgmMWBkwva0PK9TK2leAt5X+CDQ3mVqCo7nuxO
SMwjklQINt/xZvIWe1BFCFntJsEm18BXHONTYF/DxUfXYFgMHIQdvncm5b5UgbPKLSDbTGKvQKmP
VmLcbIcdoIx/9EedlIzpB7wObcNnRu6DbOM3RDrvatKUft6e4wMrY7cNG3IVIaX4/gL55H8GYJa7
eAftOdmkBVSO2TR/DG430AREarFqRNuBHJbSdR0l8ifWJB2iP4efgsTOlJzIjkGcstDWfmjOFtSI
Tb90x9CEnoMEaqcTDPd+3tL5e+6lnoHCmKa9J97wO8IxsWsAaLM9PBYkjiFBQzlbpvZ89Aq577yu
ORc2lb+KWTGwNf8bw/limq1zdu3oVmWgI6U9MmKJzcfG6qY7zUxFYyc99mq6kep+38xowNDdLb4L
XLVhygpjKOu/eSZ9s6TzKZiKHYnRVTtTmy9NadzC2eZcjQZglbygunwL+cr72JtL4Ami2Ec2qyU0
XODEPxk8kTPAecCeeDwgPFstzcHFTobbZKbh3i5MOu+sv1SIwBOJHJYYsPXoWsU+Vb+O1yzbhf6z
yJDSg1yGp+npwzymaAhiy0Ow+efWGNLT4cu2U/r1srnn1xjfCKXkYk6tmKVNT1ggd8nMQucUkrPJ
chxrMZidHAkmr45M2G1KusFSo9TVfnzMiZKCAKLHSDFyAmTFDBaByhSsOksiyLKgedZYIwS1Dv4O
18M8vzGMSxh0AFOmaWdSqZ0ca4PAD1hXKt6hHGwrDtsPNoZfhmSOVoaMo70qqM9osyipWObGeN+m
GEsy39FEdJqBady2NyUAJPRw4//fFls4sc8dl9An9HIb6dY3A4bHtlwuSWZsI/agk+SXFZi0USKC
M8YsuTA4tAAmzTtBvw6nlx7GzNw9S/3kDGU0vEz19J6hYIbTj0ejDohqpAdDllSN/aEyo2/XbIez
nmxKK1vvIhl/sdg5ZWl1LZTaBX1f7fx6YRcs1nFT9sydeHpGi69YAIKPRJ2eDKrtuNCPCoEM9T0R
soWq25Xh+XT67bxTfVGeIej9ekjNdoNQAW04dIQhLLr90mVmpPSdGVoyc7e9XdzOhyhBToE48ZWE
vFeYqN0OEKzemhk1bi/kMVS+PvoLOiS0eUozMpiD3gn41JbuNmnN+4JFBNbS8NWmbQMQytvPEAcJ
/6i2aY1bh3Qk7OgIf+083o+/BTfVfopoJ6zBOQwtP1fAUgN7W/9dCtFyTLjt1ptov4nLWU3J7Jzg
SC+TNxyxil9/6XVyRZDYfJ5yoI9BXY+b2oPTkNbRB8gte1sG6AndOadcM9odRCNz17IUMgwUokZZ
3uexu5+niME1uY4HlbbvxMIx2PDCHyQFhC0pGVIx9+Q6qOSnxx62lhVSvgzE7t7U0O8de8TxHcOa
FBGzduIPos3kmMcpXobmi9Qk8eliUvCUHH6AJAetGbSjPT1jjdoj3EWylcN9k70xHQu7f2iEmV4G
HwCUoUguahdbfxEBhu1Z79/BXMKWgSwuFiLEP0E4sgM1vrfGaL/QILY1VTCdy//THRQoyh+zPZLZ
9MRSZsABbVW3jIIoyo1VM3Jlu+l0FG3+Csew2Sd9+xMgJPAhC5zyllEB10i0oaKNniSn09bw7sMs
dm4oK2jgsdPx/qn4XDoSWQPxAY3GhdcyH+kB6FNFaLLmSnyqBnqtVazCmV/TAHtCptZd6UFYah2i
1Qi++GwbY10wQv9syi+DBSYg+7MGjLgffeM4zz47ntJDBiuDaxMgZTVIvzKJOnzOHJK957h9rpSI
l2Jff9kJbLtysTRO/Tc9Crc6eiRAF/D4eazXGXRxq+3akx8X/CtZjKqHwmSfMnFtVWaythTwf1LS
lJBKITPvLbDJUM0x5Bhon9tuBczQO1mCu9cdMPT4ZaUe5Bvy8sXhOKn7WJOBkXbwtAUvgpZ19Oj1
xLT5OnbZ2w/ttbXhh7SudFmwcbWipnnyzMQiKsFj3+6BugvJur8P7+DZhtvYDJtX4stfJrhesZkG
D4aV2dtUgGtfcmc6W8b39vw2NyT/FmwKeBTn+YKICKm5Upe8g+Y4uYhqXV/Qw5BL47j5fFKjQvUA
7G+VOK46W5pxK7NlIiaj7uomfD95ql/7hpGdYSqbwPSaZrdpiKZiOJJXML7LiQUt4U7kpGvjKKAb
nRKqRsIb7RNTb7VNdEJK92jRXrm/5ojidV4yioKGAraZQuM8w9HY9LwPW4xvX7ANYbyQ1gMevzkl
toOf0zbL93DCXFT4V4Ode0q9k2DyvOHYWZuz2TxZhJGy1N7zqSE+CayTINbhoHFDr2ulg20yig3g
z3I95iLaCEPPm5wpzH/sncly3EibZd+l9vgN7pgXvYl5ZDA4itrAKInCPDrgGJ6+DpS1qMyy6t96
34ukpWVKlBgRcP+Ge8+9YttcsWQ3P3nrlkYU5jpGiR0QMuC/U/+MC48SMhsQ+nasNDErEzNKnslZ
2MYlj+Piya63jZt/On5bXebwiRD5bC+nztoSzjAdCcdej/x+PDzBsCthwayITPPeBwUGvjYR/8Gm
eamF92RqJG+4Dot14brFzawIYJwWJ9SU8hKEOGuxBufXAM1HxAbv5EiHjIppxv8j44smXmMLXCtB
57egW/dFGlaX9D3psjPKjvFYlcRPinjOcLUp+MK/81ojyuEweTAEHkrTBabpIzlNe3+TNw1P80Lx
7tx8l7TMwEyLkXW24BpNBGVmiRAlCyQZi6gutHpz4tqCo4r9qenY9U5vZBA7Gyf30BiZ1nmM6j0Z
bekFbYm1Cuyeq66tDrp7j00DIasFdjYbD/Oi6qP7/DXaZXVznHfTapwDW0jomH2xHW0iQ2H9fKJb
RKPfJEe7L96CSqGicL15i1/nYbEezV3uPHp8fxPF4rbX4Yc/R7h9S+KiZRufcl3HFxaLAVkZ5jli
krPv2oYEIhUeY79F/G24JBGTGsfaqvRPfj+G+8jAvSIGTx/LRXeMgYE8TYNUD2Tb65bEv7NXsJlR
AYOWpHLztR64PHVs2Mgupu8BjnJCE+dbwpx2NzI9LkiiHEIvQpnhwg51+2Pqd18wvYst9R7w07IB
FMc0ri5Tb0/yONPFg5lan0ZZ692fl0pK3t4RVSmr+pIMM6+4mlHiHZcdvWFSqCXWklSfssUm0L4/
2kP55mRx8Izw8tkAJoZH2ZteY5DeiVuj/wXYd3C184FAW/NB8YNdWVQjXoiqPZSLUJKTHHVaRPaN
HVoMMbiyrnr58uffkMFFtGRFtc2Wd93sfzUlBHc+IoIr5bFnbQtkoXcpZqbovMG7q56EFj/nmHqS
u4PFhHTjHVVhAdI/OBeN7zwmhvwNICA49+b8EqY+KJSMRFizUc7Nj3uQE7gKBMq20coOankfozpk
GlhXZz8Ov03m1XFJ+iOQ5rGNSUyyx1tsyuFF1cpfd5qHx4w7uiajfoAlXRzHgMX6OH+rvTxbjDbO
nkVJjsDTRL1M3gjxHtWeaWu6ztMamGtOVxWWhb2RVexfBs8F0899Y9pMH5KSXyQU7ZjYyWjg12hZ
Ug/l/amvmseSVDCqnq1UMcldQ/XD4NnchQN9hFNAeS5iGyo0k76KwvSA8BExrQeONxvfwQ3GJ+yA
d6NO2IJHDQg+fdYay7o3BhwDrKrW3KK/CXneZrwifxGCTF3nZKxMx4S4OX4LIEcxR+3+j/dAz6Ao
D9IyxHUOVbYf7ce8U4h2BMmfjq6LE/Ep70UQAQVeWCVmVyODtdjiJ1yiG+GFwK4k8ZoRQfRuXhW7
zoYJh8O5R4Wh3fJV2R4mCm969toRfnGbowLrG7bUsllXjUXNYI/iOJcc2+T9HY2eLeZEXbtzFBGp
fjadpyfDqoJVFE9U6zXdfDwpLIIpEIuyUGtHmkjq++Rgutw6iOnI2MHKllzqzL9BEqVg501cex4D
5haT1DqWbEYwxXr6Dv/zTGz3quiIGs6jR/SV/OngfffhpNeitHEVR+PBMtKJtxDyim7ossLGZDSk
nGtSMaLbxkHHMKTV60GTMDHE0xMGssucCKjjc/9iREx8SvwOcSputYw/jKj6IpbwFypBNmGEwky5
pKwNzX3ggrB1oqHBQTyDbHDsh8BynqcQuiBP0q2IQFwKc/xt+gTD0mvcilkWa2scPoIsMFggO4/K
upPcV9FvwmMqsFi6+bfQJrQM0gJ5f/Nz1mTfEkL1bAITpq52SLa5RLzAt0R8JHPqbt3hq1FovEHf
7IwoPtapXiAYdOxmsFCv/lT1BJaszNmKjnHq/0Tjesgib1HAvLpW8M6Il/DnOGaQAUeqzAbSwYwU
6ZAqUV66xCeA+6YmCAsWmEowcGSgnblO/9rGcbWf48ndMzN4INWFjBJttbeWXfYgWUk7Ppo7g8gK
Y+BeNlqgvtYkcBQpxhJB9FICWNiPFI3H3iyeGmVcXIYNa6OeiM9Nq/0fvsz/BxQSS9m109NXlFTl
31GDQI7+d0Dh+XP+zGLVff7P3/QXn9D3/mVhIMAkT06QBFAIRWb4Ut3/+Q/b/ZeNAh7aGhQvyIAW
/Jj/4hM6zr9sS0AHsb3FfOD6sIjACXcxv8v8l+O6boDUSywsIsf6f+ETyn8QnYRrCg4ED2YQyDfw
+P+AiPmIn8k9KUCPRp14T2uaQZs1gll8lDNOL5cQX1RqO2Yyq5xhCCaK0tzmNUkpdTT99YVkEjZV
5EHPVi5ulIsMzxs8qVydEyChg4O/uu2IlJsAmK6QuFqPoVUf/9ur/vgXg+pvOJ5/wHj4QXAb4BQP
HDSZFkie//gbzAvwCMmRgzHufGyKqxgM+BV6kAViBGB54RMy0WNEnEf2LTmo5CMWjuOoUpTdYKsh
zF4iBsLsMizjwEr72mZEPTb5kB0NKxxPTY1NJbaRw5fWcK2ip9z05ovO5isb43IzRhqTvxU7z2nt
zFdYECDTHDJ6elterMlMT//3n9b5Bxfvz08bmKCeIJf5/OALq+q/octGZRWVMdrTLo4Me9+lLDtm
aY9bvuQbY7bDcxox+2zTilClIGOhCxoFzV//qDOG9MGMTlzRNG0IEcDoNJoubQpi1okoPKrUtHow
wphuCgz6IcYou81m+QCGu1tjnc237E7FS4j5H03GXFEebv1hFuc/XwBIEQGX0zKkXuddTRbxpDiR
TxvM6mbO9KamyN9SNZrbDKDerepdIoYVxUtmTKu2GK0Do8GAxNOyObBYHE9WisbCJbsxZs92ImWE
GB/3wVP+vwFTeQuw6a+P1h9Yp+WYLlzwgKdB+LAhvX8A4cA1ZbFn5dkuITx3lbsYXXwDCoIyeZGg
rFCfYm+jDkL6Uv6yzKKkiyjgZDfdm0PfcXSRCm7Y7Z89SLsbXFDlLsfvua0ZyewHplWdBzpClare
EIyK5D1MnlpttveO7Oam0fzk+ghSpb4Jd44ITi/A8JDFytany1cBfwTLx/jij6/kSmtactS0ib1o
yqp7JfpiTfsMCRotsJMU1y5ERZGWUMXJGEj2NQNqA+cUIqdkOLML/sEMROyomVkXDB3DetW5P1L9
PWXKdtFGlNyDBKgo0ptgL6w4OtR59x7Frn7hgy8O0MXlynbqt6IOI+5Gg1vfHK3XjtgQdJbK+DeA
vD9n0d/eHikY23NWcjByMv7zEY/IigGt9Wf7xoa3sZPsCDvI2/J5HTA2k1k1eWvDyvyLR5m1t4T6
Cr0cz1FPtQHbT+8Ll+3NPMfbnInZGfcCW4jeRvfhG7wj9gTiCvLRti3t8uHLTbuXxizSdag8NG0y
KsmPIcwOi1P3FLC438NlZeE9ht/stJOfU85j5kThV6bHU2feUvA18ApIpIYW3+AtU/JQFPrnDFFN
Kz/8NyfgQq39B6LOwmrhBNLl/5hQIREf/P1YcCbDBmNskSw4s5itsjw56biqyWLrPpKRn31Qk3MN
8Y9Mg4nupmdIzojG8rMja514VXX6y7eTXZ/k3mPF7stj+hr5vM+xIMkDssKv1gKKz2QIUwG5NzHq
TZelmsu0sesXgYoHLakTtbrHLJbzzEBBxp5bdwLvUdIU0MnzCOPIxUyzLe0B9A9BQEyGJBUbxPxE
WXaKI9yDkN3WdhpV+9Cu31sWkF7Nqwo/bRfauB6myOx2Gu5DV/WbnqEpMUbRGeFcunJsSWRYttjE
vfzJTorb7JbJsUpqtRk5H4+GS4JRVvdbU0Y+St3sRTeEPyDnxijkjR73ArkW6jWTGT4XeOz4T8i7
cPtTBBYqBqyxr2AZ2GDftsr16WCTsORCKXcVKt6tYY7MD8BbNHP+3iFyR1vvFgQ1ooEMyvJgzfpD
LPp2VZKlA3FMuvp9wNjV0lysARkigWjNF266HOlufS85eTYtd+u2z5GeO+zO9jT9t8CPXDZO/odP
uGQQYc5pyqB8HH6GEX6ysEUFExB5lpAd7wMH37VFxV3khYfaz7xrLybWlpu4lJ+oUsJTuoStAsH5
bsHq3CGzBnpV5CXcYfwHw0wkda9xTgxk3OTYnUDuuIsqpUaVPvW992k2w/cii/oN3ICfGkfXFuly
t8mQYcyJB/c9XDaZEwTIZHgOc1gpNjkPh6RkQhCVDZpCAyXJHM+PTgOzToCXOdom5gDT+ui1MkEH
EZBlgTY4scJjy6i7fTsOvzKPMDbQpSxfGMWwJ4Jm/OYG2S5wbbFus5SsLd8cj9jGmZGie1G+gs2A
dHw9ZDUpiVVJ7geSNLhu29TFpFlqFJxJQmZy6uxk4jvn0fciTJHf/XlAb8+WZ9BNvYoIpwBzE6eb
se7ttfST51YLY2vL/BqlgtF1nCTLphKAqBciAyGXhw+Bt/cqJgFR4vPNFJIPdnGWP4T7OnNJUxlw
kugYNsJExMaE3GWf+aRuuTGBVg6rkh4kxsGEeEGgF7p0PEzQ0g2WmnVqnq02KA8BmSlz8OX2bz7W
TowOBHnhpLA3gbGkGXTjDhHt0and6OhF28BsPkh1VnuEBjy8aPzM6KsEKMN2ePwObKvdczwUewNe
DdCj7tDM1Ufh9ylbpf6hqdEZY2ZFH4k7quwruZKMrrcjwI8+w4miBWRQ5neJdc8Awt/73uLNc795
7KS+cb2wwS9wOIUmHCDfvKdJ09B3l79h3V282ClPk1APfoaaZnaIUoEKduaqMtdK5E9QTWTvouBr
+xcdRM+Y6X5FqcXus1qW9NWEc5xgisiay/2E9OYhlQjhB6xN0v+eBp2xr+yEhQFKyq1pa+uSsO4F
Kl3ipwapUMOvnYRzc2FmrEUjA5yRmMmSjIogSQkFgAWPAG8MpwsCd28XOBqY/oRmuLX2UQvXJSe0
B7cYDSs+YRyHsGuq1PA3BToIzyBewMXgUxvkFVjypVb6VbBCO3oxxAHLar96i0iRJHPjbRaiXSJy
oiWYpsBwgDZFGVbwmuq1q5N8xzgD1YJk8ezL6h446AhMA5lrhAqecoDxVC3vKoh2/B2c1by84sSh
eaucffTcKVZuMruOs/NSl9rchTUCnKbAEAhhDZ9jwsi7DB506x8wvVsPBHU4dzQKyMknhA31pNp1
s4hM6PuLSyJgtHU4OnsPU19lud8x5rp7yyO2bbbkZzPjWedDEJlk6GT5M06Sr9BvjNcxrTD5qXxr
+AXFo/wd9A0eFZ+KRfvjRmLZuFq3riGSDr/xS88PtynknZjdbyqh4jZ7Yz/1ASgsJJV1HaxyLZ5l
0F6tEYmAFbKmN9ntMP7a9sRAxqLrXyCeIi+Kht9jNfo7hSmRmTtPpw4/Sej1NkjPczCb497VtDOe
bTT7aSQYQSsNvg+486CQadXhd/gKoMFKhLeMxRmkdDa6HbBeD1Sx6t6n+ddQortHhOUcjWB4UjgO
UMXkBNC850bw3TZj60LB+Mu3+tcqZ6LYj18uFtBzMeMSSbxP6qIfgJzEwno+c7ozv6kwvZYx19o0
I4UBEfVOQhfHXGXcx8JGymvZ5+KERFWdQJZRyFBaviZD+13gWwZQLeFee72/FxGJWbVCDYyRLgxc
8kYEYiJTMWcM7Knejt8YY7K4n3mTdWUT0qmqdRCH5ePIcM33EMV65vjqakZdLp8Gl48EHoiQCJiO
+D4W7jtpTueCoQdAz/tANvvEyoLUr8BGXdfuDZs8yZpfi6IiPVgU4veGRmNdBROuEiZlXeTdsy74
QSyb5ITujmVnilUXSbT6yCJOligws2RQzDwH8qLoJ3LPino4k58LXYIp2jr8Vc5AKwZbD1swp2wl
si3VMfVNEW5d9mzsjVhFU0KfnPkchvJtRvdsAKVYkbeOWaFgeArE5txjmESTzLeFEpB0vDDzqHi0
Q3iOADQmUfic3LY45HBj1jlhJDthg+IbcvChGe4TtDvTEcfC+CjADhwyGXMzGKJe1RZeeUkxtEmd
8UeAWxC6SF9T/jfIKOSHIShYonQZ7hX2yaAyR7tHLJAHgiStqOQaFmtVkkFDIml90wraYcf4svyR
hZRCipjONWsoi2FgeIxK99IQe/Xkl9Q5OT4AYk6kYOXRXy3aP7KqSQ3ywiWvPg93g4X8aoBHTiQb
mniDEsk0ZHpzLWdnzPDrbBzvGIqp/efJPc3ac09i+dImkIyCvPreduJHlFa/LGXSskRokoo3qQfv
2rUF033gCLgeXpWqAnZt3pKVjUqNnPoDaXV7o2/zY+72UIGH+sHmJY9anlyuFErhLcmmhL3QCuHp
fLO1muBPm8MxxHMkLJYNsHA9ZD3TurDTk4ppmTwZY7ZBH2qM6b2op2rvVj23ujkEezly48YScUgm
UEO0sZHsAx8jtRC01xaiEsqGyD6YY3mIjVTz3mAmbMlQoPRCLg6PAvXZJZ8DcWSCz1vCfjjWRXVT
FcJK4LbDqqTdw/UXztumOoWhgtzalTdh6PjE+fw+lJyNuOVg0gEOsavuSDwjzl7UQokhiBG0Un3w
RuTqFIzNRtcvnFQYORyyH2QrX2tAqsTFsedlYMKHi093IS0u7RnfbSSBnSuyysZsPCuS4na1jj+z
sD33E4HggPTqTWY1wd5t6g8N5Os24llyc4REWTpCC7RtUj77NFp7Y/mWMog4YAPuwpYpApoTstDz
V49Jy6pro3grpuqFkk4+DGhxYMBD/Sk5CKam87eWNWY76Jg/uKS8F6FB1ZsWCmN8bOyQ2EV3q45N
zCof3BOnK4wFy4e4IOfwUEFmW4XIE0vYcqsu5o+DcMLFhvJgH7ZssuOyeEOof1CZfCrSGl5BxMbT
iRXi3bY4kKpT2d4hlO3G82vYGz3fIvDL4C4+tCATQzKlyo2+fjTLsYRr4NjHobN4SgvjLVbZg2GX
MMAc7HqzMz7yTwokDv4flqptoVEXZmU4HAJHIFATld7XjclU4dtYDQTMGQMGLWSzPPCtpJ31vSk+
toH/za9Q9SXo6deWQqpYlDLdxprqaBTqZfQAZfBwZPtaxNWhXwwdUaR/KD8JSctzfs0uqTdQ0F6T
BKcWB3ZJeqL6oath3OZqCA7l4Cwu5Xs+89DbqXFFouDcbO5PqxtZP5OGsHLw2ePu1vcyDL2DSHkt
IPp4shP7ODcp+qV8+GVaEB+6RscILbSAaC1/SD/OtqKYPoEV6lUcYls02G2fTBs/pVM+RkPrHh3c
KFVIfKgLYWGPXuoJ+W6zm1rsylVvt9wQjrFmPHonNNiCSuGBFUHqe2tEoW8paai5YZ7Dcvb2lTw0
FSFbjPFILavZ2hHMhjjFiUMoo3zxcGTUseDbzc28qk2NlSMgNj5TtB9VNZ9a3ySbAAKLbkCi8L6F
ZhE8a0ZAwTC+CMNmPpLOyAfIHVxpAIegCnLoGBZOEhXDAvYR6rqiJjoTHdkKP+0n0rdcJtaqMWCd
FnN0sapQ7nRm3VvZbseKKsUZ6al00+JFmv7MtgCVSsQ1PC/JSwVZclPWJxHM1buFtxuU+ANW0Bob
QU98rKUXXhTCR2SbGxp+Vj8u3Z2jnWzj0dQ7BuCZMXC3Ng7mdeFHaouSLNlq3bm8PnDCOxf9kLiN
VW3vPDAfTWSAqMTKtOlbhS0xm+QtTOeXIshf5ln6+y4f0f4WRn1qMe3VRKi/O4Dl/K4ctxBi7EOE
gn20IG6S+6KIjz3PaQhvryNAEIHQKTQKOk8nORMmNu5MHffcETJ/XViJ1WxvzLTwktXGCIK3CW30
s4Mkd5ca825qMk1MZbiHwLClbKICCbpdA7CPRdkhq5yT70G5cRf2mInh/zFuj7o3wlvDsGjrY6wA
6FZ/DcKMrtKO7jMuuBOToF/4ItygIVaiU9YOlzSqs7wijDap+6e58exbi1myHcihNWcKamHHSKes
p6LErtdl8uILdmepWR+oLVHUjlawnvx3HDpoLiNJVd7E+WVo0lPvL7BOshwHhKxTOiYsylN96cW1
qhu9GcpB3DsmmeQpDA8W4dka2zloiwYtX8NQkchwLx3sw0gago0BcY19xdvW1rSe3QX+mDAQGV02
R3VEqhZWB39jhwECQsg1LOJnftbaICqwBGrretP7IIjKSezgOiszP03p8DwnkpTmR0r3O9q5Yj0w
vzuYeUz9OoLnjvoAc+aI7nAMUUNn9TSf/BYc1WgjVJ7iAgkT/2YNOj83OTUshsfQKZm+N2gxqvSt
1wNsgxH9J0QqygxyZXPhbe2Q0WJAh+3mvbwsPPkxdHduKMGX62WaVH62nsFRvcQa4lW+efmH3frP
U+J9MXzSTkQPHYAalCTA4xtK4Wq6zD6xsF1tDCQgDYEr0KO4gfjKo/wzSHmqQ/WDAM4M8nJ3a02P
RhlKlzuy8aY2XaNo2uOZIR5vQBmgf/VZdJMuoXUOBljM4PmxVwNMAegH9E+8OHMMuj6kYynb+sGx
24dGe1dqxEPcqbtIyXmcJVVTVBUv1oDApORlDLwS+uHCZYgMh8AfDG/nsfXedcBmODKMTRM49qHO
zga9Luuf+OAEKR66DF5ooAi6ltPW8fH1hZmz6WTpkvncfPlkZZ88oVYKHwjULDvZm/2b8mIS6BSE
pnoKn3Mv+O3ES+LL4I6IuiTTF4tEWqSHw1zUG9Ne1AFze7SkES3p2hA24XenGfQTaZAFnBrpBoVQ
tnaI6VQeuqDWZirf8rGa53M0dw/RzYMFQYrGGlPzL1MMB2TC2UrXn5Id5zbHcbmuOnpKhqvcoxHK
METWmmRbbuJxbp6DqT3r8UU2ICJ9TYIgkqFD63E8+AmgQjwPm6LKX9Op2qV+bQMZiw/0YTCvevU9
NEBRI5uAI3r20NreVVQzRfTGhZdgnwhyjdclIbEcE8j5kVR9RBM5jiARfiTOfEKXDCpgCr4kjrdL
oUjn1oa4zOI3luBuM+iRj22xz0CFnk03qS+Y7y+uHaQ7u5bf+wlteofEjxC8T220zTpQekSvFFOE
FVI+BpMCdOK9uOUYb/VHT116CRFUtpo2pTP1sJJDAoU5TC6zjg9B3DwjJEz3OFw6Ts6K9M6BeijO
oqcGSPslx6vteNMJryn4e56ujVlYmnkpjsXRwFLmGqybG9UZm06NeB1mzQR3gt1UUZugF95Tg+4y
P/SYmdWfIjYx+EXquwpINrS9X41kC16j3qTj8DpyA5vkIMbgAdiruBSkRG8k2ZMUuBzniXdGBZTe
27o4kMKIbI7D987gr4BPHmBbMPxvCNIH/CQmwBZye88oEtDsOjVVomVlqCSPbELnXZ+58hCJ6NMl
xRhbhjh0ywe0J21iN8lD3FLs9cqxHgsJEyitUMVhX8lN+MBJUNIF56O9ITNGbBixsptPnv/AKh1p
XNu4zY5NUhyHVkZHZUBPC9EBrJRrkadexbRpWmAq7o1Tkh78JghOlWm8DLIkFHiiOBx5JMZRJ+wE
K6hBXh6BByUxAvDvJoxTRJBm/+pGxo+wi97qqpj2mWmcbbGgFbZBnrz3GMSOEFIGUA4x6gxeKQrp
6i0UtXNhQ7tLQHRPYxE/mGVHeTYO3/WY/A4N9bFIz5mBBI81G0hQmvUH4EEEeCq6xERbrZpGIdIj
rmXbd2ROM+SK1NsYx+L8Rk2d8zwwn4sDf2er+mdSZL+qpFqyzrJt5mdAntSw8obh3ZyKZOPRVZWW
G6PEal7MYnie4NIAgw9BcLZTsJJm8hNWLl1dgZS4IdJ7TYSis9Fzw4i7PybTaN+ykGGiTamCzGcA
4h1hANHw3jg3IScHaEsn84Qk1D6hrPjd2ZBFF7m4wSoFHgDcFHySdo1xdEINjYewAivF3zhi1N8N
Q3vz7IK8WqcGGGi3JjmmLk6JbCpg0jDR9TOfsk9FxI67lBobO96lVb+1FCrjVFFEoAlDnOMO+xav
3EO7pKguhpW90Yy42Sj/gSZq4LL+0rgr61B7nkGk1QROWdmkgHQsk5n8RA6LHvE2CtoxkTkvrXYh
guK1H2z7E1PBT8BBWF2LR7vxnlhsiWO15D+YLds/bEnetpvxksf0Z3z4kD45RaOvQflK5Fz1VCcA
BMZxPsbIcE+pGmCsV+GrOXUSsaQAH44bFH2ctXb4/G/Hts4g30O7yOGZrzrv1dKBgbtuvoacH7BE
s2CZC35ELVtIpIXRoWmW1Yuz8TuigLsZFX2Jvo2jovEQdEvv1BU3ydL80Zmn8hAxCOU/fsg+3IGl
I180OpZOd4WScWg8n0hR03mCa/BiS9ANqYV3Bf4HupogR/GJgjdjvJ9R54d8cntI7CTftk+dAU87
FxerKPp1GADoCdz4J0e3u7NJv8G0hDqPbYrukKwxnFqM8mdnaKyrwAoXG8Vw62sSPhuG8KTA0lrL
/k5qD1M6KLpY+K0WKG58MWrzFZUqys0Y9JuLHgQujCbKIx1IFvApkbsS970YYuZ+IQNKOLgLvPOs
3aJ7sDUgs9pxFl1VswtGjJZuS5B2GCGk73F4IP14EsI1jozE3sD4Yx5kjcD4Zd+VmPUcyG5EkITr
OnmtAtHcDYh/O2lrhk3T76HG9GO6PuNzqT0E1WjpBArATS8o9TDnsC1pPgk0vzJTWig2BbitzAD7
wd7MCOfHWZvJflIJsY5d6u1aFcUPeCG2vS+X9IYJV3RaUTcE3zOvOxg9NZMPIKD2lXntOvpSJnBo
ddWPufPxPaUSTlryWld6xk1RfyK8OKNzhgrjGY8dngxC3L12NSUutuKcs7Zt20ucN9laL6QDxp/d
znFmcugduqdqRBLZZzP0f7tEtd3A8fOGGUJD/WYPVB6pBmodVu9d4b4lyjFIM7Bv2JhxaXchN3Vd
gyVs+RhoNyXhQXr7sTFZLE3fGEiWU64fWPaiPA7qU+Cjdk1Q5hshpA38KmSNl11ymHP3dZzolpDi
64NVqld3KX4ae4s3zGSrR/SbLZhJNQoqGwCOpHCKa+82xU3FyNHDeYPHiaURo4Cw4kYIyPRYhVO4
lZ2fI5OW1rpp9Z14tI9+MIlBR4B9qz3KET0U7ckpnK1ltlfpZoQstLOBHNZ6J6pz70TpycobLAaQ
ojZ1M117kxQbOdNLu16C0ms7szjcGx1dmk/J6E7RW5lngkpx+NZl/p267ydCiexcAYnZE/w1rS2T
VIrCDBb89DvWkJGjSn0IUanb3IlzmiFMt+oy4LXCgzfIgWzvOTxpibADQbmN0VmmZziB+XPvut+s
7uaTzbETAYUX06kW2Z4bivbQZS7xZxEslWDSJ1xvGuVqbm1GzTDIs3HfKwx1KC8t8k+gjUrn7EfC
+IZdsFkPqbgPNZBt2nDsc+Ar7GL2N8JgfxkIo2KVBSUjYPuIU0ufsE89VQ5b1LJ/7Ue8t9MkT67S
x0yZP0Nm4EzcO3Th0ton7BHWlTGJHcnv0JOZIapg68rms0yYEIBAiyz7o4sJnjDq8g2h+zVhShS5
9ReQ4HdXsU2lsZgpTsPoZIy0tems4bi+dxWgEnvASdLYqOfTV09J64GE2geUluVB6hbw2fw6WtAT
k9TYjKNhP4SVwJCERdoMx3GPpuSECMFjPsQIrZVetDJYAC6ReARYgSqkKeTCzuNr4zEprNIgf+UI
eMJizILHs0wy9YqHDoIUtIXuZHkJPZXVg7a2TbXH3PsUy5Ss+DR/KPhGCEN4SOHwb1PmmyhJkm0s
7VdSQVDsw9f5oIBcjcsgh2gPE9PDUG/jhBGgtNxXts0ABWEzT36L0B/lru3aPTQblA95ib3XDDQq
GDl+L+CotFpvAwSNL20kfoj22ldR9jJlHSB6wuPHHv1XOLG1Ni1Pr6FGURbMMl3sq2sg9Zj3KwN5
BLxPdm7yJMbIOTozuPmxmA5tkN+rBdbmIRow2jIBAAf3BKvHmo9dB6BQTBs67c1QsPCas5jhEsuq
uoTX5XeczRGKVE2sBItWwDtdyidlZs4VRtEjH3trOT7erfY8jkV786vupepv0Now1qvEvIC+eUlM
RGDN4Csc9XEG8RgRQBC+YD2qEN4U5naKGw5GX2xmjiioj3O84XH/NCTZTFYaVyijBw8cncHoBHxb
S5NO8ZgzaUD5lBm9sWZMbrHLV9Oud6fD3EQstnPgiT2VbY/QymKfgTQpJFKlNPHVWCBnHjDsPi0q
UdygFVcOaw1RWQzbCFkam58M85DU5816CgfqaICs+PKcAC4CQ+5iISBCiB+RZ+PXeAqsgi7Tca9N
lf4gf5ROuX/PJ8LKygq0/DPhKBo0nIt9OSUADvbUjAF9WdB+NHb4FeK6SITPeYKnmTuj2eOtOipF
1u4kmM26hpLX4m1ObBIPAHDVICdWtUB6S6La+2RTGuhhThdDe7SpY0200hDf0xFPsBYAOWQa/1ZB
cdRhQ6Ejv/XFeGfUGGwNnrqYZkfuEfsqbpfWBeW4NEK+avZprW3c04CAEhNfcX8slxaskVxjJcX2
wY/8H2nLmj433EvVDvbZ9IkRVl39KiPo3Vmug13tnnRd9g9RzjBfxzXDOgZCctQ4K+dmj9hjj/zz
6iTThG00JZwyxw83I84VOhlg7yBPRnTQzX5+TRQmzoZ1/ONSMwqr+dmhbNh0dRasB2ewkRwTJgS2
9WC5I4lecfniUKDXvq0ek3H+pVNzHfaRi47Y+xmBQNrKaW731GbejghBMsTyHTY68Z8sncdy3MgW
RL8IEUDBFLBt77vpSW0QpEaCt4WC+/p3oHgbhmZCMxKbMLfyZp5kC2MVdzBP5dYVNhX30RRvggKn
92iO56qReJ9j61skbLPxVbswIfwPByLf0OYV1W0gLgnQwh/snu0o7PdzVF06uxEg4UgSMc0WO3qe
NFUZz/XkH8GfpUAH65N0Fp3Z3GkfzjmBQcTHolpjq2aLYPKvkpQd4UxRGIfgdpUbDZJ0QVa+mUGq
pukG+NV/pk+jQ+j7n9OAgKySk+ia9Njg0o/MMT+ExfiqRP+wZygIYvbTrRwM0uX9u+1Z+skvozdI
4xyJ+Fwj0u6sBGlrr60QN/88ss2KjhPhp9PQBTURQrUWExeoXePS6WyKP6qKAHnT4A8YlTtw7EiZ
2qElqzTL1/b0x576rQUtASYz8UNIp5yy0zjZs0L7Yqb/aYJaXB3TFqzskapyWpXXHISC+6DAmPRp
hiZHjuoUEoKAyjhmx5TEEN0GULQgO5ki6G5p4oqNIxIJ+Mn+7SxgfAtM/dmoM/QZHffvRAYw65eE
bGg9RfaN+5/klMO73bF9N7c2N3BhBVcahmCENvOFxO2bbgpI08w7u6budgV1DaiPRGuX0GM283hg
qEEUVSOd4qSDyuxLzpyyfXLNUb5qTZVCpk3fCtoWGJqnnWHk761Po2i8RCRlSL5PUnOj63CX9h41
nvMUboYKoqH8gRhMlkuGbC2ShG8+NfZREsQXPdVIfvRxsMeluglCZOrQ6+bZ2QkBJaYrYfB4dkXZ
eaJRaF2NLDFmj5gVTShQxsos35elG90ij7eRmYsOHp6e8LuhzNMDZh9TN6dNiHopNXs8leNk27YT
sS/B361zCTt6TXYmCIfJDSTjJsV0cyqc5UHg/wRRYCLCYc7x0uI6mNUjdrvi4cUgqJbU/ZDj6Yop
FJlZMgeU1FFpginH634ZHB92ZS6Y2dSA4Z+0/2GkM6VnZnirnZ6ZUkewWVT1VwtsSS3y3N60aKKz
eAAfU/wxG7Aj1XNqMKwze38ukIp1Ibw9rcrGbqAoh0vLeHHmEU9bPGC9Llt+LqxydnMCSrQeHXjN
FtAbO1ysaQUreSMgAj+1W6IYO2SNcVW2oBbQeE7GNLroSt8Ygr6NpOovkRfHq3FAJC2MEJ42sbtW
O+wdRqTZxGrnbT4b33TYke/o5gsdHUVhPTO7AhRzsvLkWdkN4ne5doNdLFoIcw4rgqZrdgVixLVB
0RkxobKkqRCYrfgk03nhhQd3EY6wFxymyMGtf6VQJXlyB+9Bx5slalC3BWLKpoqq5VnG4Va23Tuk
IDPL4rPXISiV07OGdbZrBNJ5FyZUyST6VqfQgrDG0AraEkyqXc5+VY2yqyKD4UuwviriY6bNQ5+4
6cUY6fM0Gnvrmom3MbBHJJ5f8IYuHpHH3BaUWQPESZUnpugyVdDPKKCgt3gcbqaqznp2zuyBYPA6
euFocPzBFsqRwOq/ex3NJzba2Jr55jCjQaSLU7DK1CVIn7YVk0bGDYXQPoDHgVpvum7sIqPlEkg+
dq+FN1snVH8CAKiA5iuDY1VEJUKPX2KElAmYuXw2oxFGklMeuy7ud+bJwuSx4r0pt0EJJ6WQxmEq
/socHAhzOaARajJ5+mMVsFg6RvHwl22uc3cG7xnIdg4ln0bYbiz+uNhgAU6a713CQRFGiudMqJac
HaBtDMAgw1OWkO+q2wggXtpfC3S+vQTCj2dKfcfCuBN4/5FO/5RDz7pSlAASmDytiO4Uwgfrxpmo
2fNFtAHOeYBlE82W9dUEX0nPMRd4qKCnjU7dwtkFeK6xm9cNvwf2k8eljuXuOSvEKZ/y/yzFotl0
HpUhXvWY+ofaEivMN5+GT6KrgQ89jRcIGlDHfM64LE3GNblqf9PY/s6kZWHVc9gNcPOvCf5Dr/Wr
h2WOL5ADgh2NMETszGzYMCPBnPICfFG9eOtqbIpYKBZ24W+ST799iV8U3G2Ao8+7MJRDcCohSYl9
kTsD5wOsdAmJBcvtdwMex7XrbXNdsh9eVN/2cxqh1LVwVdzlTIOQtWkJ1LN8Dt8xXyIGuT9d7L6W
xSIP8lyoW5/of06BX6kokjQmN9q0eMtXpFXw/MTRtavxRinnkEwxXQYIQhcKG16XciXHqsl1tqT7
HPoRp17/aYQfPVzg0lwmiwujplhnIDfsKCvY6TbrrroQzCwCAA7jjtdU9aGtYt6t9i8ZJm+5CYEr
M4pPjMC81NLs3ZQD+Nu3gTLRTdlhrcz9I2YD/r+9GZzJ0EIAA1qwEZqn7QpM4i8T7WyvyaGvc28y
1pNoPoPI5w2HRMbTk/bWq5foe9b64JdZBHEbkYd3rPB5Tohk2yz9YUrOrJkrollySXwthCEuVUbL
oir3gQm7x3Z6e6cU1Yw04uH0mz/CsLaYWVK1zprwm0mIEdrM7BumQ3NN/fh3ELLJLNrsa2gdbM0o
V2kABBNRnluNMdt3qUJwSNogWVA6mS6NWk6CDqZH89oM30XUPYKO27stX9uEAclIfFJ/gChzEpB0
J7enZgw+MkmEkM49cruZr3CV4MKMgwSuvTMeiZDOdCDlZypy/jiGvAgc4tu6DHewp4G+R8W86fPg
Eky2eZRh7+74L3hP8n6FzATLLg6js1TpI62T8tK18Kmt5CdhfcPpobsEgcfLP/4m+wkzY8g/2yTv
KbLpDnaWoJeX5nMfJ9ULDaX7cExxsyD/dlONt5siKqi6W3OOR3Bl+T4GLMwaJlw2m29s/tqtmzxi
NjTPLP7wTqfFjcXGBeoj9LyRPF6MmBV58Hh6MjUUNTdPw1icxYjRDlMgcjTE/074/bq1/HtjYM9s
W8DuPkgy2q1unjdetObRq8rcBi6KwMJRiKxM9doDp+FHn+gd4ydMgfDstT8RoYJ7B2a1wHoQDE0D
JoplZZmjzYc92mzL+DU6I5FXeJmTMyT3LLkXHZaTCLrvVvjuE4xzOnExNqwx4bMzRy7fRvOh5/1q
lznr60GV+1qAQGiYwM4JrhcNt+the+HDSH/JScsLNWVg+qakOYxGlj+akON46NuHmMsShdYdV2kd
dNfUBtqgQSH1NX1dcVibl0lbtM7F7SWChi2i/qBlozFvfXmWF/6YpkUVdfs0WwnfZyi9sx9YLFk9
OFMW26O1YjuJg3X+og/KfVtKmiEKsBmlZNuk5q2I/LdQ9fMJfxpuFOnpN5rIm7Xlp+EbPNNseZN0
7/BzjVWamAfU3vLe2Ea21/Dj5gVOH/OX16O0zqPm2CBi44FDy3hYYjyVjtWcHXx9ApvWc0vWfl0M
oYmNyNghtHp3UwXzKTMld0HhpkvqsWAXw8+HQAKcSq4HB3gGtiaIBHiu42ux7IQNl+5PJ+J1sfzT
1JP0n5b5BZYWI5bpb7ktWByN/l1g0znXFdlXf9khus9uQzf2UNCzKSsRvrlD8lm3AHN7Q9b8sC2X
6qXsGVsAbYQFp//AelCa6Z/y0v+2UUYPRsiup25D+9h6ZIcKBXMC2IUB3D/F9GJ5fCBmlcJmdJoX
9LJP3UrqJwxTowm2/XGKJvh3vXu2o9ZB8bs0zbSyQGe+GWTjB8vhhKTd747IfJS63T0jYnKkIo2U
eDU+MPXDPObKO4WDiWWlUcNxnIO3yS2bk4EgAqfNcfaIsc5+mhizmJPfhxrvKAyPfe2o72oa1UGm
/RebExyl9Zo0ln1hi2zCkM0PpBXg1c+SAypImK32ND0yqk14gRDErszpnfkEHLwWR1rQwze79bod
VY4XywTRgl4NEnoKX1PsAxhq0g7Ai0mbedKKixpAnFjyr9mr4k5Mb9FGiA8z6p81EY+zUMAmbLd8
tunqehppr1inVvpMpodpHSX6ose8ODq9fwoC9pvUl9qfbh3/oaGneLSt/UfklLNxWImgzo6dq96b
eNy41mIzT5Orqk2M/zqmRyjbtB5d1zawhFMM9IRILrchMvbFN7aZ5dZbmWNloa6nuDkEym//foUh
1aEjI6RoLYOgPNS98cw7BhDPzPNhbs3nuqG6K4li44jGnB68OfweKjjJZpAh+Fv2chQJPnLYx8yv
DoJGMpLVrjjOzFMhNmPj7mHuYLVQ7mXuCiTiDKxr5E0MhBhP/dz5CLsWkSJu4H+AMGQt6RJk4ROO
JCyikdfHmHW/ohgXikxVxYYII00QUUTDuT6jnTRD1clz6e2lcQVRxKVQFh4kvnzc9KktNzpVtAPi
ii7GiSVKG76XIXZM0Nn+dWmT2Ja2BsWThdnRiryvlD3boYt+irIu9koOG9eNyIrLQ+eGsKyJF4km
ivdjMMEasfXByUAUTLrH6wPSvYBctC6QhtaRsWYe2HWc+X5pFCx7EeRzzpZPAkIMHjfH3pB2+LAh
Q0KCZ9g2Y2PnBEN6IMIzn5zWoGiwpUo7/sD4jRt5nL+6qfUfptCUa1FCRk9qfEKpAuYsoJTEpBMR
KxumQ9+e7i3da6tYNbuKvVqYtsmuia0Szg6FQ5Mdch7XcXFtaxpFuN4oOa+0uWpZcn+0uXeYEut7
pgjpopJ7EgYFZWI97RZObp4HGkP7fmKth2FoFzMpPExUXKjEHlWDDjcaNlaJOwF37aD6F7rEiwPZ
3fGaZQNHBj4WtCacNlFNyqCtAezlKc4EEAdcG+kjjIq/ymWryinJCMzTZARIwvl/dWhOeyhZ9Ihq
QgsaddxPqAFKuVLQqd3inDLorYSljoXW482llM3tknTP/u01CArULzE518bznSuj8UZPXXyhcAH7
MeYVE55hVpCgorkFqZiX8Y4S0C0W/AgvC65DUMpB2yiCjjoH3qljxExbNCcXZyUMsKraSa779cSg
z0aEY09kSUk/PKCelkzG5GYYoirnmSU737/s2NxGw2/WfsCHi2G5dX4PyTSsS6RK9J0ZVk0XfCYm
1dBzPeib8lATQ88+/VPmxnrWO38gCkHM8rWQrynNjGfdMCnxemQ6C2e2ZsAuo9A44ISA8M9KJrfg
raUFaLwU0A5aNU83Zr5i56bzpcjUp0DBeudgv9c4d5qpjI8GwYA9zTklTaqU2JDPiLCq0CCm1GJC
a9R/HnuabAepIAV+jBOdT+HNS+EJtyNQAv42Yo1BLjh46ZBRpzitq7nysVCS7pR58NCjf6Wdjk0C
Hz8LXGETzHaKJz3dYsld6+CLnNP5D6Cdreq7k8DucuhDpzkUvToOCUvrVL7lw5idKmuGDQVeu4QA
FJWMZN4ICbQOKkgq/GgD254fcZVCgcd7VwXaoBa4fA0SH5hKzwJpym364wcGTzdhbIQK8Qz0ztm0
JcXzU2vtLc1D21Dcf/j+NhzZebvW4VWZFF24Q3YXnBEPY1l9DuDSwwQM7gA5bDNnzKstkxBNHnSW
5C9dYX9SaETOJ7CPlqz3lYvSkZsT+MLIa968ioiC20z5IYCWYPbAJujyOgfGOB4wQvznwRPEFFGv
eWNxLhpivc2SYDiCqCMqKrMPEhx3QfYFGdz/Q5iIADMqSjm3sPpKsoV58qsfkupGjK8k8ryEDRa4
vAPuoZr6TzU2rz76vyf7pYWBSckStEv0zYSZnQAQ5igT6UifWtrN4Z4la5jf1dkNxUvWal6U2FIP
Hi97Y6KhVkbTt+GYEXj/9DVqbDxQDRHqnFUDbvD8lpbzg5nqTxKHv7Vnpce4rGnjYnMKLn0JL8r+
BREVWUHCtVImnuiwC2DsxOIsTUgAvcf05tNS7dmg6K89Bx5cd3jTe8Cd2MTWwRxxC1tE53hx1+vY
pay7j4M/kK6KM3V9L56RylVaBeHedokaWGnjb9QYv4pqmO6CUB1VrNlTEZaHZowYbQsqG+EgnZXO
ykORGK9gWtiH66Q6qM6hvtLLrnmbdPtJ2u0aqyCJvYwFHR/8WvoR0pXJqcLK03MkOArWhlzJNnUv
UyzlbR4GeYu9jlZzI29XQLclhp/mF1Y7OsjV8DTrKT9xyPqt9y75KNUglU2UVZVg87vZPnCQLuhT
NY5ljsA/cNxqci94zBhA48YIbik/20cNPY8Km/Jik4h3WbuSJWFJZFoXZSBgeYFxp4Q+oZalffLn
HjxMQdEe5FlzlTgWe2xgBZrXnCtgI2YKxIjqidNkjFoHfFvflc7xjNvjd2zVL6nZUm/IfYD3pf+j
5qX5ti/ivTdmFNpbXbImBbs1hjg90dCQ0SwWMrxniLzMfWbajgdzkt6VA8YxlsuxeWjrzyCne8Hs
mZEoiq0/46J9Cnp8wEnSfPQifbQZhL8WDAAFBltBzHyTYwVzu+WacO1vzYpjpdr80ZfWNXDK5pnA
ye+UftlboMIJAwc7SEiTM94gSh2AGFf6A3yzvJPIvuROtVhxcFnyTAWXTBJj9um/mefg7iJx0D/I
Zxb38sXyR+diYOynRw5Gt133OHt19ob2Dw1swhMsz/9uH9tMafMN+U1lq/LL1PK/L0Oq/erlHz1g
uZcGSxHG0SlfyTmkOHuyhgNj+s6Twt9WkQWmefY/sKsjwkAjhslIuYm3hJVCIYyNpMYW65awi3pZ
JVpbpbovWiT81RT6DKW0NaywhrFqZ1ra4wp4lQ7CTNyQMR+0dYwzWbymVfVda1PB4EyYrHF8ilp7
mwUtiwGW4samW6gx/pC+mHZaX4K5eLLD8pJlpnPQ9TBQvLT0/hakNbHdFBi9KZ8oj0ZefM0cr1x7
bDeffd9jIPH6exbTi5N54ICjAzSAnZ9lYAsxXW5d17J2MTxcJAy4vRS14qngyqwK0e8afN2sPxin
sNyx/R6fUDSCVN2Iw1CWlHAFzkS/LjkBE6WTaCFksGjUI32miQ+nkEKsgl2HHQhMiXGoNiYYFTSv
4c0DQ8nsTOzHc8HqUnQ5xyDIxiC6j02W3Hg1DnvEbLRAxVMz6ZkFYpCcITEUv/xVJf+BvxBPIkTO
FsFHV2PilUngEdfgXAfwdG9EX72D7ipcI2CDssD56xx1tndeg0LgZg1L457nDXzf8id35m7LWnCi
OX0V9fonoIAAXwn2aKB7l15nYmdWxp85jZclZ8+qC2tD77XdPYV4l7MyX/lGLI5Es94zF6i/IhfZ
N7W5sryAnhw72HQKnppdDc3exwzWK2DoNtPOCLljhS34NBGzRfCN1U7wQhF5P53LJnuOzf6i9ODv
zXg+QEpegHDTq8OTFZVzM1OFeSloBsKtMz/6mLezQ3DzkPc85gVOr0CNxQO0a3r1/fBGYRWWT3d4
hwAy39OyJK+icOdWHp1AZEFofgA0uBnY/N/bLPkw+3o6dxFIbyqKUPXsYR9ULX1qbebsEn+654aP
P8nj+3SniYdw2FRHXTniZRIUGJHL3839YOHVKeoHAspXnbXQBcIh3c6mesnpusk7svuYbMXGaAky
K04kSLXqeard4BhhzGctkkD0DijUs9pMnvBPgZYvC7SPwTo5srwZI9gBu/LPaW9m51jFN6ddWC81
c3otrS1Cjpiq7Jcx0zxWRxQyyB6JcWztbZRjCGALuC/gdmG1gRQc5/GupYFLUvGkA3+VJxpjU0Fg
jGsfe75Dgq8qnCf4bEGVEqOuowCRfmOid2xsjfyN1cHExMSfPoBBW8lev7muaz/pNiShK5Juw2dl
H8oxhPE5851bRtxvkricWUjav/2lqReQYTokb7aJtSDHSousQZFTSrMknlhczkxv69m11Rk9gI63
ob776TlTzX3iBQBvpf6rfeZiP2QD6hVflVcIGpM4LW+yJuI0MBYSiFn/RzYIvcozJlot/rhWf2Kn
EpwrtQToHCIJ1Y6Aa3LjXOTky84bKqcB2f0u/VPkleFem91Xm4z/aV2lqITtHnUFpS3toifDIuLf
Nq+sZF1GRdJwVrufDNPmpvIrLGCYRZjSD2OYh5AHouqZ+Pa4GVNJ/J0PBIuHCzZTNVduv6tvoYlw
2gUu3sknj97w3w5J+ajs9ad26SNIlJzXsHZ5AmGUPLlBUp9ysJW4gXls2TU0vnnw1sIEAebRTKdc
yo615u7joVqvMseUG5EkR9MmG97P3l9SucP3GLNmTXP8FKKpbDDBoEgmqHoEuD151JsEjCPUmOBn
FDhGA3v6gGJk3e06+rC4qZhFRbiNgTpS+wreEzvxD5LMUyLTiTs6wDCes0YYdXPPeYTRGBmdRKCL
XRsYIPLMud5jruAU2mbfVpONNHU47aEn1bkZWdJLGgPREAt2oZsy7Osb9Hr0J1fx/Zv6ezakPghu
cvKA4hzwWsRI7QdbuilcLgjUDcybpmaSK0xm2y6+epTs7TQq7X5eXDbW8kX6LaByktO5zrnUkoBj
mg89hBOIZu2cVearsn7buiVESVhncCzjkRQKSCRyZYpJ5OBrxz/iVf1yC0og4w4Hic2ha10NYvkA
IAvMPPt4iYsTjOC0G04eeHqKhK8wt2hzWWKe9DjMYASsTZwwuCa9qO4Unt4LH2pLa9g3clEHyxhC
uBD1fx44uEB2Rz1/x266g1YhHjKGEEF/VrYuDVzDXIjjqki3bsOlFpGPXHdFC8c9Y/GQFxUPoSzW
+yBKv+anog+rHe3RU0npkDZB/03OrPcWUjklbLwOdOPcGzZrwDto2eWs6NKocsbSjT8phapOOIo2
oTLd6hg9moyttxdSW6vGJV4NdWCn/No713Sz1CYPrGopTsEtyHFMlQAW7efObcxD4Qa/4Ln0QAZs
qHpVjJE3dN2zszJbMlGF5RGACYsbAS6qngwqlvFr7Wqg3vxBqlmZZUH0of0w4ng6OtI/RkhyOKw4
dgpJPGG2JZeGsXgT5VfbsF6PhmMeyjUHKhul3qHkyGxastT8/DxoQBbQulQArwjcEjre/N/cIUOH
gfvXbBd/zKcJh+OXGl8TmP4EN9WRaIWPz1Jiy5p6+whK1t4kLhm9ydGs9Gd8DbZ1gBSQrjOPiknK
AKJNXxFMAn/skeUVxQZu683TPvSxPsVCyJ+5Gy3WBKwT6w9LUlmleFQ4ojDuiG/5yREWHYtk5N78
cTzyHJWbNJoune/ceMdUXMVtd3CVB1R5SYJnr6k/t2BcgdMnGMSdZLpFiUP8Mku7NZg53LBWc8HQ
1J+CpsYr431LKOUX15DNbnaJ3tBKce0wR3IG5p3PghQBfzLonM1azu60oqzAc2JbSRzvUBoaxwvb
MVv1jyrlVN0M43OB4xMaVsIYS6A4a4YIEyQ8jImJnyHagioVA653UvUe5dYzF2zyQKHV2wA24Cbv
QpL/DqgAik3k6d8X7Fh/5skJkW8XAmF0hrJxjQnaYijCxz8Z9taRVbSRVLTJlEyJY/MSmEoLNoaC
aDgvX3AWBRs54ZOGB9oFnTwW4djd0c5hh9BNsial6BxNZtaF14IPIpu/4A5f8g7nqyUq+yBs/2j2
0XhOMSCGNgYfrWjeHESKeV+oIwAo962b8Py4NNrsMul5QNv8ZN9OQ47Rq72zdYD9XbIPDAuYHWxH
YI27jMuJxH3dt96V/Pqn5yiXFQfIV+qMz5gExWmWdrYxQ4VNL+pP+ET43MPIOXaTsp8VCABeUiL4
XMgCg04ueTIR4rHUW96cWuVDV3PYBvV0BU5aUPfsF28yIvrLCx2fngpObFXmJ0XbXp9h66ka1hN+
b7m8aKLha8wr9hz43GsPA4yangw7Hw4YUGeNvdoajafcZysqrfTXqKlwzc0kO1DVGo3W/JJXMxg7
3vNFrQEODJqtdjh8YvvW95A1Oa98EKL481JqnMK6jv9LSp99aYJeYqdzeJRupW71bLSsigPYCiHd
DIGMLmVWy4OXVdOWkxweTYwwC06lO+c6efY7qZ9rP6RXFxMJphSiFWUyjIe2C/5yGja2lsn9R97u
AXsL6u3oIiEsPTFO/J/pSYNRfiQIkyi2u04VPNVFaZyauMOoKoL0p9jnhRMdrBFSkz3xSNajJ7dN
z0DdR96TVft/NbwUbn8OcZHdhCdvYPdXN6SbRhq4gCJUR2E0Swe6qvZZn0PKa1Bpa1JrmED7nzar
937itwe7tfSDPjXz1s8dfb9leg0rdRg0YHYjjSmkYxW3rdOlKrxIjzUXV9qCma99l+dqqMN7bXn8
rgKlx2e7p0vnP6HS6WIK967LQJ8TwyY0OsORgjWb8qq/9D3tFVOZffwmsfRoWJUfhdtsqDgNj8yU
X5NH2QgGaufaJa8tthWOtJ5JABPBoQ3cb0dCLkzyjJYoj3oyAu7Djv5EKFvyh6UwrTOe+po6nKUR
Zymf1EBHYvTqaN5rzcDjZfAUHVx4NRiju20RA06vR9pv+SiJ9Wr5hdWURf4EP16m+dOUAJZF+Xdf
DGUdbMvYj9JVb7WEwSVesH4x59igQxxcrRg4z3HXeO+efywKFP28lX+DjtYQe/76N6BP1VOdWem5
rdixZh1r4ipL6+vUDtnZlfT+Db+zuOxuYc4n6BIdO/aR+buf3fw2fTkpFdu2Q31eRJCBHhYMi378
N2VrSbDwj5LefNbLXqlf8swoupvQKz8qaOG7zPyDiBGQOaL3WrBBkhG2W2NAu0xbc9hwb5UsGuCI
G9YXp91o58Mei+2uesElinPTNV8DP69f/v0rjl35TOS2N3A+Kap6gyKhTDyXuOOXhKNhfM6cV3em
xAiE/3nnhHNwdAL8ZLIaN3Ad5NUTcYPQ1lwKC2B7FIKlCOLUocnxwwgNfSaV3p8Z4FdoyQQ76OcA
JREjPuRQ/CcWsH0VQxFSlNWWmbyO2csc1c3Fm9mEVikfbKK6cE3Pb7kOKKFHKRP637nwatLrl3pw
ZzgcfoWTPtvSLN7Kjs5ERUxQMFkeCh0YRz8wSBgGNgTtMoLa0fHR+r4S25wiJeqUGWqQYtotjYM/
Q+OTrYeiKZQYoPLa31SzvclptsHq4seZVf1RO9PvgIjnRRddcEtEeR3c6RbWLtdStPQBTxNP4o5V
w2TB2ojTARWre+kdR20ziGpU1gnK8jDx5CCcEbAjSkVroTxg2kfft0K2tV9kc8U1lpGzsWZit31n
flpqsnci4LhR69TB3zoVl5rZomsOTtleqmZWJ7YB6pTUXB6DQ9/8lCftsaXVySgHxrA0PAIDUwSk
wG4WlKtuTCv7Vha1KpPhr4fYtNc+jOFd03evPlWLN15T67Hn9Tbm4PagGQGsMXMWKwOhG4nVq+fS
gblzmNuaXhTQ0ARukt9xGPZP1RO8MAofktGERkVWAMIsUTun37DURxEAxBkYf4mlYLyPKJYM9cF3
AmcPSUSfLL9HgMXDhqkMX48HiKBbKHdGI+kIt5q7ZrmKN+LgzNFL1Hb1UToNljzfRLOn1G5lE3Q9
/ftS64x7afCI/CvgdiHHtg5AMz9hLEQSxaGtXyO7B/XhokEu7wBMswvtG4mC0N7B8stXk66vpRaA
VIqWOyxEPIfN4k9Scu1xxI0AHOzQvFOWr9nwZBNquLqDS9nO8hFFZBZ898sl2A0ZDlZmjiyVavCa
c9L8JHGwkLULLNtLWagdS3Z61nQyx+BNJe548SmBTzqOEvN85/9MReLYMbXqv/8GpDB0OAXxY8mo
FeEMZdxMTq72KiEUeCiDcOOK/Fvk1TlXCEQU2UaEIbyjXXGo952Z2zX97EftXv59yTr2r+j+H3U0
v/ew+xiiqLKV7EmVIJjju1lxQPtjX2TEr/6kidCV0XjBtIOamT9Yy914/MQnpY1wNcaFATy33WU9
pwaSel8URhNx2I0d6M8662Cna1odyY2SnhDqWss+3YEHYFqfGvB6w3DP7fZXCF9xk4yoDTXNaRi6
ew8PxfIlKFPz/7+qCnMVdGa3EeSZt4Bj/hBSodCbdQwKvmPsh5aYbyPUWczukdfHUeMq4HMb83vh
ijOETAyAnN52wrW+XdGVZCoadcJfqde1E9Q7p0cARAjpNq1LwbYAB6grdzMQMV/BIGtONsCSVQwq
H7QAlEfTIlwf2TjlYpoQw5httLsA8irOU//+4piQCTW7LrG6PjiGVrMrS/t9CAS+g6ZQJyviUazs
KNmYiFAQF1VDffX4MrThXlndOqiq9lSnFFi5afyrFdN+4mLDs/BhU655+veq4CRUY8OUxdEXxq7R
JWT40iJXH2M6wbrHegP2yy5KLBbzNUoTwSlbovTTEvp7NspNObTjKXIChjLqf+chqQ+p1qg1QUWq
TrBhVFEhj3mZByDE6D6F0ur+Uohe2EIGqPxMR9vAMZLtYH6W8KZuRV3oowFu4oCMVF+KcjyiqVN9
q50LRmuC4SNHHNudWAwytRw43FnwQbaVH7RnLzDNB9K2WCl20D/Upm3GFiNYEje/kDQ3OndZEJr4
z03w5xeShM0ScdDvIeEu7N3cgSI8sYujhKLIOBfXNVgSCHh7RznztcEnkw1sWE3Dab56924O9gvv
E+/Na518X7AUOw52LZ4Hf9FPbWgnlRqma+0TJS4a71sDqVu1JBJ05457YETsUo1XEP8OWXOj2MEK
Tt9r0X8Ew6SuEa0Ea1hOKT/ckZYjb+RX82AiWYAnDuZnmiHCD98H1TGIcTuh3O6NMTwIanZ5uk9y
Nc3hfE4wb27zwBbQQd0KViaQgqQYUcqS+Xfqjn+HMTdeVEOSsPDMbdHFLd4Kc3gpMoqRUnfx50/O
uemF9xE6HYmUwJeLbUHesXMSjqArNs/kb1mfHBbJP5GO/8fTmS3HqbRL9ImIYC647XlWa5Z8Q9iy
zAxFMRTw9Gehf8e56bDkHdstNVBV+WWuDNaKtrsbmlJwtiYMaW3bpB91fg7z7FA8pEYLOiumgn4Z
THgrXdJNi5cnOUaUaQpOYX1XfCkHUJBfpPZ2Tig+G7vuCk5AH9tkfB0Fdu0kYc2qI6Kk5hzvhWeZ
FyW6nMNc8mVSbfgOQqnegPAOHsJmKA4ZixlWlv5Rgw2/9Fn+yFnqH7HXJfxFETFdVe5YDrfRCHbK
kBFGuK7fNwA9D1kcbuJhCL98rB4rcmRk0Ud8Dz0I65WaAvtdogmvGtDacHbMZte14w0aAtDXrLnC
g3ohCtwfO8qpD13Wxkg9Yjr6pninY3Hp3jTb15LDsTVr95+d1I+W6uLfkO3oW0yZUCvpFBjq7erR
WwhbDVWKK4/j86UQJw4F4iAwdpxCFJfz2EXFYQgiWF+y+usDxdh5RurcO6PDUyNa7xlLbrfWRpK/
pwLrhxsK59dcNm9sW9ydjb/r1OaSDCd7sdUE8aWqa/ldJ+KTg1b8GUHqWMuOzNykaN8hicsNGCzk
q1heDMBuFyci2qwr03uZmpq/LX3O3+ylxPjeu9RpkU3hkYj8YC4wtxRrrdndmCFWZ582wn1L0YGy
e7gYRfoZzaRw+L2G8M0XfwN3c0bB24ObedvBr+tvj9t6cp/T1Er+BG4Dy4G+NsIDMfsqoTjhg8fr
s8R5yDkbwCDbxtuWnfhz23Vi4+W2dTfb4JGgBlMbx1evQOGSFZN8+r8yRjKw4NCfG0G7OcZiuhe2
RqmaG1wC/JllfG8SCZIP+yETqQ7Ex1ysWtkfGR3T2NYElzhgPN1aRIHUNP5KHsJSAFOKuA9dPD9f
dEf19vhiD57zRQbkZiBNfKXNq9PESPqN+2nLV6kgfYjO8a74u+UD6CMSbhNAK+YLBfkh6qK1paqz
gWL4ni2059AJXjha2ruMG3OtevOPN7XeO0F4gEdQbjhz8mVLdnaFJ6W52KnhvqNqobaExmvuwuZy
C1su+xVQoPgd3nXig6QgORbNMNL9n/hYYI2H0qbRjAYV+Zq3JAXcnqiOm6U2IDqs1lZqRWezYgcb
d7F6HbvhPSp9G3zuibfHiLbSxjOs3OkxiSccrgTYu4iiZavn9zwxPXlizQBV3xev/3uJDzED3Bex
UNgGie9O9fLR6xs8k4CE7cE1tiZiaEAH+8O3Y4jkNTLRCwdspSc0pOy1xhuxybvJ2DfLlySBcsjG
TAU0XJ/9SHYEpoJHu5ZhNpvw55/B6HSysRytQ+bs9yQqEfYTk7UjxxfdigwQxzQ+BDn9HctXqlX+
E5nm9c9XUmS4WBojP/nEwDlm9OuZ3fQpacv4GrZId42vy3eqWcd9wv6Ik31Uvgs3J3HtV+3p52+d
2nkCDFCv7LZQJ3orS0bZpEwzOKxu2xRQxiaGKDHGSYaLAKLifBN03YufwqbvuujuuyI826q+yo7p
Vm8wHOsGwIMlRZ8rm8T2mQyTsx0NQCsK0/3axXe5Je6C0oXUCVZ4we7ITUHJ6WRk5r6uXFZlavEQ
Q51H6at2X8T+RUMi5JnPE9HI5r0xy0PU2MmxmHEhYd7d9mi9tAOn/0YrIPMwBg6ZAvsUptVws5aV
hXew8vkpcW1nEXm64JmmYPe5n7bCpYlhsgg4FGaMQu6F/1yoF2vDS6OtAq9E5IOth4j3ZsV8CPwE
zdjO1C3b8b1DUc1F5dTfRrm1hRUX7Nhr2ScxF6hV+pUDy8zUKqcqolkcdHN/o8TEwLYxtE/VkdYs
5rMR/GR4DdDyeU4eWi/7Leo03Tc1sMPUNQ+Wb/61jQw49ExER8/Vq1VPNPOMQiOHt1BUYjwH2OoG
JCCALkm00lrn+yrxzatQDdYqkkSli38IVs5wROECrJyqdJO5BF7UaCYQZHijuWdF27zihIqVQQdF
dchTDJdIbWtX+Qw6PWyRsBJ7DF8UOVn1A/LgCz+Zv+/deQcgyHv8eZnlYiVFZj61pk+AyiGJTI8q
NMKvgb0YqVpv3oR0w+GEmtadoREalZXsEkNeWHszFBbOuA4fCr7krZKWvE9N9mRgXifDwjRKLYmm
wTSrLbd/cUaW1jwdfRtjjiM3NPO0dBYz8cFkw/2uU4iIcyYO1EkzL5MnVQweSJLhWQXRUrZpmqxw
o7FtWuc3zZfjudTTeG49RZVfr49q+gNkYbpE8Jaj5djcdmFzsFin6dHJRti+MVKuVqsc9sDVgc16
LH1mjPrC0IgjrxregNy02xoHrG7Kf4Mfy8PkJu/YBSBiTDZndrInDSE6PC+s1ndmOnApsa2xh16+
6RVgYa05YUos0/e+SCnQzh0YHv//ks3G3kp7d5eI9G+apRrjB8v4mUf5BYx3gFvDzUoM4V69EQmZ
m4aGiL2Z0smxwhbyYupgOMkaXARA9fSgJq+7izjMDrM1TWSn8/5eVhGEmWRAcBVEB9HrzkLp5qEz
I8F8KxVLKhkT1YBCaAa/RaApsxJ0z7qO+QiYiyFn14KR8q92lPnnn68apZn0iPlzGos3gyqilRHR
aYvtqrllIUA3Tzaf0mXSgWhKNoXj9qV3FcwAkjEiiymsQ83elG31Ln2cNJIcCK1mxq11o+e4AHss
K3vYyrQx7p4sw3vLySIX6OaNvdO6DZ9RZn2KQomnlDr71WNtvkpXuw8yHB9K8iX7fGkyIFumzzO2
aAowgl3let+qrr8yTeJXe7M+Dt4ckDtu2AhhEFl1ZjOdtRQSS6AZb8o0cV60OemL0WYZ8QQRHEDu
kUtZmpszA//avITm7Afau8gqwJRbdV1wc9EXX6sMAK/KHZsJg29ts3iEetHWL8Kpvd00hPnZrYdP
2iwoM1yOg0VJtWBvourqJCfLHYwPnVGvrJEYs+fUX3pW4slOaf01ALbHCQznnGS3NS7ePhq/yQtM
2BTZTrVFf2sMwghpAwyJAi0MaC3g2thtdoJReZHPPEaL7BZE1cvAIX1Fd2B1BeIYQoMTf8PJvDn8
REfX4xxXN9nl54XH4H9/Qv2GXIcxmRA636uMKGQPF9N4LKdHPzE+bcK0qzjqqm1rTeNjPNbqwgnx
mw/2jecs3RyB6B8KrINtZu7gd5wlS98GlUD/6rwSXF3y5BWTvHWFHs5FXtYb5p7dL7gzz63oniUm
/ovNDho1qcRXWMJZGAIdP9QCF0LlLJgyHdnHLoxfTZSWB2dsLrXL6aUe6Mv1uS5LZhvrMe0DHEpk
60g9yG7eVZ/h5OYXU/9xLY64bem/oJj4J5PUJARqMgMdgUbSOLc+gAZO8YSnL8CQ0ytsj+QaqqA7
5rNxcGP/hWZ4uG48ah/zEVyxxUxkPRmgs/1u8A6wk3KUM/9z7BJceQbNcpju33tFX3RI8QlGoEIT
tuBjyjPMbJy0gUPYbn79eal7lWybeC7WGeOC/76HEquQ+SgJ/RFSORpOdIFAbjS43YtsPkW+/ls4
qXxDlsC5WVd/W7pnPcs/cijH+peiRk9d9CpEFADH7jB6tCOXWOM8hIXr3EdXbeIW8kAQY8alVIen
7fIimoKSe0vqbUG8Hd88yJ+8oOoSW/7J6h1nI/Crm3OYXn9eWpj9yFLeTWXt/KgqxkgeCEmS1vRq
43WbY2AbwoRsyIr0MSiUfjQS92a0In/tgY/9fH/5Q+mhI/VMvq/zwAS8l/kGeT46htY0rEYQAABb
9DPzduf4gxmrGQHvjCZoN034oT1BbosQ7CGVGlBlsgAlHRD0XX7vGRttsbK3q8YDTBcYyqNcNIou
zfCYGQ6hL7oMF0nk20u8Q1gs20BcrCpswx3Q5WAbWW5GyW3t0fnWUN7hqmuwmLvDglA9hJbPWKbD
Kk259lXg7we/QfeEW0A3w68i7klzLi8B7ciNZBWhvh22sdN1+8xNwWsK23k2E3nVeV6fh/yT36S1
AonJQ8YS73kuDh6oc64O/14HMYJeZmASwPDbOlO1L1v8GCETL3YiDM37ksFRxHF3oT8wvA3+Magi
lJloUudd+krQs2QpnxDpcN8nTgEh0C9x1BO2c0owzuYceWcKGfzzMLGE1NzV2KCtXWeIryAT7kV2
uBbbOoKYFwWHbKRw3Rwd4xTCjMhrjCj4EZsnd3mRDjlR98UMekYiA3dphvC1l+zhH6bGIN6TNfjG
IuJvZD3DVUvT3HaJUlpDlG7TPkL/rsCO1artifz0PTvYjW2g6+Ee7M7oZnpLeBqqx+SCkPRKUCtd
cgYcsfL6Eh15KVQY8GxdgLpDXzHG14KGLDAmhIkHoybyYkfFjR4g1Co0vnUc289Q7t7QB9mslmXO
E7b4YP+fvYAj/mod8yvwqGmJF/OkkfHWSkM8RpDCz22Xc9zwx/ds6lB+hPKeE+Imec0Z1SZHt+MB
7GC7o3+ZKUEWOYeOabBPBDSP6bbRSMS+jS8r9pDKK/FqRXQww1Qf9hOe8LNV0tznxtE+0BRAFOxp
frZdwMhyfotTueOZ8JniFTgnCY75oWyvImX2H5aj3nImDld6WIyZLhNjmiWXIOOSv4N7gnx3RocP
tpoPka1DHUIMVvrkWGuv8KkhWaBdSefUFz/yctTzgqdB2n0WNmiwVpCyyzo6vj1lYqtq1QmvKSPa
wMMdKOlsKgOG43el+RtpLOaxvqHlhKIejvOKUpfCAVQUWR9D6DPqjlmCfBtoTJcGmxmwHi0c8pFs
WbuPx8HDtoBuQYjDOOXLS6WL/17ajjpZgYaxtRMiczU82q0DiZkqGkB1XsnhIg3dt8BJy0MrlzKu
LKZPU8VXQi36mtEqkrsIoAubzelsfbEn6yMPpblxyMsxefS2Xu2HBy92vVOrniyZNCc+ngmfV3Qe
CxMyeNeVT+lEpt4XZyHs4pxX5dVOp4B4WKG3yOAKO1dYA35GqO4zYHVx1f+ycMaeZlKU1xRsc83g
kKyOhlvYv0GYl5vQjZpkCy4M4wpjDigj5iuJtW1RRuF9qBUEiojjX2N7r2kzzofYtsTOgNCy7kSS
sxJkPI9t50Rxb3vTjQ+mHkalaNx4F0tFSrVsz5RCViRF9bdwzfESZ8OIWYD9vhDVk+WVxLkC5jLC
Fx4OxnDfBAMdnWPz1vDxE7xu72E1H0hoBEcrL5JNkNkvXoGOUvoWsfoQ6xzsIa41ssj/e0mah3Y5
AjDHZLj2YVvZd2dxssYZEaw6G2OMsJ5im8j4GC4gwkISxsfcyeDlykQUC5+bwoZPe2z9PPtXSCbC
9oaLFwzB5edPOaN0n4n4WNJG6hFUtXIKAXMjfEwH/LY9oPANx6wAsW+qtyTmF1IYjwF8iiwDPp4U
yS/IDjlzu8GuLKYzAtu4Y9IXHaGy/cYp/+SEDJx80/92mDeuB9HhVElo+oq4HN9NOR4rKIpm6PdP
SpbZQ8u5Jto4iTZeojAyniS/9NwOv00zRV9kG0GQH6LT7EyvOJfk6efFGVxJdI/4PrxOqt+bVZSa
GDYxD+kYR0ZbGt2ejtCUEAcaifLDVelA1eXhd5/pmN94y2gf7Lm9yRzY4rnmrkvSnPOyDl4z8ZFO
frQ8XxyuUGqPHFGe2qU43Abdjz8pOfJc2qP7PbspVqlZdDZs7/CTGzB/xMn/Hhr9SXQZ29YJvk+H
YeIAWa6jRfbaRiChyHZapHpwws1AOOeeS0cyfoYi6oAonhr7hE32j9QTaYJUTkfApxSzFBSXOBp/
M6rSTKR71o92/VoHw12MXXOSVnHwk0Uv743iuS2pdiJgu7UAQ/D4osXOLVsqfpKuuygSmTTHioxN
GhcT4adOYAqLyZWj6Z0HRXQttYae1mwqkUErxz4WkEQ+cHRJccoRPe3IdIiW44kCYDQ6jxz1eTiD
CPC9xXJSTOPSwW4h/4fZth3V3Xe8DWW681ZPwSXpMD3CtHlEZt93q5QU0yVquIOTpujWMdm30+gX
/xJHvs6WSXcQjDSs2La3Hb3hNwiIfuuXAaEH1zq3hvvijXATMP9VO7RPuVpmbThI+D+5GmILVu4q
7IoHv1+gqXRdmbXwVx1uJ6gz5TVWA1ViCZ7fzDBgikTJi2eFENFSIIveksijXmq86hpeckuFLOPm
Xp4bildspsCUsw3iVhu/U8SHM20dpH/ZYK50pepzNOn4TWiW4inFiWW7TBiSAGyNNpkGxvneF1Kd
87TGvUCpTLSRwLbZwbf+BjLP2reqz4xj9i6qMaR4mckmd8TlKSOUOxauS6xwgvXIzlxX8x381ncl
oxoUdYymnGJLxme/cnvhndPazTZKBgwVRlAqcfoRqG85tqx92ipXKNwc1BR0GZv9IEOd4iqdGIe6
g0WdJbXFzF9uGHy3G8Wje9uCQ/JGlZ1NR6xdF53GLuGxsMW5k32e6BuYHz0qhPe+Kp/4sOtdlUB7
K5err5htKAS5fKhYHA/M7cjZYQ9ctaL4V/TkGQZtwOlNFI1PoyBkWKlzjANw5TpFe6sYVD7wC4gY
lZckTiG1SBMzulbgeNSAo6WDPpMUw5uIBRaMKCTi13QaaE85oWSkKWUgfX2jwGc8eamHuG4SLsNM
sbOY7jVuAE65BP3qMqeNPcaDlFSSqZ+0fwn9CewtT2wXXzOtPXkA/l7QdGME5wGH4YaoZ7EZFvxY
t0gW6jRLPmfb1k8aQtPAtbfqXWDl5pz/sgqqmALjiyifOtF9VJ+rOAWGrGmaDz4h+BGZgRsF3ZqV
0jU64yMd27/8nx/Zy8bPJLK/vTke3pQY3mvf3BNEwPBrlYhOg+fthlG9VBIBLg2J1Y9KMXWmr2Ij
VLmxDMbSFecXHunuSfPLOSdjlW1sFDIOeeGBesZd2chHexbJreUzy8KjHoibY1zqwTaWxhX/3X2K
MCp4zC76lR7ZhuCOUQeiOO66mku6PmhQ30DjuqbRiO1oxlam3QBEnNn2e0VbzwEHGzh2qjg7bPdj
FaSnPO/+BHrEmhVl8abTwyba1PMwnEjJfWA3NPawSIB7E/YEq6Gn55hh4daCR7DS9TDtxlHKE9gm
yP1jfdcDscia8/iWafkO0/a4H4v0HvbgjkKiMqMNz5buDfccmpLE5VRhe4Jeffl5ocJs4+TSvoA7
I874WrWd8YQ5m4BzNSyg1f4oS5RDjpILaArI7ty9sv4Oh8jDc+sFv9mgyRPU9uxeEsghWIJBUl6N
DkwF7nHKRweuL5FDJJtMuDe2H13KGQRtRl+570qgl7aycaX76mozpyWPYFCM6bXYA/5NkVVtStwY
nEOaX5mW4wHGXnutZupUMnjNezjtASDlo12S6IM6LyJXP7vDiFgCPiB3A2/PekHCVuFRBy+zF8qk
s5XinzpnEC1bjjCeSq/Iq+axnj/gfTY3q3D+DerZp8fgl3T55KMEMiroWLbSaWSdhwzuZReabLlL
oDazkdtHN7Y3aXrXbBeQwLHf9LZxKLQxEsmbmeSM2QHVq6QELpyJdwVbCltH2N9M1QEApATspv4G
AD+wdYLpqrV2clzmZQzjnJI5mVnF/qHVlPSErPGwOzDSFD66FEFPcc0NUIw9O42tLCPzbk70cxgJ
nCMzxhyVxKGgghagZhHyYzb2gFkyGo5ZgpeDRIS/tuSeZwtzU7/sNzmj8f+ZbQd/BHk4F2Ss/ZJh
UACP1TYWPYM6BLvI95OJ6yVszZOMkw1W2OH+406UWERSR5/Z5kMEHCzmyaryzn06cnYqOXzOM23r
vjbtc1KCOyhQXesZ40Vg9OW1CNzyKmlo3czUK67syHg2KoqFYFLsKHkrH/G1Y/7AyxCUBOChnccA
AdlWjLT7rJXrJ8+KI+u+NuAC1D7HHbzYwZ4dQpPcihEDGFMLsTNbv71avT51me/uBZrjvhuSW9N6
MPpi17gA+103dne0pyA+Qcn9G1UxfqU4u7qCiXs1cDOwELBx1dOBGZlDnVrvbhwDCalAdh4a6me4
XrFBMh3048Q/I3vdgsF9851aoJlPezoJn8cYRSvJq3XWSXrd0vgeEgRFmCPN6FH6NEP9fnbFfB/N
DvTUlESXlhyhCtS8mWWM7dEnumpb/bPj0TGhzKW4hoTmxjcjZ+sfqU/1rx5e0b5S1akKi9vgqRGv
6HNUhmSX46o7lOGwdZ0aJPfk/IkCyiJ1EvxqalyCSRvuRZoBUZ/8a+h1WMksqitU/JRl3WX24+6B
si76pKmxyYpDb2I5kITkmmnC69OSxUiINjJEw/2ozeAQqRLf5uyxl3wxCE7vYmZYKwpIuQssjy2/
O6A4o+bSgoHwngcEWigvSq89/6taIQrTlZdvfh5pCblcfkpxkJMvTgXJ+VWRYMEdM+iziprwVVuM
e/gzbIOy5COHcgJGybxaykkeMt7yiK13HRc2vgTss9hV4w/bGB6XFJtjwIIuX9PRQeiUzomeyX6T
9Nm4dk0HwJ5JS5LV8k5EiafTxSIcFZfws+29+hBFfoA0Hx09tQwVpfUXh9LOmoHl2Qab+VT5xJiY
tqWZfyLaeEOZN4+mEQSIbC3DoDAk92bYXzLy2pMYHcYWfLQokw5yHNujxt9TD33kGb1j13MNKMrM
m2m+mcK3SXGHf+Q4nMe4kr+NOkA0Nm5hkGLDiKsH0o3mmipVON+KoiF2RCCjg+pkmU2/4WifrefG
34hKd9UqqDpx+nns25XlrlNrfLb85lfNxvJaeQ4nEjXU2y+jl83ZfA51125HN4CeCYHuYqXGJZRx
9yiWFy0SjGGodDiRjilBHxEWDHNIua2iirAHzAFSYjzzOKVMXDfFV+jk6poGgA/noDxGHid3bb1X
KVEKegrbbWvE8YVJ7Koa2be0inaWiJGJIFsIA2qYl0ayGP+RE6LdEDTdq6yfwQZaDyVNXife44OQ
03TT2HpuTZnn2ylFDDEd+EGoKxdbB78Y3/P0dobrBD0LbHlybEwaako42htLEzTE0Vav9RCC1Kmm
C0vsMely4HiD7OnUdsazp0mJZCVThsqJ6IO1aGJ3rVPXzdDP8HYT0T8zmvzb6aQ7ueSsCAaVn72i
1LTK7F8+7sgEYpacWEFrlxMam1Oa3zxSwXD3DtS8DrjUsm1ql4913CSHovA+CHREe48+B7sqsUmY
BVoBZRAftQuArudoUyO2OBjbQmp7R2vTsRXFdGGvcG+WNxVSIDUL+2qz1YkQIcNKkx2mUMWEVc1b
9+Z9Y0VvtsJzimB3aNuRihML41PMpqHq6dbDesiPMnA9nQErhKiJ3vtc2+5FRJJDXBd9FnWQbgXR
5nXOMYpxp3BOlHC420QMz62RcCZBCeZ+IUGQC1IDc2USYW/1FYiEu4xbTn6qu2MH/ehqxWa6E1X4
38/68wOLtJbXMeYymGAzgxsloLC8g5+XWHTQ80pXvciG+GliU2pBWpwhVsCS4/X1jqaS8cGoly6t
vuFJHVTTbRKgBMYJvvrPl/1y5Rhe1LNsLybc5ctpJLqM1X5N+xPoq4Eq+9qYs93U+czzDR8sux2L
emtjotJt7F0Mh0CgHIuDwSZwP9fFW5tDUgHiiBenNK9p+rdLcgOyY8Puv9dvTSTLTW9B3Ksn7ABc
9S+WDg5CkwmbU+ALmnrpdUWL+7g8AekWeyxN5iQes15K9+ZLT+o1dTPsC+M8rquimm8iF9mawdmw
NyeCvIUJwbetanRhC5x2Wcu1rPQ1ivJmp5igUSAli6vjxMRGPbJ34WxfmNczlZl0S/YBakdVo/Qb
GeB337qWBTuuIgwIkbNR0FagngTgPax1UNFISu5MzmW5EZlXqZAGgN+dQ86N5zI6+L2RbKkeY0+d
0PqbKqi+XAnrURKdMMypYQHDbFZHyNLan5/4cF59YGgHbdBc5xZcPFY+bCq+x2bA3tsdjdCZ6PaO
5bxUhvzoscvjwao2quRZncECgHMNiDnw2eUFRnO2RUcDA4luj34a2Eii2gWMBFZekH2lHmV8RlkF
V9fDmS1ME5NYxdykq0+Ugv3BL3Mf+7LadBGO7wZASE8n8T1jN8dmi4aTMlb3Lowdpnd1/oz1vz1M
ZvFXt8Yj3mJrV2YsnnDgSzx2+iTwcz+NkvbkVIirlPWNxprdoLoGHdmadtjFDp7Tfadx0L1CkWIx
ncZsMwi0NVjH4aF0W6TUQL25hNfWZR1QjpVSJd4tvRIJPqoN/nG2nN7IoXvMh3Ns0YHYNTyXGV+u
40W59/sSjVqEQKY0GxjXfkxcDiMxvSAnzbrJ1AWIukTvSmooGC6h6H3sPKOaeM+eVZt7T1fUWfJP
Ahhy2l0gpmVOZVsHV7n/dO3qvTVHT9NYwrzL/epFYZkgMNTguLnldpk9VmmWrEiohfuflWjgtER7
oKQSLf2WwfQ0HhNgNRcSUJtBYf5287Kj+Ow50JQ74mUcPCaD9a8i07vCwdHA4OgYUny194h/ZIOY
LwaT1qANbln/25/DU8gQYJOW9YeXw6Mq1Wvl4oHIyoiaiz65AP+7BWz4Vylg+hjkn73cb+WCJQyq
dg8s/RskVbVLpuJMBr/ZTERzNj0qY+E/JyOjg7Sk1TbawDt4D3gEbRSdAKs5uNWpdtZuM/6eRPxn
BNRIfglPcWc3/9h9PdKGzulZ+ymssXmhV7s4vKcCg4N5bsI+O5qSIYpkR9ER+zrFyVtKGcGVi2Jl
1Xj0s8bl7jVZFIbW+xhKY6Q8ZWTHYggqbq32BJllV1NJfpKNdSROCYEnjdOtzCX2Q4rsvJRhS+Ii
PZAwA6GQpMZ2oMlzQBbmyUJX4BRAqKxnbgpy7kd7pGXaX1STTnySu1yxHLCkUdJK+V62YTvOBhz/
q46me57QuMbR+81KW+iiSYqbkqnZuqWmjDAF8GtjsPu122FsjXjCxpX5aOr8FtEyEeSMQ8kj5Dsf
d+WyUJtL2ruDceCg52cl+UuvsPFihgbwdA6PFSDMxJM7FQEK4k5QaAzDImHerYyeB/Yg03qi1G4V
Am+xFiXAmMdzVQ9/1YgXvSwyaPSBUnfkrudKy5lFS8NAMvFcgYP6pQJu+ZZBKPZkrmYe9YEOX4be
Dq4VLgacwsz5awpULDusLiHPxEQCD7XrnJ2Dotl1ROxtHbxHwsEgQynBwY4DZ1s57C9sa2W0mMcm
D3JkY/YXM8PDxH1zHH37c5C0UQclCFHwHPU+GuDNewQmHWzVOOxulrfUKXpAkmZSpORmw3bP8CU9
BKpnPuwyE2yKTTN7h6awyZgCY7lY7TdGCnaN3qOKSd8pl5acjMBNKOmTMa3xLxuwnCqkjsF9XexH
+B94WmxufIx1Obx0QO3qid5zTebXxhS0Fz31CkwqNmya/w4myQl2h87KgSg3Omz9I9i8KCy/nIIp
R4uFE1pnUOOG9vmdlgAuNdJfFQOS8BRLWBdaqLFYrOQhoZ17ueDlCiMG0bfOhd5dGMSgqA3bx7hl
pzrdC1fQhNLBY6EpaqulGR7nMQjP75Zh0m08hXeHfCrMsfnNMErnCO/kqXYMKgeAafoN8p52cDVr
7wvQubVNMrb3ExOtxiCm6ZBk4hiDWdFJA5APrCS1QN2QpKfMjNCEIcgEp0X8N5gxFk6dfk8VXcS4
+uKtN9F5TIZ7h/cev4z7xka1XteLBz/0qBgbim93JNIgzuFIvqolX7yL1PTLclF8ArMEmu6GBO3y
94EnB4QZMiygR9aEFD2Sx5zm7YDMbyifUJPjDTXU9AjM4QsWJPznxLn0TJW7XS7+U+NcduRo82zA
PSIO/UAFPd4GBhQW8ypzhIU5oAV6T3iqlyJYikONiYkaeVTmnOw1fVn7xEtKhB1iBmwWywPA0d+8
+y8G0PUNvwM9144D827pNkevm3FekMrDxR7TfDUR31puIrn1dYdviXnnOLLVslomTgpTIbh/+UIx
R7+xrNzdWkaJ72jWOCPihStXzOXJs19pNAVOZrTmp4VjIcOYsEpkQ5TtBK0YnGY3X/3afzIxnz3M
fhMfQ+n+g1vEfe1UaltojzOyTzcxnWOPDv8s2CoWoMR8osGneZN4y6r2i2EqMYzkqaEAY9X2k78N
7Oilt4g04ikxlmHAGpfPeEeXIx2XgYbD03zMF3xWubxUuj1OdpEdbIxBDDSjDeaEf7Z/TDQzf69h
XJh2GJYl0auOLLnQhEUYqlQSeSZCJuCQwDTREGDH7Lg/9E72T5kTPgCy+SWz9013GOi2obzZx+lI
M0Dbc1St4vKXNPIDzI6UoIB+GfEYrCPJUUpN/RcMmm+B5RBv5nBn2HxsYVqtmzmg2KhUu34Ky0tb
lO9JQbinKieyghXa8VTZ39ZUkfS0/zbeKAjr9Tu9ULpK0SSnFPRkjVR/Cnsen+DZUtYLlx1soZo9
q2R6qWDFFho+rxTRtaiTN/aNrFZ+aF+qOv2nDZImMnEflw2oRWfL3kmBu3BGy8n92yu3i7ydynnA
N+OwjxfbWzagOfKf4qvokxqDt7enWemlmPJdNwRnura7I90t/OqJnDrJcj/BrAtlm18dP6HkqfSI
1EBCIrvWYQDzmU6v6hb3kAgh2egi3o1e37KPs8FMGe096NUxVLl1pcKASSm8tEpzFjdKO+NbcANb
qf6W8/htNyNIEstB4ZBlfvDxNE/Kd9Z1KOXGnfBW6jl68frvAjlqBfCLcopk3PtNO590C+O/5x9n
pzs2SHhefcw77+olC3mMaMEmqb9cqKyXLtnFsLQDxMI7FvRtkJg2Izjuhv7/ODqPJbeRLYh+ESIK
pmC2JEFPtnfaINQtCd5WwX79HMxGL96MpOlmk6i6eTNPBrn3ZLMPvgUlgVr3DVKrc3QE5YUkxBfo
CugQkWLhZtDtjfiJSTMnMDwHKPIZws5uWYc7Q1qvqpPrzt89citsdoSJsXb35XuUDKwzPeNDTUZ1
dH5EoOKj6lpvN5ADYvEk34L6XyHsK254mJlk+rcjqwCz6vYImxiaIV3CrInYR7njyzBMX0rysYyQ
20MQS8Vp1mo31ooW5eaZabwJqRhgpdrTClrMJ323muhfo56Vm7PTSPgUCM/RxzqYDhXevH3ujl+W
jF5LYznRVbdWsfbEaukTCqs8effpyCMP1FUUl3vtdYjmsAzgLlrY6RIbk0edsHcPVEtlXL0kZ22+
ppqP8RCNxkmtRjcn1jcme3hNtYkByuLvBTtCU4D1SfPqmddsW3aaqmIifi6oSDrASsgheHX4BFKM
LEAh9yA7zTZF6ZPpn8q0BVXqxdP/a6j1ot7xfRiN8c7bLT9bzu9E4IhmtHtxxgTZ2XerZx6C21zo
mFGUY9LAu4IL0Qj1yD4/LR8o0HK2WaLsbdcBdXcse1c4hb3HoZgABPM3rvLlMbOSmMUZjPiZ2Dwm
VER19J4w73A7mRUh4BJtijBqRoUaKJBbwcZOkqWbxvaf7wfBscgI6PKKsfmnqhoFzvyTkTuPo+mz
LqZpl/XDH9NHa2Sxf7DG/JH2oNeKBfBWwKHYeHLiKmqaj0sD9QAZnVDlGkRsy9EPFU2jG37KE5lC
HLHCTP+tp9LeIn+8U5JBVkiCMRgjsZHQzBpyebZA4/c/PU3zca5dPkkKXEVvOQdQT6felRfFJHYQ
ebuVvcW2Iyo6pAze5Q1H7iYvcPqssxK00vV1TjiOoEwg5LuUR/SXKpm5YhelfdY4R4qOnIXseTAF
EnaHB5QP4iw9USi3BPnQRT5SF8ZTt/yPX2jw0CbDWStnzy1ZHYOWnso4gsSifO/aIXyfUHpOloI5
2krkCiJ85b2ym4OnjYyvwTavmLZ2BenwVZMgJGaoY1ryqLPB6IARaM96Nl9z+xSImiiQGRzSyXKf
NDe7o5VACmHx7VUOVnYDoA7vGV5KmV779KvPgBoq74aJecQdIabtimaVat92QUIjbA7jGEHmqgPr
3a7ASQf43Ke0q67l9CGggT8oanJO2Ok/HfSPU5EF2/RKJDCilyiedyLhQDNbbusOrueFq+GRcwVl
Y7AercjcWFRZwO0WG+UkpGy5oRFnqo61acSX1nFkmBpMKgyr4pgZaJXlkmzbFXJXV/qXVWBavA5z
fRjADCJlBUjXFvJH7RnVXdRddXf3M+vNhNLsByiB/aaFawDQlpaOiEccriBQharnTlXH4gjIYdpo
6F1AoaS/EVZjXPRU34cEuhdk3zu83F9JDWOrpvtg0qlNhR5rcTHRCO0ZtIY61IsOCRd8dF51JFsz
cVRjlIumDtKUR1P3/+i/nFrXEhTUSa/xhNXejc2M9veB7qS+xGvkltz2fbeRh9J/xQTC62MAXV9g
1xe1eZ6RXcOYSpFxcDH0JXlY1myHGogtohnzKwy9Dcsj5xzLzgHzl9Bv7qiLt2asYf+HbtZq7OD+
h9FN+2HHkUAFrbu28IInaFXP4ctqDmvvEFqZ4tNikstvqvjZkG2HgzK92kg8mqvIQ708B6k/7cCp
0nLLaGnWpdwE3dI9iikej5QbsDSksqEfaAKqa8WHFTtW52MWHdewMuuT6kjJjId31Ij2lvD0g6lK
DMspvW3JTP1o28clol1fbHv7F+ABukRVybpM+y+oyej4wPb5anw/5Bv5S4zIwdSxTrlrH0AmuXfP
FlBu9kDbSHXwq6eg54MsDz5Wu6kSIPSKXp+iOmGoJ1Dmyx7er8May6tfrMKXZ7R3Cbx3oqkIKS12
HAQXtd4asSEh73bdwTSoplYx76l26NcFRk63Ws11e5gX4ymijnHj/Ypmwbo0kzBkSYYZDrwE99Wr
8ZMqF0GFO7OxBPkrZuiL8KhZt4Pm21QsFHtA9Q/ObqjwWnPP/8nc7oSBASa32U+7fgCV1Nn1DVNQ
vTX7vzJjju6hoWzigsKg3D1GK2KyzYgDlATASXGI3H3183Ta9+Yfhs0zaSb/WM7ZDjenPqU1XPo4
2rtVUn9mtntSA9ZkjeyIRuqTjaAgLyuYy1sRvSzrKFjEI2Z3Cu4PmTAQaQIcTT5yDV7ePPiyImb6
dt5pmC2UWydHW4rlmQs5mWzLVSwNxndhv5gmvJ3aMD6oE+5u4Eq3rceqYC4IHhiEpdLVDViyMG6N
mKVwnFRfcNf1ljudH1nLCV8djD1mRe73+RcHin8ppsI9uzyrKwdfx9KQv8a6sFM8XL70EoVz7rFz
TTAAtJlTnMkQX+qii7EHcenvWRPWulmFewevpTd4h1jRnyCEe16gb02z2Zz7TNJFsi4zWtaCU6tw
NEZQXQdj4om2ODisBXExZPpQEe8GuQTzgl4uZFBsurtq1Y44OjZ9070ClVtuI/GAaMFsiwf+xc5p
zFzYVszJ+LcR2YdjO/ZJD/NHklqXvHGie2G/BoVHr3wusOmoTBFpDk42+FUms7q4Nl1N1o63P+qL
FYRLXtyC0ZwfIUj/8mvfo/nqdw6AnB/fop+xpV+tOIjC0WeM7ALyklIOuG9WzbFounMJxIi1BFi7
pIENtEn+VcQ0r+kE6U3Y/zKDM6PJmXcsrn/ncfGgqfsl4R/X1ZeWhGVo86/3/ZB7B1wszIMtVCEI
SnxGxDVzxgfXjgaS8IG4SoyVO/ycHBTtEBbkvKAZfUxBk+/HXCJOBx0AAC8nkygC/BRg3KuGI6Jn
Yb+ZuxLII0ZKaOE73Sbg1Yra3rk12+dO6GqbrpCRrqlJP7t0rLcVexg/0cwq8bMHmIcr37oH53il
yYeujrhRYQtTMKxF9SnY5RxTi6ytFxDGwU5m7MZhSS9RoZHUfMt8VUl71918Rlgf32pFmfhcl3tR
4LrK52V65o1zNaR9SAJEJNMzh+s0D8wrB69974Km/q5jmhYi6hwWZN9DHAzuTdkQmQZ7eoipkTsT
+oUdkGyUL/rn0k8gG02Os6mZ3GMfnRQDHwlqj2bV1H33ZbJt1mZJrLsPOKL5eUZeGdYurSCjmm6V
4DXz3EsVmMFb24JCxncEXB7pByjLA7obzV4yPvZ4UndV5e4N53Ppyf5Q9LIFJUGnUo6bRtRGQbW9
TldU7G8jda66b7vTBCbwFPT2CYAdRAlKjLasDi2ZSdySXXxqBLJ1JDv/2FfeU0YFMd9C357YDrpO
Gn9p82AYdvkpIjM4M9/+DVznsYVl91o7OnSj1sJoLvK9mZUHTH6wR6WktnO0Wv55MQKNDMSFhBoq
jd/511brl9q2xs3U0EVR1N57xQQU+sH4uxkXrKO4QibaIk9N+22NA1LwWBYXxKFwqGx1QsywL2Pu
/wUyj38zmJ6bGvBJYXw4Jg1Wrt+do9aLdrliRQvtm2y7S46S9fcxn3GvKfAL9LH7PBwmDGRczhIC
etESLum742vvKVn9ytyQMkIeRPZLkJh9V/gA6dUdtvGfqe/tjbGMv+2Abcyo3JTle3Uc4uotJWdP
fyvr3mQI7RxDXODk3XMENeFZKCZMad/norf5JPfZGy5eDi6JeR0oCb7G4E6yaruAALh1S/HgGbQs
oHQ9//+L0ak/uWL0otwFgxO3aVrdWcw3/WdOmf0+8xHwdUEuJDLT6o7xsNyRXYV06ShIVnjmsEnW
5yGp9lAtYToCOXiwkFTvVCyBB09oqQskO5tuEehqmYmdq9FQYwPKsfQ/S7Odyj26aAKyjGOjPrlK
q9DmoYB1irc4hryFm1jQHVThggGoMYWjrn5PFVsnlhbu1qa+yq/TO1t2tnTc5kNR5hFGDSe6WQAx
F10Ye5gUh8BcTTQQc8I5WttKJ4fC2wG7ul/EaqXKlOe8HahsjtaevXiK95ZT/23auAJMr9cuLGWf
UzWvdCZGqTakjMI61xE/IQqOoTGwjhYoXrHSOBXqvt/jDCSC4pNhS6K8eYLpdQgq64sZU0PNcudT
8Ggkywt3DISxuATsS5kIb3wuOo2kbIhGuyZNjb1tu19Bf2tSgLPTxNdeVCYzvFuv87vXsx6jVSWS
zS4ueSdPvL7nwPyoi3Q6ON3woYE3jaSsONJ5MLcS9dx09MUYqZFaLMlECykYcYVrYbK+/+sR3hVX
NSew9xwI6ikZJPNiBksavWFH/MF94fCBAmE2x3S1cyvGIdRevJTYo9ywbFfRYDGHDd30WYjdWO6L
uPujKu/u0CT9CId0C8xUd4l8Fn3XPoy4seol+ilIOx+k3zubdpqsgwvtlHvbCJvPskgcN2TLQBVn
rrwNgSc/7CUVB9tIvXDWCBIeAeMDTm2wuhY4DIaCbU6RCSa95gvfq/mY+NEr1mjnyCALunGu5g9O
/Ud2KueIaCQTJ/hwowTbAXJncikC8H+57fLURt4h6SbYWLbH5E19y0OalNT3tDIO+9imfrdlrxPb
+dPo8sLxtZ8TQ8L6FjPrh/TUBK2ArN7lT1h34GSMKj00Y4Dlq4Fk765/EC8hOsaxHaPLbIoLfKQA
g4R1cbvBOfnGQGRZeWzaRu+pMUqxrTGnQSNrl3sqYfNzn0tDJUOX/z2pQn0UC4HGQVEaWC7Fz8qL
PJtNazyQjwa6ZhYOuE6N5YCI2Fa6trWHm8pW27xzC4sfvMqs9yVVUWyeWVCvZO3BJ5jc2TyHAs/5
7bfUw1mr/7VLFsZPOxgfnfUX+hHQLaxnWqsKWjM6n6L6LO7OwAAfGmtBSCiSmIFlZtsAmmivIF8e
p9jf6zWbsFi9OCWOwIGUKXvTOg1FGuRZHNwION98PigB/Z8gDFpuIixn5xpN2B1GCLrRsYvXZklh
0Z9hN9lRDIjHLeda1/svpsfBVetDy0h38gxPnSujxTSW4iDBXzpf/v/Fog9+w21EkkHBW5ZgOVkz
2rxCk7f9XxLOOzanFubY0PHsAHYdQ2xsZ9UuKsB+Fx8Ft2WYVjb3P5OlBD/HaRckrtpExTBsPECX
rCnzD1rrwc0Uf5agIwHECPUYc6rCjFo7eZkYiKDtrcRST9RJ48zT0Bo1b0PGSus16xjBgGSCSaND
KipRHtwTaZADYkv7pNuyv3O07ChBElfDL83rEqAcFXl1gLDC7PggkrbDlkRyhyDpIcimgR9sVL4E
BC2pu6aExrRNEnBNvbc9eHepWup7bZq0lnVBcSUFepkRNu5e+UIf3fjBrpwppR3gB2b5Xcdjcpip
/qKehMCZ3wiNGynutnYDiq+bL4nJ5SeD0DZOL9B+oj9U6R6xhK8QHsgkJuhH4kPcN8XEo6pa0lPu
fpexci5dFu9r22Qabm08tRNiUvEvK+bqnjEaXuD6HCoSrtdZFX/ArOBCNHkD8UVT31pmOFGcYJt1
3csAaDrbdqSqBLhYLvqkDuVCnogeCBJSnK5bw+fZ09IBRBhIA1VYf/Fn2jQcsHqIdLnM7YduKr6N
4Fdh53QcL03xnPjNfZnVix9N+as0gUwIj4fSFOAtM2Dod7gAD6PdPi1uYd4lRA90d6iaS5mdffr+
eJtFkMUDuPGuznd1ph4Izf1Fr2WrOJPvX9MUpkUxvd+tca44v9bZ0pwG8axnPPtLYu9AseLGGqZv
Bj77ShMp27C1NSO36/EwywVLotddeFDZZ0PdJ8JSNFVnb7XRLKdl/X+OOX6ZZc2TLjP+VORDjqyl
bBtDE7jLX8ofKQX2y++48F3W071/DMb+zcVV91SwuGXG+olSdZawaHYGktzBnmlOM51TndpcZWtg
fX2k2rDFmJGDhoFiD3W0HHsu6nB4Zo7jrW0YJmkY0Bdu6ocLxVps5y3rgsPl02OD0M0mfn6QL7te
mx3YlenV7GOFVZKtrQrQY/uEvQ7NtPG+Ms9mREtAMkJnlzbYMLdlJZH6iI9011jHypPIT7STAPY5
4lD1tliMLywv4m3T+WaIJe6SzUHx4JS8jD0i0lKQJoNImLK9IZMdl+mprMpQFohvZSLcgxJxvxVk
Afj7eBBlxMZmf601ByuIJPs2Cej1hsaHinU1TAEa2WzeX+OpjYG+1gCo+/IfcBXcX1S1YKdotlR0
APs3Evc6kIezOlzg/4dpgrzjWlBAOCCNj/IZT2T8yYzfvZrtFhCMc1CtsCisIUvmEA+EqcPO4rfR
Ao+a6959xR8HMw92tmlYCW22ey/R7FQ7wtrjhGu8Db6dgQmPgN0Nghpzs8+qM/pkDH7IJMI84+45
SSKAA8tHYxtvNX+WBgjz35LS3zwG9EbmA7U3ulyF6HTe9Zb3VCJ/3vMRTHP1aEBIO+AaJSGVTC7H
91o8NLMbahDYpuQ1G9wGnYRCDD+twQKQ06wlkMncUubBCZZ/QkTpqWcNi83PxVVJaKOcv1qXJ4W2
4U+ZKaY7MRD+IrTOknKlter+dyBSHOhJw7omGVm/9PLuZfM7eQz/wfHKDGdavRaDZAdX2Oe26m59
RqVJgj7vtfQsW/EP/CHGcjTCLevBa8cnxqHziSPBgHijJBfqYNinetWprY5ycGzN696SWKq170Uw
bps1m3ObmWTZf1lig3yGz0ldJhavuzHqb6LHoeuX6tsCMKmy9VvqGUsdcg98DE6Ngw9z4vI7aljX
mlLp2tX+xXHlR9b10YkZGmwkM+doT/HFLVkZSN4eBwNxYak9qttMMgyNTdze7Eh/Onxm96N0P3DW
2tdqssxdjt+gkfY1SuriEXsWWRxXkvoc9WapTIYgapciE++9SpgXQRgY2zR23xxtT0ca1VQzErfA
jFY71s/cIqvaELsjvzcv1Ae9Dg13k/za10PGaliS+1OUeFmU+znocESCknBpOrUP68wlj1kRNgRj
GcGwFrpANlAt13o42Fhw2PESx1ivCUTm+M+sMSPMhSy6hxqOu0MrOTXgoDxMVjfjuhqAYDvdJuLB
Te7AUijqmfXLUrzIpTS4YbQvdMjSORswRMfdjx31z4X/NDct2mjOIh83CZckZ2cVs0AICPTep/r7
OLd5FwoqNHiYPeI2qQ6qbl/63HDu3izMA0fFviGfsTPXJo+s5VrMjR5Zlf29pcBZl2Oy9T2yff5A
j1u/YsUsAebk3vbQbqCo6w1eUWyOs6uebIkSbKu7lXTZQ0Wlgv8yc/ZfZmQw7AlDecg9MwhbgRm/
gmZ1wMw4wQ8c5a4qYQGaAkhURB0Wy9K14JwCoAV8AtvVOV1dE7RBrggWxR5qmcdH9on4daKFLxyJ
MHY2epzdi7SIASJRde+kQHWN3B1QDBCW9OaBZc1AbbTssIUwvJ0x6O9+6OqDizbUxC7BW72orSTY
mybLRtAd2+ruN/9FCXnE/+kWTfGP2VxEpv6xUp12Rdcztjh4ls3VflN92GWd3PskPQEHfeX1xlgR
t2HF93TKvHGP6/BgDIN4XfHiCqE/lCbnQFfr7JgX6XUW41tiUUxfR1wHk54JnkKr+VeV9k9LbPWh
BzSIwhvW4Q7p0UPxHZR0m1sO6w2d4AwF1HUfGpMVOSKE+qOnKjgaQetsFQ3oQf4LyOlH71mfPZbZ
icfTbp5RlmWE8ZemBjKU4WxKDOsq3sFJozmZWqpGUZDQdOCGnSLYJZrOhd5dF3A8bXaRjxnKsL6Y
spnpWFfYgtyr71hQGWtHXiub9UOmjDdKpJ5Tu083Mbut0xDRDrdYxhk9FY0XUWrLKwbcY5nueUoF
SYfxrEZFXVkLnc9mRDqgnyr6iY+xyLDXqYOjp+HBxQa8o8Om2juAqS64g8LewH0BbSa0Y8LCwyrk
xeT2WlbCs+oOU8NqJukb3CtAP18Ks662nsyxdgxDsWfyEHs5d9kWKNPRnkY4EtnU4sUA6cThdOpn
CxIKxiU2Gf+yiFtprWmjK2W6cj04VuyaBAPvkoe2ga4zRyTWqgGYV4MxP8nt+VUESOisPAMA9DcX
ofEdmAxvPYfeOHCxh8Gifjdm33QoXJ7yiJpvrLdoqvMdfWqBLjxjN2y5G9QUiVLEtUkBP9yxjuAM
6pC2US7Gl0Qal4hg4KlypweLGDKBYE5lbZfsiQOX3EeRnJdOQjBIvhe6APISxU2C8WQ9NDz3MaqJ
RJDBv/I2DSlWgWYhjdRpvrmiGO8SGsWTNcrbWFWopeMAKmRoL03U/5kN2AxcfdyNg7so1gjSThPg
rh7H6YRTttl5VD7FWz6tzq1w5U+KXS9X6PrMYfEpjfIzsbD2RO6aSKJ0CD7Pf50EcXPioU38gfIe
irZielwEXViCg3/SDYs31g57rxE/LtfhJ5P8OmR9+r6NRJs7QzrlKRf9vO/istkX5RScmG/lGlDh
Uun787GOU+4ZWr/JBLgI7zvhBsNnQsztTKSerEmkDrr1iyfiOGQTHP83U8KXn2D1EETXr0ZJ0M8W
6sUTK9TNscn3FUA84UmoRuQnHGbdScZshRsgYBuMdw/swEir+aSDYJHB3OWNZNgJK41SMFd68uSa
ZvNMmzrOFROJKMrJyZvzQtoHkT1sa/95ceZv15Vfw4LPo5MjPuFKn6exkDCxqXkvUyd0cb3WxJY2
9tD9i2T5MbJpPk5m+eCJlHVBa6Hvd+kHHHsDqkCYPaupGsO5hmIreYNlkGwQEax0ZyXfauS50AoO
ODEzF4naZ3028hu0BieWfMypgXtG678YzDaLjgVWC+rsHaecQQnkj0Guj9LlehzYKX9ck0zgTZdg
4t9qnGjM6s0URi5GemQHkI8bKDUF9Ap9zIPui/XyjhgdXo8g/6xaY2t3s9pM1izei5GvjzfNIY8O
wscxO7Ex+0qq6OaI5OomfbCDE8tFx8ncG0zM6pDP6p9YrrIwxxu++3uSNvahGVKOBsLz3eKWP5iQ
iMIolyLAFpU+0jKHSJb6m2TSKIKSeCw1c2wbgXRfCUFu3dZ3n8bBwNTqkm/RQKYPo2sQ+OwKYqgB
10os2JCD0lqwCuE5UHlsQDokQK4takVvc/j6vvHCxeTmeuAIRmHyeDe6gnVBTGBncoH8RPmwFRHh
FgBFH1PUcvQ0kGWM5WdJvhx72Nu+6O4Z//2tHZiflAFERSqefSP5MbA4LdR1bhjR1R4Cx0dTNMmr
rqvfEkpBZc9oCp21J3GEBxnA6V45dvXk6wqTxCgeJH/RlrIjgB6+965f0wlfDgM05qekeypKK/0b
jcwelWRFkvY/3aoQIqs8S8N+G63u7rQ5Gz7J5JCmRc8cHl+TGs7W/79Qzh5so55OyBbaT5nU+2iJ
qPeauhgIfCWPgn0GfnZxrDMatdkvYmzjQZUUBkJqq3vmse7upZV+KRubb3Z2yEPGct+ol7Ks5kM3
AWSM2IEe+rpE4ZaoDzt0T56LGuGqojYD3MQ7VE0oNXBxEA5XfADYWIzzX34P3lvl9seSNGFneW44
U0QKTGnM2lfYOsjpifPtRyx/m9F9qXT1O40tTARG+5qy1gFr07MA8lr76E3vCPG33o+OBIJYqT+7
/iG2RnFsI/WasrvdeCr/vLWEFJ5U4P7iA7CfUv8Xxs+PuSp7RMbmHPXeR+zyEDPqtW/Jzf/yl5d7
1zbWZoPE3s+MgNBdP+JOErXpWCxx1djp1efWblPqSTbkKc8p4mrl74XDyGQ3jc92DONQHC1wA9Zf
SDWysra/k9qdw8Jr3hlp3d04Uh7DfmDLI2i4YxEqNxTl3RuHSK5jmtsR3tfOSZ6nwAQGt5j4wkge
o0VEuxh8SDoNmGn038gEgbVkPuofAJSwYM5nfQ9Hf+mR7JHz+yY6uZ4fatu3DnmSvrgAf3wXjodH
7SyqcrKxCdLNMAw5tAvW0Akx21glofLKJoQuMxB8nNHNk+Ruutx2nOGV9ps1qKnsMJU8LbT7Y9GA
kEysFRwHb+ZgoOtXOoIF5jpnHUvsrUNMjCx+WQba87yr31Y+Y1kNf35ID4grfzu6S/doXdQ4sfKm
OO+oJiAWWuKzFzBx6SDyuImB9xfyU0ITr0e69Rix8HH19cc4mG/0fSRiYHMe4y2IwI7W/ENO5rOv
IdrybeJ/7qHYjMZjLqNs5yGBbVAWUmIeICp9RiEa/fLPPMJeO/beeY6Hc0c+PyhVui8XKD9xyXvb
sXu9x4T2rxwLjsYJS0k23CjN5a3EhmYzWrSntmh0YVLNHrt5rDcZwqnTSUSTjrBub2Ita4CSxw0W
0iLvHlw14G+hNnaXM5yEal5WzR8Js3AnAjl06i4WkIiprl5G0yl3GZPpDjHqrDh3+E21S9VQ9Wuc
6REQnDB9FYOjlP8G6GVH7WNFjckbgL/+aCuGkVT0zhaXArEhFy/Drs0djLbPRWKyl/ep91HJ8DSa
Y39wSC1sM2F+0oJhXXM6z9pOTluNV3dDq01kD+wz2e0CcmEIb70f2rcZRlbsEWQohklrXvZK0FAx
B5SQ2LJ4CnrvlzcYy5Z+79cmZVDpJ+8wLXZ5KPMSxRrsDZWvzAzRbK9OMDN0kG537ZpS95bkCXWD
yZp2wI6AV7mWPvfMASOjH7xGidk0ek2K8rXqbNwCrWaWaOzf5UJWMZV12AfeA0y1A5uhk/kNoayC
CeDkexTUZDfJA86lmIqJeu0faK9FLD6YmkCs++tpNfFxtCKoPjZCgw5jKSmu17/rZLm70rwPseft
6NAEOBQwf5FD2PbRZ2aatzxeajC3nw6ps5BdxTNk2xclLUjuzrwDIU59awPRj8uo0+f6ZIDOmP3p
Pg0S+Ww+BgbCPVeJceOxlmVIPQ5TfvCF8V5V/nQABPRhdt2HHNINgsLeKSms6rzmZllcyXnF41BY
vLaIDvC63ZGK+cF77Gw6vLzZxEWM+yfIqk9djudKvhp5ZYctJkx+b/sFaZai6LWv9N5WGJbofdlN
Y3l2izjbUAiDtrFPcucHL1Ei5VMRrRAmpH2ryTcBnCYJWaeorh2ECulSli560Z4ShZLClf2GrxY2
0CaPRhwkeNpT6gTCTnBr0yURCO6hS7CWHo2ftjZ/OcDjT6Q+QUdNlzjm45PO05+iYBDzVX4vknmb
v62q0spK2NG2+TUjpxtTCjgsAu3KAuSdMf+9jzZy/g5Ebx+8OXuwWOpupDlT7TraBv6TXfFYZZh1
y4Zjbay5Lvg/Zi6qSzEG7Aj9JFxz9xvp9NPerPADmrG6RyyFG544W6CGbCBy7JQ6Xh7K8ej0QbDv
Gs86QtIT+zbC/ZtT/8eid07PQaasR2hRxGeDURAe8Pn6418ddsgDZtLVyVIGD30kbyWYpGNBC9CR
uPm1FVRdlDH+rjltrv7Cizwr6I7oDSs6mSJUNIo9i4OSBF0bgn/iMZEYfNh4r+0H5HOLMlYmSIwI
dEssgK/IWnSte8uDocQkT3KXf8werX3qc1y05QQqp6vhIE4sMDZuQ1qdCMGJ4K1DH7elrkwsb05V
1VdS+29Nx4ZizSLjdg5HcWlILR/og/iXNeWr5aFT8JM8D279NkdJtgqyHYpAqCvXAVKtIiqrJh5m
eg4nb37zFc8Tun6zPdJ6vufTQmYIFPrOtOfnwW7e/oecuVzQeJ5VmCVW0hnopnqfdggpYwaAcjSt
7w7j77YEB3O3Bj/iaRx3rIS57ie2ZRySnPaSFgd2CJj4gsVsDqEmbvq5lCRqUMb4CW2Z2dSPvV7e
oYkQJTLNl9bA5pAF2L8N8Hdgux+Jnf5VvuUdWBWTCYv/GnFCP7cc6nWHRodCU/4dzRgYdAtelYdd
cEwT60VU1IpUTF1DG03HGWlBc8/mDZiRFwzI6MaYK0/j5OvzOIp/ArWD6w5jOx1c78UcWBej0Bjv
gu0k0+VMTd2fNrXYVxK6N4AxTRO8CD8WiEDnfO66rRYVtzNQTh4hCiGcUNXEHJHZ5qOwnZsY5+YW
ADjprYJjzky9R5/12GNSGb+auB8oahvLB5Xhws6SXYrxCeWr+1k6ZIi0LeUZrM5aAIu3TgV2tdcI
Olu9xL95b564gQzHqsivcVOzowRGGbJ4JSa7YKJpp5pTzGpTRvPVzAc+i23lDDjb0sPFm7qPEczg
PmhcJC7dvI4cX1svcTYztfablkglefosuaTwVQuJx6qrTyakrNCgg8QaKYtmXdwOcXy0oxjqNc6w
XjqQwSbjX2JFFtKQax3NBV7vwhy8tWn33RJnKG4sBYvbqGYO3BKBKAXvuViU0Tf49zIDeROr/WQZ
V4mL2TbJ2MDExQ8Ss4/jTnRGT2uuhe3ResobmTWoDnU2PDS5+6dLSf0xBdDKvRBgauLoJmPKaC3i
82zDBqIp+RrgKUCDGIL4/jJO495ypz/VvqWg9WpNlHiYg2IzO+REc7i9hhgE6zJ5oONug49HP9Z5
IvAyo5dlQa0fRa2uWVUFeysDTTRkHXftSdCxUn7PWVJg0onDIuLvhj158yD4Y4CjgGtwuT2Wbv7d
G55FH+T0QQzFOZIFOgO02Rk93eCuz1o78WV2K42aTqsRiKYPRZEcC5uOlvvQjMNkoEao0k52Zdvx
b6kxuKaWbk8tc/Q8DYg36Kp8gG7QE+6BNf5pB8+8V0n3aEbWo25d507Grg271rlVbqXDjEowMF1G
T7egNRyMpnymDUScHJdR0NlpZ1xpXbjreVNekpRoIDh3+FZkRzeYBONdYR9mOPw3zBB+Nj7HQ53t
fYfbGVA1Z1MwHscaezTgOmKjg028wM7u6X9UnddypEq0bb+ICHzCa3nv5PVCtNrgPQkJX38HteOe
E+eFqCpJ3VIVkCvXmnPM3revKAh3BCHJXS7U2cL2fZhy56ey8UDKQbx1MdG5pg0mlkGx4raDq46G
bmN0ZHKBhC7I1t5LUe5iRrHL0qKy0kr9luuowSGZQHKXfDw1jdmo17YkuXUHo2VrPzRsD56IBCDc
40a2wZdmsY2e5pjAihn7sSniDVbCcjGg8VjPCSn03Qp4BgghqEO1D4cUEl06H2ZCOERKdASX5Ise
8PcWGTWSJFcyNbJdCFtuq8oauS+xEnQHQ7rkmKWXRVrW25jfmPyrQkc67e/axC8ucnjp54syj1p9
2ydefpsS93tKm2prenSL2BT3GwdK/1nXuyOCS4Jds4lsPp1rrKT5MkGWZbbSWN6FMRJ34qo7P5/J
cr4zBQMb0EG/jODDl3mA/n6mN4VgoheJ1MdzbFUGQgrbWNNr6JFr0joIYnSuQynIm8sR+4/1OWBU
vIzqyn2fPAi12FEjvwxPvj11b41OAsxIFWMGUHZqUJgYP2W1wR+gHZrJ2Zi9ig/DTCdOhARRbHAz
Jb76MI52tbHMkvFPCRwnSZRzduXCTazi7CQVqSidDWdqXAd/st69Mjh07vDD3fPoxFuDlf/sp1Qb
DjHLy9LgmorzeJt0bOwKJ5yFx+k/B7Pk3sRZOdM5PYylCAWBGBBMBstSc4D2O+26MoL8aFcRhYdj
n3vL4FJqdH0dEvVqjh9FpCjUW1qjostOWqQseqblSU/Do2BNfGHGDvo5+jCCMfnV6PHfDmdDWBnx
JafgPjXbHLDNcjIyxH6jQVxzgQ4GT8AC+gDzXdM8tyEel6xL/rIChTv6O38sRtFrOD5iQWCccdAr
ZCD9AOxqiDBpJiXEf7v02J+Qmb1C3HOsKuLfxwFhNTZCF7V3H5y6zAlOz0c43d4SumV8TO4WwwKK
92zS8GQQKMWVqpZZor+0IMm2OMsYCw5sUlyEDq++KPRNJQ00/GWL1QYd4MpTH3g/6mVRqGZnIrxn
RIlzT9BiXHQe8xzeRG9wuk0e5PTblQ/BDq1z7Hf3GGPKMe4gdAVsoAljNPpLD1ogoZ27x3T01lTy
3W5R749ieLNM+NNZnlh3m7IvnkO6OlNNB6+eL34WD5YW0A+yMd7yoYD7nNH+r/hFoHn09or3jFQv
PxEbr8LVgUpG0ErD4drOEk86b0QJv2ds6ZKGxoWRN8AW6uCbWDuGNDqswWU5/QQVsJ3aI7HQj8d0
0aDdKvWcEDvSHHcKzLdX18nRScjxI3Dr0CXTL9za5V1pMTwoM9+knfCuybr0Ru0qzISmpiS8V/ML
Uj+JTueNmIjoispv+MgCBBXGPRcn3krBgyUdGk+j59QnkZfrrkuguaSsWrltp3uHOLODB1/5OMWF
2tX6sPNtQ9zGdtowDOIiHCNzq0znPgDxYNeWbcciuQdRhxPHLny6ujWDRmgSzGeUvpHYAESr8k0S
cxHSEw+OYPS9VSVBGIqSlkrausy9kSgvpyIctqIc7kFSjHg0u2zVFc20ZCbUrYKkwV6/NrjtfVbw
DtZB47k7L9eHr97YAp62PpEj2nvR6xhOtdwmv4NNbIQirEbpsC6khjzS6r1bGwrv5g+kZdIg/ZoY
i6soz2/PQz8/IsoDoXICSD2lTgJmTN5yJXpMUhUROpM+I4+YUq9JPrhHMsaf4eG9DEzM3Ua88scf
PXaQntNvn4aBtU+ehxDArUnOFe/ccCYEdsYF4yHv/A2mhnaVTGASygAZVQziQaOH6Vbf0uPuDHpo
kVF0AwSLi22o+6dYU8bOtOWWUaq3KkqX8Bst2eelrS59PM2R5Dn5YuGPn+ofUUp07KTAVzE0Yn6Q
4rx3099AF8Z1kzjDkT3HiU7B8Ij1JxVo38QJZ5ayv0APTptYP0iSHlb0z16VQrKLEBU3JiHHtkaB
7UUadwtCM2+kbqFmT90VAigx42LmwM9cxzPSi73lzwIfiYSFeTWGlKJfx2NU0hogNnXUvXHjcdkT
oGcjrin6k2nYVxO65sK06FVipZgwL9ZbwlZm42sOH50xTTF1ENasF1Z4tU6a4Jrksl/jN3AYNGEt
6tl10pMZDcBQza6zmcBbASRsEOjE0HUMQkJ4N0vVOOO5c9HgNKVOS8vyH208bgCe15usc8t9MI5M
9qoM7aHcItxpuGYRG0eecfdobW1NS9Cc9pDTm0Dohtb7qUY7udOfZf2MfIYoYh5z+f7a0fVDTkfI
5Ya3pF097lAoYukYyqtmp+Otn4p6KVK6WYHwU3Z7NjLwmk193Je/PL8FU43sd4uDJdkmFiBGC8Rz
5Y9X16ecHinmqb9ZnfG3SUSqsIocGaOlrgmMkkO8s+s431auXMfu+My/kLve8cgRNmIbspYkPrbv
foNYsFCeeIAOmnotKolOP4vvcJj6nSSv0I+Bbk21/JWqBEFFb8TH5yNS3V8DIVskNB7c2h5GaF1a
a+xj9SHJpwHdxKmyol1rSejLUu7DInip3eKbrgZG2SF4nax2nTtp90kUrtqjXKFUH4yVpcqOgobN
fYvu6i7NANFQFZk3g6btWu/dDUX7sJXpNO5Jx9KBdTivTgjDNuQqdAXEAs9V3yj8Vo2ha7+hZ2Jw
a4bsoRwoeaYhVp3TEWZqywC9qOUs8RFDCsDA04m565L64betBR8a2a2PqOknwOwzERDGFsnazssw
de0F8sfRzupy1cQNoKu0DS6taQaXej6EsgoPPqNcpzR2YHXz+6yiVLx1PSLKDGz9ttWoxyvfnLb8
mgFtx2zewWLvmLaZMWcnuu0ldjWyI4wq3zyfFl3fXZAmJseQGcwmt/WH0nsfRfslN2LzlPetwz8T
yY2ekn07ECKIUNdgjjV2/akaY/5arSddx2ealEA8lIWzNxO5EGypaKQp+2JEjbfhxgQKZehqrP0c
ct04B9nY7mmY/mO0SpocCi+DDN6b0GIShXSwAgMRZRc7LV/HyhRrZebTqulTBuqR7F9K4eEWdTkN
jPGvEyKEatIfp+8jks9ascoN2g2E06G2iY3Phg6TNyYCcWxOLlBDsRXNZo+gMT/h1TIqqsx6l/U0
BCtMPa0Dd8dsCQQkFlbfuAJhORhoCzPcZN6cIiNssqjwsw4EotJ5+1Rl9eaVqr2bVUtUC/JNGhHm
1kjI+5hA9/WQ37C4RClybKZGMLkwMJvmznW14FoCEH7lbhNCxRjElnFJvew8wpuduhvuzILpjpbT
To6M2GgRhjeUtH+JGF12ZmJ/awYI5wjk3R48n/POebAZZa/f5mBuRvYSZ2UWlSsGMeF7lI7GNuvi
cA21LHxPnG52grVI7P0Qy0IcvA8YMx9ZRp1l0vMz8dBoBTasvqZ/HIva/WKnK0RCeNcY331dg7wZ
xmjbaKp4MvnomLIRfsL/jL00+VBeyqJiZ7x7eE2urH0fiRCvARYTxEJ9svXplL/ldLZR31jdA4Vx
uFatt0jRX640rIK0Uf3mguHWV5a4Bj46uljh+Av72Ls+D+ygIU8/0/PG4WxHPqayMgBIK423BLKV
DPGHVH12fWa32Bb2UXNyvDXEFQY9reFvakmuQEhG2jptTEIcW+BtdfZ3QtK5gYcR0qMT22pyz7pF
sAJD2i9fN0+ECn9pStrvfUOGFaIlSI1tPhwtfB4rpyxWkwibN66XbeEweuhs7S9q6WVlYM3PpLwj
xbi5ZgLx0sV2G9Ttp5l4bH4rLCdTm59d4D1wM2fGKDFUZTg5x6g2kX5rYXfqhvbYuNrfsHf7NZtD
3jERWBdcKuj+yotqdOviwKi6gEPbdX7NODmaWOeHZZoCY+qL9sgZtmsmVZwxl16kAF7gj2ygO0Qy
zGtzuWPXl27sgioegYe2znGCLSjxI4x++ls686j6pELuCVJ/5RWucTM8gswr7oLkIeKJVq7eMs73
k0PsB/RmDLaybmudWj/BOqbX9ncyj2rr7gPJa/qdoubzTNo2eSOKHdmHBqs7Nib1r8X9uIwBgaMB
0PZ0A79ajdSRuorHK8oqvJZ8LMo135VK3sZab3e0Gqc9Evl9gF9saziTuEDpd8kCSCGkRP6tdPyX
yiJtrMWksi4/8IoXr3EUxedYVb+TONU3irJwFeACudPhkTjfrDcxMB9q+IMfMePXiZYInhPwTJ7n
Ipj01K5SxleqSLv6Rvs23oei/5WlnUbQVVwvG5KqNs9gnKJGD6jFcmeTnY2hR6TL3qhv1cb33YPN
51OMnxYLI82B9iXmvr9se9m96snSBK55IWojBTrSolWghYSwjPomdTXrilMfN31A31TkZFtOigEL
bJA/6pmVXM2xyT67xXXiw7gcYLkGQwfdIKLx1zdsGCaVEmkW2KS6RGDuHa86OPPBmKYNIZELO9Yh
iMkxYyyIwh4pQHiwCkLJ9VYOLKDJtxJmf8y9uj2giaFI0/RVMiMCO9pVe+W11yDp82PkO5AsRsEi
Iix6enhXdTzmW6TiR71hWFxLZHIi1EnsxYvz6EIWVtJ0w3FGh8aMC93I+RCirLY+g5ud2QR3Vcvx
kk3qFf8/wZb2d3RoCmO22ETuPXG4X0f+tk6DCWE9fJWktN4rsPVElco4NG55yu8bsNldmZp5DGN6
bzHz+3D0kiuWNpLWh1K+9tRQep5/5HCM3gefinpklREUO5+uBGM0uAwa/WAbMJjeNySfTNZLP4Ft
wZ92Tpg6Xj1Xu1SGjLFasIuZ5Gs+GZ8TWuANI2iIC93YHJm7bnxGBaTYmib+mNFf2nlEpACkUmYP
ZXkMsWhd7ALNagI6diNQYqPWtdlhk+G4ZZPKdpAWOdDXpCnWRrnMCJKh1hisFxeB29o1OjT5UA0X
pVD9JzCXeNn7Jm11EhCEnfZfybdWWr+9ccyvgUzcqyOCt3B8D8Om/jJrP16FRkvXj33GqiPLb2sp
9jdaS6ZdWegz6Pm3BsIUL6OXEyk5cg2RJesMgTr9E5bU/4az0Nlvmc/ESlhnKyrPnSAMuDS8hHiP
9FbB0HAK1IFJwJwWD/FWC8b+ys86VLBNsG+t4to5M46vyOaGSEq6UxUiBkYvuqKwRYBBWcumm71V
l5oE4tADxhd0MJ3ReuSG+6IAZ5h9VL91loxQVIFv8BP/4DHyXYSu1qOgYXzLludV9tawnVh4Tmo+
pDBJNuMU/dOg5gODxtbSSXftpu0PbUZU5TnpyFw4DBNDgxmpZkF9+JoKd7jkdOOWuaygQGPyCgs+
284IQnLzGOkQh7Zojdw/NwYc3xw6zzr5KQWtzqYIdnlkGVvwxH9NeqMkM+TvrS5+acnstRm4JDJE
wQXfdOY+7KxF5slFhkUQaSi049Zs3Q1Tcd2uGEQGmYnsUR0SQ1yQKv+ITOG7MFKYJhnhzZR3y6bl
DhJPP3VIfjCrPYIRHPFmBsBrsiSIMf6dREkQqvNoChv/0k1T2PT9sMlLavJe11Hmx6+oVWjHW6pa
imFrSSw8aDke5C4hIQ2nkxBzYmPtv0GS+e03n1XVK7pZ1LY9ygrcRlvXudJXZkKfEeNBSx6A4PQn
q/lojdA79hh7F4Ohw5o34kOt/+pqi3TARn3r6jeZ5cEiZmleorv+2+tUlLnxL9bn5d7lIPoMc4P6
HVasLVEKF2QEzNm311GvizV0VuKGpuLT5ubA6aP1a2r+wRbVqutAH0jys8OSytCyAItrNW9Ml9Ft
CsM/VTNgA4M0Ctz/1rKkAOiaT9u59RHjhq4CfxUEqpvJRnf8LagzOPXuejiYkDHSFQrY5J5jrw+X
YbLH+Ern//ksMqABu1N3Tub1t6RFnzIROGp+7pzN3NiR0qsOdkS38vlSMNFMA0kaBduw7n4/v2DO
X+1bUknot/Jj0CrwGdW6TueHp3ALvwl39zbkhNLUTSp5pNneHf/3adeVcxCH1kJFZIBALm8H7MAF
gZn/90PP70+Ly4gY+ebivz8wq/zTgA24E3za3v/vS/r8kv3/v+v57PmtUdn894MYAUwa6hkOQ7At
L0GGjY5pYI2OnaceKpbj4KT//vvi8zsC+9dgm2R7spF96TK1GzAK0zLzx6PUErZZI2TNkvzXX0HI
bZUsr6U5tuEjMLt3ysDhQa7hMfGQXYPoRomFtwXQ4UR2kzNnu4n0Tv/Qv9XEFbyRj541e0huzj20
mdkydEpxvHJuQOL4UaYgLaU0mn3DMrd27Ck9RyUbZ5sKYkMe1xFtYfjdM6BaNsL4jZTYOOvenPkI
52QZNW72MEU2Lj1vaEjH45arevMqRqVeZVzdvJJBUlobFiQAz71Glf4eN+zEaJ/vDBesLSbaeo9P
kyyKPH1v2oKhV6sdfObFG18IJiSIVB+1I7Hj27/YS3ArJT+L/gYDJTn1sIqUeM0NoplKp7p4Tlfz
RqYYlGxtX0up6DrbimZLNJI7xlNb6dZS4BQjzeGK7qz6KoIh36HVnRaePf3KSr97EKDB/Z5eAZEC
xNTbWHJkBM3TCf66Q3yxsky8zvzUPT6jXsJ7WgjehdXcMNsgvc1zFH6K0Z7P0gfocxTUvJmqG5yq
GqUy3JbnAbDnP1Yw49yE2leM+OmIxBsNe5jFbIPxbIFGpXniRnlx1Zvcf3EKOj1ReaL2g1PrlOLg
xT7544Z2dMDTLow8J95YZ1M5S03isc1fXKNfO5jaC2Q6B4kL0Gxjxg2y3I8pmjZYoGTqDNO+hYvh
NvDFojiQHyDtxXZg58joi39pKK1049Hdv1QMsS6tD8nCNfN+g+gVsWfEVGxptQwi4cXR5+nQZfVV
ya8B62bXjSgs48ptH3755ab+dhhaNmAtrnbXgScbRdl6ECAUFzWOSvDGiObSCG0zNsXmXEZ4GGzd
O4GNA9hdmgVkl6w8A2YXyNiZZOZzG8K892GWnv/70vz1zAcVm0/22We9XKEhShaOKQFQRf1nEpbj
I2oRKFViWroOYEO70+GBMolb9pBrNspKPjQtm34mPnmdKCtXm85+Xu5RoJobxy7F2fLqpR/bNvNH
AGA0bBQi/HaA8mT2u3rSL12RDKfnDz9ffz56vgYHytplAIBITjCjDWEtyZHmTcflC9hnMjy64yMs
jza8gHUzzmjFv/HsOggw/fER2PGy0Rr39fmSnCbage14fz6bLDLcB+aU4dCjndYYor9qdqQbJwf7
pITw8+ml9ntBCE9IpYbVeuz+4ab6XXZ99QE0+dzz/jBQG8srt5d4bxfdtEvD0QdO6aGnT5HZa5lf
fc0fyTKkWodY3by7mErOkQEqxp8ajakVGllsyoqM77gEiaTq5WDF5GoIpNumKUxUqAmlZ1mvy9S2
lh2KiEMobetDENBG2ny9lkVA1gq+yrMTFzZTpboC8UlJHmiNf3oeUM2DCtB87ayZWvRLb4z+hQLf
Ww4sH4uoK1O4mnQITDq4j8HorQXgtq8RKz7vNFRz33Oo902191odP42YUPd6+V/FvuTEHP0HN3n3
0riUMlVyjgJJCF4ZeEtNi8MXZcU6/NXefUMtUU/Gj5AMG1OJk3+o+vISpvlbolAT9XYwXgt70lDt
COw3PjIlHzLRCFSRfmp71OcIxUmr6oPR/uIGzrwGjRmbttZKt7o01DkpBxeHNMHrIUs93I/C2NuO
ug55Ia4pk6eCziOzxgzPfQoi1gep6NLCv66aUOacYElT7XiHtKOGr+BYlz3zif4YqPF3k6QNjlNO
GsK1EKPbBn4A/2w3H5hz8zsaPUXTFBKI8POGGWg4PGiOoMeb6nJXOvkWzcfFM/Xg4s4HYpnig+VU
akeBswDk2BKNWtlHJpvhC1SNH10bCNaz8NlZob0aajoHtHzboyi/Bb3AA2G263aqtZfBrB7eaIhH
lxB564lc2/a+B+2V7kabxJJwCHdtBwKPriW5IhIuwPvz4ANJWwAfE2kRX+2QjT6xNu/D5Pw4lNEv
Xla6O01DWL5MSib1zxX/uaqnUiwLSBrXkenAMoRkyCpI57JXVsn9jF0CoPBCcDrTXXxetGFpXxow
Bdvns8lgFk8aUDR3VbN3r+zape9O9cHSxuw9SxQqZc3MiEbgq0UFEhug7sJVuHALy9Wurt1rV5IY
wm0tMW5W82u1b7inrC33sLinfe1iTgNfD68jYZSE23865fJlYtu5T/ro1UEH4IumPsFqxAc5wlJ0
8BNskobgIJfy+YPzA+zA7BwqwonpTc2ZahdLEwPTcfLwcnSBEZzLJuqQDXFmK5RiWMGG+Dt32pfG
GKKXgUbOltHcftB84zzChCNefSo/0pB1h95Dt3ZL5H0ZI+pTZVvsxNoYTGNGBW6YU7mm5HReYoa5
hV9H97AOryEjzz2m2pLKgm58Wmi7QCPF3nIIrkY95myLuKiOnZB/IWkb+6ywhrNy1AOgqrvrnMam
MKZej6LK2nWh94Z50V07aCTmfEP/ypzegzWV89fFsXFKVHkua5XvS10cKC69U540/9CDYWtu6LmD
IJaXZiR0KxW5e4Koj0w0wlznSHNExgw+KSfs5VK4ybKNGWFajuvzISTEy/RQKWqyruu5mFR1zkhO
g0thAHsAOXRrny93WUZTpXnM06KdyWnyFhrvvSabUyH8Pwxs7c042A31ChTAkkGLXEhENEs7c98R
teTcnED/gbo/Pt8J353NPdHn2IUdNNzYeGWrTjSZ76llM9tsgefZr8U8mMYznX14QfaVXHzsrGwz
mGn54ljoHiKfkBmP58fhxk8NkthqEOKazZ+QEbQBdq4ZL89DQJ4AbCJEq42+R8ulflKtf4e01/6w
H/TLn7pFU9eGZrHRI7RrdFluvl2bpxgJwyYNY33txmomx7KfA/qBhDjqlmDLjLvy++jkkc63bPNo
eDcAdQCcjP3sXAxjRIpuc0d4jvvOTcFDKk/fTL7/40KkvRZZjmg1magTcKuYfR8sqBYb2JlTcwpy
aq8W1u0Wnevj+Qwd/48EDflA4rC0YGu0l6kxy5tWENfgGEF8wiyKfQ9v/qGri+KTZjQYL/EWFXJ4
y0e6kFFBPxscD/UkCAFvbsy04Yivq46hv0A2ydvq21UEQjRdG+5xapWfPV7Y5+tF64JVylt3Kzvm
oAazABDZPfvnQz3E5bZzCzAnvlZ/GdVX4kb+d9LHIKUs3duR7J5/GOGwduu6vPWBj3RywMui6whp
ueUBVISTufFZ3d8r2bzFpdb98UV6JTjW/BAZedKWFRgHCoOVpJZYd0FhvgaF3h+mDMxdNbOWMlJZ
rroVnZHkmHJZ1HfIddrR8M1Phwkim17XuoZG94cWZbV/vmTNrz8facbJRE6Ldkg7uUUcPVAQRGcb
zMvzWSqEPCtWF3jVrvjRqk47KsMc9yO7jqzEJsfi4WAXSla+19u/bU/tE4VwooVUuyuxQYEEik6U
GObRaDp6IDgUdQcLZSsbf6d7aBvb0bl4nW59Kx1eFWGSe08W3d3Hk7xkqjUtkF5gs7U940hHFwmX
BlIiHGnbls47TQX3Ar74t5VBcVZGFpy1nlg83WJ0qiL64IUCKtAqohjkfCDJywzp/zh6sx1F279y
j9rWyvb3ZSjpNceoTJi0Wc7WsNS9cuDyVL27qvGVa6Ob3rCYmm9OJS5oGjJg/535Nn/t+Qzt8nsV
cYp6utluh3ColoXTwpKeD6GWdtvGauhfuMiBxjFTGy0NvAPY7R+P5M517aDRo9mEcGahe9l4MOdD
AhlJdymIny+lot5oEEJPYU7kbRNH7jU0lbmLcK8snk8TQxUCPIBxNgm7RC/TYMNWjY+nECjctdW1
r7TurX3DbecqHkjku0czoi/0TFa0bH76fC3NQhI93OCacoI9XFm0h6wGDkmUMUgzWi/ce+5WYjrn
OVrtbM6HgbkhMQU1Fqr5C9asI34+goq1peOH42USOJJHvVInTCnqJDtayxD4Wd/n15LIA7hix/jF
+7jAPmfEf0SodRuRDcZeESnLR4yPy9aQ0geKaG/5NQR+c4+SalsWiXaW87P/eWkMgYQArSbK+5nH
1Ecxf3mGaZyV9tD7U7EfawqMCZbkKKFKQvXJh5EZMckS/71Sq6ze6D3jbE3CTXWN4qrVbNKFcoxr
5eQkHBCwQuRmsO7rqGDWq5CfYsk92L6ev5bZ4G2mKnFXnWfzj6dkWkTE+l6CWQ82NLN9xovx8ffo
1/u8QP1uxNH9eRh+x7J2bkrronvBiRZgMdr5bfLzPAnbCP1yGeY/rgfpFiOSS774QCWl0tsoko1d
Oi02B7M/QKW8KyYTJ7MrEbX1VkFulu6DqmOrOVlVTE5rcJ/PzXWYoMLS3ESsXYd9Jgkd+8lhlqU5
0y8rLGbPQztuc+ktRVH6Ky83q6/MhMfR+di9hIPBJOgubV3Jy9TrDOc0c1plRkAWMsAKqdvTq09P
lk3F2/NJ0N80YqhegG6vfIxH14i95X87F1nrxaoc7GCnnOKuUG6tXGLEU4yZ0IqD2MK8QThQaLNu
PA9F5Tcnuh3RwjW8afOkFQYjAMMxVf8isS7Y5Nyqxk53etNzclWYJpc+3bWjpsr8Qaiuf+saWwem
ngcXcjX7NcHeEJ5UYp8Zu3nbrK5+8/3NztWNVw+o//F5WypTlzqEvMKm8IZzOQYAA0NgaQov8Dnw
hXsoIbU0eVGsy0Yfj2jHZyY+ZnouN/FRjPydLVWCSImodVJyI5AmEbErlr0NBTuJ7JNWSX9bVLqx
Z9q/NQAqfjU15GYXM9sRth1soXQMNoaDzgOOPbJkv33oXPXkwurecUFiwxz/MVVfjVlrH76BaET6
wzUcAn3rzvW27PL26inSZZCsPShliJrxr9RNEFABWSzp0S6mUcT3iIi7W20AdvFHcfbmLTa5qQ70
V2RiH57dFtVqcBICY+A8k2aleSBKRS2wJjZKn+tolPhB6G7iOXnRnX8eCwW3MBYzymy4TjDIsleI
cONSTKnxqiGUIym9h5/vjfgvfT242Qgb1lgrYfyhZZ8Gs94Uk0XD07b4RZKRtzTx6fOiGm+P7XwA
edcekU/jJMCmsKIJMUMwrOwmJaO9iPS2A5to+KHo6Kw4sW+RmyZrv6ydlVVP5qGO2s+4lvaNHQ9R
eT1Q0UeDdHYNt+gR6sXGSSNrJ7F1UNKFhXm2yLck2YU0ezCGq5YRLDlf2p+AKdUtBLN6iyRGDUsg
I6Ofysetiit9FswxSdNvMMDRfu6ZNdpm5p8qXVq3rvXCBX5Y3WbIvfQMT22GkS4BbPFTNR9CK49w
CBQ5KjWMh1PN+63PM2qs7MB8a9GfmtaONpmjtGPljNUpNEqx9tNWP7uAFpy0Di69GaL9INF2/dwv
Pl97HnSiWPcE2n4LWr2nng5BQQjBK8y/OWM9lX9r/ZF1TQiOUCNUN07qB+ISY5uT8rtn0RuupHz/
hCM9cmdEZhHLePwUZKEbQWC8qwEnFdU07uZg+p4ANZ876tl9zHh2bcVO/ZVgwAVAF9xqups3g9EV
zuKQQVucwCQrBv3Qjbi45xE39Gun5lKJorNGaPVZBd6RQmTXG4bYBbIebmHPQQ6J3Ia2GYATka8Z
TqdDyaiGpbItwtUY8Ul6xgJUY7yqisp+6SASAKwrFuClKKuxiLqHrmNGv0BK76BgwEfSjVIdawuM
aJHZ1+fB8923InfkKSLzNxZ4Di2P8zAcIYCRyjXAurZtm377fGgGq2UDb/1zR1EevfnA3arcVCP2
Dae0ajqO2OZhQcVEamt/gN86NwpRf0O1iaYQC1buquYBmWIeV9CRLifz3JCee/KCGAdGw1Swgeq3
jWrCJah6i5MoNO1tGmgcDW4wnLP6V681zckmNHFvlsjOUEn9Jj1O3wRWXe2HCQwCVU98au2hW3oT
dIUuGcX1efBizVjUrJVJC5CnnXqkpC0lgwYivO8tPJXgAuOJUE8ar99IgoeTU+Tq7KKvAx1FPixz
YFy3nyobxs8q+xFcnLfKHltSV7Nvq2mye+6XCW2zqZdbbkdQmULUm8RjAL8I+kmAkXFp2+iw2PeF
U5HW4Q387nO7ESAhwxcXYAU35HT3v33IUUFDt3upnYuw2wJPgcDrtBCfXRG9QBkimznWZrJf/CnY
VSyyCka72Zni/HykOvUWSdLKCgxwq0lzsyNxldYjM+0fwZbkF5ARm25POiKvE+5ZayCfOXD3amKr
H6Cgyodm279HxrLH50umzTqOb2uJYMQFb6FJuheyucPafsmKJPscy8wn7q631y4xGZ/ViHVjKuSP
6TsUUgLdnC109UBGUMNriYaX3ETgXiPEeK1qH8uqcOUbrKZtgCJpqYusxQRoay/6HAtZIMvBxupj
MWVjtE6GFvtDj19vAFpIB2TS0NLFPaINuoJpL+XZRNh4nVSJq46iGT4OXcW8k8Ylj4pHV1bNPgEJ
dmZYEl6ej3x2fcs6AvISIfmlwaGH5T4bpMvd0dN2Ye9Uy1yZbzmz6Hf+x2pnW71YceHZ77Ho/jDP
JF+u8Y1NYUMoNIAlgkXowRuY59Qop3NRNm8YHa0TO79u+f8YO4/l2JUsy/7KsztuZDm0o6wyB6EV
g5q85ARGCa0Bh/j6Xgi+zHxZg7aewCICoaHcz9l77bhP3ZcgrEguioCLdhyhqiBSuqEgs67rvFzb
blvs6HO7FOLoeMPRvklH575FE3Tg4/sV9ub4pRrh2ssJlEEuziG8dGoLRbJhsK8v4GfaCA/kgfpn
wEw5BOqqtU+5b+OOR0/YRX6xlQW8Axmjv+txFaTsqE8SHt567GnBNDonMNNAXR57/StDOSqNuBWK
LA12HkDvJ2L0EAY1pzAGWmq3sjlSZ3pFtDNu2oRIryBpUPzUGWp5VC1SgSVmFvbd5tYd5pBmA2A0
uUuRWxWUk7clknB0/4QVxoJJWaL10R0HFHWDtOz2hhlQroYygbC2XwkNwl3kcuqMtQw1ARSxJj4j
sMKDTzVmaWsTvMuaoXtdjTdNQ7Rq5xCPVpYMeSFyWmumMs99Hif7/oLOG5C0luNVR20RJ9cITMKK
uPrgNrQLsra6VmE+LD78oOhPKu3f8Qpgz54zKov0O/TT/Ji4eknxhwXKkhXmivrQMRGhQToLvedm
BG6MaksW6zNI+VNiCHM3OvW+KLxxr1mte2JuExznTJFWzqEYDmWJskJGoFXvWHM1EkxwBRkEgmMe
dMyDa8z5BwJNQH9JLAmx3U8wW8zGukqUM09mQcu4BOBkczIvjNoCn6ip0+H0R+fUKYuddBaphjat
Kheo9pqqLeFj+WNgNcnaMyVXynu7qM3TlCZiPRDq1pPmsRQ6cY1p3BRbaD7JtdW158i3ta2V2PjH
S3zotdNGpMhoOWUhrKymGHDkJwPQPoOLqlmrYI8hAgdJ4UJHEROlWSzy+ypEwpEWcsLQa5jb3BXx
qYAO4iSEeM9VXPqicDv1GRQmph3BcPZjMBdP51jSndVXXzoI1HVFtjnmXZ2YmWAMoMeDdishzUGR
HPa9blK7SUJ51CPNevZh941+7G8ql9mBqrTogWrvfanjhi0rKvB1EMWPJmzbCkIiHb/oKulJSFQq
0o8MquLMuq0i9UEr0FwnhU/0ZyReHZkH+6JLBkz+Gf6YuKhvPXceAcWk3ESyzq7ycbzKqSod08JI
16ohFqu0/Xw7mbiB3GygFCUYRGIf2PrlMBytLlKb0R+urNa5qTP/rk4/u2IqVqzoqHpAiI7b4IZ0
oHKbwNLDN2hNixLgV5UbYHsKc+sJ+6p0ySOtGbKCSjkNMTHclkBAbMyibHoND2glqOVWGiGuY6WI
ksHLT0cO5smEoshAnzJGMBQ74eMVSuNDRZ7yRrhkbOLXIPM1M5j24DgqlNBOpAyt+7K60bUy/NQ7
73dPqAWU8/TeQHDkCfOztiooH6bZ0/3KD21GmkbvPPlaeW47nxsjNbRk5dWgurDJpt0ADycaLXAZ
PXVK59GTOTVT7wnKY7NTqM5WAI+jm0LYKYEfzdPo2M1zM0nmaxB285aRa6ooqvd0vw1i064nN6cF
MPQrFY1bMf9TpV35Dyocnnw5NbuaKiQmfYL/moRsk3aAD2lT/A7T/owB5taczLeuFiC0/PGdvGKC
P2qtWGm+dTdaHsE7KvgwmgDan7Ml7M7lFDQmxwx6Qy8+auSlxz6L25XC4TbFcxZisSi8oqByUSwG
jZMMs29SKqqCjmlff1IAs4o72SMUGWLQJ0b0GURJdkJPS9WFa208puBtGrSl9S6LZAPYHK9Ji66u
goywaAzMzEU4InhUCJs9ECPJVGpU7yyysAGXrWK5S4zYvpXsJ0wrWzLRKCJMpuliZxI34Bb6XWaT
VZhCtRRxiExawCiJtCg+DpqN5n1+LErbJ13A9nc6XRsJ9VH5wdAK8nfKiertAgDWkO0kWaiHNlfk
6BJqkR96+h0TCin0vovucvvyjMurL0+43L3c+nmVOb/q570uj14Wf3mwbwnD+/Otft7g8nUuN//y
sssr/vLgz8v+8sV+vtLPw37Yh83x55Gf2//+Vn/56O7y0Xooxz9/57+/G0qUfz74l89AZT+Lfv/y
jS/v+/PA5cV/efLPx18+7ueDfm7++z+7vGBAyrJqoRtj+x3Ok47Q3/Vn+bHOgNS+bWR9tMyRI8Xw
92LUEQaA71cBtg6GsX72FBHVu0Fyei615i3P3XvM6WCNyuw4og6ISunRBWqXmh1+h1LLwXMRqawi
+8Gc9KXug7QwxiihCRc6REPBaNfdcK91pMhg0gqd2KEQi9E+ML1zUtfyVNfjsg7CceeG7beuoV6s
MaYQOGu7ZLrWj347YMggchRLDAPQVRyJnvTIDIq73nK8SagRwUSCEqoC5rA05PrEwXyjbw1Zvbb+
SEVPFCFqxazuzoMGEUksLLtEPe3hyCDYSJ5HC+hipc5AnMJrMBfUP6ck2KX1zsRyxj9hRVdO7C+g
VzlnUUEF7jMIwwmZQOdAzNen+dZlbQxKjW4/US5joS3rxOxxXMlyowgJXvqg2tY57uNlpFDJZ5lG
/ogsce9q3TDszDT7mgLiOUhCWfUKHmuQUcaZKiMDfl3c6pFtncUYU69u2FhSdOH28phbO6gEA9LX
rEogRrdUi1kwdq+K5g4otf3z/TAOAyed75I0P1AFJHn8cpc69cIWTXwFit05W62kl0nuBQB6vPB1
h++9hA1pd2TED+Es7O1oZ5akofRKg89GRN/ZqMzgWAzZwaNzdR5oou0cTNtIipBr6nW6F9QBO3yK
Z7qtGG3Q2trzN8GzZ258mLZcJTsajT2hBAOO+kCR2NWZrb/xBoHfee6jFbXxmOfXgy3N3WUEFzau
oNbHgKyEzbORXRueMnaRPlPlgm5Sz0+gE6dG8i4v/9NloSxzomnaN+vL3Rim+ZJ8jnBDq5UOvD2i
ZNbwcJQcSFzrGdMWuOWY3QZMzG0uhJsARTmDrFM87y5EJW6mAVxf5bPXzn9gV9T3hjb57KqgTnLq
O9eUcl6sITgEbUIerx20uJRITh5HjL5NoRjhwhHapqZeXYukaKE4Fq+M5GgN+Z630Kih05JhAzlO
uspnurqBuWJBPwF4t/L2/dIXVXUjRniehcMwELolRbxIO+YYHVGJwLO5DMUpmVX0CBkaQ0FBWpkb
jxrjQN+uHy93pn6p+VPxcyeaVqIP00cRCuORgJeM6c2fT0O4gvXw4bJGUTMg4Pfh8gYZUALpGD9r
ku4m6r3xwbi8QX2fKVv9rPHVU2Hozc9rKvtVCz6JtXPvLu9R9J+Et6UPXBeqDdM4xtO0XGTdd5up
zxM8XMkCUpl/0+H+W8J1Gbf+HGShV8AQwRt/UvzUVmiM7eNIaOApp37cVVWEFPNJUMe8rvF40RSJ
uis3GQ+Z5S7yKowOMdethdNP46OBnz2bv09pZOMj9odNi7Xn7mddlOAEAaF4WVfDAPLCUN1c1mWS
4VKoG4gweJ2PItcvc+38s64ZXg2yzc6XdZPovtMcg/5lnd4DvYWdIk+XlXgdGe0WWf5zN6sIQzNK
NR5/1hro2po49g+Xu5YPLT7pZPVzN3VGhfy3sPaXtakAlMgcA9L7/JWCqWN4ScDz7s/XgrhNAOnv
Ll8jYLy9kno9bX/WxmGxToAibC9rVYC9yB6wsV7WIp6LN6Lx081lrTZkw6YsSKb/WasVdIw8kC+X
tSaZbduwzPzVZa3ZhFj0AhDLl7u5a/S7IUMRe7mLtCHaj5F0lzD0hscxRoFbJbTXLmsdO84PZqIR
2jH/olFkzqFysOL9rJVdB32kAUA/r7UTFZ005ho/29XWmdcoeCQ/a6Mqba+cxA5+1sqmiM9B5bxd
XjokpXM2y+ap762z1/bTU1nj45hlqvfWGGNejT/yGMdBmObaIu5ls9XseqTRrK2qqgyew684j+Fe
dJO9dfy4O10W4dB2J5Ajn7GWI9jKk3PjAkPXEZkFObKrLLafuWJaIHYUDG/rGSdj92BJ+a2VjGEh
VUcPZdd6604LxQm/Br6bmVWd9/WRmWxyS1FNW44NsVB6TkFNVyiPjWR4tbyXUtPsb/r2D27pGL+T
Scml1dn9De5S5HwdWGjc8K9uf5cGZbJzNWPPuFVsRq5E5FO0zrWwvZhY6mnju/pXINj24cy2ccxH
n+BKXC2T/9qa6TV0UVyTVjFcB4iodS5OiUZmx2DXryS43QdTjv7dcW/bjk0Bl1OiJkZk0LcN74bi
56B3NvyKWreI4OjJu9H9RynL/sqbtfhDqKodFX9zbTPtUrKU2Oa+nHz+nMozDoBb7TfHBbHCIOQ4
NHp7Y3c519FEateTD3AXgR6j7tTmiApK75C6LkAiWLXXxmD6dKhE99B5GWnE7Ha004M7GVyyWMcD
1DbxMPhiQCxRPab0Kxb+NBVYaAljy5iVuiW5DrA4TtgdIoJiOWnTpIqvgiEiiHW+W+PAAxqAJ+LB
V2a2o872HDVDuNNzN73K8EZ76SAPQ1lgb45G70QP06ZUUBU2qnL9o7Qgpk0+1gjfx86ewYCHoaBp
xqrPzRNJnG+eHnPBQ+K6wvDpnSBVsGV5daeVSAJlcBQJffLugi7418IwFXbtwAxXY1Z5i9aL0XLU
yVp3JAIAOd1NcN52RsCQ7d+LwI1NYOo2VMb5R2IK+m0ROU8AoTHBxKTmMugGsP0Kctep6fxp32b9
HpR4c5VrJHravgypJOObJj1QnIQT9lCaWsjPkvpEOEZMYeaXXhaEGsLtQ8KPcH56Kyv3WuY++nWv
6pcpVv1TQnn3lM2LzgGHUIfDjhqc4gQQgIHEZoOzwxzWlptTaZ2Fvi2RX6R6/9xM9qmXHJKYtn+m
p89tPCzdqk+OhDOlV8OM1ggVfW8BLkhZ0tlGqX9d0i46Dq3YlqMvdxwI4thYdnRoaQxmRRuCdjlX
dmgeCa5jcbn1r4Uc+rlLGnxfVGHJPJlqtXyAvYO9LfUnePN0NR2K8cTvXBqJ0RBkVOmDdYsF89iH
Wnjs5kXStoR4thSQYweTRQL+b6N8mKAledvQACqKpW0ol0nf7KVd1ku6jBkov2Bbdkx1h8R/TPR6
ODQdQr1EGJsmnrZE61gHDPnwE+dbtmmN+65A5oeoexL5FfoHzhp4wYBB0jseECYsRltBfY1p17ka
zhLcEYcM1DioE7PyD71b7YxhcBmgtWdFcuuRPeetCu23QAvnMOx4rRuU0SfKXY0dg/DIjPo6oBiA
dpTSbxjp27orzNto8N4huI1r0lktBKPwItiOhT9quziSlHtIHqfrFa+bGDZCV9DVHgyCRZaDCwYw
xjsCBpD4RSEhI2ZmO2wLq0huU6M34bGTaVbNd6m+Y2XoGLzbFowyPG2bwQW3UdHPXlmpxvlrpTX2
Q6Unz5ZFI15VYDMtST2mAvfYFNpV0lJv9Vpn5Qr4KA35tcciSFYBNuAD5ofLv9sRd0GlAmYbbCyK
mnG1HuekKpAjz5ONjGSuYlid9dJXOMAsosRBMi+IcgvW2AW1umBEhEN9Rb6E2Cf3wis/XPzHt05a
dGiLCcxAM22dyNBm7u8CRDIhQVfpwwzFiKzAQ4KEf0o2JaR8Dd9EICEGdkvEnP2LZaPh9CEwLQqq
aUyIPH0lK8YH3iRuAs3DM0C4DI5x5D9dP9J0dAj6IiXVencYLCAqXVkynI4+dUtOdNbZESLCKcXM
TC91RHUa4YE22HdVivI41QwB4sgIXuHUvrdmVJw9yM0gvq0rq1EMlclveA0i+n1ulk83Rj0SAY1S
fEHnfQHcozr6+Mq5rEyKuLjPAcXRTTIk3QZCSrdSHta7ofOuhjB5HglwemjIdJurpdkBoU6gZLV3
BolUmJQB7Irk4lWBRXtQjSTkAf68j0MbltdEEFY3OZtm8Ntj1yTbSJjuPSiclPK5BoNLY7w2NXoF
6k8mzGSr2aECXal0xuNgzLBnt5v3LA3m9WnKCI3ME/dKBMK8pbMjbpv15XbKDMFBV3a2TEnjQqe4
Y6XGrWMF8TVuSNpN5NrMN6qpe2MKL26RGolbXGyziNMjXVQjiM5h1KvmtNp4UeRTcyBttj1gKqGx
k8PZMGYiQYoL5WDNtwISqQltv0lbQvMWKsGFE7R+f7BR2OsJgC7oOXQnZTGjZJCpGEG4iY3haW6b
r4dU/0640h5QiaZweYGJtLInhsUtidAWPug3CPD1QaOnSgEbAovwm57BXNvuhkFfu05ubmIkB+u+
k9c18r51ZhHHFsKcX1Ikx/fYpNYtsTnOIkTovaHZjtc2EQfg31zZarIKchh7bVcgJ+JwYeCanLyY
iVfDaamlBmXmGVJyEul0A1EOHPcUuUIEgRhQn92Ft7QomLUb3TwS8Ahsow1LeVjQ52a38pEAGDbk
SvbDK1OHK6+66APzX7hxtHfdl+5eium2cJJpo7YT1YhD2wPTsTh+kMYS0u2bWGCt9xoT1p5B76pr
TLxGMwdmmPJbDbsnESlo4PvOIyF8fBuGXm1cUi2JlPP36EE9mgX/XHgqGXdtSmE0tz9wlbebmajY
usfLgraXu5scCRow046XhZp8yXHSOOhvvfQmAxBGv9hH3ZYJa2eDMP3xnKiOYHk1l+XzmKafPTGg
0cB5Z7UpTj83VT57WVDurzliAoLseg30CavJX0v2pe8ecPhWp0xqKR2P6AZseApQyx8Jj85wPOHB
W2QBl+W6BiMDgNpdX15wgbwlnOQWxK7WDKa7guwpFprjRYTr5m54COc5oOc6SwUdBDA4a+P6hP+6
PnISw9kWThAEexeolUxtTmQhKPGYCBVcVGCLut8j/83xZ0Fl8udWhZGS3I6yXI7zYw0OiUNG7ImO
Vf94WUDaSH5uXe4Wbvqdo3bfiPn/dUuP3qyac0aLHITufDEXvoiPl2v7ZRH6slnZhgfpZn4nCu8H
ZRp75QzmuqBYc/SJCZ0LzSTLdKCRzVTmB9W0Ba7rBu4Bv38lQ6BLsI/MFeHnn25nV2Da0HbRZjGW
2MytbeV7tzkSFTJpGOgGxG8utVQxgsv+uRg1E9RUk/31Md86pHEUHwKw1OYyJgjqwPnfYErZPPfo
y9dYopod8IZt0sPsi4wKi95Kcxzz3YvPLXPVNz/9ik27ugJ3eKM4r151RVkCUAVcEjWpPEoL3FZZ
5d9VqzxKKurOSDIOa2s4rrJuJJamLhZo8UkXcE2xwusYe2yNwrTvpzg7GAVjk9zL35Mq/IZ9mW1U
k3+UuuzWVttzybLoijpevFXD+E60iHbk95TQ7AThdEF8k1nDXVxg7agZc9NUvuOc/aB5BppQUoYy
NQ8o6M7HyRPzqruG4ddJ0GbalEAXZ4mp2ZMljTFVzEWNNvyGao/VEuHuAt/qtkZH6tn+7y6uVsTq
nWC2vrflzMIW6TU2lVmgIhe90n8juzw1yjtaEqG4LGsamNXNSBRmamevaQFOyscZaJDG3j/zt9Kg
zdFoDthO4gaT6YqQn/y6smOLdsT6jLoZoZXHuKuTexPmzzKsZ8y12TxkIZZFADReZH9hs2+7Qb8b
kWkv4kktSgg0YM2WVQRDRYPEufOtLF0jqIrQ9fTT9SQqDdk2De6o71bCZUykar1bGBEqdK0P9iqr
41MZOmsTZf/Crgc8yZhIVlKQ7EAivP0ke3cVVc2bHabfjkgAEU12vKT9epPQGsMOG2N6wTi9c63i
VHP1JpuNWaiAUrds4bCeHSsXS+awxq5mluHXY/rph4m+UGng37ZJL3fgRMxtE2sfDoK4rUzzdOGB
+8Unqr26QQ4bsOinTe3Wt/CPCKerO+grDpwvq43zez+L+huqAbRG7wpvMh8uiwo9rjT3KfVNVkLt
5jLnZyaDrYl9EruhuR0IXYGLSffOyiA/0CkrFrEXULkmZ2lZ0tuBaGqxVUiHGApvDoTk1MQ1hlF9
9RS4wQNzVnmRdy+qfloQlwq+GU3hWlRc2mqPS09q3ZQgxpajO6JS8CggT11w+PXHf/3jf/7rY/jv
4Ku4KVIwj3nzj//h/gfy/zqazej/efcfu/Xd+vKKfz3jfz1h+1Wc37Kv5v/5pKv7zcP/fsL8Nf71
pnzsn19r9da+/cedNWlA7XjbfdXj3VfTpe3lC/AD5mf+/6784+vyLgB0vv7+64MKDgjCu68gKvJf
f67af/79l2tc/qCf/2d++z/XzT/w77/W6R/3b6l6+yzq//2ir7em/fsvwCp/IxLYxS8mLMszdCl/
/dF/XVZ54m8MGczZwsHCM1371x9MLtvw779062+WZQtW6CabHWv3rz8a2PjzKvNvum2YuuchNSd/
yfv1zx//H1vv31vzj7zLbgoSEBpebBjWrz8AWc2bef55tm1bhqfboJ5sQ9hSynn9x9tdlAfz8/+P
SwjPaE5EccTKf2it9J0TCnSgZ6k55yKTUBltBmXSNc4tOcbQ18+ZCuKlT+IvWXMAoeM0W+bzmaDK
rIXgyuQlqHy4mC7TsBfYpKtmAS2lBeJMLJ7j5FsUFyNtyqRDTApwsaajid2xO/RUYNYM5jUCG2ho
Ijl3Yirrqf1pzzlfAiH8oM3poKb3oEn/JXc+J4vYrqZuONiV+zD/BLPQP6jrwMrIoUzDdiiSg9Qr
noBKYqEn7j4IYbkidPpG8YtssdNDeIKsM6rgceiJypwBHxgFIip3yYZqF5wCcGwu0jsupM46QyC2
rFKa3aiLGzIp8FYUxUql3oMcuP7HZjZt2prv2HcH5hpv89ca2hIOmG4Tpi0fkGKigzUq6lLj3szl
g1Ek7zGCkIUrYAuIoPwkMvMVjqm3BLMgL4EVVQKMyMSZwZSCJmyUvJNWQw58RiYhjWemdWOwrLJX
x+GkWLvhe1bSrPdNOOGV4twebGoBLrOwpw8/H07loOB0raRatVb9MFcfnR59V53iCs7BmWiR9X15
BOLFh1a8VITxLQpT/K7YV7IAPggKU4ahxbbLLCzeDbTnLj2PKqevFNL6mUNr4xofeVztyZlo11IH
yNUDg3RC8TvzsnRneXeQ7M9QMBSncX1jA00lbsNdV54DlLz2P0dfO8G3StZk7d24xQc78LSoM+sB
dNxvnWGhkWbtIo77x5qz+7JG7CQBZ2YNQVum17+7+Ff6LqRQKDkBG3M1Oa0SsP4IYNNeLDetkdZn
yX9Hy6TdR1jHK6lhpOj3poZ9M/GR4zFoJF4JrLNdRmKBZQWQe1Jn5zHjD6OPcAOp1oiAK7nMuJaR
Ftz1MNV7eyKEqmgO3kjSj2jKdyQoEMkYAaErwBdQgD5h+HLnxIzkVDxCvbB80KdE/FVgqxdhQ+vd
CsjJSwCx6TYSlbj8FjGyCbLla8Rf1ouyKeQGnv6SEi22zvLCANMNQKhUyropGhMMar6vSwyYZUxx
I530G1sMN+0Y1ly1iQ3G00I/FVB12AT9ohLUVDxJHYN8emxSydLpn9GCPjNZSleDSG7jkjJ0NFyH
2trLd4YIPw3dQgxuUadr4hf6gkhFCQCMHORMWpLtdcu/G0bvI3PTjSrpQZokviCJZYtDsfU5gIyJ
6kmYGivBMHUPHzHQw/7K9V9E3t/iuQ0xmvfjVQP/i68ToJzCcrX0BqRETQBqt6GbF/lcxNVUZccc
o0gUFUxxCLu6IgUFyTSREZBSkmWmhoecM9FQit+EkBQ7KQnQZo722dPZ3JDLLo8dOMkw8ILHvkUv
3oUWQkY3oP+oGNhbPVUgMm/Rzja7gizRhWknG2/2v4Vx8YIjGERH0DwMkBQONGHqJYXXet4gpBO7
94Dju0WO4A6u1YCM8h6xfrkSqn9uEv/VJY6oi7EUou3ytHkmXOQG2RHFS55cMSV9He30xRsD5pfB
SkRDu2qncQbF9SumjOkypGgmwQAaQ7FB1LgC3j+FBP+Mj8R8ArKz1HsUFGpla5zEJJawjdeFS6HK
vSUJh/TlgJcJ8yKsI4u8ZZy2pqzvLGmCHFA+GJDQhModY/Y2iZDqtUmuSb6B7zVUBAajc2x1XDxG
9ilUmy1yvXpoJc4XK2Sy3KCitfz8MVYlqb2yvZURmknKzcr13FVhZmrfBV/KQdREiwC/8VqRL4/t
v12iAf3Wmgn8dqZtrL6LNkk67cuG2C1a+gtL1gusYpRn3fzJgYCOdtJvVkkVvZBJ9NqAtV2VALSW
LcjUVVvoIyr/CJtUmK0cbHYwA1W3K1NRwLliBByNBFqIMeUkESLJM7hCbbSvAviBeEv4OpoBZ8Gg
xTqUEuRX6IFuKD2yFizDxqLLPgodIRueXGEBRxxxPtCwpnnUwfsCFBbazMkaA2AtxJ6b2tMoY5sH
QmLn+BD57TJ7o1DINM7OnBwwqiq3NnuRENejNd5XVf7h9LveMCoy5MqdBnzsIEm9WieE7EDBmc7W
RGOw9go8hzLhL/KSa5se7pLhSbcB0ga0PqfPXAbHsCRIz0EgldC3QNlwSPvP0rhre41ucpjQKgrj
PdKI8b5ovN/xoNGZAmy7BXWxQbdpYDLtyWFQVYGnwynucOluRBliVCbjgILCeQ44dPQqmNOaNnhg
IZkFoHadFk15ajd7ZWfpE5muKCqWLhc0GrbVPRA+RdQLNj3TNZrj2CWvnmdDRRP1dx2Uxd7hom5n
w7Bopinjy3hrg6bNrpJDvE3kWgHy3viyekEMdiSaQfni3iY4Qmt1lEPWsGuo7S+6Tm6VzYXScaLT
A97Vc1PgQcriKxGRIe1k4UvrygoKaLGlfKMf5pjHptRujQjqkeZ8loKYtssgAREVbhO0dWUfrQsf
Q4g3DaTVPKg1wFVwJ5UMznkNDFMglCWCadETndbo1lrhk9Tn/j1z9VEjOelmzOU1ZfWznVGcUjZq
ZX8w7wlbQZLl2aeWA3m26OyZvJ1sH5yeqsPXJOynpao2Ko68nVdSAjG89ViEIdGp+TY10LO6pGRb
y8L6GJoeCiL17PKMNPrOcCr6+qGjb0G8o7rMlgWZIKt602WNhtsFsT8kZEQbwTFw1HNiQdKrde83
0F8UFHd1U3ERHgDoGrNKcTbU9k0/Z4B79FEZxAE0yuTQrNyeBoRSx8oYCVM/SIFlK6ZItQxNpAs0
7EAwBSE4Ac2oVsqgmeE2lrbCKgbKOXsxWrLn0haiWlgK3Ca1D7Gxq5LtACd8gMOZtoX7nYud02D3
9fqmusEVQJ+NYeOKROUYdiYskYzUj9PcJOjoDYILhcTJ+bUtrvo47Pe6W5HeQqp8Jz/jmM0UdJxV
0OiU40OQo0PXbfsYKcIrIkgNnJmou9BR91HPX2eDfu7g7nGg3ZFe9U3Z4JmZ5ss0oI+O7buh77H4
qNxdRqnxOdn6Dl+qufJrhhx2/YWC6zh0pM126VCsdQt8gU3uTcAwVnU6PR2mv3g6xjsDMtRK07UF
tG4GEdk7FlbO7GaEIdRSdN6rY+GiWE6ZWYqGmr9fyruaSGbEygD/NomFKjrQzFcrTT9q8VB7aueT
TaAz814SBU4oag+xQej3QBFvwjAjptkio9IhGDZiG4Rpg31Wz3a99RjkA2SWLJvRMMT1xLWx7GMN
PzmQOrJSTaSDJIm2EylCxpeXPKkCtQ9BQ46BVFRjz08sufYs3tAnWyMmDxntUhGscwNXgNak58yp
nrI0x3KBO8ML5HN3XXbRi6uheaTSdT8N8bslkxN4dYTm5zIYr11PBy/3ajv1WZPqustcAlILuY9l
8ljLFDUx7QeN2koDEWSHrhaIsU8zDT+paHdFOStSGx+tRBVmhywVV27nqPOggxokTgEaYIu3KiaS
Tg8phQQTyRVpRwcQBYCehtkVG3PVOektOaX1gw+2eStsTq6UMn97N7lb+4dAuvOOM4y8BdyJunkq
aXpeDSY5Hr5TCPLOXpqg8VcmyAbO40Zy0FR9dMLuVrnGRiOnfgWhnI5IwwirjNx9msgHSjEmIxCI
ag3zDq9hVMUxFpP+ftX7PSXecUd3miBz5nMcaPGSFthzkREJxZOMnghSaY4fVuAwPucUY4fMsmQA
pIvIlXfSXthsGQdD6oQMNXq5ohJJYDZBOWRmwXRzNeTymvlQ+TgOIUKu/IDyU9bO+S62/ViYRr61
gBBblHA5x1PHnfGX1jz4Y4dvVsjauQ72c9QGBWVVWhqI5YNISTQyuuS98InU0x11HTbdbAeJBn5Y
uLOs2mNw1cFM9zi78sNj3SCzOGToJFr5kHgVxdgKKb+oPGyP+Zc8NwyHNPAgYqzehvDp8twML/ji
8k+oqh0Wer5Bpfo++fULXdVjGUbvQcC0zim5hLv+XdowPby8RqUa24HnEkzdLIIx49pWYXEPkuEM
HnYZebrAcW9/lPkdyp3pttYhPiWmeZi5fFKFy0lLx6Pewg61XHIK4Wi82xE0i3xUHT2MRt+0vQW5
q+0JsWVKgFayvUMvflZiNOnlEQecSu0mHSwEXGVYb7XuCo+QsWxoHLLxpkcrl/K2z6xT5rERhAFp
pdXeLC1T15OGoBv35WOpxMJriQhIUrwNIH4q+vZbrcX73DGyFYH2wXyhWrRj+n6Zb+K430/zpMoz
vv/1vzujfOpDcs5bPdyNLQoc12KfUR1u7lonTdz1wvsSPE2J3uTQjNWpzPOEeegWwvJwHu1DJEKs
o11xN+TLfpQ12HdACK2HzaK+Mnum7nFOrmiAiAERslEcatfY1x3Hyaj77iat8NvaRG2uxt4cz0VP
5kzoOcl2csB7g1x39dlfEAe/nVH4B9c52ZOvUSBA/uTE02GYOGGWQu69iD8nIJVuJln7azzHe9Ny
9mkN2rk2hnWYxu/ILzh6w7uUkkWBri0IIH8YzWcff+pt76zLuXSiDANmgftakE2Jf7kkgdk9hcgU
R8pRS67balkKdp1mVmD5PXXnytFW0RRsYmD7URF5sGHcfRZwqM//M/JNQjoqVS8btgWxoAMZRIk1
+yOIMgivGaI9mD5HRfB/2TuPJbmRLdt+EdoccDjENACEzIzUihNYMjMJrTW+vhfY3da31TV781eD
MisWyQzhcD9+zt5rx9pzzu2Dtst1Lek8mAg9wPPxmnQH2JieOldA1XhIXsvhM9RbgtTi4V6Fhdhx
PcCQS8tCDdvJve0Qqc5/GXSfhQPKj4gahmLOM4kEV42OAWaDv4+DwNXoDR3ut846Ydmlh9Okp6Rk
axrmmhe18DY2r1DBzHp7X9tn7fB7i9j60kbY7+2mA5npnjiFOXq5E3/Fc3UaQnth5Gq8ofcEIGya
V8I3EFHhCSk2n0D6RqKDty3ObV0Kg3cKruQ+zY5lVJKSTCMmXaEmpXs0/+uegQVIAG6BgLMBd23U
jO2vCqP+Vit4xiBd/BZbqsHflxOuFteQbVeivVOPsIC3IokdloYF4/fFganWj+QSKmIQbG5hqUl3
qN42hC15oaTqaMvUGwe27KHIfy82WPSow5XScOcuoU1g31yPYLvYzZf3AnPr389Gk2x1hvnepIXt
CRz5/t+vw9xeM2hJc5CfjcPL2r6IBimljoTLyjC1VDqjEj2XhBtmu9623/+2zOjzu97fN8TgIIXf
a9K4Ij8Qu9t1BneTMmLOC5QimRmU6ZvbZJ/ATR5ykJ8+YOL1iG4p8ul224GaUDBNJhLC3qFaEZiI
dkLrxmDVlhvMKwXdbfRenas9F8zx/m6QfzfuOWooycYvy6YZhK862Y377ev/ewTMFsMRF5/n398q
bb4Vx+nuKUePJrkmpwWPDnaJKTubHRejSqCtrsysQTNWRke2c0IgdPqS22Myx+FeVa0iwIqWGWYP
S57w6CBgV2PntzMq1HD8rOvuJas5h/6hAfzvLdZ/bKlKGsT/raEqdd20bR1hwtbC3f7/PzRUrdbu
CMAy1V4zWTUIJaehwCdPKmEYKJe+X9l/4ag9mbMNNZ6n62/TMK/D5+2VaUiK6fe8b5vA9t2abv4N
LKlaznPZ3DepOjUswmRgVdYkD7AnurXAl8eTryITm6LxiDf4n78l9397R8oRhnQNC6wsLex/fEck
Vbhur4DPbj3hggxFh3iBTKG3sPVDNQ/vWEp4CYZ9+uc/1/jffrChhO2yuQgdf89//cFGWSaECo18
lEzuqzBiS1DXrQ3cp1qgoZs22Za3XaRe3au+HfkDaQvFmvxWSEFh4H5IyodFXKyke423/Ayj+EGY
w6PI0xxHydFpia7nhTMq+L3VDEvDIVNZ13/+RiTt+v+xJmzdJE3Tcuja6//tjcjUFAJpGgRHgwdv
e+Xb/jdl8wPYYMtJf9dje8eaPzUJjy8jzS36IvltLQmNPUoPk90h4WV1tHWZwO9T2Fps8Rk78CDp
/W6b3KJ/rYozs6ok8UT8AfkfhRAmbbYk/r5OQokrCajl49u+y5ja5e87/f/zof9rPqRLngYmaP/H
gOjms+r+cTL097f/22gIXxOjIVvwS8p0HWHa/zEZ0oX4F+FKoZTN6keWwHL698GQYfyLEkK6Djm4
DlZUxU//z8EQ9aTQXcc2+YO2Mv9fJkNY1bfH+j8nQ1TwyGl4kUo3dMtg9Yr/+vQ5pVHJiMiXk7DC
n8417+EqnxLGEUG6GehURJ6tHvaecGz8GCHMY8jhGhAxgmG4K3SsQ2uz2oZAkYR5W/e0S+slIui5
pwWvl/Bphk2nra1gC2F57PJU1buVRCZe1iuJwjIAH30hNKngZpnPgVsfrbRHC+imy1MWj79OMbfv
k7aAEclmhQYm0TyNLjIQtQL0h5YL8mIAD0+TrIntcSAPp9+FPvhl07xgEuKEzdHWLYoTjTuTn6Qk
VdlQ2p1yQZDBPVGnL7bx+hKPCMd+j7lh48Vzi9BBbgh0WKJoq8CKbQQcFWdQL0Y8w1p37eWGjhpW
0nebx9WqjWPWD6cFbBFzrDG9uPnNUPdcm7L8rR6cx5XM7m7BYjlCVetK3oMhp7PRT8Smt5Sck/UB
KJWQz964E4n9Q6j6Q5Lh21dL+lDj9qWNY9OwRdAsh41vTAYGSKDpeek54lwXUnXUkuxLlGJNI5st
IsXLkzkExerlo27Uy8lIGD6vVvuQpuNRH2hKRS2uGJFnSCuCvgqhP3WiD4Zw/MWHg1QSNglhPCM3
Z0KiK+1p7DCbOBEOFTPkym6tdWA6JIdasXwZ4pCaZ15us/VQ5LV+MXm9JjC4NQ0vUDMIq5uOPQPD
UUrLlwugYJRMB7gkxy4b5qNLUicT/SRGAbY8JvaDakVFgz7VDsZaE1uV2jSvtnx4BBzc6q3xpGkP
3TQsXlXQ3LVlSbMQW7Kla5mvt9jynVH3kPs/9DcTM3u/skwGmCaU72ZE7IHuAOReupD1HebVj82x
Gqv8p9DBsw2rVya42XHydp4UsMu5PLSHib4rTu9zqC/HMnNuQpu3FSVfqy5fLHu8SZnKcOVictpq
40J5TNnd298CqDpP0NCDN9KxfrZ83vfEU2Y3ccJ8lIL/Ahhv8BbLUMFi4lklzDZhdEVDpasfTZJ+
jlUJ6l6p/qeL06sFiB8kuziYx7FILojZRJN99VLSiNaYSKTm/AQvkd6U9pCPuJfDOT5Aw7+Z9ew6
xvrPCrq5LfvHWKXGedS7IyJoKNLgRL0kAaiNtfEAkQs8T2efNVq7u9hy2iDkBoR05myUNPVNrnVe
SQzulmMW5JZ6yTrr0R5D0hMJCaR5shJtm38WFsHYLQUrUNqYC/RCdg1DjSCKykdiSzsvzwGutEDR
vWVBfFlCkr5mNjFgKKAeiGfjSjQwsg4zCcWmXZFQsnSNfjmJUqKjSAHzKlb+Siuc+e/s0ei7ZsgC
j0NiH2lbJLveJSUTOgccho82xojq9Fw5upgWL8ijCV/XRjHPkH1gxGMYW266Jp4ORJt0xPFcUOYh
uVRn046fUxdAwYwM3yti5NX2So5Mzng8xqdothuatVYTOsJr3pWXfqTDiSbtQZjVQxdr7T7Tkz3L
4IPubgbgLEcEq3iJdl78Tu0mvNPSsN9exzWeXRvpb1Z57eq8GAvzx8Vy/JFCbVdP+Fe6lB+bdwMX
YIPdQYVHpGTvbaX2NNZ/ozTB7ljYR5DSp9hwn8s5DTJlDSSFjOjll4Xr3uMANRZGHZszM64f7FJ3
jDef+0I90+XTsQC6wksMAEvkDYZagCmu9lVExIU299xSGWQXTkSor4M3JPpZKOiYhPXPKNX9qbFv
69zqtvPBbrA/lssebTgXZVJV6QQjma1bAt4axr5NAXNoTAgFpHePS4etqTEbWPHmqYHcftW19Gjy
tCadXdGIt9nTXRCaUE+qnWgZl9nt5HeV+B3pjX2j5m2VR+e1zomXp5Ec4CkpjQhulqhLImrVOW7j
4VBby5OtudfBnIFVj4xzwaIeQVWnxNwDJjeb9XZyxb1LJ9ls/lR5ZwaDMp/oz33FKRie3DVfplZW
+0mSGoxL1AeTjPRBPvbK3CtLvMamGDwclSTVP1q2HfQTiXYZznHaWmgXLTGgh9W+6KZs6GRk7dak
HgyTqMhwbP6kG1wqnBETDHRmd4mL+QIz4mcxR4GrcRGCIMe0gbLSaRn38B+ukfxxmN1rUxmA/ubL
qA3PXWYmInZxP5XzaSBGOQmz2wxIM/tQcletAmAIwDQnVu9aa2gnneaieWb4jV/Lbu092KsvRdvZ
WlkzrRhJ29kUk5EiZKoHf7f2N9UKyF62HIDr7YKLPHAS7r9VRF8bwTuzFrtCDYetMjLrN1Ube7dt
j3o3U8zbb/nAEZGjVcJ016OAtH7iAsrUUs1EkwDjY2QWGaO4oNTn43D6H31xAgzsgKkZ1zvO90By
BNMp7PIaMK6ZUfakSdtzcw7yNtO+Mo6lBOjktjZ/jVl/CivrD0tgJqrkD5n3KP6ZkW+gh33Wjn/G
4lciSY2o2zFlwGuQvOjC+jSYHZj0N0LTPeb12uzmksmPhe5RgF33gZSQXh1ZfzAPrF5mcLIb9Yr8
pD4Vi3sA1/NaF9bbtPzqopwhaxaRwKTuYqYZjOIh8UgwAz0mkz35N2YgR0geRqG9Onal7craVkzv
2yeAxSRPgqykzXuB3wYFLekEJ25+tYW4rAKZul4vh8YZCNKwJxgExm5NpMvHT6fUxVNQOIu11wFo
akV5jbP1V5yx02hNdhdF/2acBQRQ6ebOTPV7h2EyCI8IDjot4SViZdqlOYA3lqdwkE+4ZTheQuad
li3uUlOrGVVlXppi5Sk6ijlhEiVEI7De5dCse432+Kjbiusehkw9/pJb1Eyt8pcKDxefAcszr7Cq
b8FhjsTV5uT9t45XwMrHn8bpXvi/4242QiwOTK5TN8HHwBE3rPmNOUDSJ1bJ2umL2tOImueDY8pP
bND3zmyxZU5kVXRW9poqNIyrhvbazcje0hexT/lGdmAxCUjVtVcU6B9uqkW+WSd4qbYpp25VYLC5
dyFe893V+FVI422qIW3ap9nBsBTPhP4N8qgRIKxpA6Ib97E33GMjGAMjbKKzg5Q/dNdT4gwwYMXj
pGkpxqbu2IGeGpbsJlXGXWq3UHJKhiy5ua9kDzJ7KXN/MN3HrV0T1w7m3uxbyIlosYaRhmsTrlt0
6bkPEQkv7gAb1WSGMUV3VYH22nanc6a19K5SPTuY6/DHIUa6I7oLbgzSbKP9236/NbXlHi2sHiSd
/jZgIdWjD1mAiyjzQfh6nX+QCxSU4DKB6RN7OmFOws1MP2S3IHbeyy0ye5WMRAXab7MlNCOrDX8U
X9ggEWmumfL7CFVjrkdjoC0pF/5U/xxqnkzKzB1cbiBiWFpQIRAhLZwsoJ/c0syHM5GJ1mPhGXzy
W/YfFj0EuUcCGSl5c7wpKfa9pHsLJ8WpSYuaXCB69ihCdqmTvo891Jp0GAhrjtCg99RxJomacV1C
rRuioJUDlY19jFrye2TW7qOWsEP3ru7602gSTpgDkEoyCnTYeiM3CjDY6cpaWt0vq8yvojMJnlR0
YlsTCi6kECaPxpQRGgxkoXJV9jiL9oWGFpaqkCWB8CtmCzQaRLWAUy/sXsFco9sa6/5iWSZe/iTL
gQLXjBaSh54xCmOl0ThyubiXQJ9lMdCRhILu1yNjhGr6U/fK8MC/dvtGAKuqK8rkgX5IWuWB0glu
69RZi3hA6QDfFG33YoECnt0JSKt21buu9dMNEGiUEPkcweEmIGTjMyQv0vlSE5AUt0p8q7TcwAJD
bQqLklFYV3uQ5QdzM1uhzimg8mBAYIwNKMenMbFnzLovh/Imr3GAChO1naCtby425qHmSdRFdJfj
kCZqBv1diDg6n+ZAx8vxHUFFC3W+N3PKD5z1P8Q1Medu8HSsNIRpK++4C1BTIk/cQTte5iI6JBNn
6jgZ+5Q7W9VyYi45IJKlusQWCIQOa0dVM2mJ8J9QjVRXfBS3hSQRaCYM5RzmLpZSsgkGKQ5LtOyE
Ag6hUvFlY5CgQs1NyAzu71Y/QwRKIPN3t1VmnGg/f5bzGAVGuD5OLkV4nC9TUPXjR5x0l2Qo37YW
J8wm2uyb8iy3lzc9No6p5T7h+AMzyd2AQcf6s/YMcReLW8RA9ocTzm81ojjEBMzG3Jwxh9ApmnQG
lY6+WdldiOYL0Lu5tS40zJKg6/pnwyILoB64hPR6fzLABeqc22ZxaA3KCvpPUTydSzpUx1Cid5uN
CKlxwoQn6gMBl+zqjGkDrs7aLmXY3Jw+U4Ei6DrKRfnc1f1PjyeTIoUFQ9oAosgsyFbnfajBOopI
/lJFdG5IGxrOrUiOOPU1j9jfziMH8qgqswsaBwrcktn3bs0EUwdeCIl0OBbdsa+Kd4vywmuW4TwT
u3zpoMvtJg0PWlN8wOI2PILQX9tEWF4P1p5qJqqCFX684YYvtcQxOW0bo7TYxJbiId2KBVyNDRfU
XQOIdkymvXD5+kY3xOrNWevpW5EkkSD1OvFI9o2u1d/VlBsewuwHac+Vp5njqcIC0rnHcYG4pCfL
PVSF1wZagVEll9x2B08jTACvtdo384fFP94QZW+A1b+VFhvIUkpUgDrxZ4t+zFLy1wxoRBn5s1bN
rpGkdxnpXl6ub4KQqbuPIUB5MXJITUdMAeygarkgcLRSqjzqGcUI14XvRN6PM7ouN4iH6biYOJmZ
qv3RI5uigmYK/qL4AzfdyXI5mcYGT7JMbF85+g85Bn7eOdq+1IpnZ6oJUuGlnfW8KQ8u4zm76AWO
iedECuB9A+oygPfQYxrrGE0r0xTX1ftzDHTCscctkN7Zg7cl1rjSOCHmbl9k/XrGbj+yKxCpVS7V
nxgzaACsgZFHC+eo08P1/PdfTD/xZBmIJckJBOd6bDttQe8o61MKhnTHYDnuuQZxAcz9RLM+jLE5
ROhpmAJjDEOx+9bO842T5CCIbB18jf1mMnCrpeDAhsssINlSolEVCltg8ETn4ST1lx5j6VvqR6sy
J9TBotk1HdlPC8pT+CjhtYdaHwqi1ya3fJhitw1o4O37kIThBhM51GTziCdKeQW2n3leQZBpeEIb
na9Ei/4kZ7z65tmO06CcOU2Frr92cW2em7ZOWbzG0THSF1LuUTobkvrSnr/wVf226Td7kwXoIoqG
jSXLb6YWlTXX23CJfKaqfkoOxL4T7o0Mh+HkVuXrMjvoDGfnxak/Cdo7LZkmvEYQCMiXa7XaHR79
r5nEgTwyokBKzG1u3hKAMJ31OuqOSJbDnUVGeQxMx18MeVkn+9GBfLaQvlyPFOlTl3hSRslligSS
mCz1GjuHkJnYu7nr9MvmuGpGOLRlQwwjSeeWtelkbJwtonyVangU+HH54pP2UHXjdXHTN0po1M10
5NwkGX0xZK6vVc4L3kODi+69kU/hHUiOE45SWD9awsqf3I/Ewd9S0/omZI7mVtIWw0FvJOkbK56X
miN6h4SOK7nOUm1T4902UMFKl0OwK8arNbgqwEOMHMWafzdVLzx8jNOdBWF/JyuOllEdMBs3Hr1a
jD4wwW5Gx4B9xuaSKSSy+RYRHjLfX4cEx0gLg5MZcBn/WfL1SUUrlceY3MdO8yw1qh8QhO1mSq72
WnkCHjvcGMR0cPNr9+OA6DWBqgjg1/EXYbw1K3oU9bYMWhZoNuifTADb5kL2uEZR45GjsQktrAM2
uubKTDYw8BfSHSzqfa7jexHpxN1zZoRrRxh9rYIg200tXjFkhqzOiJ20E7bEOhC29iefxpH5e0q9
Js3D0lg3M2z7yzJzsYgZd8OwNqvpYU3VuG9tOluGI7gYTVj5+yxGeoRuwp9Db5zLPYDW1Wurtbzd
AppcsSY7s8ZbnSzoCZcEKRLhvKWpv6UlqafzoAiMGqSitmryW3hP1x7GhKAnQJwgQdB1eSSmpgRL
QnJDS8bcFEW/ynGLC5kQLTlsMdgUDs3CqpiJjQAqrXEDA6VDGQ7KxS7Un9WY60CbmrMqrQcQDwDz
cvfkIgr3eiBrPkG2l4GLESIdPkTOm9rPWuEvztYK52tgEJtiL9xQ8anlcD2hopNFilkRBdOYEo63
riHEyeRRwa6A3WB5+eqGNCv6S8sU2FjT8sBZNMCRMs9TVMU4iSe+muyJWv2VxMkft0EntS6Ut2te
H+oyavZJy6PC38x+F85PdbJ+TW7+EQ+YZZ2ZGg8D+xkeuMMtNz/yzsLdOOJfXQ1AKUQvYhhEgo5c
r8SN4JyIh/X0rDPORcoVTWzeDEnA7G5ZOcD1aa7R/sXnpM5/IVLfpQPx8O2vutFuCm36WDt2XlKb
8WtVDeS76GcYWuVz6MEkp6RzkRFCgfBy14ClrNWk9ZarX5QIJzNEI6PJJyc56cGq0qW0PqxuGdH2
lXDZFvUoexP1iqO9hcPDZIQojCSvyS4J52sPjRDHVCOSZSTS7KDN4o0iWwb1aJ4QE9QQgO3cC+vo
sQ01LmGGyRXqk23mazRmOk34zDB5sInW9aUcMFu6EP73hZEFiWSLn7oIXTGaAbLhdYrk7KNpJ9Q2
pYEyhFgq4CanitW/1uEx1tAGx3a5i2rUtmGHbmeVsA/Q7CJRRvKBrYdrEDorFWUkN8zvcTORC8ea
3DKFoC1AAemj2J81tChjPpSHyV254GW0sUuTgbIVQhHDMdyEhJ/OaJU90qMOaZ0zhYg4DbHkwLAl
kTa7MRNqgnaBtqDNw63ebMQNP54cetJtbp7w2WQkUZMsbMz0I436HRpzgawisNLhw2jrty6Enlq5
951MOyibj6kGsrBI2A8lm4w7IOcItfIANQrq1eg8C7gF3jDybRggf5LY8BOrOg+tQW8Xg/vNMGSv
MJGv+WRQNzdgBhJrDv2y1snB6iEt2p27zw3qrIoJxuw48x1OPRwDWPv2MVhYDUlMUHbThxPJ26wl
yFmzCAAN70bJI4cJ96jS/LWQzl0zhsXm3t3PfRbBk/bKDul9SGcRXOL6ZLjrEYASwupW7AvIYNyU
fregrSQrDvcHy3thO9y8jyMjZAK8ELO2Goez0+PK7AyBzK1YLoVaPhmiUTRYkuhxcgFbvts6Nh4n
kkIpmOOLMeSab1TN3nJhU2Ux15+C3bFnJOGO+h0mPBzihQgRTOA4giJgxfolt/LGl/xAuL7Dm4Gs
dLeYjY21b7zv5uHSsTrP/JhAk0BIx/tclxyDGi9Epoa969fV3PXkre0irdo2nCDtSLhAxbphaWok
73aLqVo74Et7CsfsvimzCIRqdmUbEEGRx/S75fBa5cLagSS7ayvgoZMa26AsTqukI6P0GQFzqkG2
nQa8zCXpFiJpL7bFLU5Z2ufQ2MvJXHUaYy7U3qrxUIl+jkiudqO20GXOWEe1+swlS5Em10Wt3ZPB
rr0bob2byDuU7p7SCS3bxBai2cllkah2CjlzFwTYugPhe1hRkM+lSg/I5H5KvbjkzAlQ5LgUGW7s
UVNoiHGo4eu3qiZQrp+R/0vEAUPVoVmFNoNm5zXtQPGsxZckWm9V03JupHFNx+GjeBcpYWAlTvld
AUUqyKI23eO6dvZTGp1bCILkZenXUXMZlFnpg2VgFbUb4xepkcVxgNxuN/dVyfcXyeWn0BoF95v2
S5bdkw5OCdKBGl90Kikzwo6sUu1DDHW0r5fta6wKGClIsnpcz5q9Bb2W2hqQVIxBBBmtF6YHPU5z
ui36CQYOGyBdJrFgxbe6O62Gm2Gb9QN4YBP+QPcyS7ilbVmUAS59Nk/tCy7vVwJ85S8JmM4J6W5c
m9fdIr1B2sXJsIpXGV6jTuqHZo3uxgTfDqlzzUGAfN0l8zgHQjL+inRiVEDhox6aI7JhZy3bzxdd
B5zPBaPhkSpOo4Nlw7Djo+DzoIpAi5VLF/f18NWsOSXhsOmxJBMSYlpyrQtCF7VfGxaPFOt0rFIG
zMuHU6F47kpokWIKGPyYfobk1y4+jTV+HAo8cEMXql3ciAuZHe0rifFCos2LnLM5FsxitnMvy5NA
AYrhrvOwlATN0DNkhmc5AcQgZ6u3fiGzBwy8qxjEH/o0+UM1doLjeahTyVWvZk+r1Mi1ADGq41CD
hxsfcbS/pzI8pULdDtb6XKkDMec6ymqJ+Cjyh8GaTr39hHl9Zy7wxa1cfmTZCsZiqXeaVaDjZ/v0
wMfxOCfW40ZlLdICSk5fALpp3/QxJc7Z5c4Gu+C0uHzgxRC7O/hNxk7yaRM7ftbTXO2JNsQEY1o+
oVj8ZVyfiUt+DotKedVCQ7jO6D8ufjWl/TPbG9ghoj5S5FpNVgYlRKrOzUrftJsE4H72nVtY82Q8
4fwsad5Lui6CYR8OJUjDhK0Zc4MZunpY+5lObIg7wBGWT+fxO+ZR2zv1RP0yUQWx/ehxsVJPLHxl
9YfudPU+SkbJLKF5dpAwR1MhyHn0rZ54bmNhhzE08rF0xo1DvWkZqYRxFhAZlDXLIQ4VR/PSv8SR
elYEmlLTJ5VCH+CA6OxuTOyqgWkM8X5m4IYKoD/qvBn0CelbSjr8zlgidOj1r7ZyWFhiIq0+HNFb
umc7WpdztrU3U+FZ2mD6uHOg5FqBpT0PFLYiCfIYqO+M7Q7rHSFUyGXLpmPa1RbMLIXyrfM8MT0L
W6KcbYJfGZjQV05b0JQOzSFGMH3db9vXdG+A+0QZYGbFrd3T0ZF40klHgJUTR7rnqtjZQVmpONRU
F27eUXga7dbKMJF1duikdhaeNa+L5bNrze9soWYgWgaomCZYKoxOU1RwhwT1oc+mDGikmNlJaXuT
lISwICQbgYMtj51b3Dto5Dtcn1WVnlGZ02eW9SXKGZMQoWoLe9012vgZodsKeqv5Hdnj7RgVX/CP
0CTq21xF39VF/FpFAMRsbfrGdrjLI4sGAkoRZCGsEPx6XJwYD8r1phTscXIsU19bkXIsbLVt+tUa
q/KjCK/Q9iU1YXRWdo1hYAzRjkRZeEyzAhW12VyHOOZ92MZHpdjt05GKvAi7wScNI0HtTnYqmMGU
/LWxbhIeJbSE8i4WOVrYpqavmDFtNSZD7TcJuYNyGjKy+NCs8N5y1uuqYSpu7S8ZaXd9XjZ+3NAX
tRP5ucpNL15CmCxeST0y/HYG3WJNceZxFAWr3T9oBpkO1RKrU6WFD8scvpHKVfrD1L53WnHHBf9p
nBLXB0Gxt1SSIFxrv+RE9U3MwXtl8ujGGd16Cx5d1LNgM1Z2ttBiHVbwGpJH2leKq4Ka5eNMvJy3
dhGi3YqGwFy2DzTh70bYStGM2Rcv432W9z5Z82qX7dTMzaRJ3NKPXpmLf8cjwEI3XnhzObcl4Anl
PjZ4whgXPa4mTUT8G/6QdR18PrY/ojmepWCGqDKclF05w9Rp2mMUUYKGkq7AnJiBUXYpU2Hs4QPG
tyBUzn2eTca2PT3JGbas2T/P5vhjkbnr2YLEj7Zo7l1He1+AgXdNmTypOGXMiIgHPCeD4Kj0nVTu
W2f5E4P6jV2YFMOIUW6MuQXa7qHJ1yDSCV1q42wzS77OOes/axiqWfp8RAcIp9Jc35FFMyzBaLd1
HsLYjBHJ1sllVJl+alPqnHYWPXoZesrLYv3u2Ky59FBPRh3Ne3qI2z1xSztY5gNO13ermTXSDoZn
MZp3Shu+VQcBKRS1vTe2mHQnbNZLZMQtZqTkFc7aq9tiDZp0rkvdeaWBKRhPIamiXtl4IiBh85Wa
UEdpXo0P8zbgSGM6ULPh+nkZg8pxxEFrGl7ByC0OjUzW4fadlkyByJ/PA/Iq+F0Di5tGKL5eHovo
TcUarTCuo4a1waHuLVbAlgbk6w3Mb7fGjZZS5+Z5jtMp727CzrT3rgzv4BVyV61uOWbwHDpMYJ36
pdhcfUUqmkPqbk1o5KtGMp+qnl+O0OEiZKVAdi82M3m/JNZrh+//ZjBRh0/bv+Qkr8KIfm9djpwX
nyR6xCG1+no+/xqLyuA9OccBrCjWumNY6G8YfYll0jiNhuV9Ei46hxqrKaKDY2cC1GhqggiibABw
ItQZ303n9ZGtIbJJwOzTucU5cGeKEn+d7+BsCgYbOcFs0P1MyH8v8HAFpm6dQks7V0b6zRpcjwvp
Ho6GeIjCbd7b/Xweobg6lV7t9WSdd1KS8ueO30ZfvRhYVCLyepPbLg1zr+3n4eTkq0doz03Vztdp
oj1WOYBuSkwyms50axWWASOhIr9lCkEnNheHGdscC/nIk+sXyM4wMGdBb68T9lfxmFjRfUK6GP2L
cDxHdX+UFod11ohzV0SaT3QqynsibmMZrQegAtCXE6jUpkXqXW2dcBtdYVM0BBHpV26wil45EbTS
WZlUZRfhYBo2I/GrdOprmjc/qoyoR8OR3QZNFrOooy1pubZiE5TSvHayyGSIZwC76oGccvU+4PtF
h8v1Bl/FY57jjUxq/P/G0B6TtfxyC1Pc5qzBaeP2NLND8Ef8rRZ0WNKyPwzzLcVev1c9ciJg5L5s
8s/YwSy4OhMl3mQfE6161sRi0D+Y+wNSNJdDznxuyvbiqLDx85n8vywvEFSou1yvzRsLRPCB4sfI
KCpXZoh0bbtvaWTqnCOr9FJivxlGJLdTQrDByIdmr0RDI3aKASRW7GERQfKiWkiKW2geRW55rxqc
0UD2QfGhJRnaxAutpvWzurpY0XHK+cXEgp4XjoeWeABaJ0RD9Emd+CZRcl7RKItkanUdSVM9IkzA
zEsTfcgSRmvUhbC1/CjF6BpZQAXVOrxqBjlYwjiSxx0dnUrN/iCRG9Hu7gZMH/jltNu2izs/dCtC
qnX8n6khlUckDFigNfrqjIxeFLmnqoVMWEx5GHRxhl9ckCezPoZKEp4zuT9xVJDLxv0YH6I6ZjX7
h6oU02pSLUvlJpjHjKdpbt/gGD9VUscIwRx4Z5hO46VNKD1mNhfQObjdlfsMp205GHV7zrZFgvOb
C63zOTvMl5eceDbTXV+SsRuCDpV0VI+g2+f0I4XY2Ze0hypMCPumneGcBZKYbZ6mevZFRI2Q1OmD
5B2ykxLBB/JnhaJtvSKnIX4eA/e06DSsyXZzMMGcHbM+xEZ5TBQ7R51Zv3ScuFEsur3sozd70o+o
xn5zCf1cNbz0WkVZnGUGUho6znltB8LUEeGht2CjHa6SlgUODzrNzUbolsUD7YguQLOqMR5kALuA
zUUVVeyKYVweygVeSwsdcuTGtybLwzDAeKhT+6WYYBRrG8mLsvwldwfAr0J+dhmbbljl/amAvuil
tEuwq8OuAleH5JJr39w5Xtf0+0iBvp47LCozOL1l7jgkCGnjVpDedYOFfFTX2hsXyRT0h4gfhdDD
wb9Ri/K97fgjHQ4xnuG2htte0877V47OYrlyJQqCX6QIdYu3l9G+Zns2CqOgBS2Gr3+pt5yYGaPU
UKcqC9EHf8N2YhXaB2P7Ucm6W9FCLtZWOuADoncEVSUnGaoTxCar+6wGZGyOqJ5x50QhNQ1L8t0Z
2vKubfONsvqHCZQZTP8pr1/cxqTFhJ63KU33LREcPmXX7NgCLxBwrHVRtz5uJO+5KeVZ+v53M7m3
kZZBG+DxEeq7j6rg882an6PJmUTq4gfrHqFhN/5GZkpgiYbnVGytmifOGgf/KLrl2Qp7YBcW1zC8
vDYTFVIrMcpEaEPiSqT7TFytKPncZaxPKhzt8+jrM9sI9q82ufXBompH6dbSiH7Ix8ahWs7RMafz
lbLigzV/K4GpLEhkcsCQ0GMvBh1sOTgGsfQNaJq4zfTMP6emoOUsmFDTlvE19R4F6+1onhPBpFYm
xVdVw8FOGP6EWcJtpuJ9Ts1t4kX3qSyLRZBErifPtwmqGo+Dr75o/ZTr2Tt5+j5WnE3ZfmMPTkEo
sA04LZ9Uh9Vnk0yYNqxQUvlXLJYHfNu1vB9T/14407DGObgPWeE2lkTsNipxjEb9TmPNxvTYXQ0t
sr1kmJkrw19jSaIvU6xsY6wZVnKwp8F924TjdxHSeun02ASSCoON5kpfcdaqp1xzig4fpZkWa+xL
C8ERax+m8Ek4+wW94EQ8OWVinCLpf8LseW8Czk3uSMo/IgUPWIvuYJabYcNiwMm2j981mF/InfQf
eg67LgZpeMGRuR46TgcNDJhtnbWAjkPuML17mt3mk6WITKb46hsMh2VT/DB6YzOeozP1y9nWynGN
okCjVebzc0bAlUcGoc5tcXDYhJiOTdZCBWA/cqipxhrfMd7rOhyzebQROTaphUUTW/571T2TDFQr
naXxlnHIr6udY+bUT27ky43EU4v5nU4Xa5L8R5/roe0xA20wzkUzQpR1lXFg77KGyb2FwQFOZofL
F1QEMf6VFvmnZglqpmiL3xg+NsZX21DRcfA0GmDz24V3Mi6BR1rm48zla5NXxRPzz7Mvunwt6h5B
qazghljdIekwL9MaNnN+eAzSDu7sZoHrI0Qwmmk6qliGydsOlW0T7mw7aqDkfrbxReg2OlfZcrJ4
JJ91gPuWcDvWfcOwjFM5PYQBKUrH5XGIuSTO7jYYsi89lE94ZB6YZmQFq6WW6ZOUuHRuQU7icnQq
hQcgpBP26EVC70hGtoPRbPyCeqIYb89oDxw+VOzt4bMwtPPloewGDtw26lT9Bqjypc0muYctw7x7
pLWBw33gtDR32dN7UEYGET7+SnGEJG7fHl0DmGc73is16UNsG99F2ZB+jvLL7BPiRGRaoULvjRC6
aTItgoJv3mJB8Vw8d1s4Bvk+rS5WUwW0c/egrCJ0nx5PTtZzI46amLw36MR9Ujw4Rk+fmOAZi+YB
5W1M3lRazDtwlEUfAjOd8BOuk9ZjItF2p/8HM3YKaQ+T/7EcZ2flw2Xd8sLZODbWXWch1+fpj19C
VCjuDFEmJzjAZc1cnQPFcnV2nzsvzg+Cmw23TKysgKcY+pUDbVmxg7/81LA53KuQWaCoOpolNdkK
CR+J2P98dM20WY9tSSDaTd7osOywZGHPM/IFf1EaX1wcMCUS8kWaAUmV5BtWdxpfwQtC7Lf32CAU
VxfN2p1WHMM+dcZAPmVcCXawwFwECrrYNi5yD8TFg2Nb7SFW7nc6iifbxKFt4bJif/1GzaSG7TG1
DlhqFa9r5XD5E+fYbv1T4xS/mQ1PabJa3I7dVHJuWJzmYP/WfAusQGV3wVdbQo7oD54OiV0ETPOb
fvYJW6eceQ1MspY6jh4PYxCBkvBDHHeV8mB+v2imMYxUfqTbeHiXXHX1iUgb4qN1c7X3XRwkDhWd
RMyqJ7brbWPIF49B4DEKu3diJbcRLSZXAu5orsxDBdZFlYpmpRpXlbfgAUFgcNpdTXVr4JLkhwGd
0GpdWNsDRrmgCb19FMQM5rLPKQcNMGLW9/0CNdrkMqtjDB24Mu4afBbL9/EnLIpT6iLbQTGQq7FT
CMF2a60c6V1lC6fcrcU1GaYNwpvJssUlce5p2kkQk8eSli+wjPTlMefiNP0xawpVC6BWfWbvG2X+
k1rie3cgPwSwuVcG0tSmPxgCDr+z0GHdftiAnjsKGui7pCDhE1Ul1acflk06cjSv2Lotdvfhn++H
3PgJ9sc5eY9sns9FktLZNn2VaX9UMzINIOkSvUU8pb0tj/jnsDqSTZYpwe3KJgQwN7cgHOzd2Jk/
tc4I81vGozawZxYFPcoAqHgANl6grJ0zVwhZ6oGJPytg6EcXigrxy1AFTfp8levoXzVL+2SX5cXs
gX9wu9062A83NG8xQg76X49Hfs4MvcNt/V0UCMrIGRWGhJ09k4WSVrZtp2E3UZ6ZD5W/Afzw7Bb6
wO+Yg1dABZvizAXnC4ZzxLM5FM2W2VDkNU9x1t1CdI01dawRcAMWKm6Tn2qSkkINCEdjHeDgQnc9
Z4aRbyInu/Bdsd+aOIomSS1wXg2QrAb29/nQ8yvzUgL8zEuJHXuMhF2K7KP2NBoxwR1zoMxk0MWd
p3+MKv1qYbuDer6fGGYB6GxBAJMIzsnX65w9pxfXbkytLaBGnt/MOvi9ego9GFB4m6IBdmtm2z8G
h0PfAfsUJ3uX73nFb3raiCkyWIGouxtSNHDai+xtxavmMy0NBLPOtuULL1Ob3FTC75wkHS00Wjyk
Hn8po1bfl8E/2VYPJpP5TdgQ0/H0XQiGf2WGJRljR2neJbSXosMjIBpc/CZtVBlYtpWWTJPbf0Wn
LFrVmd6F6i/nBAZOOAAH76zxY1LwV7wwwoLqgFchsK3VqxFmNIVmylitycWCYufL7326ZucWojc+
f+NKpwdmvoFvs6jB2USG/dj1zf0wGcYOv6S5Lv2977C40CX3r7eec3N4NiasBREMeAu3guU3mN5B
JTDJb97jia+7meyjF2fOtrKSfwN9aJemG1cOxL6tFOJYtfnd7E2cJgO8cpimDAtf0BRWFQKri139
UbFqrtPGvfSRgQVrzVQOeLHtZWhlZF26HGc8nA8Afj2DPu5QczOdjC785xqzscpF/0spC443/mtL
gd6maeXraJaPruCWOfCuxA63OPMZobBlGuER5poxDwIKkMisxnNSNZgv8BUXQ/VU4O2KzCXknqcb
KwP0KpiiY4A6Uh8KmzBk7hoyepxpHuNqSwrHQxtBL7wWbnzOac9gktMvBjOCFkO/Ykj6K6b2Ypvk
ydru3qaIgYFD5P3x+AJoTesPbk08VYtvQ3GLpKP+ubebZK8a64EobIOIgGoWjSXHBo/FhLPASZvC
3XqZsxwGUJKB9EhuQ/FPmvFDNoeasHn/Fy6mEjkxYQ6i7L13U32V8BDjqeWGW9EmNpH/5HTiXrqZ
ckDqhDfiN/Gqei9U9qfd+K6YhSB+2F3DvIkAS+zsOLUorTcPUzhTx2NwafF3QFjU2hsqDNAFYmQ/
YKvhCVCy/0m0+0AKP9yUcbDrEUSGge3Ym9Jz3xkz3DPnTMMGxewDCDslrE3b5U+6KUuO0Uy73Z45
gTPg4BRQcpL5ucM4LDocRLx5DxQvMPMh7WHFJnGsek+j5h0U336na2dalTT5HMZkeKJ1VO5TydB4
8CNJxZCxnovhZiURTRczSgs29oMo09eZz7ciUTTQK5LtZkozV5VTBodaYwpoInloJ2NYF0Gutg2K
YlQhb9uNeR9Qy9WaKZcvOuSLvn3wnOZCgy4nMLQ35sQ4ChipaD84xByld5os0cpmnFQZoMBYhnMu
O5hjnKJ5J6L1qGWdYWRm27Wb46Tpd2Dq1m/ZdF/66N6Lg5hxD6f9JOn+Yo+vTQz5e8Trh+fYfsOk
5u1TJ72MnWYmCG1+nVAqkXNdibpWgCE0zyQeXuWIhaP1kfml8dYtqLdqkuNhDB5smMVlWu7dtMr2
hduBEcSEs6pbB7MsKjO7DdYEpLBMMdmxholZRoG3nNnsiUj+edZo3rHmOxq7FkUCapHA59Yhvwlz
VFu7w6LoV3KV+OiqY2v4u0S0lO30/8rZecQTyAze3pkjvE9nfKBatrvyNjYTnbh0YN28wn9tvMrd
9IjpnIqCZ9dpr3HmEsLF77eaQiF2wFZuLDvGhcdz8fbjrak4VjolHTVg9PykYAfGnbgp/c+a+/jK
vxShBrVCiyQB4E3lgIIwuRFfQN+4DItA6LU5912z0jfjweZoxEBABauKRCTrb7RNChaf0YyvReW/
FkreqDpPtv4Y0kCZLPPwbrxQn4Bur8+IAKhLffQQKpQCa+TcngO95aDWPIhuKA5k8mBzpXgnqmA6
t2nwW/g58QT/PM12sgkhTaMksGmMEgNn27FpEGGeLXaPzGVqjWmGh627y8V1AEKyYkEc98lBt1x2
0kiO+zpNnrmKktuhQRMKZaPL+MbprdoIl3xgYFEvQ1Rgahoyy6yxvQqfEqt9jrucrmcbP88w0orG
Uz/XxYM3ZFRkckc3NkSa8K1miPs8+FyEN7aqs41OIkE3wniKJzp8k7adty1lX1wWWvwGWfmnG/oT
A6oZST7gvIMH27PoYNWLsL1b6hyFEotLmf3kJPXMjn18nCn6tVTCXMdX1IzhPxgLg5Li4GfqmbeK
iCrzOp1WjOMuETnCTPDDDaK9l1nODXgDykr64sti3M+qdBDZLXg+ldh44xBsLY+zBxGonfS5xrd8
lCK7OhP+DPaM30ZNHWV+vKJDzIxb4g/cZw4MHdcfYKjaxXNmcVH1PXEXidK5lqPxUPRkE7Wwv9io
IaRnt7iRzvqtkSSwsK6Ne6vw7pwm2kahKc8W8hUnTfuQuwsvkCLVdZYP+4wWeWKG5b9stI6Oy/vn
+Siq0q6u1SiPNPwxKUvfJjSDe11BzRsdka2DsV7IVih/rmifGgO+h0gFZr+l+gYVUnMoFcD643hl
OOEXWw8hAHzBWDKRT4RMOMoLtkFUzXUxtfUGh7DDeF+RUQxpf8IoHXlyPw7yeWZIGfb8jyEU8c5Q
YrhNrbml1gii1uxh7qrF85a8Q7rpE7ZsP2G8II62yi6KF5dvfjks874w4M8vXgK+ys+tT6/UZyx5
PI8OlKqWy4eGXLebJzhvNlIjEwjKACkrTA9+yk0nyqedS6HjekSOdExmGpmjT6DCogffbyNs0sYR
LJSzFnMcbdM6vvNJwW7cgOCZHGjRMjN/YygFyUVcDOrl+6F8yEPBTbmWHy39YGZt40uZycT0zBcn
Ff+S9gaIOxoEEaEcxbnR400Iv8IRISVR7hMrYs+FHJ9AyEdeVa79iPfZOyVutYZeHa/HIXtvnOqx
r2l/h6fAI+xiuGWsDXTBWvMJt9KbHn3uediBOa4J+KYlfms/mz5UP7tr6hp/o0IcFsfPXU5I9Y5+
beiuNsOdNnnkgIGZxUBxrhvnM+SUMU3EWuR8l7cEBAoyCithtq95yuNtZfrWeSEE22i8LR7rEeys
GDNr5/1Lgg4/d9Hd+WXeHmTlMYIh2po5BHNNspizwz91oPE4VXloK7LUfU5cNabbbQ5fyUhT2Kzh
XnnrdI6SvS+XMbT1Wy9KVIPFl6H89KqksUYzpxRClPdokWgJfbbTxOGYbzDQH+hlEHheGHKApye5
6c3WHVNsWrZYAsO+OBIm4yxPO6qIFUvyyWDYFZpteWzb+gn/1N8gLWoEpw9SPPhCuu7XIFaxUnm5
U7CzEM/EQ22Fn5lKCYEl0etidpXN+BkQr4FB+p46NJckdnufluwd/fDZQntY4dpiQKIJXlQY9jlf
EO80iRhqyoiT5xZ/J9QygA+eSFPsBVRGKTe9thkdF7k3GxCCSP+F1smSNZ0zVXCTYK7ORtph3JUU
nCg8WtiQlqkpRXAFzKGCH5mvMO5G+VnNzKXsCp9ZwSIc18yF2sQBGjqgNiTEjHCpHjwbsrEXYRCV
rEpKdYu0znFmmtY1ip+5pGsSjl4zhx3YVP8knqSRTgdzpD4zNXZdGn8xNKX5KihwgFjPczrnGxPF
l+driVJW5PRNf1wFIREct2mvcnDdA9KhJdLvrMRepLS8U7B1twBU8dXxZSozQipEMZPUfQVeOHHJ
GdhhfbCfsjCRiSeyR6aTPNkYtVDlG+YVrQu5kRF1pGSza2uPxA6k3dgHVsGEY8d1bSmYo64yC/V2
qXEde5HfY1K4RgEHdBQ3Al605XH1/Ka5XKy4SP+wpOYmj1XIDxaFmgaVmnCYlpCJFVznhPS074En
dnto4LHAB1pvq7h+b4P5Uc/yNpbATpd+Eq8NzfXsWvaa/P+qqtSPN4zfYe4aa8JcX5r2SdZQZMgx
O5dO6W0MzXuk4/ni+NwUWGUZOSOpWDggnGzOd0722qUGyW/F6b9Wd0Ooj1G2VJ4HZn4BuMAxEgqb
g/FHFgb7kxCftrQ5oNcoPubYHZrR+PTwhtml+R3hviMDOzBooKGKC8+dUwwu4g9Dw2Z+yuBYMBh0
NOcRiTNjYCbmMc9mi3Ffau2P2zrs/hjohJs+bcCayPRMFH/LEQKXSaeulV88URhBA6EKn70eaa7u
mdVw+MqYTGcCGGpmcOv0ko0Z5MGxq6M7sMP+CYc+kApfHIlZI4Dz/JaFYSFFeyvwC/IaVbpi4stS
MFZ487QFvLDrO2cbJPxx9AvnaOHJgSMR3c3xc53S8eSxG4a2sbMqE+9A8uoSxFhDK4EqweDZAWy1
k2hyfMS/pHMAnOO7uuTRV5o7p7SwI+6a1Rr1ENv5FCPbvKa+8eyWwYsWs0kTUYOizqbfQ8heszpv
EGPK+zl+QLQ11zQlUbD1HMXzzQBCcXGIVuAhTr8rs1TIqAXs5pKRrq/HLzZ76k04Cg4AmdbajnFu
yfEEJpc4PbzWFc6I16Cspo3ru/gz62+AD5RMm+jrpNFYHaOFSa2p6Sif+wybCJ509tvYfewcgiWD
KYMdJa1e5MQ4SCqPZic+6pAghkLJOFkT8rHp8oOBML1z415umoo/qfhmO8EuRarYzD6ncU5Br8M0
kvsPUOswj5G6Dj6qyovO9syQI+f9J7gNtQZZL5mp3vYsQNNegueg4TDfAknoceSRgwNLOmwjh4gb
fsxByxP1rWCRc1fvGZ+7k7HHKYhIGExP5lC+OkSYTD96JV3DbMLsc7C1sNRGP/6ojEJcOIXFHkdX
XNqX0WARM8qXEbPe2kNZPw0MufZUO7JUZJj7aaWIlLr3jMRiPWBYLUbD3mMC6VcDR4Z16fqrFBPA
PmGFGVR6E0Nxrh1m/8Mg6LVqireJme6V80S2JU9XvhT+IQDxyz11yfaHRntllaqx364qrgokFK/d
hIUnk/O0xZ+06XXc7wvZP8Z1+09ovp2giG5WjTZMXU2+9YYnEuJ8AXPzgMLD+wSQKOoV86ggJXUm
zmk5oIUa7sdoMxPG4EZTF8YW+pjjrYwQr01ruM4huY8Bax/tyPRZz7FLuDLeYNGK1wV2xY1fqn3V
UiQ71ebVGcB42zyFBtyuZQ5rav1p1dl2dsxny6nR5qc2hg3S/2ZJ+zk5OPutWNWkOKpDxlxmM19y
tIlV3JofVKBDCAntsyf7cK+k/6pxagVEBVeDFaS7LA/vABIw0i7E3g6jnaxIMtHod9Z2MOyM7gsP
LDNfEqCccnhGwHcTmuxSBspsY2wujL17yHuF2++snKNclnO6RGfbx32996NvsyndbYuRb23l2yQD
qipxVZHbV/GBz0EJAwlk8sBkmyvMaR28zm2ZaVo18vhS8tEIVdQnPO42X1agdk7h3LdMLNvqldPr
NlbG2dUGx0Gri6h9tA8cIQcSemigqsI5BqmXi3i/z0frwQt5rGKTu18BPBjqScg7ACw9dsqjHznB
wZI2v1aCsCNOMaOKlkBSmK8J++DgoN8RJgexFWJfr7mKgxP+XCgAFBV4ZvHkaTtZ7vt3s4vvNpvK
t3S4+qxoJ9tnRDzCaSstULjca1mJmcqacvLWYwM6ctL+eWbUgcNTN6uyI6eX2QP1mvFJjCUjtMjD
PgsvENsRl/iBEE9TTT5I+E2CMuigpkaa2H0c9JBw6E2voctu/CHGKQNro2uWqookInLncAE2CgaU
SYH1uWqOcx290dkdHbOcWQ+HZir9QhSeYJktI5xiTw9ewNXtojZ9bhg5E2WlGzCoy2s+JYBUwhBQ
tDNfKUPuT+jqaGopSAhyW27/0ytE6cwoDgM3hKnu1LFlzi44OCE9zt/MMVALuYk6+jPsS9ZRgfzM
03PP6pscvGGjg8schiezB6ELUOIMmOPLlWKXDqre+mCA2q6ihcaqLuNUHo1OnGTfPSz7EH1p85pJ
xUtM/8lWxhDyaec7BTI6ujiQdyPh1fUw9nSFOWovuezuK93CnW59+xD26bUnVwPRyJT4pRTnm4Yb
34q8w4Z7xtWI0m+v+g450NxMY1ePCX2zSByr3qzaS5TJ4zCPwODn9MkO41/eLt6TsfkcRZA8qMQ6
aAGE26T5gWPAgc6w9xGjE5/6h1twdR574vlJyzSv9cvr5JB+1mx5GzSElDjZ+I/wbr4k1iFGFget
baaW5ad0y5xWuxFlvBcUTODxMI3sswzNJxW4v2WpiENMGZDw1uVN5i6IEwDjEJ6uHm/AvlhcUpoG
7JQgPUg3d2f6OCJar/ly6QCTWr3PqQvKBGzhaJzoYaREgZzwMc+BaxTTvfTcEHMajl/MkISJBvNq
xh2Apcg5u/IxBbTBXxCyBYPPdqh++sF4JfoWMaRAyXJAzsyIj1ggwsV8fyQ/r6yJVvWpJEZd9GCF
OO0wS09c/HUwI+gXKJl3MwVytgWvvZbFh0FqfAco8hWnmtMlh3guz63FmdiXsLF8A9WQ+OwWAuPb
onli/jbvDDBhPa4cNosrUkJyxEd1HCkpQj5DKfHB89AjGi7JuuLtE4vjRVjkNKABF7ADvD/fLLvd
olMNzcitMyDj0dUoFInpZxcobg2drf6xx9C/LorJJTDEb6UMH21wImCB2vAD854+JuJWNEFOIyeX
uaj6df+fp3lUl+L/JB3pR1Gy8aVFT2xwCJ0lsV448FyGe1wD0b2NMOxiyUuWgUfUCGZzcXA/0XZD
NlL9DKNLko1Ue1JM/2Qa/xpyuDhiT7qD28bCAsvrB9WQ2p1c96cMulcR/9IDRG9vAsW4svPHWLDv
DyJ+GTISNQSLEbJ7fCeSDKynAfhUvSG25YJSafgd4spbdSGXWu0btKbJ5JlIB3QZm27kkZubX3CV
MDI2mj7QK1sgTqZjV70wEN8MmhiIEac3t2hfJ5NGCDwgBc/b/DDy4OEcVh8duFiYIsEqdAiYiapG
ViHj07dvelTJbpo4/0z2JwH3KwYrfpnTH6ih2xT336YVPXuRdQxaBHiQzH9OYJCKZD5ZEKHo0vqe
Rrvd4CXfUnSfQzi+kKN68SHtGQZGM07jO4/CNHw70T5NIMXUw4dVR/uuqmhua0EcWzY3Rchf1phA
MHe3Mx1zYUT5RiZ4AULONu4CxSBe0DjyRGvC2kKyijgiebbLnaUDiUFiEfZH/DQAUbSpKkFh9P4m
pqXzdXbkXhkxp8EgQ0ow/3mm9VvI7NvO8Edb5niuPB/cbRL+OL5BHyd4qAojk2mdmjZw1wPDqcFj
nIKJn1WL+2+S+BxOvv2kezPc0sN84cG9kQRxSILx/sJrmXS8Nf8v7mnEW1PI0zTljIExQRKgA+M1
6mgdyvhdEfBnxzkoFnn5wLcx8HmScCUXwnXkGkzDKiqfTONFMpp3Q+OMbHNKcfvvAOj91mP0wVl/
7RXqbPfFkwi4VDSB9QZs9v/fgbITjnOEpLF/yCXVVyhRkFK9tVH3l3j5+8Iu2RJcfs9zsR+xFoiY
EHwPgr0Z7kYb/FncPQAIa9YAMihgivaiCT6cxMO6QzCA3sWZ3RUOv4h/BoVr2sBO2HVc3GfoPs6I
dZgQYFC9pN2wcgaOQoHJEYzgAvHu1F0kYuue6f69xcrMLy+Qw0vsygvQfMnVeWekuMpG3N19gNhV
MMRxof116CsZP1BYbPt6elie08buoTRwJIZK+1qXFvfCHHk6sepzHRv3gfsK7alf+4FFmQbmtE0d
p38WYAwmTxjKQvotl7HsbKijabNJeQxGzTg/TpipNmijWKDJpw/K3vcWB9BONpdejJdETW9pYxPT
sPFIQJx6dpcOD0jE5GIyCbnmNY0BPHp+k3J9ZLRq4m4KaRFmYB7eJno1Y6G3E3a7WvXXzhRUJwbp
n/DmB+3TUdkApOk8tTNMrnxyDj+JruKQzPCS4InY0zNwKLLs5DAJ3ijVjyR9WuYcZn3gVjrtjTp4
8WPx0EOVXvXvo2n9S+UEVL94SFgWKeF5jEd1SPF9r3DQCVR/qyEhyb/O8ZusSI5d+5EccTKNt3LM
rqEvLPos7XrjB+bGydU/iF2k7Vt+9LxDVAFw2IGff4mxOQe5iVd0KO64cXNWGijDJTRCjTgXHss5
WJY1wVeob0ywL8wNk1BeiQ6+Tc1wae1S7y1x9rcodxq/k2ROUVZ7FpUFHZPlxD6q57lng25SzE8+
J+l+zu5DTYKdjgESB553crvoE+j0SWrvuaPObUNdCSZBCyidf3Er865snc9ZyqegaQUwA8UklgxJ
NhvmwbIdmAcAXZGdOH8OnPMoJF6T66akhmVnA9d0EycVlaQgPve1ab449UQxG6Oa2f7ruEHvJxGP
MIuIEMfmS5Mlh5T2IBE/t73Z7usG/pCrz7Zn1RuMmLYNxjDIhlfhOvV2wou9ck3dHbPG8ylR2NFG
Ru5x9n2Cwxj1cVjAKwW5qBiRIC6sYqPHrzKLjY2kTUp/35rRHc4ga0+vKC9jlp/KxH5xh99xFi92
0h1I/GQ78sCvVhvedeAeLrNRLO1Kr3LCqg/13N+77nyihLdfG0mh7oVlQNNk6qSNi4lBbYtAq0if
Fe+NiRBEv1W/KVIb8o6UOP+D6jOgKMEETx+KOVqLjLoBWHb/4NQ7e7PKXhABGyhCzl/W+VhG2sI4
WTokSDLkMNv42FOa30EhuKZ2hZaP/TmauF4tUZxzlz57Bk0JFdIT2AjB/2w/fQXpEKHtCVnjPJMf
OyFkxZUgl5fSITSnGCED8sBkLINrx8ZUAw10J5pgkrzfTr3tYzRz32uKeyPgV8yZKCMhb/Sx+POV
m/1KXpyVbWE7ISPB0BYeqhnLfW0XT9mBoWe/qfzrdElnYpW1/RAkQ/k+pZy+OulOGyogyM4ce4tC
Fqg9eQ87qQmYmTo/EFiM+6KfrhKtcC3N7qXpx3hnmsZjOeCyzyOaUf3gbGk0zRBy+4YaHUZjydMk
8qc07cdHaKMbg+vzWJ0IDCwlBH58TDQdOsoRYB2j4U623PDLIeb2mSPJt0pgR7VqsVUxAjoKRbIz
w/g6I2+vVPfVDJF69urngRADMy3BzqfuXZdofYW8RXqTnx6UuflIzPExoZN1G1PUcogQPkDuZEDF
CSN6Ot4JhiueNvunCCPPFiBOuZuiYAkjQ5FFDFtLmof9ZeLTqqliKGx/OFrfg/G2tk6KOQ0FYZWo
gFUCKLDXKPzmrn1kquuvNt5imY9wk2ySzvzlccFVYvO28XvfkQ3eMebckKu44WYBPtJRYDZiEVVL
9Gec/DuzaxgGNbiJbMzGbDHWkZKyi5vP1kW6lJL45GfTGK6ZmHHaw6lcGRgD6EX9bnlwpN67CEo1
XU7u9DkwdHgeO9ZEbBY7rEMGENoo25fd96gceZwNJuFBvne6JjpZnXhGoEnXZFimddK7wYr6Hrwv
UfAwDdDw+MG4fvCZ50BGQzqAb7Z/55vqjVuTcZx4Cbw69tboPNyDkogcK86QFdIQMfZa3+yge4NV
m9DLxrAdFltc9/ctd7gdyTzEtThZVwZt6Coh7TFTDoVV5ivBKrTtGWEOg7ODKHvqpXVKBR4BfNfW
LVH9Z151zpqyJtptJBEapbGgRriIVPeY+Kq95UJyECMmp4MTuMzyZDVEhICA3gifUIqSjjQhjIyh
AKXSXzzkYrooZlcOZygdP8IvrDY15e+skLfGy2gVWQJGXXwW2n3KyNyNQ1cdY8I2ceC9wxANdj5U
Q4/5zDQHhGyEPuC6Np+WzEGn4nJbcEBxXYsaSFt+j2ZQQ9lwOO3BW3HxEu5K+WlQ93qWtZ2vpu5m
zJ39WfcfKF//GvBAbzgUqf7pIcuV/VdosP9OjSaIk0x4J23aFdrUQR4KuaMVDMucLvVP8Dlrc13j
JT23KFpTqtlIaHPeWOVjFZFGCxNxaRSoKFq7mU0b0IBIF14Ut/gM2ucub7G5uXFzVFGjiRrZZHzb
bJu27Tss741q2ggHWfRWjGWBIB29FCbxBRlXfw2+yIXio/kc4J9t2jOMhPLYUoR7Kwut3TDFp8Lq
Gfyi1qfeB2Xt8cI/no+5w1lN53BpEhADGA9b8sdtbaCEeyyFLTLzCLUmJPYCu3ZTO5j2UzoWd+wZ
74iZ5Z3nhy8Ykd3nIXZmruZKHDJizaB5yfTnBAo6TcVjWbdouRET3GIJZCXg9EYtKC/U5hVN7s+N
7GthZccR/9BdbgRPfTSdPfp10W2YLNSOv56of7rWZsW9/cHu5+SsfZqAdFKDzdTznX6ogs7kixvi
o7sYVY00Dg6GKhB8fpM+v6JH94BCtTqW0EmZElBxakSvDq02h8q1XpMKejSu4QFx0fz6j70z2Y2c
ybL0qxRyzwSNg5EGdDbQ8nmS3DUrNoRCEcF5Hozk0/fHqOyqP/9CZXUtetcbhxQKSS530uzaved8
JwqiTWkGpN3CfCtGOzz3Of5lBBNolRacs3VW1qzfbKSIWACHxyET/mYSnXWlL35MEiBiUye3len5
TwW6nbWWlC5NP1vsWPRlPI/DCsfDDe6kZKtUfwnTIXmJqwg3wD7JzPbRiL9qZXRXmltE6QniWjQ2
qp4od5uVaRiAA8Re/9oGeb6JVDU/I9IggxZyCgh8jg419ruZ+BeLyadF9OamsrJitVjISSqNtxUg
zB3EaDyI8taowjqZUJAgglpbPQcP+K6DU1tOV6NU8kR3YeF2NEBU8+4SeATd9aFCJ1bTXW+j+UWF
NDBBdDZR4++iAphEgwTCgna5wYdDP4x8QZpa0OCrJhlXynEfxzm9ura/Yy+knZo5/V2NZXiXdPKM
t8k4+IUN9UISVpL1XwBhoocIeVwg2pMREUs6qgHv7b41wTAL+ycmz3mfeLTO8nq+yoENWJCDZxtm
e0IS8Il61cY2J7uDaSDuRzuttz7UGwzXKaFLbLsERFYuW27/ICoAXrpuf5YFTPC5dXvQUkCDa+kv
HUJANTLjRJznLyXWA2VnAw1NGAdyVni3CNM0QU4XTFARxLlvcW/028zvT3CD7VsziY30cIXVlU3w
hk04LGAJzu770moWtECXU2T16jqaet0ZYbWtlGAqlkClNbFh3g0lT0ePHd9YqM2suz3G7fKAq651
GfB2lfkZll2zSwSbixEwlSYvfgsNLDl7tgJc5Esm+LHEzeZ595qUI1Jk7ijuSF/jOiVSGGlFlTYH
6uQnVPX5TvsFg9xK7qOO9ybu8K6rmGQONaSPtt8AGR9skjANuiVpFe46b0F+c3Nmeb3x3GjvBjMs
pDpuaDMVP6AzMWpI9BvtlHpru0TrFAXG8N6/qdDO9oLTIYdLVTwlcHKjj4QdaGuW2FMjDGx1ZqTo
ABYnsnebXS/dpYutIjFgeKuOYsmhmzPGxchwCP8nAlVaYQKElyzOU886Am7xFziXEfAvjdhe+5ti
TryNv+iRGBRSVfeEkmIKuQu6huozBqCq+2CnHIuGTwgGq5sBncWNy/Exqk9OTlu9CZmwVHF99NtF
xu2fm1mJdbOQHyvhYq0AWuPF94LOGX8a8YaZP699EpzPM2GLcjabpx+O17ZPoclZKkHsv0MU9zQ2
QbUfcMfCd3etTSXPXagxjVsC2SwMaThXc9o9l2Pqnfw62M/zKIkUyC6JT9C4Lok20CXLDkgyeoMB
Q59So7ZtIvcxnVBKC1uqdVO37X6ywPq386Os6ptG8IhDD1AgCXZ5V36LzbTfZcBV1cLwXDKYkOBN
HyCbvsPG5nnNsbdzok1btR4L1JyBoAxbLo/+EDS53gT+5GxtMV1oRrusgbF1E1GzBhdCXzgNn4IO
foXyvg1xpXin2Fx7X+9H1GRn27bOucz2bSng+UK/IYXXJ8ZXrXLl/xK+oIWQLG0DThZ4/Xj7d22H
o09HpMr2An1fk2DeDb5inlVV2/4hyNIX7WTfkgkMeoHIhwZ282bZztXAyoKVxngSOCtxviOXTps9
18N6xuHFOLNY1yyuM4YvdC5ML0NDXWPBBwlK831yIRr6s8IXshvKcVpnfbijlm9XtZw3ZiGTG3lW
Nz8ZuZnBOZzR79LOpqDLmGpiCnd2AdKGQDCYiZrpJQwSMp0TtWYgStPa7ktsTQRJiklODKtZfpcT
De2NlS2919iOQvagfVs8x6SaphZOmq5zcBfnJkwLm35LzWF45YoZcTLQL6f4FnJuhi7c2oxAs19R
6vVQ9OjM6bXs6VaiB7wVptUgBOg5eNHFRS7PZCgulw5THB8Cyloq4Vw9imU/77yXJILNBdDkPkYc
MOaMeRY64JQSpNsVj21UUyrUzabqox82Jv2BF4TBpAR1QOrFDO77FGTeI08r3c8awQo0orxx6F0k
cK18BxhOJB72M6qxvbJdjYJ9gTllbPsSIZJp5p9l7Z87r0belsxbp6cvHk51vUnsj1Cgw4cTiiy5
BrOBOLqjBgnFRtAFoClEvniNaBHUDGEYzIpRrliMci/zSKBQ0WbNFtnnkRRLds6CIVdg3ifFaJ5N
sKS2++oE9DmLF9eyuZwx51r4CgVIkl6ARtJUiZIYUGY0yBpdWAitpMEL0b9oobw1JhptyzrEHnuk
N49vFfLDFbEGH63jco3G9rodzOAuaujXRPLcMK+0sC9vnU7rfV3RADI9bK6c/Xh/7bWivXPnyOGn
zzuHHm5m9I7wnPkIWkX2xLj24P+W6HE5dMKQh1tBhdpuislEMlejqvj9EKYtCNtIfaOVTHcNoVg+
eM2uI3HmLhLvDWHDkQVmbrYZ93Tg87fQVpbZ+cjmaFqSP8GhSTfXAvAfJWoUB+9V2+0c1Aor16ND
VnT9V9PRqInq9my6WHX9AllMMjWb0c8eqRk2OPGqO9uQGS2fGfYWfE2MZdlBD0S98qyBNHcQRQJN
Bjkq3G2lh2klW8SXI5WASaltJPXGhz0JmAnOcaTFa+B63xymZohbQIDU6cvIjC71cT7qpMLtm6U/
qQERPtRRtGdP2E4jh8skdX5M3fxQW4vnaCRXY07id1oq9XE0La4C9JWrIjB+VS78KRYutJKB2AYn
Wjxqk/nvoDscziThYa589yPnJFhFjE5xbUaniuoC+3e1yWOgaHPffeiC8zxqHyYFC0feVojByxBY
IiD0lRvNKxv7eC7QAfaZ37GKOPPKNzENKPIgKkOcBS++SINPneTjWTvJvgoZs4YDmb9iaIZDlf0c
zGHfm+6vhRa0lgO3G4JcfiD/RD225I8wbsPLTmBWhq5fNN9h9uFuGex6m8xoojUEkAyzIXUtaawB
950B4JIaxBjWHh5y7rGytYxNU9ELtIxxCw8fpUtQdwtK6MuajDdK3IwiGAlElKLtrvCS7joru2QA
X5m0JkwNVPruZzk0PSQVw1R+gIMjKBo7QZ7jQRFx8A1IVgIYtk8p2ol+aVE55Z3kBAHCk0Gkt55Q
dzlJh8MJDroljGef5FpYEQh/h5BUo7h+ciJ2+Tx/HpanMav0JYyjDXQZNEbXoW8uZGhypByRGQO8
hI2E9S8oG+RhDOQ3YxfiyVjoHAbjGPQ5SHkSTfvSbt/GMnuf2f16y/mEFcQMDwMRMoY9MBSfP5Eu
axxWJ8+XwSvlcGlC1yCf9Go19ibyqStT3FAh9Qbmt944k+4EMErdG6M37EIUlJ0wrgws12jQxWr0
XL2l4X0XjvSRogiMlTttRe6isuvoA0iLP2jRn1dmfYPXgGXVhM4QycVI0+0SAJIVU1At9BM4iV2f
ogTzxmzYDtGTFeA4rm1s9v7LMAPi6vJs3YzIP4uKpWWu5sO8xKsP2In2LeLA7ayx2iXKMPZSz0fb
SN5rWLGbfIjTdR+7R0bfrNtQ7O6CmLlVhGF8Q/xFeW28Td0w/gVmBbcO9UgPSKeqjJ3J+bvzmVqQ
lnPMc9RtjM6e4+JdKCZ1qXhK86Y+WjaJz5yU76YFtqmD8LVlwk/V3JhvZZ//ytP+mpZG9MaMZNuO
P0xPFliI5c2unaNPX28Kkh7Op+AXJ5jFG4S6Vox6wXyIYHFtZb636kxvajpwTS3xFDUZyTZVvUIR
wdJKxE3UIxNn3kzbDdhw4Fv9ukTbzOJcTBtvAtA7eN60/f/5ctXPv/3l6z/Nl3PFP8uXu3x+fZb/
8vS/Hv8hZG75nr+HzAn7r1RlNt4UYZu+q5x/C5lbvmLR/2PpVo6yBOGL/x4yBxJEEFVoEvZoo2/+
t5A5y/qrMJVv+crxledIU/13QubUkntYZlOIzOvH3/7iMVaxXZP4Qcu1LJsn+adcxGrAMy9lOJxm
CWwvj5B6hs9pQtIAPomxNFYN5US49HehZAbZD1V/oAVYBdHwEIXPFqKDnkl1+lTMp4ihe7YVM4xJ
1a6K/D4iY35Ul9a2F5rArkz1Pk3bkwofwS7tKkhRhp1y63BiYqfG6rMzlpYQ+EoDDXuPuM9Lp+My
J7IwD2ND/ymUd8kw707CYN1szzgdlZI4rn6IgXI+EwsGAcjfLaZiMzyfHvEv0q0TOhs8aRvlSqRT
xBYETtHoCAXmkWhHuVrI8s2V1k8aYzjdyHxHnmk6wZsfnqrsuz3YDKGuSVFtczP/blvdR4pZAkcs
5xcUmwTfCMZ+CMRwKYRgVTTbNYl89qVV4+oPF9f1X9+ZP4abWu5/fMOkLzwImR6SA2n9KRPQ6Jxu
EH0ynGKmDkb4mQ3vIgy/g8ZlnZiAU1kTXpSAwK6q2jXBW5ycU7Ay9ae2hnEfyh/sIi3KOFNfe/uF
SCpEHW8RfCyEI78MBBv//PkKb3lCf7rCpG+ZCCSIM1TKXyJG/5DGOmdDgRnARXStXwzn7M3XJoKS
Ie4JelhzNrsjQYanlzrfQjRUMZYCpkwrcA0r9NIwMKbVaJFnxFS00/ed+abyA+shcsIcoQdNuMp4
aoPyIjg7991n6bzULW2m25KIhCdwASHmXI68UjlYYwtVR/eckJlAXZCol0CfnfEcON9qsO5W8aMC
qQKlIQs/w+zJBciR1+flmgh/5mnM+AB5jcvYWB/78UUgozPh4YcGyk8Ef0b2XqgvGeyz5h5Nid0w
13rxkA4Zw3vYoHHGReAg2kWGFOKnLsJtNF47Rn8h2MM56tcTV3lHnR6ABAbUBYsgXnv6V+msC/GS
AMSWQOXcuGZgK/HwU3f7xlo+x8naqe4tGpJZ3z4rB9c+kWQVOHTHhZPH+BzAFkXdkrlebaEI4hDI
t8mPHm2oeklHRcsUxjbTyEk3V042B5OkvgaFpEvPPavHczZ068x40zGh6l/oaNdha6wdBjZx6677
hTcSzejeWwSnSP4YjCTJe6eHXW3Kh7KcHzv4yGO594ggQViEkGJtovHviuGpayeCLgj6KAlZTRP2
/jTYRbimEPfvjKyEoS7vmI+iK51Q048rt9ounZC5zjFh07ot8BO6UE84mGNhFBiC/x9sd29xGlc/
f8Sf/2OJaf2CGEwUVtT9ziT9988uT9vnf/of7j+HQ/Gr/PP/+Yef2f7P318Of5brz+7zHz5BQhx3
063/2UyPP1us3n/MRP2//eK//Pz9U56n/2JPZBf7zzNXL2URlln8+Y9bIt/yf7ZE9VdlORYHaAGD
VDpslvpn2/3tL773V89R3EKS1W3Z2/iev2+JLvuei3jfsziI2K7rENb699xVR/zVlZ60+YJHUirU
qv/Olujbf0o99jxlqeX3o9QxheWYNr/qj0tWA7hKoa3PL0nJEaXWVMslSQiioL1gR+Tct2b1o+7h
sCSgxy0vFQ+1gkAVFEz2OvsXhsdpI2Jhf/Qg22uOj1+B5nbpirh/SOfEOJV6AGjUGXdDy5S5hAWY
ivHathYLjDMRxlga57RRzkbAaST1px0eZhnfJifCq+/MSMpH5o5GZ2T3LD+PHnGqG8vyvG0clOV1
Uu2tQ2ZHhTjX58aunEcnpj/qkFNCqwu8beUF+0EzHvAEdhQIzAiHW9LTyIVdmEFohvLNMIHMa6QT
P9VefzB8L9mBICHdD2cIHjzjAY8UvS+QswVbOWlC3hM2Yu8p1oAxWzsXJ1uBiOK0BVbNDY6+xsdi
GPH8aBgjKkH0RwPe+ANEK/pbBM5cg7Rrr78/MjCa2pTw58hzimOEVC80rOaq4zLc6oJJcwqkhnYJ
g0pMJ/OtIJd6hxjyXBTj55g33VMFxNIp5/jQ1SNgCASssE0RPOn4MUS9fQMTALEwfvz9L8x5420M
2+0O5R2SuGM1iomgZtO+dR0MkBq3Kxozf8PIB/ITA4G1G8XqpryuXAWu6e6oUPwbAbXFBTI2mW1E
kALx2lTsW6tQpPHNRqmxMgYj2KEEDToyBDPDuxlDbp+dRj0gxC234N65XGwtb6WTEz8TLrqf5VMC
tOQtryWuMhEhSFVoM5qKgES4ZP4md2fvzrUm52IvDyzQvKdz4WzauXQugpguWoW+3CptYMBrH+1e
SkwhCPM5TtiXKDQTmvclamVTYWNZHjyU765MzHWlZtBZqkovXAlEm/WUhDUStQuy0f7y+6NyQGYe
ouQha4UvzF59FTNBILGcnyrPr3EScHIsLbGvRhqKnbiWgV2/GirRDzmeQWw/s6EufhtrNP/4uOF8
trw84bat++a+I4F8ZdmqpKU14G6re/CAaj6HDChuGBh6wrvydOsXXbD1tPlsVVOLnByNqXCK+GFQ
pL6GjvswTUzjpencQ7Xn9pmso+FfEqTSm3LCdxv5CQdd1Bm+1eDcReLkb+yFUE5z7KhS7ZxykAdx
cawCwBFJxcE4JaeYCxWLfhSHV6JWiGZgVk1XnxvIzIxvdgbnNY17uQa6nEPTHuK15TT9Axq4aY+Q
7XtkFtk5gviyZEca0dnY48Y4TOOk9lMWpOe8alJuYPPvDy1meXp18aPvRjed6gERNisRdBGm6TYq
92bSp2GuvPwglw8pfhpTfo+dGeZjGOoTU119Cit8t2nQkJLb0OW2D32O+bNXpnVPo8cmRk+jPC/c
8qJSmGqGGzVgKPnCqEG6FNbi0RS4bijDLoI8RWSeprz8/jTNZX2wsvqlGuihG4b/pcv82kfO+MBo
M3mmN/TcOY534QpJn4VNxnCS4V/pOoKrpECeKGvPPoqYHhw01PaOFdPCroRay1ZXT2ryOn25a3x9
yERu7yRaoqNjo0NNtY1X2w0ILxuJJQlB/p0CkKynTpS/cj8i51Ha5UZgi8SSPTWokxnb2wsgcMIR
T4i0ieMPM0FiY8GxJ8YqGCcx+8TnKvXhvo1Zgj2+wzqZWtAIRVtcMFEcwzL1qE7JQ6zpb59jZX5T
NCZ3lktBjsMS1DvXGLjWyLog/KsunVgPOiPH0okuPj/1Ti8gM95CIDqokZtITRsGAHs6W9XGK2FJ
C5YgaVsLZErQjvH7PS3I7C0z4BmGeJGcMmnPJUEdb+Au7lIy7/Ts7yNR04LV9RY1R/rgYxd1ZtbM
DOXRlp5Re45yDwNjP6WvuLLxlabEJ4uRkY2aKjTqxO01dkorB0xndf79MFrS3zf4V9MuK08AkG+d
RgpVmMPNt0SY3/WVPRw7rrF/fYhsBNo811dAEzfI4dfYzrxjKWGdJaN6hJ8e25XxHJExi/Wguf3+
TI3Zl5vkKAUd5rWxisxTIQvQ1EaDMUO5/TpvXALTVH/op/CYdFOHuyMjcLjP0ldErIwl/NE9uZ35
OiNAeqDpeVeoFLlu6F6zRH8QhOFP+G0J8wV851bFCXUjJ12r/mCQ2mxyg41Nc6vQfvW9kzl0X66N
brw04gGQlUyPpW0Gj+gRXV5E8yUgOxM7AMuU7MKALZhDhF/aNUZpJKmjXV+LQNxXaV1tgSHh4y9N
1Dm5k1y4aKG89/T0CudXVzdoIdTcQRzC3iVLfIORtsaLFasdrBnxYakOwTAmAPZwnD0ZN4lCu/kc
4zDVA1nP+eh8TBYmeIbyRDlZxgmL28rJZrmb7EadeJ0g94sccqjwd6z+3gn77n6wKHMCZRH5rkcG
i565a73Ev/Shh6bMpB7xo/qhsn7r9fUP8r2LeydOnsae9BOLCuo2N8vIGm/arlaJ2s+LBMZ1n/FW
HsMePocNqxGqdQXZghHrlnE2klHXnbfgJ51V1Smm3p0i4wC5EB6p7jvQD0JDrO5BJWjIlD0sVDWL
p7Q8EED03XI7ZxM2jJetZ5/W126yhgJ1zjCfkMm8jr6Mt4GR7XI2cIBX8fihrepRdQ1uKR+CBUYn
SCRDvbUc/KFZks2n3LQualb9zq+VOvaJR7hnktAmd+v7rPRXyGPymNVptMUZ0J18d2t/X0SgiC3t
xjtT8D42hP7it/LPocI5RP2wkLeLQZXvgQS3AMTPZqG8ad0QRuB4HHyqOr9XKZJoRrWR53rPSoz+
xgIgY00EcVA+D7fUDbZoLYBlecxyKEhXsunB8iJjxs4Z3wnNAJdQDAaSLmIt7gEs2w2O36nFl4KE
qGFprJB4wk69b1P6vM5IOHm5mObJms5XwKvG7UCZlXhxto9qxETIZQ3cqWcTy69uWe/Jsg/XedK2
a6kJI7ZNhIMJjDjZDRmD9LsJAPWOqGE4r0ZCmYhE9I4sccD2Ybky5QwwwirL95bpQM0sHczb3m20
e7bRvq/JItlIHISAMSPrHp+lgtIxJQ+RB0xr4ewAGnD7vUajdB9mSEJ9Thj4OZ3+NAwzckr4NHaR
X5jUIB3uCWZRnlwEofK9RBe9nusmxKAfYblNbeNieT0WGxP1AP5871QtDyUwwd61voscAgaiG4JX
Wm19mwG3T3Zw5GzpA1Bp4/0YzNgmxTRfrTpyYTBPC9wXD4SMIW/44Nnu/DyYSZUSYofUPDtDqUMZ
G43rGsEIyxm8P29QH2RlYP8RyPSD+sGevEej5BQPolddvEGQQzPj3p/oKht05M4WVmcvhhMydjbO
9k7A3m4R1hlx/JvR8qNr5t1Ath5yD9K5IoXUhiyGB1Jzh3MQQLAV2nI25DOYx8Cnx2CC8t+NaZNv
IMFS91vlhjzi+dEexk+sBNZK9ol4bvoc3K3T289eMRcIhKMbOMr0lJWV9YbDcBv4FUY0t3upJ2xW
TH6f/GBhmZXDdIibJLzouT0hsp6OwVFZxYmfN92MHhPwBDxkn6uxOJnz9FG5WIfhb9Snusq77dzO
6TEdh2gDiZOWQ458xqHuuCCxeGtINoAj0eofghmsZf4YawSDVVMeUW8U53Z5QIcGnIXzzioYasR1
bvyGaMZ+4OUH3p60F5t5L/4qsLkTS++JePBLK7oXh4X3Y6rDt4FC9LHyYHT0NtG9hh7e6hy/RWXh
vGjLBoEQJ7FmyTiRXbxxLPMwYl+kkqWeLxgOyZLDmANLPJ6yU2958aajIIBIFB1KAOFo0Ra0R2Qd
0zkqz7gEy7N27ehomc06NAZ1/P1g2PErO0mxM+KxOs95LPZkYT9EGilWPKiMlKUxPqV1MBN4ALbw
96d1wGwuGfQIvsRsjr7VkqyyrJCMQgekT0eo8P6mc7FvpmTG0iQej2YeHaVphGcxhMO1nNLvFIEL
BrEl2grqOKc+c2mWeUBCyM0GpB0eQk/8tGM9/3Tyd9rf3dGY2DQCNF8JmuvAyc1b1wNrEKWD3LB1
7mUXgfRqrHtRB/1Z083DHfzDCxtnKxvAygKe5V6aeDcnmdf7iKkxllIpXuBFRnZ8yIvsJRkE4Duv
BgNt2PsyklBNDPMRVMRNRQCcc5cpiJ+EIHQzat1BE4hn5PYpGvOXvu/iXWtEV6vKzRNES+fYg3DF
coIvBORCDZuPWMiktr1t3XrdKZjwYqgGHHdQmx5LAaGSdLFzI1BP8P1HsrcJYhLowY8AYJ6MxvgF
Aw5FLpG6HfJjx98Z83wlKhpLuFOwtdb6DMJvPjaIcsDLU2WajUa8O/79Ic6lPraV/TJZJvBrMPyR
6ATGzGZkup675rEzC/OYI3JA20AaSU/oCVt3fhpUfJSifxWoIT8IEfAW5AXty3ZmWjmtIFNNx4pw
0Ux35pZFkpabe2oNET20WXSl/zafsKyPnDONkmT1eURiGSFa4SXsnFMQE6a2JTPE+55kOBwqybtc
NuUJ0h4Lg5NBdGtKvYlHxug2moomTMm3NtNtXC0WpXmKDk0+vbMgsViPnXNuesqC3KyikyvU66Q4
SE5Gi0EDeTTJl4N/wjCFuoBIgyX5MoaNSzBKshsQEt+VqInwStcXU9ITTWIqZSIdiPJp0B6MxD7Q
/hCgTwlSXik1YqVPs8PAyPMCPTrANdQBDtXjR1U/w16d3t2YoTvSoG2BDgC7QNU/Vjq5H0z9Y46B
8ArLVCdNoBr2LkYLJrsgqg+K7BnXSF6gwVTx4xTNb6VpUmIrD6sp0+s+zur3uZp8KgocYJ4iCiBt
gnI3TG+OTT5a5mJu8vFyWNEcrUGM5ddirBHgYs4eMJ1djXCu7grmp8/5UGLeEZRtnfMr7rIKbYj+
tdja5hErVhoMzaq2AFumqF6TgpZvoRdXZ/PKiF1vnBh5m1/K+h7EaVGT5mDluXXsMRDdEJr7xzEL
v35/BhbI2ARWgkVgIPbNbzzGp8q5tCmXGutbu8tF0lxqaX1EVfmYGZ0PpyuZV2475tt2gGltOx14
QRE6CDECHNIokcdg8WeR9rQLx/rRBatde8q97xiFnqYScdmEGc7LMDU0RaLPHMfyFdxVko78yEB2
X47f8jx6j18NMwFhCZSZ4BxIaGSs0CUmSf3gk+nThs4+9Pv5hAObpzJ4qHzsAxys+iJb6HBIs4ib
ALV60t4CynNHYhkKSkKn4IY16cKffz94dPQSEPr7GmQaenIyPE0wYfuurqaLPYb9Qcn+ViflVxjg
kgp7o1usx/N6mDLzMngzbZSROW4Fi0cE165v1b0drn23Nc4kV9WXSeKRRalwsLTtnd3xvh5YgRuC
WbkHwd7MAbwDs1MkUkajx5E97ze0yTbWiPcoVvJc5r1+qFLwnk6QvmRo/9b1Qlx24cENln7Lak7Q
ys7nA106udYdhxtP62GjOm/dLZ29srG3Uc+ZZEg6dx+r6lliHGETdSukqHB8GBlG5wQ04uiMyUdK
JBC67aJYEZJNUoMfyGel5p3v1Oy3ZbsLw2ZX2U752BhhThzsxdPyKRzS7rX0B47IMnMPyp63vpX+
kpFjbxjx69xfoiixsaRxdpITtU9uHnTZrKnas5V263YbdBqGnKqcS+SjTM57764c2/QSV/o9lPOP
iJID10OLYJKs+JqVDKpDZF8g1uq7YqGhD7UB+cvr4sPYZ8eoYrDRuwh6iMWLC7WngAQS0U8OkZNG
jqg65/pPX/tSXzsgPNtJT6+stV8dDg6UIfBjYk6iOAmAnOv8u5/CzYaLiOAoCMPHGrcxmaQvpm04
R1BsdIgQve4qWaHTS8yzhSb8bKph7wFV2vaVi27ebfZyih5908SFIxqXZgOWTVX0GJmaV8sNyWEt
E8YtLITz5P+UXQoCMm0/+Q+pg+UGimK5alu3udhuqnZ2JcVh1uYRtXC6iZgDrfoUbXLSe7dKchDk
XFw+J1b3lNevppWJL4BAXPFFhGg+w4k9jN7XJHk2TgCzPFDVY6wafRidbhPMaXMhamtlaOciB1E8
+GHwOWg0EQmNfxyn9ElQ2xcnADuzrOQRYnLKJceGV4yWgTOMAJ8Qp7eVRQtTf5OocHoj0hpBBbrQ
/IlJJJlwFIRJYF11hk2BqiVBAEd8MqMgkTjzxmjzraiqZt37LbKwyWmPoEJ+NUOIPYbY1tDdzdob
TugMAQ7lp8RKmmO0PARq+kBtTX4n5fkJKvpGC7/DVhAOh55kvsxR4QVMhmB1CNAjDmbKQZk3nMQN
OMJ9DK7IR5YHu8MEplQNJ+jrh8l0BSBCSXJWx0xqzAykzCQI6nJM9vAodxPdi5WEZbhye2ZcrYsH
P2/xAo5zx0sEadaFTXby8mFnlBA9KHPybWncC5EhhRrJudVmBW2kg0Lrd+SUWeSLJIA65hmYR+tX
x7HyYgS/xN5ajp9C88ge44yYyXSmAA0DFHrCdsk/ZhYuyEM3yqcIReWutUglmUvYnsEI2rXWbUyX
MN7UwB6ZAgI5qMolLNo8OAMTb7MzEbyl/UjPHPmfHaIeL9M2OaZRpWnGOPdphfHFz8S40ZZ0drFh
f7e8RG0xAn2S5QZcwOz1VvXsXGiLVgkj9hUo5fCUhYlDe4OhSRyT0YFpPyUNfs49usQmJt2xyZ7g
Q0Hnchi/NJE0DsC8jk6DSiCPUi4MnAxd2wO92k8ySe47v79lQ3Nm41j6meNx9kNiFbL+zY4hJpOd
OK1hDtDw7F0D+pJ9N2TJMzyG9gVA8bdSGjupwWKDWmL9csXD4CEfUKL3zh5KetBnPUR819jWzCIS
qovDAADhzvNIXPFy5JypH2AEdN9nIu0PxdxgWi7xRs119610q3SjCS5p8XdFkUFh/MufwZWmRDZJ
kh1qzwh3bkluV7QcZhAtkNTB6XcjmwE7rfSIxBgQXhuxAcA8DUhYNBu5AvdKC6gzsUvdpRC8T0j0
3Z2Xn90HnXYo9cLmIXKTfUpxtmoD2W2aiTmFdtIt7QRrTSbOiPmsBU7WA9NlbFs6o7N0vSbcGdiQ
XfdcARGQtgjvC3TPq5lbZxOEpSbBDm6iBMGwDxt0dH27MMyld0GbQOlpsWdhL895CUmJgpRXmbB1
rS48TjbD8Glq2DM9Air8AXKt7Cysm80jYechpFFSvkIw2zvX/+yD0NsxeAMg0YIPgUNObJ3p7Yyo
bgioCeUK1BUVycARQ7MtZxyaUEIee6X4PgcxQSCg4RK1RbqYv+pztLC2jzWQCK+5NB04+t5Da6Ly
wCEeYT0nm6mYM2bTwwVC76Vvl/2oCEb2xQ6P47x4rVonXuUO64XCpbfEFJRlvwnt9sGRDZ5xQqWH
nE0mpN9kYElr6+x1tjhA49P+Sb6X3GuXeqT184bYEQS4fYqudS67gcnHxoJXunda6xW6aLbqE/7Y
HpUM6qFiy0o/3BlyEdT4iMOwAtT4864N1MB9mBX5Juvls32FJJRcx6lfkz1uXFPhfhlEGgmTXLyx
+N8kndlynMoWRL+ICCiGgtee50GyZEkvhGUfA8U8FNPX34Xvi+L43OMrqZuGXTszV1Z/LYN1UhYA
AfK8WrM1xA8ZRwUFjPygVkw3WCfab0Jp+OlGuARR0KVbM1BMhwYTdhRBoquXniL7YBIV3KV5NTF/
7fHSamJYabpNF3yVVzzVO/VQGA6t/h2+ir01HOdfFADFqmf3FcQfVj6ciDo5rEkzDW6EhUFX9YQ0
2TN5sm9PCVE84XJp20uTlFf/GgXdhNRb4OMHp+aZ/Gy2n20pTCaKUqTs4sIGt6YlOCSjRvkbvwM/
LslbrSIaYFPpfxtQnKiJ+kCa/DvXen6N55sr8EpgWbdWjF/52qmz5OTi/41r933IjbfAIyEJACLA
KHXr+Jhc3UQ9yySTB6/8Gy72jmkWEyE7Jq68zY9wDWCh8UTj/Jb9CFTTn3hOfC/nItOCPB4J5w9Q
IuOQ2fJuB7ScZqn7zn3TBI/SwMOJqq3AwMkhl4Cpj6Sqalm/xU5JdZezJj6f38ox/BMSvlsnQWKv
5yTrNwscRRVQaylQElM5H6yq2GfQuiEH9d05kdQMsI/0j2nioS0mxjYDIrPvGJ3X5O4+ahX8plLT
fxrglyvG4Tp99GEfnKs+JAydexdJxJ8de/lfqEV9SnxW3ApQhp03d5ikI/muaRknExbGufxDFOBD
lCF2lInEYJIkK1aBii4Obl9JKwEuVFG/77sI4GfYe3i6kpK7jLAvfVE/8sASu3LkzKnIdYBNtSiG
38BT4D6Ksl708Iwb8D+rFnoVCXSAKHnWHLowfe1nVh7TyAkUTOLE1DiHAi4Hrv+eudxuiwpSQ3Hg
GL/guMMB7zODCISptdSMRxzKiDhwf1wHeHf9IDC34FSOZlv351ixhKyEyQmkYAkEBKHRHtIqFAbJ
uXCj5NIpBhojj1Jjn5ctjcyKSdTKx/6TBwYRafRfszYtYhlkr3xWpnQvvC8oVj5fW8Vqf9catDJF
i/pkSZwCdgnSgpDHpzWCsI0VJviZ7RtUE53ubZG+eETaVeCm751hHVOC9KeIuqiDJTWc4GnclsRE
OVxSbQ0D1wXMoQm8w8trfd54qFIoD809pBPj/78szQo3yMQfcmS37riIDubcr/NRb8bcR6/KE6Tx
krjUECS8LZwLT8MQLZX0idhINvprHIdHD/7mDQLfzaMCZAcIzKKWbiQXzD4Ad4X6D3aXOpWG5kTa
/6gKvldrDC9J6P41oz9qHOrHEAL9bDJ7W2MgWTmetNcVohVjvfqvXQRTA0lhyJC4vNhjd4YGwouy
VMX2PFqcuvJ4PZ1bVePvd1jqoQTzsuID1ogoLLAEXEMO/mnIZmOU7aHt+DYROShG2nEgsu+uaG0n
oic18aRYG9hu+x/xPByEhliN8295mzVFz2gBTGZT6PtH17yx42ChNfHXA1vWG1mTQXewj/vNgAHY
8cnVz+yZJ4bEmGAKQXPrNs7OjTql+hmZ02tQGGLrUGazKlPmo3Gkhi0OVHYEj7H4m9tnU3NytVmr
rHN/zA72kPzOO1Nuatp2abGm08wZxc/QhlsZU0W3xqUcrFTjgNposn6rpDrMngqPQ2uc+VSaN0zc
GxlJ/15E/pcmXcT1Uhy9Atf6RGybczq1d5N7orXZvBvuvTDHYV2OcGMFTVm7NJjmu1dM9RFSwJ/O
TQR1WrA4e1a8N4OXNdRm+qiWPzkjt2Mje8XTxUrAGNqLnUYocOwji7QNt1zbwVrC/NoaoGU3iW8W
z8lKyo1RBJ86YfcHS9B8DYfRWkfOZG/RpT4YDvUNGZgARcA2kePAeLE0M0ALuwucD6ltmQXtb6f5
IseITuUIdhViyO9OMjwHx16nhjH/BmpJ4XCcb41CV1Cuy+DJM+HVN2mz7mXJ4wBAP/R4ODMjexkR
fIz+sLNI2D0rB4d3CwTi35co762TGf5uUtNiIqzEqVEfZOlpv+hxBTIj/o1s5I+GZhIXsHLm+jZe
8yk6N02OqF0ke4dn28oz/hqMIAe31O02rV323Fl+r5OHrRtnL9hM0TLiWH9TlBn2VU4Amj7MN1bX
DGcX2FPhu681aK6d7TA0GyrFrYvYIbprVYQ8nsui2fTcXmj2JfaDn8EV/sNfWiaoT6YaDoLAWjZR
yDo02EpKYnfS6n/BByxIEMgrLQGU39nGjVPPvSy4G1vc1NdeXX+6rX3Rwk4ODcz8KnBdql4/vF7I
fWEb//ljwgkpnv1V0aEvITmtk0x4ZxtD7LYPfYa7lLIgZfSHmlKjbS1M5xqCy0IBsvO1icngkdvv
ce6FK20AY8VpuqdPEFYG2vRl7i513nO+lb6+TgluqNi01mbdZDcnZotG6nib27H16SQvDfuztag1
q8oWzWu0W4Ckuev8DCBGBcZ8IUo8v8JJBWassGyp9lc9zVQ0GFFy4OL0LmOhflPEiT2y4T4ROuJE
OXoN7QNhAyHROZC4CaD70OCFIRyeZOx0BwDyxRonHFqocr1HgicAjEBxHONieGUaIjyYRx+aDp+d
1KZ61N0SFXEfnh1WH8EwHWfKd6jcG+UuRcl9gyi3Gtocip6TuPvJ9NKPWhZvQc4KWJsFh3rfss8z
yaeNWzv9joLJ+DjDam2o5vz0crKwmBN4/QwU89aeXVIMNoqZM7xVrgPSiBaI7TT6znNG+wQRP2RH
x7d+1GXRItmqkdoWImY1qTOKkPtf7oR6L6Za3IL2Rq29dZtg91LyHG1UG8hjS2CmNujWDXM9rymS
KmjP7bOzyqrxAKz9AJrEuSQuTgIdmzQAL/+j9rAsTH7Ejz/iF4vcbtdV6lv3df1EGcZb+BT90m4X
qCXk6yrmTuwX8RAmBwrb8yt1PZdMck5Plx1Bb1vPSM3Ovqki89JE3Xwh0beJq7i+jrjIR4bCbWEX
yISVjO92i8BISe1EzpxzPws3eSmm796o/4l5xZ1LeeW6OJsa195bIVvVLNc/gzBwLxQ5mdTykgCF
kbDnnKFeS9KPfAROg1NHJydso0NJ7C6pTf/Dhsex9WkLKboqvvLCWvtmRJIaMp4sY2K67N7DGdan
SukMiqMTnq2WjRYRHCOxfsjO3s0Wzj/Dg8GlpnXelsfW9TEzSz3tokC459EhNFZ2UHATEX2xsDsF
WJoa6mHeu3Z+NyXAzGLW85sJ5a5oZoBmqkmuvcUpsTPB+1R0swBZ4zPiJfPR9lisRr0iRRl1+QH1
uHk2xOoC+XAYBThki53FCnNdmhbvo3bO3TDHqKYMbxkTY+QHxg8uRwdzFsvgPHe/jBbiQDtn7/ne
Nrl2McwnxBMBA3fGNWG5gC+gov/HdbuD2Q9AuWI05FAUPnxDcl1G6L8DSIspwQuqtfBTAAGcMNh2
dBHneKcKwGVMoGvtHoKB+ax167OcYqOVT8OjwaBFe297qu2+fqncjPGFUpHBrKs9yVXXmw6awtGO
2u6sxK+Wau6XghKbe9AQA4V56+C3isf7QNILcCsbzn9/9JIo9VYW+XWQACfICdb+//v3ZQlP83N5
agPxw65Za6R+ywOyGY/BwksZMITgQlIvIyvkNXaskVbVhBFhSEmDRqF/qCOA/QZhTt8ovitFJYAV
Tsd/+6L/f0m1unQZB3NRqP1EhAkakx3fOuGgOSp57H210y35Bm3S1J6YXohfXOG+Yld/0WoOGE2F
+/DDKd+onoRaogCCWmMIO7NovkxXRW/YZhu3/xzZev5ti/085bRL2PgS7C5lP6V3DhpsFsfDr3z+
0h7qSVlV6s0iArmJI7vkUyZYWzR9d3Kbrr1oM3uZOqbjeJLWQy4llOBRgk1bJNGmAhjpxXjHA+HH
d2JUbq6nbQRy+2b2lNZIY/rlSwsJbT4ThSwACeT1qiRXgGA5rqZtWWJsqBz7BPfFPbTxtRu9Zovh
5gXjqOYm1cx4NChWSmfzJzE6hXGPdAAC6XCYCrfdmdQ184mF+ZU3+W3MNZxciyYHoyLkmgu73s/B
QKQyrH8mE2n4xLKYpQFQbVO7zL9Qji+sTNtXZdwBtHjnrGLVX0yGiaGKI6towXR3c/ls2zi8olLA
Z8jd4DbZcChUgiwFcmPca4snaYov+BZVvH1jbZhfMxwc0tvpdB8Tog5Dc1PcxVYS3NyXAeQQz4YP
ZCgD8I97mcqKJg0OYpiiG7A2nH2ee2ehUx74dsHSh3wL6U7EKtp89EzshxqqEp3rnfVl1n9kZYAk
NPLXtvL9BQv87TX5l9+24DjTcGuH4CpiqhUgwRrTsQA7sW16/9pDm33rY5wOsEjz5X3EZwV22HbV
SYOUwjW31sk1BZV8Zf1OR9E0X6l0+svYkYGZG0z0wofQVrqLPSLGLoF8dwHTOdXvrufeNmknXCuj
tq6KHcpom6Sydd4/lVbe1rTaP+jPHsvhkL+jA0JCDZAzR/t3BPV95PrcCuzbOFnepZ1r81p0tLzO
XaJ3qpzHy2RW44XdKqOmSmuOpUIQcpj+k0YtHrP1i9Y8/ajcJDzRlP7binu4Aci6q9RS89Mq7OpA
ZJ73bfkjDTPBAfMgH5TANK8ljpGsRx/qio5axAk3j3f0PZ6ZdlFR3B1ZtPoNnTqEvvPexiiyaUpx
V/BWKR8YYum9pthKjy6K3qH2xQfG3l1A88ZVNGgrHUPt1nR9h7AWc+HYC++V/SsOU3TW3cjHntD/
diqi30XL6Wswx2NYcBnTypzt0AePrkL+tbRRr6X1I5RyeGllMPDXQVnQmcjSpQnFuQvGaRfmrGCH
xqfTWxjNcUSxjzWmqK4BBrNgpFa1JmxudmIVIXSvia9zT7fMaCuj4ktw/9nzQ7VwuxglvSC/0nec
X12mKC2zTU+UeOMO2a/K0dW+jHRy0QOFPFq6VzktQDwRuFR1UQHHAv0IJnaMSNvCVs3PEealXvFM
GewSTo9fTFhtIZXrjqYL8pdFOtz81r3GjBdn0bW/iXZeTKDoW+gJmH16C6wCy3xIHdU3DGJeDUFJ
MTlOE4/kAztHtkkDA8SBAeNXVR3TZJHgaiRXb07eCP0MBEYov7o8foviWDy7jGuwNbiphxZH/TJv
k581Jvs5VfLbtxivWRsznyss9MTSttPEkE37cbRPWdzfG3CX3JMAL6dpcQiq/KcVATocTVJJHeBX
JsRGEHkwhX9k6YDj1KIsfeqnBLxnDDd9cqdthsHg0SW+OFHiA31LVFcaMhjhrejvHAPqYRNGgyyj
XKsZ7rwuoyDIB+1J2glD5xRzTPTJjBu92uTL+2HO7n4YqvrAe4z5UYcQMTiarAbsJjs+m8HeS3mI
EkK/RT2e8jk3i+PkksSX1OtVJaqt6jiW5ehIG8T/+5TzAnZWp8+z+pBh0d5K0/+T9vzboa+Y2rK6
w6UwEtkiv7G1mo5EtoFfWIaSNh3/oHXwTvaRPs52xgG7ONqhBP/086ICs+GCpETHoLaDTg3fwxcc
K/0DVE23nzl3Fp47vHV5WGyD0En2Bkrxhtj2sIPvjq1wVl89smKDRlto7v6GGZd7A7UjqKmfFwaW
V2w6/86I3Fx0clyWDKoprx3pjYjzDcAwdju8hPXPAMs2kKb2y09KCtxM2zxgNfwEIfqBnR6VWxkH
FrCKe0MGfj00rRP+omJHwYw+LOv3wW0fyTj+kbH+DEQcHpOAHDP68slCJ4ocRLs2v2OL96CaqG+X
I8lLAH1sW8+0ElNTs/3321KHOlNkAkKB7wEStS3Dh8J7FAzW9JhHw9x2BRoYofGYx66zDepSvgV9
DjIo/0oyeCW079Gi4eQEOOr4BeA0PKQEPZOti9zBVvtP0Z+2c9qDQHC5JTkFakvDsrKenuHxagTX
sK7r1z5Ag04LGBLcKSlG6Nsn9iwqQtvM3GdRsbP0PL5linJZVF7clOO5dGX7wzDDYSPhDpQTCUKL
HZ1uaQAcyran3ZHpKc2/cnYJv6JlnEsBGpualpTBwhGKLeizZGb/VpqsYOBOyUuJu0yXEBZAwrMv
Zhxj+vMRwhvU3JxBZ4ltl7vSo5TE8EjFBKhhQVidItfj/tQzgsrKGja/YmQ8GH4AUIjfCVClc4fc
HXRM2b5HYVE9QTkJOYvH2YPEAZpCzGMgzCBJ+7PUD4x4TBXFljMbLjN2Qwd3QLQAyJOeFJFKoo3G
kxP5saQGC6p5TUBorKdr6GR/wIWwvKPLBN9X6xzxPYFh6Q1SgqFNbsauTqXr/TaWuA73MKruHAA0
pKT8UeMLz8vjVHcFp1FWi7X9OvI+XbGn0+gaRvRIUWRjQijFU5TtmrD7KQnl7iXM0SalgxZtgcJk
XO3suQgN8CVWNbYRb0LhV1gg2nRRfNLG3jRWat+HbI2BvD2Fif1MJ+eaZ1QXrry21CeAa78y69ME
KX4XGQqXlnAO3Bl7Nw+XJVYpqeBwgDHIMTHOE8GP5m/iJ+0Pd7KNXdhOlDLldoOH3fzozf418umZ
IBaN29xyLR4lMZdbLBBYBXRvChSBtNr5da7s6kwHPEh5SfIUA0gy2WdLZANaiqDkx+MqqwM8WH1j
A8LTJTvaOG4Q5NxPryQGMhXzYXRpvakWd4prSBSPAEikzG+VCvPTgojwrAvv7xu92/6eTehRdLE4
mXbZ3HgC76wF6ddkQcJQx4ew4JpYpXPU3qMc5rzTfbet0zCmGgY439l46iQ5NTnxKkW8CfbLwuwV
/nCGjVOzzLrOE5S0WFLPASiTbnsqtOME4tsoCMmEyUQtpgUufNAsppii1LGyg/n+7wvBaVKyzQAB
y8X/XOHGsk6xAoE4svfvHMAQXqr8S4ZdkPBsB0SMLEIaUT7TB3F/MccGGJWMrzX2lCYGntZoMsyu
fUE/XRiCot71LWvQtnLGbZZz0QMidynA6cTLIL3f01SfLRihRy+3JG5iGZ0CKI2GIcePbPlJOVil
IWjRhS2kquEi9Ctt7wPhmYr5pO+Y23E1RP6seT3yBP44Z/nZGYAIoklzoJ85X/Xzvhu5iAfibP5k
cZPvwrjaWRMW7CQkCCIYqvEqKfRGFzqoaZDBywAYE6aV3quvzeBYYT5AUaQGOEGUICp0csnBszLK
sBURW1mFSxLJtZvuOEz9bug8ucWMAkFUgLyrhPvtYyBbVS1t7QhIqBueWZzy1nqBlXGQrN5th39b
hN18Ha2aW+tiFwfJuMGvfpux/dBYL1dEL4pjrexvHSTee7hwRIcRJHQYNpcCdWbdySg5F3VwBl0c
c9mSWRnc/I3+3HgZ/aJNi+i0NaaU/2OcZafJxXBSQA6m3dwomUFM+tHsDvrmhtGoulOc8yxRMHe2
2b1M+OduhtHvVevj/DNlQiS66s88D7qVNfbzLsIgw97Qq7Ymv7uyTSxKQ3Dyca/fiyb/ETVmd2S3
0d5GYWKshYZQLvI5Arkb1NB95umERlAuXl6oRhHo/DmVXxbnhDXhLcIQFeH0waf+pPbsjIQRDRsk
/tYirazjlCZ/I5JCggKDQyjVtrVpWyFIfWlkQtWy0PNlKCuYKz55JYuYst311XYuTAzQFOm0+kfj
xva5qU37XDhuSwB7SLatlMYppbG0CBP/QN8NdpC0zbb2YjfB/bKqS7TGyQXhB7vzFxIj1iGF2cXP
jQ5SaXMzKkvchbPx8bV7YJiImbrlWnSD8QRFaJLV1iKjrzcPDhpNfu9z34TD5hUvYDdfZM8qN89i
4Pd1Gzwylp62qD57HlmlwJll2ONwLwx+XJf7yE7xgEMpxN1zqdTTpRV8YNcypAkG+omXC1bUdgHG
9RUTczvustrvH4YJ3i1l/boqMhTulkrfq2wBrojAofwu5abchZgNudbjy6B57GAektuwpYDJtcVA
D4qfH/yxQMSm3i8jz3+i431f5wo1AGJpAyooBnh5crjNDWPVra0KFT9Q3cXAGLij8p3iUe2ddFP8
R2BWbeeRJgpv7MC93Ok0qneZYp9DK3kHTGXNXCnXReK8ajeojiqs03tWcoZRdNBjFXspc1msqJzM
oGqx8sljsvxtXxLjnIpyTynqzUm5VpOhiHeVrl4Kn+7IocOMTCcAKEzowrSIJvhoxfCSXifDJnLP
0vdUGwY0c+lgrtXJ4mAUDyf3OdT0O9Xp6gmlepcNrd4PFdiAWXC35zDukSfIy7Nt+BA7Sso9gsx6
md33Cj8GHxdz30MrDDk88bTAld2TQLnHU860m+mnOUUPzvDpifz+tOra8DkP/VGJob2zHu3upMva
ewuLABeS3O0H8TMdZHGNRYVEgwRQqrDczlHOBkwAn+nqsjoUffXZ1QFsI1tE+14jO1Qt5GlCI7Tf
WJo+Aim2qU7MvRlU/mqog0egxnlfQVHgTLXrfJosAlU/c4l+DEwZd4lLHMwdEFfamM07Mtq+Tx0I
SYW3lChSmjLkxntgY0ESMznfrh2hdAOZLqIsONoZ2nblSuDw3KLJ7n7aPInRVxqckBAXSzTPcs55
7UJW2U6kogPWDfwY7PcW9Gvty3Yf+tuaptk4z+6MnTBieevTYMC9i5GJUzkLuOTQl8ZjnruPiTjb
b+b9bYAONQ19vfapYOcvgcilunNKvfHotF6whvbxw58MokQialcDRu0iJSaQi+kGh4zuOwwUwayH
Q+g5X7lf3MrSoUXQyVxOTdpZD0sPEGMY579uozxryTl0e3N0gex7pQU9sYazkjFcce4O9sbU9W9j
Or9MbWStbKEdOr6yT/hWdJqn9IA2tAS0GTXYhPjPmc8yIIehFekfPfz1vcBlyocwpjoA0t9IjSca
EUE+LmgV90fwjKmRu+De2aX3YDC4aYANHkkbtCw1wfVZC3N2WUN5wR5p+OpFg732c6ruh7qBQDxp
nl8EQHFp1H8NSaLX80qCqml57lX+sDl+osfR1dYZ87XAfCNIazK1cSDH9MIzIz2bmf6oW6m3Hsqu
8ipmHPdLE2Zch0eAe/bFiFBVwzHZ1eF/RgohXljspo3iteyyPyh+P1EIaPIA11QNLwBOznXajmgG
7HNBh5Ow6P647TRxh6fXzaOOz7I4oDew1yfEGP5Dm4PRiAk67ZzFJ5FTSRxYT13E1TGf8ufIHIuA
4DPpTcaM95Hyt3iOkE9F+BalsBtNkFZuw3+QCO7wGgW9lNWH0xXfGceuVTzPfx1nJvo9aLqzMXSM
9vwjLuMjxENqN6OvyYHLz2OPlaZxw1TzWUQzF0xnb1XUHGlwO0RD++ZUhBVDVu9+GPN8zgmtDWKT
a/t9DMPXLDXPEBe/7EkfDLfYwb/AJKo2nQh+Njqr1oNIcSxEUUgwKfmIOMVt25LluhFxy02xcYt8
2hCM+xGTC6PDU7GqFvZbqwlQSK+TR2V52c1eXi7HwDXnSvdBlq99s/r2VeIdvCPsdm/a4a6dyxGX
mK/XkrP1Aa3ir8e5iJmUTkBBXy4mI9vc8Tv4mF2HE+Q296JLx720y5dgQmAqyXAnAAtDjlVnI7Dc
radZTNRBAdJt3feM7rOIIlbAmM4aZZoEDUhbuHQ9buqYrLLmsGimzLGCT1kXdsmNk0xyS22V3EDz
/9aagSdk6F03XaJuo9d1h7p2PycZTYekU18FN1Gc/cN+cIzsMg9ZtRujsmQ9hHaGPYwIKYsVTqnd
bepZI9le+ILZ40N0Y3V0MZGzRkN8idLiW9UdsWJYAbIW9s53VEnhFEWhqP+cbopTF2TvhsjAoZae
Onh6/D1VzbU32gmILtGXtNUWNXA4BJjb8THm1Tbxm/86C/4kp/5tZVH2A1I1PqcewkJA+HxVMQxz
7qIa3vPiT4PyjaNfZ/0tqGjXC0cmq3jxpA4XTNn6OgKVQdpwCGlGuE2wGOH5aTJEcDIYZhmfbbKH
x6b9++/RXA7kz0Fbf2Z15p3+ffGVCfI4iauNcl1y66FNhLcYnhWKcGd6H4mc+G503+VEB89E1Mfz
v39KYvxwdt1HsBCK9mHhcVk3ZoL3I2XDyq3wv4Sq9FPB4bcm83Ck9XTgMOW9gihg9BSc05hTd9zQ
Fi+ccM4SLQV+ELZ86b2ZPZdXISh4aSTZwabKPv08uNUGGUonbb7LhGkPQjmqQwXLwsexIFyy+arP
93EKPSBsBPHMRrlbP2Yy61UaAxWurXM093AQcstB9ySzg3132U/Y+wRE/i1NCeI6Lh0lQYpoEFXy
BSqE96LwOGz1iKRhR+IljAF6FJyf5lVFDJKtpZXjP6gv7EZdYn+wlmzKYUeHE32TqnlrEU/hWlAx
9rXgVvVFezQT3DZDQK0bcaU2uJYojgfgLTxNc7YjltHwEc/ZiRnGCRU3wMo4vkreUJ65wudSNDnV
jaF/UcsX2odItODK3WUAkY+JVX9SVMtGy8PCQMo4HRIsrzPPmMCV7w7pzJUI+W1GdtDrZqx/WKBU
TrbVPVRc1ntZRbva5nNPy9DDNSkBhkt1GBJaLEiBejxSqGPsgENsEHLoN6czYmviVd+wJ9tn2CiP
Y+3e6VzNjgVBrpWThMYuEVyaEA9ukFzGiBY6zub5CsjBqh9RwrBN69s4wKiKZk7cnC4oWuHSQ6kX
5tA/oUgR8XaeiczKO9IMJkklADi08mg1ztGtvV1hDOmtL+zu2VlYcVggM+J7Bj7aNtwbv4hEVXsf
xacr8PYxBvWIqNp4c4gOnvnd30bwSYNN0W9pe/6vrqAnndD4RbYUYdB584jxIvpUaIOuZTViSn6x
vPcOYzscmggAfRQjXTnBf3iZzF034fRMQx3ehYkPPDTxwlTfWtneS+rmyWvc0mRttAESwvLHlAXW
aQw4+zgBXTyyna/lZNDEEkYpnAPcqtos4T9Yv5sMwq5XqQlHTLO4UOIlKU7LHJ1c2UgBw2Qan2MJ
GnvClwOKm+hhSV4tb8gQztxg4ea9B5OP/0709cGa7JfWCbH2tdF4aNBtRUZSPCr+1aDiWTLbbBMp
AVUxSK7u8NserOgEalSeckywivrbQ2Q6IaC2YDrGRF4rKi+hoC0maTxYwenfP7Vl8WJK6e3gctCy
1tj9Lkxo7xV+C9PFfgkkNd85xi20cgSYrBbdrqwwwIm03EozTF/yAsicZO1KreZXbvbVo49oSiiC
LN1Hcfs7Y+o/TFUe4alj2OfYNqVb6Vdvnbb+862mfJZhFpxzt3iLA9Gzdjf/qLINuXen6TOVPOcg
RG9xM47kavCfsX08QMW2L4gabtmoPfsmuR20B9wnqY9BEBGwHhPe35kacd5Ydiojy7rM55FHq0Qz
efJEskau6oHTkNsA9ZgnfHJh1xOT8sF3Cziw1BI59YvSrPC7liBz813bFHVNpZE/DZLLeRH9MLHc
bZq8JgKEp5R0vU/YMcvPvirzl+XgCcyNk9ggTsXCdRZx27yQVjvPCUZf8pPh2rfcpQUGkG3gWJsp
XtR+sS2WDHttdUevZsjgLh9eGoNRa+YE2Lhm89rS97lzJ4/GFH9McXkRB1O0+1xEa51Gr76wXIRk
azeCfLR1lOStTqYbbWazxmXm13/ryGrPgCRgr5X/9VxLd4Le/bqsSUNG8ojgro/9UEASnCHGw2a+
OlYXc5stjVPfdNeGM83K6yaiby6gwRxKDwtzg+LCIX0l1E2dag54nI/wKoNKg3NdRyAFPvzYTF86
qpx3eRP8mYLmHFSFPnEWSTdGy2xMp8zrrHr74FSKTghOdVGKUo3jKd87FTH4OE6c+7LtCakaL/wQ
SAt3e5KbOVg3FdzawA0vYaM+2ZaYVx1Q91T6Ph4en21XzZdhCikWwhyrer2b7cI5N2bwSrkEhR6y
ete1fZDEWXaultVGkAw+ogpaixU8YM9MmsDjU6ey+KcAsLmB1fNW1nl7wviMK150p6i4u3g5xaye
BuxjbMUM1J0lXwOXrS4nrlevwBgitfS2Xl8dKFqqD2NQ70vpRbegtlect0hzIQBvRu6ma6eS41ao
kM4VTb7EiGLzYjRnTgUPfGP6tfdpMckn7tUm80vi35yClSTjPKXZWD/WbABoqB63BQ+hG6nAam/O
5d+E9rc1C8N263Guquvup0Hb4iWfocsWRInXaKnl2hqI+qZhu6c7jSBAZG+suEtPPvD7/dT0b8Xi
ry38gFHMIwE1VjmugtCeyPtQtiMQqny/cBj0rghP47FnKeW0A/UHRfUKO59KQFDvruuGGFQDHMeD
8RL6wwsuqPjguwWOAgu/7Ngw6is733ecAe9m1ZpH08wcgnelf417BVlP81wi2X6ubc9aTzYGSVE2
1SYf4Xbo+kT5O7knGP//9C2X7QWdwtZeRP2JBSOMEEKckSXwaHWcGIuS1uyk3LEmGxCd/RCSdaig
tNfFeYJXmxEC3neS/rMI63Loc5CwW3f+INRTrlArQGRKugUaU6dsFH7LVJg3f+TB1Gm33lV1/tKb
zXxwCn5lnRIGK/ycilwb+52iEpOn90p2wtxGvf5g6uspo2P+kybs4RakveLyyQvnw0v9J89wxkMA
CY+EElCIke+mPfhPv6n3np9hwI3SP5kBYH2WmNTJPTexifI7DVdppFSPWOLmDLXY27Ep3orsylsB
WD7s/4Oe+nC7sF2HaC2b2Zf/4+hMluxEsiD6RZgFM2zfPOacypQ2WKZUYgyGgCCAr6+DFq2usupW
pd5jiOvX/fh8taOJDswu+i8NkI5NLZCoLLvdFqr60sTcT40TPvWcCnfM5MwOS5NfFo5dsar9a2cb
n6KXSwKpc0/ehpLJjivURqvcclx9QLJ4CIBy7BM6Ym44lhBtu07uHPJuVxWsFchLke6zpcypbWeT
SmfUc9vOxDmr6kXmJjnWc53dLd6ch6Uu/rMXGe/aACldauL/rVvc0oDM+mqkzOP5BfvIng9lG7cQ
nABlcME34WsmTXmahuSxcmmNmFI//4gwSJ+kJYDA0sJRm8E6WKpfjsiUT6yTgpOY4K0qfE1e01wr
pw3ZA+MTbwpeMWULcRsk1TlJcvFW0hFGZOJbJXVw4jQ576nVwIzr1N5t3ftkOjoHPWQCHTLP+CM4
yzDXM5RyAPK9hw0gxb6cuO5T0UrrknG83xsvnMjY+uVzErsgLZuG8Cu6fhUwlKiYhUyKy+qmZJ/e
ppFX4hxyNsbVfzYDIRpqNlnfhOj5efGFZRkMPkzxEKAGxIR3lYzeDrfybumD4MQz8Be2DhaCEd3l
WflMGVP75BBwIhdujdsUMCdFxgBEi+XmQYFWpn1cSh0/Oqn9ghVZn33KddQQ34ij9K39lOE0fUrq
7hX6JhB6f/qeanhRXeR+eXU1nHMqXQgpoczpkAegKsFEBbQvet54W7qjGvgy+gDA/ZyF7Bmppg+w
lbJWufPU+zmPnLQ1OqvoCaoOwoRbUVTMJLX11PbBcvLLEdBYLNE+MxDArcnelKdebc/7juqK2ilN
AsVbUGm0O/V7EYof1hiN56pwAh7Ti3xFazg5/MmuTkZ/alIePW1FP8sKqFEe/MmSkvgtNUDwuOb3
qT8EZFxiHrjPnMi6bYFjeNuieAFNsf9SpRnvPYMHpOwwokcy/U2SmTQ2BST1lN19JPrrPFfVMVCA
omSYlbd/vxjDF+Sjpm8GdagwHD5HNoa6Uvji5rY16ZtMvC5YlffIDeFNrdguzKLhDfb4e+vNyenf
AkIqHts0HFf8FndbRK+xbr2nUiZX2AjL3vXEuHMLg6rS10AYPWwCg3XClxiBFmOqj9QOgHuIDJM9
hv7CeQg/CUXEAHFmRbKWyusTno4FT0d5myq8AQw7xyx2HxqMYkfpdgiOrCSvuEN41FmM4JAB7AjU
h0/wd6qpwWKlSbVcx6q8MwSS8XRJg91yUbgIVPbpSJbBaiQN0Gf5hQkiPkUxxN9Bo8sPLknRpitu
U4eGp+q8240RdWoJhicwTOs2zKHkscgGPJ0Ur1oUGVX8piaAmohV62MqkJKR1PBXhis7LaOxIiw+
o6kX185whVluT4NJWXaHGm1uxUZqdlyPInuRPUetyBm8TdEPkIPq6H3xyY6VU4nprH7D9PrawtVz
GFVZeQUgg7kduoFtRYhXG9bvTMcGVoohxEXY8izWlAH1jf2aZdGH9Kg4XVL3nT5gzpHkxwqcsS5H
4Q3DYDsUN55t8592E+M2JH9fb3E0+0QxdMSSAMtlbppD1kLgRcz0Ns5YXgdsGBsC22tWLYIz23nz
3rJTDAPKfeacRqgWCkhKF2/2X19jfyLbbaY8PVhjhj6Jk5mLbqJ7QqbbsWfrxeP0v7mbrus+k7ns
tUEET6zom4H4QA2pQqvNCd137SXXrxmMK4zQQIdySmTpJdjZMeJiOeGMK1PUX8E7ffJicZOxN2xV
JxFOrQYL5Bg8LGz9noXwMAjrOsGXasOlb5EG7NjeDWqrx5lNHfblHTSsHUyS5jppO3kMcqqgBfI4
wZXqRhJqO4dohV0YfAxWclnwzD7HaBVrGUdxCDuxo2X8CrNt3M5p215aXb40xnvoDSfFaaAJbGzT
t2lIIZgS5npzffq5LRpQdKUZ4JjX2LQ2WB5We288eP8lSeM/W6kIb4Qq7G01lA9cCguumQZvlk0U
1s/oo+/cVuwJWuHicop6R02TIs6B380TdrEv5+/Z6ZJbH8hzXLvLLZiF/bSej9DYv6iL7whO2pSA
BPCexoqoru059yhv17VBDhyc+pzUMJ8Aw3SeS000rOSOIFkEcyMFFY2rmWDRxHXCsPqn4BFMg4Pz
0+GsTiIHKkKePSA5lg/zECEbxLZ1kOli9n4ZCJIm8jU1DCEhDpMXt7ceKD/9Kpaa3CjNAyjHwTHm
lt+Ho4fZHNX5yOP3w7GG8IGWKnUkd8qbp+LnjKazO8YzYTEeCsbgW+nq9sxZJwIoVmPaowf3xIm/
uLpCD9uaXScVu+Loq5T6JSomaZR3elEdTUy+dIS+HTXFdcTJk4PZfmEW2HSDz4M1gjKW5jW8NnwF
sC6m7WgA2pQUbBdjnt4rQrBddYnJiNw7D+d+qZ+bmprKYO0WH1T9KvK8O85ZJk4Zhbt5K17YCfOF
GNDVRgExcGhUkjN4n3Bpr50WaOY++/COcqeNZi3fLl1NAGiDysmUwrmDXnU8YAWvYpu3cbdzQ1rX
UU4Slk0mYSM7xM9xbSOQFziJQRsSCERX3zbBHB8LckqdEfrkTssXyB1rPzpsxbOaPbDgFMpdSPus
FBMMQkAiaTi5jDOsdcqWiQFNLuY4nibOr3AJ7EMaivDuwZPb6ZU85dS/mtG317pMcF0sbMsFc5Ul
ynvsi00e9v5bHXx62HauaYYBC5eJ82gF5bOKFvs95Q+ZstS9qnJ9EIFh++Adgj4qTyIOvvuc2tBE
+ncvsWmPyZp/AenhUTMO4DCzkp3nAKZ3Q728+P1LUMPxlhia+eLJ/HZ02Pyzi+SKb5PSOAIR3bSu
mync8xXUobCjNtcK3e3gV7xE6VBOu/pnPxL3H5Vmil1gWoQtpD5whzuoOZch0xM8l28mgb+DWxJ/
wkgEsSLGKz5ap2L+vbTpRC9xFOzN1HxZo0aN6rKOnH6ZYmiiDbt2ONVTQ0DnS7eERyxQr4NGq46T
6mmIG/DpI15sXJQWy5FF0b+bdA9dvhoZgf4RmepR9ClnpoHtmqcsXISD+SKT0N9nG/cPMxneF+AI
ojGHWlbBYRqsX7ENxDEcWe3yKo42AUfpo+2bp2qJKxrkobgbTLixpkikpyAmMUX8yeqVTKP/YIVk
xHoKRUyMg3eObqWE5qLsL7+c9GNNTAoLXMyaZaRCobSfqmD5yqqOg1NJr8dcZPBnQuIx0SMt6nRh
e421F508JQQnjjIairWWs/81/YUPeDBuKX7O5H928eye5xyXjC31u0v0douissbFknscskBAEo2u
du29RRbmG20W/+ywjCGHWkUc49iT1vSQyFqHyD6gt7D59xjBPBKzDtlvsqs4PrpX1uF0pqmIz49W
umBweWfolvO4wh8HBSYU7L9IpzxhIFiui9qqxW2ukS5/lb5pTmB13YeeZCMxgHcrzz6SEcBPhYvw
OqHcI95SOW8wfunJo8rXmllDRQ7ke+xlW7pe5NaqanFInRoPGmTIOMOfXFh74y7pV559dZX7GdqO
udjjfKpZP4ME/SuY2e4KKS6PKJfJS2+HxOjsg9QFKGCIWMRw57AvUAhMKQW+FExt1deop7/cH9N5
DswjjkkW+DY+J8JKAAR7H3tAqq+V79yTua4O5ayoLiLN9ZoO/nleC7rn4s1uB3A1cwR6LMx3Q0EN
fA87h0I2MigKgmHm47Zd49H/QkvT5JFh73HC+Sl2fuQGnqn+WtqD5eFRDYt7brL8XRT+W9zX1VX4
ERJhpfCGIiJiiwJolFpYo8mxXolotVvLa99ryeSt8yw4KC/zN2Nk0scxl9kjIKJgE6cUQRcWu4KI
SVADMr8PcvxIzDAffEEtgGgXefIle4+kbci7wqybZuNtMYqxIJ1Ue7Er0V7c9RewGqARLP7FUfxn
GV3q2dsCTBaEt0Yn24wUuiC6+Oyx9ecjo55jyMtXGhd5QEEHXRoXAlilh2enmE84VXo+qZG4UkXd
WFB+K042rHT6Ldh0cajw6AezPZ7/SZfeql/GUu5y1VHEqmPvwqhXHyBp/PIlawbyQQ3eFS+/5zqj
Uda+Ifu3m0j1xV1Tk7QuS/jh/V49d7IcT4HygT3pByKuLUERjFTSYeHFeA13zU0rvm0HmZkd5Kgw
F/gORxjX7X9Vnu/uR21nO+i9ORpG+ian5qN1THWcQ4z/Njfmpl853Dpzv+dgKDaoe/JQe19T278i
rWI06ujzcoaefyluad66tsLv+dXUyMuVBjEpAHC+GD3qfUEouvfreoMAND5GvvWaCx7ADaDFnaED
b2PKfad5Smdwyy68DH+lIyF1cxdZIh/ttFWPfQGnwnFGlra5/zj4Lhp7E1wynHyMc/Y3jiWFLVan
j9DGCB7mxb0tyZv3Nql1CLHyiNE15rsqp60Vm9cli9ER199GhX9Hm7N52oWaoZDzVd/T7dQOTDp2
RGtRxeGklOUTJdQcq9bEXKpD68bK8wfV3uMOxv3j2PnqorBbkBCl9hp68jVA89vG+M0gLZDFM2SA
XZWqE254CPGrKfLfX82aV2ENTP+fZcySSAg1DyvuluA4LBFMWGGVaM8l/Vh4KnjX+xH7teDbGpP5
EHV9y1mXKxxmOIBgFgNTNavjmLFhn+f2hBvv6A4ubaY9oBTTzppZh+UU5niXp/62KwICi6pexUqy
GGQ74YqFtCLXAqsfDbPd5d8vbZzZezdcfjd+9Tpz8HqwgGriB0Jbz4ryDzxalkrA1t0yJ+m3uCkz
zvyWBjYOt0idUSTa8xQX9VlFBNPq8er6UpwqAxeFS/LJXyno/34Rypnbzb+/BCyLCNoLNtxl8gmZ
EFuccE5TB3dPspfaGNLYu1K1JOL8VBwdifQGASomaySznZemz747P2IcfU7hIh1JgrIdEuCz0wjT
yirUFUvU0c+NkaLvuVrmtr4ntXgSPldlPROmx2zUY3mRfGiJm2E0dZrNQurRA14x2UH+SmigpdVH
fXMce86j4ihj5zaPiklWlNSsZuZHAEcjWihQjP0YiclrdqOuvzw+Oi4pHDKhdZVe+mBj/d5FjqFU
ZtFHmyjkJjClvip8hFdv/auQhhmVS+sUri7Lf35LFfHYziR5jdUFdQx6NhVTj9Lb2060KwpztAmn
PKRx+lNo4Mw+pwIaVv+YPnxa/zOGuCLo2WU1kiC/WJwcpu5JFTM1wB3brNHJbtPqbmMcyEgJsZNK
+ejwABiNLW2gP1lM4li0a8NhHF7xgP4ei9mi9oTnEUIaB+/G5p/Nz25/1dIz58xHGBzGfC2rpHN3
WagjzcH1rL8kqGpHEgtXogYTa4El2skMiRVBg4NnmG4XWs7Oc6QCnss4NtIwsx84/mLg72CatwYp
oszL9yUJCOL0NmFMCm/P7NwJGhX6xmoA+EYG07zBvpLSfQkZMr+wRzBbu8MyJHFhBMWNGMyb40L9
KpuZdsA5uYPq+xwJBZ4XGILd8uE35jjQHXEA7GxvFtnXt1rG6/NifkPOlDeSPsNzZrPJHSfoOdLC
mIePCB9YcWkDXvfIsHsfvyC2IngxVY/DKx8v3LrF2bgQQToJwDjMsMURGmcrv978NQNNJ69BypEP
4eics4xH64j6XSWgfEYDYNey4gYqa4wImARUfZaKszh+i0eCNSheiKjoUazqnIrdcVR9xFXKMJaK
O/aFN6qBC+ZcAD3aUsGbCThr9NGScGWF1dZXwaOZNA/3FstxNNyn5R46VXxwO+az6kdSDObi5Q7b
9xX5mXjfruC1T47na0Ag2oaSuQDbLvzP2S4f85jCqoFunHqy3VNJ2yNgBLgT2Zh8ijl68Vz8z6jH
BEOL+ZcDwmCvA49hKGnBoc/V52Ac2DY+oj/+TXqN8XVsyhhmlV+Dhemkf+6dbLqDnUVzzVHAMmhI
WzhY3J34Iw4zlRGFpeZT5pfNBeAaCXbRs3QmLHhomz9UMcH+ynEWaXjpOyfxUKFR70SLXqT0WsKE
7rLvRiSBcKT5pHWjy+yY/5qG2dCLD54LIhM3BnXk5EaVTewiX1SI6UmV1Dt+xkStDs6yPsvi+YHF
5Xihg4IGsEJcJgOrCE/GCTqBBxE5bc+99C7h+ncR+aNT500PUcCregqCej2knYGX0VzPbLwZOvyG
+L4Oc5i3y+YYGgkSmPZOud5mXbzU246K3H1Ns8Ij4DIgBa4izcS+i1fXw2Qbngm86JcjzTKPS6gx
lnUdXnjyMOe+4QrrwpbfXWE4qpZzYjdMdLR97SNnDDdOVTw4FiWcusWy69kj+fq4fgiAqmCoZkgE
QHprx9za2fThnqgd+VBz/co99cn5wX7uObjqOr23mf+ndTiGrpigwMr7R2MJc45H/QbvvtkMMw51
uyPRI8LqJFhpVHkKVLnIDkJ16j6M/Q9W2dgxyPqw+UxI048c9Lxd3/IhTS7n2jT4pIOeMlbCEpyd
OXzM9utkKaZhZI5nfF1lsPcTdtf2JPQ+qbI/WpJOG33el7Z5C+esJEvj6iMCTgrWPBqeMQnsC7sb
aQOhUDVD3j4u1vhaBOmlYFDgKJa9pU7Eiy3rPoMMm6QDbKNgmUL9m3CyjnWGDA8f2QgLT6SbyeDQ
5v6b6Z3aVZyIHszwU7oJ4UrMZlupYxqiW5+CE5j0dloUzFjUkwzwK496cv4bJzke5tWPXRKB32e+
oAYY7WH0NF50yeM9LMhRDdnBQPffVg0/ulDNryK0m420SFB1Qudbvkj7LRoAsVJZcF50O76KmVxR
UjX9Zok1CGIKIRD3gVmeeCDPtyV9Zq9+TbX7udDjepiMTGCE7YeOTutsneJGQRlYYwcIMaN7xEb/
n/TtuwAnC97DpRkzsoMr4CPUTR6HuL95PYAuUPNuHKvmXgywk2efYj7p/k4Qxx8EP5AvSB81ngv6
K8VKXmbq3REjqdNR/kBCXgawWB6BUrxWhAWiOoxgODuntCEzmYRxzLAYXaccFuvMMoCSdoxjdRta
m8qKzB4/dkqajHov4a7uLeixDrPWbhzAVx7LaGwv4ODLOD3O7FIwtg0/BIEQEL7lvBM5p7JEc22q
9mPwxBN/SGuPcR4elGvdqfj+CuDvHbyiSrd5nth7YYGAKvzW7NTcnSAtdggcujouHFGxUFHGlqeX
eoj4OseVBWIzLlMg8Rn2XPjsvf8uMv3heCNHYouCNS7tm8a2w59x2fcm++m1rQsQsjlmw/jlSrID
Vs5QLRv9M1t6c0y17137Ojj0Q/dipdhw5j5/SCfs7XGIaiu8L0qbf9q9eYiVPBNWdB7SIeYqT8iQ
jf1/S0Hhg5dVIDp5aLG1A30t0GaoV1CtykHaGI5xa1Ys8eVdGjfbNi1QQ4grG4yPU2BIdNvhp7UC
+1KMEtsxjkkhxmAuMUid3DyjubHJrYsFDmKvwgIYQN7ccmupDpVEFqyAYFsNSX8dreguuNRgL4NH
tyiL8+ADy5I2DiXHtzF0rXQZG0zi0ZT9W9cFYlcOLJJRDbGBj1H31ETtZ2njuSjEhAUh8DEH4eKE
EftrTEHbdDATDsDmQESuAOG8skkmclfJcZDQN4dqG6QxD8SR+0jUeFstSRElHEJMOEl9BsnO4xt6
aaPo9mAO2EmiZ9sKJD4vJ+a4YCypaJcQd/tC3+kowJdIQS2uzxv2HPqyeReTyjQHdnRIArpd++bY
X1BDgeMW/QW7BzdOaVBhhX9EVycSIMY7UD33EmIYXYmnMeouRgxW7sotjj3Zn9aqf3aVXK59mSC5
NAuox7nfT0nvr6tTqK6G6ck2OD3z9JFjXfjWv3cSal1M0UFptHlKMWtyQBd6gygC4k5Qv1zEHVtN
jIc6Dp9dDdxk8EEydoltcG1csGpwoi79L4int5HjBvLUcCCpYsjEZX+FkH8JrE34cZaXpuo9SCkO
mHZ6LojYl+KBBuCLtSs6TPBl6XwmiXC2rTv9KDUQl7mgDsKJ/tRN/2sBDbjNPCJiTJJbn6wFfdJl
BGB22lUKcqKVTJwy97I2BecD6W6LnCkn4J3YBqg2yFIrLCiYtpU/1QeoWyckAnkgR8nl3jNRpTF1
2uP4S04WuQcWubtcAy2nqmJoy5+R4bcs43tde98gkt2nftLRVfYMFllIQ31ARQHtKk+tHt5Tursx
cvx13c8XerLHUxqET8il6Sp4XhGnwDfDUpolzT9DQeHPMOFJInm+en1W/k91hkpCqaNcfsTE+Int
V1hmetZbIbR5Z35ilC13mEasrY5+YIyy8eoFeO3Wwkk1IcUEuX9Yig8Iy+iR3vwdFfSj/fsF+4xk
3muutiqKcxJMu3F9i+RF/nf0BIvzXAm2qwpquvPu+bylk1w+d7EpUdyYWfIaM0AX4wiU48gyqk+p
pe9Bx4aeno5ovzgA6eiEh1D8yry+Peqg2zZesc9c/nyOrzKOMjp7pVIhRovcNP++07zmkRpO8zay
+pHlV1OeTcfYMmELNpjYadgh4VoBJ1ZKv1kUPaQZl3koStKFCa8Xu+i6QwqfcTuSobNi8mQpR/NK
U4TWFPLbr2ko70gqd0AI7yXvEBrRf40F3Reuxp/m1wlB1jjes54A9SmY0wBo295+sPayb609o1a+
bxv7lItpfSbCBck7zPtEtOcFGBVS26HMc9axVsS7s+THqaf5txzIkHZedalclWxsFWG6gJuJojrv
7ZYF+BJPP1imzJiQ+HyIi7Q8M4heApINYuqxe3wZFWRjOFRHoEsSODzQYFMr+8SFYg6Nm1DaESwO
YaYOQYJ/cgNe/s3N8TLP0FuC/ruOhw4elOQujhY8c7CTWUrsIc2IDeaTD5Py6eJzIzbApwLcJn3U
jd8cSrLlxzaC7MYr/D3B9HcF+oK92B64a7FGlbtsDN+R9w9zzREiEFCGYFIxYnDgrfpwL8G94Uxj
fW7hZPJ/AZnj5vc/AWI5H4CM73A2H21B6LderD8zz6o8xsrDh202TrxIOjjRrXMW0HSXAeoSLL4F
v5UggSRJiTd+/xhEC/Jy4vydI0IIbdad3aHvwBON1saL84cuwHASs82ZGxZ1pcSDCiy13rT+rkYI
a83XYBGODrM0JrHu5mw8k89lIt3cWs7bSDvYkd1CGEjrBd4tdqbwuUI23iJ1Zlg+5Q3f9p9I40Zj
5fJMN7FPM3fub2xNsoAJvIIvtZBpaH4TYqueqgRoVOXaO7OoZmvy1KEn7V4X1qq6ZkjeQ7TQZMtm
oOgKev9KdkSoU+FIDtq3ecn01QAFkvuWnzBXLEiNRC2zm/o09ExZPvfsZrE48JI+mHwSbDmlDw9T
631bTVYcZCKpWDQ5Xhmr3ZAGwG0UYzhs8SIhvlnv3GETh2V7F8YPAEntO5Ubm6BY7Icy7K4yq2kb
U3RO0Zh2jzGU7BNMxhDWeMAiUeL2R3OXk8tX6u0C4393Lfh324byY9fyZvtZe2/HqNxJ931UvHHY
O4Ogg6PFU3TeOkKo0+LOJNDj+RYYVZ5GN2f1VnUhlnaISvy38DxxQFc+pE3801HlRRUMmbrR2T7W
kBo6PnljWZASesz6pnv1XlrL419gGRZegTggycpLDufg2tJMocqpOKY2j3wrmWmN9W29zxfcOpny
6IxABJOq49ixemEUVg9e1sTPAnyslU4/bVed7dKwQ1iWU6TxW/uM9G3JEzJMvR854LMmb6gGwDxy
pHedlwrJc16qkdmJpiBblcafHYm1nGS15dQuRgHaHVtIFCcrQLSLsNucPCKWLHZ8qiNjms9QCCj1
YVxtKjK0tXfi1QW3A1z/TH6G6f4+dG14R6Vvj3XMnSCs9tkRfGwO8GXAK0ELHyv/NeQreDwSH2wr
qGYkakcnjxMd0eBDmpssuH6mALhpL690ve1jky/vEHFuITfckSM6pUwtLgiQP6G4Wm4jL3UMFZvE
P0yFqjykVMgk88C2ktaHH76Jb5nB70VgOCxqShXH4CedVM42KQQxEL3mWjEaOkl1n3I/3oeZgzl2
PA9hxyaLvrKIh8We0hcd26wjTHUr8vy/wHeIXAXVXdFDuGtJ2m+FYxHPbBvBSzu5EU/kEDXb7aHJ
tpHhYNrCfjybwDsN5OabAtYbXt/+1IZhSsAhffKSrCYmC6+EoNTWwq9+1ZX1u+hYkHTYDjYcxNlP
2v5zJhWgmBzvZsIsHXe3uXHtbdQBp3cbHmzF0nbHVs28vt1pvIe2hw8+TU6FB3TW5xHgFDDvssEA
qWPVID0XvFm95M/asHYOKMcmGwa0kBMM9YNj+8usZqOYQGqpEwLqNLwevMWnYKE+2U4X7qrMIsJo
YNPBcvvXkGrCeCRQz4vdsiUJsjaj79iNOoyVafcYNKwA3O7mFEwmxirJQNb6VE/h77YEMA0IfKM9
zvo4k5ajnQGCjKG+cHIiBzCL5NtOCETSqIuZepgUNKXowq73nUG7OsUkH9lWIuMoNAmtDA4Av7A/
cA42B+NYX5Fq/RM+aCCldFOiLRuqUBCaMKJJ/IiIT4Or/5ZtdnYnBvEQaBBHop94zsSDj1Flo8qe
ypGyfiCRcQILG3CJuOLIqppIVdo9kB29UAd0s2W4PDtDfZkjyJl5x2ozQB/n8p1RbYP0Prm4Im38
7qc0HE5yDr6kx8/nTdOBW+OxaZl9lmL+LKbuqHFttpLcQCYn2lpb0Hq8MH5axfJZpRy9nI4ZZxkJ
qPiZ0yMTVfm+gD7A6qXepgqRtxwzVLHGd65WpmkEZQBpSphBXRaX2xQxItPem7v8rhZBrwZRBSMI
/7SFQbkN5p0z2jCX35SXaEBktI5aSDCXYaiOCDzUcE0Vl9zwlq9RwFJ7Z2EbJFzRKOyIv4ayZS/W
qMOCm6TXTnxNLTwUdrNcZmwpCN2nRQ5mT+MOCNNkOIwJ3483c9cJK6fVy51e3V78nSbLvBWl/WIL
3MxpaH/62k22Kfi03UxQk9fB4O7c2fLYDQWknbgE6q74cFCyYjczGJ92+tpzJjp1dnvPvcjgw6tL
UH0K6kvxTBNidgvaQZ/d1eqZ41zCu+td4Ili+068301YJHsiOkh+8VH2NsCnGQdYTJYg341reHQB
DvkAZd7FabLhS4fHkiBrmthiK1GtG4vQPvnxjxxW05kszXjAKsKohzTDw7n6r+jadSsHegQkOYIs
SUsSw2O8upvfLdt9xZtFbGnShJ6x0cZBN+1EZ3MMDxz/NJv+MwzQjMBab1Q/lW/kmFrEVDOl5hz4
hcPuGKLbILTFYnphO4x1haby6OoN9pvbgKpqYoSoZFaPXtsf/CmSb8GQwDZ3GD05UrOvByg4Ntgs
wiVCNJfdj5RKxV1CZeBDMQ0HA8H0nM5Ts7Ea+2VAHX8BzcQ2voLhALjkKH3DFq4mxsqrMX4uBQWm
EdGOxWXNsoy6ewlZ3E4T82MQYLWQ9Ivtw7R5rhwBeI6ZbPWjkOnA7VaY/vfcw5aasdae6EbkJVpF
0c1pWhpxsh8Lr5RHHDB/0pD4QR07xauZ6B0MkvJcTv5TmmTl0Tgd5+iaLdjotvrm8RWRi1FXj5RM
pPVBI1u/V67Yj6JhxK2bpxIG8ZUVi0YFfDN4E+9VnKAbDH7GxtI5RNoLT90YsUzP48PcZX/pOxL4
ny291QuTPiejDzWCSEF7eyoNByqp+ZQZENhMcPzjf+k/hOQNd437lYCQPrihz01hYRnOi8J9ZfM6
7Jdybs4WKUeIMTmvDQ0HP2e2K4PI2rm+BX3HprsoJrSfjyzwrBIXXtD4+wRT2sFuqH1hhfM3qNl4
5pl3GRfWR7GXAsQvv5HQaa4N4ge74pDCxvmOgBzsosDgnv/du1QVqrg8TJzGo/jo4fd+z9gbnCuC
/Jvc/yHL3nuJ6d7Y9JmTHMiywa7wIegEnveJHfWshCMOYURZBAXD3El0bvRe9zQUWCoctydVaL/J
qmqItLX8XyE28yU1UJokwF/qHjioOBC842ncL5Z8dMsQssGyyr+zB8a78CCuOi/xs05KCJU6/0Ej
LOy5jPGZUfAC1y3b47JSL1Pe/ECD/sgmjRtI8To18k0E8TqkWKyBAUBwQ6PUgCyglIfyH5cCA+P2
r0lQ1YfQhTeLb5ztfgcTSPOYmaucmyek3xBGVMQhcTGXQId3OVXrl0waJupaHFQW4bIh0DfVtRm2
SHHWA2jq3ls2Q/ljQI0H39kfcrccTpaVfCk3KragATBOeqS0WtwL+8h8zBQzbhFVnX0WoWMn7Zsw
VvRRzSs1HCYbz3vWKC0+k91MhYsaBVsIp7xaRLCRVqy7p2f/yq7Rvpa1da7jmpbuCWtREnp/XYJv
D71PBpFLqHxzB//ikjjaZfm9dhiLjILbanU0WRrmRzJWPx2ZFj94EejBnLsqDj6BsZIS9DM2Ut5/
WDC7U9qr5HFU1UfJLBtjK+MbzMgjcH9dgUZjwaDyTafeEzVwaADhYk62pb/KBVqY8bOKI0o/3CVl
KHdNuciWoZ/4zoLe3tf+W9TQi7BQfjbE2dPSrCwWDX5h7Bk9CcDTlATNqanLozMnj1NZeR9xmJ3M
2jsTU1gzKzh6igUvf+ujpEuvxtAAon90++zgj4+VD/NZ1ASFsLyvXl3st1HuwjA+upULDaqlFc8J
QSy12oHwEuHH7OiiFjJg7d0RoCwq7M0ZB7I4xZTb4q0NWCvYuWk31oK+s6jSQmQdn1TtXGRBxbCt
wfpTRJbyPwavXBmkVrBXpN17QVqSOr099ij7GKv021ApqhQ6I/55K1H6YWnidw9PP9svfAGhNyEB
FQz8bk2VpyBz7M3/k3ZezXEraZr+Kx3netEDJIAEMDHdF+UtPeVuEJQowXuPX78P6pydFosVrO2Z
mwpSpJhAIpH5mdccOzZHMMu4sGH5U2ImUwT1QqgQrOyaTYfjcZCONQuaMlkMosz3gISTAPF5U+Qb
hIKDTyFigKEDUY9mk3JLkgPrDCVzm3oXTWXnABKcBNDIgFuXJWX3TvnqQ5Wb5VQYVnbwhEMBGL1a
f0YJB9lWq0ORQqf4kJoP+sQLtVqqdbC9I8qpTrEosJXNrSrf1XmwdnEuWjmWdY+faDxX6IrNaV1Q
ctA4B9QeGL5CHu75vBxBcCx8zTrKvLhTCwoyciQuQ3AeU3Sg/dQhEdzBkHILaIYnGHv+0h5wWM5o
XCPCocYUhWDiSzi9G8BsoFD6Hb1/rAsic5y07wPQagU5DMDh1laxGkWTiCmNFsOa9BAV3OnDwryS
3H76cij1dJwrlO5D4umNm7Xprh8GlM396Al1nuSAZs8DoHMJeOOk1YPYsBdHxSP5lbtLHAWQZPnV
whYIBX1ZbSIBzQT5ojWiMdHKGodfPe3fG1Uvui2M1+fAAgKSSQ3wBL3qDop2G9SUehBVppRkwiWD
ZzXsw4FDu/LafZuD7dPdH2jydvMo9YFnEpdsqKkgnInaOdSCtWLU3T4Dlk1+4SKsFQOWCX1Efig/
+XPHFclCjeJ8b/RtBHadpjSPWtyaFUiNJq93+HTqf36kQtN3QB9pjp7+8fS9n2GI6EcorE4NS19W
4bI3VcRuEwLNAZ7MxoA9Clo72GetG+xPX4kQZztRP4d9GOwJyNHgGLIaIeCOXJuzbOZSantMwNPP
GzS04ZCP1NQ79LX1wqbXEK9VMqQowY8c+BJyudK8z0yclFBgmaWSGIzKYQ0zpk1xBgruCi0N7mT+
qPhtujQwcUZtXR47tB821aSWpFgRi6S3d8IU9DNY36mtPDpGVD6MBn6DY15T+xEmoNw22ohMmVD7
cXNTZgm4mh7VLazP2GY6DS8BzINndFHimZaP+AcKhC8KJaQy2EmUH0c4d4iZl8tUQTonUI6OO4FA
6HZVk/inSUx5Y4XfR2mXG3ViQ9aD9agUtIBl4re0sJUJ4tTf2YhnIijuYZQRYxc/8H5Yo4NsTtll
WPXI5y6R5Nq+fhhiM3tKHHphdRS+0FM0IZf38o78X94NVIlWraou+8G3abQ2uMpOmhCGQj87RzAp
V2/1MQHJbYaktlo+8S/HeWRK8SRTgZGWCbxfYYe6KS22DcIKhKMEeJH6tvBr87NFBwylvnCRp2jE
88sxibQ3bItKedWn70aUMDuj2rvGVL0boldVDeoX1y9f0ujGzqti3WN1t2qUadcznR4E4QNqwcnd
dFhXavS1VXwMNW5i1UHXvBkes9yoYXYHXwnIIRY6Cvj4kup1xWajoMC1kRHbShggxZXr6dGRYpul
cbVPwTwKD/9qBwk0igAZpnOxiWYoSnRVFXK64qTSdxu1Zm0OCTFKHfSSLmn24pm99TROENZBHbTV
WOHO6hhUEKiM/kBkaXyKBPokmtc/A7MFhgzwmS5ZvQgUHUW1pEGzKLS+9FpF9BJaazyObWSmPlGn
0RbI2ua0NkCd6sBYZyo6HPSIxBrVl4digNdXiGBL/HLvtHDUwlR/BVYHqbtponuYHsYEsEKtQjPX
EVngTWHwXAFV4ZCLQvDgJvrW9W/jdjRvEo9inTX5UWWaj99MxIYSZI4xr4EF+6hBf4bVcqg1u1hT
1J1lTV8/tGZyj7Z5va7I9XcAtsO1ZSiI7pEpRAJ+fN3DdkchGsVIgjzhBJwLU6aresOmNCRSM+aE
Y+tlfKgr1IgGt9q4A+oRRdSCexepd5Dpa0CaOtdrrVjSxZnaANrdkFrDrAe/ucCIjXKnqzfL1g9R
qDSITJCRAccBPbwexp9Izc2tSHeXgj5wqCD2OOWPoj3kyp2b6d4tM6RinPcgQOwsJHWHZebd1W4n
b5TSjxchLLS5qybVhqLGGkK7YF1B4wA2GN6ePrShwuC8pM4fw00AcJZvXftec0BpyjHAhAJIBW8x
Wp0tqAD4EurOruqdU/f2MaNoC0xin4NHHuF17auw9vee7XIoIOHIXtgtehOARtO/NrUoDxj4rSni
bPOqR7sWIxbqkIhw2SEU/TaUW428b6k10AZKTF3KXvqI4dhwRdB92ZgDNkt9YX01XUe5C/Jww4El
HsZU2SOq0j10nRgJ8YxyreNEtvB0FF5AjBVr12E5IMkAcgH8BC0RCmEtuW9iQq+gDSvE+GBUA3Q5
l72pFIP8VrIOjbYOn7rkiF16uUN7ZKaUSE2goJLu7BplmkTpHl0xjEhVivCA5NUiI0ijV2WgJ4Ey
VRaEw71r8Mr6xIJx1BefAH8pHDp2e+PnhnnLEYF20vQtoC0KOQGQL9pgr4OPTpRuN+bu9JVIx35b
2btcfLHY8I8N0oVmFujPnUMJ5tlVBLU1wx1u9XYqmoQvamK0bAYA3DrHgB2D2gY7M22QbU1V+67K
ckw8asvE5Yc0m4KNt9cdjOf61nwo+yj91QDBDwPcetBswrYh6b8WxZDcOgHywj3kq7qHlpQCaZXy
CbvemRV3zRIHPBtRd0QFAk4vahkQiTNSSiMPxj1BJIygDApAa8U/6tz5gqEN0EIFd54SOwk/nNFH
zPFbzNIfRbASuMTowoZfgwbhqrNMMrKiS9cm0Bh0HRHXUmOUePrePXa6Vq5CI6N4H5YhNit8oNgx
L5CB00Zjn9YdhERspICY+c9VjnaJoyFfA85q11b2N5GhvEfgoc/0Ad56lpSP0STPMvSNOicpiuYc
MftBHd2dP4njhJ6JyMWgbBqk5kmom63X+Td57cNf0M3iWAWQGzs8jshLFQBcjjocwtB36UjUd0Oc
WRQyYeIqNIeOtu4eRxRPtlZzr1DYQHTvpip51lpk0mlva8kLqznIoozp0WQCtsiG3yMiIWF1V/0O
OaZPwkSSSUV6RowIB0Z4Q6FGWd2SJs8rswqeLNGgEyho/qVYnIdKjNMulhZKFN9xJsd36FbM21St
dinGJ6bq1yh70yvwPPgyRYKsUakiTTaa5Y8qLNSVT1sVK2KkOlDyOZgLj9R1jw4WglggopeVEjKb
zT29y2EPNaw+IEgliCKxplIQQjzGCshMzeiQkJr823X0ORdmgZyREJ21KlVwHeBv0+NIfYb6mktx
W3XuGqLt9cngEaZ+gdRm9hA6QboJrCY6Sh+jczw11mg2ZHvXmStSbzZYjK1M9wcAFmOHFTBq8SOn
075GGnGXU6fQatEd6slYGZx2ugJvgIUeUuJ79fSRWN96aHQrK3fc/elj9DuFrQOUTsEBvQi+A+fw
tlkVfNEaN7wz9f7VpmMKZhJy4dBPNXHPF8s+QYotbZPqqFgkeAiYriNXf0pVmPsWGKaeFAnNF/B/
sHE03OnojSZUwnVkrE0g5mXI7ou5Qrw/fcATi/eohtDyPn15+kfD678hLIQmwUlGCUGlvQNxcC/E
1h8ldiXTN+70z6df8OtFZmcW/mJZYFNInYQL0HDdD/TG9kMNFCcP5FNSx9n+NKWnrwgjyV5O36du
mVBvI0BqAI0koDSGqk2xE6lotAYQreb2aGyaChUDD4lIRF8nrF5ctV8pjP5ABR2rFTv+pWG4sEHY
ZlNO3CR/KEGqW/YX1RXdnneHsDiffnD63iqhNhURk58Ueb9PJkmrshAHSyrDhkYigVFrYqTtRJtQ
BYatDcnzEDn37mRnM+BbR5+vOuZleRDogG3dUqmOEU2ZJQZp6ZxSXXET4Mlg5nmyzLTsXilBxVCo
KVDsKa0XQQqwyaPuyS74wgHBoNEKPXKHGXgVOB0hhjkn19U/rVdzF40O1LdX7AjEKZG94zXM9/gR
IbRh8BjG/D6vq3KDysLQy3ZjIk7W92a27krEzKfH5WxAUoX7ePr10/9perQW56cv9SjSd5TV0A5L
xx3IXNRfvFZsLGB4iR5Qq+CQJJdonoIoQDDJ37cFBzV2rgpSJHw1THh+GB20pCfg9+nDl+Kvr9QW
elZrFVNlxN0J2neIcNPVdg2d1coJDiKOHyRV8RBEaEngdoJdkqoPO6N+VSdVqljGAOio3s+wytsl
hG0bvydYRzBgg0kyPBQjbTS66yV4AGCZ0LQw85k5QS2WQYd2oEZRkI6zRU1Ll1lwM6ZoXIQgIX/7
N1vHVofMHZvknDY5uR2iNbTr/Bgggpuk9vFfH1ZJwDISvixlHH+SbUetKXaOndUCiZm+On0M07cA
9cpAz//8F+jNYLOg9s1I1O+rTK5b6uzgHVem02Vbo9CDFfODMY8M1npaImk7jQR0a4RpZzGPll09
jZOWUEK/HTE40Muz0zhlauwa1Yz2vNs4FAKzqRCwBq1dKcdYJq+53iLsP4H2CCK8SS0+3Xrtr7Ks
nkWBbltfxN/V3tgOzhPIbuXbKKkIYbT1KJ2B7LSzf1QS/UC9DprPkSxKUH2B/UgFTixU2XxCSaPd
x52NXq8sqvu00B6SBDNTI6h8hGZEO2t92KydhMfYOWWxw4xw3KZmW+2tLoKsGsfwXLMtvqf9zaRx
u5NKB9uJzFIf4hJzsV8tBeuNPTGF0GkDhp/56k3ngI6rs1SnEGlkK0dP0UhkF2QHrJN4M5UJAsul
vFOvBHaeqMRZCr1/FKI0Zv9GPCglGsVuDGcLNYeA2euSeE8CYq4xvKdh5cbeRnEqpExKd66k6tf0
S9KFP5MUV6HORgOyoYYza3JAupBn0X3Ph2xt9P69pusZ0nWtBo4GnMXAuEHX2WiOCWOWqbmD1CbM
f7WIQNjVCMepnQsXZ0QuXcbdU4TLCryGR1EM3VPRKa/UtW32J37UTsBIl4b8EkWrbVFGw5Nqj8GG
zgM+vVLvn4jYIrzckx+eGbqroohQJyS1uZfqREIv43WqIpzi0YjkZOWjjLIAtHuorEGDqffp9NGg
yzTrmzQGc+EPxEu0rVS9/KV1mlwWGr69Y3BXV1ZxNzh1fn/6QMYaGGw63J6+i1KPxe6qD4S+sD4Q
0VtX0nz1Qr9j80gQ40m6atI+ejKNzDoWzmAdT1+dPogrYVhr1t2//l1lv+5xhT/4IykeRpAN+UcB
xseyjyJIv2E2BrllemGKRozsKtgZ4pwY3wjKzVvSo5sshnYpXBpuRRB3e1HwhZEXu9MHTRFIyU0R
ImBfjtQgJzaJpmpMvWjWSfpKe3E4QCeiDGNrrbszkJWki+Uf2WjCZS0MmFCgHRd5AzsuUH6KITRv
fB2IEYT1rSAbOqgqCtKNhOmHkLp/zEYKcZpRAKXKfRrGRm/Oo+kHdr8kmbmz7V5QozYeBwQ21lLd
EdCnC9vHujjVo0fk3ZCWEmBuRPXi8C4t+gbrSlWnzy6togI51jWQCBG9Mux8Z7nB99zBaQo/oG4P
drfbt4H62lsZdfhxeIiqFKyM0naSQjhdjrzGjEXKstxUqqQH3dgGHCqMTYbMzyAsjDI/mPjvHAzf
MKjVcZA61G4iQxCdchR5dYmgy1QuPH34tv7XV6dva0poEBJUfZ4mSJwTx0I1s8xsk0NDXjgeQsFo
561cqb7WTqVsqd2EC1z/VoON1AECRC+KhAjtgqVIRmP2x9/+45//9R8/+v/0fmZ3oAQwWKz++V98
/4PwGkVVvz779p+b5cPy9D/++zfe/v4/1z+zmxdMtD78pePj6un8F6bL+O8/yrB/XdbipX55880y
rYN6uG9+lsPDz6qJ69MFcAPTb/7//vBvP09/5WnIf/7jjx/ohNXTX/OQZf/jrx9tX//xhybN0wz9
OUHT3//rh9Md/uOP40v8GrQ/q3f/5edLVf/jD0v/uyVVDYyObiLQx5/qfp7+XfxdOoK6NgmfsHRD
t//4G46xtc9/+bumSgysbNWydGzvLH6EbcT0I0X9u6Vqpuo4pjANU5NSFX/8v1t/8+z+9Sz/ljbJ
XYaAUcW9qH/8Lf/zEU+3ZhmMbzA8lyJsmgBS8vMfLw/oKEy//X8qf0QcczLP1W1sBLL7tGLfzh7R
NZq3brNUsYWFn27Gzeq3OfrrQt4MPP3h84FxyNNslbuU1unCfhs4jay+QBdAXTS0FHt/CQD4YMIZ
Bt8wUwNWLu4EOUXtGi8kUDAzhZKChirL0JOr1pgLObsrV3RpKnTVQJ5aNZniadZ/nwqQgmIsqfYu
eDqzUaBV4VC883VABBgAdspCwLNkT9sldx+PLC6ObAgDjWap08s7ewhUvKrcGJkL+BOYQO6axEL8
SlmKIXshcKDy8AuFwqPmGUfPapepMHZSxhuK7/tceF8sekAD4B81pzm00Gxn8fH1ORceleFYqg7J
W+r07d9OjKLDyUJ9W13YVj4D0IHlXxKII0I4GAqnBwqvyxHC3MeDXlyZACEMKU0WuWpOV/XbAsFh
o7PGSfMqsvt5mVBMbdtlNtzFxpcMSI7vtIgerh233//vBpbT0/ptYOmACUYOQ13kOGuMAg8RGde3
sfVFmgFNE7DfeX+jGvZTT4X347HfvRQT4si0NRo4bApSWG+HFmEWtzQuxgUGmVj8AUPMAMUhYlVl
yup/N9TZaieuEnaIgPmirM1Z5gVLAaeFbG2Fo8WVR8ke9/ZV5654ZwDu2DasPuvsSba5itdBQL2Y
bj0uZ9GGjhUGvfHh4zvStI/Hsc8enN02uhPAH16MJGwkKnMUJDYB3ikjFlZosuL9QF7gISMx0rw3
nMePx3/3mky3KXTDMCzTRLbwbEZNw8h7q0x5TZBygsclydSzASg/yPm0gKbD6An2dh+PqolLd/3b
sGezC8UydrQwY/PYxVo/w09vgQYDPZyS3kStQhkFx2Gg6JwHdFavvSzTTb3Zxqeb1lVdk+wPum6e
zbmkZtKZaEzBtvriAXWWQt/UQ48LKkx8TaEYv3OV9MVOvoXoFdabAcU+W6/gFbTA+OONojX72ru2
lV98FIZlONJEBwX0BVf9+yvMcsyDmpVQVd/bEtRU7C8txaCXV0W4Ee1gEmuqSxIHhnsco41jkCHq
EYzWbJ2ZyV1rm0cUbQNtD/T4yvO6eG2c4DoHuNTN833N8QfPA9KnLqYnpX9Nss9plyzQfVmLBlA7
TGYzX5M8zhUb7i6yWiPqj0PWzRymLFCo7lq4kL2WQPk+vjJxaSUJ23C4KPpkzvmR3Chxb9k6x9CA
aAoVhKVqDet2/OTlaP/bzT4TzsHU7ScW9UM2DEcPCyrUr+h1OqFceAkoNpGCwbKfBcWtFupQfEj+
3bOI9aarQtPgt5uc92dPlqrQ2KW48WExpSytqkYStF3V4AVKZOKmWULl86gb1xaUcWGZGwRjmqHa
pwDsbEGZ8OiHgKnxSmdb9RwHifuYUYxv6P1hb3cQTrv0KnCPVrWFx3rTdlyG434Kr63tS8tHWrpQ
VVM6puFMV/r70u5M18zadgS8XG76tloHtvcg3Xof2NqPIHgBg6sw7sdL4/1hzLRLR+dkMjiaLILO
N6Mmqg4dA57iQlNAUmQzPXdxH+yQDKlvXa/DAtFHjL1d+VV9e2XoS6sS7SqCAKBZjmad3XAbt4oW
as64MEb/S9v0+2p4GsMJ2cHuYjnblt6OrLbAiJbTFaCjeOW9uLjDWpqFraLADkicB4YFAq+u5WN5
ZyN3YVFgzZJhrYjgAfe5bRPO6BmWQP2n0SPye+XLlRm4tPgswXamahaBsnY2A3Hgx3liM/44JJt6
O3wSZbwBlgNVMl9aaOs6dn/rpvQA02aOBxB8SUyb0vLak5jerfO93jIdkg+MKUAFnl2H4UNzClPa
qYbrIbvq70y2VLS4DrbmP6A2faji+OD4yaEvvWtzoF8a26YHrbH2dWGdvfe5BbijAaQP+9Oe0yND
SmGuG+1CGM0+wu3SAaRv4rciLHfZa3sBXCvslSsr4dK7ZwHSAwbJPqefL0U7yWnRZDyIsPOXXUJp
AkfSwIsXuhzWGldiw5CAZvjx85+CvvNpJxUUqs7rrtmG+fbdU6k5AUImUito2k4xqUAqrqSEN+Ui
nRJcCQy16e+9G49XnbRQIxsxpyP/tx3GDzU8IRSdINRDPRXxK9zxEC7JUoz4FPup9VcT2xQZUNSj
55xvB+E5Twoy2Hp+7VIuRXS2aVvoQ5hseufZaar71KwdbVz0hpxbwIqC5K7K0UmsvIckr27Vrr9p
oqeoSQ+DG24/nnft0pqzWfCCA4dPVb6dCC0elT7O5Ih8tQ19jbKzNLaUDscMmqPof3hGBLMW/lEy
HlRbeRnC9rvSXHn6l7ZeXn2bTF+3yYbs6Sp/exyhHTY9/Sl4q8UilJgyOs3KQXglqlNYODHcK3MO
EJDCZTK7MgHTDZ6thDdDn73wJVXYagBLtKiVdjmFtCGexL5sIDTdGXC6xGjuWtQdApRXyv478Pun
2hnQ/9ePZeg8IoF6bUFceAOZClAtFhuByn78djIiG7SH2kV/JUh9iDlItClL45jymFzNfqyAbUnH
26EdP29xaB6xg6gMPDUxinTNBhlLyAIa19aS23dXg/ELWySNCoopFgIGQsqz6wuVsMWzmuurio5q
nAmSNl6wkPBc9n8BcZEt4KZu5TZXD4mLI9sMqeuUmzgr386MN+iehyobi7X0HyQqU1Ht0g6s9tEg
d5ZTQcao57/6svrx8SK5FDUanAg8FsNSTdM4u2XhBzIwYvqnCsKhAHrmpY9BJGINVNjnPS6+ihne
m5zfJgXdypNzr72tBhCdRghDdkrif+VFd6OI+vvYKg/6emyGWUha8PF1XjrFTepwvMww+R2+ejtB
iIWR8TbuwATN9LKkz0QHHALGN9QHvkbA52elxeDa8NRVaIhbzVz019bvheVrqrAIbKHRTuEq3l7D
WOX4whmEUTVq2IAgN/iF3reo47r4W9nIGrjupOMfXAtfp2dw9iKb0zvDbauGeHdya7GQSS4JGgsw
SQJ5PvWl0owdXFcKSaC39GE94VLoZMB9c+eIf1+LHS7spZTUpvARBRSOlrM71yv0UOFz8pKWuOdg
v9clyPgW4MC6GPLLXhiwvRFiKaW+Sckzhj5AoqK5sqWLi5fhEDnrlm45tnG2pYsM0x58pDhQCqQo
aeNILLhCrWzowWHoZo/DM4rCsxb72ij0XiodDRUEvTVcQG0t/NZ43lrDqx4h2UXu70AUvioptHsh
oJMPAyyH4krIcek0nsq9GqViiqXiPPgzKc6mka6yXHTvEXL9oTLNJdTWBjqyfJXIxivjc0hDadb7
MHi1eO2juhDRyw51tHrl/MprdOFMMDUNrIlDnYok5OxMCM0o6GAykQmk8Imx2LFlchsjyQDgC6u3
WilevKZB/lM/Js4Yz/DM/OYPINZjstfYOEKNoA5U/U9WOKvL4AXXDGKlswfbhTCpTM8jNMOjYSYM
9FQDI9qMNo4/ChEL0tQQMwD5ePl9ih4wuMuNh+bEldm5EDtRbjDZgx1OAfO8BhTByxkKIB4LHxnV
Qk8Otp7fWanzJN12FT+GI7IfCAjdtE7+Ekb2Y1iNByfS6cB5X3rz2p53oThjCgr75A6SHfr8NIob
fJkcdG9QIi3vZNjCx7Jf/RqmjAdjh+2myNQfH8/ApSF1cuSpmE21+HzIuqKNHwkkCTqDYrml0ipk
WCjPobaGFwj7Q1x79BeCRFM3JPNuA1TjLXm7qZa5k+uNh02wgrQMUJ2l1psbr/bXVU6e7pW3bqHc
e5obzjpmv8Km5eNbPr2C57urzhlomuhnOLQz3l5AYSOZXJdcQJUCRosi73Nf4E0+ZcuRgj9StDFk
cJ8ZPhQKhZpgg5QTZAWp3fdfP76US+cLbSFblVPB9d3LCc9BIIytDIs0RuLDWRQgD4DP3I82WuCb
XrUXFJVWH495qewKa0ZqCJTz8r3LF0QgBiW2OFgD4i9nrG612tgq83SmF9Yv28RYhjgIGcBZ7Pbr
K2Nf2o2QjTulYw4GcGe5Cl7mQS1HFB9DZAK8X51pP2Z1u6+m/q1lbnzF3AAM4EQxiMTgjNXFLSrq
yCzQjdftPejeKxd0aTFK07RMWms6OeLZOec5skxhU1FKx3xIbf2HEVavgQZAH5e3MqxuU8wB8iHZ
piLaaMF48/H47xcAaSKdpKlpKC3LPgvGkIlU+9xjPjIgMB7rYIx3puc+ushDvUx0TUSrPh7xQlzF
kDZW7Jrh2M67O44livNDKAaQJNWLoI8Jhg7Je7kvB51EbWdilydsDHItfU9V+BCIq7Hv+/CGjIC3
j0NSwCs675/ZlIAaNwYIZbg6UgQJiuqfu6ReTGUyXJPBPVf4DeLNQIHaMD+FXXwtSXsfV0w5CfID
Ni1UDqGzUxEiGdCinDoE1bj1FOxaXb39s64bbaYMzciTzbhL89cCR9oEPy4fZ4mPn8T7OoFQiWog
VvDgCfTOnn2qWuOoOhlyH0kC3M2jqxPdBw6ONfmwrNiGPx7u/asnVIJCTjnK7ITT01L8LS9tok6D
v0ZyON2u3ccLNG7WxaRxTXnifzWUcfZSwd31/BIPoYUAJGyMHCY5ukjBXDW7a5vZpQcJ8QIXB4It
0pmzoTLdSMwK8eWFBsBC2OW9PVirtoScnBacHpRE1LlawfXz6IWGYqLymd/CEhqA5377+K4vvcuI
8YMa0FjbVH7eTjDVhIS4EDhPigRa6lTbcrSffFsc/Ye8/WbhEqtGV2t8F14lgidYI4TopNjnG0iV
VVY/xnm/qAJku1oWku4tJwmxwgAZ3rgrbGXhDH7OWb5qns7R1n3++LbfRxBsJTRHJC1t9lH1bF1l
ZOlajY79AlR8D8WGmNGPvnTic83xZcNu/3i4C1UexqOoaRFg8zmBPX5fx0ZVlEFaBEg5+ZgPW/7O
ytxHVKjy9if0gI1i6EhvpqvIsZ9KaQczPX0QYIE+vooLz5qrIB/hhmmlnbderKqVepehoWLB51Z1
7yFuuz1uDgst92dVgRQGdCV6a8ePh72wZbBhavbUiSJ4Og/mUyTYez3Ew8ekHKLTJyxyc15Ck0Eo
Bl9B739wl9RFOCOYcQn+8e1Ut5njDpXTd4sBQ/mAhNPy/WUjzUUELzZN9hk9W62Irp1Q789kMUXA
4HhoGlFKPHunJ50YGYRJt0BmY9n0T7JHWCeM1gRrKZAw5GQ89SENKOQDq/54gi9skoK8V7Udyg4Q
xc7u2LESo64yo1vIgGhbTH429QxH57mBa9THQ11aQibb8IQdID877yviXuEgkOaiXZtiMKLHC4U3
B6rcthr7VZi5S7/Dhcvvr0QcF98fE7o468jhLs+7AqWThlrmWGhIYp0zScZWyNMUqGr5+LvQDMis
F0B3i9jy1n7iPCL/90yh7unjm7+0aYCYmPYsGhPvgpCxqALPyBCy9JAZhFs/a039GNg1lugtwmnK
spbXiioX59sA0jC9sdM7+3Yxo8VT9GnCfXeEvh692dzELaC5D7FjMi2akzpKVM2V9XQh2EYAheqi
Yeu2zdI6W1DIOOsdjXiIJk6ysAHLI10LHU40iwiF2ak2jyOC5zkHMJ2I+Ytq++9PtCTCJOZjiYkJ
tfb7btm0ViUjGCSLwW036hxV4C2gzFVaI+yz7zv9yrt7aYOirugQWYGteLcvjpg11aUNrwZnwGXh
oxgYiqOlPvsJRRkaLh/f3IVaO7NrMreSo4+m//Q6/xbTSNO31cZUeV37YW3D6C7wL5Qv1HCboUc9
niDHue+kuHLSv1u9zvS+UqEjS1flCQr4+7C4UtG2ykAclZqGmrOcQ5YhV6yRB58gQN2Svte/e6en
IW3DFswtql1nd2p2uAPrxQDfAN+OmUjKtZL1eyeLbxJ6DLkt8UWYiCA9moFDfw0qo717rgzPbkje
bk0N/fMwQ8U2x5cd5QFFLeadCL8WN44Dq6/gMJ7nMvmF9cZ3x7aB+a6jRPnsqtGrAbTX0mNBidLc
YxL2Ga7IlQPqlJ69SeWn6yL0cMBWgng7L19UOCB17CNgeITz6sfKo9IAn683sDDgqCmlPe9FPSCg
mENug3yuIRYgwtsU9uTssx+vcbyP2/gAy/AePtoPrJmTOQ7Cx9DSN6jYIhfJSQeJAwG1yNjp4bj2
XWuHO9uS8/Ja/+bSJDvoG07NIxJz52yHgkZgdDGqZYsKxDLCGUgjjpiQd6tejRdm3l3bmy6PZ03V
tymcOk/DagMlfDT5kPBCyrIou1UwvmT+49Qtn5qkqVZhFdbfpPFTHCACYDvLDuhAWaHO0ntPCAZ9
iqV2JcJ5Xz/liRI7q0Q3E1BJTNv4b6+0FwyVBQ0ZGKH6VCAJ6axEmBy4+n0QzWKBtrbXrIwMBQNX
P8Iz7otmiWpaeq1u+i6xmK4DmXsqYzRp3m3cSmsOdY123QJ/vYOGPFVeJUfXrb6zmS7dYliMst07
ZvC1auzntgJpg+pQkVzZvsUUzZ4vcDAMqk2ZADTH+Xuv103baeaE5dTjvZ2hz5uFB3NY5aqXzoTm
PTed9xA45a72ckSLlXuI2VSUmy1yh0vkk28UEpAGsyBpOQ8tWX+vyofOG464x7nPpUkbpbWvRDZi
yp7PLnrCPnDGMn3v0ScmGoy5EjB31BH2UNDhcgfms28En8uqotQaIZVm6TT8aNLO5URuCaGwm0a1
9Ynp0eyE1m3jwZl8M/lhmTXf46YPFrFiLcsRkU03Vu6clsOTqvqVfXY6j88unboElQleCqCd54UB
T89z24hpCBpocySF/dXSMHDMj2YNI6KOvmap2OYIMkDWQSRcnXTaPv3bl2CpwHcn6ADlCRKMt2/A
UESOaWV4AAWa8ozRz3ZIYJg15Tbpuu8VfoJNdOj0Q59i24zqKZKJVy5gGuDtHBCXUSZgO9WoQp9H
iLIVCmrkdAiDwXi0QduN6QEd/puo+2yr8bLKiFX7hYHn8scDvz9WGZeXnwBNmxb72RlX+1ZlqC03
7gvjWNV0In3lEMnv6FKTSCYTe+rKSn0fQHBoTKAsSrC6fA9TQZqxaFMkrDGyFT9q0R9Qd7w33PTO
x7sNO9Vs7G4709gMUvP//aXG2IzLcmPTN8/PVGwl3AFs4LgQnvtac3YZKmpbBSqNsQS1BXC5acQW
at+93nGK1vUryfDLx1N+eQKITXlTLR71+WIrwqjp7MQZFnmPBpxrLQs3Pgy182AeXR9ZhajeZvgD
RQ8fjzs9yvMlxiEHOEazwGidd8kGRVNMKPTDoinZRWkr1gJJYesFKMDq45Eu3iFYFACI5DqMdxYB
D71bxOrUR0b3I5pZFfgPy8m/p8Ytro4gTRHbUhZ25n9N2+Drx2O/P2AJSRwib4I2ltc5MsdzEbBH
vIJ0w4wXg04PvSas0H5h4ELeLK/E3tPJ+G5OHU5zUEecnOevrWIKRzEctngDdNNERygoWSdVs3d6
9zC18gjtjs21csyll5b9ipo+S/h9JqenYY+aAC9t6CJTY2k/UkW8oMgIJOtT7moLfOhRDvzi9/FG
9srC691l3QFH61sCrHuhVbeQSuCqwRT99yffIbum1aTTAT2ti98CiUip0saIINEnNBi6rr5FB2MT
Fzcm8XPTXCtLXZp8UBUcdpLiAVHy203bb/Uh6PEoW1hZh5PAFKYfcxdVWkfZAFaa7D/gNxrXoqX3
xxU5FikIDQQg7JT03w7bs5pVVWGFSSP8v5ydWW/bVriufxEBzsMtRUmW4tjxkDjxDdEmKed55q/f
z3JxzrYoHvM0RRsUKNAlrvEb3uE8R+0JIWhvnMYYWUBB/rBxX/Zv9AjJo2quvshtQj0/2jjMa0cM
BAvhEkGKOGmLj8/o0VWo2dNSqMMnIwt+Iy+qTOFDNmH4qx3kPNwnMcIwqDb8/HiRlZV5pwqIvp9F
JV+7qn9OMYWaBgMuT48SRP6DgzaOiHq7cmPhvaXdYOf+d5L6LwLr7mfpa1G1v0e59czWYY3m27CJ
kalAY2z8Iug5G7/uqpIlQAAUd4Av4LRMsni5PAW4ozl32IMAwG5qPI765HfPC4e6Yns/WrgiRpKr
wujHN2kC3eJEG3njyg0EekMjSabZBiZx8aTKtdpMJooTXoNee2bZv9AinqT5wDu7T2ZpYyOs3Oq8
3BQ6gH3KIOYXu7Hq/RHrF7pZgW5+NYwW39IRvzrlVY2VrTLW2s5XgX7I4nqFObAYKwTgPDQKY7XK
l1ILMTWaj4EanSFEI7gGuhkHMy218Lr5CuzSTraipLWNBx8OkxgN8h/gsculjcuoyHBIYGYr/QaJ
hvux1o9zyi6bsC1sxru2OGj0GT7eUSvrqTIistf8RdNj8dWQanmlIIV7FUVff0Ywu0O5OTbOZd8K
l+DTx8OtfKQKgp5KIcUr8KyLgz3adiSEiEZvzJp7ZDgG40mTgoMTDJ/wrvYxIhxn5w9isjdqHU0U
/r7as1LQAGOsOuFvGHzGYfw2CKVnqLyfa3SQFRyvHs0UaCUKD+4ffC1sASrdPBeOvci/zXzo+zqk
l6RhVzF338fyPOeYqwc6RlmoFUGa+LMQlGo3bBx4HIT7y/jE1zsNTX82kvANTXD0asLnHlszRa9P
yan2X7pZQnO33VjalXdbpY4EyIzzw5u1uBkGpW61Mi94ObDFCzUNM0Z8I2b7SZmRWU4SPMiMjfld
eydUHcCFLbg0FDhEsvvuSVbMLIvqsZ+Ezt3Zl4Mj4z1HubbTgB7WLcS9WD9o0a9ECx8+XtrVr303
8uJrR2SFpdLkIo5JQOP5xaZDV1S7BpuuEaMcLBg3iitrB5U8RiYUEx3e5fU0BlbmmwMtbqMfqKJ0
Z6NApnZGkMnkYdI2wviVixcCog2IAFAFkMnFOY1QiIlkSyBaUFEtRhB7YDpHpNCa7vjxRL5tx0WU
SRnQhhlo2yzksicUjai7qbCJvFaOEG3EsxquGy5TcXwc6wjfg3rCTBJPDiMdbw1r3JmSeq4MAwZo
3d8o6CaP2OIZJVq9yVSiDTb/5yYZMTCIQdBuXJNclYs7sjeUBIFpJiNWtTPx9xH0Oc7cuQs3+ABX
9A/SZbxfBTXaAEWMNvTlru5jpIlSAScK4uAQGdntLOev8ZC/KvXtaNKYDTEY/jaP5HAfr8Xapqbb
zNtD5qYClL0cWLWzysL0mQgXd2JRhsYgEncLwAxmtY/wyGjgWX085NqDYDC/QDF1yiPO8ltnWx98
B+aphgiQOgGJKY9WTh92eh3HkoLJfJNB1vx40LXvxJyKJoquUOpd1gUCbN8n7KwZVChf2elNopf3
iIR7OMDtbIzkLRb44yFXryoBVKIKZOrXJay6amu/Mji/SGzuxgQ6InUWqaMYM74oAVaveL72Vs1G
tjeGXptiwFngfqmzk1ctVnXOOySI8A7imkqOZgtO1RDtMd0N0aru4+9CQtc3NjoaaxcIPRT4csgK
UGxc3o/IU1txxKB9GZ1F4ZfoCoUizfuDFivbh0wF6ukbaXEZwoxzF3cpWtloH4NtBlGVo9MWUGtR
G3/j1l+dSgaiwABFEsTh5QFJsXCPx4kDIqACMrzRshs+iUwU37gdk8/qBd8nbSsMvoZYiU98N656
OW5QZmi4SiQlGoa2xQ8JS9RJtvHBvZ/wL1DRokqRE4Pum90L/uHHW3f1tGhUz2XgVdfsszbW5NiW
KVBXfXaLHtq+aZ3bJC5uw+5RnWks0Gn9eMT1wwL4QzDNVmAJPS7Rc9/xuvYTrM4S0x8pCdCkqO/x
mT6FlnaCob9v/PxVK/8oXKR4DV5ApB3cSpeTjS+xKll9TdUQOeEaRZjQPJb4mSSnzE4RTB7c+DNE
043U7ppGIdaYbg3AYXhOV4ViTUr7LsxBkJWa6to9ye80W/Pe13JPqz5LvkRnvVM/Y+Hx06BbEYTd
aUwzT3Qupi7H23fysXJJPw9j6NkDbpXkSvWutPTG1RT/oHdbTNy1fQEvicIq2wLOy2KeQpQq1RTi
kWdZ87FEC9qYM6+fUdas8y+GhZHHFhFzdUS6hgJXjXv9MkUKQLM7Tqdim9EFB2X29zls+pZIwOhf
dQbPoy3awlrURcXcYWFotvNgXO6FRhsbH8Vq7k6Yl3qNC2GD8+NkPYe4+fqbm2D1AxFkkUF9gSJc
NvdtXZuHQR+ohUfGucPMxKnz2z6t7tFFzpN9YFYbcd7q93HCGIvWGPydy++r29mxopTvq53PNXqO
atYh5ctMzvfpvAWSXLs9CSjRNxGqN1cQfYrXMVQgNkwYwl9U2lPNPRabfzWNChTnXsYn11C2Ht61
QcXmFI1uGkjL1wGnMixDu5oVNKClq8FjWEfImcvo1Mr7AqH3rFYfJGhIH19hq8NSLWQVaXtwiV1O
LHZXU9OEDJtN0R6rzgcJyAv+hOjUGzd5kr5CLDEzf+OqXn0ogLJxldBrocm3eHZn1AaNRGHYqMMd
s9nHwd/p/KSoMAZhqUNepOvRp5brm4jUjX8QVjkEVLpOrYb8fvHNeZUncY6nh1f+HGbjMOgBV4FD
jRrsZDLs8nGLlb82yQ6gEFr1tHav+s1llupqq+PoKUC3NTaDSBVTS/pcydo5k76OieXiavcn4Tml
KJmsiH1lLqNH4BvwoANgmcrUnmIVigso46yAAooO9Cx3pzhNXxX7dzan/72HTKT8bmhxnN/lu0nW
tNLUM8MzfKBkwuARQwd0M7lpUythtU3cefctcZAWnBIJEWGodx9v7GsAEpuLvgdoL7pMxpVglG30
GEyGGp8vzwyjnQ0/O5FuW6+JYFgQ2dZfcZ34Im2yr1fDAgrwgn4kpKqWQeWk1wjJQdPyCusuKTrU
TcZvdSe/VAhFAshAVzfaOYXTo6xovGx8trjpl2mqA6aebqK2hgwqFQKDOQD6MfmIy+VfBLtIhH6B
7H9Vyhf6ufe4Jfhoq+PNxPH8NUUNfIR6Yw+sPBHc1AJ79VZDW0YnU4PBvY8LLEr3dCEaGjMYsOeY
xFUO1ir06MtqC4O1EsszJCGR6K1BnRQ/6d2ukx21qsCuEGATb4yJf+t0udvexXlzszHJ4rlZTDLF
TygkouMkXwktpEHnOBmekp5sQRX1U5L/2dUbTJKRPAmk8qiOlWcibpDit7sxtrY6NjgR0XeiaLd4
6iMHSza9xCwT191dJXTBDbKy9jyU8u9xtJ+d6VcRBafUDh9BSz20fXnw7b8//hGrM00RRKCihMbJ
4nyj4qcgQs0Gb5TwO4I6Tvq56JM7XdL++Xig1V0kerToaui8jYt3osWLXRpN7rBCRz9XoiArY9Xo
KlPiNTgwmgTAqMECIPx42OWFLWAQIrzhT9pMV69iity+7U9qj1yIfBTVDR+Dujnt9zr2GqUSHyeE
m2RCrI+HvXoW/x3XoitvIet0JVKUyQb6jLGMWkQb7QPBl4/CXYAPqF4BhMJ0Y6qepWMDrD+CJB3i
LbvxA5a3h/gBNqUVXmVEZJxlFFLLA7zIXus9LDrcprgrcAbHbxFHFsTs4mfzlOPmrVQgtBJudCVx
7fQBH9WNeViu+tuv4BeA3mSDXZXa6girSztCNKMyh70ESjjliajl5tQ0w0mpjENF5WXjy5dH+m1M
iDGoS4O8tpfHatBiLN5qu/fiJDoLzOpk7JQk+EQfaZfKN3b8lXVxLeW/BmD/jutQxuIYyXA5Li+t
eappUqrMON4anjbjo96SMWKeY/n+nRDzsxGhIlc6fvy9yxP8NizMKza5SRHtrb347q4c/CrILRCb
nlobZyFn2OXNfdv8HXbqVltDfMH7y1IMRSECZicjXZdY1DgqNFTNUX3BoMdRfDfuyiOyC8+Cclqo
v4pB/pQhOV3o9b02NLdJtVm7XVvcN+K/wt7mJllMstQmda1NA2Y4v7AhRoC4/FKrRF2K/Kx2T2pp
YgGif9bCbx9P8hXk/O3TKVHSr8LLlnr45eKyTfUor0EFB0mAnUHmDmlFoy69ldsfc+wcaRfsZAQc
DfrnZt1jaaTuyA82TvXabUZm+H9/xeK2xvsWMxEV6w1Bqn9jM1QzwqzCkyP2AiAZQrRPQOc2vn51
1ilPEAoSa19d3gmc71IbEcYXt2cCEFXohtXYg6Vmi35t8okelxsi449zw8amW/lkjQYplT26ENe1
EbmUmiExAG0a8ujWLcqY0c6Vcw2jomcjDl0Cl41akJjExS5nRIHjAsIFiG0RfMxWkxARhoOHJZ4H
9uXz0JFTSfvZwvI32rquVkdDYchUGJLO0mJDdwR/GADRdRCiiOOAwJmOZkd+W8nfSmeLvLo6maBB
0TPjYoSAc7mLuwg32CDgauzU7iRSmKoN9qOFsyeiGcI4WPGr73b6X9UYOTyEcwTuNrejTMHpclil
sOnhVRKvAAjdRDFOTaGwcN3G6biK1t/G0UThGWgOYkmL5lwsKa01y2bv6UlweKNloKBTWdEZUzkS
E5BhRrurJYlPljZendWZRaZJBzOwwjPyp3guysT59/L3u1chEJVixgZnLeNjExseQbQlqLnyutLB
4JVH2IP63bLvKjl48QL+GzzBeoeXfG6xBDG7E7wmgZ11/iiqEJJo5Pmo9cFtWpSjM9OW8cBMBq/V
+r2BRZqAg2Fu8yUeb1v9WIbKUYh6Rrz0VtIRYCFCWdzklbWREq9++bvfsTg1ox1GCbXAf1kTef5d
G7+FSnCI229jjvXNZtt3Gaq/7ay3toKB1MNVHTDOawJ1k1NqxOMnUQfsAQ4IKHeCa7XxpZDCXRtm
x1gHV4oslV+nXxNT3drfK+8vcG76zkLm4Bqo1pdDYMAV6T0k3I+o9e99Gwu+3Nzj/oaZMC4dMdas
RNcIF1cQkbo/iKb5AfCPAPbKNung5UEmpIU30xPOWbBEAglBeYXku9nJygvOOGDneje3t26PtaMl
oPSgf0RBbXl7oC+uV/nc9Z6mtDuREIZkDPZx0hg9Azz8ORnmjZjqqkUs1huBbCBZBuqURJKXHzqr
VSPHPa8O7ckvU0EuVt9UOGxJ0eD6/fNYP1HO36Vo4aXWCRU+VzbHI5oQ+9Cy3aD+bNco3udbgJ2r
Ssjbz4KhSjQN6ha42uXPsrMMGGZk9F6OuTgq9pV638U4D/duWUJdJaORXwWjUWgifRwCrB047X9H
XvKh5SJWcMEguBVdU0Fyr4LfCNiH6mtAgU+qN/OXlZCDBaD1jYM0XenlVgtzBXuTYSR/ifQbbfgk
dMe6gfRp2Dtt+OhPL2i94Oi4RZ9ce4+pNelCLgkX7GX9XccifcAfpvfCDgQ3kloC5BERUtV++6gk
/uHjeV0dztRRaOJEizzpckX9Lh7VYWx7CorGTsPwuUB2zVEfjDx1y26rHr46GpRfAzgpofwSKp0E
daZ2SHl6WRwepRY9MkM9oz8FeJjgQ3EeP/64tZMr9iqQXfHHcg2tqSqwwWDT5D3dZ4i3opcxtT8g
DGBsEO0CA3XBcqv+vnpKAP+La4pLknvjck7jrqklY1CwpjUOgfbsI3wS/nJCgzRX2vMqobB3xPBw
bJwNaMFqAGLQv4NsA636qt+Ae3uNAh3nc5Cpuyv6TeyjB0e1YY79W+11bGpPb/Udlrcb22jleBKW
Uy8DQ4rotbyIfIhvdC1vUALEm9BNDGkvIQzbyBUAB8VtG/0sGAAfL+7KXmJNKYKTEgiJbfFkvss7
7aqNbLWCZmso1a4TfuV1vA/b20QyPV/fevtWthIgaF5e8GVgZJcXch7oY9PmRuflEk24EBy6CC9i
cyd0srQjzbJdp6Qbn7g6KLo2JFzoqhCkX34i/mPZhINJ7322rHavYpE3o2wUkMrXWIPEUnX49fGc
rm0gWmJvvQwaclQSLkesrX4eiWx6MEWn3vxbQH5DnhItLBDjeo7l584ajqC9/mRYqL20UeAZXF22
fqD32hhwYuSeG4guuAA1+EN6O8YvUvqJZpUrWo+W+Z9r+7xo6D3SQFJsuEJX+qZObLdSa3MjKXjE
CN3s2vfUoT9SPjhN8a2Nw6Tzo+2rY5tskQ3W7gnyDiF7zysvX929KEfbcy6zvEK5RgSzfWKQlrw4
UraHYQ83bSTTfI5BEaJOunFi144PhRTKoZYK2GuJ1JRabVQxk+MqrpO9ghcLL+wnxJR7LKT6ZEuk
Z3VjUX21oVUIpuTyWbOTwInHsCQ/gVFcBo5nByC2YUQp832c/ILYoUTTcR42+c1ixy6yadGxt8SL
Ywi+8eWONqZ+COD4wsYvpL0T4LYxCyeN6Ay0waVnL/S8hRCguKQsVNz+YGeDwQUHBfiK71+8BdQs
MPqtsRgCGrwTL140gPgigDfCFzAmSO7hjRkHe8iSG2WEtZKR/n5ocWe/uyDV3GTCgaR6Qig0xLvM
sX8MXeEaDbLKbXUe5ZMJys4uDh0RjtZ90uHsbXy+vjb7aDDyJnGvQEu7/A2T01WVrmfsMuSoTCQC
Cik/9tFBR0RbjyJwPV6YnQXCxIzNs1nZX7vCP9nFVqN27SYVQtqoflCKp1J5+TsU6F99qRedl8b9
Q2H1B5u8ccQh0Jl3Qr45qjCdkMqtz18JIoHVUwmAXk/Vbpkgj5qWpLnTdkgBqmd5F8kdvN9/iib3
dAezFY49npinOdm6xlcSNbY6xX9DCBdQ+rj8XKBNCTi1rvPizrhpNYgTEEgr8ykIzJsoclv2/F+Z
2e5GDHozeasivHbYL4Zf7Dx83/HuNrHVmRLjLJeAo6GROEDw5PrgDPdTxyPWNW4Fau2/7zdGFp0k
UR/GWfbyw5PSscqhoWAWATwoc8iePJR44uXVXoiiRQk6rZJ0ALS2j8rn4SmTHiQcHT/+FWIzLa4c
yBtkbUQnNH3e+NnvDl4a9dFcx37njfFftv1PmJq7LKMgsXm7iHm8GkgVEulUYWgiLubZjgY5caSx
8ySWWYjD+350bhBoUjFkE4fK4Jh9/G1rjSXKoPRTwC5zmpaobCmvZSKSuPecMtwbo+EKaRkY4Df9
ZD8P38edhV9mrrtDHN8Qvz1tDL9yopBc0cjDyVmcK2MeO0HbN005yImEQXZ9H0zOY1E0MJwrxKnQ
h7Zr/kXSJswFNwdfuUUAuBAtQHAgLV/mEzXCamnSM3jVh9/DpseAPf4xRvmDVTmPAj3cJvm+nzEQ
lvIvvtPiqubcKrXlBrNCudrA06L9FDo6rt3dI6J9W9fN9ZtODQ6SCWQEkdFd7Ycq0Ie+9hvPZBmw
Z7PQK02a8Ojjl9CFePTpxlPf5q++D7fGtJ+wMuK//SzT+a4NpG/i+qXFsnEarjcpYbMQW6JFBJVw
+QTIUL2zUVMbry5+dFwCQzgcUCQKslfVwg0xS7bugNUBwY6CUxFFySVFYpjYo44yNkL+IFJ+WE99
Y7gC2WjkD726ExJ1BB8ezsYUU+gBo4AlGsK9G0c3XQCUgvdxY9fqVwdVpA7/+5OWzw/t7MgfhsYr
Gx1SsOnqakfui/xAZbg2/lbYnZ5I/R8DjCbM73GIIgigBpw6bzZ+yfX5ATQsiuG8AbTsrgCFyayU
ZqvUiGEYbox8dVN2uzjnVzRorkRI+hTlqfGjPZfoYWPs61BMjK2BcRXJDP9cXs5tPptS26q1l+b3
hvyl629RJFDsQx0pxAaIq4W3efRbcrZo4tfHFgVqajkEntDUrwp4AehvPZ3b2nOc2LWQI60LqmM1
39/fV8IxKCCVGx42vvZ6GzIq7TqeI9oOV95qYMBMpdGz2rOjf73V2gykK7DwQTsk2o3hz66Fe7PY
Bf+HdDAg6KA5zc7uuc4riAhBuNfaredp5QqnPCBY8wC3QF0uIZC6LMFX84Pakwg+q4xicji82SaN
fXAWiY/JtS7GtYrk5q1LY/3YmJzrA0ECA5oKVjfX1FVffmolY1IjB5IvsK6ohWdxjpEpKV7FT8mQ
vcApFckZw/Wp5Is4SUC7pHxTJ01k0JcvqAHMFfs5LiaCc2MRKDlJ3Q5NpdVeLNNWbZ7r9C8Er2mw
Vm4rRMEDt+XKeoqTve78YPd8PA3X9zWjcyMKqQguiCWySZW71C8TGwt2E2AZhU3URMf6ztJyNwIq
8fFgb7iDq29FBpwHDEgXcKPL45fKSVBOUdSw9es3Pkah04kCvWYH07HFNctRztLnOqCsUaOmnd4o
VnqLjvrWZXgdHhmQEwVIgaIcPc7F77CNSS+KCf7ha5jMXyRovQUKDrUFsBnFTuE0JFAEDvwoEcJY
aDj3vrTvU5pZnffPxqSIwtRiUvgV1I8EYhW3m8UGsHMjS/wkqDyNijZQZLe5U4CJZuk3O/htlYlb
VBX+0eesPAUdIvqdq7rxpunHdbzOlLz7FeIueRcxDr3E+zuRfzTd7ZQmIHRf++mRnflUI6mbP9Q2
UE/J8CQ99rK+2diGK/ejoL4B4MBuBQEMcVjfjT7lvjL3ilXC6K53ouSjhzhz0UbLImOnoulMwHfw
1a8fT/3qqDpNPBPZKSpqYk7ejZpNQZwXrVF6YXRMR5R2WHwhAiYcfWoIjhKStbW50c1fSYopt1DY
YkDRx1rCkuyyl8AncPfZ1vfqJvg7SrwoPDv95EZ1ifDYr6m8SebHBNOxTrE2JnrtCIIGoxTBewTx
eZme8P4YgaSVvL42CDDykhG341fxBIh8cGro3pXYnKSvA434yUTuVSiZk7R9PPWrs8BeB/THLXz9
AgyAxiMtTus3II1o4rX9LucVhneyE+rBAiQmHkjRyENH3ivRyIzrrUL5WzVxefjg19BI0nmRrgSi
YifNTWeMaq9QdCy8ziUAFoDM+Zcyvrcg85v+jTX8LBLJBaeJGu23JGmwSr5rX01pN2iWW0XPZToC
fNlaqZXHm1Ba+HuA+uWSWuSRo56lkg2F2nNoTDTzq3qcbYU25ytha40C2sZ6rDwEIkAUhEDiFJ6i
y7NAC10aSqWovKGv7hNnpj0hAy1Oa+tvddJ/zrOBmeO/b7SIETJeogan8jYZ91Ji3WbFRFDlUzUZ
lK2fthIwvpGbmUNSC7KKy5+W220pZ6OKU7g2H4cBN0nOqCh8SxEF0yJw9RYSTu8O5haX/ErHDDKS
aIKiHQY8VpjQXQ6tdJU1j+pcUdlv3fk5LiDwlbwEVGkn5NxE4jnqQlYu3jlUNMRmjRv09cLglJeP
G0u0Mg+iTCviBMAO5L+XP2Z0JpCWlVl6UzDuh/RpbkY3VdSzrU93XUBtD/RRVOW3prFFGL3iSTEP
ouOAPrMQabiiHdXFhCVUy/2sWqkHHxlFyHOKE1KIAQZQA2GaKmNMi8WIJ8A7FLp3VgGuZnzUzGRv
EmRaaFV3f0uB6WVp/6muBpfq0dalsvKuc6MIXhQhpdBFv5whwttGhShXeg5kF3pcrtYMbhiACLC/
tJ20n3Scb6TCk6O73qxP0wRhPqIQikdoTMdo0rWtCuhKlHnxi8QT9O6JMaMRXXAMwr0QRq9D7QfL
Ejs9586rSfYjaFTiwhNzxbGezNeG4FMp/mQfQwICLwiei7R7uY9rOc40P+J1b+vvc/kgtV7SvwoN
vIabZOzbndjJYtUEFLeSUqxxiINCyhjKVgq2tkZUpVBUYR9jYbo4UvLgZ0ksh5XX6gmvrvO1JuiN
0/yu6O7xoDnJY/QifsnUG7suehU4GtvP36wMBOcy2KyPi2OzeAKgzPIWc9FC3lkaSUxGNIRzkXDG
EQhuo11mw2JJVZ8+yBFhOGS/kdM1/+lNJ3JLnGk2srSVe54SOdkZVy9pyLKa1RF+K0PKqRYKwr2u
0xI23AqqB1K3ez3RvHCTJ7X2+PKwIE9HWViHAClykne7stFNU5o1rXxzPHasv6yg2QnI7oBRVFmb
O7tM0Vi4HcLiYCvVidnc1fUGWXkFYAIHnRIASGFM16/u1j6bazRIncIrZUjv8THsYq9yp5mrFPhd
Yz7XMGxoCuwSk7BM7/YCQCw0HvwY08noV5l1J8Vvt16blRPLzxKME1xNrrV2G3qbEE8DTmzenlrr
K9XGMwL7+JzwGjpU96hStGXkjd3XXlffaE/0c9ztS3dtlQTuhk0pEARXjPkaYZpRSurSwwR1p7Xt
TrKyY3Oc6uSm0Nt92T2WQG1yXL0SLKUieu1bHuRreTo/gfYkmwWPM22xUdS5GAn209LT1d6t8+xG
RGozJrVjhRYVHDMzkshLpUNUd3fCbrmEyPDxs7dyX1DmhIVJnC76CeK/v9urTkG5s8yj0pMLgUTp
3nzpR6nZqdMWxm3lKF4MtQg0tKK3fCtlKKd7qYPgswDcCPljZwj2ecCFOL/812/Dw4HOJ8cASCE1
sctvS9TOmqBuFp4ogwkaqKpIB1TEMdfbOG3XsyhGEvc/1GEBtLkcKep1Oesto3izqQCcKfp/sL13
Urx1gFZHelNdJ5mDcrLcMlKZJEXbFV7OJRKq6nmawf1TndeHreLFSpeHrxIVJPpbaHQtTTpTvdTT
Jp8Kb0Bbk3isGYOjbaTnEjiaz6MhGrr08t3CktyPV25z6MW2NMcIyZluKLymqd8YvHNB8b0GHyf/
ZYy622ipWyjOLuDK2BhabMPLB4uvhtEifMlw3zIWM1yVRqz0VVngOF41h3aiXGVVbjYCZ/5kxc5e
se+G9pjU/Z2BGbrANdlRdpNlVBtxktx4vlauCPqZArbNGwZEfenkIEvgmwYMWj3AGu2IrnSb3UrR
sUOVXGSUeil5qYGsioBXVRhXb7aDRLFmOR0UkwVSDToBx+lyaydF2tp+53OIxieH4nU1cWJ5QeLk
WY9SoLA0h6AnltxWQ7el3rK22/G/Ek+p2IZLUI4R6kWZoUnt1QknWCckJk+lmujKHLCNdRfruvxQ
UOsETgIsTzt/8aFJ6AwqaEz0rEmX2fVScxZ8pgbjb6oyIpD0UXyuFW4re6eQEY3xBpjg6nNVDTwg
eZhgwJCeLq6RiScAUhVQnKQP9iGTLAoHtPAVEoCPv/aqKiZGQgAAewxY8tqyRGemVldosZl7jSEf
sSb5ogd4+6hbEIWrEhDDCLUUUCEKOkPLcog80qwbM4YZR3qVYX6KTHuXolzVy86tAMVUaIdp8Rbm
8TqxFONSB0JUFFfxq7d9aIIyrBor9zJJP5v7omzoEHe7yJT2IaG3RNldxdGnSuMdMkznIew+EcHv
Q7XDiXurW3717okfA2se9U/wl+jzXG4sKYRGZkpS7uXBFweWWM5lHeSoiLtZ9vD/EWKtre378RbP
Xp+RqASOz8c3jwhuujbHE8SEV/nTUU74ao6q1bSuk+3f8lrRGAujvZPstWJjm10HWXw75W/QEfAH
2AWLN7/SigJ9V+5xI9ZdYcaS54yutfGDMs0F/mXpjTWlN3MKNaTslS9TH35KZfTyi3hL63TtcBnc
6RRi2ffsjMtlqOM6pxzFyxmTsTZ5tBc2tiFnvS/0jc/eGGpZ9gf7MumI9hZsbVw6mnjX0YASte54
Mx5Q1seiBYVAMYWUZYJT5Yg7xU1dUDtAHy7DDIaN1eb5X/KEIIKeP0VJ9cjFgpWt9i21Wnvnf0+m
6XsGun8OpZ1lhhv1/6sHVKw5rqxUCgQ6yV68GKHiO8ac82TJkrET0KSui39MnfVrLrBWx+Lp46ts
fY/R9RCVTqEzshivC5s87vqYR0LlmHfRvmwRZMahDU2DfcXDMRRUudl7jvOUd8G+N9EX2oKPXj/U
fDUCXFRvQPoRbi6ejwgCjumbhA2S9CqYVn59aMbZFbe4jdCQiZqSn+VuYNwaI/IKytPGLFyVr5Bx
o/kKNQmJ4WsP0yaJCgObygIMcncqUSIZG8t35yIGhOff6f59RxOs9jUvCOdvH499XeYFV4mEDVpV
DE47VOzRd0mEShtFKno/85r6J64xlC6J7EFLTMFwUKX+EAuukNwdUkhKgiFFMQbo/V5QGfO+Aw1G
N4iDSPXrpq9es8B0i+H3x7/xGov59hvRvAM+LTbmogeSUKAecwwBPFHiFKqgsgPTEDyJ1FCJl/Sd
MHMVvF3dSLC82boS1vaHhcissHwHRc35uJyjdC4qu2mZozH6ijWUK4qcwvotnrtDArtBRXwPsfNj
4IdH2X6Q6uzw8QyIY3AR3zABNIGIIslUuAS1yx/QhsmUlIbFD9CqHT3JBx3rRA37po+HWf3Q9+Ms
JlqdokBuxTjUGMp5QKkJUs1Ae2HwKRomu8bBIztynZRLXpQblK33dnWpRemDFqiJL/WShKiBeAjD
UqfPQnuv2hfpvtMOLTp/rU04RzE5zH4N5uya2ZaT8MplTKcLijQIKqZ5iUKsWkPvDTz1yGuVgzyE
N2lieC1xSF4nG7XPlaiC/jpyzkJBk67C4swhdj2ZXEnc65F8L0r2AZUTMjSOO8895Ywo3xjx7bFe
7iCbapKAvqEBpC5WdvbnyQorrHTUqtihY0zVNdlZPcI0aCvGQF9VSquiz6wreBYHPoWT6Cwg5aCe
RYs/0tE11zfytZUQk3n43x+1uP1nPSxIgNhuPlWkZux2zfQccqRHfGHeYKeo5TvVxqDX+SmH6f2o
i9nXkjIzZjEVhZy7hg3giHR8flGy74k/uXBg3XguXbvdkDZeH5dIEo0eKkZX6J4kTxRsgZEcqOTX
XDFuTFJQQRfQB0xhaUz4+rfeDuG8bGFKVu94+C5ILlL8B9GxmGez1jszkBh5poceMME5Ftn4L/jE
0o4Cq5hLvB3anTWh1iOTTNTKro1PJpSqt7QJHnAf6jcG0Icm6hFgpSpO4+Ljy+fKC90W6/LuVy7W
RdXbONE1SZge/kVXr5Bv1FGlSoCeWgQOgiaSb6hee1Knws0SmZ7nt10whsgM+XvfkgR4dZT+KbJP
Ys8KnvIcb0RHawEbP1FHrYIaMT1icbDfPZblBO2xM6LcK4WNG5M5g5a1E/WziQmoSKcjkCpdmnoC
KCS8XgSCaRo5WRonjwZRHkkbeef/Y9qEtCU1BvrFi2nL9AxnOzvJPfsrBttH3aRtAfRyIKIESSV+
oDjastYfMPOS/cpL4f/NMs+1GR4pLLqCoxdU5q427ioj+dHaFCsH2d+r7cbJE7/k8g6yMH9i92P4
I8oCiztILrXKSkwtItS4pbzs6Xpx0LVfurNFzbm+XxkIkWvoTooQhl8sUyXl44gLbORZqYwsb+fJ
OO6FMbqYNU2DeTf41sbmXdkZQgmf9hGlFr5uSb40YtPu6JRg4mNmnyNge5Fqen1YHYNqilzf8r/F
pX5nR91TUucPDuWQNh9u5CrcSc9TruD7s0XnW7nyReEPixuKIqjMLEkkat6EY5hk/CSLZt4k75My
PE5z+c3u9Yd0lG5MOblJQ+SaENpRVLdR6r/8MHgKVPlnoLr+RInO3oq1V5aGcgLqHDx74IyWndoK
yZ1i0IYIvm7khtgFdnK2U8bHtmo9I9vr0taAqysjMK4ksSwP2PPLM9v11tjFfRx5XC4w/mY3s3HY
pO6H5ZcZgyaKfUoc4bEH59Raxl4X5VHT6H+BIKfwEWgHJfhsDf1WrHUd06E8aKAAT6dPyLcuLuWO
VEJSDSlENqM8y43+Eivyz756aYN8X8Ttc1RVBzkrzjifBtPwGzzuDwdlJDwWfiIV/PHduzZJwrxR
mDgKRMUSFQ8SqEHxk3RSntmZYX2XSc2RDd26GQbHYbnTS5t3MUl2pvLytYqL06zGstvEdBtCOz+S
OG4BQ1cuNqhPiGtTgEHqklrQYuHosAzoByMfWvSnVEZjVqj3VepLnSDk0iYBZzurAY22qhtOt3o/
f9cd3G8KJd9LcXcaav++0U+NZn8zSadrGTC1pJFXw36g5pmooJ23APgr2xt8NwRs4dUMMGCxqH0v
j3If2PzmUrvt8Ljvq/nrpPjnQQWQHmk/q8k6K5n2j6OHD2mV3mgPSHd+auucZvz0q23qdFdMQwjT
zThurPHKhuO3AXCCyEcy8xYlvHu8oq5tswRxBK/3ldsiUj8/VrJ6lwTjV0gqL5oD9Qk1KLzWPHXE
6iGOfmT6aZCr30gnb5XGryrT1PeEJBGCurTOQLddrm2KDGYkNcjGzanzNWrCRxQ6vwmDtKa5t2rt
Vo5TRPQR85P9RwG12pgK8b9fvERv+wpMHRDXqwBcNVJHzssYJwQ58xAlQhKJDrOKywbNwyT6x0I5
Jwp5NZX4MFUBeU9yW9vt350RbmhVrESFzARVRMsg7yABWVT8KK7CIGkDZGtRTUDH+ba321Njho/x
nH+RdUoATnhnh1Te8kn6tjEP4n9+NQ8OPSKBcSWAWOSVAVAqmQ4F6n3IQ1lYxAvEaaPiDpF0ByKx
EO+PqX6OjGOuaRuLsHJUQH3r4AuFicxVdx/LzdiUMquHD0xWF6S3czG4/8PZee3GjUTr+okIMIdb
NjspS5bkcEPYls2cM59+f6UDnO1mN5qYjQEGMAy4msXiqhX+4OT4tsTTdoCI2KxaxF+oLqng6SPA
pqenqy/7iHS5S7lAOd4baRoIXZQkxwsSA2g1mNzKgcdq7UQ3g1N5yKSVB75QXbM6ACWR5Fq4+SzS
kk7PzP/n5upg6OLaflnDcrB6t+8Q8+0mfNE6E6ldvCkUufopZ0IsImf+P61EgvOyS/Qx8DSn1yTQ
JovA2jfxKBmZOXi2XzwBdXkewtaT/Xwb2PWNSvcNmCeAf6NeuWXOsVJ89QwuGCcIiAsl7ulXTwdH
q2XJHj6BTrNNipkU2zK7T+jqBlh0gGj524TRF7UjKzWdl3ZGzdRgeBO2f/JS3UhBuskbNeJT6PGH
jd+rtP9laOODENW6/mlcOp0O9oRCZlLIBS0CuSJV3WxLDr7GNTUR0WGI4pseQYkUo1V0PY04WYmJ
561XNuefFRd5CnAUrQZ2gYyWDsCXzlvHqoH52wYULtLx//x83J0AOWinQTJetv3M1pTGKENoMcbt
sFD1m0LHPzNz4XjvFdO504nF11e8dPw/keVMtClWzlyF2zibB6VFtzNofmmIIfWJwtUeQe/sb7If
SkDalaqPVlnc9nrxwtzs7/UfIDZwEeyAcTMaRrUFlwVZvIB/7j9bgs+t5ihqzkV0Q252GxiAd6zy
kFrF7vpSF04PRSLIKRhfYIqXk/6syps5nVAGt4p4IxQXsKjadqbkJXX1hPNAHa2hhi/U+BBoMWcj
d6NLSK57+nSyOs5hP7K7DoyllJGQVR3zxM43fYCmI6rsSmAciuJXkCQtKYb0PiLNtsG5xeWEuyPd
3rnEwSMyNVqrnetnurGti6B1A/vPf98cBHtIRERL9WzAF+ZTV6LsMngW1hYclIPSa/cVrYegSW4s
eu2Zs2pGeeHjIo+E06ChKKCeDYiD3skkySTylPq8p2S+q1r9phwTN/HTXaivKUFfGGLyNoDmiMKL
JZfM8lBusfjNexIM7T2PrV2utsdBbXcaylDF1D9ER2N4M7NNkcubFF9rRZLdKaLwhoG+EnUvXXqf
xGo650L0c+nf0pa2jN51OiLNHKNDXTyk2nsTpM+jfcSSAnSquq10a+9I7S+MZf57zU92Q7ZpfjY7
l0QCDKeMoLDIMAolvhGyHLOEX2991Js1osSZVZ6Y0H7qUYPLIvu2FkPCcuyjohFSxFaSPznVeFub
+ra26zfR7JDsfqc68UusRAdtDI9q0d+XbfBocMPqya5Ii1er8R8aCGht/FHK6QrK6NIB/OfH2Ys7
F2hnmOf+gJTuEG1Du9v5UQSqVgIxj4J/Hq+kleJ6WsY6WxgWIltMgr3kdZZFQZ+qQmsmk+JPvKhv
6RtI5yvNp0shlXYHmAtEZKEMLTKauE7LqhmRDKTrNlk6s5iWeSkQDMaz14PG2kqLl4t8Q5jFLdmi
4IoKFphj4qJsIG1trGzdpdj9zzMtB8BJQE0wlKzUF/DRURQbFER5tR4wB501OPkTyq3XH+7CGBTn
CtGoEuU3vLtF8NazkslkgnabwK+IDl6hxhtD6Xax6uwrOAT233H61JfMJ0A03M3VmszLxRNDf0RI
8dLeXOoiDRE5mxMjxyQicAAkfVS67bqb1KXvAEDr/19mcWK6rshbvJdhqNN37sI/XfIOHooe6i5a
HSZdyHOFtgjUUtRJAVQvvrk6C8K+tdDLETMOAca3GBqllbSTtPu2nZjn+oiO/Hc9VOIQSSPaNQp8
2jPulNOhMTD2qNZEWX+r41UrdrObulstyn9IUes5Qb6Rev1G7e3XlYN0YXuBjhP/AErw3zILgALv
135k8shCVAIuAUNKQXHtU9w5uzd0kl7i8m+dpM+NM3zNLL2DpuMO0fhHkqZbOlLvoZ58C1V7pfa5
8CpIM+kuCSgccv3i8/4n90Ln2qrykYI7ZcCWO9OzLd2lyC5UsfGK7bYV+25T9St3z/mRFuBpUmoF
uQnqa7FZ/yya+B1dmBgRKtXpd7r1rhLrp/y/zw0ZJsFWoy6EsYaOyekqRiyPvqTrHXDHl254cVpk
B+Wvib4ywTt/sywDEpbzJOrXZZt/kjTQvqrSeSAS3Eaq3bL4zSi2HO+rcu2RLjQlRBuQmGOKMhVQ
2+kzFbZSDvZcoZI9xQ9yWpMfdnej4yNq+NFZNM4Kx22jdxXgxvUDfB7mWZjOPeIAtGpRLDtdONes
avR7BIG60ndNCZjV7Lh6uktX24sX9lMYjDqkJiyjLGf6vZyrQa8iRlIox3j0AQR+a4pnBmN1lq2c
w/MbBbMeJFGBB4qx3xKLWxc52PDZocZOHNg+H1qGL/cguXZ3iLIK26w1pZVLC2I+jsACnRWgJYuv
jQa72swJC47JDzt4HM3vQehBVBT+NvH79Td26ayoiBPzWJ/0K3kBkdOcWcf4yW7RKP72o/afne4j
a2+SZFfhnookW/f9+oLnoYQDSdeCiA4pBBnO0yMSSimpN2AoT68+ovGlQ6pKxivAP/g5vPDwb+Ov
JDkXToogGogPQROFlfhB/4SR2OjbNDMDpJrihsk8wuajwCr5e20+wka9/nQXUgG0F9Dlp0tr6STN
i0+vmiSnLGukvxRslHMn2edmhJR6fTAzirp454903A1jOxv2bRZ1D+N9rz/9X34DhGuyOoFmXcaa
NpPtTA2QkQmjl6G960d/H2by3or8vaFm7uwkO7m0dvKU3NYuMxx1DSBxIQxAuWROKLpUKBEsDrAu
0Yes47jz6jx3q/RXW76H1cvMTPP6k156teIwcU9QHTErO321uV5rSuXPKE/V9iZosmOtvSlmssvy
Ylc0X64vdqFAAbrISwXZQv/xDGbmj3k0GpmGQk1tbVSogoHyPPqjOzfPZvWUzRoK298Lm6ZE8B3m
cT5n2yEftqr9W+UNDIfB+a6r0UrEvVAe8quIukgGCY75MktKBiPvEszevNH4UIrhBdrFLgs+7MS6
9Z0RndHmdoYFLNnvE52461tyIVCdrL3Y/yGYmlKZCMJpLsaR7d7qG+bTb0pb7kaYHkG6hv64vCKa
o7RnGBAv+V2+NZdV5zMSxkHVrZkWUb+7UYFubH9nNFi4F/LKBl9eERQtsh5oXy0Ta63W7d6BGOrp
4bDnBc/dG66y+x6B5AxZDX/8c31PL8RH9vR/11sEkCmO68askRebUyJFr20wkwOiN6PDHG+Lj5DO
/pj/vL7mpUuAdjIGm8j6KKQoixjZkvTOUGEJ9yp+YtqvrNSOsp9sjPq3pGm7wUQzcQY8oh5WFhYn
5LTQRcRVpNpCoFLgaE+/YD0F+i+hEumppJAyEKKxlKFe/U0Hpu4lQlNpz8CXEJVauGSudTcuvVvt
s58oqqYzzJjapE1Mm5jVy9g10/dceQudr8BY2/Qh1tbO7oWuEg9LQxFSCYJFoChOHzave9vK1bzz
+vLRQQtkoLhvlB+htk2LYzbu/ZyHNcON2n+r6eLvteRh0o4rO37pfPGu0ZVHkJMEcbHjQ6LFMsyO
zrPGp1pVNlET4TwM3+09UX2ssHRPLl9ME7Hr3k19WfwgGDgKsmOlax7srnYDGHLZtHLsL10ZSI8x
0uC3MXld7E2KH2ngl6QhkfIqKosk7phVK+BV1yTHL0ZMqO+IB5OKk/kv6kollIK8Z4SJw+vv6K+A
6SO1HScwM+mmM7ArWi+TX8Zhpbi70OLl9ZMTgNelj4l+8enrdyK1icaAWzHsN12BvyXBAwbRQR2O
uXnTfe9+G+DXir0k/6DFWEQ78hTn1WGCL9+EprdW06kXt5w8XYj0kIwtZwh1lBhmrkdUPvFN3iuu
EjxBscNI6HXw3xv1DpCjm2o4oBz69m0efgTSrqu++cU9Bp2d/Fx2z+99kbnjuDOzvVy2rhY96NNq
X/DiR0rDGbwJUrIkVqfbJkEaktAZ7Tw1ux0DD3nprphxHwjv0lw+RNaTCjWqcX6ZzrzrYTmn9m2D
NJuPRSCipOXOXkVbiBXPghY9SgUKKxXxsvZoqa90xIVIb8RsedDuzLG6GwnXuLo1bh5nR1l+CJS3
GpxMbGRuLGU3aZq65uysXMAX002OsKhbkTxBP/l0c5pQNVNKFjYnQHEyaDw5GJjDvSRh5uZF42LV
7BlSsrG5KjuldrWbMlj5cs+SMLqU6BlzFwvBW6rO05+A3zqDoWxqPVvXwT2wbk7E0JONzIRgpYo+
f16xGGJO9CIIFridnC42BW0TVOiNeXnoSTTRlK9O86fyb5zJVdJtAzYtdC2soXVGYfLKZn9e9Sfv
fbG4drq4irl8gAkJT6rcdNHzq5W4guBde0P4Zbbu53BDy3ZTs9vSDgWCSL4f7G2Zulr6LNub+TCp
MV6z39t42FiBa6kUWD66tcUm/6Um4SayYxiOygFyx04Nn8r5sWpfE+e5k1O309FurlS3L15lLXNx
6thg4rzJw3SjzeVGmZ6VbBtY29T+rneyW5FqG2ggDpobYDWHnUDlmuEOwnfQf2Bk5RqJhfITajxu
FzM7PLTZYwM66Ppdc3bVsF/EWEE4h4l01obAVSCTorxtsbR4E0wooRKcTx5YAkblaEMQ5zJze33N
8zElZGNSCQb15FAwDhYnJJWkLo4l5ABFh1Kg/YXoEggNtwS/Sb+sSH7EiJlMwffQWCm8Ljwvsyme
mNk4GprOYuk8S5zJKexPcURFCwTTX3f+SpruWhtmFl2yBlcSN9XiQJ4suDiQcl5TuEdO4xVkEhEM
crPFDg2KcM6fAwlHCz4LLL2FCN/KNp/FQLHNaISKfg9ZhLy4RJ00yLlHedbSiFwruM0K00WYdiMA
2UJbTlb/pmy+YaaeMqDCJ4SnxmFbreUzF/f8n9+xKEFqeSydQuN3+DOwXkw8NaTeyqHfTjLiQtKI
r+nslSsh7xO7ttx4QCCiAHG4PJcxb2o0ucojs/X66nvbfKmdQ5u8+ulm0r9I9t7u/vSkr1RfcRt5
xr7xXb/aKuMuqfbAtAVBzFprUp3f5rwQmioCmEvPiJtyEZyccnZQ26BpNO6U+mBZB2e6NWtkLr6V
B2nmkneTwIUKScc8az3Nfqhlr4hc+2uh3Rl7a0CcalN9GMPG8V+09Hj9vHyWoWc79r8/77MC+acL
U9R4GPQRbZ849Kp5a2Q7fNbqpzjd1I/1hC7Hbqy2sc13eZfdyWBoGp0v9nYuDnN+vMsbN9Fc1Nxb
eRsqIAA2BwAAzvCsWCvx4xNWe/ZDiVXoBgKrgj95uo9ZHKf+rLCPyqRvbXYtRCwKxsw7XoofcQDn
3h6zoyNjAWgpHvPJ7Tiox9TpCqg29Tfk7lzsTdzO/1vHyX4uv6Krta16Mn1DekzMv4YMUcE6pIxR
zfsyqpjhe5FsH+yhOBgpqvQo5lEJYHmgOrvczw8AiI6W8UwOsJHUH20/Mwv5hpZiU74llf4UyfIO
uFuCtWnUpYdWUn5ieiq07VXhUvgeJ141mbdh9xbnr6Z5jEPSOONez/Zot7uJdBdK1bYD9+7LT4H8
t9OeIg4y+I4EK+1UPEh1U1CYFNb8FhbJLtXqo5YC5EF4mQvp+jExL4UV5TNJBnpBR2MRQg3HD8ax
ULkyxK/cNT+D2+rZGHYl2lDcjrdxd5jB+kKlUw+KCayNycx2GDd6gMTLBkZGpd4ozcbpno64n8hx
4oYK+lb5Bwd8axi7iKS7PvL1ac/Kffsj200tsWnrcD3/Ne/8O0l6gMMTj5taRwfFo9mjGvsyvi3b
R9/eoYyWvigP1c55CktQxt07XPU+3q9swlnGKz5lAN9ktgLfuPxW9EoaAq3SW2/qim3+rcufbLQS
fwWP0veGr6SzsFT96dNZGjlUz5l9q9RHRd/q6aECC9I9WO3RMN/D4lvq7Kqohdu2aRpPH0u3ZHhd
7aV8OwXqps5pY7RAOI5O+KhC1Z4Vj3xm1ncwpjFIeA+NndVoLoK5wRewJcajFX8Mw23ePQTOJnvL
yu+qM2wSpdpVwYPhY1eVEAIZBYFYedT8/YjqnxoEXtF9AGC8i4K1ccOljQKdARAVKWLaB4s+4ySr
hW+rA9kgZCw6cnySwVaYELh58wMM8cqld2k5xmDk2syjKJoWlUiSaUosWTmt63DccrkXnXkQFgeJ
9VeLmYsla+B348L9DtoJWhvjL4aSi+ze6ZNQGuS09UrIfFP5Q8i1CKXb6+dtbZVFxBvx76iYPNIF
CYk+unM3jz8mpV5LVs7KTU41mRE8VRot542HDI2+oEwFVLF7K2H/O3B/ZsLoSGtaScbbbH51gsde
ENC5xpUJ0tI4PADy2Oo1hVy7NjG/lCnSzyVDROQCVstS0duBIhsbOeLZVOEEl0G1byRUUHP7Vxp/
C3vVo6gMfMWrHGXjt8/XN/285Yb2A9cMgwnBOiHWnd4zPkmzGcYaPYehckXuJlCKgpiv+n99QBJp
iKwacIKi/nJ95QsZE/0foOQYbyLQszxU3eBkfRzTqLUj0mBEBlX0ZRIt35iQU4sPxzO6tUnuxYdl
yMSXw1um0bg4YsnUZeRRcQN1CDvX8E2wwoRfiMhVhdahaHfxCWC/1q4c7ktvmc4BTXsCqmww6j3d
58guZhmHAB43+VoaH6nkTs2b2GcrfpXbRzuE1SWBocRZTUrWmscXauNPkC7AEBQCzhxwzMkwRxr0
iBA7vpv0j6noMqEQaPQ/DKtae9QL5QC0WzpMOGR+ij+fPmqJ8rOdxBAAYqD3Vp0d1GpnKDO20I+C
YNc0qChasFPRX71+pC69X2HyQ+qJawHT0kUWniaWM3SOVXsoTW3M/odQhbcEBjx8J5h8KuUoP4RQ
zsq6Ih1YJGsn6y7SBbyI1Q7GJBU4UvND/dHqd8qwd4wfWK+6/oxnLvseZRvB4wuwiri+/IXAKaSt
mD8Rz5i3L2qgdlDqoaAjygzaPLaTfiiH7/4YrT2kOKHLh0QLiWJaFzyjJREsT6KcKNISKfT3qXsx
6IgmVLBhnHu93u3w/tmZyCer7aPQFs+DYNeOtmvKL9ef9kLvBSAG3xCzW6pOOqenxyuVIKYoE3p+
Jm2FGHkeHXVJo/5akK3bzbNouvWGWzu6O9rUYYbkDWvSseexi5+AS4TgfJAZLUfxhl8UVmrrpSeY
VBqiiYIEUGWQISPyPjQvujK6mdMV6u/5V3y66iLNwDG4TiIhT5qW2QEDA+QK0FXXD+CU76oyf1rZ
5/PPWLC8AaPQBudy+Oxf/1MqKXaSZWEC09PHVh5TYreulU3fwPBLbXwUNnWDixTuyCHp1crS2tlR
I9sUOBVozowqlipIRjc2RCvGhbNzY6KqFQO8QjehU7O7vEQtWZhfgyvTOYIxiEyhI27Oa67J52nW
yY9YflZJGZVhbIS1J8sBVpQo4UbGQYbOo+K77s/gv9a8DM8nM/AokKbBPgHRFPqY4kv/Z8urvmpz
TZkqr1KKbRIAGjRlL9bao1VJWyF+VQphXgmbC0N3C1XyuiF/atP0EGIgqa3xlC/U8oL5icorJ12M
ORdhjbxnSOpwrLzeCJlHFG7bx96vFHRvjtZZ0AAypDwOkNE2+p1wfhL3qNALNrGyw/nHy7LHAVhR
h26wPaL9YGoALR+LDpu30gXJ6tEnun50PsXcT6MUPxWsNFL7qDrS7zvdwmyw7UmZWtRPx3gLRw+F
DQjrNB6EAL1jQ87UA7dGkka1u20wd24qPwm/iOiYdz/1+aHjyrDb17HHQrG7iQOUQKA2iO5NHYY3
ZoIroFodJbteC68ibJ39cIZxAi1BHbFULa9wlFR7C5XUPPnhk82baNwNCEEj0SqEK8xmP6PcOfC7
0m4tJ77wqdM7t2WqPSGVtbw3UcPvTEmrOHfEMZEECvmWZDY2ZblXM5QdNGwJ825nNish7VIwP1l5
ccTwIuwY59aVF01Y6KApIARRhHCMWN3Sb+yMpycL5U8RZjwqFH7r4/qROR/EiemJAMwC7L+gVtSZ
Wi21dV962gB1TJQDgDxzZ9gVXXKQaSbq9NLbZNonqFcYryurn+89q+MfBkxGQK2XJI8+KfLCilWi
umTumvlgPEmz8NOMN3Fy3/kHbPX2Tdnvri97HtxOVxWX/T+RJm0gZpqTUjJD4C13980fPhHFaI5p
kXidtQJbv5D9ni63CGzAgket1HjIWQ1d4DLuFCKOgic8erg9krycM6H/GSS8Zv9N4JauP+7ld/yZ
tsBjN0FGnT5vFeczJtoyUq/Urk38qgY7Ocm8NLU38LlDI/20p+0V/06ma7yyuNjM00+bp/9n8UWN
1UZTDDtx5oAxbVFAU6CvkGn3js9sO5PokhDNxWvGN+AmbfRDmKE5jiVnXq2FxwsZMj8FOBgcByBE
2rI9awU4HvftJOSykw3o8G5+K+Yeabz8METCav01zBpC4RpE6rzqBs6hovMOZ4oZ79I8llkLoMYZ
RbA5qPb1/GcOHbcClAlPaKXFe+FkU9qJchpNQ5Gvnr7p0CoQR41btMCwG1KjejNVOjblTL3KPY3N
m2T+tfJ6zyM3FyQyQ8yFSVaQITtd0SytoMKioIBUMO4M8hAImvuxfxjxwzWn2jVG+mAM0sNd0dtv
1xe/8LQCW0vPiXT4XLI+q30lA7SQe5j9HMq0uw99F4WlEN/qoYj+jvWf6+tdOMqMlHiRjOthQi1n
S5mupoGW2bknk/3KE9JGQb1yhX++ocXnAlwQmgsyuqAHz6AhXAmxnaNnJ+njbtJQg46N+zA37iH1
7ab0KyooByS9obfab0Kc1czsL9HY0Jssfjl6/1ElwczoydQ9PzG9wMEdzH4I7OR7YiBE0M27KXRe
/aH/1WEMs2mq+GAYfe3aSDJ64HB2USwFCG+oz334+/runQskaEwERe+JRA8hyCV5UMOoGgoZEm0S
oKK5zQ6hH3ypq+jGHPrbOn2cht61FVSDx+xOMGBEUISmsm/M9rakvrDUZmW3z/1KxE8C3s53ibYr
LcXT0xujxQ0wD9W6KeC40rpORzLtKXe1gVsYdTRIX+g5MMWKcyD+hSsEE7NJ3Qfyqq3bhbvw5Lcs
SjtfD9VQgXWEhgd57kjCVoTfG1QNzDC9M/32NiAqRjjD28EqHOfSyRaMFb5g/g+w73QfSFuRGkij
wmuRB5uyYKfnw27AiKeUDmJiLJyU9O9FYJDlap8hOh/L3SwHay9EpDzL489ADyilQq/JNBZ3ZTHC
4Z2nKQcZBYnRuGXESes8QdnK+FRRK83enU2ZfgIWIogWjeNh5ZRe+gXEMh01Q4GlWIKHgzlV5rEp
EMqTHy1qeQXNJyGeP6FFi7zHxsdmwRiDbWoFe/Vg4Pdw/QdcuCyILDD9BL0c5KR4Vf8kJ0qmR4aW
GHyNIcNjDU493pcxtUIblytLXTz+FJqoNgpl0DNRwFCK884ashyLIBMZr36rOndlyWCNPJtJhqho
Gr3dtHLEJCx1R+MJ7K07qD//6yPTwgG+oqPz/EmzPH3koZbKFlWl3PNV+WjZ4d5BjF1rAm6xlfN1
3rtAEJfOidCsgFa67IHOpRxbbQx/xtdlN53sByhl9471kfq3DeqUshY/DX323wEzrMr1byjY+KA9
uLgjua4Zt7UKWnU23GJ93M9hdcsQKZNuuiy6cfJ6kzv9Ps6zrd9G95pkHKNuWHn0C+GX0wQEX0jB
QOda1tdFElh5P0OVlEbF6/KPuDGOlEN4n0u73KiZJPK1Ty+2kh61Odki9yQp8r6zZ4TA5kMRZV+v
v/UL6Rj8Zb4wuHoMkMAPnL72HM1vKZdRD3Ga7oYkw0MTB06i/tmRbmockxBLswwUwiZ5f33t84+M
pYVFoxAO4SZaxNpoqgurnFVgEhzvQSFLcZ6sKkSqLXq6vtKlE8fHBb8T9R080ES4+edzbkotwOmS
0VgUNkf0EL7m1vQXy2Sva3rJbS072g5zsTbDvby3/yyrnS7LpC6UE6EBCR6moktR3mRq8jDYdQL8
oPZ6p7nz5eB2sHWO27i7/sznslkELsYpZKACo39WzseGGqtGjV5b2R6rtjxmU/EL4P5O8vPfYT8d
DA55fJ+o4XcFRzYae7d1Ud/NpuJOblr+6Irs5fovOs8UBVXeFqkHQjnc96fbEadNrUwRkTwc6xtl
unU65IFS3FBoTfdywRVjrMTWi+/9nxXF3//z3ouhMcyqBIijVg+ow75KVvou1b8HH4h1Gt8HNZmP
9X/6ov530WXXrptAexUzj9mYXgQdPsqm/ZQw/J2CvWSVmz6Kdm0c3ttOsPK4l185B507k2Ep19fp
8/ZJYlh+H4L/Sce9WUC7aNq7KgNlEtn4/Jg3SZbvUrXeNGWBKantWtbkaeU7mI0P3OsfqFq+aIWx
Eno/NTlP8wmhjMxnznCRELz80G1jTHzJh2M3GtJdEPWhm4BO9c2noHTKTZk3+X6OgIoUqNuT/kWV
c6z8uxqul6MG3lwHX6PAxN7cL1rK1+KtmTsTN6f0iNrXxxxLm0ltHqEQXT+uFy7mT0FnRnWCDIAL
w+lu2lWiYyTPrN4BIj3ab2XntvY+AHdrZQx3hl/l2D5YCpqNtwnmljED2jR0fq38ivPa7vRXLO6t
MGkLqKjUVzC3trwv91vz7BtglRNoVWjLWtG8jfX0QQ7itQhyKUCLTgU8XCYa6DmfbkBijXZaFVgB
VG5T1Ps0MP528sSAMigegy49DpqzG2R7KwcNTYvxqy87u1A5SM2bokFhy1fix8V4Kq5OjKeFpPey
GzwqeQNIHyXbOgVux2JpAsxZzcJ9FRC9nPI1rZ2nobNDhi7hf2XPidYYKgRIodhYuS5rwkmPHDPs
SAkDedrXtiy5etnczEa7c5LmQbOLcCVXuBQu0SJQaCML28ylbJwqD5ZW2xqzrVF7xKhrV5jdF98w
7vEMPEjT9NIE+fH6YRMVxvJD/XfJxY0MXkSzJrr86Kvy7cXhrlOyTZBbW5RMdqgerWzphaacaDfC
pxYGvQ4lz+kBY/A9lo2j0IUPjCOi3u6MgK/cK7chiT3osdpLmsLFHeZvjcVxMqWA0MJhrdzXz4s+
JNuZMECf5aSfzRVbbRoyFecSz0DzMtW6vSXF930BiHowo0OqUQR2GXlZ+t610SEuw++T1n2lnYp/
JNO/UFJ+VzLN8ohxmF/rlZdUKfB3e3630mpnaa2Nr0D0LTa+jSpIorLb9dPwLddG+MiZDRZUn+5K
CyCa1YSvaRproJRyJj5jfRfH+j7Nho1WpgejNJ5QNR7d6y/9XM0KBo5o+HMzc2ucicj5uAEOw5iK
AiT8cR/N1rsdZ3uzcZBAl+3OtXzgbfb0Pe7bWyUYDkmnbns1ODZhOoP71ptN/FK2GSIwZFW+Um0O
2RAc5HFYyRfPAzLwBVlQYnhRvKXl9eZHc6lKiRJ7kzbtG7lBVSp5mUPtMc1r6Mdy8y3/JSnVNsyS
v8FU/TK14OeE1dIcrZl7nH2b4pegjMC1QM5MEnt6cKO0a3W75JdYg+NVdXdsNfURXWRX7qpNNSc3
je+v3KJn36ZYEnYn1zpVDHfS6ZKq74d9n1ux58P9oB7wi3qX9e0useOD6azt9aUHBKEiyKTIGgK2
P10tVu05j3o59hLlR8YAdKxapo7vTvvY/xzalZaeuEdOwg6PhroLFw1LCWzM6WI9UtVVVKFyrKnv
+hxgE9e6UtFsr5/z8+tDLMOIA8UungpL2NNlGmNQDKy/Em+ympukbUFyAnmCp6Ol/UuOt1qsQkma
k/tGUb6srH12lbI2E0EekEhOCbrIfeuwlatsAoIaajgfx9NtrCY3Y2p9i3Ll0TCyexvqCtXQ7VTY
G0lgxbXkvhr7R6rUQ2j5TDjDbu17uvijmPfRRsUkg+zsdEPUPgtqqQkTL43Tm6h5mABTyD1qpJ29
jX34WHN3zP3qbtId15EGN3XohE7jUyrPkEumEuSatSJacz4mERsFwo8jTrHGfXv6m6wmS0NTknCg
lpttbNZ3kjrubY2pQGg+zTBPLV/eUMej2z/fokC11gE8P4v0lVE8g4ZJQ5vL8HT9vFQMSsUy9kYG
zMVcbiX/yRjklbN4vvNwBgQLn2QGvqW2WGWcHKNUR2bZcvnelS+lTRU632OIs1s5d2dXG20NcAxE
YUAzQHMW506uJT1ElTDC6rBwa6bMmfReD75rY0UC5b3dWk+tH66seh48WFSIIxvc6cLJ6nQPC6WP
jUK2Ii83AYk3jVDBdGUpO6AMdpvpliv7K7mS2K/TCMKKMGtAhkKyP+uhTbkWyUUQEY+r+SiGt5Ja
Pqv+vMvM6D7r/ZUr80IoAexE3kFBw/d8xoBv0DIsjNSPgb2LkgSleVO+xSPtqRqs7cQn1DrV1tHr
AIyE8b7yTsUnsHxYtFSFCL4YZy1NwmbUJ7ukNmP0B30vA7Su+/KjnDC9rua70FaBMDc7XZtvIzVx
56oDSdklK9/pWWXNuRJqA/B7OFtndGU56vMgl/kN4VS5NRfeZHdf7NR8sCJ7i9vPr8QZn5N6JWG8
tCrkOSoRgZ9l8dODldb8hVxzB0I9gm8zu9WofsUM7ksb2l4Zyk9ZNr/3/t/rG35xVYMECTdb+9yk
s+hULSRmxF6T/zX8ehvl47uijs9xZuP3O75gh/wQrtIvLrxkMLGEBu6rc8pYCAbVsH02uKvtnZI6
3tjP7zaFaCbxYvXuzYp/XX/McyQEF5RQsQV0ZcLlWV4HoZOQdleAeOjd3iSdc4+ucyzuHZQd9KPW
9q+T3OwHKD5B8reXyUGUcHjO6//DHYCeusLDm4xp+UWLsgApyyxsYziCGZpOujw+17P5YRbJvaQN
z2EvY2WsP3DY30Yl/jk6ayZdF+4g1jcFkp42Lb3RRXRW7Ya8aCC7m5NyYxjzxigOSN/serfy/X1Z
4jiJvLCJOxhI17XQIh5u8XWTCwm/UAZi5+OAzHHiGvosmRdZypCMz2Vy52ACGZnpvRJoj0pk7zI1
9NrO2vJd3st+46LDsZPCVUUNEafPfgqlNsee0vfMLsiQjNIKi4l8W54OaA7mZXig7fSgIjZca80x
6WRgefY2zKu7oHDeZ8DEJdXi9XN5ThfnXFqALfkK0NnmHjv96psQ9fggFHrfc73V0ukJmzyvRBNR
ePUm0XRosvlL4pvftcoGVdxXu9q8Le2NVgWeXmCzIf82UvmHruYo9RvaJuGf6OZ5JTZ9DtmXu0Vy
DgdZWDVw+53+zKmKMrTb/NAzK+exioznKBueGtV86IPxIQS1mAxqAJo99IxckTHqNLC1ZxDiFk79
225kUCnFLckjPp9l89hL5cMQlS9xlt/nTrPDVWc7jbztR6f1XySl+KN3vuVOU3armEiw2CBfs1B/
Nblzt1KXPORqRaOKEZodOWuWehcueOa06NkzMgDOvXxUhb5qabZYEQgcaDEAKw6qrYGnVV1D5Y/c
FtDx9UNw4YLnmoVzghqcA/NkkccEOAbkuU1F3hV/piJ5NolMVR2/UE08DbO10gc5H9OIIwetGm8j
yLOoeJ2+y1QfkgTKLMYbgfbcp81Pyxm9du4OhdYj1A8DLe70fQtFI8DCrpjy17FVYS9UCgxlpFET
TmaNV8b1TbhwEdE159cIFgyZx2ITosIvYtvCDiRRJM7PjyQrb6Ss3nYV6l/9/zD2Xc1x42raf+XU
3OMsSTBu7ZwLspudg7KlG5ZsyySYARAEwV//PZRnv7E1U+O9sKtbajUTwhueINYZyIPiVySsv51+
YElAAhAVkiX7/vleOKSoxQSbnJVkek/67BuErwG7bD6NjS/w1M2LonPsTP5ehE06ZFMyFP66gddC
Pqjt8o9WLjjP3PEXSCF6m+gYd3C+Iqt/vj10OZOPMxDFUpRwcLJ/1XHQ7SALFA7ZajRnK9DXEL3p
qMxEkhnbOtD6BRXMh5AP8jTwDCxKET2YAIKYwgP7RkWgqeYEOrJVvwqi+2lWxbpQJAOwheEzFphH
XQCeOKPgWRHozLfhInQJD4Yqo80+mkvQI4f5a9CY1LTOtuNP/3x9fzfrItAKFrlhAO0/Mo05q4QN
bWTMAVxbga1h5VXzk9s0j5XqDmB6Y7PUfvrPB/27UBe9wT+P+qESAPt2TmU3sRWo7TDXukJ4fg+k
Xjb1iY6gywFnx6D/xVr6d3vgj8f8MORKMpdQn4JohLHqE6sIKjj5LwLYZQb/Zax4KKMsYSwing+b
CvTkJQ9zXJYNjZXcsV+6oUnCrL3NBvGrDexvFq+lxwoNAGjnQWD2w7FaKVRFDHLK2YijKaYbk5GD
0G0FFm8drud+voYOD1MurFc3jy4Uqi/Ui6u6SlU3bSPa31KYk8BPyqFrGG/cFAFnCe+icW11zkbI
7lHsR2gplCu4RVG3+MUF/DzwFhYLhdw4ZMVQNFla9h/Wna41xvABSSTDRnPHyB2cocBxtxOEDklY
Br+Yx97Pccdfj7esgz+07cY28/opzFB+bSQoqPMDENRHnfcolwJV5hAOEOd8sGbWxlEGsHfbjbd+
D2J5BlI5g1tVbuW3o1XcUGTykLrdlPmDVmY1QW9mUesv4ZmmCsC2igKgGrOCW1swj+uMjoewh39E
Cdz47ADqFN7l05MJxJM/Fc/leRislSJ6w/L6WbvDufEHe9VJqF/41ng/ajeDHTlyPtmKVwWovhKw
n2z8fYO0d5Q421H9SrXQ/cuzgRQ2oiIYDQKAh+34w041QwYE3O2IraI2SntepAHTKwDyIWCUtMEF
N2o9zSOYz+LQF/axoO75fgCuQen+oi2YireBevAsAyfe5mbKYaqO5JyXSCYLCuqrf9fn5lLCLJSJ
2E3h2JwoGxUz9AXM9M1g12/IoSDtqRjEwc7aE4WJmDHRAd47K5tbK9kHG97tRkjTg+W31cZOjbOd
qPlFBeDn+Ywxszg8L/xB5ONAcnys27hT6aqIYMzkM8CWOSTozE1jfQ3V139eDz9Uy78fCP3V967g
otP0YT2kMJ0aKwelhlmChLF37SAp4HMTtDLtLXYbmaNxwssAzw8RRnc+qV4ikI9fpvBMxlXd1DBg
oHuehTTuKMRLtA2I3a8sGD5Uyv/3JBEsYZmEPMPHYjGvBtefpwrpOXDbVjk8+ZLfNTXKdhP0gt0M
ZAS/jl11NhCABMy3rdLM6s8Z4b8A9n+IHv44k8WPFcI4QBZ9XGdF5zQA1bdL8pwhNNKnphV3MxFP
vNQn3c1HRwX7KY/2JOyvo+a3nu1cqNMlht4BpRA72klh6bFrwv5Uus7RmYq9bYML9M+P9cM298d5
Ru82EihoACXy85rjezUJ0O9F2mVOzN3b4Wch9jzYKe9NAZSEsL4Y7//5mO/OWH/uQX895oeMgfY5
mdRyTKtFNMv6c9t5m+hL3XWpRcYT8Mlw1Oqd9lBjSWc1BxaoPxfz7WyfJoAJnBoeN5mdVh14w+wk
oF4j3W9e5UDncLqCrvHPp/teV/pwuqiuIbiCJjPKAx/rTsCC5W2X4VFyPl2Jy1OJXq/X32m3f2ss
79BH7tlt810A9oAxNF4oHCB3bagOd42iJzW81PNjpwW0BoIzNfYTrGKUcRJ7VPvRHaCo5RwQ+yOL
GEC+V9AGqtCJfLE679mh6mpVeeLnTUKnCOSMfBPmZusI/+yyOp4RlnOy6sJnoRNJQGq1ydpT8Eao
+r1n6tXyHqj2td08kpDAddpeOxr1wjylooecl1rZkDsDUGhDZXVjCXHLFb9Z2GWzDp6debzmunjO
TX3XlRBNoPolGn+Vdfxl3wP5eWkww3VrsWb82GIO3SoTxsd44HqGHfoxIskM2KtWa8qPDFTobr6W
DQQq7q0OIjrt9yX0v75M/52/ddfvj1L+53/w/kvXG8HyYvjw9j+bt+782rzJ/1n+6v9/6ue/+c/p
Lr3/xw9s17frjx/46Qtx2D9Oa/U6vP70Zt0ObDA36k2Y2zep6uH94LiA5ZP/11/+6+39W+5N//b7
b1861Q7Lt+Wsa3/741e7r7//hmDmhymwfP8fv1xuwe+/nV7rVyPZ61/+5O1VDvhrO/o30iJUIpEg
ovy8LG36bflNFP0bhX30khE0QRkNGKzf/tV2Yih+/y34N0IpzKKllgHSORpCv/1Ldmr5lfVvNGFQ
gIOjy4IZWzB5v/3vtf/08P58mP9qVXPtoBwlf//Nw+F/jHBh+YMSFuywsM7ACz342MILsjZgrSXA
2ioKJCOOecHEthP4ojtHa8AAhz3ASwFa9E3vkWensBwYmGU7Zwjrm2p0YdYzQ/LDGkFWtgryhipG
dx5kbccBWuUFVCby2z5g0KepR/MyuBDJzHkuEzfU8iB7N4BHZzulHfpYeYaZSh7srAr2ViWuxhnt
14o+Wq55mSGZho1Bes+CC6B47CJpRZYdQw6bSd8mV02YvxOQ2fOFLW56dPb2LVK16zC6ZDFQIlaq
GwH+bUD6ZxcYgQ2tUT+Bxq7/iw7sR5zA+x0FJwDdUFQHwEZc7vgPcWljcWxaZScB//D9DYH9y7Gq
1eccWvWxy/vgpqp1sJrbxYSkDqy1bUC8tmuoCKB+BW4AMGC6ABCwsng6Ux1t2GxDZdJtedrfwdXn
ZWj7HkoEse9LcHFGUd3ndYBQ21aofzrwtRUifHWFcJJaKnORpIBuyzycdUmnFWNMHb0GrlJmpn08
mqB/HlswnogAJzhv2C+2r3e96D/3A6xPKMRgWMH5EaVKtAOWtOeH29HnToZuqs03IauAFhGfR9W6
ae7ikL6xrLXf+SRGpbM7Ul7JaxnkeRm3omcw50kb1zWfwkk4K0oqfheAVur5xE3dsTTXltvTuh25
lYrA5UkUNcWOU2g0YdmXl+BkA5F+Ea2vY41t6hRxSO7XHYRtBqh9wnGrmk5yEM26mnm40pLyU141
LjQQ5xjx/nQNrXkHe+DZ8/Upm0uDinYh46lq22tfFepSuRc7yumDTxg9ANXx+Ydl5I+p+uPUfMeb
/nDnIkCQIQYH/goyQqwSHwcSrUvL0Z0z72oeOLtZ1+u8t/RnydiUKD5Bm8Zxh9u8b3C6GgKwyyuc
IYzEgaa5KWg/LTbC9D7skswKp9jPynEDxg3KhoN/KLVz22ObPReo3cfaa96QALMNvDnEERVKlGg9
eHAUbE2Kjl0KDR1+odd9m2VPVeEFh6LNhqSXjQMwaB4m2pMSht5UHZjwxns2wJaS1cOUDuDIf9+C
ftqBfrwzaIB+SJYX7QSovABWsRhPofvxIRDLB+ZFjV10m2oo831ANXhh3H/zUf+ENr16Didmx9zK
d0OTkY2VA2kThMtMHPvUeOUzXJWjVQhZ/E0/B/Cp0n2qybinsOUCLT9AswpRpSACQK6qeJmn8tRn
I9K4yb/tXffEJPSMgBb+NnJ4Tvk1n+NcOcCmWk0svb3K+3YVifCF1ZDtohJyHc20BA9ZuPaqzgNf
nBu4IblboQcIXgY+8GiwWhsisHplhoI0eBUJhx0t0E3+atIIflF8SdDnkwcu8gMd86uaRnWIENYk
RVtdrZzdRzYDoAiOu6uCZG4yO87V5MUG/cmtjaZQDKn1S2a3CKcy+NbgFN8/y4tg8ZorTAIK9Xkw
KF5VDXmLyiYp7AJiyugTOiGYB8KG4a9NMNxsnKvyyn5tDd+qCLkrusMrBKT1itQd+KdkOik9RFtd
Ol81pgsm7zfhhTKRQw8qlsAlV/DbDeWkE1Rs+32VO90+mLNuX/dttJujqX/GvhTGtRvlkP2S/b61
nW3UIWYrkLvuaAUn327iZlUP3ibv2uDYOa3ewzPitvNhEyGKNgCg1lLxKDZ5E/XPcyX6XdYstruS
QXwJjVh4bc9gEed+Lm+wDD9Qr62TZgKJWtPCu+vcsdgGun7ruL6h5dTce5pMuIXiMHU+O8p6fnWX
baRcJlXL54ug7OqBRXkIaRZCjEcWWNnH+VV60/3o5lM6l5zC/pw/yczxDpXnQkTKEE13NIJNAtRl
g+eiRTmCD1N+qj0l75yF+N2W/BQogK6LSPNDqz0RL8I091MwmTvwf0Dm8mUCgwdgGuFytaDI2cH1
4FsxSXdMu0xQeFF5ENPlygduphKgnuUFNMAKqB5D/H2wzuXyCh7F0GLVYdxIqdNIzdmO4FmdBTBq
K15tLBKMZ9EMNgYKKtjvF9cF0W3eYY8KxnAB54VdOpUlwGBT05zHYByOOa1R71hOOGxN6pe4rYNk
wwZyVPxK1NTDJ2pWj0j74SaiT3Qy+oIEQzwa5Me8z586yMYCh45dPg4jEc95mCdc1NMrhtq2aXL3
Wy9nqPa7/ivEJ4Dbdgm5VRGkLHU7nx3WFs8Vy1Yz9uyHEY2zYz6hNvH+c8m6TdlNkCrrWx+SDQgf
3v9zdC/XPjEo5hSNDW4XgQhnPE7MP2St5x2m91esB0EDWn3JEBUKXEYdSPjM5/VaALJPCoh7eFU+
pKS0vDuvMdnR0fS5qPAOARnf2yOF3piCCmvb1/U+YoG4aWQ7blziZumEUsG6thR9qJSuY2FXcquz
HmVzOY9JFoXVOcCpnYnb3M80eMn7Ynzouh6Qt+UVbNlk0il6B2y3uDho72983UGibe4BGyx6a63E
FJy0QB7BI4lZbnXNqV+2PtaiwrcdBhbuld2X+6zn9+hqTjtGinADI538lEfoGmE3FaibVf6a+QSk
RRO9LiyOcYMWhB9bJa3Xmd/w50xFN6U/Qj67q8jrAPRfb0MrUEpHn72BjWc7gxdA05+pa6JbliuV
toa5Gz4F/Iw+K6i/rc3DU1TVhR271fBVuTn4MMT6zOkI51iUm7BRUbC0+7E7j7I6WsSbLhZlNfQS
2UOmmt33GY+EzV5H5u194jqMwwXt/fsjjLq9cTsnjUIUBxkcxU7fgxEZzJ+GqSI3FlzLp5Db97mi
9n3ZuKmqXXZTD3cV3Fwf8egnhDCfimByDnBBgcIw6cQnj08AYThi2Oe2Iz5Nqkh0WZMHp/bdk6ht
VC9Ck19HXz3LIRi2A/qpSUHZeF/jIs9R4T6oZhzvCycY74GlFqrx70wLSEGt/ZhUxWMQzsW1yzPy
SD+XfUcfDQRvoOAHjdHKGYo4xyiFFJ7sV5E20V4Gwno0yHadsN9OjU+/dm/Aq6sK2SRcopYXBRJa
p/z+4vtP/u4jpTuFR1QC5kTVXnaAyPPZ84X+5GRkZTGr+Gxr7w5wjCeok/k3/iTqtKk7eWomXe3Q
VgODDFAKGBHQW7tF2xUsDPdcBxk9103gpCWSpris4XnNaDE/1KYZ1vmo6lPd4io8YbIU9qjzracx
42mUjZ/hBbVqe3/6PEEVoRohH5o1/ldHtZ8zSaxkznx7azzI8jMC/uxkyvDS+eVTUYy3sxPJLxM+
sdyF8bbohw6V4qxH3Vz2BwIv6aQdqffYFbbaFHqRE8xke2gQ8sZ5HuKuiuhrwD2IDWZTOaRwl2yA
QLe/umXUXSxrzpZGNFB6/rhU5q0z6ehtOyOLGvRk33WZ3EDy7exU4XD2qSruZIlmsALIYGdLsiiq
hWOW2qZaWV1p3TeVsxoyhL6thhhFS7Pj1GU6daX/xYCuLqemi2vLhh+WlT/x8VOLwMTKgH9loJ2B
tgrMcTXcD/78yWpsnZAakRCYlGdEbbAW6MD3xYWgkA91/aoZt9YAvCFqu2K2grg02MkX1ZlVYZn7
vh89+EgcajkOe4dFZyzHKCDO42EuwLmG4i40ndHIy20XklrALSK8Qmi2GPKyEEKNWGPW5cJ992cb
Pbk82OahgiNSLZ9c2XuJbzWf63o3YNcA5RhCqFEk1wj/d7ry4IibPU9+9dB24KYxJo8q6164i36A
6iHUitOnk/wCfprtTk8eFydLQDm6rUYH9pv5tO0mKM9yZlaig4AH0UBnCxsWifa1sGt0CTAAQSK1
E0Los9Ojnojin14D9YKgGrLRMI5JOZ6/DzHzMoIYihfCVjk06Thjf2WVOtgSEYjQ4sWreeKZKop7
yICCMRkksg+XmQACMeCmayfPHIRHFFxSuKUdvYqucx3taalefeVyfDOq8B1XyEq8bTCo+6Z3D4BW
xMy0j71BUxHWXLvCr4qYOBrw4kr62OFFYvfC2RoqHzvP+gYFEQegWZXDNzWD0lnQPtSy24qCdwml
JooB5EDMkPHYnf0v/ehCOqmN5iTr5dMAFQ5i2zw2DnRpM/drP7G0qoPPWZk9+POYtqV1ctsABJ2g
T0tWdzER9oqJ167UHXpVDLzJwo5iDbkr0MsxRnx0WeT4GXLMD3rsj34Bf1CB840j4MWqAtLhQ24h
n5tAjBOtG5e5ewCzo48lxJFhH5NvGsRgieWPXRLmHRoy+8CBY1EX9Wt3jJBcQjEcIvc1JN6aw2hY
tqNcdtAgR5bcR5f8akP1lM1X3zV0M9dhj4ZVNq09mYkU4XVid1dOavcivGg7N31+nKon5kOT1wMV
KkSGrZxpX+jo4jfyK1vk/TOWX8O69lLALfAscehcFQIRNS9TYuD02jjQlqd6ntbgp3hHhzcEdh3K
WxMC0ZjBJocM+v2xdoPLOGI3cJuX0QUF1IOR7bAIksL8LwZW/WIc9G8Yu5Yjf/IjHJpaCuhbIN8h
lNLcYpMsT+EQQHV/9FczG4NULlIis+Wipg9eOQDN2KMRXb3VerAgqMLuiiIAWGSeIE2mEZPAO7fd
oGOJRj5MXVHhctfMBRQFiNVPstaPELBuYhe5Jx5lsx5cKqFUpMfEJXKZ4dW47YprUGDQy7DaOQAF
eM70OCo/gJohRtxsjXeBrOMB1bA9xksDaMS0B4djHLIVlGXqFayRrQRYUDQ9q/KYjfk9d2GWo3z2
VgBx5Ts6u/UbA8XdyaD6bu3KVjZxJHA6oZzPveA3nEN6oaP62QQwJG7aBovV/JhR+BLXDNK0HhQa
ump6rDjohn197YjzWvk5mvzii9hC5sdb5F7WZWGB9AxDkjUUVKAelYEXh6J7KqAShaINLgkuNLsh
eAlHaMOGXf2SK6hRQbGoiU3gPMw1vYqWNalH6udB49FhmfNWpJk+16q84RoSxgMWGBC5sYOwYdy6
PH/SBPK6LUgpaUk2oJZ8kW1/mApymSnuVrA8dbs0nxZOuLY5lngtNYrag7MuTp7hwDnhWmVvHp2B
2TvirQMeeGvZY2fvxi8oPcZ+xyZoct/UZYAN2AfeVy0Fs6h6jjizQfsDWgurGgp4WuB5NPZzTZ07
JPpd4o5LDN2jsrDcv6yd94byGl6MgOKZCLoRhboDlRF4gGG6yeCeika9hX4qum62hnGIl6ekBdW6
aqR1ugW12oV+kthQewCP2HH2WSUf+UDpplLz3rGBrBDZpdQVYAVzeChsBxL+ZX9GuQ3WFlG/amQw
HF1xWziYmG49fNVdubHaPtxJl24zbQGmyPY2AFTJpKmbQHkLaSyfHt9nT0bKIS56EDKRTO2D0aTv
J6J7t10LOtXAb8CyE6K8xzy04Ii2rDkOvC3WjS0fVKkLbGx02CgIVcYSeh7vX6oa+1GMeDAGOTxI
eC3fwX/qAgRBEy9zoWC4IQD8b9s6GjZ16B2yHvtLQF+aEDXUKRu+el12YTn/BN3Gi6qaYOd7RRh3
2LDiIYwuGJaoEgg3gRbrA8RdvlK/7xJBIdtj8VvjoCa08AA93P9DaXTiWTw4W8W8QZoAxSgU2BAo
zmmJST4PbFeiX3m2Hd5i/kSIf4EdrqBcVxcA/UehhGPC/M0GyRulxQG6C07wgPqxSd4nmRnZM9au
fI+axMFgjIMMBT0uXQ9r5Dp81ZMwjMOGfKMkhx9DdyzgvrmbGF3ZBVSUtRq3TgvpE9NCwg2rFOxU
3g+b+3ukjXvlO1fY4uKnVe0ATXUHjTu46wDm8lhCsDuyq3XJuIgDEkElvTaPlo2mZV13sPeGKEtY
oJXdLJ7f0ruWLsRcURR7gR7yHQqDtxUweaCQVaiidewZAQtcwQd7ExjIbHmjbDbgo2x9iX2sDdq4
I+xVMvItwpsVtw7SCWk6h5wDhzCCD1Xm9glPNOZjtSWTxxFIkBYd3GJnQT8J+FDgDhuOZDfS9JFG
5rnl0DhvbXuzgLpiSaN8Y3EP2pVKrltOFrO2OcaW/TnKMogbhg3g49nD3ISIJyZhrWk27+uhD7b9
WOydpmuxwjeodteCbIB7+BrlNYqvvBi3vTFHlL7ZFvG3kzhiRi9x5P629s0Y06aLtpNX1cdw1Fib
5mFn1fYty4o1LQbI4htAH0aJcNGDPisR18DvoWoIk7wKLb21P0IXvWdegO0DoihU54d+hs99GYpy
jc3Hieca0JPRmS5YVqwt9MuyTTWao8dZlyC/ScqihWZOzk8ADyfQmliUfslZ9VjUXGDroOEJA/cW
x9O0hKh5O14aDZ3uoGyWtt108McIEJcMYI3CO9JWuSkQZ7jNvji54KLGpgoBPK8FvOGnCkk2vChr
TJpN6aGmOtqW2Ix1x3fo14jEUp5Jo5uZo3BnYLAd+4iMdw3uaTwHEyBAAF3eVqHmq7DkQ/r+9v0/
SAecM6c8aCvid/BLahKi73NLsNSMpb+G/Sx+Urr5I6CKeNW1/AJHMQAv5HhQ1DTAvA2oFtjVyYBF
uqsEtY6jDuUmnIKda9oX9I1A48VC6JyYQhLtA8jAPHe3SEbsomlBn/d+fi3GXNCVhC6JfO+CDOVY
HScP6CKtmmhfOWUKUR2owkdzdBzQlkmE6lGPyubiUpVrw2jSdj7U34dYUT2eLeG0WHHTueHeYz4Z
mIc67A1F2MQMXo1EkOiTfyBghl5IBWqvHRK5ycPbxgeTSRGf7pYLIK28ajg/PUF4ACur9h9104do
AaMxo1wngqcasXdzC+w1hOyAfioHMWMXp2+d6s0LSmYyCQsDwURwleIqVA9ZmJkXz7VJ0g+aHVUb
8OXRohg59WbvEgG1fw57I2HxTc9K+sA7CRkln0FkwQxnRnm0QkUtIbMIN3WrBrTOHfvSoujA8vkR
3Qu5AW7GOkKaSK3Hum03780DNoefeEDmS8RHkWhq5CmL7Le5BNAZIb2ANRRjwP/50SGo+tv3+2Nn
friZ3ADdrPdkyNNzhc1h7N9c7zYombq3VY1flvjZflyKkExj1UCVbvX9IYJzO6yQulSxa7phKyYl
LyZw08KSyDYq3p11E5CdE5ZnHnZorw9MHQbt6VMlvD5pmVE41VDv0VRNyxm4zJm7GglVYHYzAVTv
+xgQoTSJXdkHNjv0CQIFZDdk84vJ9Jm3oT4Z3YFZXqF3vJGyBmapyBrM+lziej1++P4lsoKWWd4H
9sYq5SMqh8gqgM+GiOdD7VbRNuNhk0Sy2Di9sFD5zTUkCYD5QbfIPrpSQXmgQimtKdgGQoD1o3Q6
toYCebvP0Vh9cALo39gpG4bHMBjFsRhdsaWSOAq6tgjPaFZL6OrjPySTL+Ea4t75yfEG+mDx9pPn
X98vXxfFt6z0zU1EcnFqAtQhKu6/tkNZ7t/bO6qcBQo7tFvVzPZS3GN4Vs4SnYFhsQgIxvIz+jep
T7X7DTXotGsR42ShOVZO1V5rG3mYxUKOzMNCeRyF6M4rw80sSLXuESXxJoA5hbsNYNH1eXKsPtZ5
c0M0aW6YQM9HV1Zzg920iHmZW1CyxYMy8B54XB6gG4J3BwnaT0XmlTFpVP/QTyNabTke5DLUVR2Q
jRcyNGwblLstDWRIrge4u1OyA2t/W9UDPYnMu0jRu2s1cnNSCGAHW87Xzq92BegeF67RwbCDAjFO
1EHhio4PSHG+omtCHzRj6PTA4yvuC2zexDl4xPLuke+6+6HPb1WNTcpe0oayn8xCV/buJGDRoxIu
4ES1BmeBW+uugSdFKdEVXtjeCZHGv2sNBKzyiifY8afraM9817/10Bu7KE8awD1VC3XWMro00QSr
JO1NG2A0UwKSw3NUuq/NfKTSpo8dq80ZbBZkGnOEPKvIngmZDljc5F3eV1/qXCLXd3h+yFvUDXoV
HQtrBIOlwgE6bcSN5lhe3XqGsBLQdZtIj3ny/gsUq4KUvt/bLGPbcJGLRMiRwFKnXXeD463bYtr5
o4v6O2eFdbIYzCFrm6SD22WP/pyhrowxgaGy+z7BEc9h5csgRXluIobeB54iFFC8ullZHvC8CRJY
BzFjW+zQmDuC4IvnXVcggVco9bkmRCkAO/K18bnY1YwI7ABA0wVIAqZQHVxIPq+R7w8b34OPxfdT
D2onGVDDQZRgPvV6psies+9Xjr6Cl+YcFSj0L5pT66NKvXy9bTXhkcMSw++rvWCyfQK9cE6YwWIK
XShw89vP78/Gznu1FfAyQDQEBZeyZ2feGRsSbdzZWpTI28iHmKxEVw2L5mqstfnkCqAzoceTzrUO
V9JCQ0NE7SVQw32nMVXbMAdzAYVw0oXk8ucrUmLoknx6UG5dbApkrQ+OAHQO+0+A8OPZIvVrZwFW
VrcZHK8avh4KRbcVC8l6wIK2ct4X3xpkuPdx2rXYYozIgl0/q28OH9UNHVAjAo7hzR3nZ987vXeK
m9puHngEJ0Z0ImaiHyIJaQQPUPOVCusRJf52QPzmZmpfj88F9M+fqKttRGoh8JfldSp7+kQEBEZD
WllIQyvwBVVOz2Fwo0xQfEJWofe8QG4LCvT1HYWh4J6+eW8Pvq9Skaw3ufS6XQ1tTKh4jkVS5FvM
ILglalvAlmeWtwOorJtc2TCDK+tDa9H+bXlBxqpJvEo6G3AB26t2LDuNimUDM9WWKTBrkqqCTszs
TdZ6LJr+NA7k0C5tNtReHcA1q6+mwFJlG+h+LK/g4gxXEY1XRJvhrpuHG8TDkI5S1h//EQqC+j83
zD8KMqIpDKEwcGV9CEZBnfojI6tvvAAKAz6a3Bn2boVMxLgV2xugWrD42/BoFQI+OTIsk9aSbJ3V
iCmnatYJa0aRBoXETXb9x9przRXBZXkwlN4x9M6vhDznnjraHUS5bKtTG+UGfEutKVp/n7ZwjYO9
b5Q2XT3fm6V/2YY9oiHoLm1apNSnNiPbf75e7IsLjPQHiAACDkj4eFDAgyIbrLU+MoQbFNd1zQIQ
rprhEaihLfPaNplRemtql+/dKa+Rto1YgJkrt7OGb0/IsD3lwqxGr01Eg23D5fJQzYsNEKTYYtsz
2cqVaIQSP4RYA1xObQOdVWDntnwoZggXsEvQgXrWmfq2Q9aD597CTjBwVqhhYtQXyLOHyU1rf4sV
sElQ73trua837zk3ewBn+pHbInXmqoXXEKugHogd0Wi9Ra/E3Q2OOvoaPqoI2BKqPT9ppwrYj9Tu
qjtXAT89ZsaJubI3EGyi5gBTx0M76mGnkEEVNpX7DlR4n9SfukLS1UAZnnAJKuZQZmsfbdhNh79V
WJUB0SsefGTJkAMf06DrW8Tx9IRR464dvxeJvy7HpbNaWEU6wirvSMLm2koviKGzkCegE28zZBax
icJn+f9YOrPdtpUsin4RAc5FvoqaJduSZ/uFcByH81ysIvn1veTbDXSA3CROLFFV5+zRAA6rG/2n
crI2irsww/oYHGYF0WmWVRT784xCOoypPhufRc+D2pxGHdcUUFukeTTBUfaGt1clb04BhtENxkuA
FwCHF5siqHnQjMbGDwg0z+AIdsQ+146218bQv3SVw0Lka7DRPznsxa53568lI13KyKi2IzqQNrA5
/Xb6cjwo+tgikrbsFWuQ2PV+2h3MgWnGp/iP6CV/I8zYiDo//u565V7aBCgr9MOCpyPdaB9eQQ6j
v51zBJWEYT4atEyvJ0RRrOxmlLdDu8q9TqDtlv/41twgeZvN+G5MF4ISWQe5v9L13N6cNzeAx/Ev
ojOyreuy/SPRiHJi2O8IRdvOA0xv4ts4LIfhTzM48PPxvLE6Qv01CcHIB9yLqZGAxlyv0egkn2lV
nxaXgMx4XL6SsD1jQj0XNLeu+i41dpYxqB1ayXL6YQklrRLEjHc2jPAM0o1g0D85xCGze9oh7Gi+
BcL9Io6HvfQBpUfjLHI333o9+qVZIkIG2TkWqcOwnBx5Mfe5s/ztvO68tP6+C4N/xFD1xATkn7I7
2DGPiiKLk0DD9Bz3Q7H2MU0W2XCqBv/LyD2wRANbARAcFxdbr2yjkgbPjW5t3nRv+LDR1BzTpNpU
aKEUUQfE7t3wlWDaWaNnPC6i3xc6J6v5x/cSe4diJQeene6dwbmUmOf21CLkURCQaO3SU9umcTQb
Dnq9zP9IB3jyQa6UZbBXCp7Z2bk9xYqCW8QThvJedRhN3tKtQwV3A9NTbsv+Vkwkdigy2r1fQqQv
jb8G7iMO3X4zc4YOnRY7VbDsmjObOvkCREksJxaPEaCvl1tKSBRdLKDqdYFWSXSnQsiH0p2pdetG
7ijUe4ttHKfAWrvlRGgOCp1++JchXo2ytt4v3AxQ8MC2hprf80W2ey8NfwoDEqerpnQNZAdb60Fw
mo2DeKKuDp1rFKuspY2O6vmLZ2X/VMk3Nsfe1km7HTXa9IVlRbhJJd8q8MWL097aWozizgqHmnTR
tdmpOsoNRMPWEEQ9yqlSecnD7GTb/NYwt9zif4P8VWaNvcHtF/VCXlshPmqdfaY9PsiR0WsVW+61
LzOTL7nUGzyFCPJBXJehmoi0X/Sm6TjVe4qHoPuOgepDsvULDp15CVapea8tG3THL7J7c/S535sP
6ffztovLd1E5+8nwslMQ53+B/eK9p3W8qybJU53jBQt842UcjK86Lz/TtHE3BMxGfPraSDZ8DAjs
aamCGf/4enzAXiuw1C7duS69nRaLfIFh81S47OalKldBdjXKgDE+lrwbdA8XhQl8xWEpk0Qfx9ZR
RybslzIwwlVpJQ3FrDiXs0lt20Ifsrx8Niq+r7BI4DDW6DeXNbLHesN62K4mE7Q2m7jrxuLFaisy
RztC7BR/x6Belk4SD77E34GD2lTT4pBg0AmKn4AFZpXpOFs5PcJWURnXsvdJJQkggTRMlWAsO1OK
XEWqQx8FkDzHc7HaxgnZQSQ2Hfwu23pBcStIJnc1z2nP7EheJjsBoQW3u+/111BPX9N0GwJSB4eY
X773ZrGbCbMBFmaeH7rRWfsure2TOT2lt6DeuUFU0hrjviA7TWqgR3OWOCAYbKIwCzccM59ua/RI
Q8gDlMSs0ORsficWwg29hAjmKXWxcwiSOK5BQkKgWn+4eGJ8yu3wy66ooa+d4MHy+pOtjGtdg7w7
qWbUxx3YucQ+hIb1kBWJufHq6VIZ9nuTe4c6QQ8CmYn7I8/vZ8tZZ1P75DpuA88RSgo2nPYck3kS
tIE+Vb51nqcC4WAueOCtBumTtYDdU9ie+2cekpADVYV4zgxyuUL1zXpzC9Q3z45HQB/KHrEm/hXC
CBZ1NRnpvG87ezcnFH6r4lFOgQSZSf4G3VZmAF3YCRXKvdbjMRm+lQV05U/PMKewUBJHkq/DnLGl
OzoypG7F9L+CMeHrokLMuNc3uUfwG3qfmxvA+EdAB70tvMi5YyXRYqAD6sZ8VwpnAES3/oyV/Rg2
4ChuI15ii/fPSjhzPDB/VRu7AZVh6lnPAPVcPrzSqFD1Q2ukK60WDuQeqZXp23ygkq+yp0igBn7f
1HF6RO4lH/p2ONMnYcrW2XOVShoBi01sF9/LOL3MyCvW6BChPXMPziucH+dk4RZrJjot4d8o7S7c
NehgAyC5cHouEI12KvoD+FgSCWzdR21r9ImV+WPYA63fEx2ZWbVE9sLZV4F+rXTe6ugGSmdCfbI9
OxsZj1uJyEHweSOgJMrVZK6couKsLk1ikTzGSq/bJo79PJj6SAACiwAj39A5W93PT5ltSRQbEvg/
8UmHNhz6FCkrEOQ7Evieh0Drr7GuUTt5PyyANyKJzl1fllgTJQ/5BKN2++qpU1ItMrXX0I5PcUd4
YuYn1gYlAFrOxGTt9s5JMa0y16l2QW99xmVLCEWaPuRxR8p9CAjiptW0sRkSoiYNh6OZwjt3s8Hp
Ewwna67/9XiWn/KyONmFdU0NnkiFfeMklvF+DNUClWO9SwFd70j9UlXGczwwW4rkNhU4wVVVdLBC
742Bf5ZmTtKKRwlQJpw3SWQ6dGi+a3xgET/1r0hFNlkrv+GM+WzEFtSs9W+xKifKp/bW5tFGg2uc
qPD50zsLOGsqtnJ2uLJwA0SdkN+t5g5BHcX+3wT2xbDpI3FbKOqUztS6fAxb/UakTnBI8zMR7v8s
lTbbpgjmY1wnW5KcvJ2HLTEybQJoQP3TNX/p2Qz78si7feEVy9aI1L67sP/HALQSaS42Dmj0Spvg
DTeryGpBUR1R+YqUB9VrGYMTaiCZrZVMX2QBgA64/8YmHY9itMMDaPN4E4wAkvtEVFtmt7LF7VPk
jxavQbmd6EOewLr6m2J10KxXnrRWocWHkPg7pCqI42NtrOJhAMmw1clODRMMMbNXVZZ+jmXKdTWj
vChaiT6kfXPKzl/1E1NCoG0VzfcMUhtCGQ8JRw3YWi0jJzY+xJRHuMTkVReaf2EVfBuCXai1munA
av3UVNQTyIBz3nHtTZACUfUZazJh5kNb7MjVHF418RCUTkp0m4QsOJUcj9JXqNJUsBETBN2Svs7W
MN2hRuwi2eEG5NHuAjxjUPyPdjtPTxjUYfNpPZ/7Cao3MSVKkr9lisx2RPlZl3wtTupiER+lHdOZ
JtVlzpdnHY90As1DeUiQBbJq9yvdQq6EsprOKsD6HwxlJEfffXJVFkMi/x3acHrXDAGrpVou2kVd
MGd0xw4txFUlu/fYu/WjcXhwE3lX8EhO28Ibo9lE4EiYSbFuWxDIUMcbq4wDmuvHfRkbPlbWId1y
BIYb2XJcDxOa+zQ1e2ZIbPxpAPmaIz0qhvtkNE4TISljfKOnaM9ahUtabInoQnTvk/lKcM3dYHYt
d5171m3Vbot2mNZelnfQDPFj3+af/YLCqMqUgdSyfKlg5XY5WasY7d+9xviouuQVMScHchrc8oJJ
7h7aDdWCQdSF7sUHCgOGzD9yMVZbJ+jEsa4a5+Ahdl+55k0X4NAF71dYqaoxfddUHmhtEujvWSMk
kCLCsCnDzZRnAuAgfTZ56jrFSNomcokWSOqp97fdEOenMYaAmbvvqp29Ex1mFkXDbRGRToXsiFAo
n2m/BJF+TBvpH2r79n3V3bzhdx1yQ5K13JkXt7t3qwINiZHpTZAvjFNOegymovyEvauuvJv1zVWz
RKrE+qgG+4wMA2FSGu5nUe/NZfnrpiisSpOovpj0bnu82XVaEe5Gh3FHizgKiTmYtoyV5FB72C08
+8JxD77NZwgs2IYCezbrLLjLbYkNlBNiRcXInzE7tHpstmT/hfq1EwpjhSTbY2njk+5qkN5+wKFX
Htu+b45JQfREgOJx8a6jZz6JBdCP1TId/YmMFu7Vrj4Y81/0fcFKCbLsVeD9MamEXJsmMo6eaqW0
bbs7iJJbZpV57UWw8a3mztDp36APjfveZV2HbD8lrLLQz9409etwLBZGNVYZlSdrZQ7WzhuWW806
7cRucZ/6EyCn0XarWwk8p0t9P2eQ5Wh0b9I/C6s0CaNx9WMYhjhZ5fDXbLJubRrNX/CZ0zzMUBWQ
p7dC+VMJNeoN94WAhrRLxFPooRp2Yv/N6/PbKs1cuJht5DRE0yaVvXPiceeSFKvsctss3XtjJC/L
QGjOxLlGwUjEoV+rO+03hO0NXczLEL7QhD0rp3qzmvyixpA00UpkkazcdgtbVYF/cZfoFYU2zwGh
yYaP7J/5FCpvdOwIuGstGzjWcsSGiSSwRUDp3KXuYSqm5mE2yKDJUmh0SYnA7JIRM9i8CVWdEUTj
Za9B8DMNnLxtAwnRx3rtJsObygRKn5tgpMBJAuvrA7tIJLMGcEhieXfz0ABOVzJceWEIu0B+Hykt
6OL+tC2qOz2I59b0n5qBbkRCm4Ej2i45F2H2k0izPS9DdhR1+DnNZOKkAlnB3A3nKV5eiwEJ6lR1
QFYcXlZCwqqsIOcCs4yAZtGdOPLB0mgie9qXXdkNh8FD6oOYZzb1QcPhQLqr0+TE195pSXBuWAd8
sh7y23VeOUjSJhd9izvFqBbTrcTjwqXBU8ro9i9I5W1nTqnDrgoMcS78yVoUjvnsAsCvsiz+HkLv
fQzykOxnpjUndTYF0MTKiG9xroNLJzIRqrjjbrGkw7ML09IhGhwbFrvUU9TR0RmT80ZSOswHGd4y
JWah3Qa1Ga8DGlci2tWR2EteufxmYh1pjUtlW24liVjRkjshQoycdW9YyG3vmqPvp+466QtUTMZQ
3k8DU6Ssk2A/T5DitTkzZNvjazuNwTqfhgujs7jDC0uKQazfGasOtclGwKCi9r1Rpnzl/IgypmRe
xOavN7rjJXQd8+rm3NwK/MM5Nz4jk4tlZmXPERKiD2O07rx+QX9+u8fToesiTbtspUFsu4TJ1Eks
a+M4iPxCw2c0IiIGatI6Zpi/MZF9lPVymcClo2kxbmHSNN8TB4YacMieqrr4Z7R2HE2ZBjfI5HW0
ymA/QJtqzprcaG7gaBlvgtEndRwCbltMBCb3Fx2HwJZOO6zshovUnMW9KOIrgVzPdYGng8VIII0y
PmRTpliCG2ZrtO9oH0pMIYzNbAKrLLfnven3vEnt/e8Hs+nto8omAYHgi4jAeQ17ZwcJEA4KT+ST
JZu+farrz6YV/p1YCHz0Y9jZkYeLjyEKIZOKWFOcZq/bEH8EkKXUF75vlGnmTEm9dyny+PsznnR1
7GvvVZncNvbsXrLQehxy43ucU5vzo7XXjTckJ/MGirdzeYd/xFybztWDltmFLQiVKvxLqdXGc7pH
eggTVg4HgaWpIPo6Qa2jyT9stpPHm0HGCOnBtkzyQUuyxyvLs7cxhafZwCraZ8du8VD7eXTQZDHK
zFF/BANhj3jK1LkkHHmllLHNQw3Ak+QbL8ULqcoYtw1HEK9lAm+Xr6yWRd7JWVK18ew3IZ8AmT11
3D5rz5Polqcv3i0Kku3gvbBmJMoFStlhvJZmcDfMFfytL5FCoGYuhytd99cwkP+qfl4xriB79LQA
FEB361gXXv9yn6Q8ip4GdgU/4arKHmbFjHa7wYlmNrZubFF7COlB9aWHyCiGk9U5Yin3jn5fhO/s
nYZ/GxG7HFZEc4gy0XMHRzmxHws3xy7JHR0lgHHr3pzt7WgrlE+VgTzXn3zY74UaeddEStxjXhGe
eRdQtrlk/i1mSpE4h+Bp18r0w12cAJbU/xAue3Ag8g+T1J+NratDMjf2tU1C6+qCBvo6vWbWPnN2
rRXmO6GqryFZJrLycg+UMhiPhgRrl09DB/qtYPo2nSkio0vunNJuXtHsh4vAEH0h8ypbg5H8mFpr
XmsGh94C0ra8nwBwSS+Z+TK8Zq6PAter7j1xq9CWwzuA/4MQU79xs3C1TIACTRgjtpP1SdkofsZk
QlRaQJoTXROZQC4RUN6mH1nDrOI81Nzdnu52ksyK3Jrw6KSIJ9DQIbLqHgy7flckNW2nyr27/d83
WEKqbYzO/76x8r/SSOxogYBTVv9aZCV4WeWDRrGrmX6BDKp+SQwf9SnEqTcGONWynJKEklludl6y
au7RrpqCN38CHStSwcOXvcY3IncpvQ9flFekHw+JtzMGLlr6vsz1IvM3Nc5cNjCkysQ4VtRy0+Rl
si5oiiIRnCUowHGFCDf+FCMqMwJ/fO7OVVosc4Qt6gF9xSsTyjE2G3Pre4R2aFPIS07rqRu4X7jJ
D9xcXAFdhZtKmn/b2v7bOzTFALW7a8vrrkOmaahCAhAaXnxv6f5id0sbWX32b9BMS5Z/LhDPRfQq
pRtLqZWca2vtY1wZXLdljPdPqqX/BdUp9aSBY6z6tsN37MAqCPhGLYDNlMiuiZfpnd2PPzpzz7iX
329rcJ2izB6nGfl96H+71hVp1xwNqLyxGHCTeeV75cw1ltzs0fRAZOxePZCPk+zdyZ4wZQAemOOn
IMh/nTUIeMD5SNZ0KJztQ0qQKvSGJCJ8dKJ7M0d8vIWHhxjj31NhAbcg3geKVNPJWvq91ZXfoDGY
D2+iWZtAy5UZALFl3rlx8g+jBfBNG+gRHVAeJnpHRKLQTqRj/yVcUAqOuXkOUYs42e0yhs9Qsids
EWOiEnI19SK7v6lfmfPjSC+ttTI6W3LuZnHUp7uy8YpIjVzYfSedU3uXebZ1KFtis6gx7mVNdNEE
lj3Z1mvVWjAT2ZOha2OL9A3KxvHZWghpiVGkr8uFnIfR2nbT4BEr3xOHIv5om3dc53Vk8tnA4HpE
v8W8OKu3vgMHMxbW2kbNBwbM5H6Kkekx7vMwaApP+DAL2I1NiIGtH0hPTbLwknjtW5Ln3+ksLr2X
YNicbe5cb2FErES/bfKZZen336S/iOJaIqsDfWoReeII5RsHMiGDI7Gzzzroj+PEWhLG08rBALPy
anKNVYdNg4cFV0mf6u9JyqdJmDx1ifXskhW8tfL6Tlfh1SgCgICw14fSG5q1a5XLRlYjDjxsmwLJ
1WrJiS5mqH4C93rTvrs3xSdV2AYiWCrXtcMClZGZyntmZuvGFWernqI+CPJtUiNL/cw/a1g5yncG
1puaEKR4fg5j4kOszmZIUQKlNpTBagmda1fDSLUtUZcuOx8yj+kAXHvsZsfepuF4lr0V7IbKfApu
5pKuK6PGphMtRikA01MAOLCkYaVc11C8W0J7/2a95OR3gQmHEn5o6oxr4KXvU021LIysu5cqXbcB
hNUw2es0s59EVSAGZA1fgO7OAKYIJRGe4v0noSYsbOYfdEsZRP2SDlc/7wvClUKxnuRDyHqPmSLn
neD1smTQb3KzRovphiLygnCbkfl308V2KwQ1a0DscFvwtwDLpSvVWscm4+91jBDDl0ZWOBG8pcdL
rIiXVBZNLU4yHvrGrLEDdCdC91DaCbRyw/LY2YPPkdHiemnmK74QjvbmCU3KxhTFPlBL85iGjyLx
QF9G4oic4g+INlq7Fq17PSoaYYxwHziMyk2fgUz43Sq1Pfag6uKbixtZC1TCQDVWHEZozx4aBfuj
/CTbTjhIxt7Bj43TJnbr+gGU9BZ0RErYbPhMj36Bh6evpre6QGFtzO+Lz/NeGvI91511Yeo82/08
fxsxQjxqo2M6Lacfgg484AqOUptg4+PvDymRnd6EczSYJozmN5/z7w+yah3Qs6pc6yD1joC+Fp0P
ld7hP1n5eXOxb9EC0hvDh75EbpNK8O94JFS2bsj5VHN7YFMbsMfyC1O1vPwa7toaR1CKNp9+7gwU
sEVNL7AChOa1bKb8NB29xFePKEn8nbb7s1u3zc6VSbbhUw6ehJB2J/2CoFBMv2dTNLxX6awfrdJ9
BVzHAukBBooKxV+m8uBq4c7bITloEe6hJuo0Pl/k/NluLl3LXjmHLpzF3XD7oW2RD4nxDmvqAnE2
lVuUy/JxNrxTXXjQIQ7unNrW6gjIiRxrDLgpfn96+4UZTZyeDGNjqiE+G7NbEmiUykcoZBn1yMmL
XGYpqW/CPv5K/jJbDw/awuQ0AGrvM9/uH+D6KLSt4DEzvJp1QeTEWAIMUSWizFIiVA2mKCNGGNWB
/KzGST6So4ckYA4Q/dIjOXMrlAN+tqzZasin54ahUAexNUVdW/zMuJ+OVZstW5b8+RKyl1yG0NmG
XGXn4b/gkh4An//tirlO71iFTl6pKtSoxLwjuIpDtJ6WOi4usQDMIQv+FFGsbaZDGEJiQy057EZT
V1+2pHMb/e0bQ/JbJg21NZLAecoXGEdSviNTp9WlsCbQCUU+cjaNJzQM9UUgTzrIPtD7OjOiiUF+
9BbvlLhBfdco6VymwqflyU23+CvbjcBQdh4VN0PRu0+/7/mIqM+lvPfOk+LRR95PcqZYLkWzGOtO
OILr/y2ZAvx3JFeTaYLOxmn6JyDQYuvOfb0VA/VtXTGK02gidA8M46kPwVUR7KiXhIr2RHP1TlNg
v+V+w4UHdnBvtGHGVVptDXxGb/FMljHRK+1H0s7H378ttxN/NZWKi0ozPSatsyNCBRjJDgb88GLZ
Fq5LcFegBRHk8ioXZLZFndUPCjnubX7wgIqrz9CUt9y/OXjLdRQHlXWOgWvOtBocjEyxvlpaP5pJ
U54Sv0nXdSkBSH+fdrQ+/35FgWAZqoftlk0PFots5/YviVd69nCRzUV3yNn+UKWclSvn29D/Y1dq
2eIz/hoWdDF97byEaPQAvmOxbUTS7vIx5Qy9KW+rGdVMtRSa1JOZj/7ALyhRW1HSdHJN5FTkozM8
uUO16ecgOxtZ4d7baZpspIMDajDcL9kt9tmZx4nhbqn52ngaxe2ZDmdDPfsLlbnW2AjshkxH/30y
bp+FCRnyLRio3OE+Mo9ZtvzFmZo+1F47nFwdHn5/9vvDTNsNz3lo7LrUtbdNE6MlrxVDoqFDm6Pb
RuVDLA097+1bJtw6mpl2d3IK0xWnrEuQm8rueXx5eCbB9tSG1r2BMWClQGLPS5MsV7C27a9TP6Gl
Y1O1sQ9/J5u73x+QhzV3ZvKcUFxx+f1d3jJimSV5qJvqB/Pm1zFpk37NEvPQdhISYmn7OwcsFjqc
D8zvT7EPjscZ3cshXTqD+z+QECgqvZgxSWYJ5IqJCheQnPXISBemHshk6hjluWFkRnFtxrs4bRbO
k1jv2xEVpXTG6pkCkMh0TOuEVv6nSgcg6hhxZJ463h2T2s/v2Y+xt1sbS2qu8Zpdi0JUz6VZjffk
nLzy3BW9+nTdctxZLq1bxGSEq2aMrQPCfHqVc1G9LgMJDcmEKnRpRXESXmVR94zDI/Cq5LH3OOol
4/44B3TF3oSYjtX+NY0FSMpDcCO9LPuD5OkUszHnfJ7TkESZXnvmaayb8lg64Zs0oA5+XzTAufjk
BVvi/t2VCuTypUPrg6mne7L8PtlqJb+cAiRf6Lb7CFN2eRSHEz2ikosCoqk8O5aQJ/R7EReD95T3
PJ5xOUMXdGimp5L4kzlwAMBB99R/Z+7ttCmmihEj6d/iutuUCIMiCtRRhRQjXu+Ez3CZK9JP3Th5
i/36EBq4jMopedVacuwSxnLWhKM/oOv6N9RBQdTCIwkRFAfE0j2zVMgoiYPxNC0dI7Oyrr2efvzc
6Q6Nj2pUpIxli1TtoRbBubWzYcO0t3Cm3DzbfRp+cUGzzY3FuhfWeBwsrGsd+N5KlwrZQJ7X5zFs
IRHtqcRat/CyC/cUCNltWtJBADPz9FkSD7Tp0uwpswYbK3jo7dj+f/0QREbsywzIP5hJdx1ex3IM
n6DAYujd4JMAj/C1IwGWRowM6L3kqkGaV0NgN+FDR4jrQ/qaTnW2ReeXrFPXTJ/MzDUPozkR4AHn
vApigPmVIz0Q45kSkJlj4LG1BIR8zGJwgyxrs40vgPT7uKw5uHFzfzBy8hlq+KwqtkHoyvxl0bq7
4DzZUzCKGL9RydZqnQkT2bavw/6hTsZ/QqbciiUddggQMDnJLjvBWjYbWefyy7SpYm3UsVYu30fi
zh+GR4hTzhSLemB8tPNaHQUfgJUnZnEMQqp48Xv/FCJLv27/PjFbwfHXytFmzVtqInC/Q1M3HHMt
xF16+yHPOzK1fPeCqqfYexKis7htvnWzxNGCz7oRpfhbvdBhTpmfzdDk3hwGXifvpZ2oE25ALlkn
A/V3Dk2Vy2dVu2QFpU/dTclNqN0UFZ3R7a1GPSLd986Fj6q2jfMOssb78GSRPEMa5odxlA66GCCj
/96CpJ44vepquuun/MHoF7ILUOACpQDU6DHbjbyPuybpzCjl4rkr++BkIOY81N1bbLX7pDXcpwBM
myEpjKrbn8XGtQ99O7trFn8+EnDy2RZNfyqa2Ds1hnVX6gUKfSidI/3D9tpEQHispvi+3jpi4l9+
+30k8uTSKncMnCJqu0Y+llN4D0zDU5P7sngVzos5dv36v+9iKKd2//tSdP1LYYSIS7zq2zX2//1y
7xRbo0r0i7iKzBj2YZj2pJaLcG+QI7VNCuMiuIHAKzU+2TpgF2Iq7Ak8aYNrFab+qkQSeZe33nuS
Eq4W3xJVMlUEh0Lqh7FK9zba13cA+AlAEWsgGQTOxi41co+FVBeV2c1daO36RVIvGcpm3/TmSwE1
uEU3vWzo1ioQLhg5lgeVrMypre/dCWdFgCnifZDvi7E8aWvyWD6VfUTUwZAcV8G1JFwKyPUBJwMv
C6LzgeCjNfnkxnrEAbIn6NoErzOdrRP+WQbPvVYGyknZwqJipy75z1I/1WA9iKl6gJPfF7gdHfPO
y0mZKGhXrHitkthzHjHMXbkj1T2zuzwokqUjucTDvW8nmKeEPR1Ll8XLJORvP8wWMZJ+9knKqLjG
7toLWGmNWA5PbkjeMemBRL4CQu716M6sXsu/wO9sNisnezAGgYJoRlKM5QRGxAzTU+Xo4TFxiGGG
Eot8CN3b+MMLksCi1DX6wcRKn8MeMNYYcAq0JaLIQAcJz3Vjrsn4saNehd4Jjev6N3zNllqtfw1i
Uuc5o7bhbcleQHVB3HRkKkJmutB5G9P0tPRzifQBUYlKjZsAcXLeVIvgo8kWInadbpunHckptztN
whUZnlu9e0c1KuTFU7esLYx2j7IOLzo3x7vC7+4IoZiiNkHcFjy0cpneJDTCvfComP/9qd2XqG0d
uJ1CJPObUWcg39JYu0A+z4gDH8okf5CD8O4dsvq4okIBbFAx1LiIV0pPZXtvEWR76IxsLDDCXS0M
a2fFab83bUZTQlTLdTka031uNdzNaqFvyyzRGcT9l90a+26u1esy2c4+IKfDUmF5NA10bNpLuvNk
3bBCVe0rqwg+zZubv0zIcD4WKsQ2Nx0Lp/PwnvThxpnynmOCT1Lple2xIskKGsB5/Z12gsZNL9A9
LNMa1+vvt2FO+PD+88Il4/vvn0RKXEYE3fs+gQ6ImDd2N4r76rm2cr0rSHP5LC46E6cwbabHOFCP
Vl9Zp0Sjvponp9h18Af2kjlvplYOyPswoTPT7IjdIjbG4iR3weB+/grsUy/bhi7RGmQgsXAGuCTH
724MxRcDGAdR+rDECOq6W5wI2wTUs8RIPgb9139nRIeX2FCOSUij7uMzCvAyotiGJMGxaIFnyY9o
bViz31Ft0yhwcyanYSNDxcfRN47u0H+rzuFo79KTxwCLvshX2PiL6ruJwcAtFJQduTVPKnYv8IrP
PF3N/Sx8mnMarDwzmQOwVfbbEJYfYSGaF1yJbzQt/isG7PSIAsWqGNHicoxUl8xK/nRFm3MhuZyt
vwvviNbs2OhS79PZ+2qWEZdQH2QETnkz9t/balkxyGGK7tMtL4S4lmW9J+TjA1Ebi56l903DPlgl
D+RzbzBhNc9dkjwsBJX9/88vghSr38in31o8YNFgZ5pEfCsqs7ZdkD9OpVH9j7nz2o4cybLsDw1q
DMoAvLoAXNMpg+QLFslgQGuNr+8Nz+rMzuieqtVv8+JBEVTugNm1e8/Z52qxLu84ltEA6Du5m2WF
idSqt6kSA4Kjc4F6B9VDUczzGeGpsXKE3/9YiIsMP+Whh4VzV0z8NzNCu7cYGRVHPqR6VKEqjJt7
VVmG7AFsAJTZ1r2Q9oPRjLsELMmbYAWZCSQNdb96cib9RzXhyjZrDrkLqmrSa8u7XcROTHMILMwj
HeCX22GVbVBbF6Aed3j3EJlmfbqL82FaB1kenpBQeF2Qbjo9qh+zmoZSXxTooqj8xhFVUlclo2sE
uWcMpVf65TtU+L1v4F/PRBTvgmzeLfRENNjxai7KM8FA86Lc41RC5TXYXyhd0RZXFHqUiMo+N3xY
W1u9GeAYQ6ox09BfcYFcbLapU0LgKPq+j9nUe5z65Z3oogd6n2s0KRejxyueaulrV28dPLBr00eu
EuK98GXp+bqxzdQMg736iB3iSqBfueycyMeH6FNHrGs74Q+1dZJ1YzL/KCDk9RVzNjVsXBqx8QF8
12nSRYSsIyVOV+HWlsVr0FU/87qZUJqWP6yU4bKfimE3pdFeVJxSmumYTQG9XuuRUxYyP2q5ARMD
mw1JNcRmBFaYM3aLNzktDLpWAOBVhqEIEKpdOnX0+kBKbeVU07IDGK/aU3OCIF+sl84//NhHzAva
lXSWN5op25SZ76UPIxugGXteTOoRYoDw3BQQoaXUGKNoF0swgy8r+WqimlyZy7wWLwSvmMVQwplh
pdoPCPZRUHQ4PcnpMbetRaRgn3ypY+t7lVFXhA6A3jTLXYqQUenLn6SiR66o9QP8HlxG/ULrJpmi
l0+tk7PUO4SvpEez1K/9KEGYldFnuggDh5oCys8YQJbM5ly7PauiVM92WXEdoVRtk5Y9o7tUcf5W
wqJcx3NkIxhUvtP8O+TggZhLvltQrTZ9Tvk54nLUqro7ZexjEBse4eSCAenTla8QjsRAKF2rivWQ
mc5rTPdsPTWsVL6eXmJiooYkVDaaHvxwJPIYjN6QyBp5HYP4YlnIlenUyR3i9WsW4Eegl9au0cuv
gRuzfKOvYxgX7XTK7VOcPwVcUFWcPgfluLfKqvdkT2keNc39EOiCWAhZU/tc9bZt0b3ALMBV9DCF
zt7GE0A6Q8ftWNRPoQrijgkZEv0vgMjDRiXZDmtG7uYa7YLMMb4JXAYSJpla179yBIr0tPijplCe
jQIxQJxmP+tU+6wCVOBtEtv72qy+itEkU9e4T0EGVD1VTL8C6A8xEAk79o/ks5FoU+wuemz6hgPa
CKe2NsynsQrtn3pzYT7AkIAfuo4OyQIi15CPp9EIbMo3mWgEi5bO7lCzUbPNYnhfbgB3fDaTmtFJ
sgvq6lLY8mcPNyrWFeY02Cz0isnJsK6L5K3oHP+YRae8rMa1regOGi1rxcBdMJoTgaUxIdMdvOBM
/fRlRMZrC+jDCMsXu3WYonAWs3usykkLEwVpn+cUkYpoWGHMR0QHaJbnNGZyBjDfnQvgPeq8Iz13
dlH4BPxK2Fx0tONDL6a1aGBtoHl89SeclSzfW+K90ZFyUkyLNz3h7DdXh1AWzMMIodqIKX3MFrwC
5RT42bIM71D4ddqQbuae53cgCAFhfswJ/C0GKnhKVPQzfaZf7FAudnJm0rlSNm5Rle9mYXcuV9LP
aoIzUOLC9Yt95gfDA5AiTmgLRMEqV3abv8O5xpyjZj9nGJI77qKdTJr3QLH9FWOrD7VhqWoj60T3
1CvB6yF7QimApWc/ASyCKoKvKMAF4reB7hpaVG+ruS6vc4I0Ee38YeBuXitOXR2DivHioFBO8bdE
+0kOP9qGF6jEvVaUqbkzpwtqyB0K7jfVECNLeIk5095Yk31fL0ePSlp39ZhzQoIYcJmr+asbIjo5
zLSjpq84fqDt7C6QVox7hZIQTiA7ObBQTARgtYmHYeXQ1fo5Kvv7WYLGqJGmKyilN3Npw9pDwKh1
PWshjWhmHeWwkZH53KhKsZG9H53wcAdHFAtXB8Ynm0i8nTXqE4c57JYNnlRBq9pn0ZaaxzEw7rQQ
UzdlFe0mn7hrOtDMfNUW808CaL5uvxUOy8JPjx2Zn3vdx6XNlS5Hh4N7iI4g+NVV1g9mTORZMPfZ
IqGmkIGvWZY0M9R0sWfGu5TIqIrev2m0FEg9WZXKp4QoDiUXIUhUlCDSuMHH1u2y8qCVA+OSMX3l
JnltjAwZIZlYjK50ECiWgl2DRKnNMuFvJyT/WmoikeVyPOGmQYVcYE5AtHN1dDTvKYhHdB/kggw5
yj31rtSsPSSTvd358lgbVJGh4njDkN6Z9mKtafZgUlZjVT/GxEqvzRZ1UunMHN8w+tWNf0cj9yGN
42aLCwtjXjG/WnCI+wDUpsLpP9XvO+T4a1gIzYZkqWPRZCZjowsMS8l4MtxbnDe57SabHJHC9oJK
Q1EBU2ae7PWo9SO8vGkz2Xa08qsJczr6tUJBxmwxbSYZsfUd6+LXNu6QgPaV0zFeaOUz6i3jmqVH
rbW2IpgZPi43tYETomBGfHJo/Vh+85gl84cax+KsaHH1YGVnI853ZaSckwlZq2Fn2Cv0PDs2NrzH
nJ5tFf8qO3ZhmU30+bLqXmcFwCmoMNMFt+cGsZK5Gvu2yvBko2lgZgVjsDWDzlOb6LDi0JTRzFar
VRVQsFgxClBdQ3QezvbFGeQKgzHsI4SzAZ6XBBceLI+4O6H+uFPMgOHmgm+9faiyzurNzF1q57ml
tK18QfvZj1PoEJo4SrhQa2JacJSMCU1MSffn0KoZst5MulrR2FyXQjlLYmoZh+rTe22aaAEEwZIw
CYI9XlFjEyM4fLi9lf75VtI29s4onffO1OIHixbVCqpRQ5UQJQ+ZVZLt4ot8rcKGo0y383v4X9Vm
ZFd9Bttpr5gEVW+qiD8xlgZfVeA1PdIYU5vfMMmT1VI1CVpG7rC47wAexH3zYLemZCOsrC9VewN0
NH47KmJXjorRcwEmm3mv1I9MVexTw9XPiy68YXbahyhkOUtyvzzQnJwPYUIsvWWXa0N25peiUUDq
tEAfKot7m6PX7WFuqiezUbdMu+YjYGHlxa4mzrZVeZ9ahnIpU2PHfvhLbezywecYeJyH1iQyO5s/
KqDSdqrshxsBxRGKvy/N/jVrgGwNhdocwhyBSFjHzQOENcJLSs05DI0SnDuFkyBmzfqOfu721haw
4RPuzRcNOSWCzSB96ULdxtZsNJeI2eDaAam6NgYGdkNQTO9ODL7L1663syOHWW7R3u6eemz9G2tU
e0/zi/7JRuq9Ukb2IUgzj7mSmVtNKZZ4pBhxf+ZcG3SXO46c7UbrpfZsmHbxx7uU7lplkUQ2+Po5
KhR/WmF3t+grzcOmKG1jY1skD4kohaGpdE1AAm7fbZhMQTdhOtn7ef84q0tYnxbfTTFwPN2HcBBD
1dHkMahbhHS+cOj3KM759tbtIaLrjESy7te3d4WQwT7WQH6aTX1vjIvTDM00yTpGff/Xx1CGAFvg
fOvlSmdiiITs0otivIy5QGRtKQb1E7bRvz7RLp/1VXoWpmh997dP3L42GR5lq47n2zvVyPQJbgUS
jTg8/fVAk1k5Agn886NVmSGLi9G+p0njX7Ip9C8BJO6zhlI40Mb5bLQ0GSc92HU2+UAgaYoLs+1j
Cz1vqzIXPVdoEZgRx+OOmKRobwoRwolS+3XYWeGnMgV7RTYNNzPeUwImDJziNWAJZNhvGO9+RWb8
asxZDBx2cB78V7oRbDFqbL7Q3m/2LWrFze3dcojRG7HpuB1Kt6VVNC9ctpm4+KYvGElWtiMPJsl0
qAfhUZWFtquLQTvFtV8wu6pVTJSmoMRoPqeFdEHYwEvN7/2WClJy6EUxer27Xd3W9GFoSuVpN7gI
Uxfwg3U7bIB3NXd9mOhuV+qmsZu78piiAjpqJpp7yTT6WGsm9vdSLkr0Rk8uooZEyS9uBp1zuE0N
+JH6+nYjjFkCCJJvGSwM8zEjKJLASPy9oY+3k72NVTlbj0asnsxpcBjT+/6j06NqYInL141DB7wf
8/o+87P9jURhVmS+/4E4qiIa4blqh59YNo1etu/STWTc3JF48tqZ+rQPnSh2UzvJtswCyn3U7seO
4djtqf2zFcewE30z/S+8IvpL250ceiJbq6X9gEEtewrU0Q2l0K9FR6k6FRUg3DY3Ls2ss3UENsff
CoeNInS5ERKNyg2qkjew8caypUKObctrrL67jxOEqlqMna2aW5RDZpn6O2WK1rff+vZgLF3cMcaa
ZzrByUQyzwlJO9zQSwEOjRWjk/jQ9Jxa/ZnWcYKWg8Wr3nVOgEelZxR+e1isXGSQJ/dV3Vie2kTd
pq5RF1qz6TPk1eVDrQbuGCQFNeo4uLdOhsgMvvUSaYJqbzqBNnVt61n2e3S51kM+tN2Zfjpcv7Gx
3uYM8X6WZf2l4OB1+qPVVUwVnvBq2gO6xamjQirt8QzUy2hZH+eD3ZYYc+y02wgrNx8dxLg4l9mg
iPF0GUnKRxnRvgsCsA2AQqtT4UOtHGuhHsaKwTFUF2BeOsOPQbffEbVPehE+Mp101iWbxTaaQhBV
EaUOz/5tDtA13Mr5HUBQWtswkJ8tgtGhQuomyyaF7iv5q4816UwnXePF6tqofVBz42Pw1flY+Np7
XvaIX81o4VWp1wFnqMksNnfN0Ve9Zp7v6K7F1OE2LFIQwTGYKyic5kfqc9fcHmzk6ApuysMwOt8i
lpO6SfJk16VapQMIUVxbMkXlYuAvsVp1DaJDXdPYU8GYWymmJitb2XaBvU/Np20GguQRdVt4TbPZ
rcliRW+LTdI3GnGZoKStzGUGKslfW6Ec2AAgmd5FlGznEpcgUrqjjDL7oCPSArpDZaa2OgXp0hIz
63I3zUsWjqDng6aOcgck5bgrZxyWQ4ssZ4szucfPKWud4lbXod9pBiqQE3jW6tFPup45Qfneg/nZ
61qq72AVb+bCRwtE34cRCi6KTkvRwZBFwayQ6BnV/oaI8jKVRE6S8n7PTXIA+gV+Kna+rRIchaSa
vuiR9GaeSk/PHaChYi6wR5FhUVUMWqUFT9bfFGK8iyrklrBKQ8ysRTVdK5wZRA20D05rYObjlUWE
dc4r+1POn0FjMy43gzXk1r1eN9jICvng+BUCzwzaf+LKgWq7EaTCjFn7ROXSuE6Nupx9jB4jtEa0
r51HUDLhDME5wkOVONbPZjILxF616SUZRXyXOzFYDETzGLJLRWyJmKYDo5aPZduWXqUqAWf4muut
s8BJdvAoKHrnsn1UBwHhNMFglCHD1fRfqlV8SF35MPB6ujkwC2ts0Z5rWXUVk5K7w+C86T3HGBje
u6EhS8wmUKnUqnjXtIzF88V80HX2s9+r9kpRNbDkSb5hxW1LzpcjwAx2Av7jOBuv6VCCi03kRyys
D5N2Ll4B+1DOiFKgH54VlSeijeajFTfLcESQ5iCYoc+4fhIGGHZM46b2OcmGRfgzHbTZDQfcI3Eb
4uOeqSDb+S7XG1ed+UOwSQnqCHSoKdCOrsUDY+ja0c5KnLlY9sjeQXoQVgST0mELswDCWd7nWGuM
tQVqlJBWk/k26vYaMWgnEVWlUng+Q0kvrmHvxf3OT0LOjLl9bEsDAXsxGytBenWv6ABYckzICMEy
acIMlVfVbqdN2C0GimJCDQ+vGDRg5cGS/2rs6B2VEgWAznmELax3kmcMyWebQKY1ckIr97BCTFkA
RI2wub7RPxhQvcbgW7vYeFZ89vRYJTSixECkjfx5TY/yhtlew5Ol/giNGvYL55tktsNnw3aH7nvU
oXTZkQY3AELhhu4bzZBiFYl2BP696FOFeCRLLO6UadMGpb8qCyxZeSXeK2eJUCmfZRcB4sFfy6rP
tjfSdY0cEkVbWHmcTKdf1Po/8mm0V0MntK1ogztQi43cak1nQJ95mLpLWHZQG/3ARYqIDsDM32dL
w4hYOReWUGaeC+JXjcgQrEDfTRPWCS4nXhx69ypUV47e+9ZBAAQLCE1g/xVn9ZKkaj0L7DgY5KOZ
Jcy2T77zVgntXfT+vuGOREldZG4izkGLcIgetOEiYdip0n/KA+mZVpZtFAbH2wQpuC18czeUJSBa
jW+nKy5NrC9AeR9GzV4o28ts2F+ZwNWBuxS3Iud76+CnIyd1xyRgYfK3Pk7SoqJpaC6tATLzVlOA
NFE02G/m/ISzAelBLRgcyfpganl+Visn94pEs1adHuNfC3t/V/wY1en737CZlgCi/0JmclShGTo2
NlUaumUK47fEVSoiQKFMJamJCv+K4tig1G5UkewDOQtUFYa4/0M5OPcN/Ty1MS5KGhnMaDOX5vy0
y2biom1n4XH6xlaUZIEa+QQsYUqxH7S9PMWpKU/ZJLsjBuuVtaxjCZA1LltrfowWT2Uf4VZt+wBb
R1gkrhoxO3QYb6yDvEYH1OkZ3sjewitfHkQ/qRd6XPG1TfaNrf5IVYStK6LMzX8D6pK/YauWJ8fU
bGEhZdFMS/6eEYlFKjEdOqX7AtAFF57S0gMbj21QEKSFHnYjii52DSSlJIDk5Y8GJIqZ6q9OrRH1
5hcmSqPaX8fm17iM2hNHb0m76XcUs85RoRuiAhU5FDpM10WMMqggNYQc5mNkZ4eRGv9OZV7NQEGL
T8khkl1x6KzJeYzVD8B7wKQyZtYKRkaEPve4c2avtnr9R61137ehUfkSdIlG6RXqT0NRHEJb92ig
hp8+ZxDa5q3DTymp3iC1GLEoLnMWTcjQEATcpnZOrTYX0XdeXBnqJUAgVI3hYx5AVvvXl6Ep/ttl
aDAvEabJOZTALOe3y1AgfgyYnOr7W6SS4xvMC5YAM7KVBndSgG0aST8fpaU8sZN84j3C9lJxj1Gl
G64ce3ujEBxwsWEpkKdWrYM+HQ+2nZNYUwMsaBF2aHaEBlOj7US64eBNBnFgRE14QZiFgIaq6GSa
6q/QILMmrcS1tTGX6tBXILcXjzbNPNtKv/Ku654DMQSbrvHBCFIlliHxgknc5RvcRanbC7tYQULw
1z4YNljlNEtH6R9pQcGh60UMXAvY+L9+AnWSFv9+H+tC43olxs5QdWHovz2BHSSOUlJ/7UXhV9/C
dD7p9MQ/KBMi+PHGeIh8Ndrl9WB4sVB7NItDBnyNja6zMOypnc3UGGs8Rl5gcxB0jDUJu/6RDCAs
RwN+jlYp+nXmdN5QBIo3OkSR8lyBoMyYMiazuZM+woa+9puDDBC5C85OfW+2d4beoeC3U+ty+5v/
Vwmfu/8hm/NvWZ//Nt3z/5UR+v9lwiev6v/9zxTN/57w+T1GX8Xf8z35gj/yPRVb/sNCQS4l6YZE
YwLZ+8+AT8Iw7H+w+Bu2kKZKbKdBit0/Ez517R8WwaImYhsbEYdukBLZ/JHwqRr/MHUwhgC4sV8a
mmX9rwI+/74CmMLSNV2XdH1YBzSNWRMX+NfHQ5QHxIGq/6fWezXK87A6E6+0ZIoY+N8Xrfui6KU7
ABXJuoaWAaQCkPsfD/LPt3Qd2aPZBgrS6544tUvcz9FXqMiJLDqnuyPVQBwcPahcQUj9y2D4z0Fa
bJMW6SCW8Ug7m/gPjjirihX5m+2jbebDNTPwGkIf4D7pYZcvP80v63o3pxXR611yoQ9kfMfpuO/z
iZl6xJWfV0dhhXBBTXiYXmcNRBUtHQuJxdUtxgguyvJu2I0P/+W1vv6xZf8tbFD8fbfiGeSF0w3L
kqyhji5/XwIidoQwwW54iqBawgKHEH6Xo6dAJT7au1ZrMrpxeIUHndpRRz5+9TkOkIPDGLoPyFwb
6yhMUMQEZuPaPzU//AwXKT4Qw+zqGFl/SGDKwlJWT6Uki8YRI8T45d0ISwqE4Tg/TkZvHZMIe3Xn
V4hjKsT7LcClti7SVwUTwmRBnNTyaF/NmHiyrCq3MV1K2keEPFiJpt7jsR12pOVx6KJGP4IjKU9Y
b1AHN+2u00zldNulJqRxV6LiaTeNxMJryrCOpwJbrZ4k9wHyRQ/RbH8I9ZIYd75+Gw3OESQNYwJj
HDd5Vw8Pt7eiUh8eMEb1mY+3rpLaSwv1eaVpgfM1BCH+5RSxiI4vr0Zlc2A8jX4wjc07S2Tk5Cnz
EfUAJm+2p3gRP98ehk7F5wjyt4AChmvMajwivMpjM8ewVstoeu8D2p/VUr/b34bdYQ4aI443hK8y
fYS3kzZXe1Laj7QdmlVFzfPSR4gdRjkO/6bM+W3z5cKxdQvynkBcK/+HC4cmFyybIVVP+lxqJNtk
ZDB2i16IThiSsDmFmUJyxMqHTIGO0hef+qg0yLMyTJYgKVa33C8VD/y1jzXv9p7hqDg+Y0Y/QZjL
ZiV6Wz6nvcbEwGIHFOk0royb7qfIourYb+mxyO++LG9pPNoT5zkR9dG6XtjNuqx7BnXOAvfttee4
svs9qGN1PbTbQaNhGUYHlZIZSIC0rGNkll+DhUwboT3fAngtg0Rq0vXNIXHzSqjWy7++/azf7z6H
PBVT01SwZ1LVKKf/vn4lQKA0Gp3lP+8+AOrmQ65SJ5BHZ5xnGCVoYjB3t4WhnUPKq9FriUNwEZmJ
B0RzzjqKVCTtfqY+3D5mfY5kDz60KWtYPOMFqAJeIc0637opJpGrV5XmU+NOdvgB3ifb3xr9iYn7
wYgLWMU52hD0H+ZTbYjXSJ9SFgGHZB5DQTYIw3fRnN6EpwS+4Alo6SG7uQ0fAOHMTRw2zwkrqho/
9HokjoUGdg+rfYzmB68KXKbxOo5zvdempN7o2D9+dJT6mxBazy6BvjTounipc+bpN4m+kXfoJIPs
pJHZR1nRn1OlmDjpt9/Bss7ceM23twq7/y60YNoXw7+rNFWVttvfaiVTZQsEUUturSYNR6jqb1G/
TVSO2CzL3jP9dJWODGpN55mpHbfgVZvUXdieOyq+qHQrtHTo4cGbwVGMyEVO0kuvyUM4jYdKjVxm
DeDVSwJIgp1uM/ud20fszVsUWkyxjnzpqdXUSzh2F6zxq7Lp3otQf74L1eaDGdYdaVr7UGvP8UDG
lkpN2eLXmwmYW8m3oey2RSIvKVglZuVunNuvLWTANoq8OQs82soAhFda659IGObEeGdyK9aKfkBC
7JaWAnG+2Gr9cAitZ7ho64m256z2TzM4rqLO9khTEJ8QscHCvZrlvME/fJf2uZfoYD/qYDMkpKu+
xfZbNj1jorfwE+s0IvfIiYJxi9pjfLRIbvvCTp3Rsc4ufkNtW91BLOGPBa8biafa/DXYUJa4r0Pf
w5u2DRsgWnej8cKMWnW82vkUyqNPel5nHwEvxvRUm3BXyHVibhjR4b6My41levaAjACugRU4+HHA
QRHSOO3ikRcrZA0eNXeclR99lewF40eR4Jcx+AnNMdQGDqniXoolVwEjHYl2viyeelM/q1PmlQRN
OcY+AIpK6sAW/AhYh87e4SLzhNXcE9110GbYwxEHwch6MlCM94uPHmbFgrJKiaQs+2PDKM+00HAo
1xC8vpW9lgzYUnX2nLi7DzJjU8bGtgFDATHLfgSKWPbjztSZvCT6mqM5vVlFu3SRjgeWQTnUxhIE
kVm8OgWDin1qjITTvY/IjWbGRooGUMTBd5HBc7o2QALQ58COW9GcxKfCN4uG12BKaKIxilxolP4p
vJL5+RLM+ikIF0d4MvxKOwojR34ii94HCICUAPaL3a617dj5yoIT5KfNGLD8k5NxgJ+4XIIjnNXg
hw1KUzdJ/H02yzuyuMzYZc64gMg+MkbpkR6sYSR1EyJDabkOGM0kpqdCEHChviIooIR67BESOWQg
TMpWpxwwntr6LRmfkWKWwTuKrh5fgr6xX4YgdZvWNQkbUBgTRwesVHyz0Dkgclm34UXTULo8GzML
kQ+whJQizTpWqQGlbD8zBQTJw5NJOGzuv8m3gvAfMLPqm0nDnaDg9x49YeENDdK+aoVmGOZXvTMI
HlgZJqDH4N3PCHmz8Oso0V6nd1Nwf0Q4RMvE4ZtnjHNJHcQHTkT9ChnIFXW4Vw4vIvEvFvYm+1tD
yTMmYpeQ1hJryvq2cvvgM5fhoR4hEDUP/Muf2KGQy7dhF294Giat8HKj3VICb5uZ/xVtNURptJHp
NHT7nJQbyj6PiHuvTemJiXGvL/ZBn+o2vscZd4Am4BmqCeUy345wd+iAukgs9mQpbi2AlwrY5aSO
ab2K1YSXgtYLk46LnatX6ct9paHOXHyhLVAYaIZGazwGRNFMmUHY0CIwBBSQivVyawdKDrE9oC8K
tXI4kaQIaxLhyZZYtVS5y8L7utsGJTimA5EOFVF2nUdYQtx4tJrq4AS1LQgPGncFchrnfUCWQz4S
nMlIVQ+SjiB561snTD3acJseDD0l/3mcqk3oV/Wa3NnNlPXWtuSmO44IrXf8XS+ZZfebZgluzbGS
RWoBNWwgA8WY2u90HJWnTpOqyzKTDiYWiyp7xIsj7zO4D/ijkXDQH4ZU1ScuStbY9ke3TvXQg/9j
7KteRco2158JkHGEz3J4ZAa2r+IiPsUh9ARG/z6tNWBdgpaOLmrjoUwQoze+IFFqtoiZsYutHodi
Zy2ZIxS0z6gTurvKcshaZuDWi+o1s6vRhdOWeHWBya+sUX1A73ujciX/RbkDv97hWW3KNQkBXliZ
ntY79WvbtinJI5jZ67RuXoXszdVUWdlZZLkGPR7/9/LfSru3DhMSD6RVvAvXhCy7qKEoaxVOBtbI
BjMdY/QtP4a81k5ZEUHtjIcXncyie4Z0PVOD1NkTOdG/GtWMbX6QzyPN+3MxGKC2EzG8Ds5ob0aA
bnuOAJdRqONDg9RmCtsa2mA/urDImdb0wT8f9Lgn+TSLz7ePF7MDCFSANOXCajTLsyfTLcjl9gQG
c4PJ4CEO4om7k/Ga+ed3qtG0VJrGM9Yk776YxNZWfBqVNjVjDRtjK4Pko9DGf/7M2xfeHm4f++vd
26/118cmsnGygBucbAzYTISjcfjEqLQOFF+ZQXbbJL+Qn36YyBjFdlngOV5bWIZYCHN7c/tUtHz+
9hDisRDb25t5q/P/iwYg2djBso+Rh3HgSBVPi/SLVHIPlhzwO6As4KAKQ9/H9b3km2dI/nqJT1qi
PVri/Jg0G9q4zlqCzfyW4Phx25fxVtbc+0F7GfBgNLJBoUbIOkPFvEBFWAx7Qj32ivbWCWoi9YzP
zMMLeskW5S3iCxuU+6ThFH2PNXuF79Dt09TV8DuZleEa4fRUVMxTM16CXAXAWbJwOg/IyQ5FQ4c0
Dz3UN6zNOLSm2iua5FAYy5GO4HMqxqaiFmi8ZbkCdgHOBz2c2qMPsOAQJWetLraNcUztEBZV5PZ6
jPVBsgg2i9Xas5QYARJphRzX83g+Cw6R9EQ2CxqqCKXHrNFNFzQf2vg5N3GjJqCAVQ+cp1eW6AXW
MyFvQSnfS7M9ZgOWjY4oOMjtSMvO86zsC5y1FrLjMJLX0ojv5GjcTRL7kDOuFTHdTeRG9G11yJT8
bAj9sZ/rjwoiQl3/wOt4UOC/Bdb8aabPndV6FmMJiGoeeHICdVVcDe25iMorTV4IoJexwmVspbcX
j0nZRmHh6zNtp8TKaWjYNRq2G+auk2W52vTUgynITKJC5mZrZoObkaw4ER6rLuR6FNBlCYMS1kZt
zwfufcQdyI7C5NWJp8cib3dq3nhCeGFAyhooXYcGBbPO9DsR7cHink1GwyP2C12ScJNOP9EidkN0
T2JchzZxukOxj3DiWCxoAE63C0e11m1XIQJpCE2uVAxMDplV5TZjZtmi+cqz0ywoh/Rqq2lvBeSp
GJCyNsiNAYd+ienBeMyQEHQYaLNgOig5kFVN2SwiQxu6U9EdwFB60u89KxOu0+oHs2BtRhRjXytk
jD2vcCAKT+FeSPWRwJv4UeUXHAS3UNu4Mdy3sfM00mGRlR6Ru55UJSVdg84G6Gpojd4MVGT5s+GF
bHP7RVBhqEW82Ba2FvA8AbGV7gkzIKCIS7VKr3rh9Up9PEINxPtcrTNr3NXddcbWQwIQvinWB+pv
k9RVLU22UYhPllDBcjI2A2p8LAMbJ1Bcv+eyjiEW1B6el601Dzx7yV4mG15SjziHg1MJT9EmVJAV
taaAUxId66o49US5ypylPXIYWUUAP4a98Z5U/k7O5XkOJvKZprVlqs+cjPYya48+MSqdTYI7hPJ5
EId5HF2p3ZcYdQec1K3WA1R5dyxmumWxmWToYpO4TFhwOVG8iqK9K4vwGaokp7U76edeb9Tc7cVz
gc8vq6YdAL5zQMqJg8HZGh4LlLkdSgGZZl6mKF5Ncy2Ipp1mFJTwZAC1HP0RxCxKgWV60lvrHvRe
H9yjjHGNxtwTR7yvQuEVZNHDAGLSRzLYlBxsPXgo2vJktj+U2TjFw6VhSrW0h4zZIr2Caw09Iuz3
A9zew9xPFD1y7Qhjx2bvTfEE22V4wuXi5XN56IsXOeb7Pp4fQI99pbLeO110RL945RXqrQw6rLkp
ch1tIIG9dJx4NY9hbd2TNOB7Q0I6c4I2MEHUzOsIneYcaUgX5gDmTLwVDrn0+edS56PU2lnUThri
dz9RdotDHx90xfobOIqrgPvguLpVkLNnWFgzCqRsdPuSXDobGBdLYIwP1UecVCkfTGh3zpweJaJF
zWhcmXL/F7yOrM0TAdDCxV5GnCAUktQ4jCviuT/osrxVtYHo6j/oOq9eR7Uuyv4iJHJ4dcQ5nFj1
gipuct6kX98Dzr3fVbfUL8hgl13HAdZea84xidUK9MMY5FxLjikcMC4vW4IAG3s84ZLnjNjsnVqF
iDYnQn0afEEy5FWNs+n7eEY94PIybvl4Q5H2p+9fTGKDWK3izs2fY2gdIvcw2AZylztA03M5ggMz
+x2qEGbOP9Xa9sdmOHg0bAoj22Iz3QJy2VdFslXB2SsuwM3maTviluQShEl/oC29sfBUWwjrR/Rr
JosCP9JpVJg0GnYBHZYABpNh7hBG+yVRzCLjC0w/BSrH9zogAFrf8qmvUxsvHXCboS82dWCsOiVc
k+nNkB60dGGtnaC9VGjemfCyVK3SizeEoLTVI/PVMzwIBlQw2d3iA3rEWzIYL2jG0WgbpW/2NHCu
I4UHFmxGdRghs/iVevBhVuYzMaebnUrock9a5DdLTVfZcBXB0e25Hu709rsqkAaQOt1DbEAEsRuS
m1u/eT+D/hGzDNWsfR2/Bkya0z3xERc1msVr0VmNijfFyZ6NRpwecnGVKAtOyIdIdY9gWz5TvPGd
I74hvST0Mj6GOO+IBDvP17+hAhFNryEtxnXptT425n0dmhfNQr0l+9PQvJScOQgzE6QeFAoQo3Td
4UsEEedjyFWaAzjxzaTAm5rag4U214Exb1f9QYaMud3w1W6+aSQfkINx0NvioMKFRKy6i5AwTk67
DazuaJXtIcu2+O9A6zU4eKJbG+bvo95dXV3dKd20QcW1rwkVHbKHaDo/G74VBoTHqfCVIPUtXfjQ
HpGJ2tskTckFqjeO8Z6+1lgnSivZuFAs07l0IRFHiOINJOpt6GM4Y9FlQDGYuehu+sTHhXCJNfea
8NI1alONRU6E46CzfIrJTRdy+UzpkOQ6pjz3ylDjScf2UIfds1SGO+jDo6uGvvPEnG/myUUJkBlV
hrqDSLAVnjjmKgXbGPHN8/ZllV3sBFtmorwqSnCBUYJuqvVdkfsWTNI+CF4VzX2Ha3x3kNO1g41W
KbmaRoz9FkE+QXex0j6yzIP8FvqoC48FpAhFE74bExqgaPdyXi/X6i6wpnuqtz521qvQ8rcxmB5J
TB5dtoJvcsdw8srI4Jxa1HCpcTB7VkEVPzAaVW6zk54NlFY8ZT9eIrc4u7p1mGpCWe3joLh7rdB8
NajeQOm+u8GvVMDLh0+cieam2Ztu6PfIJk5pLvzGGU4V34J+UFGFWXiDE67744dBEAjJfxjPcJXF
1kcdjo9MDd4arXg24OyG+UwZqZeMNeNYqN84U757VHVWBeFeIbWmr05e0HwDe3gXIL40jPIs9ZHN
H5GpPdRWO7nh3zQHBsfQaCrlHbjXHnLKHlrjRdPjLc4cFZsF0gRfeOGLpGWKABA2VsyJAG5Z5TwZ
q/Es9XvrFFddmlta9wTHHFrT9vtK3clYPNzM3SRjeq0V79hE2gPh+DpAYBIX49kFNpyq+VPk4fc8
dI42pf78FUdp/D1FMplIiRHBecrKBPx7ULr2aE9EyHo9etr07jr2qWFROAxv6EkOMq+ITjCudAl/
Tbk4lhW9CNiyCsoe2W40fl5epcFFCHYRYC0Z6wdr+JlC0MVE4pri2VuNLwMHJROYe7w3Np+8SUI3
3VQG54qx8ZxvNTHC7VieaXkfO1MHOZkeXBXx82zETsOProk+zcR4IX4AzzJKA3O8lc7rnBvtSCgO
rn5oDPIZYTl1lnNWZzepp/jBSBIJLifCLaQL5lXbdwbZIJq99aph7/waCn0Hax+XI+kHcbytk+km
hXqP+RkDU+KLzjjFuIhwpEtJZklR7lO7OZiN8SJVtKC5RT4KeU2Kvo3ycSfsD/LQj2U47L2WJf6H
ZmIUGKq9SgWvu5Bj1OmoQBWoveEhWciyxlvHMf06Oz55I1FFeDyAk0YqRetE9wP9Gvr2d4XfWy/J
Ja4EvytKQEWnzmkPdpue6UofkzO+3Z2DQ5EeDvllBpfQiGACcPWARPjVhAfWvoqj3Z22R3tLIiP2
PHgdN0JnDho43JHZUWEYv7u8PSUh81HaFA0ebCPAIxyp98ZTb45hEH6pcZ7u/3Tk2aqqx9gu9WWy
tYb3VDUPqD5vpppcZNTRhwsIPgwr38sIccqKhzK5b47jPEXLmKFXdqOWPMlM6jvDz8AwD4B32+So
xD0Ld7rNmeZ3IzGviYE+E+ViCUiRDPC+MY+2NcBGmZ5wXG+sxa+pQGUvB1xUPwYMmFjOv43Z+GpJ
/ZfT6r5tjn7fBXMSlm908ljQlu3IhoVKdYy1DwWinptxEuMPKI16LxG4jzGY17g9HUqvPCHgOzlg
gejgglkkYVc6XNZyREhcE1QAP8On5VmPwc2/TbnyGUlxV0jAoLc67hlFbGl3DQP11rAt/0r8aOV4
c2i6GSouTIqJitNeNFIDmfG+1W3WbnKO7Nww1ibaS/GbLtwVxh8FSg8elUBVbymVW8NXDx3tDluc
RatDcfaDqPZDgGBRl77jIhFT4S9SBGsEk6K1NosfVSgOrlLwLfQYZapYnd/5DZ44Qd112fhRoT2j
nsVP4l4hRLF4vDIVph+J7DGwtpC2fCEGXx/oIeVcimxKjKk7x57mW9qPoQpuTpJdwGecIYa+hCMS
tJxFfU0DBd/qLlMGe62IkP+ZZW6kuCHLpiv6v9bK0g3xLEznq+Xgsr/0SZbdZbO0bv7blU2ZbrS0
HVaIXf+fdk/1v8bP8hyJtwlK2BcOALNVr4e0ApqQLoQzArnveyYBRRPltBXYlAFYayUnNy5Wqn+O
LbfyrPeSrwfCFqMPGSH4KbWOWVcyTvmxwm4JFVEjJ7lzhyNFeHUEzlcdK0k/SW1qLs2awxeV2d1R
G+p/NmXspADuln16BnNh9e/9AREyaBgGyM0cMr2oRK9V8uj/HrIcXP7xP8/z31NMzYA1EpMZHg3a
YEvzZ3mbsn5EIJ/HnJHnOwqn/UC6jI1bMTQIGmziYo6F5wq5drSM5lMcZEfiNLOvWymCAN46YuHo
9H/I+U0DiJUfl1tyfiuUTmD6DCg15w7b8pEtLwWwo9qilf6dmjjSVnU60EHpdEjWy3u7PEGuz+/o
13PNT+1a8a/AoT8fioqPrEJ8lZreoZ5fEXRN9vWyy63lWKW5OCyDiVFYnLKS4CmWJ/vvscuxeCoU
VPXz3cs9cQOdzlOTlybhvW57Ph5UY7zXbV3WOwUYpNIR3zXF4xUa8L6EQSdHUrToG8Hy2vetQccB
Z+zflnVSNlZbr+tQlFusD7S92VTbzMq2sTbsZS+Rr0JDGsbXavR+KuARNLjD7krc6njc9TZhNN1f
BsN3Q29YlZGDRk9cnfsKyXgd/7YBE8BpOqiS+LxY7kTUQomhA5QciQDYAPXfjqWFRS0+TJnz0OqC
SLl8bxyizLlEDcTdIL8Xk34qVfAdRQ4xSQWan+8V0vyMdddQVI/2IZSEJimFL6Q4iibYxvMlKEmu
xakvhZ8qfCtx+Jega6Sjn4J4IPqheqWd8tdSdogVT91AjLCsC5KRkiNmV1JZyl1kWH6N4jnatBgM
k2gELCtXCu8HIL59ndB0qKdzQfGg4kvSG48g829wVR9GSAXb/Z7fhimw0TYnG76RiPPo0U3VNmj1
DdjDHbP8fe9KCuM/DbH2YXyiv+bH5rQzqnAr5dlCLSoA4KZKsApwac35VyrFydhkLLuEX1pznjqz
JTQbpNEBHIegUG1/a0q1SybWAMV0lgbxBJO7IVVn040uMnl0tVoMUTTZJlTMxLViQS92Ja3M1hn3
glRct35F0DqHz+0KSpiQl+gU6zC69i02rGdZPg1neFUhZxA58IqlllZ9uhkn1rah9ohRE84rxzY1
eJN4yztzDSuFuEQVHkMosfQGZO/MBSSjk4mRltlidu59IHmkWaVcMbR9QiutxNIfYkuMqYASBq1q
peAxgpgscMTToUQkuQv587qiWs86C0Y2vq184DNY5QjwOUEjcn/V3CeAjH2Xw7UlYiEcuk12iQ90
kXE46KsU98OIL1fJ/Uh5mhCAWTPgp/odWZ92+tdoCXZA1JgN9SZwNlDBd3ZbInTU/RK6JzyuDclA
JInSfC47ivVqq/bZNjKKU2X3+Eb0jVM9iOBACkXUB+NTOP2sm+P1UEBNcdC3jAit+ctU+HOFKE+6
bhycwd5WELyVZKYO29s+uDIlxPGHj6C950H1Lco9mMXVNg66beQ5WzOxfkwFw49ZQIbSOA5mgzDx
h4SOEZC4EbT0yNokIkmA3HJIbk00BWQc8bH0xUX8Sg+BTO5N4jG5tBlACw8bO+nfAXz9FGaVN6zw
4tOog9eGfLKbuXeyXWfDgL5lPDqh85PFG8wyZV+J8t2JnK10xdHqmBKUOnKQdO21ypqksZWmz/6V
YVbW0D0m/dHRN7EAC7yPf0NCZ1xw0QWgkGDalqFkSHlxwwToMR+WVdOT20xMeSa41RGZoj15tlL0
e/JodpMd3JnHbY2Wn49LYdPzR8RnBBw+KVH70KNPiY4jQSzTskKS3S+UpajPxRaW6Nko66Pheccw
JhCQ1HunJaWFMYvTWZsRFEoXgJ46g2rC9FzhX9H9mZSeoa61lhAsXLrIkRUmFE1v7foRqP7Il5PI
E236o8qfGVZdsHrM14kkSA/YxMQQEdwLp8xSgYSbO+wGfoTN30kkyentoS6pQxwJ3fDvWAP40VQ6
Z9YqyvlMU2Kca2W6TWPmF5gqAjPZOkyUBxgNXjJuybvZmBZlFOfjmH5Rmv6VQfkcGD66VQvyhiiD
oAFHSMFtnPS0pB8KVDojBij3rsL5NIjkLMw53aL0g+DdykoG+M6uZKgXIuBJuWRYnb0KemaeGHtc
y9kUGDZw9G8UTpWNZyKL01ceBv+kzQ4Bi5cq9eBLTUfyDvZu+SsjxLDFASUlwmWnXlWnUVbbsadx
kp1aS30NVYu+t3qsKndnMkqVILG0pqXWvQWx9dAcphFV+QIEZKQt1YC9IQkHVhzXGrpXCQGMIqjQ
567LKHovgHcrXrst8TfPJ8/AS3xNVuuuRMBW3c2hXpcZMcL4UJRxXGteuta9fkuThnMuvGn+7zb5
jnVGvK/lnkYoUjUrS42GoCObPVnuBMcYs9VkPyHrjxj54FPG6ig2uXOTrEMrAbU4ih8VZ/rIDmkb
kJKmu3BjjK03ebRATZYB8GqQxHnE2TkjaUUTErOGbowu6GBqDyWy9qHUD0Bu/obNIRxfSDwFoOzM
AyjriL363TJArXbiYPJOR+nM5gKco1+EIQ4aZxAFtl4po7ehze8ERn6KIvxutPUxdvJDnrifjGfX
RcYZEUSxP6+I7UTQrTMQCWJImqP89GsRMkvjkg7fFRzfj77U7sREHLQcb2P2onsd6U/jC0mS3+D1
/55qVkGF9VYLFuJlRAN1ss6hrj4bPGRVkBH6CNyd1R22NbBtpowpbCh1SAKAdYMrJ9iXhXYRXvQS
aNatDsS3QlHITOLaksvXJo/PEsSmHkkw0Csa07vMGTdOK2lQCSxH6EERIADSfJl2Fu7yfohOVTFt
aABtQXVvSCkgLWvYsuSEdcoxfMc9TnQ3OJMyADZB2dQFzV3NO2H5Ps5vg44tVqVf0XM3H36kx4yd
kZfVD3cyCBg4CEmFIEIkD+U5HLlYdPHFM80Lp8P5Z7/LQpPTw50+2NpgpAIQ01ekc7MYRGLbRJ2l
HBK9PVYFTRP7Qq/zrdb1c+45pxyke99HOKDcK4kLpxr6YF3GmETAHk3fh8A7jkV8iHR5wO94UAVX
O8Pd1rTDexrfSQxOFoel8r031NWAFDFtyaaxqS5Y9Uhy6nLzF+LhVWcAZip/SfdlLO4OKQdU6DlB
Ac1WhaHh1J+29qpN92xcIU5Ad4N1KqXBAovWeRTd38m8V74S3qX8k7H+Yq25MuFnt/LV6PeN7ns6
3/tH7rzPriISuN+1gFzQTf2qRxhFD+ofwrhvxWc0oDUi/m7nqWvvp/nD++Cckq3BbKfX8mqtq4O5
Gl7RBFBkVHxsDNpfMFlBLGtJsGP2sQrluv8Ljsegf06Muc0iGr4+17u+vSdONzFoS8zThIXkWiiy
3Oieq71KbPJRD7NSUXPOMRAzaRVXR2sgn0qztWYVCd1mkoPcjhfSV/YY4m4aHYk2E/GoBnjcxygI
x2LeTaN49Ouc/5SZqmchJd7GQn0B8Ttcwd5Xv6oQUqkIDIe4ngE2kqkVJCnbbsePod32VknkZC8u
mdfLlqspgYCmYlGk5pFDijGlbVJDiFjRWw52SQdbfpjNLPnAQN0cB/JmTQUsZlrtYwEGSJNK/O7B
l06hRR/7KQT1ik15Bdewe4NkMm05QWtnL0TZXKgZ+Sqz0Dn830YZbV/PNNYswVhcItsryN2bHIqt
srgsx5I8a3yyveu9NkcRKyF6VGKTxu/EiBwachnydNBei6JOHouuBnvH63Io0ci6a/OAnxGDatWu
inUtMedA8txwJVSIAMViu2zMMCHZ1UIqpJ3tUhRnZP3jtY7FdNU1bbzCa6SLUpnfl0NMhVnHZtG1
K0bjNik0cOdPZvm0WE+ydk348YuJSOZZdUvoiLpBNS78oVWGl3jUVk3GPC1ymbks/3LZlPGPSNON
R0CaHFYl1ZvpAvU5cKClLLcISTmDvrlWdqIdl2dGhDL77SHA2Wr5B6un9SKx4u0zcBibjLrxYkaU
2bPafyHnhh0yXp0Pt5NFwLp6ck59xMeslEX8KKFzrMueMbszB8vELhVc52U8+osjrLYRU9yZ6pGE
P0x7VPACAo9Sc8/0CZUN3lA7nNIh24ZkSD9Vow4utQkWdGFyZhkD8j76g5plJXD3kNrBraKvL3Tk
Md73nfdQB80iCKJoXlhkzcDDKfuFZe6Jp4wijojLTWN2R6XOjHPc0bOv0NHeE4NfFnZ7b9fMu96Y
H8pONe+BA8YFDMuV8OliRVWYbDLTHD9DAw6j3lf92ZFh/KGk3zEP65e8TmfIVmofMgmvT/Si34rC
iU84EDRN2r9lZelMfAOkn4sfu67N/JAAvb209mOcrOQsVOWutqTYwfopT5pDmHIR9M1maKCatz1O
QExq9yw3jb8GpmKTMczvIRzpcSv8tqJYOWpqUWYbp7HjvbCUvwxSLsKqjN+gIy8F2Yx9LWlqZf5C
TXbzOrxMJPWV+It25EJX2SaWcHFqaNEkZfUny66cTdrU0c+yvE2s9Rjy68l2+ZpU9s4b4vTFlEAV
koF0xyWggAaDuCS4+XbRk55/sfUye4CdJM1zEgIzLarwu23W8mA4dQJZqe8Ro9FES4qUl3c9EESe
Ft+J3mQc2hlvsJNGLPQOluBM7geT2NuAdpRtFubfUNP3tJKcH3ZLxmE+ZtBf6R1slm+28MndHt/I
tkS1vmv7rAcxW2yzKdVfCvrEQxRY7zV69iukAbEKnB52h64jnuo6JtFmpe0nDTrMaOSMuc06XmdS
615FHlg3vaC76YX9a8sEaEUocLmu4ql7pcK8ozGyrgsWP+ctJLPRETQEEuJBoyE4iWfCCSRclXF+
cUTY/xg0HQ1+Jqs3I2eKVucDF6C046pomlxjBN/gRiWQU8a/i/kb2Ui1v0MmwU5ektMX6Dl5wSUE
aFNFO5wMnf0bzhILmzb8WddcprImJ0KIDBymdz2ovU5Lj4rIo0s+VET8NWrzQq4B6mUEGq1jYdGY
cRUTdcsFc82KTlhzI/exvclsZuGlxXQw7XzYeije6LXWYPHrwkEtMztd5Ag4lxKWxVnO7CSF8mlr
wmVyN6qrWE/y+7LBFIw52obNAEkemggkmuVzir24eBHzr2dyXPgt2FZJbRTUzKib3SoLL4jW61UR
xOVDoHQRpUzP8fLKjt6ZsAL04nvmIarQe4vcmIp5xYwJToxRXHpQDSttAtqneE1xbdoQBrOeG6+t
hfIj99TzsjGhLK8UROm7jAi8VTA7Gsa4jR/9pH8UQy/8KW6abTfPQlXJ8A5Xqn7BS80Vd/YT4buB
3N6yrOZs/llhjf4wHVFsysjRbhCnYMylu68zgN4SeQdE2riGxC6faPagXZDmNZ6mYQOqj1lRkxYI
l8XEoiPbuVC+LsuhZUNmL+wzVT07sAuPuSl/NVVItc2AlkozOhJt+LLAKowmYz1D1zE4jQqLwMCQ
kpzUtGthhwwFdkxKg14fiJlVQKmGQPRP9VSA+orz9iONBCqlLP4dS/NbJ+0fX7akTCcSqjbtkKAi
eyAHwfripNozLJUTuQCuYSh+i9zQD22bvIY0uauqieY0dhkI2FbzpFm1J53CvBppiJIw1uJdoY9F
uSqQdlAFTiaZZh3LnIBIBYDX8RnPHCc4z+4Zmi3ODW3kvSIfcrwuGzBXtIGs9KdVjv8cGqSWbKue
OpyKb+ukY/3dMstp0zV2dkmRgJ55Xaz3juUxhA00Hx2pEnfftbqUJK3q1b6fYVCohCrEoxIW0Zav
mJ4frWDchlrd7mMUNYDr0ovKdP8CCy69LLvLLaYn0Kuouf87JG0z3ZD2as4OAu08mFI9y9b8Z6MY
wGCHkBQZxXRGuXKaWf86aNV4bAAzk1+bn8t5owHD3lsKbMB5bw7m+Dq+3PrnmL53vSQ7plrMdTJP
BaIYd5MZVnVBodQgfLe6itE0+5hKtRUAIIRhwEpx6UIen5gPLxvPI3sGEA0dpH8PLY9w5uMFj1+O
G3XeHPCkIsqfyVQlXsEksvrHsqcb9DuKwunAHqTR07V/Zple3VxWkAvwZdlw9TOBVgKzXnaT+REB
j+hwoW1c4RV+SjjZqdQz6rs+db4BX2cCgCnnbne5fau8tFxF8x1Cdhqhtdkfu1bMvQzV6tyNNZo8
wAU34dRnhDmOX+u0uzRKySep7eqznwtqt2yJ05mPGSF5rxjjRMJoUtA+QxjHMmmi/2lbFXSZpL+E
uWbczUZzD8glcRh2yMzFoG9FMwUPXMDBQ7pxd3BCplnLsdBNy3PpjZelgk20SgN6bfAjVsffOLOI
dgB3riu73Aa3H+vxO04Cc1eREkJ9T08E2fumH0wXsr/53g1D89pPrWAu1cKIdZNk69EbOTlRrdwt
tYNZH5jyZxRPj1qoLVl0JnEKv/TEqn2b8OdbTVwRje/a/CCx49PhGnR0m5qUtLbMd6NkLYoiiXCZ
IPrfbrQxiyG7OrCC2qzorpy38runeVtLE8YpQz51VaP8T6zRzZ6mYECvkr3qKbM62J0jtFhXl0Bp
Jad4FtKoqd0EOTy+ZpbTtE4odt6F2bNeAgK579DhUcFmBDrxvZj1Os3FIVdyR8usoZNJwZAa+fSW
dSvd9KDjWrn3q/Ug/dNbA9Nl3BKzH76hnyYQtpgoUnsYeJ6Mu2NayvwSmCRWNDJ+woYpPgqDNqSb
5sEpmneBi+1zESEfDqZ6RbC8/qZP9xwQzuvi8GKHsJp3w0mDR5oFKBzJBfcr9Dvv0RhfgBZANy6k
Q/KNGj+RPjarwWBFzuga7YP7wgjayY3x68m84D6WmrtnZVftSNgAI0dM1lWp6pT0WTvA3pExcFbV
xMdaV15T1OlbaFrRc8ppnIZyoj9deMrFLcsXAuVhHCtW/1bWZMEvf0zhXlp91ImJoJ4FI1p+tFWu
7CfCaMBdNPy5CfEflb5LRtqujqpSuNt5ot+06YIGK1pXHvMcR8+Ka9W6+XW5JcTECMdD4hi3HXZE
XaL+JI/IJ+tc873WG058IXQ0g7I6VcT4bCqBJFn1Egyl87HaK8tyFXcYjuqYJGdRQXr6d+NiKfja
1SqJ0yYDrrfcW0pisVhkmLs+00hzL2PN2KoZHpm8B1ACvB/YQuj2p+WqIAqlP1ZNfS7mC4VatSUc
91G79YPIfCsgxQGiEHMfuAWsECT21/mYVpL0ynQ7eXWCl8WF1+a1th5crb8G2aCdEuU4Uon5umXn
e2kl7ockNGrBOrjmVqlIWqYnW+y1mnimEvzStuh55PLVSRkDr0MFabWt0racTFonRffPxiZj+GTV
2dZkaqC0a6dB49eUYkTVIMgcL2pJu96CLEtfnsbau1e0Svxa6mp2sKY5rMWJ4mtnWLsF3zfNNPRK
NaNr+38dmrz64JR8Izq7uJpTHzximFYPw5nmCE2Rrpdjy4Y3/lWfqL2U3Ey30bx4SuaNE1bdgZiz
mDtG424BMDtVnnpZePnRiA6wdq89g9jLOG+WwyNhuFQgaA1j+jujXQT1VkBr2duGybW+mFIFIw8m
5L7Pe39S226LoaR6YXL3BA6B8NaltVPM58fao4Pdl2Z4AV/2JyVJ4IMpFCiwIsruCjEFeI+CiOZg
9GdCp+Kbjh49sNLiqtKi4kdJQn2CAQmEwq3pvew1UCQrWC6zCNSM/AELA61Wb16akiiYGnSWVToN
km8FwBGmK++EdK9g0pUYkKctBkHhrJUlo8x4Y3FYnwKTX9+cte40uv27YVLZOVP+k6iQk1ZgxrNn
BjLTm+jT6WiNElnwyvm4R0Sm/m3yJIb+qidrUFJg++w0jDdDaDx5BttX7cziikTO7D5o4HqjF6xW
PefXk20bj65FGLHsUfxk+ym1fyze8SVrxsBVs48aM1qHs9lzOVY5+ObyOnpq4ptai+wZhrJ7IUOs
36jD5O6W3cnLXWRC4YPVgIeR+aOsxLhngE2C8WiIb0lqPszWkU87dKtbbEHUTR23PeG3aJiSYLs3
Y9r4yxu5bGDH5hvPdEeogzSglyVggH0YE5riMgVpCQf8KpXB7cKnJRDxwxqCgxjCf6lmdJAwk4cF
3oIkmO7Lrbgq1fsQRhyrxCeIadt3WF0diwp7URGStuzW0R/k5K9N2o3fq8QON1Or8ZMLCJVDuKps
3CLvro6requFtcZFIGJ+Xin1tiifECtR9szhPL3anJe9wdLQuknhrI2u18if9LAbG11+17W0wz3T
u+tqkrXvjh3ZO8uF3ArEWYe0fYZMsya/3LlD4nbvA8kD5lg2l+XQssG2jFa8xHQPw9Y619X0RncZ
C1I4JudwKsKj6HrXH+Kqvzhune1CVe1pkidcqZMsfgdVNrcmQOdT0t7qomkexCGpqzzTPDC2YzDD
dsNrYWbB1lJLC8C5ITZNFShvhklHVfN6mHm0huLRdv70OonxA9Z7bSzDpxWjDS+z5K/oZu1K0X/v
Ox3wNHDpN3BdVPFNx4XNtXpsCrovWP4eY1nm+6HtTGrlHrgS5sCvW9N8LJzvFYNlXv6/jyuKdQM6
2l+S/bR6etJxyx9jzbBNgI1fi8SMWOCX00ucTtFGlNr0UmTyn1vh/44t9/73uMJurGNh49xcHjLN
T/B1a+zip9mN2AHDv2AfuXirutptx5ouewl6/Qlim1NFVLVQTs0fUWVap8U/ztTAOjM+fOm1knE4
mqUN+HON4DWi3pdTTmkgKJWBS1ZwZ5cveMKmoq4vnkULdKEdLrtg1Vh8z6xD5A6UrEk0bLoA30TI
CuZTkfyVcY1IrueK+Smsl1q61qGajXoKRQShsF3Rn5QBRP4m0CrkbXNH9msz0M2uCcUimDU95lME
c5tWJBbhykkatI7sJPY424CsdAv5YvfV0kt1ZoBG3l5gh7rfMax7yF1j4yUbmonk58y4KJmU+MZ7
BymbC5Wc0JGtJXv1taykulILN/hRI80NgvCFkU3x1mr4asvICl4401J3FgxLpZtYp0YlwFTjvPgS
DhDYTKvt3vXRfk9vwHbFN6XNi+ME+WKz7PYVf3VXt9p1wIf5olvWhf51uBtgzRGcG0+7TuvGfZnU
QJP1YMs1fXzrRzs/1x5deUEA9LesDr1VbMuJgRA8rUoNMbnO7KzBGabdpGnJymzhaU00S0HaqXgU
VFHujBYogDVvKvgiIIYTLAJl41zSUpE74JBlCKNqRqcmA1NBqzhU0ubExpkaOXqpFlT9ODa+Gpq1
Q1KOTlPZ6AgcMOemtBngeclrwoyW9rQ1ClarHuQg4H7jvteYKPzT2TOBRAwGU77IIvZ+OdhPwIG7
ZkRZvdbbRt8UfVudUjzoJ/4MDyDmfLOGc7zXG0WfCddggpe+MSui5oxm5y0HIbdfDi2b/zrLuhHK
HfpgsSqpt0EuGol6insHO3jQqqfut+HF8kTzqKvAFXJkecCyQVk8B/gkjAmnzDwbDNgYMBoRqMym
hSmSZsTZ2Nlslc7mm0QkGOdlvxesKzLU3JMrLd9TvWtL1c+vtE/1C2c5WIiOtLYiIYsF04epUTjX
L0nzHiyoWhFr+Z29ryaWFVbLHumAzWN0s3bXF5G5UcaOxgtAl69OPHiAbFfHbrJr5mWRDOnCL/fW
c7rUcu/Xrs6MwSOWbu/NbAf8VmvHactbNj/7cqhRgGancXlb9gZlaJZHxfqAsraeHoWZxNdQYyrW
Cxl+SwIinRi9mqwYPPmZDSTidg3Zq/rPFJIW6mDglQxUVUbj0NioffPNqI/qu1mRPcSoRuMXNN9L
45uwaIikvdkf41yJPoPJZk2mQM1M2+IGmI7O+XLc5h+h6KNxLbZfb5LSFOl22V/+w+6oOUj76SNU
QKq3sVD+feCy36jRFjKQQumq2udlY4ngn1v/HasN8G3RqO0mRG/ICkz0PbVJ4ahhb2q+VzLbaWJc
D9Gg049p+LmMtBgK5leqoxNvYtP8hNFHEke/ytVohRP43UumvRtp5VaR3rTKp8Pwf7g6r+W2gTaJ
PhGqkDFzCzCLooKVb1BKRo6D/PR7QO/uv7U3LFmWZYkEBzP9dZ9u2X5HtCD13YhFQ3FYNmjNXrl+
GfrvTmnf7C+ZflJsk4dgO+myKNSyx5Sktktr3AMQTny7JQYlJyUCVzQXcMoPeS1S6LElxcCRQ96x
eQV7g/UsPKyCOhYbjnh4nKRm3XHrJ3HK7p1F2MjrT6JV6qybJkOlxnzuU1gvWt0zRKwQSrDvSrjJ
9JU8CJvlJtIHJlREaHRMuJWE5FpmnyRlHhkk78wQcirfkjRguuofON/x3E5yPBcmuchClI+OxOoS
Jc6tg6eQl4v5TFJ1nLdWgqaLDhOj0hfiWYf2wbtN/ImL6RynqBbhKFNf4Q9OWGp8CIXvYdXCXTae
17WEliS5Kbrq1Z16TnlZ+UAf4dGB31nQh1JGNMH0X+tLmloWu0jqoVsdVxETwMh/61zez6OLljEv
3iUdNbIfvXmeBVVkigBsRmRPpuHLMhhPeSnvmLERG8kmNohu/GU2wxvrGbhWbXogG13tCxoBeubX
jW3+WrH7o1VvVQTrlZoTMorNYwt9E0hEgLz3M1b9T6NRDtJysJQLiQhBqwz/086NkFM0iIZDysWU
R7sM5clv2Wr7pgMV02LEbWNvzFYahkaSTbXuaczTYI08h8zD83bZ69mI4blVu8LNH6vF+hOW7gXN
LA1ctKumIfjVTclT05qviZyirWHPp8HDRt2tF7dXuPcmJfdNlBc7C4JROva7ZNTvRDrdUUp3l1dw
bdORthm02pl0AWYdshbihQmcmLtPNcjf2nYcjDgkzUl9GR5g+dhifEp4oY+sL6GRhYzKXWPNGunk
zMWHR6uoGbYzm8Du0EzVHZLRpxPjqsRdyW3OiPxoyn8is8mCpovu0ccgP+NLjdPhrXbEqyk1FDYn
v2GUTFWHSI9G3QGSbIjBFDM+Jo5s0+pHq6k5q/s+2tRoAVWNhxrkdtS40cajBKdfdOOm0u9AcDdb
e873cirgiEySeEtS7GOM9v7gVA/sN84JzNug7ajp9TKqJ1Xr3JKJjBg5U96bbtiKdqt3ZaDJt6nv
OyN/kk5CFYGCLoHEFjiVLW6iZXxpM5d0p3sFtvKqlbSNpC6QIIdrvWqw803RL2XtIbbpDaDzGoWs
YGVjJtJk9on3cs3iwaFFNY+6SJpdnVXs7yVpXTkEY0FoG2cMsfecwvTES1BG8zM/GsvPOgHMMGTC
XsWi31KYWUQPaet909KabJJF3hoT37lEUiuXH4mHDYcFiWRKJfYKQX3X4xWG3ry1Mo6UM0lGkwjz
RJmtQ9hsanSDojxMnMVdWEdWUHnqVYvbX8HAdcU8jPgZy6Eqg8XQfjVXeysxoVQRnii3PVH5vO/b
Uz+5N5VTUt0j8k21MmIxHrl+W9rvTsZqmJvzVyRCi2Ci7vhkDJotRWjoKDbNkKGu8cstcRDR3Z2g
XbH7RZikIWdvpVCSbbdjUZ3VnybvXtk8/RI8fPTi8Ied715UOnd8gvH2RENJU7dy436Rj3rMuvRZ
I83VDn+RLzljaY6B1YRgSUppVYXVxtRwLEUR0d+MKho67tdxh/ro2z7bjTUvik4pZZsY/ILxQkox
+7IL9TlLCCGEqh0Q7NyM6g/CuFwLA81D5PCOMMD2VfsDmdYIyiKh/jLeday+noujk97XeWe6zcay
u+7M6Oqz96DaUVlZUraymzOshkP5NCzZT0QTpM+B49XKrB6JwPoFDOEEJYHcaSYtKelVXBbjdiim
P/GgCBJDhRmtg8xU4c+ha21TL4URBFpA91ru2ERPpQt4IA8nmN5hfCMzTKfwKywXvFPp/GrT/IqT
Hb3U4CuEpm0aFQufDqm7ouyPS89mNWKcPuDn0MZlGyI8ZfYmv8hKvPcWVBWGfXdsOU+WR7WvA7HB
R/h7MkK+ZyUpHA3zMNBBE4jU/DEMTFkxYXdzlcubdHoOK1xLY8R8nJ6zLToW4BxqlaRpBcIy8E4M
LXvdxft23AlTTds9azLeQv0Ufm53AGv7p94NVMYkcbLq56acI6JR6d7wunnrCqnTaZV8C5fyNY3q
pbykMSKUB683f4TCrytYgIgoT8EMr8nn/v2iie6uNcTfqAgptS8BO6NZDBBbLIOQ6HA/5OPfEaFc
UFvGkbB4Y6vxwtXTU0nTPlDKeG8suk5Gvf81UTGD2hhJ22V1IPQcK2aOk49p0wlD/e2Y0IGL9zJv
cZoa1Ulzh26ftfOGUPivmWtqM1YFt3+NWgJK+UrCV6EFCIr9wN1I78cEpKhpSg5l6sNmKu9TVv0i
SdgEFW8Mf+r6L10tDFXD+dyO6V3UExj2RN1i3QMitutlV/t4tdqLUdKGVaxNsrlL10zcX8o+LLcz
Cqyva8D9SElbEKAm/PACE7ADuot9D24dbB8gRCIQfEteXkyXoHqaTQuyXf80YIg4YtYaoW+rUJa3
tSpIgoOyD+IEc5mzSBriCKLG1sE0TY+aWqSlNNFfsz4BdD+uY9h65Nygz+Tz4gV7NZgIKt8pgF1L
7bxwwjkP2h21ZjM6Znzx8uY7XieupSbxvqnlkl55jusDwxwIvOuAM81adYGmJNjzXvSp/Iav3T5F
zgU0lZ4CuTl0HaJFWmjfgK6KqOoR3+DbJxU386SxOOPqkmNUF6ecHAAiL/UP5Pf63uwMkNFphbUG
ooCqyg0D+YQZMk8evT2bBPyWG/efcrKZ1LQuQ8pt0o3jxVzrAS13ZsGtKXC6YjBYVLOcfaCSFEGE
1n3hsR6LOj9kGL0TC75z7eR714lTuDLY+fuwe2xxtxDAAtJM9JeCryr/ylm5TQd8UumOBxiV+l5v
ly8VN79iJgBicir2awmdfOCL/Cw2Ed7jbsWX51zOQLVU7M03ETfnuBs/Oc4R/F5JtJ1ynm3RubSb
5hhk0dfHSHtqUpGjhjfsAfqfHIuDH+u3bR4DXXPU+6S0nxbTeFRbJR0AEMW8NLkbjonUuHtPgnNN
h548DtNrmghuANKcN9aQ3HfK+gtNDYr4eyZXVVAtO5lR8durlrv8iF15oDegd1ggbEg4njQPJSeb
cKaGSQk26rm+K+rkT9RoexFBoqimqYWA5gWJTnZwoDj0NGMGNyfc+lal2xToMQVZIrxJXOsA6/iN
cbZTB7QwQ1zEN2gvsV20roJGh4m21kNBs1D8QXnH6r7eTCHge20cLkW6XOa6Vlt6Mh02+U+1bbo7
2soofna8T8G/G5ZJP+VedT/VpJbLhtpl80dnh9Yt8Phr48e19buaLBKR6F09sQt2Zo7VrXbGMrcq
xhGmjNKOwXqeGOQcYuSLTZUWmHuictgW8SAozxQv3rhoAds12hLZmi5u/RPPCNymbGGToHPEOyH6
k+zBJhlF+OnQuuyP2t85WcKtrjqaVSHyE1xgRxqmVdAM3vBsE0Md0/m1RDaBuwgSsW8+6zgeNuFw
a8dOuZs638L7sTc0jMnOhBieRbh1dC5uy2RyYCL0+3aDRmfW805zwztbtQwUeGv52jrkdGl1JNsO
tK56kHU33ehZQalqxC1YDK/wEnZz5MJcygBbAUwX4BDwc5bTC+0o88r5WJARDMyQrlH4rp2+xk5z
dmzb2tp56wCxaibSEwR9YczfUSkiAMkfXUjWAXsqVh0ZUJoeBj3HRfo6xEuyLTv0CJIRET6PGyfm
v6x7RhK9nRNk8+AtDgYaqdeS83CULremzX0OrhEZXXcho5kAr8gUiYrh6FQ4lCuHRZYlkjwAJKjO
MhkDkRMfKOZsoHmuKR7stNTRs3Urk3OFDy5Q1rCrU/eGgGtxKip+Yy1R6Wl1Q0bVgk7Ecr0V0TPT
xNrPMlKloqoPU+xQZmOrG2xpHPdMTr9eVm71JvU4Q1dHR++bXVjboMi55qgJvV080zuUXkG9xajv
2p5AN1omdsSBk/DAtt/Tm/pokmfzOwexDm/CecSqjsp9644VNnm6G9tC0mPKuvbAvRqHLuyR0GKv
GinEQ+a+oz80hII9NOujmLmSnQ7vuIxhtuEMpf7qftAhEnLarZhLctjj0usfWHGwp6iTaE0Mtya7
q6I7wLHQYY6EtNDTbud8GShEgd5N7f1Cm/nedcHQupX5zgEF9mtOnrdqwh0uIYp4+5bjfld+Kn2Z
tnPGxr8vUA4t+0jnnySIBktKSSZQedrcT079Y48ApGpJDclE+oVuX1/D85W7rrGV5XpZaKjmUzfV
fqeZJJwAMWjr/oySnXyjw2U0hPtps4Dthsi+ySZqVZ022+uae7FqjQpjjLz0aYBvsFKXn2hgYQUu
lHn6IcHPyz7b9dPe0wNoIXujIDhA69RbxCBn0xUCbVYvXmG6P3mDfXF6DkNwaJB4nb2L2ujLrKuC
XFYkx3RI/flENsLBgCfTiTPDuiuCXgVTGS+xRdumwBivYUXnlv7CbPFPk4hyC5+FhMGCe1lZOKuj
v+ns3Yax/hZ30uKAYiMcsa8zHIvqD85lfQZpL1nUrWYVf8WUEhAu2OSiObzhRL/DlUXzcGbRUeqx
ZvKOJNCQxQSToph1+BDqXDDVYP/C3TjOLSOEeu6YVfAWHgaYLQNMpIq3/bZrLZP6mGgM9ImhG8Iz
YxtqbRcnf6DR/F5NDgZCT/zk1EhMkXenahuUmzhWkSRrVeMwnDziUjSX2OLRK/MzWTVKhks8R14M
V0q8sNrbLpOpVPWMIy2uSsOWtyHWjDC79NJ8FaPuMjBNzowQj9ncEGhUNpYw81uE3nfiQbGMtZvE
s+FCigYbfXmRA+kahBneTBjWiXGA6aUVtgzDLw9PGkC6kPud8Vuv/11Eqptilvw90yE76ooltGd8
z17M+BTeTBY7/OvQ5M71NB5Tl3Pp0IFz5Bj/mSfdn7Gd9wpHHENVNumcNfa2cl8UDc+B6G3eE+AB
5dpbZPXawbTdCg2CjKDwPmqvyIJWzkfPmwDgFkSSpZ1gfJneihiVySsqpqydw12pNm9FTqOLrvKQ
bfTfSCsOs2EVj9eHlHnCnh4zUijr5xQnLbI6dC8ss2woqDf2hQAlFGeE6sCC0P5YDMZp4Wc8UeO6
b1JnxvPKSkp4fuXsTPAF8vgUF9ldoxcUkAzxXRUXkoIzrJiruTTTvvG6c1TiHoFGzkQipC50oTy0
6ybJIdCiG7yQNKATTQcRt2ykpb/WXq1dypkbbqJHZ30mvKfpBNMl1K9hdrKtMshkRZIRvxG1Z3LK
uk89S38cHO/drc8gad5oOgw3Yq0LQ1U6Mkl5ypPie0KQGrrpj6Fb9SHWTbrOyzH2xzKh/WnBrAiT
ahnrPZQS7mUTmxEE5vfCLv7kVnPjKJNMvMvaHDMVqLziTvO6ixiXt8ETezdPL7YEAJO2ZCctQZgw
K7HJsP9lnWrekry6B8S1sfMX6h/K24Xou6VRhDjjsOTOI7FktadcAZNNmF3k01oH6UFyEYOnNkZM
XGEga9R7VtBCZ1xEyQ67L07YDy5CKzkMU08Q8uI3irAKfduAptDqTA9WTv7qMkRPQ4IfdNzdNVX1
UZvZJ11KNxr2qJ1a6E8DPephmI3qaM+sLITga1sbffSwiaRDYFFsGnSVeG1Mwo2mBea3whQKexEt
rqB51MD0NHlgNLi84R54zY3XLt1u/aV6r3B2JoJZaFAFZKYhA/v0q4VNjUk9byGTjsnbVIK6oasG
C79AbODJIeqWcJKBZs1wZzwLnTht2tFyWMGTxkqXK5xJTpkwAY8/IsvcsgSc0rXh2kireBNpMBF7
kzXJJCTS1R2VRsxpSEobKTEvBEdpDx8DMeSspq4mMtzPPow+ORz/SVR/m1X9RY1lUFktSUMq8fzF
GF5FnH/0ISePukRDGNvoaDrRnyFSx9SevxeI/ZtmNC8RN1OW0sEMPJhkoL5pUH6ywEPqpfZUONxN
tDX9OFqP9KDmVLb7bcgROZP92aoAK8d3JFhvVOJsk7Bk3G994biHbIF2th0YwWUZ0pBhfnLVgwGV
w0k1+RG70xRYc32Zk33k9dQktS31boJEp+rMnyaJd7AVT4whUEbz77ZaOAg0lrGFSPY7pwgSesuJ
IOKF7ovW8e3CVQTd7Bvs4n8knTLkUtBM7OFhbNovPJQn7KS6P5SVPJjofmWobg2dJPmaZRXY9HFs
sww3o3xhNLCLRvWtanbqSducuX7Q5KOz1jJXVZ3xHi9hTlpO+oIrte0vhjkcxZKQ4Et5tltjxCxM
AFUfE+C83JmHzvnS6/mtEdNhtHJs6+1rMZ9yQJ+oyTOe7OiWWq6NG7t/HMd86XRArr16idzws/6Z
Z+vPFLobtlNnOwT/yHuEd68F/9Ubzkuc3M+pne8A/zw1ooBYrYgONPMb1FUoYuQ6oSig6Ubdg70Y
554ni3az5jeMowfQbvc9zb9uuR4PbYYWglsOdXtuQKHkyARsE9c4FdfYTOTYT5Wz8DR0Ytk66wWS
EpScGoNWq3DaeL3xAPTF8+ekfczLhjpzw3oxXPPDfm9bd5dMMe5Ytm++WQ3vTgNSLSMRatx0Ifcf
iXy78uI4pBJnL6P+KRmN1yl77eMfqBcPjpmF/n3a2nsVTdAc5US7eHwsF3RhYkS+wlxi1zOnTtYD
DLAph0Kte3F07mJxMn/FeMp2DvPTrTGP52WGSzo7RALQ3TAGsjtq7c/aasG1e3WwkE7l/T3d9Jnz
UpOOxMF5y5lz8Pu2vISa+oupaZfO2adrggqQ/Ye4V7E8dNZ0pyP4N0LjXRtx9p6FBjenArcy95/D
nPygZjpwDeufRRZcM+TWSJocImv+mFho9wvPscmZeFp+mBF7nCMQIkurOQzWev5WjG+zAspiGebn
OPmhVDDbaBqkZztsGebYoIlcxMwSgdcsgcnP1Hj7NXV4S7tDiueyocSPriM2oLmXbMNK8tRZY7Wb
yxE8U/Nt1OxUY9aZeJaHfFy+Ym0gueQkOxVxCizKS4NijnPye6rFySgxvaIMwLYGTVnx6iIhQZCc
OS0TLEue0RYu9E/Cyc3kiHFfQFVTs4nShC4gBdqJjkWO3F7/5qQwBYEmtirjTgjXEQlib8P62A45
XMB+PoZDb3HHIKotqbd1e+1VL+KfglUhkJZ88yqb/TxdZXpFuDcaEhmQDQygK9UojQer6++MgaA7
epnHESzK98a2aUzCmy1x4+Y7Wq2mJToeeS/c3RUrMiX3BDvSky2mt9wEDIA2YK+MmbFmFVwb1lhL
Y0RJMngF8YGZbijKMZGeY2sLiZHlnK1cR8swLywRhVu1tou0/d6JqQ4LrVPplJtEExpXwXVtSW+4
JUxBhWfZ91zN8j35CNr5rR/SEKAEg5DReZA6RelRODzSol7u+kI+h/b4jG2UPEk5YiWKbyzTuUto
/dzo+OXYunQ+fcNno85vDY+aRCJWiOxs3UOcNfsieWw0/cmy6hi/vXyPBjYp0B1ul7S4TVAQfS9x
HlRm/hG9r5Qq6SLMnJ0XQSaZVRZUsbTBQi4fFHMEsFW5WLtvVO13gg4PY4zSaBRk3WbN/ZbVD5az
txIBjqMwnwu1na2WdccK7ESv6BpoCTLK2DmVHU+XLJ7bCu9ImkuK6NSNVtRHzjlvuiyUX7FFCgan
5ViejwfLQfiXerpHO8BQ6nQb4ZjAPjOGKVg1qdsFNIxFaZOaxiNAXBmYEOYptTy6KRgNSY9FWeqf
EK3gPHurU5wlys0RTGkCfUgoHQvY6kKQESALnfaXSQRcjsz62ycxKSxQLzE8p65lJlxrs9y6RBDY
XwEFmD3skXjGUlxQ4baYuz+8oSCQxNaXHat3k7PgTQPyo1ww2whtR+6MhQsfndawCNuEWRk8ETfQ
/nh0t+Dz2Fnqpkq6t4reX2SbMOgy55Uaytt2onB8Jqnmx1Nx64z2pTcwKYd1AxjF45QWNupZn06p
O30w+doPinEcknlOglDOyd/cprcsjusxaNPiwkDqHE0jHWSLycZgpSul8O9087NFxNA6cr+JByWR
rHvQlGTH7fSGSVbit2yFRVcye6jD58amvhQ61rPRMl1tbQ2Q/lB/6FZ1Qlx7nNuUZaR5B4UOd3yI
7lcS7UIGj1HfvEkneBsk8KR5Cgv1qxXeE51Vt+GY8juLQHciWKUF848wRn0ta86cDZmYGMiha01+
WmXHfnI+GaGJVt4mRpMHbtY0gC+GJvDi6MsU5TOHG+69GjHgeNhjmBsDr5B3KXimPX3dXx4Kuhul
99E01Uevv2eWsgTLOtJyCBsiGYxbcxqfQweerFut261c3bRbRK1fD0ohp2yaPdycBZH5DAvPwrAS
cKXZcPm4zWsUp7RyOPbDiORC4P3TFNNGyj7IxTBdFqfsfN2cvt3IWHzpclgO3fKFbdlLxjbGlZwI
JPFfzN80lgG8awgxl7eFcHcNBjLcFJgyYm9BeSm/kMQvufVMbIYiVKb0Pme8v4Pdns2i2Hd9BX7W
7Kjra7B2ZjgUlrS/c7RqX6XJ2U3JsZYzL3eX3aI//dTcg3xkfbIRr+UyiGNfQFzU9QIrSUTDEPJz
ixQVVLp2qFOETyVYOGJG4BKoxwg1C83LvRlyLAlj/8EtOcGl3Pomt9NlxPqj7PYJvd05OI7Cwpf1
5/AnXEbxQH9p6HZPnK1d4oaPlmWt0EUYMAX3wPLPmI4FwUDizYPJRK000LDB7S28D8cEFpMFrgU0
gYw8YCsZHP9Bvdprn3pOoB9pNqdXHFGPoNzG5qIRarj1imbHLcjccSDbrBKSrRgbVdFws8R4OYU1
oXLr8lHF+jF1+vzQyv7ZNBveVSb7Ac6gv/jxn8SCAcHtaeQrUu4SFBLe6bngmugQYIZXkNVsB1ze
pjHkd3JlVHPgFwH1dGznbs9x84zIuW3ZYLKRjV91SfuJ7rL5tfF8dnAD/TLJBk5XLiDUOH0fZFxi
ISijdQL/IXrSNajwluzuXV70Ja9fOfk6zFuG05iK32jWR7+jBKOAvOPnVfVnlmdDUTXadxiZhcwP
A1mCZOZpnDwaUNNBm3xWqT7IGraV3VjukNmqkF6N6WAnNkgXGprd6DL03tpRzsKZDZSGaDfGnL+k
dYYwUr+yM+uPuT6+6WN7rkmUe9lNWyP6OWGPsEdaNwRk2OY9fG0wa0mS7DxIkr4xZlRsTuw5EoEE
t5Scf/yu0Y70Zu7NZXS2ebRiWfv6oQ+Lc1vScR6hYsGT4USM1WHoMn4R6ssY1qoFNc77rURBf3fp
ptu47x86ofhmHLPw9uSG1W/oQR62DuL+fsTpCCoYmkyiYZPAdlTo1eOCbTEY7OJJH5LjGFnooOBU
muXXbkCcpvlzV2TffWK+d4I3m8i151ghyy7d9GFHzoc0AbemowvtYMY5pqrRt5z88G23GqBtuhPz
2oRMTllPMaN3or5zvGZHz5FMGova0VMQcI5/RyU6ZPr4gkzkezXvmyh/Spb2Y/7U2xGRTduk7l6v
PIOZuzqyzfc2skI9BHGFzVsQUGwws8GbYMS89SICeyBCdiMIkGp+wEP0akTmdzX3T8uCWlk6+Usr
06dOKVKzwufMUNBRPnKbnnXvsjT5u55jQnKMHMjeBIq8rp8JCjAEsPeiK+y9Q9vKwqStdxNvTw/8
jZ1YW1qAyd6QeNIs7Ttyy4nuhA7tnHCJ74zkJlflkzgpDuqR8/KmbwG9C4D6Ywg6NuwgIRls/iHz
YhihOJfR532X1Nu2cT9Lyzuasvnb5NVFKG/yVcG4SR4NDtVB3aTw5zIXihZj1prqniaajuQy79lc
w/umIUfX6zu2M/CgOnQZXMuId9yVR+q1bAUmTxYWU97lnBSATtPmMs28lwiYobImsBaiN4mt2E8N
NHcJpp+dcz+vaOr9wB2NcTbYso6sfWjZ37WW/WSu/TODtEs60j0uUnP3Ok5kHrzUfOg0NJq1KEDh
4/Zp3GAubyybYsLQ7VJgnA+uFXSqeGVnAscKmyGiZg9sPKfZrVx/4LIPvInc+SKfIXCwZ4kXOECF
Ez5gF0lURUrLE+fWjmGW7BPbaIJmoqwgIqpIO57B2jsY+FrST0so+moSG9JVO27Mst+2Q3kip0HU
QQNzDTiGsCJTGbb6G6Ob782+hNhljR9LVj0l9Ip8Ec6LD3kco9rQ7caSS6UZINulZB30wA3ZOi8J
/Vy3xIaiYMzlucqnV0u3Lr3uvle5vvFC829GUygR1t4LVBT0+GE2hjvIzxBM9LpvMiAcqfJGNvEz
IS1C9dwf8vhbN2lEzpY3rOE/poW4gBnns8jn12lkD6libhvCiKgvqIHlAQcrck7drY0pEHMDyN2X
sTEeXVvTOZfH0Bo5dYVRBarLmHQWq8YI4NPwNkDyCqrQsQLqxF70GfaczWje7MgQ4CYOmQp1LctI
lzXPQ0uQxeA+1zD5GPTPsp2P0SLV1rWWu6ljbKjH1N9h5aggrpU7atPpNk6x5idYueF2vSxxXu/0
Zuo3uvT6Hdnu73zgjqTZzD01TloJgNHFAFwaD0/YpzZ6xzcMU/3B5heA+WMlRyGRjk12M/YhbGad
aMXyVk9wrSIT3ZwtyA9YJ5YHzh2TYWEmGjY9lpFgGXAo6NFnkyP26xSuLwaHWSB3D0PDLrd3bocJ
/lbVLQPSE3MgkiD2x4KUHJYJnBYXuT3JTPYT3atbmC33SQbhVEQRNrIzDQxxsXOUmjbK5WCUKcB5
iHqOntp0/HCMn2c6+MxxBaigTQctuOGgNvvvXvPCS2t/VAoV3TW9nG3J8stq0t0yu9qpCZg68m6i
/e35S17nnpxpxBB6iAxakmOPg2W9M0oMCgLYybxOD6Qy9POcsBPNxUNcyvlg2SWn4Xmst06Xgy43
xj2xtHbXaG7G50Vx6Lg/b0WYfQxmRBlIEaKxAua0YTg9VtkexPaUUF4dhoAWRXJfdOqna/SKwDbY
6dmbX+QEMX2y0dhSG4gcZfb73oxXv07dHRjRAooA56yzCctwXwe4n5Y2fi0s/N7WoMeUhehnDu8T
UcQUNTJn9Z+zlOGjPGtaavhykO+dB8QsH6a/nZgRY7moNHIJeo1WCX00gNsCFLyzDlNjN5wJ7GRn
YPTn2jbWGy05hxR8XtlmFRJBf+a0ZcRVhflptU1E5Erqrj+7UKJMBvVb+sp5S43NiXrg9xywB0J8
e2vb+dEYl2ctZVRjWjsNBQqBE6ycYxpuEBvpXd0B0DYRQyLcc/sFWoZPbosFiZbkdQiDz5QJU9uR
S/VebZcdtj5ybBSueUAT1x9mnREqRsujk3Xhg0n2BTM7ZDK3BNAuG2dTGvgIpxl5jcgenWismSlP
TLXU8ZnMNdNvYBV+nHGr5BJajJBfRi8dvxiZhHmoDmYtQTXl01Np6D+VqYd7Q1CfAQyNkvmC566v
2EQudHiBPqJwT0sZZytvoLiEE4DS2L3dmFySWZKWW1vNzam1IZ9eH65/dOu2XnvxHgU6Mrxpi6G3
s1bs/PuQ5FaLS73CxjMQICBmhyu1HWYel0iQ1wwdDu+qq7AnqjMGOW2XRiZp1vVT1wes4xzZbOfG
7bH922tdzn8e4rUYJ72241DXeCD2GvQrOpQENGDQ60crA/Q/f6xW0JUFp5k74FScat6h2b8PqZsu
TvP6EBYh02+Cl5xSQaNeH7Tkfz66/lGs4NQ+/O6cpTxSdQxYtgAeyOaZD68PlEHQ72FX9/ZKwc3W
bp6Um5uPaNlgLGCWen3owrL991Eh5GBsr58kZKcw8q5flBtmww80fxTrm66N3REW+fTfD7ZNIXg6
nq0i1gj6mN8yB3Do8RNyzDACD1GMDYIEGhlqessP4Q68VPlE2xSTEbuoUFsVpsdwZIjVuiCpzHGh
OGB9Zq6/8PUjtjo8CXR76poD1oBI6BLlQOFOGbHtE47WnQu0uVhf3cF+bhWmsTjCiTe7gWdVNQz/
zAILENmMaShHhI5/M2o863pC88V/Xpnrq3V9UOvrFnZUOmA+osLn43odJLMtt71hf6QKH355o/3a
EVrExJPkGn9mrKybomqYz3EWt4wfBNFfuus0suYEXTu+y6L1VO7S8r2fmpX6nP6/58VmfDbnzeH6
XP37a+bb3LQcOq6tppuYxa+Q3lZ34MddPxwzE9BtU4yK6kT3+9/nBnw6//66v34YNW51uj6Mxcp+
blyMBVeacOJ1IuNNtl6w62XqmItHxVv2aioOnv8upv9/XV0vrjArwh0EuzP3yLB5u16S3WCAvK0g
vhhTmmK4io8RBof99SkVVwLv9cme/vet8e/98b9/LFWBVRUThsvLWoAKoEOej6poQbZrmTNijEAS
bVR7+vegy//+6PqMMU1g3NsywY+bbjnlbJxO85ThY1ofMkfrsAiyJSnxxXDiBko4NE3y0K0PjBX6
QEDI2dleyLlxtqkibEruk+Ca4gc5p7y4ZpMyyEbWTRqkEXtaPKKU0r1nhuScR9rau8Kygl7GHW4m
cC/t9QF9P2YcffnP1xv41HyzS9Xx+s+vf2HGgnoICqW31391/Yt6TrpDuniECxPDunEseR/qkbxv
PJMxLcJwUfIpmtBw1XhAXy2vGO6uX0Evr7y3rf4DG/haofQ//7LoYYVHNav1bOabGtn5wdFE9OA2
o75FEur+fW40puhBEyU1L01l+tc/Xh+aMJpuLPgz1391/fdEj9TdzE2iX//R//lSMkZlXfSXuEju
hV65N2nT2/c0WxJMIBbNOTm17+P1c3NpjduCofdmsfMYNg47cRbC9v36Jf/5Oje5gQCp3V2/0bhw
OOYCWLZ4PvDvTvdJ7Zj//pPrF5DCsWlJXDjAkZNkFeS/051a7LX8v+g6s+VGla3rPhER9M2t1feS
5bZuiLKriibp24Sn/wdon13nfBH/DSGQbEsyJJlrzTlmQHgqgkl0ASGaeCLoqbVH9ipRyat6Sixh
XU2l3ZejbxyH6WcZ362rQgbAIsWMu5mPzRtuvxZTHAoBf49pQ5wcp/ngQITyTpbyD7XI6FY4YrgW
xUpS97q5EDdt5HdncLb61baHeyzU7NA0oXGdD7UDXUGHlKilgtRjPjQ/GaNc39k6i4H52LzxjKHm
n/3fR5SSNV/AksrUicf5+9Ksr6E7FZIe/vSS+YnYIouqsc33v399Pg7T6ElUDiEm/74rj8kXJWn6
8vMrhunNp01TrVtbAQ9UOCWJyovMtfxLMW0qF16tSfJcN2IAcoPeumq5Y11VRuRFbg8l0kOOgX+y
rjDO5UQqpRM2HZs3HqSIQ90vRtARf0+vWLGSs216NNwOPYWpJ1G2zkoZgZSWHemQyOVfpR3HB4l6
nq4w4oHWoT8smYnC9u6vTXk3w/FeNczXR0cuMf39rBuhXMtpk1UyXIfEiU+lc/86P6HmPXnFRAY/
WehocTTIRJyk7HbzSx7HKv9Qsua/PvZiRbuRc3HodVPfJI0WbguFoA3sxuMZWcDTmBM/M3W6orw/
BpX1kzvWW10TseWzzIplhPK+pp0uzhZajCepaNHSq/tXA3f1GGkvcad7T3lJL1Zq7muh+9saYGrt
84YZNZ6syn6yHZQktXfq8ScNON0aGfwqPFiNUeFEyzq3n0oydurU99ZR0vzy+3YXaxjGymhO9RbV
k5cn31IQMoqrN9Plb7tMVEDguyAzqHrZ3fAU+MVPsrONrRFERH8g3uaKPjFUW/uRyXrR6uKUyvEr
UMgj5do/DGg4Sky6PJw3duOqzO96R1nMD81pf37GSnLQQpCfG3EZa8mwMb/AS2L/n9fO+4WWaEBN
+anq30d+Ng77Mf1FPglxY/OT/+e1j2fmn3Djmkz2VN2VigJ1/e+rH3+0hUKNmmb63Xyat6Ro/PX8
c//1y+dnH29sBNzgNDFxxdNborBpPFWDbi4H1//P255f/V+/9vGDsdEUy6qI8D5NP/n3/Wp/P/vj
T/79xF4YV1h2ve+/h/7rg/3fb8pSB3drkhaGVpv/wd+fkdDBFpjvAGkO8l5aVrwB5W4VprzlRdE9
K5H0tsHgO0+kEUyMXRPJKjy3eGfEWvdsqn1x66jGTDvzkdip5KZww45gToyU9Kp3TtKhS6gZQU5D
1w6HIu+vxrBpCet4k7ZSnRHTEwgcS+f5kbM++WQP1lgNdIHEYNEMjaiaGizDh8pDesTrl4o5ds/z
oyBDv0v3OT6gb6+osnvtWjWU+tlmhUd5C/AMCw2NZVdmd3cPFamsMIAnGjasgihjze29xYiUdDP/
1LxR0mwpanPnlhBSbeLvjrpJd8ZzrL0lOnG0uJafSs0lCcayqG9n6MFCk0ChzpPjrgQ6Me+RnjDS
QEBrktUY1QLgA5cIRvc6GzJMztMjJQ/iXU+/yKe353q0l9rnhLCuO3hPjcinCVeotpjysGBw6xx+
FH7/GaZ8eDdjga+qyEULq/YPSEKIAtQr5y3NnA3uVdLqIkm4U2+caLkGC+g6zqdr0CemD5yeTWEr
NyXzPno6C59l4Z5TPXnzXX/4YcbIgGhv3D2WBYfE0gsqjYV3Rv+AUSlX3ijpOrdyHMoLP4xPJaGI
w3qAMps1fuhBig3IL413hxFoUMzo2VMyErGzdoLaajCa3CZkFkMz9pQnRN0RIFNSPmkE8Mr2YCUd
hagkonXPaUgxEcv7xWJWui0o6wH1Cdfzu4SIsxh1nWicdtwqUqGOT8kLtWyNpSNT/ZcCVMHUpOtP
AcGke3tQg4WZar+ElQ1Xar7ysSkFlTki0ze9rP9Aw6oM9OrS2ToqJZiM0Gx/HFrA5bgvHGXYlKqk
j+84MfjeusGfgBBIQW/vES11/rtRpt2qr69pnizaCWPWACzBjRLRWph2q0Y1OaM8eQWCSVGheE3S
wPyD2+kVJkX9QRMUfntWNGs/IhEhtzdQGpx6EUoXEzlhtEcd+/5TM9CmJbgH273GSuzg24Z/aLrW
fzwS5lec9coxFENhLEtkbEQcacWzNVHokHm/Vr7i3Up6LFxCSPqU1obsWUoNm0PM3NL3XQtqDYLa
LnbTvZ76/YkCRI2Xzl+jGWh2KIWKd74wuNcEKeom981CmDDXkH/3SlLeaqP4dgcRvkNVlEtk0fGl
9RHaWQVtMKOQ3xEaByIJAKyEtr42+6KkeA5wtQ+pJOo1/QFTwwwT1dRBBtF6l95gnSVGpm3qtDsf
A3uy94qSqIyxH35E3DfMuvnsPQD3CRO8tWBGxZgShlTNKoKSMKH1BA9d/2uTVJfALdyD6VGbTKUJ
0XYaRsqIKywb1Wtix8WpK4NnIgQIhlRpcx0GA6i4QRrshWBkZ0+TOFp3UJ3elCi/iQgxMrRHH9RQ
+6GZmv3emkW2LErduFSNRfhAIGA76IBoC789VrFkFUwLaE2sM7HRRmjd3TAPTjh28NwMu8wLPw0/
mSw9yUAzpzTlfKxVjZPWwJhYM+d0b4GC2NjCgCzxNhw9g7qVabn6PnCJBU+IZ7qG/m/6Lu65MZmi
gEgKmQk5TgN/jGK9qTTW3beqauUixV+ztnOORRh9o/XO95jw8oWlhFzQoBF/utJHjknp42ZUKG5Z
1Ac/1B6gQ+4bFCrt9BAW3BVVW/1Jgi/OLyVsbp15L0aX09ZMBGITp+5Z3fFfwzKC6Vezd7EhmmlQ
ZF7bdK+a8Acm/u73QLoGkaZai7iGq9fOSZTnliV28xU9dHq1xXzWPcmJq6mn8ApSeLQ5vfrlEE0T
OLWrbu7EG8jTjjJp56NHmnZxflhnVgUXL/EJMlGC4pVhmntMxyTWCdQdIGjeZ2bd69Ex74Zf/iGo
KDOFdqwnroFlwcrWii47ldOuM+2GaiQXGCyIJcrt6AwmCVNXJNJvK9uIZqi+hgmNGqK3KzXb+0T9
fZ7JtZCqFwqQ2LvCl0+JSmVIa7P8D/qVSfyHEP8psmJqCFjWjr7XRuuwq7W7NwqDuOCgXfi1JHzM
yMN7IY2IQr2Xc5qyG6E5PKhksYEx5/JWtIWmVgvXsiZipOpEG1+VvwzXxnhZ1fR5TXtKgeWuDZEj
IVK+N8XJ/uSWVlYrlbew0JwqPwOZkGsnQnAMv1723T1qQLoUqgcMnL2wpv2pBPife06jqBL3x/ge
A2PfwVgLAHnazWdpFSfHFFDoBf3fLOv41Jz5C65HtLbzCJzOW68neqKnMvoYDTFtoNZOjNs40P8w
CFVb1Vgdb4HhHEssqm/klGGtSnHkzrs4e5Qn1JVQsWKu3HkYLE0gnYmn7+Iod88k6qbbcAhTvBXd
ES+a+gkuw+OvmPZlTCx6AUZtCdSUo/WS4XmgZz2Veyf3g63/80gJBrnA/AeCdUJIuTCTtpVNeyIe
Cpr080HSqt4jNdwI0vV6q27Xmhoy65VSW4SBVq/DzMlWtdGmLxkyYejA9q/eJRdICwpthaKiuRbo
lVCi6K/znlp69JDXitTU1z6t0qNtUZHMJ4xLo+Dj6XXczz1SwMtoDws0X8NHU6HURCRd7CJTDe+x
6hDAOsTrWKobs6uRgc93VIUla5dTn5iPmXUBWLAfqlsnQm9dDWSCKGAK+zL91jr7JTf7ZG8STbHO
VIw0ZWVDsLRt4zpvIMcQJUKxCdUUx0KJkcElq3melKmm4Wx1LawWQ9zilNfIxQu7hMgMjNkrOb3l
3s6RGCZMpPA3alcjwHTPOWP/sgdQlF3w3YjXpAVMkGtu+NUaRKBqY5Q/66O09hBf8AbOd0yfvgOJ
bl51g17qredPNu9qKgzRxvFAlCIqVVlD3o3QeLdM3D0Z7OWNAqT25mguBSf0youIS+WFLOCm6e17
VFndC3/0l95U/rFXiFqOROR2z72IyEQJ3PpUeLjQskJxXjydqIcmysoLYbZoep32Ocu8/qKzKn/V
zPq5swZ5mf/Bjd8/59pYHcqkvBL2E13bQDDV6Zzk2w+pjJqZ9qnbIf42L8oOgcorKgUALWHjIJ9a
GgkKoxnZeF17CIxE+2oc1u6h4nZIOuzswy/gyEs3F1ulqrOPmru+YzIzEF6q3pxEezYNP/3gJuJt
0jJZGzaqsAiJI4F29So3GWajrDiMVr7uFZ/gxbz77mx0QU0H5yrLelLSysA8q9gfqcngQ4zK+nlQ
sx+eR4EPMQM0SD8XZxjGb5Q+tBfAleEL6CVl2rHxXl0gGsEHTg6oDZt7V2btBY1PjA7h2ldV8rtM
bj6mo986v4bptu6+QjFd2mY/WZai4j2IVMJFUo+O07RbMwsAH9HQ8yqxwVpNCSqs9MTRdkZiDxN8
no9hJzI9m94NrPxCI5+7iFmLzLvzZubnk3+J+dKtbFCfYKGbSjonpfDc/cgsMUCsDstiOkY2KHcX
brSnrtLxKgmhQE2qyI/Eg750B0i4T4pyh8viXPC/sme0w2tiOsnBobRwbXF+7DVt/KKUiZemqOBT
T7e6+X5HMzCFJFjgQOHGV1RxfTDK4FVVs/aY9pNCd7o16f+7+/dZJTwxx/nTyVg+16Nb7bSRDk+B
po5qOnS9+TR0pEqjP9YI940i52grI0lmkX7WC9pW+XxLr8OCW6U95CvDpAaWVkP85sekQ8P8iBsH
Sahah9ThkEB0VpyfjbHQmb+2OnNS6t5PIgfrNIw96yE1R3JfuWpH5YBxSqPR9iG6oVuitFV3xrTb
BdaW7O7xORMX4oWcS2axCmF9OHykvbhy6yvozUrrburGu0SMhoMv+I1Cv0QQCpasjqocSTLUk2qm
ljUCDkVNr7AbnOIzUgV8E6N7tyzd3achTfNUZuVKOk3H5DdXTpTPN0AeqpsdE3hfZ+uABLdzVDoQ
qOyxZk7BwhA9Krp1E/CnlgfayVHpqCtZEL+EDFME8rhrEKPqQtaEedEOYb+OC3VhTzxFJeW8m7/Y
vA0RyZI6sbCxyC6DvJInRyG6hArTF8IB9MTODyX2f//7QFHkV2mVJuhjftOgqe+ZKvPDPH7VqK+w
/SbqSQgzwHGPZ4pgjQY2QdH/QKfMKPwswDouUWID8HIrxvW4eqkK8cJCnQjf6VDvUCorLQOvyfSk
rIsWHg020vnZ2HV/kqSQrIsAmaqYCIipitii1zznOMIkeSXNazUft6ZBHpK199gNAutdpWxATbkl
QxLB6fwqdzTzVQ4ok7JmU66ryCLWuTM/AiCrv9KRZb823YBJ7qoyC7kG5u5tZKfWd96K7zjVxCcd
a2qHfRUuk3gwdzKu0I8EHi70tjsnOl8FnaG1Se48rjYA6p5sva+OvNLYdO7CDd3vrvdWqeJkSOFA
I/t63P72FCAYcWN9kORQEBiGoJWyBhPiPtg0thJjZWz74wR/ghZF4zpBmwA6qCTuA94NyDRAi2yc
JRDZgHWkX7z073pkUHhz3PriKS1a+Mp0qTjm9SkvwG2EWumSQOvo64kol4CiDIWmvXh2/0mGvHYa
SAR5GSAeLFiz+1vVKdYj5zY0X9xWtuT0FLW031ShsAw347svMBilo0Bvb5ksby2D+KX5JeSQn2lx
Bmgaa32flDK84zZmCmoPt3kP7Aj+FZdqZkdWzXzILL3wbso/wfQiV6jjtR51BNH/WZ7yEUC3ahrw
32m1OiJ/XhcWiuJEFORSGTaTrNy3f1JApSsxcSRVx7VXSmXjcJx2hxI9kAsLVaSZ+Ayd/KUlByJ4
CoicZoL3x8uDD/whx9H35DEVuXiVc4Ul0euK+VZr4+EH6vu4sJLOPcmSQDlGYf+jbr/CqNXemQqy
8OZf7Iky+mpa5dKlWfPq64a6LYv2pe9sHHVlhmZxTNRLlobqopHGUjSJdYcQYPEf4e0EqlRYxaT6
YiT/7op3CuI/px04lrUbNDjCwCz8tMvvuGQRABBMWxfc8nCoi+jNDPuF0minkZk7KkFibRD+GyfX
oDdBkC75RcgSYK2FE1KBDJORyLOoCzJEywEMLTWItl2KKBxOqEOUTiFPfk7mVdMW3jqRinMuFJda
jq6/FpWNDcBkrFecSfOUVu0V9xOCQyeg/Yuzn34ASidR6hvmvfKqMFe/Sq8TW5mR2qMWhrnyA5fJ
htV23N6VLc63ieQ3do26lWP3Xdg2C+lg1EFGz3+JPLmV6QekWkSNH24NTjdwUXjlpR8SHG1k+Qf8
k7wzEErXzTplKOAUtfKz1vQGHePmrmpFs4MCZq3dPLb3VIZMxHF1fevUiXFhTTbQ8Y6vtV5BIVNg
0Fj182MD8B1TrQ4OqDfLap3HSzMidqJrouZ53sikIEBSNOMmzJKvQKTVcyASqEtG8RtM1OPBdCQQ
EEtHPfKR0+fDmkVivlVxkr7n/TZ3PdZfLnyOoKA5oVU8kpxTedlc6srJL51IGyhcvvrV8zm2ZKUS
qhYHxxk8S4AGdDFbHyEctNEZdMiJvL5wStqjIKXwVYH0rrRLhLzM7nzl/KieNoWaLOG4oIXooJGx
bg37NWq5DZFQE9jaqKkryhyPRh/sHv8KvM/DKgpgjzSCqYubakfO22TXMxuBesjsN2iv1AqGW51m
+fP0yXBeBL1qf08PcndwvgPRU0+DVCjb7sW21an+2Jgbo3C8t9AYdmqd/erG2LhqWpNuag8SUFKn
7uJBy1QC7j9OVlzKGiXDDO00Cg9qWGodwm/ElfKMEhCl/+QXf5w+mZqcykhRSBUozm2oiUUC9PUA
Bdg7RAEuwzmNpvDBObaJFx4gx6PjyNDfiL4DCKLlZGnKShCy6Q/DVf2dlMwIaFeRT1uq2nY+DYYB
mAICo3CFyIa6B5WReaPBvUHLjbPLyOAJ099ZB4YUz8Y0d/eDCp9ww71Nt3QCpIZlMEEz9bRyNxFU
pXVC6MkJVB/SbLTdXlKG/F2+GokohS7ILRSW/7vp/2DMCn9lCjKsokaG9cgQidHtVjiC02Ur4nxL
6tFNajz7980ZKcV7Al4fwwDkQFVd9BE1J1F39QHEJOt6K4q+XO1gKCjzKgEHtFGjZzy42jM98qVn
9enZdeVLm3bdS2hE3Ysgegj+8t33jGqf56yGCKFImIEaev1Sqdz5NBuDShS2aCSny4h2uUZHDHiT
WU/CcHPf5ZIowBKjQVunDBUq8t7AbdXz44MZrRFucDc6qL08uSmRuWwSD8FfLDBt5Intbsxp6k41
pCQBPDVPDQE+yO1yW5zUfluRmLMG+Wdt9cRS3luJaYqly24oJ/pxmwCC+Z8nRe79NEbVPc8Y2Yrp
x6lEMTwDLpOeKiqKpKPTNdUiB+sFEilByzmoCXkEgX6d/9MxCNZGFSFNt0ofDmFe9nstZnEqo/73
fOVkBj2mOM52deB6p9KMXQg0rkCQ1X40aa5sidzCa+4r1xY0wGfCoISrNvSueLD0jakY16INx6Ux
LfNLlahPz6cNrE8E7ZKi6wyVZxILeWUeuiCZkmjgePtaoWLsSQsvVNaO5Y7yeFa3E5OBikXXTzgR
jgTiFqYOZyzG8qXimMNBBgHOQ4HrnIL8+NOlUvXUjqjWFTfBeNzoysFsinHlenp5BWrJvxC/RYQl
ByBxnmuMh674/feBWIW+TqdRFB+xL4JVYY4Yxz31l8yiYRUjE9hRvy8Z4tJ2S4mofp5X7/EUqjTq
NQSiljoaREvkWkDWnxIMGl96EK09ozf/cI7tPTvJNzaQvJXlpcMJ31XwVGuJ+5PJNpE3+I4OoVuY
W2YUOd1ojxYjdzzNRJfpNe3mMf6AAiTYILXaN4dkz1gV4w/fJhLBlIKqqi99mvYqfnzTMigCesRF
ZDoGJ8O7NxXmiX4qJFB/bVFTDrtiKo6QkLGsSjAQohoBT+qcx06U3ubBvoyCW15r1pnQrskSXKXf
sfytqmr9s0BHvoQLveikP0AsZCbVa5y/BfEwIJLq5XxtASRrnvuElFTNiVqEN+jwJtAxyw19mfTx
SN6hQnAkQeimFVFNGNSQ5jp8LMfS1vNI4UxjWT+OGNyR3z7CYkYp/6iMizdTld9lAvsbKGC/8MNh
A+af+Y6SJ++t99al7riFlwH5U/flPtextTXZoJ8AHuA+VPrX1B61d8RG2tJ0g/IMYbOFZlWeWjRL
+EbA5+FYLyvgV4G/kL09Ym/LX2wQ8X8q7Yt6nbWGZ5qvJAjcE0X1pTWlLsliSE9Gh8a0J7Vo3tSD
4x2o/JLpay1AFESX2kq/H99yWOqneT5QG+hX+wZABBWgX8zLlUXeyolF3mnHwU5IzwsIHIGLvo90
7kHTHLOj736qkcWrKgCZolDUa0eewl505sEeOqrXeRH1dzj4FkrVtDql2EufiNAZro4KCjAlcDt3
EueXGxqIswoJGT31IVgExd0n5RB3FEjJAS0Vii6YvFrVLXBfB0TuQLrRsdVsZIbJdewTgg0zHMIu
hvl2aNR9E0oYvaCasNpJRsyy2cyjahxACtOt8eRFtQYex0H8HRhwdtzRu48ErqBJ7++K7UWb+Syq
zFbuhdMjh6QDfH7cV3NGypMUNCEAS3nnUSl+eczLmSz34CKzmvJ9au0dArTuItfvc/aPleN1TDxx
q7zkFhs0a0Kn9q6PX1hFVEeCqFprRJMuI5vqGcUNY2XZFUXZJqaBU/yIo+DgBlq7yxwzOFG5MlDp
MlnBJPYk7Li+tK4tn5rWxyREHpBzcb1xpFj6VrQliQRjbjtLEB700abJlNszfjGDIRXQToGS+GGh
UcV1sAWX5XvY5QTYRNGwBHWifrJW/Y5Neql5AikKq9+z69ceizZIxEkb7aVm9Yi98NrlZdTiXeNR
bHT/PAr/fTQiNpFqbr7+/1/bg6LHO4ZLq2JAkmMOLWAKN6CLpGANpt48hxpQSoaJ6N7rzNjINtV3
ePnztW6q4jMiRAwfb/eVtTri+s5UTqVrkD9Sg2CjLmP4mvjRJGIXS1am6MZvmZEEH7aDnjfEH3gi
D89fUyg8+RjXd4jn6J2m7Xi2Gujjoo6bFzPMJyEIOKtBIeqUAsI6m7RS87x/3gBepF1CdRQay7df
5vxnE5J+rBj2g6mAHEa3wuK2xu8ymCqpXpMOJ1STfkVNtVoJsoMIg2ZTjkW/s0vDLTdhbJWLWIfT
nk5rzLSFD9VUI677tIAHG1FgGXSKRPSB9aeQtSSQVFxDGsjafZJmOLqworx1A+pnrCvBZt6FAYWQ
if97xOqVEC0fYrRD21g1huhLBEx/XeXXI7YAE1S1dXK9p+yPh3DAqHSwetc/FP7U9EejPvPNVNfI
T/OjeeNTJCXcnMywsDSjlW4AxTNGU93rWGLnjzhvhvSNtln+EWvjwZnuWwaC5gyO8ZcJRmoIADms
M703l2pncAf1k51KcBne+kA/dNNmPl6n/6TIZaFhr4koHim40rjlDJIsPjit5oC2efruF+2HrAl+
tuBoWMJMrri3LHDGLe41EeBA0OFGhHTRct9Dn5Pb+TajWHyUJTpyoWA1ALNF7sJ0o5kHCxl6b493
alTEPJET6EJsQJzbVvFhsFLul5IqeJXoELrY4K7TDnVRqKsElj7QXWHdFCx49NeVtzAgHBR4NwTy
aRcvpb+knW2tpK9LDFyRgS1uRJm2fXR9gOTvInTlAFZqWEDO3LMiuCoiLjkFmNTA+sypDvxVcJjc
EnijP2Yhgg4+G0MJ0KxQFulNmgIZxcC0k+zsWDjpi+Ja4TIcEhTqDQlvkWfWy6x2b0qfyO//fRAw
dRqV0D+aZFrQ8MV4ORendB33waToPjs2nYBATQ9dZU8Kfg2WmaXiLFHmvnob1tHGCKrho8JbcHgM
kqWePE4rRzXQf8Uq50fmh/Jx1mVjLxdNhT1LpslBlkX6mvFFseI1HaIL3BsRHlP9gm61U5bxNiiw
TIShyeKDqNCnCA/mOnNlcZlrlEoeaWctp2kn6p2JpmM1C0uY5K2MylXefJbQuxiw+wJ0Xg6pSqPM
Tj3Q34FXYh1VZvYydpx3bWROP3dxDCbj16i2Yb15vVxZ064I1b1a59Y+GY165X5nDjRhY5o+OZ6i
P8fE4ZWZsRsVDg+hVt1pF25lXBjvXp0N+5DKIuqpb0JL/INeTwF9ZB3xEL8hOOaIqgZJklSQkpxM
iRa136z0KCezBJc3sfQuSKJMdYO1nUXNyS+oU9fUk4JpngT6sN0pJa1EFiFASvQJraqHuP5Bau3p
/uVEdOHfoMPbU86NdGJwlWFNjZECfeaulJ4WLaZTSmWP/DMjYhhU6OcUY2ZcdDxJzLemcWTqOz/W
5WGROrg34uwlaIVcN63KEqg0UiJ2smCJup7/UVPT1h9UI9xK2ztaZc18hPCwYkpKsTi3Tgwah6yO
cwjNRuTjP4ZfY4DvgkjRDWtCb/XXebcKHX2VgDHwq7LwF4A9jhl9+S3KwnKT1bV6ojr4zyNO8n8e
ZSdpQKP0FEFfV0V1glXi07QUfIvTJvNKCFPJJM+JyuxIrElxSUrxoqpiQrM1A+730O9X/XTHxJYL
Nk4lHffxDZW8aOFo6COArihL0wvDY9YHJquRPKp4n7E4mdMkb77dJyG196LA3tsCSBGm1t5xAOeT
civmsni2NHdDjU1M387jK8pC82h2/aErko8hHpRL4ir1m7B2c7sH9Vh71g+jX//S2sjHNoCQiA5+
ri3wqi5JsoTwoeQqjIk0+umm4m53a6fQwi+rYvGPeDw99FIYNxzJG/TjdKOYtKuGeS7A9rL8iEaD
4pYQL4pOd81KG/xvrdPlG0czzB152j7ezMheNNNKoWwzd1v7KZ7LecZHu/8EhaLcNJbO5KKLlde2
aBbYLanujhUNJ8/mm+a+aMvQ3KOMoD0iqazAJutL3KhC/ZrIVmGwChxd/Yrb7HNWcTRGb9yJVnAt
5fRYDOZeT0Hez5Sjhy3WwylbQzryutB49jy72TIXj7es6zIKPzSAOoVgS7+VSy1bzF1rkh3T6/wo
g5DnaqtmtJlvC+4rRcUSm/KfdQ6i4hVHvfWmqyb4otREn+VRFQdp0DKMrzuypl4DV/uNTnUXGNwL
kuoKUZQanpFxds2r2taNmn2QxPWqYdaxwxhTYjcUm1kqolF1XVDH3jC/SJ41IgcWkZ0Mn/Eonhsn
oBYcD8wpRLui9e7tUDGIjdQx4sYePU6vn9YDFHnW83UyXzbzrutSXB/MbG3JTLng2wwvbR8iRYFa
BKWUcuS0tKumlreb+8nm0R+vBsyCgXnxs1LfzqX33pHmGhOTWM27blg6+wYIB/Hm3Bva4Rf5TURk
T7o5L45RdAeReYl9vb6pqvdZJAh100r5yR3g0Fc0NacHw+gOV0IWxGJUTX/qgRNuMi36541YgsTd
xuiwv4LKfbWzQXuTla2vyO+zD8Io+lOTjTrWU8joRkGrStEcb6noSnTyrT47AnN6TlXc4YIq9ItC
MiBFjYzsYL/YyTqcquuoICo0P4RNVGi8egqZQjgkm8VdfdP1DqGGTrESfBcVWH7LBkRwum8a8zbf
hEWOUqc2Go0FKnbMLM87IPpc0LVSH9BmJxeTFhv0bctb6lNueEScyxklJvz6sQxXXJnZzgwrJF4q
l60K3/qi1eSRqVJt3oeMiqauHstOcXeWmTukIE6yU/QfFIXUllQpMzy4Rhme5/vkmCKNwqzyXkuo
rPMFZZUQHmvsDW+BY5AyhNU1HIFpivnynC7UaiqnPAZAyv/Rs6W32oblpFzM/wNX6t4ymyR9I1DA
FdGAGSIjW39FxG4dmZBftIa0ZulK49RbTJGxLahvtDQ9zjDPRJw97Y6sfQMN4RUfKyLIuWmXZMqN
VA4dqtTTql1n2N9URovTe6qzNabxPqhmuEsmjZ9WVeneNdp6KXSGzNJRxgtprMklVjn/5otnfgKo
NkzQAYKkTvPk1CjQIkbTo+TDydD1sfPaKNww0hS+iFvxZp3ApNo/aTAIiDtoLUTD0G0x7jvI6IzJ
YlEgVmwxWJ5apsU0x9KdRy7pk6tVJXHbNAyQ/Q1Xq4VBMzoJyRY6GDukBjw7qWT8kc2Q0SLP28/A
Eypk8F65No41aTgQr0rlTVPy5/k7yHLburcA5mM/LneD7UMHx+O681XTOwYOytom1urntqA8ElFT
/ahj653whEmn1Tpgwm2KyeZQuidkPXZVgiKZBtVKYi5gmppcMQca2y4ajK2qVeFZhvmqj1v1yQqZ
IhnE722meiA0pSJ4NwyvXnLbjnZq3JlLMmTiVUWO9VkJ8I15br97zFjhWWISS8SvoTUa7OA4bg2t
Dy9/N15BR3tQ2l9/D2GyWpdRVx7dBHTqPFXLe9qYagIFNWA6s8zcqNtEs5d3ehTMj4aMTkoc42Xj
9OjzCqREW0PO69tbQUUaw7TZvWiU0z1Nd55rtxa7qHOrpWLj4+1d5NMEgJ8cC7rwtEcGGQEeHWa7
tjoBzht/1hambAfU3D4TFdnzmfJuEY978rEWLazeKfikUl8ip8CygNPy0LdMiPCuay9m77mQBSpi
zBT3qWD1u5AEOT495i8OhX9oWn8eOquh16KV0P4TA9vr0t11Rr01pu5SxsR/C9w6h2fPrmbROSwp
+7CQKgZWTWyGfx+N5sjI36rbuPFQGDnaBzNAsnmICgHbasTxJkYC/TEkNjYLNfyqqa6g0HOXRuO1
75qtvTXw8X4jxlrIZCDHVMvQa7v0xgz80SdqNMW7S/FxpPj1ajsU1i3LK7FHKJuHiKcJ9FtQBduU
s/WUNIw9k7qunDb+YNjkonSbeegSlq4u9f/H2Jktt41l2/ZXKvx8UQc9Nm6crAf2rShSomz5BSHb
Mvpuo8fX3wHIVZWZdSLPfWEQJC2LFLix9lpzjukRlBMFEvmGxDAi3Kk94ON5ZriH9gudI7MX86Gd
jkICLh8THeQD+VuMcqbD+Qk/chfk/XbrICZ2bP41BKPqzXyoTV3kiehBlzS6pHKCZEy7IchVyTmt
9a/zkcX6ygYa/VJG+3qj+GN7+fc9JZr66mTjrooqghBYOB6eqfFLTj/w5rfB56GuoyXfuxIpHvfo
PXMZn+6F02NK1/96Nmx5a1lXfLx2fnx+xfzaLIRSHffOe0XrYmeJMV5rbmJ+NiKTHmICZbbL7cdZ
2RB1FuLP4aUzwNJrRH9v5sKpJOJ1ozKNSGIxThlRgHKnBqfnDpdGIfDRccJ8P7+0rpqSpnkT850i
sNDT2+AYDkV8dHTwF4nCbmhgA3Bv61xZpXiFH4B4cN1L4coEavXNCqvqc2+wAE96/aGdgsILM94T
IBqSCjw+uTXAy7QNksdADu1JlBlxPqqTvshcOyjoji21Lm+FGVUvjKicxFXuSWj4T4J2yPyo34Li
FUNztzVdviRdPJ6QvLSLgSzw+2g++LQgNvk4qbPt1rlpghWUODnxDebDvYrC5A68RtlCdVK282Ff
R/f5BbU7SaosxyGTh38+/6Cu7EZE9hOMrRXfeoHfzBfS37giQC6oad5J6QtkKeStvIWu+9iPYf2c
BXl16GtklAXw0je0BQBc/OCLiwVx5yi4Lcn0K1+sgG5UhGap7l4N6PZ7YksZC0+HSlw/E6VS37K6
bx4aMiUhXvJ44FUDtIYyPQ30V+9aSpMM6S6NV/9cTtPfZtSV/QHXLRVxwdRLR62xb7Kw2UmAZCfT
TrdJrvPZoMRbzctj31APSoXERBN5EXu7+jYkFpAhTY1/tESE6Gr9zmc7kQDa+tkOe9KGgrxe9pEK
qqqmv5E0rrdxDwg/Gas0vqyfABKqpyylVPs4Vnw8Dx4c8aLp70pZ0Mqn+n9Ug8Fhp6HIUxZ7yp43
a+1IArDPw0gxVvb+ca4tklxGjz6Nl/kIBxnur7p1juSXohuhSO90vAp2Pshb5Uhtx5kvtt3IClaw
b9xSjjnbSrRir5tm9tDnMK+STtFeMqP/3kDk+BkR6cLm/X1A07KAQRIkXXDvzBaRfcnFR+fvfJRO
T1RGlpDInHMtGs1GfXdfe9Uc121cKieqAGrZRpXXhuX4lJGetZKGId9STdt3RIC8hBjQdvRRYURD
uUCS6rO557TQSAueBEKhsJDl6AUX0ToJXhnOk4zF7UkNI0ZlFjliFQYQxIzRMz7GKZTKDH7AZYW3
HlakkRh336LhaZVYSsCb9guzZsIXMteo0Ys1cGKOTPYr2CMc0groVx4itz1JXTXaDYJtGw++G6ae
fmdPtZZm0eMqbWQ7c9kxP1YOL8KF6BDkVrLRVBHdul4d9ybeU6KHGSLPj8my/FqECTq/DD98yyAl
WEPf0Bh6cQxndJK0TZr9Jiu+zK6iRq+DveiUnRJoeJ9kOsnB9CkxhyKmAeSWL+siOZalPTwQRKQw
nXLLA9geDHdN+lK0KiT0qDQ2DiT5VwNoUF4V/SWP3Em0THEWl8LczopgOHBrsDXe3ban7AWH6a4P
uD6vsmvqxMrVLvXmhLTkJicoznzTmBLveOI99GCnXjiBzhnD4W+ZYMsa+kmBzdZ0joGlgCLJ3PSk
pAORL13uLnSEUVMWqXozgijHZQk7r4y1G0Nk7RbHqI4Q9eLBc8uv8dNcoVI/k1l9Tm5j4Y8bPY2N
z5kBidGLhUpCVl1v6z5g9oFVc9gSDhloyHAKcSKjGAVQmhGdHIWTYnBHOmJ54lRiHlJLpTog1r5T
gyBXHIrhIa6p+fxeODsTL8VjFOugD30urV2uJwey6vMHvzC+BG3oLVojdl7mf4D+0HlhJ+YtGMGJ
hVH05iWYKEJ+lH436GEtndaoLyKu6bFWwUaOvn0C0qyumZulS9t1740T9WeindvnWnmS0CrvEZXf
IQ+z9pT45tUohDzy6+CAgZHUriSqilU6R3czGV1SjXbXUn9LDQ/eVe8rh7n+MYF11BbK5FDnghST
f7ZyksCEvyG2emegDXXUaqv53i2UVOe6ICkxyhEMje2UxW10IChROK60PixfmwKQgtfq6SWZrqR+
rJ2LFJnFtQyTSX+StB1uLrSVVle8xaFtnKyKvA+CGINd29lQN3PnHlNL7/KKVLL5XkgPBDeDU25b
XG3bANfLVwQtedMt3dEMoG+qv55qFFYLicCPKnFe3wDmxZC+jOaxzf3goOiaDi5siJ8hwgXxwcpu
qT4Ol0RJMlQVPdjmUf3qoCc+m0gkd6Nr3QjOTHcC/fACGY12z+3y3S/j5t3SmVBZlfFtzBhfEsxe
XGP4jDuHaqQiUmvLd7q4qjmKa5X07R/6uMpzw/7RK8jadH8QCGzRo8cQtnJ4zGsVfOmbfAcSVbwR
Kehv9LHr9nozoZdbLzuEBlxMp0izt8aEojwNBPLI3KDG/MqQebilZkvUGjgawmDc4UuASjKvOuVZ
txBT2sP4gr62OkWVhvB+aiEUktqZS1VzdiGlkeZlsRd00Fw62AY3YQfOeEnkzF1o3Y4+m/qg6q44
FwPIBgxI4bcyQb2aq9dab4ynrGzCNXY/c9dMoym9rR9MFq+bKVCCp6l95bIZLLE+5od5954o9Cox
k8UmBW9r4CeKrS7GFkIjc3JnpUgwcAHAwsoImwaOO74ofueTMSjVl8xHWajkb3zmaIXtkXQSAxV4
q+GxLlwrumnW1NXSr/aYsKwa0jskPY2CMqSQzAQt1kRf0hefuIV28oV9nH+MveLFVRPrhDCAenia
E2YVQcsRYgpSRPx7SZftLD2SrIE+rEzVOc0dARfiGc1G+VD0sr4VI8uaPerdimqdmr53WX3pPoCP
sAaaOcWo7rLUQ+raa+50KfU+Pi/JV11BDHhzfbu4aoXxlCuueo26+GbrFasvoRGbsAlxMiTOu9qn
/qMUmXXzPO+MD/LVT6equMTExfbjNS5pC8SxZTw2zPkXpY6YJEVahJOPbWcRklYCkdeFrTttSuFI
4MrOlGOVXJtOGpe6EWiP+KvekdSBuRem+a1JHNqVMvs6dwrBVl61oCJ7g5Sniyc9Y9uGaXBME2TX
3ZBU28YbgkdTB7jftyQTlUDUNnrUp8/UFTQmfTyQ8yEtNX5VA2qMDchv3snpBq/996E6HZqySqHs
mO62GWsF0LxHVCwmv/V8MoV0iWmvuuCwam3/8aFrOvXemA/KdjbqVCO+NZ/Ix9m7I7mWFH4OhX5K
9SqmHBenVYmOVqwGZ8n0oIornlFCQYbkdKgrdnShNXyWRuH96hRB8SRbXT/MWzGz6OJTRYJbQVjC
o1JGdz5Y5YX0G/3QeuTilRa+Ir8hcVIk7Te6XdhERlU+1UWlPtRjcjKpQotlq5NJVtlqdqANLJ98
aqmDLqFDqiTL6yinH0r6BA7EqTCFtR4Pu49jMsIQxhBVtSwsYn2iBjm6DszD3MgM3g6QEuPgcZE1
cV8h5SiStZIr5pNeCOXBJ0TLBSo6bwA/bmKFraCTvtqKMw222BjO+0eR994mdXE6jj0cBUKXkk2I
LSxsalhjjes6KK5o7sUOgbJGGIpXBoM7Jwyh8E8qQt3hW+22DsbHdh1kTPFZQekcOESBVkll74NE
lat5CfFzugxJEBbHalpRtFZl/Y2yGxJPer1eiaYpspudMCtvNTfre4ehWkcS9b51nf7RqY0feTAs
G7uyPjOxFbsIBffmoxPClSMoA3H0qjFDsYCmmAwgczdL3sP0eeCUXkFksV5Kk7SQzHa1/XxYMYkB
4zd1dvTQfpGBtZZqcyysPjxolOlnnUWxR4S6LiTXg7AmiMoMWSoEJzhKWsXMsWfILDnM/S93QL0C
LfQ4H2lTN0zAN155uFSBKZqHufyZb4DaHtqikA/zEcFx9WFkVwSGPqm5elIqRZqR06hV1Uueej2Z
8LLcl5Wm7KU0nkx1GnhO8r0uq/h2Ce9z7FUpQoESQNU0mykjBeIz8+GrDWXtwGQC39l0ON8gzzKJ
AwQYZw4EBrs6c775q5RUwzki//vh42vWufzPtp19PDm/omGg7zAbeZiP/JjNxdCQqBCOzGRVPcNa
1wfEbnRsiiSzyWaNxO7o9Ywp9PLXyTefgTk2J+axY4YC45/dC7JwMZIQ3BGrmNysNHOXQS38W0K2
yMkpgE8i0L3ND/lt1WwZT/Gnn14xP2EqmYrCacy382PzDeqIRxPjLJTbIgH+qdfuLgWG15c6E0zg
ZKsRb6ZBlFrqPZAJlh05/Q4Kxim2bIL4kJa0mY4Bzx3QOEY54G73TMWKMg/Q2sE8z73uSWGmD5E8
WvCEcQyWb5arA7edLCSor5JVKCPv0PZB8znj+tGU5CWEmbjNwv80646eZHjAV6l9dqVFGWkY9Rqm
4pPTAhym5kUSCJ0mhzaD8ho88yH17HFX2hLJPG1saJXTTdQ2v+5VQNP2APkxTnpb6ekdcnGuxLNZ
2iWy4zBa3UtYpeVOkC6yKPOuP39MTyez/HxPL9Ob6jOlsigIPx4KE0JmRzZr69os9Yfpt4KK6z1m
M4nIqr1HtWjXte6GD/Pj842iaCE7UCrYQvMAgoSMIFQtdGnu6y9BnCt7BpXqNyXv2y3h6cgMoz55
ne8RV5F+3Pt4TGflpVGzUDNZXa2QLndFsbfBuRV+wYq8Lw1N7hjxqGgd260yZM3rGLreJIUeTpku
27PhiGYVm5W6suIS5YI3fjUyHBbzgt5GaGBgd7OnS65hgYSzcw6p5olD11jGuZlu5nuYeNKzXWw/
DvrIPIMHIogoROKmz+7Z0CxcwjhwWc7dPDnEXx3Z5WdL5PUWNne7Jg2Q8cyoWSsafwXzekN9GWzX
WXh5bR2jXiintJAarQVCJIakeRmjztgbYcUKMTWVgsyiv2Ogss9p9HuoEnetzXQrqAIPF8E32Qoa
+Vho8NP47t4MLyzMxWcLwbvL9OTDpm8n9nUcE//WyWZDHJ527CjVyo0+cFWo1Dd2AkSFuGyQYugB
C612EA9PNyYb6ON8CMyUs6x3YF5M89o+i7/6kRlvXLdEta5jDwU7S2jx9MNVpoXHpm26fcuE598P
GS6hjPNGWC1tDHZT2YfM3Nh3IR3BufCbH+tiQUYq4ArEOOSNYRhq/NzYp2ERPbQJkal0jlTAfrZ5
8CzM8j1p2ouPAd18zMJFp1blT5UFgbXTXGM8WY4f0cxlpuEkXHPSoasOZp50DxakbLmuvDpe+hbq
w7LuHmGAJWeEzo9iSIyz2ZrL3xW4TBmjzfgoe5LWgtCFoTLNoOYG73wvE8aATQLVjT7dDCRXryzV
nbRfxaT+SUufTYwXOk94aPW7cCZ3ouU+WZlq3Mfi11E+jZRMte1Pdv6DyRXkBcfxHzR/zAATcUiV
ckkHzbmp0xYuza0jbgDvychL/xBnCAszbwJGlpHYokuRy1h2+tpLRiwkrT4FoKmhtdESBSOFnWsU
eimeNLOxfx0L6paNVVjtUmti8ShSNnyp4jWrnp7m4/wYvM9ur9JKIRZseiz3e2p64JFqlKNZ55LJ
R3ozxxJLs6n6u1hxf93rOuVdMKDYMQ2qVrQE3deAYbSWEWBA4dBe/Kg4Fp2Zvw2pI7hehuNTKEb4
MEPTbhSksvQhWvWC4BWpQKmjXjXhPSeu/RinMWpMtN6EKNmRRWhQiSq7iTbIB+HbtAVpSMhLju50
Mx/ON2NYQccfvUegtt3Jrb0WrjT3SM2E3FQY/dHLsKvycKD23UnxHEQlMztDIQQjrgjSVks0/blX
kYnyr5s6NpRzCBjtVDNtIkzy0LBlOMis6AHPI2cG+K2tPlZeO8hPI722j4ILaxDXWBWb2Fxy1eTn
7oZJUEh9ry1RkNmHWUJTahQEGrs5k2C/a0U+3fxw3Gbs1thluM3wNpTsSxQn164F59cyFwITodWr
1/kJeyLlmWXt7P/9WG+Pj6bwGzqVBLkhMNKXee/IiwGZbhFGmndAAVEt45xIRfLljM+Bx4Q5Trtn
Lkb1o52SZjs9LElDxuWDIxxh9cbgavoZAu9eBxHwrbZoGA2G8B+poRzkPpmzQv0Tf6sq1ENcQoMI
BVQPF0ZMcBHB7nZb5o04SHta5sXUoCT99UkxSlZTexBvZu0TqYsrzGZYKVKikYKuZ7htmYyeY4LD
+5ItoG/iAjfK+FFzpkGQkSlgeKjsKxywP/L4Oahr/Z0BIxrPNJCogwt7bdc0oSHnFKeSLdqahK/u
znRz8hC6+vvYvgJP8X/omsC2UlRfvJRdd8IkE5tTPF4NQovXgcl2tme6suVb5J680dZ3NSTGA9PZ
/gCcRdkRJtojUrbLbeQR9MBWTDD86JOr07K7C6phupppV6bXAD6DSn2Vhs5UO67f3YjsTBA5wcIE
FI+eTn9Pk/KFOADxqoYeHTEmwc+hqPVV5rnBI90zVBIUrycHgt4Bw7W+c9pzliveUYmQBA5DYZ7m
e5ThxsknNGg73/v3Y+EfH/Njyz7QzCQHt8/2LR2snRXZ/cPQO8TZjFp6D5hwIwbw4u/A1xmU9FAg
R+Ayftxr39j09gtd6fNLadiXCD/eCk1ZezEiBuKGg5uFL417oF/u78CLCDKkgcQPgRtcSgzHg4Uj
XlR1f6DVBWDYoU7tELdw/qu4hXAa1YXr39SSUxc6Q/ox92PX0ymhcv30t//6x39/7/+v/54/5snA
LvNvWZM+0qOrq98+WcanvxUfD+9/cGjBkcQmLBzTMnWCUEyT57+/3ULoz7990v6PBSBZ2i0+LNOp
wQIoSX+F4El0ATHjXw3bPLu05n/qOvlAjV59twVBG67lF89Wx+ZEFIRPBWVXr9I24zB0sudWBpCI
rLT6zlBg1fRlsgoavzjbDKAJs2rociSqc8mVcYJx19VbVWLdrPKSC6yJGYqOVLc0pg0exJ76Lc/1
DQp87x1Z4mMfRhGjYb8aEZ6B2Rb45z8s5BHyPbTa/zwEUG8ceyQ6H89aToV5c3Ysp3kHh35SaM0y
rTYE2Y/SbvHXn6up/fFz1aZmlSosZuyaZnNr//Fz1fJBM5Ve147EvpXHQQ6vZlenPyE0oZiv4h9R
x6dEVpH1pNRoyHW/Jh3cdNljWHrxOdEKWn44PY9JJPLP9Ij3hNDrrdVecJTaT+PYaau6yp0Nl/HL
h5eqrGmQOEr2UAvzyWKztrfshSkM77X0c9bisBweDDaJB8JlUyZkOxsi4oMNz/ky3wTYFU8uFjOn
5XJtx429+18+E/Hnz8QQzLoFZ5ulIi0Q0/O/O9eyMPB6Yuu6Y5j8yBojPNu+2i6ZkwIaFeR4Ax/y
N7MiuMthUPe4DzYdGr+1RqjsdrY2WXnwOaBZ81jYkB/dpKEdPy3etrOOo+xH7RLsplRJjlrD8ntS
XNr8LJrO3I864+/EtoqN21oVnve0fATjG+FAje3vg/tKiFLyzaIFsFKq0N8qkvE9SPYOaBBbRbbc
wzd4AIu+9NOvRYGEScquPRhcGK5gsMlxrqz+m56Od0NxVv/LB6f/5wfncArZqqNati509U8f3Jgr
YOOGGspEzsI8q5EhPpKiMdnsh6QUZIeRxJdPYjwZm3g2QmSP2iS9HfRpG2CSq0svq765jvm5c+Ns
xQCsfBjisICx1Ln3NDQpXoaJbWnZ3XlMjJzpQ0wEe88kBFjz+JyWyH8CJfZPEmvP2mqsCMOuCpbW
p0ZzmRGe4HKALpTRab6ito1YBLXf3u2BvAjfrAigNAcf56Ltffvrj0j/0zoGO91lLRN81QzbMC37
T+sYkKKsrbKuPNoCBH5Ri+5G1MwpzyPls94l+b6uE32ldzbioz4FLZSTuBCPAKtDghEYqDLLINFH
quGj7QcFQAufqt9O7vRHt0IaSO2lCVl7IPhphHgQqZu/fgfm//AOhGpplq2xpGpA7P74RyaCkbgF
RNRHocKsSmvm831b3mZfmAeDgOFieUssTMhkxz0kriCACTyV8F1/lTT48qXN6SyjfryWKu4Zber3
m76DXbqW2ZWw4+TkUMGvRlySGlNjsjFKehs+c5l/6lXne43sxDLVCgdDv5U+Mso1pKo8hC72ZRw0
d61yPbSLAaF2cQDamtYfBoZEoT1CZotVFoz66+b+1x+PMb39312oNMsw0Q1oOPhYPoA8Td+R3y0e
gH5t4ZvIy7Ou03a90ldXY8Caib6kX7Qw9SoWDbIzbEwXkyy4AnizCuhX7wVi6kVdwyCUMeYBPBz1
s5J52SpXwCmPXZXiyo7otUbGD8h9T1FSDm9Kl8WMCElJzsLJqoFmjDoULLCG6Y6pt/lldIgK4X9K
932Rp1cN/xIpBadZvkLwT/84Hc3aFk/Y8f9yfdGtP38cXKodhpic6jofjTk9/7uPQ8F8Y5D5Bulb
0Rg5yiz0HwaTYZxi3QoIvZVAvr5gBhVvcoxHWOahYjFH+EmLFOqSmgAtDHu5/RjjT36KlAA5CtKl
I0TxeZ4kpeOgL9sm+P7Bh2qU4d4myFD/+i+rOf/5VuxJb2zr8Dts3f7T6qaoA38lIysOHoPwaxG+
daoxvvYZJXzVhFs5qTH9sMfimeEjjRmU0OBHzVX0HYkpo9CLvc1yhU7LOduDB6sBIXOznH/L//pD
pVTNldP3nEBAHDD1nw7/sVvf1v89/Yt/veKPr//H9j1/eEvfq7980flp8/znF/zhh/Lf/vq1Vm/1
2x8OiK0P6+HavMvh9l41Sf3PUm965f/vk397n3/K81C8//YJykhWTz/ND/Ps06+nptJQc7g8/6uU
nH7+ryend/jbp4f34i35j9e/gyX+7ZMQf9dcAH4Wa5mlG6bBT+re52fUv09XMLqsmqly4n76W0YC
TPDbJ0P9u8nSjVzMNmyXaxxf/ypvpqd0+++GZTsUU7ptYxnXxad/vutfBe7H3+l/LngNLgZ/ON8c
U8ctYWhkyjoqsktrLt1+99WpIAD1qQjlThqiW/ZGsc1GEGP9mBJAi2KsC+sTqptFAT6WZnN6yT3t
ZklA0tbYfcNUwM6gS+tr77cbpp36Vh+ANGAbgbdmN4zUCUEpQUNlgsypxu9/mpyuB9XYJ5LI7j58
8fQaubDBTF018+UIChPKjEc8KhuDhTGK7w16hZWGlZVueCi2ADF2heMvZdl+GZEFrtvA+Y4NZWCQ
o12Q9VQL9LBElzNdW2u1eq8tGD5JZtFgzG4BHfFNFzaXKAreg177nJqSGI2uPhvYELQfYxbXW8vO
UFUy0Uoq48iihTy1q8BmtZvavWQerAr6XktTjwo6xSDqUF18bdvhFCJh1jt3eAGKxjg4+ZJH5WdN
6X8STIzIKkCDS2I1WhaIei5GZFOxfgQ68Yx+6IL8hmnv8hwN+pyuWJCk23TqKmk+pDepDis38l5J
utnxd8RXmJBHkA11uqpc/0qjCNhOkC/h0xl4MLPyWGvhN1K2LtkYxis4TR5Jut7ZxMmMfK95VKj3
NmZ90ELZHsOODevYFBf6+ud4AOsdTCLDyiZ2pQ/liohE7cBE0FvUFYK3ylr60tAgEqpkphCZYlPR
qAHZEmXr1OsUzdQiT6f/trEhVdn9wW7SdNm7cbtLw2kL1I77IS4eOvQKtKuXaKW+RKGHoZq8g7i2
vpq6dQttOrjm2FjLlHms6gTyzI9qNkbd+swjqV+kM+J4wEGK0+2ZSKil1prqWtPaVzrE5yqehipu
smBFHTe1Js1lUpjr1Onl0u4lucyj8tVC7xoNSQvqNMxOSRXeTR9MNr0/sjnBzGbSUQ5OeRk7n8D7
LnlIIic8S9leC0CdZB4t3L43GCTKcp1g3r+UTX91hoQONzMPts+RsShMmCJZ7Hxp2YcsjJqiyhWX
RGUc0cCJCaPKX1VVTyagTJDqM7NLwViVYEUWpv8zx2ZwKJKkXfCGVLJa9phAlGWQEWnvFhOkr74o
oAwwClY0qdyTkDkTZ1M+O7JaVTp4nRKIbJf1waEnvg6iZoHsEeopV9ODGKuTq01wNHwUkhJ3TQgB
MasE8nKKJSOtvS8+YFHgKfWDq5nbbtCyrReIR7sZ1FVMmR/arr9NO5TrBhFmKWnNRRv7C1cVygpu
ab/poRwv+PVOAjkKfgUyEQoMLm3wkzHYQfMAq42BGi4cQm4Wph1GG9MngybKVWaukX4M0uCSO+Ww
cowC5kHbwVQoa3cD1WjfCQCfQsu3ten1G1cZux3DhkPpYIboA63aOWRIhVWwRCqNT7wG2BZ1Q7AQ
XcHkd3RGrE4mtZtLBnsIeFPX4QAJ37ibjcZ53z0qFIn7AlvqMkPbihyxQrWOTAd/zKpXAuxUMgBf
R3rwJk2qPRA5glZRCaL9Di8FE1hYMF4GAgQan+bBJ7ah/YJmb5WWfUpXvCgYehq+tFbjsuI0OvsY
WZ1JglXftSg4yq7+onFy7qN6H/olbjEvtfalVgFA4/sR8TeMM4LF+9rIVoohF2qsp5tOZ79XSXbz
gRYAeLadJdNFFLjpFzsMgk3ZR08WCtsFy3u77DTwo9WwcekMAl2MT1oEaL/Wv/DteYlVMV67nlpv
aJ9bzz4KdKYvtHfvWVIt6yzahb1urRKUr8cGuVdQjgejUyTgJ+Ff1F6+2FZPom7fnH07RojQDSdn
3RWYa9zS99Z1enZjIhNhbOJzcKW9Mlt3bfoCsxeK0IXCu9+jRIGyGET0GX3Yo/lLmRIg6gZSRxVR
N5vOb9S7qUVfOftw78oHmdnqtQI+m1ceizIGkGdPLZdWWRJ/FpoVhJoIJ9bQcdlgpQSHWLwUobNC
lodu2WrFMhuArrFgWUGXbNH/ELw2XXYUkxj1EYANbMDo0qOMQ0j/1gy46/y4QTsMQKOsSQAT3jm0
NZs4QUaDoYWmrNUCGC/VuOAEPHUkkixbRdkWhv48dBFoaZckMWGtYq51nIzNsk4ZlrgJkiStoEMd
EKjgeHTGUaw0Wxu2LLGSprFKU2XvjTI/Jg7090BOZE5UdVltaXTpkpcq19Jla8ll0TaP5K0rW1Eu
DKKp99TUS9tQiwW/2bUCehtlDRcD89arTIhbd3zu5zw6bHlRfmqwU8R+TCT8QQ8a6+oWSb6q7DJa
+Rlyo+neBrA4LgMQ5DJxI9QZEd6CR8ShX6OxRtkQf6UJzpcvVXZ2idt2qJ0NTjpxCvctPg8yigLS
qMgFXjq9gmmCXHUVldRZDqwHRjhWO5nSQx8AseWVidGj0i8mvUpoj020HfRRXfoiYPkaOOXwm8bG
Q1xhrUytYY8a4Ci1yIQ1wwWIfh2Dp4bmv026pObaEGtjsddyvkE1nQPMtDAPk9YqFoEaPWDzx+MW
p5BbzIr2ho2IJai2pPoVyyZgXuNivliP+OQISUWvOqXFWzJXt5Zb3O2RJZqYz45AFM8hxpKJQo7Y
yIjKe+eH5TpQy2hbDBBc7CJvMSUyhNFd/LeDfcCBrq5aD2QzCzSuyHc/gBaXSIQLNZFUO7UMcMOU
24E1ecFl1toMyJ4X0nW5+BGlt0toI1kRiqLRRmtYQyyezs+lUys/igrXaFXJpRnLlxBL6wlpuJEE
t8w6SJM8DAupsEomTRBCgQo6pyUulRNTU7uz6t8wheJ2TkrIjBYT/FEU3zVa3wuQAOIEKUGs4iRU
YBbCv4/5Fhh1+T6gO90Ckyjb3kChRV/LI6489A33rKFlTLs6BzncmzBuKXREGy8IbHFgNoKMbrVm
DVI4XpoWD5dc3eRLo3UVjMD+mvhYdxMcbhvYZP6S6cOiZPcM1imCdIG9OwyUnU54xlYvrGydoIVY
mExK1qTj4RB69XzdwTwMTMTUi+/Muld+74pjkeikoMcatXDIfxoRshkn33Q9itZDjdUNjeVAWpA2
1OB6SSpwNUqhVoLxrRRozfA6dwrrssUqm6gsvFldv7CQ7Ype5A8WWIX1WGjkCNdcDAZERukkOrez
HMqfcncwwKy6UuPkSBziswTCR1/uK8Z3iwZSDwjIZk1aC39gOJhLwYBgSWCJvc8yQUS3pdcLe5oY
xpq6NvXqprVkG/R2+aaFDCvhXNTM2UlyCFdRFoBRMJjf+z4lZY3nP+4O7BuO+AC7DWbu9zoEp5Xi
7VjULtYmJY6xNkntEsSJd2w1UexFNOwQ6NGFkxsyLMJFFdrvdUS4ZGcf4SbCK0gbPGCFfvUinZQ6
m4Br3a48BMqLFNq8A+jGldoSF9uzL2nZjfD1NdFtAr1cZ4laIBUWr0lt4Kr0bAASjvuNDD90yTLG
/qpHNu13m3EYwgWVBvMikUO4thwCU1Cw032efsMswJUgi+ASYHBoKxewMMkTp9Gdyh66smBsKCuJ
OU0TA+6WD5cvJk9i0dCNAShJQK6S55LFgP6nh5FWoEVbt6xCBNYb1wg77V4Jsa5mqMW4MuGVRO9F
K2kiEUXMY2BTqcJbZVj7F7qpdDSc1J2qk0fhB9l3DRFVm1Y/27z4CiovIuF7kRqJuceJ9pq0RF/p
bkNl6tWw/IadTj7vU9kR4RqnIVCIyE0vKu/wKergESWvdK+VA2+PIWKUbDNtfPXiWO6VTHsLJ2BJ
VCMyjJXxGAfktQW7QSWGOpnsjVB4/W2kLpoAnoAKk5aQWLlhBoFRodffO1iXeYAfERdjy1ILnyXU
mNWY9KDbXq+WJWQDx3yjfLI2UV53NOQ8RBtQ3QC9D4uYYEPZw+1SoDbSeVrmGcI2BasoYesElvPn
wpvmxUjWeHM4IH7iU7mCK0ygjSiEB/Q7UuZumB5/5mOmrccuBLE8/D/yzqNLWuzc0r8ILeAAB6ZB
ED4yI72ZsD6XeDh48+vvQ+l236qv1aWlnvZEGqhKkRGY85q9n02pFqsHCBe3aVbbKQkdf5gpEtQC
XXGh7OoHebOV+B6NzbNr1FcJfvIYRas7xJHPphiW+1Glj0Mev7uLyN+sQnuVieY9r8qtVSzvhA5d
Ke/VtIlPpU5p6rn2icFhizzarneDA4XKkQdPjsFSWE+SzdphTFEzkbbAYhhwkd+6BSYGeTBdnWVX
4Tj7iuRQnyWQ2roqb+7yNoUONVJcTs0vT6DaTevshCzVZ0+8AAyhtXDpJPuk3lrwfrjLvCN0JeNo
hNa510v9NJAsGok1X/pWeRyVCc6oKzakCDVthVE+Pg0eDIkhqV8Xz6s2rqy+lBpD3wPpVM42i+YQ
VUU0w0de5S0bt0/IWLK8IxbwZSFLM2opml03pbepmhllDiV54unH1pp35G8SsoWGl/AriqtwZYfU
TXWbpnIv9L7y+zl3DkR7ooloM2MXy59WpBFxSde8SUBtn0yz0oNw8PjfRqrgfmIVaqJLxRKwz2uS
gm1AzhsEiG8umuZMo6ejbfbTlnuJwWn2hvMOMpnuOtT0qe63E/4n1SEsd1tbrjborynLSe3sUV0I
KrM+dTmrPLvDyZ8l5zTsdk5hJYekTM0NPHE0aF5DiwiwFLEOsTIxWbNsbYcJnfMC17+sfT3U2qBU
5WcmiSqPp9DdzsQIssKcnd3svogpQtrIv9ZXbnTXOiO1d6xbwTxYu/i1jpf6Jy/ZnBHCZz7RK8rx
p6ajb0amUPAqL1cNbV+fwyFbq8nkXI/zsilWJsoCGwihIFKxZkE8PosliPLK86WtCDNxCLSyEb+l
ur2xgXXMahQPDrX/2Y35h3Q3yFjIBUaW0VADKvNMp9ivpzxmP3lxqzK7AIE+pyZgjxG83g4xi32N
LCCtIskPnJ3fMvyjxzr97Eal7cIRVjphy5auPhcEinSW1jGTsnrFghF1HeriEBl5PnuIiOOtoedv
tUpe4IiitVi0j+XMVvXiLCerrV6GVLm+LJqP0KasdsZvBVKfC8LwjprTZevSMjuiWKfUFMs2bD/j
AsKQg2vGDxkg7uwsfqGowZE64uGrMPRyLHoVCs8RbnLL8sEPZ7AgLFRsiC7IOoxhOU2tRp5vhIQg
Fy/4L+Mt7uO3JhmHY5nUpHOMgWskR2w30YaXNLaBLmqpeBu/dlR4b3b1ZpHAQVz3mmAHOaLDcXAt
Z+VxwmNIHg9bOJjHfpqmdxWwGpT4Bm20m8M/IoYXQQ8r/gV7UaERfYtE/ipU9KsV6St2dXeb5PjI
oTTRNBPup8sheyKHgpsb8+qmTDSxJwbmE7ePX8Nk2kKuyI9hT+x8mNxP5Ms+1l71veV9E67VRdHW
h8jI390Jrb47GYQPJpTFptX02xBq6BlCySdPeUUuzvImyNLYxuZEQpkD61oj/4m4Rep6M1MXaOvG
LhP2PoFTc8SsrjYk3U68C5eX0mISHYHHcobWeehYCWyoIAp/rFzQMRmxizokMC7qHKjaNTfl/GNm
s/cQewYEzvLSWqGLOoo8MxZ45Zh9L+LcvJThdPNs78zqcj8ipQwI9uNxPNgGKc6iN34tYzNsmmyA
TTsWA4MJoFpVEW1dZ9F2ySLPpbKOQwY7raNp7JCt+W2fNn5qDYewkEhTIhbQYzq4xBa4xAxpy2Ga
XUKR8pSrnI4n9m02oJfJDWzd3A4WT64e66Rz9KfRASmMcJUmP+uuphOY4E33yCLu5FDc297CjwtA
juWsJdlbesPJaz1Kp2nOA260ij0wJiYDIEYZe5dhKD6hJWDOWpIHqJrxZrQ05/BrHtBTWmHpWyOi
XCrK5RCmXuezdUexNtjoq1lchqJ6tiTmm3wp8ruaqOypHc/KcQDojKi0kWzXW+qbyKJUnt17rQb4
9YctXI31g9PdI73m2S9+lFpn3vp2OmYOg8ExtnhtFQ8lnmg6K+db4cYdorZVm+ihixokLWyRGNF5
KR5M25z31Up9Y0ZHd2PSsKdr5WBPWBXKytt7FnVggmVZpDYDOKwlmGTiwodQD14vgZEht45pPI5q
gVA39a/QaawLKqendJAqYMVr+bjA7cCuo9GvmxdsL4wpOUxXiuCgcWyoVtSH6XsnmmJX6xCDmrrH
PZS10I7jD6jK8mCwGGKHOEJPAs/ESDS592gL+7y6kdx0MLIiOoYkap8Its+LexcGiszS+MlOqGeK
3FetUx2HXH+z2gmxknXvqsxkFHisTBiXVoRsOeXo6XhetnUrWOCY3+pRard8kYcZ6y9AID3F7iCn
DQBDjPdseDZiAMg3qJG4QHrTE2+SW6TweNB391gpyKUhqEOdByzzKDv1oGdO34uGDAOsJH63EInW
6O58QAO+1xSuGGEBuGNKh9OafIChNp4ACU5EG/AgjnnMgzQV12akiMPTIR+R7gyUhL8EUdJnWzjv
Yrbsg+d4t57sz038RAiR+8NzxRWjhHlsXcRv5vhAUFlxKNi4b1S1NIzmo8+wbju/GwhSHsDEJOHI
gKOfaFxD/DOaKZDTdaWzl6l4zGS7z61lumQDqBjd2KMN1XcSGIreUG+kY9sSvlZ/iax/DrFFbd3O
q9kkFIyyeSUWjQXb2dt1VThs1IzIQrTGdlAnPa4BgX7nm497Vyls3AS4zaU7U+UNeZDY0xuj9g13
IGNr3Oi+keTjLrfIm3fX7BluL7Tdyzso3J2ZzN2W1rD05cCQrkDjc4jNbw1jsUPRs9hgnvga8zY7
qdhRt5LAilqr5U5nXBTN1c0rUvTILYKeSYQeruaI3AFsJoEiND0YB5LYKxEBI4oX0hB6d2JrWewy
tAaXIdcuLSBV+gQWt7KxjC3O64dsCTuGWC1WJqGN951uDOcqMe/7uX9Wwmn2pQUT1ynpOZ324Azj
1rSSIxDLiwSnvRE9zoMutM/4y3PeecX3LqL0WKJ1WxPaNTsBbx+VpIIOgtOrMrTo7GHVKJpW0OXm
L5OJxcwCCG410c0u++zE2uHdLJILp4p2yDO6IcyxvxJUOPux7Txk+V9N6Snye/HwN14N6a4fjkvp
GJc//gNtNkSH0ngpJsSM1bDYOzscU6aatQpaS4uPpsBvVloWEesf1RTbxwjaLKo7yjyZeRtvRjkQ
d/WpI/RWSf0zFcxVmvfYW5zDiDeKAXMZNCrq2IYj8gsnM6B23i2YcE6JPQyMxHswQprstxGVdMMU
5z4tcuWznVJ7IIAyY+WVhyZypIZErsz7MjAXLeU8+rpwv01ZreBvtT9tRZjQ5DXesaf0c/S4uxMx
LnHQzBtsmp+Di5co90RNX4QoOeqLdNcVxGoDoHW3es2q29MX4Ye6d66W6JDj0djifXmamvhBeenJ
693hSBCP/tTI8L1KZkR2SFx4TQER1OI7Gfc/zEF/bOHC3eMnetE94zvX9ZebTe1R2InF/d192CJt
eCykSzX47Y/RbRwz5UDphvXSMHhcS1dturSDrZCUJZTJ8QuX5iuLSP2gmGpZSVixuALkakXf05g5
/Kpe6xmAsg5sZrxoRdz6yrOcrcvIFJ18+5gKrhU3IYRuluRb/tz+gNDrVkRk1KAGbYI6gYnbNaTL
xZN8DFtGmIUU7N60NZG3KbceluKTyC5QbNOD4zQYxyPAfPGTnhOiQj1yUE68NzIoo1qYPukaHVLJ
lpR4AvjupLAw8oBApg39DzL35kAjOYyZpl1cY86UeTGrfV800gf6ZCCFJQo+R2tOf67u2NHHZBf2
8tpoHUahcWO4U0dXgLCxOsrOgG05mqAylZvtDC1IdO2eW5wQWGmTgZd0vc/vcjBVPewLo4yDBdDK
bln0p3bdjrEJqDrsWX0UXY3cSUiqY/Sz6KBmxWJ/w7cypAyH++6WiurV4RC4M9HBoT6OKcIM1L7g
z3elbXxVDMQmJ082S61rh1pMd2UIN7VItYXBFe3sDP4H2+p9thAyulgbfTIvnqVYMpoM0N2ZeR0W
20CV9vDoVcVnbzUBZhVQJemyMCWBzYxJ/DlrR4s1DLT2Zmn8KXPf4i5nIti53sXI+u9WzWzLJRRm
hytVP0R2KXy3NX/mHGcbvaFaWcWp3kJu2tgurDXiRA/qWX/EWU/xMK5d2FIGtYK8ALbetfUlYAhG
x+k1j1DMtCDsiRmy4Y5uVo71hm4que+c9rWwm4AQyCfJXb5VFvy3snmKva475FP/GJKVl/KM1fP8
FdsAaxwvRWxhUAQz9EDi3Yd3Yx76zWQ+4ujnmB7rXWKUQF/q6VzM9c1ojH3NfTMZX+02NroHXEaf
KJYfK8Ud08XyoHSWCWnU02D2ErHZyOhjab/MgoFTJ5NjaLQN6JoI4CA1VFU0dzWoeJZpGbDTsLpU
XulsEDs/ZrAlR8/XzBJmRoJbw1nOQx0/LOnwZWnazzEvn3WIw7shVw9aWj9X61bcsWuM5Zp9LfKX
Rgn0So38qsf4opMKfEBTuLg63s+Jk1x3rxhn8Lv3HxoNzobx61sz4C/CJEGerr6wVMvM/MON69z3
iuHTGOVZVPBm8JlcEJAfG7XuwCpj2HbzOkeFiW3WP5Si5wsx8J5LZyYag53UbF363CDTKOGsMMlV
VizgO5TjHY2b5t5Rel9lwqKcPAp8VtahzSINYQ8BZzIjbMf4UQ8MCKYwNDdD1F060h9cr3gVvffU
xTBY8Pa+NWXHQ8r/ISTkbiYICrltsjHHuN30E7jqpfjh5vUmGmo7UCmrFtaiu7Qf9qLMP8Oy+Elw
GFkZ3ZFz1mQuK5jb40DbeC2XRmGu2Uit/W4Q1uRz80CdFlke5FGDqa5bDtAAU6TvANt0pznoOHTw
jb91Rb76jH5Vwhq2VgPNhjoV77VZsAhGttR3b0U5I42IUb7PdAksYzGSAtsumogaCF33bmp/zsYd
iZw900Vxy82eXOCcwIQqS2+Jtjy2kGggwT8KcxV9yfieeeczg5+d5aX9nkhFsbpGWogSRh7tlsh8
zV1JOqZ45uJQj1TzT8FtG+gyusRjd1+k+VHzMAyzuguWrw6p1VaF9Z46fytcQZymRAhgQe/qQNvH
YDVCHSxGZJb+aHKHl4v9LMafOgFPRlIyN3ztuuhN6xkEMaAy2AQuqCFKjIBquTpZeK5aneIpw643
MqyBPkjOH3cKwJdhL0uJi6UBDDGRmKuTliG9JN4vIxSA1M4p3Wd87pV6gaLxDdrHNUXMGEjTHQ5k
PRAiClHsG5kJP3oRVg9u+LDEZnHR5/a//6Ow8WinZk5a52QdCaj57o7WhxEW1k7lGcN6s815vaOI
aLPTYFN96n2mHclp1vdhD5qckw5QikkxzhLsMqSdc+lsrB1ap/siz/Rd1M68aTVBWwULXQeXjtIp
m308OW9JUR+j0H10RyIrvY4oF7km7ChvGnau4aCNr6AnIe5jFZV678xZiw0A0JORZgGcAfDSusEz
PndvbNlbxCbznjGHyeBeq5EMaDty4+goSZo9NQANLDc9dmPNIl240L/LnIufsYyK63pbS+PQdD3G
SPmhhuZs1kDVYnul3ZTXomWfnUooO5PbHhY8jzy6DaepvtEraW8be/B2WUf7j7f8l2kb773H81PR
B7Ff4wmMONgCTUXSJ1DIb1kPn0t9eQyxHxCB8NlaSbpZzNy51JqWgEzxIOCqhmTk4WAs83KnhxNO
BKYblcDzVo9V0M3ZvZWU2V4A0cE+Ue2GEr3Omj0PwmdInK85aa9hTCRE090Ef4gc3TeSYB8E0vqt
Y2Q/zb7/5TTemZKbp91BoNS8MT27JMpgLW3+6PPpSfASxi7dbAjObQM9BkvQ1HS3pDqwSNfvhGJs
VJWYIGnA52y+jxLMgek17pB3RLoMzBAw9SSKLdPynzGvc9jYcBWtkMVixRKsT8Z6g3nM5RTrbryz
zg1aTBwzz6rTMROzZzaFKfxeOWcYx0gXu3dXvng2yaY60p9UfRnG1cuJuILvv3qR/bRwHzA8Exja
GTsDWL3bw+fUkHxtzrhP8k1PjIfVGR0ZgEbQ5pLI4ZgWot6VVE8DB1TnGJB1UDo53xunj/B0hLCa
HH2vh907mEE66fA979sjERxnrXB/OTpMb6P/QLtLGo3pgTPhNuV4mZYJrkChP8dW+breTeXoDtxG
CfYcjfN/tp6nRNHEu1fwizjTE413dJ27/lhE96PsXyC6KlYty05n/bfhRUD7jcqB34U4XNaLe9Da
+06z2f61aRyESbZmyUwzTaHMfWlY9zbQxaLJLiGSMoe9XWNG+V55qyO1/OjtA6p7QZzDCI0+dPiu
rIDNnIgNiR8Q5GGxjQkuZlh2hR4LWJXfJ02yZ9bG3zqroMsthxubgq3u6Tuv6GANDBunjs+YBdCm
gJOOk+yXM6m97Ikfqwc2GTASyReM4lxAvmHcivwOdUzPYqcCvjyfLZvCupQQc8IFY6mG007zNr12
b5QzVCIvP4zRJRX5Rbe1R373R3upz4Zb3ZdK7mLLDFzM2iQXvtu5uo6VSlkFuqceFnDWhOQSGRWC
KFI6wSCwV1v3nUvOV+wNxVLDOo9lfonJpkURRHpHSyM91IjXRljYKEtAMKOC0BhR+lPjPBdY8H26
pU2lKVAYZjOz6eRsC/VW3iOvj3eYexmdclDq9EAyN1/JfQfC6BF3thgdy1qkQuSrMjCd6u1ikSKk
1704djYyrHEtC2LchijtqbvSFz1jUFuvm9yYVDhw5OWvvrc+5gSlVd+CqPeW8kWoISdsXcpTEi+7
oo3XXdxypUR4ivhnDnmKhuE5bLKUSF42eUXPa1IsLNz4wAvABdqutL92bvkA0GejxVSNsWrdANPT
nabV2WE9f+qZTZk1LgQNpu7wULe493N3uNUCJbvedO8JaRvIYYz50IwZkRsKPha7CIB84g113Hxf
ZtUt8nTtqPqWPtFQ9RFR54EJcHfJpP4tahxewg3kPSGJ+7DrdLnzxjY8pQ7W9KXX9RfDnL+5mWof
nTL7qajagmh9Rc5l9oNt8xPkHQaCk3GHN49dtCAnFBfssRi/tKLo94VFZ4azPdtI8N3GzAUoBhZa
tla/ZM7GDXmiSmki5KObFOiENnUeXmtl4E0yxNFMUh3WwMAFmjTSWcZl64KAxVWZkyXSgA0d53Yf
KvdVgxrJ+PRkGpDQ7LJuth7V+RDVzZNqeCwa2X81Y/1UEAXD6spIyZTCCQjCJueFmR9adFi+UTZH
acTlXmtrNPzMxBShlDWg1mDRwdHE7mwcUNFhFQZ77sXlhmzCihsTIoOSzgeGYuOdMI9mBz3t2W00
Zr8F0TjSK35E0FVSI6weFXssxe34YM6PTjGRk2nk4X1bQfggv4KC2TNNcmN5Q1nCEBc9q28TGgFW
NDh+QJy4SEkD2GTbPlYWDw5qDAY6D4PmoNFociMYlEIOVbNYgBaGcIv3cFGWpQ8jEfekNJr7JqkI
x03VKdVvAOrIWTEKM5hYfFSgSGptW2Zoi+LqmcIkuibDxPqBE4XIiDUvY+gZw7jPeAj2ZlRyQUkj
cjBfoo8ifGFNoFVYqnvs4L1a/EYl1pY6lZWWvVOiuNbz8OY0y1l0+gaZTrY1QBly3pEFmMHps0nz
BeFRc3b0vPvc+SmX4gPJAP275qBZIPhuq6QWeN5XaESvRax0H7umxfaseTcFpulo1q9uy9Sh0+SJ
i/7WEOWLSAjU1NDeu3kybPthOfQKG0vJ65Od6V7Ul9gWgsCBLxY6x6wbOPB4r6e1tRLl7GNiAk9q
DIR02XcyKEkyFehM68lGtAX/oYiaM1R75TtFGNHfEEm0pHZ/kn3rFxhE4HmBZxYDSqew6cBE30oL
XIFtTm/gVwCtV+vfm5re3lh1GpPZoa7jDbyT9vCDNDxWu+BnTCxePrAQOH8OLUYBxCmAAUClmx0y
L5GHtMpA2OO58jtlxuCWfk2e6PZOzHnTu0TZIQD0imljh4S5SnykWz6uuON7LBuWtjSwKDdQKHYL
0lgIKTYZBci6eBPbBA03zoNm4AYZohDrg0tsi+WNd6bZPfDQA/9042fHY8ZW20BNCxZB+Z1icbdh
HcNXcrxTia6B+sZBfbAMTwoTGzPt8Uff/HDZiOajZP0/vOj98issrYPeMBAYtOhXWo3slWm9BgBw
iFnMbeG1ckNtNJ0rZ5P96svB2ScEmxopDb1Jnp4XZfd1tngbYQcaMY7ClETxRbm94W19naR7Gkjc
jOJvnpuycNBMC7nSyBQlXVjBUpWhYzItXOGEozthdfoDxLHUQ3SYHftG6WpRTvQ+ybAvTQICVMPS
ZvQQYsy0F9smJS9Rix33qUg522HmMgeo6cN1rR1e6lqfLqrEIQf5+GKBzXkaGgBd2fyjK2B91QNi
nGaadi3Yw0AvXCp6bT56DSHeI8bkzGx/5sbwLCVUBrbhoLVtPl0C2q7AK/lrJJfA171Z0IMFDSSC
nNsuN9bWr+iCurWybZM5LHwqugplkcaThn0w6t7gsytMdxPeexx5CBc6hg+bEM4nmvmHAQUmOasz
6i1L7YYJJJ2sCL5rxwAT7t7VKX6pBTZW6s1E2Y8fFOqHjo+WDBv3jDKJ9IpzwPSuRJwFUO3aovvh
XHYVcuJ6oPpuIsSOZnfP2GbNnbG9TWuzprDnUzYvqJ5Ycc+z5RxHlP2btmQCPmbHvj/Nontn3SG3
TTFThMUlOkiRHGcETdlgItbOPHuTjLTyAK6eIZ4lp24mpKLVSetOM9IdZfLCHHCno4tk4axuFT1j
Hpt3BNGNQdfwzGgGooYOUvBm1XUUDIV2JOzudHwYGxEVll9mTJdap7vUYXifJWm+HdzXQcNxINqq
9SO4wYCh0wtaf4kBbIWekA4gctAWc3q0s3bvtFJdquIn04DQF1m9Juxqe3QJ/QloyTXM5xB4es/O
wPY77yqKHus4w2fEUzcr7m8aSpoD9sCtNOWCoIws6q6y7Es/cmQXuUFmyZBfUivR4KY0IK5Mybo6
Hk45yhIMCMV4J6rHuQBEGsH5vfaj3Z6nmQJ5VsX4BhnCIHRPNMHkAfHrvXQzSfU1NFy6pLRflrRO
/dwzYZiDeI0HYg8mhxVOTAFZDSHipCfwh/g8Qsl4Fct8u65YJYhH0kJZ3s4vCrl1m9Kh6slB6lN7
0ArjJtLu4rUda5Gw2iwIllb4Wt6oByLtn5JVH9t59rsBRjVhElhl/aeuVhQxivSoqZDTj/KlJ8dm
sTQGsy52DjG+MxIBeG6G2qNdiKemDhno1R2aQwWmt3e2ocfR4NmCtVcDpqpGdt8h8mVltO60423b
YHodjC0Y+I9UVZdWYACHcZMGQ/PuoalAKGvcWi+GkjMhFiA+lApdURPlgpp01lrerClr7HjFHQGl
ehmY1yPsgGbm5bc8zOtz0Zy7pJyDWU3QUKgRhwaNqSZp62xK5IWtvR8qU1JO4YyBNtWDNtEcBOUF
W2ifCdGjYZov+Ti9cAa1e2avQ5Vlp4z2rLIo8Ibr1CLZSgs0dMixh8MwfXaFt/jQn45O36GKsPuf
YWUiII2bhzYJg3wCTbLyEMwKRwSj3I80+ZwUrU8KC4M21r7LSbY1mxBWYBzvw8xJmDZHa4b5QHPF
a3xkVnMiX9A5ujbVfvPC1u8wDCbPE+tGrfpuZCJoELEFFnG1/rfePbhl2Z3GgtNjBHGgy66gYqt7
LPNj+pgMORMxV+fhG12MxfGlwOZ6suGabu0ealM+US6YQ3Fc9OFCgGkO7gt6Ms5dpooOuleC5919
H9cwtBXz3oh4Rvb/5VkvcNSvSxs+lrk3+Nx7ymCe1Y7UAk0i1iicvQay97BajpBNM8kb6YgTcxGb
ymnvNNPmYJ5/1h5To7KeDuwBUf1g3/E9y/wljNe6HQj97fv0zhue0LQoZMsVb1Zhsp9V09mO4Unk
KIg0BoDY+KZNVNlvog0/peb87HQVB24pxHYgqwZczSeYfrXVRn1h4N8QQxMzKsfNUlrr4rOOLN5g
zcnLQ3ER8SsTIgzGz20vH2e7i6+FZ99cZAWlVxoo39h5O+Ot1lmol2NZbPFmPYlylvRs4rUZ4FAS
pRBUTZPtbVFybcTknq0ih3tFeg1hh58TPT26eBJ1GMeggieIZtbORHHfokgi+Uk7bYd0L9lXlWag
Mkgk4+z0ft1mHVqXX6nSoT1k+nhqBEbiujiz0thj0V6YvFVPjZvkaOUxmFrHnlnM1k2jD6lpIIbG
5qVqoOyrtGfJpAdljJXXakyxtTR+2mKoPkxDhdslQYhvskLbWP3FqUceT36AIdMfqdbfKoMmMKED
M3SiBWIiAOIeudMcGrT+0XSwLIbB0yoEzeRdWZNoMY7TB1okOoOMsWYZXQnGRidPExj3I2MWWHtx
jv9FJuRdex0q/IhxHGfmTN5mT+6RxGF7Y97PBNfOtmaSHdXE3rdBQ/PS9tNXUw/lvnadrY2BxlG2
e6jREzCpUDH3lFvv0nriZV93+SG3GGSLChGP4d4xHBc3hXdNdYLQvKbsd6ZCkqokErCMPYrVQVtr
nHRNbiC+1dW/1ZANj0P0QyB1O0U1IoXGiD2fSuYX2pWvNkorvwChu6th0u2t0VKHkjnFd3aJ0WOT
0pzwwo1L1vUeb9u9zAizS9GcTLJInlVNIlRlcy2i+snF7rJ3hu6kPSunqIiuLCEJaMA9EcOKOuLW
G5OPPi/u5Dqr4r9ROikUPIAxZ5vKvOYQVlPr0Jgu98gq0x3FUfPYI5HH4xLdxXtKN4pX8HIKzAij
sQ/XYx7PolOn8jNOEnwC8/KES0+IqjOWejCyrtHzZyM3rACjUxvkDdHguYMmDkZvvHUgbu/W7f3W
FcDBlBBQ5Low2c4swGfCRG6unpzJlEPLEhIVqZloIHMYqhSp9FgK6Fvruh8RzKZTOSGTcd5rpTR+
foK8oH7pJE0dIZCBm4gWsY3Li8IKcEHztnXryDiaJctfqYfcmEu2bE0cEMQVzUzu5/gxNptLreM+
tPC8d3Xrj4ZOyb/ojd96S+CEaX+JI8M45GP3TCjI5BdpKTbILz9cLJWBETkARkTqnm3RPYfMkg5i
yOCZUNkuOCwPQJqo4rxs9NWq0xtIQ2EDcSo6LDgskmzfaZKzyD0CbNqEvXr2PbGJdstldLYABhue
fOsdEkjwlWAxi4hyZH9WFvbFgC60RyfLOH/Ed0f09rR48xata8epm6NkTKPkCjIqRNRE12RZQNm0
8Fecmeqf6Ij/9gf/xf/6v03J/3/blj3s4/932/IN5nPbffur03n9V/7pXJbyH4awXcv1PE//i3PZ
0f/hSqFbDurt/3Ety3/oUpqeNA1OWSHsP7mWxT+kLoDA2PwbOKFd5z9xLa/0iv+BH0jh2jayXZR0
fJDFJOs3uoVoVCadqrLwjmgIKWFHxuY/75S/+Nv/QgL6Pz/CMAz0spYBxMf7wzX9J1c0eLbWGuve
Cty+CqyOEjivIZ3n4vlPv/d/35D/9nP4Jgg4sXKb9koD+NPn9HFfstUPRTD37XUQSt6FwF7AnTvR
9f/lk2AUMShF+2r+hkgYK1KihV7ZQY9SNgL8kU4vOJ7+CQb4z343dF//61N+A/30EVrrMZstzvir
Fb52A4dVefj7b/IvLj8UIW4D6fLD6d5vv1nHkgP0bmcFtlaSUKExPpr/zeX/+48w9JVn9KfLYoOK
STsGBpwZ7GuYbLmj/W+YFf/iI4RNwgPvQ90Rrv4b4MRN3HoOHZpJ3uiHsnMZ0rn/5lsYKyvitwdF
SAAorsWzgpHvt2sO+SJypoGRCUafitgprVKnYhzjb72j4H1TvF9kxZItRS+2IUCKyV7ZhOe/v1y/
AQbWp/Uvf8Rvt4RGWjYRvcgxi/BtzNlV/GCe+fcfYfwVh/LHG8EygUtZPK+8FNZX2J+vF2oBKKCo
eIPZg/ZUhDctSh4aZ7lja+9XFElt/pnEL566oCFCYMUSVN4YVPpj3l+k7txhg+m9ZTONp7//y/7V
H0ZzDuYBjoMH1eOvfxiI3KQwkNEGUmXFt6Vq4zcrc+r3JosX3/HgKiftVN2RvCqe9cJynP/8efQc
13UAcBn8HeK3Z8Ub6KH71sHVjQ0jrpLbVN26drj7+2/5L+7lP3/K7wyJAeaNWycQ0JJovAst+cRq
7j/+CMfUTVt3bMMEjSJ/+yIlLjlh9bxY6FyC1QhDHf5vnkjT+O1WtYBweASU0E1CLrB0a/2ef3rs
U5BD1H/2uI+7SkMgbDnV1SvhLJ3KKkfZpzXks29yex1lW3OuveozR8hbLB1W/2lZj/pDX2rRXTjr
7IRj1gPzPZmsUJR6UspsJlK4mp9bmYzhqldcnf5SSuyXvb7atTLoLT418GpCZDjr9bcwXrshlQwa
vP921FuyPeFQ0lX1Cst0KJbmsloCs8cKETQ+EzvXxIcTGcz/PC9BsGileW4wp/RiNAnxYlmPodcj
Lu4g1pNfqxs0F1EZMZ7rlW2l17SwTOtzpBF7LUdjqM6tYXoFsB9s0G/lVIniv6g7k+XGkS3bfhHS
0LijmbwBe4oiqV6KmMAUEZnoO0fnwNe/BcatG5lhr6ysJlX2JjSJYA/A4X7O3muvcd8E9R3R6BgD
y3BKq7vBAk/J8sKEEDmFOcOyE2YGpo0snqa7NqOcxtzOokxA454MI5YrLeHLRMuZ5hKj6E0Bh81c
ji95zqD1gzzwgYS4oMORhjsI9k1q23a7QxPoW5usrvty0zc+BEKS6vvsxWyyesAV5E7exqalmLAy
JLL62UC11Vx0keWZ2rCP4vkdDYrsDw6EtRgmOwXPp8JKHKhXLWfPQckSl1AXUpN8Gyp8eOsMZz+B
sgV2sivWG+e1izz6jyP9A/ZewKx/a9dlps9JaUUfzVx5wTZtyqakZI3+bDtA8U4OHVXOvyAnlTjv
VVW6187u/XnXlrkudoUKLNgX/ShGpuAqlaF3jZ2wsKlWS+NhTpxMgj5pNEsrlRmEHXqQTzcA9+bk
nPUta9GcBYx3lhNmo4Ml+fyPSPl18uwC+Xg1QkXGaVe4BCGifWGx5TjkjRFbnMagwysLpxpLvCC7
s2bUKe9qjCPCagtKhFsZSIwyNEjycBdDZO0+YBj4r+TcqC8ABOl/4xbxxSUJtPgOI7M3t+60uCwF
FvotNTSykaq0nZu3dObc2suisQ1WkiBEx0dyUefpXsZeZG9C0wV/m+NFlfeVcIlDkpVLKcwMlmqP
RA6Gst9qxnR5fd1T3JRNu1NAi8Whgx+Q7MeK5GPSZfIW32IdzzRc8pwS7rSUCrCPeJT9Ka1gKEN4
J5b8k9kU72DcMOF47qKIiAdbFxs9KZOIlA7g/VPgija/ZIsJ+JS4Y29ba6iEyueEyrzyyrXICN+0
zxiLro5w7DeQZV34GUozGjegZhaJhY0BcVfFYTX/WGggoFHqlgjB59ma5vToWJTHTY8DcpOGzLeP
dogWHtaeU+tPYSrULgmOEVSm7C4BOcGLKW3GvWXjlhfYz6+A3oLoWyPg4lInSO3UuAY270p4RAEX
EeOX+1SMvflVeJhMabazk9YuouycH7SKxr2sfQriK7s06uTRUbrW/8XlmQsdA+ffJiLCZAoilqWf
BY/O5zr9z4HVcGRpm1jzttC3prONRAyHf5eq/BBPXtPskz6rnDs1oBRYUUgAEq5lFNFkCuoBxhlR
ZNGLY070AriaqfLRM9u++ySrNh+ONDwMej/kySTEF/aqfEZl0fv3LWfeeM/6WbknKeUUPlBiCPRb
LIPERxtMN6Ncza1uKa2jIofBQuyKHZx1xXA2AbGxum7jCqp1iw4tR81DN8o5mNTK/ZeYrcbiBM4S
ASZIieZuIu1O7xKRxe0xTu3wM6GDQb9OZ96hiUiSoTdrtskXHJyp/aw1KdnkbhqFHTy3Qs+y2Lpt
YCdf4S0GwWaEBTquW+HNIMZnMGHBNcED4Z2iMRzQXdcyCOSV9mjQvRWmZ88/Ju1HGAtqypfXcjHf
hWTOO7jCIo4qL5TzfKxDNVWCumoejpu5RO/z54x91+OaZljEbW8Lk4r0EwwXDcmZWDpKPVRBfWpZ
fcHvdWQkoh8y1GZk3keOUBaUkCJOL5YuS3GqMVe4d4FISxq7pEMJGGpDaQfDQvRMSHNeaWlEznsA
z9S18A2wK4BMxRFOhg5bWPR9IUI3CD+40FHH9vsSU6DdNlB+V2irs6DZBHmGQoKqJ6PZW4RA36S2
0gccXqvIa5H3224XqofWddDuc9bN9raxK4RnyFHLdC2oSqAl1ppahDN7umUyGDTX3k0tGDxqrtst
0ZQkkBYtEasFrP/h5AZzLnZiHjIyZI1JKgYl3N8rgijnM0kZeGbHZCBLkEKdRrJXL5ZXEgGHl9GI
M/XqlzPhLbUxJOw2MxXFdswar91YKBbRi46uYWwR3QPMGoaWYA/MJzSDW2LkaTOMVosC3pka+wxF
D3oF/kWrX1O6nz7wKiEGiJuSeEvPjTugh4Gcql3iD4a5VV3dzV+NQIXhAeRyhO6Z+iEXrVFicBYk
3KlXbfGDrww5g6Vq3Vn7K+Tbtjo6Is+nq3B65E/NACJ5I/y2nDa1BMN6H1ZCPxbR4DVc3uLMogFU
QbNUdS7+7OA7mbshQuay8/0ZbwApi+xdm9GMynK68YOkFbQdejHv7SHJ4KLUYYr3LKpIDU25VvnP
Q9/RoKMLVIxQNmzlHpAyji6Ze71c4uCZH5xdkl88zh9LirWwnOTPeu4RMdvW8I1MhOZp1gAhd2lp
jOEdVU6adRQmbBRHg/YActOYjd+HIZlTAp8LF3ZErZX/wx3m6Fk5lfHe0XCCAZBMhIysHOpXyY6I
pZbevjcR+8S5X5uF++qY+D9wH5lqvGq4F8Mu/Tlch8QpdqfI8qgXxhA40TYXhdV+T1s9+4Q9A3pd
AYwzvpuSyeUJwjAZVWY8Y1Rvg3RGls0sbvxkuspQ4tPQnfbJ7YISOhOV8YhAeucA36/hlyIdGAEu
2ta2eA1v8AkTqI26Az7CtSozO8bfDTSRUp8MKwzNg02uOdFzdhiF5ta/XfzK24VQ5ZT33/ufF0gx
E2FjlDrv8N8sF9G6TeJx7adeSde3ZWa7zUY5UtQ00nE6OilDwmEcQ9WiLQinfltGnlcA5y8wctFO
nmDXKstBN9eDgtkXiYe81wLjHW5135TuLmeWyVQgjKzpfuiBZT35jdG1ZGF7hKvj+WAGkeT9HL6m
XeIhhhs8x17PYUpa6G3WAXKLGQgAFPm9JHVBY8XsYr3LE6saAEhgcrpE0qWsjG/GovFEAGp3KUpk
WmtzThmuOieGJRUmHckccSutDJpmMxfGc6Y8SR/U67EL2Haeoyhn+V5x5o95A92cOhKgfjPM7rza
BirkYT49MlPMJO5gkppWrsINvrWTzqMDXnmWiYWwp2EcN2b1EmZtNy2ptGYj7spW5v0GDjCasaLS
0UsXMWzgA53mU0UATXH0VUuSd10TLAA2hnnPKpxcOgtzqJp2RTEZNYXfSTuntlorEtQNh3SPyK2N
ix5mBPhZph0H6yiNn/XQxXX1YIJ7odmbGEvHofQC8xx0w0gUh6d0s2cJnU47rMWWd/RbxzGZF2ur
folTlE3PEosx+qJ+Tk8sgQcKvK0vvtRO6Ic0u2N/3hpjP1sbHta9ExVVlWsuXsqkWgwZmuRklOmB
TSAN3IQcvjhW0e496xNQClZaGQUNzThsDmR64c5qCfrzHqQLgO7MHA0JKnlh2YxaI2DYrge/1sfa
tsmHsZ2ujr9N+AQhoRbjzYePkro7uB0eP2+t26YfvrEEqYr7aJoXz5mmVbhOoTJ80W1ioNbjtHMu
bQpPfJPPdNYhh7qzOrEazgEAOkCcNqmN65S0Vc/Te6YuA2oY7Kqof4FqQsGiVdrbf9ZBq9RhAEQM
3TAQld4qwvPw9NPl8rbN7OBKL4JiEnfay3xxDxllDB57gykpeneH3lLveyQo9AH12k1rivLbPEnw
UMRCdOnOIVg+A1BrLqKscEJ9a6dT0d076eRHh4HhS28Q5xHmVTok11/yPAnqP00w6NkeAorovlQ2
zIdladWsCQXS87nIzLx5qnpJ4QgbGYmvjlGKPSEIxbtBssE+9rWjdr0Bun3likhxmgoyoFF5k1IM
wlqT5Kg80yYg1lLeC2tVHT1R9O/HdcSr5C9lGbk0n41CofrORHMNITkBJLRdY0nm6hr3mT5qqC9T
3VX2O4d4R1SxXUc22G+3sNCcuzoEru4lV07/OTsGsqaBMNcKbxuFaLg7DQ7ZNeCEIVxycu3hNR4z
UH0rZDEVDqRMxuc470N1QoUB0ksA6tCbFpoLnjvd6+4RYlBbfM1ZLqJ65XyTD06jy/mhVxrSLsxD
M/iWa6HLF/yvSNLRBU1Zh1iIs/vQT11MUm6pna4ACmSV5RdbhEX1QHdKJFtF2gZqMACJwQ97FEns
X7UdgWTZsPQqbG8rUDTN9wWSEJwijUqm/rvECrqo6FOvXZuSM2wdu8Yw0mFx2kQ0zw3SaCdflaWH
avKOCZBST8zyw9y59LTScdVYoedlCCLsIew0iXvjaPKNR0G+YN7b84XFlxWupyFMOW1ScqIOxAJJ
fyUGGaKlcXuJMxohCBeyjfKcB1whUbCeO5Rmbx5WWL/eEC3JeNN4JFgS3ZoV8kcbB7r/aw7BdK0B
CGKs7+HQ5PcTIAn4Lkr0hfUka4Kx36s0KdTLlKMx3hhhCb03NiLjM57bUm8XcR9ffFQF+IihFrif
+mKYwfc0CkWNjpu2hJaV2Q2dttnzH1Kpm3IzU4JdFLu9E1wDlQXdrgwaE5RMMkTeBqnu3HwMNiX6
TaLD5q4eWlDOKikgbmxqZSMeD8EHTOvGLhSKlqgIPyySQa21I832TzMnYXuFuq10lrSqSO2myRAN
yVoOss+aBNnibOEj1QgzafJtBaMmeifabMnSa13gAtj+WNRFROpa/JaEuqmtECkaVatM0L24Gu3x
Jqftkm4bfx7yxyhsRg8dQ48YHaVuNJTO8wxRElFkYDJ9FA3WehRjI820PPQqfzfQLoW9w3rA+May
2aBGP7ZCbegjq5y5RW8Wd46f+/GdgD2Ae86uzeHgFlLHKy68kCgGUXjfdDXpec9BagSHWSbuj5AI
VfvQWi0Sqa2K7Mx/rgHxlO0mUJRRYiKFyM8FEate8VebFfhK0zDx//t2V6/ovQwJZuyW1fwYZfjZ
i6QiJZrej43ux9PBzq0zyyEzJRs5UkIyq4etCxS7JTl89Lx1IHVBxkakwi+JPWDRH4ll+mCwBnhO
gQGDORP4fRaaIWEDM/WBtae7JL3zLSeST7i5uUqs46jh+pOEUTdvEpzDvBEBj+NL3KBb+VZV4Zh9
OgwxRrFXneuQeIy1LdkAFHBQoXaph+o/qNCjpeCSgrt88pGZGZ4Ris+otjvzUA0SZk9m2/i0LWG2
SxAaqWtn0Sxr/jacUfR1SBQ4HkqQpbm59P+tbvrgBGYVJpICjp1Dd/iLqNVn2gwZqyS3dQ6Jn/G2
dRG19m6mLwNnaNbDm5hIwVnlAr/1DmkYMC5RmViqLN2V6H2LiAV42xG94yssOcAHLALVqdGY5dNo
OehuEsYT3FWacQWDuHLVX5HKmQqjmpoj2mIB2p4QRKt9jLUmcoQ1Tewx1Ob9N1oCFnYWy64aLst2
SP+/8cEJAyjhlGltCLq73DFpzjdUskrEsiTk7Txf2BW+KaMh0cUMUACDM1P9z1rE/0wLeHmXvzeW
//Wu/6tgapuWwn/e4b2r1I/f+rvLE372d53gD4rc0qPmbcvAcyVbfpKpHfFH4Fqe6Zs0D8TPLf/B
pnb+AL5rOjRdhOk4tkmtp0UTubCpgz/QdtOW86TDjqcP89/p8lqIE/9ZNqJvIky6MAGgKIzerEP+
WTbK/C5GC9V3a5VBMapQbZ5Y1AYQjzHecTDHkxl+QnVAtAR29sTyYXysGARXtweIWH1QeE1fqiov
j6jyWQjEgfuhtCTT1K6/CeqTa8Eq9RwYwXSpXJb2t2fKtjiYVj+9k59c7AW+jQM2EUyDmfX486Xl
yGkMBuBBpGFwojKf078D+ahFd5ntpL1S4RIooJPiswWPi/q99h5BJpf3kyOgmALK/4REcVJ2Zb1G
AHKPMGLgFy5P0O4Tbgnvi3RhWrIeJ39LlNlHwzh5ex5d9nQruFjega1MXkh/e+qX1+PKPK7Tce7P
aHFha4bkuIyGdimaMe6cAZ4Ge6Qa38MickDCLht+/skS+9yRk7yeWgOoc0Y9/l9PuT1vuTG98NLI
qj9Oy4N/vt5y/+0FqOWPpzRv+Qm46+fzfz1uhI6064cF5/Pvl7v9dXvu7a/Ol3TkzBjJW1Vj0fOQ
L6mkffL7xnvVHAXXMh/fgLbwX5F1F9/LPm/bLIjmBFJDLlu2RaIszn6IbOa2EevPfA8lW/38t5UD
5eEEePBtq0TvciL1lL0E9G2dysC6mxtCuHPMlRvfgjFbYQnZmSx/dyWd8zfS+8SG+NqMfGq2giWb
1kwa4zv39m9PJaXUZgmNmK1hQRlYaPNye6pvTSfSq+rH2zYjRqLdY4EuRu2uSS0eL7pakAOh1Bct
cDcYQWJe4k6RFmghWo6LdN4B2XIuOvX0rogsedE55Q1aTCgGDOyf2q0CdP9NvwvFxDKv8FvcnBPg
5NZTOx6SMr02G3CdZX4tUETvdFqWBCjCNSeOuybG1Ch2YTqpaziIfKeJF7hqQj52LET6K2XMlK3h
eI0xX+4KHzdSDCSPdzPMq+4pYRVuhN/CZzEfGrFcJvPBVnfCvRYjfLEQ59AVdKm3NTovvFY2YC0E
6/EDLDO5JR2d1iRltm3BBAKDTOSwVRQPMd4eKHBj/cBIAA8OQdyDtqd5WzRG+6CbflrebXiAA6W3
AOdGIBHo10PBFF3HyUCae2M9VEXW83q9w7tF3VZXhXwoQjgSWtTeg+5wv7KMCR5IV6p5N994oKRQ
bXUKFleHyKwLt0sfdTIXvJuGR6XGnNfrqkcg9dNmsqVzMUbVXXEbDQv05uvtP5s00+vtL0plMVmJ
84/f7p857Q6ZRcPqtw2jgWzCobSPLvc/XuT2kM5pUNYZISLHf26Ihxj3tiPxUy4bxL+3VqaPWs4C
XfDbM2SqbbJhLGPFF7Pkz4+AYHmhPNrF+vZ2v25Co4xwGRnkmS/f9NeNE4XW1jNwC/667/ZOVCoV
pZseKsG/n3HbEEBC3ZYpoIjfNpjYkjbzLEmu/+czANOxnohRe942/PoiYVYVG4kjkxIDn+rXBqZV
wdoaYvX7hsL3LVDKGKt+e0Yp2n4t7N7Y3l7l1w/ohFixKjRAu18vf3uu1wYGBgS4A79tGEolV5HT
x/vfNmRxhY6/xCGv+ha/SEHj0bIYuXLop4Y3vRfWTEi5ASiW5GDrqwv/y1ikqi3i8EtdcBUkmSg+
j2o07z2JwXkoKopZdvtFBdi3Z8/97kJmQCEabTjBwToR/bQpQKMdzK6a99TIx5dCBN9d5uLfzaK/
BqTvHC2nFetWefleNUz6hzRuXpmaPUJ3qr4pX9t8zVg9jKlbbcLYeS+i0r6vZHBfGFH5eLtRKKUu
Pfqi23+uA9bYkDCcba/Jrxn45z2mUFRHZbSE6WUWyd9zhcnUK863+243twd3Lfxe8l7d+yyZm8c2
fxCNqR4UC6t4HSUReSd+gCGDbbcbTCsrk5rDNQub7OfNBFbtkqsDiJpmOzdVdO7mekKKmJwJf8we
bdvPHk1q2VeKe+tfd/VGnj1G8dGIE9wXyyOhOWePjZXvO2YXP598e5CjY4gZBKvfHnW7q+ipA0Hv
rI63l7/dBzSuxIMg1P7XfY0MKf73sbP99Q6dPbrbBmf95tfr2TPNuchKkUQvn+Tn6zVFd6SGy7iw
fIXbfXAvpxOX0OcMkUG0tozBOLvBAGk/fPd6Mgwc3562SR1NCI5BzDTTDkIekeQCJJ83ymlfCyBk
obGbhjZ/CxpapKIN/G08yvxNdoSsdmlb7/PByN7GHEB9a8p5M1Tu13aKyrfMm2jvW5Nz1y//cv2E
C6MS/x4Gc/HW+updLVkVNC/STbBcG81wPnRKRU+3/wr9bNKvfR3n7iv68/A+wt8lytGmNjGATgXZ
ck168y134+lNiFacXBwgKPj76S2uFbja2Jg3eTS/m9AZr0WJMNAxihS0gT2/WYWY1gGrxrtep+Zb
EVYL5KNJMCyba7hn1psxVnvs0s6TTPriNR8+pVo8x5ZMH5DhPVNTLU4iGxfBd2if6h5mZRYgmCf4
GS8PEKKtsozXcJQm2fZpt02HlmM91cnWjCG7Ar3GfAf87S5Ce/QGchCb6dC259u/toGD0jazx5Z2
L+CF4DKm96nPjhlcSzzVUu5u3zsnfegyd9WPabH69wOfoZj8OyYnFXVMvudo1RbJLRZqxbKe30KQ
k1vPVMHeh9p4olOcrG83th7qE2pE8w2C3UfUOIwAkbLeSKWAs2Orl05LFwzOktQA67B2DPvNURTh
SHn88/a9fXK47oJ0gJK2bGzK9kphjrlpXsU72mHircnrdCPauD/e/vXhdkLNduyzV8fRo6eLa9Mk
ezOrwyeaX8OL5L2B3JJINQumM5P1PRxt920cC38f1PXOzZS9Fp3y39hzalcaetp1Rei9xR3n0IB2
jdxu457yl4vzbkbDIh9Fg9U90oBi8JVzVtZgn8bEPPUCwjyV+1NQJs4RzH1XzurSBWTS4BJ8jtDu
25K86Mgj6kY+pmnUwb0Zj1i5dq4qxbMLL8MeMgfHS8Fg3Cu46snBiLARaSwwjN/ylJfaPd3+ut3Q
LpPHBRAYmQZczF5JWIY4zXqqvcTRwIsyv4fGOG10gYNvpERzmnDqnnzsRLJQMW/zPJSjvA/Dzrzz
gFi41IC2cRr5DyOItjUFH/gFFIgvSBU923C/4qc8E+ZsMv7LirDgcnhKTfea1cEHnZbkBSVPfgS2
T6kGf3kTxzUt4PhB1DP+d/LKgD8lJzjuL8JOJmRx5U4RvnmEpmStlQ2xq0SYsXE65QDcnx5VNmc0
SoJVac/+HmzF1wjy1rrxTBrppf1ljGpnT3nE3XtzB9903BmVW3xhIDw29VNiricKedidglMJtCHK
fYHvqWoQDSmMIM3GhJY7GdW8S1v/L5wiDEgd1XbaJ05MsVjk2DXDsNpNr1ksxF5qdymJNN9ovO4I
9DkHXvlMneSzIxRhR6Hwr9GBIep6NqTbLfOXHMJG8HUMrR9yOneeePQl9buw8T5HG0VIhp3WKPHW
N9L/JCSF2FX6bVGj90hicLSTaYleeJOjBEKTVeKqLnD3dPYWH/Faqqe4UTiJAEG4U/tGqb/ZWEx1
rSi+R1dlLVVnWDhuygHQBNc8hUMzEIPBZY62N54NWk0nt0mGXdMTb6Fzkext2IWYT/C/SQ7DysyC
Y2BjsFeTsZYpOJR7utBbw/SaE6z8odDjvgpcSCOBnZ6JwvuRuqu0KZ/rBhMZ3SgyCKqbt/Khtotr
0lIYsgMal1CIT7Wa72roqNRj3A/ESqC0GkQ0afJDpgY+9LF5bWa9SQJKrCgR+IHSkM+NFXykBLsW
Tb13DLmzXxzyi1d0QGCHNeoyLykLxrYxgJ61KX3DjDYaNXzL9NdBbz8x0h7yacC+1RPwEIHqsjwA
QnSSPoNBHQPY16iAWjgXIrlcwobDKZcW80rTheVh7fOkZxQ33/0+nSHZek9j0D1LYLqFaB6GIHvX
qDTA+1VACjuQJmTg5LK2TybhS3Mn7/Com6vBJkvHKyvOxWjgQ+jdRDgwsjPVbChvkSoDIwrfQ7Kv
LxXwwlVl8riZoZajGFrSEMXuVudwvkSEuxr8wHNEOvN5evEaUe9RfwCp96wbpBKne7loG7t3mgBf
rYDIvT7Jr4LMubXkMxJAk7v7qI6MNRJrIuVLx8B5anqUZ9WuKMy1BRL+aYamMvm+uXeFdFey/jMe
zHbdt2bBWSPyE9R2AmZ1eefEdrI3JvFoY//OAqM5zgOmxGmesbGNGsC2imhEMfdJLKYLurG+NrbA
iu654w6WcrurTU5yIaFFoodxLtJgqE1nK9m1uWTCiS06okl06eZ9R9LKBTJPdWyy4TUqDQRTqQoY
rIDVZWH2VVpGCiwFZ3fNHNKbmjJf20QF6aliRuAGr6xsOBQZWR8B3GrfTB8lq8CWynBmlsmpaL8Y
nZ4p8wDFaFW1klWr7kZ/okwk0UKNDo0076kMm/o8Be6zHfvOvXaBhtLNvYglE7Yzy+bYT/JFTlQF
iJWXaK6C73kY2HsvhomctTOuGa88+LI5wftr74Pm0mSINklaHqin4o0+dLKM/0rjQ10vAqbWd14J
rgMIkOflHawOBmXnHKv7cSnAqyphz/vlcKJ1cO4FkRd24zw2nvwy53exeTXFaH0Wo03SlIE9Rpri
zGuZpcjuYwTEVtNRoLD5qYyBfQL/lzbs1OPPclp9dqLpOuU7o6iMt3D25aH1jLOVBiEtOoe6/zx3
b1SXKzD5RJYgI78go3GPwfDU5TNoOeeHBm6Fvz/zNsESACmjBp/9uADVhvJsFKQG5H55lyVeiq/L
Jg4xeJBmEL20SynMir0T2S5A183SPdOZQzXZafNAPeXgjp1YiTqbNui2k/tI/pVgCvyAkAy6YUmA
GFr4CMV3o5DmIWmJ1YIQPdBKL819HyFZ5Zxv9kMxfM7jOD+l9n5pEro76YwV9IhqR+oP4kUiMXHF
Z+lBh4m3DbLoa2OQ5lRqJjd5Lum6+DF7nORqndfo4LJsP5QNjclcHUMYsWqerGNlJSPnaN2fw8j5
GjvKvPrNHNwFLZhcPzKvmOVHFAXagJ+Zxk+eTxJBrLv2jHrIP2lDWNsomO03S9iv9GxKYhmBiGrb
lnvO1z8bAFCEZTQPdKPxhKNGdMxwkWTZkXEXcbHD4iagsceGt2Vsm/ZTV5cPs4gfvEG3+7qlFhBp
moJg+uJdz6+Wmj2immiAhi2MK2Jlbsxg0y/zbvYsLJ1eEQDt59G2xh1McZJ0qyaHUJCk41NUTpcu
6uKHoPyzzhTZ60RLbHMQObvOZMpv6c/QqQmTncA29gKqQBFYH2GbntoWMnOjtLsxXIblxAzXVmWM
9LTyB8SqeikAslr1fQ6lxvwcg6NdB8YaPfQqXMp01H4+KTxUYW2sLVRBGzPpD5Zv8fXQ7isz2+CV
ffUH66V/yEv8nxD+UEoLBM4KLvxKIaeOWHhXJMEhpfu0He9HShBPzY8CLZH81yLYDS2iHat7GyY3
PEoDbtLsTCd4QfXZCG0Gh+UvZjD/+it0CAE1yxYH4G0DhRmNEZrH3G4ymVdgb+nC/trwtz/tidgo
haBs9/MpftT8fN7t39v7aXx+ezG4H7/e8//1OdIquFft3FKA/cfn+/VYWWZqGzUzESHL29SuQ4P6
t7fFbp7CX73/7W5Wa+7/ZJ/l722W//P/SULozU3wnzdinsmQ/4T+/+ffU0Jvz/nZi8HJ9ocZ2MTJ
/gz8NP/di7FM5w+Kz1gf0HaYJuWkfzvurD8EqbfY81zOAhoVJrraf/VirD8sFyIBm7h1bdux/ju9
GHFLjP6bgtfH7ocnwqN977muxGXzz1ZMkSWySZRR7sd5vlBmhF1QoYuFIFgPsCO8jIsOyGbWSHWz
TFHNlfbrZ7+aT2iBuMIwp3LkoTFIFm3LdeX0G7BkYGVktxoSA5q52PmkRuxBWB3cKv+LRR4v0ch1
PFAT0ZhihXZ3qZciDXHz+8oTh5lpe52MCD8RFKUNSDw/l3swYWsHj20reaukkEQIEoQ37ywCtxoj
246zdyzUc4ZsMauLr6xmUwDHNko/iOexIQ9B4TOB+Ob5LksOYtdqExlWNGzK6HvqIgvLUAOMoOKm
pGboAyssA3fXiSeIiY8OxNGylASbeDsbSPTyUZcP0zSI20JjO8vuPAiSFX0I/ih+fX5IGW3k3K3D
xN9NRblOtOAiJB6lrD/cvHouUZ9Cfes3IiPYcywfltcyCMVExft1qN0DI6nvgZQBJZyRkxCFAxeY
b10DoNwgQkD3mzK5yICUFu8VA3LkPHVGt/EL5hHdU7dwcelB2N7RXKqcGIG1eHJkeJfHh8aaT3Yc
Qh1wsKiDA10ZtAYYgXwaXRoNlw9qARr6snf9/qGL0n0FjZXKOsSkaDMvBYRqSgSrwu4jATSTNOV9
nA5qNY31l7b/VpnfMn4pSCxwsYiUcJ7MAD1o4a75lMsnx0aztgSeb5bMwhAHmULf78qHaXpa7lp2
zfJE4lNwWYu91TJN5cMYDn3t1j12TfTDTUmqC9uP5fHAh86NMD4WE4VsunMM7QsWLvQX9ulshls/
tVedwbIL0wlUgHzLh3QhRU0jzBkUfon5lPdPZfVkcuwtO2LSaCB5MhPhnfSMdfkSJHLvmPbeBXmd
ZvFpOU9s0W9G2Lte7+5QuqzHttl7Yp94RM5yxPSwFmPNMVysUUfRCKNGVydrzfLEJUhMBkdX/Vje
XpVyDxKSunaOWBzDQsY5yPEeAUkuTd5DcYSVK7StW5J61igRV6CbIwAzRSYPlS4eOsu9lOlwbvry
q5iLe6BAh157L1YSn6YGhLh3CtL+dkxkTbSrRo4JT7/htdkuxwcombNAv8gRj0R3i0J2q1S4d/zo
FOXseZLIKo9Qiqky7kwj3xOBvi4pObpdcT9jvlg5nT4zcCGTJ0YME33u811L78Jkey8Ve4VvGYTh
ts98IsTaj2WPApPZNrazH6mcjQweTWsQ8jCclzOm7vvNsh8C6jZeDptUbzFwrQffO+YsLBGv38Mq
2Oo63k2RODgW53a06jk5ens5fvxj6JfPoM5WPfQhZfZnlHdbSxjfmdSQRFTLdSUMhKzfFzlNiT9v
OXb4t6JunPVPztTjsIhPKCF2MTWKbDgWHqFLCimzWGjQJixrwHvrxPUqTgZ3JExsCtY9hgtgBrQA
U+9r2Nf9XmOVT9sDI/OPNhziHQPyvRugTCyqaV/Qwt5AxNjkQYEZjecEKnJX0HvBkPbFyrHzhCp/
XHKUqh3C3MVkkq/zqqckZ1eXdPT1WsVQZ/8vdWe2HDeSZdsvQhkcjtGsrR8CMTM4ipP0AhMp0jHD
MQ9ffxdYde/NVFZnPfdDVppKSjECg/vxc/ZeO5grBFIKthYAH0OQWRRpfWv5UbcqRjl+jG8cAk8a
tDi4fP5sJJKWCOLkEXjqXYy74WCC+d+jcb1urQCvgJCEQNXO1hkxIqnEuq4EzQtWwxA/UomZSrHU
g30aJ3oOg2djGaBjR/75cWiLORQm5TLIgV2hUb3SHETplqC/Wb/k1+fkKI5wpOB7WtxiwgZF4dIu
GcpPsgtW54J1nYuRFhxaPoU+RvpFuZUxVrmW82/qOGw3fX/2XTqJcP4Jh+jKg0VE2zZp4u8rfQNL
DGC9MfocB4rUWFr0dUvjOORQYAt3fEPdLfe9Kgl6mqJt2hJaARvdCY1+eRdL5+7KRb3MA3satMjt
iNdll/hlvZN0Un0ETLpmbgwBpULJlTdgcbL8HUTPqZCA28voVVOIV8V0Mdf8UagcgpZSnZ4M1Op/
0H78G7f51y79l13cQn5jYxghevy3XZwY0oDkERrekeHt55ollxXEqyANspospXWfz+XGQ0EPfzry
op0BzuvvP8Lq0/z9E7gAWugb8PUd+zdJxzDFbV5gUjiMmCQB01jkOMSa1yPfefYZu+Pb3/+8L2vR
7z/QM9cAT4Rmjuf8Zg3GcTP0avFhlVXeTZ+0JFs7G7RGx9HIfoAXuGfezqbebNHpHtalpMwMkkQp
HiJ5//efZQUg/OXLI6rxJbHrgWVDQfiTvzRoUSj4CfEvE1Ohr8WbfZ0cbLq4Tjj3al8TK575rLnu
2Ui+Mdg4L9nFlN0zA9lLCnwIh1jo5ATblpzfTgHzgJIKYtyPmsVK0EqM3xtHHtzR4MSWHaKR5Gjv
ZtWYTcJGKdCcffnS4ZnjlHaqSUbfWPQjlJvTYXozSMB02aJa3jROLuFAyIl0nUOLN24ZYcnQ30Wu
5ZYgP+w3OdV0j89rKaLWWGm+wlq7/P0lw63xb66Z5DmRCP5s01mr3z96cmWBDSnHHnZAQXkoMJ7q
iNS0Xvv7mJjTr/KNciePfmb611p24efaLykJTHNjXWcy/Wk74jktrHtDV3JjxBMjrHs9IsNDLRTT
Kew3RGF9WAfDRZDuCAmsziIvXe1Z5b20vvPQc7tkyTJcZQhiH9YfgssuNIvHgajFtbikuUslsu6h
ajHOA3XDQnrTuvOv7xU2ih3t4QM8PUZ0/iNXukBmbb50uX8CABFOLJNQT04lVuBZnbyh/DGyibkt
6yHcSpt9UVtgWjqSLQlR0oO6SnEQN5MdAps8+uRVrb/2oGSb/s/1MUjZMtPpgUEWd4t501jSd/WI
I0L5OTB7fsOpcRCwNau+uHNTF5rMw7jW6FQPXmH981HizkdRfhk5gOux+hb42aehiVZaK0thQHA6
Mx+7CdrxBr7uHqiqg0VaGdNxamjYNnVwQ8pN2BTGDiT+52julkAeu9k+ruLqajpQeJ6EMGm4F9EG
Yw+NVHshw9F7HDtWIj/9TFTZ7XDa8oAhXVqYclF31yjv1+KH0dfGSCAsO9Fu/SoNxWSPLIPtfr1S
zAD2rCiDD5fOLd/aorh0bUkw/IKy9q1anBvDd4D0+P9hgZP/7iUPHAtVneNRyojVC/kHE3kpLCse
aCIf1rIuj7hXsYa/DAAKHdigX/icY/62SLVfr2xEP+sVKNYWTSbxgVze5o07B2J2B6jyq5xjcEoj
HCipMihQqfIsez/50OaKQ/ta29O2n1GyxMvNiGNQo6BYf3BmeDcWZm3Dt2kYDdu/fy2/uAG/r6pk
qnG4RJAspe3/+UuOgTIzu2cj4WFeTxzTbMN76rcVycJEbIckVO1zoFcpR7O+LHZxUFxZzpsPwTCL
3zZ+UN6loiNW6MFEBU6uCvHf3DuWw69FRz+si8x6gsrJ5PKLk56j8zQQl+RcWzaBv75DFmVPm41t
TP+nReeLhfKXb+dKE+dDIIUnfoMNSG0kjNsm1uk0f6OZ5Mw2bDtzl+AA39DRP1V2dKaexQr2tj7Q
PFC98yEzcQstbVenvKN4nSJNui1BIQPg7ZoldX0LK6QUy+hd6brY//0t+drI/vqhoRc4KPRN03f+
fEtkziiHFAg+NC/yesSbMLDgIA/HgjBwNtq5xPiDLh8nDuJmQGGEOqJtArByIz3eivwGDwIx2Thj
0tc+Ycvo3Wv/tpnekqcoqlndWVk5aaU2KwpI8qwgh8f9OsuPWXwdNfFzxTI4I2UmRjOcyp3bsQ25
HEAXeURCjvmEIx0oKTrG+46HVGFFKisSq6v2dd0//v6KWOvW8Jcr4knb9GwKHv/r9//wJubuEmWy
yKvDehXW48BallvcBRgTm3W/A68IQ5WCfhydsAGgCVcmXE+k61c0q+9j+rTurz5kaDp0ISy+/7C9
Wb8Zo7/aKihvfVtKn7LM/+09crTumlnwETVKwPU4Qh0TcsXXY+F6BtVcxfUMNE9wPknH+KrTOHNK
52qaftTcwq92gMPGzRJszOF6SJo8jofYu//+cn499X++nLZJC8jD/+HAkjF/24kXrtwQLbwVMr5a
OvlQtRiGuaNew0GL1XtUjC9M8oy9g/CNnSTbVUb99VoUoNm0x2wr6/I/rLb/przjQ3F3sZbz2Szb
+vNTP9YgP+fG4alnE+WLh+uVKzzmirQPlCp263mbp3VdOC8LRjcwA1fG6P4nPMlfn7U/f47fVv3a
UlNRC0q7jIyjBXCE7TsHRXiH4T9wP0fGvFX6vpYEpcumzP61Pog+2Y3tPRjrnWS0mZFAtj5vfdIz
evhRZRfmW/x5MruveZbPXvs2jQAK57N239Z3yWfOgif1UHcx2l2kEw1KaF7B9csSjkK/I/vRO/3z
14PwLzH7v44Rv2HTfvvlfx93D7v/Wv+L/yeH/+//+tOvDh/Vzc/io/3bP/S/pbVr8Vr+z63dx5/k
N/yFo4b+6v/q7D0HjhpUNPA9pmvbjuTh+afO3vX+gSxDSAAP/8Sp8d/8S2dvi3+YtkXJy1jIt8A3
cVj4V29Xuv9w1yXNDKQJQWrtCH9dffVR/enu/f9f/wlB9tuRjA9AuQJdkiOhByjqC97wh2WyoaeK
oNoPDuS6xse4XbO7BA1XmT3VWNQv1ZDprVX+kv2mqrzh2HmQSDKF6YsJOk9s2gOWzjGIeeSp15Zz
SWLSl6exg2yCOJbDAWQHWPGYJ+sMMYk2oKXoQO0INzM2Zt1l+yGSb025YONpg37jVpkicjOC8uMq
totmdr0zQeJ9KGGucjgarxBHzlsCAB8oiNluPHBP1CQ/p44u32zH1KEdSQWzobYoc4ITQqEjxt7k
SQnnrZMlQR3k2uwsUJIINlaT1kRgcmlmr394EP51rf94bSFY/351A0Hj/Iv95Hkm/f3fDrwiy6eh
ii0B+oS5F4SLl342ALC706tV2b+w5EtiWNzvRqSc00y2Ozj4+FqCVWbq1N00Bsx90RanmcgvvF05
6SKDdSZdvEWX8qOul2uiXuIdOCR1cpAv43hi0LbUJx8XwIFboR8yqwRSIYuPQsftUZG/qoMSUDYZ
G2H+WGFgJjdE3niKBkzN9OwEJWHTFvLZilB5QXj8lje5pJVhnuKAVllJHOI26CccDOZH0NI29xrj
phXLz7FTyVErALsNvghAvfWGMZQ+y646lwt7g5cXxVllGYHsQ30wFmRTCHZwQdnpDQ2kKkSqRA+3
g+FSl9mzt7TGjTkoKv4YlL4hs8Piz/Ig5p5nJYqLQ1xkAIzM+XEx3fIZG5OxagomxK/mUzoQxDzH
ZnyWXPZiUOltMRPbk2AE6ToVAjba29D1iVGFJcspKLZj8ggzqOSTAoHDU+9LuRMBpA8XGQlXDNsV
MTFbdI/bYTCKYzehJwQb/piV/XJKbHIkDUN5G4bKOMed4DFRiKBVA95tXnxugmACp9JNOkqkw9CO
wt5U9+aCZROs5pOy2hvTGsadWnBm51EBfZ3jmHZyD2rKaxTPq6fV6Xcib1+Ayn0HzeA/E0m3o3MV
HcymljsLCvU5wfkXopVcnh2zeXNjzPLtkBHvGbQEH7Xq2iXGs7fyCgxIdfEDXl3tHWEDRUfG7whR
pHWGb7obokhek1h7qpYBqYLVjzuO4922tJPhFEyiP7YcQ7IiT7950Vm1yQ63S3WdLPN4B7rkYSnb
8oThu78WBLd18/AkZTcQsZJmJzci/aBzi37fJSuVt06fKgI5jLolSc7vm5vJKZ57i3SjNplCpQBG
JLUDX6R4JqMJ0jYOji1lOY08AOEHSEA/Sm/Eu2GySCBvfuYbOzcwRp4XPWykt2bQ29wli9ZuyISD
xNXpNKfdsYWCH0bk1m0z4snR5Yxb+oyQQNwL/xLb2YSkS51F3TjrrUxb2tUk4LVqeGgq+94Fat3B
rAkNrPhH/Lc048ucZNleWAebx2lj9t1hlrK5ZsLR105zVjE/ZlrObtORn237XNCYlGDDbB/sOfse
NRPmYVAye89lDOZE09mLLXdrGuolsaf4UDux5DyValj8Mx/QWy5WlOLoL32wzqqFvA1jvq4JUoYJ
2+ziHDnb3NJv7kwJPNtdQ5W8C7gSuctxUsbliLCwhTKELyPbpoZj7OGH3KDDyvYMJoHxIhbDPbkm
RqtobzXixUiS8WDobAdjUB6Qmd/Abgt2JEc9Z8h7kr5admZb/ZhIRE6b5IgF2TqUhbp0dg2e3Cdt
j1STRx3reoPdrAj9bCFiyPkOPnSEppYk56pc0EQyv5tNce8ZzJ/w1W+0ESGDzyDR2/lMNxhpK5lE
Lq88wQbges6BMwDNHVnWSY+srmwOarFbA1VSxg/Y+zBINHkytkVGmQN+wPUnlANOm+7kTHstgPQQ
ksv9UBjJuEsr+eFGYLwJE3xGsvo0GslCYFwa00heAb3kTVzANcshurKM+pAWKFvqxX9EQA09mpkC
8p5N4M4UfsDZtkWbk75FeUjU6mQBDxJ1y8F/XhjR2Bgluw/hLKd2IPYw5lmcAsKHlPeYW9mJqcCN
VXOwrGMbjUd9ihI6uETGftgmIS9EZHf3DUByiPLusCdR1KSH6VY7Ul0Xmrzeu5dTg2cy7g5mTyYy
1TQAdyU/4zoztm5D2JulegRoLL6OK89wqK85CE+hbrBFVXnLloR4yEd4AY0uPhL99Tp1ZnKT1j2A
bEETi0ifm2Rd1XS667q8PyxK+7g8s11QsMxnDCBiizFXVBg/xySGahx/YgZ5XmxmQ55cS2U1XszB
IcAyORXl4DD+c+JtoH/msUkudK3RUyA6ZNq3MP6gvogJHx4EqQuLGx1qT47XVbWGqVorzhFiIMkH
dkhRjsKvJH+JE8necofqYsWs0Ol6yMXt3iX2a4GyGsgeqX6FPW3yUJUO9Abyi3hulqc46dJdaRj2
pWx7HkS6xfu8MaKN0VbdDph8ZDr5sVRYybQodWhObkBzxL61FlDWni+HF+K7dV1jp1+TFCa76e59
kobv5yVb98w1V+U6G13SbxoCBYiZ+tGb1q0qyPTODY98GXe6SVOiw4kEP4+2wyPsL8bWLKcWbpp7
spvaPtkBohxjyLhKRXwxtbtw5WEVAQf7oe3gaf3HIF4yzDUtUroRj3q2fhFoA96hGN9HMu/6vnuu
pgDTU7CdWjbuRFnV2XWSBcBJjGTInvV1VXbflzrroaaTChEIvYczPI89NE1JNlYL6J92IFe6H/dZ
2qld1CLVWTBKYSxe1lhX4k59HtOmy6owSzMAKVV9If+7770NgnbjPVCCPKTZOQrYXmE1DiTgWe6v
qjEewd2bG1qpMIL6DhESGCmyU3m4urIFJeVBvId/A0l+efBQFT869KdBhZxEV9cveQ2AsBz6a3RH
EgaEn2w6RbhqlgoBBKg+U5Un966YP6Z+PDpj2TMZkc/VYqtD2bbnMY3hjCTkczNfclHbpmJHriax
FhkyS8FvYpMXXKsMGS8KLJYI8b1nklYMkMZ9l8waRlUvTslbGUzLXRu74PBHFS4tPAa9Zp2hzIMI
hApso6zXSOlHgCHDeYnHk13FNwJ17pbeniKGmcWsIDGqsTJjb0xGFSZDcF9M9lsW6M3kNtkpGSzC
H+0Y3/WU34HHwalqzHcYe4dvC0GP0oJQZTfX5FwhIyQIqYzK+tjVuBea7thDT2ozYnbLCJmZ8Gza
QOVPltvmbFfg3JcGHcHMDhEyzqGMrl6npSV0El5SiHpj2hWg+67HVNxNbfsCVw9EiRU2VGC1uYzn
1Afo5utdp2nmkhiDWZ9Kkjo6Yd3kpsVFPVwm9HGpqW689lG6E8Qce3iRogUflWQ78o4olGYclQvq
1Y325YFljc5ww/JPfdJtKsRfY2S9xO6ktzbrEfApIgGz0onhAUxfm58ReoH6hN2I7JCX6uAu3X4u
AQQJ1d4U+XsT99nzXFnXWvQKtolNwtk8MG+ULoWNak9w0SFMIviNXKPcVYMyNku2Lj4Dq2VOHOwG
5OihzkSHwDn71RIZvY9XsgI4nng3FT+akkG/Q+gHJfFm6YleguGeclVpHC9aEtKztIeZEMGDchGQ
2FH96lMpwabnRre1djbgqyDXZ/KxjH86C1HELpLbMjKSMwCgujo3dVmcYzHcwp+5suHFnB1uW2WK
4uAArmPISR/TPxsTZJJM9w8rSvRo+vP3BHhMlBD1UK+WtYxHWxPeYOpbe2x+WYA1tpn9US5udnSl
uqkFl3TQJom2xHrcdcRx0PpKmY54RAL2NvF4pEfmFeFEaW//Mpo1A02T3dc4sOCdPqhCyIAueAR6
OWmcsIimBpWCm937RnbF4sUc3pmyi1+Ic9bVztaiGtq6j430iIfyk36fqeGcVEhaODB8Iw1Znwkm
OUYFiBzLKAk1EWIPWuyDBLXp1hf9Z5KicJgg4wO4cYxXD8DRXpnWCDEEPSLBqfDcumifZJa4ca2q
Ix0w+LWM6tOrHGZGkUc9MrUPS1pwZOjZgWeqehTI+bOyFSEMlKWXFKXrbp4XQrbI+IAXJTaBmKot
XqZuE0lFmTydISEgg0RIsiVO6sbq1beYE9dNFhTw+oJx3OmaYy0QWoeAnl5fpZbPWstRcPaC4Sxy
6+wQ1yqabAix1KtdOofpxHhobhZk6HLeV/ykWwseCEuC1veFXV4VerjEVnRJh+WbdpxN1+bLpS8r
OkhEOzepSDeXyu/1MVVE39WoHMqRgApNRXVU7nw3JP1yrr3lYHgyPlO1LMibMLNwng12RVeR60pu
5gi7r0qVfoAt8VT1hhnmZseyB7HVg0TIkKCDzVY07KVLXW9KPTwW3sq18zNCXXI3ONc4ZDbTYsjz
YEsWCzLfc4OU7iS47Y32vsmNY2JmFcymjMAPQofonYSxUV8tWbBzswTYS0naukcbXzTdOZ+6nlSg
/lscjXt0zsFd6US3TU4KiDXz+jom6w9g6XmH3ex6DII2pC/qhl7SCwwxNIvLurhXg/vUNNIiz+cR
yxEmSkmjJMamQe7kWhy0CEyzbMXgjemK5zub5c+oQu6gTY3moW4OkBQQpigsXTM2zQNvAKmWvf2Q
5KN9o6Uzbc2sNTdyNYk0707nm1fatl4hZJh7H6DwTgN1ZNBUP0/CA102fi4DabImCFHS0jja++JH
1wcuZ7n2pAPc2+gRzENbVWTobgK03GHvCvRPRPYVZhWHUN7ygzExMlz/4tpMQZmalJ6u59H7KRfE
/v4L9xM9cJa5O89QOLSiveQQcUiVHZ+K6VGQRF32FtesJDzDd9rrRPXBobezB172eMNBrzhC/P1u
depHpl4spMFHa0GJRab3ae1Ab0f1UbOtxtOSfCOc60MshguIN7ZuAaF9x3V8FwnCVrVDkrFisL8J
VjaPbiJ8BMK9q6tY008J1p7+LgY1zH4EJNLISLZ3bXOr/cNYElfpOcBO7KJ6j1avRyuND+qD+coy
j6aVQUV3K6g2FB3ntu9DCwgehAJxG+PhsDTiaGGSTJ1UKQyuIj95SWSErsBNxSm6uZ9EpDdzXg9H
6pErh3bUBv7KNaVcOHUMFFDpH+c6fjer6Ml1WxbSvnjuEgP/rlHhICCVJnHme0BfIlQzP7/B8DNy
euIlM1H75Rtcc/qy4rBVZMVXU6SfFrwTuzk3ufGZ8Vn0lGZV5Wb7xSH2MSmrMwcd4yof+bvpv9Go
GQrAMsgtNy5fNXSJm9wt6zwSPM8mifmriyneLTIiC9v3HmXEFNNZJuME4imUsmUQWVe/POJoTkOg
Fs7JQ7w12iDfyy5765bR3faWXvYDZ0hV89dOLMXY7TYzIgzmGxj9uSNlUg6HirC2bWeYxjEIRg6o
V3bDyp66EWvwlZfYLGEYE6kQnezST5pWZVJdpoWxb+zuo66lV2XSPqwKrJCa1JeytOLbyeHsTpT0
ORD1ayL4GOB/WvCuT6VVp5ehjrbZhP9JW0ik5hqWnjkC5sYI6CFsxzvNscOSXnSaBmipRXRfpDSg
qmLFG2F4Q8syHt3O2wo3/+FmPavzVLxzFtMEvJBjKpxzT2BrMZERhGb92REknfpgy/og0wdXspKX
3tpMAOa5cTg22jHSeRfQSQ9nDmlh8g2zmXPWafuakzXVp4m4mrRPv6sk+KKEUJG3F9tdbUiKzNyu
nXaeasxjUZO86QJsHg2OnY0FqAguZobif36wxizbAWhjjfTsHQW/j7BMv3lufk93+raOJueoe+rp
JRL31EZAMUPXA8RHXsu7YnEpvLTbLNCwMaIjllXxpi6GvUy6+9LEWmKmQA4tC/ycGCAFulfAIJdw
6U2CsqP6baRCP0aIVQoit3lXz3q+tQaT9QRG4iZtGO3PyznmtKbm4MOsBsr0CuyL5qcdS7l0OFGW
mABMAEV0BsaduVjDN1wMzlY0QbyNk/7BJKv6zqDNt2lQsmVVTAyk0aswg38LmGzYd3m9oj+YZvXo
xYyK2UwNXNqP+Sgd0UHe9BYFaBwR5913bfToORU3mZMKnATyoBC/+qgZo+6QewH9OhemXNSHRVxL
5J2zue+NpAszKn6ocNU28TEYBZGFXlMOn3iUbwukxqgZV2ThpwTmsmvNiWoYggeqYNTRbj1wyp3p
cGXLR7z0GlOPRRsMBU7YiXe3UsMlNTzsd5W1RXN5MsGbbbqCDqc3asF+kf2s2NPDOJ6fZnt44utT
Rba6IvROF8dRpq+FIJKwa9F91qSi8/dg1iaWHPD71uhoibU5OJi0D850mwnVjuNDYK9wdUgmeFKL
dxwk+thJ94NaorkilPYWGMdIH2xS63rFm9XEHK5r5xbyvCS7EHMLWWXr+HhiC2Au1scfZHWTTxEH
HPcpZePRMMg3Cm4Gv/7OAt+fIBRZOznQQyjI2pS4gICHW4ems95c/H1Hu1RifXGT8xCLi+XhuuyK
gYYlh7NhWWhYAQnrsDRuGJntemZjnDnqYkvFDoIAsGbKgxnWRNWHekjqLb02Qee8UF4dypHLBYH0
ppGdt4Ecek2LlSqWtNVcQ0/R/Moa9I/CWUVbRFjvW286Zk1i4F+FKpLiWtlxJjGvNWvKMPtcnJjU
46iK7wtReOd4sX71mdVvnMxV+4Xr084iPceIu7dej6LFMfxjUxSfTYd7sbsCXIlCrMIcX0LfV0Mn
LvmIonU2QXtXluM8tLTucgMmRdd175J+rqNEfbRi98gZEVV0UVwVQ/lRjt0vD4wk+LR1fRTl1lMy
PeTkP6Ezs1hJ+zpUNex6NPEN20KAntKcie2OcgY5M/FuGXpUACYQ+MDOn/s80dtOgwfBc5tZ8dE1
0z2VVMXcwOUbazSzBlr3NofzbtSpj85b2Ps5yDjB1tU1ySBUzVelSMWpIZWMNiw0ME6P8GYpydY2
w8ShKTHz6UQe7zmy6jAmbwJGIXoHDyPTdlgh7kxi8TY5Q31SDtLqHPMkY1GWrIGuTL8iT0bNIm/x
fO1Nf4AVJPt+R5ieBfmxo2u072f3kWygsMO+ccavDEmDYshb1jOmMqGZyBlAWzpTUUx1vR8NHgp0
wmUpYPn77ackP5JlIyu3pH6/mE2W4TbLvk9YPcvSda4ipNm5VSBPJ21O54VxzJuejXhak8aTW0Fb
2Q/MW5WYr6kPNI7NyeoStLUWRazVOxE3h8QtBzNhVgcnc1R3aPFoZgUWNIoeMfLSMWmx2+5kxR1q
P9ZLs45xbZmHmD/0IrQAsrRQlSJgS08pEL/RczF258SHioeaI9O5s50rORcxrNn+00qc/Myh/1DH
FT1VBPOmDcmtsBd/N+rmOq9Mbzda/k8504YUdPt60lYTXW1a173zpoTg4AXcVLYKrzty8uK4PSzU
gBsI9CCAjYhXZYXquS6rImNRvO0RLL0Isdqk0ks8o+8NEgDlmfKueuFMny62ED+nh7yYBXOzgdma
V9ANWZzk19Jp6L0GJ+825/GiI3W0rf4KZlcaApmubo3E3tdM0oFDzkQzcvZalpoTgc9yOt3XhZgo
GyLWm/JpHo3b1m2Rs6V8IO26O79r7hjul6y1CYkFBWG6Y4zhmW0WoVD9MxohIwLyZbEV73l+2zkJ
QYYTMv3WqoA4BjQszSWar0sGcZXHyFWPRXXy4I7iHJ/9dr4GhHgcG7o5ZhwnYaPTI3plcUpE/ll4
a1zs6MvNTPlnV7BhMF/3B6qkPUZTDtud/4L/tT2Qbsj1tTzaRMByedb7q5nFJZSTfTGAbt5YiLBo
ua91ir4aXLQZqqvEXmS0tQts4WaU0/bGF45vFfijo386TRRs5cQurF3zlWynzjHZFybnjmY39s7Z
32gOl9vZaR+UMT6PZmocMvVhB6gsezrE94NYHmchB8jVR2nQd+8icI4JvZRwUNU3JxI0IhVmWoMx
2HZMuX2ykWsGOC0jyJMb1VLNeAgFjxGYkAwX4H6Z6xcSs9N9bEEytNr2LZVSQYMz7SOEEXoCkNWa
qrtzSTjYCWQqWzwNm0Cje1qEPg9yxRHod0DM6RXvQ9dl5sFcy6c19CUkaCwIcz//2cwlsndWagZk
k2ZIWJY+Ec2QfBiAkha6x8M8HaKFxuEkg6PqR4McyfkYIMlpa2YbElGp6sbT6PXpNcEEv6iKUOsE
c7BHZPd9drytOfblTRORUInr/DlYkgenJz3VKcxbZ3SMS2oWCQzvgDqiZ4IXO9ep3R1BsGINIDdg
wyBUuzOn84I+itFwbmgEDdZclQyuYBIoI/1sCCyWSZrsRdvVXB3m/Qx91Nbu5Tvi5J+LI5dHlzkJ
DoUbRu/ZfX1tLhzFOg4t27FYENZQukftBOa3JIWikEe2C4AKbLnImdWlTyBvgwM9LKcIpPOxtpe3
oqebmJTObUMODF7VkSVBjqROlMm5tzG2YExOmbAFRGAX3d1gaHyXnUk2OCZREhdftXD8u04PPiIB
bOcQckGylHEMtRKsj8lWjJY5uk0prjE/fiOHLjrXMwaueSkO+EOsY2KL+3aVEQByaXkQrrSCwm3A
vImNnF6zoBiHxjtubIeEZG8EDeGWXgio5YyHg3b9aFPV4q2wlDZ33jDe5rYYqYPhjAHSv8dC79zU
XfUx+tvJCYYdLvom1EVy7+SPcTmIi5M+TJirUR+QK+wyOXezNrsYFAzoP8lkyFKQ9bVpU9OPLwWb
2DWl93eGnd6xyF0OGm7z2gdwwC0CllXDIWuW1Q1htLe9H2WHlPkkrPp0edQaAYfl0KIhofk0CWaE
rfEBO9XEFLyMV1kWv5YiRpa1+q0fIfWqk9upU79AcrDbOdiatVT3ZFkuWDVezcl7nhv+X0h0EcUs
raxkwOZSj91JIkBaFIAhr2vvYpzxmPRxePmMpEwBySlS2ba2NKnVOMa8epuakucmfWwa/10pHqAE
BfyO9j7tcpsJHhA/jP0ptpJKd/6eJLg8vO+CeF+lnbVFAcJscUh+ZHP+E7g72QI5nJlqTJjwetVt
/yYmIi2DDKCZMypJ9DGrmYKpZ0bxj55MZD03+jyeC5E219DMygpPx1BVajsCzmVLLxUeWepyu2dQ
1qe4s4ne2QxGNRwj7PIbESMCpeYgE8MsgIR4zhw6kwqOo5s/WVN0GukAnqdR/pwGc9okHdFnaVvF
lxaJx6VUQFmQx7ZvChwBATo9uDFPb0uBecsq1Hzg+d05Ij52Sx9h+y/fUtvVBwHQC7QBU+98wlZt
payfg8HZ0iv25I4zApXZyeBkc4/ogUhSszus41i2FaoOJ+O8ZQVh2pIDoEwP2sLs88qIz6jRD9h8
Oqh3ZHf7GYiwti4BDke9t9VwxjeAEnjPYrgiXfvazOOvoYEQwiOSvNR4DgJUKV3a65OPIEACv9mi
GfF2NLVAJSJi71VKtFTMOAnZCvEDeQXXwQCTlPfjWp7c+7VFudMMx8LLr0GdG/QSHQiZRcpZYVDB
lQpadDMEuJ5iX93O7vCN8YDAWmbRn5sBm7k6fvQK5W/6qPNJp+JoWs0FJ1gj47EPyvc16zmV03Zs
ewLhg+4Qs4yDYPYfvv5HBMX3mau2gT5EDrsoT2iW7HMw7SPdPVXViOdV6E2aLXqXcoTkjLowoLQp
0M6V1A+DeGH+4GOO67ItfDel/Be7YXpb2d2adbC8YltvDiOBFGdXgNlUllsz0EJFVXZuup8zm2V6
UJ9TzeGmkkZ+YwDG3whtcA40vfQga8oSw6/oeMatu7NreW54ksnS6s9OTMRDkPR0ssTqNTKMx2iJ
w9GK2gv2sHHTLW6+Jx6MNcoffjhdgQMG1Jc/HXqn0VvRwpZUtgM0NAVSnizlnj28YKTlfavBzI9Z
JTZrg+us14qxBkQwykMBcx2AAGQlodJtVdMd7Vr/1CwYKGHJ0eswvkf8tp/G/tFy0zSkY/q5EJ2z
zUBQ7fUADcPVr1Ym/w9nZ7bbOJZm3Vdp9D0LJA/Hi76RqFmyLc/2DeHwwHk+HA6f/l+M7gYqoxpV
fzeQyIxMOx0KiTz8hr3XHs8+QJorkgKH9Zs5BkLc2nOhzo2GVAFi9LRqMj0o4e5v205+Jbqx7get
O9u2fQJf+Zgn7EKRo4egdh6MKLstHE4hOWjwtv34l+E+HpDfTxvK7XnLOrpn/rIJ0dyvPd8EN0WY
lJ0SMR3nLxBJCDQAhCLI+LJy+iDmO9NGF9NT6Y32iRggprQtye+Q3YPJvw0bB+KXEcm1lSmOMhGi
aA4R88yCEjOZX5yYztnyU0aeKSwAeAjdtiyYZJdZI9mqPbWJQj7XhcyqK5QMYigPDIziXR25WyNa
LPymOhUxYNYEzkfYORZLRoQrs89JbOtUUJnfvw5nYxxGIjcNmvhlb5pjawPzznnmRkD2jNuq5ksO
o8IVmr121h9bR16aOFdbG3kRkmyQ3MNAtpRBbaRp7bMnHRMmIF44LvJNTA6xN7rp2naGaE3k1OfA
HmrVuX2+dXjelYY+b31XfyYxJUTPodGdedGnXhrUvRF6l0L7Ro3xy2s4nTEXMXLRXaaxoXfkAmPt
tPwq1sGUR4528iL/1Zds3qLXIbHIEW77k6GNjIcHi7IgTPJt1tQ3LHP2SSh25UAaeWpbAG2zuePq
EQ+aczagxGz0CJ259FdmVp/EXBFlThadPVmHQWN20/Y06ZEnk31aXrgiHryGq88ihdxBtrHJuKuJ
uxju/NS4kY26gqZHJ1Nov2ZA4qembN2tBWD+Kp0O3yp9cukb7cOQZ/GaQ0pgYlTqEAGxltG0K2hj
gJGH7qVlXJNNtTr0Q4RhffCW+OTw3hOEzxFD2a80j+nSYMVGUOF/iAXypr7PbiOtPPuV5p1r+iuj
I3xCG+Jli/zBVHjkud0l28lks05VBYMvYf9qVW91kjYrVho4kmwu8LktCdKzw11VA+8ZrR8sOLCJ
Osp5dhbegcx0zdQfPGKIAqyCdtCcWZOooDMXMVFobvse9VDsGoSD41CuW+09Yt8Dw7X67AUbg6HN
4alPd9w5ONdhI53GVp31Jr0jpGEfUQ8cz1kMTrkoqeUBtcwYY8n1cya/g+PufJFXIdEOwrJHa3DU
R1BXPHNbmvw7vZAeNJcBLj0b5iW0aJyundPeR7KTW9tP/U3MzvTY6gymI7doAzRC0aYD9K4y7S2L
dkNPYWIa6b6ssudpUKeJouTcsjjdG6H22IShtTPzxt/Mxk5r4vLWcXzQ0Mx1Z+E9hsNVSwZjUzm9
AEzFdcV+bW1F3eNIO4t85LXgKf/mogrshhe7qF/Qpr37WjtgbHI0/Moc7J7zJEJqSS3U7+wxl+xf
Km+tEfKCybpVF6i50KUVAic7LVH/yXrCwtfvnKjzIUrZWLSBtLqcDlQDc2D7+sfcpjIgVAKdQwmj
QPO9R1IQqFOWXJou8eWay+qerSMIxl7AeEkWggMAVhkiRUiap05/JZ/ehqOE/6O1iGuPhyKQeuZu
gd2ZSPeoz7Sbma1PXLTZNstTNgzGi6lEuYVbTx5SZI83md6PN1YzPUZ2etVhyyFMtLcxa6WTFc8H
uzGXLLCCA8a0Tr2WvoahahjTifi2RmvDiLfe6tloMHNOHnBTs/YUaOh17ziF2B8TstQ35J2jDNDt
HsSX+mQu6rKxbyKnDQSfMV7phj+k2cxBYzC/H3kWlJApVm2l0LyWah+6hY+Ag7rQ1c1jCWdnB/j5
pxN6drYELZMNMHTrpUNE27GyWCzcTP6DNzYZItEeMZdJMaAb9zYyAkYZSiPTVhu4b0JWuFVGQvw+
r80+MJmNkbmrB7o7LoPbwtgSi7VHAkQXleUb3p4Or1aCys5h1xDxFBO6w6xySr/wfpFr3Hw4/PYw
jFvik3wRVBrDqHrIbkC5oSMtwv5stMOr3SXkeTAH3QjMStqI4E8BbgswLWbzYNwauf1aWm4cyFgQ
L9ZTHvQ9ErjeQ+rnlW9+m9qBn1TXqEGcgVxd24VMI4vGi9eJhk6bSeSpjYghyLKQBNba/yr08Krj
uDnodfEyE4gSJHDDIEmHGPdkvSZBqN55pAJVud9TSsXezhTsjCbRnDIS3hS+RUayt3Wv2ZuOk8bz
G+PoO1fI0hGsRBNkOvpVuL49BKFVNNfmTqHmJPWq2bUtg+YhL261on8zNJNywqqbY0vzsbWz7KmE
nrfRsjxfKVmIU2wO4tTTtFMeJmffn7/Hmps8s0ctCAuVU3kWKeEWpr31TeAFadexJFqIhBA+mW5E
z6M00EzTdt5Y1mdFUhngJ2vt12QUCBPK7xy1zS2fTXv7+1dj7F7zuH8ktgpSQR9Pl8r+xY7C3dnz
cGK9umWgZt38/lthfRY1C6UcadEmNIklMrRl7S2HHiGZe5KhIx/bMi/2DJvhS1iMGly/CXHjtiVk
OXpp1bfdhY+AQxEFjONMtxZQxKtEhxA5oXeGfj/fNH6WHFHPsQWddpbeG1clbFCaYj7NWEQhBLDu
I/5hmaLEiDVQdRAUztWW8Z4hjN8pJ272UKdsUEpquB9bRmfAOxmxWtr9nNGZzd5wk8Q99GCnvoCG
A5dhuWSmuCnNK8pgXfFdnt7vamBNx1mh1ABrwJQlZfboNhNXpWm+qrAydjGF636QINL7Ee20aKDf
WQZbj1jnTAvLPaEoyMspQme1YrHe6ahjp7JITyqjmyPFkwQ67TlhWdNor0la4vbN0JlWqWIM43iQ
ZRhOjo7CrlZ7LfbXX0Y+37iiCQ8hSUsUmOQDKuMUEkO1En6drhJzmDCyOfTdRvMkXKqgGTle0IpQ
P0tynJiZ9ea2dQsbl5yX3U5MVpgKQaH2yDp1p4gLmCgatBv6lsBkgKZ6u0zy5o352oX6o7m0a97I
p8ZyFpBw6KmdBX8jolQPdN2siQRDjRCTY7txMdytuyxl6lq6b35MXBzPTPO1yMXB0mKukDC5iwAx
ENGRo+a2VeBpOlCU2OqJ20hpxW0StZiRZKhTzOISu3fcyf7jlENz6OoEgTn5vSgLVv5sQ4iM8kMR
oafQLeqRaWmHBlvbRTmlZsyfeC82//nzAa76FYC4dJ7XsqaN8EG+5Fnz2TrReEC4mgQmi491WyH1
szDFrDWTitbpkDnI1jtCh8RgOEeHoo986nL4XMVA7Qe+L0B28gN90giK/qHhFt4DC35p5/IrIXV3
SQ64kXn9q6+6x7nGg8aE/uD1A4fDkqwwfmo6Ejy/tDYA4UjMHcSB/BugK9r8QeRmGVQClHALgkHX
rO6kiKqEgePxc7T6NW4G64hIQKznBrgmS1pY9BnFt9ZEkAxn6nEb1sjBXrr0JFJ3PiI/mCeRVtSb
jswk9Jz5JSVwai1JsQO90L30zIwtEnlGJ5o2oyauU8Y62zT7XWmlxqV5Ha26Pzu6OZ+FqqMTMVHr
2dJSmCN4YHJZ7bElfQLxPDYFnXiWi+xIPvUmQwax9loEAGNKpEEdEpFaTufQTqIzK4Yh6OE+ggYZ
kj0jpWus5mg/h/mPGXoNPnJ4+044AU+eiU1SOqtBn3mxtL2Nx/BoQG574sXSuqSms6t7fD8jjBPX
8YFdUmfShpRgHEAjQsZEKcfLgJjyGSqPFcvoPSqocWsVY9phCPeVa0l6iur3MjTsg0Z+rSF14zoz
YT1lU/qD85nKFVnbNMCr0IfwsYuWljXhd83jKii8wbr3+ayTJ70V6YMeUl2EhY7tNXQ2SZE+ZhXh
3WE1HW1D3mmzWe6UIRkzxmN+JPAJCayBPLtuLQgtMc2CK072lB5FStdQ5tHWreiaUG0xoMk4Mapc
EO/sSv+An7OGOtd0m7ozn6N4JI3DaXZMELC+92ULnwcx+Qr6Lo71UieZHiOPaZpEbjSoxWbEE4lJ
pcbk6FH18qT0O19S8QFOR8DbOAQYscnNkDEQEBHFTKhIPcqYESEkapm47GXkP0zTjMKSgIa1OQuf
SXLkYCc3d1yQ58Kt54duSHgMT2ieF4L+a1uXnx4BRSvNTKK9L4Xx2BXOHTG6oAGK4karjZo3Xo/W
2GpWXey9e315R4ztezSNzhovk7cK8+4L0US29iDUw5BlFEhqa7IupR7eJl18tqoRFm1sbfBCXUpl
dGfDVjTq6aPsqVhnmyQ9mOZzxnMB/6JwuvCXp53sSDkPpenxHWnCoFppgHdBwhyo3ZCOiHra+ZPt
rkBHG5uRSQWrIGJBOcDSWmMEUfFEpja+r2benFmPP7yWaTyDGZKNO+HtO0ex73+P+zZ8UhF84CS7
GhVNHhhU+Ehjrh0FuAIvZ3Beuup5TsNDVYJVmAdFPqz5YHWQb6OQ0XDemhzf5W8Rkb4ZyeUNIpvy
0+7hSjMwlj75t6Htq51RyZfGsbV1ErnfiVldrch5l4GSzGW6Mb4h+LtDXYy+ViD9HMQX8PxHLwJl
RgTdqzBnsM5uDduYou00GYg8ZivtmNJWNdhT3k29nkHTspvOO2ylI7NRaOxBL5XaZtKVOxNXEcJ6
Xe0EQEgkBE3PyT3Ti3YXbrPqklXpm7VweedZ73ANz7cuJnDhZvPeb9RHM7A8juK6RuUIOyfNKfKs
lvQVh8f1UEXUTf0IdI36H9byY8ld+Rw/KaboAQY7+9X24D7RD3LnoW12zU+eXPd9JQmZRJn9DvAX
jYl9QOMwH4vR0QIjevG0LjnTP2OiFQ4Lzi4rnnQDba0ZZewbt6Fr3hE4qDP7FskJEshhEo8cvyiF
awHDvqeoR2XDQpdObmBQt8h4OG3oLOIAQTHppDBnTpqV3/plXXxgQULTllXZjdaIR0jBXTAW46P0
pmdDI6e0ItAenJKvTohKDzBbV40xlHvXzbOt5lcJEPikXRsOwRGqxBejmt3MQgGzSlXuFUzOTE5f
MQHkBN57BzBBw55UXgyR7pPbmMOuDsOPFhHhJs4+J6UuqiyrTxlF75b0NiWr5ecpJllA65hYjX5t
38iCiTdClWZkGjmzVUTIz7OodxxOv2xp0Cv7KDD7YB/h/jIprMf2LUML4DiZS2NbIDIl/Xzn6Myz
fAAhLfXsleuCKX7sfGlW6gX0QKCyK5S0OdF8YT3fa3GEUj5p0cEuGnazOxHJwOSyJ+E2qhG/I11m
MKBsY9uhrxDFaNxbwA/WykzQf2XVHfvifk3e4HhN+mEjey4MbuP0oSYZoPU8e9Wwx2rVRPRClu7M
2iM3jZo35bBKog7lu47Ezuh/MQD6kfn4gFU/DBi95IFf5O2WVrG+19Uy/iJiDqUQQhPCME/dnTRH
lugJqhOUu9Xelc77qIwkEJZW3UGdOPWpQ6auhsCYKN38MdG1W4Og4nXsztG2LaiFpgrQU5zFMgBz
22+G966H9zIA4Kpjsz7YccKAzGjvFQP/M8hs3BKQrjeE4aYXV7D+KJlXoCMYrSE/iRJXn2IE9dDi
/mtj7t9RemfWkdWpsK0Z3XdSvcaCckK3hvEI/b16dfsWOnIS00UY6a4xy3rjkApHs+kxdImIF5Q/
I6GKN6VFRkEcja/+VKefhK/fOrUVfZfsQhnaoY01/GctVvCPLQ8ShXE19ap5Z6mGoikd411nLQQP
RqyrPArbVeqW4sklnsClA0Ze6RwbWvD7eZyjmyLLzz3KHX1inNvqxzBENJcOpzL2Xmwt9LdxqluU
b8OxsrNpX5EEDOsYPnXanzzATDuz6t8nT1QXS5gsPRs/3SHxyO+r8JcdoQdK2KdS1NsrlH+vacx2
ysVnuxpBVWyMVPfAlFtw+HN+UsaSuS32uaENDNDGjjVec6QKBwHpNem+E/kHsnRvb3UsBfNQsUem
ciH5gbBt3MlHf/lVpofLj0MXo8wbjG8JWrOq3/jDLaUJESzd9DRjjDog/CbBnI8Fz0T/GnESHWqC
xwPbYgtr+sQ5hrn+0mXRrZiijkkJz4cy/SHrx74xu3zr1gPW6ezRyX1/N9f9DaufZj8CWWN2PKHl
491Hb9PixOLU193Eh5E72xutGYgCHvzAJJT+CGzvyTVbNpLYSnZclQj3tNDN7xqNoIWy87dCpJy1
tE4omeYdUWagxsbgVAf8N7FzC/dFhUB9iAyHWIcxNcqITWlkC74RD3FTo0gOc/+lktI+//6btDl0
mtL8mSYtWeQUbwQPDYwMrWnjXEOVEbVeVqw8vE0q48+ZZMLb5jTKnI+4/6oLae/qupbLFD5DJOUK
5Ip2RxtAVngjLkKPIElUjJMG/anF/hPMQ9+uGnQyq07q0VaNqcYKhj7GRWpXOdEjpO583TIyhf3T
P47MWfYwu/HYctJutbZ+MNLyY1AW48QKTUWn5mltqhS/YmJA8Cy0d2dkESi1SJ2q0WXwHWJ+asJP
oxl4SV67tdssoopIV7Fl7zI05uM0NmvTD1gW1wHz69uxGi4JpyEFYEERxyOI9Dlzi2j1O81oi+uy
3vedCW7LYjqDDpOh7UiSF9ODTS4p+WSG9a5G1Go77K8ARzpB56EF7NBisrU315VdYxHAhUX/id9x
lTdIUNjgqFUTI0qSIXWLo1nfeUUqgCADc1vE1TX0O3LDJyzhmWYwcMMZO04VnubU27PvbFGHEYJg
Fj2WwBr6NMUjFrJ+p6XzNygDYGNlXa9T+QZbpt4XPqtF6P4dHlPnnApCgScJgtMlWEzTvB8CziVC
UR+Zp8MavXbAV2Rz09Mpr9IIBHdlUI7lWkHiq6dfKlX3waTGZwRsWLSMdbVYIAksYU3CUjYZUTh0
rrotxXBWKTUDPIFwWxXqGuF8rdTIMrnDLAD4epmvQegiNmwakFGaJK+eyeM56AsU3B3bR91mpWLX
0Hj0JaQX6+TFzad7s+WDpyY5lLElQYAZKDYwB43JW77sokEGwAxDGET7T5iTlkH+y7uj7hXgtll9
rIVV7pwiBnIE2xwaV/5t+v1nYeE0D6WiTkWkMEfpsGPqvqpJweCS0b/SFvskamm8rKOAX8mdMElo
lgn+WvrqnsYwXrWj8xI1cb82WnPHYApNMzSp9eCOYm0mzDJ9WacnlmRM+capDCQtiFUn1ibPJlie
yAH0QT3mxcCDeYwVyUsdz0RZvvjVpDZDY0yIM171pqYtRINhYUQJRMZ8ZUSJCkkbM3Ah0MyhzGY9
MJXXzGTm4Xlhvh4j9+CPCUtMzlnctGdh2gj/Cmzby/JCQ8hhDsV7GrOZwUQpAVOuI7vyV63Zcz6n
7Bpz8IrMNmJnl6vkJlMGIXd0sulqMAFbZg6FABaPg20v9t+Q4Kgu7u9dTH2ePXALd/suuzPt5Gjy
wtJpuJ1cbGe6IR/T6hWV9oNpWYCjogqJRY5GJMmea3Id7Ebd1F7hbDJxMoriWpjx66wXbIgAoa0m
wtaDqWf1547WNjIR7LFHrjfWiLJPRJtYEuPc9cW4Hi2eUAsSnyrkVmUykOwBWfxJY+WMhbPKbYHA
N7vWLL/xQ+pb08VLbDjQ6Mn+ctvyWnTwDKDUo1cCQNwKZgAkmAcd0+5yaDgUuMs2hpg+eqNGT10j
JCA5K6hTvNiQ6O45FReEoBKbdor3nJ1O67KajqY2qEEJEcwbHU2WW8lkMNA2dbZmjasxMvOzjZPS
vskwoXbq4xvy4eoTmktu+8BpOMTni6wBD3TVFyf7eKEPfU2Xy5+suhHaB+ueDECNkWfsLdMdLdu4
Q/WqbVq2tGpir6GL2N1NjniPEMLe4PnYhjFCmByRVeAq8V4uNFYzJhUS4UDQH4sq94I5R1HYDstY
Gtfurs12k+2pwNFp6zRuQGTsuEhL9MoTT06jx+fkR89IyYbN0HlfrsceGjPEbWksbfubN6lD3PRM
HflA1xz0hBZYtx0pZmsu77NVlg++TTiCrN7r1DzIznj2ycOmAtE/NU2Ei2jUXYW2/YV1AESCzdY6
mItJDyL8umfGOZhubdC+2rgZx+oTVVGUI7uusZ/UbnkpjBYPjXEDj0uY1J2yGpsDvhCBeYbRVL9K
GVwza28SItwQAg2DuCNxdV/QfdmUUBgCmk3jIMkdouSgL+/A0Pl8M7VLyV3kFFwNhUmQZCSLK0Xr
BbvKV9EiDBRZ+ljYHPn9GL2PbekdbUSASZHcjJ73YPbJfpxiilE57W2JH8LS1AWw4v2Q5g+GwpPY
FePFIF9Bbxc1A39AM2LMip4rgRMysgnDhr+Kh2pfNT1aJsPiYBchy0KF0KdzSF+VIIALDYt5sSUV
ytgDZ3qlswjG4a20m3rlLWZRpbssdHPrxht/jWLWj3FhPQvU4EMnZdClk1ox+KoPbY7aB+z4Potx
+xGXhx2NQYBw2afP0xzfxW3zZEU2218sNQxhEYY+Y0l3jqOYtH0hmn2Db55RdpmsBxEx4NfJKvCe
ZRoXZ1ev6H+0kEO9XVu6pzO+sTazSO/KQdsbbvGdsP5YN06u2M0WOuUTevtwJMlE7w6o0E6zP/N1
iMTMkZh5Zw5i1qq4Ek3IiDlDkuez8MXxnTr7UaLsg5hCv18wuRe4SDhXWAY+xn21DXv7ruxI0SkE
aTF5BpO3BhFbmulrOxbPVjb1bN4tK3CGXF8l+Z6MpFejQqcehkxktVn1IHb8pyIleMt5cOkC7DxF
ChzhUx8xRWTuYlS3KO4lNnBkMfe9P96li024j90nQa1GjYQ+DWcoEnATEY8APjYT7YoqdN6bbEKZ
uGwYJcwBpfw9+i3wNJP8icZfqby6rUGYV0kBqVvXsC6gRBPrtyoT/LyF9btLyVlruDnooDxiy1Qa
d3VFHJApzjycQ5ZxC7xd6I9+0QeF60DdK3hKjAkpItIA5lXVE100CSYFj8qEUWxGr4KjkpWWkfPY
mpK43MekaJuOt9Mk+sapfK8iJAmdpmMgZ25rkRV6SBci8e//zmqSaxhhrprqFy0V83GYGpYgCC8k
BLi+Qf0SE98UR8ULJoN1mvTnjkfkmvBGWoxUtkHmz7RS7YsrtMtIhjjLrOLdrniU5oIWsPLCNYOx
dJsPbrJ1iuna2pue7dq2ZZQY9Nn4Tpt86XJvg6IAW6juSb6N+nly3niuUXOk00dHhOfKVlso13tC
TDJUXYDBh+jYGcZHA0K/0VLk3RonZcxlqIHvXlUk1xoaIetE5rQ9jUMS1ijICla3Du7z1hDADSZo
B6Hb4+Eb3tKIsU5OPjcLEGtt3jcTzl3ZztO29Mw9sRJnhMF0Inn2VI3hXis4MYcSwy1vsDkbE+rv
BatDBcfl8l7M7F3MvFvU0/3DbDTxjm3eN1qFQ1Z4WzblGIsrJ17VdUoIMv+s0C4g9eXDWkAsZZbA
sqA8NLqDYArvhpwrUFMo+EWAanfaNBp1h5vyyY654JV2+p1ROQdTgInGYsBFgVxlxWaXd05RzBIT
uUrQiiQjKNblRcvSYzbHZmjIxl8dz1VYfVyws/bs9NN7qDOk0KhJ+GKjxMFt4Kyg26So/WwBnviE
9a65sRhb9YIpTUsEDw5PhuaVG9EGJMk9ZqKbPIG1nfRAMhCP0i7hcObLG8+R6KWNkh/dfxDi8+jS
VGjLc51ikKON+BdrMCZoLcmxtVk8W5485wptf1l5v8iQgYpUArDiBiirelEzKWoDEOyEAlPgeQ5m
8tgKinC6i5jusomUqMXor3nwoJD6Xrgt66KJ3sjm5fmDnBwWw0tlgiowRLwtcri2aFC9devOr9ki
t2U0uBhb1jMPgqG9KwEocm16z1OevyIeLbJuwOyer1ooUEbps2WZ373Z/VKOEFTQPuvWdF7KpI+0
QLGYE46t1Ku0uMcZepKBYHITofevrOo2GZkl+Bo6FZQsEh+TxQgPOEu6Urj4VklXUA3Nob8GgHKU
vkXP0iUEwbgEsRXmopvx9+041KveY2+tAboBBE+CkIQZXuUI0JzAb8YfTcZXnrBfNuHOi3oI7R+P
LU3eTiq8mX2w61xYn7YMPx3PeCFF9DuZakR1zBmmmN+GZ0UY3/RpdoHrw+LUSt5aYa9E0z0lDpp4
v+6pKfphzWOg5XnWfLqRdxnjtFubU/9YTfZmtExuNzSmlpm9OQmWd9OOiUCrPphisYlusL9zaQZz
kmwqdL6L7vxX07FChOzyMngQYDXUQVvKJabjgvRz1hILGOBSoeHdMP+wJ09jxI1zs6cCZr4j7806
ozhUgnPPm7+9XJ5JT+VLvtxaFtCHMAcgNTXEiebDdnQY5zt6Mizit4W8UXIOIbAFR/VLWZBYjFrV
h6ybgrTC6umkxdWQrWRxyh5/KlhY+IgT8gKXi9lU7Jmt6H5mdmObPCbQzZHPWPElr7xPLRsVbHtl
xgtbJMcanyXWqXEGsn9GeBi6f0UktuNUVrjCYSY6HIdNVSLIYyfQ4Zc7ZJj70jlHjl7CM3NMuY6o
LbBc49nSuFcc5jFY0kEGKKY7EIaNNeiRq+ydn3zMT+nQVzuAbmRmftk+GXpt/2WwQFgTOxXzroYx
zCoj2ounamAy0yQ4/QejA13gQ7oZ7EPhu7dpXeREYvSsMEhDi2vrhRGWsXO9+jYv5ZcoVYs1XXv3
8KiVsCO2uJwf4qHeJvYPaxXm3lyNywUXmh7QaXSXnTrzFis1IHpQoLtwMq2QXOx6hyE3HAeBue0A
JQNzc/EKtha4gvNDzFOxaqriy1XZ8xDNTKZUzSdia0CCFtJ0mn9kls96Ik8ZysHd2dnp8D279lU2
+q/GUe89na7VmdsBwzeewvmFlAGIZ+igI2MGzByQpf1ScYiwnSg2DiXnVkZAwhdjXdiMDuu7RaDX
zjdYWQF1pGizYGNlaV6ckLMdcquUJ+ZcDCTJS9CLmqaG9AN68+vs1xATQG5jnMyx387J1iauwmOi
01fGBR3pt+kxjCrJZkYbhhdnedeb3u5Xwmhfc9nupI2Fmy1KBk+Ts1aVb1ykaETJgcK6IeLwc5CQ
cXWJzbmc7ONEFlxks//CcP5uuy4Ze9V++V/s+MFluDKgeNgMcYm5/aJH8fPv750sBiK24KiQtEA4
BOZDgzAQYcA9YLF22/v6p9MmCycO8J2TwMEIre6Qus1KWt1ij2Zj38TdT1GhTSwbZ482tIW/z8Zw
xoOGW6g04bhoZ2wa976GT7Nc/HCDHHtY1lNPHGHyWebWXQufCRtHf2WrCUWHtN+tyHGKITBHxxS5
POqmndcxv4qnoyQFl2CHY5rm47rPoLBo04iMR6G5aat9gm1mXZQKElMUo+MT5JqTFgEri4veUia0
2kUHT+0QFajTxtdmiArUfOxUXY2TXvFwaycAFM3IiGbQ7AT1rOSyRMP2v+eR/p9xo3+Blv5PVNO/
QE7BoP4XJjX4kB9/+ZdNKROprv13q+6/QUDJ/0ZyLt/5//vFf/v+/VMeVf39H//+WQG9WH5alFTl
X2KjBJDJf8YjTcaPf/wf/itnyjT/ptMjeS4AUdsm0em/WaSG4f3NRNxlW45rE0+wkCxxe8v4P/7d
dMCU2mQ/ISXUPfa2AEy7qv/9JeNv0AFdQUy4buk6GN7/DYvU+BOebglAzWRMeS57KUt3eHV/D0+f
itKdTWlkF0oGZsowt+JIs3ZdoX/LKre344RSO+6smmCOerpM7MsIw8w5TeVivyNca9eECURd1HNW
ZZ8sqq3AzMCI+ZwEf/eu/g9wT2N5MX8PRObFuqYBAnJ5t0z++uuL1Yk5Jp4vyS4iH6MnFy4IK5H2
lVWiXKvONPE0+g+MjX9ERczGOJDUW9Rds/Epj6ymfUGuGuHDxGzc1+PJG6fo3hmm8794lX8ASEFL
W74D2tXVXVIwLPOPAIx6nKYJtWZ18WMDsEQ09nfKZM4V83SyolAdu9GH0q2jBAqjihk0ES/gWamr
4ZKYptT3jnuh9BDiOOmaf/oXL295k/76JjJ9sgkwA2drWJb4IxPDpuN2artIL4k9oJxOgRtrJU/T
kaNFz1ICbWJ1LkAPrkfdaYIoz6kAVf48avq/eqf+jJqwBC/FIejS1A3Tt60/3qmRYaOfk8gM1on4
Qy9OMaTq2ROJs+ULrYjSU0KhfLhJUwXeprEZunmw4MphTC6ISb4GRue7f/72uMsf/y9vD7QxwzdA
AJMMyhv1xzXGxNjAKyd5C9rUOrTpfWxnCiY7km/Z12d3JNDWjoBPJU6ISYKJtxoYr6LIJ7LtUZH3
spma0ttk5UFqPYWm17wbsyH3zYdmmepQEWUO8aIVNFaFcbD3edeSuO1QuDmF7l2qLHlI7YOhx8QM
F7VYkVRp71vzVzYRueV5N4NQt0nlI93htoYMUpBgbfas8uYMXSy54H6t3n7/1nJIwcR1wCacFvVV
Ja1TZPSKezon9sDv7wHIyF0iLLQLJvImrDLDZhn7WIcu9dLbBHPkyiDNvATGs9iwTPSoJm7oEDpg
2v50g7r5/RJDo0y3vod+PPbOmtOXQYa94eLFoOU8aeaAuqL9P/+cfl+mf/2cLF/n7LKFbTuO+PPa
aYt6DBmS6ucexDgJLF3mJHju9GFL+MV/fiCMiO/KkjGiizIF8dbwxJmU3Pz+BDTbhSVTkiA2QhXZ
2e047/J6vGUg41NhbhtWXysH/BeNC5gaGN9STgmfjnjvs5wEuQziYtrqAEvjH6URdfT7nUhqbW9Z
ACBCpNaF/FdE+OWG+Ic/tO8JQhIcy/CcPy5OjHStbYXhfJYFbN/eBZZlqOYN5tvP4KqXFLHFpiyE
2uhE7RjRzz9/z//hYLMs4ATCg3OLvMz8k50PgkTKOZPz2U21/0femSy5jaRb+olQhsnhwKYXQRKc
IxiKSdIGphHzPLo//f3Aqm7LyryWddt62ZuwlFJSBEnA4X7+c75zsIsp2fuqpbGpQwM322jvtkAl
//5b/gU3767f02IlxXBJh5K9LiF/YGXP9DiTsKp4xcr7MGtwmD098gBL8LkIbr666jZtTbIjiHP4
DH5kMGDsARNyW244byOFi9N/+Jn+ukQIhuOuwAHuBYH48/tQDg61KEmqLoRIyE3g38VjXgA1y37m
BZEJvwn2SyT9/VBsudhKBk5Nfi5tWgVEA1KsXktsqF25Zrr5+h9+tr+s7q7AOsJPZVrsDu67jT++
X5oGGt9Nbesy1R2KYkRgrWkp4+rdE346Jled+9nmgZ10WBrMKQjnqOwffPM/3Z9r+cW/X6lsXfA5
ga6gRghO4b9/bqmnPCuYFn2BuP/o5kOwV2QRmPmyiPz9S/7rVSnvjHfT566wVzb7v10hQL5TEL5B
dZ0Mzzk6S1m8m12MehDdzBjRzSvt299/x/sT/N9eHB+97QkJPNpmB2b+adMkOzuRqYwEiThGACPb
+VRk311XHYQl4SX5C+uub4nz/TWT52xCvT4hMBsH+0YOIQr3DRTpzwRL2IlB2oZSRMLl8Yp3MLv/
0B1j/zfXq1zNzOsnwlby3r7yh3sI7FJJUBpWy0Br8YYCWyz3OtGQk23sja37GmNc2Jf4neDlmc52
bMfPC4dgUDSgrwpjCbZBHhO2yd6MPt8W3Kv4H14N1IxNP/I4Wz/jknoMOomHA1Qc8mxe/KlNgyn8
+3d+3Sz/+bLyXR8aRwDa3/LM9bL7w0sxeRKZC1mMSzUylhyWMcAgLD9yDcaAwf2JTwvLGcthV3rM
F0HawD28uugfu4Rq8COGAb8BT0wFPO739WIEm44YZ7hfzWbwIBWN4G4wLWhZ4zmhn6u3pnPXmIqd
5LwvAkZ67rB2WycjbTp2nG78MuMQDNdP4+RdCLrFcx+9FIyBtpUoT4UbHGsF1oBBVRM6rbvcHC+F
xehmzSHN6yaEx1tvYkLBD3lLgedgNRjw/flGvwvDt/VnvD9fgoaH0bje1crC8euAiHCS+GfpgFui
Hrve34vtkw2kyUdwGcUWO9fRawLnSLICvWKJu3PURY/VADCiG0omgDXpnahmjjuq6uS3RRNK/FW8
ykthd/+3+87A5tACDYhTkCMty/3TfcpaF/vUcaiLl+I+iweNiW297mwmUsflEMe1fYZCqJHnuoOT
sEGKPD6x/8GKEfylb4ifAzHH89ftg8Nj9E8dASmWkjoqbcUzhEWpC1gCJ8lqbUc26Ju8gdIMNKSl
BJjgrf7peDI6A6ljI0UfADlSG2sNEYU2QI8FjDZimZP2llRnzQbsQLszc8kOIXz0ciLbS+Uejbji
E2Ky8xRrZPNGXCMXOSCGvLPjWM/Zyt6s9WKHsRPd8b6CZOxPAUmaddg0CdiqpiSduO4e3ffCorm8
cd+yyMZMxtWz2qbKtxgP+WlYguw8i+J2/75AE8qL8io07NQgQCBtsFDuMOKiXbqX1gjS5zKBm6Vh
3XGp0saJ1FamDGGKNCg+8ebtxgV3RXX/FZPgS9kOz91YnDiHsaUdlz1IiCe/gvsYxNTbdbZnHJGC
FFMk+ph0Eb0yZFkI4vnEzd9rUSPqqUIClKNFoSymgVnm8NNYtHw2sr7aL/CXa2BBO7Nc/Fuvo8/W
zPZqKJQ42xbyqjPSfalfYjwhG3eqRzr4uFhglfhb24MBPNPuEcYxynkMlmawUVKs1qcxy2dSXs6/
c7cL9kAvuctwSb13wpyPuTnhRrdIvUTNDDMbi+gDufDlWIHtOiDkHeYCgF/AG7x619QFO39Y5Fin
ljQS714yv8R1hvnTrs2j7RMLGgMAe62wP3laxGcvA0Dfd59bXbrHIVafsQ9ywALdT8WlFmexbp2M
rqJywYDmLzkSdOvGPZ656KKSS6fpORTCrL7/duFxFnIyGFj+KMX5/ntDRa37kjhYBgmNPVFhvUHL
ci8MsGnPBM/UJMzZeM48398vCeB5O5NE3XwXs49ns3eumB3ik7miSYeMGWpTGth441Pqz/OG+Ke1
K7ictrPE5jeu8mTrcF31VdntE2wwhBCwxNcJEnIdifMCm3GTVUR/HLcLs6Zpt804OYd4Uki1rtdh
heaPJcTWURGngpYvC+LEA3+tOJodxCDXmsqNS9Jnfz8jTTqcU6NG28yXUCln2vWqNkkHxNjoPA1E
VwfYD5JmejOK1HhywQKNWXl2l6zj+C/nByn8NEwHcZPD2inWogOz8TTQZ7Pzfdc2av9s6akmVUTC
1baNM5KowDCgHhdCmJiK0neujwDZGOthZi+/E9PGIlMBSWnA9x5Z8emyqOJmM/e0gI1JTDcBKXwk
XUoOok4OFESXkJy88qT0OIbQPn9S5AEx2si/32/7Basc7iym1SLHPZOQLCYrCFLWaU5Wai23sQhu
wOHBj6W4ieuGq5mGxnOKfHksHFqr8voFPoXoXr3esQ9xZ8h9LazffjKB3YvM7x1GOWOKvCdhYzA1
a9avJaD5ei4tkIj0yWVFsOvkGqac+qckN+XT1B9bt973toURZb0dW/Mevk4FLeJconC6Xo3C/nz/
oBhinsVE8nJhE7itY+KJS6vYb3jxj7G1kxPPYxwlNF6drd4dL50TnGJRXQO7kofWt4+jQSt1Drp4
F2n3OYus7uzI+ELiCAZlOZvAVuv4dXK/JXROvngABcDFWnifXMaNkrlWMkt5TdIB+gQ7zzqT7NQW
Hx2oenMtlo10yhPwuqm7L+DdFLX7u8SgUcGGcETVUVcVBYzCvPOiCVpoMvmnyosImxvDS2RxksYl
9tosH7ScGrsmy6IdqAace6bzZlRPWLDELjYFVnFiPGeRGxj6Zo/Q3HpHN1EF1oBu6iHCnQivlAJl
s6RtEUDaFjEw3kbi1nFPYK2teOBXDmx8m6w/9HT+xTEpzik9mo9jXKePhuqhhhXMmfTgmRA+5zSc
GWdG+Htw+Puh0btEXov5kM5ciZDLm9DioMogvEx2vUuufHGL5xpjR0pB+W4iGrij+SWCwDnRLM3P
e/+h7wtMQy3Ipkjd14Rx3v1o3GJpgd5PPa+77mvmiiDUCEqTyfe07xfy4cKtw0/3K6SwfqQ0Dx+K
2qFjAsUagqq8MbQCGrHELnI7n+qQf0qxb/7zLO0saRNmNbI2qTRr68p038CX9teA4n1P7SY1yEYa
l6VSCmKgccYvxBy35bnDWA6WxPp6u47q6yZq6WVIE8qju45HTAP6QNEmvh7cUTcPWcMQ3A6gGK3/
emQOS9hR9a5iHwOgnbKVg0JK4jpzwsruf5qC5bpgHPCAqPpUBXM4wJoH3A4jOYcYvc8hyCTGEPbT
jOsgyKj5C4hpEwuMFgnr2opAgq/v2TD4nBMNzdo7B0dC6pxv3e5ZR/ZreikGszr6U+RjUIntS4wc
1kSw7oi5l3sqZPu6mK4rPuZk9SWMMeXcmOdt6tJ49qvcfMI/nhHeozausZPrNCxyJxxYJr4pDqPb
nnFn1Ke6hydUUp9BLQPAtmg/mfPj3CF6jZm5d4eaZ6vvjW99f6hn1gSVLaQEyvxzITDPA78KE1lt
XbtgK1d7Jn6hIGV/zSDYV7K+RHgjm0mC8cYf1QZfU9ztEMDS775i6HE/FvGt/T07z9ek6cZtXmJz
LlxVbx6byWQDWONjUWlZ7O9/GPluOGSwGCevRk91c48iJPlk0K4Q9OxE0J6P7SidY7bWkvbFqZLO
Rxf5NICYhh2qLnot+5EHrbCdI0Ywj2cmFvzZ+5TPPjzBICLRPjKiI/pXcm9RMUGFwVL2z0CbSSsl
xtO4ujuLqctgVUTBRVVQQZ062Zd+Y54aMbRb4kbsxlEzznGJR2iyqHUyRk/tWzjxp3xKK7LmehNP
c/cNDig4yN1CaueQ0d4wqVq/NWAh6S7GYelU9asZA46tu1tjyyxsY9/GGCeTHaj531SNTqGYOvcq
6uV5zZeEdlwV+6KznisZYaFKhphJJlPs0irep/lgUpxxzpEbAbMVTwvHm5aU3T4FknZaRKO2HVtR
YvvjiXbXZp+ZxacMf8FDVznJG7wvg12HoTAl3QVSn90hRL/k0RlQPUDk1S95RsiokhWJzWaZdknG
PTnjXxkb9bV1WLzhulEYbqZzqA2wKQI44cHymxPzYXVZxuKjd+SWCHtBQIQPmxoXyWaQrAAoTDIE
efbSjZ5/XvIYVS6yHSpJun6blXPLLhDYpe6jS5MK96Hi6tg3U4A221MVE4mEVTVIucn9gjAqIYeC
lqktRokKK7G1PC4Aiq2iQNmsCuboxfl+RPRjJg2+x24IvR4Hh87qEAt4/JA7AoRYrp8l7l2KeYO9
N1oeSCJimSrHQDhQodQZ5i+V5tE+W+abBVgGUs4YnetpOBerxGzb/cvAju0Z6dJwOQDezz73lf2+
xndTWm8Sz4DqrYHSjpHxOU/Lb9Tercy6HsIOGYT7dnZJFIYEXbJgjgSXdfctKO33EgItpBIynYrg
r1+RSp5WyXO5BkZecxxciNxXiMjrU6gvK4ft+RrinSD+NrSBYZ3OznhFw8aKxJM1XvRQdteyV48Y
YrjNyIlZZjvSomxgkFg/k/tJFxvUySy/Vq7IP7WB/2kGDMrCI78zYTX3NeUXBzEHz7mbhYY9Bh8+
i5ufe5AUhv6p9I3qxYi9o1GHEMsoAyn86kXExL8zMwNzF7HNHT3w444S4uKkLtKF/qHHp2qugH5X
8e+MyrN4cT/RIs/ZiVnWNo3W59f6ls8DA6Ni9MnzK9MAeIgxNdMyhyvCBiJ32pOBRQbWCY+qytcc
wHC3bXPaRPH+NNgeS6fbORkew0HqfmtCDTk7DtaRKJWf6duS+8pjXmy5iiGAoocFMhgwj54jyf37
W258zF2UogSJHYcGZ1Di1dAzAbjsGfNyDq/5hpNppI+RZ+GQfHPAlf0g9LWvI+yclWn7b9UvYeBw
cUt1iF3p7mOXX65PLZjBAxn1n06XOiiTlqJ1eRChsKv3+6CCLXXIaelEIvlWLp4LU2K4ButDOIfB
aM4OdVxVcW7zmAt6QMPvk/lbTv716OG3LwPm3UMvP9hjJQ90WdfXkubbQ5Wat4reELQsEmYkLkk4
BjAggG58g+19uq/e5CEURB3GCln9q5gs77gQ8KGkHoKnxSmcSvlskzgd3J4Fz26nGW4rudxs3/oF
vpO+43IhumYOnPpmkzNi0oDojhVWZHvsQgOQ2V0wiHoQRFH2BZcKdDkyUXsM2TKqOfitF8BdRrmL
L8uMvjL3bE6Q5ETy3GkCZ3PNQ4+IFkMvJ+N+SOzbXEt28mN+uP8jbjFxodDHRHP3dOMNOxGFCGCG
yHKXZx2QlfxZDaiAFo7hTS1ni39Ob6fFHR6MbIJyP0LbNPw1rsXb7hdG8jikgiRP7JE89p2NGAbn
4ufRx5x5z3WNn+nvlTTnzwItYqlgguD4PiI2NttVVv2jkuZGLsb5xLlwplpQAyCGMVqrzUUD4MSS
d9eivDH7bRZQlFisqN8We71umCrvWzZMkBEshHbCLc6xW3cxBmWKAKYo6NAkVQ4Si8cYkflbVA2L
d2jCZbD0g2YjXAVmyTorme45uUHqt32/P0wmDLXbIgBYFafVZ7yh/xqg/MsiwKkHvHH1p+rUP/3y
f/1/5lxAQf0b58LY5eWv6q9dqg5/7Z/+Bc/7BwMFprOe4KvnSy6kf3apCvsfLp4GO7Acn6E8k83/
419w7X/QcSpYddb5HJ5P2nn/5V9wxD/Q/swAJRa4DsUP3v+LfwHzBBexDJh6rAOxv0yz2xltwhRR
sFMdLNReQa3izFbiUWWjFmUV3szlamPKPSieKUCuSN+A8KGHU0c0uysj7J0Gc12HHmpOnqZyEfoV
z6qfLcf/wx/e3H9dfX9sJ10baf8oX99/WiYHqBtIDYyP/jS/a3zNEsJGf+eJiBumcv1t0Nt7j8JR
gtJ0lgKk/DIJTOyjjUt6AaRyofDiTHMjboG+7EKbIDi22jk/dCp9a1Vhk1As2bWMHJbUXL1mQeO9
ZW6OcoLvb2H2pMrDVAc30L4Yr6Yyvv79i7pXz/9hGuIwcHIsy8aLYjE5l9Y6fvjDSpL7pqKtZsZX
OSKeW/MacaAMEISBKPZ0N3SXTDWKVd2xNg0NfKfJXKKSmGf6scDVDFOq/Ary3vZ8XBp2h3PUn+mU
+YY1nCom+tgek8KINk2Vg57Jx+rg2+T3KEoKbl5qfHhpN54ym1Uc38VZDJqEKYsNyGvk1XpauY4Y
Pg+mQDRa6hUHRKZlrNJya2na/szSOwUZ+ktqidcO0s52ilrqTBvZnDk0WFKNj1hRvsjCrf/DYEZI
+0/jOoRjcx1gu4KpDAMN508t1k1pTlYX2H2omckDckx6Glcw6sdEbntYYAfsNIR+eUDtHNkkL1GH
BV/J0v9sV86XAgbar0x4tF4VaHCGGC++d+47IS9WiRezAAE+W1As3ViVO9NnQGqZKT4T4wWp2NpE
u8nNGe44VbrXY4/f/MEdqfF0kcLlxD6rDeIBISQ6D6DQQyzdxBpHJELL70/OPL3l47JzykBteXn+
+vCoucKaL6m/fu9DzWGahwpwBXAd5S6OGnks198TY4OBa6COrD95Bf7IsZpv4MMbAr4MLlDNTDol
1w5YiuyqfCTR1s7vqtU72lkwoUeUcNRODxy00OepQKPxW0+ic/yWBn0R3JKI8WKh9nuK+4MxrtfR
MDKvF7+8JO8ofUAxFJTobk11ZReKYTg9R+0ns0EktFK271TS/mroBEZekEmYBrS/ePaEOg5oe0xm
zjHNtBp5KULgsHKihJLtQFqHgz+lZKGBtkF639SoM1Uy/naT/plwNuo9kbzKx0BqpqAQuId97R3j
inQZTsYHlyUYOoZZb2urxa6cu0ThhG7hPLvtdqxsM6zIDpQimi9zAljcYrJL3p0OqAQEEplM5L2b
MBkIIEgy1W3JqQa1NLduWu+jaHwBl94yiqBQYMhfMUNxjB02PRw8Jghoicq2Dh0qU7YmH7pWPPR5
xbggbb/E8DSnJI92jkdacjbxfLvsfzeJsvBudnJ5lqkhjo0ITv4Sn6IWLq5NAha7vZoPFHdOj3mi
WaS1+VAuo81FZaYIX+JF+JAb4sJ4VwvjxNhCOhVSf/SUYhxYlW+pcs/ZHC0Hy/XasEonKmDjM3kM
FE7YCKgex34ge85xbngwkR33icQFK0xwQmRATo7Y20vXXVJ/YU+n7U89mbQduMcqhCd/1PiFt3EA
YJWa3M3YwyxBrvUgESU57UOKl1hO1qlZDOTDcfwaCZNrM+7N0yyT7FAM1B7IQV4rM/5S6mY5tEOa
Peq6jM5dkW0n2cX7aFn6B2BcLXu8mMhagISybTugSEukMQjFRWi3pEqpaWIyJUmPaCdksrGXlMry
SPCLkMB/vId/sHFg5u46bLlbKEtHNmr1OSuXnOE+6K0UMbVtZrKFBI2HbG2J6Yr6AIs8ZrqQ5u5j
vUi4DK18lU700XSO/zijqj7oieBYrhmMumXEXDV10l3gc3lYRpse7bj+wbx4eewbbzqOs/8yOv14
iAbnIyBHduZcwdy03haDQ+CxxWJd28RY7JmSPJ+nxtaZjPigHKAUkK5uJFVXjaoPXYK8hwllDQ9F
vIcoRoivv3U1FpvBezPSpdh1SVIcUgweK22UhNJEJK5x/M/FaGKgb6OrkV9SSl324wSRIFa53PaW
OssoSrdRAnBtMBROfMMMjQbxzakZGJdBsHYKMJhjC/pgNoxASJSht4xAQhiVZugMWbeHyAJ/0zjT
lzhthbS+KLsgYkLjcENRZmi6y1tNbuShHYCfSaCLgW5/MLkmVWMAsC/xiblSqi9GlX4jhMkcxE/U
wS+J+NX8PCZJphtVqO7J7ADnsbrPZ1moC/utLrSaIt44Rv/bNld6ctMfFNGtQxVRIE6nPIiz2ksf
gUa2D7UuwWp4lfmI5AKbMSWkLssGFnaAx5k/YKdELY3JeqjXkoi+s9S1IUCWr/WyRgKoyirFvG+Y
RJNYnSsKOoeCIRDcNYNQOxWIOcIpdVlTNB8ddHvs8MBImCbvykTrbW+UML0mVV2S9UvPicJMV7an
nufLgoX15EFSG0DTepYVXem63XgTgQ2CjcyjGYEcsnXSkEr7LV86/VwXi3Ujwvtdai/eDmWuToSy
ZWiksRNmlZF+TkW7I7l5NR1H3BbHqZ/wjI4PfYDu6HNifJ66GS1c5PppYdF+jIeWqXicg0StBFA3
WNuBcXN7DqGETC9Ui/vXMXA/Q0sioDnzT9YVMLn//WWtpcwwiYcE1sttZK1jwNH9rQLDfbU0Uv+K
ng6TTruvWhLs093EQkyx7HFYuAYGFU+PcyaePeDPr4XVw0ixRXRu6Zl0Zh4SYm6svarOaRkPW22Y
5a6wguia4+XbiTUBDEEfPFjObbIUbfHo+606MT47xmwPr13vX6rG+hE7xIliFb9zyq+ureUemKXR
mW56azroG9dZdc6ItXIn5UhrG2l6P/oa5NPc9l/Hdp8idlx9JX6YhUGdzFi0p9ix0SrX/7p/QbRM
QpbBNyHQ6mTZeebOZiY4mSZcKXft8Wb2vWR+cGgGmmDWhgr2dm2+c4LU+fDj4Xk2gJiXlv0W1NRj
6iAhQdDMYVKk74EbfRFzOR18NigCFPLp/qVMCu9UJ9QS03AumZRDGQ1MGCygLuqPqe1/+WAgn6ps
6t+s4CTbgjhdAjy3mQBRgtJcGjZFU8SWlE3obhnpNyNHTtNOYlU73ZKKS2zMOcgeVZtdSUZpAucK
lLQgG9YtTXIh7wz2W7y1pXmVy5yf5wg2XltyjjWgWERNVlwo+9OUDZ3B2/rnMliqTdOSXCYZXV77
HuywTKLzpJERk/W+7Pntgab2m2MYH+xaFX4+fcn6+pvpaiYWMwUM+QC4xUNgKC1kHT2LOVzi9AsN
PGskMlGMKDMJFIvj9rAoTZaVTzXpMrVlPHtbBgRky8rFTkwF0OKAunLaPjmr+4fUgqpgTJKdEf5o
F2gP/HFn65ljt+1zvc/osg8tn/zEWoGwqzMcplnPuyeBD6wkhOBhHZLUa9Dd0PSOOeayY9v36lrA
w8a4PGA+pvSILNSDLL6IHsWs6efvOdXXsDsi+rbAOoJ/i37qXJFkhUvWO4gialI/F/C9O8R0ouAU
NKHZA9PmZHlltFQ/ROxq4IYm1EbLmo6ztH+Ewa72KiWEVReFf5ZzwsoK3qKyUua9AWHcGey17U1o
dcoY9gQBw1KV7Q3eax0WglqWdSC7ZzxWXRYCLUdkOgpYUqwxFub2StfmRlVZfIgHuOxEyHadXd14
C9eu6oE9hzZfOOms/QbjBtuOOIrGO5VFlD/12a8uM+INoRNy/Jx7FmHDJPTTa0aXUrw44P+y+a1O
QCnZFoF9H+PYI5jxzeTLb1Dh3Geddl/cPiwgYrx9BQgbH1qjfsftBc1UEkFWg9ucmTf/KBPf2JUx
yY9Cti3ZKDfaJuTHIjZSR1Uw0QMkwaPJr/ufg/+sHQK2ViaujVw4gUXvKOpYVjSFEm18sExm0SU1
Soz6uVdbsJlyXbpTj5S+uAbSTA65Z4/navFYAJYZ/o9DhM6q1RDOKJ9Bn/qUzLq/c8xQyD3j00Bl
Lu0pPM0qzDGi8p5RU4vn3n2kDpWs9jQXxKrmN1bGSVJdxmkVEDYsCjnbHC8wMeyHg0upBODK4+wM
3cGM4eeqCQBMxQk/AQCZdcNVzaN5Kvu54qY1RwyQNuhYSk5pE6KQPLB/MhGWO5ZVtib5tOywavgQ
rCGLYHdI6LiZgdi6qryMub4UDeXvZdA9zou0H3KbB5lW8AgAu/HTQ3Vf5mvdEEzP4M8lMNtF7xPN
YxoNTqQBYH+aE443WeK+NkFX7KsYl3sMi8brcWQtI/o1FNxzxiAxtLqRNWrpnKc5HvY6Ex+9GAvI
bs4tHcAO8KSk8Djdz6bBkQFkfM8ei2WugoubcSILyiNjEIzJY/k1Vg0093AW7XdV+0yG6Fy01zrT
pr/F1kwhBG8vKY3SvwiPI08HgCecyTVc1fpFE/7j0GTwiimLWppAbhcbf4UskSLMsv4g3h4f5tyg
+a6Y29v9C8MoRkSN9bRuksrFWmk1JPWH5jmujfba6/FcApL3Bph1aBBKqF8cVD/1ehkoq4utNyjS
b8wg0qfCn2wqTxmd56b7NLjGcFvKsX7XqbN10ieVuP7rONPKGHQORzwmzHFpWN8XDjuumvSXYU6o
nG7Mj9rjFvcpAnx0OEhu56AKvraw4WVjyZ/ZUP6m9zh5swzFuVg5LKbFeogF1HIz1zYTWB3ZDzcl
HzkdXOKi+4HnBPl3Fu+uy87SnyaedOSmK6I9D/2kAanGjNWH2OHEtbTmhTvn3MpSnSZ/+hbZ3joo
opwkGXK4gqV+h80PfKJqcNe4U/Q0ucW3aNulnrGJhm68ZOOtLZOGWvUFUC32nrOVJTbeSs1sQEDR
HnARvzpmPxLsZ97IbmY76QpAmdFRbqWnajc4thMuyvVecy0yLA/Fr8G3PsdIRh+lmS07CDh6L9TI
2NCe44NRjSQSBXWz5JPDmUFnqFK1pylheHGtnKC4B8Gxx/ly4smNjbmP1BNOHygusj2OA/Y56dQB
ETyOAkQ34UR6KvrszNETnwoJSlrIEeEojO9BHhx6KGuKytm6Hl6DJQ0eqUI7+aBow0wsb0QM2eTY
6cFvpr23EDpS6dpjMM8v86QXShrGTZvk/bs3AfJC28cVQPNGNcsDs9Z6p8VXL7O8D9CzMOAtzfGx
WsjOOnNwLaPgl9l316Gz9KfZlcatscZ3lT3y2RgfNabiEKhbcpBlanHHA1P1Yg7aOPdeVItDgdrf
BKi4vhg5a6RDwIAbXhqhG4ABULVrfiRe28GGrc/T1JtbT15a5Iww0q1NQxdS/+CJ+hhP3mPaOvbN
NcCYVabxLU8Shxhj80S0s4T/mNO+w8aAklYoTSZ1XH36Lt355BvsJjx8Al8FnneNafFH6QPWDJpG
oy1QbDgI4NZL2Qxhhuz36k4SXaNoaXmJc3c7Nyqn/Bc+/QDSdpNbgE911Nnv1K686X6QjP+z92iW
+WPSm995oBjb2IXT5htW/Karod/0PNmPSQ4DShkwCI10dKCSwjUrc0+/QahTiwReHXvzI1jA+lMZ
m8cRgE3vB2+e6xsvBs/ocpz41WyIT/CZdi59SmOZVG9DO4xXiZX/wdI6g93r5Ico9bMdklT+kRYs
xa1U7fH+fx3TxErtG0C3+Z9KXrzEyN4J7cPCcYaLa4iLacTL+9SK4TorEwiq1PN7xP18aqSlUfn4
5dJ6IFgKqJzDB0c89QHkQ8FStOG58Jhg40ry2TKKFweExSfLmq/3P+VEzQr6LrkcRvpHQLYqTDMQ
6+5/qXfoSzGkYEkBcYll8Z9/Khhb/5xPApynh00s0s777C/fq1YfSCU37+7cv8/AsZgoBWCFJ3tX
YaBqqLGCDUa0vjKnrc2w/lSktoM1tH1bKEzfBxCM2Uaxq21GbmYXkSS1n9hlIvrRz7fJMeY8jKa5
bE0vsneyItjvRGwVpI1uhkQWHZWfHJIalTaTTyblQktq3/RazT2onAe3zVyNlteIFKrnhpNPI51T
b9yoNUK/wLhUZeUm5dT1MFNcMQhoEX6QRxsAqhqvoovbBH97L8F5pB7JHIoYoCVZa08M17Sd+x4z
0Wlv1thx+lRa54EMtabREYpUewVQ8p5Rwbef6Fpg590ZuxHO0JABmZOBzehPKpSf1LnhC6PuVhAi
XwnYg4OxzGvZ0NhdfmX0xraCENytUP1XzXwSvlb9luDu2ud8pNDwAKqxZ8MATlfqtY+ZIUb1xcz6
L4kbt6Hdm19HyaWN69Uhg0xAd6EJ+mHgzsOXSF7SEJTzIjNP3WiEcT8ei0xDZjtZs0FDd2dHZy/5
ZQzeT7OldbYbKcuOXYdSieg5H+nYZuZ8zKI4QnLqDkS4zbOT5OWJyPaunrzs0OgSFBtu1aRimx6M
ffRMD6/ariGsNET0ebaXYw9Fa98MFOWq9Jr4K29zBBEUj3l8NvCeZQqKqglKe9vbHZsH61vZSGwy
Y3Ee2NBsAR4yh8ymeuMnTPYyYpm0E9Jn0Aj2e1q/ZmPiEF2O39FBnqlFqg+qiH7JHrLugiLncz/w
7DTWRA6z8RJbUjiaaQlIJ3+kgglFggr0rbJYl5R4rPP469AkX3riFA2fusEOE7HUe4LQg4GOfomV
w9BfdF4+1n6FhWC2PrXoQdTIZxfwVMNOeenwmtrGzR++AHpyQCur3TDVNtpl5pz1ffZY1liMihL/
nffZxgkGHiNDAfImXFt25+4asWDS9FvqrMQ3hE66CmNcjI3d7GsIfw9LR7a0G6hQi730FwwqY7tu
PBPkH+ITxEvh9GNwhG9eWScnZ8uwOOjErDjD1Ul0mA2qOxe9HeGuACbSqZKSdJvu0CJnI0DQvwrh
mXQYk3TlWRfDp+q8MTndMwU7FVqVW5uykFRgZooH+2VKsbcwKr12+cDHJTBA69mEEY3S9LAQ16Cx
XjMjgiVblF7+kFvQ19LGeq19DAjo3E9DMtNlalA1lHmNRhJ3zu6w/EKtou/HbkNyhoRW9EfqdZ9q
x6RgT/XeeWp86i2hz5my+E4Y9i22rGYfB/oro+JV0SJiGoWW9ZbZdKstJA03hHSMLbtGHiQwnNkM
uj7XUWQ/1PISk3XH/4dGW0f4dudKdiEnD5hI0Jqi7X8RdV5NjiLrFv1FRJB4XuWQl0rluuqFaIs3
CSQJ/Pq7NHEjzotOn5qZ7iq1SLO/vddGPGVDy0muFFl71k0Lj9zm+toDoSkpvE8BTlH/1F3KjN8v
sNLsSP+vlWP9Nqxj7gzg+HnqZ6RYghjJjxDQ5XayYSU5/sTBRUzkVoLdYjnT3lsGPtVGeUht+KMx
tF/dTceANDoA/U3HqnqCWjrpcwDEAaIYnan48feDAwu1pb6RldO22cngFte9P5xV3ctVqHnv0CMs
jHFH3elxJ3TxokUxHJnR3twwLKLMGZJTnC8zZNSttMv6hKW3PrismGVf41ZU4zugXhNEqfFRIiSe
FyvgcZpzXNBN8GFT70PpQ7o37JuL4nBoiGaxGM3ZW4e06/bxLYxVdQ119SD/gQ2a9mCH7/a7ZXnY
an9qDmP3OpnL/N4m6m5UkHcaQZdp5Vo7SxXmNn1+yc0V+hpbEZt5mNCj9N8ZSBAiHuJYvyreKD4d
4wvcf6YVTBeODccMnbXlYxq8eU3q42SGocfVjWuQ24qfwh/LdS2GKuKv6iigeK+IBO/SmHlY4jAd
ND37l0CqXXepwGHiNfFBAsXxuoULs0XUpy7wDdtFd59gx3kjQxtiGe3Bk6RCY1vjbx36kRIC/Ps0
if/FxXPQY6G3XciJUONrAyw75Yt1UTM3QC9GB5Jznm1bx/+GTudfjSeGyKytbNVOHxyeuptXhYDv
fU4TOMmMi6HTz1E5Z0eH48YWJdWGQDNlkgCBAT+y75zq72SIa2I3XwPx2B2cxw2kCPcon3158Kh/
BjUQCi1vMTi8eRpoENXyd9pRgO3ANZQtanPAMgzhgfxz39jPSu3L4i134rHVGtJOuK3wq4i6lu++
IlgSq98uOF080apfmz1jCDUo+zi79sU1saD3tY5qSedZW5bx1peIJ8b0wDpHodqwREmxvDJDYjNs
WvgsFXvq5OnXTKTBCZlab8d22bsK8243J7hyWHEdZ+QQEOhL4DLJ4a62QMxgDMRMSqTSP1vhVLAB
VK+T0/jbsfoxYge7aexGZS02copr3JdOBUkSNk5b4zYXPXb5yZTwT9ogyitaDpbYwFpjs9mTqpm3
QPEK6mfG8XVxUO0yR+PpHM6tT4QNeG2+XoIrKSOiFqTkUC7ZSRZSmSKHZ+qqCe2sMV9Degs6cEl7
lUBZebYx+tNy66uRY5pZcA6ZPByPTK4aWN9oUAh0/bZm5I6BjGbE4NBnCLQYHveF8K7Jk8g3CZUA
sC/rjanNe1lRgtgOFsssl0Q3w4IWuKnB9IxUh1qcv5Ws/4xe8GaMiL6WAEk+htfW0pwgvAo8MuPK
UFNwOMLPK+xhjirHeOtsoCgkbXb99Kx3IxSWVS2CfOnZJPkLtIzGwIKvdOQ5VwxzlDh7+ABCF6XI
e5NdX545AWHuG9FnDC0bHHV0dFl0QAw2wYusmr9C2ZO8CDblbKvXxOquZMYou/Drv46/5EdPcOXh
xCDQ/PuDYSDW8gR3US6CN1d38zYE9O94hI34dp6+aB/nIsxlqFxF/50B7+cbG6OJWRkQ+gmz0WI8
+P4/zCD7MIr8K0Uuwn85vnAhbCNXmRAsY+TIknFl6BZ7I00fI2SutZzgLpouqTtvcnFVSGOv7d/K
gZCFtWhPvgEtLycTNDrNoZuH/Ty3cs9gqT7VXnPPJYY2Y25fmFZETp+v/TakPjtgpOKEut9RJvSz
aGx/R+VGuwozq1+33Of3zpzjiwcYVZKTkbYTRLiUaGDP3W3V0EVONyA4N0Jibqm3bPwdR/c+2xtG
/pr7GP29si32KrD4j4lYzuMUvkk/ZBzctFEHcn6loYisFbNBuP8FAfWCJSDnKNdRdX0u7XfRCAhF
Y/MTr0jywhn2h17C5JHaiQdpsd3RHBFejAkxyw12wr2kBmqO4wOGoRvmaBgS6wEeexb2/uLaXsr1
HQ50GlD/O1KnFfi13BihuXOtgu60ZPHw2SLqFuplduEGKou+FVNVaFJMRlbpAvMzXdCVc6MrT3Hm
vfcwzEa8tmurVD7yL7y63o7xcSp0Uxq3keWZ3kGwa1BePmwuGiyQBxzDlIqURb3vJmVvDCgQ67H1
aVxxhhx92WHK7nP7dvX0PTnTdFEEArbNX5lRg/McEHttUFzRov3VbNhlZPbCWHtL30fLks6HHErP
XdCvA4lI9VufW+Qh9a1bJmEb+HIgbEGym2Nmc+JzSsK7QnNnhql07GzEBNqgEW89w8lIJfVb4GcP
jFZk2CCvcWzfYLvvN7FSaPu/PcrUOAa2DWeg6peB7aeDM7hj3EAbk+V89Aw+V8RRqLhkotIE5jlP
8dvXVCSBrSbW1SAsclL5KRn2HmYd/GgKkW6pTDNxr9IN46pbOoHurJLm3rFj78fwniTldNbjYO1n
VjLHYUzj2ua5pJV1E4xchgbbvlDV4x2QlyXwaKX3rvUMsj0ZzF1Y05QTm5ey3o9Uh1yQ6N0tzHlr
VXYJQKnQP7jjkO4Ch4YqnGPqHsYywuuy3PKEHRDVuFKZfoEM1m/tkeHWXMf/MoEAb+EgZt7wwamN
A2EHM8sA+pUpHUbkZFK4KNaBPbVao24u26T0tj59qlE2piNnfAqSyRA8/AMTD3mB1HYi2esdNR+T
yjlR7YYLyKEYub4EZTZEYWE0216A9Ko4q5/oI9hNilx6WZnYfGPkd2NTyiQ9cq4P10bpWyfRPvuu
A7z/pZ6/LTcKhsk6NUvpI8xmDGbTrZybdG9b7b0lRLjNK9/f9mQmQAWnFw0jjGfW0LsKnAldrlhk
lx6DVJeNx3ZmCQ9aignCimZK1bOpVwTaOC8Oa5heLZxmrM2/0Wl/Uczu8rXnJ8riCElm/5pn7P+2
Mivevx3tdu5Z+s8jeeVlHAtg9RgADJfWwsdRD5sq9R9NRpVzSdkqs4DsVQfeh6IaigkKYqeqHEXQ
pdsHrsdib0/uKsvlD6Ig/B1qjwaHHHp8wWm/yL11VTC3VjPFQGIW++KpSvd1yxHR74toyJbuatpN
d6285p81pWOUerxZ0s7HzcDBKsMWfy4p3np4wto7hf7NZshnK49/BrEIV7OJUkLZMgoWM31KFIVk
Ov/8k4DR4VUHWDclU9SXhnFQdcjHqQ9+afepM/aWgnPCpVSH995gqBCqaKISqa4rFLAuh645c4tb
PkE2fyd6+kslhCJTk+7ERFIut5oQErcxn3JjflsWeocGXV6mbh4hIT7/JFazdZZ7Z2XbEGHZaeHy
Ou8TTt51Ea9SpbLbIPvDkrjjnm3M2/iASytnIieVx8NBKevFVRswBdDeBzWuvHHNgJjwvWYSTnnN
PfWCPkqF9Vhc+ibaAH9zFnrghVtzPcbpD2MpjVP8RLN2GQdo8ZR/cnMlDYqNSbvwDpf9awHnCEsV
75Y0Flq37HNPY8aMrkqT9bOpib12V9ZAK/0p+xvPs/UUrPNtV4f7qUedxdDNIQkjkpM565LFHH9u
yTTlSXKlXm45tHnFsEM2G1mQ7Kth/NHFleVrq5XzOrTatyzGy97SQAecuafkiLAcGWWHfhawMr3J
0IWHIRqHWr2lDvWqjAGHfDoCG86PXDd2EgHw5Ht470DrcSgRPNR56G99S36nvDWrInUfXo/+5JT5
1fczLxrNWEcUlNw5yd3qzhui2GIKXyXJ3ZXjqfHJSPkuVYE9fAOsN16kJQ4KbhXjR6/WrLkqlley
ZDunxWaIcP9lMXlZKfQTokvPL+XnIgQ41dQZj67lvYqaxsaG8UfiUGDUtPbdZ0VMuOCAu5z7rRZ/
AsDvFLspYOocXtndO7IG+UEP1sHX6CqxLUjhLwxsilF8Jm5bvHIgfvFi7k6TaA5UF+CySPv0DmnR
YFumRMrLR5sLaRART4mPZHDei6DRO1f+HudnGqUn5IzuvXaqDOxJ07/NVij5/QNQ8XbcXD0cTox7
CipqsHxPdX4rNJNJYeHdcbLMxlWR/0naMV75eY6dro+aRo5niUULP+q6GS5OuQRrwF/0Cy24m7iL
o26UtBWjcAsV/vHSuT8OlvfRLolz1lQAhCjZfgIOj/nDOUeFpXoO8t1ohHLtwEVtq7oCXd6/2z5x
DLWYD7KfZlQxukrYGAuC2IgxlLIGGc4IXGruZeDKRQLMzFc+bKQt9/bfyK9IfcWNltvyw+Eouqqt
EymZ4i0f5Cu8k22iG3s/LxczS8QhW8YfRtw5J5fZjJieHPQsPwz28DYzTCQE06zqiRxlQDvj7Ez9
zrbHfQK/6uYGln9kWP/LF/GOHhgsMYQ610rXn0PdnsKGgPbzu6XslFvEAi4/KekrqpqcBSqLbMqs
5mUutxWpyfUMyom5X/leZKF/Kae+X0mOvH6NZiRq7Kt+VUDGTnqYA9qmmE/P00lOEsyAHcsN3Byc
B8+XFmzrajBFvgXjC8iw5a/FLIr0FJZ+cjLhOUxFNkVNPScnrdthPyUqgqBfczMC6JpJ6yz7itli
zLTLUe0332rwfPStUQX7mJrYoNDOyfDZX8E0fA7sXLvcs80TLV7//JasqEflzA6f2b8W58wJLFt7
Us+XoKl289Mh0maNfxjb6H9P+GLhskEuMZAuauD4u7yV4mTR8dkLVRzAQOBuXKo/s6SDduqyyyz+
5GbDdHwK7yMGkNP/XuYpfwlgU0a8y94hpDZAckTlb7H5KCAWcf4Dh8iQITuNHhTZ2YtnDAMOLoUs
/9fas7kd4xlRw7b9bUmRgaH9BZPYc+N05NFMcHVCa/fBDDvEpQQ9y+XYbtK86DZNx7riPxtB4FBs
VRiPWxqXVwpz0UH0yVHy2aL9ITUYj/r6zCJ2r9Uk96BsOPB3k7OBFFOhd9TolXP8NbjNHy0QPlKR
5bvYJK/VUSRkFMkuU8OrmatnpxGSc0UDMVFryKM4ctZ2j4m49YtTYNb4Pzk0Nl5PkC35LRW17otv
PQSXnE1ttkdJZ9TabPHCKPnN91+tSTSj/eTLuzt3T3NoghKZi0fneHADrAoLXda3G2NOs4s/WO1V
MxREj0hXqqE3tc/r5jY9O0d2VIe0v2RjUndj/PQr3/2bBxjZk8zcxH3pHygCaw4BlRObfHRfu05N
j8JhB7dfheBUNveWua7TvoOI4VW/FYMqKmFnc5r+WmVzHbOvsBlvaK3Iyzb9kQ6zjF0XxgS3q+qT
sUB3kZ14GAbFeXXceJ9Oll4kVdQrsqTGee7E842jC0sxLN8Iv6fctiRmXZX5cZFUbplJd7Xt+rYw
kr7LtS99YmwzIn1Lw8+qI32OHkqXsE2ZH6OG0t0g/8O3TlyNr1NkF81liJ8H9CA17hFdn+m+ZEJi
xemmd4V3EcNzclYn9nrGMHXKQk45SsN+6fGX01760x28O0lW74Bl4GwFBNUZYUeJsItNUE3Pqnfu
o4vACOyJXu8ofiq3CfWqW5SmZ71wV12SOH/ptFPtjKVqjkbPTEDFzUQKvUs3SaPDDTy+EvLcTK2f
Y0A5pvqVfg7xc7K0dTIyeW9DO351oFkzU/xA2ravcjDSA/EszPPjVjgIfQty+75awL09K0UCIkQP
dw5niHl4GrDS30hC/5DPNsHc6hKWS0Jwpp6K3cTQcCuyW56V+mq6xXeQNt57qklBjbX524aXYE+V
/RGXoFd549fWMBRRUavwHHsk/zwxkdT1aE9Dtccq6xIUQqIMI75hf6Md/imJFZONg6Flm5PlVBZj
CEoFw6hLXGNDOZG7H0L4qYFwmvXY5yY27CA9d46GdqjLKpqXfLN4HUjsBqOJX/wIvFd8rED4mvfO
nG/wnfR+RMztdJ+dAt8HHr5Bx0g2dtula7dPzjJeLCYeCO+CYl/DRCawkx5b0oSBLKRNKNZVfHR0
Sa44hKuZsHYeUfFJYHlIQI2BOMw9nkEXPU1ta1Gal9Cl7g7Fpx0LGfGIeOcuLfyzM752kG1P9b7I
MWT3o+IClnQBJgyCnyQdpzVNdNOZtN+6t5b+CP+oPefPl3n2o7QDVtAttlj5Nuoqn5BzaNG7xcNz
oKW12EzBE8AIftlcpdKLApfvm7qJc1/AF0t5Vy5KfIw1zMPK6WAo59aO8MKwHitjusuO5VjhGadt
AMBwGmu2Y6RdblgOkTq/3kG/otlq7gAGDDCxwb0NK1z5NACn1xQGQdHSnLC05NItbBiZ5dtoEoD+
l1JsDZEa1zA0lmNaWI9ikutwtKfbfy/+81faP0xeWG9JBFo8kxxU8QeGu77BD5xM/hj5g0/8LNM3
d3a6yzwOTyf22pJd+t0WuKHTUYKS0pyLJ9bKlWWo5HsR4QGXaYzFL4h32ejZZwlMawxqHv52sX+F
Kt7Y8Vht8Tkcme0/lxiwCVNDgtuMk5s/6O5jyg9jRnkNI54vG8c61jwNgVFwa1Gd7Z3wK93JhGT7
GkL42smC5tgzIqOH4b0MzPStaOFFNiMfkNb78jVZavzVaOg6BTfKSJsKeDj4AmO+KFGQACXLc2+0
MKKpu7BHfK1KzZ813yctQKV9jel7ureURTDFh12GoM+lKNswuyzuHHOoEyIxiH+S6lmCYu9x3aVX
jfyLyWJ8Rc+ha7hrPKyIDh2OQ/dupjgCUt0XT5RJfCXKE2H3bi8YSXYDUz+1fBLHVNcsCGic1FQq
IvhnZ1BR9XviqIYrVMWBynEPlBpMyLPxu2X0SAMkiRj+s9imHYUnIYDlpPWcUz8rTVjVG7eu3cGP
kQk50sFa3ga+knvhcWJUvPG5bG0cE6NlbC3I0136IQL9oQDqvXZ+9XvReLakqstbKsIfFXc2n2Hw
A5YEaJ05ca/o5YnnDV8srJIW7mHARZO3kaPSD/I+SLFtCLO9U/ZDEOhei9k1tqEOXuhSh0lB5/iu
H438mnTHIeU0LxOmaMvEWClgK4rYikCzT7G+eJS75wXTsFSwt3YwxAq6uL5oquSQNp8UU/KNbZKP
6E2Y6q2b6C8fgRd0fX2C3GLBj2i7bYzBaCt6Ce0H0+fZGeJ2k2WJtQfm2TuPxsjdR4LfcQc+glOI
ZazSajEvGR67NcTx7sDahhlmDNIDyQ18CkkSNb4gxTMm87bp4DogUyxcLBmXOJSQxya24i5z3d3Y
BxWY2bNi+E0yPPvJhIJSXqnFzUzH7FjZ1bIjP+5SlfeOhYWp06J+1wlmqXKZ3twm8ynrpAxQpzap
eq+lmN06Kd60fZtCDFgluUQu5jFsM35SLifD/b8X4chqn9J4jlEdUI6RK49iSGmfErvlr2Yy0JNz
TuDm4GQ/GlVQ8IYdhKzPIWj1u8rL/tLnMhpFrI6J4CTeA7XgI9cmN1Lk31U2GEewyeEllNaR03v5
qJ4vOLA2pmUV3y2H0IW9kqdt/IU0Fh8hRmI84vbUB7NH6F58AKPm/CxmyCcM8+eElnGqbPg5LcnT
MbXWDbR/vYHY0ANCoQdm8ddN2DoHKEdEQOaAk8uUvmuQwtsxmz5oIasO/RRU+wx/5otRtESIOqIl
5RSeQiexPmRxS8Le3C8jvheRUbfg6fIWE9t70dWsucGIAYMyjsFBmlnk0KxUF9706er+ld8Mq1T2
mprmJ9y/ZhPgpLsbBDNpdXFZvuoayhZfzihtTON4fFFqGV/a5gdRfyQcm2wZjoj5OHjJP86hGd0A
pohKqEqcqqjQJQVHXcoUB+cKeNMpZ9J2TqvsUsczN18jSF5GMSUvSWDjYloGfdNhRrRvCTDeyMUf
L4P94jY2B2ncy2S3udjhXjsi/vTbwvDf2iZ1eSoIhXv2Udlk7LVF+5nFAO7+30vhcI1R3FdX3qyP
M11TbzU1Ey9Go7ZzS0FSICWNoxKQDKHy4CUueaTiuD07LpoWWMJ0FXP0vpqj6XyoWG/zVudHH+T/
SgxmhX12jBJYwncMZuiMhCBPNSMjum7MLRNcbw9KmkaF5yzQj+uX1rLhwsccRxBtrZOEWbERLj9M
hx0Q5P/EvgEL5tQikzFRFe6mBp59qZtd0QVX73nyLlhNBm4RP92sPLVztXC+FCgfCyNGrJ3rimQX
eAgsQk3w7j3PRZxSadarrWnLk2sdysT3MHOGX2aROLfRfhayukxjjYK8P3MKwASkMiLTS6YTVS0f
dqmMSz53Dvn2Q4bR4bpoe77OVkDviLCPFkL5oZgxkemFB7dqiKhmNAvdmEaPt3qh/nBZDBGBBqku
aWx+26QXyf4VHquLrS95t/NlC/GomIM7qYCogdW1zeDt0XWBdEXxm3UouMmeRsGkrs+yZe/1mYqU
L64sq/W3NP0LMCV167X0DzmhzJWapbuTHqWmVZCEt8QjLZgO7alruUqPtNKgXE5/4maIt5Nl1IRk
yKYiAX5mm8JCdkmwiG6CejZOhGZ30xJzx7Vp01NUxODahQvjlMkn4VV+QkNc7NplHlgty71PC3pn
Hdv8zuZ4j742/qxK18WBJbctHkMedI+nIQb6UdAODECIqBKmBYze+dzzReV+ek2+hxy5mXr9No7h
fLXE0N9nFbyDdEQTl9W0rdvaPXqFo7EPh/LgdBWf1G7yLrju+JM8jaGgd50do9l0n5WmSaCLi4E7
m/1jopvGRAr+jQnh1eYYCLU6bbhqNMG2QQlzbMXJTQ/92So6ecgyltJ4VjunsZh71dW9ba+5Kv7p
xPCPU+ldHEttZJbb77ocs22nfvYJ8rJVyysZV+DWcd6QXIv7yHl6e6mD3IOu9xkoji3cQi/ZouSJ
lWlxTgpCIrMl14vvoAbIA7ysv9mGMm8QcCkrDfRniE78KyFQu5Ke0b7aQV8caNh7+jjqD5vx8Iou
qukWWObWnVwMo+WCJcYavNvTelLroHgddPFPjVZ6bgcFeeK/Xw6BkZ6nrGGcxbkEe0G5q/1hOGYE
WS50N2TMStSL62L7UA5kGriXlyZYzGs62/NhmZ92hXHN5XF5QCvKLxiiSVcaDsaaLnjpbBReRxXj
enL5N716Ds9JM7yHKNSbWRNdKsKzbJAm0uYrNwfv6o+UknpVGR7jFpKQLc3XqhPWuveK8OW/l2Qk
MdetvYqSYxee9U5XTnxg1TBeRPrE8zS58WsorZXwZi7cDKN1ax24jgQvAJFMgrjOxas960tUo8MD
p+jNS+O3sU7bc5rGDxksb4Xl0AJpNtV6MqYJZ47tbv1eDS/jhKs6YJ+FmXeHm7FLSCEcSNrgxcDQ
A5QFSgA/o64yjBd58Y6OLbaem9NCG/P2tYvpXAYulKthiO9FTcoEqQxQVOhOES65HdSY/mZ2nfPi
DO9TmnfNiqqrbzhmPMVJlr+rjI3NykW18QOH8jnbLM4YEcUmd0HWheo+O0b+gOhUPBKj/K4L14mQ
5G52BTTM+2Qm2ZOo8eoIklnzxrNpbngXxU6CWuICPVrvgA2ZJkvXffO4jjyX0V1id8wYaI1+b/qX
8Ql6idP40rgmHTk2IuQM4v0HB7oDVmL1mmKdp4Sl7K+2cn92fmxcqnqcbt7EpAiSsnekugIJzAef
qcwu/jbCG+GPV4+eW9ckneta/Xhdcml84CjF8YcWjRxEFdlUtxu3X1iS2S2AVRJ5T5fsI+cOBMwK
KbKs5MHq2+qa0Y3kVK1cGaZ9TmK07aa2qpPZN+eF5PzdCanKU/kjCHY9IZivECuWtMXfcPGDMz/E
GdWjvLTCYJbLy8q2YvNKUYJ79aSLP9ShFDrnEia8vHltUWgGqc09bcrJkVBEe/4P4IwdYtjhEAjv
/72YI91SeXkgsuyQSTz3JpqEMtOUHAnGuBmV7YI1dNkIHChcbSsao8P9ONvVxSXfuwNk5u3NbP6Y
8eZEvUunpeRWykGV9bzNLIYzUt7JmO9V6zsXWi3cy+IwLMss7mOicmgN7dF2IMZW21EN2XH2lzNn
D5jxPItHquqZ3DbBDkrhu+JOdTBGq3prAz/y23FGuGVQ3EKPOXaOjRXUfgqbdX8Ni2XlZmqMQrIB
UWfNy1rGvQ+K4N8yCvdgCxwouoUABGLOEhs/pCy811QdNjbXRlP6zJ04LUdxUrswkOEWzJM3/ZIg
ZSTTKrtfrGPg296+cjTuFcoZcd4Ma9FVBKBoaYVrfks6DS8t7Q9MgZqH4xcRa2iGA9dub3Nozasa
8WVFSdiA1dlK3yicOSn8mmtGR+mOlL11tktnWDd8trjJEmh0neF1bigECisgP8w7g2tXCPloPO/V
rVV6z835Y5hM71bLkX8hYJBSP6XL2GRC3rlN9ejz6jd4sYA9xMn3nRpRofGc4BXproaUP8i92fvW
bosrqsEtSEF8+6hxO9PTw9swQIJKMzPdpJSxniq36U6U/h0mBjmRUZTGMciUcfSeLzJsOck9I+JY
ws+LV4pzjDg5ZJZ3NGN8PqMP5G8ujCutnfGVfwaODYJWNlEVEAf2FWKU3Id4TXtrGk7/vQjuhael
wKFitjzcRZPtyCmVbDjYjFomExcwS95Fj25GMgXlUwaDx3F7afZugwOjrNXwGPKegLSG+gr91iwZ
XoIr8QoanRhIEjEd3qw+4xNv2O0zMzW8VXii8R/NDPFFuE1GJ2ZI7c7lhtGg3DVLYCOOu/ZhsuZ7
OSGc0JxHtrvx51MHXmrvSv91aYzynAv9kcSii8qUj1Yt3HeTsezZz7r/f7Ge/7cz1H6Rytg3lc/m
8V/o0UjRF4O6vvWM/8ElrAGEBd9hoKKmvY+BTZSBnwVaaftpumIft3hyO4Z+qD4hfOuByaahQPgl
yZ/SheWnmKv61QgEukIbQjFBRA7JWvtvNXJ74WT8rLMjaCbGRSIgu2Td6LJEtNRTDdnnYFl77jXr
qYj/0eun1kNfF9TPA1R4/iuoVJgzZfW3+JAAhiHbQZHSrWIDeRR2oC6GZAJI0Eav09QFtfsMtE7t
W66rj5nhJrepYE0iglJshTuDpPkqqLHJzhaNw0mwk0b8++lHc4riXFfxV9AkN+8Z0zGmaps55C8b
L/zMxLIlPEl+aZ47sAjLl1LyPGMJP2QoRsi15bZMedwmhv6rkQ/NNUMqqNms8Kas+yH9QQjwZltQ
zp2Bg07CSVJuh8HdW5n3PdJMqjrvgrB37KlNz9FvOQtGc4eKZfriXxoMrwSrvmqmLCgaT9yD8Rb7
7WMyrX08Ak+mr1JFpcCUrYW7HZkmYSd9hzOcsrYSmLc/nFhc0lm/odciIfp/AhlPh8S12lVbae76
bUZOEvvh1qk9fjXWOPWdbzW++Nr7aY9oIZ1MRkorof2FmhBbNnubyTmLQiHnuA+ghYcBlKULUACv
5tlI0l/jwhO11CQMO9rCNCLAypUWLpUffdf/Koty3GqX+LWIDzyhCRzx7LcFIsihcHRuwylyHYeD
Veq/i5ST1xQkNzsxblpTWWbFLUYH62fu668U7ZorEasAu8gRfPRnNjJ4x4vBH/BU2zo0o10Tz7/r
KaCskhHOxnMoqa6nnrP+NN4hbC07lu6bV8IZrIvWPI7F7IATyH8MOSl1M884H3a62QDbxAvLzJW0
n3gURfs39HKmAnV4F56fMtDmVFNwVcnNrHldzBRAzJb6jeSFCyMDKuauXzRGTRt7UjHMYfODmWiy
Z4JbAEZONlmpyqcyx0cqq7hCS1fBRAjO5URcfex6qneArWS1+G6Ho+9wgk6SljcH9Zu5j0CGB+Xs
jikT8Ex9GonamOwOsP643i4gS5Tv3Ks62YWi/IPWQ6jYm//Zaf+T0CDbAV/lfs0Yq37SFsZbnnL4
e36BFh6snQ7WqJgHi0pZLicjbhd4BH+rrPrhwkQgdXLiU7guzBCjrMVRrcMB1czv9Cy9zkgDkmGM
khSbcq2ysuTTmhGHOvqvV/aKWMehkM0rQI1X4ArrBHOqNjE84Yr8ZFNnfoEgMf8zlX2GH/HuONMB
q1bkYi/977dIW+7aWQ0GE/v8zP9KgwkMoet/qdsdZ7BTgZ284fR+g0n9r7T8iGkpN/CGCY0inklL
J6OhoVm3KXH/3vS3RRZzrwMfaLlsgsufuJcPZizl2vUon61/CDl/ZwvGYcv2vyxhnErH2FHWc5hk
/NVKC9BJDQwhrO4W2eIVdI+/wBA+LdrBq0AQ3J9/eZwzOZpaB2esoNEyYKoEXM9lAGdn2L/y0vpp
KP2H+voHp2FurPIt4DKPmEbnfG0Ee9tV32UwneyuuPZu3K9L1/jSvX8I7SRYW65LvibJ3kgkcc2i
RNysy12fiJ/8fir8y33vL3Cbh43cjl6/DeVziYa4vBrS8B0ywJ1deRto8yoTn2Uz2JUBTyo4BoT7
V+hPkD8cWp+LU2m4797/cXYmu5Ez6RV9FaP3bAQZHA23FzlPklJSatwQGkkGZzI4Pr1PVht2G4YB
25vqUlf9kiqVjOF+955rGt9hVbx3VnkLMgrZz4R2lNIeiMuzcj6LsrjI+J1AwRED6VNY2d9h3L/Y
sbHJck3ms72NkNgRQfdcWPeNzLjHWgJWiDe+paH7GwMr4MLb7OZB7ZC3xSqOoXDPpj46Y/Bs62vC
mYtm2QDDyLjXzcAjlzFHsiQL7nisv5OIkexkD1uAv3f+7SwJOBQk++hOowvYn7npI48t/DHFFsLD
ZXvZ2RmbXTdXJ58T4+LPp41pRheyxqvtUrGIT/J7ru77vPQAw9S/5Th9lck+yMwGvDyB59BrbzoA
LzDFouUUeVyfi4PtP+qGqlCh66tt9Zeo8R1HnYdQTQY+bPFGgbJKyw3Vb7eghF6hbuBJ6NbKnxB8
Yub6zbaDTz0mHtdNgXOW83exV5U+5qVB1l5vVRsdZ4fuI0eeDedQ1MWJCxecDgSx+LVp3oxwXuHk
XQvuZMp17xrCayHM1Sb1T3bWr6gJySuLWf/0ZGlWkECWr+2zMXS3rmDOolyyPF52ZMAVL/2mR6Zj
TFKV1r702ZVKp9ULx8/eNEU2c850oJ6/SdQhGDgqXkP9+fJn6wmV8rMpwXaP17t1ps2rqRGdoCUN
AEgEc1NAkzmrWprHI/7i+FLAP5cVCAmltwazWX+CAot4W3uwVyoCmn5Lbt6llGvo8oNp5x8qZ1nX
NHZb4uIA4UUYKM0wWgQ1SAl8+A/XLilepUIYOwBEz+SNpoUK/I+535mN0ktpUwbUMBRfYKD7UGs2
r3QRD/LxOxXDwRvBnKjpLRLyFtaMXvjMn8eBKaEtyH6NJOaoodCYFCuTpfwPxGFZOoTsaWnNHP0u
i+YpadSnO2FZkDi1Wit5NOhZG4P2N/SCDzHjvG+8lcj0E3ODc5BXd40qX7zkFnIb9bIp/5u9SjzJ
zxi/7hqP+G/p3WqhHyuSI7oJWQbVe1z10B7iY5aAcjPTh5S3TNdxe7F1++iTmVk51ZMTD2cXNyeZ
wssoPbLk/Z1lE2yNtHzg2PNpAVfJdc2DPT1WcD5ljOltfCdAGREd3tZZ8T7neUO79yiWXtHsFciA
OqMy2Z+DR85MT+hk7C8yYPvxuPOG4lHbE3ky89JitAmN+cuJ03Oaz1vYNO+BMp8sEyIYCpDbcqWC
EM9pT/T308w1yRnfGsvhvZGFr8O9CuxLHTjfEjPXIukl62u6HWv55Tp3MlZ7GRVfIsKeObS0tcbR
dMC8T0imRCOfCs7JIrChMOlo2aF0GJb14zsj8DP0tUVQjB8iXlaif0MmwSDo299l/Uy74T3r1MXJ
zRvt8CB6xaUbvec57J+Rat7NSRxac9pVqNwL20WzBFzat8mvI3MOVXF23/s5B5brE9TIN3p4kwSV
kRPJQs7jR2w5u6AHLFNa0X0cgTYRfIepAeVXv08G+Ahh1O+hceolbrTQAu/nJdVdzvjA1cYr+WnI
6oT+6QpJF7PnFtwFeCfTY3g0BSTbPPkiIMCZ0PhiFH6vt5bfvsN6JZ0UPFS8Www2mFlERCIaPMe4
czovezERJAeDHcfxMJdGfXQXjO3ZBbfdjNXeE/6blXtoVkF/iaW7sqhxcWFAMbaynluXl76BLVDR
mn6tqWXN9xYD4By0Hh7JSMxr9GGGFgT6QYwoYiQWw+72CQHkw3D0R1MT3pfic8ZEBkn+tzM4ag8z
LnFGH1sMlaxWDa0uKCyLZMxfisD+UoXzbRrujWAxGafhtuE6zZvGONfKWQInJqKZVjcEIJdNXx3J
hhzsrn4a6vEzcupNp8jX+TO2Bl3yA9Ic+B1ms7mN2oJT4CEr+hsE44ckI7zsRvQfzpA8kHbsWUf8
NZymUf7b1D4RQYmpkstFy04e5cUrNUrX3noylyLtTlmfbRttcvSlyV0QWV8iowIPNGl+R/fPG58D
qaw+HacAVC7kggsIP/G02Q8BdLgaMzajjOpa7PKVwmwaACstJnRfMCRcabTXf5nelkIoDmlG8Jth
r1mEJQ+G8OALdT9BlfNcKuNODeYqLnweYRALC9F9xwKTCJzrD6Z9kFyCetcS7Co6Ik6mFV27Rz2S
XyTUDZOfvEtB9NWHjo5jgBJJH6aCfwZB7okcvLhMfv8bW/y9nnQQhAp/Ow56XBQqrugL5ZUZMvcY
Z59RjYdmvi4T1688Bh2xWuNxiImLhrPzrcNfv2dtmjF4kBcn5tV0DjNAIoqRPRwwSFzGlLRlPpK5
rnL5bbQZKuS4NvChLWRTvgYlnU7lH+PmLBbKbik8n+P7sKsfMNSPvOB8qQFvEmp7qsV0/Wl/hrK6
nUP/I/CemSm8aRp/mK9i1TNxz0gji7FqCrLoCs5lcuvMVxe6uMvIFNEbDKO424meYZXt4xp0jA4d
nw9wfoR5toxLxtG+j+EHz5BvmcdEi0+ziB7CqcExx02hjvM9FgK1KGJA7fCk7kuWhNgdHoyqfYbC
zFty9LB0vEgjwGy0dlX0GNYj3uE8OBnsTCR/DlY5PYOo2wyc6gsF5gEgpe10T/XMlzan/lnj/BAO
VOTUhBOtRP42YlLXPZiHvnitjFJRD2LLxURvJglunlSrOuLf+IwdUpx5F8JD4zTV6+w9i70b1/up
1Hjqgvy3HuUDMfHXrusvaVqfI4fceRgALt7BJ0+RvTCn9va5SfLLNODFKSqifRNvisl5LtDkQv2s
qvjW4oQfuVtCqXXknl18tdfqC0ST3P4pZlysaX/BVvIjXIiBfuLf+h098Q75Q+IsVcCgkckmiVbD
wuVbUPRhqKOak3vLwxtYvcqYt2bpKNKbGkxSEFPGzo+AZHnCcWU0lxAYsb1yPWrn5zTMnskrT9HF
4LvXVvAAFkvhX2c6GvmrCq8ovupVN7EcTL5mtt4xrPtOgLd4qt8IiweSDvPbqizvCieG8NAd7GkP
CxAnOPA8Mpqcob3n1vffRit9JHOEe9Dp9p7lnn3F0AcfGdCnIfhMWHZ6R+O5hycAtq/48Gz93vcD
b5jspL3xZh6C286bdiatSsR573kxjynsGZQ0/ZrG9cXN9DlK9628GK6844jwZQVlvCCRyz4S2qc0
+3VnbiNx++74QNEr3hlBDSqaQW0GMQbsw53TlR9lhjES2yJN2c3WtHlMnIKOjtgka55J56Z1JEuS
iwZvtXuAhinq0RhiFiSJ20uAgpGX7JryicDJS1Oq4ppgOtoWP4VWwx7KlbGZHOA4jm6qFYUVWww1
D1bh3gQVAYSaMrimXU4pSRgsMp3oXiBQPoemc6egl5MgOzKoOI1jTeIuTH+wjorEXAelj5Th7V0w
pwneoimuzkRi37EPUm8zrdtenUQnHmt/2trXOJLaiVGeZnhpoVluSQYt0is3hS+ZUBWTUMZJ0SUx
PetM6ZWflk8jcU1OKDtvLPYjqXGItifU/be0ZsNrO9Yq/yGp+G2fH31OM54sbJxxKRDU1lgy7KF1
Xs4G7ED34I4JUSEMtyFR/CF3Hsdm/MTccnQsQgiati8wU9PCr5LbgBVqchuJuiWxiMSrLMWCqq9v
4UjDsBvIYgrs7sv5ulLBDGbV8y6Zl9DcLFkLR5cmksH/FZiwWLPZmoTCxT0JmDGt4yxroykBRWxc
CTSpkYj9qLkMzfoYxMMbk3Nj+ef/LQd2WTc8Rg25GsAKr3KiWbnTTBMrUqfGNVqLSZDEq5u+WqLd
B3hyJjf7aAI20rbOf+fJfEYeAgPwOaT+bToUB8dr7mEjbIfsEmfTzqqvg2SoIWZ4kFo98RLGPGD2
pfNYxLNY7hPfuNXT6yCyF5n7Dxj7TrYZPYN92qiovFWF/sgjBjtG372bIenDsA6Xvot6sI8rekVD
qH2dVD9xY9zb2fCeiHBT9teBWCPrVZjgEO6xmiTIIYnkRBAn/ldX7txC45doH0xyY26wuVqXZ6PD
la5fKCWoF4NhvqbdvCutcN3kyZso7YufG5+OZf+oQpzdsr7X1ZVaxfy0NbeRO/lr5nQ0NHgbjrjb
2R/1QnPTjWMz3/lJS9S8PSR/pKFqGaf2l+SnSnf0p2361Aub59B1bil6Ozfpd9lGd6CfZnQ8HtHZ
tl+xEg4R9gVMTANUg2FBpX20GYG4LatsO+XBCqlqU/kj20GNEE48hWF6c8lCl7UCthS4YpI/Qt11
Q/fUkDniYteei76jZeuNgOfdoIjHjvUhj7I1tDbKnBBdyQkBCqj0i4tzmuQ4kJQR4xhsSYkMcTLH
FOBdbmyZTlEKZRhnLdpvDCHLibtAW2SHoPA3rhc9Knu6UH6RXdKuPCWR2FDT8wEvdNH7/j7035qu
fU6ph0WhAV9geOGzgtNUZeK3unIwJAV3VHXUj4F5JLzyVrjs93nxadPmyPghPgzAJ7AowX92cdJE
XLTHc3mGvnITz+Y9yJGXphW3gbbPXfoWUlcTtfo4liW6IdPmxBzvFTuS67Jlaobd04yPnBvxU4CA
nxXjV8oYZRHyWbGdSNSY/CFXMyFckf6OQ7VzvXqXhhxtRfgSaHXTt+ExZ7xuKKQRBDRL2l9BbJwn
IktWlt3w6HKMlk8JaQTlGKdZqV9vGNBTPxla/AgN6Te/vhwo2CyRzrmgrwGlv35OrPV07RkHnUVE
vRl/yx37+gvcmZcEQurUmdu+7ZGKp3XvoEW4DxhmDpn1Q+PP3skbygnUvWTCOkJ1tMPxXIzkwrg1
OeiqS7sChFRSc7Zoy/H3OlGRfv5VwysBecWhKoubjdO0GlQI+Vx4kiepvjrDe1Kq/OhseRMP/fVn
8FETCi2BXQ04HEzXCFnfWElwr6KBZuWx7amaViABI9H8Op7xMhNeyapxM4IdAnTxiNDwADb5DVC1
qPOTTs2XJEK1NAz5GlAgY7gvQ+PeWbp7AtRULiiJhxMZHjyrc7ede+Ww+bzzg7HJzkXyXbXkhoFD
TafEVIo8cbwp0ox+bvQQBmryt3BqQmHTuA0ar3nCDvfThXjXDQJdp6rXFA+V5bu6VphUP+wHTPlq
G4O56+LBn/vhaDAd2nBYb2EVVLRrG2nKud1Rl7knAJ4NcNDM+IHpQbUx8s+4i4yd6num2p7HPQiE
UJnml9EP690oo2V17TQRjdncmijlywg0Jtf+vombbZOAOcryzlqHcqds3jaBiS2AN+zhzy95nll/
/52pg2xdhhinGhpRDuwG9WGIOHNqvpWlCJp5OeQ87ZwYR4+oElbysV7ZRmwcresveBvoOmQvXMop
dZdY0rpjM6b98c/v0DfB1FmUuY0jJd9Gqb2D/W4Dqzm21VXhiyw1bQimfJgWy5AIjE0wTjWZC68+
Rn1VH8MsI0j/nx/X0IlWfgwdqKW6z52cc5wAAs/6k9+ld4MZvghQO9i5Fz3jNozHLWTncvYWkqqX
luzDrAZjYc0sVC62LKEwWJkp/mDP+x6MiLa/8U3aeQf4l/6aqZvwb8/6zoFiTk4Gl1CAVwvJSsd3
IaQfR6bpEYGRcLOLaTEb5bLM0nAjgvqUjuIliuIPsrIosY147qzg2dPAogLnEQ9WhnWIqK4lipcc
pCNDZ4KSVnD1esfmjWo/QwATq6BJUu517k9lH/BKih1O3BRJAGQqPDMafj4dwxuXJbbEhap/ydOI
9ZDLe3p2HgWU1MSE89TBQSnMpa2ppDFVS+eYvQaxPiw9w9lMs66Je/DQ2rPxjaXukzdOy9Gl3OAZ
6XY6roB39CaSUX89tlew2zxmj4V0b2e2Ek52n3jgH6HMvw4S6iJ0q3eX1qRs6i7krjFoDwLqVMFG
SBFi5WK+tUeuasrEPs/oEfko2TMC/Grr7uxrRkhyGLvlWlNKJbAixGBXIYXc05jI/IU4ryLyC9n8
rWp5bq/smoSOep5QZB8LKakQD9iac5JEe0tGnxC4s5VrIIHO+H/Il4fHkApml5D25s/P1RQdmVs/
O5lV8VimM7LCAWaGDyEERomOv+OAHrpJG7san/4sm01ocBOFIYrjlYYfDFkLe5pO9Ay3zGaasX5B
Raee7sYIHY+EvHmq2TzJFXG2Ie6Jv/I6IPT8tRNGFwp7+oXphQfhjM+AF+uFahEJk+C5aN1LNQxv
ZhY+AWzJ1pZRbmPNyzd3nAFpIN4K1FyEKsbTMYqIEXbvTfTjz1ANzUC91G3hrdwRq+3AyXCR0CW4
akEfMXLak1tFmYutt0zanGCgVad2sQxhP6yMpnnNBP+4itBw95alExhQdYzLCq2g1b+lMaiV2YuN
tmoOkflcEaWLbijScyFNevDs1vRHDhxUjRXapl551Y+CA8hNm8BJlfNaotonobm2Ec65rLEt1jVV
vUgjS0G6giBiRPhIc44Wxk0Yz2e3eFIx+Ll53IQ9hjN64Qmy8yqs2ODzlYCPg3+v32g94CnNYAxV
YfNVRel6qKMjMCT3kNZrLq4vaui5/oL1xQSU7rHxXUyMTEuKHkfFbDUlsg37Z6cygl42OY/SZZgi
wnxjW0qtvFlSCRZ7SKq4gvdlHJ98Wx1JPT+2OYx0SArwoQX3Ny9jMpd4DF/xDPkALYugfMO+ec3u
hysOaF9VoL/8qkNgrAuIT+ORkaABswnpx/fsnbLK/UAuC0wnc3h0cc1E+zoFYOEmC4OVgQyV/CJq
T+OjB/SKvlgsLmMwb3otNggm1Dg4AQmMtmjQAm6MqYABg6nyDfvF0pVm8iS7NyLd7W6+nuCxQW0V
5ULrOIO2hQa0Bi6cHqxg/vJKJTZqLOYl7VjJysaV0S/aSUYbvz0DzmE6rTKKmThqrAzcMhyac1Aw
2CYCqlOWGJ3azYiRd5EWNV2pOo9u0fawZHkRtQlBibk7gmwou3lrJbPae0b81M6lfZMpQfZTyCMG
NdbP3N3m5EzWY03xg31lgIyIbOup+yNe+EAZRboyo+nTiNP+bSp3TVtAZmMsK0uXPYD+hZ2RTuM1
t/JMS2xOoa49HaHfm8eyKN4nRrxHt3O+lKpxxBrc6XoP13W0o7+8XXaWRZLUD6NtICmZzjM2VXY9
uaoE3aoi6Wi8Lszi2o9TUEBp5SiiOUbQ64fuoMyVq937v1z7hf5PDUy79cP6z3/xVeJoTKJY/+u/
fI3//J8f/b8rmq7fxn98Goqf/v3bWn3oj//ywRoPiJ7uu59mevhpu+zv30D0U17/5v/2D//p589n
uUzVz9/+8oVdX18/W5SUBd1Jf/5o//23v1g2zVr/cwPT0/z5kyat/vjv/9Hf+5c8+VckaMsTvmkF
vo/E9h/9S85fgWS5lKo7Jn8c+P/Qv+T81cVGEwjL864kLUHBeVt2Ov7bX6T312tPkgXlyr0W0rj/
p/4lxsbX3vZ/rP9xXU96rmPCwQz4Uv61aOwf6n/crMTKSdKJFBnlKZkxHFLAMaVN2ajsU4YkPWHT
JPLKZe3XElMRKy35o2wTk4hjPF3synSM6MLsugWXsgaLfQv4IQowC7oTuhFCxy3WVKNgwlQmOO/R
3QAnjwnhobgA/DQeMgEhibaOioKb+iV27HFLfhN1N5z0KvDZDalaglFRQKG0rI+6v47BleqJn2Xr
cKATnd5mA55KfM7IPnFRnsiPJvJeRngpuvlqjEUnkx4AoUwDew7CHP5SlIZ3OaKOnzongC64/Yqd
1m8W/kzyJQlHWtnSBWgU8VIHY7gqJOicrAx/AvYfnsRgOuoywomgv5JmzB64JabbQXJfM524uumc
4d3XZrRNYt0dJUYRLlNH8ugjF5f+kChhH7mFBJsy9plDqB7WDkBHIQ5h6I+H8GA5+amQQXRblxXB
eqd1MVpSWd9Hn4UU8qmqiRmbLnNFAReOEDzEpzaluBKSbP1uNvIex+1R2Z48NQ2QcK9ns0G4dJ0i
/plpXXWohv8yUTo83rzsn2Z2WyVQrAlJM3QtF0kuwp0LyWxNUENtVVnFJMDaJSUB5avfI6NrQcsD
9T/lq9WQDSJWT6ShlP5J5JRzyOZam2A8zkEFeAss2ZHWRVwZEFDACYS5pW4YnrdrMyA06U5WdRI4
uAIjCxcZiKi9ki7KehMfh3eOct06a3K90v3sMgQyfLY7pnxVxTeUTPE5rOv8MhglrZ/aQI8QPQD+
ujoPIww5LBHvJRAZ8q7sx85k1ev2oaopTlecgpvAN3Zp4zA9Q8Z8qOym2WCQy4j8RiRQ6+nRl9mv
rMZPS2R7FbXxbamSaFcZS1n5Yhc1qdr24ww6jZgwXr1FbUPMSylS7Dr+uYrI7TiI4d6Z2UOGtDzP
7Dsbp5cZO9xgPuiaMd+EPobbkFrJinFV26GytCXTHbx65IxLZ9FRmEO1XrQwqvlBZbn50Jb9gT4d
Z0OGx1+p2P0eHGK1LfPH+xDtzhMMfsK8Fdy/kZ+mOXSJWoS7cGjeGmGYB5g+TP4YL9JCerAsmsXz
weOsCJCfak7eKgP1KpYf33U5tm1oWdRxxFfdEyG5bCrn2dH+uotIVBZF+TVN002SfhXDKNd6xOk1
Bv1WRyE3cSjGPSDuK6LW7BhYp6n4hve5aUxWEDSca/Cn3sqpMF8sl4SEBm4ahSUgAy9LN24p2UkZ
xNVS7gOiMMehJj5URVm2dXLxXOrpYhkwitTkXCiGTG/BsM5oI0wFIye7m8mtH7GsthvIO2FHnHOQ
CbNHQvEyDu2t54FnrKR1CHp7w+G4P2XpU+4ECM+ROk6kmjdXgxTNT2Xtr02T0JtO8yfi9QHGTYTk
DTid5GQRFBlcY4U7eMaD6uwbqnRTz+/e+5JLjz+kyN/Wl7AKCL4UBi8JiIx15LzOYTuvkieGTeWz
4Bge4kEYusHZDiXT1dbRyKRu/CE7+mJNTQ9M6WY4pHqzBu8wfWD9nXe+neBhm+9YQdq1U/o+KLWI
YFdc3oRlfdMMcMCbP/lW+Pc+mt02zHjaRSEY7MpmwtBKb1rdbfIWuRhfrLcwq/mYCW7jWPbI0duq
3ZuEjha5orhrlspaN1k/LecGzQDf5aJzwkdVfmPU49PWyYL6SKyKlnHjBsDzxuXQy/fJzO/R7n8a
1yEYjrRpOMG07Zh0os0sydox3HPcZjUmmb2qOW05hX3183gM5ouQ6eWM5c4y7EfZijt7QArtZ2NP
lPg5yALgKYFL8gOjsB1D07ZKjpWEwPBP99xHmvApf0evv1a10aQxxwjFAYPUrZEY7xFzM9yIzkNV
Mt5KK4MAecIBjMfY2400D9cMAMLR8XgTVlBGrsH4qcq6fTwRmMQJeJ3DM8R1o8l9DIyj7bbhZ8YI
iGEhy46CmOqQOyBPNkzZxdHi6CkgRz0vT+UX9nqQ457GH5ZqI7yL9PWSNXvhuvVqNDVCS0uGuN8C
PjX6J6IcxLp30sRnHfvvkFK4Hgp24dqsgHrk+W1oYbzM3XOopXmJJItVEDPKhMn4ZaVp/8p+1nFK
T6pt4VXzI8C5Ux9ZNEAzNcOiQPtqRNaM7OsINNR4jJvd6AOqgk9LeweYtiFgSKAqZrpTllOpW7uv
tQM2lsE9BQLGmSvj0R2ji7L8Ky2QsGYoe564hqmgAz1au/YaxzyPQMddeFE0ulnbbUB2S7Vb27ZH
JrT2s2Hhdm4MjLp9ZQUQ5SCr4ipgZ5I25F/pEi6o4k3jJGDNkuyAosaemq/NkOk0x2Bo2UynFja1
EIfR1IoBrlVsbVOfIcwf0jTzDkmL/ptQUW2G0L1nOEtzI9UjXdmkV+kysB/SuESr53VvIkZJcx9e
ht7AYAVjcVCISmpUv4zRzaPQwrwPGQh7Nc++Ub6nRqKOVFx/jzFc6hFP1DIZ/Esw+YJ+8/yLvaPm
coy7IWPY5Ci7OHS4YV2XhHYv0HY6vmquLChJBv3ZQC/io8diHmrHX9fCPRUu4+GhJWfqhCTrB8+8
/tPr5RRmv0HssUN50z08h2SXp7yhhjzuUYOS6FRSHDVVYQ80BKRmw7eh8sbgiBdhkJNg1XNEUQYD
ByJhX4RerlcbZkbXiE3beUuLKO2Rprr51IMsP7nvjavNmw7I25AmJUkQeV96ZNdI7xorIma11b1U
/KA3fTle5aXiRhhGtx7ctlpTx31yMBYUhNfNkclTi4248TMIf2HebayOvSi91pEXApt3iYcLUcy2
ARhUr9SmwHQb6Yojqt0ewQB4K4huO4raqCgfrY9WwgEaQ3uPx5BCuKSz12ByV+VvRt3M2sdas4mn
ed9bjIfCDqqV03xmqrkl2uFteF2/ZR6+NLQ774ruUdajuQIv9isGCBBZT4EK2MVl1kXBuo+S/RRI
ewsK+DDJcFx5GtsaQBpgj+VI1JWCZCyk4Mxr+G17httfPsa7tgrztUO0eBkbHZVo7U1K/+rCw9jS
OXgZbcZpKt4Frl0Rbavbdeeg8UQddSGe4a41FCsr4ywUgA5AhJes2XlwSbwzN9GcqhcWsNC5Kril
QmSMsS7++fzDFE6rALOXUeBGdAP4W2DxVlkm95bQ1qsfz8WyL7w3Tjbe2h3S6wZExLmxr83kAuy2
MbJdyAH2TMiwc+R5hNuc5cu8DNkTM3nJP2CLsXxrlg0/BCRQOGIzp3Wx8lGSLNBX98QdGB/6QKt7
P71rvdwBQNMB3XBxyECYFEDbSfzbHqbW2Kyf1BSGi4mbAUGwVmF1YtBtT+aRAfbS6Hy8zbIOgQ3M
2Ew/58pvlmwQrAwDK4YHkcJGaKfcBgNorAq6rWvjNQb1Ew3GczfmK9IGq4E+u2NDf9qqxxrI1FGm
d3XdBGRpql1dS6Zwjf2FLEN1VDICgmxxW2gnHnd1OZjbLnVe+xYpu4BitSwQZxfTlHSb0nGHg+A0
JKLaghI8Juskz9DKvWlZC1L39ERXNyrudvbs97citVaQXR480kgLprbTUvb6gVYyNiwceNVubmE3
WxNHDs8ziElMMSgLJhFC08eu4G9w9MpvG7ubj8mIyV0pk6ggFFkAu27rM5uS/gQ1DduhUwGkEhhV
XXzdE67poG/6Hf0Y7U3gsvcUOJFIqOfhsrRjPKUV6wRTtJzaA9pgatM7+hqIkGVojAYWoxpC0u06
F47cdsW3NSnn9s8vesCtVYxHPwo9yGRfSd+MN0rEGCyL4VKq4L6QZn2HKNfc/fldY5rxNk40cTg4
ihF2m7uo/C7jFpCQNqmNGkHXI7Fzy3QpMEK/qziJMDEPnA1MOKx7jpPtfA2ksjQzZzti2cOgpk45
Jfc0qskjjz9Y+Zw4Ao0o7tps86c6xtJV2hXUKIPFgRXoLeiz/K5uijtRFzSt4dMFMmttNbok76gu
XnfUFVtgYlBq9r5738KLPwCep+kMs6RbBXdj4u5AHZBSlfXRlMbeH2Mfk2fQMRsKFhj6qm3qY80K
QUZM0GM2AvFrxaP8YuLz2RcivC+r4Bup31639EhxWe4EuEPqVWs/BqgdbYCHG9u4rizel+V97JfO
irjVWwhdXXcYvMtujpfU+8F+s6Jk5czeK9klSA4T6EZLUkfgNWsvRVvtCBIQu75u1v1rSoAZag+F
D3VPiwPTNY7uCqyTT8WiHdLMVH+A4wJrU+TfiqnbsogcGGYd+lePw8kM0pYHiyrIWvereKAgo8jN
Tco4BZK7ucqBj6/wJJFHMHZ6LNMjBcJ7xzH6fcjBijMEkn8qzAcsRBia0K7bkStwUF3wf7W3ebZI
DVyYGlYzg53ZRNAN05NM7V9mTtHWFdYhU4jmEOmCK8h7V8xmi2UpurpWW1r7lLtykgGls+CBB/Fo
gBji+Bl6MxNkuFnTV+ZG/TZNAOK6PNRr7YXOroHg19vFuu7EAI01eRS2MJeZWW+0ifzv5Ulyl1c0
hHVt/qqqyDnSWobszgTaHgRXmDE+4qzeAG+G+mYz/azHixLdcBviJWH2ywXAnGRBHuNFZYq6MfxI
m4li2vD2DyalS6V1e60Y3kR9vqrpkmTjtL0lVl2H9euVhNVTqMP4pWvylYFlkvoO+VDYkNz9uXto
EmwViW26dLzjcwoD/+KjkOKxIWA74Wxe2YH4iLJ55Zqc/yuzajZgYo5OBHU4UcNWk7O/NcntoANz
4gsSn1g3Fr6bGWwoTz9UPR3Ap29C66wkJjS/eNaCZBj8DLKkRsObQVTvlCm8+P4LeTpiPm38lruv
ZWvD0IUwmVfYiUuCZMM4ESRLeqQagkez9C/UfC4oILptora4M/xt11HKndS5czWtPmFqkDvdZc3J
VJyyx/y5i1hrmcSh8LAM4Mtrs8fSk4BYorZZwXNjA9VeBBqwJmdkUIOWBvpB1P54X+wRbxGA6nHn
p6a/M8QZ0iAAZDeDVUQiaDT7dNlJwdw4cr8dnNmrYvLNVRNe31UexCffnqun16Gv8N2W5s4vszNA
tVPudskxEAIYnTGdFc0rXWByUDDrL5u1HV0q/qAv2lpH+Nd156Nr6UxufNzHeSWmVXIbxZ2zSmcD
R75vPU6SXOPg7+0O33s8MECLGu+XkeBSkufYItJsPKsPkH9SSiprUkS29QZgffw3ns5jyW2kXaJP
hAi4AgpbEvRke79BqCU1Cr7gzdP/B5q4d9PRUmh6JBKs+kzmSUZoNcMBm8JOAODbL94whlP83SQ5
tj2wIaHVUVcpHVxdU1/turiPHU0SUEY5wh0SRpJuswswt/mOdljjEiogudO33RAz49fzCcP7KfAA
5ua4zTYtIFgsetDuZwz1NhuHPqfCKAKreZaiwfnestsVU/1IVeizMRwDqnrjO2EgdW7r+VGm1p3f
OsNDCnNCSJq81bDhMx24X9TwnJQ3w++SIzOcetcbUXdwJ/fU+zFDMqe476fywt4la/w1EZAWM/av
3uI8G9nS3mMehy04kHPFsXgg4eAoh/IumyTpM/PCXcvQYLs47aVPXBIJ8phj9M6Pg48+9sATm3If
ZZFkd27J87/vIsDu1syKw68HPvBN+Z1jrlnfloWV8bYro+8MdQ+hbkgQCZN886Nu2cNCD80O5NTC
tIEzz/vteVRB4MVgs86Yh9mC7GgVD9IFFRDHqDvZqYwQ9EKWaCb6LT488M+mPRRSpB/zy7AwtrES
hjtoj4poubfIbTsTjeihuM8JtQJ6PI52OI0oA/yz6of+I2dFZegoYFJiTScCBFyolzzti7DCOZku
04j1wlpRQaahDj7q0zynz1ALNSpZZODLVwxZsaYstjPuFbIQRwEnylUKKoxL4G1tj+/Z4rh7H9CP
1wkwR6wRdw51Pmen2aE3vTcIbApnJ9MHE6OlP5cCqP/wWrjttOM0tbeDmJK108PFjFbfTt4ROaym
rX5HrNBdAKxo21GuQubecC+zsIqnaXdEmB8E6huY04Q/V9QXEwSp2zzD/oy2WcItRkjDiys4u5Xu
rjUM1TId/+AJbPYahkDgom7TBnRGdynmq+3cV5M9hlZjeQh0h+XRypwRY7L+qIaSiPtp2JM6K9mZ
LT+2s2Y6sWM8wvjkCvu0Wzc+QM4jo0kSEBi5OLZstCqVStCSGzGq0NE5kGGzQMJW1HM4EQm01G75
TTLUM5KwYkd+VUkYagqP2xE3s02XfUdqLaoTsHcZ4WZdcZk61IqGxTxSqWKPL2REqlR11wibbsDZ
Wc4uFnR0ybs8YjNKjmp/Lg1IjdI9q2r2kKS2euN7w/RIGFB2IIaM0ydhVBjHNdkkKYmiyMB+CAiz
tqkXE0IZsO/mAKLwrF0e1bpbzmMbtwfsR1eGK8xD0v7v0Ik29GDIkaKGnFa0jJ8zJT+jbFgu2UqM
7UtxS7CCBqQQUl/Yb5oozusS+Sf+rL4lv0qxsqwH512B2b/A6QqnNP6tF5oECni1R1jy1NlqOCnP
0sj2NWFKOoFTZ8RmmLWrXlGROGi0DI6EQyKuxoCZLFTUAOH/KHv5WwviszxDn4iYYnSKfL40JWGF
Du1H2w73jYp+tF2NUIEYRcV6FbtbY79x6mNjdNC+ZvyX5ko6cJlDrndwmI5g2KH2GwT8LKTQeRrS
8ZCPe9EwRlau+LGF81tTa9JL9jdqhpGdJXLPhNxRCpLhzXE3mkSAm2+dMKbMoYsgABltujxGq+68
npddLhJxoJQ9jDMRCWXLB6z0sMID0TxO8KYr2zHvCnaZfuR/B8HrmHnAHey9W3Y1zMPFBZyqPmIv
b08Qwt+TbtoqBy3JAJ3WY3oc56N1Es0OWMc35/4vBHB80sAI6FiCyG2dAF/dyt7ZpFEK8LEL0KxK
v78q8UhKxEfJ6Nd1E4pIp/m8eDDzdybpYh4P5DVD/js3WIFNCvwc8+s6g81JFCK1eWbyhLeXFTn+
p41jwU4shd++ODNc5dR3X6Ma5naei6u0I4+oZgs50QLnoDGScJHjyzKqV1fv55z5fSMIqIfLdAT1
sm0sZBmxB7PRT7/mSf9aNK0c/vEptCuXmgBsfeZPj2quplNXj7izouTQAqPb5nFHJL35OukMk1iq
LnaNb9L3ngSikruYhj6BSHr07MJmZjt+9SVDDjhnJCzMK1wD4T8HEbdNwOMTAPHmY/031RZDkvFP
m+tqby7HYUjePZMz0jIUeNqyq44yZaLSGANZqSYGkIhSIQK/BzGC9CqDOKV8liCigu6bfIW+Weab
NeFt49OBj3grponIMOXCzWHDt7WJVqo74qdKRvecy1SWxKf+oHVZDn5Qviw68U+FNauDFTVUki3Z
NV7Tbykmf8qEW6RlMoM+JptDRdLMtqTDiZqyu/Rj8+UPzbkebJZRzHi3GQSR0MBdnrL9n6QioJol
Njqi6zwC5cnN98isnlveN/Iv9+zOn4tM7RWqJ6AQ14jFFCNmeNe+Zz07tpIU9w3X6sQ17nIttBDK
ma04I7be4iRXKXqg0SCYSFoC6sKTpddAcmJetgwnGrJyEE0TYEQ6qCRjHWya7MI4/qwCtwkX5EXo
LSJkDPFhTIwPPmKhEzxWlUV6aHesVTPtJc0LUHJzjWJLQfyEEXLGvb32UEOGUbWDzDFL0Fxd8BXk
5Qh9mIpuYrfZ6vSdjYy5WRP6NJshGnqCiNJOIKbizaYJ/1MM/HXK3AuNJOKTN6SnzJ1xHVTGs6/G
dzk7+EnrrwUYXkLEL81wdp2a+pwG+a8ejDAsH7KSPIY824lA5yqdJ8iZIYzEZ8USwiZbd8M4Lh4k
Q9c1JqQdAItK/sEkXAQeu9WY5BflpnzXkpS+8Bb2DkwjiK2IClFpRr1CJ4WPyZlHZ2/6ZHUkQfw2
Q9jYOg06LVMc/CgojxpfiosyfGNAJ77LY4RmwUCD4pq4wPym3E0EM+zjpn+1ZAf4NxL2ZcG4fVU1
K7v2b25AAMnVk2lyrzh4qreO7VSHCampnhMbSW8RDmZ1b+UD5rPGouhsU2/DtXVGNIQvvoflE0jr
Vq8bXzeF1KWC6cj/HWZPxju7mJAuyWE92V7+0dfY8CzVQT91cxD9dXZkie1d2sV7HUhb4yTqbYaI
6bebnf1CfvmB/ClzATahcw38S8UGHs/90DWw2M2TC5SXZar34jnzvWcSfB33bphGGDTNyJm30rUF
0QbMmeai8LianL8jGqBNyqV6MDzv95TwDy6d+q5jrqGQYdKZijvDjrkFBWthRoqpSIz9wt9jj+8F
Vl3afKFJG15yxkW6KJhSJcAW4nh9fhpDXwFHPJiG7i/Dx2A3pIpW2gKkP3Dh4yw6BqwEWUu9dsR3
74TkqcF++gIz5kOYdBNYspHrFTh2cvKzN6VfvHBwPHLqnrJuWlZX3Jo7af9i7IvT3Zy/zHyoCPIz
3thbAcohbsstG5bWpD1qrGtzHVgojuGPZhnxCdCb7oWnP31dv0sCgtx07jescI3z0LbOxksg8ZWK
HMHCs89lf28H7hF7Krd/sOA3JAG9JhOMJ75Pd7HFGLqu/gQIuLAo4yQaPXUyGg3aD/Yzzzzao1C2
JFNYIngnyMTBvEYuE3NllgL9k/QZvidw3uf2PvfWlMBE70rSR+Dv7UtBhPwykm3WQgz1GhOgUpve
KVvzsiSE9Q5wAdteVqiAPg0C/uBjwZcRlXU7mYgxdpYr8Blb2Tvqkeq8MDE7FYX8Lv+5KyQMLg8u
tcAMCZpDXHM3+p5Iwtk1TpAigQLDQLUqA8S+OLGcTj13JZ42szYl627UV3grJgcylHAA1NK8G411
jJfmJn0itQlAYlMJhDx3P0oRICq2Xxs32neNsxxcwoHHODQjA5E60Ap3USt469Vb1/wA8J0oW70j
DL/cmIyvvMXzIJcm1JPxwaikYoR6ooHNj33QPBgo/ik51GPa4rE1qNjNXV/IbTlXDLuVT8/PK1Rh
sx6jjMc7rc0dmEk37LLg3vHr957yUmpxm5V0+efVfhhwGlmI/64ghemtOTP92Sqf2GugSGd1a1eM
awMzgH9WdI+Zz4Qxnhcd5iTVgkciD0QX0PpyHGJj1p0iHx06P/wI7e4lXcbfDhPuJVmzgN1bXTbP
2AnpPFSeE8Ngl2HmzEfzzfQgTfa8ZmtGeQkvDy6D7br3kca+VBDPNNBWuUg0WXvxSbA9OAOODs62
xIs7lba3Re07jukOXBkSQyKmOpNxfW96n2kj9DlOmxtITclKzU525I1Dlu3SJyMuQFRNWMpU56Ai
cOBjgkFziPVbkqPXADLoxyE4+n199se+vqS1/4X10z0gydwYxboblkbEMrQAsjxaPzyQq5f1DyYo
8mpmFkDYP8wHEiCfRggUG8eNrwvtJNmAyWUVtyBaeAHbQlXSZNslDvaAIMUdQLKqJCBGcyylA2gC
+m/c9eMEt5EZeGcwJtLIp5gUgFyrDL8AkoWyxJ7e8J2PFaDxydtns3j1YJKyJ8XjVGNaPPSSUtoU
/qWCscBsGQ6aGd0hHaDRqtvPgqT4TlZJWLRktmMce4i1RWISu4hi4V12o5UagaZ0wxF887kwUq7m
Mw6FZJO3Rs6Gu9qmcydAcgJQRozLoVfZW0OzahkZiV0iVOX8GCQ1yiThL23re/6BD4oC9+KLF6X/
2kPz3SnMwW2PhaTX16K1yJaKcbolgyakBQ9fmfc11MUC+/WCM491HhbX+F6R3DSaJPAO9CbbzBve
5kwcMov5klO5+CH98oNEZYZNCEJwIdD18GhXpk2mNcSksm/pGcni8LPhAD+IuBvyFxmnBptMRF+L
zZ82gGECxHzynCm61M5EJthfCkHEssxjNra3GyrQaEYfoTaRZyuTnwh3qrM2hlvt1ijc+e1dXYCY
GHzOArug3zFac8enYMa5TEZLjUNz/mQkeiuTiVBRZHhbbQ8PTj66pzogRiDILgwCQTJoFKbp7Gtu
vvLsGd69aMyHwG/J+Gxz8is53WMEbGdtwTjLsq0iAeXdghWf1OKAEIq2B2p6Hbm3icSZvhEnFYxJ
mCdBua+r8hFC5APB0xYJuuY2Rc3Fiy4qaq3FQ6c6KjoCM8FH0F5U7LCHHmzGG/NlmFsn5HH5m6GT
wtmKMqx5C1Ljl0yQ6iR2DchHIl+Zvf6nbmu5JZ3qpSRzcIP/KEcSsFJ1mbrlGnCV4Q9fkFp3oA2/
i45mc/GY7oiRLZRprvpt531gRHDNW8GeQHGDk1LcMbQZHQtpWeyfIUWtG/lsZZM2QAiXzzyQR5F4
iK8K1Kso6BPU5wzep5vF/JoYk1WspX1QZugAvVDFJVdcW186MFQZpqkPqDkPVhL/MqLhHAtwQmkP
nmIZmYy27AzYzFC9YNjdQNR8LWvGRV6A8mvo0NLhiQbaX4WQqjkioiwISUY5CsOj5Ec9sl34HLve
Lku5FnxmRTYCsSO+tA/KJ2Kl6v4EWRa1HwCgWE5rcWqUxGLaX11gHZsR9H957xrReC3MPluZtW9q
motL2pvvbeJ/mrqFwfWpiLfYOaX1l8frxXb7q2Fi72/qNXeGuqU028+BpOVt50wPyKq2gajYKnZB
H/rx9GON2S+zC14FuQYbwkFWIRVFaVyJbTTBvSlMx74BsyaFxH7I0tnatSOJHwLhNJVncTfL4k8z
/MSymNmK5mqfEXVh11ihfGsLLiEnY/MtqRj/xGqxaXV48xSr3BCg+nM8RMlbA45mMybgkvWycNG1
ARG2xoYflu5p/cG1r8OjqoYMldvJrbIadRCrdNwsB4i5XfbQJf2DihDAE0f3JT2bx5qo5XJhiDEK
exsYq1kbPf+2bWSxb5HMTVHUniWYvc2UBwdvFXybvdokYwUgxrMOTgyxtRHFqR8WKxyi9rkEs3hw
d1bbeM+Oa/MnKpYG5p2QCxuCiewyhk0XLoYjiZJyX44A7cbJGqnFPgLapVUvqBJvxddnis+yZukk
++Chk19pxPiq0FEWErUz4yNzzbu2I+gi96ARp8VYry4fTINNt7NRfDz4TnvqJPEZhX+LiKC6E/Yx
1uWPmZOrnMfzK91Tv5MA/bfagMdNTCtoM1o0SlCM1+x10QrcIw+69IXWexxZrJIiNEp8Y1pDfapt
WDPD4o0bhpbskWkHLpJNQsF+aVNXPTHjKnPOrL0fRofBLHpl9zJjHougTeoMvWONjquyVztvQER9
nLuP3REzh9oqQXQlULmOJPAEzY5Ehi/WLYsy+98SOEVIfNlb0ZgNXRk9CUupaTeblEFu9BPA5tlO
dXrRcZftcOhYBztdXdJwgBlQW38ciKHIsuizxgSCuF6dx5TtcWxdomX+mZqLgR/kQnplaJpLcRnN
ZW/bIBuayQIZkaQ3p28gLdgRAadl9HsBHQ6+3eZTgAToZg/mCWxYMxUHn2Sz7YjtcENXSyh1PNp3
7HMRgbIXUAMe+pXEUlUtZhwLHZ4e7yhkUTYkZXfMccod6Hj+uMH82s8LxzryKFmkn5FKrIMhXws5
rCdn0nz3wBs6bnhu9uQ+Xp3rc7OnLQEPNlnBGVSLfobdbHQqYPOmsFC1DDo6wrBzixmM4dGLGYgx
IE+yGqwIcJs8XD92V6Ou8QjLbeLpd0KuEnmcbJKbDqxnEt+azv/jmQiWqkCSvfi8+F3/MmO4iJ3g
GCeeelq7r2GYhq3rl8xeEpLaOjO7x+ABbn3Kf9s9mxbBTdQbTXLIRp+ARB8HsNmvlWaJdm3OWnMT
Z3QARUt8fZuvxmywGUvPMzX087TJh/gPRIpXih1IuatYFQckTpqYHGp01iuHddJ1tEevwcif8Ogq
OiSwrze9tg5J3syXyAl+N7XMdi2WLq8Zr3HKzAQyBcyBYe5Dkcb3i8T2NhXR81y7095nk++mQEPZ
P8yru8U0V1Fz0V8iHfDu8xtJwBIX48fG9oG2dwisYI8BPvAI4zwm/qOetd72Ur8FJb4XELY9y8wU
9wxbwqIMm7Q5W2b8uZCtxajRb5H1pu05iNxtiz2LhdP4p6dN3UZpk38NixOqFiTNnBgNXRazhRkP
4nEQAnhJHMXfE54NfsJOikzczUN1wAjibX0H5nJbvtV9gUMl9d9bYnhRQm6IJHyFDqxZMqktlsfi
SDoZpTliAGnw/2TNnBj5S6ySBfUIZaKF4WRDbb3LxupTBmjd24VgpDZ4Iyc5ptqB+TyTrYO8aUQe
LbE7yrTfgapwWPb2FeeGeQhm1V+LEqNMhMDtkLE9pHdgLJR3FCOi/2P8w4vxcT25LZoiTIDGJkif
4e33cE2dT4SGt6XxsjP+GaxO90Shx19iiD4GC3X0pIxrUQ8OdIKFjse9xgFwW9flRm+yEZhFsjyk
Sy+e2phTn7E42kIU50zf7SNIoS12Q6R68YByLpjPbh5dRmm071b5Vy9i3I0mA2nt6UuRyX63rOEc
Y4RBWDzYL0QkodFq/qbk+2x0T4Vd1c2rjgRpMAGfhc4yLzOfgR10GWovi0DmeHrErWYS1AOprZQS
Abhl/a4NEPl6TCK2lCX2mpxAjT5Jwi65mTHcirEr2fa24m3gMuZHVl/MXMtnRdhIrmT7al/WFOuu
WiDIlsGjBuGf1yxqyYPCKtYtn15ZII3OFyr/AV5rNLfHQRvfKGt+lcvyCLavvAzT3zTBKAWqCr//
ullfCnUMqkKgPPswvPx1dhnvEcnWZrFzN8TZs6oSNr69bZ4D8NjkkbPekAMgVvyPtKBgH2v9NLQ8
N2Cv5l0DlKjW83NczjvDdOuDNWck4DFIIPiNNraPfsncurn0tLuxmuS+6eofyJN7iTrrJVsmteEs
Y4w7PtgEQLDFTFa1bXcjjfB5FEhCpj6gY8yigylHj+miAyguhxzr6hdvQvBiyOo1dRbovFgu9ZDW
R1DX5MikC21VqfaenJfVwNTSi/jza75yhoq/gmQMmATdt2ugPybP7hdbx3ZXLa13CEzrqwM5udRd
flZWcE/9l18xZW5YsaKfziDSDK58iIJOPMr1S0TSyxorSuQwSmuZRDsJM8kEkr2zhTL34yJe4nQh
aDeD8VWOJH6lqCwIMocTItz33jGO8QxCRBjGVvk+Nm6jiw6RMJxNdh0oZw7R6BfbbvHviDCDJJPm
zZvNaPjgAVUh4SFGmpYBbHIno98A+KsBzVR/M2JPUBggosU7SG0ZbMAfPjie24YWYQHM3b5Zbra7
oUXNH7Bk3Ri1XdC3RNRhbnGsWl9ujXSF34nhLeCMDvH6zFezFMSGFcSumXbxy1Y9KnDqDKi6Fqcn
90/pc9sADEm3phER/ZMztJtM1FgUbeWxjepvgsEFUevMb7z20YghwXoimY7j1MQ3i2SCqUd4ITWG
GXj6z71nXd0BB0OFEkViCLkJxGsZnyyrLEymXEQtNAq45NTrh9Qo4Wp1pXkaSkRaLAFQmqsdzpc3
ZGUmzeKM1pDiYpGJ++lY84s38ER1bV6cMgOJbkw90yTFpcvgwXQlgmesRU8QaolygDOKt4cQjoVf
Laq7axC+hNZ6gzUrgZZ9Mc1/ExYMRC6aFAI4m83OznFJd2qXRtUrQOrlUPdbHauv3mnFwSAXMF+C
b4cnB3mMibRENlAMLfHTttabGfyVNtsay6t2BWqOjUvaCTv94lc/G6RTGOYpho9jd2QUuFq8VDU7
+GydY84qAJXhG3x+VH7fJ+bWc5W5s+UYHagZuHtB0okWrWfq+dG+wHV5KAZUy55+roox9B1bnw0k
PGFspDdT848UNudbvmh325TJSyKbcj8N3LhkC36PNmyuWj9bLet4/nS1A2qd3XEENrDHNgHB4aEY
/Z+iyL4sIDSUXJ23RYLGvkAB3dTg8TEnInWWTIOWxXfO0gOtPFgJ4tkPdJMokSxKfJ/c1yF5Hbzu
T5LSq7hO9ZN2QXsWHmTnYsYcoT9HDYoua8aMjMvGWangD33nLtuy3RuurV4ztyCMTCHGLqLuOS/c
YwSbcGuwVpWSyLA8tllq9kvJf4+OJS6RogGmYtxXP3rVIijQwo646XeUkq/5Ym+ZuyK0qinKcIJZ
G7pNtjQ2inn2aEhNuq/V7pCDYXjgXWWj0zyh/fsNmFQdWVCpeySoDDsTHFFyPPe1fyz8+ZPAEG8D
8OxZl0H50HTiE5TgNurYJ8vYCx9if7GwYfqc5+10KvsIH4CZMSsNRA5GeX4xBifDjexH2wmWeNR3
70uTcFD58kDYLZaHrIPYAQxfTIzIcwPNeda3T1AvVvMX9ltEWudlktQJ8fgGNcO+NB7BIHPnfNgr
YB03KCZ0QC3eAqCFHv6BfIaJDQGkfO6oq8+g1BGZfW+K7L2Jej4RKcmDo6e/gZklh8kTjNAzdBP4
e3HayT50koI/nT5ZeNxhTyAScYHQbGy2tF1i1EfRVYS969Drum5fLGhi05TJkyXY7ziIQNnGvTvw
bQ4Fy+ZeoZywWXMj435Cx9IQgNP+Zm1tbpY02zn62rbB33L2EHDbKVYjFjmfIpPwlRkvtmsY11Q3
t7bHyoR7mvVhgj50EouDfQIkd6u9PzV1+tbLR4iwRK9vxj8dOvyHSlwztANMzP9mozpJMzpljEQN
hbXQx7DSKDD4PdoSt6rELSvzZxQZoTYoSBks5qAFsnnfJcC3RWH7G7dwEBR11Mw1xvPURGVp1fjK
DEDb5T6anQc4oZusQNWQda5ECnfufeyIrYzXmFx9ySb/HUcYG2vTDVb1CQ95oF6MioR1f8JdkCfW
s8gdM5wj/o7Cz9A69yo7Cj2pLeLf+hws40MzSnmTgQoDh4yBfHgch9h9mVbLFqh96JneWXRp+YwA
ozhZDn3qiFbp2cU3T99nLxTP3i+SlqKvmaUhZhBmI+wDG5qoMIeyfIvNrAyjSepfGs6J0cz5n2WA
vUZ2h03jGX33XUDEtxgefMN1T40x3s2Y7I7s5gZem5hKgwiwkL6ZFUe/TiIXQe1iZmKT++XPZHHr
2r7xishT3qcui3hHDVePBNTtMuVFuMA3GYYqODHIIJbHF+2rtwbosdLZBcRLhJ4q0TGT04CckFRd
100ZQFn1eLQcXB6FQ9VYL2NYwORcRx/W0wkkBpG2fxMozHg1a4anD2PQvyRNzHzdzT66yjbvxuRP
0lKLf7FJoIqm0BWBqu4RLbdFd5cqTG6FgtGkvACR8vwOAwnVSmUfmmKglCwOtdVjb6MkatSpzbq7
YJyvURW/dkNwyS+Z4awR47zzFQEC9F73uiX2ebWHDglpkMwPQhT2H6WNlzUnWsBgeZEPjD/NkXmD
+rGm5KnBGbQLzIJVJNNaTbQZKxZzufrR9ISwTFqxz7jV+87s+aeSwxtrnR1Gk19V02EMhHfGGpux
LsW1v0ru86LSYTfXxoWX6ZvdeXYYXCZWZgPaWfqU+lP5J+mj5pLX6sfX+Tddb3Ew0+KsHYHZx77y
AfklR2R9zgofJtfiyZ4Dhk7jaUDaIMGOb3U/PCUVWPOAEB3pN9OmTlvzUWuyFEaMSQCvbsZrKYb6
FhXJe9t6/iOKRIhuAgMNhCGKVLu2jkG3XHASE8Jh+JS+YyKPIO9wtcWEr3WzfVZRgmqQ69E+r0Hj
MxX0YWkL65wUg0W56fzfd+vv/ful5FXYl6V8q5YAu6wA4F93yII4KIp95WTosnJtXysWvJPo5gMW
J1SWk6PZjbsonoD2gVab3HeYZtaeWE3vgsvcv2g/9S+iKb1jVrZHh0H8mMpz0+E3bmv0dSJSnGJW
ZKYXGTXphZGRu4/L6FXqILpYVmGgvW37E8l3O5D16eXfFycqsv+++/dLuVgviUFPEFd1iQa9YAVL
KbWhyeCXhLxX/307RBLlQo5HwnTh/XkGWtvK0Ptu5GWc1OLuqOQYVPd2c8maq7DGy+gszjEYJcUg
wfCxmyaYDoBbDZ1bXbVfJ92mMciUSBwG2YEy3XMw0x3AkIIwyZeSDNo99gDIXG51EsonLz4gJAh3
lkbJljygEc6PreHVpKP65zKeGRYuRajxL2L/7tKZQyQzWZNHhH41KOsunFoD/Oyd02cHq/DEaexR
JBB74iEycY4lZGyOFXTApI/g1WijwAjRuhkXZ301/72u/75bo6WQNY0Y5dZ36t8XNTm3pcZeIZAT
swgigJJqeBdHpsXvwZSbfDs+4n/aTmMfXEhv/dI5doi5P6UlsBoQ+x3Fxhi2hmGc6vK3xAeBfZCS
D5E9k+3UPJvYFM7BHt7css9s69GOVv5f/9tNkZQxFfjtov89yHq82Z1lYX4woXss02PQMpCjZSBQ
doJnXC7jvRutiL4+fQzW/JK+X+1oqB7xhrnbsRq3blnUu2zg0UyZIZoQw/yRTeZYK/I45wgMXlms
rAtUoh0kCNs6j0SHboJ8rvdKNyPAkdF9BO1BuJIdGbuJ/BKmjU17RGBeR8SoD0vv7OcJEkrWdUez
zMaz3cYE344jb3nVMpSJGpMGYnVPSHhzWzumJcl7XAStFS3rp+/HN3wStpvhDX4kMTKWDcKpMqtT
zKpGxH3A2rcmiSdi2iuH6fzfd+sv7eJBmdZyEhrqk7N+Kdb/uLHVuCVygg5qibqzLgm4pRpQZkYq
3fCWuETwwgvKd75lZTtMQkNCmCpUgsHow3Fhrz+3HeKKLAtQwHkWLz2VlJ1wnPtmbz12Lc4orw3u
qqB58ZFEXPxY0DME1DwDu1Opr7oZ3JeGsIRVfegTr0sGc3+BG43usrVq1txiJakHGBUNxnlVkMpn
6MMH8tkYBep5z6R4H3ig6rA5qTeiTV4omrujMWTOsw9Ci7SW+o/pMvLWKMU59hhCqd5zHoCLwrVR
70u8TLcAwGuYT1m/DxyMHNRwPtpD6FdbPyNeETttGqJo4ElxZHNMDd/4mIO3fwZj6dZYEr1JHiA6
REwHqvSOJEf69U9glsNxQV3DCCye9owE02OJY8RMyvEtyy17Dwfgjon+FCLcrZ9EtjyVEZChiPzW
52FVn8eUIYfEtuPXeVo+usiadg3xPWcjbZmnNwy5+ZuXrIsihCGCg18bZXrfRgQEKofT3/VvLGKb
Q7FGF5mopfBuwsPNhgxXAav3iIaZ/GEk0VbKOSruRdYZn2iGxQEykL3PHjvmISczG2TICu9U+Epv
dUr8A8cTok+mM3Iy7tdScvFBFAFeHJ7gg/F8ybOXEpPX6d8WCWdc0UgNzKZ0zy1hE6VPYodVVd+q
K5eDZyX1PprgxiQx8c6dSuOTA7z8UTSIqWP+BtuOZ8YJorvE+ePjceNFz69Qj4iASuZqy4cwNEYo
d0WMftf0UzARQi2KApZJnHar7BEaJnTLtEVoTMRwwiOxVXFAhEKVZtuCZPejUzK7D0TqHxdzMjbA
aRlz4xREdbmPqhkSth9iMp13tvfN3Mx+9G2nuM6x+VQtpN54ckjPRFo6Nxnbe88ffvNTdzhHgcv2
9i8IVKFvaX3xqT34YKueocrNCLLqnLA8/e9LPcvorNX0I3Gcb/HKXR02RWHt9DNZOhTnja7YD7tq
j5NtM0TjXZ6QvjkUo3v+74tU4pzYLC4TFL574lJmdusnBy3SJh5L4rOdr4glxdYs8Ldrm8xA1yKM
ywNWm49dfuRRP5cWdm9WEAbLb5RsHbZJCkwlNnZcgRpPbHVh5KkurfR/c/nzlETaZPXHuWwL7lM0
7lzWtAPuzh7Ez393t60Y0OqBLI2GquHiqca5/PvO/f/vVBw9KrKDDkGRfbIgdMlUcHBbrV8685cB
f/rcKOYYlTkDWvUMnyUxGCDlXHNaER5rEAC5xi8kxgaCm9PtpX/vEFB1afp+ujqWmq//vptaghYS
nsatObLJR73G3tWiqi5mIi7+R96ZJDeubFt2Kt9eH89QORxo5G+IBGuKVEVFqAOLEnUNOIrR5wL1
LG/cm5Z/AtmRBUMURZGE+/Fz9l57mnTk3Fis6Z7nRuDnBpyn1mSYE4Tjt3KmIKsi0sOdihzx+xdl
juZey4xdXEwCFQjoLTtBDKTUkj4aLSKBEe5JZ7TnZIk1QcRZbLpp+M+P28sD5aoO2fmzc8mZ5ygQ
AwT0ZDi51O6OGSwzs8g9/fWlCVRJ5tG+mIro3CF3inOZbAMCFO+5nxWoxkVBFpz++tJlIjjZI1AY
g3mlY36Z9O6YxOQkjg6nz0xM371qRg9bwC3pvZk1t0NTnXpFT3BCBiNjRpU1Tz/wFxE90Wq8ouaZ
Nmewy5YA2mh5qBCrbk2uz0EptVDpQg7icXqyrecqmMNzyvKIei/aRyMTL3f5C5mcxuf7zWAHMdDb
RtH4xclAbuMGLbcxzXlkPAz4CMPxgbnlJ1y7LU2nMbpxrqvWJH8YV0yspJYQr7SgTPqDB6NxB3nI
ejTyrvRVmjkvQV4uuTntWpPAseZuvhHDm3zQqz4ScgPuC8MZdlV7XxKd8Z1u5UiMjxm/6SOMj7rR
LN+ptWllkpO2TYPYONq0MYdARfBSQGUnOaVGZNsmwMemOVXIyAhqY0y0yACRoX+Dbo/k1FuVs9H/
TOrORx4pfxQal3StVfplrNsvXmOg4yLp88loaTvz2X+LAfSxl+d+Mk+8pQN7mljkZkrYu8Yc04vb
ubTMRLVDcZUfLZeIAPkR9yYgciCbrfYVZOJjrWni91yxhCRK/6Eti3Urxuk1H9Ejh2O+Ypflralh
okEi1PdpGyLrbNppjTQAlgP14atWZ80Dsqj+p0Wl2k2L9SEq2zNJVB+AWiQTlwotic6RvC3d/FIZ
PapOfBpK5MiAZ0uupIl0WfOsW4kq6cavS9mkOFnJWNq31KJzr3gdfUmW340Ej56pfeHu7t9FjkFL
OxDh+f6zelAe1FRGz+nUGW95cr3fCchKfLWs+RXIorgZQYZfSIdQfH9AIw8nVF9W53/eVzPntWik
vrs/oANXFqysYZ3uPzvb5rFEgfAUJ3zQzHF7/9+JgTwoyvn5/ggOaAocTYn2cL8pa0mCO/T8z+cP
0MxmMWDofP8uQlh6OHTHT/dfJ+fqbA9Bgz246W5MpO53SgbbugrXuP7nOXAUpriRn98MVRTumg4Y
/Od9oSytQ9rAu/tfNxMXhxEppIe1vJiDjC6OV0YYWHkl7v8lvTp+gnr3eL9VdnN+QhbPEW65B0DJ
fJcMBqPc5ccFBEO/HiZte79JHSJB1Hnu8f67hBTXWprm54sOmiNzh/YWuWH3JJMcTRePAOpAnSaF
Tud+E5oxA8rlJbnfZDhe+t7c2p+vq2kzjI9dhW1w+dkAYHlble3n42sFbp06vFV5Yj0ZvC/3+5ig
Uk+ThRn4/vzzPDGg8yKl7sseAYRsrZNhZmJdIbjhkJb+jBtEisyj62eiQ3KyOfvb/RY5CzAdNU7h
bs8dInUR7Sg3ZUcbhmh5882pw2tsCe+ie6H1BuFlH0Y/0y6Wl/u3LSd6yolR/bzlhPpTTNeTbBPd
fGMS/Wxl8/T5vZY/i7S0/vOWVO0LVBbSd5d75rN8MdlzPr9XD+MrRon881YyZW8GgSOfT0ADQSX0
Mfz8nlO1t3iYvEcnRxeVW2W1icKIfExrvGBGCNd1UNUYOLlp040H8dJt9XL8paVde01IukWLf8is
Cq3J7O3mztQeDS1mSh8pfdeIsLswde04dyzWMh1SIoWj8MewqS89jv+jE2p73V44KixDq4bQqAu5
Zi4cGG1vLnHtvUH4+4LMWwovZ2F3JGTvFkzKOyeId1GNKRpU2qnMvTctZCwP5NxDBlojGa9EUh0C
b362SxKrXQ7HLNPuHrPReGEeb+8t+Pti6u3HjPTZ3Zwn3++37l+SwUk2okYtnOnWeLRLgL65x1nJ
ZlQfVqV+0EJxwHWhP4at1B+tRMWkx17yAZGHhcmVo6/vAbXiQODh3Bn442MTGUpVSbqYjliGNLG7
Mu5W+1jYjwbyz8GYzJNXZnjUQ6JvFcPXGQcvowh23cjraAXSwHloejvehklqP87R5GwtfKHkc3Gz
mYX1aLsXpkbDOUoBD6VlSBwbBiUKHOwUANicRzO1nSUidOuhzTwOQe3ttMj5sJanQkqneLz/6/5F
8BLldEP3HVUs/bMSEpPCwQX0cX1/nRpHBYeIwlFf/ob7f4UdM99Wb4iUJVhwmzbIsdqcIWE2ziHi
7pgcCheisGZjYX8obUwF5YSjxTOdaBNPYJNUH3cYlvVhpZp2uKQyDzatnqBjD59buj1nd3mW98/C
/V+pS2tN0JRf32+aZGcztzJ3oxHLR+bhp3LQic+kqPXsEJkuJvMLObn4Wvv5kIgUiGZXMgdNcKV5
kD88GzM7IlwKNzN4HMeI3BA5bwlrdklAqsi6DwEcjFXjniYqfeNJS8tub0n5VVM1xKYZXVUEeP/y
+WUxX1BYpBsd3xTVTL9l/goJTVU5klT3l+NBouh7DrsJ4QNA1tF7D010yoFVr+NI2xGP9Tx1WuSb
Rqkh7h3Jy4XHo7RTQQW77Ty0H1KHPUPVx3nG9SDBZZCK4NiEDbhQfMZZV39TuU0cdpJtvPwGfeIh
7x1oL71Hnq1+SPLwQFcEiHNZH+X8hGUjZrJsP4b0W5jIjY9zzjAFyZPLIhzkB93Ii4MeuRNbyP+5
DbOrOPx1M7RhrDNpLjwCOJJx/POu5vLzn/95f6gW1iB6yOWh0IZhgFOdiQT48x7/eNz7D9wfgD2X
suof3/7z137+2y4yHuuvu/35G0w+Ic3xz9/218Pf/2Ugz2mOf/4V9199/979y+dz/Ofz+fM36/fX
6a+fuP+Zn7/y/p9//PGfv+f/eh0+H+2fd/58RB2cyKQMxEAayCsoEHvwZeEWCsNTTzf7+MeX0bvG
ermMqX8NZFuPtY5Bf85/0oruD43Rp1irMLtVtXGkGgo4vLo36IjyMJkXx5HVsbKn6thXW841mJVy
RFayJChlDqujWr6Uo1Ue8yr8TWtTbZxqOWJm2u94OYiBv5UbrTDfA5nbR5kO9pHQtrWhluyMycoO
CK6YNXwMEbtERWYUbAzzxLnWW7U1tsgh7PEkLjN39NNHqEWIUDPv5JKRSgBwGh29qmL64CWIYHUj
8UsPKr4rjOx0/1JYQY2poc5WGSqIYzJYjHqogdbOctzUiwg7S4ErpHLjWzq2ECdQ4p/1BukImpON
2TZA9FrSPJOJyfycbKepT7AB8qxpBBzqilFxMTXoFMHUY0w8kuv6jssYefGYjnvN1Wj2GN8JdZSH
gXX9MifjDn9tu0lFupntJamSTSpOFDJ5q3tt42RvjiX6rHzCihyjVcy6L61t6fupApBfWjsMjH7a
1S9YLFOEi0eBCnSJiMluUXppaJWu7Nn94c4xPcpGB/xPptLuHrjtxainkuXZulOq+ZFp3wqBVqHo
9a1pms+2dIulA/dWA0/eCo2hr+bVK9m6lZ/qGq72Wp7cEKRgQN0xioj4qtA+9aZzwzzWHsze+9kx
XqM6WGY6RDFMdbKuGogJtma5q9I6q+U87xKQWNbqxCzeTeiSDCRtLeyxnyKOLd80ezhesNMwiGSX
BMCUPy2xXXTB8LMx1WDi168QE6DPV/2rPZfpxqNRvhBFzk2P5swTP/RBDRuJs9TlAHTo2MDrZZ/M
SEWwxqo7H5PIiq6tQkohDUDDMfKXofaeBsdIX1qJvHvAPhNwMlorRDm4+ixSG7N94LW+Hgp917bE
PLbtQO5K9mtq7BZoNT1iS817qlLrGs6S9vJMWy3QtqAmX8KwkKsUbtsbLm6MrNoK9I5xRJdDAzvs
vtrLfw0g/rGUP9og3BGpxbO6AdT00MaS4aHTH7UGqDtYOdTZCIZjkTXh1cQuSZRHvzWpnAi7viKw
GbdFyU/YGge5ZuTFjcRztoCHcKB+FA2BUh5y+92SmvjXFR7kDv1RwqIjlsqDhhE3tC/0svtXWXKw
ZqaE1Yu5j1UtJMZU7O0CymbWo093Jt7YirZt4PQszWZOcnISu2ztGnTjHIFoRk7ODDFnj2MDn/nI
lZ+2Hum3WLZWTAysJC+50tyR5A9vl4aMRTTiz7fuGP/KCyw4QTAv3X38e1NaeuvUiI+aY5+cyPDj
Fm904oXxoc3al6rH6eLwiiGq11FhgipYJN8rnPdw7XsmP036pWgqzAUes22367HhA0ztbPs5dtx2
GzjpNaolOc1d2IJvo6OIzlBMqbl1+rXq6eQlQbcv7DHbuKjVB9k4WIEFenq72xuRiC9kndAayVeB
67zpNZVwhymcBp1zYh6EG7DDUT40xIxXZXHGD4+OMzNem6acj0XVYwjTgbFlVrSxVMYHs9R/qSb5
SDrjHfRWlpXuKoEZsjKg0ek477ed9hQM3rVp0fIuXjiFUf2BguN7V/CbGpBD+wGWh7v0DgQv1mxM
yPYNDoqRQ189PaURWUCjXr4iHkQGbIbfvTCgSHOmH3VsQyWrjWdQAfVpbO1zHFa8pk6CrQ5n2DZz
yt9YcJpH0tKbx0K26ZawQpbSzrRRFPObOvrjfLwXcVnigIpxjnTIBYimAQKDEVyipP6SWujkpXBY
VKpm1+U22EMpwJXQTvSV69y8Nn5JHcz0tmnSOfTs50JGHZwrQrTpc9OWaTFvIJScctAkYeGJEyAz
s8fBz7JirdyoMbD21Q9klFsPjS1hVVXzd7P6OQObp/G8E1PZrYp03KgW5x2mbEkIFY21eurkqo3V
QcdQ4CdcDMjOMI6MUhs2Y+8QMCy1UwpQEn2ChFBomJ1PAMe1od+wYyxAngRpZXMmt143mkdLMCci
TLRws51J4AyqKGkeWz7WdJbDiI6utg5F8OZlYFSmfj5Fkbcpsko7dqBxgYdrHIWzuNvGAoC4fVUO
lPiW7XWEi+xaCBQYDasxqs/unv508Tw7M46uSPku7PItfSumf/bM3EmgnwjM/Ug4F26SwePwPv7U
e5TCXiA1Xrf3fm6adRzGlOkxrWlpZt1aJayCyAOHpyZpV5oHq3BO9AuA360Z5eoKayFHizBHYOC9
fdqE03522HUaSwm/T2WCGmSnHKrxoEGcoUGA5k0dXkqnH3YpLTsCRaVDdJl1lgqHfTq0PSoo/QTU
Ndk5LHN2bRA8P9OklSVIprLZZWF5Dceq2ueiv0BmYaqv6+vBcSLfCYIvTtOPYCn1b146oB0ZCc0q
wc+lUdvuKlc/QVzxyxDVRzuS9BxGnBLtij7bKFsWZJwmXv4d0WK5iovEIlj0B55k9q++5TvI4cKU
U03cMtOLn4lDfHXTsdy6ynodiarE/SjWtQQkXNVZvknaj6IbyiNd/ohSoFtFddL8DiXFlqXr+3xE
sajbyHHiUlbXiePeXsxty6TdYFCqWRlS0RypWuWmj1y6fLDgBBS/umihfdrjSJdo/OilRLZV04VN
7C6heJMhTNQSiN3Yo9HOeAOKvnL8JNb3ZgpRQ0+NG5aFDxB54TYjXG/qh0NjBclWFmUDcLzHq5Wh
o2w0hxAU5w2Fd3YMZ7rn4Rw1q8brudh7WmKd6aBxFjmRZvMTqpjFJjJjok+wDyYp6WlhV4M64ZwD
fgjuqS3WXRLFREJ158Ra9LFabT+AYTxYEohVqM2xr4szbtdgnDRfDoWHqxsEuRU6y6wvfEYf+kXX
i/CpU+U3vcQekVpvNSYBmqoaRCuEPmTDkQcbIxi0lzCWeliyI52y2lZMOkYgfK9Vn7x1zJhXIlvi
fiRuTsyzL4ZoY9qm4HpykQ1+zitQq6zYZEvVkQhfKwDAVXhxtykVSxrPKDWmZFWCYCa4y6Q7rjCL
JqUliVFR30KSHjYjpD5c1F7uWzgGRRJvg6l6imuYH9KuCaqziuNUjEh96QW2ign/SMtQ5VDRZ23e
dXbFIpj/nJpJ2y3ZBzMkBjCbbgiyGw9MkibMBvMd7T46XEHl273eH5wqrLbwYJ4YmTkEuGdf56Xm
dawbGqLnmQAJmoEScmzDCtF5zqOTth9KGiXKWYxlDlPBCfPADC/8ZTx10zj5seG+6gRRbgNNCYjo
7R7bvrET2IpguFNIYH385ZVkGGlG85hOVv+iYncNeH6T4l392sJBN6CzmpPC/TBg8CwXseXkpcam
atrsJF5dUWNNdFLzAeNyvabfUIT9sB3tUlvbNMzjjJiFWEsLVHHIeBehqq0wCmmd9mYOHoJ3VCUD
ffxgYA0XrQlgL85Xnl1pG9B6j2aY/wjUjI7OcV+zuvjZzWS0LbolKSKN8TU7QpxHftkx101zc3iY
B5y1qLrWg9ETXeSiEqZd8zhUI/Jf2MKZWbj7cdC1NZd617JdMPg0LUboMNhGPFm+2zfpUZ+6o6WP
l7KtGBNmS02gxTtRiwMhJC/LGXqjJ0O9nkjMcPIaRrYpDCrsJeqzuKAAWzDMhP2BHz1FSGXIRMcn
CW6J+mdOfS0n5VC3oEROAdcKDMt6renodcAPM9k12mU2WCy+ummLaiD3qzEotmlBV68AzG4aOlKr
L4NdSj8iz8/wGKroFEWn0ixXFuDTMWIDkZgqVqTSDWfLVtd6kfRHDV5fu7f3fTXvDJAifmRE7nFw
hpcRLtUD/UbnWOlMosFfvhCsiMQbVbXuqmctDzd1lgU+iuxxQeVDBXTyA3X7WXU9atmox7um6nbl
iJBU0gAXVu/5ZlHUb6zKgFyBm9g2ug7dma9B0ZzhiVprhExnL6EAaKrFT29jAI4bBOSy+FF3NJEw
4OP3HOoLW1HbWN+cMCFRsZsEpztMN52cNyjKvnapvjgIfgXIJXdVGAL+TohwMeB+WGQkr/vePgVD
9K5SoZ2Ji2CqmHv6WhHNAW/qNhcmK5siOIhoRPlY2vKjmpKYqB/454z2FrrSbJ5lAPRDvdXeiKZJ
QRjonWHPhv1rrDlqTEGhVnRXse8utDcvzat9nRoEd475KcnRhovZ3Fcz+7eznJRqDAZNGwYoZwd9
pesYi2fH+j4YknTlOQDoYXYbruDuIbY7PqEd2jOpGEZWxjdMqB7AMQ/NdOsdhw7nDBTq7LkA/EHW
U3KI04RwmMpVT4SAoAcKhheEKnwG2Xk4JAbPXbIdCeaG14F1Kucvp9WgwzgyN7SwCEta/qsM+ysC
O6xlzYuSY7lnaun4WICsD4f9os1dcaWt/ewGff5ot8GlxoEZalNMiDzVJfGowT4AJofK2ISsiU3B
vdHv0n3l0BdBZzGfqJTeEx22Q2yNb2lbOBsbx56VuMXeQQxxrNJN7sqJboeJAJfgtq1Z5BcUfd0h
GvMn1dDTMKSqDoUFx1O4z6ZScE0Ckp4H+ikPsbQsH+KWPGBxyXdMI3daYCugFAWH+0IOp3UN7fFo
oU0T4I9CTDtlgFkrtEivbLQMd3DvKxWSeDm7m84Yd5Yc6/1gwfYBxSaIU0i+jME4cnxRTD3sjuOx
eTASC+4BFVkUH9I4oAURE7coXdKrKHlbKv1IIa1QSxBWEqMDTjj8jimCQTMIEB5RDNbMbmWzYXS/
dPJH5JySJN5CQuvh8WYKH643gH0JKAEKnULjqD6wIJpGtNONNztPgs0I/O6hPWru/KHpRkUOgHxL
Vfl9XJRmTYA004VHOYBpWzlu91zK+V0UODwFTxQ30WOZ679SSHEaJLa1FocYxifQT/pcX2hk4u8a
rFd0TiDUlo7inBGapsXwimmZr+2IPYNCL/BhJQLhgdvKoc4+c3F463KywT6AWgiSlPBeC7wm2l2P
Ff8BwR5QqgLXRV2zF3brApTMJk2rYRWYbbevJ+TTqKzoeLQm6g9Ub0czmjdcEt3ZgK28MlOaRkVB
jTJDDDRnyL9M7ENvrv246c4aWPq1JuJfhGFWPuirEqMHBpiiMuErhdCp4dttSk18y916V4qx8xOz
sWm+KG+bByg9jRF2cxs4X5KcmhE9zpqYsgSnQ2IRgIiogX6pr9esuLL7ijv4SnpG99rVC1ZFBAmV
T8yWMhjPxBtvpzR/zAu3PWGDnx/y1oIe6zqXmeAiWs/uQ9oqfDloY9PwYyRI1ECaWmBgW6P2MB6o
Fh+7JUgzK5eZeU7ehaGIBIdNEfvDgLWlHelDZsEvtBnljoviKY+DN4i7lh/M82tZCYWIEaa6RTws
XQRU9ZKEsLwsLdTySy5fnx3RnrerUDO+NWazn2dC9OKJbImAnCatS8MjO7oNGssY1pz6of5wCQ5G
vgV3GDfJE5aSeLNCZDSt3b4NnhCqc2X25EjOeb0mtzzZBRH6kijND9Dm9COb8C4OwsCXc7lPeidf
T03wpFnWt7oHcDAj9MaHACc0+sXRJTjqUJRWySFNZgMBcr/vm14jwWniKQu1AXzaIpWfLwNpoQ9t
Q1a7LDRr3UkJTbbVP0J025s5ab965akJkRsVszUj1R+yPVJsY00JC/AAAcVWheUbFRBq/Kn9YAOs
rp3JVQ+p4yzIrdm0jLB2Wgif3BJ0GRv2VJuN99oi2n1o4Ciu2y4pV51z8iBA+70ikSC2S4p66dwy
0uCsxEkeK9513RkNgvQUu53otlAjHCYzAxMByIsdANRV5AB3ayTGx4LZzlr29qGbwV9JLw2QBS/I
i8DcRA7KARVpGau1dcVtrW2icS7RJT4QUmBvggWSZZsQ+dqJk8ZEDCDRmiQpYzJhJIpGyF5wYrt2
yRxxzATBUmAHayVouqSmTVYlMiA4ZajfFWldK+lKQPXNJbA5+5R9CBkvh4RjQ7QaJLaysqrf0pgx
kyGq6ZDrOB3QBfteQq2dTyDZEmWiqyAJU9E4RdJ+C6kYb9RYO+WO34GwUBI7BK2pZZ7b1+6R2dT8
LnNSB9J8eEUdLa6NBXHSVfM7wyqSZjIUFfd7VdUSEB9U8YFEmOldN5CbQsV8rgwte8kMfXf/odFE
7uYx0l7d79W+zxlZIEPt1Oy/83ArJU50j7XuYC43FQKjhx6o4XnWwvFmaeLU2VZ3yhnNU6Umt5GB
tBem7+FMILKp6z912njvlUTvE2WsI/dvMnpM/C6w0t39u06Onq+tu/5MsmLxZhH713vsb4NGq7BX
3lsQD4w+Xe0FLIv3xmaehfoevk35PIXOwIiMj/ZMJlTqzG95p0jixYvJAZV0nBC7pd+08GRxYYD2
geIF7Bc3hI1IEgmC/t0bJItKkkAb6+QlTue3KWjMW2IgmmyTuqD5RZ1B8ZSu3DCFt5Wxb1mKdSnW
FfFBedVtWgHE3C167lJx6WUuPMjJTKsfdoBRnx3sg3afAb50OGhMSG66ji1Aax4Ak3+LM8Sboicq
c6SVnUSR9Zzr2jd2eO8hqsEtab3z2DqCtYFuL8VSbW4r9q+NkKdetfqaduUxdOrGH0tbf7c8jjxl
IVkSGuCQ9xpIpdQe4NnJaknVxu3a6gUq84HIK4Iyc2yoRGZHu8IFXdamtfY+Jo+l0d/QYGrXFq7h
89yynwfeL536kjkzFSEfixo3NyZewZnjfRIflGWlXxSD3IUuWZcqLr0tjUj0Zi2y357T5zxytKL4
jtmnxIiUT1ZqG8ZM0gsr2iMlQK+0tIErjYWx8x69xbnqBFeiSpk7xAGjA5iEUQ1oV0W0Z80huBSY
lr5YQQSLwqPR6FjQprrOxN/YSwoXcKhNCwSsrIbooUnM8dA4C/rXSKHaltjRxnjaqiFCjquUt7Gp
Bd6Dot8a5hDu7AnuVjSkODT0ZPQ1RBzvrWt8iemzJzhddsNkO68tGrxNA/LNTzXCBfGxIQYTKGM9
kp9NpP1bbE/Tay9giwfOTCBuEmEsLmRMeNfo7blMqxUsDubr/amOHfTea8TT3zJbBRd4t4waWBj3
JBjd4DcQ9cF5HqaVMz/1rvpWSaYzRd0cEXzqJ5RPOi0yTomNmu1tDhAS5wKSKySealdjP0jskBRe
rmc+wvCQDLWzYuELNvMfc0ocbaFQpFkZ3U5tRPSka9OwcWiKvMVd/tupDPmzaigRvcL7MF3I7tLl
yi8cuDRpBWBliFxQPmr+OqAW0zLN+I5kYeM27LbdsCiOItt9NePLFFvrAZ/nrbW17proNotvB6OX
bC+gAHl8KerkLSTR7a2Zx+7SoD4ZxfSLAiQ8k0jVvWarZu6PWqHV54lY8KfYqo4iH40TPI26qIyL
B8UNo1h9vX9RKakXGGSJSczLdyfXi+Ng0s0ZKixI5FgS07P4lyAVr0fbss+Y8KF1dUGxsR1JyF2a
kxIOeIg2ng41eryaFiW14RKUGcfBuey67wXc5LH6gpnnA0kRzHuRFfuxPRhA1lct2/06zOBLRqXc
i3g79fTqoqUtPQbWtRE9Y75EvKuQVurYWBe9IaY27oZ+06MaGnoG6aLlGJTSYaCWja/MBDNi4uxX
FWXLBe8OB+XZ+IQrPxStC6fWryhoVkVV7utxONMJRSE0EeQ0IaUwWYoVVgdqLtohFc2sjjVitKf8
5EWcAGs+lTsE7fytanaB/EN5C+ZB0K0BkeV55s8qoRQQLnSVNDAvmH560FQDAMah1w9L4WlEnqD3
UoxnbVSE85VPCgg6MRRi3FvGpt3pSDm2zgB0t8o5S3i0JknMskjzPhrO8DaoIdtm4BBokCM8cbMn
u3Ao5yhOhNdxUdGfyT0ESbnRrtNU/hZMGc62wSsqbdQfWLpY7meERYw9OcijB3aljuy7EWeTKfUK
Jy4S87pZKY6JXU5BQwz697AOd2Uzt9cav2AUsAGOCT7kBGScxenCfSrdsv0pXeJGoOAEa6+din0Y
k3HrUSpUY74Me7AEB4hmfG/yvseNYmSts6lpubIfkU3dhoRJ3CNIM/eN6bU1l18xBFpPcyW+jXTe
3amooAF1jA6Qx2wsp+N8M4PV9aoV+1B8lr0yz446RBUWEBXLEGnkL9oVsKgrhMZDKfbIJla2GPhQ
lC967UBkFWjoGC9lV2PsCQSHBA0NKyRmquQ87njbOSbIIIB9SgZyle/pHRenfMyNbSpU/igCLvFs
yrmeZLhh4kiZ5vDe2IHzYPWaWjU5JyTdqzgTteQqOFIeHXvGotOhSQkKu3lEw4qEXNbgeJC6S2Qz
D3kXdGc71fZ5aoYrSa/vwcv7yh/V9JMWPVRqRRIWyvXf85LXBLsu8OtiUZQn+BmhqW4c0qUeaoR3
nP6Sd+p4+Ms4Mx/yFBIMh1w2KrKZq2paNwYdYc4OZy50c6sF4B9as915S4RJDdZ0iYbZJC6YJm82
QW6z6cxC+Uzvbkbp5YAbaHQllYjWVC/xLqbSyecMtHKp/YQeW1UYGludESrC20vdGSW1x9jTxBwm
Ms51RZOsLi+NvSiykWgDR4BK4xLisMoSz/WjRD2U9MUPOT3ujI84xzAFLKfVzYtNP5PRtkAH1RKO
Bxwp7ZyNPgGnBmh9wQbHJIndA+i3T6RIxyCkhykiq98cmfHRihwXoM6hAc3QtcubfVrMJGMDVbEs
aCFk+sRQaX24KX7Tpc+uVw1kFGwsHYRiCn2OuQPRSnUOKNFKIa2k4yVa5ha4zc0dlpKv4EoV7zkQ
ZjvH3oF2Xtv+kZF6/UwX/a+iz68lKJ/2f/0LXOW//p466gIdtdEgG6awhWE6Lt//I3W0cszUy42C
FRwWKFSQ5RVFNL0Gt3HmTXwOPFNcKz1NWecvTPA4ByYVl+BCI+6Byju9doNLnxwgdN30+GDXJety
YVw6YLgPiLXoKGhiFzTj9yzgUM7Qat0m7ZMMkjMYyYx1CZepCshM87T2o6HvWne/eTe+dSVY1Uzk
b7IfLvlIOW/0xaVwucTyBDBboD8HzTBuEo2A0qD/inq+h9GmFYdCt18zUejHLGzerc6aYFu2R9ui
ZWvUF3rINW8PnV4JVmAl8hBiKkracypeNINDYEyra92E4que31TYGngNKHOsYrp6RUIvrxGWb5i0
YMzKfnYYkA0Z43xvyEGt5cWXWusPKMtINMBG4eMLeZ7KwpeUF3Uy6ZQLdAmy7JrPs41LbubcvyDK
W+gmktQZKDDiMS0Keqwj0L4UjybzEH0HXXVVDvHNCubSj7GbIfEoHQqe1neTnmuhomwQTr4Ti30i
1KKPAM0eoYrtDxBUl0ySFd8iF9koa/ADkYF6qdnPnMl6QsS+t8OWqj9HNlMJb23l3tWcnHeF4nGT
WeE+slLB3MRINxTxL0Vq7229g80bpB+SaQ0gU2BxizsW9wsdKwHC2nHq37RwFBaZYt0V4lGUIzMY
ezg1Y0YCK4EQaS7S/bhsRSDcH5ijhKv/+eNt6//8dLtoJw3b8YShmzqHmb9/uhEFBkbhRix2Lj5L
5m08i2Z6hr+1HYO22vepkPuaVS/D7bdtiLmEstJvGhmtqrz5imH2WeneUdOwN+uVepR6eOqRIjHE
M7qVHAKIL8BmKFnyB5sh6sqgxYn1ECSfHaKCZhqMH44e1jRn8WP6OoaGsa6UcNb9YrV2NBunpyvZ
pkGTUgMlCHKC7zUOlc3//EoY1j9fCelZhmGgFDeEbhuW+fdXoo2W1TEoaOvVROyNkhlJZ5+AM2Vr
OijuBjDTtOqVu7MHTPw00zYUTEsPHrhH46rT/en8Jyb6PwsPudE//h4j/efN/979f5VeLYh7/n+n
V9/iX13xLf9b3vXyE5/R1Ybu/dt2HOGhaNMlazUp1MOvtmM9181/GzasIT7ldFlt3fnXfzGtXfKp
Tevfluu6lk5KtWc5wuQT0Zb36Gr339zRFP+6vz+Edf/t/frr9p8bB4/7Z1i167BX/G/CzmM5biSL
ol+EiIRJmG15XzRFSuIGQcrAm4RJmK+fU+qNWj0hbRQj9QSJKgCZL9+791x+qmci2Aig0t0ft1+2
jV6T1tq7iuF/Le/kquJZAbxgXXnhdFQtfvku/s8uxaX9n9/mesBSbHL63HsK96+/DaOmEQs1BHvP
jJ6tHkJhlAIeyN293YAIsCbyA8pTY+cvlWO+QibBH3ecRxOz5cwxaYcA5+5tp9tJjtNUXjkIrjMK
2bHblEDvl3XDKTXOnPc/X/f9sv7Zc++B5d4/X5LnBYQESWl55n11+uVLKpSizVdw2Xatvw5t/WC1
7etowQUDpROV1gPig9U00LH48+/9+YN/+8WBz9JnUWHaKK5/e9ltw+irtkq9PWz9jYo8KCrtuCK9
6Z0V69DAXGZ8lHVUafT+//K7//uhXdcMUN75wrR5an/70AoPKER1pz/4uUFYBJvGElbZsC3K+ZuC
ZXLyx2o8aPYrJknxWzOO0XNdIzh3Vf4N2Xp1FBZac9ASPpZv13qpMSizr7xPBdDAP1+s9f8ulgfK
MblXnNoDIuZ/vUMI0MrOnSd9KAG3HTThFU953v0InK8mIM5NrAoJMwR3Ps8fx1jDu2YWuWTIWEhh
Sr1nR/e9sbDcOzUiEMWtKaqvQN8QZeCIY44THbOy27voW5+YWGyxga+MmZNY1c5661lFcY46eWvM
Ujz95ZP9tt7zeVwX87HFzeAxcKzfboORSjUD8e0O1cAkvLCi6FFZ9S0gXCiYlEOEoY421X3s7hPd
rNJZ36hss62dksjRNSaCinE4QYl9ENReeyIw9iXkjxujpG6J5n86NyTSPGT35PMeeMvhz9dv/veV
Z8HzXZ4hcAECKPe/70xYEbqjXKs72AX4QmXHz9kAaxgAtmSLAjI/42GLxlKDpQvyc90jzijSZkK6
wtkpNJrg9PMPRqx/e7vub8+/3y6XiZ/JU257gWsK1ulfH5pG5xzoK0sfMCaQA4RUi1CGZWWNR5Wj
6mP6Aochgjg0Clozd+urFeT9JSy76S+XIu/1y78vxbd8Yfsi4HZ73Od/X0oM+9mX1G68bFW79yuI
TUYYIf/R3bFwwLI6lsRnGqDZwkBcM1VeULw5P+huvxHoiWHUJllliJWxoVFsbTlgqbfgCs0qezMG
RCyG5v7iQfcuhBGaa1XJ93r0512EzBv6hf0kGh0hLS8fqqIsD7ET65MRJdugYTpw1zdhdQ+9VaLz
7tQhmF6CfaAaEmO1o9nV3EaP2jiRMrx0MjTJO+I8JSC9LJBqFGeF9XltzQCyu9gRkKV1+uREGbxS
kUxHOGR73IbOJwLlaKcJshzMgOhxaeu4+Ms3/XPZ+u2btl33/mULSwaW+ds3XU9iaG0jqA79mNN3
sRHAjl0TbFiA5dHCBAjcXJMZ5RW8ZyJBZztam9ETZHkxNDs6U/gzovsNj/tMMkHjHOyGdaJoI2RL
pPgAt0T8GKmbgmpfkMdH9jHqkzD6ZBiBsQtQq5+DuFzLdPyMusO9KTslKzhIptMgEFfNdp6fEC8j
Zoya4lPgc4A3vf47WQ/o8lpGVYHpylMDXmmrg4QggkjerIpjc+Sl/YpiuCCsEa1LNZGzLufhFkbU
f2kTGK8zMBqQGoIIFnrZloTcNIf2sC+s0TnQh3P+sof8n2XZt53AFMKx2b58cV8cftk4nV66kg2i
gW3tNncBabrrfcEOloTdqZ9nf2H1iMVTTYZcOjQDjoMOxqc0oi/kMsFQqrrXnrNU6472agKv8Ep6
zrCJajS/oQbDGfZDv2WFJCNWhSwUHpI5UuN2plm7YJwxhmHzw6IFqOaBgJJy9efVLfjtXMLq7NuS
tY0sAonr6PeCph9TLXXgq4NLe20LWune5axg63vjh9fZn9ir4kMwdt27mDtm1E18lSplolfl+V66
hO2SELccXU9Cw9TxxT3b2OSKxGBgp+R2sjt4FVIlxOAOBoM6L9z6ro63qd9uSmG3SD7aaJ2Izr1U
deKfq/ap67x3ldKDqGfjRHQA+B4dzEuKTaLG+rrcsJLqFdy7ch3Guj0HXT6u4EPrK5DbVdnZ/oeS
iNPMWQM9pGFwnAYCjxw7hRUVshHyYh2rLL25yIS2oxQ+6OH+ZuAIYUBPrjU2X3tf5XVJWm9Uc8BE
dJLEwv9MvBcpBRlT5GRMbpOsiNFFRbIyoucq8uVqxOB+P7eeEc+2Ryyq1Qr6TnVRIouQ6ka3PPG8
LY33dFMYpLFGge2fSss50iSXz1N41/BjMZl4ulC2Zt+JyVCHLESsp6DnPP351v9+JL3fem65JX3f
tV3T/f3ZjvpR+QMq/YOXAu63FZxrsrFgcXMiPJCmYK3clvA8PckBNgfYUcDlcleBdwaQE26Uxj3Q
dREEAUahSBUQDbEJrCzE5Keq49FIkyS9Dql+zNzs6g1e9dJO6M9J7XvRHsSEyCODxbeBZ2vh7o2k
UxtzaAeUqlOzykhS/D5kxHtaPdMFLm8P8JpTMZeCNrIKj3/+On4/l/J1BNa9VrXZ6v2Abezfr3qW
JwPvQFEfgJjDgo08IIv35bsUnny3A3QQc5KTFxPIpV0PFiNoUKBw2asLSkyi3SHp/fmKflZG/1rp
WZRNzk0Wh2QpOeD8+4qCOelQnwU0exk3KFmsCeBBCj6XJ2sSaNv9FZP9gzM6R/AXHCeyDX6TRTwZ
B3iU23ne4jI8GLhwF1VPzknIPAHGy58v8ve6lYqIDd91PA9mue/9PDD9skCCYk3Qwgxyj3EI4Y9f
L625IQocdMyi7ujVVE7+NeqTSzvDr/vz777vdL9+Pz51TxAIGxph4P2fAp/IDCtKc72rDKQW5Lsh
0vnLxzN/P17yO1zKGn6Ty83g+fj3PTALaSEft/qdmyKYwkGD8hIQTOGAQ6pmPW+Ibp4r29+397gw
Hz3Uriid4EFOuIhHHBaPDXMVUi4I702Hz3/+An4vuu4XRyAvfRTPci3H+6201h1THMYq0Hrn+IuH
ZvwYGgQ0lnpTaru/yGLSqMzn5i+74n9eFX4vXzvnSSLJbO75veT/5abXJom+jcls0Z1d5hS2ueMz
equS7OdADsyvxukorYJQbkQrE5ybmbnyrkj9e1xm9LcC/T+PgWXSjXAINXUsx+Vt+ffVyLE3Ycij
ro9SyUgfIezIlvvQOtQbUVyW22ve4MArmvxnDNGSGQlDDLpTlHZj/Mw36P7lwfzPm+tzSdIS1DH3
5VU697fmly+ocVxaqX7e7yLsDNs6ZPIQxf1T7gCUd4kg86RVbht/w9ZMFy/fyDbSj5yIpxUR94hO
L0lnlmSIkv3JAV0ROu6gBk8Ew6w/P0G/v74+ZjtfiICNBt4watp/XyiK4QJtaKF2Ru5dTfdHXRNI
T2Y1gG4sMq1aayeIGIr+pR/BMO6/d40+hOfwRkmWN//3A4PlIXs1JnLro1xWqyrA6ifvamXv/ofT
EL5o+CaRs0V0QU4UXSh7o0vd5mveU+A4XRqsp5hQRJCsj3jd2boHBOvo1OsHso3Mk19IArZtY5k2
jbEjVUJe/Hgkj08AYY5LkCSlstc58Q94hnJQtqyaibBIPU07ss57byONQKLu9r8nOASOITvoQuLx
pAXtJLjcg2WKzbrIK+fH5BjbIXWMTUpRcoIdKuY+/cZwtwJfaZ/KCrTkPydHYVW7PH0aRljLJk2I
T4k2xhWM2S8lSoVlAAeIFOIODjnhgKQsov17mMahZDaYRN96UnWblgHylL51pCSAn9fNc5uSNQXy
PFtMhcv6JOr2c8vxr1W2BNsDFa1UMn6UhUMkGdzY7c+/RkgkHlUMvDpwoL90iim2oFDccaa0D8MQ
I9v2jPOc9PMV7o91TBqfcmqS8S7s8mrFa6+vzKEe3anQL3UXuw+pFoeepKNjF5PaZM2FeDILUO6h
4/qHCJ7241QiaC/kuRwxqTLc2Q6QyhOrJOvgPjzTWGuuHSwy4sTvrGkF7m4W9aNLwoLvdx9VbE+f
o4wRMSOFnJGcbpcqLL3HbDJxLOUVRGTrh1nhvAuEMT7XBAQ17ChnTK/MiecwWNX7msCPt4kVhVsu
NCQep9m0lmTqA7rxwQ7mLVG5ziUbXEJE/aph3OtMn2VEuFZK2XGoC8yRXpsMSyRi3mKUQKijmMJw
yDSXCrVo3Zdzea4D5htoXYB3mPIBJWC5L7GiHY0+J1DNqrZtQq4McPH4pXZpbHR8YQs0W7uft9q2
cOvMKn0PbXgNjDDWvuiip/D+R1On5EJO4cEy26PlB/I498yvBoKWF7UQFuUnyODZ9DdSCfvU7fTs
RQ8pRz1yPQEEuQFy6Mg+2xakNMUc/dxV+jFVkdjFjLHsyLNfqEEXZofeKPEyQVzLsJKspIbvfQ79
vIZ0R45MCOFrLVrg9ZwDg/Po+dl+nkKETCSpsWgQyTExQDhFksHrVIlHgr6DqxXjyfYq82Po1UoB
+TnVSC2JEQgRyhojeO0mNQ94FKB3x9W8rTTh7yor020v5nJb68j8QlBg1n1YTK7e3EYMgERa+FV5
e5/Gqi1fv3ttZQpx3ansh7waP5iD0IclknTLEBO+IkjbbwJNXpVVTK8n5W+wbcllj6Yf2GiertKR
Eteuwnadx4S2l8YLdXAP+i+PD7Ko7XUsalhCd/8c9rXpSNbffGQ41RJEZrPT+HCvGkqx8winV5qS
MBXLf+PwZz6yuHEi9hXeSTG5z6V6F9EEcjpwsy14em25z73VBtDosLVY5mUsmu6Z3B5xZcvB4pS4
9WEuy+YzUeao+sikrJPxgPxjwRlrWE+pPx6btg/PpAPwR8fQp0172I5I1B7s+rEP6nJbNBSDcXUj
fWc/5EN1Qkz5aASTsy3H4eUe10fKUzbvnaPv9ggC8HfQ3WB+X+hAbdoGm3xvweoz82DPPL194uS6
jGTaE5wzmgcxoZ+PukNQGECrcPAuhcLFrB0MmXaXG5zXzPagTZKi3QgI8xSZj/Os1SW4p8+mRuaj
1fIBDPaxu8ipI/d++erGSXuqYVcsulG3T4MVrZo+s76pIP2OuByIW+EMVyGajfZT8WohE6gQne5x
5sT4eYIbkbpyO0ydi8+FPNFonuVhuHPprGptoto8m9qJmMYL+g2xJsAaxKLClV1CzZ0Jzi3r0b6U
xFnxc6FmW4QhXGhQ8MEzlhYbKi05K3F0GJCEYJMx0ieiWuZdSETKcgjdXRB7JRJLrjQVsFp/2gAE
cIw6+mbkQXJi+/D3orm7sJk216KOX0yPwSTCdIbdbXtkq3SRqyaPfCXeeQptBRvT/Cp0UgI6nQYe
AXf2tuBs6hvtUfQMAKSRGWVMl0sPfTXFBxC5e2Bw5tlbv1H1OcrxPY3hvb2RoPPoqlRfsG2Hx5i8
haoaqudUVte4qqPLz7+JKfY2Kj6rSY2b2C5y1LVEV/JAH5PZ/NFR2zz5Dr4FIKcmSsbOPMdt2JMe
JlfosvSmUGSJCaKB1omlmRAXAZywAohyGbXL0hkKOCm1gyZJHSwNwF1oeZcksL1hXzx4LWB+DVfU
1BPxvzZaWfMez62IK2Udd9tLUNYEdmjFCVUza6+6m+fL5gRf9xDb/YNNNOOW7wYOu4ryR7NsXxqF
zAz/IKtQG0ZLukn2J6l7sXaGxNtOnNB3hqUKspVqJrYVWMXE1Cs9qC9dHhXXUHv9ebLUuo3jpYlI
8I02A5PmdDjhJDi1Ls9K6Iz7yOGfhSeKzYCUdJUDnrmEYf+hOpwkZjOeAIu+SyR2TyOYy+XckX6a
1PrBFBmPtX7KM9KUtOaYBW340ayRC+Qp49OkT0y0z/CqWzEN2yRh0H8HQJD89wr5Nz4kosHAmbc1
TdfeJJTeNJ4Qo3rnlmnGTLjVxake0KHh7qBRv0Wd8zlS9YP2m/pqKB/0MTIrTlvOE50iAslpY2wQ
0mKOm42vPjvULpBMcgrGPedgMI1zKuINxTFpJmOW7aXpbDJKlXPJzsySfxeUG9CPL2Vc2Se/jm9+
kXmU5NOEVRXbGtdLfFYsFQqIEmmkYAqNzdHZSjl+r1zlPHRVFW560zrnJY7BjlYsVE2bOHCthi82
3tiN5ncx/w/6LwqvC94V4pcynofWAU2ckulOMOo2kjj9qugH+7d3ymy721ZLJ9f5S9hRjw4zbSwD
xQDMjm4vR+SVviRADuPxyRZ5tp4SqN2tBLzpdLHauok7kogcouiMIp6xhqhbzOOvMdsYRrgf3ryK
zGR8zYppgwjaW+Y4dU9KWNna8qcbUu78Koqu21UzzWPEPK/x3KvvDiwQLfn5/TSUH0YhMDkWdrTk
B2SkVh7JMzYJRBPjWlmhPCPhlmcfSJ2Jy4xrD0OjP5aBjfPET47BD3A04VmhPQHkXr23AdyrANjd
mrZ3cui69NzXMlrXpqmOg8L9O1U/3GwiCygciu1Y9xMH3GhECE1rhODcnQIGsU/xjmzL7M1JbIkA
kRKni4LbYBn9KWzdH4SVPs4mBYQ6E+srwA1N+jSjtYfuyENu+fo5aTP93NdPRTgGoJaBMkhpDOcw
dG9Wi5cSHSodZZf3Li6KjU4JDLNNqh6zGKZnOHrQiFwQpUkgCUr2x3EVClxGEgD3KsBSfXKAaRbi
NrIxH0bCthadUOJgzp/yXp7aaaKxwqF5CWdiDbp6Q3Km3ECNIGwoG98iSt515bMC9h0Y90p4DONG
XP+oLdh341l0l75U3WUWw9HpkU6D3J2ufal/uC3wFaw7C7rTH7NX0jzk8CF6TRKpi/SE0+eDRG6z
cEN+WAqBeOu46bzMaFO+oQ/c5Z4RsvxwhyyihR9SQki9sVmb3KrL3RvvVreyIXQ0LpOPwALWOAhs
7WYL+6z+USEUujW8WUSiYVuSYh7OvRHE20b3d2B+f6vM0FrjATQWueOnh9IYEPRwKqHRDx4YDf57
gCr/qhos+aT6FXvHn8bnTnf5M3urucyqFq5rF3lEcPtkWrYGQBExBJtWhJpUxvbGoMwHEZ/JDStW
vY9M/7vBKeG918OqN1q2K78eNnGC5M2gyYESqL6GyAVJ0Jk+GZ714OMr3CSepTZ1a5GEZITT0eWY
HJbpt8Gbw488788oI6eFRHv0WNI6JV82Mra0YSlns2la+yREpI5Sjw7rVJ1osaproDq9JrmxwIZv
YndbEbn9vQ4iTp2++VKZtGx8RgN7+j3T3RkoDlZYgQysg+40mgaNXID25wY447ZypgrmGYlzbmFW
q6az2kdmrcsIxsSE0/xpwgRueL21R4yXbKqEMBOOdrdRF5tJl+1H14UOOihih21OXY+DCTDP6ZCL
4csNGw2ffO4iQGNudkS1vIcEuIhTuCQ96nocb/xROigjAxhCQzj5C+21+qAIVVmCgrc+zUM87tO5
uc4D4GnUYMYWqUD7mPveG2ki+ovXDbj22yndVjyvXliYT+PU1DR6o4eRri/M1WmTh3DpDO8zbQn/
ROjlqrcM9zjWbbzwc3EhqN1ZGxCK9+6MOrLoJvtC+ZdyEmFl6SkgHYTxwRTKbeupqwbYDeR2jDEQ
tvHJ9T71HmYfBwfbA6y2aeNkWX8uJkfzXRFeO2EZHS3fefWTdOvnMn5XVURJkcgZL6Z6q600fxky
1kJZl/ip0zlc1w7iXtMiCtSb8mBR+5NxpdT0Dkg8nqYimRgIMB5NmjHdlzIkUUMri3rYQ/poO9eS
pIr1EJAbARrhwqup4T21GOiyof4kSK5bKpSXWkm8BG0idzme/VVL/mQScfNL6SPCztwPf8AvD5IS
+DSBFx9xv+jBIpJ0PIa7n6uibXNeFol1nSuCzQDyTkvkChwT7zpEczrZ0dEsVPkARhHndRC022ho
L02jzEdzxCOXpaV97kfGqmSRpJjQOQSxGZNi2CbfqXlKYofqdBuQor2u8ZnvbAkSIdFQTGbS3sVY
v/7sHhb0AKZu+OD+rZDi/nCM9kmUbNed2VKM1RyPmc2uSH7F22FSuIKtwezVFTtsCkgIrWnbGwlb
caPHzRTY7PNpSQ42loxrUSRQq5V6iPqK2YkRNEc3So4mB865aO+ZJANsiEGgBWkxyet5QqLZqY+6
YGRjDVdL3T2z8WjiiyXAq1BjiHFiujTSyC8TLgkGFUSp9hC31mGIvx+y/pnBMlr0+y5h47oBtAbR
x7A37WB4awMhJJ4/Wy4QXlprei7HqdImsJ22AzYWL3jjV4Q99E8KSWjrJuV2bAPrE85vv50vdHrg
HtTj8b6uTzbbXlKaPlNlhVmH01YYMY9vrYjJikN4FY0ozx6DI6OgW8758XPmiTUVBY8sp/BT4iDe
NpsSAAdGeA7lcb6JPRSfBYi0pzQYziAeqcqILNniCH+GIcPd9ZiHpOzUqKE5r0E4wd8xWfGjcrGD
+3cn/wAGuEqqZRWHO/bT90QH0dVNZQ+ayBrXHgepz+nsMKwX7tfJOmZB7l3wh76GxlyfeLXv8vrk
S5KicqJ238siZ6oO1EkxhDXA/7RsQ3opyg/hqeaZaSHQfHN+BW2NGLUFAnDHX8yNBfAUZr1bgQey
VcFgF2Chp5uFpz3jUE2V2jTZ/OCJ4TZRu1DvJHptDGTGZtIsAFLop7p1cHoa+XgROnyzVG68VD30
mZI0pr5MiBsapffaCMlc0hnrVSoL4HIlqwOTQ6K47v81DIg/cHk8ienA1O7HzsUajPgB6nPA7ApI
testIBr53HDfXrpuTYVupNYhDfTNYQZ8SnPpnsiWM6ShDzmv/gElMkloSQoesiaUPOygUuZNeawG
fbTzdnpSs/vDjQi9TQcOAmkHqThWaA+iuOq/zB+itL8SC6Q/hjL83mt6O3dA7Mon6WtVNc02BazW
tAVvlY7DFSU50xUdFbhvpn4Xa69iZmpae+Wxg4zERjSd0e8zKZMjeZPdrgngBwg34unODONYlBb6
TruPn1tJeE3lwkpTtfUUxUG/+ud/Se+5GMJz7nIIkw0JachaP/nQbUgzBflp55hQ3WDeuYW7mmQ0
8+1R4JOL22+KHgA8Ya4VpPkdSTxyQ3CZ/9zZTrGAvWl+4+KWRjnlm76p9a4Vgt6RL9SBF9948o34
mycb4123uFoZfvvMESue1DAFn8PCbpdV9qUGH78CXZMeA8Tzn4Lwixu7I4cMyBb4reZHbXBw8LVR
bnE5NczoTzwKztquLLWD6LEyUcnfRicYr3gSv+MooIAL0/ApUsiDRSi+B5N87jgJ3veL8ewWyl2T
lTtuIObZLymqD4hL3n3ZIprh5ymH+faPrKMFYETM9YGBTPsJ8OiaYhGf4BDAxzQJDO4a6sqpZR0x
JcBVgmaWADGCncpbeDQJQ2wLUW/Pwgh9+IUPdxzg3R8kR9hrAC44avLPJvHcRz4UqB/yk6fJe811
Y62STJcnl1cSYolVuV8KIgOYWcfVk7LuxxOTXLIoQy3s1emui+7JHtV7ZFZkv5nkXox9R4RIRpAL
fN2BMHBcamR33MLeB0ZjO9vEeUwtYoFzKk3W0Ow1zLMPlWocPEk87bibn/gXZ9/RqhZeOdO3APJO
7ssy8PyYoDncHeMQws6KrEdCNciOrOx4jcnJfGzoWl9yJ+l2o+Q5aZuOeL28lCeKquqpHdL3oMx5
wBplE6xjjztGkcu+u8OsaCwAOcIo2XafBe7f1ZTFHgm6wBotgbFm4mr4Yl8FG6ILgX452RiVeXH6
o2sxF/WNfkJu2YDgdXN1AhdJVPdEHl/dc87Fxut9xbC9YJY3790xcrdW738EiLFfyLXAIJ2FJTuz
HV201eoVpqv0wYq9L37Nhk9mhncD0sWOqz+YGqdPHra8p4iyaE3sX7uygtfCK4d32LZv3jgnzwAx
3EOHs3z9899ND5TWIOybNr2dJGF2IyfH3k/JUD4Vgcs9HPL4awOlr25HrMUuRwfLMPydN1j9c+35
P37+HyZZviId25Cu7T3jU69WkdP71xIl1K4va8K5omzG/QmzK2PhvEVGB2zDK6OvAidgMSj7W8eq
OEixNkZhAyOJMxq+0v7qoDECYjsodDl8Hq48ephmn6Bw4iu/bUiRqrYyGaKTU8bDOiVifU8s6Afd
/PjLQDGyzr2GdmvFiGPOGzqIBK+kwnqPg1isMnINceK31iNFPZnv5ER/SspsE/UsYHnnhM+YgYKt
YRgamIUdPZfUfjRATPl1SALGta71GUF7vw4ckD9FPAeXwhvNZVp8tut6ep1q7Edu3vfvTmc/iyA2
vknEZwZRnvEiZHHxsK+BkpIL6NXtWYvQwd8Qn8NAtTc3jlCdFXO04lnI34TffmAVWgyQnR5rpsUH
yG16bWWdfOeEAK/0wy/vkMyhsOn2zRbpWO1j3JvPCbL3T1VStwdPTryi978CjOUJ0QLEWX1KhjR4
qGYhHoX3YJtK/PMXLy3NjUla16rMR/PmZJ25nmV0hy6W2zQzm5d+hkmR0q2ohN8fDftb3XYOraI+
OPBFEUwiUnOdC7M8Yl9tr3XT3AeMnvUVxgCH63ahaxcSc8DyLTv1kOimuZBzi/EXIMMmiAprFfbt
2cGNhH8125XkeQIcoU2BN6y6V1cfpQcLgHQdsICzW0B1BAFjdYSWxwrXb12XCpzeQB5RfgcewEQ7
FPEYH0aGb8BZWODrYopRyijKaKj+tiQ9jXPziwDk1A811TqTrG0tO/vLqNhUmW3t2z6gv09V6a4A
cWH5i+UEF8TOz70/pGvTqs9tXvt0w7ppWXiufqGLTcxQ0ohXmj6EAGL2eeWELuOSH9EVUODvy340
xi5Rr4a9DXCtPuimSNaYaqvNOFv9FzRPbloP757PgVJ4FWm3eaiex7h4F301YujLjHtHGSxhh47D
tozplsKEOJot08LScWZ04/AGEVH0+yGkTjUteK7YR50rhzJ5rb3a2/m6vpe2OPawuayrbJU5HN2C
xr/T0A1jTfaIsbSzSKy9Ur/YiXJ2FWjMhR2Gwc0zjEs+Gu9TEwzcbVvgUtwmpOStxkn3eyev2ytz
uxEGM6VRkvlk7uCMMrisg2eOIHvkvMtFEaMvnYanJn0f88jdU2bz/g1GRtvoEmVdfS4aSLcCIxIZ
HNpctVQBxD8oBCidJVeAiIq1mQxwgSdrDRTXoVRo24VsiKFqR8gIRV5/0LDIj7InCYepi1g1pXEF
UBaAvA3sQ16U+algKBGVRbCZhB9ufBe0W5z7eoty8okMUcVcTF1/yrTyUD4zgQ2Y9Yb5lf5mhWgz
blcyr3exM85bYSI1G7S1AhX1FIXFcIJxCkckDmwOataActZuQPmD8T/7jrv1o/sqMhEj3SWCxGzt
b9JvDlO7xwYh/MvE2KNWvGtNzlQPAQDg7BkvEqgAb5uOygRI46WfxtogXF4xlLLLA9rsb1UwnXvT
X5FD5S3bsW+vZU2fsQr6B5eY1EU22tOptRUZ5sNwz7UrvrRZxvFio6jCjqro8BLnw1vX2fXndu6+
EnJwFVXqcpynxnabaeBYk/bMVS370qbzNTFq+TiaQb73ZnmbevkodNbssO+c3dp2yXkyCNcV6gux
gea6w/pxcDgwLpouZOplKIUqO3th4pf+kP4A9NntXzvLu85sN/f2vLo5VdmvXe25wNDzcR/zQOzM
Ng0vBrqipauTdaAYIPQKJa03B6jfM0bwGALKdS2/QnXPXlwYcysL1e4G4tyKYUFMszNqs2PjVGyD
pvsSMBGkgQMFrSD1iOipgCx5qZfuG2ks6qNiELgo8rJ4sK0RdHM6I/xDTenac3r0iuaifSY9Ve7C
AojagOIexfbPPzTDUmDr4cmGKErgClFS96b7Pq+UPNeo8mAJd9Mr4YIeUlt6mIB1F3EMRrpREbPc
+ytFQrNm0h/Y2OZz/5IK4kr9rQO29pbV92BmwMykUUvSs2KJqrxmrtq29nTLY7EckJV+qtXUnxXQ
qmSKHzrltg+0gGv0cQTDMM+xSBZfZ3nAHjd0PLAZY1SIFvW6Ymg0B92zHVjdDUIhALnEXU80hm6G
iw3fh+JhgRR5UciXgUoPw17ZHCaM8YX4IXIcrNY5Gto/DTzqIhL2Y11m1OxE7O4LPpcH4spWuANj
gPEireNj6Fb+umH5Wvx88QqpxsvYIsh2g+RagLZ9aqZXUDFyLXKXJS5Q07KdxvBG8/jZz/CtzuHM
ZMGxvrTIlfNJms9CRtBxQWhDIUqTI/mDcpn5gbPMAfQcdF7wePnZS6F5Lxx6BQkSSgBJ+GtOMmmq
U+UzpvDr/kU67fYeAoNQywpOmdlma8QP0wa+aDZXMDVwIT8Rzpa+GWFHcz1pWsLks3NHt5GUWh1k
x2go8iOBfNE+crtsUTyR6i1vhXHxEVkdZGIMPEf1OCybTJkbD0R3UHjJ2WLpZqzltQsHGMdCiBnZ
uMFA2a3Ml2igydeYDXOo8RnvKWHfuNZVhIt0bqg9/EnuUqrWUzz0iB1KcAYsJiN67L4/sxOPC78+
IUnMoM1tS6Z4G9NAaeAixVy7VnFg/lMdK/8Zs/0m7o+pNU6HKCQ7PTHNANsFovcqxoNZ01+5Tvp/
HJ3XkqRIFkS/CDNEoF6TJFVVlu4S/YKVajREIAO+fg7zMmY707tbU5kEN667H2/1rkxt9cpCgQnB
z8/uwnNbpF8LmLmvxAB61DnrO8kqSbVGYN2EOit2CDfJZrTv7oOrM1M/aoiZEquVcib8CHf4DA62
SSRzC2Zj00HYH1UOyw52bem4jxNn5CHzxF/ax2/+P93zkboBAaaZzCOBgEZ259TE3V6q9m5MNWjj
PHjyOzLACN05AlnS7EXHm7Xu6vARW3F9IxJzOibtr2Kv98C4RdFOAjIt33BCVXqEpr5GFsyTw5Ak
/PpaDVi0DN4Lx60fNeiboO7yxzXJ9grGaM6vw5o8njV61inA8jiSq0+n+IagYD0JQwMLCPz12bH9
VzENR+4qy8NYG3AkRAAYDYzcZYQIfiibtNh7OWBYKRREXOIMhD7tL7/IfgfSJJFXNGbsEUi///8v
CoCIHYaxl5YvM+x7tRMyPVo6me5pVPI3Xah7bNMrrWHGY0g+71Lr7ldjSYvbIgEws5jjfvUlq0dZ
ncd0+CRfzJKZ3yvKSfIwwWGJ+goxoqLUF1g0LYzVVdTTyeKSbFTAZkNKT0i0l7SNbtbrNB4B0KHF
YpGl3ags6pfGQM3UGiHETyRUDRnuipKZPU2WuzFLScyTW0pc/VMkj90Q8F805N+wh76Yqzu1DZ9D
+DbVC/dQr9PwMUEgDg/rnOOl4ArRSfaB5ZTjlKNUGgEK3wTZ1rTpfsCOIgtPPWCqng0/bX02GZFJ
ome2994qwZYtHS+t7rIg2MFPz8aYXydFiwRNsbg/F2xMbuq+EvesM61x+ClGbjgmXO8oNWmvTtDe
rJSTtnLn58Tp3wjB/yQs0OJkRpGuqwKOvhGDHZ/ZIq8TBdMNQYbxZe69Jq767ZQRPDMd4lXhj2cW
P13El4BYWb5yvgx/GLCAIoyw9AuCE4cQ45PbsKsWtS4iiyJYZ+vpy72ChHW+M/gCHlw8B1hermKg
X3z2nEtK/VQAj5A/Umbnpfd/mnKN7bm9V+qlXshHw+5xL56+MSGo2HyDQpL/w7rhRpSMm7YysZ/Q
9zLAz9cTTCPksLReCXMEg7WbzpNen5gZoS8v30DTRzhXzdcYNBVZjpwZAejf0WfljdQdxmtA7ikz
1Gc9MXviOCZ+VgNjnJ/nkM+HCQybQrqXa+5RZAwvWlN96oBrF2N2q9vRpcHzzcxsCF1086wWwOhg
7+ia5aTfkz6wnukbjIcGX+lQUZniB/4la2HiBAVOziazAphFsKBmS4wne2iwmBi/JvrXLrSKnj0B
jZzcpkGRwRb0zerVGmFoUN+36+x2jCtbcMdtabcHQrcfxGiRjt5NHv9XlNVfQT9y/3TmgKQ2PDmu
TC3tAc0VUMDjLOBQjFr+6nqCXcaGY2c1bCaCCJWaUkMWX5HT54/pbG4wkOxs2DYGRl0fMrJLjDbB
cxikt0X4Mae2GaG5sZHysscedCoe2JW3Zfo9lRhpumUScXi0Z45ApaqLsAGN14l1NUX4d8vjpGkK
NnMCsgtpYVck1tNYIhtU8h9kTOj1zk3VOHU8qoHA2OTACtXZPR1Vmmlx/Koz7F+lByqtZnHgc+UY
PPEoVfJEcSmhtsBjFHM981ivi9qxc0rot2AaEeAGZ3CQuS4xPTklbMHm3dT2XcPSBL1MnI0k+6uD
6p9oHLBQWNKbirICVsrQcrk7mmGxXBJPX2R3MGj2o49hszBTcUkADoOvBeC40frOr4qY3po8zqYJ
7mde/csAeUf5MP74JURMt2LgrydzRgn7H0yKKl2RryUR+SzKLuFhzdP9OqJL5P/macB5NTHekbJg
mZ4O3ysNxn4/mjvZjfz3LfCV1Nr3pvPBGMwKk6QTPbjmP9OCFFkpmqxn4BTLOFFnBR/MW6EaTsG7
SENiDJb6cbdC26KdES1VfUzthTZb4m/7eoYG4E3ev2yZzEPYqLu+/uZJc+Op8XCPmkaU+8MvKjZq
e5Dqk9f0H16+4WtD+U5x2SN22Wu2dYtnWnixMGheGJBCY57E7XMglJj9ZJaeD02WnSe5vY0S+TM4
n2wBrm2ZrOwngisY8j+0cTVAc5dHpZYedf7QjWaGRULjOTOoPoDTBIn0tamZQ7aGZyrm/8Dh/3Up
HsefjZ2APEfQ3cHO+TDc4BbO9wA9iY838RzQVXlJVVTobdVtDhqbx242NCMaU3a00EONienfSLGN
MuBz0f6nhFQXn28bR8hCXrApbhdIHlu1AVj0UL9ac/ZTy/ypclMdjyKZ6WdyPmqGjDitxjew83Ql
LNTXd/Y/28/lXqegyf3kBhxCkL1DXPsgX6AOVa6/QlWcprbCNDt5iNjGWuz7kFtST+kKFqxdyXzE
R6ybGJWXn6M9loB0qBqPFfZbokbEYCwK/2B0Rw4Cw63ov8iACTZCp9QN3/vMxXUMiGjnWbhRHPnR
qmI+1pPPMVQYFDCvO6KzSAommkg48C9UiCON7Obe1FhxtWld7RAyaavuLJNcUag5bhkpQ0dqLmSz
T6OFTZ178DgUwZ+lH3AIiPwpnfnS266Pbcr4kbI9sbNFii2WKAd9fDQnlqXderPW1udUoKyIEl7R
liIpG5ovwlqevAt9HAEKalCjiSkV/FpOeGXBeRRbEEI4aRg7uXX0x+LSJfYfbrjAUgz1d2VdWyeB
GfFbo3DKjWyx6oO2Nwz/AnqR4w7A04h8Sc8pjxq36IYM1UBNHixlrKpPIzef/Wbf3q16hgA4lMsh
59KPoa06S2LBUYVeelVedmpbjjrHTCwWANO+UdwZA01XTegAd8u4p82LB2vF4h7NYx5aHYXkgyjj
ugyYkYpix42SypGKxju+xmQbI5qG+EgtuSU+U0zAZtFRMvdo0Ue7WbvAbE14FUIf2XpN/plES2fo
Noe8hsE+mpDwupmOhcCsDjKImJmvnUBqHBUomcm0OaDD5S6z4P7kpnkKTQ7NhCN4Nw68cDMlfuDa
VPsF0MouVOFN73t4aHNjIwQ8J8hpS9re6LDDMTJN3/aK1u2WySvmNBEphYVjGag+SQXZ7q1HPQfC
Hg1VDsFIfS5hrW4Xu/72fZtzuH6G7Ek/woZxK3Xc1OXtZK3mfhjd+WR0Hn7gNrhq7VwRqP6E9CQC
Gi9+Gp2906bj33q2Rzp3xdKgWqKaZDmFACbWL/9CU/WXklE/bntQ4Dk7SzTOwjrUJgLyioIcjTlN
t0meHlVvVUd+Z3QYBE9Zm9wPebtPbOO0hv2pohyP1V3ytfz/dyFx7Veb5CA+j3Z8YdYJqFLMnzYi
l1lbOA9T59KW8n6ecXMDPaMDanAJAFKEA9v1jqUeiiUio7Ae/JRZKwt6nk6TkuqmDV4EzNSQ8yzv
AkCjed3FvrJ4IhIGZ6oGspnZeZUQjic9vWjqU46Kfr0O9rnR8wLQsjwLYo/7BC31PNT2iuwvT0VH
H8nQ6NuJfR6YVJA6FLVCwOI+vSP8jwtmAzH5dkwxDA4BTbdJ1d1086r3bq5+c4g9VuAG7Jse14Dq
dzDq5sMGPB2EfCi1n51HXuxVoy5hTtwryX329hYW/XqMR1AANAMbBAAK4wr9DLCXYe7HSaD+452C
hr/H28LHPNC4mHA1qvi64vrNiqhQw8RERmbG7ENs5cPNnI3GO9W03SrugibQewjK2BXtNCPuCA8I
frRDBnS5GTtu8j04OOwYiaCbxHWi0m1yhDcgQIOfvxtzdz8UQp7Upu9Vz1XttnEtlSTZzzpfLtnR
Gej7bX1iRVbQ/pSL9HCyHaa8fC1TNNy0nmM/sx8arHCX0bDP1rIyGLre+yrsMZ5NFN+xLz5NWZmY
vFGN7Ep8AiHaEG5AIMcmeOiH13WlmgXgG7+JrfUiOXkd6b66fk+k8YAr6wWv1qM1KEjfzL0Y0coA
ihmqf2mZr8VgP+FkolJxIjmjKqgRQ9pTUgtMddAJx9MwbnU53zDYyqO06QWfgjqSoQ0XPV3u6wUv
RWbDoSCtGg8B69jUPudFiKbcUjjgBuIRCt6fOhT3md3l0br447H+LXX22fDl2NW1FlQhrmdd92X0
AWcL5NoKTBPblX9avHDPGuqYrg4VxgSaI5xZhtM/WB2SYZPjEprast7V3rLeNXSEoc+63pLtDTXS
GTQ6cW03L6n37bASunQa3aRRij0iF1NHUrYpOZODhhLP7FcBggsld4KZhi1eV89Efy6il5RLqJER
pu3ibJ3/pqQzFl9jUF7653CEOWRr/5KONNZLLBOLF5ygrLxYeHL3onZfOh87Zo0kNUKy8oN1jBWN
yItnY8/SQzQ6nN6dmv9i4Tvg3s1I7mZpPD+saP/Mnc61Pk6Lk+5HCO21D3mP1eKEXB5w8U0I7S5O
4hwTaT9mfvli8h6g9C94rsusvqHbGAchc8ACbHcnLM0o0/C+K5t6T/ghXqTN63grlmnC5q5MxasN
Nn122xYsV7/uHLvIMFdiblzBwDV9Rs0sssozi1WePXySQf5oGvMNKjqFHmsGNfuhSSvzIeArKv1Q
R7apriU8knPf3LNTfl2lui2M9nsQvogTe30aRP3Mhs/Ze1WYHgux/qYlqHTMt1Oc+Mkz1QoUuQOK
JrLPaPCStJg3ewlK0+suQS0pelePvBQX3mf4ojqAaxbzTl+xpFX2BKDcXR/JPp06mbV7nzRk5rfj
HffK0Wl1dJY8yQDHmv1Sm0c5ePLG6XhSoLLx8k0+Z6Y1rgMfPdIDd3TlY+GcOY+o2IFaUPGCLW5D
hKYTmhz7ZgkBUm1UdaajW3XrVeZOqCp5pvBMPZVQIY3Bx4xizh9Y8mVJbANpOnxdQ+umGNJ40CrE
i8SFXDIklgSOa2tkZnBCsA0c0m5SisOoOVqLtTnk032Qtj0+heVi89TQCrFVWvp4+lOx70GkHHwL
4PTq5FHqMODiXsDKDqHOWsxvMJNYxcDUV1jvEwcBM9P61Myhfbdo0N2Fm/4kjXwlpr6xugtiNwN3
jTItb2hs27uhx7eTNpMIMPJuFZ1zNHP5HIT1m2payqmXrqJEq2MrYEE+1XAZzPIKLZYm+/8NHSaA
0+VasTbjbA933pw81GjITmUue9fgsjRrE669DIx9mNQ1gED6h1zawibb5m8tf3PTe4Y/VJO5Nkfc
/HzqbWeF95R5lVSXBEhwNmtLvMBiMR1SOd171oE5NRxeGr12y7jdl0rofZ9TfJiJUV+b9LA9G7ca
dFtYTmcLD3tsjeEJR0YL9GCH9QaoWZgXe/rVobqDXyWzFrXAxHlNEAhLbXxNIZOXM2gRSd7OUROw
AOnWBix6A4RjNtLsTnDKtqbBTLWzR1/t3NmWgPINMPsFIzsWJIh2ujrT3NvF7ZHGEhjvwKFeVjcA
p+ex8kpiJs0DOu43lI+LyoYn8m32w4BVtixoa6vG5rYQJXH9dniTdUhUPsuP9M2ZwOSqEt3JiC1j
vbQjD5RZBmyXs6Tf+WkQeYn/kOdjhbULJxE+lixKoGOAR6c4QDR5bBonPXCxnxE/dsUIwb71W1gJ
zI+lxiYpq7ehYi6xqbrtTa+niHd9glqHKxWIDp2/3s6kGRuncvlRkrVk6LaOI3DjvZewmPH9gQ40
0ncOxMNonJW5o/n8XeP+60wAvezMJsbL/aq5j9A2fy9zq+RexXchf7AH/xHJTn5j1E13verT6zKD
Ah8dtjWe85yaW6A8c3D5UqqYVOaxRWNkCefjfaKwh+ot6jKd4uIYz2yzanZN/iv2CIpE8+pWmBwB
fbZh3pKEkN1ctKeRkqOScicj7148R63nqZqmCDfyEaz6XVfXn7NA0cMXF7uKHKS/hAnlxy7WGvTa
Ft/h6+QOl1U1xf3i5R+1ywcmAMgpLsBAkCTzunlrp3ICRoJZwRyxYYy4M4L2j+mRxWLnLs6SYgau
NDSpeXN7NSlsKv21u47TtRixphQ9EkwaLJCjnAdDmNlZtsMjr681mgSjkj3ybDu4ZSf3o2wU0F1I
jEGG0UGEX9oknexAMWMfy4Vjo/dTGp3GJCMGqnx0zjJAZrE7UBrcvqklzCOb5aVKsUKP2ISAJv4t
U3KkJVVSAzLRAgXpOMgcr1rX3EkGEFyreZS0gM2dorWjWli7jjcN7bSXXsqcOZpnxkPWxFDzoMsZ
dRw3zZrLe2us/H0Zyqsv5SNZRQaQgMmeWrJ+mB7SpX9ftjd+zv25NC6qXR+ap0AF4t4LLSinBoeB
ibNvFRpXCpVGpkk9kkbE599zi6jihzNG+TZa1hd1TdMlSVk1BLk8NJJ6hkJwNlkeAJrW7T8t9ekX
YQIAfv5ul+ZOmJSDj8uDX/XVca7q12Jt4QGGDgbZMdtxT88iXPniMDGTqrB5DDraInC8ycukX1ke
s8PYalqmwtg5mouWGW7LIRpqSqvxaBpd+shx2ueuWe1IVyvBx1FdkmWp9vOS36Yyd8/VahwckiE7
3zG+1/R/G4TFB9STQJFMjVNPT0hHOKHPKWFKVrajeMusdr5pwfbuOd9+qoZSgfASjsu0S7AS2Opq
tSVudJJzPPGUJnXUA1mKdXlpiD27JFrOeufJLaXHyX4ZkzqIZzfs95M4uYYAqg7FyM8bniC/w6Q0
kJwjeMWE6Iz7uvBuca6x6ejwYMkJn10dcKz8j9IpRhlhrjrgFrlLkQVvJ3pbZ2m95Q66W0iT3ljY
Lz59Ir5BKYaf1fmtZRmfDB6sKZQYbtexfkE3YQ3B1FqZLMiVDGG+8K6z6X8ux/5TsfZaAYbvwiyl
fb3s3rbTyhux3UCck3E3qj/AYAk9D/w4YEUohuVnans6KrhKXMFOqGOuWppI8vEOP4W70yGI3hn4
WktDb6xEzipycVkpeyz/1zVF86RBvFE/uZ5v1gyqqHAiN0drHKHER7ld3LHjqi8LweagcN57s2lv
K8s9WBbKXZmUMe97UBu4zbt65mLlv1XLCzqUOjm6z2L1jLWQmz97F3M19sugCt469XfTNCeVMLb2
RAObpCvZEOQ77F7WfaG1QMUjWlva6HlssB+m5qfzLH9XKJ5PHMffeutPQfUDhn1fHiq5ukT/i2zv
C6YKLaC0L+GfGtTIwc5ohBpDg/4JYyNtBVyMEiDClARjiw4r1hTmDfpgpBvTu68zrMH9QnunKudv
rIQdSmpwW4bqiavbiI/g3FE+e5OqBW2XtZtOky/TLgaWCgvfS67VmhctPOR/rFOJvw3AUUkQtCgY
G8qxofuj1P+QGK2Dt6S/BXYkw0VCtNQUIEZO+PgosFnJigJp5XBdvuq8QG5dCf0lyxM3D3LdyJCs
6/6ihyH5afNqi4S4Bhtw1Z4H3FhUJ9vHrEnPelas+Ag0RriGruMJJkLOf+YzqEAYHSzuVXzNzL+4
EkHjbxjpRV5KS35gi9kFXpLF08ir1sO0wTlMZZiwiOst2txliLAjRIurNUwnYftXD0/YbqZCFJkU
qVw1iKeTDQtMN/+6mrm5ZVkWYlHageQDQx7w0p611Z90HeyVVX3m6O0SyYDpjhe2DdrvmISUnQAy
03hgWWvvSC/UkesT4sNvTTqlLU/bkjGsS/NUldYSz2zCjDV9IGT/Tvs8B6JNg4Ir48FWLLHJbfmk
zfebOA7u2vrwq69VeOXV8nofrO2Pz8C1r/5wA4Rbh6UFLqzNhdnVWVSp4mzl3GMZfX6DBZ2m5ltO
UWDCa0XMp3nwm1Pajrf0yMi9qjDx20bFe2MkQaCdwY5KMdAB6Da/qRiCi6yoF64xY/UuS7XcOYmn
um6W27wyvm2aXQAes3HU1jPm2W9AO8NphYnZ+zXL7yxmvurHhl37iBJbycyOF/NzRsTQAbszWi9L
vMTiSIi0p6coTUhdVCyWy791j/pQVpQ80zb6hSeHreL2t+TKBdGZ0rfKYFGnpIELPmxX/pWXk5aE
+ohWpgQ1+KMd7Rv387Q1BCNf2u1MI5YpdyEdZKbFlalmsoM4Drgy325U0u3j1HtMcM5emgXhf5PI
qh9WgD3JGRPBg0Upwc+YbzMAjbXBV+6xuuy4qqhkuiz4YHj1RPwghcMKwcCXPOGrnXT+JqiTjKaR
n8MzwBUUzaORoKtlfTaTupYcEtPoYEMKnw32IgxbG/RU3XZC10cYaqjUlhunvnjwhjDdFcS2GUSd
Y0pJ0W4J/FtM4/S49Bn+T+O7YJFycgd97xrsvxKvP5tVjyGJKSYDkMD+Z37nWVupiOKqaM73hsk/
6it6knH8/1FvPkcU9vGVljEpToTo3LjTrX8MZ14hFio+r1kSBJDc9oz7+N/lAUoQqJbH2VVMzoRs
49dRsBZvFiAs4LW4VvHCE49b5DiYq69pBPhF/x7oXzBCjjvuCsHtmPAvy7rW3k8pWY3yFBLQIAfS
grhchLfBX6zjZOM7mpQQXKF83jTpijSkNqVmRq6iJ6XD0WkP7VOypB1i5y3myNOaGeEeiqAXmRPa
vKiSm6SqnqHyr/jCl6dxzepDst5Zg/ztzQK7ep+eO9xnhthGaBuOGQD/oSg/q5HOKGVWFxM6RExT
PQ+6XGNQjeJgKutarPM78lu0dlm41y5/WcHDwdDnfkQX5k5NmcPlcABl650JIf5WfpvFPekvnpGX
sPXezWJTwnm1FH4GbXseOQ5TYPcd7eCj7F0uI90jhVmEZx1tc2MWLGOygFPHgKdHIJd6M/7XAuA3
8bKmN13GYNz0zQ9fFubS0voqbOw1rYJ8JS4Z5cdMSGM0kCbe6DoUdOEcpKwAcw5/kMr7RexDp18P
aWG8rQgZpNbKeV+ZEPIrFcEW3Lv62IUZqXunfydA9tnkxkWkI0L7iPeczMfYcttF6vG7zIxtHyUl
HNJnCtLkflHV62h2yz5jiSQY9CMrMVIwk9BsEQn9mVyUY5CKBA2ylI0D6McIIjbG3HjH6rjCsMAT
CcVwlu+Jss6+10quv4KZtx+PprvM0D+8ezGYLLN4XlPsQ6aTwCtk7UrQe/gEe5iiGwiYK/42mTd8
lwLKcA2yR5dklJyIQfkVqK7Z+fRA7AVFO5BNAPblDuan2opxXTPrVAyU+ea3ofuUoMRXZnm8ugdt
3siNj7jgIqZIxTy6FHHAwyaDOCzE4i3k8x21nLSMOxhag5VgTsBxfiqssUEz+y64tKQVf1ySPtp5
tUtfq5TJqU9h6RML5B2UP4DJqE9zIG+KBGhYw4DMvZazH+nW9l5CKnhuU7SS0KfYUvXgQnK5LLt5
2ABWLkOPrefgHBqeRc4A8/aGCDDyi+9l373PVGvJ5mc2MXPOwvwc6zBiQggiwW3+bOFvKJfgwQqC
75IZBSj0C1gLHAtdLiJYSbdCUcbD6b4BzIqCxMAOTw6/ZWf6M6H8udVN4UyP/VDvxTy0d+x2J8jm
yRo7TnZPkfAyeXu0sM9KYVGtS5nxYkA04piydsgAFprlNOLOmz/wRzhHalO2Q9p/WimUo3la3nQm
21jVbxhyE9E6mBguR8yTVhqxkCEDTrL/thv5wVKjuCczgKuiXMJ9RcK4wt8MbESnh05hVOx0wM6Z
7AcesOwYVmbLHBFVuUBYaKvh3JUZ6wrT+Sy3RudmLv7QTkMYZDaaiDHvzzCy7lzy5TGYBJH9LqFN
rH6gKmt5BOZOaoc3dmQ6rEZziMSdB8BdO/WjE4T9wUvxnzn80O0w3yGagxoRtJ5alN7FeHT+eFuC
fTHYips0ftSi+ATJ9dWE9skX+ZuRmpQGz87FsoK/CjIU+BN54mJ+7FsZXCzfkKwVFysaiN/zaz23
o/ealxZrActsKEBF4VSyegR37e6FgpRZuOjy6xArICmyClAAKyvfTfiOCSh+tOgnVKHCVxwXlvW1
/Yd/7EIFBM9htt7nxHo+6qHt2V5/ST1vOXJL/CNy0BOzYd3gpkKfZTEQDRaBuHT0RASB6LkNh7fE
Es++kxaQQxEFWjABvZ544ZOSA8uFWX2Y27+JTP/VAyHRfH1yoNKcuowJfKYZNuynaj+UNuYTUEP4
aL/ZRWPJrDIytaUx7UCwLpGz1P3ev3cSjC3BAkfaJnnJZ7Mmet86ZnqaU3Hye/TgdXxtcVyx4MAi
k4xuuXep9fBGmuVwgnd7sgR+FoiTKv07v+BFiuUrQ36SmLHHiimmTGc2YMmEKuy9TJWKSZ0GFkY3
NN59DSchEorRMEfoYvaIcQoRtYToHySWvbPRN9HM0H3WvMkOQEKQGmW9n3LuMxOhzWtes+xwwSRg
SXEvU9j/sDan9Ldks9SWL+6yqiPDtLgt3fvOCbfmWwq5fTdRewkfxcjtl2LQIZlyPWAHIcyQGe1L
OiM/BDOotYYEFKG9z54iDgYUSLyJAT6ze1u8FMZswE2nzX5A+t5PIdua0vYeg1qY12xtvl2bCsWM
9tSS4gfcZE+ZYp2V95MfEcI4dgN2rXG1LUpnCHP1W/8WJWIReyQ8PbLRJ8H1NgEjIhrga3mlfutA
3jmp+XcNeFc2bnmTpCWHrs2CPsn+j3LeDZZQ/KQLe0Z87oshrmmXXoOkqPfWCMt4ZJvZuhN398Xj
Ps9L61Io+JRhdzImi/IeO8E3IPIHmvye5NrNZ3vkLC4anEna56vVOk89Fhk0ESIYwROlnSF7Ew9o
nW1t4x+apyScrGdisrLTd6SBb8t+odpDjmc4zEC/xG3heNgBEbNZY4XTT7fZcJYJF6c7tgcAkg9T
MME7cPShNLArKbrIgtlYeAKynxGaVVu756QsknjMs+Awc9tHsORmEeQ6DpnbKVNT9MXXhvwJvXzZ
9SnNc15H+r4yAug5KNhoTOw+yPhECXw1ghEsyhrJzm95h+DAhULVBCRr600U53rwC3628DQyDJES
0H8FFgcvB78FYADBXR8CWXyR6bprvYU/v/0FCOZtMYcgEkJ6SWsvvOH129KYcWiGzXyRa+6W6Xse
WrxyClNRH8jf9uUfeF06srgixzZb8o5DF9rofQgZEG4Rv8wKTxd4z52ElrDHKpjFosz2xIibAyzr
B8F3EEIgBp7grYF/7GqJtjzj7CJJNinEeBf29uwb9MzMyFE5Q1ZDnJ8tM0SdANJWk4FGoWwoR1ze
WbVp86wMjx5ezWw0n4M15Bu5sNhv3nCAe9ECJocy+nYofrW1dohN6Wtl5K+GxdzkJ2q9sZCLd6Ep
/UPYjuHBoKpqncR9l+sXX2kDsF320Sz6GKpu3XliahlEVr6GJmYiSgvXXd6EX1IycSlt0qRWMN1z
FlnnqZPAQaBmExM0CYwZO5pf2Bsr/V7rvo1duoLBxKaHucLstOavoHCZp0zCWHkBX8FcaZgCh0f0
KKpgpbFFIhmfz//8wjmg79EIuODZarDhsCnlNdnkz3oM34PAeFdb65SZ04Bd9HU0i+lXiuGlI6UQ
lPZzhjN5rz3xMNkjnjc6PDHV9QUIZv6TQ9HkzK4Geak/dTD0otohHV6lFfitLn3hjG13Q7nNJBQM
7VMePrMznyrNN8jIygbEF8PstPDvlE84ALOq/RHPXY5JBchlsvt2KWVEbOr3IoRo5WXMtKEdt012
jznmkeLFAkJMyMqQpXPkBJXzVOHwXzmG91uB6VFO9LnVHQHZJsBeZc4esru+SU0uSMlQvK9Ljohl
Auun5DAaxHJAJQz2vEiejbq4r4vN5VVSRZSk722WPXFZ4oGlgPqMj/KxVDhOyeNFfE2p9TYGe7/k
NZ9NPLVTcyBV+5kq7K49tgCWasY9P8i3IddvD55B4QcPOtAfWA6RotCmrNl2uc6yY5MdBhqs3SjN
mX0vaT2UuDgGiw4rYnuzN95a7ra1SvqRIMLg7qSbpLukMz+SbVnbJO0dzckZ7+KAR33w6QBPqZhW
IwIbDjDhzv3Z4M5IOijlZ8Ey2uMPmmgeqk2SzsRg7Y23VxGwjui71tyI0LYDm+6uVBPRGn8a1rIR
ps9XRb2R1TMtJLzq164g/Tde3br9ymybY8mYPgOKTndFSwdRhrXZHOUNqN2DchhdzbD66HKkSrfx
rgMGrGNuB7dZzi2lplPawY68x+B0IXCyonOtxnGleYuxGMB7t+HmClKBcpjee8/ceNBgzlgosLML
cJI1OlqykmQYGRAaiNPlsDwkbobDJSNBtLCkhUtjkDELVsKi9ZXtdVKnCOfjg0sVJZV6XPJE5/OU
uYr9PhCcFqOp0bn4J1Dc1bmxBHSygumSF/3JbXjSQU1eFy7H0hAbWIO8GDtr42XiKi2xtCKCkCrn
kKTNFK+fWi6iA4LD8zGQkY1QiOCSy7/OkgZxqTH2ZFn2RlqDz84lGZSj8c5dmx3cekrjvrgtGFkO
Xu48+xmFVHzMwn7JVfeH6nUMzzTDjbrxAXsSzwN2UOyEa6a7xqa5gdoxPtZ0eIcC2LrGSjKa7bev
INJNztEOeoD9q/yw5+XTziiuN2fJuTpzO5Hzb06ryIGA7U/FdR1uC98Qc9CnLigf6cl8cQaVPTaN
fc1Nmya63OF7lcdd0hURZHsTI1/54/i8rLuQRwtnfJwBGIwbiqzDnN9ZHd4wlA8v5EQpoC9fmgWn
a8JXNCmmFwYKPhVcZP6mfYm84VKaiMOAboO8zP0rpXVxzEK21dRsy6E7Q+xgq+IBc83ISXsAKsaB
eTHd9j6+9RSkHRfNgG1pIVGSnA1bvolGyjY/WiJ5vAQ1X9CXYfQg3UMQw1S2cxeLOhM8TN76UgJ8
ooHjnE7+D3+GwR6PvfcfX2eyWzmSNtlXKdS6iSbdOTa6enHnSbpX87AhFJKCpHN2znz6Psze/MAP
dC0SmRGFUOiK9ME+s2M8p8PM9HueJoQ7DODr3On2coyOVW38Vq509mwlrTssRvHPkkWby5a3jfIG
Ua5xaPRiFGQLfVVZsqUDNlrTEzgti/sJpjlP6yVbkiKBNZ1p6OKxyTq8NaPxwCf2lbqHJhwo0+V1
2TYRRkPE79DrP8w6OXoYGuswfwyCnDF11G2hmdkcoRlh9IqwNY7Gbuy+U9wqnQQ5MBcBFi4vPnQ+
fbSmpLwwUHiFLQwSw9kgfLjLka6ZwfGBG3gpVgCXFIZYSi3nlMuXhPC41yM6GrPza0QVF6GCa5dW
ry27xbFY6IDpvJorWkj8hvtc7Kv5zh3Sb7cwvmMQNpRPQIKRIj6kdf2io95G2q4ewgot2Wmu8+Sk
l47W8J4ysnXssFghF2IbAXYP9sXqF9tRYcy4MWhrW2AOaELgZAFFGu1y1SUrvQtm/yOS+D+TDiG9
bMArYIcOyVKkN9ta4JSdszLE9DsAXVhxIbp16jgyf2B4Lz4X3vKW3vYH8E54wpV1X9ciuevhLQdh
hrky0gTDHFVs2SFbZrpw1sRn0ncflcSt4Az4H2bzXs75d9KEhCey10Li/MlK+iWwNqx9DvUMf9qt
8Vy6rPba0xTBIemsU5KZ7ET2RpflOYmGX6gbaj/l2WvJxVH5vPKZHK0NZN125XXpmUz/gDwnkTWM
Y2rzPTKjtQomQzQhogUODZB+uJHOF+exZNUZU8eMEFA83/lXWTKIjAKCj7P12NbedLRd48t1Hbmh
jAN4QlWU8CS6c6dIR+HXAbQoOebkPDZ4KbZ1iTsJ9fjqGtIl8tK8ZtxxV5z9zS3G0XtSbtEl6NOb
kM6TzI09bGIaFWssCkPtPiYNOGY7Q7oNgRP02ACpgbBXphI4QQyutim4Y0TKW8hIsUTLzu0wZaNp
zqPXw/LlzhIG/PxkP7wJbWS7FPLAxomtsxRPGnLdSigv3Nm9wCDWymtjlqDmsSaqmI5P2qGJUOsd
BTPGhqsUtowAhTG1Hw3L5RZQ8dOexQ5iesJUZCKQjA0vXWTcmhqU2oA9YrqYIwKPuuuQkTaGse84
Zc8mAlrsi8F+aZ0/YmIwo5aKPp8W57AitMl5JI/QG2nt6FZWuR7aNFoz2NtRmJQTOPSvtspe25Ab
dLRIqlQ3N4Z7NWV99gsUz6D9CJMyIXE+X2dDNTutDKQl3x+vRYZ6MPKQhHIOdnRNYAuu/qmEDzeY
iO1VxSyWvvj6fvSMl8o0zEuYuJK4QYkyKTYWY8W2x0U7+0G7jnr/2RsTrLkAQPwO0q3Q3mOIe3NV
IPttdP/oT77eUw91oxH0lEfFm6e6j8TbeomTQwSq3j2ELkItdDEvKLGUmgZqhywo3PGmKuft7DTQ
L3ssJskiX3tcR/odZGcmP87EQ+gU2wjMMh2XuDRpItvN84PrYJaebQs7cYoO2AeYqWcFEa9Nlqv4
4EUbECsXbDUJYTQDCbIevoZkJEKQXgRulZUCyr4z2xmiiDscJukTXWxhdZR2t7MAiyJLkdtB8uMG
S17IPHrpXGBcL8S20mhdDeiUCGiXE8PKIRz2MmnVcnZSW79lJ0oRN1czE5Bz2YJ4xE/XidGmY6X7
TryvaBT2VRa0mjbJox1giMoEO3TZ28fapoUyHM036qqTPZniAg+XieN77xYtJhBJlKhMvU3QPXRV
8j4jnBGA8JDTyVBOzeJAFZ9ZXU6U6oy7Dos/0Qia1rOiI++SzBsqLOk65roYNQg9s4crsl1XHuzh
ttOgQaNfBrQUvtdMBqeGbEfXzR/GFFxm/Zl0VEdgp/Xt5LO24hO8MXIACBsrTSMj2ckaHBr3mrWZ
wgUcMOmwDhwFV4G1iiaGhYJTrETO02OPiJaHQGD7/OClGJUHR6enFBka22K1ouaMOIH1nYdPGFDJ
LREy049lEdW7Kav20+JK9WuPrpQ0/22S6dUYnqoIe3cf8VVZQggIKny/Vg0lkZzfULXnuGdWxb7l
roPeYw3lcAO8vFPQAmnrQPddmsGc9NFIeOU6j09OFLiMA4sTOXE8byMWM71etG4X1lLr8x3ljnNu
ioL2XGNo1xJ8Lx0nXBPpXg6H+jSJsdrKRvzV6TKiXriIjLrn9RDzTNJNzN1e4X2ki9EbsKvrFhxa
H0WfJNzwNSkc0vlcbMqCiRDru5/izRhDLjVZdQ/dO7uLrNnB8DdBz5OxcVTN/Ob7SAIToXepy3At
q3nFbZL6diZlGE0KXBIuRUVjsRuQ84GYbpo0bnYyXCy1vkkZLmWSnBrgVrhF95A3lGQXPo5OdU/W
0DuPtXvpFoRNocQmHfr+OHvG38on+CYnJAFPENAuFxOZVFeH5fAf4c0d6RefITYtJpEMg1le7SiU
0RyN3C0abn2fKXcPPR63bBTVa5dFxq8YwUBrLDck2mCktM5bNZ9GU7yNhCnchUzWcRJeZzEp3Zo0
R2LE8DHhghMx3umGP10YKZwfv37u+uRmR7N6x5DyNHpF/DetNvRU0c6SPFIvPYHcc4Zz6BOvczkH
dT70uMqpLx6za3BUab3unL0oySk5RUPWxi+HK24lcw2Pc/zTs606XcDMLu/vRWBUa1egL9ZKvHuW
yEh4YWAoFWd6OS92nprq2ljnHTI7g+SyipNz7OfdOhyCjzQhnIQ2RO1ZHR+tjKVfq9tszWIFvOxl
7tJg4ydJz9rJJDTD5YOP461osHVZiSYQbPF9O92jQnfgUHHvuCQrYTu127zeVlSwbEuuCkPTWOeZ
db3ysg6bT6rWfWQehUQdyxl0kWLDEAzUf+2p7TR4j4l2uOi5MIGg8nJUDVejUTDinMZTyK5my4Y4
AOaqLY/l0Qqzb1CZN5ZRDKg0+aQGx/EGy639VaKaT7kl95WRvgpy10dtBpeEtx8YDQI3M0ScvvU9
zr/1DGFhzRRyVwIXY+ImOLYZzp8u77+hLvAxtcx+PKFeUDYO1QJyZ/Jmn2bLes1HNmc3VlvKNBm5
nZw8/PVx9qI4GXrTZtOh9KKLGzrw/PvYPlQF/PGQai5abXZ9HOhtj/eJhqdoM6LMgkwLQYe3q6rx
0nUcIkA5pT0cx+rRjPF4+y2+FTtk6upxucEiuZqdlPS8PXzU0mTe5xp8Ct7bYHgWO2N2rscRpSp4
M2tG/Ibih2b19T42XP7/rHdRy8pL1MRAKAEzb1RHQ6YzY3rvMGcUgwuPbqyoW2kr5KK0/MPW2eIH
tVE7yHJuc0CzFSFywK3QhjOWmJM//lMSVeJg1yYjem/nwYzbRWBFIHNSXDSHLWa5tj25Ye1SrKA3
siPKEEtTbvLw2c1bOHgYMEzsnXtoMtbJG3Bq5kb+nDYAVhJM2qTYf0UCVrTWhL0DaGulWR21HXP3
5N5mMlGnxzz4OwKzYMIwHPytZ5pcv8lxpuHPoFElynp+DHF1AsvVV7EHUIWOltvPQZ2Maz00N/wc
mpVzqVjL46sX5ZhUp5AStWGDSHjFQXkge1odWliNtoF+DWH6p4XQgAvKJerxkeb2zpeYmFIvAOFR
IgnXzmequ1cvNm9e15WbrAkORXwK7f6oUlEigPoPxYAQZiLehiaQLGsrcgMMAGctR1I+3gWc4+cA
E4kqATZyj9IL3zmDBd7T/ETO7EEA8uuxciHgK7TUgGNDDgAzKrc+uUObsJvNhpPr19KPJXnFD3vh
AfolMGqrj53zpIaTG6TOerTK93A+DInfHTyHdjhuZ7s6DW51jALAzgppvx8Pfhc067KyDf6s5OBm
w0lf3Tw6WZH8JJzprZrYeJdY/yy0c36QLZe9xeZYtb8GwuWzzbTJgxe/DXTgAt7FNpyWeGx8w3Xx
ugE5l87rICIk4YH5iyf94WD33alYou59DvJyZ/bUDlODHrdWe4zIm68sFyWpaZ+lzbCWC/DC9WvB
hINlTHxLXirPcjZOZy5NxeGmC9Gh4U6g2I5vrS7vaUdD72lhIqDq/tZY+JFeItKZbvAkYnEIDOfN
y5ilxWQP3TLFuORUb5ZF0gZ5LsqmYTtYRPjDWDzmI8KLodTXQEcZp+o7I+bHV4SnWUXfU13ZK2nG
mBcU5vSMcbG5NAZIcw/7o9kGWXA3pB4pIQgJa374d8wvyvsgosyoYH6G2ZN9111GsOWZzZQBNJTr
AriCBmhB8InJ8gz9SQVotgoTesj20uQE2Fs85UNLItvAE9V3/W8Ce2xPkaJi5g77Wtc/6cBEwcyu
Qg4Kek1MVLjKo2uKl6lX7oGj53G2ycxVdig3lg1nsm3xXPa7ofZoas8w7TJGJ7Lg5GdWaLeTxQcu
t3uJN5pGcCQR0qVbendIfA7F1Zn970biFBhdAOZ145P4Ky497QbkmBqmrmF0bUcckYN+i1T9Aq3/
EkZshEHongLTAV1aZoRD9K+NhZJdwTjYc9vs2iQU0EHmvzj3OBEQT2YZlETHp1ecVTcEEIxNY9mQ
oEwedFQ90iMGy8jFOdBxpMt4aGDn5ts4F+SjcnT2RunDxAhh9MkJxeOpbaqXIe841nHeQixbUCNg
PVcUcLk4bvBMpWR99+7Cfw7c71TNqLZOt/xqv0mqyEORb/bAk7gLBvoYA60uuFCSc9kN0/gLubHX
xJR8WOzWDJ3IKUZa8+hKVjUVXv3c3HttR5FeT8BvEekqpOGsYQ4i5OIsFNUbYXxiLVGHZEsnYMZr
nYIVw5SAjQw+LA42DYARpmrW6k3lwzf3cTKbymMsSYRh5TDfaitOJamyvsJJRRyyIpRsZu0Q1zC/
ho62SFF+q0psIPblO2kOZPAJTGvw+kvUNdzhqUVt6zCx2IRnykPO+ZcMebQj6fWRZ525Efly3VXq
g1xAbcu3gojINjLMW9LMd9LoQIaZUXrkkrjKzeFOzt3fRFnpXhk6W7vBcCryJD1i4Lsqu7+MQccP
KVzm9I06+R72X2tZGJduq1WQ/kQVDKSYRvnWDh5R3rKNzfQfF4IN1wqsb+LpJVx6bbEb+YuZtewO
AFyInpqPsc9fJmCcTmbtwQs4I9QAC5aw3qGqgkcI7s/hyCS7k4dWjV+45ThEe8cIWGsmxZs/i0/8
HS3lmVzvS+NsWQBtbBszyRgz0cJx/aEs49XKqYcFbbs4WSZz56feNa6obAtLco1YqF8Z52CtH3GQ
GDq6ebb8Evk47jeV4+46k8dPdh7f4Jxd2gIDbM+3UmjmLYOAQVRij6785mVqm9+4YeydtT8e6T0y
+tEzv8vsHYM7gAam8CXZcUEkBTZ0/E2T76ZbNPnGQJlKQwJxBT78eakqZaFlVLxsrRjfiU3ygiaO
uNo57pSm4BEOOvkkE3l0C2icCOXwN0eSvMKdmEzgUB7AygY9ygXGbmMFHnFcEfi6RsAkSJ92n7hg
7geuKiJuXJC7+TrWVr+WzhBsGaF1eLJ4gjum2VY1ke8zn2Q0n3Ot7g2bibF0k2atF37F4r4VWXx2
++pp7hfzn1ca3Bj51ItS7FxCpwjmlNu+qeyQkfBdBTPn22aQVwYzOF4DXv/0M3DkG2Pb17z0lwnz
0QQLkIkBW2o70oEZuX8tiQzIj47QGi9eEE3RvRNhawu1f+isljczEnJnBo9pO7XroED0ToiDr7X9
oXT/l6MKFE9NN87CYKIyKdKwwfGUAYZoj+3cf/ptidowTnd1SrtDxsmwN9D/pjHJNjCUoW8hqXZu
+Fv4/o+dBrzP6F+TvwWs8CtHftOwevOs2401mEg7zGChBeKakO6v9roTBKC/aadCOlW8NxP0M2aP
g0UseGiKt3jALgYkFHZymH0wbC64NWcuXBzg4i441lkdbTZCmBt1ixcBw0uLd2CO3jGrkfYQXcAc
K3orkulb8H7sgniI2P3kyeSNCY0j78q7mSLhJ8NIT3NMpU9hbwA/3FWY8dkfjmTHbtVyRmolRteI
QZ0RDsU2TR+dwPjNUF14zDXJqNZbty10XUvPXym3R7BGPOSU2Dg15WDQhFjkzHBbnJgxExl1KKnI
vHdJjBsnY3SqZnq7vFLm+2HyLzO648o0WjhrHNrBPnYHizzxZQGaYslAHYsSjiPzbAAesbKjW2Fj
HJlJNHwnmATizyzR+tR68sODTLGxZdZtDLk4E72GcvcAypwajnYfZ2tapeLiqzQlyjPJbNTQW8s8
4UHGrFU4Kxal+WB6P66n7oXpWPANiPh4YbZciclMmeV16gSEKAHzlhz+He1thHUTPz2FjThiT5ox
zY033vQJGTK9m6AeRQgeEXiy5bUttxE2shX2JiYf5HcU5ICtLlqe18FBL0nYcMe6ZwuYGRLNPCMD
W8KW1oRgPUUSx2rH1lh75kmMHLUdut5SZ3ju6dFDE8AmzvzphZToIfdT8lrxUOy0sBgw6yV32CQf
FnJD7wv/RF51o6Lw04XyDCujfKprgFbBbCJSJcVLVkryGJ1GNuaWGFa0joyD+RSMXBOc+ZTGnH36
ElyGFWEdip79GeRsJ8pxE9Rdtuom7tmVQJUojM9IzyZdaJXejhPrjYE02Un48XXS8NJq91LPfz2h
ee7smG6oyWwBvvJ1nkZf+RvFw0Du1l2P4/gNUmTPAPPC/oqwL8KNTqqfmEXSjnEGD4a/zRIqOzwN
yR4DwVEk2O/sloKEXO6p1J3W4N1vucGw3lLjKsEnvMry+a3TPB1xP8FbzTuymaS8GsUgVniaOJE3
HNqEK4wl3XFNr9ydbvFW+tj7hWVepOi9x370GVDJGKsQaVsB3ID9O7yf8vGpTbgKZLlVkJONw4e0
fC/N/jmnoPDqdj7JL6HnE1tDPfC3B1JF3UD6iE6BP4noIjbm/C6vreYgSCkplO4dUc2YcQL07H6s
DkTYeN9YY5jjwsH1kvgi5sUvTa8Yhq1xT+UPlMQGm7BBYwparvcVeDm8STWeakK8LMXc6vJ8YOKL
fmTmGeE4p4tvE4IjsFR3M3Ct5doTnqI6PqedJMxTt5tWxRWtHIvFaMRe4CzHkkmNFZaoTO+IxnIp
ZVZeWhyl0UPSXSLGBpB6wiC7oyZmBjSGeIFE4QEi1T0/MoKv7YYQZQQztLWeslnCU/XoEfPiRzHc
zKZsGXVTQkI8W8WE+LADK/a99ojzqGGcCsEyXYw+TwF4mdCpXww1XBwZ7amCOibhZHN6UiSSMuY2
yUCXX5XxV0AOns0mYX8sjVPejfdWCSR1IvdQujSH9b2/8VpnZ848SJQneri5Mfm4BGyJpBluVJ18
jTfWmctjdprTar7Z6tFpexQ7HyiTn41v0o5v40D5Qe72RxrjyX/ETOfRQ+tVpJPXPGTM6xnuHXbT
dhumLhN1f66BI0ZbWuIAAnPEmfT0VGlrz9b3Q9jtT+rjHKpnKPu2xZ2uyO59IqRraSOslOpERA5c
IsxoEinZBTTa3okCfcINd+c5Tg3Not3HVoCplZPsKslwhAH6/UnaLbilH2HRdW4olFF/6Seenhuv
eJeWf01KqjTAHt4nVvGmfP1EwPySDjF9X4oD4LLkKRv/XerV5zCw/7a2oXddPtLFY65tAlxrzHPu
DsY9sIa4ytcs2mRztxrNsdeSg0huBrs68U7LYfJIuuBcU4qA7Rcje639owKhY5D3x12Ubdw0Ge8y
1ZyRiI818v+mtLlkE3EQqyZ39oFiEOv7hHQ6zSVTx+f5a8SCdkDfZ3fnSl+gSYwCy0feSdwuZCZq
H9EIJz6kfrhFQ3pQACEOS7nJWqICDm1MFsptqKRoKJzv7eHOjK3mkVN/yVUze3Yb+hlbolVmpacL
tK3pQqjzCa8ibisbTwGPPwHi3HzxTeJOFRsrjl5mABX3jEILLqwW8KqucT4Gvjzjxe6KdwLTsHvu
Hf5cbzZIcrrilonyLkfXXI21+EtPB2UHAUfsKoXUG7IidMGlyRfLaPRRodYxifMwly8ZyozkGLvS
sKkmBIBYYiAHsAUrLcGlGYx89gCK/co8ETT/kzTTUw62dqynP93oXbAfn6eMhkH+t3JchSgUebcw
1vdhw1Um1+a5Q4bnKrg4YMREwrW/AYugfWUpkWuYsHnkrfCugPGaIIGuGhCEvtu9sJud+onH1hA/
CSc44VVPDaoP1hP92EX1vtTciYuo3FjYywMVN+d2lBgaZFocHZIwjKXkPkcd6bQ0jxFnstI/t0iL
XPItONscb/qRA09HsnEz+87DkOwpnP5OOWszYcDeJ6sXHZxL9WrnQ7xxB2R1d4TgIkplrqKePaYw
atSOWf+JxHDNqyujwB+vM+5lov+WDnBPPUApi2girsCIr0Ke/RgG0LYyhm2S0bY2xu3Jgc27aqCc
cPipP7yx/DZM728zkwHIM4MzuhhIogdvao6g6+AoR1cSaynQJCrzxzQTygMmiYebus2jU/offtr8
FslP5ZfP3IU/stb5dGV5LVjCfLkAaLjBjZ13Mew6XvdyeuvN/O/cno1Arbrceg8IsNHD+hCRa1t0
lNcZ+Oyq4Ki1iShiSsL8JNhm1pWc03U+0zlmZG0Hh3vedGb4HDLTjyNxQg59z/CUYXlJCRUl02MG
saehKjkf+Tkb9Ek56aeyFo2mehyxuGK09J6MwPxpRM8JcTaea6/lqDNh4Uma5KvM4icHqFJYkDUK
RLb3y9q8RXZkXP4pZwq8z9yfmtfUwsBbWYAgJJkFjiHMHCMuL3kdng3R3GcV8zZ0mxH5FZvgLR3a
v+TrWDEwQpBZK+/GLHto6DndYjJgtGDRiacEPkxpfSZjO12s8q9Rw/WyZw69FDuRhyvVYe6cDlc6
tkB7DrEGe/U/yQyARH73MoJsvKttDzNntVw7OkZquANT/0grBa8K3JtxrL7DVmpuOb5LrUeAPYY1
dk+u/9PX1ncYWsDvxxRl1wmpr6lyFnINYSIPaQ+qSLFOxecwzPZF5h09q7ZOiJu66jD2VOHQiBdd
Bqu7qxSuTwhsuMw1KcXI/UnrAOvTWIpzC6a81C43HlESWPRrYwNEgjkaNX93juPqo0/VNpOT+M3h
tjGN8fwSZxYXaCkuznaMSn0Sg7cffKqcw4F89lQFnxQN1BW3DclBHLoPez01Fe3OkrAes4LzgVXi
Z88lB4xc3/uO8YCMzF5RRHc4E6kM6bAOpYHxDcGJmTMzPUG8w3Rwz3Skh9+z6TukNMmR07DDcP1k
JPlx7GfOaAOwkVHJZ882jyx61m5i39n3Fnz2YttiTjv7nXVXc3hvEv89CBAl26S5axyN9wldWzHL
Xjupoo/LSrie2q+LXx/cK9Ojoj/5/gPsO/nwmo1+fWhldjHJSsHYSY+wF9O9iRduVi01Ip37a7ZW
t2txmKP8QghF2w/XYxR9jaH68CpesbaafoBLRKsIawbsDU3oAvW9hoGD/zLxNQ62Kbs1bH0isT9t
n2cuie/z2v8iuPg08/bYXfaaiBa9Pnwe83ElGrppYoq+UC33uO3MhYVW7Ele9Xo80cER1e9DgFu3
9qO3nPoDYqCESiPyAFxEoAji/FfwT4xMRVul2vtA2AQu0uVEaGLX05L5lTNV3J9zZpg8saH27oao
9ekKrRhF9YJbnN+yVBsk1/QjySg+0BZYjFeW9/BP/RWGmzyjj6mZM/TEuN0WC471CTJ1thsSp9xZ
HO6PkKX7cj0CJL2BK2AxnasHq0cCN4CTdbTubVVm6D3yGneBX0Co9zhFX9GRHy39kEZ1fgj6YFXj
mWDgAPsjH513mjbT0vvMTJOwLjd1Pq2fsUindUMAYT1ZIWGEmMDG3IK3FbhzMiAy69nU2VbND5h8
GDcXSHtWf7ay+7yjeSgxywOD3U814HQocDauyS0zY7UFIbSEuYZqcf3H5Bc38WsfdjBblb4o3yHH
h4TskacPZ5wls6UtONjNmyxGPrBlj8goEG5qbK6WmIefAZDQnI4f+Kmr+9i3DAQcM9+GXCS8sr9r
mJPtW6fiRwnYHcTNuxGG+i3IivXC6OOzdLpdDUv0REXSgb4DdcgGibstAE0ZqdfJMrkW2daHjBjz
lVPtMF6hXsBrykN0ql2n/8yNFFRrQiuZO5ZvjTm/Q800ViJ1L62KYLXE5a/TV99EP+Pd4Juv2CoI
qzUHk/VtJexhXcfGAWBdzIXThCPMZ1PXu6Jo/8zdeISJaGB4hHXYjg4vBFGMMYvuPLyJ1MD196lz
C3v+yDhl8Or02CPq2nuTM4akqkSbDxmpryxZ37X5TEVDZCHuLckaOC/4hJg0ull7CWLrvqThkysy
UB49UJ1lxM41oo4sy3DUZbalD70F7kDWrNIaGP0aGx0Dwci+QxmCP6MR1Pr8hzHJ2eO4NXjMFmk2
CvCIy34X+/2nrUcBP7UAc2dTcqe4YRD7LK/52H6OKMAnbNtYfhwrXGm8JHvwMPHNrBCvoJOTY5r8
TwN7XEmR8Xkg00blHuo1gKddaMkGDjBZg1gywsiYj9hV0G4yLn3k5qrnvPlcGq2OtZMgtUzGGbco
LKduPwzFi8WUfGUCJl0nhv4Q3XQnZnkzxHBJ6maj4ukolP3p87HuCyP9wvua3NlFepatpHAuxz5X
wR7VOUwUIkQHAgH3hnkMVXdvc1YXEuG1k6Q08lR+5cYXXUAHyRXBAuQlpfUymLyQs1pc/jzhUfAU
cXNE6mEHCOoB1xGDShsn1r3Cu+jab5jE0bet6L7DNw6/lAG1rCpclQ4KzpARCRkWDo+tvwxZ/uIt
Cikebt4qIA8rb8QFFPNZMca+dhgnLDud7oqeltFeCnzRKMXAhtp9FIonatIfTJuumOZmRlD1ArJM
Hgopq1a9LYBqO/KPk5kcUaiQxIWOc4JI8B7d5VMH/s3JCL/m4/x3mN2nSGJ0NUBNcj1A+KcpFwsj
eACMkiO0CvLRlTvfwYA3oDQRDyCkh1Ax1rugK8+RciVmD3aeOHbg8ZUGyTXLiDckvrmBUv2ynheq
KFNcgtMx2AX7T2qiYHO3fs+0S9THrD4sxAX8G3O+HV1a0E37YUq65mj7xnWezSfPqf+OlnuXWIxM
fdf0dqXf0+6totd+mtRDMtfnDhRkm3lqCT/0u0710dkFtbweGqRHH2voNZkwiiWhx7RMURlsq2ah
gIw7LYV48+TSIj1MFghtbhrNgOWDSAF2CTpJrbG6t3wsthAteC0TI222UP599D5gzbRHCQ30Ur1w
/o03HnbOTRI0b/loeSS2OSwVJDi3beXuiN0BW5pDZq7FC0trfKkUJ8c86sSJ6w5nSQhKoU3Pqedd
rNm6Fkb/njfzMcop9FpkhyzB1+VBUeNkC2DnOInyHXmA02ofbCYgBodeduIuojmIMb5+ko68NxSo
KTpIf120GXib0EVJivFCFDfearXVDiX3HjkcOC132UBpRsTgZAw/qpR+FXtq/qTp8FwpDveTH/yt
vf4qB7YNafjfU2EVd/eB1wVvFW0nQlBELxtG/4m/pwWp3A/zBGo8BOIxierOosadTT7Kj4mOuttQ
mXfSmsINcyFW0hhBaGyqeyRZ9xIjcazbzu7PTBVeIeIYCCIhXlW3exd9eQDAnV5lppP7TqFv54bx
nmVWceCIclBgM88ItdjUYvr60rlSD5jabsoX/Y1ZX//gup29SWYPME9d7KjREReK3wm6DX+ryu/3
du2T7We7JBL6pYRr3hlZNHC0srDmi+lGqBPNKyDAjfK1Ur79yfEjYMZmaa6cgnNmqbyHQZPTmCB2
9o3j7fRSUlOa33XLSDbQHBPwZA77mNZHokU3KkeQeRQqSuvL6RqafnaqSAimc1xeSDE9BBhbLhyK
0Gs90/noZvMPm30OI7S/1KLduL7vPTpR7hMZzmsKfaRepsgx/K7k5qaV/aJajMzT0OBI4E3PDWg0
tde9d6VIX3rJESgXyQfVMUifaVrc0YyowFcCZBVxDQEdxsLNJCZT1wamhDEFOxbH9S2e8YwEuVB3
tAT0p5kns1fxrZKec98nc3arRDgju4yHMC6zW7v8Up+IZAfpOFq7s8UmZxOK5zxHEmP5Ty8z2osR
N+3FYbzI2rj8t+ToV7giO86jnZ7xDKfcfBXFD8oVBIha7gBTeIwpXjmXeeGefVGCEfjnX//5h6h8
mOF07g3VYF+scApPS9HROGQMUiVanLSlBfsnM7i7Lv/q4jQhnYweSoO7CxMsiHF+kU4xmKbYGfOp
LoNLkbwOgS+OU9wV+7idAR+zlKNQhN3VpOSdSGvGUIHekasurlE7utfU9Jyr10+fIPbksUyfYiKK
vpH9NG41/iKXr0QQF68yxIPMbBR2tkiuA1foEyUzM/FYcggVYeEH18gfuNn+CSvYoc4sxK5JMh6W
cLwCRf8COBq8az4JoyOHS2AIfdH7iOdnIDHtfdyJD3I/8mA2+gAPszz903bOPhneB07NmwmigkH3
+t//+p//539/j/8r+l2IMlBti38VXX4rE4zZ//m3/+9/Vf/vV48///m35/sCBYMrRBA4MDFN0+b3
v78eE5rj//Nv63/YrAxTbHT9AQ6pty69WB9mV6DjtgmQiEg+hk5S8ZYrdfn/f2HH/G9f2bb4+hBY
hW1Zgbn8zf7LV/ajifmMxTFAVliJPOxN7HzzyXP6DbpOiBcUzTZIZXhuJhbD+f+ydx7LkStnm74V
hfY4AySQMBG//kWxvKEruuYGQbaB9x6ruY25vbmSecBuHZHFFjlnVrPQQh3ioSkUkJX5mfd7XhGu
7RAVqItQMNJbGBYTOjbqrpQx657MFLW8iaIpoW9Cw+Ngxv6DZuDthQ/4bQzbbUaykd3GSeCdEyqB
7oIWFcL+BNqWrzo9vwAcCjUD94tFN6WNFatu5WL6i2e4md1zWq4yP8iOzFWa17VjrmW55PNGpg34
ksoxHj21q5rblGbG0q0ikowQJb0Nu+zw8a3TxOmt01WBTMhQdcfGmt1w3t46Laz9LlSzfB0wb3UW
2w0jzuDgJvHvIhvLel2R5dKHwNFQyk7deyVWx6wrDfuFKvtkBWnTq71ZQrpFNmKyn5GTwHo2315N
oJLOZA1+wNBm6OYKunjsVGLtRcpdyBFFvIXbpDJG41lZxWCnQm4xQQqCBMiHaGrO06ojO88wbSwa
6wCHl9QtV6tbrW7cT65WTFfz+mpNaeuqakpdcA9VR0z39vWyY7bJiURTbYskT26g66CgwsCLyb/k
u5+25cHhgJvx2MdvtCWMlvaXGLyIhDyGs98rU76BPMOE4pVLVLuNX8S3ELyZiw1QRFhaeqx/SMPP
OSTd+xdvljJNsnlGWHz38ToQ2m/ei6aaNPqFaejSPvkIKaGVmahDmPNvwONXGeCODn3GTaMU5RY7
Hn1WVZIvO4UpDP8h1fv0irkKqLt+2ewMrSW+9gBTpMN43+muej50RbDWPO+HA3/z0CMMZAbNWn18
2Zp1ctlUaKVDL8HWdalphjhZvgyqZQn9BrkZPJPZVBVG6l63U+bxyugIBcmfd/5wNDoKV5FjQrq2
kNKDXfJ9HX6N1X1J0yhG3MMYXNMk1y1Y8tnHl3i6pLlCy1ZJ7yzNMKSQ+ttFgp/BWGWKyxUq7Xml
B8tYdVaOqXwzMcJpkdIEKW3kLP1kT9ROH6ilGtNGrCM5Ngyhvdy5V4tTNbquD2pHbnwRJ5iqN3sh
QLcOabyyQifegRSq10Xi0fGhDyLL9jI3qYH/xTdPN5LhDEPTbZNL0E5WFZM6nelmwbgxgnGVDQZo
XIbDs86yMYjSAM1458yDp0ffba8+fuV3C4PFoCEFnfYReCbqdHtevX1jrHR0p+1knySjpVFXe0/q
3cKXpTWJAWAGmEJ8tiFMJ9zrDcHSTB6xpkqh2oapGycbAkhra8Tdrtow+LYqlRQ77bApWIttSv6j
410tfeK4gBaE3f3AgpyejBXfkHBEixDQShfLR39sFELnXj2rRku7YlB8OLq2fI5qZpyguPl3WkSV
qATkta0EA4cf37efC+P1m7A1aau6SW7kwI90tOmwfXXnsq7AtctxiRwSaqG5dacbcM6ZA24Ap1V0
v7AnQVvT2hubY+FC043kAlAGUgEvtRa1kT7RcFCXIqjP3VDfYFiA92Htb2gewXRS7eLc0/gn958b
U40Pih0WO6G0h94KzMuC4jRS6eomHERKhcRpV1KVmJC1ebKzY+eyaqRz41nqXLG+ViJHYhn7hwrv
560m0/sud6It4M6D53raoRIZsxOm3d/ZtrsjvzqqhsutC6uU7DzRF2WGj1rhHRvLC46Vp555Ra+D
+tQYUke+xmBTCR2pYezDVSndanUhl00TXhaq6JYOW/a8TCpvn6FB4iH3e+azSIPbWqBXgZ5jxEwl
GMlccTx/LQITzpwnMe0FvLVrbS9ZdM2wocvGRzBgpLb3Kc+O+TAdBAiWqQzSvKs09SLkUJkFQ8Dp
2+OG3itWtcrx9qbqZjP4GKrnSezeYyHIVeRByeAtE/99BGqcSmGo9+5BRoV7ngcBPhZ0fcda1dY1
v4f8wyIRbkiddB9yVPlER9FfOxDqtlqFg8LkEEm+c6F1XXlOnXQCVARyTw3zk43i9Ci1NcuyhcVR
Klh0744fOgVY0mZltmb6BBEswu04NS/aBAoASMtPXkycfk6nV3MMHCX5R1qWfhKpSi1vNJNRYqAK
SCO16qFn1uULRBEvEBs3NYN51Bg8EAsDniEx5qRGBzcHn295w31KyWtlWIJoafCrRVoXYF81pnla
oP6MM2OSgzqEfJ76AEzeS/T+8pM38C7S1hxiNV2zdF2gkzkNPNoGEmAVe+06aiWDcAWTdPiYJIu8
gIY6kO+RXDDWrAnakC/bw/94E+RXL0H/1ywf8OHx65Mv/3v1PTt/Ykzqv6bf+vOn3v7Ofx+Oy5sP
f2C9uF6c/sCbP8jL/rqs+VP99OYLbmpQD1fN93K4/l41cf3PLGX6yf/bb/7t+8tfuRny7//4+1dk
uPX017wgS//+61tTWuNYZDQWh/afmdD0Gr9+YLoN//j78XvKTHXzt00VP6Xfqt/+9venqiYJEsYf
0hQWf5TjwTYtDoju+8/v6H+gkWHnVTm1bMdmSabg8f1//F3IPxxBa8O2VceeYgguhvjr17esl9hT
IwzSHaA/f//nnbj8uaX/fHa/z9/ehQyGoQnBUS0MDjKuRL7d+e0YTVqOWu9APxTjSXXT6JN1KZNR
YaKx0z7kTXwtEbWMDcabKmakr27brwt6nUCK0zxuugAcMQ1H6tLUNePk6Impa5oeuflB0+YqUH90
WgB9kwbKKJYplL1oPnnhN0bhLwc7JySV6aWZ477tf6vIphNvmmPUsufOCB9M00NjUzxAv9t9fJkv
J+DrE3K6TEManO/ku1OA9fY+EdlGGkgv7VCH2R7GyILtP87qBcWry0R6z8w235niCe+3T7K101jy
5wtbbJW2dHhSLJ/XR7ONT3tS1TAMAwi0Zc8DSKtz0eXrtrduhsE4lwqVv85afvyGp+f++v0SPZnC
llLT+T9E2ydRXFPhM5KktnVoTfVOK120AcEPikGPLy/zl/aW3+0Kb3aZ+yAK8u/fgqfTvePNT/1u
9/n/cHPRLLaBV8/i3daya9KnCuLJr73l9dby63d/bSyG+Yek7uGY4DamLYJw99fGYsg/dMdRdfIk
MR11/9pYDDaj6QjhLHRUi4OXQ/nXxmLof5DWahrzMxTfyFDFX9lYpHNyYLF/6Y6psnQwb7AIkE+i
8SKDxKBoYXkr2/BaLzcAtB5qkdor37NQhYTxV1OGz4rTV3MqbszBBZCgIszjkIKWM6p62Ur1r2J2
LkQhzhHOvzkzlGEV6A0CX+bQNNxT10L2AIzscRGnBq3dbjjWRTpRMdsnGTuPvAw4SQe7JDQ4qQJO
ORoLde4gl/b8Yi+qZGMg3J2ZxXhnAO5cwO5HGakVmwbRWFPWzRoML9IrbfiaJJgHDFV9q5URxoxV
hRaotpZxlaL8EzRDdAA2FI/2qdlcKbCGRwVIYZxGDtf8GE06FQ/a6mCHgA206Gn6X26muy4Fexzq
FWL+ghILDm9nILdQ8XvnScvPJi/K40bmZ6Hqz+34PqULt0osFbP1KtnjEMpcfwlOtGNumD8kubnF
dRBmN6mDEx2cujFDfVYVxVzN7zWmtNTIeUrHryCCHosqQ/WLulqZpvtb/koORntt2fGzNuhX9vjF
q8JV3/rout0tDpXPjFVQ38RvwnHVO8OntaRUydImmCrG8ZmQlWC6ODYO80SqPfmMA2pv/GRu9qhx
WyV7tEYBta6MD21Wc9Gu8a2kdEbHyAbPl0fQb23jSp+oKFVhANVi/M21ox/CdrcN+o8zlRmXhAER
dM3ZNyUpsnkgo2e2brp6LqANPzt6FrlFPvXBodDObAquiaHs0jKrzpoqfIb6Aw++e+LFngPaYAwK
aes499YWQ8VWawK3w8Unra7gxesLYeTGSoVJWHYyRDPEVLTWBe2mxLjU8BjTCjDZTsZRO0ulDqss
Dn/gJX1HL8a3y0tzQD2lGtkl1k938EXRboWoHsbhXmAoO0+g6gNJ4ciTJhOHvh2sWqfHVRqUD/nX
ZV48qjX/oYrTx17Yj8xxHRJI0FJNviolEP/ygWY6nHG+X7VyYYPI7YbyCK995441/c2U3/Zr8c1r
r4e7hi7IFLV+1QItgxBbXrexxoKqD4AOJoaYvR5zQHWasmMqLpTdXeIZk2bUvGnQeClkb6jo4kdF
YFmXVvAOZDe56aFy6hRFXVSqB6Vdlmdh3X2TZjwuU8W4Cwx3hP46abgKAJY9E+wlfGpUv+dWpa8Z
aKJFHjCeZJbRN5VlZxRoI5M2OCs8Zzzz8stmVBikAUtnKsOd6K/zEmE6zKwfrqFso4EVKRV5hH/h
OHSB2TFnYzk8JGp2CWYBvaz4EkMoXlLVxc099tedMJ77gWkVE4vIdeshQuLJaNti1LW9G1Mszu+0
HprbyNzmTO2ti04RV0HDdESvVweqMArsBq+aFzmSS5E7BCGCJ+npSAYdw6tWEkIVcg0APxZRlSKN
mPd5ViOv2ZbS6kGy5I9hBHXKTLthrRb6rtcgixhVybh3iPxmbB7yjolyUFPz0dFxNQzoLsD/II6b
+R5e0lY1R/0NXppu0DzvWQAuDz6jRW2pt3qYHituUFhUD6maXAbGcD5KbEwADNomomvXjfdNNvmN
ieQZCg1eioyeJe69I9pvdETA0BvkNJwiG9jD6qwQyOgY/M9SBlqYYpipvs3GGQfPVurtEl/ZAls6
Jmb3RQGm7PTjTBvqW3pIV3UafROZvKFYdOVm3rdRvcrAHzFFMHmQ2MVlVGIumlvYNNKFGiqU8AP0
RiMRx0wF95mRwDLM0qyrrIPfk47DEoJJg73dPo0HZWaVLk3/EslnKIJsqy7dSAGZPyZrRWtmopTr
Gqz+pDI/lsCOzsia7FAgLQnQ+2tXgxGBAYJr2zYXWsvfM5BZ2EH6Q+YmT5kjiXdJE1GgIM1Amp5J
JXzWycwNPd3oFp8TN1HY9UIKjk7SHZQ+ubArxmTNnJKFl2Zry6Q0PbbXwTRYE2PuCuijP3Ma96Fh
vgcxW8QPjuHKz+G9ARelWpQhl+1gRmCvwlQB6XA4GEdzlDVDAvGwiMzksi/C/cjgxKyX0/q3S5vG
P/pHD8LKDBuoQ2DU2h56ZjO1zr2YkeGRG1m0XbL6wo4AxSxlfj3i5uXMcSwS+FpMMsb7kpA6i5Ba
dHRfJnxBPU+Yt4ieoQV/o9+LJFUF0VDp1YXChyr1iwe3p7XJptfRVh2ludGNK5DOcEnAtLtV+Ng7
AZqv2N4UNX7yVplPOF6sxWkQqd8H6QYTrBecqxL8cG1jhZYYaFW+1yx0nvnI/GO4WeSwZUHZdDOL
uEGPynZDicQAY4w2I72O2YxWEQWumX/dMEQFfY+Ln04gAU+DkezxLvYZtcbHBrG1elAT8HWit1Y8
Nvy2bB5B6vZ3aBhXvhS06ir/GzjFQ9t2l/5Em9YoCtQmB2TLEwB7iV2S4Q34LrL7GoWLwohpWZAa
ODEvKlx9zrqQ9hEcaTl38y+pWd9xMvgzXZQP6Oef1Sh7jG5sFeit5apX3CnGN6Iam6skWJc5Nzwy
TQbrOal0fs2IiA8iI2MqBGfWWcycfZlYXzKVOS87QFvpRs5dFkDmh8GpIq6WxdbI3ftaYdi07Znn
sNUSwwmj3ulBLRdFcyvjoQCi7cRzmXL5E7zGhOyHcp9pGgPbVZj0LahlC+SLpugbNbjJMyYVQdgy
vLKGBLWnf8Skk4jzaS/2YWXxefNGkMhnSDZ4nOMWxVdHR836qmqsrggoz8JRur1iD3SHwZ5zlJr0
O5qfWdN/8op/W7TQNartH+UVTGg8Aa34Xcni1+/+yis08w+H5orlSI2DUpOkCL/yCk37g34AFQGp
mywFlVz1V8GC7xiWYYC3pplE6G/yrV95hfUHUNApv6eYoVHpo5bxVwoW5EpvEtOpyM5lUQujnmJR
hXubD8dW69RVVqWbvqh8Rrc7MXc9bFuSqnh0m+yxGdRsric+zu69rl7VfbBLpb2p+1xceIgXz17d
w9/UL17aGa8TZa6HWXLhkDJRldZf+tSvSueVbfFawwAbsobu67WdtmRyEjVI3nZz1Cnr1GrEss2Z
6U8bpI99pzGSP7piyQQ2H6ZQ0c/M0jB3QOwTBkdDULmMBFyKKFDmH1/rSUZGpmgw0U1FyaaHSaZ3
UmppvS6kTA+fLjZA+eqFf8RHKlv4SPsrWoHzHMutRcLMxf/D6/K4UAjQZ2CVTIXgV7eo90tVCFyy
NnbIaD0+5FdRXa4GlzH8huB5GWno2iyGET+rLU1r4dWzITlG40b5gqqvynt2Tt5wSHDpqp0rNkrh
V1NsM65apa0WDMCrOwgliCkdG62W2pIFjofGxE0PNJu58DPAZDHUi7PAV4BFk1lMRfY2DXYS3c5O
FZHYRYA1olEUu66Ofv1TR8bm42cmTh7ay3twiIyoPElSafXk5iV2qaAuypxNEYz6TA85QtEdoqRz
CFToduzrztg1cbOvlOy5MhwUWQOTmznaUI4rA84QcoQ9zBNnsinZRyVEMkCM9WKMy8fUI1vsIsL0
wL3IQy2+pbt9pdEEvi5jY9iNNgwjlAyLj9/U6Yfm55tiRVD+pELAwNDbFWHLzgqxLLQ31pjHB6cK
sYh2bplkcMARXAD5gb3RTHKeusSmIyC792nI4DQgFlph4K9l18/K2O1rsJexbymXbEHtJ6vntM88
XSSXSCfXmXqZtn1y5yOTiTiMpNyNwz0vCqg2IX2gUnWix2Dwr5laqpfo7x69BCFjbPseYjnfOzST
4grzUAIfaUqg9F1Ar6ycffvkHk71k5PFTdmUZgADdJqE8/r2HqLXaRG0CGdD5nY/lPmGmWf4iTEd
cc030K+LH3ECwMEbs+Su1+0MM6Fk+KQZ/5vVSYlJtSyTtgSXcnKPEhjnVo+bBAlO35AZoq5l024J
5LRxbfjquDdAGYE2TIJPHs/0l9++fUndnOo4ZSTYD6ebGXyKKguL3ts2cKk3zJ6MSywu96pTPJH2
5Xef3O2TMjWLgboZWxdaFcew2Ffe3u0InDDDFVLB3NJrV50l62MpfUL/Ni0pq0BsT/3EW9WjUHZ0
S52tWxeftPd/8445Z1TqeZpqUYSedrtX22jIzGlmM725QX8kFlZbUevQYm0RWWADsYw7fvyWTwrP
0ztGumAKgxaddN6tLxW5vTO0g9wIZdzbDHwb0gl2elPveqWPaQ00GDf4brmzmPP+yy+NIIUtj+2B
vt1LafHVO2Xqv++gzRibBhueWQPhmmMTuZY5dmgtVXRWOjPG4BHuq7gSn2xOv7nNU3wxdV3UlxX2
9ja3Ddj9IohwIHAbsQio1EDIqYxt6mkDY2C29cmbff8RAimFXahD98OkVHryWLUhN+pcyeSmw7Rx
76oSF4IMk4oCRyysRq+lHc5NtSmWH9/j374s/VBDFXSAxOmC7qo4xzCll5t6gCaTD3TNpXkOsjnd
V82yEh3CfT3YfvyiL9HZyaeWWrA2lZnp+eqna7gpU8fyLTZ+xlENZuLDiHIwE305/uAM4+DXYPpG
cQcb6KxXzU3TlwRLHpOL1JpRxOUavjplZn6y1LWTbse01omOLO4GAhoQVCd7KQJYo1GSxtxoXlxd
ptARLu0mlPMxKuNtZCXm/uWf2LmPjEdnRFAw9lDvVAvYVD729wVibSYJsvKzttNJtDtdmGPSrhao
HDkpT6NLj1JSqXM5mybXo2sTTarfZcucGA3GKUBh05jc16wk2w2j0i4q29U3Fl714MXySz26/Pjx
Ge/PHJM1qtEVIoK06UC+/WyUI3Q5mQ0dfk42+AijvNKx9txbhVwXePLt8ULe2Km4jbAiO3iZnq6l
0optQJsfxhggIZnAv9Q9SZ8RFOAqbNJdgpX4uYOxMyyjfDs6stxhLZKti6yWK4aOnQtXU91l1dRQ
i/ZABKsDVl4k5gn+WGo/iKULxGlRFDpeGAwPPnhGsUkKxzqWpnVjGtMAgVDj1UAwcWkghP74npzq
F3lEpkVjjn2SIXTjXZCJPUWlFI7PgEMQjpAqI0yqMCoglKMm6GJqz/ivNrMsoMR+Dp+omYTmagAX
bhw7XOoaxwlWWjFTpFddpZFLTa9pFqAQ/X2kGJ+cmqf93ulqOS1t4hm6y9Ka+j+vDxGfLgy9jrre
uJZ+LiTjZNE01IS3lH6eEJLvRByKmz4ujiZFlJnvqAEFnM+u4v2yZhfQuQ56z6bmvKgsX23wiN1b
M0+KfgPKI5sJM8j3sjRgqtkoMGJL33mMNe+jtnLOIwqiF/gDNSu8y+bCzBhPhK/5SRzz/rCjLUd/
l1OHXjwb8tvbUvt5H/eZoW9Aeu59tp55YNYQ/oAmJHh5zhgJDs9gQRPoxZQ/P1lC08fm7a5IRq07
ktQMXalz+rGqndEjjx30jVArtsbQadcVejO4V6ly5gXM6Y0uXvFtYt1yCHubrCuvPN1O1qn45FLE
iYaO9cFMNho6znuUoWRrb2+EgIjf1mnCKFZPzb72+uxcBGOwz1yYsGCA+oeu0BnBbMU+d6HHZpXR
n3fNIbKGc+zGcyZvO8rpsF+di7b3sHYwoKBVJoSYxqfzZAz+vtHsHxOO9VhbuJuJpLqIAR2D207u
YtK5T87zF2XM27sLYlBl2yL/Zbnp00n4arHBqehEh+5uQ5l2pDdA26bqHefaMPHkQpcbLu02xxYC
aubatxF5ebl1VgKb2k6pAQT5RlkWvVAvVEtbgohbNST0FsJ5ygwFM7zNrvVkdu6WUFn/8sIguKd/
y/MwSWVPw+sA5SJWDbm2qcQQHwZdynOhCFBmQcZAKy2PZYJkC4Pg/lIdMEujHo9O7kBpX9x8fCkv
6cTbu4gqTZrOVMjRKXScLIwYKZpDBQp+N1B93FyPdVNoq7S0/Q0mKArB0soCUmTBLZ1Ew65jp0vb
ZGhULcczpZKw8gOCGJue0gZENlVtxXYvfDB7ZWOmqGSdB2YX65vxuc2cAitFXMPSUj5VRak/pdQN
hiAqd26gMRBSzaXallcw06242AdOsmvprm3KRLpXg2yyc0yMFy/I0wSb022hh/kn+8WpnIzPiYOG
flpTGpIeqipvF1Vpqn0ruyjZNlXzLdEaZ4PXG8Q+O8se4sY+B9niXQ8vGzzGEP5c0dJySXCvLGPk
PQzyV/m14wf5mdc16aICJYMrMNFNEYlybYklzRZ/r1Li4k8a0Qb1fLKuAubxPn6s+rSxnTzWqXiF
vsSwUe3Kkw8HtsXhUAA4Qc+OYQUV2ZiZxZEeYmI+5rWAlt9Y2uFf/3QysHa+BGEVFffY7LigiLTh
PEXDd9Col/i0N7aFqLKreujWaoq3atwne/zOvF5x9poafi2oM+3Yis1j3z+x59LAwF5kNahA85su
3wiZu7vMrp5GQ7RLvP+ot3Ti+eM3Pi3Xk/dtEt6rQpVI4iBSvn1+YVzgVuS67kaJSvNY9JaOAzt+
XR+/yu+WCZkMN1hn5+G1Tj41ngkB0MpVf1smFy1Qnm3oMR3oVuAgNeubIxgDmuWKvW/DUN/aPgyJ
rsNvMGY+YFf2mb7wa4z5yJC0Q2/X+3Iw6oteRv62gprMWKbmHliiJkAxvLSa0mzvArO4/uRNvI/6
HOQiVPAsFEEW+fbbezVyAMYW6N1NbejM3/ZBgQeeO+w6rIMpauIgXdoxE7ESrBJzv3wYC8isKVrI
ggnZlSLo7Ai7u8fzUt5ge1goxhXEimbGeXEx1p68SGtSgo+v+n1M71CpNlHiT9mGaVonKxvsedsr
soq2SUxnsnMezGz4kngl/tjVCAmhVO15Bifoyuv1tRFZELKV+ppJRmVlKxmYC8NnqGR0fyqe3ogp
Xwve9HeVBMqR5NMmWn0KogyRvL2biZCZCyci3VYeRkKwAbKlnUbVOUqVegWRfwXfGHdCvyjWZYN/
7VC4hyQt/EMcQKhEe2JtZRTBuCEAXnhVYu8DDh4fZ6TZVFWG5hmtGT8DfugH8OmbON7aVXsV1PlR
pF1xD7v+tggT2uqTA4yqWtUnd34SHr39bDkaFk/TuyPMVImq3r5DN2+yOOs7d2NTKVhgx0b6ZLO7
KB5MDtq21ipRzHojyVa2lVp/EeFIXOWF+KrYkbcZQiNcWhk2NMwNU8NkQj1woqMixHxqCzwVXrK0
alVdaIHT0Cud3r1n2vMU6tFCoQ24NePbyAyrixY4UWx15ipLzeLsk/X1LoblXVLxNw18GnTqFCc7
iG0qXWioBVDQiUTJXNNdI8J4kuKY7hJo9AB7fmCNG8bwkDIseiYSGIQ+QC4I5fB+8lj5TFGt/eaa
WFvIg6eF5bwrirVkDuoQ1tQEbUWbt5iAM6grodcknQG6I1p2+Y0YkObH8oiuw4C4CL6uxux0zxC6
/snu967E4BBD0kDChYHZLmlOsearwMsO4diohVA2QwHlxai/MKsKocZqH5xW77ZSAZNue/n64wfz
Mr72ZmsnG6N2RN1fE2T1pxVzwAh4DZrC38KnBgCfzPU4lQ9elxlncP3O4Tt2W13BwNpq8ByBgRZo
SDIE0BERqus+7GgZF53chvZkghIydNoFmz71N+jpunnKUbqlYPZNGUZ3jmDFPUu7Vu5dYLZxWx3L
yilv/AQLcF4H4T8GiHOEJHjb1qpzbKEkzZxMpb6AL4vvJ9puC+VO39SAap1G9ucuc/rw+SagifIj
LmPlEFD+n1UuvkzeSIYS+mP7yVo23tU/COuoM/CQeFiSCufbJ1VqSWF2/VhujBzPsDKug8teYyCw
rHB7KlkiUw+ZAVyMyZN9pMnguRrodDcO+GsHEtAadp+4zlRz5VqdvGvZ+tb4sGBExmwqzWo4xOY0
9VsEmJX4+LsurB8McYX3otEfFD+lm+eP3SrN8LgKIVeFeB7eSYHTdtEH3rJONWutgbIdcd27yyJf
uQyt3aAVhwxO0XVpgR5j1G7jRXX1xBQxoyqxaX1yk95lRnyyJJk+gzI2sPvTSEnNugbAgmg3sMzE
xQAkZlV3/qKIaY237HkYCWf9J7nL++LCtH4JMTWh0Yyg7Pv2wQT4SGJXD2uiUHBPULJw3HVjUN56
eCcNaMGufdEQP2Uj3kCM2m6bgBmAcLS3WRI9dJVF1OUFj4llrNmVlHlUeukhzb2bga7SJyHxpCo9
2fbNl8o0uk9VUpc/CRPiPgfZUNfDpoXWvqjIERZKHluHABtehjvjdONq5VIJQEzwHC9yDVRnqQbW
vZFX2QoXi3gJdNa8dwZwh5R764ObRHCAK4aKrTTwr3WoeAwdWhcvX3Vm4R0UpH0/v3Jq/9qr6bo0
hT8ASu2ilRGP9jySJXJSH6egXe5Mg+R+/+ilpgLHAQe6RgbBc3hbmc69UjfeBguqAfef5Nc/WpFp
Px/pf5QJ/1aZgFYVETIVlw/GKfwgyuqn9Dea5z9/+1+qZ44VVMqCdgzjAhy7/1Q9o4emZ2HQjcKB
mjP5T3UC0mY+snRPNY2SxqnqmWnNqSdO/Yf82bD+ijqBDsXJh2CSTlM6oTM3zTMglXj7gTWFiyc8
HcvbIS8uHPHdGMS29NOrEJ5aqKj3TAt+DaW+0/CRsRx9xyjl5Bg90MnI+OHhKEJ/lbHqINkcgFlj
Vl2JfcspMPrX7kg+VKMeTruVjIO7KBtR/6iZPdcANMNdXaO1hk+BUy3jpR4a5uE4lNGV06V3TAcx
Do9F3swqhkc7k7vUdm8GRHSzBFElBF4dF77qvrEp/GfZ9zZCRYa/EJzF2rnRQ+2YKMUiMBXUkoiq
sgI1Ud1+UWxxr3X2RVPr+15YG9o5Nxn+l+TPF25C+GMHa4h4OAkq67JPviRJ+JxmDtKw+GtalXg2
CcRfSZR9H7BVneHdNdTnhVPifWSWN1EPRx+g9oyss4DaKLYdbMCzoryuLe2YpVi5+n30BVHDIg/7
qz7w6dr4OhENeJ3EvPS0/mhY/GqpSXR7FcS3FsdDs1NuE0CbKuimBiM1/nsFLXMWifqafXYdatWy
Syz0VONzFBrrysivGg8CZ18UK8xClobhrp2cv8sJqQOZ6o5FVa5E2Nwpo9g6g/sDi8frWOMW5r17
TLoWoMBAgJ6HBAOYESSiKTDtUJeY8T0SRZ6pJbSYKILtabugk5qsiNGGJFfCqjF4L5Kzfiju2hg8
iWZb2LNYvEqmA9jMt7Uglq75Dv3s81Bv10JUGAUFvXOGDDGCTjyuQl+7KIrJ1ooUHfvavE82zfhs
ArPHahHvEPbWSxt9be/Bs4pLnjCC8bvQG6fJ7sWgKhdmjGYiJBTxMVxoJJr6Tv0qM2Rwdm9gtjzB
rnii11pj3qhOc67Im7jOD9lYzRElVrl9GXjBl1RD84Wg4rtX8A4x0gkdSRfVTr6D5fXmsTE+lUi7
TYTbHGu7yskmyju0XNnVq67GrrcPh3sn1Pfw3TEDE3PZeJfc3BnC7lVsKc5M6sqPxq9WcTYS5Epi
pwEPq7hSggXkulQMGL6keAAjR5xLV+EE7+Ztli4LDTpYq95j9X5HjLORVkY9sr4isjswmXqtZZjM
djTTiWscrb8STowhszIC/EhWtR1f0vCYg5JHNzeQjFn5MUNPf2b6LQY5Rkge2sxbmxqdcN21GikL
6Rt7R/jjzGWEYF5gOqRrcMY0VlApEORHV63jgnsDXAsG1mVlNUX5vbWjdWRri2BJ8WyvBTw8y7Wv
Am2u5NPDwHHRqlzs6DGUCSFMtVaxuq3Tbu/XHcL2xr3QQyxf+OR/UcIaQHE86+XwA+Ufo+lwFKDl
q+gdUSJ9wW3zsWvyhd2JfdPFV9rQk+d3MXziJoFIXO5J8KFB69tqitIYPM/r5OVCqY5CUrI2dHh/
RL6xtWCClYhUktx7MDptbzj+86AiCdZhmbTGcxsMty7+Y9MsRqzCptPz6yrqj2rBfCuJ4WCzxBTD
f1Y6EOISgyHRP2ad/aNNlQsq0lsURjtDPzT1eBNm5iaSw2Pu+atySLYov3bSVuaD5q+sOvkkLHzX
0nzZ8WmVk+JwylmnQ/fMv2CmTvB8i+q0Q8WvX7hF/oCWhqmQyV85977Cqd6HjNxD6dy7HU5TbjEP
k3YOV2756ti8/JnlvK4uvBOtTFdDdYFQFawDvYyTICyBZFZQ2lJvqeuBL0xYfxJumQfvC27oumBy
zRPxvsqWPqaj6MEeE83b5eBzslK/SlwwTqp2RgfgP2HPJ1OkjHSCAyA8+fdhz+Epfhqe/rZryiD+
3//zf1XR9NV18M37/nrq688/9K8IiFBGEopOCQlKhX9FQPIPmxicTvY09YVM83UExHNGzIROkVEs
VuGf+kyCI8pk/EWGsanZTGOof0GfedpIQ/pJ8EXEh80uebh6Ut0aHDrmIlXLWwzCVnCHdonxf6g7
jyXJkSzLfhFKwMkWzLhzD/fwDSQoOAcUCnz9HERWT0dl1VRKzap7YxKZEU4MBqg+fe/eexAWjnbY
kmPKF8dlTR5Qu97/dt3+1X3/T4XX/oM9RhQ8h+YuOP3TSWlvBvQTAIlXjAhLtgQDsn0gOLHsM7JF
AagBkUEZVUfKgi9IaQhcQSTep/iXcg4sKPuXwa8NK+DsesCSFY7meDalHQPD/ii2NaJZz7xNPIFp
japiDmUyBbNK+1ZmkWNv4dJ+1cj9XusmsFPrsa7Kl7b7SkkV2319NcGYjrVNxoG4Ca2/Ank7qAZC
ftlCUtnBw+SPp+zDhU2bZPhw8ifO6S/qpMKu6tXBTzx01E1xzczuoI7V3c4zXc38i8hwAOit9q2f
jXsxuC9pXUXp0H3OU1rII9AW/uG2R7+xajb1my0eajV7y9gB17LlEGnSxJBPwgbs04hu52i4d/R7
XzowFN4qD/sPRON+EguW3FFZTuXg3i+eYIcD9BeOU3sydTtUEhNX1hVTRUCiXjwjfQPKeC50VPPE
z0Qy9wKkgEGjJt/qbnF8goBBVW6nZmmOjVJ8VxtnoimuPiTVeM/eaoSg4969JIl222lFAUQl5O4T
EaOSn1SpxPomIkdqr7u7qtUCp9MI+DJI8ZxM+86q3Us3XHNlOjd487SkDFm+QUD2BLa+ooo/dZ0d
NiZCe1eJ7Ba9Z3KHVQ8zC+33v1I0aX8OXdo10brqkBxEThYPh8cD+HszrB97Av41ZXilwR9g6VGl
xRxljL0e8HhuPZpL+dOWkWEv93qRvwg7vWQeG+JAgCrUoZwiAhtM2JRw9XAd5r1ybs0VdM34nnI9
qonr3HbgAa2jnkwhJhl/JPNGE6GVgwaq9cfCc3yT+Iw88ejIwUas2+oOOdk8LsBQLP749VfbKuMG
K+xrNS7n1cq4cnNogIGfU3npmyag7UkhPJXRxsNEDDX0A3E/9hMCaB3o3PwENAQYn2Eh8iduw91Z
Gf1DRXR9VVmHMuNOzKoPB1pjWVnXfqQoqZspZnB0XFBAkyRNjYvvY167z5UFNkCUd+hjjtNggRQq
jh7Wl1p3rkUl71ND3nd9/+wR7lJVyiXR8odN3JOzdcRz/iqGNNaox9akfnB4hGVm3jFfix1Tkm73
zXS49+v6IaUq54xGFm0Z9loSdRoctKpGyTKfeRqu2Zb8lQ7qX94OxKDsUnpEnPSw//F2EOUw1M1i
j6/oSV8623spVJpipAWuXbTOw/umVd9bwVKmyftcWlE3Fbdpgb81tE+JoJvaBIkl7xneHQZ8QLnr
RcTcxh0jBb3Tbx2RH0vTPdD0eTHXOcwr59ptuFoNLr/ahOB5nxVNXoa+P1nSIttC3GrZnFaOSZOz
RKRMH1g0ooTVe0xYmuC5NjzhhbNekuyjdO87uz2A9STTikzNofjKoUiSvk9cr5TzOxnQYd8snwbE
a91s8PvJqM3ryB7nsAQzx+HlYKQsrjINVhV9/CyCntoM7xQfR/cgyJYqVmh/JdndnX1t1JJHvT21
0N6nbrylhrivjTkscMXUuOlAmZDHrAVu9lBoy6329EPT4RWdtJrTIlxU+Gpt691laMtscQ/0gnDt
74j5gHCCG5KOr7rfBp23ouMnBOszj91Rk8qNMwnAD+hpFJWdwdaVKA//fuv6pbT7vV+9rwza7rxm
v6R+1PeWwm9tcgrD2iYlb3y10+rY2u/zxHKVWtA2dtYQGVsK8F2j2Uk9R6Xgsxg52zjJQ+d4cDK6
w6TAHZJc1/0Okm2kW+WpG1gPBfTqs1S2O3MgjJbnq9t2QuMQD6Z5TNDfEZhy1IY3kT52RBvS4H3D
9k8PzHjtk/zb/oDpLAYc92Mmi0Gyeggyu5NjvA2e5//7q/Dn7up+EaDZOUxSEFLZexbG7xfBrPTe
scttem1083VfDw1+8qLPIU5AElST4i9mE/9UKP/6gSZhWTyC2CKMPz+AymAo3UK9YLYwEeo2dnwn
NGiuOOmFzJ9XGtmXlb7+MFBGsyfI8g1yYWzP1p0mAH47wET/4hLsH/TvNwK1+/7OERVolkr/aq+t
frsRDKtMHWMRy+sC4mUr+pPi6X7O4rPZ5rFv7KtwcdB21FSVeRjo6Ra6RdD58zJZOPjQgvAobvyq
k/I2OE5QuHnkKt6lSaIJcE+afmcViLLZubY49mTTPBQYN5FKhLpoTiRN3/YwCxeO3tS6EdqTN3NL
L6IHf5vrr2YxsDMHYNWE36zzWz0Xd7XlnTOcEkNlXIfexnWffq/r/oAeJnTX+aZWSCitoLDcLyOV
iW7L+7HYmUB2WJUzWYOIl9cB0UNK9pHXAFqUjXukG/YJIxHhUvjm0ho3MP+IRHh2G115GUmTlUZ2
6So8rP/+A/hzA5uGHaI4rDH0F+kTan+a6HVaQgZBxvUnzOM4LObBqJI/PuP/qPt7y79hNG9/Tv82
zuIvUzH+l+Rd7NmgXNLfPol/Srx4yet2UK6E4vz4h3PPf33l3889uvM3pnqcaRHr4jT4PUjH/Juq
M/Y09s/uj/bu331pivs3lBfIF6w9W3IfoHBa+rsxTfH+htFTJd3EJaXC0AlC/E9OPig+/+H5RdDs
2CRZmhyudPQ42p+jWiRLAlLuvrqk9B/PXgMPvNgHDU6uPDWAUbVqFW8O0HJ/6lXckTuRqqURh+yn
2Mz+YSu+WPATurUgIDZTvHBZuh+7NDBoenIiXCMbw2E+G5RNcvZipyzqi+J6++hH59lkh3eW9NJM
2TMPNay9fNQC1J0r8pmnTXT2PfrOr0tGxPTgBVrXxapFTODsiNIfsbkyzkv1SGmZn0PcXuildoz8
opwI60B4tI8TOgMa9LhXsdFIKPIDSNLTSlssqDY7XFm10DQMSaCqg4tIs/NbIbfbqCD02+YgV6vq
SZmxVO9RZ6Fl9ruXO9mz5ZR4mVWG0UyvjsrqPuAaBjbQ99h7i/zTDPtV61z3QIPpIk2PnSqVDXyg
gRhWroxv9RVudPHWVeUXhSt5Iln9NFXYyussnk14a8ikp8idtC/uShO7OUzltw4HMwLn5NFazfs0
Udubqjd5zOUKpBAwN0RGcapWJ7eiQ6cT4pDoeUmPyT6OnMlDubVMJ+HW+FmmggciQA5+iQOmTIHg
spT9zazEqzK0fSw1IPCq9dZTSUUTXXeUNpLwv8+/PTT/4gzs/KsbkIeNkze2SLIx/5yl1HLI2QR5
tBclKfp4Lrf+2AnCwfNtAJBeie28bpBI1G4KEg5RdMX6T8okWOhy73XLEGzpJHBDKJt9deghQpoT
3t8tTZ8cymVtWl6wMBoAAQfYNTIJM7Gx0Lvqo5ibn3kHX68riDUc6VDgtqtJO4AruLVD9qbcj9IO
t0JoL6vGiFCvs0M10ZRL8QNrivq8VtNxpebmdlcfVcV+rRZVPyiy7cKs6LoQWAVycRoHvoFJYGas
/p41jo5HYQudHeJOQDTJ41u/G6R7Elc2e/FbUHHHRiYAH8laPq5ZOoVUxUvoKB8WN+qo06ftC6Dj
BEXjkNbn8nEbet9TpoYQ5eKmqDoHVJv3bCfG26w41qUHHU4J2mX70cYvoKXU9FzCqcKJBvAgoIkO
d6FwfY3k/AdDpUmwZ24Q3YKNw54DqFOj7+Lw2XFeM3a3hSayqTL7XDkdM/z/JplMHpkKky+NgBZ0
snlIS13s9nST1rVW0hq2PhGr8rSpUn/cvPmgsYzA1Ws6qIw26QkWyVmG5GS10Q16Sas8D8j4MH1c
QgSoLwL0dftzGxMdiZG53CuCXALNHmNH69cHoxLDaTYtOoTyhxwyYuTHntZ/tV1SzJt+qaVjXNAb
JtWdF0akP1qdmHBOcrduHserA0rxabbzZ5CcBOUYGqadxpGW32aIBlRkY4En9QWn+JrTFbY+EiO/
acMsL669PasDd0+JRPS8DcrR9RYHWWLdniT81IDOtHkUaARgiA346tXka0mItqQ7/a6TjuhtSk78
q6Y8DplUQvolAwlh4WjvdyxYWEKVa0788bBLVlf90+Q5RoRcjRNPcXX56nNqc+/ZcroWniGDFs7H
nuMTY2cvXowOhaBqM29L+2e4E/XdUprWQZMrOCx4Ro/qoCQhLZt7Ox3cSGh6F3ctSiDDI5w9lXYW
mQURHoUEIOF4xdFEAhU3mntVFGHcL3D3tkLXyTKC+j4Z+XVJzTK0+tr0U10TsbuxFFn0sMNMqbdT
mYxYh5ue6FFbXlOThO80Z3iieH3zjBUjC2BS5MSZSJOztirDZDL1s+bU9ad8yePe6gEZjHN3WlBa
wN5TlbPmuh+OocHEYVwC9nnpI1sq7A9lb5J80obT4IiDXhpMLroa1dZsXdMUlFWX8uC7a078Aow9
GnH50dKm7bDisL0ulnkeetMiY0CfrnAf2CNAndLYKZJ4HojAtOcWGAnRD0/cU0ZcKX3nL6RzHlII
SRJ68/OcuB/Y2xOoNsQ0EQlP6oIkJsK062PR9dql2l+8bIvbRbd3F2bl752q3jHrS8ORpnEaQZi6
tgVWNURTnbWX3G6Ki9qHig2O3RqHR6t0Y8NphhOX+1tfgkEtOtU5CvxRDEdZYCrsf34zjyhbZsYV
JfOwU26MZiDmHIRAmR5dk2VUWCC6yo1ORjfuFqd6IiW6vJpNsR4wq/ycEWGZm1w450GGbCcNttpE
ftA2LfeW1kdeve9opZOhLBFeVOGsD2c9FVjLu3NVejJQJj6anLF2xBXmMfbmL50nbsARtgg27Ra7
qrJg8HhygAb7vfmGjay6MWKpY3NOv2K3cXw4GletEbu81iAFtJ7ujCd3bsprQky1Y6Q8yOTadkKk
EefX8tQUcCPeMNqA2vAm6xEaIDihlbbPuJELBCH5meVmvbi5E9utDdpirD86CBKnXO0fJ28xLvtE
ZGZzHrbxrTLNh9optnDTxioSBHv0Wba+VrrLymOuN1VkaNOAGJ3Ip3qBVwCNoob2Kpii+mTTbOiT
ihs+lo/EpPVZSOk77vKu6p/60jrY2qYGCtD3QNeRF+m6iGA6NGFWwibrCzRUW8YWsemSO4OJFsIS
219XxHJGlk1+qqQ3Qd7NzAOIRl+JNEDkl0y4DVujOAik0aGwNpqguvdc6hiXa5T3cVZqESt2ci7U
z1NNc0MhhjVM0Che+pK9IG85zPcGDvPJcCPbY7S9oHcJSvDO4dAawjc37fvMYTgYcYKG87jNcVem
dGLarEZbuIpgMFwih8b3roXH3MoTovsuEK3CDjFTPjrosoy0vCmL87QAE7nMmVMDSM2IdyqS+xlJ
d8GN3VlOAK5xisHcHhaT3NmJzzhUAAEQ1AI7O82JL0mb2SbWX3B/Qp+aW6i0fHafKWDIRKOc5fdY
SL/V39gQofPWnNV1h1JSqTH8GhgPWeI+u9VsnyfbeMl0S4kGpz7Tp6YBbA7vtrvkflGSir6tK8t4
cUgy4mYaGJjBZqAnXmgCyU5ixxmak9Mpr2tZbpAjbNgxU3ufFG1163Ah+EWTmZGSa5FoyhJ/6J4K
fzQaFHs2uke9b6+jq/QnJ5k7X99JAZ5IzRCT0ryrHOYL520lHDTqvDKZ2kBFQnhUEm88jCm5PlKd
8stsEvSKiVqyWaRkPRiWTi0703ac5XxQpasHFtkNfgsE5SB7Ex6HRpDPtHPJ67YXV3pACAxnogOW
2fT1gTazhmWciBu5PBmoDfWFCncw7hZWA99YE/M2OlQv1r4k2aIdQjv3nlqtWJnxP3g9QfLWNOos
WeZzZxHF0otDQ7UZthl1Dwn5oK7uEfbfMAy/IkyBetUEqvGjweRfwZLFTPGsrv3NGgG1jatDa84q
g9UcZob89rFx+cxtdZkP3ZBHckiY3GP/7UGgn828ITYGlGYnKhGzAV3tYtp21sEFZfdNCnQVlpdx
BbQHtVG+K5t5s5H20eC2z5sxzxwKaScsGOv8gT7UqRTpqcuo9LZUf24SEBggxXh8NGDHZQqHs0q+
N4214BGAmptozVWv/MkmbD/NHpX8i2G2SyQy57u26MeJWCut3K7djmpqx/GdLKWTWpcaUXfsoAWZ
OGmKoTjrfWPB2JQSUxXSHdCIcmpeprKR59QVklhp71xKxWAd2DwGqLl3NTHqpq1+GnpwUWIbr/Qt
0ljW3VO2rWcQjjXMEJ3MOarmbPM4NUlYrCZQtZwcwsYQI51J1AqCDDoXKvjVgFQXjsWrQ4Z1tNU5
co80jTmV3ZkaI7R6F1jG1do1kQaoLkjtsbjAuUQwfT0VTX+Wk/fMofNV09ci6CKld/xBZmRSbzvf
K1nPLSlYAXlwduRo04FUaxhtRMDbhQlkuzXBAy56foDjdTZGSWgd/i5wLn2KepyIahLABFeh7QGJ
Q1hhNpJ9r5eqiRUSfeK+Vr4Rf3rlfst7jVV0tE+AZD8legcFgejFIcmjsqu/IPuLLM0jjm52/XXe
szcs56MEbl3rvRmgyGFKnp2qtvxJLNsYGur2Qy2MCwpvMyVMqc+IzG80oBsmo7aSv3AdjxXYnIN/
f4r6k12MUzwSJRoFBr5zTlD/NMHcVGuoBqsX0LCK58LFrmCF+Z5daHVEYw3zRykMkMg9S9mYPmdU
hamp7jynKWj2ImAEFaK5QDPX2vWHwFgwqmechSXHo7RjO/n1+/5HHaW/7BX9f8c377/G/417/p+R
zrybRf/fI3W/5d7Pv/zeR9q/4I8WkmI5e+Kyuh+SmZ//MSH/Qz2o2N6ebUQveBccMqjbx+r/1UTi
r0AooRPEsU77ibSJ/24i6frfPBWH3i4vxB5n4LD6D8bn3G27QuO/u8A2Gux9GMBf8Gt6zOT/NMjm
d8B/OqPvdY0ZqrOe3idQquPEWUGUEWcEAI0n4r7H8nPV4V79+ie/Xn79/19/qrz+YWnq/vzrv5z9
m/zxz2SrAEZf8j++8a8vMLOlu/O4V725vFC3969zZzhPebUEi6J1r79eKOsntQu76leiIhqtalgf
CllUTw5mvf0kbFGznwZiZfcBegvbcPhqpFoVV/bwZKHjZbcoybWsAEg3G3Gv70qTr3SAXOcHriLY
lZ57Z86GFq3TkENEX65zAVHBaJWwMNaPRaHJTQMmPY1zqpzmYquuXare5w22qNZj6W+IfpM5fQ8F
yN2U6DPXjaBAG3TtQsiqB91aaSwQWGT+u6tnPOmqcWL8rUWF17cHBVcxox7k6qtmH0p3SiPBYDBu
JFQRDtpg0CR8nEbRm3hAe8zh4o6sSeWWKnpya9tGuzmUfaNDN8xdrZBwU/PYyec8Z3lvwHsfyEHp
WnOOUgtZspl50ykliHU/md30HIlcseQqbNC7RSo0CFMZ6XQ+gmWY3IO7H5ztqUsD0zHY73X7QRFd
ecDsSvqhZP81cBjY+bTeTzqKPsdKD3wcRHKSKyrIoFxX6LQzc2SPCMVL7axv9gxBxfI6cOxU3zOF
JINhiIWDmzNiYgijCqP1sU/e9HL5gG3ZBSusl7bfsnBQHNzYluZTeb2OciMZpyCZI93UK0WdF0/W
N3SVR5EADaynjtt2fVtq7VHJ1JGyj7Gci/JVdxpA2N1NaoR8rJsXLXtXZM1TXwFluwoqw0TccFQe
MthkOpanZkgHv7eYP+uB4gIEakr9amz2Boy+Jc9xAuGevU2VEucrNHEhfgwTIKVqScHyZHQvtm9a
jyRCOtNPg9hXKv3YaL0PC9FooK2xy6xM4fCbA170i/faaL4BzrSDrSnfe/3GifdHWRKHShDsFV8e
o/Rxz0/i/RBGa493WmWcc1GrB7fzDtjkFMzDZhLAr+f2I7hbsKVqDpVTQUuVUMYtVjJOAPO0xsLZ
Oo59DhOWgc+a8IkvOsF615Vo9Md+6n8oW6Kep/KrK0c3tg2mUmltGcdOIzKzst3TYmkPXqfkJ00T
zhH8qBn2df9pnWf3XFZjGrtQOAFy1qO2HKhyntySe33Sjc+cOj2GsS903TnvFrIKofmdDKUsb79e
gGt7hyZv39z9CO9U9t06l0UAnNiI7LKYOBt8WZVJnj1LxAIZzWEc6jsIr3lkq4Pzycn1z/Xg2D8U
SjCPZWbxwtyo86sB48RvGApGMuGnGjUHg2kmVtGYz0C/DmSrBRWdTsZ/VXIYJfeybnxfeFS407Wg
NRVxXIryWiXGl9SoL8kyPi8zOhYCG74PdrOiwRyBMDm9HgIBixKLBkGhDVTWkrcuCJqos1fSgW+K
WMC0uZLzeiaPdp5c68JmoXVqIJNM2PJpuWvT5Y6u6dto5t82I/vC8h15CbIeGq5p0HN0s0G8hQlV
Mw6a7XHurEdVrendr6SzquRbEDhDSiSy2SBvqk9Ooqj+BVEmy7jaBk5iJ6dBcd8L1Ruu0qMnXsEO
bvuxjIzKbc7TTJpxOYe1Th7DjGc6HNmxyCeVZ3oj4wGVO5/JoEVEEd9l5F6cq6YX519/SjqaOapE
dzyK58yZEs7cCuH6S/KMFsjVViRN5vaUjbB7NRr7zf6VWDzFOSEDiIBdynuCZELay+dy3Kxjym1d
G8l0BrA2naEinrbKWMi51vtzF5Z2xURyXlTmH3ILRWVlB1n4wniWGONu/WQ8bYwiLdSKweAB5Vw2
ujIzKm7Ldt8VfBoBYgNMLliJUZ77VZK34VBql3Jq0pP05BhYLR4kj0akbmIjKYc3aUkRQ6FLY6yg
sL1lEW8uH3NTwPoTn1VzWg+ls5MOtdisJ0602cr7BKmnSs6LxpNhp6M/lGWJyqR+1UrlfnbJzS4L
Msm8Qg+0tAVTvoqnqquLIMfsyv7AcdP1fiB5S18w1jhKctwsimkpkw8nU1GaO0MoFzxitTFCmCOu
vyz7h6Ej28zqPS9O2v7BqdAmdYh6DhVXkwSR4bOrLlNIUY/Kaz2SjPHdS6av8x7FQfbmpdeoPxdb
+JvAW0+t+pwn9r2OQT5iOkLRkD8YiwoQnsjmw5IYZBbTiQmMjT7BoL07+vbWSVHExA5cylGNmr56
lynxiTTg/Vkl77RvDsyW7VhjfJyyP/Vq866nlO8yPxNt1vrC1O9wRh7EakRat0O1HdbT/Rt5OOZ0
eH9HhbOdP0ygrN02JUWOc7dXme8CyZA/uAz68/SDPLdsRAirpun91jwNPYPj1WNHxirBLrumvoeA
IdsinaxyXxvEzBBK3pyy/KQMlORDv08NtDt8hUetmh6hfS3abEVmKcpg8qK1rTWCJ9THdW4+hEls
FQQch/O/c6kIg39NOgKqddqNerrnsGBT1pPDUt3KRUaTDqgYwS8WVH2NmPa8aItiBdrM2yc9qfBR
+N7Zano/i+fcocG+jK+l7v6srY+qBKVBk8qrxoO9VTQnqsqfOSf5HYfQaO3lXe9Y6yNr+/ctE1/s
EgoXrt8fc+HFA090hEkAQ5k+v7gDwSOKahhQWFPANAjYBvkh3Pq1G+w3ByWY4fTBnOzE+JWUoBQ4
MPImREAjUB2zilS4n8EiwXRPU/WTVPBNZLyBwkj8SqNHCv4o8dlJ7gbNu4OKnpJDQbCg+1Pdiq/l
RBNDbO3VyIp3k2le0OLyPpQ7oNKwXkunumjNh1nZpT9bmUMWQB23I7R0tNf3g4n9slhEiuC9+CyI
AigyTpvpipHPaRTumWa9y6rmVli4Heemj9pRvUrhAQA0udU8kjSJP4IIShztHi+7TOSfTD0BzjoV
Ab3/owZj1lDYy2CsbdjoXaGh3lKsEE226edc2tnWG39KLFQIiv4h7e3CeR6p29IRj06+LpYK/2LO
yZepqFEtjhu3dVvet+5llPN475nKY0soClQf3Cm7P56gaTSSTRsXLwQ+ddStypc2Hdc9iumo1+oW
oKLH1tAlL8tqfgV79XkdjTuTvcmzVGwg8rHJOzfok+K8wIkqhGQDnY9Jlb3ChsGIo/F/sv5eBcRS
Newd02h5fML6TTJMDPdfv5a9CJZp/jrJ5kCCw23yjA+V9DtOKMQKddZhKFW0leMPQMAMU9bPmkGL
WorH2Qk7R6FD4OVvKilngUSioS/d40b3AbFbl/ux0OTdkFKpITk5WqtQDq1SXQxXuxoVWSe28mUs
L1J7YAB+gFj8yRoTbnUDlPkwPzmKTZR/hWxswPNZF+zi1ZtgJbSy/tIahCzj4AkLBgaLeku3tIAc
mt6jvPpJf4ldVDukIEmCVUO9PhgJLSEM8XN/YiZ1NhEpde4jLqkuQEPjhG1OkayADGI2OCNH9MHL
nltRPDtGAYxsjsnFovUsj45ZwmYQdjzPbe3TfcOGQ3R4pJfIJJcKkaS0U39xiPGYhf3azfp7x9cE
ub1CVZWkazvzYcaV1eXuI0XaZe6YKVBauiV5r0ajvhSzdx4R5imr8ZxYFC4dDpmsVjCfDM8zvTls
DUUk7LY44oT+JmztWla9QaSzSGLiJwJdo24gXBSgvfGoosQNk+ot8aTrW0yeWEWeGtT8EbBnSgGl
b861YbRHkmPDnKqBmUaFPJLCPgSi1eHpcSLDWctjsmtjMyDWo73c5WqbVX4u+5eKTJ+Ynm6NC9ow
LiZfGbEvWKguneoT48iVlml3yk35aV2RJbtJUvoe6gRexBjaIv+mLP1CWPXVkI0GxXfozgqaQLCz
9iNz1SEkp/ekcKA6268mYddhBsuZp7zooq6ef9orQiVHQ7Jm1YtX+jSp8Ka55Lqzd37qc53RVGI8
2QZDvbaunySGuYNiKFdtD8jvyq6KJNLjM+2W9lzmphLKsUE/JJrGz6rEDu2UtARrHvqgs18R5XZn
iZkG0oJEuV28LC3mOQbA99R5FD8Vrp4NuMigyWO+orNMnE4Pqwn1rUr2Bf0pnv4tac+/XlR4YGdR
rl+MbUnCdfts2Fxq8rvQOBbzud5f+rk+lN2CcpBO1ibmr5tC/lmpleQg6OIgiWx9zLnC3jSHdlK/
cKaKVyN/BdkS1J16v1kYZskJkf5msv7kfSrQnNXnuoNgsND2EqX64bCNXMdauy4los4x67/ziA4x
6Wt3xlS/riYzImuNvVIhO77yIqfLjB0YxJhBZ81GD/ZDjpj/KFyBwqnrQvuq/ZRCUcaBlibRkrvg
9gqqMzVZ6JUS8iSc/OAsPc36pXxQ1LS4GbrxPKs4RiZU4jKXjJKJwgxUQWiPg3GPwiMeQA8/WDML
Y6/WfeDlSfUAMBlKWrpO16TeYRlgzIN5GyC6T21c9sNyNRPlMLRgIEDoVQHbSe6vlVI/kLvUPCip
QSgQ8TBH9JOULePN5MS6D0WjNa+UoNf7JKpmRsUSs9Bhqz+aAY76VHre0QNi8ji0rbiRWHVK0knd
gTQLOYhkAiRTbtI3sAPs5OUtUe8Lzouh2X0VWX+Y619ZFb3xINdNf3DdbY70SiUhrPEelMLix67q
DS+ab7AqhWQ6O1GJfB6nAZ5GWbhf2nELutTTHr1C1R/34Np442RIdAp6ktwqwjJXpxglkcZRyTr1
XSqo9NdYqSw7ECTIEfi5HpOO0k+StHQYGxALvA3kLNvmoFbIF7+2J3HsxpfEHLKLsOQXq1bvp8R+
Zvs2D3a3vBM+oTB5zl+XalkeDc6s5O+k9IE2ut6O8xO5Bq1Zu1UOk/1jGFMyXsDDyqx713utO0Ie
shE/UCwX2tQdS70LKTZJGemG+dEcvqtaIk+aMkVGDZ/XzRHI2IB1EsU7ui0WiEK7W6xGRnWC/3RL
3Cd9ltrj0rMIaO6YI6zh1ughSIfbySkGCPM64uCV3rFe2Df8HUy0GjgYWCU8Bnl3dKuzM3uFcV4Q
TZwTejOy9oIpAY5H2VgGNYcvYoNZRMfuVLdvwG0I2Su0b85QbufBWdez03D6sTpybNdevGdzgTjf
FOFcZVroOul735VTnDrFp2VVXjDB4xE11/RY9+uxTT1a5PtLIZbhrFUfVVfKr7ZAMZU6ClkyrXXW
B6e/s2adR7fP17fSgUhZDYeJo/V76jA4UGtsAS6NmKRxzKAqTeV53tgT8bS0bvO1VRUovd3WPpYd
6Qa1lTF/76mjymq9J2/EOYEpR7j51KePNjSdJycjRMFGRdyyFSZN0V46x50fVsnzsuAIQFllUFTI
I4G5CGjMyjrW0/a12b/nZINHIEWxp0Vg7zExt2pzsIfmPAoziWRfaQ41pZJ+q8h5CEsdlQZzT7J1
bPQs1rzJIxi3r7NXalexMZ4CkarHltUiCN3koWLDfyqBvB+crE0ZhkJzgQ+QHNSSoqu/AwoX9oWw
H3TOiQ/TYNsPpYIkJyex2zBuDQ7ApxoJwd3aNPGEFLUM2FjIyuE5Qe9Lu0gpsydXndKnwWaaJYgK
aKXTHWYiUl7K4f8wdR7LjStbun4iRMCbKUBPUZR3E0SpDBIJl0h4PH1/1Dn3dk8YMrVrq0Qyc63f
MqVVRvgwWdXVBzGIK8v+JNtuwjj8KzemeW+r5ntdsEv3K3xOBps1x+QhTnGaj7Ax+L7Z9qW9Xfs2
nWO3GsfLWnnoX1IaP6tlQiHS13LbW2lD7oucLsaqyYO3oDE2pZJiMzg5qr827XarbijZyKSV5BFd
CQOnCelz5PqmJLIkSxWIS7j01JLbLeFLo7NRfVjfkxn41PCUHFJNIGbdW/99GAoiC60uvKOJ9Bsx
MV0areovPw+CI5NJh14ou30cx7w8CBX1F3l7EGTUorht6uFSjeHzxXfrlb4VPnXqebjwXh0uP5/+
PFRZ+UBS350eRbZrSbj/zx/4z0dYEKpwyu6nxWfHtG5N12lzKOaiumvIErwiJVnxNFQAY202bMup
X68Oto/7WV2okTCvTli2Mexvefj5dCE55Vrd/iMHpyk1FevetcMHUcyrDzSgjfvAP/RYgEFYGpuT
JisISh/D8dRM6VM+tYak6H0mcL+AnyFpd924VYa9SBb2tR4G6wo8sslJCTtK3jfnMDWGc11nMinq
rNqQ8jaQcex7Kv75sLP64Uyi6QQA5dtJ2wX9OVcGxhpROO3ZOv58hdYw2MvcbSgvU/2ZptP+/PPR
/z7g/Ee433lBbBlGdy4XXulzrfbKXdTZrAUCyjbq8K2qYowz0y1UvGY+hTZ0WW0c5JNAW1W5sk7m
zE+Ic87lODTnfs3U+efTn4dCkKaBZ3A+tFDnm7UvzO1YatKGTfsaykdkE8vTlKnYclbzdR2c9kVG
bNc+Tb5N/kA0XPQyYDIR/vraBBq6q/5FYUw5lK+0OFNHNJM4oGTL7V9mTyOj3qvwxbPb1Ma9j0bm
dar4wT029ZPVY/9ql/wULoERY81dNrO3enS4yzKu4EovxGqjQI0GN5EFCAqy9U/bVJfOvfYuOBnQ
l6BSXOj9KqQ+lk6AimO45dS3/LIUZVG3SY4KVoWsM7DKD7cVxWHIUywe/vpl9K755M6d+ST6q+c8
2Nmw16nZ3udZKt6GyrzkIsdYTthzuXTRmyu5Wmb9DuFt3+vIxbEUBUk+hPLeWD4MXo3HyNC83/1w
F411+Tzy63umiHfbcWu/W2QMVXWz7Fz/ZJci39OKHt31ZvHUq3DYYrtJerGiA+SJLPyOFCtNZIMg
+lh5RbTrbP+03IrRhLcc1gY5nNt1W4kuMwkrdaAGCcu1w5ttyoJtk/V+QqIdkDg5Ak3OaISHdyFY
IWBA5X3oVczbk7WejYCXUGSmBnMxhU4tVdSh8WstxkuQewz0RbgR1LsfZgQvt3MzbpeAA2n1llPb
iyT0hzdJdQ9K/ZXtVfv/WuG+DsOtY2/hkKQ7k+iAALQbUCiz5HgJ+diL5GM9gSvU3T/e/tYuMdx6
ExXUzo8RjNY6WvWReIBfk6cPRRAsSTjgPlS4Mjw2t8CrxwTb+E18t8Ew/8e+hXiaxAv3NhpG3h+P
hWfrjRsKVENpg5ITzVpZRt3WTes5HslgWHXucq7qdyed7wuWYiGNbTBIfE7d+LDIwET9Y3wVkWTA
IqSP2AtCJepoR9uPPqYkTfiNalA6SRxSKI23kZPig89Ge088gb0h9I7ItcIetkHh/C6G8i0fSftN
qTmPZQ/pvwg6A7EcLo1R32Xt+k4x1VmH9vKsJpJ5TKRtaYsUzu3r8gCzxFuCIh+dGuGbCwWkXE0R
Wmk8DFX/MnkLW7ljZNgUTBPYOPdhyM2j2a36c+FPw1M7ie4DysZddzoz+8d+vQIuVnVxHRjjWH3S
01jWzdfanQNeabCSv22ntuLFcB5Kz5zvCuUMOyInd2GLAa0Wxf3YsZ4OYV7i90svQTgye9Qd2lDK
kt6WPiVnZ065IyNn2f4wieGEzsdqU/+kwrQ5o/fD0NLQeFJkpTwuN3oxawue00iSaFIr9eroERE2
/r5Nx4CLw795RZ4w7wdy1Dj0xubVvolB7Yxx7ue7LiFICknavi4J/ihbu36NyMe9wJT++/mMXkD3
mq7BfaUi4gqjfDlYaQAcmgljL2axQ7q3vCqhxXPN1fvzWZ3qFqNh7XCUCFbeZn5NqzJ7ZUD7+WRI
aasNOeK3yvubzemdYk5I+sYKkkC6H4IIitj/0oUWp7ZpDsIMw3tvU7XkVBk1xXvayt8EyAQiAQvH
kfZem36uEDm3UFm+xOXJQQNLYSCvswn+rNsnXwT+ZmSYTLQYX2uiUOrVOtIRFW1mKEqYL+aYFbIx
zgIwjoqxZPbzC6mOaA8izLH1Iy8TcS7TuYP3y+AboyV/9Mg531aqTTc/n8Kwqh32pyjxu6LYD6WC
Prv9uZ/vzp67HiVu6v/8txFqM493/n2fUvTQpdNdTjp5lqxRKR/S9oGdvtjNqZ9tLP+W0J053abL
1fjQl9PnaOX6NPnL8KDTaHiwrWKLnZw1sJ+65OfrVkP4TIMM90SObDx29vMYrTtBQiV3aq62aFCF
hauBBAu9q8eZvglouwEbIMxSTQxEAXyMoCQZhP4Y1n7veZiKxxl1l2uJhf7KL7tCoOsiBsP6wI6r
PANQf0alN27a4t6IuEiD8mT0wV1eAvt2NjnFhfMsKzhkU1TbWZEkaRn2y1BOUDiedzZ+qXR4mnmz
dqGoXwsnazeA8iyR7VCwE4O96qix7lj/ESsTNNx9AUmQlXx7QCyTYA+xdhODVxJG9XjsF+BQ+Gl5
bahZcNmwUyVRihF6e9Vl+0hYItgR7ZvJ2BP866h+T/85YSYrAs/AStQkbj4GGIZ0CpF9VwpstJ+f
s4kUsb64Wp392KF2J8BXnhihGXZ18eaZeCZRAt6FaduhibJPlY0ucOBwTzx/aln21juz6zBWTmlw
sTgA4hJKrqsm/9wtpLhZ4bzr5/Sga7mypcsTWmNkC3KTu+5VpaHidyf+hXPxwvAy2MEM5V2qbcP0
8iDs6bI6B0jsHQGnb7zpf2UFX5h6mE8d0nlu0cRuAEE20sHFjgTSWl6RJFSImjABlMUfC51abjxP
cngipek+pANI5vNu4IXFugQ6MuGb1MOeWVD6SBg1nYCjrsJkdKKMfII7Tf7PzpPdC+v1fd6C7ATW
mz/1+a735zffWn51lsTfk89FXHXTHFdR/a0NQa/ipK52QONZ1YWPXJITw1iYoTeD3MeMGfclVLdB
qalRmcZxVM7WNcJ7QOYSHq/9jcLE/ZAN6lAP7ethkDZ5kQPU6NSFhLK4T6E9fkYYE7jVDBAs39wy
zX7gDRJJMGKm64uKZx74VCEMjWnUQ73GsR4VstgOg2FsxtX8Xa3db+KSu+1gYgvIpQkkgUm/MGWL
GxvdlldMFENld9E6fpuVq+PFp3YROptQ+6ncYUtnr0YuXK0fxiDxHUr/5JjDDiHEZ9nQe9v6IWS3
5V/dvjG2zVz+WWy4piniB5iLLum1/YHJXyTjZCE0y2+kZmT/ZrhG0Vf9sogFgFKR1zF3YZmRmwqk
JeKWhROiKNWcWemnj2UvWaR/mMRSxAVnWkR4o+sCgKrOA4y1mX27KgXOBtHS3lGk7g4XL7+fkZNw
QPCLNFNY8wMQUYvNkfhogXLbRnhsr1fPQGk/Yijir/2zWrwZUxuJY+YW6OpMiQA1eAeJOhTItDW4
3mjO80UinXWK4mo44UvdEGe/iogyHvFPIfWupfxtRe4pT6s+NrhjS69JxGQiEecoiW0WF+t97RHS
RWX/u8+qxzxtn2vH8+O1z4/FDfxVVZHtJNG/vL1Rl9bkyRIEET5Gi1vxTLKsO6rE8mBH2KcM56OY
XXSA5m8TjHeDLuqZEGEaYSGa+nCrdPXeVO17YaYfPS+plL+sMfOk6EQW++H8aRVQAiEg2Di6ITcV
6qHmXYzGo0hRI/92XDIKohGsKi0xi85ERFpY/WyRXoPGpJWw0R+p5IaHjTIX9DO3H2BV4RsbaIXf
F0VcRKNi2z2bZXPvIFUgrQfBT8o6DQLs09fWe/nTwBQN3ObtRVQ9RY1fJ0BDD7eggEPQG7eMD9q4
ild/tDUvJRpYR+efdggSE+Ujb8PN6GpGU5KVbjPlptQznFCRHzNl3OPuztAC73snePTVWjARI5Is
iC4bGTtKp7oE7N11fpM4ic+oo142bPNrfUtASLPo19wTq1uLjYhEuHG4rMeOvEFXMY2O0F+iLreh
BQ3hdK9txaleZlpss8BHH+KSiDJ4f8xhInSn36FvsN9C9G1skPVhcaOUs77ktU0AXGVn/Jqzi4se
O+46D5MaQ9sa6EMlsl/w+AQ2WUg/GEkn+femoRmgrnaaYI0YAS9FMuVO1cFWOWy27Qfa24PfhZ+N
fhMQ59toxUU4FBSOjqO3KSuEu+E83S3a6l8lGEWPF7pUVlynEZWnhv2XdtgMuI0Nt7tp9CmSbOl9
zMzBgvBM3AX/iQxufY+UVhdNsfEN97eb9U4CQ8cx9oj6AKtU0+ZnX+TnHu4/XnrfwK9s8n4EDbXK
AbHTjP1+GJ1t0N5qV10f20ONU4X7DhaD2LjQJOzKab14wTS5nZgP4xyknm5PEsSJYU9KUXx5HggQ
+i1fodGCT/1FemWO42R+sYtu04eTnGJXTxSN+WO7sUymG7LLk5HKo8ly7e1scGnQQ16cBWfCfm4s
b5/iPJDsS5wGRKWRHp0dCMFFm9RaJ6NBoCyM8AjZM+7sZvnVm97IfHRg6i8xc1dMWGI9Glam71wM
YJzNbPSZPQcnfUt2k/xuWtOCjyv/pUYx3DVTrG77vZ/W2FWi9FQPyxHCHQ8d8WiTLPtTRlJH6nhg
/030ZJmYxr0G0DBG8Vgk1oxNsR7kFV098QbcAqefj34euuVWrG3j1FOhNW9sU1ByXHewj+r2wFhJ
CoUHcp71Xbv1GkVc1O0bJqhuAq8eJsK4kw4nU0m0XuTYcOtRZZzd8K8T2ATIzqXYril5I6v/WJeY
7RhQ+g08OqldhiFPKcosp01PiK7++xCuUEs64giagwHSnmNpW+u+PORhvkJgWU53Wo2hO4Wh1ofO
jTb2TSHj3h6A5f/7kdE5Fd1tHbEzxQ5bertROgLcvTFG0+3h5yPpFc0pdSvimk37W9LQe4Lv8CCz
im/bNA8WKT1JFrrbIbfFubs9/Hw0dfQLp9BFszDE2c6a/EyHg7GnIOKYGl12ytyHVU9qA3L2CGho
74CHP8SUhS29sSuPNR7fXdsW76O9kmpRgjZiBuQb0xiSWOaUznl1w/pgD/6dtFqqfP//Q+Ovxjl3
z07PYbdyKO0i1c/n/zxYxv/76Pa1XN/5PEkn9mBQtZ8/EXKyndVsF/uiCZ9/vlQ0XngS4/nnW2hg
/u/f8PM1swXtjHqcSmaOtIw2kPk6aCag0ZAEFFQMdCKte5a9Ht4r0sNDU+l245U9Uo2W8DZpds63
0638zoqCNMUVmHjiVjec7J+FQr8shfExTzQL4A3yn1TYIAtT/nKZWtyoSstDGBBQMpmZheRy8rZc
GMbTyDCdqNooP6F83tzV54e0lXs3wCEa6sOfyTuZVIDa60aZ/jz8MKhQ8uIE6U8TL5Mz5qtDlRZL
UiNQvKBCWOeYFaK/EJ/QXQZN5YfdkSN0+67UPvtIST3Y3C2Awrc/kZZUCGdGJ2C3JvsYhu2X4Q8y
8Sk8GkR9GYNa0MzekzJCQUozrOYptPVHaCMbCKIKuQQc+kXYTRcDRTHm+yGahKq5FTV+CxeDteaI
RLOb2/xj5cOcps0m871d1znzjkCJV1L70e6hgCDzmqLxAmGC8hlWjByawp7a6JhN6q2lphLBToN8
Jhf+WboeCiXNZQGtbcDabTLD2Zdrf1wbawWtn7dB3nlbq7MWVCUP4EEOo0OWknOIZoNVQGX3RO4c
lO/8w07BIDlYRiLb7FcIPEq24qMji4w4RCY8+KNjUUYXm8VUtnLeY+XC+uXNH7YLPkgY6RkUcT+A
RqLNxkcn+mRC28L1paetLweUNwq8wyUJSoID43enMxLrQOmtW2y6v3u/NzZuZ+N/HPoLM9WSuNg6
Yi3WKvb81d2NOKbiyu6AldXXbDk2cSlwBbP7b03HIyKbVyydC2qvlJdrIJ/6Yr2aJHT741ZL1ISN
Qxl9m0Z33DFPRspbK30FsfnGAxqrvv6qmwFESOCiklZzO6ntf25j7RY5b5BH5Ymub47J7lFk07Fv
8RkTJpLYer5WVkpHojElfm1jAU4mKxMEIck/NSZq66apTntMs/NsXsNg2IZ1z/Y7Mri7auy3ZiX/
uELTQK7b8TloX1K7us6Lc3KtdCK9vAMfgo+1uA7BLj9v/wB+Ag9DPr+rIrOvleR1PC34alFB4t45
TXjs17DYr4QZ8vK4xaAXL1VkXjtzetI1t+8YUA7FLXAskbHF2m7fm3l1ktvUWFqU182eA1iNvZnJ
VWkknD07NQokJnNo+rOY3W1Qrtelyj9RrTlBdreKfAGdWf827dDEsiqRad4KRTTeYgDF/oC/fNPa
nnNqOPPMzlqxswWbdAwfXCg9zuQBUru9uqq59zusTDUx0E4NZdx04YUfbm9P/v083LuaMHGV2d9G
qF+40y4ImqMavqkejoze9dYx7Yto5V81rK+aGWWTq+leWqQImGuUtOoGXbvH1tKPZQ7CV4r2vgra
YSOq8NAq2Em/S0avxZlqjISKZi+Z+7tbVZtYgUbqlv5V2vxurH6OI3d5As6s4yVkaCnJZBx958R2
TUEvEs8rBqBrV/d3JVZS1oXwohtWuok8iKBm1w2ZZSGdAgxnFXssdmRHIP9g/GxZfvxsQbAjKJAZ
Lcz9PWkOYZ8EFuJQQDm3R09atSgu8avg3LYSc5JPIIoPrHWbFBNrPM2apLLP3GP6M8LyYcUxJqIx
QLtOfFvqbw2V349rOeE5AnoAlmJ7nk54qYw/Yv1dWNVnCVCLoIme8tX5E0Ir0tmIYNpujiZ4WSZ5
prPC1zv1XtBIPLrIM8n9treZzP8p84KVA7qDnjvSdwIJilSg/LfXj0U0W2eh5MESV6dAD+1YCOmx
HL2g1yu3xuIGhxwQbMiyF+URp6RUnXPr8haR5rwLa6xDYswOxWJZV4JOKYwe2xN3dPkyDBCxzOBQ
L80v7E/uNj+4ZNBviiF76esZEKgj/QfNC2F49CDFlun+UrP3PTnNC5Oo3ixL99179icp+demvXCE
lQdnYrnKJEVR49XV/l0xU51UQrqU9TrGzWJ95XR+BP34lk7yE640HsceuHepcPwaMxJzMJ9uepqU
vPaZImb0DwcOsUwSmBzjxbvukMlK48xvx44nrs6gxuvatxLmyeWdMjRvguUkvj2HLQcURX7uETLu
Sy8h3btzddIdtMT7ZAPuVb4ZJszGf5bUT3DGNHvfq+9Z6jVHIAqVCgRtmZ8BbTaDiUNCqG9E5cZ+
cP13HzO7mfbHOaxZqEOu7so9d/ZAy4orEeKld6T5fabW34KyXEifBSe1T1xD5zBE3LRqwRGUkv20
pv4y0CGzJuR/Cwg9GIfKnU+hEizD0nuw/bFmtcougazRJhUICTCDPIWB9w87hU7maZ4xi+fqHl8B
9NbcoV8ZnhCi/u1m29oN+CF7f3kab0+qGKdfY+fZYKkWaRBjz1jVc3pKLmBC4NmwDRef6XOUzlns
eR+mM5iHrgweA6N7aJuqiduKQbux/aRwmy/DJJVX1BJwwak8VEH5qwa3405umuQe8ced18huYyuO
YusmXcOSN3vXsQIDhVFdUhvRe2SdvRzDP5EmGXXILo7yUvlbmg1SwhNTeiSiEFG1GsyYG7beZqM4
tH6KOifd4BR8b5YS4nNu35eAAdxiOGPrrE3G96Zx8R6yGirHIcUbxIitWU27sluOWQ0kkXrBB0cO
f4ainDD/LVIH1QmsSTvVLwOvhDgPewbm5R86Nib6JrSZYEfJzzmjuY4slPRZKH5FgoHbqOW1AD20
w/QZby2Dr8wfkJ0E5LjYxsavuXXMjubt+io95D+00nRm/8+U/fu6NIelUVFcKkZIK+oYW++WeTj4
A8VhS1e/S/gGu5ZfrY/Qw1BvtmseKo3iqGzGd7+qX2HkYduBOxilUZn4GDv5h2v2XRP0hEZ0LymC
ee9ATez7cec2d4o8tbCe5p2X0r1kpea9PdKqHQbiRdWxk5ktToLiPqseUptboRSqubj2h98u4jRX
65X+4z8eOWf8fBDHdjBx5aGCN3RwnHWrE99Z+s06sIHn1D4ORvc0QcwdGJdm3m1OvzfunbQgfD3M
MC8X31EHZsMql8OG7/ORnPbUpYwu502a+UZwcEmGML3yik9jj/6MoN9yoFQKLbc/ZHpnc7IWJecH
Xlr4mpGyZsB8GGUs8LatvuqwOpqBmydRRnBcyqgak3gGmpMMDkWn1T4ztXk3tfxcGtBm8SZU3RII
yvC3/UJV11D8HUg2OStXvK7K7A+DUZoo7Yx/Po1wC1b2atV4x0gFVQj30AAyJE6OYIfPofS6dtcX
3nuFbrwVDc4yqYj001uaYcA8eh9EaSwkgneul94czzmRHfiC1bcBI7LVIzJTEzlm6rPli3nmOG2k
m1SzT8W8+oIEPHslLKnh2Ikj0fwvJeNUMB0NtJKwemSIPBm+ubOy4iqbBlEpSRxR4+hNNnqxVcvf
6+13gXPdTRYxHqL3riUQ0Rv6xAASrFcoR3t6J10KasCmhj3qc+a4GsmuoR+WZtiKjN+79NQfh9U0
AT5+8oR96iKI0gXmJsZUUuxyKKaxE+8ck8alFeHzaINUe+W/Og3w3J8MI6L2byg+2bLei3AGPAm/
UZRfTSnhYX3SVTxdvbSr+29Rq9xQoXztbDFx/nZ3OidyvtZkamRtQKCPmBAbZdfRU0cLGfGRy3VJ
CgLtL+Uwg1JHyZRqC/w+qkkU6f7YGgB76scRuH991li7/LUI2eQY5/PsBVkftbzreDcMl/4WoedK
TzAUundkOKkdYcW4B1dGlRsYFa68Aqp+R9T0v0AYvFIFx0LgMlNa5rix5+ba3IJ9ep/XBgKLOEDE
2AdtFRtuazHZrDt+aVghF/HMxR0CfGDRaV4IaEFsG9T3mRM8DzXYW1+rXypUTzArSM/V9AjujKw/
8j48Ei5Jyihh/zMczY4ZgfqlVKuAc+IzbxND0/3T96kg+R5rQAnmkrSa5KfIIguj4xlR0wRu2Sug
RfIArKnpUZdR3BZ1NaeNvezdCvsDwv6N1Jh9rGb6JXVBAs8iTZQVZcpKZz1bDGoYar6WdCW3swcJ
YrzvcaGBjC341jo0sqr+YoRhKbC5AZoC0fpQqTsVBXdR1t7rsUEYl5ZftUJu2c3WXRMcVzvbme6U
J2Y94zm3w9cx9c1zHjDdlbI4BNWF3hNsM4uPOzt3giOJsdrnNjHagUwM4eV3cBXvYmJi1H5rH5U3
7IQ5nVH3lvfoD5N8GW9w4ISWIJpX/HarSoohDPY2ayAA25/GINjB1itZKCiQhxYZJPZEagMhpcYG
+U1FVmgcGHTj+QHPKeJMgB3vlfiymISmyc/+9uHQJgwU2a4h+3Vuo6tym8eSrIotztMXU9MRILDL
xRVvKhZUkyASs9vbFpIye+iPrimJelry6yi8s5Mt9S1mbF9hGrjUvNfwIfG/TKW56yz2ktVbT3nm
ZN8B/MAQEdHjEYO4hv6UdK7zEPZzgc5k/F5vcS1lADLdGAMmq6HsErRtoOkojDwieaTNPRilIcDE
an7D8ra7ModZWswJUb+5LwzxR3KEYmddn+0oj1i5b/poJK9cn4uNEY5CMTy0kdXkSBCqh3GO7JNo
nHmziPyaB7MkgERdUhqi+s6n3QGFkTGjcumz4RAiMuc3yetETu3dGg7f7bzyVlzbmcuMntXCgPcw
hIPdkRizwIBuJOgrdshSgF3NN7rj0u498eLNioQr5zb9rJjuVffNolft/IYCCT8Ew0OSFqNYxYyZ
KbTVaXboC/+rh8EiEADFLpM/kjpy6sihqoxTW7r/atN9CPT6rWhLJiKLBtYVXZwLIkUIQyWSLjJf
sAXKbdaWw/OST2/0F+SJwzXJSVFGvFAQ7+OV4z/8aawEDp5QuxDFwmBBR5JcSLyc+Cf6hf0yo4iM
G4LbEBr1f8KKzIXR5GeKiCnGVYA/Osje0tSvYzKSPksiRBLfCyn5MsOdTmeOm+Vm8NPmpz/pcifX
/jHwyQWZwVOMgkL6BdBeWPaX4xef4a0i11XUUTu/S6MpiMbo90Rx1ei7YzHZxa6Z61+FKbY1nIeL
bwmpE13dKe6Xv3zf37kR+waxP/a+6FcZ4+jB9JICIqtMH3I8MxilTC/xZHQeSt8hRde5d+b+tRBp
9hs9EMF37b/AtZgdFnBSQgMt9qtlj17axRXWfauSZoh2ilggsMScw1BiqKrVsOsjg/EH0RMOOJok
hgoezfEpdnXlIq5MiBhhpRkX84sOpEPWUo5X0ysP4ZDqvT+kN1sMF3o0N+457f2XnJi1mMavx1YQ
4DSsDQi8UeNm3vLzHvFs6EdJXeo6TcF9LxHuF+5a0RkZwNUItqpRaVRUfVNsZ3z34CnG2bQR4/dG
1BAr/20DuBdOQTZNHm7yauLutYKzr42GOCWklHUf/ms9v9tH/fq5Bp+scDiPM7SbRTGcmhqa02h1
visxcWxqFxUIBocPwFg8hBG0P6PWbgAl2YY+I+gUEF8cBq6RRCU/a+dlJRLES165+abS3cFJrUey
EIeYpJxbI+E3wUzOWedgjA6EWl/asdny4iZfY0AlsOQxWcynkgiAGPYzkbSHnxBnBsxz/I0T4iLy
w3NMQKx+twzFTcoFtOG1Eq9m3rEnm4KKBmdDDaT9lhdMZssKTc/Ww5JrlwfQpsPsZAR+kX9DnguW
1gw1JdUR86knhbEyHYIRwVURh/y+dXZt8mxeYrGiI6Gf0rw4I6i71HZNpw0ezBWYm/KzD7v3nm5V
6iKqy/vUbfcSqC4px4xQp8HvjiKSZy/i4G8bnHLOMKvY98yDa7gMnj5MufCN+dTJ5YzHX9yFWXtY
h9A+pLUgyNbLQF0NTeylayMAi5oFnqP8JoOc2EW0zigWmQjC7NJl2A+IZ2lI45XhSav9Yg13lDFi
FChaLEskMJqp5x/dpSVvTnuYqhSnY005SLam5dYeWaGLoPmoJlz7nayvDQp1jYf44IY9GtwieGBv
rpNpfAm1Fzx6FOQaHnQ9pTrbcq4/egOwfCrYqOEdaXSRytxKAuekpJqcbHpSy4NiRzxAYvY2xhs/
v6sjJF3DAMdp5s7OXQe2U14GSbBiaFnmtEh4kn+3cnnzxwmtRcZzeMvfcVsYlmx5pBp7IEplHLa+
kYojfXqxF6bTdg1CIy6L8RNf/K6yjo5FSE47PumS8pm5g2RMmfGYwPIa8rby8BU73/yIn07LxOPi
QzLHR5QNX+GYfdbeam4q/8CW6xggta0e/qUNix/HH0Ij0uUSv9iWmeE/p7roX0yP8Sgi7GvvGyHp
Xoq2NxL/B21+6TUFQ67Jgp8ITdjPXvqplcnzYWVf1i1vYvZIGgjUaoEKcUUOASrWWjIUh+mRzHS0
EeObPw8McyFiv8bZWx7lAtCWeARGFxBWVMe+B+RmD2YZJ3fVUrwSx/EmstPyWCFZi3Xe7BC2A6+1
YKl1ZuFJjRAvZLFVhcR8kSRFfCorh+1Mzs6p0nfBbc9TYTRbv+2frBbOobp5ypHic0O9RBGSTHxN
8xYEutzl3s4FsQXNC95mRx/amXw/CBdza4zegdFzTkwXNKInH6HN0BWt2FYS1XvvA8E/u6kIqk1Q
ywN5xD3yro7I5pQaGTNz3gzynO/IT4xS6xClZn031y166vJjcld11wUdymA6lKTLqW26OXdP9DH6
dkasF5bayZQFMx2ZTKjRUMK11ZGKsf1gzg2BWqdFMSGPnZPtI02j99Q2Nrx2tQMyJgiizL8R8ZG8
BxV2nFr/xdPje1iVH7oiECitQR/nKHQ3AWZ6q6wS3rGKvkwAvtzzPPo+UDcNaqovQT2cKcowDyGk
7dlqwq9sclm9IaC3Lgdz3VAcYdGABg96Q+qZgBQaSAJg3+QQHuvowEtF34Nyk/HRHZrKPuOuy5C3
tc8+A8sBvkWDiDb2GZoHCazEzK3QdpI/2ovjEspfXcqgikURVe3/kHQey60bWxT9IlSh0YhTZlIU
RVJZExSlKyE2UiN//Vv0G9qW7SsS6D5h77Vh8DYB44pZL7to2g3F8BEp60+VSYlaNATdBhF1MZnM
Q1rT6xd+YGZ7u0t7lhDde5cLws/gMMk4M49BX23z2C3WfeY5kCQoGlVqwoooA1IpYDE9j8Z0Vk14
nDBUvHiDdTNji7rORnvokMSy9Xqca3ffDu743pz/pI6YRWCYY/JTXYRFsjrc0BnUiIdTOg5+jHsg
hCU4dp1iOgcTJW7nNF8pcv4juhi7957GwXQfknHvT6SFYJBuXZW9IN3Jruzkza3lxecsTsBKqBBp
iznliJc5oSkGHuVIhDTtfbipKNFD0+LtShHk4DoKO6tcONDZHmNn+HYl4A6vK819bzoIx1AYxxYF
l13WOO2Fa68m45pRJzEr56kabT1vfSn/Ab34B6swPNQT9/UYAqaQhEADhzkG2re3c21ALdUhtapd
PY53WlefNCmCgnRFF0vZ1I9H/6zGWR1rg4ZJDb25hRZ9S0AJm5EVovuonQ3GoJmJb9SB/0usPUdp
6O2n1tWgE5iFjC0UVhRxW3pL35vvJoOG0CniYw4N5Co3Z0IVsmBdtHV3i0xcFEkFC7X9jmo86GOs
967dvBgFuRJWnNyiwth7XR8y0Uhe5tF6UfYv8NaD3Y8/OSC+DdQwHiw4dovGQH+SBQnWHpDpPlqf
oCu4JMIHNbuHWNnYg8vvNPRe9R0wZk0vZe1fxv4P6kPDPAMBqQJ5RxeMaeEkOsGp7oT5aqK155Er
sfcFS7vEuDPm40eXlqc2RzpgRg3bgcqy2WI13lq5+tJiVRw003ZEw18Mip375j81oIpR/ZBJExa7
qqPs7oPpYRT2c5Tw4bqd9xAPYbwxQ7wNg7L5Kj7N0Sbcb2ZNG0A5YIjGVqExSBuApuhWzH4GFa9D
zWcqMs0q3hd/UavCBeb6Ozuxu6rwKhRXE0JpjaRbU6YEmg2hEYEtzvYoW9iZTQyHVJRmJxtA2chE
uLWdhhE113hnczCD2GYy9x1qpE5JxuwsTLLvWE5yVeYcTHy19VhcQoB5C890jAVHmcG1CKiw99rj
XDZ3KLUrl7wDP7MwXiJZFIf7HzpL0ks4GQOSVagslUfT5iQFhin3MHgQKAVTW8MWHB9xexz6/pUf
6xciOtaQwDd88OU64Ml2/I2YPai5hfOTu/nKn8FeCsx8oPRtbKYVIcVOMGzKOR8XOmEjpP3ohPb3
TzfRkXKTvkXN/zLq20UKEJzVl2Sk3dZXwm6HjTFahywbuNNaJpSOqZmLZUCJcoi5LC3fFADRgxlV
5BgxR4N1U6awKCNzutlljsiimJhchDpZFI73KYMKg6I/XKxEJUu8uvEmb4CYpnBaGqpKBEZDvmeO
ES0zg/4BGSWawSb6V459hDtjTpnTXQOUD13O+eKrTq042YieA2LqizziTWGFe9Gp957REsKKJLXu
nu9TYaSrBXFNCopy/ONp62H0y+/J6prFWNm8mnxMSneAAOZfCwkf2iISv3O6ZZ/OiQ/lma0QUISm
WuJOclj6j/yu+Inj2PsdmPKOfLJDOk7Uw+Nv0iIeFPR+DgXsZhpclD6tyxiG8Kc5Aj5e2BvDovv1
QzUBlI58UIL8eQnhPaPJOghnhOYcYKSoLLbISYyWWKJid5l/ZMusdXlgbIuNX8y4BgrC7M0L31E3
1Xw0jvoa+/hSSqbgvRfpVVCl311OFok/slKZwoz0CyPS+CnaDWvQjzBqWPkXib1t8+est1F0w8ja
FSLYgYpYAHHwCOggNQU++6df+QgzuP8j6f9mYVd+gXu9pUSDrYMiVA99OJ8aH7gLqO+druRHHoeP
Ta55zwtQNjmDPknUAgK+t16/+RGfEV4fH5NRg4ifIKoweE1H4eyIjE62btY9znX3T0fZ1zxBb1Wx
YEVpfrlsNYFaaQDKnCXU8zahuwI2S/IO/oEdAhsYIn4DfhYaTOU8IFYn9dEzP8r+wxlxu0AwIqJG
1EsdbYtBiEOGwzbipEA8W7BqJBFsEZXerSut53oeb7GljmnD6+gYDN9kH20gktqHNHsHRnNop/qj
Mu4BGT0qQntAjRRfU6BAqmVx6nnZuawKIH3hdM70INEqhvaiVwktftvurDob0etXa5vbEBmGg9C9
o8IMir+wBgM8196bpkTj7NpOMvYOHuPcNMl+2v6+RqCiW5ue+uxHE4fv0ari7Gmu9InN/udctaex
ICg8i5zNfBdvebFscczjvq5dFJ1MLrF52Rsx2QuZUVvJ6rPI0/ujx/jZZ2zBaPkdnfYzf6y9r5tz
wr4q7xUCNfTNsH8I4SzdR96kbxM+BQpXj8KFXtJuxQHA/WfY81ZKmJBwCuIGj0GF/7BP8KCMv5o4
IvZWEd/GQvpJvNHV9OG4+ctdqzsHzuPo62npJvn3gO9maauXCumDkGm4c3zFJSP9o8uhrH0XLKmX
YuJFb8ay7M+1ONnygtXnne/RRcVlmO+Y8kiQijZuLD/vH2LFlB6t7tZkYov8wn7TMagHbQZvSWeE
T/n4WnmKZ5leylLZffFntCvtb22bR5Yzf9Nhb2WypU++EfKfaopNXHfG0qaeWPW1fOvCDnFnKylc
atR845wceQn5kCfovGgWQYWOSCYZbzjxI5l89SmDo4E01FvGAodsaQtmqon2FxXyvWVu1yGpm7ji
3bBtEFLMz3Mc3vCoZJsmyB+Tin9i5JSRxPNg7ioZ1I1/pqjYU4MLW2ex3CeD2gQtkadGFaYsBygD
RhO7h+0i2wFeFljpnjDWo5wibyvi+J1MOSpXLHj3c0Fzs46oPvIPxAUe02mS22CrcnT5zNndGl51
cKc6kNpOu+WBgmkJ1Mp4MVeKaaYboMyAUawLp1/56SA4v5Gy0hzdPzOGr8F70EXuEj4tvV1XspOP
l1VqW4daW888fa8WUadsFioGZI35wNsA/8i72SRsL5qiU2v91HYNBXOUM7mTnxPcsqXl78ssGK6u
Dk6FAWc++s/03CZ/lpr/3FnNB/DDrEuACjtW/1xyboXJeBeIUpxMvetuAPAzWfDQ6jk+LJ2+RO5L
jP39Vx3N1ueKSb97o7M3YzCR3Ar+ubQmvY7K+Twzg1kNwTai8oM2QyfTlfnBHwDfwsXxDYAsVXga
fETVZLssIjRizEj9YDlKgwghD72ZW7FdtVYuIIpFFaKW5mnkOhHWqXBQy2Q+sQup5e5JoN1GaMUk
boE1GWSsQKb6yRHGlzexvpprulH8eOZSAKPkK0M8lRLJsEHjIx9i8455C7iqUeouegayi5o2FAKN
vR/REGh/KlCYxfc04BhRmjXikZ1qukCXX1BaPeLjrgD9dUe+S6iwixIV7cZAOSsK6oY+reZVAmPj
KQFA5MNWMu60SdggwyqP0JU34BFOlia5typIMuBUQXLctf6qwnLAAO5ui7V+pgoYn/KPhGvc31kK
nf8ql/xJdLRHHXwoiCWIkxw2oDCF53WBFnWXINLEsWCwT8z0yarjl66KjX2KAbejpe0pNUchNogh
4v2YVoBXJEwVOaKobKoPrgXObWOVmCkhupK1gB28EWHyFnR9A/2/XmPgPuYlrKYwTV5HEkB4DUjA
Ktd2rZ+SEixGjKw9rqw32/ePzC8UR9BjISn1o97cdTG7JqPLeJqDmK4T4xkLoY1Fpmp2Fy4nhsNR
q4HBWugHXFoRFcoPOxAkYBbyOqYOaBzLOhpV99k5/U8YobCDVXLMwvi1zDMHWMfwVqaMVDKHNxOl
wy1Ou8usEW/bHZBvHv+sU9kqM9iN8qi+lRQqawwZb6QFHyM8noQFlh9kDOiFsA6cVRfLYCM1WeJR
u7rYuEo968hf4VZISS1WTbE14CaSTdAffTbZjEHin8KYnkQ46d2MdabvvWtJ47oWrf9QuOopK4dv
jQ29a0NGDZa3DjLtLpOK8S8PSIrIoD36MycHcuAn4wbDg1dGIvIxbfGYqdvd6kcExUVU5rMsW8ZH
smJ5mc5bt3WTHVOEU+yY8arsSLxgAu266tEahz1rfH4mcUYyk7NTp5uDhC7ulH9DDTWJlwkaj2td
ciQq91ZFgIEBTJlN/dZnKrdo5vYUFg08oOSdwO19OrQnE/xbbfyW3ghgxZ59vsrdAMbLQuFI1VfS
P4vx1Z2MR9lgzISiIyt+I9QsMXu6UDOdm+p6mfjRL/4texPZ9aU0rPN9oeUq6vEcXTIVHUyaAVXD
DOtkrQyTxGPYmbbdX+a0nBeVuFSB2y4cjMxdE7wENDAgFN2XyafgJWMFFWkdXETZfk7KYCFaMUHp
pzD5VCiH4XnPLopr13qraoNickj36RywgJ+7aR0V5KtU5jnRxG5XstRfOivYXcTjnXtIHkzvnwIG
smgoSnbLWcqaVfjffuKTFTiJ4NKbGpuYlX3qpg0Zxmfoke8/6tTmSli4gUgyj44ms5UFDu14XWkB
hdNw9bPdjKe+Y5iDsG/XA0p7MDHlPwdJdCjGyf4I/e7VHJ3nyUqurmXqXdQmmA3HqIIYIXdx7/gv
NTKoY6KCDtFEexiqqkNjBTVpMrLiJFrXvHpp8sxPDp9eB7MtbEmuVtohLgxg9qcvvlMcke8WntOD
i1N9NYh7CVbQjCeiaR9QSm1zFbtXRpznbpDFZzUZaK7Al2xZ7JWfNCkr1w41kfTJRx1b8QXFNULv
wHu1mF5xo1gUSt49bZFNENAW9ZlMFkmnlagevDLI3k1GHNP9/yq6xN5ZJe1/XFdH2TjB1WLZxO4Q
z7CYGE5KOEOMIW8RC3NLdxblgMNdpfz5NR69YBmb5b7x0IThwIxfuX2SnTmRHP7/v5xb5+CbSKj+
+8u8KYPHTAafLcuNw+hlapl6jTjPtkeAhN9gODWmq+RssP0SawoAzy3YjnZl6vcklTCwYpw6Aa9R
FWXea5A76XOVsJNo6uJxIpFJT/WqNzD0G3fddMaQbYB6jWw6hK6bYYy/7/ckTAl6R8LdJNmKgOpG
T8stg6lPZ9sSJroyIqQZRM+x4tViYRrxwTa6CWLkvfIN8897ZjoAlKXum+JaiJ0VN/5T1HxikCQJ
pKKyyqbHKI9zsHkoxAcGiAQNI0/zfmq7xJnj4oQkYRVRMwoHhf53CMTPiNDaChihBdOBGdKr1aKP
7dz81xXjlzFmpzDumTaj9ATzQKcgCF1wh00L7XRRW3GwQttwM+sJ1Z4nqRbkxVLue1yX/TbDmwRJ
CtuSF91/D/O7deejnxrnqDd+DGNMNoXFmEV272Y8/5We/TZk6IFEX78TQvWXkTLcTearmEi+zFz5
IRGJkkjl0czaNpu0EUAaMvCgY6hTgVdfAAfZV1bwj9ypiZih5UDwwJ0HUC8amzwswYyQyjhOCN6S
Y1avLSI/Eax96G78KYJwQyG9EI52F2SuNWuBWJkJgF7m5lisCikOnWOzau190DgpbA1kyF2D0tvA
PNka27kt/gWmB2vTDjdhgPa/RIJh8ecNLf/YtMkPOWOZYTT01TimyIXfMxWE32aye5fuJWcpu8xm
1NFyTJiZA8xJGFmgTxUgppQ9b4BkX0itHpdz+DMHLu0Fbpg8vvSUstnckHM4DBB74VRF9ZOMv4TP
ZNv0WQaNFNgLb3B3JYWN5VIbG5n6siMb76JyCmjW/cpT+ElLCWawYzKPDNrY2zZ8VuOxuo/E7yoL
AZVn0N4S98NuHma5iPLapBeIfCz4uFxJBHDa8cZGq1v3IjgYOwu1MvwvRptlQXIFs1HmsXulm2MB
uDDFuQN+oztrAkslBVBHlqfZXAPmtUMlV2YTsi8oQ4mXPL7MGSC52fg1dc/dka90V/5EvgtWDzF/
m+2tqaUcu8vFJ5chUnMZAipKrFxPdYx1j27lObCML7zMuxF078AoZUB1E/j8DkKam0BHl3JKX2ql
n4g/RJ9dvSSxeEzwWC9CQVhKqOyX+zdrSzS40slfehNJqVmAqzIRsqdoG2CDL7XDSceA6JkcjD3z
s/c+IIU58BG2FJ85QqilSsxrEtd7V43Y6IOT7RTgd9IXG9KwVXvPSkdPvnZviNOfQ+9S1dxGDHPN
DcioGSWl/vT96QSmCtOoYa1mMpVmSMbcheIB8uKSM4HQy7lYg1SaF9Ix16CA3qEF+DO/j3XCCIvC
1pqJJpjIWF5EaF2Ea5KigO1bVm8dhj/bGNTSnEGi8Q0u/CyNEBWJm+klDFJdZ2/5pI9Z8XrATbjI
whdTP+dZ+av6bkJjJFnU5E9mLHnvrOkxyN1F5ASvMq2AUGgch9Q1PuXa0nfcYENEJmk+Bc9zpy/U
+n9KWwDbxDwttcGO3nLSkx6yB55+4KXmr9MTazHrcZ94T52HfyBiSGBgryfVS96hixwt6dLzkPXP
VnyKtLW2LYhICJyWpK812FJKS55jGDA098khdUjJaOHz6KhA0iL3Ku4lN2e5FVb7k0EIQlnFDCrl
5asLBqHduCvjwLsqP/loRq52l1doAaxqoiGq2C4gOkiNYtuW7s6bSFN2y+ILf51mJ94dB0JsFy45
1nNl6QvFb7NoXy2JUK715u2Y8Z0N84MjMP5yKLDWC2HshinLo5mQ4aVdF4imQ8RpPi0LYHGszFjx
5GrOjAfPi2A1mAHYNZ8xTBwIyDV7yOBMMMWUbBzJToPSDAds1r1WeUW8MBATMy+uYhYQsoohWpNQ
+IY5/iHFVPBtgUUdslitIo83bDaK36hpiOBy0KBHms2dTE44IeuT57XJtff8J132T8QEYFpPxQ9d
dXHoEWETb5fAbq8BXeL0OUcs/8fE3VYhFpIqDJYZ+q0eUsPKC4wHxJmQrPzkeCeQHCqVW4dp8j7M
hDWjUTJaM02WxV0eqScd5wdzGHOSPZJlETjZVWbREQsNa2+HHRWOLKLbk6MT1KT6ZE4IRtGud0lB
Dw5Dobp4KB8SV4EELhCeKWZvTHhQTgovo/xIZvQbfkSEDJn2pjSWKAPvEBW5wc7rPRaKUPmQ6qbs
8U/Bm3mEkXUYR0OdTMlsfXax3Inx1wyrAnmrvYaegZ/RRhTLVrq1Z0Sx/njznJ7mJPJ6FiTIuutq
BiECfIOWBvZVnDtncH4bBsTfo5z0lvwV77ETSD4y8N5QC9mLQNNa4GFiISlnn18jrLdGeKpNB13F
tJpL/JQed8FAqUyaNXxJ+lR4TENLQd1b7DrEs9NUwbbMvafMATTC/b8mS4ZjPuLkYOyz9CwEaZ4K
SP6qvfJU9/k/NoAJ0e3p3qjS9FHlxbuSXHxthGeHTmjpYqYlbk19e5jUdM8JreqVxceNX7s6t7DV
lyYaiZWVYlPIHYq7cESqNLlsuP0p/62TAIPOCEENt92jx/v90OofJTBaiyTgiCU7B8YQ8rhvG+EE
Ajn9Z9R4Yjo/f02trLumeXUsVZyfPdUAFw6SalsXaP6kYT6NjWEecWY1DGn8i9UM3WU0kIBNVk18
97Q1dTQsW6hPgdL/jAF2dOQ1f36v1bn1xm8gqsnZqL/6Bt69wRb/Lr6BqdgtLTPNV7Z9Dw7AY7We
+VuDln9JblLa1l6NKpLDN2ctiwbjjTOs3KCt+RvJ38J08D3C7LjrxTiuuO8Kb5H2M97OOP6NusBg
MNs8jWnzXMyedyCnDJBVUJ7nkhM/JwQw9AwUejJi7j+ItQNvaGkYPWAJdtM9NlBZV1D+5/CKJn89
ziNvRNi8x9U/S7AMbqzqStJOuazxYeKruM4ZZIrCK8WKN+JFsT1RYZ+uG2aFZoIT3GLbqdt3ZE1o
42JUEUFD8h3X6SvpYh9gnRF/ie5eaN59Tg5lXjbspXSsZV5Fr7J3oovWK3Rr2HWYY61sw4VmyqK1
tQJEs6GwaMUsuSunocTghqjBH4dmX7Rq+EAKu66CIXnlis9PU+u8QbVaeRpaa9FHR9WU2bX2/Ooc
ogCrHLdiZMv+0IvN7GqRY7Mn5pSHAkre9b+fjXAWsyygw2vz039/27z/MxlV11Sr+fjfv9i41QCC
bVrhxp+4MB1vYzQaCMckxblSFIceUwWDIlS0JnWJnZ87dPREtmYnMCOffRrDJIoHe0Ek3U/oGhrY
CeoP4J5yGdZmtQHOe/Ny4pT8U2IWLmN0AVvM0uP7PLB5azAfCoanWWBF23I0SLd1snzjMAfpXOtg
uiVisj7aCg6TQ2P0dAgQx6Yc7nbRs+wJA/MLYB1Qpr59G8rchI2Xjpux9J6K/Drg9/aM4JQl7ros
zYADMlrZlfmtxh+rPNddV61KLwroReon3+/cFUcUDGVjHekWFUV63zdNDNE95JGgeoMf5V9QlhAW
5mcfiQZ7MLChHrGoEmeQ7wrur7CND1FVihv/OgFDA1OYQHYPmelaCK4K0iihxvlyWGnoQAwlDSoY
Bs4FGKVuqE30+5136G2Wcm0ESjLxQInNrXsFLV+cuzE132T5r0YvtFXWgNedhPc+zqrjmLY7dMuo
TipzZTeEptRRHayr0jw2FqMI9hhM1FX20atUP7RKTBcpvYpvmOO+QmfrC2qlYKphk1hsEFyvAu1f
LmcTDgeXxPcUDdzr/j8roDQNMrz6ZSNubp6yIuOmzML3Ni4yYH5N9Cqk/2MV+r2Ckb9utMfnqW4y
w8gg5R2HpFaho2mRix4Dajp8uBN7+KCyFoClwHTN8lGb6tIEz3mfqb1tYZfMHdW8yspm9s+/uySs
bYix/NRWAn9KISYu8Z8t7FFSVqTO64C8BlIXdE/Qnpsu4kTzZdkd++TDT5w/w5olRj7UUGzb1zBF
jh50OTiGPYbKZIvsg9dBp85lHvhk7qs+ozRGMHoVQa8ST3VZnPsiibmivJcqmLxfJe4mDpWfFcoy
qhDjbPGebTCyfMgyfump0FBPDpxQrNLWrWTXJFxxQMP1QGbb94jebEEmDP1Kn77AIvlIK5YkJKE6
C7ZH0To3uaxEpR+GAmOKYTG7JuMl5kXAx/DP6tjS8CAxwbkhTxsJtDdvCTqQowisx9alVJ9Bc3Fo
Au1xZtzP5EozeU0+SO2oCclBEJOwzA3m+E4CY5tvg2paNooNWjM/VZRnK2P2jLVM/Q2IBj5XwKNL
QfYX6b1Ei/X1QG0iQtwtQbOi9eqphr2DyND5FKL+MvX0hw8QIXmsNpmmW+/AP9TWg0lSy1HgGWOm
8Gcz2sT4wrrUb+xrBmTont7Gt81UeOEE3nf/MyPt39u9BOzXV+uWkB5Me1G1DVG+LmJfX6ta63cP
Qsw4uC/hrJ/dug9w8JjbEhb8arZPU9T3+8Yp4rNrItCO8CSCpy+DjdNYT4ikSspKvn/wEezs4HwU
uI5dmtg7dLbzXIePUhbUA88haymcku0/w3YJfTVcnKigZzHOPXg5FbbZZF+oi5qtRc4Y+ERKWVtz
AgkXW2jwz24DvM553e0YjufrSVIplMzdN7ZsHR5zoD8JUvtN5ShiWQK282njX+y0adaubhE28lim
PmEHXoMxoeuVC4ophyKN9tbX5s7yHmuBWbskGwXd2POgDXs9m9kJ9OCbShj+so/3H9xxSLbREL9l
94S3wrZoMVMcNflYARNSOFIxyyD64zBPxTcQT+JcqsrdJgh3WVJipc7oFNhz/Vph7UAKcNlzlIjj
UCRBBLTlTWGsGl2mQa00X8AxXHVsv0RYLNHP+Lu88t6dbESKnDM1HkegjA14NH4YQVDo6kfz6w3P
bb6xwmRDBsODYHSxs2wbtwqojDpuXwnd28+N2tRufws6cJFEStwjhKMzYbPH2OdYpoYQ/nwd+pS4
QQt2s7Wra/ehEc0j5jqYxVjuUtqkRtNiqg9frFDpBijM9KGFTLNMk+YvNlFx9vfeg4BCJyAuVI8Q
CAtkFm4N3AQ24t4O5dMUs1kcmpVzd1LrNM5RGehx3TdIRtiRg41exwL9dO0VpHXcw8P1jyNEvZrM
4sMmmvlWTuF+9k0iwWqgteAdW42arkiHFyLnSl3d8zLOjVIEeNrRsanK2ySxoQU4SUL9wND+gwzv
E0vIfSiIbOgC51P0FJiN0z+QeHb1Q+/agZZuBE9OYDZfTRe/eG52C+1gw128HrrhptJUHqnxrlCy
1+FNBs5bNN3tIcP4CSgJRMsU/UhNsmZpPIclALVRQsSCiBd01auqit/QaHG54MOVPA7piLhUQBgJ
MLfQ28obGkOGYKpcV6ZjQCPmySuRJLRxsG8q214zxacjrvXG93m2q96R94gIKHqdPmRuegZcXrP7
Ct8woiZH1rPrgaHYgzk5/s7LWrw1ZAWFbGqXZpTsSfa5yLudXfMQrWrHeFIMxYpg/BF6hA73bmoH
0XtNkGGbO2ugvTZf/0miO142FezLQhVgO8f+ZqXd+k5PA4Ne/tbN/FpTUqZR+ShQ5C4iwBYar+9Y
DY9iAk8e7z36GC5HTBeteqaAS3ZjmeMqoqElRTxYF6yrlyxyh1c7jxGdcuZUuIiipqMmxISfuSpb
WtJH4qxQBXcN8mGB8IEqIZIsBhEaNIsGDV8yMwTpqnGX51AO/xuQTWgFOdvZX2sbtWUYnbsmnVmq
jijWiGbyOvZ6AYtCVolcf5FEiY6y0NrPJCysY5/LminKn+3OB+U39b/8HgnF5qpWjn4vk6rYZ73G
5dWz8G4UOuWIzsB2ohsh6u2nExJSyyzTeEEEQW0cV9U2Qbu56O/mAsocMnLt/hjexQRUR8T98OhQ
SDJcDLMYBIGHV6duq2cH3/uaHEn/CebD+b8np+Kmhe/xF5TjW55jd4G3gr2DCqI3WYCjZ0zPJkXK
KepR3cDcFJZ7ISmA+ZdReUdplVA3oT4nYfaSObHe5LViLUmhw2SqZWwzsa0PvQTYnE8jlM68tk0b
nao8AO0k9G4oK7Lt5DLnRVmy2o1WjLyh92rnFFumOJjJlYlNB8epKC9ABK3tZHQJkJoSlDJq75Xr
tcU+mBnL1p75OUHa/TV9IORtLcisAZvJzlBu08je2jjT72FpTD/b/Krz/hLZb6LwxPswvfNmP/RO
DxWyMcRuiJy/IvUBZxBCahfo3DyfUyv8h7YcaGKwQcCzMoOnOuivVlrYK4KUFYE5z1HJFDecUdsq
WJj9JMHrGONbyiKZJRG+lQKMkJNSTIqlDwqqrHHqxneeZJuQJZ4N3UnriTAinaGDFEjjm9FYDPYm
qfAyaMvGAhhwllUonxlYsKqPGEWZNXAJQ47RhmzBGzyXpS7917jF2t9N9DUCY2ubFbh3fF+ym2gu
tcvUiaXos90lH6VJChTdr7Pr+vkBnzlyunC+DFn9BpjuOvkoodPxsQ3BRjgD1P4gKSYIZMCLpAw+
1MbpYDq0U3prSkRdhn5ltcwOPEGszlO2K1BWzPHHJOr8ESkurggLuIHhvbXVee5qeXDUxFkHcrPD
NLrxUlzLuJ9zHbWHoEjNQ9bz5oRNi4PLM+1NyooVqpPY66zloYpQehGY7e+iYIyQJvFhyj5h+Ufc
K5itbtE58Da8gnCc0PiyVO2uKD5IJfaw8HOQTxHeDC+60pcPh9Ktzpg8e6U6ptAxtqLJfFFIw5OQ
0wC/+ams+h9ndF87lHILr2zVcs6IFWSZOgaYbXrzZ8IaaJbirWh+QPS8EcHO1EPa68oNb9E0EpCX
8H/suuapQbU05tl7nG8H2lUZqYfIQ9lEkhzSlrvILnVOaKTw0NvdW8aWH8EOFm/JwJylaLPX4CVr
krOXplaPIIm/lFM+RF2J6GduieRLHCyuA04bgUyridtTPPbsgOtjFTrXmiRC2zTR/usEbl7EohQa
IaxblGdsJxiJtV189mdrGzfEhsRJhBHsiOnk0Kc+mG0rHvZBM4tDyiuGOLyJDrIuyrXPJumYa5sm
tBrrZwEDDu1tRsiDE2y9KMTiL5G74O/FxoFSI1TpCg8zJrzRpHlVD3EzHZKW8A12PmJrDRP/G74P
kQaPiUipmDL6nGLGNOgrkzFxM6zYO5CKU7HJiumHkxKsaN5Mq9J4kcMIN6/MF+5MpSpBsa6IaF9P
XjmtoLnWmI3UUkVAoMM0zRmTIa2wyAZPupnPI+YDbv1z2GZHXKDuqW/Ejhsw3nY6eR+QNI1j9ZDM
DTZaFlhu03+WMXKHXvqs6AN+HdWc657Lcpj9I3IAXtZsJm10yJ9nn2ikuP/8j9GONHhYJvw2yP+O
lJw4bvtg0Y3Eb/pzuXNV/o1jtYHbGHHyeIT9YaN5DBhz+3XXkIYTio1OImMpLWwdbRzxq0JZ4h03
9mGom6XXdD9+lKIRNANEdKzHGeSG7XqUFTASJovkUdYHh3flWZcQ4BgypY8+nwriTkQ9fMSVV/4h
6GXWJsL3xM3fR4WdDeUgPuGZzmEWmGQbzpxohp7RF8gyoojOkgSmgQ96NTQZbIsOyILnvvZJ1+xw
ymb7Bn7uxo465z2oesQVmfk9efeBnx+OT7XvV8f/sXcmy3Ej2bb9lbQcP+RFD4fZrTuIPoLBVqRE
aQIjKQp93ziAr3/LwbxVEksmvZq/icwkShQYcDiOn7P32mlr0V4xZ/1Z/+RGRKi2lnQ2HUrGYxlH
cNv98aNRnZGgjJ+AgUHC6qKOZ4jfYmUiD9Sx093yW2ek2QCoOz+bgWsfJax6ViYqr6F5cjupXf7r
l0h3//4t82j2B8sd9//6s3/9PXfM0ebqtOUcOIDzavkKdintsu245d30efkTh5yEYyNjIvcY17sp
0jE3pCmlZbVAEFCoRQWa3ySg8LtfEgIHv/ut+ury98LUVDwWwHJoJeB2m6BZCaieh05xHG3kvdBs
1nWTTvf2yIkAeL5ESm+gdG1H+rB24V2wTwdHI8Umn9rIdkbFS5ePDRlIClVtrVwzvm/C7G7GWgQG
x6DnL9WJoAofW6vvGIJY3+a5AuCU1NNpnnHRIZCaTlOuggA9qbRuIr+02xQXhqTtWDENonUDSgVj
ADVexFEpr3AdNRHsAWIOPOsKSelr5UQvGfQ9TsfFVmu0/aSEdlOBVkMICT+FNvM6GPr5MoribV8q
sXP8gZeGtzPJY+hKINg9URl621+OZUVPdOU1D3GV9JtMIzN9rv2noDo09NUZz8UmaQPdqx6PH3ha
PkR5dS9r40Mu/Q/6DJmowqUVyPgRxwkaD4LkIpPy2QJ9EU/PORneuAVf8xIgbwVVqypvY5dT5sS3
CHqPcWxwpacUCDkEmBbQQYM6lppaHDvDGCkjoJV12ifXHi9hFnMMkONTlxg7LbE+JsI/Q8JuD71w
7g2rXxlRjKfNIYkO/vPWjchmzRCH2C4iDIkCxmIK1FXu65ACoScCAcXiLtBj/0JdiWizZzqUqBJ6
Tp9NEnZbPOYoZZoJqHCU3emR8gcZ9SGnvgLod8L+wJth+GJFrI8pMcE1VC4cCcxRFWNB48aA0GPR
tR2C4KmNMYtnxBhsgbBAFX4csvkDU6p6lQsTgI1b8TmY/ibtq881nuuJonBT+3znwVJZOBH2Dq1x
rnVtvMVEYbEyMTxo8Vidl1+od61sU0TuwRJafixntzrX6hcBou70/8PDq9d//PlS9kXXTHevIaq9
77PAfc+1Hcf/VYL4pky/ln/81x/3T+lrG8X5D1ni//z3b4HilOl/CaLifR8SBW4w1/rzj7c88eUr
LocEnf6shRfO/mecuOX9hX3Rc3zDcUzPsi0SvltaNdE//lRfsrhEoRu66Vh8w/8kTNz4MUrcE5bt
2MK0aUlxnCVcVv/zj+rl6Q4Rf/uPP43/Y+r+zJApK2/D/FtiP4w65z5eeAA5qMWKbdnQ7ongz8Na
U21xBm+r7z65m7fU8j8Q7N7AAu/U9+Tn/y7M/N+vgOD0768gopqw/IYrqEEJZGAVW2QDpaBIuJyO
TpPyTr+N+y85qTkAP1a+9vU/X+CX8UtTtuW37r9/SLNfUtpfymqCYBd1/3P5YXf/y79w2N5t3/+F
H75h+z/Ll8PXcvPUPf3wGyLLgFvckkTImiSMtPvfiHj1N/9fv/jH6/Jd7qdfrnCXj/i/vv/2f/+z
q6ecB2PzWuRPTfr9I6H+wd+r2WFhsv5QtAgG4mgz/nc1i79YQbqvG7bwTceja/3P1ex4f3nYFT3f
xGnn2rbDl/5ezY79F8F6Jk+H7rtkLrv+f7KaBU/pd2vJxcVLBoVvO67BdfjCV2vtu9Vs2Wlg42Bn
qjfPhJGUzHCSzDq0HrNtvxiMA6bAJ2JYeBUEqlJH72Ma9zwL3qEBDdllbnDq9PK67ZCCT9IDL573
qF4DqE9eetEX5L3CkIdF0tfwUaoIA3CSm8yU811oldOhr+mpEDBUDM+RbxH1lorT4Bc06Es9Bwb9
ySJjY9f2CUr8Od4OLL09DcAXq/gIHsudALaZou4w90MyYHR5keYosdvWBbNgUexmA86PtMlbuscC
eiV6Cty/yk8OGNcxiuZojgjyCqs9NWMw7WqvH177gG43XCXkqd1jKnrIodOVH1vG2Ui0K585DTJ/
Hrx57jvU3fYLyF55k843hf/RTOP7zAowUToEVuBzZGQJigR7c/BqSlwIlsYJJjObI26cfEvbCZdy
cKMjqxJuCm6nM2++W40/2TDsd1uWrrNbWbZr6eymnjA978ebrLXN1EwzUdZ9JS5CNFXHPm9Xne3t
w8wlfsZIkiuwECUa8ouc1/XRVWNzPw0Pjo6+nlkeob0jMUwTbEOpUChhIKxDPFn4ZIPHmjy6LZo1
pPMZqb68a+96qKDbRKAHmGssHvnYbbs0Obt6wcS7s89+pX3pIkiFduDcuHOL78Ft3ctEiDXy7x22
uTXYqCtmb598N2vWv/5APLVHv22sx6//+NPjRWDzSfjArT2PPVy9R75f9R1wQHBaGZwAEqmImMq6
jaNNzSqT2jPpgwpsNbzCARjWfpQ762kicnyCzoNcTmxq0YE+SUG1gGXiND3jQM1paQmkqXsJmsLl
MEcDsycXSkXPFrA+c6ff9Cq0xzIgy2m9k256Pzs7dl5vBbmZSKOXX+yckENppzwg+NEATTOkLf2t
I+ltT6EZblAH52fOxRupnkk3npqjdBla2jNC0BRaA8cj9JIzILlhbvcAwbZ9kt/MHt6kOExmfPuE
GcOX3Nm1fS7xYu/bEZPUVNZf+9RqPkQNvSMZT2tNNiOW4I6gY70h8Xq8bREsHMMxIyOA3iHag6be
//rGmGq7eX9jDN+1XJ9Wkk9j5ccbY2sh1xe51Xr20hkZA4Pgrr6PWjkfqlyLN13eGicip6OLymqP
jsq08nDAek6EyyRCm1b4/ib0ZY/0JIRXa51qQwtu7HJMN6ZwYG3NLG0rJEpkLJtu++vLN37cTd/W
lUkX2PFcz2a29742cKvAmCUN9mXHNEOEB2CAVC4uJyJDJzqpDubmuCwlV5tHKIo7Yin8Qxfh5piC
/KauE5Iph/Q44Q7tEmSTtLG6o6sPx19fq6Me+h8/ageQhKvDC3KE53tq0/hu5084hY2iH+g3ZpKn
nz6O6JnmQCbSGZ56H6Vj0ItuW4az7ma2PBr6Zv0ZksB4QxPlPsBTP+Ow3yGCUWJTzdpoMTu1FuLE
NSflvaVbURcCU4rT1vjxgfzPBly1Oqda3JZTTdrsXH3OgmrYxwSn5q6wEdHST9A0RL9C2+uAgnZS
Z3uWZFURHEo2+vDcTfmXEAffLvKrO0NtpIZVfBhGYA2YWjDgZPJSd7AOa6jWXLdhasP4nejE4qsW
RpfIYfs9qmo6vlWb/642423+/lO1PCaQpqXrwjberwA8GnMfBnEHy5MLg4M3QBswt5ODOGl2++bU
gsimoYU5Pq8HQi0mb51a8xe42+vlWoXFQ4qFHkuotjULZ/Pr22785LaDSfRstfWZqKzfvfBj26XL
SYcEJgTXVgdRyZ6FCDrQQM5ijdJwYmyGyh52AbDQKOrJaXYs8+T7vkoszq1Vi52Cs/VrBme4yqzf
PkTqGX+3MD3aTGoDEIaqtH9cmAMq3iqLM8RSbsS226bfZMqcP41HGqi3KQj3rduBr3ULmthililM
ybQiPS8I95b2GujRpBjU0YbO329ur/n+TWroPNocMjhh2Lj27XcPOPErAXE8Ac1EKLRcJVjOQrRb
fcAHxXNGtSS3tY6XnFTux9gGo+ZbybS1wFeBlOV0XMlQhQ0mV7rJAp8ypO5txKDeTR7CiCBwi7AM
05k//uauqyPBu89UcPYhQJZr91z9/QvPn7o2aAg49txKW0etL9e2Z15KYN9UYOCDsVvTrGAqc7D8
/tsah7T/m83R/MnKEzYrzuDQ5Fpkkvx4X+tspvfdN7xTy/vRQfvsEXi0q3rjPnAYDbiIM7v+ShuM
5lwDpsFuvZNcN1NLKAGmSVhFIypw/ln06GXdeOPBZKVn5N+Xfg5PyWsvDLuvqVEvMvX+6ywkdpGN
4jH9zU/i//unSbksOINSkPqmsNRP+t3WOUNgI0+OFYoo9RgVtKTCovX3du9dSZTkVJtHN+AP6s6j
wim6PRkzXL1jdtvlzwGoIe8InRvZR49d6FSqKYVaktwSjS1x1aiqGn0kZo+AyklkHQ1V1M6Z3WAy
rHNzbQw+pCN7r43VS8f5AVFHAVY48Di1xZTLJZtiJuwz5g90sh0w9FFSGVCgZGH9YveovWf8u0Dv
/PWg5/4eN+M97rSQCBpCwzoQRxumMa89Hc4iRlIHAKLbmGSyL1uAC/IO31969MjjWulTzfVNbNxx
ZiGwG1OJh62ad7mcPwaYGht6N2uLgAayZHmtI9XbodCbVoNWYu2ijsGivtMirL+aZmoUWc6XYrCM
O1Tbwec2DPalXSeXpBFz+Q53FS0xbIneQZXaXS43uxlJF6pmfljfam6rCaGnZWMv+/VjZP/kxpts
ARYHfyE4sL3bPPnoE/CLJBBYKewFPdfKs1H7FxrHq3P+SkMWgWBtE1Apnh1pRyf0ziiL4bJY1oAZ
p+22pN6hlHPnY6HP91ZKi02BH4eOzw0cyK1j+I9g5oZ1rnMbU2WQ0wDW1pP+FWArBlVmGJPd8GZx
AADWPVM9NLhw4Nwp2BIbtgLuO8PkB/FPitSu9JkqDAFSimqy5W8+jZ9shq6ro/xiT6Sgtpaz5XeP
Ab07xyGZqaObypMIfvNi9KZvdmbfykm5g2i2LgekpdwJTXhn88DQzmqO8xDkeFe0b70ArMnIJGQ+
1fncw2IexameQGdLN7nz5v7x17fwffuG0p+LRq9mI4Lh0K0O6t8/u31aQiwI8RJhUEah7cqtKaaG
F3FU7TVD7gPHFedCL79y69B8OdzsnrMMHXftN6eQn1SLNKU8mEMmLSuaV+9WE9aXsPRLIKc02kfM
l16+daz6KoCnsWwYo4wIeZfhE5b9fpVZGM7dEaMtbrVnkYNzRL/ziAuawZGqf/FN7dGwopOLvd9U
Dc5PqkWXN59B28FDB+OKd5s3Qw7bRk2NiK3DSkZKR71eHjxfIIFkQvIU2eH1rAUHQzTpRSIrQsm8
flVUM3tL0l9nYUHXXFVDNtBA8ua/AqVZTsG4tjjDzJfukDb7Ii3Q6sJ53Nje9IJ+mkxURgNopnCz
tTZ8BeI8N0b6UDody1vTSUIYww/LFjbnVbSX+vw1dDjCln5LyY00uyGpUos78tRdp9q49LXb7sAP
0G40f3xyRQfpDsIAWSr45AoNHRa7ZJIADtRzwtmATm5z9JcYWDy8dZCMsBHGKUWtFmEMl7c60yXp
8KY3sFsfjR6lzvIEg4ahAR7hcw1T+9nrK6DdpnktJTjZqdyBTsW4l8VnTjvNXpNiq9sZbX1hnN3c
PxDkK6/gzviG723qpnhOsP+fYkK/BgEOleD3ARAhCHZUc/m6JMznlLXlh1SrCQN3M7lvQ9KrajHt
INGBqGtcnKXgexLKYSNXewRxCOs+177kRWJfaIQarLWB0qpNnWmb+oR2hgUZMs64Satx2iCNu4ta
SlOZJE9alr6YnA70ZnD3dRZPO7JQE6Rystui+PzEIeZBpi3ORNOgyRIjl5uk8QB9mez6sshWYMP7
jUX+REhGC5RGuatVAI7GDPjCRQlAf0G/1226JqENdgIN4VvpWZjaQOgrVMEhOC3nc5LgWnTdax9b
i4Uw/WMch9sBxw7Pc0mFhuAv5+2kkaizyUr7cWhqfw8niUWrTgZlKvRt16GFHJnZRgVjqmmibUN9
uWtGNs+0q7ptiPMbb6C3W5b8sjVrKI1XFYLgWb38vMC+rTvedHML9QxUcYkvCwFwnwQXYIz3sibM
ttWYxkJK6Lbk0MGZU+fPDOV6ZzT2fnmCGxOJGVFe3pQipmfbwHz9TDOZT01dMSdz0tvir+FMY4KJ
vL4WegUcj8tsbfdOx3kX52O9LdQZKm1K2DfABBoVkJK7vAv88cZvqechUPDj6+R1UQjyHzYIQUMd
mkmKqjSpCzBsiX6sh5TPgKSdzfIoidkieBPIluWSxViN7Uvvel+MCmpIrCXacWqGrYIprHp2q41W
uRdT0YM2cTrrwRzNM7nX2qbJueiY23lX0Ne4rnNrX0txnbphfudosr5J4HtN5JbImEO7TZZr6szk
MxM+u55UqrWL6mYC1s4Pnm1tK33M7cLfE211lQ49bEcbS0Lj4MdL5mTfF2D/kaN5m2UnRS807yx8
SbizhgsFnyhaAJ1aUrG6mTENE2fH6XppDHq08vd+ECeEyEvjHOBC2IjWeJ7wURJ7zTrHCoT2Mx7p
Nar7qg1ddNaUrmFZlvBCUJkmMagKpLYrzReA28jovexCVH6xqe0TLJzGyMFr7KB+sCny/02gxgYd
i2s/OhygaUTRfwJEuKyXPFKPShUfEXQpwoFDulnFzdadl1DX7Lefsa8Sfz8zX4clQbhWeJkG5g1p
hgQK9FW7CRCerZwSRTWl9603z19B/gMQUn+Bjh7i4hH1bujvgyCEPt4yf7MiHvSkR6ZGAEC/9+0O
Acqmpw2wa9VTKLFjbAZLPzhu9BX+brnXeeuRmtk+U0SzMpEQ7mzkuCkMPKMJTiTEnPq58k5+hel8
aWMN+QhdFzH9de6B+7Tz8NarUCVoVcGR3tNI+Yp2ZCPNWLPpj2kDO7Q1bPW+giDeivyAecZCMWQ4
AHna80RMHzwVGNCea7HfZ3pzNvBQWj3G2xKdWN18WDpnlDUDJScv4By3cDX4DWmJtHgJSElVryxn
F9SI5lqB3FNZctOXOdfEvisEv8TBHWTei4ismENYzQSMRPMJTZ+xxpaPFxNV7M7Q2leCUe5iyWUY
kFDIWuvX6LeMXdDnqCDiL+gjtst2phJ1bBNJ2vL2iGfjSMm0m2xXbJemyLIFvHWO7GsI+eICNzT4
iqgz18sTrSzQ+IrkDilAuykMdB2Rnr8snbSCYQ5YanYyEW+SPcOKCQxXZjy3TdJB8KL3zety2eyW
zbEa3Pu0QgQg0wGZEeWJmTvxPssU1qq4hCh2V/aCd0PKrTCcfFVmyL0RSmyWBteyY9hsI+w+2Gti
o3trG4SYQvH5tsDBmXKDAn9JVImvp9F9PnDy7TjN6R0LbtlJ6phjnBeMnKbzwN7iVbRWNTJMWVeA
IhJvz+PewwrW1phxWryW/Iy9N3wc3YGoTvVUvt1g9bgue+aAcEyvyJNePtAOdMIK1N4uQuq0vA2W
zTmCf0vI+l3QQBVAHthtaw6ghEJTAeT7qGyGE2xhgMVwz4AytuDUCG4s9PTL8iEvhyFdHdvGJGQU
iPm9QzmgTqTLiY4MKZX4lO5zmeX81+i5TBOUJ6nvKz3BBGBGNd3wiqcqqXiFai4nrKpll8OECZAR
4URSnDQ2Z4SnSb/zoMdT/iNI5d0RQCO9zPx6N2EBP2eiPLM3eze4SQ7WwATEsQ+Z5DNbPko6VBOb
GikGrvQO0swBsmjxDqVPg7lXR2hQt/Fbc37o4GSJHrDob6px1Xf4sS9BWUmXh6ktnQHmYD9W42kW
dJ7wkeoiSDbvK9d4pFFJH5sXWO8C+g3rkODqEPJGmHcNrp/kM5hYBCICMZCE7rf1Qu13zZJ/nw6A
iLCYrRm0bNTl/XhRUQtB0x9Abgy0ztcGvb6jxWFzF8bInFp6+pg0jI9SpMQkevE24aW7+83n8u9t
RFcYNMENwOI6Had3RwPiI+WE6KYn3HqkOJlYIX06IFMWqORxj8J0r3SMiqK4AQVDPirw73OjV2fU
F5ex16eXAnfBNgchFmZevsuTQawsfbz79XUuTeJ3948pvGE6vhq5e+a7Y0EZdzZunYh+mDfG+7nh
FdqUdb5us/btYG4ihucM+QEmBZ0cVy83chh4IWpYUPWm6vfSU0QIWusMI9iCxogmiTdS7aDsBF81
97s2ozvgzlAXVV2DNWbCuyTvupoFb1f2Cx6CqqFmjEPic5bdoxYOSr7UeOucVOQxWCZ5mWPAy6Po
EVcjDNz5JY9RWporqxD3VW7CJxwEPLU26PdW7Jy8bOOVHKPn8BH0hKuyMawTpAJCBCMUsgSY7Hyy
hdpEI0q5+bi8meIKqmgUccYXAggvikZpFBFpDQ4SFnaAirhxA5fyyhiz/aBOAssfF7j3OOvvf31z
jJ88XMLBn43qgSmv5atG63fn86CXcRH53JxlplfmKptGNZUsZR53qa3msL2WBOjkz53TXxg9j5ms
qdFT0jPw8t/85nrUYni3WHikDI6KTMSRcLxbLMzacoQLPlO0cXY2aMa1DYcQbCOjuUuGoIOfVTBr
7gm7icXKdZrXdmoomcACRSXNShuFYB2J6jeb0E+GTnRFLbo6dASU3uTd8157LmEO0PkZjxIVoGEm
x6UM160n1oxOF6orshmXsxTqu3of+umTKLH5h22W74MQfLcVWg9lQ64H3wE7+ycmulT5DT23eAL2
0PqpdxEijs4rXoS/+VS9n7T0PcsydctGFWDSTlDr4Lv77FYJ71WhsrZLHUU6qlpeN8jtMhwb6ObP
1NvjehA+AxW/e471Nt04U9JdfdQHo7/y4i96kBJZgtGJESFMRsMgEI20v6WqsHQbUEG+8V0Kr1HH
baWmPImefNFnfMD6FB576dLYqrtjjHtvu0z7wTQ5XYU2Xz3YTXOJ64a6qLxYzt2VgUd+Ro6FnWjT
J4dKzcTeyhRt1qB20lBfWoo9jUf6LsfWzgUK5/SEVh5ddYvNRYYgxBvjWxlgC8lLm5mAM7wuJaU1
gDULe0Su2hDeQCcHBrs8fLJPd0ko7wbMw0tPFafVxSxQ9Ef9eGb0SP2kCuRYwOwz2/CuMx+WEVTj
6VfAUBIOdVzR8rHYorI5ndXJeTQB6ia93PZhl23xOiLjM6+gIx06Dg1+bIM+6ozPfml+zlXCIGRS
ELjLBZEt57UGJkIczWzQ+lZ4KON1zm+b5QNY+mrQOG7wgdWrWdJzxF7Q45hpPrUoiWXcXboJWd2R
R2Ibtd8Z8qk/av5tEjnbwcbuVVFx6/O8rao82Cxn1cxlpKvi/8gruKZ6MM74y1FS1sGO3m8L6Jty
qFT1ovRR8s3mmUoSd0Kl0UuYdvE4AYm2JnlAddB+Wq7TdqqLEYUrwqe5wr/M4+LjilHpGPY6xNyG
lYdpmFlrzbaXIBNnH0E1yscK/k33xamdcGM4GcR3e6xh/TWkXqN0JDCMzEDL8AB1cHgEOAPALIy3
uuNPOz5GEB+BuZMVLIZYkuKcxiGbOIKBqr2Kb0MnaY5jGT3oXhNcZPTwynw4hSnvdfyweL7RboeY
Hm5NCt91mKPYMGcqWdyf4NOUYkFoI8dTsl2xqeo7JOaMYdNuVUTGVeSZ5jEWQwGFstqCKDGlrd+Z
Vth+wJK+qzvOqrNBn0m18IwIY8iq92eAShb9o9iGEgfrhwDsRlw49uSfQ38+zBhQcc+nZxoDzTZS
3gQvx7DjTv2G+m+11KLOAPltKqICxzDBEinTUQXx4FDaA4DpFVx0YMcZ/dY4ug0d2HimHw9Chhg2
YtCzt1dt343oW/BEblISnGeS0VZCgxqGC3OA9gQWuTlyLmLaX0XHvALxrkuZ4hNkDSylqRq7FH6V
rmnnemvseZBFWuyxyyFVm8g+QWS/BT2Yrj3fMughqdg89WGE2KRJlIBv9SaoEJLI8QrZcfx5WZ66
KB6Jzso2lmomeC0JlvOM5tUbD6mdcBRQVYJZNLts0H3e64Te6f6mM3VzGzfWPrXKkIuydzoRKUOu
4W72R/TJasbRKX0P7cmD0fhkSXVcubS1Y2n28orwSqet2lvw8Xxs7UqG4CPivp4BIwa3HN8N5Cyk
ClaE6/RGdHBm2KplhcVm6QaYbg6CfSjAkMXULyLgDI9nD+c+oKFE9zmKJR1vuxk5faHvlh89uOGd
X8Ga4XhSlgAPQge8FDAbXuXQWrz4YjnDlpWYSMV9bieo2g7J4LaqjhzyVdZ+w3iMc7u991E6AHjK
7KK4Wdp7S8sgyXFyRCNG1ZnpkZmMoFkH6mY19UM+wlzCTbIdNRRZB3AZ+vxbP7o2DluIm20xBYeE
ZmtaE8rFkNNYt3EE1kl9/n2qI1PJzXvf0VoUttW81Sw7oyMpPrlVympsjWI3RGAdeOly6iaYenl5
LBtxrUZUcuZ8VhTtQ2kN+EsaoHF6jEGvVfOBaLoCclmcwtG7J/n4xZnhPjedaluZaNRTEMgW4w1e
ih6CFujCOYOxahypg8V9qnuctVwO4n4NmGmFjNE/VfgCshxTW9pCEZ5B6NHZyXNcBfQDMYbdEaPs
7vBXaZsoaTmbYuzULdxsDGuIhAAlE1Uugue4ovsslKoHPbnZXRvgQ1ZJGQDbjJoDhWVztCU0aRKC
4W9zoyosb1DogmsLD/DWRuy3dePoKhBbMmYotYT5uaX59/bGi8YalySJWyju12OqQaeWMW9rZ6Zx
HZQ3FXZc72ZKv0L1wwwxueNN77V3YSAf0n6cyZlh1JOM4NKWwSHM+dOQG9VVXX0OXX04LOtuwMtu
lcPXIhujQ2QOFn7UFqSu0rJV7OSm7Ek5VT2EJK5Lms8rXV9n8VUPgJMjN8bu1VJG+osYwJAfJT6+
tybhsnV3dNtJ+0SO7iuqD32Uyp0lDtP0ONi03TH04hivtHRVmw3/Cbz/oFB3KgaAr24HENl1q1vW
0Yux2E6PSRb63NAQWjLYNyuxTl7VsR9Oxddlpiq16T6sq4ckpzxZ3s5OlGBaBIgKXIasYeD34cH1
0gdX44/KPuDczyz50hbRpSzKAm+1frJlXh8nPyO+L9G9rUVwLUcYXppAci6Q27496OSjfpuQLTMQ
oBNk9NRMpEhgpg0sIqG0TSWJVw6zoLnt/W9DobMmQiqUafQfAStctRM7a+InWN9M4mBkQCe+gUhJ
xpAagzBiuLUz/zGFaHQyy4elt7u8w5cfqxo9zkSOTtLUbBXKwqGvc611SBkA+bxUUAOGInAmnChq
F6ASiJBirXXhTcAofU8ktHsIIGAim89K9iRb19ifwUxrHqMRM/vCPR4uZujHVim3YhzkLuYYNRMb
cpHAQXXNvLwaMuOT5lvBKaNS3CVUEKvltkXwlQ9dyOGv5h2nuiiBQy46PmUMFMj7DcKVsNztG9XW
kdin6ngIDst+4vncuWW3I3bMg71IwnIT8/HQW19KhxrF3nnZ02TmxNsAiMoqcQ133xyWp8y/bpB3
7cuElJHEyD573oM2tu7LKMddNvlr8GYUgbQTl1PjchRaGrtV0SkHF5tmA3J3DuGBmS52M6RbiODg
7r51gyc8RTWN45LGEznIoPYba9jrXOwKR2G3dgy7gaKPc6HgPTT7mFJcOpLLwEuvaDs7Fpq2vvSB
LRgtULMhuI8KdGJFid1aDMPj0A/p1vPoN4DiK6+XH9oFVyCSwj2OU/AZ8US0tdUesrRdS+iYo0Wk
09BoH6Nl4ZfVwfHMp4gHS/XRhLBB9hG0lQkmhMtziIDwqYy0l7ioq2Ob04KrVJ+3zwnTGGRE+Fev
gPcdRpjr2kUBvDznGmblHb2ynMDo5q7We/k2+isnwIfzo028RpnXhGQUbDfLBh/ZLb55zyXt09A3
nF325seQEeVZKTmSWO/X0SZQYgSRR7fMn7B+lMAiyyGDHjmMa/wwyCb4bkt3Py79G8sER708DWTl
7D3EAes5tkn4DYrXjg5qB9H5UNDF3erSvZeTcTJB/+5tu7x3tfIU00rbzCafWaQaR6TBHV22kigu
5U7k8WGog2TVI8baLUvDb8qvXjxE+7/vIn1qXT7gPo7XqeqEI03lNmjVfVp+a1NZq2BYFM4GgI1o
Mo+jw4vc0+XXwtEhOfBm2VeMiqCDVB+MEY5yF7PxaoILAZh0EiGtXrckMTE9FMQnIntj2adZf02G
xAgihFbg0tZ4O8V4BLo4sr5K6mjbqopGGs5z2WHgIbJ2WXFL5ZSqcbHaSatUdLvl3/tzf9GJOqSB
xDICEPZcu8bTW6O0RZzhOUSnJTCymbjicwL7jho6yg/L3pOk/lcnbz8npo4+2EuNTWP2r8sjaWnV
s+dig6wkcOCmJ/OjGtp9i6aPo114GeTjiSM2SgR2jX0n5HYwIJl1VfvJ8qnwnd58IE+NyfUgXpZW
JzJBwqHMYmczI9McqrA6YLtddgirF1h3NLy9DQOvaU6Oy/UBeMfvqg3JpiiDEp0lkRFLoTEB5iva
udtHXnC/lJixqh2WYrRiunSBAgUdwBf8XZPQ0kOpyow2RkZahe1pWjkGlNPag4/rTp90Yp53dpx+
lL0njkMjvy5HQlA910FMlee0Ijj50YB6pnWZ8YbEwNAdDugNEFjtAxYe1IiVJSOUeqmRyR1oJnqI
brtjJNYc+6B+THRC/QB1U4W4GVZNhouLWDXOu3VlmXSRIIMvzf8YENKIAq+VLXUH+PMYfiMJInyj
pVnWqE8tw1VJa7+7CKVg0l4AhEg6Bb0F5CNEvBeBikVoB2b7ZkPcRt/j3jRhd2flSyto0VlSI6Us
bo99129JKSOosjFg1tXygxeELcd+ZvyjeznlDMjbBt6MpgcfTKMajmPjP8QAq+AwV3seOXlRFt80
m3+gyXHvIqK+iM09bDUIFHQ2a15XB5tr7sm23TkGOWOovFBxETqwfGMj50QUxqPYGAjoNhZetd1S
A/SxnIBZUd22ffggJtRXsJDnXZF4ABctSXNngKeZWMnj8owAIjPRPBoPS6FEOvULgN7hKIYD8HrE
z506kxRJcqjT/MPbScVpcbtp3a0v2UcCVbU7U35VyOFa9pwPyS3iPSCMO1K31u4snjJsVHsiOYwz
ljf47cS2U2ytSuD5eq3ZOTo4l/jLUmsOrO5zGaJathyNWF2v8y71ikdscqGpbWeW0La0eAEZw0yW
oztq23kG71b3lA+TVnGQFNVtOzgw/BxSofGkkhnYcaOb9D4OCI1qcSuisALVS5Y4Kbz0uEzRsff0
GKPrCWVR0sCZXPbbBI/DOXSGQwo94Jiy+ZVIKm+Wj3kwO6rZxn2ZSletMWZPbTNTofLjbWdruF/q
xrLKPzBCJstjblE6BKRODEN6yqR9b9tx9akUeIjzLN/W8zTspmEcTpoGR6muS2e3HF8qE6uhyba9
aVJRINPPoHzlo8F/xDQbqwPSWfrm+4Hg8Y1b5kehkpW8cmQWKdJ47zRYUwogcGqsBZq1285BlGyM
PAJHIgrjovETa9vbwGPoWfgr2NzWR6eJTyjjVXxJc84qvb90J+IpKcpXkCBICCtrcQ1a4skZFOg0
1+xLx+PreRLdeLNBQETM2zSVJvZ1yodQEL5Qzl/hxuwLEdjA+VnPelobG9auudUgFVxE1Xhq0LwF
Qzac5tw8l3TUDt00Gxx541e39lL4wxlztbmc9iRPnBOdc3l3nCYb+KFbxHstrW9qq+RPPFJnA0Cl
lgiYKhGoSnz9dC0KB6CFhUUsS5+lkhUbSWcffeZKGDrvU6PG/YBe9ZSPyEPlpWU06U4K6WCwJsaq
y1nPdlvQUytKea2BzMXwMa/sRpJbMwMe6fDgYGdyttasZRc5XYTRItsZpymJmnP5gRO/3AwG7ysj
YhFr/5e5M1muG8mW7RfhGppAN7mD0/c87ERRE5gkKtH3Pb7+rQimVVWqyirtza5ZKk2iSIkUD4Ad
vt2Xe+TZ26J7HEWD2tc0I98Nf4YxUPS7PHZ45LUjXUh+86VqYlyRTrQ1AwANNueu2c3sNxYIefqW
+Wn3lTRutFIPRjPQd/XsFsBzIkjHGgy2pJ/2NJBQJa2hyyN5HjSNPl7Z/qwyQ2zLtz2oIKRvzWPU
Q4YS+Mj3elJeujL6GrCdfMyl8OmBPnONRzsTtCAvIxvpoFuedXPZ4OwmYT6TJoZM+drVmH5cWztn
qR4ShV3Ey1KcwyXhQN808TGDa/PM0zfaxBmYUWdwv9OPBHfZ41bAltmjsquL77SDiBZzcQaX9yAi
bsY0rMaoCXAPGsw+58K3fhbmku7CoUjOg85KJBrKZj1Ot9DvjXPqyuAAS8MkQR10pmjvNZH2khkd
nhKLvx68w32G7XsEPH8Jh7bZZwVMoMXKh32FcruaQpvrzpzrQ8JCcUWc31t7KQRZEXVYlKKn0mRr
N6TjNel1TI561j2N2F3c5Ai/Jr7khk/DnMNyl7v+hYNUsZ1LKM5UUT9QCw7rmdzAhs5JqK8tHGCR
JtNBh4dxnFKwyO7YYusfdZYT9Kp4+AviqXQulUUncjqb8/MMRAMPfe/iRuoOqBXtrjMq72RD9Hfb
zHvJW1ffV7U9H7ycKpXQXebz4DiXTHPgQyEa0RQUXLqBcTl3euPKsWT4Mg7RhVZX715EACsQ5uaq
9C/DSCtQHsQ6CzfH2Jcpc5wUyTFyp+2uj3zIN03qntT/nLLemU0yHLLUdE81mIuNnbLjiqckPms6
cJchabMN/wbBmdKNgal6zPZmmXIzacMLryDroL5Zi+VlhyyMeXjXtLNZmjte4KA+kQO3NyOvh11R
ZvlzmpH80SZ3OOQL42Y4m8vR0djcegkXdJNSfMmB9TFYRHBWr51B1N8ayh/AE9rGrun0j9bX8O7q
7HjZLzq73DWMlRba483rkumW9dGwUX4JJ+wH0PnLugcTd/daTcIJ/eWWJBGm9iB4zhNP/1qxr/Hp
54MCkxu3pYnulF2Gx4HsGbs7ufvnU49EDwm67+yDFy+OfGkc2zhp74hHLx1NBKxgEvMJSOM8m9+B
iCcPyo7VN1V8qBsq6uBnBV9AdzXrJH9OsNA/t0LnZDIayX5xOu6NC6NSkeX5BTtjdKZufo1KB+9E
98xXoKg2bdjTIaSNDx9ls5nKoKLxpc7WKR6+B1TntUxHndDFt2PMUN6bwc6L82oVdlpwpVDr2MGl
3jR2o90HwLV91fxEI7ZwsxtrfXZjege156x0fkVJUl6pEXMeDdEhIfZXl7Kwa14MMUpPPW7tng34
4nE91EI/u0VqnpAD7F3Jee9O28SKWsHsUrA9AIXBz8qCg2eTRem+cOTGXi3rRx3Lole3xtUuY+Nq
5i89poZzYjs5fAoLi1Ix8Q4U1AoaWcJl080G927OAxeO1Du2uyxNnQp+JxLGmSJnDgO4Ew5Dwyye
0NcVZuN0T1DoOhEe5wquqbP8tNmc3fpU645FaL6WUOwvhs1zKCLV6Yf990pfkodscOFzjvmwjmzD
vRk+nHjR0GPo9kGwsXRbcAm606U/GqPXPjEGdE8AxTfQDvUl65+nCT+GFs5UNUFsjYFRHdoyd69E
SCL4e156EFVF7U88gr7VQulFgnvf2MGw54CRPvCqJu4gpKBg0zOIDnxjKR7crAHIXZSW07GmpKFz
6uxuTB3E7NKhHVljczqU9rgDPoptcynfaJ38kduwSkYc5mwrYaX79LPbMqE6TqT74pEXp25c64mI
TxFRetCZaC0ph/xmgEmNsY+TYYh/W01TY1hBVurPZFV8jgQJ9arQt9E/cwMlNHaKTTY5E+t/JmIy
OpAxHZuTRYL6eymkm9wZGIfVdGpI1wyLwJd6TOyrkHRtH9UM84yGTVxSgCvrbSSzqaXbuNbNp8hx
wVzHXr/VkOS3aH6X0u6nG2Tru8tJpu2N5IMnM5rEVm8wWtTSu6cUu6qi49AbvEsGuOVztUNzerBu
/AcR6KRtC5QH6QPapVSLr4Omeqc2TJyTPGZDJ+2osPU6My++s6aMHNTnps29ExHidd75GAHGSUYn
KQsb2uLga/qRx0HN+Q31QJ1tZ13GFtBOiK3UX1lTkQtL8uNAt+VKWzAy0kRAm1x06CfsVkU4hUek
341aui2a80JjODsEn3qUtJrvJUlg+OB36zHoDO2hN3/ZHiU6r0np9Q9JNzFU0eYwiyB4GTwXxvJI
+4OVn2Du4LyNfXbDNBFxOQkPf5WD5W3Q3rAD1hsjCBEy7PiJhUr0EHqSgCrlUI2vLbNLn9sEL1vS
nAZHA4ivQUS/QedMpLG4BR9pmcVKsPcI41mTSe8vhemcO6a9qY/XySv2BrPWY63rMzeDLNiWg+6t
fJBeF000WzznD5bfVkerTR/qBtK3rg+/aIVYmDEkhZI9DFu/dRboxpkmd7xaM5y+qBqSNRLh19xL
u10MSgo/azztDa04F2EfX9T/bI3noAFenhc3azbcajsY34RTDJHf0kCyFzP9HDqWfiZJxRxa2b9Y
a3UnODorrSE7OJH+2bodLloqf6pT1xtfZI/l3Swq3I0TLup+khzYYl62sUZFX6iN2h0si5m9pl0u
29zr4vDfd+nWvzl/HMfyTLJJOG901/J/C/Y4kdNFkYiWtZU0J8OKp12eBg7KJS2TlYvn3UuWN8sA
PzOl4bMJgFGJ4IhjwSFL9IbuCrFTVjIKYrb50HxEA7kBm+c5bZq4J/XwOGonA48DS18UQuXK5M6J
apGbm8EWKE1ieVELuP/+tRFT+Tf7BfErnWCtAfGTG4X0HP2LTaBuy2rydFkhlkDh1ysmYmlbZ6vl
1cjvWml9VTEmvP0J6FXxnYmL7E6WPCl5t3UE9+ei+4bq2a1jjaqPKpuvwcyuPx/icE93n2ySGunC
4F6ZWtio+QveM3iGG6flEArQaNkUCYpVWjpvTVwmNxJNG3XrYlhBobObP3qyNOtPD37YPOXZ/JYl
8mqVxpUhloDVmRugXywHcvRPVDedqoJlotNiZ8/rK0YIvJk1e4Wyfi3zPN/bSjOVbkBT47QkxJth
W/AiEZQLpi4QZuVL1Li/FoMyyS4Ze+oNMZLaWoddRjrlRVwPkFQpnLGyckeeDxZC2l6EMZW7kmI+
7taQwcZiec1+KW84gENtD4uQh218p/DEZe0zeheXFWYJI1TZV6EBWOD2qve4QvmR23ZmAyo2O3zq
qaZ5FH9XX5s5ffKgVD94+H43kW19r0nncVdNP5QeVkcu3AQqtrp0ereAY/5dQsX598wej31dEJgx
/P8Q8UlMpGcdv+paKZzGKHv/8p7SaHyqs63DBitvDe91b1Pr6kp6IbfJJy2mLYfWe/cYBhRTimzE
JzVQlVcOA4Y6zl7MusWL0ZB0sQrRPFlRTA4oS2kslrpK0Axit0zVs3qyOon+PfOG92JieouF7h0M
A6qoFwGcKzFt0I1Mb5aXZn80gYHfQPTdqTDaaDVQOgqLtxzWmYH9LR7iQ5D17YPWf2V8x9e5cOJx
PNrCvMHSZMkOuIjIeG9CDfSnxqmF3eMqrFhgVA2bXgBY2VGJ0Cq2wKHWpBr+Fc/40BrfDBFBU5Mv
Y9K1nJ8K+1629pEIBCkCt7Ie37PoSgQFMpXlna3KzngQi3afaUS/EaG/RF6Gp4X8y9w0cokQ8dUu
HKKwovWQJ9KRYSdysZwNJqI6RKd9bA7vDaEN2lT0ceuQ1SNpDZVKhAzDk9gIJxMProTj5k12wr+c
8BO0TyDB2H+rdTdvuU/5Z3XHaj3zV5zNX9Uv4PIBzRa/1JVfJMFLL7MbPWktol3cK7QJaqgMHgTy
C8YvjXes+Vw6hilSpNPTeUob3NZ2yncYvPd0bqLDWGkHY3JfmU8Ncj2UTKTWzMI1ajCrcE522GwV
VU8FAGNmLu28cVq828bMDku+Ljy+l6cU0qtnwbBHGH+OpLBfB2G5pRL7bUiMp3E2J/IY5s8wIQul
rEWDW31lubhDdgRay/JJ00iawTvnwDDdUrt4GWnDUi4KsxDawRXth61N4u+eLtLM+hf/m8Pi3IJc
ZPoOl9Tvps46YmkXWyGgPne4VlVEF1M4xY9xmnwEptYfdOub2vuolZiSEtVoFyMxrmFRXGKwaGQd
HOIPxk8LMzLlY39MQfBjcl1vDyVaJ0v6YBoluGG5NKiq71kBAW4xYOVJ91/WMKM2Pgx/ttLV39gN
zX8LR/LlWS5PT6y8luOp58+/PF9KlnZG1HYsXqv5S1o75caEWLdJpyXci2oYeHGmE9zPvRIj1dpB
3Zvp0uDiDJvwmErBNQ3TZ8FqlPDtXmV3OpfIASZcKsCin3/zUPw3iySfs3DJUOF4J5vs/maRbPPc
Z/7B+heBL02D5dgv5Qu5A7HW/Kw5VEtA9kAyLS0kdy3u/e0o5vKcaT0TC3hPckV/F6tUCfzfXibQ
R31HQhmwRv/uia7NbEoank9rXc+dVQf7tmIn7RnTPQ5bf5vhjT80gUkMdl6qQ6VLqcIKXrSQZ3my
NOe/+ScCp/Dvr1vLMU2YFgaVcvz318HBcLu2TVhVSXejST6ks7cZV8xJM50TA0zInheGPl6lYl3b
hrnBHKX/UAQMZfcDYFyT4B38XWjjQBkjnOVNMXxRLwO0mWtm4I5o3a+lUYDUIWy1obsF5xwOsmQE
PmHU1Ki0KAPAHrXHVLoCreBHqHNk6uPqnDbQe7tiwQ3kLfqDXpdH0yh+JbAk9+q2wa0jOClZ2aVx
BCmr3atBJykpJZdB/bmjiNaqg4cJanhrYUEooARDGzBIR0W5oAh39DbsS4GmEPcFcPkdWrF+HkED
rVKz0F5m331lxUfoaQmGQw3R9K2IxvcyH7uT2jf0Zq5vDbRyeDEMf4ld7RP7CbxQ/zrV4YfddAV7
oaQ8O9zYkUjck/q3I6RfrPrBqLA+VOLU/vJDej0saxy+mn37BS2c+3n2XIP2ZGHkXDmi/zExjDfC
7c6lbxWM5UgWup/S+c02Ps+s5UKPRnGp/eVIpErbUTpP9dfihnfBKbusMQGDPz1QZWDgiczgUk7W
tmgaHqVlaO/nEkMM08BP0f5sPD+7NqG0D+phQqUWoXTb7vLVYmp40jvBqkdH1xrNPYU2QEIcn3Ms
XbotA9oD9fZbyxiiW+PM9wgH+4pfYOUKqVKNYuFvaqolTmoZuhSNtrVFhLGOIyqBaLPz5s9ds95Y
hBu8I6PsOmr6/QRSjmw9RyozScattJqjlytMgIkeNrJbPjn4+HMZguNvRpNY6IYF0nlNsXutlAF6
kjEvuo6Hz2QNiYMj1kCm/Vx7Gaz8PWoZc5XfQlmr4dcOCG/ldezED6OM0S/ZtE2cp1ActYswB26D
Hftk37xQxzHQGoDvgFYoCTUoWJ+uBvFpZZEWMOUF6/UB5AUPNtJ11mYYnfZNNrL2OEHXtuZ3Z/NL
mtfGpx0OuPCfqTR1PFYzMOKhv2+o3Eub4mcD+3bv8KPxsRK1XWmsIVc+DhTqbCsNRL4LCmYFdvvL
iN8Idl19Uw8hbfHFpozHE/cjaJORefFM6hh9O9gpIwVxXb4a2JJNsyz3UD9Rod3t2Y2+0x/jEE3s
4fN64ATAGtcj4cLMvJPVSW52RWtX3+snIyISRMfvTmcZuK41AxF/Wa5LymRUTI69nRvrpTbLfYr0
frcaSKUtjp6K+tQdsUGx65v6MNr1tHYI4R45Lx+GHpZNGFrFYQhITOI8USbe2BTxug6x5GYmrda9
eE+ED5wGJ8y+1sD6Ln3/JarQeiwR/MytW1/Py74Z2npnU3hL2DPT1n2DYuQ287GV4qJJbI4Vqoa6
MO3sJHqy3JKNQDDt2bnF50QLXyWjrBHjUZSYGOmE+hnEeX7ul+Iq+vhYjlp8TLIr4+9e1GK656kA
bL+Ezyy9x6P87s+tuDhWDdGSFISd79UGAUDBm7VE0UPJfiqs5DBOvJwFXLQ81wazokVQyGsLsTMT
QeLPxaVNl+Rbg/sRSePiNLBGYtoQYQ6Rt3fx0KwGQ9tnREwvYV2cMzMMHwfLqk858TsBZiGPDEK9
xjxeSiP6Qm18vTVoNhqghbsVRhBBn8156H+oE63KUA3S3GSRQ37iIMwmQia91M27q8YfQ28hpbBI
V7ubuqp/AYP9ZuWUifRFER7pXrmoSbQO7J+61jqY8G1vfygWLKXsIb6rQa5GaUSNtDdzKsrTSOKF
XtuVUdLBa+jVZwYsiKVLJ0/rjeJfTR7XSmx4L2DxUJoq1kpRvNLzXiPdq9PVuTXyetrrNW7afuiP
IuyOkXTq5V42rZwaUr43EIeb8HkM4WvfkVfprd4hpURdS5Qs27RauLnLp9Q/rFXqEeCN7mMysrkc
BLu4nquB1pq1mqL/NKQYh0aWerbyroRxwILKiumAu5c8vaqDR9+xzdIDXAGez+k5wcqtFDU1KKI1
7xfsNNuoaPl+1r+0fGoPg0wr5nIWT0wHChl3wGNhld8oh5o2hlPfej8xTgzjG9vjykocwMtqQ99X
00Wa6usk7Q5V8tHXzSYIJuq+wvCaz15LLUdy7bpiOES4V0amo70GZHrd1tk5kEiX0MfqDTtt1dFI
k3SYepXsqczVccTCPg0Ddt/g1JKhf1dH/Nqfrw6Zm40Ki4dT/5yajH9RyHGllfFoFfVPzCh/GHzm
YoqaRxiYcDQoJeb7KP+51K5Cw0SOt5gFjrccPz26MJhOjijdq2kC/Mv6+MHAFFdIkaBAnOI5K2cI
kGefmXGzYxrh8MncWrznAst4Jmt5gd2xbZakq6Sk1LRkF7F48cfSC2fbLZUDWMkTh6ZIfsx6Sr+w
iaEunpan1EsOGlc5t3zgImz7fHZ0Y9fmGzO3zoSm/b1eDHdds4DPJ42PawE/Ilzz/RzQaQqkYrUk
9Ksx7Gd75V4RWUA0QyTHbjQIo3es9Xox1IcWk51FTIYVyx/SaYY6sOz61l5XgrKHsfdZbksjtwTa
2TMM0XoJf3UOAqr7kgZFtefM/JHTlsg/BourGgUHO1PUolT2r6AedJpzt/0CHz/GISRnnTwnIOVP
c30urJ9NPeV38eg/L7pmXGoZXWRV+WIkAcl7KeOoB2dWp8bKSjTjPMfJvmr1BkvOcq6kJbTE377J
vfzNqs2cnFRF78WDjVZ9tb3pgaFkPBmGAMFvOfnemJtQdnSyZusw++FzXBlVkp0q07gV6EcbqOkH
OXBslHEu8LK3tjKK7YRFEQNWd6DBj0YENJ5St+pHfSx/aklxlD+ktMrB0vJOtGj9SPlR6+l014Pi
Bnd72yyhiT+SewMx+neNVsadclYlHPHBaBzyEUQEJeu4sv39NGM4SViYrpqgCE7KnGIn+sNY0I/Q
o3G63COxbPwqqvmiZCQKPxlOOovjrCgptw2TFzDb/RED6MvQMkqNFbikWXz0uWHuOd3n69rwpNi8
xfA63eYK0xPAqrNj6ugc6GZH+FUzZjUaAmWiWklZGGQc1H93p6xc7UjBRO4xlIV2fBrm5UV9XM8r
74Q7yjoCervGgWceaJQ8qLEyCuto1bn4WZYM3T+LyNIjRwNg0jXyKjnXFOaKaNdURI9dl9BkKag9
pa1wGOpmKyBE7pIqiq8+h8p94GuUHGSSbdMBCLIzb5faCU93F0emMno5ZBwQwLHPBJpz8LZGnIg7
1aaHz6SDcsuqY7TIHYyKmHnsGNScrtmP0RyVNyust/k0JzvizTzLy4SxrIv2yvY1SeZdz2sW/j43
IVY30joSTliyyd2X2p8UyJTeq2EytE/vvk+/FBCbeh8HM7scHufG0NOUIi8vE9zXt6mDwC9pE4Ra
9rnR4gDD0APCblglgi2OYlJQkyFWVqtRj0tME0R1zaDa1aG1sQf8yuq7U2DJpF+j/bx0u567SJLE
V3U1c0tjW1uyBFt4DLHqldavsqGiXI6bI3wMSPeYYdzWodcosdfC1nafJrGosNd6b9D26XwjEhiu
efF2e0JX18/EZcepZanwGi+C1BZLNinnhnv8/wUdJVw7sOFOPXezrrKtvXLMxqJ4jGBS3XGCdrbf
kZkv4lVqi29tZDYniD9MApwDM7pR3ZhxU81S2JPqkcRPOkTPSEirjk/9GjrhdupZkYnZsuG+u5O5
HgH19KUHyqJ1aVZA6Fs5IsvBZVFlZItyh/M9+pL4LE+GjmE7yoJ9IIKruq6URjfozYK/lY+haTe8
QjQMD6YcsuVYph4XSg+aiGxwbGsPEP8kaqPBT6Ids6n3D3pgfkbBppmAzZD708VtdBrVKnFzxpBo
Qc3WLBf1d5gP8UmL2KKyQ35MwXHSi8V9NTY+xJLbd9PGYlW67ZuREpBxfTwaws8+uhSTQyDO6ukf
inHeFH39FA9Of2kWjdWt9JKrS6LmcbE3Sp5DbslRDd3M8fx7LdyLYkUZ9MSuhB9chzp8UlZBb7bf
msyeodHj5sRRCYcVpJ1lnRSga0LeO4HjeB7JVBzjarppmEBwc0Tfk7g7UM23b9pJv6UuiwTJIV0K
KmmwGGeHxGdlL1/5SpMSCCZtm94iNul8r5NnMG7ZOQVdTxwzXzu99cjy960NzIj5FL9oSP3hllIx
johx8aSiRo7MUsb2DAZHpx2KAnvM88sQbawUEIgOWmBdVYXMBnj1CUWiAKla8FTcDUTjdg1qTWfW
0w13xwuNwOG5tznQT+VwNLSq31HiOx0VbSAVAQyuNHpVIYZJGDTada5L20EDF3+hehG3RbUJxtLa
Ic7Su9PYCCFST0TRKA+Lbz0udltyGIhGPgM7W2sVImwbzNvOmrHQJKUL3UXuC3taEnIePaKCIUA5
CftOCUaLzBDT6IjoXFCqTv8QMgoszEMz6PuBI/yFFnrC8c0GhgJxOgsesuEWCC69RPJGw8cQQpeQ
SAZ1X9FDcS10cQ5li8fUcIG3orc2aAPnOQBWAYDgTaPqgbbj+arYHGrGpCr5pMeUVqjn1uAu90yC
hvqYNQzc35dZDBmzf3BWoApKg4lulF9qyfbo5/457odp6w1xucnp8T2ksfXBke81p23q0Bncym0g
wZvRFOmV850BkKB+qoKWg+poft4GnMlnE8LoecsDckvUhXPW83Jnb1Rc6I9y7ttHoTmyLc7KMxVe
gJO5uHEVcBtIMNNM7viQYT9dt7rhgJMLxcEJ5B5PJlsM2Um5xPd04HkUpxzUTbT9uCIRBH6ZvUM7
vfiJae0LzkF9bzefLviut7JdJK/youcITh+GvHSU/lwkNc6p+GcZcHicy+RM4rC8cbz6G2SrEtp+
VwZBljhsY0wd9Npv9Mksa3p/6nSehgUdeX3KWBL9NOQqIwXveCopPAO2oh7+CqvH+lc++Ml8SGqr
FfvvVOVgtQcoXCRfNFcLD0TXD/jzaOqEBkRKynyPc56Nejg42wg+KrJ4xhlrSc1VawasDOzmns15
ehH63yaZFT7v968PpCJgH8+gPfD3r090GZAU25zgRrlfSSISUMmWoz56L4nBqQ2YqbkzdORYb4Hd
bFGFg0NOXJVlIvFZREAbOGmF07CgSsVJ85h73EYj456kx0m0uwkz42OLs5p8MAjaJsp2GvaNzj05
A+5KOn+PcwTnsI7Do5ohPGd6zHlAyb8DCkzuXfTmHNsmrhU0oo087IQcDMw6f0J7NI5dXpx5aJa0
tkmVlBOPjoNi06eOBlzbuS2ixyRDrtyWzgR9yBnn7pkboDbMCXUlmp6sMXiusrzt9/VAEWMX9vU5
LawDrCICQiU39xKcFFTLIT/D+7gUE3YLBDyeQRRkP04t9UCUjaug6wBT8FS3zos2+weTCMbBD+ty
3Vq9v1JndA8DrB3gVfb7b5ZkGqYR//yimY2VPrTBZQIGGj+QK8798WkkTIuRtdlUPrGDMC0vVDil
W0tOOxZjT2WaFK1AdqFaDoMfe/KBCG88rFpvvkZj7GAJLe0biVG8VfiuZDPJD3LaJADkvJolFcl1
0EgGdqV14XbJZjZ6iLTJxFNP7E2rKjFDFsFuALNKJ5uDkzN3t/rAwB2KgK1B1lJCY30Kg7HERXYz
BIZUbOpy+qo6hP+7OG7+h5WOSyCInYewePn9XgYBqcgcY3TTT2AN0nOOxLZE20nrGfRFEO2MZsIQ
yqeSShB9JC346qs1MFG1Ujot8fOudLcF0NUbl2Qa9pk+k5Bv9GDVJf5HxlFhA2ym3v73z90y5HLj
r5ebx5aB44KEHsBD/I0bwPO/4LQP/EuhwSK3d7bBPDBT+/OtJVCWtV79nAumm17jHMgDZFpzmt4t
JQ5Q+GK89gFA8ULTzk3ThdSVhh/akkGzsgkae3gdiDGSUMzYE4KPd3ehWT/RkuUeIveo9gNeC5K7
9yiHbjFYbS0xrdjcciktp7jCB1LH8Lz0ivDdZ3bByb5pC6dbTg9Yix39oZO8K4x/cuwi150lE89a
7TDXcXkR4pupVXcvzL+aYzojkIev1NB881qshwqw2FN0tckYhja81vdp5RvrqgUB14HK+cNhUCU5
aDwToL1KNlntE6Yt+EbRIKrG8apwaKNqqThlwiepCZJHzE6GRP6lpHdjmluK2xrnF0tIFNz5O4Hb
Ar0MOHX6ltQjx56jCr4pUSSErVim+MalCr3rKj/CIP7o+NNBLUITyaOyqreMK3lrN4VLEv5k+kxB
kgyHWkq2VPKWloIUGDbXzyPCVKcnVD7yVnL1lnS4x0cSElJOCmMDA3/S5KuRmleypPIGKyXISrrA
JJ2w9bn9FMmIdlDR1LV02oc1Wu65tCJ3E0a/ytB9T2jrGTI8QgyI023h2GAQnP4U11MTwOyM/1bY
NMKn0C3VXG1Li5hbI1Wl1FApuOyIX3clqvhJbZkTU2I+SipsR5darDnBPCBr11iBcjRR6LziFXEq
PmWexwo+jrdsLyKcQdZ87haWvohTOytyHnvw9wd1gG2tnWmWJFLlhxdVUNBstGuiYbpHPAB1kK2B
zu5CWkXSPGH7Tuf3sJjfvGRs9vgfeNyW0Ul9dO3WKE7N8BJVp6LjT4Cxu5o73Tn6BT4xkiYLKYM9
KyiElSjIKTMQHGXi2OB8APHfpo5cN6EiuuMRdzBPXknVqBriWqxvHy2WKqBDsqdwQd5S7RVAKay1
Y+UgDSqW1+3FcFN/xwV0VY0VCVoP48cCjrIZpAPU+SwASOQC3TXIb3xehizvww634lJ5TFfszdOE
XIHeTxQpgSVRCcGmsyJYdsF7uED6xneMq093SbwFDcnAxohu9dJT+OC/QAv5E2QfSJjY1NnaWoSE
StX074joPPOI2mnFgBMbMQArwudBVb0IlMSpwxXbVBlFgWrXpSNwlyKWBk/5BwaoNjaNtkoxE3qA
JynobpS7k+xxim6Vav59CmOoDe44HGgQfKoX3NFLEbzqIUfDNiN20joBdW74y9jlkMMfynNRtj+0
acZ4SYEmIdIZQd8jfk7ZeGXclwi9z6p17cUd2o+omdJzS5ZEzQK+Tqq2h0Zzi8L2Pfbn+HNqr2Ln
qE+G+VTYxSusSurTiENuHOn1bCwSt3bHqzfKGqx+A1pnqBMsbPEWLrlT7qOk7DZuDf84H7prWETH
cmrsZ+xJuyqR4mMl8B2zPfw7bozCwvz19u9buuUL27aETaX3b9ibpTJHmLK8XjtgKqRdkW/TWRg3
Q8/rzQAignOF3+5yueWokuVbROzjxUFog1M2nsaaQ1UYI1zZPPVD4mgvBrRJrQVOuOS5wfkm0c+p
JX662rTl/F6eWpzVXKXYhAtxgBwFYyLl8OCLONjYhGs23kiSQKNL46A5PQ7Gwn7VtG9hHNsbxAQX
E1aU7Apkln3lhnjh89tAB8NDZzKupIt76kpZtTd7xiFOAcJIxSuNhIBI4jbrKuzFNsnZwkhlRP2m
kP7fcEibU9XnT+OIaTeSr3vLeq1GLftMkJEaPWUa6mcbaYnkMVK2mZRvYuGYpjQCNyfLpGV8upa2
NmLnm4KnYCsoqKOHJ2U/sW1etsopWGV2sG1w27llOO/V/WSUsA0l4vcmZbqm/9ByFKbtWtbZTGwJ
WpeCdMb7GqwiYZh2bc1ps1Eyyzi7AQfPbJNjcgqW+GbaaJnq/m4VbX62ZaWgWfavflINZzf42Ruv
dcrDI7YHa6+hpkOEwOcDKfahkEOdkC5j5RUpAe1VJrJLh1LXtMvbFA712mgqwlJauKPPRA2Qig0I
Zb0/zyJ6VOtHtUHVqmHcmlp69IX/oyKrui7qEJt3prPpCrKrPaPq92zLPy2Qc5+2a7NVoeYO3zD7
ydAmzI8pskjzfh+KhmtPOiaVRBeO5HW9fjya3OpvgVMtqzIKsn2jl7slsu/sf5EeY4RfhH3MJfFI
o4hM1eISQ4q1rEutW+PKlRlkmqc/JppO11pofEZQF3NyKJZupD864pOJkSOCtP5g2mETEWCkGa2+
BIq0W8bJOgSmG2I9LID2Vk56+e9TmidJb3+5Sl2CbNDoTNcXpun/PmGOOijOaUK8tyZ7OTndENzU
/wDTZMh6aUSmyf7zbeo3OtfpdsLAHGdzeVHEKD/EjkxxDYYf//x49TP1of/8k/75uxNXDPsQ0e0K
ShDaVVHgFCVVkmyNDEJNTAC0XVWwAQAC6UV2+XxrZ30bKafdhfJNnx/4+Z7/fJ8pnv58b8ctD3qB
SzL10/ZuxITm+8rwjokXFwmhOveQObV2zXFVPM5FZ99D806Q035UbzE7s7i0lnj6fPcwyQcuBJ3T
gnvWynpvlXF/jUs6HMfMRywLy7k7kRjfh/Jt6jfUu5CasKeV+qmFXQTu+4Xq0f5qFRqnF/XOmhle
5zIYjp/vJf/gz4/qtewP9d2WjWY0mN0/v69UmvHrf5Sk/fbL//1PlWj/+v7/u/9Vyt6x9vfetL+8
039qXvs/WKxm6PDYeWX/y0Uh29v+Uq92/t7HTfyXerV/fthnyZrr/Q8WN0+nEk1Yti0oRfuzMpDf
EQQNeRNG1n/0q1mmqgTEqCbPbTa+tX/0q1E+yMuEsjYBk9KUPR//P/1qhv4byVHQ8YaXC+OUawrH
MX6/flv6D1CcyL0bI1GOxInrMwYH2QZU9Je8+YBJam6xJhiMu8NjYUmgSOy84qfAeho7f4S5lezK
ZCi2aWMvWyIX733j3Mi/pA+zPz+3wSQOyf8j77y640aybP2LoAUEbLymzySZ9EZ8wSJFCt57/Pr7
RUo1TbGMpuZt5j50d3WJVCJhDiLO2fvbwzGbR3PT4CBYGKlEVzG/6w08ot4cym1i3yY2rbN2LCSg
T0jXPU0mIta1t4qGGcIP5JyGll7Fk9nshzHeGWn1Lh2t39nDO0PkB7MvdhELfQg5UbaOUg2AUHtW
gTtck4/R0iuzM7AnINJK18cjOLFUR2wervqabhMFv7lMh+FQhYZNU67Cbsy7gTWHEcCdSY/IcrM9
/X0lujHZZFodsomOyFgjuonNrnrug3TJCG9auXQkLsVksbNPUAnqsQ2MqAk2pl7NhySt8qXsSLkf
Q7B9qJD9m5jN92okj0D3ppBRKloVbLpnmPuNq0T3rwsYj6J1cSD0erNuA4UHC7ty4RjNnWX79SGt
7E2eqILiHrwR2LDDIryKJn8TWRVimEI6BGNM17oLh8KzkHc6xRz/0I7+q8Lw/1fk4s9HHEH63wcv
3r7kwcfUxf/8zs+yIL/QSuQZ9yTLW2mbLHF/JIlSFgjwcC3dViljvGD5EzXjV3GhBhXD4klFoIsu
1FL6yz+SRI0vOtE1pB84OopRmsf/qjbIT3YTGkamoRbeiFehvVr2J2FlZ5d1Fk+RT1Sge+2SR1i6
WgWbaRLbObSYBJkPNQ6cZVMPzjJoy8sR7MySeXhPIkh+QZcYRo8DB3keDrFh3idzNS1wCKCWdPVk
hfDoBTtpd+SuD45Rv8qcLNj0tgELJ7sY8XuywqTvS8L7DtcY7miPYRmMjhCp9LfRC9wLs3eBlYpX
f/SfkwpyR92Ox8poo8dU/zbqToVXDu1SOvuXCKa/5pEbwDIjrMLvbTBduHgqqMXAUNkARULi0Gdp
1+vVgZFwA0K5MzZ5m6ASmfOD4WtHRKykRac3ZqSlm0664I5r1p/ZRZqxehn7ByKS6+1kIN2b0QRp
8VCxo/ABRyGYWmhkzC9HRMRLOEbFLqcbs83t+NAZRMd5vvcuo9ZY1+NKm0OxbY327mSVDJ3kwmGT
DfxU+ZthyyRMaEjwoh1aUsh6uscBBko80+l5/eqnlNLKZmiWDciVwvp2FHOA6rnbZc7wKKzhzUs0
qHg+xOwMK8/SxZnLhn845GQzB6FEdNcY13BkXyo0jstcY4MjLMY7TpOegZgjhVvJtaWaawJrf7ZL
aJKQE2wE4+VNPMXWTi+5iD11qkVjELZZdeXjTFzShouW5DWYuxqa2lZW3aLqMcuBnAJ1NssLrM22
N393pLgjIW9TcnnjMYTG0khmdioxqEMzN8butRjkN9fHuC40Xy5z9LFnlfXshqVJec+d7eSUew8r
JVFXRNHIN48J81DY3yYMkgcRAJ9ISlh4+KKRj6o0Zr8T+AO76azXsO9H4cEMiUKsBErZ1KAZD86w
d+A8mHZyNmv5S+SIga+GpzlEkiOsMNx4GoFKRt89AX2DB8yqdA1IdopyFuHVjRnoFoAypmn/flX2
3yu+v127/S9ZlgmXUvT3dXdRcPbr94+l9/QbP6qu5nhfsJh5tBZcMk7pLbO6+lF21R/R0nJ1FycE
hRRB+X/VXUN8MWHhkbNuW/Av1PDrZ9nlT3TBcgxbgcFijTL5RxTvLyvq/6ywP6Ynf7Ip2DYWP9Nz
QCJziC5grk9tj3EUHbhfmJQwkx4cp32bcPuIGe10498hgPzOfoT4TTv7xlzwlTwiqC79baY0NGnD
nkuTtDn8CQEXuaS5nG/aUiepE4ff7BGk9uG8/jz6j0dr2L++I06Ha5m65MTw6mH/9+lwuyHwTdvN
8Ly4yc6vI7nQDN/FGiuj9YRqJsgeZY45IRhmlJnkVdgM+5kLgic2gBiT67LWk8Zb0J8DHmhP4H6a
dAncpFmEcHBrUSEyhLEwWqW29tP4shIX+qiBifBnsXJyn00/xvCq8GoIRZSSLGa3nYjkpWlonofj
1jamc0YFu9w1nzEvegu8J49VupfG/FBpXU+t9JgBkV9DI2ZZDVIwD4MOmHbvQpLQU5tmsnE4kZQx
WirI29hfT2sGaM+uEgE1g3gkGvhuHtx0HRTJVVAQjQpmepfUFpy4uBlXE/v0UavsfYCSlXwMd9fw
M4nZbtKEjHs0wFFbtFRjKk4LFbUurNtMB9BZhiPoDJaoU30+jxkTYRdGj2QhiSou/O7o8RVbmG+a
KK+sLn4GFMRbQtuxlqd9kdHlT0eL2g/wVp+/dWnwnhFTyosBY2GNE7JGWj5xYReMwjHE15G2bQg4
7vSveRV368R5njx5O83BdckGN2h5OQ76XaQT+lA2zTcR6cDuIExCEKnPy7rfDX6wSSvzm24XtzrN
KjxRwXuSpWuv7oxlqFfZItPYVEsSRHUoNb3p3vVTeIPA/36gbbGwhu9pjjtaKHQSqai8+Myl1hCg
OFrpEffvSjZTAoedhmkgdKA68SIdyItL3Gpc9F5Zr9xwCJb/vsT+tnj+H9z4slv8+zJ7/lK24Uv6
scz+XOHyaz9qrad/EbaDNVOpAX6uY3+ucOUXabsWIXUemdanfex/rXB1Fr+Wy8oYExr5Amow+McK
V/+CtwYghoknShcGJuF/UWtZz/7avbJQYeqScuuwYiYg7jSC/OAJi+miswwvNbSKPnwnBzM9AgeB
OBn9G6zdqNfOyqEqDjCMZAAYrrcZJSGOKzwe87rdeeX4YGjdgxxxucMpfh8bxIF2zgp58L+3KaC0
xoxY5EQMIS3rghWyvkC8ToiuxTgMe1eLBp2kxNl9c4apW6JCshm09Pdz1oLcFaMOPMt0iVfAFIJo
BAUrns3GIIoTSn4fEBHbO8OtXrjycsqNA3KeYwNIz/TISS4I86zMmgEUxoyjVkKfbKzqCFsUmAMB
h1XACjhhSRYU7PV7/1KKPNlnGSDrRBgPbhreA32ZYJfLowjjdElMN5aG9EyvUC1bWXoGdhyxeIY8
S5bmzFR4NnZzYwaHLmyuw3B8Rm1MR9loH4haYwGHD6hj7lBUzTMqynbHhG+nRdO4jLr6rtGyARIU
Uts29jdmlUFsjoed1liLMijMLWJmMmugK+UlRY3Gm7eySiMCnYoYCa0CvWLXQysv3A2u5HJZRX53
TEJUxEphVmVv/hR5O0acG5IelN4e42Fnwy3QLdh6kBhK/Qq9tLaczO4hJ77jLBxACreEEBMdk69F
B6vPl/V3zY7A2Rnu2qmYRbhl51zq1q6ozO/QOugKa/J/sL/+bf35760B/5cs8VSKwN+XnsVLWL9E
+S+lh1/4UXRs6odApUMFYfbzcVvNnyDewElp042j+ii9xM9ttXC+sNs1SFxE1EWQoCoVP4uOsL8w
9mTlZ6vljqXWi/+i6Jx2zR865hhdLOoOZY/Ch73zc8IxbS/AzZ0HfmNoMZ1m+VUqXyDpHQOfJnZv
q5xUxn+JAHJpRgCNnsi0+xbX9rYK8sc0P/NQteBoy3HmZC+6DojWAlHtGP1FM2CWmW7HvtqLRjMW
1ugeKzAUaZA9p1OxpQKtsoF7N98YCe005rkgrjdt1uA58K+yZiBuytx2brZzbWz0Vv9kWtigZ206
A9q7SN34u5WSvxfYyNayNSaSR8fAwMf8bvvhev7FyvITDeLHWeKNQW6Ea5mY/KncHyqzJGDZ9zNS
QKwmuUZDdG7OFDRfs36zgv3M1Dh9kEqHNGi1Cov8yF8/qB/RcFMX6pUW46wX6yG9ClHIUKNolQkj
WvFW2GBkbh3A9k3NKGo4FrWEIAOI1jHTr4H/yixtr5Fi4OPIq7VHZnCUEDRo1is2tY1C+2OVSgxf
MVCv+/I3X8FQa+zPdxRyNO5s1ue2Lti0fDxXNW+XrAHAuCpEcZF4y8mQNyDNj1ZivWeOtkkk1HHP
WXVOTHRx/BsH7mlH8qePd12D4qqaVsanSzWg0FfBEBUqpmDjW/F3V75GovhGMMC+wkCHMA0kcc1i
mPs5XJcyyxf8ilo1GmdNEtAWiMVhYZg1REYjhjdergsvUqNJqMyGf+N3eOGb6LHkGRHWvExN2S9q
HOUdzYn+0qkvUH3tQhVkH7I2NCq2QQyOic2IdYBH3aWpWQjnWHsyFsp+o1NCmvzn0y+pKKpsEGTD
I/3r6e/aoqtiaMmrbOYqmzSOkj4f13HHVK/qwxsPDZBB7x1cxz7WcrjvpQ10glmyMAI02uYl6rAe
ekjzktrVBR6Oh3kybusg3zoy3WdFeSHjS39i4Ofr8XXdQ4BOE3+ZjMY9rDWyeYCblOWla8PCnQak
ycnSHyVzZ++BWM6dKOXGK3MwEpZfL4x23+v9pT7nAo1dBmTfYg9Rp+edDOeF0/fEDSIUNOoHRpwX
6DTPSw3AugoVyiLJ2zCyLqxeXkc3Eo/VIo1EuE5cYvUIsF8OA4ZWRrz07da5ZsDhvmFltaNB8sTG
9rKnG7WG9HYtbeuGtXtnz7fd0AKjmK5Qz+y1SKwrbhi7lTTRi4U7gP1pDEIISCmyHXFGTvlKkAOY
Ved9ch2jGadwbljv7Fs+tc5CxVd/m1D5g+9cDIa87EhdT92ZHt/Su7NQZM5WfdnWhCdZ+RHZ2Yqc
jr1VZQcLj1Jda19Duz2fgupWWtWGN8h17XnHqCuOVtgdprz/aowW3zW8iEAPukZ+F1akj/bj977h
ovrOV+GVd8ySt6y7uENZanTsW2W5rnoDpnGA+U15p6EeavIR/NvRHmA79OlZmOtnvC82td6uZMtx
9SV7selyipqEVWH6bNkMy61AHGhZPdXYpIGZyENoQCbp2F8VKCznptqDCj3GgXk9hfFX2RAHpfRJ
NFe5Q7atT4fUvxJMuscxO88i+xyO4i6y+gtSjnOYyvkScT1+6Wl4TAZYwCSKXFp4j+KQAKrU5I8S
v9y5qX81F+GZTO2tF/erGmqXGaq4a+5poR3Kwd4CUiRJpNpm9m0PfsptiS/QbkbxWtU3Ux2xftUf
KtPe+5j+aG2sXcwT/N2HGvqJzwNNa1VLlsKU667KqxXkQwCe4gAACfm5L6/SqtkEGg7mQVx3dfo8
uu9u6CFaib9rJs2QmPWyL4rXJC1uNVHtqSyrgUHvNvEluF9cs7BVaa101YPb1IylOHiAU7AWisnC
yevsJhDJEjbICCjGNqE9dHEDlmsjUPYYM4Wmzhs43gFqZO+8tJoLs26uRDVdNwJTVdLco5lfEAmg
o96ej+Vs3jRFlANz8UgfElB14xjaY/Y1nVycU3G61VwOwZdAMDJe2LGuJLiyBkmsP7UytVbIjbCx
tSR/aBWHot7CiKTXVUGkkuYh1RzYe5g52RfWYBJIoQFpaPoCiE2NTsbNi3Wtw9YPItmvCpfgHRpJ
wi5wI3v2hTd1F4YLWznn+gF6y+Nym/L68zW9Rllm7TUpFiV7o7Ik24GFybL3ClJadG+fwmJN8O3o
mEZdUdJfyH9SzCMnXbPLEbyabPs8HNDNOtaNMUcP6GDv6dCsq3E493XQY1qUfXUDO8GJnp73NGvj
0rm010NrXycwEJuq2KaWculP3gh9vSFXHvWdaz7oMl5H6EvqMj1i/zhMcUVvZzqL8UqRln2eTBBN
wK8sRF3s+tA6LW+gne4ZN25z6ewz2V34EHDQ1VT7lkmimbCk6XzydDNvr6TeMWVzlKsszJk/MOXU
2u4gQyjHfXyHwQJXH2qNYA1k4AD3j9ZMZF2H+XymDfoitwBxkSAyeQc0TBcxYbrtVK5i2UEGjUC2
2YcIRSEP9SYJw2uXdV5Zdo9YRHaENq7bzGD8euNatMB1yDboutc5O45NWjTfXKj7WzOwtp4er0zX
wZHNSNVzyIzhIbFLXjc8LQ5NkyZ+deMnM7aPnUMeA+ZYUvO2uP/XE/VpSImWiqhrA/bmxt5JnkkH
mhsKPfaGJYGC7XCeWdqVjJp64dTueaaleDOdfRsWt+WjFcQPRc5FCqu9axc7I9hHqIYd8yGHtJw/
MkzelaG/jlHvkM10Cde20RBUOORai4IefxJZ97ObPaXwtSu/2OGdY3Q0f52svdPx9XxWvE5os8hq
Dw6zAq9tNwlqOb/WubPadek8Se+2MLE62sai11/bnPgbzVqaBsMe1GsTY+YMX6OGnXSm0nS6vW9o
7TftyqhepV18pSt7rP3y1hyBXmFq0Qft1mJGsTV53BHvsJOvuU52WlD+3A2YzI06w3rYrVqdCGXD
Ae+bnqO8IZZGgwyigHd3oZs+2jm1ImKl6NT2MeniuwAzM5Fp3PfEdkVLg8oNBAaukr3SMCuqKxRA
cVD/34aoPE4O/pJCX3Uiek8bce0EOaYsMBJmfymku3Hq/KtVIIblCcVtYncWbNpxTWeGlyUPqz1f
xA2Q875LYdKmBYDtjv5q64dvoVPs48K8H7rgTJUxEYB5Nr0rLXJuTN9eFMI+b3HSBkb4Mmjaa9HZ
S9YZS1wXEL9Sa+eJcR1ykmWott7xcMPsaps/suJezk1+O1kptLx9kRpv6QgxtDZugxnZPT7ZOGhv
zNjZlCOPYAU11MUiU7zAMF1WuXVfIHvWQhu1pbYWitpT1ehZv6kGAy8HSn/HAJ2M1u9JpF8mQbFv
sFNRG6iN5LPtxoCBUTM+FPhks05cT6S6Qp9CtANn3lo3Ld6i8Eb4Hb7JkECJcR0pr/0cvU4SLuVA
/zQINU5m4SNbwHxNECG5MdWA2MoNYEhbLXjgBHR9pZGpUQJmgH4VMwMiRpAhp75rDVZYIqlfGi/6
njhvum7gh7TcBxZK4LdTELDelDE4cpF+3qAdk2un81BBEcXQd/O3JtNACWdUxhxFOc6mxWBFUKN7
WL+JdREXIQ6YHtJ8my2h7/AQ1NZTMGkveWW+tlmE1BUP6N5FmDt2+q7Q7z0xk8zuPkcu/xCj5l1N
pkQzF4QHUSbNKsTcDwUqZ23COybAyi/ipFmHNRW3m/q3QBqMuOpt0uENG5r2R5P1F3HRx2HCJ70/
+zwmMoxjPKIOXRNRzK/raKIWYjOom3rVRcl7lhPzERCR0QZn1uhs/nl3qTZ1v2xZ+CjYRYbLlh8S
lP1pauFPAUsWP6+RJL/yClh6IdyNotxHOuk4YfGbDRrtz18/DZWnQPjj2h7NA6Ryv36xEHrJXLZ9
tZIjMbXEG1qFAifpUMax04gttvff7J7/dCo/faI6og+7Z1RIuogChs+oQ47TKA5xk51PCSkARPv8
86n8NLBy1d6cb0cjg+YJKobT9ujDZ4VFWHjjyGcVhnE5ufO48hx9Leors/C5U50HkPFrzJubpCYr
N/cuusilwbo1vPG+vy8DZ6tF+nqaEkADKCkFcs7B/M31/sTR+nGMLAZU19hwdSXo+ng+XBhZ0ZCw
jJTdowatyXfEb07Dn+4odRaQXdAi4j+WI379hE5nPlyGiITTaL4SDDImw0MbdDfM36Lbfz7jf/lR
dCzUphNvjPlpu48ONO9E1VXkKGyIcAAaDBP6Ia2Zi/vjj8bj3z6Tf2rDqK/1n8+yPu1t6aAZ7TCA
q/bieovdbTHr066Pf+et+6uPMRkeSk6c1Hkwfz17wGvduo1PPVlYjkW6aTpSi4g3++cz9xe3AZ03
KagzqFooNL9+TEIGeooOAPk4FtEC8QGv3vU/f8RnPJq61ZgCo1z3bEluq/3p0TP6KRd5x41gW+5L
7ffkw0SrkvW1xmhUS3cJORwhE0XSDde1O1zFfvkcDsbhf3QYjuUq+SAz6U9fVZcdoF1Y72zmw4sq
Szfz7Cx7/1qTSMHM9iWri3036Yc4fYOUfyYJEevG3z0Uf1H4DIt5tkVP9dTt/PV8Cw1ztED8sQIW
SbaNeRw0YhIJS5Hfu12f+Md//tLmX5S9Xz7v07lvMtcMwe6iuWkNZ5F3VNvsjc4Lptkcd3rxbET2
w9REF4OdEWNJyExUbVVRLtxpR39Tc/F+BSPBCdlKI/7cC8dd2Mv9IMjxDKadk+prtx1u7X7aTbVx
nxriAYnOssc9v4z6AZdqfp2l/qM7Ffu0SNbGWP37ys7Ui7BkYToGPe5P17WMasSAyB9XBRhmFopF
szcnRPT5797Gf/msfPggda4/lHXPBGg8OHyQO8IKcBom1Nnqn6/XnxpnSltm4080PARmhCT8+hF+
PxWI1yHBhGwT/bE++kAIpiA40Jth1jU/Zeb9lAa/61fyt/7y7udTHYixTA95NlBM//qphWMHfTHW
LL/aN2t8hD7wP6gyHz/gU322jVpHDP/jA8rmvEPk/s/nTfzVtfnwCc6nE+fxpeid8gkGPP6+SFd9
HoBc0koSnkRx7gTzXWAGF2GiAT8cjbXjnuP1XFfaK7iqI6xzYNr6dNdM0xOpjHWCf7N5am390giN
XeJuvWK6/udDNjz1Avx82tEa65x0EMnkUPx62kVpN45mKeo4nFijbrAhlfP5kLTdouB9MqW4sPLZ
ohtlsE3TzXsN5sRaQ9ALHQtRSbrrLRy1hnfOuA8fin30y3qbdxIr3U2b9DeA186tKP42O0W0cIbo
LAvdixoWrZ2MtxNbzkmWW/U0l3K4QvN42ZjmMTDFUltYEZaXSFFX57DgaZ924ERu2pqft/J9Jwta
G/nzaNlH2Wjn80QbqqZRCJycBXtu4vgagFYRssnub1tTbG2ytp0iX6m/jgiCtQjcjnjqB99wj+Dx
tpPUr2yzOAeVe6cq8syhtYl9DHN5kVnuhWHFF3VlPxC3BESRLkDB9a2SaRcsDLAZzqhfNkl4YWr5
3kjLbSVjiDnTNbkXm8rIAKIZl23BjdDoq8otz7kfb4CqH2P0KBEETNtlJ1PUz2mm33nAf7zJ2xq2
gmUB0+fPa/3NNIkW65Ntofa67TWSPSVkXrqBwZQ1WVdu/QI7B9N4upF8+dmSeysZd202XbVatpH2
WR7lz306XkOSPmqD/zRZ0SPAwO9y9J9c9rdQuekfdw521TAfXryMALXGp/VlLacyTxfmeiC6QmT0
k+xGLuEAEvoWogANIcMPafNu1oyxKhYJPApAzJvimMTeOU2yN7IqHgF/7fKkQJlJWLbmX3ZWdD84
7bNOUuzpL20Ljq3cYtPCQ5esWuZlecTGLtGqigSq8Jvsgm1jP09DC5TKWbk6CdLQlol+b5JD2BUk
mnQwuafhAQDeu5dM10XqaT+e9X+lrP7t5Pf/kvLEplz+/eCXS193zce5r/r5H3Nf0/rCAtzQ2UJK
Tygk+B+6PuWnYC1G/LzD/6KzZrj7h5za/sJ+wAY8z07QQelMrf1DbGJ9sR3TYEt6GggLVqX/Yu5r
GJ/d+DjZHQ+RHFpq7BZK/PJrCeyjUKdQx/OyWodOfccipV/OA/f2qGKBha7SE+5zP76MZhxGJUQm
zDzxD4Y/eRNPYyOecpzWS2zfzULvtCOA+Fd/iF9Z75K+0ZrnWqxAea9uXip/4dGb401NNrevV7ci
Dq5HW+y8uL0aNEbNs8V0xS1dXJEluFM6bhUGJZFzVK6oPQB/6qVfIdtqOkkanH7mkPob51eDQ9d5
DombpAST7YM/+MT5sUJ+VU9h0SYZCwZxMmVlyUE6zR3vm35J+moPEgNTcVvLu2zEU8wFo4Nd03nw
1nE9NCvL52PDJN/aVf9V4eGcig6pVa09vqdoOW5fJzGV3Wi8jn1/e4LjcBXxewX9deQha2Hvyzmy
6pwTNd+cDm0aUEWCRMoWhGbv1F/VDCrc16DhHhJm4jETWxqEggKsAz1HWC5Y6+8ArIMtsXynLxZn
nIU+0B7dXkh6aUQ/Snc4c1Ivo5tu3eqNOIy2Hy1TWoK+XiMa8TiLpBCVC4v2c0CkE9QdKq9iyNlG
8G6PjIRPx+/VA/OcJuclRISLOi86fCmaSgyxPI4c7+31IKIdruN4AaKPHFGrPIyEDi+MJ3uImEGE
zbDr3CeHM6nF1tpiOev1lYmrOAHnQcRquekr9broMMH0nHMPuvxo5+tyFvsu5a8cy9JbwSzdMjMj
eT2c6C1VRF/l7GStLoADRo52baso0enoVsLApM6V0KHEL1yP/Ttu2Sc9bFU4EuMHIYZNYibAIzwT
KA+2e7h8Z00t8m2fkjCjjYgNLaks9MUNBPx8K9qkYBZ4g8cV8yfHXroWaXBSPgfaSF/bJq+wypm8
D7VijIcjAJZ4d7qXdekedaTsCTLspZaou1elzjvg3Zb9VL/XgIU8zTl6+j61GCGPsybUVI24Q/j0
p4eg9UkEGUFEWYwCRgFsxFVQNLM2GOyh3jI4FtCy1641X+c+ktYU3PSio12mQ9MkHIJL7xDPt6js
5zQMNtIyWGUZDwMmzowMO/WsVrRjMse8grxE4zt5pRPXMHOdz42ug+/CDTbHXAQfjm/RRq9J5KnW
+xlCiL2i3DeZcxck8y0dzMNIQ3JuOEAdsF5qeewqDdwXhoMxKzJcB0BKsegHkBUn/G4aYhz296mb
vgQJpxZW5Ks+O3f5xG8iMis6NR5Ku37dwSOewmmgjQMkQt0TjJ2O3XzXuAzlw0RGy1zdoZDSTVTB
y1Q96+TYI68gtplgXx0xvchvRq4A1cCBDMq/CHIe6xO0t8aigZFgWMqmg+nAfSpk/L22AZVWVfpd
hyhtZdl4aTikJZ6qUWO291nf3TU61omk0N+zNrwxTFvwm1TKU8RpA11llRPcLL7iMQAGUMWvRsgC
A/9qwCC5OgsxbcWFc4xU9LNOlLJmu0/4czEkGHCrsC3sqq57BxUml6gSHvOASBtVHTsaV6ebB20R
phAVIKquXRHAG8qYiKYJRPs+kjd9BBGxjbTHwbCfbDNtt6KpYJbh3tc8ShuREyvDtYwluTLWVjOy
h7GIto1sxRbnR742gubRBAqx0gjNZNAUfHWCjqklL7R1Ri/atWfyAGofSPMTWY8ElFWavzdteahH
2zyzf9zuXusQPl5DSXUlFLeshI9FoCkhNdlqdJyDEBS4mUp9qmo8VfTJp0WUC5N28F3kGGiJgrFW
Yl3ilcJXxIq8iDzOwVjfjb3zyMY4HPk6jWPqDCC3J4CKopcA891yjehzCP44jpzj1MVvkKsWnctI
teuI1+Nzy2CG4VkETOwSmOGZt9Fr70yE0OLVa2HOuWoVWTA84um0TN0Q1XT8+qOoq4c6Weg6w7fT
61Oq83qqitSUo2geRss6qmJAOLiqlKBdTocuUGfGJS5lZpE4EBlY1AFXHgLo7aD13+Yppdh5ZcVW
YNEAJRxJ6+1Ck6htuyPYwUpuK9cBluOvNZPbXfc4DgXtJjVHsvNHPu6+mB0Ok5hbCSwezxQyTl4H
6C/lnZl7d6aP5hqC+nFQ3uTOCCFxT0SyQv3AkfKqfoQZ9+vp0bL84dHBKhlE4aWuX6kfjhs+1lKv
ubx3IPPYd+bgMDuK3GhpcjeaaWIu7Ip/5ah7djb5v1r+bgaCOwlw6unvPTnUUWPf6t1WL/QbyPXN
AtMDh6wOikRA8pIqFPGxvS91Gx+B7QALNL5VU7keBT+sDtPNuEPm+CrhAhN6cpaZztdT0hfBPXdS
N48YIe8mwvfUD6uvD9HjKA33zlC51kZz3oT1qlevtdNB5QHfrOKNxKJu6Rvdrfq6I+Qc5nh8OVtb
F27vEW8fk7sR3ZNJyZF6vNBOB1STEGYznmWZv8A52qxO33EosOJ7jG38dIQXVOerIOWdAEodH+kE
yFB9FfVfbTJs6MbfOqmJlNycvhW1TcwsAOPAe8FLnyO6K8jvVnRIvm5G+dvy5kMtC6JLvBBAh/fI
VZsjQ7+DIyDJpuLWMHpxP7iIp1XKtZtwgk0kTqZbYpMHf6oukzohGNpwDoX9UZ94r+uazspHPW0J
VH4HDUPD43eK18Bgt6oL/w18TrwgyJmAUWiEVmReZ2PxZGX8Nk0hJtgK1u0MV6eLB5bFx+kWrE7w
ltO5Tu2ebCi3PF3HCQHzGv3gupixr2ZkKi8qzMAEu7Vnp2OZZ1Zbpm69Sp1CwhXyLZgv6h12Oo6S
wOdFqNtrFtY8Sup793p5mGW972tjZ+eEkbamOkFlfjk65o+fG1P+zQmyMimKfeYV55NpAUFo+bu1
TjzoRXWhsLBdgH6qthC9gFYtSo4uCfmR01c7feMTE2i2+0OUQ1Q/XQorCt7cub84PdymurGhSC+K
cXgrMx73RpGr4++wOEMebCPfwvlRT6r6pwmMomBORhJbtrRHODxlcEHlvTz9XYniD53AFadLWjXN
gxVKOCAq9iWM76TfXp5e5hEp3kYNtMpkeVINtCrUU9Bo8BkJUltB4AflYnMVT2DtkkXQGmHgnZYU
t/i+z/1O+376QKuR50hYr+bTI+rAIg0HsQyr4pUo6zUWYZ/W32Wiy/ek7p7MhF2E15vB0sA2kTUc
bIbGdGXX35BSgORQ1eF01wdC7HqotUPBqcD8py1gJ55+gQWzXJJJu9cm+xXUFd44VSJPP3g66adT
VIbENKTdsbBIHVZvfu5PVm5T+RQIe9sBF9+0IU6MiaW5liRbx+2D7YkuK6klVkhlZPb6YgaPns7i
RdVQVfbKUjvTLdzUcCp4HaWvsQqyh6bGoFygKStYaCK4vBAeMEUoKj420EPCRHWRSO4iKcG+OFGr
7To8kDOtk7Mo85dtmVl7u56Xdk2/weznbNWAMzmEFkMMXQUreeX29NT6MmXrEdWHQI4Q0rMKsj3q
XF+AyBbTsfVQ0p+IR6crftqWOYRHr8iUOz1YseRBD4aBBWVBTH0aFyuDDNcfVwHU413QZRv1ODdq
HxQE6IBifdgFZbeP7EphomCHB9nN6Y9Pz+vs57eZl1+dkOFlgdq+pA1WuncRaxhVIkNSuIz6TP3j
rN4CJxhu4VzFTf/qV1S7Se3vst7eq8plxOmjLNpdjxeH0frydC97ZBqkIlnT8djZkf9mhNyY1hiw
8OQ3Wu9OrfzU22VS+46RxOel5LC5X1bZFaIMcsfUM3yqBq1HLl1dBPcWQel4szSmGzG4KvyuhAkO
LtmaEY3GIrhIawlIGWz1QqeBtRji4dIv2CxU2BEWwJfJo4cytSsJ8oiEWMDYDtbeTNUfA/+ljFtq
0hDjbDLEoUIFs0p0+/ssvUNLLzMauOsjwX/V3VWk9XL1x0JXfSW3nu/9XEHMULasYl+VhM7gk7gY
cJ3VujicuKdPV7NOeMd0E2EDY7C2Q3bonTwSprsO2aPVKddblXCXTQUAJazD/ENsR6/qfwOXlbjS
/mCTWKQFd7I/oSEznLvO8I4OupnT7R2GrImxso21NFhNXbiWf396VPyOR4Og8AdNBnvyT159tehQ
f7Nk56ouzInsE6pcjf/H3pksx41s2fZXntUcZYCjH7xJ9H0w2FMTGEVJjr53dF9fC1TmLaVu3cpX
Zm9Yg4yk2AaDgLufc/ZeO8kpNbi10Po1gA2No5HlOy1WJRG51t0/brK0eS6GHC3C3NKT5/lIAH/Y
hynqHMkxxpusZtcep/1esJYIKPsRCpwF8QVU+Zz5P6tSESD54ZalZEkXHd6I+f4thfENUXnLXasf
keSTvifce5B25M5yxcyfgm+ag0ZvJ4c4oOaYuxqwe3nwb25D7jOyC0XpMK8EFZAG25S0cHOoa9Pw
Aibn82d+/oI/v5R2SQs0m9vTnPVVuSMu87MSBAIi0rI2UGflkpgfegJAp2mgYHy040vX3/y5JJ4/
lz152nQwxzRgk8u659Ny8mwXHs/qk5pqz+eM+eA5vNmT+vL5/QNWSCbcM4146Cpw/hUv1c96IhS7
cXaX6wQObrRwuFrIlurupZiv17BnVasrbykqY/fJRRbkmCxMS6xD7mYn5XnTMToVoXYqClAPlJq1
iSMvplhF9Mvi5zr6k11djfmgML/SU2JGK1P099O8786lLSdWT3CCbcA6j+yKnwVwY46Yn4vb5znZ
aVjUP4nADidOgls+uuhUllTeuc+fcf7PWMUuTaaaK+Oz+q3GcafJAIM2N4xmcF+ZGm7FkFaFlLpc
wlrn8JgQvkZw4pEsnivJeTo4QVntMPiR5Gslh/nCzSi68/K+ApbsxbyynlddXJzd4BXdfW3W997Q
budfYy7cMmc+e5a0ZD6L+7kpUuEn5df79hNEPF/4n42Tz9Ltl4bi3c+RxK8ylN+Glqii0J84yBmw
rTGR/hy+/DL46qPQsEids1nMjHNnWT9IPa/oS2TWR4KiAZXHz5Hx/7Z46Rm09Xj/XUbFX606OsOh
f93j3b5P7//noa2j8tc+rzF/0T8avagsQIICwTF15uz0bH+6CmkBC8PDh8AY2Id8ajO1/LPRa/y7
DWbD9izLMBwGUXSH/2z0GnwVw3p/Htkb/uy5/p80egXd5F9HXXOrGS8hT4H/zbqY30anbVjaODFg
XVcoezYVGD2I9IHPJm9a2ySm7wZEYSC2NX4Mkwb+6lBhcqZXtBzFWtHAMiqyGtAps85vzTzmnuy/
TgN9vLLxpy/BVPVXR0RrU4YxAl4WHdJBtCA82RUhwfYb2Xb1cpzSxzSTlzIL6mUbmkA3WhulXVru
pfdADPGzORP2q/IuHKtzWNmPRddILAnlwRroOsDbwYU7mRfX57SczEGZbT3sRosYpaQ3vjgK520l
96oDXxUg4pecdQPam4Ij1DLOScLmLpbXSdqnJpoQnOXs+G1mDytAypzbRPFNJfA+oDA6Um5UAHDd
KN+DDnpbwqlCE/FZC1BmV3rmH4cA+i5zl8wUL6rmnNXUHMIJ0arjL8gqRLvwo8km0zwJV2Nj5Kc2
aDe+16yhk22SGJUMGDy72QTZeGgK0IDduLQQCXTlqW1P7PyoNp2l29dfCYbddr6/U8J+MNIEfzrD
uyfH76edtMMSlT0A2kNL6IlcMg1S7PDmZK8tAYLSqgtvqSpFgmFT0mUpYDt3SiDAD7QtQRB0mit7
uHVDZ1BCO3q5+bxR/v8uJS9REpXfv0XvvxO65h/zUZSo72XYwv3648fOxKu//GOdt1HLNPH7fHM3
Km3/vFvmz/x//eAfDK3Hsfz+f//t418uFfPN86+Xin39/teVZf70n4uEY8JrQP0CB8dh5vw58/m5
SFjWv+sWiwMUB1xTpifYAf5cJHxAXUypsQEir9J/nQbhAmSuhC/J15kKAfL6H1mPPz1ZfxmH6zrr
1zx3QikkvN/ZOtNgF4nNoH6VT9EN1IO9SAbJ5HUKOdY47Xdl+sOqrdXZDskE5FRSrSZTlMvIc+t1
2fXnpmlOaG3zJVFXxSLmVBISclMiflgxTjlZDtLtfMLpURjaV71j3FQap06jMYzhzV+5fUJnv06j
n1fgvxSMmb9tn7OKU8zaShAaOsIff14cf9k+U732kyQz9BV4XorfUJCwMWrhuk0hc2d2r3atYuSL
RG4iWJ6gMVkMIxACUz5bCGQHbNUHdDgJ7WyFlY3QzqNup2wXAeUPA9Y5j4NzgecaM6gxW8GunjbC
rFKggoa+1CV9fayDew+01752ZtNKtsq1ob5rjmE7OfBvB0XEgUcPvKvp/gDHoTPOSOhvXgnjn14J
2/INznAGkk90be6s4/vllWgdB9QQr/oKrW+1iZwCbF8BZE3RXD+0Jp2nxCxLMruH+mq53p54RkZM
K5cY6jPRmuZalSbMmXToNhEnpbUOyXXZNqb7NzKcfzbwgZhCpuWbPGEUeDNR6tcn2lWjG/p5YKx8
/9wkxQcB4ta6cJpu5+gQk5WzsW1efXj80VaJkncd7aS6gBnVV3STeXo0gtKxHlYKIK9q+uEQDc4h
JK38OPrZTpi5v28VOCfNKK9RZ781qf5E4zl/dLv+MuQYAxYO6pVvfkeAqOtPx7QjuNScuWyhG22d
0KctYQQVrhQTx5ontaXjpX8jH/svlKwogZ15EoxHd76Q//o6RLWL/Ze5Lsqg/hJ20n20hvgE8wok
UKUOdJcrrwXoVjvlRkrSiwziaMi9RgavmeFFDdBIi5EMZtrGpXysvX4kNaiFIp3f67H7/ZeV7r84
pxqz1OsvSwjQAnzEs+DUcjm9sPT9+mezWyNro577/RMFnrcBCbsU/kg0G1yrSVtszcAsaUho19CT
4VZ07Fh2XajlmIfZJfbtV0G84dGTprn875+b+P0MRLWCUxoRtykw1nri92uqxNzfAk63V4OrWYwW
s+euxAibJ8j5faglTtef8jjMdpXHiDCPO2Djg/WU8NTOUS9alBap3A2d72EVIbAg5v50yDu/NKRz
lNGkXj5DFnrbq46Y/fE+pHM0X98g6ED1aE3OCfurcRRx2jONas68kv56Kg1vC4i8h7OZJEeQY6Nf
nSxNh/9lI/PJ6abiP7pP1VBcqLVWc4lwNGOadhSB0Q3V7Q+jc8STozt7Zv07S5rWsWixlionW2qs
jUsKcnUw/WumkuEmueL3fWknHAgsfk0gnH3ylmZtcQNL5bLo0/Ileuq+zQST0sR47xkgrWhggUjX
3XyTptEPzLDErZGbvOqSUN+VRQ9QisxOuL3pQcPzuvRbP3p1iKBdDD6RqWY0zH4usQ1Llw5xWK5D
HZ67lQC95ZuZkNwd6reye2g6JrXxXtUFMYJj1m4daLvK84eb0RJ3nskag4SHY26o25rEXwRGYSMq
ohytc2PE9i6YfYCfbymrOTDjce9U1hwJRCeoMGrIIw8FbLOYO3rcTmDJNok2wZDuMIC6mP7UcNdR
bOouURGRFrQvlWFUa9xzwUVtxpGuWaYPYuPJqlq2AIxY9Ot8yzWt6EcJ64SSD8OvbI69onXdKy06
9J2vHdKJeZbNNfQubXfrNjD4W0i9a1heuPJsAkx2Jjwz/ix6+0LY6C7LXe+1Jm9C96X5ZNuaDeWr
/iLiQV/hzCdKiqjag5cm1yz0KvAeFa3kWpabhzDQipOtBazQvji2htnvaKGT0hHrp0phRxXNg7CU
+cZccuUJZRxyROIL1AHpwSg0JFoOTz1zmFP6DL8enAiDa69hpe1pqh3sUVmXlpOyJUhXA922D8Iu
fQ0w3iKnZ2zTdYm76oK8eyDid9qWotUIEsXc0Hm1M6f26leXSunswI8ObHXruYpOpC6KW9Hl9nmq
cPLETH5Erz+nZpuf04LOTCgI+SwsZxEaN70S9rXNUVhVyVcRfHPKCg3tfGPT7WFwTXQiGfaIJqre
oEXYi2IX6I1zMHtpArxL8NcF4u+WmFkw+Nvyh68clIIzJ7KI3wWFiV0WuNssl8CgkGu+joJL4bT3
cDwJTxyMR+zquDKVd2j8ELu4l4Ptz8aXWPgdsVRq2JaVMNdSRQShIC9rYvonUdqgVkkfo5IGXjiM
8m+22n9aFilMfR2RkkVpSKn5e3MhHyc9iAyHdHpxGgPdvbcy9BJBYpHZOEyHwlsXwiR+RJrDDXzp
2XO7G2KC+dCi6xs47LAYijvLHeNHd2LV0SfWx9IfT80UMuebHnS3xRuUj83fbY6/7zbzM0eqK1zO
rJAGfj/XlXUQyvkAsTIkDTNFHHpmk0QQhOKeF3hAX2fGZEVh/G4mIthYmyIuIiNYVW0/pz24hE80
Ou4aCiOCwCTxTOJpMEe1ppWVbdtofI5oqm21UIcZLYZqPXZWt53jsv77vYnX+7cCnYx74RqO7XE0
I8qHu/KvO6dlmrWlh7JYg3excWcT2FzU1guKzuTRtylrY9K47ABBt5y055AiY2dXzWNuD+JhkNTG
ISE/YQC3vw/Efqqa7/FQLQrK2n3i2fLUQ7BauYEE9ZMBQnSU0W3wejN2681ymVQslLqSKzMfTzHD
oosu8XpHlTgURnRRIGqvdQL5fKisRTt12UGT/UPrdOfYHMNVaY3jqgu5743guTCpaw0vx1ocF2hC
aOW1DVfCYKp7LvSGLj1BFWOJwXSKkjOvLVtlFlWnIHJ5X/UmvUzfpjJ3z2p6jwMb31tfiebYJl5w
aIZ1F+gaXyIi68ClYR56M4AB1sgDM+oQVfGfD76X+TQWBPot3mUoaDwQK+ZDeXxodLauoSnbBeG2
5poJuTCbeIfdq1nYmlxPWpRuTSXcZYod+DBFzdd+NIkrzVznkChyfwtVL22lwr0+DXujCcXR7ayn
kj1814TtqSuiAkHsnrvFOgSBTqiWPqDA9dlhtTEFWSxI4wyNnkSgm1kM3hHM9zLOnPysyj4/a02W
n8vp6JdheB4J4zm2pG+j0fuWUxFu0xDmAQ1I+AhN0ljngRgImpF+w/NtmFl63dkvMyS5ZjltCSs2
FlPifiV+rDzTw3waLS2+J7zokA8pLDYH/6NZGMOZTrK9M8bxS1eH9r1mfSimzMw7tdvY6+kTkTLH
BLHsIsidclt0olv7ohEY9z71x5OHdcxktMU6HgyYL/O+chaxLIw1+OP8EA5aCQqNqzVoPozafMfH
85aYuzDKOtINMT9qeJ2PdQWioaAqg0N90jPtW0N2G0mCpb2tg/Q7/l5GRJVWMgERX0mrpNERT4AT
MKgbfNYiIc+swuq4I84TvYUM951rHvn2zTr2z1WK97gIOXYYlX8ZDL3bWWVKfkm97TQBCSOOGnIk
uqcWtRUCnS1DSAEZkJ5+1MuVZUC7CO0t7tR9SVdqYVlZdUAldhpE1VBIhuZGSfUS+0jZfGJMdFK1
ndKMQU8jEYut+AvLECqAPHuMlOFsfUb9Sdv1S+CIZMR2hbpxawC0lRi/q0tXxM6xwPd/lN047+Tw
oZjUMODSnwIvg3EdWu2xtwNzaXcVXgV7k7TVsOvD8CWYYnXw1MhOJF00c0604RorAmHhPHEmDlBK
W/jVdAumnVvj+bSZh530rrQYY0zdVnjJLk2l3MmhegyHONnINlg0XpgfLWSZiQqw7g1+NBx8vTDx
vuLKrQs33nfGipX11hmoBozeBKbal1/qVh3zUXzkStrYVvrqzk2nju0ayU5TT+OZJYxBgvINpKiW
olbjIQ+tH0lrfxBzD9/aMb4IE2AIJY/O9hi9J57W5NhFuTsoe/lZYpNVozpxqnwtB2za4IFYMvsQ
cJEq0ETYgFdHDciqNlNSXa/6VqT5dImnYboYMlU7BCcBWO5gHXhLHyF/W4Q7o6MDgm/KfArcIV5G
jQXtz8/dRdAU2FbHJq0OetHg2qgbPVqpqv/hBgKdSEOLLdeEh4cah/hYGtuxtLJdlK0q8OSU0AB8
KIF3QpvqO62tiEnshniVRAHEwsK/9BkveTykN4SLqINk9swiJG5MkfaTlr5YRZZdFQeu1ZgXTCZb
mTOtb7MTQSoERzfVLESz2ZI7h+AFt9Kubb+qSqt8ZHjtPMaxumo9zVVOBQyuoR44eTacG2Rvp6ol
h8Nt7oNoqvZ1S2fCj/BYqyYPMcKJ6dBmxVKpkUCe2l72jibuwwe9qx5mzONBREaysvPuycZOfF+W
zbveSvOZ5/taj9FTZlg94GalL9ycEiQNgnSTxn60Sq0GR9hkZYcxH4MDMHI4dUWp33eJod+neUcY
U/5Odi9AhKEcoa0cRCXkkVG9PH6+JSA+LquM1FffSMyTVyvz9PnWzC7hW3l7zpTv9ES1TaApurWM
0+PTOA5vWV2O294uWmoz5gDLcJlGONZNWdZXQseQ9PSglJJU6Wc/s/RzpQDrBmm0JoPMW3FWgB7E
YgIUgF8MRZvUdmE1uUt7V8um3JumeLBVZZ85ncid1auvY+saZ3lsPvO4CflNz2zM6bkju3ofDtz0
SiMHeyp60ig9f1937p7IwltPxA+5zM11oqNe6bLatiSknFTT/fEwTGlw+nxf0tJsBupjIaHS7HWc
JGgF9Y7FJwk29J+qO+GbNXARplxa/BxWknZ5hxCLw3y5VNnkXhjrpVLdor6m/SIG4xCl4/z1eXVH
fUYsb2/MGbJWvI2zwD0BIUzRvkFiIJEHW/4Awg5DegaToO7OjihfO31S4FFRrRF+bTFyHbUt7TB1
aZrx7Mb2eFZ2cIyavjnF49cy6Ix9QXbpQodCyFKsyRPf/cFhLXLzICP9h/wynWtuic6HKajTdWsZ
WQOCriePFv/VMOrurmLH0SXMBJtIy6RsqnMNtYHQZGtLPKXOoLNpKYknsfD6g+lM1qUhdxesX3wO
lWHsJ4YnyyIs2ccGU986pOCsK1vzdmHD0Ln3o+IiPG2X41b/SCRdTF3Z93HSJzsr8z5qCcAMt8o9
zbd+53SatvRNIp+Z00Tn1iI2IK+1d7frHoOolt+g61t0aYh1ql5blXFfB5XYZhbH1cgmZoVEqmRr
o9nfzwKTcRzvEROFS6o40OJlMl1ME7HL0FjlbrClsyiaRnyD0O0kQfTGtkrbs8r2+HKJMAvNl5gz
0QMI3GvfkMo4M63AyZZLd0zHR2u0vhvhyIrUix+T6qwjuFlKCS4TK9y5JetupPfubhi+CcdF6pB/
Stb1ZqssenOmt/NJZnQQaex8cndwxTDnz68lyGDNPdTxCG8ArpAkDXA0zfye4VS8G4ceTUxZU6CN
ZBuBmdk1ZeIu+/LJDBEDB4298bl4HozaYj8m73LrdIXHKiU9jpQsaqSRXMBww0EoRbonVWxpReQQ
k6d4L7nSGaEHzl1OyNg25KhHFDD5iHFnnelrvuqKQc44xOOHZRcbim8cWHmBrarswu+DW7343KKp
F752jL+X3NrBzRi6VZLWmJ/hbN+awafQzsAwZX5cEQA9jEuwLsah5RQejdYxHR35TdmALIrQ+OHW
zs2yK/mGPIJhjdt3B/K9X3PhQABFygeTFgPWmIAzCvNCf6KRgA8Jx/73Gj+a1VCdxJ150IfmqVVO
+zqxFoMz74o73FMxZ4XMJV7X9c8Tv9haEHOpOeRsQofRT2xG9b6nZbE3Bi89yYT6qAOotETZUl9H
JkvrmjzB+8gLjeVkY1RNtIapVlrH75YT3NcljBkFXujBAh9TNDT5gMacfDcGdZIx2Ytk138gs//Q
7JD8wtKH9Zd7yOvzonxiVp+uLCe2bxZeBUqeYrq4TmJuEzS4R8cp78mQSjZkDDMelFV/qji8w5+K
aghaWs0NaHf31HW03yditUuPppPd2iWmC+wlje6nr0jQS3TVrfHFtuy32FIQ4KR5njIpf6TULf64
ET590oVhPhcEgcR0QPZOMsEvHFK1Apho/PDM6FgIN18VvgzOmrIf3SK138OWjHA7GgbKFdp5YwQg
p/PZ9K1E0jZKRpQaBY0rQwXDA/7fbkVSqXtrffKmiZlDRCUjgNhyNC5ag6OBQGSUHlDrZ64+sm8t
1o6xTgHBiMWC++7khySS+r53Oe4Zo7VGPQ8HI0x1UFVjsxlcaBuIuBGf0Ici0rdbuY07Mm9p9VUW
FQPuCa9cGq2as+NLAXKmTWn9jM+cDTkQm4/kE+e7TsmJwNYAjXLPMBXMXXCKYMkMU2YsdNEiy588
1W2zOP7O6pKvRj9BEJ1Hw16Piu99SlqJJ2tvOUVVsEQHbi2boAk5xWTXzjParRsz6qjlyLIWQwcY
Q3PbKnNYNb7fXmwpUeAmql2VAfApR+UfPr/ORgYVkdV1qS+D3PXXxeAOS6O7KHpAtyw5giIv7ggt
JfUrkjCwbDIBxOQSDmvqp3ycKRdJBX9SWF9qJD4AYrSHjoD0038+UG2Om2YwiYT9xwcat+fA6Dbd
umoH60Tl9seDO7+FDAN5b6aLTVlJ/aTfzdjxUzF/5udbnw+uyPkat+lPSBodV1Zr0dQOBhrUy6tM
r8zT50Pl0UnUCDt14uoh4rmu+lK8FPZs0awKU5xAKf7x4AQaMyTLPkxjy7u8LMHJCVcMxdlW6ZoJ
Sc8vaT171V4J3KSfD2HqP8+plHrp5Bvcl97p80F2WbTpDJzNRp7UR90ojk4CJLytoukkAoBuNeL4
RcQfj4Qd0LqDew2CmEV/kvN0/fOxnzI6yRAUNwKB9InYqezQWNSghVMcBDfggeI1RZ7jsWyjKT3l
erv30tC7iSKkjad1d1OULVp+2+vnv8Ku6u+cnBM+jd9q8/k+WAzDUsX87fEh+BeWtvJShPsySE2U
RkkVXPz5/fz5Af3RD1WoXFejtJwzsebOWe9rlJVObrn7mJFjCxnc1ovwmlOlPeGYOoztON7RPMme
iA59D0fDPX9+LHbZJQ3Dbo6fHwx8jdxUCut9yglylvqhZPekfk39eplZQI2cSEzXz4e06qm1awYg
SPvZ7OdPQ5pLHlGC1Ktx3+paV9c+1tT18y0lUGM2ac6YhOYPJ8E+XmodvRmJdGTbWrl30xPPvQWO
8WSOg3/0uc+F1pYXYM/J0gmNeD/0ZX5wi4lAnsHhQJcH0JA6Wl+6Ilq9yvWHZqiMlWlk4oKJQe1L
8lR2U5mldznZw0vFceXVaLWb29n9Dx31BANpUO6MkBYYIuRjk0YhMZpOfRIgyo70cZul7OuHonLt
N82/2mFic/9ReJmVRTqIMIYFXUwbDhWo1Kb4hj8lbLn9ZNfagNe6eE2DmCEjR5rAxBitCbfaJOP4
TaOdtHHTYrimUfqdTaNeql7iRxyH8PjzoXLJePEHJzwCrwzqzD40PcT8itvcVd1sCCDzGxPPktTM
+EJmXTPq9ZkZqNiJwV97pZ2BE6vlS+IGFqRGzM8KNP2Lk5aH0S2Ke6xc4lGks5uBzxomcjRbRz25
+BSWrjsdUoBrW2NkGJik4Z4efbLwx6Nv9P2ZWW56SQqkoqrWr4U2zr8a52WnolGDJBQeZhtP3hYO
oXHLaPbfEg9AmgyUOny+7+cHqvQoW7/hSeevTq21C9fq95Nu1vxIcu27a6xEvm6s+gFJxCmeOYKN
n7xoA3OgPGJ2bWcY8cJ2OGRo/sp+Mr9mU/vsZAFGDvqBjdjoub4PG3pVcvIXojI5UOTFhgajoHOD
nLgz9IPlOHuD9sW+hzYV3GcW+u1c+vdl3j+1rMvMPQpniwOHA6gAB46MkZ18FRY5FGs3/l738WsT
l+GijOtDhYxn4WUXOroXyyqCFV1AbChF/LU0yE6JPAfXFZeCVStBlmf0TPB3tNFqXTAkZDRk2U64
CEw5bPHODgtZO1srjQlACbJLoHOOCr81dsz0IuJk3TGgheKEnw5hTZIbO9HFb26CZJu7eBHn9R46
2+ugpLPK5QgS1u6iRUmXc5NCRKZ715y1XP0wypYKpwM0jsdvEYeA6MqsecudcAclceEG/iXIzTcj
QZ9fjR2qW8K7gr0/DCQAN95MPF6Rl+5+dWS9xOEZrhDWtnvHzr+GoasByaNq0ZmjoVU33ZETh58X
Sw6QLfbBQKymsoivVsMFgJLppQ/j7LHvou9NXz34dAjf40kROOE6wF4txV+dDWGyZHRlApmtmTh0
K6e3q8tI7Tbq7DOD7tLr9RwcU4llr9KWmD/YjPERob2xtTMjYnUvjGNahPGWFh8Z0eF0yzAlr6eq
vuRV1hyYKdDJdJkMFp629Irn1iZ/jGANrD79tAW+99WQNZhB6MBwaLd+LYFnBpVcO8O4UgGTzGzu
cXn7ZNBM2OmDSfsZVypLl1g0oc2g1iiulXuUYSAfgrwiBEedTNdMLn6ttvlEu4gUpSmzsqso77Dd
76Aq4QGAckOt+0XP4EY37gvtoZfe1uhnmN+sPL0lptoPjvbmoPVYBIU/ZwSx0xXWSjBvI0bxo9US
kGpDeELoe3Y741RL563uOu2shSa727iu8sJelF20TZPuI1LIRVDVEHuSLIvUPOnM+Oy+Ceg3j5sp
jpCWpXG16FxC5GtKMa8DGtk6z22WcIhkAjhL7fM8+hEa9TfMyyXPhJ0mteQHDTeF9Znb0FgVmX2V
Y+wviII7a8m0D8ZsA1bmPYtiNh2UXFgQ1L5Q7a6OB3ONbUVbtKTOmWZ76CE0YTocXp3MDxd0dM5p
6ALngNS6yNsiwvo2PpCE9Qz/ZFmP3Ztl+JwEoMYKVHut9RxZzQXTCNplWX/1CkxQTNBunWtsuIKK
wUF5q7H9plgyEZrLe9GL+4Lik2FYBqUgaJ8Aw561LgX+HGyLSjykId5KMiQ9VvnQjvHOsjlJN3b2
vVmcNeCGi0kyi1TFOzcDnb9NDGw7cP2d7LwDIJptD7ynHWlIx0oPl+UoNm6D0k3Lx4tJADKsQNwk
SVZ/QWlyTyMsKqwL+usjlmNyU6w3pZNBXLCyiMh5LqehXwdEcfX0gTHDWIqDc4j5zohPdh8e3dyd
tjq8yWVi9uSklu5H7Ls3u2LMmjqS0ABCmYDXooiKXpTdfVFm+RYn+TXNsl2jM8cl3/yxDCw2LTBA
0t/aIxYPkU3fugmfleqCdjkk0ri1GpYRqyhJ+XvwNLMj80nHY1wix1S68UPhHBzcW+FIm+OHFS/o
qE5rwkHJamlUWC5zuz6RZcPiGHDpBKkDhLgoHwT1SNxgUMkc/Eu9TLQlvejneuCVMq13MBQG5qsY
W8WoZlttR1IB+y7Mdez6zmuUTM6W/tgW/ATWs0E/ZRnBAwuc51mK2zZQsPyaCjFl06MpdeTR9rJ7
G2QJ/WNOgGVLS9QOv5cV3qo0s0mgrfwHd1OU0THQzZZsMvPQsZ2iNFqMMbTAIYIOR7fBTaxHRkfk
QETTypTTgH7ef0lhFni5cxgqeawkAJCg/vA0GM2q7QPGkP2GgDG0j1mekctM67PJO4Do7tRSnJLC
GnoX4qez0IA+rGnnCVyzFkQvXBvklGVgBDxniHZBiBElxgUeBwb7EtbgvgTE6AQnbSjBdtnfk16q
FV2Zdd9isPLIklnjx1/QMhR5dMbvTVBMQPqt6PRNyQ20GrP+B8ERyGL6+Jgl47k11Bssa90DGWu3
rxrYF1ouxRLJOiNfqe+sULxhw0N15+zoLaVLx9KGlaSjwzKFE6JuSCjGs/ziE9O2aOR3WJRfaMeX
Zxs3mYHqf/bQbHVehWXUTljINfDY4UhHIA2eKsYwReM8TpH/nDTJBQEVmv2uexYQeX1H7/BpxY99
AA1SgCsg2bJaJXb8RBZ7uxwpYmpgacu5J5oC9x+qlzqf6ZtrOrennNBKA+dGNvDLBSnGKZoXG57+
wXFAsvrURWzYxAAzPOT0uUiOFqHZS/IkH2SVZaew4Kfn+bSEPlUBxQyghw3BEQ9nthhDrOGanq5m
gX4/7QVykRXxcPdBjnJF0xdxk8Cjo+uLHgNGRBy/5bQLihnGXlswYXNxixLMgtW0KrvgCHHaoF9Z
cVBpK3XXC+tDn2Lc+dFdYtB5s5F3LCp8pgtZ4rq1BgYOGKoS5hYb2+ofQW3QC4XKY7IbU6y/mlPz
kMdoHZkaFKZzqYjvXGSlvo87uBUO7S7Mig2VSVyrXRAUG9boBldS8tWetG8QGmoYaW216TJ3IzjI
Y8Wn8DdIWbFb6Mdw2xmmHKu2OesCHAD6CFnYN88adBBvP/oMS7+jUSv7ifO1pquGIpVjFdOLOGj0
XRoeUcF9JyGLfXkSmCmcr7ojzsKoxAbZEqEmua8Q3FQvRYdZrU6cdB/AzrYQTKtQvjDCfE56+myh
xFc66C8GyqUSDvyGIoWIJGbAVgWTE8FZcsy8cRX5ZngFaNovJgcn5effVertdQL7tmT8mywtK+Mv
EA1vw9zpHYNvyVzWG7F2dqG6Imq2Z6KrhkYm12i10NKfXDC8jbNiDDLTzo2FwcmziMLXpM6uvduf
IrLS3dG+a43hzseftHDaIqZbJaujN4wVtcfEDf2f/w67sjoOMMM3ZV8+9nb93nPo2uh2axJ9Trf/
WLy6TeIeDF3KlRg6nnU+qmMcl+rYNe4fb7nOf7B1Hk2KK2sa/kWKkE9pi/fQUJTbKMrKpkzK69fP
Q907MZvZEAXdp4sDUuaXr8VGxSc2YNrg2iJiPtiHOg/ALkPGOIKgQMwHKcNsxmwNa1oOEWptrdol
llntuofqlHxboCjdykC7KmPX1p6x+/vp7yEXA4cA2g00ayNJlEXTTUhqryK1bhrrGsmjGVoPesxQ
p6qgmmbEjTl6QbVJi1Q+jaO9ywQ8XtdFr3ELYRHmn9oky1WtjOgq+6Pe1RWgrpM8TRgnyeEuY9Yl
g5TzmgS7Yur6PS0COv5bm6rcTjbH6icVlMmi/y3eq66BMNT0Qxek2VIfYy41oe6ZPw7rwqluJGr9
4n2fVkWawbmF8SoxgCyTuhgPFZDvpoi/iWDLLqOHv6dDCf2QKrnrlgG2jKajGgtWk6a9D8o9B5r7
EkSnMLRfIfE5adjjC9fOwTR+QiN7S1Ptn2o9Ro76OCTYoVwWM0Evhq5+vSRtePfdwswKuBa2KgxA
hGG4WvDYCVeliFG/NfO8dz/ivjsRK3HENf/RaeJuJwyLTXho4ZNdRV4YPl61QmQEX0e2t+3JLxao
eVMMv2VRtpxnRkE75tyVxmNosqgcD4aLNhj50iarz0j+uVLtSZTfDvKHrOFd3l4nVMN5QXtDzuE2
09dxbe203HshTOyl3HRq+CXziaE7yxImwyV2+edCQzLSOpfCRrOaRyYIJzMFUoHmJ//0es7NbPO/
VhSAARMKUFp3vzTvQZMcK0EPQOxfoKm+ciIfgoehoy3PJDDvSzM6kqz6kgXOtxC4qfpyg4H0N08m
hcRKXpvAWmo57ENWovKU+fAFybapCzyEuBYZM9t0xn0xSx11SYzhXzbpJ75EPFl1s9c0ue/St6Cx
L10OPlHVL41u/XMwjBRAzdOFLo8d3wEyQPs02P2qLFCiTT77vcw/Cwb6jnjuwNi7bXVj5PRwaQAs
8Yn9piS0hF7wXIUVxQWPj6Nu62fNe+s9j3EZoYIVfsSSKOGkOjhu/oTLQ39ytRjKjqIKCz6SVr0q
dBm/6u9C0y6qZ95MpbY2h9ScS+9QaLG1AtuEuudkDpGFZ79sXkitOOqxMc1Uw8t5mC2jodoNSfRc
j825GN6Kjk67vL7U1MeRjdLeGz05oytZSb/hIwy48p1MPXlRsTYrrqQK3T0ykWo1SX9RZetRwP2o
DreKhZrM1glJGcJKzDkV67b9WvucGVljJlbMED3KNzFuF2Qtp0ZaF1QDVy+fPhPXR2PkfmXYg6Ty
KOJqdzWHCGxnctPiqtZxwmFuS9ahJag05I6NHW+Zm+QE61zT7gDoVP1Lc/3imvaPL7VPo7CJhonf
SjPAmj1tBs14tRtRcd5qXnSt3Qu72gl/ZWbTqQjqq8ib46MwO/a+SFzmvIQZEhrMQL6dfceSJpcC
4SeOfH8VGs07hv1/phb+lMAs5Nj3B2edRs2veDiszSAnT7t9z8OB+oa8+SCJ+yQoTiDf6Dkqh0OS
uNdBz17a8TXxNAIUAE0FXWn5aD95FtSF3SR3k8g/pU9zq8rf4Tw3Q/bEwL92hfqX9fluSDnUO8On
g95tNJ5R2/7WPsjO5GYfAXp/S0dn6qavsc1KAv8XEE9O7nxDII09+g0e3+k1Ug3jW7Av+0LSh4iy
zzGlNo+iN/I/IkQI3LCPV4WlNLqUViRSFczv8KrFSISApeM49thfDAcitey93xHEdbKSYS4FueCT
eMo8nWSSREYLY6LJpulbQBlGwNbLc3zgPXtLGKFJsZ4nV1lkfdEFXsanwA5GpGMsIa45zitf3yOk
/xykc+sfKcV+ALEbg+JH7s62Jm2BvKniFtbmnZv6Mz5CG/e7882GsE8YQfxr07L04TjgTdflmz52
tF9SC5rIrYgEyfr6QqTF3TBXaWxeprFDvjkdKnbX2mQQbrzNn4G7IWuJW5EMoEPTx5ueT3gayMIa
b6kbHQw5IOPqyKzq32MSwdwUIYBPQ0jjboPCO5fchkuyiyjEGwcQ9kSrD06p7TqOVwgFz7qMn82i
fkn5la7Rb4dRzcnBWEeuv21b++hN/bXnsOqSwUiyElI1JrtVQ0QiX5uCBG8J7SPafUni+ktd3NMQ
1rMEwH24X6+K2t9VYuGwzRFvtIIorcYhEcFyjjE1H2DTyUjuuo/5GnCvrgj8LhFtuRx9lRjPUjnX
STiX4FGy6UerxkR84Ef1O4rLp9r4KXPr4BScD9oIAIXgm6/JN85e9RR6mzhXF481zUnVK73vZO5T
h0K8778I1VXbDRt4qRNVy0ehcBagAsKY9F526Qcd4Rys3ZKLD5w79NxPYaL6JsqaydCyL3ZFbw/O
Lcy/8a3xvLdCPOel8+mRIQ6GJhpkeyQ31DvRaXefaSwwjROqZ0hGjHAjwbVJQe9zfSYg7NyNjyLt
YlEZj5qE0FvkVnyk5pjNx/Svoes+t2P4hPg8yJ6NenouHpewmczouTHmFrKbueXxLUS/44BouTdD
yYKV8yHdTeEnAFXhP6eO9/XEezM0c5GrtOKjhN6gEnZesCH5AAc+TTWGy+00uv6PSLsnckiIZqSz
KsaILQamdqCgCxQ9iCE+SMQE0ckv+mcChQpfPCtlhEQ2Mm6lNH8WxVPV2fAK7nOvAQ7rGte6v44c
+qJob+za7ikXLgpv69r58pf7+DCq38H1jn2TvU8BJqq8DTaxQ/1z65ufmlnucS8P8OjNxsSIQdB/
kcxFl7+2XUeCZ7RKdfnGtETUVtoYMycCcyiaZ4Wccek4bC6OOBSJv+mHHHTJweHYPTtWuUs0Y4da
8qBVA97PJLyl3tLW/IVSL+MgLkTlkj5T1c+x219ZzWbhGFzE2HezJgEuGKd065Jmqo18A2YeXpNG
/9RjfZ+GJOjwq4FdqDIMJAUdwwEdOhSnnDlenS2MrmkW3cYKBcr+x0JFO+bZnaJNmJxyg1xCJ9Zf
bC2LFqYBSWqxQrVEdqGP094C8awH3odmlSdUUZ9ZwxqOjWug2iJXnNTQflG90FaP/od/mlZg6OlA
SEK+oighiWwKslcRYTAFIFyGTXaupPWdDyxVY4qGIzCHpwihkjcO5KxQMkGiYQ4N0teomom0a4Nf
bXK+h+hxKJy02+i3mz4uPnSUECBZj5Sz7HOg3GGY4pBA2aicAZwAEGTeug+5NIkkoJAkbn6tbnxq
ypF3T5ASS0F67SUyBdMFABPtd/j4e3Wk9RAmghgEzHcF3QyLZipPpV/RTtKq2eM3xzpibKP99lpm
NmNCV9chbmkyeJmaG9ed1I+omJ+Jr+L9sdSk4le23I+lvo5k8zU1dORMqapmQ0PpR6a5i6gvv+D1
5iq30Qv6GS75VG1RWELzwEMQ95yvDav8zJWnUz6E9w+pgNXzv0EA6jAHb6TXAomQ7LK1kbaHwmEk
w/icziKZvyLh47uI2DLsc115AJGh/M3ZRp2J1cDj/3MKHngwA0GSNUdDTleZo2ylsAcsmqGWOAa8
zI+EREUCkw/O0Db+Gm/Eqg+mT/RW98hvdlas9tCmc4K4jwnmLeLnYKkzdLdKFrOmGYnn8maR4x27
QHwnE7jeIF8mtAOBIsu1iZH/gc5DghM322kImPSq/NXJokO7+Ik6dRG6zQfJLh+BWd9NqFotTVZl
x37XIMDjjD8tUydDNDg8KjbqSszK5oEkwNY440/jKiYbaT6LmAwD2egHlvfF4HdPZo/Y0UqZbLVq
C19Oh1p9wQV2dkVJ9ogW1HMcEuuORhc33qcKnkOn8WfOeXVfiWjvCv86Rv4ZyOW9XWuT+c+vtC/Q
++9Kxl/0c689096PHbuNLlx+N/tTpXIq7moQI9For3mW7uBwz6ZfOdwwwK/SRF1ZvLsD9GMUVO9J
7sNv4VxsHjqJ4BINrAhNaW9U1H20GnGQbld/sGVIT39zTTB7oWXAB8k/H5UtV5H20424hPphT7IE
ArWSgPNo2jns453ePJvSeeYIRW3NSPDgdGwb54mb+V/h38fM/O4rdqwsa94AYgaj/SCiDolSALyr
guknYN3ie+TUy67F7aVYlG1nVpmQq3E40nrGR288zGZ2mH8x4dIVdAbR+upT6B4LdW/r0VrFMKMZ
5lN/0S3x2mWwTtRhvk0TBhi9+xeEfGKILQBR9aVFAcssSIz7qNuEGaNNitKLpk1fFLzdq8l4am28
UYF+qx7LBE3AMAIFQ59f3v3Jv6ms80AN+rsHNZXUA+5RQNa5yvL3hOIyTYQzTQ7vtRXtEbWN5njL
m2pnGUD2VfcZceq3bNYmQ3bn0RL7MTafROYu3QhKnd+g2egym/rWYUriU8spQ0yvEn7CozmtYSn0
i+idLvDfrEIz06mbVzunDobCauT5oirxNFbJK+jBabLUwotPkLsvgSzP+MIutV/dHeytepjug0J8
IH/6TTj21WN4Q1Izd3uoBtcKP/GL3AeGDNR+KCFrhmqaFYYFqqzDoHXvZiZZvoxulwbT3AgoEI66
VRZrhM3ZDBB694bD9Zjp/e4n7q1bliG6TJdtPH3UjyvZtpkgTAV1hrSbnsmP0SzHh/2A1g9tQ9Jl
ooc00WfXoOKWLA1q3SYbSY15fKzDU032EDCHI9OPMEh3WLbJVCH4rChDviphbMY22CUeEGIY77Vs
jdksAqDG4OBGJOb6/cxvCSaoiJpxBAz9o3VKOM44G2x9hnPIBhdz6OxM5Weq9Lteh19xGlDC55Bh
Z079d25ZCBvCf6SivvUNDoXQz7RZ5uhbidNTr7mD4gKjFUn1+86ul+PkoXkx61P6hNb3VSoBwB/1
90AniD3bhEWLpMA7+B4u0HHCB+aeJ2WjWuuXE2bvzn9t9ZeipvJOC3ayQkLs7ErHuoyOfojrcD/E
DW4HsgLKZh9zybTTYiCdp8c51hgCEzHtO2G0ir1xO0wtKbAVSZfea1Nnp47Y7VIufDm+tej7KdfC
deqJc5i2v74i0zoykYD2N9FIhKVcaWkS4i4uNhq8q5m40PqZoWYFpkbRfY1V/kulCUr2gONy9q2n
ZFQw9NVzf9K3msdUVtcPH7dP1IIEtRfZ5aHA9wfYPM1gmvLJfGCN9edFXLFUWjBdiKx7Kvrsfp2E
j/ywUv+ucnHOWKM1aed8WQ89ZkUDjFu991rdzXwpnvES7I2IWDyEvDD7WUxVQ7XxkbnNvATFet3B
BXdioQ1xwZXTILckxF0nPbOv8BxU7w7+MC3qXszR+E7b7k7aA1rfN6jCJ8EIPZoOJudkh6RkbcDV
SPhyrczfhaF9S825e0G6ryPq96Ce0KXfrOEgvYoL2fRW6LnWfq9za4qlH8WX0nbvLlKFh8mefrPR
XSbDAEU0XGm++bFb/8e5NqHxYeTZKmgpqy/65MUJ4ycLa/KDaPfmQ42I0NHeGocdx1bpSXrD3nba
9wINbK93NF8T4DBTVvWUQJT7gXFN7Oa7G6ePShmf+GgWuTHggndxEDod1di2uR1r3BNh0n+2lb6T
ktRRZbwYuf6DerzGaJ1eMNUw78NZG654a+wWWXRAAxNgau7Qw+b/OpBsgnwq7EUkkCBxqasrOfFO
14J5ZDZhpN4hJZvOx9c9d6oSyfpAB5VNS9doMqGnVXsqa5dO0/qXWKqndAxuk4s0zVG7wep+AcMe
AFJy1QjKdNPkarQEGmgBhy8jp7KsK9YIE7ejsO/Uw8MS97+5kf72UEG6ehl0HFiR1x8d08ecUdzQ
9N8Krdk+klH4JzjUlYQO+M+INdsGzBI+ZQY8e2nC5GZrHbOL85rr0VXHuTFjSSAdGBcULmVpsAj3
8qfNJ2Y1iyQ+VOwIcYhH8TqnmknKRfBgQtWEqIsGjTmKFwYt/m5R182mrvxoHu81hET5ezWBzBXm
hTDDYuFzNNe1rJqxhC5SS71kCAXmrEaoaymIajK0kDR4Ro9kL+pqUroCx3e30RbIhvl2Q5RaYnQP
uvmATl3K3wIDnqmyuLxqS0NXmFIeYOrhRhTjMw6agAhBGpraNyPs6l35i3M2/EcyLVGXiPHM/EaV
rbOymL0dZ4q2BOp7l4ios7SWP2NfGfiU1dosOpBvxn6EhJ5aDF2tsw5Hr0KvbU4xBMRUkhhyLdJO
YQ+AlQiJ7kyvzqON+ETzB4oRMt3a2kUPYEtLi034y5qLpFtiTuoWk2e/DCrdWYH4Sy2EABP9W25+
mDJDkq2TBgqJeDZC7TRkD122bd9tyAy4CRO0W+YvUnhLgLgvbuMQSjnYhpWzdVKtXSpVf7bpq12Z
G9sGck1tjZ6AlvC1AQhINMFH5Q8Hn/y1Mh/PmZFt1ehco6He+y1WD2QSTNjbIPVSJB1E8JodqgMX
sLrp/ilhv+tISezBh24Uol0a9LUQeA7hYA8Tvyw2h62mvqchBiBSLaGwxpEsu2e/iuO5hkz2Lkp4
KjJYnaUjNUpzrXZt9o8tqTA2rZNfVao9aeCdwu3xnGvZW2Opmx5Nv3FU1DMVSQT+4bae0BJF5k6O
9lFF4t4O1rsT2huIoGXYBW99qj7pA31rg+msE2meV3OlC5By0BEVsjlkaiK2DFnqHHfxcjRtePYk
7rZdWx1ykN9oHJm8qNSBRpiWpeu/JDbbsqYRb4oqAKNVeFameHPS9FBXzU1pwZd03ZVbOpuU3KT1
GERopGC+y4GjxwNBnlfcVp1MnzMmM8tAy+IYJcA+TFxSKm4TvKLHML62UdD8mxqfd5R5r95NjclP
++j86OlinVtTseSkky660W1xronf3mi46I1NEocvf3/FxS4B+sv67FVoSoLJmNc9l0JCHWksnSeo
rbr2QYhSEu6tjgxUYjlm0WRww1X+F/BFMauQLyKBIA+uRwVPreTf293YvnyxiG6dKRd2tAgAwgiB
1hLvXSs7xsvi7Of5GTXYMB+7EZBfCtZIvWq1TQ14b416cfBi9d8H4/G0MBxo8wmfSGBw6/nWgmbj
yXDKg2oRxRaDrFcdx5xD7iDsCVuaQNG+pce/B4a+cA6Y5q8n6MIzWMzJJAi3ndfeDPkzaH4X9RuM
NSg1QBvX6eSR9aRQ8qZGZWASLQiGZcVd/L1WRYekbJwDJ8pn5VXFvHSjbmfSmrx3uNn3k+12G3z+
/3n299Lfg/74G//31/5e88HoZo4ivcJLAjIoHg9UKREwT+Ug+/r/vgb+Gz6MSOHh/3sNi0kyV9Ko
cds6zr4OW8ROY4aM5+HkMzrgODgf/uTvjyujd/Z0MMQLzdI8suvqmiRyKql9EZM9O8b16e8Bfnww
ZnVOvqWyumrZYxNeNxmIX8dBArQ2NZlfzdzZ21Y/HwcEwsj3twx6aOQfD7otSevRkUs9nmk1Kd1p
F+Pdfjy12InbjreXtHHUc/ojDVliEQazmcKjAIk99mn135/ax09/TwPp2QufZpN5hPwyXLcwK7in
bIvccBWBWf09D7uOZPECzZ0kIjsxC2/XOuOlssRDN6M19rIWbMj/eV6qFZMa8Zwh3lJj0lN97Zj8
gjB8pDdoU0gzMLBjO7neg3rymNg49u+Tx4OEA9xaRF6BjLVqhXNPw6kkIUTsmFbz2Da6beLJpZcT
20I4THkSqd4eYt7f1Zwgyiph0Kj591Sp8uRb5f7hbstywzwpNxAXd5gEuNeiN2BskhCAw6npTYvM
vj6TiUMnZkBHDRlA9fnvYQjCaWfr+bEofXXokXusy1y8d16GCSuyJ3X4z4++a61sEYb7sfTjUzP1
NwaWDEcSz/5eSuLpvz/5XkNNmEdfuKnWSVJZZzz71vnvp7qq0CeZWIorIDIjy8Q+NiqxitqsX0W6
MF8qBwAKcXR9TB5Px24pHRW/NLGuTgxDjwRYXs4HPV37MstXTZdrpG0PX0XUkBindfo6TYV8sru0
2bLdI2N7PNUyt8Q7hDAi9YaN3br5PW41+2bGX8A8HPaIcLgL7w0OW9z+/hhh9Ka3c4lPmMqc3qqN
FTOzXmrjhzIhQ3W9mnYBOb631i/5wJrpA+WgzfBomGePUyLhKQm+0c6bPvIIz0nT1PMhntJTVwp9
7vkRNb3JBM2melbgwA/3U5ZDiIJ3dAkLpVdG6VZojXMDNNO3Fu6oWW9Fzm18PLio6rUhv01mhO4X
MCe1i3SDQyWkGCVyD3RXIomnqozxiaemqR5HV34i5ypE2JHGK6dUDxFo+GtEhdz+PbMoZViFDqbP
tkAwnGFOhLqLiuWQTVfP9ootjbVyb0UKaaEk8T2YfIqL26ewNpuTxTB3Muo8XrXKoCBqVEtM4tZW
5GjURGjFaEUCFpORc5XMqfJzrczwgX0LscPl4u4CYxA7q7OOtTTarSEUyTXYZ0+Xvx/jMSJf5vEi
fuf2OFhndD7hpnwAf+S3ltVSGsWqpYroqDeDuggsA4sxxSMLqDWzZNO/odqVG0LvU2THPOXke/T4
728j2NeuIwTVyRxvjmOv+KAy4aE+dr9B3FDb1KXxxDRireLcm2bchixuNirrdOrH91SHBAEBuU5e
7xz+Xs85UlLR5BS70A3rfzEpMWWeB1AYhvr3V8ftWz3ETJlZfNPEEesZnbnSPPYEXOxi+MwL4Vf4
qppwkUgG1Tg1wSVJIT7omsAY4mTlklRn4k5DR99lsi42LACrOkwJIrcZvf4eGhS0e9dLuWXJY3CZ
rI7ucAztaTz8PfHzWrF80uroKJmsxsc//ffvO+Fk7n3rM3ds6mf+XupBHpimA460qbHzraE/lw0R
V7qNqdmEIRnFCIZXer8deydJy/5cEmuQ6R49f9w7WeBTQg5MSWC2SUBuWJFGZsOFKHy7FnuBHEK5
sZCHhXYycOn7HzisPyob5SHCTEBv/QeHhZxlwxDOkqL8+vKxRszMEUCRMg/IwMicu2Nx7QfiGcb4
WEflbyhN1ImD/QYtSfs7tuTqx+2Dd3P4l1IxO5PgOzO8hvwhGz3RFC+thPfK0nw7pRkjUWI/D4xT
KHw+RwnYijn9bGqPGYhdTekay1WdXvAxXnIBsDXlLvkexT/ZoJYfLVYzPcy/M1NefYspt4e8Hrsn
LzZyTmfV3Qjc77LaSRX8SGZmIfN3Noj3ERFr4Xzlrv+hIW2bjb64BN3W8gHU9eGQT8HWqVGay+GO
luSlb8VbrAfHzK1WDnVCaXw0Ev861fG/LqtWbNCQPpX+5YeI24wLq6qbspYqsu7Iv1UXVw9ulX8k
avNSQrihYJcLkXsFyE56wwCyQDu+aVKOp04Eqi2Sm/5ANYa0c5BhJ6/ZSGRnE366EmQr6xm2LDIK
PIKX5wXOoEVjYpnXzffSoefaL/d2SqZMPoBOJME1bJqrn2iLtlAUtKsPQlV2vVusGp2s76Z40arp
zWxTQPF6eHJ0f10QxceycFY2dyZ1oDfOMufOkU++NE7INPFxTcvCkitIm7M37axGbXyZczaukeoG
xxgmwMm1pVA5UfHdxTaIWpiSPeDUCWf7gjqYJYH4RLnfC+t1zNZZZS3CUe2NMvhHNwSyg+S5N6P9
yDfbw283Eck30mNNQmJCo+9zFJHhmRm3AJ0NMr/sXrjROW5z0Aod/UUPcR0jaqUIx/8ZGLfSUbvo
Y/5TAf6xTBxC6qmnB7qV54uknQiMn8aP3IHcaMJm4fSYLsr0KUySrU9Wkph8wAZ9qZAaaFpzIeWQ
/gZ8LQImwbeAzFOLrk2h98ciSdRW2uEp9gssTZ35XrD7z4rO8WYdOu1Cr27ZGSwV7gWfxWS+6z0X
ip4iyeNC/G4wNaRTs6rwnwIP5NMsFRlsJoxfSHOODvrUtFRIjLW/tvtwNeTle1HFAzuX9xIG9QWl
77l0hxd7nJ44qWSldyZQ8dv0jSs5V59CYuvC9+AmDI6lM/6GATnKQ3HWQnXKLmTIP4+q28ZteYr7
8d52ZF5P44uUxnvjUOmZcJVQjjnTnf6fLXvOkX234lLYss/9hG45zX3t3RRk8RmcDxMcFAtLJwGk
6e6W01pw2+jdE4dMOpKSFmHCeadEG20Aq4MSA5UZoYOs9uQ6qPrCKudMNOhPSUsMt49KiCwPXD0R
3pWuA+szS1S+rXnPdbBAUZkL4YOkB3l9ZHs9iUAZOxP3xLok7GTeB+XB0GFRrkXIAbyv4NXs7Fhb
xjVlyO58YEUaONFLck0lxESPLG+zPmd5y5hr2jD8h5X3V5Tut5dgMoQgjRVSsUQrv0F3zWOIs8NT
Bi2sEH9dXh00r78p/HVYL2Onyecid6wF5A3ZboHYCKN60cYcbIv9B4qpaZGfAdxq+dx2WIXbpjCI
M0+5NdS9nLJbmlngKZwXMNtE/aIwGVh1yAl83u2t81bQu/G68uoRvrpeVpg3ppHumyLcZk36VUlB
QPhgA9E6twh36m7ggBcEWr+I6+rdypIX11nlufdK3zhan2SXDdFPRlHEzDcBmx8IiGJkicmVCLSv
ifM/Gyc4fW/Dt0gjXUpXHnQQHZl6wap5Jcvrra6rH7N37WWLcExMCWE6ELazZCIa17DVRsXysx+M
S2mqNzGwv4dRerTD5k2oRi0Dhwz8JIX8EMPKchDAxz3lJ5EaVlXQxKciIzstbv1qDhtKzp51G/FN
E4+O6t37oGkFHXsz9vO09w85snTMchtK3AjZ8SGK/7ABva/niacfsp6Aiygg8hG2fIkTCrnk+BBf
LhofAwEpzToQmuMh3AQ9lQxe0KbofqXDTsbxNChHjB8aZrYgS+fSIqqARBzuBNaF3ijqpZssWuHx
FeeatUwbtGk5uY7cGHtBvJLlZx/I4CIUhtY1SWxrHk3iSE/VA+RqnkaS3rBH8rsq5wWf18wSFdlD
PhrDJDc+aHGGa0zfpGDdazBBR9O4/Xui4gihPrsK2iiEfOA+UmcHkV763gfZrk6yvR2zHADJNbNy
6jKyN5Ak0a85hyrbxFX9hlSSNnUUka5WEaCVvdbeOKfe9cfVuU/q7HP0kYaRPHKtBAH36ePfn9po
B+kMYmmsg4dnaSBbax5hSZkZ7fRGnUjc2T8DUTOywO3ttPtBg26clOaCFvXrzJ8ORBKhMpMoJSlo
PRJnR1to2W85nbpbfj3ZOug7lT3cPYxmKAEvUdL7uy5phg0Bp5tUpemuBQ8q40q79Oyhpsrsk+em
64x2GM2J1WcGlh24CMYzM3jBDMhySdbyvNJwRbVQNzfPosbMiMksfHze8E7FkksuW+HPGg/Z0HxV
bcgN0On20ogRdseGVIc0424B+UUtYCevmmPAvZfeatDhfCbMDUR2TN0m8OrhHBg/BpGzXEzQEpqv
PaekcezroDunsZ4f7KbXSOkYMZenAZQzEtuIvvJ5CjUFiRy4Z81ZNcEp0dWII7fdjJE7LRAOHK0h
IBzKxYTrJzkpU6NP87Rys00hsu88df7BNdE6kWXZoqyD1zoSeLFE2a9Ljc4pU9XwLWqTtgMSaKd4
UJgYwJJfzEz8s1pCNWEd2Gt3wu8R+S7RgjatXvTBVPMx0UHPJ4EtacQVNFrdW1xilAekyJ5JBprl
j9us2DmZ9VyWbbaOe8xOA6l2AFrEHg1CPgbVCGOHSDeItfXF2OpiIbtqTj8roqgoR6zC9IhO40Oa
o341RDmbkhfNLPiICLOsE/09m6aKpYGju1VMCzXUO9SUM/YTOBqO/ljC870g/coY22lbVRKAfKRf
pSwKH1UFW0Yr0i0MxEvcpy3HuTq8OONSxzg0wnZsyPcK1z4+OZqXKAouzgZDMqRXNi4qfXxVFR4i
q/6M9db55z5EVOUQZhxymWUyQXfjiPUBrngE6uidXYDJcEEWKvPtva8tlgaylJHMkK3QcaZBw2Ed
OmIXr7j90NwdU8ds34kbOstM28AAa2++6v2lTpI4+aM47HMK3iyT3Rkv0Utp+F82QeFzUj9WriJ4
OG6aH7aQeWhSx2xQB+araJhPUpGLaNONV/aM5ZVHRq5JeaUJKOSE7+HUBgvClQfsu8GBtf4SRpq1
dzmCLCgYHBbBOP70U/qemW27D3zjaNqOsaAWgoEscNUtVDaqIQJ3I/vRa0a+5hR237Ee3gYCvPze
7ZceYnxsa/VS9HG/MkZ0BUO18hMSRWPlbIaiIh8TUUY98Llj6gHbvQdWQYl0FSbrVCSvea2/dnXg
0ZPUs7okzpXOaWcDOPbUOMx5XeuRZO//D0fntdQ6EkXRL1KVcnh1jmAbg4EXFXBBWWqp1UpfP0vz
NFNTd7hgpO4T9l67VsvY737b3B022FL4VB2iCgdv7wV1fyi66FvJRF/2+zRHuFF438SOHutO7RI9
/sPMfwClQNbRqDPzzsE/N2mzdkOuNyfw8qut9ylAzmKObvqo1aTfQLxuA+QjXfBjNVz5fZkhQnev
re3GL6isAPzi+GvlK6HCx9iWn4n0kJZ1z7K3+dMcPBy5+GhkThAoIsJ8Ndb4ZlLsRuQov1j8YeJF
7UuT1wjLPX2PHDVfSiL2VmFWPZpxshETWQTVuLgP6Ofx6TwIS413YCjvTpt6vK7iqBN+t+TQh32c
vcTU1U81Aqo81/6ZWvxiO9pWpeLBaXWLk9ZcdVFxSdruybdm06pwfqqJ0bsl26e8/FfU9dn55JuM
GAAsLNPsV06QWEeND4fn0svXGgb3VdpwFXcswTD4eCUaB/QPS1aO8XqSFMlIeV9Rxh1z0/tF596t
yzko02tCJihR3Cztyn6EWL7ZUL0VOrSYbOj5eibImEpgw6rquFsGD59bjvsXH/wwh/vU8CgmfWGN
dXLo2yQihhEBVEb9FpqatmNrqd2A7FPbcYGljmvummng/aVYiLRp2ExYU+lH3Oo5xniydK3YW1vY
nuZ8poFThpVzW5ogYxJMWS1yhL1l159UeNPS18Wwj8sck0/RU8tbJU5rP7wNY0HjZKeUGVCR3v2K
oZXBYl0B6NhaRU3FERwnODMqBQ6ZiXtWah32uSfHxML0ic/oU8bjsZcivVRD+pca9Xdt+1s1DCQj
mkja+o5FW68ZIwwvAlym5LlloXAHD+IfhDCQxU3vwlAQrkJ47NNABoT6qidwLwwhzkgi30MXM33D
KjsrzhZNwyLomZmVoEzaOPlqdZacLPmBPumwRqKKywQNl6saCXSEaiBuUcxb2rFwm3gLxOpm4V5d
N+HwJ0lf47c5LfWpdlaZ3zy1rQZIRRM3SkwWIFp8HDL9B20CIq2onYkuMHVw48qKVpRE7+jD7Av6
dYhxCyxpnjKeQ4ZMTuL/E2Bm6BnYEkY1ofSjWW9aZL3r0RBqZ/a9w25IfrqMtXaNs6dLGbd2Hhrv
Xeptx2hXRnX9QZvlLTWRh+SpaSGRnPKt0FLISpVXX7TRLLecG7x6Dgb6yP1LhJ+uPQYYi85nftEX
1HFkDwZbFUgwOUY6R5rRzeTunbNo11X0OVHqYfWTCcAoZw8gmiUORT+JxhOZ5w07Lysgi1331bZS
CJ+5lji3NX0zmYJD0E2udKc9SquGMV/17HbBuMZn9mw0+SPh5t+7nAEbyNS4TNnRkP+XmvuisMSG
Dc0jqlqoUFFn3Z2B/aGKWzqnysKNFDp36QzjATjzzzBW/b6X7bmS27CMPhKVXiMh7w5O3BRqbTqk
B8fyP+IpesczjEHWSfnr+ubuO10/exwXvYsuwq+xzEl0iF1E3dPkimTgFBR0YqAcxLG3QvaPaX0E
0ofzluaJ0J4NxrEz6JZtbBnayoyS7zzQiEC7miXwJjOMvRVgZth2PgkbDe47X/rb1nLFRZbyxP4G
Y7zT0Tg0iA/mFX04gUZjwEes+lxaOv1SN8mBy/tp3AjDeqot7INefHdG/43MqYAdguTm0eeUMLL8
9K0IegWzmgc2msZsPYVUKM2cd+gEAUY3f47xdX+iKnwr3eyczcFyVQXLwGkJr59GorBWbupdUsaO
WMMxpTnhnAjpNLxWgB1alKtJqE4OBpU2pHOQubeFCc61Tbzi2o7R4U929jRI3FZZYOym2Q3IKQ6m
9QdalAPOAF3kqBVvLb/X0AQ2YOPWIhy+0iFDoswhqkkWuEHhGzJ9gQ+oHcx0QDub1O12zOs31Gps
DY2gwG8AV9bwFU5V198nnKo0SSVmg4kA20y/FcUIY8Qt0tVQ6oRmz9eX48Vil4f0s3rbUhw161Lv
Z0LbiHypPIak7F5y3zzos80ha7j+nQBNzj5C4IfD+OjoPnOCuhmZNRIYSizdCUb1EpO2vvKloNl0
46tfwCG2jClfIsRbEaFRnsrAzBcsqkv6X+9D1fGqCWZOaTyH+BnJsSteOEQ4CiJ4OGi3cCXN9pzA
Z+SXE1rNLeKDqNJSILStRWcpLHWsYhoH5uH4UqML4qidVfxgqhZR3mzMTN80Y3sppVFjScz2benj
Li6dleG5CctDbjyVNI9UbNKiQ/kV0F5pAbAfNstLv2dEndUagbQSRbqcgHMOltlsOnZci9hjF2A5
YmcEWrUZGdxSTYWoW7psOqo+28eFzcjDD5KTCSoh7sOVFZM0nkQsj3tlnJs6fem8mG/cndoP3E8B
2MJtJJN4NalnrpngEGn2ziYFYuE+/Kx81VP56PEJQMl6iyNjjUHvNc9dufRC0EZl5x2KrBI7jVGr
b/OmURlGrHJxPxTlxi1gzvr8z2Ky6PZC2FBONASbZMwMxsOWAZRoBNHjjuqCwyjdj1UBmtZxIKzi
Wc8q96MM9D9Rl+ytk47WaL5D/FvgJCAEPJJ3PJH8pNNVUrFBZfqscptm0+7fHCtNVn6NSCUcfMjh
Iv4ZbPNBthD9altswplbU65iPGEL24o+s2rEX20IZzOaSc3DC7tUlzMcp633dvJIJhKnMfEp7wVy
trvWUzhaTZV6IAJdyi1m+l0ZRNvUF+gAQgYEKYZ6bp/S2DDP4yGCf0P0O6NCzksr1/Sbqff/tDQw
gb5EFqAMlrF2SER5kuztsb+Pla9vUXaYbK+KV54QuMqddJFhE4NdETC+4tHUO0M7B9gFn6pBeCiL
naNbNjeMfJjrdZqP0To1RvqdunPIqdTqJVk/E2dKX66aRN28gAY9NhLY6Z58zQRyPpl9jg7FKyax
U2l/ivBiJNUHo9XyYBTur+cVIDZYBVL88jzW3ZqtM1kRXr1y+bj0yfOXvkHHkfsDxUOPfg+5iFUw
WMtR4MwCd9ZftfaEwtZeYCDY+3qIzgLAxSpXEs5kSJptMZZPjNfRCbXuPz1ynjBFGKdEGOdyxPed
RnW4iq1z3U8sQxAObHQejKaf5+HWi9SxuEhQfsE4ScJeD62w+r2h+u++L0yyldq3NBKrMuxG5MnG
uMWnZ6AqNEhwd2EEuTI1EGQ6csUl+Kjc4s10y4h8B+Pam8PJafB+hP38Kw5H2FMjZSB6MGnRj7md
95k7JDBxqA6ll619I79q43juvABeyqOOOoSvYZ3hvfeQXczHzoupDIqdFNOLZSa7XNbHVov9PYtC
NIEo9Hx/yzHwBuhwrTUI8jrV8N7HxtaoGfjZwJ8OPs+/SLpwHbnDJdayT2yk+L76+juULWUIZ8NO
ZOlbFqWK751TLiG8Z4JaQvqUxLU44AQDbn4eom7feI67+mhSPds7lVPipEGHraP8NIIrWrx7WSsw
rxnab7EyqIhWyEGLDbU7yh4O3MFtmD7yzof6tIgsiJi4VcHfGWO3m6L6ZGKnWDiSm13GrrOuvfqM
JoeYbpyTucPSCA85244AARKz0O9Cy4MTWp+fyUpOQ+18iYT2NnCCYmUqEDIqGVpsQvmrCOdhD+JI
ZrYAXbKjgUkZAtf0wdGhQFRqFOe12HaM24wWyU2bkrrFN/iG8GvasIvc9/VwiiJlbasAdhcssh0l
xFOj3TBU3jt8F6+WaGE4Bzx9Tmi85bE2LgUPE6Mmlv0ocyrPOrdsNQIjLva29BiOwD/xOy+i5XLu
NqoudH3o9zg9cfDOLvsgb4+8vMwpk/gXniMrEaVBsrTSDfXlsx7HG5LSSt4VOCm9Qg3j8bFYnrmB
A+7vmsa/Ts3wgQ/zZWJvQ0+Lah66j+aL4akiy91UXb8Keob3Ueb8tX52C5JfP22+Jpl2L6HY9Qi8
VrYw5kB2eWNO94FX6ThmDNsHX9uX9hMHVrfVWH9QjbHrQAi3gcY7rP/vA7BdVUH9pcFb2EBQOSbC
i581NsEEf6BDKuw3ETm/qE3pJE3/MRrpZorA1jRwOfayd+wrq66KwdkP4jCI7iF634aMdHigY1f9
McQYD7FVguEPq5S6AIBi374Mri3WNaESO2fQppWbQGoKLTwMdmlAzzaabh03dsGhfmvzqlq3SiM+
3sFJYMPF8BgTRH59iKfpksaNtm+NU6BgJfd+8VJ56JgazI+1Hz33SYg3x/XgEmPULFKEvcpJT0Gl
hyciQZ4ZrDFItWB8OcRa4kt5DFpv7Qdioc4JX2BJkN5bFjrBCTOxFAyFxjKskDf5LG7qwUPUpf6N
XoMXBoVZqNJbEPt3AfdmMfQUJiGFadGMS8PDSDEN1k8Vmdt8YohdNea2L+3npuBILGgih6lIqIZh
Ek0knQRp/ufmXMaO90SRXa16V70JJiLQCVZ2JJGMx5DiWlmBTYYSvGhkcNZcfe1Opse6aeKK1MPf
0E7qWw4vD4T1u2tnxhr4KF4bDboUbEFQUKUHSD0Nngloxcsu1wSDFWszRRqbVrRhRpgyGGG/uAzs
li1JUa5CTTNWpl6vVW50pw7qDU+JsU4ALaGFxSgm2qc21KiyW4D2SqNoK7pyZcj0raPaXwZEZe94
qFq8ydNL1Vu0T2FNYEmtblGpjlblER/CZh823crPWG7xgS3ivuD+K+sHzfo8Vgg+IjPf9Rju6WW+
rGJI17A+C3hzzOrj4ssnkVDkLF2ROHcUdwmwxBAOaoc2noUcZ9xSVtTEug/gGHFJu9FC5jq0/RIg
i/PDBs+V5nR0yeWzhAi2uVv2y8qGhlVGLMcAj78ndaC22U8SAKnHrHdvPdSBOIlPZkd1NTF/0K0d
WC2DslngULWdz7iA/T5NpzibwMqDO5E9rtzJG05hVO1Btse70ZrQ2Omw0Hu9mctRn3MhOmka0I9+
ZMFU4GxcKlQ6CfuKpQm9aZF6GMnioeDtJlcHDjwS8YrNF+06IkV8helIrZRmCgdk2W+9vPkZ4Oth
/yW/gZwAWAbqxcsAhetVhMY6fm3N+ieGeLEq3eTA2pfA4B7CAftdbTH5+TrrexzLbUDsZPWoIuzZ
RGPGeC0tfSWj4K8Zopss4kftSX/dTeW5qYJ3N5TRMmIwK4XER9bzzBlmlW+Fg08MGmq2Uo2+zsf8
PDJJXaK458YPWKoiIO0h1W6b2oZ0F/RvlRIfRF7Ux8xU4zpIL1minYscHM1Yimxfd4W/RNdDBVnx
b6Epstcgk1cbfTHSH27eYWbGYwa7JAhTNxNtObOmEUVBEa2aLqn3TMXDUtsUxhjOHQ8DVdhzy86o
f9idz4eGQfsujXkiD9UjyQ6Rnx5I/VD8l4vNd7WsmuSp72AaZKwHPafdTSqNz73y/iKb0FfNs//Y
C4ARikOQxMEaLxU9VaMRAU2A0QraMkcl/U+jwfipzdOk40Ox8u9unHMe1l2nraDYPIt53YEi+QW7
3HUY0nMXm3vYGEsvKC520VDzol41avNLG9JNr/y5Fri3JT4wfWNz2kmik5Kh3xEb9axJF3p37qxs
8MBLNqS7cspYudEaR+pBeC2sW+egt/yombZR+R0n+VqL7W0JDqJA6ACn9CAZrjOtOqSu3BG2sC/9
qF1Dl3Sz+0AkcONX9ynyL17vPcgCeoMqSF+jDnm6TkcB/YRlIZkQ1M72wffDp9ysr+Dpj/oo9t0g
vzOawhZtGjXmD1RCe1vpzYubM5c1sRiVp/nPzd9hW8Qn6UHyx1OT6ck/DyVc7JE2SvFeLILsU7n8
RXJ8r4V1B4yKhgNKhLLG+4DrSTJnVxklSjm9OYFxJwK+Xoxl/Uu2x640xhcUhlc9iF5JJXjqpvfM
qk++UT5L7aOxgpPrFjc9L/8s0yAxquM1zpc6Rq+Q8TK747SPL5o3Hl2BI87WVynqanR412EK30Gt
tDhpE5X9/ynmM/LMkYT3uMcGk7uebbIYPqrZ3M0BZmGT7PhUziH++RLzhFY+0EOsOFKeoVWDYrxB
hduVTX+wcdCHFcYlEoDMoPvOvHo/fx8om84BFoiBfBBkaoD2q3fCXBmV1bs4r34Gop8Nv0IY1YKV
wLU3st6dqnNRVHsCpsB9x89+xQDMxQpa9v4dWOt18K11ZyTQyHEX67Du+ugnj+msbXPp2c4xClyA
EVz7Dt+szJwMzAJqBE0Xt6Ag+Y7fkBO0z5aLCDnzymsxmSfkcrGbvuSRdupt1yRPMGeMnV6KmuU1
RJanIMkvg2lCUMKXboz4B+JDnTDW5lcUt/x4nTIA7vYvuYmrVaT2fUZC9NZw1H45FY6x6196XimM
IBm9WgAPHpyQsHx8T36/6sr+iYvm0xu0QyHK88RsK5liFDHtx1RYT8K/8Lkcs9h9MsrgIs3+p6NZ
Kqfu2INaaHEW+bO1W93chkGvEzHy7ZYuMqjS5imJBlRJq5oOSuiKuDrxanbTxfaITnOSjcTsEbdi
X91zK7/3kdxNtvGm7L1ViL9sLitGQmYZmrLyDAJWS5mzj9EsSP85LIdzbI0gCOyn0Cj0eeO4pDRn
4SkgNs5zdBbiuH2ptJNRA6wghmXNHHthlWHJCrJlGICKNDPhU+v7OkXFOe3FFOJMyONlLdkAFGFO
/PjHlDM7K4OMHPe+45Tk1doP3Wgc5iLEqpKPVnwp1aEP8xE6A3mhltZ/iOL4dBL0KaxAs8wmwY/a
M/b0nZq9jUVY35zqBqP5qUpJ263GS6Plp8IpbhEK0jZdWVbKZjXqbsBmncbaCgVE2HTOo2WwTvce
iW0eOr+7DE55hWvxGSJBQ42yII5jS0+6g2FO0jHjUmIFF7qNaYY9WEozgrrEJfIlojyZ/zrfEx8Y
5cvA2jeTsfXG6jJq9d0OrPMsa8XbEOyFHyzA4Yw+SEBd/ijbeYm0/mz5a48fqLHka1Myl7S75aDk
pWsEa5wC7ZBJSqlhPHKj3rUoipW8sjpb4Q76NFvu5bAM/8Q8XxsKoPjVRGVKe1laVwb9i74pn9rc
uCRaudd4McauPdtacgp58aCr0SMguMjNWxEjicphN9vJJmmMc2agvIamUnKeeEXAzr/6iVlAMuoP
oXnS+MZHoTlvordA4TY7KElnemakWUu/5eMIe0wnZGoETGjnDyHtrF0OqHxk2ULru0T0yE1uQPZC
C8FnkPUI6vjWfOvYBxhIm2TCqO4xI3I/NZK9sHQ36QcieGSM+NmRF7Il4HNmazYPn18jfj49HbZ9
6j1z7L6YjrH3IXUZprsCn4caceWMFmctdozMOhNtty868KV6cm7KW6X7f76SdP5DtjRinSKKutXN
1ZacljE1L34znlrSV/YM34hVjZsrYUIYqJus3GbJa8pKcB0HnbmUdr6xstnhYTbV1nEtyi7WUl3Q
eAvFCmk5BfW7HwnsPKSYrRyjergpy2qRInJiStq/icK9VYP2DBEvy2grMrCEi2YcQJa+M/A4d0FP
lBFfSKpf04Q3URe8/wxspAe0RlM3gmi1JSRLbnbD65dQOUNvP43PWd/qa6E1uHyU+Wgn81k3QE5Q
vAjCqVW9MHq6hUpBbpdSvcTG9DUKUrv0DlNBEVI/D8XT/M8UMFdfoc/Tiw0WI64GTTnIVaS/NJlE
6771Jz26AH44DfwB76ljBc66S7T3OIN75tjx0WTDkDcnUjARkeRX5Touz+8E5XjS+z2CJX4PZkJe
jJpw8do56+vsy6gxuCB7BbyQeDZWn7C7maa86YOlliSSelC4N5bsfhlb30jE0qbROpvqpecJWQlL
Y2LfIu22GIPHY7LAuBcdxooxVeR99yBXF0kNH96s4Y970sFNDma2Soajqtz0wRRt29nta+M1RwDf
/dK26EAIGDdYfBL2UaX+V4yXaeGoaZbSVhGAteaSF9ibCdsFvgok3yzZukOuX+gPTzifrWd80LeC
hs3S+uCrS04A7sIV9WXIYrERsrpawcxH9SG3Fkbw4Vvdv5m2etWdvU5UG3Ugk1XSB35NXGPnsC2e
YA69oka7lfVE++2GfyOQ+HQS4OMEveSQ/iPVC+8gQafo+6ld+/cpbHX8e92phlE193vbUATlFgQr
0sHWOyX2ZWhnb6SCXiUif2MZdIF1A1EVggABC0azHNKkOhVJdwgTxAI9y5pFg4UKl1ZjHlp+tWty
klhqxiAY0ujh1ZB1TRd2NfQouKerMECYSwlfGcWfYyS/rRtGW98uwSCp7iadbDyQqvDX85WWaUvK
s7TTczRxDNg6U3CX/BLuheizqLjFGGzf2LeUS5nKf1GVox/W3B8z1SrkbPLJdaHU9zU3byMFiSfZ
JaFP2bU0G8umjey1hglpg/u64IFyD9LwMjjs2Q3bw0nSRLDdtJ7YtUUHvKDQjJM/R7Pdhf/pa6bc
z7U6fkcwx7W37qhbDzUe/MWQIvUrmV1f9AQyf470ig3FTf0vnFP61pDw3KxDONGeRmAWdxYK/ZOZ
G/ceVxlzGTyqbc1R4iuNBITCXjujvtG7sF/Hkg+uoH6UTrlGpKmIAIjoHbtmT6IE/XP1j7neEnLM
l2zdaNUmeUURySYMK3O+GdloxIUFVqcpPvnFD2vQD89iClISX0NM51gEI6Qo6AURilsQ5vC5ESPG
+U0pdKlluPXgooLJfyXE2dgmxdLJjWtvwFNsRb+BXQB7B9XRmlucu76Y/IWjceYlbnZp9fNQxzOr
0oQQuHTs6h64TUk8nCe3kMIyKDoD/mMOZJrT0l2aBoeNbWQbK+/Kq1RfGU3LUsVNs/ZqnNmVy5rI
6rU3xP0HyxqcnW2ijS+zHxIX4i+UdUcOoLkEj3TM38QaRIrlDFNd9qzI41ATgeJ2DBcVND8qTKzi
GZAMiJ2SMX3oslJz3WRcp2pYoltcoWerT7HgACJ8/NPJ3Ve/K09EfIo301Fv2Mh4Vns/PetlQSgi
23g12uaKYVq5UB6UkcR2ny32glu7RXmtanLGx+cxJa87zewIznrPzA/tEK7+YJSwxRHvMdo/WUpa
mzL64uq1Vh1jhHc9L95tvSKPoC92dkxy1Gi6+brIzM+6bvF9B2vMb90p3lpxy5YhNt/dVj4Kmw1x
NBZnoQG2Ul1lssTBJZ+YqbnVDSNeaSLbVCOvw/+WPFKT9fQf+Y/mss+Cbu2J8KSXRLqMraG9DR6L
GUOJ9pTtBavoZSG8i2rsewHDcbzFHVeW1HzWwb2o99i31kq52W7Q7G1k6GCCbDa2qJodJ4e9MTjP
fL1rhKGBjvcVpMt3PWdwEVzPSKH1UV254wtidFgMUci1O4LJyn3uuOwed/6VAXhbtLdassmxp+E9
1UcU/dTWXksEGO36M4f0HbLANcwDsS5zHp5xvGYCS7gciguQokdSEFcER1TirltEhce1bsIxCtEo
uB3qvsl+pic+DXa1Eb72EQVBujSzHOpJO0D7cWlcXXEWhSDrCt53O+vZazv7wFHwO3cb6Ky2HsLL
RPlPJfqTxTAk5Gc059z0v31j+Mv1d6+Q7D76jRswQ+zOfVlyJXbgCxTYJOZVB9WjXhzwbEQDYpt8
lvo3HWoqIhiL8MmBoJ1YI3j/+IJMhfnip5dYrw2NAnMQ7aWcQ2iT4hUF2oWJ/yl36uemO7UZI6M+
zfegtex65/dyQ8Lb0zy9qNkkjupm1M65kJzdIclhaD2nqjrPX7AOh1XsaYSLNlfGnKe6dPH6YoZQ
rX6cumiNYuqtCYy/xL1hv3pPNA5xARGRqtF86XT/gfCM3Y9IYASEsNs69IWInuB059PVc4/Yx+6G
HnyrArajZZ+BN5xTa8J88hmMOEeIIAw8/UuP06/aMjd2Gb6GMQLYCsIuJeQ1dcQ3IU6oj0T7i+rp
RWv8lUQvMdbNRRCEVTNBQ3fDgrVSn/ZUnIfRfWpmfk6mg+/Bl5T8Qr+f3QjzsCotv1slb0XgXzGC
RIsVirYfpmk8iUX+C5a/WKXJj8+3ZMo5iGdAGd8H7PKHfxmOLu7W+lZM+Q4WxMJsyhNSlT3qN1hv
5koF+IYDNeNKeD5bPUtXxEuBeijFnpyNG2FoRNj3lXZlKQvYwn1EQLeCdFqBWn2BAfGK3+rEep/l
23gXo2JkoS2lhhTT1R+6gXlCz6ZPrflF47ccE7WzjfxtZBwWfhoRQ8bSoeeJzJQhIEg71224Fezm
o4lhk7UJ547adnOdObgnr8mfzZjhlMcVZkgyID9H3b+UafHrZ86PqrC6pkjYy/TYxV2zhbH00ysm
aTlRpE4ckQbgvEaFeHgJaz8RsO8v7Fslnd8iy15RXLyX9d5vs0eF84f1q/5V1mKZd+Ed7ZxPMOb0
Wwn5lAvk/GMV/cHS3XWBDT8FKEXjT69W65Iecc+5MRa0GxUaTIanDPt9Hue6MdhodNcB6afTZjfc
gWo1JvFrX/p4NCe0AuOvhJZVlCY4ZS3ZRab5LLsZ54NIO6Yb6ajaF0gjt24ev1YZJbUowtc4s38t
WMuGH259UH5KRwttd1iHskRdAhNoAR/2UAWKoAwDJ0gTvAdR+QHqK0nFeiQYDFHTI45RWsxfK4ZS
HFBHVz4HSGq7w7IfWF0mQXh2on+ByZbJ+R9m5w67Ec7IGoABeUPmTM8IjEX9AC3/ohwEewaI/4Kp
dIs8CBdAzQvHuiZEJCh0+r2y4ASJaEsTOoRZ1UXjUT1AdZ+GnDbeS1Cva9yTWE7JgK+sFzuKXwtU
KnnC21a0vlo2gWS5xv8ZZXfaDwPzFqIHlVIU2TaCUaOO3nlBboPKzpaT2zwKfAK5G9w0ZOiJju8q
bqqjV2UbDdJuZ/MOgoh7SvJ2XchZaekAjItTPneqZ71lOgHM9dbMyxTD9jadl31CNl76MX+jFcIx
maZx3TmQ9VTKKjVqvkoCOZdkB/4pL9gaqfkxZua7XdWvdRavOn7ApdVjZsrTLZSLExJlA0lT8hEz
buN76/nMNHNvRuwFUz040VXehlghjdBKaEzO6xAdnDT5KL3y19PjnzYfD4YUz5HXv6xqOavHqGhx
kvHZlCH6fiUR47RIL4BPLXoPf6C0gK4FYYL2Kt5xmeMJ08S1APtOCJSzMIQds5zgrgREOroYWD2L
G6BvGVe4b5wrb4yeLlHEQjYIUPCnPGxdL3dFWb8Gg1wmHkhSs54dSwF1SaBBmbGspzTaxZX30ILi
I+kKj8koP2rPp8ta3qgRGCpDe9czKvYWiKFd/gbNjK3ghueSey3rEYMiWmCv2bna2jA0EODluU+U
R+5CwrAAtE6sD4+pNB/eUF9TRos16Qp66jJsqYWx0Jw579pacmu8i4wwW3dE95Kj8TIt4w+hDc0S
fDWbXSEZ6uaxQ8bZpYw+x+o9IQcG5f3FjRz8Y010g3WBoYFNUNB7h1EgK0l6WtNFl8hLFWnf8aiz
YjEunjNdAic7au7arornVKTnQWbPXa+DzSg3AlbUaI231gAN0vrfU4oALk6iQ9Y3z41Dj93k08mO
IDOovnqJdOB45jqq3H9TpHpQbtgkY48eTMK2gmaA3uQGC+zcFe5fYJtPWWm/mVH35vfaCWHlGvnV
WhPi7rAsN+3+3tkQvBjx5qK90GwhYOvVV+/t7b64jnp/07Vox3aaK5OntuY6IkNWmfzGRh74xGY1
dswmdrwBCmdWpZlWML+b7jKt93rVoHnqdmZ14KC/BR0FfyNZJqjmJFLxXM8YrSSB4i9hQFfEceDP
yl/NwP9rU+ezSbR7UH1nMZJfO79FVXeJk3AXDtaVOf+mGKYVSp61Y6lVLGdOrqSqI8cg/zWa5Bc8
QgRp0vlk87q1zWnNqPsuCNS2j74oLiYuoUUPGcnpMEM21bgibRDtcPcba8Hs1HLfhe8dQ6/c+MgS
EWEecqfa9vRNMQr9QYprKsbnuqggLvQx18gyZJ1eaxHrDp7m6Zwx8HeD9D0mon1RSH094ZDj+WnB
WLJ2ufHG1wvHBMXp2IeiGq+W6x37jKleSwyCnPy7PdpPueHeU1ff+rH9SjTLd2rZmIi6NxZNFGo2
RMBOc3aU1VuzrW+KH34QHJ22rz+5dHFmO1ueg3MDJQXeUkHKn5a9KwAqrYVIl1erEMXZU8ROeB49
+MRiJrig8kXr1tacUNrr2Nn3uopfw5QFqycssBH8ooZuzzgKdbB31QlyekXRg2miscH8omeEHMP4
I2xZ6OX1ixe327hE1sXRJlZOon4niOY7bZBvcWWZS9Eh6HFqOHgq1bZumtynBnqgmnyymdxpK/vw
2fSiZk+m3K4uc6b3YV5s2Kje0hET1cDmimic1Do2iCxM0RvfdmX4C1vE+1BvwxUrRJtvW/uPujNZ
jhtZs/SrpGndUAHuABxoq7wLxjySwVnawCiSwjzPePr+EMrOvHmtq6xrUWbdmzAFJ5ExOP7hnO+U
m7LbSM2MlmFSBo9m0Aa3qLRP13sO6IOH9I5p81Fak3WSxc++G/xHu1YNmCKyL653Gw+ndQ2GiOMr
8R9Vg4sjU4QsArPXQ5csY1N7QLCp00FYzT7qa+6W9bipAuDCzfTN9ttyb/5543KmrcYUMqDmvnop
8p2/Pnf9UqyvqMW6OS8apsQf3+qPIR/86/71020A3maAWR/hMGA2XBV7y3K4YfFH5Ld69qqMq5pW
gHxGKVeAe5nhz/PXNV5Do5Ag3SjFkO+vNw6BY7uBZN15ZsIQNYAYsyeXrdrjsP/j5tfHgBujI+m3
149fP/TrO673qQaSJchjHpDBwZ7/z5+6/lwZoqWbcuD6VCODSRXXsx19SCLwShWpL4YhPxiir1We
kaUwCmerA0KA1+myjL1tuwqpeYlnr6MtW3Tu0IFOwgZjN9URigxSrIQFs/Ne03gdKhEVhwRt/wKm
MajyBzXyjmZvGXHlm6fB1B4RRC2mS+aOSXO0bDLtkjr+uPQCF/Ef+QFL1aK5j+q8XrdMW++JxXjX
inEv+z5GdMKUyiU47RASq3JMA5dVs6atUMpGh57M0kMTFUjm+OaQPD7mjWS8TPaa93eFI4xztRxf
yDHsluM8aBpZK25CDGmboK2xfE6ckz7DmBoSXDHREAl2bmhgiS8yDqJjuKDPTkOd6LgE/eim6NnP
FsouV76aJaCtDCFEoTlUPrSf2MrWYyGQ4M3cVTQO4y5ph37JiAblhYt5YwjTh7DGndMUjKCMWiXL
kkPnSEVt8oqpRCnOoGExRBnla6yM4qhIYTg6I5GEGj2FT7LQHWI94zywZ1XWqF7rkmmZ9TKA972j
htI2Lpo6OuLcOWWZTcNfwzCdA5/JUDPrdTyw2Hak4Z+HJviAX8gW0hy2vC7J9QtZ9iRNo9+B+3JX
BS5mzFQ6UBmGGUtbRNmj9lpnRhhgekTdBLeLZyQkJomHYFWbgbOwZppHNZKN2lvqoDedvdGIl90X
puEdXF8567K3kj3LkC1Ij/AQSZEunYqsb7d3fJIP2GCNEUIwJP2Ut4ntvEWINcbmyBN2LFyjeCZv
iA4lyKNdTbCEZqS8VGbai52y+kBJ4RVWcoQ5iB6pHw2MbVhjrHjKtg5lxKst3lL2zR1xYfeVVtmP
tVcsxzoP7ttasx6VQgPYEEGV6votVVnz5HvajV6s9Ji5yRCyhc7NwMd0gw2gYopDXVhXaGdAs3qG
nW8Dw0rvtCJ/kh8w9bWTkUt3umliyT9D89WmqxwZ6VuSpRyhOEV3IwvbPg4uwmvhxmqj9wkIObNw
0JsO2iIUcYYsgU2Hl9fxOq1YOluTT8GmO9G9La9JJtHPVJmkOjtgD+jXiTQxBuvByyeuRzI1EA5w
d8KwvQmCOTeIZPKH1kzE3aS61fWTURO+8Nryj3Bsv4XZZL0pNvO8rO2IzSwj0cQgYM5jpXphcv2D
8QrvLCKYT70f+U+kHGQLuy7U7nqXBbWGocq0VyPXZFqPnNw1Jx4PpdOfnSknlJaz6waf0fg9oFDn
zBjvOxG9INPnqXGG8bUvwD7aBGMJn4Bbx0L8gp+jSoqL1+X6oZf6iXlBd4i1qDtc/8UWnJMMeXQR
RvKpJhfnKbJfUmqkeBKSGouIUUrXj6RjyRyi2zjHysqJxCktgvWk2lU9bVzljQtTJNnD9adEcPSu
97SCWDCNdmil9UB4NHxXD9d/ZXWe/PqXpmnmUilE9KOV2+vRRiEqHbZm4F0TLsVZ/6zo092gv2h+
Gn3MosWRHIwXPNmYLqS+7YxcnLp5HTzmU8pxohHCbk054gcEM7gyHk2YxoClDOObNtD9AdC0SMkQ
LoMc99mujOrSmsFLldvlQbNgsgQzmGWK4l8fKkRlLXtKeHAOqI2XphqNw/XGkmN2MLuN4/fUAT4a
ezdry1u0cf1W84kT7jVRLIjEkk+ZGPmXr4d3TKBblktAVJhkYwIynoJAMQpPVLI2IlZE1hDpqz7A
ORQwl151GioHK2kgnE9BOXsO2I1nx95tokfP6YJDW2FRquZnTyma56alfZPIbhZDYsJ9w0b6jnnA
W9Cxlwe3S+YL8MULkvikWz1vjUZFmOkqcyvrGT1c26s2RTrRaxmCO7s7parWL8kcRT7bjzvdfsxJ
OLvROmZWMWmnlhZCtKVd8N2pvhU4dba5xXMRMkBK/fCim8LeVAR17GRnn01TG+7saBeGw52qJvHa
plSIflN3i7YEkJqYrg+ehYRrE03HWvfYz/tWl2zDwtKfdYlviy3KdCgHU9/UZGgQrGPpaxJKddaQ
uqbxt2sGBQM2JQfw7SUqq2RlOTEpTVSKMChb71CnLVxyVzDI8t2gXOM+xFDtesUmoMZ/cftmHSvZ
PhgOkaHFgJ33+mGk1cQWS4aEZpm8VP0YbaYs9ddlNPG2i4gLYv9w0fpkeM9q59c//H/+SGaLc9p5
3aVt5mgHDwcIHrofXTfYaHoRrNykc/Ezk79WVZYNW5SX07bsBu3Ob7juV2kx/kA4u8gnlDno0H82
tVadzVTurTAzT4PDbrAjjWlRYo9Y9nkJC45Qsg027GFZ6QDIQ/bnOExRLpvgYuqKdZ8ubQkNJnH2
XqKVK5MB9VtO+dC7xQ8N2DHt5Dx3spnUOsxoH+1mMEkxYgwczQStvKgYd2ZvWFTWKeFYeyXNCfEG
hLkFS2VCFLtUx//VNFu/JVB1vtcFEeGpVc5IYLa7DknVrz3VIecpyupohHhOLefY4rmFzSvhh7P1
nrqQXNe0l8vJIEi309bYSQSWDWdaQPtA8DPnxU0dSwC0iEsnT9sPNxw/xlZLX3OHmU2m+fKeKl1y
JMbaaZ45M9L11pljaqvM05iQ0EDZld/9aK1+M84qrL7D1VXK/sAGRT+lhs6NlRun691RSZxHho+Y
coqOjceao8urB6vG0Toypb/e0yf0WmmsURRbHiM6xCI6mwSibdN4XzRBtCik/ejZJWJPLAT43WA4
X+/CsQhWbMaAs7FFqkn6wTGvFQB7qzlxkNPAjNVuEJ63gVufzME0PVlk+iM01RldEFfgMLV6Xbg4
KkRRBisvAvI2gG464j1N19RRhRx2wKKIouZJWHid4bCypYSgtr5xLQ9dHsldy76zsp2Yimxp2aXz
HbE4RJvaflSibDDV6HiFXCvadvxU1A/bcIjaT09IEH+OKY64rl6GvuwOIrMQaE5Se0HzP2e7I8li
+Oi/DkB5hc7rSPp2cUHm/wAowX81vbTcGoNDTTpH19Vc2oEEBjoPQ7AlLrK8D9jD3WfEuaxr0wuW
149dbzC4sG7RzWQfzV/iIyTYmYbDzJ/hXDm7l+nYgweBCAJ9EG5qau7y4NdsQ2hfaYHZgqJC8Zsn
G9L+KTKxW/Wleyh9QO5elnIkCsYF2ZROy8Ss5V2bWSNTS2wtvEscLnaGb9KcDi8SpP1KMRu9E8Ai
7mLFKA/L6I3Zm84HVVnz0um5oPkP7ZPdDkvdAiIwRIV84ShlEMkfcfZ6rX1G2zj6czfa+29B47Bm
FRSlVVhrO0vi9Bp8MBkjkpJVpDXJcWTmvewVuTmFy/CiZ1ezbsg1XkPlVHc+dkh+W9Z1FBellaUg
CBzjoPqJ6Ny0rUgwBwLNLgAVbocCukKHvI4EHmVvnHQIDzxubqbCdYOi+EcoAv/UjONPI1PJyazo
ZlEDrS0H9U6UR+ODV6Mm1sb0IlsCrcdU7XDwcQZXqtM5cRj8Bj3KvkgyMOthrNih1NadP+RnFg/T
jmnQA2Ci5g4YggQgw25has1Xl1Lwm6eNt4EXg95psDfVfdvs3EZBVujGcUl/RnByq7KtMcliQ//8
SAhnC9Q4S9khG9BnIBfl5+t/BRMNRrYK5PpaeAq3/RG1+CcocZNDU9L1NHUZvgozPbSyKy7KY7Bc
47vdlsiZ9HKUd27N1USl8sCuhgGLDRizCfp3XY3eFp3Dm8zS4YQbgMThVKz9hIDRQurPWtP729jz
TvHAfpOM1XPxkUJe8thl30uKI3LStbvAWkH6jT9b0EdthKmk7mFhjqqqb6Ub7Jpg6TmEAd6EerTR
GocUOcJq/Byrk9lSKFlN5Tz7LRmirD3rjTXBIh97+8hKKV1ppIBuesNa0R0+KVPlD8XQ5ys8rtlu
SObJCKv4keJByARXeQSspfdTa+uUQwf7QjNXWEnoR3tPnuhsybqCc7dIXGK0wcxvtbCAldga46mv
7M1UleNda+yB6KKzZogjWuJEkxItV56MuHjmxgRKDBOqangcgh6RU2AG66pq1pPZEf2mUyHbejy7
nPPxPG9ZMl0+iVnaWXSsCgMg+ZBC7gozZNiIsgbHulYfqgqZa51kznIae2NLecIA3wlvq6DiiNJn
K2+Mz0VVbggCGDGkYlZ7HCqieDJJYlpY1yvDNcIliHRGEaBeluUYq9WQBcNJ5jHYCDJmuJZY6uLG
7inNKZNFURCaPaEQzYZhwxI8OkqvrxE9zFJ98CcvEi6aKERyUk2doBtjH1WqRO1ry8EgMMm9G5r3
DXCO0/VGKTc+gAo3DwOtadvSQJioGRe2C39eR3az1HP8NE3q8FYkvChVxbGww+qh4jXXzbqfvNKQ
OcBvWnJVjVYJdpA3rmxdmq/7rKNtazDKNFnUo+lI1viOjFX/+EHYvDx77XMdMyJa5WYdfIMZ+c0A
4LAAtRSu+jLIHuUEUkVEYtqMNol2hVMeRqP50Xn43/KaC2Y635gcHVoX8+RoJHD4eoClNrbrDStZ
EAVuqj+HqlEnVr7OyVZJumjSzl3CJ6yONCHVUZOpswpswsbIOsruB5fVic5VxJpP1bzD9XH9mdcb
sxDf2QEXhI5w9AK5JggjOSTRpCFYpzXth9A+kIOznpAWrHyt7pdVW/Om6/ThgHkVKkmx0Xo7PmVi
TWzRcyXTZ6qe8FHPlXOjcgzZPcq41pVM16c2vLh9IDZWKPrDmOZ7zNzQzUtD4QNMJrR1ksracKZd
FA3eCYroN7+TA4Slpt4xAlEvgRhPBGjMItAJiaiRHUs8EFRO0+V6U5itzew6ODe9GV5y/Nhsl+7C
sU3vpLVMfVvuZOt/70aZnq43iJywJJAphgccdTyxO8M6i+iisVimW7vxnnkU4yNVEkhYSpSbHBlu
P5XZOU7yYRNAOlpMRhHchaY+7eyKV11nXwxe3c8RsuAFpBt2aPh01nGGpaEcACubaQPy3Un573Av
bdCjmGcsi2iLyXr0R/MQ+uhRRT6wXkRmfFv+yBkEnqqaeHVbAkCKLelvCmU0u3YgzYKHlEl63Kzc
Rn9ocbKtpTf0G0ni5brIqtdUpQFO0AqNZBCdraakroxvPDP2z35vPuukEK2MQWN8NRjlGW1QvA/G
TWxIsTMzJrJoJ6pNFnZildvxO6+xdG8yJ2aG/ORpBMO2A65evZs4Hc14b06oo+tA2gty4JBoqDLa
4HC19kIX0QrER7oE4CZYXrrjq6yiJ4iP3W4YtJkb0WPzxLnQAn45Wcn0OphxQU0z1ktPpcRgOgAM
0L6X2GXbA3M74zIpy933VXHvd0S8inGwN67vnHDR9Edt0OodQT2Y5qSnQczm8Cyczt+iJ4kXJZ5t
Ldf6S1qXTyKE0JVgrV8rySVgFIih8ZZgszRAUmSR3I9dXEB404fnpnNvOi7Xy4aiZjVwTb3TzKJc
FIHLYldVnziy+nvPHlEyhGEx3dZDu24nKqYsMekMcVU0xGuthKO+2chjbzGUkXbUrtoImgnznz14
UXWjqq5ah1ih/SKo9wgrJjfc9ZBJb3TtBOH9kPZUY6LPIRqar5qHaRSR1xzJFMErRsqyQAugX0o3
nfMQvfo2rBLGu3EOKacn/KTLnXvSUQgdYvcNW0MgQrOVeySUnU0euwiEcTI4Tqhxq/GcZZFxkaw8
ITAkR4OUH1lqxtEq81fgouHGb/MNEjCCVDvjVOo1DxE40gtevlurvm19wPh1A8N+rLtb375NbQSw
Q2Ti0vCgnqCKbFbaHKcLlkY7GEyT8vR4PdTcpj305QTOd64QymzOXqBf24I9eWjSMT0q9wPMY3S4
3hnaggQq3VzrA1RXesBDyOt5F1q12iWpfO883GKlY6xaGz10xPph0TtasKFmLU9oft2bJEW1P0fh
BpXRIOECgGAwYNllKZKMPo2mm3CQ4atmUiZpEa9w/BnZfZf5S0pp7d3UF9mUufsErPKvWZ3mZu7O
nrqTANGFsBmyLioknqeCjdaMvZlEY/+ooJaJVh6HGf4kY3kpu/67XTJZyAPTXzEKRu0iGTpEu7wl
daCYKzcy1BcsDael05XZMkUAjTVh6UUaLKVgCNZazys4JbC+7bMFy8MeG7qLaLPeqWgMVxnO2yg6
pkzuLvQeAYATla+QKHBlYxtD5P3oHvu8IE2xmYV6cbMf9Ck96C7Ku+v1majsTa+kZGJRcXEN42HT
dAVkxrHvd8phIVB7qkBlZmevXDmOkn0227/koM8Xdck2e2ErMpVD0ckDqiJWRDEqAC2xUM1Uwtox
mLszoqo9y0bDmZUUPq0aGZTYn+uVazfkmKZQtQPRYSfSljHjt32e5mDPntTkb8B3lXdN24SMZNP7
gbYKwh/hxWXMFN3L4vWYFthhg2ZEv1XCSI283F+0XfzSDDHTwAp4XAigMslZ3SS4yZjR4m7rU9R5
TIx2fkV9F9KDYpRnKwkw6NbVugv753wXOsGj76PGrj2PsV9p7jovBIs1Mq/QkjTHphQ0wKbKA+ph
Axq6ceeIwtm3KB3XXeLIZRll0aohwX2PmARbRdeYQDHJUmgt9CRDMJ0ZEkZ3PdvTQdBLDT6wPWA6
t3k2tLtuvn40Q7d3iooBu+egH3Z0kkLmp9CJJntLvNJ6SvzmYKRv1xKmV49TD0xaDOmGTJ9ta49q
rfpMbljCI//20o+oANY76u4DgA5IdirfFRR3hhqxJkw49Fmh1JzH5C962QzE3w6hQ5wUbvw1WPFg
ZZYuWmwEO0vbyN1bn8r3aIb+uupEcOwhl2CYHC0aBBcg7TzwVi7dUG8k3knrdrZOu93i8V2iVBgP
43EICvdOHz95f4x4MIqTowL7wHgRB5pFqGkDVGLFyg/TFQNoHwBLu4sqVv/XOaJfsKips/abRCts
e0N2CgRxHL9uDDUshwa90GSN57Ry253tOsbJd/W3tMedYbIah0TVKJ6Z3NsZFYgwwXLitqAT53rL
0NbA8g7AhpDra7lFBdbsIhtBi+MTyRz6rHFYjDQ7ja3OjRYSWgd3G72ZokGeL9NSvbRlMR6FPVyE
Rpor2vhqocrCPLN4Nc+thAtOwiuTD/gsm3oi3MdO+vIumylGU3qP7m04Xs82THWWVOHNl9/+7R//
/m/vw//0P3OID+x1svof/87995ycidAPmn+5+4/t6n51/Y4/v+LvX/+PzWd+fks/6//0i04P68d/
/YL51/jzh/Lf/vFrLd+at7/dWWWwVMdL+1mN9581mt7rL8AfMH/l/+0nf/u8/pTHsfj8/ct73mY0
6vefZGRkX/741O7j9y+m0C33+hj9eojm/+GPT89/4+9fNnnylv22/bw+Uv+H7/xEdP37F2l9dVwe
b8cwhHKFa/Mz+88/PmMbUhqExBF+Dk7A/vIbJvAm4JvkVylNmxqDX0Lne+WX3+q8vX5KfLUdgcPD
tIVhOUKXX/73Y/C3J/GvJ/W3jJo3D6mcf/9imOLLb8WvJ3v+I/lvHVe5thAOmDqLJTS/RPH+dh9m
/vzl/6No4rZ3TVdfSC2Cgz3Sf+IhAgjZ95uQvSUVn3szJgzzahZ7VmGfLbu1F4EvkEuLp6Gon9Al
oR0qWwxZcNTbwXyxYxvgP8pzEU3bxgy3zJR2mAuYP5bVuQXrQPapRoqKjx4p6RiENlashRwUrmpW
MnWHtyr203UoRX+WtU0kdGakz7XM0JE6oftqDkF5nkx3Obraz4qKvcNticHJmlZdMoxsseWw8ibV
Fou+7olSKnSgSjgs8LsVTHCfWAlsgaybZ9iPtLGGQ56aDzHu1ZnqYNPUs68eE24Ox7FaZIWG4Ydp
KmnIVUKRCCnEqhjrlk7M6as5l8wt2T6OPIyxnJ7qVmg36O/iCxsCcl8KwlX23aDCiyzEPqZtY9IE
71Hk2yrB79yFr4lPJxLjoiUpbmt4tdwWPTG6IAwtAlZ4fANffQvH4iFr+0ufzqJsMIs8X/Ud52kK
/sPGw9bqObvg1h3y91pOtEFSjSsfMvIuMNWsFSuthV7TAYq4rta6GL57YYx6W/aPtT8flV2q4YSw
FkzEHuSozgxNlkYSr30QLfYQv2qCxWDjWw94wrzVhIuC9UGnXj3G6UuwZsaC4C4uSjG6Vo+tEEr7
NWHRiEIwTi+DCRCF0L3igM6quJ8QYS5yNwtPLEpMrAjQAd2yhtHT+LdB16PINRHKmtKVm/+Gw+wl
jMPi8yN8+//gsOI8+M+Oql1dvX0m/3xGXb/hzxPKdkyJqNrAcItEwfnzhDK/CluZnELKkZw08zH0
1wmFWZyzQ9p8g6lszo0/TijhfjVdwzZ13dVdU0jnv3RCceb9ywmldPxCyjUsUyjJWWr+/YQiuQ5l
I8PWhWbYBXSCsmsfg1ET95qPe87T9A7PnyGdfGH0rIJX1dipY+eXBAUMosEibRaELsp+aBBKkmQ8
xjDKzUIffjgy1LatNCjxQlCQMoEuvIwij3VBSXfOiNqNdoJWea8XBuGpzWi6jLa9vPhmGn2GqYnj
j96JaCCqg8n7qfNO4gRiJhBtckDROA8Z3GnLIiIPDXCscpYwHQzcM2SEEYKQ3RWsJZdQpGGcROi8
bQTfO87v6E1iynlL57X2Snaaf2jc2NxP5NjsYwG6B6ViytBBdghr12Pvjd9gWoFl9tjKrkp76H4M
tC2kwHZZlW6tzgIwRZyr7a1Je8FoIiP8i7gt+lz+dImiT5eBYYeAMQPCD45EPhBn5k8pdRTZfkDs
A/BoREWMIILXqVOEDcvkxk8X9mRpySYgwdzadY1W0SRNY7QyfH066aTZLflj+nsf2TEJv3b97lgG
phaP4IG8GqotQoCE+ZsRzFF0mKkd7FMLdxijhQz6jBYR0qyw3Zj5E2yqKRgE/hwDt1qWBZ23DN3G
fSZ1Sr9NOJg90DmsCDHVNjNKpRcfWjwCv62IVb8pSwOfeVM4y6rAKtWSp453q2urb0XcSeNGt1A6
LJI4FvdZHOlki+Rir3SCrY3elEuRgPF36OOf2LBbmwnrFrd6RFgcjMrgWAXsO0Jb+ijL/LpZd+Ow
ZZYA5DS4MoIfGRl/omX62aTaLWA66IyJD/OY8dqNMTLkizT7vp6CeyCY4J5T74WX5Ccyu2PZ5NGm
c+EKRqb2I0lZYwuBiTmw0WBVEQCgnFk+Dlo2h1O14mo5gOQL1Vb2bKFcFDetn3Z4cBSeOgPOr163
Dmdvq23KMoo3tZ6WF3wA6jZDiMvzgI+fLBofqw74v/6EC0lc0I2ELBcLprONfuRSg8zBae6z1CT0
HGD6BWZHd7Sl/VljjCLprvVxCIrmiKSM0z4JqYSDbmDemTIjLVLc1ZrgsXWaOYXTtd7jvOArYkV2
u6RtkBEaKb/1X7IQFAGGpQ8nhxgbJbJfcoZhjjXjH95QvEiCCdbA9Y8srLFsVGaGRw5yf5s96tkY
YyUSTMlt8B3xYNq7aGDIaHS6tc99BZeX+fCN7VoC5xtBdrJDnVgi+eUuucSqE2srVWe9Hp68Rhwj
xWOfRPY7+tO9p/Flmlu91XZgL2mYj/OOzGYoRzbVdOdkZGdnrGRv+kTF971N3j1wiBfftO6FXuTr
gLZh7dgVWe8D6PnYIs3UGUKJUgZPqO4y7k0ywXYo8751abJLYHosLGVoN1Zo/0hj6y1DzrFkYYLJ
Y6JVo0rQHywHbj7Ip2fLm5NCDWLuMcsmW8G8blnEgAYm4tpu+jrSjlES+LODV270+YwoGDLR7rok
CyJ3xWo3hCd9vkKHhC/ckz2GbZ3EkzXUN4N3dakt3PnqHsiGcUZo34rSYlPVj9VL1+TDbR6FNZPD
+BWgYQ/sBPSAw8s6XhlUHaC/q7UxFyKFEwbMUeY6xaGLpFX3iSzvFGVMfS1pcN/JjyhHrh8VZbmi
iWpvQmqhVHToc+byiOBhteQELA+9l7MxFNlEpYy5Io3S+ERgOLjejDR1nrEMY3JnLNMoBEpHkikO
y1mDdjVdaiMEOVUT11wKlAtlCeM0m0z71Pph+lNpbXaw7Nr9MMgh5pXGvhgdMdxFQnVPTUrguiaz
h2icM8ZVexYtUFNWa+pe0yrY27lJ/qdKjUWQm9+KFs6UVgQQhckx4p1AleWWkb/L6Nhx4tqAm2Eh
w6Koc3uFLlzhfhDv4QgsP5lpTghR23VcJrMdwX6gSWYgLfThQk19y3uTV45i4tm0+g+Ccn309n4j
1j2kobQcV0yOHjwcqQ4THhaWW826bZPbSQeTefbc0+TSoWOrrh7z6UcDkCAhpCp6J2AF6aIFrCw3
6lvq9HVp/izEWz6d2+KlzQkusEpnjcUpXIhmE9uKcUHdQGXMl1WitgV1ZtHWJ7DKDul0GDDdk1M9
DHCC+vY4uQ8VjXX5PLKtqy6S0B/KWT9/SFt/NaXmJ6vKs24amHC5qCI2idDMoQYG24OjKLD0Bdkr
pb0P/Mcec9vRsnHsECCfr7yBVZXWKIi8zU/wgT99K3titIpDAbxBnWsn39Mvtnvpincm2TrdrZXA
H4HZ1zXvjjH3jdgBEZ+TOgYEKj4lWTc/Jhp2dcjTwEp3ZcaQG3dkVh9E+KDFxDL3wzaWiGbGcs9s
xIpmuxkLXkw9tf82R0oJJI+kRty2wMOJ6N5Y7g+/HI96mK7NCsV0Nv/4+b0tsb53nOKpmNa+lSLM
ld8TPIGBGm8UhU0r7+0eMEB2djFm8ndpTXmX6s5Z5Bd3yreW7DbC+BBWHy7qgpsRzE8NJd4gDWfA
TyAJA7CLBcrOZu1U5gbp17YYkBmzx9VbcuKhkO/0nuOH6fyh0QGlx6+x9Vl228jBfH0XmN9TFKYV
z+DUvxYkrvLGxGI/z6F6ZxcxJRveYu37NPL4qRfX3RuDt8pxRhrG4wiLIixoNdWqLnZojaz2to0Q
xYRnxJ03I9iRMDdJeXluynPH4rSBvi4R6PZntDMnoza+MyYEQvrd1I2FnQgsYuWL72gcrEDElDBv
+Bi4YYcCUUueQLEudZEfja7YadFD7nwzyZPzOL28Re1G7inyB+Q+QQCGYDr0KTQDBObBcyGPaKBv
bMNczPjnFlkCi7Kp2wbagzDFFnvtshpWhbEnzA8lYg5rwMfL75zD0LydjHo1DTGvteyR/MJ91tcX
a5zjv/HSjKZ/9I2UgU6M8DXUVwSp3OL2OAxKPYgmuqOwenQkVyTHS56qNrnvC+1B1eGxnkwmeNla
+initjyyHjXwPhxour8abOchE9FzI+xwo4+8WQxq1oUueegbdxWrkN+m8PZ6xWxYeO3Wj8O7FLug
rRWrkAka/pPxIyZCiXUOIhwTlyYIK1Q8KQngjqZWwggpoarRbJco8Ge6N9LMsScWdRFqurpYmc0s
k9FjKIlaAtsEEAfi8GjoFXUm6XkQOKCvgq5YQM4wL3WjV3tC75qlLyuxcyOj0x5ZzVhinWq4lUpj
KtmekOkAfr8npT5QECvdqv3UAAUTNO5CTiPNJHWaO8CNWcd7PrcngJhuT/JXlvYPgwMZEXu4Z+je
KuvN1N/6aRJwTRkr5DYbM7T9ZFG4cuqZFecuwZaup3C8pP2hpyFvV8pzteA5DdgdkfBTWQ5UANEi
v13UuMnFkswyDTBEkrSPXJvHs8rdPlpp9FLx4r+hif2PJnL/Dw7cDEkPyUjyPxi3AUR+C5u/9bDz
N/zqYU3nKx2sgqft6LZhCUmT+GvKZtpfLYvNINIdk/ERtN+/elj9K/sLhluGEnMjK/+asgnnqyVM
W8eRLnRGzab6r0zZLNv6ew9Lk2zxH1GZCp25nZx/iX+esoGOKgk+FexSy1aHUpoNpJfUcDXDZEve
S7/v80qSGmwb/T6oiUxBnZ0zZg9Tcagdf6N7WPYyWt+9743d3Jd0+7/uElMxx3tE6awNVIgyaCL2
yfzVv+57qb1JAuoZzeITpI5zhauarN1D5mAi/Rp38DLBoLOBJ75xdI37jDgNVP/+jYMJaOUK89GF
kEOgI6bSPPZXWDVBu5PTiYk2xYNkFVSWscebu4zoOirkl0abfFrA2vep3zqL7lFPwRTEpSw3fsAC
QwMaJrVsKcP8w/ZIQ0uLqVoiPR5nzXZ6sdLmpHf1tvLd5HL9xVghPQ++0qGCc9xX+r7LLIVPsEIt
Cvr5hnAoewPrCGFBBdS/Jre493WucdQhRDdYpyjDAS1mcXNa5jt/NixZo5gWnAWs1NgrDzFR2Ia5
6eP8ZKS1j8Ey60hWNZe4GZeIHLuj1cycTW2wYBkKRdZ7znam9TZpPuzaDL0TusfkEFT/i70zWY4b
ybLor/QPoA1wTI5lxzxypkhqA9NAYZ4Bx/D1fcCs6pKC2aRVrzsXtBRFMYAIwPH8vXvPtSEKJIz+
0s7HgktEXmYH6gBQ8qZpoIjrjVRLEbNchbNiuAj3MeOpO9HiHTHR1FqK1AG/60eaf7G7chOwjG5g
JrfTCWG2JGisIEg0ru6LduuhYD250xmIornLOoLFvGacDqoBJRBF6hzMcMhpZ7NhX3tZuc1hCY3Z
Dwa1vC0GBaJW2dNGwBqGYIouX04kw6n2BRZ8QvhyRZgBQmhCB9hlQtacqe5gcJHrxl5/rkmOB6yI
doJMwqj1ltLptg0l1EoMKLcDHlhhTEkNlH1ZkeezpGKbZRukmFSIv904WUmHMfPoimemQXLjk4Xd
KcSoMm1h44ejXDlT8xIUBe4zNjfF1JJXAluDCyz7kpRJhk24xCX6dia46daKh/+ajLRurdMsQT6w
KDLMci3mWlJ1AfmoADt+rK0FPu1dMpDVUZn6xiC4ADiFQZoeDeCsZnhs208jZH5k2Pjriqo+mpEt
VhNqSCRimGfwDXlkuxC2kQ8+A/2R6ZueO+HGK+Uph2a7igogiKqwh7VlVAnGRetscFNv8R7c5NII
N35B7WiOxrDl6tK2k9PwSCXDB0mWmL4EXnkij+lBhZZzY7eGtw+TQjJhrK5zOh237HeNmWGrtpUO
53eKa+0g0SZuazd4VU53YBZqoJAVitZ6SR6hhdYCGf3blxIekuU205U0JhdrE/17O3N2ij7hPVu+
jZRWvLXdXBxTN//iVikRGBZ7ACw314NYkUlqsxeuYr8lCyEw947SFJcRskPSsEgaKohWk+gUdzSP
YsaPOimyDRzRvkv1tW2E0TZJf0REkq9ixxq4n0ZczW394LsdO4SJnaeSM2J/vg7aOAg2ATQjL2nH
NZkIHdRlNuC2+KYUPR1Km3RLu3/poGZdDFllkc2MyNR6EyQ7HI6o8AToqX7jAwU74yi9K0WB+TzD
9xkSQkH8lVWxUCGBZkTZBCgVgtoBQy3ztZWjctfsBLQJ7r0R+UxbYcUA6EaLp1t2o4zpXrvU15Pp
bvwSwEGH1btRZLj0xewiT2scMQUi/cj2Xseiuvf5yG8DL14LUzevAkIbDtgxfpnR1N+aUTXckpgb
7Xmoob6Yv+flyU+KEOPAZeJtcQOEdCIAGgDx6Palk78A5moOuoZ+JK01ZNcpSK2qAqje5Qz4d8xs
DgL4N0AStzkgnm4PvcGU/7cvQ9ruIr++c50u3sCWCZaeQUOpLY3yhlPZVCCeMua5bLhVeTVNwl7a
adRzDQ3GunZw6FEo7qjfCOAFQrJPYlQPrSAghJYdV6EdLvtBI5TMkvaLhRif+CFW1SDUd02fWge7
6cVylD+wtQEO65PstkklZl6dEbWNBupokIaA0Ta9rUh6WpVe8lgPhALgvLO/1sleCSm+mZVer7lT
mIVr6hEVVHL2ZwFmPMGfoampMV0NgzsM0vCBfM/elkIeFdnST6Q7n7Fkxz87U3yz3TJ+TJAqMbo1
ItikU7R0a0e/nWApMUzqvH3ukFrcmulVRgca1QQZqYr0EFoKdLSC1tmNXmMc2OE1Xc/GWh/IgzAq
msNT+wzI5yoUqBKzyLpPCuUslR0POH6FtS8avd0ieUHdJtpHUpmgBFooXjWiJDAC/BzUwDZEKyqE
4gOpIoHI971LbroLmpfJr8He0na3yEZtnjWu2LuBRRKdLfJrPXCPbUucnKPVJKSKnJZXZd/W3FJe
hukghvwCpGoWGDrkQC4z1yHZYf7jqLN6pNDo16OTNScuKRAEb//79sXwwFfqg7f1datdUlGV0C4i
ko+pv5qT30PhyC3EitAI29McIHkKTPVaIAPZvH2LPnN3SvAA7HBWHYPJJDjLKqfupDg+tLpUJ+id
TpYO8g+PqtqUeBlgLlcQg/S3rxaBubvEGm69FAaE0YJL8BUEej3fBwiPv9IdvkKej8CwANCDDxP6
VNQewwrlV0SHdW9yhS3jfII2o3BCzybsgZ7sFz9nGQujkS59lsF+ViBQpCbUWTXNTcknn9VlsK80
sssTFFxlLayt1Ik3SeSpBZu/yqN0jjvCcqM34OraeOpWuTPoSHBoEU6EH+q+xQM1N4xjBgR4dFrk
7b17O3jItMhO5Pa+iQxFSHBqu9dAxqd1lGOHoVrRVi7WwcNvZTWdr3nQ//tM2LoYuFCsOlSr8yDI
Fq5jiYtiVU+4maeUwywbyPedwzRey25bNB88t4pTzQ00C+iRDjJodUWiYHu7AqSaNm6y1P/GovCj
QOhwEkG7Y3cVrGXLDlC5w4FXhXKoyucwbL5qY868dMySU496yUvb7BC71D2WgzGlRdOD1HznR2G3
9npNYRplCKp7S2AGaMxr5o0T/bTJfZ4ygKCwLIa/JA9/7S/+5o1g/v2ubHekzuSLESOCYnPeIPxe
ttcD0PCoxUMgnKI9KSq9rVk4+mrwtI1VEtNo21FPO0STC02Ctu+dIltZosSjTPjaHPF3lVCl4SQ1
SewK2L5SZOy0TNdeQqdeC3CiS62O/S3Gi/4mSqBKWV23jSPza1/E1i7QuBESo/j2VsHYJk/C3CSg
XRuAGLmxkzPXzT3khfEvCjH3isHKF13v0lM36b9sx8y3BfSMQ4HMPjHNrVKIMwMTkE+VFC8RnBAw
oA9dM/vEoi6/MjCpuGRir6yIHlcRjup61LutA9X3SLsfnroJbXZqreim8b5hGiDMG0Eb0SC39APK
nQ9pYdkmJHMWgHOyorM3Rl/Idcl7NHsNclqPW9AauGpwRkgZn5ABq0UFaGnHQNjBW28sxDh5S03Y
QKmDjevp7RqB0AIfdQjNpGakTC3hJV26ZKS2c2KnXqCe/g70paFNl2G1yoiqIBpyMVQmPQE3JuXR
or9pkyfBRp/mpB4fIoQBFjuSQyweydYs9w65awgGqvtqjG1s652/xv0Bgqb2AIwT2ctyUt3EBelQ
hJM+4aPLt9JmjNF0EfLQcmyWNeS5RSJEfZ+7w1Olld9LnLrw870tHsjn2mZNCiwYG45tPaRa/Gj5
HDNRvN816yr2mHQZbnjHWKcgK4fM7DiITXTZsMPsJDwzNwkWfvTijq71kJvxsjMDcQzSFwSet5lG
fPJk1Ht4vviNXf0+GV8zhKILy6+TL2OcnT9eI2ZtCpO6eel4k42wRkjXkETnCMOyxF8b3t9kI6lT
JqaC5r6CDYcBx+et0t3wxjCJ8rLCB5EBmcgCIuSVz+VAlaDaaRvJid1CUcujraYvmt4upsa16Phh
QCsy+65MIboIAPO2vSfBHYz6sPe7dHZdrXmAAwg2gwfypI7a/ERxpxxks2jGwxjkX0SRvXiD/S1t
qQI9RYIXWcuyFsPCEc6JPF9YGC2CxpSkv76kIDZsoPQVwdFVpf80WAIWsUDxkTqMPtqBIWde85gB
6dYxD0Omaa19Ia7joG7/X1n1sbIKTdNvV9s7XdX9t+5n9B//VX/7Hn37vd3z9s/+avfY9n86/OdJ
y7al8dae+aeoykJ8YBvwxT1zlg0YyK3+KVkQ/2nYJt2c33QO/5AsGA6dIBfBgkMHyTAt999q95gX
jw1kCqZtzlolVBDIIBwEFb8/NibcA4nVa2SIelBvfAYAConAbAGZ9lAFnZ0LphzMwcSKHUbh2bYK
ItIa0dLyFlgiJu1nQHz1LsaCsqb9eWQXunVDcEZw1qMb+t4MaD3rmw6vAtBS0KDSQk6pM7sDgUQm
cj5iaosT/czuQD9LR31P7MGC4GAM645XW6d+eC0ru7/57YP6myfmW2nw27Lwdua2YzkeohFi3+VF
6VDUU1pUOQ58IJDaYuxmX+qklTcjaRUbCqVg4+Wpsc/n9OgMDbwfk0vpAqpbEmdUb0TwjRDYdF+O
zLxJIiS3uVf1yWyIWqkCb7yJHFpX9lgfPz7u+QO5OGye77T6bNACDsPQPz+wNAH3nUTM4ytrPJvs
eA55lGGgnsYVbmuD8L14Wk4pw5KPXxeRzsXrWq4B51LajkPUtZgrsd9W0RZwrZ9aUbEEaEzAI3Fi
RiIJz3XN7hz3SD3t9ccveLFs8/lYLmHrOnofhzvh8gUTQqogfBMoV5VxgXJtRdBCaEBnLC0//+RN
nSVIF2dnW3RcwUkg0XCYDvx5dkwDYmzAEj26P4QHnZTBc96MtwzuxMIiLO5G5B72m6TQHy0aPjpB
mhhEHPYLWOJjA4oG0R2NZmrM42HO9VkZfXK9vv/c4QGYdHfRZgL3FBdHSAHsY/xhKtKWZbx3tMo5
OpiVLNzoy2wutIqguip8GV9//DHMq9DFWyN1SyCbmvUujikvXljNO0iPNjBTt4WwBuz2mMqRhWQP
LkSc0OysG0O+BKVm3XuG9+S70lrYE5bU1irSu2qE75fZVbJ5+2On9PTOdI2HoPlrxPC/V8DvP0LI
lQ6Lpuc59MedixuDzrkXdk2W0dkAG+QB2SKSIQMH5+KK9soRQYmns1lfa062jVIzv+00fVrXjUGe
V957m6zwjbv2lSByQGSt3Hz8Pop37yP6MggOgrOTpM3MA4Hfb6DEMgaI8FNGvHh3FOwStiItPaTp
oYAqQ31QcHdtgV3DKE701yJSwYOvZ48Es8dEGRjNFQV5Q+wWyYBjVWckqLTJwsi7YY/LnpoGuNe2
rW3gApgmFIyLCgnND1w7TKezxN1YiT4y0u2gyNIR//jsZnndn1cJl4jnIb6zDVTAPE3+PDt2GqVH
dm+2VI39QI5WrwXNT0L6VgGysyAhbTMxmtdOLARIq6+RnX1BJqU9xGNz+vhI3jY6fyyQc41HDUTP
zyOq7HLdEGVUZpHBCDwZeG4wwZ1a3QOppT+wbBIMTBTy1i7g2mk2G3wvxx6fXluidk5TDKQAHNbW
Zx5+E3vk8grPfO7bfjXKVF1ZU7zBwtTvBaEiqzBvJiD0dEcHP682TaBlazBremZWO/JBh7WH5QlF
GBu/2oDgkEJc/vhU307l8lR5fMGyQq3toov+800fmRvAHIEszVSpXdGmwxtHzq/vBNPRanztHm/k
a+tV1g4Z/aaI0AX2rqHYidEnkUMLI4Q8gH1Ne8eS+1EY/pVVYVHGAnVnG95nx+tcCrhdSzg8akmV
mQsO6pc/jzfy4W7z0ICEPUy3hVfGB4y5d2Rv0e6NSv9KKaS5VQbhhAHAg1cm/hGKBJQ6Eui2Osa7
0XdeQIF5G5oBw9KMjG+1GYX3BhS9DRvKTRSF7q4ZZ+v45GjLzCA1F5VvSX5zQr6l5fjXIOGuicRz
jx3l97GJh3KftUn4VJg6qbyKT3DAYA3LSE7HuCezUeaBjZU5rDdhlfcPgTXk7I1keXJGrByD2RD3
F4bxPo7QDOTKzzZGFtbbUDhfVKHY3zbqB955dDhhad+2HknROkk+oez1NcHp+5xTv5c49Qu9vw9y
CW/CjD65Uox3ZZ6tz4JZGxCnYfL4uHh6o5OmoxuF6ELQwe0zZnCW/jWiaCkypb6rlB2rYfdz/JeR
L6mKKIpG81qHz2Rk0WuaafYdZHhz//EFfLlqmIIhhc6qTQSGw4F5F6vG2DgdMCMjZFrH7GYoePHO
1KddSn9jKWMcnjCWJQZ4ewcv9cwurM766VVFCFSiTn3/+HAuHrHz0VBPUXIIw+ONujya0ovbUHRz
zEFpSKK6kDKh+FrE9SbG6YcW90ennPKTFpYxv/W/3cSU/jToeCrY7BZ1pM0XN4UtwW2VDOoJ7zSC
W39Sw5q5WbgWXmA+mpr6VvQi3tHLVYh3gqM3/8DH523Mpe67Q5gPQBASIpk7/HlfOlnAleqX0TL6
ZoTBORlL/aF3GbcZradOQ5mvDSe0V8oFXSiQkaix+6y8vLhAeRdMS7roXizboia/fH40totTaSQy
wNT6nz6S36VXdD9TPEaf1AkXj+H5hWgVehYzbpuC6q2j+FsdS+iGUYo6JunNhTKVJF863V/iJTEY
M3dLZlOUNc0PU/lXH7/Jf3OCaDeZz5u8OoP8eW387XWxOUJBEGgiB78EczafIfq4eAUucPzkFGfv
z8XniU5EUqbbYi6jjYvXQmVox43phKBqApLeqmy4sXsbilPwpGcKR0olzhXT312AxG1BZSmvCqGs
uTE4fsUQ0sJfTr+Hosz2vWEy/MGjR2hYGdVnqxlgPfmBu6uKvlszEPBOuE63Xh15RGNG5m2Stih1
rfhQWPomkAVQHkrAMcjgINW7FgI7c7nePET4zK+QPa5LU9u5LdwUbjcPHSGyVz80k6/1oCMUYlqX
tHBsZYK5Osm6m4Q6YzlUSXdbmSzFArrIsii0aY1HJn1u5vmcDG3GezL5IamkrshDwJNITuMnn+hF
wcmVRDvJsRhT6JbOFv9iTc1bJcu4AUkRTZ5YoLy9ZeyyMJX8kskuJiaqThb/7jVkccVS4Fp8pu67
ayia0hB0BUWMUalHt+sfVdY96vz/xy/z/vKxaCvM1ZxhOIa8PLEYQARzwTqAehCzzzGsh8CpRoJD
0Pm1PqhR6LVNcWUR4fHJCb5bgXlLpevZrm5yc3Kr/HmTRB0GM5XMyaaahFGEoC+MQCpI2xqWkSf0
Q985c+TCZwvgRfU6f5SOQD/M89ETbFkvXncanTSpEU2AjBMzLLokWQsd8C7RyuwIQAuZu+upJZPG
mD50hcy79tSmHUrSIYmOXg9h88l2z/ibt4JnIg8hiZqR075YkxVzK/BPJFLWTZ4dqjJZVbWsGZuS
6DgRVA7UTd+nepWewzCH9+ViTiYDWaF3LuxtBIpmE0yg9ZjOjBj5Dkk2TrgCIrX7+GIRc5H558PD
AqEgEDNJRg/s1P/8zDKBEqMiKIG5IMnIHcHzi0D2wyvpFfVo6lfIH60V3r0AaLyOJNfOhh3LX7Wc
Yv/HOgx9Dzo7cSe53x0hcBXoLtE8IiVgl6bB0p6AMFLQE1AUOh7oui74pAp5fx/zNuu2Y+im53Eq
F1V0RnJ757mVBsl4fIRIto8ASoOtax/5ZxlWhk/WjfdPAgeTJfski90DbbyLiw1qoAwUriCQjcPb
XSy5k/8vd7HDQAyrJr0CiS/p4nNpCQemBUWmagFKgPy57mlkmk9Duc7PTbDuXNQiAbqZo+4iXfj4
ovibU6RpgBWT65cTvbx4+xbelWnQVuMpc5gXqkyPDp+f4vtPjmvOclmn6IRhub54J1NGWk1bWRr9
9cA8tPVO8+hIFP5NZlr5MQ7bn//uaSHbY781d2appuXFW2qHWlTHjK4XzVTPSGTQBZbd0174dAme
C98/byoWYImkj221fP9KrZuNEWle/oI+RX6fkzj9Vg4Synkdhr21+fi8/ubV5NxNdJAe2vTcLtaa
DIXQ6JOOzTR+7G86YEENLbZwQCRPaK365OIQ71dbekB4jE3qXVY2a756fiuF2CKiMw5bn6ACMhaG
noXVR6HhlHGMh8Sqb2unMDZ+zqyv14f0CiDtdzQiV07j16dGFHQN3JyIPVLPlFv+IPr3pLfZrvCC
8GwCvRvSMduIvCHErmWG9fF79f7hyBHTy2eoRJlqi4uD98cm993R5r1qcRnoGqOeLJqQ2ffDtNfD
iLyuAB0XM8y71HE/LdX/7r3DB81OhW4ls6yLS96sptEIfRYrFSPlc0co0nPRljvAKRG5bUst8Dd6
Le71BPSPFdbc8fiPyq41b6yGUefH78a7K4eeMP5MBKumLt433ZIs9mCSQZAyi+6KNwP/An2utece
3VDFn+xi3z0S2ZzgNJ8t4FyjtnVxmaJbqJXFqy3aerqhmdDyyCGrELJQAkGdUqUc5Wdv+OWYwKSx
grbAkwxdKImoDf68WDFJKc2p4ZiOjW29FH2J0i+DT+IVY7/OdILm4okOjOyy8IdAEdcg/1qG0nuu
2ro8VUjujlGOdYBZiJiCW0m2L0CcTYkb5pwNFcHrU/nZjOD9ho6DZq7EEvx2qV5ucobObCS5oP4C
2vGcUNOj0MjanWmCUvfaKlw5QwmGKe5sKp5sMZj3iVHHn3Ti3j0EOAhPSFNSqlpsRy5WSwyHkj2C
SUnvZ+GZXMtbSVQ2YY8y/qQGuZxizR8SL4YEmItQN98Vxj57+iKuCIqburDbd78GhDgWhjKEX+li
wpa7Glh07tqkf1Uh8fQZDRwEHOB4vaY9N0heaPMkuBWndlhYcD134Yw4Kw3G1nxQNywtLtLMjmZA
kS0S5Y1fDQ1fU9NAds/z8hrvq34Vlr5+qGlRWWGukzKV5PfhRLOKfZpxmOJOrD+++Yx3pReXJRML
yY6A8YWtz2vVbwvp2BJ5YOF549psrQ21PDP6TK0G9r7XTgBWt8TAGyQ5Gg+DhiQb3BApp3mVN2ly
K8bopmy9T6bt4q1W/uPRxUHN2wZk6jZL/OUN0wR9n2shC2RXF+0+L9EpSuer7KxpW0sEFTTzrmh/
B5s+crBABKFxKjfUsN0N4rhb5C3XdoDwPOqGghi6sLhjvSVIpUmuUvAkABieFKpWdCoFvn/dIDM2
NnMMoezByOv5nhA1dEs3JYSpvYjsWO0yvKpEN/e7ckz956gPxHeu2n6X1UpSmN4Df+nuUPt9a6ce
iZ7vW4w6EACWFPsl6bir2sZPnFEvXVVgVJcSSir59bJcwZsor0fh/swrQz+mGsYWNXoHbSKJzPYt
eyGzwtxGiu1vU+aPrnZO3Tbb115NPCXzLXr2zYtvqvRKTyKxi13/XIbtOSO17AasdELjk/ApkA7Z
WnALQYNa0EKRJ7NUBIhL/Rr/S/1z1Vf9cfKc6YCx2DtmZbi1SFIhuEb/onrtGUVjdKuqKrqdhuCX
m55UXEyHNPHw5WXwgh3pJNdFg3xgiiVxiekklrYZy71ul0991hE0MhRksFkqOEgVp8vaR/numDXo
X6N7DFNa64Tp2TutACLWjMn4GDZIa8dO3LZ5+1oh77svxdgfREnOkGVi/+2EFRxCW7MPMX6UhW8a
2hqGanAjiGFeTHnxMwvaYl9UDQJ0GlBXTVmczArTmouzyUWWcsbZCgJvnL2wqTiTmqc9ZPmzU0/Z
2onBjsuSrMPctTeJilG6EuF28kCCTAaQeloOG1Kp5bIxKn1LGoc8xzJ5iOti3HWJfO3a2NlbCrlt
QhNjYMK36Ga8YhxgXp1M+7rvrJHI1q76SsgDQrvxqCDGamHaLOOoJ+M5tZ1dQ7gYmj8V7oWJWq6g
80Vv2DfBYJk/tCoKH0iS5kodouJYVuCIx6lU12aEkiQAx41IcjqqyZTLvJPGtenGL6Y3DhvXr8mk
IJZXaXpwlF1Sfcnrx7DiuRNXUGlh5IYbI+hmy7rFnm8OzPGmNLnG6fYVV15xTQL2L8cOi9u2wWSX
Y8Scx3llrv9yswivYzI9Wc7R7UB35q3RnENjuHcL1ElNV7h7c4Lirrvj/SS1Zo1rAIa98M/+CNsk
DeuvWuilJJBXYhFUZzM6MmxQN4YK1A1KdTISU2ITJ/wYO9M2khsdz9Gq6ZE9f7w4vqtMwB4ZHp1l
RqbsEC4fgehxG7DGrof50twHBvV6FVbGOtIB43MYnz2C3reyeb15X+Cy69IZzs/H89ta7PdTqTuC
ohZcJs+4DmtcrahQTKfeeYnurhEFzOHjhH8PLZLzKuF6tKMvoJpBBGg5+pL/MRzd/LXe/q6MfLc1
4nCoURGIIHxi9HlxOBL2JwICHr6J3WAtJ20BTWcKfRpNcJXIYu8m+vPHL3lZnrHY0nA0BCvQ3Dy6
HHAWdZ/Wrg+Ppywz5Oy+5SFTUuaB0sPa+mLdlQIRaTQ8fvyylx80L0tVyNieqePsgLqoCmOpRZPd
8rJTVvD4kyz4cz0u6Zrf5eru4xd7163n1TwdNBIDCIAh79oyfhqJrgl1f6HyriB2nFUlMrD46l02
rnKp4/cZWgMtI1WwMGlNagaupI8P4vKznY/BdOjWz2IMGmYXDQurTjofpsY/HvtJYodrs0vANxja
yrCoBAC1fta+fldSvr0oF7fjUK3Qoru4oKK4gDIxUFIqjeaqD+2hK+J+LQtFFsQosFQnhCqYsIfC
IPuOT/bwlhrx8ZlfzrHM+SgY7XLp0nB6vy8mU43cctlx6hDG16NbE3HMzgTFDbEBU51sMw/Cfl+o
7AQ2ON/EoIfOod9h7zD7+z7vu83UGeCVJILD/8Ox8XE4cz/CoCF8Ue9GUeTLsbD+sWevS0luV5+s
q7p7gNR61r0EqJ6R/cTnUjxGmImaek8y6yEsNe1Jiw04Exrgz4+P6nK7Or9hsyLCklwvzFYu7g4c
/UasVYRl0mYIzz4OCwxp+viIuw0Ruou1IBpwNkjnmsx785M1+LI+nV+cmpzuDH7GeQD555qYkAMA
8aTTFl3P6LnI2J0FGFU/eeMt502r9XvNyUesI5jjVNluII66uCOaGv9PWEy8UG6y9MTloXC9O8dN
vomENC/91UzA6af5GJ89M38NU2CkaSBe6I/9aMP8G+mQV+wtnY07TisR+s/gmqddo+v7uveDs8jA
jaHRv8KzVIfTryAtYK1Uqtp4lUuzlb3nCiW5vinDgnjqIHf3gdTRydkFwElbJ4BRvLKFpnwlEGqV
eEaxw4Y155luu8nCw5xZ6I7x89ChFXKdTtWVwfYN9LiEiBr8TF3R7JrsNRawv02cL0RQez8wxRAG
OUGxtnzceXlO+Hr/S8tLdahc69mPcEpbXXnUnfGlBTgL+UVtfUQjgUR5ZzpBjiaVkHH6kScnm45F
2hwUOqhjG/ovdYGwKKwgpU+wR2E7bmX2XOoWuLvy2bYLb19D2WdcF2lbBrVXrJZrnPTlupTQXuwU
pz8NJZyeyVIngG8y5E5V0BlVR0sGlMqAlaygwB7kuuUaurI8iLyxS7pRLzdosRCTO9X9oFsPEA31
5c7rCTy2YOtG5fiQd96mneTJGECDFokFYkzK704V3DW1+dMhq35Rec2VaMrHARScBTJ0J7IrOyqR
aDBjnJSLBjoetoVhx8tmoIU44d0hUAFnRRt7tP8h1dqdJ6lUjK2PBDLLmN2lvbm3z2H/JbRhgIfs
ZFH9OSEqRmpjp9RXoPCAjXTwigC8bqcJIAMkdHPhVvVu0OnnhaGkcDSA/7aNf58CUEEXUEdbFSE8
MC0SBcvMgR7o4+Ias2UGAgXjhU16fEvyZ9tl39osfp478Zs8D7ZpFGTrRriPmdEDRI0HzTtVYfCL
jUVOfFXxotQYAXpTxdoMqhfSdJ9IMcq2KFWXI65PvOROeNVBvqv6F4G549SERPIZ8JwnvIJICW5d
Cb4FeACFBEGJycI2/HKBD/VXY86iLgL+pooLshpKf6U8OWvG2VTgSluLvIJo4OLM1YtuYSs1gVyr
SYHO84x4pzm6qrCXZX5NRlazdRFJEAtvPOkxA57CBU2rCNkJ8/SA4syGWRJfZaOxg09ProU5JMvJ
Js7OM4eDsLHGJFZ1PxJ6ODcKFmilGxKZUE1zotyGDykbxZ5+Ji5HqBfqti6Sa6eniC+4baPWdJd+
qPnrOcXZFhCxy4g3GbwglFxvbA8Rm7k2sVcTzmHY9OXWScrHMkAtUhvpxrbDR9Q5zOUiwqy+W72o
MMlgMRZRbu/8FmtFrEOssLVX4SaP2CimGyT9a1kn4d2YDzdu2bz6udPfp4H1tWcdS9m5Pgd5v1Ft
/1MTo7e1Y8HBY3KLYhvuFOAaDMx9uUIkju7bTRPse1TdHSqBEBAeidJxlbpIlcIB8o4YV134oirS
Lp0iLpeMUI0Yv0RTO4QnTgPDaDvMbuYknzVZlq8i1MVaM4kecsfuuRrLH8QeBjvfxwNRKyM7WxG+
O73YKjvRdykY+AdXkaBu0B5hxEsgqAvEGHGNXNgkPx6M7tphfgh5vAaf2xPWEfOOWhO/ziLAnY2y
GeyVinWCLLTnukTaPpSmv0/CqSHBl+o1Dr/EoJ9WogEPpBzGJ6q4N9qCNd/JmCXl5tJQKXAEG4w3
vApEmGxmSCQ6FiwrpDywwyy6ZmEQUdA03TYQsH7oiiwHug08h9WmUvqTStHeNENnnyYnsU9t2vYs
FJ46jJm1I+uv/d4H5RX4hZ2AT/mdx/kpbKT/xWbZgtUjn+xM2/mUZrqPKS0Uvb8qYKkdkrF6iFIw
XmrArhLVJmnEtLRfkmm2SvQWqiVsNSfgGPCcDI9c6sleGqGu9gEN++XY+jUfMgbmtJ3Latljow0R
UtkN1BZz/lJZZXVwUy/aDPoIs9Jyy7uaSITRjALs63wJamBUY4BrbUi8K8DtSUS5JH6lfudfk69F
yyEMjm9/ytAEXE80thBNYld0QoJ+WWX7c6YCmsr8yYJjI5tQA8NfC/coTVPuoqgZuOPK4ClLWTEt
3D076cbhk5cXxKdLPTpjqAueihyLbR6U9xPzDMJpJ7ob6mfTQIw1W9GfjPnL2//1TtOfPOVFELac
IVtEZCBu/vU3QRgMp7efefveXz+YTvG0Zcbw5bfv/etn3n639vYb27a+Got22F38mrcfvvgeTsgF
2s30kGPFKCar2FNktMe3L14+AitWBRQyjB98/ddfvf0fkcs33RSXO0wbMw4OXDftpLY21k0usAsp
4RHOVwjr9Pblr78nfeRX1rU+hh7+ov+fvzXSnsl4oFfbpEj2iV7mP0KdZSyJ7Pa2IBXgwNMi3xhG
7j0ZERQxw8p/gEsdFkmA6C5D63PoeUJvZOCJJ7MaD9n8O/ywwRha+9at6+UStk3cbfC6908ktB/f
fodUBjkvY+Pfjl5p7c3mK2FXlv/QG719SCtuWEjL7sEd0vzZbbi3MVp/qUaeLlaLz/Pt+yGQ1PVY
6MHu7Y9mpd2a8BJvnXpwbqsAAcX8r1GHRDuc52zWsVY/a22L8to/Z1U13MWTrMgbq+76ygzv4bEE
98kQMQCMwdCHVR3eI2kZyYR0b2o9S4ql70dghOLU2739cGyX9jlRHdI2/unbL0EjmpCkrUzqE3Wb
m53+KH658VC8Bq7To4Sp83sn0/NtCCXnYMxq0bIDy1c7dfl1UtlOGkH5OmbBIw2e7MnB54vgtZWn
IaLkUplhrVNtCL7YUfj97deGo7vyAnv8ZlfZtOxsN7mJBlHsh1jILaTq5C5y/5uxM1uOFIm27Bdh
xjy8KuY5QmNKL5iysop5dnDg6++CyEpl5e1u65ewABxnCAncz9lnbTBa0ijyH7a+n7uPqRV+cLLR
erK6xltXeicolXO1M+9/ItB9qr6bHoj+6bR5xN4aVDJvqq/6vMu7+lR76nBg1Beuw6gQL4h17lfo
uXJBEVf5ffQ6qsKGVLvi9ORutQToY5LU/MFUFeXbpdc8t3mDDR+sqbhkrIgrbP4St5QURp6NojRW
8xffwXkItq+6mbcqvRqv4wiMtjs1zqgb2JiGTzB6WnRyU92h4oGsO+3baw3+KDU/tafa2Ys0eNv7
0fA+bxSUz1zBDu3nPQm0dE8zc2TqZ15Vuy/D0PtPc+uxbbed48W3uSfT0F8zW+nO87aqixnZQJI9
zvvFWG/BhcSWZ94aOVqzbOIh3N5PoqIgPOyNGtIDR0qjpt4ETOV+XkDtprs29bTF3Bj4CCEW35jI
fjTG+rw/lXH9o7BzE32uAY4HHh9msSLIj76nZ/cPMijZEQ1mNZnnUF/y1YZKOidZzs3va5XiFtdl
c5h3+ephbsGQMzu6sc4B7pvxkFjLJPn8rcP713nH33qtMkR3Cnma5bzF7D2O+r+6m86y64FIxY2J
swMH+7qOefG3nSMjqAHA8PtNe31t/TrRecP88XUteQqq2SFqPg2ff3Z/P5mv1l9bpAbLrVCLbSPC
cxTr1S7IA+PklJVxkgAmh4fORYAiRBxtKKEOqZ40kKeJ+tR4TV9vBEMePGLASDdOJTGe+rU3ddvl
Atxfvvpty7y51Y2NV9UYOc9dVGB6dvpkXot7BO5a06HndmrDv0FDTcUilu002v/V99xGGYN3r655
HQwJAle8bSgPR8FzX1T8FlhfZXWLTq3OiPv6Y0Z94a2c8uIMqC8IuBmkD5XAwYUIA3Wg+TFFnXyb
mwG3uOVtEh47EmHhoqrsR7dIwQbMi40fPFeKByVj2mHuMo7rl9xs+8O9S1/VMfAkzj73Nn8EefhN
9Gr2sw9D4joth/De4n5aif0RaLa7vx/Fi+vvQVsa+3uXdRb88It6+LlY9e3fjL/Ez8akKUFjJBVj
11+X6ZVG+CAcchw/TwrsNpon3d99nZUUuFWrRH939zZ9yGyWQjt1N5/S3JCoAMRCO5K7+4lpygCH
1Mnqn/sQz8JmpHWz3/pVLJL3FROS+7r5RtnVyMyH+Pf2q+80nXyrRtfc3vvuDFhdTt6pW9K8ZBhb
zdWZGzBvup+flZE0CjRJldD828UGGcUca5d7n/dfUFQkS90Os+L552IGrYBHLUH2TPdm/jCYiy5s
Gdub+3Fsq4Y7Mkpt83VuraNnc2Xo5t6PhDCJdq0Rm2o+NgV/GEhYdflbv3gbtwupN+nmfn6JTkRi
mPgyzPt+HpvEKO+rIfGYxE9/XbbiamBRS+vnchP2OH/0ncaQcLoHjcc02ytkv7732VLFvCgE3MSv
cw1UP1hmKCnXP8+NounlQAn2er5cXaOYZLJqFm6zyHg5b4S5yrXqYIQi3EVl3d7G2hJnjVn+vNQN
ot4MHcp2vKj8k17LjW3XMlx4vuGdzP8uMuffeFRq35I+a26DRTZU9YYNaVyYJfPi1OK+v/x3630x
6Sz3ZGXqZt41m/afVwX8El9dzqsiVqnuCHDPS7WlrXb1zSNUe2JaulGmo8/t88yJzkburOe+/H0t
LUIRhm6umW24J2Hp9357pW9wSe3c09TvfPR5/3mVH5m/Hf3XjvM+c6sucJzT1OprVTZ1/2vH+3pp
hqSrgnaZlNlG03jzuICybo3VuWcNgsHXKq/21XMff3q4OAyplDdyOvKGB/WIebdYFZhvHsIUjOV0
2Vj/ZucyEGuFYk9QTW66qWpV0C93frpCi4fbQzZm+W4+W3dw7ZNQ/d+uSWsH+1RU3r+/SlXcW/z8
kaZFvHt+u1Vd5ltkTpWfv6qcWkyL853zg/of32zTU1cxfgU1+0HSWl8Pae1uIAzYNyj1nyg9jRQU
h49j4w4c1LiKM0yS4jo7ZaNunMHHXgTP0SO+pLja9rax9V2whZlPZbdZqrd+wJCw90ZJmRHFgVYi
lPdeH+sF43gF7LCWPg1u8RhqkBKsZtRPaRv6S5hf8b6EiPgWGt7CEGXwoSfSXveoUDfzomJtLBxF
CIp9y8w+26lNQpIfE9x3JGJHJAvFs3Sd5BhPNlKF7gWX2CEBC14wZbQx1tfQKboLSJyf59QG5CAj
0U8e20nyRGDi0QgBI0RxT4CoD5OHLpLWq6ul6VLVzfGKQXS+6UUS79oMY03IK/h6UDvVotvi67zM
nPLnN0NP34Qths3XqvlbVFfTvH3aY97NaCyqbkIPy7u5L7LV/fG3feaVSZpURwRiX+vv3czLX3vM
i1VlygezV5lQzIf62mc+3v0owCnyTZzqH187/9n6q28d7mTadOn+6xLn3Sov5uK/LiVzcp6QgRYv
f7stfxx+bq20TrNLHHf7te/Pi59u39cpzZur2nkqR8Xd/HaCX03u+zljAwPK7J37HZqPeW8+d/Hb
OYyDCy9y/9uaX7/dnydd9rAMKCfzV3Prr2N+9Xk/Rl5qyF6G/sf/upxfv+XcQx7V9q5IXusuuqYQ
Rt61WmcUqFbiChE52+IJOuzsKu0x0AA87Num81rmynfRDt0/XGBhN+bfUJtxH2OK/BIVMl8xR1VP
edRU+9Inwtu7pkB1pVGlpRfyY2yCA66g8h87jDdx5pufBiC5BYoZ8QjBykMS0cYHzyzN42ik5qqt
6vE57xlXB60hfghSfd108DAMX92wC795hLGXsTK0l0wL3G2OXnVLGKC7zBvmJkx6Xn6e8VTlaTY/
rByTJQPw9fMYDeZqiALzOB9YJpG3tnrZPs6nNZ+gsIG8TceMh/hQ4fH9oZDwXJhCiNt8iSRHqv18
2faY5KsOSPxLRlLiwUF59LcGb3GIun+m++ZONxCUjbGMeinP1J+Mu1766bYwNXGdb37jwVsp+uB6
v0tmvLSrJPpLCUlOZLrTPdWGwHezyr1DE9jewSFRse6cXD61NcXSNfipvzQ3Ws5nPP2u5AzIOvBe
pLQjrfY1pXP3j6Hsi/TBF8aOQGa8U4d6pcIeP+daFOxGDy3JaMA+QbTVv7pqUy5bGItuqGmXrE4o
76x5xuYJzvGK71Pd6kwuy75FrStzJEgfyR5QOUPCp14DfZ4W8bhqausZYw/2nWzLNYkrKWQQbZN3
5rAVg2zWTucoe5sH9p4X1gfCeeQ7ihueO02JjnGubKuqhmcydPn76FTvUczUX9TGwgFtskG0mO4A
vGckffXmhIu5fIzMcq/a6IfGOKhWsWP2J0svGli0HgDBRjUonseDtRoL8xT11Yp3YrQEtqaCR0y0
16wx971mvIQd/fB/kEBLGVKQc9WGkuzxMa9IaYCaN077IvGfdRjVCBBAuYuc6Wib1q+qVXvcnLx5
8AZ760bUuLsdDguGSF66IA5eaihRQTaUOMiKv5Qus5a+4jWnPFQbXrQGPmlB0S3roXjCo7a6UCg0
YDGqtBvT29TUTwfkhIi+vtugyd7yHvtaKojkGbgmzEodsgQnpmy6RthgoDJ10bRd8AG48ai1fvVc
5EYDeQdGqDF9EEyazIutg0kN6smo0+AEXYx4rHGa16AD+5E7MEK7aZUq8781DJUf8OULD7luFVuP
+3qa+LhrQ+mSW9pdBVaDi7ZhJKnVlDk6ft5/IykVxfgcwk/+a6yql6Fyuhe9h7ZbVrhgo/U5tZPl
YwWTf6dFlB+l7kgZghMlb6rOMED6hHH18oj1snK0LEWeCrvsGQ88uznROBOGxFtCPfgKoGcF+EwZ
HzENiKjNWIwkTd8quEp4S5TWtgDU81Yn0a2UinoLc2rQTeSzlg+mvMauYNdX44k0MYoGPYofKiHx
xLQJhJ4AEFJOpcR7XR3kX4SO3Yc+0uK3UEc2VCTO90YLiEZUegqRBpefytHNrd0MEXnJTLvwlFCW
beVrS0ydwyvyKdvrxmChUjh1ky0UTd3fCsf2v1cxQEwQ7t/J8SN/s4Vxdfve3JbWgEk8vmQ3XGm3
uhn+qIY8OedebC9HLckQ25jJJshBZsy3qCwDsok6ZgLZdLOEwsCjxoT8kHbk5YuSpy/x/HWai/GR
WshFNaTeO1XiODxVJMvGERtbSnD5DVtkJeA0b0Hmle/g8sCVJ1FNBA3rRqOu5ENtFntgVvFg1Efi
3qseTcc6RtW/C5UYsFQyguQGph36tbhStOfu9MKxHyxhr42sTN8YT41LOZh7prXOozOEbwmTXvDd
NbCoLiiPxn/WEwn9lgr81tTScNVl3nXXYKjzfQ4A7GRWRbNUBS6e0mVE2MBaWKpOKvZJbOV735nU
4gGeRa19xPEeFJkaDEdrSI1DO7zo/PtevIqAapl7zr7Ki+hCHfuq1o2lEmCRamXZe9U73mbElmJt
TIuiHG/dSIhyzIdiqxlNs4WNnW5HN/BvCgHqYlTfFBCgz/NHOjzbI0NCIJTOoYxi4wW9BI/dhChb
lXFP+nXfVcWyguQ7OWQNSwpWCwCE/bJlZLh3JMBxkk0uvK3CBYHiP0SG9N/40wk2Q2C8UvDCCyfP
siMCB+JtJdijOivNddoG5tVokeBqdr7CPgNb+RoX3rJX5KEJk/egsL+VZIBa20RbSc7uUVfd+DEm
bsmfM/bimr0b8WveV3ZmQx/DmIS8DaMBm0rZbqydx1wvn3R/HC+yI/SDi2VCYoCSCgOMNzk4RTyC
Il+Mdlyuoctpawbt46bxgnGdlKp67gymN9IYvxsIDHGbGJ0LPDdlWecVqeo8/2Y1ZXPjuU9+862a
7l05CUNVreRWZbp+X1R0bdeRMJ75hDletUfNqq81PixHg6TL1UjUCxLCMhcrMYThM1np8pYZI4xh
zX/kzfEkRitZyshRHxX/WXVicQlTvT9bgUKcuLpwrhMdOY8PWi2iNWRh0l8tOp3KswChp8Ge0Ow5
DXOMuUr+4Mu6OpY+rkAwd2NStSgfre65j6PnrsWq0lTr98F6Ay9mflADqK0otBF7yy8bJNQGD6HS
zfZIO40VsLzgIUaru455yq8qW3EO80cf5xSDRa9RqC8yW9aXsYK+MVS6fsX0lSFdtmncwkDcikYL
6eIzEGX5Dte/W0nCDrt5kcGHmQ3tEqyJch0Nbd1aIv+GFYEORt5KdtgUo9PYjanvrghNWw9Q3Ikw
BLmOQSOuiHYRJgTYSbqYmVYeNGFAbCbR+ZmS8W6rzlk5rh+s4h7lmFKV1r5P9WhpeU20sgIfqmWO
rabQCDPmfl3zq/r2UqBB2lueMHDTUHcC5uW6AfJwaowyfrT6BtGyAXzLjXhYa61cBDihfeQl2pqk
JldJqPeZm0ktbJhlO6ryEyhzinn0Sa9Rcq5UwJAMDaRYk655IZNoCaJPBN3+s2Pjao1Q8kCAPTy7
5E/J+LrlQ+3lyi0uMaYbqwFL0QTQUi8h7WtOXZwL4ywGyzzM8tWgxZ/Ya7h2d3q8OWH+QrD9HHit
dvDLFM2zniCVz5OMHJxcq0YybFpXzz5w/khGLwepnwfrMcT93SwkSlAh1vJ71ZthCFyhPqtOGX72
/FMzqgsgpYbjMcpBpjo9UIME0JPeWOq5TA+KaMQ2dxjlO5mPtle1FrVTAQqJNYqxTT1fIyKo9klY
JNvYEo9KQ+l5UWnd2U+14jkiVkrsygFbaOP1kBWKuuc9ijlykSRbLE6BYeh9d8Bwk8q3gkSuQsa+
Ks1z4mMUIUbE/AFkkDiGDNLEFnaxFa9KXoMlDywX1Kyr+Mu26JEv4K9HGTHPznVVfyDYHF+TthzX
RDD1T3wGvqdRgseAPzzF1qfE4OARK1QUD2GN9bwZFI+xQ+LeJuDzgOENGhgzJ3ynpHsMAjfSTYaD
JbV41fu2PMSEgteFF326ZVfgqZt4y4xsr2aM+VIqnbIvlbYgEOpj0GMHpkUyarAXLWqTpRROc2nq
sl42k5tL2ALQpjAThzESiZsuQNtiuz7GF52n/nA7Itx2bl99naiNOaFPVIBXq1Qo3nXwdnEz9k8J
4L6tNqIdluVgLIKmbpc1hRi43UWfRWNgHCvgZJheJx+K3AGbXtfGpkCsVAyhdfQR3uH5ZLanqgAi
nkX9eMBW2ODRPJj4nBri6id47CYhWHKnGRhcTU+nNFaMBQxy314wCMUzMSRnNWp2/eRn6VmReUBY
JZ3Uq6TONJXpASjiy8Ag8MlPrZVUM/fZ7oHg6SkkTEkCe2CksoMhhptPPHrvg5ffcp1adUexhxOa
jerBrDEOjjU3uFKxeSk7Tb+YI/4RMS9VSg7Gv+2cGI7jDMdO9fk5mjFdYf1S1P2p96n3Mgp/3GTl
ldrVfa6n2w6J8Tehk7MeUXGuMeNNDvzQ+nLgxAe83GKvEFehFvIEpejML89oHLjaBwkg4JTR8Bma
LSrv8pSoQXyiuNa8tXrrLMbIRetVp0AF63eDR++7jiehjTGhj7S4ksWwKmGcfhCL4+Tr6kzBtr/S
vVdfeuV3C8A64452WKf2gOcyJSuok3lPJx0W7hRVYweWdiSoWg2IlRkZex3/nkeLoN4JyeNH13rV
K6MR6qMjL7gqAtCk0EaxsnpUC1hgZ4cK8+zWePEiDUBvQYIDr7YeO+hHZHDChZCuQVlojV3fhamx
AkhiI0Aw0c+Z7Z6yWLy3ZcgcYPqWg7tiSKJOXcO9WhaTRcA4bVY8XAW+FhMSPRve/GuvTuTeZ4zy
28fXurpAipXarbNMYoGHARlXuDw2HgZdayNcEfXanswNNJlNjuO+vYf3oSzjiV47zBzbiWiLzYfG
S+5qTqxbcFJbZaLfjmBwcwT+QQEXV5sIuSqoXHdi5hYTPbedOLpaA1G3ndi6xUTZDQPs41Woc0dP
PVY1JN4UJG89sXnzmdILrleC7UU52J1A3HMvJqYv5Gcfos1U0DsRfw3Qv4zj9UUy0YDNmQs8EYIx
2CsfMkh7h6CCH2xMJGEfpHADWjicGMNavlMm5rA+04cnDnEKkNiayMTw79sj5XDwiuev8wcuVN3a
mpjGJE/TYzmlp8v2SJ0bI41yQiLPyyniknRiI1dUdLJhoiaH4JPrqGaxmLjKMw8T8HZDbVwsjs30
MS/OHyjsy6WiQmbWQDRj69gizYHiPH8EjeRbCFv/IZv4zuNEep5ZRjnAuoUzcaCTmQs9r/QnTnQD
MDqjJPEUecmwMxLUj0YJwu0hlr11cjLcVnCkuBaolUqLObaoVOMA0ME4zN9E6ufrIo7/mZc8JzN/
rp+a/dn21zqdIVD1MG9OPPXguy3AWbx0fq776p6X6v+jmxoH8FWsARy+7/z/e/i5/7lrT1D/FSnJ
7v96qn+cS25NQ5C5tVnZ3jINBg2bxH/Pct7w29XNy/+nvu+nUJeLXjdgD/zq4I+u5l1/O6abghGU
kvL7csgvOCcY300llg+amWL8VwTMxzJ7WFnJkH5ovkKSsDa+Q7TVF1AP4zNKLcmcvVYW8656+AOt
uvKR5HmxClFDHpheqleZEKeaG4TCOySB8F5b04FZoofmVnG95Nn3yo+5AePU4IF/yvSpGNSGuyjH
dS8q5Y1Q+3ZuoREXWJi88S5j4CiMfRGXj5mTfHcm726XUrOIitHc1oxjEhf+uUTteT+7IMwQ+o7h
O3GieO1qMtz7GEk+5o5BpGC69CoTz6NeJC9mZiZbzQ6MjZWV7osWtde5gduAagmjur8Jz+/35pAZ
vPBt531k4DnfG73tx4VCFfA5KZrqFCqMEOdd4+SZh0/5icVYshL4lB7amBBgg8n9/eBa4u0DlZA9
8yumcYRGtyPp7Kcoj77PPRhq9XcWDeJJIxK1M2FSr0dG+29Owp/b9LtkdYAOznGUywQeOuQSK3sQ
2s6nz9xoahAMKDRTPOeOOFwaZ3hu4n5rACIse5Sv71XIC2xstHzv8C91Q2rCeHfatfXCJ6XMmxcq
9YJtWKjORlhifOlr/zb3TUCTUHVUWjc9Lpq90hfOKunH4d33w+XcQjpo+0TS9efARBcOAyxb8qaH
Eh4N3zpPX+Qg3b75CGnWXlFr25DX18sgkjNaQe/TmTBmHAMPr66Gmc/zcRHgzvSpOPreiOzuNXeR
vzV2UW5kn8Tf0Pev5gZVSc2wyV/LMbK5N2GRGejGBvcTt/hXxlXxs9USp/DcHrWOHLUPW1zm7ci0
w1WgivjQNHH8mPmYhNx3jPzkgQJI92aE/JGrMmMuMPWoly+p3rYfTmQma8vt5C7t6+q5T8OXebuH
zJTqdWFf8mhUjkIjUgaNyvtsOyhmge+8FbbdbOpMDxHtKtorhlK7uYFr9z0Ut8I9UYeC7WRUIced
7gs/zCX1x/aFiJy1dULDYNzcZO8ZY855Ty8Q7bLtu+hoVb17dF3lqcwAR5d19pTlSvpUjTkkIg/i
1rxItal/EHr5Y166f9hMy+Jq7A73vZIw2mM/MjyoemcVkPH9W+4zuiqnPiOlqbdJFItFWxs/D+Eq
SKiUksHe1IIYPcJ/3RDLufd5nek/tkUdPc77mE3erdrEHFdzA4cKmFsb/fV1yla+TVOEwbVW9Qce
F+KtqHk+9Hn6JBEU4GAqiM9n4q0UQ3SIc6L382IWw47RKhu94rTVLxiNpgU3tSb5/dbmj24islfF
Ce1LYyvvc89di1KWbPK4nPdB3FIuG5HL3bxPIrSXTKnaa2OBBmI6PT29xBvFzeUpr3OJgo8DUbCB
T0VlBmseGeIt1QyMxAqVEfp0XLxkNkFcFE8V/k2PLRHoeSebCoJDkOFKPO/kCH9cjZqq8efBTkHH
WLsS6PTmrbV5iUVRvkpTMy6VP37MjfqWCDqIURXUOPuEsHOXAnb7/dx9O38R1KpfrVrUL7ArH+ZW
ul3kvKiZaUSfkdRH8t7/flDPqp7GthlPVuSUGENwHfPWecNXu/nbkPP/3kqo318bUq1HxjEvtwPS
5TROws1vK+9fK4V4XJnqu68dJw4D4a/ojPuifQymM0oGryW8OZ1S0xXRIWuHVZJpVNd87RZmTbbV
yuT968zvPRELtVbUzTGc+2MXqzUBCmOBfO+GakntwU0IqOUarMSAVEI2TVFz3V/7WtG8ExqG6DWW
sP0z9Wh7Q3gihGMz+Db9c80biT+BfMHsV/2AthSwU+1vtb4d3swiXhI3dV56PdgbRVk8NKUIl2qb
jA+1FYjL/OHLWlykmYebukWV/8cGPIm1tdJYyp8bCpdqmZhzWsx7EHgXl7krE19LBE8FIcHpGPO6
+ZsGnnXl5ybD9P9uCMm8rCAOwQ367wYPi2OcVOOMiu3/dFUNyNtC12+XX93PTfJabSk+dUgtTpc1
r5s/xtBPlxYyl9UfG+Ku9BZFKeo/Nyh1pS0oPcBfZjr41wdRO549cPXWX+vmb2pPgUflu9WfGzSB
7kerK+aOv7qaT4OCWwiemsa9nzZ83UQ/pU5HlNi8/LHHoDrM6OpJLvTfrhCgES5p0B/NG76uspkK
sI3RGP/cIGv5w7GjcPfHDgmqCbIx7X09bgx4BFkhgjgeADe0vOkKi6X0JiMKs/Hzjm/S1/IVf8bh
zYvHYuUxgbvmhV6u/EZ4VykUsmBMZa5E9WrMqzLr6nUBfmBMLa95lrQrrHa0qwyjbuWZGOimzAtW
UrPkNSAmytHC7ior/vvSSmmuEpMG2rnVNcBZl6PJ8ooSVqM/M7tKLTBWVIIlVzmS7ZWBEnG0xGJr
AStBx6zYF46P0RbBQs9MvAvV7u5KCtO+kObwpqNZl5xwEdcWGNSFKwrtFPUSdGkIPccfLkFDsYQX
+5ISuz5epxTaXWTNG5n/InHxOjNl61Bf8owUgZ9Ck5CY6a5lnOeXNBDlWqZ5ytFUys2UPr7kjVOv
02oIL1S7NmvPHJRzWlXtGksPD/vQvlsTNnbOMh3lOg006yxjp197AVqVIMOSItBC/RyIWl37XkR4
2xy1depbPXWTLt67Xir5Rh7ekNhbOw0xG+Lpr2ASkAGFPRnfvHjVq1w9+6PzOW9zEEkfU5dH9jA1
BUsT7lPF7RfzVq314i3hPXM57wrYrFnL1snW89bexUVBITa2oZ5d24dpPS6gIJtT9LQ74NRjvzBX
pgCqyeDGT4skiqqHRKrjfZGp6lTS5qUnr62cl7xK/7HU0cIRmrZJFX0yK23O87bYEa8CS7fLvM1Q
yscxLNWtVkTJRmAdti5LFPlooGye5GEDJRG3xOHBh3/2ULR2tE41kl6/NzDyepkURndAlfNv80gJ
+Qpxa+cq7nnuZ/4IhrEGnOCT4uyrTsd5lHb3g90/KTr4i6yAu5mbF/Oxee1STaVUGT9H2Z5wK5WL
TEbZp7TcxxIQ53MRhf2+TFWcuaf11Rgu3cSOvzWTEIqLoq7Oy5x3rX0MQzX91DXTWUmwNjsFEPqL
HYBVnPbDSAdrmrzJKUPw7ZsKRZhqNXYYysyk6teoLykVCecRYEzSdelSmqp3sBzZXk2GHZSG6eX3
IB5vpWsXL4WD144lkI+peTi8eSFj4blBp9WLchiHc0Gt5YlqGmvR13n5PR+gxOUd+R5p9LCqPaLj
cPefpVp8m/cs6qCmtLyVtyBPoQokFc8TFw+fJrofu4SWsZSpJ8n88MIr6wi9cijKE3mv6jR/Swjr
H/HX/mP1ffFX07BiTmfnCZV307oAS5T77tGvb00zotcpPMIRtEi1GkefP9pZXAtRaGXztf6PwzaV
3q6NAU1NJBU6+O00fp2LX+PjblH/9NvGX5czr9OguSwVo1PuV/XnuRSjMRxsgCj3xo9Nrl4Gpyhu
6vSRaiPpdTs75nnyN0naaF1ZJomtShAnSptdY6AXCNwU6BGzkiVQyBVxLQKCqggejVYRoHoHZnmT
Udm8rgSRtozBO5KfU19ApfR4PFL/mSpacOo944fFHOJKclHftmNiPVjO6D/pVrVTgF5uMvQUCIyi
TsHJWS5LiiiXcKSoDvCTdR/lf3mZ5+7VMezPeaQbu0KOtxpFgJpqR3QlhINKG32fFRWSCtk8I8yf
qkvBbOWjY0iU1HA5R6OQ2zbCgl2B2x8m3XALMCsKRr2/Uu8FuNmyH4NI08l6TcbX+MAMakV2MW2z
HY5eYpUllcbjFKRBjFHHxlfaeGP4GHjbepqs2qhM166q9E+yU4YzKM2T0hJQF8MgHzXjFqXZe9+a
4UXxvPK1FT2K4Dx6nJeicKP8Ew61eW20ob+N7pBetervGDrhqU7DZzlYyi5VmgBPRT1ZJoGnvQdd
v8/6SXZmB/VOV9CYmlWAP3yAxlzl8lYEAR5C1e2v84cgwnGmqvUc9lbxjtPfKyKCh5Ixuh431qVh
NInS1nH3iqrKFRmwYTv6pflNszEzsrzXqkfhSBQ88hlF+olO0WlU7JJK2ivetfuQLOKBkpKioGin
w1CJcpQHqZQ+ZuxAYYlJmtvE5dUQMhZg0l6PoCKoJ0srauaE8R5CDVqaFgHUsppS2MglqHcjy1O6
wKMsSkL/QiN/MrQofnHaZ8+0kzPufWLf50SHiiw5827duIkSnkvPih9VpXwpjDg9VtGl6p9Cp4u+
UUUMaLXZ9xaFAaII/gGbAt57oqJrcgT3LM3qqLrrPIjLb7guqhiDX0gXBqc05LowD41eE2ZTB3cs
IL562EBLV6XEsjaUjYWl4zJPmuaGlae/rVu/pP6furW2HZyF2aKgbXgn+zJSj01jyCWSwf4tIN8H
KWLhmUHwt5mlf2veqAElxwnKi5egCNNjNjj+MiRJvusq31pUyMRW1EA4qxk+lRFvoFDnsZ6S0BnR
+8wsglslxCryi+5xWpO2/OupVvseE5Q/KYSuHqKhVdZWYn3IUlOPaVma1HI9KCHykjIrwW0GjNid
0qKXUHF5CuKgpFHVeDFILqvRUHx3A4kZFpSBfek2r56SFOdGICJqCp8K5DrLllIndIN/brfqu+BR
c5xs74ROszHtIDyS13J3fi5avNzhKk7Z71q6PD3sOt4rcnQPPuKlhS+gcTPKaLd1qGfbANtJsD+E
PQaKcT/VtHod3b6jit0zAMzk8qyH3lrjAacr+KbK1Hl3IuXcRHEX4bXub+NO2zvkOZ/5+y8WOTAj
ErV4rUZGK4+5mqfbYPpG8VJK7lemOyXI9kpAfmSBdlkeFVleLDURO79oJYAzw9n2NZP5tGkq6t1j
eS3gI1F3gIl4Z0bxhewMaAwkEYigOKI5Mk5UEznuCz/wFkz6QbiSnvIpE9gIBHCMEPSE+A/eVA3k
gZeQqaHZNuXBmKr9Iuj+x14nkOS4qbs3YZY8VDiKbePe/avo8qNgnHwy1LpaiIlblIt3GVY7DSfY
11J85Ak6ycHyust9nNxeWl7G16AS2jLDumTp1aOxSoTX7AK1FOu0id4p0ZaPXXnEpjx+RwiobXWL
Ea6FLuKDSq+pntBmrui4hNl0/REbGnvxP4yd2XLjSpZlf6Ut35GNyTGYVeYDAM6kRFFzvMA0BeYZ
junreyEqu61uVVl3v/BKVwpJJAF3P+fsvTaCiH7HCftVYzpwa2L7reiw1HNW6an7C3UzZ/YMbr4S
T2GO4lzr1FdNnZXTaOKg1wviFoxRebFaLtIhM1sfreWrMtfixU70d2Ej/lSJSWsLxQgEup7dYMTi
sVnF+6GbXmwbgxaj1DtJatk0FvrZtZRNMg8dM+BZv8zovq1Y/wUEK9sSoyYP4Tj2Pi9DsVcJVkav
VcZ7W1MTHAqDcW5zwUOR3sCtxZcWwOJj0Z0muxuetLY6wLg3fCY/GJMX8/7PA1GVZ6fX3dNkJekW
CzdU+yVprgoFRGDjjzvYNvWnU/1WKtI8h4RohFD/BBUXPlh3KZNyU+nF458HwuJfybs4k1dm44NE
Bda33fKr0YqnXpXJZkp0+wAiuN8YcRLttD/4+MJ5KPnoYMxNeXTUIb2ZGhLw2HCM92RQvygFnM92
zO4mxwiR7Ru/o9gsyLsTZrAG5dwmpfhWLbTq3apmycfyu2vjeVeM7RM9WxW1VXxRsWQfOBjnx2nt
SbIxawfwjLjo3O7ZbGOxFTX3RpyhBzJUob+ElnGBe0GanA2pr49kgpIIdacX1ZmGBEZLriApeiU1
UIp1S9A4nY6fkwgHfW6Lrw4lCIAz961OJ7FZXa5Oy8RxUnTmAKOYPpPpu5Vaf7AJNDzgid4bsZu9
mnqNXQPQxQbh57ZflRhDTKwtWiFoEFI/6qRgX47C6rqNzogUIRZbqZpFd22ZpWeWjYOWaQ4S3ND2
/txKY2Q+d/OIlW+1cdBFhOVGdVB3yn0hY+doZakMojlsHjOR7vM21B+cdOqCWHCw5ah8TXBBEnxs
dYz40AchZM0ugzr5knoDy8udAiP9rTJI2KvyMrsNSQJ0ro82Nu22vcSFFbhi9KfMecwXUd25urv5
wyF16AE/aeWItC0LrzHSVynbZCPz/JjQn85mI3oX2jZhtvSWtY1N0iIUrqWiSxoO6nDi5C28vBTG
rammfBc1U3d0+mjcg/zuvZKeo6cnSfGiDX141NQ69ce0xg5Vjl8wgSj63d9SG2gs5s2u48/cCDlG
B7gODO2cznmt2zsjIbk81o0Ns7sRHV5DmHTkLtvR1h+hD0Un/PnpzomABmSJRpfRnNvrRCZIMA8I
kJ1E0q8damufp7q2ocGTB4aiuHtCcaB1I49DqGUH6KHLa1c4R5Ix6XJ3Q7xXdAWQSJfmh3Gt8GJV
fXKQOm5WzOLjII/Cdo+mY0QPvSXrF0MnnMKhkcFiNCuK9V6Y9i3G05fFv2zUhX4Ll2I7zfUq6dXx
AJOJldYtkjKnRNDTjSPxskV2ccuPNi6b59QY2l2lwmX78xCbnfYtlH1m5B4vjzA4sSrldllvXja6
KUhNJDB/7uU/nw5Va27AzJ1QK+fvndUGjJfEY1zbx8WFL9QrdeJVSpLTGsRDQrJp8TrQ4h3GVvx0
dhLkOJECZehqDtAqMMjZxh0+/scP0PogNZp25BJ0+Kp4yEfCBkua+hjWnGXdlcXhz0cl/FAR0X5I
7fjRWDWvTG6VAAUlCppGe7LG8UTx4t5nZnLjMpObPnTbhzVWc9FJziZSzSb8GoGGVIo0oIfb7V1Z
NQcSfL4RQic322QAZ+q64G3pkxvVr3PXFUDd+iKw3ZUtkvT5ttcUFb8YzQuCb52j0SOLq5m7J6jR
Qodk1lgpzh9DuklW5YXS8br2baYFUYwvuG7VY5q08ms+tbM5kuII/3AZDO2UAcbYRW34aK4C3xFC
8gn1vj/osjrPIRmhlSUek1mZ7k0xH+qZTLSoQxBRDZF+AQbVEkGk2AeGKn3ihh9ppEcbg10X2F+r
XQVDXc+O5PjZhel9TnjgruYK9nMQVvd982Rh8N/WUd1tpWoiiB9FGcyJ+hT/Sd+gWnHIdnVWSqMV
nnDyKMEY2eo78zAaWm71Ysgm342Zcun1JduU+JLe07zaULnOX1Ez6t4Szc2DHsYQaCaR7twKSMAU
29lLKOV0tFuOKQUbr65DzexZZIvRFm/6SENPsp6fGa7RvZgGVD4osBfkIS9DP4MArDEpFSTxBFph
yENmIX0DNm7zHsMbiof+WXbjB4fq8R6wmx3QB3B2DLQ2eq9kN1Ax7mMWxnQzorL4ogdoEOLNA/xY
eQZqjlCNzQA4Ur3rsNcgFsqV/aL2SMMiE5c3KpUN4MIRnTX/TxjjL8kpmqZeCBEst1+UgYjpVPbZ
ngFnE3ZoateHULFB4w6q2MTuJB8l4RntTLeDhud6yNIu9pi+9mZLG2PW+o1dm4T7xSHZRJVpnDiO
CM82nObk5ml0UGyHamYSGjf1IJhfu02fvKVVu+acT73fGfq8TXW3B92RkP3jRJc/D6NSvnUk9Gz0
pG3hP9bzK7G6LBVmfTHdKbsXWWhs9T6yL07PZsbhZzmbdV9tJHQglIDOFIxlGD9TVb5VvV5uwqIU
/tg29UtH2GHgsul6da+/L12Y3IfmktxbMpr249x+JKtWukzj7lwbtetFI6qbqErXyw8ZT9Ep434u
F7xpU3VHtmO6V1JEJtEAz7KJNStoRu7euXswxKOcsbfobiMe2OnzYJKJucdMQ9YJTVBzKK+MgOYH
qyMHxbGQlWWWfQVLE+SyV26ES2+ULq8uKUu4psYHTpdI5dh0NqYz6SehwHbBf+L/kSqrda4czIQX
1RGcGVNLnx7WpJ5ZRBCqWuSgsRbGp141oBkZBbu9vWRn2ZaHXnJDLQg4t9mKtAqjaUvcJGY3Y0bx
Pn4Yam0/tsVQeIUx4glmC3vH0hCjo3pHk/UVZTgRNRO3R4l37FJCVQ0U8pUvlYYQQNRTu6lc45kX
dPKKpiJqafhAyhJCeUvs+9VadUTN89xMxsIfSqBjYQtG1oQT3bkz5jfMAu7dMlUd+/eKX+1r0qYy
2E3MiecrAoRDtUZ/Sb1ABb6qohmQ+V2MbaY2I+2TuoodrJLvmEO+ox61dJMRU0vlUJ+KtL01qhoe
aO3dTeU4QoMBVKvgifBMjg2nAsNfonWoBqLpQo5JeIPyvZ3dSfkeTzKer4Il7AW4NVy0NNsYQ9Q8
KfEYXo1qeWR8kW4GesN36bybqliCH03Gh0ItxLuyzDXJlWh+M5XQ2nJo5RnEsRVMKYNy94koC/de
FVHu5SFDA3YfP9S0CFJa6c2SVWckST3QURUcO05XrD35fDMGZqyqUoB6DnWkjfYinpqaQ0m0uCzy
ymx4UyqmADWZsZOqrK52qH9N+Ti/pXpycLJ8QGmWzm8JEYpQKmMwkhYVxx915mKiDAenCbmHoebQ
JD9J3GdvmZKGW1yhKtBDt/Ir0Xaw4gYMfDSMcEGV4samEV3xDe3MkoJj0uR7HA7Ys4Z3hOZUSJXy
aQIpCNwwrLZCx++SiF+EVNoHzVGFJzVTfWxp1gCemVbIXNsCMWzKX0qF+4nYkX4HSfW7Ndvk1SDz
2ZTytZIr9SxFzJ92sXx1tMnZlRXwnapQMh+Fs7XvFYeMEFwbO8nvvJXxA8sAY2e326latdx3jfnU
cVCpeJt/0YY5jZVNdHvVnBRBH0lL6AqOk/r6B+rdxrAUFqP7CierOilJZQW5pkSnadFVz1SidNsx
/b8fsx6c7NCsy6rztSL67bp2fzrH9pb8K2+meIUwx4/FwNLstjNGjkg96fLRtiugtvMAmXtdZims
aSg18n2s1f4aGcnvRbeCYnqJbfqDhR33D7nA4i8X3Ld9D5pIy+WuITN14zAJ29RhRv/PKZxbMRd1
0A4onCqZlVvAEsxqlAbHxDLcCzfV9tacTZTe7rMlG2YJUuwyddKP9bK84p3Fpg1A5hQZzYvCruAX
DkqKypmV+7RzzGPnaIsPPzrIMovejjIIv+rMlywpEG+k1Zqt/uKA0flUev0ytM41qps/59HkOJna
XtpTdPrzYNgt8iW3PpeiNe8MPfmZxqYFOT6tIpuJGU1tnqrYqq9/HjS6tYau1Hd2iGTJjpwt1Lzw
0ipqswtjTApWbSrXEKXPjsGPBPEX6H0s3/s+991Wer3yYquz9egmS/ZUJkcjW8hOjw32bqO5hE1y
LZq42mAr6a6ZPb5F0ki2vSKlj7hpueesdWra1g4KnE8L4qDrHBvTdQw/JyElNha2Ic1AV0QlDJK4
4lUem3r7p9+SlC3TvnXup6QsnThnEl+LgBu0FpHgsQw72FXpckos674AqYHtpGCinMvDn9Mxl8cl
643+VBo9HEb8UhRRFa3sLvmyJsvaVyuUb8ZYZMj6s6CDHLR9o7EqKbWfQbdpl2Sn4IXgCCd2DcnM
GHVGcS4N2pGWXZRbO7XGszlua8Epo1V1IDlzusnbPPTp1do3N87QTTBOQspO/0qdCVDOiTgk8Kqg
JCrVk5KW+9HCWyWMCwghDTCdnZ5gplHPTc67qvCMs8naLojytxTX2VmnET7q3IQYFsJNxDN+kIxA
/WS7GK3DPd+Lp7G1XifdBS+Qs5MUCzb9iIxPCA3vkcVfklMEHKwe5BYn6i1uynA/iPYOn3j5mM+g
+vQB70hZzZ8cznFmuM0lSxouWEIlmfF0j10Vmx+MIMDEIFCA/pL84L4IscqoMRywVTMkQ/cJGhgu
MY4hjaoXn0nf3sNorX/HyIz1Nowe0GCnQZHVG71V+o+SdrJPKZZeu9AmzqtxrnrzuLgTJpE1aL2x
yaTH59coItxXWv7hFHjEFCR1t+hRrljvLozluYEteUDAa26x5CN5UyoOj9IEv4LQjSiKl7HEvzUP
ctXgqaXnZiDAuzb7zmPjMzES4xwnoOjtjn3bbsNm71jxEjhul21djWEHp3/QQAbdHrN8HlYBke10
2oEjF3z7UD+W49x8kbz7bcBgei/txvawn1Z+HobtLm275BIuGd48LBGDGdubAhoKzCvprQNl31Qt
l7Hp6J5F3CEdQX7fuYqvxq2OCbGdtkC3dNJDjQn5IjA7okfENR6UdpfQ1fGoAHpT4CdwnAFRd9MS
UNwnLQ0VQNe6VHi/qAMcGXXHlq6RJxsYRV546qrEPVZdH53+PAh4ITtmdvGlHkrmnv3snuakdk/a
+lEnFzRxrVZuWc51r55eFzABxwGNHpvmGnJfoVlWC6I10dFPN8jX+DzMlvNMJp29U2XzCV6xGeha
wblZQQ9jpmZ+7p3pK+pwz4SuiWuWgfzSc4HkKO8Z/rh9tyEDbcEfZMH3Scx7FDMxho1sg4XjJN0J
7X6hXbvJTQ/WjGIdMVp8lwklp7tjn/TGnRkzWlXgGJO9lT2rVstBwFdaFk1dl8bR5PTaKNz1ZQe7
ILJNgwll90uXxSntjOhRpAjYpJ0rm7mPGfmH2rxNciEgauMz5QQL2pOgRjo6WrJJS+kLhxMgq0x/
y6ilDvEQPiP/5sqsSxsvofq9jDaRYoxVhQoMY1Fb0FFFw7AiraYdT+nHaO1zPfZstZH20/VAAtO8
nPZq5zOB4rpJdA3sDo4r1X7PolI5wbw6DBGGiqnhtmZwNGyGIlrvxbUcjXnzJEBBpzW3Vhf/mGoP
xayaUSPgEvp/BD/8Vww32ZkGs3ZTt4QN7fKvrN9ZneFKiBIy87oWjV1B4zo2gWC7oBfm/t/Jwv/z
L3HP3T//jc+/yKZtiYHo/9On/9xvbpt/W//F//mOv37/P3c/1d1H8dP9X7/p8rh9+s/f8Jcfyq/9
158VfPQff/kEDmvSzw/yp51vP53M+z9/QPRTrd/5//vF//Hz56c8zfXPP/72VcmyX39alFTl3/71
pcP3P/7GtvgfwM/rz//XF9dn+I+/nX8+P8r/5l/8fHT9P/5mWH8nM8cios1iSVkji0YuH/6/+LvG
KJaF3IHrDbOdNKGyavuYL5l/t1w61tCUke6SqMKXOvbI9UvG31XTcQkeMQzL1IXt/O1/P+9/gen/
/Z3idfhvQPWa+C8J4/wS9Pm6bqgqtjz4rH+9dLpuMCobtzvCQuUYx8ap45Th0au5SHvhKEuVT7bG
vZ2ICWqpkIFjx9mPWzvu9xAT9NVaEZAZ+HTbOM2ms0ox2oXTiwZ1HwKW6Tw4XUE5bRppj2e2XDa9
1eZnA3fKpsTYsNXRnbA9hL/bKJu2CTIhP1OMO6FVv+KI3xGqt4UeSjBKHMOGzH8bjnA3BhAcH3sB
DoKZvmNlZHdyig4j/SuvZ8hYGsbR1au943K2NArHX2zjyOEzfVjtnUcbfD+9Ys4PD5m0IL4ay/Ok
LvVmMNIpqJ1MHlYiQeAwddqIFAlkhUSAejO+4lhp9oUlZ9+SGOqXPEdoUy1fyIxtv8uodKEk8kUX
V5+ukUJZNXF8n7l2/TIvcX4/mSJ/ZInLH2LOnQEJTgtoDeWXunQbhV3yRIWDfmIUT2rShy9a3Ov7
opic1w6gaRAXujV5dhZWh2iur81Ki22bN7sp+R1mucIJyovQ+ou5rJLQhn6lGBt/VCdWMMP6cawh
3Jeas1FbVJ2znUMFHiQSBhe7LVP/zSSVT8r9Bz1WnmZVaXyXzGLW93wJQJ7+aDL+mmhOBgtyEW92
aNQ2A/YTJONq/Jw2oDpSBotJnbpek2D1A+SfQpkFXzOl/WOs0scEHPa7qxWYvlO9bPK8qQNtVp2D
ratfg2kcZ8WhaG3otepqfQPKofl6mMJd47U+FKb5NSTL9EQe9FNsj9Fe5Fq6l8XyWZXK0SHHnXU7
gUiIzyBDLwS+c2n2kVbJQ6SPHwC+ZiLeo+Ji0HXyACN8aGXSU7y2ybUXdMIWNsbLnGH6QYSDlcoh
m1V1xXc518q5UOFq2y4BmdiCBk8odnmZDPK/K+rENUykPSSRejcr3TmL5sOoqsykdfOdE1HxVDhW
+JFzLPWqRM4EULOSn6W7NPQqIz2/q6UjLhKMCt6kZfG7xhHY5YoJMhO9j6qnP5aHKQ5jrah2aYXt
L0qpfNJY1sdOG11gLUu3ayWmwNE1taPadsaunUURyJGWZo7XP4f4Lfpxod3gmCcjj9JgGtgU0fbL
oyPs+JQ22RuyunQTM2QmEIZ2u63dD3p0H42wOscEt6DTLYbfRSEoGIdR2mL8yK7tUKq5ECTFQI9j
oTNj6wo74TTeYsumI1gY7c5YbN1XIjFsEoUWtG7kycEo3ZGGp/6DmOXAexH0+POvQhSTv+hZ/0iC
LjmoRiN9peTnuGAe9yGRpCAbgBSgt3P0ghywMVt8U++Ld6PpaXUYTUTGVHJrelkesyoBda25OSiE
Ac1Aad2QG/yauuxLDuUJEeV2yvPrwOzXj5XxTSYlYjvQKLEE9L3c1y5ZkaOwIBu4Kb/UJheosK70
Zj46Gv1u3d3TJt4buvOsh6G6n8ZaUKzDQh5b58HGitADB91VCtCUmNBIagDUCEXXJoGO9scXNAc8
OZVPYVQ9y9FUDhOKd0/JAHT24/yg14MeFHQ5cPVJihILaWwu5upOn/N90demZ3Ulb8sEqo94vwzj
lXydui4JMHcChzC0p3Yp3yaUB4EtKRhrqGK+oM1btNYL6pGjM3YRt4t9mCz1KV3GN44PGYAKFBYm
8SVeE+kP7gj2MEMDgbWStKW5rL+ZLOaE4Wl3eHv2qj7b1B/ZS9r2B6EnN5wnz7WNwQcPMpIE4DQe
SJX7ep7piQBi2BZVke96/KaemxvgXZ32jZPdK62Be2mNGHDV7jMqq+emSc9YYp6kTD+dKQVGByXF
G1ZjHub088xtEznzucc07I1VUngDmnwMlf1zPBjzGY6xsUPThlEH+K9FP4wwZNZLyTC+CsmmCdOH
iMAncPqVB+GL1L6Zdnm7wlkyEj3SUTwyoi28RWk+YIdla27ipSrsx2XmsuzS8bkfEe7EieCJocvy
pFnWu4rR6tax0Ec2Q0nVUsS4gg2+TbjM4EjFwJEC70Sz+AZgFzIbQUGs/HmE4sylXeDK6Z2RxayY
GGgpYGjsq78IZn7TkvaWlIr0y8x8dpruc2aLCiUmoVV1pwpexfbV7cVHkVuZr1PyYtMGJVxrXLz5
uzlltq+WIUTCqN43Tf+gD64IAAbeOoDiTQg+epxzT5vSn8nJfurRROdb/5g2l0M0qUeWjOImXH2X
yTJmpi8vUWvozxoJoPsecycCBCUJ6k5Spo7bZgIvMTGMIO2pm9QXNayyAFry4s9E6U52O/hj5DBa
jNWHIY2eUlE/uYRTKRE47cQ+m6p9deNyj3H1V6rzFnfx+IAh6w7vz1Npx9GDMJ2rSa/fY7gBwiDJ
feSXCKxj7EuuvakW0gMs+nZ6af7OckqkpSguDCd3aO7eamsxYQb1OmPU6SIxLHmhQpY0G+9GFPFb
OYcHZ6RLicvEM0EGFARwVcgcTE0cWvW1l7kfUflUdDX0qr+fS0aY7IMtrBfT2sQALrXqZuHD1oTy
aK/ZBWo3F0HfFHKfLJwmzGqQMN0gq+P/NhXHs6S5DatlP+vJA+1Hf3YVBExPVvs6m7dan0nluhYK
ltr+O29hWUn+oKViSJZ/kEpxlQjkjdjel4LO5Fh6/VJ4Gpregn3bQPOBBpgMMDKl9R+hUM+00WmM
78qGWHZL0vCMdpkyPEmh+CPdNT2PN6mIglk7p2gPh4+C1E183d5UXjFn4hN5ZTzE4P009jB8mtSv
s9eeBlId6T7tPrgDIKTdxZNronRfsbVbntJ9VgRX5nMduP1vp3qk9Pf0ifFpqm4aenS5+TQXU87G
SKeFDqumpbxJjmc0x55ptpPkmxZJqo2bA+EBBnzEWw9IW9C9vdgTUkSj8gcE2rIQO26XrQ0HZ5gc
b1ZSQtacQBQ/am7Tn7mOKdDai8zswAIWMDUygIy+EYxz83OUPdMS9hECnQsrg+f/0vRsAN1DhF8l
G69zc+jFXl9jHuvlMEZMBGpnFwIiyAQRJtWtW9ETo7rT5iiomrMi8eXyMqgANde0Zbv9xjEYQE44
LZ1kahbvKq1dR432Fn9Y5YF2Grq3uTgbY+dPjE5z57NCddBCclZy25ej5nEdHZeWnbF6F2Vyh9zv
mRY2BAWgChP+yEbuLGboyiks7O2aNDeA+AsRck3oPdguNnbzpaFwigveo/jT7J8dSQaExsGf+W8J
5H+cRxIghO/YlE6rz51LGPdQnNAeL16dmWZORnhKxJSA0K1xQQqH4a/sdiVXHlmp/ICUi5iXO43O
ZmaSV1HtE/q03FOEt6dfdJ5QhqV3ZrQKp9ahG38rKtSSiA+z87Ip9UP7U5ECyZnmmS7xH6hDl+Q3
rjePsF4uQoJJaQYl7sGJ0Whr2EEmGLG8q2P5EpozaaWkfvCTrdp4tKb6bWJLlTkeEFY+ENm7XOWK
1tYzMdunfCzZJQVYG63hmAKHClU6mYXyqA+/h/Ilzl5U/aWf312lfDARPbureWxYPHylXzbSS0+N
bA/KeGIPXkjuA9EcD0hgECC9zJjuBye9xBbT2zE5Jkq4gxz8hSfjrdf6LXEDm27MNE8BO1VFHxGG
daqhHVeu10igliMjEnBJjUnTDlWwyQCp+kwsnVUIbhTBCoiIvM5xnpCQ0hDD7jaWPrpYP5NvCaOw
EeVvVI/v1JheNYMUT08ADT0G517HpUV7mQjGL0grHmg7Xux96d6nDKqr3KariE+TAaUKtZQ/sWLN
JeXIq8C1TKpPUk6wmkLwFG6HBY2GML2uLX7i6iaXdg+miD2l3xX5LXZDH9WjR0LR1o2NrSjEcbIH
X+t525efVdC1wEqj7zrXNLl0f54vUZpv8iLj1qXGqo5kXW4s7QvyDfEE2Q4uOf6H7RSjojZsqBuN
N5ftk1tX/jgBkkle+0K92trTnBr+yOKpWtrWHpNgQGlY3M/usMnmAVhXemghVhbhr3BZxdm+mpHh
MbefrYkWJ26Chp4ovPNNymGuYjA3GfWvqr8ttvWut9U2Bigf54FUmlfSgY6G3u/U+SxLNjli9ix2
l8Z5glITMBzvm9BP0Gi3BZNv9bc6TedVF26ryaZKTcwvxcecL9dMMjSCH9cs9WOfwh9dX+bF+K0l
oOfAGAsfWeImIvJXF8sMoMve9Lm10fJwazUlkMEo+j3Z5bOC3Jx8SebGkpc/sa3fIN6ODeIk6LH2
jnr0lk0R47juSJSirRVb9FqT13biG37+OqAYfoUVMP+l21oZ+IBavM/tb4d0J7VxfcqVE2rTR1Rp
b5YdX0AmUIJEdyhcH9yu54qgsGkrVjslUDKVsUb0CVDt2WU23gzdmT31GavzBvEWR1YdheZw0+3y
qXPUTarYLAGD3SKSGHfCGkga1696C862sZNNMUAFoZ3Z00SOFvVxJNR+T+V2zQe3P2dyfFXdauc6
ykmtx1NUy7s5K9Cx6PrG5XKYSJ0pjO6ZIuzTSMVrFGnHqrEONCm+FZlt51b/KAx1W+rKroehiqz4
zRX0YekuRBSluWSzHTLCHOug6mQgjPrkEkOTQimxwoQLkzqKoi51/LyTaeAq7EDYl58ndH9R5W5x
DdYd+OZM4amE3LRr1i0zQyyVZJdyqbJZrQdtJLeYg/U2R1vGO53nyW1QIZl0FtCR9FEpUNqTXZkK
SrtPNhHPYg7HKGiX0YXkkOcnGTpBSxDcQySYqtz0sUD58zM4Ksc0sF55fFyqxV+bByExW5FT0DAG
Blfp3p+AShIW5cp1nIKiCQ9dawk/zOyPwexQOms7K25vUYi8paz4XU78OtTGhRFlUMUR/wXKZEd+
EVd+htO90GLY9/YbCoz9Es/hfW9RW3ZxQfZKtlH06gv7pdfV1VZ10Q9Y4XFGnuFhYX4IexTM03ed
EydZ2ZTGnR/3dL4j4Zdpu5FtfIyZQdjqhw20J9H1j7EXO1SJnNHXZ9b4hqvdY+f8bmhP9DRWluo1
nt6dSr0VIL9bI0T150aPod0cLOGcayptPxTmzewsBKSGV5iE4F60Cae6nsNkTutv1aZTA9NatYIo
/F0YH+s5RNFxM4V9/1hkzwWrlCa2iNmaAipWVd7mXrl3E5OqYbgiqY/CCOc3B7pB5afvuiE5usuz
0fxyrVc1vk30xcVJLjczUtlVxpdcZ6ExbkN+axlSmE9G9+OIVyvcCmhXWv9ms2UI624odpPcEBzL
bOU5ZdWLq304v2r1DpRZBe6pved3pJXxMqfhMVnKjZGxTGXoQMnTqc66lnpTf4sbMB3ly0L3yFo9
Jc5JZfeoGy4RuI3ryD+b8g1AGK3uA2NpA7MD1ZQiBXZdDzFE0EFOIQBr25ThURQAcLqzTVJWy+m8
5qhqyvF+qc92/2nK346Jehr488g4zmsdB42+9lmzZZYm8kebFsoiXpmxvoRK8TJyqJFIqMsjOXTg
Bt9Lqzg6Sh0MRQxrB6G7U5SeoXd3FCePyAN2bvni6OSLuBvV2HTiqTZhEBwAEnoNG4GgEajrQbiS
i7Wjk6BB2GhV7U2tyktzb7n3UfruksRlyDqIc0b28uQwn6+7rybJPQLEcMd+l9q8Ga2PKqPHISCD
6m9mxKJTp0glYJXCWeKGmzU/c5cgwR6dKytpCsnjFAK5U0JFDfKx2NRtxthc+OtQPozJ9MD85awY
9o3U6wtuAviauDQq4oZK2IRVnGw6/bA08U5N2WSZAqRWdVGYmAiz3yFdiD2Rmq+4xwPonYccdS2Y
BWSfycnFfiFGpKnlm948pZjbFzIKBRFRDD+58d6YhBIldCZt0NOdQLX3g74xXdWfFLQNrR64DmF9
1QCFlMWz2dtu0EUPLYZaPJ642TyjEsfKcRkfZmc7m4EViHuohfspnzzdCt9VIF22uYvXYyMIqyX9
IOc7IrI4RN8eT7h4geDHC86U4ksFzuHXIcfDvJU5bErSP3WAEwhJnl27O5qhcTK5uxWQ/mjPvKZT
Huwsf6BbBD5uZi1l9tcEqspHlTZqzMhKjN145XBoIq00kR1ptIRVvb0ZhvjQWlpcpaD9VkI1sSb8
WVb8XGmYmTSB5CzL0hdsA4exNFh2B5hL/dVm0rMOptqetDfEZ9+mymraG9mTacug6XhWCdqI/0Xd
eS3JjWRb9lf6B9AG4e4AHicQMrVOMl5gSZHQWuPrZ3lW3xmKHpb1PFyb6TajVRXJDAQAV+fsvfap
HAvzDZVEGbh4EHaOoaVus1BB35JkEUZ4DOPE/NaFiPuCru3rY6xYEIVMTl2YUx5ta1AkSUyciwqv
YFYNFOyTfRaa99I253t0DevJTLIHf75h4n6r4hxbdNp+Eo3x7C6NF9AYuM5ATnFAivL9Eqe31N4e
XLpmm7Gr1C6dJ7jlKp2D0JjFdxoXnJBRTp1GRY07TCI8Hlq8qivKXlWeLAwGUYNMKkcQgMlWZvXV
XFLKhbUb8TPacIsth4w4wSFiSDGYUFp2t2JCsDS5FLM+GjL/PS2r/xc7Uj65tP8rkvi3jtQ9Lar2
pw6W/vN/9aOkRT/KExaxxBCo/6sbJc1/utLyJMV3z0IsadMH+lc3ylb/1Jon6fMaOzYdJP7Sv7pR
tvinzjZ18M6ovzpV/1E36te8VFfgYbP4nyDb1xSSttePMc6co9NB+axT4WCD4SnpC/lg8/y3zATz
PPeUCEfjE+ee3u42Lr3xTZTprDlq6ZbBONAVB/xWu3zGMR06xPGUw90P9/Hfdcz0NfyYdupKNL2g
ugkxk44rPqKof4iazlZBdh92mC16o6dlOfZO/J7GN/4sUW2E3ildxU3iRj7bG8oBI9XKTbH98zXo
ltyvl+DqhyQsgkxc3VL88TZh+B2xY5rttrG6wDTUU2p5Tx1tnA3pqTi4OExXM8Pqz5/6keP688fy
Vvi269uChiWHjJ8/tk5F6q11WIHSa2Ejhhjni/1Qqm07c4SeCHU3BBY5zi0Jcj/X4qg9n+r0BfUY
hCg8sLAmZgrxTBivCzzu0kuOszDOHm6hxC36bariv3tawnR+u1metIghFq7QTdNfY3DXcgbk2Yek
VnpN++TVHAcQ+J97p6F5Zwp1J9Y8QuSfllS0O4ilaQPwPmQNW2B1vDIgPo92Kr+Pclflx7gkGKRV
601G4WGN7IukyEGgjrs1ny6drriuPEnkA3T3pT+kS7kd5Ir9r7ozlupQy+RGsZW1kRrWZn3CY74X
3Xwqc0w/c7vXhb2iZgdIg8O3T0o99+C+19kLoPoO0BpiN91z+B4pD861cew5sXvdcLJltVvVvBNA
RDk/YqPsAhWXB9Wkx9BYrwnjvBICmFtLEhMF3niR2+W9S9Z9qaJb6ok31gzC0z2sCx6dOsPQYQH/
iA/W0BDMSMfmMerYfvpkZ4V0jSJ9rtShu7AT8uk+WUPwmrdsnI7xQFYP2qZNTKSH1VRPK+uOjxvA
wRfvmuXTGhr72ul3KUsHwOxoBbBJgal7NNv5EZPVVtbqBN3mPFisr3mJjizZUzXbmcI6UEwEEDVf
FqyYFL6IYciC3o4v3Ly5YQ2DryC3RlI/1SBDm2b5IkKUZzY7kpR6CkdcqCId+xkjujAqykfUlzc1
Zdk+Rig0QVakiJsaa9BzklvT+dSYOSYdf++yIJbyc975wUi0d1fm+ykZdh31b+U6D+AOAp8yFhQ7
HBbLkZSOj30nBwx7tg9tN+39g5uMJ3jYlCKX58Iad2JIXpvGOczx+Bw39XU/aZS8e+eE2oCrC4kR
r8IGufPNOHfPuSBV0nb7rwRnHry2PccoJ5EENzbtOwLtpvV+4gC7JQabPUOVtBfEAyH4D3si+TaY
Mw40XG88MDUdB5CMsp5LyE/LF1Q5u5pYWc9m79/k9fLc8bPiNv86mN3OxesM5fQhy+f71qup73GX
J7N4JeAC6iHx3wnN4VUm167iXgl1bcizmTBSzByHnaA4wQ/OPk+Fv3UiYCEhmV+Rt/rbfqUS2rTf
8w6ZG0eQrnvx0uVSyixQ/XRU/btBQyaOvINsi0sgrQi0B4qV3rGWbNqV4NmNA6XyQeIFKPvqKlTu
0+i7MNVsPLR6w4yGHLGkV+0rNl8eYv2odg7KHy7AOIJ8m0+DnO6NzodoFx0i3ySilmOEdSXz5Ggr
Ao6cZGMZ2R3HA+lgesrWI/apfY/jv2/mC4jc6FSXTWzHu8GhQiop+K+AcZAKnBSERAkLx8Gyq6fG
dZrJvWLo5cN9NMuHYV4uwj6/M+MJS5tgq74euYTAozcFkSV3aeFR1oMRyVmzNuyjQFLVy5xIOsHE
NJ38boRK4O8bX/f81bZshvshX05GPl/KxDzq51tETVBGFb75VytOyZNG+JDi5dbi8BrDTT9eKE5T
gKBeI106n5V7i9d3m7psrNVL730TaIq7hEvHSexJzpBxsdfPaLHCPX15eFkAC9e+BetY3HSHcVj3
vSJcPZ3vw3k+GVpqZhwW1+X4JA9s7qgdr8HoO0wed2GFwwrxYM2w7ZeXqQ6Qe57sQRwnP3xg0n1o
yvw9T3iUgyO+YdS8t/qYtM0U2qdrLMDiefsi6b2Gon10eufe7C1KiFXnbaco+76aA8/R543DcbPt
1sEISgCBYFdgpGf1gGyDjyrNK9zLF2jfT6j8jm4tP8X0k4E8cbDyVRfU0ngbo/AxLLu7mnu2deQ0
boF/u/Sv1hs5l++ulRE1XzjXRn2L3uurwmEyY9Kwkvh2WR1n00acn3qzfLTUvprFIYvyR7plO6uw
LlIa3Qk5DKWI7q0yP7hueiGS3NygGn9NTPsZy8gJktBuNAca/mDqjNzYGD16gYJk1rjaTBbGj2yG
JIKKuClRWzrDp9jMmPijo5dO5wbs1sB80NjhwaBAsvVqDqULmZV4vPsdeWGABOCbY54WbgA37txS
Ym9oxTnbiqOZZ30yi+LCHBdysqFEQyUeaK92bmA3PaK6uN5FvofkrJPBx9AzHPPVyFseIpHUnQFS
Moth1Ais0dbT6CbvAIXPhCIVQUr0Zg8/t61e3K4+O6u/T9DGorP91Lj0telV0FNGTTIOKRHhQB7Y
89VUgWL7cxSh9qmURbhGThsgUh7AnPqM58ekVlmdl7U4e2N+pk2/oF/MC06gdsF3SEf6c5nObXdk
Agqiu+fEQR5BLo+GWdwpgYivSt/DJt1VS8uZKCmv27BXXA49n+RibOJ3t2mQeVH7IziIhmHyPtj9
vBnqhbkNXDzsvpgiEUnu2WVi5dXWnhKfds5AUF1dnuFMzpuee1zg2EexmlfvhMdMVYcemjuFjprx
isstmnvurctrnRcWypbS26SQkBADIIRKqb593Jax5ftTS6RqMR8MSMRDBSx2TOxD7brRjjDYXYTg
e2tJvmVSzs9sMW7zDmMxLj1oQusYEHbzyuj50sw+/c+ebZrkQJ2wVbMMOifdsNDCTL+6tFDo5KRB
Ksdsb2NVZR34WoJb2swL7ZiYH4XJgWQ/l8mZKBq2wJI72PJW0tHkMEybc0p4nsqi2xeNxJq3dr7u
U6dh/yWYgKN9DPJv00/lHQFOTKnQs4lRIL+Pmd5Q1bmEvktbgrQs2/tmJQZdOn57aPmhZKK+6/tX
1RwQFLWz0is/d0UPBMNygjJxDyQ+wIXMHnLb/UblLUNKUJzLsLjG7DFtYrcgl2v+NOA7k7N9dPz5
UwlrhGOq+ibq8a7u0lPZkCMi4ifslvTBBPU0INKHmVAbI3zHUUQ0YlOci8J/TBg7EcI7uHLFmfwD
D4mGx3bZuG+VeK8HbVFzUf8MzbND3gcDDwQnWjcThVyVZmyC/M2wlDft6OVgQfIrMYbtNmeyw49C
qIF7EEU5bV1er2WAaDqxrd7mWKHTubwYDbVuYG8AEiooZK3L9EWuTUBysgiwGK2sjxUvY2ZTXfJu
8miM2JlRfKZRdiFYXaSTvE014oQpbPcI+The2RbGkvrBnaY3SzxjkaT/xvhMxxBUKgTIqboE1DgG
VAgAchLFVoz8G6w8tjP6NiQDv3y8zSNBInNUPsRreRUDt9jYIfetsRwEQ/2jKSrgYNl71Vb09ceN
W02XM6EcG/oW+lUiFxjrY6GwOOmjDyntrvJpIrQUMoxWPo7u/Zy2eCB7K7ywcbmaH9CzywJiMnGw
1pFRyYyCeX2LSPvUJFV3wGlyiWhoZxrjGDQG23tVzk+WPIuU5UvlJhuwNm2Ccaw9rHnZrkVDQk2M
FqLlOQ9+R9xlRGY4uvrovUfBAWVgg3bMp0JdAHsHGkJIgcJQU16sVlBVg42+jag7pfNLPRY51ebv
tO2+EBnKDM67serhQ/cQGHX95oM+B1xpHhBXj2zvubHOVOF/67wdsJE78tefl5pPAXOFk83171DJ
ZWxcXYIPcuuSO/RoLWNywAaVYIJG20mS9p2vJ+KCwJmO+DmnpDU18jt9WhXbKjEx7PFsJokojw5Y
gwc1cCxELohwsIZNLLaT9xQKSvZFl52RlCACS1UeeGZ5F3rFO1p4DuEp55R+NzYUqpTE65LPVA0X
/fLjH3B78yZ3R8hDI8EA8UiRsGM9sev0rkpcxpLBxeJLAYizweO1TWPjayXm63H0LiYDpQVekDD8
btbJe+XF75FFLVjpZnkJvgi5I6+4NefsXO+rGsFAbxH7tdTT1kJcywJ/O+T813JRT3ZKRhK7LCAF
d6bFEpJF/GVNd+WOn/ENXuWM4n52n6q5gIWH2EGfHkx7fhtr8un10tS2DAdTACZoh5vJvyXTGeeM
x0LTG/mdUbCuOPWdmX6xHSoFDJu85j/7usUdNiczn3a5q55MXSoVS3kWin6HRUkRc+kmY24rfB6O
csdvLYr7YGWaSS2GRbHEe7yK/AMngl2RJ+9d6z+NCA3NfgkGei92JY8myxVnAVQIOVcpeVVC6IEM
fJM2PHfXzuUTXNsd2WMvH+9H3vGzF6Z16khHnHnn2aCuYan0XQ9Otm/npglv9WANHRZUt32uo+6G
DJYnW2PKJXUI/bcdP3mkC9Op9KyfUu/nVy6rshh1ebPjqVrwwb+UybC34r9ucNRzXZ1HXFh5BS7h
KaOZq2f+KKXeXHkEgZna8v8lqWg64DDm9tXc/Soh5CvmdhEztNE3p1u6W7+I7z/usESjvbHG4lSa
CHgXwimKDEgv21XbTM4JrRcA08cwzJ8/ptuPv+PW/q1M/b/e9dAtwb7kdxn31ym5NXr8EMKee8wN
7WA8DSELMln0d7kJgV6naZZ6Aut4n7IK4RbXqZ+LkXozXXPKAs2NitWX2GWx4qx7bgb8hSl/qmzO
pW550Y0ZMOxtwOzQgSe9cirzlxDrAa6J66SsydIc3orikd2TvaFQtxJ/nV5pMgm6BVkz/bz5ToQt
sPfQIsEvSlGeZetrbJv7j2/w8VVy4oum5ljK9AJhMUE7vHm14jJ8X3xLqRfzWoy8ws36SdryC8Hq
+1pPHx8zBZLu8yCpdjniYk1X7tQ3M1/OpNadBB0oAGh3LUJYPBn8EfY9lLv/GhCTZK7RI7Mqiy8o
tZhkaLnRF5A91+DY1tErxyvCLruyvQK4ctRUnJTNQeEHnYeNW4Cv7gXIq4IMhtEKZFXsUtjNuSE2
Au7+5PaXq9Jun4K+U7fW11NCz7wpHkeDtq8avpfL+uTEatcP6h6z6g4YcNADuU8YbQRUYcBs7lJf
A6qqO4ttkbXYO+oLO0/ae71ER2F2jmR+pfeKtmfshOwo/ctiR4ngY4eL1vh9tUaaXbAh8ruPjVGi
V80k5vqaFyQXT4WJQh1FIMKWdcNrfT/PbLC7CEuZQrcQ+4LtdrseS2dkDmBvEzNXFi2zj176pio9
F0b6LhUxX1lz3/MaySJ6p4wSTCq/ornxjgPyNjnplzW1Bag1nyeXnzv4ICCi9ONwGQMLdeFNfoM4
lGh7+y1ka7eNRo4mLf7SbG22yAFOtBi2WTdD5SKIwWqgIOruyxAIBC/u3vPXN2/t7vOO3AF72o35
usEyZI8d7ZICJlN5XrkcpzXvQsmboucMswmfDNP4XnOL9djQozYrWnsHkgsWJHUd3oBw7m7dfH7w
2teQ160ly2pI/Cc9XEp/uCyK5F5PLuXqHNXMFuXjJydpeadnvbbNz2PCIpfJI8UbYXxCU3DGcWZm
9XE2RjIqjZeP99sPDZR8LZbzqkVHMhzTpKb94xvkETEh6ye4DuXVx2a0Kpev+aI2eoei73/Ma4LV
91gV8jyjNGZZXm6lQ4UaKy8alvaLxFJNOYE56CZN1XfDYYsIlvZjvIOxgAzsogfDSsRRPj7rp5Uh
518aO96HmOE3yHmxNCJhtuJxqwrOk3mvrqxqudQTsL4fyJnfZevesDRtJxPlTBU/T3H8Xpv5edC1
knVaH8FL3H9Uplet8FSTuoyq8VnfoI8XRK8mc/Qa5jNCF3vBxzA338aJpXSAgkYXmOFENi61edZ8
XyLrJxiOBaWatv1oYfFDigDujrfK9OtHIkfuBeIcmtkrnj5+bzsV8Rvn7ezEjBKUjVqPmKwwKUT5
IV9djqhYafHymtqdUYLZLmIbqx3sDwfw0RirU0kZcWMM6qUtRm9L2jp2bHBeccc1yqnPDwiFD0V2
NRocmoaO2YJM5wWoAW72wSJAyGEV7OMyu3V7r4V1Dgek87rDQnCBo1f7vBQ9cyh4Lz1r91m1HBZK
gRu/Rt3qGGRY9HH+Vuv8HEP6daCanhoicrKdPaggIQ0GtIB538geMZZtBKJFH4NgYQvGq1HIF/sU
NluDUm6eJgygRGVfNhJJgsV6OTfuSCBi8yx1OmKcEhlGRUynJpot+Yl9Z1tPnY/rMxvvbJ2x2Oi0
RU/nLhaUgY+OzmI0dSrjSjzjoM2uhYuTMya6kbQzcf3hf53VFRqS6Prjv2jZjjmBRR3d2qCWVlKL
+HPnwNINiV86By4uJ8ehWeG6pjJ/7hyEhucmHZaira7MAlva15XcCnQKZowBj7wJZnrW9gtlpnuU
O3tXfB5ikhsnmxxP8/hxNf89rcCfDG//n7jXbN3J+T/3Cp+xt3z/9o//0b59+ceuSNq3/nv3Y+vw
46//q3Wo/unQ/vFc1/Jd9uqKZstfZjaaitJh6+86gudMC5Hf+d/tQ5N2HrmZNI7o6im6fv/VPrT/
yUtBbhVqm/+L9uG/ec08XHNgPz0haUn+0qBSFPtqNzWwnaaIukrRXKeN0zPE5b3DEnVciRfbxwMa
srF4zTi1bDi+dA9RH2WBtvOwajX3EHSiv964n+yS/ygHlrCk7Dvsgtbv7z9XJBVePhO/na/tmz/0
DAsKXZKYqAphGC0ahU3giOo/vLPyFbKl9WBQwzRBLNQcWq8cmT2AHhOXPzzUf9O4/K23KnkG3BMf
uxFmQ/OXa0DBpXJFZB3OlT3UGvKiaNfjeh8PU5t8WY3Yomefgo60y+z0n3+09JWUwnGEbXq/9CuH
tlNiKiw+ukGPswwINyFYMq0CJx3X5XIcaAFV9XDvQp/9m6/90Y/9ee7xTSkEzW2+tqIJ+PO9b4ma
6JiH0emMwZguzefZ14h6GSF7Koy9RR4bMa3IPzoukRNdOAFXGocdxO6t21V/00S19Dv46+Uo23EZ
EXpA/PoY8Eo52bSMNSu05R2HWNzIOmV/3HScgsrqkHs9oa1OYuJhQZlGyO7Gp6o66ZnzP30qQH1N
lCsmXWRhmr94hnH7ZZOUstvmHRJ3NZnupi7IqlljQV+QHJm111mpzvCMMqf4m/vwq2HZlVDfHXQI
/J/yiMt08eOIqFx/XFzPBj+E7RR9pfNlUh25K5EZ7aeiGm7+/F0RO/x61xXvgCsZhZbNq/jzx4WR
7dWlGRNmCaYK1XXV7XGZfB1s84VE5SsooM3Fnz/R0rfvlwetXI8P9X3PdUxbj8cfxnw8Ti6VfYwd
loNKYLUp8LSAEDepU96GHeexyIEpqJwM7r19VVH+rODwHwrDsIKwxrVjQAj98zXZ/+auU0gitMXj
iXNRv4yFvIqdemWS2fquJLNnMLrLqbH5pUgFjYPUO6aw5+B0M0k12b3yZueUed0L/fXkodC4Cp8Z
866GNxhIn86Klxvm5bwIJDwGRrguFeY+rxF0jQ9pLldaE5Rwd2rQmlj++J+/jqNfkp9usTIt08Tv
Kz0mN//j93+4xa0t2U+x+6KIN8yc96CKxSq7cAYSRUu0LNvWmt8KPFevcbyeCSs2yiI5DF5Ob6+H
XYhcHtC6/YKVDgq4Vbx5TTLve80PE4N72yjbvjZwEF0gjEEGNUkIz6Z88f0sPtq5SUm6GshJoY+M
6YHSIeJDD1vpJHdtVu3+/GXFb4ub4h1i5lCmz+Km/F9GzLAslhALwYp4POlb46QOMBtU+7U0kObb
sjzP+p/WhkzAIlsvv7SSNjButZdCI37QXoGfU7Z7sZTMeIBrnxzbKS6z8qKNPtlzYx38NX5osjE6
mmg3oibOiWW2n4zFHChAJ/U+x/UckD4YbtWERg8HFlKFOMTouPhBTCzSPi6nIVikwjxKztJeuniu
5Oqnz1a7fFuTjvpCVX0azOSmyFfxN6/Db6oYFDmmrxzl+LaUqId+HnCyJkapIFBsuy7dSHyru+w+
vg24KeInBa7AXrObPH+O/mZcOb9NL3y0IxymF8r9+tefP1rkfcTS2/Y0WNJqny7xd7mat2hSiss6
NK6ncox3vRepQ7b2uOgxF8Ln6NNt3Ck8vGAIt7R2/QOc7nk71krsKkBplzLGIIEAf72JYuYR2y7a
bVV4mM+beN+wqSMSXt0s1vSsJFLStEE1ZxjGuCuruqMzlwniogo88Sq7rD1WE+pOxb70JlpUNs7w
P7+gv69sir2dVpDpNYWFTT+fH0ajQvecKI+oHJAp43U6PFouSPhENGKfdSFiG19ReZBYVJU30O5M
AM92RV7vWQSzv1FIWb8/EYdtoE8NV/kC4/gvLwNwqwkjs1q26WwhFU/yB7I9mjuEHN1roXd4K8Cg
wBvQYdeV8R1yWXaScXQebeqI0L6CfMqhL0pUVKM7en+z9P42DythgxlDGWuyCDpSX/0Pt2pxRdKM
OeByyKMnRXzMcbV4SbOYnsXoEzD750fj/T5RciOkpfQeyNHaup8/L6S9OGchk7C/OLd1Ypx8IFr3
EYa8+9LM8DwTvBHAtwWK5+GFL8pygIQAwXWycCs6freT8ZAdR899SaBHFwVO3sWxmmusaz2wwNhA
iYyq+4QspQW+KZ0D+7pPyDIQnEQ4WeQEnXkNpXGxrGmAoH7SS1DEaZSZuo6HGylAFPMKkVQznxAZ
ZS9OJa5a0VtB0c/hLRjzh77Noa9brTpNa1xuWF7W52KuEV50RJKkBJmykCVXcPeSz+AoWAWxUFtF
dJodvwacLpuDWKKbBqoMbAI7PXarWX920Tf5BILeWTNGoLEuH4XZ7maYNQeSwdtdb5USt9yzq+YJ
VRtcNJZ9RA+pOT4qkeUBdt3hCsu6F7Tou0+xIw8foFWWrh34rvoS9MSC6iWZ/+axagrIL+ufEAgQ
AYQ4FjuMX2e8QsFXn+KeqIY2M/aqxssxzjZJJIaL2au0o73pgerCnk6sFnhDEMgkFoPw61bD3o8x
mIjMhiKQanOP4S7+PsyqEgqCiL8680VKmAvSmphAn3n0D39+J7We9LeLZ5oQSrABZUemv9wPYwDG
iWclVjJh+wXYrVNOauDefS/MK2vAPAdstj15svuGNRfHyehaz13xxQFfTkJSNtHQwRw29Nj8Z6Tw
EU70U15EKohqKXfLgvSY2mZxTGPADXjEUaUZFLNov1tr3sIbRpqVVUP3N7Og/W+GmlBQik2HrSZL
wi9fK0fMoDhCTtuoSW8xD7ZXHlY9eIuHmY7z7FGetHPn5IGKeo6I6M7d7HsFzOsWHscJEaTJ25zR
RBSa0DWB70Jp5mksWDL6Z3+w89c4I5zSjsvgzw9E60d/eyTM3srjMI7I1RS2Psb+8EgQhgtvDFmN
IO3jgksAFnVeat55dpNvUwIdXuY5y5i+xXqkHWsGkn5zUMYi2RloyLrpxuIEuFFGd7Na4GIi4XxW
NGKPlpfeeL2pNvWEFYTmPC39BsVdOYSPMCdbzurGl7QC9S5CSGf1QsRGxdI4zbRG++Uu0kObmKZN
QtGWp0grOlm+R8q4cI0OPKG/E032TlNShzmGr6PTvIipIapNht9F7n9Z24ji3mh/Swov3YeTM+7Q
zr0DPciCMaa5JML+O9ZyjZsnhk3nH9Font2CrIARW7Rd5ffO2t3GzTzuqjJD8uqfUIeBDRZ7Q3je
EfzSq1fkiJPw+x/NcHkqSNC+dgfzErd1kKL3Iol48biN5f2ARmazCBOcCz7dSViEVXcJdfomo3kn
5baauItTfh128VO+jsk+HNKrbrDYedW9tSuWJMDEZSIgLalXfkayX94M0VPTNOsN4I2sx1aE41pu
hI1mQrVMPX0WkiA/NyvFaCraa+fQs/Gqz0A7m12PwS3IVaJN8owKf0a6mmdHoxoDb9lhdeguyspN
9jbKs41wFrggjbWVVsilYnSJwb4HUdaD1RH42i2dLNOMCa5+jVVHjsJA7HFv4yhOTW0KXhfA4cMu
G536AqDzcZUp+2ZACTJS7VENGjgO87EXsYl8RO0SQAWbLvWnq8lCcZI/sYLgkPfc/LCSr9tRaw5K
HZk3OTgZiuqBn3ODVhmMYMdbZ2Wf3WMiy29FiuUV2ChNC5Fd+KMadnY5gVacgDxExnuRrFvZkYJj
F84mo3AV8De2lWTbaIZktAsNpK0bDLhmQm+9J3W1tpsrJwKuli5Lf5S6LU7DLZmK/RzSsM8nFe5m
SeMwYvemMnXInWBBC7Rzx7YMpvbBd2a1y7AVGwuhNc14KQBFQ2LzHry40cawyWbfvr4VbRoeVZ69
YEG5L4S97HArDVsQOqcxJojHNERgJQkhTHZxUfn4y9mPbUQ6xochHM/TggOf8g+KpgQ17VpVR4sm
YERWYpW2UUC4zYIXUh2dBZ2VYTiUnbvqIGI8i01ch9tM1VTSSexrS3y6Fa2p1WF66vo5u6ohAoi4
3JFwwd/FicTLJHWgo/2YRS2+MDrRQv+QcmniYwuDE2YKzVY/AxMhLOPQOW2GNqx3b1r9ixPZj8to
fnKj0Nq5kz3cFtSl5bLFLmVj5bW+5F0ZmKOit1Ej06tB5xYLc64YGjgqGU5tVoi2WtnBYEtm5k0u
QKEH6JlLVLb0OzsOjBCyu6CzcSqOrtdvzBLv+OxfezEb09GliO+8E032ajQGy6S/q6uIRGU0AAir
EqCjE6uTfV+66Gi7XhfYB9x/CvmCZbfbFrksiob6dSBQdc8bhPE8bL4STJpzBmDk0X6GuXNKYuDu
imHSgPFlKuX++YOFUjtBtghniJgXIm9Q0Wz7jqek+i1moJpOd5TR0nQ2CJIv7I6VXnSoTzmmvc3S
f55qA1xFLWuGYIkvnIbP0R6Hp30VpzXoxGHAIFA4e2/orwh4fzFK+5tbdE89iPONSDxNYGigUETR
hi0DFiphVXQrnDmYPfBMMFDJ/UFYTTqApBGf1IStAZw9jjgEe9fwKQ5QUCg7impijRkxK5WDcCXJ
8q6O4xYTa8Rgai5bvyaSrx1fjMEhWdBgK5r73AJnGGA+FekFyt2gtwZ7u6T8wImZeoysF/L/NpOJ
RdEtw3STNzFk/cW9nerqc28SQmkgjSbzmOMRdv4aoUTVFZthxCy6yvJVVrUR2LV/n07yJtUmq9BB
O8TlBY72i8UsEQ2cZlgFnzsNf6qrrsXAVkBEms8JPMAs80mSS2Y0h2Z2w6RXHuyOOJI1PLcdIBPV
IcUI+6+ti7QnG1Ef08rd5XZ/3WRI1o3eZKgWT2uahyQH81XJ7L2sVP0uHaMLkug1WmW8AZGGaD1R
JYJC6zocaybxeEalm7s6RodUBZIogeyznc6hLWTgd0dYwkmYfreH8FuttOW6vXcWf9Hy+47aJteL
/gypa+BOgAnmGUGx9IcrtwQM1BaMYHe9U737gqkMzDebt11L5Mqm6Sne+G02bmdpcE8B60ygQvB7
ngGLbrykPEcFdQFAzElQRb2D2a5qDxEdOnisnmS+ca+N1rqUDVE70xrCGeurm7SnDW1mzjZd54dh
UqPmD4htNllYQxUhCC3jWmYvVXGPuvcL1pNrDx28CeOAXjxBqi6R8wkCOEPmx3ku3ochcfaO5QPY
QKTt1A5wEw9HaOOSQlyWN8ozX5YmYVp8VS13F7rUDGFmmxQlAQjFp45aAe+/i0egS678AdgBOizc
K6G3F7YfuJAhvRRz4uwMT+46be3avqsXinngmnBNwBdHARRvDC8ngZcfHPp5FlDiI8jkIuvnI/qi
rYWlrkNYW+PoLoxVc1RsMyhBtAeO/z3nXD+7MWcsOEujDWbE8JhyZNts7Kkug3lGwkaMFOOpYe5E
k8gByrhlLr4qSvTqKDs3gI61WRkZRStfbD/8tLjydm7MF/0nMntGsUe1N4h9kxyShG31xchXcOeS
dugqgX7L6lBNyxBYvRq3IEZRMZKQC/xgRIL1OA3+Vxnhu7KHlKRN1j/r0e1mm1XTwq9ekVDUrT7p
3nLatkt5In/iUaz9y0xwNG38DiLH+rUdgLokcngNL/zBOGVSfJkTchbHAiFhl2ElH6arWYJUDjPo
HV4RXtfinZfkTHhuu4lTu0egNe0XAVQ/b9EZCFJsG6kp+GGI3Hm+F4SdhQy+SEyuRqv4W5bEry5N
fiMrME6NrDt+9+yWHWfWwm6voeT5aM/Vje2k3uXHL73nPXfCKg4f/4YwLWaSAJoWQw26UHFqgqGA
Nm1lbqQ15xfUf9YLJmdJ4z9qkBTRA9gsioS8fu2e6M4YV2WSe5tooRTc660gdrXItoAXo5AhZeII
rUlC4bLDwBUpE5+LHoz7FAxeOwepj+VAzbcNWks5XTXIrbw1+sRu6N0iFO6kiqY4OjHBEYmWDcYM
le0SLeiicSls3QZ/dsgW/JpY1c/Y8xmnnGN3qQNhvWodxOzoIThLhttiZPOD2anA1GXvE4OZqhqc
4iJGC5lqQWhh42pw49vISN58L3MvW5BrzMXu9z5qvUtQ9MUFyGl5TDWVeGUDSDRVUM+Q0AlEtrel
nSAY8v4nc2e23DiWZdlf6Q9ohAG4GM3a6oETOJMiRQ3+AnO53DHPwwXw9b0gz6qIDMtus6ynegiF
XBQpEMRw7jl7r53aKCBsVAlpf3RehsDpT1YW3RsTDnY1gbIPtBQIb+18MzMn8Ox2a8SauBK1bpx9
LV05VRnhmS3DTQ3cpsOjihkiO8aZRfBfk+Unt2bxXaFzgCjfnmOtkF5hyDUs8/Qg0POgfiuPiex2
BpCZdcJ8FIpAkO+g7aHmTjPHKzmJFywZgi25hiG67p0SUkYliqShasfWNRfVxQg5uGvgwLiVZ7pe
pyHtCJ4CuLLNIO2Z8jc8600HUN0eN5g1UvBghXqUTURFHfBzVS3CTV6os0/Dag96EJMCCrq1ztLm
qc38I0O957JFFpZ3rXyebUVpgBDXShn4S2WVF4bzYdRzFmikekiTHCRFJmIOGMX2pBZI3kKfcINt
jnR0LzvHWU9xDSYnDJdR5hcHjez3NX0MCL0gKI869qJe33djYayxD4dbwSpq2XBJ8gYu8GaQ+8s+
r79pADwB+WUPvWChk/TyPdDEwbWiakYCvMeaDozGQkueYGZaZDKEHJeCSYkRtiddqpPHFBlrgqZ2
joW6fehibn2yhMLbv/tNenBibkVtwt1PhQiT1xh/UrX6lZj6oilTmJmczPCp+pESVu7CTmOgqY7B
i8o6IdHkShBlPyjaVhPd+AjK8az7k9xOipru3PlgbgvapkHWOE89HcplgyJ/ITKQJcxgO+4hRJzC
vb6AupiQgFgzRRLrewyZdalqZ6Xo+i0dVlImxrLFeApupK4Rv8mKFb8fglcJtZSBK3cQjShzTHAk
zmWYQvYc8k+GtLRdI4zEG9ukIcWhDxc0j7pPs3I2uoYlBugCJUbYc2XkOnWLqYg3VjiQj5MH5kEG
U0lg0GyEFVF4tUoBDRkZ4s1uwTWRooZKUsj8YKlluVI6GydHXXukhmhrmePexII265PRtLhlpD1X
RY5jIMvpYzflusgSecszHA3U/fuyKrINhZv7TbD0mLLpe+ri7ddBhDZWCsmsTNr3hvxzhPT9a1Fc
miJr91lX29RLWvvM2nOdTY6yz8zggsPWXaqWpRwrt8k5CSmHelc/jX1BeBdBd/S2DJT4h76CsQo0
Jn6aitFep+CBKm7gDxLu5stlclSsmj7toBbLmtThqjLFqimndJMMRbuw+FsbUhnElmgcpfmkaVEf
jSHaq01vQae3iiVMIsD8FGnHscd5H1mmfCrG+OR0OUyBfpo2Q0JMwASMaUHcnn1kFEaOnED6r5u1
eZ2m5t6NrJQiP2chG8UHRhw2CLRaYcjEp2nkREjVyY39Fz7FYeZjYZy6TapPxqkb1M/YZuxC+qCK
w82NSH6IowfBCd9LnEu0Q9RxTzW4bdvRv2f98IOSubzl6DM20tYKd02sxk4zM3s16kZyiseIWL2s
KdZan2CCSXtzb4i6QwtmEdueVXg7ZiiaCf+ojZLsB8zoUxUMmZcL3/Zy4jo2QcglAFojuDw1prJw
SrF2u4RgzogoRYKYKMnLZmebANNH2Bpj2FIp1Ll4KCF4RT3EhFnLaCH70fluRZTeTp5dAa2CsWiI
65pfC3mfA/ty0IxLOnUGBY2VrYnpic9SQLVUiEnLdDT0U5TEcAPrfeUa3borU2aj4bw8NocUfWhm
0XO1hedwN12Tc9HB/pO31mC505DmdByD7AeKlFtsEiE6EjOvJ8ckNEj+GeOPoqDN08nGvZeWLXcm
u5yLjDSc7/6oI/BGD7dJsiTdjugVkq6DfTk6YutGZQUIKK2WusEt0CDyleuj466bUh+2Vq7disqx
H0kkSg87BWuJsbyklWntO1I2jpP4XuDF2RRjypSsd8yNMBAYa7Bdg7rXtsqg69syN+or1ZYK1IcG
jhMQSGTkKiIJyhTAsvqwJJWL07AH2g74hlml0bdcSQNup4X5FNpRuZAZCJYMisM27PFJOZ3wgVqU
5q7lCnioFBSaiKxMzCZAOC1b+2BdXvNJh9bGaQc0Wh2jJCOb635/mQErXUVp99zoNlK1oDffRnqI
aPqmB+ix9mBrLfEPaUIUl9kPx9ZG7ZgBl3vQvd5WBYcIKDwYsiENwog6fSPairFpIdL3tpo+a8jp
C03huqQLF49VR3xeNHWACeP42Y12Adbkm111RB6bxFKMJkisOu/kGm6Fe3X19ubXKbevoY/WrsIt
rSSdeOEOleH1VIAkAF6n4dvQ6g89GfpVqJUfsd0lJxtCT8k6Gps0YZHuMDtn4nNVJvgcI4X+dxZj
shvUfmeNWXWxCUMH+kIYb+LLYaNJxctpvh8rQV7E13eFMZL8g9go8KfsZOVk544CvTdYD5/l55yx
V9Onj+0gOvREyor5HGhN2Zzy18pJlm4E3yV0zHw3NZXYBkOMB4G6bWmq2d4Xbn7NRxr1ZlnzHjnI
uZNHuy5C3ewWEm/hK93wY92NoHSw49E+0GvkgcTKWp2rkB7H1RweFeXaNDnHAqjVUpgaPTdYNaZw
XBaJSUAbNNBgimUQZ8bMXzhk8K0LM/woA5kcI3oZQsEC5pp58o6Weh9YufWZpKOnU51McR7uesen
wK4dktgBTLpO+1xQdg8xWlirGuuVPjrNCj5rsnSSaDY/KNpVRNbT6DjRcdLihkN4lVN57YvZ5Jib
oRcMYHcQVZaLuCyLnTkCUuEmMdBK7zB+9ZTGhuTaVGKouqmEFvVznK3RE/XIh281bky2BdBvWcfx
Q0FgYU3i0zGcZs14qF7IxsienClkqcm8YoUE3NqAjq9extkaH8h9r4aOV5QQoLjnPYdoOroOzacb
sURRE00jkZYo2VIHZDI1pHBJsQWaEx5tJwV3mY/i2kcMQHtFLhwjxgUv0YaChZSoHXmL+kiAlD9R
XZE/JW55/xiUNjzGXfuwWCs/lArIZKJNcmcRCKbwsw3Wd5RMpJIwyflkUY07rjZCtE3GpjH811xY
xywxBrpvMtg4XyO+Xg0OeaJhIaZGbCOqiiIaCOmZXMVzG7J3W/FcqCZdBNIu9gBPaeJpQKH7qY0I
P9AiDp5wYyeN8VqzCux9ImvSziedrp0ueWVMFyPoNz5AiENjj6gMhv5KxES7sbqIlbXs00M/GOlh
CKuLGrn5vugMaAvo+bdKQ3RDIrwwJY1CS0ltwKjYz75AfQUPDAhq72tbIk79Fa0aa1OqmF2RTrW7
Pgpf3BzPZcqKlqMDDI4ydsoFNjToyrwTT1S2L4beHHX8DpD9/GaDpOnaBSxsefmA0ybEGdroyq6e
ECApJFWecmUFtWsMh+/tmCme6rTmzqiGjKrDslZD1TSLPpPGPgkhfpqa8l0SNkK4oymvSi+BPzhJ
fCjS5oqhmaNy0NULQ/g9q9TgMunyB07w9ED1SBSbG+RPOn2mvrri33+zIqC5fW3Qw89VT5quv8tD
9b2X1AipUeosDBnXClgqW/KAx1WoZO2lyulUAZK1Nh1FA53eDDVOEABVNcjzoQ2M1ZtnVVlGyjmR
HjivU7IgI2gDE7Z3NVl8rXDDmCS4WpkBhChB+YwY9Go6HYmp2+uH3gnCHf2ueGU7QruNOPgY8C8R
3pEqV3zKFsgqi9aO3EbtoljCP0x1+L1hdee1pgNnQPb1uu8kSiGUCYzf1fraOiCyTHigjpt2HiYO
nGJ18iLnG4Uy0VimAvXPoQmK7dQ5obvvySBwQ2s6fX2Z+z9kfprVPneMp6BS3R0a+njntmI30PvD
VGg45f7rS9+k1d4NpAarweg9RhTXphv7Xyq1CKOT6EdbA43v7FzeLS2oNnVguQc48+4BGWlFyWb3
d59ZN9ONJPphshvqKpK/8iG41m5SvKs189Uc28tVguKl9xBPuxCRNylvqljZEHReYNR/TGPE32SW
g62Kfg/91Y5JyMMkLnVtjo16muBuEk0d0wFr2/bJn0zAa7RivkGtOnxtMeQpj0Wb8V2XDiDiQXa3
PoncDTcrMo2iwDiO0Qg/32QQZeQhqbGG0XzWDO++ni6E/2BNEb45ZDoT6Vr0F/w79jbVAmcbcfJc
vh74+pUgDF8IT+9/NRONYEKePulyN4u2qqfnkabV2jFKgwU3f1g4PUATTvfb12Z9baAZxt7XXhqb
4ECzXX6zMzB80jHap6+3mEVNtf962yHk+/UkC/0RRDC5couEadhnX1s87zd33oGj0YmVWaXDGUXU
uEvjLNtaatUCY2fnk2hdvM+fa568sJS36K8Hw/H3F9pYRy4wSbdgyT8ch/mLPQ6fGXaNTVjP64Cv
X/x64M+nfH3nVIa/xriPTGx+wa8X+P1aX7/95wv+fpi7xTQ6hz9f6eu7v/yNr18TxgCgcWoQfnxt
1tcPo3kzv777/evFpNCCqO37ny/256/8/e3EtrP1O7vZ/cutmt/w72fQxyTsB2keQ6L/3BWlG7Nr
/nztr5dImj7da0q5/tvP/7KBf9nqVP8GzD/3/r5Zf/ltMagaIXL4kX8/7+vj+dtb/vOdzpqlNKko
OeaP7c+f/21r7BATh95ANf7z7fxlZ//5vMYC3onC5/XPH3199/fPs0XhsvrfsWGlRk5awUod+3Cf
oOc8V4zhuPivM7uIng15y3obhhnz8W1S0xVpFQmxeP5nOClkmA5yK5tfRYMVzaZhvqjV3DyarLyh
Q6kVFvx+2gchTdaiB3T1NdD/t3wO/8qh8E8Whv92jM//QCaaO0PnHHS2/2+vA5laRV/81d3wX0/6
7XDQtT8Q6Qt6aRaOBAOx5X86HHSV4B1kNq7g/u6gwUT58Q+HgyH+wDuqouk2kX1o9sxa+4fDwfj9
ejymOmjPdWH8W4A0+0vT8xfNK2JpNPyMMFCc2gQBib/J+Fvc5wYZKMzIMuenwHFwzOqGa6FaPjod
fP5UfU6ZlBixTkZU1ntq+vEJuj6FRIpbC5nitkmdzdBitVEV2EFq1cA+YCQWD6KE/Bg1XlNPHxkH
/4vNhV1NiA/xwVXaZ6k3XJaLk5kmFnwD/dRrEE71pio2gYWEaGNRbWoBndCK0mihqa9m5qdQ491g
Z6MHYwd1m7aHcKlW/DpomzWQkHCbN1Sc2Ffhf89fEhZIDDISrwlpRwxCYYIMwv5Brw8C8XF0r6o7
4tRUWFporv6kThTsbhWHKx1RKn827DzDAQ4db6cUe4GiESKtEcKjOW6wVrriwsrDXcXFu94nj8Ji
GuoOzMrpwfAk3GUVfUHguWRJp0zPh9r3shZIdoJRSudEvehajzgeom6p2rQtI6RVbg/MxRzKXSBn
wONEsYKZe+KG2wKy3AVfqfV065Yjwj9aqcbPoWzW6KKgWvUq60+nI7lBJG/MzSz6TpSZy0SXcw6x
RnBAEL2ArLaQE/igN9Jqh6VEpVkl67WVKzg4u4PSpZuiL1+aziLaADKBZfdbBtXgyiqibHXnyODW
3sFxZILI4WPm7XbUXLqpgTmsLUswFLVbNJFpRKAREnxKZygvqgoYaKyZUMckTa5JlFtOAot9lBHn
4mcADXzGwUYPXQYfYoTIj6pcFnfR3HXo2osy6bOVprXfDKgZVivWloih59rp01j4T6Iz3vKkCJdx
C9Gc1foizW5+J/d+05tI0oyHAaBnXRiIeZqwWPlknrIaYLBE4uC7gGLuidJUV34CF1Qdl6Mtn9ro
Vik0rwJ/6xbpikN0hXcdzmu6SrNhk4jKQyi9MntEYYTfjZG7ixCqVgmm62C4ExNKInm+awqgbemp
6MpLXdUX1ywPIR0phX49ICcP1N+2sNN9VfRnB4oDzlBulIJlsnEJS22Vps8quZ/ZEyPnfR9l24o1
tBpMK4MmcDo1jDKKTZ8eQ1VZ+brCsPzZ7z/qsULE0Hq6DNadBcOnIvTcAZtKtG0l1sKetixtj0x4
VnOn39IIfajDWx/mJ6dlSTXFoP41j3bYK1yitVng7oj1T4ca2Y9i5mnunpjhs5Qk/9EfZcQ+Q1CZ
FjB1nfRD4NNK7/19n8od65od7CUU8sNDZfJjEogcJPphyPuNSnhz2QzbqXZ2hYi9dCBnt8d5znuy
dMQFKn+PWCcCOwYCkovB3OR8DOg7PYKeFk42Iv0grhveehTRPu+384+yAC1wp15nNohWARpoyq3O
3mJUCBvjZfRN0lTMDX90WxK/FYnwXGnyiLDyaf45/scLgb9Po+HuUF0TC/ROyMVGkCGod2JdE6gz
/z9rULKXxT5uIk9n9VSH0XeNvkDZ+l7E8m5eUeF70e0S1Ie70olddHR1BUd9ydnkhZGBxmuBf2VN
j0xBTQu1BCiq6e4U6XvEI+yETkeAT7qAVytBLW/m3RH7E3ED9tYVjD0S82rty7SkmZifEpUPYwzP
LZMGjWPP7mHZTozRT6lqUduTL44aDxqMWUZ8snT+J/Nt3krL6e9T13ihYWwcaLsg4Rk0R+u83SmV
+9NEKDmFkecOZF2Zu4oul1u5+OXtnfjoDXCLU7IHE/ZKNtmdoGxItMG6QqRh0EjC+r/U9P4lkmjd
lGkrSPDBt9ll8dEhMrVrsx2Ys/WQGWubga2RWUcFbVxLOqaBv8SehQiIqcgVZJbA6Y1WYt5NpKku
m+mUWwATsWKwXtgFAGMZzi4TwzpW0y7loVZET1bUvs+H8rzPBXxJWV4JJh1Gd2FKwo/yTQxHetZi
hHfNdz3hkPgZi0uilZeclQw6jHNZEF1L3BnyUsPw91jcnoL96IaHseAoaozj1GfQnJInEhUvigi9
qS62QWgv7JEsMa5/k1h2igeU/Bw4vqcSEmz0yjrIGYggL+jJaWAAtiStbf6xXWVrP3W2IpabmSPT
DqPX6cqJ/5aM0Pr9RBokm3qquFhwLjdRTzilvracyfMjZV0G0+s4iNV8IZ7/3UUNqBprq9RizYGw
K4IUIguT4wl7VpHSuRxRuRyZKy5tJDN2DHOKhzXSNVACc+qrJz1RvLSNrrUv78HAjskXfp9s9dw6
Nql1HHD7uW62A3MKuXqpwwGx0nGvqK6XVMMPh24kM+WzKfVLqAUvIs5OJLgmzJLrWxPMlGovpAPe
kAQ+H1QQ3NedW+xDvXukhbv3E+voNvbOYX+ZVrTui4GJfbPU7MrrBdfpxNnD3sR9Z37giwcxbrlg
qq2jsLhusrPT8rWqVcZ6CmY8EDpFc2ya4VktRmbEHTo++hEbmuT0Jz+UinZoi8PHHq7T2en0V1nQ
m3GY0/o3UpLeFS18KsLk2mble4BgR0rqDvD5zTS3OCAWcK3bGyumLmsFaDMZfh7N5Be1cG7Y2WEU
VqucZfWk1QzUo6U73uphXLjGie9sl49TVdbOBANC46MLP5WWiyxBPiTOuFkJkvyTpQQY/Vnj4QVG
slHHdWOMK6ehBqIr6k+0qszNoDN2A1FipupW7esV8xymdfkuUMq9jPVLPcmdRPyUkIGlQQfpHQUh
Gkg00p2EM60S8nNTCo/20oCGVzipyxh2qNk3qyyyNokm1kk9LQkFdlz00c7WbbWTXXEhSqHrmyzV
O2fXaGITbU0XqybdyfnKzFiIvgaxVrwlcraXqf5gpyzmPaC3Dh0aOJ1wtXrCkWX/JMphBSlpkVA0
WLi7h8BgzGaDT8pJ0kWq5rpkDiNk4uehFS/7NthlvkvT7iSY5QzAUTgKtOZnRwpBwwSewfJ6PnKc
o+9+loyL5k8Bw+d8ai7NJt+Plvtz3pjUIeQqsFfOOy0M1bhLUqOqYTw15MDHfncjKyNbJW7yVn+E
aXZNBD3hatIXDCGfTaC2NpwFWbR3lIgPAhCfaJ2AqvlhWgDMuRiEmutFYCnUGS9kw977OR/fWZ5c
s768TF34SkKwkpUeCW7rPh5JfouIo21usWN+hDWkp+Tsl+Ne9C6JK/EiirM9+dnH3vLMyd7ZfuiV
ZGBWGiPyGDVfhLqEjlVW2LAhqwvWJypxBJbmT6YSKwbgmuAer0KqUoOHPwj65GAKOPSKIF8WWnzM
x5cJGhPeEsigwVrTR7SylddNjH6C/m4G3IOt4NhqI24KY1lHm/gSOzCCXrWovxFYvAStRRjgIqYI
RMpcUotoYCBpqR/Doj12DXXNURfL9MxdFl7FvtHFRYC+HdlkZq1KNZ2K1DzSeSI2Pb3GeXvkbFyO
DfxMY1gtapOMKC4QU44YFm4mee5HI249l15Y3QHc5ASaxEp3y62CtjLUUD8sYh1FiSP3aoUfZKRz
WKVvimXDvOTyOaqw3oKbT75dQTaScLBxOMdEb9DU98+aJRbzfiY09Janl1b2l1zYP616oLOUE5lR
ItKhLkPlNsTa55C/VS0IH5sjMSwz8Kb1MtCNi64wtRis4KUEKRd15ZJ8yh9wGbYwo9eZjOk4Jzvs
EEtsrhuEHUc/zw9GLnfq5D4rETuBCp8hBIOUwGsnEJk68cwZd0Zhbrp+OCkuVSoqLw7ItiLKbsg3
oVBu/ZisjMzcaH4ALtGRjC2CK0LMVUf0gFHnH1jvhF7ddMN6N4Pw4RQPbXTvVr4xLGXV2fYs4+se
2M6QgWxGLqEpD9emjClq+/N8I8ya5uGvBp39J6dD1/mPuuUZg/VeNda7CFWc88nbGATPpWzuvhOc
GW3Wqf5kt/kb+Ilrb36LjP4YVQF0N/UzkM+hpe8tV3Iq+C+mCF70LP+gTYi1RltHbkLwYNfd5wfo
Yz5YfZQ40JNwHzQDrq3xMccPSecIUwpyVvYGCOReZSBzy/FJsmAAhRT3zpm99YhldtWM7ozo9JY7
w320h0uu/xoL5TF69lQ/Va/Yr7/JKvnoSk622FwOdXbqVU6ZJHie71zzds7vwoXqaxJCN2+WLMa9
FfzsWVkobf9cxfKJivdmojEejMybn5ar3WN+WjL6j3ZEyK40pzHmsyT7q06N99RNiKfgXtdb76E5
vQrZ3qiY38q0vjuxf8iZVmIkXRaV3PkVhsumfdhD+4jC/NoZExVrxGGuPFmyvfdJCkxH+1DH9u76
Vz0cDrkWngE+20X3PETTq+5U56EEV5M6701y7MyYKDn5yuTjrlNGYHCgkv7RsgJMejCZVJwhwgrT
fEtRxCuZ5uWDc7fNfg+A7QM62dVFCxEoT1UNBrl173mjPLKAUW13nQ8KI/UfseO8zx+jknXP0wAu
WK9YxVxHI7qaus3GDU/zJkCje/R6eirr7/A3t0g17wTqnjmbH7rT3Sx/eIpgF4YQtebHkE9yV53p
WP0NGeTVroObGDmwSv0SpPJW1fG1bX6UunVi+LAzTHkPLes9U+pvU+h3Sx0hkG+lb2gRFmUUHXsx
vCqGfAwNWlQR3OzC8/3qFPokg3QKhaBzT0Vz1jvtVSHBKFBOim6uyWdezRveZco9rvyTFgUv85tK
w2pfa9/CMiBg5JaN8ZWA+Ze4zfYy6u4IMUtNO5SZe/96/do9MxO3df3R8EHOH/KEfrV25FXjyB6m
5iztH+CATvOfoud/LgPtOqEGRjT3MPLurLmvYc95L9szCVG3RA1uNWyxog1umTRPNckJdf77sKkc
/95azdkANenU8qbwDgY87+f0HORk5fB+VbuCZAnS2Tff51/FjHRVTOWhEl9ptcO+hfhdZuFVBU6W
NvKIgsYiwj21hmndODiLI5imWs6I++E2V5YOjtOeRvcyvzFERsvgOpemYryoP5KyfnCTkOkmKNO9
DGlm+JcEOBjiL84yHzhvqNznD2AIgwfKitJub5o1YzNNLw1Y3mlsY2+fO40Ij9S96/hHw5DtEtbZ
5ro1hONrwhmpxNYxTCm1cxJCAvUqrO40xWs/UV8zTlCpcjRwBa2N86xDTFrCl/LpIakM4BTeHQdS
pJ7uUGou54NvPqJIfj/XZvsSS/jnnFEM167uScuLdx/FLfleJRNly7+7KicMEbJ6L1/nrR9HfEa4
ByehXebHw8m5B5n2OhjF2cyvacnnhKFEBX/ttPI1d6ZXYBELUOPnJHQfQlOvI+PH2WnVqjbhVMMd
Hc9zl3CMKeOrA0KdxIF1FbEXtET5RgI8uZhQutA2Gkh35rMUJOfrqOLE98lcYpavMJhpf4GKfZpK
ouaQVvrX1sA9GBLXUyQfbtR8ky0ZndwdxPChaf4p5yV0Wi8wCPMY5R36rlOAfHXwlcPkqFelah/z
NiELfTcSlqJ0Zhy7eiBfvc/vcT6yOyCWwh3387lqorVrE32fNzbvUz7IwWTBFELDVO65Y51z3T06
zbJKq0PDoR1ziIsBAjfAxarNTkYtVi1NKS2ajwHtdd67ZEBfTTd7K4vu0br1N0NKmkbJ179p2kwL
KuFkUVevUV2fAK5sw+RtorHDTY8YS8s/qYOnK59NXCGAoL7LWWDbwdlJimtUAE91x/JHTfmTavrB
bl30Z0V5oXG6xWGO1PaihfXar1E+UqCSNAAGi+k6V1SMIcuvMyAJPcOg5Zn0iH7CI7mBoMi8lHpw
PmimIPQy1rxJRVCk6T4bDnW1Dgndf63pQrTd2W6Vb1nHbSFQvfn/nTOsENqskkxZ5z0WkJDLt42j
yiBRPd9L3wJtzOxdEOZbFOtWBwBuyq0yoYjn0lkE4VqJr6VFDFl8cPpfHVmoZT4tkmlkfmEeMZoc
IuMyiihZqG2+V1ruW/AIYAe5+0pjszufurDBA9SeLezSCoYnPhV6IsG5SaCd4XgRpeJNab6NGEj3
eXHAvEcrmo5Rv+tU/ZLTPZtfjtNv1QbGypDRWevgS3DC408Gi69epZrvo/KNsOZVbWFshVrtlx55
CVurfA+N50FlWR8u5/1cVWDGwkNWR55WB2sxmwg46kzajfPewm+B2GTat26+zez66DPw4y6VEEkh
s50v5a5A4uQQzpQ2GGLIfXVs93l+JtepoBq2/P2yYZdCDIqR0FloAbHMrVAir0ehrBo18iRxb2UQ
wNbHvS/kFqcThed53ifScj1VFlsLFRZOfUTDJFI3yjrt5SZJ/P2Aew1hmppyMVX2OCx++VjVgyJl
OJwM6wT1uWKA10a0+Kr0g4ZsJ/oGJ3Q4hfYxTvp93Po0pTqAFF1WfegxSvLY6A4p6WkRugXSjdTX
aBjWHS7tyMViyrFIIz85ZGUJfjMOAJe6Nr6OioDVIiGIwCieTd/9qU1htRYN2DY6fkuciU/Aaqpt
HLv3rgzuYPR9N8Ev0KC6pOLxzCDp1j6pPrGKK6OCq7+shPlMVNmlSbpfXeRHq3zdzvTYJJP6ojRY
5o4FrNwuBRBQys9C7+ZYDv0jghOgF9G3kWiqoIm3hbZWQveEGWGXMj92GAYve6Gd1dI+t5LwjjJV
EAopzjaZWEsruQ9nGs1eaIjPtIl/BSwRgmFnpGlzMK9hDILBnmjkNbxdEDTDws9UYg26t6pPoK4z
SzTbd8eqshMweooL8x4nikpwNsyg2ZYCgB6bmePQVxXqGuYuwZdue5F4T7D02CiBpI+OmGu0Ua0N
GIOQ+m0iRlrrUGh4AAOFRoKu4MbR2BstuSUHdEorEafLagBpjoCAC0KRvJlTfo8aOZIkV5EkJ+ho
hMMPIy/ThUlixQLOgzf6tYEzSmKdjckSkTFuERdhrph1mJkykr8bwBzOnH5XdbDhMmv4RWbatnbh
ImU0FKawnJaxwac3oaaurfa7NLpH4kjP8BvWlyxDF9rDkgUeQP/rxousSMyKaNMmYhN/haK7UIlr
d2WFhYNpOfKXxXiHyBUu8JKdtWb8bO0uXxIV5zVmRGkm6BFmRvrJUWkRBOxjuqpWuhWQV5pOv2pt
fChDA3X0PdeSipjTRiwE8uGu72YCQQvwnPZfI9UTJPJTBNBp4fgkC//7Q9T/9oz0nyat/2oU+z9w
iAon4v83QH392bT/a/E9T/46Q/16zu/5qTD/gAEHIs4hcgfs24zj+k2IE8YfZDqpGMyJeJqzp3Cf
/2N+KvQ/TOi7ug1QjgEkX/9rfiq0P0CGaciJDDAeXw/9x//5J/Ba87d//xXEBvPiny3uHG+qoaqk
NxnQH4Tt/I3UEkZ2g1DU6dEiMvtIU66S5hgyM3QD7tYWskG1FMiQUlEfijqv7X3H6HehhdxZC1NB
Nq0X/kC6T86ZRQYD+alimhMVzEztF9A4s2s9ciHCX2wsh6j9FVaGILMUn2JstfI8Ei23dkc/4IJJ
mAXtmdj3ANvXL1Hd0vmasClyagXWqKHc98OljoiLs8y6d1n0M3dFiOrM+lQpHZaKQFXrQvZY9E35
nloZ7vPAJr/BJMYNhtCrP7WfoSq/J8mIwmZiBcDUwdbOYxEwh9FvdgrfVgvuYVv+iBV8NJ2NxZsg
6Enuw0rbtrR8ICcxWB6f9Ur3zCi4qJU4WrnKEC4m542GVNye5DS9WhULdskKq9aPrZlLWOj1t0rm
BVyp9i3Us1fiugF32u23QCjXLK3epBqiPW/3dZi9xQpr4bbdx4FK/yPaoaVm6OoeVUI19IBOumFR
QnU1mnbbApVZ9v+XtjNZbhzZtuyvPKs5rgGO3uxVDdj3EiWFmpjAolGg7x2O5utrgZHvRqTyVWbV
oCY0gQQhEAQB93P2XvtZMXRahL7c0bKeFm7snmuF3bL03iJmSDjQCJeK7UWhqONF8aNuyBO97ovn
s09ZnJPqwNXEJRK24gJDd1GHQhqsc9gE1tBwT9MHKpUmwyqHe0u3FYVxzWpFv3X6mgjvKTVR8if1
J5UG59SLokU8ZOyd422qsX9ITPs1LbjfdNhUpSXoLbTxspsN8ejfdjE6T9Mc5hs9kx+/vUOotTep
GSFE3Kayfex1fNmNfuXQH0eub3rYvzZh/sUHmGqM8uzbVBdH74y77xiTSViS5WqW1CYDlbwHEJ36
dDjhveC+H5p7ZMPwNitIBtp0C8K0QDuFLwUGzIUWlyZBQeIHtpPXqM9gNGlr0/AfwiZisO6Iyzjo
e80LfPq61be8NAh86vZGoNGgzbNH3+JsEzkGTCm/cEN/cnJnLzT3nCDaoVLNkEJxO1joCc21ZuwP
Vt+uqZWe6sb4QjKLRpR4uPXN5Kmpkj2R5CcnVD+qFvReXuVHBy0tQxLatCRgB8XRZ9oaDu6LVpQP
GmKjpexM6lnOYcJ61uYo+O3Of3O1aN9V9uPkoBvSm/qUwSVifPms5c7VV8GjXk3fOnq3C2t25NLV
/oI38tzMafOZaZKtbnhwJezogXLZxWnoXZut8122wf2UM7xygm6Xiug11v2z05knLVfEooOlGGJn
obxeLkNfOw51fO9rZofnUh2KhJIfHSZoZfV01zQAt0Nwb1X3EifJ3svKF1qETzCcSXIOGngCiW4w
PaWpYsVxRbWC9Gt/bNSKnr1awtK9pBpSRMa06lS72o82CgiChVWcU4XnKvPSkBFwyjT1MLhcGbCa
fPYwTK49KfXTROuvtfV2A+P/WYwkt0NT6Q6Aw+gD5UhfVdNRghFodVejl44EscCivZM6auM0hrCZ
l9Gdigtta/pzVlHcXCaTuZ2VZ+a7FYnHnCO0ReLFqcHIVzfwAcYV5Y9prBleuNGik5RntJGCzWQR
2GSIbBs1NAZiSCCTJIbckSgHtTg/2XX1PmjuI16cmMQdo3/TR/c8Kfx5agjkakjVl6H07+To/hCZ
eBeGjezbRLVtNku0MLsoE3c1dj3k0xbhu5p11zj1D1NvUfiW7TqITEZoaXcF9T3PwHVUvCReLiMw
P4hVDdjhWAbQRQxAcvRi5/b5k+kFVN6tpnkwMttaJJIUN9vRTwR2YOfDXboufIIvod4wii2aS6or
BAD+o19G+NONdljEbo3PrHfuCQO9c3SGhqJF8ZoU7ZXcaopi1bNbM6ALJ/rArvFWuvJiGcFWmuXZ
Kannqf774BK5qhFZ0KbtURvCjBgX24+PQUlvIHV7OkC2G6/wquYn3UaALc12Z0n4CD0xobMhO6T6
QJxFm3HG4hKQ+MOQryhPJ12EueXRhh+whDqNPAevyiY3SZUds244MgqLlk3fq7M0s7PROBcN58hB
pVaHAbeVTHlnenlhw42POp8TbvzhN2CJNH2gr9klJi42HRWBpD0V5Lcpg085yFDh3tR76+iW7gvk
qBJaSx2ucte75wIar1M/2eo0XumFYJR3FmFQv7ZVcPYrwNUcCiqG5KhMlAjGhmYgcSaGNsAjoM8A
NSh5NgtapYaIl7UuxSLr20914raL0k3ob1tkkvVzq3xMdwHzxzrjDQIJsszMjevjU5P8BnXrGowF
ld8RcTpM0bpZ2BlTWJK+hqH+MXBTzCq1k0A1YyKCiQSh44DMurCxt3NO6+ZwVGQRLVzQ6lg4Hyel
ntNgeBVKe0mc6BIk6WXMSUkdTJvWm3O0JLY6zxm+m019V5vu/dTS8dbyh5YuWkvD0W3099CZCPJw
vxJqjgc/xuAMuoGf8Jg/G9JWD5Oalr0Vf/VzPtCQA922O6NahnF37kusQY6T6ri7dCC1eXypcFWe
zLbPkmUd+/rRrDxvJflZ7CExOl/DarCInqB6R4yi2LdRKj6V1RAdY2W+ogqSW68N7HOuh1w0DYuL
PBk8A4OrlDpCgc1srSw0JLGgVY/rJdraZv+5LNNDl6PizQK3+f8xjn+J07h6/x5/+c8/Dcz/158X
GXD+ocGcY1f/tIC0IpbjtXtvxof3tsvkf41N5zX/b1/8j/fbVp7G6v1//o9vZVfIeWthXBZ/GnM7
DG3/z0LHt/f8/a/r/xyj2xasZocZJaN0G6+A8W+NoyX+BU6McbsNBcr2TZe5wB9jdMP/l458kbcw
DPewZsI7/UPjaPAu5Ga275IQ69C4Mf6fNI7zEPw3heM8b4BRbHtAcg1L/wssGc7nSM0HSIIzaoAY
SmweLiPzLWDU+BxCXokoGI4z980KRnuJ3Uz8A8TL+Mjnm3cBuOfMk6S0bOrMR34HYVGv+GMXvDYG
aqI5K0CXHbI8N30wqYDFmAvJpZrkIc6KbjPF1YWbbLwyA1kyUCy0dRJ4e19XkgBJd/fbF3n/80j8
Pon5SOn6uHMfuL11UUKhSgjL8YtMAY4Ks4PvNummRExEu19BWnLtjkCL/h8wl39BKcOYI9zANoUh
LMPwZ23s74clFAEtez/xFxiH8Iu0QXznxCrdOjFeU0v291ZKPkw5jBfnRizzvo9kh70UOVT9vp2C
5d8fCMHZ+OFMEY4pLAFhV4enaH3Yn6Buqchhi8HfV9fHokoeaEuSg1FAmbY0Oqo9Q5fjFIZH5IHN
ucY8iYq7JlRB/2Fj43zJavqeut4v9cGebz5wb7mxbSdhRcBeYDg0rmvuc0o9FMiTYd27pnlvEWP3
9x/kL3zw+cB6OgB1Dq9vOh/RmYAyPZXNGXb8z6feK5I1+XwKM1KdMyGDPED4U88sD/d54klvNRQw
fZx/Aqj+heB52w1QpoYBMdO17Q/aYhDgocJh48MWkUepl+a9gNuZQGTaZaZ9mS3l7pBke9gC8abN
8XnlMItC4x/pnTMk78+XADFP9rkMgYentPlhlp45KICd3PAXsnIeW79Kz1NA6GNS4WjUfCZcKjFO
XTa+TECaFlZLDhiy23YhcEQ//v13I/56OZqZ0ZhzfMe2APt9OCgdtJ62N3yyV1BpTjUJakT8JouK
e/1dQT9y6ffqpYgbE7So1m16gBqbojHeU7PX0LoRiNsP6CtGZm9b3P4FUFo25uKO+jpVxQo979/v
8Fyv+XDwLMcRFhRW0o5hBn+4eHWVUyQ93BJCvHC3hlzmjpZp3/WAnxdW3Q+nulavlSmro2WL6qju
fQmbYqq1PWkWGumkOPg6lJD3FX7FrS2kXI15WSyUpR7sSLR3+Cr5PTORiTPsFEmCYi7psQa6tJvv
ZySJSoZqi0qAKZHvVedhApVXNR2Fcb92j8wTT6Mux5NHAuEi6HMMIVIVG33q3zutYTaRGyeSpoy5
iM2sYKYt9EygalvcW0Si7mrbOXp1/z4NAYV030vuMuYkCCYzNB5dz8h9IGrs74/qR929ac7SfyT8
JLFZFne6j6dBRpah53TOwmeA7BupebKqSmyo9QLd6Ym7a3IqsqPCHxwykDuNeX/CkkRHMQm9UyGi
T4UvDnhqZxGr6yw8BGOrKDeYHwSK3vh4qTHobuMEIRAN5YVF7aXIS+0HjszAUPoq7HyanqP2TJPr
rVOazYUiOeoUVog3GjZz7yFQcjoQ3NPuJzyi8Xe7Qf9hD820CTX0qF5EtQou4qlK2ue/Pzx/oZ1z
eAzhYSH0GDpQ9pt/0b+hI7VICpJdKL9avX0XKdleWsmh6AqGmL7yzKexmb75rUCgUzJF9olQWRum
JY9W7V5x1aIOSx1z//d79RegJXuF0oU7uOEI7uhz8sTve1WJzm3g55EyYDXRnYuctw6nmSNQBCfD
NwT61TjdTNVbGmf6l0bJYh0P5iYcjfDsNOWb5xLWpwxOaDu9aN7oLVOdSKSaP5ex26u1rtG01fTG
OwHrgX2g68e+HY5eBY5M9OottEdqgYFnXnxC0Zdt4YpVHg4eMVIRx6WZrnXffCJ3wA7JIvTt5p/S
Dz7UO+fTlpon1y9Q9Ibn+B++F53wrLpjHsFpm39PiGA5BFAglmY862Vj8rHpwll3QMbEth/hxMpe
0tZI/zFs4L85Qbgm8eOZoceCq/uHUUvM8SEYO+OriI76YKVHPxhf4xk+NgJBWMBEyvYYfjOyMCsm
Znq6cyLzx2SP9pNtNvrejcQ//KQFU86Pl0pudKDjhevogr26/eh/O2sDO1MUh3JnQZepuGIGB2XX
UoiLxXQYTP8W8IuWMYORO1ZZuIUjVm3jThKf3pr5dpA9c2JXvdpRY55LN3U2Zn+kHuIi+VlW8FYe
GAPOajIsJxrEZcuS2inuq5XTVZTusu6STdUuT1S1qZAbOpEa6MR1Vze2E5AdafUQ25BCR6/D9ol8
diK3/NOUaJgByGLH4A1HKcvAjlsAn4LquxmAG/DcaGYEkbDjkbx4SkJF0dPmQm3jC3ai3nmdeusB
H2XyA75UFX1B/ep9c5hdLznSlERtRMt1VDyNgiZYhw881dKzNY3Oga/GhupIBznXy+bse6QrcRff
a74mfn5eZLmmZe5xQtU02kEexDkhUpminlI3Jk4j91U0JI2GddNg+88u9KpoSvkV7oDRR8xiUe4G
Z7VsEeze1TW8yUoKZ2WbbXLszbu6yt5JOq1xLedcSwz9uezrBS7CBwl25jXqlnZmxRfUzogKnDTb
t9X4jB+FAhiZnfs6NR4DcNaUGixw6ufIomjlY5FeNVWQL9LSqg4J3NSxTYonhzrLujeejMBK7l23
bHaFQx5t2BnOyW0hUMdYVxemD9F6UABKzdb+7hElhTnaMhaN8iDWDRbVmJWpQGZiI48ot2vtOssB
WTsEvUv2PXB6jp1BQ78cdqUqvpXe0G4bp1hbGbK8LsFdVY5FfM38Mb6C45WLJFJbE/fvzjOr8ln3
QaLSlLAPeNf2sBjyey556YI4KRrbqmlX0yQMUpW7aBPr9MsUWjaZNBri34FTX4SKKMKqe0haQApG
lMltSehWHGkIa0qruaAjFVaMFoQHd4Lr2Xn+99JPNFTQpKdip4fQKrP7xrDCdyjgZ5df4jIr2+JO
s8Wud0X7lmPd7aiGmFkcPKfE+p4ipk9L3dAWFEqiNwSXn5gBJ0+5Jn1On71PE3/LALE7EGVWnNxY
wlrFtHRMc+/Ny835vW70Fc7WqpcnIn7IGO1hzqbK+iaGqDy6mgV7eaTWXFXxqRYlRd0wRQzQ7M1E
WnuMbSClegEGy4FAfCOie6JcBAFoopqyM/0g3TogzH4aE1LamSeDWtQbfTU1hXUA4nOllmUfo2Y4
2HrjbFppG08h7a+jHmoe5e0crlFVH0klUJteRlAHS6ObY3nNfVL0TzIcykvY9MyfLLBPXCVapKOg
KMgtjjfjYJDSUEcAPnQQgV4fnioTUqxPIXhx2zMzhWM+YZZbj7IWh8bpH1q3hhyIgH8lQpDLFpCc
uPHGgy9Ge6FXGdyCzrMPlf9dSH6lmTnSONGN9BJP8z+KvI0P4Okoug4HSBmTkzZ5nykaaTvGd+6l
dOGzuIMlmJBzaKxhNIGlITcfCHhZ6r1tYZPxephr4HjrHitO3ImHqL5OsfOSSG08cYbEj+581sAc
Ia2XurLdVE99YMojpqtzgORRpxf9zbXrNyf0w08pVSsjIA6Yi3MrteGBcZZE8pQPxOSEJoW/mgfm
IXo0oVfxwmwzFp52bhgqnbPaiw41cklLl96265AWoQOZNk0ajYB6lYAhx4NuljAb54Yg2XqAc+GK
0dnGcrjopmm27FjYxavuUhkM9pqYa2Rs6dFj6pYXEJWMkV0k6WXknXKVHKiA4pkw3ys7aQ/g0Hwc
R1P+FvfYvKXpfRUaRgAd2cEpgUoJ1knsRNfUR37n+h5dPwJ/cY3duUEChHOj3MF/GFNaMfD3mJQW
6qvRd8ASHr2mVj+IbLEyTUQLuNfb2uOmJKGnHJwmus8SNGDYMp2jDeoFINXXpivNa2hsq4mfxlBU
/pq5Je6+tjoTLEhXQLznCppHSez1Is/D8YHi5ldQ48mp17npdaH+Jc4N67kNQAQKMzCJfK9B03Lz
Pk22ka+rwp6OydCRf+iN95VM44trNek+bKj9O1ZXHGNhk/7UI58G7laeA2tsd4IqYUa07ZF0VUhk
ERQBGDfuqnP07EH48Zr7LNmJmaWdy8pLzmOAIkOlw9mA9AoLAPccp9wiyDS5AYGyZvxuH71JiUXO
z3GPTOdzpkflIxV/eqWxR+lTDB5UTzq7UxF1R1sD9uIn3qatjPuqhRhazj+/YkxdGOXtt9ELP08Z
Wqumh2vyBKNCW5XeY1WlxmqYryO9MjZeWD4SbGiTcqXtPCyzyyn+4tTxtBeFBrqx8K6emQDDLib9
MZ3uOt2yd0NVJhvHS+t1R8N6I4s6XZRUXZ8is9l5EbGLuu3ukc0Bw4CRRSxl2uJ0qwvuZwRW4zYd
loXCLsbNhWvjgMeqMsGLtSJuH7zE2lXZpnHM4ntmExSa9EvBSfDQml2y0oX3ggnOPxqW8Y1L1ntY
WzHMOvQkXj29dDIiiK+IUbho9aIeMOFiMQ2epKaTEoxmHGxj58T+SeKypPkJMcRpQV7FatoSHjRu
PLsrV6WlY92aBGTlNiR3AA740EeIcQu47c40FFyU7RncSkVbGSW0HFXubAlCmDMOI4hRiScMsTQb
rVMX5k9xwxRMRSk0BouRKveYYa1XASq/DP9j6htyVWmBuyyBV2GqT+oX4ACfGyFJP5jc6mLrobfK
A7SlmiJkAN8Mt/GxJ6EiQgBFBzYgp0S62FiKQyj5giwTopSOZ5QrTrWRpWHRlnznFLe3bTxGO8tN
mo2IWugz9E3ryBxfm4YZzhAVNRrDdpM5onnIwZKEvcyvVt6729Tg5+M7wwocc/iU0LJeJpNo4SZo
xmKSebLDvCvuMbLEyg2fQuUyeMCrFKc7qwqru1KRWVHQf1wi5EHzQ0mHaEkatL2sadqD2L5dn7Se
4Ukb9HO9iBzpOYTl4fbgqmLd6x4WaoasS0Ozc9pFFjY9V2uGtVG4uMvK3FoZmvXcZ5wYoo1w9mLu
2jfmd0cBrk0yf3gstX54pPW9jUBD3ieJTb5N7DGoar2z2/QLLLULd2UQknDu03zfBqG7bebJrWH3
3kET2PMmyzzoA3IlEli8VZ21Z32mP3mpfyUgvVkBoWmWwu2mB3/oAq40VYPWcEjOtomdbqLjvckp
RRy8ALa+IYujpkR+56Q0ZXR4sm+ZifkQv85KMHgA1tbFn9BnJMuyAiRu0jJbCim863ignmzuAzf0
4QO6zNa8z2FYqccugjoYiTIi0MR+03y+BRmoh24KzVfaH1fYZ4CzpkItmQFrj3XmlYsxH8V+dGA2
adgOMfKkiEPIPjDIi5eWa2+t0jkn2jTsM2HrZ2NQ1tbprO/Yh92zOT8Q86y2le6+pskuMEOku3Z4
tPxMHMhRhfNjMDxZt3YFPhqEUaYaz+X2Xmt3ehtFGy3WkewmchVXkbpL//2QywD6sF9WFJ0OyFaT
Wbv6Xw8Z/VpC39Wi1lW9AA8QbMaugUomjfYcwaw3+VoczfmUGZ13NGSbHseg/jy2mbif/wDB56+K
ina7bxbRE/q7ag+IDWwlbClGjKbDzaYaj94AH7BwofnFnK2rGlvuiXwP5Bfm1RkrfVWkqbceatu/
Uhp4triDwilN8TMNPRB4gl8gPUbUQwIXZKBOds6c+cCtOo2dzzU9ZQY17sLoklclsUfWibD3QWxs
cy+elWgJl6T4u58E0XOwGuUG2OWClnt3UplDiavx4k9hMtPFLaAKJi09pWfyAeEd1Y/4gYOPFohg
mS0nUXVvSVhMXZRebkuDbocrVyGrC6jz7uKSCYV0opVTQypVK64haucRruWZX5JqoDFohjS4g7pe
DwIOFV6qfSoz+7GdsE5QYa1XcEfHI6QR4gZCDo+NVMcJSMjGDfTDs+3hELfjeNW7fO12tnXpZDVd
UUEmBG9UAzUfny70BOOS8TraPInmqPAU8IMwv9NacPht50FMdeA+xqN91wwABhtTd+61XqMKV+QH
SdPzLuAM7hy7w/yUqHPlj3Cgmu6QZiV2sVAWu8nz1KmpDbhF9Psb1RjnoVo1Zr/RBlPfhB13UVdC
ivB9OLfUo5KjX6TB1pb2c+7MGXEJYvSQfF6AQND6GW+s/JSCqmrDjhDY+EvV6eWlsay1Xsj6nkHe
wYb2ecdAucQCFND68L8x1NM/MaFaJWhs9/2gI27OPFqOBsGGwzjZK2eymFI0to8Hvyx2AxX3ZW5U
0YrhY3gyFC3iBoTZoZk9frnLyE3iECa5IfPwZxLa23Bz2piiqR+LyQbq1tnlV5QfG2EgnDLL0jyW
cbBmVmB+E5wWcH2D8GUs38lwiGlhu+EpgPd8z1ANBqKfRAfqXg1t5yLbGPqYrcfUmR4zYWh3kVVt
x/yHrjx1X6MSuIpSjns5q/3hdjnXDNib0iz9bvCkwBhE3aC2yvSq56w2eeD2iQ3rNko23vyx+8cU
gLOr2HKNItUAen+5TXgi6ocHLSYI2zE/G24o92aUt9w4mftZ9dz0lvaVLAfzWBnJq6fNGOEyk9wL
Gib5RGsvHFlMZy/I+Yk4bb4G+Sy5jXQY5uM8f0A4E9xrw7teds7TOD/48hiGhv94WwhF+KDTIbsY
RuQ8tdidF6JyxsNt0ZXCX+FrSLa3xc4Y5/tL0K5uG3N0uzsmZQvTft5s5TrenednJyr5ztPtDajN
Gno7PxeEDC7dUFK8vu2JS3V5SiFS/dyNrjRWXKS77W3x9pcdJsbqtrGf683vCOu+PEyZ6CkeNPin
qXjuHfRufSHEEuYCgn9lVcuR6vuysagA6sL9PNopjM4GbUfne5BjYdsamfZkVqP2BF9wk0Z1f709
haniC7iM6Xxboo4CBqHKisNtEWw5XNXQara3RSiu0P/FOKtJ2FrsGQ5XD7NY2vN2O1GkZ35MP24v
6l6u3cdoGm6v3Z6Ck0fVY3q6LQy5c6DmXd//XLsC8jK64/hzP92I2rZwEYTcXs2V36z7LDQgUPKP
ap+bPmAOtbq9WiUBt6iqdxa3V1sizy/IEl9uH9botPQhs+VKGZLrkZUk1D7q5vH2zqDQ7xMKAHe3
JYf5DyMXMKW37QRyLu+bxbC7vZrSdtrEsUTrNO8D6gVeEBaQ0vlQiHbQyTTXu5/7wCSouDPr7ueH
s3PVPkYIPm/v/Lk+uSF97SUPt6diTbzo0k8vt9eAc/BRXMc43F5sM1+tYLNYP78DVBfGRjOb5ud+
AAxu93x/6ud+ZJaaiGcHZHZ7LzjQ5l70xs9vk6gl/cll6iVEfUmcEm5IKsT514OWM7cNBNPNyZWn
D8/fFgczqeDbBK/RPA2+rf9htVabMNcGJHsPtQON8cM6gVac6g4O8u3521Z+bYBYBAMIi9j+esqb
Z9q/FtsxLNYeU3MUMPPWf23gtr0GijpNn3r8uYXf1snMpDmD675t6tc+pX2H9YX6BBwGy4PD8e8D
8msdx5c1Flrqk3pb7npnuAByyk9a0dvMJ4FSnEg04SFLINTdXopCdCxajFkgoZe4/LXO7a/bw22V
28q/Fm9/NTK6OJFNIXPeyO2pj//Ouf0n00ysfdMRE/dhF35t+rddTJzaJGwiQ4x52+//7l//2vfb
Jq0x+iLiGKbJr4/3a9u3VX79a1WE7XHy72/P/Frrtz347VP0dcbsKmei8Numf3vd8Abs3mkCDaQt
AQhapCXpDiymijFmTKYSUByZE8NnGQT/wFS/vVoyWlpFZC9sb4tQ0eDiZ1AwbiunEzOUeh6U+01R
fHJQ0u6LMiqXt5XN3k5OdR7CVJpfFdJQF2D8z7e3Jv2YXPFP726vjWUWPCr16fa+28MwMYhLSzCN
8072aXaIemXc/9zSpN6gJCeX25akj4nHaBPr+HNTJvct01f6Hx+AAIKVAO+5RQqTfzJNV1s3WTd7
+ljkFjxbsRyoU/Mu1sao9lrANe32qop9RAdzuT5X9Xlwesg+JYoEQvfGazSYRDwAPAV65WBQHBoC
X0bGEQNzc4265bs9au9Z5baf+t5gLC+a8Ug2SHPWaxWsKGo4L0FlXm+rWm1zSHpzenOoPZCqMSLt
Dgt5IOHO36ggtx9VODQLLxnK97iDtWrn3x2thHGQyvTBZyC/degr7HO7T+99CzVX1dXjF2N0Vrft
Gyr4UoVZ+OyGyiK/Bp8rVhzv5BC/sLa6Jn+JNf/ptnmKkbti8svPPub7VUQ/7Y40mvDgpITINVqQ
P5Iv0S9umw2+JfNYbaokqIjC3OHyTJetnqewYcb2jlGKdYbhHj7GmQ/P0EMFT0kjKZdTYd+XqUXd
p9LCR0V64B6/dUAOACvTUYgekWU+FMZYn3NyvB8a/ezO3HYC44rXQtMASdF93CHByF9rsi9Hi6FU
Y+jm1S396+1px2pDXMlkbt0W+5D+Xd30EQQYgXPZtKj3825hdi7WT+IGiWCzGQv3ZvBktZ8nv7L2
LgkkiIwNAkqIBvomteroOln/MgRJt0F+7u27JrCu0DnIbtGr4ptVU6INffEyYDjaFE4eHnC9Ttcw
DUGmzNsQMZpqo/Bf9MouNtxk0kMW2/Ia6zj9snkbGd2NNgTugJvMW6etTdJ7N+QBoOr2h0uIBnYt
nXKvgKFO98Yu6VxpbgnDqri3k0oefz1wYyF/QpVUwG5Pakxn/viTymG5LxlBiynPDhVJVsyB+lOg
/Bg+Y1XPjw5m4WjmOk6lHHadbC63dW4PTLb70+2v22oiN0RBJIL5nE/JtL296/bCz039Wr69JQGm
vYkcZOS//79fm5RtUe3MXOF5mOjMuuOjXoTVI97GDXCr8AVZa3wOCkTfvptEL7becc5mPtG8dRW+
JHE7rMiY9natcI+pMbrTTHcHxKRP1RXsK90W2Z/reWnok3SvF/giiat03AUNgvCIA+o+D7rgjkb/
D9sAEbv1S/cSmzQJwlqki3iuENweCrJ9HE1VD1Lespj9eNMgzz+MrgQ53kQ9GX5er3BAWBCjMYCS
f4Ukso8mG2IKDbOk7uxlFrX+sVEZ6IawP2k9WsoMvziFUkd/Sxp05z2wrlWSMRLOxvqpGh33EAvo
uwY/qqVAOGXl2k6QmAhkk0RW0F/PqChOuSedrz34vDIvLlEctF8pc+wUvUxCK2S/rFSN8mxgjrqq
k/FFd9RmDDt9X0FgKzNSUmSLX6IZnqquXQBxBm6kJy7QiqOlwhgbOSiZySZqSSigqwWhTUvl5FRQ
sKZRGyUeRqOZRihwil4Wps1zQcjsMYsAARgO9Wk18MNzS+21V8wX/dwM91zBUE8xP58LWYuhD3us
NI29dwuP+MaOilCnH9KhAj7m6nLZFbUO2LgkmwAgUq5Z9RNhEvquSPUSm8umVUZ+1gI2F3cRPjk8
wN7YvYZWQKAWk6Y1F753yUByndsRWIJpGJeycbStSHRw2sRkhxrXK72cp/5vuCvGlQlKepXWmbsX
lXxvIibjVaew6B6Um6XbfMCLP9X0hm2SDJfIN5sllqAGRqC+ofdIZp2Q3/tIbSLVJK8h+ZSRMj53
cdc/mkP1PpbqvhVW+BDqGWwta7wPpviTb2vvpp/LTT76l5zPuYNpXCzN2a36iQxDCOQe0wxqf59M
sn4yxHALx8s/gZmBulVyaaWeHXFEyXU++HNCnktw1VDFr0RArwX0owg2TyRN6uS9viG9i7CdMr1L
SCOLk/HR4mtPqclqGEqpEOjLZjBLHOJ8Cx62KEffJlb9CFKmQpIM0MVGQ+Pg+F4WOQDrAAoSlZpL
3yU2BZjkAN+RLBUUy0YivXWFOZ2kwGZFiHuzNbwLNW57aU2k9FDvXIk2GbiUAwZMS06zqAk534iZ
1QMS0m28xr3vMUoEMr8qZq6L7QQhFLxkQxzED6T21aJJF16FznTiJ7eztM+ZZcGQZ6qNuHyRJmDA
pGpP2P3fREPCCHeJ0WTc4vI5TavIt14ZvIiwfks508iHRJetGfXbVLUFVEjnXVkG1fN/P9A//IRU
P1uTRLlBvOsisUte2y7/Msks2Y6VTalPkF0L6SQnGMLf0ol31oioSLnuUFKhbt6mVUkxrQV4aeK8
DCOG1FR6gwUTrR0FfUGUX4b9yUy3iKTI+wQLw5RRX1WFCg9NT7kqRFC1DG2MSmH/bNwNmrUPMltj
OI2z2zO2FtNYNhcvq5m/idLDwClh5HyzBHEVBKAjrYdc7bYkjJl6uIRCujbyixmP/i4LvbVIGfLh
F1EFzdZc14m6CR8Gz/sKF8jcDkj41pXnnJoCtlfcP9macSW3o1juk9gBBqZbTwygH2VE48qeKm+T
6va+FPG29S39UiKtmaKIaGc0aIuuYxrQ1aTBmCCUdGOOaXWp/Y4ywI13rbnbLhj6VuvAEuu0b0Cd
ucG2yEBqO+AO9+1Yvdb6/6buPHdjx7Is/Sr9AizQmz8NTNBGMIxCXvpDyNxL7z2fvr+4mV2dmZip
6gJmgGkkIKSupDAMkmefvdf6lvoDusCkdb5Y6udCXdlIKS1aniR647zsCb3oMc5s4aBQH3FteOmm
k+cYxYj76D8hcvKTuo2PfTe/zUYVyh2Jp42hvkZVMx1KcfhZTMVpoYEB3kh0AFNlAAn0r07hpJxM
unsmwbWk/wRjHX/rKb9mCNZJgySxlK3pqhE2oFbmtJeVFTPz6HeLke3yZqxvgEbcHQaUtqYSf1QL
nlrofnvBwNwjxZWxH2b69HnKtZuS/utocEd8Lo7WiyM81VM1/5zkgzEWylmW+V8xPvXFts/iegvG
zXidQKMp4gKNf+3Py5R/oDz+KmP5LS2ym1m5+lFWa0YMLlgA/PQ/ZPDibfoRC8J9ulUEDOgEtNcw
vqVhITE3tdOhtPyRmbgmLNmeG/pj34EvL7IE/ppWwOYrN+U4KvI3sepzKJt1/9R1lGV6pn+C/DB3
BCWQjQToiGRXmTsnM8foU1HCfhZl8nFg85BlIjMubkf8MEn2KDDpiAj+OkdLeZZqWadvfZsTjtrK
ovDT6EFInpH5pcBfGwx0Skz9Od+Mhchw9VIGFZEwmNR6HDWRHJ2UlGkOkVZL22ynpsQ4r20ZCTKU
ttusHGPKiLORyyR6QK1pBqxlQxEtrjkusD97yBFjopBGmpuvncqQsbbUnzfwQVvkipsSORqaico9
eagvq8XyioIWF2Xd75W4gKFWK1qolQ8tBemLqxAfA8KkdvRO6q65tbwn4B9sTU2VQMhEtIfGilyh
Fx4asoWFqtDsVqVluMnGy2zNTHyHGxmpgDk04pqU9fUyqfJwJ2wre5GCMl3SNCZWYkHEZmEda3Vd
7maGJGcGlGpSF89VOlqubuVvHTHgu0SWNDub6tRvSwnElqBxx8yUIz6TH6R+KB534wZH32bj6Wkc
I4WuhWDpfcR4wxaRQHVZHGoHcNJ6p3X4SdrUVA9mVteM60c/as29aLHLGuJatschVfcqDh1mv2mY
9hIsWrZxapRUjmqUZB2ygBx6a2LKL813Ovl6d9Wc/CCMsnbEGGsNkTuXMUVt2pGJI0AzeFIS+ac8
Z4+aTLqepmLxX9TmYpCPctkGCBFLunQPtWiCSC1kt6unKBRR0rttK7WOwiHfC8W43jx4JJkama+K
QusLZfUlviiUQOcaUT1q9kFCDUHqXEy/e5+kzKrlNl3BNBNPms2NW1am7DO6B7R801ugM4VnojpF
vHqGbK2XRRkjBud95JtF+dOYzAu93eYlL9lebGDK7M2sUCitRo6QqcnYXnETVRdwayP3EgJoG3sz
SmJ9h85ZFgCWA7KAME3Ftyb/sXTF4k75FwbZ7UtVy9CSJ0+YKunNHPLDioFzNlvpcbba+ZRP6F6V
UG2t5KHrwDIUeQzRdiKkS4lZ5bXCAoYs3wtTmt+j3kkI5MsjLwZee8FosjKen5OwRXdTjY4xMEtX
zMcam9YilNthU43vbZqrY5w1MRKxW0nRZ1/FCA5srrc7VVLdzIRfw/2gdeaJzIBhiI6dwdChn9aZ
PGAlBmdGXdkg9+DXNoqTjcyjNFJEf9SWMejULpzrxaIx+dV1ZR5KE2HRhjzRPYjE0pfalVA3Min3
W5VmUDDilvlygVl1nhm1rOI+XYUjQEAIS8ZJ7fvmvgZkl3dNySp7iycjAS7DSX2XNKDrViYY+zyW
pl1ZSJC4JRAas5VaPE8+eJKhKYdVjQMyR88KhtrH/Lb9UMsUyBDkSmCfCyU5+VrGhBGcYDfSZRgI
hUz1Ea6RsmuPCF68bs6muwln5kFpER1p/UNH5fLOgFJ3TA2ADbm3j9uUJPuhq6/WOK9nnC3clNDw
BYmUAYHI9Mu0DBdTGvuHtQWm1E7NSZEEHLa1coAABhwWk88u3UisqubhUifirootEn1kC+pwXKVw
WOZ5vxAa5BqQzg9kTQfkfQGmzQlEXcylc8GtpS4e2dVFTvfVLmIaxFgyacx3po08juB5PTrM5nYA
rKYFvaJ9bS0xXIMl9vfICDFNkHGjzsyRep1U5Vx4GAjgczVLOyFyktxtRZEAI5F8TnH7iim7mYwy
fCmNW7ZO2o8PZcO5C5Qir9Tx4dcXXW/ItPMaycrcjEi1A7AlW9AFGWZlc55qlQAvxY8Qb5G2MSso
2JO7oc9quMH5BeUR+SEGYuBRVVt4Unwh/JCd5KwgQOAn9rjeNtbKKOuHUsmdcpQ6r8D5S3I7Cepw
wBt3HCWOl6JcM2JmcbITQmYvNvY/jdB2klcRkIGO8adF6MLh9mXNS8VOczN2u1KLrq1+WeQ8dQYV
ROy8SuNTpBGNTUxw4mpoFrNWiZ9UUV127OfEp86o74esBIq+Sc+kX4ewnHrw41vi96UsP/36NkYS
SB1CyqcuqPEblZBddu0Tmw4Nk6hATiZsE1FgZxYVTF4q0HOPggCuZCLhhl7FczV38Xfq5Fk5e+QE
R8D8+1cE9QBCrT6YxDpcrIRtZCfdDaRRXUgAzDRG6Snt0fO8kqgtGXNNuo3yPAnDV7/NqT8wNErp
cR609HOYIw7fghQHFL5drrRJB/QABqoZNpe6cVoWfXToigkOrk98ivW6BP0yNk7SM/LBIeGLAgt/
b6T4+RG17OLYQiswrsZ56S8RRrvb8gkCWyddrEgUAASL4ONUjwDFrjFa3UjaWxselk2NQiz8u4iG
yoOemYY9TaO8162mPFYdYicrTmVA/TkeYTbbdxaea6+VKsE2FiqYoenQKi0CdvlbenEB2npUxgbS
YGGFpMv9E6X0zVr4R0uJqogyUw5RVxHSi8Qi/MWPk3Hyzq2FnVpT5BGCVQHaSM2CDH8pZVW7qwbx
exJGKyyEwu/BNwfzPL+kRhIm6p4oFD2EiiykbKZHXB2ZEgcq9M+7epWTU5RLGnQ95TS0RkyDLlED
IwVjKymD7GlScyYy8RJVFvK0RHJ+/R2kznepVE0Y3uK7XqV3Q5ZKIcOVH6W8Sf48ysk+MxLMcWL/
DA4AWoVcWUcrJqCpt7bo0MFAMiulD6eJYVcGlj8f1Wo3t0iqtiy+b0t1OhQYCiAUUdEQDcM4qm3G
sMT422aVGEBrRrKpkaRQTsLrP7Yt/NXXdjvcEFRkDRgpR5x9y59tCylFvypINVIp0Bhk5MkfJVYb
qNBUKNOYQXcbVRGHNUIHVTDJURpShvk9xrBO0tQwtawznAFYWJqs7CnasVKS9mkPDTsu1YAiLsyV
uuvK3vDbJbpm5RY7a37t63j+PYTkTwSWP5oVZcyffz13dIPNqmyIGGdUSf+L8L+KW6UakNLYv/Sx
eTU8E8pZeIVqxSeZJAtE133h/roizLUIV2WrQ5Re0llWX0ltIillGSLP2sYmlK0R+W5bn359SUmM
NLb0hL1YIe7oRnCSo8tgdlyhNyluF7WkJdeZ7m8TskL2S8ZJKmkorQkdKWm0hvsJx1C/sVY36/I5
IeKm5ItRCK6KX81QiepKE68I3by50T5m+FGvbIAXM0e7mGQXrCC4ybGikYpmrfNd3KWOJSrv1iZH
e2tkW5GmkkhKrzzaDffF3bpY246bAwy0m3CuuC0FatYr1EFl7kRcNwhuNwtxhgRAJlJOfdv1l/In
6KZ4Vl/rGEi2pYwpbun8hU6V8dsnPA8FJn2jq89juzx2q5rtp0lNPbmgV2wUw3IXN5SrcS5isZ7U
jxq5hmQ2EBmXrJdfGzgmcAZ34tCRCGCqzVvfCLulU9N7ek+dN68LkcAdDW+BxPG6h9ueaXgc0Abu
R1pXu1GkmIQxOryDg8FxyT61/2YsYUJfKEOyl9v9MMywr1YU+5YI2gKKiTsPloz8dfhstDIDCFj7
I83UY6HC31Mku57lLJBxYuzMhVp93ArNy2NuQQkXLqKV96mkDLid4IWC2IA766GqoVxmqBl2Bs6n
HXYUhZb4dlep1idvsHHUtU0Qa0xwE81OpnQvI4yNyjP7gx/0I7tDI1crGKpGd5tW/CJXrnTUPhe9
upjRYKEwZl9QvHL/X+6hpviTWD6uhja/9l0HH5Gc67hNotsN35ZjXpPAC21cuSrW0KIP3Q10KYiL
MMq8fYgnKyHKXtX6u2JkCNTlnf/rFZdYPo5mltkd59KtmxVdRW3KjqmgPVhCjuRY0Wo7mdrSJwf4
+9eWqy2GyhkEZD3T08Kjeb8u/4Qdl2LBU9M0SJzqBkRCXIg0vhlJbnGMaY+MOG6PzN7YKMG7rbvk
pSum9X3KOF+iZd13i64eAPalr3Ir3BSARyHpxrs+jaRTIgsu87NHlHjJg7GQqlmr6FxnAcPg3BUe
+8vmWviFgr0nqQzliaX8SwyzbeYJZkpD5XYryru+eVsZ0IYVCYiQPOmdVsq9KSgVjistoQkI1CSV
LEID6U3k0RaFciF8RJYw/b9gBPg/6vNH+aP/MxPgl8//q27WLo2T4d//h7C+JFHH6mv9BhL4A9Pg
v0sq+IeMg/8exuD3l4At7f/MMvhfn+O/ncb+44/4g//6u9+ZBtrfEEJrsoVQRdWh1/OmfuOOafxE
Yj0VkYrqiqkbPNfvTANZ+5sl0qAEKaBIoqbe/IG/Mw34kamTGmJZhiKpqqb8S0wD7S+LICAFQyRH
VbYkzN0mhIU/r+j44kctT1OFuVkR6lODWgBpLireGbdOqRf+1lkIWVd/hUJfkxBfysYhK4wwXW9D
iQHeymcFmh90Dro1AiCK4tLrxmNcpyc65UFsbBfIl+e0xxXbfI4ICtf1JdPig1h1Tw3RLxTa9xvU
ZE1f/b5SrgP6uXo4MMN4tiQTsqlK0uFOKsuHOWv9OYqu4L3tuV12SVr5prA9LBYk4GSr7399lr+f
Tne/2bp/g7T9/QL5y7f//k8Je/+TyBwGn7aOCxaTgYl1XeO8/Edn9+NYff7bvi8+qu/+j2f4//Zh
/n6y4+rEukjwDEg97LZ/ONklhY6GYclYGjXldhn858mu/42akotA0kQYH/qt6vzPk50fUWlyrlsa
FbwsG/8KwEM3/mqZv71/SaJ+1TgUFg/957O9ZfEcIiQDTnwe9tqxP0VvNMP2LLl4Ader5jAv9Gln
/0weB8egwAGaneEu2WmXaq+7ubdcNq/fmdfc6zzxuXpabUTAjn6gGXYiRcntBoc8s6NmV772NbqK
VwZ0CI79B73yq3iYD8Ur0YHSd3Log2JP/85ZHNk3/cZTnCkcncoxHUjC+/ge6TEdRxSu6ntf7kRH
D0By70XXeENs4+t2CWv3Do25Wzm5y9CDMIpDbNk6L6h66/ZaWAa0kTzRZSq/133zkN9jdyQ+o3pc
vMopzytsL7sSAqYMNDX6lWBq3EveeoqQjS2u0O/E6giCWJ3t8ak9kHITsL12i/20bzzG52dzs+F7
h9q3dWSwlZH1wKFomvc0gaZ1l+mMOZjVLGHyuX5Xnygf/OjdPGDduEaeelDO/dvoCPsq0J/zoHCy
h8bL/SLYXONK5P1FVtDJ+1Jg2Jub+rS/YBlcuhdwdvJbJYKcCBNzp4VbMLvxOxFBNumHVxRVz2NG
14FBOl0wh7sNaUiB7JG4VQX1CfGEY7mLt10o0f0tTLzioQkSLw6oCpwhGFzsj4fWx49o9zY9tDB+
wt3l5P7sj0+GTSiObdkqpwzE8KfN79zl0HtbgHvIlt/EO+SzjTsxpXraQhOt8Hlpd5ut340eTUIe
z7AxnTjxW7nnJT1o78K5+FkF0Ljl75EZFa6E/DAd8wN2OFdxyaBiYB0yR7gTAuMVJYSbnpbP9Jq7
6vP4jKjXTt3larmJs3iki1/QdaQ77qD8Q+NaHBVQt87oxUfrXfAX+jD6Dh+NnXrTh+JnvO7hMAXN
8+Jm7rhnGHSIzoQ92LqTe8OzZTfB6uUOMx+fVowHUcnGswAe0M/O0n51Yk/x42+GffxRewSqZicu
Fekl9fBJnsaj4QwO0VLuGAwOTlEHIva0y2wMMi5daD866aWT7Jc741v4NmaKqx2mYRda+cFwOqfa
g3F0ExeFoy07xj66N8+gA5zSKS8II3xIb1C8bPbbhS/Zg8tL5O1KB8unb+P2jxsHEAjcIQskt/ta
vd4hy8IRHDFYndVpXctnVdkOIu/PtHV35j0rbuMTOGUv7q8/DqJ78GAexyZQdslJ4486f3tC9L4G
cig9zQ/VveVzrnrmXXqsnSRgq2QD67YbJztrNiZ8Xq3g6OfknDqFT8vWARMdRG7vZm+mTbbeObtO
T7qn88rp2vtw0HyZUyX1cq86LS7H46Ttk8DkyOYX0QPe5wDWdHQfdoHDh8VLj2n45c7mja4axt7i
mCfSdd36Yrp4d+zYIyPUr3mkzOezCNgU6Zi8yeZBJPe6/TDDFr5aML+tjs47pcXOYUxCNRSug508
WfuRj2A5WDYyfSd3RIwOtvaWubq3uFXQnGEl+OhsA9Otw9XuHOHRaHZs0rQH+t6ocAMyt587bhjQ
AYnERa2+s/b1Q/9QXNt/Qh+SZPmvrvnb7R3NK2mbdCdYff6CwlhUJRLFhWnh5A37m8LtwChnE3d0
0bivrW7yRrxMWHHxSl/oeMufyTE7CftV4qREkIcT6x47Y+ZqtGV21bfI1W5wo9ddHH+ctWMg+9kx
2a8BU2MPbKPdh7LLXNbBMuAV3E5ZVipb2Bvc1YEyuZnPFcDHzMKAFp9VxOEPfMNpuF7HgxDqbh+S
Z79kjnrGOPTW8ZC62wZiZFdPDRcYEgcf3LQEtNRjcmC3HOTJM/nwSVpxooN4Zk6fOf0n1tvxRT9n
+44zNrnT/fZn5/S387xzkifprQwj3qPgSd9m6630sC/xs3rKf673gjcijdk1jslqETuqP3mKtznI
Nc7dK1eGXx0lBOYMBgh88eIP42H+WT9PrzLL2SQ5wmADPMbUJFRYr2zG2tsdTqXRq7PHwk89TlG3
8ttAeCv4Kl8JlLqP7NkGwuyidNHvt7v4BeScfIididMYq2H+0wrST4Kygzpkw4ZXhVn14/AVc589
mn7+kXasDUTJM+9+gG0BJaH/2Li1vMkfOv7OFl/s5w1PzgWE48906itZXmAk3NTYkf7JahJq3A/q
o+xY19yvT8WlpnPCDvEQPWFOCvvGFk/lqxEg3tXekaAan9b6nCZ7AIGBctSOcaC9iu7Mp57DJkh3
yR3wbxbF5KJ4mad5K5937HKH85P9zKdfseLmZ9Ydx+Ruyn70PCVue2Yy7XDQg+2F0acXOWRCOrLb
+4pjXqs77Fueirv0deJd43+gRGjuRLfZt+fporq5Kx/W8+akBx7fIdZtjxzo0eA5WMn2srsFlje7
7Xt/MgC1OlHyiDBhPlgXyZPtPCC2xxsCOkH7+gi1M2WBdFq/e+HPvfaM5CIsXe2z9VM32jcXoBd+
fI781S/D8dB5g7QTIT4SkrNb9ste+AFbsLtrfEql9hDFXuNtiCMFh2vJXjubKmUvX2sXjGX7sk1u
fEkfxJfsnayJ2makb7f7YhfFd9KdsMc/fxx1d7hudPV3ksv3QXrpQ05UN3tUvO5uKY+9/jZ/wF8D
Lw8ClIxYAjrBN9JGTzAwuugg9/14RQkMJlA3LgsumEByFK/30wC7syvxPcxGCoD8oFEg9W4cbvvp
AfeAh1IxgN5PdRgHlUM//jz6hDyx1pJWpQWbQ8F411FTCZfctWyezb1d7lvAXe4lo4TbWLx4Gr/g
cua4enCUHYkDrvKbt09meZnszSldJWjt9gpDy6O6AChnC7ZCMVf7FsVH7ho8e3yNnMSpKPMsWwrp
7GavJc8UHdeTwvM1e5VHiQ/mnXln2JpP8RjI/KESGoHwQuyfDxWVOoW019iduRdMPFblEJf41L2k
dheSZ+fOTxu25jxU3fgg8BJrpDFySK7btn1pkwez2amxaumESJDdahv3i/yEikG7Lz7Fb1ptKWVN
/6WtFybuRNZppyI0j7fTR2WJyE9k87kR5+QW1ns+LS9nsdZ8PiX7VhNlnuTHR8QRdu5PYRfmT/I+
88yduh8O+sXiJYH2sgU38cx9EQq2SmUGTNSpT03IFXYE18BVJ7iGO/AfptZz7xBz4SWOYM/ere5i
ZriPD6DoPdVrj5SDLkfflg6SLbHYmp56B9z4ULOINr52lR3JBv//TJXkZPfpfuYUNgjCsueVTw0P
qi96L+qu3S82Z+fNFmwLfnxX7Dj0lY81HCfN1Nrra0s5adjRa/4YPxonVPKv6msOURT9IXqFAkya
Xek77GUILh2eLeHFV2F8ar8yT6AckTiq8h5e3wPoNw5W9TK445dKYUiRakv3FHi2yF2MGuqH6Jlf
A+ViPdqrN9mxX562UApap3eiI6Tsj+5Zwm1KQUBlfqXi3ncvuasFokvQxGfuC3xEVVg6E4/YnbXD
6Bn77ZxTpA5uF8ifyD9cXqvNIb9mD1TtTslSMXFnSH1ManblZhe+Buht7xY3PWa3DynseXrLB/Jh
8xH6okON5mCSoNCgEvMsH1SsA9PzZ3tcDmBT9kxFeKebT0TGrVD2qGb9IUQ4S1W5Oos/eqIzPQ/3
Er+1OqnuSjjdWsISXMJkyZp0q6eIUWaKB2pH+ewjWKYkPaNt4w0Nbu7DTPUlH6uw2/Ki6O/75p6c
DEcMV9466wRXrBbUtuRKwfIpuCabMe4s1D3FoWLzp9nDSQw7G8NgTVB6poBbpMEemIDTD9sHEyTt
2doQV7g3sCsH5X76sK5DoB/zx9GT94uLtOoiB+u+OawPuocK8ahsJBfvxmNxVq7Jg8XZm3s9BaG6
09zhEAMK8KL7zNf2kBAOlV9QU96qXHO0s7C8VLwe0emP6q7e82q8ypVc/iXgF08F5V/EUiI4c5BL
O+kmL3dzWD630u3MGHhXnJGOORDFKQdWV9nVL2aApZ+dnJvst+NwjK6Uv/721lk7yCBPFKc7056O
2lfG3W8adynyDx+T9QlWXN5w/TQ/OsAAORkSTvYe88DEIyIp/FG9K+0O81MFFv2qTt62Hrr4oTZ3
k0n6JhVT7OiSTS5v4RZ+5XJ1eJQp4XIqrvJL6WSH4lC4pABTX1cn6209oMDFFmoT+vuUozvlIm3O
vPGjcGc9wnV8JQqEOgtYrt+7JBW/zGFmJ9fmlPhozI5jkAWWI56lt/SlcSzKxZpzi/0MRRxiAoNi
ffDHy3KantaX+RM/6y3c2v+/0176E+H1/w+kK3X0P2iCFp8fVfrxxw4Rv/9bP4jQelE3IfprGuxi
2ov85LfmJ9RWWSeOAaikAepCVf7eDgL1qtOlkuhG6qpJFMJ/tYMU62/8E1ID2kd8VWX5X2kH/XWa
SXtVl0SAsUw1JZqp5l8gbDdc9IwlN7aVIglhCP1A1ASP3TyhvQjk3DgqSnknAOHUQAuRycUsO09/
APc8Tqn+Oai9hVLpmOnxVRXxgVtLZCL+1o8WMWKK/korVEYurbWEJG7vfzjEv7cm/zi9lKxbd/iP
o29m9iKxFQCL2AdJoqr8ZbOz5ctidRF6gSop39RYOTbWFu8MxGHZGsyVcorB0zgzqhQEgeyVu3Sl
XC/YlkU/hLXID+TJJFBuKmfZcN+O8dUA71mJ84+osYJoZW3OUX+IcUWoUq01Oz4uyc77/NlEkIkD
m/RWfLl2xwakFU2nqslby4jvMczKcJRJ/EoEvfX71gA8gJN2FfUTAaufqkTNp6ishU2utgBKEAAR
e/+e6CW3amtF3Swwkd8eOvApc6tIziaYg03g3r2+9LVr5Uxomqjy63gy7aHVFztZ70aTjWebLIhK
s+y7lej8jPMiu41G1FlptjdhUAaZqQavBCZ/bUiEQNTwLtbHcu0ohWPSnMab+rTJC0IqJh3HEscG
JuYGlaA+4eRnE97Egxvh/7WFT+TCqGDHisZCITj5xNtMphGAXozGuajPCGNQVFX1CabNPUAipxFp
kiFy6olxzpxYBk1rNMxiUZCW9qrhvcvJXARqlASCJh3jUkkPkxwVbm4CyBRHli4QVkUv0eyu0C/V
gPJ65HoW9mYU4VAnmPXFFSYSHVxWtrSeLr81EVmfwi2GqBcQI27ow0HTWNp2P7QgcTegvTu4BGHU
LvBGcgwZt581yMZVBICdjiJ8ImWbYVhINAgmFfFHrvXXbATiJqrB0PefIuo93r/qE8fkDSnNxEaH
nT5W5rOojt8Q6GkrxIq4A/BDDBPFkSU8mjUu22l+iQpnS4W9HHEW1SQLBbJVRqT0QL+K9D4NdXxz
g/FZKQPE+Ql4mAaM28YJ8CogI1oU+UpPFz0iK4qu5uVu/hBE41vqCPVLo69KmT8QHdzPJMRVhvVS
nrTydm51wqcaW5ei71/icX3KpsOQkyAsbenLqtDlBcJgkKS2G5aIc3IQUQZmh5bOT5FFJNLW0xGi
TL0zZrYgbVaGdST4ZixdsA3dKwuhHSmvEkbM3YjFJpvbZxgizDY7nC8oVM/LMIGWaN4jpZ9sRVd/
NhjDUnklRaBTHhMyS6ybrgPp8k5JjIJGbIis8EPrkuOqTohT9XCSitpWhyKQG6ou3TrmUuGwSZ36
6GcyQ9lowAf8epiqu64kA6BIcudGeG/H+V1oomE31bgIVmaVaWwib9b758Usw6nJro10rgaB8nMV
HzTi4HZ6dzfHF7QZ3PBK7Vh29ReSg95lxLzusBKaRMooiyjbkz439iINo1vchMrKLHKwIrzSUBXn
6r6GOlDUEZ2UEhaqPF2VEoGAkg6va90Pu0bX2c0vNI3h2ImGCKfAovGgTxoxUcx8DBnUwzY/mTnn
gY6oRNHXn3rSQ4FQrH1iyh9DhymiIZzKnhuG55bfEm6xq27MZHTMqxTObX8FrcYpUAPNL+FETNXJ
lAusFMOMMJsU93bkzJRzxA8N2fBqHZ3USj5Ma4n+FbbirrZymH3ojY3oRVgZgBmtXyDB3RU3Llcy
qj8Z1c91/LSqdYWiK7tCBfSthrvKsK533dgdprT87IUSaWBCunOrgeNHFpBCsuuEl7aS37ac/GRY
GViZMjbkRlnvmkQ9lAPSkmQ22VBHRkieKMTohJuQnmWBJk0vjWK0+1XY95uJqmIl30uTE7/q9A8z
j19zxNXA8xDFNRbNmgRFv8wHSy4qm7sqAyJh2OO2fjSKeMai6Wl1E8zIivQ89vTB+uLocMYrYTfJ
eGn6EiVgSWsmQQ0aJclhk8UiEBc1DwUj6l1BUWiFK/q3mXbORsyBD5hn201IgQ+JIJMGjlOtQLt0
nwqE0iAHJ4/ElsUUcZHAmkXkz7tQTY9TSRD5oklXRYGoMFTI/UDToifRd3osAR8jmK5T8TLeRdrg
pmVOpntjY/M8TGp9raHQVGM0Ogk+sB2HGgH1hDPczPUUvu2mOrMse9AQ7nCv/az09gO1BBl6iNcd
1shdtokvRWw9WuPUHaQSOlEubPRMVzrW+LcI1mWTK6pHISu0A9flB+kQ6r5J43WHjRYeTMoWk4QK
u0KFzkmXkSPSSEA8BGKWzimN6s38VmZuJ5nogYd6atBtBtoysLFbbjmmMFNgXnHqZOmG+NUIu3Eu
bNjULCWt/KBqE6603lvNpEbsBj5n6Lg9JokREGwNJUBw6bjOueE1dUw1Uk3v8XTJVE/T5G6nKo2y
01PS/+qJLf4tSL03hHVXy+anRQKiO2fkWiPXJg11IveleFNXroCkJbO6yZudulXfUQs3om0f1ygF
/4OBqpnka16lF4VGh1T0KGnmHwIUUxCXI/4u/qwSCY6uNOIRN8sf9DhoAc8omP76qHkSor1SMYBb
gPyt4/DW1MbXKM/wsep3o4+/AZIjwpf2SO0/N0XFvt1x5W519zZzStpE1be1dkCAAiDHuKjiepqN
DmLO5KX1Lbo7Lgp8ShQvMi0DlbyXGmcQfQ32kMhafirrArPyauWzcoCY/UEEC/mCNa9VWtjCZyZa
wQXYXtxrpzyqFVtCUNJj6LNrExQ1CJSgHfD+1W0K6kQ17jvm0NBh1N5VZ/NNGrob8q+wO8XK3WaT
sJyVmluuZeXUlngdW4ALA7S4rU25q8BdrsGMGJilRBNejpYLQdOqnh6Tcy/VD4qyjB7yXzzV1nRd
ASGNinYaN+tIqsU9PvfvSem+ySm5Rohxq5uzpFPLe2FVXlPVeAJG5FTDfI8kLAZGldKdw4wqM15T
ytiwm9vv44BeRLF149GwdrK8ITycZoig4wBAiaA8fR4fDTX9SeCa197Ae7BvGKaUxWP3avwHe2ey
Gz2SZel36T0TnIdFb3we5JJcs7QhpF+S0YyzcebT18eIRFVnA51AAb1q9CIWEVJILg5m1+495zsp
2KY2QV+detDR1BKFR9T8pYX1OZGRhx0rWuVl1W408F1SJ4mZ8SvwQrT22I6NyHz2Des3L9AYTvC1
Ks/Y2UMLi6Urv+FQ1KvWI7CPHJ59t0T42WT5VWT6aYu5aTE91uCU11PQAMnVtKByOcBEB5bZDvK5
qZlFeMO07sqM4EyPni9trSVO0FuCBTMSBkUyPmel/qTA2QIN77YLABI7If3miHhCvJxwV8df3eEO
hV90HJYow2IJNXSXeEPodLT2IYjNRHkDJGrEel7iEB04dvAH8xV+yoxlwv4TkZ04lx2gmmjGNe1W
j0Rrvo1L0CI6J4uKPlunZDB2SxijXGIZ578CGklqtGviWaXnnvUS4ugtcY5evfgeva1XY9koUyIf
x4j7uIRAmqRBGkssZEE+JGat9NCQGFkv0ZEg3hgLtB5qCkJr/Dq/+O27WuImK3InWYXfDHIoYQCM
5ORW23CJqJSKsEr/3suIruRiHZPsLSfRUpJsOZLCI0qiLqFaGizS4QHa2uLENnAQd96tDmkwAW5d
V6AvMRAehYwulbVNSNSUpHg6JGwqRh9w5L8KG6mYCOtvlwwk8nOI5azJ58yWoE68W4qBbL8EeKbx
8BtX090UB0+aHRkmNmGflL0bn7pz65MDCl2KjsgSDYp0sycp1CHf11+iQ4cwupojNRVVLGIY4kV9
ckZT7KGsdNu64NCBhBUhfEoTDciNyaU9W0tcqVqCS3u7uqglyTRxXjHet6u8o8HkduiLOW70pJ9m
oEH+PkWmJKPK4CYP/BEblvwQcPhR6PevwoswD5CqCvx73OJS+jHIW53IXR3G4DVu7vystNYyt5AA
t8vy3iWrCG9VV3lPAv5/YtfW2hQBQdLe/GmTfocXIP3EnADv3v3CIHV0U2mS9Zlb63f16mVxClmh
PXltgfG57R/t3vpjjd2nydQ/7dpHjhO3itS31i3qdTb9aVP/u68oTsdQtvBp3XvfBjXZhjWTGuiu
RlMdVdph71X72tGsq6yVjW38ZvG7m7YdCDr7Nfb0ykbwONbjFRAzMQbnqkWw4OAV6Gf/prCewnhe
B333kxZA+eTyQ1C/70QQfFfxtq36s6MXaikKAN99jR2H3mgVfim3cg5N2iFkSOz72f8oi2BczxV+
B68IKe0SdRqy+bFpioNlzKukCVxeQJf1J+qxvfmXoiTJzpbeqq6JZU2CM06OSz0Mu6EwwI0EQc1Z
tngfZnq4g/tHOfO0tnt5Z+XtEejI2Vxk5cUS4c2tT3lIXVVCE1JWfQrc6kJKw7OLZTHJki8xzZdE
V4flw2Rj/Qoj/bZK07Ucn0wgmQDPirchY4xKwByVD5PMJqyfizSkuPURngad9y2Ym2NRXsS31l2o
9HeUEDOireBF8uoZMrt0ZfA5JEaza2trS6+FQBFRHCI3CE9Z+VuK0DjohiDmroeK6L640MTXoV+c
HGcGI5hiyuBq5mD8h6a9UAO/GtnAvKP8KRi1bhQTbFbLY1yjfAjzBewVOHuzGegCBCGBCt13H7Oy
qrSiT13ftxGiESt7HSv1Zxx6PJYcsT2eg52OvJh6Qu1ag4e6SfTFHxBQCO+z68KHxHKYjsRbVhoC
KxwieGwHoB8xO/xhi6Q2qF8S50qfI9xUuckVYlMhoYeapgYu5wwkuQf6q+e7PIhkyvYfRjgrAES9
986a5xXibIblOUFqkxXjncePhkXGppJjKIn9585qca76YbawtsznVM5XDyAHQvuI3WgG9SGmx6mL
SYGmyZk7PRVnxLDEzfN3v2RfBd8nZfoRQWJsVLy1s+wRd3N1oPBuLl5Re7u2U+Md4Sf92mgKUNSS
YEpOX2fpL0fJqpc3Y43oQvDyBIDZ39NYQZimfXKeFJtg6VMrz+gKov2kM+CX1Vvp1me7aT51Gr4b
kpMefruTbeZsQQvAuxXyQcdvdZu/E9DD3zLUsGAaBuGQCxNByHbil58Z8YZqxijSm9GN8HhN1BjO
TNXVj5/3V47k9xBBNvXMgVFgCy+SAEo+l6/KnCOkwWdPI2wauLJJNHRroDlkbZbmY58x/pjd7LZv
kRs3WFWgDqlnDkLtAtrdJqZ4lZqL2cQuSMnkGYdWvGRC8uYCROSl3pPl/FwztpW1yY0epIdx1byr
HBC+nU+g9OjxfcwiNdD2pLjmSwJcFb0A4DhgnrwoIM9R/hpWaPdjedZOftPX6nueTbGas/EnTPRw
VEZ5ILnjwxHxqTMKfQJOoXZTcgc0qABE5h5kWKOBHjB7pJxiVqOHSNK1hz0oGbr2dGj4aEYPexQR
owvXYcwnxsu29dG6A+wgQWhRbv84rIJ0go6Zxi5JlCTGHP2t01e++0Wm01s1j8wZ5g/SBigobLIh
pHuYFSXQCMKCcMKF89QfMrtGoNZzhFm46ysLzMjWHDloCZdJCW6l9dzjlpvOrtfh18eGB9TDvSUz
88fNwnkP3OGY23zU2ACD345dsaq8iq3VaKgDjefa67n3OX7AsPReYRgA1jabu6jM3xJ/VahCbsYk
D7ZWRhsw+gOugz6cJQXGInKCwmqJkhePY2vXyyW4hcx61RAC2CS79axahqyUf7Go3I3WwSWygpWj
B25Ay1HY44/VGZ+ti4fjhPMuDwpBw1X6ZPdx/BGzIhB1X1Qh5bXZ3sUD6aUS90gf1wAWmNJnzpcA
wUvDSRxN/wrajzmrWcqNrkp3FZvJa0s/Lhp4Tn1LDYSwp4vf1H9IJ/q7tZuuzSEuzw2U3LUZG5Ay
xVs+hVTcls2ENDOOeQvPlnf4bS65TxQjekPYtsZi59YSKEklr4UvrxBScQiLndsbdzpt71XWgS5P
WVCC3OGhHZ2XTHC612SErERc3nSBdxQEhKT+8NKTNWTV+GdUe5d241szi8/WZinJoic/KOBADi+1
HN/SJc6V37jBt/9j2u6ucu3nwRYI5+RP1CuolqA+6AhSKYJE68b0caz1xeEI0zXDYYSet5gkjwYe
ybH0HnTErDJwXzt1NzVWsrHNbtuGzNgtc/jjk6wYBfIaOeCbFd0/elzbaLRvIiQGpRseqgaKoZSa
TobVbWrfto5//W4jWDJta413KKDx4uRs7CU6gIptBiB9vSENbt+XwXPqTh/dvPOS4UAEzROtWBJ8
I2Qnoitug4I9ySPovnfqtdD6lJiH1lGguvhTqMOCpf83P6ZOvqn09ORJlDPZ+OJapCCBe3pSw7up
Xydjfprm5CdSlkcDlUG4xBsXjvIGWfcujRgLFI7BY0x/I/ULFxAX3VNbwqAEdp3MT2jAw9XkoY5Q
hc37EAfJ1qjoSgYpJuigQ4jB0zpKrLgKdezKbMa3LG33zBYYM45cK+9XgW1y49rempFBQ9e4rw2P
10abz9Qoxb7LUYSZRLpN2LKBS2cb6fIqJ7XONkBusQIDZbVtGNaeeiK3hG5AzNcVSF781ZLaYXkb
R492HoTpstM3Rvc1hP5jNXO/8UkpztCaQKYUtC4AX3o4ZEFErWBAFsXQJGsazNjid4Bo77xyGLbR
TEM/leOr6Y9E24+02iZb3Wawi27CAKZ954ptEYf32oAkYSv/djR5+0/La2abL3bsHhuw7xC4efwX
6EticP4yGIXTMjGBVIQkKPdRc2Nn2Jx8CakA+YjjNP7VV5jjRDTsm7BrNoSj2btZHHNXmbewCJ47
kQy06MsfGuKn2OTuLR2XeN9b02ZZIfKyw4q99ky6kLqBssyKYQIKhdRmEB/Fr8ard7EdoEiWVNcc
ZsWqrhxC4efg0W5vY5+3K2SkadBE4P2FYDAU80NjTUc257NT58UaGz6LWYHi1hEumJUR1hhuI0VN
amRf8K/pJE3kBgwsxYGqzlXUX+Lsue9Y3n0wpiZ0BvBKqzoPL7pLroxuVp1mcFHzTKeN2a1dfp3y
buHFX/3ZYc45U6XaDnenne4quqO20QOS8MY3YFjlqgxgQmTlrrf7tymAPDiUdy39jSEh9KqpIsCf
DsVzKJFJ5D4mTrpG8qdzm5uEWN6Owp+XinhmPfCojCRrzrw1JY4my4YwXoizxIRcuOKciaVs9/cR
tkKSHbJDMs/vmQZykw7QzGXhfYCuXX5wJ3n00A93b2Yx0sIeDrXBd0zqtkiHdi9G5AaJ8aSs5Fro
amdZ8gwE4sWHDbMpzd5ki+GIJ2MGD4KmsNpHxQKw4Hxfs1jwC0VRP+b9UzG7X8M4HJyMPMIJtYPt
fcWm92Vl5kcvq3CFqU1A+hzUW9C/+4Z3P/bk0prBBzMtcOaKrQoYP3SaILkm2Ua70daCoxmFVEBx
1+wCn1+6PEmC5Q33G4HXLOAFR/giLF463gj2FBYkK1lueSZgCiD+sYc3+N4/ZjBgrOVbijS5NkQe
WaO4Zsbw4tjNDUOUo4XdmrDgPAZCzxZGIoiaP1qcpn9/uqk8mrikAc0IirEdpL6JHGMmWlHiOat0
16eeCw2DLxmFfKeL+msQJLPyTJ5dPw/9bR+OnL09JDyQ5oSfkPnFfZaFT8A8I5aCrVctKymnTHOV
W84zXmFNt3yfVLhdB875o5f/IZrg0hfc0IByZUwZl2XPZbzVdn2dwmWvVVQB/pRxfveSfanMPzHq
MxPcEuAXdepVaayCbH7zUXgMnZOtC7YCFrmiZQ57X0AGX8HXsKLkJ49clLGevTP8vluHy0PZByaQ
rUk8hrZNdAT/0qeORKV4iUpyU5rpJ4rnj5zInVU/u7SQrelUSIc9jt9Tew+zP2/aFqGT2wBY7ZOf
Vkw73LAMcpyjE9cvLY8jOrM5/WLfuji+vl3uTD8E/HBi99T4wPboOe8BKYlEO8JZTW7yUq/TqNsC
HbtJjOHATHbb8/yWPlOYYvqTTujmLfljVfNTVDQvZRhfqs7/IvBlaTT6D+04wLYt/C/dum89DQ8e
2kclk0sT6ztjfm9bFL6O+6BV++prcRhYLA1vOAQxdwvywqHrppfBkn/a3r14Hf38wBcX6Tvp0VC0
Ozgo3Rcx8VdxN9wUsP14M4pdZ9Ynv+KiBmNGvcP2uiYOqg4cmPzALjInuyG6nmtu9xpDarFdtk/X
VuiemvCaeM1X6k8W/VXIJdb4ok3vQbjtNueJdmPzAnuKXvxwpE2Bo4BL44vmBjQBu/rcv5jco5Vb
5feqFw9ZwmwJc+GT7qu1RcxDIeOlHQGptkRfXlgffoCo3bDRHyLUnfhQY8C1W1Yhlcp3uvCIixAk
WgkO9mTyL9B+Z+IV5qfRCi8cHX5k5xwj7T0wTFwnubr6rJXMt/mokcMERj87YfQwB6imEzBVYTa8
wHWhKcq9t8WuMOgHmIwUlkVgyuxj5D2VnreJYgyqPVpEVYFhI6N8bRDnGebtnS6Gt2WhUB5Fn3Km
p8IXT3F9sJrkWrMRVm33K/nJTTzn2065D8tfls3mxzx6X6Dt97pNd37e3PGXcFzhnSNo6ABeZeYc
3mKmWioEMX8QL30zeozY85mErMKriYYmretAYfDgMThIvE+Dtr83yqvXqCuH4Sditk5TSP9HDC80
uwgl/WrakSjq3n1whPfV6pzgKIsDnTlf4r5/sSfaxxIw/mYou81SmtY1D21F1rY5fTjjAlBgB2m4
oowX2KjWKQfwdOSNp95mKg+jMI7LeJMSYzeX5bEW+aUXIaZWr2x3mjC2rULGJyk6+zx6S2pR32bj
aWi7dEMOiNiYqgOoYJMuwrye5Fm/AcTGruGJgOKL+MsdFdVdUKz+UmH833WI/b/kyyTx998IgYrv
Uut/EQLx/X8Lgax/BKHJK0IG+V/uM+s/jWHWP5DxEKZMy2lRA2EE+xclkBcCpeNLgeM7Nj/un8Yw
REKu45mU3ZbFf8fS9d9RAll/gQv+NgAev//n/yBU1rcRKCE28iPENLb7vxnD7KgwWlenYEKMG1a7
8lLEIKrBTrhEjgW0fqHyoKDBPz2TarBqdFYeveaESEBe49nYQ0psD3jWt8wAT+ihyttlLqZ0CMyo
ohkSYRWeXBcuhziHCwjMHLpdJBTnKQYdecVI08mZnbM8YOnRkM2FN1+kGoc1jV3Sr9yIWfLY/8lN
/eH0+iuab1XtgROZrnFFJkfAKH2bRcwmQnnQA3NR000PlOEx1OJ1VsDrKL3RvBpm9a0t+WG49r7w
3d1UR+je9Z+6HG4GIuADdTX9xNnhvL72XYvirtZnC047x9+SN05RY1nd7TyonzjKQCoy8y4F55aK
IpmkMP+S1uic7cBYa2OAgWm3DFYICdhz2YeN39L+J35wG4fjfpLFV2qExt41+vwwhtNDhumCbByE
VxxUSja9aGDhsXzjDN1wT1mcVaZ5KyhOd7k10Vj1IHKZ3yNIu/Xsio0eRYcVLZ/WCZks1I5not/O
lukcdDByMuOouKWDsG1j2DjkeTAJ0gJbgPMiwyfdePGm4nItsSh7NDoEzJvlA1EO99azJfVvnBqv
xUBabK06hnLTiAFEer9drPejovrSkTGsVTfKdW2jhU6p56LSzg5qRhoaUGVVeQUbqg+Lv8M0//86
9H/KmLd4P//NQtQ1rf5XReLyP/xzJQr+YfGy47uGP2eS48xX/pYkRoTPexFprB5IENLdlxTxf1pU
XTLmLUrHCHerFTDF/i9Nouv/w2FtcwmndlhHcFP/d1YiBxrpv+r6TLKR6WtZhCRHHkejgPXwf42G
VUK2STgvRZ5Az2SaRb6r6FnPRs4WHOfjeRzVNvRebU7R5OZMRzEZzDfGc9xbuLR8/8Dprt4HNUEg
Le0YaEIfTp64e7eSKB3DAvEw607QwP4IkIVbssI0OINZE/GdMNm4O4kW2rNfOi97MjkhtOhE1kmC
v3NoYRwPBMsLAV1jIJgzcuS1d/PrOIMRItKZHVySnCqGzxiWHChfurzgFz9Co+J0OdRqfaZl5N3n
OertIASJQngTPdGKkYkuvP2YogBo9bomyMEuu9csJzJE99Ev3mL4Wz5BIPAFUSqQMFVYt2hIgYnG
0dGTpEwBAuKAVqkBU0iEziBok8NIfw9E6CkBqbbS4pl5JoHJDwQjk812hzRH76qFpxMl+AFZGhJI
xwvk+yFDOuD7yS1nmpe8qDFxiJSRCH1Ep31zYYdsjX5iZqRYaLxMrjILkR296Z3UPjNp83FkCd8E
ky726V/otfjLoqrchBp/cLX4BpwQk4DZoadnQl4K5pSthqtLMlS89gYfn98wE6RU+Fga7BnoXVIe
7RaOckbOFYl/xYHsvo2KAswkVWaC5CSLsc0ZQkwImkxHpeu5xdvVh9O1N6GSSGe+IT3T2uTtN+yP
au21xq8zI1Zh5seulsLU1VM0rHyntEm2JCe7aBXURVH8kZLuKrAuhZPIoinXjWsds4LSb2J/MRos
k8j4VYxesLfnYyTNZyeHjZfKEJtOaVHZ0hqNkARDBUJmRdbnvO+bxiB3KDpom58EPcSejX7nTqjr
ISWVLTtm2KMMCxToK9C5ENO7aLy1gGOOcfRA/vtDkBCKRkme+iF/T5/24D8Pwqa13zPtqgwflwkS
gBWhatcQ2NLOAbNUOpCeGtkiaKKnvzJbIqIWwIHKCxyuTphsQz/9iSEWHi1BDhIpY+4W8FGzLyQY
yDYSoMwKl0w/um267b0dSpR70xkZFNpUEW6aYRYJo4+c8pwOVGs9E8b6mixH8o7Qpy0WubkItnB+
NdX/WAMzRIQaW252nJphPcK1X8MBck41RxfKZUZlBOtQMKPAQMFbsrdlEecao1lzONi4aWk8RG7O
cMyfGWTqtNzx4nB0rtWmd5YAM4VvISTfNjfRXIwohYmKtjjAhHiEvYGdHIbvSLmSKHBlRdA8TUxZ
Oru9Mn8L9xZRMS1qHshzRAjZBUG0fn+g1ZIe5toENlfRMWcUZvjEs5doytaM3BZGm2YWI3FomHEP
/GgALla17sqws2Zr0g2sDOg3DU31vZ06465uMbKjVZ7i6mGcdfLqm+mz4vZtOM+ke23KK8Rjeq7I
dVdkjeI2K/k//PRWpO5hFGglq87TewNVwCKSLbdx75DN09mMIKGUUtXsfU/YmylgaFqHKBJqiVSi
iNO3JrM+k4gqSjn5d0a/AWlMgnaCdGhuhWFvnOikIqJQ7Ti21sqnxxz6OG57827S9UNPxiUnGThV
aRBfavWqHaLmtVLHyk6+HT859zVnTprNGMFBeHoeZ9lAqCfb6BAdszSs4prwWLLcb0GImbuuHTYh
J/9NEaXy4Ev14pYOjgrBaxRSQ66mVH3GdGhONjNonPtdPVS3pFiuAxUb57IHuclSeLQb606Nuwhc
22Y0aAdaSEVo6PZEIubJa5bitKdJso6jGNe1M352MTmzsR3Awi7Fa53MJ6uHEN2YycNITifcfwEh
MVnHXnVK6VgWpu2ve2ls4JpLhk9FvSnrhQJeDXQ9OSKfxlifzdBg8MQiHYbMa9tK3dOco8wqUDNm
Ev9q1ibIthLvgAzdYAWyLnGAPK1xg1eLniXI+iTgXaspy6v8OHvMihCSagtSUo36UrfWJae1BP21
B72V32m/xr4TFul6ogmpwTiGBjFbZowcSDIys72seSH+1WPQ5SLVXzlmXRz7Nt2T7tDu2knc1FMr
NzZ9YJovOK8d76Hs61+zTvRGthJ6J9GkS0jWKo8shjbGFwEEjGgRsBJyt7cqikDtNTxIUXevur+e
rOxkOh5D2HJaF3q6Mwq2TdtTd2CwV/U0HGJjBscZe49DexOmqju14Lk3pPEgFwrwfrUKrG2F5iMi
/27FwsCQaaRFk2n4UI6ztz0DlBxl/C5atVbL3HKctvMUiGPUkIFWOvkdr0NImqbz27pZte4M651U
jGHjkNAtmuoq9byF6dkTOaDitZiGPYXPPq0FqdDCIaNyZuf2gJOx0L9JuQwuelDNjvRyIIrwGWI6
DFIl+bGazQRo4oZSpF3XsQqRYuJGq96HbjwSKHewSgO7vsnKQBDcJuicbtPNSB9aVa2GrHw2LV3s
ZMFTkEj5kJDCfEKwXAPfSzqgc/s2F9jLZDWseVgtHSL/tJqrPawiY5y3binuRa1oG8IeyLtnt4qN
nZOQahwkX47XkNSH+p02B8SbhVq1o1PPESEdAZl6NxxJn6myUkO9TjGpswN3IKGOqEwLN6JFrKHp
fTpeNq7CuPsMGkToRXgzhkEDXJFY4jo4aolnEWlKLOvPPrEJriNjLWiSG8I6Xyfyebdej8oRScex
6tsAwzLpAiXeLJo/Wwlqt5CsAQsbUi9NnnQK8Ua4DDBH/AXrftGGTiO4zK5b561lb3oiCVgHN6TP
iEO7tPgH/x78KS4JCRoOmf++TjAAcCfs3Qg7vwC6pRFpbjuS5NZDZ8sjqvcdmxJ5ezDdDnGAhh9l
SiYP/TCEh8jPgdHW2PileeMJkHVyEC86trqdyrN4O8TTOzWMWjUC/Xel5OtMDdQIZhZJXKiDsajW
ZVNQPBa/dt8/CoG2xnamZ7NpaHGSJrhK+3v6zlgBbdRYqTkQCp+HWyd10DqR4XaZBkDnWS68rUsb
/WbmAZvsdj4JCUN5QPTGNJn3cmBIeJOPyj84Vi7ICFdnIJQYXmYYDToBNiLygXojC9YTVP61Ybj9
PvMlCe25fXDdMtnkS2+0Z3ngEGFc6mbq1sPMaNiOCbvgyA5LzYkeyD1cux09NAh9L21B1J/5YpLb
dxqDY9QWaqdIKkXUBxHbaavjaEEHxSLAmdz3TlYjGnLiqqeyoYKvNCKljOkyYSwW2jbW4A1n+6IK
zL3hRy+RGL6NUdy4dALIG7HAqEY5yDns7dUMzViRkrqqfaR1tltZK6Nt7gxIwEXe7ICvcHPuGkRk
ghHSeqzzFG+mFA1J9J3+ERWe3bLqmMK4SNr8z5ygTRq58aOdAJOOJlLgTf8wmTGTUe29msgI2WuJ
aKGtAqjfoiU4zxQb2DViKC5e9opbBRtgFMuVqV3Y2Ga/j8RIcl+JfZ2mBg9teiGiHv0/9tmZpdZp
6mVExnwb8ilovQjacJznKB9cOe1M51ywuUMLRvs+sHLEBpu/JRr7lJnuPsSK31KTQYbAbO+OrI5K
J2tbsTwOEWPbNmGKEQb6D0J4UnbneaBfDw7ADzAU86V8EPUhYwKzV8l5MhE6NymjutjHo+n65cld
OimqOnW0V45D1B0Mu0JsFbise+BqV5iPtg0F8pY3hSFqn7yRm81gpdi1TUmsXKF/ocI2K9kiyGBk
E23dccljIegz6MtphXKbHjhLH4kgrMuYDJigrfNiEdqnbrHtg+nN7AEYLBkpQVdCY0wYqav5SRRN
iMqbXAU5oQBfrkKUyJMlcQmgYCSPvNjhpEIk7z3ldjht4pzPGxjRq6var5RYhPVgHcgOYDSWx79L
na1r6P+FkbDWuDTCaWOQCWx7myA6dE48ktbAhMAL1cPcVvHBHkxKOXRKiRu+2DUD4yL2T8EkSG0F
Ksl69zghkdnmbrPYf5z71PjtivaDaBEQ0zx0Aas5YnQIhOd6Gqd9mN9kJQEoY9LecDnLc1gU+1xj
PGgd99PghAy7PTwGSsCBGFyMN+LBCahne52trWb4DKMZOP24Zy49rzNdgsyUCwyypAIvymrgqJWt
a4d6UDI0gx2Qo4QnR5RNGNBCMn9kvXGwXIPsy846IR9fp+DHjn0axntCUle1jp8NkmC27YDKwLj0
6aKl1mZPdLGzJWMJP7RTPzSUPhvRVndJQn7PYCeH0g/YgjXCGvPdyX0+jVPNGxwhLekJ3s84TPxe
AgdWnjUEqJ2DCUEKumK/YryQT0l77MFOI4c2HzrioM4ex1rRdP2uCKp1nBfzcRTqW5sotYPBxu5O
TuLKmow3kIV3mcKg5miXrQhSEClgHIvaq3bajjQr9yYt/VsRBd1d5qBbsUxjXbFgrMMnVkOySBIi
KogrpfxMtbGFBV5tAy/cDP3wHI+q2KBk9DG1aw5vWiPumjgVq95MzxoD6Nbuxm/cKuXeJ9jear30
nFftzu5Ff99Q4d/V/ZMlIAhYiuREHqitK1WDRWH80wXhreFa9w3iaebcXTueHAOBaCZK68YOkHtN
ZGo5hvkctuUfR8sBiwJrSsdyFvcHw5zlVnsaQyEvT5iHf8pAUxVkz8bcst403QtlTLqqbSoHLwnx
TS3NQgco2YrI5WWDD4846OYNych3XUnCujQB2LvOJ1EQ6D+Gg5dUB+VaBhqifKczbmo+yxVBT3ed
ZwQba0Ju13jZyTFLSCRFxxyWGIuzLfbz7HKyytGiTy5nV4Om8mgX1Um4RbUfSadYWaicEIPa3Z66
jZjdCN5uAzqldEh+s9J3y/GrY1cl+VbJJ7KW4EG0zqON0kxYOQRVZ4Q6gd0TYWJzMMYGaUwFI3O8
CcbcuBUXFVR8HKLat2YV3cgxqegHB9ZOnmbAr7zo7ZWoeOvSToRphBwcUWo3LHTpBYsDqmHuOd2j
+mh+iySWO6HOwJPJIUJZ6ieGYlIUZFvXG/CWLjeFmBAP/SGWs7aghg9JL6f8xrEl0VolQ3UxK312
Wv9OlYuYOQ1e04noKcWYgI0ymXYiQnLkBsraDmOyLai4dgnOpLlyblw/vHGU/RJNVFITLRu9EMj6
2ud0oPBEiO7YcAd2viEOIf/MHjnKMXIJjhJ0kxmhfqAg2Fq4ZE9dF62T2sXAxvwJuSO2QXthOyA1
TLMRVkttuMjB9BuhDIzrRqkO4ZLoIOLjGJLJ4B4MhPTCb34bps+uiXK0F3BvBK1wQh6wh/YXT8I9
Af6P4IBV351xKLVkQfYqfhOIGoH9x/B+hunoBCY8rMk4Z3702WXdZSaPbl2PI7FXfGTC2RPanSvb
0q85oksDrrIR/qQlLWeJAtDloEdaGE2X3IXXVRGEF2HGqbwISoOFKwuR8im0UjTXhQTG0sAo8Pvn
br7lvHho6P4DGZfs431w9SXIM5Yr/FtGvpt1fTdQAK8nk0o4wCOz9cS40Ymhd0SwjrTV+NNiNnPw
rCCuCuuhDRlKRxmt/9QeN4lMQQul1mNxVQ6PUxkokvraXWKY17IIPaTKPf2IOHzvBb66jj0unvSw
5ZDYbAo4C7PW2XlI0l3M4Gk1R/6n5x0Hp/sIu+RQFN2zzzGESk2eVGkdgxwpwYxzKcqHTdfwxg5s
8anlM1d2Sk6HznfOQYqziZzbN/pF6LBN/DtqPPHxIMeWWNjckFPx+BVOQ8Tu4W89JMjoEMgHwr0R
GxnYrp6VF0Pz2jeCi8EofuV66R3Pa7TJAfX5wFQSo7P3jaHewMP/TsxFVp2RfeexfGXu3p280Ps1
XMjGtN9GZb2lUUoRiX9k1RiNWo2IYTeEhgE0imIwQV17znFarHJ5Dqt2XIkeSFBSI3l3i2EX+mTy
5qkOVhkbrNkJjKZp+hCI0YXrLE5kJHJmqqr+zqQ6nseCiO5Mr6EowuUYqU8UAUdBazGFDsRdEXKS
q1CCrnoLIwVGwhjvYEw9DnhLANypQvNTMZOBMs0jiZCnwXbimvZTYNTqP9g7jyXJlSzJ/kpLrRst
BhgMZFEbd8B58MyIjNxAgmTCwDn9+jkomZGeWsx8QS/r1SOR4XDYNb2qR3dTxQugtVmz96Cacs+6
9mSXcap4DosXTbVOclWj/5RXs3mx/ekre7TysvwlGaoc/SyRo/DwiShodPEy9H7IfJ+dhyV6tSfe
DHCiz0aZLQRGaM/wBWjELq7XsOwyzXH2Fpss9/1hDCbPq4jBOedJozdz0BF+pSkTla/i1KLdOFI+
hkP+nnX4Ek33Sh1ddDH25YC2R2sKX09Hf7tu+UJA+tMesBY61LIRtb8M+rUhwQqN7Lg0BgZQha+c
Cf9O+H/nHF9LbEC3ZqNYYe/hkWdjFvc8eyzdpTUa+2GmDYaH6uYitRoprznXzUvqMjMyC7QGnvoB
ZJkxdbuiPfMtxuZoeO/8OO2RDz+gqepYRQzqkkIJ1zbPktSGT6mNJrUiDEKTxpDAmvQVa6lpuvYx
Px98hJtpp0UgGp7mrKq/1ooXUmL1xFMnDk5z+c7iFfBcI59xB9m4M4a/uNKWgAglIQ1XHadyudC9
0hzNURi7bIXlHnsA6ADTE+E0SDZDJXCza0/VIyOe/73EEtfRCBpsGhkVI/xHGS8BV4vpCSe0deFb
Dme9sn95yAv3/uKSm7ZnTPrOEPr+PjORBjs1NpdigHbT01+yVDi9s+l9bpvfDhq98UrpHYs5PIKk
lU4defc1eaSGIeFNtcUX0p9xgYyaRzqQ/BBo4L/iwQnY+n66zfIez+R9iiz6mTmvYw8QLBGYCHOV
ELHDyDvIJgRkjxrpl3cl4SiBnLvvPd7GDHl8Wyfrs63/RFqirvTsCgqBV2Qcg0Hpn+mAr96aSE9H
7fugobETog3igqbPDkICgfcpRrown+pefDfo9YVNZ4yJ1bwCLWest2UUz7qNCKxXb52t8mAcMkFr
SBzMpnmKqzY+b3vZpiRZh2gLTaZl49OX09Xmt/GDllFwiirfArYXNGY8PRUI/8U9dPRs7Gbd/S5m
xf3B9TNyz9xsiB5N0l+vyxRdOE55M2wLWgDCQAix8yzt2whz/dISMBamlTwZpfOksuwcldvnCyWZ
l998j0Cx7j2KOgPLcakm0neZNJ6touCo4HWyp7mQAgma6Qb15L3MFV4T1LUPzzC5pyy/VbpcC146
kKmOyubNVfoxv/+XCedms8rH3JxOtcXtn0lUDvYxQ7qpNmpE5cBc0yB7Ytzu+CSbv+SpwnYqFIsJ
LqToLmdltleLM8uUPlQ469PB1DSJFjiS2R+Ith9Up+Kwo3dyN9Llw+shK45k/qqXvoRIN6bxSEjj
PtenKS9QXmIED1H8zb0l26Mn3KjZjHbcNPNb4vFHnfqTR2LlwV2992j08e7RBgZlQ3aUWBR7CzXl
hRJ3GBhaH+WCJZrfvCEX8ON95p8X/8GxB5CNqTMc7KpdnmmMN3i/xCdCuowcO0xl5bVr2TmPzOpz
unoImctjyvpv8imtzkTxc42E++yVGMhUHFOn2z82iOQUuZKRGoquPGp3vfcL7SKsu+8WrPa7tjKP
rdJ3ZYlfvYDWvh+79H3qQ6dRR14seHLySl4LGv6UWH607ijJfSGEYNWLgo5fRjeIkzPpl6gR1NO3
6sGtY1KQln0b7OFx7mDA+VYX9lh66IH202P8juJPNgiggGZlB4xl/iRV8ZdOZxyg3XwqounNa7uA
mMEfrxwPvlfy8zcmpsuBnlxM9kG9gkgksXZb5/6dhqm7bCpkmMfz79WLbqs7MagY9YOVFnTSmwTb
YrZ2rd2SW7GWk6dpAu6r+aHrEGooJz7SezOGRaqiTTL9MZe+fqxnXjEzJ/oJUVsIQXUDgu5zA4Ge
quBACQAZa3aNubSxgKUbaaBmOCDxpEIaTWkOeLQ9BPA8j8kC+nbY0m3IUb+tV+VpEhQzGe1PG9D8
wsrDHIo/xMbPJHoJke1JylT6KMSES1QyU9WE2M6yaeKQGKgKVm9Avx1zpGae15Ft1+eL5dju1ciY
5So5Xcocc0RJ3ryuk202svF0eXMwGYyUE8cbpXj6cUwTvCZxJd/T4eYOcaj0UDzVxVTu5Mw/G7P4
JUVANM3Td+7iPOeD0YZVH3Nw97UM8cEy8/XokqbxtxyqD18s1skh1423DtRUmjU3uxhHrlQ2Fdq9
gzSTeifKpOS+0QRQpGN9ycaAj5svwGnjSu+FS9GNKeD8rZRd5YXphb45MLF1HdzHEhRBS8xY7Oac
n7J22NCuUzOepco+fOZ3s6Cn06TvaUaUH8bkY1ROggZDt0BSpW8W0vpukrrnLphQHlQQQIvF10LR
RZ0SZ+haWR0Zt2+NSkqefBpLFcyYgt/ieau065VPdsXnT8JZZUDg2eSEgndgJk66IkSEyzAYBvfQ
NBF1f553Trzoh6m8N0UNgtnWSMBW+sD+jOrIuHjulbgvWt4m7TxdeOe3gTeaKkCu/SidSd0cu7yr
bI3BXfKnN9uUVXJM0stmuI9IuvjG2VbxPdkVxHSju3G9hOMXI4EMQr1PJk9wSyKlibJ+12T5B98d
FxYBR8pkyif8Bd921YDKU+UD2bi+4vlPLKu9lAMmYMe5+bobA4dwcO2Sbt2CH5IVQZSkX2XSWqHX
JLyYJvJxpZm84NOAq+lrHrOh7vh+ky5lU3pWuX2m5oSmC38+pvkz64o3v4ccoenHAPsWU1eF+hg0
phPvQEpw2SkRa3VRFfuIbRI3ZMYkTumcBE5Gj2biiQMv/ROWspvVzd1Tocl6PLX6wY8xhyfcL0SW
/ua7MO5HN3kxkiTazIT+cVZPhiJAR/ppL83cI2GxcHCN4m306BruZsTQmO2BrROf20OVs2EnnsAY
Yk6lefBU9mvRpDi5vM8BRTIHhmr3wfGtX+wS/bA3xU3myTNVJdhZB4G8ZK1Uj9DRhsS43EYaFLm0
1oSmdCQffb85ebMBlo33RMvWak9kH3cT1lGBgv2YTAx7JMiXfcJXCbTg32TCKB7hJJk8+duxiuHm
uAbDXVx+jMOqQhLqbI1WnBIoIt154pCc+fViPftafQxluT9S81ETi6UAMtG1/OXzZHR2/qpbLqKJ
PzUBtn8omomd8/4NDNtjJe8O0OocbgeGYB9d0oRDHfW7JG3qIVV06cXxHnBQIRnXmm72ZTkURvNd
CkYx7ODNDspFHYKmQNLT83KInBLCgtFw0OnoZnF2rSOYzARlQLCazqtaXz2mGN/u4M613J0j0L5c
i2amriUO3bkP7JSLp9s4By9/zzJXnPNGptA365c2MlhvlxNWZ/BJWc3dU6OZQTqJIpLVyw+Zmuae
n6/Y0o1+9dXGw49SM8ky6VR0VDOd0MuogFqIl85hyu5o8xkTkm0FsTW2ITCpsgI9T8ATu4BzAGgw
swPPe+PnSs3doZmccF5yhx28hpHNFj41dzLqvztiRtMAKE9PDFZ1M4MuBcITND2yuxMJdCMP8ryV
5ucoq52jNbNVVzhiyb4OaS+wlCR04Q3QcNPuyGXQOnEUqrEIRetkgY1NelFPQ19Mp7bNOHLKbsMe
rTZVL+V6pHuNenb6Wg55HK8H08c81xr0DZlGhz4PG3Uqv+YZ85tjLP4+tmvm3iEmlERwSSylccmE
nx0qD5uNzDdnhI3yqAkLYm6pv0glbVXOI278zVBEGQt6sk3EDWGVKM0WXWb3CIXUjmwmYLfg+QRD
2Dnc52KcCJFtvhEogR+EH+GQzHG+d9VSBkb2p3fM6WKu9rbf+4xWnsm5Wp8qVjy7qVfm3ZwtTyTp
Gcives6vjMAYCBLnOfHlnzHKQL/H5sXqL+WaEmLODXDOmw+hLxqu63lcPIA6+8bQA1E/ekvAlu2N
wbh4xLjBT/TwRsGqt513IZ437+S4jizo/BoHDfSazowfFivS56YYwqVlKpo1483AVzI10P8LSJaW
i96wGQrrbUEe1+4Oss++K1zeOc3y6UMDoHh6uTO2oSSfaLYvja+VuqHQlUxeGt8YFBu885Zxz0fQ
XMW5BuHCdoDf/TqulGISwB5N3smlaYcwMT6SdZ8SC72bWJQF/shyNisWYpNAa10ifeC5Trqucdmn
I3mPLQNozbO1ZSuHo9+bAOM6BpuuemptTY4gqy6rsqHO55tnZMSoU6cuoKiK1xQGbZ6jw7g4wFHE
COBLdm+a0yDwopQtp5Rkru6q/WJAxFArAjDRBHQO9OWZpyAD4NKzxZQJ5tp+cn7FBVvOvG7xAKx0
wCkuNSSEHGxpBJGAGvhsboI2B9/Exqs4+zFzVUfR7+IDHaqJw4WNhab97Edd91I1P4FV3PSqoVmn
a1jjJ4vrh8Ur1HEwhr9oVk24RjVqsGTQzlLrkC7Rd9FCH2396WdGqnm0cXzQOr4b65XRxWN7nmYL
Hw4h2FDrX5aj2qtLKW0EMkwJRJpeWTyB5dpfG4NWw/HVzCNA7ILB2pt5xKn0UhQ6GRf3WK6CcQwv
7K6jeRkN33vunPZZEo5KM9emSd5MQht3DUqgy3vq0Giy/mnrE4VBoHTwVum4fpr6mgWVidLDTQGF
pUof/cgg9MK6b5+4bAUlW0ijIsPXGHW2Y6+aBwI6UFgvITAdi0oltw3akBLW9DlNQSQL27yzHOPg
si8H6JDGIS2BhxGj3zFxracxmVoUjAEBRS9XkxeQWTXXbFjv4lZCwhty96K0qtl25M84aZ0AAtJH
An7qqEF5QWO56XlS93gM7bKc9lMuXqbBn27sUc/4KnvS3ynQRYka06brHawUezvqxj3h6dNiMFdH
/RR2vbhkdn+NK8YHHBXbmjIdQ88EZdBxv3IL2Ob19hWy6YAGupZhydTJp1+4rwQF650BBWSvjOpK
9dZLXcd/l8HNqLocrTA1ycBFAy4SPlgvsqbfuLS+DKP9sBt+yYKGP6JfLVsdWcHayM+zrWVoxTXO
QPWnk1kfzDTugjzIn7qoTI4tD1HGeY+Sb9+5899qy2Ex8prIcgab1KpZDm1K2+LsNAgc2tfoNJdR
zdVDRIJ/53h8+Gl1ypfieRnHY+ZTdDeln7PdmZxRyY+6wxfKvLrnvTGSoRsvjdIkz7vomqX3gtY2
DJfpGORmdLBSx763WKvsYot6w0mMTG3dqEJMDr8VxSRscMHKVZuzXCIsRw52OSfbY71H7aoTkGJ2
y8nr1D+thvt7WaiXoR1ObgxjAXMm61g5wao1N7QJuLS4OIBqLO9HOHfIlH191IYbdpaEiZ3xGXjQ
Pq5ZM/Hddyh8EE9twqfJChqNqI4pana6a2MRKp35Iak+n1YyLezlajgwOCLY6qLax4eUVmaWucMx
daBhD5x+o42ZLuoHUHDaSrn7kKOZBX9txQsrGCEDRRVpUPUf42Te+wqNX5fyZDljHI4O0p49lfRU
2PHPsppCx7moqKqP4wQRLRnoUlicOjS81bylpeShncew9finAIlw9ZPW/ZBCjfSILJm9fHea/KLw
AGP9+lqEMEJRzEfAUtGlZnhznYMdHxsHZIuRl2+WiY6My7Lz4u7cZcMLZseD5UUF5ibnjSeg2+ts
/faT+dGNh+/GhaaRC0Edh3utee/ecTkziCyLyT3hkoGQrKa7tIaxaWhuiRaLOtNet8by4m1K6Fnw
VjblkGBxX7KF7rOb1xLZh+QWsDV5MCz2a6ad3CCYNST1EMfz8hTF6We6jnukUftIpynTOaAUeHOS
WaYO1tr1z8mE8DmDxSFS6OMc5Z4BE6kyg85u5jDfLgskEBlV2SU5LUzCqsWeTDERGnkFPRiL2aqX
5uwu9Wnh+3AyvYXXh5gvvbwfa67e+Da2pZb7kbUVM9iKX4ElL3fpQnw6DEpGqQNhUF1a+8kHAul0
1e0zxbqh6ijf7lftQQN0T7FpUzgycIzbUYzPz0n9o/Cv3qJJBhfeo1tbd0sz82ybdnNbjTRcFEHf
lQ7PWh9Xx4T11HKvxs5AUjDWl07LgVL35ScoKlLYzGgcuHAJD+NmlUjcjzrr+RT0SJBamEfCiYpL
JRmLrmZP2zvUGyx2u4N4mIXwk+Z4fh+T9SWvjPGoTOzeBnhJ05joyuBMT7mNHV3TLkLMtcSAi+hu
W7O6VbdlNfdAnBosQxxnlVEOP+ptG0lF2Y4MMKUfU/mkOL8DgQTN6iG5Rr427ktceyc5YuhT+SfN
v4ykzgzdzwemrBnj9pbtriyh+jWwTb5YrI+DljnHp8XUaMenwnf/bv9HnqbzKQMGNFszHPvKsy7a
In+34g5ZCej3ZSaPtDD+C90a4l7EN5lxaNA/albyD1ba9VjOM4YZ9yM1GRHQq8sz20dMdHbeB87m
CvK0f48+vs/JJu8iSrYx+LqEKfdWCxXDScZfZlp32/sGGD4FGiIyb11FvJEE27LLmp6noOhylC15
B7evlR6LjDIPwAfD9lq6+hDjlgZdIV6TeYa51XD/iufyLJeam6oCzzCS0+YWFd/lXpcfJtP+ESUb
iiSO5b6DyI+6Tgl4b0m0BQWNAHplM3T3dVywaYnciBP/ks3p1facl7iF8bU690vPciBKm4Gd9nDW
mEtPeD/4wxVWfahsYQaN4R0ZnF1clPl3Yh5zq83O/WwfbGVjr13n+ehBdvdAiJFhhcchhXEQLoT0
chRHmfY/nAhuNxr/qcarCDEBpMJYsptgLucF0QQ+ufHrYg7WyW3UJVUb5YEBdKdb3wrgzPBEWPmh
HfsXNUP/XfD/H6QChuaRDKhocD524/iGB+sUc4Fbu5JXxNKi25oBu03T+MrgNp4bK37NE2CnEX86
NULlRUXeA9lllef5H1YkrKA2Rg4Bs+guXQT4nbQu6xqfkhLrvsrc+Mbj+1SqjO5T7TiBWvxDNZV0
Zg9skNktEFRGi+Qu7u9bx2nuGGexQsD26CeZEd1K2c74XDZ6x4sPG1uyx2rdsJH5St1neyx+9z3B
TRWXbPKNp4FPMMD2SbVAFi1URRiW452SnJstGLq97430ZfiFzbEZ4RwpzonEQ9a65yIa6/uhGGvi
IIY+xmSlND/9wXeqnutY/swhloe1Qy13TPXXWl80uMN+Tn+1ljlh2qGZKm1AEEukXbLUAt5Z3r+S
E8Yk47Kqg0t2qNiaVAMmslpZT3BriCAQ9GTpDf4DUIE/3MmFFeo2SCO9O2/DZg9Y2zOouZs9dvT/
Sss6sa+AStyJKYwEu5dJcsI5zTv3jG+R1zSZuDhlhfUzKllCJ8WcYUFZA+C3bKI1LgMOESYCu6aj
qFidfedXoK1j7IOzwFbMBfJGGa4NIqgwLrLMXARQ/6U0gInUVLtmlcmPNH1jeMYQNoTm4iGaIgnR
6XqwFot0SzZdJ6kea4NcmIu4u1g/JP4Z8n6zee/Cpty5BHaYqtoS02OPeWmz+Exe9tjiPN5bOd8l
B8WjgEgb99gu43T63Wct71KJgwufL8iiIYikYT+mdUMHgKVQASKJ57LsXkQ5AHn6yrRGvohngz7X
D6rQN92iOdZZdwNe3F4SMSNjxcsdQIBPU2S3qILMxU3hs/AAEk7GcHa6OTuyIYI54+cALDO0mjXj
2KxaQQbDwhWembwKCsd6H0bcshGWeKeSUF7T35VeWaWRNMC9h+G2XxeNSzvCRxpQUtwEEsX/UPfW
tV1/DpJAiRHpFin6fuq94kDS494U1AkDfP6TToM+ehbX6HXFBqMtPw96Wt6BeQFgrIjwyOrbWAiL
2wJ2hkIwRM1drUDlbcJd1abYYY4eFinh2bh4L7pXpiXrxDsQxJaHuZ7jWbZgkyOT1he+lNzVk1DH
WDK37LI1bHkjObMqm6x6XyUjtUGNCnN6nXKAC9zG2g/23wI3/0e+5s7TVBZnkKJgYEAIMm5mn6sB
45l9y7uan+C5AcDBwtMuHLYcKYCT/PoB8fTVAfFuWdYD/Kf3pGiyl8zx+93Cd+zYAaGdzLd4IoIV
JVyTIu9gAfDdJ4lPbXGKf9xf2HpE3QQBMP6rubYmiXPnRoJupwJcMOzXMVAc3JEqzg0qQ1DF6SnD
JD5PHU91BvBGoVMG/errE/ezkojopo5hQMUq1t8bBQOZKRa8aF4Tw4yQCUC+eeB+48Z79E4E2LGz
+MIbObgufrvlhIK8Yn0nNTIfu03i8Nce8sYiVcD9hKcqtzD22QRWywEf8Ox2bsBVuEJK+nRy2wnh
SiCsaJZkjU/+ir7H/lwa5V2SoZxnts1dsVFcRsHEYFtACGvW76iVJpfKjh2tL47wBB7sPINqlYj2
bp0usV5WTlKyPksUFro72tH2/fBac0d1eH1aWYkXBlAjOZNbKs2hOkxLhTXp09KDPHZDghqgunSv
UjjHdo2cLM3yHqYS64kMn9Tg3qpZVnAaWeKOERnYuDlS4UwSzAftYfmtf54malVEybdpHvNQ1elf
z8CPOA4qu6m1ia42j+qUuA996741lgsv0mmSwxBvN7uOBydN09coJhvlzMkLZwp/Bfd+P4CQymcJ
Tw806zlzIJPWtN11Q3OVDyYCE/AAuuGKuji1m6ZkVy9e48FAWotvxUOqPPA/JT3tOwo8FjN/jA1y
AZGFocxMAytJHl0xKe4zdAEa+b3vw+jiVcC2ZHg1gXrPueguMRjQIBb1l50QKkkj9wVwKeyZLA3F
JOTeX/08nOGB4bfjVLc97LmLUN+C03uaUAqWhuPFBm4QagPcUGmS3ne/bVUfWvBf+5wVzJFxvFrt
iF7181r5wyWyMRnmC/VSuY+RV4ib37CK5RK3USyrA7JkCzNGXzKTqzo2UczGfoasPkAyb9T8Lr2c
LFGDrqph0Qb9MpunXBnBXJb+pTS+hYFtNR7ZRbvZWD5PAMm8oWGcz+Cb9P74OEiINOUC7xXHUcHS
9YdYz23uPhVSG0GUOfvUAP8W8RFbfhUmMy45sjBs+7E6nvp0Mji6oH9Gc7Xc4pF9YOnPgqiiYJkP
nKwRA5HvuGmuppEeWKxyXnU9VS9EzE5+RP1WVpyQRGicYDt7spboK05pl0T7vSOF8x03cIZKctbc
oXGLO/Pmbm9x1Qs3Lg9U099X7qpYio3jHZzAOMhztjbmSJTLa8SdZc7ALN2fcZs81jWuW4FKRVsC
PAQFlCorhuqxSYo7u/dwBUAhxMXgUk30UqRiCRYS1w5WMUJczFAztoa59TV93BSJAa9SCPY2sHBR
nTikmv3/UBXqP//8x9f/K80MvOD/k2beVR31Kv9BC+9/nP6065+4GpPy3ygL2z//v8PNFKRYjs8I
Z7s0tNPy+3/Czab6L1cKafsoElglAZH9d7hZ/ZflKjLHQjGToTnSJMK9udf//AeYBUXZNAFnEAxC
bK29/yoUj/9U/9af/N//+/8uLbFMm5/s30tLXGXSPywpnBYojP8KP399PIOX7P75D/M/XWvJZ5yK
mP5ZKT/hi4iSgchR3PxkHYgiUDa/YgnCsHEGaufy/LJM0/RMBkPekTw4JDGI76Lr/OsAqg43t0XD
NM1DGlIV8TPx1euK4XaR7c1fyPRywTw1sGhh1wEPzLeCFL+IxUMFj2Qlqqd5kT1PMOt3CShtrpXt
g+5wz9Ve9eo62VfrI7g41DGOFQTQRb1gSvrE0c41Z8nkOcsfky4bX7qKtHKkaytwShBNsR5f7Y1q
qaq52LdFSbv2VD/OwBKua8opnaLl3lgcQ1PD7cQEPr449DwwiyUpGyDGLs8bzs3iuJd2aX0gyfhS
2CyWYAivOHuWB24tf+YswSgP9u7WmjGuAFKD/BdV99AP0wwUu4zOdgHZdtYfCkdElcVvaz2Nb7rg
qgyYxk6yvwB17rI1LwLPRogD6oxxIG4uHYkl2rstPNw0vFTpSRgD8OQckyyLp4K98mOCHS+bY/Gz
EGdlEMvOiWedDBpihVfZj9nG7OYycPRQF/eJpeN9sWbLwcqp5mjhxZRW7oRpl/y0+U8TRvV/FH5H
yATphS6oJ6di81EIH9er15xccwVdPFP4OPpZYFXZd5VEFCu6GQwiyRtvWrCE5mPEgvPUaaTALE7m
wLDQMko3j3hpLU+Zm+o9kA8svzC8qS6ElD+DZGAp6XlYeVmaFl7XXax4ulrS+YMXJdoV3Vc0Ecss
WcaC7x7oCWuSlPGQrJpTLNmBj5GG0LWzwxwBD8xhSndB3RBbNZ/NZpxuZt2yjVlorh3RQJtJ/DBm
0qBxXGPOW8s6KFmUhONYUauO5h9XQLnn2nrA+c65pgb2IIh7Xodlod6GAMvFtFzB+j9ImacnwsMb
HjZZTnGiurPGw0D+qdpX9awP4+iaRz8tuef6jDeNbtYHLDP5vuv/lnNNLYFhrwgaRKzlMJth59Xl
LSVce6sYrQ/lWFGeOmTeoxnNIV/s4eI4BiQlkQY4eogdVuUHWDvMSEm0XDWBHG6E9aMt9XR/6CPf
PjuaNbTfdRRHD6zGhqagjqYtkOjqprt6Be2UbPfrRlJ6mhwInA4fekE28TLr3XFHRgLNGMoqt/QX
eYSlGAeNJNxNTctDgRy5CuSKesv9z830I+8n49BP1pvGg3puN21uqWNnN624A+SsfnpFI4K8m73j
pFmZr76fnT1zffPj5cMecRob7JR31ej8JlPF26ajBcg9L032R6ZeT+Vw7iBHz8HYNJ8qauPrPD2W
vVgfhwpZUsmwVtwt3RqhJG3tYpcY6RPxt/QDH8BlJR19kEVTn5XwXplMz3VX16/24MLGl9vKNVfQ
Zrv4cYlnEUZElrwJyKxVbROdazx5OdXecjyXbrR+q2J9hgpTfJpl/sdhJpFj0jwT5O+YPstXpcvq
YsSlS/KuO9t5yTZPWHCayuK3J5Mv9vSZt77Umv3YMtR3qqdbzRkj1gwIhllsUF8wlt2BsieAs8Pm
aQJBw7u73C2re2M2Zq0cSTdYjF7uc+KarF7ZlG7j2pxgQI+wkjWye2LdnIVJa7LWkCAlsFcniq0g
YgWbwak6579ka0Aai8yZGPQC6YIRaTf8nQdcTC1uyX3lb++ElO0ta1i2p/36PTUbGjDg3xY6mnVz
tWavmeuyXeRT5n4uxkPW30SV31WF358Wb0S9phSA7Q+5l7b6qZvkqY3h96FGssUdTggYf5doeXFV
EohopbkyH0/ASE9Z633bM/DWOOp/WRNhNNN5SX3zud4wOHgPopaWUIf11cJAhKrF09Emzw6Wr3qy
6efBBduUtBO0FbK+0u0PIWci14Ttb3lMrKAX3LzNaTppcyYrRGNx0lUXzra9VdXB0PpQEZUIAFtF
LMGCaEE5XBqu4RJmg+fq92jxicBY3PXWk0PWl7DE1oJqmh+e3uCj244lEgfJO+NYCpOFSeHcp12e
7YtBnvw+eUacZVfbyIXXYHY48wWtD/maXAyBoxr3wilHSeZqmwZGzOPbgGTkZWy+2QN5lrIlrWmU
5keHvpJI5wooEEZB09M8KIuvrm0SDjs2BqLQ8WHwgYuKWgOer+gnWIl/xwNAkikz2SJO/4oMNI9j
TYIjx7BezNOnnuaIXQK7ZVScx5rB4moX9iMIj/2IRSMgpLCe43T9o7GxzyL7xhFO8jDveFUhjo0F
1VaFmt9qgwLYZn1JlUF4yCv+Nr3/Xc1cFXNrCPAwnuuSOi+a3j7ctblTXlShRuRJ6BjRvY1DYecY
IFn8un3Dmn+eheov+buX2N9OnwN3d1B++RV5vKsDhPr3tIIGa7sKkPD8L0Ja/TQK8usmxjtSKYKC
WxvFrB3oEHYMDghuPnjTqBtVPgJ1NmxLtO5iOD0T0niJyK6wAF6PU5GEuXeiKKC4YL1mWl++LNX+
GvwVGII7LOcmMv4IWz9Gs7ylDdpEB3crsKxLZeTF2eTbijbQd7cpTFuWJ/7sIKhE2FAgyO7B0rwm
K/tE7iVBXQxpWOWpj3+4P2Ugm9g/sN1b2QzhgVvZjVTRLU2lYFbgZ6oagO5t88pv4mHwgZJkk/1V
DpOFoTaHA+fR5+kR4rAK+iz8paIgQsk/xFg5U6kzQMNeTrOYPkzhnUbixvu2J4jYQF1pTfXSgiR0
nQnVV3L9hdWDKx1KflQ+SlGD3IJ7hYb7irM/3Vfg6V4awKt2O1BL0WOHMEHLD9z8N7sfJQ49TM8V
2F4wj/W4m/vsJ8YMsPk1MoPnEjLu2r/4Fa1dR4sU+JcYWwPoR1QTHAvU1bbW3pXwQOCZLEdDbS6k
3g9slmZh6vFS6ostXTBbx4TMeqvkW58O/QWm5XVsCdxIj7CssuSZserY5RMtzLFu96KrfovSChct
aGI22z/cCKeDI/5MkluwWBaIuhBaLwVwy3pTLqY1rulDWNtDRKQy3/5un8iCv4C96+g5XYv3iIGM
WBnmP9GwJiNXZ83wqExyz0VJAMdtsdVFJZ6uuXbZvmTjp7JBXGpt3TdF81uuHu2h9GFG0zdp/5jM
Ov5rNBCitfOPlq+dqo3PRqnnrqW0Iy2dHx6GmsNgmpg6VbJghO2/o7H6TrfKqMrkBdh2zU+7KdrL
sm6FSBQ746/raalSCVTQ9Ox585uS6Uv0v9g7k+VItbY7XxFf0LOZZkL2ylRX6iaEmhJ9DxvYV++H
+m2HPbAjPPfkRJ1SlUqZCey3WetZl16v5KHHIqgp8zcXutjDmjeSmgvXih6Eq7MqLHQcJtHV7YBx
SUqa2fN5tfFdoonA7wRSM1kcSadKt7bpQHwEhDnONpro7B5jD7uSCoxIcjepVfq/lF9+7BFNquZQ
r7LfcQjiHlEYdthaue0BLP2lMMCM10aHFKx07rvGv1kU3MkkFlaZMZJWgSBbI203d+81X9u5uQpn
nqJpNC7bpjOTbZsZHyjG7RS7rMdouU3ih5hZCzhiZt4DPMY0aCz/u5B9WLTqaxryW6trR7ZsV6Cs
DH6xbgUOytSot36EtdqqlP+lEgQj0jnFHZZWzFj+1s2Tl7xXD1pL4gTd/1akWgqj/qxj7sC4wQYE
X+kNJmpdc7YAxBkl+VIucVfo5qbdkqk/TWnesSzl9UdYfau9VZN/F08xk4maG8qDAyKiz5gfL2FI
lFHb20piL0n5YppC8E6fCaDxdpMfHSEWrRda9FD76kNGtE1t9cn0+Iv9+rNnd3undLoNtRDg1j7h
wyz1D56SD0vdEvihIb4FGofN3HWO+iA+Rq9PT3r0UWXWfC4GNg5Ssj5i6v/lLFa2Ssuo3yP2OdQ0
c+uDTiCKA+xxuQGwwMZtRSTZCaHCVvY7qPmCRHjaL/l+sjVS0RqeBDRmjzrnfJhFDJQ8JHp0y0cN
sWXgmBn4bMwanQ4Ta628Z2P5LOA8B5hAn2y5psSw2CubPmAHhgCly5LAYOfYdHznqYAHky0coLGF
rb12d107/plK9rwCv2ZpMFGDLuuG0TMj6GuT9sbZdkF1ZNktnjlFM088QinelxbywrS5VsC4OSmC
eiqfLM5NQWgHMj8uA54T12lRvKS6YqEMGYUnqHON0IVu9AR7xGjxaLNkVuxBQb/keX8PpvjLmtFx
Kek914TinGPT/4PkE3Ie2IygjWotbDRe+EBLrPvlvo9Sd2PP47xDrVRnLcZdZAjGJAhy4HF4XTy0
WGJ6JT5IPdXkFChkLXcLnhA7hg08ExZfJAyEiQ3dtFrsYoRx9owOAYz008h9IVKms4zQpg4Yjud1
MpB+jErZ9/8iS7BfJsOvTqXKOHnuOqXN+66DD1JEq1f0X/HaYfcu4He4qnuAKEryYd0dVDxBMTac
ve5xnw/COA8V0ZQAnYiqWZxfmMTJOFxx7me7yUK+zjEDQroYdgy5MfmMhPRFd6Iy4HHVw105o7Ku
nPG46Gl5ABkyBAvdFv7RNEG8T4wfr1tgEYpREeuzdgG3E29M4hzIRWOtkXlU32336IzUo0zDuxwW
hxW/R9goNkbqHWaFxt5w/R+srwySSd7JNI7WCtHdxkH8YuDt3erG/GOkyesk6E7wHgBL9fAlcU8j
TUvUl9VxAI3Ux9vJtj/MxS93CWMbeujqnpHi6i7DyCv85k2T5AO0tFvFeMwaExGKcJF3UPrvOkaC
FSoQK+X54XTmbn3k+3l3KPQ8GIYkRT5V/UYx824+vJ0jAdZlZYi6saW3Yw1Rastvzc6qdbHDFDWx
W+Sqba2GIBthZh9eZq3nXPOJ7QnFEwtAImKP2CDA0JeozOvYORpt6iOLHW0c2kZoEnp4l5RDmLGO
ybgwk9r7qGyv29Z2Xz9PLlNYadKU1CViu7mo09ATgNZ0vcfCjB5SgVjRJ1ohfmoAUTl7/7xef2Wj
bRHVch7pVzhiEVDPZ18BY8tWi2fh+U+SB5eZoxsbdXGMVHfncfbAbo9+9c56MEq653au3+gPWYaj
KxoYhtP2xQRIFc8AKWkVZrhbKmrfgOmzWS4ZEA0OSg2m51dkvT9ENe6VnNgyV+QruWl/4V0gU4xU
6yzhfJpTzlnv2YVTiS2MVQRBvBEm303N36naBUtUmn+3pYnoBFgQoaTLac7QI0sN2N4KoMqXO8/g
Idv7xalx5heJFsQvsnLjmti2Zs16HbsHuaKHeNIlQV/NXOGCK2xBac/j+42fGTRnips+A2+0GYbo
IiKvPqrFJaJAZixtxK7WljUgAxa1mr9mMGR3zVqfVq08d2wXmdxv3RQ1dTrnkAW8JCjRbXFG5iJs
BzO+SfntuswhKsn1Fiu5g/JGXn21FnbJhxfNA9OMCYNx4+5MHQf5MP/aLkuJhOIJ1lOyz3TtOS68
5oApPQdZp7Rhn0yFBWJi6EPPcU4D1uGwN5B1le0DnlP9HDkeYy2UJWZMuHwEWhieW26fWD2clGV8
1PyTW8mbzLHGx2hMxs6PJhCDDbkEsSvQ4dSDs1bsTXBBzoBtKl5TQlcygQFxFhkOfCKVOKGAHLTJ
xo7DgQyFeq5+hfrWpTmHedHnj7EvQ9v5brV22g8ZTYCrl5yJOdIyD7VqLqNnYXXocqP03UqSx9LP
1c6FIXHMSoORvkuOGBmDm6Ftoq3l7aIuojbmfcD0gVO/x0gR4aUngcFfUrWZGJRu+IlYRlE8xiZm
uZm9a2cWnwD52II03VHXaEORgGEwS1I0LYX/uRhcS2bxYiygsIRSTGL4KTPDf6UFo/guwUDhpjBH
iwOQUZWZ6F2g531D4ExxyclC8kjC2OhSezFM5BWagVCsRxFmLRdwJz9YP+S1Gv+OE1iPxs2erCEq
Nywadwm3ephOU4ItgI9j4HEp05iszFuRs0dib79sqUYch8XplBBOlUyfMQvydqCHsFLxZ+x5xR00
apgmxZs+8YqrsvnskUobjnwCS+jsWx9FHmgQnefytlzjnR1WT5XsonAsHnFO2KFqWNlAAriWKkl3
msdZaqp70XbDTrrVexp7Pylkv1RhjSMyZS3HGFlOSOs8Wbqrr4EMG5/uaep18nWa87KwNIwG12Ja
g/VyHFF/8gEtZYXPQp9+Xc4QnybKjUsMaO5+8Rgq2hI7gifWkSH/WJwMzcErq53GFRIIa+4ZL0WB
VXHwcgCjtevi52KJ3wRXT9CXy8fQWq9ct7wh5SrZUkB87Znh22KcqigGq+L3byNFncd0aYtoJcip
6Ga8PgGolQ0Kj3edKA6ebfMqhtM/LPKtSivoVPzKmo5i+JEOFAzBSJ/ZW4FXYfCxqKvZqRU36FuM
zKESI9QmfnIghjmlABJLDxzLxcNcVSAo6a0+e4St7B2ZhYx0e6qVodE5b3VcvVYRUpyGglJkCSKa
2Ho3NYoPymlUnnJ571rtyqL8RmpPAHoeb6+40uIAClivU3/ISK8WWP91yrAG+VDt/8IbAQQ/GGPo
leNxstOR8lntMqgfwZJYcQD36TI2MVQs0/lm6Y9uApSAs6B4ckSbk33ifKf5s27qUIx8CoaZOIOG
HPptVGkm62cSuuLp9O8/mVsL/nVpImRhDp2mf4t1AtOaOQv0PiKJ4lVr+MbZutOfmf7EHmNPe0Jz
MGLcIf5o581YDSWi4rKxpkDz4ghUFJGiCUDJ2ScGcqhRhKGZLtvp7Kce20Ke9UFZmW/eYj0Nw5q0
w4bYZdG4qUfEf4l4XRyt2E8uatHJYqXpe2entr7zwZy3VtQIHo7NueU83+AXek696SlaGPiUNhhR
GZ90W9LD6SzA2xUSKrpfPWvvmUbyGiS1bT20nFvUEmTwfM8dsVICTlycEUqcieqrRZ2BytrJCTe5
EQuPUgUF92bo/ftEZk+phmyCbh8eZn5v5fED6Sd79koEYtQxskafi3EL7wgwF0EwgT8QzwSoDk5Z
vV0lzYi1jM0idim7jK2Bh2kbm8yMBxmdRKWhJ2lT+DlC0wNG821qqy3rf7EJi8VD2CV14oEb7zC4
/oOJ3xnjq+L+MbQX3+cuVzzNlMeH1SCQ2Bp6CjO3u+DVBduz5umUBO4WXv+iSJSIteaHTMxui+Ab
azB7q0ZYK3QL71yVPKnGAO6SPwFyMTcTNjVkDntP2n/HGktGzp1NIDbfsUR8ZS7Xf1k1did/QLHi
rqUmXcyOnNtXbdaJ4LCHT9ctz8qsX42eRFuGPZ841E2YnfVRCirX6ZDPI1OnzvzbiGljNhq7cnod
hLQpqrYsLGM/BceFPC8fkICnahfbOYyCqXrPUFoh7dJ/19GBzcB0kz3EDqNN+186jqAfjZx90/mf
epmpLTTGx6idg9bJ33tqp2oVaThWCTKXCpk1igfbhEdONYifmSDZe3zpDTzg7DtSJIfTsvFEn//W
9czkshk+o4IFn827HsUoK0uCc92eNw3xFFEsln012uHZiR51qhiyprlSByYjCPjHjUzlbwn9hgU9
sAMY0hc3YdPTwPFl7J+EvcvX4iV9ngxEC4SXtqXa5SMyLI5hRuaAErZl9L74frb1WrGmKsRE/t4K
f2R6jL8ancUIBsoyt00hvkShDjbW823DuYHbEM6GljLeXkgFwllKx+8QARezCdJzWK+LOgN6Q2EF
otItonuKcVA1fnFR0OKNwgYom6PBMjN6cZPrFD9SQH7J2WgQgCnrR2ejzBQw0mDMR6dJrDZ3DSbK
BN6RCeaDbnPKmT0Kgk45e1ei1kuicsFnUz9pevYZJ/FN4L5Ch8E5aWR9jlCRhBFja9jVnxqpI/ij
8re0+EXS8FUzow3XizsHuTOcJj60RU54M+RfMuq4KSYOVD3T7rwh+xzcez5ak6cwpEKtI3dWWXC0
tOKVVfj9f90/AG4Ceo/Wi9kZtNVPURK95PcT8A/P+jPPnFEymguG4ju8dagee8qiPn/I/N8uTv/m
i4N8ncxQC+HQ0uQnEPVPQBHf6xJgFvUWorJqPFJbjOtAglQr3H1aHXGn4QHwqXuGhHfZrxhlxGuT
rH3WWXwbuXzQfBU8oFb5TUbiFyfXSHllXlPXvfWZBx+Tt3YpEEhxFfIAWz8sNqEb1trveqO9LejK
0eVJTE8utV0RZxTauNAnpGJK604QFc8EYmCbbtbrWmD/0BPtbhLtRVf+ewppZ7OsYN+0S0ESWtep
cPayKHQOYisPIWYFicQgM/tQRioOf79Zzi1h0Ki6nlSr1eFK7p4LPndj1j+mus8oia05wDlC0mg7
H1kWYE2337EvsvTCn1avDdzUJEGteG0woFY+bflYOotkBkux6T1HyXAeeu6kehhESPTwpz4TOKl7
ERTkgvd54mnFZOYp6SEMr3FsTcthVBmkMOrE3RX8Dtdwoawvmmaa+VU16aJbnAeXyRW/SF3n24xQ
oWU9T3hshOQwEehbTM+SeNZ/tytbayAOHpBqry+ffFaobhIBiXAehoRIm9zLk53Vw/OkU9gpvdJo
0pDX0DQhSCPYoWcFhgLqpy5WNIRd7zQEOmg3uen9vtgrYwbz63v4YQAi7NZo6Sip86P/7qQkhaVW
8toq0Mh0Z9tuknOIdPOhgc26jPd1xVMeU8qfMiIjN3F/9Dx6Sof2Xpi1ThfEeqPmh097DbJNQoRB
zeu3PVrkXIs/XQthUp0S5Vun2lbF2meGAN3DtYUndcALERGSZCMdjYX94oJz2DgkJIe+jktx6AHZ
tZH8Hmd3q7N32FVieZ1JENPSIyrvdMMpSTeVWftsIvxi8FG/wfDsPDyPBN52WvbsoU1OcdKZuBGZ
VByUzG4TTcsA3SVQVntp4KAs0X3vU2PjltkhatQDJ72ZkpF8aZMpJv27tPMvnoxuqhHnquM4zGfo
HfgwU/O9ERWjFO3SkSF95gwLu9L+W/gO8fP6MG2N9wJgeIL3YkuN+g6BGkCT/4J47porZj96T2Kq
uXAXk1a686pHgRFx7+TuwehcYsMwVcHfmzeV2dAwFqkisBvT97IZtATFaynn7dJbV0ZXXx17qcB2
sicFM4h4LUYSo/I+DBlqYP8M7AP0C+xDNULHGVqP7cnEbLd3C7Gzs+Fd6i8T/T1EnuamOm5GW7mf
ViMPla8tvKHF/TyZ7inBh4maZebupFLLTDgOBqoswzDvjfILLQaFHJcp9wHVvqdOmi+77ZiQYeVx
y0xDvxw63AkMLIet21JPw5h4Ym/91sX4twskJQe3Tx/REVw0rb704PlBJywxS6Bym4yc+uszV3cx
6arUfW7QLtQJdLjBmcGd+NNb12G5S8mkxUT6BZ2qA2WDi83zUW1ixg+Hkl08+nw6DELiQwX4sDb/
6ALTjF/rNORCJsFg7KCsTtvUORQWT7w2wQ5id7jGpNJvDvg2kPu8/GR+zOLm1CiGZu1ib6tY/6hG
+P2SFCWGHDGIA2pOu9Y+e3CBzOeA4DBagHMdQykjqbz37dcsY4JvaaAA55jfJieKa+VPWvT4HiFO
7XT6B9s3ErDrECIW22sAFFCrm5G1W1wXsvYMaEUSDFlCcPQswLP1eIVuye1YCe4Ard3bZV7Q4hdd
WEpc+Gu5C9ONSRJ52wQnn6sMwTWOVkaBjTosHg9DCxuMO0Ekyjyb9D1OkBzNstPML+mSGoR+Yy9J
hvL/i+6W/7voDgHc/zlCZPO3+OzGHl1dNRADsIYEmfyF/1LZWeZ/PE/3fI8UEds3aTr+h8rOtP5j
eMLit13P8yzb4iv/PULEcfmSgQYP96ujW8xR/6fKzjH+YzouPEnTRhmHKu7/KULEMyzClP5XlR15
SY4lgCn57Pgtw7D1/z1CpPXRtqX8OwG1gFnO7G+fEAJ4d6yebsIDRWJNNgTE1ckYa9WDV5jfCmgE
MaXY3DLInNSH2PslevbR6MxzQbZ8lCYfkdUxPnbmYUdkCGmBT1on6Pgm7QCQ/mmIhvticR026Y8m
9/M2shYEVBXEPpBuWKA4mHsbULqjfY1Wt6YyfpnAVWds8VXN8M1fIi9we1K79dl76tVghi3A8mBq
UnYJJhp1v0EPa1vjRssQ5QGyAKjCqlTDkMGDrn81/SzZEWoPcdB7qYVHP1QOEG1abrduWaJtrts3
K/6oIONFAzF8hSd/2gcSvrtt3xM8ZqbmoXayPSi2aD8EK7USxNiO7NqWod3w0zrZn6Xr76fqa3JH
OJRWaBkO6ikHVFEy1aGhk2OeWEbIZPdkTRwzPYLh7ThZBzWue3OgV76Js85mVCDLl8F1kT311qVu
sbODMY7Bc27mnNxDsK+nXucYtbPlBOqU+D31nZPHkvniLwF4Giqk3sYc3m1kYAzsXdIoPk5N/bp+
IkUR/doVGyaKdbK+7fQErwIPhTd92OKMEFQPNflSGer3TSf7aqfHAxMuUOwLeXP19GuQe7Kdx+5W
N/19J1zEOeY9qDxW0YyzQ1/rLrUeekPUYqHFd1Kt1Pu2mc8vpWR8WuEu2C4efY6nPYMXoUOmzjc5
EUbH2C4TQxwW+a+R2zzOK9CJzAIWuJhBRT8/00westRlScgf3FSa9Tx37Gct4hMR/Oij85lE+Xiw
u/aULgyAxk6efcECnT3BuovU7lnc1CERP2nYzDR68Za9IytRi/EAVK67KOrv0S5cLS0F7nKrFYp8
rUPjM6f0ezDNxb4HVtNEgg+UdWyUqi9NxDeCr3FqTQ4Yurr8ahx8Lk5yX03IDZBWo94hgiGoHKyQ
xHmQfGl7F+KwkfEbA9vE+ER/gsekrMlX8NfzEApZbwEkmjTKi3h8EVGlQ4HivisS592KxJvB1bZP
Wx3yA0YNYbAH0Vc6T/Y9GsdlyX7mLgYmhMW4E3h4sUQ9G8lAykJqaVwvAgcRC1HhRpjJJnL0EmnP
zMoSzMdjyvIKIENG5/nQJ8NBgw65NcWE1XV5MZxp2HbpbO/VmnqfsB8jQGhTmJEK+/XElglo90lP
v1tnSHbOmJKxkuuEcS7u9yJzcfZ9ZZ7dj8VL7YtEknpCBBVGhkRS0FuQIZWGv27RA2ar1k2vT3XW
YCg0jWVbJsyddK+l8t0NblpjtlpqhphTFtTsBaxhBuBlVA/SqvrVjrEO0Fm8DlOyoGx0HuypZX/G
YyDRajQUi/Wsu+QY4OR1QobwT2DXeteC84TpLG/9s6sBHnPYdje/ZHBHN3ZqlzkjqJi+m+BE+5Uq
Xg9lP541bYnPNdvnRS3Ts1uJP8vQQiiqna9UKecE6Se0bM3BcjW9NcTQniFqOpiGgFp4gqxDI5m0
8wDE8sAFe0QsMVzayZ9PS0aozkBLnVs2zvSxoBmiEw4cwKXQuR4av4GkIY3y5nftjhlEtjdL5L9Z
TGhHzg9En4HxUf06raGODUoyRP1JUEXZCFcGXBsqPqdus7AY4BhoCaoX9Moti6r8tV0v3SptX9iQ
f6JLVfgOYMYBR3XFNF4iueLwSAquOjUeMECT3FKAdwV6vM3JuYAv9ZyA4aY63Gt1eanHByeasZdu
B3jH2zKL/k4+40RZ4GhgwrY2RbgeGS7vDP5EMHjN1TQS71DH4twvThO4M8sT35jpcEENCZ+dDiCH
aA9IyY3PrA+R0BntzuhOns+Tu3AY/VG8gxRMoPJAgwNC+QqXmwcgUZUCEsEWZHs9Q/Nhf2yHSaeO
xF1g2mE+vJHT2MMrqxEndx9p1tLAxtayt8X4qur5dWntPhwdkOwTtswRTdRsIuIyDR+4TQ+YaVi6
V31qeA/ITm6zmGDM1Vla84RtDOslbl0M0QNVtkicOw6/ay3N5nEpviqBuwLd93Ql3OpxSrVTyUeL
2AVVXIm/qew21lfjWfG+Vw6K1azlZ9DA7MStOR4hwB/Q+d/aMXLvfcP9wTwuLUIHBB81dKfyrox8
6l9pbu068gMcmJs8YcAubLO5lSllQNrmL23PYiH26blgnB36mlBucs7HwPmS5phvI+6NSsnl7Gf8
X7mn/2CPKau3wpu9XTb65x55TeiQpr5BPLax8TqzawbfHZX5HUZrb+849f3oNcOhjqygz8Sy8zXw
6ESXhXPvzF849LMCDL3fuavcDl5jVT4R5FHvqYD3LZM8jl6X+EUBBEP1vcKQGJOG1TXH+kPjAjhP
BJ/FVlHe0Ko629bUD3O9mKT2yAfM+OU964m950NqihHNBvaSfIMbjaHPib+ucKKtUYwnq2nMvUQI
asKe2bOSeI+6BnpBMz9wvkHksgZSzEem4L4+4v2ROakw7PPiHu9m5Oo7TuT+pAxOYUYcl54hlw4g
O/DylsyH6W+zLgAABQzPqrUep/UFOTo8hjjuSNKq+5ueOsZd5TnthlXHW0aeeQ1foOBIQdzApg7J
yC+bacQTxYc0jYtMOZM90JdojuuT30h4cy4QIei8J9ugyTXRk/4LJMCNXiRBa0bfQkN+W4yePEdV
1W77qSa7lrW7EZs/PO/eu0iHArTmFXdMJWjNIRANRE8RTNtWxUvd1TbZrm1z9uLlZDTTeGWvMSAG
Iv5CH6yVypDZwRj3b8bEM7pOc5yr7LHwJz4CspDBbKn2mOjx3kgL+17MoAh9RWJZHGcWtCHTBGo9
8cf7BgdzZcLEr8ts64/YCvJVrwrRdNuk10lahBC7pEU4mn6LTFS4A3sC6JjqODLMWvK55TofyxAQ
sOGO97nK40PV+wEGqQgUMl8ebfN3zhE0YMU8jFm/0+xqPsIlYDCNSXc3JG2LcRfJEV7Q/mRo/kr4
cakbFKKNFtc0QA7aVORXzvIsJQE88RoaCYxwSceF8978LWn1eYHAWWz9AVr1EpqijDmOdRXkMv8c
rVnb2BnQ+Dhb5QRuI6GUsTgXcbfx+kkdyHvIQ8VijOeRdZybW0EzfqM4wxwGnIUh6UGhOrnMVrFr
VNdf/FgPWxjK3CDZnW7BfpFFmtyzKGPuzIQxtZP+XEMAEmWenBTc7j15ox5QRsSnbeKNWx3A8Q79
Y+i0CwekHL772GHdAd8s1ds1A7xgktH2GdNvvNGEMXj80QbtBmMCSy3yqJrnhXN+W3kHJjr5zqoo
BuduZk7NIt5dT5hitn9bbbqf8uoSd+7NrzGmyfzaR83XNNrwJTvWKmwePBVyix8xljDw95xjBH+H
j+tNZHc4dqNDqk98xAkMORL0Aj/lwcoGsWADzZHA9nf1xHbRUXMYgY7zp4pm0J6pdlAmOQ2Vzwuw
cZKgr/sojFSe52cbNkzQZG0SitF5cBsjbETS7oXCJTSky8PkgWhh1N3HaXZCffIYL8Oy6xPHPjUj
0NIynb46UHRAt4ppZw2gc/GOhpk7F4B/ZkBJAw4Djzi+iA1D0MrhrUMiv0GebeINJki8xqKogAtt
aBkPc98cSBY5ailyZ3MZyYtPXP8u31cyhkLfN3OYxe19VUHUMnpmF7hSBhToIJEJvzrNYITYIxoL
sCfq0JRUbBOCxh3ehlDri2w3kFpioVbd1/kgt6rX0kuJEloDi7MpExShXTFyIpsme6m0YLVfkWmg
rJ0ukc2oDiGmGdn7JkaN35l9vDqXCb0i7lqijNWtxQ90tDwIyNKFeIrkqsRMyABbAsux2YfJYbyL
8dnCmdstlt4TDOtxdXjtRxchOWFhExGJ5l/BYgN+MQlcwT/BheWpC7GG8T43ym+HgddcIgZmIEkk
2N4qgEbDcy3RpiwBYzgjkDinNrGtPaVO/Uqw5hjq5LpiNci/MjA+C24JHrtI8QD0hdZAG5bJdg/D
7k/p6ODQBQBlMVuERNAXBApkd0A7lq+UJzCluMArO4/3Ub9Q/SEe85het6qdHhXOetMBHzWAFttm
3YzZ2h9eOyEYcbvJ59gRa4Tx9kDCpAYmFN3EnCd2OIjhuaz1+ehX927X1wfqLxixLEAKEwpd+ezQ
dDArdKg9Xf86z8lD47IdT9Bsb6QmrytwCyxjWNLTs6dvn7OC+74qT84cv5odwTm5cL2QSXFYxMmM
KAwTWK4XN3hGLeVTIEw17gdBcWv5mJB6UR6MyN0D50F0UKZ//CbhE0cQPZnej4bbjPISLZ6B2s8q
8ndPDgEcnKdELm9DtBJWm7ulanaaiWVa6Dw41bPtRy8iQ/E3JsOj0H26O9jYnbROi2s1HL3Mq6Pq
ymZ3E7v/BHXtax9bZHF52t7Fqd2PRrFdljoKCVnJmhx1GWU2tCMyJjyiGiY9WMbEZ8mbxaja6L/S
8kyQlB3wWIrQXfmh4CzMCutUCNLRJNZJIpo1FRQYWxKxvLGTxkjdY/b1CyC9sQiXGToWrDxnsV+Q
zr24HqtrbbLUiYLxWI+oeVpBOodGgFNT+6j6s/pzyBjWFtXsBr6Fj60cYblr2JNLjhRj/tOoxWJ4
CLunk+WrK/JHHjtvk7zAe8SAhWfPo8Pg1aX+QZfeqRblN7cQDReiUkYFKAso6A///nSdAYkluANL
o04wWGqidmHx3dyhWPGDwoOu1Y8jf4PnGc056R1Z3oRHOfrlReuxX886xmh8djSGqOqMeU37TGee
HVNGaaiEjwr+2dZpyBPh4beIeozGpFgasrxGqcZcs7Df9DHtjmXd/xiitTdlxhCon5rDVJFy2Q8w
VRAaPPFg2TvSdvYpgsQ8Us5D3xC/13fMpXzm2P/kepwF8vrXLOWVPPrlngl5TvIE5ow8rKZ4vhhj
dmblIEGrsgUxUAZYPV4vycv0tBptlH3TXdrBpMAp0sSy4+/bD7pf7XEiwk8Yyx8Q+ePWSNNTjRxm
0NhtJfD2KhVV6GLah7qFjZb4AyS2NSSlzB+sqbz3BYByc+AdYF3KSBrY3jQaWJ4aHmJaSNpQcYjb
JagYvm+8yBIboVvvDdCXg0blttPBk5Hw5f9tXPxTyugQDs+g8pZOGidf/qTQO65KMw7g0+Mws+96
yQmIn+UjAtHC34kvxVjdgc2DwkjQglVnzyUdHmxxmqcluTMMwr8d8w8qCFYhuf8H48J+VErnCTNS
CFFHj6SgMbLZukjfAj3z8LCb2V2G26oosYrp7Jd39rQgJjgPmcHDcSmKLRt8AqeMX4mpISLQhezR
PYXkuaOnV6N85+4oQ2W3p4kv5CtsqOgcAOzKYI72ye6JaVTe7mKDjJc8PzcznlJpuGGXeS/C7A4d
9sTEsFAXLjdaw8DRjTBZZva/PetCYn8qX1bbwpT0E3ZYO/LBiiJwRRlOsVwc7QRpfWfxPLILwWRM
eNumOtZ6s2Y2hk5drk4S8JUih16w7c3+EXQ6nerAxam6QCbVZdGOivXU0WZeNyMwjifCMLTW6GGZ
1YfaohFP7RfApyfB4PHg5f1rD0MLNAfegLhqsi1ofFI+fbhSGSMw1H3OdokzWnadHRFt9MobWw8b
o8oZpogHGtjkStAWeIVpwE5KcqFI0/qqm965GMviNmndQ9EM4eIa7p2K0OaaVNBn11FH3WzU2SAx
2UQIEE93VorUoB3zg+tkJwNVyYZvxxoasx0aED/BOu1zKZdyP4w+esQIRaOjUGWrtPsa8QnsZsGh
VHjmp0fc9JMzJ9s+UyrAp2AHBug/VBkYHTt7DqceX+iQsRkdG0ueymW5ZRlWHjMtva0qovqOgS1L
RyMxeHQg+VitPV4b3UsYlrue4S4j4XJAsJ9SlFObeL37mbSVvBTDWcxIcsyXpikh/7jzbRpbvgvq
Dy4HWZIFTSo1cPToVHgvjLflHWSLNyS96H1M7QE3CPwvu7w3OBb5ObHeMZveZeTnUvrjPbKYl+Qj
7e2iXBQtfRzYJVcEK6I7oWMOUfW5WvwXJso4eeRKSQE4w5ubHFPTuKtdveea6wi+T9Cme02KVh9Z
XNFfQdR6YUrKMG+Tu24At2qM2TJ2cYt3ChoQZ/cnT2T/5C/qkEp93JhoGkPFKYEwkePK7AXthz2d
STblMYzmHrijFQUVcig8v/0BsSYjwphEMMBJ3q5jTbtxHT5SN++pm7mcrqjyz4lkxjFzd+z/G0fn
sRu5kgXRLyLApOe2HMtL5aSSNoRMi94lPb/+Hb7FAIPBtLpVRXMzbsQJDABfRZcdA/45Ky6xG3+Y
iKARcMLoR2iDhkmqSRlMkpq6Z2XN9KnU2VmV2a1ip3hScNNkAXV6FD+rmyk2rl3YoQJTsoy72ZOJ
6W7UqbLQk6qWNonsYNtlfTaN7F41D1XFuqLacymtEm0jELorRde2eeYfxqjIVyLC2uDjKEvKAlAy
QLP1lHyNXUOOOyIeElX0BYASMhdgQTfO5JCjF8GGX6g+qSoDtobSi5+X0k/yBT3iq1x2ukvIw2iA
W2vUhYmRMJwg4oEOafnD3uwmugEnMlEhp7alBdTGjXyHgDnxMdGwnCiGXZ/W7asPSH05NuaS6pBX
cmpEaMmPLC1svCn0Zq2IWq8lI7Bw8GZgTkIsqyO2H5PpX7RBvVSQcNueThrnQRCbfbdKk9hEIA4Q
QbAvFfGLT+XucCZOe/1PYdihDaw/mYb2qdn0c8y7RZohDnI+tHYV335VmCdCKN1+lMO3MlTXGGMz
6UGFoRQWlycN5To2rDQbKSI6c2J3U2vPPI+JuAz4tDCOhpQWIIXICMeALxNKjfM7EHF3p+qvAXRd
GrK1XU793TIcUNgoBaekt5lOqTC2ajTB7+lyZz3Ed83R1N2rOTIGc8x6CWV0pZvz0KU4v7DGngWH
3mVZ2s+s7P7wk4mFmabVCjGdlxjqgDFG9U4PEuysFCfxIIoJUHYgq8sojLZi5oJPxsTpkeqHvcwJ
3PR4ldacopdKAkmuSOvHYAtsZpxvSTydZN9eITlpGy0xz5rEwIo9wVpKYwTP7vfqpkxSquW1dzkk
F9lhO9RLa++kBanonnGsRGzkvUfIznX2ZepHW/1/iG+sUM5ooiD1Fc/nqVlOufQY5ToefY2xNck7
Y6SRq9HJr5Iljdlr+lq4rIWgr7Bcz/4RTTp0xp7mEMATxI7XU8jkRukYXUR08i4c03kiQnEA/J+b
59he1KsN6y6srCEx/opft15VzUjjVAJFocVo6WTKjr/HyHVs4+5epiw4DJXnAgfFfAvBT26rPv4M
RNodOrvc0zPFReS4P3Ftp1tmnlOXNaWXWaDfe6tk+ku50tOoP9NaTV6EGoKNW1rhGsNWBWKCbTZs
g3BT5rwIWWqdcow8sBbKXdC7RAsbdQP1T7y5zW+rZi4HXjirOoVDERZRx6QiNu6Cr2gOYrGOjwZ4
OChqtoGhRINvxG+oMstwRsGo9jdMv7H4qYtv2yEo98G8lGRnK3ivmpzMlIMKl9cl70/IYb2rJF6S
vttJ9CV9iiZ0nTJSM+IQO2ixeVTV6T0P2BhEuiCKKX/rPKA+IHPBN5vgOrnTHoXL/Q1Afz3SDoRa
K0p+dW7pgsDEivD6RmbaESJ24jmcHwLIwTY40dz6suvupzTzz8FsWoo5tac16fHmHxyCl3Yc5Sl2
dbYXOdaWQQktVLGu3EpZfoho6i9u8ixnxym1TGhCZTpstSj3RkpO9zbJlLgUxLcs7Rv/BUg3EejU
YKYeY/0ndiy5iXqbg8fw6zQMzZml98c0xk1nC9KUXVnq8Cl47WZY3E9DVK7bUXvniuONJbFrE8X+
iL+QefAymZdAEz9Id3wOxufYxu8B+WMq3AYaFcId6DlaKkm/4XO0dxOfSFAU6ZHHCfH8ybm1VUgD
ZXTLtSw+QuCgQE+GONED5YyAzu4lCB5amtCrakwsUMK/KiTIYoIKL4a64h/YYW1QJtWzq+ZfIeur
nhjn3CwecUdrRlqPtPZV7jrThbPXq+ya5gAKZ+gy+vid0VjfFGRNDo7Bkw3z0LZu57I+vTzxO14U
BuRVCzgzA4dA5ITosKokmxoEyKGhqEVB8Q2oWP0JWDfCzjsOg1/tTZIJk4PBU1QvXWnObFBrrSu4
tRi5tn0HacY1sACC2MSzpNxatX80VFSdNMPKSSE1jHpqIU9dBAgCqBx85Kni/Gl+p+nUsczBaAfq
TCE+xWPNVYZrM/Bx9JoBUjDnvqszAjFxOKIGrvvMISCExnofauvaaC7sKiQNLcRVpCClHPhQiM9J
86agXBxsQc9fPmKywVhlDHAOYOxS5hrh4TcqMhuJffEBnbBU42gmrTQ926l6Su17bhvBqaYsbt9M
+UuiOOquCItT1zJsx4QE3bWgPM0H4A8llTZNsoH5J2LLURSZZ5DyKviprZEc++gNk9Oi5Whh5c0m
DUvPDzPC/CNxrmCHCWcqWRoNJ7umpy3313b8TNO3DJW40q7A247sDICrXw1EYYs9nIJTtCI5z8SF
74jap5CRhbQGARkWlW9J8F1TX6Uw8M5vwpJNrGBLn0G0kS9+/tFbnwVZDOiRZzwcxLmT28CX2unW
dgIKv+RFup1Cba8I5ZHp/UxCWFYKWPdWZW8nfeRRMfqsvFiXE0RRCNqdbdw/HZZ1FaGLO42w9Wiu
eEd/5I7154JPwUTozf+bYLfeIyvWxQXaE6mXZtWqFS2c9dmmhYmQtunRC8IW419DqMmBa+aQ1Oi7
XxezO01+bD+Q6Vnh6BaeaUe91AOwkhqIY2PeC/3VyrFNJzw+jeBnHP8q3eKT+KvzzxRBK6bPvgwo
heuecXdUAQypNDpEQYKTmdc35NeFpnzmhf8EKgnCFhqDESCVvQnkaewU64H60GLXd8RNYf0rdPiE
Di4SfPE28k0CGS/pQ/A4Kg9SKmroaVBM4Hs2uwlnHSY/Wrsvs3UdOqSDo9dhDN5Gcpw0i6zHIj7X
QCoKIGkNimQAV5uvlEOOfDdYVzb5Mwfs17B8qUS+U+t6aZcAd3M2NtVfize8bbaa1r2NIdc4VeC0
tdXC2rNS2pij9sY6bq4DYn3Cnod4/aZrtRXlhxvLBnIaqMuiGu6hlrwLrMgIatmI3kKLnODeJSgw
+a+jetFzYPT6Ngz0BlQNdcXzIrqeHdb9pUHsMeoPySYjJH9X6sArKw6A/kE3Ro8BhCdaigYo4HOf
fY3vjgOAeFgAg9no7BOt9ORlzC/o9q96eU4w3LrsK8vq4HZ3HY+raPhUi22uf5h9uejzp1NdMjte
t1D3UyxmQBS91rr2WE9VphFihQsIVJ5Z9uspOumW85qw0uAQsXARHRXDX6kiXxctgm414YordiL5
IeuAkkmzivll9nP+m4WwrWKB5ldAJWz2HTU1ioBEssSPhPAP+rXXzkleLjuRHi3SDLBoFlH8YPUx
564WAtuElUGFaP7mVYGFwh2YNc7L7sEAzCaSrwOusTS3lpscyGhxyKzI6Z764hp14U/LgYQ/dO9b
Ys1Kckjy/IDnJNQ+CJguEjYZzroQVw5xPbHDBIdSWOK8CZtLqXN4JLMId9241bwT7xSR39Uqkecy
pzxywrdLn5x2KrlGWl24u5oU2iqpaYnKKlfu0rYbLwhgHZ97A+ULyFRs9dHZSNxoV4GCmLpvzPaa
+ekHXxOEsFkkmNpyaVDIBnCipa4pLqnhgp4raBWRTBJVjycaxZt/7lCFXjipRyYmNgqmMPFTG59Q
odlvqcmTqmVCmAEzthngNlQa3LZG6FwUN0Bmn/AaWcWwLmd/Y+oCYeCCsdT2z57w2CKgb4KK4/gU
QuWswB7Q7U3PKZd4ERzqRzp0v0lKRbT80unMFa6zyvTqpyWp7/hcKzT1BLyYtEcuxSHKKDloY81Z
pb0PgT/UeMnwgtDp0ynFuImH5GtuhJh0mJX9NK7D2ECbrZ6p33nUti/iJN+ReN31WgumcS55gZ+a
gR+N4lc9bNFhMMbnj/TdmcyrHAH5tqI7unnDwq9JOKFAEYYNu1dYVpDlgOzFz+HIlNleTbNEEIE4
ZWGywOJ/YZtH66u+HNCFLF318LTvosF+H+wAv0GksDPWTkp2kIy9vRriKTe+S0mc1x0XdiK4lIYD
mc1NG4771jVXVtl/1wjFQwy72sleazn8oxPBrd5KmbxZWU2FwtzKgw2BDpElk0EWfnd4PxdtZEKA
iDhqGtYikPawDtvH4DieWQRbfBioyCaNTwM5xU4c2byTptLn/ZALg2mY/U9MePCOqIdNbWcThNqK
r3UG/Wya8r3FxWuPw65U5vYVAPexexYcHszy22gwbYz2VwWDbDHM4Oi2Z4ILKZzI8o8mizGNEUxy
xLkO4gtFu5usGiE6tPBnLIAzod48SDhvJpNLixvdoHpHjQmHZF9FVHxpk/WtzufR3kZMaiDQDGTn
4M1tQl99Aog1Njaw4CwgneIoR5N3sO76Bzvkjqj89thGnThhn2Dv3UC8KFPjPVecW1WJU0W2/jDT
fswCol4yut5E9U9Et6cpFL5K8PVVJN4zKetDGobWEqLvmKB/9hy4Oz3YqDXJC1UkTzOAFGZpL1ma
ire8RP0J75qrWPsuZV7UWpZI4cSSjkIrvnsOYkoXO2DMag4DZNGnDtdUinKwoZBwHdLO2fb5tW53
mbZDg1yaqkcMECIbvjb3MqAAwgu7x2rNz7Dqq6Hob7qvhfuqj5oj3UYnipeqdUyxKcxkbhMZQ70x
XINQKZES2pmSiKdqSjM1xjsjebEiHEL0PffCZvNvUMRdE0fEEsbfXfXvJnUuoCY8itQu+vitQ4Oq
DWUzpDaB5mjZ20DL7Kzf0MqyGAZrV8ln/YxAV8hT2pd4PekbWZrFtGwtVmvUKWTbsdyDk9hozTuo
xLpzYZZXeN5iz8FmFLQwzin5k5uAASy11Y1msmaOJ68THw51FT6xUvdzZDSUhtXjSx+uukpMd4Kv
jK2tToGEOoPXI/1yiIQSS01YVlrHNovZSgTjdkw1lwU9OQoL3JnrZz8AnBGM4cNgB0n3VQmOYaJ3
BJvKl6LZbyl4d590rByZW5UGF/jAGnxtjME5B+9s5cM+qCHp5CRYp+SkQDRBnUudfTEmPwJD5lqv
VK4VKzrnVf1R+qO1hMd7trjf9tKmS0WrzGGdDS6sWXHs0/js2PrrKM0rmY574E+eHLWTjQMoLyYW
30100PzK8lo42g4Mvyz+0Ji0K9ezDGjFpHTIzpkO36+KEd2a7nMddUg8JExfgQ9vMWCd5sOnf06K
76I+gi8TRQPBZ/Zm8e55piGzPpnDMSIx4DSbfmiuBXsyXuZEGW5GA2mw4V0KLIVRr+7drR/dafBa
m/mf2vovlPauhaWsEktbZgmHVzGuCrQ7WovXBDOWjTF5I91HVnVTFXly2e81wniUvFVHALEJahnl
SIxexc8Q1XP6nGLN16I7KJ3zAnCfMyLafPtdskhgythMULPExLKzocSqf85J5TS4Wspr3g2eajYb
leBq0CFzUK0Uc/oqOxZ5D5dGk6iStPlAmYssdoISbtLIi/NtmigqazxJJEZi/yTVqJW3mcUgQRcV
eNfUgEg9fzRoPUMJPFufhXLgClO4HRkqJMFsRnx+Bhh8vF4dAEc+AaKXiChwWppJWVkTMoTcJn1F
pCdas/xcSnwGnL3szZBIrJZr2a4rXIA4qPqIDQcjuoSvWx0rFkvz8IVvOa/1ba4mu3gOw7j9Mozl
a9mlL4F1Quln/1AfHVVucT+vw8nyAtaVZbrrDPvW2RVN2tnaYl3rI71lIRV+neI1wMVH9oLYQyvr
XxaJDSG5ZZOzMZtUEkVZMu3ZnK1JtZ/YFFlsqRlOiVoRDCMRowz7enhhPkalyo8GwUwmL2Ah9BU6
E3mW2udoyV9ZltfUHTZtX56LWOAMjskw8GScxC2hugjPRletnB5HZT4jg0L5QpMf8yUBZvwRlEfV
FV4H9xRPMKgLQhvmqbHGdZ0n3N0ptA9oTPksRuieXfTrWZZOyK057iahC1mCFqv75lRJAsVsfeYa
trCahc5wL6Zk3fty68YmFZygpFZa0B7iFiN56fcLVZfiqBT4d3lx/qYJI0MZn1PTucPcP3LSIILi
vtjuuoamPWnBnkl1IBuj4I1LffvhskiDkgQogUaJLPnKNExHulO8JmTwVAcnSUWvSC1WLh7LWPqY
m4JVmdPB2G25uRwhjolkusj7v0jiry448vp2rB6h+nK7SeaAnPZNqvjWdU14SnXkP0MLf8pkuiou
V9okWFWXNhuPrRk7f6QjjxC83E2ohG8+4VZ8yU9ieC/U0T0nUeywKyyHGMFAic19P9Rya9TVJezU
YxmyYufSDzqLnU9XX2u8NzQyPshrUpBjKzyQR6daTYJ4I8FPTcVqGxlEsDoNKmdJXVM3sfIEFei4
CRUieCPd7N3tPt30SR3DQuA1SVzEv/7I03oDeMaqHN7rtGDB5QUc+Uxie12xntTCt7lCCwMwnQXr
2UpmK68te4etFmrlOlXxmY6twIcNKwel2a/lIQvqe+qgK6iSZsSm+tHbNtvXPWMjcb64rmHGzjzY
ePruDIMnXmS0SIrxJZmc37B5M6eSFKOlXKeENnnqcdRjVeCaFGyuxl9M/Vzxxnx2U1bSpqJc1960
GhHaKT8BNK0To6KF1V1AR2MT9zPY+iPNEs+cUjYOfbwp3H89iTOe+g0DJuUQAaCGGshpwqqO9HCH
XZZF3wlxPcAz425FkqxHMXiit2+JCL7HjiYtX93iEdsDYl3JmFNlOqQe2fx0jF7YA7EQxuvo9MER
4qm9jdzxVVET4kJ+GxwUwZXaJHtSvxztVR5hQ791OsOza/8hXdqaEn6ykXM8mwOgtOiivViZV/CI
YK2p3XnePoMBzIfj06pDcPG1bDiVmbiwmsZYMhKhlISHvmgOeT4BAunlJSScvYjL8sQRY6dlxbUC
9goCZFjUdbbNHPVD0Q2OzeIH9GpOq0SIfV0+1Vk/SYGdmuIAL/4lSnToZ1DL+l0QaLehHbehOnp6
VW6iAkfApOFxig7YnhdQcVY2Hhv8Uh/5WL33FZ1ITauS+B5X5lDe24nSHJ1rTBc/smk8u9Ef/IfJ
p803IrAoMGLPM1kUKEFXEhrmlsIq8F7a1bfWd+kBS+y1cdW1UzLe0L/oqNEnrA7qCWPzzsx8tKZf
x6KK2VHkC5meF5H4xoLIzStfKw2a6iqauuOEAXSTsMFQSXLPnCFexzo7pX4o1Bc25wdh5pQOuEcZ
lh/QlgjzmWD6cmaIMEUcpSwgEwRRrJey7EBm0lxlzPIryAmfzRxNMwzLu55SBDKt7mWCd4Uqc42S
b/wA0KYGZMsg+V1MWuPlBt5PEAZoQhum7DO2YJxatX4IHJ6upgmp12X7ZnX6JcvohTJdL45+E8DE
BasCqb6N2KS7BpyhxtfPgVENVxp9Dq1R3gpVXqeyPw+smA0Ozo3rX60K5pTFiMf5KGg3jQFkMRq2
sQvFSdC4WvlXnWFsKAkiym9MUl13n1mOk9VvpAYTk/A9rp4vh9R2w0FRHymMnvgAzXcdBShDENaV
gN1+vSi7k94e45KkHq32LjUeth4dCiXc1wY3JH9kj4cCkKjhP7pAPbuAvGpeH4l2dGyWeMtEgXNB
aWLNUrfUB1oWiMeP+rGhm41fvQHvgKSHohTLdZuVnkNauLSjl0BDEiyk10Dfk71+L3UHS4FxDXGS
h4O6i8JHjCNuydOgsfcRk0ip4kgg8OTnf1VjnmlNXY7zGGkZ1xy9ai2mYheNlBQZO2hYtjfm5tYQ
35NPMmXs0eJMp6bThqdVuAkCw9rkunkAYX3vUvorinDu3ejCO50N2Af86ELv9biKL6qTfMTMBV1Y
3LS+eYo2OgprKjZlO6WXaSQGMfjXkXVLoE5bx3fvQULBAaVc2GSZQwx1Hdz8mfEfs3oxRvk2svJd
xyz2feUg2x+1UTZ+98RwRMcIwk6oeAWFJtbQQ+vk/WTVqyyqvVaSasL9O03Nlz23h+Bs3HNXI/JE
5Zaz9IH+wA1WNDgbTnDIUfRsShFGw/QPPtDzBbUlT7exNgTmgc6YHppC4zX8XzrJ3NHom95th2fa
Ovu28eeLEa56PTC3AabelarlI9Jme2V4TLNkWv+4BFxcTkKWEx/9FOtfmRyyzLxW1Ep0dXoN38Iu
Orj+ezkUnM9IuASErYYZimmMPUfqXvtpXOwLRLNgSQM8y2klbAmElhr/nemadNVktove55IiBk0l
PCTscl0O44kxs8JYjRmNvZ+9yVtFgcniPLhGEv/VEEwHJZ6ttW826xY+5MLWkKYaG0HS1HaNEB59
1HOAAhpMN9GgaVc3O5y1sAQ/ZPfbE3s1qI+jmM/dU0TBBdzqe5LH36MT/GQl7U4KmFibN16jUTMo
sJ/gn2VyxPkHWyTTh7WbhnSBslByTAPxloe7Yx/5TNhv+Dc69sylTre5gYMnScKn0HAoThZFy/Cp
cENM8ADKhNNyQrFYalFHMXvKrCV2WzpA5DbLolkM4TIE+aGDXdY1OphsEQxru6xWGtGUta5z2mP5
S2S62ZuNNVydsnrY0fBIHOwR0bRmQoBXmeGG92u6RtWSBg7fmO4+xkrbGlbagAXQ0s1vnh+PDhyY
WX5SqrzufA5fWb2J4tCLwn45x6YL4oGUyabf2OBnaN9Gd5S13UIKdeiZDpqaTbQT/kqcgGzbPvKi
eDFNwMB0QwZxyG0yMoy7LzmrZnj+CGXMKaWhHXXLvfpKAFLJG4JbuM+yZO+m7qk2CDgxTvpacxlN
1DNIdsgwj9LSzmNyr21wOA1ivyTIXTDqd/QM9OVmbNSDYA08VtGj7B/SXpXWsAsc87U3g42bx2+O
MoKDgJBrKPVRpuKlHcRLwqxR66HN6rfaODPUNfg2jVNIrYrZ/IsdKPyp9AbtX5LtRxzcFs2Zg8Hq
pH8o2AQka6eebmYLCBHH9IqTvQW+F1IoohDyVD5FIPMTYxmrEm+ufgeb+kg02LKZe9TYzagFhFAD
G3dbsaYIaUpz4vZcjYIQkv8WpFert3d2kqx4Ye7C2v8tYqwOtljpLfsxPblx+seQE9/JPoNSitJh
qXSkJNi5eFkl8TqpJ1FbXkJQqLvAdd1X8fBvQYN4UeADG613BXmolwWIEawNSWcegcT0qGXFS63q
W59zWGEWd9Uo92MdbYfKvFkiAY+PUxNeEwmJasLQbW2bxka3IPQ9O2myVUqAzhD6YW5toGHo29F1
XM8pZqIQZFIjYIBm2YqW46Nw4kOQCaJT2VvQI1AAbjmz339HMz1atfkFhnj2wK+bRr36arbuQyRU
Ttw8cLZUH7FLtWrMKrS5ZCg+vFPXWMM3HHVPgS95deIo0+2fUHC8HPLkpvq+l2rDjnTRFvSBqJUv
O+Jq4sHEBf/S2/W+tZB4e1YV3Boif0Nl5MJP71EVMPb74VrnOBFwMhvMbiPoc0r7jzQcvxPpaZPg
KVeFPwg3u1pPT4z/f9LnDBDRIEGWH1G28e+1KC5d1SyVsv7raNvVTf06Yh7ElOGVmnIHy7NqY8Wb
676AAB7oJl9m4oMWPTI1Djg6ke+DGNysE3RbX3MEJs3qG0cw/ZascCTLPZM4gBJx2FU6/Ypyosly
H0TpJ8xk2rGT6jYkvMwgviySPv8XtMnTL9N/NND/OYP8MHxii3VtE8HgUV4H57hnDVJfKTVnr8SC
KyJ2mAWo98Q9NDJJs3SeiW0bIcyGxXsG2i9Ke/yzfE/IvVlucgigT6CPla1CnmAV58JTrAiDA53e
KMri3AQ9MHnrW2eVVHezkbpQbwr+C9kgvCT+0bC1Jx1INbL4+BElxXFkAUjTGfx83HBYIllve3pM
3SF434jXDSHvZc8bJkZ4g2oxuO9ZMezJ+JHR5fCbThxhE/iEmonbTdgkx7TwYs8GXryXks9Y13Gf
YGsJApv7ClGadUJBhHG8p0x8YbHzaS4qgl/NZjtc7CVPhz76mpBAAd2EGzx5wULNwCwXTgNPTOq/
toWsbqoZuIKbK0p11esgquh2Ieq9AI6ywvd/RBd4QxZcSoqsiG0RHaP820EeVCjqUuuvChZE426z
QFkoabpVEU2KUrnYPVXZTuxVKU1KdXxN7OyBf+OWFCotKMTMegr76EEq2LVJo+EobcMqL6qrTJKL
UMZ3ah1k2SzbujrFQ7yL7B/SlfvS8K+lEaZrbV4pFbytA+WGA2Y7FUTIwrALaWWtsMlLz/a1jyrk
mkJh2MIRXmMhpMM2Mw+VvTWL8ofUypncGm6VtPziXHUD5VmsG2rvIcjUS+n6P1IG2xjO8dT+1tgL
Vn3uCgZrlCvKmVuLZJebu4866k5jmC6Hrsig0cLObCL/Fy/xUrTTh534XzWymlmy+sE1fiGbLMl6
Q7BaGzoWLl0/EWo6RqPzz0a2IKeJcdby3YOdv+VMwxX9GpXpwlVxqrfailHw4qXmPEr1ow31eRPG
zcmlHNjFtna1p2aZeNVZ3SpJvm7M4RL25gsB+X3iYoMZ6TGA17QwUCyCJoTINj78FrqFxhqZ0Mtk
FI/BxFZXa6BfqSTBglsR35l8FlODc9eYfMip28+KxQXUSwyg0f9P099m/Mkh0AIuenXpGOBl9aXF
9iZMUobQ4uxE+RqjxA4cOUnDYMvoBkwNs1r7IGF2LW30Gj0d907tPAL94SvxizvZVLrgc27YEprF
t1OyA8P+mWlQd1jI2mg5TNL9ZqiObtrfDBGuOqfw8oy3Y9qvMlktW1Z7uebfI84aRItvTtyciLQT
Uam5DXS8WDTYB43i4+HC7ivU46QHZ5nidVQihiPC1vol0hjNjBJF2AdkWCwDA3s++dptpiT73Ip1
YiXJp6p8RkjXlUlJs/7Fbu8w9FTZontgPtqn1GFSKMcHLi+WxPak2y/zGGaoiwqnuGtP7wjLVAiv
cT7tgKG8EuPcA1g9lKqD+GtS18GTLbLzM02EA21o9XcE0DzUbXYp9T3im63VkPJA62Y7/IRopHnk
jboE8hBLlTWipChbKjBTNX5p0/hlfwkDr3Q2RGmJHmYQS7qR7UaKIRsApzTABzkLYiYE4xqs5SlN
lLAsye+5nPJjmgrETdGfAPbvBU82TDGrivxLShshQad4F06zPIpBj7aYMXU+GijqQd5eSYdvCpCd
fqwEqzyIV1FK5Kc5p3mKIhOzmGTvM7kg3CAFX9S2XPfkuUOUZ58WDjBZCfzFFFrNnQb0ndA42xfj
nWjnd5MDP8a4Gw/RyySaSxHseeei1GevKmqPZQD1qYG+mA72HxcVHV+cgE/hhruKQKKP1cCcaq4l
+MHEgNVNkmVvJuERVn9IPf5JIZ9QRxmZaDLaRr3vC/faiUs9vRqmtp2bATR8VMqpdSGYKUsJtVtC
j7VnRAEURwNzhS4x+KYElkeHxaj0LFERKLa/pKbzwrhEpXyYuvpsJxRiy2+9qvwIU38xzuZUo2zR
P/sjBIE98wndC7G9jYf0riNjt1Z3bf29KF7NTLuajb52VHslZ4t4SKRew0Op8T1TP9hm7XmQuB7M
s6JbOwAkP6yZN1mDxM5IbmAcoYF2H1Xda1VyHJogXECLz+U/eNBkGVhkZOV4jPVyY8w71DS45wa+
+p48N4dyfdAAfSOvLUfVpkw0/CpUa6FwRtNt9ciEcIsIRc7EpC+HAVqw6Kyj5wTWti3Re9shcGcj
8RcGSMFJbdk33RlbbkgToYViSs5iVFZVmAM4CjdCZQkxdus8paidZFldh8dRtVTPMOGEl0aEZBZc
p9Y+pUN2L0blgxrzpSL7g++Lu8IR1A3OESDbBMJ8Ov600njWpnmEZraKAyhAFA6+VRqP/VSC0WAn
QrrP47WzbR2M8ZZ/yGkUKh8lr4rWp8imgwpos+TW9EMHt76pFUKMxhbMtgM2w33oTcTTtqJQGXhV
oa+Je2wtZROp2EH8Md4EGFW0DDBW9VcZyrurs4VJGFQgiVrGtG05eiVBNiNUIZpIeeJhvWzoyyCA
0wAqGx8N+GQjG19L9AuFmybUspeUF2JRK7vELdmfdbvQ7xChmZ/KHha+41sXDTHTD9BWgdzxOINQ
jWtDadbG3NOoEMk3BnobAvj3A4kVzrqk2MWw7TE2pJF16btLLgh7JLWLQJoeKTrc6zUR+bnRBTus
0XMZ5uNrqKRfpCmfVNQCDph/NbSiMZ+4oizj02oz4sxeVowA69i4NdBY9bexFOjhQX6qFeXoUGot
9A8ZPF2aoIo4+3K1mQLRHiRI5kjVvAqJmmfU9J1b4mWs3c2QAWMOloU4+pSlZ8idKdzwyHJ+pUom
lkRbuMgdcYnqCSN9jawi261PfZZmp+HSjgXJgso9c4lQcFHU7Oj1T+Cx+tIvcRHE4dZXwbXlicmi
2IzWCWv14MapYSNT5tzCfwV/vA05uiaBYGAUzi0NMw+qno+Tl9f6jAuhy52jAlrSezbEl4buXgu3
EeGGknS6Vv+gec6MYHA5bH7nBzAI1pOjeC0CsBIap3Jo9sRP9vhLtw72gTBtuYSrV9/5h28NAZwa
Xzj0OuLdyHDlNIuoJcBmrFivNuzyRvVPjLj6/egoG4ObweXcH2xV8e4YA0Eb/FOxh5SLswhzVLr0
Q7bxyWzIDF4HZPYK68CCkr63uKJ4uzqY8i3kR0/FMU5/Mv9h0y4elv8iRqY8KW4qc280l/5kuRcP
2Ys6vcZjvU+68FdR9CWG02XfNs/AkHsSntqIIybPTbAkKjPJbDDM1TeQIK9J4Z6TJKbetnw41bis
eAn+x9h57cauZNn2Vxr1XKwb9GSju4Cb3mfKb+mF0Jahd0EG3dffQZWvh8IFDnR2yiuTjIi11pxj
ahrS8tB4C0e55p4/KbNaO/Fr2BwGfJ4BW1yBcxgbTpTYy3x8dDkq5fSP6OJ3W8YkHAG7xYiDoyu1
5X2M3x2d25IGx9rv0oMDVS/OrWMbMlJomsOIapocmH0M5Kxi3BUEX1kOtlXlyKVIMYWfEd678nug
dWpn8SLBTG/rB6K77jy/uwm5NpxyFwbfhGazzQIMm9h7m40JtTV5d/10Lbmt6LmEDqxx7iQj0fl+
D1b3qo3aMpTNrmaFkeWbmQnAP/d6VD+BAee8aV+1FCNfuksaMprgSup6xh1q2T7Fnb83UZMsIlKg
m1ggZc7XhWDtsjK3vyUDXmkzyg+dW6yYZp0aSNhu0a2ExMIWX3gSATmgOfLfGGBc8uFZpOeQLVmb
LcHcGU76oCEQ6q2eyoQOFhjJxO7WIAp2Sf84r4IQ9SBLjkuTgDU3+2SDx0QxgFDrv/Oy2GqMejsC
nowBfUC1Gsr00axuboKj9Ttm3mmYA2qVY1nct5TeifjtOTtQB8vIemjtYjtHZbM3coAh3f4uQWDO
7gTXtFw50VNv0Rcar5y5DSaxsgaSxy6ELNaQtAfQMpoyTzdZLzgdRfheSFH7jbjwNVQOnym9rRE7
D+w3y/ausZmfxwm++awaX5Ki+zYcg3Buq1Ur8CfZ0qNrsTOzDyovolbADuZ0I9C1Mmdr2zejS+yn
fvAuUAu2HZa2k9tjHuyVuERleVer0ln4Yf1LdnPKm517z109fup1OCAzxiUWxD5Zi3jZQNvsPfua
Kjt4wJGh8GHw3BrCep2y6SsBNBNpLd+QdJigwaVE5zHaysJA1uEWJcEaYKE94HRitLN9YejOfqBB
RkOl+xCYzAFyimbnlvfwhKpbnj0ybR83jCgRzNZSkJHW5LAVnmwW1zH43bMAAogu3Q960+X0Jrud
Vn8Z6WOZ73vk17n/ZCBSHAvK4SAnyAbMLO2LwHcXhfjOjF9qLDZ0y6SgYCqWjr+XDtiwdAN1xK7e
JxZ+4hChogKpZ8xO3NraBaUzbRBQMRKGSLooLYSNPO2hcwztX7gTvWRnJJA46qsDXyKgCVne9VzN
mqntR9vb6MYWJiX3/SGrlsBQllGLxqncYObloHQne7qD14bCngBsNMVWwugeW7jTPaEU9dG5gpgw
0mk5oZGwngoMfk6wlwVgpRASRA9fGP25/EqQhwCz3GIeXdqwazW1qcEepGjm8opRVsN1+zUU4Wpm
mDk7K+IuFxvpcsZFBydRZs8VbchyjMxn8MlrPxvRU0suVhUfquizlTet9lYWWTyEWHUPKd1gPCUH
WkaJjwiQHOfcC/jdHgN5rElICZgclhNZeCYCBUED5hj2e4/1l2An3CurvjknmGwUYQ/tRU2Aub9q
/eh/dSMFr37gTllqyb6sfuWVRIIVnwomeTBmj628wHoE7/1CCKEwSJBKOlZRkEY1uZTcW7QiqdUB
9neE270AxFu41avEy6mNqzw7+Ry7rbjetPTt7ahb0WxZzloCnUm1Q6lbOvdVTX8D6bhcCHr+RnjJ
gouqfCDBryAPgMIsQu54JmV4DAmPXloULUaCJqhatu8/Vw7NjKDHWSjKrZ5zavBmQ/nOqTu0Xeai
bNfkH60wdPa0OtsS47x+79hvYeOtemvrwx6bI1EdNiR/ulJIgMmrzJOjby3nLn2wcCPWEoEOB5Ap
OQA4wpsAg95bJirZa+zSDA99zMeYr5iRQ8thxoiuy0bndxATZm+emhxrzYh7u5nQHgDmNxJj5fLU
pOUvZzbwBo/+QPOXRlrIeTQpX0pjQH7+lhGc5HNMlNFd5J4K0ZzchhquZq3UllH32vIsW2xSBotU
xf97vHrKvQttnK4lpC93oUSz9xATFdULMj96Ll576VCQ5/Y7SoFAsEPUnDp7SGIxLl8MHikMiL7e
GnT0434TO9uAU2Rt7ZqKgRMaGIpE0GtY7MhF4JDTPwWACSQctbz6LEq1z7AZ9PYbnGN0L7veTnbh
RHAKeOAB4eiMwXYZ1ZqUIwXTz/mCsVaeQ6uY0E1GTNhql7H97vKsVcT4VeO7kPxR0z2pOgtwBrIh
JdJ66tiTh4RrpvtGponSBAkuQybmQOBv18RiclOjtWZSaTBGNVUKjgUE4giiqD24HchF5vjTgLBq
zusa155Nec1KEnMPzwF2GQPmkVMapiKDpnREXoGPus0vH8uoeJT6fF1jK7ULDiF6KpZdgfyPaQ33
NQkRVqo9FhFIIYJEGLB7Ec0rQ/1uNQcgyDjdeoOGYbma6F9WDHcqVQJ2f7DheTGO2HC8iyWRmBU+
lDqAS49faUlIJCkCCVadAnxv6cu5E0nDNYiQGJBdqzYJqRu0hnJzWycplij+UKYEKy3b90Wsbesw
vFlxQbojOUUDLZ8oLIo1euz+hRRrDJ/NR5lVnNu1ulqVqR1fYiWeg4egMhWjjUQ8h/DPAyT9j4oy
62i73YOJGrkHOTjDVBKHzqXDhBfVLOIAW/YcWF9SO0IRDITeJs8Em1KOnrubNMB+Jz25Fp2FKN/d
mrywihkcNR+tomo5esMaatV+YmDFYoIUsjtGYJm7XwojY2BczPITZ9wiPKvgGSX6QRAk5E7NPqCL
Y6INY6tbE4IyLXRsg8ImGEmHDJK7UXr6eUMQAer1jhQvCjidKblv4j8WpfWdln2zKhwUwqGQEWRD
/TcBa93GrhkhhQEEJLv374Vjc7qP5adPybdQ5FUOutHdzcczxgPbJOzE0mwhZ2jkAteGj+AVHP3G
rKObaxJXrJLX1EFnUVkYHTHf4WBW5prLWJ1znw6SKzXrLYFeJWNOPPDJB+wgYTlVD5KEESIv8sHF
99SC3g1vI6FWjpDcgC3dTXfELUDAYEMsF7qpkcWiycdlX9qADTvsjlPxEk3Br74dT2QvffZcvs8a
3k0ocuF2dLL4qFXVLUkb68Wt+3xtaekJOhKngW3P9ZQg8MHzD5ZwRlqOU4bU+aAUtiCBc6tZNUi1
uId9czymFvEVJityGZ3bqSZpbLzVnMtti9dOnXQBpA0lqYi8X8BvdGw6OjT1XC0D2374ZrR1EdO9
LNJzkYcebMfm9xgcASe/tWO3qbPgLjLVubB5LeuMYSMhrIXnf6HcaRchYrsyNU+1GTkz5uSa2dYz
htG7msJuDrzoicRz9XPHiaHljyJwitHQzhpQYOMlEZDfItG/Dl3z27ATpLItAQ1iaWH1wBiNXIFJ
DBdrmPdHo7MfisiE+vjeIKqsa97dsfHTKWy0L2mpu44ae8Ar3uJ4L9gx2KfpGn/lybtW3o/iPm4v
gYw3mXDYyMK9Xj0W7m+FwrD2SOYlRXcs9vgczPChxtSA429lRwl4QWPZ5Gc9ZTaBjroKEWKVDImQ
bVarykzAn9u72k7vYjZpnFMQL54yeotEUq4qwXwqQpJIZlu/5YxXssjPonePIM+G7n+rnk3ta7Be
ppBfCgCSI361yDGTwqK4+eQuP5SRiVyt2D6TAI2ZR99K3CS2jJ/yUZJW2G+64LNI6zUpLnS+iGyb
z/2A5cMG+r+9r9ntimy8mCATiMUyN1Zmv5PwZ+rUoOyPIQpIo0LBkNIeV+m0G9hW+xFT7QiICEJJ
PRL8KsRa8sxOg7tVGdO0SdivsTvck6u90y0UVrUdfJRtcSDH9TFx7UUtzww0Vx3apcpLnkvjqNd0
QakTrFisBmaONWK++nUMXknoe+3EsCS750EGkGo8hnyYe+gSrYq7HLd8ZhJFkcbLiUZoZTn3HeU4
M1MYtHdTAy0ubetDgAFV6s9xIn/FNnwuB345i7cLFqP+7ZOkXRrFtS6dwxwBV5JsG3Jg1Wh7mTEu
Yk/RUeg4NLgomEO8wogQepeme7cJ432kddckhYM3kpZMcWFYF0kzy2Isb+Hw9MKL07B06f26SHHV
qpUMteeAyYdRV7uSgjgCQOU77spFT6GIlQHq2wu6dyilMxg7qo3OsXVnFw0cfWZOapXxnxZde2Kn
GLuqQuNSAXfb4OlrWg5U+muHY65serwdW7ul2QRSs2FvN+zurbPGZbKFT8G23a0y34XgS11iBDiF
ke8WjvWc8gIUlLE2WeIT83VL85faNCLtJVVIJGeTIpwyiUzCVZ6TnyibZ474vhbxlBxzo+Gyag/z
/D3pGEIatJ/JdMdPHeBOIGBJwwczfY7jF9PMA9FCKD/OQu928fd3lJh8MTtB8wSDYB3lDNhL85Qj
Ja2sY0QWUKFzsSEjybpqHYWfturXY0FnDCrVmDyx/i8aLzyjFH9tk4eebAcHHSPej1tAzeIYw03R
HbBS5w7e61qLsN05AeZ0zutjydAVRYZkd1Tkf5AEDSEsfZ1lT0roe8cN1oNWnYKkuM32yTS4qyA8
lqxlvdT3SGgJAQH1JN6LdOTnItIV2vQYdywHU38AzfdL5yiUaGgmiA+bhLupjXwL3R5LeXM/QJhj
T6lJZ6LdRJukYcBlRvTsxHFWSYvo9wBFwOmobaL6jgD0dTcC6zHvSCBa4FHYbwEQrvxBfUSFfJiP
VjqCk2UUqH2N/8bXFOrwKlygul8ZgPQHzP8FKAAtORrIddvQ27O4cN0ATNQCvjrn/u+OMHTODfdw
AYvQjY6ljTgIMkrpWfu8tkkK8JfUmFLJbw3BYNI2x9TQHxpqgTE4h8XVg+Q6iOydQJ+N9TlEV6tp
996gLkUB6xB7EkbSnjsOrgYzG3RhxrgXtnZvdcOROdupwVyRNTVEMdD4AUGGRV3uCyLCA3F1deva
Cgpa8gPF8GBO4BHSzvuKKGJj9eLYZMYB3YMN9YSPYhcjlGibzUBj1KaIJDNSsyp4T0wutXt6eoVv
bsg5eEr6cdd/lKa7dTEAYcPdO4bPU52Ou8YBE+nKV+XTi5mY1jwPYudTk+RWfYz0EhqHuYnlXTJ4
L8lYnmuTQJ/59YGLbHkH23sOOFYO+nR1Z6fMPNPh9vDobzE1KbT2qnn9KvN+ReXWmr6yMd90TCuc
CAhDkn8lqng0ufg13A3ceBzV90JASUEbHYG4ScdmOwqSclx10FsEWq32AVP1BlCJtIYHsox3jtUf
dIWGBgym3sW7zkJU22WXNiPwgWF0iGwVA8i5pE/plKhymXonPD/1xoy0x6gHQGR3284ysINhCbIy
ZPnRUi9uOVm+dZNtsCAx54KPcNDZBMyvsJ/xEguT0pzs8HWaPOEh9Ex3l1YQivCokHPy6Pf+tunq
S1d9eJJOVsStT3lQw9vp0r1B/yvkRGu2921VX4E3U42qtdPARNF1svjGa64nv7rpKmnUl8aXVE9p
5MCrSWcdAmvq1oiqQ2u1cOMqNAoDAln2a/S8IiUplLokrcLPkATDgMOPn08v4XQhnO3LlhvA11tS
L1CHPdskf/gGiuXfCDQACAW3KVPgnoPPBPpJKV8L8ieYvmFPjtAjdnFxjeCTHunQ79owXyY1uvsN
hVSBBzquyGe9Ay4FYJVxDeojI3x1x7ngCtfOby1ttwroj0BXFmZqa8f8bP2NI99bzRkd4yMGH+jh
eB8LWp05/VD62Mz82Iou5UTTl8wMlHu51dLcfksJQ7XyN6PEV5q4L8KFpDn+ksFXU+grMl7BpO38
5ndaDVtNcagW4p5Tqs6gCQ733nVeEGptZMmY30dDzLG3TE+lvJvc7F5zHnpPe9ecWzaoNYP7RagQ
xrjfaWGfINUscFdWdfheIJM1SFAXlQZMGLC21i9GFqlg+jbY5odsbw9od4D2cNze1tb3GGm4TrW9
g40uN57M8hFgJRQ/DSVsAJ6RYS1oR5hEyAvJ46IOhbuG+jzZzOP5DieIX19mm5uj62uTxSxCu5yR
9eeN8Oia5D0yoNHn/X1OkBBZ0MAXo51WbYKekcKIvc55aH7SgW9mZt/NvqWCRPeYmfsAEkKUzcaO
6x0YmMPwFVSAKhXgjXhoViGWBGXLlUBGt2AYCXfG2iDl2qehoNXXf8SAMqj18CJLP0VZCKIcouAu
6c7C2ssnBi0aB9Bs193xmwaTOA6XAVewm9zi7A4hOPJTrbZpxzwH0TXpAOF9Cjpu4Yaebe8/Rt11
mrZ9eooj/G4r980vZxjXa4kwT0nmnka91iQr3QF64d5kpXG+jcHfWMzXLQj+DTuWN546XS0dEMtd
w7V1jeJ5WO8Ts0ZDakhPTC9HmRxry9+C3zt6Df0k+xM5ABcP+nuf44FmLjpJU7Jx7rinOB933FfR
lnQBGjTN1eq+CxLjpHm22NNgYlF7mE+RHnWLXl6JVGjD5uiyodcDVtl+aWjXNqo2Q6tdvGPSPjlA
PFLjKaSvOebuHq2+mx8ALq6I9WR0dJSMHHNGot6l5acPcvggXo9om8horuXwlodwzrQhvCCTKIhE
S5aOkgQN9smxI9DtEEeKfGhAvGwLQQ69i1O7iyBhzOy1QMHSjWP7HPKb4K2lPQ8ZaiS1jNYQnCB0
HGmSGzu9Lx7JfdGOoo5XxDsX1ylsxB2quhWJuLA3sNys7YQImTDVISVaHpFXI/2RRod2leISJ5PS
KtGvLDW/WPsNCu48s/H7w8YaAW89iWqL55Xs5Rm003iucRj08KIc8GMDlDaWbM2KV1FYvxOSO7Nm
81+GHkybxt7D1ok3QWR+MxN6V6pIzgVUahb88CDAo58CSIoM73yqRoDrqBsOMYCvYws+DYl4VZ0j
zc7JoWgyxjqUuWbQhS+21cEChEu0/XnYuCDHYr9CGTp/FG/ATk9G857shvwRXbvDyb5BPPORlGgB
9C4Zr6CfnGPaWmiitYL7x6YPZs+RHW5b3KXUKXt8McI7RHrlXL0UGlfbTsmmsMmtt5xSX03t5G3L
0aeDUXj2kRbwZ2yN0ONM700npYHjVe+thSm0Y1NFQBBT8upq0ijgi+kJLJTa/t3LTBwJOpqOfqm+
C0CZm0aJfKX0BPHo1OPyhNaE+8sfdrKiihiNqdn1I7O8we/sne/mN38Ya36oDaPUC4NNZ4PkVzWK
lDk72J+hAF1X1ahuJYF0TVLhdKhcOi+mdsiU0vgDuztpDuVmznaOIwCP0dybEx5o1awdjUOYFc5O
gqNLc805ungXRgU5uXTtY45MlsuwudVFVGL2xT/JeRT0TNxfgQ57h1bS/Q5IGuPsYVjbPArjUxRf
7H7Sj6V6jgm1PoFgNFSMasY0Ff5W+mR6ARTb1WP6DsGE9E3V9b4Id9DkcANhNtpYRfPmxx14VTZc
JwEbSZY56dUOF7ZgFnmb1B1PnH0UcjnEsdxPXMAQOiHqG+RYGaieyNS0z7b4hm/CIlZWr8jMJxQw
2q0BvskRMGSypwxvN7lsQ5iDzhOmnUnbpHrwMYgKDmZLLRlV/SGyUpbyqnyLkVqdpRbs9EnmhA+X
X/1IRx69NsSgID42g3ZwXEx+TlCX68Sw1qRsmWtKVdpqWpZu27w7sLU9tBBxtABmRiQYnUVdGh0Z
7MG8AYPjE+VKHh1uzlRR1xJTs1Bq9FFFbadABbtW48ReWsd6smHb43pjEm+jwsoDTgYDQghwfcOU
zrJCqAaRzPYRHhlsX/0ZnzSGJ2qGei8z+mBWMbfbY8yGvYuxI/MFFhEm8WNJHCFYJyHGAOvLNWRW
uXMN8Du5+9rOFG9vtjBaU/1oa/WM0unM7VA3T56JmS3Jqyt0P8YG5UCSp1FYJ7t4aqBj7zsH4SYN
xm2Z0V4rwS/WJRi90DpnSoy7yqaDZHaQYuHAk5vALkrCBWtVbjF/1QCkThOnIkcBiRgAnJJIvGH2
Bg51jAa6djoy0BgteY0qM7AC+eJwoNmJyF71sxE2VhR7aR7PoR6MbsOhvBjZLIJhSRaRijZub6hr
FzXdFVnxhyWTdD+B5ggL45xLOC55N8ZYqVB5xWxZXnabuBgW6LR80kWR8TYxXEG/9D5sgxU9jfS5
cgw5KuWE6eQutGrgQ4xknXl1yB6lyp/BtjHZxDZfR+2w8Ywe/70bEd6h9S9GlDgw21Ox8dVjFYv6
Ykbxl5Va8VbgLUXVqrmrRtkA2VIaFaIEAqCIsh8xrjylmA99t59WhlbiNo2de19jiGbOLYvWf44b
6awNS33WWcc8uhOE6ewQv5ISnOr2SiAdK3L8+6DK4s1A6gdnJ5/bN1faWmTaJ4kNtAsMvITAKmKU
9QhSmlEAhA0gso2m98tQLXYhIOP7wMEbS6tvkRw0oFwnGukrqRjg+AWQQ6s1nsjjw5Xh98PCFsOn
HpsQ4+LCQc1dPE0UYRmNWqhGvFZFKLfadNZzyrW+QqoHpQkXNrk/pvKx4VfQSX+Y9oWqj1U0vHuN
m2EapzyRJvLVfDaHTmX/2auwPDNrLs+J/j2Eg3cI9MHZVpN704c0PbgOKFtNJSdN1vSBdHM9Ag8n
ZhaWb8cAjpMxLm419ntokMeRptepRowQoA4JGvEQ0fre+226lBUG9wpQz8L6jXnJW8zXeB30n6mm
f5AcezBD8MJe41T7iRl1ilYoTO0HpB92Cp88cjEDOdp4j6jMuvPrtzE0dvTxLMyfMN/CgZpNRTo5
kYZc48TqoT4Sll3P5vVwYGtS+VY3WwfYnTjwmom1L4ps5dFnb+vyElQ1qnU2l7XL+NwwqV2iXBFz
BY857pEFQz2zKARkd4gc2Bc5ojXS0P1NmPmw4S0NRzngGJPIVHISCNON034ROeVhvsgvkw22S6Ox
hSqNSGXvnsTJcKehaHMr4P4lQZRupp1Qg756bkVrOfPJVqyyM63Ijrjqa+zb2bHWAwaSY11jWCDd
QwpYCdqLM1iHvCg97FYue0HYEp6Ie3nU1NonsxbkXF5R1UoPg4iCsukalOEl2ibfFe0+89EKtm9t
5VpnqySnpkGxFrjVpfaIdDU9DmbsT+WKAVROPz4M15lWaYec7Hdb73D6ZqycsTbbxUoDPh6jHDm0
b1Hbfme2ywm6sAACF81OjJwsNBxIa5DrqQGOrPGbQx6i0tbDJl771PtWEUUbYTpfVei+JMSh8+Fo
yZrvbQOB6i3LdVycjGdxkb5m0uuPU+vdI8AjzbuDN+p4Poh1m3tJdQ4+RBSAfs37W8aXo1exeeJk
tALbWdTpAK4CGgc+FdzyntdQ/0X1Jw2luzSbAUpDaO9UjnUt1SoL5oJb0VPE4RpBIP0YYW/NnhqZ
I5GM0v7WqardRqnx2FSpfS6IVABxgxAWXragJcSM8YYu/wza2nwKQiavvQ0AWTXWb5hU+r5scJcP
U+ifp1mG3VM82J2xy6rAPNqodBJ+xqlCebK0+HziWsaWRFvsdySTPAMlzDc1zF8caeFV1JAfp3Ti
pang6RrNb+Frv8Kk41gDAdApa4kegj6krIdNbeLfSFpEkfQtgEyTSBt4MVRhauams9t7pg57nUAs
LEz+IUoA8JP/W24p90HPUjqu6tzp4SsP2kZ69gxvM08CTQiT1nYBNYZK2tX3PIWIz1rG5G4cA4nM
CVx3hgDHa8rVA+wXA6B11emfLOKMrFYIsvlGz66yrqwn6cFkKwGsxoaWrIk4xwsu3iJ7GF5p3Wuk
CqxEifxMZl19aAvUEpZhPGMKeKg5V16nND7Y1A4XwPgXJj/dhqPaE2p5ktwMdFhlw29Uje5mclAD
AOYGmue4DbeWwwygOXdmeZps7BQj+NWlKxydWjQzUUVr9GODyXyDqfo+jC9dOzjnNnHbFWf3qjY+
iyEX5xERg24zvrRFeIYe0RxtiFy6UyO3Lh2gHxQG8RCfXY/ho535R11or8GAao8ik16iPhsS/KdR
kflcej10xTG9p81DY1PUJ9cJ4CLCiwO27h+qUOw7jboFHbJaGxk7UZ+ax2Fo0yuT1mWtBa8VZHX0
OKRkwtLroVMtOl9D5xyjloPD5nc+3QpS8W7uREomPrvXvg/ykz/ekUwYoiOZg1FcOk05BXmS+sbK
ki3OWS3q9jHZ0xZILHReJ8wCcHz07hUD/H6MM3PTBONnITR768bHjpSrwmKQ03rmQtkOY/VCfROv
gqclpsvUofMtHCQ7sUL5y8sHHMKoTznMVbyTQb9MTfnWexYFRhkAOgvfDG98Yu/cNhTjO2dk7eoV
SDSzJfzNKGLE5y38UqPD4No3lXaWTA2LIR1gXDv7TI6sWIh6hTc9OHrpX/PBWIFLdNnAR0C8Lc18
gCVEPnFqCQuJiAmuFQLfbE+K86yNiF8jFZpXF4FTpUUA26Q+7vCuQSgx++eqxZRJjDtazFnn6OnD
3ksA7xZe3u+YSXy2goY+AhEw1YnurFLMPXrU3DMBBJoEKHLX80Ljwc8btz25gdqYMb8u4QNnSxlq
Oyk7Qe3rI6FJqnGn5YGOrdNkYGJz5uNSJnxNmNtCJZvKeEDtjoIEDewirdPfCMWZ0Gs+EXO5f5V2
+hBJZKomi8wqcjKiC6QAGThAADRcqbaeb38atqSNGRXw22v/RM6lS35duqoHY1oNDnEPdDOPodlW
rzGavNSvJUVAViIC8G+GpuGF3w8aJoe2BQczkck0SBSFdGJXMffzIi9mclUafZNyBLskQaQ0uTB7
B9y4fd9sXXR3NZnq1dA8i1Aj3aeK7hwLbWIaWgyc0ey27tC/eJD2Wziwfcg8hSKIXAu9GbBbRf0G
rTT23kKeGoV+xXCavT453xKC2yqccLXT2CF9tuvIsqRUGQa1GPzaWFPPIONMjv1IRrIdlRegkAGQ
hS0535hc8GzidP8gu8uHZVgeuU7MzR8FmQVk/HThOtLvdc09VdgTsc6tJAajlTu16GLigyVVv+lZ
JXcl8rIGSvsqHBFSwptpV+iQh2U2+bs/llliANWxJvJaOYU3PoeKygVibYMpd9Df4khtXdTSpM4W
2n0VIEwp44YAQuPRD5x+9xNe+n8+hv8Ov8ob0+uwLJo//w+PP8pqhPcdtf/28M+79f36f+av+Ptn
/Ovn/3n7VV7e86/mP37S+WHz+O+f8C/flB/7119r9d6+/8uD9U+W6p36kuP9V6Oy9ucX4A+YP/P/
94N/TWR9/M/prrrxn9Jd/69qWvmexe//nO86f8lf8l112/uTb/qmSVin5Xiu/bd4V103/jQnvgqT
3F9CpXzr7/Gumi7+5HhCJwzF0h0ICq77h/9qSsaU//sHzbb+5HrC8th4/vYd//an/8tr94/X8r8K
ld/IiGib//2D7pA8y2lyfo3nIFqP38g2DcfWHd1xfcdxiZKtPt7vWf7nT/9jYqae7NosfxCWLhCs
W+Opmd/IuBtPPw9//vXzPtMCw2GYaCDnD/686x+fYTQ6uMifj0i3geHYhPjt/v799KzHBDK1956P
+M6VMTYmkYYv+hA/de1EsNr8CEURMWTPNQSFWxUUj5o0tedQAuEMHIUxdH5YTQMHmdpVm5+HLIKE
VubShA/BR+fvp1SQ334eURv//ftpFa2biGF7fKMk6y+6lkSPjVkB/tNjnyp7fkh5fxyYbc0JGyEk
dd4AMMi6vnuwBnIFk5Fevync+PLzpvSAejUE1WFTmMbNv33g56FhooBqlZ5dhmhkeNhOw0voMFIR
dqjWPw8rj7Eb3KHi+PPQTvptxxD1ga6Gc2eYAPjnL8qzJjpwbAiZXef1gXHPPHoLbxy9ja/ebXep
649vdAVMnJN6eoOp6+9kDxUr7Cv35jpM5oPR7qDvBesKriY9cQf4dZFOD0yxH0NsaGcvtMaHkapz
wyxKEHnFB4ntyu64hJYmbAYkOSEKuIEz+j4yNPcqOoEV2HiuuxA/aV1BbRkYQiNo6X/p/sVvR/Fq
VlqzKwIO+2mWY4wWTF2M1sAIUzXuGaCRdxYe4dcY1I4/7+e1qDYmnQdiwkL/KgqPKVXtgijUnLts
ipJjJKbff3k0v78xtHzrCGRVTm3waY2IzmM4nO1ppARy2+ZV8bof477q/vIQFwroj1wnYQg7zKmR
AahTGo40HW3jFBTAcybLn97xXux0UoGercjPdwnt7MU/rRZ/vSP/+Q40DG7mf7kDPd0xTdqVJk1d
YVjmv9+BpMC4IziBez8PQnB6WMiVrIb7RvjGtg+ddu8EZniLkVSx5qfifUJn6M3TzKLAwK1K/alN
DY3Y+kYckzFpzjkplQz7VP+E4Nj0M2+bgB5aNLLjlbPJ17pao96cAnhb7vzIIN/l+vP+n38lk1yb
lL+nn3elBc0HMu9KEJI5TbE0njaCEM5Fq7nB5ed9f3mThNGls2795EF2JjViMvtpV7m6ujcHlHUp
XcVPJ4fYkVXGWz6JDnnPqM5RbUOUYuywKDXIi05vR9s0dfNHGv1MZLPRJfKmi2n2mQ7JFLMHiHvj
r2+CyfrrvyyMAitzlFAkCrOnq0ZjmoRVdBf5ZO5NYZ7rfpy27UBp2AyVce2MYIYd8C9FcMTK9vVk
/W8fkCmD25Tjy+7nA9KnpVZnF70KB1qjHrlcIqcUoLKtjeS3H5rxWqUGYHIZnBrQZI4WZcd/vJGh
zFAD+Gsn5Vir2eIA9lI/Ecto3ko7MG6FLBCwBfiSI6Oms6pwYPY9sG7wahynZfirwtR20CDtrH4e
Wha5puMgxkNO2sU6U0DF6lGRsQuqpdyIdEKJaNfVhWqZN4leXX4e9j0kh6IhMhSGBCKxFjnnvlGo
89LQESdKfI0plBO9CrPYZ0ZSf2qu/SVRZT8KVH94Si2xR0ts3PyC2paOg/88ufEuY1YD+RJ64nkS
g/b/CDvP5raRrI3+IlQhh6+ixBxFKthfUPLYg5xTA7/+PWh6La/33dmaGhQ7gJJFEOi+9z7n2Sed
UHq+V0gjQ+we7005EnkxKUi/EI+1E1J6UtrDJfeiEE2hx9pbmUCoYQ82k/PmYbWI3KObjrCoqB3h
b4w/9JgdeLhmJxF12Qld6eQO9jEzeIIiyaBfC/JtU8fdjm/5o7BQnAZWbZz6pEpJ8g8g7KzG3iSD
hZqqa/y9zuZ+aXmJOBc5dVUR2P9bH6McGuo4/dL4ybdM8a66i1QcWi7IRKK8xlbtCmOL7s0wknZL
lafH1qWk/7cp95dy4ucpP6fW4wTOnK/1ASJYvXfYAB8nbFBXaYkIOcHs6TgACDjoEJH5I7RbfUgb
8IW2c6knGEmx0nYfbMlXPVmwv51I2flsKr66QAIWRTn5i3++W82rkn+/WbkmqwSi2a5OEoqChn9f
LjRpU6eYGBTYNoH9todO+1JoLil2A7B7klnDVfODUzk/C0aH0GERptQjztMSTO6Iad+yPhYsoFNz
3HjNYUpddU+5poZTYEklZZMQBxZcMcdOUDDXlP4PIrxfCSS7r+lksfRHlHRoIsypXJCdp7yJkiWu
DZBZzK54cymQZPnvA96184NaGt8DxHXXyWwpGxf+kx140zmauxwDri7F/MZKDiYtahecs4cH2ewU
6MeC3M+u7LNpXxv1wayb/JKyGbxkk5sexwCTAkXcKLE+enpE4Hps+m1TkTwQQERuowr6xQhDZ+mY
/VxS1hOIHUBEI/LzwMgpFKmBSSsf3BEuQdolJlv1+DR2xnhVhyY4GI1TLFyy31/8viWzm6dU5iug
etu4+ZLgyfu1VUAoxSHP3pTritofp7/qAlFX6lPeM9UumvtpoPIVrXlvhNaVJdoMcIoBilVRef3n
S8OcP/rfVpKO6rD0MxwQr9iHuqY6Xzq/rSTdoS8jYZliN5EU3CIBffaKQPmRs/E2OsP7yEoDKIsa
qhdPQ7IAtsXcxJC+N55dbRKRNZdURekwDEq7BiHVXLzIwalq7qvz2UxXpQYX5xkkgFm4U92B8t5G
RcU81qBeW0JWpZuspiwL8MOOIduWTrByM7380qIAD0Q63SjgUfb4psGexy2BhE5AIarh2vtmoiLU
r4Q27v75r6Ibxh9/Fk03HI//bNtgnW/OW4Pf/yw+Md7cnappT431zW1QI7i+McLZJ2xXmEHxoxII
LTAd/6uusQmwTLW8OD6VRm3Va2vVIUCpDuQg+XdhDJ6A5nCV4ge15WxicXW/xTouMqKLgqUhDKJf
OS6P6ZifNSs4eaPR72QX8sWE5ClC3b5ptW0QdGh3578BxsbkIUXbnII2sS5Evt8ig8KaGma5vySE
cSAEVBwj0ydnJF/lwwIL9Xel8ow306HAQ7GGbF05vfGGNdLXyQ3Ds5uiXyebQAy1WkEuHH6Es5Gm
UOzyZfLC/omSpPQQ1eDKGhczszxw8+dhtjuro9j4wMByyVOt+dvlhjY1Y/oV5+9lkREALVx0TkVR
NougDH++wgirB4tNYX9hkl2ymtkXJbjhuNRS2kH5tmxGlWqeW+xpQwrOb7Kr9Kp3xyvKg4K/wG20
UdngbISacj6dq0yFUNTSJKD3MCJ5WQE5bFUQ1Kp36LS+W/VhD1/FKWdx/NzJ5fakeWWFnmluca9W
HzMtx1I85SYZRf6SnI8DZf6LIoZkjeOyvmzSfvzaxK+Bqib3bswqYd9Ck6aidgAJD64GQbD2hjim
2LZqq0OIt9QvqmV8kHloL0blhidk8f1DNOTaF6/g5o9SsNmAp/mKy9PzWOQOrFqwS63os4ulx/kN
lQd6IFUZNxrJgiedfNUToYrw0NfpbTSK8Kq5Xc39r4KfjdVDERfZq1tOgFWUpl516BTfrJRqeqha
33wSgIsqI4d9axNEMY4Q1kCs2LsJH5dkarxil2cEsliBHvLDdqeTr5rOzQtTczOapIoxcaw/6nZv
jW7xtbKFvvREJfD8da3XOPZWnlEHz06nFFsH9edax5v6gWwI2ISMq33Rl3x2GJ5RuTof8PYLDglc
53vTBs9PEZayl4OyPwl0asgizHez2aVEHpxI25IIHTafXbEWhfdB2YcfZQKDtMgeA9+jYN4Owp3l
QhgXmrCu8oDycjHGCWDX/NFNVLH3nLBHFeNQ221S1R6rNlkIx+BGrMfXIOz6q2CFAdCeGgkMJx9F
OozvRolPB3AQ48iKNbu5QQzC0xvfJ3VScYcj5fU5LfO7v/75ruX+edOyMOH1TNdjy+QRoPzzXh7V
Vs5FEYT7esTxKNJSHl7pYNm7chBg2X124QgQUehSJiGblK7/KIGBHGWrIlzdD3H60ua5e2lL1LHz
OWmeI5jxEXRZxqC8YmHTr+ogh6Dy6x25kY33d+Qx80N3n6o+stcp6fjpwWkH5RCpNo6dSdc9RrUg
q5D7c4HM3CmH8XPDhc+x50IBd1mprv4SDvGAQkhBRY1k4gXUCAv3uRmUKteV5KeSATgRUsDiE6vd
Rcv3Bcm0X+7UxFGvVlOkGHZgayGbSi7CK34zjtep13uPB5bO8QKfh26uXTNdbbdt71Il+WtKkFSP
XpArZ21SZpFP3a6zmrJFvzDeYZrlq8QlYd+AB3mriLmqaT99hGgX+VdGYg/VzDqHBdqvf/6cjf+M
/niawdPawgLO0nTb/feHk9rVZlX4trgqKSJKfRr+dpwGCzO1DZ7vh24fgO+++HMPm/50nzsD4tki
TBbDOIQrKhOthZxqtn0J4MxEQm42xrkVwE+b8dIm5ngRw1RTIstaFzMLg1hyMGkTZNp6Yq/tUnTj
j7RLtx83hRFShFY2p171m5N8lYiKev/e2bB6a0iNcuCLaP+PP4b1xwKGUJhnu+QA0Wo5BOz0PxYw
XWR0ZseS9wq78YejKuJq2/V4BTP5WKuee3bnFuJtgtY44y7loNpOwdHIjbMyB05kV93UfwGirPay
ZUAYXNhRbbJUzb115BCA0HVfeZaHyGieW6stD5ZeBddyorJbsIh6wEwsIfIdkeVvFHYwde6VaC8h
pU9WTKm2ibpFNtW5rxhHQUFaLNh6sYoyQuPUAJ8m0N7wQG+MU8lD9cXPqvvYr5arJ4//fEF5f15Q
hDGQZLs6xUy6p1H59O8XFKwHa2hwywXfZ7qQ+DtxEGht9SI7dHMjVMMfVZv4VCoFxgvhaXIIg/ZM
Ht54UWg51NI+G6GqvzTIAT7HyCM9dgXFB2KI871REd6ux6FYynWjXCh2pfjZJ5umvnLmBTwls2kG
Szssyl1YGRkLduRmSuXUe3t+DPoGOFXY0+lSjpIT3BQWkadT5Y/phYR+PHzt067dKH3nvfn+KXWH
7CMeivppmHNRcYMcK6xRAsdo4b6lUXXDUtW7KVmsrRzMORsnX9k1rkClHW/lHKcbYftO8XDy9EHs
80FvCN5z8n++O8l7aPvcIKz3aTDCQ1EU3I5U6+IXsX/OLPs94ob5LjCHXGIXlqzkU2GeVTWsFagO
urTCYLPUu8m4+zyY1EmhbFCwQ42NniJBR9nEc9ClMTpsNimsSTq+tuHcVWm18qCK1tnYiZ38j/Wx
My9/f9s1uJqmWaql8o0zddXk/3+/YIRjD6ILYgqjWyhlE3K1J7scx2PodggmgHgTJYIzLPvMeUC+
0hCFNYl2Diyj/+YXgKDUtP1iKF2yHHoQqwa3quehJt4qZ5Rd/b0rh/qqk7TdQNFvlq61xBiNvyu4
dfE8ZbisZVp0hggWXsusQlphJ9FjMTetMg3Z92MsoQn/5Lf23yCY86eO8ha9tYfXycMkPTXM71bZ
DjOTFzRYCGVYnQfjYojWujuD8gsneWm0PRrMscEpEwtt0+AupvRtkZBFS9pFQj7nAJq3QJwFnFh/
GTrLeR/bHjcv6tEvxPLdZadZ0y5hs7CDEhyNxGWTmkuEqvHEhf3nrm27AkNQwDn95y836z51Dkb+
/nF5GGjgAm9qc9CSVcIfH5eljG1TGs5467FOe9I9Mv8OOa2tAQPsaKWUDtlZr75PTnJSO0v8iOti
2xEboH5ummPAnlAXM1TiwS218NvUTC8uYMUb8Z5qY4oOPlUw6V/momHFABxUTa2NaHu27ymSV82v
0x+uIFeKMZ3xMg1q9FSLAPsNYZtARAQGyjXiojghfAvLYHhlI4iuGs9cdjJqeA0tN3pOPHYzNPwB
dYsaR/4miWpAGFrSbqqqDN7YFXDdTPF4tEJXeTUofkb86kG2iuNnEm7byuqU18Lp832iktljG9Y/
Y3f+1Nti2ov5kGTFtJdN+WoYoF4YlbGRrSouvofseLb4e4pnG2V8YzXRLe6C6BbYAEIUPBP2sg9o
b7jsWr1/ks1KbZV9IMqPcQqDhWuo48HxMFXiFqrvbNVuz1lJ3V6Lt8FRn8YUCoJwsDQYzH2yzszc
2csO+cqZh+7jqbWwR+DKmKCaX8gwEH/O8QCiVPixp6x0T1FJe4KTzV1rHrDGek8uo30tKxuzkkaz
VrUWDK+Nq+yM0cRjs4V6p7g6gIvJ9vdeiX+mHChV0pYqCQE317Ll6FMJk4ThcHXi7JucAI0we+iT
IHgmVWVsdRwbn1xf7T5YE93fGpOjxz5uzV2tCv3cJFT1yQE9pvTMhwro9a259kZMD926jt/5Zy7v
b21PI2WIfXRs2eEcvRECyn2AGI0om+Dd9A1lSfpBX0Nq82+AHK73n5lOs7IsVs9eR2l1mwrjsUoi
7z2OVYiNyIvcfJjjDRP5k/kAc7A9yKZ8BdIkeqywFHqUTXkIS+/3edMsqbIVpNIGJeyU1fx6r750
la3eZE8kdzT8M3+d99vbgLkPXOqMHcOhcnpeahiRtfPsLgEFkPEYHm2cyOokgnjxOSJfDoWL7mMI
qCiWbcK/H+AfWajNE2XXvb/DF/Jz2m99bYhdXTAPs5mk3KzLIXXM7yf75ETZRLa8FuxUgTlTbC0P
suzaRlPKR2X9+Ozvgwr4iGxXjQHP4HOoHArnfjLrfjirg4J/8PyG8r3kK7dIzDWR92vi6NWVJfi+
Rcz0PjqoYjQWW0uKju33ye5fMRzsL0bhG2en1z9s6orfI8p8ADJ5ykrOglCzcdwMhaDd7awh8Eje
ZwCEfGc8TMEwYXDPqzy0AaPUhbZsokjbl7gE70r9O04I6t6iNCc+RiK3dm79bEUQXB+69oPSKrx/
R13fNoBJ+qrZVlFsjWiIFBQIrm0tyhQceVgG+LZibnagzsPa8ST3nnpFxU8CxwINXxDqhUE8TY74
WrMppD6oza5mDB2+VVwAAjx6cZIpk70R5MORosLsOnsvryyFalE5+X7GqC6oQ7ZJEnK+P42U6fJp
PsomLKNoXQmkHaxx+2NSj76GGLLwqaAy0GKViWmA1iPLaSZF93Qfl1NVte2P3QimJ2/dzdBiBYz7
s8fZXpUeGuik95PRPtsrTfHj+0+Qp8nZRVGz2ZuW/H1YE6vNCBqlys8++OGzMWT2DpPHw2dXbSN8
LRXkBRh/xO3TZGbtc4zcdNF1Sf8VKik64ByU+AABra+N/Ls3Ud9LYEi8KDa2Kr5lNkcVdP8GZKO5
Jn/yBnCLD4iaWnw/ObQirk4npQuoHpUdk29Wp8n5rihZdASRwfNAdo26/ei6kw0EfZ7r4jK9bl0M
jjN4dym7jCO1ld6+1dhdmJqDYI1cp4jqb45OxZneCDi+kVGfspyoKXxH+xtuFk9AWL33tnKiZT0N
8TYSdjirryhokzNy6wIFzTpbqrHT0slYJSX5y4ZM3NYYrFesdsUBu9GLYUCvXuQucLvaDOItxM/s
WlhWu/PYbz/UgWUXi8Eo/oqwKl2q1IFPr0nltnuyqVh/DtTNUwyqX3GqTC/VBCJobslBF+MZB3fe
vTy4Sc+rmjTYEL1/dnu/Jsg+3c5RHX2eYCXPaCzKnTKA4L33f55rtC4xMdnO43a26t20SJ0BtcLg
tfyBHZTfja/AnRA96sLey6YKbakdQvssW7H1LLK2eVGiUHk2YJzLXlwI9GPmjX/JFtuGYOd0BLVk
M601d9XbevQkm5FKkhQj4oNT6sMGjw5QtA33pm316wDRz8YcAAN0rYgZliOyrY4lNez2DCmdZ/82
R55jcdnOfhKcLsezUUsWnhjUdUWkAKmlpW/70LFASbKs7VXrw6/DuWDZss+9VlC+aBbVoxzAVoI1
bN+9x9QMrBRVZMiHUpXqKHcjJyRhpBEYVMaDZhn8iXTfe5ADpu+y5o26G0FLseG+NUudPIBD1G3M
P9Ljyz7XRfz8VZq0++1XGeLOPrOsxB9kiis2N7H9EfKrsPv7j18lg6n1+atUozYeyrytT5UKdqKI
z6OJC7SjqeIVa6GXuhfWyZpbBnG2pFbD2wje4paAMZbdkdbF5yTNr/KUVLfqPfKX6T6IF3G6qVpY
U3LUFnm/bMweXBDm8Bchhps5ULPnJ6XzMmCQwQK3SY5NMukbhUDVOivT5BzbRviY6Gn1HuXOSx2b
5t9mehWiL39ogsykPLsXLI8dDA3uZxPMytA5DT/PjkOzfMcB4gXNlPm3ZT3bsVL+gHgGFRq73xcx
n03R6e8/O2f/eP/ZE44MP29zY9z5x7x0/bWlsx0hfYhHYYVFrTp18feuKDdZn7vvYw0BRUHduVcH
0z0EISB1k4DvB7elhZxqag3mMNzaL3ap+lBAU/X+bmk7O03N7zbp1W/vFuVZtrconDnkqo0uLs4A
QLXmJVA4+ASShiBSubQBL0xkhXAYqVaFyKujnDXoineGrSKH5CSuDHdfeQ1AP/JgC7+uWuQ7A7ia
+V3vU0bqj3Jv9m6pRiSnvmeTtzfcbPn5NoIg00PIY2Fz/0Xmk2ue8ipCmv39rdXqB6rRhvoYxoop
dY49cNHPt/AmMyJBhgXnr1/e0HDrwcwsWZiWfYhmMWZXRe1OAHM9WYEfs5IkCTWxxGuw3PlSqkr1
9N9mKMlNj7PHNq7VraUkSERsSsuPKjimR2oSOuy7Lf9I1YF/lAMexQtbmJ2Hz65poAqpNaNuEzkx
qwQIfPtUye2bMPnrTCrwj3huRrGuLjPDQvxDOv+GFXmImzEctqJxrFuT83H0qvoiT52spL4W9Xc5
xEINlmTk1tsSWJsI3tTKjs5OYr3IMi1wAirEYA3Xlrlqq4M+iaxUBec7NwX7tMWUGN621ivjMrrj
uscB+LH0eoHLSod6NEhaCHa86rh1wprFe5lHUnOy5sMfA3KyhQ8xrKPB5EdMxi70XGNH3am5y1pQ
T1B76Ewr8SYSw1/+1ifnyNmfpyjO5FcPn21dwcoQODH/tvmttSonAEquURnQ7hNkztd1ZiAoyKLx
PJQ5xHI49Y2SJWejbsez7NfZfD+4Rqaufs7wrWzdmOxO5LA8+IM5shS6n4rY7W+qgaNnNV95OvcQ
URnvOtnqN/Ii+WNmDvrJDCCQpP4AEWqoxBGrIBvNcgcfC9nQUzG01S7mW7nTIqeEdPerjdt78lQI
q7n3yYGmaKufcyY53c7f1LQDDTKXYIGyhRBDdpS0RWm1KwRqHeU/oFTmKi28iYonoDIskOrUPHtB
cI2ToXyzFSPBMTB0F1OrFW+db1XobzR/JUfbpIZqHofOQSWqj3cRvuyWDa1MR5fwVCMffcin3h4e
LUsZDvIgcOt8MskNYLNVslRBgbsOQ+1Vhg6rFLxhm8818hbpCHCj+n7Q3gNy6rdhLBfEJupn4Vba
TfEgs49Na+zloG0jP+hb6rfkKD8pXVmBsGA1cKqiW80uih3qfedzQ/KmDxWLVhg3kfdi+JTgjA4i
ylg1V7Yxm2bOTfIjBzyq2LqS1j1QAsH6tGm77VTiypBY1iHSxvGGRAItKvSDx2Qaxq9z/5Qq4w0V
lLKNq/5UdOObN8BbkQcrjBI4/nO7j6pkUztIIAerLd4sR9j3V03Y/f4qUPDGM3zDXqqs8PfjfNBa
r9+7aThg1gI8LChsYKraNPwckXOy0oQqnlYmkGfN2tz7nIVhTcleTs3jdMaO/3pTJXXI2tr4Zcu5
nwN/ToxFheNBFlwz6Iuq1phHOP3mUSEudj/UaCYXbigQSP3qawMRAPWoC1Z7ecdXiodBGjZroxft
WR5kP5n7DIvlNtx8DpgES9Z1z23/s6+Y3PbsWpiuBHZ8lP1En5A3lRN49FyAI2nZ61U4P3QWJAYe
Yf5Bg5CE9D3oPix8gpxcj7+r3J3gfjrACIsAQJChjysxh/Jap7+Nfb0hKGI8607UXCMtWJlmVL6p
fpfukeOghZ2boklN7K37ZklZt7gkGM/2z2PLd9PNazyT2qRoHll0FHCO4MgHHQ41g7PM5lo7M80R
tQ3afspz4VEyDlQMm2VkUvNo3gr/KF+NSe+uk7r5du+38QDrk+6g4VC3jnWjXmWmpb4ZJamXIIm+
YWqsLfTa0w+TotpHzcErQobjBr/f86jPXv+fM+UEtEAw4EoqcDyiFMtuTMH+ilSFzPVrtWpGBvXz
REjmpe1nt1zkljF8DFUHsdSb8I/I0W1au3LL+VM391UrzH0xH2SzyAXWyAL+xNiUUKSSoGt2eoTN
FgvgRzIg6Uvo6NqGL0mzgLKYvhBTjynv4HlQz82pra1jF5U3OehouHMTFjj7WYHoCUMkQUXqix6u
67StboFHz5DEW78dx7McSmzzB14k+UGMBrMxZViY5PG2cjDVDAwVgFes5CgFJBADWRegwknf5tW9
mb91Q1adhG59a9KseDPrAfVIMkMO5kFRELaBUWeuZXOYg44ZEqAjihebyyWg1uhZ4Nf1bPfWV7XS
WG7MLYqs/EuzUIZZN4PYqtxRevIh7Cp8Dp3mK55YGTVF4MBTpYZEq3ndl4TdkR16X0uvYK1kYPak
F2H8NiGek/1dEm1stNS48dqoPixdC9e20YVX0fjWkQzptkWCAsPMwXNkGvGAAPNCEVFsD2e3wBat
FGH/rfexybAN/6WvQ5gWNoq8nk/klVTLkX87cXpdwJfT1OaM446FY6uwH7VSvPcKwh8oPvFrS14b
QYb6BRoEKBBcAFayiR8nBFk2bK1tBJsKrddqQjZ46XMEzNg3ed90kge+0ak/wlH9Flp29sq2u3ua
fM0gfU0CWguwwnPAld5yv5g94Hz1R9kB8y+a77k+ag+WNQKV6PDvxQ/MPWoxOexxTsVHZt89dSIT
ayxn/ZuiqoAMBaLR2kYdzZec2L9L8q5g5zCCeNsrSR1fHVIr6pzj8mMlupoh1kPCw+kgTdMv1vxQ
lU/W2C7dtdHVN9lSMx2gvXwgyzZlryi9BPGapkPzNTaWAurDMFYN+/6V4vrj12p4SmvT/WJRI0yE
dKaDIPCn5KbAo0P4w3NXlq/YLtf7Qh+HZ68l8MJd8FzNLdmlmIb7qBHzQwBP3/2kyOQDTM19BPJi
MGFdyQMhoZ+vPpvyGz6EXZU/fA4j1lvB7c6fi0wxcGcoie6j1g4wNun1Gvl6qcG3jjG6i8zW23G3
7BB8qtd07vrsL2PtVUGzSboOHdRjqGtPwEuCvfBU/Vgqqb0tjO4dzVT6WKD5P1F53GzMoI7XpqNH
FxRg7UJHzPrR9JR8kq37IZDpaJVpnadSCa5jiOcChnWzHCoF4TbBa9sMicj3w9BAa6Hq4d1qgU9z
irFtXTG+Z/g/+F73Jmf1JNoWASU076GqKPC0Q3M7keAw9IKVWRDiFPLr4HbqsMRrDeyZVmEGbg3t
PobM8IgUMrkWplE8FtQZXAPR/scryn8RGf/vefJdpnkexVP/8S6f7/w5D0BfXvOc9kc9O7M7B0NF
JONsGd0zt7uAKnu6EieItiOFYg/ANK5T45bnEuX06xhskiJVqKgYjEsfYDhSVNZrTfX/Xq+IVcsm
xgXTOuATe5Tn5D0kNkq11RWvrNf7XccAJrFPZf2nfIlDC943sijULcNlbU/f3CFcGDWo7DJlid4H
tYHfUvq9HjSsRgK4qROFCG+i1eBIAUV6Y0HqYhpKn3wl++Tof50XDM0+yyGRtC3m31hi1/AiLJe/
Y2wErOnmBVwP9Atk8/hmtwE+LQErWooex69EyPCq1H/vl/P1VpxKQwVeT3rwtyWQissaDpEQjT/X
RrBIDMwwuqNuDQJetJpXbwUAlaXtVCHIB6cBdI9TqEyOD7B2s772rzJxPrfydC5Onm84eXqoopTH
jAXKb95jjU3E6gbXlM/dldxsQcH0DrpT8HeiljqPzSdhl4CvRnCSpBLydy5WLuzxvSHstPMo4lz4
FQvUuM1T9PPd71NLdqHz1yWezHBD8oKs3UDSztEKzH9ho1zIQ7TbIB8DKuCs9p1k9trunfSvzxlU
yHVbUDDMiNX4beiBNBbbvldid2WUqJTRK1iPhj4FxoOWhMjeqc1beBSn20AELnUqkoMWEp2XH8lo
N99HXbMuNf6Fh2YKiRbNH+E8fypD+2IHzn+fn6bg6u432Db/7ia1u1IagC0WMAukKiynf8WhWQNl
Z1WnmMfqXNLPgxltyTcrT6ATuEpZpnxkPbR4VfUr+0hQ9rmdazN6F+OkbLK9nWyy+weL5V06W01e
XE0AGe/VbC0/UKWBXyOb8tMuI/u7batr1Jvll7ypXjTHZBs5jfGpodgPAqgF+BMoOt67pbcNDBNs
FPIKXeGvdE+owhPmYY8yDWIzn8sprLyd7nbUCMbAJ8cqVU53CQaLJorkRn0tm3rfjUuTzKlT4ayO
/dPGHYy/KDwskRmgxz9B4NaXlYVo9j5FL2q8ZCGUZPj8nMA8GQLgYB3386VBwHxDopBVTwh480mt
M4ES2z+g61yw3MCbQpj9iXg9tcLsT3dJRco7gW+2ajUrOpfkQhbkWvVtbdosVQAOb7wUCGBtRCGS
V4Arbu99iEJ4JzuZPpJq0DdurquouANd3SSGubXbBoEnKtjPg8Za+qnpqvla/9dA3JbjktvCnkqF
4tDM6Az5CuQIijC7Od/7/aHbKInw1hpRvQviZtx9owB689yUB1dX0iW6uJJoB3uizsnUx447WLgo
J/dvU6O68bMJNKrclsNYox5XjQfkDT+GUEVdMh/kqzqEfIRNSLKTr/6/vs8BeVqEJS1sdTy/5ADZ
6xDvHCfb1FXvq2d77MvZT4WlS+0JZT0GCZdI3JcKvvIZF21VphuFYAMswAbpRlJXX1ISgDzRLQdn
H6u4GJb+VfabMfXnROdzqlBxmabu2+qfPda7OyUHDSO8JD+68GrOk6hxW5y/m10+BAudiOVx9CJj
rYI3Sv3J38lDg1wXmTVuEeRl7GPuB7M1fYm1mRweSywQ3KhoDiIgO+FkxV82fhwPjSmSWzb7jMGm
sveDHTpbvR5mW49cvRShBoqppcCYW9yBEmvz7y4uH03byP9C7w/ZMfF/nh6Ac94TbXG2bKTyVRUO
0Waoq70bwJtCBq6Ak0p/vvrsizsLsNxnW85hdwayVNUufaQ8wJGy+fJ51v0gmyqkwsiOJlC3LDcp
f3eHA2L7a1YP5lq25AH7GhO6eIvFXERGKBnEqxCqe/SE9tHOLU9QwyhEEy7koIOYeQ3GxXqUowbm
MU8GFoIrOZrW7OPM1nB4sMXiNSgoG6rAWhzkKBrSA6KI6OInZr0I3Ra3a9eKD1iywD3DIf6Ajk15
8qd0RJNAnxyVA380KbjqFolWa5hHTdxWtTSeHuJS4aZqQiO2VTVdKOwjdvIQOryKeocP+7Mtipnp
Wi6ngtBK4ATxJu7r/q3RnTffjjJcx7D9rVJqsubuKgniQ+HCc4Q60b95SeAufdsBizGP+kHlzgUY
9V4255zqBGr81oxVeAG686wT/CaI6QK54mEqn5xeoz7xhCS7O8crwQ6PIH3oY2EL8qbyT0mL+1Lj
JDFVQl59GeaD7EsThYDS3MyjEyLcaANqPdsbcaAsLUIy59jjZu81TvmieK76wJ3Z+WoGwSUtB+yj
jfRSGOAwsV8eVqaeir8g2hEYLXFHCjp8VkLCIc8qpS1U5XfKQfBcWg89YTo1VzOu1Vyhml1rz+H8
Y9ykqP74MU0R8GMS8duPqSd9+EtzsWDssjRZCpQ/C2sAXzG6WBNmKV/QUicUPHREA/4YkE15EMjr
iXLomL8LBTQzVXdtOZuR6zWSnRHp3/reztL4BJ3C2WezsNMvXevy1Zhln/iQx3uRuzwdSgwulLju
v2JPelUsbFudMIv2qevCt577u6R9C2rTeAZuRfmsKIk4NbCb3br4AOHS7+5LlMQA3a8mKxsH3msH
9QmWRf/dQZK9BxzS31wM0in2VKeVHGxaVLZgbZyFHE07Mzh6ofliZdOp8Np0QY6UOkIFpUnfujqr
YwSsXWeNNzWM41NaD6d4Hpz8aFyrNdc59SUpeRAOrpOPj6MXYqP7qy8b2/RcfU28XEGe+ShIneNF
MtOZDQg7j/AeOz009/gOQPfWsT3MPGddDaXxkrHggZ7zr+ZYeFgSwyW+j5aV+XN0pjqouFqG1Lde
YjBQbKRK7xL+eoVbws8+OQp12HAT91VRO0AM+XRWMLa8sRZ8SifdoMQxK3Yj+UbIBTQnPKZtaGO7
eLDfA3CdazPPxAHWljjIG5hi6X93ZgG9ynDg2hXNl3J+pCRaWj+5lFtt5JMEnhIO7/l7FHjt1rdY
2RKthVdpg9MvUwy6E5+YmFyhWEXk71zXg6Yy5PmtnasZvWM8heH9dQ0F8kEbbFYveOXZJty0iS3o
Y5M61bfSWon/4+u8lhvHtTX8RKxiJnirnOUk2903LLsDc858+vMR6hnPnrPPqa5CEQug2pYlEFjr
D7gpvjLkmLup0B874ybgj34WDepPk62ZlyQhW2yMqr4m7aC/ObV6lpnC0Rk/vD6KbunE8bs0a3Vf
h611zmNnQ31oPAzTIB5UIEY4ssbpD0NvtnZk9XxuQL262ktRKqg5SdqFbaPAWqFj0tSpdhksqKuD
rl2CyCwX0Qz3tHJ8n8eSbZnsspvaRuOIMWqxCkwDDniFmFsMuFUUdnasSfOv8rYYv6PV9Y/4AJH7
K650XXqYuoBNt1YNB2vUBOq4bjgcWmfEHAMNfM7hrdZsEjcs0PTksdGlArZXb4yXMGrGS2kUzQGA
Cyr+iLKT1DHekrpGonAIx7Wm5vn3ZvJ2/eB0tyLWrUMH120Fqyz/PsTdU6ySRW2yoj6ZEGKXorGz
71rn/IoGtXoMBCg/kZrKQr7OFJQXbC4Q2i/s7Vj7HA6RGQ6Wsp9Ikncr2EaObf/XuGWTKpL9SI4j
JvOnLyJ/3/ldjBAh3tNA3Mt1Th6LtTcJ04tsRsQjVzxHqWLIkVYYCcW5Or0Y3iyjK1CtkhO/BmS3
b3h6d6Xu4S/CrqYQZFoD+EAfo+q8KWQknl3ESI5x7lsrhLPSDxVtVFbl5o0yATm0oEGaCjvwBVyg
9KHWbbJBRn3BIdgRCMeg0FtXLUKmM+krHxHRHMxo09RCfwmL7Fs72emPzna+973Wvng4QgLqtR4G
Ej4n0u8YII4QzrKkwUtMFAowpDAGCdvGT6nB60M7nXYyBpVh2FCyc7YDDh0bjIbCK2XCauMPPMX+
fRVz6LASBRWamfKo2eUM1fWeWlKySOanmDF7rnvx/XzENTqGba8pvmXu7ityBe+oUN8QdkNrGBpv
ds3CNruG5MaHUivODYXjPwOtGTyURjkc7rGqiXJEbw1cgBs33t2D+Hi1yF9747lplIFam/IIoce/
97ykDLGTc96zyOPEmyavycy3HVP0kcoYEV4zUkwMSjCPvjiIc82DCSZma2VSMYKt68hdtqBXj/dL
XRhISZEFXfptKmyqso1xDWptVZrsLZMx2Ou+auxm3BFVSz8/8hUSfNPnSxQ9kUSQ0fslqw9WFoaF
ntY8Lm8y0wCjNXlJXg11NNQZtn2S9Etj8MWD2cXZroPEtoeK0FzVCLHBqFWDb03iXznmK786q+Io
ZaQfaAjiZx2yryETE+5SoTV7yx/hUqfjo5qNb9bMGRVTy0Jp9vB3WZCXej3+jHS+n5zdrWeUgTCt
L2JjJec2RmRfO+YOQZtWS8+rf/rAiw7jYJWoBvLpbcMhfUDvJNyw1JDTnz+zciDKxxCLITY1tWKE
GBFn+kIuV+EY9ghc9trVz5rovw4kUxhhLcgdJueQgxcqSLeZrrja5FZINpYX8gsugBEa3xPGriQ1
wq6WGSa/FRpsMOaWWHugyedReqwUzrTVoJ2j1vnT9H2in4u6xpupwHqwLFRqwTIo5ziJbuwt2zw0
c5YT4Z1xPGq5M4LVo5FXMnZvung6yqtW10uM7rJMPfTFu+ko5PITGPGmyOBGx+UbBWBkseoI7Wrh
lXAyrZ3jd+JpwsT2eQTHI8NVOVIHr2Z76PmmshzKDWuevQFVX75FRW7xMYy7kxz1zWLdJLXybNYO
DzthHPK0evSzynnrBEWBxuLLKbuGj1MMuSDgamPB59CdoIGGyIv6RnTTU3uEHdH/tAzTeTMmPMET
Tr1reacy4qHTVQicya5WLrNKrd80LJzPGJu2ML+4yVGGajOgUbSVsybdwU4mAIlhj6Zyw7doIeNm
YAWnXMEGXnZz1s91EY8VX27XfkuL8NXWFeMhNSbrOcqq+4tRl+8O+Lov0aMNkWWf62vKZMAJJGl3
Fk0QnMMS5XdqjyhE/D2gWBgu6Q5vkeW0Ib9C1zxobhM+DBaWDrIKkWc436hFnx0VX8tfa3Te0VWA
6N4nGTYOPq6kel2fSw1Tt2loxsfc4/RM3jv8ZE3+AU0xBJOKlaWV2zpajW38ofNxEwJ1FQpBG9F4
+bFyAZLj2dd89zCyaKvE+9RdtV+KPNMvehHoJ1PDdqTq2+nT+G2CrLrFRv7uWjpeOEphf0tT53Ps
PP8HIrVnv7eb3x54IXsQ6GxVBV6hi7lfo3HzO+CntZAd+uEM5if7IPsbGRfsRzFtflAmxFNhIeXY
2HX5hWdmfpHdpHzyM7M83zuT9Scsu3gktFVcnuVseZ8Ms7YhIRuMI4g5qp9qE/P/xtF13lQ/yVBe
RdGaza+2ljF3nob5wn6IRHmRvR57y2Pb6z/lhNFBdh4mnbLEhjXY3ufPryYcnR0t5oBe5xgbiAo+
uaRSi1a+aXdHFUdg2YMtEp4iYxDqfi6E7qN6vOf3Re8Mm8gjPyDT/XnSPZFd9B4hI+ACqZnfZFjO
IlkAS2ROeqZ/zRKUDlSndw52i/yYOTd8gZxFAap7HbY9ReoEcOV9JFOrgvrR+muuHPvqUkIq1mGM
d5p8JTnwdbuRwhVtUatZDYpik5Ev7Ae/blxKW4WxlV05EHu1v4EBACPCUG2emDRWXLA02+F32ZNz
E5eyJ+rYsgN1o1BYJqdXdqTKQcbk1LYGmexVKiry83/qUTFZtHDXD0UFuynxcnSfBMct3N6Kg4ja
4FqURf2cqqLbNKVpopNI14r8DFm0Z9lB85EJ7ICW0ex/RNKtenZ1FhBRha9yUE7TzeZ33FbOUfY8
q7F3PQ5uy0nVe3DgCdlOg0LW2AtBbdRAMaHnbHKhIpavul5HUA0I8+U+UsyX1Ok5/EDp2PROOAss
aNQp5T2p1/wu4gCb4HmevE/GZVMLlqQsx+K4bLVDYZrHUI+zhxF8huIVzaUwuuxBhmAZWOvBctyl
7Po+T/SE93Ojp0Z2QnEzR/+VRl4VKTvIdJgOX/GvafLKRjj69BXrexBV6QiW62vga7R11cPQgGNO
ZuCh6gBVcMs6vsYOZwRTKer3OFOfWrS4flco57Z60n/C6MYleaaLe3WabD0XWZkor5KdkwwPIe6d
h3LmVxnkq99hY2/ADjifQ+zgtIPc5lW3QvdYeYLicKVDXlWvuVE5n73W4zPVNBz7kDA8ozfnILnA
gG391GI3/IhrPC0aqJXH2mvDh6gvYevNE7TR3paIsryTh682Qa8jF6GzAjc2BkRk48vzmOi4fgiV
ozEbRBauOZijCX8OGq44JWAeG5WHSlOLZPs14Bf1U676ZBxiXBHD2kEsNED7pXH0j7HRwlWW9Sqe
1Vn3kE12v9ChBn5YZf4j1wPxZFD8PABzSnEUIh6rUF2z9jveTsUGA8Vsn2X4oA5J8SBfkOcHzhMd
70uRAUwvK0Nc2rZ2L900sbEbDQgGgXuBeUqS9z6qpG9uARFR9u4DIb5ua6SSqqWDuKO7KhBhBvke
gvrNRg8Svg+lLE+Hbe+iK2T21SXp3PAh14xl4zjiXCsmgsCWjoyTWuekCuZRu53xtd3Iu24Zr6Gr
VSxchOQg3tXpIUuzd7ObnGyNYBtGUCS7t/eX0rHsPStANwbbSDcB6FjSp+YKnGX5NgCKOuk21X6s
Iss3Fa48RwUr28hRJE7Ri9FRIZHdrJt2jqL9CgovPgB2t1DgdyP9VOYGz7qcp3cJ1WqpjY1+kgPT
fPXV1dz6HFpIoVt55b+FSoaAJe4ZdyJ60mMp76jWiyqs9EmDqCaZ50rWo6Xaxwj1zszzzNC07aR5
zdoKAY+MfmrjRuw7Yl0hXrmOEAo/BPxloUS34LjHUPsMNe1mWqnzMnTYEbtjAz/J9bvXFkqWnNBr
QIfs1jEfBmTmd40RLlOSVxew6c5Fw5hZzZP4LHsKZIxL4LvOZRywzRKV8KB9dzZleTTfjrBX9vJW
kTStgeElE4Wd/54GxCrlC8iQvGJfxJGgV0mFy8lf/6Vpsr0RbojoxvzKFYZnKx0lnlVb2UD/0Hwl
0aUJfA1qcZiUPrDwo+ZSNipbGm8txwOl7XZjPsYoYrc4ipbJe2Ym7cFJeMIA8k3eG4FkrDaN6AfP
owMCbEOOubQdVRXpMt5gM+NhylkY4ax+XAuBW8nANu3Jz6sMUbbwV17BlQlsLKIU1+juJ4wq8H8N
Q1Sd0pxknTx+tLan3wdDx7SurAQ7eRiRM9BQ/JEkenvK5/mJJ/SNisbzSg6i04Fsp852VHTi5KPi
ePJUGnklGzmQaBnGjnC5KQT/NU+O4tsw4QA5ByvdAhjetLDG5xcwTf1o6dGxzR1to2V6ikaTxooW
pgOgA6imlXCKPewNfF5jMTxZXf+BwP8A8izLbyLPP5Avc8+9O+W3DmVldEEj6ygHU1Mt0RYW9l6O
UiTFKqdDdkuJdUyideGsDN/FAhafJcws+e4gJh8H5UH2vYirr+59puwrHTYJCwoNnLZgs+3zHj/m
IIFMgxelWabRbzzRvvU2WBjhDcOyhX39pNior+papZ7IYyC01UzZzq9FfG0Ud7aVCKPb6FPTzKsu
+hwDY48sGcRri/xb4injL8qynzZH1PcqKnTOPbX+aNeC8iK64CdXLzGfaG1YWKrbXdsmR/JE9cdt
bcbp0lOFt4eqyMdv3n1VGqV+3Zgiqr892/JBLDiVg8lIVaapIbJJ8zQTrbT7NLvS6lutLAwFH0a1
NlsMnO306id9dpVXo4r2+aDFGSIsCbHUQnlYrXJjhWov7/k88T4y35eTodpUs6hBXKViz/mgWCHY
ij0aD//XTnXEJqNqtZnK2nnVhaYscRPV9trc9WY/X200istIivu15StVp0I8d2loXpPmV6M17TG2
9fZo2OqwBuiZLmRMNpM7q6jJ4b4LueRcEh3F8IJhPCROrzTedCREEEaydQRb6JaCP2bhFtcscq2b
A8tOdxPzzTYpf/zrpgFMyDZoSeL9fZM1Nda1tuIax1AzfjE1RF3iVonuV4pVxS9QEZylHBUh4pL/
mpeH6kfZRCeZo85MKrvIp2NjWevGLWwcY8unxUZsAdUOFTPKrFKsTQjMEddIUqRtlXtYuBi/9LlX
gfR/iqkpd4K3bWlVyi5FKPBBTi1DnE5cZDyOWTJoL+aINUiFBVKb1A5Qv+7dINvxQ4+tD8seyhc4
z+ySQmTns1FBpPuvCe6gf5iZEaAb6rgLqwyOMh8mm9jQui3orwFddFJmMga8p1iKFMeze25NK3A1
GeLmwil5MY2WdzAhpr2q2Au4kJbeo9rkq6Z0/ZIDT/guBhXPnfCxMpLxIJuaivv96l8x2yswCvsa
RgfO3QRRGh447sN2bpKAL2aVnTqlRONdjb2XWm9SkHq998vZkszNLl7KI3nCcb2dZdaqqlnrtvA+
SqWGFNJO2CypgMq0srIQpejTyx27GvbUwINhJLdXmqjg5UPjbaCvDtikaU/jCBq8sBEgkt/BmFQ1
MvVZf2wVu39/QWrHxUtU6VaTk3/XdWV46cYinAvNwQ4ZpekFhfNvQTSlP+K6+o7v1D8nlMPYstLE
9top4kf0nqC1zUohqecWp2wy9LVVw5Jqm7p8wBcUHdSyy78rJZpBCkpkKQkZn/rJN8Wu0D31oACw
bWh0bANw/IufqlarzpAIgmcB96+45EBtl3FcK9cewZM9qT1lC4PSflSgai+h+lU/Usw9cWpsfhkZ
Xpe5VUS3WUJ2gyeOelQhFpwnHvPrpq3Styqwbmobu7s+cchv5wgyyCbpmj9XFp6v95g/KP1Rx/SQ
SXkJkIoNG7M6FFfW3dCzqWtq7QBOY1rZSH5+h4j10rSD+8SB3zvZXdKAgvFjCmez/6Jnhg9t3fRX
ztAtmzhuAHqdLvOu7851IYqnYcrf5Q2DK0qO6ohYtnpT3uBo7lcvBUvBMfTG/IxHJ1+s0kyLs+zj
qgfsdXKmZaMa2t4dwu8xz+KXMnUylpbC/bVXIsv7VU5snDLftl/G3HbXogMjHST4icIbQDqM74SH
g30KKvE7onj4iraGt88cM3p1TWfLO/An7rmKt58cL3wFwLkdOTUuykHN+Gh6OZq5aAGSeTbeTCs2
0FRjuUDn1HyjfFYWHGYFqRgkVAexQsbLXEZ1FX5OeHmN7STezDbEVg0w8q4vKuVmtvVZTgCUjiqb
W+AgmNtXU9WaldLb1pO8ihHi+l9XwtU2Npy/O5JfFuxyG6NTtS/0lezeG6XGQRxKHjWyx5Ra4ZNp
GdZzhR4YUlkRAJ9CMZ+9EhVU/vgGB9Si3TQQsxaR1GMSjRlx1HUBxVnwOsPQt/aRBA34avbZ9Wlz
7h1fO2dNEc7KqOmP8IBZUvCDpS/lTPzfxsex/pOIT12e5eSew/1AcmYbA6N8LSPzIWAj/Fh5Zr9M
ta58Q48O2UHjLQXvezZ9+MAIGBhvY9bi2NsVYlPMo24NlYTlJkQ93ZU3yVn/501yFE7l/3lTMnCU
SmLbetRnXE7YdjZ/b9/YepaCFEaTW9HOxypn4XQFfXeyOMKisQ5z8ZA74bQ1krSwzp6Gjk4E2W2F
lKRHVvV5wkLNPCUkO8bjnfc6TT36MaoCvlE4CSSyudFKAa/w70bGhrozd/40mS+Kpk9bAPPTOk7t
/K3CrYed7jAcZHdkQYFfWzy6bixexilejo2bP8IbOsp8OF+gdNM6BlXROWVeTKoQmJwOq9wPxqNV
Vfp49KCeLLUMGUXpMDICaYViYphbjmXGrf/P7teoBoH1hkgrZkVss8HVd9oqKnCnrjMTRAIgiEey
8RSuU1yq06wDmJRP9p9+Oc+RE2P86PbyPnnLpEX141fsX6+liomaB4amaoOEL6By2SgmhZEaQvRG
orcc2ykfpwIHSuoZOe4rKAH30Wp4bSAa3AoFbnEdvJWT6V/zyvmhzj0f39J9KNCWkIN1O0BQGRt1
iy8ToxGul3xrHaMoL5gDYqbmoDw9e0nJUPn3VYhvmmWm3UnGTeRuFirG24dkHNM1RpvuJq6d6JY3
6BR2oRusa5/NrQiiCiM0sr+oPi601lAPcptpqU8F5Lm3UrPKk2Lg22OpTb6eMisArYwzc27ECroS
mKFwEGh3pejiZ8v00sUU5eaPVoGME9TNOy4y07ozuvLoW2l+dVA7AioRol6I9S9V1oYNLSKFuk5q
J80UoPt+lX8LYXZERZ19jnZDiR+JxHNj6cU1TPVgKXo3/eyr8STMMac6kufbiTLZhc+Vf611zzh3
2c907kyGwDFCDjba9JGYIVDfWm1Qc/RVjFFEd0knzLO0Nn0y3TB9gr4DHmUYh2Vf239im5Mz9Sd+
rOi97R0KvxXOQN687dEGKj6m6pcn2RVYvYBsenM93K/4JBQP3RDoQGNN+0mFZ7ut+IMCQC7EZVIw
9Qm7vv5W9S7qbFP3q6U8A2zfe8fGsV5VKJpcKN7ia4qc8BYlm/S5cptxQfZqH/LQeMeeid1iAJaE
I+v0WvHlSklyvrsYx+yLWKSoVjk1DPyu2ZBERrSSZzY+rCBr9VyjuqiJ7qgEbn4AA1O+WTHg81S0
2JSNw+PUupcmr6s3oZBRVmtQoXIWsKpubaa6tZWjscBaEyMz+xz8VMeHvEjJyMyy1SgWDud+bu4q
1nMMR3mw/HVIZjev/gy0XRlRhZon2vPw1ysIYJ57E7hkh/MnP7zjTYdubsxQn8jn/GwcMe7jJu+x
JZ9DsvmaNsjbZLBttQs2Fs4ZjipmX0iYU0BvtBtKTiApVU6CSWlrtzbUHTyDliogDp7N7LKbQI1e
A8Ubdp0ZNSvZLb0wg2SZNus6COJXayIrrakk2+WoUul8NoCJbOXolGPJHjZgB+WogaL00sOJ5iBH
bROly0nvmpMcHT0H5Zd1iMIiTAJEdqigrmRv6mIBaYbmq2uaoB2pzcFEsatnMlvWszY3iRY8pL5b
XGTI1bJhnQ7U9h2jgQ4ZZ86mHnNnYVt9clTnZVR2IyRG9l4McBvJnYUEr6Acoa1wfokOkMHN96qY
bVaKb3WiY74VGdFaYlpcU/1U2tx/rFQtwlJdhJypmPZ1t96NX3cbXtPsMYGM1nmdpruWEx1iwIWy
6QvP2jSjM7wrLcfJyEofk6DtH52g2t4fFb6/RaUBNKvLY1mrlaOFHM9SPmFdCqxrz0TsRD6lcVT8
zMGFXbsGvTQFn9sw0Dd2nBsvukZaLXcS52cd2Pjj2cmHFetktuM1T2K/p25QkdEwbEHiTaBLrc0C
hqIyH4sCUiUb+wm2F9RITHDaDyRhZ239kHIV9Y3I2mtp37z4UfjcFnm3tkTRrbnFP8tGpWDd+9G4
1XOXgrBmhh06wEN28DE3t9DH+KZOjljq0OCvjjK5uwlQwE6zUUNSxw4QixrGF5Yxg78KIDbQ58Ys
AslWf4jJn85f7KbN6n905ajZZiDeMvwgs7obL37b+2uqxwgUzhAlRJtijJTeHa3y9rrdmRg6E0bA
MQAmB0PCUPMPVorZN2+ET5+BMY6jYFhI4706V/PzvS98aEM+tb6NHJGNYMt1aCNlY3SooUKPnlSk
1JOPwNOKrZu56slVtH7X8XddF7n/3RqKplj6nfLDg65/mvyqei6q0NqpGZ6uHsvUs4zlZDDSeBge
WuyUnsepwaGT1XAtBwOMnx+HqFrKQXmTxc4AK44Oy9eezc7OLkn4LqiABauaLPSy0ZvuyJekPbYg
eO5X/4rdb2H7t1FwqzpwjvzNA155NTjw7rsEham+0ZTX1sAUTAVrsJWj5lxOsfo6pnDNZCXFD9US
0N507Pg8A+dQZ/TARqgaPuLAzcf1ve+bvb20u7RC3cD32W9UU4YaRqPMCnciO8l+UE/aUqs4dBvV
kwxDonXU81SJmjU9WJeuFT3JZrSn7yaCsEdnSuInx+mUh0i8yCEZsWrL3HOSqhcyJnKvWv3ZoKmV
fXDdwicxwRGhV/phkwIrPmrT5BxR4mxRoCu8JycZ4ZgXuvkxpsDP/CTd2wWge9FP2lE2fWAYiJ3P
fc0U2jEBXT+ZVnj4miLjsmvla3+qF1qT+2AL7eI51NPyuUXZtCJ/dJUhc0z7TQn9ZmXNM4qg9jYj
EvQAxWrjQYSXStHta6jlCIE5aNUuNEX3dl0TGA9x4AY7l9Qx7k4o0bn2lF380RMYGnrZpbb7f175
aqxvyA49uDinnOI6/9Ogfg2HMiqX/4or8zQZixRLJeXjZ6syMkjgzo2CUdKpMhV/C1L8U8Zl6Kv5
V6xIPRVRXWSxvLJoziJxsY9M7SfZQ5IMha45rsxXsosEhnlKnb3rpNTSZcjFYru22mAFpyK82nMT
oGe8nkp+wKRrw6tsBh10p155uJ4o8U2GNAVNZXw78w0uxN1Z1etNG6h88/5ufJF+jI6ZHb5CmEe4
awXUEYLVtbqFbJ6z9/GdSzM3VqDchjLv9iCka2Ohp7p9CctQ3+AmYS3+EZS3eHyDilyfVb5BCaWx
j/B5Y6JzgV7cDb3q3+j4eb+y+AGJxemnFVq4Vxq9sbd7tkcp5chFVRXRDzXDpwrMQ7BA2wt0Bgso
J45t1HXhz6SYPkcXlwjbS/xlhIT+i1VCM+phCUZTkd0czKW3VeZgCTN38Z90cbot0Zycu2OOQkSi
xq8G29GnsJtJJ524Sn4TCRrlKibzKhkvlmXBz6yMfB/zyHoELI13YRC5K9gFMIvmmFdX8Va342r5
FTO9ZNgrAx5z8jY5AC+uOrWQwr9CntYN10DFqHh+oa94YigLhKNjBGf/irMXeOj7VjnKkHxBgK5s
5XBAXJRKlsBcTvOLL1yyhfhnbLRJjdVt4llAOfwg3FhlX+2GacwhyKDflA9Ds/dHcnVNW5iAOM3o
ousCb18rbh6SskKCixrnExtPZ9nZdn9LwY6D8w2qd63wEsgDiLhgW/qCuOvw09DGnQZRz18kZKME
mhtwFTJjTfo+Bi0OCjNqjOK10FjzIQ4XW9lFm97HHtvJ914bl6+5TnEqyTRQu/PkqrJ/G7YCyXXu
aTpIOj9yH1oq869s8/D0xeR01jI54r6qrb1BjTd2EWovdl0jtYl/LquVpr6EqTdcxOQ9yUEZmkHD
w/CCz44Pjc4AA/hnLxGrOJOAgPR2ia74S3XUyNDlYnjgZBWepxix9Fbxnv3Ys3+KLD/1pqG982Yh
H6tgQxF2nbrKfO+aTqp1/GqMmWShzU1tGmkFKyMEjJhRdv2a42QF8jiFegG0S23HRl2lMzv9FqW2
c+9WM77a8h1cKFvsJeyxWbkxbiJghNuHVFGRCgzV4HMQ/mubp8VLaU3VvqrtcgNPwb3l9QjGOgZO
yb/Ff7uCwP3/jGJoOqRQo8Cgt5n6C+jUSzvq7fcAFgwFKc26dew9MSMup0eE9nFcciznzGkJA4Xc
nA5paFXHXLftbdakxmWI2ehqjj8+1UOlL/uhFq+oopaLwQy0D4CN19EYkqVvNm9t13pHPQ349Es6
hmRmSE6GbFiDNM3XjzKca+5Hj0/rM1SEm6uQ+eTtcdmtWgOY7nB8NIJYmxOTxo+cDSUoV29r16MB
oR1lg3Z2FppM74chTGPHydQ0FlLtQHFbe12hP3mf19iTRc2c9eaEU9c9pg8WnDcrP5Cxp0Qni3Il
6oQHHe+Dooncf9T4/tWtJxHspq43shVQr+ktJqe1ShUl5gheVS/gYS8Sl1hN5K/x64mPvJfVizE4
97icD1c02PKc/sTtZ3bIbASYM7eGn9rXL3jTqzgYcAx3QyTFDSrWi1rn+Nua04/aJt8V2vZ40wpM
dTrD7k5yMfRqpJMsC1urea8q/u7NQgaUK5qFhSrKxRmscDdFGfz9udu7g3mRV+N8lbnuTRNjswfQ
gaj4nC4Nqrw882sgUTMnSdlvwojpG3/L4894UxARXGCnXVyMpsc3KdLzUzSN+26Gs2kJtpeAxrJL
3xr5JausZgnjJfwEILh3dUW8phjdbwE8mdsGga/XMMQv6D/vrMyguMToin/d2U5TskzTVmV1pkym
lhyZ7BKqQdNBETJKir8oYcA8SIdbDOfkKgfdQlsZk9I8i64rbtgbADvqXtV+LB+NLD6Z8wtkmmlh
B9NGAOgZdKtaP3j+LCA5j6qYuVBErRD2mEdhI1prmKrKRo621JQXMJMWwJZCoG16cG++urzry8Iv
UWKYZ3zFv+aazqudcPrpwWMWXX2bCj27DSdt1sPB75F3Ws3V517X4o1WelAG6mg6kQ0eT4XfTCeK
f6Q7O4UCxxzDHqRcBRSHlxh+k7fq9DlZXJ5DaqKUxwlNWgDo0/VFg6YEfTmiGVZ1oCbWcFqndDJm
8Z9mmrsBqdMdn4o42o2FwIM39Jc9P2uwiHBlg6Gvf0apg8SBmo9vPWA2JJ6E9xSpdk2aU/E3PuIY
GxUM2BlCXTQgnsBlL+BsBhqfm/nI44R5cZZXcp68KnRDW2uitRZfsdaIwF701YC19eDv2mia1raX
+u9OVZLYn1xqva5uv1XnexTs1ikKVAAq8ySNR/S6skFD62G07ig4VrvQYhOUeq8jW5/n0m5Y78yT
7Axt2c3b5GmJUgew2rlrgYI55Z7zU87QyTU8+2hAj3GNTt7UfMuNUl2g1gBY1K2NJ8s00GRPp/Y1
6kTPG2d33+uufrV6Vfy0QJjVSo2TWH7W0fcHk4oaga9r7c9xmt7rsgu/DzyFgDp4wWsxQ7yLGoBS
rWQdmEEA9tPQN1slqiN+xyHZIv7QHY0wzs+yCSJU3gy9vvdkSFWa/DxOuj/g3jzP0/Scz12hblp+
LMpeTrKeeGgAB6CSngt0i+QVBYf2ACbY28sr3x/NfX9GCH18IGum7cqsrBdFROV/nSkIJxXdtY45
9CzghkbL2NcQ/Akm9yEeTaodRdAiO9L9uZIxltbm9q8rM5xQIu95L1FTWEHtQhY6w/ig1w37NI6G
eY0K6MLqrFxDIeixVd3ghs4jXKbUWIHVXRopdjHepIRot5j9FXSvgU4btd2G4qOmtfZP1QQKUTbp
zir68CiVBaTGwJfaQJm2xc5qikcZWlvwZC+8f6WxQlb1e+diJR4I9b2bpeSNOviMhF5BBplKKKFV
+SAGD75I6wSfSNXcRKU1L5qNh2I1lM9W4fzyvFj8RHWTJNmMglCHbusXvfhEUGnmNWr2LWK7tGow
u7ja+rxq5vCTSOuQrglcD80dV12YpV+talmuFCnu37E63fXKBx076wIK04qHBluleLCWg9Cqi2jL
gIIkchNo6//EiuUZ+nz4NqUY7JrJwGe8si2YDK4BtCDUFmRUhk3l2ECXglKJdqLi7fViP1vAbU5P
mNGw03TQVeK4W+6EltioVmfY1WngpoPIsl6mTg0O6C7A/wnpcqSgjpqpN3nr0Onlc279kENjHbt7
tSx6iCb2c93bIfA6+9nvzeiH25vPUc/x4z+G/nPOPBQrGNdXs5+1EUzGUk/q/l3R9TfNQJpz0X9i
9IP/sxXqL6rahd/ithmW1pgiCVirsBc4G0C6DfpVYRYRu2qgjP9D2Hktua1rafiJWMUcbpVzS2p1
vGHZbps5Zz79fIS8LZ89Z2puUEQg1K0AAmv9gfiyf6qaCnxSiClwm+CkiABmvEqVkmNZCqrPHoZw
U+mWwS8n8E4KAJ1lCWTkJZLgSSmq6/+Uxvehca3T3VHKl7x8rUCP7Bf8AJBh6CT5nEo60qZRaWHe
hXk1ikDBlxmri1phNzbrOGRGo638MBF9Iujo96+2gkSIF0vVOc2RdCrD4ntvZN9Nk6jkqCnWZ4/F
X1YijzhD3n6YAiAzPLtuuTXUmK81fC2iwrqigOIsMdnLjyGKolAUa2MzFkG6aofIWaXhW58kCSp1
U+7HAk2Dqfm56cjfEBTBXSuwcFRqtNc8H4tN0krQSXHc+tAik3gYsE90vTE7A/W9b6oGqLfe/0zt
dPxW1KQGi2ziyqfjD2STul1WKcdignqktVGep5rYWv+pqTbI0d+ZOGNSG57094AXpOsUgCHan5Po
fYnc+pMXXZWSOMYyMX8ZgatxYn32PNtAed6WvO9hmyIHZyLu7ZqGN9fLyv+oBhBgBQL4e2BG4Zur
oYQAaP4DYeRky14rWoqqV5v+jLSmN+GmtQs72Vd1ut0LsmAFO8fbyMR8Vg1h4bU6jFgkpKSdWOUj
Qqz4g69UHqXsqhHAFEVAXnjRclxYdVIThvPEtlpiR25K5iE27mOKxDvFiQ3URUxDbt0fW0QAhjTf
KjnMOseKUM1DoDjdJknOeoFBZVuW8ESVMrmkdtXATxmzN6uQsZerSvOoWV7+JiHRg4kS5LvU1M9q
a4Hjb/K32k4n+LZmzeuu6NdJjuTuEDXOU1/q/B4a21z5oIWe5KlNdHT6ZxQq6unRPDpYMjUpb2Lt
NXPfU0FV/L+hQRE4/Ne4aoojyonsbGP8GnNDnbbMyjqHfWAcm6a1V104EvIzvPjcw+oE762U77LU
kYXwjF+e/gxNJf2pxWgSjHFgvHRxGCwD7HNWWhW885sbzrYC/VThIwDKwHfGrodvgZwnCBmSJEad
GfWvAluoRpxILX3IVyF0kcAAJsu6Ul1JZtU7uyIzJKqiMJLKnFftmIAS8PDjjswKiQKf/ec3eSi+
eBOrfTUVo97/LkoIdX9VRcejLSMImINj4xZEO1HzTTXVPdtqP57U1Ai2oWVJ8daJSm+JKtQkT5/k
K5BKpPhDjlcoS6IV3xsJWsb2dkCl/O3/H9HrUrYy0+LvOTjAv5pVivBanTg3xdsK8xgUdR8Vw6ul
ZeUM3zOuANBJJVp0mNtVRVk9+Vr5hiAHkZQ6VZYemRuAKT5idoXrjwevaBa5FsYScl7Gtw5l3g0W
fO4+a2zweLk6YOim27eRQ9G8jyr7llVw3EXbo/dxJcaJ3n66I4MYMGIWITI6Xpf76xjJUpBHpHtc
PU/PqJqtqtHSiSTIxrMzoUczZ58ZAbyNCgTXZtInrMveOrpJah2Dzvp9Jdo4Gc6zHh3Sf7VndtXP
usIiEt3ftBGdTaW2q4Nc2fFcyOmwSwkWE1LjnjEu3fuoyB6qgwA4ikSyVDl/jwrKFzerf8+FYzJE
UkE9qYLwP+d6jDLRYQMAegZ6HX6EEF9mfZ1GH9lgFTPR9t+u2GaVs6wq4pkeds4htkrrkDpwNtxE
uVpTkY94MKIY7a66wJLvbSAqGty5LqIFYyvkw9i8QL1hPLvcehFlEpaytoz6yBR3FIWl9Smcx9q8
AaOcFJas6OBEQ3RABWmGhRRsuj58bgyDg5g5pAChK/hU4GdB9RmgJdSpUVz9q60VA40WVfkMKMbW
V6Lg4idjtyev+Wyi4+5hs8tPCWatDtAmQtftLR2KYqVmqbvtxsq+KAWWPikUtR9ZCl80bN1XdayA
MbQpbpVZqV/7CIMNMcJK+ouZue4LauvlurJdyKKl9aIoKM5YKO0d5bAMj02f1tjcqTYC8XJ4FB16
CAJl5rV5Mi+JCq5JYY9HXW58qA75xevU8YhYEelrFTllRNhQWjYxWF2CIFXfmijs5rCAQwjEufrm
G3Ay2tF9ntyrL9DunkVzB/NrI0NOXYibpLrS2E6qyq7SEaZMg3jRlTKQVGj4s1aUSRiphxaXNhQX
hi/e4B2/TvcdEwkQ6TbsWc+phoOiFtFy6JvynVPRQUuN/quwnVdrjSoa+qhd6s7rMaj2utoNrw3k
Qd/Rqg89wHPNhKu4EtVU4lDoVMozu9XhmOgEN0V7k9TlnGD/eGji0b5Fab5pOk4peDKuyhotPGID
iTrzzaQ/BWnfnwYegHNtrMflvUc0iu4QCeQ4GOS9aHoUhmXY27aSz49JcvLR9+kAv7ULaEH5Qtyg
WtAquPSeU5/s+WOcuFe1MT4pc7iJf+43921ll8g9ZbzRrGbGHOPS+J0HMvh+ve12KlrR77qTLBqU
s18UD+5jMfrJLM5aECOWbmFJigCW38kS1IO0fNGyZKukafLpZvm4rOU449BneO8uWP/KN+JP2S0d
JEQkmAzTMLVaSlnQf4DyqDZZDb1Q3F00SPwasv5qGKGPijwa5/dZ2xBf6y6+tYpn7V2fv/M+a999
9022Pn6fmMeiAjUkxst4LYEfqNsnrVLcJ1UldiVe168x+9FMvTxWuJZe89Z9FxPB208WSVF4O6Rf
83VkRdJFFMGU6islH9F2W7rg9loc28I8iL6wY02RoatwJiXPDgAJ35YAjfDpSumSclvH+nPgVtXJ
bMOSJGyiZmAjsYaMouZUdU1z8gtF2oxm8yaaRNFPneIKuka1zBsLQZpe0xVCC6vpe3EUnR37zJlt
avlK1436ZMWmpC+80DimbYek259JxHSVVmvHUCfgjulKCPjrHf+NgLzYd8+o4VakUXr0PBTdE73S
56JD1b/IWpDWrXVvOYBI3Fdqp+FbzcZQDEhl1ACC0PvwfTbtxrRUqEHszMcib9+reNViIvuRAn7Z
MqezqKcq3tH+pBUVn5sYMEAfcXqd2jmXNJBnZWvTlHn8AeEfA+UofavlJN+b2qQiEMfJh6J10FYy
MuZam7XPOrQeMW0tFeoqwJGbnzezSWq66Vpfu/mtFh4BGAZz0W6wIMyNXEcaPlGdF3XQFnjTwWaw
5BM6Lc411KMYL4OURdfonKsWtvqJnfVW1ETh1B3ucHVbrMUNCIEp5ySsMM3r1XSuKaa1QJM1WonB
iW2oV+NSYmV5vU+h468+EqJYiqroiDtEi3vDv4gmD8tW3FEn1lsfbsLBYHuMighR2tY8mlNxv/L0
aK54vGn/6hCDSTmPB1n5+Rj/rzmAw4YLy2EBER3/ehnRpg5keAz38LjzMbTpwowDNXBw8eqPjsfg
jswfi3SxzM0um8Fm3KWxnu1j9i3QhxBumue9lGMuPtUbXJhXRFElhJYs/ymwTNi9+Bh1KBHEKJU4
BECV4DakuvsrqcpdUmfhdza64GyypnlJiDUsMhQ9njJXV9Z+qEi7zuvJUI96BGg/IBDRIpxE1q5+
dQcD9wrDT3/UCf6QZTcZYXNUCys/+xmX4/cQRNt7A+EUy/Y8vBoVnHdQwc6hLau9UZSTtjeWb/fU
/HRFJDw7PNokxfDrmSfn69Ezmq3oEIUYh/ShsYjTHi6jHRb1rHWs4qCj5nSIkDGbwYWUFnw6kX4M
7ex3TwskdpEFXYsBXQ8aVNxDQj6et4GVr2u1NSbZFuMCqlDZcBgFXVrb4xUz9B7Uj9l/+TUQGGno
v1ctZm3xGI1PRiBnO8+S1FUW995LgiOQGJomzhpxLPUjI3mErCfUSBm17oMJjXjZji0qkoP0JIZa
tXolsee9ZaX2rgQjayr2R5Oy8l5cJXlb48471dPJBElchaNXkdmzn6u6jZYensyzR+fj3v/WJu43
PLuCcQx+EC7eGiQTzsUmfs1rOLEjXyonuZZT0ZBJBvioKpvU1saN06b+UpWHcSHJnbkcOtW4KE5h
XAobgOTYGdZGVGt/nHCE9hvY/vGUx+l40oZ8x/be2bWFVKMmPLVFdpWhr5a8ipoYG/25IYFZNrds
edX5GGXAqfWfNcUwLmb3JipymuSnNvS3YweC/q6fJlSH3Ip8Yi15gIzQ2+DI/apEHtFNDrAnHSuv
OdpP/Sc/lnSm5+VwNqcOdepwOyJ8qHQEO4F5hd73HMoD7/sEmhWQV1I9RMNpegBl8Qsk35nzaU3Y
WdH+fzSJG2tH1Q9hV50aTAMJBmAq6zcwSlCbwip2lFzgzUb2jM5+e2zd/ipqvlZnz13kQcSOW3Xn
2HH+PKZ5Ceovb2diiGhTKuepjjT7KJpG1C/WDdIPc9Ep2pR4EiVX2hNnRtTwcwkroynm0k+FypYd
cMi9BT5XTyiGYsxRuAmtPtiokxcCnseKXJC1LnRof4EUdiwbgbb8q15MdfFWSCUPtLhFhQhSjH9W
0uZ7KvfBe2x0GXvEggPtVO3wO5/lctWelLozX0zTnIl2JbaA4nUE7kV1yOEBx3GDmwzwM3so1y7i
WLDYncxHVHpAP13UJwnkjWek2syxbAeXmsw9N0UWH/hj2QLp3CIPvXPW1onjmefHIDRkn9LKttfB
dDHq8hnLVYXAFc/O0SLZL6qiI/Mtfxs1UjobkUyCRPzP4HLpVcVwv1G0hjpBc4V43EaMFFO4fYqK
GMDruaiKDqdTBmhT2i7yCZvqmanNh9HtV2atJrcGMDsYh6r+yWHfab36y+qwAexKlqhYSVoCZoa5
9bUqecIcy8fqMJY+1HrclhN1RfYlgD2xeQJDcQn0wcdOMfMR6CmhtlfZLpTs302Pziwo4nmIRehS
jBUd0XSruOLPkVeB5ZIKmdoeHWJw0XFmDqNkYf9wsOMKZ555tf65kLHNFi12SWAy9lQQa4PvnniQ
Y5GWZ0+i9ijiqHJPXiLvVV13d+lUE01ihDUExQL30C/2cGCicEUQ1gZRrGGug6r53brg4YzwVz31
82Kp1qF2tzt43KwDfF7dtVwzcBEzOIRDT8q1TJY1evjze9312+rINx2Q0XRlF964dYCHZJ3KaNEG
F7XCQ44is1tSRKrnvnbYAiSjlr8XtY2+gYtvpUYw+jPvTHirnfcWe+24JbdXL03Zrj6Trtmgva6/
mKpW7xyJvVETWjFEEuky5EqzaskXzmqsK3TEUZp2pupxQC53qisJoSKiGn7mc7bRW8vf5A0wlt6r
+lPVIne5SEoVI5eKT1mt1f4kevzK+OJ3xFEz47wMulM/+jokHq2OyJOPXr8zcz65qsHJtDMVfZW4
6CH2OQcNAyu25zZJ5HkXFeMr3vbdrMLj5LPrlTfVa5qvpO3XlmTVPz2WLlIMS61RtYuOqektr8If
tRV+V+VOJyk/mVSi+rZI7T44iCJos4CMnvV3tTJtaJ5pk84dfjtHQ0cGt0tiEsqeJO8KKy3mBK+a
V6UdpLUHPMdqqp3JcgJRpsVqousn6bP/fY0KmIWFAuQ/YAUU4pZHNSVzee+I/1z9tzbfsOqtq5nL
D7c1sN62jZ+e63WvGNKZmJM01YmlZtwaQ55schyRznnjORxvAuddraVLTKrgsxuwfmji3bTCnly7
Uq4esZEdQqXlTFRbQ1eu6KcZs6Byk61oM3OWsEhLl5zklatoKm2pX6aqijeCRYR0nhb+upTr5GlE
wvzaZbm8BTQwzkRV3IH0A5gxEuvYcjOLE0QS66ezFp1iGLxZgFoZSs9lcUlb9UZyzzg9iiqujFNk
WD+R8QSeUuiwtqpJKVsxtH4TevqXGAu8GKBOoIwvRei123u1cdxh7epuzoM6XJXyAD0kcLJFEA02
IomydaqwaJvDClG+Q3pEeSa23j1rSFc5ErtbKzHlqxOa4UyM6JrqvVfC+pZkkMg9IvITkWE/mKZ2
NvxEP+ftAHJDw0NGtIkC2EO86gsd25RpiGgrYGbAMoYke4wD+TOoxnWALOA3qUMU0XQ66dyOKtAP
Nyi2dZFWaNbn0cI1Rv8jKe1TUOvuTx+sM4/38Jvpjs3ckRvo+uGg7GRDWYW64ZxrlG5umCHBvZra
RbUPUBtpBiDWHg4jt0DGg96tDX7902BYceO5UVkFps57ExtTMZunBe0tT2UVYaD879ksfJKWoHaw
9TWeESL9e8KhLGQx4RiZw37oSKx1pRWU3Twom2Zbu9Wpn4SxfWQVkExHqwQ8V3IWbWXlpXgjDKxp
qPDvs6kQV0qhensnzfy9uKqiNITD86cuxvzrlrqJA74BSnIykpLts9tre0/il1OT6lhIAekfxM1n
FRJZXywak7N6V13yNPyh9dEPmxw52np5ekvKplsXDZq+CJNhYJbiaiGEHVOYZbHZD984S8RYWAUN
3m+mNdMn8n41gNBM7dzC+pKqKADPfA94uzEAyIZrVsTjsVOj02NAXAI0URPFJhj4z00EFFdVmxVP
rMg6KxsyZkmu6Euci8pdII/JFcPuZCZcwnWn/ciiILjJte1vEarSV0bGPslsgjUAXes5LLsYKffe
2RLMnfJs+e8rhJh7NvAdf3dWI0lYkWIgPKLtWuPQFWoF4s+lqW6kai/q5XTVjvEuQjZj0yTEtAFf
JT+6biPBrPvuJcDRtAi51DxCE15FNpR9KqqD/3uAZ9vRid39Y0AH3uOzla+PScQY8SqCrvgfkwRe
pS8zOPhnufF+yF0vvZG9AfSV1fIljepx5fDgPBj8obtSVaV1IGnNUwILZlGYA/LOxDNVR+pnuhKN
ryiLhVsvK9IFh+Dh1enMHAyz0a5ELzo8AXELpCsB5EAR8i2EIizTQHqLKkiEp0gurLPoRFSnUrLu
BcM/44qjJ5oIjFFwFjxJav1TTK+6g77Drb6Yi2qY9fK6z6RsKeazszYC+9KcMy/HLiBLSCKFSXHg
6CJv0QZot6E/tAc8+4J1LKsakugDD9PSrJ5zEw0NKcWPolGJpY+ZhOC5FzwptWf+qotmZpGYXshx
WO8qo2vLvdRn4IVtLcBIoQTQ4tREydiOiVpbaJyjYmItkWnnG9FGJs4OkI05tsb28XXNSQiQZ+MN
mb7BFrYbB8OMX0eiksm8CJtpGQ5WVZW6CzFC/BR4cKMTrshn0ZT0fbSFcQkgSsqwczFdh1gEOwIt
D+RLEJTejp07lgSx6lwAMgMDr6RXV4sD2HqRTg6wb9x1jwXcVS1D52yhhiuh7gYSK0fWGrQR1BTP
1a8IjSW7ojD6uTu47qwosvqqdHZ1rZ3RRpfDNTaiGufIN7oeERv+C7aLiOts9IldLgoEFaonyY3+
7hBtciM3M9jYgEgtPN99CzeqBgGQqyjYnazHYVBPohZBvjjCdj6MUM8OhlxgQ4+/HCkNfVgPo+cc
20a1wa+mGFaqQ6uvtdZ+LoJSfvNHM1v3SDOudcwCP2AYj5qvfoJnNFc1+YJNWPjBRxt/b4JO/Yz8
vCYbqARr3bQ2PJBRpQ5CXIOJuS2axsJQJsGDQFTHGHnjcup1YxYm0SsGt1gtdYb3jQUzeDOrGokQ
E8MGopObLpPAhVXRTYYh90sFAtUXJKBrsl241LgYnOE1vlBQGXvKkTlaJ0py03seJa4dhWTcwQY6
uK09YSooLQKnRELYqByO15H/WVrZTXX69pcffPlOK6F3jnpF3Vs5/uQRmllFKL3mYcjZAnoVu2h7
q0XDAB1K1d590jmzbkjco4N5462S7FU0DUs0ryPWZ/fkgqlqLsyfPNG0p75lH6Cl/ZNoJymXrlXW
5vtdtmPfnCBQL/A2fShepNNitYULLcvVfOiScwsD8VQMODoGZlsu2iFs1z0eeTjQsccokHnnVcbo
Jsk+xpomAtHiVkwxPqBTYiw1jbXSNlgmOlQ4MZOam9KOT7ud3XtHu8XX494nBpQIeWEj5El7MXdR
BvYytRp1KXoLlHwOQQF+z7CtsULe9WRkfEU7p/tKXVyVunAoPsAYbxBYtkBpB8YhQOdGCEh+SH0V
zaPY84+hlPQ3MOJbjbVgRqx73BDZnkM1C6plpsF2syEDAuad8F9804ZVLoMJzMu6PZZRvgPypp6L
HACiPFHB8soGg1Gq8dXNDJJCpoGYytQRuc1cQ7vuPe5Y+JI4iDYFynRvFd8Rkqj5VlJbd1NAdSvJ
OIHsYafeFWBgI/Ds70brzsvWHr+5+JeixphAkM4194INO+Qtu+aFkRKazsYOYYzx4BLkW0h+rny0
5hxRh+gjqFnmlQH4WRdqyocd9M9hMijXyMaKwtIGa9Z5lvzhoqlAYFtNjkocD8+mrp/IUhJiq4x1
gpPfLpsKcZWHcqbMxWVZ+nbMQWZod79bYwhWJgfFdSOH0jZsnGoWdBgYzZuiK+aVMjlv4TB+FUXj
EgHovGvaDOgkpqO8GfrQm9txRh7S7JxVrJJjUvviVeNZsxUskXvTxA1RxhS4RDkqM4inDJuKER6X
NtOadKHa+XDoRVV0ByqnKau2ErYmDBTTiAn7we+OkRzw1S/NUwHdfmF5hbfQMeE+spf5XRheHm8S
e3x9NIkrMawkKo+xoYqtTuqFwwqlCur31nSaQgutYeegLmcW+O6t7/1u16NC2nHe6whX9zsxX390
A5Kp93v/mlxLR4usNqIxXotBnjeMl7JNxks1ynzBkNdci6rokL2M5wxGRVvRRgSQcchNg8GJ948m
GcJaUFj1seXIGMw5/s5Qi3GfxBxqAY+u9p8fw10WqyPg+40OzgydCceU9xx+XsVw8RqSKf8icIIQ
F+eFJV/l5M2SVXnuK3G/E1WnkC+dEblnsEXtSyaHMwxS0rfIK2CssDO4V7GzKDcEqqWF6J14QgtH
TZqtqFqN+2krbCXGxoneUGCeXgdf4+aJI9O3bJrPCOJqW/mot91ftSJFIKWI24tqoLDWW3mSnEQ1
9IHQEeJ/aQY2PThgX8XLDInW7FQXwjmBp/StVFmBjIoFUPTqYHZnXTOdxabePghgGSbSc5RYxdVo
ld1o4SKK1deSU4n+pLdysQx1YJ/VVC2H0ICRzhXaeNksC+UaGsB/dOTNpwkA4PRoJu2e7to6Qoyu
VBDXtZ1jL9kV8oR6i+SQ2V4rVx4vfZ2PF92J3a2eyvukjbRDCHzz2KipS7TGdvm4nWozNuqHaJoo
Hbi0TL18UzeDMeo73SDnPmm5Z1Jb7/Ww107+4Jjz0hv7707xChU9/MpblAxbu5TOWIjJ2zJAqLSP
Nf8lLYxvfuBf+Bb4q6aMEHqQQvXWIqpzdPXqM+Zkd+uUOnl2+5+iSxRGR87eq6KzqAVqMc7Q4fD3
ojogUoofS++tRbU122LjWqZ0n1rTPX0SOPNmajR96EqCgYmRPYHqVY94BThXlNn7LbZfKks9dOu5
4mRfbpUDbmkswtqKOxmauUALg1ZO523cAS3uiLXix92SYkHJV5YT6UDyTjpYU9F7YKtaxybjMnUA
Z5UO4upRRdphJllqwq+q0N9I5ZAN8dGslBEKfUt668lqHfXiJb333PM4FaPMNEt3JhC5hagqClb0
Muv5NiJYR241fq6TTt85HShAiGpsu6dCXIlCdIgh0A2tuRvkylKTpG4FXHlYsXnjp9IAPfP8ctwX
Zpe8kd7eSZWVXvVSD29lrIDadBFoTP3g6GpSNxM3ZWlEKL3wFWiZGDSYWdksfWuyOSqSyeWzCTv0
o7gUdTEGGbVyWVtsKkTVjjr/eL+aZoBph9UWAVPygGYm3cf8NdnjHkuGBpw5uFPeX0YMEq8lxoiq
7hfB0goK7DbEvI+/QoyRPLllpW0+TDTmv1z2o1e7xZ/KaEwQ0Jbm/8gkNb74IOEPdkay18jzAcYV
RsVeoSMw50NWjpHwQ7inZcutkYEHJe3teV5R5Vxy8OIM2WpqfsuIwK21uabqPer9FlVCoBdteBd9
YlQAuGWlDaq5iJSMTb1Wt+vAS2JY1FhjqpV6CdP0KwVn9suMjwhuSl+Oj/lVb8jNLSpQbWR7nxxa
8KJ7zZeSVW01/o1INNuqFui9U36KmzOv/Obn0DPKLkS5FP7GaYjHZBf30gTRzg1wQ0TDQFHK35AH
XQ14U/xSmuhkwkz8cNAUn1fW4ANGDDFawaxwoySK8tTHUQBH2pPeoVKexU2ABpYKh9inEumQWZvX
8UE2mx9Wm5XPojCM5hMwxGTBKsPfLhAH6a0Sa49pBOC34pkQ3ZwIh3cRTQP5vaXcplhfTJ16lMln
q+LpPI33gihfSrKmzzFQ40yPjEG1F8Uocab3BvmUsIKskQHMk5VqcfgXvX+Nxpmh2ifQgMNtXKsk
X8JpIz9VWdyfUAOUDjZpzI0XT4jHwUbPFyzsBb+lxb02NfGyX77p9AfTzrxbCrhv6fdtvxQjOsVN
jnzj3kWnaCL3sYLXJJ9FTc0NA7hfR36r5RvVR0/YAoRnUchuGJ3zgtXIbmJt9egIuwkcgrJXaWc+
oBzDVBetmSPk79szj/M00Yw833fsCCo3xVIKqZb9o1A7Ak4L1RozwOBqtdNU5NT5RaqIRoESjGvP
eTIdPMGzHFF8w05+dh3eTWGt7YzJjSqaHKvSsNT2FfIbQ+GyI/2nWfSJttJy8RcoVMDB8KwvKY4p
Dtr7JVYvF5TT4gMAqpvoEkVoleW6M+wejFPnXkTbECK/56LuuhJ38V1VtnfrEgiLEwLRJ6wVRekF
SM6y1Or0pjlycgvwQWh8OzuJptiwStRX5JZNNeO1IhkxNWaduN+g6cklq3Esyi3M4Xy7veYlqVUx
1pRskDtoifvxCJQOoPjG0VEl03IXMih6/GvUL3U0x8gksNnlNKGn9qwdWu+zL4OXcXSiX37K7zEq
0f5PFcg0bt18lbryQ8nq8ozfAmFBd5JR5biGqFm0MJM8lteimlbx7yr70nTXK8aH0PTT8+amBnL/
AlCEJYMfxaYfJPnZjbtfd9E/BoBC+z1AqwCJKpL/q4i04UqkCH4gmVXVasaraErGol5A5cW8k9zZ
1ZkKpXFQUavGc0Uq6YS7Bgb0hNUCaCM8+Agg7us0ifG1kG/62AULz1aLV86h1UxuXO97VdQHIDKc
oNPt/Z9HAn6fOUH5vSMcTNahl19jKBu4dmXDJVdVglNmkhw7pHy2sg+v0NTCHXmZDmcdVzv2RRyv
A8OJZxlZYvy3pkZR+NNVUIDp8X0/WSnIjri7DBbsWEgbVVX2uc3TE0XOHOTIVGDJ9fvqv1Ufbcl/
jhts9+dYaxhZq2h8p7UcLBwInPvAdybjrukyFa2SOgAUS2JlCZMdi6+pZ0jysl3dL50O/PjgBosM
dTPMoClU2YKNpytgnv3o3hRPV4+q4jbQmh71oWmfrb6U1+J+0S7ueMwZ5eXvqUoieUtYw/jRTs7T
+Z/CVLGkRjSKYrrCOZvUGFIQYsRjrOiUDRuDahfMz7rUky8xBCXeZH1HARYGqIZKd4MN21E4UlXb
oCL1p94PkC2WZar97hfAaT76mWWjdgp1N7nZI+aWfmN8IirGD1HBm1gZqu4qOouIM14zNv1Oq3X0
ASdJIjI8wynWE3eFTSJqBkUXmwBA7YEjoD7FBXNcr6YxmqcVCLdUan0yj8guKavAtfIZahEO+PMJ
xZ/yE3Hn4rIWMh8oBO2tuxTIVOcPSiZt+blkZUBm7x/zvz5X8WE7bSMvYhxjZzKB6OIoviG5FVYr
CfrXIk0w7pWkfjj86yrN4pHsvB1sxNW/eqUwdhbEzr8D3dBIAIZbo2nq86OAnBahojvGf3X44CDX
3WDKMwcy/F+D5XicA5LLiOoYvycJGQHbYj3EZbDOfLYpeWpdFCcOrm3Vq+ch7j6LqdkCL7Xye79Y
i+3Rn1FmnKjnFglDgNDP2JM5eAQAQXeq+NksbPPYVZ753IGDXkZOiUdCyGOGpbCcwYTF/9myuqva
yAnxJFObeX7XXZ2pLY8Dom1pGGxFG96qIWYeP0XFVtP+Kvlusq512ZqXgyLBiyvNeZ3E21zqAFOC
FjlIiNPWYBR8t56JhkLW4Y0iTct92juu3u3h0f6oiqvBtE5SaqSk1oocHr2EgGnpjHPkGeL9vUpo
yNdy46Xyyv6kTYxi0T5iJrXKZPQW4+muHDsSWJAevEGkrh1pvOroeZ1HHVNoHZnzfIJoiAKtyhRP
2zjfiqo9AThcX44X4dDZS9NrlXOczVxLKZ8mFBSh219hhUF3ZpsguO7tmDqGHN2OosbbT8eQl3NJ
VRB8nG563B732SIaLIJhU/uj0+6LZWO3GlqA/7xSMZEdRq9dIWNRQZT+Zx7RrsmT/kqO48Sfefzp
qrHLrRNU+v4xj2jPHW9faHmzv//dZTt8BqmKo5JJsCwNbeO1cyBrkfH2VvFUrSNU8IzKb7YDRNpX
QxuTGTmDYufIxd7t6uA5SYYPlYWWza7rz+XUGU8+vpBPhuTaM3nq6Bqd5Ho7XjMXoDy+Sf1CtNtE
kQptgDUIIWBDYF5djXbTfabeWvS3ReCt1DYttwDA1JdSRuMm0LNvecMhTVfs7hBnARaIbGqIafNC
ugzsRyEwdu6Gqj+SokLZbuooM+sSQBi5/Q9jZ7IcuZJt118pq7FgcvSATE+D6FtGMIJMMjmBkdmg
73t8vRacqcv7SvVkmsDCG4DMZABwP2eftR18pQ6uZlZreaXMHWE9hsQv/OhJV3T7rM4HkjyUyqb8
nnxNzWbbGnV2FuFezigHFX3X7BJc1LVYgtnJ14mlTQ/ykOaB+PxEDHThuoC7ZVeFjJIndal3WydH
MyI783ny50iW8J7A/qbefl1LfpoGqsKtfFh8zvu6vsjLai3cjGqU+TLhoNzwWSFGNEsaPw+NX6+6
3KBWhS35Z5/bqomg6IE5stOKmuDkUon211myWykRR8o+71MSqc3CSNOmGDedpmk1qXXYLL5myZO0
wa2SVVXoYm8Ww+Zr1OxxDlA6dyPQKF1z1W8IL0XOs+bUDVpRrfiI8uQAVQ82TD9dUHNav8MxebIS
YX+P0dNQosNCsOAmQNOgPuD22B5M/sItug17NmBRHwoXbJQHZXX92WkarneOvAPmW9qDwn++tpDz
ul7hjejoFtyywKGMY/A2CrTKY2QZWPxmRa+yCE1YtcYaiy8nohOTj2gTkkBZlk2Buhd4wZZ1DtH3
xMwOlGoCqJDNNNRuifljmhuyR+T27zjW6pORedETVnDaWvT8jrIJBRKkFuWpYOsZlWdZPJ2gh9xl
T0nWfDGRPz58jiVBsPU8oa7ktfGrjB9q+89c2aU3UO/SWL0KRSOF4rpYU/fCxByR6/cIEHfNOIml
vBq1nkuirf1RpDyH6iSr1rk/ugvkDCGOq/QZBHP6v7WVpmtmNhzv47/myIny8NUHnXeitlfgMVta
XOHzOl+TysFyFiU5qvVXn/z0tx84jqjXAgBb5E3/828hZ8oDG4x3zyDBhVsGxVX9WzfY/ZF8Tn+U
n3D++PPpv+xTws7akzZYfp2Q6vFw/DpVfvrqM8tk3bYwJ1Rbd489garPg1tFOtVNkYe1lulWq6+R
llqdirJJZv7to2zLayAOEWstHMqF/tcl/+1EfPso6ZYnVpVHvVwS775+jLzW1xXkAFIU7NuLTj0P
Vb0NRD1+HwbVxoJutE7uGOBSPlEYrMH1ecO8dzONLDGbFpF1Yk31vSlDdKHkLtAllxlPb/TTLTnQ
n01ULFPPqjEU+AbqInssZq7Z2I37MswjbkVa8EljREbdfoJDEC9dCuy3dmbBrp+BZ3JK3GTNjMmg
CnM+Qw78FxeRE+Th60LCDDAy+/+8yBC1e/kDhOARzHYXP/UX3G/7cKEQUFNh1/3iTfhokyR7d7hR
F7WfV6+xQlYExTPwbZ/aNPhK8U2LynY9Gk51wXwq2JZaaZ+aEWpA1prjIXEs95CF6bjT24ISh8w0
Np0bmBdCO9naGtPx1o41fMO0nZ4rs8QzPPCd1zpSCIESLoSCEMc7L7eB2uZ47Cz8NkrXEMeQWqR5
3pz8Yh4aqMaKJtvcjhT3oQXvV6VoFKTwMaikPE3yVTpYvoIgsPcOBHy/4WF4cFDwTXOm+10p4MHg
tooTeH1ts/w+BKPzrTUwWeU/KFnKwWEokq3hR6AU57kzT3LVxgrsmbnZR2TqhspMH7r53NqsVupY
eXdDJ2Q0qMpaXlLxc+3cOVb2+fMosQ33xF6IDMzXyEf0U0Hg9NvPH2jxL0AiZi+Q55AeC3k36XYJ
laUqtgZV4N5HGPbxNhLeS2diobtvmwS2neP+ciMlvOsBpj1mQzY6xBDNcGyCzT7Z53AK71gNL1Jj
n6FZ+ki00lnOmNFzwir1Aewt3Md5QCQW+VKyfyL1h43aAuIdG1MQa8o+LAqcP7IEoTIWJuLm4Re+
S1EM10MzkhbtWNQQmv1gHSWt1VLPTFZZq+HqXljhQzgLb3h0eh9J+9Gz2HxPUR+vSpulDH59v/NK
6xB7DxZlafXZBC//WM5dQZ7pRzsxn766vFGoB7+AZZxhUzlPkmNuRpQm4IW0kNcyjSpbRUPSbuum
90mPVU29+5O/iJL2NLXEHdPI3XnaTDSoI3NN2bf5oQiDSkDKKZ+CMlIxc8/ycwrxaNmg19/UhT8e
vw5TV/xpjgnJ8+XXyMxtC3zsPdhSmgOQt5RSpbEaPSKr0bvtKfZrFaZIKngC3w0zK9eJUxoPAnrT
LrZb/cB3aToaPXySICa06fCHXqX4z1BJolgA1VoK0Vz3bqTqxP95gItPeGqbRrt+lhHT8qxIv0o1
wjyGMlW7es3wYKJgJ+2+q/MkfZ0C1TkmhDGXspkhC1jVJAr3sjnAZdbLOH3q63K62Kr4Xfc+bsFp
p20GTYAgd0au0WY/gfSfmknzFhpeD3eeuGhX/fyp8lr3LruiapiXy/lFtrIy1VaGDrzZySucXpP6
QrJ7P4lARRnd1xfZ9Vd/6pTq8atLzghQJ8BG477yRP8YKNm31CyNDxevIypzs/FGSMxEAkrxtt7n
4pUU1qZxbP1DCMjRITr+i1YAutWFM6wg++ofVDOUvvYR30FR5Uc0mOWR4FqNDDK1yU/mBUWZWVxR
R9NUx1i3qoI9Iu3PSY09GfvWA+tWQ7CB49rd5QHi0cZHJHqVLbIVAxRWTJVlE7SRdklLf/c1v4/h
3HSOUR9kn+ZN+B2P8yNhviRlG/0dSyYCDgXq97kriYJ0HVRDuIEOgGkU4mQWSTiOosCDqk0dsTz4
TlWtSTF2M+5H/ewrPCzTqGq+yBk9N/7edJF5yKZZJWIXaUQsUDvEJ2s+pEDCsO3S9rL11S+bn32I
tBZKHhVHwd9bjV7CcKov/th9jBgSUFhbxOTr+JbpRli8OEVD3ML23Z1sxiUWFiV16kc10KFtWRBY
G7N9Jjjp/SJjskh0YMKLEdcgP8W0SOkxRSiG5PsUuri1Ef+4kwgK1rmG/DOr0ebUIm2PtqGah8qd
76y+EQ9Fxvsr6PxdYY7bAWeTU5n0+lr1vPKpgATIO8Pvf1BaubRYEv/Oc+pUUtul/i/sl56aNY+m
N1XbxFbVgwq5Jtd4o6b5ZN6wfNU2AXve1SA6bu60zg49KtiHKFXMW5IllFT5KSqBSXsoye99q8rw
e5i08avbD+4yj7hhezcatm3U6Yd6yMfTmIzJxk0NMroVXsxsttw3N1aOkeqD3vAKEPetk916QTaW
VM05GCKElw5GiPHY/ibt+Mr/p3jlsTKiIPG9xzKc+k2hVNWJAOrI4n10tnkpSCKXwt64mORd5CHm
vlgqIp/WX33qUIxnnk4w8yMgJhnivmWm2uOmUS3afgKq4d+2fXOe36vqn3HbcPrLmLcOgW8ng5Rh
9Ptyaixjl6uBsrOaMj6hkY15r0Ailp9kH5jQ70VbR1vZP2pVuwPV/tISZVwmKsaI0v5GNk23x55u
hqDIZl3k5YFwm/6s6m4G0VcVqz7Gmt03CnYviQWGI+i0U+kR/W5nnprjoj5Wk+A7RAB1U2kwEyeP
GqdPAoWhBMmFEMRbQDHba0hJx9LDLOVmQc9CIaq5Z1FhSGK2NS50BApPvcCYlSpP49HBAZi0V9u8
dBU+qmA1nB+64qxtnLr4cgtl0ZYUj7hW80ZiHklViTqoSEuP4jCMWL4urs8XrzGYPwVRNZtHB8aj
0eomAPguurZq8ACmM1yX6gQcNKScnMzV3qgc7d4mlnqJYKotDN2uXseqqnlKEl6T01JNebbLMH0M
pyG8aY7BO4WzsY5xtqnO7u1zVqrx8FUj+wFVjfqkdeHGmi/msrDYQ1sSKznN0gN/2fFgPbEoa1+q
5iB/ZKkkzVHRJr6V87Urs/LYkGL/R/0gD2KN2xOxhHGWB0dJfieZrW47Q//TJftlM+7a8eh6CCP/
mj+xyd8leO0tWYyC/25b+2eh5SvNU9t37jRrKYw6vyDdLgDZJNZGK5Jx4w1OsIlIakHnKRJAoQUA
YUdXeWDZcJq6tDbrtTWtE2WIr5+jYYZQX23zZmeNtswRimuaVuYG194agGeqXuVAR7nG2WlV0hja
RH2FFbUPudKuUgN3nVQZT7Hm+49JraJoiAtCvXVF7cHc11XGbyuaLAJFGFH4HTGcCauWhebb1Xci
kN8TTCd+FhRmkszH8Qrd56JIzfE3oLib55vW20Q6ZWGrgfaswedY9aoTPrbZNnEDsTaMwL9CHlXX
wagO19hVqnXdT9GjoTh8ccJefaQI50IM/+YHgblyKU0hMTan3J055c7jEm64O2fVIwSnn+NWPGHl
lWpddMSXIL8QhmpOvarfwrkMnSCr8ljnSrFFnEtEeNSw9Rb+BCHTAqdbgPn5nFgMzZNedwkaOk7T
tL54TIbd1zVYFAbHtFd+yFPkZScTsbGXo8OQFe9yLtxwCut9Ld3JKdT4r31cBYjCJvrNV8z2ECC0
W7S2qd0Gj6pQA0jYQuV+28tmpvrFpUocnuvOtByrrtu29WAfCkpDDxNOKjN346/2gJWYE6BRamIt
fx6MRUQB2pNsuDitKUQOb74TFs9ZEDy02J9QOMhE5C8/Ro/lJhE7aqPJd1EkFFISWFyN3haohGJx
MpH+f/g+7KwpK6cXMYETroqsuGuYzK0TdguX2qirrWJogERteAB1XAd7nlQxTgf4zJsK0XJzFP3K
x0nmiY0pfDnwvN+r1ntvqir5magRxhXUnLMBhkZO+h3nNRaDVpv/sHIWXFEMUKsDCNznrX+Vh1yP
wotTP/Yu0FeSFKZ/VWLPXY/tALqPbXC2Hsga2AY0DYUFiLOokcCAJ/ZfUOQn2ToLvGJpBeOwkSdP
bo1mPtTWdWPkLGk5uNzFBNPdltJlN+CWaakeI86WrA2rj/6MyOnykFt7nQDXGRsd/1RAj0gskWsL
pe3Hh0wAotB8Zd52Nc2yD9LxQQ7IT/KQT8pHOSnDTs4toABbuJUO5Q0CoX/xbQzkFqJI/YuuQPf1
czB5dki+WNUWIf8XD/F8UDqT8rz5U+U1IH6HkZhKlh0MsPPib/M82E/sIlUgLfNkTQ7Lj/HAZswr
G4Aq//mqEamk3ZAnv4ewe8desrsCO2tvo5ZfXKXskOAWyJtrALUYu3avWV0EC95q4mKHQXMvPetQ
INN5rYyw2mGkN6w/zwqjApBfD4nVq6onN622st/uY2UXCnTtEFe7xag1lJYVpPrb+YDD2sxKJo7w
52Pjme2CRauzG2p3QIJuB+MOIRI1X/EliltIG0GA3niaABdVkDcmld03gZboFNjpD2e0M5yC6LLr
6DdIZvK6J74u+ZOnULoKnnNcsRnIn8zGEeduhNozDxZGUDwFPiRT16hucoJFnHcRW/DpI7Ux91YQ
1sQaDRTin4d4afSJdvjq90U5HtqATGsnEgI0Nk6eQ3Ph+5fc2gbxSOGndzX105ucANAP1Jio28/5
coDXc72w/cHYl47tX5vK2WPNjbTFSkvcGNOfOGFx1yhFh1u5j0003ZHlODvoK+FaNvUqNRaB8Iuz
S4Dhm6m8T4lZvPZhAhPXwDVNyJNSxaZ8sLYOclRnf8LWpvzGnkuc05F/+edZDUVnlG6J3edZQPIn
KwzvbWpW16av33vU6ZtgSlDupgPIzzz7czAQ6SzGzs02/zIgp8g+ITJswImYUKIZNcMiAmVSOWFw
NNTRuVJutdMUOz2LrHCvsqvToTclGNrvgFyN/PnDmrIA01dWPikMhZf+xPM9K+CbGl12tp3WOgld
ra9hX7EZoMBsPxA0vYpBqa7dOBS7yNC6hdqF6akMvHvnOcrV19qewElVfZSaec9jxX0CdiF2fYln
TaYK9UW1gp2cYBYqpp+gNh5wD+hQBJTxMsny+ER9Wr2uo8Z86UAma0k4/MRd5ckNEvWbhvnNuveC
6ojjVfVQ+pQujYXmviHuW8mpfI0Anje1iR2T11BZIOq9ngzmla9OvNT0uvjpX+RMQmj+skJI8uh3
RrzXDF1sxybObnHnRdsiwlPqhJyCJX7ijcu4K81DU07mIeObSBV9AobPwPszW6BeoqOax+QseZDj
X0052lZE/DNUDrLVt4hll59XkxeedMoVkJN4oBZWeT/ZlySinjVqSp0iGy0+xYFOoZwKADur+S5q
vYhf+3Z4n+tef7FXShOk74tuUA52DeQa10UkJhAbnqpCidY8K8XD5Opip4+ASXRXzc94gPGqsALl
VhHSWGYQRr9ja3cLe2uE5rnpRxUkdaG88vIKon3X22zA5cfAFsk6TZUNIMEIOxG9eay0sH3Mda/b
J3pDjn3uk4fGp9qhEWW/mIzqT59hYvLbIDDli8dpuJgo54K1ia7EyolVsn6gcgK65KjNUue24V2L
5SHcFbySc/03Ke6VhqvAx+A74D2d1LxXaRhuiHg0JzKbaMS88cRzFzuS+YDd6F0lcrH76nK54NlC
Q0Ryy8oK0uDD789mDtGH1PFEzpVNX9YYystE7c8iVorgvevqb26iZCjtqj2CItVftFW1QCvA/4NX
H93QtgOUPcWGoFH9Kw5Kas/96MObSvJcSMdec70yeJ0m0be4arBxMdXq3iIeXBnJZF3VzkA8Gw7d
gwljGENL65HATLbHpc/BdT03b7yPy6VhcyW2lK+Fi1Qwi390wCKIcxmEvDuz+ghTEuDgctmAOcGA
1YrtXXJw6ERs7fiI9QypCtD4W78W9bVIq3Ll5DZxWrAg3NO19xFPsM46A8ZJKQCX2MHwC/7Qe9RF
3asSUhFhUep5Iyr304gQhHE/Ni+a3p8zD/a54gMAT3QMwTRMVra1Pja7MqnTu5wrp1RKchD+ULwC
sNHWKjbWRyTU+cJqAhb1YFmdJYv3/AiLttKvPGX8RWo2/TmJLG+ZCqK/ZtjbRwc7nUVUhnG5TMP4
IkLtV+S7d6EXyroq3OEVzxqfat7JYnkWKrcMkLXmV+Mr2XxnK6cZc7MI2NDLaaBQ0NviaTANnomL
yPCYlbPGgRTlqhDGcKT6x7zX4fSoFaKn4gSXXqeleHASr2WuWz9D9j7Yl/fBHdGh2BbpgCtMTVRb
izNI/112hV7b72y0OvxEM71+DUSO9YRIWzvILuAG2jaum3ZV1ncnnZKfkcoNw+7AYEMgcoyDhuQQ
GAY579yrVy5c49dmtB5i7IJ+NYG79zAGerNC34NprYxE+Vyehm2Kr3qkqY9pmUR45eXmh4kvQTqf
pIzZR1SUMBOGUV1UdvyWk5uav7JwsMPC38mmw9olasPmaX6jQlUg5EaFu/0akSFY1cT/DnIad72R
Jf5rrfLAdtihLOHZXZOC+jrfH1hmRioidtc2X9UGvWk4TeERjujwGr25UWu+GmypD2wrQ8CrTNJM
yFOd3Sb8Aann1WaPNkpWEeI7F7+BDCAPvWJO295W62USJv7N1SkoV8CcUclKdYlsyoGs016SzqOq
dj4VxzQoKzev/j+XUXUdb2ItfovYLUXL3OymTTc1yL/mC8or+HmULzNu963sk9fRbO+sVxRJyxbB
7fgaRjyg5p8hL652UElLu8LuuPHEFjhWtcBb0TzABzNnlx7zgAdCtY4B4C8VpL5b0yB3lbDU+65m
N3sQ5psyYeFm46W7I6zvvLBiX8p+tVXVdVqRIrGVosJdSN8KN7Te8HlWVq1idAdqY2zy2s1ZE7m1
I/joUVXojpcBduzWHFt1IbqR2ra5j7tnvGCOE6xbVoQk1ml+DQQN0KowauuNHEgA7m0J+QVQdM1j
VmnGtas1/fmvlgwNFTFcmV531xW+uhPcXCv0DmwH1IvuBCvF0fCM9Ax72vUG7nVt4Ma3ej4kYwPF
1QooApibUznENz9szjwmQU3MrRRDgYcOLbVsVXLViKJs24dKsfw6CefsGsECfppyXjfg/9b5POOm
PHBOVe16QM4NezdVzWawajHbZmYAEVUwoV6F/aqhHHyD4nU1GKqXILK09TTDZeVo47D+zJoOlPo8
WmoJOrNpfLZCDDSiqn6W3dXgIFDwcSqVJ2HgZuJXb2ksyzjJEeKno9nJhSL/6KX+kJ0smaE96HVM
+XiVn1k1kgUiW/7sjnEI69H/wNUY5wA1dBFtas9yzFLZBfDngwmjZenanKbgTYmLFU+D+kefUcFX
9UV9rYFOHRIXwzInU8ZXv/d3ckYGIoIK8oiNAZna5ZRjFIlE9i4P5FDJAZJeODSVPvc5/rFDTo69
ipJ8Thkz97s9lVS3zmfZbLb3Qre9zxnyLF/XjoSQUa7MJ4WIQ7fg0IjDzifIvgnGOkqa37rADVCP
lKMeNcoxzrpsU7e6dZ8EHg/mWFs/IhPtBK+P3zhBPLMfhLVjjCVcTi27oNSO92o/sqPEmuHas2db
NsUYfffSghg+JwldrGonJflQi9kJz3VvWQ9FQA364pg3JdBISFDrpm5MlrMAAcu2UH4KlrtktH7D
cXonF+S/WPoMdcnCFlFNY6Aa8rFVzhznqkSwfLrIjd+QwQK04ke63G+tUUDoJYeI35ju3wTs5W2d
ddNhsMb2zKO7WEdWazznGlE0nqy85vfQ/7uVatcsxiPR3dVYkPOh7meaWw5g4NVoIH4hdN/fM19v
HqrUOcvB1su6e85TY7a5LI9jEFp/MrJdNdabbABRiYkQ76ogSJaJFlrPmTVD7u0wfnYy4CZeo+qP
An0YmDm1TYNVP0TeahwU/TzGabmQJrB1rTpUpBHJ4h4vXnLyBgjn+i27942S+OUGY2HxfXRh2neO
eAonQuFDDmUh7DP1e1GWA8bHk/1gaX20rvkfX2UgUXTwy88DAsKL544/ytl6N54sdzs65biWTXJk
RAIw4Txpc9HNfFIXDjAYADaGhgjuSS369VDl/TqbyCouqa7R0y1e9fanjFdTAuX4pd2Vql2lJIup
sjBaRH5KfaJfq998H/8I+SmZ+ybbE9+a5lV02mUqFh4ClxMLv4kovZOqpykXm8ikoE0VTnQLkX1d
UsL0bZ4RaeLhaO8EYZiFVrCezVDtHzOLpJriG8N3X9GJ8Gq4zBqINz8ND8RsgGAPWCOzgsMJDRn4
pz2CHJgI1eNdNhhLssPJwnMhCAAjsI6KIroVCezpXdFAyzRg6uyJP0otWnPLrbkjeYTQGkvhewxU
EDkqEgvZTEWQ36tK5ymfmhfk3uUj209zW5C2XXZkIjF8Usyj0ZBmqaIsuVdqpm+VifSNEeoqpQah
tqq8rL7KUTUye3JegQr4Y548H4rhEDhxdYuTKblTstWsy1ETazkWwth5jMuXr9kYUbSrTCmNzed8
5OQXq0AjqaPrqMdLRnjsRobvrFRWCdBybvkxNBZiiJjRjGwy6zLY8WTA5q8Nqke0istOK3wCCRPL
hVjxb1HqIU8ONZZJc588YPxzLLMJ5OPcFQ5YRDRZsZrGST0Zqatd9QLiP5hB8W3i5yzdykrubgbS
lkwACtAAmgX26tHZnilCxZT+osz/gUWdcWhjA7ERBux3hVXwPdKsb3YQQifWQ3fDY79Z2/2cfEoi
75TBZX4OtHZFmNd+dUrT2gG9qtbO3HQHLVxAtMBZgrfVzUvbRzkNY0VzI0Akb2UTUD3q6Dtf/Wfq
0NK3gX8pdsgmBUUtpe+mVxI6y9O3XqDeFpoaHLCiNb7ZAxLseX4QQTBTGqPeUTwJtzgxeGtOTb10
EzD7hhO2izLt2rfGaF8HB/w/iqz90EIdQ0n+0RgukjOvYzlPGe5D3PqzfYxYtrVQeK19h3uCZ0HV
GuTpQjahGXkcu27Fz2oo72E6Oe+dH/LC1uL8u418Z1HW6IB0iliXAjjWpglFum3V8pc6DJB7B2Nb
F6VBGkkfCfgjumgIWZx8CrXWqtpqL0ZVXRKhlKt//uO//6//+WP4H/6vHHja6OfZP7I2veZh1tT/
8U/bNv/5j+Kzf//zP/7pOK4lVNdS1XlZajskshn/8X4Dpst09b9lSegyEPD+R0WQYVlzM3GZGajg
fJStYL7nPIhkK9n07Nq5kaI74M1lLlwcaXBEbjNrNVJGvTJYtC+tWdcuD7w5/nzSrOHmWMTeOkrr
bzjSyYUWybjkeczWMgM3zQ1GZCPWNNmIrUy7Uln2yINcHMhIjhtl8LynXlF/y4yNRhRGcfplB63b
0MrkhkTUPlVFMy3hzYxvYAje/6VfL0r3tWoM895MrrJ3rS5bx507vtlagM/iEODjqir7XFX5zRLE
v3UQ7fI2Dr7J+QKu74pUJXRZ7IAji4KKNoHOihIKukSm4QJfu1B+B1w98iicFnUhrJM8uIledn9r
y04yCdvJUYkCsv3wc/7bc8u8d+ZMMEnCi0Ei8C4PcSyeksIEUD13aanlrQsTK7lOD8x7NjrdQ0ne
IlQdB45mhS+1UEmkFUFSrI0uNHatM4yvqstLrtfrJ6rBpwfRdXAL5345jcTCgP1mtB1I9xzjrvlz
MFU8uXRK9JZywNBy/OTlR6tlJ+B4xF97OOOHMYrtDYUV+t0ys2YRDlH7KykXgsTur2qgNGZyMCWj
EhnUgN0nB7wP1H3dm1S4u80PN0inN28qqC2NBNkI4B+RizCAlRHuGX6Wb2TfEI2/i1T11wQEr2rY
eWdCGd29KAK0s0XdrSiKbu+x1le3gK3IPEa+U8UboVJ2A4C7qzKH6FIeVnXupP93qxd8i8sQ4qFe
6P0iicrmXZnMByeAErcwTOol5pIp1433JRYxH/AZKdjOq/RlnKxzoBnWyStT9yIPWRE+WkHrHVCa
qzarWeTf1dgAvaBms2dVtq9ERdzclvrY2enIAKmMepxa5LC/q6WabIMMhb862yBRra3e4hQSt/1c
225wzFTMrBdV0GTL0uZXs83eBQuq9Db7VmOLdkTZYxGFpclc5WD2nrNOeaeuZQkEyzh7g6nQhUq7
fkOdJzt6xTQfdENn2VTX6TFugmoZGHoB66q1kILlz0HUjA8xeSH43/PHwDZPg8s2X9HV98HDAG4h
/2opGcOljqH6BvqTe6u6Nj66Tk2Qtqw80K309TaRdyfTwVXMzREHupNC5mNIHq3cePSr1v0IS//V
CrErtrPk1yxKf/NLjLWtDqj+07AHfXXFckQ/21rL4yUJQnK/czujsnVJInpAjVcb56+B7glIKLSD
WtEO+hBbXGvUAHfObflJ44m8RuRLLXY1JDdq0viyx6m7z10zBjGaJDeR7Ai8d4+yYbJVPIxT/1uO
twoUNTXO473t+ET12RBslRIh1k14RvYWm1O5Saxvo5WoFKBykJ+AOaiYMPYjgCxAHtilMDIljkB2
EvdrGPTemgyqvcxrtb5RutGtvQlvqkHlqc2NEp0I2Wmsu9lV67paIcIBpZKqSFycArhGFTf6rbLx
yWodV7l73s8REv5Bh5WESZdxHRj6c+h+GiEpDdmddcN0Jf2owwRMXOUIPaL87hRKvsK7QHvAyQPt
SlnG2ypLU6ppgnEBmGrElvRX4dWESv86KKLCIJGC1RWB4ekoB3A6Vs7A0t11zcNsleO6trequiG/
jtZW03+NIy5SfQdbO8yi9NgFRnzTIyy8gmwy3x2QTAvNcZtHynYJkFDJvxo7qtXtQTtMBN0PLBxL
tr4KVMFogCWIEkGvD7ItD6ETTiRK/2X88yzHcs6ZUFlsO/ZrSGXMKU/j/qa4WYtVNcABMsU3xedQ
Kfq8fLJ53M8z5EBidjuMpDBpmacNhuUcCCqzP5pnOHP5kOK0YqlazbCVU+QASnctjdRH2agqIMsm
NmmqP/2sWM7tFPgtYuHlXfAAtCp4YP/FejmFFByECTqOvwbkpzxt1V1gji+ylaFF2DYJReWAItsD
ZYcYZes2iqiUYOHWdo1yWaih/thnrf4YISZbZ1GMv/XcJw+6sKtlEqT9VhljzkN1Aq1S96qDPKWd
zyNSum/S1jh/dd16RVE/r2CA4j0bbbKXc+VFv36ZrzMCMhXbfhL/j19ITibB+OcX+rqe/KUoRKkP
n7/kv/mFftmN+NdfiMoPFWkNWtHVoJjhshZGQ9UKiaRDJEb+UL1uYLhVFxhyT824rGMS9hb7ldPU
JBGplcpc9lnjHdAFpBuvF2KHK9b4qqBzI0iLPeiElbtJzdrONcPpex3sTL+fuxsiZyUpH/Ka1g14
qbcYZmSFCgMHr0fH2+ioxZ/dMn3rpiH4GTrxJRNR+WIlxKc8JQiOvM1TUlLw1ewWT6soUAEpEPq4
SU/s1OlvcVMOJ9lqdd+8NL0BPYmYRx35RfQbgdXNidI0wtGsGFa4lLnrz7aKAQTcbTjOUW1ty574
eYoD11rPtPbJVti3tkWNL+PcHKZhRjTESznI7r59CoH2j9QbXmSXUebNElgqZYDz/NaZgi1lO+ZK
jqZtX57sAd2wHHW4ze6a9ySv83mxxINf0OYPcnrWqQjvYF/s5GCfZ+rWNQhKI9TiqT2SC503TCIJ
LLgZfvlaKkuras2XcgiHE7XCAf5VzIo6V6x8s+/3stkgypnCisWRmaWXNHXxq5zPzqiP2pg6rnFy
GmYLBMn07JHo3DLtzXyXZ6jwjAGT2apuy1vAqvR/M3Zmy40jWbb9lbZ8R13AHXAAZrf6gQBnUZQU
mkIvMIWkwDzP+Pq7EJnV2ZndVnYfMlISSZHC4MM5e6/tzYMovvfE57gjDhLS0Ij6pAkwqpqtGkt9
G7Ep0VKj+VBHGQjNLg5utMhIqDTaxSHvHKKl9ET6xKJj6ZoQNLRxcUq1ujj9+urPf/78mQQ7bAQ6
yRKi7C/OMGR+GjrRx7AVINY/EBfFvm6Y+rFGYrGdzBr+m0K0ejUmT+9q99YRGQsrMWrAvmR8SVsj
++MZS6idAJy051/Pj8alupJ2guqFWGyhdfCN1x+RM0eqUmIrgl0AH+lL/fTrn/oHfbz4qcgnFifD
oE5qWbyRYMGHXw9r0XDCMVofslmrD+0Co2cJCsLNEBBfZRMZV000+pUa4kMlzRNatwFP0r8e+/XV
SOGmCuKra7L8rZMl2v163Qyen+KYOv/5dD2sHSab8rMtUDZ4HXbEk6LGfqrKHNYIKZs7UsRCTxvd
5qwNYXosoKv9/atfj+LNTY7/43klWtxoONg1q2kKKMP3LCu3YgU3WjkoEX0s3QM+o3qHUuZuKFLm
Bnsxrr/+cUVWX4OG0k1lXDM6cBPN3WtWA0DTijDdOxPtr6LaWbaPXvS21GXxmfEFw1TzVmEK22h6
2z1Ec2MCxI6Gc8cW7SZurXJHyHj1jTwh+N1jbt24svpJUFx5O1QWOzxlkvcTMMEwS4jnoqc6B/jb
uR9xNBxhotlnlVbO+ddXZTeIjS4izZ+G+Y+fLXkyNps/n/P37yPtQ+s7KqLz8HOokC9CF/ygZD1t
YmlHj7SNop0ph/pG9F2///e7XFf9fZNrOlLaFjmtTNvSEuZfN7mZiy68q9hfuqLWz1NTz3d13sxo
XMpXCvYg1VrNgd7Zm9uiJYmyESzIdlMxEszd9kcT2UTgyaxHSSma21KM9K9XulmuEfaWh7p+14pA
v0FgGfm/HmhjbW9TrnmxaQSBdYrJDTVmAuclqd+VpT+3l6GLhud+HOW9qydnVojGs8QqcEmBxRAT
wXMA083HNG01j20fLzGJ+qanWVPxNT6zhsG6nMZPA+f6k3JM+0KR/NNaOnqpjB6X9TESfK29A9d3
z4SWE3Rkie9/+yoas/SOtZnm09bILjXCuG1YF9lz6Oqf3RoWVVkviRpTxm1AeVwD2S1E+m+/rO8C
Qd9jgbVdoJe+//WjGVgEJtnMq3AT7v7sGcZzrp+wNtHobWvgbfNtOKcZGGvN/IZIgvRch/qIJdns
cmqutUbZtK1SxpHJOaYjAGuvaHMcRxolkX9/eSj9f14eNlVvwdigr9fHevn8txpI10sGDVwoT2Nc
lZswsazH2qgsbLVmtg3WIM24gqkXQLL5/VHddJbbkD5gbeQJpXW23UXtfLWwP83JHA78/WjHBB6F
sTRPZewM52T9bmKDbW36KTiRBDuciv6pojF8GeQsN5aBbPTXt3/+k5pueIHWzT86LH87x9ASuj0+
B8qLjOj6ETQbDszff5aaxtnWy9kv9La+jEug0k2BKonQ4N+/Li19k0HhlHTgrcl4Xrk96NdzdQoN
ld3++6Nq/bWy5BrC0C1L54CajmnplvrbTddjscwyHdVLXnfRp5FEVxuVuN/AGLxoAkEQMdmalna3
VrTN+OuWHn2WAIt2H7J271pfllZ7tVmqHAvLpZaml939LLTNvGYEV9Kt/dK1x8M0tPuYUMWHnGHs
9wFtKG+DxbyntxV9VuThkEGXs/gYgy8Nktyo1z5t5OLWKPdWMxm0JeLhvg6JNHLaB023BJDqigCX
JGpvsLkJP1sk+fH4mRFKhdhBBiEvSZ189k5yadPAvEaJlNvC6m1gcrTKMz09/Dqa/+cvlbr2V+Xu
o6zmJg6j7m/f/ufl2+7x/66v+K9n/PX5/3nYPmz/7RP2X+Xte/7V/v1Jf/mlvO0fH8t/797/8s22
6OJuvu+/mvnhq+2z7l+lxvWZ/78P/sfXr9/yOFdf//zto+yLbv1ttI2K3/54aK1MSi6n/6pkrr/+
j8fWz//P3yiphe9N/P73V3y9t90/fxPOPxjpdSpdtmUIACW//cf49esB8Q9pGwbeGdd1GEsM7vSi
bLron7+Z5j+EYStyY5keXF1ILte2JGaFh4x/CFPoykVJLxlIlfrtX3/3HyXW38/U/15y/ettYfOb
XNyB1GJcHcIWtpK/Djb5WPWFGHoiyZR8c3SCk2LZbRy7u/lvB+R/Ke1K/qK/jGu8FbmzjGdSR/Mn
pVLuX98KhsZcMcOMtCftDfmrRT9+hjGSckA01aasPuJ8+tnPNJszvfgai3hDcOrgJQmuvM6t77Qm
udCAQ7YXGdgEc+MlXLQ9DWBgGPGxczuQohMLpSqotsZ1Zk3nY+7NvFmnW9ioB9XWkHqohI3hshrj
6SWNxmsbg9IuFGLdJChOuNG9emhYkNuo0oNGvkzlPQl9+aYpnY8lrrfL1C2bXH9MpX6P0fBcacYt
7Gyy6SW0njztP+lOburBMXeU06B0O/Fjq+SHHCbgiDJDvVaSO1xp6hAa5qEVGbDgKlSeCNRTZpOi
U/SO7uF2wP0dYs+V42tRAy9yqNeNgXVOa8xgXcbWtlJrIfh7pVs/0wBEohsQNpZ2O3KkXgsnqzCA
wTNSU0iaOSXkIjFLHEf6TZ+AIm+rdxnmp1E708Wl77V2GlIVX3UjfYrtcyXsz5HYnGX8QZ8WPJsO
S8M1/Nqk9k4OAoiQ9RUTQX3ZaDzn64dqpFlgaYjfopIgYGqcyI5BTyDbEHpzXebmqEL5PuI68xRp
tVqCKFlmbxW1nI26pJbo9zGaiI1R5l/Ao+pNQDRyB4CRZSdcQTW9jnkZ7kO2rE2kDJ+0lo9myJ9b
Z0ZhIgp/aGLbAwWoA9eX+4vKo3RjpyZVZMKDNVTBvpaqlCw7VBQJuUYYzxK/MhBr9zPNpFLz8OPS
Nxs2Mrekx/3YeTkR2ryJuymsdIQD/qS53WtDBBFhNSBX2JbRnKNvVyWnqpmLTU0PeoNP6afRaRip
czguatj0SbXQ0kt9yVC76bXuR9O41F9KLOSlZC5FDSfzZiuMkR/Lgjyueda2FKQ35RhAL8sQzLRr
5gGS506rOuIUb1WsIq8OwhNm+noDmzH24lY2fu1Wp8RYYBDhpfXn+CQUPMKkST9blJ2bOzMvcHry
rSDiaWNZTxUR3b5rrB4Au7jhLE5gf/FMVdYV8Hnt9UUx+bM26TBV46NNsDapxpu0Vd+0pngd3PCp
5eQIwsM0XZyzZPZyoukt9v5gocGRUlz6aRNoYNTtT8tuv01kqm6WGRloQkmYLdjGrNF1udHEai+K
TiY/FCaxQ5VZfjNV91lO3Nhp4Zz0li9EblGYiOmn0gMICsK28GZshhH0Sd1arMnS+7qvr+1MYlqg
d5+ia2+LoT5PNZgEmmxINEiATyxJKpgRw2XTLARY1cbtqmyvhS1XMvVrbF5+4lBRHB+sbsBr5OAe
sy1vWLsUczO+owCo/K6p5qM2W1DR7OpJJvpPwwGf7Kb5QS81DlICr1AFwZdIsVbIEV1dqG31GUVz
F19CsycPWkG+nGp7EwREk+QGfpf2hzMYT/RrvJl9zL634bYZ9n05QGA29bN0P3JBGsKSDhTxouBQ
KXkdLQXh4hvW0je3R+wi2+V+HLO7od/3jXuPzPwyV8QaVBSQQ22KN5R3pg21AZ2xLfGWytqHIY0/
7FdBXiNOVCRrjoX7QeoAhdpSgVoP628Ggcc7kWTAeWeuUsRMqKIxBefsQjKjYY+pdS061h5Q71Sd
O80dqOf1h6AYHZ8GDRmAdXDRjUtOODCyhabdCJcAwQXoapBtHTJNkuANF+CJDIs7CLIKMWE/1S9m
LwGlDdhQZhb43X405i2V2a0+9OdAJ9DO2La2c2yWaas6OtNS+VbQ36Vl8I4+E7mOuZtXHpkefLdq
HVUobVJd7XR9+lF3xcAGFvb7lOCNdQ80IV9AqPsowh0ygxOH8CYZ4hLIHViSFvxjiw2JZ9vTyvVg
tFHd3rX5MGZd0013TIZeWKxRfkaOOnoJjQ2pmhQ6Bk1rO2NbL38U2qj70byPXO0Agzmif+FeAJRe
2xJbBtW7lhAhRFdkcF4sgnqQjoIY6jcQWR9ZROzLMvBRpDFzdsB06kz/INvV71JD8yLaIZ78JB45
24y19kl1i1V3rq4ojAfgwZqeHOaRnOgW5x0DNRv3uN4gf/sUg4O5iEVy967P2Rnbg3DGA3iNa1/k
nKmCCrVVvHcY0yXBaR6S9lsVFJ/9SAqr5t61pL2qRjzXcAXrsXkVw/ICOPPIPISH7vvQufLwayKp
9m3kNZV4EbdB5/ReZReQKuKXX1QNqx0/xwVQ41L6yhZPjXS2sEUGezl2Y3IhW+ZhwZddVMYP2tH3
WfQ0NfKEwfzauNZNQZ0gcpsTzaJTR3Nfz7O7yKxhSxabIINfTAjsqTAzUJS5v9TFJVX4FInSrrPb
1nQxvaqtPVvPQF/viKQuqwmTvLWLbYSWP+OxOtEQ7BDsu9+Nvvs2iNvErndpaQ503bpXsVjnYWqE
V1jbQoVntvP7RUcuTcUb5edNZYfvtW29CwtNea9vbTlh968Pc0Tsk3Io2bmPhagvyxriZpnjM9oh
tCHive1D2MTdG8pk6jAL+6XltSzEmzYRcT7RvqH9wezjZV3zYK0u8wQoQt5QSEmqdOdE5tZM0qeo
VY/deHAb4wHhwh36ncfRrO4d+7aU4WM4uj+cBOG4kYKVT7N7u9DJaTVJW8XZr2HW0wvjnulyn7Xm
DtHfjQiqD6uAr6lK94eBafTThRIZSQz/pi4PCRAebXnrhH5BnLRdWAIybyYEVpDC4cyfURDd6Jb2
pVKZM5wlfuCYGOdWMmTo+GGKLyGfTUBr2XZ27CeIljiRWpKHwuQYEYSUETUfUqsp20dCiVbPmenr
E+adsFIXfHCvbkjHXavuaUHv55EkP4inPkr0J3RI34nLhYfhFufMqHYTCty6Vmekfhg5IpBGlt/r
6qWJ7vPwbSjolnL6hjn45trhOW6dykvUwdKrV/Sh+yicvo9pfxOj2/FZ772i7tnb63JEilu23Ac1
UZoPl3avGGNSeu+bvOnPDU4KRz6F9fjUrtAyA6mZRL+V1vEblzmI5kJ/MSBIbeycbi+hr8DnfOYw
ijDOxRT2d0wAsBvJMzCMMyba42guzySj8MpGbkNw6aXtALXoH6Z+vpQWfb04PlmuiZAqxIvh+Lkc
KQLFNxD+ELt0ifYYCucSBo0PoIxZxYlZnThAMMOtlr+bfYDrY7pasoWDKneQy07r7VmozitywXIc
e6w2XG3YHZlB46EukS2op7wqAGIHt0MxfccduB8r7QNJU8rcY96Z4Fd7C+Un/6WsKBzkE64xX+a6
9A1l7fUQFLgGfbedL9WSXmpG2mZ6nau94GAKayHrzX0lZgVRkrwbyejVQ2M3QfcHInfXm+PWnAbP
dsWjYSMK1QhfcghKb8mPgLsfgpQsjfFeOy9ixWR9LHO/c43tZAvk5/MtxdltsK/JAAoy+T3Lmcvs
8t4h2mkVvBM04ztvYMy2ZJiCURXbcimfe3RNWTCcRil9Iui2MS0LjIXXZuLVWXKTCVC+YXMrkHjG
It9WAq+kfioVpnbaOo0FmdHeSj3dJiEi/RIaD3WJ3p1P6B4ugSDXUGevD4RFt7Y0M2+wNoDExanM
/4War+NU+BVqYUX5IO3zHbkap2F1WqHDnWd5JO70xmnsy/rhGq7fHmYaVUavz5ON1oI85ucgNmbU
JVOenfLYuHNAhTZyeF7PgsOKQUujPTZ/v6pHP9Nbth2IjsxPkUePNMN21Pv9VStdimnfJCZg2HI3
SuTXpn0bRGoTTfE98ao7HSGVgKavqocmJJpLpfv6OW7D02B2F1XbzyB28EjBnWNlEiqNmaDaj1YD
E67xHatkr2X6zkSikxUdXJ/Mx62RtT4OGwrNGEqz9m0ewZrErBpMNOH9oV3TOaR9iJDDKCffZQFW
/JAoBMetftgk0dZmRr1egZpBfV+/pzCmx928HPUleHBKsl3JGWWZRxtjuI7ReB51kIHK9VFv+oKr
qy0WvzXrnYmNUqSo8WcupHwriZkAM/TrPfE1E6fLOaYfsx1axRDJdqoNiRWduFxi977Nln0kmy0x
bLt0hAtROauV0ZNTvisG6desQk3SN8zyvq66g0baytS59N7iG5D3TEgBwVuf9lRCckeZsRqJ2Exw
DGUsPeeu4/WBLHcwF/yoLghvH3dg2LyAGb5fd8GlcxvM2XNkT2e31w9RNBMDbxGMm+3Gtjr2xL9m
+gRCZdqyN7zYoeGnUUwgEhIoDTLtZF57oS7CnX2DcHmkXUdDNVtzRKQup7MmhTctg58RBRJ11r7R
SQzQIkpg840eSK8lTxAdU9QRopQQi0gIW6YJaBI1luRqH8X5lhRrL9dYxEsNp8+zSRPHmF47FxFy
972wuS82TNdY6O1tPsVnIFmkMZSIc7U7y2SpbXDZZy6WnhGOeeLZfb7V+YRuTwG+DA+SiKUkJkC6
QU+beTjfdnOIrDYhskFYG4FmndyaYy6a3dBGTCq7cCgPaYB8KDR3TmU/OLO6KAbMTge13th7HSFn
1NvXPiQGxPUx4Bxbzb0vioJZMQ58uyKnBNDhCjJw4uw4GOWRXt5pztI97jXPyOSRgtEuCO19QPlf
NY3PVsJve+GtavSB3Y8JTxvvE10ze7uOZwZb3DEuN21g7Iyk2QUNXhUwMEZ7Sm17ux4IqjU7kXUH
oRPK7jq7wi3qDRrYl6o0LvPypob8hAX2gOLUW39VZM+YeYnRjlrGSXsvUww7SHMjhQ5eVg+ZfM4i
fb+OhSRPnxujO80w4IUVeLEZX6ik3MtqeXWUzVa4PQdp9xR0Lj7/3H6a7Gzbhs6taLWHThN7U+5l
mTnbElFJ57BQpMw0HCMor+OEL3ueq4MqmjO9qbeqcB+CSj0XFHJWVfZX486BZ8XGDXrqT3NsvL6q
H0vTBGCI1R8Z6rqiDYiKahP3OBfD26/HbOxz3qwRmV2isEynR+4ugdRT9t7AjFCPhFkpWi3EQzkv
llGWG2eEqab9rEQabTIHFlNu6GxgZQEEcQXhxQ0WqnF5pg7LUZjY87WI5Z3s56L2mlHcAGBLNiVq
FJCENjo1tlLeHMORXvikzd5yl+eiXEKvhDtroATbQjp9SSwNEwzya4lj2Mtx02CFJnWDxEMLqv1w
beBzjCYqeCIBioMah73uyrcl1Ztd3xrERejfjLb8aWrrmy8BG8mZaEyZiS+jY3s+x3LZ9KZYNhq3
podglN1GiIWKkak1flZz/kVYFBs/V8v9qSTpnXbSkcjm90ZDfmk8xwavjYnOYyINyHcNB5yj40Ct
pMD0pwbj1rbhuCgxMJZAH5QLuI16G+I6Q1UyZ1cr787rOUUIyVwms69IcP6t0X6gPfBVJiQSi4Wa
Uabyn3LQdk3EX7I0HKisjI6wan7WdX8dUk5IqakObgAvZ7yIeXP3qR+0K2vAZGNyeEOy2raw817t
ekFsR5vVGztJMFzAh2f/Nso3dx6uus2nMdOv3p2utXTpnfQF7umZ4IMo2Zd69965HEiN+gqFoeAx
NAVEOMb4EFqZLjuuRiO+BbKHeaIC1yRCOk7vRdA+VCsUOk3Cj04tza7R84cCqj4LJkgg+rLBn/vV
at1B19MP12USUEkMzlUWh0nZHPmRz9LMTrwHW7BXRFJ4kL1iQYjBxA6BVgM4Df44qoQbnOD0Lvrn
mIIZB8oMdwAFqQLRYthCSdupGYSINb42A2fdIGFj1dmH3n0wU8hoqqzdkrv5cwxNIpsYzz27Lu4H
7WnGtnxsu/S50azipNUXOmkAkuVMZWEgXjkNJuHR13mFDwyZPHfr89Jr6EPeZxlDtgv4C1DLO3B5
q7PW1/upa34giPogOaLw3abej2Eot8neaIjmGNP80ik+dhgi62OF8ViqOzNU4K8CbRtn0jg3SnkU
Qwt/Dlx4WnP8c0bLKTsbLT5rnNY1aaS63AvWsglC0hJ1Zyzg7yef9SqgHELrKSf522smym91mGwp
Df+YLe3NIafN4KkLkU+esx5SvYDjGi2IEjOW9h2HDK/O4Mf2LorB5dt0HCidkHoZ4P70h3X/2xih
p/So97VdW9sPncX3md4hD4Pst4FYJli7z4ciYhO4KGP2ZC6IBrHrVyUq+2Rci8kApzyNM1GaBTdc
pS2bSibMqY41+EPBQqqmrpZr4fHXqW2DMfct3YYqwL6mrqsvrSq+KjFcyWnogIdwGLok/B7L3jjK
RgN/oKfBGfr4Ti2knaqJUmWYjCfy9T505IQ565wpZCxdR6VcVO2Om+lLmg2DvmO+ppZhEypBLZ+R
eRLDVkMV6ultdsm6dthUzmnImuUa5ImNKXF6KK3kPS+Mer/MzKWh0+XeNAjEl7ohPKA7rJruo8h8
syyKro2TniX3cWji3QE2WzJMmm99x4hQzuotaapDWle32shnNFlgIfycvSUuLsqtbqpIsmyom3Yb
/AySatropgFBrky+AQEVXtW5vQft65rlqjjUH52Bv64H5pZnLCViflliMfSNtBuKdSpxG3vAP9T3
G+aht2rk7AJdZJwPubhMY708StzSeFBWCAoDS2dnVCAVekiHWmbW9QeEMR9hwwhlpMN+GKYzJp+T
thAgKPrG76L8q9err8AcORJ9j/gYoE/BXTwTvCwIb/C6EitAbBaHsmsmL1urggrWpOAOnjt2RVMP
/cR1rnqaW7c2obp7q5P35ZIo33G6B6TiTDiUY8a5xvPqmr5dcpTpj3KltmR+9+5tMLB2IBrvK3Js
09eQlPUusosUk+5uJnUVoAIaQ6kOgysnCua8tXKIYK6tL6PmMNWG6kHxJntzGL4NmcOIx+1jLjrJ
sOmlC8erXSL2TxVzhs5tp9DBI5id7jkfKTIodCKzGT6zt2fdAScc0xCSnnkKq1tRHGfIqPu+I34q
qIeXmNr+sWmp0o2eZUdyp2OCJmba/nIDwVptJlmsIe9HS6cfa9trqSiXIvJ2D40F2sSd4sIvTEgm
NixPTbJXCZnnibhrdjpdqRaJ6nd3GB/R1byOElVcG84sXk0y7svo0Q2Jnh+iIT7lNsT23kJVPMwt
2XZIJJLm0TD59faoWIAgYXbq5QMnG+0UVXy1FaLMepZ7aBKMD2VHRWK2X5ac/s80aMmuslmyQIhg
FkJtmmrOSxkq6AbWsR8ZpNfLxJzmqyWUybaNC1lITn/X6aEXVtB7yCZc/eEA/VfJC7kgHb3f7TC1
+zAV14ku5iFP8gdoMlaZwpczJ9e3TNLWaK0nlLxywDQ92kx9HEK/M2bfXDICIPtHzQibG9K5Xswu
NffEzL1qMms3UaBGT1/ChKZa/5o5wYTwrVS3YdMiQJu0vUHL9NBr9v2ainXDIdJv4tiG8iq/jSPV
1dTNyczMSWp1ZZ5v4zmy4ddQ1KMZTprjcJwpjmytnLy/aGQlTJR1irSonu7dcVXy0pjz47UsWhnE
bv6CJgx5hWt2TQJnqSki3L+Di2ZEQ/FeN3nvhQvNEvSan1nUG1RH0kvZZ6/6MkiMj4822QtUnLTG
L2LXLyS7pVLZ5qnRPyw77m+k23HZEZJeo9XxEEql/uR0Pp3KfEcaY8weoWfP03Y+XdfRp26JpadI
7k0oJN3Umn5op8R9Wv2EfWV8JMV9PLAee8/T+WLGNAkssN5eXecEsNjT81QyeUZdMxwMfdVZsU3W
BniD0QRknIms8sog2nHtTBsVjsQkAcOKFizhnW19OJJ9B/5x9gzqgP0Qq1FpG0xIk1dOg+mlechb
WZgUtWnYLcpUB30M74RlXlVtvk6pZiCujwB5NvKRoJzKG1ksNcvqm6sD24vtAzyy+DyYNM5UV54Y
Btpkuaky8RYKGeyy3tih01uOYLU4RWzFxuypG6iNzVV3zIlHY0s+d3vZvSeLYdzInlaiqS27IB5u
lymhWxS4DgB7tpzg+Vn84Wpq3F1EBdJG3TqklQnUhwlDWNpZe44o93jhUznJ2H8Il8Lwe9YcCPwL
Deg8pYoAq9sQluudQHL29J11EIKPN5wvd3M1sJCronBrAH4Zyu7JckforcOTU07GNtX0F9k2g8fu
kVEoXTCWGWone3MftGPM3nXqtiPVVM3K3g1BZygKrHxv2u/EfQsM/RU1gqh7lc0oVtLjaQiQFy14
NTcqq2NIKVwQRLbv9LrHe+dSeEobdowAUTYjTj9KKGkJCJf0Vo4YvWwWpQt1VCIfQbto6YkFZu3N
mK0HSuBe14IkdxiDBp0IhGjCHBd3fhWQoGkXOHKbApNGIPRop2vTKy4Y2x+1LtgQ9rSaBB/KUrb0
r+vveoTYPefdaAtw9WpVGOwcNmZL2riXpL0ZunK5oXBK2C+mENmnSO77z1TJFERKEvmgFDdcTM2h
VdE7iTkbZcJSLpHPQoTM34ekc/Y1ViamnuhQ5cdeuqxY1RCxkdLkUebDdtJD/CFJa3ptLI6VTmaN
5lCetEv6f7OIsC8Y0O7s6bUiSpklI/fOknT0CUKaUQSE0nz4biBj3maNJDDC/VqMjCk2rThO9Q/o
ZcvOKdc+V6gdpUCv3CtWS2o4CywSh1bvzplo7+m8lMcp/0lw/He60+l6MnRPFOJb1Rvhjh4im/Su
xI1waUY6NpNryG1dJ3dGMvQ34TFtnegUA2BpY5auBDe7aDLibVfp4Q676AsSXMNPxGlsen0nzaz2
wEwDOW0cb9jmRG6TtKo3WzuZNsaM+p91DyFVrBVEER9dM3poajOhUMcqIcq7+6lKfhQL4EJtrg0q
2XJfhunk2wuR2QFG4HBSzaZBw7ixR54AE9qlO01mE/lVw8bKlpd4/hYgY/DrEqd2gd/HG4d4Tz/0
AVUwiC4BpVBLDyKmqmHaurmd50n6SU38EnFdrJ7Ck20Rg8Tf0pEzM4O4ZWcjIjx7WWWfezVsbWa+
LUM9qyBgoRoBX35iFX4gQxOvd/IQ2vLq2jNAjLZrtnJ0j1ZtP0YRRecRGJkHdvAGEZ1NPDD3gjM1
5KmYlR9kyPlRXpz0idSuRVhkMYUfSbromMcnovPKZ6ZRtRXOHnyTQ0Girj07eYEH6x5j3EzPtT6+
iDAnLjAx1KYu1hy6cQBXDax/p0T+fehz7TAvDOpOWvsuY6KHfHmTDGVN6SbMPOpjF7cezn3I4gOV
PZwl6IZKhx26uvbYM986Dn26Vhtan3AxjX0828qMLLIDCghQyRNv59iDlzth7XfKeawLFfnWYNMq
j7proPLxUIdlxJ43phUBzbhNgDCAQ/Aamx4iDYUbA3ykm7eoxVtK7RW1/qaKM79NtqHMwY3axa1L
DWNbrKSdRH8SLT7UuGOLoTd8VUfNkybTcG9TLKinccIQTNXDdRDjVj2/La2ZshDiA3nVzJ0bpNvG
QeA3LQQ8g+lDgB6XLbElE2Ypiwm+0y3URyFOZg0YDujJfC8MyrNzay1+5TKjT868dZqatpIpIFAk
WDRVaLDGCU8qYK7gPl/rXIEf4cFad8+baijMM9DtPXxb6G4U6PxguqOtNm9DezwWdgwSpDsmEzm2
wZA3G6dzKVXA/sVoVX23oExmVvhINRJBUYsCPQ9EtLXho0cjSqFmwXLOEu4yWsW9GzbFJrV1rDOC
0HQY1LQlJQ7WxOvW1THhpfjdu8jBG+b2O6Lb6Kd2SqMMW72l4Jcwz4E9opZcFAtuNE18kk7LXF4A
0adMwwkE08mmZw2jESU+jw6O5kR5NTbHi+Vizmgl5MoQElJdeqNZym+ksrGzAEWz7nvLgL4FmYK2
N1eXWCzTw+Bqj0LZ0Pxm2qnmboKG54al4+uEFVhJcaNU+8iiWe6sN7tRDEEL3kMoqIWevmQkJE2Z
qG5MBPXsVBEfFYvyq6r/ikMQMHkyvQ9IjQbTqHfAPoEga2SswEnyJIOiS//LB7cSb6Ffw6nEzdFa
HxC77mBQ7lmZW9mrbbdwIHuBSAaQ8bqX+T7VFalVVUPH1e5SryEJkXvjQSKhwuBSdxuluOdQbfn1
FNHCH8iVY7G+z7B0UP6dvwmXxY4xIDUbzBYMYl6ccFBr1D14DaGi1yrUXM8NSXi3WLXnpZ15+AAK
b14oL5gsgmB6pdiLYCq5V1DtXolnd9cOJhlSTvJh9i0Jg7O4xnn62C+NtiV1boJ/ZqPHorK2QYNL
JdmB+mJW2JDdM2Q6+/8xd15LjiNpln4itMEBOOC4JQjKYGiZN7CMyAxorfH084FlNltittt2rvai
uqwrqzIZJOH+i3O+szW1VHk9sgHPUup2Suq7IdGotkN5rDPnV5nUNQHobHWiIW32ixl/1QZm44qq
xuHd5PhkwlQayIjMGO+e5Tb7ymVoovFnQDUk5LZzEGS1DQuoIPhsM/c9XNBsGQ7mwVjVJz3rfoeq
ynw3stpt181Hpie3/dJCAOU7WQ/H1ukLfxHzm95nfiPMgZJO4qzH12DLeWPqOZWiyu4tzQmQzFI/
jox+czvyVVc5O6Ej1ULYcbSBzTd5sy0Ni5cbiZdljPbMHYgezogoG+zyd+tGw7FTkQ1YfmZm7rvm
UPtDo6FlCM2HDLiVA+CLC1uZpC9YHAItxdMCOhg5X+IDr/weDfdUqvqrnZL3oWNlsCpbOL2KQC93
KrMRA8xhc0ADeIiwz+2a4rWKG7aX/XisCuu4uOzGxnK+aLqvJGt6C6kUNTPoJ9VkwX6oNeHZWq7W
dInjjE1sq6EC3jTTDTQ4jnpWG/T+GU4kzmqPvPLHqu58DJnseZXaAdksdigt4HA2AaPEyPwx5cmw
tarwNRuiM1mbIJ/y9LeDRX6LWlpu4zJ8MbvY8FKVVDtX2U8Gvn2OoxOH56Ed60OVjI8QNDk1o6Dw
mYrimbUSP3eQDNEUbjPO5w0masvPWHRVadjjyHRfpGXfQ49GlNdwIZM+RvLCis8M82HfdPpLpz6n
wtFRZ+u6DzsmsJ3vPolonZEae9kSHfUOtxpJBQRpiOUs2Y6ZNlulxkaHpaj4nLKwGL2Eav23H6IM
cLmAU+uNdZQwQnUIbCVos3K3luI6YtM27JrwI9eiD50yMIsq68a2hL2+1/ZurrFmGj+ZD85+4+jm
pssacZ4T970ajYo7aIZvrZoPLC2eGSCQM+wRnLzUOy9yP1L6070d9/E2cKd0A3/BK7jx8CshuopN
+c3C9N6GJrdB66dtUm9KzPTIEMSvu8qTU3zRUsEISPBHLXEsYNlFIO7Jyl6YXKwzjInaj3scj9wB
UBKXmYN0gWm5lwIBhAgjPasv7k2WU7Vt/HLhaXptL9n3VA/Mf+ONMHRglTWNh/YBmaRFY5igoHen
ZxsNIO3qnWAUZ4bqlZzaO9kGv20uRKP8mDSUQeA4nzQb5kO9sAwVvTqXpgZggyKUyoMJQFjudGd5
5EQCPWggPY/x6vKbEI3JuGMBfDBzG9B7wZVxXEmFSMVp6vSzel9ug741D0Odris77WwI4fqFxfOv
ze7CMdfHOzGQqcc/Aep8mvX6VneDaYd+atiMit06nLX1T5sH5ytv7AlN+yqvoI4Muy+pEtSQnblZ
KAu6wLhYHTBr3c2DjSa4Bg2uRNOtenotxHzYQ/xcgm+xC/TuTu16TsAfyTfVh1CRbpJCvBc2pIZ6
fhyKmAtbw7dgLssmIZQYNQnM3wCgDOPTbF8kE2rTMta8gNJwYzbdGz0RXEaG+bgSWdCmgMkqun5S
NQ7F5PqhCzTSlIzdkuE8zz03eFi3ngGcJSMpwGlqflrsa2h30Y8BjUX7WqqDpcWIEoS7XbRq8JQW
fLJ1N/2RPndXtfouVZQWIv6Cwm+BEHAemVHc0Hcw6hRowMbijePqgBbsm0Kzpiy0b/EqsLLq/Gng
YycYVOwKv261YqtwoG/UQmolIip3tOjxqgACQbbHWx5teyVQzsREWgYhSr7RXDjgUR3y1Tp3NR2T
Gde2nwWcZM6c7Qfg1DQJTB0T8CEjFkxP51BAu7SZXaZNDDkO+pC9UGg+pa7zI2oRUDlJ/d7ZCENt
cuhYoW2XLpJeDNcTkep0P9SUzWZ/JEiCQnAohddbKIjCllAfAS/JXoIj9u4XvdO+EpYuAFta3mPM
TCHx20hz+SnBp/jdXDwwHeq24J24HdA8h78am/lLBY/Sj8L4o5VMfeDPdIzxjP1U4b0cQnXfZsLx
nbKeN6TSvEr0lrlMgWOAn2NDMN+Vtvla9TOl2MMMFJ4SEL5jM5Y2HmTs1p35DY3jvU/cLaxqjkYI
LpuuyJhaCRJPR9R9+mIadKLOYRjxldpVf2NUMGLzIEVanBS/rBlBIlqdZ6sNz0YA8MDMEECRBTKa
Lip04GE1ychsuNl4RwjLTdD5gzWvCeTzT3tIXxAYecaQ+lUDw0c5/VZ2y7uRorSbQvTutvoZadRG
wSLIe7Q3JgO+3HYuaTb9kuKiZW927v7QIuR2ZIKiq/s1Z+w8GRK9oWMCpWOjn0v4ChEb+YatHh2u
hI4bd0vu1S5htfVuzk21dQcXT18HMAwvEhJTX6+Cj3lk6RChy+6TR6Mp2QcJYYHMqM81MtUQi6XH
FvlWIQDJBVQG0yxxzwjiXrHa5La6oSXsNkYt3tKxfK8G/X3UVY0W6lOSyq0AW1Y2Nca8/sOKzhYW
3WsoEfGwXz8HNaozo+LpUFXtqYXBMI8xt60OHEE3m1/KFke3Th/IabtEVTyx0+A16El0ngEPDlOA
rItgUoKCkSkwrg8pARSTu65Gt9GIgaKUlTrij9ATes+lR0+Yl8Ub26bnSJ/PMpG0AJp5oE2looyi
R12jDMeQgIDFvlfDAgWVtaCjGZfeKo6BFX6ZCp1O+MuGGAnUL33OW1JOZnZfeWx+OnONHFIPX0e9
IAPTmskSnN6KkG9AK5nxgIs4WsYQbVthzpvx3l4FNunAD1XnJN6EtfEEX3zbDkQBw8P3bDN+a7Qa
wFVhb45ciJ+50ePLDtGyBzUQ/2L4MMZo9lyTRYe2QJ8vXOiXTfxakHddw3diAeHglGhv5pmiIcpO
ooBZIZf5kEn9GPBjgmeiITBpSmiERdV9NPb8VZXVT2C0WP9B2OgLXtX+viAjwqjHn0VP/QgfcRsU
MQ3nOejQjLJ/RckyBD+6kG1h3Z4hdKBC5wNWMRJ07Ssl3I9DAxWVbVef4gMGvQfz9bHMjPcwpOJL
dbr5sZbHwZmfO92+KLkawTp8IPiNLVReN5EbHuOsfMyX9DzSlbj6s4XKkN3XBZovXXWwt0X1pVnt
o4WYY2JAHo0PTGbfSsBwWC6mPY2PmOs7S4JIVMYLoXp3UZd8MiCqhYMkx3mqRXdbiGFfM1oP0/Zx
SZKWH3dwN2PPdExEVKDDtw0aOHQmlAVBwcHfGE8zcmxN5HcoSigiC/udtSkRSeGDE483wH5uYxjk
Y6sgAYQSARNSUbu2fw44mlfZMpwkbiW4g70MLoa88MyYm+svJngT2G7ROhwoj14RsYYbreCkTwDF
eW2Y+XEXHpYs/r1o1o8mtm+G+LsvxO0gzHYTJ3ylZ7l8aGmy7611ycuFyXr6tpYdsvHkGDdUje3I
HrOdflZmmvvXH3kck+1Ct9+38THvBPCaTHshlhFs6rdmzRc97HZ5gRNYv8wBxdzSr1yCEutCXGVP
+bIjJAIkYOHzSRMyyiLMWzcEWUkS47gC4IVqEs881RPRv0aSf0ZNtTPqKKeFRPQ4dUT5VBE8OUJZ
uXJof5OC39b8gaAW2TLnBoxK7OO0ZHPHJYgugXlIgK7WMr5ZZTEH0JNTyW20qQq+REhFfgQMD/E5
Rj+VDJmvqu6X3kXnIBYkl706mU7XAjwXV751JIKOCF9uiBKg8Go5Yuk2lY9DthfmLo/UD5mEvtP0
TMyi5bfZWeikreXUxgB+IvtXa5GeHS/sqB2GyktEMNiUcVNWjZ/kLG6VyfSrnJtNpU2fbEbIMkBV
OTIqoBuh77BC95ns4OM4rWuq6s51xfNsVJ9xk/K0MuTQu/Cb8Jy7XFkfHXugDY6tFke2l2Lc4RCS
RFGH97DRWiK9giZuvI7cH1xMWoDvpiAXK32foZ8x4Bx8Em8Gv+pTtoNG/Zgb9U0XCr6RFFko1eEL
ZJYiOpqGgWKXGCc7+w6IRzNy5kW1vBhxjL9jmYcNP99dPwFpbltZe1mffMMnQuTwOtbprwpRbm4l
T727fLGWg3lPYE4O9Iu98q+K26So8p1b6HTMC9Jz1Ft+aWJgMg6aeHcY4yqx7OE7HxUkAcsdTmKJ
kGzquWenDLFT2LJaU74ROHAJJ5dxpd1tUIvREzo1kiKDyjXp7hJIZNsWT90GBExIa+wgRkz3g93Y
uN3Y18NbRO3zFkTOC73Sg7kiay0HIQ4O9AJhftBt1x0RXtaTEy3PQ2S+duFyEMvLiCYa+f1Fqfwx
b6gpAXH+7khnws+Cf0rDRFVOzgOYv0gtF1mHN/hFCInhdwmlV+XLWcnpR48917NbBsaoRO/0Bohg
CW0N8CP5FHRxKGbLYlO1KPUyyaDBoi4r4uyMhhYYx0Zz1S8YRPaRcHC+O6zI4xaohj1G225medFn
1sUxVeaB0iG60bJuXcGxI61hJ8ruOYbjxOO2vIBR+hkp6dsQP9Cl5Xy/7bHa0NHeWgOkSVGSSjw7
Xr+UiIdMXrMs9a1kCOQVTvsL/B6L16g/RO30qpr1zEGuuemi7GWMyqMFb4QnFZeLraUgLSbfDOsb
MDU7QpVQXDVr1ETi8B0skl/KKp7jOtkSPorw03U9mg7eyjaiblxe2/bDTZJzUfbPTKHeKhNXblmW
P6w8oeSbE19L5T2esveCoA09/s3YJjHar9aZfhaFc0MRddOaFlNl1Nk5cVHmENxC8AcqawcvcrKI
bwCNv1Xc765D2C0F5yZVCxkUy8lh8LAph+yJcrjdVAGKe7rzzVCQzaN371kfDFz9DFUq7X4sow9H
BmJr1tpz3/OOTEHeeJMMSr+HjmhHCEPc8ZQzH+qacT9xOaGxwHPM3dVNM2/wQnpx0k4vVmfdAFgX
O8doXyMbkYBkn8S7TJThSDtK7rzB9DomqHP4tb68qQpfiFH5LSqo+nPV38Zr4dYTgEUGGvuEqGeo
2la7pv6BCqk8WwaXELSRva3rPL8M5lG3L9pR5cfSYXmMeCDYEYxB7i32hnB1KWnZcJvraMesFZOh
M5w7Jqw8B9sszmHm1D6pSMxT7OklVGjflYkdgJGt2ul9IvYyfSkmQImwFdF12FhDiOQdTAtwtOlF
uuL5bnr0INOdoQEFJSoFU+sj/GIiaMrocc2WHxzGp3bLtGCgr2Lxua3XLs215CbmYYXHmOJb3jKE
DTwran5qDUwDxv2AaR9Q08ogmXYIJFxfP6E3io5TCzLWikbH01PeYbNeQG654+wJrZV+aJFqFqHE
8ikfamvK/XEMPqcBwxrTI20bkQS1EZ2++A47RFWzKWAA7fLY8Norqke9Gs8Jb647KMGUJbhxUwym
S0rQbAnSqwogJ4E3KXb4Hdd5GFdFlTyiYLpLDdRskD9RpeqjvV1GOXjCch7MhJbYtKcbwwULpkOO
KoLzYFAf6vM0Q1ijWusZk2AeQAjjZN+y6JnjEuBspfKdVB4UIhr3au2Yu0hYxj4v8hubX5pQ61Do
dN+R6dytfy2C039Z4ZdhqRd7Rfb3QBtRrJqRxrghSCpFt6ceuVcu9CR0qIrVXIsa0ZjsH5mgOLRU
1W+HPNoBRd/Z3Sg2RbgWNsbKP21PprvsE4NFvzHvUGuhJoY479WVfWyS+Zbtz2ls9XeLLi2SA7lu
jG7SX3PFtrmvonzbkTpKs81Ey+y3Kbv0KQciMhp8CnICA25zGcCL+MoDDCtG+KkC61eYGydaqi+b
kXlWJc/5kKhNHCGQCeV7BX8XkBJiz+WmT52bJBqAv2YP6x+LTvsTegxOUfIPFbPmqR39MefzGdl8
SBJSWwGrqs/ZbxYpVDTrKyyYVFXZZxmf0OFlntVQqsFVee9C67xWzY3xDXn2xYnrLxLVHwH5U4MU
h/U1NprxG9QEGaHGQ8UAm+iJF8diz8qE6RDLgfUdyU6Gjv7KMFMccsQ5aUzX8SX0GysIFs8KmYbo
LwkT2LCan6Ok/TLqfp8UQAxKxQRG4Bqs1/CpuuvYGBo3y2Te1yjuWlF+8gh7UZYd3VG/sD4lxyg8
EW75ZORrldWgl++n5TIxUSotL6mGB+DUqCH4OoDqpqtWRDYaDdYrVRNEXn6P5XjTi4I85tAnuZwR
m0OAsigGBFTzDwwWn2wi/a4Xr1RHO2DGTy4DgaZjfFBxteYC91T/vv69gbvC000gKXPDJUCp3Yfb
Mlj4/i0zzkqzfR8r0NAoXjaL0J5Ctq1Ivp192VrtJsQK6OlWzNdI5Vu2Vo+Fk0+o8ZttzkhYhLfr
z9A0F6nT7xJp3Droguasv+uc4RXYBzVBzOKoir+oPDHbZhZeuSajVMnHDWVHzxBWPtKhfNZwvIyS
y4/STqf/DbchKTldGN3puTol1B8l1/3GEfLgKBCqpc5J2rjmtlxQm67vs9tPhFj2uLEhbt0EkfFo
zuImVsYzip0XE8uqJprbvgYIO5GzQAzMw/oTDfawg2kJJW/5Aui+D+RLQuAq65/PNrGfUP0fy1y7
DMOD1c/HQWkf7fxV681dp1nvrWLbLmvrHsD8QRmoNRn0b9pZIWNy0WD3wYflZmspgcd85YpkffoI
GRE0YTMQPgCspQ8vmY0eD3U++YQzdQWil9bstrVNTxT2XCaqtC+xXu16096bwU/HwVUAOEuyE1Tr
d5qA1repyQ9uF/mLY98LgRs8aY9ycU+D219Il9kElFG2TvgrbJyqy1Dusfchrou9usAHl7ZMMiPR
PMMEuyNnCjFfeR/aMbdnzA27tuqxGbVkglFsL/gqI+qmvNZuxIQupRyYmSNSuMv5q60NhxpfvykU
G9aUPnMbxMZ91YlTtiRvQ1vvbU3ik4x10ocQIbHZom/PL1JRALjo4bm2k5qKoXrnRDvC/1/akT13
8jGi3rH4qIfaYsIj8Zc9KOSRiIWejcAvJ3kH7ybhaJ1qdMXE8OrTiEzEfk3q8mdFwU7ckM2Zl3H+
m+7BYKO8qVh37hQKRxzg37iuPnWwVV7dNEQKf8aISrwwHr50VEYZBnQ3Y4QVkM0RdPqmJOZvGxv1
W87Yspcm000HLXvCfHan9Vjj2bMz75LcMa+TEIKxJQNp0TJlNLXRQ1b9XOSyPlfzyYLn6FfYFgqD
uhosobZROu510/yd0KAHnNM+w2/I02i++pTIjyzdWpolvZ7Egc1YgR3XYrQ6JvaCEVdEsXLWhnQ9
TkC7gayeQ8HNUDaal4Sn3ESSZPYZuye72ad3SsvDU1xy0gDVQOjI5pM03yCNGNSb2kHvUtNL1iYg
Mtn+xqm1o+l6KV3xv8C1/K9pLH8hvPxP0Jf/D3EtNtzo/zuu5dj8zn4Wv/5Ma1n/gz9oLZr9L13X
bd1Fx+oYcL8Fv/QHr0UT+r8sB7KJy37Jdi0gJv8NbJHyX8BYJG5kW3csA9jLfwNbpPgX/6pwHd0Q
wIcgf/2/AFvEikn5P4hslnBgYVxbXv8M5JHWio/6Ex6KLYgyXOaIXoEr/SkkuGwiDg16YdofwsqU
Z/JqaEDjuvCEwZhQMdZg++L+DvMMoKAgMMWZg32oMa8I17CCFgIFzCZQmnHzn1BnKz7mry92LesM
S0h+cpfc1b++WJXlepEa5AwlUwrCcGn8gdGg3rL5HvTcxa9AOt6YTPdjxNMBIpt6vSbCxc3up6Cu
MIw/BE68LtasH9efq9fwOjk6w0tNGIcltO9DOHPYSO5D2StI2Cn1dyDMc8Lmf+vmOTpmE5NIUBMa
MMmzYyO60oAshHDv9r19UElbHCtD3MFm0THXxcRxavF3S5zrhoW6wO81Ijc2RlHz+vQDLkhGmEnO
tk0jZtUe+4MZMQuu7YsxlclRqAx3ML5mzxLNG8spSuZOLy/YNtxH2WjuYdHT0Ws7g1Dked6bkYl/
wjaPIb9JXjvlbc3cJA3dPcVHxaU32jcSidsmWwAFkt7tZQHxxUQoE8rM8PvcLFKe7TqnjULrFsSo
oTSyvY5jRPdSnZZgOmip5by2c/GDZLYTHnzpJ/3irOBCXP9BtP3Tw/Q/oH4M858fOsWn7UohTWEK
CfDoz9/QZooczU350MXA3KwaqOn7mp1kjbX6fP0fLCXtGdU60dl2dWaLdzcW6PBqfCweC//kEGDN
xo7cvOtRKHHosTYmCuw46stdPM2UiYR9Rg452JLpxb9/+evz/ffvrLJsQo9hMxno0laO0Z8esFrR
ES4GFsiYseaxzCD/O5Kgy3X/0SWQkvhC7mGLM+0c8EIl7h5jXLVzNPu2zCsTvEC/yVLD3hi9ljFS
ybpticvuf/EqMUjppu3o0nZ146+vcjDahvhMzMFTvdwjuLuEKQ5W9NaQH2YjJnfw54LH50TiKnLo
/liIRp6xx2W3JFXf4uHttlnYPVvOeJtlVk5WvdUd/sNrXF/DX55+TkrXILCa889hXf03kl1EYMfU
LEBajLaaty2CyENVN+YFU1x5LC3gh4QAuPeZAax/7GjymllHqjYu4lz+p9fyj2NTrdIAjk0Dopau
O38/Nl2G9XhQCZ+q9O5gFoa+6TmuKakwQoPswEI8gTpR4zZqnkALnFbwDbv8huFJZBF4NO6tFg9H
rMHKCc063w52qiHQwdb87982468AQE749aU6rrD5m2vykv/60U6tNifmRGUt2vDX2Pb5C/I7dGlG
UWQ7tNjvXZsX5AtkLjmHg/7ZBkjFptnqfKYN5qasJ8xwIAPMlG1cAjE9L8xT0ehyky7ZW9i72X84
5v95JynoVrxcTnhdN0DS/fUVo3dTdaZlpafmSOxU2/+UZC/sGgzsN51jJF7KPGgzcfZqZRrxM9QZ
hK2bLOlSMNX80pzCFlJIP+Mk6/Zh/WBgibAL7M///r2V/ziblM0IBg43jzaJun8PmEAVHhLiyJoa
str3NfYhiC5S9LeCRNEyJCZlHt4HK8leO+SQ25nqtZwnUBR4QTGbDbtYtJiEBkaRhbJ/i6X5liYx
Z0iGvYHOvOvvLITW16dthD5/dmgVALKs8N6OVXXr1Jbfk8B7GxeFtYtU+KxnxR7Hc7uXTEY2bcXy
d4HusIES2t7lEfy+tJ93hTW+LBN0DDcd5X3enGNZmgcByl+ob9xlPalfLJyllchzhGNyk9Gmp/Hm
379/K5Lub4807x/HOmsAdy2O/na2k6iUQh/Em2PNRb3PlLDPKqanvV7O+sjXj/HDS+9a63KmPuSN
7pE+r04YDSEiSew1aAtcHxxso83/gfEo/nne2JJWVadGAo6nW3+D2Zka+jEJ3coriwEnea9oiSN2
3624GwrRMXRjhIMrakdmLzMSWAkn0FgdSUzkNPz7N8r4K+1ufYgVtna2K7prmELof6PdIUO1wiBk
ZeBib2Ht2sR3TJZWVpT7ev1/XQ8rS5uSg73mkuBdijwNrqpc59XXL0guMyI7UT8AsYOaY2WwIXQQ
dvrM/soNtP4cqvEYxo3a9rZwdpB+iA6sov/wcPNU/PNDdy2d29wwXB4e11wfqj/diCwNW2UniNj6
qgx3XRMVNyqTpxl0sxGZnRdLzd3FCwqQpDP24PLk2ZBVBu6J0fP6EJgoETI4mn5U9qhqRpl6td5X
uyEgYRzLGg4A4rXn5gyopD4lYXrGn1Ddjwj+Kzp/VbnGeSgH+wi8ioZ9rQEzUud3TKcQ9qRhd2zX
KsiM4xep0o7bmckX/PpkzJyPMRvWwg4xjP2zbQKcnsHsetEUfhp4Tz0ROuuO59FdFnVndehvsjKh
rYVTvRjZwVAF1VbU31jkvDJpMs1jnMJ1YG2itm0AjT0bx8GTbmKsEiNML51zIcZqd60KbUIFP0q3
+ED4TcyMor1P2/ipnhyckTmrxkZiM2MC41bs0Wd4oLfIBIc0NtCXKZRUwSXkitiFWldh488nX4zg
4poyfboWy7i+4ls2AncMqcF/lfFbNLfWwY3FGwowbScn5nmhq+l/vEEx0YiNIsI1pcc0tCJHumPd
6G3EQDpD249yvbxlePYzngfiiirtziLdwimS8YDQi5I0Z/irUBw7bv3FzxAdl2Xauzo2PDwv0QtW
pvdcsJnNmCew2OYjVnapUXUrz4HMSqdcfF4/qnG0L6Zrn3M+4nGuAh8SwwxCpPi0LG26LzVyHrsR
jHxYMM5xbacFRyOf28CA9jUhlJejbwd85jmg8uu1NxmUNGlQP5tdruMwdYG2daC09ggyM+ZZKbSQ
wsXDajQHJxyRf0igD0rw20cRaIxuHNrd9axP6vlJJ/Fom3X5a2zECwvWWmytSfpj3DNcChzzqV+m
Gycbj+0UzDt+2L5vsg0mXUxCpLduEEG4/tS49iHlnQxls3NUHN8G4Vjt0hbpahPN2iWUCvtyAriv
btsKJmx9hFmg7ao8kTvRqENvmgzf1cSH0fbItbBvaVUbvo/ftYM9RefJ2KNZdvcDIoLIYiDdE1my
I67vbNXYLht7YSmrsIwVCmpG3iTW0crGeBsF7IXD+ssZLEQ+o3bS7ZiuRIqva0WbDLnP2WZuq7ZH
mlmMAK92NZqW3axVvJhFfYrWBuO5FhxB0JToSdQuqoU84xU6XT/5ObVPVSD3rRovS4hyjdpMHMgX
5YGmwT2jsjKJWmYTp0ozP1zbWdSEB3wVcj+q+c2oB/2YwiJvssk55oH7axjYDtolQgZk8pAVI/rF
2SyGXW+/d1a+pi0iG18zoZLZuWMFiTLzJsEWtr+++5UF8Ktio7fIptmDSgyeFCOsdBluS5uNWuU4
zdYtWzbwFT5m1Tid74zyEC6OeQJVyDgKZJdXQDgw8AKalXgVCeL16/evWgrg+thcghmIU1HiMsqK
tkVGF+wwJ22WNq5PoyrPthDV3RT6edK/1anzTR9zk4is2LFLhp6H3QRDrqeQzGxlhVMkbZFA//Hu
TExVYd7NXjlz8KWW8WpMUXRHikGU5DvwK7fXx3RnrptA2QCsDHQ2qBDdkImPcjm7X3Wsb7opRo1h
LBb+uRGJJl6CtT6D3SrPvY4/v4/AWlRz+YRG2a+L3CQNR90yOsYK0a6jalDDoDP4LkcNeStuh+I5
yz+vb//1JIPwvMPqIh5RGuIgksF9n9v9jjiHdb9js5bpgixAcpGMlyEuaRGutQPaYf/6JbJd1lQV
e8I/HmZRLvltW8Xb2OYLLEN9V0TIsiH2Xb9pzdpbi/GP07nmuXcZR/hJm/zAv05sE1drt/ZpbZjf
9jrYwsmN3X1QpqTeN+y73cEzW0fbrjeug0YlMYz5KOm1tw6oecTcUc82slPblGGkg0IFFl+DQCjC
n1vPvZdaQ7CTy7o3mvo7l0vQI1Wc3YKGNf/6iMSJOx8aibGrRtiiDcwerg+SNMGqmFbu91a0d1ZT
cuVop5ldbjbLczySkGALLLoNUQ/+9T+jPrZY5ZXOvhXDAi+xB362m0O04Ckb9yPcmG+s0T4yqXRP
X3e9f683pl2BYBhQGarZzXHuTsUphpw6QoyKtQ7UCHEPCMZgwRJRuRtBK21rFT+5zYI283qm4tN3
2bOcpyCbAX6bRF7S4cZtODyrjgDSfP5K8GJC70heY7k8QwhVJ5lavV9A5fHCVlhnwGxIILQbQFPO
QYMtxeHKqDVMh/wcjMzCdYV+vrLumyUjlhtM1Zz27l0SvxrQ6S4Du1s8qYHx4LxD10BcsE67xDAi
3Q5z26vamNUN5kan0bjbAVCdqFjbvVNoeIidms8v66b7NYgtjDLC2mubzUxCRmE8ofcHPWsj2nS/
WAyMO5vHxoghIERL4JvmjAlyPWvBDpBhCTMSFWAZHOQcHvACTLsO7acns9VCdP2oBhPrSCRgLNVF
sE8y1H6CMzHEj3QA2MKuENLnpq7G3LfavDpm6yPk5MYBXQu4KzRxRATxk9oTbu5KC7CgLJQzaUUZ
1O+1LkzeoBjvrZEUz0xvwkuiw6wkaA7x4T5zjZ9aossnu8m+8U5jBsCEWeiDX6wN13VacP1GSB7g
psmyG94hihnCrhNcaCcVFl5SmvTLNtmlXY5CgptiPva2AQg1br5IfSp2PUxGmBVox5Nqfs9yeqMF
xcIcp/b++rtfBxIlywfRsFwASkVpyPJ0r49iT1YYjJs+RCKqzY4fM3vznUX/KB1nOFhBejCXydjk
/dQ9BqTM8r1lwlGhLs0IcvEtTue9VMcxxuBAWLbhX+/JKjNxHAfBUzbhmila48aSrR+pBEMHMNan
hbDUjAg35BOWSdBK+EMfezioafrWZ9QrWUt1TdDf6EUGc9GoWx6QUkS7LpOuN2TZVkM+hfW43OYL
MnnXIkjGUKHGmdgc8bqYu7TA/9obRXonhTeGT7AkzSPv/upAsF+vV7YmSL8lXptB826hAeZCreEf
1URokhuGeB75OtY4ao3r45uqcPGteGa1Mk2QzcTjH12oCQ5Q6qsYHSL9raxIAHWwNgsMAXt2xGKr
FWv1bPOUD4XUdxpp5Tu6lfpYEhoH4SI82+ByTKZq5cLFFuWKLK1SchStxUoUjHKnQhasgelqlz/O
7XqJvkvSOpDiO+xD2Eh6LslY/vUg1l0r2LsjYb4tpyUNhXlcz9TrlEJG7rcZDdqlBIRoJsng/zHu
dZPJDzKBtsqtMJba8UPXs11iuHEtxmxBWDfKtrBw+7OUGU2DWZB+W/jtqnNPAjgKWTDeX+9gsyUB
KMOzD02by0nORM2oXuyX1jmaVenuIKzYVtOcy/geE2h+ub7EIUtvaK9Yderz3Tr8TcsSCTaeL3dV
n1ZdWx+ho12f/TYJ3J2bENI6CetIqdw9j/ODwWz2VmFnwTBIziAHyXV6cP26lw3UtH5Bw2dYDDvG
6GZ0LJw+lFF5GjS3xRJfgvXK6Prwv1g6s+42lTSK/iLWYh5eJaEBWR7j2PELyzeOmSmGggJ+fW9w
v3TfIcm1JFT1Defs81A1vXfTX7fCxhFZEcWm+NKxjzIMzR49Zp/gXFrELsQd89DPAa4+4mRLtoTh
0He3sVl+a37ZXhYcJKk1RkmsHYocmw9qIQxSeDRuuDzxkRjEtmwfQJvPu3b0qoOBHPpQGSNDZ1LD
QyS05+0RVCihTvNMzjLJigfS/xiaMwiXIx6GnQFPhk0qfA3Twckz8qFcVJ8uUWtZN48JRdwDhzPa
9G9DrCQraCwGR9QYdBXY7t9JkH9gIvxrHrsr1Of4dYqzmzHbv+wp/tASD7In0xMDAiKapWQc7ecu
GMez2Q+sMwO9OzBFinWruXmkdEjookf4zctBsTTY2SrIQ9uXXihRGXjuh9lSsQ4N6iwHs2wL+IvG
42S6mNdl2347RZoQVqG7e9jxZ91CzorQDJZCnw57LBhou7u/omcxu7hks3p9v1NLCi6NFcxcLSB+
hxF2U4ZvFCL5bjh0Dna0XJ9QWhp/BgmxPBEFSRkBkRla3e0dVpph1iJGySExHJKuApPkV/vttwDP
PJAHuLyUqCMWY8kuoI2o0fTpbZJJj0XKfBeLgenawtuF2yEwE0pH6BKWPv5z6IwAdq9ftBd8+Whg
132z7vzntJSVbTy7ZJ8GGK7XtFGXQFjXdVFmWe0blrE0GhtUzRXWpKTxLPzKiPgcv4v8Hjci6eZm
9k9Y17KeyR4z+c1a5rZ7FARl7gOa5YLMWhS6ZgFRA4GtPo+oL3tFLq5IPkxH/4bG2V+zAVNsIZwj
3wlsExnJ752x3s+Www2IiYTUG43TX+RH23OvLs/XagPeuV3VAEYuDqm9yho1624uXcZ3tOmNEbMw
d2YWNG1n4wQ0IQLmeGSLZwYX3zmKqJ01gx8i3yaGNAkvhGYKn6ePvYnMv6DCy+PPwykYqKzsUYuW
JviT5gDhyiyb913nnJUFdK/oMnxzrKdRuoSppYarS9g5pp+di+6J9G3iRu28/1PoID4m6BI+rl08
S9kfd9R/4wOcMlorktl27B8uknTzk2kz2RGpdW5WR8j6viTSAym5+DYS7vStreaTzor9vLTlMSnV
f1n2aHcjBFZATzuPWDfGBsN0tsBdrP+6BoN3boV+dVMPdVOfto9Wl037SXzT7RbXmAodbsSDW0oH
23X2L221nVAYMYYCxd6kZ+SrgunatSXjjXjdkzt8HMb8ocFLodCdMOGkam+5eYKLgV974gc+jJKw
diO9IdNCYdGcpiSvL0wMaeaTN8VrmXOWEYhOaGuRqjqSRsN+Xpy9gw7k1mVNlKnveAaT23VPI168
isIBe7WwDwiJrylg2vzOMMi6Y/z54gb18xxc0oVTYqiWb29aD+0BrnnlOi9eEEdOXZDw5/PBtMVw
yVfvpZd+yVYH3cuQyDS6BQK+E+xswdCg0zGyOPZr2+sY/kf/rTG0E/TZ0Cn/OE7DMK8OPocy/p1Y
CKBdP77EFfaXskCCKKxXF153KJfpFyuRx4BLCbzVEwXmDc/mf3Ngq5OvgqhF3S91FiKtodpjXzpQ
Fzwd1yzAGALn7Z0gjg6choO6IYc9OhxHj7ZpKsqHOG2+ubofILPE3HOOyy3cI4/2sn/2wGdVFUxc
F2ZMqXgi5C9GzxNomExHatwRG1WhO28dSk6JvqlzeI2CHOpDVSFdVrK0Dgk+uzJTZB06FPdgqD9N
R7ghU2083fQCVU3yQNEpDe9aCiUmoSpLbf/3qOJzDCOkIIbv4vLk5LF/8tv0jsiDbztAKLrkBsnl
WCha94JtZryJ2f8aXCvYx5LOzB/r76QAcQa/ZzyQtIOK3ByGHU8zmLMYLgSakRc2f1FeLgQT2zFK
1VWdYXbdvbLMy5KU7pkYdgSwXuOETm2ok9Zfy6XyDtLuy51WvCOw7kLy5SjXCW0IMHRyr8xv82TP
V4Ig4eVCuCGRdw9cDRgy2ePFd7ceZWg8uQZcAb+DzD8+bUayNK+UKAZK69gpj3kJi2prFZsizGK/
iSoV5UwiMPv7+sGqMLH08SvqgGnlDDIwKo1QSDI60nG+1jH+wJLI7V21NO/uYA9nyvdv03wxzTbn
gHTNUAcw6HUfQplk96KPX4r2ovcxqwZ65X09i/koic6sC0VWAXJVfKsJAk4vymAk7wfPf89QTrL4
zcKmXqPWjUtvWY/UG0hmOuxqFJIR0dvlwZutG3PmEECgTlEyq5At/cqgYN8u2kd/4MSXFYGG3ky4
lkkihOoAx9o9UwDPqr/tUT7U/lE2zGriHjQNGKUu5EM8ZNWgnUvstpzR6qXEf4VbfhaHhqlhD9aT
HlzcjWLVVtJF8daAEV4k3FUwEnDcHec0OgPHYLBcEuz9kAXH/1C2Ylj1xmhULBcq+cwc+76x5Nnp
YQu4BS134ZpHO0FqlGUQ6fmuFokpIk9m9Vn33DN08NrS0NXX9bc3EisyN59z3vxClfyNlMkBUmjK
yFyTONGGFLvW1OGh6NgW3NIhzNb+x2QzexKeQ8gGSALMACrDKJ4TUh8x62NdZGHRLHL3s/I50ZQw
yczVcAvIb5QOH1JhpRqNDjyey1bJXvqwClxOX6gUVzW0czTVrwHO0WuMbC+Igdpo3E8TroVeKz8I
7Uyw+lkLSsIJsvW0gpzBR/EV8KggTJCZbszxYRKSN8/Ex2CfR5FAYrai2XbUE3dlcsht53fvuAj4
3JFCqnKi1l8jPTmjTZvd/ZzIu8bXYxy2/NRAwengaJCT5Vr48z+1vGtIZS+O7r/McQSEk6+gcshT
aSjdZQX20EzLK7TMUCFaOBaljg3h6s3ueFc1WPwYY9w0m7LGrU17l2vw5Dn/WHmsJMaWA1Qud7Yf
R61Wy8NcIHpcErsIyTAuKdmQPuMP5A2DWKl1uH4UIVtiJhikC5bjZLkYJR/cEXbC+B9olH+JaT/N
NVZoIMdvw0ILoezxU7jX2uV8Q9Pp7nRVwVWfQwFtDEoXEye/ITGGpAeWW7oOeWVXPEBBau4DTRno
nku0vj3gWZeaeW8+C2OVv7LFOBA4i7+chirMDZKMHHTNZJckLRQmZmPBLcUsM+MJPMIa7kNCTqjD
Wpd4+bT7GsZsOTIofqxadMFB4D15gI9PqitfC6U9Fw12mKa1v7HEYuwskmtRlxivvOWTsukhzs0y
nPz2zUZ+iHRRuiQSg8UFqEHJjolfweWqbXweg6J40UrnlI+ewThEuZcSfspBdfpnPsTLSfPam0+I
vemQmMZhlwvGI1XRfjb+JTYGFcbS4+xOdIznKLKtz6Sphp300SGCvsmYDIM2KaTfI5ldEwjV36U1
X+xUUs5ACrMShgB94nBYcV57Sf97RGeZpC9AWSKbAgyDfnOg/0dN2cZIM1N8etgvOLUEeJyutUgi
JocQ2qN+KNgmzAUlK5bKMRrc6gFnbHUo+SJUc/4nTbNL0yYEvKTJkxs8spN5NdKpIRiPorgpscmY
CxCYAViv1cIhKPQYcF+Los/wFdztsfN+4UNwIpFmCJXXv2Vfr92nfvu0/Uu2n8GLzO+svu3Bzus1
kTnp8rj9yk4gaCf5uN9XwFf2LYXNY7/+T1eMmI8FJCxiYK1HZOn2o8pZt7VGH06gdS5mWXq/anjj
wCqPKssoFXNEXmKuuYfWVnvUS464wLuhMjy2QbvvyHKAFyXVXoyLf3SLVbMSx+iWmRfulykO1VJW
p9E/ZnliX8y5eU+9OjhyVA00gUkb5iWGoHQ1O+eNu9+6+mEmm7Jq1EM8ON6ury3m9xYWhHyqq4tR
vHdyWj289SOIxApk9ayO9rrJri3/+LP4Zol8MvUrkbM4oqelu0CJIfWlAI0ERg1oUN86IWeOP3Et
FQtSqLklSAoClR2OazNaLIEMdf7Rj/Kq+sysLD9R4uKyJbXypFpLgbWlIrZYxxS8iTi0UMoo2E4L
DJQj+z65gzRvn5fqn+xk98rFtOng1va/mmCxFHHZHqGyZXirgHUqY/kz5rxqRnN0aZ+0UeB/GZsx
fVCIR8R0LcbJATSbTKfVxjwaLjd1/5V0mUnt5EmAdQkVfDpfFgkCmoRGHGDxmN1ByPIBoihUofkY
/1tM/FbNgAA3kRTiYuB4tAsw0eiRod5ocRX1Lj++XUH5zvS5fcRskOBBcPH9QtEpHf+UBCgCSylf
Kd4yGCWgsUwTCVD+UJdz9tuf3mgI2IDZ2cIiK7/VQnx1q5M9KLt3zR/UE4QR9iHrWKmhty+S5HeR
ud3NnoHD6ZkZJYv52hQyuG/aFOVxkP+TM/gwrYzpp7zBi5bpzY8Zc29TE78H0DClCTxtmw1NGhPg
UKfDbZvDz/CbGLym3mWbR2xTH+CKCI4xypxsu4WpUhnVIdf0e9FbtJdOdklSUh22CaNR9TzCZmw8
9AX4RnqHvU0Q5rkxkomfQjU/jy25UrcEmfPZUIA066YJZ3N4B23a/ZKFd08f6d0WLnGK0Yx6Grze
WeBnB5aS9CetZdm2WA1XQvwdMFq/1qwOE/bccRKmXTLfxpa4KF8by+PoSnlMURTiGKT/T9R8R0me
Rk2yUi54mFnMTY+FKd+zwvgVuz5pScu8nDPb/2b0fVy6qbhui7oGg9ixRDPQmnV+pELinlxHoP7I
19OaKW/QDH4hvLEuHZU5YhJW4rkkpiEruNHjwLuUGVPqEqQQ5KqJpzh98QsQQBIfFlCQnutIZ4yx
vWrq5l3rsxVU81yGonHzUAaLv3MarOPMtw6N4w+8e6CE1v+Ok+cLv6CgFcxKMgQsphn7vAY61Wfj
3Y9oUjB6PXkp1k079s/bk9Co5Hds+E7UsSmV2fBMERmc5brRD3g/ImKFd40yWGZNOYwopzePzGKx
eS6UAnM/G6HPgbsf6k5AwnHLfV4V1PMD00vA03wE2JdWWgrUgSzfZTN7Xkvv1tub/TriApQTDS17
3uXHGCCsNPTH1NPHO+hjDE9d+DRBvz7iA9fQqgqzA1JEkiI4djHWgGKZjr4u33ooLWwTUnqLVH+y
2TVfysGcMQu3jxJF5FXv7HuoJVA3VEA0oYZvXcBKWkaQF7uxcJ/XsaiZdpiCCobdA6mRp6y3vjsY
9yeXqJZzJnkhaQzzFYfiHdLZP1hLvHuDeIrUeM8W03yYTTB6MGPIb1llYMyhWsKguppunxk2MA/n
FAicr95sZ6daGGd3nItIaA5RO0l5jmfRHFuNSzSn738ErDzeNzlEyJzTNyjyI/l82+yPjW6zaxYu
dGKRb05sEwsEO7ZfZ7zwPVjVXoUpUkBL3l3XIoYqUP1I5doc53XkrFpPr7dyKgci+yRQxVnlV5ld
NOyrV1p7Hg/gxHEmItLdq4dhaUIYy0M4WpUTzj2AI8WwFGfbV+/i329d7cGH2rA9NBg5yOdL2ldm
928JYYCBGr3DzzehC/wThMI27LrE2jdpE9mDd59mHSqv9r5OXwBgWavG4s3unCYa1jNES0qsuoh/
zxNDgH1r2W+Wn8BHB5N4hD/WHCVGr9knOJex6v9n4kFPQZoRJx9CVlR717YpTGy2l8Kv/IN0/jNX
Sk5APIIeV/0FjzN0SXvlO9Jz03w7J4xUzi6pvJsz98ggm/g/UfCV24badYH4wRx6TKXN8pS65qdB
7XvvGdkQ1TGGyu1DYmhqnCw1GnuDVUi9bivtJf9lyBHsdd19WX12xjT0RwlW33ZgvAA/ai8Whv1j
NcHYhsPkHXrbTB4zKb58I9qkCvNSIiJA6APcFxwkcZBnb5I2UCjtX2608Xnx8YZpx9m3mE9ma+p5
RSqxYjiQdM10LCXX5Ew04W17KXgZxTGhgkn0gp7MD/zQbMkqK2ailFqGwWenw8zKd+2J2NRwbmvy
TwZk0GmGJdRimT/O9g0DqYYJ2f8Utfu0PQXot5xrXlTvpnB+Ker51i4QWxQV9E5VhIWMhIOTuo1b
aENYPcd8TWiB1IaDrvjWLf2X5BPi3QTdlHoQIsGqhkOMAEOtxIEs1WsAwf+EGGHhQjnz/OJVjvFd
bSECan1JFIleXGGNbWeQzAAUWPEyHxxPLKSi0JiSawY0vPhu3NTat6jHKLpZO+N7TkOWVMtuq+C2
C61qYFmyHbqUVfuwFSWi17oLGL98Nwhf7cwEoTcJFiBSq1riT2Ir5nNu6Kvwqsvimx7M34mKkz86
X6VNirgVStsxv10XzdB+G74/PiqAt5RV+1H48VNlGwOjSb41GgiyfhgIG+2KnqEXs9mql6G7hlsY
ZEWQrJdT3peJE/oD9tqyEe8Q9gDBoNR2PDsIGyf9M0APWN/fXCrO33E6bJ9V5YNrAxlwsRtfsROu
nrbjalmlLKkFeVuCFWb1MTD8YKtfOxX8C5rC0cGTpcz8bbtHfsT8KKO0DyPLtEgrlj8LAgUKOrLT
t/fRc3xIXbmyHyCR/AlmZmo6QYSqIsxv7DLtHHfBHbP9JMq1mdSGWuineEy/soFExGww7zhk7mPc
Q/eDG/zzXQ38l/1LM9VqKiU3BAACFtqgHchzTIaALaCNYWGtTz1JEmvZceIqe2DHTGVmx+P8Oys4
cTdx6abac3TtOQ0MckiZypxUOU8PQ76KQxnXDz0P1lhTgtI754wjCA/4KLX437afHNalfaO6rykD
AQmkrJJad5c0cLcgpT+OBu/Bj2qIgkIYXX11e9xLnmlMewmh5GCRPngRenIfJIS4kLA07unu0Zyu
eh7uGIieTfAg1Js5A2PpqUmJKyO7wGJXifWOUG9ZiiuScVaAq7BcDpKNx0jqnCzILd0+hMFi3qQC
+1UlCCDJsQxVQ+ZE4hKIt35I6xUo/vaAtJD92eZ++1xdSpNj58VZiPpDHaC0pYRkXYv8mifmauEQ
57GCnUDHBoNzXeWXA2VOnrlknXuRhFML26sTR2vJH7Y/MUEMdapJh63xyEOIYMkjWpB3Cy6YswsW
8lhpdOLoJ4AsAekOYJemRmNTb3ITMARjLcoTybypvNemGX9tq0WoOO6RQr9aSRmcE6E92kNlHhKn
oLxDFWerMj1tHzRpb/LOm1jNWOtBN6XN2Wxx2BumRR4QjL1CEI6QK2hpLJYjyGmnrcvaSm8+m4LD
VHw6vlCHYM15LFIoEYtDAdlid6ESlsg/gnchqpcB/8d97SFDa/upvBaehNE1MdSHH8l/ATZK6UAm
QxLYHRtH3MvYsldAZrjZSJaW0jPVGXGUrXfVOIvvy5wnkbYMBFUVRADCVioqF9r26QkLskpexQtW
trY8bCJ5e3mZmW481vygg99ll7jXAOxNKz3XIdxvKyOTPbsgYz+Sb3tfjCCPR+Oiw2vcb9dYrTkw
LkGeUHCwyxHL16YPVyg9Q2Fnd2DP1+rTx7ykk0V33N5Vkt0FEaqkzqEuhYoP4xOFnb/Y+r4rIOa3
hj1Hjt1gkoqNM1KKp57bMzKb5i0fbWzf7UeaTTfDHnH/rd8Avt4EOiGBgfjdVXvNrtqdTZQJa5mP
tnPT0/arAnpFrZ3+r5zJS4a4zswil8KLKGX1EhS29tPiVKswItcsA2WvAmWJ/DsZ6lPrFGTcEprI
HCd48PMnp3DE3pMNA9ugDw49s9HtGzkL4OGBt4dSAi5hfZCqy6LlLql0FP9J3sGsaYI+qjo/O8VT
dbXblElgUL9s3enEBcaEMUYnpPyYjB/xqTRe5o+Q1jjoViGv28m13SNz45K5J9hSU9PyH15IDQE7
vo/TJSB54pO5sXUZWrJH+oEZO5HGJBAmGSKhQR2342AT53J8nXSSVm3DIYF5hDefNOGoDZc2Jxdx
krE8D/bMYkEoe8c83EalgTezTtX7svQgyJbap2k+TfMkLhhMHPxBLMJTgA+nPKEIgaM3hxm80p2e
JWg/k+TNAbh20nw644582vVZt05qTO9zq33anmS9EWdT8FMxxnrOlqb9abUSjdgOr0P82l1/Ftsa
M/jBHG6bN2v7EGyWrcytw0B45hUNFeANSDDMPTCVtkILzY6U6A6o6Ekje3b24uYyjumz14KrSEk3
i3t2kX42fRgGmRSbChYptvmcxH7oSSKNTYtg6pJEMmSw94304p+ztdQ1Qmcb82k7XnKvkHuyMDWi
PVj9pHnJd75GStqJD70f6rPW6zhsyvzQrAIXpxRf3qrqtTNgFc4A9aBOUhHpBLCXtaVuwXyxRkbV
6zNZrhWzt3bt2zfVLdQEiI9JHwzeZEeINBRLG21iu3abYhWzdW12Rh8BAySbfgcJ0nus4tk5lxOR
o2t/PNfqqxQtgkmHOR/YKZSP7nwqC0BYzOWd6/ZX9YwLSFLxWQHlb9zX/5yy2JEWGFxYhs073fxP
rK+G0M3XNJfzvYvYbifoeCgdvcMg+8/tK+auRfd6ryyI1TNlfTacQASOsRbe7IQ+Grer/khNjHC4
Fc25zjH8EAetHUBiA97yi/k6xwY4XXuMGBy/d1W6653kH/pcdr8TfyrJG3cV0uWD1ZmHVNCcaQZA
rjHpbhnhaWSm/U00HWX3wHZnu/GX1Xw8+ZgOs5mBKLE0NKtafZtiKMLWBB9XN8byYEGyQ277q1AW
K9xJYOxHBoNcF4GP7MpH4lH/soQp70XbxUdRleSWMfqrg+a14xt7VJ0IWMUTw+dakS21Jix8I8dl
nCKvs4y/uQssO0MHTcXnFYey8kt6YFySrpY79yoOEF/Z2EoL97tGjdQniig2t+Q2FzEz51X+vSoy
fw4NRx/PVT91ZFsb7/YavsA4zz2YHisvQFCEWDMcp19kNkZe7XSqdCMgWkOyY+TxR+YTr7I4SBkM
W2EXFBwTgcVkZ9VlIU/bBkPw2o/9yBoCjL06Q7MrWlccylXDnMhqJWriGxvtv9UUBw+aKRnGIPqB
3wDODCFcM1X+ibktoYsD/dlPuyiI+PkZRATZl9NqMAbyDyQgIIfTojk79VdLQh91WwrxWSSMUqoB
fHsvn2YJ2swCX5UHTKRMMASONaQvEjC6gJa91WWa2R9JUAt2ZBGjDXNJmBBG9VymkoAeC/4IyZIf
gcKxsejxi206e9m14jYMgHmKipcFT3enUIEySW9OsiKNcDDUnTXNfrS083svRHqjJAEfgeanTV/W
4BE0cJUBlpRyFR2bIkYYCfm1ml1C65QEgcG01eJuaif6q25pTu1cPM0Az7LSe5oNJ0aeP46nxVTP
QP/m+77iRRjZZfvwtDyZ6CgRzjB97E8il3TNSFPNuKWTZq86FwuZlFSLUR41YH4OAdZEDiEOVk7X
u6YPB3cg4c1JHvGdus6tbpb20qJE2/m5FuwMC1WB46UPhuYE0Y/OdNP8I6dCeDhOegDUP84iwVJC
s5EvZtYXk0cz7LhC6VhZsbCzQg44B+shQ6U2FQMaJk8iKTLnSOdtPOXC8KMYdU3kZlj68WNGrefX
AGwEjhwqHGlNLzr0gQfezobNnNkeTWQcO5b2+DpG/wOMe3lJJ65YHr/DUGT+bRBc2v6URPGS3mQP
9UDrZRJmLgTHJhchC3iF52C16a1FVFd3PdnRCH9cqWHMW7vl1Pkkn8S9tQyjj/2KNobPGoJtIJ52
/T0EjjSXLkEgvD0103AmgxTgYuV9/AzI+vjLj5tThlDpupXD0h8j5Jnawe/QVQCqjtH2gP10Upa1
cZN8BfEjQkFiZ1cjW+0n6lqOS3bXTvFTAb7n1OjudC6N+J2oAdwSCIQCM/7PILDOz2bjPHvOd+5n
FklrHO/TYj50BCw8AqElto64KigiJo6T5EH+tmurfdyeIqsngw3qHXW7RL/pxXUerSz0ch1W1r8x
+n6sSWAvY8HkZBqrCyOU/pz1TBUmksrEVdXkKdV+ARWKMaPtI4v3bBt5Jrq0Y0cgAcOOwIECsevq
eYgm5MxCI20itUX487wC8nAYQt1UHzNBTcyvYTVdd6N4r0arPSD4MA/DkJ8W0hivojCfMP/QRSB4
2s6iTMJU9sj1tIKm3Y+mDY+a6ouyNUZPuNvE3FulOuBKPpd58trb7X3lmMX99kanAzmg/TT+CQoP
6isgvjs1kCW26u4BLAXXhhJlr8XZi2jdB5cpqW+zTnE0JELrHDKbnO7ExuhlsxlnOIcCgsrO6PZP
2+haBznaFvXFF5J5rgtfY6vniJtFngLAl9SodZ4UIFVgmXTKQD0yRy6Xa+KwrzWK5seUKNslpx+Y
2dzDI4rWDCeP0LZTWTacqjqScM3OMXEY82XdlFgN6ghnlAGAT5Rn2xG7vdyCMOOJ/WA4W3CDAkKK
kXsVBwwG0zkJRtL7TPG7hbHPh6RuqD8VigQhjgsIjfu6b16Xkr18PJxtftwIpdBbOq0lPaVvCOUx
fTCtL7caTega5V9VLgW6LNYUsfEfarb25yOHd54fO7WlL9j1XQ0CK2fZd9CYxoXD8GnCzbls5V0x
GCgijFQe0VCCmLKD5OYkIppVsMYf0JsufXqHvZBQhKxBrLLoD3H/7AjeO3OdCSLE+8gMzHCMsUch
rfPod4DE1kIdryLcHeKHyMIC79GxkFpH0TG6yD20PwLTAP5xr4Buzv9sh4tcz1dGvwP/PEEIvTYk
onhP51Tc8//YOH5VagGWYvFl6Sv8tBsawMw851IUggSp2Ipg4G5ujB6d4I4A0ODAsrIm08GZ4eij
7nA1ixV+fLe9AQgKsvvtr7pRR7Nb0O+MqO7drPQf0cm/BINXRMOc3nmxsq9uMrvXrQ6gIxDXBu3R
3vPo2ZQgKhbF7rUoCoTh2/PQklW8VaBIHg+GCVZQ6cNySDJX3C22uDfxehGDiuImYNV8CbzlpRvA
IBh1ZECdu4KOLo7bzmS7YmNdH+8n+AAsU3LoppP84is5Ug9V6lKk453wkRKlvKv0cKjoJSVN0KD5
abzssI0HIAddRL+izBycuiZab5y3XcFJzfesTp3ypwxE+nAXZH18mhb9zpIFG8V1ydqj/HGWD0Ey
mocH8I9QLehTfV5B0EShBWRKsPDNpbH2ZdlK3bWRcgxGefGd6Z+fJKgjeY5q0jthjC/eU7NK20nH
u+Rg8IELco3Eapmvk22dmjIjq2hZJij1dneH5P2wlfcZ9NCz5bGry4iD2WYFY+cYD9jfHtn6E++1
LlTG2GR1SlTSoAfcpFqeHccUIU07zqSj29D3UCVk9wttG5IRFGVTbdmXWFn/thpLayGuDVPc7Ru9
6/Fry+KYpfXjNkZMA0KtnKWZH/hyk6nkmT8dTSuH3ywR+zOrhg8EJQ2bG4c5Ipbv0GE/h2AbJhDy
AWNnDlI/pqlzTWSH7kogKDKRZo68Hnc4bb4OVyR/mXOar8VIVlsLRNBb0NNYY0anpS8z83dFs770
URu7cA7YvGRa/rgNKMZBk49TQsDlJE144wDXYWcbsNbt4eotFOKb928OwIm3SNn7NnCuKBqzw5LK
P9tdSljseFY58OF4Zu+QkaopTDLfZcPcqihtclBsHgZpvgbVyajCdiACd2s0OMKscPs3XvUddNzm
etkfa4EBLetzLfIJHkjSbp+AsWYcDFFPJmi2mYoJIEvbPsQMknMfFyyHDCjb22WdJd41y/T82U6U
f+zX/Utfdb8DjXN56NV/iaHho5Oc9glCcgTV1Yh8RisPtnJ1ll7s+LveYCBJqXXUpvJX2tdfrCSd
ndTnswenWSo+GDGpmlILxXsu3uAUgNytteCuTv9rku7UeXxruHf1F9FV+ktC71cx0NIbEK0D+TdX
VC/TPRE2vxzdUlEhKc6EjlCBrQqAloBxsbKwyVGid3dTnX9uzoGm5xNYWSetueaT6gOmSazZyNah
RHS6CRONUTrL1DWXhqZibJNnid0bMRsWYkBq92ng0ditmvQRs1yUOy09WD9/9Gr5lcUlebHBh0ux
ChAwG4l6K98nf0zRUo0OBeTwoRIhL8mYqqOT9g8MWCMgmJCmKjcJtYXOz5xAWlqaholfd8uTbIBe
bf4yIuzSve6yQDSTzr8T68/tALoWrn+Yav/E1iSnd5rLAwQedc0krPnUyp/SOg8eqv8sHxxwYbCt
tNltWHZ/HAY3vma/qm4eLo0GUdcrkEXYpck6WFXvqd2II26Z7zjoplCUOkIpPiLbv5r5qB/cIKm/
cb44Z+bF/h2moYNKmpeuVuq0pnS5pue9ENTSXli8E8zEvdr2BG6Vuv/IViq5MUYAJOB1km9/wNLM
Nc/9oke9kTnP20NXq7kO+RTeKna2d52XmhGs9ebgNr1xAAuT0cTVBw5xC4NQvCtW0XtaMl8oiUwp
vfkeYS+vuNIja3bzg0ElF9oEP4ckwthPzs1eXGqFqXhDuPkXAUj/MKLRbxJ/jryK8IZl0Aj3S+k+
U5J1Eokpx2igoq5PzaQ4+bZzrS/5s8ucLLStCzdaVL5WvXwSR8lEc21PHZcV3yTY+EF+aKlA8AvY
eRP5qH6dWrde7dL4KOfmJcc9ccLbk4WMrQJ4sUqcEqs0EAubGEn78rcxmXeG07J0as2/emrnZ2nK
iT+lOfaaOzyylzafutFkR2nUoa28j0Tzow3xkDeQGEkovC6csCis0TPaIu8wtVnjdVncSPRIr5K5
rjlUsbpreoXhaYZBaqJQ4JuACn/95mAhY2uTs5GCrLCkVvKQL8ZfQyqUjAXihm7mQU4cziOXsVXK
lnurROoOybE3nIVOgwNv/2/hzAh5bfXiEztso9beCtAu7d/81uuiwR4R/iHz4Pd1T4UFVNFmh0uQ
6DEjG4HyyYzheAzcb4b0+isN0hP5p+rk1gR8dWU7nSsrZQCIUeLsLYjKDczeISb94uooKUk4cGXY
11V3l8/xc3ax17qrIwou4rbCVZ4SdMh4FXmy6T95wycKJHHCt7IGHRlXF6SpX0hgE2t/skGhiKh4
bWLspzmX66FJzZ4mlaMJ7C/THiB+Hq+bJSPiseoX4TjTZRngLNhICTxfZeGcO7iuxp7PbZT8pL7q
/kfeeexWjq1Z+lUKNecF96bZJFBVg0PyWB15F5oQCilE7z2fvj5GNtBm0ECPe3KRkXkjQtIht1n/
Wt86alGGgzExowCXL0GHGqU+r83xThtryhss9fl3FGgY6R+F2fOcWePL34GANvEaDqKrb1g1/YpS
pItOtts3NLB+ypanXBXhbQenhO5dbQhEw2cfkuQlo1fxHka/TdVVx9Wga/KvaFcmAhHSGn+mnC+L
acJOY3KxX0pDkAPeS+hcZ3fFpEPFMxwEg6Wf+tC70pTqYNTl498UPYDrzYBV7+0mvLNRzx5TZvnb
dtYa9YGasvDBSBicFnRC7MmS3CDOkinaCGSslPgdmLIKNpJjnVFMW9FPcu5xbjOwxr3ap+9umueH
FFIjRsWvv78N3upbKCb9XHG8LbIuvC0NaFFjJAVfxDhe8R/qv4FGxLu+Z/7cUPKxI2c/xzbXebMd
XieSD16Sl0/hwrQWDzMLR+7szVzPCQWSnfv7Dc2S87kdUlrbu4peEAOz7EAsO1u6p9ywzFsbGnkw
9asNYDq8VHj4r2GM/DzNYub26h9CZvrQZlkm3aa2Ll3n3GQMQ66tOdE6MzCfK6gJOcT6TF5z250J
uQ0Pojg45QCmnQ/YqibjwtjwstCI9dRo2k1ooOG0BYKcOQz9/WLxrbch5MnIegw7uCWtbA2fTmWm
M/bcIaRh02yNhVcSs8Hvf/Y5HNaE/ptpZDaAvQL63D/7Ec1x9AVvfyR798A8f4AxwNiLBuQimMPV
vVtpTTc2x5PJW0t/X8totEiPGuAhH2jPGvwFQTj6w1/yBrAU+4RhFdVq6U0IFGnq2zOOzTKP6ApE
+msIouU6BnkmWtlJz4h3xS6ZDHdMmyORi8Ku3mqsQaUK9Uc+tn8cH+OcnoWp12eh9c/t6BDnYNMi
k2ycAadG/vLeOv1y5+jt49+Tcohuz6HWJQyoRfWBIj+1HyrA//GKaymLf4DJQYa3jCqoSEzsIeWb
s/ZhygQgF7EmRpxMr/59IwduTEPm+f+Ddtb913/w66+qZhGL4v7/+OV//X+FVoRe+H9BK3rrn6/4
3x7/1MPvPPn6XwmL2+/7h7AonH850LxdV7nIJMB6QOP8A1gU8l+6C3nNBbFo4D8wQbOVVdvH//nv
QBRR3hxHmY6wwYptYKcOIDX/yXT+BSMLHhGWEFgolqn+X/iKhv6XT/c/sWVKl8J1+CKUA0jRMOCF
/e+4G459fGkpJPAmHnm4Id+Lviwv0yZ39xiep44DBMe90df09KHqMFOCoNcT4vi1MSRMKOFxEfVj
+3TQdLFV0IIVvkpRZKe+xxsRF0+9ZoF5Qvjxl/4x1TMvtPTyPXukVPjLGipx5q7CGpJdeC9PqmeC
bjX4KzJHcl0qG8wy8KbQFaDaN/iUdfncMtYXImPrpRUEHdmvHP2TplGqL+jlTXKcoLEeAj3D0VE1
FmEnE+LLYCR3Yxtbj+UWapA1EyWNDh0tpBh1mcv9uoaeU9eMVteKEEGKCmfpABQy8LFDlHArLBjh
tIrYAxhGu2MCqMKeSUrd3aq6J2udXApuaIye+stgUAmLa2RrinLR0yiVJ88dd7vchYLfz8Z7BLIs
stTZdqwfCQf9PNQ520T1TRQf11oX/3Rd8c4wTB6mhSVbcuXOEDciWdxB2pp2HPKuLnivdHRGTOmM
aEq5y3VFcbnlAqDdDMHIOodGrL/TXHszim4rYujoDJ3PnY44Ql0u9qbpHSPtMTRJc/+J8ZAc6Hkl
eEFjMCwvysPBZfrMM3c4ifAh0qg0pVvTp+4V5fDSYUlsqvnDtGimtz951KxtvLBf2MMvBV5nu0w5
gyzthIOS63lEdhGs5y8ih9SAZJl9JEj2EE49M53iI6OFbFc95Jl4ShJ6A2ELogfk5e/BYa7EjOEx
nYaRVjQgcEiQZB5gIpbUvgGJmn0K7sk8ZzXtk006emUFUyyljLwfk8InUHzuZvfBosKOYmho8qsB
fNG9TdLlpe3kEUQQfl6RrYy+03MvKGTjJzxeCmP0Rm5G/lSYLn5rOoUsRs5Eeesgr3gqTe1PZYM1
hyLeT2+RJFnCZiB3cv2wk/Wsd9h0Q3e81n1EVDG+WTWn3ErsT3FItEuLyRjhmvhV54PtpSZAfFnz
08ZizSCzYSAwX8nw4F7BSq6sycMguA1AODXY3c9qRLdwwI7ckTM9CulsplaOllfmyOCI0/q9Xm2A
4fkc+j1veWGQStS5N7IZUgMhtnTHiodAy6MzWJhAAP9d8E5TAseBw9Boz+sYexJJOuoZcJ88YqRN
iO1maNBgB7jUtq4xtSa9aqbyNVoQ2SLrZhjXXTE7ap/TFDFw1gzgswustfa8L0dLh7wPeYXy+TdN
DcKTvX231u2Fkda1YSQRNR0FihnwlY6TkAcyEf0F4/iuaCgdNKwpDSQ888CKtRT/o3acZSwDLblo
Ea3z63duxe3J6LZDK48TvavXKEr7AAo7P5PF3tfJKq4Yeh6WED8ZEeCWKnhMNiTNau7+JXOARNWm
p93Yc6HdRvMNIypxTVPOOJgTj1SbnG2DdgKuJ6EPR4NhiPGEWmgck+S5Z80LdIPcdCOyXxM4DTMa
6LOaMZeDMn0aXYgWusL8S/dRvNPIQx8mWdZnrA0kQrvxaFmMMcksc84pDyUp0IvANeStquWJt2DK
YirdSVyMPnjUDTWLzgWQmiM9jitG9EKWuBSmI3ATfO/GZ5no4WGoOL/PKxRH/IAqdE7GrGY89gas
cFNQ0hsxR0wKgv2op1wUuuEVwXNjVj9jtOk9VThfI6SQneb2tFqvCfCnY085bbR9KMrBcOSY+Vdq
LC9zOD0KtQmCUUWvmUY8aBn6+Wzeti2dU6a4R8a7NYz5iywDdSpyQrERqfaMeweG6nO7qO5OjNF4
T6HGnqZNbkujvJ3jtjqYxvBN2ZIVjKObUUKYE66dafJifliggZS2586sU+M4vdiW428lboHKaKVt
DKfYsQymnqkKBM3nisY73nedlkpo9BotcndpZd+GK11PgxiObTw+YFtmygJaULbmTZYOuBcsgmmL
9t5zTIXuxso7lvZKIj3/HqgGAxJGWXkk4PJgKS5g3WNHk+x6HEylWfenpnKhFeQ0uIpJLb7J/+7r
PEphctnaERP6n3QgCgEzYvVlAflg/cVzUe5KWxV39E4co9hwmDnWdy1ypV8YzaMzMm/uFHdC2xy5
2qypr+5mCzRL2BEcq9vwBcPubsgcyCxT2px6VjRk2vOsWXkQJ+FRTdNHgv3c0qx0B/uel0KHdbAk
tXmAtuSpGUdpX3UUISegBLK2sndpMq/UT84H5a4/ejd9akREPKkExbPRY4sVUXMKc2+5pKb62Anq
Rn0WLi2ZMNkO5pLXF2EMN8Dds+PgXtwkInk1XoD53zaE6w8J2TDXiE+FCeVe+5nJCZEkYkKVTOAw
Kjy9dn9i3ojK2llMTXDn4bh9rYBu7qr871g8PEJseFTAzPdDwbOuiWMZk+oyK5mTgmOigFEru0no
baM0bnoiTPtctTGF9COOe5WG5rGdWce7VXlZsbRHbsme0QsImA4GkzbsQfxQJypAhoFy7ooLkhtZ
IYtXIaXDO3Uy6zOhRsNOB/W52NoBjwJRlZJ5TK+BsocMKDPnOV26OSBD2firrXE1J5YbME5c9s6I
2BmtpR4UXeIXM7gcfCK020xpSfMLXWJu8zH3Rkshnamx/XXQMuAAnmo9OVVT2d0MeUM5StpjbcHk
Pq24LcoqvA11dp9Rx6oPvJ/kVhR08HlOa1x+FhadUBodSAgz3XVMOpr+6qHcG8mMgjGNN4tQdMGm
mDHJN2BRq9srdINwD/5sYD7mfNZGQuwtw9NP78rgT9w8ef1DP8OzDzGtP+mR654SbGqrqy+nTnYB
RAS2bIoDZUUziF7q8OFiUFAJDEXADYT5rIxme0bO4x7WAHicmOv+HOtUhfYgFqL8tnaND2cd5sM4
q2xPlwEW0DnSj7K/mTRmmYCOsKWllNf/pdHVEbC2tUnf2rHkYgmgF+ETjBngvQaFGM9eaC93JVVs
oVWIa6TcO074QbYSsZ8E/j6HpDlBJHUUcTrvcTCx2rkUl6UE4v75K4rB9FUFJ4HGgOlo9sJ8rNYm
WPGrHUmpBkurGPyVKt3yTaNfLC8pRCOr0c95QXJCjlP+aLawTSLiQ+d0GV0PJmp3dCdwKBk0R0Jn
E12Kk7u31/XJXsJuJxqKzGuNt1UrwkuNKeKonCY6Z823XTUukN86ghOw3FQM9GiAxRgr1hGHlNOd
MwZU5jDdcEkprx3K7r0W8eqXg7pZjXWvN+z/KV5octIEGyYcLUdRxxSSrfMnt4v16k7i2sAJo/G8
PGK993q11IFp6Cd9rB/1MHMuDubu3LbTC8alyocp2QwXKwE5xH4beUTnmjstia50VOP1ZCB0sSnP
xshBhnAwscjoJp3WYHmtfTbiZV7aAHij64dt/skXqh2Hlr7BoivPqy7/5CJ1Arfc1K4tl5GasY0F
wy4xbCfagSjnVzfRnxoKLfPptjuWU675+NyEt05MoPpaP8tqajGVYs1vG+0ubfv0dt2MihGYm0md
GUH+0VemZsXb5AIdgYVxU3T4x2aBTVG3DW9eOGdV9KzWHVV6SFpcI2ZkclpPfKKazD2N9mLZy2mW
4bEk0IzFWf+okn4LyFnE2xci68Vs+XZRVaBACIlRWeJFGsvwiJdik/WjOrkReZUE2PR37qamLQur
h1iOFrXo+1BAhOkYRRD82LWtDb0Us2dREcxbtOrc5zPMM9qxFlX7kqo9rJJw5OCJMJOFZsDC8Gdo
SjBfzR/OoznUqGjHzBHzjpmdG5sWCcZAx1EjEk/ApoWHMF3bnl7iJH+t6gY/uFv+ToQb+00LfSqX
1K1U2kBnamfUXjY0mWe2uuHLPl0+8zvmi3DC6o4rE5Yiyli6nQYwRkhsHrU++4QOWV6x8+3KCT2m
C53fudlW3mQtD3AZ7sieAcjQptcQxApsyuXF7WpIhQXjFBhsvS8dJw2qjLY7wsZuCdtDwyWBlVVR
b7EQMB/bnoWgbp9Ueb9wLzM01/a6Gr96Pemjl6xAvyynoUsMhqExZTeKCWyo4hEH6jYJR3uLW/R4
u5+/VFPGp17W3IdK8zwMTMsdbHlL+FykU7RdIi8DHrzKXTaJ+sfUqIK0OCW3okKo0koK7OKtG1j4
YuFQ3Yjqo5Yq4NJOuaoF5zcLw8tSGE89noNbDZMJ98Qf88XkjOhPdUWsiQnYIa7tvW6g9hEn92e9
C8ShQOjfmWX6MsRAE9wYC2zTcvbsmOZvXwEOKsZ1JcVauY5iaiwAunL0S/K0c6CAWg8NOJBstkGv
9fCKHG2TdNESJ/NPCAP2dZrxNXYT38OQNYVnASUo02EbRy3NyVx1cuHqlztqEIPI0ZRT+Frr2e8c
VAmsOa7+8Z8k55+jiUmkMT6sPTu7ImlziWlajMzKPam5O+vsrAY9WFqUkOu2i4cFfipAZl6sCip3
33xaW4Fnnu1xVh2SuYLwQdJAEv+IYyTGZVy+usX40RgR1zG/b5lHdhodf5/d0ShhUvuEgxpEECVi
NEnwRf1GZsEx19NBhQni1YGTsDYRR7BoBeOCVp5hfB6r1DjRs8fzoo8hE6TarxXe0Eq55yx065Mz
o0nb1T2leIjHI2mcMTS+alHTKEqLy7RVJ2KAnYCikAjJnUIHQuNiAoVI6+TVwajKJnDD9G7WCZ8l
G5+wYWoSI0joSfFMfdxdjVhvFu6n22i/WpUBxFmy79HS0Lab5Ar/nVuE7G4o8HwONedoWPpt19dM
YRWtVCP12hAGDkSvDlYXfSqzoSTSzN7n1R32DEt+NTCfsZmMF22tPztYU3iF8DtWUksvLfse5dEv
fSy+6THq7ijkpgAypmQq0mq+Pat6jussxB+FPNNoqCPJlHsCAAPIO2xHsBd7YAQDhMO/7JfNNSnL
aG/laCikIRnAtt3KKFC+za15Z6UEMJymvl8Uc2DZfpZ4SMgMVQNfxshQ2W45waa7UTifmQ3ewzEG
DKLioFsQEFDV88AwLZq66MVRzNIdd+DYik8AWZr27zSIuVZ7ZjcWeG0VS2/xSgmmfhitrbJbNT8Z
AIYOASorUn3f1k9lKQ1eTHv1Jkp5U4HDGQhFcVAITVoEvwZXxvfMKO/ccWb1AHJ9ZFmUHhqJo65z
1NEe8tgbyJOvU6CFBhxUJPZ0raHvwdSm/KL8JUV+pyxm0WtkBhq6HdZc/rO97AqjNAPinAIYDQ7Z
SufcF2Km68fxVJqGfVr0Ufp2BMZeSUbEsYl3igWXMOxwdrSHOmG+ZsvlqYUWPjT7NOaLWfP5CUzX
b7xvIrBSHG6O1DyG/b+ilTJag0ooOsiNZLOrJ8gc62bc43I8iB+JUg0ZWMdihc8ocDs2y9ppL2NX
vTJJxLLMeAop6XFyEG9KIAjK4gMzu5Q+Qxf3XNHQHlyveN1JHAR//x+yg2mcRltGTDS+rnMLx/86
WDRVGmEYxFPbUzBGd62ceYEYir3QFkYejj2f03ZXnzn0X5u1Wk6LSSNxtw4EK7Vwn1V9ExRD7Q1w
UJ8NEVCQsQJNbabzWA2XxKWTONK5bQ46ZvBFOnd2T/NAa0YfrYk1OW1fVZYxy5XU1NPHPH7meZL5
Qw6RIDfg/rnlLScKVhB7ZK6AhtaXFnw2K+OuYn7EmZUFU5neOmZf7C3cL7u1sn43mvzNOIMCKgUU
gX/j5eJX13xkTUVhQ5r7bcfgznVCH0YnUlhurYeiiO7DgSStBbEKUtVBVbTFWHbzHOVoRHYT3fdm
Sidnm9JPzDSNKDNw7JaUVFfOQS3Bq9i73i6y12gatg6Q5BFzKZiAOJ5vYjKXCKtbMDiJAkoxk8Pi
VHyUzbaFmjGppsXvKZo62uK2c9jHnBQUViIh3eCsg0U0guuzoiutcfeWI2MAMJ2zn0twOMs6/8yJ
BtctmrBoEa7ESBzIkbVt8zRqiDe7Zp340VClE/Fc3M+0poYofrt1JpGYpfWTPRBbSLjknDh3IKfo
X7SGUAgoaMlVDdSU0JCcapzYN230GZOT1tKzlsvOMf212QInVGN0hDETeLmm68ZQCFGvW9b5fd70
vlbjwwPE58NZAwq8JjPUjNbv5d8G4vxtEDHuSPOY6qQs5Uy4tooBftCukA7MsMBpXvosP8YNp7qt
h2CfW3bP3I+L1Zji1Z5ZWPmD+ZvZINo+p3YlpfO5X25Gy3kzV6KyQzKthyziHDTYyJrsozAKmWvp
1RbN7d7SrC2uJdTEkMg60F1sXrNNejOaHmoT42S/lh9lg9dNbAXrY//HqHa9qNhlSD+Hqi9vNTe8
TikXMMCRaPAUMEsFO8TRPqsJBIoYOIjBY67NsAjypnsbsvGnM2cE9j67TVF99r3bflgVHqS144hb
1CrI5prsFVIySKtiz+E8wyYMGG/N4J00iu87rElXdOhKDoKCZxuG1/Z8Wuky/0xaNt/LDBx/Mp7Z
JG4ldRH7MOn8xtWY9Ws5kVaBvKUKoh8V+SKat/exbrX+iLPUy9b6Hn37SQwz21hdYqW0NGwU7kx8
S59RznKASUsxvnAbOUaGs1LQBkJkUulPz7MfZcsjBiSOtXr6wyNSe9TTwN4LsTjb6DUxFxZGIFiu
dHhQmqFTeZbZXs/2dgRpgPiDRObX9LNwx4SvSrNz4iWuuC/pM0LL4ldzbH7o4KFip37IBgUgOxlo
psy079Uu7wvFZhkJlA9nHdFMi/0s66szclNRFanisnyec9l6pkzzAHtl1TBwzi0mDxUIj/IJczsC
O9nabXPEXvYqbQgQiH86yUpANwtoRhX1BweKFfnl5GhS5uBHSAwbtA+D5ZJfo/FTNU7ml8m8j2V6
4e2rAp1OOq9Nx9GjDbAiukNg7FMOHNvchpAl/QFHakL3erJqu3le6TTnvSwiOz9nWPbdpLbIKNKa
vD0e3FiK+q53ycGCDLzqssiu6bAI0qJVe4jQzUN4UvsFfbBqR04pJGUQ4QiKRDD9DloFxXHNBPP7
/lobxnhoZ3kHYfjZYo3ySo1H14y+jJiWQBTAbDdWoTzQKv5cDtxjhOTIoM/pI+RulpWJbvRkxrVV
8JceNbulU9hxBh/D5TlOiDsRWOfVR1DqS5dDelyFOy22v1HK4S5Zsd/Z6wlXNyWgxEtPBhd7Wywf
dcfgViYpPQW0ZNHnd8N5YPCEQIMdqgWshQgf+Qm3+8IAyaml6soOAEtNVI9TM1HVNyYf1L+Xeyed
vAQkSR9q4qysV+4WV8u179jwOCO29oU6FwcnuCsOrNwWAZ38DTt8ICejCHqZfOUmuTSRTaGnr8Zd
OPaxPwA08sYRUV2gvUKMDdFiupx8CxSuC7rEwhQlI3ZpzOuDzA0cBv2xqPaqHybqFek6gMRO3CR6
w0U+Qw55E25GH2ce0RbV8btl/bBE9lsyILFhuYZ1pZzbLuEcautcMzjLg1il0N1keqgTFfMIXz3l
tMt4leQg0IAB83AhJ4E+0TYm1THPGZuASySLg+MgxjrNSZl3IJu5rcQO16zUSdU+crillVq7+qJv
HuPfOjBW+JnJiA4e4awCk8JgnX5HdlyKvtOpVMGY8YxMTbN3SoJvTUq0leklXujyxVzGDPkMWL3M
3wQEmssJwAHZzIydqSC2Ya+t2js3ota/ux51ae0YUtoDD5emdRwGQvzJbCLrhGuHblXs2hUpsC45
JCUjj1kar0V/Z1iMPkNKxNPlbazAya+MezxiC49TP9pcj10AfysrWJG69z1qPvYeQrQrcK98uABR
KPZhs5DdSmhGk0AuV6c/J4LRE44r/nKinz7wkBdn7p/FIom7NRW62IYMhcW6oEvJAwvJTmsn43bF
H+RzE6dgfAFGYiDP+GW0NX1z2UCnopa9fastWtvAJDkc0c41J/S5wp3tjMt+4lmc7OIzTcyvxm5K
ZHdetxhqrVOLbldq5Kp6lkx8jzZ8COZTPfVI/kTInTsSru9RcwcqO0GthhjWVDw3wRxN9+jzNyqS
VyE4S26x2ioM0UFjKz5QoBuUdfIRa/U1q36vwyEjsrkvWvUGxuJWXwcSB2b2gZXsh+9cwPyUT1HJ
3S80xseFoeZxjNyfvJ1JAyFZlerdYH5JG8RDPg83roHClw3TY7mkROQWdloIXPnQXnBc0+YA76e0
Ji7Cbj0HUWe86SE3M6utvWrbrjbdlkS+3JWqUTDo5oWWGPjqRSxvY4F/JRkEo3bTrg+i02mJh6aV
aKvtw77hvtXGgQYZfGe7uL5KebFb4S218J1iGA+lA256MEj7EpS4mjWzCtyrOcb08K0zB25QuvGW
RBbbMAU+9Zre5UYIa3OJo1v+gF091/2F1ub7fiGfvOAsMSRDMwaFb4veRET/yHJkpDghoOZfPfbk
aclDv5uHn5ygPgIAhxIyeC+6asAyhU9lQvl4Zv0pKB4+41d5I/JXjKQ7qs6bKDawlq0hjY2PY1rL
FqTh0sKSnvkNxRFBkZjvY2WKwBYd2i2Lxuh+9+MEnprnlTTBV9u3wH7j9b2OM4LtJfDWOnbA6Fip
TX5bf4jI9+6UchVsK4hBaQtPbrWbz7QKEQ/y522DQxSv2Z9s0zywKPi0FKn+V2mSJVADkmdK024R
T09QZpdDRnyONo0bJDkcDnVyZoH56ijqANTuHqTtoP8XzgHGGGteuZB8MTmgi+m1zTUbwcm+q+Py
AW/Um2lz9K5lMx0wRZKL7uQ5j4Av5GSr4Yec2om3sU/plq9i0KOKc3iIQEclCdhc62meIUdFMHHa
KuPQJJLpJLvitRzQFjJXvmV5/qOlxqVeh9ekqN6nIS4ISHOD6prlStLZIzgTtNjdKbrmjDFvmdN5
+abWUkfBP6XL8FUqtO/m25o48lgtN027lbeiKS6pRto4WYuvWvU3vYtFcFGQBBeLLPO4cItKXKD4
HNCJ/+GFZ9kbCKSE0DOd15hjlTVo723orkGOS8WzOqxzRfJu0Md0oOYSQaKCiGAiqp7sxpw9vRgK
8ldCef1c+4ZK7pQguIekem4l1AOH+jrqvM+igxUKny+gAxXjFBcIdyLBP06xH1YdA/HToOMcZ3NH
qPGbGNN8P4NvEMhLA+gtOpK82ZQyKEr1owr2cmMVfIRFfl9TVTAVQBTdnJhTzhiDKXNEbaJfpJI3
0OQwO3f5aY6dLzXY59liOje5ThyQGIkCQ2cWP+DFvQigwxl3qF1VOAzdrA0XF52WSHAhMfg+xok0
8czpopPZpbe5EtgaU3Ohpd+T0ixfrHbMALh/n3l29tLk50w7do0XhjZ4pa+fWa33XhlTib4qrns2
RR++DaYOnWQ7cTrNHghgWToVXMVqPzaYhLuMi3vt0mIorS8AgMpjZc0CgmtZYFuRedCG7K0zgGRm
5CQC6gzuBzIlO4qoRSC5S+/NEmd1UqZ+kpMO59yz7OocKrBGSIU2GcmVhiNs/rvVFGabLdluMQ1G
PZYMHaz6Vc74e6aB9jVWJr5/oJ+ZnT2VszN7BfXmTKSoxIhLEl7SCX/JPSG7t4UAcEBabOWtoIdh
6eXNHBmPqw5h3I6oRCp1bHzRtjxHbOBBZbd+nTpPtFbQO4GfgCEhZzKnSf3Qbixk0bu+U+AAOlL0
3YbTiDsyjVns+iW+IHqaMLcIlcI14cvSF0GiQBBVgJWOIzBCKTdV+GQzsiQ4CJYjHd9AsiAFwQ0c
2sfJnDqYOTHHnbL/UXVzV9rAJYd2hT/VrMe0LQDdkTa6gZlVymj1cFWQlRblCeamfbY1cYsb+zWB
q4ktKKSxaPzikwV6RJhOgqZq58hvx+EzpA8X8+Tgaj7BQxNIZ2V4lMY0QtxSAyjpoYU3wEielCvb
JUTfiglaj9UncAfzndHOI56Bct8M4mkKn1HaMm9xv4U8qasdayed8NsTH/Qx0+rXsp6+11EFcsDf
L7lNyoaxewMbbIf9qwhU+hZbPHomAHW0DMnhqJ3282zcwH1j8sXkdVettL6bsXZoDABf+pDdl5Zx
1eqU8ydQBG2wv/WOwSaFY38YC4bXJgv6crtODQ13FPOlceEtDAqHEy8h9/RgolMMMTYufYljaidq
EIOVYWJHE98aayN2jPKtWvOgNJkwrDOuncJhHgugQIvX7xHsgkXwivM5X3pLUArCNiN044WQHmxr
TVwzp/sDLFyQwFFcORNcoNGgPYRJ/JOuNiAAghZl2O/TsX/mJmV1EDCgvj3a5Dx7xjVaV90qymZJ
NivjeTJQHmkngMd/UzQUm4dN9ynG1g4syuHtkcKbWs9JpNjpPh9ViuEXfirgUr4zD88NHl5TSN9U
buSZFpKqO3OyrYyFWZ4ktxC7XeSvsxoOzOPikbYJxeyKPLD7kYnoOzXU64SpSrjVm4WVJ7K/16zG
g081bCwJnYAPPVlV/ULp0xdGkfkyrqlL4M780gzzCbvgOayhVCZr+ZiPFsVzicnhJ457j4eO5YQ1
xpKvlklDAxSQGDleEgBjsmYKo3jK3PkbPRVUjGlc4TwiVdvO91KZZPSRonHqjAOC1EyDXhEdtGj4
PVPKeUBqvrbbB8TiR8ngSJ7TGWa5sw1M2bLCFJbhbEy2Rah1GocGnr7CSc6htB4f6bBl3rAiZDfU
A1XY8j34g+55HtKLXFHxMT9yfMJqyHjr0G22DF1uy70VYZXj/a7y1aKbpyOaqmlAi9ZnY50OUTud
Et4e3mSyHks6bishkqIw++/pF95l11viMA80EarDwFO1Uxwvakgy6S3MUMo4HTTvUtbFTlgVS1Re
P6iMNX9iuxW64MiY0q7cdtwbCai+uCDJONFk087JwN9GaIVhQTtTDnJul/OetCQwdlXdPcrUBDJC
NAZTzyB3WC9PaGmRx0DrLjSjS14zS3Mlf1Ux0QjWcwkLlc1g/5o34/ssGZeUuMF2mDgE6MWc5q2G
Kj/M3jC0M8aEpftlmRgJs3K9K/LV5MJOvZqgKtuzq1/6iAFEp7HIUBUlAxFU6AHYZM+BA9HW9YuG
LCs4lp5heJP53Kxt0HG0haVevgeJndjxsbbrL1vROKBtaZXUxjnVK5ZXtzNvGV3u42pGcqhwjhSh
sd7G0FwxBjTXLF1fVFsBaLH56XRP45jeppwE7HlKbnCh+IU72CdSaBZkRi5MZht/Y8x5K5S8nZI2
ZoxlgyaQ+ZUffusVOpZJx4W+1LvsMq44KRaMHZdwcvvc3Hgfz3PyJmIifU2JGqCiYReOI31wY+FX
1tRxRyLxNrYvJCK3zrdjphDjCiBQMfvVfl7iGtAa2EONuT9PdhKoLT8ZN+5vuLNUOqESNlBmke5f
rDGmMwSylCfX6j02trFkZJ1gQQUSbOXJVJQD59P8tuADODHFsQXzqYEP6IFip11jPNckFqb4HQME
3gF0VjHjdLP65qAVHS1pMc0uya/QUfQzLagRWMoAHDzS1hLFm59h4LlLOeyd4EX5po7HzFwWBX1I
W4NxKIGFQL3CPlgEsVRUI1BJFcX3xPHH3YInBj8LBwdim5c0ZHrS1Nyn1ZwFuGiji+QOS2ypeR6p
WjkYQ4e7KlYByVy8JoOzg5dBaYXihBXi3s0MNKGVqW4W4QhmCLztlD1w7cFBIQM5nFM/FC70OMZl
+AeG+iNXBs70XXcSrEx5aT3mK+Y7DEgc8sKy3BUl0cHqoXBfEPIY5y86Axi2D/pY5R1KIYe5me5C
HHt/oFR9tRPOWWwRO3tCYc76YfBmA2G9S78jjYkzhXF4tgpA6vxr9M4JHLElPxYxcWUw30w9+8nz
+bVQJnCmYSAHJrEwUGoZ/Td757FkuZFm6VcZ6/WgzeEAHMCiN1er0DJjA2MqaK3x9P0BpI1lRNIi
u/dTZZXFIotJxL2A4xfnfOeEHvZhMrCFsVaPLJhl2kD8CYhWBlE6DVkuYEinZnrwdObaA0FoAfw0
lxASfq5IgwEKP4pV9V4BWI7tRO5Er2PwVxb77346FQ2Gbp2U+KjCHBLmIUnMRXaUsdtdBODUgZeU
EM3WsNvpnuJ3unehZED6jFbsTLD+22ML3p7vJGDuQf5eu5NWfzW05J+TscpvoLk6PcHs0EAph9+X
9rJtu2PoFF/TyuMpQcrXEx6FzhpoajMg567QTIIw2qZOm+8HLYID/eq29cXWCxIIjOClL9Cm1mny
RVfVmR3jc2KiLcni8avd2SSxJ3vYLFcVrzcDVew4DHteh0fPaymW2jcg0GLreXbLEBT3BWINprPK
fWoirF0ZDqq0ZvrSJup7S8m/hmPEHtt5w5mC8jAtWOkxwOxRrBdVVJ6qTGxaE3p5GEH3by5mbO9M
xgseyG2mQ2m8nw03HJUDDdQRCTd6bHY0HKh1cEDNOKMzUrxedINhZDEgmPKvME3XY42guTSdR9vy
7ycTYLg3VO6Gt/zroNkB+WY4n2TVHKsY5kjRzyuPCsmt9b3ptXHrQWDYBHEv9oEmX1wgKdy9aGAN
0kSKsL6VrVR7Ixj7VVzQNScS6VRbf5Ntf6XQGyHKQ3gQE7ggw7rdYRHlOaNcpS/INobOSNxPrvqE
7CvV2ua2cmiHSjJRNBhrRsTqpg/MLzD97a1mC15QSm1ivRpOzZT/9CKDfI2MyU9UaMZ2YtdJ7oqe
nCNrzLcd9N2i4chCJwbopDvxxN9JEnVJHebcKdmuBYXGlNGxxKqIwBF4MlqNpmHtGaXS3ZqJ/cMx
vYzJoAL0WvNLOVRwQ6rgpelNXIriBjsflEnZ/IDJ/+aFg72rOpN0qo4kBnQigTKRzNLlML6fCZr1
yT32aTjjJQLiLzrEXcOtG3A3xhkTu9HFAyDsnrOEZwrDLjEDOsNBYniQ6ILhvPNLkrSGKE0hn4bO
fiSF0bSmdQelcK1SNAOADQoWDAIeLcKwlnEGq5bEZwlfBXs3HoKXhHgKFNjzT7QsUxOkeCEt7UA4
7YH0soe05w1dFPH9aFN8ZSMhFrkf7DAkMIPqTqEF7rhAre+YtsN2dJ6lbsdBZ8lh3jd1dRwNlL6O
IbEueCIiLCEtD6MWvDE92aSVdvFzoDhRVJJBRFhEjiGAHax/tLo+X5uzXuhqqJu//DC815JaHFNU
0QR/888OYGxxWtdrO6BiZV7NLGOMj9RmD0WeNge/egBKsp9npdvAnAXQbOhB3udgo3wTxQcdy2CT
7lKE10oDZRe5wTfp6Ky+9omh8KBzF5Ej+UNOXrQtnYAhY/KXECBpw45WiqgjS/PVRic8BxhuLa/l
oHae9N0TOrJLabKBzo10T+jVfd3GhNS5ZMTl07PdRNPG6eKfoUstTwYLEXezxEfKx3Ka/GPi7yv4
vxoIaJQPnvQkyIhEnLyQrUvCS2ks+UrYVlf7PNEC2gX2akLepDpFeEJhwYCc9BxBcAjaeaz2+PZV
VaJF7E6I9vztZKRzqJPN9DyWpBwzkAunZ2kQN5YyunCQC4Ja2NaU3bC07YsdWul1kpuvVGecURSB
J6ql/i6IEckX3nBg7ditWkgpe3rmLSLp73WRgJhjYehPFOFB+IRiMuOhJScED/ZKICGlUZrKPSfj
KbDJLAGOtypSJsrcLz+Fz8HglMZ9hBqF7vh70PPqwQ5oreHj0PznxbdaE7zSMAdvyFG9ENfUroCy
n/WRN4PXhu1m0mb9mt4h+gTm3RjftQynJkRtLH7WSjbZPm8GVnSq3Nud9qWJqJXb6UhURb2q5zEJ
XqVDLbNppeyEBJsICiSxghtfC+tLM8Cyk2iQRBaQ8SP2So9JrtPDgSMYqUpjvfZJqLaT+3OAo3El
0biKCi0Htj99X6hLEzy3aXAqee/6YM82rTZ9VXb2EKjgezGP11PiXdbeWiemEaxV/Yy/gylpTmyr
+1Y4Tnr6/x694sd//cc3vI1NNd7/8MM8e+e1sz/z6O3CLPkr+/7xb/jbnGfo/2k5CgOcIxTSNOVi
2/vHnOf+J/EtEiuZwGUn+H/9P3OeLWbfnjAZ/dq2ZbiCv/SPOc9y/9PRLdtw1Dw9Zheu/jfmPJ1/
evGrNU9IZROyg0nQxh/oKAyCvybRR63U4cKjo1hIOaXl3PJWAFAWw2+srfGloeDZVCY2FVE+Adyk
n1go537nr8IWB7eHoR0xJ+inXz7Cf2yg/ydr01sKuqb+r/+QfMQfrsxW+LsMNAmm1G0h3l9Zi7CP
YxuyEK+Ck9X0wx00x5sUMmxdVyglbGBZBtB5o3lumfK/6aTPUcjbR8J0bkXgakgqU+Joh6uk8MMD
6yzCiIR3lRskcLTDLIKtQAuLFjDwAkyWRsUEDJME0YjD7ec/jTF/ju8/Z9vWDWXpfHeQaJ0PP40a
tLarBPJZp5jnxWZ76aBUppb2JKxieqE3pT+qg9up1lHLV6UXrNMu0R5IY2+YHeGyzzvvXM2/ZK7x
bSGbaAjCb3TTz++Ui6MXRvKzC0AYr2GR35rtPhVGB6Cm/qaRNfJEbAJEC94m2lAe+g73X+QW8qic
HAFiS3tWEnC25cvK9hRXAY5ENhSffwr6bPT8+Cm40jBMlxx2gRzr/XcaFtRuzDqibeX16SGoRhq8
FuKiDvF44dMsJEFSE61zb89TBaXdLeiJER/e7g8Xo//bxRg2Dx9UKNpr8/3FOLQaLSY8vCvmONwu
N5TlW8SspBV034DA9ywdrlqS+LzAPEYBFM+FAvT5ZRi/3+cOD7q0DFPyvPOhvL8MzwoGg1Yu3pp2
AWs2wnfXTrwn6jBg/tD1F6as49Eoo60aEDXprLG0Pnss7PE2gfN4P5padK+BEtl1xvcsmRBIma53
1jVGV3ZC45HArSRlE/VLSIlg8biSdvIWKO2vxh4UIQIE0hcuiwtECyCUo+qbE2YTNpPons6IeVMq
pifTk7dWJB4+/+HlfNu/vyE4Fs3553Ysnljx4fgxCmFK7kd+eBiXq4aIv5NtZkfRpelDxdWBN7Di
58rpd4KhNPpnH2hobrCFEt2JHTqbDJiA8J1al7hYeApSFky20vpCeGd03ZRutf/8kp35Hn1/yZzM
uiB0wrEwXH/8vtK8jIZ0MgIGpErs/BGlIYiKYKdEoY4A7WnvB4ZwWvxsmta4HxEe2MlZ2VN8waLt
skZiYJC4kbjpBwcc+IS0b5DnZEzji3CmfB1LTX+ktXyVY5Lu3NGVJ6HHcs1FTVjpsDKhoMNdCYMn
XJdONl6nE9w5FJd7Q+drNPrc3FNbTrfDqQPQdhsZA72Mgw8kcbmbyaeL0847JiV0Pg02Vd1Z526G
09vE2CNd8uubhCN/1QDxICXFZp7Ze9hCqTBdsyv2tZ6rTVKonkT4GDuIVd818z9nMg0gVHwYZ33C
gqSJeJfPjxbEJA3AI9EvqW/+1EimJYsml8p6NSq2QH0Iw8bLygvoOcIkJ0rq3rQuAE1p4ZzhbKue
tI0x4kfOXZcnNZ+Gi6nBtf38m5W/fbNIvPjwiRwzHSWxrL9/EmFE5mVYCehF8+vMsdncAEJjoBW+
BnmWz/KdYF3XiEgWstmC7RKufV0S9JB4oSB/Y3hmkoEYtIUT21gwRf3SuqAmxl2QrQyndXd1Nt7R
tnXrzy9+8dC/uy0VB4hhADg2LbaQH49W8JkFgZaICkvPdS70DuW9IjxuOVTQkM8PIbvVgU1Uocqn
3CasZ10kwK7NKPkLC3a3X/5GB6DxrqqGAJgphiYb/OFKm0Yck7jDtrpDhhnWiGdj5jLNT/WFnBLn
AkcDrbHs4ZmFgEQxCXWrrKhAGUXea2+XzAl0GH1Mb249L7pnlVEf0tByLv4EiqYDvI5YTntqpglh
cTxr4cDaTt4322jqs7SB1hFo/cMxovowjcx1ZNsVWxU66WUBq33+Uf7+luKjNHXXsF1h0rTLDyey
XzRRaeE93sQOR+sA1gWUDglz0yxfTk1iex0JWHSCeAc0yD0UUrwS+12eXGLh/1AGGb+dkFyMbXDM
SMVLSiwX++2v+zDzKZr0/1ujiPDbjrhQUy9/1kNpnLpeI6Un0fEF6OrSR268ob+hUe8tkj6TEFpj
676yzHlQRMtcS9t60oUp0BTbyBsG1oCKlfwQxc/aBCSbxHH9nOfsXsZKHCytE3s0AazrY8LQgb9d
QtbiR7fg+7MioEp/+LB/ewvz8zm6SR1LqWc55oe3MGRMnBUCVfxSjTGYDK8XYHGkSfvchflmgQTi
soKxaWf3QjBpt1V09/llSBAZ70519jq6okzHNy9dHEvz2fDLx1xlOm15wgo1GLMaBZFv8pCjqG3w
Kn+zqm48lEV0Wp4mfYSaH5XXJlump7Tgpd1WfEJ55t8Vo+hvrApIcRnMPCLEU07v7F2jGg6acbeQ
7IhYgCNj+hpPosiPSSIuuPv0fYV39fg/KTB++4SlS9/hCN1wXIv//vAJl7DfiHcVPlZqlAMGqZy7
uNFJK6ocijy0xFaPDLRgbTeOzWk5bRnqb8Q4NTfY9EJGYMAxp1kO01XhfSPT+qnKzUtUD2+thMnt
ynLgByW4JmcCLRGabEWn0YtXzPTRTZc/ERMAcWaorBfnqrXePv/yjN+bGFfxaCjey5x8zvIM/fLl
lSJvJ+E3wTbxFHW0Dvdro6dldiu7r+TirCKzs65dWFur3q26bRIVJXhpfBh5c7DZE6EGc5pjOjS8
X4uRMNqG9Ke5ioWInVGNRcbDgi+cmtEnhiRg1TTTB5ci3AnlnZWKTRp0iOG6NL5ZAL3wGRlVjjER
YTVUbt3XsHGkzePnP/nydLw79flu6QNdejj+owz6xF9v2zx2CoYSOEdUQrT74FHchcym9vRI5aZx
w9tg5hx6g9duxSkr3BzqdnWTMQKkaKlJFQvSyyTI7q5nqCTX6546E+WLX+EMSwVA4BS+CqYVZ0tI
MTN6g7gD3ZmczShz5hxl6t7U/vjopPKBcMqvY2trB0fDGg0HvT4g/4tzXdtaJtQAxTpxLZQKjoXH
7j1yI3lQ87s9oWbb56G5TTVEX59/Qr83Xkon9kjyAdnzK/1j46WTzye6fLTQlnc4WvqG7mdxXkpD
HXq+EQHaIWib+DVjP7/L3eFlarxi7yP6ODRE3ah23DtNEnwpA/dga3r9yEtNvwq7BirH/OdNGZDL
2sXRmbpzlwVxyVKpti44cnGtYd/jlycciOmFhTuLhKGxdtUosN9Nc0k7OPGDr8lTVkoEUILcFVAA
6k/Nzu+1DY2ny91iOpTZbATf3yjEw2LG0AhadvGh1qP7LUVmvrV7F01vGzlICDz6Do9yjEcte4hm
tBiQOby06vp/0N3r/3I9LswZmkH+rVvmh1qrJ9rRGCiyN64YfITPwezNDDxy4xvyZnWYhweTCTrR
JrMwA2ricfIM7FORag5eWE4osA3xh9Je/t6e0oNYHCUULuZMUnr/IQUGi9AorFjqucI9CWAN1D6Y
XDEbZaApJtDaeQOdgYLQrwIAlgGKXC82povmJvu4roKbStODG3het9O2ZPjzlEvWaCFPDvS86Eyc
d3Su0277+U3+rxduE63sMDHh/eXOPeYvB6DQazJK8ElvfTSCFGghG0MfiS6eoRs/NzRgeP133NPR
GuCIGzSbEmmUijLWw6lm7ifOrqdaOvdJhZQ2nm60NFD7dkbechA8JFcDpribz6/Z/O0O4DqZbklE
nNwG8xzr3TVrzNOjsBTx1qpPMkr7YN29kmdrYl1g60dEXH9JMoWhA87LQ8HGMGDRy0oBSQe0Aw/Y
qqqm18gMvfsmsH8MUopDSbQvbquJ7sH90Tk90PT5F9M75AMo28F9QH+WPk4oTCAGNBdBbOWhIkvx
GrynRicStTO6gH0HtILRsdpN6tcVuL7xEhAFb8hKXWylUOTQ9TlVGV0+/1CW0vLdec7Ai4NHVw6F
vK2LuUz55YssCxfO6YS/ygizAZ5dbGxF2GI8M/SD1TveOW2e4xyPXdDZzg57wGtdR/+ki2Cm6ZP+
pmdyAqs+m3ZmP3TAH0DTqyK4bdjFLk9y2aLE8vX6Jg2yH0g6/1TSyd8KDiVNjhhX58D5l4kGWhvD
rnrb3MQmiW3UH0AS/a9TrbJzkRQIwMoqu0+zPgdyDtCqNZHcVtiHgqwtXhLVP4gARwnOCOdG1v7B
SZPwQMqGtrMah350EI+a2fz1+Se/3G7vPnkumkGj4ei8JkxnGdP88skjxwpsHQQxtJtks8xUJi0/
GHn5HAZNikiLdNpiKk6NY+JT0tRPBIPDNdZBzNPY3wk2lXFISHgJsvQPl/bb7JBLYwjKx+kCseb2
eH9ToDujwAHGgISbJ9JIXrPa7M/YTiHeIOp4vR+dgPQyRxl3aYyYmcLFOPVR6u6ZKYDWSjFMCCfW
r0M8nycST/JrJzL/dOv+/q1TyFOCcYBytbSh76+Su6rznUmRZ62zhozMZ2ENsHG9JHrQhoegmoy9
G5X6tY+cHC2CU2yHrAYhmLf9SrTGSScQbBO6EBhpnN1L1FNrdanvPurwgf4uw700/F8f+XNTxb8Y
1kgwvfqHk3NwCj0KiWfeFBUIB+ZI0xZqcLEZ1USwWBraKBl7udKjdnqqsX1cB5P2qrtlejWE9g8g
S3SkUWzPWcLBWlqVd6kVI5JGoXx0bY3EgcCHtwR5Gsfey+c3xu9HKIZFiJosFhioGnJ5EH+5ZzG4
EuCKkmcjBwO6qJFj//bIlffD9n40xkMcgCNYOrdsiFA+eIG8cuEQ9FV81414ltxUPyqvRd+s5faB
7kGDuuklh1Ba0SMhBt+Rs/j7adBS9NR1c+o5aVcmOOh9banwoUUw6lt6tkl8GvaostGCAwNfOQj7
r7hXy20vrS/ZyFwSwfDaXCqwBX6LcdqcY6Oem0z9LE1aVPS5f/h0PrZ0QgnFy8VkrjrzB2f24a9n
KZapZIQYysStJDYg8CqNHSZjAza/90hBkXrPBi2jkAY8G9NjVsYvvTD/WvIpUByNxyro/CtzQOpY
mLG5Iz5oVgCHBI3W7ovndfEZ8Kc8lsmwNgbdvOnjiTyVlAgKf4KzwlKQYatJxg/xBemqZMgJYkmr
DkFUk8A3EJIMDn8USPpjgXElGE+gd+urhaW8wG1RdF0taVShlt6qnkvFSgzbOYFfRYDQrUOC6jqA
iPGHikL/lzNn3lYIBmKsh6jQ3n945GVIJx1IU1W9SciYSJr7Tgt+/s1JLfCbRHExvvloW8wuGm8l
FUcP2+OLQnYvfJbv05KUQmTVtMJrIS5Dh+UtXvqzz79n/ffvWTeVoqS1TGo352PrLrtemrUBsSDW
FabNSQcxmfXHlsDtY9hlz2CSh6tp3OQMEPGpMFjCI+iW4jXw+KLizh3fIrCU6O4gA6QDulVQYjq5
fMc/XOjHikfSilhs8yh52Pox8X7/mXahUYasa1D+8E2iyu8aVr6xTvgtU1etwN4cZN97GjrA1fmT
o8nXZRzA2tdaA6YzN59fj/z4HXM983HNrMthAeiKDzV4LsQoCwGAOURlhFkKgl6Y2itwtoTPIZWG
F7wJLWxteNkKtuM2Row5oYkpKiezTqpLN3wNceoeqmiURzk/Zq0ZgtNywX4B30Iqw4SjCMONa2Rf
qVZMlCvWcJ8r29srARmNAduw/vzHsufX4a9v8vnH4jgxJVMjYevmh1Vb6vkELTTZuO3HGlXtTPsV
ez0vk+cB+F6IwwBKVJHm66GG9mIoFDexTf6jK3d+0269VsNfFqF2Wwqtdgx1wY1RTudEGbcavnoQ
+n58SvP4Sc8xbUp2XWtoRPmTbxk93B/YMjDVejQxlWWhgMm0+w5vkHBBCQRoeACOEwUCnQac1eRf
If1HtYsilobQMq4FH/uKrRy6zsjlFQjx7KKVOqGvDCUwP/vorjqUfz2ajVmeD+Vwa+MkuVlCDuzA
Oklyek+yAz7ioBRcCT9rd85AgqVlFwe/gJhfT+YXHXwCOqzIeKIvZ/46fNeTMOeHy76ErAa2vufR
Do92gEbN47JSle61ZmCF1JAGKnVM+35KyvPn396/FY+8zywqMOXazPY+PCR9kIy6wSONqR+4V275
zU00JNOa8aG3bgH030W5BQ+PsfVzQRWDTBBHr0SLJPDpMYRusqNfxyOiMyNGN5mR7xXXGxmWxbnM
nP4KMruJ1H73+XUbc3nz610nlNTpCMkoxafCmO3DdY9pX7oqjLhuNIcb5QyUNqVfXpaXiailvqlt
NE1R0+a35IXTaAxFl1MN5WvH4zWd94PiJaWRJ17rp8IjUE+L5mx6zThNluqv8gAdMWLRyKf7tcag
IW6TGKulgJ/smC0UzdRGoOkD3dbgwSW+wWutetM3GVRs277//CeWswjh449MzTGXIODGGCt8qEu1
FLIkwBqxId2oMRBmwkfpmC3i6iKSDyCoiKe3KDFeeSsi3YThtEzRlipWA9VL6ky1tZsguML46a8B
s+P1rt3xBjpsRqGxbHv0BLm0C6l9yQ8A7dNuuqw6qULNCslJYgLMihei6aZjo6g9YhK2n5etMi9L
BL7uDUgwiKgDLDrbhggPY542GfUzS+5pZcZ9CYrbSB+Hgt8PaSev7iC+1rtSR7yfMDKi7OO79EEw
Kc/x9+CyUQShssvXnZtis0kUSebM1iqyj+u3ibS5I/Hz6W70hL01hymkguXwicGxS0KmmmORSu/o
EPZ2cSK8uYrWvNGGL0WBFHuUBGEFBmY7ZaZinyGk3o/99FLGZcV+dOwvjaNuMaccM0o9faXCvSzj
KwPnwbXGhm43wPU5lukGui0omQTk7VjY7rpqfPLjdGhqENb2hKD1HEWBuBJWdtUQBsPN2iYHElvY
JdseGHD+/HLiZElL92N3s1BaQPHRIC6a12XXOeB6m2Zf87oyZfEiK/25mp8vA2Hs3x9cVWNS+vsP
QYhBtzGn6uJD+5vpBMgTdHuPH789Krv7UjVaeq1VsXtws7o/ZtX0te7m7BHeX+XaBNp2E8XaAAbZ
jSEqdvFFgqw4WKHhYVC16ekR0W/IQiBD9C0bpwrJoi8ZscPwl+SpbCbVpqe2HsO9QTBvVnvZ2R+N
DBxkbKESJAHF0BH4t1YYfsUa9Ywi5WbZXqo+KHchiYU3ODcOTgDIrKLppssKixcwIJtsrL/23A4v
aD9clHCw2GASYA/u2/SxtYi2Cmke8jpoVkYo9XPQ5P7aGaR1stuGVNZqeHaaqiKGtqtOlA8nObas
babEOvpaFa6iPv2h+ny4b6ImPofzSj7x7k3WpieijnCM4d3AcHSbuEqtrN4zwOZ1zlm1uI7wbT31
DWP40AC6R0TBSzCnAIA3eRF+aBMKNLmX5Y+arvnZAy31/lCGW3MH9eFgpKs2eCcrFyHnxyYFKkzi
5LxE+XwBY2iT6Z2NAsLv2FkgiRRoVZ8HmAgxDRIJf3GELiTi3vniWtVhFAYSa+v+7+FtDbfwYOHp
PY0FoI25KPXV+E20pHakVl8fioJzBLhe87jcu/6TaYJjqjplnmEKIWi1R3PTkitwyEYAjq6XekQQ
dhnJ5PZAiNyYYL1kT7WLRGrcg7SAURwN5tcpHZ+10bceheQV6njDA2WFg1Z8FF8y1wN8MsIlJqhB
kW9x9lkXMWjWtWdDkqHYmKTMpPirsGqP2wK+5R8+4t9FXIrNr07XPS/Rfu90cqFFpiYGdqaVsVJz
OC0jiZbsIM4m3bkUMbmPORJVHgLtFSKtT3gOkFBeSmst1tyTQwjPzhjz7A+l2NI9//rdc0WUK1Ky
FrZor5d745cGFQSqMsbRr7ay9zkuGOlBmfTPDkflPHdyAfkADVTfzSpbJamqqS+7/GyaAqltmXun
2rS+OC2wrcxotG1hRM+fv8N+a3PmC6S7QWfGTGSG3nPz/nKBWibRV1VBtdVGFxhD2XM/1KhsigmP
bkK29GowrMfSactT5JXxDfibCV6Xpz2WDRncVBxv3NtvIwJ1vBP+VSzJfP/DNf7La9Z0JeFz9vyi
NewPgxUzF3bQeFIixDHyY1OKcJ+nBAN3ME7OGe58EOnM0tjD2w9l5oG6lFeTW2KlCJyvfjOA4A5Q
wrUVjn9W7dX28+uT/3J9SBWlSZIAWkbj4ygf73iJN8SUGynY+C+3XxDCZImd9tC4eFDL4u9TRxsa
d4XJjs1nhQcnsZLmIeWY9TWYv5okz4Ow5uAtj/wrxzamk4kH+/aLn8IiYijRbHLTjR/d2HuTelnc
C+QJn/8k87Dqw2HFfWBIHiKkh4wwaSLe3w95nNQx5DH0CKOpSDnhJm37MTyWhp9CWAHWddRK8oqX
rNPllyxXD6LKHV4RmUM4FzmcFRrl5X/5859a/qj3o68G2vDTFJfX0dB3D52oizPcte7E9FnoUX1H
ft+1SRV5tloSTNq6eLGbcDwtf2qRqGmdeusMbTYn2IKqHQNpyxD5dgmmDMgM3ptjqWUrSGSsLWMN
Z8WwnOgtspWyqllOwDBkKEvC0vw/dUWuENxAtW8EHYKvxD3FRbxtZdMBjaLHicp+FdYGq2MMWbYN
kDAfA3HpgeGueaCi69ANsZFNjOlNutiDUxjDOe/feIUXs+GovXYwWTxO2Lz10tH3fy97DLTNbIiL
EerLOJ4d9ET/XKjjOWcoIm+aa9b7fqBodqcJvlFoQXVo7b3UK7K1lu+il3nOfGacsR8s6qrOuPIi
YZ3Qu++1MDavNUn2CuEGjFViDA1Wqhm3HZyJLYNWiGv5tHOTJH5kcQyZuW/CJ477/lAMVXMfYMwk
1qW4m/AAXVnJ+Oqzd3hsLHfY9SReH3o4EvgPbB+yn/09MI3xrdMn559Li00dAKRG0xKAcDrGJpJK
EyX/jfDLfR3r4p6H/KuG2BB/0ZpdU/rYMGRExaET6Gg1BlmRcfhiWc1DCZfwwS2tZ4RhW5Oj5lm2
xCHh0oRN1GAVx9KuPXUYr/o6uB8HE39wTSTM4HiMNLu6ZcX3EJoieNCmabhP7Y1tNmeg5umpmYOS
y8gPLygB7J3WmMaLjQqUY/jenmDzGHFv7fwwiHauC1UiLb3NEuTpsXNeYyQpd/TOwSbtbbUVupft
bHsQG+CAwd1IUFkAB3Jkf5bhzG4rmluV1divYxcZmOpYqItNpYgvF50PabMrNknSuyHvA5NOO8xe
mtZddaG+imRf3zRqdvXPfdK8ONkyjNPPyy9lr+2Xh6PFX77HpxoQJz3sq8pPCTx6ahpTQE5lh1cF
wCKXdrA0+ztLGOKYxbht/ZL6djDUOQSbtbON/tnJii+9m5yFOzZ3SZYRYY9OOIZ9r3RB11XqOL5K
oIZY93xIiO0TPcqw7r1Iv9RI8zHA1djO9X64CMTJprS2UVI7zwWox3XPmxr4Hxuc5Xd1lu2n79Ip
NEYXHmMpaYlUpoHUp8LuVEHq0pz9ruvsGGCp5QORZiwV9QObYjy0dl+cYCPZt0EFt81gXr717dyk
cLKZTOOsxyuZRt/prQ5qmF47wVYAupNj1fldoHKFv6aMDjYOnp1BrDppaeFwJrTHXvtpHezMgIoi
ww490oTsfB1WjJbDaYamjENVcehDLAPeGuDIsMyc/COtLcjn44EHjUl7W1OlOrF26TMwQR4i2i1F
zLcBI8RVOl0tVQBTdXVFClF1V1Cn/N10iIK9hYf/IvTDnymUkQ0EifAYSkHl6GfZdL0kXOV+NZ4I
eLO22JHxWU9YhXVr47oFQDEIWscgIj5mOQ4o9V6x3WL9ZMa31VRmnVzPx7xk191j0uNsKiY2gmN4
M1WJeWOMxpvdw2+sJ87qDIawCDNv46du8WXsr8Y8Sq4DSryrsrtI8IjXkEmQzDnXDeF5eT9Wd0Pv
Z8el2l76oAyGKV5GGBhLN0hp4Z/q1PLuBmEJvtuM1wt4h1XZ9FAX433hdtN3z2EqPISDea8F0R5S
fritrbRGSDdH3JkoEAbMuoeCEnungu6RKQczVlK3ll8SIiRWZhNXe9MBv9kV8bhNG2K3EnckXpOx
/t5nJWoBklDDYy6JlGRqycYgfkuCTPxAWPIDsgRJKC4pDBzglG2Nu3eMwFstp8eQePlVPFYxGKJZ
XCE47vZgj3pjMm5ZnBdYaXj+CiyRgHsQkP09Pp7mILnSQYgw1eqhFzTCeRoelsOlTgk2sTEd7ytV
Mngesp6DATVl7ujGRtM0/wB8qCc8Zz+vdXZ9OAVHdsf+gAcwzRJIKCTQAAg8BiNO7boKvzqsjTbY
HG/R03u3ljFfqO9Cb5LE4gEsZ2Kvafap7Md9y2hfzY059mcN8BYGQVvzAW3n3g+teFoGEnkout1Q
wr35ezTYmdl+2RPABIK0Q+QBbQaBJJjqtoaPGTHR+WcvHdqUAMCdQgl3F14dvTli8/lj8Tp9twzZ
mOZXO+KnH5ePKDHMn3FYQTk0ouQK0uluNJR2Xu6fUHkdetO+uimU3IbO4zBFoAGz8t7wR+uhMbU1
cKblOTP6Wfbltj4uanGI8sC79CVYkeX3qR1vF+LenHL5tWpBRMUyIeiWWX3tZyzlbGBJtgzEwXSD
eKWw7xHbOlviqoANuTddkqSGP2jnJ5ipp8HumIcq7g8FQMgci5MkKXHl+YADqmQ3o/hcSpOGwACk
dMw2T5k69oYPreiIeLspr4rqkXHouqBvsqhcC3UTKHCQAagP0J7dYzB8A6ZGBczvyMNQ7bRys0H8
zdh8njqgsf2h7ozsC2cUM/iVw5CoABbQZoOgPiC9KBQT1vHhrSM3Aner/52XYzCHbSBIStSjkl3O
0Bs7sib1i5+MvIhwx2LP97/WZfQldiDdVFQAUIKL0tnrHqWGL8czR/Ip8DZDvYVqru/K2HC2xJhO
t+NQX1eD6Led15CGbrJmsLBsHkk2tvdpwTscK1e0dVxBii0Cpda+nhA9854/Dg3ztMyNXontvC5D
L95XEL7XXjfugSUj2A+jagWrJbgyOxJjqzgZYJdNDGUQgcBmvUnmdBOQiontjy+ZNxr7gaUwWVQs
QagP4DqF9fg86MHFCgo2hYyPuJ6IAOc+zS4j02uoPuhcYqPe0mX2+2aIxPMg0yet1p+bpNvZpoIY
XaL2xZks3f9m6zyaIleiNPqLFCFvtlUq74vCbhTQgLxNpdyvnyNm8WYxEe8RDQ0NVJWUmfd+9xw0
n/E4kMNgGeRZD0ns99V5qOISp7Z9SJhKGePoyv5MLMj2rida/wP+LGhq7dKkvd9Y9jVC/Aq2UJsD
HidXOL+W3R17Fb5Pp/3OoAanyRkBbXaV3twYUnrOhT75YxxfQ2u4efrIDKNFErtC5ADz/LueQlYn
r+/WekMr14nqveLlZ4OzCb7lozFh4ulq9ZG2Rr5kcAgAXtnmF6OHOhqir/SD1ipAiZKb8Vj6FMAR
k2OiC06ewHk9ysR5/nuhEPOhVokPaRm3KsDmunL3Hu1VNBMBeI0aCisExzK5Km65BVywbsrgMFm/
ntU/vMG5NeGXJYNDptVr1tJLEDPpDwGW6tVq6ujvmzoNaoU2IvCieURwBtoxKDHPwYvhwtOOSV6F
rQlHqSf+v+gLHhZD/6ZLTS0zAu+eN95XGk9fFClP5Sjvvao/O3rC3FBDbUOrVxJgFsU17dTHankQ
w7hNMoZgBS1HC4Ot82a1XosVC/OpVbv2TWkl8ByNsYEu0Zql1pSC8UwNAUHTxK8KU+62VXlL6eGN
wV9KtAhgpFn+Foi23OLLTq091NG9iKKPoc44Y+jmycPG5chqxc6RRnS3NeufsUoX6ngjJQxn/dh4
4zUBZ6Xovy1VNo+YfrYxEMpNOsHDAtembbDQu22/GYRJPo8lT8oKQAas11yvsDfEgD2m+iSDRNmO
uvtKqNNaNaQEIy8bd5nVMk42n6Sy4UA+dMJkWX57RCpdmipG9xI+i4CI0Tkk85/TXKBwGzjqss0I
n2KYZDLWDxJuEDMQwWUv6L21ae69hNq49pR8eM4J4xzC2tPIk+f9ux5QQe/DkXQBS7pSd+3ViMQj
qdL2Pe3wvseK4xChFfm+aOhqMLdzJA8D7rm2mj1KULnmMHsbBFNgudeSW3BeLKfg5zCXOXYdyTgP
wphlZ3GxhmC9GZlp3mq18C3yKwbUSTQzi26wV73HHbLzs34NykR5GuFIGNh6NM3vk1fy03CoWt1D
L1Ika5CLF+BuRzji61GPigcbz3YXOJXqB3UDJgKrNWB+zvSi2MBZ3iUEwsCOY2AZQ9BFgjCKWgYM
rgqwY04IOKDdDs10a5uWBWakXqvw4BW29xIHqMki11h1VvY99taF0h9pLJJFzAWuLWcblOi/x2Jb
hem6oA5nAg2kZ8EgHRui9jsp0Q5NswuLmfwO8CnEGTZ+a9d4aNW72ucfUfKseXZ2j2EgLem4degI
OPFe3Nj87mwopLXcfiXwbay4+AzAK4VAMJnXbsxbDIoRNbL67KmAthiHXmneJ4bO2IeiNeve5oom
B9GFxUZgYRGz33eVelAMZES1mvzUkiM30vnSegAPCE4STA+/NTF0oUMa6OpF0jzxgrFhLTKkTOMQ
u9hADHBXtLCGONcl0ADR+Zhxccxs2q6Jbja3Npi2qpx4sYUcFiNbddat+6wRcdcqbjeYbiKcvynz
3zvUde7RQgmxsNjT0neZuqUHc3lj41dxMhhd06ins2rpliX5V1ul+roswxjSeKncjLI5EsGODhJe
+9Gpu/kQSHT6LwJyh4LFvqB4JHI2DZwCfT2Z0TLDpGQz0W7MegNwcLwE4MoyasI9rgopaMN6V6EX
cSxYptreZUbTcQGOe9k6SVrkY2XvLGotQ4PF3PxydKdmVSJppNYPEzGO5lF6lvVcUdcMLZBbLtj/
8qpd0SZNYDNFk7h3ZfzsOdmNOUfaANRmAbkbYouBB1VGDAXPpC8vaBd9aGTGVjyyc0LWRSLEx4v5
N3ciLDKUf1PONiKMx5cCqdNOCcIfYesz2zfFKdKGck2s6BRa3K5ZgO6QNHUlfVV/u/5Xc28x9/Zw
+MoSKtcjPEYo7VbPHj2gNQBiTpxUUsKPMeXuGuHKyF9y+a9UmN5nNeDytKJszwl6YYiabmnKHpCC
N0iTQ2shFAs9cB6iq9epoZarCMQplMMGlHIqVzRV0henBPgRUh8JTpkKOD3r6I4NLoys0fnsC5hM
NjWBpCat3Pi9epqCU+LZB2OO1WA+7CHMlwZGCLvMjkVi3KwhIjNeheuOrqCmbOYfyx2M12ik7PVq
VETDgrpilJ7S2o2twKZQoxpVCbv+nnA5EGLABCFHmcLAmdYNw7fdpF+q23GwaIftoLOFdEVKZxfI
ulNzOdb86ueE+LawFyYwuopuhxdaC86w7FeBZ0ASGW7j2C3biNte99xSJk1ekuI7yd+MyIR0ip1g
lQ+9vCZK9FJPLSoporH7CVbBa9cnp6IqNtC4hnNtJ/pTWjGNyDWvAuRfsOanJIX1k5vYkuMm4Cfh
qvprHbVXUzkKPTsU00A/P/xoBB1J9JTPMcxejveL1O4dH8HDwU4DuY0KE5Geg4o8mmAJCBaIOfGM
ZmOH6F7PW6AuLTiuEQW7X4W+QTEVveaACpsdSg55zq94KuHzDzm7QNs4xCxD/BztJkaIUTMsGN7q
uc/K5h6QGL3iSFuDUvCh0Xh7mKEIS4pqZbhq80wnG7ZTJZ1vxf5XcVX+uqXx4FTIyVh/7eDaA4Yz
TQ6dSxbOnqzEuCdIUSaEJEBDmPwE3Y8Tr+18FRTnmDiIcbVzeAk7R3tqITUZ2pOa/YYKW3/i3mxd
qEbMbeNDoay5u/YQIHtAtMM5ad764NoBZjRZufRpG+obJdgzGzvKZ6N8hMA36pceLryyHodV3AO/
9zXWjVDdZhG6Bk5gRYdMQfwzQHF0JUt18+PYJCtYebTL6L6NFBUL65OZJyIZg7VxU/Qtu945yPAt
PEy0hWnrEVG1NyyD4iVgmtP1uQIdaNOxb7rLGKtLSWriqeeWmy1sHm5PUy4QM30HcpHncfNXDYWN
k8m8iVzLPEwfaQnhX7JCrsJRki8t3LcKRFUR4xHSnNxelVkoVhmxOZlvUqfl+So5cWFfFaHGzVHc
kkbTNqMNrxguh18muf5ittN3oaacni1G/aYwR/Ep1oGnlD9ZOz9+WR5zRkKbG2Xejr0OiZzR7C8D
J5UNLDgvU1YkamDHMYGMn+QqKEXZNnxLhKtgpBXknqwGMKu7JoF52jIf3ZjrqLfiY042fT90lrUx
YMtfpgEzA+5VFl351AQmGSYm0E4e2ZdNp/AjRNxwlrIPyntgMsiPKi9bDpV7AFkA+3SsTobUdqrO
NjkLDzat4JasWyGDGQe9KcoORB9E/extsKGwMlxhUvcxVlon11NMCrUE7VGh+GgeFWMsQfZKJggG
YLuiLryEh+wBo0bHnnenAAKxMuLvKyW8HXXBlwNYbbYpiJoS6VwdZbOkHFJkI5IbUz9wpGtm5aCA
5PRwr+WwzRK6LMMxIaJxV4kHIGR1xcaR4WzWZt1rQBPUnL2njc710lqkrMxn7uugwhcdQyGMtxGw
qo+NSo0PBsEKTKkASJlxYK84vg+Zq+3JKCewkiSngQKlO8C9pF7x3C/UKT01ntgVxsQMLzM3NaWH
wcVGWaDZc1m/wq3U8Xz1OcCl0q9wl/WddYqdYdvrTxCsN5E0N2OgwNDjGIvrWLJqz48z/Qg0Vrpv
wXZWKU8REDjK+TnxKp8xoCUJfmrB4aEYAlBxzGtsYuqBuktKv3iGw2Lpdw1NAPP7C9XLVh2M3oLb
fBvkHPiLjY5/JTA4JWCHqiSvT/hKhUJkEKb9MHERu8e25CjZS38WxgrShEMBy4gnKq6OwwL9O6dA
AM1Nvakrc89KtQp76H5kqPL6xH9x/hGPT6UuFkEE9h6GXC9VKhJPObNSuWBbefBAmUkQ4xrIOwuk
W+qYS7evkKYyayIlXQqNEYB8rUfxkU0DxUNythq1hm0gPuyENZrDEdPZXKUCR73qW/0Le3dWInNT
4X7M5WWQuG/TuGhu+fxGFM5rGxwCuhO4tYpD1FColYWsWU9avwKar2mflDq8ouPOEys0n/stitbp
pHiJxiltXFJwQ3DUB3sVcanIgK4XIzQrkio46Qv+Tuc3ykjqZaATbSDgAy5lqwh5ETo7TwCFgmtt
W4qvT5gfofCgpqYTNHWhX0SUcCENuRzrBgfOLBuxKHDApxlrlL1+FL4b8SOFSNBE5pJEILQ6IkkF
iEGOcCbLWyvJ3IHZAFu38mxjVQcmAeJLFL2L4m558YqT+7JwBj+3HzOaIFEhBTKUWukZE2IWYLUv
bkqxfeV14OzsELJYP4wrjHquryrWsTAaphWjKV2NeXOK+CFP81Kfs31eS03/p/R8BIxrSCwX1A6R
LNSsjoJ5zQbEXpeSqeIq497Je5mcNLoMnSvOhOmtTU0lDRhSbfLt+nZp2x5tAWehdu+pYeF6BXzq
C0vqu7BpgPDXzSlPiYn3E6wsIu/WZnCMkz2G4Q/dqevojGxgs/EA+o1h2xrNHo2jut2OGIBXsnOe
4jI9c9VvqnpjxJAnoAbDwD13hnosmmjvUjuTIj6WlCgHJtPo+FBx7tJH0HCYKQdPQLDUOUk5LRRZ
4gkXZHbPdk8XBmXIYajN8SxH+eZopfbovMdMLFw06lPzasnioqTtAfHhGRXHIVC+ey9aG0YO4FTb
ZJ44INBDPzkLdJEzFaupdFcGEepC9ZYGc+IF6Muwtc+MtB6p9nO/eWoSewUL3G/Yl1GjooNzGevv
EPKqpt+VkGhSwc6+v5FoZOvOLXUI9pxiVgOvAChl1GI4G+xyZYUOnDmBilo40dxPNd1wZmU72qH5
xr8pp0lfyHBL0Ca+iCB4qTF2LAwOMytvEMgTgNhAFMn2tVm9uaCTd2aXM92ZM26uC4u9tDveYll+
5VJRV10Wlhe704pL7tTlJTHzcOWaGjT7+WP47WhiNy4s8qHYwZsw9yJo43NFjyykfXoYWtmobOnE
1Runis292VxFSXe2gb7B0pa9Mg4cLuzWq+6ilnJLkpmtwDf4MbS1FZQ3L+LrFCHsbZ00HxENg0tH
c+FFL6/Z4NjPfNP8ACfrWrpcbXYn4ovnwGyNK3EgJ2GeeA0Dc57OhTtVPmmA4ipL4sXZWPuhqWfP
7gjFU0mfQ0oNh0kWYj44hysmUuO10B25Aji+tgg3vg2l+xxG2ziyd2Gkv3eU7LFYi5KyDlOPQZ/V
m1I/uFbU+LoulHuWl8VaC0EcAI9v95FHIIs2rn0o3Oy3d9PxUOnIdv7+xHy/tpGqcrWvcOO5K7H2
mzUQMtnVg4+ykwMS8Azp4JZPLSqnlkn5ElReUp0wEa0rWnuHwqmgbHXYtgSougM/Dxk4tcDGuqzT
8rNICrbgscVBb35DznCWcHYLMzHYq6VZcYzgvx4pwXIgt431iHxzpbVYlLAMpgiFRHtTHeXaGpn2
ypyR3EllW9E3A9zbKH6Q2vHKnKaUF2POlKv0YjgeyWcEqoDGZmds7IIaObhglbJQAyTbPkYVDCWl
heNBn4Vz74B9yQFLzmwuGy/sAC680rwCFRqAPYVdu1WH6pqsLWqqUQRKodanN0eeM6XlN24ePefU
05BaOyOU06VCn3icUo8wsjacyKfJZR+/Vlp+s2VMIikihiEMjqNg6ejaC9Vecj1DhpPlzqg0do/S
/mx53S9MJPXz45TuWWpKODg0hMzYTZEn1NduNnO99237E1VTeo6S0PPrKhxPmYSG21ONOrpzaWew
zReb5dinTHMKNecAkfQzpjzErrFs10zMpntbr7/rMg/2oQIszY0HCn7QITHZrBupG1Q/jABxiF1C
bYrWIs7sVdyOv30S2MAZs0Op2DgDXL1clL1GlSgO8v3fn/57Y8ROw60jkWubnUwM1+5CKbGzGp+i
ytrSkuJMnjg2GIp2vBvXQbLkTBD40hm+dPDhZyXFZsKoi8aVKjk+TGYGpK5RXkOdk7vSbq3Gm7Yu
GgibCt0l0jj3CI0c70CIE+LKto8U+wXhKwdE8YCr+EKtSF813WDwPHvauZP6JkMctpoCM7k6k96e
K4fHny7BdWy+wgj6oCT7tMV3fy8zJslRk9BQydRq//cnW0vgjkwQef8CI7WN7isfqsxXTCSHBTnz
rDe8rRg197lXoZoCjK7WJDk2FuPcOYMtFTN3ur1gHm4px48S6XACOeulUiw2T56vIOrjiRSUjGwW
+2QggoTWcuLKWEPNlrdyQIfJ5R3tWBrDt4pegOkOzQf3w3F90uqw3zlZtJu8dmZJv9HAWBqB8XC0
wlsbTW2fqE1OQM5IpmJQtjvMsoFtA+A0gaKGqoT/mRn1URsCeH8CbUOju9XG9ooDUZRur7vGj9OH
/ZLlhbxbrXA34fEEi+3RoDci303TF60R5mEsnLNTxfktJ73L78zh2qYJ/0oFmZBU9eJRUjjMc2mE
YBduj5azuueZlz9y3JALaqveJtMa6qDC/jITl35SlnPaKCeQ2+ups+LDkLvGmqRZuQqnC8Mzc4nv
ude0j3Cr6Ug0qEShF+Qppfxo77qxml7qMlz3ObDrWLvlaiTPYdTqzP7QZwNp3bzEWnVnWuSmmwMy
iVZM24wRm2VtEMMZKg4hmeipe8d2TWHGGZ/A5+vned8Zh/me5/CaBHH2zq11IyEaA9JnnDkq4VTL
ceuyk0DCx3gotTg1q85l7ZTnjKrHqvNgJZKmTSgEzh/ku1s7rzMurbC2VZP9G7vonNHs0xuDetH8
xX9vhEpCAiMJWyGT2Eh77P4VDWKQlouW6tCyDlbMwr0h/P6oHDibefLIufUHoCRNSbRgZbLR6kCY
roHyr6SBEKnClIhfh1lwtatfx9B9HjIAUFaPIJhVHOeZ45W+TqyJrB4AWQx2UUTjbkWBUoUJrzQ+
ACxw3HUPMCX8+XPG4DewquBJZzdIPnHTSLRhnX3p6arxpRzrWz3aD0n4o9TN1mCYH1UbLZCkRE35
x/mpNpLevz7+qXEXk0Lxzy6Yns+CCS9xamh0LyneRRooaKBMCCYrL/QVSfnIcmjxeadKTv1aeMBb
1fQfqbBL3mjqs8GGoxLMPARlc0OJTi+MsECjbiqF4Sa7iroFeGqmu4d/pj2fp1Sq0LW1CtyMkBHw
KTOBt18WsOtRaqMpJLSeLK0WQCgXwqJMyxtTxdaS01MJyJwf2CONUDnJcSgQGCT9GupbUCkvgMzp
cOWdYKtYYt/1aMSbFUWSBKKEr5lUOMpcezES9B/JFO1Hw1n3HS2jLD/j0bxWRaw/WHJoyiJgbmhh
H22LcEuXlNxsRPFGn0yjN067j3QXWcto8i3mf3mcnW3qdsEF7P77wCncyIzfvMjNm6dOq6EzpN8M
AczxVT3myrpBuf7S1A3NaLomCk/jRO+dI06pqyuNpyDU3gJI44P9z6Q/YBtv0hPbrNBXwjAX+ogT
ybw66SPiLBtlJxRFKsWNkFkwh0Z4Ihyq5jTEwaYS1o72Fs2LJoh/2pLnRc2UF8gb+aFVk/Cc3tAm
2Iu4n5MI7YfMv+JhgmDA9WkH0SG52DGJcVcL7Cs3gouXudkz4qd90rtMjRZolVI6P3szcZAL1Mpx
nDwM2qY5UXGcmOAQOqcICA27nNGpBaSY8BU4h8etarIQT3J4Li3yWE0FOLtXEuVBw+xKydrpfgox
vVPiQTxt8oUR8g5M5RR1Apdjl8F1oV7z+l7AsM2rr5GgvJIjUU147nX+Al9w92IHra/G/xwejCi1
sGvcRwulBr5KToIgWolcfIiQIn4MJCsA9zHQq8giyYyp5A7O9cYqgHGKvN89qqDeNwob40oBzh5I
7lTgJrHKJrWyKy2x0tMrlDcYpy+UPxj8pTDChWSjPeNQ2dqrujl7M7y6/BSugenaXhYTM1EkdDJz
B4QeH0ynOtcmGbwTJlyTRceLwvSz4TXlhsM9HqL8ROiLAEjptehejOgzDNxdZ7veM5gauZtSkMRJ
6/h5GSkfmisXrUleIrKw3oMIiSMTkDU1VABleacuUyo64SysuQbpq7vpu7tSb9xwH3iWj3N1ZdgX
Ogfd+NJkzsNMAsNvcjgntaX+ptxfEwMfRN37jRW+E/Db1eEvQ6uEGeSyTigYa1+8YJXxe6JTXcaL
PqdDR623i6HssGhCMF+XQWX6uocPk9ZZuyMWQDoxbJ1Nmw/KcrJrcVeCR1aI4qZT9D0pbUVXFWFl
fNA1mltA/Ne5VJ9aNX7uDPy8+sgMT4eB7cucTF/BRZuxgUS/E5JCWDDnneykrTEMDyyUklE8vHej
+xMB1rhWLSotPaWF9fdxvD3A1eldr+vsSenrUzc3QmE9wtNQ+/eWzMwmqSVBgvldLv49qVH50Drb
YKAZj9Xfx0ebFIkU3PC1yjuOaThe8wDhVODSkghwPpFjN25pNNxmsk0Xe/0BamJ6s3rmeaSSdB+0
OMDNy5E6cHNuvJQmR0VL/4Vz8qJhfaM0b5IXbem8lIPBwgKQ3M7WKcPNpH1IpluIUhKG4VR4fnCA
lm74GG12aOGbN76447OTBMvJ5QbM/43GKZCXD9OxIZeZTY7CNFWfp2RZqEfLOWk0iquuWGo9PZrk
lfDBUnXzVe317PU5HFT9yirZGZYEColneceGjhwY+6XGEaRrKU0wkFP00EI99NXD2oiI79V+SQ3O
+g4E2lBJ36yl0liNflhRgKFJFlIUUhB/juW1DH8NA5Nj+jFX4KXbr0KCqDC7VeDhAYUkOHtLp5+W
8c+IbRR1+rKcyzKS5kSWretY9Sfrgq16WU9cHQogcMaInC+CWn49hvhnOt/hkw4NW4wmZk194y6Z
aGd6+wuhvFjUvVy2W4LxqZAHtKHbIJsnhpj4yYMFs/KUrX9LrpKkfmvLT4xCNKnw8PRHTSTkMF0g
ZhcCSusRYcHEKgPFmTsMNikc1oHuYlX73yUwd7yFxuUkgKQPEwHUdmNwbiftyisu8SU3+bnfyDLh
WzTmOJH6wmBos3+QYCno36dCUoE3FqN2UyAete07lV1a1iXFth0XAlo6KupDPBfhF2Yd+4N1Z2J8
Ic1Xy2b6e6egnmAgc+uF5ErCJ8d+hBgqe5WKSP3EI7mo+be0qoFoUy0nRsRCl1c9d001YD7T/CBv
zlMoFwmc1nFala4/N07HdN/x2tbkXisN3LWwEmt4n+rdNNYzxWeWa6YJzhd+2JKtnJ3+Bq3NDHQP
A4tKCmw3x/uO+NWVgZLLfD3RqOs/bfPDCP9lDbItPx6eZUubVTm72c4g4Sn+tgm/Dmdr/p0Za+8a
RFKbK4n5hV191sXecrO1RuKIzSh+e8gEbKgb9ythomNgYDWtvhuR+UQyFiXxA0X7YaiDzIzrD9Ez
xkXmgxB38gREucKjCXCy5pvAohTYZobZrON9BfabC6qe8W4K8gbDWEDKxdpGG5PGOEsQYmi/6UAL
w8IjhGa3q/SVSt2HTc4G6RMAblIYuJrxaeG1WDp8h1ki1lF1bmiYWbx4DPR2Q+R77n20e6qZNPBK
Erp1n1CEp6GSk75ap0USbQs3wp9deOdCbcWzrpEnkcwArZ04cN+D6oUurUEY/m4FOcnsuuMwpEOJ
93YTbZcHUwb9Y4I/PtT9jhz88KxPurHKqTJs8I7AGBi0j4CX4TWWZvNwDWuFYfALSk54RVnY7ZuB
5qK05akxzS1qJGXHzfjcRl56V9PUpF0rDmo9pPekztWb5/mEmmvoFEy40+knuBlxNqNe4DgbzFXJ
nTBhfCewuNPDkFxfVtSr2pyiezXp6llRo43GVMn9703HDsxu6WGEqVBPtoirg24rkEa0wXtoiKrJ
HxnVDxtg9ph28JX1TBly7bELVQdEABR+ttagu9fI1Sueurb/EiGf0dmM2/Xbpiy1vVUYv1MLedqR
TUyzzGJaoDerk6pNFK7pnTRM2z3X8cBw4Bh8t3Zy6SUvVLr0CDh61T7996ZSA2LG2Ahstf7fD/99
5L9PMGeaAZzPYfnfX7C2k3ahMD7rHcxTP7+Zhmwb9tW0//tQIiTK3b8/DkVMXVdP3/4+TU7FXNP/
F/RNSSMzVE+GY/UjdyL3bRjrYhv3+nT6+4t6qtUTnOyvOgrqJfyUnOgbE3Iked/KdFA3tomcR8Mc
91bJ+MGA0r94CNODZlHrwsZO0UnD1Js3dvKu2L3llw7qB4v+DSSErnpHCZxzmelqzE27FfV+jLpf
foR3q1ac1+LSDT95FfyEHfYfFlBzm12UcZquWiF+TUe07203bQg7AMpjYOpdZ/Xvm+ZuSvOrHKtg
NYx9vR5chYd3pM6u17fcCPDOEa2lnib2CX5vKsGiuqQ2ZU+EcijfKV+mgWZ+ClsAHdSURYcr7IDd
a3YwKumGSGD/pnu9bxXlXpSkK5KuovFSiQupcmdTK7jkAqnfVS/Fq6maq0iFyo++xTilimRrk6K7
RuJMr9mzKKW2W9gaP4OQ3R18LmI6UI/bUCTTkUTEdIxCKuoLHLvhlhE/vb8rOTAE1SUHUOjWIqzt
ct+n6K7J0sbVvmNaZAP6a6thGm1khfAKOUBWNJyv+MxkclaM8ETbAbT/ArejyxS3YpxtZ9XkUAlN
P7OMkyk7ZatVgblpK+Ge/t50YUNFQ68RlRLZ/SsH/b1RgpjqjDsdqZXC6w0sBLZkI6xt0MLy1uey
UYhT2UXaW2BegPhG/p/K0t8XWxlVEHAXx8mbTTl//1aW8Y06jDY0fvi8MpqIfWLs2TSFYlNEMJ01
0TCXuwbO+ZSisZ+enFrkV1LFvNhKqbPtVQ5m2Wg3RzOJsnG8ddruWjIn4Yu8RSIt8hKDPZkFzf0e
Gh47fCba0oyS3dh2v4VNY7xpHea/41uaONkaSGe7igcYXa4yL/ZT8RvO7/19KGzvXruhZmjc9Tgb
HnZS/ZS0ko+iz4k85vWwZTAm9se2KLZZHBmPJitheSEzRUvGu3ZKxrZxaPH+vRvzuryggDhUlcXg
UAV5O6Ki+uQ266hxWeP7Bj4No7S6RfHfxTv6Pmo1I2ylF+01tz1YQjQXnKQoxar+rBSkFEfOm62T
kzyMAXTlo/Ma5pPCYMoi6yhej1KQM0P2Qj5T4byqOiej01taiyZ8lyKJV6Pem/dI6/ARMyTxLL2S
sITbd28iMSkMSTl92iUh46LoWZDCn8S1/TEYKTiVmXFyTObn2UoxDdXYbbdzsWqL+b2/v40nk2BE
J3nleahskWY2if9/vu7vj39fzAv7atZ9sfv70H9v/v4txTGUPUHm9f/7pZ3m5atQoF357xv/fWKj
j5cqzKJN2YYb1zE/EMFOOAZNFD29InwR0owCV4ZOgAePxn1fX+aI12XCstZw79r/vVc6cs636MqW
HoSGsae6hZFnX7G4xc5k3cpAy7ZWRVmAMXrjbkuX1nw9JlvZWvcCbtxH58EdrLmTLRoDmc5UTvmt
0/p5Fv5nyjzvHNVeS4yLyx+M6TcnSbHXMipK1tQKmCYp86HehzCVcS/lyR6iiKFQA++vSUKDGz0Z
3Dr715hs6i0V4bs+neWM5NBaCm+VJpS1l2Jt1iizKrpu+tpc1KDI2QPiMwk+oXTTutRYIj79Zyfp
nApo66Oo43zhTVW3ahjV20uF6os11qGPr6dc4x+0F3ZovJGlVNZR5BzJ6P6rUivYMCLiMj3XPusB
ekIALOHSY2doBNInhKXvXK1tD3HUVFu9qU8BzpZLPDPA1amZFmUDDXRsKPEPg3UZzLI6lXqzDYiF
bcKKVFgcCsLqOqmdqnxruUWvHa865k61meicvrsGOUYjTaIdkMmgarojkwbm0RTI04lVkSoxBxab
WJzDJvfYSyTXpORqlh3x/KrE6jdZYcNmx8pPAbqJssQ3l+pzIqFHghuJlh2cQ7aVBUwh+hMN3G+Y
Ko6R3NJGm1Ve7j9jIB9i2RS/aWvvCVJ5Ge0OTThk4GPvkE2ERotBIdVRfo22UlOUVPpV0ItyW2TO
rus4ZBRZTSg1fKpJRixYpX71wngQ9C3WOFq7BTGxRcH8B+q/bufAOkuYF9/WVq3tRcM/qAfdMZJq
draYSqhbnixG/tkeGxjYtUnsBPjwLms1Xxr4jUrGSFhm1PEoClbGRAkgAs7v2kNAGWD+U+u0bPj/
e5/RedXvn/QcYVCkTtZKNbvn3iOOxE5LrMVEVkfpks+61acld+lmYYKC8RO9QIFIVHDIKuVUjYxL
Nn1vXnRprtBcUj5kOm8Y7eI2cMQ+a6jXxurWedFwMShPgT1XDirs6wWbNr2LmTaDPZhkj0JIbEM9
o1ZJlPYnLZ2+hlbtNmVHu3CAwbUgOA1sdKQejz9ynSlWelWV5rOimb8ztV8i0fUxrbz2pDNBKF3Y
WHWQymNO4WJHMo1R2eKhmxYPzEDLS2SMHfQy5VBbysvkGRtT5NhTe/WtntdLx4jOObhL2CEfQcX6
NSjkDvrOLA8FZ2JInlQo4ktmRk9q52XbPg7pzRbJdrDrhQam/AJ3X3H4fRoaA/y4HKxNi5kVu38y
ER7aYXmvAvTMbAUUYp5ym83z4s1AC87gZrVO1eAamhYUDAUKWOsy9FILMRHhdsYjeshwdhXX27gT
ytmb4m0nDMLGQfsSsxvF70XqwGaJW4ScpiH4zStBc3AHzhBNZm1zq6Oi1Nf5iviywnG1bxvxP1yd
13LbSrRtvwhVyOGVBDMpUsGS7ReU5YAcu4EG8PVnADqn9q37wlI2TQLdvdaac8zLjxYKyLbVuI+z
psp3eQRtqTNozrojpqcRO0pHF92T3j83KvUb8via6buR93+ZoZdMiuY41XZVTBrrMGsSI4P9p1RZ
cWZ6sif5HL0Y2p+6R8jlF6S9ToVIQzMmmFBSDflRjwuOEPoeqRUiEnqpaX+tJvclai1/CbDD6EpB
gKYs2ToDvpyxAo2BS9zYzyiP+9YwD+MAOR+lVbCrjBy9EVVJvGRYGeCFg4Ww3bYOdfOc7vFsEAtT
xScEPrfCA7BblD1xihbZCakAk9YG/ceg1M5oWcUT77UEWjVGLOs4H0/y1zhM+k1M1gsn3uqjQEND
VrZon9ZPK+O7V/vDAnwEvC5J+4LTVo6BfE7SybnlLiKt2XobauW8q86l85LW2iGozDNTNrpxODPD
lEQNE6fkVgTxDwREeKv96buVBfReDcMLzYF3XE+Ihva++c3sbJKuuMEe4IY2R1zynY2xhF6GRCTX
KC5mPQskFbN+LWNwVxKA+TLDpUWfCpfY9px9pCwfpUPofTD675WiwGbQau8UrYIyIfmXdhogMv/k
UAuGpiRs3ITMgqEH52XivuWxV9J0UJ9TXH1z+gYifvVryDrG6TRnN2gIt0XaEYtqQw/X85hrJ4n+
EIZZHwkgJHnHfyWlQoTefOqdfgoTZN3o3yM6KmRre9XTmPr9ZRyC5zggxVn7RcC4ca0ax9zOhPZs
qlw9TZVrYIQd766w3EdleTs/w2CV2XRBBkXjZZQEELMwjAb5tVJ/MnAh1XRLPRB1W5joJ6z7d5Ua
xUF1yavhzp9pYiCGDfwuRLeUZeZ05H4+ylSMJ3RsL0b3B8JzAbiMNgWsUrzPNjW6WkBiY0ISGlF+
sm6NjZh6n2wVRhcT1xA9vtHYCToWd6PzPzDJ+2d2lPEstPmbFsTIcDEd91jqZycgftKclkx7PJh6
hXa6g0en5hyA4k+7nKywp9eh1z/cKvAuEHHfzI6mwWTTL0pbULY1yWc2eWMPi5icgrgGI+/UmYTP
Zm93zAgaZCHHoc85WHgz905g3cwp9Z61jAVViy4Eby/ApMh75FnrP5p2/OenbXRKl8/Wr8+YgUvk
Et3QXr0gK5BmszAXkmYkabxfD83ykYu7jbS6iE5xVisWVb1BDrQ8ZEn8vw/r19ZPXWhpJ9MoGESP
5VlkuredlEFGXiDetNTod6NZ/Aqawn+2KE9A2hR3qaGosMR0gjHTk4bXDJfcAFlN4UdbXRlH4EiI
PV2wLtzZeuY+5YleXMwS8SiDFT4sI7CzDsNPpPKLKyQFxwazZcC3SiuCvFKf77blre5tPFAmL3LF
8nt24/ilGmV6KIe+vnQenTKhAGkmQhO3Whritn7kt8veKrkUfUt+x3iQfbDuHy3dw2ud0c9BNlCH
qnWyd4O7xuZ+shj+/i15/hwCos8B340cL7PvTZcyI8tlAgJUQaMci0Egt12+juF4/voJPVDdWc+o
KJYdBpV9fneNzWwgxKIjW9z/+3IdtA9SrcX5//u6KWjmthqEi/W3p9ErbhozFzvvzQ97EW1m3Qeu
x2XMSXds/bKLYfkQkfuxLyLD3RoauH0qPv28PgRagksj0nU6sLynNArWx/XLuaiwBLQ5PcU5Sp7+
eyjnPKN3x55UBkGlb4ZuqvUNwqX81M3qdf3ByCl568hI1L3OuM59x6q7vPA+cJZLSWzl+qX1IXNa
6wDrBg9OzbDLd32AQGy0JHQH2YgCeIQX1WjNoa6AiDtIQVCe2t/KrNGuvct+XJGr8t1VOdGP1hxf
JvpU3+UnLt3xZgUMK+PpLYo08c7pU+wNLfo080FdEMLU2yo2pg/f9kbGQIF7aJZPZ5dxAc5Y7ykC
OPKusAtN1YQMWVm3yUeQ+vVTmOXQVjHjafqHb0IVh6cyI6YHJWg0GLEsNeECau0Eqhh+7rGW20ED
s1tNUXHI5tj4hgOVgzmHapsKIeZcdc8zzncBmu4fAh3JdnRL/EYDlNXEjffr12f6PIcggOmX4x/7
YdRylzOwefPqDx231dVPu//3QUpICWnioOfISJFav2tM+v/9CEEKRVhaJsN4iiVKZX55/TNdXd1t
icVBoo7spe3R8sj9hxU5WLK9WoU558trSRgyjmSk4lGVHCavnJ7V8hDR/0NJn+8H15lRsUvnOVD4
RjxXPLsO83zIqSelVy+Bv7iL5qHfENNYk1sa0Cun3RY6+SR4N+3hdyw+0raPfmXleB9Uce/bNn2e
QeI+m4UgdP1DuF19mepIhwtmICP19eaZRgj9YgfFRjZiNAD+6D2tDxQx3cHXcCz5/cQbvDz8990a
VbM+Zwob+f/9wtdHfTKEScQi9t83wIQOT0EReuAYX1gGkpdZFi+O5qlrv3xGt6N7yELQtuez9acy
nV1bIoui5TJ82DmypWLoX51orOnYYK5wDZiQQU8wjCaaPMxwMIYoE9tTEvT7VUC0PtD6EvhCx3Gr
NZ5+Yq69Vd5e1KW8E9XyzW/r7OaknJ68bOhRWMBImAPnyv+63I2GKQ9uwfnV7xaZP10IbRiITxnM
4ujaSLjbLjlVGdohMt3acPCY/MyBz+WtMoeheqX2qpsJ21QomwiNZ4QdDO+zbi4aRjCbXpioXF7N
glsXMal3G7LHqP2lsNQPqDSKbZCrz0JaPzv6DXttBmtcI8ogyaxyLwGSEyfjGpAT9ShE/qDK/bMS
WCFbxEv+KDEEQ0e4xfDFi7jwz3bOXdbo1XPGwQwVJgd2BqpntOvPUgMpUbsjd0g3LsOwHgu2zUaX
m2186ZaAEVtyOZSKboZP/byBLJCecfX+sBKwLRT0B59ALcxs9FUb+Zcpf36003ueD9g2KNFJjPXq
MOHN3fq6AGRLU+4aBx+xcvVjwnnCXUoS+ie/CGWJIVhYcQi9z+SicXamFRkvQ8K4om/zP6mIhzef
kREh9R1mfgxz+iTNq4037FJhiTITfzrW02frZadID7pzNry2llVfXBMLmDQ8js8F2eiZ2Pt6iVhK
+IdBgDCuG5/WWpDpZyMrXz1q4h1vuDpSvynDeaeyKamMh1Jt/br+NyaCUf5sMERp5YdOqZv6waLE
1p2tHEbA+g3418wizLZeFM/Y5S+W5dHcqMBGqNEuLkaMwqAnM44NaJk+IGI5E2K5VWN79oRDhnHP
qhmrhJzzji7ZUL6wOLSHuGZ314ze+Vbb4tTH7ScQmnpTNEUQRpx+mSdpHNbM/Le03JnCHhu8qxC2
5dlr7prm2VQpCjBWSIR1mNCmCUeDmON9lLFQQIcrNoMX7CFO8FMjYtSSBb1mNnFQNpFodcHU0E+P
U4EMS1oA7Vx3OBKm0HGMGr+j3ciZhVv6vjEU/sN8OtL3ajblvAij26kOOQ5Se4cjOigvO8Badm61
bgOuwAKS0dGY0DvuAYAi1tGFdycZDTqKZ2Q73fDxrHKA26IPcp6Ivl54vBz3cc51D9si0qPCzr53
AGPhkuVp4nSxnyaytme0eRsJOHYfqeo8czLXCSvaNcuOlnl046qKHEpi5XcoEtstz6U9Wqq4UuIV
22HQtT1hIfsxhZMmOJvQJcotmFiJYEdyzKpClxo9E+XngGxov839hJPKnG1eVhSzk6T16d1Kt9If
Yso/u4I8516gD6mQq3KvHfKxINynwHNGJXRMyHq5ua4b72iOERwVsGh4ObWZ4zHa0HCjaY1DJkce
qEPVc66x0A9qGdwQGlnoB2Xhb7VOTk+CiXjmzRoLAixJyq/jrAgnbxOB2pEu+INYs2rbmbI+9IlP
/T4Zr43LZJnyIqL9mC0JjIjwc+jno22BBdK1m+Pm4zUYKAVShfsY5eVDI0oChS+h7b3ByoPUB3YQ
E2e0G89jLX7bbfCjljPs4G+lgTjewQGycWFE2MFb0uD+y/PAv2WV/Kgr6DBekpa32It/qdT8bou8
PpgYJ24zi6tBjfTiqcWrJFCsVR1UelkUwYVuSXnK9OLaOgLMlx4f2Bk3gjPwDzJnfuI2+kYJm97s
5aHmrA1f198aDr00ywTpMtO06JrJwRSFoQlezt4sE3kihqLcOfkZNgyD/SrGnqH4i4BIj7BHQbjq
cXm3IQ/okkSVIPYA3iortCfvj9PqfzMIx8z20q0T5B+a09YPX8H2SBLQ6PPH6KM4kiYcJDr4L0F8
xILZnDlJUtn7TbvxEF8fRUsbTNRajbp1fjCN/W3ACKIppF/TCdzDpOM9aeb4kUzk6/Su4Jn3BNsz
GdVOSfk5esQrG+1T7Ar8xSJ6CtSPwWiRmEJ9jUEgB12VkU6EHLurM+wPH545SWTV8aIoQ0xVxwKn
Y4RcNrDMfTKXxpFsnZ/OPLnnZjpWRj1SLS7jfFq6tgO7OFtIQnX7lvs5MnkUoQJZmNIv84Bopl/0
JQRRbFs4LryfeBV0jZ6D4HrVYcoc9bwOW5eZX8zca9PZgtQX1dyIhh0pXaS1lQG24CrpFJZlWs8L
8yItOLJHHYNKwIFnHP3BubE4COvaYaSZ+hQx/La5458aPFRGdR3byDxNzhLiHidZqCnbvLjD76S0
mlurC9CIQuWhzWYWYl8yN37i3RIAv2dJxMCRCEiyypN2B2jdDn29+ojcDunzNP3olaAjk+B7HQDx
4JBq0O2DefP6HCVCkf5BzzTsbY7ebBB5wyR+Knc61SlNqmxc8AQJ7GN5aMiwQ/iY/JOmKdH/djWO
E1zBiQZPL/fFJp3Sf2Wc+fsmHn9SGYjT0vNWxkK0d3vGU4X2XGONOvQSx9MwBMM2BuoUCiN9lo7+
08bgh3iseSuwh1+Vqg7oVH6n+vgLXsZBqxH6Tklvhh1+dhTWp2Ly1CEZhoaim24FCTXwNeqTKOiJ
GqjPd1ViOAcx1xY9/0pt5wpdXzPyfwrQrDJ21H5pWmIdtdR1Phrde22cDC9LTa58NhjyZOvufBiW
2bZE2bQvYz+6GxZp7Th5OQxOxnQUcn5vuvxhIA0eYlvuRpWzzku5h2BD7ico3B0daMb9NHVD2ZBl
MGRhmhDEgYHpuZXi1VVKnY5U2AAbFKzFwgAV5vF+syMcgEblO6QNuj78bgvk/zFdbIqnt+0gYvvi
FQJmn7GDe+c9OZr/xy9ne9NIYIptq7RtrvvvUYsGIG006MVomhVNlpeh0v1tnfzIJzU8jbihac/N
W1wlxoXTnb9Hjxa6wKRp8nRvOmYg2CoTrsXpYZRZt/dUiXcbm6Q/fgRV1oZlbjB+Ah3iMf7ZdOb8
S8XxtInEx5whi3PzHMpFzes2OD8nHEp78nO6ra1MvP65CdBHWbs56V9mxnQM2Nx+O4llIKssa+ME
7b8Mk9HGcJu/Tc0yoEvkxd0vy2Jyjtxd7E2iPWnrcRlmtrxqdTZsLLdBJJcm3snq9sKwyPdykyem
i59IEued5CRo5X1yjTL/ZI4whrvSx8qlcRBcH+zYKx5BrP9tTHDvXUfDtmnea238C2tD29p1Nu59
YR5MQrRYP+iI96aGqrROj5HDsmyVKcOMbMDO4LynSvCf4QCGurjez/Hf1JX9bbQ0DqE6z9DJeU+R
tB4KtLpmOWiXgokK1CPSA2cW7+KPraJD3Rgco5Lqlz2YvziFpLsMgzqjsUpdhprZTJ/+cNQ83Dsq
DN2z472t2eIS9OkV+LuBOI4T1RArEmnrJzUR6Zh3zvBGi5NJcTztPWeKdhVEjHe9cNAdi/6fmfV5
WNq3qmuHm6ahtqdeIE5Dw9M3pzdM63OIiirDokBEHVKR0ChKHzWK8ztje6A/BsPH57WzWto+xuge
Z7OBRpNVMMTkKQ5AMSIFnUI9JglKa5F/ajW+w6rjFYkpyXHZhpHAxBO0xksXJOaOgfxRtXEE5Bvm
gpVpt8hjeweCxhxrge2mnwSszAzkOSR6Dg1goJrYpARlAkv8xvPbV/YCOIrEQDAwr1+NyCaTMSOP
L6+Z63PL19RSaFQpRXUmqj6QuQqsjagNzJ4iMpgdDkcKRoYHJf1Yk3WncznUCjURGOwGH405yH2t
zQWEL+uU9BgrEP6M4ZR8RinJMa5sl0w4hVlNTvJFmQH5ZtNwCEoiTlGm9rc2KNGMAw3zSAo9rw+M
NX+6ZuEcVMaVutAnWL7117xGGp7MLFY5mLha81vMqYK1VnQ5rgP6+/lYmtvOgb2H2QPf7AIBJr0v
ODRe4x8cC69e772QLa+/rmC0LwR47jC5teNqT5yNc3CVgf5uouttJ/kfF3T3wQvUqY6Z+BaLqrlW
tnEmdPZlKqzpf2NFPerJoVXW3kZVnlvudoD9DGrUTW9lhfVnGgzIESi9+0BloZuN2t0r2CHzxire
4/b3CLv6NfYFVKIIeB1wRbhMFmd3bAPupiotN0z1wH+OCxohw8KLNKhzD9JD1mcqcTdJZSiG5GDX
8PXciiHN6CTlvSuAuQIdubODlbQVq+RBSPBPaH132PLOWVGbL6KzlXDpSb0OLcwrd6KR/8ouGNh8
xWsbFxX3ghCv6085yTzu0ReRE4/ptws0ysk8z47F2HDu0rL7in2bfO1ppRS6lnk2mEcg29S62/qi
rzD0wBQI+OB0kZtZaxCWCF6uEprVS0aX35O9F6RwXKImemaNVcx64l1VWCiYPO3S5XkKuYCBT9sw
03Wb9kmK2L3RfF6SAXCSAa+8r3R1WjVbW4MR0TpRvW3Npt2CVkN90iMIX06gLu5Uh//dlpWT8nhJ
C+iIQlGitS9ak95j5cxnQeXZN+QuaFaW3ahWiRbDKpHZfWYQIegVu3bU9KNqPALvjQivSSqcr8ht
y3audqcxjgpSxl9p9G7UzXydUSsdiBX66DI5nVPHpf2X24QkN3L8YlSqIA0O2AvpxLHrXtePogT3
R+c25fMovV1sesMbP75eRBGBILjmOMWtDz0LRVVnmxZK0d0U/kteEZoS0H3YzAPFLEFwGRdwIphK
ek0YaQhkpUbYNmeWZwOzEYMaV3/FDILdzEjKsCkpPks68ZdZGmdPR3U64zo9zV0A9AnblM9qimXn
pQ0s/d2ep9OIK1Iu2M1U46nFTAgmrAibNfcDUuG01yUqkNJE9ywR7iLATiaIv0ukgpb1EB3zBbDl
TcZ+tLHWt0FcYmRlV0lHUlBjHSl1nP3+4nma1lc4wJoQkOaBgRR2kicdDREheNhIbDsL49jX2N45
dvtD+gNH9l2zNGRr3IO35bOxz2IE0cx2p2wCMIqcsR0751VM/ltQceoQnBNxcTqXBvMQQ+Ym7Hta
JZhjRwrECfWThrnDLqHE6ES3PFDxh1wJyDdKzaeXyq87VpZ+NikBhI2zNyKUMqWWeV/veJImAYUQ
Uag6+0SQ5dVT3ET65xgXLCEI9bazSsBJ2MG/psYXzJE8umgEzaSTwYS0EIg8WwPe45TEw342bPIk
47oMAan5Rx+zyDsnHtqkI6lzm6qxKvSt2XTQ9Go+pI1664V+JlGW522h3BwVmc8Zs9sbxUB3TPX2
JEVPEoaK/oJS20bBJp9b0DBJDHZf5f4NEdW0M/WRczChMc9fESqDpPe6hMivD7o1wcEnJ2MzBrCN
Cj194szK4XqKX9hJoLdGs8WGGRSnr+evxcW7br+0jEY4WyLQCuL06MB/DROJSRaNAO+ikJzLkqw4
juTXEQ9oPNBbF3vYCt2uUhPLSKehqOvk0a3m6FkBayrxIDtzYPxi3WAoMFvTYfadv720tG809YEA
La8XVOaCpjHXsGm+BmntPeekwSRFfDLJI9lgJmuRd+NnDxJ7Z6UFQiNm9k/M9R/LDn6SMWgsGOV3
SzMxn0eaw/G1+dsGNu5yLuPH+nJ79SCO6+2OV5ih49LKcdjJG+ZDu8hk7Iw0wqPfX+KlQz3a+P63
OXiNpj4JDeWLF1EDRbIyVIcbOl4kAgjNO3ztbREClnqLK/tBdZ2QJYfsXJi2t8uJTNvnDk6ahsEW
tbXbHjW+fUR2DLgEltW2b1A157NzCAp8kRtDy/5geS73gFjCkVJ8Rk7b+QW9hF7MhxJV8VsJ5Pg0
Kbu7gsgF16Xr4YC5CU1++dCXlJLK6JzLugN8AdnXRRoblnVWfrMnW8l8WhNngg4f2+iZztZqHeKD
2uhodVILtVQM4Ywt+h4I4y//OrRVXgedJg/AhWiM3XCeauMNsAPd5M4anvO6PsfK+HBpmD5rPaKQ
2lC/RpUk55LOgvQ+viDJ9nK2mtMquClJPCSG3AAPMPIEk87OHrix9+gkIvZMK9FUagwmA1f7BmG9
CZVrH9lkPnPE1R/zRB8b6wbZMwipwLAuq3dnIuBsZfmtZlIiFzj6jJuVkTpHZ9zPhI9aTs1Jrk3r
a57N029f0zb9ZGbIkz9jMGj3qkfj14+xd43EiLq6XzhhkbjmHqh724pRZMKDgnML7QqNY+vzD2Xf
zBpeCL826fsU98ixThg2E0AfWr0Yn9e1E18QU4YsAy1oaRh5ZsaxABce1bIlm2kmwyp1dmuM2ZgC
hEoqZ/91rZk9ruvStn+6C5m56S1oN6XEhyKZgc7OhEFMC9RxrMyffaqyHcyL8VGX/RlPHYeMGCeX
Plv2ObHQfzTEtG8sjc5SlqZ/eKGtD902KM9a52JA1Gno+Zw00+mPul5hps9tsPZk9ySYEyszMp+r
ijQFYXb183CsdGJZNMYSO7KnUBr09saaJT0Gy6kwIuraMRqolGulIW2h7Lw2xIjA0OO+GG19CJUF
HsQbui0ihvHJ9duLGA7FaMq7klq2bdPUB13NSanEL7O+WutSSEOUCC3bzMJgWRkio8SC4Dr9OR8X
0nFW7pqFS0FfZUDfOpu/YwtYqwpXdjFvO1edGSSoecfkSfom5LEB/+z6suW4ynaedbSnsbn7OtV3
H1u7KhPG0VtXqo5snpaJ9b418eb4C1N2aDw4yE5MfoAfHHUiWzmgf06SvLQyM36s/6phOsHBNgqa
8HTk3hH99gTFmCSdc9c2htGdSGEikWbyf8fSfrN6v39xB26DNEqY8SJ25jQ+ijve1AWa0T2Zw3Qy
m8o92KOTf04CkWNa5fhTVWPs4r5oHlOF4CjVe+epH6IfGkzNzxEuMVoGXR0MLoaN6sZyD/AeuMxy
84yUTBgD8JJmbbxNalW85A3RHhMqrcoR3bMYmAAapfviGxNQzaUzTHxy2PhVfO3R9z5BI//U9KA/
NQDKaHKTdNY3kE1IHwtnAIfXnABMOmgcva2BTVtxWAxNb7HmJP74WF8aRpQosMhT65ZJPOF2/THH
yHqJc45CWWxrx9LMauwMHLgCSoGL5tS3pIWeOgpxr8BfAwHjyRL/utgabpgZwh6u49bJrPZUGiBP
uwyOfbGkoc24e/FdQMssiDHe5CUKF3vW01NsQsoYqgJ37LLct4b3C1Ck9yodFgWzSpZ5JQh2Vxgs
LNBizm2duBgkWhsVXhMwzobdOwWVDWQF6RjRCC5nXXfe+H6bXmWJW880yndnEuOvdQVgeNVcRhy/
u77lzpjsZgj1AQG0NFn+RTb6YYERB4+fWzw1pNRzpGbtKlSHfNwiZQOQEmuyiWKPqJ1xQFvhIlLA
oF7gPq6q8prKdIaxMaFkjdWjWUx8Fe600PAb/kSgQW1SLXHIOX6kpO7GW/ZPspi6+Q+vm/qnIK28
bZU75RHcPgZpttVNgHX4xXbaW4AgwBpr48lG/7Wt8PXseYrGkb71ZmrVLvEoa9dXvEvsGms/3vc1
igsthrufK51T6azcG71NDHs6mkOf/syu6brmVHfTH7o28bY2ho4Q0z/QgdEyDqQNOCB+Ol8LdpGH
7orpfItRqsLKHwt2i4gAItSd32Wn9MM4pgOezjn5ocPoQmjABaVe5jYKXnRMZ/t6MMfH16tVDYS+
rcWA1fZYZYAEIBQabK6DHHDsxWPxhSV+pPU/ciaAdtLY1RGGQnzJfZuj0LL36iy0oeDovlv3Y/xT
/BGclfqxR87KrUdt6SDLlr9IajVPyXIc1x2JyVVoCEcbF4vlSLjcxKUpC+c1bR10V5PDczfQUS9r
HsDvTn9KZTTcuhZNeQALYI0kmG1K65kcsmMEVGQD5ofJC8WCbdZ3OmRB2AWYSjV+YmcZKgEvvVC6
9OgaN15yr6U62lJ7BvOaMf0a4JOkiF9wDdFWBXDbaKX9mgXNgOmoM/YyKfvtWnAOSXb3k15cY9Ei
00OQdVqL1FpYiFfj9FVN9/Var3xcu0o1cH+y8U6X1LusJSpQaqRgrnkN2jK4c6cZIU3ijgQLwPzK
09gQF6fYGi/FNNTeaRJzQoCX5l6rJJSj92ZxG73YQ+rcMAO8dLrRnwbLuNKrbbY9grvzDAEO/aIm
Lr0Tv7dxtWucCYt31dtX33R+1N7IFbEcoayB9V3NxgVaQ3cR1bYSOM5im24kiBEqHz2BdzqM50r4
DweYCjFtk77Fzse7NWhX0IvpDbYfjQTE/+jlHMwuJh7StDPsJ8TwAyrRXDsR3mJPvXNNirYNvzoE
DME8MGhPmTTe06kEijgU4qlivnvroiW2/AcXY82WFmj3ZLYxU1jzuzmgXUfBAWLX7RGbtbHERvqI
Owz7Pq6EuDDDwYexgMIruigUqqjJi+WdzTSKZf7H5Do8ZK38HbYZGyGW2k1gO5yu0B6FafO2+G6w
TUdHfKxL+yzl+1iWJ4KTjfuI0G9bGrhKm5l0I8exXpoezpRLkDHY2cI667H226/1jznVk0/HZ+Rb
9YB6UNe8oQ1oJfIbFxb2XW/bbxRW49Uuh/YQEe4A1Y820ZQBcTH0QZ1MYW8mgQt7KiF2fh1wtTr9
oXGPflStP2/SXLg3eqCgQ6fmR6sX6mnuyEfORYJ83vrmEXJ9k1OZPDAqejuzoDfWz178aC/ldd0+
lA8p52vxz905OljLaM6XoritH4kel+mAI/MYJYP90Lr6o9fN9LtAQ+qN6p7byDcJgYdfCDCfJ63x
7/rhVI8OnT/49Ypqf89P7B0OjIvWNr3gLzzSG6qPPZydy5hoyYXqh4AHVC6DcRrnLn2hFsje85mq
tdXfvdI9pmDfLN+V88akuxrXSJCn3BivypmQN4zxiH5NvgnfgNSi2lcMKcwR8JpCs4jVOy0YLM6d
OmURwJn1OjFjbOxyDN02rwhTKACBD5G9yfP491pK2Wn3mVY/1n8J7ZLxWtksiap/TbLZDFjixuyG
zvpAc8kIyVxlYqAxcKhiyGD2EuFL22y8rQ0EJrtAOLjYNiVBjleyGv+1BqO42JTZ05Q2a9lD4eEb
EPi8EdYj69/rgHRpV+TasDfGeXj5WpgTd2taOIvXi0uDT1qg2FctDn70vVZ8MiSnB0RN5RvWaZsD
rqIanYLZ3HIkiW9V/43Z2iZWEbVtYfxMJOhzZ2z+uMttmCNiOpBMQCgblLxXGBiEfhIRzgkLCNfA
lp20p9HBlVe2zkcRR9r75HOwSHg30R7kwd3jKAo/zox/z9m7SQzPn1myhOgyr178KacsJazyuC6O
uvKjDxIN3916LJ6bxNWeAY49i1qJ71nLmB0LWLw3sFp8T/0RIZmmp+CkFHUjIrJlD0eXfMsAYU1r
gbY81Aa9OjQbp7UM1E3yi4rKUjctmUA5Be27jxdk3WbmDN61bfeEbOc1MQRfcR++rZNc2cB6ieQu
KFL0Y1NR7x3BUIgCcreGXhSyc871KF7NePU/6AYeLwx3Q9Ne/ntoShILdAZdF5Sgd1QpJn2KJL9O
Vm0ccrdicZ4AzgIRDf2IweW6MXaTZj5xGu+OJbHM25JZ3l/iuwCWTR24cUEUX5zATvQZq1/12k4Z
LCfdIQt4y/DBqLOpL/WVQFVbBykTfXpclE92vfXI9/ZIPpDeBTZYcLCkPA9JqkGitCus+REUFr1i
bNVgTkj1Jj9UNj2IuubwHy1t1Uw5Ne2p/lH4rnkYAv6ai4puY7qNfNDequ961/P0xjj9Wc2QybQB
HSJNZtYbS75kXXfr1DzfgXUD5i3wjaeopM5MM+039p0oDCwkx33g0FfhyLCWPu4sj/ESwunqkzi6
0ExoiGAVqWN3PAqF5aMpBnnpZz8JFzsnptoR8nRFXgK6uM+OyOLt4NIm5VrLv/XFOVjji7ByAu3J
PChCjY3ZBvJsPGjzqalV87XDaxVSWOkKnKKm8Xe9mIQLAS4buP8cfeieqyH7XVCihhZNOBYE6yOP
ErhGvLTsrGFm6cn3CdhUYk3fWc+OidNl2zjXnVcw6m8FGIIz7bvuFQ1pdF4vvtIFa9U2BK+ajgld
Ha2eoQXOocuQWaEUJqP1j5sXR5gQGBrH29Iq/JpIrAn1WR0nJ9HZRhgNnITTfJZPViaefavOT0Y8
eOzxfnyzffA3gG4DB2zaQA7m1sVkAXjDEpsyE+XNjpD0QL65paqOT+vb0GkIvp3RuDJBYy7tW5wO
OgVthq4dAeHRQVdltF0j2pqUAxothDf4UN4BB0SydaWD24vK0bM9/ajjC0kSWb6ImTlVWuvPsVu5
f3S3e+otUCmSBlzIuXNLpWY+OIZ6p7rmkJtR58Zjrr01DOk31Yi4AnbqLW/8R2sNtBhTWmBrLxXG
YVI9bDEmu6ka/gCxWjCa8n84O6/lRq5sTb9Kh64n+6Q3J476AoYESJAESaAMbjJYhum9z6efbyU1
0yLVUZqYG4WqiCLSbLP2v35DDFOIIgoa1QDdmmi2LO0fh4JTO+Z/CTQzVT/7qR9fcZOkkcjvcNX1
YPjbxu+NM2eQH0kGigwFfsZug4O5SkLl9eR1wWE5z70hC9WlINHtqTbJChIZu5LptwvoalAAC/jp
DJZoffJXgM0OFrrh3U0D+QHLIFuqomV1VMwAezMd7tbyd4lTgbik9uNcOZ+XiGYzDaq9myCXxAL4
isPAJ5rRLg/RcO6B4bDHqHEJX/6oRy7RM5mqiifi1wQ/ws8dh1LUlNMN1L1bBLj50SY65qix2S/f
N7tY8kaxWW38XB2OtmpFUJMINMDYXF0VHSk8djxFT1FeHm09RFSYebytRli5arNR7ajdBlNfXMO+
GFaERnyBKo+aaWKfX2a0VVl3lUF2mDLfa1pn//D97BHxdcemDwhc2rel0xufizl/QgKM1+3g9PRI
sAOLkxYee5xXe2uKvyVtke01/GTuWx+OE7vHHt0p1rYq6AfxgpvAal9VELknF7XhqkkMjYQakKjl
FS7fZfVEFvicLg6ho/aH5f9MG1XdG+Jpw+dGLtM8kJsMP0sH/q1y7YS3in9HVjrumD4th+UTFhS8
JMU3ww04+Ufkv0G6QikatTO5vfDRMS2P7gMm7jUJADCmZEGz0+Rlhoe1xEnNxC9UTUJ2HxThLw68
Jcn04Ayp581uueSMBtBusG9UM5qv3qZnID74Nf6rZdYn62V5h9FUHowpqG5TX/BoKJjmISp+1k7o
flXREF+VEOV1ImWwFkquhliPb/psfM6a8ZNJSbkcY/J0mu97BWZ5fRV0FWdQdTQOYV/MHGP4/0yn
X5p8TrFlvoMU9G0w4Jy+lSmlR+Ct7kXDMVeZL3abf0l0qOx2xLmR9Nf0eilfEfV6lAROf9Wmz4ZC
OEUlNl7LjMs5DqOLB6af6seehsDtZE7fI0TbR2RMzjFL52jfmBq+x8n4UqrpHVYr9BU04jQYqhoI
J/+xUJLfF93Iuddb6b2tn2dXPb7t9qarHwy8ZHoOu/dNbtaPNiNlrbtEaSyguZnCHR/YKKPMve0o
ckBu8PYItNx++HWUp659CPJUwS5c3TU8TVI8dd19H+QZ12Qp2tmMeQ7DrRjw15+6+BDnFu1GF2ZN
Li45ftwiDWPOrXKcsXU4xPtFt8KlzfgmQ0xpdIWTOl6JSoCNfgwJP585z2DcvHVrMIH/n6s2iFR3
LP6DUuD9VQPFd2pb9lw1WNJ2tiGCFp5NIMLYFpjA1PM+hjeAVmu4b5rgerCb8gCu/DS4UKynCRpC
18It8gLjXNk3TdjbWwyeOIF2d5Vkc0dN2v5N/Kum//VJI3REzGJqKo0J50NkqurEXazUmr2pMmIP
+1qAP+DLq7omo2g2egf7/0ZfG32bbofJdXZtlnhY7obJviiz7G/Sck35uneRw6ppaJZq6qQROY5t
f3jxtgICDLeH7ETFNvY4Ily3nG1uCYZJdtSKj8u2GmJRCH0runY15eTJsTYzW44JWebtu6b7keTh
yR3xkFgiJ5FmzxtHJ1a5HKstvsjhHd1G8zCGwzWS+nKNZUNwRTi7c9e6WDN0hOpUKYOp0eDDBoGy
BQjD3li1EI4G/cbMKvu5sbCcwqmAxjV05UpHjTDYPg32IDTvGhOdsubxJM0xuv2bQfYfMm51V7WX
2WGqHL3fD7JAVxDCCg+hz0ljoeudXhcVwH+N1VRveeexAsAIdFfZGkbj7iy3xQdQ7QmJpOugAI9a
TNgn+MoEzuE8sClTArFI2Pmc5KN9q+eQS5L5GJc+pINGL+5i5Easp07xN69a+xg8jDpHp2DRDJs3
bnmOjMzvL+yRQfP7b9r/ag1C1+sKVrdjwxpNXFZhmG4vxqx+aiUlWaUSH3qjftDx/LsrnOwHZQgY
AYMzI7N0jivlE3SFeeN6aLx+/ZSNjxfHAsRleSYtMAe/C0N9f3FTUeQdBTr05KjzrpdCFhp6sJmI
kTlAi3hmPq4hJo2npiU3WBJBPTra95D9VgtK4tvps597KgI8NcSpEMGkZqv6qR9YezBi/OKowY0a
2ownxeoOS5Xvxm58H2p1cG+aZMI1BOgkoXe1hGuGDdot39PprWJyf4ufNXEl0BE0LfX/Zk1w/sPq
S6uGalcnlpwy9MMQy9McbLixuHk5e4D191sNeWFIOOWI7SZSOyK0g/CqCL0CDIoOQ2CgHK+1QL1W
rfJMadC1K9S7OHJIaQgS617BbocKqKn0BWGKbi3N/xrqkGOKKe4PbqUQW7XszRbE9lhN5stVkkn2
HR06YEF9l2nj83J6Nelko/frsUkjunozDNNXbBVvC18M1Yup2Odl+TUW2g6xzOoGN8P4SmxW7yGN
PiwthsJRMC5J/S9ktUFwK0ny9VWSW8jCrTfMLXWDJtC8V6fxW9abD6q0+v0WZ0tWnWq4dc3Epeim
qzZ6VbS2XVs96HnrfgpL2OGacbCwALqZgxoSnOnOm6DGOE4f+ptfj9G/pJ8zRl3TY380uQIoUMb7
MSp8pkkrZ2dT5pO7V/DB3CMg3CdWFK3pG6JNdvUcJ8eovrE7RGKTZR8L7M7qpHRWnooHy6qIi/hq
8jDByujmfxk5xiTLW/j1peoyXT4s67qmExDGfu7qxse5no+OTvpN6G1MnQoF230h4eciOunJlp45
5tO9fSrR4u0pQYh0sIx96yU0gXn0LWrYDKfWutvYWe5eN16CUjCIIjBKbYdJxoT5d3y3XPJ/fR//
O/iJRV46BUXe/Ot/+PP3osQaDHveD3/81277tP0f+Rf/9xPvP/+v65/F/Uv2s/nlh+6er04fP/Du
l/K1f1zW5qV9efeHbd5ijf3Y/aynp59Nl7bLBXAD8sn/1x/+4+fyW05T+fP3374XHUAjvy2Iivy3
P360//H7by6rwH/9+df/8TO5wd9/u3qpi5//gPD8kv9oPv6zny9N+/tviv1PYGzbUFUN2pntsZP/
9o/h5/Ij55800zyPwzB+0LqjmezreVG34e+/2fo/KfMcfqjbjuWQA/vbP5qiW36kyY+gz1hYgqKk
88zf/s8FvnuB/36h/8i77IjVVssWYst8+PcgtEyLearbcPRt1zMcz/2wrNm9mdi2SSRPU82gdKzU
DSYna3Tvn5UCgB6AzIM3Um0Np33UI0CuPp/wEqW6L0oEn7jPIZMbgs1oTcBPmZlsXPFuwX5DrdMD
3iHHEsYkRKvxJabUoIVXbgMTD49qqlcAmeMVEBtZi656NdvBPWrUVdX9pOf3ODXJazi4ByK4mZ9e
dqcY/DMaW0ciUlw4yPUKxuDJQ6u9wpVoWkVjvwffviC3vslU8zNGQ3udvLlIM+ADkS24mJW58Xw1
OuHXViVQzw/yi5YUFw07zo38tmj6bjT127x5N23+/JTd91NdnrJlaY5q2p5pWzqiiferkqkoaBu7
QoePHe+dgVN9HuQvnpvBaFOM81joB4dokCScribaYjohlquY9K5VlLtH+hgBzs/xi2N40mdSWOjx
mC/8GW3o3JE0VjxZTyrRBeTCJrhQYfzlsMdaKA7int4D1C8D/1dH0362Jl+p1u5RPpWgl2P3IE0+
xaQlgt/s+d8zL9xCCcpX2MFNa6/PHkZSKGb7ukMR1CN+R6t86MrsJVQ4rSuwRGMXWXmSvdAQHcBX
fjqKdp5T/aSHkmWG99HUFnD8XSIDMWZE1t/vfNEMOWpOMhmKrRkTypD7m7kuhX70iijNvXyNPvjk
VzU/TLnf2kFSr9njD9rGohGQu7ehS/9pBv8xQf78qjT1fS359q4MhzpH8zhIMDXevysemx7NkQuW
VOpnUuVf5DEhmDyUPv6ljnseQhC2QrukdAbhB2RXVTMDLBXTnVqOJ/k0JtQKnIAkX3l4xXuqxLvq
l2iA2Z06HC9JQLU09afiJC+24241xXwJch55LwjVSIqWeGRvncl5bPCBMwrzDEcjB2KY1lGVfxsV
LCwLhU5B8aJZECPwc37GkPjFoWm01pzspTWcvVo7X1ObMeRVPD3EiwqHRixTR9KPkNc2KD0JzuMB
svD4sBX3Q84jhbZFnqyun5uwXRVOf4Tcd9Rd7nT5yRwVj1beHGdDP5DOFaJ+FKAda8rBJjcA+X8O
URwmI2d04kPIeym0I+0bsabYVlZDCmycr5SQj3WDfdSnaY+UYOcmDixE0D5b7kCNHRxPSQKwA6RN
lLeYKPYUPdAxVAQ0rD+EUFr6N2eQBSjWZ1goCaRKz092MxJSy0TUl5TJ1zpN7n89PNig/7pg2jDG
HddCe8ji/OE8m9eRkcLyMNYYHJLy4aWCD6AxLFWy12z8zj2fzDqH7F8jxEvHmXEwrvJX0wc9xXT/
JKta7LFMRg5X7xX5jVrpn3OPNRKhzLSOtS0Eu5NTcVapLRpzIZbo3sQSVxLRmmXMbf4dBo2YkHKa
mjNSjmcDk9bafairDiJJyEJuwZAjHp4KQa6yVNLv6fwZa4wT7J7XuPdPXeScNfSmgwkBN+xwDGu/
6G1w9iuXVhP0/m1EVgICg3NiHcFXengXMwqusVwRSZYg1UcA4AWYBljBsNGAy1dZiBrQ6MGccl+5
r0uExV2g32nWpS6wbIl9RoTrvpAWi8leCNSCuwvMVZvOfpdhbtxO18RegX3sQpxdEpqMK8VzT3XH
Ej3DLZL/MXOVlQlraRgXyd4Y7WHXuNlnmg7gWzH3UtsjijOruwaAwarATC8cHBklw3zjV8VTC6ZN
GHz7dbDcS1cEOH8VD92QHy2eDVPkp5G7pxxXbn0sTs3AzsKC0SA0UFCmkyOOVzXPx4V9bRqQAfhw
o0CZnRnh0Ptm7OOc04iJNp2147I/wmO+kFKCd9aIXh/41I5f1YqE5dIz15horDuijOnyFWvXjehX
msGr3fNuPcQIq9xD36G0uGMJr4JRJjsUwuCjnuKlwhqKLh7T5HT4Zk1OQ3Y2JDjam7uZOGIb7ssq
UYPXKaeL2hnnWu6mS9jTPZYRt/6MrhKlXuBc26WJAZn/lDXJJSLBB7srf62qzrxSNO6bdvIXhHN3
XsOjhbtAYzI5dMRsobF64iD3RfGfGxtddZypr3IDSoT2w4TztmoDgkWgJg9mXG7hOoEyNsFrVc7K
ymi7Z8gWpKSkuN2bZnHVEOKZRrq+nazxmKAPhCEHrqrQpu/64a4Kiudl7Pc6j8aAVYVxBPHx5a0b
ai/L3UH/uvx6vjuCrbyvjyxGHJuBZpAZoi67xZ8O5GqnRIFSqdracJjWeYTY1EXZ6B7nmTXRJm7J
NdjPwEvX2D7g4kes6LLJFuxhARO19OuVrWvnlA2/SNTD8kMtYtdtYxZnuzi3ZKNZqnNABfkin+xy
jV1gyl6UlK8QxGClm2j1CAFNuvSlbM0zzKVzNHhHo3aOhYXYDpvQY6y5rJ0Ji2OnsLbLBRSTdu51
9WCEbEhwy5hquVMQb6pczUOFmo5vavtzUrXUUliPrJTcvSFzkX83rUsY3oi8xl1u9LRno72j5/xa
D8kGrPn9MCB54+iNpza/ROM/5LRLNGu3jWqCK2XTV4wSdKDbhZQxtmSfUewQTHT+9Uvy/tNLAl7U
TKmvHU3/gNdNudJwJ7W+ju3e3So+GYWGdt9q+bF38pfGKV5KnX2lJTOgRRK81kz2n0i/zRpspXl/
bONG+iKVmHxem0vczIhfwvKQADPk5aQguN/ocmxmHNhXFsjIJucfBIgqMBODzfEZ9dKT53f8kG3Y
JhAPi3begeInXwGinuRdSYFHZ5YN2ILUR5RJopEP0+x8yK3ydAtQWyqa4Zx41rmTaqnVzGPri58T
IOR0PVXtXWTXO13F162RGrLDv60fNjoFQjhQINDGPUNFP+Toh/MhPrtUL5rFro4H2SZPkFSVKTXa
1AxkKCgYFKXYlVnDuirYeHyFt5tH/QXnK3QyQX+H3xqK1MnFVVNNvg6goBwhbuX9Qd0+SoHmFDNM
hq4E8FPPNbXtWFC+YRdQbFq9P6Suda4DlO+PVc8A/PVbB3b6D3PT9ViAOUObLiZL7ys1HmAwEEqK
xbtZHOe2uKhVdsEV8GhmxZGDy7kOoVj2SsEekB3KXtna5dkyZ5qa+cHvoIWGJb4tyNBjTMpYa8aa
wL6qas9+tMdm4rXUs3Lr0OLXuvaZlQ7LxCyY0BhP2yC8KdT2Ja7yg2KnR+p61m3vCdbWzApY2F4D
d4+lruIK3CJ+zevgFU0de68E2hKPnJgbborEBS3EzTzyVo5Z0x5znU0bDh4biBITvkXiiQGh2+sK
6OW46vgQqlXXx/JuWc318lMyetc6NsSgmI9tYELGbR6MltOQuS+UWIWB58Ij4P2SjZxt0nxIdmoA
qG7CeKum7qJbxSHCxmLZ50yPp1AOmKH15AnYVkv4k4XgC5gAL2OKgpZDxNrtMPhmkxvN+hqrlrPS
wodRPqNS2YWwm80aQ3faqQ4seRVuASQXAle4MXyg3BVg6iH3O/tmwvdmVZFNOSAQXWMpTwtfOYcd
Oa8iByGfIK4ijOVtvHC5Kr+nBjFydPnl+F0htbVXAwTLKgL0kVtxkcaumxo/JzjPa2Iu1ZXJVkvp
WrJZhPw2KJ8cOkUiE2J5MfsnR2M/KxBcG/glbZdqpMyKndU7h2SiNIFogc9nWjwrMBHUmSZSpBOe
yYGWkVTJ3jTqjDnGnlvmF3tkZ3UF3mtJyvKt5BUaIdyHROvXcXPqA+cm7oI7WPy7RCkPGYxJQrVu
C5fAAj+54Gr32o5Su6TaTZ2EnzW55jFovmS2te/i/Lqdou9KC9GUSLWVF3FwQoMDMz++EA6CSJHi
ZTlpz6IVnyYKRdu5nl69CSGYkiCryGwqgmkbNdPXxJ/3gxk+INF7tSMIqPS3sOeKn6je8JGUo7yE
auBkBJcYR5GdQTwZdSKXhCvIaWy+2TEaDwwYhk1ccye6OTgrNnDeNtEBg31Js+xS284JkexOagKf
90uUDDWKQh7wD8Cro81TU8z0kIbBVcUjpelSkNH+SmbaK97YKoaIX+I2+xz67mkZD1i4XlmSUtrB
5nWC+di52WWQaiByKIXk1RhD9qlCEkaGeIK7A6EZbUssdIqz7DaC624GF+ztXyPoIesus56GLv7c
1tzzIC8bZsEqnbQvUggt400K9jEunkex8JCPScUHEZCgP4t84+IQJtElbdwTe+8J9ehptK46PX+K
zHiHWJSGGqMEEyNq9Sp8ApFajxHN8dzhac5SerflJ0fF629AHLRS7W99o70afrMLYv5hlVH1yuri
tHxeqvbQxP97mtH1y0170NMjgssb9O55e6UYySdEjafCR/zBQWFZImYHKn2T5pdRbnAk3mOiTzDU
bGqj0T1HDpKswCOfJfBgJU/Ahxql+VKCJlHy3IJJ8V69Ux+lF9TvlOT4VpJRa2G4871smk9aXxyV
QgUDcj4XwW2UN1/k65BKHgfH2I4uMR8U26cAxiICORJNFSYKfnuvA7866MiGLzCm2XrOuItxKimR
IoETcH9uAI1jVJVjbA0Pdil/aPlrfG45zgav7qScajK7yA8pV2Xmu/Q+XTZw5VkwoIrDQoWjC+zy
83L7HqMcNiIVkpHdxgn5RMDxWsYwG9mN15W8Xdqfr4IIJSrnM5i0pLBATpmekoyBn2qctHCdaoT9
ZU75pYyKY1dXR2u6wZj1iOJ0myIocbz82PTATvi4yIiVYanUUEWi9FUpmYygezSe8DxpSr6J38Eo
TnDz0Jz0LEc/ghvJXMlVMlSsZAPBxyFBzziGmAiOJfSShK71Ru+VV8ueHlK5VN1g8w/65ge2HHJ1
kHN7HMucHRwIXk6rb3+MYrPY+bh4oZ66t2dee6FQsxONivkf6ZQtFd+s8pDcWv1eOMbd0Kj6NsKj
Vwl2dFs2nlnnty1eLXYpZw1eqS+LtAyOwt4C9EG048XI2hFpyWXoNPaM0tx5Oo+3i7yTjMmJPUJG
TCNpHdYM256Eci+56N+soYyX48/yknUMhGHdBle/rhkM568lAw16BytuaQ5oH+FO1RgCzrYkMctJ
alnLU1Tlrqm9HeyAWX7Uo7PX2ToW+LM3hzu3t+8DXX1wO/1tKxqGTHJUb8uGrRXb9sNyycXnCAQX
Or1zAz1rF8sWYva4zo/JKxS+gzEQZpSpq1pejjyHjIjZwofRhcXibvTMi4zTX9+v/p/ALI/WMeZm
uq2DP74vkUirqP1ZhRKAOJyaRU02sC97GKyo8ce14UEClFJl4uCkDskly2iFwLa6xunA3SyLUFdA
1fa7T3VAxKdntdG2HLAF5VCMPyjx9kxLVJEUNdX1BO31716Y+77puMBx4C30kW0P9a+nfmg6Fgah
0EFo8+hkm0jiH33oXJmyq1pMOkeWhQVaqEP/1PPcm8ncoTO9xF30KruwTEEpviCEEiyxHfRnaL/s
LRQAKN+O8qbxxrtBjLOvyQSlejhWQUAAh70WtAVF9BUaQJ0ecaBdi242n25kx5IBtGxI1taqujsv
YF9C13AyYrYGKAOrYeZrPBxCrFL9HljpQapO4pYZMiGZy171lNrZMcQqLQnMDYzma6zry+3k+ifk
+wbKMsuzQGALDv86ibVxaz3YU4y8N2Gzk+KyoDe0ir+hA6JaJXN1Qd9TtMJ9rF+WHyouOEmZU/Ex
B9GnHuSK5bYc8ZAca9rkNke4yuqZ6iOLQ13guBkUWCewFJoRSTE1XnYImhDdNmRnW8bTGEgtUZdw
lpZUR5kC8U0ELVim/bJxBx1f16Tj2iOJr0O57qIS28C1d4E07E2GRdtS02VU98idGkgUOYlCSvTa
AOLh+QCr0kldMEpyDarZucbnjCMdey8QFUnIBlhbETAEcA15dkbkOSbLf6exqUMEWFtKeBO1wR5v
K+Zpg+MtKZa3MttlD5XygkzocCrvdFaiAHlzkX2TGSB1uoX0BSkfXUwWoKXgyQI2Hbk2ROjJRkCo
GFhjhag9ebQ7sn3AwXE8r1Noj9Uula0Cqwz+sbzqwsnXkU0iZpabt9Vsvcb2I0HLE0Amv9XTGatU
Pjog0QLU2ZIiBD/3a2bi7m6yJUlBjUPdIwfUHdj9sJkr+QIpD2SvUIntJZRrPfjhd18gI7sPriFd
EzStnJZqfilUvafSKm/NzoAjH1y5qXI7RcXZb7jMAsEng/6e6CCZC41v72T0wrNhAdaHc9bv/v17
tMw82Hb9Ffv9XYCj7fJOjJnxxLTBs/4nKY16h8dg2Z+s8QDT4WQwL98qaV6fQ8nHKPnCkjMLWLVA
ZH1VEmqSHuX9ShUbsmBOhDrmlf1gGNjgdvZA5Ba+DNiLDmt7sPalrdw0AQus7CktJ74uRayDJ1s6
hxfQr2OqyHmM5yfbU0iC6NWya7kOm5LrFuZV6hn3aQogpRojduwOon6HGotedSi59VNOO72ortWA
eTjJI1+qKUVF5G64P6Rsla9WYp5gJI+qS6AC2HjdbKWdpKKQJ3MNGi7rvKwUpc0HIS8dbc5PQc6t
T3XzJVfJK5BNNGOBWqqrpdIg7ICcPb0CqYD7278hzct+Yo/1fMWOxeObsBirkvA6k/OdHEJi9nqz
au/JXt1AM/jWO988MHw3INqA4jvnPftyLHoEIuJfYIMs6GBC8SrPaJiGHaeei9TqLRwG7L15VVX4
gOTiLqVKCYzoNWHByqf8W15mz4UOqx/ftTqyIiajH+2WHprUXiYDorjFFAMqrBRYWqZ/Nbtwv2yT
pVYjxoZuBIwpZZPiFi9OFFJX8oQ6/K+2VttfL3eLTIVNSOapMTxD5v9p+jXTg3tV5+bZy5+qiOJn
OXjlWvowk2p6VUNgzluLUsIhG2GZDUpJjDanEznaLK8SPxHOZLF620/+URY63DF2o+mu8X5+/ZsN
eOGFfAAQbSKUPJUl1SHmSyqSPwGIs6WbJN/STlL1+QBHFEI2OaiKrp5NUuDKlF6JkuIzmNSnanyc
NTBBa6ZXEwwuuakNkvJQGoGCHhW2ukXGsRHkyIdM66svcafiQQoTedWNKBSNeTwJAJTaMeqrOMEN
D6ARupa9okDeLDjPrMH1p6g8GqN77Xf3szrdxR4tIm0YYBLaADgL8JiD7wgKW1nto1XRNizJCQPL
oBKgJ6aBKi2dKul3RTq3BfsQW6Oo2pgG69CoG+cEyZaPhYQ3ZPXVXIKwRSBnVgwY4ZKqV/SmSDGq
Z9UNnzGaCrd6U+yt0UFyohXrBMCucu+dloGTRGD94GlzjIYtVV+DUnvOzVWrwP8xjO41RSnd2dez
PUwc2+svUw/AZ9kYYDn4fAMWc/lDy/5Fsxr+GMxeWCmjYp6lfTf5/bNifJKu6NJT1SzMMbXuB5U0
d2XztQtE6LrYV1qOt2KPnNakRgv+7N4XfgMqg00wfqc3Xk44YIP9xrao4jMul3r7lCbjrTwkp223
VmYfhX9r1SFFe/ZjQRhbC1mRs/chPazHGPt1swdGCjHp5ixBXyewdgILt/RcJy1Du+QsWKIyGucI
q+Souwum/BwU/tfKfWjAJLBrEChPKzd6qFAe2a3YxA13BAefCois28FW0AmcKl6kpRcveDhdN07+
IIiegkCoIBy4qYor+fMwuvduTrNmoOcK54x7ZoD0yX1pfS4yFD4WYw8khyjh3Dp6Rv0cqvAmex54
E6eHhNzfpa+oCLroR4yaVOXdVKV6DgKMB8DdQacECDeQgUj/c4GSx/6E8pRV0uZZo0dcBUX6kw4I
vN2cdQOQlUBcBojAzhGBpFNvXo8Ziw7DLrU5LJHJ8TYvYtPaE/uz/vW8tv5TWQr7zvVkStNJ/1CW
ZvQF8IGcEOVkbIVhetRmShCkDtTFmkKPvfrudMo6NwmcrF9tLzuMJyFE1I65swVrtBcw0D/VSJVW
aYe4Hsmj3lMAUqYtcIeUoEu9I3+Dj8w+Uqb7UmUVM9Xu1k67fZU7O7vKDrJxLyVe68XoOyndIxjK
uzSJNm2uPciOpCTo75zqIdVppwSudZJdcjnnOnI1WYUINjP2S2G/7ESx4dzAviAqC4dijy/99QM0
35Nal7regf9iOqZuC7n1Q5s9wksTYTi7YaubZwuWfwnLoytYQ6S74vvpFy/76lo2a1XMuQts2ZZm
ta3nOEr0m6WNIk3SMmix72MQTvozQTfPfUAyQU1fA/tJ1iOClZapqgjjQEB7cctcljNB6qXlwtiY
0+SHQPBRB+WhGSUI0+93lTbRB0j0M817naxpbHbNcFr30iZ3G8blr5+IIWexdzuFiUutAaEHqaML
ZUSG3J93ioFAQEfptbXvT4RTWhBx8ZVigh66gr2RbgCJJMrJTybazZhjl874+AaNCsqEDQGGIOZB
qiiWxQ7bZoyKcZdAqbpD3HRSp4hOsFsiRaKHi/IeXsA99drSqBsCi2wO87lu+3scdEmYlUNSmFLH
o6bzq3Q9C79EH6Fe0Ij5m8GwNGg+3LqjwpGCJePClfnYwOlq+VuDzQZ9GXUSlZXtTE/NmF0LWjcP
BmcUUzur4S6ySTqqH/Eu3BlEMbs4ty6Y5QLAyeFAipk6ix/8YF6Nzjav6ruwSF69LP2bs7X2l7O1
aTkqr4mHiFWUuozwP72vSK0trZg8cmKG+JumVCc4DwA7xSbtUADAclz1Dq0Xyzs23XiNVdpTElDr
WSFxT7MdXkl47a+HkOb9hWjENUEg5ryswioDOnw/huKOYthFtbmO+uziJcVhOVYIou4Sa9qT2L0c
0IS2gAnUayiV6IJTj3bw4AVPfdl+KSL4CwKzFpN9Iq/4GEWYYA/mQRACATtnHacz9zC7rHiEl5A8
o6RYNZKa+HYKTqNXrQ83QT6vScjZq+PSKPdllMo/n1zIffa35XC1nE4WOkSv6DcgsRsf9005E7WA
IZ4AjrJiyl+4xIRCQmlxvmgYJMuxzIYBkRZU3pHpn1qU1mvNbe48xbmHtpquxwTcM8P7tcNcumZf
FMAmjbHiMWtKIEaV3JKco5ZlNYq6PQoO0I35DXJdjiddLuuj0ejb5SuXfoqcrpriKtCgY8vREC7q
ZSZfOmTmrnpBpRUylhxXfVkIB6nSHucCQ2QGczCDAkibpbbiR44+D7kAMJo3fI3pgSecrOjWabeB
Qvk62LtYD790tbIve5+g2HFnJQ1ls4vzE6ozHpEtL2oBL3OOjNIAj6f0GIbqHoNHUoU5xU6DGHsQ
aG7bO1qgO61FC05C1GbBVHUof52Pkr+UjgbtRIF4nbVgE7ievBpB8WpZySHkbI932kOn9OsWvsgy
aEJpPKRG+GkKm1uB85OEuqzBg17NXmH3PumuiXsyx3Y5Bpgqkp60ui/BqKXds5xcJiP5aUbmG1g9
pPk6870cMVDGgzLXOCa9mgOLlKLGL5j6kACxnFllE6x8/y4sSZvOggqhPdXygqxlM9Y/KkD+LJiH
JhyTaiKF0dr34R/kGYdzfigdgwrxKByWv2lHm+pfUEZakqqpafjVIdTRtA81P0hpapqA4mtZvOMY
e3gWJZ+vl9O3gA5yvJfei5UAVgw3Fk0SnYBK0jRPaZgfpjQ5El15GBHdJfxZOlld+1IF3iNS9sso
6L2s85VG+y8tV7U0jqRpIXCyzBVpTAn4Rc7WAzbItEOlx2Rq9ooeZL0eUb1sWvUx9Gt1+UXtNiV4
UkbOQJ+KvEgBbrEOfZXGqVwBZqwnGJ2yByzzNmeiSvqVtDTf8DQ7/NbVAWHaNqmCC9spjOkO+X2C
MSeodYNDJAlS7UuCtAt3mexC9h0xhqO2Kdt5x5jILZrjwnTqKQyX/wmmB0ULvk5RfTHB9tblKIhf
fpFRnJnQegLAKW1qbhZITDAIdMi0hxxlGejlgm1RRSUwGzy/wkufhWN587rsM3b57NGiXlUpWNOn
nyCiFJzSJxAcT6a4a5THhrVzSqFUTqThCcNoKOKLLE5BiOobttaySMlb63IOVpGzNao7DLxPmh3t
0jl97J1J3woKgoV0towIeN87BvWz1vWQ/7WTOpRvT3WBjJYlEcU/vErctQsvvZCdTkGHk38jK5Y0
4RQiXPsc0y+KYJSQHFvD5B4HAdS9LpnkgLlUd8tinNHRFD/ITOo+KnEQiWQfpMDyz7Tr6LTQmRDs
S8/iF5fgeMHAPJpaSyuRdLJm5YTpMxMvpwxeOwKpyM3rJB8Qcb6WW/EdTL6Xz9uq+WAarGICxzlu
cIH1zI9uG6V5UDyWxrdmdEUbj4lBdANkEFI4eHaxIg0JljWek2w7C+1Ym7SHiAi0N5hoGXdLe0EA
ojhWfmo9URENwsxK+oGMC5kTveo/1R7+U+lBLg4j2aODCQ/nqfiWQ+Ynl/aMTBEDIpM9qugEtO/l
wL0JeaClSVdOh9oMnhfCcNIs5q445KU9t5TKfal8dihIq2Iu9DqQIG6lypNc9NA657rugWytr6ar
Xia2WXhDbJBWxDZbmE+CHqrDKszU7/+u3ByXBChf+f6GbVoBOoQ7ufzUkyEv5Gkr3WqwLK4WNAUG
6GEMmACTdYJqvdCskzm+a03l+q1jSD9F+i2Jmz6adb+NBh+T7IyTBgUhWRUWpLjZVW6rEa9GQNRl
RGk002dqJWnMSgeLhKA/Opct9uaaGuNjRcklbWABv4Qd4XdGByhQbYXSuGA1ttE+Es1TOzcCjsmG
IG0i+bxaUhNwDJnZb4f4VPshPqHQyGLQbn00cZmULV2gLBnM0l50eXkkNGD4DkhOLENEh7W0y4ug
jQsWF7TxRbbaXM76U3Q9x/cJfvcz7t/iJ4WZHDOnyZ/NrLub+vlMtbSNyYHRalqlLSTD/83eeew4
jq1b+ol4QG+m8hIlhRQmTU2IjMpMenJzc9M+fX9kFvrce9C3gZ73hFBUohQRCprfrPUt3nSpNJc3
ziTfVAHi5l69PLuWzbULIQxV/Agxip9t+eCi5RReJ0jraLGDM2uZ/F+r9nM0xTe3efPtn0yHf1R1
foj7IPzpOI0DJ5w5VTVbp94LdmZJsr2xKOmHrP8cR95YQcrKuLYBQL0L3rCeuAAF+xbXZQDOuQFh
nJ8yrUiNG3SxYToJ4jGqtmrgFrvMGLEac+34z3LVkS4rWtEnPzFPCsFbLk/2luJo+Sxzrr4yt98N
zT+t1ef/d4f8T+4Qc7H0/M/2kLf+R/H5Q/78r86Q9X/5Yw2x9H85FkPBwGfLYbqWS5Xwxxli6P/C
v7S4MXR3aYgcOo9/jCH+8k+4PliG0SlaHv/yjy/Es//Fl5bLKEhf/+H/wRWyKqf+3Y/x5jbflJ/M
wkuF0c/+j+mGHtHZRHXTHwZFIbVEoq0HAw4VA9i4rFhTJd0lNU4GkaOZDd4tcO5lOdQvObT6MxwV
iAq1bR8Lq2vvXVx8Ncv8JJzauDHj/ZYkoj4RqK7f+mnSJ+Yfi8hl0p9zu7Qp1UhKQhNdDLZ0FyLc
rQOot5oTfXjPbQ/JCWyRh0P0476YERGVMNaoGVEdnhvtr9XValQTIC0AWfScwZNEl73WZcneKGPv
0INWecescFH1o/J8daptdYu7ShzTsjcuCdubrdTahoyVLH/gEvbgiWFXK5MxOBMrjpM/tYCUGqDK
alI1yPaVW2k6OBOT3Lq4XvvPgRXVTqsYfBtRkIVmpGcheWesErIZGqGF4UwDAHpoPCXDzM5l6PV5
sdMzC9KJ6cev/+Xk+z84G6z/MJzRp9rsvh3bZBtsGQZ12H9vDn1ZOnPvKH0PLCfatKPBYo6boocJ
/mPcxIrcosj1v83uOB6dgPZhROsJ4LQOoxk5w9gnH62YhxugmnbzmsEVfdbcWp5OTq7NpIjKQokb
Rg1PzzSA2O5WI+mEloGsOYnudu9AWMiIKJmrkT9XCwxRxT0kGXCHMGZLy+o/I7A0Uq8nxi32xReY
mlk5IoAsO/9M9IWg1u0I9FK6ReW7aJ6j1o3OAqHJIgkDU5ZdDU/W99KjNsi1COlx1VnPqH3Jus5+
5AO04LKLHj3NBJXbpO2HFq98b6VIwI3uw3el/RIwd0gW/Nsc5PJUkXoktrVp/9W00KfI/6KfROYV
95b51uV7A7QEY4q62+v2hOW+ddjOSlALxmTza7oxrgea0S5s9HI8oO9UidddImVV7KmN3eh19g4r
ifc0GoIsAtep4J+nn6KwsyN7JAMBSq2OnPcWhTkUG9caopCCrNVUisa1Fod0IFElKAFBTCjlLhY5
JXCPsKoawkJkvnzQyQIraRuiT12bhEJlIMshxDdyIeuNyUPWF6OOu2vnDwPfQHyzSp8yZcy/Y24A
8h912W7QwVogxUnuN57UBDQ15VQfGol+fwja4Tgvn/uYTR7ZJcS/Mmz8rgljPJMNUO4UlM9LkqS5
Q35FSRJU63WhcEjXndq7h9ueoG/iB6DWrWTERjPVdTKnLXvjJiROwjsUTv9Ddj2BGrYFd0PTxE6O
PTxniHke5gMMZCHJAL/nhXvNVgQqwxj1B/I4EOUGxEvly19HV/6vOS+su+G5J0Mkr0RCie9zEPXs
B6r6qVf+nptfBjXIhLOn+gbt2Nzuc3+C0EQOmhnV/Ttpqbc0T7q9xWT0KphNKADGuWbGr3HTjfi3
LGubdulEwK6NLy2Lnk0Orn99U1OHSNibRCrmVL9nHS33lp/0CXBQIJFLo0dkGd9Amn9xc97LWMgH
nomAFzje5DZ+SB8d3UYDZkbTR/t+rPWX9eB2Aw7SpeMnZhIqKPOSv9LI2wYqv3uzaN/JiC4PkZZA
EWWsto1lYRx7EaT3fiYwKokQeoKK2iMvGr7DcCbVJAjFKNWrU5Kr7Pppek/ISHdiK8KaNfwC0u1u
sAd3xzEjqt6pFjx636SwZ2kTKp/YF1JE3rLsOFhz8pSaZnCDjwih6W0LhFTGgtPSkiL0SQRj39N9
OILNCcHmWmITOLUc8jojAgrOwC5YjONuj8+bCxiZ2Lm3ne6pWwCEZc+nCRJpW87EYkVtUd880de3
MXKAP44eCdVTUt/J26yJNOwuI8nFA+FhGGbs8pWoiNe56E9DbnZv/ErGyUxxN6QLd6sWZOtZ5P2+
VIxbEamlVF5p6GgSuJ2fODdvedWc+rgfwnFA49aPg/tmBpzoVprXN12dldR+awlQH9Z5hAjaIx87
n/W8s8mn25ndnD3gpZgXv1R3RSwJWQMcaM2ng433NGnIxvU7kKzEFcaHvK3zTde0zWH9QMaCBK7S
QudoDf3h//7EsPEz/beZNI8Mx3XW5WVAGcKu4z9m0hbW4piYRfJAVqqa5d36JMLAqaViizC4PCPe
/choHp9Wi0ohc6OvPCpLpKlxuytMR7+RHTzdwE4hUn/kBWSuKuIhl1r576bK/JMwzejuOMha+tnP
diu2KqIe9pZ9UFaDqpwqsF0ymbSbK8x5Y3VsQQdgTQfR5u2lc5xvQ2aTd9Zl/cVE8HKUKclMTmKM
x8gWV88yzRtEP87KhcwlLB8lDLZunxg2ldfOk8QsyM1FzBUhrTR543rKEfrMjDtsedGYyIEyMHyC
a9GFRZr5kqlEv0KaQ19aZh0Rerl7RAcOm/NvTeTVbaqiIOTkZ/o28Sf0Y9DX8ZztVFkS0Qzf/d1l
DownoNwUzt+dIKCr0az0wWPnQ1qOcR4y63uw4BBGvfY2ekBTImMLqUJjF3seKsR90XK/m9NLm8MZ
JcMPmPqU2CR1udkj1iKCgIffLE4TeDejgmpr62cvaFkSV6a4KPxqRGk7JGGWwxcNSFbYROR86U1O
2nRZdCdEIB8mpKY7HOj27BS8Y+bGAA30aE/AbRpqcXfPzSQLKw05d20vsRzAyHAKmSH8kocpK5aT
HXkoWo0wuJ/y5FAsRVvvWuWhMJFiQd+ddk7QfTEzce68xrlGaYqV0JxGHqkkoWOjKg4aNV3VQUQA
6kOAtl0XN0f2QJpo6Xe6l+ZH0noJdXiP/cE4Jjb+tzJ3o2vfDz/7qE/uhda/lJUih9UWNsaAEiHT
lGkheiUdjol1mwNg93FbV/C78iddP0+TJv2MIIuPOWs6c3RuVRD7rwaJaPt8gq3m6x6Q70o7w3mO
jkmWv1tant8CxfRrmlSItouozWE6g4+JMfYuwWNuTnngG9AhZyPUSv/I+dYwnSBCbopNmkxV8ds6
Bukfhm7sbIPrhz2cfmwAC+Njm/MbeqD8NjfnTM0BdiBYXcpJrHfVHe3GBd0+e+Ml7QQ0f2do9wWl
+8tEF3nhXoOYtniTdTS+taIcNpGtjUi4AMY6cKw3hebFW4Eu9z6NFrADx4XC7g9yMyfTeInnSEJF
Mb4mdRGcgQRyMyjBo7DAS3f5wuNFG/+ayKy9ZEVwDyx/fof0WYFFRo7vRoTnEjIRv5RpAC6c/blH
fPy5wOz7HoCX6CRBFkYWlp5d31027/3cf3Unc/irC5ZtcbWs3ai8Hg2pP5B/D57MHqMzyp+FB/H4
OniKuIhMg5FGM7AR7qDOrt4LVmRRt9cMGpaqysvQqwvrWDuVf5+MGZOQvRBIRrGMP0kAMSse72kV
nKII4PFgN7hIDZjkyiLqPc7HGoJf13wvS0c7ir5sbzlRq1tZgbIWlo7eejmU3EHw9oVWxTdo3Qyr
akw8FIrTlD1M1eDhG2G0DGZyZa8EWYgM72nvGn4ZzvpchjCrIsD+EwjqhcxjRj2Zn3gFWt/9GKPO
xJkVx8+ib85weTQ2OTVBevA8nr0+4i/SLrMqE6xM0vvMXR//vmeFTk6sVS/hYYt6nm9wLPckFrVP
M0tvzRQRWBR32ntfUuG6AXcmNUEX6yB4EP7C0K6UX1SAX9AZfIWAUI4HoEuE2Jv5MnbTW5wy873t
xW9TZPVJBmzDyhEW2KhVxOKin952Uf67K8GzxUNZLPk0T6AkyVOo6OgYoiX04Cylirduk5Umky4S
aPKyQHRFxX0NOA+Y0k+oswhrrATYf9e7BFNQU5Fl1kbX8N3JAXK6787IJOb57jdBwAfBdTVUX8w6
xUWecAmbk0/CtxoYBmsp962i/UxS3TuMFhnceN+Na0+uWQ/oc6O3ots1fgxALU4GIlTbv2JTPMep
004rcipTIyean3b7pvVUuB5augIeJCyu+2qjaNCPGKerPWmx6mpo5ResSsgDUMXcIiwt5HABn+Qe
sskXG4YKPmuvW8ofBD7KODpFD+qVQXBwWE8sdRCJ7VwM/gqXaSiwSa8flijKE/HlehhQX4VT6d6g
MUSXsuv6sOmdl0UtfiVS7A0RQBC27biskXD2FNNFOLF5IYbBvPSIwvhWVr1o2sXVjVN1svzFHxXY
l2DW7Uspm3Zfd7aPtCWoO9AkCev2smC/PNoeKO8s4ZpjvhFcK42M3byn+W9kb750pbHvXfnLSkp1
yjBRTOg4oKk3E2PEChPkXibpsNUaICi93omQ9nPnBr5xm1sy2ztU0kSOZWiV4eWny0EazQY2ngAA
bdsHKPTmLsgGrPU8GASNxa0vg2/BzpgD/Tgs1OAObmJP40WjgDjbzAvSGZckqVY3HlIDh1YMGF2I
133VimTeF6VqH7WGwy4fhdqyfSQRhUEyxgifbczBDGxcdNpAmiiQVT9cD5OP7tJNhpcKslU/NDm5
pv5FDAipN/bcNUeWq3SueWyei6nABNLm5QmVJ5pX5bbUCX5HxEoGam49DCxlD7bb4Bowt0Pnjuxc
SuKxUW+JbQFulBFMKivu6yiGJyKzxrS4g0I0jhVmn4tKvS8Tc6dTLJ2N3hf9Te+Nkkzd6RghPFp4
oOkmSIS2s2Qg4Q267c3svrhqaG+CZ9nUKvJoSTbRfN8+W1qABFfAauwrIIFVYqNwFLix2pkHEhkc
mq99FW2Cx9iyLbRoja7Ys7bTlqjrfVMPI4Ppqd0Zy0b431V4NCXHql4iROfaZaxslW+VaK9Saw6Z
UtW99rL2pERrvsYjj1gyDT7KeniRMmduLQexWzuOiWDAIedJPfeTHzaTuM+dnxD2+LcOiPOeEBCV
ut+b5HsB+HFvDvG47+Ms/nCnu1MVd0941RPfZHOz6vp7QQblyv21uqB8U1j8DCNGT0w09kqfw1BE
GTRNP4hUFFu6m0OVTQmnbM5pQLJcDeDlC0Cdh+tP1gPK/kJgNWpjkZfWW4BDJMRBJr3qdoPWjtLh
JA2SOZmY5CUg78FCdyqGvnqrNYNIVOZrAD/jAwrU6exZqg193yLzxctPthyLm54V5Q3y+2cumgmm
PYBKh/jhfaIJPbQkaQuNRDme1iwXN0UzNVuVJekhMOVXUq6iw3qDk4LsnJ7bJ+Nt/+rUmguNkodV
TJRlSxW4sZ0aAK9HnlSWMl+QtIUbI5PdvcjAFXVVX+zdzIMbB6iXHXM9/blxrm9eV2zSrITnnDCp
BH2VMEZn5n35JztKwmuddce6Jywv4yR+0Uz3ymjILreKajdP4/wG7jm/UZb/tNpuOChT9dSeChGL
yQ2eQKDuFDSfrWzo9bq4vlVUdLs/b48jnR68dI2HztqS8ZRFoJgqLFRRaMlrHZ8yY6V6vka614ZF
mW5cmfRnLePKXSI3qsYbrk6GHZCycD3YgkdW7M+3sSYLyu0qeaDSIwdeI9S9FIOzk5XbHm2BK94d
tNBWGRr5MXf+3NJM0x22SuVyH7n8ihY3AUToenJvsSt3hq2/FdrY7RSBzkdggz/6cW65qzr9nR6t
vxMoR/fA7VUYM61GxFaR5M8lRLxPoS4zP9wx6vxLGeBT+UXIDJnaeudqEelttcWtZTmsrwiGzfYE
S2n8dSOU0B0TksxIkeR6sbknrAPADLzbF7zO3hmMdMK4J71ZPteo34/pC4GMxK9wsdaZd2/gKd8r
N33RvxVZ0XxTs66DuA4GRhzvccPHr4g+fNI3IS5QU7CbUhekd528RcIkL753oBW0SG/1pj935Sxu
7ZJ7YQX1PaMqe9FbWb1QloatHC/StgaCOlr5XCNTVOKi6/D0R+BnxrGdyk/SgfpfJh3qxXebv9Om
PJl+QaRdm7xXajQesRE9iGwQO80EB9REenCzBfUiHexl5ajJQvlHWZgf8ATNS6MjSqma0TzHzufU
s7De1DhgtlbBVVrWDUMuALQIPO2Ns6CW+3TscB5SbhiicG+z5g0HUIITbYEcgPZ7x6GeIZVKI4ch
0FxEMRpPlITTiTPR2BV+qb2M1qaTubqxMGDCVQc8oYIBem/N+zf8KGRg5ojiIJPoW7eD/I0PIU/C
JpkwFfOZ7rqu4fGMmg4j5tw3B1OfsATYPUIKy8OF5LY7xneErE6dfTeXg+uRXgNHXG0iL4D7EZNe
ZQoaMlNMoajFZswyl9EeB+jH/Ql60u+mJpqjahgXlUOUTZDKQRlwxSRTa1/X2m0uuntaEh09m5Wu
XYoCJks0R2Fhfu0mi+fUlDLgHOovRSRqGLQcNIiI2z5NkaBI88hOUF7XQxTlDy+Rkj9kV7tbS+9A
hMKZbuYaX8wQWTeuiRMC6zuoTCDIRlvdyIJYRpjAYQbNmynxUPNnBsvVZqEfeAlNpK/32rQjNmva
wUXLBSZwMB6p+jaqoDzCFSyvS8G/MTriLQKiUR/1rJckmNXAlHoNu37SqmgzoZHaG3LIXpC6/CYB
WL90rSkxA84T2fKT/9pK7yzFLMJqzsYLlISwE96rGqcYmA4MPL8sHErCJP3uWz+Wv3ael/6XQO/+
crmmdl4cyZ3f5r2xKZetqIhoJwzrVlnOL7OHVztV0rqZ88Nv2hHNi0wJlKF7d/VE3QsyILYM84mN
riXawr6lBM0muUuzoj+ufykkG9+W4u9k+BA1EuQYG3OJeIh6xtxmwOgiKpwRdcpsnkdtep90EoES
Gqg3R1pXT2Em7obmbqcQCanyknNRTt+9sWMNrS4xu++DjiTuSAeUszb/GkG6uzX2DeW0drNHolKT
bvwqTMO6VMsh64hSIWPjfQ03IWjeJ3RK9UuLXF1oiG5povV3nQnyzbBeR+yfV5qp5pr6dYPNQeah
TpLdikgFIA5kzOp7sjfIZS0o8ROMbORW2CmRefdcc/JHlEsuCc0tWRjwpWoVfNfgK80YpOe4Hq54
I+0tpqBog6r4SPxzTkJCEj/HA6E7twSS408tRa6NdFQdIb8MxL3lzbtKfRRQZBs73L68ApdWmk7B
NYs6prZJZJGaotx7uhw0CoEmmBPMrM1hqvkI125pxIUf6qOU9HqiPjDQRSNP/vI1lcEzyIACDnMM
e5Gk+FYzkhdzyQPn1L5ALS14lHKIse1dmxHntxwQrKy/1IA67YBo4lceBD+M3MqPppFMVycSJb+C
aA4SwekTS7fcElSFG6Ascesn8gGSN2K8Ws0fQH9eCCp8Uwx4H5aZt4fInAdcR1lw6s3mbxvn+Evj
1R6JKPoH7ub44ch4yf5V5oa6G9cM6GlCf8H41hV/Sacau9sMRhQcRpgk2n6F2uZJwvZBDt6R/sM8
MHTzD32irC9aN7DRji9NDhDMKtIfWFPc14m8ryS2S7pB1/piKczGpn6mZhlfnVQw5DM4l3livehp
k72CzoYQNKYBWwZm7LhXs3NrWT9mklQ+yJuKtkZuc2pPxJIhof/00rK5tSIHrcGUAbZJE5wIHSC2
kng0ow2O/gS41XTsXx7ZkVcdk5lT0ebiNUi+sbt8A9O1zV2D3FIHukLWyAkjtdWeM0cd1mDNuU7n
PQAmlnMoix7Ncig8/IZl97VW8Fw4ies3Io2iPVcwHrgqAy/vNI81gnM9VB2tlZua7i5ZUhFSYVt0
fGO5bwIUibPLmqol/CtcFyt/DsOxhxT152G3PvYq16Qv1C+qEl24hj+NVc8OsCNuNtI+tbYmL7Ps
461ZIqBhb5ReRzsfuL2PHgQTF2RcX1QvAwamK96xI2zdDx7m3o+zyyqNaKFqOmLp3Nl1p32zvZma
3wrmg+/SXwsiXY18JEvczZ+TK6MwQGrS605/tbuTKNpiZ3GKbwHLFiFTXbPe+D1g3Fp6bwCAu+tg
iQ7rXKLtIO0yQBm09p6mche4xCS7Xd6duOUiIjWi+FsZD8kFpFnyaoN0306zKw8ORLMXh4T4nWMW
2g7WLrEIZLLcYNecfLsJbuuh6O1DmnoJlOVM3nqSfV5tfRJYahNclIL7hBY7w73s+ISSMqc4E7kX
NlrAOeH7zyzyWYtjdOKqQWNf4vVIVGcdK4LFb/jE4psXFb+zusa941TRZv1Ak2IoXxh2diELm0uT
UWziRaG69wrDw86PlbhlXoTrw278rc/pg9dIn5dwIREatL5hyz0y9CprXyznXSl6uD/p6h/NkC25
jrBJ11RfnanUDwHWt9BbDhEAwmZjjHtsGoSS2yF4wX8g+OurYLlJ5mk37gZhRKCCqM17EAMXv5sZ
IjoJ/HRc/Zi/R9ZpE3jZ9UvTlT9iFEzHtevV3QC1tNMzpokatosQAoJrjCLuahfqn1dJ6jZnUtjC
NNtNLGeWOn1l4vPRoU51loBovzh3WoGTxhbHGeHfif2uxP1jM0bNGCNdydYcMMe3wS1JrV96yyiU
+U/wphn1S6z1+V9WPYZgNfrNOLr6S4dL9qSIRbsIFEW3SlOhnKzXRPOuiSbHUDEDphCjbZATs6k0
15ut4Yg3Q0YFdMXgPSscl46KyoMHuEsIahG/umwGW+Ew4stDkRfqTeK1ZeyIhylmX/yGRmz0k2RX
zLXzOZgHv52Y89u+2pn5iP6BS2u/rnQrVzP3dQFYcI1N0urAOxfJsCHzxbnNFVyXwmfkykyWYBzz
TM2nh/xCeri+SgCXhrZR/25NiwCZGWDzvBzSZeUke4K1k7okp3e0LmPmWpcomafL+FqDA7QWklJO
HiuzHlOb2PpaptEc7dFDa2xI+5GRJ+zMASMVgxxhBtqUFiNo6lNnUxMibXY2tJrBkxp5OjXg5zdM
Abxb3Tu/igRL1PqVx8y1TTIUcUKpc1rk1Skwp/lBpu418JrsTMhcySKOQ+CJ5GSnyTee1i0WQA4K
baBLKOxWwwy41x0EcyrvzAMqzhopqp/dhHT0K+PuNyeBN+3A/7dGlX835xMxKs23Og/Y0ZTFl9hx
83tBWLeV6PIK8pRw6eU/UZC/o6NwXPQBUbSPaoLjSq/SrlWQHjy3JWEyjaKrbYsMD7b9SnSfYHkt
4ilcDw6WDwbLRgBqmJbqWGXpw9U6cRILAURc7SxvrusrlcgXkczpif1fcvULL7murzC8FsfJNYFC
uvLc2cY7u+jxvt58mEMjd03G6FCbRXDT5BDwOLav61cGs4itp5x0Vyy3e6WbLvnTkqdHHaNql+ym
Qz0zbYHxhJd2nvgASbibTcv4rFgr+eXgigDUvNHdbDv6MkxWchgMlK4gRhCtSuPDbOc4NGQZvJkj
mYU6fcOu9ESO2Yvgaq9T5ZXAdBR2Eea4szmxuXCVH1bLwZmdkTlA9pmVWKq6KrVDK7KtcAj6LXM2
60xyBj+gB1N3WyjUtDizmVwuhbtWYKGNBIuNdU26HqIlOi2fPifJ5G69b6wHEQzdOe9wrgUdtV41
PcexLb4YzFKmvrlMmZKHwMOktqic7pzlG1Xl9XH9CDDXEBzIdhtHh+GTellhr5sSuH4IlxVEFxg8
mTm0L44QYIXieDQOGMd0QlLi4M/0cB0hcsf02t4MecALZguL1zH1KRKiMdt5hhDheqDa4x4ugJsn
ff4br1QT/vvQLhmJkdu/NjpbsLrMh9f1YPnaO7EseHG9wXg62r6f7P5ZtCjnFWtk3JmB+Kyi8ZQ2
OIfbQlgHh2vy3QM+UDAHfPXtFAphifnJHapd52X9PoJnu3Er5V2I7fYuXqBZh3IU33S+491HFP7n
IMfy2BnaX7pM/iKsWP5QEIJYgI5YI4thb5oZu38T+PBo+i76ibnfKzHZz8aj4XGTXnv2PM5Iclqw
Go7+3SnRSnhtnFyJItjrGEkNXCYpP5rVOBda0xUTS+RtJ5zztGgS1gPKsBpKl7ZpYTZyh9TZWiOa
UIVcChqj3/DrlvtURy7SdpF4nyIbSXlqP1PlHQzNMi7FLMzL+mo9DI3Y4rWKwii4pCN3mphckbs0
2Q0GPTFircbOe56Se5IMw6vu69EBij1iXk+Zx3pg2xE0XvosDDs94qe00J5M/wx/qyhePYUlege9
Ok+iOP/74dKgsDvhmwvTj7VQigs4bE1eP5xYirDrnPG0rojs8lflN+5RMyzzGE9DwpJJxRceUjIk
1/7MLCS69x6U0t5AIQXx5Z4uoZu51LJzlJk45URsHsjUq47rgql26vLkZaxy9b7RXnDI4rih/wNG
zzo0qViKVTI6NZpsSc0iPW+a5M+0+1ROEV2CgoV/xTyOBPTeCsHZWiEJSF/TBsXY1E/pY10NCxHh
WflhxVH1VrqQ/Nksen6hA31dprtm5/90mtm/Yx0ghINW6glcu911evDsWvCemRMvqjKqptG69XB1
QzkSvreRRNNtM8pyNPTLls/N3gy3by/MjGkEIom1TyfNZUoJthillV2wrbf+lBgIb5cOggt143nM
bNNFQ7KqnPKc8DJfgR1b67X1gKeHrhtawMwPufMTc1LcRCHS2lP0lpY6XsxowADg4s3Z11PsnXtT
fa4xg3a/rK0DLb1obDwdrcER2hkE9LZt8ZRl9Om2ihHHwC6KrDWe/vSTolmGTmyyf2R9w5SLuBm8
X/B7lzlE3sXuzSd//H+XJXzw00XHHo+oe8jKb0wdqEjHMNFnKrti6r92ZcCA3uXEKNjnHVHOvBJf
JKC8RCUPQtfcVz/XzaEdpREB9WB8wfOWYVU6rDaSuj2PI5t0ZU79WbqJubVV2968hqlx4WnRMWXA
s6fTHt51UW+b2bW51vkoRmN03tqp/pwIyzr5rNyOSa7Vf6oB0yCwyWDpsiv1+rscxn7vaILVcuK1
V6soIV7H9fgykpiNvi9/opL/e0zz7sJsKX8GXcN4qjKMfd6JLW/vv46Wqj4CgViJDGhmXoTiIIfA
+mZ62r0E/x+O6NlaRY4fBSkxKIjANzZcU8NQ7U40VUyst23G5yrofw2d+dVK/TjslkG+UzRIk1w2
4AykLkRfsz5bXiHdKbZBrAXbwDxHi4hpPcTUQWGWItKDvPVsdVBINvuur4w69kA9htCmrN9JzScT
zlFDWHdeH/Ye/Rv28GGTaqa4zX7c3Izl4HXVIfGr6tzk8RgagDtCtLNfAiJkXWx/Q7qPliftenCl
rHa2RlWGN9SKjrUv5UPvdbVPbdEQk2K/KiLeLmVCctUfzV6D/Bd+bombKR8OvZrdu7vEP7YdPG/E
7c1RSV08hYa+0ijq9tTkPRddBYC4K9Mi3Q0uHQSOJNqZXNOJkumKD1kkfThz69vMcL57RAzntYRe
z1pRqK0fTO68x+aineYOMS++5XxXM2K4xEZ+dpwoOhcDXY3CwvtHDUod3+7anH0L4i1sbWLGJ033
ICOT2AR4ImjyguNElB0b4MJBiYpQcRFpuGRwwEKRkN1QNUI8wq7yNDWkXxg8ikZLT7Gy2i/Vl567
Q5Ua07M1RrZaIk//yMPmqM2hVgimt5jetqlSPoHm/fRA8mQc4galnCmx4oipo5pMmIt51riXPauk
xDP8bVyyC9elOeHNzdDe1bk2bEWjW1dl9tp2igQdXZ7LiylolPZ+VM8XVQ72nxMNS69OJBZm2Mzk
FmsuRVIz4OMswM51ntPtOsfr3tBCitduBgk2wV9chDwZsG4kAL5/s7hNv1iIoopSwwU1EhdS+9q1
MeYL2DDxVpmwz8YiKrdF1anXyPDOgQmdQkmbbLfc1o9yEtSXSFXuE2fhzsj+Djo7eOCQc48YH7Sz
PlN8q5nHS2agY1Fd5hyLzu9epUM4pZL4lIGVcR9L1SvxT4DOtOKESNXeuHql3kTfoiICLrFvZ2kg
bWLca0qdnHOH2J56IMjRDHp0KcvyvGzYVDiR9tbFjv9SkM+yMUyenusK0lNpseXZZP3RBQbdgj8x
vkU24wuTu6OvMGNEWvCVXZ16lJmWb3OUtm9DAfUyG7dFL+OfEc/ErXR1/TGX9rAXqHzWhECCk07k
xxjPoem7V/aRRyeVW/K3hvdk9o+uST5H1yufaVbkPmRXljtnpA4TsAL289Kk5KwNbJrhP78JLXhz
d5arDVXkk4wXtRhcra3VZNW+U2bDKdxVvxxT/WQ8gk+L9Uibev6DmGZKgvy6houXU/nPq7bVsv/F
13ktyY1syfaLYAYtXlNrUYriBcZmdUOLgA58/axA9Rxem7k2L2FZ1eeQxUokELHdfTlYPYjrY259
Wn1V8iQKjfuyUBNswSoa+rXQ489ZVsZbUlvuS01KlHe6gPXVOq+uCbmD84n/nlBQt9EbkJWdMA8Y
zNtvBpGZHhfqO/XJZyDSzg0K8FkTVYvNrfde8o7JtJgmSGRkYDhQgTLGX7ru+vandPXigDhUv+tG
8DKG+fwXvc6PSvc/p0Jy51E/aGP1/CFGdaEsHGP0zDUb8ca8MBg9UBCa3nGCmvAEMrF1x7S8Dllz
B37a3nsdT6ig4LvW0GTmYjQ3i1EN61KJ7CAbzBXm+1Ca8Y7ETn/znO4wSdyAsMTk99DoX7GJ2htr
wtEOEFxygi1z9tMHGoMq0riD/El0du/FlK4y3Os2dVPg19HwrgdYqtwJs48sum9W7ZRHI4BiIKCF
MVKvKm6Q7MzriULyLs/crcgdD6Ti6D1NnUTjkIqd7uPWEz6Mo5FkbYeGdvK1KVtb/W7mY/Mo1V9W
DVsOWB44ep9q7C7FmxrFMT6VSTxrs/4cGE43thu/Wh6hojEkGEmKFfo6VT0bH0vaUTCJPfZu8cPA
2bt2Ci3cYZHynxjIizNA6l91YrunsOD4EIxl+aYBLjVba+Q+Zcenkh3P2tVISySDa5/csQ0+mBF8
5HYWQhvFb+9kLGk7fPNCdGNplNVryBFknXpYdxPdJf4h4/htMkTy1PxwI3uvupeBcZhyfvHANBt7
X49+uso8Pdp6lMmvgyRB/a58EzvUcibgqsTQ3udMJWJj/B6XJB0wXPcPR7RoQmKuqc7rXnWr0/bL
vdJx8WYQfzwChhZX3YChImIn/2mFiaAnNdV2xPJ4QGOWfpHx/GRUUr+2Wr/7Iz0H7KJXZU6k0sF4
+PUxrEzH3YP7g6k3h+O68J1vEuvasDIpMLmU1NDuNTP5LOk135Shi2Upy6keKrJj0o/tZvkoV7V2
TyfHo2cVo1sc99/Uh+fgSIhLhSn/KTsyvqLRwjuyFCDXPrd2y/dqBEKMG+bVrH33Xts6EPyhRE7I
gzcP7YlNbVW8IwDN69HNvR+p+PDFU/YPHkrzr9iiOUpP6vpS01FqSO1n0AcuXivo4HiRN0k356d8
0LNzlGp33y+zg5mO8qKrZYjb4iAT65W/jDyvzEg4ZgVnvyidiz2jNe7o6obmZp6373n2rqfJcx5O
ADVPRWiWxVE5GuFIe283zaVkqoJAzYLSSRNmnH0EPOarSdb7VP1mpqLWlPWIUoscj3igFj2YTgG+
p5PFnH0HwxE6J3vOWxVb2VsRVcB0kAQgrnBBUDzcrm3iQg9C7T8QjvQTGSDnsSyptK9lrvcHt7kY
3UDXls8IIujy5FtvFRH/Qor13L4290tfeeDJckM8OlzRUNmxPVbhnr6Y9m2WNMdlqJOWXtGtCEYf
8rxxCUxN4hj73cVWTtIOCV6EsqUqhg2kWESxTMD34I/IiYWeMVqa5+WVNuodh3amaWmxdxq96dHO
dQligIWnZrSecuwyy7EVweTfU6w1MR+P/I6TeOsz0B3YtFwnyCZXxnn6HOGjCu2nxYhlv8yp5gEl
mDHwqww689iSpLj0Mjl2HiSImIivJdh2saOmGK9IV6Nv/c6DbjovS5Za/74i40jkVHjMRa1h62k4
/Na4fe0ex1Sembu+BmrV8UF7dIaFhW32X4OMD0uHejTg5Hh6Qyr3zcyMOW/EBsC6c+E/pvdFbWLY
ZbO/0n/YLnT6ttJOgztRcqM8HsuyfKlXJG9le66JHXWrvGqGi2XLpz5xPGds/uk2cjwPkzeejT6e
Dt5QH0QezVwLHKBka7YFcXG+BkCFxaA91b5O3nSKhhRdF1wf/VoQFzoruZAfLZTgwSOEJoUomYiE
QtmFD5133nlQCy4n75zSwrsq5rHZ1ZbQSJTO9yDNzHuI4/MeMTzeuIAamLQa5j4PILsvyphuZdbN
Auhg+RKZvTUxaADJlfIGPHYSpf0xp12AqGx2B8cZPggaOgfX9JynRv9zCzrYod28q7vse+Hp4b5o
q195Y0DI8qKaOhLFsa59+1LaZFSSUQX7HVnt7RZxeNEhFp2ntZsn509r7/YCySEeJ36J2Xhq8dx0
2A/CHuUSFFQikDWVnK+rZZn+J2EJnnpKCOeVJLOH/16aIcREJ/OEoAQM/kVgGB3ctaHJThndwXzF
EwLAcDHGuWX1nWbLcE89OS6ETrVL2XWUr6F2nATxnD2JFf20LBWmwBN05j1OaVTFrtzm0YgIY+uX
ZZnsnnoGZQU1J4Y5FmHozi9vtgGhHcKSjzWTL/MauEs3YgwNrA5clR05ZL64XINB+Ec/ZU78n7Ho
8orICPaIzk63/+Oj2+PaJI7P6Sizg+i6uI6WJZUZhLPIxmydZy/gZ+aDafEBm8eAs7rf/xpznAIM
lV/xX31EGoPihOqJOmvcF63VBnAp6v0VnWT8q3NKopFqs2wA/+wHQbUeOLUbx+VRlFvEHcOknrdN
Y/8Vxk5yW4wFQCn+8nX7OoxBdupLb940QQmtWkUk/B5Va9mXDpzCVlYT10dnbOpNYijSQ+HE+0lP
4xOMfuuQhZ6FPaojD+929i4aSxxsfshBaXL0jd2Y85GRyJOZUnfTesoJMSFE67CX3s2l2hHgAUm8
Pc6u/jNndlwTqnjR0gqsnd8Q/uIX+KARIbjI8J/KVkg8zYvfzciZ+Iww4ecJvDxwkpowEn6PaBN7
1vus9+Zfy4ss0UHjhyWbrJRfGlorsWpq59emBtnNqOlLmsZxclb5dGHk7E5odHYA5oJdpY0kCYwn
A7LuRltRyojsjtccJleeUIuzbScdsqs+9+ncl9mXIwQqY7yRbZjvZ7/wX7rC2zKGrQ7Sk3BZsjra
fx3dLYPyqGXQX4ZzeapwfeEw6sdLqmwDy0IWkmn2JOlzDJ603gzHIhx5kzq2t+RWlS8n4PCb84TS
aj5DGR46YlScKdVfk08CKo+falej1EZonc1OpoA2SH0t0Sq7IyhZMwruyB2vfUdDjGwLaiCeaTpn
x+WDs3xmKEaat26TAIwAPXt21LK8GsHpnqNc5Lt2xgMfjE201gsvOcwi0MlvpfXVSD3SeFYsT1X1
ezEwTtycU4Pf2BDInxmDAgp42bIEdjWSJnADPCAsExWbG7vOgk01le2u8oeK46v0b6MBM96fsvfr
kQKG9GVZqDvEa+xlnMubYWNWaM7MtGdxsmb70Cgn97JEFRGOzAtuNLeQUstauzyPuj7caGb7d8mN
/DxG/Ubr4t/4KwqOjfw8dwiIMzU+MEBthKW7XRXaKRiYXmRMUi8ZY6Qj4ZxD3GV05eDEwGvElGpZ
zLgO172BOznPwaLrOiTSPtanRy+MAChD9sn82j20jgif5PC0J9nqw1OIGncmeZjr2DvWFY5wcSzw
oB2XeXRyCY0gvJoCMLnwM0zvSeGsJpiZK3dufQa1guBbaJt7a5xUo4Safy/DCyVYZMKXh0gX5c4h
KIK2FZfBqbXA/eRkfGeG38DuTJVE47evB8bWIwD8NX4gaMAphn+3rQzry6Izo5w+2ajpr80s6JHI
Gvsm6yE/VGG58kffu/B9/dp0zMe08l1wjR/DXlwQE+JLqjSvZQnVlwknIeKFyYCF2NEBsmjjAbRJ
vmVfp24Dzm8rch61HXBEaXPxVmvVTVhj/eJ5abAasS9g37V8xDzX2DZM5TRXeicatcUqXaZ+mh3z
WI6tQ61bv0ahOU8f4/k1C9LL8lXGT3bWDaj5RuNu+nywSB921rsA34pAElh7zyIug/5QKD1/MVd2
2bxq4n4nsWXyS6RGdapvkr+ibtRZ0H9F7jGOXs+9IqLC3pYVE+hk5HGmN/sJceit1MMTBBrvvnwl
RKuyMg3hOddTxb+cCXGmPboZtilz071VklKYkqr11g3VISfyxFio1N51nFt55BZ6iLGP78Om+mvO
WilXE3nXnV/jGrbGWBrAF3NuzfiHQvU9KU0fii47jGXPUSUNUiF+8yh1JiqY9PCQewF3G6gnl7nR
vJ0G/Xw1T1RB8x8Yq4+O4AgEIIdcD/oJk4xVD1HlySmAYKvs7pMxWmujsiixKofkE5LrFKrPQTEk
Byd3M/7E2lprEfkTzgwJHTUJFSMxfnwjcl41p3rx+jD8YeG+4FcN3Z9U5mNZGMsGRJEienWSQ7MM
97XgRWi+TVDUbm6pGnoIkO9acVjcZZ32szA77QVHieo/CItXKzC/lx4WqmkgGGA3RK7JyI/b2Z9R
BmvNSlfVMFkb3RfRifFZfKXWsN/G1d9AS91z1VnRy1gN0crOhuZXW3nPIc8+aHK04e7O00vJcZZD
knpMVgMBb8tsdmPNLjfnmnU49z85SwPP15J755QlaH+Y/E5tye+6S8mK9Q/5CffHQPZx5+aDcUit
4mS3xvwk1vzbjrryyElmPsNrzx66SuEVVCOsK8zLj+V7np+dJzYdh6oMkD1ix8pPE10VQov0TZ9J
sHaw5F/zKmwuVeL9rc8deihjwh7RG1UJ8GnncCI3G+FeTfSWK3UmGa5vc9p5glJ3zt71ZZ4lrslg
mHZWjFpQ+RH10X3TXgv/lRaq9tErt3BiMcuqpcXuOiq3Tpjo6z/hOWHadI9WPFq3XL/iOAt5De1M
PuIS7qw1cFliec1OAlAebupZO9DBgvb3H9Hdj6GSdcYwrgOjJfeeyMtyqzVcijOI510wnfebpO2a
7fL9rF8Tq9GvfWapIGqhrUPJ/oDtcbimxkUjv5GHZ2zZObF2U2C35v0zCvKHjoOapkTJEl4u5TDy
b/y81y9DBD3iqAgl8AKmr91GcxlkZBUj/wpRIXOxc5OFMrYtw236QriLZF8WbV7pNkACOFV42dTR
cDkkFvr4goZt7DSqppAfq707VAFcqVE2IOsVwsCXDQghJQ0kSlCIW0Wh0AoVrQ+zfcwVTEas7fYT
48UD8A6crhyEdnNS5tRo8OAVKn6vW3T62LKZNsuX/dCI/dg3dASlNG9LI5EkQ3MkXBgZZcrYtUNt
i7HY8XOYAmUpFnmxL+KGWJ8/+BeOP+6lX5ueyfxbLUvWoepQeWYzfUYF/0PmwAzbrATrS07onHBv
B79GDFeZzMbO61R/08jYa51oGYy5uvsoeiYvgYbnp5lJGAyj7rBh5fZUjg5g4ZK76wauqH0kWXMs
KmZkqzZ4j1oKV5IOPo/rufl7hmUe8afCtcqUa4vRId0MfibPdtLLsxd3I/UZ8Eqk8sbEyiWTh4l9
atr8R5CF+m4540EyxWRVAaQb/b2iHE2TUb4mQ12+4hnX1maRs1frTPNVZtaw8VM92ba9+FvrB/tl
0FP9MCVMRyWBlxepo3GZFgh1MznGQ3iqLFreo6D/JBzlJnuDR4uoST0JvROXVAZ/GwaXhKNcJMtS
uM8cnsrJ103cy8SCjM3oaQNGAPZoed9rJ7Mo784yQadVONqnebmbGql/NGnwwNmSHysuqKdnB39T
LEFmWBFafD5kxzKkni4CYsf0HfOh0ko9gzM9PjlNJu3NXB4pGAUwZIFzT2tAmf1MFnytafTB04Fj
ES7YgZLMP4o2xKhCB3TBPe9BXdZxytuP3ke1tUYfw6laKC0eToLUXG2yqw4NkyAUjtpHEjAMdU3x
ixtXeirb8F2zSRFLZUnk5MrimcduyOV5DOU7nuVhH6Q1/sZQ689st8t1mZLqWLI6gzITFmH62437
V0rxcN6V3sVhe702rRqSIXtLjE3cuGvN3uGw/V0A1r+knWjOBqlp0m72dwRvfI3DtLFK8mZja4Tn
WPDM89q22hsz9scqdjGeE3k6mvA0rg0ZnU70rgcWbFib5hBsQWpg5y+A8gDw6MtzP1Z063Tyn7CS
obO1kyKkHItdHBahFDCEbexdCtVOifKB5VmKJ81uCyqgsPo0OqmGWi2lqDlBMYSG8NFa+ONU6IEY
cY4wxYGmix375IgKqdfQBwzHgbMj9uOcGHU7J85Z1raoMwp9l0OTlzrY/vy/sfOapxxDw2l5ZXBA
PsqFejO5L0NrNTvETn3TNdmwQfOFwj7huJ8D90lo/G+jIcIqtFAeKzec1zHliC81rgCntR4miJBV
CJNmt1h8lgVtVKydVI+3jNrWaS7nS5vUlKyNtuavPVgeG2KA5rXbFbPX0b/x1xKjZseaXQeyeSdT
sx+cdPCx4vTjem7poHZTzjtWT+OCSymR3XnPcJTOkSlywy5jN9TC2rW1+x5QOYEOkwgX55RenAXu
yobmi9b5yzSieg/kT1Cd6Ml3vejRtZUPk0BZff56Fe46S1gXXQm4Ui1BkBIxwxK6hvxRu1srn/Y1
xSIHlSJkm4yDB3IvYYQEfwaukYrbiTb4H8wJDkaH5AQWxXgy3KO7zXX+QWUVlDIi3gWgs+/Cd45+
HT2ENva3Qj3M9ZgEnt3ofEKLYIsKx+2v99u91zA5/xqlUyAzHRmQFmCOpj10W/udPqK6WhW1A2u6
r757nje+wKIdX9rUOSUUUteRexaml9yHEYZnLNEhC45Xlz9L7PakYZsBi5ZX2Oc/S45jaiUi7Dha
MNP4rZaB0P4lTsR0h4v1Fo30EXV1aj1tn0tCI4fXTtjSGjWLHBiGn/BAUTmMQTwwde0F5yBTkBCt
jhTKtVumPWrG06pFa/NPDVP7Ef9R+dK4Azq0507biBTW2WJrjuJuy2OPR3z54esw6xGTWdJZzju9
MP6O54BwEkLtuZpiZxWqSJxBfOMiMDMwtCCR/9INGcb8tii56omqBYSqtqNoG6Rqr332nXXJOiej
ncsNDl9bb31iL9IJfc0zaz4vVJA4Ro6SeXxC9uLprR7hTknypzJdPixJpx2rgjZuSgJIKakvSRx3
p9mAvWkVLX1d1FrfFyqAYQ8vBHC0MW2vqWV/uHI2Tn+WjgrZU5EqKdErrxr2fzwPxvgOrizapsPw
Qbpe4uDRv2PFpX3S8VWvTBreGqMd0Ebrv5GC/DMuqgYtzw93A+LfD8lhUQ96oOKlyDdcfsxnM5wk
GZ7ed+NnqCLMy+L20j8S6V5PcTKX2C+xKGDLp7HCZvo2DOJDQECMcd7t8gRkZG73ydbF1P5KCUrJ
JiWV35lBrswZ7lDe4YR32iADW5jWyW2s4zWT0H2ceO45g7Zz160cw4x6hXa4Qs4MPW6nhrbPVJg2
p7HrZBSTj/0w6ou1kaLLLK5BowrQ0jJZxldKBYrEb3EKsg/o4/jFwmG4qyMCS7rhPxwrGNlwVgQQ
ubxbNk+z3ASov4RxnPjmq2V5ZVA53EaECYLgyv2TQ4N0ukfFz3Fgswhbp4RX0ZsDpjVmrMtXZWaa
VzQkUk0xLexLTlktpPFxMbGxpyMk/BxJhL2pWNgbxCM3wjmkxbF1srSufBtoHZCwlT/ypHmIuueT
XVY36SYR0S9n3iS6Ud/N/TJ0jpK+udGgKNQOl0nUEQUkO7iWYKpVjkQfFZl9sVp6C6wnYzxhI8s0
aEFU2Q/9k3A3lWJpDbnNxeCZDWl94Bx081X6eFmmTLxmA1Qbs9LHrScoDoEOiUeON0GSvJstwAOB
9S1ocdL6yaxd/xXK3LiJuVPZ/YrpNxJ4PILIod2M6GfwXml29aLbRX0T1B2uNOKeVE0xy4pC2s1a
rsOGNter05bi1CmITGjajERKRx6KtPzlpmHxy26Ocqyz/WimzooDX8IDyQsOjWuTZWZkj/mKd/rQ
2PKWS2p7+t66VVnrrXqGGTsyFtyy3ULkB+i8BUdczw9WKJV/DZK0NHsHLGVqspP2JrgodDI+8Di+
Isxg2A2wsEvN6445xRnL0FUY4Pmk2z18Uf/+OtKixAzH2TCpEcUQPdhJCZ6oL65dM5kryaBqlWrO
TGo0Ku++Wipdt65t8Tl3+E/LqsCrVxN9B7lUPBvPqM6gCNSBv4gdSAUl+R3OofKGEjjdpqaN2JaQ
K8a8wHMIDle8ER5Jdr+dmD7I7Fs5RaakQRhoPlswe1MXs4XrIznP6sSXcpfRMn86jiApv6bfDkDt
sww+DXUOoE2FzLMKPk+BUAyQOtp22kg378id4PLf7obxR61hQ/5jclj8DV+D0tbFd91Vsp0IAoXi
qkF9IYU6U9HNn6h1jn3W1PNnWRCrqCMhDdhs/aRjTMxo/gIMEEKoNr8X/dDvrRqOReUg2NzNzqFi
L5Dtaz+byZnbNDUYpqGdnammv+u/s/xLtGEeCCACFsTKZRtRospT/bd0+AWlYFpVJW9wDkbhVihX
ZjezmR1SCN0AvthadbHxV9+VP/+Z3RmIL0ClZUkLkmRecI5CHpB/lqY1543L2SjDurZYQ+KRg5Qf
k80osNFCti3BPVBs8cpgANcNV3ThQjSaXDwyxEWMqTklQ/nSKxVuWbhO4aQ26Y1tivtwlECqxW72
mOydlccTd0w72MFgH26lbEKDYbXHUy4Xx0Ucnmztw2KfCFPMuPfs1m8DRnZ/cTl7acnQOqo+v/ID
BMyNY8Tp3VZIsEazs7OrlXMFqyD/cCN2H7EKpVYaJQdu6mJn9dwd02l2u3irNzryM4Hvavw2lqn+
dc7l/en3XHSPxKRCJJDVRNB9ehcgWHb2OOTnVDFJ8KkkZJfKBuU0TKrVkPvbaHL9A6C4f3MzIxOF
IyAqyI+kB+HDgzhvkpEAKtt+QmKMifMmeuU0fZS+ja/OmgiaD4O8Uqr9GWVpeTJcqBY1Oy83KvEg
xFZ9Agw42ANZY1BSQVzcKm1AO8SNzt7IGKNHtu88AxpcztgZCxrGyYm46gAuPuqgv/UoqK+OM3XQ
DqOrnYgtQbn0mmnFeOcHGO8zAe1dp5H/WL5HxdD9y87HIAiv/3/4FYsXHQeNoFeMnCVXP1xodWbL
mGjfOBq0t2a+5sx3T5qVsxHNquGH0To9LB7UUkH2/TziApgG454ZsIdi4pG3sMnqvV4k4kpJ2r2y
g+yNpz4zzTlB0kjZ5s9BXdx6i7J5diLRjrZiblFJX3Rb9gDduhGmeB2K+dPW4TszTcJqp8RJf0pg
XaMd9JzOtmVh5NvZI/VuOmO1yoJJuxg1AdHF1mjVKRtbf9z6tcV7lgzZ2YjynZngyXQ8D30B/zb7
kgLyzxh8G81p3vYcS1d/jn9gi4jupATUhoDgXM0Dfp3jJePUAXQoUIkwCCk7UQl3M+v0Z5BYtzbc
o/z1nEwQF5ezkBgIrRV+Gm0zL7RudpHvmph0m8VccN2bhdhGKq+3LHkdNJQhh79hT1l7QW/RzclV
YFUkWEMjwJYOkKKA4P9zWfLUOaZDP503RQZMjFvVcIW+vcLhjAka1fHMWdI/V2zNtqlJ9jKdsP6J
scX/p14ti68oVLM1zhtDmekttQRcJ4csyzyMaWVOr1zNM9fBhH78+uZgTV+boWUblET5dB7UuEqp
6tKIyYhBYvp6heATb+llYbJC1CdVguefBMYctPbKT718/vBLpOzln6G3/VoOTnhZEHEksOhhwnlw
WJ5cuZ+LlTmGBEMzwN51b527Mhxvy2LXg37EQfCSBGWzloaqV8Tke1kWfWL4PWRcOEqpwy8SnV2l
Vdlqafymp73zECnROIha/eR7qqHLwzqyYX5E/o1+mfPUOR6adiM3FiorP8hAod+MV9Ot/RQsQ8ON
jTsf6SPATARoGMQdU+FtAjnFZ08toMlI7rda68FdTN6sDnql2beYsenc1s84eQwlKJtrF3/bOlfn
cizYJsQyhOeq8V8TVzc3ILPwMPznPy6v6Aoudl/b2HgyD/y/Oiw6BDknQhvnoM3uWdd0eyYejLnG
yc7PTDRpmB3DYmMpv7ijFsreYXMJRtJ2jVuiq6crF+R8HOCW3DKLpEvRxOBwIgHm1YphOwiCsC7z
s3dkB4+SPjd/1ZrI3MwN2v/sBf32S/YvQu1scLpURoDYsn9hR2p2JtFm/v0sRp8Q7xsiCvvK+Hc6
GlNICBk7dArmjgCBqFDuME+5UJIvXVxgppqn7NtIP/HBVhnikg2xkwIH6JZscRrF56+H+pTED6nC
4suSE6i5xCoxLuCd7SFuP+c99j4iY1rdz+cqzWdoVdHT0+pkv6QZPUWWWl4tCUdtdDN6vvErxpZ7
8kEYfy02kWUiUyFeAP6plqX/u+BNAKY7G28qZPj1fFsecsvjTptpZdBw5RoeZRh0NLSnik/r8lWi
kApzZMJrZQOYqcnK4uQpVSjFxVnk1GI8LO5s3XHVp0tz/6HuWT/QqeLsDJOZtGR//gAFMDAl7+Q9
Cu4YxcTahF6ztY00vgxOz4zGgZd1guix+h+GCCEtLhGErc0fnVRUQEOD2P05AD08UlX6LV6mEg1z
xx1pY3tvwkPeChc89OhZ1sNKUvsBCThGQqlUQR/0aBTAY4c1gZm7Me9q3nJbpZ3oToSwr5ZBRZ7w
AtRnLljuoOxlN/CN5WVZmmamua9rbty3UmZaHY/AyjsXVYJmwnRms3w5il7b6py8V75NDtI6ZgYP
iaovGtzeIq9OGk4wBf6sV3Zad2fcoXxSAC2dzBSkVgRwCXs5K1zbv9jPa5aDE2YcM4aaLIYKPVVG
rKaVbfTSJq2CpI3XyE8mOFiy3s0Sg6MIRLZLkYLfBrtx2SfFxWmghGqDid5aSfXpzDmm1AzS+bRy
r6YVYGbb8mfGv7zSGwxlsyRT9KPIXaQwK5vOPNym86hcS65TGkfC0cQv6GbJKF5IgR1gsyiI+RNG
fLYERPZ4hCeUNKHYUeCFGjiCpGWIn/H7OixfRZ71nKLaQrZN7WuvNOa4ttozhMLNEkOrbPlvKi0t
yzt32w6PtPUzil6ipAbMTPWrc6AUE+ce3LJNk/nmfmgH0sf+Ce+9+yJS5oF5Xv3mkS02ok5/ZhW/
+E0l0MAsn5srG7n+hR463ZevMAOGa55Y02tFO966ZGR00Htmp5qBvY0ov3gYhtehtMwt9KqwuBbM
TxehY5E8ZjU0CVKCEqRezCSswE3im5HeR9kjgNizsQm7NRbWkSZoY6z24ArtI/CnY6Vm+rM62qtD
zInojr4Oeu6gRQh6XJGtc/XUDb1IkuBI6KJRseTOjuXFb7aRx4lrNkW7i1qzu7UdPCjYg9qu7KVx
wQcTH+S3vpu6rceh9x6oxWBSR2jbSbetFz54XqbfykZMh8qHqlMndNcGznwfw7YBn4j4Bjk4vjOh
YalBkdVmQcti0N6raIRMCA+bhxuICI9H1C1A2N3MRfteO5rBn9074WqmqbeCApq7NSF6CMbburbn
S2J3ztkwv40ZWrChLoPFZbD4Daa2/ydOEnHUdKqZBwTMnejgOcOEdK/ZiDHHM3YDsVuUkO6tlV75
EsQJoM9Y9Su13alNDfjx7AUB9vkJapbmfGkri8AyVBreSZfcMCoA3EN1p1todcu2quDUz2mYXF68
ANvV0lEDeZh8ZumzCw+kRrwKS5sNOl8Jo/WOpRYQhTFCDlocsI27o6Fo6ul7NTT2D7z03mrktHjD
19odugGvSZLnAzqj5X72yQ/g6G+zoXLo+KAfngGJLauw+0gVl+Zy0wjZYHqOBcFpukt/4/3U97WI
Kvh0s34PGqphejbS62XShO0v+Zo55U5UrxLP8XfR1OzT2M5P8xwkOGJcbk42eVawzwoRt5i5PN0p
cerNb7r6xy+/kFp5OkuAQicpj+3swwuyM2ht1LMSel+4c+BKxbnP6l3mdfevjRsAi3QHF4XptBdh
UUKTwxqr0KTLYveSA3c0lQhaQhwcbMw7pIcn+I3pSAoBGF+U10fshD9jdPM7g1yxZeemHwybsVaT
zewTIZwY6wnlfb3ofFElcNoIf2902j9JgnudUvmGPqPY2wyFPm0cqLqRa/TfQrYjC8kuVxO45VWh
xnDCA3FZo4lyWh0OC6TCjANtNYYjkCS1O+LDsRPJmJ+Xg8tyhEH6dI6NmT3z0WMSGWv0Nlu+Zq1i
jQFxpnPkZNpUroAHGOu6Q0aRSYcxaBrsEcujhyveYCDdRs8CtsLDc9n4M2f12FHGzimeZ+fEINdT
1jRdX88hmWZYK1bhyDfubWcfBMqa87L/KmM7fWq03gMx8F8jxgdkHz1v7aj89AJGWpbE+5FECcpe
NnyDA+wfoFyPKKBcjDe3oJpTDfIzm6pPUgWLcB9xwqeOoc0pbk8B3zbxttfmZJsApvuoXfeHk7fz
NvUM/h1lNn7RxFCufMrn+WEbrGKtP2NmY3p8mNivu/ag3ZfFrttgFTQi3ZHe9DajZXOJ29D84C5i
rR9NqBhobtflVZUJmH8jRTqawdNk9uYj0Sfob71ejgzTWzLR8Pj2vQONtkXm0ruivut68OjSipAn
wvLXc7OhvZTA3DzvXNs3t7pHBCtgsvb4GMcQj0411qdpAU/WVvNDSR63eTSM29ANwaamNh062dpT
A0hy2C33VcyrC55pWfypHw+cn2gc7uPPWo/c3dfzPnaL0//Nz3b9/w89mzJD4h+OaXBkUB2Y/09D
YGrh9x2lEWxlyYE4oeT6Tkr/rQhpbybWjLVvQZIvYimtGvhP8JdwaPFPbKedbWCKzwIWzinQ846n
XfxiYga5TQbMzNF2uYZdHPMBt/Br25o32fsObrCyPvU9ATy61LJgpFKxIYko1YI6gmjkQYTGiFmd
l0UDwr7xqiZeL+UXc1sYsJa5oRq3sQyH61LSgTrUsoej4WJhEbRsWxCjpLahqS7YWZX+vVVy4gw2
6OTBntzTDgfav/Eeun3sXE0/QXUmaTklGvI/t0hzFL9MTr1M1Fz3IsjfnnirujU8rw1ver4t9aE4
Lh8Iw3j9v98V538xzfF2eRane9twbO9/lU3O/mBrJpDorVVjVs+9YYvjv0NrZ/kvxs5jSXJkS7K/
8qT26AEnLV29cAbn7kEyI6M2kKTgnOPr55hFdkVVSk+92Zg44CTCCQCze1WPFvVo7cKAjihAhp/7
NMigHDpjcJQP8dqov4lnZRmgujwN43XXKtZz1rXwTIcp2w1is+M0s08GhYBTsWk4o3sO8yxcqcLi
Zc6KeoFt/xgb9F83UlkcBglKG/RK0NHFThlkIncimf9zJ9a0lW6BZjSChgOOtTai7Kp9kH35933y
5NqJM6zcZzRDg/Oc1r188Pvj5D75YLmP8N7q34R7yiTXkqURxrFvv/9me+TU6ERgG/TQVJTGv+aa
hkGHwrupM7+iTDIyoSck07PWPS7Ufq7ae2aq34qwee7sZoCAKaipCxKSTeRmsDzr+oQXaj62Ja6+
frA5ww9IwUgR3ukO88woJSZwQlHQUVnYWZzHV51ZAJGJmMgPw8omgsIYceBD+4RZwNmdMj0mrXgq
NoqLO4UeMZX7cMiOabIvxUQ69dR+RSoWzFPIg8fJmbC9sQKhwdduPRVggAd19N+cLHTOW7+cLiw+
Ks3QKOJ6murqujid/OV0YepxzzTaCH0FrrGfinctB7dm7RFZSriV851kmtAVwRWLXKzTBo4m6WJT
g5e4HcdHsSMyQjAUrk4kSqA3UMJidIlxm24QVS13DWUV6GVYn72Klt3J6os947su8ujrIk4UDWKO
w+hOPwtYfHDfl4W51TtmbRSR7Y1NHbVl9T01cKhsa8kPhZl9pWQ/P+pq3BIWPvZnDosI6MPw6PFL
gOVpKo8RJhqgm7K0ECrkItR6eZRTqUL0f42YVKskUgE8NSm6c5BbOiqHiTArqeoxPpW5yWq17WGk
9pZO716g5ECBeBt1pu42Bt10zcsjlSqYPjN9QPRELtEX80tMVvOt6R3AqlBJt0ymCGguyxoyGf3g
FAa5RCKqYYFLH0vZShUnNWb+xSG29bWcscIAcrbuGJOgEuvLURNDCCwAiBzB3mtSVoq9O5a933hg
M+x8sY+JDVImTO1+g3u3An23HRbVwaWMSVFTbPOmuVp6HZjz8RsbbtRmyLV0M33PHx1uC67Mg6tq
PxaMrD6Hg4KyO55vOlMQaROJAe0A91InP68p41F1Hf0K3xr96LiCGogkr7I4h5CCO1xIje4vThEr
O7Bf6cqwATf3SwZUsFe9A5RootT68NR10SYRtV9DiPLjVPNdSDf+VAfkoBdDc9G8Zqtr2nytnZqg
3uhLodRkrZRWe4PSkqwCKi63NroQRrQ2krb/Duzxq1FU8YpjD7KwFfc3lkp0xpHFtqYGsNfQ6ntg
B9i6jJe5UhPfFeVVWGNUaiut9tZDqn8mnrwDfoOgoKoBAFcpaR59Q4fWMEv1WFad9RiWi2ynB8An
lUvE94V0vi5vENxuFvDsg220yrlH+HZOvDGjDsKqICKHDvfvSDLKGEFBH9HOz11LsRofAu2igJXc
qBaLP2oNDLeUVkUbxnQBrf7Qhd341EdCuBE4H5FJ7GqnCM/Uq8jAjTkAPM5LMslC8cx5w1RS26gC
3d60Qe/3VfltySm1ir7d2/DjbYYD+RHqdjSTr1FMDXq/mM4dXSPXJpsFqcC0n6f22AislxykugSz
/qu3mPbOnrLkXBseR7RurwLhFDRuGt/NnUhA3JTlx6YOftBVvtuNvdCWqSja2HwM0RQ/2x6mZKVw
9bXVhYbv8tZXXB5zQOLZaypkQDm6KX/RvPorFbBxLZlTnU3OSYwVdYt2sySqBWg2KvBkRZvSvNrU
N3ZEbSlIGumot0Z9lhMMOTj2MB1K2j4Qw4Lj+1BDYYnKct7LAmHmpIOvoZ3WhTyDJBecdQl1ecV+
FcC/nupGl+n1DS7FtAnjZvY16srrAGfCGuNCtBtELTzowVE7kfABWy15PHoeg+s3MQQRev5tTEv9
0RyeywFdNvw1/aJF2pNJttEKaVfNrwfzIsTMbOONhMSgKbk6ZTA8DhqQHxSLFy72DCU2vjE3OvIs
EpOcEOVH1xCD9D7UkfahVI15Zw8a/sE/B9TxBpREt8D1FVTGdnHd10TF/773TMXbuDpcFGxoJNmk
DUHYKs3ohV4wWv3JzRB4g7n9mERtv9MR3R3lsFhcDMaE5dJUYceOhRQpdp2IhThRxJIW2nBaYakP
Ak5sDgsZYSau1A3wAmImzWnCqFvO6A5j9zYTBomlpD6XbUnmNqWIfW8H7iPEtdWc5B5YkOTEWYmy
vJDG0Js3TgJ/WAD9PbRgUlirGcOxF7dqF30VNv+9iqaEUzDocGz91yiJXnLT6/1BcJ9MgTToaday
bNVfx977aOYQqaqIKjaCTeJ0qc760EzU5z6uHoxk3lqz8iWa1XobzM+hF/Z+SNIXOoP4ZFmzcdA5
fzdCyKYI0r0drUZ+5ydPI40hiSqTos0SbDRMfVCVpi7mQpeVKwI1YsrGS7xrRA6P5mjEZCC5sXEx
EsSrV818djhHgFJtL+8stUw1ke5ohb9EfhWMz01sYuZpuawPqtIc3EbXzkSpoLdMsT0Vo/Yp04Kv
Mw0/HATEMimFkaDip2CmZO7FTfN5HXQjUIrG7E5lCbaQRORgWyitu+rAiy7LCJefEy95aQ1E18K5
dU3S3e2+RzBg77M4AkkOqnkX09S6A47GQoAwbQPxcaR7SR6uUsfWQ29itbVN7WTWEPw7DTd0WLyi
nZvTNekrH2VDvTHHZCf761Zfv1QRcqElLZpzx4e1oSb7s1OldzEnYfqrVXkzx157DUvtj7ogNIC+
xbnLqUN66eJjit4QbBAd5AJ7qjpw4SEHrBp692ChXApoC/hdg+mm03LcSiMnEVK51vJ8I4ch7T4G
hlcFm7J8lrZDxbGdXVlqXxGsOQc7b32c0fOtLnLjHGcm03gtBaE34sBwY0AGczABRhyJCKlh1K3x
F08bh67Emr6hfWROFW8sxc78sdVnyCVWdjIB3XtEH97G2IRqT4ORdHCgUKMmKucqfoyuhcaW6Eby
BnmsRNJWmGQHS+g5F6QP61FcoiWGmrLgRLfYfYkLFO7SZpY5OpNSzuXMsWBUL5xO1kNYN0Cny+wQ
0OOywja/zzMePVWH5TYu2Ze6w7YoEV0etfR6QqhozJF1d0fnW9vRqav1+Q9PNa4J/m3oPsOR2BIO
hCG9gx8P9sUQQpzNlh2VrGpf0ihYJwDGH8o8Wo5pV9zyaZkOi66Hp0kMEctzXSW5Wlqy1dp9tD1b
8zVyIw/YAjfveNF2qL8CzsbF7OCyaFLo45MIJezJGGGJFKwcRecYFcGJJWCHXTm65Jen0zkQ5ada
LxAlaBsH163XaRdKfc11wVywKTNsBVLzncPr29P2EHx73/TgpVR9msCARMrdF8wrjWRU8MqCF5Er
ZzcDDJYmpK+K1o+hxt8aisW7sENc0NeYKglsJwzRsh6GnqmRBYt7hwg4WisK7kV3KcOzq85+TmrB
i2I4SM3jMv3QRsU3UJ5kJ5GF0hROgKeoLbbY9GiNCA1RZWMsRVX2klNGXrl9eFSseTzoKCHwWQAG
YNrubOzJUB/mQFM2VNv9uI0EzIzYr5WLfyN3uvxByWAp5eGE4KpM9xLnhVYDhKSur/BsxijwR/Vq
qq/4M+iX6KWFkPCaQJ4QGucWyQ+OkAkg7kIXShkMqPX0lNdVoNHqpFuwTyn37CzwqGQRxgPVO9pE
rUUCEygMwY6g5Z5V4VcFddO6YWbODAmJUWoDWjdrFScR6ShZ4lofYy14jPLg0IrOdFwsS0ND2rh4
RZiSxl58Qnps7BJyM/3KWJ4ApxAPkETWeqLLldWU71vBOCpsYzd7LFYkzZAYbFXQjBYAEXkKAIff
jQlVGqyAtatEe4PeJqz7QvlsgAFCEzrvVTu1zrnd3K3c0veqKLuOSNCPDt5EU9eGaTUpnwyO2J3X
WF9k8KPaIbiMQYMqInYlFVELCH9DVh2EJLMwzAB/NQ8LRbhzl+QJskgC36Z6svxhVn3PmtxLUhqQ
cinPbJG1y3C/FtzLqKcQ48iA2mSk8PRD8QNKXApC9yFyhvhTW/dH+orxVknNYd+3yrQu8gUky2Sr
XNKKeGfN+qZ0eo3KArJLq+23QaVpft7nJ85gzsUs6+/0YViyoMtY5w0GmXwwfySFYZ7rIaWaoQ9P
2Lmp11GU39ZjZXxwka3NrA7PZu6RnWz0X+NJCddaTih8oYAT1UuKq9jpdm2plpfQ4oKpK1Bp4tDb
lwLxVKohfoAJhqsHswqdYLzOKQCcinlMNkbWF2cDvD6aUTgScsCnuOkjzeQgoA+cpWQsCaoqCCPc
UEPfrvArLhCCyptho8UKLDIbaT36HW2dR5D5u8Fo+l2NtmeruG297Sv+kLdo8zoHZ0QLPx/OlcAE
JwaCdjUID6RMxRA/PmBshmhGYZ0/BrJ9AVmmJcOyb9RCPVI7Xo7EimXDZwPF5X60IbbV5ZQ8oXgb
vtPiJLuD+KY9LhdinQS9wPKmDwNq4Kd8pDiBvS8vrE+R+Yx98g6pZCNlIKQh4mwyEuQpNCuHovps
IRRBtB0vF4WK8cYcXIjswbCcdKdHDh8azzFEmgsRTTNMoXTYd7nd0ysPsi11XrQ4+Dhye3iyZkp2
Jaw5WNj9lwbyzdptYFqMcZQ9JTUGMnUuhvWa5mNy6cWQtmQKJknbYhpQwxUXL2WfeQO0pqm2viSL
yf9FL+M8tHrvy+q7M0AmtxWoqaZwmHQi2CRKjHgXuAuCV7VctuliWtdBJAc4E6Ubj0iwHeuHTVPZ
7bm1OOOKn4ls3xFIl5wQUNwM57Ue9IjfE4RVS/it8KngKwkxXXZiCLHm+YZqfaHzTxtjwqG8DGm7
Duc4dVYzOY0IbXT6KmmYcpWix5GiCNi4WA6Am+b0phKrOKotoV5WXtdPphN/1YkI3OfDYJytfviQ
KoQs8T92PMnzaNbbX8bS0x/isNg1GaJnFTLvQ4BBg2jfu2V5yW406GmrFpkbnKHLZ2MJ3U1c6Y+K
oHslHUFxbWde8Opopy5KHBFv5/cRZaRcdLiYu3/kA/Z2rehf039JNku3TOs357Aj7MMRgsMpq7tN
zxPO1DmaM5lcJkbITakRMo7YQ7GZCCtu3p4HdJfCNCsHElrmXR2FKK6E8FIOoUEKWWis+QkrQ0ej
bdHHe9jhw5ZzD65WIR1SxHBLndOEZ6jokHD1JMLD9Y7A8NGxx2V1qV10LoMTe1vKSsQLxakeHHIR
pCDWGSADmBbbZvN5sjsBhlQ0kobhRBxVsTSRtzLvzhus7kqR4wfHcREq6bgumBjQ18ajmDOhX2Hf
MXa9jpSBPD2qtm6MFLDIHlTCBPYs7kA0NETfQWf4VotatJxpKAJTXC/LyTSj+tjn6skCxnDLeo/8
Ak9/Xhy8a6JrLvvnmkk4WlIZ4CqEuH6IseIrhvusumhuaxRHm8EmGslJE/UARxxBLhbuxRa+cyd9
TZ3qj6ic0nNpNPGL6cbH7+jUu2vl1iwWGqjgrslEy1Di3ZIHwCms9kVeUwoFCDMzK/fRpH+6uO0J
6Gd6BDtRPaL8crABk3tZnIYm7S6u8xEXjnWImqXJORynO0HcxFlkmMG4wAVHTR+K9ajhhXsnw+pl
2iGDtO+RabE4tJbxTfORJkjvFBGhJiedQDfpPsrlvJkEq170/IPEnA7AL29ygdaV1Wu6RDA1m6n3
yZa6dEwsciFXU8Xq0yUkeYbOKZl7Vg9yc26xVKTaMDBhDT9IZHWTopkcwGOTYkYYztiyQqAsVWwb
Ao13Wp+697Ik6NIm7nSDkiPbIACjVObBP4i5IAQikdPS7B7uNUsMH0hnu11EPRHIm8fba6eD534g
IZS2VUYXRE4GoFgiummqS48OCpOFW1IwbtSN7oWIl3E74O9rCyveViimCU/k5x8btlDIQAMcDLO5
BArltK4a+bC76e5CttxG/GN8W3/E4/Sl1rqZRSEUAQrKn7uWICJ+wgnhgzy3tXX1Orn4IEM3VbZR
12JBBBhdKdMnO84PVTQ5h/gHRZvgZIE1BSIKThTY2NfEI2vIdSls9aPKG4LpghJluTje8LU2+kMk
xEGFZq8gIFTHJDWyXWj+AA7RnKeyKJRtnSvRQ6emX5qRk+jIFWm1OFp4tfA/1TC2UteOT+aScG4z
BhIS5lth0C7HEqXBNSpmjrUGQolqRQ9tIayK9Mt3aZYe7EAhXgWybl0RbdzlQ7npbD62mvjKplga
n5X/sFmU5NjPFjmd8fSFf0XfsTbdeuZEVMwYtRe1KV1yrXOfoNUSqlmHF1ztiO+IO3MVHWxxvJqq
1/rEfTDFksVYqoPHFCYa0/SWiMxTUlOliNMZPLcKVyRpby7UOGZHfXaemPOc1YayRBzkMUthnjtG
ABZHk+Yrq+3hVJQmS7q9dLuYLIcPTJ6XdW0B+sOBMmzdN8km3bwLCOoPVhvOF0MfPwVeRJWmXvSt
K0KAy75/UvQu2+tLHx/qMDjJRRDh1d+8clQOWqOqG1pDhLuTb57NqfIaoZTTk4FPykRAqvJyS4Tu
Lm6pl7UdJrbCrRYUvK3rE2B2r4m09OsUWS0Itw+tTm0E0+uP2VXaF6vsX6ioUgyxrGW3iNJiYCy3
Em3NQU+ZCxiCcYwfbTl6pYatO0LiQOfY82MkFlc5FHyDCxAUwjXydZTUxm1qVR2qEOSuTKXxPmrz
d1BAyVHJauPKunyNgaq8QPvRtuXEoZajsViF1ThQ+mZKodbqbh7m+D4qWIc8mufrJhISfBtcJa2a
+Zzq4cVV1GkPx7w8Z5FpbMfZRMYriFkNYgnfVb2PqdGNF2Up9rHOzIqcnG6PxDQHQ6Glj3luslAM
I5J9VKzgGUajHZVWm5X0o9PCdFOMmaiMqbGe9gQhPoYBnlI+flKrcircM5RprEGkhNqaIAokSKq4
VeinyenHq4xnRhBwAJGgoSkcVJ+FAr0HnS86HfJnnJEIHnCTJgldJyeqhHEboUitVQcSoJ+B4YXb
Zkc5LULhKMSNxTXwcmR6RV7dM7u8uMT2COUVKa26AwZL1YxNkOqs8MpkfAjd/IMLN2BXLHyxk1DA
Nl3/WQr0kIv5gUpjRmQTwZYncEkB60zJozvqCEzXXgI8Qvgftq7uPatDZPoxMA+8NHgbUCdj3Arw
GJZQ4clbR996lKxlWmlUXEgR89WZFYiF7GmGRotSr1w7nmma61BxENXacDgQbXPFGhEZyQHhULNP
IcO8l2PkLdVuSKoKsAI0DumSI02sfdYsBEImj5mnWp9mfjkJy8vNMP6U7cEdJw08p9+J8tY8Jq5L
44FMJJVMkaNnWoceM8p6LJnGeh3oMjnUCamt1YBGW8o/dC8jlid0aC2rCXP0RkmxSzXjLpuOspJh
Ldq0x8/frbCRT1CPBha5doEZgy6NxK+iGScpo038uaAFxYn1MsV5e6Mqafmmqd0xTIJRdt1rZUze
1XFjhW/0VXWhQFuUkHAtmObFUvQvSoqfp8jzACqXYj6RwrYu4GBvUKdgyagFx1MsbFOxxB2m4NkY
1Nlam5lb7WZ1DK8eaQy7ogDE3YdPaLKZWFnKQ2qhQMrD5aMALvpGmPJGhJ4yST7gzADq4SnpuWX+
v/PmoDi7wQizwhwe0gSa55BzaCxeCs0kZfaf5eUflbABmWI+IW9Nw0mVKg7RIgGSNnFux10FovPQ
MiO5kTGbQRNd6hNBP8MTRXk+5YI2HYqpkThcgr2nIEaS32OBbDOQCUanj+eRY+9YJc7WQic8mJ7q
944eNMSDBg6dOfVTM0f5qftzWLDCcgxnFWa1FAvZm7PWKFCKKLPiUbAzPhLGZdzJqLUfmyRbtUhA
F6Nsrm4b1Fd5q9OsVV9iIvfAVNZo1cxohWbE2gW2WQE4mVJn23gUwE3oX6zkg9YnkSfgoKKB8qfz
c8FlT9JtfvegJe91ct4m3QRiA2S+P5QGEZ2uZqO3mqnNxdGY+lM8Po+4JI9yaEeCUVJz+ljAc9mF
woQhh8imbltnGTIesc8T+QAJU9MoSahrixOHPHtoQiTtWfnVLagpIz2xkImZYbIzA4IJMPOzEGCC
t5YKcqkln8FYsaLFu4yt3kIYM7iIpMwnBfgin7DaU0Ls83STshwnBShI4r20s9aicI9yjzhkIy03
oI1/+pa7LnN9pqhXJpwmfz2q80uUdZ+bbGzxZtUWJOLCu84essHeGo+dalj8oHFcIeqJ1vwQxrWk
cYZmqe3sEZyK3Oz5BTbtMhyLyiWnVi59hjUwAuuYamdzSPNjXAWGiYyIXmsXI4DRxbTvfdCmFHTT
nEHZoUc1ic98kCZSDVPmaOmOr5jO3POlU3k3PWaRVrYfvS56NHHO0MRbXJZ33WeTKAp/aglGhcvo
bGivACoU/ABKVPm16V/5qrcaCdm3pOjqR5rnP4o2Nf2G68iRhsG2DDvcWhPvNiPoZ5N4WQEFp3PJ
lGGRs8HQMh+9FqJgX48EH8QKTQSZZdRoMQb8DHtbGk2biYrmlqvXcNSiNvOl2ybC+M9kOz1MzIio
MtAxLmOVJIzBO06ycZYlCoeg1pJ05cbnUgx2X21tgJcHS+ibQ0G46jXSgJneY2ui1qwmJvI3A3BT
JJymQYh8sSQlskIC1BKKcKFKvVaTfjy9GelyQ6MCnnJdFWknLPL5221/mFSE1X3hejgvzYbgvGm5
O2NsnGJdvbVu7G6gvJK2p8KaboSUbQEdskFT7K4lUkqSVIgjp5OSId2K9NxyySVyqhOcTuUw6eOQ
70UbR65Ie3F6YHHLdTviZaj3jUc5JLk9Hu1lfKyhYf2lCcbE0VvjnEPsJOYXihBGJgaVOa2MPo15
0xEBoltrxDILjmfFvA5ePu0CVPHbyoL3BhKSbgq/vF1Y4dlqBVUcqQVNZDFkujNsTNwzHPaV74g5
4VIA4rcNanWryhg/4k0OdoBGj7aWhXdXDOD8YJSEi7ovFkp4GTbhDWFD7i1J7XZNbxsT62Q4tx7o
seFQLoAyH23jDuWDdIW7kHjpekqXeOiMfmrPj7ZemOckXywUMkO0ciY8rrmiP4asyE5eOjI4k0NP
+EUmokjDrgW3m0DU2tta6H33rB1WkRMmZzK6DD+LjKcZDP+wmsUXPIohmNAggazItwRYUDGmYybN
S5qosjSjPtIugoqPSOCYLolyCDJo0AIdPNB4uLV14NFRd4pdYXAs0v0oHtFERvsiHwu0O/bLoDcP
QP8bohzOOv2ykzTgE3QPZqQPWE2XwadYcbXdUqMXdULM+zg6AxcOKkRBS/RS5aCZ/K9F6dJeWZDZ
6sJVKjkzsYGE5O2S0uhErVQ15kjOoG63ncOajOUhxhI4LoHmB9p4l1i697Rt052/ZaK7QsGsh4sH
fdwKOQzkgGCG89c0YmDuuVJsaS1gMMpIjE8dpPlYTwiMVgwDf4fhnUa6mSeDMC562FsZTv2uCQ3d
hBJbsMTrQPoTmGPZm6CkjhtxgHABtxdoEGb2CdYSHRkLyRBrICFH7YCMB6jP0qD5I+DasKuETQ/e
0khRptxPrUEyHmcNqmMuxlDyVJQ+s7e6jtrUqavuEuJOIsSEIGF7MEnwcDnVAPChCui4JFhSVf5A
sKazyyvgJGuzx6/QgXUqCKDMoq8ZMhYIJbF9HctYf1P9RTXSv7TF212PRrjXhB9EUfzYiB8zZxlu
o2lRkBr1DzpLyvNg88MoAz288bP90AX1pyY0tUfb0gvAQqoNoRmkQIc2Yu2GseFbS/Ftnvm1DgQS
I1ivkVzPtbC8NaGvKZwbpL8861XCClWOUjkRiaNwOoeRi7981M3N4vU44GlNb5cK09YC1Q0ls1Ph
ox8mgFFqQXnILJtlHzjxrjLxQMjBFucoqyk+aj0Kh7yNxJvMedgSt1u6cN65hfNzCOLoILf4kh4S
EyqbEYCQjHUB3KNS0i04Q7qMgz5T+uquKX1wc0nGQsyJ8pxyeUVC5ZoJ1ERZF+eOnlAXEMVbqLH5
nsDRBwnk6fQZEZ1abh0IH9e6R08cVgkMdmDszUAOANDJCGYNnYtFzCdMVBMnpzZOIfX/vSQFGaKi
O2nT6Z/Fl6b3i8bNhnhAadbyAJi5mqf/KontVFDVFmsOlQSiFSzQzSD0Z3LIreHnLbnJ/Gkml+/I
+YIsQlGGl4Nd6h3H2vCQdKIQ20bVzRpMc0/FgtOWGuN1otjNma8Sbawig8dtVnzOqCloSJPPkKAW
qXMo5y2Yn7BAEZUrYwNZiqsQHbr+MquorzwSObZy6dMKA8g50ZTktWMyMCjHtk1ONGGsZzjPuG+p
3/K9eFSmuPJ2sqarOMH6nz85Xf1VHmirhqZa4sPTbU5Tv6qJTRZOupXkg2+iR0U7N19tMVSsgq6L
zbGArUDdyTtKx3n1WuZBtuK0Rzl0Wtq93ZKb5p93ZO7Cwp3i60bD6v2WK46qFEsF6Sxyl/ln3vj7
pryFisraTGXeruWmHBbxIm2yV+n5Hi3yUux1HE7xSQ6ZSWMAyCvXCuGJnwSg+X1436fdWh37qLxL
SzKMARqaCkNtH9F+KjdIFs5GE9QXuRnDoHQQQ2fH3ADRKPfJwety9zBp1R/Qd1Z2QiE4axW0nbSf
tHPfIvOgIIPzgbSCeqt4cUi9/By0QBGsBvOQgfNRRgzLXTJnWA5NAwncSbWXX/ZH0Lrf4oh1jZBD
SJ4IFf7cJ58qn7EkDRMkSqNbiSSOUI4fTS9DXdajrZ+EBFvuk/e+b2LHwrYtt99u/nK/3JRDvkA6
lrfeXqcey0OmZmsWOMnFJQNULNubZaPiB1jTOaMDJIZZp7KykTdDXcheMprCg3jO+2N0wSd/38SV
eRgs6oVhI9JqBB+hp3dzBuxFszJQAYSKTQdRb8ucLkNWF2ClzcplOlNkmM4aMvg1PDtSVsS+9zve
NxNxR2TpA8xIPTsmihtd9ay56mXB1aSJbgVqFy5aGbM2rWPBZZmDKH+r9Vs2aSjmMUq87InPjA+L
YHO/ZZaKW3KTWXEBuNAldc/+hpS5vs9UghDosSwqPKgBqGJbZJRzAv5EDHOXMccOumgHqPIEUt7c
hwAwTrJ7Y3nMRgWh0Iw2wd6+1sjktkGYGJuM/MN7LnIaSImEMCNk3HIfRZ7h9s/nC9v69UyreWSy
W46lOcxNLUf/u5pYg9+kWTmrEi1r7jngph/KbQEs+MTMLXxrfmNtDljKctCLVrgcYHMCjsyxm5N9
pAcbQuV+3lMNNYYoMhKTHU1eijWpXexZqdFyn1XtPraVdgfJv9xU/Ulu6PjzL2MZbTVRtZVDK1oz
oajB/j83R5zDq9jgAK/T58m1s++RgdoNZ75QltE+jDrPvhLQ9XOoIiSsHSxAuQvm+c/9Bnotypk0
K/LKvtmC2CetZdQ9dMwfVJNCJsvWKYPKkpcWYoZFLPi8OuMmF+Xp3+i7jf/l+zBNlDeuYxouQvhf
vo/Z7BLaDpblx8yirrnr6g/hiHEwhaOSISZ5kLsi4ECnwmpe3nclZaDt4wlJYCqe1KoO4AmmtGjY
6b8NovUu23EBv7jDtLRHvcjTiaxq7qhzc+o3CdzrVWsyD/rLXVyh2x1RDJNv5WOyrcE10ZQGTrmK
RBac13jbf/5FmuLa/lcjgK0h9nF0XTM82/Bc7ZdPwEu5cKluY/oFsM4m+6YOcKTkUJtZKiIT55/b
cqeTRoRFIDpauUybdxS3I9ReavYB9Z7jI7iGHyc341I5gEMnFoyJohrQRRbJhGUY06PL5ejKHfY0
YtYOd2Kpg1q4IblQ3vGXx8idf7k/yL0A+F3hbjujiP0aKZZv5t34muUpxpfI+JCZunVy7v/moxIf
xS8fFbwyzdQQpqm6KZ1Ff7ECBNacat5gWz5XyOTAkiZ7AiURnBY1+xZGjVaC0OaD6S0srEnR0Psv
6LvBV2EyCwCAS5yjMJNz4Lzip/mM2wHrQkHv0csMjL92RYzyFG6miXAEjg3r6orBmBOLSUVy1ScW
Uu2EQr2zSqHuEfdqD1HsLn95pHgFj0Rti7norciSD1GU2IcoHzMClNklB41+/OqfPx3X/uXTcXRN
ZSGtO55Kqizxqn8/tVUdAtwhDBA4d0Wyfb8wy4vtzPY6Uqgk872FC3nlXM/lY6IoyimjD69qYqGn
djD8hvMfhMch40iW4ZlQWsiycdKe5aaF4mljRlXuy81Ka1xgGMhT5aZWzctVvBAmxeFZ7urCz/LF
MEL87y+WJeNfXwyE3M8XIxZsudIufJCvM5ERLPqQQXfQaU7Gbtw+x8Dy/dHDMzPVQ/usqj2qt1p7
SWt7RAUwX0vLbp7kQ/vWTVdpU5PKLR4aJhiJZz1E6yleKMeyhVpNCIHFveYAZLwedf/thQrd29u6
V9zlY90K2WmUTdpBbi7TTG682gcbuakpAwgH/E9vr2Qojv5Ea1fep9JM9f/5W/d+PX1w5nAczTBV
x8BKpxq/fOvizznTFNbEMRVwkV2UFHJIhCq4VeLXjqUBxRfEtKgQU1SrpMM/Vug7r2WLH4AfE3wl
uys/DFHAmrFJPrmEix0xv9rrQln2HlxgWwfsjiqXvHHZnZe3BrulXUlChZ4gM0uD7AkhwHCTA8yf
8UafzlwXWgYBX9zBtHO4NWLo2upr7NSbGFfqoRbxVw0/q+tYm0ePuhYIanZVehkz+TYT3xH7iEkq
LrHiQTRxxnOq0io1hfLxfbNGD7fpk6pa18L+++bXU7AEy01N3FLb126pfT6xBKdVXX2cBwvdr9ZW
m65anghsKc9DWZtXBDWsJrqgecH21KAKotiVTUR+1ebwglrWFyj2V6oY7q6n7+G3DWlmQ4EezwH8
fPbE4BYR1Re3BnIcj+QkxohTVrFO6vziFR0rYbA6R9J9fg5FjHJb/jj+z9fpP8Pv5f3t1Nj+93+x
/bWsZlD99Mj/vvnf++3j9r/EM/58xC8PeInTuPr+Lf78j4+6PO2ef33A316Vv/vz/9p87j7/bWNb
0JeeH/rvzfz4ve2zTv4HvAPxyP/fO//1Xb7K81x9//23r2VfdOLVwrgsfvt5l/DVeepfDh/x8j/v
u37OeZoff2k+i5r7r0/5/rntfv9Nsf7DMBzb9Fxd1w1LUx0OtvH7/9xls+LwoPPqLNCZQ/72L9Z7
XfT7b4b9HxqrT+60WGpqnsVdbYna9e0umlymazkaxE+Di///vPe/fXvv3+a/AAjfy7jo2t9/c+Vs
6P0CaNm8gsFkydI03dU1x+Xd/tULNzCTUgkK/VGTU/Wkf9a3lNLI6M23xdfqDNaULIrPzOg3cB4e
QEDvEbV9Ui/jNd/TKeTCmK2yQ3PIH2OYjn6xa9f1/6XuzJrbxpIs/ItQg315BQhuoiRSC23xBWHJ
MvZ9x6+f79LVM7bKY0dHzDxMh6stkxQB3CUzb+bJc1x6W7zl0J/LO/skueEdm55awjbYNPgsjzzv
Rlvz+tbaVo/2HpGc07ix1sOu2+l+ujdeUz95UX19359hsLivN+g+SffA7Y4AVBHRgiu6qlwJsdjI
nb9ZNyp1FYQGnhDy0w72HgCtT5OG7yhevEtvk8fZVz10HjfLTbifn80v2W6+zKM/Q0Dzqr93TwZ2
9fN41k/BSTvoZw3p2F27CbdwK1THbvDSi/yFwHg4aJ+1z9OONx7wF769SR/6c30XbufzorrGOt5y
flmrfvJkbmiKWI+3y072JRf7da43yta4MffNy5Df87T5EfE+05P34cO4h2bGlz1tlW6rp2bXHdSN
sppWppff1h7iMX7vx9x6tu52yysMQPYLPWfHZpusi/v4NnoE3fqJjNcRVDj0ZrVvoGsq4jEXTfXy
pNVbmNZJOWMp0lsLMjq37+lN8bL7iUgQogS4sN9hTK3owmy3MYAMfk2BRMgtno37qSOeXQXSjsAQ
GEIAKcy+BX/smt/AmBLfd4/Tab6T3uDJ2qLltA5P6DQ+DWuINw7OetxE636j7qfPkDmtIDv0lZto
DXnqpr9rTzVshl87tAXO+QkoivFpfEi+hiSLH4BVIVPAWCAVvA2B552GXbBP1ukOD/1MIl5tIcFe
T/ON0lGFdtMv6sk5SKtxF65KP6ISlPjhK7V/7cl6nL8BeFdYLREYG21l5GtloGx/6vrK1VYgz/fB
FoVKP10FuRdafr+4HLEfkzfdoOBNlZTyLUI3pJ1gcVk1w94Y4JNcjbGXPZk+apgvDJbqc6PPluyp
x/m5u2++0uY0wF3W3IIrqy/1hTkZ7/TMVSjPj5veb71uq93lFJ518qAQIkK36TVHsClgqvYkLB/6
k/RZ/dbtpl3zVfoEZJzn6imIg16IXsym8nLgo6ZxCLqn+mg/YvxXGvpkpBvd9hMhZTGBXHXrR+0c
Pk2kwx14st/lz7PqTrTeKH6BSElEmXghJeuZL9DdMPvTEyX6DB1w1Hx8J9o1i7ecw7f2Xs7o7PU6
6PYtT/uWy9Q7vloINSZ3ElKqW0UBuvJtUqFeTEFn3I+XEvRO5KLQ5+f1igKSlpzs96a81d1h02t+
Wa8UyK1BTdyCICKXvaF1uNiliD36xIsrhWZU52WeX7tupVpPhW9/ak2f9pkteGU33drvSJDuUKRF
ASPVVzTSbOi9HdGM3yJJ8dJIZAZWUIrpd8nGeUFbdZW7QeJZG8RT9mHnDc97UBas7+nbCa1fZ52u
Xya0+1Jv+vZtWef35WNxyk7WZtqStYeka5d72mdz8GHck9zkCVnH6J5viNhrqR/ubTd8DKmKzBvp
Jcy5Dq+m6k2dkAnVj0nV0AC8bjEkReW3GMqo35fs1HrNy1K4bGv5bDt+JZ+rJN5o5s6g+wP6U2DX
wa4uT115UgfTc2ifAmxp347GKQq2+nQMQWTGpw5ZqXdluMTscsebWRfw4b3rn4hgwdmgekgvJAi9
nTYzOTVzYuSRp6BiQIvUm07xChHjPDxA8E+VD6mFsvWn5CtyDtpRGnf9Z/qX6VKGn5i+oY3oO9oY
gU/3pmvdyhJb4Bt8okjIISGxUoU+Q3VCXadAQcs2kRuBT0p3AHm5tk9DZHebHNov5Ny9eS8Ejd0e
8Tz9Te7QvYUdSN9OJJgM7B5/qcqErlPtJ9KKSmkAzQuw4voZEmf1vbkJbvIjhXyquihgWDYFlHUU
U364ic+cv7g+6L8n47Glh8mwv3TdpV0O86am5mHt7OyJfkI3UU410qolZBka5kx1TrDxhwtnYeh7
ppiU5TYabxG5dZvJc3SqVdtaT1Z6crDhr5uexwMdweSvdvF0s0iD6YIhfAoO8cEGnvk5DdJXdUav
Ttbv8+AlgKwSqQ5MXeJKXy10IExKjy5Cu1vavEEYzJ+GZ3jN78HkxffF6dm8gfDOtd3mQb9JnlEz
8puN5revWucBjJe9V2g7TqyAbjzJ9b5e0fbc7qZ5m5ZfYMPOXtHTPA6bcdvejNvkedxWG2zCSt3S
ufY+7sBa+vomdeljd21P2tEIskKJ2re96bN2RAD1vb+JLuoWXTWQs28meBYXxY0zTSmvw74zVul4
rF/V2+ZZtd1gq7qsLK2V3OyU3RrHWfHaV7RGTZJb7/29cq4gq7ol48/hz1Y5V3hAhozzeKgPw3MH
szt0Uh5nWMhs3oe7GOb/ca0ZHvrE0UMU7gL0wZQbdXoLKN046t3/QVy7eS9F1Nf+f4haSXT8x78C
w39GrQTORfs+/xS08ht/B60q0acN0wv8HUA+dULT/wpa1b9MS7ctgIa64shEj7z1d9CqO3/BLkc8
KxPwwsIi+Cf+Dlp5S3P4H8dKhQZ73v53glb15wwfXCJARnUCVllRia5pmvwQszZW6eQOqbeoDL2E
RjpLfeP4uYqd48I5vlBqLzDP6XjotSOFXdcJjqrxOgwq3HCQz8anpEmgEDsCdGyKhAWauI18jue3
jhbQH8b174D7pwCbW/khvP54q+aH8JraLnWqKiPYGy5tc2iXywA0PNFoc+8PSOL84XKq8TMVzt9j
o8NcboLMg3hfjN0PCa1sDvIK8vrJFePSjc1Wpzla/JzlIUIvh+KA8vPQbGPQA3rx1lSnqYNMeDg4
0aHNPuFm5voNtQnIskjUKi43nScAP6TVDJTrPMafxlFi/9G0QMaELynUs9o1HmMv1ZE/TedZggYx
+mTFh3x8S/mEYryNzZsZnmopQfxwWcHf7HK5ERe/DLUnvqWvzir84/mhzj7FZYOGTwq7wjab3qb8
lKBCGfNZQDOPdbcGJr2YbwCdPOZd5ZRghL6pvhXmcZzOiIeI7wbfK1iY6Doc113wxt2l01sYHLkR
4FkIXCZuXG4k6ZYxyDRkbA5aelgMAsaWTiqUnKvhDSo22Ekwz3rlxQo9GfRJQIiWlWfTPuNzbTSp
EdQGVvQmhYee18gcj7Ql3wXfjO5cmkcJRdT4LavxJlSSk+os+KE78yaY6VCN32yZjrzqbJmSCyBe
zg9ZUZNiOuoIh8/jOZwgIA4PBZOhWXgBUPJBiFjBAfZUUNkMrHSW2nWf04eFYDMoi9F+VegbFJ/M
UcfL6FwrbtBMSua3EU0o9oYYx8G4CaMtV7RkLHJzbrJP4jf04BxEW4mR0UhOuB2t0jAsW8p8M+lg
/NhRMyTJ0mqoDllKDxzU6pTMeZqCpLeSc146ihETaI8KiutxRAslSDaQeMNONq0Mui4t/rvGOWAX
Yczt3gC7ix0o7l82XwvaFNnRknOUuU0uWCvnboKCjnYXJTlxeYM2PLH+DO2t0Y9i+1d8pDwx903/
Ji4dCcY4/Ryz4sV98akx5Ctr5oxGiPjA3fMMrEwWTldRi3nDSMSZ4lKeHAfV5eU0uCnGE3KN9FvA
KXtK2ichiUpmvzkwa7yijvwDmT/N1YFa/95iXCvzH02GTdJVkcnhm+rH7D2NK8BY2g5HiN5YnKve
/Az8KVAvElAo4MNJXLC/sHbJoePwpAAHByMLCuJCqwsUNRxmUI5iJhKNVVEcAvuSZhcdac7f3+jP
CIPvlsYxZJIbimrKcA/9bGnAjCUwgWHaBpHNbS/8gclJmDZ6CzB3Oiodv78idbNfmFOH7IeO5ghI
6o/Ziq6DdW5kNbm2vFeIpYPCdOU5J/7ZBFVHWJVvHUQaFE65OXzsgckJjHqFZD90xgMkr5QWryMB
QNMNRqFqh9qPEkPDerFaYIX6qpwfxG/xr7ilZrWl5de7fjo2gFUWnjM8SCMFry5bjXRAL5w1tFlb
ie+uoTBBj8C1eph2QPbnDmLRteEW7SXWOncAcNVmj4vJ+Uo90CTv0ckEG7CHUwCCiFBoNBvIkz8Q
pyotMirthQ9kwUWl4sttSTLPaZOPsXlAUyfWlr0clryIqHQODRiTYVCxSbCEX8QjifEItQcIU1yw
QsC/H7mOpTw02Reas9zBlrbipg3jqtqaoPWm1IpHHwjYs8tQKRCbHpYy2oERozCDz5oemGExus1y
nW+GMuGxbAYI3nBiwcMIsT8TzxsRbYAgyMUL4rYYf4XHzlHHsh54u5F4cJW6wUPcXJg7JkcMmF1d
SnSXDZaq3MkC4uQSiqyDJtwNDTMZfbUVslMYR9qcq5kH476U1NrRCALXTedW8wPfNizXqS502hI2
ZrsRowE7YgXHMt+ccsIUg8LtMag1z8KnHJN+YeB9E7Jk1x1X2pxDWcCIhvuWYNLhLB8CH0/KwoNI
+vpUEQwsPZxHYkRxBfRNgHm8iHHXYOJp6ExH8ZNIX9w7N3NdoCijZzJgsaa7TlDeqV4rsWO4IfG6
+PdUS36X0fo5X6rJfkKS1ZC+OJwFzeUtqPYN/FFfR9g2mGcxa43C1xFER6r4q5fktRg/8STMt7iO
WIIjp8CV+EF8emGxRHAKiXUqlkArBNKTXvguZrjBEPITg8isQW2E9iSTWHgKmX3xhtJs1PIixkaE
Lyk+RWa3JQW4P56TVcIkTObFzAB5mQ9sLLE48oS1yy2louWCgwE9RBy3cObb5i5ILri+od5U1UYr
WSUDnwEEKlQpVZo8FXIDmDgm9ZPeXsQND62YnN6N5MJjQUHSAqj6sug5QoO6W2rkNdiaGCNxh9xs
xwgPKTR92UXlXnlF3HboPMBhvYqYWQp21+lANkzmMa3CE8ZLrDQI1K7POfW1X5IplMLAV6JE7Kyi
ZVm1G4NmdGF4xbUq5E7EWuw5vYhRtSn/iR0lVk6DLBg3mzWUBe2HhjQjTy2N/ALTMWesfgFAq8P1
mFNBai6SfQlVJgyjIp6qaISKo7Zir8tYCuZF0pFnt++5kzSY3ZKO8/5B3ID4zkrOtuL79PgSkCqL
mXkjxhvawbYn/owahj/lfBZyVGfYCjbfYEBFGl8YHHaGeIhMbJRxI9xNii6t2AXiWXqWqng7J0kk
ppLfURrPlEx3NIm9hd1TWXsMuaRgB+eHUifHUmCcsVdB+Jp16xQqWzGY4m65ffFGI9/a6jeZpIp4
Q/g1lpFG1oEFteSP3BXod+gh4HZoDsLdCQvF4mqlh1IiqGACWEdiKCX14mSQAVoAbhS2jkYbGHO5
PEwYDXugEZLbFF4KIVAPXtLrmgmcyretfCXGXkwNlkjFBIfVo3hUMV/sCge/IK4gPG1+XUJizqnY
eMKgcl9tiuNQa19em2m/EgOPzqWVumIeNdawgg8x6g2rgIcT8ua22m5s50siHWMNCmMSjOKmxC/2
4yZjj4irQ2u14jzk0tNuSP6oKsIzODyIGGvhwPQQ+VfDQLhJW4mHXHCINYQWDG3GQVuMtvAXYo0J
/6ESGfKWsIq0qurBCtXHlWnBAhrmnrSAR/1MjwyccjKFKPVq9cQCZArE3cxcSBhBB7MuRh7VCtbo
g1gdNuNc4nXrHBIKsX9Skq1xtxHukwtep4OBEg4BL9Ho3+2wcF3fnUZPuCqcsjExKfiZq33lNeEq
JxRfhVcX3ihqLuw74a8xZvyqlKlQujDoinCdQZWvIvYEWxnjN7cHYQNlRl98NW+E04X/Z11abAix
KcTrlcF7zWVml4cat0hTKfAYcFsJydrUO7N8DC5UUoZjS0oXcWURJsRYJ7HMhYsWDyLsWtoDvcOO
CR/OxcTsMGEqwy0Mx+8jol+c9gTExbRA48L86Hwo1aZjpg0BhGrCh7Ft+SMWj5gMRkI4ld9f7lex
qU1B2NBtRA3pj/sQ8+k0t9tD/P16wrmHHG0YTcyEmDAiBmGeu8JhuUPp0+61mQZChgVza5f32Cis
hYiiWA7M1szOoqHj8vub/NUR2L7iX2zZgNThmj744QgsMHujA6uyWwSdS4uJJ9ykCM64U5mIoU0J
GvtrKCNCV7HPCEDEj4wiqyAnOzCHj4t+EC5d2LirvZszEbBgc76HGI4iSiO4c+HKhuUijJmwp3X4
xaFRDDYWTJeNrrTBAsDUi50pXCBoZV/EIAapehF9gF50G3zFWFwMgvvpQawU8aKgimZnhR3bl4XT
kFb9/UBpPwNdrxG8bZqKDWhNEZhXsbp+GCg1on9BppnBzQHriOfHybKfRCDSkYQemhcqJPhyA47y
RsT3IrIQttkkjBE2QfwMaeH174oBxgM5QoQwsV3hVoWREo5AhF2Mq7WoKzbS7x9C+UD++6+nsAHw
mIYFdOBDxkNFDBq6UhqkxGZjtrnVWHkp7I1lXWNZZh2SHDGiBGHiKSVhhq0LkGK4s7Fo8kVEQnyM
6K36KlkPfUjQxgeJlkUMYDUEZvg0EeRxnuIyUFe6HMiE1TBa7Wpwl/CxaKO1NlC5X9C0zr3RvIh5
HtGCF4tP/Ce8iNg2XEid9BWoZk94a6IqERyKd0TUwPoSboYG4GvshbvQWSviJeF7r34Jh5KlT5bi
T/Kr+AZk1jmRS76IlkRg3Lfyugiw+eaDiM+vT83HRIBNhMeq4ydCPg5NjS8WoXDBIl4QccV1pL4b
LBG6qbC5ShJu43vQp5l3JHuFwxNBhFi4InDo8nwloizhW4VTFL4UFInbpV8bBVJf48J2F0cpHGfM
mIszTMfzCashJRwQ+A9qtAS9NpPcweAEPgct8c3YXGE9AvkgvB7WV7gyS7/eD4SDK8jhcuso9on2
IOIC4ZMqXDK3SwBYJroL9ZjwbPw6TCu+LD/gqcUzGow+L0rxo4hOxFyOdroVTyWiCS6PCRXTL/wH
v/L7Zfsrw23JpmGSwASp/xGkGAW9pqcBvFKsSRGnd/CkEvyICIJH5crXy/3vwjb+p/T2T0iP/yeo
jasx+58T4F5TfuniLz/mv6+/8T0Brjh/6argU3YwYoYhW8zed9CGov2l2zYeFw0Wsg+6SVLkX+lv
8y8DPR6NrLhNBwHEGP+d/lb/ggnbsR2ZPmWbvKz276S/xRf9kFMGkwfKWNVJvZNHtwwYLX4220No
TSjdCdZI0RQ2OJSF7LJCkAFWgkRoPjtVBUNwrZq0qCall+KF9jDmp9ukiz+jPEgjvRpVW40sVxk5
yh+W9pU++b8TWNyfoZk8qIpFZoD+AYhuINDFMVATz/Om38U956RloTjd9H27zrUSZU69phdchkXK
Cb90UnWTQy2S65AkyGH5hWZJLILWDttctu6v92vmCHcUmkmJadA1ISu5VlPJWsE70KyQv3lOTYLh
wS7QA6mFulf8B1+p/uwrvz8UtNo8EzhvGLY/+Ep02Y0l1u3QK2V7XFVTMG37TEW1BiyaM1rtmpbM
yLdUOlMMEwxoBjFCUSvv4PNWBKihL/HdHI9aa9PHWo/Rqr+EAxLpdaBo60CfIsBn/evvrcw/l4qh
aaZJvgwIKNbGERTtP3j4oezTcJB7iZOa3xjzvFnaaqYnIXxLA7P32qQI/FQR3qwrQr/PotdMhZ1L
q3eD6YxQyanbMolPFJ7/cGM/27/rcGqOqlIrojUJkNOHEk6xGMVcwNjgjT2NoCXtSeoU3YKlhxVg
sXZln1k7C6ki8BjT67L0Hdwf8KSUaXyAdBqFMosiQFSml6ytIXzKKo6Wf0L2K/LPKc7rXcJdb2qG
jh0AcvUh3A1gEF/kwgzBaITLGvUipOYiQATQzVFwphaGao0uPbc9lDtG5mwkkzXQ6cl9I1n6Qw+J
2652RPN7m36dxqX8FKbBnZnIn5OQjgcDjoOVjewMsjp6Rb7M6BGtgIZLi4toP8UK1IbTGLmVrjRb
9H1TQfpWblvacaEuMeTTtHpfplBdZ3G7kGJBnndCCWHXSn0Da6hFV7UMhW9WWqtF0zKqIwWVntxY
57U13fa0SGCzzB3drjYM5WCqAkj0HEMqSD3RGWw3S7CeZ3ACmh3fQAtO9VU3tuHQpze0bWjuoJIr
idPW3BihFKxR0lbvobGpJXgsk2qKVloIj2mtAHNI234b9Hlxo0klXZwVlOGWQW/lIDV3FR/d91rp
JQtcH/WoA/IJl3Gt1P287ogZMklTD+bQ0dPcJDeNk+R0YtKZifhmsx3yZo+8yFnJ5JKaMsSeUWcl
PLXa7ApzhqxsdPahkToctO1kr9rVa59r2a2iz+/k2YNNlqKpg8HoV3Pd+SHksefIIOgIEDu1YK5e
/2HlizXzwTriXEzayzTZJr//wZBA6JREuQlfH53FKvTeh8zo9E2vW3vgmAvEl0nBIEAANJSTaO2Z
vpboQFGhG5XPv7+V62nt461wduTkSNGWP8Lm/WAdaHKw8hBaKzdauh0gQQeL7WzYbbCAUmvPLCSA
iwk6sHHp1ix8aGgLNMacMlopZhoAliCiR05UX2lzNd3N5Ys9WCFNLa0Jv5T1TRqxe+HQ+RHyA35e
Jk8ogg7+OIa0/0JfAOkJ3HkjWsZGoqG0l6gbGgT/0Amp/sNdGrpwmLRDOkCa/3nK0SclhRWSwl3T
56sZes51aic0pGjpC+CdNHbC+yasz041gozSulXY98PTiCyeF/eVqB9IsCJH56KBUKJSpNltomQD
aR0AyBxSZ2I3Y11KKuqshbzSnGK8p70jd7sAxZ3fz5gCWvTj4kG0gGKLQwxCaf7D4iED0MDbSiXL
Cekm6vscPu6H0VwEi4aOnDo0bHA5wc1gWdtBrTNIUTIYbQAUY4P+xgL/BAX+sbat/CzwcTWPQFoV
VXh5mTMfKNUf149VImsYSLGEZvArhf+vWmRpiIVmKHwjKxGqZGmCMiSGz2wI7uKq9WSJ4H/hVJFV
zy1S2vsqKhY64QYAXJb7+8HCGP9itCzAswo+ECtuf3QyZdTDAlYBYho/mXTPb7Res13ThtULwnZ3
SbSbpFpeaHKIthwW4WKstGC1DHkEORKSWgmV6z6Ag0aXYC1BSWTf9Vm8pVc7umefenSkN1uUbQNv
Kkeqwqr91iOvskec8naCt5XGe3gn09Y40qTdexIl9VC6qfWpfPkK6QtGeghvFqSpztNknwzeTssy
+wxb+ClWpYzufvR6wiiDeSqdqVUBm1Wr+RaJA6NZukMVZcrKpnjeNA00Vnq6tWKOhIhGAyWcvLCW
gn2d9CBSl+ql7DrHt4PS2UxpbBM2TuG2moZXZYqdTbY8cql0X8515iOGPu2mmDxf1lAVSOYq2uvy
MqzU0IbAvTMP1RCqtzIMnLukMo/JMLwlShHuWW+Gj7DhvFKDkXjUmIBLwQ081lAB2H39ZFVN8xQ4
w62Q866a/FYuImur0jgD8nAa3Tgc9kmUfQrIeezp7YYGIWwWFvORni6Y7RYU05LKkM+jGkPVm+nH
ShoNKNFU9Tklml3R5e+lpo2uWj+0fgMHiadDO+EG5USzeAwNXZD1iAtDoRfVY/CSjR0MBjA3Ob21
dZzS1+jZGAun9Tur6nbzNO466VGqDBoMmuUVHqUOQRTnPq45Z8P1uw2W6g32VunZtGhaWBQMNsK5
o8g8kAKegN5WW0OQ2GPRn7tCubflTrnpA/02rTquq+p0CnU8VTiYm8oiqMhbuYXZrCo2qQ34zG8S
LfDxEw7iHYG5w6OLVqAveoVgczOR6xz7HK1fo7bwlRpJ+Ogreer2eSpJchLSkASzw5tJrhvYPevp
2IQwDjnTqRWDZtfGJ10ZPsHll8KcVVI9tt6zQG53YQXHf0Dx4VYp2+OEUJ9np0u5UauFIQUiDDyA
lEE/hgh0TKG/pOC50jAToMIEuJg8vmu5s4tS6lGwL8sAt+WDptOtrcXRnn0JI8681rBO7hBBhAI5
5LdQVv2cnvCNmgMuMMP4XasD1Q2sBV+P5By9zFK4D0cbtoKlhw3eyxJ0tTnwJKil7vXBNtAfiecV
BWtjtQQwKKDyl684KDRwK5LDqJYO7bCwaR4jHpihVR6GpnY2RRgh0kLDrGdr8yo3kLutm/ob0pE7
WrJXY1IODxBsdGBN7V0q9dNxENkVJ8lAgkuAAQIzHt4N/c4I6JLlrMLJ878Op8fvLvknS/uLoMGA
gE2my5RSu21+DETNYCpmtQM1b4JCHILRC3MEb50SVQwn1J5NnquxzKc06WgamhG8DxHYQ4+8+tNB
SPlF5G5izEGFAT4y1Wvz4Q9BwwBxE84OozrS77WGmpcYPppEZTF6aYp4oDmZVIoWOCOuvxAEAXC0
GASiRd4e84o2ttoeSd0nnadFquzJ2iWAHO5Pxv9X5zVa1yyb7Kb5zzDLsBt0w7UcnoC8d9xF1G5C
DoqcbejBjFawWqOrAumenTvSTg6g55qrZ1Vvls95CGFpVxI+Nt077MqAfwqlf7FzIp4shha6NpzH
ZKzm3b8/ycSFmsnytEHJ2R/CMdOImnaqkanWK/gKMyg5oDnubvUaGnZrXkUzijupkUqrNgQGrETa
juVWuLUdZsff34r2iziDnBR/FJIctvwRRRY0dJDHchx61mDDIQBpkUtj21EO21NDPHkfTchLdgMd
TYMjW/6kQyFaRmZ6m+LESqYdLRf4qSdVAbWv4hSGC+LswyNkSzAQdhAultqdlNehD3UyWdoZEaFk
oj4wDwDTB7olPQ51uj8aRbRr6xl95kL+JA2F8lKP5zZU69vfP7H1i1iBwyhP6pD3QRfqw0kZUkUJ
Cm6QyGqfyZt0amyKExuU5esVHEgLClUcP/surm5G5Hk8pPaqY9xExpaTqLa2IpAbTtY9yq39hnfq
nmJn+oSKUOgWapM8Rkb90NJDWiljsCkRDWoMtfPVLml3XVVukzhYqD8C8ac3jDxknd6U0BVTe4Pf
u1eKVWPrGSIB9MI7Y0fzYyhR0w31u0JKVQSklm9ZGirrWS8ogmUCUD3tZNNp7szM8gunO7axPLhh
D1J/KnsYbKdhVVZ9sw8XPjnqaMpmU67S8p0dyiUDhoBsXZhXb2ON6WzT0ji10yGt5d5DYjt9tkJn
l2nTU0Pq7DA5EczR2vylUqs/hZgfmrmvIaZt0wul6aQxFMo6P4eY+ViVmtqCumuF36KI6vaT0t7k
SE/AnmPOPsboEFZ65zcWMq1xMX7Tl9IvIf0CZbP4eUgBGO6V8mbUVHD3KBfmhpX6Ru6rJq4s0F+s
frrv1ZlDqrl0PhonyBePHYmZHPfbFYbt1hXawoN6s1STp4xwkwxpBUdpGtA/Apjs9yvR+GdUrWum
LdsW6SxSEldmlx8MrGNVEuoIgNwWCZHcLtXabZM3D0ss7zWEN49N/k4b5IASPeluOEVg7Mb/7XRp
zs6hmpBmW15qJXJgUoKIOZZUWlVSdXBH5JFuEId9kkKSGZA4BPuxRao1WAzYjQc8qjWH9Kf28rgx
MmquCHswUBHAhzyQjzOG/1YdCEbGxdq0MW1Yo9mlHlIsCnj1UHFH9GXtvH8uWzXYo01dNfFjqEmm
V0JdODZwScFrW/hd3t0EChDQvgSZt8jIazbZwZEz45COYPSWwtmmkdri0Ab5D4fBK3ju5yOvLhLu
AGR1sqfKdfB/GFw7itKshl0fGfkhXsUK4UlYUYyAAx1wHQcWSRp1n9goJQOJDomE/BRP3D5qMwvh
9zOtiPPRP26G5j+RCqDh1hRW+IebyedGVpuamZ7poT/VdrS2LNXLqjb2Rgm9TKUdtzQP3nUGB7wq
iFYRMcomk95zVHb+lLX9GVondhojw6Kz2W8y+WtxjP7hZpAyHUAdocc1iogInQUAlKKZORO7ooha
lKIQKY0y5FRKdYJsZqBvaSigCDKL5VFWRPwuwfOvS/0+nzhwGlHUruVEgeELLbN9VVN6nc32S9EG
KO8lJrFyEntJypHk9+Oq/mIHiTw7WQ2w6g6Z6J8fBbkB5Gd6TvxOBCa82HZdjwS0WcCr74AhHav6
xUAPoANgbEKUQAXfOiQi8QOEtY2DNfDVbjtIJB2dRqwNzUAUN4qClZ3Mp1Br1fOAQ5S6QkUVu+CQ
IzXfpszWXiDb+v2jgKT85xohw6/alk2yX0Pk+ednMSsJpbSeDG48iaJXVpZeYAVnvZ2ClZXkR5X6
87qg9rcuY3iWY3tez0oCbjWabFdWihjgs+g0WZS+vqjqDNtgiLIvD+Epcl65JLb9Ln0o0qfC6gbK
Y4iaFEPr4u/647spIKRZ0H7OqkgFWaTTT0UxbTfAU/2gwqhNDKyFdyjDI+E8Gd12nodNRIINu6Wa
z4aEqI+S3GcoqD8GEvsJiPVAGd0pV1Al2oeiXl6GVDo0ATSwS6te7KFsHqFif0T20m9Gp360ApQl
8JGNrBd35jLBVtRYxspaOI1M+tx4s8pBgQSovbSHIuL40CO4BNJSfpGs0XGHIT6oVoPmrWFwXJZ2
mtSmfinLMARsgkdE4I+OMwoEE7rCY1nBgC4DAYPZtAmLeUOTRORZHQcps+gh1bbShR54GOvTGjoA
nUyiUXflyhHZDb1e7Lu4VSdPCkEL6LCq0A3V5xeJUkVW6PYu6EroL+OvJLMdwUE43lNsWJN8ppxc
6xfTgrR5TnPoa1tSazGaJ76k2/WxCFIZFaMG7e6o6jYiGJp7Q35p06kEKFA/9zIa4jH58twK6K7K
62cblS13MqbyD2Gq/QtDYeqW6EGms9ngz88r0sptc2xnDIWloDVrtz3s/U0PN4eeaKseYYjE4Wjs
KvYJJSZ6etTsCdi8vQ+MZOboPa8QIpefdGTPVlmAiIUcyjvd4ths5cPXEV0XSuYomKsaRdcq6vqV
k4DvdeZLXGibSJHhV0xlDqjl7IeTrG/CjPbMVM4BjwtV7sIhi4pmG/5nmr6FRZecALZCxNTTF5ZL
28aKgh206A6gDG2jD0LTeqA3M51qmJLUvdUJLS6OffehnnJemPt1GsrFq6k1JGdh9Iaqk75gm8Z8
Fc2YQ9xBMi8NEg3OE8RfWk0zv9PcGmYVQjtYDH4Vh0/LomsPNSydOOwOhZlWekGtxgE4NjabZiSn
uKSVvlfjwvGT2Eo/z9HLEkQ+umkzpXM6L6wA3uYIcTF0yp3sBu7ZU2DnykEjV/17m/NLk2NQlEZv
ARcpWx88AaY+KVoVXmzYMgCuaRyrwzB2MDCUIHrgjjqUqC81mJTRQqVnyKT7ua00LygD088zo94q
SGeumxkyrIHzqlpaxpHQe3ETDWbmMabr2MogSNBwAGto8dLxXZ3oJ5R6uf+DL/hFDlCHCYijDJhb
SjjqB1/Q5NI0XHXs2zaL/aRLbmOz+1Qk5edOhxpz0qCgZxYML6ibmKwMm21paSNtAV7PGpT+RtvZ
iGSlvpPm7Y3qWOU9TE4nW1J3rZidAc5JXzKyL6EyOOu5W1JfnapxU/bRSoonDnJN8TJ02quK/ylU
Zd4ihBO5QW99lsJi2BU2tmUiwRiMafGg/Sdh57EkubFk0S8KM2ixTSRSVpbWG1iJLgQ0END4+jlo
zmLYQyM3fMZmv6pMiAgP93vPRTbTAWPdk6xeUaUu9qOM1a4pjSwoO9Kh6IJe0fwp7hwfFCu7+VEB
fgmrNh/Df38O/hDbrxUBGiQsCJiY4AQ4vxeC/1MRJJI+WQsJKrAZ2gbj2EL8t99iscAwHrJH0zJO
IqZnPwj7Etl4UENycR8Bw75ngg9f6P78X9vh/6+Y+EhMCzkQAOFz/+zoykEOozl0+EVN+azm4VnW
dHTVONKdSgR6TVlv4hERRemPy2YQpO95EJ5DgNZ8sNH5jwruNwrl7xWcjYBqHe7TEKFu+mN3Bvxp
x0kGbQ3UPw1SlwZpZZVYd+hxZa8lzFh6wI0W8m36YAEmUpBftmlTPnRWls1BRBA8Ww7QnZftHYHt
Bn7a/Rrze6d0Bxa+zymG/Q9JJYb2CLtxozzKKGHS4Fs2SZmA5gOZtnMIuUqNCBu7R3SZXd51YF1z
I2ou4zw+/PuD8Ydu7K8Hg+qZrjpvla39qbjqHM2dB4/ugM3cNWnGcuPZ3tGHb7Tr/FLj4EBI0Nzi
BmXdy7YgD/ObUi73K/LTHOv6WGXZYzfb+XUeWxNe+rE4Elk1b3wrbVB6U2D09rtOLNPgddYz/dVo
RyxPhw5Z7qXVk5zpz2uSFl/PnF4Hyqf/2OT+ocvFjUXnqHv0ptaD2N83OfrOpMqBAA5U5L5rLu3P
2RlvpmXNb197mvNiX6yIrC27YbtXS/0LSFz11/stKl9HGcm2paCchqBjjyIN7b5Kgn+/EcY/vA4u
rB7NMBgJEWj9xwGiJWIu9geaFrk9PHGG3UvNzo+ZAe4/wiMfu6RHJgkSCt7E0vC0TT9Pj3GePuvr
6Jbj115UA72adJyCMbPIqycvIOzduxSw5R7xcH8k4OOVDe0/IG3/cPTBJMppBkTb72foj9EMqsPF
J/YpDuZliY9uAh0hTaS/b+ckDxw1kngo7Yu3FNZmnfDz1oPHNR00CtXJlMr8jxf5H4QSfB5Pc9aJ
N0FR7nqk+D9rXZHk4FhsCtTeR7ZWsIPv4DenW6Zf2yWb9CshmeOPwn3MJzVTjxjvicvk4PfR5vd4
2V+Yp7g54nbOS/9+n//h1Ory8QxSJ2GUMYj9Q/GjC2ssSg+9vz9G+pXUpo2fu3j8Yg9LuUObatYw
WReNohb0q2O/w0fwNGv2479/jt96h78vd65HNxUFFN+b//njeXNmOFxjRTfG7Ju3aFlRmq0cr+cR
AK8o/HJvtDrSFtvDuDbIFCRaCt66Yew6Llj8EhTFYWt396O+9uaZ1hLSCu5oqQlVyybi6KG77jO/
6Tcx84m9pj+7FDwuoUwTWypaXtw0ZmOrLeoHwiWb8UUQPQU4fDL3KjdJnCMKWWtRLHZFSzpL4fvH
srAeBiO7m9fKXSfeocw8TnKmVwci6unylfWjFyEfryu3CwniRokY2c62EcRcFa0pSGBcjN2/X8l/
GORyJQFhwd5kkuv9qQJA6wGiuKCL7pRlefSeI9eYToRsq5aGG426amthFAHPeNJGzQrSsbqNOHGE
TSujcwRU/T9egD+YgeuaTqCI89uirfGom3++AFXikDztsrOmA8OhbItOC1Sj32M5UcipXGOVhsYZ
5B1tXbOzuToMOaaUVDM5RRp98k77BAqY8x03JWyB0Y/vzEUnbYqk6VTlDjHQi8b0FT/qVBag44aJ
BBOBc5O1NOuzk07e2sGpAD+7RNsj9LgvSbS+m+U8BlYqrkyP/W0WrnxKBDYDM68+CLQotlZbt3cF
KijQQEO8tyW+SS2X8/bf79lvTebfn37ulYHRkeTjdab8x9OfJpMOGJMgUgJK3KNYM6Q60Ov/m9ux
pnPtfqdJJF7xQLgnE4/RYpue+iNpcioUckJsYzub1q3v47L195VKcuS3agrMssXy8OENOdBG8Hjb
bvZ+aE7pRy33Pk3CwU+MU7U7LWVTlYmpbVXWo84GJvubG+s3OsS4dj2PJxOzWUJsL3AppLK6y0R0
A0qj4iCzNconKciZ02aHLifeZRLEDUTR/MaULtdNly7PCy2ZvRsTHihhr7fWsu+N/rZtCX2Mlb41
rRl4UDpHW0fvnEB23VsGgyen09ytJPGaCd5ZN7rn2gYqhNSecwYOdFy904lI0PrOTeqt4cVAk2zr
RNwb2U4TmpukrELfyZIdEaTTPqeIMNMHo7OCiG7OmaYNggavOdRuqk5G9hovn6la5wyVInGl9LWr
v/7hm/9x2/V1K/rjtlMJG9C2qK2xHP1523XbyBo7osaTxNnRthiOKsd/MhnQ44gz9U5u5N33swij
Lp2umc6VxIxS5tmXOCFD14yJ8stoMAbTUr2hISPUM/W+/v3h/IdDm6ehSXVQmbI6A+j9+wZWWXXq
1zD1iG+81yTTC6/8NitxkwzQEGwcGWM+ijOGTgxUHbViUl4l1bzCUvirKbyVFdyKqoocvyrs2+kh
mbB29EZ0V1TLnu9QH383Br0i6VffUovoNPuPeuYf9jk6/A6DRYpLH4HLH/ucbFkN257HpZzAUjli
eopnZBtN79lhWsTwURIGddFSArehF0rAc30/1ZEIupKx2b9f0fW2/nHbnbXzhszWBsP25213QKXO
fg00AQkJ3Ih2Z9flfyy6pqevdeTffotrrj+bM41J4rn2547qNnE3k3OYBHXTR5tUHcmd2apKf2mN
Ytj1LU7qZf6SLWNTj5TytfuWhUnCLmsV7jMSOXhobcJL5vdHc4wlPbpmZy7yE9ShCOpE/3LNAYSB
iD8qUNFkhkGLqWQcpq0gNbRiFKek2PpGpRGe2dzqWfTAAvpdRhN8ofipLhEgLv0tt2AvOPa24zCF
ddTib12WMDXliwNCMIjeOGplxy6HzOXbHEd8grzpCWPoIk9FzDUOsEmJgMixXZ3r3W4axXfb0tRy
FoplAAg8nlBytJJmeKqJndW2hxww7a6Xg9rUjn3HyryJkvngtcXD6Jb9FnIhsQQOOe6jIGl3fKwi
/5cxt8Yma1fyV8SAPHXsL3eGE9fBA0DJyr5lxUFmNtR4i/lpwrvJdRsMJZeHUWXTMC2iZW1vCIM+
pHX1MBVDKPKowCgbyR1imfVaah9113m8JWS2CtmdvceESfSutBlj90t2z249ozUwyRGtJWsgoemZ
8lBdcwCVpvXWFvW21ZvpaHMdO93E/V21KW0D7X3OF3sfN8tGa0QVNvaD4uHYRvB7vVJ5AZEqIcpq
pAf0HEuGE2FqVxoyB3vfz+51Q053UsbGJlYZuQRp/I5s4kqX4iK8poJlz8VhbuhDCKdOEupE1qEX
DDOn5DxOAxM96liusDPdwm5Xi1fYJW9z4WMkVbmFg5cpr8O/ZbPLQpG629Rxbhj3XKcWQT1RilxJ
iPw6TQBEZFgag0rIG2mID/R156jE/iP5MVQh7cauIWGIKgp8F3Xj0MplKwpyEPtjsfqz6qL3wiHO
3+IByFhNTGeTfJJqSKCcbTIAT35l/o/VZnc8JG++x7eN9J0Cxb9NCYeHQGA+RS2EtqIo8NjEzffY
+sOmZcTpSMLoBmTxpuOjH8pfNFMe0gLanyBoMyyr2gh659br0g89FZdm5Kv2PhcOuhMBxMMhm9iD
nZg/0fOLSW5kQO8XDorJYT2Js59RVVxgq3xKMdi68cVI+a/93BCwYzrpVsr4JtbTD3+pHohKnLfu
QFuw5babLY8DVx7Dt3s3JRa/BYBwMHm8L9kUneCJM2i1PSRsi/lt1PbOm9S574waESZgRHc0AHFU
6Vm2jYX78V0SEL90jJTcPLrNTPs+1glFc7wzVPSKvisoOtHa2U7QWNgsoNVTt9roBof3pljgUTli
CajxD+5IBLDJz0F2Q1Papcvs92zuN0sTE/fb4L9efI67ZfS2NGiktYVUGzJZEYUUTBqr5B0E2EnO
yePv15U7KMPG9SCRpSjPV4Kd5E0qvfVVToYfP+o3vau44p2Hasm1FIiee6PpHnl5rnkI49BtazQE
Vg85DQZeYnEzRK5u4qb7qJGkbNX0C90xg3BCDTB5pV/LyLAWfVZ9W3Xet01SEAd66YYxKBXHLPpt
lWolq4nYwI19E83EbSnuHYQhdFz8D8FL6fN9bJOQL4maeJPd2XOvbYjG3XhS+8lqUbLc5m+F5NdO
ybKTWYdUJ9O3ZezjpcvSMCqzO+LuiTyqGYqigtnEy/Kr7Rf40AeGpwWTpuo4ZRZfJpo+jJarqBnV
i+sU56lYk31NqLvmiy7aj771TKJajdBWw3dcs2K1xnxdslrlFaaCKONGo/7fe4P1y4b6ZYuBpN+C
BTPOHrRaP7mlfPDz+KHxyNwiIgQC2MSenvoKpnP9rWFELNz2GYpzCCqCvtNSLnjQ1JWhJVdNybfV
XK56ulA7RD6/XhfPTW3C3XBpTNWeuDNq9zCPLLfFjBvsUleCB5e4Pn5U4BiNviVfmEecY/+GBJ0T
eeoet5SUghQsc0BCGP4K4mWYRQnatQGyoi4gj6wqqh5jAiv8zvUnBidVTDu55/YSo7y3svjOyW5F
NeKKEcDt8yV/qFtxu9jFsKmbCKCxfSN6mzhA4jHwxpSfMp3LDaddfzsrN6y86avO1AEBHKLPQWa4
P3nY9LS5FZ76UXDdIs0sQt0amIDHp9Iq0q2YeVJJkXuIsu5RseBvhqhGNVwzXOhoEHGqgUHkntHn
7yZnwEZgi3yfeC917wMyJT2XWot8576jlzabD2VpvGIfAISAojMoG5KTLfB6fbWb/dTdOJJnRjkV
KbdxBOfGHLfDwMTcm/zQHHa1ETfQ5Ph6REs5m5nJZUaaOD2pmJBG60WolpOmkX0XE+GkdIh+oXYP
Rm1AdG60HvKReDz9/ge/y2hzM1yWNe8F/ZHho3uDzLUObh/RuH85XpMFBLMlQazPMAMlKYWG/TXU
gBKwJwNiMuNVgTczwyNWE539Bo3A0e/0PrSEBmeo8n84wJ1GLXqUHg9Th6baFqwFucZNLTvvWgfP
NC5qS/QZ6jp540bam9KExTpJ/pMY7DeOj5z5M3oFrk5KuqpfbNt91WfU5uhRIya0Xs27tO/T/qMq
ZRpMEHE3RIOMW7augAkeVQ4Hpkxz6Nr7tCIqP7+xjYbnWcev7HnbUlFEd91CW9lK7wF5DlHykhcc
j6Nnr9De1cTDqBO0zQ8x3iLebm9uIf179YfFSUhUCoMSutDBb1+rCLmENuun3JpqXMDwEgpW1ZpM
2U3fmC8dBlEfb+q2mOPXUcWP88zmb5WgRHtebA2TN/vcxO3i8DPqWn1QjixwUcacKa2Y4GFRhFbq
cIwjtLucMRSooOyXHycjDro34CrWBLQ5EyQEJ7WCxsGosRjNecpGDTM05o426W9E3RA/MaGFoBxC
gcPbnS4EcsyUCLPpf6u6edP8qdtF0W3rITkmXDbZuXZ8k/YV1RxmXUgm98Wg4AyW4jvXmBmhyyRg
hLRRNpmzC8pjT8H3kEEEVaSXLyP7ZJ5Xr8Iix7RrMRobifdUd3gGeP1QQ48f3ihxl9p2uTOZkIwM
FTNisxLnpk/ih7ajTVzNQAPHUW7JnEbUS1Ct0VHDVU760DG7DIr+V607A7Fz8tuYr4qW9y/Srb1m
sJrxCLw4UcPaRhB8KniEM2ZVutTUNnL1fcFDynQ59zZzgdiB5zTR/ZcYzntvg3/UVkCCY+TPNAsu
Ze5/9D5TxKLQPCKaqXv8GsSvj9C3MfKP0UcEofONB4KxN6TvbunkAb2Z2SSMNPc3Pp8NcTf5gRyu
MwNaVwR3VduhVKOBsjSMWSfwDkmhs00l6bFf1LJz0/Reb/M312QP9WbxSBRiKJtSbROqSjLg3JiB
wjzu4/o7FiPCMzO71wdjCv3ly2qaH5Ogw50JJi2bHYTMdmnzKscZg304yxqNuKUEJjrCiA+oFZ25
3voW6KKxk9QvtRsfp9FUu7IzAUYnrGgs6Bur1WlzVNZ7gZhC0uY8GZ5qgyhRSUDcVFCUcR/os6+d
Df2OaFadAB6b44Ftn1q6QWEM6gCu2LAfrEI72vQCk+Zg0gsyNLmPM9PYgC2od+30o2sN2Z61s1Mr
dA3lbBcW43tdg6p2ZqbtYh52xcCoHKltyjzzi6A/edPUjYdpb1yQHSG0IRpg2zgAgDuUtY1UB6Y1
JCIbxmnsvfEyT58MOeKdVQLCRxK7g1aYHgQZln7kkv6YxZchQTBozEA9xwaFsGOp12gBVop/sALN
Mx/0xZR/KbMi446JzovvcJqL8rTYpHF8rafaM4PGk6NDL+3j5VIvpOtqnnyd0+Kkqfk0GDx0Se7L
vZFkXwXID/yFHA240pte+xojtw5ns7R2RmU/llPy3aXE9arFv7IEqNakvaonh4qdgFMqn3I/LvU3
J6GbOlsBJKQ0bhCkUyKq7pW/uGJuMwvg92OUxxCG0cwHTsMTUaGdhw34OhVwcbPOvnNiGW9MJWAs
uvWli1t0D9xqt4BN6/oPol+zNHUWiMY5S4n5sB9b6pEZ/YIhN6ovVhQRQ3U/7mgmz6xYnKEp4llF
F639xr8RcVwEn18WRs5qJjNmLB3DF172x8JyVRBX7vtE3HaATT0uupAWjrwQYh2Cl7K2dlmwRwzO
0SsQoyxEnPGW1EfRjPOhBhWBKvNj8FeSclm8Ky2jIlqPcHKa9klXaEGMvbyw9Z9UDgM2/IRIK3jp
1jAf0dLuyDDUkcA2P20nsfZr2RYJ2UHjedNzQhR9jwtZFC/lOG6xlHQ713PY5VYiYNIcuwbjXTSA
1fXr11xJgyMgUDuMrbcxxuMdLwhJUZb13hV+x3mSwmXR9c/e1WvUexFBrYS1bS2U+gx+5MuiT9/a
hKMwB9Sgepz4A3HZB5vFCG2LTq8u/tXFcxdMg3colgVUcZG+NVl6cOwMkHv/MDfqfrJNxe4YBb09
N7QpXexbazJlGhOBndG/ixVmFSnVE4dJJxmxyOqMkpypOGgGwPQG3kJSdRe31LNt4kYXNfbbumf/
zdpuPZBtB5OgxnbK0l3cd4haN/ps/yh3URtZp2CTRvOc2TOzUN2z90M97ecBsmWCTs5e1F2m8zkG
SLO54CnNIjyYjapH6kwx7dNLTmByMOh+eSqM2Hquff9Xz6O1cVw1sIGafK+ilAfuXcL8YiTSZQEm
oUx7XyPCY26GpFljO2gmxEaEWSIb9GBe6/7FsqBbq0J7aKMXTDPcbTN1r21dcFd+tyuq6rqf4Nn0
E6hy9lKp+cVeYtISabbpZl2Efdw3W9OAMVMJ8YSuGUOX4T9ihp0Cwmk+06y9jdvl2RjSfN+h2iK5
HiFiJFVB090lBrvh6JnTXh5moMWWHV36wmBv99oISay/Apke/FbbUpYHzvofl2mTl2o/kDwhRqrb
JL2h1V0FVdIS5DF31/6jbnIyMkbEnW7ZHkaraXdN0z/FFT3m2HTPybwEQw5hqVJAziQvbVPjCZS4
NQ5G0W1lT2CglRSImJeHAmXgdtbnjyxn3dPIzaaPmgV5U3ymuUi2EgWz0GuO34N58qyppHBJ7pua
nzysIMwp26cmOCTpo/wy05/eklCOG0LcXdFt/RFkRG+Rf9VwELdmUNAUSPGqaNZnD+FYHH8t0p8p
h23yX+t4Ppvux+C2ySkT0XvL6fMY0XC0BKvsVDUeQtX+jg3zPVpbEhmRtBw24E+yfu/HhhNs6X3W
5cfSUiyX/vI+1tEdlf1K74hPipEW0KRHOvR7J6nGjbkMjL2I+4xHSi1PnvzoozSbs2VnI1zRKgtU
31Ln9HurTHQwn06ghHnhUPVUavPI/lLhopBcM0ofI0Fkx+FSdjfS9ZPdYnAiNY2zm5A3FNsuOrVU
v7Sdfkfj7NmJ0RfxmKCDlu6JBRKTWkw3EEAP4uhvaEKbAQHXVpbooBfyQ2tNHK26uKkj/bPAPtV1
8bdfMQK1ujuL6AXMtWEtOV51DWyTtiEtfjNIOO/ABAL+faZXQJJkMoceQhg9s25NsdzR8+x3RRV/
4NuZicWKjmUpbiaYHbWuGqprL0d/WV2RXkqkAdSUmvcc5PtScquXKfRiuN5wRD/HpHa2bRpflAuI
XW94uuVtN5FXOw7WhZ7yZeF0gQIyO9Z+lp1i4aGZjS/l5PpBv2xtFam9qUXXpS+WbeshGDSjO3I7
yXOMtzmfk7ybddVpb5RWDgd2SQYQROchFkqPnjUn+zx+5fnKzd206JziIfmcmrZ5KvVpRRKAQurt
/Nvzm+/ETnh6ddZ8X06MhEucOWRZgj0BAKd7n00+bobpMSrpHhSZRuN3UFTtZf+d5uPFLdxDXTTv
dKqMa8vKPqNs+BxrVzv4JbJ3RxkLasKMAruEKTZx9rcV5WMdaQ38PQM2F5d+Kd6QnHAEETtv6b84
eI47wxreDbUorF5xfSakuTrnlJuoWIxTVtvLbjBXW7f2o9a/rXX9r6Z30l3bmNxSxUhUA9BtUN+y
nbz3eeNe7H6mOjWVi7y+BLtZTFfFANxxhQeYLtZE0XUNcurWCdIqfbaRQrhFsWwdk3dXULSRW5nt
sT4x4VEeupAXQc5RaEcW4TgdsVkr37ZuPgxNrSFznrFrHJOONxA+v8FYKkxeSmhXymhSMPhXekMf
bHL6p87IaIiBGUCn7Gq43q45aUlEtGrkhOnHW8dux9BMyiyI+nwK82QYN/Vk3A29K85pladBNbGd
mZFtHop4hiSc9odM0TFOpQ/ASjIVQKdas4JPHKP87mLMBHjx5yUIumlnNWIl0yz0f7UH+uCNWKX2
qk3ujbTeWo77ZIk40GQgR28IHeb/Wz0yqm1Su4hfxm4f0wUTTP2v7K69SlANLgWLAbNQ/G0pGemb
fErv5hJRmxaTCJBM21YV7340kbUqBXuq12xzV7y5MATQ76WfVNnayR7VVHCm17rtOPGm6bZ+7VrN
da6V3T7VmK1VQL8hP08ooulTcDB0QRdZF760d5pj4Z4Mo/menJQ8ElHgG8EXALi0ppUiKxoddU9a
mG182vliBVC/KF9hg2n3bBVXy5zlOzSXjefc9VZyl0i002Qcc1Sw1j4f2QNaSaej3iVkJ52U7kMf
9Od736qPLlihrTnNRdjodMpmTIrhTPaliQP5mrzurZ7GN3Nv5Tuh2c2O2Dv6kGWVvlulnQa1mz9l
6xi7y9pXkjxEUWxMoSPcBDOytf1d4tkX9KVHe3K/eifaARiHIbSknyiK76fO6sO1PcUmoq5MnAxU
z/c6wFA1xWfcipuks6pf3TAyxgmzfHjH/FmEas4IYfE884oVMvRsBXsfz494N+IKzNTSMj9BJEr3
2lr1kOrgZem5NTkQ9aNjhbILW6NJWJttjNNgdte4j0pazEo6JB9u4RC9Lm/yujktVCNMQArSuj11
Mrthvch0yOxqus5t/Zc5929+QqXW5MTECm0+0Hp/Tnh4ron8fqlz550NgsBrX90UJluFannFnGXg
+tDX9ew1lD526Xy1PopkfO2yIfJ6XpznhFhfxo64bQerDFVzSVq5jzCG6VXGWuDQOOnFbVPGT7n7
FRG44KNk3UqIKRu3sNCQ21QQuJfoF8PiI638ShtvvDRaWExLsU9T7WDFWGFLvHEb5Yq7emirYGj5
Dd4sv6pZXQ8mGZ+exgCjbFFcIzpIcRWWzML64keYuPM1kX7EGh3uEmIEr8Ft7pSEHLXWGHaj9pJZ
ct45hffZrmCzpuakT5w04SAAMwIKrF9jvjw6hjDOzJjZmbI2bF0Lpfb81swJxV7GLkvQF72djCzU
cYW6ajRvK5d+bX6OlP9gd8NV551qa6AE5ncbgsD7waooCS2sYzrZ5UgAVO8+LXHMM2H1xHI+NU73
UGXryDOy8SzqQHTGMSHqxEQAwgRvOCS+9R4jCgir0d3xnp6U3QsyyEIstni0YBWopgPPQIahju9i
E3faYZzRXWl93xztGkfkmjfKx8QjYJcJBihKzk1lEaAT4X1oLVLApQkhsjbE00zRHvulDW2gysOx
BPxJAB2IrKUOrYl2Cas36UwD4UNz0dDJZVcbRmcM8bftdRYZzNdMQtVu9vCNT8Ri6w6zMHu1Vppd
epqVEyMogdAw9e3Zz0s0DTGCtBFkpORVUAQPHumL31hSv2im8ZqUfX2WIp42NZg0oZrbvLUGaAxu
zlQm1XbpSFp77Ra7UatB9DrOcdAvacyqrMcz9mR2TBRnF+EvL4Wa6dqP77Yg2ziZ7b02+/GOdHN/
k47ap6IteNAnD2gkAXynnvwWlriPOM4S3FA25MMRiDOziqha9afT9O5Zw23fzB9RmTTwMIDvoF0g
mMWKrhH+0o2CnFl16W7o/RciIHlyzXfSrgXZVjl5G9lycIrYPlR4Jt2GgBgAHae58766JH80vEvB
nzscV5OK9ol0OUkZ9TEZtD1CpiNCviZkdn7uOjQZWbfXmTnhHqbHTNdoxzBWhlak3dNjD+PeR6B+
sBYqz3Lyzo4zy4sYF3Iam6uucMV+NBObXbqkg5z8sjtSMe3C+WxSx6VkXa6zKH6bFCEqnGiwa/PK
YmGKqQu8n0aCftcsPh3DO/pmBtuJh8LrgHpH2yvp3EWO3OWTGHc0upgwgNYKCQTkAD7fcDzA403r
etvOItu1oL/DvO33OiwJbFD+sovqFO+F3T/7KNTv3Vxc+dN8bJVmX9MWPfQ6PRrbXl4ML5+pCMl8
N9mf25nqGXXBKRETopM6f6qrzN1nuf5Elp9+HujOiqrl3L1U31ZmQqUnmH5ZHTDZ9L5o5qdf9JSN
uJeBP7wR3DgcLNpOmxI/p9OnNjOv+iMj9wWzeV0z0zsWeNwZoR2MmtMkSFDmGOX4mHmCaCEV+nCe
yT+eA6+DH27Re4DKwzPtUwYhRUXh3Mgr3i+WnJQh/uQZ2W7yzSd8Jajunfd2yGlCDNnDRJD6Judh
4cIgPKdo0qtfnlE8AziAeJdU5rHL+ls2T4bKkml6E3nXSFowTYKzIOUIwpAX9L3NsuD1x6rI+iA3
aakaGeNTRzpbe8rDpPrxcnOBlWnHHGP7L2cNsY8qyFywmbAKp+tIhzPn8jRlnXVI49D0GHBbORYm
0xSos71dZ9FhwO5z37suo6zOvOnr7h0fzW3qeIBYtIWe2zwxCuOYrKT3rYF009333KXji61jN1ft
N+Mxprk4V3Vlvvpa3W9oP/7gtr3yERQfqIHoPBpYc2wDumGbH93JtMN6xZNMDIYdADbBYJHCU870
Ahi3shE3OyBeT3hM/B0byEXGRb6DosG+lzm3FFznCbDJpvMMnE4sIEwomAN2Mzifcu3bujqnF6T8
FJveQgYYDHlGZ7A3pJU+4pXGtdbdIKehC/SbkObcleU6kmZSGcbFMod5Mz6lFAyJBQBjScrX2kKE
qFf9FNQGnS/lHzSKaKIzsIVYE80o7D5hrtfWMQdR4DL2D+jgb+Ox2HmD+Z2kwuBpI5OviB4SZn4Y
qAiWq9atTk5bTyQkiU0zOldT3CctUV7eKWHrx6pOvKlk5sjJ7+AV9hv8ux94C5L5ONxiekvIFBeb
WZDpveObxdTQwHMw8wvtrDf+38CflPhpF4iOiSwP/rQEFW/7rNt7d4h75udgt2UE+sriHNpERWhO
lNWzQgrS5/xx6Tzx1u17baoDBmBYDSbSgM3XVpJr1dOITpFrbayKsVGRu29R06bY0H/Kqpne1Gwd
caA+ds1snaLY+Oja+NRlDGnyavpoTCBcbnacmstCuyZytTAFAEJTiElVGpfveToBwNArM5CkPZvz
fSHaF1Fr3xX/HuQEJjOdOjgpTnzL1BlF4fdgZaMjODsz3ZF4OEx1/ZYjBDiaSV1tCkq49WeQpZHt
45i0MmO4cnWBxcj61C1A27T9WmUD71yqeBt1/H2ZZt+NhWemjyR7a/ug/DNhWqJT+EErtMgambR+
e251bZ8uya09SW0r4EBvpAuWdnDNHDm9STCint8pEW97upyBbdpl4C6cWqRnIika2m82sU/h2xCp
07WHx7TBBvHuQHKFRQ9mK7QNsU9s1e3G8WVyZqAuOiezfsn3qvs0R95rvW7PCSlAKJCsOKRn/8AI
Hymnt9XU0F4BKSHxF6eLZsmAkfgx8ZfHudC+onLVDutekLijdu8X4sxSRb2XpM/4vl9Tr/3C1lMS
UH0BCfIyeP5d1tMu0lDUbTLDDJZ2dgNpciWs9YUrVE2EXp8xYafVxSBC7bG1tlvN/GL+RM6HFa1T
EY7JTQrDxyFgGmUQG5mFOIP5wJFTLEcetfrvImIDxhlFvZRlKBfFezRaQHzUMdNyeuFMNp1WC3sD
3ZMz1NleM4PGoBNiATnGYmy+pnI5o0UdN5XIGGA63p07UkejwKVnOTI99KGNO+ibmPvJkJ/DjNvk
FtfW1KOQbQ5WAbx2EfMXco/OzjCKRRmRhXhbU68/WO3/MHYmS5IjZ5J+lZG6gwMYdpEuHtwdvi+x
bxdIZGYkYNh3wPD0/SHJGWFVtZB9oVQyIiM93AGYmf6qnwIozRTOtNRDkIomIk294qzL8wUKejC4
SvC4RnqUi0bIjPtIdGNixFeSw2tUfVR5+pQZA6Vjc8FcLnTuo8nY2H2PgOaZLVsaczd7zpnQ35pk
eLU2R0oDSXN8d/Jyi08PSQAH0MaEzr2p/ZnvMkemRKico0V0UrbDjg9C37aJjxusy2jma2n5tqGf
dQAfKXngloFU1Scty6neUWbWZiARPIgXLj43jtDsosXElZM+j4zC0bGMD85HWidZrxxuwLHPjj7W
omBqmBvJQn/JZVhvWf1XauJZXTeMYqCyUACYpzc9pBBRVbvOABqTLi0Lpp/ix5rdTbqJKy5Pnuej
TfeN0BF7s8J7GMxS7UIcI5xMW4Xo62As6EtKAXtEOgyS9kMfu5xzZy6tyruyNeuYF2T+tvWny+TU
YIkadmyj/0wAgTC8rDczpUmO+VK3A84nCcZW0fpC/GdyT201esd6fMvxta+5rriTUUeA+jsXLZz1
IHJ1mpY0Y/nHEMfbdzODDF/RVF9mNvU32O9h/RRYkjAUDgY1NTh51+04o963TK6dhm+uXhmuRrum
YbKhmI5n9Yvhl+WWjRzRkblAN2ywUzUOtaSNy0UvLAL8DmtJpyFAWTjhmloVu7ocrv4EOZBDFr2l
ID2qiutxEF0G/txEKY5Z7EPyVzk6Yehg+XFsTklh53E38dlGffFlatHraNJDGnIkMjrGU3VSPrWY
ZTZ2VL07zBcmHUFFetrWScw3KyudIFXA/Ik4M4HXw3Xp4R/LYW8Ekjk4a5YZkfAsVxl5d7q1ef8i
qwQIEYvFjdcNW7sYcCU6BcfkiSZzGEs4XxxvpdVyLwX3YOjxmBlUyq6mvGWkmtfMw2y0hOohEyV6
D3dtTGgefwZj1Wag9Lqo39wIx0aUCoYGFQ42joEJhg8uzQOTN7WqU9QJwVRyZZi1FYBx4lXbrgyq
0dw3I0qiYO4bMhCG5c+16MmR+96HiVxBe41j+2tM2v1gpkzW2xaX/vyK1EIXQvHpZghq41Asq6zk
U67SKshTmnUbuj6ZdQI8c8zjxOOxNBndAGYFByJNe0MInnHReBMcv1a6ayI3cOLn0c3O33brg4k/
g0Nav5Zhj3C5xBdjVt4TlzkbPcT5lYPRap2FRbWyu/Iul+m5i211arSByFuEx8HEk1WU2ibNWVbT
hskYfhdt3w094q5d4kYR8w7BDeuZ7LJDYZTLfvbTVN2u1vks/AZvHCePLcP/5Jx1V/rfTpgZwj1Z
1Uen96kLzDDIjMB+igFA/dDK5sYqT21XDoAWgwp8goyjtE0VQMqmeluYfbgVERKUM6YbMhocxknv
anhXef9RL0rR/ogN8UHOdgCvqfRNhLfObpxD0fMQmJY6DH0NJVGunai8UG9vUHGDUaETLQ4TzASB
0YubCi9jCBhLxgNWdz2hKxZwzNbF04FTod2DjWk3BW0uGSasXCPoZPScYZGr3gTVQkFWsEvLFiHF
YyaVeACqjbrZRK5WriYLobUzBFMPrGo0ptPAIYFkM5mg1redmqOt6fdNmzYXy4fvFsPcjgQzf+FO
b2Jp+vUouDG8tj0Q1eNetj9md0S21VGmnWp6qiWHDlfwmyXudGcNU7+ZsDpBeqPUwzOpEDIehMDO
IFlId06bDqwJbMPhksCPmGhx49HzmnscDJXRPfpjtOka/9sCVOrTQB8xHE66OW5xsJKWm6vNEGZb
XaJUxAUYfh4uR03zB/bIPbUMjc/uykBlnQZ+HolrzhTsFp7GyT9nPP9Frz3NzB7tnkLblrh4CmHC
K4e97pN3gDiccfzgTIIP12GKTRcQDjSiE89pm752BIPXGVrlJi0iLEFecdUgK0W2z0QDHZqNbrzT
3DBjCH8wov6HrSpsVovga2eL9cgofzj5fB+FE9SUtA7GkljdbM0+7absnpbtTeiDJgD21q2Ton7i
cpwhLiDllCBdWa4cTBXNN7dV71546xzOXU1OeKCYb0UT+SiBzHXLDP5eFa07GT/VjWXsspoxQMbJ
Io4NBBWpdUBVeFthLnOw5E9ZGT9kqlO7ogSqkPk6Srec4m3q9uxhQgbReVhr2Nzyk6ZV71GsdpHD
sRWxnB0gCymjqYzfAbmmGJ+1Vu4tdqDBPGF3CDOrO1ZOHK4axtjaQO2u9M1iIw/4Ka21MqNH1aIE
afOz62TJpsVWW5P1YEUXW7urbNh7EIlLw+yCbGJdcYhg45jw7lsXO0eu2RAUcslON99lAxUwNeGo
vdlQEZia+RdGaxL/dOyhwz15UYEBpq8urlbd6sl945j3E6QhTh4Gf2vRz8RjpkoPZNoHCKDjptTq
5zw2nroY42dvAeLLcvvekwlj1qS94BaTayNyag47SL5iQnyyEWuF2e58bOILsLCnV2QcdonTP0jG
QnsAqJ+UBv1wKYaLC/tUp+O3IkvajWBEzQGhS3cGOjTm6E9efHOc8KGvONrjiBA2xBfjZ1P18TmT
+YcTIj+6ONvwjU3zne5nQXNC+/BuVSbv4gHlzJNQ7XQvfQsVTuIhz0Eoa59mCE6z81nLkmwZ16bF
XZzY9pMTF9dI5T+lQJ2xCTN9Dh5LoA3WqcD8HIzaeJy1yt9FNk6krpHXWubP06zXh57N7ehoP+LW
yNe/aEngHlAEZPUx1qZ5Qo1GftW9G0F1+1RAgdCSydlb1gFw3YDnkVHlIIbhFLXFTp9j8FHIvWVC
GdIAAIZA24O0aSTihk8oUMAU4pHM31aJcyOoS0x0Se8N8PtuZt/dRgxIFAEz5iHUwMQfh5W+cCzx
SgQ8tZJt1zhPv36AsPsr2ry/AeugTnHDy2A4uHVB7x8IwVXB3AEgjS24lxqb29kL6TcgPltmLUY5
ago2wmY6m0u6xeErolL3wzpqeWllzWrbTtY1TVtBSbM4DHmf7gRDyO0kVLqdndfUtWCJGZoEHKgt
Ln+8HB4qW4hLi1pcKaecc+yiAdE8ouzSDXBrbIa2QE2pwLRHnJEKT28PucmTNG8KB6AqMpFrvkZK
2IEjFR46zmxMEZsAr39CXoKazEqGu1+EsUrLqbzmR7GNZm2fYIvQL0BddiPZN9M0Eu/Rm1HE0kc7
160gg42zVoOJnaErz9DZz505aU/lp4YpOMAFFB5/obXS+prGmbdX8fgYo6LsxOy6W6chEy6lLg64
RC+JHupsw2bSsnW3lLBipIGaRinEr+aHumEn304YGYuJnRec40iHFpO6M55gPGKV1A9ioTjP0sR5
1fGQC4sY7//k+xDX642kVxPTqrdarGMr2yvlITQmnVqzjjURlgQ2SMBtlWDzH8/0mYQhDUitZdCX
WTZwOZLhXFJezZQFMa9qHSYJlba3R4cnRDnOgSWS4in2NRqi7ppu5N5u/Q+ZGqAmk+jFLxqTLJvx
PqhB33p19dIDL76Sr0P98dy7FHkeu+JllGp6JKaIeAqpJ2KL8WK53uMv9nFtez8JHlPMzZQ3QpE/
90IQfCTPPkwez4SIj9WICNR0DYJSEv1IOf9e55Jtgei5XDowxEE4Ys1XRshqznb2DebsITOaq5qg
Q2IwZQs9c+ZIDYvxYdwkHzLLL4W27Mjn2jt5EXYR36z2mWk4r2Mbr5Hswi8rnd60hJOkY95bJrYS
nQDgSjWGuPmi+MoXGCiqKfb/Ke+vDfEEuQQIUfztvZvbD50E6V6j4BvsDI7uYn1kDTNu+JlsXBsx
VefdfAbrmr/wyvQrWt9OCHhXs+e9NYxo2amvmPcx18KGc6IDKl4PqflS9K61nlIRcZPxIbLZ6a5u
S3ZB3EFIb+/ytIST3odtEOdeFzh5F65QDMtTEUVbTKoVyuAomOdbT85oDWsoiy02sf6smSMhiVHb
Fl6M6td7SWCWDyQUhhd2kICf3Ya0gVOcR8FgusYQblWIQv0z0Xzrpg+0TklOi9FkvdU9k9MK3tqq
yl1/w/E7f5lbe+3aYfkgscC1caXvaiGzXZ0M2kuci40PN3tO8BCEOjNH8jBM+RBwtD1pUO9xTjnV
992yB3J9UsCVa50MTAqKk+B3bYkOuHHO1KjVr52fy1tc4jcZShaHcSyjfQ4w6C7rrWITMpYJoll7
MCJtuGizqHbRRHWyX5xTFxN4yBp7TiG2YBjl9DGG9hCUUYHDXRP5Rpj1gzuL17lNr0ZRZ1tKeMHg
LHepT3DvzkjwwY0/M0TsyO+NU2R8efDWTi1uvrnH9+iOprHJ7AlOoVTNQZKkRZp8N/3SPIJMD7Kh
895yXNmVwURTL/J6G+bWV1VM9Z1L2eh6dC0tmEYKW6zBnh76hJ30cBp9dNMq05M7RBiCmlTjNmFy
RI2a9jZQ+VB3kgeMIGfD72g7ipAj7GR4UqZ1SjnJ7KaGiSlUo7WINOOFpFe/z4jmWs6o7zBJ7/Vf
BAAKEyzGKng68jkIlfqsMbBfyEyWe32QdhAnDPKHRn+XFmHVRU207SG9T0tXrERMBZTb0QQfDrLb
emmUHgTkFvZBYbHjADYESSKHi89RrNJ8bccIiMOpxeCq1YfT4OEs7Tj5GELbj9wLe4FJvmmdjVfZ
yQ7qtAjMxcnOrbcl3ICRLvLo6V1YBI2d9FvPmSjgiDIM6UZosqeqYnpw7UM1V+/F8DIOSt5F+XDt
DVgceGHwqbJ9JvQ7vHIzpA2J75zJzCgXiNVycSWyxXhVhsZjqsVbgA3HpKurE3ff3mn65tBazAbs
0NfuJiaAcMhVdPN7niCFNb2b6XADA3rkXARVuQNXq3W2x010wSfV7kskyRMC/EeSJlwFMrewJizR
s/SjCTWTcTfXE7kV9F+//ObqxjMYJW7XPHtrVGsfoQEjwTkXx6jHC66RKQjdRX3rcITzaDHvtLR4
1wUruaJT5DyzZu9tJaNd0g1X1L/0XHiq3EpfHJVVu+eixADuoi32sWxO2gjSDvtmuSbFTguEIx/T
JFMHSoxxm05FcdO/OTN9Amh4irYoJkRIUozZNBIclRjix6ZhwmzK8d6ytPToQhA55jZTLrNFb7QK
aqYSk+BUElLK7A8DO4z+PMzYGOJpjC49Sd+d31fsPNEgQTD00JKLZPS3cYhs7+sfdZoz0ajT6S4J
vUPhD/VLkRKjJAGwLHukaoYqec7NTgW/iOhtxrzHFAuDyGHQF6mhuyA5xOs8rs4xs4CVg+BBi122
S1tqnVXpFPvZnKtTknvfJzZNGxCchFr8xN+MPjx/QI/VBqs93GWHYxxMy+/dQKoRhkHQ6n36OSYv
CVssYlfSWOqLv7UmdME+Dq1AIcLiO4nZnZvJPf0YxBQ523ErEZ2P2u7FIpncTy66XWLd2X47XfsF
UFTFJU48Nusu59p+VgnDX2/CgYL66ikkejpHhmP+3Gel9lVq8iib5Kfvi54NiYbJNO/Gd01xmYXZ
MfVI+ffta1tnE4USjDygHnzpxCqYkrhsO1QebTRye9wVXcBRHmt6+ehqmn0vnQmNRPAOMSMlizRw
i3sfogM6aqTxvLU83OB+gzInkyfbmoabxW/g1MONT+8pahCKjK7H9mgCsTPsa8NTfQX+4BtOuI0i
kPlhsWC3kfONKbfxrKn2W8xaSzbsNSa+8DpN6dNQV/7RxoBGuqBnju56bwzrNyrHU0QFzfw2Lv+l
KoOjRxj2xygLgTQ7s07Uj7+EpZXHqcamTSfI8UPjfDPMpHeL0UuvUTt8k9nMxlhpftAjd56sEoYv
afyN5kpBiSKDKK08Ttmo3sAVBQi4M1JQkm676DGmzXBLxq49lD7j27LaRzQ2nnWBKm+4AHVkBHyx
GuxLiXB5PzN+O+tAERyEmh4hMSqYGC5Co8OK2wNsaazFbW6zD5yn75mW2pg2mZ1q1SIX2v6x0mR8
yAciK/JIlwOrZAsQamZzt4oNentE179xGI9xxZrgiVRdHcCivYVFlh7J9ZS7um3LLY63M6d8fus8
N7YCXvTKdSv0d4Y0WvEi7SqiGYWHDPMBkmBx95pEs3E2oBxLdjZlVuacJC2O+1WdBjO1HzrSRK95
h6Qe/ZMJRplQCeT+OKJm2XaeemxNmLWKrSYKFcylP5+4Vz9zzXGPCZbp3JEab2F5ycPhsQtD+IYh
d2zXj5DPreJjNgovIB/bhAqIK4Zb1eTaUaNwBLep6/IutNU1Uzt6Eq373ODjcC0IbAnw3AJZZi8L
BNYo0S/TzNCBj9LdmGmDt82wvxWix6KiUOOgqq90oyROLj1Cu276pNVo5pw98QdWbz7FD7uYxVqX
sBc10IHb3GPIRUIXv2B8LFLzO9cF81xk/0RYatO1RWCnsbtu+1fPIl0KcgSVgVeygkEKbL6Pf3ps
JPQmtK/O8EPINlonRprvIRwDtpC02/gtFmTTw/YylU89HK1d7qhnjmva1ia0tRmZoKwhTpPzBfa7
VeNieGnrZTNlnPsoroIRvzskAtzh1tVUrdrPpfigGoT4i/DvWF6QYbym30Udl9tkTC72+LQ+ue27
S+Lu6gmFMJuro8SOuOyCk3VNh/Pgs0+CY7XVdV3iLoH25cbqnf6+R08tbotuYkaGkJpb2DryyAlM
J8+OHYud3sxgaUbou7+W9MxlINrrNp6icD/rv45MbAtxCrx4IxdR5BYJFxkDF91BKYsNLtcReWSn
8vbb6DXuDn3z6BnlkxlSiqMPsBjR41HS9ejV8ThOQSLKnzx2KCh5OpPNVolwL3OzPfVVKx70EvdG
35FwjvE7cKTmGVUyRZGqtc7KTpBKCQhMnBYooofgABzg18fW9DqTE618rEtuE27dlJMxgGIn0bil
sU+dymTcmgC+H5TOe6dPAEwlxiiyb2sz6Zf63xCl0NPnR00q8oTxFhlqwDR4nXRlnZMKfwTW1PiK
745RhQ73fZxjLYgN70bJxGKjc5vn2jZXbho+x01z5TnkW5i3W8khP+YUs64cDUOrHTqIxfQLkfHA
dk3k3efY5JunKgPIjX01mXBPmUkZqM7WNiFGrp09t865zdLDQBGAVg/mfUNtyLpSR+Uk7vcBN5jd
fDAdVD9y0tVskFwQHWx12Tt10MbD8JjFcX42Um3Y1s2rrPPuQsm9SYlGyELjMODPTFxYZdo4D+UC
DlWiA4hCkEwRYnxwUwKhQPvluT/lvvE2dF1xp1dxus8mo1nsmHc9gOzH0YWlNdO6sKlRKS+NPHnm
HECoxPu97GOEc4RCb3zzaI2EhGus8Ppp993y+Eh0o77Wydi+upijgM0p+26IuVC0DvCjaB9SGTFa
BqWzDuM8utOi/Kgl2VsxZsU3GYpjk0X9QZ+ie6NANKlsH04mTTHLQeXfIzz+2kSHnd1wddraBGdm
4891tXhLpesS4FwzyUP8Yd4fFT6bpTgAvVMeOYqmO5jyPAgwOFTEN8KSUEKjxn1nOPuYZplg8F/V
rLOLxHdZCW/X9BDSIqkMZm/W1QVquhoXyj3r16Zj532uMGEEXduy0tb5+B9+I+OvQHTXFPoC4eJh
ZJkkvP/IeSFrzxa7x+v/j/uShFi3h002nWtZMlOqMcb3hbROZmlHG9k7oHzAqur4EmrGHz0m4+wn
G8LwnJpReG5SaHykqI4WCliF5l6JPbG9nQ/2jTrXuOvO0W5YHjSOmn5UEg56R2IFiYIhH4gNAXt4
VN9hxcgTJmBWmrGuV21VU2yZsa7pEQ2yQAyGnd7BaJcE23huzf2LUi2d04Z5FAPpGfa3auqIjhYt
cbnR/BiJC26NjvBBIed14mefjkmS3294AdJisQjTLaZMkBZZaxwclSx3+sskyahXeXUUM4tLXYf4
TLnUVD1+M5ki7YvszqRpcGPZiXWZsi4gzS/pWs9DYvQ8X6acgAY4z5MZP8VzSz8Mg+kNI4GX1oVH
E4e5u5F2Jw69pj/YGWpV3kSXroDyyIqf7nwl8rvMn+/R5YnrJdG5aNRFFZRw9B3W57LmhWd2SJUP
oc4h9S5DMWobTzFrblKs/eWQQnyS3MeRc4R7Xx0GeRoqX14H1E7k9fBRm/R8zQ74NlBncyjDVru4
qW+saj1sAiu1jJNkSSSRxvuJUBm6Wzvr/DNWQGdPnfGFmJNxcsfZOI0FZkQcB0ekPVKXNaYry4zG
DQhe+2iCWTs2IJsij9kFie6Iz3HM/wO1iEP7X/k3wjQZw/FZ6zZm6D9eztMwFWPvRgRIHItpXyRv
1jy8MW82D0AZq5XxvUMpOA5Jau5CGikYtxXaOVNtiT925uNKejyoOiz7LNFUwDYFiiTDLRAhaca2
qT2Lykv2o7C9IxdMux47z8EoUnxvK/qeQAp43aCBF0MsH5lz76h0ubLJbq/NkJyc+c1nDIntek3T
1wfOkPjgZm6+tzpxla7U92JqriO26XvcMzOr6rEQtnEWZncp1LpPrPCo22V0jPMvAOMp0ubETHnU
E0AklW3cwvrgejHwgzHtT6QMiy3TKCxrhSZuSVKbt8lPLGoZrkmjq5VUcXlFhyqv6DbfosK+TjOg
llSb6gNj5Xs8eZ96OzG+sZJVkmTc2jZKP4QbSomteVUTYNqS+WNSywmijQ6JXfOYmmyKp+i26VJv
0/IbhgMpWYGncGPVKbwbhtWblIHinkQrCkx5SROBD6WBEWdzCmUxy+HeAs1mNdODucEnUFYVqRTH
Hq4Ivg8G2uwpNFF9ct0m5VSNG7vywcA1TngYqQ6Ja8M+VeAmTzl7wTHPTtno5LRiRuQKYYz8B7qn
95eyDxc7pmN6gqvK93X3z7C7tPeNpGS4o/TmcRLuTfPJ42EXscAmrdPJ5WLgEHTQKPvKtGLLhlfu
WCBq304eeqXXV58eibAIxMSTxEhw1ocSqVb2TELbFuZ2MZvPOAHNI5ZlWE3apO2iXNi3aBiWesPy
Fe53SxSN/9EsTExmzl5KJVZxppzw6B062yzv2zyqjrnJakoFSX7CzfDhYVE/ou8wx655c4bOZ/xF
7VyknFuTQ2EwMe5ucteKLrE2gYPV+XDrXP82WNmE659rOQPhuJe8yqNQ4vTrWx3zo8289tDWkA+w
mNw3qZquBEbw/pS+czeT2rOJQp3zCA+rAXKaJo2gQ9M55XZpXNx29gJIYnJNdYt+s5nybz2roDzM
E4daQRVUPXmMf7+6m39B4/MpwuKzxFKgsFTi/vHZUaGcJwx65Bpy211nNt4+WvoICeKdtYhsWUjz
z1l4xY4Fsdt2MRuowjAXqiIUDkvnnmXnXQ4kmDLqAWFDehO70XTfQ0+5hlRqRJLyPMYP1IbNMWTC
8X0srCeSsMNW9k28maz+sWbn1ZjwSh2zIz/Vwvlr8Thbc97ddDHu4BB6/6GrxvifLl/PpSVIt3XQ
dPafLl+nVVYCx3T5sCGNcEAsd3PFnRwlyuQcxGZ1jplQuZnFMX70mR/aiIz/4d33l0fzH9FlNlsR
OpItwxG05vwJE074XB+daMQ33KRs4SIN6CweTiC++vPiCiU/cG6y/uxOjf7aDfMLuTV8vtP0BXvj
Bb6G/5678fdJVM5uySpDv67BVIyAAA94tutVNwtCvswIiddQ6866uKk1ZIxZ61+kKD8dHudM2GgB
HiGKWxTtkpAnxF/hHAbMwXRxOT63/onTA9azkEK+ZATaUgw/R5TQAOEA1iwKeGGx0uCn5hjbt1d8
lqvWScjYjZJNyBTUSo0HMyT217MAzYTaN3ZNs4/tE6g2apRbwZwDOctZw/R4zuS7ikgkWATn12lC
vrHzrVcvpmgn5f8O9YVEgh2hm5Hz7VL7XD7EkjafVY/KscKlWzHIASiiAHPMhK1TngIUJz1ErG4r
hw3NOOs3xiDYbmJcPaA0IAbY+6aFk9kbCEyYbsJSR0/xLJP517OOI1XxCwS5pAG2z2PslSHbn8Lx
g2HQ2g1QraUx9pMASRK0DRp37I9vvU1NEAR+pp6VH+jSeYKZgfESXpZcGiXbNl+nrYq23aKJRFF1
Jh5wJlr7kBtgztuI9lU2e2+2R45yebKgWXSsO3ivO87UHrvm3sMOj7GyYTt7dFOoJc7ENDPxAP6I
/Fsl9LtFlkxF7wFBw6UZWu7EpTCABtGc4yyKu6TxFMPzcW/PzqfewEWLhuo2urTnNsWLpdfvUiO3
PI1QhE2yUlE/yrWw+XcFWUjCD9VNwDia0RNbsmAwwIo1nNnHdjJwIAtiDpNxrfN8wh8f51v0vKl3
eWsdtaP+s9qS8MQMDsl1suCqDHaNDadn2jXSKEPqDd5ZmcfNDpsKmRRaHlhjOu9WJs92U+W7vKdk
iAFOkHfkPfqa1+b55fyAoDU/eBZUA5UlyRE0Mw7z+KmAi76vKryulaaHp1rweU5o+FvcayUd3+EE
jFLAZpPpbo4G/8ReSLsKAd/CGstD5fj5JQrn/DIk90kl3CMXvX7qShOMjmFy2ndSLs9uQhkuJBJ2
FqfMrm0hDrYhoqsfc9mnVvWWGMByxpKBUm+vl8eozyIFFNThU0XEzEqMq5W1OGgBtS6BZQ7LI1Hj
xL9ViHK3eHAfyxYnVagcwiuLJ01PHYwLWXvzLexWEmthUJhWcZKR9WQaY3wTcf5zULl38DKOt1FX
3Dpq8JjjxGtbiWvax9Uu0RwQV3Zc7AwDa5kELXMARrAwLgjK+MBhnZBOigLfGq6Fi8p0OM8YPLYY
PJzAM4cfwFAwLxZI8lSBCBoOv4Z8wDLYW+D2rdbxth5WLaOg64TmeGdYiUkNpwIMjFF7hLZ6dBhD
IkzTEf3Qegi+U+ychVgiq/hZ104uPsbeNi+gm561MfOOhcwwzEYACvPYag442LtqOtACv1wKbCq6
QXV7z+NAif0wopG3+JichkIdfM9s4JHN8zmUd0WDhyGUpnGG6eHZvYODwwIqn+c/296UB5lp1doL
u7vERNXC14bM5cxPAEWaU0GWgoj6NLwn5dbFvZmFg7qrQodQTGITt8665CTHTq3Svp7udS8KOuxn
j6CG+ibJLqwOz5yX2ru2nh9myG48EbuDVs4oikT1FnYH76AX5hc5VO/sK2ChSjvbuHr02HTJx1yW
nMrMD3MxGTD1IhsWV5sicfjAxgTUjGxo8RmMDKmdYdqvI16VTpeqYs+S0tU14RsJ3NZjS1+Xr11t
tPeQLk+q4fItnDjZJBPzLxpyinU/FelBluyL8X8D0tZsNP2SZUWH67SbFQXtg0OulxxT/Aq2InBt
kOT6ZPr7tmICOVRg8woneS2c3Ay02uWKhsgjE1xvHNvjoBBMDbURb3lRe/lTvZQOLgOrf7/+Lmv8
X1Zf00JU8rEMU/P+x80PxxhFBfOQEIUBBtVS1QjAOhtJ1jXGnvDnvSPZAv36N//vHxp/27//F3/+
XlYKt0bc/emPf98HD8F/LX/j/3/HH7//77uv8vqZf7X/9psuj9unP3/DH34o/+w/X9bms/v8wx+C
opOduu+/GvUAHS/rfr2A6KtcvvN/+8X/8/Xrpzyp6uv3376XfdEtPy2SZfHbP790+PH7bxQR/cun
svz8f35x+Q1//23fF9Fno/7yN74+2+7334T4m0dSy9UBxzuw0pdTxvi1fMVw/kaDJkVbVHtY4Hot
vlKUTRf//pvl/c1G3QENjsADznd5AW3Z//qS/TeXZjhD59yie7ruer/9v9/87h9Xxj8+K96Jf/75
XytFTf1Xj8u/XEIwlnxw05x/+C9hm38uk44SOr6sAo58NqSg7iqzIqpgv1mOuORVfStGCyMJrLTe
UwiCZPsDbjPK5vuTVqbTVlYESpIQNOcS30RoxbzZIzrVnnenlyEPVp24p36lK3eXTMQ4C/Yyyu6x
zNacvWfqvknChQNZ2TrApAm95Nc2xOnoIO6WNAHfQD7mxbDSfNO6brGhMBGDc0WZQodt28+4O5Ml
uFovEdYuVyRwoJgdohkyVWkb+4l2yRX7KKjxzDQ3nD0NLw0P0wBWh5hsRV62IDfLhKgOYpK0conU
hsw5VsMSs82XwC0weKK3SwhXasOjnJ5Dsrn6EtIdTP9Zj7ByUmoHN5fK2Zpt5ITfMHZjki++PFoZ
PlrmbNouTcnh6gWHbxnJDzm6ZyJi44nld80ED66zcXRCLHGdNu4njAHHss7j/dSP7x7HMZSf8+iZ
QWn5aPMgr3g85Wi/zLGzedx7cfqVdeOTOZL7KFWPFRwiWOwA5SL8Q9T4y3OpNVS8Hbh7Ptlhgvy1
/Z/km65choytS3XwLZ9WK6HvgIzDJIwiMiGU1W8qW3+fne+ZmYRBmMc7kAgFLjBwmpSfbFRx0kNm
P43BUzJHrlhn8ZEsUFDVWN995RJNcUgw6G1/j21xa/o0Ahk27Ull3bBF79zD5LkHCfgT81+zpBcQ
KXsIz3OOFyIyGUZMsXtv9lm6GtXwajpFSIbVp9DNJpTp4ZTB68BgjtWGtH0Jb9dmy62wXTbmTx6f
3tpo4ucuE29G+N4vyDQt+56YHREaneFt5XmBCgU9ditP1/Kj3+2EXU1bpwdRMfjswY08WyUd8U6M
DC++Nj5Lzb/rqvQpqUHaqIlxc96js07mR0Y3MEQH11gVOr2BDj5IIkrwKbpGBH2WnP0eE3gex2gC
QiGAILJ006ssPIqABv9KLPeLvEK6mW/Df7N3HkuaK9t1fiHhCkACicT09768nSCquqrhPRLu6fXh
hCiRlIIRmis4IONenj7VKJida6/1LUz8O3IAFCALDqZ49YiiSbEBi/ZCFi67NMtCHTpHem/r72Rs
8GZitF0sgRuHFHbuAbPBzO/sQdFfU+fDNskvWTBLKrNkaBuNLXWa5LndYdimXcvGWTa7ObTeaC1l
9hqp05xU5xGtBLgydfUhxuxajcO3Utm9rUDGW0nBkOG769wu8NjVfK2NHz9g25u0NLjODTYHHWI+
cMd8l1ucHUZvNnZ2hN+/Hs1N2ceMiEt2xLKn4sDubG3l1Aq2HZB9XL85EGX1m6XGoe6CbDP5NVhn
PyXn5M4DcAur2k2hjy/al9+sOJ+CpFI7aZoJnmjC6Gqi1qtV1brHkwCjMupPpo+HSbw6BTNAB+mS
N7G9xaZAViY3H7oRW0iUbIuZrYfPJEj4eOLGaBWdNip6dSjFITlTfGVG9jGECkOGp0kyjN5XShO3
ZmCoJiAdpaYBufGcu4DphaBDvvNTo2b8BZrrxrhHqoirvNzeOIYXL069AyhYw3LBygYVRExEI0hM
zKjSOyvZexGE3X5p1S0G1ltFTa2y7pe3GQJpTQ93QWcmdycxr56jqhM3nwKc4VrQW4q5nyY7mwI6
9vKszwY8IzhWWVQb8sUQ3TnVNvgvor9xYBHIJVG0LGKUGb9PBeCuOUZOcHO1D+xw5reJsyYg2yI9
VZ27pYzPzKji7lMPANV95wXTJe1f0ljqXY2nhwzZ95yyIyFXSvavBI2j8RcU3r1rAiiMjKNvER1W
tXOM+glpps24TsDX9ig+EC8J8RycOHrRDs64HLYeQiO67oPG6bB2R45ZAnvtuuyRyHqqbTTvAM3E
SPactNdkP9SZcRsTHxx3DD+8MeIXNgD7sGDGVTFAjrkw3qys2Bc8pGjfEGbee/siLE3w3DNAQgGt
UB6G4o5eeO9gdBJdwsWy7+WQMpNS/RJ5YwPk/mijvcaYXFbUj9xmfTJsotjCdes1WUGS4/2t6vDb
5wHWdYNeA0hJmFMsdfZRenDrjs5mlvEDbPIYMOyax+VdSc3hMOSpnggilDbvBeGGKCyu/Q5lBAwD
+QGwyWhAg4evvFQPY1ciuPVyq0VRbnLYiNkon8CzMO6q8GTV45nv5LtDNdWq1T9jkJsI/h8Z7Z9b
BW+lsjH+Y3ps1l0QnRrBfQNQDU7MGAE1QPFep9l7EFlPKiH92A9sidoCVIamzpPXSbaBvPZok2zk
lIyoySOcmRB0U64YrwPu2DF/VbL7CV2iPj6rKb6VfyarSUBcUEmkaXoOgV2sdBvujIGuC0VmdNAj
L2u+6dkYMi5gLVtVhnuoq+FgOtCo8FkRwdEtjd78gRP9ipZJxLAi5wbeYwlRA9pKMl6ObkBxBKvS
PDzFVfpg86sECtzj8Cpe+hj3EiWhoHjx5TddIA5G5rmApcudbUFsqlWPMUhH27CUAZEfGyklPhQ5
X1nO+lB1LGIrpT/QNF7MGL2HYKei7qJE/GTM4tf3Eo5UyFJBc6WC/t1ZRAPTXrKbfvdI3cyjbaIs
uc3dwJzAU5ChLcTgCA3y1X5BhU4XrDPnKl0HtINJmxxcUgs8+GcjcYGFxCMgcEXfhHDvvJCRiW23
wGPe09Y5QeBgvZfk5DQcwEpDRfBlLJoPXgfroUd+kOax1TXnsqBrVnbTPbZhPaFh4RIPK4KT/ZF6
ER4a4b3ir3LAWMp9GWGFFVRhbSLK1jnlNGvdPvZD2MPRsALgXuOxtLNpzamxxiGF08o17kFC8f5v
rBPr/Gpl+86JvE+ypV+LzSza0eSz8WuvdcGI4YvAI2y6zRaskYcXtSh5IXuSTUqXBU/1rPlzxQLd
0Kw8wUOkgXEsVGljvWzuiEa++YsDfm4AVKvhYSKJvjTQMw+bm6prLmjdj9OCzugiex1r908JEJlz
/FJfDp8wUNdaxeXKzz/tLLkDqjquWIwhL5doLIVPqK0fd6Xb8kJ0jT2qIw4cibMCuwJetxIC9CNl
jzVp676ia6ujnQO7sbGcPo3coKLFPuJv23bz9A5YFbvGZBvAobgSgEhHZwwuHkDFVR4ufRtTBt/H
9tZDgsG1OZaEmpiWqAmSIG+AAJBEt55B+Sry9+VB4M2/m41PhzfVWoXhq9L5EaDvzMBBIRPIiTUI
+svivReaTFo//QC15/5tH32Q06gt7EmDX+qnUTp5h/hgal1jN/bBB21TzXaqjBMuumoNSTNi7PXw
MFvVUzDEmyr5KvJyWrXg7zbLWANk+FZEZMXx8iTY9nCBZoArOzitLu6taOj+4o3ZylDwuKWkharx
7HbymxGMqTVqT+FghVu7tLiauDkH27+MwTN5ooX9l37NItmNpn1ovenNZN+G+8e68ZJEOG4a4r+Z
h+nELYgx+Jn4nSIEYj/2MAlh6InznK5FF7OlfPIqVkIE74NNUapDjFuPPmuMN96UHBJpXDoUqwMN
s++CTE4rihQfJc99WCZ/fOSUKYs+2RyKNYPUAvUuVvjXIVno9hk30EdGKoMWnGzHeYcmBOFt3ZlU
zSyGJcvybvakEHoMpWbVD4gI3p+0WL6ZFSlZCOd9a33B9XyKOiS4QM0/yQctPzHaWbA3Pd6NNSgU
nq8YUk6ucS+a7VWMwblFbwW+m9NiFXqE01NFCDvetIH7OyJqUqrUiGM78FnEyiYlM3/mwpLLeDUY
5R8Vmj8uZ0q8zRVB54BaPyRsOQXENmMXjF6c3ShfiHflUBxKE8vikOPVtOS3VJXJZcTi5Bh6nzro
hDDt+AqV6bDtmWXtKapBumWsxTPNNxJX6kSwZoOhgVU8xEiModLIY8wh0aX0veEADhBAwchl0kue
Trf5ORrP4KTF3m6HcwghlMtKeZCTVKfBfk5Kl9oYKwBo3vblPis80Khq/nKnkum6Zl6k3WSNnWVT
D+pNMPmyLb0fDHebVximbPlgje7fPG+eDKLFmQ19h4IjzgM8oy5BzRXS113Lb2GFvcRbDRk+gLQf
dpUafgLDqQgfBFfSNslmaLl4uvaOATzpTYnOSlUwWeiYqvGCSHE9Btw13WVSAVqXC5NEETpM7Xhc
Cw6XUYxaW2ZPfca7QJQQURGTn5Qz3kd1/pIOPmuKeTiqpdOpMi/j7DtER3CT9SktKjkdtX51sfPw
nDjuNamM59Yr7so5/rT596yCdRUAhbSi3NjlVXDIU0AIrebZcGNMj72UK/cnjwHJezL/aRfUm/Lm
JyUEJTIeaBTegnL4w8GX93RaPs8K7jPa1HczeN+jGuXKTj2S+xFL5hI/icw2g+TUPfroAToIsSbZ
ERU+ydmt28vgYm73Fc997BTJ0QOwgPe2bKFda72Zwm7h79mHGRdFMcNV8vn7AX+S/S6xQwifNoQ5
3PxbdpuK9KTLV09cVKW9HXRgc9uOMaUs/X0XNremqdx1Ekt3S96Q90wO7AFvb2AovKKuaW9Qbx6s
xVzhtw1yd74vej48RlRlGMdnbqvCusNH2q3p1P7UNtF3bOELJY6Wj5b6V1ALH3bhf4dvQgyCuT2K
cRfX745mwmnl8GA1hM69xt/4+dQfR7bMTPgkRB0TKgTQBAIU6CNYv6mmSF1AyQV3RJH0D/bs4G6I
HuOMbwYodeTy1WwDD02Q5snqxOGrI8aDAuIOr+CQ9WdMGPsoza5NScMmj0f0aAcZeyeO5AVZcyyT
Y+Psue5r3n+PYrrzFRI5FgCOGO24NeGzy8w/NKN7uB6dFKWVSDk1mMGxteC7Gf121v3DYG2CVj7Z
43ytI3UNXf1X6i1VoY8kZPEJUl+0klZ8nAcyA+VJmQg6sqyOFeSUjZTtlZjrc44F0B+jDZZwanrK
6N0cy+/AhshYpiYFGIgExtL8hci8Vob/XWsl9lZA/+l4NxQch8nlmdnWtGugdUvBWnf2R/uzq3Ni
Cz7KohjPWehhNZR/fWZbdrXbetTnUeUPBT10RpWd+qE/pnwOBTPh7Hf3DUGkKXisPIN0D6iirP1l
Cry5XnEGUHovA7SnJs1fqSO6xsPVF/3RFtjbeyLDpvFAMgKL783zvQvvONzilcu3z5zvXA+vaVcH
fxz6I8eZwa5qzmkSHms+/JtsbHfsBR3wmH2eP9ZmfXbDGug0K4i89N4sJ3oAuvXcMP/OyXCoHE6Y
Divt1aQMuvY4I+fg9WbqI4rwnDEkpM05svaezfomKNWeXCF12w7jkW0oeNB8/xpbwoswTKK/YQ7W
wASG6AARJ9gmt67FS70l8az5vxipk7NFPfuhHNPH/Morv4GgMl2c4VGwv809DuBe2Z186b3QOr/Q
oUoOBny28LnGwYqob0hFjPFtxsbPYPM9lZRErDteebP80a24hOV4iUg2wAbuN43OLwMlQrUZCjBy
4QcbJjoT7c+Ri18WHuddG05jNu2izNvZdffr9eo4Z8WZTcgu4d9aR8F37+d/ZxMBx2NPZhr8yKzs
qLUXK/cRQDW0QxuXVdmdKzqeuCzWq0zP5kRlzWipq2wNrhUT1CaQwZ7Ov21vxA9Z6v0BVE4myjhy
cNsFkvBeXzof0CmOrgbER2WOJEoLRzLPUjY5htgKiJtTNN9byoKxHLPWoIgrad/CBUgemcOBzgrO
Pj1ceUdcU+N3zt5V9JgKue1t742tAFy9ot8Yc/nPRpkWgTjmFWSqJ7tCmcR8GvkE9wDSbGHFvI4y
vEzyPu/Z00aM/OTy0hPFUeMMILxTRNQCNkSixBbWcChMihyLi1pHFoQQwSnLhJmioEEBAHywU+OV
wIoL22Wq7lWO6bQtBd5BBKXYMf+S9OFdXLtvTeZ725zNVIkGzxkFIagJUGHU+K45DUMe4FQOyXRl
EiHasjHOWT1zjHKL6qAtGhXDmfmTc+IuTdiHYy19bS3MOor5mlwdtqbhUVJQ3pO5o2Vldo/zaB1t
hgPMgh5b5eVTIOqF180F5jy3zuI3WbuHkZFgU7bDI01Tu9JCLmrLqf9Mg69Sgkek5/uhFbG5UjU0
hZ7zCe58MOb8sB2JWvRIX5TweqAjJv0XVCkW+1jAeYFiL8k0JsUeeaDxUbxD/k5itF/a3L8VmsNn
4P5FQsHOA7una7s/DeHzJqQFK3SYJquSnJlPqHLLd8zb6EaPG5JaAOOmImKPPfFv0iEJoxZZHUvE
7PLrp0uPH60si3VRVD9W2nwmSLcHvhxb3Uy8wXjF32dGiyUUtl4i2ntJSaafiucKZzq9a2jcuU8i
r068N9Dww9XkS1e7nIbi0L1ry6Y4c9Zz6MZCzgH1Gt8k8UY+6Fh+dDVcXVUCekr5UbA5UTXZYMvn
13HLx/TmZnRCGVmFskwTDfUTEy68JY7k0sJDSGW6s2qX7Zo5/sRocuFMjLlp+RI37sKWQkPF1o+U
1FZ0ZWuxjwmwJXN9ahm27ytWwhi+zU9Apt9l3gdYkBCB7cT/yWsXO92GiDCkt4Z3hiE51Cl0oiEL
mpvBgpVRGe+mzVzbJu3PZFrPbcubK5DyVBYq3bDgxTBFaH9lxfSf0TuKLskBI0v4hrjtGKwyyUV1
Gy1BCPMCK+iJZJ1ew5AQPjjTwNomxRbqzZUJ7W/SL0fodJbg9xHyggCvVkI9EqxKem4FPXNENRS/
I461KQLFvsYysarSgREobkB+IZoM6QL/MSfER1tkEB5muMKKIVf0L2UaOQ8GN3g1wxifwhu4imr5
u4+43U1jjbDKOhRhyECV2Q+Cb0SNN9fojAzgBVtZBVcuwvu8y0L5Fbr0VvnBtMuq6ssmditM/l3z
hFkgjp1fLYH2V3M48zKPWHyAS1l19rx1q/i5nIvsUGrIDl3fZysbel45ITW0JFdEyx2pM+p/0vBP
nUS0o8tu59ccZLGrzpsYw0+rxm9JqwviA6yGQkMoiB2x9nv6KGqF9EFrjd7WTnhHH+XeJNO24/Hi
5pzQyNymVevUmLAStq3LYWT68YvQY3qTRzrDLQ7inApT3OBIy7eIBQCCx8KqTiMS6pTXwXnZFJH+
saS8pnV0h22y3g26OEq+vhcIE6e2AhljZB2IZUJDNF41N7ijPFFIfFst1aUW0YVc/l0aMPhhkLrl
7kLnxhiG02A9tDzUSD97LpBtzc7KPuRlGuwkB0KikFyA0QiDXVdjWK6HW1mBAmhSFhS84TnJGnR7
ReYFVYWis4qQgD7Z7LgnMzSXWds/VNZDcGfGSt+zNdOrjF/g0ijxDONWbLLKZVsyO5fSTf+EMA4O
g7/HhID5w3+I4VGthBl/GCnTS6xXVNRhsKvxZc0ejvl4PgVdXa/jXupNBzjsVEszPaRgdu+sWQK3
tshfMGrDM5PWsfXiB9xPA1QAZH0cq5BjP+OguJXGMF1K60z/lrqFWLvp7lNQFNmlICzQ+japjev3
KEB2eTOkS/qlpJ3PXkZVBdc/DmJ8tGw1117HDGE19V7rwl97McfjJrSBBVGtsOphGnfZE5wDNmHT
dKKBdVWhqtKhe8XNW6+F427J3KRX0iIHyjrkeeLZw4bTUceB6u0h/sNd0Xeu0ZiLdnbfRukFiNbA
P7ZT4Wa2ArBvxQIzaCb6XLBQ4kKZo3Xd85zqyHhwBc8qjhLBgGvser9J127PMjVK3S9NKyG5755a
veArFKjwqEXjITcb2m4BQATUCcEw40cSOVbkaWWIydn08xvdSnReho2NYuvBYxEsCriJV/WY3eUV
AGI8kfVmtCkq0N1yNPhNOznC6MoWCLr3ZUrqlSZfAwjosXsMpV7PNQopaa8frGovVby8yRkC4TH4
64Tv79iAFhv95tAkjOKgWz54o9BfTQM9HAq/X1nEhLy2Ys+b1hb1YHCrHE9fe0jYFqCskVxYOJ7w
tmCBSp33FJb6fp6p65o90sb5ZK6ICt2BIAtxp0Y/qYiNfccJrMmTX4xO9B+SjKzhQ84TNeti8ezN
EzVWOA9vCUb8NcvVao97/SX0KgTAXlAhB+1lmpzHSXY9n+Pc5xhu78h3czhLQBPapfpMrZbDHZz3
NRQeExRkSsN6QM5g4LRdN1d62UALOqDE4AGSyyqicwxJrUJKoFiX4GMY4FK2WH+HPbkt2+JSDmpb
oXXhRHu3JF+DqEX3FRwidWe2p6Tp/hQdqgmQNh/hpn2JA1o+WytcahhHagt7GHwRgxYbY/aUvcT9
G7KhoKhqOxWdtXKVdolncBTgnoUM6XAvVJxuQoR5t3kQ5K4cVX/4Q9a9NoZ+VlHIkT7I8a0yPJEX
NTaiWLbVPL2HQAcn7jpcUjmAkThIKXLkbaArVhImTce9ZPICzEj+QhoWLkjkSUK81J1ktLf/E2g2
jJMsLXk1K8L6sD7XNckcbLXhiaLhJxW2Enyx+uwzlFnl9gUVsuGWEg8MkthYEJW8D6xV60GVz30W
3LkWp6JBvQBi3QpnevEdfTcV6aMX+Yx1u9ym141LsDV7eIfS48VvwFdcEb24UfDnV/Ix9L4n5QJ5
J/0AVC9+BGehgXNhBMA23VjDPRSRuGHSi4zc3U4edtkSXKXy9J+ypd07Ll9SpV6pHlwIUflL1fVn
ul3PVtY99jmxyzLZ+X50qNviatugW+P8TyX7v7jafiar/kCeXtF2+WSj2q9CA03LkXO9qZFcwQtn
11AgDVaus+kqSlCTgURlbVsc3DhlMBNQGFDzNrdYoUUQK9dGE5t7kZGaDoqH1Axfx7k6RCo9Dw3+
ZVLZZKOtx6SmjK/NF8bp5P9SiniyJ86gONoiJ+BsBvxh39c3ZNUnbU8mXAhmcEoWbL7OwF5B2szb
voP0mLGZXtd5xcER/l/s6QsFsuq49lPMuV46AOlLpHeMBIYCG+wcPnOokm0cxc9tDaaVtctJ5L2/
FR7L8xxl6s4qWPaWRqXW8Th15xYTqjRJNgTtEoug3w7HYI/e5QH1x5f0TvZfXrAwP5vwtA85nz5S
gJWx66bYv4WmpOKGsw9+mZskkp533XACy6j2nZ6eAXO7N14QewpXYUKFwFdcPwhI9C8bOKXHLSUU
7TGBpClov0KoZRT3RD5dkriZaZCnLikcwC165gvlULk17ck/vXkTc1LrQVdCz31kSzTvzJmcQzA7
B8kug6G03fk5w8WM43PU/TmLQYSVnvmYRpzjB2949BZbZUEZCXclDK2Evkt4l3Kn9b4NWAQi37On
GpBbJh/qOVJhpTk7QBFYxVqQQWuMr8STbGlF9GEzHHnab1DaeXqA0XGeXJAQC4qrIRnSj0yoIi+w
IvBkApEjZDBidNnaTvsGSoFUqIO8F6chhpImS3eh0u9+yhC47KasLi7u4SCgIBVPWJ+PNeUEa8sM
sv24FDXgfIW7O+IE5qFgDc6XBFyV6+8lNZ3sTvsmA/Nhh89h2L35+Ef3yeCkm0D1D2U8h4hF4zNL
GWQYFgiqSHegTnHqZKV7kFl8GWqzOKhCTmSTRoWqXe37Nsxfy/DXkON80jAOdT3Xewsq6JY/GhtB
NfQcoeFGKYqSe/SBdT04VFyb2czrxoTJqnR9UCBdx4aCBr7YR/g34KC0twHrvo5U5+4aozpCUq0P
gc/I2mjxWGXVLmu97jI4zhJzjrAtYOBCTsdVBDI42IYpm71mrO+CBNJt3U7zTWgCeT6dSOdu5mua
aCs/htLaC3KjnOPCiwqHn2Rgn2bMJgnZvQYauViEKLC2DFSXBnG2zIfxPJbVswn6AOLH6J6yIFn7
MsRBNZHwqUBK0eOE/TiKkl02H1MhjGNVvLrB+EIy6UXANVvgS3wnhf8YVuSLXZsM7QDtbgo6vXal
Y1w1swOUMg4m2B43IVPyIZXxDRm7349RQc/MzNk5CdklVU1U7dw5AALIMJHbydm28vCam557cNiy
XpLemy9hj0PLEabB5jGdTz3tHWFMTHGxd25loJGlWjbmHqTYlTnk2PZNgKca/TFJuhlL2j31ALwA
WxIVQkwvQ8MCIqi7J1v8SsJyXM+oBGcaJoeWBpdVAbc5c4zXlAQHplR0xREIdQqffctzpWFBhK8U
0wGymWPzAi49gNVH1nBQB5+77WC9GZ56BauQHFB7DR5/FGptx0dKqBVGKLynJarPxO7ZINWya3j8
GfzlvqIOeJXVEH+swb13w2KHwdmgKwjKFkJwEMDlnWxNWV5+xwsi4f+NH9wIXG9t1sjTtcsA2wc0
IMZwqzh8nT0gY6ip2c2UwaruO287m/LY6QVoQO4Dx9KEoGxg1jPLe682L8FQfI1WuxWTBGjtHSfH
OEzKA6SiLoKJEPNV+zXD/EM2EV+hxZe57o0thuXTSDsA5ejjKjGSN899A36JSuVeIE+NJ1E5qxAg
0C4JmUD9xXZiu3SJUTX1TevefiiycG/m+oUYsFGhg4syvFdgMbbWwPOKCdcE/0BJwBRTx+a2Wbuh
CtmxQKVPg13vMrdPTiEfZ3KndM6ghsOBLF/aBAv6bMdQRYVG9aOYN2OLb5aGv2c7dej1eMy894Q3
Qx2HfEa4hNw1m3I2KSFLovzoc4KaDbx/dox7Oekp/ZFqYoMcvfs5Hy/bYSvhdqPapJDXNqwa9xTr
7AMsbusoNugXK8kSNuhcIHVgYy88MeuDqb+CiCT+mjCB96GX3kUjAk8xzSTpDHz/LroLUlxhJUTX
ZLqRnb3HsTPtgoI71IyR9WhqQU6C5TjSX0v+EAlvBkuok4n1aZqA4kgvwzS5FAlPtyWIzNGLISa5
w3hD5S/hKmFiwSE3fErh3Zz6jugoxmvWRAyLlUvldtLtjZRVOtzKzTQa3xkLDKw//AB6ukywcpnb
VL1xrOJvJ9zHvgAamRDOrTBObNopvESZ3+0IrO5tswZenuFecXg9RPLNArD3SuZkrdKSh8IcHcYJ
+yQbgO5OwiBaUIEUqVvbZPE1Y9O76c35Skwe/HILqqCm7pQewVilR+FkABK1T56kpGGicbw3KDGI
sMK6ygJIqhtF7iHtolMaszCWBdTRriIxwevn3gxLcB/MfjOhc2ad7pxL2z75DTDgEhmV8bStMTw1
8U4T6s+JcaxVX5zzqjzxT6Ulp3NLAPalV+IhYqJYy348Kd9/zZe5ldwmJ8m0//J9piadspvDxbey
8+iNtGi1NxufdR8gTOwQPSC6ceE23lGL0x8HnIPEXY1zjV7C4FFRAJhw6FgHY5qdaDj8UhklIDRf
M5uWdA+6cM5h2cYHryMhwRSzMXPH3EVK3gIQGxjikFtsp1li1OEzczGwftGyJKZ+b6i7eeXIiBxI
9GNWXoyHsNzH9mtGyaIVgZNlsQUgvakfYdTdZbxRd+ymTwJZap36Rrv1zFOg5cJJ8HuooURjc9Zu
G26tnw7AH4xh6wvE4nsDJnjLsAg0RjEqxa1nbRzBoGf49jaZsZD5bGH9xi63s78AIXCX77NAgLrm
XI1f41ahFGJoQMutfNZrOQpBYYYPMveSfdFgYY+7+MWqg/AtVsWjSR88f6m17oeRIjJR7n2pieOw
vZ45iW/dkVeTiorgPEu2nq34B5E7fKQNIJeIUjMCh2CsReQOm4mJcN2XPGVlalBi6/fb3A/XKdju
C1kZ9me44DhTnhlVuhVhD72BtAH6oerPbQB+DktaNU1X0hT9zmdj4VI+xVSOwA0bdD8O/radTOw2
rAlS3W0AeqGLWaypyyByt05JSCRLAx7jmS/FULm33NPZphBUbpgiY5Ux5jcG6WqTdTC/suTdWozG
LZYp6eoDNQ9XA6/2ihXsnZ9XIxhyhsZqIQ+kyehu4Pp9gfOb1nDAtiSvym3eKFZNvP4gdj46Xt9j
nRFP6YxjzBnJrFVpLw9GXtIlAAY5500bVPIMcumDHtdqMwbDJ4Af8DQpJlNo72jzRKbM+sEJb2bI
aqMY/YdeMtpm8Lb3MSE0pwG33Xp+AiOv21fBaxHl9cWLUUhEn92lujTXscVyDcUkTp37qlPfZbpA
Ii2MAaSzN7LBgzul2KGS3Nizmk/3FKjgLqtt9AexHe3yuUFjx8VUIJFyL60yvfSHT+GzngIOxvB1
sMIAypRWA1bWunfIemAOnuKzk+uETH31UAncwyHpqMxI4Ot1RnUrzc5mu4AsEdP74HoMEvECb/MJ
M090Q1jhte+S41RN766lv1rE/tVIlSMS2le7lEvAknjmfx/zpXaiiP76Sw1FRh+FKCmmEK3iVvUB
G6hCP8+4Hi0sD0uZRWdCcZnot5jpuejou6CcjlbLrjLW4VKGAQEK3FDC3cdvqMdwR8zN3RNnIYI0
ryMaNZqlWoMTwV9bpOzbGHhswjhLCQe9qHz91OdEEJOKGODE409Ha8e41Hc49HgwvlJSnmGgQ+8m
XsJ1ndmHqVPU+oeJJpBsqQRZiBj0JAB+7wd2UfSGREuBCCCppaIeoyA4ePwXP0af7xw6R6CM82Qt
x/qljqShl0QsBSWgb+sVmkrOmcA/lLSYmEudCYUxxokCrffIiZYAWgg3Wb8YGTA/MDgZ3giKUbK8
kQ8Zm0hjXPYclKfM3taLKFNhBw+Ain4VGrkpWlkqV+RSvpIvNSztUsiSd1BAqeTDlLnUtQy2xOZM
g0tAk0usEaXDpdwloOWFhCidlfS+SPpftDR4EdIIMw/4QFE/bGwtxbpcamPkUiDDJbIabDJiqZbR
S8mMWupmQnpnSvpn1FJEQ8Tj3TAggzoM1GPZ/tCWt0s9ymtayyPx9GVUUIJN5rB8qbkZ6LsRQ4jy
GzX3ueyp1XTvuqUax6Mjp13KcnJac5LFIQKQZN1kIH6QN7sycw46f+no27Ho3fGXAh5/qeJxl1Ke
dtJ/wqWmh/6eeV87v9kIpIMeH3wNjCOLvRkcDAunemDCBANHK40HljxZL68nl2agWAa3QFbTwZ5H
5gPag5ylRkgRaKSDo3pdFJ92yDY5LJ+U5qEhwvca0EVEe0fF7k18BvyJA21Fwz+1RUuBkV+006qw
+EqmBTaDpeaIXCeXjOKjlHMEf1WGHEUrUkA7Erjga8ipfihx5FukrSif9w4ZJyDTOXLnVljjqFqq
ZPM1lex85rE7Cgu/PuvG/gD+5RNkHzfuaLPoErRpjp89HoGkpNTJTcU5qZufoGzpvObSsf6xzrAa
XjAbeGT+sxdy9OXWpS0KD0C8a5cCKSOQrC6plHLoloIbEO562qaahtopRf+UpIcKx138SAzv1V8q
qtKlrApIZAVAT++bAaciYKB0ly7lVulSc6Xpu+rYzQlDClyMSNTpUorl87TXkXywl7osQB/1obGJ
lwdLmRZJ5G5XLQVbJQ90uVRu4TE1D+HESs8nUWe2yYdnWzcoyiweaOxyOqq7jCr+BYCx6pdSrzZn
+FL0fLGKeo4tFV3xiKI1Vs619w6DZTznJatqmsKA20ZboSFLJgww1YKYaDm2johsrAjPTUv1YVmi
CdFAFtJE1uECnegEXE8V1u1uOgT5bSyL57FTfypqO06Sm6XkP3eXkjPWjctxmyzqUoBmQ4Ahz7TR
2n8zzDnZkQfiY8beyY2NG78BLOn0TzGd1yxJpi/P6e9zGtf8pXoNRCj/tQsCxJWXkDaHfZR7X+C3
T85S3GaOVLjVS5lbPJjfFWxoDtIUvUU0vjlL9VsXfNoRZaiw2t/ipRwupCWuXOriyMsRPr/OKGFD
wIOrRMRpj4Y5WqrNXbGUzqWsgXZBU9+X9NH9//Tdf52+W8AH//3fMm7/R/ru+Oc3+yp+/kP6bvkn
fv9J3xFX/pfje2wWTVbx0uN//i1+Z9jOvzB/2jYRJ2Z6onaEJ/9n/k7Kf7mOyX+FFUdIATTqf+Xv
JH+gaQmTVJ5nwg+x5P9L/s7+jxAH16EK2pSmBQ3BdfE9/QN6+vP1GBdhS0LwvyVOFvk0ezbbqKrU
Q+Soqw8H6KIaxBJGnK3v6seqSn8ymXrnYOqKWzPb5q5jmhhgcuKEwWrWMWZcXJO+xTGtn2rV0LOb
Y2mZCfLt/t3F/b8EBq0Fp/G/44L8wNB7JFcArIGrbO8/4zZ8mUrJ2JUSFhLDya16HFES7JNjvlq4
/lfKXqd9H248P9AbXIxy5/nyloZg7oLEdQ4ePW7/9Y+0/J7+049kOybROEziAiKdt4Rk/901RAP3
0wFW8vZ/EHZmy20z65J9oorAUJhuxQEkwVGSJds3CI+Yx8L89L1Anz67T3RE975gSPq9bYkCClX5
Za4UA3GXeCFVobvHxtVv1lLeQK4N38TgHDkGcOKIhi/CbvUro8WPXrn+lLr3BQCiafTfOF0EjB3n
3TDWy54qiUAVNgDrWWC/a80f/5/ve4V0/c+3kiSn6UjD5n+G96Qi/R/fN7OUrF9qJbbOxO7Pbstb
P7OowrBvvsmxIJidv0sxdGgnPIkjOeYPXXKk1ytYwcDvMQBzChvy/l2unL7e+DvY3tlG1IAntTAT
UF/nZJyD//e3Ld3/+w03dNvhyuXucG3ee+t/vuFp33h1kQPs67h88cJYdNv+90tUyu5I9uT4ny/N
TiLP2vpiG4BGgejxIVMGyFyIbmxi/vdfICbAgS65WNb+hhm1101BsZos6rWy/fnR82vPT7s6pQQ5
rnAHrn/k+R84UWGiWm6NMJN7XbUtbv2TIFF599aX55dNNMZdNFQ/p0H71oXa8gAFSuxrBDrpyOKh
BLPZ3Bw66+BJTMiYxwMgrgwNudgfzD6IrCxV8r3USVq4ve/CLfqK+kMNvQEkQiYFUNkppBvPG77q
yWKcMxcJiCg4I7VyAFSQ/Pfnmp6qB6exv01X6AfLEf1VJYxay4V6XBXVjMqnjuGWljmnCUX6TFi3
fZEdQavIrRrYinwt4hxbJ419mvV4OIe2NpyfH7HYwbYn3HNaBWoPjg8BN1d6p6mDj+B6+rTlBlfB
lFIZHA0dacFVP8nWF6NCQty1UY6D6/nVoS3B5eTuJ9YAglUFwEO9WOOk6Up9e75YQkhkKIEmrWIj
eGLI/vMyWADco/mmmlbdso4qDvzUnybz9Z2gcfq7ZrwnsS6+0sQwHigvrvbPL+t0z3fu0HzOmqkd
UvNP2mXatqew4WMB+rcn8AIKXLPLD9Fw/IOPTMPq+ilRghC30EDjkgXvMGzNM1j2bNsaXuNniVBv
Eev7pVYpk7y2e3t+qUCIWPHEffD8FKElPY7Oan7FX8z+cnoNjXJ6HXHSoSWyA/j3taKA6TTK7fOz
eP1jacwPMC7hvH3+H1DCbGKuSIQ4fr5gIADlrDFDnJpFXopp/PdZR8nmyZzDz9bV8NJk0UI1O3Tc
oGZbsm1jFElGMy9rLdtdKzx5YVe0zdYpVygFYbGeVNLz00jrWHPX/yAEf3ncNlvhrbJbCuvGmeYG
5+tS4wZZP4xG4YOyjQ4p1jCmOIlBWa4xkpyrJuK4jKOnjZMig3jrSxgK3pyWsqLeabn14ljAZYNw
1lpNfMqT7x2TnIBN7mog1KMbkFjlyxlkDxtxK9qEOHwYuNd0oiX6WXVolIC8s2AZqWwSrtwmUW+9
Ftaa7I3UQ0fw08cKrrgnsD8mhM1nbwR7ITmS1mlpXSb9Y9QTh/2gtK9RO2hHt6h+dW6X+kNaRrsx
SqMvVknM0ooJ+uZ25wbiUKahhFpF/1xiC2tjY5kN5tTgwP/8UJ+pv3JIuzELUwThh/xVQvBMprq6
FhWOG1Vk+LL0ONyXDtVt2EXEixydmcYGGlQs/YuwFKZ4NX9bW9UGOye2Rn3QObQIDrX1KmQb3AKZ
maYIvDLjYGKG15Jz+ksXuU5Qh8OtKKVzxp9AekGqO0RycdBMGyk69Kw3xtvGrSkdzPayvOJwxJ3d
JQlUfHe8QNCjoCxEN4gYW42u/joZsV8p4qeABZIj3XnDJa7lObO8V3Dn1Qc+qJI1YLhGgDrvIG3W
io1TttyVYYXbkdqFdMwy7BIkBRbHg+npGSDl4KrCsN8aa7ykqzsCIsYhTiAdkrkfdrMxnF0BQCcB
5rZZ9Hryc734ZWIbqxgRnWjEPJuCIasxqlsLR3RXkJNaQzgUODItuVdhuAUZaQKjK+IdELN6B/8p
O3pAnr2i0e/NWH/zKlsdDI4wKGXdcIz7ZDyAIWJiP0A2DSxwsWWcJsjgiQHXW9jlw0k4lchCvmvr
CzfBhks1x+7JQqh7ffgZxnJLvYv13rIiNTnnVDo1sZWn84c2Z58NiGvmLB7Z6Hi9PPDynbIBU4TC
vF4Phbq4GZbWkrasHWC3nw1HC6p0UT3CHN3TS4efUoz91bbNO7dG8v58KSPjEMK4wmx3Fkwj6+Ri
1Eg5DqPhS7OM5viiDPnZzNPynrr2yV0P8boa3/JpukBTTXfxNFsbtoxNEC7WRANbYhzELF7F0vp6
KeeHPfrkGvRzWHramUjOIeb5ThEU4upWxUN0qXoC9ll/8dJGv4YGhtBKTu6lSG2oK0DWOfQOlFGv
wEl91A6CGRCEIdD6tDVeqjIEZ96Ov0JMt62pZWe9DL+1tin3Go43uMx+rYrlXo1z+xi86aXphvAU
24NDOcdCHH2Z54SeTg0jdj5exnTaNmBsliW0AiPyIFRZFXArpcVXtb7MEG2xeyfLXsj5NleOzUo5
XRntCZzzI2EQU6pt5SECZE7O2dNW2OAkBKU5yV5C2t8EFKeH5y3xvNWnUOzCtV2BLlyUzHwr1p9p
wB7FHKoKYXa38xnYxC+Ic7Q943mAWkSPohL0QISDxLlg1xvDvJtM2Le1rK1jlaHniVbFqwbwE8bZ
wk7GnANKuJo6ObNvbYPKfdPq3L6QovkxKmKGRtow8TXWFFXXq0NR9hhwinz0iZnfoXYTDTSzdCcq
/hXTnFxfT/qz3iwf4dRHPNtrx1+AW+8Q6/TXkM0EQ5zfWawnF3qetomEY4YOlI2Bo+P1XyHHvd49
LL0rMXaIkkHZjCtwcf8mKC33cDqvwe0+mb/GjjMQNMWykac9nuw9Xk781I5JKlPo8xxkI1L/MsXV
nppbmkxYghe7nF+KJll2BO+dLR5wLORN98tLomIft58yXlaKsLfVTdvec9w62/UvzaDTMwZJTiVT
FwV61Z5j+DaAflqQ5ZSqUpdWHmDihdvCHA1s65U8d9wQVDGs/RuJ7zUVAWYZG+dOWh+zm4tANOWX
RioHcy6upgaWQkSzQqlHy0ZQIrQLKZKF6o+NfxYvXaxYKtB9NnanvD3NeMRx4xZ46BDtnSl/z8zZ
pZAAJNQqONONaqqLN4V/o8Yr/Ek5fdDH+mdpJ5BXZ0rBavYVtdSvHE5K8mrE7yE/hfvYIgqTO9Td
YbvBm9GXBP9FaTHFdQwB5gAHCDBftQubnyPFWGKov2MltwKA0x45aSmZsJKxDA1sd27qlO9eSEAt
nlD1dEUborP8peIlC1ohs6Cu4KIm2eBt2WOaa3HixjId+xjFzuhjrH5tnvcsTZ2UovbHboDS0tX4
z/T1JhhgDKHk3S29rgOBCRpLSPPLbpeSR3USklsnqcJ0s9GEgQmHTSTWFwafzqlIoTfVQxysx1ry
MR77R0xFTnVxh647LeOQbTwWxW02hdAChXPMJgxHz21Ft+4tErl389xixt305Z6ezuQUG8mDXbh7
nThWv9SNcG/RsnPCMvuBB+InoRYwnbd6RGhzPPIK9ZyWpzru1U42ESEJDZrxoM/qYCb9+0yHKQ/Y
8Jx7Q3uoCD0HyjazTSMKIh7rWqnbBBabirXSXam5jhtCaW/p1nUFuvF/XgCKTgxGUrGZZu1oYf3b
a3qIxbwDd4qfAs9ER7LGHriBMs9cDkS0AVzgI2A7PP4A3mefGXm+m56RHExNVcfJme+TKMWjVTvP
wTsEpgt/iGHY/jjizk+X4T1cuTljFH93qwmuysqGnQqEbTxjBIgd07wjh+G4dQ+NU7t+va6/Yz+p
jYmQn2BWmi+0ErTnJLtYNYcxjYa6fZKtpaYJibfcvAk2ihKE5zsG5G2jS5JlIvmliEz4EOVLQm74
+QepvtaewIZDNpjdXI80W/OjcDi1ySVTRDRuBwwBb1UUQoTXiS3JPnANLvwEVrbfi/Zb3XaJz5qh
5z1JGmx5xzpNP5+PowJqygXOCt1hU2MCJ7ZuGg1ml7FhULeo1PZbinY541OaSuk8JSw2mPNPCYf3
y3/dY9J2HiF4Q2rR7WXfDENyzZVX7Kg9vmDkUtRslqeFUNCpKL4ZI824sQmRGGXTS/ruFKUZtG8v
Qv7MG7Y+S6RuwiH1N6/+c5IfQcyTgl+9Sbg+HkvqKScumc7sARMCa9/qsYz2GgjX10avv85G5MLN
ecVLPrH7BPs6ZE26o6CM1mc1VjdrPjvjH1uq5buVeieyjfjOLY2RTZbsO0Wus+mEvNolo3Wkm/ie
UJC2XepCfSq7+4VVovrluNkURBjlz0/CdmXRr2Dg4GWxT4EW8syoLgZmJRIuizdtQmA0x+cewema
T6B/0jdpFDiHgCAqeyIPp5G4d5LZz7BwolbUCsAPaf7dE/8tJgbRYMj+gqqrMVqHmMug83DDAPUk
2N0cnEV5x8TAiB+6pADsvR274kMkPb7iiAW3qcOzyxtyxyCK36saBIQBuv9c/Gf8Smy/c2z3KKvu
jTNvgn6Tv+P+x2raFizIjIZ7zu47OED52Q1zEnMQbPqMODxZb+eiMOVuqbYgSKPgcEeY2TaLxZoc
rek56tWw57crlgNr7YewJEkPx75HdO4RY2yIuYQ9Z05Efzwqpb7LjQFpyIyMgDz5jyjTy/fIaq/R
RFab4rXprDR32spc+EsmTajg3D0Gfp+VE7ofBrs9ll1eBb1B6rRqZElYmEqZwbHyQ9KdWJb0V2V5
7Klzdz+SJngxeLQ/RgIdzItAOVZDE59jgvyJGluuQJIkVWU7O1mo5qWs2+wMjej5eImMgtRXR69s
acbZNlNtfGvNRD81RPKOU+9ZBz37ogpL3/VV/rdvJaDI9V7s8tLjOWxhCm8VpG3mGesKWGX4RJKK
IaNtLHCM9KXZwzcqcG3il42AfCzCUUHnRgdTmM5lwdxM7fG6HrbGvMtn93tlDKcUJ80lVJp5MUV8
GkQJXrIcgc6r/lQbXndRvRbe1mBKE+FnFbF9H7paOzX173Iq3UeYYy6w+79tvBJHIgBg7YQJvGmj
muj+ZPmmqMhFzP1LGxKuo2ZkOs6UQ+7NERUIf0i2a9b9oGDUMsNiD54vekyDSBaSYzKJab/Sn5Ru
9Saht0RGcp90YMK1KeuC3CT9mmb40J5CTsubG8ryZGT5e16SWcOtQRW6NRdAI9spv2gppXv4Qi5c
Fm9ghdXBjvTsbQxXJaEYW9KwQ8hbq1VbmvfUhlbQZTeZI9ejkTqXbOAfj4wkKJ1SXCI1Maiz4A1s
bfp/QHkJptoQMz+G5k3ocEeekP5FGuS9qhrmKuZXfx6jNxAdOebA5ZIbUfQoFNFdvcUvWTQkBfTu
lyEs7ae+dH5pZeWjyMxHNTnhAYs9XcZLWL81zAnrLrI34B+Lg0uJyztR6jUlUATPDUFIzoSnAKtK
DlsKh9gF02LOEjsTKEhjIsaF7p2yqLs9H1YSWezUePPdGGzjS2hCpMFCNHtT/c1silMymzTl0Ezg
pkMXtN2cn6va/pxrRXtq7vB3O9aWjrrwEFMa5teON+7wLMp9HfavBPKLbeloACPcbA7apXlvld0c
xZru70zSnTGEutP9ebcsKdhf+KnVUcsGSI8YULQ4cXZj6EK3WJdKx6n+qMq61nnBgSWT71TLFu8W
TM/Oa45Yg5v/ujNJ8DbMnS7he0bwwS6L6ZJZtJ1r0u58ChmNxxh7vi5YidlOJ6farcwHCNQNblbC
Y7l2g2B6MiID1SyDPM+1xt+sdxsPt0I00UPIwZ9FpADzA7iMjfhc/uiRunj+y+oQ1UK+AfscKdpQ
e4B7dy05i8ZILzaFWi9GOZS+F4N476krh5+EBO0NlRbMX7qGXpqBSBOdnaYRzwFZKArJYrSSPiNZ
11WCk4mjbpFnlzvqFpP4pWSw9uJ5jKXdMNG/ZtA006lCk+7S66C1OWzRqD/XiQ6JxnMuVd34FCI5
p27pYpqp8NXqaXtJqMcLNBoGkSwmbKaVcXfaj+ezv8sUDG4MhYbm7cvGC/dtLv6wUeYgGd7bES2F
bkWFlFgvQAWBmWlCtWzV2SwZRaddOZtyns3enps7rMaE6awIH/TA2uU5286eumvnwKIt2qzfRI4S
wUj52dYdYf6KvJz35Mv4IXOg6i8Jo9/HSJgUYmuYXC0qszIj+5W1vXe3Z4+eyn4idLjSt/HhwXQR
L9WySm9Z6/oEbQO09XUgDtddE9lGinA6wDf/VZj1twrj6Nlr2+6U4l90KxwU3HzRvh6n+d0pGUdY
ZU63VKr5aaNObj1aAS2jCFdLMbx75I3wCA3n0dS4Nnm6JVZubpec4FFTyvYREwi7ZExle7fgCFDF
exS84dqurq9whXnkQwkQFYweQ3irP0PQgpUdV43PiXW+PV/Ai8w30/vk/dJePOr/YCrGMx0LHJCf
p2QAXGivvQuYtIwGbrq1S2AMlyMFSbRSRLYWmKIwjnZJNlPRM1W6kemLOHuT9NKR3iC6RCuQQRp3
gUCAr522VjHXW1tCSixiigei2ZW3LNUJB+aLgX+NrrFQC+/p+pTvC5qi2tJik0JWkW2eeS3aQb9G
chixtYynGvrdkbXdPUY6+4PEicCBPTd3rv3FMWCAy37MCIGr6K5RD0az4HgRKJ9xrjevHpgCsrDJ
azUVH6oaSA6u69Ycz9faWNpDw9W+9q2tFSL5B7bKxEeVi849+3zYOkSIt7YnfaHMz/9smugVL/H4
WL86thFsYufxk76nN3O45mVvPHqZePspdJxNpOv9MVrrfyYLbLKug3vOpFeeACeiZPa754GFDg/8
ntFwx07q4JD9VVr6nXO1vDtO0e5jZk6bqTO4MbgucW5GcZH+dvPuU9Thw9UndV7mJmWddiwEBKmd
KQQiJ6FA2YlVAradsdhPMyFtabT2uZC0S+hUWdMQgF4ilfaa2+3fhcKgk1iaEhHhQK5N69MvPRtS
lK8IgRRIpu3GyRvYGTy13ii2yrasE7LqjlFDdeo0J6T/U7qgqlQepFp7JcFC7qjqmFMkQ+jbJsHf
GruXH40FwRoB/XxmBHOKpyb3ncEqedJv0NsZ2MuKqJlBL0+I3KCP7kPrWg3rU9RR1ND5vda9mU7N
6SP6W4bqVXCK2fO36NOmi4sYlUTfE7tffEiiZhDtE22bOimtrHZv7LQcESTJVXtx6Orq6/qzhjLA
9+kebLs906U57Bc306+J1pAHsOUNVqP20S6WFVgjGqNXwt4YC28n7TT14aGML7kJ3yEPrRMW+O9L
WIKhEssxLt8XDUSKNwLVT0J57oVBJgvv7lbRr8sZWnsUxMGviyjYWE7hwXBa6tEJxb5EesxFlJAx
zcv7c6/Rzy3eDHDYd6df8EKs8CxMJltDc9PXcbiNsaTLQsjyzyt8zYKTpnBfRL/OwaCDJ27yY+7j
wS9t8eEspn2sLZACMT1LYVbKl1bYvT9xsPLt3P3ZJsW9FrQfU8NzLHuOXT05CUyZesPm2saexmwN
/X+hAM61VTCaFbgHjog4PiVQyDrrDguz7QQz9SZlqu4nsgbmgyfeH8hGLcNpBj2i1UhrOQwIglLL
zVwmonOCfjO76tBIBvzzpLTia9dXN2KU+0hv5UNfGwxsRRc59aZK0bM6mpYfNy6XmbHwuGzKxDfH
pjqkkC3xGmMoVynwSvCT9ETPE09fFqRD71bjC5tyyoha6r/G7gPU5/LaUEUTzbmLEetHb/TvE4ao
F1qB+uMEHndv5El7iIuM8CiGp8TEsxPXyVcqhQk4AGggRsAkyJRTv6M8AMysmN2XOsw4/UV5MGaW
vzgO5WYGpy02V5b/p63IiSj26cD5wmUfg6fAg1uCo8DDH5AzpxGbmMUmspkdjpzQg0i2r1LO7lHX
DI23Ofth267aVQONlWiHwAVLWwfukefblsKGzZx6rxnQlo0cKS6oLcyJOd2vmzH35BlyvLaNV1Xf
NjSLrDZojpR8+dZd6CzystUvb0X5flrK0E+Z4KZD6j7cVA9q8p9F136xljghrEy8AExtFSR6Oe5a
Fxcgbk117RpmiBGMm42djilX7ILo1oDTyZYCO3KjcZYESnOfqn87yonCnCV1VwZvS2tVcgSGvOBQ
1PVH3bRHXPtgxmdaedn3n4u+ZfCbnBWn3oWWYFY0BybXHH2KJAIYF4HkSx3U0yQ7kiskpGJ4B80e
vo06B7SsDB8d2+I3+TSFu+67MX0QeKvPBUliIiS0FZY5+dmQ8qLe69UWLWg6efWXXtBI2XJB7G17
TPwMf8ctVfJNpNYfHMIWYP/+CHrf5E6LiKXUETJ1pLPTGTsP0oA3EV5kH5TDb/FzjoeATsrxmNhK
P5IU+F1HYwYwn2C3U6SnNG7+gDP/M1Txw6iTfCUdvHYcEv02opK7iqDE9tZ4jbzWpLm5pdVorgO4
t8Lva3kvFl/Th6tX5x8NEhYnlWTEVFUuW97Q8TRpGb05V9mp3zFJiNMwQI2PxRi9ljZ9d1aT7Vtb
J55NJ8shcUMS1uH2qTroPTM4aQtWaWsMqrXeqoU0qgZJomwsQRhEU+7j5cDs0rbgIVt5NMQaX2sa
6E6t6SD908jEEGzGyEp3W1jk39tp7PemBcjZ7IAHOPlY7xpCoI+2Nw1YJlCykMO61x47sJl2+NdN
fTrjLmbgAdrNsbQfgghGQgXgo0YNflFI9zujy8kkMkc/6bmGgUxLgG242Ldp45zvYnFCvNvLcKjL
2EGSjvVN2xYGPKrBNPdSVt8rB+96NIhH6ETI5HMcXjmV0ANAX/sOMSS7dFjTAbiqIMXEurGJmq06
1daMZOcv4dQeGGciW2gofMNwK5kknsjUOy+Cp7qgYZDpX8+Ry8BozBy04ZCSOY+EFizZOzf8RGSW
ySSC2VNiZ1MSZGs1MTwJURJr6behTIsLjXHJRit43LMKnbVxTm6GUd4cszZex8z7S3y13zRzwmw4
yyPWdEZtWW0MAXUxCTu4ip4gjVxcFDnDpbK7r5OKvbNsxac3yYbgHMsgvID2IEJ1Kqt6ouaKmBgO
xCO+vD8d5FfGgbB73FzJ43MvErucOf6dPNLJRohX2in9omGeRHTTv9ntKDa9EU68M965pRWZuvcY
vzAqlN9owFjR/j+tXGfjudSkrenrOC0F0AZ4kWxEWp2wOkJgMRcZLmesjGIc3/hHQNX1s6BiwNBO
CyPVF1tU80mpbG86HPuLmJ19ROLgqc20UYqrP6tjvy5J/rFoZucqJyIBIblwsxXdCP1I6pBUwknQ
OUJXLFMBAs1tNLY8At50V9bfYrtq/QVNa0sdiunnBHN3YQZhMyHdQWDmHOX1W5KkRC2NOn0lqOOc
ErcRhwXe3NobEj8yRrlU6S2PkoLY55mpTWfKS6ORp7NhYOkeB+uazNoHwMbyy0KPi5xXkCS6Muz8
4dE6hXloLbzAGSfM+3PXkk/WfpwSO8jIEG88I9MoHRp7ousQm3IzuyDaqQfOCg9Cg0MHmRm+ZUXv
z9kjjeQnUcPxmnUr3net+4iX9FZ3hdgZgxFf44qlMrWhY8WxZ1Oj6dTncDJbRjpEGQwyBf1QGfso
kY8c3PUOnwVZKp20csShzTf7yOQXEZ/HavJuMXWUTHai0Wd6Km9J9m2ILEqA2v6nkcL4WIxOnQq6
eL5R7CvK/tXShvaRdXA+aip38mTZxsI2sD/kIUck56uFJHffWHVrBWS4ip3DTI5RTdXdPWoXi/q9
W/8dN7ZM4DQez9xwEXi10v4ipZjJflAGFINGuWGrN3jmME6fe5pvvClND7nTImWELDNI5K2TvJXG
gDgwgQQx2F/SLbP65vuquOUJYC1VszPCx5buKFG2aP9p9FvkIsiFdXtU+TB/R5g8i+rTph8I8GB0
l/OwYLTdhy6QaJHG30dCZd9Vx+PC1H/TfCb2kYiNi87aeaFRE2TkwNkinsWFOkgCgHFfoVi41ofX
DDq+cXDhTGmBiMXZl0Fw2GyifvJ5Y4j0rJacnl/TjlSwhn9XQ2DIFCjgDj9MZ3fTrZiKHaOEmFWx
xDdiExSzSIl4OJH3POWBhddhjE89TYOlRTXntFtowL/rtp63EBrPbWP0V210QKKH9Dl6MVLxkh4W
KdJX0YHKAThs77NaS8+xglmvkvHvoGXja296hyTOy2PWG7jEHe+Xi5vqLYqXYhvFE8VQsIvLzHsX
CyOHyHLoJpLkSkxtHn/5T0GOoFKyRYI30FwwUgm7AkczJGCo1/GS0qikJUCO6qjDo9V10Fa1PR/l
gIqTNRi/YdQUewMN8MVZtJDnmAJj3Lsty3dTHZnRjseiHGDzOlXJ95MBQlnn+t3wcJP3GkbASXP6
33M4628lGOUXlQ2vDPq8mwAzsBEpUYuxsEWQmdF0Bp91tfFe4wQooEfBuQrc3MCdAoLR2uWLo8h6
1yMNuhp6gNk8Kn7bYduKm8Pzjx21SaEUnTPfSlIPQZJrxxoi853H6L0JmVPS7Apfed30sbgQceoL
zElMiK5zruBjrDax8dFPrXcy7R7aplPpL9pQoy/pHOrByht+7iI3WaaoX3KPC0ToTunjwm33gAFR
fHrAu8TJ7etzpKO6UhDsY4jbye5UhHlDJsTDNtUvAI8N9zdJvOEKcZwivIIHK00t/j8tHMPe32kV
e5f1BSNjdkjH6vK8uJZ/ziUiQ54wzHMDTmujx4yi5foUbqpkfWKJ+ltDIxzllEV1NcfhyzR5Yi+X
2T4pdERYzowKaIq+DEnFwYLBeXXs2o4IsGT2SDopfqMmvLh6PQqFs2DlnAg/nVynnjdODgKJst32
7EiZB5VC/HXUwJADPlgDASvBvbJhYCguUCQ9n25eMmPTOLxlSmGGYZeyFixZs448a0A3ecqWVsmX
WrM45HoLQmqVP8RIVpdrJGKnnlvXeaVm2xXsE48n5JV+QDJzuAsbRornpJYITwRZdvACOQtwkFVC
g69k9FCEqGm8cAo5dmmiBUrqP03g0uaUc1IMq/JYxAqXx6g8epTkyRNZuo/DJT9Mnku8XyiIZ2o6
yjIx9/WCR3HSgH82ZWx/tk70tliQ84mgzn6eaOxVZ2dfeRYkUUETAomivdcZvyOEjfElgnL01JOJ
oeV4oTVtP7qO2DjmGswbzflKpAZKeRLRGJI2d1dN8oiQoQ4di+km70fvpAp1JqwDudKq3msmv3nU
yABBZh2nF5xs+k0KFelRL/pAriANchaTYFxLq12tcTZhaS0XNQOt6ovsQWlDAFgTQ0Ta78fUfOiT
+zni3PiM9Tg62dg3GPfDeGxcoCYwddq9TKcCPYwgHa0ZdGV25atRarDLqhj2StHnd0YXne/lk/Ql
V3+AVYHvopdH6Sj2LapP/bFqCKtkHgxRr+l4r6Kvvc1ByemsdDcV1d60a5/a6FO5VkRaE+YShv3V
UXdm+dLY2FjqTzGVKXsCukbT5g2uR/Y6OtNhQSjdY0yTVI9Qi2iwHPk6A3V+C2CuR+/QAVE5eA0D
XqszxhU05928PiOSZMFm7NcNth2ONTXyiXEi6OqPQo//SeZMyEBwerzPOv/4Pp4wnJWibXzDZv6+
yOtg6ve+srMzkPh2VzRlhifJhuPNTxJPPBMaWB3rMyOC47OdlgEWhJMHcnXVGcbQ+4IY4X6O+R0C
U/SudtZ+4PIG0bceP82emJgmuYFanB//viUPkR9mDb1j2ALcCgSxGvw0cvBYDzzCGJirXXlApEk2
iMMwr92oCrQUh8NzC2hZ6EZwmNFnaCmsdCrkVg3WhOe6ZaxjY19Z7OOyXm00zp6WtH507TLt7K/P
I6AiPn62h2w866GdwbxhlOhE9ecUTnfCy/F9VqsBnIElOzjrrSvZe0TIn0aa48kbEZUnKoozJzSv
ib7zVqWYGFpgQeR5sRPAXI0Dn9AUvf7oOUKmTPhgRGbVtpTVzBO2bDbuan5o2Sb4ZsLjZwY+r2ek
62qt+dtyOZEj6hmd15Gxz6vswKU9n6VpYThJs/uz5G2ICWdX7AVJ2P1mTxFdny/MNdydRe0WjCyA
b/5cuuKCXao5t/2mNEFOdbn1xsZrb6nZu4+V7htryyKlpw75dGwSYPyTQJWRuNOTOG8s3Hm+Jkpc
zOtINeV6DiItmrZzjQcKGEL6ajv4MtJ84N6oV7sfnkU7ix8TqHk7RIjT8xwDG8/Z78jK2PjmTeHU
4b2pjN+WYq/euabYNEitL64KmyuEWt4gOfz41w+vkcbHShgGkCNgQTB78kVyptCyvJdW+Cli07iw
86VNwm1+hXh195FRxfDaenQRlv+NpdX4lZpmQJSmrXyxTLzl2aodc2ywePtPeeFADlkQyZaoDfjj
pQ/E+deiMXeb1pfGyNnKVT0+S8KtrdVjrtE8avsKmMIUwL/Q5BQe+lib7kaFt9nNxuxleoCuCQOE
JrDCwhBQ8xx5YCqoXfuEu/GpORkZqrPQS29PIfHfSdS/YUNoOxfLxS7udfsMvhOKUNjUq+O1gxFX
vSnD0deY3vQbRnJM6jREO5s75g6F68iXRJPjlvNHFCz/i7kzWY5cybbrr8jeHCVH42hkqjeIDtGT
ESSTzJzAyEwm+r7H12sBvFV1qyR7Us00uDD2l8kA3P2cs/fa8yWctV5KWdxVSkwE+JOgoxX6ryl9
Amz7V/R52OJD/AOT3Y67hrYrIYD9dLMi7OZZxDZi2K+jMQYMtvJ69warRV4K75dKrN7FqFgctPnS
6kY+IX8PniO/s/eN7wkXIjrMmTlfcLkosYUQW4gHH8rLQwCLkxNZ1u8X4WJIa3RlGL1zQDlS7fSO
KO50XkfDSqWpVDJISTobvTPhjREHFP6CNuw7LawQYGcj+kAjv+k2HbIieAokR/NQ2SKzNa7SbIN9
00JzDWk2qIo/fDPpXqydRg9ORtWCcFN1x9XHirR3WiNuXvRIJwbj2E5W6vok8pEaJent2PkL07PB
HVVJBAAWEuzr2o8EgmVY2d5+MIt0D30W2GhXWq/t+IrQ7gOTnESRoxk3R2f8KqrW2goCWS5Jg3J5
BJgNlZEimW3+pdZRaGSMZLZMoE23MzRXQ9iFpE8at7SnAWFkgwsfPXU7zQD+OmTjcSrpfatFinHE
KRnNlz19NVbHx1hy+MTPZ62HHsf3QP98D1JyXoic7IwjgHaJMwHDlmZ/6VR5a/3kKZl89dAoUAdY
inM3QjCHsCUYV3nTqw+ix8VJJNXLZMkHU6Y6M6pmII0QXkNVVQjCOvgtBGeTAfLDNPT8ENHHA4ny
zClTddHyxC7xpjp6LbQM7VSRTkVpwDOrTitLE961LXtkOlUQnuRofCelQXmhpRvsRiLchSfkKYD2
cMbtn2yHERARCIj+ZyFt6wxMvScTlj9vYXWffdj+6EvpbBhzAXmV8XDhJLEBgEOTo5Xbpe4uHQWG
7zgOx6SW71j3ARxAF/k+ZRO5ZFGJykp6j5qTuZVM3i2igFaqmSuHPtQemHaO92RySP7K8n3dsg97
Rtg/Nb78PSmW/mQgREJJYPxO4xf8js0ZOr+3zTXzqWFKFHVzdymytQfnkiQmwSeUcLtkXp6TwPTw
9HzaUBtDIbbcQA7sI4rcCdvuOo/NAb0P+Y2iEvphpM+9Za1cQVA1n+1JKUEgagZa8iY54qTpdrR6
QDYrlUSKPn4wPCDYhkH+ahhQbKjOYO+1CInjrE02ymTfcXLQ4hI0ZGC7tanQeq+G7BDZNmCLYQjd
1mN6WA3MM9jDhx0TzznoxRsPtT89DvBfHkzkS8Sp0J+j9hm2RRmrdwUhG0FDXUC5oSHe/d6Ws3rT
IcqpcRTlFubts57KOeAN22zgZ5abJy7YwIIg0mx8CWRZcatO03EKChqstnfD1/UST7G60bUcPqiS
mPc+pcNCzfQ8cJo4BZBF0nr0tk7giSssY229SHASdFRXTP7GC5NCecpCTqJRM175j5rH7l+8HmBI
lyrdYRGuj011khMn73Rswq1DxQ7fYC5GO7Puz+ZzZ+TpOaBoP3cNw0N/IOEY24B61oeuBF/X5TPJ
XZAvz9LMKPvcBkhyYOleQ9uZXFgGRPB2I5IDOzGJD9HIkVpu1HrCO8J09gjZiWgGn5a76KGGpz5e
h5x59+mr9rJZMuIQXhoTTG8TxQqv6aAaD06PDIH/RzQ7d809SOsHr+rtc6rGtauMlQkxF9ymIXyq
cxmPj0slHGKIp6fywiuUn9JG21cGhAKEx0DpW3bhbsIhMcVzczZuHdK5lX06+mgiMlwSSUTDPcHY
vapiaiXHJsJ8viDZs3ZmAVHE8nKVrJdmCE+IzpDZDP2xpDiaDGffd0H5gL4gICvD+VEaoXLPYv8Z
DlB/VLq6BtzNWtA3aNECob2gI2/Wmlm+E5wckxVtK88cBcXBIRECQxfAssSw023aDLAdJdHxev0B
eDm+G8CO105Lurs1WR0rhqUcq/mS+fB7OlhCB3IayZ31/aev7Td9WATIic298NUkJQ51r/ht96Th
kN1aSRvT3Odg7UMNX5F37Gx6CRh4mdiIyb/qlfCOmY0HHjX5IWwAzAjFJyvb56TdkDl1HNu43Wv+
Fjyla8yatAaF2FJW9nnshiGSdF+30/3yVobBf5/1pDG1BUxW1Jv0U7K2ePU4zeN+b0r6p5xrp+7g
VE51dszwG1nstqsMdB9RfRF0LOmlVGXbXJr5onOTnea2W+E3nyOo6p0+togK/n7xTV2cYmiZOysk
ZnLpM1QxGWtfby7vI5XocZCHtxHW/8ZAtPAYqn71EGNmKexsvJpNsaGKk/u0r3+Y4qOL1fC9Nyvj
pBW5WFklfQ3dLKn8vf618EtkQm3BJJ15cg4H5qtii7tyRg7xzyoGVlNWH2Q1FaporbPMo5k11rFr
dGazNhCArmqxsDoyjVmsEWkoklqfVWtONy9IckiC7uI7xJv1Jcgn9goGfrBMrmGbvCRqnT0mEcFy
LSOJPzwvHBO819F5Ro9ilqa3l93oBloH7mC+4MSpsQT2cpulVbTP5v6sw/HkMM5i1NCw9R1ivF+q
QnMCHvtW8zSK4KD+XkS0zQNGmysdE4XIinMYcZ5ZVBVze0wA7Tp1JJI4ADheOFxsUo4jb7if4LpU
zxb5MeBVA8CCMIAedAMxW79BKg4hKPXEY18X6mMXqRsgO9MaagcMd2OIrrpvR9flLQUi88rsdftg
txdoTeUtgJV1McDxx6PPo0unxuK1RieryGOrE8O5tnN2XMVhPoPH8gxhQMXryUX6PfuP0FA2sMwU
hoyPg6XKAw8pmyxxeAoF05WSXOEBljSfEsdlBk1Cnx5Ul6yvX3wKvjEasJp2tMEVBCHwb+KPxvIv
TPd2nZ/Xjy0O5lOotz9bh+cq1AqG8576QOQ4kuVOdXbcf8G1Tcrgqg3WOSn8e9cq4SGhZ/HUJz7d
MwVo2RCBbC81NO/17ImtE4R9hTB9ECusojoUOb9y4k1rowgM5tOrMZnpMVXsa+GRShGn9He/tGsi
w0kF6c1fs00UHxbDCzst/H2BY24dzn083Qk+KpK93DBFrR932T2NRItsvr5j+gkOAJXLVS51tASD
W8e5vIVMyQ52xBigSBRnj+522GMidgAMz1wfBDebsSKbTvV49SKZnZF5w03WtKfQjm6w92yiVrBc
Lz3WxovEcUjScZVkMeWDUnkgX8g5WcxNkx30j6iLeSRW0q8qZpxKfW8gDh37VBTkrLT1DoYSsJq5
PFE7m8OCgd6AJqO8JIUC4kznpuC0cSHmlP1l4IjAqWu/iHkkDROYcqmP7tVEimN206VP/c8Rewwl
t50+Mn9Wtl+bmnQY8NQJ1PeY3uqTXxAIM1VQq/WWSHObJxqJWaha8hFjMPm5OL4SAkSeaiC/7Yh3
wjQ7/dzo6Hg7/LaN/hLjRHHVOLXPht3Z2ENJDqmUEzMQ9SxKVng8X3vLoirvorM6aj1OTMXYKYx3
8ZuMkPjN+CFmGrqnYPooEvjZqtOPWM1nS1eoYsI0bI6ohuyfgd4z9T9RMBCpUtBZWexdhW3vPR82
vEXDjoTfPncHzI18G/VvSQuY8dCsqemesFWhpA6Hy1TNsHo4KBFT2VOEKOHUGYXP2k88ZyrgNhGK
pTWnlroPO6V69DEjMpQv629+QjBRXavYTFASGGUzgrryEGOgHe2BDhbNxS6m5uLNl6pA3SxjErNo
anWw5ogJJju8iLeA7TaGzK3jctHmt2KQ+2wkTJlWMg9fLJDlx6I1HPy0hIlKv9kHwfiZ08iEwRAy
VXXgnS/sBTyM45o52FuYSuvRMhITQC6azUQNaIHm/rNRa/mRspcSBcEbyTjzrTr3mm14Qtmk1aQO
EVfUBPPBz4fqk9jGRDSOKnYIoZVLE5E6pE+aW8qQ4DDVepFln2KKFU80pUF8WSh5uHPIIho5TiiH
Oq0GJobE75bzUuv4lnojwsImYbef9k1oqytjVAE4hYQEl0XNPLwmN1Cj4pt1I46XvTQRtFjpT+JG
P/Hsa81+cV/iDYU1w5Adwvsc7OthhkfZp/xISEACeTRhBWBVA9Fe4iJ6JAxxCrrisZmC/VQn4ymY
D6VmtSayiCDY3IgOisxehKybA63Jco9bnaBb8v90/Jt3GVR3BdznetGaZlVjHhA/9PdKJ+9En04q
JhV0iOBMUQnuvtai4GduyOYRe8LPeiqCE005fy2MznG9AMt5EtbfvUK5acxHv8XCemfjsa5UnA81
4uJ1VohDR0L7nf4AqJoJx0uLd69H1MQi0ZBuwAHuEk74mtk/pkNK+g6HG5qKdNR/DpW2C5T6EJS1
4qIAMsC+2/E+J9jPYl1TsVtpY4WzdRCrzu0EyOUkbLDnzXKype/WRHru2hLGkjHJt6yJUuQILesF
JvctjREMpmhY936fs6NL7IjL6X951aADVZvYqQ23icbxPkLP6wKojpqpJDQuuudkyLF4tvEjUmSs
cflAFIWW6XuPJQ9qmzd9J7HgHJiq8o0/Rb5b7h3ikMRke7R8IZTaDAGGKvuNZrfYNbqFvrSkmTeZ
3XkKlT2x3NOJzt7PECzvvpDQ6NO49q7jDPZpe+QmIqnDA4dJlz+6tUKR2Oz8OrVvLRrvmbbf04Km
2AZ9Puh58NQGJm5ptDOxkzNK6qrqnvf5r8hD490MSK1SbWOqWfdsjnGPoo0mnFTNFvkENaPRmnLV
ALh8HOcV+EsVhND8Z5LpiDRzjSm6sOhxB9ZvtYWV3uhDRfpv3+8CjLyYXIrvDBayg+ql+dbQ4mCX
Abd1Rwy/azi541H08YeiJORbBgHwZcXpH1vsq7ZBGWSgZieGy1DOOpzDtZG1rLr9HDrhwcKo2xzZ
WJWqG0dHG2XG9L/SBBNqabO5lx25tOTGlCTHpBUUMg3gGIE/SXO2Rp5sZcBwFDPIcv2uV/b1LA6s
ikjhEJEFR1EwlJphyLRwnmPpa1emIm8xOlyCHUKXcy7iwdhQTwt9YfLZINAgXv1JbR+pnVfLBl4R
MLEWSiowUhf4P01csdgkLroaQ+5GZLIZQGcQz7KvElLRteyO8VluQ6sOjuW84rZ2f4pSe8Ayghre
GcLoMj7aXsUIQgmjk2NG4X4I+5NddJhn47LaAgbEJ11TPRLSJtYaoXZXRmgzviqu5rYYp9KGoBsR
EYO2zOCWiybgSOhWP89HP8u+MO7O6Oh3cqdeDAIUitFklN90d42AS6GyIRC8Eu+/TE2yjnmWFONZ
SmHD1qcDBoaxGQgFabD2aspz6oX188hcesr7XZ8aIaNzAn51jm3nWEXyXYjRd8MRHkmdiG/CrqXb
Wx3WM7riBKo49NZy5ckuwvq4dE+FpmSAyId8HaqfQKm3DMX6NwWx70aH+lhU88iERWLr42+kOdMI
zY1VcRUWZj215kRC5XiB6CyRHXW3LlEwDqH4EK7nifesu/UYjh4yE35wnwJrXnUMNtkutlGL8rZN
e+Moy5zM45yRG7ED4J6hjaWX5ZKbzh9vqZKHFUv/OWkagb+e17BOVFQlvKfKhoCHFPFNZLTNiZ4U
veFIdE9KHYfXtsq/YxFhW/ulNWTc1AbfEXFk0gMNF5w5ameEwDsQ/MaTbXNsbxOJiqW2ME/2dn0v
lBqQM1j8svYvGbsTGYTI0ylQVlrtNXfJuGszGFBIeITxUM4LjI6bcQS3tfRdxSS0hznIZKzoEjQx
SMS8M/PXlD11ynEHYUTkuG+aKHFT5Pzn5bIAu5e36JJhJOJBMuY+73I2Dpmhr7XYQjNNQX5AH/Ii
i3w4emPya5nUSK35leqpsVvms908pA01E9lQxPyMxuAtAMZz0PsK2+tcSkxJTfwema9uWwKNrUZK
VNtKPgqzfIvJez4aM7sjHOFw5zyF+9m+/6ApLApGgBindy7Lv3tRgi0Xu7JUdil+t6khzRTx35ys
tE3mZpVsMOTKggaF8IKdGHrguVG19wy6xXreGKdeYoAgyBdBOWviYHXXfOz1XQ64ZP21bFr8OiBD
/Pqh7hkx+sBqmpG/udNYj3Wb/AwY0GwTVSIkAjafOwXQEBrB14Qgvk2NT5Zz3zx5TY37oslEj/i3
FbkDnLZIw6WmFXtMWwyiUvPc+pa1L0TxPjnJpiby8iY0++xQb++iRkQHAuu/G04tXBkjCcNHxoZJ
e4H0mGrH8JaRTRveLft5GlT1OxZ3RtjwCQjBAahn+D+9OgpA1AKh9GutfKo41219BrsAHiJUbIpS
c5BmFvX1z6+N1kV0hKKiaX6mjAYKTrK6N/VPUJUQIajkf+Hmh1dqF9XuD/HAPMwX3QHj1ctiXSTm
F1C4PbY7s8kMrOmcLUfTKXeFn3P07cbD4rcFRrEfe8fDRMriC5jyZCbKbZzHQ+TntqgcUe8SxkbX
kmC2HWiPmAEB0P5ZAsUC4uXUWlE8H+EJWQgzBDiaOC3j7mVKO0/XZUxxZjGlni8d6dFU5scQVwAS
F++G2bI7605yQbmHFwv95qo0+ng3EZO+0fuU6LyWNBs1MZ+nnDR0bht8K7MZGuOSuk/RiM0l88AB
q4pmBXUfXIryY/kKgIflCV3pCvFIfqjIVE8Gm+WcX+mgM1g6dk6OMqju6IUb1gPBhNfloc6hNa3G
WOr7aFIZLw/J5GbND6no8TFuCAsou4HUvrZTQETY/YOnD39cuFmybd+MSAWBP1iiBGuSOOPK4Hiy
hdPinBc3eRxD10RExPtsgOs8NKgZi8J7xdj3vUvL8pvQEJfRkXAlykqcUIZ5bWegTD9fWvvJ06r0
C1nRIFGYa80A7b+1VfFAnRZViC6+AQxbJzkyTpoSL0ohv/EL2XvCAmjH8gNOy1uWhe5Fy2PiS+ax
6nKxFnc5OVi6sLOj3SSzdmtGdPQEDZRRqLm068zjchGBjsBEH++A62h4z0NQOHXvfVvT9VA4OK9U
1eh3WYSBbrZMklS9JlGnIZ9aC5AuMAHvRu+5Qdd4Hp0yOlqY0r/eo6u5iwqDNgZIjxfZkSCp5qhb
rTrTdkS7o1GshX4RvbQOhqkeNYV2QW86v0xnwtkQt9k+MvQfDJT1V08hczOuAWIhbvxcRqJl1lxL
ux4PDSEBWytLMgTajEpj84aJDQMTLSCzZSqQgDDeSN1+kE5DotA0IvvpjWaHpDshWdohLyaLvgcF
sDwcaYyfPR9iq5FcB169c+sdjAp7WkhM9UYpmVVI1gwXyCuseXIsNlbkqQwYCGKsQ9PfEHXzFLXI
S7Ug+bBm1bUncuatrHC14e1i7tUVs5jnUDCwWVaDvGy4vUVDCmuszJwzA6osyur78ll+nnpdxqXt
aENAM0isVcJuwiqHeJclZWMxz9t2hU1/j+HvpQ/UdCdVjCm+nPpbp+fPEsFPERnFJdaJ0rVr0gfZ
RLWHHCS8/TEh6SpHS77hQ3sQAwrJuHPGH+2eJxK7h46yQdOHQxfzwNgBmUNieEjQAV/MGHBYIUQC
dacyj4uCCuEH5+25VQ9EwqKDw/HBTAIcWhIauJy3Klu4hsRyMlgtnycRI3RGLHKjt69MWJ2+MTBv
E52Ak5KIi60y2ayxFGTg7sfW8re+Z74lNGZA7+Kqxr44S9xNgrp7NXmQqEOOfm3fG5OWhueA9jR0
0e4XiWo9jD8skrGOdk/+aRNDEFcIOzTqdDzEfari76oI7JY0h1tp/yiZBveNrL+NKcWDxwx6X3gF
CnBCuGiT+gdLI6huoVchQQt3RcxrkPYeJlUrTWerZ3smOYC/h03obDvEHdwRxrZJh2bA8fOe5wf5
FDM3+Gu6+lNIozrRVGp3icIAVMmLT3qyzsYSPHQRaRcu0Kcf9I/0lVWzayI46cnq1S7AIdZ9NFJe
5xii6onDvQcSqBymzWAZ32rnlY5dg5i53ld9biGJHKzTOF+Wd/WYc99g0CW28XEdHAgacIYi9QYm
Qb1VFYF4FnK6SJGCToPvPDm0WDjFyXPbywcrCJ1brDXOLafSczzKJMchVCaYFP2W2gV6ZNCzu3Cy
ta2fU2DXVPnorTRyQea7SJJbi9MFJm6C9B8jUAo7eqR5OU7wmlwr0xO37Tj0i0mHBzGb3saMVyhL
p2w/qKQIxgOJIOHs+kaZ9zqMDLRKNAcrMQ4nq3UgrlftbpzXhiqdbLwmaC81qt+VSD2sOYR3nr1z
BCsZSaFV+iT30Hpb5HJQbVfpFKfHRS9fWAYCRoQ/oWGGzIxH/mitOC/y8cHnkBmYDlL/INktpSSi
4jlZuKbn1Rh3HLvJJg4BbjHVis5iqM4YYTZmAf1b5NGzEFI/4a5ZiwIBMhJHpBUQ9TyHuYYK6T+b
zYZKPaY7p2Ds3ZJxNkaWum08p7p5c74jqN8mbO5MX9e4TJ07pKBtWGJeCh4Xe31Ri3GH/vE7CSoR
FgEudG3nRXk+NqY9bPsqfPBbQ9wVDZ+BblTwtgS0eO5rOg0eY0MiWw8FSi/28F47ZTSg1oty2zcx
CVujql2/TjT0yt6ClmQfji44HyK38S37TVPi7RCzboPfuSTeJyMGpkDehG1RBM/kJa0skilOGnIO
2jA2XKYB2pZV4h5iBTi1sd4/oGOJaazmHhMhKzl3TjA8KHl0qCQjz0Uqyt/37k+B7xJveW1UW1uV
Kc7r5fDtQPfdWxkseGru5BIoI2jhSj0anW9RGmbazWAeXvR6CeOk1xjXKziCGKHspKUbe6KK0xPr
nLIlfi6R0aEAAo9dMjCfh/jBnHJ8fVpavwhFNIeBQSga1Kl+sVEJHyVqxZXpyOpFLbIflmDX0wtZ
LfL3tU5444ku61aP6+BMgsBKR6iPDLyuNr6D2MHAaL4ZHBqXUvblFtevSoZBne3BrYFBRVxE54Vx
oQMZzxfi3BBNqtd4r9LZ52UUAklmTNBOqYaPTuUHbpI4jLuGRqI4hWDvpBCvikBn/mq2O8o0Zox1
uu+cQp5SzmfIIDQT7UdQXLWyxEVL7PbjqGcHIhH1WYOsuJwR6LJi/wR9tI7UJIU2aYh1QqpcKRoF
joCW4/IhVqjlRngceBhugwmGFH4ksTQz3xEDI1pCrcQOkIf7qGbeUlvzehh7wdqi3ToyiUBibL4z
ZcJskqJvLve5pZ6wbGQHRwUirtoEqpootDfDvFYsF34/n1RLImnSOcSDXuV5ZD6qzzaBjFEMhd62
nlfl1I7mxFbykbEf9dzmjeGREqpg12NY66fYEJrCXJkYgU+BDJ1j77zmDIqvyyWoxXcICphEeZBP
eh8SPwIiNB6leelm2oIWUf+WIVUrybCcpka6jyJlY0uyfJYVqGP1SD/+mqdVea3n3q8dAJa1HZDw
+IVLKFwI/mj6d1fvxyTt/GYI2R7Y7FcAYn5onq3ubA11g27GwzmifjurTgT+LsgBOumR+qAXtyE1
OEpDrP1Gg2iTJ/UbZDDa6niA/ZXWZmhRypl/5IUviEMIGJlaAgJ8/dMfi5YjUJpjfeECCDGOOGgt
p73loiti2FeEUJkmUqUZT1AuQ3Ez4okt65S+ZZbehj55mGSVn1Xeui0fCi3vp6bN8gPN/0ZAQ+Mu
2u4SeNnJVzjqdql/+MfoglviWDgosJIxegUVAXyO1v01rCN3OTyLGaQxOAg4dXA9toYqEEnRBtWj
xWuvDndHXzfURR+dley9oFC/k231y2uK31mcXduCYIZ6QIiHiHV8S8CB4CzkzKL0FyR/ySZpLU6B
IyoZpZwzFf00J9RjCN/SOmYs2wAv5/C/4dQQPagD0HK90u8JaSB3TFAO6a6KRytnji9w6AXW9LlE
Zs4YImY42dwpleVUHbRSxG4zAWEXImj3fYiFgRvEecLC3d90Oa6Lr/dS5yk28FDrKa5sUc3vxoWO
NJindvmGKXPsaz8Wl+WTgcrkJxXle5SUHkhA1LMO+Wij2+T2jAwbZrIRmSZBnmgPU9y8D4XadYgd
GBz98aZnQzlz6EguH4y8MXW1sPjuxZ59jHIsBFaQOUeYEIQNOrFwVRxEbplyFBxRC/UWZbMtsKP1
TNVWpj6FAAwCfU+v3+j7+KqgUb02tVVpVJucJhSrgjYUCUGD92+f9oT6JttQ3RuTXTJOCJLkmoXU
UrlAQLf8hOVjfmiS/xnP+LzUJoCFTa1cKyrQDJxbA0rYMgcphS7zvLy/XKKkeNADo93HovgYFyBd
qJGXhw0fdZpxbznO0YqC7bfc9f1cGbfzpbLtN4gVPrK5JtmjrL8sFYksHMoSb/rj8lWlJGrzxdH+
7z+H/+F/5n+AtOuFWv4zJ+YGbVjzL+/+5+Vp9/w/5+/4+1f889f/53573/6XX+B+5tf39LP+1y/6
px/K//aPX2uGp//TO9uMQ8Z4az+B2HzSz2n+jFn/f/3kf/tcfgpGsM+//sdPAtyb+af5YZ79GcpO
MvSfONP/G8b96f0DfPbXTzr8+ut/LF/+B8Md5LqmGppja7CoHRiA/2C4z5+SNjRqGNq2IS3xD4a7
av3FlEK3bTSmplSBv/+d4T5/ih8oxexh4qBuOv8Ow92Y+eJ/4ngzSoUgL+BzaODHHccAFv9n/njj
17mRwkPdQD7Qq/6Dw/NjpXd3z0AQkFG2dm8yZdaTqfHRlvEevGCZ3Sw6nUZARFyjcQOjuVEQ4Scx
+NQPI3utSEOwK0EgSHV3TKJFJPM5wjiO5KOcibo6qsyfAK0yQqUg8eKZBmMiK3oTxKOh/TqYxE4H
erzn7PrheOZVIJErkkOImsXQ2zsK0HGFWMpeLa/av3Vf/19v29eQ2PLPX+H7v963//Qs/J8ej/8P
b2zV+C/zCc7vTRf+0629fMPXra3Zf9EMDfcUd7BtcAv/LZxAE39xyBcgmwChia5rf7qvpf0XYWsE
EFia5gihO9xudd42wV//Q8q/8DNsaUmsQSaDFPXfua91ff6X/OnOtoTBQ4L5iwOtY+r8Kjx4f76z
BdI+bERYLDpjcgMUW6dKSUj80BK4tmhNTkLGaLZBzoxpcZyc26gnG3J40Fi4ajWuveZQtQdvLO6N
5+Elk1uZxSX9JFtZm+xTdl6TwFLDeasBDeKVDFb+1JpbtcVShxSmXauOYh6pN9IifWRzV78BI38w
OMdPavw20ZzaGODXdnHLnormDHNuIBNINq2oT2Orv+Le5FTrBxT49KMgEnKMY4JP0zWAYzoC3D6V
kX6xYuVJHczXRCMHqavskZpTqvRIIXPHdbYx2BRM6MmtCC4Z+cy2CUl5yI0d7vg3y1RqKJ8oWU3R
bhtgG7WeIXhyPrIwf5/S94mGHIbtHYHoSL8KamzofUr3YlbFwZjF7lqgE8WJIVD4yS009Ctnsk3h
JZ+p+n1I9Ghd0GVDu0+g2Ux6RGny7gfFySw+ApgOreJdey2h3MWGGkwHcMGbuni1rGCnCRhkWPlj
y96Vhk7GGkOlOce2IWOXEJOcgs8nag2boH6u1YE0Mx8xWA5jlgBuNfVcx3xRwFdsSxpa6CTZmWvT
jWZsqdd91D6nfbJWzGonwhLRVYcxSaTfaPd9g6Mbic/Qyh/nP3IFUNl0xo+G7kUTjMfWK3aZOpxI
RN/G4+zTCUg1Nz/Q5MGoTPDjnazOuDCU3/QWgWzBYL2iKDpIXbgNoqJO51RoaIfK0m9dhNw8wPRn
E5Gcp5arcNcZJANSzIOZ5XwNICjhi+wW0ZydNesG71Y5MkSzJnmPXx3IsGq8mRDYB9Ej3J61bxO1
HcpNp/GDElNh3aRiIRE3QNWeG2/wFFGy90RUoYVdR4SNKmH2zlFsZwVkzkQo7syk0k6FruzS2YQX
Nh0FSgUD2TBewE4Cc1jFxTWN0crWzU+C3DnjjIy23nGtgT/tflUo+P1TUw/PWFc3eQnBBDPWRimY
NnSQQXcmlmkp2t+ewhQ7plJi8kflkw/bptYYWycQSwL75jU0CSkzYZD6E4aqAB1qIuK3YBhizqjG
j1qqcqtgYOPZE+duKAPXwDK1JmWHlEE8ibsmz040yFAru12RrQcYk3l6FBAbGXxtOuqdtnvX5Y/M
23TeR1j3bp4m0aELrPAqZHpOBYjB3kHaAMJzvGWlUx2INC+2dVsmGy/xnAOeVCZY2kXUseAPHqCG
R6F6tZLwRRip8Zz6jfHU5iC6mEw6QXeba1RRMdcn/7cnCE+9O1tSrTZByffHPybY8mZ+CpT4NLQg
PIL4uUWLFXTBT4K0AoH2hmPxmK4lxj22zj02agG+DD09ubvDi4+0k29aEVWBY+U3SAkmGwmatQHZ
47g1uxeJDEpGhMeqCVrCYl312rXhtTdVUkdRVmtvveqAQD+q1rbxRze1xFPXDZsED4yU756odi3h
l2DDMtK07XJaEfG8EmQneoiYbDtdKYLFkeDsyfQeu/piFv22ykPXLttVTKuU7Id1mz5Bfnbpqbkd
xvEEK0yt3YbszaQerpIfer7X0DtaZI573XMDfprxf8INE4mr54vHKbvVN7xMCDiCI3Q6xEWQ6zu0
JcgIr7pUd12Yrj1Vca1AuClZXVS261x/cPRgreikGdbfgwHWozfeeJnWYRNvSn6/0Nfhnun7iZ5c
WAAdsx9zUWBfIVg1JZaOYjnw05qlIHvNyuE5J8tQWsMOy9+ugkWO2HhXqMp6xsroykgEhGN8G6Nk
JzLSalEhZRG0JW/r+eM3gjO6cgA//JvUpaPCCGiqa+LqisPQBNsIhEedveUV4rDqNTQvNrL7iE8M
RDVFu4p+OulOV9sGnW/jtRr9b34fPsaDc0jqbasfw/hnaW+RctIZky6RAYxUlFU2qcQeov0OHTpO
mMyZt0BdoNdrAEIFKQKjjUkBpr4YFHeRg6RMX3s7fGpGYkxJkJs0/3vavgPEhuAMCc0kvcdmTIsy
mbqHTI+30s/dDlA9HdCtUH/4wW8a/yDSf9dN9LPErzQOIIDDG7rC5ypjOQQH2Tnajd4jDJ0cIR1d
PrYzCfCE9aTu01WM66plNTHS35Al2QEklkjo92rVXrW6vgRRu7EZwpZ1fougcdEJ90ewzpYrmxFO
hub8jmTyffkYpjmBmHnXYqQ1Yd8bJBOF4SoSOA7ESOudzGsasoYdrUsd22WMiQ0TBn+p4Fs36UeE
3vv/Rd15NDfOrFn6v/R6cAcuYRa9IQnQiKQc5WqToZKB90i4Xz8PvumImeiIWcyiF71RxK3vqkoi
iczXnPOcmbTxbZt5uEb7rR5lzyKXe63IriMRiJPzRxofSGSnAuxf+bfvIWxxBy9LC7exYt35t0te
S/gnywj+liw3xZ6as4O5CDPDXGOW2OOMdLdV+jyU5HlmRC+YT4Uz7or81UnfeYICB5hL1i8XvQ6T
CUlQfIxG+OBG9TeL670o+7Dwyd1wvc2QvELnP0N1DXDVoNdCMuTJ8yA+XPQiBQNRlcDDVYA6YK/7
PEAlChVS4MnalFMCSAb0jUGFP7vFqZ0s+KaIdcmvA+S0WGg4+josnP5en21wylPgOXed9r1Ok+KG
K0v8EO+5gQ4IjdwKJ9IVrXZ+xx68aZnO26Qy+zzTxhh6JK1FBfyCqN1VegNep9yrtNqztz8gTwiJ
tKNkE8ihcQ6YwwU8dcJRmv2VFuik4UOwxSgXl7SzqTtEA7PpyTg39OQVYtiIeMiG2zOt0GAV/i+7
14OUz2mJSIONg1OYTxeUfcRP2M5zJ/1PEpVvrOz+jjD5YJI3KBLmLVZIn9QEH0nNKugqn3OPD2pR
AVtaSjhYRQHw7NhTSEKsiLeQeTgGBvVgxcnADJgjGn4N8FEoXFUUndxmyDbl95JO39CnolAM4qWJ
7AfpN8TnbEZPnw8Aiizs6OKUD9NZlU7KMmp4ipKFjBhin32uSBorF49eXnvv5FgT6+s5h9ZbdtB8
SbDQ+FAkz8rDphLF83c+dAin1VrNeQL05QvY/nuqxwNmhCdXj8927j+jUdgOE+IDfwwz1FH4Lppl
uDb6XW+Zv5HlffflAE6G4Xk7n6DWfMOtJQ8l26KJ5fxoOA7UHUgc7FXeOwMVShxmx2Azr6J2Aieu
CPCT1b5LvwSJHX6Zh+5skn7VvDnZtxqsg9U42x4QjtnBogb/bw/8BWoKFFEsFdZoxJC66rYDilYF
XTNGWTz/RY+wmWNA+PVelujU7fxcD1OotPqe8TYqt4KrHKKPAY3L0PWdV4gP6f9WfnWuQVuNWRL0
+lUwVi9QoafEdzL15Uhs77TlNWF0PPJHi8ORhc+PQ5qnALUvJAo/Y57JamiE2VfwC3gg0cx636Te
rqmeTd86VNr06q6DQFeG7HNn3SN+HYznmF5Yjm/VaxMDd/e/kxxH4EhgBuHZS4MrSf/TpE5g+zUf
m5tJ8zw1+VEaM1CS+ZDzNhbemlA6cBPnN4dzg30xQYOfVWk/x9VxsTldcWHvqL03JRC0bCGayn1G
D7mKUUiDnMF2+GYJk8CG+GsHKPhY0VS3xE5PfCP2aOfR4fHfSHgWJMVsESGjMut3jV2/j0LbyeiL
x5SJgcZWMEVXiZOAMj62+kefiV8hbRgitTg2RX1vAlKEtZH9ZKO1S73pqbBwVI1cJklRsyujihEz
sKt0jRPQBoci080eVTIPYeIQvVnhuEVnatsnRCjvQ21/eG6M+8iA5zFbzyliHykFrleMJHWTv3is
/RiCb5YvIr/Yst1HAA7qYWUvm6HdJwjctU3cI3KXr5aiFKW2ruJvZ1oYUqq1yPEnvNIgrNbXjqNz
O1uPYo1VJ74h1r7L7KV3+41Rx9ulSdETxEfdO9p8eDNuL7yx8UaPPvuevY+0uZMINy0OZvOUTad+
sIJVYi9rN8hslO/2OYWNaZZ3fuVdneaB0exRm2eKrnqbLNXTyGoCgPY26yldsuNE8FCmK8bTdVCV
PCkAL6FQorVB+wtNUi7suJCVABVXk3xpmJgvPqLUFE8KLa6JUxuYz73bESU06EBq+wuBAOTT4ibN
OJ1hA0CHi/Bnv/XOWvyiq+0/M2hzHTw30IFPkTDOov6N0pr99Gmg2qi41HoOi6H8zT8Xns2EX3BJ
b5OEpi3ifZwCvcRIiI3t2tUSSxDxobSc5gDfoz8YHo8TbsEugl3iaED8kd9DrxktYCeviZMcMvfN
oFnK5d+CJPaejZtRiRdd56MKQtysftM8C6F7X3H/Idd4MrxPgOHsBQhdsr7akp2s/1kad7MkaGGT
5NT94QId8+bpgvQgDLPpUSdfuWwf1PCK8YlX/4ylFvvxCnZ7H6I4WAghU2m2WXpeVVlslY2OHWt1
QUo7nrypvw2UzTqZ15i5tp32jOJqO470wbUZGkjooIVvoPdv9PxtgeM9Jt7OgEceTR+Id2lP72fe
n9RFeKy7e1v6IdugLbtQuqUobKFW1nqxb71Loft/h4XSJXd3pAkHmNVSyitzvtSYfBzjJuZua1sX
Vf6FGMF9/m0Ra6iVZM90h4RoHTdJjnM5houbB4IteWuOW6+3SJh/SkZ1h28A4fdpET7piP1uhjXK
g7F1lk+XEt7MDaiAxd6hwHLLgvnfRCVZb/uerqfrzhAaNx7Hznz2yieCTw8ZiBQHT5vtP7StixfI
uhqColrLr37sfyi9wIafcSWT00LZgblt40zmFe1pmPEeqkodWRKFVv5q2r9tvlxmhM5W1u7XjWJi
VxRbyXlQIxHDquoD8ryOpt/epxUxp20jd9ag/RVp8ghcej9JTslRW+nbds8ggmVJUnjPwJF2JrPN
qRne3FWs2vAK5i5HRrqAiKzHRwTY5GGkDE3HXruf8f7qevNVuC9Jyda99/ygMorHLJJ3noaQqtdf
ZD7vgMNCzK6CSRUnaf0iiNhQmIadqx5TH28ABaefeiEU7z0xjocRNRkAuvvJwUNOuotHUC6Hn+11
+yihvxt9rhbt0KAsZ2yAFm/ZIDba9xn191w+Mi/bzF84GBbmLhbdVYeNLcX6YXM6V8aXBxG7yBDU
QOMcSrQxvEIbf/oYOVuhW+wqegQfqgT80GX5wlIfLKI42ag9pPU58dnQed3q8q6nrY/ktKuhG7aW
dWXD/8aZsGnnoxl7P6gS9iOgPEEGS5MOIQb63TKobd0VdzHU9WnFmeB96c1UbchuAwh/lfM7wic8
zIvYleU7Gw56nnpTQ4QbbNIrAD5F1nxbCu8YW/g6Zb7zxC0nzdD1TdT6H779gwZ21kHRztmhE+Kx
A3016WkoQFYS+j1EAxdQtXXH5sFlGoT2FnECKQua+gTKgtUK3ckw9wHSKN29V3Cax4C9KfRWLJQD
69Mnz3Cbk0bMYoZ2ZdPrRTiOPgnOuA22uFXAPfyWBGnv8r5xyGxw0IYY6jQTynp3STjgfuEaYFA6
3pzmJXW/9Zno4ZGyszV5VTSHvV1F40pGcnGMfePgRBpaJSs7x17zY9k/bFiRTWRnl1Z76qewsgDa
RpLugb7fWRaqEfcBjusWZy3/2vgnqbRXkXrcDARp83hP3A742un492o8sps9TQ3TrKYOnfFYD1cq
jIBwd4riea8piIFsphNn+I2BE+lgK5V5qlp9F1nUYAxDx+Ihaeznxsp48Z4Xlm+G850Cd23FgUxs
grvwNtki8IYPB9UZrixuXeQnyZOz+gJtLvkazCyMa8S61VUBD3Joo4Sj36QJYT2ipM19wuCbaIcM
VR9gbLswltPlm3Z9A4t1p4/+jVCgptO3Lg4MBTD+DfDyRmq/TtmdC4kqJA5psf+5KfUmfdNY4yY2
DaeeH0RJZrVNBSH+molKN4RkkF6Cb52K0aVK1NHGkzKgbOBbUOhdYhXB9SYWSJNBXad2HcjSornL
u6R7HijzDVjwiA+PtEOIWJ7MHD2eGQz8RXwaHvoaIk0VT59+1ryQcoRbP+Hf8jT3pYXsY6XdZ5uN
Pw2af6ulMyMdnAm2VUJaKf6YbDS1PeNBUnmibWGTS2HYUHFg6vL7dowytAJlNGZCMd+VCoMPhQdj
WJzI7VtZ+xcbHCrfDu0nex1pGXUTI7t/cPzznK5+DkbU/WUqBDoMk4IWxFNb4SVMHm35XAigEdTA
cf+WBeTEUU43rtigDby04yuqM7v7Bn53HVqMCtyd9LSFTbnswheZ7OdivLDc2lmxvDOTZoCc0eA1
MYftLNGo+HWMM3uID94a6KErmkHxgCflzgSobucrCUb8xUtxp+FNICjrNkz5d83ERzMrMHIYJJIo
6CASfakx2htMz3yoDAiPNlRfZnlEOBEMA0DTosNW5e+UOYNY8ijyWsptCFwmBaxj0csSyZ4+2tlr
p1ebfIh3ZvNaxe5Bls1tquDWTl+F+IOHjjCFD16Oux7RSvkq7JcMPmOV2gwePouqCWbwUQpZghkj
tgQzYa4uaMHQ2p+OdMlyVM+ILnd5tYLCvW2eNc4mNyHVLP7Vky4n55/UwUqnb7z2i1S/fbrkHOH9
3jWaH8Fq3M5PM7SkERSmQ9zXSv4VRgL3jZ/Zf+paFSTa+GINew1rrZ5Hu57iJBO4zx0coHRWINjm
9E+UvS70HLH44wsOP894lCQHd+lPyUIhzYkUBkeuIjYiXkyAo/6djMnR6VV7VH47BaWBYSJzPDyH
2QY7yr4zIA2p7BUQxWmuzQs1+kNnrnChyB2R2PDYWzWKYBJ3N6O5aGGeaywDLV4qpL9GWGbwq2fg
hoNhXVIk14C6bvHCFoJGnKevsO9b8jmUVl6qoWN5CfganHhUH1PHfzPg4F4TdEJTUr4XbvLaq4Wc
2Kh8sDPI70nMIGP+hFLMrr08cWnOaMM54L00eXN7ww4WF5yl4VvHInctbrNpb6GrwT/eo4TjH/Ca
f8pJaKwcU1yoDxpEQNh4YTIfx7g75W0FJBseO4ZMvjvQ2yrAAAP4Nxr27K32iO5P9pr/q0fw/zCv
lsaucy0aUPeNaWvXLg5m2jGclIT5/ZC5KZFL2hGPCXrMMmdc0S5vdUFWV6zFd/98YZoqAVnr51T6
j4mFftA2z6Jts0MEgRUwwV6jGI3cPDTkcjEluoMhDhvra+TGZ01DEFNb71WcitDCruI79Q0FUtKe
amgBGxjLf8EHkMwzdRv6kC0I4t904MknnK0o39tE+8rgqtcRtQ8TXJOR6BrIibm34PZOJ0CD3pu3
EjjNgRJwNtHG1fWu9Bk69d1BeSLUA4KNNmBQRKOoSLlY4TYCgG0V1xzyldjhCKqnbSfHMy/8ec6a
IEneAT+hRBRbkh5IBTODRJVBw/DZ5NPS6Apb2rQZBuJzVTjlsb4TGqIWM0dEl8w8EIx4LtBKsX3i
QgCXvrNrmmUrw4c1T/GdcMpob4rh0Wi0b6mhNakV95cWS3kGshGgOfPP0tZzoA7jfQ/L/SCNvtoY
2aWYDeM2r0/x5JQHxv1iV+OWsr32hh+NUVLGVNgYWLyhqxca3s1x0JhRTz4jLkfyZODEOmiF9ZSy
qA8hXB9wweAtc/kBQNXHIbozIbHTZGBLRctVPzv42xHWZe6XZbAcm9gwXbNj30j75MkSFBKabQIv
ppxAw0beE5bxMXUteQYIAC0ggGrE//zPF73icdcamj6duF890f07cjpe7OwFtFT+rEOrrpYav514
RMWS7pEceY5xgSk5HGJv+O2Rsm16ZGOFAVm1U664eA0C8ZFEsV7j/Wl8JkaQcrko/aE9Ea5lhn3C
qmJmsTE02WlE8h90HtR4fZGnrKqHresWoN97a8ZioXaodDntTTSYpeQWgMQ9bW2blzDj0z659YuI
3eYItvicWZE8m5bJ0+sSXzHBcOJHe1X9GoCQiqC2PAtVrnEGVgQwpyh5rHO6WuVshEcBTuaaF0QZ
acTtvDA7wAe1mRsc78sAwrAq1DF3pzz0rV9y7ExyqGA1SdSAYGqqT5ftZlqU9W5YwLN4qEtF0Xsn
ie3wCCngy/f5QGL3LHCFTfy9fOwxIdrv5CSXZzS28Q42xqYfia6nPVsYYl5A1XB5Um1Wg1oelkqr
jjHDc+lNbuCO+mteWdjEDVNHmc1qurT5XA+xiYYx5p0zfSRybPXcMa+PzvqUtkS226jdiCUmvMGt
mDj7/h7D0kWD7piWy3L3QOp5fE3BpyP4My9JlPx1Jt8KZWN9D+Ynb4X/mnnTupQGG0ay3tmOvvNI
858Bno89ZgGFZKqU+ftgmRdXcANk9SupBjbQs/QDkITadsrpgCLyAwHL63k5+UGbxHpIWs5ZO7Wz
Q+axuVSr0Ta7xLSeBUMMP3VfkwLbgNbfDS57Lscyhr3f5a+q4vukro2QOOIk6AgtndJqOdjSADsf
f1dd8UylD4E5ogaLXPkQ+fEnWEeNbog4Hk9jMNfwKWxsOdNIx/d5yeLMj80HlKzkY02IAzDbvwyW
GggwERc2LfKh903O/VTlB2vlR8Yw3hgUFgvFZPkgow79ut98JugL/3QgV2uccEEDRubQm9q75ZI2
UAlKSsfMzlOq3vBThaYaKN27mKducZ4JsHvI4xo5frmEaMLBkAPz2LgRy/e2iCXOXAeptkLWo+m+
w95n/pXGEtp88o95vewgnTiHWFm/NityKtHxIbK0Kqy7mrOz6mlnGEf88wUvss4L3jDDtR9GY7Lv
+nXWqZLyS4u632kzxtYzNMd4k8REabcNZemR3iE+WATamrM8Ke5tphME4zgDOJ7FnZDsVtbjqDGr
kjnj26mBN+vsQGx6gYcgedsV5QMsrG6bpG51hu5aGNLdchzSxqp5W2h9tE0rvIVaRrZkj3BZOqVG
nEAb5Pw+2UrstQrtRBS8PMA2/umWCfdPUzZPHipbPOLaadEjPmux1ELdAVEdZ/2r1Uo0z2V2anVC
nxvyJjR2rZnn0pSJatw5PeNaxKkL5MNdaQvu26SI9h54+s2goN2VyY7fKt1X2vJSieHeqghssWvC
YgpNvxtanMZZGXK2RcE4ESVn9MVpUM0hxaEqdbi10ov+slmi5gCKYBZk0uE5C9GJfEJKkpCvmweJ
8SbQVcxCDWoF3K6KcolG2rSYoefZGu/OjspCpANHNPND7pB+LzuygooaNHmheKFJ7ArabiR1Iifv
yoqSdw1gUJFpLQY4721i1LTJTK86KG6yQip5b6BSMRlD7LLefY7G7imyCf4r6vEYkQK6uFZJ/5Ah
yRgJw8UwR9ZRARI2b1O6xSlbIdm6cSBLidc5uXowyvUY312SdCJwWm99di3j5lgyaOVoHon/aZBX
us+aVv6AplFPlYu01p0zXhISHnhdXD8sYBU+m4k0nshHwCzdsx4YTeUc4F7u/VKIu7rxj7yC2n6W
IJS5Z66x171oqdcfypagIhoK64BEvThMnLbIdQpxchcHqmEZ40ArXf9xRW01ghk6Iwfj1qKKog/M
7lGg24GG0f2dJKi0ktOH6XfwlmCSboa6+pKDjD6WtPijVd/ugGFqXpoZdsqKDlC8g1kiXvuhdW/W
zJkthxhhzfo/a7Lj6D8xt2p28gzGjxMGdk3QJR1eVENojMRYz2H3fOdpavftXHthqjvlLWnknqKY
FRqBuCcny/jVV0imoTfNQ42PcIuIX5BhYzTYn/td4nLPVqadXOLVCy8K/GtSi8etM5cNsxcGGr4W
G2CP+eKuXxKn0I5efBUrnURvS2bExsBYUMZWaBT63wJjmLUZS3YuHSuA2VNXe8E0lBGEy6WSPLiE
rE/MnU9RwUmATYbIncYQd2kcDXcodDLqD7e8LF7UQHHnC2C5YWulenKQKbetSmft6nRJfxvJr49t
f76NNvIa4XxakF5vkiRRykPNDZLaqgDhwuOrDKiGhlMZJxQJ4C9nuL+jaJc7nNwPg6G5V8HaBOyD
zAn+rVvGAnNL65gsefZoxCBO+vJb85v2kmXpCVxs9eySxt47WnqGlBEjmUGEqwB223R3e6vJPhbG
a3I2iwcSY5FrrbSopZ5+MQXUuygnslQmZfm6RFW1yyIyxFzWBEfSJ1UAM8QaFiZ9bmQHZj21t7Kx
P4gTonErRXnsuUZehZPGxMf0xtFB2K2vmaxwbiEY9EyHPKd8gjlePrGU3eZkCmxbW28PqZjcm8e9
FFpKDAExjAwf5Zgfq8SBl2t6Efk7DdF50J7J9EElzRQ2rOqaPGdMN6fGyn+XFcGbqgP00/Iej/Ky
K0ALJdM8h4SCNSfKNQCaoxlOHbcPTmlWbdUQX4FwxFdnsP4QPDEHEAHpbzR5D9JMuzfWL9m0BhIa
9ktKa0BOdzU9dPEKeiUqibqwfrMtQBb//Lnn4qKoB7GE5ay0oO4yd9MCuEd+AEBim2S+R4svClKB
+zvei+kRQNH0KLwIw49mvxK262NY5RLJar+/gPpUl9qAp7gpCMJNnW4b+dp8wCnPNGS13uoEVrAC
UEVgegLXf6pICh8otEMcSdbVd2aLGbE0Q6fU2dv3s/naWiRZVy0s7Dp1H6xZ+3FZmHJroXQXkw+A
uSWuyRqqPzMj6Ea19IbpfI4nvycNvaQfYOrJkq2oSDtY8sDRO3U1Ev7DkEdvbBi6cDRn7aOnm02X
7gr3SzHI6VCxtR2be/QB4P0VwD2tOE1dGt1UKxARzYL13pJfdBJ3NigPGKrNIgX9gCrH68yjUVNm
O6qWiO+s935S3X3lMeeKisyhQirHcynYadRWVJAuWHUuWX4NIeiWOigbOjDGiPG+qxNzi+4tuV8p
iVntAvNaiuWTeOGAg1u+LfiG9qjH7C3P71/E55RpBAZnEnO2i9fO4QY6pJbfstIFXvSPod/HFUn6
psaALxXsrVHq3SJrEs9mDqrTIPjSsJc7gSj+VqY2iYY7VG/6RXQ9VRkCMQKyBnpflVNMVKQIYwuI
aLqhCaBFG7IwTh1ooWbfPJBhQ8CmBA9Xk76x4xyrTtbY1u/t2pT5q1cMIeVSJPODmzHF4K8c95M3
W5cigSQGWOCU6K2xb632Tywt66KxoQsyt2XA7afFCykc7SMl+S1KtPquR7dG1GcDVKFs8/2Ehmwj
FWPrWcr7ZKQkzZmZTER4BY6VFgdShJ4z/PCR16Z7obzVI5jZ7wle67RkBj+LFo4S6Ts73ZQtC9Hh
221y9z3yx0snnXvPmcQmxiOEMiDJDv00G9soE0mYNymNY+CYy0yyub1GsQ1h3Hs/bW4/FaJPw2bJ
HfSIww7cHhvSSTyMYBKKmtbVidw6GIc1FFkjL7YFsbzpUVBseu7FMMbcgkMoeeEb4ZPr93WS2Pe2
4b6Zsvok1+UjUfMrLxAgcoDGjOOt8+whDIkqVmNVPl7BP/svTtHvYn+0/8xkUHDlcGlOJdPyqFD+
o4OpfbE0d6cqAivtrub3N+qj6S1n6pE4HDzMWmIYPsxKkeMubROJmbjF7oDLuRgNVmXOJeVn1NKF
GIa4FPtci1i8GmcPG/5uanS0ZB3Ycz9jeFFwGkBKAgc70n7UpU3saaujazP14k4IXCjwhbnN4phe
AWRY2FmwSwE+9fuaepaIpC18MvYrEM3o3dttnQFQm7J63Ju6c5yL8dp5w8gfe9kxk2++34vHOPpE
SvvauTiYa+WdZx2AmQ+Cc465OVucs42hWxSoAMzT7pRmaHTUNMXQYkktJ+yWuLPwnyRpJEhQMZaq
P9Ye3tFawdyaLIhGDBEt6nG0eICGGZVHmJ+CrD97BWeFJ99c2tOt7mZWOK/Y6459fJBjf90UAxC4
rKZ5HDzizqKKIAhTMvMVTQPQA1Ir6Xns9uXRQ2J2QTT8BJDKYJpJs67gpAVp7JIx4tmrFIS0HDjQ
KAnjW9vK6jIhF2B/VIjAJC0FsLPCohOh4axdYuZEzsd5NpJ78KjpvfKIWOMNsBkNbyZFNteo1f6m
8pfymLCvJPbMPwt7vtaL5wXT4t6xpwgFP/A5MT7nyiqvWa19Kt3BuT270UYb3RbS2eyFOf6GKe/1
U9HPxxyMzj9sur4k6JyoHDh8TC70qN5XelkAOBtOFjCcqSBSCp/QzmiO1QQ7xEEF6k1/qlU2kzXG
j5maAt0RM8yUTMagT3qT/+O9DlD+TpNsETwrL6A3DtXZJTx2japLAy2fWkJ32rM++PdFpf/0ulYH
cmaR3zOwBNp8XXN60YFyMSKPE7s2YcUUM/twGORselsxLYq9l9TjHJQOcquBkUjW9yXr38kKvMTg
RTNm7ZnR0yb1yeUSpZ2jEahWzUHW3TE/69EBM80dNeDhjUH5zWTEdhM2awv4jaJU6aErqUfp2a9d
tzRse5yd1GFrLrTRBw3bXNg43Us7zb+NUtPZj+3prK1ffBPWYw31s4kWWhHK+5AMW7hmtkW2qQFl
NyfOpHCsG+ABXCWq3dsz/cxY1FyfqjGvi2GSZpG928QcJbbEt69nT+wMQMQM83zfjj1zAkLq9lXn
k6lhYWeGeTKkpXmJjPpORrI7TDZWxSbFHFvb8y9Z6O7jIhrvUavg0xgjnOhBm66qS6Lj6IK8Zsdl
BwSqQbhQDiC20Ti6tb6dGG6erFsEBugs4GWQC/lhDgyeSs/YpPUPB3kZwphAySOmz5Qsn21aW9/C
eYkJVgK9p5b7hZjt/j0elcO2wltT0ylIWrIRcNQgyxySDHmkDwZKlcgSaY8nAgV2IDqYiHOFQ9S7
cpxvkP5Ox5kdeuZQnyzyy8srrNYrTsswCDcqDH2rm03HWJ9+m/yiV8t+w0O8Mc2BTZpyQrPHbmAz
wksc5OOKLAFA79slm+hZWwRRGmOOVgDWKUctPaaWgZk+XVX4xAYi5RAhTGsA+niWJR7Pu9HuyD6F
thHYJXz/aqbBMfKGwW4HcvsfK2/bplfOLhI5CtbdUjv74H1PRuE8m+Xk7fu6570lZd4fY7wZVl2c
m6J7Zv0pgSqmqw2X9g94H2ZleasdvUEKzy/iocEi4y7U4ljfGolIH/oviGjM081LjtyFoS2gAnfa
a9oyHRunevUYKe1HE4Wm1Vjso9BlmP16SVO4lzgot5VMeLZyMZ1Ls3gZsOObadLf2+NwZ03RhbP/
j9ktfxN9SY7ESzlTnpKriTvBwJhO0NPadVeawQOz5VUN08hLQrv85pjVgiZaowUGB7x85p8rhgqn
gYIF2fNK6LcWxkk7PAMt8u0BQSKKaLQ46R1i7eIwM1/qWgP1gZ4Nu5l8Iogt3y3yvsVvd1aBlMVO
uN6NAedqr/aqdqAE5dFTPrZcXkbB/L/rgHJTKUpanY0xV2zwQdfjcJ6WePp1h49SGXTGadFf/Ogn
qiTjxXam0ouJ5VnMLBxJM0dvQ2i0T/25Npkzbxm6fpcVwuyLZtd5j3GRw8Eq45dWSXpbiFbb9ds4
IvWu6s7+gCk/t7D0mwVJxPDP6E1Q5qRhPTr+im6Ydr3svseI4JLaBCjsQuuEHYBFuiuOZADsvT5B
qWQs7c5ItHRX9pURjC67xpi9E2EbRLgOXXNpqanuUoH+oYd+hpdha6e3JmnKLdhZ8Av0ziT+8uZP
pMagVEndcOyGm9HwA0YuQQ5iqf+0PY4HlChip/vTk8fObDfWbYanRVW7dIl+BpwOOQORk60bgUlE
NIGOdXvp2ufR4wPPUDsOCyXudcfJg1FHG+TQD25jB/2F179IiSqV4mvYgC7aZ82aIDJybXjfg+V2
HEdxwmn3VWdaF6QNwgs2HfTeiQ+JdYnGzWQkq6j0rSmU988h4JVwax3mlq1iWBwTzebFVaifqhFN
TbLMt4RUa2apjJQRXwDPgjxcZOjiO1i+DUcxkESGfUUzB5axvMnB4T1mSkD/9kGKSA2f4adzovYM
cQzhc+5BUwVIZSbD395wcJe3qX4AEgQJcaecatzGPeNeb8WxCRrwiN2TOw7VSY0Dy1Iyinc8vH90
s+gDMui7rZSPTd8ICrFIMYjg7fYHqbHXU8VVev15jLPu4AlQ5maHrajW/K2pFp78ubrhudZQ/JOq
EA2dcXUR69niCx3Ca+Ln7UdlJRebSOkfV2pH33r2U8jIBLe5NwZ3f0eYA2DDoUDhNXe1yD7kUXEy
MyI/QApmz3EzPihcABgtY2c/dRC1mIpFuHTKv3lm3tSUzI+9oAYqX7w2m2+OZOvgs7vdtql4chN8
7CVAVsYpFSbLcuumD1NqLAcR8e536wbd68kmkrSC28UWLIZ5LnlLGNv5BWYIy4GH60yOcTDb/DWT
tXdnOJrYkyAfb812QXlp8JL8F1gq/19O4P+ejkosjf/z/7Yi/4cxePU6//u/MQ+K1Wf5n02VfM9/
mCqdf3mWEFCljf9tCea/jD9dj6lY/5dve5D6HUPgnnQEfsay4j7FOun8C8ukt7p3bd0xxf/xVFr/
8nzX9nTdwITlWKb3/+eptHAk/ydPpWE5QhdUMQjIfWN1E399PiVl1P37vxn/wzOM3uzjDo8NoOtt
9prG3acDtwYcpg2fXz/LisuQ+bteZZ+rvnLKmLWbE8sQrl+uENGeCvvAEONGhOwmsWqAVgsRj2uy
96rWdH48t2Lru5pbakZ4a1YUMpbeffVo2rEwcKGzwG/dr6X0jlXlEkNHGTteiwS7j2ou9uQS8Og+
DhbKRB1R5WizELCfxPKgyjvFIbyY7bm0yls8eodq7DjE7fo0EMYYuQOY0FXNBZOmsT5QRZLeZaA1
yK33BlqBCeWbXRVU+k+AEde27fbEaqK+6KjWul2FtSZykwaiyj2Y8bBhIJ2xoO/9b/ceRHMYIWut
+PV1+ZDGT0PlP/W1OgE5O2ZOsXVLBIFNdMUEsOlLgiCH6nUJazySEpyKsyBh4uJoOsJoCT9Sc7n7
X0Sd2W7jyLZEv4gAyeT4KlGzZNmy5emF8FQckvNMfv1Z2bjAfWk0zkGhyxaV3LljRcQ4JJtyCAPN
wizY0rxFu6raH5BH/Vij8BXRcTa6p6KT14G9Tls42zQZv8Wgv8StzSQoD/WrgQrMFDfKNYmy4PY9
Kz9x9ijUoO3iafYtOvnwr1K6upUF21Mz6x4IHskpH+1zYsgsSU4F299StrfKDLc8vh9m3G1JO8Bv
wZsgS+DJDLGuGI8pu0Y1YUIKrRc3+5A8NRUweMnQxCwFdGT3QZmGq9TjtUEwD796m45Vc2v72ZMk
FDDM8CuB7V3sbGQ5mRMeNLq/pU02fp7cBT/FgkUowgHIxaVP30JrOTsepqDBY+WYrDF6rpOmf+kc
b8Octyb35rvkukEdCtc+WMbWpyfQX3x0mEwphUeaMh5J2z6IJiWjiHlweUvs8MFu8VCV2O38q9tU
bAabp4GFrR125DzRes9+dsbyAKF8SsVXY+e7OqM3p/9iX/mZToVYmQNOGkMjM5orbAIWVqNfQv/t
ktI+xunNHsHsNUqIM4p5RfTgGvq5JFeWKwZWRWu7DPYmbwEjFxd7vZ92l66zn1lhrEozfBkwNxYk
UGD6w/uSMJ7XO2siHLeen+f6HId4bXrYwIo3QwFP1i3Ryq8ieh++2W+ti5as78XFx6elWPHvfuvd
rWw+1i5pVsWQ32Kzv7cQ92NyqsnbzSlHKnPn4CcFxkjQGwkNwW4tzZqv2Obi67aPLoNEO//omfNr
J7QlVQvTIPZfKtTec1KCWeqxvUtdbTsSxE+bOVYpE0JnJhB6LaLmPnEarvtQHEjx0b35XtISI1xi
IdsuXLV8sjrJV9bcHo3Ovbb29BTKgsUb1Q8Nikrb2O9lXu/J6jlobrQ3DUenzefTrF5bfF6Nk27y
vHsleC+GhZl2acXgr786i4beeZXUOGgLMrT2F5PhUbPXK9HW+9TATA4dkKp+i5tvmKzjKV7SRPSt
98tHpwh7MoBjhzsac0sOrpNhrRgudujciY4b4dKPrC5jKFzfCBppcSnpf5OKOaaJ9tz3fwrHJiqI
BpPS0lXmc/Tii+YryaCXiQl8sMrqpyYgynVORIQi9kAv4X3fzxnXlKG3P5a+3SUd93Whx5tB2LCv
M/0nefwChQ8TnJ3oryHz14ueu5C23PpXhPJgyvaiWx3WtiMrxbdWyie/bm/uiL21cIebNTRk05Vb
ayJ2i14k0n6xPlTPMq3uc5/dFIwu0mw3jH5QNvFNiokvLsYHlZfW+ftGbKx8+LLQnKEusL4KsM2E
IkM3EAPt5zobwTA+izILHG4SHkbyibXQhE8hAOcSTRE4lI8FRiN+C4+vgcQqw82GekC9BmvSUM2i
Cc4f+5nPvFh/F9GvT4ZzBCjR8kWYX4rxpSOyNBymjaZk/nLZAoicaqM46kDpDqeSacZPI5bfVV77
C/7AE3mzeJRQlTDrFWvTniG93nXPXhfpJwn0K6pL1zGI1iy4Dcc9gzCXKa7wTdSvxgXKFoKPbuZz
N+kfZkpRgFXZ766rneuOgoi2OU6d+dwMS79LGaqTxSd+d/5HxugDQR2AP2wMiAMnWJPwv8DiUXZj
paHHzpqWKXTqlrTq/mLmVODExAvr6HOzuR852XyUF7j1HnG9no1djK3TGOlecK2bgP2O8uQhIgVc
Lt5WhBX609R8CK/8R7/MX+Tm7+lY/IXg+6PEk93J+lmfaXTW4uzTaKoju+twELeQSC7S9rjLEx/M
Yp6Eurj7KqP62zc9I3CjYW8lLBcTfseVlxyWMWZ3WHwIFqImTm29i4Mu1XZjzl/Yj+8jnYGM8vyi
xa3xdCoU2n89jkJPz7H+vkggVnLOc3tVh9xwdSQ2XUsvCXFkZR3/9O1MEC71zvH8nY8fVedQmkBT
F4WPFve5MYw39YQrra3TF0mkXmkUryP0PxesgRQujqFjmVLMO6+h4CaiLLUvRA4fWC3OlgO1Cbux
kM8RMfTYdn8KhbpGZJGWnnYeyoj/zggNDeyYxFFQVs3RdiPo8GbvTjRqWkP8levZpqrnW41/B0If
f5P5BX54Nq3hjRvzg0Z2+kpq5auWGSfdS08zDiErh54wkgBn+5bDlJxkISATaa51DEyWtc3WEEuF
ja7f1ciGbee6a2oE9441HSNBJHXlsP6efVYZtU39OrRtUR4pbnrxh+za6GI/mERaug1Oodw9g60E
Q8PWb4GusUIYvo4iPe8pcNzlL9K8YzE8yfQwmS4+EDYndXNy8obnl2KAKqGXcdDYbUo9e1EHuTs+
k0uAjcCm8zS1V0Ya/3lRe0BtD9wRRGO8lWH4ypI40MPhwYBD72oe49QqYa1Kur3R2PzcP6dm/qH1
FfYb8SJk/xn7EvC5QFBWx2SsJXcuPGsMBXjLAuZZ5gjsn4hOIXRs4d+RjRELW7K3yFb2CUj4c7xq
l3jJ2ur+DGB4y7oU85eLWWymJ7ydM7CSEC+bvlxZFFytqjkDj+wRC/lpivSVAPxtrLCcajlolHP5
93qWd5sdoYNtsOGi3g8hT7m283mY8hoFmV/GIl9qx3zo8/Ru4YNbbPOkmd1TxYuk1eA9MmK1c3lM
jnP0rHVEcyd7y/FvNWinlhFpH80Rl3OalctHlLQPKyuYX8Jo6zBKuU1+pbLro43YTHrxb9y17cFP
q43Xu/7a8siVGkm9ynUOmvK7Qp5CXXPZMKCZ8Rq2c2TGsN2Bg21Ku/rkq+E28u4K+5ukPgBQLu8a
2wDNWl5QDmsQHBKy/ByTBX8t3qIZYdG9dmTjf/er+u50znQblu4YSxpcREHUCYaOjUCsKQxm14UK
LJy/yaqG6iUcYVvkSbRyq3qPvwbCZOGQQ2OkQzvnAz+Y9MqzT9y5C6ueQrE8dOLQPCDCN4sId8vo
g7k0MMR50UuGytEACOtheeszAkjDUuwoPbgUYqI+HHtckay7iAKB/yJinGoDDIc5mZVXj5ZWT+lP
WITfMrLpZMGPl7TaccxoliBld516A16HNWgr1eRu/Ux4PBA6/O06T4p1axi7wjYPE35aUSUw5xrZ
pCa57YbJPhthrkDmCR+Nfex69xIfUpB3Lq3h/R/JDWv0qXqaLyz3+drDNpj+aQyjpxmDo4dGmYp/
Na+bMGPsG/1Nu7BDqWr3YHPmEOds/tjzCNbuNcW6NEGb6mlnxC1Lq/bdj+Wpe3f74sYCmXpW+5Yw
85pN/OJ66ZkUXbA17Izuz4CN0Q3vWl8esxEFdmq1gzTBd3mhCRYOCV+iKGSD5U3v3cJkSjptNQsy
9uCO5AgYryw6Hat+MbyHglgFrlkahWcY6QkzSIbkRG4DZtKKoRQWRO/qfZeTCtAM3VGrOiwmuA6B
/xjK52OR4IBCU86B6F0WmFXobZVfK2Tj3E0sZP13o6Nkwf9h/0GO9mapHd5HXvcq8YprE/a8+Dmx
dKr1mo3m8jKLpRa0eXSP9WW/YJGewxshAAhO/ZI9mYRtwt4lGEiG9z7GZVDi4PPkh3yKYpqGy1A+
VQNoXmqkLxR9Kk8vten8Cl/cxsXkZBFJa/Ist4Hf9ce6KRhQ8KcebeN7Kew9QLm7myYau+ZXc6HJ
M+36jek7N+LlGfPBPLjkmqL+Z+kaQsCecE18Y+4R9567JGuHEL3IPHR+fLDkc6eqWxnxXkjsJKsY
7xUYQSfk1UOqGfJql6XwcTpAv+R23G1jRDEs29gbnegpyxf6E80LO6KDjnzDd9B1N7zLSDBcASju
Ftd4sJrXFnOB/zfbfAFYVv8bh/QIZnEKeeAWM4YlywFOzvVwKdtuZXISmqHKlog3uv3WZHxojLM9
K13CAANbuF9q6hiwQs5sc+25WI/DCxiy63xnrn502RLGffQ84/ihq21t9fO+MhgOsmHrDnZA4PPM
vryK42c8/ASakKoi54dIdLfQa55DfoKepatFHbdnnsj4ReEoA7t75RKNGbOBwvoVNj08bnWuJzTW
KaacGXNwlBkDtmbivR3C/uuaAcxIOI6HoOH6WWj9jv9X/iaUFOC4VKGn32z5RDGIVTdoT5Ee4+Nd
DpWtS2b9MKAZtwKM+nXtjlfDeMpr5zoJ8ZlX/nWc8qPbFS+5TUjVYqI6l/WH0bpn0qvXNMWeBiST
6yzY5zn5yGsQGxQfIT15WFK38TKcbRrshiGkpUc8snOk/MUWVx0nr96XIeWLvxUeTKd2X9gT4fjX
k09QjUObjJfehywzp1s/WdkpH7pvyAI+7pz+0C6OeBlkHlAc4b4IwU6PLasTMNu0fGkGk21n/aRq
UxtXh8xqXsjVDix70Zn4MWTP9dtQ6R9OkgZ1ZwUGy2s/pWpeE/ukTbjA1tuMZhXq0fdlZj07xnSg
Fyf3l40edlcwG0qtGWrp0eiG7j1n22Fj9FpRp/KTCjswG/FBWNXeXIaJ4NckAJC81XnHKEHob8wh
lEzdU0npB4Budwp9fEvKVd9RaRbO1CZIOjZH7dFlIEDkpdXNjuT7GJsv5I8y8mhOvrMQRmCBL3ZB
Mg4A8ZH9AJVDbXj3B2tXTeM+inUSMQkljulAnzB4OJ6ITk1ODmrt6Y+D51BjplJhe3JTYixGmAeu
gmSUKSP6oCDpBuiqSLOj7mf4/KxTW6bf5ug+z8wappQbGjqJouHin2T5xepRx1w8TjYlbvoOpp1Z
ehEP7tJjL0D9Kvw/acittWTVVuZyN7riHpW/DqmVwsfDC0IYxyF/vPo0WnrSYRDxmu2ckTcW+Bnj
o1yl8y+ETlCVHkr2uem+NCJkR0e7+Q056Jnzmi4ezzHbsJgkC8AfMrKF8U0f6iEBf1nz7keOIBM0
Znc32T/t1DWwDaRkmHn/QsM4V1Hz0AtOCN0yLlLXvqDsKoaRrgHKfDJjdGuxiTvr0vZJYMSvVTPT
KcxhZL13CA2rnHtOkoRnFv0JhWIEnKc+LSJcARxgdS97r8LPSn8rJfYUmRTPkzSJ4i+D0p/WhPNm
gEc6o6eONMlpbW+H8OiJGA08wiKb5Abphv29GQq5sQdAV5sLYG0jK9tAiRmemrZG129h6kzniIiU
BJLrhG6UhzGU74TIX5vwjdB0Ll+Gdpfx6G+Tqj1nYfgPHZGNhdYDMxOhx/5OLjdhxj+e3v95Ff62
OrWgcFKJlMe5pRp+NRdLT0mIy1zN4WqJl3+yiVj0iXNfPXIuE0DzmHsUAtR0scPRli3XabariycC
ORKm5daPfeJwFs9f7G83Bj/exBPJNOvekdS/M5L+hbkSeXKUnsq/3wpXu3Y9UfJDfJG292Kl2UMO
Z0cq2m+acPn1mGoQ3bHVpCjYvT6cJjthPZfarCfrjpKUjLyn+JjU3JU6eLnFRnFv3viILxrbh2yg
j9sjel2WJ2Y6D0cdroEd+RrbsMSOh9hFT8+6d+aNbV9AHum3BKFcLoCNjBF1MMeqBepHcv6ncXNN
io5jDdSVGyYMYw+gpBvPbGuw/XFuWBG2v5HIMn9C87lNCHYdlaD+wqtQkq2SsdQAg8T3VhXnPEVN
y69UqxzNzPpDYga0YPaFp8WSJeUlZKdskt4tWpa9VcS5Xuc0nXrLtpzEX+2tyI0hE/rdk+FuoRcM
c+LB5T8pSakYyabh5vHcdYcRS7bvuQwu7YbCib18SBaeh03sXGruYZ2soGVHZY8GPE4PZSv2OrNi
ra0rwlC0Cp/7fRgF2T75pk99xpXNUG7mFssh2fruFuVpWOAYu3U5UsbQV5uC2M0ES9ASBt00Bj7t
7hW1XmOSUuXYrg3WaBrEVRsjeoK99xTkTTjGCrPdjPRWTVG/W5q1EdkBxtKgVZMIiytRPRsl7RzW
ph5xsOq7QS82WEFrNhK80XYigR2kNGMmRQMnBvTOnYATHsi9HWqnSHfWBkUMLalwTT7uZv1x0p96
/rM4diUE68Qyl7E9oBSAz24i9Ow7TGH1Csiv0btWwyn0iFdst3PSMmJ8d0l+yBx8QEuSX2oS1qbW
vMeEgbdFfWE6XzA4VDTJ6gMuABAnfgMbHdW4kHKXAQGaDl8jfyLHEeZd/GuLdkNcMlHde8qyN1wx
ggJbQhTfdcN99smy0EpOi+Y2CmLtXCKKOExIVN1n8r3uD3iQuPJ1W8hLKyF56NtaHrTuXvfywqoL
iOURzGFXE/TYOcsL2CdE2bgaAe10rL4WJ7Ok0zNZCz37KLzyaE6feUNngxFJQgbZexeZIMTLupQF
O52FsosGsdAVjyQyPoRSnMMxDMJGm5BjJZq7LkxKfNwHwyRxpqzbD8NJHqyaosSp5ziqZvljubzy
o6oE4Fl42IvoBQRvXbPqahjGcP3REtKGm6iPqmM7s6DQEIAq0Fs3Dl/nsP8aYowS+exDCjjZkdpH
nlF12Qvzn9FJuPs4DN94XEHg5v2Qo4nW/uycuaYT0EKLg9NtKbKAZMfggGq0zEaQVjqg/nIryhDR
mg7D6UdVkPvTQLLZJ3gZETP5liKDbdTRKbG022n40OjdpHmJwpIdBSsbiVRCp6jo3srY2S7VkRgW
5N/ByVdGwqbAI8xljXrOQX5xupv3mdBUEnuHmJvQ0OKxT6jCcJuUnQIClxbtlqUMTDZLafZEs/fO
N+pAWU8J7pCVsYmqLiA+Yk2p0VYf5wNQLlvN/FpEoGJmRiLGZkSfsqEFpIdZNA1TgtXUJtGN51Uu
wLVoDLzgj+jO6aARcaeJV89pb8M4csloDJJ7lDndxciikkwZ2cfNQHw1xkPIsYZH3FCCrlDSLo5T
ro5K7s2U8CtQgF0lBVtKFA6VPNwooZj5imi8WjeCsMaM5StBuVPSsqNEZioLl72XPtqoz7aSoUv0
aBr9ynOLQh0qqdr9T7RW8nV575WYPShZG9b3hTq+b+DBKJiV9O0pEXxQcniCLj4rgVwoqTxHM/eU
eA4vmj0R1T0pWZ3Er+/5P6FdSe6heKaB4GDnrv1XocmnSpx3Uelj1HrPCmIl3oNPRfzGEPR7lH2h
JP5Gif2Gkv1BTb4mBQJoEAH+f2iAggRwWu14LklHaBRCoIVP2Fg4FhVcgNnyM1e4waDAA08hCDEs
ggOT4Cs4IVGYAo1u41oodGG5zQpk6BXSIGAbbBgHJmllQQbK7BwAiB5GBgF0Z0NGhBASbCNUAqf5
1rfLhlm/DRqFUwA3ocxl+aqAtEgUctEp+AKnC3aXdnwB7ScO6OBjLNsmJCgqbMOF3/AVyFGDdTUK
7chhPCAkj4aCPuhRIWEyOsqLVEhIreCQZfixTB+TTkur9tL9hh6xmXpKqGNBmVaHASvsmNdlfE8U
euIqCAXALMNXwbvaHMW1byCYxhkLU9c8xwpiEQpnIT8YyFImxzSMyHn0f3VRMYhVORCMpK5Pd4Zb
bhU2a0pQGQdmJlbwjKkwmgmehuAJl04V9cZWsI2lsBuqqvwVPCOPYfqiKTQHHIvkVzJDHDokG728
8PuZOU4iY132E2OtgnxMhfuMCvzxFQKU8nF3OeV0oEGegoRqhQtNChzqIYgMhRLVCipKoYsmhRlR
6MjW0Q6w5PyFCkQyFJIk7EvOdbZVqFKroCUXeilRGFPnPS0Ka6LIHqO/Ap0U8oQq5a9ThUFNimyq
WFxuCxgpEpkI9FfYVAgXpDCqUgFVRGbQADD9i5dzAm9lKvAqd6ZhVVHcF6UzeWUKz8oVqOVAbJnx
PByqYlfprcuzB9RlKrxrhvOqFe8F95WoYanR+qDlOd4sjM2agsSqLj0VChuzOiope4tRhaOXm+BX
lOtQngo2qxR2psOfTc5cYfgiPitx3ZD54EdbuCDT+QvrvNZnQtOojB358TDF64KEj1p6bFEYbkmc
P7AX/6bc4bNxQvIiO6o/RHtNa/PW9GpnSs4dFb8eRCyJQqXTbXKfpZVQwF1D6lY55wWRy1C+85jj
tmimA9Gz0w5+eR3b45PKTr9AjNqfNmEej81AGl8il2XrFwEuCgWdAgH20ICLwgJJV9lhbeFmpZDB
BnbQVRBhqHDCWYGFPYShUKhhhWKNtdBgt0XFPEeklfPAD1P8kAy+eJwNjXDOClf6yL+u8Pf7+yQa
yXdir0QqWZyf6mrGlDOSBdJaW+DmlkIl4EipMMlSAZOtQicjQtBalmN4Wnh79gt8gFjIRVHIpang
S9E9u/wcQkGZACOowm80zZJOCbVpKHxTVyCnq5BOdQj4CvLUw5/sP+gT+tNRGGgCD+oAcA6THmgJ
uHyHTT3QUiw4rpmvB4WTugosJZSdS66CTesm20CL53TEVg6b/bdCP1T8aq+GT2qK390l3KpUAKvZ
6F91OiLAhAmFttaf9FnU9LPYVNCvFIpt2LfpZ+tlVnCsByVrcss+eETFxVbrARYu1mbUqEfuW4cy
I3o3bA7vNQ4h8gkUiRvNi/vUhcO/2cd00PlNtDJrkwsH9O6oMN6K1hqF9VYK8HUV6tsq6HdR+G/4
HwgMEZwqNNiGEe7ku66Q4V7Bw5PCiNmd0has0GL8V2eqM15q6DwsLfa+WxYwxq6NNp7qEXXGgaZv
7md7mzSxRqHMlfqH41CPMojhX+W091DhzoOuJfvcN43tPEEF8lzcZDw/eAXZqqGRp/tCnyBWFUTd
KJy6ISBQ4dWZAq1zhVwTgNyedIVhOwrIlgrNljDalYK1fYVtY0ahbkqfWCwrqJsGloCLXbUu4L17
BX67CgGvFAzOFWbTe5xpfs82OU56xBXTfZgN9MvQxu1q2dANw/SHr/wae9U5nUqErKYAQW+wv4aq
oIWaCvgVT7l6E688jfm1VxA7MXPpBmIP+Ech7hmse2kmM3DE5wBGciq1/GtKDl63OAErMPTM4SmE
mq8UPo85t9rFCqn3FFzfF+daFcFzg6NjcT7M/2H48PiWAvOjCUS/V7D+oIPtZ/D7iwL5U+PLUWC/
hPDnYTn5teltHNh/R5kAUnBPfIAFDrgcJsXhWmR1hD3ZFQ1oIVg3i6ErLetXRxkM6v+sBsp0YCj7
Qd7V7qZmG7QxEubfouel48cvUtkWQmVgiJWVQSpTw6DsDVIZHbgOExiE98FXJggDNwRVLMD1NGJj
yVCH4LIe55zNtxfzR0b0sdzOBB5wVlxeyuGSWCTXyxQkRu8GlrjTG9YYjon0PMKMbYaKIKiqTklN
pm85XTjnqY2qPHOT2QmREV2E5YNxnvSN1L1Ylb8duwg82HwelFFEKssI52Nz7IrTrOGYGnLIfrXh
mIi4nAevf86Ec5Yermq76l6N6TNuEvtJH9/8mKxCr21wj5LIm2f2wfDjcZclc87VGYuLiddFU6YX
psw1VUZnW9lh+Lk5aXssMl7vE3+sUT2e2XwAndFAGPtk5vn6go9kmGCiNIdHocs2MeV0K03ZcWZl
zGkXAjuy9hwDeK3AUqyd63EtR4S9z551SRe+RZmKOiYl4oWkFUXJZsvRiLqPhmq2dTQwu+RwHezJ
q4M1lOwSM6LKMyzUJBVvIGf8JwPvtZrAsJaW2NCNKbE+a7gvrJPeHRPfAwe95O1GxG85GlRsw5cM
Vc2OPsXX1s8fBm4nYbhvpbI/Fc187dk4SCJn7l0yvtu49kl7Uc1uFb/r1GEfNSlLlavMVYWyWU34
rSp8V4UyYJEdENR2zOu9LVIYdpOsMptDlh5kj2BNwDVUIyeIy/hmJG4cSAXt8XDD80JTOxlmOEx9
fcQ/Mla6XepWyMs1zvsEkpdLU0C/aXMcUuN9YGV/sOn+Wkfhz1QQsJkRMiX7tyw2/hEValCXuLbL
jCAhJ78ts0zYprBUmuaB+wKvfBR1Iqadg9m7+inLiOfg5U6BJFcf950lN6DQQG5QKMryMmLmy3Fr
YgqPiQQrF2Jns23PfYZ1m3EjdREMIOFvXUGJEbHJOzWmKDqYUaVhkArnxLAfn6T+7FC1+eBY7XyJ
6xOtfGngRSau6qk0n+KZf3AscOeTX37R1qda98w7HrsH3wg5hckNAHQyw+tosMptyAX+It6IL3qs
Efs+qPqEWtIkSbj/riyI4RK2wGA+VyF4TG7S4mCGQRYhHPmZG5+Jr/+/f/v//40L0nSaAFD4hZ1d
JG0+yHYvZlxcHIpcx6Rbz6fJ4F2hE93NMo4HPzLH7SDGeeMkk3EwIHG0Fr5Kp8bSaam015OGuluM
udNkbXrLaM5ki3wVzRJuyF9ODxAy1HnmFypo05uOEN2SsadhgWQQJt1Y1PZ0aJ1kLaMS/sw2KjIE
yGzuvLs/UYK7MF/nLU42UuMwcQX2YpLoIsmKCAeqG4zSuC/pXLO5dj/VHX9nJSCQTkQ+c9RG/MUW
Cpqj4ZJ7DbN2P8wXjKoUnIvlWNWTcewwf1txNx11o8YN5D01YvIf+rGoyVPn4mD5SXU0nGnjm2n/
VDnDuU0KdE8dVZs4J8wgJgEqYbhMZ5pJrhFSk+YZlLkL7TJ0+qq0GS1QxHZNYTVPzVAfaPzC2V8W
WlAZnrOLCD9lp+EtAHGW5UXbKh8OS9MFjlkCa7B6XVHgmqyiNunR5oi9qT1SGnJhE5pGFuQxtRqC
aQ0z8Gx+WBJFBrpv2KprSehtNHMmFiuU3VaTeCSF7VqkcBb72ss+JZ1P+3hunL05058znpcktE5T
nvroLO656vT9VIYpvsSDsIHcWZl9mf2v6Wcae1t9ZA9TM2rH4ZNcSnvLaB+TtaOiceLRRhavXjVd
px81B8ktvdDYSYaI1TDU9VPIboJx8xVP5Xho4uZ1Ei5/ZCDS1mmnmtVL/+m1TANRjBez3et1677m
mV5cep1vsd+znC6i5FZMT3URkfKdRtrZJPilQn5CT7BvFqliQUlm/GzxJLP2ytmoscwmqpVEXCbM
dLnYWL6cHHKyz5wn21h6ykLAELQho9sgrN6XMfnD+B6UBvdik3QHTMLcKxvxI1zO2npM3gxhYTXQ
vrXWeR3Z+eE5kpdZaj++Jh4Xv6KiCF6ewdx+tph3dG/c2GRGoG6hprGVWfv1aCBnav/qrlMObo94
q5by2Y5gjZCHvMOI+F+VlzkTSeg4YqNx5K61QE+y/ojSWa9dK8c4G/N2jfZ+OSVbfwF9jaPoK7Lq
reUL0PwmJ65U0pLNvPLiZxVdyGS5p+DIuEU4MFuNSbjqAIoBUZJlJB7vvcqb9QJyNbTiwNSdRqKB
8ae122J5j80OlTOpNDxs7Zc9UCPbt36QFwCIBVTmKg1pcywbJe9wWylCKoltPobGche8byjwtTVt
BxIpabnDkyHcpzSeblDa41oH6qapPZyb6wSTK9QH4yxr6gJWo+kic/HurYtQ2adfw0y/Nuy527R/
nK2Yne5SxhBx+Tt35J9W0HJhTuNb1JLQXy3lb5yOLsolV4+4uBpJr1+dZ3LCgtSBKkgFeLZTeKRa
iBbcaMX1aib0oQEWM0TA6nLcMshNOzMeVrFjkDhRV5QWeNqWHgre/+ZgrMhH8rax47x6YYJ9osdP
Gc9sWIbFogWOU5HNEtH6NaDp0lzHfPSe/Q5nJr7vnWbgT6bM0M18Flc57SYjst/A9ccpJHaPaHq0
Ih9dy0iPriMPhWw++JgqEERQJyJ4NnNie3x9xn2dFc+FUBnhid9uwMBhaxpKD5tmxOgYQ1RMSmUr
yLvWErUlY1nlNS6Z3CoVvPQL+l3ifVOQU02kYU0kqrkzR/y6lVkR82BzDMdaebR7AN26QdfQohgK
jELXrI8Jl+LyHYjksUjskY2o8dryBJo9UX+thV0/LAtSIOGIe5n9NbKmxLG1lx0BfgH7dwLY0m99
JgYliuXnwN8fcSLdQCcQ3K9R5QpjWWqESwSe27LfHrKD52XGzjNJk41qSWJjoyqNS/Z+XnUhbVQx
6uZaL8wpiI9xgvKf1SMINOGSfMecazHy8xSI/Suz4BIE3DMGcda5u2qMbr71MIOm3lxBVjZ3pDM/
3Lgy+ibeuNVQXiQ9GMSrYRilx9fwUrll7cKDMIf1A2gUQF16HlLdfRwXZB1iLGyMcjn6LhZWo6qm
Q0G9JFh1bZN1Qz3pIp1nvhSrydN8vPMuj2ABm6dRg85iJZG0lmmc2u7SeDurF8Ce/DDXVgPAnt9I
IqooqiCJhuyUeNt3rH8J8hpAvuuDsMz5MaWNsMnkuUERlrysfm1WTa3XOuull3sExa5wrwRycLTX
946kj3QhLuKj0hinkdfCWVsLYlWbZyNlPOIs1cjHZxdcu8S3+pKgnK8m/CItPl5MLGpe4HH/1/x/
YQZYNW1cfyBpaWG8PcrcCTpaS0Y+D+H+C5ubJ+jJKf+IfljJHC9VSKIvHxi/DM8vD5NPD03bHtso
3ca5dXIIhPAGecyNnhSnZF3H7eGpp9Pcydxtyw8+hCgoJaToFrzAgczO5peutNa6c8ldsfEh/Akg
vlpwH8mHadUbm9sllBFdKeana2JnUpS35JJkVfc2gulItQfP1h8JiX6N6MYATCBdt7B/DKqboVS/
NdEcI294d6AIFrbx6RD/FmlPFN7j0JWUEKNETfphAebNZfns+OxX7eZvaPZ58yqzH708E527osGl
GU5DRWS1L14r16kxGqMXFdGjgRnej9HBsVEX0Cfk2Gcp2DNEskAk897KPtrLPtzCQNC+Ls/6LINZ
kgRZe2v+kpoI4l5btYNqnnl3AWFaCS8zZkFDAZPv/Y1J/RhlPZeuZFXpxl4k7ZE9wBHPzaWLkTy1
XT6WF2WisNAyEgIe+L7g+vaxNkAdkWUEl/DQMo5O6VPRvhfu96J3G5M0T1KmSK1PTFq0WRkaTvgs
GxbAnQ7O5kUHtpGPbVYdLYssiOdsYuivbSVa22wM6a3Qu2Tfz91uoQhurafOZ+d1J84e8zjm2kMR
4w8JPYaIXssV/LWnVxiX5YK51SNf1ES/qHUNdMLxfkVm8ouzAi58xEaedYToDilzIZtdiGtnGt9O
zZEx+xR9IPE6YjhVdAxWaf4VAn5r3bvNCFX9j7vzWJIdy7Lrr/AH0AYtpg7hWoRHeKgJLEQGtLjQ
wNdzoboHzaJxQDOOOEmrynwvJHDvEXuvTeWmxmdThxlQE/GQrDuTIsAeDmgTQrUZwHEJclP/nEqE
zmqLU5Ypx8w62evl8j2S8q+xnG/aKLvjWpbQKqtt/i316cGe81PaOrtC4cUa0Lwm5tNAhRpB61bb
eHId4u7HRN+NkmWzKOXEYRd4RD7UU6xjYkc0hO0DSQDEca6IyHnqBBm/+YIKuyM1ojHGPXlGfmVH
B9ArWzyJV6a0QY4KzCjmWxvGn7IzP2yrB+qHfmk0VHdqmnMMYbu1KfdU5mAwDnYQR9kURvuabNla
l94kp/1TCgSjGniqjOknYslV3dKInSN030SBpSYtZJ/UNw0J3So7jkzftS1nTD90xMeqx6qR9uVQ
4q6lv8WaIFWPwjwwvz12oIPIiNyXRkIxzMq2z7pbQgVcDNarVlLnOiHwTSj6XaO/Z/NPStgWiIa9
obJehPcQKi9hMx5lHWHuLH1kU8FQ0IKJEN3pQd9JDYAtB/VsK8fpCbmjW+SVRx6EP0kSECfErjZM
0xnSg1G6WWoedMLR3aEbyDbnT9sw8evqq5vYGnT1vN7kimu3yft/c/Ld/jM083+UfXGrUBOsfjdC
Qf/NHaejniJu0LA1DfvI+t//mzuuylN1XlEgHlupaZenjwislidCxFqVdM+yBF4Pv3xGv05o41rr
z1ptkSHk8MTLc+L968v5f5tm+f+X9RK74v/ZekmcyfCV/bvzkr/yX85L9T8M0zCxSbL5Xh2WeBv/
03mp4MnULQsDNkJ6zbF1fq//5bzUnf9gY67o/5vzUrf+w8LQIFu6oWpsHaz/O+cl7Jt/e7ZU3dRk
U3F0w7Bthbrpf3226iWylqGBf6oCWdk0IVPLiOizKU3NS63IL2m1tomZOh5E3bhWkatgGVg3DpYb
Z51z0RTKzNxGSbBUWbEzc/0l4U05jf3w3syCM91cwOFOi71DfL1sBCFyl1ZDyzLN3ZF32KZaS1Qv
t83qqvLxmaITEbcUhnywF20rd13yohAsszplmDbqOfrvKbH3mlgqLpeh2geWgGHBDuqU53wFzUwQ
vTQMsKzN0S2FRlUzY4UbJ4m/bzLM6dRZ3sHQeLbky1IIGVh7CIhjQFfFzWr36Cxm55+u4MLLBASl
TrnnjATxkM+c/DZMgYXUKJliMCyf9Dx9pWfng+SEh6id4TYiIrC56DbLpNhM8ZSZgR8NspF1xIro
cOM6ytfGDvNzUguKfTZ546prL+YJ5qekPBsYRees+4jS/hdV7V+kVT+9Vvgiq8+hE+/YSAY4Wc4M
u+8oXo95DBzVqR7WUOCSse1X5GaPurVQ6/Q/WoegeY4VQNidQd4b4846Y10w35CJk43DCUnr9k7g
1b3JawKvI8QnkfiZOvtejB4CjEuzyl2SKeEuZsG5UcLBDxWVYxI8G7q4qczutt5fVX1+9GUUjPVr
JzGtJGH6OtgV6k2bDt/6AG2WuQboeXAWeHKNoUQEX6msG6RP0qVNNBv1MwynQ6JZoEOTVaRa6/+A
oUS5JEkHZYifszhnEThPCRoNfH62KREYD/8Mni6K+Qx+eUHL4hUkY2zicDWflua2wWXLMCE8jOzn
dipkeNDXukR9RMAjPIiC/XjkCal/MZa5e9Wb7mMhw8AymqckUp7ziPigRaKcbHLX4vgHpA4rbrZH
eHvQUuCLUNUvxTErWbFEEcvAbpgUb9YJV0fbgvRvnVJAvHvQz7KjNbokGKLxB6hHe4gEA4M8ps2i
4yONtX6v4ELNo435s6OTREQaKQUBeAl9l0m75giwIjMxjyHE/Nl2UOiHNTDNlgtVKIRNUFsg1cAW
MoGGyvM1MJlZNPgk0pIr+9NOLRsc48wVLGtBWXZOQEAmjYNq3sNG8ZUG5XuEX2xTZdkD9hHulaJZ
6XnRFRwoX39EmQHaE/BuwWCgkPfmMmIMI5s1tswnun4SJtr4167ISx3T5lriRSY1cjW8sEVisIJ4
C7hYWzMCkkZ+r4I9AJt3HohYzweurylI9R54Fn9kJZJujIRdDQGrLM0xI270rv4QqZq6+Sx2ORtG
fJz92glgGsllk2cHRU08PdiN/w5A5RF3EUVk2AzJ+K3d+IP8TrLwC1M4PqiQ4f6smv/gcFuZ8V+s
s9D61WBl6ym/yio5CZqkxUGlWsAXGpWtvp65afHWVMiPjYa6tHifJoBZfU/jDP+L41Rqd0o2T7vI
QhNvtt9MqHtsncV4YA/2pdBG+laMrxib1HZRLQ3TDt9Pj4F7Jq4Ptj4FNLgQbBU1rPJMA9pVqiym
7RxxbYCgafQp0hlGljdlGdgISEBhF0xBs9bZW9PKO7C5De1UR2QeNZdOrXS2LBMeF7MkpzmT8AJe
hENUn+eDmsTID+byOY38zkoJVYlUfvxJhaik55EVSiO2Zge5t+VRSvTCpJOMVzEpvVI1IMpcQxL4
fV5A+OIUmR0vUVIm9QouC4HLl+EDcSs22UwkJJXSCJQwxBk9fsojDCnBeK3uYODJJHIVSqLucUVU
q/uf1kSz79mcxFfRklBW285wmEGheqHWC7eTQYiUGUZ7PpmIcGKPCgbxnI2bnHykoh02gFYRVM38
yx1jMGdXG9mPtuinouadTFQyeMusxbgOJEmrgOnJRTnckOigeEjhBrEvlDdavO7pCNK0m7e2abxU
V05Tl2PvwN/jRRnBf2OCBiKfL0ZV3nK7DIOoJybAWlBZllUWBtoObom+cZAvcL9G/Ko8IqbhkGBR
N2TBvCa7MEsjIClWr3ObntQphIADCrbRB+ZC1dJcaoRiKbeqZ9dE8w6SwFQrxGm0K4zQFSqaAlO1
bJ9TffxltVakhFCFWYy0ko8OFN/m2o3iq12xBsW9i8a0WB2fuHrkkjjLSfmt5tkAdrzON3KepXIx
Af5ZMQd/TFxl2zOVlpNrkoYwINfUP7pybmFiOIpeJpg6ylhuZ+g3G3v6jvn+G1Bt3hSN0C0jYtYK
TGSjkfx0tC5qi/i6MWOvnHMdbYHsTx2xKgRqzwjtynyn18gjsZArDnbWMolXYAJzrs6safYS/Z8S
yB7jKp1lE/KM2mq+loU8CeC22ywyv6JOMQNrFcKQc0TqNmGkdT0wZFuVaey6t4VZVl5DWzFUA6mq
TbS6rEhMWJWIZmuLYzO+6agpnhb7wVHLYlvwufLBwdOs867qphEDkGdIRZcP9IfH18w4jXE/ZGsw
OAQlEozVPCz8uG7IZi2wrjrodTzSPFnQUZp52bDqZrvlT53zM3IpLlrVtzMLw2/HIZQqBD0mzFb1
hgTwzGyBtTaYMes6mo+DQL3aAnvEVg6DcAXy2go2ZSKXYPCDgbfhbRFCA1o4bX/pxVGXFv1I1l7i
MvomSHiYXpjQKxu+dxhlNslo5jpyhUCWOr89VFSvLLAWKk3y3eXyZzXgSGyASd2SRRxgUCJP7ynR
2vqnT1gkWQ25E2U3fpfoTVxpJrQu5s1v5OlXFoaDak2Zr4TF8uh2A/GcEQbYJWatndfylhAWwDtT
xgu0XKIGuT9QU0BiwPnxGFa21/f1eCZ+I3ENlNVtGV2kWsf5pqIv9pqqKfFEGdfaQPO78JhIMJjP
UFLfcoaEbP1ZEues1RkTGC8zUeTYTG5xmX4hUou8V5Qe5OnyQC6q6Q+JmmIG6j4tp/kdBqTyobUG
N4FX3yCVYjfFtr1IsFMkKpRypyNTvJQ6Dw46kbuOTCzD2KLqJwmDPGAiJkDNQXszkV/EI5wCski5
A45TaPwtdMYwuC6MkB5T1BYwI9kakQjE2kG0XGkzeUYgFrKEO0pzvtTKKj0yHyvftJ4gPqduzH3j
GID0V0tHRBy5xrRAcawn3VwX2+13y+v3yQk08A6/hs59RhmgaJ9kZuSICHX7SpmbyjSP8afoX/BG
xPNPXZwN41rlt+9U/07zLzt+H5vbUsiuxrGRpCzR3ZIbibQhpHLGRhdfA2VO1WAcVH/qiElWTMqe
P+a/Qt2PCpYhkBWuVgSKSkZdpkM2YwBMfACUr54OHeVrmRZ8AFiOEbLuxrotsb2VNFzPEeEb2b3B
kdLJyx6KyJlNLxjLeWeNxj7Ohu3oEE66xmddiLOU+RjwU/luO95sdvgYYnNy2LseB8mxhWQ1zBDy
BjswVBF0Ajtr+tXNggw7xwNg6icmngu466bySbrNFG6t6DvtObiUT8mi7myfHIPYXkx/VfWNd1w4
w04oV4FSu6a2n249oqZBkFmbuI3JapFA4K7GEF88yiFC2dUQ/DO4TkEG39ugU4EWhmtK8Z3fVMB6
1iuj7NznEjvoziVXcdeol7FhiwOLP+NmXq+HZDMVD6u33ZXKYFvv5SruZq1NYrio/9A1UK6r9wQF
oGY2vlPGO/A3OuVNTuYvH+xYSMOuMrBnQuctu2WfLBQVFHkxTisbfVgpK24azhtTuiUp9c/8LO4q
MNKb/kcGlcDC1nvpT52Sx0LK2rhNlk3U4xxw89jHlblEYL4hsXmqFZBB2aUIBMiS3yMlwxvFyfQI
HR9dM1WfBjIMT4+z4Z9cXSeGUuGnyfz7DgeFUiXvty0+ZXMDMHpiwwFtPD3ZT+U73AEgNqOELfka
Ia2GbZtQyJXbirhCeTfg/mm8WL4geCfyJ9WRtQbpfjSPmTGQpLQfOLNb3y7sQLL2+E021euQU0Se
iXXl5tx0iPdqfRNSv8nTvYqv43zWGLcl1kuVHooRtAL255JwSq8BZVzyw3cN6UxB0Jo4RpnL4697
K754WBrUlg+jfuFobfIgzgOY8SLbac2ujj0cK9zvQEUOeRyupWLU0ckGGgaJ7NSzziHGZAns5Srn
hyXapq0XqduGaxoUkPiNEhaD/6To+AgvJUdyZnHjxRI2e3oJELz7BAyD1xU4ml1VkFXsL7HfEOai
wmjxJ5uoCVYEJ/GlHmzCCJ7z23DNmd9+cLAmxoZ5L6wOtnJg6jkkotkN7SPpI4axExABrYBka9Lx
hOxiV4DSz8nr4FexPXZU4TZV+Wl5+hMz7FGQhUjSxeRPDnaJXQskB2N/ujMRBC87spJXLRV2lBmf
ycFARktcNE/SqGxD5SBbHFX0L2LZFeJnrH7Tj/paJTvUjwguB1aCG/3B1BL+Eu8IErIdRlWQmWVI
himHDiTVY+E8yzmMuWUXyZGXqQceK9F+Z8p2HHF0/9bc2Jwd9lOSP2tk5GTlHxauZl6/qqV9Z1q6
KdQDTx3cWl2eCEHdZfmzqmxzFUXHpruR6YgNleQN0rMFvVHA88crGnfvPGeIajHbTEFIdBl0o+IY
lreiZDmoBxJfTXkclz3jXdaIxC8noJOm5+LChriia8qeF1ajjMzJOjaOvUFDuM1mjJBw6Ldsa52r
8ZMgrTA3GCxYzlHgMH4O6GnXwA+UV40PCsXEYqrd7fWfHPAfEfYUDFfo0bn7v8LoDNrNLvxq1Yjc
iVxCill8EF9G8YfZl3wa7ZZPl+iV7OmGYJkDW4aUB8zyLKbtrDtXPL4flahBXOzEk3TA+ADo3+y/
eM810BqTH7cHjW0sqfGwKnoSwvbEoaG5wD2bLdA10B5dYWYnCAlVt/zpijsKTvhIanxtlNM8eKK8
NZFX4+mFzEHd887oJPnj7KheCyr8JpApXJEWQySBzTR6fIFExkgtJHKPdAqb336yj9qTWV66xJu/
ZnadbAdYZtjYGzjcp/YJ0y4yCtJQE0fGIBVQZDgG2lS3uvCt8btFCCgZmOw9YQbjRF1yMvvTWG2r
+mhOhHzz2EsP8mUYqlG4kj8ETkh2/Nl4SixCKgKRIxS5EUZeRuzRD45NjRYUaKE3WX2s1Y0VVBtE
evcIwpLtSXNQDtuFfRzl0RKwdOHtj6Tnmq94Di9zh25AOlu4oMmlKjwLmSqHRbk11UOmHRaHyIFX
x97zupvdSVVgcO+yLW4wp4JwiPbvOEp3hbM6Tu48PyIlMVG65SlV6fTMSkpVX2zLw2yBQsjet68d
P0vVIzBSV7cy90G8bUs/x6gIq6I/cUPwkjKHyEBjdtigDjoD+g/ZvGSfQmNdwuqLLY+HwnBErwj5
BD+SJ8nPhcCft+25VmZwDeSFMdCTfH4hqNoQrC4cqZxlm5FmLfSMndYe+X/5sxVfcVuZZcBkreWO
wRFcKAG8sVHahOMho7jCt1F5GLwZnOT6jldjhsRjkCLMm8fQyO043dEbfKp/JsVTuSGMthrORXeN
r47iNgy1KHldRXJ5pagkarIpeYPpbK2gcH67mQSlZ7w7TuUDLmKclIEhwqr9BpgdxcjGxmep7ZTF
QxI9n5FPWCzqFgJh1+9dkq5T51MVtcqem3tuA9ItDcNPB3jvAT/eYvIUexNw68bIJm6NHCAeKLTt
iCZar5Clb+Ycb3Om7u3Jhc9uXmYUt2TwCr/wU75pkpYoU6Q3sfh1SEI2iJjjIh3i6JjqfwMwXmgK
+W42AhhRrfJUxn6lPFGhU+x6dfST6FteMwk2t0QuA/GjKHHDZ+6elnu58xkE04Mzu4nRDnhWd5Dl
nVwhkYPAfEyQxYbncfgS2PXzPfoa1uPtW5qdiEmS0IRgJrSv2VsoP3ldz0vo98u+BIBJmP1lbStN
lDvmDikndcBAsLi2laSzrOyl/tDMHJ9bLX0AHCJmkhCY6YdXsUYsXTlwXQMzvRDKqdX+9GbaR124
ygs/i6lBjAbg8rFGnLcgAtdvSCEwdfgGAqPxdmHEbNEq7DitNWcTaS9Vtg+ZbzUBR64a+tzY3N7j
8FCkIInOOrT2BnVLwLfUNwFCfgqaik8Bq17nDfBjJOAhB+kZDwcDFLCEC/FgewP7E/mg1hkdBNnL
nf5QWvebkZ+20Pe7+Q93ruxAzaOuR9UEeXCjMP+C8nXKX5jCcDrx3nDR8oZQISjKj2Y6bjleovlc
q3eqWBKjn6XoZPC/mEX0cOONnYLdpH8zo/13Y9NsusM1HidIRdxdTLnj7JpX+8G4mvap1nfiU46e
8UYQck6ULFGgSvsc88mz66I9VOMSMW7g8GJyiqnoQOIk4xjKtR9FnPFhmc6F8oraJF81KxtzxLnr
JcMV05H9T8RJLP5ROVGVfX+uA/2T8gTbijKAYcDDfCDtCau7cUqXo9YRMnguaR6J7pEuBV05Q836
WOmHWIeLxzyHkVZ0ymH68VPO/VR5loD0a4GofJ4RY34bqI26wyz5hRkwYEeIzeJsdNzFQAbg4qRg
/axhgP5XCdVgL+TAI1Blg5yKCRzSQj8uPuPOL/lj3Ceko6HrwiD+hVALLAbmA0V5NZwz7mGEzTzH
AwocLAurc78vCaTY6YBdXnVSI3SaC05pgFzvVLb8Kb6Y4s4N3QyuIpORsqGJZ9DhSAyz1t93DeyB
v4Eq4KK+6sxgTwPea1KUd80PReekzH8i6WsqSP275J1BZEbp6DA2y5mJL60Mp6eBFgZaRL/KgE4Y
OEHDyF9wn/KM2+09+SKVVUP1J+7hvr+DiUsgQL7G73ww1NGdz+NhfrGZphKUM5KcNvNDfmXwfECR
z4yOOzENr+ICOROFBG49d2L6aQCb83JvfhCjjQcNYXzk0mRU27omFgRTKB6f6ig1LAasiU7wrnCG
LAqyD3KlInQ+FuSTqgd0SNSprVeQLJFBJO1ew8LQ+X2XUGs1wG8k2+cnFkPjIawBV5IHmK3ZzG1+
LvOa456kl3YfFeyWaRB7RJ4QQ1Z6hgmaTX9Qf0HOUvDGIJbfmGegn/W7Nj6Hyx4xCL88R/fv0xQo
v/k7ySboMdXzSkx4nZXDkgUUT6WNc8qFfUYfx4lRSD4FPm04KRPDe5rc04/Qhh6H72VNhB+JEwbi
V9DUkG3hwikx9cBYKZAgfoiYEog6K3WPKA2ZtOZw1kBA8FoBmfQ6iLPzvNjrl2QT46x6c30bI5Qn
aks/n27S4dka3irmjWhnCf756zNnSwYTDnr8Zv1DGdLgVdN+nKnjWePQuwC1QlOg7JCGbmJy61G6
6ld7vi/JNsakuLQfDesJ+ZzyRMXeFF4J8QKuAa/C1cs/G0hmzfRKdKSh2aFb0rOlFjpDg10GMqy9
J0/9pkdO0ErDSdjNJUThA0ACmGmE9s8Vtt9PHwBGKOYg+8/Kd+9cxtF6EctwrOhVQ4SpEmmsJ0Gh
geSNQpVg5Cd5iJ80k9cHNMdzcgnr3u3sDBLf8jKRvmcp4dFYjk6CVqgaAJqmp0ikV6WxN4PRn4yp
uWu5K/p0b3BY48dBPUSYKLFijC5p/IPqAr8SbH003eUus1AjeY5ldXvcIWMLYBOFR+oLKkqjZKzT
ZFnta8SdEHbcE4XXEk023TsHCk4uwntSFK+kzXINGBJkpI8uD0uKHAclSkSxTdndmOwX2HZ0SClB
O5G20kN6HwyIfQjbTfawkVSc62XMTkKnohlVGeFTqtZb/PV/aq1ZgYMvxfxF7olsRYXvNUADV4hH
sJLpt7YL4uH6W9VjS03jRzcjSZoVxGHl/BnpXOrk2cASJeaEgwdNESeO+Mw7VjOchVSxar0XzC8Z
86/lj1kcUW0qkvZIk1rdQY2QeO6HJWDt5DPgM47kUJi+NhMkWs01O57kn8HIODSN9IFPwADeGHOX
qKhK1eLZVKNbJP01qXhY5IXE2rGs+3PXvxtacet7IhWqhcAPJpPyINQt2QE3BQ4FgVjyljoRj3Nc
SkGfwe3Ql1Sj5WHb2pXOoS5MhouhwnrZJGpBD2k/E4tjXsCTJKYIJu6AwVTEt3DoHN8aUF2nYZu6
hUMtDM5D2BMImOxnLCD2mfwkWJL1fzHK0tWX0sbIYiGNsdC1GY+02SPXqJg63FWdGOFzGNluEdY/
WVxrqIDQHPV5xL50xKOHBZhwMMXNkBi6VY5tYsnJy6iZoIoSyUtMiaRbVLCK0+hbGfFLpHty49yt
0dmzRJjprYv9oFtkxsQx/pgWxTvLI/rEeabTagqq8eHQq+mbYlWc15JcbFIC9ZBssTZQC5CXcKpe
jNWSS2YXmTxac1mcj1ozfooOOROwN831myw9ORpzb4nFHCY0RqAl3Ag91D6VzPgnL0tGV4zdWdrU
n0uic4WgwGe3W/F6qf1O1MOTpkM97UOdYS5LV2mlr6z1mqZ+G5ApilSHEDH/i3dLIjDyCbB9zLPL
mChMQj7A6TOrtluUVXH2ijr7kcDXHW0dn81s4VyaFjLpYlguM/JLUTlM+6r21c5QNFcVNwbD0ror
4oMwW+5zicd5tF9Hm27BaXjNRG98jHa8DzX5W06oJiAtCwAF+6wbaYMMIiVZ8ARlLi1eDKNkY5nK
I7qZUBM35ZRRa2CfClUmtjG0InxR8tE2pAJyxlIHYTe9GFnIbLiYf/OGcG2jyw6pTVJhplizB/vy
N8uVMrAmQQ5BGwfDMNdBU+XUBD0zgtKWDJel/SMcG5t6MaSTUd4t27A9mQVMoFj+3E2nou9UTM55
GYzjdDLW792ams+lgPvZpNzFVUvzwTWXDQV2IeN5giMbOVz2FTYhdUwTr++Ep8aWCsl+/gOvi54u
y7mZ2SqbY4l2zppYK/DDClEqSOwfZg4UEy06dv3is5UeagVNQqR/4Cz3CsJiON2icKEvAMMh8ymO
clBCQ7pt5wiQBGVyk171QsVnHJl4TRZ26G3FM4bzHfJkTbLkcLPz+ToNDJkyYuxGLu4kt+yd9qQk
+atUmtc8d2IsLoxowpkvaSAsXHPSvRnhY+6U+Rsd/XbE/MR3Jl+MIWKUMmcXq53+dIubAw83pvb2
bizpsbHgvmFjF0EpFe9mwqCAlX44m69gbUh+h0c2UerXGSdJvMIqMrzCGm/hxhzI1o1VpsWWBRKh
v4U56tI4XudAVgLVkgqJiFR40dKNUJL3MJ0wdi2kJ8gVlbVzrkI5pB5rG8y+PEJmAyxjzJNTaWfM
d/CNQ0TtAXGQOF3UFBYxWeaewNid1aRZsBmKjfgd/ientoK5Wq6bxzJX2062N/KUPUvaTLB5wmCX
vFjedsPmVM0XYkq5A1VzvGJwYxw7khnYGfUhmsvXtiLNw2ZM0+sgdGMuN90kVHRmcAQq+mKbLDQ0
JYG0WDF5N1JfFngC1WYm9zFWnyVH+uwoXlW67pCSAFMvaUQ2qIhMf4U7fx015SPu+i/DKg4png9j
oh4q9JUg7Gq2np5g/OxG7a0xmAA3MUYIAUvPnux0uwJdIUV69VR+YjLD7UezMKbtrSmZUGWig+dR
P+LM+P2y5RJ+7MyWSvkoY+AgTgZsKa2ztymj5cf25pWDTqoQhVoO1Q31L822WYktenRjB+N5JudY
EaArUUElcpmfxqR75wpZADNX38XgPCJVSIcemWRHarlcISOGeMErI7Nt1o3IZvke7/H+2CDpYNM6
Q3ki68HynfmzV63KNzSGuIbR7PqRCDLDxt66SJ5WKdl+Mp3vkryXHcvbKgGFXI3NzxyOHSf3QA+d
PrOHfBrn6MfKIkwiOfM94qrB46ww384yN6W2/BTxgK2iarwizvu9okevjZJh7hpCpkE6ziRYb5ca
F6NbDNeMC2P1lbIlXLgDZtvA4VX/TGO4byqET6pgjlVEw8Uq2n5b8vqQAtLsLZwbTdKIm1J2t0VV
PVXlkxqaKm0j0EdIIkBSse2L2rkDiqXsEvqkorFpPhZQor017YYwBjVMaBTx76hdeL9mHdB8KNPJ
m59hKUHd17ZdU79F0fIPkgqVBQsLC3RVNpL/WWTCFXj1Cdblp6+g/Mk7th4if0Y9w4gkQ9CEf/2r
mHQdp+jIWG8OGqMCjUA+esDS/ZTL1u9owLer+U6EO1isA2X8t9gdDUS0FvSWLtbSXWGEqmfa04sT
sZbqavV7jJV4A+zySyAu8tuKQXU7j769QB9tW2a5bRGyQud0m8LE9OtyHliflK9ACLWdajQvuhii
YJKqC0wa7knxI5fZ4HPNjy6awTed1HRCBFmVKCkoUaXrjwWWPsGVtjPKRtqMYwlDAcngWq+xt4EE
mi54ulduopDCR28fq8j+C6P8vojpZDU2ohN4IC6WVE+K26NiweLPln5d9HaLO8TWVmfSnLN40Yzo
My9/C3Ke86nYR+IRt1W8ZrdPvprXKAOlVytjZiljp+Cq5dpGjovuWTXtLRkFhgsDLu0Z/UXTrnKA
NeGlI6FyHNGVlCznEEhH2/xb783CG5NyFyWJBCeH+GRZ+7Lpe1VJSeB88O5qhJLzqtojK5QxiMay
Rj787igCMtkU/dYr/9OMNJkFok5qEsM+omCO88mwlchbMqolrXNuod3fLCdS2IW863Ou+CxG6Sz1
8M2uzYvoZOYVKUETzsMuGbc2XfdtPDl9TyeTtK9LbODena9khTIjVWFcTGRPm3JKWuZOMwyeyKn7
gLXOVxGCBEpZ/7VCGXaWIfy5Zt6kNQ8Ib6emKj+yxLqOZnxCmvQrpM4fgSzn5bErmcYKnUlJZAyv
XV9Bh8S9MkXiXbOpJpdM7dzcfK+NAT0PS1O44sA26dCnGBuEMXB1S2kEtgrHRaTjXbdiYboWP66W
Vy9txgIVIpj5kkAvDW00lXDK+w5MrI4/xuVdgYTgtyFirzp7jUuCfAuQCDILPstg/9/JLUWvthfG
esVXco7lEF4uekqX5C7AslSuWUkotBphGZKW5WVpJnipDtbmmuY5xd4M9cQ3ErVnSVsjtIYKTq4G
Jsps3sq99tzPw7ZY8GW1UCz5wYvneWofdWEdYpWWrdNZFhVqGxDBoWF4gDIt+7pUv0EKcFWkVTwQ
ZIUp0Yztn9TDGkezIbNcaYR9FCIPWbTMvlQxDKonOuhxpJlwEpBmk7bVlNIb0jS9gA7lroobv5BY
wxjafBikvjnZI+5+y5JCb9FNNPsIZDpuBq9tpp9OWOEWGTBZO6HDlqao26OxctzQNpEkAdbaLNry
EFp42EuViIYm/1qG2vE0PHSZFO5lczACWSkZphcNkfZ4Il2shtJWj43mOE9SGyxNeMKxK67wcWgr
NCgothH3RyAPUUV/NqVHmSj2TLasY9aVd71a9obU1r4+C1eWRmJQx3ztw8+tAveOL+8L4SFp3y3a
8rgH0aGNUue2ZlUHtLVBOWbWCcsXE+Asu+l9Wp5HpnS2U1yyRG4PJJMjyDJHZiqVsQX/dpJEHB1E
z6rNNn/KLomg+zbjLp0JBlLoQmLDSXcG6SYMKhZIZ1AMp4iCO+ZId2sNKmcxtbtBE44bTTpuyZ5B
m0oeyD126LXSOJEPSNL6/BHVPVFKU0prZyz5zrQHSHVpvIOzyYVZ63eQDOMO2TGGi0HDP11KZy2a
ncB2GEvkCf0Ptl0IAbKxkzV0nZWKbCpdshw5sepXjnUNNTb8LMK3ZLLO13p9vgXHUlNhI+S8Fn47
UCrKYUqzpWrbf32KcnKawEhYR9I8akGRnSRNXxi/ptjrVopm25bTNm+Vz7EGxl634q8LSfEqqWWj
kWspNYohUGrAiElegSJY2GMBLE94KzmsVHPlw/A32eigJpMbf5BbyBXFdMhmiOOl1ew5K8XR7B0v
WrN5SyiQXm3VlDq5le3Mwf4SIaDnYUoJ7oSoJMaodas0MdxFsTpu5nE4Weqwi8yS/kQqmAgCp0WZ
rTKU6aq9NmRfdsH4NlMwlcpEEMiEnkgrjqyqwktkLKwiM/BGapWiwoDdr0O1wose78d0jYZe+7Fh
leDOHUiLUHxKKwlxhq6CPnGmHlFD3OYjntwRIOPqmSSXEMiiUZelT/w3Al6AY145sUYzE916MRgf
FJYDCl/vvtoew8gYbs1eMr9MjXFEqepfGnKEokEzhg19vNo4fI51hAE7Ys43KJl+HPIWxRpMr6Bi
vJQXM1tksnmBViqA5lR9l7cwfsfF5t8l2ss8ycNzUk47dPpUrbjxeXXEn4UnqGmtv//J3pktyW1k
W/ZX6gcgc8AdcMCsrR9ijhwj50y+wHJgYp5nfP1doKpukxSLsurn0oNMJMWMCATgfvycvde2UKQf
VHsQGdhmGbdvjuE9eRl9wtRyIaQqEiYr+T4go00GsEpK6HN7DKCUBApZdXTGRURfUBXuqnKH+zoH
eo0A67pDJCCCGD1JOzzX1ZRvLR2BLlUaoBfw7oRaBa1RsWrq5KL3k2lljozzlJw/HRdLOyb4hH4j
hVPRFZ+hzxFxYtHbBc1RRcaTahRIc5SEEFbc7UwS9KrCebz2LfT/vdcd2pp0CMzyktp/LZ3izHOo
ieuEhhiON3hi6qzEkrlPh6A6RJTuoaOhWPKG/XkermOFPknr+r0J+TPgRvQ5YhJV3TAP8djgvLRM
kW+aXO10wkxb0AIJGouseDrNwbB4In19zgG5Xs3yXKuIHLgsA1bqMSGJR7xZvok92GoAiemZKa8V
tYzQkQq3oBFnptaOV/TXbjAyQmGwWituLc+nt5H73I52+tT46aHD2Cw6iCE44DapwYSACIPTbKA8
A1P65NCroNRyDi6eOzNk53aYixHm5x8i59UWy0UrSvBggX8hsu4r0ajpEdhlhbfP8CcOK35z7Q3+
dE3iETR8X2Ca0vRNp5RARofmIcIVkmEK6jSa/eQ4go7pLtKq2lUdlBcPxSRk4epQGeUxcFt7pwzN
3Yf0LMnRdDdOeGxp7WnGg7PbVQd7iTqoRDpvncy1VrPvArvieEIY5ryzA0J9okHRwYCHsG2ruWJs
mK58Z5zP8uBr1xANz2a2N0m1WOncWbSHIj/YnFOttLAPacg8UsN3zWOHe1YPN7053ufRHNx4bn/D
j0YlbFoBA7zmiX0/uO/okvuaQ0a3yb3A3+MXADGxRM+kI7NRNxxnZhmC4A7hp/uyYZFoRXSspx7o
LrmBbZSfNIHMtHrIEtLds4fTleF6QBKNYopX+QZZkqp5GkL65QkiR45xpdrMcVtv44F+gV+D0dEl
EjiMA9SGuIYZJpA5APHIRELSk28QaZAk+NNew47bVPQlIblSQagGmTu3HDWE3FYWxaRbeCgJzD3J
Bg5yEXYJP6JwsGtujAh3eK+H2xhk+yrX4rasOKi30XhulA2EdgR1eTo2ZHSAtMIudGh8e9UWE6Ex
RXZba1/RfkS8ak/jk87Mac/oQDwYvXAWoAU53VE97x0JZGZmCgCcFLuHgRgY7HpzJOEV2QVJ0WhR
ff+/IXxTSZjee9HlaD1v4SQWOT4uahR6+x+LM48MvH/vBLuIvr6H7de8ab9Gf/17X1+XuD2MXdIy
Sc+zhaNNCaX7X3Yw7w/MYC5OLGVpYuYt+Z0dTP+BA8BWQnmOy/aucWk1TEDI6MMQRouAnp+DQhpC
otL/SRSfRwzgD1ZD0zEdIVyEybwOiV9LUN93VsNODJ4j6or1ZrF84qlpzjstd4phrVfkNz39GQ7p
bbebStlsFTqqzM4IdLARzreKU2EzFlBVrbU7Y29A8jl5yIQG2mGi1HSvS/QPkkZRbFaoJyeinQro
aclMm7IN3qI0P3hdvyUVnOMDXNtAspJmjn3tOUw9yZZE4samBhzYcJV9CLxZok1xzvIsexptKqK4
TzBgzFRClDur2R4ujYrxBphBfQAvnKfoKiCZLYAgK7mJEcRjITdx+SoXmU3v3gZZ8QkqjpH6jDSx
b04qp3oZM1AhzWwwhyIO4tj1xluV0kHXLaoZSx/LGJCmo22HMQfnUpeWq0yGPbACdT1VNPrChJOg
WYwn78wwCnofYsHwmAMyA0mfsjDoMngdpyN/OeoaTIJWpXGwDVzi+TheTrBu0mA01/+1cv72AbYs
73cPMNtO0vzjNf/4x/o1ei+afxyblF81368B337En8+yoc0/hEugprBN25Q8z/z0P72dhrb+UDxC
OHYX46dQDn/0T3OnZf7BoMVzPFg3yxZh/7+nmT8yXR71b85O07L/k2fZZG367lm2bdi7NvgbWwtG
QZZcFo3vn+VR1HHa03Hf6eXJmKlyg5RxiiWru46xIhq65Iuex0dHjUdu9iYIzun3UH8Bpxp9ecMj
dPzuav7CyUyU6F/ekS0sVjhlSc8U7o/vSLtiai0m+zsvIq2s7UFGGP2jnjS1iRwuf/9iavl8f7qp
l7X6z89vC9vVrmQ+yzX48dUQ+/d1O5h8/gCNTwzGg3HDAp710NA2m7wp0WmNnPpCd+aYHDGmUDfR
0hR2h/FRcXYD2aAeqjC8nwzvGAE6oFr8FAnQ676BMTBO2SdWADo8066a/LMu3JaGfGrs+EABTqUk
IMNluIJJuWEYndfvRtdBBgTzUk6AqFP011Y/vNv9Ro7QTsIa/LgsTr+/Dr++6J40YeuYtru4jL+/
Daw+7aO+mplrZxUVcqAZ2Ir4k068X7R/LigE5gZfi198wT+6if95yU2LzU0qW1nmT7dcFfpt1Y/c
cn6+bZs6WydYtXCkB7RPmwoj4vj++w/HI/GXL5kNS9tS2Fp71s+3VJ2knbQFryii8tJrDKKl81PT
T8kuJcdNZOHia2EswAAiNOyDUvN0HoXpdZnR+KKleBlazWUmqlOMmbJLhtuKfn5Q0JEYSV7cNofI
QD22PBu/f+M/mfq/Xaof3jjrw/dfy9B4U59QIe/szr4K3eExM6KPeO56eOZwwqhJzoGTHItBHuhH
YtzqsY24GXpB0Js7cyhW/z9vaFmUsJdjVyfT94c3tAA3RV+nAc7U4p6FYsCJvYqYcLR59pEjH2P8
Rqt/Gh8tFDFZN6HU8vZpZYDWNe5//2acX32tUniu53AzUd/89GYKDL50cW3OQlX5oC3jGjvkhZeb
lxP77lYzA4GSiD3Ab5Cxh9FCMtslCfKdNm6fC2e47LR/66PTNndtxwyxz9I3IUj5gB5jtTz4QGq2
Lbzco/Syu0JPxUY7nJIlEUTxZ1xNjzIoULqg5wARymM8pziZ7PpjbJyrqAjfzMG9F8BBTIvd3M+S
L65MQde7V51OPjFX7Ye8vS066wujykcL35EhrtLWxErkZXznTCToh626gMwUGVMLcI5/orukIS+H
n53uH52ablpoP7uoKXA0R2sTkPfm95d5uYo/rZCOhLgqLQs8mGf/vEL6XTSLVBpbWJpfOqNRZCTO
SH5t8jcsbrcxVDetMKa/WSVM8avXpQ+6oA+EB37gx1tNd51sYlaGLV4Gpk8PXeeOK2FKBFz6QAXK
2H9ah3SdaAj9zW0uf7EcatZBS3i0grjVf3rtZTRf5SoKF0xuijO2xZRLYN2EpcWuiZLJk44Q4C49
mnZ30M09ydnFhT++TgCwmBPQvbOKErNQXFyUDYlGZU2HRSoyQGJrEw9oo8frFEnbPNNLitlDUlyv
K6PJqrWbiOso4vAH5wgN23weB03CDL8mdqqfHm2z53dzZlu//5ZN+denyRW0Cyg6PMfx9Len7buq
PmzqAT4gMYLKJDKlarJ7oS47Rdhvhh8VBdHRaetnbbIXypJqtRP+W2/AXGGvsGb7qMz8i0E3kYhj
aFDUD1K/lX7t4TBHVacSYpyVjTM0/TKBRMDqSwwCv1qlFWYmXR8kqbVVoq+yoR2P0tX7tqVhQzd3
b+VYZ9UQHcLCufJalJWaGLSpNs4MJR6NBtU2iSCO7i7FjM7NiZIbQ2B7HaKPWnvbhOgbJhIYXEHX
+O9ejTYwaUFRSYOpqwNWyfSiF5uhOXitdG/n+jMl5hiV5ShW3iJLYgBzXg58oX2MmmgUelqNqbzt
W3mVBnyWqGcomJbqvoHD7ysglpRt+Ozx9G5Hd2aCbbzKEdsZ9tjemwAKwmtbhRN/NbMY8BnQgPIu
PBM0phoMb27Wn3STfulIUhWBf7LAHAaJfRl31hmFP0b+nWxb+AHevM5vw0YCSitBHowjmwJpMhEt
vBUKihHmkL4H3LFJJ4kgK2SDMwhsiXu2tEpjkjTUQSsaawtSk/EFynjWcFrpzDSxnEvHeSeoCjJr
wC6XiLfE8QFQI+0LRHabtckb68aBmf05WqItpVq6jh158/s705F/WQg806JEJpLIdliHlj//7sbM
fTnbhll72yEYCbZwd2MubtNEPEKCOpCS99piT3pPaeFhZsctZL4mkz8eM62fqMwyK/3kFoVv7gbR
asaBZTo1LXaX2GACNl4pGR4RozC6cJyG2oO1fFgAREnPfzThW5rpYyfCY++eZvpKBtGNhRF8MJR9
7kTzTL7f19TUuGsrgkYc9mC4cmhzyh4OFL9ly1nQD5ovVN6/RCFGbr0IAcwYIJ/n8JPB3PfGhubs
1UhL29XjFzuHwDGTFOi75L0PxV3oMj0w/Fs9lV9+f22X+uHHtZ2OmuVQ+LrSERw3fry09BL8NDWl
D9IN6T1MMwRW6PiIkUjeWH6fU/8TMQpECGrB//SVWdKlxudqUggCsfnxlel98EAAP9zajYkTPL+R
WGTqimesQetLl+PYAQg3B3bh37+w9dd9xTNN9jHbY9ZqunopT7+7nfjdoTWsxtsaA00wCyzppu/8
T6Kjr/Amo7TFTj0MKfWc6C6VXd0gfFoBUAlXTohqWc3uhFkINZPalu2Mk646DQk3hDU//v6d/vXL
4Y06y8GMlhKtlp9q8jIK6Bj2s0eWovXGqnWumZ2lUX5XG8m2ttWNQ8WB8uJvLtBf94EfX3b58++u
j5jTvK/jiRmA5xP6SPQsZIP05JpIwX//ARmf8rN+vP94LU6ypieWb+Pn2sI02xFSAigfYFXboW5f
DPvWxg+lSKqoSQ6JUP10hMqM4WyyysYvXsKUFuQ9WTVkVZmsZwCuyC0DOj4ayMqD3HyJsHYQGfwU
kiQ1TPXdjModRz78LWGz1Tr1gDcnvQCvjObcaaK9DMzHoMOcFEoCyw1wEH05Muz0dLGeY5FtvXq+
htG5AHX7S8b1E1oV867ycKshv2kYu6vFLzW0eA+t8DMoFfGc3eUcuDvdyeMYFumxa/NT0FfYXasb
K+3cTWH0IdQ2vdfdZ+JYaGJz3pCn9rHdYJtFaikqT2xyenqEyu3YSakPkxO8ZrWKmx5HK+E7tISy
dRGaqEVV9tHGb6i4sCtZSDsic/TWNrGv6IdCtS8Db0dnblxVuQSO2FEn2kOO/5hhhxuCfhU2uQn+
3DibPKqOqRjOmYkg/O2mJaEXpxvwGSJRRvjfq7rOv2RIu0gaB5kZ5E9pMj1CraZEDUqmKAzVifq+
S3z8S94Qv/Vh8qFQ07eOSSLmIsy5TJUHYt/i3DST45cYbHUeR9siZixbQbJeZwEww6pGUud6w20f
+qfJZ3/sS7jxs72cUhdpqjeTNoTYGEjzyRno/blZvJPGoZzHkbZj8NYE07BKVEzIu3HeT4RJRV30
mbgEuKXPUecgSCUAceXExan1jGWe5uIKw+C+wBzrlMWpGacDLIgUCr04Qx5xSpP8woUzMFjZl8xb
Uoiau6pziFGareuyxDV3axAi3TB9Cmz/FGNIc0vvPsy4ciXhYBRXItkZxeKx73ddRZmhhxalaFqd
cq9UR5W9NUMx7SE78v25X9C3LGhFvojGKk+AVeiNkDcCU27r2dZdAuAtKMuTy4/dDF731qHF0ySK
teOMOyVsG5hchBY0D/wPX7KRxqMauTLyCjiXc0WqpFwZI6IVS3XZSnsVohhC/nITQUs/Z9dtyLLs
Dfqqcq3DUju05MoBDOywK+TiujHwHpv6TJkBgbg8FKtOdw+gm9H1U1pELZj4MFyMJCTVsTMmxzIJ
L8vRvGlShP6hmX2JDfWY2t6ZD5ODXbR6plNzTxF8aU2ASEFM9wZoA7N17wObEmfMkQE2efIRONFn
qYGPldl0FqDpaFx144WYR6eW3VzF1KlO/zU3x3fyqXHhuYfITJdYNzoONW36CoSwboD46IYNUFX2
0ZqWFFsyutzS3U6DK9AkWri2cZzXM1ShLFjMoEP16rSX4VBh36BW72aKYGMYcZZNxq3VznCEFBci
9DE42t0L3A2qCstEQWWgtY79Sz8eLn0j/mjkfWMyqZ6C+K0gnbcPMfh1Q4prNxXnOqmuvwGJA/uD
uWF74Hh21acG/pmUotoYeO2hcygVho84BamiSkHfbgLtgzZL9o+lQl0f6HNONASyk8bGc7FqGuBP
Sjg7UTXeuuYwbM0tWawnZrR3wD9AQ9gn7YAhcIghXavrOKeuUYTJ4iGBETNbdbkLdXAKcUdCgsdk
c8/84dlM+W40hqbIz4+GTbHU6PugsB9bXVxKCwe00JdzcdESt7f9Vm4FVQPd3gEI4cmbvMBTksz2
uaGWjgyjWc6GPWjwAWA7bkNJKkXa0zlP42FTdjijjWrauwkAuCgALOFet/HwydGG2VxkPULWePV1
fiFTDf7/lfYIb1q0INZceZIpSp3UOBAL9FKYmOWE+eAQxLEbgnbheUZ3NtYwp+PRQft7pUvJFau8
6qyrIJMwAN2QfPFYZnAA9PCU4X12lrIOqSD+74wts7FZzFlkiQhJ0en5wSbwA0osCwG/hwIlVzdw
ruDPOWQkJZrszbC+tvGU6LpE1U3IlYtm0nJZKJwpuhs9/+CE/JRhTK8mzLHDlJ6PhX6Fz8TXFYXn
Lno7JoIproP9mOIWN1AcHWif2OvMZt4owWxmZJ401L0mOgjHQi/e1TyWyuQpRIXHSY6sAckAcuw2
IrnT6Olxib07hpwPxOu5q6Q1900J6KkkNLco7gT5CGhYORJFFNg87F8IJNiVXoazogR/CeiM6QQD
ebCfgV09j2Z+B36EOU/avViTd9cN6hNfytcobXiewGZKu9lbSXHW2UxfCbl4y+vhLegs5ipkzI4z
/hUik8m8WDk2JhYbs1EyLJ+sS4HyO5yv/XsiHRbaDUuP46Eoah+qBUa/NLE9Ugegib52CRfNbdM3
G57fqkFLSdUnGbG6tDwnpk4+MOrf1zrWX1sKHu1s6bgeQiEO2T+VnaqQGRPFwkOwTRHSfBYjhWcu
+RBAxDdiYH2zRk6/7G/rsUqJJ6xJ4GQmrmIeSKbKwKr0M9x1ey3k8DjmMc3miVRnU13VszzFc37j
u+GNFQGQ6rtIr4xJbH//IeQvameLl1FSaiGWNsGPtWE8x27bky+5rVDMhX1xUWc8eJmBPYqMuyau
nxdpLKjsaZ2ZzblVn6zA2aPH5FSeUy6gST6M+fCKnh01Ypuelj5BAtTAQuG5dLV1xVPUgdqwRHFn
F9Vdo8hxzRbTpHGGUu7vStBl+PJzBcqJ0tS0Mx0Ylz93maoQ84pPf3E7T8RxOrm4q2RzVdh1s0k4
toMj2idN+LykylfoOBc8LrFxVvhIWom1RubP05sVZOYE9zGyLWbs0aeMavE3TTj1iysvpU2hzMhy
CRT46TDgyxGwYU+geFPQAPISYg/L5Ry5nGU5lQQ+8NkQIRkQ8g2p0P1aB+xjfmdcpbZ9T1ccI63L
CMVHj6J755g2+d3Sy9Qmz4nI6C7xBa2IcP9qDdVNK6FUhuOl8Io7wFeX9HzjFchm6BFo1wmEcpvE
3yDUeGgopvXEQXfImFrGkthO3pGXpX9zUv3FSUFKx3LkMvlmaGX9eOc1nAYr4RM5alNXznhOmph+
HEozurOGSi9+f6P/8q5wpcUcStN5dJdv47szkB74Tj1IftsoKE/VzGqxCC2ccC0sGAw2CfFTTbbR
0gT4z1+YB0wKhhTUOPbPq0Rr1VHkzcBwqKFXHpx/KCDxIxPrMzW6DwFGzxk+2sYaCLr//Uv/6grb
TBpdk1e39c8L1GzHRtzHrd72I7QJvuibunOOc0fPcUT3p838b1YT80cdwTLdYD1EWQ2rVjPl/HZS
/+4qF2FcqVQ2eptWLOG5x3/1fUAsbQG8cQhfZgUo06SO+9ZXQSt678TZ6dun/i+o+N/LU/jifyNP
6cav2VvR1cH382wTxcg/UcXOH7blKqZS3CMuepOlj/znONv+Qy8DPY9/GCQvOpP/nWbbgpE1oGLt
oW+wPGu5uf6lTUHSohx+lqc9RfIcU5z/+39+mCU2P/36eww2g+sfFnRNK4n3YEsENDQMad3/9OhO
pR0GsqOIsRrCeMcEoI1F77fNSBEYq+o8orw4xER+E6HJ1mUWUGm8p7EcskOM4G6blZzzVdhvCfow
0MCpfJdI793w6ydOKjFcMoxojQ8DqGtoEmWef4X1DmYAwaRFgZ/emFG2eFb61unmZmB0QPYajFoT
fpBNjdH440uNL7cqxUdQMnWqwwXQcl4P7S6s8Om6dvSZixphLnm3SVtszXAB7kpc/cp9M31zHTFT
PRKtfFOCrHc4hGzsYKi3oPkfmsXi2YPjM4yctGofRTdRpHXqn3SXXfl9Gm+6wrp21PTi6egqSr0j
thS2XvsA0fKSeK0zY/by69Z3tqxzPQkYvWCqFLx0TYL2NsMygvo2l5iXSEtbZVFebCMSrNacQb0O
bYtXwB8ywIvk9IhXfWYBgcyJy/bhGo4lcLyy0B+0JvyVG0Az0DP5IH6r3gLUhkikhXdIjOKtGyqw
pDKRRIUOmI3s4pYGeLiSn2nU7QpR33uTeAulGvaM74+LTkfSAFojeh4qM9t13hJ+rCMUkGEhcWiC
TCAv8SPtoIN1IYNRMYwOPM0FtTY9YGW5SOOrKuEE6+XqOQWUEWUheIpq5n028UaFn1qLN7i9jIiN
a/pLF0lU3Wsb/wfxHPfN6DyKjFCIcvaBCaFf2AYB7XBo67SRnXk3dO1FYs4ftZ9foyk/1GhrIyqK
lUXYmNRcQGjW2FvdV+i6/ofXkX3TlCFaKH2P5eADJ4JYI72qdkgmniJVv+IP5/Lo8tTRcKLDQMqd
bXDPZ9Y8XOY1jBKErOrWFaqFX9wyx8F64nh2d0GQUEPZSRBKVIJxHvRDLjgWuIgQEG/CgkHBtasR
HK/tWqLyEjGMZbb1quozTCTm1mnMleaaCwOX7zMqsHw3t/MjyafM1i1JgjOW1lodg8GDQwCreSKU
vrHL226kVUW7JglafAg55shu7veWR7NdimE/F7W5CvoWcbR6qEZQh3ZZP8qJU3rPmXwVv+fldKOt
4RB51YOMOWhNMMfSBt6U6OxHpyvuBbF1CCp85j8ekXrJbRr2jxYwRHcgqcCo74fywg2jrUre7aEx
132vgh2JXRHaiJXlR8jQLeeyz5snl8OBzqpHz6J1EGLe55RziHwOaconATA0+yeON/BoyWFUFrWq
WeF6beiPLEb9EC0uLbGzxGze8hL3ikYzXiK8tZe3zfwB8hwMWdGBFPGqF5C5+1Fi2QqvUnAxfoVB
jiP9u8Tjsu2qmEOt234JyPrh8mxmO3pNLDw0KBaIXqWntQFXHrjZWdfKxTE7EUTumW91H2F9Ibpi
TNTWCPIHO2hA5voLnL3aT138WiQ4fNLRfs/TkLmFRzOKUUq9nTTt5WD2rlVSP9dWbjEASi7torfO
Mc8c2zky12rJwmin52AAXxeMQHvUInJWpDOP6WtMNiUj0PApbEZ6BG7c0EjtXpJCnC2uoxTaRsyg
K1CIi42qh8UHT6HXYtcZBuvINF9MyjoLZ0IMpRcF0I7the+mLpHfhtemUScHYgMxynH/rcbivPWg
dyF6Zo432jzHKR4/yLHE8w4zoTbhmD0blxGPAz5R01yQFBvC4j9R/5C8NShyap3qriWHDhgjcSUS
JXEZnAW+AehJAz4cmSn18WlEybCuXczO4N6tqzprITcVewkGI6+Lm84xYdDwfTC5wZBdfmK/Juci
J5xmprXJyXId9e6XRtgvSRC8se9c+Dq6IVMFdOUw3zd0triYE1tN45cOmY9ql8xKbyUa8VXrlwcD
cdGapJSEzqmcV0WjEQnDW7QrSANxkscXa6NGe7l16t49hl1bghUVy7gJdGVUMqAuxJNZL6Sk4KpF
ASkzMBAkia3NRjdHN++R8IuTw3mGlh1ugVD4t23IgmzOr1M83psmnb82MuUaLCdo3phGqk1kjB/C
FUnQJLMC+TvX7/dOUn3zUAmcBeWusElC9iN8MoaZZGs3KrorFmUkjFV0oZIOaphZH30wyuVUAcOa
4RwYMMD3yTe4dxeBrURCWbY0RjR+a2vMz8J6GK5kpt0zKdGYZsI9AGuEgeQWTNMcOpTLeBiidnqN
IR+8JNXJBsTsOQ0GnAUCRbeML2vRDevJpb2zhGRZZZiTlU4GMSfq6BTRwT4Lw/KFE/FTHOL8rvIm
2FdBerRK75Ot4AqfNgrW4t7PgH1EOUSWMTUhqKjeWlvea5A318xTk2sJ6eSxSP3zzuhOtu9/cKC+
aRNr683dnsKfeNcufg4q5r1WAF0w6uYHjVAEKflxgIqYUrRARWUn1Qw37FK+R40yCXPLt4HRIp2y
u9tZOBlcgfkcNACgs/HaG/WenMNgWzf5Z5ECAHLTmlQhuPJQGxDZWdp/j7UBYTvpF8bKK9HfZKvT
Xj6gM6Ep9QzifBP3zmNgMEZ2ZU/AAJQbr72g3TmSDJoBBfGaF8/vwDIL3W1jZ7hNO+vPY9l/i/V/
W6wvss9/X6yDqvogV+SHSn35G38qTyVFN5WDEgj6lkrY/t9K3XL+4FBLye2QE4IsdRm5/ytUxP0D
XblJGWDZpnKUS6PhX5W6/YdalOWeRBKzyL7N/6RSZ5QpfzxmaxSx+Notgc+XF+Lk+VM7aR7GoHQq
BSQFry/BwtKgVqfehJOcbYRdgqqVcQX4robT6XU0KtDXInWgL9lWA/Lp1rOAiofwfOqKiKOxl4A0
bKrWaG7PnMncNX7MjuQtTGHcFZ4QJmwR7Luw4S+dMPAJjm42FapwcDv0ekdLn2pqGNZ7TKbwuuPS
ay/rZ6SjDtyDxdVdgKJWmcbGSnfWzWFtDkt+1ng0/KY6Q00AMc4P9nWAtKXQ7pNxB/6GgWOiMYQp
hokVTrf1iHVcWmWABIGsEr6no9ca42FMqmPLYuz0cwdno/2qbMg1BpRC38w/itRccCblIffSS7zK
Ce98eCnBnQaQnpy5vXda78Yx28eo5/k1Q7q0sU9+q39VztMz17Nft0at17qKHmL8PyDf7oy2X9Qs
HtmcysU1X+4IlCe3HWDJJq0h8SbmtKTzUYrjMj+lXXBtuY3cSGIX0KBjoobwUMT5cxMWL27MpAhq
8DqkXbCx5gbcj+if+7Ju8YjCrw8IPpaeswt9+Ib2WEHi7NUWCdxZrr8qdxvMYbhVASiZbjyYbv2Y
wUJZwc5Y4b1VhBsM9QZXy31XVumB/CIsmxW4xAwpPIPJD9P370Yj/5QSSCPWgbfKbV+nZvqYYBtQ
9x+1L8xd7Y8EcwgK3brpEwaDGnxjT0TAMNHt55wIyoBJLNmZULXpmI0wbFuikWMOchtwY8IFBy/H
FHI0jc15zMDfkwNc2aTk1Rh5E5No0zQL5j0g0RmHGLGYzmXKiRVw4MI5FH22T6zx2MWzPIZTC6zY
VPF2xFB3KALm2RxEwSeC614NmsQd4VjWASlcs7LiOWAaAf3Acw9tm1mbocD97Lr65FQDOOI5eenl
PJ+hwwRyX9R7ck2X7v6MDXjOATC5T9M0v+V2w5nYzKkxc5J1Q4MHSVnlhOmCyHU7ZLrOfI+ix1bj
OkadxTSqfagvAlBhZZZDPnN6UGlx+zTM43ssBuM6y3BcZGr0kbVZ+IvntL5VfvdFca6aRxjqOHAL
ZhLcHx6wmZzmXWjleheNZK94Xf2ctdnzQnerBJUFfCDcTGP2RET201zXtMinqt7kIjzLbqqgF2cK
agewuXq+LaeC0tcQazVMOTWaiK9kb90UYthqP7vl5P1o4QCP+0huZwunBg3qYsdwGsvFCMPSKeSF
WfbIT4pPa+jubBg8mzliiCod5jmJM1zoEJDy4FBlMA7aRZHN5N3Nj6JjSDzrozGo6IrwsR2V530Y
19k29fchpfW6m5MaPk7TgrpmiXJ1SsR86nV//qttyTHQE4oSX4Ee6+AMInZ7aPPwsSPd0geAZk7y
s8vKBzOIvqZ+ku3j3q6AI2EOjT2XQw15i4lArpbVxAoQafOlLYKzoea0ZDX0Swmz6JBg4JNEyFYN
e597Hm0YYzw1cqxx5PVcOneeO0TrqUMdFefZ1pltSql8CfCGrdGMnANd87rwglfDbjaNGC9ms+Di
peK1q/o1qTfM7D/ihsSigepmE8QLxd4ariII/U1pP/pd/aad6bGLLIeXSc602wZn5FcdFXhsn9VD
tuYbYFhZ0DRorXA8Kxf99RTuSnJk1gX9o41p+IeMrWntuhnwYrrtax9AdJqCcyhTH294w0eby+RC
u6QmjxjCx7wzaHioM8/rrofGfu0jf80BwTYx1JVMzeyRk2drZ/ehFX2RgBPaov0c5AwPRydHQjzM
gZ5GHqluE8r5nLyXSysIgD+7j2xIwapb/HiAeYgXgEyHmHUl4/c5RhSQ5WG7CnJCF0wl8Pki4VJt
f4FFXa2MzZgKd0cEzjkHNX+fdd6Li49+rZMWcUemyR7EX48qLzgRADqtUfhVW7BtWLoDqsEg6vFc
KppYtRM/Nw5XY+ZAKjMYkmgOaXuRnkHiwD0xeZ43FkeGSfxVN75OByyPMZMXjr2k9aGsY9YFLstq
s88xsu59CZVzDEhqgqgt/TclwAzWvXWRBayZbZaCSfWgspUVFkQNFDbrbgwriO+NLr3Ihoz4DNVA
6dD+TPJl+1T0oQE7zrJ3Takfyz5r1k0L6RDH8o1JHMPK0QbJkQYk36I4dV+Dgelnlg6AEDppru1e
g7GLYFlMFuKgHodZXyWw/+x3jOoVDbcGTARYfh0DoIwgLJDjfV+WBAJkQ02AokZjIuXzZNo3XQO6
JhrKm7arHxyQPcVSLfjtdTVmZ0Y0xmtXIWDpWSVQi4sj52g8bQOPoGvXG4SoT2Qb0l85DXxgns3+
Qk3ivUrqg8OHP+BsjTaGXdB6qplYkgEfntOMAzknX50AOESSiSf8xi9lKzhZeLdORrxr5nnt9iP+
H5LOY8lx7AqiX4QIeLMlAILes4rVG0RZeO/x9ToYRWihlnp6ukjgvWsyTxIavI167cuE5abEzLHM
kFiymBhhl8tXrcOLRjTqOSPTWgqyMywwmy3CKh+QcvyXUFKV0E9LpeZZTTs0AabAfCaEiEFcWRga
11Cez5rivxM2b2zG8jHVqIrAqPk2k7IFCkcaidVi/1VGBgBgIbDNmyyBegKtFg3OQSmilgdseODR
1nZQftYEg5LzEG71iISSQOndEDFcIswXoS9PsYrrfT5pdSSthoFUBr2fkENI8MSBGq2VQbXph2Q7
KIbYLclE04um2DZTtzHD+tq2yw0bhO9FRaiIhVtPwlwd+ChbW4IgVa4elpCbIVCGTZ+G0UqX52ug
z72bSIrkxos2vVQyi1tdRrdQn6RJkhjsIexrUEywj3gItfRQm57UFTKNc6QBYyt+SZHwU88VYaf9
RdaLH6WOdgGcFqcCzmdF9VmYyxtdLJSIReIxi15SsapPUr3dBkl5yfk6YlQaUjtv5DSsbLnv5I1m
CPu4ByHCR9tscn+0+9x0KxXVURgQiKOw4nC1Wm15bTiFIYNwoWeOTLzPbDxBETH8MsM/qy7m9Qxf
EP5z8FH6vZOJ8S+RYtSEpoDyauhuwcRKr4gKIkowhLsMNVQiOYvqYuJQQU86+Bs1jkjLUNaT2TBS
gI46WNpa9yueVo1KUBjix1lrwH+Oknog0ovxZXDm0qu50rB7GMGkeuS3QTuTY9B0IcGx4gSHoEZA
3LYofWphANdvAM8pqom/1UceWfztyuKpSGxRuQaorRiAC31ROlMs/BQ5YJnGeHaTuY7rgqes+rLa
t0CmjVfixF+xIkKYrDpdhb4kVosnnBjkO4Pxx772Nk9huB6NJlq1y/A8hyEbJgVjap6SUmnY6p+7
ZxeVTFaKjwa0V0rBo43lfcijs1/JHwUviR2nw+/MOEFvjVXaiSVY8uhHM8ZwU6RWS6HLC1LFCQFJ
8fQqYSFu4+J7HNV0j3wxdUSeXxv+zCHNoP6VFDEwAXdouPYyOT1uojANsIJwrfYMeREcSPjRyaCt
SycWU+4pCad46b93MnqAMkLT18/VIxUUCOD50Hvgqs3lTvpPekh/MCed5FjjwJgs7zxE6QwuyIrt
gX4qU/cpxjEajYeo9twMZgfNZUQ452sEBqmozwcT8E3QaXuTPI8xIa8JxzFwMjEC6mCgNiDXDUrS
ELlV539LspLtJ8Vgip5ACRvG8KVG8X3qVCeuOBQmbO/rWo75EpOC2x0EkTA3yFZAaPuNfmDiyOZF
FL/hdQ11XthjMzJ5bob3mC6N8xZhYDJU20yvQXeZaKSE5GxYylaL2T+E+vgmtE9JI6YviPtjTUwZ
a2raJ/A7a0FnwgWO9NaOlC3MZykvo6hHawOR0gddlcnTd6QukZK6uGYzkABX4vMefL6zKlOJS7OM
rdjkRHMN0yNU0nlJZjoMipUAskWwr/T5RStDsgq7cTdrzPbKHFWnUY1UzvpOFkomi0CgFhoBzv2e
UqmLxrXeJ38IqlRr+pp43os5xVYas7U2mEgGafEmykypDSEWnKqDn0whbNdNjGs/LR8xvmoHlCaQ
XrMGptU1NmUW4Hj1rChTbrf5SCCkcs8bLodkDqDNxuV2nMB8Bd1RCLrWnRnRBnUir0D/sMAiyC4i
9LqoqXZQFH/24itOJlYiNQPEKYuIU0C2KbIkswWNTk/W+rce7OmgM9Ax0+VxyKjZhwEGLkANLW43
c9aIHOjUv8Xhv98h1cMvaiO3HDxNrW7IpN98ZmiiJb+m5Y+ZlRJ6A4shTVFmx2BHB+AbYDr6x3oN
EtlXLWRYMa4ES0RcoE2/ncXXaZUQrhkNIBwsEDXBgrSbMNmDLOy8LJCOgUzEN3er4ug8bZi3k7Ml
5KVj6vDkyklHLqNzCiokFQ3sHpSCxh3263dvStj4SD0Z+EJXA4EMIWKikthCmooWw4uBIqeZcbQV
sNDSFgp0W/TPScNsrpr1sSXtyZ7yTuMRTVdDOIHibXeI/rrVXK+bZFId3FHyygrxf/Q97Gg/haGd
BZ/iBJ/LQpOcFYUEUB6Od5lQBPmquMpGFaNT/JrYQjHtAMLfskVaMvq4+KuDHv+RnvZratV9apE7
jhnxDEn4aHXjysx7Mw3d1qiHjZX6P6P8MKbmlNT5Zw68LmEry5mLyT7RNNo+czcZRelRpCF+TDih
Wf+fMxxWFbBDX0veU5UxN5Fd6wrmJXXaFGyrNv5lIMHhUrz5DHdspaLbgRgfM87GGfVBMwrHbkhv
BeyfRBVq2NWePNe8diFGoibNPDYnz9GUfqeQ/Vs4xEisi5boi+I7MWSnI3vCzwjHURfAZl+/SDPL
SW3IHoKIzDQ1LM9Hks1XJDxQ3z91ncAsRrPLZjaLRH9TJuKwNXvdK0xgzWAxnaROyX2nYjAFSOFd
e6nifAAI2f1kWSSsJsrkkCcAQA3q0YoHTuXLGIplHO4HqFxFycnJxnQCzqiKsHlgm5x1Y5ihQWtV
fquf7kb/UXGQg71NQlArDL8T/xvPBeaOOQDTsuAIjGAdPyDFZGsuR9x0QNT1uH61AYUkfm/uU+kK
AuqjMAKcY6XXikHIYAWPAtRDEcAZMOF4iaLET2Hro/+GBQh/yUg5DhwWMSST/QH/p5uGeyGDCwMF
M3MEOXE02Y0NMQSUoMD6pGWSSwKYlD0NO6uBKf7z5/AeF70bJYPioLwyVmWy0Yj3XRVSfjPoFU1j
3na8n4LfnQkFPdId46U5hsK7P7BGAfGVA7fH7xnz4h4ZhR0slIornJccYmL7CHviN+foGNYhUnWr
OqsLITUGrRd1LPBM81wLKR4cEQns3ECXAm+G8FuKdiBxZ9nINijDrgpibq8XGpJHIfqMzZ6pvA6S
gVeamv+3Y6uUS9QZBX5uDEKEU5kK9f+jhbSGMFqmsC+VZzLs1GSCGzdkmVM3dyY1eGVTPsfBH0dK
RGDLrCZkGyzSd0B+waSe0CMuyqb0kmTqK7bYH09DrWJNJJB31H7CBoApaG2WYPFdnxMRyT3LVikQ
16VGLz1N5C1ppHeIoji6hcjWVYfA18z5Wxsr5NqpE7MTmnhguETkGFnnVKXl9qQFk+XZ4zENCqom
Q7tQ6BNy0htIZskZSHpdhuGjH0nl/Bv7qXLlejoq9fgHXBbkFyjHZNIle6ytv1z6xjj2aSniZ6nP
31IZk8raJo9BLTfBTAyFIYIHLoCAJR3Jg9YUHErATnCkEZUV7AcrVKNCND0nOFt60u1GWby0GXxQ
CsSgZDOMBEzjMwTgnjSl1/j6d+RTnU500N0Mrq4ocD7WnO28QVDggxvyT/AY2Ss2xdiTOBsifx/E
ZLpXeLK0aHCrCiwW22jP99ngaSa9b6YZ14V9ieOMx7Ktr+pCjQQbOtWT77YYp1a1jEKNJu0vkwXy
NulREqxGNhmLsxskwRV9prXVC8ETamvXJtKPErHUSpmZBunwisbqrBUKbq5EetO56Vd65zNoTPq/
hFC7JNOfg9jdQW1hD2WyuWaK92LwlIP0nPutkREBvEwVrMwCQCYb57xQHuzJXOYmLInGilCokUeR
/p0fKc1fkUoiDAPpZFVUPoYRSmCxVpD1WTKPUIvYQKLM6jh/sxEsXT0hb01w50HMl9Y9mRZGUSR2
UVdUvjWbGFVqD/OkyF6jMBHM5OJTHXX4mCotS2MNClcOY8ME1bjFXBakLMQiJS82ui/euhInY8vL
yhK420Z8rKyJJOznVMRjzZGcSt2tMrj9QQgmbXw0WR7sEk2+kqSHlID1I8TagujhpiDoKCMBQwku
oGTHrSgzPWOQDgSXixwUZbWNZ+3cB4xV4gqiREa7adKJEcVIEmg6QOhP/LPeCR9ZyZRoKorIS6X5
NjTEjY2deK354d0pQ+woGsGr8kXTjZlCulslyy74b+ct6h5yvBRSxEDO0BNBc5o7Qm87Xcn30shh
6rMW9WZDwaBj8DVIAr+FybBnNbwMiTB86HqWnPVQPyyJyAe1nma7rILJTlVwt/0YMRUZVU9ouBOy
KoQErdIJdCLT4zxKK8cvOWQ0gfgrIyhrLwCrSyp4sqCQj0RYdHshPMP9NZZvxrSHVjrUAlFiQPgv
7NeGHRIReqdJOMKm38aZmm9NxBmMFXPZAWbZtDQHWVWdCis/FSac6cHiYpEs4dxJ4aOc0t7Bh7IP
s/QmgBETuLUkQNF4/eY/OQlFELd8HmlZZXA0E1JxrRQEZsOqVZiGbaS2blSGlSeNxMIN3XI9SNk1
UjTJm6yB8rd41fq6EuOHlcMH7ztpZHsj0PlA+mRKBYmRf3NScUFMA7DBvIAb2zXfnL2Y3BESyymT
5qEub5FU3HpN3ov9/OI4Iv8gF98OZpXIXKZatFEliqkwzFjziGa+lpfRA2nygl3M3I6i+t2rYr7t
YG+AgJ82elftZylO3VFg19ksgrDEGKfDBBq39/N7H8b0eCaJSEUG6Wf0l5wxxdpJWUjSlda4bL5t
iqhKZT9UoG63VIVDPwRPFIiyWwbkryRQ6OWa5zyH79cUxFwEPaWmIPSfXYiLSAw+IH6UbkksAUOc
2G10tVv5iuFhFjrrpRXsM5DlQykwzseERvaUktmBrl/qwj+gy1KpYAiMBT60H+WrlZM4MCqAarky
mRUyDk+iNtolwraUiWzSAet2rSivq9n6VaKYbJJOiInXM2DHMbcVulBe122GTi3aZAIRqGAflyIE
/9UQWbQS8F00czoNSkfRNpnbvGTwgx/Tm0f1UnYc0oo17ZQItBNdows0nqZkcYubLXWomCkGtN11
WsN2B3Un2LIETiUfufoUnNcd/IzZSyC5OA2i670GI9LEYOKJsSY4EWYdaKn0h61KDpJosOmXulHZ
iLjofLFSaJtIrQnMVS6fpUlmL823RNIpTcFokJmT50eef5Y3efcrSoDeUyCya2oD1tqhsepYZ0Vr
OGy8sBLxGrJcKgT7ZsckW8JiLd2Fq5XYckYiTpCSvMnEuQtMlCXL9z1k+CynrnmbdIZkXSRexIJY
QkgIazapVIpL9WjRg5fRS9EqvGJ6+dvOyvfI8+0nFSsS/zOT1WfZGLcpdn0JuHGRcakzeCbGctZ3
s6S9qhZfe8kIzaCZJKf31WbKW5PDkgSbDH+uCHEPzeUdOxU5fIx47DT7HMPvor4jmNDasyl+zeYh
BtSdnFWViIWSOYz5Ycn3oCM11b8E8kNPdkrgJf1hgM7KpNTYd2RxEetencij6HeDfs+lW0rHSkSa
dlekmxEeDFYDenAdZNySHm9Bz1ZJ0m6meZ8I1bO697B4SnzMoNWlJZsA41lJ2iCbEjpZAhZGdl8V
k9Ivq7oV+nHuXKW45hhO2C4wEPkwQ5RwSOKSN3HQj77f2EyVXMV/zv4WejZSIyYN/imPbg1D0OE+
5ae0+tdTjmfTd66SkzW/lOGRq3dzOnTq05//fPVNM15RTTxXuLHmf/rAMk+/CSBv5z0IlQQbqXXQ
270PEqSOWi80D6A1K3+PD8nP9lb9qtWbmAZ4olsqcmudZO5ERG7cbMWWXuwd6eXaUn7L5BkTtEdo
W8u8p7yI+l6G0F28GdLvknhOJgpExdPU/HXtsxCvs4pd7y9W33JN5wAJCZU9tfm/MPhqSeYUKSCI
RSbsMAdBwL2HX2bgkQ4+tOxL9B+y/OUzAvLVpyzdFL9Yywwr48rhh+6Jm03Yakk41vCJIF5fRRkB
lLAlQo0UpZwxvMQHy5bAEmAqjgBHBkZ0sNDLf1JjIep5ZiA9jIS3jHJ81H9y4Yl5VSu2smmtoC+H
HV5/TICe2t6q9jAByyZCKzma8jPicVMPebA2BTvfJQN4nF2vvLfDUefUTnLgZeHWjNdGtBlxJgXb
XD3xTybazjDOs3numRAxCMDxRQgJ4Y9RVW2CvnRKdIgCg5Vh+Aflmb32gPjfAmJIf4ES3xD+aZzu
IsN/izC+gAtaZXxN74eGRt+3JuEapu9IDJBwEtLSt5geiB6INynEbCrgVat/opagIuWRrj5GIkUj
GZcDpVRopG4rIKJl2G4JBgkq1JwN8xHLxy5lL/FZ5tR6gJOYIXvxfAlVskZQK7E8W8/Sq5VfIcXG
WSQ2Lbmk9b9AxJ1lHKpi2xLkFBGKi4JRgTt1jmNMeqeK+CDpkQa3TOMlJehH+LZ65JTkJRaHcLxq
44PvWatYat83Wg0gRn6JmDcKphJhjGpIvgXWqoJFU/v8Hxgqz/k1gKE6QKyasy9eESneZ9VdKv+Z
8X0U/7L0T5J/EtZ5RvyvnpiyMWxIlT+RzSSJa5NynYbPsSq5YhfnR73ImwgpZXsQPbk4JTI+py8T
9EzINieZCZ1CXqHr/6bhgloZ9SEpaQ4Hnzz9jdTSIr5jlX5FvnG/QQT+ztlhw+9dcZo5FprlSAk9
lCv0Py1mYKaB0tNwMvMRyZ+kw7p8jOyJHT4KERS4sUuYJc7xGwHa1B3hqsURFQ2/6ElcYo3Mnmy8
0d8REm/75BfCzF2e8pIvaXkvG86cll+TSGOHEvtSOKwjpRl2QLX/8dOjUT+N6k8zX6b4XjTHtHor
wTtLjzg/BeO76n/WfBYhE+rRei8HeYGgOx2yrcaJAkqpAj1vfuVxZ1hnd9KX8IHZfZVrQL+teVU+
DXZORryMQMWVLBobmX49J0RrJnWmRuw30NfqPc72nqf4c2g/2cG7zLZWlATqbTLQUjPtLkOVXQ9m
2/zbzFgV1J4oIN2sLfNRKXvI06twfjdz3nme+jq1EQiuKLaIUV02hp9R+5eyE0kJKJCrr77etEyB
NfTBy9ljwn8WcQ1No+WFyO6q6dYSl0n34jeDrfB3zTncpxhzJF+KFqtwbk1Hg95Pxw2r+3cBOrBe
LhS3h5XO64Z+rChFLNIsN7iagzbbaA1pjrxNqElXAnk8KcCJOPcJB2l48CskOiWVTEmIFivnCbv7
TEAT4TopH1+FM4VaSM83U4hIYWqd0SeJLaIowCHfEa+QxNk2IqetNXoHST2fXUUwp6WRhSo+J3la
ck149NFRsu9XQXz2whIDW65b5T2BfRaqvOdMG1gWubpa2zq3ql/UbuhDATCZ6BJex3zCSYoPdCVP
tc9dE5t/gc9UqNyYP7Cm5xFELgjBKK9Zu9BByJGyqsE2SVAqtMSLwgGl00eAyTU0JrcFFlQwhEiT
N4iP3XwTmn+JifIa5bGOLzLQkL7cB+oufSE08JeTG57e8TBBrxzYAWbdjxXtDeMgxudB+6fwHhf9
z8QGgU4Nem3szlRMk9qup/ljUveEWKwrZQs+a8M0z+HhDxJp1ZYdusRF2feB7wNMMT8wF63IAVoi
IiaJnlnJF4Em+sRTwqA1Q7luBcicJKSiyFaXGiGNUzS5Db9HdyKsoy1xQiU4+sGEC82Epl9U+MCe
dePU8ImMFkGHk22mLwURB2/K8vG2Ez73TN20nYHeh9EshXFBiqdF/qIgH4PxotZ3wF6kBiQr66fu
Pkzk/iY86oLVuNwb7EPRByU8WshOLR4pjXVgr/yUJTBl4+GLX6L62WQHjBYUbgGPhP+XIW9SOJp9
xsgdtwPjOcpQAvd4wCO6mHThH+eyzS6afTyJ6jgCTEJpE0ldF353FRPk09F8FbgqWJEw1ElJZahc
krGWcvaAoOoO0OaUpMu27yUPSFW5cWhGGBK/adFObISjxp3aIItIIbovjgg9ZRhJ0JcaWLsgLgkx
H46drl06K+YnyQgIKxLuoOWdk9etARysZAAmo37TdAdyMTEQ3a5AACEG5HlmCmHCug38f1P00VHA
LF104akuxZ2Y+Ru/Z7sqvRr5awZ33DJ1k9XSs0aYc5L4SKJiVww8RdPooSXgZx1c0vDwW1Q7HAMI
92/BgCqfgFpDWutR6Y1ZsQ212evVxJuY0AYLn1pWj2ZmXU2Uw1h9f4Zu2gulyIrKJ3AKQhR6OrE1
se/c6dRP5sJkR+OFlZHAb/UQjLNn9Mkt6cujHAqHIoguxEyrcs9yuBe3auPfdEvyDK054Xk4uXIp
HQfmdBkGh7aZ1l2PIYb1nzYbduQjshJzV8XcAIDkIMWghsZlpBYjtMPBmqEziIpn6Q+3Vkyp2vPW
njPpGYrdC5AA29LsmDcNSYLB3qhQbKutZ4bMe03lvZLEDzGxTnWj3tFFntRc84r0H6ySL23e4Fk/
VeW2scg2C4W9FBd7OWTwTmGaihli/Qzimmpd0lz8GxO2IjQBR1WQLgJr0VRqNumurat/tRD/VZp5
yofgkeqOXta3Sjd+GwKcswCXTBwfA3/aShISkUqvPlOLKTLHB9TzByo1HcnicrYP5keV5XRvnxIj
3wx5paTwPW8rnFNF9SUuDPZexYZ/GklUK/rfOt77zd6fHQz0GRori4GluctTVBPXydriSI/me9Sx
HfHS9hbLj4JSojnUyT1SvyNjydsrV3lz6LVXzeuSEU8UBowOYKIUpN9Fnln+U1cZ6wLCCE9N9Ea4
IkF9kNdJYhgYqAk2WzimKiPFAr+ocTiZR2m3kjxJ/mA+42SEN/nhrc9/yxWCNhbumT/YWNBXT6qV
8SL2O0gWsXJlt2rroZdl52jNvkG3l7FE+FeO13LgloLY64rEGjb/eKs5iI84cBwsC/Ix5tKWWobc
ysmKLrrLZMoLmhOvkjdTNakDi3IEpWg+ifRG0URkdE+pYKJbUtBiKMGzkTeq8Ug5gDOJSCzlKdc7
iQFpQg6IN3SA1W3+EykHXUP7Pf4rJXErrmlHij8lea/J/RGwJ2+QHczxNqzeuCtXS/iXfjarY70i
U6O2SxvCWLUbVvjftSOni0mQuaPYqPNrlHXSd8roBDFs71UkarZbJXdjt3DGYRvjRzWciJCcLy4v
MoFOLQM8kPhpeVSQdkr9vbR2IMYR3+KUIVInNOzYZlyDq7N1hB+Zmbe1AFW5C76U/kqG4ioz/iUc
F9F1GRl0PBXI98fxOcx73d9a0pmsKm6MCxW/qT/qcZeFH6N8V/u3aqYPfGTCR6S/0R/Vs9uKm8l6
lpTzACBrwndXJu3Mhs0+3pAbf/N1qF2y5CgjSY1347qzI31vFqdWvZUlga+4UJrpLNqtAx+fRmQa
z1Xp9eJ+6N/4xxJlO2nn3LyYoqM1a206gycSHcSgvAjU6cSUuQRjyOvU48HJt1F4GNlSlsCT8u9s
/hW0ezWsU/s5IcL6Df23RrqF0R/F+mB5SnhNWgK2b7h44meg/gxET1tP6nAsVx+6dNJ1TxgfHMai
eTUcgef+p3R8VzRO8bZdE7ttVMeAv4vN0C2982farUWy1i9ROyup+NAZjI/r1mFRHJlsgZk0c2V3
5fegvqb2txY8g9wd9aSNOyHezyTc2YSvKs8uO3bdXvSvuf3MsPgo3eC2zb9So7raltGu7b57CjWj
vUWYKXK0cGZ/j9WjXG0S65PP3zUklNDXUdouX4WXrAeEy/EjnLwFVsKZYbqpJ+RrbUVdyl7eJyRI
Ld77teaY+WWmYDVWnEctn4PhkJRCmgooP/2XsHvkNgHFYme9Sx1ZXP21ocuVR+SYSJIEekhPF0kM
qg6axUJ5wx5nZZRvre9m1InQ95YhBdwYwljBR7E4IiASwtS733gZUwmUyyvjmtTMwcWzlMK4w3cR
ejoAm5T/Osr5qmT6N9dvfnMcw/e8+VyetHwk1CvCc8TAHn7KKrb5XylKyuqfXO8jZctsbKWtflCV
05i8cvUyL98YYTnnxcGTT1drODeAVeRuZQiuC8IkqI+0RPRN4IUmp6m2ZXMK21OHwnI4FOJ+sm5t
OS4JgJj82AgXJKJsJ+HPQItRC0zbo58BwIaXeKnxMVFhdsqlLb6XH/DjIspvNawJDYnl2NzK/FJV
W4NtuydpnmmxtNzX9aOpLkB6rRdq7J604WrbCG+hw4HryP2RfpGf+NRz6ibdFbCQM0sfhX+U6xeS
G/R+K0JNV1QuHEWnkMyMzhvMp79ivKW8Bc0xZnrA52UT8Eunf5vw/6y4kGiLK38bCic+hXD6/G8/
zU5PxsjyacoHhW18nN4D5c+f1v2tqz0UoemrYNbKzKrdR9ZahD/ku9HaaCmko4uv7aJlKUNPTZW8
5IbaxUQQ9UPqryHni8691yFgo+Cm2Cv0XVS5s+YQ64TiaM98mkwuA0VpoW/b7ksm1KrbWcEVPue0
+hQrF2kDzcnObPYZi7cpe/WJ57scrcjN1w0LKqfIoE5SHzZ/jVs6dUgaNIoNQWPt2rD0lE8zsl14
udpJ17Zgd7puV9FFDuoPvZIY3oiV4LO8mYFXiuhgWR7ujXQv+QcAO0rCgAuyBsnyJw3DnbQT0Xz0
7gA6fx8XHpp/qT9jR2UO9J7Uy/p6l49Hiw++EPZisxfom+P4O5i/cww9gvq+KMdpUOzAkenF3zmd
cdj6G8KCFjkqP8DoqB7lna0dFpCi1a015Kizqbp5ww2OpQ47gb18msqTAj0gsLI8KwvgaHxOJIpY
3qfOTJyqzbO2pUfqzsR5rns/T767MthiRLLKm1VgaXWN4QkCDZ8qkmqvLy/kYBrSLgi804Wfmrxz
O27XRIzlqDBLdt9Ey/DeLSoGL6o90xWcAsWysIEt0BBrN7+BebLqU8ZI2VpR56zCKwO+irZ3pRX/
WNCwLcZ360j5Yyh2vLgtqyBt1yXHEVicbPffCKlWWCDWs7kaV1+mo7J0PVNGN3AMNOM8wqpRGKNv
BestsdZpeom5cgKSH9fNAfPaSlyj6oD/C3R6BfyPc4JiortIxsHiIEaBxSdRkGeeMqw9jwZTEDjD
ivYOMaXrTwoFj/GuK1RIOPratVp9tC3lLLN2D8HJ/6chDVWi2b91GkNYOqq5wDy4tLJCTp/mRXjR
QKBhHHkYVFSbYK3g5mjonjelZqssSxFRrWsUZxeJ0yDZ6+09xentsGNMkHOf0vFqlE/iY9hn8Fxm
X2R7I1PeFPKnhKHdZArXaTsxehAVzgE/TI7IS65sa/MNBePIiZEf2ujCm4m6PlMGevY3+aaFe1/E
KMndxusBDXcpNTrjQ5j3pFtm29k4aPEJwgn5KZzOe7KeHJIjeSST9Bjx+prsbRF8wpODyqqd5/Fh
hDsh3Ybpe/tGHeOCEeWRhvRzyIkoZDMsrtX2zmKaKaBiZxP1DNMLEUGdjnOX+fkuDzcJpxMmhewk
8MJovCAs4hVKX0Hch/I9o96Rc9JIN/hIKHpJeeFhTLI1epO+2JvjabB2JOsyBPAQBfBwRnyyBqGv
vVk5wfhjjDuL+LS8QuLqkM25ZqdChgS/hIwVoDJPK0olhMhABFaVSjubHot3JOiWfmgqkFk3/t0K
fwiMqNITR6y8EELY74j+nowwE7mEY8SdXbV7pT13/UKypLOmxapcHyvrr+J/j/J7S0a9GZk7tICs
o27ZeG7XJAxnNb4rlFVytkc+UvMzpB8ZyVGEOlUsudwQX/EPV7muec2wzqu1GrlNBE4mtsP+0xze
RcpVZRmUsTlR1RuvjD0EnklMfMR2JdkY4nH8GznNw89mvAvz0YjfJwfOY3Zfirj5X9BczZAVzDpx
mOdBYd7J2VGWplU4nPX8xXGpqbvlhdf9D7Fj/KH/W16orsV/YGvIbGOw3MvNq+u8LD7Drv7dCg+p
sBWnm6r965OlhqzE0yRecnmnBUfdPGOeUqYNUYuEXdqif6RNWDUly/wWCcN7YBNAwjgr8Jh4wkYD
/XeOYeSE8hGxIWV66srOVHtUg07KmJtjRNnGyntBy6ixxOmi89JbGYzfaRLioKXyfR+mo1neR77s
sT+a44EUSiXed+qGCVWH/iRbt7xZhOBNLagvCWUbP5tFA+3/TQQo8YRF/kautpBbhEsinsp0s3yA
qr/GaBFUCVXSh9VftS1vo5zvjJ7XHIZ10/0uo1MBa/b83QELSMcPFky23p1oe1T5WQo35Ap4lHgq
HRKB+dnkzXI5KMptJD9P2yf6S5UfMnVan3+09asaQPrBjuHAbFdDfG6GEwcuNS4470J2Qjbzk91N
Fz+4hdbdwk032VD36IguPV28dKAZbPzdiDrRCN9FFqYOE1wG7fl53pmm1+M8bbbMoO0CdKGTOVwa
ywE0Rech/a9Cljui2HdBitqfT6D7i6n3NuxSZXbZGlXFmxRs23Qv6u4snMCFrcDTB+vQ5XjRqUk7
4UXDS68M1sxJ0FMIO9MC9uzV1bVUflR2AGTrrmCFMbtHeWvd1eIkE+kbD3u//CrVSzJTUb8jcc4H
V0pdjayDZBuZX7XIo/s2xrvqm+gIXDtb0aDB2zcapRKuBFH5ZZQ4iCPlXreKkShYxW+m/RbByZox
P9s0aziBuMqt4NcIf3R1M+I763dpySD/GtXXKjk8ly3pMWg3tXLVcNQk6XmiHgLHH/UnK/xBCSB+
qdwQs7S2CO9bVpBcEmpDJ+F05sesaFSSB1aJTYrM4qyTQUVJOqfvarCXha+m4eriyCxulA+VVTJH
QeBQHOT6rogvrqhcpxwdN2rjpYtnmqdLuC23DJqBJtuSVm+yPHj2Ki4cNOH/4+i8dhTXljD8RJac
wy02mBwbaPrG6jA45+yn35+3dC6ORnsYcKhV9acSgbKF4SiI+778mb13Ecggoaog9Vd1UDZq8q+0
znH/W6VX3aRNwH/MKiwXcJlS/s2qjEhcTnbP4OMQqUdjKi9Ymsm6NIUvGW+92iGHkoRnh6IhTysj
OGDwWuZzAMBt8Dey5gr6mY158CcwOjxIIigq3i4YiXthYFlY6RGatx1oVdMe0uLJejicPhRBEVGA
DY6mdkAnr8lBTKLE0KaXcIm20/rwkp+4vLfNl9msWn0VsT5FeffZG61SB7lIH6spf/PAliZbtsY6
mcfOx0OfblXvWI23uP7Rys+6ffTSnRui+NspdoNqLynbkDgUg9wLhnu4A1XEp75RykfWYloa72Fz
YQTyc2CTXlxq6SMtNlOx742tJ3+znw5TD6rRfeXQpCm/7ZLnOLoTE8FpQc1QLnIQ2KUkLCCN7b7y
F339T+72eD0h/N99umMwbnW6U1bbkdCyLPu/sDKXSpuz9vyP6cqeyImPF3+C/hhWqNzlxwAK4q91
17I2cnhRUZ3k/g2jqe0zntiBI/IXBsshVyFQTx1vLOcJtFj8PYDEzl+D2yEFy4QdcJrxM+UvXzj3
0kWT9uU4h+hha2cC7MCMpclNcch4s+gmOQfKSupR4P/oZjD/boRZP7HO+/CccLU3cb4M8iur2915
WFNkKmvQ2nmjuuniLfXbmLri8Yod2+5h8nTkZJZ4/cMkwI44DZbBqcmeoQAZHMfyZdRPjPk0yc7o
MRjxiSVsYBl+pOrBWkfFwQBcpA1GcKEjMoWUiYC1ygMdTO7t4uGP9zIbPgQAOuZrzTiPiiO8zWkV
v9LQHYt1rRHdxu47UIh2X8rHxnSmd0roQU5044E3QSIiXtyY3okaQFUYMWhITKxMX+xeXSjlr9zv
DPPWBlezOPT6uirchCPRUD8roFYNDQ+jnJAyy2qfJkxWn5+8YceHsZHH19cjs1xJC+q/W3BpkixY
RIiszDgA2JSrydiNDP3FsQWSlDaFf0HwjEyWYI/0VdRnXcEJtDBsvzxYF8Fw0HALI9g+lNeyqvb/
fziGr4FFgh/ReAjS37I/zk2y5odoqnt0mbE95Hetd2Mo4CC7WhwwGjuv5y4flrylWTfcflw39DYV
RWYB6mFECxaA24FHneUyCVs1dUPzSIBJ0rGp8ksOkbM8VXlZdm5t3b8nOy1PVJRg2eA1vDBFOoW/
7uPPCVIuo1YayU+/ZuEYLGZOqnEKKriJP/RkNV9zCIvQvGJmsYnho2kvF+M682/E0DZ8V84Ndosw
JSz+Ap1DtMD7/mSJ2MLHe6b3dzHesKUEhl7/aokMaZDMfMriDy17py7yds0ZSoAuzBye7c38NAvy
rtp2D+GLaq4l60Y6KTVNpuKinqYku02ODnA/w5qGjHhxZdabKbkF0oteQRrXcrgb833WntEtQd3e
CQ60peqn1X5NBaAErmQmMFAvDsKyUS7zPyzCH0TTizsj5DfD2sMXj1CgymUQT2jMuSJALnOVbVYo
lpFdfRkIeprmi2NwMHaptfGnVQD/802EB/YNdAa0qk4HXedEox1ysKTiVSV2trgDKOcGytLhjNkw
FE7jCB7njum+cJFTeU5uXmYIqYw/Aet05VBYh1x6SdnLO+QgB9UlCYyVhDKynr4i+Fip+jDjp2Cd
jMaVx0PV7UScHHTIPRqfcLBJjJ5flSQ4RMXfqBLakz8UoJKk/imxclqgtVa1J6PY1jmxvjilUCo+
ue26v5tnvORINNFqLJ/z5DyAt9EbBGCNaMnmBXms9zQpq9uKQy8dvmp2xQMlCGTlZN8eIUcFxpyW
OdjYtgvWhPvrbiDO+I8Pm0/OaqUvO+POsIP/V120HZNP7i98FoZQHrWG/RiXgp16MdusrHs8ndD7
NJITy2sdm3XHsu8VmcZR/G+MSeYibh/URQtIDIIM8A5p+KrbBaSZSK8jfFf8cVy+zPQLcTJ05C4v
T2nwo6OwGqJDBkBj+B/sCkds8SuIm1w46VB7ATwKnYpYH0T5Gjrfw5xo6zAZls+a1BPbcFgZ3sWr
+UzQpw2xrewc02BGfybln6d9ht5Tb+8sRijlNfmsjU93tB2Kn6n9IpMa+zxBTP9j2QPNmvilebcA
w/mMDsTScx7lFfXml9vKvwE121m0Yz5cmrNM9RsJGJtAaxpK+gqRg4fTNu1DZxhu4PJ5uiMobSxd
j0BTjdSvgucmpPQf2Zy+wYfKctrUTiryUXBWd3S6HriHwVYAWX7PnEI70A5ad3F86iLRZdG+QmxD
mSt/+oAgl+K+sdpzU2zlALVN8iHwuiLatbE/toLbVKgz/8XmzOjKCy3jvSFVwvMmO/J5PPl4wT/0
rIVIV3Ky0ksnxOj86NDglyvMUYwc8/M2ql9ycUuJL83+LC+32Z+KbPkmii8NP5+nXXjQBkQ/ss8X
zq5NfI5v0XRh34IF1CyuhzHHveOwzX2ykTCgcfNB8/nnCxk2BJgE2Tp1b/hFzQytCryJcLGIXFW6
tzNQJKKZ7p4ou2gLTkZwDUWchBs8EMskuwTOT+JhEGEdK4BHR4lPlpV4NFA8ERa1VBUfNy+B9apM
lP0yNm0cDENwBhhiytWtXcK8Xem04z2GQoI5xoPEJg6d3zXs/Pw1v4m5eBQtIDxmzRrINB6frP9l
LddR9TbzyD0PCRwTPIic+QA5BLChhMRsxDbgl1VuJmEVeewM5wfIoKI6dHM/i8LHe2Stu/GGVJnV
NyeWg4kgE+KGuSBN3SxaSsayMPfp3BKgTSjaE4soF7n8o8S/wPaGvCuzQ6qtA4yOotw589nQyRMg
3GaUrgN4g7mcM/iembRK9L34RUSdLddXpLtLi6a2wJGT8qLToRn6Wh83hX7vKvgjLn+cXpTmoeiY
JFdJcTTl93wlDOVD6e+Z/1l9hzpRbz1HtHBgJKRSCdIG3kd+xsIOcPLxHkJsXpfRyxdC39mSweDh
//nKusLzGiefU7bnukUwR60MA7DoEVjujf6zVFfBuKKzICpP0NnUcTSrI75HVHzGAt8b7D5axfhI
pr/frAZhO25HATVDQSwTZvR4DjQOL9xeCQ1fzfgAFz8hvszET9+6eNUNksHRUS4TDEZqwcFkcduy
bveN8ZeGn8NHWZ4x4pvjWltgUORvSyAaF3U33AnCnT+lo4diTqFTsmQ6MiJcq6+0uQ3jh0cLFw1o
DmheM2Znt1z3FPb5viMunLG93BBRe/4YBtbM5mJoD9HcqeE7t3+ynsF3BF4YcCkfSnGjzX69Q8Ag
X5mZLTFIJ4w7hn/ydNfcdWPO8/Oopm9BebX6G1W+121l70cpcIUsQP+0pzxd9e4x8zme9wk8rOgw
b0hSlvkt7LbR4DTlX4HHCIk7J2ilIhIwD42FtJ5Spc5k3r01K4ez2UtpNVctDby386ILiruZ8zFI
t/a2hBu76N1EIlXUjyG9l+QUQw2j/bd4QuYwrAkWJK54zRm+K1ZKN5l2RWJGyPG+xbYtXYitK8Jl
slI58z5yQisMdnoTq2yLU0Vr9ZUVr7m46s038V6L/iI3vFlEP4qYh9tapm/08ateTQ0kWmQJG7rZ
lmYJCXRMsL5pswbH+2tWnBHx28DCOhGMbRKw3LBCezgF8l9pEEIM7XOwWMORf08B3RSla2Thepfx
onovifwEjZXPFhFcFoClMuL0vvvehZZhMuExcExhx202Esw0gdRC8a6CD6s/8L2h+ACWwRNvw6py
hjjczo6XDpNoysvRktTib+NmF6Omi80DNVHE1z72GoTBr4y8J9cpXcWxNmqAN5f96QKUpOI0CDyx
XMN8ZjjuuR3Ks4WJCGe9Cqg7ogv+BylmRIB2wKaigthkupKP4cFmddocYJeQ9pERGLSVpIvK2Kl6
X0L5U00ck/ve6VdRuyf8y+H8DlccKNr/swz4l0Z4TBYd4+48C7S9prHFYlPqj06awG0DWx2eifcc
O2b4tyV8Csknq721ENnFehCJnXNpmdcYX2vES+NGc9uVgPwcMQb2DV6B5zdFV/uHChDOnOUDmL3a
2UY14v5ia9YaSZJaPVUWlaPe08bPeS7EmWhVp3nuLKuf+h1TQTQgrQmtUJWfFGJMCeqBkMivUrlL
qn+adwSLykkFyk7qfHTPZ63Zc7jVTmlcod+k8moi4l1iYgV+AKgy2Mko+L9sbLElv1tJQ4ksHY/n
bOdDtNQoSP66X0/8Nq1doEiY3H4ynbj6DTNMSK3FAezM8h9Qv2gi5uw+oEgLOA3mRAN5S8iJg4NF
fqbhSlVORXvwfD4RaaqXP0M89FmXEwNAOy5yigV0gKSpRTnW2XGv6ltF3pkVkLqLKE5FL4vTHSRR
SW96eFd6Rjv9F4aK2Ih/d/SoxqfVfYfaX18i+9P+Wnos0mDs0eP8grnXbIEZ2R3ZMe9Mgqsm0K1L
EEqaK2KD2J3aauLi8Gja0inA2Aw4Ha9j5Typ6927MfZjxyIHe84AR3/WTkc9uHJPzQlKjtYosjKn
bg4sD1uUr4yKNUQ+l65bleM/HUVMAspatueKqb9FeieZELHJd5WevPQMmNnR5AWkUTRIofoB/RrJ
gtV0nrmw6KMR3kr5PfmbiAOR7EXKPQhNTLsxJssIlDWSOKXjwM54+PySV1UbbF8CJN3V4jH/oA+K
EZWIt5o9FaQi9sJLCmCQmR8yEjzmgyrKKYwvdiq3BcaBTAJzH5cRlTop6UCSFvXTkuSawF+Dq5PF
FUhr+qn5bhTKpQtqajsLUZkep1kLa6KphHCOmj0f5Iaem5lOn3wlFJKFhzdNIcbLHrV1/TEw0qor
AG5L2zU03+HZwK83aQeLhq/EK673pOwuaM5so9wBruh8F1wxNvpTGjt1zjJhwvDGo5Sf5+c9Iacj
LT9Kbn7ek3PDS1B4PEsuN9+/zefyrDeBu5LHzXzzW+9Zk4IW5kyyQQ9CQQgCyI61k0VG9oDbaADq
0O1wVOvsGZr2SnEthY+cuJl262UvioKiuHL4IOWTxGJaj9wRLSDMgsUc2GmbghbXy7HTvshGYNhD
AAqYObtecNAqxRk7nsPmxLnrClrNJkMShAEai7dzIlNsFmH31WxN4ofnBN30kPToLnH7aVm8Vn2d
9TwW8DiLfNTJzeLaVesUQnYm9RC0wgFlZPkoGOtjR27kRcVRME9ZemvZ2R5jEsBYIeg7DwzVomca
lqxSosADf8OCwJlBQwoSyuirvDJc2d8V2ocYoXv4LivXo9lpQEDxYy0ywHpSmO0mIB1ufmxAFFlP
8GXiBpLzP126lNOByCZVo6foEmcWpSYy9wgVdGm2duIC23WRizRMJbimhDTe8E/giK7mhYjbCUzX
Ejn99F9GB9RKBi9uZ96a+O1zLEAdaGc/OTcqmCsaVbxMgfFVYtFXMKRY488si+rbJdWZ+XmVC1uP
lpdnsvBPU7oORzaH3EZkiUEHlcY8cI4pAdhVEea9J9uiIuxG6VFV5FBXv/lLKe9agTQEJE0faPKR
B2pTsonmtwpYTDTJhIh5y6PMGc5VADvk7Towsw6EODMMhCktWNk58b40YMdeA78HNTW2iYYodZtx
lzEWZ/9Yp4R9ai15t7mYzl/U+RbrCkJHtEVpgqWzgAxRRqGuSuG4qaW82WpOqtE3WxccIT/9YIKe
QA9lOyO9yaltMzqP8UOVTiMs82wnCcx3QzaCEJw5cKZgWPvKl8TOJav6qr2VMkdd3WoUHiEBOGJ/
C2c/AXT/vGoGZMvWkMTPAFgVVovGlldF4tKkL0ftEMDsV/KTl3hdWsdW/6wQZ4ykzUY+6nFekdHk
S0Yjb1y4RGuAIuEt6PTwP0H2DQFRq2u6B9Y4onqNGLw29bCr+RKS3dITf5czZGfsFJ+hq7J7Rome
fgH4SdUvZf/Lm8wuKmzVMuve/6fW7q1xYd2MKxLNQp6sXak0o1MCDNw7uAkJ8cHYBVdnpPAOh9og
zgW1ChpdggKcgMz9JRqtygHobNzeelYRQ0KtsVrrqNVrQ+NKxl80keG0noJzrh38FDKKp0OhoyG4
1DGK+tdHkG1yB1mjR0Thn7dkYVi28b61WUu5a8CWuZwRMj9kLyLLkoiwEdAXGz6/0HPW2BPsVkg3
Bcp/Ez+KksNsk5aewBD0S8aglD2+C+Yx85MaSMb6gygWGcD8TDbd5AyrjkQkXnIo/cnJZsxtF4/M
94zIEunVEd3hQGsotAezfTT8VFJSqUaJJDFCW0ttFJYSAGBdCmznIeu02GcTWpNfOViiJxeqY4Qj
RODkTIarhtmhyKvF77+qPkPM8lmvBAdIlz9G6xDjTItvAcIrE/WG3m7nai1HK46jhSrZAqYSHOrW
WyFqiKhLmnV/zFaW95eL9xkdkqqRzqpasX5i2aqcBHw7MWBhJLldWJTyvdEBAl76TITWXI0ySDTh
kP8y48UKznrlu0p2nktBEBzIc6xspDYsfhu3MiEWwUUOHTE4zhAbHotZH4Myci2xhNYxl2HqgjsG
/NHodOOuND5rIGA9Irgm2VpotM3sYWUoErj5SJq8a4ASeXZ9ZAfZvOj5Jk+ucpXZrXSNDXYUt+hP
EM33SrEj0NNmEApOqksyMeFIzZ6fxKSybOVDSgms6SdZ1Kkk3x6xGn8lR9p8H2jCbcxsY/EpSVzM
lOAVR6JFz09z3Wjym1Xu5wtbxK7x4nmbj4CkvaTipZGPRdWzRWnaBEW+MSZxGU8W0SEV716+6jm7
Fu8pNpZeRghAqdI0oQicRafq37gcVhEaUByk078KFZmhbWr/01c+KgTPcdMiR36Jyheis/8vHbgS
ildLJLN03DC3Kfl3iTmFBAsBZDokQTkCWxqM59hcQkxGefph6Hbm8uoV97b7JyAQGhXapWaVF49+
2bJ0r1ngJSE7C7qUlXLiYtCvKrhGYZ16gIzyGfnvrKXuoyOhRqfDI+NlT8jCHCpMohNSd2ldZcvS
vOf1VoouQfdWcMXnfkOmBMk9Eutj1xGjRmejZVJCF4R2IbNtrRTJ6oaHVJo9AeqrZMLTkcGW5W7W
7jtyqpkjOB8FkxQ9B7oGSLxeEv4hLdp3Wa90cU2imckw19pBdC+zPz348JPPEafCBH7U9R/RQKzP
eKF9sP5J4pc4Hit0CsWdfCDUgmuTcNe36rvhZ2te/rD0KDffuJDUg9njWI/XPL4QTKm2g9PChobo
y7taXJU6mMLiT6O703GkZA8OAEnYAvdRLFaQcdhyd6bD/kWEMAnjZjxtCdTIxS/LPHnRLalPCsQ7
tmXMLkxnIkKsm8fiYNpsLdrI1UaB8kclj1A1VjcGP73FBmsNn5qMIwEKbH68RlPbqmSb6abPf4vi
Yp54G3rSbJZCamgmAltjLdM4kmd1AoPrvY8KFrp4qcJhxqwsHR3UPC2ccbEtiunERgqkmLNcSJBX
fkAmDKmhl7mCGd6XqDuo2hfxbPdApMGYYdBc6XjSK0pgEv1Vw2VuiIcUALHqgB5iXMAvuFjrX2Hf
J51snGVBxzShZDhaSB/0nQ+/Vqp/5XQ2skeG+bEUSTrnpe+ogBldDxZvAFJ6ctskRJUUrYOMm8lE
d8FtIUQamQzTiZwCJe1QTlby1sAdBbPQ/pn1C9LfwvjOBu018H9ddPa3Sc05EFS1aMr9+ANmy+Z2
xFHPCmuCqixG5Gp6AD9Yps4ImTYPkXr9DvjFUw0HJFjE1G/IoMIChzaGw7UdzthCk6vS4uhA3Yk2
kLRbGk7yGAwIYe1VQd/ORbArMZchxta3nDN+tLHkx+Sw6qc8e5iO5kizsfwti185XQfKzeSbFMC3
+Bu96tApB6yBnG68K0hBEf7IxYZBMErXTf07YaPsIG/JAlRYOT0s9eqrZ4lFuNbyten4S/aocyJm
iHZX8SYbEBaNAD3/V7MBVIQljSyo/SAABSouHlBbtjRD0kdpsj3i7C/lAWhkJVbfEgEvSf0/karl
W90R7BamYKk6BUlEFTg1H7skhwz8IEa9RWIeZp0FoWZIb2hycCeDqw70JBsNWVWab0UswfGhrs+x
tO37PWHA5CXdScY5eOFloKyWhW0wsJg06BYuQlp5Nuhx0mEIg0SXwLv3U70a+js2/kUCmx80eHGh
IVYh4nzVNtJVskr5d/+xY3YV+K95EGIKirK14mpLVVh50b4WVgohuSbTNHElqwAAD8gIQlRsYR4p
W7BlubnMg9dDBn5mPmHaa8JHWTzT5BPcMCNWnmFXWnLw6fh9QWWkip9SwjXp9C4k7XUQorN+uae5
SKrfO2H7crYEO+2Zw767/jtV3haRbuNSPo0+QV1rof1XQ+JF2he/ZEm4lLOHFr+Z/hXwxQmMT9lc
k+FOJulSfIJiaMK6Ct5k3di9zAKxW8D9KENXDMhRfkfdn4iYHgwoVW6lfm5pvLkibB7YDNdUXVLU
AI1Wg7jOm7VYXYiNI13zYwT8mHtFSz6Qz2vH9Q3RCGejju+K3FzxrilnwL+IHghNLrm8hCeLAQqi
4PubpWv4W/RfpleQKXbuJsBl4dF/N1C0rJzmpmAkQ9OQjJ9pu+qsRxA9guDd6Dehv2benhWkQn0i
wH9VartC3rcp9kvaLzKQKqB3nYmzhdMR4HdYjyztQ6ypnGv9WhjdIj7r6kkWr31NatC5CN6KtQfc
ysvtHHT8U5YusV0Y69a0say9cuVoY6ZU7mJjmNdmqnGVa7bH/sPuSrqIaT4LY6+Q8gfhCa2ExXJ6
FPqHNaxRt2nahwbIpRU7rf8eAe5L+WykbKZ0IUcXfXaZpXwk+BZsz1MAFa4S5XkI/mSoVDZvJNbS
K8hJgJewcYabqFzbh5l9CM13t6yWKZBp3LHkjpKiMGmrPKchga3xRCycepgGQscd4mEanm1/0fau
FR/gqB28iOiQBtK1nbljjBnMgFv6ApDiNCRrNFI85VrIptt8MREOQPOnBEe5ZRXsUC1DbPLqTpZP
VogjYKsQEQPC2VyJjwXkvUWgE5P8wXVwBPhoOvx/U3NiX6JMzFMnvK1ujVB61kRnADZm/+elIMza
1wDcjxZQHUib4aDwtC+re0kHTV1YqGYs4gUPImmtSFqErzib3xJ74q2m23SA5ZAyOEG+nKn7Fk8X
EqpIeCd0B2CztmH95Wysq+xWJZ35UIjC3LugKJUpGHMs3moMvnNoVpTtbCQhhS++K+YnEEkoPcPX
OK56YeXn94g09Oi3J/7HUta4E5eY5Egg/YdKo14V6xypmPYJdoUurLboTYNDBjdGu0OuWV0dEKLy
wgyEb6hIojjBdfHI/yNToy/pyDaR9fKK72j6i6Z/vH+OVe98oE+5XQP1smPPGVcFNjBaAHykc2h7
sp4xT16h5EvUDh3WcqZi+LqYkF63VBI7oLv2ZzGp5NnkryBJ3MjJR1lRMnN0z8kpbDe5ti8JYGGB
1KRc+HrSwUAij+YgtC4ijLrUs78G5reAoAGJ0MudDDPBgcYKChC8hwpTpUXflvnTd7TNmGfyJZm4
qUkmwWLqDkgxO+2VNRzV4oO0qEUkrZUwmM8uSXb76kCIAFLFXeYin1c35Tpyodmbg6FU51q687jA
7EfKdhbxa9bxLBXnQjyJyRckEuJzVgTz1O164PtKeI8i3Y+ANZKDRUJnXJofhrAh2xNHNGbjXa+Y
KKM7BMa/qrbt48uQ2xXLLRWEzxithvw7OST0zZ7dEOuQXOcSMEbPzjvU+qdVbTQLM6SjSksCbMDE
+W1ZdS4/TPUPgCOm9LQ8RahbUJTaWrJlVJgdaC4Ut/XiP3dDUgI7dLx5cihlhQycTYzfIOcxAhAg
p1tIwCon0nq11DU2DPr5CtFx+lbzs/z2KLXWDqnkyKIWKC5FYk6yLnH4r052Srj0cxeGxc8fKQL/
aaCgl3THIL5IU9kv4INoG78edENWYWvG2atqJ5J8AjdyJzz0DdI3xOmITBwohkiG5Ja7lV8BWorX
jKZPGVCa9SsCIVnCh9Ga6EQJWXX3QFjBSfiBNtJRlC+r5VyQOSYXtfbTh9xg1sq2wmruMMZ4D+Hk
tH8i0sAZxhh/DW5T62HXhr2knY255GD7Dp70eEUP5DbqvwYYYMY8OT5woNcQ4oSJwmKiQA/ktend
q+7byv5icHkNfHSZjBN1AK1zsymYPP1iM/bvViUfHRUAGS/xhXiugI6CxqJDzTChDsbVoxKKLzZg
kX7l9vImJN7SvMTyj2Se9RRfMXH6ZgUC7LGjKgS9lo6++LSqd2su2vW47oc94Tqx6PbToXM62Iur
ON9aerqOQAMxW4sYkDN2MOAndwD2A8ll64nyDv8g1WbqRvVOE81ichuxZfjACubK7JZJ85x9Ln6K
wt8HHzgMfGuQoUlACHfsHSijetMZu6TcldE18j+7Ho5AXypEjHGtPX/fsLGYMQ/8G5vLksaf7iMi
hpFK1e8q/X9biEdhggADvr9lsM3IpjgGuOZoRw7Wpl8j1EuipcDV884xz7p4iPonQ6CZs0OZAA5Q
QTCXfGTSSDaGvkJNhaga1EKRiCXnKBTaB8i6rZfrZlliadzB83UYk2PGIaKGG8QOfkUFyyUnuCCM
b5tdAjvKfiJOhEDcDeN5ljhGnHFBIzhx+oaGZ8szufckXoCr5tlGRuDckuDCrBuyanQkEjNDio6a
pjJ2orGuh9UQZbM+mVC1ZtrUpqv7LBNK7VA4cKQk6VMOrwDwyOKZLnErpvQ7i7C8mQ0CQjKWa4V7
v2bATobPNDwVwrUNXl1yjHg36mkPwlGv+3XNsiDOnTxxUHp17A+30bRnbqb8Mxll8ua76eEjq11C
HhFdfL3WO3mp1wej5ceVK0/YUbuhyHk2E9cSV5+EHi8EQHmeSXD2ReBvAkL3pWXfP3rgrr5DruGf
5iwLRT9aOrFw25i8PII0Ry91DPmVwCFqVMCB7IGcg7pYPJvxS64/1ZXlIpSaRStk8wN0orECIo+k
3ahtuwr9op4uNf557LTwymCjl4opeyp9zJdrv98CfxjCEa8xIBePHEkVUU2UOHKqZl898GARdFg1
qIlZYHisWyKxKFzu9OAsmpsfHXQ6R6QoVgGkwD8aL1zK+TPa8LcqJ/grMo0FgjCuCMiw1FhIfxon
ZX31RFwIJiYi/9PD2J3D9pl0v2QGYh7wgRB5z9BV1qK3EJqvqLkPk8IVP3jNlj6+upCX3XPYsdSv
om0oIP/jxTtQUONRFl3Z9UFvB2YwP3361BsaNyTupFTcIwfuAWlkd850fKvCOqwXOQgYM1F0o2kk
5zTCv2g+Gub0/mOegPvurBhnDIHzkpfAVbV/TbJNwFYkJop5rk6xQEGmETXijRC4yFoy7xFIVIhp
G1Dj8BY1XyU2XMUdMMhz9vIzAuDJdD12y0HmxzFw5UTUn4NiOQ1Lf2a5F7yBS1aehTP7od5Y7zFr
PLrktyxpyoMjj3kv0c12w2KoB9tirRv6GJEA2T9RWzM7jRWTWu+01po2YajvOCcpz7wAiMjIr3NC
wQ4KeHJuIzbKoi3dxNzziWiHJAIpAbLMb7M5WOosY/KcUTkz4YgwiHiu6DVmUNAP9hYPwdwakuro
VBWHBPEjITBul1/JESSB5Ji2t+GrSVx+vhpdaRrkesP7XOYvgeGyq37KaD/zU6ys5CUZFjQGabDj
+Zpna7k9xroBWMTl8v6FP+w2mSVYwsjxUVwGNWLLSWALCMLbs9m/sSgIiDSi0Q1i9+4b7uynnOov
mRwhgkhb+nsTvTdNU62/OyVbJAaRB8xCswuAZpdlZVV2lU0KEBHCdfiaBVzf7HS3ydVOrVMQb830
NdB110WEtgEvYPKcUYcMspgroUWYUX1HKYnE61s4xF+Rx4GDq7wBHuPkT8In63UWvRVzjmFV4KwJ
cVtJr4rTq84YQ/yLqhHmRFKVj7l8bjlnCgwJpFpsI2zBcgesco3KuyzfhXIvmbsJzaUiO7RVafKV
0XFPPP2pdi0ggfLsBd+s62vRonEWnYTTiUYUkUHxBcOvbdq11K5zawcsliGRAkvt/pQS6EBjkRDc
2CSBpMxtdlAcw4IRQFIxA1dYYxnL24futOxXNHlmyrhdsgRkMemv1Pwuhq8M4mwBF1GDH4+OkRlo
QmCJFe4J1TM96DpepP4wV3lK3mwWzjmGxpHthVt6GGKS2Osjr6KBmrKl5tTqP0ybs2dmkFWnuoTD
vxaZJK8rkUdhcaNG20pt4GWz6Kuu2DQw/qXTe35LUJHG5j/N7Dn+Oax4uE1Sf9BLV3TsPS5zO+53
QbWjTxgbZEod4B141hz2Os65ekv2VNO7AYwn0mWe0mOVeke4VQga7yMiKMZ46c+xyKg58H/Y/PGM
kMw3tXvwFekYvR9OZXiasdl+13gP3QHRCbCK1wKgrCN9J/JAjBxpSCoUXE6KBflXXXiTw7OGCFza
0C/3GAdRRxEvr+/zEM7nOvc5EYjOxyz0VJ8D2Xl1tjbVrcr8ioofUScBe5GDnEVzAY9KRJ40K4Pv
tvmZMPlGWk3hb2jh7KPQlEd0KCLWI4TaWe5O5g5as+/YXDe3urPwLRDW81BG7wWCgBmR0XjHtsB4
PAH9w3JlLlRBKzpS67zqz5xAEgU5uWwH1qdQYZwglkFE5agNiCGHgOeCdQEij/85Mj5aEubCv0D6
8UzS01fRqrY7CbbfmRENOTy2w6fgg9LSgyBr7uHFX5TSWZbMk4o1ci5xgrF86OwYaPijObQufESs
iNBB3QLtpusn9SniDpCUXUqIFKvksdJdA57N6ICTuxSwsWyaameVOmFS7TIdXVN1yuishzvwRLKT
F/3KsIGX+F6wr7chu0X8ajkQbTZy9UbqqNEcXLoJ/aMOYGZ/0zxqyDeMVWt8RIToABPoIJDkO9B+
kIrTrGT9KqTvSWPyTpekvBBKsVAo3UPuQnnO8QXh/97kCe/qvh831qQgeiJm5NLCuDFcgGIvu3Yb
zesXdGr02RTOov7pQfxbJ0gBFqZYw7annI2iDUXfpEddhJOfdtQ3X0PsJs5mxojJ+38uwmBf7LfF
Xi2/B+cmhqZwvfqocrIytM2pho5UHIXoP/bOY7l1LEvXr5JxxhfV8KajswYiCXovUWaCkCgJ3ns8
/f32yazqzOqOvN3zO8jBSUkkSGzsvda/fgNMoaSLVMeoCCgPCTPMEJbGU+VIq6QnKGjaRZC4Qw44
rN2CB/pkP7g0NdJokgxUdafnR1otbO04SFU4vEcZdlC2xphALDGd2T6jyqJjgzXaWWUtInAaMmGl
CB0hQ4CNviRgOFob99Hw3AJ3jggsJMJeLWEwkV5kAfSy//bVVQbiCyBWXrD58iVqmPiT5S4XR985
xt5THXzkXU0wm3vQO7QCAFTGKQNliQvCELiWduK/4V4jdlO3BmzUmgyAmp61hAFOd4+8r9R2BjcN
NW2xREs0LqFtt8OH2FgbYh2C8phJqD7IrMgoEXOoa6S77NDcmrgKFOVnrN1K5Mc3s38uLXjbmG5o
06vHyMzIPjWL2bQ6zQ9qozxY45toVAvLcCv17Mgb8A1rGa+ZdzQz3S0ce0ZdagzrYXgVtm1JTI8I
pdx26QEgPfHA3frs5qGxTE1aN4W31RI3wClBotZVV0G/yDDzNv1ZSe2WNW+qZWEsxkf02HzdXp6j
ChyogujtBzOFVoKxd7PJaEyI/OBFObufWG7Ml4Sdl9a/GsoL5jw8dYSi0vcJKlp7Abl+oMljgzBw
8eKj1FQYDfiqxaNgY1IzvP1ERNNrJBHG9ZFiAT7uTWujja+wTEt7jdLfsK5+mj6MPrCf6AnTdz+8
awLZ9W8BFMi2dtDkM/5Oj2l7bouHmjyBHAcL8dLoXJAc6PVjPMIeoxYcG8xaQtgrL45+tWicTOtR
8Hyd9KjLrz3+R8RgljiXYjOsuFq3J4ZOUpbMjULznrCnjaHOfPkJI124LOla6yi9y2fzE0G9jlt/
HZIQRG/d+wRiw48mwGwmsCQQFIlyTZFfeA5FTQaAAe+D8wljMGLHCkSoJGzOSPXAqe6tUL9xF/Gq
XV0Tv+mtpuw9ZeBkaB1/A4wBdAilnbCaCxgZxWIrdKTrjtzAnOydNxWqQWjczejNK8/jCIuX8qql
TpaXnQOcQiYb+pvnkH6x7HEafmDw2c6xDmV6M7El6MGhNLn1xfOYvxekvkXwENWmOCrdrRfzkZXY
HRXmO0EPHdb6BkYhlRE2SPhQf8To+j3sYr2kWYwqwQSokTp21m3Xw+en1jo8W14y1yB68FucKJBh
z0qxreRZARZj+Svp0yupYMgl8+bAMcMyr9aZRO60f88ih5oYkhSE/nZVzx2A0b0Ygzn4JDTFKde/
lIFENTLF9G4Z0KN7E1PH8jG2l+pJ786Nfswz6eGeY0bVroWOScXb23kGtHuo8yNPuaWezarDMg8M
5WoWm0GC9zVv6k3avpfYtaVpzn3CPBzeJKFyuRCTL2RBid0a7ROCD6Fh3jwzWxcafh1N8/AABZBR
sq+/MZnAbtcR4qsNQ1ed+18M9xJGsCfdlWwlAGDA/yC+jq629KmwHonxEuPrKPgK+1PibLtlH6Hv
NEsENnRCD521AB+q49XALhuZlPrLUDmrzknPDrQ8GvQWCMxYLMD60Fm+oe1xaIN0QXWEMM8oCI9q
G49ANl1vEnZgVNzhUcXYi/TMGJ4HuihoNPFb94D9yAeQnlfOy9FFz4Mn0EkzaVyrr0x7yRvwXbl1
RylchCj8ILRhEUFxRsHBfW9RnlXCOry4SnQdsrzVVAXFPmG6zk1ucPffSh+g8JjIhPXFz++kU/JW
fIUzC1Uanp+gas2BKRGveSvSTwhwUAxIXZLwkjr6MBlYTNS+9ZUWXAygveYk5qc+wMkQ7pzkXkyP
v+N9AbJrESIcLTErlOIPU1v75EcVHArKK6VytB6X1ngAMRXh7NMyMJd1csp0Z6YZO7zl2gmMi9Jq
GdCdKnXjOl0/NxO8LNQT8jZA7xRATHCDxOSoS/nOT3Dtc8mjboR/FW5sAf1yMrd9zd17lOydlBxw
u2DqKcTOaK/1balcVcinE1BhVTSLCEKQygrxFxHuQaxdWrCWZ+DnhLB3RXyUPS8wrpIgoxaoM5tS
NEgzmmhqIMYGkaCeS3fMciHE0wExDU6h6Vk21X58SM4Y8Cd4hMQMOvur4PGB56gxriW0HOzHQoBV
M8OiAoZNoXEARuf04UwJoZF+E95xieEI72ILOifsdJyg+H5FXQnWQuzaXCrnlKuLPN8KXJqUSuCl
xPtQSx74r2F6xh2XqRBOGgkXUqYvSvmk0NfVBAhMQhLGwZ1gtcXENUM9uFN5YfvQ4Fit5W854sxi
x0R3yL+MGiHnkqlJ7U2ul77FMlpGmj6mdBZPtDYJ70zCwkykxZhBdQOGh7BJFcywmpyT16Rhhb6i
cvD8JGCCZgbPNOHs5ewSOHINljxTdWoxknZiZjq+817k95Aist425j5dYuCVrYnHczsLI76lmMUB
xRDczEiZuTNNwYh5T8YKhSqouEKZY0jLVFtPzR7VOzph5mvFHvssNCBmvsiE1TOWCDvJhGrjtiUm
BpsEvYdsXAIUQLidQih1Zt3g0OheSlwzGJgCpdXWGh8qRPmLety2V3SjNm1YYp2wbX/w2i3okoEI
yWavWUXQtqSvuq9XQRHPyBkD14FRjkYDqUN+YWNp1cfQfMkSe61yAyMG5SxO4MJlW+x0GZjAWOqs
AAv2k2rfQqQqDoPnC3t3HKYPmsV+snqaZkN3CQKsmD9s3LSzWp0T6bUoVXY74g5kkw3mZaxX4E6h
TRy2irgepXh+l+2j3JMLDs17HtsvFcVw27LGtB3uc24Jdkd56GaEtS54Ll2nvUXFlUgKnPCaWYGj
5xQxh8HrZlVk+96R4I+CcmLOVbI1Yue8duSn6SeLS5wounNkVDR60IjYVMVkHGKpJZxT1a2PIpak
dqLpziEWqXaFGhfpNEoQeV9FK022WGCfMS2ghOtMdTSHlzrDWe6FubYUQcjWvzONaBsASOCp0H/p
i4P6HhQr7Dawb+cYoBfJscZzaykACNsh5Hnwuu0rNIGPcDoxMhwZnNdsjU7ItK4+j8XRjp96+zPq
7r08rQgHoFgrEmhe1sXw2QcUbJkOcruky049CnPiQ3QUAVBWfjtgOu6fx+kozVkQOAxEtSZcNedN
pCw8O0BZdG5dqj3vBBM80YCsqekZPKjdV4q9S5B95OGrhAlc9Q5EinOcQXxxAZpwth4+R/uAo1qg
fBtkuDrXSJ7m4fBm4H3e7CXn22j3qrlR0QR4N0e7atI3C3XKLlEM6Wdto7o9quoCIaGGPlydW72/
1hKKAFiIhOnOMRwJs6NmvfoKTzgsInncSIvILaMljaQ4UEVXx5XDB1tI3nWCuFF3aLLg6xti3N68
yJIrRBKqtGG2r4LUKDHmvUfpjNi3UAZG6C+pupMtiD5YamyLoWf7ZSwEQYmkCaa8a+h04Sx/VRlJ
tgHRoA82E5MKQ4Y3meT6fqlhDZmGn4qGEF25mFXLwAwV1Pg4MCWalsOqXELOKFYsRHPdM9cPoycB
nI0UoyFjT4v2Wp6g0eq4lDVuATUYK98mAewIKS7NBuT9CY/nWagcehkQCpDRGXA4uFqcBDlLJUE7
xykJmYaynHILrMdZjyv2aNEDaZmLMloYa9YgJVSvxYYzoQtXgPTx9FzXmEnuM+2cpNcWL4Fwh/pG
Kl2D5c44Z+Es6cpFa4SZPZVEXVxTOmbCfRDOvetZDFdvVdBuKyxKZkBzTCigqw/4b9LU1dET5i5D
/j2Ailj0GUKp0qigfencJj9H4fkz4Ppp63qbjquKPDZsfxqbvZu5idd8pPW9My/BzF8N02cQkKGC
+iBeOMZ7Cou2evzpc7eFH9iKA4iy0156CbXHFhIDwQ8AkV8BvZpN1mV7qGmqbH0VFy/BcFGmnCdv
U7L4om6n+C9TsLdfdGctT8HOVKuFMxKJ9VzjcSsG1EyS2WiFXaJcw6Y0D5IDsVY4ufEl98L4SRA4
mWmRIEUZiTOn/56SXlal1DetSXXO3SFCL2JAEbhMaw3iNMGyY0oLrPZwFUD9jxamG08dLP6ciVhR
rUCMDNXVme+kbUVmdk6wIshnvXrCF7RdcMuK8mQg0MIt3dq18M9VvtGUJl7uHmVsEUIYfmOzh+86
62hHvZPoXnBHFvRmu1uKaUtFKGRlsA45/yulACbqH2JI+DVMXYeZbCzxYGL3BBw4uXxVeBHo9Von
ojD/rHRsMySIVxxfE0tCs3guA52UdGl1B+EGZl5gAfmbTY5ufQgeXUMAB3wScOi4ucYUS76hPdDl
Y7E6qzUEwj4iInxB2gECBm0IYQlN96rBGBrOGobhPsEe/XCrsO8vUASvtVuO8Vh0NVRwuPGkFmeF
HrygVIjfJiwD4fhSd8Lhrm4TOTvUOeDUGnu6E630ajE0J10MIkSBaL+eeDMNR8VtxxBXfXV4yFDM
KSsxOIg5wLB/tI0bgZDMm7fM8+ir9qVN3Py8xC9UIBeeTldLU6eNj4m+Zfggk2zx6BevPzcfeYTt
ufNZSY5weKB95k5hL5jorhoBgmKw2K+9S4Ui383kLazbVj5n7Xq0XK/BW3JVerzcHD8AUCYt2XhW
vDSKQ0EvMmgy7GcX+HXCLyvbdXyfAVpA5CE03cpcvie4CuLhhcP3XlA2FGFQHxhw+bxHJzlYw34j
9y7Gu8LuBXImDI2gICfy2aeC8c7VSMzqKoWKUq6mJ/AZ8pOGOeg7+xGNXBQcWx69Ov6w+nsYzTuE
WzWww2MV7GXzUhevWQlfailMDnuXaq1l9lTWPVZ8WJKVy9x28asqC0jnruftAUP6+E0TWuuQSTPi
W01mk/s2hsvUY7chMdT70Bh+KAhD17G1FjNtFwvUZJjXakXJAHgd7Mf60UasgZc6iaceywRjhgQX
iY3PQtT3NcfgAp/O4B1wKGEQQAQHkiFo+mx6OuNcYXFTbBDJhM1jrRxG/WbhVoG2D3Zo7C19HtgO
KG+dF5tp2GThTR+Tlam/5eoTq1NVkFfB5BQd7ARVqORst1Cl4FIzTCtsb7ErOTJ74jQVLdeEFqaf
kRryMKoflYKuy22Ls0Nqc6heB+VdhWtS82yH7Xwyw5ljv44UgjGhSSvP2zTBXtNfFf+M/avsbQp9
n5ibKNmb4c2xHiGwtXhUvE7KGjJyEFxjcHzFOvk8AdqGZV041wBYxQcUNe7MisZqLzU7g9IZPwnZ
WyNmLicytEbFzXyoR/oIJArrUnqxiU4dUCe6AF06nkcVYbdznYYogS6ja7dBOk3TWtJfVMgwCciV
LIHSJq9DfivotvItpmlxK+qLLvAXjJ9n1dMAXVjuP/lCpZYUiW0GHUnGvL4iC8IOcQLLHwP5m7xu
LBxrc9MFK69c5PoMp+oNtpAJ7L4cBqcpnzxMbpu1IH555jHsDxNEE2OZ5e+jshjtx1ynEp9zyDLh
spuNrezkK0aYav2qhY9q/jRhxcWARVqG+iLBexi+7II3oNhtfUzKX8GhpoQAv9Zb5tzrFCR5hJ7v
dB9ewJOwmBICOl5tbAnMuZy6vYkogessO7R9WDmAcEX9JahOA9opmJodTBraSMyGzXE3EFpdYTkC
sCq1COkRXEUn7A38dkBLu3CsFyWh5NoHMYotNBI5Hho20kX/XVe/I661R4AnWx9ALUTkuOKZLyw8
/E4JDCXAxoWtrVP5iaDIsTlh/Fwbe2CsyTyRoQgCi5YKr/ufxO3gO+l5mCfMYN/z8TOh4TNTojLk
C/RZuDTtPvOa2byWXjBKQiWS5RcZn5P01lqfE6tAooJPBYWxf4KfEIZUOsqGoORYvQlKnY216hNv
SQ4nHssM5ZgJMKTHhKXoFlisz73+KMYWqZbOIvVL5IREym0MHuFSaz70XFwA9p1yrBJgkb3ebKSG
SltgdflniriFQt+0VmwOYqTVhhh2Pjl4ovJVK9NL2jw4dU9QEAMa9u8g4DBwgHbtnddsyaHhbunt
UjT16uMhSPEIwO2fV4y1HU8OligeXo1H4XOFJVYjJg1J+VADkCW1MWs4ViLjAMIzYHqk9K9pZDwk
whjD/+b4w+dniMgmSW9Yf/pTSEbDwUzOifyiT5h8DY/RRuLD9ZucBFuG2BUh7TvKq6A8jWBZDU1u
bn46FFe9f/i5cID+mq3iA+TzyBN3+ZhARR+8r4yP1WNhLwbcjXRjcF/CmbZLqC105OCsnfowKB1A
A+YV19Sthn2ZkSbl0sWxXbWUVj9hvnbegnukmOFhhIvZzjZmusGs3ivWDD3IRp2KU9XD5+ckhHsd
J29ov9IEMvaSzB1PFzer9Hc6HhAh2m+x3/mMkvj2VPOoKCuVjg2dNKKTCk8DNo69Kn8JIBhjuCp6
0ewDe1uNiSgev86bipSyzl8CCfgdk/bhnugIDTF+C1YVcLWz1bsXmytTXsRo0hJ7p3EMrJlBX21u
U6o15M/1plfZ74Ti8sAymeI10yU2NkxEqGhIywXMGbHSJM8GkiIewzcEbZh9Kjg62Ww5Dmh1tlHk
LV94PtzIT4MKFPCtv0Rw4anu93r/Pg1bpSKucUEBaMsAccQ9MOqrel67/y573EyXgDxeCXuRAdkm
pmAYtgam2rtpgKdA+Qy0CVDiQDJcWeuAR6675smXoVyHboHvifMF8mrlX2V+jMPLYG7Hdtk0O5j2
PZzBGg6YtB/0RwcYlIC4+lHnsUCTG30rMgBgDuxU36bs6t2Nfm6HTNp3dnACMemyVUJN0wKahCQF
5XdibBlTJ/RRzIF0HUoivtIMNjp8rGA2YjuQriNCB5PAVVM4mZuI9BLl3IzARe6ULREdtBIUHJwD
oUxpTxnk8Praxacweh2hjtQxgMPUPVTGoZEgBT1m0B4w9MsZUF5F1gswj9RcynErzNopegYCijZM
/SxrbldMxY+hf/HkW1N+1NolVD+lEK90iPbFNqb7cnnLIDpJ6PWqbjF1K19flRaPbYxb/N7LsG15
SkoYk8g0way7NQ8knmFMwLEsxr52rF8GCvoKU5Z2iToDebw/a8SFmF2wqbCxsOVLh00Om9EIOnPw
ChyR1yZZ3dyf4aFBM+GKZN/GG1YZwY5ARIwgAWEQ76o7j5QHeR+GcEeJKbFWlvoYSc8O2z9Ws4Ju
uFZA9eqBh6ZfjoRp1N96VLgV8xJzXDHnSFEd9pgDrVTvccgXrUzmzjLuJcx69lb4NcGH6wp3GFkG
s6KYUf+hJSqSNbuv6Xx4TCajJztxCWoxyw2x9W7DWRziIoAPI3RbyGBEb4The4nbDcL9vtyH7VI3
6RZ3iFHN9DLUKSotQdVzs8At6M4t6uTxqUnvvcpBbBl0TcIailk/1VZEBDnoa763uquJgr2uPiRt
YQ+CpwnZpcLzwuxOpgqTJjqUOkvLRu+JMGqnYA4Q47iM9hFpNdZTPHQeXPgOSr2+xkeT9kEn16GD
IIkUBFsXMXVMj5IUkcG4G5iQtGiFw+6p4fInAx3nHN+q7imKCUIFCqyx6JusZYeDdrnshg1mXH7k
xtaldah8qC8UlCWoADs8xALImIhajD32vam11HB+6LqdpD0W7UdqYBj61NcbaUzozl8YGEaoYzif
kgNE2EbbG/BrrAsxBAxIevZOnMfTkKVGTbIlyEUf71Wxs0GYK76sZT9stWlfDMdRuksi1fsjsV3w
ezLoJ3mlR+9wdSwZYxNk3Hi4Hp1xmbM/ZogMNATczq2sr+M2zF56QAswahn0nQVlNt94QpoYa1YL
DlD4GyBGCU7y4zNvCvKBEW4o0zr233b+gpy0BQELPjyHhb5JMMjQYXq5hckr4aNBYRkdyM+0mHZE
/dEazkP5lPe3jCemLnA2Gj8kCxdG9PdJeE+LBY61Fvcs2HjNSlKBZqy7bV4MYEV45LQM0GeIly1o
ZOdqcJnadwPjFkV5JPGgsbb5tHW0jZ7VM3iycj2fQR4iSkaGfC8gXwzmDfuIcQ2rIYNyQdBLA0ni
UGDU6wPXFTR4pn7r5euU3YnbE1VOr60kDidhKxghy2F+XTEW5SMxfs/8xzF+Mq0P8ciCxUbPQkdN
/OOspF9hWATWblSXytgq6pngr0nsEWhkrNwNw9cWqlXKCd/S/ScBuGj4KqpQVAc0v3ic+S2Mi2+P
NhuXC+XQ+c/p+JWY0bwPAVkGm9C9o8FDnC8GDLWSFBPwU2FgUWxX13G8kOyaEuARf3AH8NMmyKFn
TjPQWKGKgxWCZyjMTXOZYLTNX/FgQ9dnXItPQ2ETprvuiTWmII39DwcqHtUodHeWKw0RN6VS8Yex
PGDPK186oW5Uz0w5Uj5TazB3NkSkxHvtnXHmTWt2u3XsPJU4beEio35W2a1gTGFBp5Uf6RsLTCCZ
rOdrFnihP3P1SbglBZ3ntByO+Eg3CA/915QIMA8XZabYj46P8h2VwFlDbY75rZiiRPe6/+JrbPuT
ZW/D9El2loCiVJt2eEnVE1+VLe0BSAMfY4995uBqvUeOKbl5eS7Ber1+20pHUL0R9MmuFlnnuVJ9
weK3pbfKD2zFBGODA0MWrmoxbkHsLBaOjyyQPUD7ZBukw/aJSQ3ntYFpavnQqsW2S98nIEkkSf5q
6rFX2IXGTQFOaRkw9JjzoImzOMFwTTsEMZYCL5K5Sf0cMIQGBlNfjUkDg6EFnwiPVql56rvttJyi
DW+dDE+i+uID4kEhvE4Y6ZUY7a9V/VQRltx9KePOk26FdRydXV3szO7MEAFT1Hg8heqXETc8geeq
vkT1RZVvRXZK+nkMTpVBaZzzjPgDGRHfincz08ee4y5YStMKk/mqeM7jjraLsZaPeS8ikoYZoPZk
55fRPhUg/lF6VsEg4fHqHwHeTxMaamB5fPbfumkdT5CWVnQ/6HZy+RqVB5HJa5A0N4GrUVXBZsZl
WYG93OE3umqtJwMeL98y22mSbuThpCoHAn786En3pqVTFK4aR4TpHnuo6xoIWkSlwHvwOwGOYn0J
+qhyFIWb3HhPUmvm9fZBrQc6w42COba2Nso3DQt7R5fWVgsyb51LZt8FYjlOPzovuC5E9bKTMOXt
vzvpgnGXHhxHaCbIfBdldS36ZC41NoPvdg3ManafmPdBvoo7twUbbzD/WsYYLklVA4Xpcyg+Cw1f
CLfRtgkKunFEivWtQwTI/C9Y+ZKH9P6tK17bBhyYjw4ke6RwN5hqwZSLl07wIuPPp4IOU0wupsyt
ol2D45bNo43NqGXSWJ99utJxxoBiwCdZX8sKzUUMGuud8dTU4gMygLraJdaHbhCVAo8x2U3FujcP
JVC0rL7E2IfgvYdjp7ZIjI+sZooFuggZysHjlnI+fh2Sm2Lhoo7WTafKH8m+Y2yiRECy0OiVS9C/
9urKGeiFnuL33Iak1bDrBJhF1XejpWiR3idExzqcEksYAvVbcokhM9kV5B035JKNinO+gvhzr/Fd
jRAP7diAigLWH5xLNpl6OvjlOcckSTJoiaS3NH6DaUajUoBYQNkDhXFIHmA2h8AOVkIZLWTmR3KZ
sHVtelK9+lWjuWO7Kfr3UmA3DVy89oLJoeZ0gMw7zj4P4Dqhfmu1dw8YbAK3mTU9A3jaqCC+jWgy
vK2drqp2RboKhyKHKudXkEHQ0GB4qCxD5dkYKRTjS4vjDOcWo2VfPgiRYgZVhFktD5kKxE4kuisM
ujk3xf7qw9kXPPvUWAckU1BAaBt65Etv3oQqQl7hFYbPDfNQPpk/nM1hU5TPOYWJ1EHyGT4EtSaq
XcIUQf85Gjx47T0gvglBvAuE0PdZEjYZ0j3yvi3grBz+0T7vXiZEUhJoast25A1XXb1Z1jWXQTP4
7hQQGTZAkkdLiHKMlPQDWcXCJsDjbS2ngZwDCVm4JBEKkLzUErlw6yh9TqdnhtWHKV35RkEr+tro
Z2oqWNM1Z+80uTq7fYB7BfBP4BAU+j5Vx9DcsJgE2VzxUXGbHLukntkSmePQTyvyxVm0WiOMNEog
t+/ef6tCoFsI+im4suM6BACQ6fQEZy0aX4ZhQ+Nm60epP/fjZ1W+O+GXRw9SmmQXWJusQN5xzfk5
+SGdg8GzzJ2DuCpOMZOAimUTbv3mICvvwGACEyN6+kFZ5+LnnjZ3dJ+YsxiS27NUKdB+6DUDTDok
wCJmIkysopcfv/zb3//j3+7Dv/tf+SlPRj/P6r//B/++58XIxQfNv/zz76vFZfHzL/75G3/+/b8v
v/LDe/pV/+Uv7a/u47/+griMf74ob/v7Zc3fm/c//WORNWEzntuvarx81W3S/LwAPoD4zf/pD3/5
+vkqj2Px9euPe95mjXg1P8yzH7//aP356w/FsH9+Q799QeL1f/+h+IS//tjn2fs9/y9/8PVeN7/+
sP6mG4pmO3heGLaiOjYv1X/9/hNZN3THcGzT0Wzdsn78kuVVE/z6Q9f+ZpmaZjiy6diqrirOj1/q
vP3Hj+BuqI5qwRSQ+cMf//jgf7pz/3knf8laIumxAah//aEa6o9fit/usPhklirbqqHp/H9NdWRd
cbiI4v5+CTOfX1f+D8F9YxQVIzkrKlIjKEhSBAmu8eaVOcy7a3KFVD/LCoaoy7Rf1AmDSSRFxPFi
rWUhtHlW5W/Vn6klrGp+qz13xbsv4k1fmDbpNTjwWTHXkJJl/BGIAippvm3wm6Vxz9DLwwiI1snd
GbaRgX0sT+sqHpHLXfuIfADkW2GwkrENYKNXFXJ8nixrE6Hrgx6uTRw9bmMf8tJxZXvRQlmedik5
HEKvVBNusNGTDfaCJa7+nNTxtKcCjvnLcrGF0VhGXyGiQfK4TQjolKihPUvfJErm6NHXXpPeNV4y
aROeIXBP+BOND8YzjyiVOnISbH9zYVbCo6qR5hPR8oNaLZNX29hKyrx/z5fhLluSFH3t2fqIfEEb
B2GwWksr4oH1t1bE8TwELqZ8aOMDIeKZ0djmy0u3InQM8yQs33bmtwerFhwgO+AXDvAHAxKzE2Q9
KGR1eO7OtdJmqJSEddHar10a1628QlRkYyBEjsCy2GnQqhkaR4y/sY1DQBi6Om2xtB6cfcf1QDcj
f+jDTA7q8Go0G1K+PJrqBmjjUTe2OfRuzzVTsonm0C70D9HqEA2Ko/UD0hMm+QoS4RaB83yk9sjm
zBNAMS0F6BQm5UP7zvnCrmXEOwX0aTpAv8GtHqh1GF36OlCrERRwY1tMbula4EkSBjYzrsWn/j0a
D8odKdAhOeVBset0KmjCSlTd/7LrOsNQMcXso8vdqNaNeQFZlrM1IN9jir6dou45ftPt/9/9/nr3
M7W/3P3ek+b9T5uf+P3fNj9F/5thmbbm6Lolq2hz9X9sfvxEsTXdcFRbcVQ2yP/c/DTzb2xKmuxY
KluSrDnKPzc/zfibLZuq4SiGoVoaQ+3/zebHhvovm58qO6T2mDo4qmXI8Cb+vPnJvZ+C09EnBTn9
c9nNMMYp2Pdqs18YU3nQ0UgM9j2y1XURw2cMnpPgrorcCxwfCmchI0GWW7hqIY5Y6BB7eu6Sja6S
b0kebyc7WOcduoDN4EGxwGQdNtZ5UrF+b9+LfgtbKmvfrfRbbjbeKZNOxog6ZZM8+sh1PDJYuDLo
RnjrpKQ3yZcoPU7eccyZeQjc1I00FTcBVDNbdHDmSH652FxNmBNPA/JDqJyCmYxo2hlcE8Lj2Ek0
TRqhuIiusJExQ0wQIFeqTFBA3bUIccosSdna2NuweijAMAfIbnaJ1iCK5z1PrPh6AonWDQ3HCHI3
dghC43qTpWQNS3wEIWD0V5Wh4QmcuqEEITh9seOPWSmjYeB7NiGS5h4UJyqrGE4t8/lZNWIvUWDj
8xPAY6AbzT1VIbMvmttkeIbYbcj91U6iucF1D17v9io2ZnmwThO0LzQ4XRgvFTwVU+zE/TJYaABO
tQerF82rDrrjTesMT94OrVeBvqUN4L7jFhn7sLu7chaH97bc+dSCbbOENWPCeFYwj+pRR2uEQkhg
KTiQjrDd4VZrDhfhk8LGwFVcp2TccCNH03Duo2cjnhUlXjzAa/iW2U/teFMR8hz88C2XYe++W9D5
dPwsQxzCNEuFX3OrimGuSpy7uIOqNwNTxVy5cU2ZhqAu1yDM3MRVhgYJdlKJ86JIuLhLOkl9AEFe
PrilggELfzdB3cJhF6GLskwHJBHRG6uqAnTHJW0eosqgI0W1iV2Yc6qYf+kDHjgNPjfcqBIYsIP9
Qu2IJ79hyvjM+MjC7l1ZM7kCjRTnpvSRQo6GI4GFz0yKQBlCnbsHGDNhAwxwzGUl3Ja6RVcZI4w2
MQojwndwYP05TJAi5m9WPy/SlZ7DxKre8vpWN3cFH0Th2FjR51Usr97X0LDLDEOQU8rDHAnUQyZj
ypdD5Qsu2AJKucxx8zo00HoiyS1q+0GVX+FcK6ISnlg8rFwI/Ig7GfLVrFqfIRIk7IZGwjdvRaTO
ZIekPO5EiyIzI1FaLu6425aQe4RdYmwjmb7FOOhZpKtWrIEklR4sshhxzAQLWXbaMC/p+u1CmzE4
nTcdH5JOZ4Rxq9INxSEEQAPVqTLM83KYi++sZ62If4cQHDLtXnCx5jRici7vSlDAgTDGhBwPFcbL
iHa0HPh5z8xbrBXrZAIEthLwB5YCBJD5Ic3XPojuf9jEf68U/1gZWmzNfyoMf+6NhqyqqmbJumyJ
vfMPhaFm2aoTNEji8U6r82o+HZ0CNDHREMWx5DzCNY1bKnLUcBgiY33bJCqPmoRVK7Ai0shpcEfu
eCcr635cRvPMZjMp3A5n8BaErWiIP2RiaNTwSKAF25g+0mBSiTaVWP5EzcIgdTLC2Me7eMiG4ecz
UOdnmbE7mL8DO2ik+9ehy6TBPeEBsuWbzohCxTCVO18iGlbbmzfW2LLiSCHf9eg1dT3eDY+TEmvn
vrpX5bke6Niju2fDleC7DkccSAE3kIXVwSWFpWcMy7/+dpX/9uT5w7dr/vnbba0xjRlqidyjpxjq
Q4zuTUN8wDNqRZg80yQ35bemo6c6jBJHjw5LrNoZREf+9ZVwZP7X+6xrqmkblq7qHLh/vpKskyS7
r2PuM/pNvHWUncZqHzFwRpQo3DncsmSWtIEyTYCgBxOpPtV4MDJJoGTPc6jRSxNyfbus5a2UzRMY
HsU5zmG3PVTlvTC2pbRmRCaFsAiWMbNC2VwVMjO29vjXH0Wc1n9sZVixjqzKrFfxaWxVfNI/rthI
s2XZRnOW6m7lfLRNMm9liGMWqV/V7K/fiwbsv3kvzbQ02jPapn+5f5WSOEEgDOp6HctMGvF5AgLX
Lg0GDx+1//D/eDdNvN6fPptCISSb1EqySUOpiqf1D5+tt+VBUj3I6GK/mSJ1bXk8VsiZ4wLGDY5d
uYJj/nBXpfIFfY7DmdFLDoT+W9+ja/H9RQ5bHazsoHQIxWOhYA22qtLuxS4Pl5pJVHwj9302SMWH
jxwyXTlh8BRp0TLjIe/D5tPA3t8LHgmgXU+oe5RaxXqZdPYUfgpXkSTRqbZ7GNLlSs/u1mDMtdGt
bDYLWjl4+/J7OfmLskVHQH8DTMjhKsqI/8veme3GjWzb9ot4wDaC8Sope6Uky7Jk64WwZTvYNxHs
v/4Oep8N1K5zDwr3/QJVhg1bUmaSjFix1pxjOpKOeM7QkbxBe+E/ttcrk9rdtKAyw2CBDGmmIghp
3UgirLc2ixn0nnFHMD4nsLys860KPTIXnWPPMw9YLV9J8iuPLKH4WrlTk/mukhCIKWQwXGw7b8bL
3rYHX7KXjbyVZCNFOzfbu9XTi19gyH91BzZaLGpFSBeI/YQlb6saXL7G2R4OgxcmYtrHQm8Scwbr
n28nTKgmAs7l28gZWNBU7ifUD+nBZ/MLGQ72CGxC5yeB5W+2e+oBEjAxzTl313LctWwSmroHcqfB
r7bgXhmgB47FRk39FRZPTkvnmMmh31PCYLDwivftfW0bStW8rZBJZEeg2E0XU0HCIRwgyM3et1iQ
t8Nr7tjzFuQBW8E2dnBvHoeFo3kqdyGOjT4+F5oCuOGb5ZiTIudW3jg1slS2yQFPU0duSpBVb1Fn
gHtO1wblNjMvN8hOqY1RsDmY4zAKg+WuNbqO92BEh9ts+l6PoiTdNZpiER0nacgECoccIWciyS1R
8c1UwsYZYZzg95AQPobDClpfahwqDPLYNEOf744EIxbZocHUVpEpfZeJ6599eRdvEM7iu01p9lLA
JuLVwwvQNr8G3kVCtSkwRdvmuG3XwcR5nfKoLQqclwbEt3O37UhR9UEr3V3L1xUlhQcWdQGJntAJ
bj91ZPQOFEI+Z+kw1y9FHVAqXsY4v8s1kX+tJmHdvy22G8LhIEpyo30evfm+LdK7MRqvvaY2gA4w
2o8p/uFTXXvM9m10L+P7JQbnSVkb/whoGNQeqgQ4YPwETLsRN37Di5vHs6r2jYXwKFHBUM0yLW00
gWCarUzyxfa8rQPjBOsCApsT+och74+C3LAAPx+lCNWNQrq4PZWZBUYM4Lxly2OIwh1w0zZHJ2Br
hqKALZbtsPWpNVKfA4F/StUTwN7bbb2Qnd5RFjXEu2y71RB5ELlxe6ijmbpjVZnboNd/6lvD7bJs
VfX8UvU/tkOE7II/ZwzTTTvpfxSo27ZXUec0dEfI+c6uyPUuqD4N9mMroqbwhIIj5seEVOGpSu8A
c9+kMt2lDrai9b2ADrEVxUIAkIGD01fMzl/ETCwCAWFp+1Hbt7Zoj/4EMgDNMzK/XGEv7r2TgH9l
c6oB3s+IWQjWhFW70cMjDpoi9Yo7S9iDscmxiz7HdF6y4bXqHvY505Dtb7eThU0xKJXQC9CKIdYs
Bcg2rtfM2ODPwYK7YTs6KHZRxY0WCgrYmGLOOogHYCtTWQrnpsl+giDaeV8VqoEelusMrZdFWv7Y
PvOg7ThkfZiadZ86kwQEMCQU2YU5bieqwSsfpeQ8h7vOBXAWdhHiJNy4xWFgaNdpRC0DJxZvYAhu
HwujSQDeboL3ZHhvMnByW4eep968w6S5HU2DbbA6clkBBb0OOSlAv7MacRJd9kiUhKEtdy2vwcWz
UyZ3EYOJnts3NSvwi2NLSU+/y7vNsdBs/880Bh1wanNwRdNQNum5pJ8WzNltxzywRQqAvW2X+BNl
T3Tr0wX0esz9+BK1e7Tep46UxZTRw4saLmX6I1zhKB6S5B2vaoYxUb/0VMTbtZ7q7CA+lygVhvD3
v19sg49a9c8esaXMzjo4Dpl09nGziazYS/xDV+ZwCwDSzMsh7DALYBRjgGkCMEsIersIIOG26boo
MH+7xb324BALg+DjOtIkpMpAza8jsmLkW41DzMsZMjEIsOJapz9GPtrsSzy8sLJqZIqDX+xpfBzg
+We/0ohMhuLi6pcphEVlLw7rZtKib8GSEbzM+XeH5ZkdIOHx4bDa3xceDJyGpLloJaLivi5fOsgw
PalA5DYdE3gM3hm4dt880nLjXWxF0HbJ1uEVZUbDpESWdyGu+zEjHzjGOHO7uHwURKpN31VUwiUE
duvvI+AtBazUQiO+GhAoON4Zu6CS5uSRouEzDXN0RwgyvdHVh4hE1ee5OFSHfd+J2wzlpGJ6bYZ0
t/U7OnqdRcQ76Oh1El1ZMDH01IhCljsqc3Bm8SCx/HmwchXkJq98byn8eyylNj1P6bFhWJeT4jCg
H2RDkADMvA3iyhWhp+u96YTZITG1ZruBHPQcQKEl9msWybq6zI5lgUHNQW9SY+oCYJysb5H/UvvY
HXj/PAfh+E36XxbcuSWeZ4AiAk1fBlYkHG98UnmKkWQeuEUCE57ya8Sc0JQZBfooU6MI6vfiUx4A
uy7sblXhp6BGcz/Tl2GRrJiZVm8G/tSMNNYXepc47A4ExXeoGicwlhK6W0rdGIJAkIwCBeWkBMqM
Anf7wYajaJdGt2llTxUhuQGOExCuw/x7oAfiMvJCFJdSvDCgzjTroS1+b9rT5hgELw4CvGEAQeG8
TIY+uv87wMtQM7MKNkjMAujTx9QZ/d5uFJ+1yUt+z9ML4p3bqkK1hN1a2oNLiHkjfq8BUZp8JC3r
nJmZ+PJ7gWztSFgPYtHfwiWfwVJ5Z+8104RQhcCYpltvwYPpvdcLlE3NPWEgIVIcVXg3cloNocc/
I8AXyNudiybCZEz5GM/Pa0YzeLyJwLPVCR56GMSGMb/vtzvAvX/+fUm7xuEzyhHaY2MSEkY0TXy9
VHc9aoCi5bZLETuVAw8AqVY5DvqC4OORF1rAYyd3JGO1c1gd0ini2PW+MEpHYUvwJd+ZRnxJDujG
eAOmZrblnUT6kCPhjOao4uy+/TOFGDeL8RYhUnDrcY9ZnKwcHjOXIixEn2P0c2jJVxP1+7Ky0CPy
NmRgd7S4J3wCtMZoHuQVYP/QZwnYpBb+PeECZYk2ktN+EM97apQZBpdji11JX20NnGNNj3tCdO8Q
b14V8DkxUHgY3dP8ddTLPsv3a4GB02gSsd33bEpY1addvuSobml5Rsg8qccsMVF49WO2s1HTcaK/
l4WvtsoBFVKJ0ja0KLlc6ry++aSRWiShd5haXOKSCQaFZ2HZiueZOHp2tyLbV+zmAeqr0lmBtFNn
4CmYvO8m4pEfKMfdlsSyYNuyaffDMp9e4OhyO6CCiSYwmVsPcu7PqO+YCNEBoUrLgP3UZEQn6V0H
OL7IgTozaOkuAff0Mn3k2356InqFPI2fFoOYBI6tJuDZ9H2scJGmvK4rxroqRb8Pg6BYb36u8sMy
TXHpEm5FFmEox54UXGVLxrXmYQpItOy7zaz9GkDDHlKcZXX2/Od09//nqf/rPFVyvGXi/L/MUx9+
9ekvU36vf9r/mCtsX/XvoarvSxUo4UbS82MOxv+eKwT/FTAfiNytD+BtM1caL/89VI2C/4q2v+EL
w0i6gceY4r+HqpH7XzIKlK8YRDCWiFT4/zJXiP7WiHBd5h0iloxu4eXETDL+87DuxSv62QIg68Bp
fe+5dL680n12hiLfdaq81h74tXoJCaAvWNhFk+P8F7DkJhcNja5+jdWAGnu0ZGTHuOLJf+JZcUew
DVYddDmk+0a3QB8lGcGd2ec8fo9lmxxIckBcZzqUXGEfUc+VT17nnzwPYN84NJc6nTlNRuAtcgDh
dD2dg5M7v4Rjs6fQ9earLhu0cpzfiiRbyIeLwf0FHdJf417WMmkOUnOIWHvfvAh68o5QYFyjkhzN
nMVxIjf62NDbU62LhQItzFqy1v3lXnj6V8/jr41J7//y6ZJ4FDGtiZmR+/7fGlZuuMRdEJt4g7s8
lQi4dnVDaTE3nffcIosPVQDcsdv1sYMfu8/xBQ3D3WJJjHPLxhxtHnxXXnn1Eb3Msp7/4fUJ7rC/
tmq2qx+RZO0LZlQBPdu/tWqWsGsqMy1M0dV2SkZTCsUxMV54GWZ97jXsDcJb0Ovlm6CNgvSmKNrw
sAriluL2XtGNu7N6TM4crZpL9NXB8tqG2r8v43Im+sK9L1T3dck0amK5Xe9sUIe2Ld5FyyqcoCX/
cwdU43q/dgi2hn4eD6vffnNTF3MWySgL7e/zOhBymO11u5EbpnTdOxho8SV6KJTQbtnKHx/8PGBT
R3+sR1F+jkTq0apFsBaRNrGGq3vjttnvcOydhyYyZP/kwTWR0n8kFxwrFqdpjXvXS8DIE97KBZPF
uo8QF5z/3CB1tY7/0JaTf5MzbB++YKZIDzAKkTWE28X5S5+s1tIdZdExMuKo2ZLh2pJ8ehLaIxqs
mi+jh602sEIdPZeSN0lBQHfLS5XL1yCibahazio2ryrKvzw7RCGZI4Cr5SnI6zclV0FnBDzBQvJH
s84PU6wgpwQxSXC0NIJdYPG2GgcE2FhwPHK8gLC0/qeWxIY3w4ryOZ7oHGXA6leclRU7VAo//cmN
4pOg7XxSGfTXnojLU5IwgVgGNqmlbCz2sIpj/jSQa2W65mo0WT/K4D4G/3ht/DC7Fqv+Fg4dwV1N
/6FVbQ9tsmqMU/witGXkhNbwUNb0bIz2QBOQj6YG3z8a6+m9rSpvV5bySypWxegQTVsSbaWHp+E9
1G72DxeKC/I/HhOB7sUTyGJ8VvFo63j+5UpNQTiWXo9ozTYpDJIUeL9t8n2EB23gnH5jVAB4Z3xT
GnHs4iG5mpjHyTwGGqYkcbXpCsXJ2L07wfIO+x++AvLeiPYhmWcAHf5ods3KGcHBULDTTtBfuMxb
Qw3P1ErQ+alldbqFSmZOY+B7+8JrMGYq1/laut0F/UmA4ptznowwH8VZPh3IVRwuSeGAhrY1v7Fn
MRmkMB1iS0eVHMY9YCvDitlyrQkidkl+LqA5MCx9yVz/GKJgPKXJzrY4dFfqMHpwNCQWVmbQSjR/
60PVFA+NLFBEzsNd7A4kEBG+3IfxbyKNMMprzzt5GSM7jAgkP9bex+IanBty/NFEDA1MsnKMjht0
0smDrcBRtm34EUT4110DHSvKLa2bRaOa8EG7uculYr46lUyoBhVbiqWIw2wDZVWNg7fztvzEdFrU
LtMMo3GUz0dre2gxjnVurb91SwbOa7Ls56e1uHKTz3u6osfYGcPntQ+emyb4oVPnpUj5Gy2cNxkK
6HJb1suyVOWxsOB0Qjfsdiqv89PoIhBK5+JbRmTJJQLrqmxY7AonY6reeJwsNT+z9o09R4n/rfCT
hDHP/KszVm26Th7cZCeinAJ+e5mqQzleVN9WP8HN0se/3BZR8WAk5JGEDnGHmEmOdGhH76snac8Z
n9Ftld5NW7h6H00ulhwDWmyATevgiJ+nz8I6j2mQHYcxrj9roffQfOt6+GZIG0ULv80+c/gYVXmZ
WmjatlHgDXLc231bb24udZuGvUZrRSheHxE0PJHuXo6CfKlsdEkgkMWtTtzThIex86JlF27ewbwk
PQkdA8bTLPlZDuX92KfuIe4aIpuCe9HD7GnT4qtyPWB1RHBmisNHY6EPnCh6/M9D1KEwUpLJdAzO
FnBrXDKrsRhf+sUB8ij84VKjBw9J8WrHF29Ie5pbyddVjB9h4mdoiIl2HsVhniOA4uOp7D2xA7Ey
dhI/YxBjPJ6IPovX4pKoJsXE3D8NClq+hq0+OIt7atuuvmS/q8ZrT6NSzOqifVjG6N7r8mMI1Vux
MFlS8Fuj4Fwv3/MMV1qi4hfHmocyWNJ/mKv82Q7+MlZxvW1aJAKEKSE6FPR0/7kItUJnM8WDBnGJ
LSAyhCerYD236IaBgSl1qnv1MqxddemLxr0xCzbVQqqrU8viNLSCfbVDoJ9k3jkMXZRirb2kqMpV
Ot4vNLZYfQ/UR+OlGAZgPknr73FUxJcy0O+RsvNDTu3FxDTwrkGOYtzXDFaEDrElcKxFXKtPman8
Z1ntVC/LfRO6iLDXod+NW5XXz91RsWqTR3c/Dz2N7mnY/0O59bdJ1/YRCSQykSeEFKH7Zx3/yzpd
xyPUhYYmfpKy4iqud4BqGWMMa13aa5ofhl1pyP35qNBLpOGIyRJvv+Zxpqdzn8/Dj96Pvq9Z8+A7
9C2yMCKNt/Kv//BCkQX9R921vdAwCuKIPVx44u911xw4DVUGPA2XiGfZ7Qq/dl48nx2mbLDHDDSA
7sMNeebUG11rgmIw/sP9tJ0u/vYaqEql5Fp7LOa+v73Gv3xYrie07wy0ZlPTnfq5GC9tEh4atcAf
8aL0QTafkqL4Uo+mPlz+VT10LDB3EVKbxzrGDdRkTrQTSYSMEP0nOEig1qMJGTRuF3wR9crYRT/W
CcIVXeFZKYpGHZoa3BjkLudcb7/8+R13vCU7oLi6VeSel+0X5lHuuZ1XjhSjm92545ZLlc+PY7Y6
pMfTjgolYVVUlEBSEXGD8SlChnECf0fJB4iRP9s56Fk5MZPeMenxUTCuioIh/bz2xHgT03D4h8sa
u//jQ/Wo9in3RfRnwrsdA//6oZpJxjU6Ij6MVfyoetDWq6n26zRD/m/q56CG+jVyGukJauqHkR6B
wJXdQeLphnzmvsVq11VXOZGISRunqygfnBk5YtHGyA7ST3MCtzIfXyXj8VvZpt+7mdbbGr+gwZJe
pr6EabRFHC70w8sYPJp8XmMFwmuZRgAiJWKxu7QsJsjhrTyZYnosVqZUYoi+C+NTdI10UfvM/2il
R3CX5GDUjPl5mVR2E5TagHoiTsjSbu+FOjcOJixxIMosuNHIZ4TtSNOcsFMysTnS0oJIiqnTDiPt
mTx9JdH0ca6yM6PSr0ELppj+oO80+w6jXlvU4QWCPISajDmsmMnOc8wHiZ0owAqk9Y7xiAPG8Sl8
qFOE8qLQceVOSLaPRrFuB9b/HPoBnrHorDHtYxVgm4xDl8+8DcZz5RyMdAE3KbjtglZdPtDrEdbe
V6qLMCwSr0RLvIDrCI+0j0jasKFd0MaM6WFw06/zpDhCkPTXzqCJY0ILfZepHvJAXLm49RumEdYP
sNIqC02QiOGdqclhp4VTVW310MDIS0WCbjhayQIvvvZr/LP07EcY4XudOxmeGwgPMw6j3MFxEY4w
XpInP3Qxk+A4NKUaDwN5PlXTfONF4t5mzPioPmxUH0UduU+ScistdMQr4PIl2ZwxaWH/l7I4A22z
wDtp/0U7JjWM9uQnR9BHTzOQR2qA0FHm6hykzskvrHgCOLEE7wNAlqMTztc0AGYaWYbnff/ALvLM
ZfjBrgTmVqndmoT5kzTrQuhTXe3mWtA83QamY+fRhw5BhFfMJUNQJY1bw7qd+RzXKpno4KrviawP
7CQHLdQN1ZE91SsXpAmr9qpg9pSOC7+oQnRnFhdHm7cex4pk1yE6SVtajs9NeT+v4rMbty9NGZq3
waxvRQKOOEIcEy+xho5vSWasB/IdUae5jgGN66+k1JIi7wyK3ANjNzPVLfA4DNbDc5WXAjNr2UMe
xkkbkFIzJ9eqfOic3aSiX6OSjJeJ/9qFY/ze03/A/8JwHZrfGlRbQIPkVFT2BJ+0r5u4FJBV/tb3
c7CLIp7MmsfjdjWOvOPmRUewEo28WPB0hIF1VDvJAL4unyDO1tNo7nzx1K5u/BwmSNN96e+m2omf
dewTmwOzwc9+Bl1SXohX78DvM4CmQDQI3vyFs2+6iM3rWR4CDYYnHrt572ZQw2uclp5DwKznPQHW
NBNeqJIO0Aj+fZgkiNBMPk4TBrYyzF/qNiAJuEbQ59I8KXgKbwVy/ZvWu7O5B8MuZzZWQb6ZqvY3
glBkTwxcuBX79pMgLrksImLXbQe3zh9fWkoknGdf52XCnO2qi4195II+59LOP69wSPeRw+wljLPz
OgG8zKmEy/biTGu7D9T0o25jADUhy6RZf4xrDBON+vVmAHqQVu/pMmMjR/RgVmSkuSbBYS4F+fFh
AxqArUTb711Z6kPLWbvS01fPWbr72LQFouzmbu68G7cIGAVNHPBCtiAo9n23g1KA0s6iFx+aDvpD
184Xv8rwoNU+EGoZ0fouYF5p0zwsvgWVMQOEmjggpsi7AtffVZCF1qVMrkMfXZNF99Te9I3p9Onb
oiqARYgMrG5IKKWUtCYMgXCYiPZsXN1tSDfZJ1jJ8bv8uBjAXWLgkbfYrisLF9HAJVV9/OjIkZ4z
B3YcPngUnFEjreW+p0/5iSWJYfG8fsfvAWrM48saggUnA6yFaw6w0ytI8q5MtnM1quBSr+eRUO95
i/aqHQXHqSmAwxpODoL8qMKqS+y210gN73M88W6t+ixWHLSpVq/ekuL00+b+hVPZ8sBOJW36OLIH
MZbyo13WIBTNZv1p7cmii2YONBJ7qJqdq1jbaF/47n1EV0jz+e3g9tPWyMFAj7Fznm30UmU5obvI
AuJoCTB+O7tYYq7Ke4AuMU7X3mrsfyWig6p103O2Fr/FJNdr56DM0WNTHaYzKiD9HHvhcgw6h5MB
wxyO1D6KjpHIqr7yDkQEYH42zSkeqwN+qou27lc2exSBeXjrePNnrxOfR8+TjIRazk+OPkQRUxKL
yGBDC3IiSAkDWtvPhT+GnBvYV3OhqyPsoVcXDQpU7dX33qI1YaiHXsUnUqgfz7A1FAnlGmYJkWGI
SWl6PbiauMLcqfB4jsdsog+KboY5Xc/wI2jdD6cGq1AN4sULXHpifhxjbN4HSU0KXRnh3iQ3gAE0
g8I16755FYuvmvxPway+TDuB5oAkteWUpss9QlJQ54YR1aTxUEymIZJsY/HYgwR3nNRLBpWABJx1
LM8ydR6FIy1HgdWeRyNipAhww2O5gPGASSKd9pNM558eAlt0HskpnccZpUEI3RO252DBfNZp+16h
K7sVgX2anDI/DLH/zdBK0UUJPwLWkljozxUa02C6ohkKTHwdUQwd+wZZCFqsr+pjHuNfLABYScbl
l4x/+yuJhIOi0dsrZFRxoeDaihnwa01ba8XSmVQfstzIV9l+TnP/blomc5hHY0imgBTYG/EjGZEB
cAPEd72IEb2vQX2E6rmdgIvvVTZ8jEnXX+NNibyaJyUa0g87uKptVaNO5OArKRmQNx9oDvxqktHd
OaJnmJf2452KYM3lmeYmWEJSdSBBVZhGWy+ezmMCq80z5jFtoosEA7ZQLnHI9pxPsSFsYg53o4Mq
jLPYCgEyf0VZOg9lcHUNa11ggFQLEJvIzLxLQ0f6InK8QOl8j7Rqb+q+PwZ2bjCAW3IPVrTr86Yq
TZds3bdNRleeBbruaZnGmHYa6UJIpovuehEs2rDOeAbq8naMAWEu0p2+OISAHLsFMp8Yl+RGLp87
9Gbbaey0UpzvB0G3NaZ1cJv689Wz1TWnCfApDbq3wcnVI9iCeLDgbqofqKyP/mot9E+MOaNXAWpo
noagiwFgtFDfNkoVObNKYN83nfuaLnsqU6VRXltAJui60ltbQeFL8a1hxxeYZw3ydc1sIZY9BWtJ
+mvsL3cNnlI6c/o1oD10I2uxopprfud+bs5hcGBdJ/hZrm9rAytbrNBwWhgKMuWM3SDaq2bIZSko
sn0Z44sOSNrseHI8hnCNtaQ3G/2UTlNL0oc45uUS3fkdiCEnVq+RSY9etib3LDfFZe5guG5/cmWc
3M8OpuBiJoZxnZvxYsOZAHqn9W/3bmKI/ZwrPlPm1Dqap2e2kh+eYMjb6JUYpbLNjk27cVda8z4D
Hrk0A17zydrlHDAaoXhv73Nr+Uwc7Z4jEEVL5wEdZ/T0ogLrHBnQkh0YAyjXgEhFrulEyRCIxK6V
0iENUn0lyTO6Ft1+joAX50u576GDj346vgitPxXzJy2Dz551TjScSDpxAAqknY2eQsLVAsqNAkwC
wezVfPD7mNF0GH4TBenRYdACh7DI2rzwxS3qn6AoVxa/8nsg0v6ot5EKrZAsZ0tpNqebDOZn1N3Z
fiya6FO9wPzNqMimiUB4hg0cbObOuXWjqD9NO77A/+xx8MpSeiNz/dC1MVEtzEhOqmiJa0GgNNYq
vx0imn0ZHNVTsiEkc3+yj81Ml5N99FeYP5jYEVftUkH15WyvFWPstY/eXJX758yNP7Va1E+xHBJS
vWGNbi8hWqLXvk7FKaRNxUwGPHS7C70pfSw2ju8cZM2lX8Jjr+iDDyHILW941TjqF7jNlwlo/ux5
vx3VQOiPYLhuWcSiz/U97gow+yguflQyLe4LWxnM4KHYR4hCZ8/YK/sy9IQoQAPYz+LRSWkiL9k2
2bHPYSv8h3pKnkU4Vkc/BQb0r2+oVsJGZisHRkL0CGrwvsPQqSNtNnMRo4soKeg+9TFcn0aYl2Id
cUHoTl50zbopecuHP3ODZbhCHieoDMmQTdPxpMulRdDkBKclb96SEvUBUuuPzE2/R+Wvzi7vdUJc
l1LFsTCJJtFAudj5WXg1e/vi6UfLjUYUayHQ/AGSqitHXP78UvjYDxdM1vuFMeI16p0vZSugem4a
pHSB8SprCBicrjEou8W+i+vlIS23VqSllzrPrQYG5NXP6dC+JUtVX7yZ2SZv24FrsfyImqk+2yj3
ntzU2bEfYQRv8ef7SgxPSY8Iqk8S0Nh1aB4GdwwPU4o3os5ZaySl1oF+JdMxqNNHW6K3DOf+RBnX
vfjo9ynFH0PFkdstubqmDgAAtvvGQQYR4jjZZSlHN8+pvEsKx7vUqJXiiomZL57rIn0pIhcEaMYm
ZSL6/QsDsIH01InsgHJ17IGV8re7Lvc9euq7we/nx0lSgW55Aj67vEUQ7KwQxWzR3PeFGF6MHkEs
2uzidO1w2RiwujHZnZel2THJQ3MxGspN0LfBrtZOcehQN5O6xulzDZr5XOQoUYvMDg9+aQAfT+VT
aTv7CvRxHYPqbXsTte/MT6Pn3vWjkS/ruGanpZ2fu20+UEYtsppoZVuWEb59AdvZpISyjzRPcs45
aLrQW1V5OuysZtHSbvXLDV6nVKKgveUSgLlbOwXUnR67b3vGA82EfkR47d2U8seVJMl57R/yMG/w
VqW08XtE34EjEwDYNeeXcgBoi9sz8HCSyHGVOGSSY1uEoPBDzPoDiT0ybkn9HIifghJnpuGZ5wxB
dZPCb9AL/rui5/A/1d7V0hG8K9aOBz+4GrQy52blhmldcW+aCeXaWF85zrZZyLKqfLJUe0jRi0WH
gMf6PiwtoctVzAMUkJfX1mo6DaioZYRJqg5BWqkYhmVOhdKrhZTEGJWm0jFiN9kN11T5nKcHdElg
NKgSJwf6ncpPeVIynKNruvRY94KQbFZCkNFyk0vDOSg8Vw2NoTEcEb81i8ULXKXkFeghe9A5YIEU
8anoh/gO2dPv1E/FcUz8B69ULOE6IWJK9hhl645Dmhlxa1dhS0DShG5tydH7tMGXAEJbsHQdpD2+
P8nc7lfF+SCPPOI6xqx5VlvMpwx82mi+B2Q8BdEckmTcmkp/XnIWv4116Ybh8r0HsJNWmrtauNVD
kNILKvq0fqUJDUwxB6zOqOrUpt1wwi+hDmXeubDCQ4OBO9+3/Tq/lQaJWw8v7s7BOwghuiye1Gg5
Io2YJ3WzvNs2vmbFMr8EI2eRaAh3XZfHpzbx7b1F9cVWdAaw4by4XcCxbXG/QecKdpkpzm7NBG5s
XU7eeoJC070ywcKMyMfLYi5/ONl07kQDJ7ulr1dJio/W9NlBjf03vaWqtQFPeOtWfBfZsReqye5H
FvktTZBZ9lJ/kWHen1yXHyE10zjXN3A1rLrfLMiX1f3SDhtueMIg0HhvlXafC96ASr2ApqAmSCCS
pywnLXaeYe5LWTZ4GsK909TtqZoNaoSq2a0Fk0PD/CGjM7ZrKKW3/dio+VDPqUDc1J3dfjj/ueN7
lZApKSDK1360dbxH4OP1eF905Oqi86Bl6sTVjSeZsJpK5mAX6XNly3CTLBir4nGKdiAlD30Eg2xC
DwL+qGn3fdOGNM278aEvu8epi2GlhN1HTDZUWiiApuyCrjTm+OchnBeB09/4G7mHlzVD1WBuisdE
fp229yHc2j2tQG7NsxX8maVtfPJk82NY1BfdMvScUjAhfIf71CvxGzBWyeduOuIpwHrAoIoT4+oS
/pVO+ALckAZS4OKXbz5GySlqqLP04sEZKSZcAVvfJs6ju7By0N2vVPqR596y0pQ30dB/8puJ5Xvh
Y3OiOuaR6XHGMD4T48q8HHJHXBbFLgr08KB7tNB/xo1zzJhWIxWm+9Vcgo0jlNZ4YZMKJu+G/qpa
2x5DS1eWFnV5qKrtE4P45AfICZLR8E+TuLuj5xPuY0cfPRpFNB6xmi7id92k4SmqPWJU/NTch5Kr
09Zf28H1Hq1KP40w2PeLsCenMStpI06MrYJeSTfjlauiq+O18uoF3jc6cQlbO4IOhNVucdsg8btO
EwZRBpHo4wHU5dvdt8qvtQjMYy91twtqAIkZWS9NQjIZT1APVrmm6XSZjoGH6HiKOCkt2/x0mt6d
7UY3Tv2QVbXZr4Egb1yqJx3gQJoDNoMsUvMztWWxr5E43lf6yo7M+Xb1GXLU/gwQdgWQBVIyH8rx
6HYjVGWB2sSEn5yguGfab44xqUMo15GrR/GyHkKXoeVA58Oo59zlBWQB1ATReOeiw1SyGuwDo5/l
53jIrv2E6UGmwU9aDPKU9P15MZyD1wx6ZQFDm7FvTCOI5kLgXGk8NTyrUUPR6rx320x7DuvXLE2g
u3Roids5KfZDW0Z3fRGBxrZ1vW+2mWjvqvMwGcXthbo1UZyQ0mr5OTQIsSoE6EUIcI0DPDa3hMWD
UCP0QK36+D/sndly40iWbX+oUYbRAbxSnClS1Dy8wBSDAMfoGB3A1/eCqstuZdzubLvv9wWWUmSE
KBJwP37O3mu7XT9DBz93gcJTPhg/u1KgIuiepyoWD8KMnpEo1ZcwNQ1CITrSy1PctKpBOGPXwJM4
ZN1MOaA66aXlfVcjLUsJW2kbFlzQL9shIYmr9JPnVqJkbgekEf1kvbkkBYRBnR2izAlOCi8YTor6
mXJDxDAWKloxG298d9oJ0C0/p8Vt1GdmtavM4FooaiytsSN4EwpRx8iy8/clNs2C7V8DohlSbpwU
5qlY8DsVMKcDLbdTGmV3Vjj328ZGN6Sn6M3SJGKLgERnN/V+zrQvVhVIoq63KSIY2YErzb19aBiw
dZZEGLQOFDPBQmiyP9xeH6e+nc9G4jzKSABflKzD8H5bODkl51Xo447TbkKjwvjHK9Y+9woPBtIb
u8IdMfpndsjHjHWCe6YPDpZ2potn1p9um07I5K2AXoV1KiKSGtKKNBGT46in7G7VTUlxigZ/3Hmd
ffFjwU+YcT7nCVFA5WxieW3hXUbN/BZl9n0T+WdVFs3J7ER39aPmt9u0yXtjIrBwnCbcowz66cXO
tPiQfthmReJx52ySuQsvGTKJ3AHD19TvmZG/cCYNMMOjpe79m9AqyqMKwpPMRLMONaDVUSAUqdOw
3eoiIbiCffbNcVjbXcd4Lbz5aULxvLK8cbq1BhoiJT8NFZ319KhVTNDO2B6cJkZCPWLgLOelIJbD
saF7ei6wMPd9vi+qIbhpBkzXY/QVNWnxPNvzr7ySLt1u2hRBwIw1DrZzC1Afps3eymAzsZR0SGhQ
azqbSSfDsSzr4Tj0BLWWQUgEZPhrCgOEHlRC607BfIxdWxFhW0MDh2YbuIJ7x9OvOMj8beGOh3xO
MVPJol0bJHKQ0GKfHYumejU23qPrGYCwUCWu65rlKhOPcyLfutjBQhYQtSp539cn3rJyzXmk3wI+
mKPgkE0JHL+MPbCBm9A45ngck/a5KSOywKpgBq/wCA7HXIkARlk9KcIvq+qGFY5nzWZou4zLNrUE
x6AQT17rLpg4a46vvWff5cP0ErfjxgoofZPupbflpZs92oP+CN0pe5ASynDjYiGaacetgn3qL+jk
MJluBv1ZKkqF2mIfERpZZlc+KDpZ60GDrOpkSDbXSBwIPbePTlpM2VoOba5DO8Yfl5ij+ieNP5CV
3l2kqGZ8/zRFANa4OW6WF5NS3IW5y+7rFLxKrDuOEz4WTvTYdAI3VUMcOx6HoHfgNffla5H7d+Ps
jjvkpSPOsBBbVT8XkA+iCUA4sG9XNo+20196NIfkwWROe+6rXt1kQhFpLX1oEUYWb1xWR6RVCKfS
vv7K6yHfFslobJuoP/RjcssZLrrETWcAr8Awr+MMhN78UxWaO6ejwdgmMSEjtHsS0wJa3n5Umkah
WvJS/c9Oem9lcqh1FuySEeVFVw/TuRbmJWt6Bhe2T0z49DMWTBvSonp2Bw5UdTnch1jzD3kwEM7I
dIiaYytLBxkRSSgzPoLOXo4nw0vDe9J7lHwaUU4z+o9FE72J1g54WSFzdS1/Gl386NMcQrselNtO
zpTZ87UyXYazPbk3ToXRLqdtNLYYDT2TfZkOMsE9bVWtqXsDorRYF6uoBLMIlbQJnKtRsxdQTeJw
p3XeLnE0Kq7A5Sz2XaYcAHjoxPALRrixeiN4godQLy6YKj4lqN7+g/+oNKcYTB1F+Y5I8Oq2wCVj
wQizQtFPOOTAoxu2l7aQ5/ZhFzgardN0LcvxmMQJzP3jeJsbIFZtjtTzMH3amG9k5b645KaqoMfn
YhNx8uUm7S4z0idnzp7q2NQ3/2G6dEjrQnC0hkeZj/SMlRKPoVMddZ4+pQwK7dy79BG0p28Jwf/X
1/+P+voQafv/rK+/Ahnr48/8L+L65a/8U1xvCNA8OOhDgeLHDUwEtf9S1xuO9Q/80I6LsB7ju28i
6vwXssz+h+V6YvkTsVDOFvf9f6nrHfMfJiJ4mz9hdB6yuf+/qOv/0H97gmZNsGDL7HBxAFh/Agt0
Veaza6b+TRymEhHWr5Fhoq5m9661O7HJ3fApSFpj4/ctZg/m48CivUO/2J1b9VTGYXi0RHUQARwU
GljT+t/ey/9Gn/6HpozX51rIv81QeLSTkQDxxv67XIUdVZaJg1TRGEW2jXsgZa0JcbM+UeTg+hqA
KSdhsB+aosb8VqX36HHdDerNe6VAs/sYAUQhq+caSHFjLeVS3YuNHfakUS7z0KCo77zyMMdjcppb
OLZLpw0l/mddOYKTOPNFymkkYvFEilhVuGuzrPtjXMtPhLTjhVTXmFDZ9D528Lg1ScYIy7E+WQ3d
A+q3+Dpox7k0pU+yjn5wCBf9396i5S34P7K75S1i8udY3GKW77mW9YeipxZThViiAhnKh70FIRSc
vi+56IJTrcG8exQyK9GiTsnciDB1QWKQZ+t6J6ZmvKmUDE50wXZxbI2nZLKgjmR5fBpRooXsp/dq
NN6IYyI+oLejex/UxNzr/KkS1iVWhrtrR2ZwWqnonJTLWCJgQW/YcW8tps6EEu/8ogleNa+Cbofj
n1J0Ia9LF3buE3mcnECsYxJj1kbsqIfJYxr99zfRt6bpj3cI+BXnZJd+jO18W0z+TUi2jHqKOHH0
TYuIYhyJoMlpk8SMOx7S3IkuQ+dQrBIsv8zHoATPIB9rKs21gUzrRJ2cIl7uzt3gXdToZlurb1K8
ASNI30bcTbabnUXX5ueksD/yZS77/a1OojcKB5y3FbOZexsO+Tp3DbWl2WfC1+ZSeDCYLfT9+zmE
TOq5Q3Yf0oi101h8TXl79cpB3TezeavnWJ3U6FT/vHiW+q8vRaTAg+KHiGTmXugaORczreRed80+
S1R1zvygOhsRVJ8sdoDZA0ZJgyr78HLP3yKEh+rieBawZLXM25LDEMgW5TBffX9Lckq6pRVDcJyP
VZIDB1ySqTt1i/oUASKe6wnrX+xeFGU5zRsM9X//8dl/FU1ygwvwZLbwEdYiXPPFHze4keEg4/Hl
dBwYJuQlO78kiX/lbZlgazvNLjYJMuBwlT5js0QmFdT5U9FCjU1MMqS9MaZVQ0Gba/KTuy54qGem
ca4EhFc66a1yVHZps4kb95IPQ/2ipkVBUYnqXNq47Z14LnacDfVZuTr9XxR5wWJg+cu9KWBFsjHQ
sPSWX/GPBW6Y00xYXUq0htY/UFRCdlomApE7yQONtHNijswVR+8x0dG7O5UvrWVJVFHRz0SSVGMa
UXL//a158MkAE2jRvr/3fSkEZCgxcByIJpPBgCNfmFgk+yHN3HUAEOzFaCvSlUO5ydye7JSByKbv
iz9MB2UMw0UX4/TASRzED2Ik+pz8H0mTTw+4FXEHsgMg2VkJEbbXIp5NgEoRycoo7NbfX35f/Cb1
mcsG8WmoJ+MSaeaNER/7J36GazYFybPtqmFXOhjFc2Evokj5HkzZuxWRZ25afXXlVLQfyaGNXWGk
m7FB48EtE/JD1KaYy4qTPsHbWD/tQ2mZ4mDlEHhnc15oboHmrNWqren3DwKT8l0jnfglFvax9+Lq
vk/rGMx5tVFU9g/aVb/+/v71/puPmEVa2Ny+fL7ofv+6h+FPEtKM5p4RtEcODKjvuHCzp2qiWzy3
b3Hpe+8xchXE+yvWa//4zwvtZswH5LPaHoWi20AnZ0CzJVaWLN45ufeCIbj9vthZEdw6Ofzfgq6O
7AKYH0NufwxT2O1CTkC36ETK48QcRXIo21jSqQ+iday3ZL5TfWjf9gK3MuBV72S6XUQ+HRO9fBze
kin4UVSe+yurDl3j7DtVlefYS1Ew12qTpK0JL/tgpFZzzPKQUMQJwzHM+vpfF78W679/O60/cE/L
egCTyEOL4JpBwDPzB5poNCx7auhAAMzZJMLtj2mhfVqWy5G48CKYpMY0dIeEvimCX9JPlktgPSF8
NO/TwY8vfQB3nX8ZVPm/LrUmHHeMSDXrRHSDJJqSgbgc2jBoXmokJ0Ghp0OJfpL5n3fERzTsWDwR
isLQYIYde1V6DcJqfiishHRxJzI2NIhpJjJHqDBX3TcZfcPSC8i6cdzX0OIRMUI9EaBZgypzfk1I
xveUUCOHJ7e5b5eLZw960c6rde0FG47CoEutKT4Ec3Nvhll96nu4XaYVmVveKfKGDRWuaXC82MkI
OhWNZMoI6U74/VFifzh9X+Y58k65kXx4dM5p1LbGuc9o4LUz5mLH3htdHl0nDp/3DQ3DyerMs7ek
MbaTRS+ptq/+cqnb0SKuECD5WM0dSnyOxZw66UWGqr83zcFch8ooLm5DLEsU49noeqbjHXgNL0F3
qQj9vK0GV59mv8zXbV5WH1qOb70am4cxJh02CdEdIdssP1TePRV0m29bhjH335dqnnbMT+0jEgAk
LJHvMXp2vLNOjZ+BWZU///6uc/6vh9i3fB/Rk287AeLFPwXxPsFh5dT7TAia9egN6gFLoNo3KjJX
KR/42evt8pSHSKQ7G9RaUvQDRWV2GKZW0eXO233RlV+NV9D5SKoQUZr0X78nxvT1f2WSwW1iuOgC
oLzHIVF9ZMW1yjIe3EnDOW/tnZSkAnxfipoRRCRt4jMSMTwrB8SflvPr3//K3P2cQP6yOQGZwRVq
snphv8Tp+8eTVkMV6AMX+IW57PVT9fR9QSkG0kTYDxqY1zkeg/c29xDQd0xU0FQVeKqoN70hky94
fspbIwqJhEKb9IL0XBz14KdkVPOnIhIYX1zfu2m1k7yMUYLrliEc7obtpKz8OUgTyIEtqQ7o3wYz
7x4MB0BY3DG3/f6yrQubKU4Sskma3teIjfE8Vux3UxdcG4Xisi1bd0NNvyP0DPYyfDxrGDVCt/oF
fy+iWwa0lqx/pRFeqTipP/CMHdpE/goyrVZGRrc7Cz8iL4NvT36V171PTvhGiz246X8zEPoqCeOa
VQaNwoDumWTTx+iwoTn0tLBKIFWbNXqkePqstcRO4WD7FXF2M8KXvJmFuwurmECAvIdhnqM3qXVw
h38xmj/CrtSEbMuLhZ63K8pr2gzvaePtMz/7xLW7C2vgn5aHHrKqMxAd6cwajhYMZFGA8KPoMCzA
6S/re6lngd0okWejCFFm+fAxjA5GUJU9opLa9kNIFeVFL6lM3xrjSYj6cZigiqUuFB8UWB8dnLD1
IPSrUXJ2MHqmH/UCdR+NuzSwSGw1kSu7xfhMh72/0Uh2Wr2zh/kR1+IqNZ6TELZxUoboSeHZ+Z3a
jPGwMy2F0bmVJOfaOEgkU9B6rIpt0TCGbaxo19jla+20xHSYEulYjkjP9OqJkKs535sh6a49+/sN
GI3aaeSutpytlRlYpRM8gEZN7zulvTL0Yb11VPwTI61h+MEvmlcHBnfp1paJu7UYfB9IoQrdFgOV
MV481KCMansTOecdZx5WJyJwcUsy3Rk3RWhuepcI4qAvvUNOtNtoEHRhIUJE0hDATOlNuNQYDgaa
oN5g3LpQOo6lh9S5R4SlEzPlPI2W3UcrjwTQjnzALWokWFxlJ34z4DJuTuKtHdFI623MpmQT5JN5
ZyrrKyEd+DTYuI2TJFtAauVD05vkTu36gdleEKi9sNXaLjkkj8ipbOUdkzAHZjsSFqgIreD9ZApS
a9LucJx7E8kcdja/MPopN63rgazp+T4bor8VrHp7zyZCYiTJ1eWwux9Gb9wMKMNk+RJ2wWdRhTDg
9oBVz8IhFa3rzA5XW9M8AaD4yhtmXx6xGyNtg6mhwNAuH2ctUCUluYOzNDGu1vxYeyWkP2aVUDJR
3R8sRi7oaEJ3PzHvRs+zcm3rrMbw2tspEUO9vesSOKMzczhS+V4M0wTvo9mL4legSCAXzf0ghlX2
JJOFRdHVAAQq/64b5d1oBdOxe+1DkMGjCt/xte7CAv3JnA1rtWxUzgdGq5+J/24ZLYE7ekkZr63j
MP5Gbl+9F7xwPRKVxATPvy+OsdOYd8UkmUqZEarhmod58qoHwD6fIputBeQVruljpCsRV0CWjCBe
54ELlUYa1nkwR+aWI8qAsZyePZnuW+BGmGnZCJ2+BUeoTftoNsRfWU72CwCae9Rl427moh6huAgf
uF99H6L5wSuC4NZNf2CkKXdpSvYUbdAgwlUwTwOnvBiiVR6WH46c6j2Ql5dZiWtxjI464Als9Lgv
ap60MnBs0CdkNg11GO4BDQmZ/Q7wFeROvR3mrtxEZWHuPEF+TAQ43mMaOE1i2s/raoAj1dTaPqoy
eqzui4zEFZSf9HOL6APB2KHPI+ZIWthbir8XSg/jHGqLxDvfQ5KJdpZ9X4aYZlozco8Me9/IfA9u
acFc+MC/0pzX1SoJP49MwTXAvaoz+ns9GqtOoI5CdLBTUzmcfYb58N0VH0LY771edqsBiX7tNUcG
y4MP5LnP+Gdw7b7FpujQB9bbQjHPVgkkJAY7JvCD7rmNUoGbQNX8YySDOuo3s9HQepAMnFOABAgB
S2cTN/3MoNNiP4mKc6OWRIxoeu0UoTWzra21ijRMfiYPG7/hybUMQEGDJMKk1dEvyyl+B4HM34os
gsQTI7KWc3EtnSvq1WcmeA+NDSE3zi5N29/Lbltr56msiC+KlHz0O/dWe8NWpelM13nGq5blv7u2
kdtiHPXaECPYBH+Euty6v6NckLXTLnngAZgEPe0DOwoYvOfyofQVS5/X7Xp7PNWd9AkxRGwP2Ajq
E+O/JtzaucUb51gPRkC5x6yI+c90Y9YWelP3yXLrcp2imFzPYX6fTqaFTANcEnNO1dYLLojML7/c
l0Xlb2gAmTvbSNZS/rKDuT4kOQuinmVxcOv6tuojcYNy1QSQl1ZbHgVVDz/Div/Ih9zfqdH8kaiA
6TtswpS7/InN9qUewFWHg494SRpnEDj5SpGeM9i+viAHLiBNZb9x9Q3bkKQtzXwPgCbQi1RyADOn
8TngyLUtnOqn0y9es7R8dlCfR85jiv//RgBY9hwyWzSUfeUxQO1toEsRbtvEKFH0YGbTNdl8dR6v
Ha/E1OkyRkgwdKY+43mDsvjUGupN6zGkIgl/mAT+MgQkEzQr2R8qctRlfzvQ6cAhw0C6GAcfSSgN
LCVJdgwS3EklH8qcpg4RZFmITmz09hWqfsRgQzGde07PKDpdvRcdSMPe1cnBG62z6UUPYMaeMnPa
WdxjkWjEptZAHrO4QTgKAmWS6Q90gNcmNUhjwgayKYTGTIb3LcQ8h+z7My9sm3g+tRB+7VOXMdT7
vlhTz9bE5qcKP78VmK2uZMRyAu2L21o90oUsT3E2FKeSkMoT5wrQ4GPw5Zts68wvMaQGW7/BzN7h
MtwChYHdiAL9hk2rXSsgno276m3R76JPe4hIiRlo2pTDkunpDG+Ilt8Y9DbboGAwJqPxue/0B66v
pWtRHIZqOeK2RrzBFAphMEUULHExkYtCrBuFYggtrBmDt1bRJiycY+Pn4kSTkPrhF5lFWHU9UnAH
4H+ogMF5Dr0yj/gNEAXX96Iq080QBpjSl41PsNf7stswc9sUvGTsfZrk9XT+QbePgHmXNbOZAN3W
sGE2RUlScpYRy9UGwBCJjn51CJXNkI+1FhQx39zVwsWSYNjYFRnyh5HSVwXeJhyao2qRc/QeGhWv
St5jEoIhPNGJnuFPqeJs5nI9NfFHIrj/dHSX+snKt6mHNP/DpKljJs8/hWZySHzG023/S8Zib7Qu
3eHqSTNyyjoyogEBPYcT6oxRg2ntg40Wxpfdzejj3Aj2pA3JEBMvZO9hkwFWpgN/y/CbWSVSt5WM
j3aY4rYdu5/RiPiIuusmsvu30QyawzQfu57mQcyJJm8HibR/PmD0fp7ntQqxe6WLH991ui1ZnySH
gDALkOj5jEjwb4drSxnEauBzcRvAElbEHNRddDsSBUQ7d2icFEd9H9VM3c3lRnwB6j+wQq1c95SO
qTwlyyUu6r3uUZVNcG5xNGP6NEmKjBSTYMonlYLqowOO+yhASf9kj43eZxCfUb73mAIdI70pgWuG
Fu7hYUbuZFZL8HeOdlIiYqkt/mob4TOdAu+O4ytVaklxNHXXeeQeHGIX3PHg485KrQ1eiFcZDbc6
D/epjK5FIW1UPmAUvTaUOwOdKmXSfJcZ9utMmnaLZsEbkruq5HMLNFmURtqsYpNWQZ8OR8EutWnN
Je0y827qAmmta9QfOhCkMCHf5N6GEoa+EOQP2gnDReeWcbcbkdvQ00l+Jsp5yCtUMLoTqE1U9cnZ
lAVH4li2CwpaGwzKEa0SOiYD8WXKMSGfml9OUmVri1e3yk6dGPRtlDqX2cJEnGYSKf9Y2+dZUA2U
jb8SC5Cxzpm/DmbN8Q1pkVFTxoOxd3iO4fkt8OQkWdSp432KOfDozO3dGMT6UJkSy1ESgg4V1IWe
PNXT/FlgviB5qj/XS2pa2GK1RJu7Ea3Pml9ztknm+ShMrMuW6b5PU78uhvA2LMT90M8RrZkA6bZq
CJLsiTcNvaG77d38MA3ts0ryjbFYULIYoJRiuOK7mHXbzPzAsJgfjaZwVoGsP1okYbSo8Y4VdtiC
M3Dvoundr7K7FAshZH0yjg3OBcKaP3PTBIxv29s5JsbeHuUpT9mKbMXz1iWXJkbDLeZZr8eAZNW4
8OfNogqTzS85FbBBRbg1HYLZ1egDs0rBU+hCvhSQP13vLkOJd4278dllUVEjJtim5G8FPl206H4c
Ib6ayUOBxw2gxcMglSZWInF3BYYHIuY5AftZqB+80oA3Qas9a28ty/604+FgeYVg9wPF15Xp3kQS
4rO+7BtLEsmLbuymB45sIbcaIh+TQ+DdN0byTgXOmNv9iBj6IDXynjPm5dnQemuG83fD+BpMHO9R
APWgZngsCCUQPbwZd+knTJilEvs2ywxrV0XiuS/UNfYWGU2s16XAJtcZ9jXpeBkl0j2lmuE4RWKP
4ti0gX4VtoGNA1cev9yIq9aeZbNuS+Efho50XVJ3DDmrDdvcS6vcT54w6M8hp9ncbCY0Bohmkjn5
xLhHaa7RkkMJQRfZqszf5sRQenlEqYlptrQshAZxt8B/3zKV75XmHzB6zt+dAZSz0jwHmHrwyMy/
0li9xQ48MV/3tz1hUuT+cRASFg7W2X0sQGg3hqkPQZQ/ZczMkjQ5uRn69sBuAUN5NrHU8fw6LcDT
J3pW1dpmQz4aIjtI5l1wV3QNh1DyAaHkLQ3z3aq9C9Pd6CZAY3Yz98XvmJIUJKgXR8Wu08PPyh3L
Q9USiaTNrczK7mJfsZYrOIZWu2WwAcmi71kkGZkeDPj6YTc4kJMS8orSip7HwMEy9q71bG6CII55
wZjqKta8JhVETaF6QlGibtBvs0xAIMBJDcJxaMS+G/xbiprHqGIGM9lwEfF/EpPsfVk26yIDG6/O
tnhoHqP5gm+C9sAk6xPBjpinm3rNRDQF0at/DZqABzgFx3DE2ZwN7ClhY52orQGY9l+g1kk9rYdT
E4BmGZovJKnFrjRYySPzHUzVySggkKTLUhR3gKIbMCOrODSZFnphtxkFDOHkxP1KR8DIDdzO5zSi
5s+l8+lM5aehSgYNQ3GDUAmivHMzzMyiGXZE2wDYW9C4VzG65D57fEgCYB2/AtJhMa+LAC+XXcUP
Zg+uHYPRs+900FMSbECwuTjbJoOgeoAbLKkYJiUXhSi3o2G27FpX6mBmWK7vreuIuVZnl1uQtd7y
P/LjhuyhMbJNR96Xtov3xj36fgEQKgKJG2GWlljqEOePUAzEswcT/tRPdKjNimxiSaC66Ptqi+z4
sYga1Mn9UKwl/85c0f4W2qIipX5tNEJ8zrXLfWLcyogMM56hjKV+dm8N2FuGcjlgZwTwxO1JMXC7
qQc0PiXFwEYzZfYN1JpyvMalPLo9rtWBTFwvo0WgGEXdNLL4QgUOZuzNEPkJcidSSXnssvrOIcFQ
o6ClHomvXeTBxGqs37kdXtO54W6b+kezTfDaYfoCA5V/tMZIlqnm1qFVx2edfSTJXacVVPYM8nZb
61044Z7W5kvmxuNmBje/GnLnduxciOCSYtSaJaxfC02O1RPJMUc/mN4AeYEmgkU/WhPI9Njns7w+
qMFEfdirByXbs2GXuOtizA8/MAXm0RjysHlAOKcKWToxq6LBVywKfETxU9VYTxg3ZG9vi5lAR3oa
fFF+yrA+lH23Vy4eWIC9S77a4ncFTz4UJB5l7oiY2OVcwmn2+6tsZILc+liOerGznTbetwM7krZC
dSwt+6VsSMldRkc2IRsA5+WLapyYkxvBbj7CTxygNocT9IlmgoIf771T1bS8CSITg/177KRx1JB7
dAYd2Y3qneEhMRkChZtmZSOuK70m21cBSZhZTkC9TWktOli/Y8Nfqj6lpi3E68L5Oi7x01iiwrRe
p574dBImwMrpPWJV4puiju37WLdU4PQ2mIkNZIIzHUypbEZtP7uiea1GugVWOMU7aF4PcUHyaFKa
v9sCvMLoxvPKngmftYiD0rNZr2l/P5dw04Gqizu89tgbqq3HwXwfkwLb3jcmzK8mw7zTJWQ+GSmt
i0G872RbveFJ/CGCclg5Rn7tfWAhdY4KsYjsezPpvnLbpPJO47cIh0+aF1erq/Ux1Fm9svUQ7YtY
3PZt+yuzvmo/JkE5ZhFx7JfAt6JVkCftyhhYIlKUF1k5bVyTo5Cq5abpu+KeaIDdGMpo76IIjI/m
OAUHr0W6An4It6YdsfyAJx+nZH1rmi49fFBYPP/NusCuh5kOp37iPpPe4GEN8OGFWyK4uGPVr4DQ
cRLCxLzKjjXTxaC6ugxCHIMPyTMewalRQsr8jLDyA2Ur/YHe2EzhTEcnEI9RV90WHtP3CF8pGymr
VJK9+DrND4ajaASa1NjRkgEy1nfGxCqGY5I074yq1cnxpZsVLASLWtDMXHBcS4ljEUEkVPuZatM8
6eUwmHbeTowWWAsaRT7jBb9PzuPc5dvZDdxNg4duWzYErI/aQSVAd8JxOMprBCraykiJifBZNVgR
QuYOe9z6P6u8pUXcEmpGTRxbj85M9gVO1kOTw2Wq4cN38L8oZ7O9xea1quxhYkWbf5sBFHN0KXsa
AWoDd6E5pOD7VsUSPFGO46fEaJjSKL+BlMDoM77LoQj2U8c66WavOW62HqTao4laV4+kpwN8AtFi
1u/aiMZD9+g0bn1O1hCESFByjWEXaFvtsMdfEpAZoWWT1WjGv+u1CPkwMrNnRpNS5KDY+s0QA7Fr
cdvzeLFdYOez86DdhSH7fiFd6ppP1jJ+MIN5YFBgj4K7yZLHNJKPpH5QhHIDeRErp+54APMG6VCD
0SAow2o/l7CFigyL4CBPNorLQz1678bymc/MRffejEG3bX6wHRgrgY4I0SQUPDCtTQWDk2HhV2fM
vxU9wDVHr0/LokYGpmAyKL9O6GWObVbs85BaqfTgKnJ67XiGA/QPpODm2pu3eTe8+d28iqv0PAMQ
2CXzYU45eKVQmOzwhdY1LQ4863ZKj043/ufoc1qWIVG1Vl7Z+Bc8eQxpX3ZTRhsgjNtdbLMbB0kF
kosRQ50AqM8igskj07+zQanYlkfrztgoBhaPUdjDROFME43FQ27dpzHuQl8eGp9SyJdgHPwmLlFR
YWprf4ML5L3LaWXxRu6GoL3v0hmQQNjZHJyN58KQNjFsLokSyHyZQBCEnuRrrNX2VQczDCHX/yqy
AnmrdedlAQ66RsUrAJ08BaGH7qdGeqtpacVjA4akjV4p+AkLoF7pAVSefSV/Bhlxoj2p17dIOrhN
W+w2IVWnXuCPnWM96UXqbqXVzqZiXpXmyHgp4IweGy4J96U5Xf1+OpaijB/YProD03ruATcJN1E7
GljZzejiUbhcAnOeN3E5Yw0g8RlncnhCQNJdnCjgbBZXt9Lym4sR6GQH4uRGGS+lVl9xyg5kVV53
y8Ldr6ommnYTldvWd8PfXpKe7DpobtMlL6lH1zNaKrmqOi/pUyrKdprqpL4PPwwABqWYyoOdSNp1
mdVccAN7N5bqup/puEqr2lmZTmku1B9v20FvOjdkBdAyKpt1E5j6rOu+wPJXIo+vugfM/kVXtw8M
CjfDXGl6YMD6SNYihMrm+6V1JzDIHbpYDHfSA2sVIObfw9XFXJZ+9kXnXdO0SR/w43in2UvegtaQ
D9+XdAjybeJyaHeg6CVCwpmgYH7gfIDswY0wAVQRE2kJzMKrcNVg4hp3kaWmex0o59rnHCWs9wFV
wzGpInmfzSq9NyhkV2MX9fvlD3VeuEcD087VGkhYHeqUsalyjSu9Lr3BtkT6Yf2f7J1Jc+NKekX/
i/fowJCYFt6Q4DyTkkhpg5BUJcxDYgZ+vQ/LQ7if7XZ474269apUEikgkXm/e88NG08hnr+03aS+
knuur1UtuAfD/qgmZnV1i9Hf8eIfTyYJvC3V2EaZ7tx8+zsoOTMzJC9nJKWyvWYqglYIIfeWBmWi
h0NFEP6g28NBnfTulqWvo1PKK2fq/haqRkVd7RSt/nyqThjtobRmVKLZv4qWG5/e17R38pfUFNWL
SIqfxM3p/5Z19eLkuo2PMXOXf/4waCSrdkCKw4ivqgzde68D37NzSUfT1BkvZs88tYvUpe+wBVVj
Y1jVBiQOJRL5TQ/4FXIWYVUO6vxm660yN0ZFHDPB5ZKUc+tRDE7xo0eEPTE2ZofQ7BjsTIrlgScY
jm4YBYuwDs9TENcM0O1PoxPWR8WEay4rZ10lwrnkgiHH0Fm//GcpCw8dwU3zOaThR0Bk67UyoObW
pX2JHdpxtaKR+Kfa3murOl899dN9aMp4S5Nbu8ukvi/jrMQgq7c/VaW/2IqlXing1gGjQd3p38sx
W4JYlXthoJQLBbJb7LyEgUF9sWLiHWq5rYfqaMeMlYlqkfUR1rjqmwUKUPVKKY28JZyUNO3QRmN3
LzS/wEl5BDWU8jjISBkFxA40qQc7gM1LK1eDfYRzzEvNFyemj9EGWREadbwGznJ1laQ4mgp1G3nY
h8BKE/2gpM80Pm89b4r/bF1v3jJTIy03mVxbQbQA+Ckp4qXekzzq3WS7tVVNzPyR+VPGgloeonrX
JK5eRkoXtwBZEkQ3aNWNUYZ75BWqJiPd81VqvRzwMaRgHM2rYixxjMlH1Iu0wIKVryoTRDF4ZgIx
UjEvo5XmJwTo5SAb95a3OQn30t51wt2aXZ4uHUQkWvfAAuhtsG+NTC6ysblS0PkcpOiMPZxC7o0p
M7eSTpkqNFMMpKQ6VeHsMpe5R6533dKIoKPohshxKk8frL/+2k5sZdNGMX0RjbUKFDe7avAX1tVz
hllYD5Kb1sYssUiXzSC4E6IjJtFHzHbhWFQOLS55RpEzZ/5VXctz0mBQCarwp6815/jnQz5Ya1tm
ynrEIggh6DeoKB6mICcmaX8lyAhmSnMqwU9GsYMu9hHPIldpq2PiOotRd4PtaEXmonKttcsDDxpu
364ciwu1VGyKmH1rYwQBXaQwuyPXOidKPmx41rl4cYmbgmaiiknJ1n6DDjqBU/EUEQFM68pxZytw
XTUr4iwgn1ZeQleEh7RmE2X2Kiil8Z3lhvfsP8y0Wr2n2jjumQ9igoiH5GYWlqcZsbP786GI8Ekr
AY0iWX6xs0BciSEpntM+AowsS5UxyjbStXCtF/WHWthUUWbxL6Gzj3CC0bo4OCrB+z2FnQmhtrab
fU717TDVWB07CC4Aoo6uixQjS4XYY5LnZ0vF12WbTeipKQN+DlvVp+42v9yTNvXlNeGpLPqUHVdB
bFdoVstw1U7xsIAnDkfSW3HQYuHLq1uW/c6DfD0m03jSyQW9+r3yS5F41ZV4PEZEf7dOkmzKCBJF
SptqQOHWQVWqWdkZ5tvY5OZeOnSNxfDdAemUB0JeJN2Z8PVJoF2ShrJqMVEqpkDmZscaUByRle4h
7+KMFY9sqdIaCCBYd3FGlBesMNMFeIu4ds6wqwpFh9XHASWBxwDVQgQHG2cixYILS+/MRWIE/r6E
TIaGB97BDNXeS1ihVq4xjpdpEJtwKu1jMNT9sqjTZh8TRx6oJFnGz/8+GCRnw3Am6kSc04JBolsb
E9p8Q6lKRHmJFrf6oh4l5S8cKklIP7X1WPT7MRf2bqh0OjVLWkajmq41Z/Snt1SoKyXUo08KPbT+
QPB28iIKGueaalOWDulvkbdjsukJQpJc40Pqx4gNOQ14dY8B1m1x/jvxl+O/tk90Fel4xuWs52KR
SsO/5pHvsuNAaNLcZAkm0H2prdp9KeS7zpTtJCbnCjZKW+ZTm5KZLwWe52cG3FHNbWwER07znA2l
jC71Gur2LEgN7YIuphw0yG1tqxlbpfANRvrV28SUexU6/M4N28kWQKBQnWSe7R06CUPsPfNxyl4y
UCJA/Kba89MWE6IQxclP2vJktnF5CjR4K/VLSKp+Vyc+/lk1uPeNOR65SS8dYZAfOhBsWQdentcD
Z0uTiO9/7HOK3twwRf/zTHBJ6n6obbvNGal7lp+ZHlAo2LxOgMFYbVf8a+assuC4tZVDQX2vwqpU
3JZAdCbmUk9hF8b4/YRaqmeeQw3rG/AJd2CTUtlxubQUa0v/j3nmvkq8RgISjNTWXxG2GxfApeol
XxDsohBIRdw09ovV+StMDc/AuBm/BdNStWpraxTW79QdV9kQFlctbKg1cXJ4HFAFOKMohZe26uhV
tpUxZEu7g08HWufcXIaNeWGZN8NFj6qC6DMNU1TAIK/20sf00qonUWoBZDz1lgG43fdskObVo7Ij
c1narfbi57D2OFKgwU6Ru2XoOW9ITcyizka5U9Gy4Xa6iyBAOsJVUe3tNEOr82NgaaRPlmj5TBpo
qWZpjJmLOL605+lU6idKwCBaNqGxFllAv1UJY0p2SnLG9sasv6Ko9/mZ7kMWxHvprAhox1sI2Z/C
7FrsZ4OFNhG2awoOihXmQGOOvlpepVuWV9H9whuan1z2DYc05HhTT+Y+0Es+MGaiUREAnNYF3VnH
aHR2EqfZOYZ5DkR7BX+gHaEv9C99/KKHqv7655PcuJWuQugz0F9M9seH0nwW+caT+z7aJeH9iu7G
LEpXIHH8S22O2eUfOyD/mO//sznfdkBaOybebdQ+zVD/QiAWuVv3UQSd1R/FZ6pEH4MlNl0WE4kl
OTtLNEC/T/59tWCCQUuSGD4hcEMTbNp6/b/8LH8cpn/3w5iGLXQDvcIxdWJjfylCkUnY1Z2PmQmg
noGTp1YvVgyO1DbgXYm4bHbuM5gRadRYqi1cynwcuKHDcWO5sDgMnzoxHm/FLJE5fdqwa5D08M+E
xlsWBykCiWbPx0rH5ViU0N6GwkfqrAywl/3TPLIkA2A7OP/tpDlwVirORIxP5Ke6w58PClFvLx+w
9vz5VI2/ygjTQKbb3Q4ikld3db0m+GztMAiFm4pY9M6Fo7UZ81jSd/1hdjw6W8qhgIG0ebiED/LI
yJU1sZOdu+eHsOY+mwxtgOfhsCfngk+XhoHKatAwhX86f027xtw5oYlzp+gw2VJcObQgx6Boz5DS
k/XE9mc2WXhpOcBTv0UruMe/I94N210rdvkcB6o77ITarHBiB95w0dzzoSM+mqT5seynDoGwGOZK
4hfXFrXao0rEXv65C4wImFajHGQwPHR/iN8YD5ElGdJg2xj3AZPP9c8HR7AxJOWjL4tdQZr0WPiN
3CdALhtbKW5lA2jrH18//8XAbFs4wIVtW7qjm5Zu/eValnlkF2r31GoGm8lmFRUMyI1iQanepLy3
VmPOOyxBtPzyd+K46beZy0Kr6yhmJZEffmHx0k6GkoxGbB5ChwgyC1x0Hm16PQwoyDOKXf2TYoiv
ok0HjkmYOEIfM16pPVzijV7e8Cyts/rapUm59DVaRxECEMw14KNkGDb/+CWL50v6uzuGdKTrAGAj
d+FyF//lJavS6ZtSNhWle7TC4YEtvMR9NksW+sLXTLHMBwyXtc5Rn/S5urfBg6u1H50a9gmnSMWE
V6hVswVrPytdq74PUaFsC0nRdsBe570NnuOX7pi1Ceb8MUfiLPi6ILSOYfXZqf7HlJfNUdMrZqKy
xtJaDJCLovIeilbd+jK7O4m61TLGKuRh/B3EN4yVihLDkC3unM6y2z9+S/4apXouaLrtuMLmXSEy
+Je0UVDqgMk7rmXF6ACRJPFvK1N+Io0zh1SewwINp0JnBswGDC36Xy7B/+6bI1BQuqy5Dlei/vc5
GJYeJS5okuNJm/8a6oqdfbRJutBk0NburBCEsi2mlnpC/V+/8/+Hlv+n0LL+DPL+z6Hla5F95tHn
f84s//mKf80s6+7fCCPrBnMoAsGwwYkF9L/r5p//SVf/RqiKuBpBCMNUTYco3r9Hlh3+CFa1/UxJ
CE19xlD/LbIsjL9ZRCYcx2Eoyhfa5v8psszM+i8Qe524jCAQbAnLFPyMfw3NhTXzHPCk1ANzvAPe
7gBMQTrnjjM3Umb7LNEWboDb0ndR8U3gQY60Dv6UpKg1nVw51NSZEWGs2kkkJ7WQHA0nXZPJpR4j
HPfKiBPflDUIBXoDsqTWFpKxusx8+y1ynlUWwx0zI7Mkp3cWWQLnS2CA0N8MWwOcDeicweD3qBOL
mIYU6JWebimjJc7CQZFJfr2wVAueQFID7dPCA+7ilNFwV2CacV/03t2gCVSLwcci2mPdAJp4zWwp
4BMVHvqY6g3s96BSVlCXKI9trA4NBCBFRgdp1HFcTAx04KpulnlS1Cw80Rb4CkXVnX4bQwPbYGiL
BSIWbut6XQ5ANuFHYOyu1WtATTnBC3xCFrD8FqmB0fHNHbR7WkfUuQ48QEl9AO1LOm1uVERgAhvH
eDsh5E8GUyyVEa0RmwR/+QtTUmDHdNKvoB+aS6kU61y6sRfa8VXLyZwXPbWGlhZ4A8FtwyDJEVoV
+II2P0wQIwB72jX9AhGdv32kqUsFbwVHNq+tnTtMumCZWdGCsaBDphC7aAgpSXUY//bbEFlsPxb0
tkWOsehG5kpWfhzC6kujQWhOADZY+rW4tRX8+ma0mRKP3Xuj/5iFW5Afay9Jwd4lgrscMSRoMHNU
DeWaVs9MbRpqWGDjxPjna0hoaB61dFq47u+kYnBs9iWuLPt9KA1/buupwcS13YsKeGqK+2w2lupD
DsSAIsrHaa+DSdH59bLRnWKnDsYmsKDG9tCtcVfhqhkUY6NaHc5I6tyXRUYwQ4TrKAH/hINuBRT8
MxAOZ0QGvbCDOCLQ3T0GQQ2+GftIVoTEPZFM1PaX3iamF4smn0sAazZWu72hkTzQ3IMDKGPKYN83
xiA8AkbY59CB8Ww2773vc9rsnGufpQf0FrYvaWd7daM+2ojiyi7qgplCkBdSsApnrfGCQQfgqNp4
U0TvhRa91hM48/lYNrNUUKA+dljnOz2bGbULCHTMve6JBmpDcNY2I4F+pJqga/CDhgPNyFqYEJ2m
nN2o/WzJwc4bY8ICKuydme2DECXSto17XacVs3vobUu0rqX/s5dfNIPjhleddMaY47PLVTSGoVk8
d/ekNQS9FRpQxWR6wPXV5pVNvKGujLtaG6wj9msyhTrn/ea15J0NlYz25xJHrp9G56GXH375ALD9
3qt4WYKCNhG8t9ro4yzOlXkbMUO10kjzLjnoVE95SZ/YsPQhGZfuwFliQS8Fics0WgfZRbrLEaTm
m5+y56DenCwsF/aI+rXA9XSsskaFIQ71sFC0feV81rHVrLIIG18k2k2NEWGG9f+1Lt0ddWceGbVp
k2DuUDTDB1mof5SYUPds7q2m2E6AxtyBiHsUb9Q4pq+HgCrq2zgf8qKk48p46ZUSL4LF4MmU4sGe
6TT1wXlkZV7HyoDhHL89A3bWPPSNeSWfxh5bW3KQRP/ucFsxI7INXM21bX4HFH3Alyrk3AQq2Hc0
SOR+uCyjZ76C7MPc7zRw4o0LNsrorhqo1jU+b0YGqfoWMUWZaySk50bE7jhNxoPayM9SRAOII2rn
EnXw+oZtPlxwgRk12pmxH184wWAHxDKXODXjC9oLy96PlsoInrx3CH0GIeV26AHI2iNgCC4pYWO/
luo3ZjCwkgaurixyPeFTSExqPqGT/WViVHDO2/SRGslhoI3O05zwl1WV9txyCUb7AcwvF5y/xhh2
oedk530HtGSXlYBvovZSl5p+DB0GpvUIJaHP3IXATHkpRgPORT9GQPdqlnkNimHcYd6qAV0EWCPD
kXipY2QZrW28gTEY7lVhU0MP2/oWEiqM/VLd04r2ZNHaF1R4Upv6QDmlrL/MqrCOieMP87JrHxND
CNjgFq5e0mjk27SH0SQC4hu4Ww0ifte+ILvHzGonz2lUCmxagYcv4mdqoPTOgAKPW9Fx2LWsUZs7
oPcPCWN7r8tL6Zla/qxFZCjLA5j4ymsojexF5sBIFaVcYQHQ0WOrcpnAc2RHraObcVU3GY8eI0ic
/ZhNL6pjFAdtQqarfHdGY6F9NGR1T4wxOExApbkvp5ttht2a/viS59ddzeNgm2qhZ9hDeLSc6Olm
u2jVM8XAAWQtRhjVkRW/mybWXBxUylkPMMY5xiHqLLEMJ/HeRwFS71huyQRQEkqhaGYs6impX6l3
2avJEB1xXHupeuS4Wn4KgzQ39MSGLNUSEd/w6ifmbZDQnAzynWty27qUzlIYXfYqpmyvEtfriNtC
ZWhTscnxvmwH69ungpDwUifXY5NUS6UCvNtXqo0LOQ6vDff5WqkQNJt23KDFm0u6mfKrqocFSDZr
+LCJILZDsMB60H0G9iDmpoySg976QJK0p3epdiovrsL2UVTmBRXS3BUqzTTsS45dHsT3PFyQ6Gkh
9Eb5XggjplZllHg3726KQdVJtgzP5KMGexkx3ViXIWJYYxjhWaohyCgkIAzF2axuTATx56d1hlkr
VfB91oVaHJpn5SLmF7xsBfSxvszw+/hGuXAsFi2XHohd32PQ4an/7j6lfwgI/f7P/xOFsVBNuu49
lXAgqVDeK8fXxSrPg+QQ2l/DE5SQNGo5x82wSJ7DwEgHcZIrobpERSOpHcuORClPCng4Sxfhr5sB
F2f2Ih2crOG26HX8bZPCpeEXvVjSFCcOiH5qpJvkoDDtKFn2zr7SvxA+hpwO/LesT1PdiA3WlzFR
QGmJolhTT9GhY2QMj6dgbaFNM7Z3C89lQDvrFFxOaSufoxA8i2zzNnJyV7qb9jvLcO80nfIItVex
wHYiRg1BV+NSLW7NkHvZCClNSV8zVq1ZBG7ck7quznVs3EJ7GtWZ9+u2+aDaEUQuPDK4Iu/SemiO
ddYlsXnG+QYiof9MHIj6CVg0rZc2GJgFpRRosO1HIz+55segUDhC+2uu5SAERtrfNWrOvQTH4lSx
mVXwSrGa22zNSj2ZxQbGHqofEDMwQ3Ua42WtwQlMjkUxCt7uhhxM7sg7o3tuRlP7rWKXXsZyou1M
b5ag0uDUwPzX7Jc+/wxxMPROcGhJDRD/6/adTLajk27ZyO39wJ6DuSe0lBzTtl9n0llJWa9N1nZc
o2uysatKebShtaZ6Di0dR1SiMDaFVqtIqtbJCHVhc7CVpuO3Zj0TjrwyqztzK2LzSYnWjZTDIRzl
7qplMzyF3yDO6FYiaME8pCqe8fcUzrQ76xniZxRghPJL4jaL6LIp3TPWftI0VJyT7rAG2JhOhyUP
1Aw9T2BLldbTCfU/F04BxBn0Mm9Og7UQRl0TQbO1hrXCK9SQdxNDw3M5eriCZyV+wLqyvdZK6FaB
UJdNiPoxSljkinCmNwYqW/1tDt+x1tCzTm6XXfvETkN1wa9DUaujs0WKJ5azmv1YFXMFgsMjyDUr
SV9l5BifAVgqcA4pEcpCoyGinOZhnn0M+iVzOW/4MH4WPXq9ZjW4I4kx18UrxQs+G9tkrRavY05W
v4HSRuEpUcLOhMOq6ICmGZAxbdkHNE71SQFrn3eSAJqAHqiSLYsZ6sCOm8kK6dJ236wh/khi4xKn
kbIAyYOdhVig1U6rNMuoTJHUIzJcmNemu+WXSPYZQKJgD6h+S75FpYZHelw3rf6rMVRuhEdOlULS
uDNTbzFUaazRxswiCqJU0TxgntkWzPu5MccnUQ+y+MDeZhpnsdRWYVusLKrR6kEPF51uziug8lgv
d6GIaW/XixnjbcaoPCg5Mg5bjUOD4jbK0wbK9UGil8JQdPciVLG94cV2Ryy8DnsrmdBk0pgLJbxX
rXvTxXSxMVLN8EjPEb5nrQTkTFY9PJk2405pPeG4ZrrB0fE64dOeiXHiPav1G/DfKyZCexab4xXV
/8v1UWX9xIH6S939THEyFCqClzCp8a8PmEkxJTFhKC9qP370JLNmpUgvSpNdMYNgFgvlmzWy4WrZ
HWObzjq6CZgOEKWsyYYowckKnG5hJ+0pfTKGyUyNrf4Zm9XBHqYHxPKA5wnmPSNctFJ/VIRcHuBG
nisCwPIR17o24hRT9PSjlOpDVzJGuViOFV5iQy8A43uuaYf0cRG1z+98ykgy5aXeU9rD/l0QK4ow
HixkAQAjz3447HGxcRvGQ6OvUt/49itprYo8+FXV1sp6Xma4JABauDy+SBF7bkOpUVD5r0HkEnCz
yq8mq5vNEGY/oSRBD+eLBBDlJOqgLmJE3I1QTEj5fspiYhV7vcnYoY3521ArxtYtBy/RynXYmMpl
TFwGx8qz3YSpJhI1P6Olh9VsGE2dapyRW5EVXu/OQ1uTQyhzDxE1Wcgsyanes0nn5SZk+ZoGmmSe
pc6AmmzBqIxa1A8ruVpB5dkNBUuFLy5JlFwym2VG2sUyz21n6ec6B44UzwmjFLaIRwBizjxPGzIS
svB8S5y0HkkuMzNlGcd9M8cETTQrHEaP2CGnYhOWjJTbochPITclFeCOBJFNmo3ANKCsgKl6xb2V
GHc3Q3Fhwuv4zN5DgmwbHYPSgNM74m7QPsPm2EY7p8cFsJj4c7e8DZzJe5exdBjNS3FKgltRXgd7
W1k5QSiOrtHvWn4O469guBCcqdrzCLJ/fHT5Rr4WwwWQteYua6qSLOtWR2w2g49q+tFtAuNNSxSY
wp0q8NgJzlxlF3BaKS36dTD4FTwuo/49JrVUnZTmMx1PXU3rDIpMUbzE7cgpeI0Rn5cYJlcz+ygs
HoTt2lGOoE4f3XQP202Dlz+lVPwFeYIz/7OMvJkreKGlfx1Zs0Fy8Z3xHKs2B/nf4dO7ySk04H7K
i5cguWf+rcWOXeGfMfr6M3AfsXMwi7UTvSWgYZXvAH5Br997tBub1O7A04dbZUaXadWv5LQwxmWK
57UeaP8ZaXCgJUfezWGr9JcyXpSExIGmN1vTYWr3EPk9ta+HIdhht4zEDn6BAZ0ZLgNee3AQ/dtz
mxJikocIhHN2DcHeZmhoOgk58+M4Lcxgl1GbpvbXlDxQED8inTYhg4IsfMNNv1S1ZSoOtcIayjN9
HWMHi1+i5A1Ez6ztxWypwjlT+pCv+cxo5gN6NHf7n07dV0M/q9zNYF01WWOVQDPyP6WxbY0lj/dB
rjpzW5uwXAOCHCVG53IVaLj5mcya7kxpz8/YDfoLvsRtO34E7WdFzUWhYWzWLg4YYPk2GtzHDhMQ
ZxdEB4Z1IDbr5lekn5rMnMfMXTPye3TGEQRlicl3HWkjMXCSKGHx9p+NCa3C/cJ3PdMJBfZWs0DF
iV/pZxmeN/N7qF1rR5uNGnAIypGi8WKKdc7OCF0E0vSbmbynwd5Pv/zonLFHKgArlPLLHhZ5vvKN
/ZOOqz9Iz8466ziWmxyLCvMThtJl/aVmRGoXIjmCLdB8qk9H5HrG4YIB2hx/NKsjcpGhnIPa3JSJ
NbOM+aBvFXOn5kTMWbigLRDT3sF18pMV66cFNY1etwONXlh+W84Ok/2wko+YbS9Fq8FvE5lHVX4U
oBGZRa3RrsyXkAFd8UsTv2KG9JxnsZauYkaeE5FsinrWfr+1u19ZctTLdhO0zgXQhFdVt4SGmAkr
rUmPjHHvFdC7P5bjb/0e03x7qoMbR3OZRGRwIdXbF4eNii+UjSCaZMmPztjozYnhvoFVV8GJltHw
W5qfarSl7otVSKXIzpmX7sqh+DrrsAmgUkbQ0IszLsy52QIPA8squlf+Dt2M2nA22y3mdJ7sLqH9
tnhrow2PbJ/OB5QaBGKcV7xGVxK4ZWPVqcc+eHGzV0xqfA/VPdqgV5UPuzQxB+JxRUJw8m9d3rR4
FWWXgi374Jzt4lobOGrErGW7jYfGlck6T2igKu/QM7nJAsjgNqPZF91/q5WfcPjtNjtF95SauBMK
gNeMZz+8K8Y1F9c/x0A6QdOf2j2P7DOjs9ldqnI/uHv4Fq7ypkKK735L+6KJc9NuxnE9GHO3JXVH
AO2S1mxTAaPLQ15vFXTrnW29JuMpScn8LvpsoRlYuuE2E7UI2M5b23J6BMll0o9+duzjLQpqn+/o
WZ+VWU2UlCVsr/bvVsBjbk0QtM8+O73cjTqVIeZKz73e8YZ0ybvMAhhhhuZbOxg4B9wHhhPOcrHX
/INb8bUbLCVtvlMSzLzXSleIRi0s6sTK6LOV58zaYRPhiHOhE49AenNwwz1EGbc8EP1L5LFpSaVc
1PaKl83RVrwiayTDsO/6sxK9N4w44u9YUpjXXYRxHsvL3UQbCliHteXgz3P9swze2+7CQjNmp9Q5
dvEji3bTeJXiXpd7pdj0DfDHeT9t4vDV6vcFD7EOaSr7bQfX0b2xxmTZljZmLdw1/kWUn4VJ1AvI
43N5DVw2eYRXkJ1203QrleCW827X8hd8jeeCTCdWwZFQvTvtF+a2WVD+tqYNLGADKLsy3qBasyP1
zWNGPswisuqhbSQQMihkClZoFHNo4zwZxhigy1eufSJ48dO71S1YkPITCTHiN9igS94piwFse8oG
Z0ZaY5FZMXaB331wb4MTPtdM2xA5Q82n2URfIVvapcfBj7cxg8jUIXXkoI06XlQMqa9YClaHlRoQ
eV6VEZTTvWZcXVL9hvIRYVhl06zEKN9AvJMtgVVLfsvhdapf0miVJ6c65tSTPMWlWW+aUJhYbnpj
XY6/cB2r+bcIXqLs3oQtfSBsst3B86H6UwoUbItgjVN0JLM1nACvAbmhiS458FA2+iXXj4fM2z97
taGMOzsz2RsVXrhXjTN+7n62zRXPE6bCJIQUe+X5xTvTCAwMN34rE3A2XVuLcOt0+MB2zzBR9N1r
7HnQ7dzxqykHqsxAmfVvo3x1hsvT1c1unJfEr2AqFmN3S8E6KATXBd1bWzFufdLD/VfGI4frt3jw
7IsxQE4QaHxOY+tRuZvGby0gE7cdgOBXC5sQnba0mx+A8zOtOTbJy2CQcM8f066qb637JuxFQZil
7Emwjdi+T9x0FDcaDrz9TTF+ds461fcmfhVn2U5fzKwH5ZsWONs9CGvHN1WqlauSXN2b4zd5Sd5Z
ACJ+TqD3FNA0wCIaK/yjNxKtKGrs2CFwcr0ayH7VckANGbFMa1usySynqfs1Ja+xuY+fN7e9yq0V
1h0SPugd/IduOeQz9lR9hLeAx2uS05u6NNSvftim2Gq5INSVo/PDhuqcRhFPRq/lsztbTGSRxjWf
6pRfpX+6V/ZBgOzvEBDkVk/mMbMUrgY21rixx+5QCaIrNyWz5haSbJVaC22kYiBnukR/kiz3LuFQ
ctT8PX5fNkRBuzvX5CtiZa53m4TYxLBQHXqnFcZZN9vfczRP4tXExrmfp/ZHAqvP5sfSx1mbfXfK
a0/OTisvWUjIbukSl+ohR5nZtR8WlbYXqDyAwdWDHDIOnfex/6TxguHZLC7XPP3i7tyWzIYGdWnL
LfhlrPZ9/5oNnlV/q+m6aTYwqSzq16s5choGyR6qJYVKTvTbtMm8kKK2VgwHuYoN/yUt1kU/53yb
qquoYh/CA1HJl0P9M4XLYMC1OxJloUiRda1YmOEiNBdG/ejiV5biJCe15c8rWmBtj1tW76nXwQxD
+NArgk3rD2uKl+eIaC2Ofc6z5D5X/rTxpwNtnswW7XpdcYmr1zojztUBwFK9dvUUnImcr/i3cnlw
G0aL1kMSD9YPIYwr62SnZPg2pBBpjskkBzn5quSHdjgMyXtl27NQrNWOiOIC2X4WxefYeI3BQnjV
uFO3ziqGJpGy0N9K8yuL7lZ1LYqzCrYDCq+6MJxtMWz4QaxiNdo727xSaQivad7hNFvaz1bllPLh
l1ZZ1+aR8cOs4QxCXQ6GmPc+Ocf1rdCXfEtOZpjjd51CwNcz2pXgPoA6HVwN+7MGbZLh5VmC/Vzo
2SZvvLzd4HPHVDJLafYyONH302kY7ll609tP0wCv8NEwFUzgLrQAt0rmcufK2tf1PtU9/ceYbrH1
phZMq1Tkm/hH0kuAgCdeLHkeomuavvrl0Wn2RRXPzJnETU+uAvDK3mmu0XTqxO848iTUN7kdu4Wl
3YT2K45vUXtwNvgw4hWOP88p5u5McrzwxvDQ7H2LJO17qRAH2PvqIYWvMK2q/jz1P/hcmTexUsfJ
jJZ3lK+BRm32XbiZos8FqU44kqv0TSvn5B6baFkObxzddOgw5F2poM6p+jAV/lkqsciNvg38T2/c
JzOac2iaC/VBLp6/4SH2MB7cWDE+4GPkHguOZ5G2DRjHuvcm3rtUJGLkNE9O380YjhBgfLjl5l9Y
Oo/d1q0tDD8RAfYyFZt6ddWEsFxIir2Xp8/HgwwCBLm5ObZE7r3WXwfrY8z2aFEJu03TC41vvMrf
BidkLLy1xYdCS4Rh3SvF5zkn3LDOT9XzIxT2LY1uXfKnWAf0pbQS9d0WrCKg+xwLn34KF3SejooU
l3aE/Vjj98LMoLBPrdPRSwdf7vYBuPB87ww+I07P3HpVxLMpHYhSEsrNMn819MUbO1YVcP35RCIW
/83e6duKmF67W6Lm4Cc8vfWa8cDort0muBDaGcaeQCAWKVT9FkXPFFs8u/dOeIulkn6bxCnIL5qC
X0S+gHovfODZ8CKHvIa7Eke6Pa/UCv0am3H5SxUPcRscYtJZltFcHgr1ZSj8kEhoFVnpLtkG44u2
xBeKhOpcGiKXYfJC/Shmb5aeIB3bpu3NDP8yCJ78iQN3+JwAj5/DOaF3APt91mhEYZLORtNh9wQ/
KpC1U6idUiO5hW4Pd0C75CCQ6PPZRoF91+JXGnND2afLsypcod1V5p6sstUSy6Rwd2C05XgHuMA3
PH8A/YJg+4/Cho2a3MYukuUx4cq2sRhE6k+gEzKSPu1h6eo+CBxHNJwWB74sNVzP1NNEL0IO0dpz
zfx2Qmrz3AEWnCKH9bp3Y1fAu+pgS0yZiWnK5XK2Hw2AaO9B+j/fS2OtBFt9mWgbPFCvWVPwIEJ7
8ldQIax6Yx4pimupHcR41wof9E+0kO6HBbjePsWrgZUZLBqbwg+LKkLsSzYwgkd/IpfAWFDsO+R7
i94xUT8X5p5blKjNmbiY5piLrxZZC65lZ1CqYnJG4wscg43QkzzRFavvEIwJYsNG6rtK+q++q2Ch
AeOBONvxPQ8O2njTyk8Nx3YHesT29Txn3WfYT24m/DTxUlP1dIxpD5G3PDo0Kg7GLjVA+OTzsgHh
sKNSbxVbH0sQUUG8UdJ6RFFZ1VZ5forp2RxceXhowSM2RUDg3CnY6ZHZ+70O9/G8Gvldro698yBs
q9ZcNuTxowow6vuGvp/GvVS8ygArDbEsG/NVFPaE4BEQygjNJFqqm9l8mSW3KL4oLBYL7L9HQT8R
qrNqJBLm1nGIDQHkGqcjf4AWWFueK+Jkhmjd6lu5v5Tt37P5UwwCACzgiAxrIlx1zbqR7+bovcBm
OPzQrLdquIFFcmdCN6m/Gpn+PL8e+SjWkvRmzp8zABhThCNpIMbZp2BsyIMK0/eS56CQScOQ6a6y
tX8DNPQgUJiVbzXhY8HFqAIk9qJwSd1H7o0dcnrh7SD4sk2Qaiu89bwiCxP1k4JHW8FWKl/a2ePl
iRhijHOqF3Yc3SbjXbA2xepBrFRGmpvxosVvmLATfVuoB863VHmLGswt97Jm299p+tqkuzFYm+Yn
Jh07onKb81MKADWA6eSbKbB8ixcRn7S1nuUHlUfAWwPBP1jkR5tzlCEyOBEOh52PGl6YIY5fevLy
duAoOsPsytwBZOKQ8CJT9XfXpnTNRyqO27LcakwcvUMuKi9VjP03N9d4SPT0HXBt0l6keV+XW1LS
tFh3W8iLvlpmLvICQSR5X6VvsJPRa8jlRBHVuUOxDcXUzuhcSj0dEp+xkpNee1HqwxCA95f8tLLD
AaEIXvUnPrc1HQDQ8pVvpI9e+J0I+VLHa4hpz4ATUJ7iSu5fnwQsqNNd41Ipj0ro1+Wa8RUo6FmR
L1j7dQMEDVGHZpjNoZJPAWVp2m+jfIrZLa8P6fO1mEjE4X509OG7Th5tkLpxdGJ/1HkValuTHWL2
o5X4+qzWjKWCtW6mSx5chmzdRB9ULoS6Fz2/LMziJa2sg3cyyYZPEcu/xBh6Y+S5H8t7b0E6clQd
WLSbP30pG7It3Q2DXUdiUp7vx9rtScUI/VTGjQChA3MtPzO/7rZS74PLiWCQAfYNwp+9mbD2bhMU
F1N/LcRd6JMcIFwrqPbmrjwNiptVT+JYElb8XjyD1rYwdlV00EJxnRn9KlQ+8/RVdBMgZHWnTi+L
VOpfpNRyiBMUSU1IbW7F4QDgBEW0yzlHkvydB7vBqFOy57XWuk9fo/lmJXdS4PRq1yinvzfR/Hxy
tSgLJtqe1dEd63XNopxVQPNAX8mqVd+qSfGENLCFAFRyvqfGQzMSfGAX3Tq3FSBjfxsC98kmu+Hp
pHByHN+iJd00wwE4XtTwt0MENhAvp6AL7vhDeFExQ8Fynww+znh1jjSG6omjsL3JzCm1eR3n2+zN
DsWOGNpsuqMJhPEGyxlWTEhYiwwqvmX6vskWI8BHZ680VwJM2Kj8ENUTSpus9BV1X1GG3NsYX1Km
sKAK7JZQ/5S6jnEFxgupELsI6dmRmycSFoa1BLu73awMvnd3dJ7VxZB/yJWwR2JEbBpueVHm/iVd
Xm6ohXaEvsY7RIAu6TLSuZxuoegO7qMS18TfAsiD7Hc1Mjh2f9lTKKd4rgeF+Dobw2J+7tj7xYcw
vPXZIV1AAMp49eFFIjs/4jm14YodNTK5cDRuaaIQaajUxns8ojcsoR2e75ZNxr98Wn6dhA2ENB1U
HZl+lIjyBUF0RGPXSIdmudDJ25HxclqEStJdVjz3RbZtvvr6UHYffFR6D46vbmVyEyzzmpYfZMXC
iRHLx9thx23rKQQ0E9aXTR9qtEO0JbAG8cf3Imv1Sh9Iov2ZhVtXn0ztS0vcePoNIxNw50f1SPzo
rpn1yIQvqjn599k1bL6xaUNUY7tTN3pPLh+fqAV+zbbtagGt3RL9hMDWPciX+ieNt2R4DYFvLXPD
jDXJFz6GKnUtjKus6dRXL1i+9CXwSORpZbflTYGISVwc5f6S5rFRvCcbCOUgeJjolGpwcW/4yoz4
GlbHRj6I4QckwBCvQVvbJa2F6JNdyG7Q1zs19zK7XVVsq+tgw8TIws7FKHKbkEo+PoPF5GwrKnKq
6TaGjzCAqK7gb4WjSqJ03L5GmKusmGiAtLMbIOkKEwbiM1q+kmzJUSYTDJA5DgW7ZUzX+9fKJTmA
nhC/WKvFtvQHZC/+YF2U6UW1jJVW4xCQriLgRUraJ309yuCTIQa6V8pHZLEgIDTCIO/6xGxDIJfP
fa/YJr0chUMOHwQ1nCl9LFTVPik+25vah9VNdkOS94tanqPpfTl9+uRVLnY0Wrti5sfGB3FMqzEx
idZLeAIqRLEv1OO6vCqlo4JW+SR/kPrrx15ARu5WDwSiMLhDjE8dsb5BzxFjuUZeFDMqarXNYLCn
r569Da1dnyzZpW82ScDYr8X4ogp/xIQGwZsy7RV9q3dIJf+m9iAV33p8V6QJ4AAY5T1N/7C/0kDy
m+MsOAM5AMBZ1I8KO2aMcASj+ozzB3nLqOh+kYGuIjtGDuxDZ/CTFy5x8M8LZX8rOmfcsoswS6tk
nf+BHDHrC+ppENHcrUi1mLezA+MeHzqXpNvyLMLPSX4rkqywJj3L7sB1crIl7RASdGRVzoPvsPkV
x9dKPE3KZcwEl0xGkF5qe1cFzNZZ0x8Jf5dpOwAOexj2Nfxmw8KLusUBHgW6sy3SV9bZZyEcpuld
Tb2UaL+acOxn+VeT9tSHXpd/1PlVGz/m+hS0nokMQZF+ZMROQrUGEs452GkIbtSXquH3LC4iMsEI
2ofg3J1g1D4no0PixmRHaEoBAvZqceZGdtAursaTyYi8ifySUJdOVO0ZPqa3GOnzQ1ysu2A3FgdC
bTmQ0U6EhCeVN5PSCy/y6XElxMobfqzf0SURAk8SMScKxu+m+6CpIEAtNfhifu6Vb5EAv5n2oDg/
y5nLKdp9mVxhPdB/LRORU5OYRN12A0A2Cw+p+2iNKxNvzTISubSTsISCaFwFwYkkTzLfdLZ6pWeU
0nyFL7At94nuK7YIr02YmsMLQnZW1XwE5Qv5zsVZZ1ChbUAqSH4eFsA4seuhIbbxN9YOYbxBGM8T
ISE77XZofleZcbZQMfOk9jeO2pErS7JOJi9tsIaaAWk/P/Nrh3fRtOyUnvYao7QtprcSFr6BjFM/
oYCQ3hBWzjlGlrVRuApnVbwpBbL4ihWG9JXYHnJlo9No4FgYjj0B+6QpUMmI3JOzhLFhFJ48a7fR
aVa46p9ozvxok+Ub8BS/wSXZ7DCHtcq3Wj8WpZmIaqnruI0kwNCx44tsVybHTviuY1FafnAJ9GRY
sF84v4hcx3KZn7POMWrFbtl1Q64aAV3hcwlkquttlc+uTH5IE75k0r1JJA+kER3GWjIeKQnJwzUp
96Xqq8W9xMakjkfKp4N4X1mUAKMJui6AiZhZmzZjtcb1KVevdfaR5QuA49W117MsZe+d8dMZ32X/
EGWnlw+oHG0cRI1jcmM7fIqgOA7lakQ1+k+HKuKEoBXEGzqPAI9t/K1Gb1l3ub73z4uKIyHxJSd2
GXVwqbp6sk2p3smwug2M0i0YrHlrFToIjDVLT0bw9tEE3su57WjdWClKbGPRY+X8TmB5UWdx4JJd
1/MlaLiCuQrqjH+IaxqsRzVtdNE+wlZoI+QInL90Hy7fkIHZlMaCU1W27gSdQlsyDq9bHoOtbzW4
9npNWEqYHeE7AKt7lgX+UNtiXoKsw0cNhSMQJfARXw0KDAbgj8YVbfTfqxDQkaCA+LJUUQf9QB9u
68VMeyLN4q0ncxWigxj2mYq5Nj0TDEbTdGTgwOSVOwaeAgmylz8rZsQI7aOBjj59LDE9HO9Ph+vA
l6xPkAKI85cg/RbHeD9i9Z/yq9CeQb5oqCZSaYL6ZrjlmjQv40QTAJaObjXZkvSj0/Lpc/q2x7oi
mxlZy0olWD7xyhQcV3tUIWZhm2kreFTCbm7p633LM3YmmUND3AVEJTblrQpUcJUlOMaOQB9Er6z9
FGHIc2AgIcwCo2bZ4lpTPlLj12hAA8VzyxaORTgbHBDj7AHgvHreiQZBfLEyeDXq3JGGNd61BsG2
NWt+gbC+pioo41yN+KFq/tLB0aeJX01VuextIn2L4E8NFdT368E6dNPCinGwZB2hxqiMKfz8G4gH
xcJIc7ReocZR7MEHWltwnuj3/wtGfkMT9Nzofjrc/l2okI05VTHfJc9ZMX4rJZn30tbMd6W1CXmI
u79IvYcrqI4TK/pSruPzQ1eHbHWykEnV4ZdkvCKFRLNGYEjIF1yswyrnA5rtrCO8mT1eFu7ac2tY
Nr8PG1h/I7bKiVMugPhK1EAynyhggHj+yNJfcGxHQK4BTw6tT9azelL6i3QWmSNAv9AnktrrhYqf
LZGpfKph8ccWO0I0LBfKAKZtU5uEpIG3Abd39rRW1EkYos79uiGFCoErWc7omrGuhb8mGXo2QXdg
nNNuZO/maSp4cBm6eiNzstV9+sfVoaxJ4GrJstvMIGVC2roCCbwpXqD2YUCDR3boWuZ2kWimCLNG
A87NG50QpJVg0P5NastTnFikT5BVVXwN5TvqlpUSEWGGypVrUHM6d2ITE2GH1hHXjF6CmuKyQZzu
CAbrL2jkTGBk+NHJl3i6V8WPjH2lG++6+FJjUwLRNxy9PjK1Bfk1hiftEQUs4JtOqGPOZifmX6FA
Qw3K43ivY9fN/nrpk1b4VRYGNkIzQOu/hkcgsylSre4hKwxwlix+EProajR4416YG4VPGAE/oB1J
OrZILvUAJpP279rPVL3LpEI32Wawy+k4lG86fa9lQ8Rt+YNFqbZ8LYLZPwyoT/iuq86D8gglR80+
S/MY+6pjGC/j2twE6k3IP+R4O7c6kt6GJD0oPA2J1HXkXGYVKvDAAMPbMe99d8GvuSDCNPLSmoCY
MnyTe6Joo+8++zIgIOgpcoQ0W6XFC58UJ/KCuBHua2zj6SBrL2Q/KuUpnW7Lf9oS7iYIQ44caDQT
HkJEstHVKp/OxFInEUaLm1S/siWouIuXUNgd6kidwnHodSjSJPwb488HTC39Zh7SPJaNjAIkTdy0
SEA0EKK021oNXX6U13q1ErgKRxQKg6K906ANSsX1E93iwZ3lNRm01oJ3TNDBIw3zIFjkq+DEejXy
N3aBVfZ0yZsc1wk9Vz6idngpRmICXu0KSwqSZmSrvrjNNwN0vLVdfpWIWmlIjjz66lA13hsYahK9
7FT56VCIGdF9ZhOf+pkh8n3+gDxskneJ7xejEQLtNGLB2QkCsZuFh0FgRkYep8WpoHqgbo79+JhY
p2nyYT9S+EldLkO60Z0RGShMVA5nCbUwESTZE7W84//Vj989kpNlEUpLASQXfFk/L1e31h/vyONU
GPJkeCT1W1icG/HE8q0mPxHhweLzLZqv7PpS9DnWdAdyYwJfEPkFJ0lPywob0KoNGlg4kqXQ2q9p
4YCt27LDwWULkZdwiTccCdytVU9g6/Ct1b2z/CwArOjXJGDL7rTM9aS14NBZOKEuPBSIeWnkJNLk
Gsq0gMUriZO5f4Vhq+c9Zj8UsML6AVypMRHwJg4qFTIDTTBLrwLMSySiOXNN6nJMBK++0BylkhP9
opqEZdCimLdfptOTJ7TiZ/R5EyXA50h7hYsXqQ4tGTSzIyVA1SSS5PgZjNucpiLl0E6ngFmx+RDF
syiccpa/nLjYdNs5KJitU29TlVJe5G4dzIpdVJsWiAc2d/Ws/YbfEv5jwZpc4lRgSTPcRribiIQ2
5D85u9UEbn1WwhVlFGmNML3XpM04Ll8UWmiQL0M5AHfQVFpVR9p7VGinYmke72yZMHFFZA6Z6Sy6
LeejmvnLbheRDuRg2Yl35fNsqE46+ZRIu1hBwd52QrWpMl9OKGg+MAhVpO6Q8ZejtuC9k0bgn3dD
J6ntZiBZTRLZDuI3xfzsYmVlAEmeQ9NNHWjE0IYgWmYodGdjck9QqTijV8WbdHmxPqT4SECAW81O
h7PMjr1e8SxzH0oPIfpp5VtssN6Q/HYXMMqRMQyiYCIjCsB8UTOEQHvVZ4SAhyMiJL38TvJZB4Th
aJZX+F0Jn+U1+Yn2MxJcwLgXDgO7xPKUocUC83DTkrdkU4CUlDsh3de9b2ReAoOc1D9sgTzxT4vH
Pf7GJRZFXmedJA0RHFU1jCbF1dR8OhLoIwP+EBmzHayzlkrczXqyIm9Q3wcIJuLCKJ0e9+14LfR1
pu9BjuCZSNPiiZqtDWYcmkVmT5cvT/75TFaq3sV2nKwTlY39uW+bdTfboze5/Czo7RuXb5vP09yM
1kZ4lEDZ47bt35jiUdysyP5aBuEED7vK2WFNKRgwA/wk27qZEe8MzsP5AB8reLDS2Er4CkYsaeby
1OcsQD2jS/vEAmqHhNpoO4sDRMM19YWvDCPutstQ0wnAGiYd5TX6RG+UQLfnP6JB4f5j61rzetV0
xFqMYE/KLeIjP+LT69fP8be5UGzDkK7abNuk0T2tRc+RjC7J7pMxASHyMlfbGXaFbQyKCZ3Vbaa4
EEzUANKXsgMTA1ZDP84NngZErBBcA+ulCxfz3EvCPagek/45lTqrTucagbxqG8A2RDRvCRNfGf0L
uEeewBY5gw5hwlyJ0m7i8Z20ca1W6qrvfwwRa9OewxXrDS9uv9Y3veZXzCcr3Z+Ikb9ZExtAftTj
zQT7Kn2mzGfQ1gqbB5W5qMLvqXCKZIVr0IuyPaYxRX5NWIbmq9L/EI7payR1LkhxuhsBIgY0mEqM
tL1iu2+AmPn+EdlFyb1WQN2sw0SZV0hVR4xfa+zfyZuicxEF07i4zVZF/E2MGDgr0RKO5erPXcMQ
AUW37BXlzPzDQJIS/NPDZxNu3myz4mzVH8vAVf5wxLXx59NgyTbZ/XJe+QWGHx1OYWiNcSB7qGQd
gSkPnwjLKowQvHqsd6iJxObeLF+K4T/ixOceQtHlatoGCU+Lz23cNgFhtAyzdXB+CpAWK4LMsfA8
1OAXgQQuSgMa84gSfLnAF8jafhiwJGL1XP1D0Jp9rT9qUlgr+VNJIMc30F1Df+Ux6FJ/uufdrcmO
ItLUoaC4mCR6NPwNByfEFAEc4D124ETRXrap6nleF+KINjCClECZzwVlI6SOsHehvnrIRGGmtqwv
Shy6Q6uu8puEy5HRLC495C8iQggrUNAtgXQvx1xDgza0Gijn4n92eJklbW2ZP7G4jfJL0N4n2PYl
8nV5TyjkZmSsK0LE0m8KZSB/kRvfCOz1Jr5HD7RiWqEfUGhNKl0tPuc2dtnZIaWZRiE5g1lbjtMZ
BKhtFmEIG/vU3mMYD6Jf5u1CeBfBW8kDIUyop0p4VX53XhtUdO4I6gOHEHVb8kKrgq/Kod1ENc4j
6h6Nn2l46dCPWG+8sA2R2cG6Uq5x+QJKhQ3IEDjAUqyo53x8kTn6ovbVVL++JqDqyFbVN+zYdqj8
dd4AKksdqHIMV98VS2pDh+w0NDYMUqE5zSWNFi2yKIH+qZCjr2F3b5GS6CMfKOJzi18nJTa/DL6h
8ef+XGcHevHS5i/Pf7qAtKsSuX33MC1CSn2V+U1qVLv9yjmDNwpvxXuM5B5z6K8ECVUSG2uYoCu8
DjxewgdnTkX0eremcIPupKr9fQ7boTiyVCp7ZgXu1h+F/ipSrJfbj2re0yjeFvY/XotVCMsAajhc
IDBFq7IJlaIMInOHGpGhtk04SVT+d5eHindoEWsAMpHJtO70Dy38yiAGCfzmdwRQwP0LhUJezr0i
LXXJ0kwVV+i3nHmqfqRFD4z7tGgbyATh8nqzJKLlXVbxHiKPW2XuMSXx5/NGeJlPE5LsxSwTYKUx
XQbxYqgAZFTAc9YMp4A+Ur3TLGQOwd2U/uacfcxHw7GawwMqNBCXzP5uVX9ct+uBIrh5n+C1HtJj
Hy0DSB6jivxoqk0i+AlHku5gFGftr25LXGp2WVgXIQfgNJFswfu8owqoymOFR7DqvwDcaJBp4ncA
teHJvql6iKl4m80S7mvwl0P+SVTzIrtXSP5TAMrzTT45Qn7O501LqDbfofybtgH/aIIm0Vdtfo7F
HWndK/1zqQ/t2x1TG+2sheRENRWIFFPWSPjD1GRVvfChjc995XKbTusFtQm6NyprkawvhImHWCGi
PDnCzgSZEGIXROHELRQae4sAXxaG+D1Bojvc9Aluz2ENaHqWpwDdIoTd4vQ7cinPyLiE+oXo4IlV
LGAvc/ppXSOlkS+K5OsdsimmD6auZfZDXT64QriHDl1OffSudUYrARhQfy3nnZHsG5HljuFwOvbl
Af2KA6wswu4CNwnpg4QJXFvvS/eD6eHI0rUSCeAN7TDAv4xNKO0+9D+Z5Kt005q+CN84E7zocO9J
uMbz9RMJuIHHmYo9WyGB053toTwQdt3QJs0jxtWHuUkz/haXhEDnMj8/20YDD57H6HMiKDvznMqP
yLzwSI7yhswG34QaU8n4oMABFOPdcInsGAjCxNcLOZpclvOUi6tHrDD8ReVG5phi0esdgSdJXB0k
yOEGbqZUfgTry6zf6Npj96MXus/XrRTbWvu1pPUAH0dsvFrx23kEfQSc96MN9IFKPwBGxBbQBybH
u4lV7Rv/pQ+7yHoyudxr3X7RxXWZryBv6OP60NBrhixCWtEMRAD/fYHsu+eLzp8a9KjHrxz9S6db
6xbg0wPYJ0aFhYEQrxG1IJncewk9VFQ68RPMhg0Clx9FC8Um+JqWbzTtROsP3iCkPeairvuBY+QM
NrSNzn8xBzIUxxKlAJes8Woh5op8EtXqdPeMf0PrIkvT6ot0CnKLrbU+74LmEHyzX3Tfobgj4K7w
CbPXAPNmzjrs9AQVAqPSlEnhakndyaZmyGNiHBLRWaIWMO0Bcv+D/cBS2LXabssKtyKQYFlWG5Sk
VvnSFL/TWy2fi8obIC95FiRXJwZ8Pmho/ZuPGtWm/GbY7HjpFRSjDtAdfWWHqfjKncjTFAj9xMGa
OSYXDQF58G2RWjhAhsKJ4fLg1P41hQ2jsszX9EwRqggm2zGEqMBaz3yW7J7I2xmYmQvMf2OVJp4R
q51qnjCBpDnkvT1Pxaup1GezPUznxEfVqW4av/CBUbj2sbocmBkCCWt8ZEPw9FXP9/ZGDgJhEnd+
N5GoQkL1TU8DLyyIsGDZjr6i7tFK93/otPXaIlojXWQVoJnDLMLDXcXnyLNsebD25Fpwfl103ulc
Oi6djQ6jxlieKgSvzEwMCVp6GgNgyRqlY/rCXZQADWV0xEYgwITnrGolXQBvAZvbIukaUJ1I2iG7
xxarPL4LAAykMwRROOhJW0/3SQ7EwMH+vWYZ8MxmR/6WE8+4CX6sksqLz+m5ZVemvXCQ1pVwXAAl
/s6qiXdj5Gz3UMpFB/SnUgzC1HRgusGsvCeKt80/i3xXrEVEDn70K8dQv5w5X6ay7gMUN8/vuDsK
+SsYR6V509cUf2iMqdVnMb4ObMALU73oOuPhC6kGx42COA0wv3qX1MAm83eJw+srW3VM6+ff7g8i
nxC55RKZokNh8fChUGeoAvtu3Nnr4VCwkUNUvE68/MIlES9CeZiSNQOejkCNTNlPQbvL2Qi1Pq0i
MyAm9+ep3YWsuFkDedhQhJ7g9vXCMQ/C3zIZZvGP2J6aX4ZdKDXKQPnWXnuAKGG4Efa+mrUrmmGV
IBV9G8RHRT6J/S7OPok3QU0z+mp0lHXKFyBVAna3+Ax7wD2QtgR8nAblcyFPmpwzgrFbNxxSNRiM
sg0mZdtMDnQ8/qGSbj9DT0OrjyxDPZAJu6qgdkJevxrREF1Q8LzAu6x4i8BuNr8a8YVtxiCgVvQH
ECc0gaVDTkaIY0jp36boR5YWTTj+mvdKPVr5Zhl+xvyyiMCQG/X9doouOurkVviypl1aias2e401
Iowwp73285vAeK82k6OC1VTGvunfG2GrP69WekxnDWiUN2+4Ai/iEIASXquCtxwBjIwWrE1d+eOj
SLBwbZsRSIJ2lz9hOI/Nu4K6Tz1VyTmcufnWZe89C8aSfTq5cEOZhZygn+wcQVwHheQqtE8BYDT7
eEBuE3hhe5pFJty9YV47/RZHf/HzbYBK6JB3AV/yiNQaLBgrrsq/B7dMADkmS5dXiF88rH761oWx
58D4ahAodhmnc3WeBfL2aCm56MpZEKkBU2wDcfyiuE2bm850HkXHhZNbliEreW1QNCbKJZSIqV8b
k1e5XCSw5LcEYoWNui1xHejnVLm1E0NE8oj7n6RDXX6GBUDrxNo2Yn7T6EZroj9dWPfNTkL0DM5b
2XKysYrPZU0Xm2tg3H4+Rl1zAhe4QrvXMXBz94uWbUJnccHGOMr7jOv9KXwl41dxhOVfwguZvUr9
e6GQDDCcGdrLyJEH1DHqtGm12BY7wg5ia6csUgsaiaDf1kZNAeVHXb53mCyL156vRpFez2VEKRs9
a2DsMrN299dpxvKcS6RLRb7B3rlsT37DLNPugZhqjzYOxNpoWjmcwpCn23St8JfgCQ96u0YXjTIZ
QyHmlvaPaNaVygDSWq/sTmS0C9ID14zRAWlLCC0Wo3x5X0pvyUZeVVhsJ/koxBergrnnLFjA5gFB
+LZtzmVyaAj5L7aRx3TKBTD6YBt64k7Y50qulgUjofsTr8NCkKPbXJAVhS9ESvDzo0wi3TEALFhk
GjafV3MTCcud6y9Rd7vGgY1Wz1WOsvw1fTLbpLjcM0DwbTi+TAVHHkadhfrpKgY6sEHZWUYMqEIU
yXTlLTObWqyFaA1+pNV3sx4ZJX4kllvj0eswv8a30kJSr5RyA4b3hIoKaU/UcITN0ZHbywJjjlDS
gLzFCqqYdaU/JuOhABbISWnLwqnnndHKN2BXLkfktJXN7Fu9Lst1Dzcy5vdwUODmqHDnX9B1vsal
yVzdw+w2q348tyqD+mopWlM9tdpIT+qjMEjEMWaF5o8NASnKSqoyxyCUc+YH0diEGzow6ndT7Ulv
2c0Pfv8FdrC4UNi1xXjgOeAIrVkrVtpJts5EmHTdTyG+9vVHLmzLdh2RXAGMibwPflQnmcGzOn2l
MH+P+UEPX6APbAmap+NoqEteKkgcsQZ7R5xR41IUxLcpOOv5b1gz7iR7Tdh2FdYVJDV4C8kuZhmx
F/givIXcE8SPh03vT1wWT4cAlvFCdPmyAxM3THQKvyHEcMDvnHY/I7BRIjn9cBeYLmGcJWWDYDtU
vCi1TR9TOMh6cPqnsJjPMWMpQTMm+DRiJFH5bMB3gheoVCKsUVfr0E5GEdkmR/Qzb11S3O2aiLAB
cbphApyQbzab2jadUXvX6E9kiWP5o287j53SIROn5jduiID7NwZY9ObQpwdxHOq3p0gePF97MsBi
5ijNT4FyjaZTmN01y37O20QQGJY5nGzIamSkduTWJOGtMEfIW3rnpoXkcHRxWP1+14SrDw0pJCKt
YzbYYke9GI6F5NJOV5CxAkQ1Mi6dcotXvz3TPy5qZEPgRl61jjYjuePlaxXsEuuIUpOPnjwcjL/J
2C9AwyLlngPqDdIPI3qJ1e9WfpmR7ak2YEHcrvXUk79TNjsHIUuG3cXRCQChfR0yukQZOlwNZa/0
PkG36MTpcCPGq1b2qP3RyGPfaQ3oMq5bJfZTlqYY4LVBUovlBMIoD1tflmZMg2heOca3VfnGVxFZ
3NqcL/VIZxay2Ak4Z3yrUADxRUM/uBBNDDCsgkD+A0Cf1F0tbtGhPg0OgpPISQzIPmeAxsObxS4F
ObAO/b7/HcrXmPXD1O0ye3kayMO1C+JkvL/Ok403XM4npupaXKkFu7LLmk3aBCAWSBsiQwb3AV5W
uY/qRwJx1LeKO1Qv5vSuE+woxiSy/GYRxS0e0gNHKX6mtkKYx9NK/7bAiC0mwAOrd8JWKrnw2qhe
L8+XySoal8XGNOcNz5rTyUeZXvLuAuHPoLUxP1FWLAdaUPHJ3gbWJnk+lYR8RAs3E5W4icuPpD8t
52uA8o84R/tXQE+hpl+B9Js8OZMilB/NgU8PlBcV355yFw1GiPY4RFCtPSolVHCP2r53U8NY9dJV
ITc3HK9GsVHMC8aEGqtDqJK1eM1HeD9IEOOGBJd0MY7+55bIJCLZPqaWqwsPt5NaJD0u+L/l/vvk
cmXNO07DIpIi3nazPuIDhH3m6gPmgC9YcEGVW7c6yP7sGdNZ8EQcXW5mfMrpH+y8/nwnTiBEri+q
F5Mi+WIvpCioaP2iwIMBMOD6KDPJnZrKiyZmBOSUpfgaBD/RlHs9HkLElarwo1p/cfEaEonAzc/n
qjw9gt9Wk7KlgIrHiTNzuCVsqJiJZ+ltmRqV+J7ajCzN+QdtWVGzgsR2Ml6pECMqgU7y8Qh40SEQ
aX+K2Ueds3wRbYVTT/2PpPPacRzJgugXEaA3r/LelUypXgipDL33/Po52QPsADuzO93VEpl5TcQJ
FYgOdBhi2BIGh9+SiyGbh8JBz9XuB5zXUYpjH3RTimo5xjQ9bjPOQJ+ThV1rOQf9ImqwNFp1R04Y
TE3kADxJFUDvNXn5KNe4RGc5tzcEMIb99szhhC9sZ9ZKCSdAPF33wtpdEvnFLN57Kqh2ox4qYIbx
gY5GveruhrdcevG0+RTnTv8TM3dxGHj5DHLtvPp2R8baFXgh3nofzpKwjQDVKulDkIw+iUFBA7Dq
88PIJKCtrYnXPVBwS1MuI1aPwrDCyrhbicVBHbxrSzhM7eReeYJP5DDKwBrDq16NQjbP6hBhHHbI
pemmy9Y66yl0Q/xpsKG/Ab2hthELS/PcR5+9WJZw1orxbYk/Jt4NfItZ/+JZ59Vl2GFu2dSYbPVK
rvDYF5erVrC7eKVvz2KmV/9xWfEQBfMqHCjt1Sm5K9MI8+bQM+ugQlWrT3M4jEtvXakPaR4sR2Mv
BhlFvHSX3Lrs94RISIHp06DIIJ0NngfCFq4u2/4IxA/BXZ+CgmNm6i7c8kuV2LJoaC4h7pQYt06N
h87F/otqAA3aH3HnfXS3whNf2gygn8tlgfDDntxK99BOXe6Bl268GduTx42La+vOkCwTUQFNaqYo
4zzo+HH4/uAf4u9biUPDR1rKIotio9Z++W947vCCsffUrI0dbHuDUWXHVEz9GrRTIkE6JgelM6tl
pxZI47aVjzznxNhwRl88VWyOUh914iwi8zdeaznKeR6O1k7JS8OYXdz0V2t+C2e1GTxSzH58MjI7
/VicFLyed8KzkSYgEqI1Y8YBxZWf1GHQW51b9ERZthUnQWlBQprHSF3s4a12fBIRtnjrKy0hVlco
lvQ3sQCOcQr1g5TscvnPyq6awBmx7vQ+o+KnLz2YMjy7/rZKThV9Pc0nhJJiY0TXNMH9uxwI/luW
DKgDmXaUzzFBix7xCjPK4X2/Ffm+KM6N8W3zCx9GgtpQEMSKGHqV9CI1wgUq4IkzbTSKLG5Hfgvh
miJ/zYmxBG/Ttbv04o/RvwDyCREq11u3PceaGK7Ck/VH+ARsDwsAD8h6vPW4sRoMQdwAla/Rtqus
j6JZx36sYCcQHgiJhyxChnYVzy2r4KAclrYsrQTvy0CRb3Jc8EcgqGFmdA59BbU9lKueHX9NMS9T
XGXTb1tMybnbAghi4v1hCzagtUXQVcSThhUiN96UzBfkdSxamqflZrADEe3F5FXzjoxOOkdWW5J2
PwQKvcgdKpxRfrrKs9E2WXliUa/nFxwzlvOMYovfX1oMIY1H6080eeqw+6wXHt2lm7aYz4apzYLJ
7R64CRkcM5H7opOFZsWEkYrxiH+4wObMz+xhbg5YA6vq1TClfxpvY2QkdyCKa5qxpIvUduLstIbM
MToW2iCz2IpOyB2xCm1ygknYGRMuvzeRtrHjqdRVHu4ieW1IC0i/8n00VvB6TZvuF2koz6Q+fllI
QeNVusbNoe4AD4rmCJPxACoFcWftL6y2XjvBRa8QjdVs0lckgvA0BR6uWXbd8078LDJHPsWd3TIB
RRVPQgfm3llrP2n3hPUg41sW9TDhb5Neekr5Kkp8yuZrJX2An+rutnvAodkFIDKHaeeg93bCiWOi
9VfzuRY3M7S7c4tJECN+16D8wvIwI2xdL16NROTUlXF4mp1atBweg3IDqaDCJpaRATnee9dCWH7o
4pdqU3GC/6yY2WDXFKoqi8K2HH6pTfka6XdZ7JqvPKXh0vaSwR+i4mpvA0YsBW6/i8v3EX/5IUoZ
JrHtorF2cfuXFx8qag/4WDxbsD6B9p+4vIE0oV4H7EipxRbWnGVIPiRCHmYjKh++fbxB1GnAS1aq
m08Tvn0QFLpNPGGGY/TV4xecvLuURFIGIsVPya80tDdr+BBfR2neu2Cfs4eJlk651FVsZpt02EUM
fTWhP2XXaMo26SU0YsB+w5YLMXuUkJMk7iiMkcgB02ChPeBNiOOUdA12zg4cF9DZzJHvxFbY2aFx
2XR6eOLhWheY5fI1TNNceQcaZYWzleRX2X43GtNHolN0EkME0ilnYZBbSEhRRHr+tw1PjGsSacpH
LK5j0m2Li6vui5So6RqJd//vgfe4ajv6inQOJBCtnWH+Mmj18guDDJ2bPp5rzgEKLLItwXo0JvL3
YL/oJMlXOCYuA79vc/gM1Zch1zOjfGhsDgDkMJYcdq0TQCpgEIR4VYw9vfxPfKeB9IA9Oe2xeQAe
wkS95njmi6hJNGP8iaMioZk3VnqwIE3MjT9t6TN3/kx9y6mQSQ8XXYWVy5MhffDJSCJ6nSYubk9Z
eDBzvvmajiaCSbKM5uEiBMTASkZDO48yJ/BICVpbxjurXzq1S+5fRomBAzicGQMu5uISokQCZePx
otBpaAPDzRDtY0jK3o7/RIyBQvSILRWDrT3UkCRUShptBlHK8pnDzCx7pVRrgjsr5jLWeMhajSYm
Qin/EyQox1F0UD/EBHgiOItJM/E2kH9Sho6h1CIYCae1zD+iXlPbDyFj4oAnINbt9lp9tYy/gI2D
X59ZsrgeWDCkhPYp6Ha+e/aqG1Y0Bt5zQjMJjJX4fens3CfMO6FIYbLIYoKrIMpebrv3zb3WnEoG
QclPBNN0WFUlZWVtz7RK5Ov82jOQpe4PAs1pTLsZBjnKHCA/oRgJIHc2juglRcfbVio2Ksx9KdLM
GsHzSQWdVUhfWqVNSuuTVNRxLNeEvyKpHOepjT4kvoLwxhAwY2SeFPjXUfLRUaAJT41L5asYDqpd
XDKrhm+fg8jxeRmikWTT6jcP/hzjqpZX2b05f8NiIHB6QxFJOio2XTH+c9wttXqJg4xjY3JpQcK+
GXAUm5B0mMYx2A/sBQaDJO85izWBDzN+WnVmahtcEiG99EQ3dyyqJfdTqNet9q6NF9V4CD/fyIml
1t9Ys0TDTj8cJl+S//aHezdg1doSFNzycvBQqqiDK5vUDI7qFOu98xFUOJP2fX+2hnCadN30xrYu
+KvQiFb3ODinZQA346UnwJ4mOSX2B7hwxCCY+lbgrd0/1IzQScErmizNhmtaf8jlF4MF6rDFqDEM
W3ZI7DP5M+ByHm7GtrbPBVe0hmpPJMavdC5m6VhfVPnhVz92RMroHI3uruuWQSsmh97cnEnlh++c
+VVk0BaFPkFsMlERAOBrNAjlylEb4SxxO9bmJVfTWlE3HcRyNLpQsbBrcJ9NFe7qF4xt/yB3B1L4
aOR5TuoSgcTC7j4rPJtcVOJeZlqARGshp7s4hrvLeQbg0/tRrZ7hOcY83o3ePAMS9CYnHQGstNUe
kIJKF7PXm7BVOT/kOe8Og3Xp26o/R+fG9LRm12LTgfXjoWTG4jL5v8fJuWOQ2JXYOsbbUKylYdWq
1wQzW1hODAILyAGG8HqhZppVT3ReADeBeWVLZy5UHqNyGTBVMmZXa2eqqO3MYdmfGqyF97a6xdys
R9+5+rZoJgqkj/yuKewxbP4qCJtwDoJQDndJtUbJ1ObbUDoAx56UmGmVVRajVee0NIhjQAwovnct
cKaavjCCtZs+q8aZDI63sphiCcFv7fJVSXM+OFF2ZSAHhNccMYP0EDMr3A4Tm9WD7h7EJ+Gpz8Ta
ZiOASbb+wz4LylnVPSsT/iall+WQz7Lj6x38E94HtMolSrUQrXfNXsKWQNhFcw25hZQfpGje9HcL
dQuMdoK8njdW1+l5mOVTJVoX+TFVabaO4g8QBg9yp9CCsehVbqzEgAez2eDIQNhi9d/9KmB8RDOP
NPbEOHkaQWospFOFZwN1PAnMypjPfZv9woS4Q4L3YrY5J2Zwmsed7fCAJC9iKh29msrJM9EvCcxY
A3qUp3+n1UHLP0b9y0fCpqKJa24UVGhBpE9wb0E3oxAK6oXOC17s6xmxy8ShugQlaKA1yTmDEqbi
9GG8pfzm2qXG1x/OU6bJLkakKL4qDHCrfGM3JzZXN1C7E8N4V/I+xU9cE7/HeeV9DsVdReso5E8q
D2OqobA1kK4zqm7ZraNNQBnHYVog9Q7ztZUdDTThwZJgCooGlsxgAdne+NswIYH7I5GZ1U5fjh0C
J+IkHwiaR4VVuV9OuJd4cxnborWbgTvwi42ufwjhihx8is/W6TAfldc6eDkJ/kBGdiXYmRlEV272
ryF/K9amAXwTv0t11Q/rILgN3SOpPqX0N6zfqcEtxL5hKNcWt1PoInc4oqbCfbSti0fGfJo8hn/d
oqJC7CY+GG4x9TF3e1acIB965Y+NpzWtryOzJJr3QU9Z4Lw95ZgVW0MfmM5+kVPVom2Sm7ecbRk4
cIGnwbM03X2LVMTfyMzjQ7I4MX9E0W9hz8cAE+nCAo6ornzR/Z+q7Ch1N9uYZzbAgewcJyt7QrOS
HyP9r5HNqY2V8NtE3nez5sYcnp9Y/rr+T9efEXuO4iO1Nq1zLTC2kPjAdOXFc1YUSJKtpRvQN/Ix
VBsxHDLQSZDYQZOl+Qv0FIN42lENFI8QZfkQH6p0Y+Zi490OD/EiYv0YmGNiYFagUdGBkFDoW++Q
B0JS7gWb1lb/4ZsZ5UODosazUe2peCQWSiFusK2a7bVkGY5HWbvnEjntI8/il48cg+3SQgGOaMyT
nWF8ZukzHveWtsdQWEafCUdYbp9R3cBeXVIx6OrStBAYndp61fen3EK54Cyi/EYEQooSgra8grn9
vxWLBQmHfRJvxPy/5njSjYVIfIlIH5k39ZdNXBi4KCGDREnamAvEUh3BJSCdpCPegwGrMxUTkWTK
R9kBHnpWJY+d0ImKXSTH13w0aFdoI6qwJoj0pzffBHHNIoZvc8Kzm1OfEZGy7c2VcPKFXxruY9y+
oHTdpRAnR/6+b5dSu3RaFo1QNFAW596pRgJF9fNtfUZbT9sKRz8hquI3rqu1La88ddXpk7RcavKb
eAynPgWQsFHtANhdyDYJJLeMvQrC8kmJ/oVReaiufqn1a0xK4pBmj2e1v5n3AXefkVsgs8Hhbgiy
D9tCkMq2olpUd6tah4zYPDJcL5ZxxKkRvzMQJDITcQZQhfdvsunY/+sOmEPKRxi36DTvg7o0VIoU
eoZFU34lyG/BcvcHFrWtuiGBgA3HGoEuUgb2TtOc0vRG4s9UL1aaRiGy7ZtfSjiEpEx2+WGD9BKH
yH47Bha3MOOi4a4yvWDBrAlGxiFIvrke/ORqQf6R/jFXom7HthVNVci8V1mOcLSunrzPeYhNlsNW
j0vzOTDNsGBcK+UZ8VQir1JZ4FSlaOcsaGJqa2+BaAxbm1Z8nOreX9kehDgAIgRybT6nf9fTUczA
wvRpkb0gPE0jcF4D21vyNDomUViusXyO+6S+pPnVNQBcfdelAFgdckTqJlO7Soe987bzk4a0WtpY
5Af5B4aaSbTGYeMH0MWOtb6jVkoqDiGMSbh486X8kgkIQr7hCOID8B9iIZgAXqEBxP1P7m5tKnEC
GUqmSDLXTs3Sp4frwXaayi5FpbIvA4hEYibC649WER8tn+diNI89eCGUp7m5ztqd5QN6I/4R3mF3
z6niHJWrgGW/RkTeCnOP2m0Y8Ofo9xpmYzqDM9HOxL2+DEjjizLckfFsrB6gxNzkLR7ogkSPWGOw
NYeWaMenpoIS56eM+JeCNugwThMs1nLAJFLtvIIxxEkzSax789JPfcxK7Lo5IGvEoZryVTaYApZN
8+dhsqZYIq64RrGM0gHXrdimpt6HxqfjO6deWQ8LfeF42OUztEP13LPuv98y/386w7j70YVWo7TJ
Pv9x2YGhkpy1KOc6eds5G+jTIUlOCaJq56ez/sTPYMK0cAtvWlXnKmPMOHcpEa/FDM1j9i36zgZo
WHsNmVVK6guOspzv8KfDIlIHWDkOr5y2HPRzL91GYM6Wdh/ijeed0Sja8l7ThJOakYi3DUTKxVIn
wznb9cqtbu6x86gcxKcfmXzw3HUe7C2Gh9MShNwaBdukzn4iru+xuhT6XNd+rfQv1cAzkNmzqOuv
sLg58Vt1rvLEn3vNmcSG6bDQplH2lNkqCJ2jia7B6lOqrQzT6qNp9hrwmmBrifDaBe46N721zAaU
kgxuHiMyH9l0S1PPOmkGRox15wPVnCFangF+4ZTFyjJ684aZFDN/v97o1ARavTS+WbnCrEFjCA1I
GMbNOS+C9c0IiGkuqhzyAsy9ZV+r5BJ338FwytSfLlDXdXWpS42VMjggQnh06xV3uzE9VGxqY269
kRVBrlzlDxP9Q7L+d3WyGfM+BPkqMR8GesN+BUiaR/oA5EwrP+xs19I+lE6+AHgDJIsxsuhT1OZb
x7AxPAT7pe6WVXus47MMCCzbyYxAGWbZMwPrR+gx0+OsdFMBXzYovngpkyX3ddge2mE3VuhtYwjH
vFLMzWQwWAeOAJMaDGFFcPGNPw4FmCmWviLCxvV+OQ0Q1P2OiDR6hroUKi52SP23pWYemR52LB4j
9QltwGANWVVUdt02ijbNuMZcMA3+4goR0aN1WWl999VaYVmHD76b58jz9EfML6yfhuAtJVuVw6ID
Mdh/tExQCplqFtSCjuzWSX8k95Qbi2pEjsTyaye8riqmnWLdStzXFmf24Z+MSroyPZqmBezNRRNv
VW9tS3fVICdmiVVjHeH6MlBzNLxA8RnIn9agmBdQ2vMYHDNGwDQJguGBz1Q4AToZWN+OHK10FwxA
RZfII+cQJ9L20WF1r9KtpexAxZX53srPzQQmIVoE8DD5Va0ubP1zLOcWevNZmCy4Q9FJ1d2BqNSB
+0VuCMihdmRRDe3us6FizIprVX0O1PPVxSovDpeopq5gByYM6SI0OmJQVUgXQ72RD2Q1h8Avp0n/
bHUOrPGbNb+AdteoZZDn222FE24Dvd1cM/7u2icJC1NcCimjPgYTuANpCbXi7Hy4A/6CFXnucOXO
lvtn6/sRfXTeIe7jxJL9fuLnR5XAZA1xAnXXSg+3TnNy+h1szYHFO/x2pplR+4g8zrvqYNPIq2RM
tMHRZFqfpzXyoYemraVsk+gH4cAey6U6T+bYnoVmwTtIaB1CISqgv4gWSbqEji58M1r/sBizRiAo
pkhiMqbOsI677WiuyJM305NS7EOkWtLJpIPLEZvfDeNLGS6JtE6drQG/q2JAqlQLyS+gQdkANtD8
YQmsD5SE09T8UjgFLPcp9mXgelGnWuln0B2BdEy0ZD8WmwhTSYx2h9Z73mln+/XvAxw+sNTOyf8L
3b3sfHTtC9ILV4zk7pFWpwryPqTM6VK0THr0IfzMIS+OjJWzch+K8wqQulRgkXklOBm7hWXg0dt6
/o8gzpWQAbJNigfS0T69Sl6i53Y2VY0yCva5Y03zeZMc/eqSV8ItZG4arByD+tDd78r+RTYzqxEE
Wsi9xami10fWIHZIWzujRoZeBcZW65mm41hWACKSwuSiON70GovyS80LY+4S+54/+hh6qoVjiP5C
BrHHt+3D0vHJI2kQsLg8lr0OLQPDScrfWju73/j9T2cXTKdx0NCzYjFjqVLC5BQW6oQY4cNIIjxi
oWoR8VS5S7Q/uJL4vTUqBLYbgfrhKVudhts2TibhVkLPh1AGOi4/b+aDNSDYaUoOsWJuEgYOKeOx
hrlZ3pFPBo7QXHjJOsPtZu/EMVo5c2XBeuazHh5hs7Zpj/orrMhYAmlvsFbSWAOMA8fjnvolYf6G
1j8uQdafWTRMOV9ka5eT9jBDedxaT1c06hCgWD/NHWjIMlzZrXZRg3uKP8jCdseWMThB7RuCQ94s
KvuOhgbZPa8jllZnuCjBFbq0w9xU9d1Drr5EWAsnUEOpAkugYVgK/Cnpz1JzkKM7etWZz5wZzFS0
RVYamKdq6i+wjBsYzMlud1dePWNS5y/qla0ffNrulW7Pw+hIzZ6A3GgQG8soYcQt0ULXdPDQcUXo
DfBEHK6Iow3bRyIM9vHJ0kwLQDpQjdkPZOjcUU180o1HnPEqWciBo2McXxFSwPRVQYC6QAmsnS8W
FxFreKhUFMnAhP/phXxe6ejQ1AsmVnR5SYyZYOG5914DynsYmhUYqAhFU1eurL2e7a3Zjf7Qnoxz
wtWpJyzMMsTnLNuIWfAGqIZGsZ5tWv9qI3mXnFnnkqr0hcgwnDKQDM6il0dTpjKYVQ+lwaj8XiN9
8FYs7fJ+J6p8nKgSbxtvPA/n2G6kYQumlodRg6kHP82wVvcvogLhOsod4uxT3C4zQdiCSuTc4mQh
3H/5pSM62Vtza7x/+SRG58pkiFcHZDZc23/APuS6QG1ZRFrIZzIy34Ep9yd4C1hZPcOeplj8M8D2
MuHKJjejodVEGUyooye0kgu4eTTPPJOtQ+zcqo3OrEweGnxwmmdEjPAiPOOR8Yb443cUEqwnfA5Q
PnHDubOs3w/+Ji7pnsVIFpJSeyTtPm2XWg8YCXYIUTWg5/HW465WmiV/bIg0XfIYwr0db5Ggu2AO
7JWN0Mm84ByZVjUbt52HRh4ieKJtAgDEBiGVBxYZzONl9RBWTHrZiZA3T/EGSZk/ABPiGJV/R3E/
zGrkMGI8iUSli5Zj8pkCvHOqbTBshAFZKebCzKza27w6BxrhyLD8EXeCsOFxLW8V/lzCxCnSZeIr
C9qFjWPRp6EeGOisWO1zVKntmSyOfLhkTTgdPXaRAkzBMkIyOC8Qzf8vjVYoifj2egijgNTzuXTH
pdyWy/EKKdJDZZr2H6UOrsTbB/W7d5atcMyyf/TeabJQ8qOZbAiHwSKJ3xSJ+nXMZ2Lw4iYziRpf
3Ufxo2OpCahAVZYKuZk0e/SKBigqIeYflGtjfAovVviVofq2x7Po5qzgIM3CqdLuPWRWHqEgd69Y
j8rKdm/9PWXoKh0l96Mstpazk41lGGJzBo5ZDwguLrFQc/vMYMLHHbAAm/9e+w6ck8miObKe4dJf
Qjocg59C4mjLzGkv/cUw/bJV0YBzRBhc5bj3nEsqb/WO7EC6OHC7B3lYO/JMBgoxCK2fsm/q956P
oaYurcoT2MNsOBdk+fT6MYz3MhJb/YT4JS7qCZMAcf2G2pqXtyi+yKfhq45YGHiEUAm8mM/T2s2F
rzKrXgmxgypFP6cmOLQMgQHT3oLC0MuWNQ2s0E9Kxwqhh/Qh/oANJIFEXg72wyPKNMB6qSZIWKAi
RisE6E2JtnFYGdFCUu86owBCUMTgpdhZSMlohCx8jv6aPLlJTROI8qwNuMvah+5DhHePYbbU4Lj2
DhYIbHsKcjcAg8wT25gbyj6aM0h5xHRH0dTmEGUwKcAFYpLEfZ5gpwyGJasxrlImOMsmWJEbrJVn
7M09Hb1dvuHwCSW8/TGKWqVlTWpchI65d75Fi92tC/gd1ZfedPMUu+abt8Q9t822TfaKdhO2YSa2
XrQ1+42qg3+ekbsy1r968dmYbw+1Q4bYVqkgMDP6MIrFoM8N83NgmQr6zleXom0LjItwL+nFTPL2
pXNgvb2sUB6z1gFTIOpkxT53yifDewttgAeNjyUwR2hxz4xFl/4W3Y2CKP6g0g1ruKdC1xsEf7Vy
Cdx78juGxzdJxN0C3WY6/mYtbY2Qs25DwhvSdcjnJRNHxdhNazZ5Mq0cXGAyy+oNYCqIkEwiMvs0
cmmzBiRqs73THTOzM5MjrJEIgCaaHTk9klGyiHlI++oiu3vofkLTBWONOpp/LUC8smACSxYHjxpf
hSjlNJVXbC/oUIyhc8wyBop2VsqPVHrWzhUHs8HgQf1I/WcFtNW8ojNoxA0c4CxHH73RbVIebnK0
bsRowERNW5/jYpMinQFbrFNVD++sQoTqzNgveb8deSsWKEf0PEIaDiKOosfifyJmtA85cthRQ9Fi
Pw5PywsOot6QozcLf9gfqFa7NUP+ORkPAzOtZpdoy4IJs0rR+V35Gz1HKou2K16x/XGMPXDJSV1s
hF+R7bWYaNPim+cSBIcSAi3W7lq5rhvBTTbiRZvwA5Ex8lfObOiz6jr2XqbAj3h7inX+A7HdaMiP
XOeAOTu2srdUEVhNFgHWtVaB6l4tT2WHxjKO+9hjiBxm2VSlIzdhCHeOAHCh4lpEa1oFF9UiDX1w
krWDWvO6pVA+dzYQCEYXvrEXhumo+hKPeTTnXy+6Oc0PbGQ1Y4kBcpH5cXkE4y6Gm1pwIaCALrbW
Tg4Q3IwqQEPgAMlKbBZC7VetL0lHo8MKG9GSv57luyA9GNYR4yJRsTePrRz1zLQtaLkkPL8WzQr0
6zK4S9qhdtEmdqzVv/R4mXospwKMUAReg2iQdKRITOSU3WCyc2HoVaQ/LRwkdcdITgtuvnHJopWp
bgrpo8rQVmwMlC6QI+2NnSD00ebMlXErcmZU4TZvfwfq3yQ8xC1K8JR21HqVEYd0se6JCSKtTHRY
mvIqkxSMzDPm6rMI0WpZmELb0oMBe4l7L83ipSrsOonDXqMHY+3S4YwMt6UJUiov+RBnWeddS8M+
VFL415TFF8kl3FVeqs8MSTmNo3AdUSsmqfyn6c7JT8Z7IgOgKhUgDczz1RD9mC9tay7iMl8T93xQ
rNWgZ+9u/OpIk7T5crWeXC5POpiw5MfMfFQJeDS/XdrMc/zC22Yw7sMk2ZdUkoHcsFJVbujFpw0u
fjAx3cVGSQp2FWkh/rc0IncDk2UB/cIdd52vcpliAyn0lcMypWl54MqIQ3NY0Fov0P9P1UDb7/2+
ObRyc7AcZenl9qVTE5mFS8P5O8/RBmq+hG4GQ2gbXfx+XEqKDm7UWcoR5abUH1V2kUgy7MyBTGQt
2tpc9PRZgrXZcdaUcv1j6yGrButsOWK3Qy8Rk3+O8M1BNzYk2doK8IsC+UNm7jN1MvNLoUKKHWDR
mT3wxX4eZtBkrGGZjehcyJ51baRXoCVdr1zmIxtgVlG1+uYwltpupSRkDmrDppOlfeynu7wNCA4b
VzEywQbhg+Jxb7JFGJKO7DWHlwrpj5osmlxbNvScBYDXQKc3zqLTmNi31sHq0ZrGKR+7vR/mS8MD
7Ise2YqVWV+I2Jychm5EaxgjfJT2ZrDRE54IKqwE3xstmJN8xrhPeq8/eJiCoG3uDBgCclTMawum
KNxHscbIQuVcOWDYyCgjnngR8RoFfrHreDQoTADoqWRaFsswszCegSUCbQ+3eNHagLRYX4wKyfVC
BFSSRaNwUyp4vu12p+gvSX6PAFVycfb8KBYAG4sIggqeVsXSk4mpS0WhcwFGVEosbUE6Pt0fUZbE
yFYM9vr9KfSZlrNaClEb+gZtEsrAyGZRbrD2g9rI3kJnbqyHByf+zOmrBofOmaCN/iDV6B8IhhxN
6DSgtWqMzgYDVZM18TCiE6thPifRLGzocHrwrqzV80SfqmRT2ODCBu5slXLDeTlolwrSwRSkhB0C
BfH76HRYufN0KfabvJn7kTIxMFxxAnsyvTGdZjAu3HE7xM9irBb8oHNiNuexgbxupNBtf/SamRJj
kvBoWzs32Ka4PhimUinPkCZpFbt1zg8Lv0IvulH/6hsrSyEDjM0lsfVUhF/teKHoTqJ7jse3IYMs
sBDZMZtAhhZI3czzk2VFuoPNJxLj9YjJAJi4DMpc2Q7x2FkIEYa1DsDNS+YV2k6dQYiUyDcmig3H
ovh4R8G1IQpBgoFvoa62dD42tPPihwtoaOOM80F7tGQYdUJ+yS+Ym5QqIX2okLTEpA2yGCPRZPCQ
vGP3GKipGnh7A/Zrrus2m3mdNFcD9LZuv0iR4I14Bax0lfusHyvGazSVCLNzJArBQFUCGkhFz54q
AFMxUSZAoFpRqfEolci10AtAEEDz0PKZ6+lKA+qVu9FOL5V5Ug50GzRwDAbnhflR5uzBgt8M8LHJ
DEPlCRd0L6NOZiPr3ExEQDr00RUfIIc7+MJyuAQ1nTGdiGIxdkNmmpGc4SB1yNGuW1DsLAjGPvUy
+qv6T09eNlZiQaeoVObBLCtFxcr+XokfZQtyVtvC8LpCrq/ohAECUSKm31LApJgRudJxiTHRzitK
QwsdWD9Ucw/cXv2qk60FAK1n3lWxm5O5tTN+Vg0QiSZbq66VJ3ZYo6wIp5ixcDVlvCl1iYr2q1Xe
vgdLNOFjPnc2Kaa0ktVc7bGFjIQDdOo2Lj9rE1cYa4Sufnfuo+0Pjn+LnWOu3TN1XwWfSvEEWmGX
Nyne8/BrtJdKT5Vi0LAw5keakKvUgxWYAfqPmpag5++zftFUOlcGEore3Tity3rqR+/AAHe/DaI1
MUEVMxE5vMfcM7nFA4Sf8pzypSTRqS/Y6Kuv1Gb2ECu3PATvCnMEq8UshKTgppgNMkIJkG1kUMR7
+VtQLVhmGuZegSg1WMCOB27RW5oj6gv47t5jd7LMrwQ1dDy6c2H+cPQAXcnbgKjy56vXplEgWzBz
8xnGQkyqcTkGwSuomNoTCUW0QfrXNYgnTdQOyrPCaJADDlF+lejPZiqVf6XIQEOauaucvHEpcAWQ
DnmWoqNSwvR6BqiqhQlPvQQh2HXMe0qZzSIVMFsyWY84QotXq9/M/son0eEFYWUMWi6SCOQKpqmx
6eWzl18TgnSBH4VbImAVkxwh3kC23iQeZeuB8ZDsLxM2s9FJiY4tRK1Jo37KCu2/tPBZCMZ8R8Av
LPo4DYdaUS0N9GyDNk0Cd2qzCaipQv0CfrRMiIiUwxHDQCrzWeCorNkWGPYn/wihH9Yn85VwyvQZ
VYu91Hjo/0mxY7R+mMw1buzG9heaZ25T+l3Dymc+ozgXkm0UV+yVIEb2X24r0IDxpGYPrDJUoClE
MEwoIgtt/vIGkgjcbNVnxSoqZyI/hEbEYuOOrOLIqEqKCFM56MSw0WYkK/LeoEaDWJ5YCf1Dtyfn
ZkBC2S2yDT7HMVnAZhYVu3rj35SyeTGczHDnBRcJvB6a9mYr417E1aNn68yB23eLy58R3KsE9rNh
TGEoV/GQJ/lXiS3F40fOnJ6/JJJ1IYiwDydCNmDqFNPlhsm4ClEHoatQ6Z5iGZR+gEJdv2lhMdPa
k+5mC025SPpNIl1SU9+KezWTt+I9WZWPZvrv6Kl8nOAmZTtSqBzdU92/cuOZlofG8uAfGQRt0B7+
apwg2TlIiXr7U/2DTiKpeC3T5Fe2bqr1rvqt6h5z4DPWNkUIo2hMF3/jMl8M6j2KdlK4Lvh8K2+u
BfbC1NBEKH8tw2/3AesMKGzpbvksA3vHNIG1HcuYeis7O6J48N1X9rbEbpl8FOKaDV46fd+gXZX8
mSSIbP/4MzvDLtM/eEOG8TPjmk2H7w4hX1J8AfqNow8UhiNcTPmg2xUB3aQlq2urv1XUAQnph5Wm
720WKcz8a4UT8Slz/YQ420vnJDfMqPZucTGb77T4j6PzWHLc2ILoFyECBVvYDr1nk23YvUG0BQre
u6/XgRajN9ILqTkkUXVN5sltOUgMvvQtChMfofHZxLXPZqosXozQ5Yl5yfK3cQQH1d/t5jZXCEJH
i7vOsW+KaxanSyc8GuLW2feGGUoCt/jWOaSb7eXaCM5RdzMo3sdDVNLLnUlI598t5a4HbTFdQ+Yj
vnE35XtViIXNnZrEFwxt7BM9nV3gpeL0qu5j+J2mnyLdstNsrVuKvptm3Z4uRrPDgWcaB520EBEd
fH3EVLsp2zelI3Y8JvFV5nvXv4UM3qDa9f6hYlXZnYtybdXAF/atfTNbRJb6y+Q89+gXRHaGgl7R
MkrB8Ka+5Bh2eON98dZk+7o4JeJdTWd9uFscBK164SsjOAbwP5fer+HZRzEhZuPGnP84Jr1onX11
rHXd+JmhCRh2Ffxp3StjeTGeVMTi9F8BFoGSLDCPDss6zIssUQIMh8wu+/y5EM/ECyGAvTgRFiR8
h9NVAws5Ly2eHblrGAZZxwSvb7QuPNYV9pHd9tg+UjbyPY4fOttZ70rdGG98+8Jvqviqe88Oo1hp
M6LMONGRJiRXu3pxnXNYwRx6CstDGqLi3w0TksgtcD0ZXkPki0RGeOYlsuXS16nCN1xyrMVdVL8D
tPy+f3KSL8AOCZ9o3qLLI8tlKKi1OD27O0HYRfabwNcsf2Kuv/QUBmrVoliQobsU/qtvbbsKDcq6
xLLkfWrV1xh8TtGbI/GmakcvvdIdLDdUICFs44qzNDd/Cu4aiQdrQE1T52h5+mil2G7lwac9kA9N
qUcaDtrOPDmPITn1dKAx64dQfMbha969Oc5LMbKAWVXZCjOQPx6a7mgkHxbb+ewShDeb/wYp2wwU
jPZkdc8690r0zeFY20sjwJOwUKylwOg1l8I6MWCpmRRjIERmiiDhM0VBKf2bxwKt9m+RoH6Cu2Hc
Df9H5wPIX/hGlOnNavlA/wpmZYgY+ehNRLpgbtu9hbA84Ft7lcMh8D+tel8I5mP5xxh8N/rG7hl/
F6d+OEfExXS7KLrAM6aBl/2WjDrM1Rzw8e/8NLXXuj0FxtGoHvTYOkTPKHrT4G9SRlnmd9e+Rvqm
RDXJWsM7JDkb4p0yXvmuJsV3Xe2Q5Q2SzNH0X44EiWAJnCSkGjM8eVWYbQRYO/FU4pxMOYs72JDg
bCG1Lxw4zyn0MEahS8rCQgaLSEpmVb/zAzYPD4qGWeEpsg+Z2HC0tdZrQQYA+kU7/atY4ysyJukA
FyhRQOvwygqxJww50Ha6w7QLRSqniez3dfeOD6KZmHHtfXFkeOjhqo6Ch8GMmwr4X91jFebXNFjL
NkoXdNRkqu5kS+Co+WvNgQrUND3avhh+rS5nlT0nqus+yexmM1go9mH0PLdpvNiu+qJLDeC5S8aw
c2HUoRh1K/IyfNRXxyz5NXEkdYx/FcZCWz3344P2Lqf8ia5R+kRQW+avy3I2PaQBW+2jjO9W8tsK
1vv6+2B9F/Z3mf+VCPqzhehJFdyH/Y8TDwsMrnN/2Go/c+ZhSh/WVXfLeIMLVlOFaAzzwxuGVcbo
H6aOcBMvKVlSyc6X+7TZ+TUos40g0McFXrUZJrLhb018l5Jh9yP0zslrRe4CVEUdxh0SOyr57C/x
7i1K3+KbW5Q/fB/ccjg4gGpmxiwk42vBVESxTDzych1nDdSAEEqHJ47C7h8PTVi+8Qwk5kXDmJW/
jsz1kq1hb8eMcNRnFRxdmNDUKNW+4jclWbqrFwtrbH3iOqb+qMCNI8IlGx0yGZ9OiSOBDQ37qH9s
8KBvGKQEqQ2/idzniAER58ToolzZ2eRLok5rCmAf2s4ccVFwMCZBwRql5kLgkRmRwiv3sbWKcWWN
EXoQ76NLpzfPMV4LvWLIxLLSmD6l382swyfJJWCgcG7T7DzyKzk3rzFTN+Vap87ENtpLsEHRvjZN
HtkcMce3X9lUEOPOjmHEeUO6S2V5cAZqgyI/+qjoU8mWWALT0xB9IwUYQFXmSXV1XP96LNr02Nru
7MZahXpmo99xrpFroZwj34pfgn4vghTQKMPYJvHWTOvD0JvHXovx0P2bpL+exmKtMaT03AiEISrK
EEJI+Bh8WhQXMyDaAhytG9tuNmlHCEVVEF9ti2XR3SCQbSc3PAs/eKpl+9QMEDi8kZb72KT3AKh0
99l407mjOGpCQAKxvmopTdti2JfqQ0cxkI7UtfCdWmOTqeSUEsleZmhTbITDhLo53cXnrBc063p3
xyBQuJcxGLYpo70mBCKC1GpkqWPCAIqaTz1/muW7ChdMTGpcFhv/SpaImvEcVyMcsPEtjjKcO9Ox
RcMhBkyTzdGbXlQSLKeMaKScRB7yvGJrXOhFgyp53NXxV4crjJFNTKYEVr8tH+U6TzCq+LM1Lv8O
gCHTjhbYV+I/m2EImaBQrQzkdcEm5gelOSG1NLojEHWMxEvLQNgFuF7rxrVHfplD5JdNa2hTjBUI
HV0D1zKyipq8ma4Eyu+uyGbmPOKDZhZrUDf6A+gJv5zY4RJA1PTdXdew/7UJ507t9DdMbl1606pp
kyuSytrgaIpxL+v2jj9xyocj8syjnow8UOKSZc0TDfDGIqUOZw2uUUgRAzn18BPy6KaT7VdK7S0Z
+7vW/A5SbXvXfgGva8vxZgTJoSuCrUWOVoOxt0nMY2lVz1oZ/WoJcVfOLO+t+6P34g7FZ9kT0+v0
X1Gd3QvBd4e6FJt/L9trrw3nXohz5kznMEZizCnZhMTssQnznNkmbI7fNXynlmSjWYOvrxA+ZKQg
JWXyWVcFhwhri4FIBgoaefcggw206EjmOu8moImVNktyWMtuph5NyeroBOjskwnBSmjpB0mvmPuX
vYqfx1D/S0wT8FfcnWvvbxD9vZPWU27ZkGi7pWNN257k78zul54+XHCYoYrQoY2ZFkI8youOF512
NjsFVNA5ElBbxUuf73TvaOBn3XcUDzh50k/TPwKXYbtlzxIYCzJm7RHdJOCVaG+GKu+E2sCENo9p
UN5bD/NZahmPfIy7g3GBus9tWuaPoJ8qbNTfgzb+DD3BKAgUdyXYuSNXpsdU3mN8mLTtv6qcyw1E
OklOOFsZS3X0/enFVSnZDaN6IgARYZNm/ctJ9Q0bHHE9J2hWErBrsm8V2HKIpNnAoblb1TaiellM
Basay672RfQwCanyENYDHiCvRW2lEW6tyd+bstpVI+ReaCtIPpsiOhi0tG2C6gv9SSpZt8t0P4U2
6UY9tD5r60Cn8PRTR9qUb+K+g0FSsB5BXcU7tJG12uV9tJwKnPZN9aSPGMejEPBJsMBZsnPN/ugE
sPJ1bemHzrsCypX46UL1PGdk3+p9vamclshMHMJ1RxcWHRUN26jyPVidmyDAnS//anKxJFsCGepz
abXbscX61Op7Eb0NHV9uUYnb1A7veliT80GrHYUXXYjvEpFudpC+j7IQiHA5rMqk3c1SAMbyLW8a
c0ey1wDID/GnE7Bct9h3RNU1KKp9p6bviYQEnvGrZzm7oeWunBFsDje0VSyzrsOuhDceNYxIp1Ot
8Xnb09EK9YMdGIfWhe6hoOtTILhs963oo4d2lcBYSpGphCM1tgPppz+2RXQuI7XvQU4OAsktaASs
g34xngaGjaHdbM2xXWsBtCY730QQAtLGO9PV4M/aBVp5nv+2A5TaFREpwj0rDnW2W//SsJOvhmmV
SI0h37CroxqNULOfWAFKpp4lKHwi49dAlYgiFc6iAbWfBOJqVIB1LmG+T8K1b56JT+avobWD/9C1
VyOnjWbO0pzJAq3AHin1XQzo88Cdj95Pbb5VcxuZfubaxvUfhf7i2k94a0T4PCjBEBighX+smH9X
5ZdiHBXEHUN2BlvOe1M5y4ThwXgNOcdCWJOl0BYupA4vFHBWWWBCysIGrAscFN4V/2zr7XsO9kB9
tOZ1htfbPjMUfW/h8uqy13myGXg3j37BBK0x1NeumV+QxWS0JHm1rsCfuZ8Bh23D7JwNOw122JJz
CMvEVE8N7jGqomZE334iPQtPPnXQMSR4IigZ75cgiON1rX3wQ8heCF9l9lxw8RT4bV1idpuFxyVp
1R5i8mM6PrnlqtW3E+0slW9DwrZVvcZiy8dRJ3vNv4jgs7L+DBN5+bNrfZbW3THpXaH36ih3zbuh
fvi+pwHE648UrGXgvsF0w3c01WjGjms1k+ROOVDCMlRLEP3twLSM2byzRjaOCUZnRRzH5wGVlx1C
H2dQkGFg0FzSWNqC3D8ecE/757RwCfGjNFA4GhfaOtbsnlTdKXlEDhOkP/4gjIA8jXHs3njpQEca
XGPypCXPObNj2WEIUfjiepDN9eyPftSEjRoUSFzW5TxrYypsT18mIMyCiRqRPRYxPpr8cGPEaOyL
0gCJk18tvqJw4FiOl2HurBKCeCrWc46WkFHtrfzrYLKQi72tGlvMeGjCeXPRlZK4wFPEPmdoso3t
J+uomZ2z1dphfi07+oVxh/SDRDQWxGRzxDh4Tf8BapnUB5CwGZDiYA82eWDC7kcmWqRmETgEaGB7
9269/A1TLkWdbRjkHYtRsh0MLJ1eePujtULc1hKflW9F8qQZL36UsqP4TKNf3XiIlobi6g87snW9
dcRRIZ1zJD8KGzhQ8G2NV5le8J2wQqSQnwqoxOprRrsZWNra09BeM3YwI+ur//ttOjmZvgfqXy9e
M2B/E91SBwchKV+zANf3gzIqlT+B/uYY8EReYo5qcW87tjANnn4npUVCat6/Ou7R5WMI/frgaD9J
Q5zwaxg/TbTNBGVM5gtPh5SHUHtS03MAm5oBSmJ8xiwdgukR5Nhf4VSz1eekWUSOveBCZWbO5ll7
EAaFGP0epribNCghj4GlrETYx+Pofba5vp5igYfruUInUyW/A+ksneDQVX92arP4Y/U9ahg5F5pF
UBUz0iJ5RgffoHixnY8o4aVNARBN8qwYyra/sQvhHmkH60zsLojpl6pJluzw1rnj3cYm2cxfpTYs
VzODrBGrgFpjHr3VstjaARrGAcKX6MiDhYQaoz5FGGusJiNcMVXCLBNi48H+Z2QrrzB2nkbqIHre
weFKFe1ytP19yLTJ763DEBcrh31qoQE0IwfV8RhJWv064gruIeJa0UASCP+snm34e1Hqpz7onwa2
cYnNw4L5OSXBcwjjHT0z6UVkOXWSlfU9iDgvJ+usrGIrkG9oPqp5SgxXhGupp2teNZnj2TqvqJX7
cpNFzmqSCcIX8V4oWCflQHA45Du5GXv7HFR4tfKQDcgsgGAlE7wEUC1kjFCPsW+P+oPyYFkE0aop
73YYk8pIql2I5katw4ktH3Zl30Zhh8A3oYHWdQ3aYLw2+CNEA0+46R/K7KJkdsQCDXKk1NbO5L3y
r/bQPQkVxXPqLCYdVYABF8SAiFXGsK+JuYIUYltQ4QAhpACZJgM98MABjDwyYWGU96zasOAUyQpu
0aKGC2bPo+emXOaUONRmYXMcSICJsv7cqGmVovLIIsh3Adv/Tiz7Zlz1vb/XmAChzRXApSp+3tC7
WwXC007ajRxdoJ6s2E390jJLm/x05S0q8kss31ppclyNHvnqdNkOkEoanJVd9Nuxx/aCIqPx1LoD
HakjdVWugXhpwoVzchyU6+y+c1BvQSM3JZMgRhajfIlEtE9LuaUvafV86bZEv2nuo669pc5gkjqd
XwRV8DWJtsNU70NJ/udi0o4ODZ1DWRWzfByZgXiAf3RqyYDg9N+eSZCF4qSfLcp/WvymF0yd4mHZ
44uNXfZDGBU9hR2u+yph0hQXyLSSHZzpLPJ5RR23CIvZ7xLRFsYPtySg+EOx3B9xirrtxWrfHLZE
ub+rnVtsf1vaR0fPH+tUM+Kpiu8R3l3M+QdbxGvzKQxOQR6zJZw6XlN9LmztWUXVjvlMvopJos5q
dZpbw6KYlh5+nYGQlPxmApTp1kl06UAqJOrdGJ4r8eUmJ7P7tbPtoN50bR2Zz5IEz2wT69eq+k7l
bh67j3m/0+nkTO0Y9UsQ5r549SEGl092G69SklVE+R2zM1MNgjv52YrjbDoKwKWjANXlV9ajCL95
bDRsVIa+NUtOgkXT5ivPJXT9PTTtRc8oL2Y319vf+uzNxMC0ttJ2rzR8c4qC8tXTX2pNLPgfgPew
IuyN5aFZwpZgP5UZHsT04AiyF1DH0QY60CcpSRyBQ1CvCS8iKbwiwpgt2Pxj0hTzhDuynvRoMOaJ
91Yp9OdmR8763fSuYwRjn+KyAfaNA5ENBFIs3Ul/Wnbjwqx3DUeoFtus5tU6YRvZ4TXSzrVA49c3
+6AihSWCbRAEDHDh7sOKzCFjVEazrPDvWQPrMOcl4z6svZb9e70R2bQZPHPVDzra1GFdFPVdMz98
jmmXwSuYcuX1C9OLUH/VG680153jL01frUVjLbtYrruiRJP9YY60JXBxPO9cqxffCP9N3jXJXaT6
LpTPYV3hPdClz6Fq4ntIvpsWw1vMy2eVN9TUgaDVrZ4wH2Kpk0seW1dGw/qY8IbPpQZ2DzL2eo/g
FFTEJTJSNrngJmHVk01CY52hc0nDcZP6DO2D9wy5U4SsIrDeDLTCqKxK0s+mMt+OjQcexV4NMXwm
1BZqIt9xHAhsR3yP2bUoyTYjUYOc3tRAtJVhWGdzlbOG9zgeO53JdIMK5W+gAu1JPZrPkwhu9cDu
F//bvGavupFb+LVhQ5RJ1iz2tKpHfzEUNbF/GCl5cQ1mi5aMyYSts0LRYhyMhEeZ8lpbhAb/gKuO
VnQTq9ciQv2GkYPyrtEOXQdO6KdgQ5YbGG/SP6Oh9BbvU9sSnhQsUZrNA9Vi3VXuP4sOfBqIrtPU
tnCnFXcWuUDHBm63Q9JoEbTHqpcHWWOxMNqNIjhjTEGHWoVgucEeJjl2cUgSVNtxCUwXkHPvSEFS
ps72aOxzkZ0Mt74oXjgdcRXR67l2fU0s63NMy1MBFGwSF0vAhnF5NP4ZJb6I+aK3E209tVwzNaOS
ajgnfbspWnKVEnEOvPBeduJ1dh6ZCpGjEamDTHgo9AJbCBH1xnl+AkRkbLtR/yG/++TnATgzua30
kQetgfHlgFlTZ0dAvcvLfT8518k6+V74NcX53WcwlWr1G/M6Js85JP4GpITf/oBsDJv6nuQWCgqA
c/xUTYzf82Cwbdpz7MFXimZeQHUOiK9OXrwWyJaHbjl5Sb1o5WKLiqPhtc1rMCdUK/0jAdpSa9Yu
GdmRo4hCVoW5MB7XeVBfjLBApJ7UBx6gYyccdCYWZxqSZFu8C4QYs81Aq951l92V3UO6nQ6iiHcM
UlFgIVr3qqty6DVtbrCxqk4VjaiKyLJzkkdnVYgzAvOnluXaDoI3K7BffdHffHZxnv5MAMAt4U0a
NVBbHvO0f2pjOJwrkuaRgNfvHk1DYzElS5yDPeIDi+KNXvGq8+psi/l7QNmZiefcQwwjxhdPI85l
MGibCpW8uVO0kRaVsWP99UG+05NyLXq1rnr/NuTuKz/2HlvB2UQRFZSIBXu0m1oCqy6l2Hec/uJ5
2PRaSnk2Xk+Vqjl1UP0GGA6rAvIiUu7Q/A5rksMqcoNc7Vgkci2LJxj+S0keRMzDFrHnrMv66ELF
olOft2bFLUA9PrJFM9sSL/HNnIbrFGEVw86nVajIZ7xpSJg8AiKG8VEC7IQVZccNJwx1yrvpgRSO
+nw88c1Hm/jQsTsnjDdZW65GUuRbm2Zucu8xAgrdiMC5xid81GsJUNHJ7mmQbnCWa8H4aBApRKG1
RuPKopdceb96nhjjtwHRl4ZxHGPvZDdM4lqmxPnBnwgM72GYQld0wIo6A8Ifk2OxNL8mmjmBOcvv
9b9KT1ait7dRZx7G2HxJAn1tt/auKNh6ktEK6B/lwTpVwbNomjM6iL8gt5Zm2OwauPFuv+74unVE
qMNoT5pwV6IUCdFmRaSLxUaynuzmK2zkundvSPyWXZmcK2oblR9HL2NBxMKDqSzM8p2LlWu0A8ah
6TXvyCYo/ZdxyLQlBcmld47CE0TGK8A/gqaN6ZXutJTMZEmjizaH9Cyj+mnIt8TIwpEcfO2cZkBC
TQQpX1IOW5Pnd0pxGgLfUGyNJdG4MZd9NiFxmcSx7LHFtTpCXvuAD/vNbt2/4c8l2NSQzKOsE5tR
Af2CCd/Ckpeqd27jbN9s7N95umbE/sFgv1CG5bWc3KPu6+dcH7FijptmAMTlkIydd9dZPFDSVfXa
BBM6u8oMul4GksqS2tp06q0o6mvQA2XAnC28pFnTjPyrAQaIwAdS6EJlNNcNaAIxdgdwwq07LTtL
vuUVVlCf/U0e1wtmEijfppU8Zxmya0m9GmBOwLcSW+iimuLuoVRTKWoDtIXmw+6q9UDmAbcV677I
WcSy3XfsoGHYizEGW+MReo6LI/bYiLf+rS3pIqK2X5bpeBxYCZH4/lk25MTVB5mlW9urj+bQ7RIT
OjMzy86OjlWINLMlzF2eygGP3lGE6JMy9le9TUBOsWs0qL5cOppC9eMwx2+MBXnqKb6+nEuQzIOC
dUHTNmf/NUGwGI3fbZGui9FbgJIzh2abTvk6Rjs1KouoKwlbwAQzYSy6ylnrercuwK/nNh98yq7L
rze6hfglH5YpBP502NBM7mpSdxtm/A4x3zUdOT7MY0kwlU5XVmJYyON3F3RijQEIjKn8KCUU94cW
5XRSaCMEiuQgXPIRr1XiMP1Ll/5snETxV9YNuIX3gWwGf0n0vIdfr4FSO4IZn6vugsEmyVE9jajN
VMGeiQu46hRzEnOWrCHCLj+bClUW8i1FU2uSzpopHBsFbMeJMRibeYXBVtAcpeRXTyEO6i5av7km
XB2dC7vxYN6UWAeRryKSpGYgMuW7q44Zi24ZfozRVz09unlElIIxdDD6wPPjj/mZae0yp8jl6sKl
l7NvzNfSxNbpHHTWUKqSzGcYuOs26uxnQ4VbTTwZDkl9lWqgaVMghqYgZac1yH1O57BBIhrydsKH
4NGBCQvWV6EV3S6rcfR5ChmQ3QKxdmDtD/nDrWS4tEzq9fAtnZwvM2reE5AwS6GrpTth+G2Mkp8f
BR+mEVF6ZeKiKjJ+XBmjKJXwT3qNVwv4yIgRc9SW8eSUQM5SybAmBzRX8kfIY5sy0EWQnekxJJq0
OIuyudaQIINSIdptM3fdNEfN5wozrEEu3BSVp0agajfNW5WEL1lowUuZlCzWGfEjZiKMrQJ34pUF
p5pA9C1jdJiRlUXsiyk7B1uEW4fLhzRUikkIv34QE7eItGpwepfRdrysXb8+5pgLDdciuRMrs+Za
X2XvgmodCHL0k2fhklmhxe030L5llzjrWBgraWBWZsC0kDQImUI24Pw43QwHUerIkzRTkB2AtoW/
NUJ4XNS/WJvJpJceYlj10bjZJS6059iyAe0E9Pz5MeybY2SX26QvqKIdhAT1NB4l/q0w6Xa8sWId
pdQ81nCVjXuPMh9Ch+F3oOiiuxeGT65IV3GKV39yTFr1RmddgjgAzz+gSYSAvYacQUjC4oYZPUrw
gHLghwTK3QV4mg2BY6Ns5CmNwWE1oOx1Ajd6g7G1YYeoAue/ZFnEytQFUBAM3CE6ol47kvuqZa0a
FndjsP9M54lEDuCMmk30T3CddLjjkfPWEWNrOND9eeXRvTFSeEzD55ASmcAmOd9kFmQ0M+RLEpTP
ZlRgQ7GHjZXwcJl1f9Dcztx42UE1UXpIW38jXcbIqUuPFSR6vx3S4FgWoFeU8pGNLyX35mII4HxG
OlD8LCEQbEqStRhDQB/KBPzud6umwqcomVQvzNFqNxVPUTknHtnVV9C68SoIp1mDnm5je6bXQH8c
jGlajhMeTWdWOZHLJVrVr5tMG1ayGH76Mv1uDCI5HFHTojPFNxjT69FLRer3LpkkgVyJ+euDpSwd
ltWtz87WrNO9XiISc5kflrI8ibhkqd5Cw1UxgK7YbaCF4aSQLAQW5isl9E/Q5DhY4gl5g/jMeiTa
fbGMMmZvVWB/10XRryqQkLrN29TC1+ohlYiJzMWUeIo6TQy4NzHaUY/9uxO9405+ntzWwKie0j8R
hKZPrLlH4b/bCAHyKfiuUhStsUlSXYR420vTR9FFztZU/jHLWaQ5wLPKEfBi5TpbnxXLssto6EzL
uusQ5tj1bQTZooULWJ8x2rQtGv0X5caUPJcTwqExAL84qMmkHp7OsmemU3c97lpBLUSkUKo+7QRG
a+8/dwbM3JD1psgRWXYiWA0hoR4az73VOF+R0R2iiiSCbLKJUsQ4YZR/ve//jYJ5wEBdoArEc2VM
W4pyIAsUrGT3XNNqLV0dOb6nf/hMe4YBSU9kGEtrnNXUBsZlZXr70gR3LjT33YOb10Gkqa17LGkm
TNv/5axJubAYVNQ3G6+J6MYfYZYaaBPiBaFmGS6oCC6wxNcnNiIJNYn30tc8GdnwETnYjKOJXFhh
uae8eI4ZTzlRJ5B883FYLuM/bZNTFf+TrrMw8wAQv060sFYRsia0zD8G2NRMiHJyZrFNecrKJ+kf
nVeubGBWfqrRsKGdbgODyiZv8N52BZqKuqRauHlxfnAtQNc1MdxRrEDZdKhn/dxFi9Svh8xioTlG
gCcm8zhI6BZGEV5s612Z4AB8H+SoP+u6JbEREBIiUNTC4t0oIWC47nBrzOJoWoa+LCfCTNlu1S4U
G4MVsKTpT5LyjTXtJZU5UGBf2xkgtb3WOuS845yczJzqxL93fHlgfkJl1UwcHHZdLid3OfhU8I7G
/ixTJ0OzJiJVnsr/34nSilZGZe7jlrlRXRGW1jaIPGztWiKrSyi7mJ/iWWhT7F0DvY0r7RY96K1k
xpAgnsHC1hL0YuM97Eu873MlFDf2q1cj7vS6nQgKfKfI36uAqZeomlsiMPvUBsVKWk0wmcD1ILoS
Vv5uhQFbtCHAVBcr2qgK6hehQ+PU7ExVm8tM42QvcdXZo08iNqMXLUN608uPqEakOOgZq3rbKtGA
nLqJQBBDeozlNYhzSJCDDheiDq17fh8JoV86qMBqp7rV6H3gLLFZsrz8kfkVWzCTAV14rVz9l+XA
XVYVAYvemmhfxPten6IHxUXnOJzurkA56LvBVrHJyWtyyOKUaAdVtXueS8yKIYa0eibqDAYUDLiA
Y5Shbu48uUQB8JLozVE0NtgiIkE4q/cW4l+atUfGY8p2LF6EiqyPotarla4TM9yoH7sjtWA0Sno+
cLxs38pFxby41OwtTxybsoGvuj+AIe/Y+ydRwNoBQ5ORa6s8dvn/LYGGD91bORJn5FXfyGqZrNZw
HGNIuWEev3YGU1rNwWNo0z+5gY+kl9lQx+PDjOZmJVmy7DC/UoDni77HWORFbcA2QtzBiOau0hd2
5SUEFDNXzMimRbGIkjpiUF8aBfGWwgMgMXUrPIajn+rLpv2xM58i0OoeNqdUWcOxadnz2JV1zxD5
d2YGqHzsnNXY5LAQ5FMwuHPA+ARtoGNbnSDZCGv9EZlURpboY4TQKPNaFLXU3dPKyJoHxrnYiqA+
OMGTWdQWBxnypTh0D07L9tdnNdZOcbXgS4opuztHOiNtw7bxbRs2mK1kTwwDZkMWWp1WnwbD/vEn
9g+d/auNtc6+dWD6nzAmsxx7WyS7tIcg39TfhYZAZfJmxj6dSqs/EL9O7AFtL9lojnyjYIAap/gm
WilhuZp6EfHoMdxDzjQW3llVT4lezhkggKHCFt9Q3w3PBewBK2bTjYuc2CEjmha3qYkTPJ8+NkIL
Ga2twhdbmsHWMZlZqs5zNlGdsNTq8EB4pbXzuVKPGtS4JI3ezcy+jpVO3HX5E9ZcmVps8N9ovlRe
2HzTJqgj6qXIxHissmuQ+3waOnOadoCt5kqIUrSsXZBjrjICIjKxSeiKhciUKeaBoDCHPCDWF66A
GEuOA2Iz5cSALa4PvWG91H4KiMfC26syPZtrRb43bOCjti7wLw540sf8w43mEMaUPYOBhwLiLuN0
PbiZRvHG3mV0KOe0CA5PV9kMFP2nRJo+rgHxbPjMO8t4OIedJFbGN61V18enuGoYW0l1MeIBLxZ1
V6DYOyRVDTyjbQmCYT5d6B9kUahF7hgFz+WAq6qvfjAvoo6dsBrpvrmK3bDZ+4nzVDTNZ97FTNpQ
721qZA1d69CVDc7VdZEQ93mOLYo2xEuk2PgtFZzOtK3gULdyMnybKJhnGxrhq42cr1HAd4OnXu02
/HHNZlzr1XGKsQi1FMr/HBbMdDiAphqbJ5JhQNrSTFbNSZuKy6C5uFvNWC6NiEA2H7pITYcY+Skz
oh5Tk1kzYYg9NLjj3jEbEnuEx7xF6pdYp4A3A3irGQ10laCOxBzoq4zVXtBuScNZxqYGyUXQ97YG
scp9tCiQaS/EYH4NZsuaFKOBN9FmapG5KupuD6790wg9jNYVK6g4g7Omc6FgHbJM2s9mlsJVZA9Y
QfEfe2fSHDeSpum/kqbzIBsOwOHAWFcdGHsEd5ESqQuMoijsOxxw4NfPA2V2dWX1rPc5ZcoYDMYC
uPv3rjbhgf5T5KHvTpPgKugDLIHNUm4da1ep+WVMvltt+VpZ7euQARZEIU6WOu1fgiTG3Dbw9ce9
9yzkU1aR7k3aK3WBivVoGnYid34uHF25jdkRMqvbJLSdDoYMw3xwQ6Q05aFI62PZ9yQd4jLA+llb
eODsUOxnuqSxPF71Cekb0U0zdeS2ks25/nyqOSYiM6S043pai/EGD6Q8R5i3JVo6Cknz7RvrlK1K
i2TVJicRbh25nq8XUOVmNbjrvv9G5fq7QsNkL8FFjMV20rJDr8ZhBHhlq0cqLIOaE/I8ic8mhiCn
xR3s4N2TgSBci1dXht/90lBLOFNKmaRIgAAkycWg2jZdj7zgiJBM9A4ocdcH7jeUlN+bpf3s23qf
gS9tiunBcsdVHdkTDVh/rQwRBgm8Vh8vyAaKdQ40GKRdQV/3QGZKOhw0wQ2oS/qJuMkyw0niT/sw
JstjTi1qwzUErCJqSTvXNLlNRFS2GaNfMjJCOwl0cZ8NpK0JpCbeyckahROlKneVxcerMnzNeeAd
hcUuMk2OoX02PgY6QHBtu/ikgmC/NDjjEH29mLL6ntTgTUsHSYJk8mtQ91jOvINlMso+gxDKA8wx
raLjr8cNabyj5vmxLu0nN3aeYDDeMahftORk7biMhWX1a0o6JknFxwwXOa797g4ZlXb2M9b+Xd9+
zgAKCKjhIpuX8aW1lo/KRRVjY1GM8mczMft43fBcuzi6K45l/QIXlD84rUc7YPGtptkxaOttuJAJ
UIEQ6FKiKQnlYSBRtuTZr/z1L7sW6VA2u8kMG0I5xgJYtCat5Pm2ERbzrTMdAouaAdfFgpeFaA5s
m9WK3wKv+t4n3nuJmjVNk5ekDEmu/SwnfJyeX/jbUCK7q1Pckw0yQzYuyF/ITpaCTgfxtk36bz72
sirBP9y6yDITf3yfGuu5D7PkUH/VUWboXrvGC/DmJwsjZk9ISwttkNRAUHEykakY5h+0eDirasZJ
mX3A0L8wsx5zBJBInHKP499Ga6ydBGhcvHGMdwS8EgukPAri7Zrm3mvshB/jkDyknn0eco25mwNM
LUkrcHTv4URGNJSbMN6VPltLsht8Wi8VZoQmCo9tyODSTEG5k5KNW62X1CCf8O3eOdHUb8uR7ywM
hmd3REC2qHfbkg7sFonjrFVy/jbEeEkldr1NPPAn2X0KoqDKWzdnuJy1KC/tNLyU4XMZe+e8qjYF
OrXZz9jtTAEMiCm8hgMtqnreLS2TeGGan7pTLyI+dpF7zyu65DEGReMjbCOhGPw63dez4eihgWim
XHy4tJFGA/zeEtbnNJxXFJI4NGtUR1chjsonUtMXDoPajc1WRRyS3ZHDdhJH8FFm25Jr6in/pZs8
0lRdr96yIxnofQcek60LXo81tx/njctLAh+O4x1V9E/SBsSE63yOSfOhCmWG51iVfLJ4GQLAkc7U
E/x0F27KMeWKH2Zr2zKzL42IkC9MPxyLta6LGYbMMh/9hsjHTnG16YbJ3/OhOHVykQVnD5MG7VVs
Fw3vfj2BiX2TWF/skHNglTSMMsI9DnJaUzpQdUTU00DNZBuQZZzLov65dIg5ylIwzMv+yc+REyEY
ONbGvQlZ1HFM8sm0EZ+c7xZY/crdQn0LEaITCZ1NAHBeEONTgoi2bRocGjIwTYNzqpB7Q5qDm9j3
lYdQvIks8pIMZZV6ICelIUu2seFeBjnvTEdbLGdBkVY7lTQRwsJvRf+8SI79ee7imHMIPXCxrOIG
5V6TcKhVSah+T4pG1dUIFrinG68+C0PJ8xCjPbJ6dWK03sYll2PhgYVMGXlFSQxiNA2wRUBxeCLW
yLc4QMBYzdOXwFHq3DDsqwx8Gog8W1C6+ljpe11lN/1oPQ6sY4fctG9uC90mFM8rfV1fDHR+n7l8
X3bNiVXMn2NV16fQqEur61VgfVfVtjqnEJgbWYvLnLBWNUncHTkfHq2OTui4AuS1I4tRgRaoIiad
Vs6e2i89y5dbmNfQRtvqqza5CusgAMDHhobwdyczbo/UIe241mR3TFyZUF72HXkH2dZUGM66kAqL
evqxNBz1hqi91xamphxasw7oeqypm6ly9HipHvqzp+VDMI/15woxGiS+hsK6ZdYhWd8mDjlKcHkM
B1b8eWdXlIotzSvYFscsNwCz4Yg+L9g87QI/Ixs+1YXdFYobvtHmMzBUwDwbvMpI3MqZ30qkYFDu
1KZGpLDBPnMEksTRuh8TSjOM3WpkJYBFS2PQcUlaLXMGdJMkR0f6BPQJ+7VPXAtlgT4vUfdRrdqF
7KQyJs2qIOpXpWtQ58Qpyb2KaofTzByRStCMu4i70s1Puc+/A4cscTI5uh16ftYvukTb3PsqUGpq
i9vMTuUMX6t/gucsaLiIfWSprRBFh+X1QLduMIl92dTHoXR/LPVCLWDJCh9auzhXj3ZJi4tn1qjG
xH6fBoKS6sm9mQRyX1F9RHEzbYwhH9nFdOgQ9ChFCvEzI4ZNmIhbURd03TaHRgZIY/Me0rNKLwUx
IMQo46hplHqSsm4PuWe25JTEx54TMoKR8GfOnbZb4lc366pjPObrS2ZMZtR6aGIXanTyskM9uPSD
U/CAtMtytn1S0lPrWuXR9RG7tYMpNg0BbAGwMc2+HJXn4B1jVTUKUnOC4p2rioiwZWTtr5bNHHuE
z0tMcDHTnpgmFPd9yU3fs7h0PQp+7myqgEb8HoaB2ZIGpS3DChnWaNyikuiOHDTlKug4w7jVTCFA
kvfYvpt9lA/fbM1slI7JlyUZu2NKLZcEO+kVIG0aNTclPrqkRSYbL8gK5nmeNlNLY05uPRUG9Cbo
W/fI3gMfKKpdTHV4V2bLTeoJXPPxcibvZYebgl7UKnzPgi+mJYHat9FuNHF+H6fjUzkHpFjVDvQL
at5KsS4t1SrPLMq3RnQ3YwojI0oum9bJiEOpHpICTbsTrlb6xH0e/Oxg3PmLrvz3UjAvRTmKTM/A
2ZPFpCmrmTIuTDiQciG2TkLmJkgGUD/9tCOS0kuXBhaFpCMMzWq10+k2g6g7xOErS+awEYxeWGkA
p3SVb8Kge5WG/duVLPW98F+SwRaXVqHHc3oU86nzxl61Nx4BntIjQyBPGrRUSOYKK3ltY05e+bh3
g77e1uF2ksgnfcbYuuOgTTluwE4WTtTfJKRvxYQrWh18QRIQ3r7uLThi9h40Pk2ol7TQ83FhCtvw
6JOsEGGWrCdke8ifyBCLkSCWqUIJbgb0y/Nz60f6kHGvXgW6PeUyAgsMmX5xS95Xyn8WhT/s5JLD
OSbeLonJjdEW5asK4foQL9kuJJ/DJBHxj74Huxfrx7xAhYoFw9QzqZjqh3GBYPuw3ncS08YcR08m
kTQtFWw0nk4+GqeX4JXWeYojaugzDDLUGiZdxG49A37khupNh5M1afWMcp0GdgwfnZKxNBoKPv0E
pc/oz+2hNddRqCZ2dJsIfC+giK0MdrpdWbyuiA7zAnA2V3gqgrxsj5G9G+v5Zg7x9NWVd/IdPZ0I
Orkb7S/DUtGCPlYI8Ws2EMxYQACq3hMVJBvuqI6izp5yKiIP3g0Btm3R/oRgzHZubB3l5JABHIKt
Mg95R2YHnNmAxWkqH1RP8kKDCQB/PXrK+S7xWv+MinI8LXP3kaH6IMu0sLbzxGyXiGcQ2A6F5cCK
wFl4HCRdhvY2mlMaL/xk10wD+nV6iF1LRTymuF/qYdynKLsVwU1DyOeJeIxKi6nauYn4WiZNtYN1
tJQfUuTXPxoq1noSZmjFoBlboUJdiuEj5dRzFmp8sGjp2HZF+JJH0fe477Jrd6ArIlZJdEqthgQU
hHKFRyEafjpUfDUrfOKAffoi3i9FDTQ0MqD3xTvaBeJJHYf4Bs+0Rz8If+STf8q4HVmX+ruJrhpt
F8R5WujooTjUVoeX0uNvOIG8JAGpJnJOXRhGReiRZRP/tnTWLinzp2B2CKufiaSuk/duRNZX5SOx
Y9zthS1DQsTNye8uiTfF92bBnb1wmkWIV7BP0RMU5/DNMU6Ysq7uvMkutyYBuIzwA5w7M+AfZAdz
QLKw8s2EJqBem8hIOKiRUO+h8Y4qGMutRMFVeOQ/OE5E6FAFSA024StSWv2mw1QKIYojKn/1BYcI
TzvT1le92btl/dK9p0t4iF08LD0u3XFsduX8uIRpugsQlm8dPs0gJ1MhTumLi6t0uzTIl9iQ37jv
3ygOyzlVm4/Z8+hvsvAHLfDLobCa68TikGqRCJFDAOXOclt1aju8d4V099Lvn7ysul7wdy4aah07
E/wgzWLed4FNdBf0Oanclnmcl5ugZ16s24XwuwIxk0FvLQhgrGPhfg6Z6r2EUgeZyetcM2Cm3nQz
WCTiuqske5bIqBkrBzqeOStqJG1AmMrZrLkhlvOjXJFtjHrE7BTfM9zgiB2Io2PjX5XHKEUTtJnh
AApTZcivet/1j0waSYi7K+zb5cwqf8wUlCr4KIiYrB56x71pF5fj54QSY51hChSYWOQY5evWWbYJ
WaqeMPd4r149qWrWwARvuWxIvuvQDE5ku4d8MHU/nspIzNzT94VG8r5YGGiGyCM3NUKmPhBmusrE
7KyLCAs0+zb3BwSkyRmNK3HOUQ2gLgJcA1NH3DsK7jCmrMdD8q4jPrdS5BVO+Y7M0EwQvUiSYC5Z
HlDMUUaT1v0+61g+pqUHmQhKlosI/hOf3d7t0E+1LYjnkHAQJZsW4SdjdGMm+gNRiSnRxYe5GZ7z
loQm7J7jtuz4v6l3njt4k6Tvq92oqluLwLhtl+1aJGpbZNUpYgu2ozQs+2s72dM/HF+PpEuzcnUo
GjUpaR3QjpUempjVJ/TL6Zglw503Kpapykc56QdPUVwiYh+ARnRLbMvcmevcUcvRtyF3cSJbV59+
+7e///u/vZv/Hn/U93UB0Vj1f/93/v2OmbBLY2SHf/3n34+7x92v3/jHI/7lAYeP+vat/Oj/tw+6
+bx/+tcHrC/jH0/Kn/3zZW3fhre//GPHFjLMD/qD3KqPXhfDrxfAG1gf+X/7w98+fj3L09x8/O3T
+zpWrM8Wp3X16c8fnX787ZMjnF+f0B8f0Pr8f/5wfYd/+4Qic/yo0rf/8isfb/3wt0/C/91nugaW
cgNp26FSn36bPn79xP3dDVzbD8PQsVE0uJ9+Y6Mbkr998vzfA0WMoO0Lzxaur3gBfa1//Uj+jtbB
D2yPAlI39KT76T/e+V++uv/8Kn+rNOK2tBp6XoxU4affmj++4/W9KdtxHRQAXsCLk6EKQl5F8/72
mFbx+vj/FiIUweq7HmaUQItAUEVmi2ifzXG3hwACMZ1HWNBiLf2j3WXuSbjpsqG76xCJAH3DX5Rg
VWmOqCCt+s/cn3SshDiUB6R8SXbtDWIfdL0ArgJG6pQ+qKR66+hABVwsTiGXH6etEDV4Suu9HvUu
1ZZ1LLqEypUSIKSvagv0dlvFJJP0FmkVOpHzpUrpRx/q+zKC1VRaAIm40DtVYhAsZbZ3mRb2Ehrj
6d4p9cbrGzoopWpPVZUc8wpUIqgC5sKKc4dNPKNP0h87n9ymYmSnmnMmYyjCKkq9MwoSgA+NK6MN
9qrBseNxUCcen0HBL9Z8qeotlMz4yhZ0/hl6fLxiBzF3TBP5MTV9uTOSZXwVv8+2h7J3JFnDJeew
nwxlwZN7xA+a7loIa2BIyk9cH9S1ywGlqwRR1ZCdEqcPUFFjrxY0XHCLA88r7ERV+9KP0S2YKDgE
xTUb3eOIbHR7E4bdo7VSOobpY22j75ravcImjFJnhfQWkR1DRY5ABJI+DMyaUw5cXKBCucqh7fZO
45Op7OuFdABUT4aozJVlu1o8H2J09aGUiMx3dYy/ePIlv+/6pO8tPfW2uPF8I19a0MJQcB5ryR4Q
Y/c62CkKkqZ9YoMHBM+BnmAWPxwr/moN1Uc1ASNW0UAvCb1EToUNcKpRSsm8f+rqcD9lwcLQytsE
TOSjaBO2z0ZsA7Mmi9W0lfSS7HVwt95i+wFudfHwRBMQnIWAZ9WydD1Or5acrmGAt2iGsSbH44uQ
FqYKuuIw4PCS5w6NK2e4NRTMJ0k6ZV+fBAejmhn0lHT42wIObRgqqPyuyGwvJNvN1L+SqhOKFUQ0
nByz1Ld3AlWREnx+89BjfdUON0r0MgBLnsmHVJelWAMiMqpfWg9NBPLlquw3JqUFIWRXhqcnMIVi
CDGG69Hiphh6ukYSjkxhg+LWwdE4JupQEfn5WOl52pe6xukDq5b1KJGI2NpbfDP1fDCZ/1g6ccp9
QCIuOXukaSbUUwwCAUHrgjcW1fxNCyLyk7k5cPl/scr8TtsThHDpxaQH+jCQGNdW/pSWSefLEBNa
ZdCaEu5XnqOVR8pMiRjX2gnpfgMt4NIKyueU4TZY+G6HWmpGCQw7SHiOjljpoIwWNMxXB6diJRED
4dbI9DZgicEOb9hrMMaMrYux90k/oppFxLo0pUtJIOTAgOyQPDKGHcc428yvG+rwmtVW/d7NSC2d
0GZetBnBQasL8lRtFIZboSjX9FDqTXH4EPC0lKSM3Cgcc1E+t2eTa/wd2WLARa1zmi5M06tADsGw
szO1QygmYr0ouI1HRAx9Kwjsc7gevW5VoMNdHmO0IxEuE9kCexbxocJ0PrHIE0LeHYvSQTkuuQf1
rCFFWioTMu5aOVa87Y6SUSAzjjJYa2c/eGgsQuLIAGR1E/bFTvwXrFUgVBWYLX6kFGflQUcULOQh
bkXN5d3DcdfLKe4Dxf3MB5OrkkPIXFDX4ofYMIEw7YHIRqOck+Otar0MGKcoV6W9QQswY7DL12Aj
WRNhGZQ/jF2C/hA1e2gxSQUltAQZawwKAWxh7E4DLMUMaMXV3avAJ9mJZaaLrAcVp1+H+kZi2SNs
o38fFuulTrMvo8IZih7nAi9mP8aVCFB64Bkp7fcsXJ7qOKT2j8uzSTPKZJHX0kB5PSKcnyhVz4Px
80Kr5i4VCV3zdC9TGUyyWvBdjz7OHX/YTz7ZeXH01e/mYV8AtTUALbuI1J4BQXMvvxFrqkCRiO5D
bWhl6Xd37H/EARyQG9mk5FqIyTskFoQux8wGEKML0KhWiIljNXMno2QD70jsbbqk952wyTxYcXKg
C4oNVTCRKkrzKrWfef95IOWiQUGzj7P8R8g6zVwFItN1KHJTaE3bmw5+9V7hA7hCGXFtWRGrGBlg
BV6RckXOa5iY3PEq0tiaV13E49H44Hc549FQsOdNGiQxxa5w1dlRg7rs4LmTh1gYmwrP4cyP8KSn
UNSk7dmDs58Gq7kt4dAhXgmbcanQTHwMDKXOMD3M6UVqQ3RbKO454B6UC3S2iBhQpMtLUmJiMhsJ
UMyMx1tB+r/toxBKxKmf8tJFMUJT7YIZ02qq/JCXFqnvYKpsalinHEkWuS3kBgboBs3ldzvFdJVs
M6Hzc4HblzuzuAtSeKg6KdvrNvrCIeEwKGIQ6wlrfmYTr4c287CsHrxssR64S9ek4lst+gcsDOnG
mlaZ9XDdiJIQ93H5hvaygQrJKGr3LwRsEmOVdKDV9aXNR/8oDXb/Ar87wLz7GbnFuDW+9RiA41Jd
GNxCvZNHuUWKsqZoOV79VmSGFL4IbnXxieqNysYgnI7JHyNStWri27mYjr5wO9oH589Jkb2UDDFe
At5NjhBBJPhSle/SnRQsNAQV6lbZhMM0Oum56Xywy7wmTL6bHa5H+D/BxLe188swMzrPU7jrRewf
0tWvMqP5jCBAtQfE1c7zTdUg/ljxgaIZL3SF09vhUBXrULFkz+rSL3q4rGqgwETztSbwtFB652Ve
fsgK1vo2wFKl3IXZua9RCzLec7OD2Jf+9Dq4CfCsT1r9VIB5lDHZSz5NrIbl+GpqFNprvyT4Tck1
9qnesC/tsibIjr7WeOO5mfsU68wYcxyrU/LYREBayfDwKxZS9U8CZRWxmhwzUQI3EhybwmwCw2Uv
dhOC9MI2q2SmIX0LUEO7DVUuTZGhriWjHi3Y3vhLsQm8kgqmvIbsQCUfr7x0Rrjua1RDKizxFvEO
Efl50frIWc0qHB/c84xTZ7PAIFjCK04z8R57yyCvMwvjqlxW18P1GBFTkap+3kQE3U16AD4qJKtf
EH6TOXY945DzK1wDYOh1zL00HCxI9kjZjb296eG/MhpDOhSbLIfKxQ2IvdcZBBUZfv7RuEGCjpn5
MnLabY6eZxuspd/rNHTVuEh81rSW0CEuTkXeg1thLw0dLOWN58iNF3tXTnccvADhxuQ1nN5R4FML
XQ3qcY7CR6lisnMWQ7cNenJLO9Y2R2Jy5dlYMwU9FjM8uFgsLiO5NuFkwDLBUfW5dcxmXCf9BOkt
U+xfsiHEzQmWI7+p0TNVvATfPFO4tZy6jO5FGqGgibAfdglH87QBSR1aQ72I2C45p98sxRJix9V7
PWQBIpAIp0JqCZZ4jGdDjteUWF+agVNySP3B+slQA8ZMq8VCuNUcz9dASGLbKfQLHWdxe6ESC9UX
1n+Sm7Kpiq+1E8OEo6bdZujEHJ1Wx5JHuogArgi9IwmVZ+liQYfhhNbKn4BGEvJ44RWplWHmrokf
41TZo7FfZrfditHBESr0teOP4bYCrCtiOi8moIXBRhgt6s9piDkN7HXPcZwoYMVyXlRRuF1JgAkw
e0e0ncw4B8oleXFIpSTbPf/Csn1b2vPN0CyPqRraG0l+BqQJ6VjI6gWgx76b72I824U1pY/9tsV7
LzS+BcG1QFpdrYbkuGAHI6QgW9MP6FIJc7zjtQ5OQYyHw+lC+7Zbebvw1l28/oS4eNi2I+RKCbcV
Bd3X1l+IlGjWTqun3rJQyqRgv7rDvZDVNPh0xkc308r7Qz5wxAtXZHIeSaubKkK/J5RKSzy9YSS4
plIXJ/gyx8xBJHi48YPWbICWBZJFH3Td8sWG4UI+lGM63PlIfpbsydP2F70CZJAtj3GGHwp9SFIg
oBOSY2KlgbRCnZG9HlTnNYd5YS47LHH/TYcIRyfs0CyvNO9qeSwTbmpRXyyDLLWPaLgRhqR8+bUw
6W5CE3WZrRJHH2xPXyYlxp2YdQ/JHzbb+qgbj6NMDAJV19Q+zl2Y4DyiKolFrtwoLzzMRXSJXA6J
TvC49D6VxWm2Q6cLN5SWNwVHcBLgEoBxxf3kMv22Dc+ddBwUTPis9XITEuTgjCxvJeoA0i/ieBtX
xXgzETl3tIf2Nuh9vFQte8JcQcwa4kk39bICcu3qyHLNjyjJEkIWEULP0SrvDI4O3/B1Iamu4XdH
lpFj3qMKZ9Vxzo5FWlwYt5TooBG1Oj3v+hF9f2jQpa7eDAs64RqRFcf7DFJ7Mll17JKFa9Zg9nBD
DPercSm3ppOV40V3E4oyM/lA0KSOKueJAOmuxXk6os08koR1P+YSfFS3znF1EAf5WD0mYyXOwiLm
sLZ+zFUVnkuUKHo2gmwJo7fJAjPSmSCkNnl8jVp4gCGwaGxYVmzPrqYdbVBn5NndGa6YeEU6k6O2
FjvLtq+zIkRwSokRV256BEUDALPJ0zbkzG9qgyk/dZAbxzSEJW1P/TRO+wbwlpREBSFwNdvOWzLl
+YlUmJLtct3/qhthU7RlFCRmNG+zkABfFnX8wc5AHaIwF6mq9pAEBQCGKahj8QjeiDCDlnNy5fYo
gEfFkOuEC74Ty37KwSvBPodT7OT6Ph+JlJV2QthhyDSqDrNElCBnhKRFK7xLE867GuHlidM1AlDa
B5x1Be7Hj2gR4mDRHYqbFG8793rhkC+l8gjdE3Os0I8SC8Vxmsdna1ryUzXBLM2SBAFDxm+gzlZi
O1scQfkhJT8HswjyboDgowVXfQVyxWBXYr0a+/nHohuKojtocpeDnbeKaksTvUUlaRUW1YZIMt5a
gl1YSR8ZhK66qVYXNrdQtdHJt3FO+PhjxwKfQ856opM63RUuLZGlhZEebQWG33edejQ7usmDGAmx
kO6j7dIhQyr+MjnhQTYsP63LKBjpGtabSKZpKQ9z2hGrF5IlLBql90sMW9/lcAPYkf2LiKZdmXP4
A1rKek2NcBY/ZwM7jO3QtGbmMLzQZbfmEWeMTwH2dwuYbNe7huDVqHuUq6cdbSej1yrR9yrJgbOE
COg6jQE/Y3SXnDE6mxTqOF511oD2cFNbOxibi1tMP0014FczubxYCTMW3BTWy8lE+7x4Kb3gqq3z
6rbt2jP031HiC0CKv2vm4KNApYDHjzKsaC4QQ2u+VGkTq2R1dwEq6jOvedvOnE8sZ0IvORBhEZqH
LvqIhvE9KJmpO0yhWoRkmxqqJSpWau8FudXzhBgfZ8N0H00k4FBxQ4gLi0uZR1hKbMpsW3EMowJz
tCDqgik4GyyoLdibLZa6ZxmOx6kqfnRMgGzt2XoeIXPcHc7TNPaIhfWtY4HHLHis2W/wYUjqmUhI
20alTg9WmGMk0faptknOUcLZ94P10lM9s1MnLiDaTprNJJPuohnBwQ3fqsTBkl5iSRlRg4tccSX4
BOTOkSQ9vpEHvH1vpVXcG5uyYDcpUIbGKb5fTmTXgVsekogTWtmkO88h74PSO9wOsH9X4RRyNvcM
dQMI+GZrId5YNnIHbD6xfUwKYoKCLuSGjJRbQ98wM/R97Ift3mo1/UFy3uaEbxHdP3t3X/Mg+rrE
OoNzGCGO7MHAeq43OGuWNUfjscRaGvJFX3eDf0dnSXqmbPc2z8Uj46rkOb87SB2vSis6ZSY+YWg/
58J8JVJfNiRCQHJykH/jHAWNFtNgUnj1hZyMGw449xB+HGp1j0jXvlip/aXx3aOuOAX6ZHGQ3xbt
hxXrTKtvStisTZC0ebVKNIKXpsWi03oz60EXHU3MJZiMdHDqSd0llu0jiQCBxQNH4BQawdBk58qY
L7bJblQd3EL+4LZsvnhquW8tNpAow2Zr9Qa5BAcfm53oKm2h+UuFIcF2zOOCvB2j1UPsTXezKo8E
2iT4YuRyWoCMTnwav3zZvSiuy8zKaISMX3Ia8oL8rJCfssStz9ZhjScTlKA9Uo86yD6ioHjvwKnV
aoryOPm706PfuS/BnN06pfszcGDKXKTF2B57md56bfzZWeP+yZogL0sQuUpoTYqEMh6RuNYF7VJj
Sm7tBSvmTiuz3PsaM7SMKnR26NQrFqxrWXo/GfrlviCnCLifjKDQ785wkW+2h5UUtSDmL7hVVCEc
3rz5u1D+xfcdjqfyB3n3bxQGsQP6+jHkFjokMaXdgZ2hCnGJSoHh3niOiU4Kgge5Nj2RJE+Qyjbc
2F4JRlMp3LALYfEJwquydp+manhOMCZvk1zvAtPYMJ0OkuUOJ11d43NrpvpnZ9RLYBHgw+p+E8bV
qZvTpzpP3ycETpt8bD4WZ+0piWfrmI9tydBeHgSGhqfCkpy8JUkfbfAgcxKCcpyBW5IiCXXl+kYM
yE2ZOA46PixC3ZC9+T4zGkGWs4Uiflbp57FFvjmfYRdR84zQVC5k5eAVlJOrWJ8NWtKtFwC8LW52
zMJnUNV4q9YOuyJqUdl3jJcSkwlJBofIal5nXV74ibUZomnaZkqDgKUm2YMLIR2u17igeZgPTZs9
Nhbk2rQszs7FIo2aUvNLPLtB19WYDgxOWOLQ1NmTGPnAPH1ttS7RSRQTbSgadiVTWUPhC5b4+yqw
X+tCf9cDiJjbIGrs12HYxig/Dv0TExC6fePZm18wF2WFuPm8cBNLIMkwbEh2ipddWouHse9+FHC+
qA6xDoU+n4Zxpx95cVYJudf47JNDXlA7rbJl11nlve+U9W1A6k8Ov7TtU3/YZH3+tRH+c8/XStQh
eesT9D+MAiUFxHovIVM7mSPEgpLv11fugVpATI7DVmjsuEmxGw3OQq2GJwJFjHW0JpTh7aDAa4A5
mfEGstnD8QGg/RyvZQtBiXA482lH9HSzVa3HVDBNxAvA9LKcl0K/JnH8Lkl5af3xc6QkVqVafC0N
cJJaqO0oDYS97AEuEoL2DsLhvk4sl3SQ1VoDOjYFiH5GjoapMrxn7gmMt/MVx4GnyAYXsXykuE0t
v2FLBdzt+1MVFBgUVx9NgwXHKUjYiTMmD12ex1Z3NF25YL7cnx3MFddxtyqISQUmGnqnhdNdzcwH
W7grro0avYbE2lEGrjzkPh8EyDuJSLO7yzrvxdYeMVMWHhMyynkv8RsQNuxP3R/9ee4IRgZDaO3s
1+IKWmixivv1ra2RUhDOseudHsFYS6J+bHhnMq5vjLfw5aQDrWBXpQbAj2XnnyyUctls0/hGcW8s
HNad/kc41vk1eK4CgG2/Bpxe/j/X+3/gej34Udjw/wXX++Wj+lj0R/FXsnf9nT/IXs6Gvwe2C3fr
244tbRWI/2B7LQXdqzyXajdHQgP70v8H3yvk70oEcLNO6Dihcn1I2D/5Xvt3dgHfsW1bhaFQoa3U
/wvh6/BH/onuldL3XRXYyobw9T2JguOvdC9Iq568uV22sW6Da09d0BKVhMTWt2URQfXopbgrs+ax
sr8PEF83UUERYpKD5zDpTfeyjR5iwjauu5msMwJ6XtKZPLucqAAnguWLxOgeURT8COksv3NHaR6V
psou2fzTx/4nkf3PxDWk+V/eRkAEgBQQ4PzHcQkI+uvbiNo4akldX5g/9XIYwWR3eU2qQ41U4CpL
VIJfq5//uBv++K7/J3/U8f7lr/4Pys5ruXEtyaJfhAh48ypHkZSlSoZ6QZCCBO89vn5Wovr2dFdP
9I15KKlEA3OQJ33u7akmZXeDgr3q2pa3vv8vtXKXkqOt2iqwmKMZP0y+Xd3OC8O4vg1+dFPlkFHP
jODbcQ4xmtdfj67x0VR9/9wmIHMklcARRN91Awx9xiLi8YBa5Y4YU3cawK6eqXdNw9XCZaDKxwKs
ImPz3xdOE1n6t6XjJmxNs0yyyZqtWtofElCHbdGYUU1sa1+1S3RvunoCNQ0/6hoebZsaFHM8pr4z
gebADjU482lxBy5mfk+Znq5dd4FaqPpa7U+Yg71LSbD5Dv3Fw8ceiEvKOCfsjFMw2+vihs5Pf7/+
SGpF0jheDQyM0HIlIZTFDPudaaoCcy4JGOB2LvQBJm1vbOj9r5oUuhJ+0JBMvs+EFYpgXVDMlDcl
ibyLUAZk5y4NSA/A8zoX82aYnepYuPr1fKG4dfyq1uZ4cCjVaMuhX+COpX0YnEfE/bFwGEBAdh5D
htFOGujnmUoRxWx0QAYH86eOtOVRxQmnJYEufkAo/Yc6ZQy2jbIQFMfmOPgFPhTYjeClkDKhNdnf
xSmtQwAiURxUXQq0BcWr0O9x6Ny5pHsZZgZVr8Krvi+MvVu29GUby7xPM2966Qf3UAhQe0+ixapq
86Yjz5+DpTIX6fsYVaRbNUmSMLShABvHnGBLnM2PrBQTNgNCEOZVu19/WNXcAmuXCr5cKj+t2nhI
65aB5imjCO+ke6P3fRqAm3S//ogHKgz/+6eCIWZmUhysJL8rJju7q1qaNZfQhb45HrfhYm+H3NYQ
3kx/1joZlO+mcktFYHmpzWqfxcN318PK2aa/6Ju9UHK9RRgWQBQIZ3Ui8bc6ixjX79Vua/pZ+9jO
PnAguncLVKv/QoYempE4fLfoiWLkZbwjX4sr79jhw3BrTq1z9EmJmeXUvKdRme1Copapfs3IcR0y
Q6HHzbJoK7h0Rjf9nvf/fTcZqPM/N5Nn06Snu5plOZbq/rsemks0n6I2/VVXKf1lovSb0S+MYwv+
vYEru+vK7Jh6cbizoO0w9Azm2olOcDw68lilTxtxKiApIWX6CrSBSXe6zZj6sE/pYJD7NGpBIgIl
uN4UdBxE0HbUM9nrvB+XZyXqSUpR6DhAwUCmK2keS/gct/kcT3+jNf5T82m0Lhm2aRiGq2ue2K5/
7RJqYFRMawUOXb0AVtlcZnu3/qh7GBL8BqDGtAuf8pSh7IFSxUFcxcNElsQ9qhO4/Ojx8t6JO+ci
mqD7Moopfs1A+AdQgx4bhj6bq4jJ+cbJFlKrVJ9i0Br/xmZofxoNT9McDd2nAvPCLVh/GI1WCaM6
MulymIYm2i4UD6FBXKDIET+UTOy3ESXaFbDPH9S6CHmNiSBYce7GolV2YUvmJRzC6UZJKtr9M6rR
WjvV1/9dov7DxHCNuqdJv5hp4Qj8sdA2MVkK2jrpOHJWl6MDysDgojX/+1lELP+36cuiCVxzDJSP
6TqaiSn44yxk+iaTLcR8WUKLjtPH1yqQ1DFKiflcmu7zDbNmOEH/9JT+D+tp/rH8eETsE3rNbNW1
KKnbspf+xXoyZT1WhT5XV4MbZ7sijMJHAi+rc9QHf3qMTWSq75qULEekXI+WcdbBHbnUnGWEwp5m
pyUDcGLoD7Qeb8jpjG8aE707L2LDN+Xg79umiDZT44EqE5UbdYqMgzmZ8WMHIUpBKf12rAd1Uzhm
eI+F+iC9D5CPsbQb+j/U21gNF9hLZwZw0uyHfbQbzaJ9IDX7kvdev13/sh2FZOCYPyqabz7Q2U6R
1WueyQf/+u+Lpf2hWFgsKpym7uouGw/PXf33xUKCQ2VpiLk7AzLIIoLjnX42kjgJyOkJU8KLAYzs
FCW0+zgKo/KWhv5kvOP/fx34WewWF6AajJ/179dROAuEsCWN16Or1ruewmXlNY+h6SZvCvtnmFTr
WdW9924xH83FqR7LMRqv/uYiRBz/RVxtEJNtXC6WxCIvwv///SKGLgF5pQQ0RnWoIOqTVu3GjKSt
7hUwkSxFe9eS7rwyKhAs27E5MGiTXtPviLOh58WtskRkKsr0lzUMtNBrxnD7NxcovZr/eYWOYVnu
6vfbfzwuz2mmejLg1yuSZpeJcZq1FEzdmMsGPP6XOxjRI/nz4gbTwDx04Y736w+jyKd7Z7FBKUrd
ajP7cXc/vo20mG/GPI42DDZ110OWLkx6z8pOyQaITXJD2aWh9tRHkNvnaTvDOEQ6Ibdk7L/3Py3f
Kp7QuNADcPuuXccfej5v+l6tb5yRCSP67c1NUdM819EwT63Sm2/LhJBzoC351Ws1IM4cN3oMaVC4
aejevHGdsobPEXqwPHb63eyDB5wD//vkWOXDXC70Yo9NQoahXGjjoneontjoIwnUfEhJd5Auvo/a
iOifUcNwfjA0jR+RZtzEdNfRlyh1VtBSTY2xjbn19NvS1L/9CgAqfQC+rLWNp9BkfIwxI5cIvRm1
3QTR2Ngo5QGIis/YdZPvwhfSjeVhrDtgLAGuiQ1GllZpDXNnoFEen2XMYNmO1CNw5A7DPPwwweQm
M+ft7Ay/fizS+dqKISJYzPlX2Meg0+oG4Kqp/uRSZyDjQ/9kqDw1Ydtee9mIcmoGBjEcKr5M7g43
q1JYct3Y6BaVCAb7VKdhmeRHnrr2Nqw6uK/i/p7RHu1WhbdnKPT+viga6FWY7wEMD5Bdc+6/ZuiQ
7RQQxdm651LTh9gJtVcX3NLGcYNJAdgReAp9l5ogLaRkK+vaJPNWJN6jpaafoe+ZqIr+fcqz6m+2
pS57/49t6Vm6zUQVcAO66Yot+xeF3rUdZMseuPkhe+qUzdavYfZuQht5LHqDJhEGfKBaH6lAe2O4
Aa2EVlzXTh+tpFHpw1R+Eu01Mo2t0xQLU8aJdTN3I2PjfXOVAOH5FrYpDnBdnMOpa+HMLIKcbf93
Ku4/b0PTbMi2dF0iI/VPu1S3RtoziIeKg0a8mfxf3lAARCKpvGYuvNtKW5r9kmtmQCK02CYzlKdp
uNA4ZAo+eHvjFZYF6uDfXJdLaP7nArt4Kxr936alm2QB/vAuabCK1NrQh0uzLc+k887MeTAm4G2T
Jf+eY+sEWt5FV/cv1eT9SsYX+ciolWcPhEXdbsFq0AO1T86xo160rffMNO9ZifLf/7z5p3Thfsh/
kJhLUumBNegno87P9lJ9N8Pyo1AD6bXsIav0gC6/K1Wz7+XrQL/9KCY03nST2tZH7pdn+WcqMMR6
9naJ4WnzSOPm6XmJoqBz9UBvymujLbZVbZ/7ejk5kx6Aw0BVNDos8/LTmfmZSc6Tq29iYwm0nmkV
DulUy08W+b8Kb2t0+S09vFu5wJSLlfuku/1Ed3Kg5NF+AWKqYijTGV7lI16mB/K7jFUoKKonJQVV
ykjOicBKpx9kB8+xQgOzvN/mL225vPcEoFHB68xNaHX1EoZ0HgAQHhhWdibQ29sL80Eu77ZTei59
/wuf5JDQp52AqsEszXwyazXw5uilodGqjaafxoKoJnacYwKMgJcrj6YXBxLw+llyRnFsq3i4UaLp
JHeT697Z1IG6BFtMLj2ktEhyuUoJJvLYClxd2S2wj9J7efbMMJDHtLhhwOBs97Oo7feixO+ztk0b
461vvuMuvZofYlV5sJUlcI0kGO3pMlSrJ1lweTButfwaXIg3MzXAAgW6CXFL8Tnqzqt8xG+qczRn
L1ZPCpy3tEUP5Lkx4vBoQEsiD6eaWSflxUQiREpWAWNklkaXR1lZET4VHRAXpy7k2whY4mRnpmbu
4hlkikIFhyoKTGsOHJ+lqlk/o4mC2rF2k9NunLQ4N1r/M5TFudfTM7NMqlMcZUXXp5cPSdAYesAI
Ein35VlWQaRTpY/Ua96VmZbfCCTwNH4d50eo1AKv9F7pRTNjYdksz7JDtCw/Uy4KBs08NEDDWz+y
umY1fpbF+FPztIYCIdBacM372wphsMflJFtyqqnIZu5jm8QHZgG+G7ai4t7b2vwu53KYjQA8l1Q2
i4Y8jgog24Tb8veAoKnNV10ZR39RvuV5i0yOS3SYadIpzInEjHXp2+VZPi7XGWtM8s7uIS1+kqo5
R8V0iiz7LGtUh/RvC9OHnZ4zLwrkd6xPP/hz52h8rk3jPlo+rBoxpbXhLP8YgPjJjfHeL+zLaJyC
Pp9+/NA8m7ARmhoQ5ssUKKZ9Fok1Jpja6Oj+S3dQ1DvJ/wFE761252bdlWxDuUh5WTbSuqiTj+PN
TTgzCAbAqq5Sbf9j1+m9/pqXbJf6GKnFNmMChP6Gs89OUF14s2zAkYzyXGTTSRazF71G/RPsYUCy
xqB1BmZG842csEySYABnzq9HqBLdb1lJpWbV4NBMmmMktHcpotIt+dkQ+xxa9/J/U4WmMhvhq0CE
POvRDcEdQP3IdwtUkLOEQeiRDKVAKK9FHgOItQXRw/gjD1DOLY8C1q6tYTa35jOuw4esjl6Z56wJ
g7aM8NJsYKbCgM7rs+wArQcag2XLuztGiy5lj9iIYzF2n/Sqh6BfCM42kHfrHSM2/NZJawJD8iJn
nIBda+LhWV4Htua3xnczVB292UyzaV8Ds+d6E996KZXxTua1uVgR95g2IIUa3aqXUnZfNfY/Rg1S
Xe4+Yx8D+rG/TCoZI+2IZHhD41Wfsu95HL7KzD7PnvWgkXS1UCggagSAEAPyYR0ntLYzBiWbyEIO
Oj0BZrO/TWzvqxuSo2Xv6SE4QZMeTO4S0OwSeG16pQHf1czASPrFeWm1vUxTN7pK+X452UV2bhU1
KHTey+trdfD2WdRcDlX5JNK73oCYO8UIH7swp62QTTyGwf3EdYmGDMfxx0BjWTltsJ3yIHv6HwpS
EwPFzMK9tUw3Hs94lRc2qBzEs3gExMyUr/zLeDKuxQ7F3IkiO7hJAtB8z73lH+SRMBC1zOOXlzrr
yWUTyFKDRvGVINHTSz0IOOn6CJfeP4rh8memJTPv+a/doinRG+x9JiQ3BmaujTdht7xrGoNNnFhs
lFx61DRvTrcTXSC7SNSJNlAKq6znuKm+S2855YCsWHW8kZ2i+fVzuigXckfy3mA36BgAZ5fuRW/P
stF6b3qll0D2t1xaQwXOG9WdiIl8y10WWKHZB3V435tAGrN/avvGLMaPtP5tKEcjPYEkJtciSpda
4mdadreFzViR2IZsFmACOrrZSewwuY0egmnN38Ta+CMPyS6wpr7agHbNQi4/I22bQIU3+3IOb7IC
evlRe6KX/IjVwI2OD73rvGfZI1grZw8RoTR5VD37LVZ3dMfBGt/wZP1aPRXquM0K9Tb3YNeic8Ax
V5MpSsCoHudZ+1R79cQUK1Q6mnoa81vmW09Wn52LITsTS5C1K85ZpwVyWYZ7oLXrHZC79SU/jnaM
sW5qhFfsqil3oTOcalbZM2MwIFFN/cMwm9fuTJNnRWO3fuos924BNThJMZNhdRYd0hfukZBqq/TT
Rp6Oj9hVs/LMBNaPjv2Z2dE0WW5zsEddLd+JrhGhxx0PzC6+Kbr+NjVLKqo6JhgPzHfgn9V4Tv22
q6Ib0ZtiK8VmGYXyODAr0+OWiMu47qBO/Rkm/0n3pckJpwa4wCerBh6PRnZyy963M2Iy6Yg1fQa7
MTZi+eSIlv85FvorvU3wkjFMPJSEuMmF2G6gnCg7a/5XnfabWW234hTVXvk9W+xrBaxAE7Ir7oK+
00CcBIbqn6Rvwp3n24kMt0iebDLZOBrBVUoqzjUeZXPRcsdIV3kHoLOVO+cQjbIeAQmUNRO5dS7o
xs3K5jUWQyN7QT4x4H0Yrr0HVAnyrWW1XmPuXUZK+CgSnzX9LnGWm9UPY7/ICst9tgnlgLJ+bCNM
mp8dGRcRyybKv7X7b+fLzdTTukmT3HqN83dxymTjyuNs5vkzym7kickijerv8xZFe1WaDlQwgFBz
XFkL+S1Xr9BrVdsm3fPO0TC0gAb9rxISgNb5bIZ/rG3j68yk0lXhLD9tER3IztAUsgSrNEA3KEpG
7qnhuHPvs10vGbKAB2K4l1un6TiQ5+ZrECQX8708nrRVg76lseimYDQ8rcr1YmnvP8yA08q9yMWt
erO02nvSVgSVy0+tGEERdp/SHax0y+O6fassCrRc+2XSxs/gxY8YWlEBojUy1STTeN/FJxdMdF27
F2vbR9U5KauYUSKL6Yx4N6BA+hDBwOSaMUyH9C2WIcaAZo0pdR47U/nKYh8cy4tBrZ9clxlRdu8y
CpU9NtGi2SmL7uT/EmswGfgW58w7qEFisplFUcz1vsyUD9nc4v0CSLID5BA4B1rCUF1Ti/st5srU
T66m3ablsB0XvCfgqo9AXwR4LDeeHt7lZvENDvvXiPdn5xAtDC1dNP4XwJYIH1x4qgt1TpicaVf7
KuLkPAz9RTeFz7U/npQQl8sa91JzmqL4kMjIK9DQwZwARGS2vygCsQ0TIFlL9zHz3F0rVATaFHAg
u0zeC2dg1nW8dAY16GT74sPZQ/hS1rSA4yfLCSwer8PIXT+1BzRi0MoxF6btlbSEmOf3hzxzfk1o
vJArlCtdP2Q7bzSPvdkjcif6ADDwQKBaXPh35UUTD7HLqBP39JXNQd1Yxz7GIYjax2Gk4YG/Yx09
TagjcEtFD7GUO560FIx57l5gdQrXfJZrqLP8G2SvkzXfqn7+Ll8pU7wntf4yeosp7vCtzK1jV7n7
ua+uS3ZT1sX7sBYOv4ap/eKVyVwwOrxDw/2a5hQ03fQzQifgpUBs/16evIWx2IRMeNH0vayZr0+B
rBmIrMizehfCuQYy0HVWQ9LB+0xTbimPQ16nBuXElzVlOFVj/e27b5kkPVlz+Zw79D91AcU4VWAl
uStDJGWx/a8BXVvV58x3YQpdgjAm0COUUOJnjghpEDVJioFOD8SNNhxARr4XSASmGQNjnrYzY8/U
UX48Ah8cEPAU6hemdE/tK5TJXyWeUWnG57hRNr6rbmyMkZbjWdXp52RfrzbJtJdA7PY0NW+leQSp
5YIM2jMjPmeR8gifbcryIDbA9PY/ls45K+IljeorEESr2+GA4zI1n7J/JSYXp2p08seFAVPAMAM6
YZ+pZFzIe3ALvC3ul0B7+kl96MW2igEtNf8zvZ778JNJlTQLRD/0kMh3mr6NLsveWk2s2NEavsQm
gCcuAOUlSFKXjMSFbFnZ3UOqBboKtVF41+EYAsaxaZd6s+5KU6eXzn+V18XCDvqHOAjiHNiq+tkw
Y0N0q6GwlI6ABpgM6m/3soB6OgeGkcPBmNz4o/tl+PbHsmdknk7sGOcSb1h+y0eTRyU1rrwqf5iH
+JwSZP31jl1Mb5p6YIr3M3PY0dOvftAObTnjLk6HtmXD++1n2S4nyIzOQGEyXgb8aYlFsIpz2xH7
cg4TwrGwoUMUzmKt+GzDONCUFBx+ZEnOP92qbXmSK8qGJ8Zf3l0+AX33eg9gIMMwUR+yvD4n3RDI
0Bpv2XwEvo7z+Er29nn8hp8BSidCaSc+u7b3Ue+SEm+BdZJX5UrmdE91Ckwq5Qrc7zs5cV7/vkCv
XjZRm18t+XhqFyPIy+5R8/TLOpmDJlG+wBkIEg0qgiqFjFL5akmsAqB0FUIJJNcpC9IOEFL1/bXc
hjoXZ9ft2Z13cv9LFz+LJu/FBRS74eiYbA1GqEWg1e4kOSH+vGQgMrcDoy15ErHTiCYm1DganSm5
0+oBiuY3FYWerGnL9NunqHh/yn40WJrQrn0c2JMV1AzVMoT0IEIhPiaFqC/rVu+do9i1ahhPfY6D
ByBBokPGVu2oDgbidUY5Br0dDg0U4sk0nuTjIqZ2EW498oGSSxFjpDsN6Co3kv+yBoYBxAIZ1mvk
L28Dh1iQUbVyjqkCtTBeKckeIgeeGHfjFOrGIdkou1fuWNI1JgPWsaJsxGbK62sOCyPl4RClD6AH
MgJDFgNfSNwTCcIlTZiDJmTjaWIT72bG3Q1GHCQe/qfjGqo5aGzei76oJzk1wCJHO9+FKU5MhQdR
Lqd2qO6ondHHGgUqkZpPxBbbSIygmw2ftDsdFyZwgcSivq98DTPiPmAMmTISGfYsTJCQzqXtE0gL
Aa3dJHJn7Ll3YbrhQ0kqogSjzlLtx9CaT3RLBrHIPY2FZ9A8BygeJhoVtSKnFWUOMl6eZKdhjGng
vNbn9k6kVFDFOrWAKs4IZDfLbmimbwznL1ENIoRdYl3Nqb1KnD1rr2l1kk9aKY3XHFn3XPwUBvWL
c0o6L1c0DIZhPKUyg+Z7Nz7T0qkk+yqyf6L9Szt5Hhl5Lobpx62K87z0P/J6RYdiaEcvYgWU+aB1
1VG+Evv+LwcrQX/OWf6OekJwfqtpCGyP+WBLhkbDsqTlndsZ652WNN1b43Qn+4dmmyCujXOj+9dZ
0e1rbT5Rjgho5XL96kO2YMVWLCdU23Dv9MUHUetHVW5t4AsctXsQtRIvxRniqoAh0ZvZivbgLr/r
yRmInWBUI5KpypcoDa1WvjzXOUTzj29j2Cb7WaRTdYxVXylxzTRRvBUVUUVaIJtC9nEO1mO1+LcY
NVlwZ/79nBKyUfJcfUX/yjdluKvG9CinG6M5AOYxkDU3zEfEEmrOCc8Lr0y5HUvvQx4MMD1HppRF
shKevKyFnl6bWvsmB7Y4bxGGL/23FR+1Qfmaur2ZfhVl/zRY3lHuhD62b53EQhj/FJH3S+zDEM/r
gbSovx3bVPryn7S6uBStORnt5yoztXI3U4CVO/NnIxDdr3X5UwUZL9Blx87eOGgEcTNXNaJ1rHp6
qVruV9TV5/U0c/0212SdSQhyFDkqzuxT04JzbEZoBhYlYo7e8F5cUnkLqJmq2zy3pD3F7xA/xq+d
9z7ZyJ+0igSUBQI6hrbxUG+qLL/XQxtYIeUr57FHLZqX1QkNdwO7zEZUoVwZUkcOrH0CVflId+uP
hLnawigE/bKrygUuNIjM4t1xVgssaY26wjlPm0+LbUp0KfELHtaXb2f3fbJcrVHjGtzhctHtFldK
kPgRfYNRAJ3wN4VOzti+6Ag76Is/jC8GrtpshM6qAHd05HZqLjvDh5ZsepbOO5X3Jb+zpioli7lA
oJWp73MDy8u8Ydwae8SdIvMLqhO0uE6hiGHa0YYyFcMSNPe3XymmuOEpSu6qtZf9MFkMn85BCcxy
mbp3DnJMrH1kKqE0VTLLXBhy0vOISDHe15FxyczWeiZJQlVohCn+bI3q6Bunf2ZRHby+mAlm01zu
1rVIBu87nZV9z2h7i0c8JPpJgj+7im8M2pllAQHXWesJCeQflYENwRM23O7CIQXUVNNNU6hvVr2V
AG22fwdqSdTsfOyIV/trJJ/gVLcwfzidsbcrb30uaxBOqbny9GeJ+v06Octvamrb1nCue7f+lMwA
h5YzwH+5XUCZmSqIygk4JvxyVWUUuT3LA5U8sD0oG6ecbnKJZOiC+fKI7RMAfwVhYmSkmzDER2VA
8vXjXEmxgylHnH2usdM3IJ9vJNOwZhkSdX4pFPtCMtWub3/jH3+rhXPwmWuGYecrEo1a1EZAf9eL
kcOyg//t4ZtLWKrE6VOfsivV1y42P3LL/xrRDcRWX+7w1s/um4G3D3L1+o0QgqBwrA9jUX+niM8A
0bavCkYqrmHcXJrt9CBPn67DYPC8gxe+4OxJuQqvCBEY0QuTRdeH8x6yk7JpeIA6ARj15VTqAFOy
wcz21UGWVPf3p5EvgG7GfTThJmEMpxoPzoApVoHTMM8sMJJ87yj45k063k29/0CyBRYgvHe8QREv
ZpxORRXTPTbfp/hjcg2g0p+VkUHV9sPIeRtH3+5r8mUfxpC85XNLu4D95JdQoYf+N1gKZ+BPAsK6
DTBSu3LuX0tkjyBNsjqGXdJFCSqGPNreexHZNMHKB5KEcjLpIQm1HP1Xo+F5uSZo7Mu9FKmaGvp2
kgmScMz15saw7Z0ECIVp7KfFhFjWRPi6L0kTLrN/XBqgHcm94YUsrb+xdQBtCXd6xL65kgNKVkUy
E1K6UJQSfOb5FnDFT6mvSDp0igoImtkELiiEzvIomZGZZAS9G8A1MC1Dfxe8Lf6XXUXbyoi3KRZm
wVr4vckgYLptsTaiNeQzooIoyV8pbrovq+vZSAkxkadhfNWBug+H5SRynhj2vhqMK4XZjxT2EkmA
uNpyGjvvbBGiNpr/JJkYuWYjcs4TtZAFHjzZcaH+O7eWW+zOUN9avvIlCyrHiKMbyyMnTZAsiXaY
H288w9r2Tf+6Kgupt+jNHgiMD5Hnfyq9qfIf4hASZJBLFUe5pdPht8qxMR4eJigfF4KgrWTrIR5Q
9fYTEpFANKL8ts3hPawA4KKI5qXntNvHiU6egwDC7H80NtmopN/uA4CcN11u38p+sjFBvzN+5rS3
0+Wmss5ZSc6T65Zb0VW6qYz3mLhUckqixtzOv4Lk4mYBX13ydeKTSigpEefUWdsUek4J5NLK+p0e
neNiV/szmpoM+BLf2mRcxAW1e/eGObG9/F/84zXHZOt0MDS/S3x6Wx4L0B4YrsgOkwv7FupPrqyT
RIbtwbydT3cLcbLchtiZNAexujlKLXEtb6BUGmkMYifkuGkWWkityWcwHdeBfjLokD6L+Yl8QKP4
kO73j0jn1bokZp2u1bRV60eetclNQgRYP5E6x55PtAMFtFoHVRufI6W8G8Pkxh3txyVn3h8DV2Lg
5P1sLE/zrVgYkK5O6aM8zVURoUrWgscU7oexvw5xo+Q9+hwCAe9JPfuxh8aydsCHkdd5sPKcRV5E
bgr3mnm7X4r5niTDJ1r1+5+SJJvDoxIz90c9t/de6DN+qaza0y20k9wB0FdaZODLp2dQAWU5gcL0
rN16t/5D51Wfvll/AzAENwRn9/XuwY3oGiIwAneRL6iHIVN+yXtwVDDFdqFm9bleWF5LVkcrYr6I
79mmT3JSpuauyqq7lyWBmCOoOmP9ouPTtNIWV67xKtfohaSLuRd6JNe7jFv7hgGKVejdCtge61Mx
5xOsF2uFSFyCgWlJz9lrRni57gOuSPaEXJUo+8Ihu9COz0at7d0YShhORiy3t00uVR+9YxFXOyWZ
N395KxOk3ZZSPEAlQI6FD4lbI2u7AChAy+Qhk2wSeItD+vth8LC9q1qvvuSxW/VveVQ1oHv79iCy
uZq5oa0+PO1d8uOiPUQ/0rJw8MnhihaUDP4q7ZJvncf+PVEfpKI09RtSvZ+iWkXbSoAnv/3egJRM
2WZJvFNJ/Upud82/e8V02enqrbZ8iHn8K/U83RiO/TUPDqj5Kd1d5Vl6IoqcFEtoBWk4b5sh3qxH
xtTTqvaw5rYl2qS+/ST1UamLQni4llPox2LxLIACJ3fnFeMr3rpscAkj9bK4GVqiCwk25YW17SN/
9f30bc0TgxZ1THqPtDuQLZg8I6mPjIYFvWncLol301m4fFcm1m/1rDN4KOXThY0WxDLj4qnmfO/4
DTVoKuCEIY48S1iuj5lGgQYWyNxo7umupIxHLkbyClUybLok2yaQguv0kfQGXoq9kRQF+OtY5PzF
sz7Ffy4IaSQFIOHOzaJ5+xkfMtXZrD0eQoUzXRJN18v82nrpa+H81nKyUJ2RXha58+R11AkUFJck
kuUNp93GvvXhNe037Ed3A5SsEtrjBtyA/rYHA/goQQKUxBckQ36p4/AAACA40Pfjd9lOb7CzHvya
uzCos9LHAtkw82fgy+bKbYH1LKgxh6oZKD1pdMC66nK5lwp+VtfHRrPPenNYnPxdrJG4aU3n3nXM
ZCbRYYKcWzx8qcgYGTVemP4qn/QLxsuXHLJxNYDNt9oDXoomXMAJwRyntVsjmuItmK2XGYSp4imu
qkTaNVLULc35jCY+D4R54i5mKGoTIgY9S3cizVIVkAUSX8LNr6IwZ3K9Os9m/+6bx1WQoi2Ax2/x
qO2rnI2rmMeoJnjhXKxWaC3vIjWjHr7n4++Cohyg6937yWqAkyXmi8ZPa4ItO9+IDZOuAekeEAsu
/2afudOqe2md8dqKoNjAgqsZeRVqRnAEHNzyTVxx+ajsSnm+ISi1WmytiSJDjd8mMNqbsDyYuXXS
obXhLOKtS7S09CFZgFcp1sBQR1EAu0+PJmaseZ7JDqy9Q6IeLODGljx9Kutkr8/EyNikEFUCliVI
jpp2Iep+UdX1jcX13zT/W74n+1tNSTRX3U2faFcJsGrymnh/q8qZJjIZcCbhD8kx5TCKw3cK/1kT
vuxEe+nrd4nC9IrD4M8LGG1WfKyaxMhQ89LbBFrklZpMD2Ji/zqv4zPZYzHYEl7LS+u9yE1puvKk
27As4civL4obNMf5Q+nJlGj/I6sg4ZEN6J0XK4+y5iKBsshL8qkZ5qsUpqUnQkpjYEdDG/bSO1dR
7Jz93D3+ru6R45KiUeXCpaxBRup82bW1d9xslam1Yk8DjZRay7DZjLAUr16DiL84wdYjqISxpr9J
hUsalMQJzaruY/iQ4IkI4JOwbH3oTUbKOb2cjOZJt9iDspKVLA3oq/REDw+yfhLNrutlJulXtOkK
6yaJvdvVfEiYNZvqKc+3cvOyl6ABCUqj3c25dj1XyXmkD3/o+gcxAmIM2vJNV7uDWdAVIxGZbT77
QK6tHiZbRxftKw43bWi7vNY2Fk53g/ss7qospDSi2Nn4OdKzSnVU8oVMmpI4flYKlDJe9lES+quK
n935lxMftJu/zMtfpkZ+S4V/St0LpdlO7Xw34/PXnXmW84DNf0ruYJ/6kr/k0lrQrEnAiV8fajEp
K3L3LG1cmMzWR1eG8aBTZRIJlWrxNEf7fu5uQ52bES8urqt3cKelTSyTkouYXBG5Js72sK5dS6wz
euDHiEzmafdmQJn4j926trmITOCnm9BTdFH2IsGmbAVx1JQsORH5ipMnfq1UQ6VAbKB4Bo+mGyRN
ysqVu0X/nBanPsqdO217lfoRg1O4q+lwokdMqrzSzrAawFxNgthvr3U7v1urHpKOlkqHx4hYvOoI
KdRYcfELWDsxXjrRnSguKH53+iJT9FJnQWtJVWYBA2sB9b+DGmbso6exBeZl9NdGJ8vIAonIPKt+
rrP2Qvo42gnS3Gi4quGVvIBq+ThlAtRY7mX1RcTkoUwhCBYiS+wxufVi+h+mzmu7bWDJol+EtZAa
4ZU5k0pUeMFykJBDIwNfP7vpO3PnwTQpyTZNEkB31am90y8KdeqgVWfkf2GAFkRcJc6P3ZY6X41B
c80A+xvNv8VMllks6O1trRkr9flS51UVvSoKBxFqHr6bkXl8FI14UZ26wS4/rOzK+Srvqgzy/3dR
Sebti9DdqCL/jM4CwPBRlcxVPyJKKHjO0WEeoTyx91BlRFXZVIVPVe0zWv29RJn6G2P5XMq3xn5R
FUMitJiXBl559xEIG9SSKteegKSi9mnOj88nSy4/xLCrFTcmRd+GDpwpVya1tit0/wCS9LGxUy9Z
i/8VqhUDZBYICV4otWZTv/v6safMpe6qX4+zQNpiHIrMp5pVRJrZykX3OEUIjUomFSLmNeD+Ecjx
2KE+Xm31R4HR/PG+1DpQPTmVPZhn6zrVmw4PRwnlM45eW7qjDTAHlfRTUTkx77Is3j62mDzLmDdZ
FY1Du3zLU64v6oov8+pzyPfqn8jVyUpdj1oWfh9q863euYg9FGN7iLO/ZuPfPjZWe1nGt+IIHYTe
HB6FKY4jctBstZwFObmr6Y173YaiRsBBxTHUovGR1oDcX6Xzk1mSmLVbGHn+XeWq1M+pi7uVfTHw
//6oI/CljE8zBoujat80VrOEDHDJG3B8am2V+vJqhTrAJ05RpvjX/kD8C4XQfxnb+Uflg2ff/BUg
/sb0g6KEtaWv76sw36gnpAJgSVf8skxaT6RW+Uf+71CVZXVMYEIwTXKtUYaqJ+f4dDDYuKu3QaAN
YfOrlsvqSFFHjNdhoqAQoi4IkS4+Lf8a2Na7VeWc1+VOnWpUq0VdJNTLHIOLBRe4VrFFFfjzKo85
hWij3lzdCg+5FRD4zX+blk2g1/+jfk8nax/UKdrW+a86J1Gkm+mCo9G6DVavOA6/1cVJ/RUqR2gi
MpLRsPzftNngMWmsmSQ8/6Whe/rLtqMg/s23346/ct/+O8zXXhbv6v+rznAOdLZA/1BXBZUes1oP
L3nHRAqxLAItjTDfTAIaatUqjOE1Hd/+nen+834+rhgBP5hOBBVQKlWFvlZvuEpsqAuIesH7NOI1
ziEBc156XHDoNK1NER/ViVR9Fop2rdnDb/UOqSzxI+/GE7RlvIjoIsepPKmgmFokq/YaDajYtz9U
q1KdRO16eErjHwr6raxfVV9OldYT0/jFUOo9kQfVz1QdVptamz3Fvztwmobp7iHAUX2HylH2X5w4
f1QHA3r6Bkz3QbWzVH9QLe4U0zbwUnjLlGyD6lP9fS2WeLd2jlhp38vgrhofYcBGlF2JMY/rIZ6O
PmXEUPY/9ph9JJKWgs8WkP2Net6hySmMnorR1pRN9E02RHvCHo/GsMN+mQDeb8xqqsHFkDKRC89c
MjZwUyED1SdSv5eut5siZxcW1iPokOTsscOaTKjbXS3HejUcgpR6UyCPyOtdXjbZzbKZPS9pMXxM
hf7UyHj4iVDvtZZJeLGVM2nI3nuxoinZCGh+p5Ghr6NfoFkgchG92B76A2yz/W8A9uvHH2/m6dyR
GPgcO9QXPuSoWxtbztYuWm0PEye8MDIbrhm4zO8p1dmF68/yZ961EC1+Yt3+Bkba34te91aB1xUX
s0+dfVrM2nbyLfM259BRU2mPn5zWGUznCXu0YYQsBeUo9g+9kckXt2fNKz3QWkYSQeFBAA7Ir9Vf
9EG5xODn/XH4qD/+OB3wmyza/LMBH7XsRq255Ume7xiDnPbhOAwXB47HqhxfIV8qGCTFF0ILYhHB
qsy64lkYzLMaUQmQSnpr5gY3FHK7VUYJGfSLWKfZUCwKLOkskyztXs/+RqbZzpXtdDKJOHZaDxe0
bfVtTYyYaMtP3Y3pym2cARI8g0uMjy1nMx1W7hRTXSj2jvRZ0tav4NN/jxoM7bBxoTp3StoIdNz/
XdQ6l/XZ/xPlcQxFDWnEsCobExiixQsgjOYtMLK3XhuODSngpI0+oUzeg0r7tnFcLeKwPfTjdMNC
YS3qvFsR8N10gv85gJyZJwSprIMA55doxaFNM+lQxFsnqsSi1n0wJ96vMBXdPq4mlpPJ8GywDwpm
1snSB5mVWUryppqwTX4bveKaSuOj7c18HSEhdE3mviySKzlD0Att1tGMl+m1MZK3IsJTX/HRANO/
A6ZGUQknuyFJA7hNd5Mc0Mw0dItvp/TzZRCYw1Lm4VOrG/reGZ46s8J6DCRqtg0LM4nv7Y2JWunY
eQ1sF7dTg+TMZUiMP70338361zzbLrh/rCZDRxBFH0D0+dMBbsOVLTX7nkFXQ8svbeSdRlnvas++
zAZlYwKCKaMHC7vHWZBHQEBnb4MC7xZGxS4I+yN90WFvxmcacMNSHySk0jZnPo7yUsIsFH2/sVg2
7K4HfEdLrx+vNHTvQQxYb/Z3DCnfLUoTW7+EjBC4xt1wMgKGucU17EcaYLUaL33DRviehc6nhUNn
7cl6y0u/CY0QUGowoaaTO6lIfQyzoi/kXc27+XcEo39BIHY/auHvlpY+P9NTDQhQ3Ec55AdokKx9
wGuYxc0aP3J7a9pUYdA2pWvkjVsvYDB9mIaCTClLITm8OHN8pFT7JwyHBlnMJQk1Z9e7zoZNu1hz
JeVDDiUQLm9rrm1/vEk5++sxoO8wd2corrDgfTNaAVTbU2PaNQKdGVCBq9ljCCh8Rulqcw3mXhY6
6dfYAaAdaz921P7Gp3oJK0brHzciS3YN7OyZc1Ptu80KOhkKh2Vaq7+PQyyXOocQTMNIh8I9pZgl
tCT8GkDYmeZw0Nt0XNbtjHeiEEQ+k2mTIpfMIIEvpygylpH9Z9WlnB2GcXaWQwNfchTtmk5iy3+h
cVehq1MLZlo8t+fXSndzLsfo9prelLuuH86lP6mwxHQAhHcHJn8zbO0db+WzjorDD+ePxptJj0fA
P5kY0RDULNKyLIDhYWiYG4nCQYTZirSgBeMLV7NWztWi03Nv1ZdzwcNwaZY9SHmjhXPeZzReCphO
6JBXse6Ka5XgTSxkhtmUxaar9/dBQCkWc2PvpMMkZy1TYFnUwbPi2ubezoN2uuyUWQeAzdEuEGfX
dlxuSqZamATFGQvt5crHup+LtV/hKKjJGW3GtHqBtHcBDP+VpZDORVpusKsxuMZEjWtWwR531rJA
kVhITVtOnT3zM4GObwO+ppcv0Ra9MvXonBot+iCwgyLBEEffC4bF6Dj4d6SUNPY80qDNsHBxL/Q6
jlh8nV9tZYBJ9/JkAe7m2ke/CrPlCMBEBq7f3wAzoLOvbzx9WOuCBA6cLe06O3CwDbhLarUoG/+G
p/EvsAumY0vz5FXGMcOGklGmFnG5qlyKTWmWADscqNstkE1CvYjwwc+cJqve2EdQsxcNL+fCjsgr
Fcm+l8EqUp5Nq7+gdf5isnFcTpbFO+vAYnanZCsmdcXGKuclFtuTYhf7JvN9EW1CF5S14EQT25yj
SfDCOA3us+0hBZycC24MSVneuwo+sGnfOxs4bb+pw38M3WsPiRpDrGnsckP/ZO4ROibc5cjwXly4
R9Quql2cI7PEFANkPx+e2zwXO3aauQvhr53BaE05YB+/X2pMZRPUKiXDKK2zTAf4trrtgUnliBlC
FWw0R3djFI629BNWFhBCzi6qzVVTpQD5yT+YDpLVur8B3x9WY6D+xcjbWWX9Kh08dA0T0UxCFUi9
bX/tB7zX2pjxGQbpPscai2wx2Fth8FlhrcGlu0wO6Oc40Vu8L1ry7LhYGDSDs7oFy9n1p3KlcyHk
YpEf2qb5ibp0XtpycLatw+YX4j8m+sY+NRQjluRx9lQ9Aa8XaK1QZPSLoBBX2DPDqnEj8m3RHzvX
FnOt/24aDBZ+3W6dpF+GDpcmXyUoHSPxVlmuny3WboJgaTricTLGmTwZQvSmjV/0OUgRmwquhcmg
LjSsyohZQW/tl14VrBNneNUECmo5cOBTdWEjFM9/siFZJ511U0FJ0nBrw0jO/dR9QXwC12SQrkCp
vdRjcNeZYJHuZ/FP7vr7QlTtIqn0RZDmBJODIV3igWSlY8t1LONsw0oegh7B2abhOmkz1DD34V9X
C57GbEqXsE7SheIeADn/Hcec4yhCZ3n9Ts133CWAJRbVDfFbj8fB8pmifua53GTYSxjFrFE8rvII
ka+sn4EFuR4jlO2zpJuZwfRl4qA+yQ4hRlnBcbf8322PorgwqmpVIPSste9y9HOWQOVnb7kBySWy
rl0q6C9E68wHPU+d4FB1H2kMZMSt2CuBUMDkKpX/uTr5cudqlbnWioJjZBQ3L7fzfcmIfNLll6b3
fmRT/4DC7mlYJWc0chCiUcoSD4h/sUGiadyAFlS6XUbkKKlqTU0NtV2HO1EwN0eKl1V3lI6b0dTv
XiWo6Ebtx1xy9m4q6S9c4zRpoDdDLzkg97oGDK8s065/MTv9O2P3OU0Smm3MDTXuQzViEq8EBM+C
SUarKljWeGm3MBqUG0lrQDPtqkVWN++B8g2HFR4E1lJCYe1QMvydnodEf8npOMD/6Tc1CmZ4++Zx
3oiuqbcCHOg6GJg0L/uBMYWRd8A1MUdwCEXmJK6uM+K6mEsyDIM7M8zDeU9Mw3s1WYcs909+xzFf
WCXrTTYFi74CBFnZ8gYLnLGNLs/hxzLRW3vGpXT1fePl+TnsfH/tmYcWXxmdsWsOpFMYtMkiVJcL
QJDLbmiOeV/dKiP2z42Wbki0LkMz2Sc9UlkPGJFRsDEJ0e76hbftHKtdZn+ZpAaY04Zsr4W2CebS
3iZmee1y2jRjanXLMHR3PC8q74Z27vky1MV6PBtyxDipSAC9HW8Tr6bAalgczT0o3sJP94xdcprt
4kNiudWuZOorqyi2JhQNpaEDhzVpUpnmIY+42IXyks/x94TuYT22QBbgsi8NDoWv3k+s1dBp+smp
u2EbqbXxGIkGPVw3fLojKINWi77ToHxtM5m9J02Nk1Jgc8vVzeMhYpWURUL5GuWCxm6SWwfkAGzd
Z50iz9Rvda0CupVY+tb2pfPk1w5OFHAH22g0nafH1/TC/gY9QOvWgSpqFBH2LN9xq6PXzNyV9sTl
K1kGtUMnpIlNez3k7rUwnHDZjgQ0A71yrpYerJI62RfaML5U6qaETe+zYTlOU3oqGVii3xz+5wY2
U3p0iDYblvaeMX4Z1OaHYfMhEKEWgVDhYSTTGEGKhFWeIOPDfme9FbxiXTUFH0waxBstToploAUS
SxWD3qQs+yP2mv74uOdKzQN+34XV2u8HyMBT4O3TriBC7w979jfmyZhakxQl99IOtbHH8g1x8HzH
wyI2lpi6PQXNQxNY892fnGin9Xq7JcBpvYejtck9iWWKrC4bHDHezM5KNnU1b2w9D+AbB9G9S0lh
61gwvmMiZpo7LSa3KK9BTdMRBLFMRud59CXJeaMzdqLPr3HnJWteq2RfaaI9J5WdboYObXtVi0+/
ptmOVcbfz1DIGinblRbOxmW2LaDRg8RkpTfL2oyhJlt80mIcgCc3Qebhe5NgXjfWwT675XuTj08s
y9yw3nmywzDEGcVb9mN+9LwRZF2vv4C2vwyYDZ/quLgNANpeKtjvmubpQPmrX3Vh1086njgm04rF
1SkbYaA6Mn+SkSMFslgAzt/Nki1vwrRiw4wLIuu9g9kDK7PrMTtPDWdPu3wGQ2FvUgHrFvab/9Z6
8hS61rAjRKlvmzi3Vnbo2zvNacp35l6cqdSvEJvB6Y7+rfGvWZuJl7r86zWRt2/0AsmuG8z/boLa
Ptci/IxtmD0JILU5qctzqB7lOQBtL5rpGUI+3himEGuOCP3MTi9fOGFt3GOPQVE5R7cszOp70D17
6TC9J/kXyjV5S0xZnWwrJHIlujOFiSc9C4dzQ6uY/ZZRvMZzaKgwYfvbZI9FOUG1hrRh02TNJ855
/zjyYl/LZBqvnsgOemPUTLuL6SBA5jN+0RrbHMPbUwLpgqWVHu/ojvSruWvms93MuK4LlpPhgP9L
9oN9bGK25Typ5yhmRiEK01/So+bsRrV1Ia6b7IJaavtJFjSaYxCwNpacS83H5iig3K/d2PHenaQ6
lN66LJ38O0icU5lY7d/edK7k2PQ/aZm/YCnxmAnx7rXDDBPX3C93KOtfnHS+qQkj1Sk9AP+z5X2O
A7zylpIAFbU1mzwZL+3RhMYSJ78CKmNm4FZvVW3RxqiMz4S18LCEp1+cwynpnsyZ/f1oN9YXZMJ0
GbV1dIlSMdxGmbKraQPzK4HvuBhgW7JghK6g2WN0aiHsrqt8aDfTGNhr0xL9odJn/UmvonZROxTk
Ex8BHbuem1Yk6d0mSrAlMxnQStao1e5FZ0S7Ikxqb5E1g3dix7Kd+im+ifpoGbV5hN7NmEY6vmBW
TZ69gtVENkwfsDraDS3yejsXqLnL2Gt2o836ku2Ae7Gofx0yN2u2jLXpz0FiMU5cNeHLaPsvSQKh
P5HCOEz+XL4Jv3RZPPf+7vFQkeHZWTLZYkFTWjemG65gw6BjtZKqPQp1A1u9OZpp5HFY6Fs/t/Wz
U8bGOQsZ/KkpJMMcrs8CZdO4iHo57OapeiUah91a9J8lRcRVNGqmQn+aSxrlFAbczlp65hDuY7/3
rmET9WzSnyYzdu5BPYY3TyZvFGXuUxTLi3Tt4CnNcBoWQfQW+kAWg2EXd/7ZQcDyRwVvDYCQXYx/
wU1qlwpG16ws/o5tWDlM0cSlsNdFxPT9PM7eFlo/7z6mnac+i5w9XhuG331cHWIexDKEFH9wKbG9
FzVb+pS2BacfFpXpivHhz2wc5x/kvezWwp8YoCVVpDa9Mx2zHibvqx0JwgxBeuL1Si9GU6cXmelH
IaUGgU9fl22Rn7IGBrWAjHSkMolyXTO0o1VUjA3G1mtpaG9BUrC5Uy4Wc2a/out6fy5G8O9dMdxS
6fW3YYTw3kzzCW4xq8cYNnbrNpyeQuO5jCPnanNOv9KRFleRRnLdhe05oi9QlgQS6sJ6s+abQej9
WTRzz/rIddYmZOQ1s+0z82dwFXU/x3eeZ+6adwVOtda5z4K5hBit3lMJCimeTRPWFeDpIB7nVzT0
rOzC6hJ6/nw2uHacMlTGBGmH7Bl95Gc9RfnRGui8TTKO90EZrLQysxfBRDZUt0FtVHNx/O9NVXvF
0VT+XWAOfKBrWSIxGZnNLIZ025R6ybIKXwc8aXPrso/HqsaHzp1rtlBl9paik15pMro2at0nGCSF
yIElvsnYOxfFTQBLXIR6WG3Q827cgsVey574Uqb6gnW6c53CRn/qp+RAoKs8TP0sTv6IX5x/2I3L
isYl9/QsKM8mAaJ9g448tNvwyCSSdgCi/p97j6+h/hGojzQW0+obs7rR4RoQiqw+TdcqNqWOZbrv
iuQMDV50B7NxIL4PnOO6Cuz94zuzZsOn9vVD6bqNgVkUYR5OUDQZpDhOgeYYpNlraqL1nFx8Ckte
XIOxkhe/CesPvU6yXYqYda1bsGt5Y6ad31tUAEOE2eY0UI6u4ukaUJdUsHN4ZrbZHlNbe+nGkQkn
J2u3ZkVmWzNKqhple6L83JxSZ+QeOtllH0b6qndc7/i4cS2b5KKZZktTAG4HSMuSWQbaRmSa+6Sr
r7V6/+JQiMi4rO6l7SPhcfALySDr91bpipuhlQtJ6fCKbs8lT3nya/9qpbGxGSeWZWGqp095JOOT
ExW32i7Tp1bGq4xd+rVP8m2ReAfMDcUpEdGwHiMsXdrEMCSDs+NGthpbgMJnjdz37NytJFsXelmf
czOQXGw5FdG61djv5SbScV/+yiYr/MS/iRM0DJ1jLCz3TtsTSVic8ZFkWnVGhHkIoO0eTLv5zkss
USQ9Je0Byw/OeCBGlB4XoZnsF2KMCF2jR4yE8R4WZrUf9FT8FRV1gcQv25sNokozoKY0TtTvk9SA
C1IwMw/dND7G7vzUMUXMUHOIQNaEgGFTcj6GnhmehzgCTkRxdd0PtX+YhDdvMx12lmi8adFZ9KOE
jtQtrDwLRoARgAYTa0S3hIGMftrNIxWG2Gp3DcX0rQF8nXx1lp4M4Wzn0oougVVVyH5iasiGu59r
iACdPT17Fj0Dp4FORvbsrgn36gQpoWK7hzObDs9YXk6dnzmsaShr9qBKt05r/XTmuIfsnG0NjusF
QZPsmgn3A6uLwAmkJePBZe23sKbI2smA/RqLoKP1wLe2tzCIIJ+m3nxMIwvblwnb3QbsFXfx9JFn
XGrysff2fCYWhADFm6O7u8Azp1Uz47vFXoifQOSBtgoVMcxs8+Dop2FxlY4srlzGp02GiAiC7LPv
NdqpJipOhQPjgZ+kDVi7ajz+94ZVHKFmTwvXNYYozMB2d8rLuj897tkDgxWRA0bL5xkCMo7n+oK5
JB3QC3QW/F2Xyv61tBwySnG/i/K6ARBJJ6S3wPENgagvA5JKTLzpO+uclyCySSMrz3gpA6QnwZxx
iqEptnRYD2AIi7TL44ZD/ujZdgAtmS/1FLwOY2w+d/GY3zjdnAJs7Ee9sfIVwrl2GzvjL9+Nhx1c
l2pR0KXbumGZnaIAn4rm11sqBzro6dS7wzV97xPgg3qVDevKF8mzCOk7oM6qqcm5zEU6jITInF5h
p09QRrtoepm79iTG6tu0BuOKWtwZJizHFGNutZutTMyppxwhzUVjyxAlOEBYAS0llkU+37G+eBym
rWFTAwQbsCnzFpRFkqAQGJPvTtcr6iTeLQw9BzDDn1qr/KNATkg9LjoGFFyveqnxUYqn7zrs7k3k
dm8jvvtFyPt3L+jWLXono3xkpJfM19LLwB6Z9Wzfn6W7143wG6IiUGH46gubA4bLDt6AM/uyinRa
1G0LeBnHNrBwmUYMZ6QOeKGc1QfbdW6akkgCzhOnlSbKBASrFBoxBvV2sBUkuruqGHaRS0XVs+Js
WZqkMCoz+HE962BbdAFYKL+rO6GulZsuyyd2lmU6MW0O3jGfgFMaIxKwMWeZiestniJ6+JlZ/rtn
qExCqQycnAzAaSeh6NcYKeelVB88zpTUJPz68nj0uGnixt2SAp4oKWXh7b/fqFjZLIw+bnfSa2OE
XRWjD8IwX6J6XDmj5d8ej6yybVd6hZbk8dAf3epUTfpf+K3Bk47m2C46uFYgBtMgrj4yJzQ5EpAW
xephFTG0pA3yZjROeWYy4jLkyT3xjeFPPXSforOC16YU41ZLpIXvIoleuKwTx5FVuJ1Cyha0FSp7
wuZYpN0twu/01bvsbxzfXHuWY576qi8vkYHaRWppfvLnwt6AfUwml21iJVzEpVW4DOMmvCSjru3H
lFO3DQYMYwsRc3AljJLmLLZqh+vK1LOe7Q2GYhxaltRCkdlhsTyGRbTpWls/adTcqXQ2XBnFVN5T
pyURFo0h6ChjF+wmTZu2pPO/s7ScKZBH3vKxv4f2nb6GxI9KvzsY8cRqlWtbvpsHJn1QCt4ErQyK
TwAih9k4RsPkr2GEIaRTS69xtLOjrdZfj3uPr819dQhCMnaJlTqbSNJcchLw1kZYck6fjzFNHHOB
2OOGJKnEKVSHV3SODR8Zb9zSdUOEMw27bLb8S5CW1osgTTTnUX2jDWa+DPC9UR4XLqh0bbyFMjbR
UbbwOrO8nE+TM8LAdd14navZ3Kh3WTOqb9iW7W96w/wMdLc/+EwyHTR183j4uJeVA4F6Nn7LehbW
ZeQMg5gsR08+7N18dg4gSAjTK2XJ4144UXKrOps2MF+KQyrctFP1jZiK6kTt2Nrn7PLK4Wh4lxTF
35WQR3N93JuiXt/1nU1HC/fblDhH3ETGOfdTorcC/iv1PLyFdEz757KCE5pQ6lpAqu6fxyS/OIHn
XKVIIN7QQCsZjqVt4q6zpJyv0p/a4yB1KOJjdKZ92s8Sqwxb4S2+SPJIhMfePINS6owlN4yJmGke
oEXLqOJblCOJ9zSdAct4Gld+KotVXw/I4TN6gD30UK4ALFlsjEhe1/TnNo3Ni2cziKUzOmHm8iVR
N6wdIY2RZ2A/hraSXNrKkEzAj9bE7ALmkASq2EkS1YOAwInRaeuV8Mzuq8Y3QPKvBlAWj7T/kz46
M8qEe9cKzFVvS++N97bdGmWWraGTeqQDapfwvYarRn03NQDEFlR1V84kt1hG6o+EQg5WBy2+uChK
3wIlydbK+gMUfXYYXKJ7TBim0LBvbm3UTz7rY5Y+FH1Q5YROF2/sDtexY5fu2Sv7girV26R742qo
5+pENj+9poYqIhe1/akcPVT0KChlXG2LVj6niRUdK7v+qbP0D2XG+pmC+bgsx7G6VoZlLUu9YzSZ
K/41ycnZUMVIgAVhAayGiXx11y8GJ2Ggagr9dccszZ0LJPhxXHeksqR7z+oXz8j21lTnf8xE2a+7
lOLRlP5hSJ3hr7EWL35uhftuKsplzju57K2gXiNC0FrUba+R8n6OKeTXOR3ZBwTjoUnD/yxAMrUU
aWQ5QXjCkqE9hyBAGPCe2kug99MXARI63tMp7W2q5IoJnHH6XwnTdZdwl6fLPFjTpTLFLYvpipN+
O8eWiLb9zA/oWedsS0ZzFk5VTR8GuzwCr3G9cmxXLHtz0O9JaGzqPPOfxQi9L7VQJCSkM14ttlZm
K8dtbvY0rsNc9kzqhj61jdJZwV9lxL+Wwc41kt9hYUM1xor1OQeMlEOev1ZDVLBa9epXrYjec9eY
WPb3chcO3rRhs2td/t2zexaGgXnh+fGJb4T2XmfxuMIgNuC6rbV3v2Kgw/GC5ykkjUIaqTi0M+FJ
14bS6cjoWcrKuXnGRzqY0fPjK4X3RXLWONUVI3s4l28oAUrm893y1ns+zexYszaPb0StDSMpaLO9
MyfhU3BAOZyC1McdLZpcUryv8UVpMIhae3xKZoHilxjvHsv09MQsAAdWPwdUynzsUMSd/kzmcYgr
n6BuFO9bvWPT74SoGtyZORAPRqde21d49vVTX8dfFDWKhatR9pYjG5KmHu09tlv5lmt7EXfTsXLi
XVMwg0bxOeicS9v48liTEFunvEn3cXgjdfUUe8X8PdDtS2ecQkZD9HaOGvNcoqk/Bza+0bJz4k3i
wPAI8LJojKj1VkWnry791ewk0x3J7CvabPfamOZ4Lx2wtolRvgJ3IBWv2XvZxT+liNIvIy/Ux4oe
eJ/T7TapxOVMsexyR484p33S7j47jRRPBIBYOIXmd5il7a4LsmkT6RDadFI4NGhYZJFHdBeNIXV7
kVMmt6aP6m45ywR6OJeqyjsNWfrh49x6MolhNmi7X9oSlrmMNHdvuvPr6BjWBewMwuqEEXf0A+aK
hL8NzNmhBl5zeRKRVW8Ci4ePrz1uOkhFG23GyhgE/bIyZx9Pr+i77ejW2cYfWdgS3SmOjxpxZnjk
ABA/blQfh6bO/EQ/JD10865PxEc30bHriDiQ2PGT3Tg6FGHKvV7ZwZuMPespAYVRV+ZrMJvDM6rD
n9ozmZL0UFKUzlr9krbhnqEJRS8cJPHGsztt9XhYjyaSwHwIN6yzjGtBKispaWB0ARTTx433Mlo1
OoskQo6RCvuFFky7lkJHsjMjHbemmTGjmYa/Tv2nSumZAEhciIzSRWazJCqppC8sxJV6z3SYxzl8
MxMhuQwh5B8rIR45MmQ6aGcfaQuQM/SktpdbxynRXtp5GdhNcfVrFmwpG4rNzKEA14SuagqEyQzG
YE2in9fH1ZAeNx3KTJ+lZg809gXOkEfR2k9femGXF79r3xvzt647AxqM1j/p9Kv27KHKhZNnJKP9
SOw0OLpLDiz7DNTqCAC0Yavyv4sFl7XUmUBbVrD11rLvvmxCqntRu+9TTHW0xp2vabKf7Vb1Ay1B
LLfGrNPZHvVgCqLXMm1Q1ufRzYE9DqTYRdAy0X3XIv2k6y0ZgEI+m+rGQ3O9ZNA523KRUbOtrX0q
uiTYMaiqLbWRzecQRS6DV4G1a7xdl4xkCP14eGKl5bEBMdznaTJvvvT9Q0UJB8RAmQdU+DsUnFRv
l4/vPL42DPUiFoDRMcUGl8dNjI9wzwkDABO1ok5c/nszJAkniZElqqxXmWOUezFMjPfN5ioO8vaN
OWfjzFmdvbP6eiLpV+VJZfz7MdTGS8eW0d02y+xcmYn3nx9rQ+xvwowPOP3wwuqeXJE7oIJiucO+
I03z3PWYGjrJQL96NAat+ZzClVvJykRC//gJdVMi7rVCQLwzk1BrqevjYfJ+/i1//93mCbN4hHND
KjOfaZXZ/J+dTxLR+rkQpXEWCXVcncgCI6jRlvPT/xB1XjuWIm2UfSIkIICAW8zxJn1W5g2qyq7C
Q+DN0886/4w0N62u7lIaDgSfWXtv96NyJrp1nV/sEZIc46txAQOw9wKXDX+w7m3suL/qOouPQvVb
2Dz+SEQo1T69701LW/NV26qztFAmGrqa9q6OPrSy4kMCh7tXmms/pXxeQarYwlarugO6rP82Nwv1
1i1/Fle8b3Z914Z5POOyJN7JaRQs8+uRbnIS75XLGERfbf5YmXhNtvb/+7+GYVCuL81fQurMS+I1
9UWJ6H9/WNrFvGhzTW46JB+vUoJ7d2LWHxsuCwvAjAiBrImP5ZaSfrhAG0gSrY7kWf3/uU3M1LTI
PNo5UzVRN3KS1eNo3LfN+1C8l06Jso27xG3y/r9/2/qTXvfx7X//pY1ZEmKofTFxpLoq2213K2cl
MaWTc10MWR6p9Z9I3SmuPNXFtf3fPyzXO6cGei7+cxdjN9TMo3md6wg2nFwjR7kRYlj3HPck0Y/G
I5D4kesyTsV2L6UxHhz0b1HvWGcKJMJMp3bcK073V63MWu4L86WrF3zrRAGF6GpREt/V5HVwDTUg
sWxuHcraKKZh90U5Iosa9JCEYFRnyPEB2WJCSvjHZ2f/wraaarsXWpBPqt3pKIwuq7kcGh3B7/JK
uJQIygEfBirm9b4k23ye+uoiyeQ4Nxmtk0FbKvQ6LGMaLMt4tFQVWaMac4/UKLLnLV/GU8e6TOX9
eJ8pkdbC5NwlvkSzDS30Ro0Q2Yr5qlZ23n6WtPCemxq7sX80VoNDzajMyzoZ1R3KxLjog42Dc6vh
9AGE4746jyQC+yrKoX/inn21aSyO7JTRY5T/cnzytLm8mST1XLOku609y5Mkxdpg9f7oJC7sHokh
O0j17Gkby0BbWTHrdvcpabuOQ4cgbAJOmVglfngu+cSpzk+Ua91u7rDqs4iPCba4IfsTLu/UTNJ+
YfF5JJ85smfJ9qqpXqSU87tXvY618agGMxhj46lTbokK+ZHNXowvOkaqOGdZuEkl85cwqG3mTl95
txjlbqzwi9crjxBv0ltwEpD2M2w7jTMNb1EmiDKXiiWOnXWRuxpZaOaPARfFTmkSXNzln5W5PRUo
ZkL1SL4Fz/XrNRtgn3UR4OGSB5llZcGsyLVYyPOuV/5WktMBWxbhmpgIDmGbV7gXWjgdq7d2K7tL
tRhhS4blycPgyC/p3XcqJ3zaiPHo64EhPGgc2VuocHLt1hKVGSip04Ym85ttafuuGp77oTi7s3XB
+GLerRh/6cPUg60mv2rJDUKa+7UqFJzXVlPiTI/WIb/Xy8vEcAnwRhkQS84GGJK8W+X8zmI+O2KQ
/E1flThNuat6PuAuYYZNck2GVqqegyIDISQkDBPrDYeR33lbzV8WSKo3ZQbrEz61boXpSwUzKJ2M
qrDTKpzNII2skexn5Vi+FMj/Ywu6ztDUS18JziOni4iT/83Ehx3H8KpwSwhmqslwTRMVepWjMGgz
iKFd3aDH8siXJG5jMvSKH5MZNjqYETQ8J8GC4sEqxX4zE0j09DHac7eMZV0OcIOfd83JFJQ860A8
buBmQx0WuMCJuv0kzshmyAm1i939jgX5dSDbg2oFFI2ciV27egN4OmmtNk8R4qOjUYiCScvGFKez
z2r+zbyP72Vly90myC0HjuDEr/YmtAXhorYJfWb+JvYWV53EZd7YWo+L9GayoyAIhLnwLBbfcNlq
bzFbrGE0vonLmQm3Xo4CsjbQlJQ7loPRUA+HTPsdp9MFYDk/2dZpTBkPtbuFr+RLb1aHfEwJdhF/
5RaXQGRNys7Z70YK9kEKEZIZIoOpq3JANUXjPlF2QSjdJm14X5faiXpWDf6qhibIrQw5ZozGOsZq
jwX4hzLL/mh69qss1Tus6DM5QTSB6RiOLqZHnjpYj2/h0PU2K8hwSdAGn3efg/R99aYzn3PWODTt
/KVuMvfkvsoKRJFhIZ1rkEnjs595aGukOCvIYCgF3aMRm+/EOvV7zZUuldsX5Y6xVzeZtda+d6i2
8nQHJwH8oinixm05hEScHepqJiR14yVYl3D9ZPuxNuFsJrw7qIrq4cLtcbmxF54ZEIacFJP/LzFG
c+eVXUlqhdoToP2njdsjW6/TqrTD2PVoH+P2pnqkDpJs7glZIpBzf4E63oklMffL2t5zBJO+btnp
pcyHk2g8IMFsYKEGQAwt8agBkufctKw9zI/h9GpvGZnjE1OeH6Xgtp9ya9+IjoUVWmyw6kHF67mF
7vINXcK26vMuthbk5IO4FpkAd3X1d6v7NVQt1mWFzRpkam8AZ2wUFxaR+ZaEukzugo05CZ3iVHNj
TGJakUkUvMnkJFmEgbB2SLNqUJNd1wX648etG8/jCIKsn+OMIAZ1TYS3W7bMCMa2+FVMPdo7Cw4u
a6djwl1Inr1OtEWJ+/9WvXSr9q0s56oXq3N1e+i/huWTP9vzG3qHYZ9Of+hA+kNfbY2flnX2XLLr
xBOcIShvnNbCpLEnk9kzpjN5PMeaYhEQgh9cmJYOF8FJSl/GioVFn/VfV7M99iY0wCuykc10uLxm
0R4mpW4atCoB1XUSAv/+Nqw1MrbixZTNe0J64ql1nUvXd1f2fFeLzdbRWIwvpxNEM1BLDzXLgbWq
Lz2nfR4nuO2wR50GcNxycHB/SBZ7R6p5G3r5nITku5C097vzXpI2dkP6AUKWKkfbrZ72FtsK5tA7
kPNF5jtJP8cyw3e8mvFspZSO5cZsQ4yf0wzbKVkSK1HWBAnBvJZzFrS8orStYNs+NHuJy1a59nfq
2P1gNmAbDzn72vIjgGP5c4NtiuN2TBA22hpQTH3oEQcM/d/Wepixd6faW86gVeyw8HVQdH9y897S
Vb62hdNjX1IcJ+R8WrW9pqNrk33aHcckDxUn7+b4Wbc9yQW90/aiEXqNPsm7bo7zLzdjmCUTUcyg
2V3QwQnLPdMJGIx8ZfmdlhY+TPpEmdQmh6bwmtCoGZGB0J7tv8Qt02HLlrGYYR+E7ryQ5/d3lrI5
AXM9IZCqojEmoZC/nGnn3JvTVz74YhsxTRnGr8USgGWYriRe7dsifze6hW00JyFAv4piwVIpt9/W
BaM/T04hljwMA3hGcpfX82KlWTiQmunOFxRLe+jqDSaQ2tAbvLekmv6bWcP47vCf1ov1pBFzkphF
dmgcrJryjWAk3PPL8ivz+pOZM0Mzxw8TEtNf1vy97yGkR2V9FPhqBwmh8Wm04jtDXXNJmR9O9XQt
zOEgvM4NRxPdSFUw82jpDPCz/KN13W6Y1X0st0cm12Hr9bBY3F+A2ou/UF2zSA96fFIZONXWtaQi
blLPxGaEebKO4OSgPM65umiHW2MfvC7O7t0pabWviY42MBo5+tlG7ogavwstlazAlHaz07I7zir+
bJdEBsPUlVFpdrSMImFdsmiUOV0K4zUeMiHEuf6/cb/DFub5oEIr1WpUMZ7w40W7bHrTBNPWlztC
fcnTzD25H/R4ANlOLnr1YITXJVCLfidbwmp5bb2vo/FPxEwcZPFi2953ZuP41pfVrSQgk2OK7AJd
ntiWN8dq0Luzl2OMkGvD3spmb79i+3XjbifSTTAohp2fZsbCJGqxaV1jMkQ2+NDGTa2PiRedV8zP
nlci4iIDpG5OS22QONuYz12X/JrchfCDTmUhKDYaXz13omzE2DEx5oNauj+j9XAwNhNuw7T0nWL5
s3Vw+e5AknBO/2ag7VuL7pV2VOySTJKuhgxFa401StlKDwwlIzV6T/ojQE0raMZd5qlFb/vjilCZ
K3D1HJaBtckdvTWMpYvlCu/b+pgjT/vFmr0dHx1KEc2fTayVEL8p30rqfaeDalc5apJaw/uB/2WB
yF46vg6ACyvb/NfkOC+SRMNWkLqpYkYOmQO0MmxnTbb8FGp+AoL8nKyT7nI7i2375QoXPN7OTjUO
eJ3bvMxucbJrC0cOweTOtsadvZBfFRMv/2BWeT+71pEb9cXDCJw8BvJH03JPBJJz0gngm6zN2Ll0
Ppyo7VnTadMHnbR6G4HQcALAcUKSpXLGOcWN82HkKLO0YKoykG+cAlz9keze7TPWgqzcfL3aKoAU
58eWOfuU1Djq9fSBvf7OW+JfLYVjTci9bDhHXOPdibkVxSIDiGNk76kerU3zay3dK5x0VNkuNhOJ
mZ4Si2YrcYNF6odZ5neSP98Gu1rQFNqfQk2HtTVuqRg+M1oX3qn6Yc2HXVnuK638MAxrgIvcDN9E
xqiAXOdabIGhEouW0G383FV0CNBXDCa7HSlOfye3Oq0pQ1ttWaMVF8yq+6e85OhkUxGJLr8v3vCl
V3oJV/yHpTgyBgq+CF4Gzb2Ooh/TiNx9MNx1eR9NTKlzX6Vad8hjLULExzgrIeOq9OJ3XaTeETPz
JGiMJRKrRUaoOVBb9l6gu2J+0PqPNij/8vT4N6E496X33H29pG+Jg067Qdw3bGVomT9l17IAXHEV
4XLUEaCez8toQZ9blvoUzXEyH/JTvaz6uRb1yEc6gQxRrHiocXtX+7VK5GrggvshtrLIWOQULEgh
cWOpP2vTeu+TGO9zhkKpi3rHMt42iWuy7IgG6Qr8VqpXLU4oX6v6mMTJxdA35lsLu0NL7Xhma2bV
G85dZPhyMqcRWox2GD9pgD7d2VzCRFlHRxrPiyGehsJ2HyqivaehymjqN8AbFw1Vc9anhlXHuk/K
lgnpSvMna/dl3bw9pO0hS0ka6rh2iTs8uaV20WR6z3DYdZL4k24Cpfjw4PSxbnQUB1aBcjozWzZB
pbqMIm0iMKsuaFBrzutDZ+D2EI7JzWiJ3BOqUxF9cOAtBvyCw/hpULuSSdJhiB86IcE5RBSy75p5
+pYlOIhs412WqFf7eBiOBoPMqMcvPYR08k6mXuHGVFd3mf41bE1EmaH3B9NeliP53E6IAcapZTb4
GnvuB3z0yVzb+Yr5kfUApGZgOeOcTzjzJCpmVCHWwF30Y8Whz2wCxc9/crZcn47ip26Ho9mICzHW
aitTv+r0ARTlwGgUvrlg2GrMCHSJPg+yvi7O3OsMpt8Hvstp2ZKrbmBn4lLNVusvwYgPpxpeFCa+
Wnyz6ZsH7iFP8+61Vr7yevllqvWF/iUSGJBh6/KUcHMNtXj2ELpQclQ0SOzXDMME3hD6TxnbV3wE
b7p9Ld1DRmYWuS8VNvgpr6L+n9GvGKgUn7x6OYeG4pJBAPSjtksnC+d37A2MoQ35il8q+Y3C/k1l
6o2EyDfNNPEycnNwp5G4IYpr3ummwTZUp/FdvKOX4T8PsqXiBZGVWw9+/V6lqbc3XZdjRJCSrel+
QTMLy2FwbBlvridYiwwYaKIOoxjsfKQHoA92vtAJfZfZQzbTYEYr25l8y5hyedWQrYichJDEXPnG
xbAze6GoGua9pk89SiS3h92lq+XmoqBP1V+XeWCgNe7ehJ3ivCcZo5Qtx1jPurVGAGeYjnXTm4+k
zL8G3f1R0IXAt2tkbiD2sDJPdTG7KBqGhINUf6rWyGvDZbDHMI7dHEkMtme2tx1xwd8YhyD2Xtcf
NT3YomH7NZYooTL7lLA0OOOToKZ8AhoxZ39cvs0JDk2NZha1HdtUAsfDQeRp6JlYmVKxIjj3V890
LuyXqqBlCuZXTiLCQS+CXEycaQO5qYsOD1Z1C3qx8sXoOnnAG9yHh02jVhSfcNpvfOXaf0jsoE02
ZuTVsEPb/NqO3mfaomCzR32iJ0BeWOhWsivmv5lk7QM0Qv9EATrMVpQ3SPv+x20gFW9kge8AiqsJ
O86QKfT66DWKMv1UW2cHeW4lQSHeqbxM30vls51WaeDZDPp7AFxCi9YDnCnUkom5kqRCmlexQ1pv
hEsZf7glrRtyokomz8CMv0jPZP4nmdtIjqnUtBy/iL/RoF1W1PH+JLMVNbx+JfH7Xdp5NKfy8Egg
hYu2TonXTaHJBr6TdRYUOqjX9phcbRC0Xce4RBMOvfr0WmesN3FWav3DbhYKTdvc7kSGBj7dSKla
WVKXjn3UEOXs8jZGmZMNXZR27kQnpb712Zyiaq5erFhEaWMuz95m3iwKUD++JQUrQ8RfPEraVyx7
uct688Nk+hZJkPVYo3qlqybGWMgORZQT9rzerWlbwyHVzp6+sGllwdxny7BPapsqEZIVHG0Oygan
E9VkkRObJ2swMH+BYUf5hHxbNNur2U9vFDucNaSyM9dhBLQ4gWaV9Mld15McjE47d4j6GfJ/7QZg
4q3qoGL1bZiDDMsCbM9020+9yc8FlyTQx+SoBnlmtXWvR/RbLsOrEv+y/50O4+IwZ5UNZLj3UvXl
x/LVDP9kWTrA0fUHriodF5lgL8epFGASP2XMdUkARVhPGkvg4GbhzUw1vYeut58nZBJPmBbgieG1
36Wt9lAQF4tcpMEovJOW8m6fq5o2itATXmg7jSpw19eI97Lsc2TzFT4aBKdBbAMCc2u0R3ZJ/Jk0
IsKRCGdfV2HysIlPXStXf2vBGayXEZ26P8LvBCy8r26XMluyd241z5hmdzrId+/jB3KMl5U5lyH4
qbKK8eV8zeCsroVFa9sZqJbcR6K9aT+3VpdHenMwlPiTePldEcV9683tnGwInIZug3jxEBINnC6F
trAMTrNnbjPyZzBr4rRYC8w4ZqYQz2lVkeEHQXblbKxhZ7EXm+j2q+1mwem9bu7y4zIN/G3ERC47
2Q3nRJxjxtTczV5CFzZ7B8DC61RMdaivevXczuiuvQQ7Cd7qp7gXc9j1fb1rvW07mmOaneeFG0sf
rbcaIj0U3IKXNKPP29DEIKQP0GWwBtWaN0guKohK+0hbUg41cx3DFOuEi7C1qKP/+cQSZ19odhwN
RWROrrlzXfsnbyz7nn63AkFln1EHyckKheSdnNc5D2AKeex6zm6r47+j7Wk3QVAENbfRv+gaAUG4
0l3MOjPeLST8IU3it6FysevsnIKuSz660gzq2OmJc5+rW8HgJmT5Ul4KhVNaiU4p1HT0WThQ+/qj
pZ8Ts7tsmfu01eUciKaSR0fPKReZEsSwOqEwHPMj7dYTAFL2R1NGG5QFnM0gu5tdttGGfF+AhPiN
Udu+ATxeN/Nbkql3hBjVkc3aqdG36qiJCkewNVrE9F66yqBshhmomy9sGnCDlxkt71z/a+C7y9R6
idfiecG+KxZhrGGrkHOVBvokalrMv/DO3Xm988/umFEsRRWBUFIdax8LWt0b7Md5S7zDMJfLgY83
SHL7NTaTJrD0h6mJ9W12EN48DRiU1FMAZJUcNBKK9rZU+3hu72tbfS/ZYBC5xFBeZiPiu+y3zFR2
SCQ+FgsT1WjJtickqBVdcv4413t8QDQ+8zGr48A2GQbPA55DWXo2ZiwGMgSXTl+YoJ2uTo42Txyf
KrBUnRLBiXGtHhP/mpQZ8vcEj/bxdfb4xd1BXYcchmp5yRrnmszGjseeTmmWr3mKZ+DwYILKmFgo
PY93QhsJA2FOuJWNR+V0XHWV78cNtyxR13s9XZ6mYgwNKqpZrQ4bC0TgHcJetbx5WHM9AA6SDXPn
AxyMR5KpLpBbvZcaItp4XbNQOAuPv9LPxo/DaiOQHbFs0Ev0oiTbRHosdvqCdiWxuNZsMp5QF4Ry
hgQ0DP6miv9pXaqOBLY+9XjijB5dct5ogLp4hOo4bZr5Emqb+HZm7wdkXWNv57youP5XtPZpLu05
sDrFY76iAbaa9c21xbQTFZqnGlca6H6WIvGpk1n8XvfLfvJWRBcDuRTWdrepQc75zPiM1zkc3mIG
5ZQdzdXoA7y/DN+QLW+sYb4QtPxYPXQn+OpbndXmrm/Gr8zAS3NyLT1C3MKe0+p0Xz1ARLXgDYKi
PiRT7gCY3Unr7vBo/09X+Zj2EJr+tMKX+M6I+YgiZmKH6dllNoz1QkVR4bJ0bmdKe20Ic815xpj+
v96dvnmHZhhTJynzDE4eYVCF5SlD6abRALopiXo5TEc0wNcGdz6UKKyzeWkGeoLSDBdurFK0hvFe
jaVP7rGMobLy3YYr6C0ARA6zNVjhIG0RKQNcYsyu2xVD8HK8F8VnBYB6HWPjtMVEDkKwJVGd6zDQ
bVS5jfZt2ut5cX4IiDawekaLvWEZG1UTy26vo/Gb1RZ5c8yOsT94D/7UqbXfeoz9iTQ0M8AM3QtS
9262M2FPapn9SjP/pXP6w/hiPNh69SNkCw5Q4nUEk/sYeLTcWsNT2+MIMhDmGEgPSJFxKK8xhOQd
8sewzgTl+4ykfGFzG0qA7aUmrchreM7QFx1ELIoDdrNpmEz2D8uXAWZQ7izPOEhvZIpjxtPOjaju
EJ+vXGheolto5dWnpi1TaDXNulthinBGKjSOJtvxgqyqOBElMvrRfjGsOTmgjZ72lTpZfXLAdgnr
CVntGSN+emaJ4kNKVAkYRpWrujmzwfFo2zvbSb9Z/uCGl15Buph0f8Lv8XvX9Fr5NHyqOvlubO03
sheBFS1Mka3jpYKbFYZh3ZPW4lszaN0c4Tw0YiyVNW2yb82qCMahAGc0urCV2jPn8SVHVQw39l1t
Mbb76YiX67gfupEnQ4vVSTzcCHLxVFWTF6jZym9yPy75i2RvwhNvbvuZK+BggdobDAWGbb5oGrdv
gxeruerW1Rryt6pmDl603YdgnHps6/J1duojoB/L809G78YJeAzDg7EzwwUpEwdChnreWqHBTJx0
DAv9vb9s61cW58m9RlWaG6KiPcrYUSGEH5xhTxoOG05McHxMlRhiPGbli/ccIx0Nktbug2iwGj1S
rsIHdTpWFT4WWVN8r8XDCWpzj1rspeFcEl5dMaAwVL2ypusjhzynsTd19JuK/nTh53zoM5CX4vhu
HwZokgFjUmkcNatFcqQhau+mDlKAgYzVU4sT717ja4BnUJXfK6coIs11HQy437ZeOwmUYL7AKTBA
gtBHpMLsLUZ1B8npQyXk7QTrzg5U4amzgOumuXxbmcse3QlOqRsK4dcdW8dKkfREsG87z8vzzLSt
71vzOKQ5/VsmOXoGjGwr7eTp8k0ZID+8i7YT2NPnhuVXVjllEIPnIMXA6tEZOPMy+nP6WsFphfLS
7T1+t+qvocrP3qMMLaDVQiqoz82yX3KtMXeVUXMw5l52MNr+ecoXDwO6dcWOiDp1iP9yZIsjnD0F
QceXzunpCJOdIQFlqMf4ABjKYizejxeKlPIONQtKbrYhhgXIthmerjY3YWe1e88w0DhkJ29lIl0U
9Uuy4leFx94nOGvMUxl/jHF3EdzoFBtkvyOg4/UG6GEZY4hY2vTzyQb0Hk+i6DWsYmYzABHK993W
/PXG7FUKZr1x6TF0mZJL06RhIbXuWrMvcbT621gR77V5HKBaMy+YcFA8QJM1aiIPPE9oZHDF2k1Y
KfrGbJ/EpjvBhH4zLKfBw3Eif2VIah+o5gq60J2VlWm4LZniHJyorUzbFxytTJwZpTjzcGKQ9O0N
TXvMOoSqxeq6NFgnlKI47bso8W2rDJxlfHIUY8Leza5qolCqMmZazUJojes95cUsjkVLD6OQQVuj
xNPEeVhdYMxj5u2XLtybtazjzoRXMMr1MOkklMj0OZs/8m381UhEufHA/a96QIPeQLrziLOdrs0I
PtgYlP7csmebHVST1i/xkunh1o9HZtheTLc5DOTRG/N4N3F0IrB+FRYuUuvkYHXj4Dnf5yLY9BUH
5A4Jr0VL29N4hh5wJHWLX2p8DRwIEWu5BDslxkUm02seu/GRybhJVdx3uIPNz6lGptQyuQHknp+p
+Dkp1b7zEBYuDUE9YtHxPuB87zr8xCX+C+taFiH2TIwd0+5GsnNUCvEwSaDMLNzvStrkaZJutnJ3
Zk5H5HmWQjFJ9pp1e55KJhopaGtT2le8Bx9jC8DwtL1yXMJxYZTeOgcI4Gc3r+P74hCkq8bhraHF
1s3lAuNnH/okIaSa6IMtm0LoMA71DXqnd6jCJZsJyxL/VCKZ1GrWT3v3PA1RRLxrdcyUBsGzp7GK
I9ho3BNOiyOXqlg3ZFhcp9O56QfhL8byh4nPTDYOh4js08tSmNuxSDh8EEyUjxXi+6jF32Bd+9RA
5+w6Wrxb0OmTB/LuOel5zq0PTyzOwVHOKTW1Luwfjk11rdPOsyozyR7Y9V5c7hxHohoBU6WHi9p4
OG2j6UAI8L7EYAprMM/Giq9YXoKyplWhCWJVv90819auSGgIAK9ZH7qPKh9dNoFDmb7PCnFKWUgf
u7Z/IjrsSeNqhrmD30on8lDzHqUhv8YyqICj7a1bZiK+sx+d6TLtd4+EZix+Jo2we89q+YwsdahF
ovmW13+zeJ7Be2ldShM2i0nX7PZ44yGT0SRjzWUT+X2aiVqwajvq20nfzUPElhvgcBtGanfp46xL
QWbXb/nCi31UmRc63NB5xUC/IszNY1tTUyNHw5S/Ok1MJ11RXcuPDbebETnIsU2Wv9s8DHz4vGbf
C4kKTeInnzQeEdO0Jf6GwImiDlqHDrQ+bMxA5MGx63+C6DnWjxUeQM4MfFZFmu39UBg8T62GFVDK
+QeL8pexFwOrpDaf7WJjLuY64tLwDuAFHvtFBQpfEbTREXFiOaDWJoWA78jupcsIh2Lntp2duPyP
dLkzMgVwb5xRP0md/0EiNB0H0xF7oVbfre2Pyi2dAMeDo8QuWGbaLa/VcTUZVxak16/gd3M1OH9Y
Nv2zEvFElk+DHUH1YThNFeqNOz6Vau73BtS2b5u81fHBqnis2OUMrMC5Te8SBJfRnkPkhzP7uUZf
lWDgFrr8wJt0rsVMQyJ1G+4fLivrDLXPSRNfAdyxNv3MNOPkpMNXukK8MmkvI7dxNIqsmAEmx6aZ
7PRZ9DzcBcI1iNJHbT2ZJiRi/bTilQOhkL0UNgGYhOAG/Yx9CKvS2siZZsZ0BmqY3wQSqX49liL/
B5QXyFk7mybPspv+rB3BshyuhrX8SffxNDILc52/AFfZQW+0/2zSSyIxIENFwNMn46dTpN9EutOg
oNfwSTsisqhCAzGft7p+8ar+P7BnpmBoMUAy64pxp8kaXd+Q8FvEArD845b2a2ngRdg6R40PJUfp
v8UuAGP9bdf6t758TLXKg7SmqzYn/eEAth2Stj2nDj3x+JickclRQB5V88LyUp+OKTk6k+6iwmHZ
iiEE5yOui0mOuHqZqJhpc/2NMPLmnxDFpcDwD2lskbOhjhxCaaU34fLBuMJ5pB8bOpoMCjwyvECC
BIGnbY+rd8zCIsMJo8pa+lVcL9OKb1YgB98qzFpr1b46ekNduMUYKWhxhGj9TuEw7Yz8hv/OyevJ
1mkdagqnWikGej4sBBI4tEF+9FVxTGZ0sJrQo241Xkq4TK7VWu66noFUzjI+qxmu04oSIZbmKCIw
KspsNJRT/Zh3EIEDcHmuahYlLioW6l/LH2tJ+7y0+2zNHHzjcERNi+QNTzh2oJ01hJ5L8ufYayym
C0z8MISaM5tM0haEwzYoAkZs6GxHlQAjYB6M7eFENutLmfJUxXNO6prJ21UhgYod6Cw0Jg8F6gs8
LRoXBvxWbX3A87n4izzB10Mmpw0RCIV3tB/Hq+PovDNTG2vTZniG3PSgqirOfotFHr5pcwolJDq4
4yxn7MyM/xZv256DCp/ItrQDHRMNEou3HdF/sBZw0ljO/lDdWqGrbR0+Nt/ZaP7N8fcItd78yqlr
kYTDxG4JRkdx4ytjnS7JvKN5Qx27caETc3okurhOlKfz05h5X1lz2kR5Ev0KSPswdmQ6ycQVeqLm
vOZpuGRzhZNPw5w+Y3RRTiPWtq1j7y0tbLlNXaOntSyHkwFuDIRf7mXJIT+iuPQzFHe+izDNpmJn
LyDhHtLxoxIOS7HHpRvzBCW1qO9Y0iV3bRH/jeVwVnCke5mL8lDJ70Vnf2rNtjjaqrlJnCmPfKdH
zvfXOo3qFYDbK4Z032YCpz08UQmlHa74sFIQFkUW9UL/zEdXQuH2P2nHPoFzBmbO7j/yheahqmyP
1y4PVlzfN81j3qyq54Rww6xcg5mC80SEOHIta5WsRyFMZ4newWz/aJAxkA6ojjOcH7LsT9UILGe9
uA9XDSEhH3KN9yS+UITRAFcO0VyTzqhX8lfBqxqwcoaMW/e6pRUvOeqgFTJ6bzi4/kxFE/Sc0TtG
/V//h7HzWo7dyrbsryj03KgLbzqu6iETCZOWTHq+IEgeCt57fH0P5FGVVOruiPsgKg1OGiSwsfda
c44Zd5VJRcM4p7AEG23kSgzRRWEJ0Bna5NdiIgERRiUR9NySkCEsRlTxg5M3HEB01bXrAv3I7yNO
KzmPnEU2KJZH2jnniuTOLdc8leVFlma45bKLUpX1IcnC+3YG0ChHpBpWObOfvvgBJN9tmVhFvUz3
NZjUA1L0S1BUxnZq6AFTKsBEpLXWRjDov1ZNP97FNCJE5pfSWEX3pMYOZHuCJW1aYVdjl+DXZJCp
+7MoxTD5J3xgh6nNTccSAU0Cl0H1okelX0TVHki7sSvVrNqqlST4oSJ9T6IwPkYycDVSmxTYEHtK
NJUjjIxp81aKx7tMmUiNKkKyClBhBI2wEXKgYM2IokNYP3Q04jNLxdxFcZTYuqknWDvgw+kUIBYD
8j4j5UBvlQbUWpcdo/1Ah3s3CdOGgJHBBkBnnaNE9DUJ3WykFXeUb75R4KvbuWS0pkvfO6mCpE8K
hLsgxIQVzMuhKZR0v66/qagPjxIzgKOoKLAtBKRV6ZxWO11mwiuknzUJHT2JP6H1KNKEsROSTU1z
jR7Q+h9ajFx5TeFbho8IksOGufIrrC5JR9w2fdCiAthfvtL3IWYnX2ZaThgEzZ8BHSq1cwFIRWwY
bwopCWsuwcKvx26/08X5pSOZhZH8Crxkk/ck766hLGtoSGKRflhLfDfB1lEkrPfXnLJbONm6wfqf
qE93Vkjta/1YSgMBrOzOoUyyKLKTvL1m5bQPyVRa0f61sorx8k+tOslp+myI8seaF7MGXixDxO85
0jCTf1Tq1pKnjxVyv96NyvEiBcGNpc8i/HMNdkEKspGD7nLL1pxIBC375GLGoCBJhTFGclTC6R04
9ZrcVEjz71MmvaDAUsP2lBM4Kg31G8fZ7cNM04OahfirBLe3gC1ziK1PrZEEqZh8roEIihqxkNEc
hC22allfi2awI4DJ5+23mYswdFaD8c9AMR3YcJYWp/WT96H4MVaq146xt+agFCTBqNX4zpADiXPU
AWPxTtR+3VSevTU7AH7YgzA9rBuuHyQjXmDdDKjcRjS6ayQrlwzxpDAEb+uOXLND2rj6HobkrKJl
lclCWPMPBhllDlV5IHBQqnW6Acq9QJzSvwLShqA7SRaJJ2TQ6DG7mddacxi6WXZLtb0VGkP59nBP
xML61PpjjUNgc8LQJuq+2tZZP+WanjOAqoL3B6mpt9eDa03WMLPy04zvoxHXAiE1DXSgTYEqLBsS
b41AXMMs1xyNRrL2Rl/tFokM4DXQEUfvJsOKgxt7zUFaY0iDjJZfOG7WNIg1ymE9XtZwKBxBCHyU
h3U7mXiT9XAsO+1BCbl4r5EeHaEkUV4eKhQm6wYBxGEmuemSPcfEoES1Appt/pAR1mCJvxbEGPRw
2x7WGxCSbi9IEZBq5ut6tyctaz3+1yzTaBd0giMkcEUIXGkJP1/jS0vdHylNzuSwBKb0ocbqIZul
XVkR+bXmMLBTmJ9vhHh8AAVli2D7A4IecM1+VTVlJ5ylemt8RWvgg2pqbyaJEI1VvdDarmUo2VF0
AYf2gXX+U1fGHw0JIgHH1aKS+0fBUOL/tSl9ysSbZWn/A5DTp1KxQ5ecTqSUnY0i+MoHSEwzYnpS
QAhhvtfRiMud/Dms8W7ZIpLmoB5rcn7XLyYGyBRIdcZzdAv3nb1gwNltap8mcRGsez/XGNlBF6ho
W76uZSxZyrs1LHPdZo14uo1hHQTJYRJozvJhfv3lv/753//1Nf3v8LvEcAT3tmj/+d/c/yqrmZzA
qPvb3X96u+vu9i/+vcV/bv/P04Pz+PcN1nf49/a84h/vaH90H/9xZ1d0cTff99/NfP0m0qa7vTaf
bd3yf/rkL9+3V3mcq+/ffv0q+wKH0PU7jMvi1z+e8n/89qtl3b77z6++vvwfz50/cv6Z23903/lH
9vH3f/L90Xa//UrN8x+yBE/KNERTtXTRUn/9Zfy+PWXJ/2C+QzHc0HAPWKKu/PoLQRNd9NuvkvEP
k3KEbKmiZViiqPAZ6MLcnlL+YSjr9hqaP4kJkPbrv777f/wuf/5Ov5DVdVfSUm9/+1U2RN6l+vkD
rt9Ow7Bm6HwOgw+nqqh5NJ7/+rgCP2J76X+liHwHBfg9OboTPVr6oJtaRAQcjVfqDzj5WBGbkurl
Qpkj5YZkamawzQukIaXp4wyEh99fdL05x++FYMV+Zy2XIDuTNOmVc34EdPKpZuYDdEUQW338NlyC
0HxhRQnxAx3iGnaVFMU5WXHvmHHCnRB0LLcQEkSItKlcBObOmJR9qVNvUVFnLdOBtMUMo3bG4n6W
AyfCKpdHY2yXE+3WgZCNqB6SbVOyyIDj0m0n9SkMSy8LeUErZqJPfzVCSqFRYS8f9Vm7W6QHYhu5
pPQtTcPVKRZ0C2HykyeET6pefJWj/p7GNMJE1O4AjAUB3lgXXM0qjDdll9RoGLIXMWwxS4woaqvR
xXzIykUuP1kpgWEJtwGcZ9tU56tW5egrRJUJdm2ARseBoyFz6EOl3NFMbh1TEQ711H/3eu8HVafY
sybBviEGsWiNbaZDn2sS7TqDAjOkmsXE8BIknMegPq79LPp9q5ytItIuapEAY4q7DaQsKOaD+Luo
aYcQjyVSBzioQMG6hWlvDBEcKw3Bi7JBfNzEMsVH+XAqRHlD1WM69M0z0jiP8o50LHR2ACuOhJQT
1hfhgBmrWhSiSDTKRInpRa1q/C7JCdKgbqf3EyA9IUM60WE7gJUo2X0NL9oU38q+GgB5saTp5ZJa
UkbZIiETlIQWCQsN4A1fMK1oi3Z22VQ0LzE/Vgm2gZHBPlZae0RvAq8GYJllPUUjIGuqUNjz5fk0
ZTJU9rZ+7R4HE4VuK1mvmRphQdOHl2lAzYW3NqG7tRnyFloc2k38E/T0UD91Pgt32Q3qqXLGvLrG
YnXWNp2sSO5Y/AA0a62i+pFFX1SwFgFrImIbDiqshms2HrqjdhEX1gOk/hHqaevDeLRwu0bB0K5g
9CP6EqpXk/LQa/GwU3M6lYnUnKfCvCjRHa0uEGV2tWpQRmXfkjNRNnCTWIJoypITOcfqmWb9ORTx
hi1OTRQZ3vJSILaDUCX8btPS01Wwi4AMtpLgByhr1o+86dy2ia6sV/xubVERAORGKlbEWkreMFyB
4A3SE5KsuxrVyYOmx9gQGibfvelSVqNTo05e0EnFXq0Epw/EB5P1MPS+oOnewjw+DeuMRyRXZL+S
fAsabZ0E9cSEJEJdwafexcW00pyUVgWVyZTuYhiBxUiucZcUG14qt8M+jr0qad4CdCe05dUTjmfJ
len22Gq1vORVZ0ccvLaFnUSRO08Pmf+XYnXNpZaWQWP2W9b3yT3yHariWE63VCAOTRJRJwHOcNDl
IXNG8hk2SUu8FiBZyuisTTjoOK9gziQIpI3Jg99IF4JmlGFOwfGUdsOHtJQPbTb5GLCcwMgJCV9c
XRsqTzagEbCMHjKJxieejjmNerhaYXGw4n4n99YH3nyEIaka+xLUJdxYJgDZZhpA0hBxD0RvG3U4
uEw417EcsVCcgoASvtF7a73V7OeLHobPgY4+W+ZkswHdBrYVSDhrLMpA7eiEc4RLga640gt+Eyjq
vkmHmKoB6/85p+VjoR4LohKnuTr7MUtNzCIdmVpW+j1P5hfjEIl9IT35omOkx3rP5BEYHmdof03Q
ISLuw6cAX3KnquRh5NYASwBoXThSqi0gmsZ8xb40F6xa0alrxfSkRdJwjgC1SLo63lcxBeW5oFfZ
cz3y0hneFVEgSo43dtMxnPdqML0NVMO2VRgKd5WYKu5cxYUjmeFDn8D8pBdA/A3UaQF90nOcLgy6
QvXdjZMTy7gYLUsFqdsTRIR75tBYmAkGSHxhk7wG5JMcytRTyTGEeiC3J4GkH36TOAAaoSuH0RyD
x7ppbMmaWQEu6jeFRbBPhX4RU5o3YTQLG01DBc51UqYWIKYeHTpkzJADYHvomEQR14rIL6gX9c5S
6Q1Ivszj7GywssvpkUodBMs2j6+hIg5uWVCAS7SGYmMzO7IoyZtK0WY7lDrrpZ2yRwSD1vc0GmhK
y/d5NKtrGtFSDtpUPQqtZpziGFUpZJLnALvyMZfzY7OkUPZN8M3V75GJAnfFQy7TgFVO7AGkJfJh
4FQXwF7vpsrazQXd4Hi+XwZyffFKRruYHNugIJs7r/fT6gKaMkzC1PVqoAZ66itBV2xlGfLemMOD
Ao7DtSuyy4Z9VOMk2dSSdolz6yEcKGg1ZCOFvfLco9qwL1Bn90ym7wXIVe0gq6z50a9HStgwrBF2
ANxtX6Xag2TI7QHGsYlVmSa/QvzWYRai0FOMaDrWYKG1gLpsssIBU8bNXZeLL7UeJbZkhPM7HY6y
k8r3klrxphUn3G2z2ds31pVszoU31QqCsV5+VxfFupJJ84D0cjkvGRQ4s4VXs0quWJPP3hwiIctW
BWZem/NDZobPUpHfDZznJ61WTC9LWWWpFo0KkIUtMVB4X4RgPwljjFIRMJ4cwqEbulMCwXgmCMWz
5gSBDfxYZKLW7HLNgsUpGM2mJL90O8Tm6PblYtdR4A6E4fhY058nsqR3WcQRIujTWzOMTNfWHCPw
DtDTiSazRonGSfsRpQYU9BhMmymRA1M2jCx1CCAJxCAtxaE9Z51c0Sts6G+ECpRJGUOMQcnkIPTK
lxBX0x0TMb4EsFPdmM94Ln9fdOnFQMXvx2bjCIM5nJQuOTTzTDSOKMevjYz0fpBQjqsKmGAriJJ7
eVW2adjXPoqZPpY4CON9UKcYIriqMM5rV3wAHXDbUaMm+ty18+ggGIm2RdWkx6jlgkM0YHzgBH3k
3Gn9MJ9hMiT1O7NG9ViGluLh0ybJNfFhrZl77DmUXCuo9Adt4ALLvkZZRKzqOAuBa8zRGYfpR1xF
Zwpk6Nmn9DFrdKdFVroRreQOAvNITy86EbAR7wCc7dHvMZbnGLoAIHexDrMTB7AVcZyYdhhNrtZU
TzAILpUi72m1QdhNjV2B/CDBGG8RdUa+hSNPfO5x0k5VTRaQXn+Wtboz9GALqSLa9NibUDMHiP0X
i6mRSUNVvsTIipFhf+YSZ40gg9kQgQLQvojpTOIJKWsU6h1lxZ3RPPRBSyVL8dJFg+9IEM68oJSa
zywubL2yOIGNhj5EwlnR4swlu+MtK/Co4wFAdtWJj3FffhMrSPaNUjduP3T3aT33R3nUetfqSOKB
O37Ug/zIgp71dfSIZng83P5YpRRSq+8gMsCtS+2/PHi7GZXqGGz/fvPnv2oWPqOsyO5fNvr5zN+3
L4OYd5GVuN8v5o/bsz8fqvJuPPzln//l0dtWzZwYvsSgW851u6/XPxTN2v3t7u3WQhHkL4/9bZM4
yqdsrbP9X9vcXmHB0EZk+v/vZf9HT1Nxqp20RXHK5DzfD/Bu95CxGG+xzBY/7//5zO2xKNmiyQz8
RjLpx7RCXez/3OJ26/ZYn6mYqmg3a1zzNjI42R3k1K/bO9z+lDJwWK5HvI2ej2zDkFzaTHFQrKlB
si7+KAY2Vb0DMQfIbAjLvan1YcZc7T0cw8of5uWPj9ivn+L2UoGlvwz1QJ135uQrRynfW/mU72+3
BMA+IOVCkudLcn0kQZH2tz8qMUrOODQvt7fKG6p2gdqT4be+qQBnb397QsjC1h4ElEji1FT7CJ8O
J4JBiRQbR1xhKSXk43br9ryMPBsC9/rg7T4qttHrTS6768Z/eYnb/b+8zp/Pl+0y+W2SBTTbQFkC
eKz26CXqfdKMRB1jcaT6hhEhXXdAZ1KL2mYVMLu5FlfDOT9pEwIy2hTrbr7dv91qhHAgEZYcqttj
tz9q3ZWAYODl5befQy1NyVYGzMT5LA9eo9u3fXD7A63rj11yu3vbTfBI0eBNGwwjGYQBdtztz+25
P+/etlfj6o9nq2W9Mtzu3565bZhIM/Z7idwFpMphhIBEwHaAO9yxGtLccnMTzqAuklF5sKAQ6Gl+
GusArMxHjNqwWIZjjfpbLCRfNkwX+qfHWtITA5YyqeAYFvE6XF/JSuACfo4QFEaldJX61muKEi0a
IQXxs5HiMRYtVLrlnpqZX6nlR3IvQvlvMKBYounC2cPB0XmdhjtZxZUuof2FUbD28qjPk1WeVsOO
YfCCxgos5+9h8XuLdjRXQ38m5EbT+HbEZFah6Q5htv6Q7hz1hFxKjsF8DkoW7sSLrMw2wPBE3UEi
3ebEpSTEvE4uDp4AjE8fooHF2dXUb6ql3Q/TayCGDiZjj8Cqo9IbTlG2LgUGu4BLoav5gcj4g6cn
3WFK2ruuZyKoNC7eHd/IE74EK5jiZQxV6rDtYVQ0bwlAHemyV6rmEfirp3eyFyTS15TPj32gvkHi
Pi7NB4AK9C/REfTAmQvapccdr2kTHCCV89vwCWMBKTPuCgOQCwHl0ix7TTkxUZ1gxpLWM61LgvMw
cCkRtpOUXsWRkir1Q90wrsFiPg15eW/m2a6KiPxj/bjp4uGBefCJZsJl/QLq9Exzo9QzbxGtYz8Z
fpmP32kmQWBXnhpLRPok3skoGJuUFVhKclfUXanO4cVUyDkOSXkNoZP2a9rrpTL7UxX3Wx3SNnrE
u950xDLyp652xZFjMtb4mXYdxZhyp5Dnl0CDNE/ToOy1LjtmQudnguxWBlJm3P5DP9qB0u2NrnoO
+4neTbLTRfwlUozTDY04dm09OcSJ7IHm33aqREWFnBm5OqfispfMbL8Ixcmi/S2qy8F8MWENAzpw
C3DsgvYSFbR5BFIgzeAk5JrTicZBaZUHGt1+WVbY0ljjhvOBFc9pVp6EIfViUz50oUjww3LpExSi
IXBcgiQ72PPFRxSPLuw2+tFIdHo3sBZwx/wwYouCyEUy5S3AtnvNOGpmcWqU7Ih+1df7+ERv5FAa
j7MKaX9EZx8arpJSbmhjLG3RC5I3Q2So6ebM71UZ/L68r0qCykzFAfVXCIrNOYhjW62RRerLvhmp
BRCiFhiHAWqGoYbXUjYII3pG6iHPio+6/GgAWieUyQGjandtb4cwNBXaT8ibxCJkzIy/ylg5DwWX
O1P3u+ApbXJfHE1OA6aa03zQ1ure0O3R9XW1ehBH45r0PWxvpOBEWU7ycKYdfqZ8sOeV37SJ1Acu
Mco0HgOqgExetmm03AutuU9XYS/JkR2czKEWHchrXtX4gwpbYtJ2mrRiSrpnEfKfWBvXpVL3CV2K
qlT3mEDugSs89GGP/bVgrgUYG4NWxWhVhEBNSxalPYy19JwW44cR/b50WFDrEoduu+/TLbuWoCGq
SEt4H/XDG6C6gwxxXKoRZnYrFlV8jlX5LZMnT4zF07igBsZY1UjlNRODpzqa78tEe7Hy4o0ePwv+
wOvK+UUcUpeyJTlHIlKc0m+M6ZAWKPNFKnS4KCuiz8zuIpD3ldKdMYKvaBqeTUB6rBuwLhFRHpv7
Ap2hrPmRWR67cT4NRngNOs1vqYWozRHGkaeMwLYytJXasrcqRvdEfUyF7o6me5IsxylgF4vFU8Xi
IKUCY2kLAm2WGjJHkiDdGUlCnlnoFRXmXc63TIlAjVmnWOjusZHs0p7QUxRuxOKc20nHUWBcmb7e
BZL5PATBowrTyQgLDyGaR26JR0AWZifhcY0MLGtkEYHlqkSqQt1wQqKZ09za4WdHOGVEjG/paUZ5
eDXEyCu7aF8ChSbAh8IosZVFSO3bPOuF7C1ZbPdR6+YBBUnNi5jyi0lIXNJErudwjoE090F8SsbU
y0zNHS2SR7T4BLf0MKv6RRCKJwWMwGZNfzIInqE/Q7qCHV2V+jkea7vVWehh/hXFzFFlpPJB5olL
iUTPOmbTm9AM3oh1i6SnSjYRSyHol0Xndogr6fMcR5esarZtBmAg3HFI4lzuGWWQbw+EN0vgK8X5
RJCsHwyzL5IgqrWoYvFbLwZ09Anxd0fzqCCpZU25EN1R021NaP3uIck0Lyny7epLx2+xzcNiF+zA
2x/G9gEYLqEhxhW2wEnXR7e0Oi9FYwQ/cdtp7R5g6WEayJcpMJqm8V7FwpZ0watGIrsapq+YldGH
Fb44TYfcyDimsf8a+XWBkpxQUUxN1QHIeCoy15IPdfIoam68BBtrvDc/jeZpTAEgOnAptXGngc0O
FdJt32vCU0ack5xGZxW6gK7Il4IGOXCHVpIu8GKv+L7u6zZ7jKfQLxHWwXS0UUopI1jAygtxcsLI
YggcoqfKLF9KskglXK1BJB+1eNkDozvIc3IyGU/muYfNn7cntdS2ZWHsDGQKoxBtNVCQEjK5MiDA
Ris5kpFVxDKKUEzB1bu5FJewjh0J9EGRUkIUHFmf/IDZBMz9rjzGZHR1fkEQTh2eMjROqt5fwWBx
WWKKqQ57XYkvmnpt5HG7YLmvynSXpapL7NRulLGbADSZ2glsOppVkc4CgD2VymXEqA/6UAzuslRz
Z3JzJt0vh+q6OvHDPLtTzQe4Lt+JdVE7InsI8cE0Bn3etOtqK1cTwvBX8qY2YiSCQWhcMyIQNJ8O
FKZnLNNcArYj7WQknpgPgCHNp6pR9/VIgnxQf7BqztT9JDHtIjbBdEnPANK0juFgI7iiwRtw9CHc
RwUqS2CgaKw+WE3ucCmnWevUJiqZCoFfTmzh5EE6d4NYpZ5OudKEjJ0iM8rg1akJAdFMv/BaRwx2
/er+rjxraVGhfpphYScSlHeq57qs2QjzTmLQYBwfEaUFTpktd7KjGCCttHu9FQ8GPZpSCwi44YMG
LJzD0glzF2fSHeDgw1TSfJinrz5ZrroAqV56TtIGHIbkpv38GOvLUTdX9qbKRE7HhCQeIiHdN6pF
IUDzYf3tlMVwCDfbUQGjzIzOTD2q3UvRVUdDCRmPUtYSGFpyZauyRAJW4QbC5JdcGhtjBR3eG8iD
ipoqNiKOEMA/0FpkIBe4+46klo4QzR5dDPSQAUiz1JX13FYxainpw5RLbigEK50ZVi+T76ixKTg9
9SoRmeAkClA+xCTjAnhayu4yqdXrRKacGRjUOyOH7h6a09Xc/t7KWMtVNL4seGqui80IipqItwi+
uhmvMhbHYOSQJMk3NempSWbkvDMwp4o3DrzyVZJ7Xw1CT1YNV1d+p5pnK2J+BJ52UJL5GoGOWMLp
yAvSSgn3YsipkkI0Sbl8jm6b0xJs3BC7jYBJFmC9OxkIlKzR7iZ6ZrrmRJG8pYSDNasjtLCiprbs
8H3Y0I2cGtEttfw8Bceu4ylSJji87UpYcshYtbVudY7FdlqhS5U0pvL5bliZH2H9VHIxmpZd3A7u
isjUu8KdimWn4OOrjJQjST8mU3yQO9pVBUkK2TbtcPGKoiMuBrPX6GGaRqcZuUa1OA3HBF0CRBxJ
vxOeMrDQkSntkapQtu7dnnhPTWGO3/oM3xR7AzsAZyhM+64UNt0wuAsyzgJfxDjVds8XL5AUgZHc
yFBnkcQqk7IzzIOGqw400S4tUMlqFgkhuEy0HeMxsF7TmeivqavCiQ8YZdWePA8/NBGzT1vLwmWZ
wctQkCWpqB/52tmk0ngofTJ99vk3gkQnaC+4uLd0wtwWb5lQu6rReJEwPERS9AqVAcugeKlNpg1M
bsuKUZxVY5WiOZvxzuGf64iuwIsMymElxGWOND9OUAZrmV5Q22yGlj5aIhx7eExgl/knBibVzu6N
bDfjRVKt09x0vsp8UWJ8JlUNzXTiDmmDmc44wotzM+0xLKbPIFie097aY5J/qfK7fl0eicpDxgS+
76hrgy8MxPlCCON2wnmuTeqlVJNLGOt3egQToRYwY3ECYRQsMawSI2PnLTGLXP5URXkX6sTXNzX1
80ZS3EBbmPkmrmApIGk4SQOy5m7EUt1NscCjSoejgfvKFE8CENlmyNBvMUvqGNsZAYtEtxMlxrcR
OcxRjo16kBoYLHV80hD5ZdJAAplEW0DflfXgtlbrsgSKYtkbiOur1M6r2nSPhcedLNkmGs+OwxA0
TOia8sTCRb9SC/DUAugjJMyCoVmJ5keVKCBJEsl2gVwqak6BBC0f8WYqqJ/cPiUtiK4BEniSaTiW
hFO/qHaSvZuy4sOO9JdedTp53sYFedk6VRlZ8eASnEHnOklFBbWZduuPl3dwdS3AkmDgqgpBH69s
rOUddC/xStQT7sJK9tXI4oLagaEiMkMoXImZfjAGgXsr/kD1SZCy0EIsoX9xLSdzfR8XOQDV283b
n2h9kGhr0zYbRKFTSbbJdslztr89hRRhbT8EhEPoYD65dos1dteSkLYijGUXkal7K3/8rRry52P/
rypKTAh72/NBBFNm5k2z3g6ItqIpl743spxCq6Y69O8CGnogQBYhA6U2UEqS5spnSjO5bas6g9Ab
7s8Km9qSE/yz+mXhmkzK0mTZ9K+az62kM2gs3rHiofQshV2H25m2knbuiDP3w6Y1WWzk42toiGDh
jGo5jTign0LywSyhHl6j0jL9EeSU3WRDfq9o3TPCc4HCDlMipRLbl6Q6MG0LjgsZlZseeOyB9HZc
3vrQvMa5wIEZFsi217sRzaM00qXnup/yUxsBDqNuxePwsW2kX5l/26wLVVefAleF07Kdor53GvHC
whrI89i9WYiTbSGTUr+FzeJismSwoAv1aiwIZhvTj1gNXqCxxk+CEtoGyH4PZ3C5yyQSk9phpbiw
tgDOqlzTNmO+omMmCsfAH0yYKwjj42OVDD4K5vFBLMBzZmH1GSNjt9XF4qTIR0y5uTpxiTtrWpk6
VBvRBlOlyGLEzzXf8B5Z4UOKMBo9PgOhLjnpNAmPytx9y7jlTwT8yHau5W6DQvItM8xhTRV+HjNT
9MoMfvaUDwRVSaQ7BixXO6myOzk49ioSSwXEpM73ZuDTKHBGEqXR9CudnwdgaaFFr+oorZIU2AOb
OgSSuolbF6P3mkEyugXrnbVSuh3KXSDRPL3gqRvrXYfsHlTePB4Rl1O6ArEVFzY24l2FqqAUuPSo
DBiWTJJl4Y6l/LDosyMaIs7Kjv4l33vQfLEETFwVlMpmf25OA4qMrEkOC+HTxSrLSZad2nd+jFcL
OOW20Oj6Gep2Ha6qut5nyT3aNxrHEB1WC28Gh3rgWLAEpxwwSmS9L2E5lsmlJgd3JzZeWyGiltvd
3DNdkTxrYrlWFLuM/j/QMCc1lP3YkmhM5SY2yJIVG2egp0KxllLg7OVD6xrfOqtxeivncnwOOL+1
rr0zVeBrS7kzcsguNG9hQDp6PNtFA4ZRxG4sxEQvRfidWrsM39Vu8pS6hFrXNl5KWhbKQqbUDqZW
Xrt4R27eNQgW3hXljiKH9pYDm6E9L83UxrDHO4ro67Wy7edDKFEFjHN7xAEqVE+SfKiUE4Zyftq9
AEOCfmzM6BQ5ak6RzSnNxBEfkxly+GOj3/FZ2A1t+jRZr3LzyAWxZsKCTSsRqu3cP3TgcQrpNSHL
K0m0nRmW8G4Mp5thzM8/6LBuMwypsvrBLUAbqHMaHiHp7UnW9gZCryZ80Tiv9nEZeRUo0Fk0jwUJ
dpAdUQfhI5LtCgf+YhnM1NXNPHX+VKmfEwxT6ta/s6BSNtSrj7JiPWXnUTGPGialtLqMU7Jrpe6V
ORL1FUqMNdHxK7IieOokeOjU7y1sTQ0+pmjTQaJT8/cqnTaZp43QLcrXkp25TvOjNGanKo4hQOYR
VcxTqbIli9LrEoiUdK9QmjVEnm5KSrXk99hm0t+n0kKHVTnp+WsoF5zZwp1qvIvMVcrhkCKaLcGy
zBVGclahShxtith4NGeZsKbmYC7T3tTr+7mI3SUyyNBAYhbN/a6kKgtQEFX8RpxzJnAKfMTyUS0V
FtzZThNrF+XmfSiPntgeStVyARb5C4d/X6e+lVsvSQPMr5sOIIFOUTl7aIXNztaJCbUmeKEjSRKs
jCubYSZVvYQpn75tIi9GI0MPPV9YXYNQWB6G/rOSQVC7XfM8MJiG9+upLckuqRlAHcbNgA5AJDp1
E0qwM86GgMJ1NRmdMx1i+yb+0tPt+ECcjTDusBBqkt8pB0CXZWj32VNsvpnJ25B+J5wfLTHLVYFk
X9MuBbHYxZxvYlYc2E3TzUiw/MD8e5aGx5k5etJl26x/AnRF6Donrhg4CLmcoZPpkqgbAhiaaTn1
snkELlQxwxiwZ7Zx7K6lBkHVXvOCgB+ZxkmqnwfYG9qbhke6wbObIEwChiTrp1DuTsFo+qJRXqy4
/tiPqviExe4dNSb90fZcGcsZk/6xVMUD1ZqCq8XQNw8NJjxlxBgKiGTCgIxR1pHAvDWpxtGcnMnh
QjiSb+n721UMPyGG3WdeM7AROQN5O9xBmRAG46maZTtVrMcet5LN4PgjmBuLiEpyywxjmBjCNPED
FIDemrmnCv3MIk8e7azJCR/Ez3HOsT8xEzCyL8s45iaGFoBB0KvWDUaJ2dNUqgchx27EMEyxNTtZ
iy5/SQJTl9ESJFrFTXgISoigRAZFryZUpdsWOia+TWOp1UM5ca6YlUhAgZoZh7xHjGXImDayAVpD
R5eOJXqgM/sOjMfalMWzYs0P+hifM1nRrxb0abdWdJP2fFXDgwr8ObEaiC5JdgpFkXFnUOo3SJsV
cP1SOi6tHD4Zi+gOs1GRN1c/mLrerw6lryLOwmvYacL/oe5MliM3tmz7RbiGvpky+pZkBNucwFJK
Cn3n6Nzx9bUAqu6Vqsz07A3e4E1CEcwUk4wA3I+fs/fazzRuXTLZIHaT5wrJKb+LFI5C0p50GTc4
c/iKo+P/lwauweXP8sH1zzVBcTo7SgjU5Ki8IbiUZs6xYH7GQS24tC4OQKU5P5lA/dZTloPAnNJ6
XvXnRx3J0omMzmSX+smLryECI8s2G4/+/LA8iwhjJHEl2PdaOUp28+EPoUCbjKlrHV0jxq8FzXZV
WdUXTIWLoXQNuallnuv5YXmmKtBpxK5XW0dULmd/UkDbDheMJwTakCS4cF3QWbAHdaTIZSmbOqj5
foitt84LyWSAYUEr1c3rI/uQMfiHNjqKlzKMBjYabUdpJ16WL1EAHoZUisc0PdVp3b5Iy8tpGMTq
sLw0NSPYFpLA1+Ul3LOX/weK791XNaum2/+p+v6r6Pv/F1m4aRr/pAu/j1+/vv6mI1/+h29VuGn/
y2Dx0XXDcAJ844H336Jww/iX7nuGrQM0JTgC3fi/NeFu8C/me6iz/xSCO86/YNzbjPf5Nh7/+b8S
gtvm32Tgnq4jRce9YLmO71tuELh/l4HjjKxsdyZCM4sqOXzTMg9k3p9pPqEBfurjuPy9qPEFS9Pq
rnzFCDCD0+KL7xwyy9ukTpODftrwK7YiSt2zT6Y2Z1YSj+0wbx+HVmE+q/JbGU7RhdPBtI0GeIru
3N+PusDeQ6EKAROWI110BL5MgExvgE/v4kRTwKxR5bI3Rx6DLDUBV+UP3yr24oydcYgKGviovu9/
+dT+FMz/VSDvzr/3f+TxvC+O5zu6qxu+NX9g7v+QxzMmCKTsGrluS4hXM5yo3jcBopkx6hVwQF97
mxRaQQRyjAtNzqyW1t5qr222Gio+RAxoXVv3mSg+AUO2cXYRkG8C0n1243qSP9JMw9k1b6ux4SMb
bAr4OChSV7YH1pcmn9jh/+3o2UFo6lSpzrbH3A5WhQWSrSPIJyZyanmZOuxuofeu9zAoOtO7mPMD
vKuGthbRHIah4arJ0upGLEDz4sxDdll5s3bHnF6IxhPPsWdiouFVOAz6i1YQy57lzTNSOP1laCvc
YxRbJ29+GSsYZjFBPkBg8ehlk2m9j6bgA5ms6bK8bN9z6sL9P38k9v/+SPhELI++qkvwtWfNl/Jf
HAss576H165fu2JrYjvCWBWi53bFrmAOvS2qVHtHbDw8FEhBiaN303f0zprZxG95/KoZStG/ieoG
PVqtTm02mGiTLTCwZxno5rXvG/O6PBvml5iI8dtGyDQbNBx0tGBm5hUlamSG4SWuu+49mq6G5tVv
GTfwY0hrSIcJ8IYeMg4i64Jq61FZFcNEM8eQ1P42FVzftetJgH1dBxLBiS59s/vnd2l5F/524bqu
4Xr0IB0DEwlD7L+/S22bSeh6WkvXyVW7EYgaF1gJE69trUsngBSKABSEFRNa26WxR4sCrH2e+s5b
5JEulEB83iauXzxNfhgeqjjHf1wPWbSnHwWALzk6U2e+mpRRz1Gm4axsQVOBCrs6JopgNLPtfbQr
hLtZ0FBR04WiZ6cde4HqfmAvWv3zL2z+r8vC9UxrXrscQOw6Lu+//8JprXu1Vbbd2pEjWUtExtFk
z/ut8in6nDRsDqiVXtkS/R+th0pi8P3XxrD0fQDxIB85jXDNducy7rozALfuLBJBUN/yenlIdLIN
x9L135vA+CpjLPUJENAjiKR6Y9ZoVP/5N1p+4r9/hJ7NFmHTX/NMn+DPv/9GpfCltB2b3k6So3rt
gqvqEvOQVrUHWt5EuNIjA8OeH65su1B77uVHgiCAzNnh6T8P9eD/SGsNQ4lf2bQKm/7BQS/ht3ND
I4qdk5Gq+MKVOdx8GHPks4JlmgzOiMFAC6K11aUiReLiiOQqvEmQw9vf7FgR9R5O/EMh/D1kUR8Z
CyQ5d3Z0CVBBoVrEz9ON1rWGnkGh6P8IPC1c+0nnALWvjpaKwkvhZEiglFEeSmbWby1RKWVXDuu+
arD2JE5y9se+3WSy0d6xpV4mzWp/WYF8N0L5f1hXTBdX1d/Xetf3bN20LM8IArZUNt+/LixaLXMP
knOxbijSQd94xUaXI+yVaRgHyK3+CMO9glco/VPjDdZ7znZwaAozW/f9fAAgAGrTEddF8xTxSRUK
2IJS6hLdav+upkE/G3aU3OugtSGF4RRI7HnkopkvtjMyk8y8k5uAghZSOPcxcja2iDbpwGDcC2Ig
qcId90aSAXhx4uRIxCxiW1Er0tNL6zXIzHIdz7YZggo5uhgSDXWcjgfEz9GKoBIS20x3R+ZuuqK7
kWwCDOLP8Fs3TK+CQwLi7aAHbbIvYIc8jSmaG1Aop6zLHbyvrdy01a8Usv0hCtCK+FpqHaST/z6o
fDqgMowuhuNSvlrD3rRSguGNKnhcHoZpCh65iImpUXbZ/6iMkJ5LHxiQ7IiVcJCJNyMzhV5X0drP
aq4bHSX0oOOum2frH1bLxH9OqRtDOmvYHuCT6k1PYJA70Woaml1nkH2oz+9CYZlQrQMj23Sdgb4W
Ls7KqqX4Q2vbe1yM+kBrvqk/EyeMd6lwXvvU6w7MAOwra9+vtou1g62J4ho0w5Yj10dYt+HGTKNx
tvqoI/lyfIu6zIdLUgziXIeYtYp729f1u2kH1dVk2PrQ94N6pCuAYnVy3M8MuP6qlqZ6SCvIeljV
WhwYgEujjiRYtlwXyvXaJNqDPC40w8cc83veh8FDNSD+VUkgbpVbf1TSL36kYK0hxJNCG2UuTKB6
xCnG15EgkVTpIqEmKSPsd7HIcP3oONnYAPoj59EaRFbEdo9c2aF7CPZr9KX6cJ136dbQJwkn2GtW
0+IwMNfWCCBDEeheNDAA/7ydjR6jWt2ewibUf0wJthJSN6KbAEbfoTwWwKnfnTh+ZhhHs7V2cyim
JFaAyYmsWSloHqk+bExS2fBkNoP9Og1weQWQtpckbukqBdMWw019SICsX5vAydemg3uZauAh0JHc
FWlPpqOfMw4jmnRjDq4JdZWX5oTBH4OKMV8E5b//Ql9a/aOjKwD9YKOjNmdmNd+5fWkeBOhtX6ny
h43PicWfuQhkS27ZXDD9zco4R0/u31ORNQfXtAZKOxqqTjbSMfP4pLwoyTGU5fi0ElBKpEHsqgxN
WkWa/NnX227bwmEEsAVGnoQ6EnFI0i5HhvkNyKSLYam76OsJeWdZtmDfzOIp0Ux93Q62lmDVSH+v
6ChcQIZGFxcnHeA7z9svt5oMombl642JYIcVREKdqGwln3w04w121Md+vucmYyQZgxVzWxXM+Ze/
gTLLJLY468WXhmkFp1+br1npSOrsZHhdnvWJX63dBPWEKYzDP29qEF3mjfiv2xogDcux8BS4hml4
jv0/NuoepbinxSYU+eXdjjPXQmcugp3esDA06TS85JPbXDzUw8PrJBr15Os6QMmIRQwGEUHVXfcB
qW6uwbM/AnhBKLHBvQ/DBctW+VTn9Z1Iapr3+oh1Mpt3KbKxwlOnB9YJ1fuUOBgfIWpdDSccuIeX
fDXxDM8Wxhg6MEWO1b6yiU5qCBEiq7t8JWlrBoUSFNc5omNY8f79o2RNxOeMMm6SvnfPGyae4wCQ
ChN9s50k62+IKXJrloP7MY35ZpzM4bc4GZ6aoPtVMv47KycDwthpP/yae5fAuKuRjuUL6uv0Icr6
7Dw4Num/NJdM6slX06qsdWOY19a17NmzqD7aqaaVGri7Ab1YSDmfr8uRv+8C27wXs15LRs02DYLu
UBHEgdJpXge7VPe57FA2dAkwhUlNDTtfgJIKXMStaAqgWSTpzd36lUgwLGVzTzTxCdgjpfuRCJD+
vLzfoY5QoKT72g5t/kuxV+ENmZdJD7R2XSTFKtWz6YczgP8MRB1vJjR2W1001aZCjPOMfxSShFG7
q7YaYHs4Ufdoe+CArDR9MyNZPILthJca1e+4uDWQp/5zrWqar74/K34auV+247Qo3zMFamusZy0f
CzfoG9OEpWa7+9IVglANtUoDPdk3pp3eFZjtmDMGTvrpl9UY/qHoW8TYrB6Me5jkrr+vIiOyPpb7
bMgp/gHgXweOvSqU44ogDfHcLQ8mWvbvX7vMWCZ1c1QOmRPZe2x2DUAd6qIIC+pKSyuduGs3G07f
9zJYG1ZjP0DlNPAPC6F+MFexD+Voj/wByqsYIz+QASd4TN16OJWGcS3LgZO1S1trk2U0F1HY/ST7
EVSSnZLYqxLwFll0AZHn3MUUTftEDMxcm9q+OvODaIwaGum8jqkawRJe2eNyoywPLsdIuHDznzK+
gQGTAmkVlCbbVLXtJjRTg5K+j/eRPrxrGBkBXnflB7NYRUsUFmE6iGbfTKzYlJkUhETp7MxMPRrK
tzZ0bONPF8Z7nE7F7/jP12L0zwPVxu37wVTFqq9otyakkxQ4Ulbok+MrMD4yl+oJAXVl/xE51pWu
f/02NfCcPFp3Dy76b6+/ei6C0uUilpS8Z1Q8TkXeddWbt9gxvdcsdowN/RdcpIQt663XPbWdFCvH
/tKNrvzZNL/ambVWG96wjbrfcsdvf0RxEm/DAqKaJ5uSMcpIqBFjCHy77tBC6hjX2mgnhHYUxSbz
QvzXlaJyiCou/5HQ6jgjKoHz8oMVKvtS87le/RnGWWF74ryUkEDDoPMTpt68+i/v/Ri1B9PhfhOF
kvusncSO5qraUum9EfY27B1Vvyzx0YXnVhtQ1mit91kwY5oCQ3hrUrfQkBQJoVFN5+1Ra6HAVslr
qsQvdACEKNiz5ajOU1KtZN8+Fhhr92MCEDAgKtEDDHWjLJMb1RKsCsC92juNSU8+z5pPWsfPk1fe
IGXuyQtgRknfeXBoX2taT9pBQYujzzagLcfftAH+VeW1vwmdVaYuf8iiNSF3BkSDxYl4LLGtHoqu
s5kbGj5vgN1qJs/HGh2sIYYNuZDPBJvXn9+3mJO26smZq5wyz3+WDS7OtP1Y9o6p9QLo6PYcTD1v
JSNve0pMTPrAD0Rwq97fl3W0ADiwLjwLrRPOtWWpNIa3CdXiQULgfG4Tzo3VCOQfvmhDydy6xxHd
y4a8ou8FtNfJDQMSG+80N+JDIopAl0nzqZz4otWafmeinOzT2n6BtWZsWNHstygsqdS9XV6zgo/z
wgGDCPDKT9ssvF9Kwlo3yMotVDCd4BeRj8Ql89hazXizfOfJmyOfA4Aq25hDITI71/9QkXlxR3AH
BXQvoAzJwZKNtzUcr3kcKoufgl0Du40O39CjIcIc7REIRkH5a6dob/BH0pM34Yv02pum6/tyiMVu
wta8jkRFhLErPoOgGrcZQJltRjiGsM1gl9jcQebcgQItRdbZlJhrIZwbb2t/7syvHv7nk7KtnRvK
3zNm8Buts633Kqa3BXWhW8U1+gG3L93b99s5euRydNIcb0VXP8JneqHoureyrN+1rC1XWcBxxIsn
VChGT2XVFaiP/IkitCqs6lC3QE4LFgAfwEnewtAtIPMUcT7tSy3ZRD67pbAHjcEfur3IfKZmp/jy
QMKHs9ExUMI5NlHyErQ+M0hMxEOkIJNnglTXyqbPlVhaupZWgqVbuMWbRYbR1Dv6pwRGhsma2fOp
MKKn5ahiRXR9qv7DIaMmXift1G4CIJwPqTm2j1hFA2yM3ZcQ3o/WgP7gyzR5iibuu/88G0vH3QSu
90XpLy+mHRlbYeTDiSyFP8YmLl+wgVq3yDEedDvVXszO6i9GzNhuuUgYJaJqswb3aBqJ8ZG9elEL
87XNnqZ2rIFKtiGJhgntGsV82ANFfHJ6JouNNdPDtRR7s6G59mMMfJEyuYWEpjlY5lnfgKpFxe9U
Wv4JTh2eIJ3jTUn6DZlE1JDVvwtJA2sv+bl9vP3eDaO3ysa6TS1c+XH2vjybpn4rBYGA/lBTuyST
GlZWFp0yyb/zvaPNi2ZTKwKq61xDeNQYkBjh6wRblSJYkjlYPR9X9KvvxL9kRRLGslLUoffcdWkd
A0CS4aYeNXdto57WAgcMSE3qc4s+h/SQwb6mEzdvWjSYc8KxhizwZpFw+oLkoWJAGAR7NZ8QATp/
+baG20jzz7ZvqQ/bHTAaue/k7tmQ3dz8qCfq1E/MJvsED1fp+6c47NE0Yi3uYqe9w+oTUATXte6c
c8uw4IakvgGIlocqeRbO4JAkHhtnx4stUJlzHdWWWHbiJsA97k3QJok1x/Egb35WIP7hlyk8rWSZ
0qsrjV4XjKJ2K+iuXzKLbkZSB/3PKiLvssvCW6GM8UE0M+vOTLQ3+L2g18LBfnJTIHi4xkY8Ximx
vE02riXwH4ahQtwMNwQptmkBjb5WrRtfQxq7dlZ0lMN+dADbVLx0Wgcbfih+C3UfJrydxsdxaoDu
NSuzTY2zmvhyJ2xxcpFgrnLHLd/q9nE5DWUadlLohltZOcXzlKeYreaicTCJuoW+ofadPXz6SZZe
Opp5OBQ9jnI5BxV2Cm9fO0RHiMLWjtmQPcI9roh3x7Q3jGD8+6i6LA+1f7UwJcIwnaElhcvNA3vW
4IAkHKfZLzWeF5rd1bW1E+9ywerXF3wSoFoZTNQHEQAo7ZbzmXIiZJS1UtfUcX+DzMtPaPnqWk1B
cZ30li4EDbMLqa8T4XrYbYZ+wLtEtNQ0YrKYRIpoKeVY/F31FV7GmWtsBtI1kAt2oxNQIXOWberw
LIzxQtH76obUgU1dOW9N/TpyGb/6ZZ3f+oBM2Fhthciia+RG7XM42g/2FJ0bja2GrEHnzkE7OvUD
xH8NSsgd80Rz+b7VaygPtzB3yxfRk3zaGy926xkvY1I/6Z129CuhPSVZDYC5a82TrbkEEUUY/iNf
jHsOZsm5MjSytITjPYJX79BdG5yucMmvWlD37s73IC/HQWdflLAh3LHn+a7z2mXTcFpe2TKQ5wyr
YlLXPR1XX+k7IQCHpnz3S+0aH0tDLKr5wZ35t6pkjEyTRAJrxAnw3XyqggRwD9/kuyEVNG+2l6f3
rJ3PFoHb3toRq3XXQvB140bbLlcX4Q29X5+V2YZX3Yqnex1R8pZyAnoHGPQ+djll8URsRAwO6J6j
InnoJ/S+Br2AcpvmBfaUs+t+RjUEmRHlDjnTUVUBGeVpvjyVLgiOMS6qfY8TQCOM9D0hbvgQa6hE
ZYNYev6YbWorKI5ig3jMnTs4MWFseazVQBNLd8cMkTQVJ6XmV5lRPAS197PzvOIQxgUKPhWgwcZX
Md8MlE2id/BzpGl0NN0IGV7YchKYu17YAN9cB1jzygJyPxpSPwVkHQQjUsmkI79VbzihIJmUZwNG
7Z7ssAGXPJ9hHCJpqHwG5VpWXUOD9CQMvXIdixwF98SIbuIK3dsIFG66J6PnLEF9yekFoAMQy5Ud
EzEIQPxatSkq16DsXzsP6KIzWsmvnqDBsgX5Ca2pPzeNXTw1zfDDB9OB/yBniYTneqdAAkiMJuX7
fahzvjesZuT7lEMup/n3Soavejvmh3oM7rpm1ajIu3WTtM4lZ+FEN56JhyY3q2vnZF/2kKqn7yKA
HGn5hInoQvjOTww36odJTuaKGBtjZdg2evW6xz+h1xe4v8ZnF+I36jO8W2yRRGcVhXXBa47WAgTH
pcoazlexBjYyfoTTWL/Q3y5O5Ic8KhjZxBUVPWhtw+XDDBKOd7Sj7xSaKPAAN7y4mH2PTYBzOB1F
RLgS4TN0wtKbXYGlFD7Ch+VlwzTfAAS16jSdGsBJ/JmfS+jOmNMS8CRLo5gsKLMJ0OEWOsOa0A9z
46CZ2XaUNJ412n+QMHjjO5J4m1reKo0LaquQdkxkT5tahmoN3mW8WrRXvMbu8cqw26x7JW2ObBXa
jfkQuvyV+WWWd2DryiTcYHQIT66fhyeLCvUQRyRjtNpwSLwQRK7Qqp8+CyLRtD81VbwwZvsZ0eHz
6zycB7xESUPhw/yLA6BQ/PqTR9iRnBVWpkztSy8G65JAZtkZZf2zIYzg5IRQrZZnvQryTTTpDcke
Sjwvb3CXoysiY8TfOCOBOGEZ6OflofL8PcGEiNWb+GiMOYYId6wkJ0EcnXFJ/4tbU/hasVd2Payd
UrdeXdNA3LwcKEpbMjzzHqTI1MXyXUhahodq3ELITYYCvRrFRbbK21la1D3pjKeeZEjSgCkD2swp
09g67OU1SKbqVrTtq/Sa9HMpXtTkyY+mTdaEgsdvGV3ec9Eq4LSBrn1wBtu4brMmSATCeemLPUpW
yuqwTM6ESxQXqVXe1i9FfPG6+M+HzHBOYV5Fj0k2/NBSJ/xiy31o23DCmzlPBkIJMnQcx804RPrv
Ms/x4PmWeGMwJNbCmW+yQHUPRTRVJzpcXELLU3PsbnKfWuQmkviR/uZ53b6n2GSqTaJMF2TZetLD
HLZs2m8xLaBUR136Z0c5ilDXRvK58hXBPTxJiW2Y022e07GKQRoE1orPJvBXHh28UzA/qO8yMIMG
4YGSBoOQP8GiyU+tAxiygzl8nPjgHtj8UoxojvW9fDhiR1c624ycc6YHBMLeJXor39HlSLwB2qb2
2+mCRlw9kVAMonJukUWG9RYsV4tfUJGZPbCykf58p2jBkcPzYppsEJVhvHnlOG2XlcMzfwZVpH0Q
MQAkfv5yFgr3QYXDiBRUOcHJotuayLT/wvRzig1v/MxHjDvCreTBzgkBbjQo1Ox0V8vubZRKnPQx
pU3oEQ28R2PS3HLB7ufoTfTL0G6J72+NHnfOfxo4MkYxVaAxXqEPhRE09VwtrY7jcn5pqOqc4rh+
CFDZhwDzgKK5mmrXJgYuutriNDpcWPNQp6rd+3dXcZzoTj/owIyqxiH/nHMMiqiVHOlllybA8WKA
DOPRqIWB++DNhSoz0nSdFQKL3Fy8+hF+5NqAZpJq0G/mLiMjn/yS9t2d6XO/Mrx41g7Tul4GR8VA
3uj3FM1aMlvyRrsUmUOCxdx/aH3aQYLD7tg+R2KISR2Nhu9nHe7nlcXo7lxke+p++7XAZHXzk3hn
yhKDOv7baxe6v8uQJjA9QIAFc4NueXAJj2F85YChT2Y3h1mRFzF3Uq2mHNBcGB+BqbRbhJ5RFJfB
5HCphrjGY9K8pvPHmvJ5ABXr9sueW3cGmop511TNue5EdncH/5MKihJViv4G22wV1abxUtnV355J
6T+0OpGiYatbFwMDNeKNwopOA+/S8jUtwOY3HyrLfnwixYcGpxCPVVvlj/hXNUBozz3BaYfvNqaj
vBMj+wocETJdlTblpgzLdpMrjMkTVv69F00QkOfDB1Q2MH+a/rsXtAZpNOxLTQnqfRKjeYr1lEgp
r9cQc9vdQUTMtERpi+dCd8k67+cxlg82wFGFDYRdxocmsluK51J7hmmAJzx26501jeEzg/X08r2Y
1sCxkvnQZ1Bar9tGtI/Lg+6pcJ8rHDqamHt7AcafeexjF+PVjY3wsRin9jVNzOfMD/XHpbczv1J9
Np2/L13fvqM+JPwyptcQ1/uRNvlmWczR9hRrxj/Py5cIyAmOeIx7aDzMEYJ8zusTObiAS4qgn7gm
ZA2s7IiRpAqTQ+FoOGWtXUdK39PSagUaNa0jG0F5FAbOPVAMJ0B+nsiUrK6NCP97krbUHkrgyZOW
QDDdSjzsfadvI4sDZdYeqXjdLzt7kRgpoPRqTJ5yrMTDZNBtmicXrYlLL5Vltir69MsAJXJ13VE7
lDLC9TFExmdVV59QwKwTHZePNirDcxn0AGuNQPyEbHAeslK+RrnVHHLGydtq9FaxW+ymRNQH3JZk
UcfhGvMKwbV4bPZeUef6LgxI1DJnXBndWj2Lq8sUDo8m58nNMHblwXcn3GZW2p6dgtSN7/cfX5da
Tz69Y3BxQf7n7vm9IpaBpnYqD7OzQL1zjjr8npw9aa3MH4EX2+UG33a7bibd9x9s7fy9WaUaKA5m
AD6XpE8Aldbe/ZH+KPd8sR/IoEb3gUgszZz4XCWEL4be6Lw5rhvvnd6IN2aBR9KYfHodSXDN5w6/
n2gIY2V3q/SBcrqTg9hYldNSG1Xhcz3P11wZ/Uw66e+ceT2gTR0/0tB5cDW5smC2ryN6LoMzB4mn
lOHKtOVjCAKH9jSzixY3okmoyH2KHEaLyyny+9JfeGTLhUvlDlmHcKTSLtKVTpn9XKjc2jpxBN4u
1g/MP9UHlNF2D8RXbWLJzor2qF4DCkkO9N7QlgWBfNLspAM60ucXznv6Tktd5zwVPeTyxnjAJRtf
nNAYDl6iYNX42LFcraPExu+6M+uUOgY3i+aU7i9NBpvcli9tTPfNZaY/xhnp5Pwi18KOWYqzqtkt
esFmTL/0qPYOooepNYk4wCPmW6uB3vDZ0bHP1QG7IUvOJ1NUb5W5HTF9s0xgUQgUUmzL2g/OaW3+
DPE6P5oll6QwmhGmgB8+Iy7b2hNE2dKOvuYnsu2Md7iu97CFxLY8ePXw5zP5aTTHJE2To6ja9ln5
2S12QQVtmcxyXSDOBZNBZJogEbgwIOvMV1/RpF8jlLPt8iqogz/bYYz/5dYEVERxf1wu/TisYL9o
o3Ggm0a6XduXa28UIfCK+ndkTx+OihCqdOM9RMjB8Lpi6oeaHUnA+ftDVzGe7eXsGlpgKxEu11sU
Od1DpElvWzRhs1k+p35IoNgrWI+kK4cX3Pbp7j/P7LSlRZlZ47Gp35bT+/KQFCiZGLg/FoaNKtyP
a/jhEHcdy83vKNM5AoTDq1NN7ob0ePuWTt0fJaXgC0rnksuVSrnT5feaFkDECYJ8ZROBcmzmdizR
zBeaSQYIBPsSdbG7sqUxFStb898drPX0V8nE00a+9D1yACL1mhRtsotcI1o7Qn+riBimhczwWuVm
+jgmNsiguKSPmLYcTueu1zQUrIC4E6vGVD9YzDwYZJ8RsUwPuWP/kZp+z6YHKRLIh7iTaLHFlB9d
BmbPK9NwkJZW2nE0K3FMraKx1oRyFLsIuQiNXVldxeRY2zQkWag3gDPqDZPIOkackORde/FU61E5
9MUxti331CczR73HYjFXJ8v1GmeqWcO+zwi1JtILZ5l+qYNn0liMW6OPZGe13r30tX7vzxelNl+j
fj5h9zTIOpWmkR/drLE27RhG93poXp35DqS/3TxW0jiOeoBLV42k1SIMgGxawsyBZ5yGZrhXjqh2
kgWPsLlCXmqNTDg89A7b7mScnCXkuwnar6A05qFqQMx8MchbSbTKNkTGAuEm4jy4NAuqsfuqEjM/
RWS1HZZnk9HMz7pkL2Prwy5i+LpD4rVEHD3EVd4ytg0NwmV0Yl0CUz92YjxHBbqQrhqaYtsjK0Nm
9lkp+6sbuDdM95cLnSvXNP+IRZQtfpl0frfF2pGWT1jI89QIcyPTxnrOTYrboKkfzR0aRWaaQ63i
U1iomQYVeXsOoCVNdB9+o9+kO1D/tJ6NVFwKC8Lt2Dtf9QRpsW0IiUdWj2F/OVMRg1g9LAqs0q8b
cotKa7cMcOkzSRrCLPBjPMuS5r3NniDcanADV1nvfCwtzz5nW7Nd2T7MFcPSi9YzQMNaqjNkHYOr
O9MhvmUvS0ehcwtCKTn0r5yyhasTMtMOUr85KEPmV82D0BLnmfoYpIqpIQfiOHv/JHQ7udoZzcJ5
+TdiQl9JEwMYP89xqvHX6PfFi/Hni2BIihdznsLwJzbD+f3YcUhbuoCSZWJbTWhDuASO5ciUYtlk
RmuSp+VlXdIM7oeJ/Pn5pJvxa+OljsrR+eV3IZBiWZ0dH1p/ExUb/JnT6zShO04k3BBy3aNP0H0I
hywiR9g+iWsG/nPyWq3cJhPVaJcDvxfxEF30hkbk923dDLB5bJ0QO8yT5gikotoki0CI0QqWmUUU
stRHuZg+0vAPktXSmzvl2U1Mtjx0ZTyQuFJDnU06Iq0JIL10BSGKxJ5u7SjIXp2RS8qzbY+wHQww
+hA5RI0z2ZceFj07Se0nW4yAOro2Ops1fhqPvuBleabPL7+fBUJfx3k8QOaLJIOceO3bqf6z7/Vp
HXrS27QOwDA7I50+pZm8GugMFZ4RHcP5sFi44Dk91Ry/z49q0s+4X3I+RVl/jpDRAGbaFokCKWwX
QVdrkd5A7ICiRoZCqkV/xBmH9Eo+F0JJpHeNhMipjDsyDonlFJUKULLvawSxB8pxEjNJHEoxVdHw
JcB2ZVRz+63x5DFGEPAQ2Zb6UQIPI7mofwcibq+GIdyT16iOBuTwFQBRFCcpzpHYMu9V/xgpJz0v
l4ajl3/8WacPfvxMM/w3Ds4EJhuMBx8sXTzXQWHt+P82gMCK57ac7DvKjIflQgU3azGlY6ScWW8q
zMuP3tKBXdQSnl3SFOdaoYZUtpbeZE/tZ6Ds2Swva9+F9aIH4sLJnJT3MoQlYUu5ywz8YBVDEvxg
XkvHY/I3y10enJbDpts1lJQ5IWJODfglnkr3SCEiL6XGga0n5wXfGvFDWh/cGgffTJJp3VPCbBXx
K0BcM8Ul/f2SrjXi4vQVVDeDjE685qYGq3wus2SiNGzqXFHjfG3FicL5Xatiozq6TR4kvLUF2R2F
ljzUphqPWpFdutxkO/I0YzVWXDZYqz8QVlPqlFI9JQnJt43KxM7NVflUJm2002renT/b3HzSyw73
X3Sdx3LjwLJtvwgRBVvAlAS9EeXVmiCkNrAF77/+LbDPfX3u4E4QJEjKkARQmbn32qyO4fdQa20m
5jh4zgWR2UE9n2CYyk3IW7ZSWsl8M4qIAMqgBE3L6cSNoGgXLkgRormIXY/6CozjAKRxmsq/t+77
/j46sM4sSqvxk84IHruW8UGYLpyPONYeG7sKHh3X9TF35saqGovuHVwoc94iKa4QYmj1zZX+wJAu
3OYdkB7U2dJ3pFb++DvBNcoFV861WJV5TTEqR1APnfY4Guaa/7t/iRmHvWhzdobn9PfsQbIG8fGZ
b96vIEMCghhxioNXu32OxFS9cPLusL1OLKRmqXS/cCxvn1qvd/Xb325vXcLsawvyXvkws71T48nW
neRPOsa3eOy8B8QJ+bHpqclC5UVLALRbXsL0+b5ucBpj2ix07NEm4NNmHJ1b6BS1zNnHOvwMD/UP
WUlJ/WLFvQmDJfE2OUKvp7JjUTPhGES3TROkGr4BRo9+3HmcowrzUPKPriqjb7e64723w2SsGwfs
TmzwgVpLDgNfHE7UPUoQiFXt4olNjJH5CtoWUZbEApSPJaMrX2sdxNnFfkoUCpTAYp6timcM7vTD
QTXQU66evZl4NrSm4drJCRkxdaDfZoOzUunzCqX7d5SafjsQdLCggBskvRebKRYt/WCjxcm+8SLa
GpX+pDUe5Fuo+nk1gy+mlODiH23Dms9aDxv8bpAmsEKQOjbGLWFiVc44uKTFQ+ymaxJL5S2xwx4D
/gbUCYL4n0ZGDBXYEugF0JCNknQoT9QzoqmZ9rq2wnrHEgP6L2zjquf9v5hJx//WdH/0zAb8vIzI
XPsuv5m2kUb1mS3fpHGiERtSucBwGFDUx2ssFPom6OKzrVnNSacHBLgfM/ow9w9Q9H5wzfTrMh9O
ZlRBYUM7sxli+8udyy8rohEVSgykafYLeNd1hmu4GRFNcuI6YfxaEVUU7iybd6QW8kB0QbBJnLa7
iPB3YxfbqB+pUjE6rcP8nRpXbaUqhk1XoYHrrH4RYtMHidHMozAXK/rJwE/gNCoLtaFlit/mjN93
YXxNLmQm2/jNlEnd6P7b/n2jtYyPzFHL9sbsHebRJCBVpA8mEfWbIJy/mRfGV3eyHyCPNz2F26zu
DDLVw3LvzzSlh2NnaSweQxLRLBMmfVx/6e14Jca4XdlT87sP6P1gnvkz5NJkDdAP69Gikyd0b9z0
6fA0ztYmnTwq5sEgHRHT6JoEONiYvf05FtVKpqkDdY1xkta8A39EP1YYX2bNRSUU3h5Ro9rYTQFM
TXvvRp0oqCbeRBZBC5YublErpj1xZfg7kuZlcpBdigIRfOBu7XbUTyN5ilMRK1oFQ38tox9Djjht
DPTsqRgzH1eEZCLXs5gR7ltdkZZYtZ1L1OhMjqDm/iKxFhySvkFP0uyGJrRO27TUXqKRjzQLCZgS
/U9v2AaTQn4u850n6ZYFma5vpiF98VA07A6SlvqhbptnBAzyMaESI+OwK3NjO9poNDlfYd4vmfx1
SQxrrG3hNBCfTKOs3RhEnVV1eiOjA3q6Pu1jxE1rw0TEnYdu8NB5Gs/sQHzhYZt3aa+3h6DQTMAA
CZEAQj6HFP7UyLG5b0ftK6CPyok6GTcC5rFfq2ZgSNuA2G0B3JUyQhORkGE/GEZxGEB+bgBjxD35
BmqS8CVMh3rX2M7E0PlJKjFSA52alPiiEfhzAL9KjxEEpVa/hIIh7ljhhdLTx2FsE38OomFtVCIk
XrYidzuPnqYcPHWR1sQ3a9B/7ApKJhlhhizdbVVnf9SgEbE8jEegozjU1VBwrZHtmuPhjx6HXPBk
t/BuiBJp+Z908ppWDCIUMTYpo8XJFL6k+8whH/9yO74LmS11yHloYUNXraNZlwC1e0LpI5ZuBAJs
mrDCPicsv4igd2k9cG7wcPs4BIjvRfKSBVzpBoupos3R49eCzztWZnmR/U+MfUAAQwD0ZL/pwH9p
MRj5GbXlke5HcDUkQAgsxtewCnZZj1bRdWAxqvyo1SiNk4xazayNlXKM+VpEzDI6r+vWPcKeuzAW
1EN5aSzYGJHH8KN2AhMwCQg0ZIP7phBX9IHksVscYo5p0P92Clw+CX+whsGZceVJM03nJslzWQyC
xgvXgsDHTdVv9ACMAilWa2DEUBecvd5LhENB8Km3nb5nqWpsewPZxWB1vycwMCvyxmPfJZNjlUzv
WQIlt4wThDxdgtcsh97HHFKv8lMw/CgYrtN6Gf0uArk5yXOsvkXQaAeza5TfO026jSdDwF0Mb0yK
rE1c9MaqLozzyF/KLyl+poV+cxsEGG2Fe8ntiGMv05bEY62CWxuM5RG8WJcET53Ruz6u2wiTxUfR
1eO1sZLdLPXilpX5u5Yl69wqo9c2MX8XVfArpJzxR9e9upXnHTmS/KKs1UMRCTInJ6/du9r4Q9iw
3h3WA6u2PXrkgG8QqLUHBSMzs3BvNuVk70VDpIcxdzvDhiRhJxmCqWY6EJweX+SyseLmdRbxZ2tP
/Y+MVmgnIInajXhKRXZGJ6ZgomTeqaiZ4dpNUqxdlMgro8F/v+hpzKUysZuUwj82PiIZfrlRrC5c
nABp5+17lnruJWYh7dveiwzKg1MiwMx1MTxWr2U7A1OsvB9T0fzM6+DRiCmmsWKB7OfyPig0BeHs
2hvcSrdkqBDJNLW+aXM5nFsc9Zne1adCH3izGpVDVYxuIXL9vT4TfI4T7rmP3ODWGG2xm13mzWmd
a7ealtPGZE28Iibo4A5ZsE8lRMQWq1zYtNNVgutY0ygsobvhiYQRh0g3tP0w80A9VvZ8njWSTluU
jEc37f+6MlMysX3pOOGGSBtGW0zhMQmpU0Y2yUazlqw8AdCcRX6TAQ9pp/QbHpS4yVxe5vaGX8jc
jUDBWTyzWAfZ/Aq4E71rxGLWyPNL3MSIUmXkIusPios4ZF1WHesW10ovNIIN4NxbQ3Z2TLfa9xKe
cwegtmCFt05lzNfGkpyKGP0sV4SrNuRH1s5YEeDzrZzQPZhTh94sI3FBp++wrUuDi5WJjECgQb71
VmpB2pN4Up3CvroJK3Vdd6NNL/Vkw9Qm9jXRyAeH9iEZyjH24hYpVTDr1NTGDU85iyGXIr7dBL6e
E9uhV1PhKy5eqDkHUmVkOu2ZlL/WGcBUmXggFYf+o+uy+uzEc78H6nyas1AdU23XxwK6/ID6LLTH
aZcP5sUcy3kVjdLxB+ltAR3Sr06wSLWE3878eSg6YSGYs0Hmp+baPtEYuH7MJzm0FaCVRdFqsqi1
jfSnZxHSqU0pcU0lQmiM5wWtueqbguMQGp39GhUu+aZIs3aDeipqko2jAR3JjHsHXTkpsOhnjq7u
gs9JUwY3YCt6EoJJHNE13xr67JSH/aJ00PuNclr3xLJlnZq5dczxba07FmA+1C7Sw12PN4oVJqq2
d5MZiw/svMFgVv+RlHpBA70DDvig228Ke0eO8Km3FLYwhbo2EceydGOfYokObuPuPKGydZ8027HL
GM9gToO1wVTUNItTVD5rVLPHWiaHckI27k77IpQrmy/hiaa7cc4MJiSpExEPVQF6Wcog5iG/hmgk
DMkM9Cd3UWejSfJnAwSWPs2cgYzpC/pFto9pmkWDQ6B4/+5WTXkWaW77sYQMVFMn+CUtBXiiveXb
8QMX8JQY7PY3mVcPaI9gNZksWCPQSIE9/ABtFR+9AMkMQ2wim1tAcw0NrxXlK+FZ1qDWhupy7FJU
yqUztptO020mRjUNPG881onGaknP9pXIiWafMGSHmQuvP9w7TZZC0ebM01eUTGNj7YKc/A7Q+Q9z
O5VbaSd8VYGkerlDVCQMolBoJD3rntoy2v6Mxva7W65vuSzFbiK4M7k15BxdzCVOOh7S9hwGkkIX
cQMm7iGf3koCL9boGfMdMhiO8Bl2cFDmNBeRY63rxhnxXCmKY8w3m7qOCHnXiIjtjWwf8pFvSojV
PiPuyZcZnjzdaKntWiyipHmpDi6Rm/R4JuPUQLFQJBfLtl9bkLoPdPM7KLJhJcWhicZx3XDhQwJS
l8f7Rjch+c5ldUgzxfCwRbUUdJRqUkd2Y2kmed7BWGxV3z2T2MlRrfp3hj2kbRhcP13bLY+xVnJM
3W+amSiPyXLK+nf3fkuhsMuIs+bp/3W/uO+l8i43bjD8/nuX9kZ6bGMX9pThai8pws8q5aIRLfdU
lX9wLCYwkrmXZJQ3moCZ7VZl+Jp2NAucJvR290dLvmqMgYHgZCZxP1lQIacyuq3TMForgUDxrQk4
BF2gXcBXu7aHdeVGVx2py6XVK6j46XxwixRCJXbF2HavufmCQUC8jxEJ3qoorLcOIqARNi8Ofshr
seQy9ZGq1nbcPlqYeC99IlF+43CI4jh7MBUDE9GTeVa4hX1U5BhwMfcHt44PLh32TaBmcu2Yoh49
mqsftXNCra62Zg5e23Zbh6NUz7h4QBuaev2WZCLc61H0WXbtzzprLrZMEETEZbeINN7ghrEEdEX3
pFHN2SgnmqqrzqabX4kIih7vGxL7jIcs+I1EZ9owqKRzZ6t414s8QTei85+bOmAw2hDXquv761Am
AWMKu6dOjD2wEJ72bmjOtxfcQis0Xpmb6S+0VTSneOvCiYozEf1zPhO25XTeioZYsaMEFo8BBPMj
vgGQV2LMVhON08Oclwh/B8ZG1qiSfW7Qvp4RJ3NYqut7WxrDsVTaNaLHshvK0LroHRHrjQXecSRE
DcdSbiB7nS4TXYiDbs42LFjP1S/3B5qgEydzWGgKPO3fRhJAfbk/TRuZd6G+hF6+7Pv3lPut+z4w
ogFVb6cDUf6fn3J/QExkx64MRB8tfU7Ce/7XD7jf1Wud87WlE/jOS++/8b9e2irL3IwZqvJ/r/33
x9/3gcbHw6PP9fb+E1g6jXuyWx8JFiYErXZD5xiVMTdDq3SO9/uwAVqLEzAPBSY7raijmRFMCLGX
ffcn3h8YRRxtytYjritZFwRJKTq0Nb0cGSB5F5g2GE64f3RSO093qSUeiIhW23zKR3yKnqee2yms
+fscn9ONSyrh0oMt7b66/L2pLMtAqklGkeO14FQTsHO9DfKTZR0j1P/Z9OWQXwggCfa21VzcBfs5
eDJf61E5IQqownoztraFHrCYA1qctnsoAuwFdadfjfZY5gjrUZBV3xMMvbZHwsDlA/iG3f0uXUJv
i6T+mZnAq4O4IKhv8gxkH031MBiOuRVjr1/SKHd3dZcnZ7tP00NVQCMcyFQ7CqMrD2kbe6cQgdve
wsZ6SXTYtt2QWOuc1sGhXTqTJYxXd0T66S3NSifXTdxz3dqgo3Ccau1Pq9z+oV42c9/j6iooy+/7
HCb/DzFf5QcG3MnKSot3zuy1HyEJ4JBiE1BtXu93o1F7ctxR9xNa8CsDhcN1tPLmav3/W0P0c2iH
/GDR+O2zKrrGWZPRzWlEdHXq7iPLWAFEJjZ1tHEjwm+iBWIveFlaYIlBP2fERK2VodxGA9IKcAjy
xmF7zeYSYU+pY+0asSE1bvAcgz6lJvBo8rKxPYruySAe8N8+AKN/hqg3jonReihkkk/XUvmp8h40
O/WeUnvwnrSoPEDFCTYxNjt8F/GE5JzNrEmGFihudk5Rs/JTUD7UqBcP9w1MnPLB7izau+1zjGn+
h2UgfbRD9F1aW6kX1r/H+360zfOW3t+0U27W/rDmbOOINHjN4t45YTY0gRVik50K76cmwUXYtMn7
BBgiFK9uitUrR/AulEjnKpAjO4UzJXJR7MVek5Pg4ZEpYWR07eierXRVYYkDPg/0L2WUWr6UsgjP
g7RKSO7ll256ybOLjn6ORLk3ExaL2dB7xLdKcu2tKcm3mWO0eIY1q1y4kD8yTCvbKdDa032j5Qxw
qYxfPeKH1jKZi0cVme3eGTpzn3utcxPxXK3jxdZeUf5PefizJQxBQyT+0dUTNEKkO8cuyNzHGIIu
dGcjJMPcu4wMdd/Q/EC7djSCQ0FmPCOui/7+DFfNrwLQ4+tIt59ZCBEFVS+Nl1aWH/dfYnruL2FV
7imJBBKXQc6nsnE1FqjLzdQ0oq3y1CErx27dSADkekzgiJX1+eMS1fpImgfAuLp4sKxs3kKZaZ6q
qGue9AC6NV7Ih/suQ/XlSXTDr/s9rWtm5ia9oKiHiaQx2T469BRfQPhNGz2RGYbiuef6TaKFa2dE
LXQ9eDRT2p+l8QOcQoxyKbcf3EI8kUqtPwf1+DVrTOzzNLRvjmdqZzDGlG4xQUCq667hSDFfi87x
sQ6jODVyQXdQT788+P9OlakfJY7+Zeo/7zTD8z5iHfBhk/xgktdDDqgRhxpe/GQ0TrVPKZL3RFQU
+1qXrBVhWRDvY5NZAiw+nuSvbkq1M4NReBMETRLSZO9juz11tgS+iY+KBaTMt1XvPtGSqZ5jQV5D
4Y7d6n63rIzqOXCyrW1YrPcz86rSLHi2gsDxPRORD7177zkIBJXwyFLN0fVvC2rcmjzHfJ+40xej
U/Oq2eavFt8JAFEBAoa39loTvkvnEIOH6Xmvy6dsdtaqTWX10Y39rywO6UqG/SuWmCV33B4OhM9v
pqLGXYCI8QYThMAqsuf5dJ6Hai5u1VKfjImerLrl7n2fLIriFjnFa8UReEQtUtzuu8gVgu2e9Fzm
l2f8ewHcvbMzquB0f/l9P1p8vtAhV7euZTq2uj8SlhGse0Ys99czJHVY2PXppm/Jkb1vhLLFcVo2
/+7eb5WIIlnL/18Pe2WAudAYQU7yo+r7k+8/5v6K+877xlLya+7b/KRQmIqMLKUYnErARzAmfp+Q
WaXVjX67b7wpaw4Nq/SV46QaYRzVRuvb7DbrjG3pT1nHUIzTkVBnXNHI1B4lh9hgjOYDgC8mNWmg
/6hrR65tQY4Voc352koTdzuZlrcONad7Nb2KRdoIPLOyK0mRq9CYhYZIjwz4l4FzdrlvxlD/z637
Xb0Z+xPcHJrhTXxCN/+fTd3zsZBHy/2RuEFiD/TqAB7hsy2I3BWjKl6UiU2cgfH9jgwm9li4MbrY
7s7DRzXOJFk0hfmED8t8CGSNWME1nu4bt6t5A1gdb2YHknolrWkL1T9ctcGAWtpt6ps0p+ySTTic
p6Jsv+Yyw5gWdq9dpVWHsZXYA5f9OkSpJv8i+C7f1ki1D+nQWa+ysIHBzd5bYuV7x1MMZ+pUkCFe
BOgyTYRKtW68Ey92phHi/PRSfrWrTA2sjil3wo0xTiO3f/IAeq/uT1l+UBcP3kftMjGvOUkz/KQT
PKV9fSGmTS6+ieZjyvIrq5HwtwynB0IP4o9QIhaKbDO5xA44JSksfUN2ev9Wu+b7/ak1P7odvPDT
Y/Dsowsar53kcsvlY9pWgstSl7TQirFvXvM2QLLAwbpRLuaeJJYp7m5Z3RzkVbcRFh9RtebT5NG2
w9bLA8qgHdEigbg/4/7csBv24Kcka8hP2NTmGfc9SFQbrvNixHcu4G3KzTQyAqJ3AKXFA3eRm4LY
ZaTZBQnARLQtO6PC6XP/fpP3vz33u/ttG6+Un7tkgdEIJVUjKP1k6utr42W/aorM74hRCsW88ctW
5cGFhoKHB4d+GcWkqCQk/VSC/joZSQTtzNGqJwAAEEH21rfqRK9ROxcy/89mXu7e91G27Qadlk6Y
JB4q/E7+9/P+vsywX0OcWPthUj11vksbLu1DpDktotz7JnTi8MzpOzzPE6xeeL1MFxj1Fen8Ec5x
shtbMz5rgs7l4/2BYSBrz1K9hsGN5+V2+Zpzpt/h16GZVTuw5caaxKMc1/0UugUn/6CMduWmMHrz
wZGvA+fyW9ro5BbHlXZT1bhLbG28/NuvioWBwZskprnd1VNyxI3RPBoiUo/uMxqVeWvZgpGZUZuX
uUL/aMpC/0ZXQ0FSt5/SJlxecwebvEqjenQHMHf3Z8is5DiL3Vc1DdYuicZbPlm2P+Csfe0dHZF0
034nvYbKYiiGWxgV5ommo1w6g+03pDdCCd4NYKUxAi96Dbq7E2bnkRQQ13vdRXM3INV84wrFxEjp
ixmq6nwPV/mjVWObrTRn64HJfcEtQUpEFYlNsXgJR6tMjxqfLJY1HjVjXKNG80lt/0wMSvGR9xPJ
SkDS0ZLL/AP3Gm6vyOuurVMbDzr5vKuiGuPHiDpmS0uP6UEpBtgYfN0ov1lTNynJf4wGd5QmERNG
MqtHtKfPHRqfdQQU9U052CwxINoUne10VpN9NY1c++O2NtPtpPoVRqpciaptzmntIqIv4nQTd8lw
kyxSyPkuUAhrSqMhrNpLPFpc7jQGVkyoTdYxXDv55pFNiU2j4XO7QsxPaW+47YsGg2+lABN9RfN0
ISbZg5HvbZH7xCFMy/plKOP5R0bdhfOSVkkk6gaLBuiepFQvWlxkRMWRWYd0UXwaqX5pml5/0YfY
4T1lbHbf3yXjCePjEswjBnBB2c5tHPMGEaN9QR7oroIqIx3UGdoXOZO1grej3VhUDjQJ+9HnQuVt
NBbKpL5a87tLx24FipOcNSPIgK6tNS8T70ZT2pci7BsUDMG8w0XS7Ui53QVGKD+xGs90U0Vz8wwm
jVkFRIBwd+3SKPopKHrWuUiKb6GVJzUsqRw9qRdz27JytVT3xvrhfH/CmKCw6RA2P9hZE18YbEX8
eSL/ThlsoZFTZxqdpEgIWW/1OSPbL06I06qW1Y/R/QgKmtV6mBYnyb9ghvNjq/TpMU2kc62E5//b
hfuH74FTPNyfcN+fhPZwRERDXchr7hvZjPrKRTGzbkfmNREfKzIrLU3PSPoehimLHrtlA3sDGLb+
+W9PUjjhYy4CXyK1ud73OzKOTo2hSO6KydAM57J/h1KNMUg6/RkBev9eN0t3qLVeGETLW9ZwiCy7
W1zYB9OtS6j3vCjxyDNqaDAc7i9iaPqmurm5DbVTvpqNtYqdwvXR4Ew4DwosluNSrQCKwRdqBtY6
TEqsEEtVg1zxty1ZjNYYWbdcVsfPqbtVo2N/IbvnK5zSrsU4Mz0pO/xz3z9Edo2GX0SPcaric4XM
yW+WF1S1Bj1cNz+wfsU7kinrveb11RtfIoK1avtLkw6+usY0j2nEooZS0H4FkaRwYsXhpY0867X3
IB4ZfVFdbEi4r3QW/ug1mfD3B8t+wUsWm3rCGCc7y9gydI937XIXHdeLo8fNhWVdvIUlAiDNi8aN
1xAfV0A/cUSHf5ysJG3yMGLXn4OE9lXqLcLWIqJw17OfGYyPxX8uE7UZoexEKvlWg/kZFR0jLoKW
VwYW0uW067f69G0FbbOqzVnAYksIIBEmOuDmMqsoP9HxDSnOTl1I4Y+dhJ5ejVgrjeS6s9rL1BDe
aTAPg4xrzb7ARRzwHd3P0u4PfU9336o8TFTaabTn6Hi/15tV6AszIb8S/fo11NkILgRrON3JZiGo
Hfs5d58WDI9BwI8y4s7PLF1b96UOXoYcQa601NNoyq+B91LmZK1gSy/Orho/1ARysUSh3wYWE6V0
fIZMupHd9M1S2DYmJkxGcMX2SbJ7kBh+Zg4bzzYh42hqaxfVp+sk87an2bOONXmuOUW+62n4GEZa
so0muuQL2+LTdnrMI5jGdDfIj3lK1LETOr40Eu0VcsUpHjLjy+iwxDqDZR7sILwsUcMMg9STjNEl
NlZEyk+c77LGeJH5+ASxcW210auTjBdLUydkB+d4al60SFtnWfA9O+IPrk58/GI+BbP4xphxkU1a
XjzkX5nDW+/qabNfptlkfmWn2hCwWeLioAlYNFNg7YeO/J26R6ChBB95WyDXchMyoLqBzgT/LvgN
ta8KxpxDwmhJwEddNa5ZrNFh+hPiU+ykATl7GgrKQrsCEfE2E+4OBn+k+koV+i0VQt2lyEIabN+G
N0HNwEa7ViRkuXbgroRGKwb0JKk2mhetzTGl981KEPaQuRM1XhMkITMX65CwcqRSx8KxfSyBDuNX
gOedsn1SSeJ105GQ7oIZ8NNp+F17w3ShWP6pAjhDrd3vBjg6JZe/dRxZYhPbw0sCbfA1nZOX/Clg
DnAMNC4ZUgBfGNsiR4/i9jvae+9M8YxLKGkaJPwzsAizHZqHeVcbdDsznwy4aC8TEyRaar4UaB5J
HccJFkSzvTJcwZjPnJNDBYJjFX11hRMc9YlFjyECfWNXP4e8I5bGjMn+mXLULeq1JVEJxRtHBZDj
TW1hr3PyEg2l4a7NfjhTNLlromInfvJ4ICEeN2nB7Md+inITEVVoJwxoqc31YS6OxpA8mYS1myKY
DmNOZFEZMkcCy+Vzren6iHmCEGcRDf0ZxSuMDMR/qGFIkWpfXCMj9y4y5h0N8OcUWNcuNDuuWAta
WHrOHxZb+Sp3+t9q+ZdRqvtmlNY+K4doZFToRN5HUyV/LFvbiyh5w3WaLkB6Y1XG2pZpp4PsrnI3
WfYsdXKllMhfXFFF+6jCdmZYhPHKEr1FqbZulbybVfpNXwepcU+SDPDUOLwy/6Na/Qn1+NQgA8v1
lJBaMUbkQw7nnjACMmYtE9wt7ph85WQgC2JPvXGta1eNdPK1pg0HUZKGxRUrimDPt/FvMQ8oRvrh
VQyztqLLOG1As4qtJ4362AfjSVH9E74i18yc461bNsE6T9srkxt/1KJnTw8xn1bmxdNCpsyt+MGF
nTOYcZumwYXyhRyjdFAKqpJRY9KFK0jYV4u2udWv88I4ol+oOCEJnH3Cb2Pru6VUWWekncZxsg5H
EkQCN4vWDU02TvSnuSvLlRHqxtqYwp9aWj4u/+SUxWQRXoBdUgVNpDsONYttg/TRbvrUDWva4UM8
l11SctJOUoyDOQZBA3CqZccGDLBzQlDiBvX+PDi0+WOUf02uVsxF2nWgOXzBkyBYRR1nq6Nwh/d6
mH8F3cyatlR+hyXPGbw/ri6ArelQMwBLk2lpcZBKvt3prH9xYkUJaFjRQQtHkuYq/WRkWe1nLcyB
GIP/RVrXwSaWem8W/B1T5L20xXB2MISjPcyf22tmARIsmLIbblYvnYuflUkzKHWgwvWcgyn6luXC
ARDU3kRti0FqCdp5DBv15UrExGNrwZvKM2wjkfoqEVC9xGZ7tV3jPSimx0aWlznrmAFVWrQac8lb
jLYURT8HlZXuyyXivuijN2vgzEJvP1lpsXxyRPVr1LzzQOpkkmXvjkegWdssoYc4OtBSRwHehDJP
Ab5oAWbgYFWaP0ygggAHgYepqUEGYSF0MZ1+PVfOb22uorUWMz7CKbxOh+BECMboYzj7oSGSMNr0
EKUTyK3u7GCDJsg0XpXEF2FcOdA0PGezepgZF7fMd622u010BdegXNZ0V/zYSaNVGWqY2GCCRhi3
s/A8yuISpeOjY7X9E8ccZEVPAMxWvyBdJju+QCHqkrWKJ3JXg0VcK2KKc4ddJL35lmMe5Txz3ob3
WmkBYdw5nLcyzrZNBYRVB0rQeAGWxUagYKt/ocKgH+qhu5yaktin7joo+0121NkogjlIQeWbi+yh
Db5Ybp9cZ4cYkg/mCYLWOqqJmzBmHVYFrt+xh7KM3rOLx4yW3LQ28uSl6yzkRgW1iqVV34PR4Dt1
opeo7k9BAv2FlJdRUG4B2wnTW7WMhcrht1TapdaqL31+CivrwcYIYcfDXsXGTrPDW11/keV0ATn2
2y7VgyAxLUPFm/VetG1SoMfhb0TwHm4NAqctK3jTaJEhZj7wpw1Ie2vIusWp1jn3AocId0jz48IX
EwAdzUSO3EzU2nwOaER6jC6TFkmgdyg5vBChsxlkajWb6NezoY63s1qCy4lVoP2DBMkec4zidDpi
MZKH1XSbuU653nTCWDVcBVc1ti0hyhWe/t9gK0CzOGJaZV5igSoAqKvV5OOwtPe08k9pZb7sCVQU
rqjXntgVVYXwgr7SplR0QOipHcCz+iVrsn0jmSZlnOUtV/tu5h41m5efUxWilabtkyW9n9MLPkF8
YyHfq2ltQVp6cASJb17eee+Bpd6ipm7+pEO1srui+/xrLO3kdGNUE+EpztbTSHwoH+Ge90Lb8rep
w+wittEUVDNzcZBZSpW+g8UXxytlZg/NKHRd5keLW4V0tApUNYo0zXLla7jcyg1NHO9eFqWZnzFh
Q45jmX/mvF1iPscv1lirqCkYNooAfe2knbRkdH4MBnohOrATn2b221h8S2aFlTNXfPe0wf3OY7OG
50fL3GUcYWvDZSoNcWgauBVGmt/umyHs14b+9BdKHJZ299A6JJKWE8mv9SibvY5i5S10ATbBT/4q
+h4i5avXhJkfTbb8Hv8Q9K1+BprHGBks32dpBR+T/v8YO7PdyJEty/5KI995i7ORQGU9uDt9lGtw
zXohpJDEeaYZh6/vRcVt3Kys7otGAkJkeEjygTSzc87ea3sWEYwuVrKFpqWi4vIbkGQmZAUUGVzp
rFAVrwpe2o+b4Ld9GHZDeeVr5VM6D9Nb6jjn3wDfVk3tlWOUamePNIttdx7P4CWrbddWHpeNVtxq
oILPxcL6LPQxQOEyvXis0ascRwIY0iH1SaEM3Z3bCrDVHd1jw5DuZ21T5PnqyWsEhxmQUP/60qq7
2QId4+aiOpUu3Dg1vcZMm5bZPka6etT5KKdsYK41YZHwkHKSY32Smsns8IcGUfdgfSZa1kTibhPZ
Ta8lh08C+ub3qAfeqphMbmpJsHnPGBsTjdTOgN7e/aWYHdPaesb2xOYBoAxbaHJT1C3GWtjP2672
f/0Ya+3ic8S7qHXUe4BHpytGwu7DKGeXJRwifzV0zgOCpG4rSuWwKyKsT0Vi83RFe+eYKK8cvSDe
tUygInHMvbVI79wAF++2nOtg0nSVOLf9+EB+R/HYOvPLEJXT7UjEzn3cyUNiTd0TTggomR6N2YH0
Z5KC65PlDMTB4lnpIxeo5QJByHX/7JT0BnoP/GqfM/lAlXaQaXnJeDFXP/+oRU+6whe1qRbmjF14
5rHW1VYX9TXJitMbxwkdYbzb7aYpRYLKddo4Qtx2carfSRtI9VpZyA5/UjPGBh2Rsn2mEYAGZpQx
5KXq5V5vswm3CJ5Bq2rZunUEe4Ds37oSY+9v2xzooZWnYtw8y/NQyejsaDtA1Rva4Qy2+KnTK/1Y
Oh1JHx7G6x/ObDiYb1hsJZEudQsdFuyEewbFqV+B32T6lEp+rUOVmUz2BU6zg4Gh1ddD2Mcfc2fs
BINNJ7z8cMW6OLHuMfZxmOfGp7HEJIB+nGV2myhVCY5fniHFTMmiEi+X3nc1099pecp2pc2fkX6Z
UvuplP3wwTj/SVP2C9689gJugbDFBbD/++4qM+LKhiVSsW/q4c6kfZV2SgZZVSC1+rkGsshGXqkh
uSlzMpNDhv8/ZjQ//CqtOn/47adUX/Qv0AFQuzeLb042rG5RGR/y3tXOkbuoEwvpQW4lQEX30svP
F8bA8UEa4iuHCa8P2nA/da4JWLnuaYslFXGDnK6KqT/+BGDNse+itcwbjKga0NUf422R+drZjpx3
xHLhCmiIsXH7b7OaPCQUTo2IQs8COWhXohHOlRRhiTuqaPhU9gMxAQ+/34hoIIkPDKtzXxDIvmHm
mey0Yl5PPb7RHz46SvxXkffjLdGLZfAbntUir4ZXSMpURmzWmr4CzFVsqNGxhmfEYGO6nw2GoxbV
8Sn14HsIZT2TW1Ds+9kP9GGc7p0W8kXYMPow3feiJmBMX7Jvmnam3VaR5ewqWGphWt9N/RDzqcuX
0nXHC3KIeMXRZXqyyG3u6gXO6ZbTFkNB8QAkyDpi3buGPuU9jHVCeHLvkQSNCioIk8insarDO1qo
GD/kW1VhiZESlmufYOqRrtL28VQZV793hwlDYliRgtxlBIk1/Qhvu6O7uRJmaV/pP38cXTHQRW+I
RFluVgiWdLnejEYDK++LdRmN0b6MZHrStD2AF/+2JgZjjdem2Jb5rzlrPIrM1B13keQamIFkwol2
3+tOhmvfac3rzkOvM0DcDJphcJ806VxUBas15gqTfdJfPJZN3LLXvvIXcx06gJ+3EnKexHvPFqwb
Sc6QuGrvh0Xa5qEz12LbO8qqM/YTp9K1xGR+3TQk4dgLtjkqiuyCxzZFkQrDkng+e8ML19diCRjq
58Tdm0YJaWuYayCqA6Qkveq3hbXXcSKRIOpNWVDB1P1tu/PggVljE99p3eSCifBouUuBwbSAHKFD
dKQdxiwNrpmp2+JlNlDudfHHQD9y7XnEH8t8OjBUjwgoHJF85+t6DrVnkGs2blRM1nSVoMZCYXmo
DQ6DcaFQWMcZmz7bS0TjBRawTX9d2VyoLrOv3eLfv0ZdgcT/BSfFY+oZOw8+5tEZ3XFbM9fYAzJk
gj9J+QB30Qi0NK23EZPPDN8/eOkoQYDUGhXXRZ6Q6GZbVSCjEX+31xG2pIXOkzLZTKA/YAf42WS9
yH6wDh7X0f6H6P2vL+BsnJ2euu9xirK9tKx4TdmSbMEHQOv06NCt/j1J/yf+5a8cfd1FKGDahmk5
tqH79t/iSsbITEXmW7C5PEDOxsLE6c1JHXqX2+oHKuj6mAB/H2Jim1ITzg8PJl3A08E/iAppqK1H
6QvSINlZS2wLg30D+95AcE1ahakkgnaAupKWp0cuR+y3E0tBfqpHxp6OzKN9qNvDTrc/+XSMsw4J
fz9PuY2VrB/PDF+1zb9/1abx95wfQzAIF6Zle8t/xt9TcXzut2wyBcHioV8fJ41G04TD5Me0r2N2
PTHm/2RjxIkwThpOlGbGgGHQnoxNUkf1tN37Ov2nwicuB9mOASsfVRGEIWgKQ9i+e1nLC3qQS7bZ
zxfLoSvXmq52IMc3uZ+gEV910/T6r3+hV+G4UkYbHQfCSTh0qKtM+eaVECwNXWjXb2OoRyvXrC8T
qopr3w6Ducj0a63kXe3zmYwB5+uHahVmpr1vw3oOwBM2r4YonlpjwnxrWeWN2ZGlNC5/74Wi3MxA
mo+N1h2tdBFeX4okz2n16M01i+TWU4bauvpoMrzCsCZCem61CXV++ZLZo4YDUm6TrFfLJHATOcmp
rhTBAyxoW3RI9XHIFsEsM7910xXRu6+poEIh8emN8ydc4/bR8WuYNo5MTm6ql9cG9qaNDh+GRPro
AGgw/CwG+eyM8fAUJbAuslkMGNHybZg75m3NwE9iwjhiWUquIz3C2DQ219JLgN1PQWFH1ReW/TcJ
irG3XX8PkheF90Jui4mokRHHT9WRaDxNbvGF68WxnQojjk4mtEB5by3QHEXkXLccZipbDCd9fEZl
1uuqeA/ZngIvArHuu7APIHjxIsLiXXphAuvkvkyKHNSWnp1s/Fa/v/z8nevH4AWwol4zSb/8Fuhb
bYr2yuA3EypiunnyVAxIjCPbTc7KD4uTYPTAgkPmh4pzzksy6j9H66F36OuiDP4cRmom3/Ge5Ki7
m7ozc7r0XUwJnRo7Yhjk3QzJZE3Pg2lFifVWgttWaqKLoEbgL/7sPI+iQFseTh+ZnxK8kMviTrMj
SEGz5+59I6lOSTWeMknec+nkzn60dfUwm+IpzVz5MQp6Bg0xo3dT0ujHUWqoEYn/W47t7QacAZdz
5oAGC+mcz3F/nc3wnsbKMvbOqBKMXezQcDKci1VZ/dqdKxt6daPR14kIsJCCrmGXS9Cz9N8AdWxo
Sqgb3FLmvu6+BmjBJwzIMYnIfNHghfDOLH/UbYs//jwOQT8+Wf7w/bOm/Ae5ktFX9c+Uv+6//vOv
OZN/+9//a+zkX//9f+2DS/Bvgyt3/490y+Vp/KowFsBM6/m1/3xam/f+/b/9T1Cy00938qudLl8d
vcGfJ8wLWP7l/++D/+vr56c8TPXXn3/8Ig2jX35aBM79j38+dPj88w/TJErsP/768//54BLP+ecf
90PSz18t3PzP//FdvxMsDf0ftg85yIffZOKyslmkh6+u//MP5x++I2zH902XzDnTXB5hJejjP/+w
xT88aGgoDw2+ia2L4L6ukj8POf/wTMcl79IxHYv0NuuP//Ps/tvH96+P86+hjeyB/zNjxnJ16JA8
NcPj5/0tY4a2Y9QYiYnUWWHGA2mIQxQOuzPzpxzd4Kx99D1eS/zlBnlCylqh9aX6DNn1lH6d2A9w
peZrLJzsjCXTZ3I0zJXvDmdhXqgCSZQrIbs5BkHui0g4071PLx2fZkGD0GaPAAa/H6tfMeEUAdm4
kmgQ84V8+urQ1nI3pBX9zxGcTocgdZfrWA70fChX0kOQY7auv7M9xAUG26ljy/ksIzSzjpdtnNwW
O0KOdmRUAUqrJocAOM0JULovhCqzoc8zcPJYJCihs58NuuZeM+0b8nxOXUNOdZ6gqTeyrdIybYNH
Xq6rBibEwCB0ZVAtl6pTx6ZLvVVJtBe6BKzZWNI3cRy1q5NpZv06SXu5hQH/QcbazRCFnHzdsdzg
9b6MoflVk+ND4qR0QHg8SLcwAbojBasx+5qj29OcSL+UrUj+AHSW2K9admW4PejJTugrs4cR5LrJ
/UCpFNRqoK6P5rXo6XrGZkGBomUfsqkNLFjDC9rYetcysyHsHIlJ1zLRBzM6Y0BaO22+bWT3BFLo
NY6saeXypncNNQ72oM00sHT2dXLUY+JYKsabY5a2AaeZcq36+TBC4cOiv0KoJiCAvydofE6EHNxH
jRmSmu2fdUFoJCQMfe126WYw8nLrarig4raG2+8Nj7L12EnqkAbhYmSe8Q24Q4aG1nbXpsPZu3Lm
m8zEcudWJw7sEz1g1wum+MNuiynIDBsySY6mLiZYIDW3fmEFCeyowkDSS+iqtY1rK19hzH8MCRHY
5wUZ6MD+r/u+f2i7xAyQFm6RYE9B9NI4joP1rjsADPK2XktQZ1NW9143vnkFkYx+rKBMmIh1GJeu
okmPmFSh6NBoedH1OOkmihcaVs5Ojfa4a0REb7TwOQniDszD6drS431jh0s3nUyNbDRTaBAe89qh
tGEDPtdSkFQQOkTMIgWmhlnYOJ15b1g17Poa+3Lsbo3UdgLyDngGHCjR3tO7yDMqS6inGzQ7Ib5w
9ZxMVr5OhM+h3I6uO+eFA+z9bDsWACr/MSvy8c6JxK+CqVQvY0oo21zHFjCQpjeZxlhlS34AKDhU
sjPDeutO1+K3Rrsz8aoETB+eTFWEV4k+3JNAxf4H/yGe+4Hmu7tYyfq90yvU0R38G/dFz8turQYf
kYsgrI0QjWntqd7bD4dxHhLqROO0sM/WGIhjyqaqPJvC3htFthUcdQOSffHbxREOuHq6K0q8JyiY
V6FjwtRoLxpXDsN+xhkjaCrXCXEvNS6HBtr6FeKhEFEAgJjmVc3uyc46tbf7+k6k3ddY9GUQNaN1
VaN13yJ2YFZqxx5BJXyU7QTi2y5vudJ6XnN0QntZnXNvZWXE0ZBMu5HAw9elg8bYBXwWGjvL8qJt
W/r2xrA+a3idfJxxdeo6lwOBxtiryVlD+gi16kinBJJoi+RqICbDo+c2ivAD+tzGVzBD/aVgY2YL
QXOCzTRfO2FKUDADKHwRyC2APsBspDwbG318r0GNml4TrYVJvhqxL3x8wMmYf6xQXAZtixXcWxoX
c2LVW9uQz0Vaf8R8yyEOO9R8NzEicm57OBSuw3xHJ7s4Nvq3KnKh7vcGylQQfLGvWGA90sDIb4qn
9uJ0NEtLrPFNMpLFrdK9Ls2nJjsS9wvKx0O4zRwsDPxp7LbuOHkraeqr0U2dwCgm2BvL2jDwsRm9
me6FtD4FrCDWv2ZTeHMgwiE+coUxhS0DgOMOYXE5yIKxerZlSKqqwNhGX8poxmNSRFtShXjBvt/u
Es8AFFSUWwaWwwrsMNMABumwg5mzQAiN/a8a1MZuNBiQmmJ+93WhghzfKcBLFWgQSletGp9L6E+o
MzaEDGBpTKARCJHcKFe7FVAT1/DmmCL38kgQfMKbnyRbztVhYBtU6Fqvdg7bY5jXJ4e/8LkYgqmz
mdK2QEk4IAcWf105y0hFa9CMJD7LeBoec+3U09vaTVjqEKCn6C11ZcLUIpIjRg2/xNGgTBf9xnfz
teW0bYAOT6y1oqXE7uhNF0IGcVST2idQFqaN67+6za9Jm45TpM4FoNlLWA5vrSacdW1Jhtmt1d9n
1YJS9b0rZ/ZXPo+hhumO9hyWu3DaeaZAzxEy+h9rQjTTrn/xnPHAskiGLrgU6M7aRRnD53K/m2wu
DCrVOrTIkSQNd6MlFHijYT8UXpdvISOfBXztjT35NuhxppQRQWuIYkEAdYZYhZX1VOF5RQiKazgy
hhTaHwTRzvIIeN0AmD6rYonma9ALS3QDCE8mAwMsd3M16Wsz8zZmit6GCkO9WHjERIsCVjyb7Uyr
OUXZ1Nbtumkt73oysF+NywvrdH9tT7I8aDP+87x03ud22JZ2Oe/iQacALRjVu6iAvAEuRw6SyYCj
4XnmTk+iDSZztUrM4QlftnmczDFbeWb7hUadjiS61jBxvtO2v3PEtFeLzrVGBL08UDn9vDFsmmb9
aBWYG2GV+2xS6J9lveGffqQpRW81a3v0k/TfvOikk2i2MhbVEyPvuxG63wafiE9cBrkfWikfJhvc
uj5rzVZMKKkE16scj31dhGeTE5lnYNDOhsjdSb9ArzlgRAVxjaQf3mdFa4+m//0Uja+Kt4scmMCa
bJQybnXFb4bZPph8eCHN43GAVGbGnIky9KKpeB9YezYWpwNmBSLXjoU3tMHs6Y+dEnLdDwkWZ1PS
bapy9j3XWrvpEO+K3LidaZ1rBLYZdkPakqHWXm2evcIjeyh2IKWdrM7z4Mz4gJ1EFbJE4UakgbyX
c0xTftkgi94PElamtCAuxU/eDW0GuRynMSqqvVPoH7kXjjhG2IfztuKEIN6dklb0UGfFsv8DHtfH
I8DZK9ccxz3YdSQnU3OwhoK7OVkrYW1Ns4aFNAAnLqLRWM+Ftk7LcTy7WnXVaPtZEQES1i445Hnk
JyvWe2Gz03sFamR6K4Dco5qB1RW/+ZZ7kSW2ZjjN0crG3T3uuqKHQ9WBvcGMt8rRRDMFEoTz9cml
zfUHpbQPGdoDGbnoSqeCfGOnZMxqq+4Wp4vPgufy5jffqRTeRdR0IzHBm5sScZ9NeX3HGQ/dAzMe
gITcSjFe8+wK90V8SKqKo7g1fMbJfJsLg7RCcE/T6D1jwSp3eglqtR7ukVeiiKqIUozyZ7uey+dE
U/d2ubNiMge4S0nmOOpqItvKJQ3N6H8ZDiF+ojgCK3xtPLgdKrU2hNFeA/XB3expbOCupYKstFYR
7C2SfBp0+RZ6KZNZrks/cifcYwUACrwtCMOy2gwu34WuAdJFae3rPGFoz1Zph2+uDaLGgBq9ofQJ
Jh0cYzaCc2tiM4X+Ja31gK9uraBcZO6UnTxktpzbnINOvwOSCJ8o85yafsmOw2ixq8oKmX3ovXcV
UaKGoRNxZQBZqAzb3taOX6FEiuIrO6ETExWDu3dn1BYCL7zjw6aYWVkvTe1cOpoOMJR5h1wFgJ55
SnS2hpmGC/42jdSN4lA3gA7saQn/rYD3OMNdbODuz4U4jXXPJlvo8KPnaU8ixS9A41yR5Yvnal8+
kjIY3DVLUfVuqAYmR1fedHo+0XyergjE+hAN/fJU929bZCv7eWzePeYBW8N2kKvJiW6LlpE8DBN/
1gMa2POxSbQ9EunjXBBW1jTkKnAquTN80m0zeC+U9exLQ8NOmF7TKrxXpL3aInawUxlUXoMzHWeO
4KgqaSPRd17VMor27GiJsD+XclGSjdvYG28qhzsa8zpFkqSiMUKkXgbo0BpJIa29z6bU8mvX4AwU
QvHoZ3FK80RsqNR73HugFmITRNHCeoCRrweeIjuNMeOKvBZWYZquWDxIixFXkd5tRAQYYgIgx/cD
PEaPvZJDdttWjFZ9YgtjGDPr0BgRIeTzY8tlFCkdHZCuP+HnyDchQLhkYHOSFM3MgEg7mRH0+EId
AaetAd8S7piHby3DDeZx8Fsd9UEDxN1qqA3doVSUf2QKYDPkRJDzc1TIZU8fkfEl0CI1x7Qb4Xp1
ao3D95t+muWlJ0uRdSqainOM1696VSqkgQ7MNABfcURZlwhSDKapIx0IMhknueP0wiAfvVFC0z4X
47PUB8Q0d2bOstfaG330fTASWk3dvEmMSKysyljyWnGtonY4hFZ/coTOs+Bdd6QMt9JMiLgo3fYK
lCaUYr5tAJKl2GfW9aKxSB2uC3MOXxsblHMvXRoGLBSyaSXtA1ZxsusgrMWHkfE5LdCLp8fPCb54
YKhiW7fgxaqxRwcGZpliEhMhVIFxUaumR9ejL60079eowVDph3xezSVXQp1/wndXeA0aGGptf5ha
LvQ294iFME7s3I8RtquVYkdVbYdQhC4gkx3sEBlvDmwShjBI5bD3Yd2qSAuiz0eYAAPlX10bp1hr
D5MDQx4uttnfkKmRaeWKVsi4cxbsqaVp6BGjGQ9Knp5ka99UDew7L9Ff2kI+tAlmbyMWnKmk+615
LCU+wswAr9kLMxQkmZW+dZ3xOOTRLYmwS4fz7JZ+vJENEgGFPBltu59P6b4edItL+pRbeXeiP/+W
FZfO/0IAGbfdcHA7yYqXUGnAMwI6Wc2fKVjlQ062H2rKHlqX7YAOk+og9UdfWZ/ocL+ZixIP3cYo
4bJvO5usXWqxPcfIujuORqwG47qGYOzRMweFM299hAy6NoJ1c31kEP4Db/eMZg4RoeE13UYJbHdm
MgZVmILaHS1Ah3N644lxX9XRZcD14zv92cQKWCrtc7KNV0vzHqQzo+ZqjSXehvF4N4VHeoZMqvpf
k168+ybqVW6ltDe4s+s3GNe3lZEmOy/aNHTLq1rb1LG2Nbv2NEmiY1wNanHif1NJJ5CpInddhgk5
TPDPbFnfc19+44iLV3qi1EbzwMEDn4dYSEp7mBRfne7+AtWFGiF7zls+YTVZ16iRt2VkNlutXc6m
bNaWM/dwPJHih9OvrkjfGpBwXuU+oCIIqUDNA6yaA+fEequGZTpEvxpSOoQnAsaD+bqrea0ZQPAA
xNBNPOX7PGEJZsa5wDBjjGlDDGh4rXLMFugVH30vIXgmgXxnFfjEYj8OxkF9utGMXg22IOegN6uz
0KyaDSpfuI9T5GzbTqKxMXQtSLWrRrruFf2wipYjjxqPSmveWtu7jfoSsWlar1MLg6/ZCzB2gIC6
kpsGo7ezzexfOXBo5qDyytbdW1Xp1XkqWRMif8HPrzKV2zeN+Un2wMOomdmWCITA7SfGyjUZB1VH
o4UhNTlPq7IwiK6L5UMX6MV8bHOqIivSAsh+yEDov9jkrqyjNj0MxJitTQ8Bqdc8zHnRQdVX5RYq
0m3uije23S8gO8A7oL+tBye6qXsT1ibRMWsQAiEJhPmqOMSoo0eSUPFiaVccu+B7gZ2RkZVvheoO
YwQ9T19rbmisUz1/kvZi/5XzOwHrK1VYxhX9qJ2Gbsuqhb+rHHyLua/wxIT1MXM0VMZRehJO0x/7
wdbQXxZYvPo3kOkTKpMZUaLF5y8sWJWjifQ+Dm/ltLPnWt63jHNRrdsF/YQKoFcGYi4jOh5KEiel
0BjWhMmvNNOuKAmi75Htn+nLkUDQS9xJOE8onnKP8sBu50PMnr+Js0UOBBSLgXN7acbwNjRkGAi8
+KvGqb4ReBi79IOwr/lI268iB1zPJAx9YypXZlP5VxHLVKn5N8WsrvxcvorJBkSnCdZckqWIw0ub
nmAoFnsBFSxLT26PJybOwsWAZL0Qd9auBhgXazZTsZ6G4bvXxBuY4UusI003mSDRb93Q1zGS+bkg
2SqroQTZANLRBeU8Je/ih83OZqBxu/SGVu1oMcXzxp0B/v4M4DffDHonNohgEIqTkTaZTAsZ+Rxq
x0Nenk/ow8YmYKFrV7WvQcXNo4dcw01GCz6C+K3fx55H15ITeugl4Q9tg2KzxfeWmsa+x52cDM+x
VZNCXOdbWuBq/UrVD3sOHsbPdWV0GYaXDEakbrnrKMc3IyYIPeRNXZUNWV3EDLC7SFJYLXIjgOqc
JN6bmyij2LZ728HOBwylmPUKBEBZU9MJkrRCpAi50BBlmhLPrG6agVoahKY9BO0QJVuQKflK1kFX
h/m21p1w648k5lVAW52wu8x1DAM9OZlNX9KjIb3TIGsOomeygSV3a1iqY+EkFddPoVYNGUedqH7y
wuZXEbvPM1SMcRqcVRdTo0+EJjNKOAsctCszsbnZlX2G+ZO03gvtH0YGzUWG5coooW82RJHS+yPB
moYaI/L5khgtleNy2PFuOKskHOjsbTwYb4hWOBSUJsbjRc09IwqNQKyi+7UIxbyjwj2Xs5U94Puh
GcxxZ1AW26X4Hke/hmnkvZDGhrJIWAuPLFnNOonEsE3bFi0pUr6NJj1OnPp2JpOqNMgXd80b1J1X
mJ749FQRnQrSykOaonVvVPs+Fd8Z0DvIz3ThARlQk2nPc9RtQwcJAWUq0Nn2pZi9Nxsndj0pDLsN
I11NvTbS35p+AeMRCssKkmNPdSiOY+l+IU6Vq7pFqacwSGyT5FHUM+czCTo1rWh1xEc6nlgcnQFY
3LywQOfuOBtNF8zsxyvbieEr6XS2h6GGxVoNdGxZeTChjmvOSTUYeZDkvrnWcoa5Ixm4EYyFrBLt
ZpAcVX78tXLkudn4sTCZ3xsRTOI6fjF6cbWg+Fd+dbQAnVSKC3bwTtpkTS+626NmTD8b0Gj3uiC2
RZYDYl+6R1nkuxs+W9pfKSg+5OQfNNAkVgvBnhHmaXOlbIxjIejOjVWm2U4M4imBVIE2mb3PY0kr
5zfcp5jhpuEmampznRnyyUUVzE47Jmwc3PJWhN4UG3631jVJuEPCREDVT01eD7vBjJ86Mu2pJbrs
AvrrsStbtKt6LKAGIr3Qk8fatxDPipZrw4DuNBVetZ1YEI2F9d36RAQ5OmPdyO9PsESfWxzPR41i
MDDndFu4g/Y8JSPJDz32D8Aa21KLsRdhPjjXaHSwTKsNKLhiL0bYM9hZ6L9otNDtSGIac1xGXcl7
VWr7wc6/5g4OLVdHd6NCbYMr4a2ojA2tL/DunbFNoMjWGPR2jRH25/zaoPrcZE2n7kLArkEehdo5
j3qE57wlaRZ668wa4OzSxkIpNcNazK2nVg3byWnO3Rwe4qL6ypDOUZhxXcEqIoKsNXQql84K8LQn
B5FehwIuj9YM7rFsezo9OHvzuAF7KhGp4NLANPUu9NG+qYeEFtD7WIXDFu3xh5NaLF1Kg3WJz6Br
kGgiPDHWbTsiRnW7vQsTOaPCsunW1MYyQzKmb3o32mpwqiMOaFwmKX1hXSfjU+T0mBPEu1vX1PY0
T5qzVP09GI6zEhwcLMxOa/rlT3bV/srq0t7IqrIgOdBgaTzosE3GOSUb62tSjVEPu9lTmE/3FrQU
EKO0GN2BNQhTpWBqc1fb6kbUBLpyO678sKLErMr6aN1WyY2tI7WrTYMjWG8+Zvm+VSrcTMVsrJ1a
8HGxB5exhW6+Dl+VRideU2G5rlTR4HxZ22QeUm49+omxiGnsTxSd08pK0QRIC+SBl84bSfAci/sh
lmGxa1LrwSwmUqLH+dkSCEqb78yqL7HTXJdFUbE0OtHayMTHUH+mS+MP4DQyUvh3enkRyqXfX16T
mjw25pWJmAPd/Jdyu23ZV8x/ZPhqVDYQXsHoE/877ooBj7tVP0g/HzDHyH7NFBtqC90TP1JPCBQC
LAtn95UCxNSR2nhf0qCrQKE8lRfVOL8at+KwHm51H+OYOx2EC08sRuFTtvYvq4A7iqenDyzk7/h0
ivdE2i9c0uRo88YShmA5171uyCBR1XvokYjbVt61UQe2r224369lP3/gbtvUenpdlYZEYDp85zPy
7Mm9HefytnMJ1KjBy60sIjA9LTKuB0G5zHSmy0h4ylWd7DOn1W7D5UX2ntxZYGEgjPkOq1E9P4nw
OKp6ASAphxY2U++x1qdjlPWvqm42c6rSYw9TbKJVeZY80Z1epAcGiIepEPHZ9rpXKJX5MabE6IbJ
32qY1DY9syEq+6TaApEi5gyjlF0hMEHhwjG+c2iN8C7p9MtObeuVpw4JLi3/EOPAgj2z0GpuRNcB
1NdEd3RTyHK2Y7eEvTUa3a/7OCIYFKHZtrGah1TEAVBrm4ByHfq4nSwIhJqjsZl16LNcLvxQgsiw
zxxX3VWaWtpuDvyEA1Hs6PDhPdB2E5mruXVH3Ai2Ec7ih8aXt4OrXmeoUb2bYtvrwH8s1lc8etO2
c/aK0B0ChgxKKoyQpKJhy/KIgDWdgUF9dG2PM+gcbQ5iy2DS51h4WnVKzxaufIly9qpKm4gOqJCI
0xYkVcdpi/7Bvq50d63HbPOde6kMPE290RtBFDH09tP+mFr9ox6HRw5TMJY0kt260dMIVkZrqBa9
WwT+vx3jDB+0PCF8mFiMuJ8mtgbILrgSRsCom1y31unAFZ7VzD8xUKHgS81HSZRLXQHz5AAbbXyT
ArIZSR/wzOwqMoH39NnI9zJ0bch5WVdeFhTU1VQx6AQx+KVryEvRtS9Z9UdT25IFDOAILxkcaoYs
rREFhuuFKMX1j9Epq8AqmZEythd7Loq9lWtseVp4DjUzOmosJJyy9/ZUGPCSRs5GcNGxiIWrTjZP
JBLex0n/MIMcA1AdfyTPTYEEVFmeolk7IibXqbnz7MM2GQ6JGum8H5uv6NoRHjZBqCPCWKTFxCOS
PWRo31mlY/Fqk4mb/NN0/GfmBcQfaPOb7LwoEJYrV1ONXQZnCZ7ULW5ZLGPKubPHfmdJjLxmn2pc
DWOQJFHzhlIMsQb57Ywzh8+p+K6a7MvNx0eDTX22FbkW4XvN+WLOGDW6Db5AJdMtx01SSFV3AXPN
ZWCk6YEZEICK+t2Zi+JodcWX66pjJYEmmtIkN0GzgPXrvBow948hikwWW7qwSfNMW4Yq14qecPg9
ZY54IOz7fzN3JsuRI9kV/RetG22AY15oE/PIYDA4b2Akk8Q8wwE4vl4HbLVUMpPJTFppE5WVlZVp
GREA/N1377ncQlLDWQTjuHcbLKgiTKjRRnlaYFUJ93qi8UBvvFUH4PdSiI7PjMdXYJif0nMPsPi/
fWsm9nfWSotabwdOGOkHQyw9ACtrlvsV71sxZmtiztaCqWXlp3bCIGTpu8nWWbZOuGtLjdESsRPn
NhJlL/gKTs6jnRKpNic3WRuYeBVU+jnTsLaikb1ITcl2oREnSJJtqViXE5Cg3QpyOWAOrMhlsOfY
7O140997k0tUSwy2sz5rUYsl/ECpWz3Hc0yBl841D0lOwmtUP5pff5Yototmxj33oW6ch4EQUiy/
81K81wFny2LWXH2LjC7KmAnDGP3lUxbBFaHoDDku35JsR6tj8V8FiGoCHswkl4mRxTtXD1nQ+QE2
9bSFgMUvDpzkD3yScZW78Vfo0po4GkWIspwsIr3ITr8vnLuyU9s3cBJn4EsZYOxzZdMeky76FhH7
m6mpEgYlCxteLN+FHe4NkVC+5FMxERvfPtCCjR4AsLUlv9DqZ5gB1Bw4SGxl9QEdnT1Ztx7IwNNn
KfbBe8xh+VTnBSvz4IPTzEJ5fXAMS/tDl+bCrYNbRAkpj7mRk0l4V9FYAe5kNdjpc0JxKC098q12
3M3Uoy/16lm6uaQ9cLgVwkqueKZXTD/3IFimh6GiJTyHBG9llK1npvdg9SXPHAGeFRQU3AI3/PQc
m4w9Ldfor3W0muohpRZl6ldEgXSUYffO7vuQinL+pxQJoEyd+F6EqNP9nLz1rXJaxx6Wh6ZOj0JL
X3AVJYexJsAHD5flvMswhmE4XSSWi07U+NAWGjNeMXfveju70uaG2OmYfwbpoJjmodx0Q4I7/IDA
Pp4JiS7Y7XOjqyEEx5jJm5x3rZeMQ46CcIAFIphSeMYEJ2NS5bUhuSn79gtRBh4mln4Dss0GnjPW
voasT8Z+k9gFdSTsk5a5cPIF1W0C+STcfcAnprspf9HGa4le3AfUq0W5+hPo6EjwUMhBcXaRdf6V
KO0OdtZZbyK57o0oA5k/3fdFTH+sS/J4YucqFfKOIWnqBdbHRZ69NykAZa8MNvR4XmuT+t/KpCS4
oZe77NFi+I5yResDjnwZfiQxRA9LPNS5SRkb8HqEaSjIE1E5Gi6aHcnd/sWeV/kprERfDw1OwWN6
VHW1DlV9z3j6A/w23vp0ny7QuZGocgqEyyl68dpObIZiOuaj9HCTwaMRmLVcqOUF9zQ+v+e+hk8v
MdmR7xo/c5OhcXCzdzxw5i6YyiconHBammtay3grLR0Irld8kGAllWioj8nrslMSKFoNiG3GVE/W
mjzEImlZgiMYL7V5rAewvHP74Z2VSrqRHVXIhT/R/lUvdTFOC7diZRoFMloEXb5LKpgjcac/S+V9
j01nHaBHivWwchOIEDkcqVVO5Htp5dbebpLo3JbTmwUnYCFB+h76Qat2ZRFruHYfrVlBjosTdZu4
LBo10xS4g6R1waq0Bo5fcqNr2JYFyAwu+vTcC2BE8TtDGgKv/U6hQIAzw4GUqxa1nuHniZJL6zN7
dr39YwvjrNHGvjOa7EQ4iBnN1o+YdK2EthGIV97Kr7NVbXTX1u/5fDO1k0GHd2teo/+ttHOScj7r
pa7GlqNZ/h84TTwHhxvrXXxOzkuUejQM9ah3g1aCTdjUrvmYkF2dwgn1vOfLPs4L1LR5w4DvL/4m
gWMmk4MeFDq4OEYYqD3zLF9zkD8c/5IBLV3TwzeJhGMPLJUcLf7Ern8DE3ovPMozfI/Pkpjcwc1o
L4SLsZRs1UlOuUw9EQ1qYoSklXWHtHjTUwLN/3ub8P/ZBfxXE/B/azb+/2gTtoz/ySb8lDYfcfH9
XyzC8//xD4uwpf+dqI8jUAWx+3qGsP9pERbi72h8HAY9z6K6yrSs/7AI2+LvmDhMFya77ZiW6+Ae
/qdF2Pq7iTtYuPyOpoP52PjfWIT5faq/ZmdsfhdL9yF+kl4wTcPlv399PMRF2P7rvxh/q3uqmPNW
wQkKyi1H0q+6bO4TU60bU3z95U35d3fyX93IXPUm78Jf/zjSqB4cVts2DN8xHF3nb/zXP84yjDrL
7LhfOfS5Xbn5r0UnvKsbwen1IiaoggFg4elzWLLNJndLFPfZZ9txJEsrNyN+wn80bDfmHzsbeNC7
frHzojaCBcxLZmJFc0y5Hyr4IL/llxy4LyIe9EtReeTUql7sZGHkzzpJr75LNvrgo1+XgsXFf7z4
rF0F95sd8RHxDMQZIUtPgK250yqBTXGggrOk74pccmsHH5yI35rISe6Npvtx6WZcgs5ItyzKwh0O
DGNpsplk6V3uBs7US0Pq1RmLEshVO41g1CcQ3ZzsaNcwzaLGdI4EeqhxVMO0q10MiL1mdLtR2RgZ
wFo+0HqmPwCe6cnS4/tjpfFbfphmGeCZkq4QljWLJk0GbKhletUt695IY3Ec+XhWbehSCzQNguGa
yhKfcqCVQD06TF6mDsb8Qh8XKd9VmmnV1aSdJsjaWS3J9mJwfJSEmf+OefvAsWmuq3YnnQe30G60
hlgQVaS/a+ziaaSvd58mdr7MrJJ6YZVtjUE8FlRR3fIGyUuDeyK0p7ZsjJvkJNyVRyN/oiSZU/Y4
QKUIsDMnNvWzisjWoCjRxnwOvR3RgYL2bqvp+qPRBPVeXyPKhidjdPUTbAhzibU+wsBFd6LI411f
RtM9ggTuGUvQWDEa7SO8p65y+psWBMdKwvJKhqZeOLUun9u2eEt8k2iQ9OSRTRppEN/ZDf0wPCCg
Vw9D0js7zcLdhJYk6wAWgatjKXH115Kj/amN9WKrgOHi5iWWpE/VTo0OVfMz87eqSWkbVroVxXEA
+3WhI8C9dIlyLxWErIXDonkz4P45ho6ps/vFIJE2SHSZxXZkfpFtfZBxoU7/+VP06xkruyfdOaQZ
9AtRqCfIJNrCZiR85U+AoGKWuyBLv8YyPpkgSe68sNl5He09dmqstGR2lEUehp/yi8pVphlYfuvf
Umobm/IORAWXXpp0K0wa7p20bQk/wXu3Xerwqkq9BrX2ndRxtktA6IB7ywDN1Hk5l6tDXyTXtGxK
yz719F0Ar/F3mIbJH8nHkMHwNMwASkvy9IQz+wSH8qZl4fAck+cOLAR2S+kd++4SgJJQytxwfVDG
UdrGfhAGo47nq2tMEg3m9MQuDuGrHjtxbupV/Yu6JUVN2ntG6Woh6nbk9VRp9cE9AKjxwK51Atfa
bDw2Bihmyd4es1sxb8PtzHlTM8AzYFUJ4YW19cSRPbK15Qgldadb6U/TyZ2VAQhmA9vdhz76WZTr
D3lbQ0QjLTBC3Wg7XO6ETIkedcsWCM4ql+LYRO0nOSNKEtPhphsYKHwR0jWD7lOm6ql04vENKDZX
fc9he6QG6N6s28fchR5FssWeDWnYvWttxxI5ecUIyQoNwRn41SE2zPYvL78/lzRYH8jmhNtUs/R9
oXdqret5+TD641UzoXmksaS1zA2SUynjb/6+16wn9wWKLV4lNXpwzf6oTgFj9j59OdUcrkeAJ2lo
xvsxNW4JsvljF6F2WmW7xRvICOOa5n1D7kw4xbatkAUibo5gi8qOHJXRngYR0CY8le6RBpN24J9F
rjn/eGGTRiNGC1M3KJL1b4o756Y3Suul76NkN/r2a1himUn5X9Z677kfhQc9HlNOQ20UG3eNhuN9
NdQPnjUmd5A46aPugnATNZl6sCGrLaoal07Qg9F3h/pmWBwfZRCTjHHDddbA/VUsu5J2/LAgRm+L
nlmnrH197dbgj9RgNSdAS8/Sw7EGTQNgMVWOR6DO9ooRkYxIaxeLKAH6X/bd3oxa/y0NKx58k7WB
hVLuyrZ48WxDsjsw8wMNK80pqPolVMjhVPbjdNb09BoYbDv9rpjOYWw/qkhiuwZZeO+7NnM4QJlt
Od/TI4efQ7eDz2faG5AzGHbsr0y355Aq2eueYoWl4U7DM7HUcicU9rksY3Pvp5mxj3TtIxMie4zD
BjwpF83WDHX5JOzykUB4/AVtnUKxAQJ7aVPLNhU+xPZgPNUCN2ZgJfljozyoNbFlfY0d7V3oLz8I
kbP4vUhSffxqBtiKw2Q/ZnRYbkGqGzvcAfFNDytWeiylfAjwz15ihcuSYumbUlPKMtvX7pIJ3Kgq
XOtQoZwei1bHI5ZDS3dj5t1ypJKTa+6uZ9X2Uo94p+ypQaW35THwIoy+XZZsOsTBD2wbqcyN976j
NtgI6lMk+E+lXcqnfCw0wPBxvf79V710cKEmmHQT5a2llqXX35cBNsx60F1n6XpQy1JRjYtUyvoM
H7c+s8qblojvzSo2Q2NbdflVibOwx6WozPA8Wk25ojigOjvc3piUUthaM9oowbjiGOrLtRMX5OfO
pj/zTJOFff79UdyPFDLHe50bTGoiV4i5P6s2K2aLUlS0FKIiY5kwDnnNd2/yHclc02r3vs2ic+Yi
mDlGn9EgOzPXzU+DNM5JgsheUu2IhfbByfR0b/vNi0vR+R+c8IfASJ3nnPVe2mqvAzaPdYDN6Aw+
oYPTnOo7qtLhqjG7Krs196PVZesg7eNNNhb2xoP0dqjcVsDsVot4zNHzyjm+b5jZ1rUruF1jW10Y
sgDomPRetdClFO82hlwM/fj9tJRRLG/3iBw1ZLmk3aMgRjtrjCYcN7jCtL41bvhP2w2bNf1oNnV3
EgOF1402NVuYZ2JVawjCqk3t73JvQmTWGxQ/iZ5///viJulzbwquUwPToT6F/rmXwjt3Y9Oe0/FI
W5lBNr5qDuiR9UsGUqCwcvONFcE7IMlXHKkp30M73fCFLI9aECf3/vwSS6p8LVJUPLJSZyMTSeeP
W2dXsyvlIXKcr99/y630OiVjcBonxB1kc/cdRxVAlGiJVdJ+lphJVqXK67vET/2DXSPI9m1zAFMv
b5YcrYXVF+Iz0wsKeyrjR1rDKWCs3kadtEEusSTLgWU8arPyVvpRcYm81N/Wnkuvj8fOWHZOvCqH
ELewQC/jLTI/22q4S5LE49hWx8tJs5y7KSxoI6U9QO/7gYrC0qIlRTfPLgWOyMbGHdL4nKM3o+fO
j9XBsdETGwA7D8YvtUIHTm275sUyC42TW06RUeroJ1NnUavBwLhzovxVts5ZcaJ9KIjEPVAdUqxL
zA6rpkKV4Tv66LSme5gqTJSJE5W3tvlkkskuWS1oA8z4lkGvyC7zG3sZayiInlmlHA7leIISMZ6m
Rr1zFVcUIXrlHuUd3iz1nzH5i/UwP6eGRAchpzzQh9F4/n1R5iz2UtW2jup0l5PU0yJ/uBiaM12b
MF13Cr8xzcfps6X4kvb5cAhLQ278ydG4vBFFfWU354rn1Tooiv6s+1F09DOBDcQNZyGHItOoSS7U
+d15fq7Y2/tgw0w6TgpJoaPlxntcy1jgONB7jbNWodnsLaP77D1TXcYQGNRk+zfRPRQFx/KmJRk5
Nil1DJX64Zds/KiJPw2iXBiFhPuQEeYm0RerY2QT+IyMnGCHUzRcHiQeWWgCRqMcmL4/n/B5CMy+
tVlNRlmdv1TUMFIjGjQbULnx2Yy6H4yLxYWBCPWcx5OXhsWFtW5xKeaX3B4vYvTU4T9/KgJoxD0X
ry3O1ANWPeswNU2+L+gBN4l8cjzlpRLE4DWTBXrcWMMR1GO3LKHMvRYOtYaYFUJ8i3QaGPdpocWv
BG3tZRfx6UhqwiNhnpskHBnR6CbtSpyumE82GCLYcWE6WHdNZD/kePwU+K1VYVnGraoROStVD9+v
kEIg8XTZFehUdMjNpF55ady8VmVZIcNN4SnHXLR1KjBkaJv8nI4xIeQj24DIAuUYkBe1kF+fG/w4
sjSzt1JNhMHIvu4KoC1zjQxZ2/HCs4buh9xPdkMJtxTuDEjp+QKIxrZ/aKpHDrTeQmt8boiEQu9S
WSEyWZgiZFvRkSYenXi2hemDc66GCIFObyDrpXVNjKaXJudfjgL6mD4qDwdsq3JnGYvK2BcWFKBe
BeQWU/nZu+qRKilnFXAjI2V3cAyhf+cZJn8rGz7B0Ou4aEAxpHw7yMxHVJ4GnQZ0C2pEVYvpOmR2
RR22JfE7BaxApKfHmz4Q9KMI1tOl6icI0sW0I78i7xKFywaHGRanlpRWFoxrjm1XrinrkuNSsxIM
3GaQTDsztl6rgeVJrLiS7d6Ij20yo+h9eMBYpo9SGEdY9LesHUD1T5gcHFgeB5cuXDvRrXsWIuUD
soC1RelkBeRZSzGF0RY84rBwe7XO2q64i6VMr2Vj84hwEf7j3HbvKX04yA7bWOJQQVDpwZs9YxEm
J19xc/vDw4rf05OHKaSJAPPWRlCiyrmqIINQxuzQvIgNkQHtQQ/jvRGbHHWqmA6WscnumhBfjxs6
9ZMFk4DpNrkOcu7/rTK1lpEiw9tF6olFgL0kUEt/mJtna6uLYe9Z9bAr6dd2po/BaTBu6PZz61q3
onHGFTO6tohIHySTMUMEG28ZlCWOUhrg8EBqr70NLjyDoOgqTzD4sRzrNHiJ5c9oNnQlOgG8VibJ
EqNHQjUrc1b4R5Pyyghj4czgZkChmn3K29Y7WOcuBXUbt1G5pBeLIHaOu24YoB3AKd1QSUETK5sz
yG/GuhLWCxGEg4kERLsig03jCLlyuVMTcsCaFYzuEVepcHRMvdmzmPfSGhicZR3gqgz5gdO5Tw4L
hkVRtcBJOuNKQgsQbQAGmLjrgnKjbQnlP+BexZrgcTIcbhsD+Dkf8lGCYz2N4JXcmcHwWNbZOXdt
Wif8i5+qbwFpeEMlAf1GtGaGeuftFeDqVVMTuWusj9hS6bLWrWg5AuFgmagfgNsEa5pn7kangs48
b5UVCztFmqXKdULtGYswTMdRwxIu56NKhjGkIgsXNUI+D/p0ZcbatFPNZ2tDEvMnnByI8Ss4HglD
jP5aTdktnkiOt2G0rE3c/Z5biVXb3nVzRy6r0YszliNGMnkyQ4IOlMiSkxWkvK0CcGU2sJ/NON1B
EeUDrNA88CXwWZCWqFraw7tUYD3VgB0ffl8sP64OJXQztPu1O9nYPlNSyFoFbK51q9PY+k9Kz7gF
9yTAKmz9vnjTgFMvKwwZueWf0ilEp9ebQ14RuIa+dc/ymSSxvzdSLd3nhCLSQJeHgPmW7XTdbyqy
a3HhlStVzbtl7GXdn6aLP3TFchj81lMSDxdvdB/9VBKHt/WF5dc3sgGo7ivGng/HViiKOCI533PD
n+z9OGpEzilDX+a1uU9CPdmZHfG/Ydyp2dfQ2Ajzbuq9usgpbGV+utorOFvbKBA3ekc2SGT7ahwe
hrp+n2Lvwk7qGqnq5nO4O7H0OA1hwu1BO6YdPHqvO0GOS5dVoN1s2W/HltxFNfwRk3ieq0D6Jvoe
uxDeGvcgChXuBDubJYXdbBvC9cCAgoEiZz1nEu8KWGm4Bttn4GSPMOwxvXp2uhSBnhz1sh03emU+
Rb0zHfyBHIOh8wE6GRF7YRHf0wiAZZmkx2FMjqFJn2KFpZjgEAnLhjVbzu6A+rgeQ395S9WnWxh4
FzJJ5VbMo75XUY3NmLc2N6fbYA9rJ6kCEN54n4KWZlhSnwXm3c/E04Nl27g/pRadWaIcXM9/RKPA
JKHJecELZ3+oMELzLLJWU8EMZX74RpbjV4i+JiX7AxbBn2HEElDkc7cAm94ESwYmGNq7UxSaJnvL
6P5b8mB78fSMMHdvLKQOiS4YOwO0/RVX/Eca+HLTtsQ+TVqPlUp/9CnFszdVCT5C73WanNsUy3NE
FQDROOt9kFgt8O3ICm99mhgfVQGojnT+I6xzvFWjK5YZwTmtdvEdtDZ4PtybxA+J1pgO7iqruU+R
7vlqxuaanuKbKwJqb+MpxTULn3rmn7D97OK1yKy33hKv1E9AKQKFv3DceJOQ31/UjjbnPdodGCJ5
5o5QTvTd0tpHmLenPVnCMSjYlEm9XWJhQKFv5ENgtOe6IObQa3S+2s6TPUzNAsj5N1ay78a8p/z6
lOKa3Znh0VbiT+XCwuk6zVu4dHNLlZ/MvMNdLGt5JUFMHlYRnLNcAqEGTvx0JLmZ9BPZJpiBVKHJ
pQZOTEcNXBSZ1m1zsx022ujui1yvuSHkaufk4TUbKR3LIlmskoxWbC8rLzUeGDUGwV7otTjmPSZX
Qbf4EqIC+Or+EZa4OEysJxYl7VDbNNly0mUCoiTI789l6063uJBs3gaYy1pdvWPIWGEktnFHyIhH
Om+Uq2O+KwlPouwO3p6YmRm5IEE02h+qDs8x7iiEhLF5l+YZRYohzjZ5p2sMSIHVEdSsBcYVDBbE
YqPVgNBGKInEfg6lCghuxtjUzVmHaFqMSsSrNH+mmNnfYB25ahEgiV4qazNFWCApQ9V3mg0QJey/
9GwSJ8AO9n0Tv5jscfZcRLvYh93Rmv509GPAFS3J1tEm5g0fNziU1vAWmDojOn9ryI3Q/OjI8ZYd
Y4EpMbVR9EpPo953Kzb2xjpDMdtqPjiU0C7WGevudRemd7ryNpXnkgHWy0vfbPIkO8TtwKmh38ge
f6hhNj+doIuu0+5ClycLp/zvKBu+vZTYFA8XZ8nO4iYjMpwN5GrdJYwTtogAHIY3RsYG2LAHmvC4
qpsxT7dAHBXu9Q/C7sGpHihq0r/9zvpxPOtaYTwRcQX00MGSU5vdqaF16wRfFb1ookEzGTGQeWND
85sSRwfvGAcySfVevAf5IRcUgAR3OcLX0tNHetht62PMomLjclgdRM5ydZoz2yTbiwJBeXQ0Y8O2
JyOWj2W6qapt6yTeygRkt9CLQSxnEws2xxM6O50mLD7wy4cutQzBCnOAuXBikDMTDpY+xeE4kUkl
dU49WEnIHMNAsbYS6wP6M5aEMvoIOA8vYOZB2JP+ofNzLLqIw1EiOVXViLldQuQg7Idr70IAHBqI
T6hfO6dDypaMeyRwUsHdfKT4rKBTjiHKfeSr6Bh89GWYu6s52Q03BupO0QCdDCRl8xHhtCDtuKhl
mdybQ8UIQpHf5h8/GeahuAPkz12dDAdtdpEoMmwGsEfbKR+hv5vtVgD9vdQW4ZgijY6M8uxz6LBZ
h2576qCkBV6TH7D8slEeKLlwxPBC5NG4r83+TffSrU7y7aXKgbgqgWwZGrJ50RhkLtMES4GAGhf/
ANFs6tTZV/p+lGF55gwbHkVEsjGBUJN5JL1y0X6yqaFLteg2uu3AyAiiT/jgVwe+2yLR42d6HI8q
HCgx1Zu3ITe/yix39/78oSN/LbBb+5sivUWEx/cKqyCKURVdnQBQq24820ntnixORWt7+DH0l1TE
6wZhduWQvPR6yoj7EWxnqrYTdLR918HsKSNdrpoZmlKLO/wfE1zw/iG2K381GS3xodamw7hH4USF
0rf6/Ge1yvfxip1SM+gOgKC6AyZ5z45pZHR1JLBMUFyQ8vCd85Yhp5Zj3uTHqMY0FtDMuS6lwHGE
vYO5VSykEDgmY3Ex8/AcCRF/1ylpv1DNlJAs3WH8wnJjx/oxI9O0bEy2/MM0tI/tgMF6KO7dvBvO
MZbto12MO1sBJ9QKPaMnxgiWjnSHNUficxdQxWK7EXaFBFFFsxqOZNb4nEQMbVlQlUfrt1dU9/oN
x0tIJDmLoiGltYTqj8WM0CS+MLJm8+u1LOdnolmsHdfd8Ovkijise2lRuS9WznCZjnwkbRPsR+NJ
VlOPBj5wHw0ANfWRyVrHcEnrAap2DWTqREFAhQrx3FArsQly/0P0lrYdKKpaRF0NDc50/1gtqbze
mkO0ODsuhnC3ws7bm+ur9mYqVoX4y4z977+WZIGwxw5vLqcmKCkwL+lvT7vRuzLDQU/QPmKWmddW
t15TxKARgACZp+yMZSetHHHnOayGZv5Lb569TDoHQ6f4ARmpWTH+4bXFWAxNA6drZq5aYKJLDRvG
3ibmX5VkAFNR3EqhpjMOHnoi5k8sae7yAANsWZPqbHxAFRG1521pitPXFLnyro4F7kGUV92G22qB
230uemsrek87ZXF+Bu6dHxw+x8VvPbONUBtlxN3Z/2KzAil0NQtnaTosaMoGaH1PxoSpDw6FVaht
6tc4TE1cv8I0koNn6dz8qH8ccPW5KUNEXtDYEscYZqye+bqvLW6AENPRXL2jDpOGN7RCpWO5vrX9
4RVXrHyYGkgR+mxdCWkmgrkI1VHEBDrSobrzOIWz1LsWVZEdE0k9aezH2tbTy4TID3iZHIrwgsd5
dD+OY3RvhO2r35fuWlQU5rAOWxvm2L+5kbqPGYy5DTfuwdDIxHAhkCi7j4phxe/73MnKW2qauJCg
e/+NU9OGjJOuTjUw49ACBh4fSXfXaSykyZIsna8EDg6k4UY9zij5hQQvT04wmS6Dm7L91p/b0jEZ
JqMQYlbfYoZH1hwP9gg0R2HlHNqLz2d/dics5bCVtQ340eM01D4BQyL3ZsTDqqrsmx9GuCKdGjto
Gez0NGNR42FtXGm+axzA5HIPKzFJw3BcUrOA1c5opk08Bo+1paqjNARQCGVwV1WIsVYsDmSvL01s
9+vGwM8whum+s7t2VdCruAnKp9RsWEPG7GrgeRkPum/vi7pZRE5enmN9ZqGPhVqPXX8JfSnW0WSD
A3fS5K4NiE1aBYmzGlyKP5V3k682qeF+9qFmsmODNw5dFMJTtPEG+RPWBQ1+UR/sSiBHOE/9/M70
FJ+tacX0d5MPUQ0b4gydYZhUd+TbuiKpw3KRCX45lhEy7S/Rqm3fS8WTDeXNXVKbpu5K1cwIrrWN
bolFqrKWzryCi5P0WmtNeNcnHXoQtivb25GHYagkjR+4B0f17xr+0JyiqDvL9csLRrm16SiYxvim
OqUNGzDg9aJbBH7hXaoK+ohrMi7n6Ydf8RWFhW2sZSvuCjQg4ucMQ6BFJrKqKl3RzXjMC+KnRkD9
SeviNY0WA+vOu7ApIQbgOl6yPDAPcZcRW3Q98jKx88KTL8H6xUPJIzgajEyGfar9sRMCjkBT7ZUT
p0dXOYTIKpAvvbgU3MQdzw+3kbK6ZS3GXT3gU4BIPV76OWvYIXWziaJmOew3nYDO0Fr0Wpbpy5Rd
SoRvUBosFtJEO7R6oa/yyN/3PG5+CPVu8oHdYm/h5tXVpheQlEbLvLcSRQRxrU/8ngu7yrGS4JbQ
cwZdmjI5h2nOcqg5YjUYq3H4DenGKHJ3wTmSKEEa3g85351ghDOuMqO9mhN7HTdAO2GVBKcKyDcs
L32ZVE2+inRkZA2ryJ8SoWnKuFUpFncnTA3lyrOVd06kmZ2qIcjXfZEY6yRinT9VYpsjR+65KX4F
VfgaCZ2ZgfTpKhVwrSpDWWzcWNI5tf1heJi9B2Et43TkGGurdl3GxexZdDmM9cXB92s+dOZDiPx/
vMHCuRNEe8wRT6hK0z5lZaxGMumWS/jJEsU8nzpE9uaXMheEboqmP2Lt1RYqS4BMyF5s2PCdzcIy
Nm4dfTtcOgg/UbFz/W496rnHSXR8y6Q6Cq9S5OBmSLNvqPukHDY240AwjPI8SOhYAw/hRPLV88C7
clqd6g3xj0+3TzuyKSMewrZxOHZiNqLbsl/WxM4Wo55s48rvrgQPyXRw2N11fIg+N96Fg73qnlLH
9zo0u4NZYX9wivHQfkWjcI8hh7t1BLGF5pDYg5pRnAoVNOwBqWaiMMUAyMVLEQbFBpfwe+3CSCXH
R/jLauQhmWUHtAziJhwxLOqu4dHla+V37j2PkN/jbrqPiR1rjBewryzJzqcZqaKNMm3YsknR6Nll
zPYkCCv2olhWsNtIQi9jBRfALH7IjT1S22G/AnUnytpcnQ4kDz55HU3QqNejyORaT/DlIlelJwYr
zmDORFUA74FZDj27lPGt6qq12dK4a2ryHpiZhk8I3oyjw8qc0EaGFlxKmOYnG6z25gufavhDU+2x
bi11BEa3kQi2j36X1nz+Vn1s+FbejPcY1tKuLPUn+JLq2SyMLU+l4UFM3bveuNnJryn3kq6zSUty
RclE9D4yw2xRT9U7MdTl5DjmvTG/sLRplrYBmU2JhI4QjlzrRoGYT1u0sDwrt5okJJZPVObUOYK0
/t4gIK1oFCGykmTcYH8xGukcj+ndJdHz59yaP0Wtjw5RmetXEjPdirrIp5BPgO4iBzpP2cD1cYkE
cAALl0mtGStOCd6pZJewLA3iJ63X5xjbjJvds0btudJXwwhimMXoePz9kWR/Ssu69mm5pJ+k3OHS
JvIakOHwem6sQQYRpe0o/JGclLG5LoXSPm2z2aioi2aVbdXllKYz+8TPngqqdU9POCTTEFwpLYcP
fpfTFdMAkfOmb9N1MFW7wTbNRXjSa7bGlhY/yaamXzkxyDB6a89BJQ2EbX5ZDu5ZaP0m7zRGQjpE
uKa2Sffij7RuxYliRAmZJ/Hyy5PEO8DolmAggGheQ3i6aDwA4hwfeqfPKeEjNB/zVdnxPvs3js5j
SVYkC6JfhBk6YJskpBalxQYr8QqtVcDX96E3Y9PdM/2qMhFxr7sfh48EXKgG86LF9nMJfRIjj3uy
GTlAS+BeSAXlTqVUzMBsS+wWbeqJkcUbe3ge/LBAqzEga9FvBgs7xKTRoFOtaaVcts+wRmHZNO5e
FVwlag8JADvWWeiDPJlqxfEhJSPdOHO/QQNHtRyCfKCETO2UKnCG6mCDBrOKinrqoYRIP8Yfc2UX
+zar1YsbaQDfrSKoRfpE4Rnmb7FekzilaJIrsqupvxWarj+15SYrQoAwSfxVGRn/pSm6vZyogyhq
g2MbLB2gVBl90fuyml5nu8+PY8IfPRVVc2iL3PB60R3SW05pzIM1UuVBnSbbw6SkgYv60o73mFmD
iavDYouoqRyIH9CRZlc/Nh4frmnOYnyY1tZSe2j90lAPgtD6+OMyWCNGQStbSt+oWcz0Dr/uMM/U
9bIIwyJWotsQvyAU4tY7fLg8ANL6aKP5WRCYxupYOlG2X+xwW5P4ZmSwsXAdrWyQ9C5usr4pryxm
NzwPb2ky0Hpfg27RaUpP5vKhHKbQU4lX+U4aUwcQS1YNBgSpIaULl5qx4Zo02T2aadYV4PsxGfLV
6TVwpxqEoYhCOlbbOkCb/uJ1dSxKRPDYpbnJptN+mem0k0X8Z9W8mywO/HGntlfDFP/EtGQ39cXm
Mb+ZG16yZcz6pEdfJ/uEHZKm2DndRWNiMOSzLZJ2N50Xh2VHIntwnPswSZyz2TaX0lQ3YoqOjsGN
DKYsytr2BHpjKxf8if/XVPOEZhqhzO4Duov6zEe0KxceaVEcLeeRBL5ZYvuyteKrsnvnxPobrpdC
bZvKM7pVpwhRbfqTXQiuP1naa6rg6x9beVEpTWLxZrIUCAcyxRYn/Bxd3SeckbGBNJR9TggNx5sb
QD5Ixzz3BzzTBBpI3gIn2pYreUmL4sd6qaygWex72ZvpuUH30yseOK1m0gg+jXwrWua5GvyuhjZ1
HnQhuHh0+3wcjfMQvwyIqSOFUbtUos/YsczBRYlHJ6yY+5zpNe/YMyHOdI9g44npgmvZOK5zIXrx
kSxkmnTH8esZvAwdF865G1K/ggCk6m8UlTuHRGk58WOeK9zpkTJL6sIrAbbKgJElYwE8NTOIGFAo
RWUOe+i+uzla1fr5SGU6DsTxTWryC6Ab9FR8x77DFwRMcoFAwx+Id66lmgttSe6KxmRBS9QoluQq
olS9h0S+gebT2GXCzoC01D0NaUo4v+BuMwBb1mAsXUqVwcOgwYzu+BqF47vFQXbL8LtSFzOMzhm9
6JRwBeN81XChciqk6Ysu5Bu6HSs68Ue3NgkiDfhDacNeCRu7uDqj/Vql2ZsyTeJhFdFqXg/bsHZ9
iwIKXLndpkgW54SZ6y01XqImcvdp1jDVSoxbqb3LC6C3WSHWnRyFL1HjT7WJJmZNzK1mi8PRxZ+Y
KwbkryHxp8ZsD3PP4ToCQc8Zq0L4jKAhs8VikYrP6v//4Ea1LoAd/xmyL4LcmtpjKw7Qcrs2u/Zk
diuRWleORBo+H/NVdNRmlLl11YcMxEnU3DCMGUfcJP0BpPFGRf4HvNK/EIYDnda3R/oTr3UMsgrW
p2+X8SVPscUwE9alxUOt+3BL26+7Jt4tOj4fFyytndX9zk3dyuMMy5ODlxCxLwInx0Sx/pKmcA6d
Id2rXnW/g9PerUYfWaih4kZpxuNuDRh3ukreCxY+pjjJdP5gzXL25mbOgBZyRMib7Ca7NLBDNOZM
g5DkElbyJp1dckyprU5S8pIW49sYIiPJJGaZFicn/IUklzh2dNWD7SqHTLQdDyb9c3HN0RfzdGn6
knGoaXiWOMl4IUYskkHbjIuLJtpwaFN4MgRjFD1Z0dAEbbqQtyqmXSsl4ZaR3mQor2DG37VcN2/0
yT5WKZk6lOMoHX6loRGQ67Gc5+FmbisONirMnbXMBFfq58xLdsOR4Z/VtXuiusaNaSMw3azwU5eU
ERPHTpTJXTU6spd5if4sVhtISusdBhM/njuKsKDEMeJ3ewEfWu0Vd68AR/SykmtV8E4nCE/VmBZP
G63QjVP8pHTyTSYp7YiKsj3kYRHvuRsS4OQcO9LCme/dLI5DN4GPFTSToihRNjonCnNuA96gr9g6
i56as6J6klakc3BBZq/VB/bCya7r7ZqyytUvswDGpAC1NFj/L0VCK3LcgQ/LdJKazGMocaCxFAXK
lsjj7UhZKKt6io2EFR3JugHm7FkXRDxXWmjkZxg2IS3uDn092kTZ0Wyzw8RN7UZEKkjfrpub6ogC
9wjn80EfTF4Ki0SK62Me5xgK/IGOgoQ95QuelZuV4vMvBzpkEqP40DlQeqNmwu4FMKWDRsjhAwPZ
3KoF20wrtkldKHPBlqA7Zeqo+rxATjKK3IOeqhwKQuXRXMEdjOedP1lQZAYjucUmwgzkuM5v4zDf
6TU2GHWVF6MqfdM0kO6mQAzo15+uLw6Oyz/K6U92ZEH5i24sPKno9FjgZrWaigYbjiEun+qXXB39
wzBHTgIMrNowgCSZMnlh6apnBz+Xt2iDxscP52qCIe61FFdcQdQi83c8t50UwCobpFJqt05HxnLt
Bu2VTBji4KgFeUVgg61LLJTPDmMWulnPczSO30WY3WFvPI2EIrd6+KnSU8p2dNS2UxMbdFYvHiej
KVjWGb9IqE3EIvRD8k7b9RP6r07kUTfOfHT1PeFUjj8t1S5ZwvyM2wScQ3uM8sp4Ekup7g2uQ560
w3aBOoJdu2OBPi/vtjFxWmJDlXY8BkvOTx17Fw9L65Yjrtjylt7B+X6DBUG/cL7M3lLfdXkaMcyz
p+yln+r6hw3BZWPC6PcVStTIsFfseqf8q7dhBrdu+aNwSgaYDJUzIa+d6fqahms8wd20JcJyT2K8
b27WvcuZQ07UR+2L7fLR9wAAeM9oePDJUceyZsbT4LhDnFPwHfZbvckANSwiugsKSBbNKnZdZ/oa
t7ZH2XTtS9aMUnNqL9TThyQk9CjL8jNDzNvMqcOqm5qwfaSXL62Y6DN3EQoIExwxzWOI7A+LUoe+
rqaPtvNdd7q2Nemb8UmXzjPGavj2e4QJ3hYsDpjaee30Qh7SCZaiShIAFlC4axq8BwN2qr3iwsx2
K7KtMtH/aDiJvDFkqaJzvg2qxtbogcWGqEV1oGICDwC1vpcwB/Qk39kzxCLquPw0p1dPTNDzZHZl
jr5rHuC3JzIHRtANMSipBuOWshY2pOb7Yku+IgzmG2k+SzrDPHu2zjpPEgIaKPxLedCbFIO3pDO+
IdkBsYjaVN4OyR4G3T2FXOEmKgefFrd6RxNEg1l8N4zFK3zJF46j0d7F5QMl0/yLQPOwT4EdrC7b
xZijXbpA1FRT/WtBCIfbtKDq1NkOau1l1kvrYiy1FRB/K2F1tS9sqJXNMBIJlU5m7IWTPkny9tuE
EviAo1G8qfIlvcZxezJU48GyIKIOynRfluqzgvgLPJ91TAF6sY/AtOYVLKNQ4H1kgbrrT1pnPcUk
l46EfSC8V4QUcGNCh4h7i/0+El5lUXisAVqmtzA6xyWQP5vwDnui6sj+70HjmKxB8d82A1J5zgOd
dzReziXFPczZ69ixnDxjVjoMxgBOIJ6UE7HA1LMso4OaGFpQjEv7lOvTu2kq1ta1Mj9dFutoVdb3
0gNQE6XzsuBdea4dXk7REnEmH062KyjWWMy3UNLpupjWdRELZ0zNvQ3Wv3Jg+KHSOoHFdyrEDKRx
NG4reNF+SkGzstdrp13Tas8aa9Rgjc5PJZKn0xoPUnGkh4eo8txEKbzJKOH3aeWD2UvtXJdgcsYp
3XbtjGHHTqq7FQelKljsx8bWxN/i1SmBDq06cuzjgEPTa0GhVZAMtP6GRa5f277whc6uqckt49y8
WxpGgSQHgEv86mfKVD2wB/LWOKnjwFSUb6C/CwwZdgSZHi5+bxek2tl7kPeGmVdTTWtN2L3mV82Z
eBqzIoH/1u5Jlg0PNfEhxiE4UFHIWjrk5aGMFu9viMN8QkuxaR373DHJEwvuibmVybMxxhTzQiGe
W3AYjRP9Fv2hS390FQXEScuvElTVPMAq1WdOPWbovGex9aFpFlEpJ6beeXiVSsZ2b2ZEyczcc93Y
2fRF5Xq1QM2YKqSIvtv1Mbdfge3j3LfwESD8b+OGx+XQCIk3G2XEju+uzs4j1tJv3eR/GBYjh+BY
uYbD9C1nmfN2Eb7aRz92YtGMguGVXDRonwoK/2a5CikcWIbKpYg4H+KzhtDJvsINrWO+WiRoR6GO
me+jqSB2u3e0pWnDGZyCWdiw6QwHxmqbY166/d4R+pebSl8YpHc4G9F8+zzNE7MJSzDS7dROdfLZ
UGEjkyV3ubyd02CWj7gI38hoQ/uyVY2ksuy3X1Tysq9W3WfM/vi8W/rtmHD8e9/U8oTQC8QQS5RS
G82ugnXfNGerKUJ/jHuqW9v7iPK5mgHvuCdvqiRtqA/9H6lqX3AVFxXI6YKBBNvB9BeOr7quq4Ag
TlUzfCrgr+CkJsdJkhOyCJjC+RN/Whrux7p6gwm2t1aQLbB2DjfUepneTCQFvdz+l1ENMiy8vDS0
+XQ+InjVPnkjqhVo5FAiZF5UxB1cQJ+DDp3pqxs2z17FPAdrZULZsMbjw8XdYgCekmQeJrw2XeUe
I0Pz5bIW8sraXzAu+GnCpxrxO9vrsbn8Jplwr630xU7b3y6GYiQhcvZguySGzTrcUTa7Q2/T9y0J
/9lETqgfMjH+6pDo/AItSo8+scbempl+866BfzAWfYMDF/sNzQKvMU8Bw03Rc7TuTYxsOHJEF5s6
xg3GB2QbYopkbQCm6uB1Iywh3FgOLUAcR/xFiierqwAnorxsAcz3uxVkwUHpqBTfvdH23G3KN9Mt
i3I6ajYFbniMByy5VgVlBdsI9zFDud12YX8XjvK0fiNLDAl6Mcan/m8o2j5gUGd9MePJtWuPsVo/
5SnHR6tLtF0GWFsirAE64tBFA/KPEpYPYoWDkw2J9tmC8BZKPPyZw31gPSJJSv/DXkas7U116iOq
h+vxhwU7O4eZKrVi3kVxGwZkDq6TU+vIhskpBOHbW5nut2R/eJUR6nDHEY8vRChtzjfGwvyCGvVn
2N2hH5aE7oH6zEIbJ4pAOkE7vLhLyU1uXcYpeq0WDvwuSww5vRXW4gR5ZPrCjIESjvgZNDSDRqKG
G+bVQcmJrH7Xd8oBZGuyN9JY+iDkVjZz/Mfgx0YED83GMXqB3pZ+qWXxNPSa+YKeUm/CA8wc65nc
5D1DmQhyt2l52yTX2Ojrjzk9AeDCqNdKqldKFpxVn4ib02AtixGNDasNN65r/Rqi5WxGXRCGrsnk
byWo0Ji5IbKD5Sy15KmiWpAUuOSFwDXKiPldG2ykBlcBb6w/ERgNihX7MfCoNmvHpFxpIWyXmhoX
ajzvWxsLsDFM6cmsRpDmY3zBA1juMTFD7ZP9OREEn6KnMlycvY0wG8RKzWaGC5jmqS17BqgT6lh5
xSx/Gf+mvZuyg83K6bDYHLkag8ED8D7PMGN6NRQdOF2r0RKlcMs73JEJ2NhbVSQf5eBAIlLj/MB1
ojEc0p1TFRVb3OJi0BOBqAWDMlJ75jr4Oo3pOjfVkE+9xY+L6/aTHOxBVBwARmfwEcVoZ1ABkyUR
j2G9YNmX2hhIJABurHrAW3EONQQ7kx3qKVU+4YdhKO5xbXBVC8xwEaYJvRMAj/UO/DbXW8PCmVBi
bG6Fob92YcjaXzHxcZbD32jZybHtwVgtRFX2nIWc5FSpirXryuk3od4L+4J7iIsec4/a+yIzuVTb
Zyoet6NpDZiBcdZnGcgdq7A42wjnwL7X9AzXjI7h/CCR5M5lEn04C7SrZaqTO5HKtVzzkBLRuU/Q
hrHNgDJV7Wjysyhwh8w54MP8ZBnnubnJ9iEzTkauqxtaKPiIFNxQTaQeiJHxeysxL6gweWpV3gBU
wW9wYz+y5MHZlvVLENnKC+fQTRyzHFUk3CldVT5sC4+044SnVCaXOGxSwHn2s27jYrBZ0XJ3dCdb
jQjnFcZq//EW3CeXfFl+jWJrCW1NHpX2Jc9pE5FfCgS1zzhyBGsLgRRcahQVD1A/FHBFG0KBRGe7
y6Sx1rIFaDam/zVX0wXNLIIpI0cesoXwWzRjuiuzl9lRBlw14uoikdHbGR2pczJvSm0+VXQvxW6v
75SpaI7qwKNXrDktJiMCqvLDyT8bPon3JrQYfkRLghuuN0RW80XNb1lkw2zNmfo5XCbAb8A6UimT
gA/yhAzd3VTY8drY1Wzyfug8gv6JXwrtYPWl2Boapxd497vC0s7lgsNBWdFFpAMnX5GNsnUGVoVm
ElW7JOVQxWnpqId8YzSrHICu9I/YGcjuOAlX8+D4qcWWwbaGTdJjTTLolQ1GNgINpEbaseZ9NDIT
aC4BQ737NmrzqmYL+4GaiSNe2ojXFEDvyc6D1ElfcXCsH95aPaXq0a5R+tDLYNeecaE+FgTDTlCX
9uaCR9OI3Yd+jfJxuBEbZj/1UJjat1mP1f8AV08dbf3FTLRLheSnYDaH2w5Dmo4qovq7vs6sS5Lp
z9PA8i3JpntXaM0Vgr+3ZGKXcNb4CdEKNq0rap+PELIZeeyNLiNrn+eY8/Q4gmzR/PIaIo6aC2TZ
OGkgfq8OLQtU31RgX3fqcluXiAfSnPeGwweqE49oXViDhLiFLzT+vhsqXNa47WW+TKfWep8dm0VT
xm0fqm4KwUF3dmHIvm7V0wgsvGmG/c90bCrTqSWKG1LmgGcMv8MDy8aSo8ZyjWpLZx5G2dHLbq8t
UJTrgVaAfmn+jKj9NCimYF+zfCVqOq/tD7rnClbp+hh9sGRRjrZiK9vKxLPqkGzfmg7r5dbh2aWI
+hq27P+sqvSHWpiX4ZOG4+7IvpkMdFQ3XJSj2BEpi73OZB5O2rA6SMJTvo0kXkaCIZz/w44Fx0NO
0bxPr/1RVO6bS/STxidslHFzgtEIps+ZUIrmm4uwwvZfyS5uH7ls0hiEC+djTJzwbDo7ipbmYF3k
tIrBZPqISyzcRoifq+uQfjCsh9eEFESa8Uc74IjMLCORQNx7W6fxPs5dtNTIdoNCCq+nqGkTNep4
lMIihesCrwRv4IMjpzQr7ToPCzQjk9X7VJLRN9NUV1cjUAtGA6+YBZKMxgxO1lwTQ8HhQiqnlcel
uG1IWY81bcFlEejEiBlLo9yME7qPGtnmnX6Xfdh8QvUxH4QyP+ZYoLd40EdSO8DArac8jD/VnqVv
Z9cHM5o4odXa0VHNn0Zbfl0QoYt0nY31jTPAYYtoLDunh9SLaRIG3/w0m3TX2uIwzwXqR2Oc8gJv
mmSDNqUj5nCWAHu6Z8h0uYPhLxa9SJLNIUmorS4z9LZF3Ie6sdlXV/Ro5X//Oz9NqZcXNuq/XAHC
M5q8518Xw49u8SS6w/AlqP6jP5O9B+5lIE40hoVmRYCOq85kxiWmz7SchhfQ8jTL41Pk3CEvQNZ3
2F9fzKq3fdBjGOxV+au4ExKUoiVwutUX2XIvjZS8wU1Lt1GEKpwd2cVJXMkwWJy6PRT6Inw7V94p
GzCPnHQJUDe8iVTDSrxan2gk0xuFJJbyGzqlQuaH5gQm1WpjuUuC7YNSCg0jk5nRP4zihdA67LMR
qmo+YtY0h1+4N7YvE/G6YHGxxpg2Q8V4xJjLThXFbpvjRG6grLzomrXvIorcKkQhvxvZ2rdE/bdk
U+RmyjnbmzFu0LXcOByeyfepPOlSG2ikMr3ZIr65/1t/Y+R0i1GLsFEaGFn22mXpM8Y87DkVKCsH
Pd0rUiInAKgij/YN8C2Rcwor54fTNIbapWbAKzpupJa0Quvk91RJ0pOTfIPA4k2EK3PbRKV+wcGP
QgvAUW9+UnwzN5YfAwtPhnaBZWDQMrkROlBQLmLOWsmAf2Vk/ZY0LW0ZsEIK6IGKGbZvFF8FVjJZ
3qxpIT4TPHJ6A4stN7sqULFtCHhs6H+qt5glcZQFqjDVryGlKLjcpKN+oWKJbbP6iYpBnfd1ZF7a
ioBH3ft1ju04dvJxJ0BZ9k6RHezyhf2DeY5qEOKTkkM2LuobUfQ4QDh9IbBu7GyliXxraZ55vJib
gQF0W4oPR0dSjRkW9pp5wy8VXrH2LBWstFrnxAUFzjcXp/R0V4Lc4FIC+r8SU5LD0G8tzkwMfthz
jRJzfpsfaqeSfl4qC91vJKlgj+wyMw4x7xgnjVjhhkhTE0yVeQJc6COIhvsOUMgwuz6HvnzDWnXe
YqfBrG2EryUq8h7wqZeMWLsTFZI/FkLAbllNtQFzAEH8lBj0jtw7aw+UehZIUAGynAYHRSEsFHLg
oif5tOLJo5bEQURPhpxSQrqzu58htl0WK/8EeVzs3LiejjoC0qzW8pxr4Q9YX4yP9zqcBd2gAjOm
7uzNMBLb3iLylSzKHVYfzaJV/YFkNLPe/ZMxbuTCyrGAkBuXTCfe2FW7OUnaAyV0CxSNkzo8aA0A
HLpBTSCwSesJ6KPbKiYknYwdRmccg0tWBIvNDriK2Gw3zaELF5buWkLJGnxin2M8/YCmBA00WOmJ
IYGVeM2E/mpPCwWVybVQ9ZgFGrI2GhMkuBL3f5NFzrGtjPHWTPqOS3s4zArfb85R6D6002EOpXWa
wYVAKn7NHM0+caDYxnlp74t+hsHudLOfDJgwU8q4zyVgFBS7ilf8+AA1QjmWnaEc4dogMFdhtaWr
L8NDlMKaptFoAxrPo/Y6PSwVzwldsdxAjjBxYlaiJzah95kUy17OMZh9fen2Xe2wsqBFfN/NbNDW
8Qw+IkBPkLoFtjyKScNq+OMITu9ni5hPyuQ709IsaBesRJucEJ/nsIgCE9mCNrRrFGxA2ADy7E+7
r8UJY+dPEs4Wg5lFgVm/ODvDBnPO5Fri5YGqrqZkDDUztG5dIo5fhNmzw0ious+Zug2tbnajRs5C
ZRvs18Vg4xE25Y0QJvnZOIx+aNNDUUFvc/JnWRTGY2K2+1RPoreZZpZzVpGZ+v8vw1Zzdq5bVygO
/FOLUZMTVZYfqDWhnTRXqktcj9aGxMp4gll9jHHGHYfYuShKjOOhYi4oqjA6VqGxHQkVX5ZS+VJi
4w/+RRL01sHQwiWow+pdYhwD29l9JYpJwcLLzMt3tOf5Rn/OtWeBctRbxhZ9GfoAlnbT9+qLQOn0
isU4hh0PUoxy5PpBcZvViT7wDvYxjqx5nkev5gBF8A1yey4Sl9p3DGgwpmcchPZ2hNj6UI6E69WB
JiKpKSfZ5M9ZhQTSmySgBsGzWg6Ma5lyIeQFNHY+LWPevzoCMR+pzUYCqSaMRwVF7JfGHfV1XPqf
kKkfO2bsWcJ9FSRYnXrNm1lldKVUBKPAZ9+03U2tlBBnof2SNW+J8zHHUVA49EODHGI3IkpOCBUB
PAZF036I2oIOK+fStcne1JKgrj4k9RIqrQ+RWpw4j+wiLLmN8zyFMF7ThLydO3sNSaqO86Dg20wy
cDJ3lLNdISevKKBbYY6Y6IUlGPVSYwJYpLO1QX+W+rHn2atq7rOGxNcNUANkc5B0EmQGUR7Zkv5G
I5BvWjdvhq73HCd6Dem8GrFMRbRACpzayVGDxt9PW5pb8WkSiyxQLGRvnLqRRAFWARZQ55IMW7VE
24LfSE9tz2neXDZgDQCOtaqlwcQt5ZbtkpHid6qvU/Lt9KbfgLtvaP0IkT8VkFba/KE4rJkicMyc
vqU1E+erKENgOlcXFoXtR2xxJ87woKviubB1BGJ0iYERCvOcCkdlgHdRtt25dt0TowexjC+lsR/5
7rdWL/zRfFPlcoQaTInjQH5qviPYA7HrXzQF17MZ8TvflNco1Z+G6MWyyh1cLB8Ua6h811D39kQP
yuRNp1sMvI+IaNJoGCMU5oUGrZ+ZyqB4qEEmrGo/7P8Kopq4nMEgeHNLEy4c7SyrcQdXmDW/hfOU
N8AaCOaEW3i/IEaVF0HtVJRdAB3kKVH89NNB2zAzihp6vA2L4zHeR3iq8B67zbBRqjpYWIfkDuMF
GFPZQPmsGbnlKW3bLUgaDwXiDXDgZsS+rajtrjdwEpR31BwS21fstUFGNp4TkFQ/yLmtLaBAwFWW
V0+1BsqsOGms0uBLoCexeqcHBXW0tCe/Mc6EvuiuImYLE5vWYmitCf1pZnGR4LOnABeip1iY3OmK
VPkYF2rgivqQCuso2YWJkKMywVQWYBcMlrsFIMOCBX2BqZt2PyGrFpfX8Fg+5SZfD7ZAunE3ZrgT
WfuJg8MnVRbEMnyp9XE3gvLqYT+DmddNOwBatmhfJtJzzT40W/4llX2Ci7yJrAuKvkI7+oDsp4+E
S9uY+56fZZ6eBhQgB7K0Wa8rOy9z6K0IdYjl4TmGhZYaUD/YIWc25YfxsU5OpMz2tsH5S77jOt9H
nP6BZ3DWMQ6genej/R01T5n21VvLri8eVZa8mfus9/86K/k1uGbL9MciyKTWR2BvFiOa3X/V6kmZ
cvxE7X7go7KfGH63oDC8/CJxlFQAZiB2bTSCIyiMaAuHlgtODa9lAxbhnHAtZbZAvE93E8G2KPUV
Mqa6+zB0w0deMhmxJEDO3tMEeDCS1z7/wfG9IeGrIggn9U0tLnU/8uQjEKGj6idX2pEAhXCjW59d
+VzgWVGsHlLXLW9fwYcByx2vqnVUsaiG5d2hs1LLZ6SWS6McuUG8jJpNFgWjLr3i2azR1ufWH5MK
YrDmdfbByWmX21MhsTUpj82G91UGj7KzgkKJe1O1LnSKoSRjeT1mMjsKnPCFy/uuYw3GzxYTlm6I
WCZg4NMvbKhJ0l+oymQsDkYk7RFstEb/V5fvyrLb6APmWXZ9zZue07C3K7A5lOQqNb6PvYPtM+Wx
qBA0HnRi690+bV2/mX9WObAH8dwPrz0JJHeatxp7UTFsyT3uqXjfYN7cEugMEDe3fbzsrfSNLHJD
c5DBzlwOzW7SR18OTFIlWI/2X4Ia4bKUjdzrQKONUwEhBHatWieaEDY1TD2Z9UTQLlNLRyGTc4dm
weaBlTFhUNvPJ8KcGJ+zK/CSoxhubchNl8d0Fh2U7NyTptXnG1wesgrDRuMEOaZ+Cw3Jao99zjKR
ateq173KTYKhQBGOGMe7YACiSaqSB3zQjSZrC7AXmV/+4wTk2agBarxylQUSD993F+SqOHHGgby1
OmygboUQJQCOYFlspv6xjKuHBOwfb2pvSnASGNivstsgeZKE3ZFjrueSiImMllUlQwnC6pzHhwc5
pw+kmXcqww0WBIz6LcQzSs7wfTkg0PErRS6bOoLQof1BaSqdSpztUeshJVGD9lC0zLMjvdTYTFOs
2TrnKwIT6A092O5/mnxe0RMpvmzENRSQoASmR41ej07FlSYRmWospbn2o4b8OeVbo6VBSUeX2ZEa
gYXfNmig5NbTUDJOPAD12dgGRFOeW2X8AMOAoWS7RGGQd6GHCWSrlqsHhv3FzM6+2sBF2XSmBjdF
AYv1u2YTCIZfKqM7UJcY9Jl2oKTRn7Q3lZTMop/G6EmhoU6hGJGCiovrPBUJeGTu88c1HG7P9xYK
umsoL5AkUKV4iTgbLGETr1qY6IZ6jAuaM8340q6q1mqzGqa9xOuDZW8CurcWRHG63AMh2bCi37UA
u7LMLOh7AHQ/HJmRKYO8FMQOGIn5im/G3aou6irdp2AaApQMRnDrYeQxLrmp5+6IaDsUHZmofKvo
FS6VkXMrA5qO3ywF+N/Eb6ryjllLEIUeyl0zH/ISfQxwLPo/G7DnqL8OzU/Y/RjTW9Kyv3sRUn3C
rBbEEdoLYzs9LFTjEIaP52+6tfnrfev+WSNmcm7TamyJUk3Prf09qVgcK3Yf6mPO72hyp8Yd+/ST
vlRPmnUvp+PUsXG2ilNn3PDMrTQqvwjvUPcfnBLaenhKnMSH+LUt4/qchWLH0f5YJvvaUt8T+zex
Ta/3QufB6a42hiTKwXCvSVifFKLpzTGlZCxEYqEulR+Xw/7Q7I2eBXVGsxGEuOpF70+4KveRk2Oq
Z2UGY9P5McuLVg4HAX3FzvNAG+jK4ADkNukGlEFr0qhIBDVJIcL2fsTtRi38XedxHxfiCjHsI9ah
c2Qu8ZXvIWcPvVJNZ0w3l4KFM1F0xYmDLJsfOlM/KixwLHls5SEsUqrS8VaF187MMGr/KQvV1RZl
nO273v0zQftE7DfHmCYS6z3Xy0Aa08O9IE8FFFboGYvwNe9LQri6Win2ckKiM6/x7pF+lq02ioNh
UbXhsBDBAsBT3aEWe4YFrmeMP+9Ny7kJ+wELtv7Wmew1JIY5+UaRXDDgB1vVSeghF4ZNn2IwBPeu
8JuUMGIbVH2r8R6rDlVq+lxPP24LjiEyDsw/gTpTFK2fyqF60JuEGcSlCnNaQyUud4h5yrg5rfCP
Au+EzVOTGsd2eZ/s59z8nUJMigqwHbh34N4qGKq0y5al8zC55YZ2Fp/Wql8zak7FgraqvOBRf55Y
hSCs/FLPscksuq0LTMATCzXACS82wUaXOLCJGkEEizmHd+R8KWi7Z9FJj1OiUWWsXCBC5Y48xcL8
XJjGODHBJ+K5bqvnqtJJGlLshPagJhzxOXcR+svi9uakNMHM2TtuKk6nEDtNzvymeDYfZyyL88x5
B7Qf9hElfeWuoGywOVf4oQy7fVjiiOVnjq2bTUJIsYlg/m66JwoOWAtVT6BwsYUauAsw6+mKp9Db
6ZhUKNvt7j+OzmPJUWyLol9EBN5MhYRAPqX0EyJNJd5zcV/fix68Fz3o6sqU4N5j9l4bR6ZhnFoj
DqppDrD99IQGkHnDu3+iUdnPleJLEAvJN4hzL/cb6KpzbZzgmO6igoIwtKPvJJWvFpMCVlQB8NF9
q7/3zsWJuw0ks41Ft19RYji1xB3ICmewDS/vq73g3zQy3yEoeXIav2dB2XTOlmh5ttMdgDvpZ1mF
UikzY8Fi7qjU4Zbovb0x+4vR7WqVqfBaWEgd+/bq1bQrN62YASleiA6Dh0Ur/HzQIHF+S7iga119
zsvyAep0J9P8FSDtCx53GaqROYAuUw+THsiVg96TnyXNyAiZfZvIEUsSOwfElWY9p8PwHAIFWvtN
Gfpr51ayybgcyomOaI1p8goCFYGuxlcG+RSB43Ysr2s6u6Evmx5hdZ+/p+uP2t/AmbFWjqH3NcDe
iIEzxIsmY69oLbpc87qI+6oIUYYv09KOxrpbjD5nje6TON3aejIWvNozXjV0zu9lkXKWE2zEBC8x
EYHQLnXnGqttmJoHLaEgXYKlv+RgHjMCUmdItaz2HemthpWBvcbj+FmqoyNVeyJN3zoWUaTXhIRM
L1gNyroIGLkTaWP4KvTglHN4ls4L8erjVN6TLKTPAIW+kBwCLjduOr+yRk9EeKaYYieETmMjIXdk
o6qo5y2+a+Abvy0UYAg52xGsd9ckh6kDHTXul6T1FOw/dvIBsPIUMd/rlkAQK2fpt667t+3Tin+B
MCzpN0u7LDRIqBZyKOzELcqxuUsnyHERTiAW/Y0sXc0Kxrq9K0M6YIBM2QpsJXNdRYUtp8uro6O/
EUiycrDGMipdWa9AEiGgSy3b54TeTVQTlHEllXQd9u68kuLY5SX8bqoSFLOyiXkHas4GhkGeqkbb
MX2tFGMfaYjx45fQoChXIIw80am77T413waFqMvybPVAWXHt26eMUsWpn7CwjuKLezRdvQU4HvF2
Et8NVZlVmdj0qHUi8a+tDQqlFPmXicHzV5YIhSpAgNKrKwyixbSLMq9sfwr0zgNZGEq2hnI+Ib8N
bG3doaJqG0EikEvEjKjDVjZ+j+mBjnHnMJAV1TXpa2BtKOCJi5+ITyNGLmrbmyL7rCuh0h+wtRwb
brIuKTxKHKB0JBlq7xT86JUVDa2ZB6E0MMNTsvpe5fGCxABohH2g8kqMEDoFluy62Hb6h8lwWJYu
Co4FEm8pCZ0bm11WwkqFNOuoSeRgWCpFHnXqco+UgwZxSmaTkzBYYUzo9fGNxZu+abtdB9ZYjSUS
PnjliKprmtJrQ3+EBhwBrpz7O22C2piAvYJZNTeJPLttnT2r0Q1IRNaybblUYCJC8xPvBjJBSBd5
/SYmFCB3UUVHkw0Uqx63bI6djfUQV32eeU2CF+KNbHKadcvVjc4r1kJGB+QbeS3y16IvvkDEfk76
0aSjy0vi13D+WI3ujxFkb0afdWV9LbR6Q1n6DntYq4IixpylOlQ4p2pmabB3evPmQFXjeVtTlvOB
F2UuubsvlvxXS5EvFYBCAzQwJTFdnUOZxJlrm/eoe2QFTuya4bLlsYNMia2SgKH8ZPFn5QRjW12B
qWxDBv7twoBqZMojroPCob+r7a9IkQPgQpsCqGdOorG6raJtJglXadd1m+0ynAK5FGTtqe99Kzkp
lJMDWMGqmlC8AoNjnwllJTb9mCUBqynPGNrt0ikg5od9I2wwrs5XnszPi9p7As9dnYWCSN3hpEvU
YKbRniognu6oD0CUhPzQ2l9jGFIPMsAhVOFGaeOarCsrgzfUkDec0eguoBYIyIG8ka1jFuOQAJUg
MMF5yQxdgJ9lXQxNj+FMmEWBUY8+iewZ+mJNp5GJwSp2+CWElsrberVkkbSXneBZMd2/DE6HTjHW
sv0U6Y+sbpKgwRKdIMDYzekaAprZut/F6mNqu/GK7pIsHhPB5MLAUUv1iBMVDSdCHlLj8bCUlbzr
iuIXrsLAWU5IYVMxGdIYsWhs0FK2tyFyBYJJ04utpZdomPS9ItZU18FmHqmh0Rm3NQxQXyBYDRbW
TXqh2VvHmd9yfsEzY7vXjkBYt2i3RSYlh4xFDEv8tRfEUd04zY+okPEkuK71aI7PELBeyxHzYm83
4kgA8YELYAx0shythbbPyhP7JWVKuRd6Cgqo6ramSc/g9NoOW/l1SszJByeDZ30YSj/hyTE6Enh6
5419w31YE69lRX5hnP9K4ARSKNIgIGuJCpFoXzwr5GChfWCKaWNmmNC+lVb/XTcj0zcirsvKeqFL
EDsg1V7NCJSkt0Fx6y6cyGc6x7o87FWSuK6rm4EIJVwYkNXhIph3DvJ7NpGhl1TAg4XMmViM+p+C
KP0CNF4zQ9j4nP0hsIjeWuYLi3wlJQ0ef/s/9N/igH4xJoZME/tpwqClEBf6xIj7O4zbp9606p8c
hDOErcAQShEMObXNkMbsk4x4N3OHV78VQF1/dGhsizm92cC8RkVTN1340RoAi/Zzw0/Vjky5q3Vd
Y4akVoGM33TbOYn/KZbEYmrBTqvGS72DSOGM0j8lxPVQ8puCykUOoBYHh/FrBSFRv6YG1ORFKule
Uwg+rSBoTqilayZRuv2KNYqXkRBhWKMAXkk4WczqVmRobhewFj9V1jm+Mkj/kHrTn7Kt2Vhh+F6P
KXcS3BmA64S6GTMXJEYujoYn04g4dLSEcQxislGVR7de2G50Wfcvjp218Bm4VqZ5V8uqtGXFw/5n
JnPQlvgOtYFHSAIluTxstGzrc9EMju4vOoC6QnGaPTGGL6MEi4uYxYMdm8ckkkBVM5ZQjOQVTbh1
0PH0ioTl8tIkP5b6rkyU/G7JJSS1Z2U2p722ENE4I6Ma0HOCpQaK2WaBXjGCDteKeALMpRnms+6M
xWVWrHNedwfVyTj98ONWtcLcEAr5ZkhQ5YBCRKjbZ8JLa2XBj8+9OcWmwsghGzZmifEPJcLYx1/g
wDmwprE6qf37AEE81MbvXGt8O+Hma9SIm106oj3daBkJiQwVnc7yxKKdpabZa8BENCM/zGJBIwxh
jdRgW7tqccPQ9KnIui3Wu0OVvPSpfVBUscsQvUZD7rUWSZP1d2tqkCYVRE0E+yHbgh1gqRJ/7T8D
4Gyr1ge7xFZK65ZeSvgyblyBKOSC9rEd7ajXPZ2Bbxo9GN3gkiadlnutyWf091zb1QvGEQ8BOShc
AmZYi0vkwhrJvUqcb/rjAkyJKVf4sb4n0lm7A1PUz3KdXvBgOSk5at0+Q6e91NgXviz7qrRIV50D
CQ8sJYpNVIo3M872kKTw9ZDSPbxFy+yrayxo+MM07TkLK79JrGOrEByym9vGxUjkJV3IR8tmCyZo
luG/MrVjEst7p8u8gZAA07mZfb9X1Zdm+cvUrwm95wiWqqaJDJkfhwyslYZk4Ci8KB9FTfVwkRx7
pymvOqaZCdz7+jGVzFlq+7WTKcrEud0bmCC1vSyI72Pcij5E1dm3ZsQyZIMLG+RGUDJuYzoLkINp
u4s5/BbM/7L2BxoCOTq304SUi/4iofFLWnTHWXdQ9OcsBoSDnGrk48Z2h8PPuQ+MbbKM7SAicVFO
G2ibBy3dqPanVezLNCCPjuixJHzS2tfJPhENKOIVu/1b2ktQQxIjy4ZmJT3lTKskGrek2EVUDSX0
RjuZbrlyWsQVJIsb1aVbj4SZakDqxZOqG7dRe7EdAkqf/5/6Wj6sDGYxrJhbis1VT2EL03XC+4BP
xcg0FB2ISefpnBXLNolC1zIfdnVRiwZRxHLQe6g3WXkuwd3PCvwXnqhJewi/ZMSYxQ1wKIR3GsLp
Ug0axB20Znk4YkNjB8drIKdnGm1aHsDwvJcMUdCQkTcUJww5LLeOpWBxUN8gA9M1i6cd+bkUAPO4
ztXiY49h81RsM53WhBKfDD/9jWgRekEwZz38ExKcHSQSO14mYRB1mn2m6JRy7Q23/F6jxegQKW9a
SWb1o0FZBzLKfHHo9xXbi2XG12kwZqUMKGhulNMkqg1F9i7ST2JmomEr9yWzPWcU/2qa+BIxU44z
4CBg9g7Mk6BwuhO75gyB5HTsig8YC8uIIsk+ILnAVLcq9JDBkxKIopE86ApBHfRPRzD89vQcR2f9
BaxmHR2JuyKuFWrPsQdOQrzLiMIrrbc2i7siP6N6sg38BTHvSLTVK38Jb3FC2kPKg9ySNko4JJTx
hlnlyoO6VPZTYpIRgQuLSIENn1YS7amhremsSExdlseF/cC9at6s+q4iswRCSeDwRwveq9WwPyEw
s0NE1IGUdifA9xuQJCmbOkBVO1bVEIN/Uw7QqYMgnfBGIXaVvyQqvFyQQhd+Suid+pyLE/nmNODM
Z5nhoGSvlIupfDX5Z8ErIod7ZEauqlZEnyhuA+SDBBZp5Gc/i/yjUQzPoX6ZKpAiDIVSFVVXA3Qm
p+Kyf+QIrwszCTmLd6xvNyQsQiPmdTIwwkCLaNM1xEJ5ZLbMl1PRhbTHJu6uy6zTDjjnPrUuPf3S
IkcnvXjA/fO4Z5g7gzBK8MvVRHMqL4M6/CpNcwMWHHfZIbGm5zZfE1eJOCactO3D9yEtXSObLmYd
/w5q/Gala9oM8x0+xNGhpIo19ESzJf4mcMRJQWIRWJLwaE2AeEOL5ONKI9+ZiF6yg55CDLYyyZQE
sotS/4Rs/tSvVEwquvhiRbZnKTsW53db4KALHbfsSAfFL8TRajKfH5rpNDsptc5Y/r8qGsikBFhM
NU2io4aPIO9fBOJGQC9vGcIcRf0alOp7gIuc9zn54nSI3Knkeq6MefZLySHWPlXlzayjm/ml9E8t
5rOw+yXHMtTib72TD51KmnBtf4zS5KnLelRmH8SwH1s+GQ7wj04wbKKmtXiaV5sv65ABqHxYtIjf
sluJi5v9LUP/loZmiG1sQtUhSpKtiBDsOAzT69rhETaDyNH3AtinI9dB07KR0ddFyYes5CiM57cx
z55FV92l0fJl3rpS++qgURiqoGOxj8v0pQhQPRrUqGoMErjbJXgC016oWDbypvodT50Jp9fNd+pA
wmqB8JZIUMtmt5wESwzKur632PPUFgW/iK+FE/Mn+qCOQUU1R2n1zuG9JcX+GU3ewamF25yeR53e
kSZHHqSbqSz45daQzR0fgWQRG3YtWBiy08Jwcaxq4zmc2RHN3xSGCv3xtgc5ZDNUhy/HClxfKM3Z
sNrthRhSopISCtZ+wzMEdy5eyYw1yiH+p3Oem+jhFW57GXdLpP9DRVBipUeBpyzX2HG1cBc1Zy09
yN1H7thPMtGj8x0JOPVsohyXltxqSfFTYPzVKUZLEHPMLtXPjffNm+MXcoe2KImPwrT2UvHXl4q/
vhRD8hbXDwPHTgnUKio0jvsrQlX4Fsa8A2xkQFE8F8W1bTwWIMjYLMUnbBaHC+Zxs8HrBCdScHeS
pNfLWG22sHmxEllcJJrH0QgSlXUWblZyCzQANE/pK4c3jnUJyDpWGIPZJQpIbjHXkvdUriVqYbIK
HiyGzROPQEvA+Kv66zQecIMdQRCycFXqvOzhIALdJCcEJ2yk1QA5RPuXaupLrhqAthj6q3BHHIzw
NlgSobBXrm+pWRLump6tFlBeW7Ck7KynvtDdn5xNYGzLgarwzWC63eFbl5vAjmuX9IAgrzBTiZEh
KHe9yIMiQ04J6dVQoq3CqMRh8cONwqBgrH3i/fI+2Sb40X0+D+VMq4AmdHrJUM9vUZPmrRuGm+Km
/ZVfM3r8K2GiLYAR6ZAEc9A9Ty8YTpdsa1MK19vmg6mAg5x5cD+i9+qZ121VHN+coLmB3t1gaZkx
Kd6RE+PJ1vPnCN3CyE3O93jN4QwMBRKiYb6C+GB2gmeJbSK15MzibFK+k7BidG4Nf9Kw1T5HlrfN
dnGdA0IB8ayfFG4hkm0Vgs5c5x8NhwOhHYkpkw+WI0BIfosbkjrMczR+pfQG+5zVrjLv9OZsPiqM
MPaer63PDlPNzbppdzUWUZzlqAOW84QceAbavin/5neoBOiU8V1Qhi7Y4cudo30Uq3PFZ+6Ldjja
4MYtbRvxG88uRRAByC7PPT/asBDMww/Ij4LnXCxew4owP5BR1+f8TKgOMd55Yb2VqgeeGuQBeDjH
6JTLO0fxaUl343DQo6NkH4uYPNpLPQcUxVHP3NiX6iMqIXQwAr7RoYJWxxcIGZ5r873y+jMmCZV0
d+sXk6/1jzw4FLMVlLHRZ3PCGIX9HiS8ZrkorNOjc2N9tzaT0+loCnhE2wYeToDaVTEus/bCVjnK
n+XuodWe0by03F00o9Gj/qx037BPwrhmVRBl167hR5jQrMPMEdew4/Y4v5CkPYo3OfUKw+9RBQDG
oGoL+UXNh+CfKvVO+HMBrd5EBqz8hLkn/dW9p8rA+HZdtInvnEQIpBmzYeCjGExcFOuo2Ni2ZD8K
SkUgQPbuBWVBp7/QDPRMpq0zhR+Kk87gwNobUJX3bA/s4qyjx8eDDK1pcfHfkJHO+c21HGYEItKh
elnu4d5u1JPBljN5UcJdmvloOvV+3+Se2gVQbcbmmYOCxzvEEMFzRlIQiwsmZtE3mOwwRsHDY0+a
ildqz7Zw+zSwlP38GAt3Xo7jm8pIPkaZcjGk3aiT2DQgxN46nxlnLV4DPGjaM49IWR/5drueP3wO
h31bwbFk2cVJ65v1eeF1icKzgYJ6X7QBDzEqNMbhT/lbjDohDdp2/ZU0EhDfFqLubNfYNwanavxl
yGdzOlrVset8WTrYRKLmB051xXbTLbXPvGob17lESRrL/OAXkmPauMtCblYBZF/fN9HPYrkK8fR6
/bRYW7vGnbU1Z0wve5V4oCwoq79cO2jqAcxOCMV0uTb9TgdZ8sdHwXfIPdns7DWQfauZF7gtfD19
MF3Q/tYokuK97lCZgYON98wQS/U6qrfp4spgDdot7RdrXKncK8uubn+ZZFsQ5PqgjQBD7lJQGJxC
KauA3YDRG6XcmZKThWyIrb90Nb4vNgfdG4EfKWUoCBTEehXbSLceHh3ljPNLOah3rN1YaW+B5TrN
RqYaynBGbZorxsPomsPHHs7Yt1h48wSEP8PnQv4HmdCmS2KWKDc1Kj0VUhqLCwS6uOLclXGkw/Jk
rnIYEKoTpqZ4oN5a2iHEDEZJhBc27Gv2wFeldkf+XIjYkoJ+05rMU7aob8w36S/hRlkCUBEU8Lt+
AMiyz7kRqwdvDb86uTTDnrl+CTc05xt8rTUv/Vwxfu8aJDnngFxPpkrpXfR2Bf8A/TLdEAfL1wx4
kE+XnJsWLywbK5QKz/1oBj0jPA47Ur6MBnXTY5roC2XabqZCAPTVp1VQMkh3i0AI9EP4WGAL7K3B
V9tzg+gI85GMgvmlVPes3BJxsDmDeUFyOAXEbpJcuW2V88woLZEvPYeMPj90lpnGbmIkr2O68dNq
33YcH1vAB9lt3H5odIWbLDpGfFjvxeRxEKthUBBOjcRwuoE5Y5vSyOAAnha2Mmyt2gPzRKdxmQ8Q
X+qoe9OErw3lIObtPhE0y3s4I8OdttayawocYgwmNuNp9WwtOwXgLnFOlQydlRPbwzuXx08xLQRA
HCQ2WxXF1LBPPibHnZ3zmFDh+Ug5Q1I69S1KlV52tRr35zayfJA8NfgRAiwyTxWb6Jn5WvOjEF33
wjtGAccnC0KxsTlJt1p70uJrx4PDYLu4O1/l7IoaiQxuuSuZUtl6Hrhmy4ifdDsftZqU+jGyeOfS
g1zGEFi7IMWa6IsoR5OgM/VQyz6/WhXvMn1XwSJgl/9vVLb8fAS5x6xqPiNkkg+pveg3A/sYOBQW
lcRMGtzt2/YrS1hNBLRQiFlx8ejvRM9QL3Fnggvq9fey+pGb7dDeiZoZ+Ffa3fjbkXlDfbLjdeK1
4GvrAh4eokjyr/iyID9jE0HWX7eetnBN5PGY8VUvN2gRs84QihTCjThJ2cPk1xQuixXWcVUbZOGB
RYZJD8GjH9pX3TkAlWdu2+8Ky+egNggukN4Y2E8FylsvZYNfb3r8sht2ddOF02Bi6CKwdd+BC7IE
xdp1UpEM9AcDspQUvs2WjxBPn71O+7eQVpBg6b4Of/jyoAf8VO3W7vez82VbQQeaXYfw0PpdQzDS
+NDKY9yfGGOlMpNLEEpIy/wMQUFrPZi8aS8cF+OVm7nA95H41VV7rYyfwvqeW3/EEdzVjLj5jwrQ
X8g/gLhARLWDCkWXhfbea2HjtL4ZHhp7P7DgplZHqbGcsWOy9By5Forc1ZGPY9/YqIwzdrxDXLHY
yzpoDNiZ0IUvG3qBincFBYyxVonqcsSPxZGGPrUBvsIRifWV+lh1s3dKanGtL9bTioEMzHft0BOr
lI5uviCMhNFwlywe+B0kMDoo6hILgNctsqk/0P9tc/lKgSoG5j9YwjfMisv6H0VJYv1greDW4c2X
ii1ZZ5kTZPV16UDf0jB4lknmFFiV3cgOMfzCeusKMjmuRF2wPef6yhi0kzHucW9T0SNu7J1Hlr7A
gIpd9R0SnDkyFTyC92i575QzdoWIgcmwbfOtUR5axAvleNLJ0kDIQZza2J/r+KpMdylF91tzrhMj
gmvUokZSTymalOcFGfwCszeyPB4z6qqKFhIIczUdsfYQY8t7wXHHS1dfePyskc7SBx0GoAadGNyr
fdSeY5mMypUnwUNnvfBkHaqpZBUATWotX3ms4nJPQUsFkNxMpv/vurMZDtmJ5EgODv6fcQulDC+5
qrFKexnHA1kaLGQCE7Mgzm1rp63rQ+bLroaHJ4LCRN4up88JpihQHyXbVSwEkh9HbMELkIoU/U4X
bofmthSPeYQ5K9+kmrgEZDVwaGluWTHL0iYhk6kNpyB25CCqk4NYhB9Bp51qQpVpTtEGIrFFN9Ls
TNaqZi/f1zSP2fjHpT2mI1IFQmHEOynhVGUWceHPiY0Ga7xKIzK8PNAZuzAl0RTfXSfaYDppJZMz
tJUVlMZgS2IkSgYe4zDkhBO5uzxzldxsFl1CVv3c1cRjGDiCnXIrW4R2S2i06RDEcIPxuW1uc3Od
J0GfcS6rbwJpON7R2cVPLSd7VX5q7bIr568c+zZaz/Kz4+SdyZ9KSXmQFBv1CwIZ5dPoenDWtWdX
fM6DspORF4yBwVCsBpWQiZSvPqfOgL2G/SizOFZ4WZrLwumvD++91UMm0oOO+CijYZc1Kucpn7Gz
INwwniJiAdOFSZOG67E1bnYONYgHwZqYOefWZhQEGC6nnIkPK952YJItAUSPPKGjgNvqzTUR7LJ+
+ZD7jLN8eUnUn7IldSIi3Lr50iG4dHXmFsPI7AsaH3Uc313H7DO6dfKbpmLF+n4p85tuACtgwfjT
6Wcm9uHwOdTGpncY7d0mYFN58y5rn2RjoXe/L/Erog+PQMR7juoY4qTpT8NbrjeMOyMDGMgaE67T
7sRUqKInfGwmS8GoFiMQDQlShk2Egj7ehTKZexZurYLjx9Yd6n289EMsvEinMVBTTmfFLv3IYeMi
TV3B7mssyTebqANtzsReIGWZcLPLzlbKJo4ZbH2IrkiqZ9eyaxo2dy0DWnaPf13JbqgfVN8qOJXM
BcwVtQcqt0xiOwXnQ2sgBTSsKBs3UlrKuNBmLIb6nUDuRUq5rkKJZnxmOUqAtpsZ+9jMs4MEEZXV
f32aTB696JTY4jWB6hI5RogKxHgKZ/wKRvgg4SJCCCyxnTfhrDWou03HRl+lWm/d/wye+4wkSfoX
6tq5MjM/tPkOInnE5EgLkXRvFVKKShSsZG0FlpZy08seo6G2CyfGW7057IqkfjE4lYhPwscciEr/
wPU20A0NnqE5QT63l1roP60UPZEEu3PMcK/0DAyShe5nNVgtsxbvAKFg9XitetzoYdUfZTt6LpQs
dfU7hbbeQMFdJHJ4O4vB2Cw7N+EUf2ZnfQ9kmqal5g1zfsSMHShN/68PDczktBE1q6+ytNxxjrEn
qLSa6qHL049ajjRWL2uoYHUKBw2VTW0T5DudVAWSQPs7cWYadbWgFMqgTqrOb1NI32nN4L4ixQv9
Bv4ep6/AdUWoXWyTsL+qP4Rk17JfWGPa7pM1nwwcu9v8XE7ZXQ7HlAV4egSzgeezo2joSRhQawZ+
INN1b7AkT0jAwxRDN5m3MrAhCBpt/FoLTZzOuSZaIFL4w5t41Xjv26w9ZpDTSmpXvPasIfHrbpE4
yujPZ+LMdFKuhmECEsTnqKjPsh4/5ZX1lk1QBAU+ApAPR1EUd00Wx1UdTJHc2AoJ6mmExb09OjLr
iEbxpyj+RZMOqxxAICNCCGstkTc4a05sAC9kk2C25nABK0o6sq0NQTyeDYZsDTFURsinX1kmT39x
lErzojrin9ny/lvS+xTem3mtc/ubmoIVjxj1wzlfjPRASv0ht5FuT4LfL98ZjEHL1PybWuPYw/mV
rPGpg+K8sSdOlXI4KiRuZMiJM748weq2ZLS7LNea5VCqaPuutb4BCmJhIbAGUhcKpyrDTsNYPwvz
b2GFbxmn7iZGwMWP6EFxfQacf1YWiffGLAOIAOwPq4PWRZ6hJEHtkNISg6RlMBjdDYGMVfwx8jyH
+nQWs/3AR6r1/RPgdLIuJBBvIb2lSo/PY+TvNBo6Sg/fZrspA7/VGDNr+Zb2Y3Gu0GwftsL4utX3
bc8Vu07HEvINauaM/V3Uh6Ziq2kV5zY29tlwbOfBz4ruqmk4KQ3nJVHCc5O+aysKcl37a6iNMX8V
feIn2nOrYcPumVAUtGsDg7L0lCGbtKHFzRRjJoHka8htiv5MkPhIVlRFOfM0FAUzxxyF0PuUfmfj
55IO8MZPpfYDdxNO1LLpWPlCefLHnqCkhbkWG0J8WihSS9bpxWTsagqQpEM0SiU+YJdS64lwIht/
SeimGNKaVZbAlaI3XzXasY7PRUmkbT3FeJbY7uSsGQGhEZOJTitlPr50pivk1A2l0pXng0KaW/Jr
RR9th+2JTpnDzJOQmkEdZCvTATJBXq1UruCYjbJqN43vrf2p2Z+gz4ga39nxo84+CD1g1DPSZ6HI
HIpT1yUIDfVtJ6JTm3DA9HmQg9eO+qu6xlrqwInCbp8WhleCIKsEs0qZJLPWhBgLGYBkB2VwWAWT
0kZwK6FongrFWgfawwvQ13BQ5h+YXBvjpRP9pdIiLzE+yxI1cucw+v0Dg0nmTryHa7gj6gQNp7ZT
w5pXDSE7aKwJQFA3n+rpXbads5KzXM5dnMOndAkPmbYc1GkgFkWQ9lbS1bGTUw/6GH4pwKVZQZyq
fmF3WhIXNqPbkEHMSRN7SkDmcUicsnJinbJPiZGN8BKOgkX8ODJGAmsoNONdpxbDSEAiiz61D5kT
mN3wdoxmHBRgB0prRxPJoAUEihs5natS71b4A900Z7pqyNuGP03kV13MlyHUweRYN5VFe99jzR4Z
g4wdvYZAhh6KgFPzhgjJj7J4X5clGwk6WVBTN53hZmLzX2e2PJfTLWkuBoC5jZPI+0hg/wjlS0uY
Nmf0TV3IoTSkY8P6wyjsfw2SIGmx7xQgIcZ9WbWAfIFdO+OIJqiv8hEc53X4J5njG2FER2VRH2a8
HLCgniyUlsSdQHUnpUUCAG8ptxIGqVpBFrYnP5K/u/gcNpE3htKl3DsDt3DlQyx9Uqfi4hTaPlva
62Iy0mZn4yjOfU5a+KfwvgfzFGP2nyYgPZA8X0qMKxHSnASZskbSDWC1wIKmXdL0Tg5m/+qkLRno
l/IixhYN8sNZoEr04zdWP6YYCp8t1gYchVkfB9poM1f+FUx1zdFjP3xR4z6QSn1rhNWf3CMbTqLn
uc89qtIrPV5PJ9JL6PSZ05mW/KKZCngX3efvZCAl/8mdfZmT2e0bDYia7BsASgxQa2mnvrVj/S5E
dzHG5kgeJiHB71OGhllVT9AuCVQfuSLFs2lYxFmBzIpRViP/apfhnUURpfnetO5drPnJJJE+kZ0X
NtCQfcDQWY+C5WQzhPeWuaxRoFqycB879Xs9fPTDfF6y5lEOy7usJmdBGhP+e1ib2Y+Ybj0Jp9H0
KtHGpQ1TJLz84JiLs7rwBKWPlA93iqjSi2RrxfUdnhlrnGhgf9Sd4F4B0SVPvs92ORCyTnniffVQ
Q50Fboec19CItR97Chk51vBikm+57zZN0nlRlDz1qkMuLUmPhjlec8TrrJFphkZsb+QJv6hEMaAU
vExS/ugX57WUo4fBGFxhUAftJygU608WeEitjKqqBCLMCAk6d41FWYYY5DwKoT2roJVgCUPR6C9d
xaI/JQuRvXyVm0Dyk/OArLgIxY9F/KoCx3XLisein+BvXYdCgAaM6T6tQublAW35PrbWq9Mmb63d
eHWk/bYdypy0qt5jJAOEk3tT254hXJJPbDoXw2lvs6G6CTt4uUZbZS3HZl0iWNzhYfuBCEKWLd8w
lI+4t680YZzo9qmtqpOlrzqLNsKE119t3euxJBe56WwMgb8GMUkQs74gzCvDXdBX3St02Vcur32O
YUOfXmBAvdXE0lUif5FO09he7CZ76WrFL6qRpxQ1Wav81Lkbx5OfVTpikL571OE9DMUvBRKKxmGn
r183KeqYpye0bdUDZdP3rJ8RJd7GqjkYSvau8iGBaUVIuG/Wjg06lR8u4TGbedhm+Rd8rC9FCfr+
y0jqSAPYKRvYoaXJUV1TIgyUsvWg0BbEjyZXLpVQ3GwU+7GdLnHX/5tFedVzySvN5n8pJdIx5qNR
z+w5nzTSlLZmSPvfWl8QXG7aOltwCKM2pg/F6q6lUp71GfEmHL95RrlefRA1d1VBOnhLhnfKLk7U
FZGqvZlLTeyVzcxSGvZ2tVYd4bGKxAk+EhyI3O2dE+mKXsVkc5Q4gCAyRLnityhfWvapdZKtNiLe
vNXelH0WKVwg9a/C7geFBx7Wrxi8TjqOVBFd/fYfR+ex3DiSRdEvQgQ8ElvRO5GUSImqDUIW3iYS
7uv7oBfV0z1T01KJQOYz954Lbh5o5FuaManBFRcixZAIBnhljeyL8AXCuiFAbFpuwZm1nIMhpwF8
6iu5brDX6IxTc1QMMmZDJd5qJlMadrrR6rDawDCBWeJmy3DGt7RQGuUfwbCUCp9iYAZLETYGHXgw
mActSggHtGUFQRO7I3MJDYhLOg7kiyEj06NtD2IpIrxvwGCOt2ZbwYw0DfQIJRLd9zhFssA3J8IP
qILky46bPKlIMgq3qvupmnHZMy2vAJG16LM6n9j5mm0g2ybLF4tpzCDokwxpX9JzkFA19s0BrMeu
lyE9WQDbrcZiwrrZK9C32asJcUyNgs5A8OCRB5eW3k4rrworVtrdh/KsQeVpEoC22j+PqV6DPtaR
DsoovKRzSMiAZXtsNwnXy4jzt7URg7NWRmIWWGCIYQhgm+wGHXkqofBzbimEKxHjNaNB1Is3W3oL
jeVYbbZLsirYBg4oOcXKDcNzknRbrWaE1rd7yt5V8KzQeqYcK/MbEMBClnBSdYyUXCPLyc1/rPDO
nApp3orqfBjZfzPXTaqr171W1bAnH2TdNlvOOPoqfggdU8ZZokiwQIPFPyHXtpKMh8125daIyuBG
xOw1PFiexu+IO3ci5Ioj0XauyCUs32Vf4mwqdjgYyBrKXP6jV29WvYtN9xja3R5dt/mBs21tlz/z
l+nncSm2kgYBf34eYAKZYBADBrgEcD9FzKEKZDnwDptvrsSnXh7RNz7l2JqbrxHBkx4yPHa+VUGh
12VsQK5BzgPynvqvqDWm6gT6AMLjsJvRrma679xvqV1ateF3Wskd8r/fvdvF1ux+sYvUxhf+2DT+
UNjg0uRMXq4pAX29AGfiTFyXFTl13HC5jE+ElZ0iTBXYOZudH7KKrNVzKoY7ACdkLNWJ4THTxdAz
DuQlo9pBovCia3IL1pwa9lOWPxJxUr73mIs56l2o8ySm/8vuLPvkHbdV/hiR0Br2Sx13ANd9JF8e
roSVpxbudHZ5JX10ni7yAyaQFNM9AooiHpc6kv1mfJfsn6gVWBbdy5nmnf2BTmcpdK+ARCGsJVWW
2Ti9KpJlCAqQTCluDGahTr0FmML41UCUbT3Dv0vhpJmzIkr5S4WUDHcnosptl6GUrd58DHax89BQ
7WN7Zv0OsYarpEGTlE7HCIfJhJNfQXCTWK5lZIDG4KHBEwDXhd/qLMNIrOcDhZjVlYXOo9b7jUBc
wnxVQRqw9HMU+ExH2fpxoEUNnvLe29KGk0XU0I8eA0SKXR/sO9Dsigl2icVvgqaggPs4KEK1aKTc
QmluHul8bN3dyZoBAuNuCQhPDMNCZ9Kk0OBNJVufEKpljfsKmedobjOYMC7qHJuvVxCgVbLv6Ot0
L2ChCQXwAjtsyGQUVNaijDDjYEoOtLcaWejAkvrqwnyNRxpIXLScj4zBALWl60lnKYoo10BA4XNX
R4wJkdsi51xHETCFmLEgpgiivUp4BiOYrA5Xipugy00By1WsB8K7neL/DaCgy5hJm7+NJVODdCsl
kVE9EScxCoLe+BhFduLGWNE0bgqMJYFdrM0DAzTWZDQj64plzBROS0DvxAhX8HHtZ43cWpgVFr6b
cYTWB6imj9Jdllqbij9C6rAbQ7zEpXUlBfRESlfNFiKIoJNl/XLWlMZVcoDWtHb8+b+bCZ5wtCpr
02Ob8nv7MDt2Sb/etwZmxJAoizInN6SHgqKTnYU8FkkxTExiatm1wZPE1LKaQE4b2wKNqzK6JTnn
SxttA/qILeEpeK3rJ36TM+qrNqphjGpL2skN+NAXyCDrqEVfxE0f9fEOVva86k28N6l+s5SdQXf1
ZikwZ6jt/pPMmHnzy+wmsXQ1+Yx/XjD/Q9Q/Lu0c/3v8p8Bk9rVaa/pvndJ9ebeRsRFgwHXx3cDI
4SVrSTNwio+uvoIy/N95hDrGBXSp2/Th1KLEkCPPxyYD3xn/i1awi30kDOvQSbfyn0aPFU23ULvq
E2JfbmAES4cRw1CYXgvxlrYXR/sJAyCmSGAcj3yyN5Xz+4CPaOzKW3Z7E25T85rLtzi+9tHDbH6J
DM+aD699VNbbxMDWYu3aaEQpxe+gIIX+UdKTd2iqBlYqOfLvXl0cdTLizUA95cdfIxpt4I22h4dj
ow/nMLiAHcdA/hSjh3ZRG5pPgN77V4RVVnbR1etkPrLk17Whhuew82CUXhWd33CLItJl1yQVj8bd
IEy2h03iIT2tID8YbGw78UvTZufbMC+xwrULP+EJQhgbd79tuOeU29ok4hHHxi38SIz8x6Haz3EA
tyyNBLwPr7vFHRSZsV5bo4kAAABelm8CcjlG9g0jwoJ84srDGhaBgvFSzCNWdfIvA7kujgbQx4co
zaMUli4i4pQSrF/c9aBZYCFc6z4r25RNIpMOOmnFx+AzYjTTqz19zQphgOFgHHivTOepid+68dFJ
gHYwWXK6OQ8LZ9Ex6c5uuaCRPU/Mwow7hjmhHfxy7daruv+L3X8MlDvJonau7zymNwJhL6IZkNlI
MVGXIzqcVIXuVC3ykuqjc5C+OsvZbJ2kzxPoot5cAYgU0zrVmbdTnOSEEHFlBESq9iegmnwzxyK8
DdUXV67mvpPgxqP+LwuBQLwY8c9kveoo4u3u17Egw9uvfJzWdMvltSv/qhGi+FmIXSaWkvFLcB+6
cJ06mIm5euWWP0g2XlVzDOf41MgHMwOon1mF9ihZoUn9lkRv5SpMXkX7mSOOAVDUY95s+xQkFNXF
3vNsPqhT5W4r481hcd+W14KaJKME9dV7ST0QWYtSG9GufAmW2C5SbAKMnlznyuvYywtRn+goQOIk
rykwkkl/K0tKbRRMuH/CHjW3fyn7f73BHjs/+M3ZKa8TijYRwv9gFi5zSk6TLS4OBbAhYTlLGXlL
LqnLqrpGaON+OIjDS78jlxaZpPNFJP0CWETLu5tlzCOjm5CffEMYw93gUWgbP/+sUaE11vvg/8Sg
KEpWIlH8zURq2SYXu31u5u6xPCp1Ud41tHe+9RwlF/6aRuuw3Kf2GW3+oCHA0QCFIyu06dIxXPPw
oIn3ZluUXbHYo2pMkHomww4jEDO+aSX1cWer4CwUrWjbbxO0pl6Pa7LUnmeT3yR3g5ff53/UVHqY
opodN+pJOlF69W0fNZy64wkIA5B0sieil77iJZ2wvEJaMpLxaMZibyZoM2x3P6THcCB2bvznmsam
BglBMNZa9bRahkXMqEFyonEE8Qz8TyecwAADBqYFoLpjgFBM7Y0IFJtiup1SIM9MLlDznwGFf4do
QIOISbfXvsSxcWXX82lnzWaYLVn4YVXrrrlhq0ztYmabOgMnoYC9+eUhfpaNDXkpPns9KRyRRDE6
fJiN8YJUHxfE8K6HJpkl4xr+77ZL77FlsqaEKFQmDDiLjdUnL0R17sde21tzuGg4HFLKqkJ0q3QG
tDflcczmZo3jZs6LGcRHyaXmxpju1Hj0VE2uEnaNPnlIO7yRbnrtyK/usZlJF52YGWzI+NzmjK8y
81tDyNaTxgsXYZ6vGZOz9YIet5W7LwBmBUm+mVJnF1DiuDAnAWSgR/f2gO+1SOySpt1ZTC09M9qG
ASkuYAcjSj6TqJGSoTaIHKvFYanZrJ76aZuI4NVxceJZ+d00B+3JdDoP6/MubFmQFn1/n2o2kyFb
f1LErp3FlzQL8+7OPNioYnAX8AQgPGLfyQ53FnNxOA6rfjH2CqlIg8yWyCbqMuOnIonTMecepX7I
HkqWeS2ttjvMua55wFQlC+tXS7OPrmo3RlyzhdMgo1jPfJO7BKVMycpw0ekw2KfyZOfVp9S77QQ2
fXZc5vPCaOZr9Q7t8Oh/KYh6I1FST6EkqthyLym1rkfGA5fAdG4sCosAXiMtOFD9Jcj0I/bGa2/0
sKn+urR7Ti3WjEOk/3VQ6ih5K7CZupb/mwoeUlt8apRu2o8LzmMiP6oG9DGYJBHPViIMjv3wJepD
+pYL7eYgzgtQrzVNdcbL9JljGylz0rvJv2IVyFoAp4Qjje/Bh9TldnzTdcxigVlEMDw3hvFs873D
9Xnuvf4iXf0SsSfsEugi1auppq9aRRcMH5/Vw4tHalHW/cWskgDp6QbtDer+ceAcs3LoonTW7HsO
thhfJJR9z7n3It4G7W8KLawS2rvUxcWusxeHPhClwMp1s4PjY7F0N87EnL7srpNrneFKHl0rOY4s
/yQcWKnICtX3NVP+Ip6OQTNtyi5/gcrjEoabE3CuayHDGmN4jZPoEQjWpkphsjeZGRfg2nNaOa8w
V7hRVtXQrCxiL3xvY8GYzhDRZIk4tWh5Yy3cDKTpEjkMZDwgegIidV+yFsVlwMEOYuOit0SBkkuv
uHjI1AIW3j5V+p+Rrn3mmzi0J+u7CAA/FUymFAuD0mi3SUgh7N0UuJEm/Yq7cTeh0klssJyxu7LK
dj33hhHQFzHdXaasDttcvpAzGkc9qi5WYbyLdFpMyd3ttH3Cdl1AthpDxPjW0zLVr5b3mQAJAwNO
bkCMy4l9KJhOEBRbN/fPiJi818q3cTYzACfwG+PR0omhithMFwAMufmpt+Z93JOC+SAkD3j/L3DH
PbBddJDGKmrVdpKoCG2D6eGnPZ0H9KOEEiHPjmCcSr+/OkF8hRP6DFZlS8SljhipmwI0rAig25g4
yAhLRq7WQqOMopAYukeS+UhDyPxLMgw0QD0tKq0ENDuC5yJnyAQPxYW02Gy5tc1tARk04qWvhHlJ
+GW57iVwxCVrUe+D3jJTDQE7C+SH64XXkBIX9uQeaN2/hJy7top3ORsGpeytqVXHEZqAOaNftWKX
WbRn3jjtgtg7lvVPi5RXVg52jWwvfR8vAlZy3T2JwTo6j+jihtWzyS+QbFfSEqC3W1cR4ZSozM8a
VXMJ7m/InLdpNN5jXfsXDtkllNMKhJz3KMf02ZHpJlMoIEnlclwGdBjLcyPcF07zTiNpRzCLdjFy
L5r+DiKYdzPLFd0Q/y1/A0gFQBlZM7iEECwVl8nbTeIz4EAqwo3dvpAAXJonvCdfJQmD9VH2W6PZ
xzHANB7Ho93fpoJDewvCNE7nqijgSAFNELyE9XuSfEeA1Bx+tfk8jY+Rj6FwGY/RvqRF8O2Lme8a
pK60r/mqlC+goiZi/exvhf2xuhnW31jFT3FzSZLPZnhl9Do8jOI85R+sQAaKe/ul9bbM3uj5qu7h
+Zvc2Cljp4m91u5KUD21v/CCkz7+6/Fvsl71ig/JuEG0b5b5rhowhxR4+ERa7QdME8fZD4YrZK8/
KZEH/fztjkTu2L9Z/d1WiM8+TEBPpfkj7BeDxxYF+mwtWyNbr5Fr5NcpAWZ1a9QHVbYd30jrxl1G
cYW70NN/kSCwLu1ktprmkQXKwRQvYp9RVlZv/OG7+AiJjtsMTdLe1g5e8eJ6+C9PLYl5xSWtsdZi
umnolko/wOb0h1diNTU7GPLPBMotLCjhqeTN5RdqbMpeKHjtw4EWqRVnUzvC2JDTl5KHpvvw+n1I
4Sc5Ihj8aayw+0MW7IfxGXRGjZCLTWR6arHC4kk1/wbFj2p6NbN3UNMTUsL46LWnsn02/BBrbPxk
id9YiH2Gm4n6NwDBE9gOm9WZ5bogw5D1POk9yNJrmKhD9ALpZf54ebxLcxeF6ElBR6Zosaoc+v2R
+k7HuGp/O4J997vR7PjOev+gmkMFeNoDTfIWFj+t+JwgE3f9u84sry2IHHvY2rFR7AYuSKKTX3oL
WJrtcPL6be6vNXLoycxWu8h6CcUzBX2GhdvxgD18e+U/g7YPnIUtv1IIw8YlqJ/taYVts4pINuEE
v5UVI+/21xF/lrpV+QuZTlF5Z2BvBD+Z+dpSRbNe5B0QTF694CXTWCqZn7lzCmmbmwCc3/hV2qeh
PTMbzhyYLQsYpI2DKfPOSzMluDduhjpJE8o9pt6ZfffSj0jc98H0L3KOuTggvCpapqrk5pxdxrbi
ne4lND4TLM0Nb9zAgL3IEOicfdBXzLkY85xt9Tmym8+HdCUwFbQgiVibPBlDurDz37nfns8Jvnkg
mwwpxotfnkbOeqjucQce/yuXXzGkmPlye9Y4/oI3HxUxyUGoZeJVl5+yYR25P8Pw7pu/ifnneq+K
x2tg5G4K8muwZ1dkbsa0yF9dD7irWroNIq/q3QyOGrQZdxmjw8bxrs2KaKyM0UXYoFu2bXDu2p1q
nrPp4MlrazwL99lt7nl28eR7giDLd6wnD+uJ4d9kegH4rjnnIN3wNxkHo4Ezo/gLQrAD4iGgjsTQ
hw1G6TCcAP+cIve3zvZktOtISPVLql1G8wbkmRaBbfWAM+7OR69jOIF/YPCRmNVbbd7s8NRgszay
NaatUaILOrk9wqO3KPzzrVcGKC7GQUWOUfFlMm2yMVTazNx0dpRMleDm/kp5GULsB+VbzqCUS0D4
r6P/XCX/5HSy4NYY71n9b37B8Jjqs/fNAJ5q/DFR7DFYjO4tZdgdFk8qew2tvW2e6no9dc9s2gZM
5uZrjGlABC9+uc/Tiz8i7Fk26p0oEPDgCOMOBotO2zx4FO3GzgjOLD4C5rUKl8Hw3M3gAkyUrUL8
PUwVOBRoPVlQustUC11inJ03Eu0foUCljJDhMk7Y6sbgEdEQhGaM5pJoozl3mTaV0GnpveSaey+K
6EtL6+8xS1eKYscY5a9Hpbn0u0eK+++pMplhCJaLktzfiQA5lvT6ZXApjwcl37q8R3cf6hBHQjDj
whNLQkTI0c4JvfJdsrSrxFvlhHTWbX4yzAoUlQGo3QgRwQLU5hOptZQFQpUsId/bqHVn9JrW/6Z1
hYgIXrdnRc6qtCWC9AAbBVuWPygfbMOibEYdkBuPA8lFmz9YW8Nj5KPskjGujQcjsRNaucTRlrx8
+cZtyx2FfnDImCCjV99oqr64llomvbX8f+FJ3AYqwKZm9RmtpxwBrtdGERMOlwdtgo+HmxWy+KTW
TafvM2JUGO26F11UrKMqoDPTSG9VDZvWEeMzHFdbh9jvJAyM2xF1fqahX0c7zg/DWQYqMtdENC+H
Mm7XreJANGMaqGryf3OjNdcpVLPSZImbaDsxGjE4FrlUcQ4FQnexTNrRyDv8MnTWIdcjAhozybxa
0442RRTL0pxqkC6dvEwuBjYZHn0Y+Wr1OYj8jSgEOSWSJEvBULer65nsE34oLN7tOH6WGn6WZmbj
OkUxUG2UB5GilSxDjpD584bSvxOEcyNc4r7oa5LG/R+PYbleAJBzQMvVAHD5uce7PgG6pEm+2579
9cKjZRtayMveMHI/QK8g0UR7Gg1MMGztD3Ftj9u2sf8aIQoin37sPJspHZW2UJ0e7Saiz9dZX6H6
bhixk9gGuDZuzDWTzkJ/sw2wnRM6BOWYh8goX+q+qV4MHnDWyuBicXf1TvXtwLYhykce2JLIfVdy
xds0nV2ZwjbQQPeiZF1ELa6I2s1uBaog2TwmDEGR5RgbshE5NQ1rGaEvXYyyrDfEGq3GwiPUq0/W
LCMFgpN56jff62REM4f3Cn0tXeOvMpkwKK/Gj8hYgK8sJL7gEaOy2WmvjuafwbAUGBbJXSv84lnk
dU1CZrcJqvd2QlTpCZCjcW4XO0Ue19gJ7RTDFAh0s98nMaVPhAMYsv9RWnjFMi9BSB5x1WbqYDTj
KZ21D3oXoDetmo2t0cH7FSnvOSNvvC/sZiDSEwVVR+YqkAk8nAFT9hDzxtpMd8oazYTVALnjX0x9
ELnHMRfJWanpQ8isWE8i3uiabS1bAIX44q1s5xe+u4kUwVS5CEl3Qcv5NJb8FlcO1ESTBWoZGJw9
UrObeX7ZxkRHrqpAxxfthY8hxwcFzMhDVZPo105OSOmnl4Gp3SarWCY7Svuw0+BM4RUchrIHwtLi
HsljjTVGazDhA3PWe+fRA0AwlaC1TN/zqKu8vUcmFjVIeIHDhjBflgeean2hxSl0/nT2Vrv2lXwZ
vAFpdupyl11Ggo0g6l6MIllmNismx03MddxgQk+Rkps2ppUqsDHM6sS6lLRPbfBUDX277A14GOhx
l43PuKu3J7WwBhexsVl+NlafPRUloRK21uCeQeUPOT9ckNiC2Kgji6NgFCaIyEVuyoBXZ+ecZ9o2
qWmTnM6H4sLWKE1Q1LuqAatWB2uTcR1SaT4GOytYJ7BRVpXLjizqhoUkjIMYxHjVdA4uCv88KCTy
Uoxg8pFWAdLudt1YoKNNpkcckdGlgUlfM1l5TXL3zpO2oWT7Y/IMcHWyGY92/RvwfQsLQnkGePVw
Esn6WCgqAeMngDDjlPgyyODZoa26pgGfcZKMkhco2mWm1jMlCv9qEwOXHNlKDkgQQE+phU3nq6v2
muVYiJO8hx7nX/0cppsWYMFibsHhjkAxI1N6pWrvLWmjY2BpB+Zumscp7ZfVo+vtG0ihF4WJTqbB
sjcNE3B+Ta4oP1xXgc+Tuv+dwfbd2CrZlxaLL43ZBGqh8CxzbhHDvMRmtx9ZfQK2uCec2QsXE1Do
WquyZSMgxvBo9hHDpBFtCyHy/Mga7I2s0rI2vUHxJ43Enb6FpX+SUvGZG989Y6RkdImuh+xAynCz
Mpvhb35P+26s+YcaCrM4STe2drEFUUAR4lKRRbcQnnPxQm51L+sIj87gw7vAbRtIkDg+WEdwnDxZ
NuJgmVj6ppmKtxk6D2EZrbeuD6tUI5oj7MylH8/rKfRmU8Rk3JnYlCLReHWgTfuDQ7nrmD8x3GcE
PlDSZ3ZektuPbGqyS4sUc7Cf+ynb++n4HZXKJK6F+V4XzNvUzCd3IQ+dNdRUjl7MQunokUS0p3qn
kuNR5KwKuKTvFlFnlT1nUvHGrxu/xl9Hr1jVv3nHnDaMKnfdywMbXFTcUrCRR/ro1sF1NL18i5Dd
44Yk2zJfjdJrOQxZe3dZDb+vuLi1zhaS5FI/himVuPIco+qFzXVqbQfwvN7eghY2UgTtC7mtOvqs
YFoLK8jM4QT9HPRsH+Wjw3rCop1Z5wkB07ml4/K8iT6X98vikukpC/1mG3R07iTRWcsiB286IXcd
kz8aMu7OQzCx/Qwsfpqaab3Gnh4djX7V4ms3PVxJXkumWGXjTWMpCUlS4perL/bAz9FsW+vJGYI3
bTIWncVhqiKCAJWLyLos8fw5I/fUiIfa4z0OLPtD6NO11GyT3rg9jmb5qMn/SIYOzUiEG1e7Cl+F
a2Dz/MjY6o7swYXyvkPDX5fgZ3dVomfoQW9dkO2dFitTH+WCl4c7AdUun07QwA1D76LlLmUp5q0w
wZ8K8Ya1v8A4QDQd+inerkJ7zQvgBbZsfmo5Q3a65pKPbr80KBsTzUVmBNWsJOsrzZ1NJpqe4Q30
2QHDfuY9Ys8EdYQdBrnszZ8S3LqMGQLmrEvpJ7c4F+RsxdVDohtfyv/RIg1uYmOpl/n3iI0r7BPQ
6RFbmF4Yv0rzb7qfbsySmtP0KA5sd5Nw7gJ0iT6lSl5sncfS99F3K2fZmirBPPUaaL1Y1N7dT4CD
kvPyO3p1uBtbMHKsx2c+c4AvKmU06rAF4YekJWc39ecUPEDzg0c4AHuQxHHwYHQZway+6ZPDYh2L
Tn52rXrOkjuz3d8o7Lax1u1If9s6qGqE/mrUGGaGtmd57NT4jtWvk/z5qcXgS7FSKvFop/PUwCcV
VHnZI3fdOxIKngw+i8TC6ZiVJa9qgl88BT5r5uRndcC2Ojw8YBn0vdJY1qa6Bdt7XGNKANDMqqiL
xn1I+SsVDXlt8mlYojkNDmqVJGzvDnHwRBAwusFYt20p8iDK9Aa+E9YB7CB33ZxCnEFTGSsohZ5m
MU32v735/1b0NAFTSmvf28tydB1cNFhiBQqzZZ6lZydgcpnkusX/2GqL3DFPk92h2dEJ+bNTVEYV
F3mS0OSz7iX1hlxde/wFO4VFIrRiwm3oOJGRBHbdkOISGhuqffBKlkXyvM9u1IKwVUucHDo5iqaN
pV6Mb7Zdv2TVhmt/pTf9r5fB1Q6f2wkQS+eiw2w7tTUL5+BMJIXXabv8/3eU879mKpNLkIxvXl/S
NbU1l7eFdz5HcjAE4PZBjLO10R/95H+GJvdszVT8iTnt5BdcFTXG3LGXO+QvPLBOd8oAFxuk14gK
nUMSYKPWNPNVFthorLGg/rooDe1dKJVcGHp1jypKu7gySSzNqlstwQQZuHMqRfigqyWk85g4oLQU
eoZH7GeeYyor2+Tm0raiw/nKR9rt6M93vH7dWAAPI7pJSbbTbMCCVVO4e9erByhRhViTA76Tmhr2
dhVhXe9QdTcus0wfGUbcHyF0YzGo+ps+8ShMrQsOduqRpttASFzce+XYAd3VpzXN50RT0X8HjOfD
CNVSzVEQacj9YA4XOL9U+BK4nWCCmqylyBO07Cmb6bhDBAtQw3Pvbaq/+QOOm4KMJunl534Otgky
9S45o/hjo3lRJh+kPb4jmqbCYS8KAODS6/q3Hc4KdukeUz26JxGzwSGsEU6XmPkh/bDj7bW1Rff5
NHaIcYLw1U61dy3AIR6HNoI4gy1xbXvfTkg1hQgDKVILWHMIYJ8wpFjILEw2AgOm1jqHEPojAwjU
lY3w/acxnR05ZrHV5QQ7rbqRsrzQremzlDSjZNYw03H3olAbMfRAC1NlLBWUaBTqKE0Fyhv0jQUk
gFTDFgf9+2aUxHCyi2i5ix7GjEgjXgyBsklyQuBddS3ho0x97PFhtE4gAaP28vxVV46HSqpin1c1
hzBnxSCPICrhK5gxfuwxyg/4UAiAbXY2D/GYMIFoUvCspFMpTBROtO2m7GewqIhDF/vBWOzjrP8t
iK1c+LVJmnR6Tqvs1TAba5lab2itPtq4urX3/ExVMtNqYO+PEbImj8QphpXr3kNabfkECNLhvSDG
+kuHKMTf39zbmsFtZi9N6QGbTtKZAc0twEwZvt1X4RRPZuOtx8S5V+i3pkT78Rrk044qN4WJ0mLS
ufErIgfymBO66j+Mkmkr4e9gIxqt38rWJaZEIcjSRyoLm+R1oZF5kVNNd/BpGXVrrNcsv16F5rNb
QIPtDftoy6Fd7JMmutGugz8N4+gQWvbaqxITbjA2gtBiKxKvMQpCzCI9jElGWV8628BJ0ztiBX9t
5MdDOoyVv/mKabmALKHVBFkqESJ26ZYQWB+6W6p1MAclNjgMp4yaw1J3ZUVHLnk9RKrQeSwb7cZu
EdKCJsrGWajmMJpRhSDWAa7woMtt3CFz8yHXN3lgbo0sgmPVkvgUgBmexXF4STH2tDvpInDVoJi0
dC19GePUcdqXSZPnClmfZhF6QOXGcCv/SUTHzLc+dir87Vv9KydryWhdLAHwT5JsuhnCuAGPpWUo
IixFBpovp3muO1BnbowxPsNRJQfYgpozER1rTleVUVUTUcoyKvK3Fs8JpbK20wjK1gdYwin1XFHH
XyqM3unm+DPELR0G92irl7vaRh2jGQQkRyl3Xz/TXMp1aJByMoZ8rR5FGwsIHnpGfpoYXrO2fk60
6TIL8WQ48D3QDCQqjXaxdq4rMvOKwtknobo1Pu97LVR+JCl7UQqLLbbnIZgZBv2pqJDdZmlMpeED
iXQKRA21MfDHJGOqTr0tN+O7T9Zdq9nXaY53FWb0isMQ6wDXem01LkdCgYfNJBXBM1tJZc+LRVlL
MlmG4OPVzKMYTX90iWetAVajdDT6hTd/JR9vW9KR5hcIbfdLWhlMpLztVr3/UrecEW1tE+Kgv3sh
V5BjfZJKhOu5PthhcsgH9cURg2MtxZTB7GCLG3KLoO47CLpjGXrhwpPdhc8iUtq7TxC4g3GYJSkk
RuyTgG7yeXBICR8mA11SmKHMkOewMtfjHKuRV/exK66txGAS6xbWVeMRRDqtl+CbadNqXdfDzSPM
iLk2p8vIw1KV8h+Gz3pJBuY3ystb08LuHQssDrFJtNlkUuUkgsl21nsrravCZftbleXF0sTO8TTE
OyWxL9D6rgKtzewOkAs9sFHPkYnRZx7dZt+827E57VsTm3DRg2QA6woVQo8ZQ/fX1su2TlVjLKyp
yFU+e2IHLNmEOjgorpeaFXz5NgMifwhfNGs7xuYNJcUfwRdiNfbw6j1JTqCNDjsi2+TJYXCihbS4
gT9AZ6ruCs/+bRq+PRGys9MZDadzcMjAZrZro0dixxibqnxiwMyouzUG8puJEwN6kjKV6cILdxXY
i9yDzqEj36orc1wUyv+IxpZKLIZ5m+liHa4skoIRD1JKVMSoWCMw1B4UFhNhUjcS6AJ28t1Zrv1k
tsZX3yUNcrLZKMjovXadNyMMr0y1ToQGH/LY5r7mjGHIvGzBKA0W15Kj6r+mMxdMn/9JJycgghPe
YOOdNbC65h4StTZKj0+aEIbd9r4vCOvDgBM/uaLbjRUyISlZjxguZzAV6jxDXAB4gDQpwE4GKH4W
uhZAHiQJiuA2vAV0M1mWnCPN7vdNNrNvusXkjF9aUjwc5kTCdnZCIBec8L52qNEZmhpvZqy+Ut17
c+NoAT9wQPPECyhqoD4xmmryHbr5R2wCzoAf/akTm4u3eDgiN1oyU/3MkDlIBE8tFkfTTomdrX1K
aSqXSYXFMhAcw3rlvvbadHYIEaCBBkntznedtaGQ62CaxPa6QJMjHeIQGmIHQOHvgzb5Z9L4I2U1
CJjq2U75rilWgrCwLkfimgdpTspZ/DuY6d2T7p8IeAfp2mWBob8o70oJrOZU32YHeEa1cCHqzCdL
Y/4LaSbwK4p5J4r3j+0+pFHDxcDhmBujyvKVX1m3/9g7j+XImTTLvspv/3pQ43Aox1hXLUILRlCL
5AbGZDKhtUM+/RywqrusaszaZvaziUxqMgLC/X73nkselkwCvrBihnlAdiuRFDnFg3VKeKV3owtO
MiKiqJKFVUiz4hQTftMOPM3FI0Ob2+9xJmmG+cGfYbOLAFtb5YtyR6/pIjwruZXi95h3L26QPxQ0
y8te3oMiTq7WQO2J4cF3LSeQqGkzP1hRgN4TLuo7/NnoNE/cogDL+ps6D17tMX8NEoykU4AEuID2
8jCFkhk1bzWFTpkH/IO0M5dfw2/JVbDCTBIsH/OYfAB8t4LufZ6zBp8/8xiaYRcKGagai7Ln256T
ko6R12R53XwV0OkCGdE65W2hny3mM04JFbzXJSbWiuafGh1pazfptPEr5ieFzZqncmC6N13ZLL/g
z2lyX1tKPUh9hUx+SFpQc93sUw+ktjXPTIjTH06NKOgp764vKzwWRig3kXnoO8iduV+G17pV7YpV
uDyUFn6tNCFNX2BLxj+J8ZpesvjQUzDGS8nxGVi1dWwLJMoJhzXsTeaT7qQAXdpE6LG/wkGikXhi
qWoUK5HCqMrGycLaeuox/CJa4l1OiCoinPLUNptegQove+mvgko3TMxS7ujxri6ZLvu9D8FOMhO2
cr7csqFU0EYyCpgeNRW5eOOFuSMgOUZZBz1q+lVh+CzK6adcurkGA7Tf7D5yrvzqJ1fg5M3kJmNM
mlMeeEiq6amUpC+7EYean8GcK2wPBaRCgTzUiu9gl0W0xSM0N1+DEicH4KoZMjwxPaDeCdAao1DT
yYOk5MlU74JcvwVunm0zmwFCYVAgP3OANlH5A0bBW1n2YKo6dAKelcqIWMB24ZKlu1NUFKCwEY3K
G1AujST9PDNvWOeU+oaOOvi9BZBSASzsnAerzdyd7TEcNYC+Z9xD12ZGvk5ch8Yyd5Wigsdlhek2
zQsmfopo9JORkmSo5wMS8o/Mc8GFkTfzxgoenMlI1Cx+BcFwspzCYFHJRLyfu2vLFmFI2TpqY6TX
zwMBlcFUgZRBGCTeUDJXrxOjI0Cp5TJZ7mnmvrc797UO0cBMA7BdMLl0AJv1qenHY+eCAobvWmzG
33kYe2tM/QELOpPQFiNG49moZn1p6cQmKjruW8s4IMzdGZNu1w0aIrF7+gGpLFvbBtBui9A5Z6K5
ld7w4PkWlK4AP7A3mTsrnvXJyrFOloy2dmoxbRQdaZHZRrdwkoaZnqLJHOSwh/FrAWBaWQuviRBU
29M02vgl/ZZuLVC4R2PTMD4+mxppp8SVUNendqIxMxv7ZXvL2Znj+4iTgfWDk1NWPUDC8KmayusS
FQJqlmUyRBm9ayYsQvI2HeBhJJ7ygtO0YhGZeaonIpveN2Vg37t6XDkh/aNuilMaLZSyHA/HL8Vd
NJKym2G+V8BLcj13W+VpsbGaIN0OGZmFAZCLYcn+ziFxPsV3w+TIgyNpWXQQGdGSXHEwqSlmrevj
2tSOcZ+Y1UFBQRuIqp+iqXgxdd4fM7e8cQPAM5bh0NRjWlRVjGJLgQZlIxNjrbA2PlDyfrc51ELl
Vj+NyAcjVQfPCugMigBPdtrQhas5FOJxglkqPUjt8a/OBu8SCfez9wTl1/g6q4EgDRaDyQsA1nfx
tHWS+TCwEaasSQ7rggBC7Asc1PBGrSXok4G5xfRN5INL9QZLs0FBXmbLN3bk71Uyj2A68afPNVOe
fKBa9qMduU/INxsTHHVbaGxsENU4v6UO0LrI+RiTm3HiNmlFwy0cX8YD4W3X2jBcfUGCrA8BW/XM
Nec3Z6o9aqHqFwqY3TWuvIfSzu4Hgy4ZEZnvrVvd01uFSsETxi0bPZYZbYDiAHkIWLCfLkPuYHl6
5upn7EwPUYt1XdvFwzTaj84098hfsGgG13zunOzIAp65dU+issZZzI9Nggs7cwj7+EYoSCHVNd/X
nf/Y9K8GnZauO9/QTCJXSHcwLQCcdQp1V3tzf8gZtkYOFZ6NS/ykghgpzemE0hQypac3GHWR3Shd
PJ1Lk0iIKrYE6kYJhGIesQxX+36GpydXmmmbFfTcMancpiu3G6d9CSAtwb5N7zMvCECYhoBENhxb
TsoZJKOZ/4gYHgXZV+g3x6JLrjWX4vZ36nP/9jq0jp7ZVGOcZN9phLcMrlRTblKG5XtWbS3LJBwb
pbEVqXMfx/l7kIevTAHhfvTMdn28TsEuZEPfq5l5GSoZ9rCQH+FeAir0Sv/ONyTXTyJ1lty6+DQb
1qljcTOXz2NFFlLAnG7K53ZwbVzKcFR9qkksqqMDRW0JY3Jtle8Z2Z2SNZCjB/yK4yWBuZ9jVzJx
HoXoMCmA1kLyrwJHnNQrJ/9o4rus6xHoCLMSgOlYs9PTuomJ/NCph277aWrrQGV9xAmODWjuIELH
kbmWy4WpVmiXOID4/nM5bRBbVgIU/6IFWpDPWzZ1A1vThp11GNtrQqzWNkYqzn0f1AAD4So+FNTa
wuRFKnc7tpXIVsygmH3DRMVJaA+QIlkX2j9piFn3jAIFG2jCTpu6NNc2Xpc8XTs1U6Jqjj61gwxc
+PtxnrvVlCHl0dPQr1nT3A0Jsa+UxnJWgLAmI0pkMStkRu3Q3+QAIDOWzP2+8X1u2u6hNt4qQrJt
7xHxiHcVpWQZYLu0Y4Nepdelkd3HKDsKNk8qO3Xk5Li23bBh0bzG4SXEftAXH8J7clBHs6UzVeUU
E8Xc5/BJCxIj5ldYCHjHqn5VurNYvpT+zrVK4qLwPIPeZH8d4JLxw3S79Kou5X4uqV8BuGUyMOnC
A04QMIEG5Ozss34iNVPcoD2TrK5vlPOOAS13lEsrLN7IkEtbQhGJ1ZKH91OqqUnzLpdscg5AH7BJ
Tu2bWekfMuCymDrerdTWW5n4UPNNdkbATSopxTqykFazKmbWbWTPnW3tXKPY6EI/asEexprAAtrB
4pzfOxLUJDHCmn5cf1MlpfMsKUOTTRv9sEtCom4HEoFhrvHQ5th2xqyfb2YHp3Dvuh2uJVufcjpE
wb3A46Htmy2kz224t4yPMOn6J6sHNNMO7HHGV242opue3TkJ778fcIZP556VXOAZz1k2RlfhDcRo
sPbfhgqcZZ+PN0xJ6vNsQmPyiqC4KQdmXZPq0zumx/6q9UKxV0bjUDsAhWP2SC+r5MWumuHB0Mra
9NbkHcO+p8lzdK6xUyncSFVFwQOvAmJMdqoqvD+cKCfSP9O770nFS2sNJy/syufl/ZRVDBZmXDdY
8sJR+iuYZnHDtL8/etR8Wokq3+w2ejBay74vdU7Ejc/+fvecui5NJ7Xaxn3H9EtXNRvPJDrkDoby
FvngeUGltEVOP6TVeadQcIZY7py+uXZJ31LtXe3GmHbMu8vXaC4eLNNTd0y76ucBnuf3u1Fs0Pkr
Uj9F69VrS0bqx7eun4xBcRhKArqjxwK9HTHIEwr34asu67GpcLbsq+FZ9YbcVbibHssSvnhreZoj
fxuNkf1LjhVirdLqIfYxmRQjCptu4/DW0wDVh85qVsIfmhs9Y/dpKIt7jofUWSuSGI+exnHgtub7
0NrJFbmNkgJ7cr8kGp2+E74j7lXa+LdJ29w5EkQaP/m1iYFdi0DpG01eq8kGNmphM73F1fxZOVF9
h/rXP9T5dOtzx7U9xtNzuG/hgkDumqyb2VCwxszuIaP/aqMM562qMfzmBdG4uWrSvbLw61i4F9gI
Ge0ZuswqBkFxmDCVPxp0JXrwyCKzKo+t1CPHDtyjMtXVPnHDx2XAcfDsyL9MUffDs3R7rom2wmMa
T0DaIifkI1oa144reYq4eJnSTFNvOZ6mNpO4omISQrnxns0Db7ncM2CD4Z4Js9vGhy/XdFSxdMAT
btMcUHnL+pdmBYDf3w+5h0VoTnO1Z+97cQWHvAjkcHaTft6FswKNzxF0N9ryMwTW9jFi+QMSaF+t
hOJCVFSGdF5gXWMyViNnK3pU22/doMo4TqR9U1YVNhBX7JSgqDBr6h9jQGeAHKGizzBAJ+5VUQmY
t4lHygCEhF8yzDtAGPCMzeGna+7tgtXhao693cyIeytsV++Hnpdz9Hzwack+mgbCULH+sOOO01+l
0zlyYSDDR0nWM1Q3sXKrpj1acN68ZdgeIWHNYXn1TXzqLLWB4RhQAhpm5TvTXhq7JUtVNKND5UeY
hLo+9nCy4XMdhIlBZpbNlnX5gx6K8DK6YLFVxhI4b6YTdw335KUA2CJPTz9w+ZGXq2LI3630QYzN
H0LL5qmoCCG1GuCvqzIkRyHXA1r1zTRxHy8HXZ8tuJEqD2aWhYKtijQwiJVgK7ifHetRsuGazLMH
Z41s1K3P/3slMdi5Kbwlmpt06akTEIniFXGMVUCqf3Rg6DHookcD9TSa6GHqYD+1nVduI+aWjISF
XifChFyOzbcac/NRWhgHQ46HTyGL28xJNsaEXdp2jOGSQFthDItZu52METmrxkTDJmfHt01Otb2z
Kte9YXtPCNeQ3rbm5ThmdnzUamjfpAV7QxCycLhCwBBysotaADXuEm2HXVB47KfDXrM+ceL6gKiC
zcQSyd6dEnWoR5tpbS+a6jpF4JNMIGfgPhomu98PpCkgQs0Fzrt35jUY+5lN3xKB4paaTRDGdIZl
a3loNRN1Y8ZZjvNFnawJoDUlfpcyw9IZd/2ZmRn7yCppKHbsxcUW8X1XDfYh8br0AutTr6K6KXff
b9pGml5Wsw0RyuIkWc0AJxefJoKFRh0sPEltodE+ESGs75RD7M9UGfkxjtY7zzbvqOomv+Tp5qyX
B1FnkKCEPMR17pyUMoMjFpTkF6QAolxNNj1IPAf7obV+aeF8pk1en33f1QRJfEHLTpGyJmmPESvZ
DTAi/UTJ+7CXldYM+aB026UbXlycCqvWNcxbX1rwpjLKUDo/ma75KMFcqF07OuqrCDCNpnIyto0P
BTXUAc1VszXv5AtuphgR/FOyjRyM1j27Mi+vQ8d+1h8t1toDKS6AG86Nho0ZN2x2OhOfXDoW6FN+
SwmxK579YbEGulCkSzbap8aNu20clYR3DOyIhYEZ0ADO1zX+uXRC+6Wiz6kvOAKLYIIOk5DTmAPU
rUgCr+oGkrFlg60pbMV9FyyeEcpuhbEr3RyFyUlMvHG0Q0VmetYkoc5p7e+6IhiWy9qqEJ7LxNpO
z6HRp2fRZ3zfnG2PxO7zMjrU7My5WR44nH5qWDDXUaKuum0OYj/lxqfskvJ5vzumpeoe/cqs7gJX
sRGMWMen4YlNQHR2MwZN5T6sWnGt2JY95lXBl1JehWtxWqnBk2ctg/GsDJrkNESv7wdGCLSqoNYq
5PibEC22ApJxgsYJ4JqWL/NNjjq41515duykf1ygR11kdTi8rOCgk3PHRfZSoZUwH+yLR1XTZlLE
wx0X3PNMePJi2rUkbYeSQy9X5rvueQ4McFLLA38PPpWomDbUS1vchBK2clxk5Ca2GL6VtbBu8uVB
x8nzRC5p34ko6OBL877vjyZDDrArCe7Z5RVLwvUJwQ1oPzSA6/fD9/u//6fl/D51rL7/7f3fb1pi
KSGSHQXbfhMw+K3rhKZHlvZ5OqlrC4GWdGtyKKW5HfuhhzXMFaAs2NDQvCuJoEgcFAGnj1LV3eyG
RPrnILqOhYEdfU7NbKuypUGhFdHVhDt4/f4fT4B/NtsW/A8Xj4Ql2LmxfHFiLuygp8e4+hrmUbve
NqDYRf3VEEhmTrucPd9wp+WBsfK8UyEZibgvukuGHluHLHuaroGgWiT+7Zx2/m3h4JhOfI9rpKyf
bFJsh7B/bVxzOBlNOpzQzQXIp8z50QvFKrDzA5geiXfxsuDNNXmeh0pocBPRPa4xlsLLK/j9P728
+f2/RiLlMK0BVcjfWS1xyLILj0JWM6hqHrI0JTc8k9eL8V+ETlrzfbS4/X4AGUrGtrXPkxBHKwyq
A8FRB8h/qE+QBqvMsW6a5SGpm2YvJKMtxyl++4k9HlunSkDmyN92UunzPx8qUq4HlZi0ODeqFwvj
FKsd9AGKT7issY1hjNy1/qcvWnosuKEQE/09xqF88RDIuAks80WftlqfsGtUkd+IWtVhyfHJCJm1
8RzPxC7jCNBxPjSPi8OmYyM7GkF37ifhXL4fGK/EW3uuoarMYf4TXrFLWULHFFtCOCwo0uW+tMFV
MhEmm1A7sEmUs6t/Z+y5mpZAkKuCYufhmjjhglE3DG9PKmf/K5vytmr6a0KYgHOaq2k6knuahgmR
xrnFZQyPzcBdYWdR8Djh4lxLjTpgZazHheFky+mjnlK/YBRECyLkjo8affUhdEER5XYLkqjjlgZs
wygpCZlJtV7RSyj1Eg7EU8N6m/tJnZss83HAs1MjYQn+LHBpXfPC6jURVsV5wzqngWCYY0HYMbY/
aQXffiQSbrDJ2pgFtF8PhNeGiiC2ipYyj+Iq/JK+XjsVT0OKw6NHaAqm9xo3zJpcR3x1QWSc40Y8
8IWvSa+mo5wg6QcMcnCkbDMvh/zUIks1kFq3AczMbdHeMBultDtC9KhgVuaxC0jREyQuIvMBpWRj
Vt6vxK/Z0/S+dTem9DYFaZtRuhE6lPFZqC2R5d8nJVUP+diwrRLWBe2TDqDloIDsUzABDQmR9rxk
gSk/7QRBaWCGm/RjcLDGWl6KTD0m8WP8Fcy2sfULPe7ANMUvgl9jW8yCdm760raVTnyuHA4+puBU
Or+Er5bWvCX0VkRPYSrfeqdgup3Jp1JBn4qoRj2NS22wK8uT7ggX5VLcejG7NrugR4RVXbRPUrYM
+UwAd2KkJrGwbPu2Buih6IhMfLu5KB9DdhsrATmrYzOc909CkqIXDX2JACQLImDIIZHtmtcgz+S1
lpjy5iDYJcslSSLa+TjCMbUSDCJDBHtJFu9ZZEUkxXy16d1uvOBFKVmT4iedowPpALEdIqM6jiCA
jNhaChP09JYZYmcYtfkYBv1ChyrZqJBIvmIsvAeJmR9Ks4MM04Xx09B7ODHq+DAECrm7z/RuML34
2TJ/CLeXj0VTJs9ggM811OFVpWm5xtA5PUWTjRU9HH7PFtR+XGvyxCQOi40Pvp9XnlVeF3R7v4um
jZXBNvP9Eu0ijqynmd00wCbGQtUg5FMe4RItaqRqp2S+bvweqosdyfZWZwbZuWy5mLA628exSB7U
UCJcRiIjJgIlBof7eIribtxjw0pQA/zwRQawH4A8h7t28G5HxhsP0C5+BKbRf0qxbGrZrzuLXDAH
8tVvO+RQ1oFbbWTOrseDAzaemlS/MkpS+z3tLv34RYFo//d76/cttDKI0w0D2dtMueVtW6QtDQmB
sf1+M5+y6jZ/NUECbkOq8Vj5maiWxh3dEgUoByd8K2gbUnNAFrRz962dt8dKEeMme0VBASsQNhgw
DGWokqtYHvCETDuzYatHhBHorg2do2H6+JDkhvNQevcKmxva90giw66ZlMhaHvychkIIkZhQcENi
KGvLe9HML9lgDE9ct77ECAakd6LwUAgrfPSM1UzZNGe+XXz51bNnkesabG2d0tFg4bcsOseFQ+mv
ZgN+F0Rp4y4oQ1ySI+lJLzJf8zJgolvoO6+GHVUWwjgYJc6UxhL4gXM8nKauzH0fTPfJ1Hk3Sr1F
IdZlOdH947UpHafuSIUKG2J0QXp8rOlnnQwf+BC9x7nPdz6s153p2cEua6P0lUv6mS5D5+fYUCbi
OYApJqYl+FhqjF9YA19L18tJUVNQHA7F9BAa7RHreLGJ2ULuG3oGn6IGJ1c4DO2ORDNX57klajWM
7M/i1YcSwB9tGMxXJF5mrbFHCWcUk0gye3HQrkOwLqb6FSooPgTieQryqdEOxItBNqy9TkxvYIri
yWpuiiRqQcxhuKyTBA9LDNMWKK4EYCL9T9Fq+6iasd16maq3RgiOZAHWX/yc/E8ev9M1tvdtYAjE
gNijwxaP7eSCcZZe6lGOG6d8KbHswQ2hwqFuWwhCyhq2ntH7h9Bl1zFP5LVGN204z6Et2fwHMc5+
+9UOdf6JAbRCJoqR+v3yTnAMHH21xAob90FU2BXwZ7aHyIjkZcyh7rthZN/iGZEbx7Exqujkma2v
ASzOri9GydkuG4fCo7aMbgY/+SxyBvpjBQ4X5ReMUMuG1FPZI09wefXstt7++cf//Nt//M/P8X+F
X+Udm0RSCO3f/oO3P3numziM9L+9+bfD9mH7/RX/9Rn/+vl/23+V14/8q/1vP+nyuHv6909Yfo3/
+qb82H/8WpsP/fEvb2wLVI/pvvtqpoevtsv09y/AH7B85v/tB//4+v4uT1P19dc/P6km0Mt3C+Oy
+PMfHzr++uuf0rG+n6G/P0HL9//HB5e/8K9/vnzo+POj+GPN7/N/fNnXR6v/+qcp/0KKz/Z9Xyjb
9qTr/vnH8PWfH7EdT/rScZgiSu/PP4qSQpS//mmbf/FxoSuSTa5r4lRRf/7Rlt1/fUhIxecr07MU
H/rPv/5fXr5/vpx/FF1+R/5Pt3xj8ecf1d9f5eWv86SJS0B6jrJM1/JcNoB8/PPjARmNzzb/h64M
dKmRYYdP7qLpmFLcB/ojCOqVpzfQRCax98ZH6EmJf7jd5dWDH99KhuRBxCEK2MbIadBA5TaANyn0
n/rFql6c6TkansV8RYTsALKS6qHTKxn3ON0mde+Wn8q7huMNUW/HfPz/R+h/f4R65n93hD5+NT/j
j385Npcv+PuxKa2/COEJ3zcd8z+Ps38cm+ovCmvn8hHPg31j2/88ON2/mOSnbF/ZiDcSYsg/D075
F2m5ksWf61t8mGP9/+HgtBBx/v3wVKbgEDe5ViOamc6/HZ6dBk9dBUyKPB/mNc5Bu8MDimR0blRJ
BHJpPPWIH0uEsk2FGaGBuOrkBQPUbt5IAq87Y0YqyGWxQSRkZki7XTiBORExDj+QhcWqx8Mxly0o
sth9VTif4b2EtIgq8zYdkDmb+IFLsNz6N4poJMEK7jwYOjRtXlhF003NjoMSCAwwUFXIMGWHIqd2
e9azsW4xMzC2RNZK31FsQXTOISkmNa65FX0tl3dH9N0Wqvwh95pho0xClnBsQD8yXXVmsRfZeA1G
3DqNOf0aOq9Z1xXU11E0D9zDWCVotFQZ0N8xjGqFroN7T8xbN7SxAA9VRTsr8MokkEeFBOTSQ43X
k0lFQSe87VoMtajzQtX0xDLj9siPpEXAkpFC4U2ALS9jiQ6Mczxw/GzT2d/HreFvndzEZVh8Efq6
ZU/j4SDBoDm7TbxFyn8HIJxvY7IDAO7gPXYVvOtisAbyLCEVbmyEuHd2u2Ey4m0w1194r4y9SRt3
DBN2L4qT2w4gYJJXHxR5bF5bbK7+BGOET8QWl34EBpM/9mLvWQ0PGVo1BeVMqOYaN1Rsy995zxXM
pll01LS+Mbi9ElMyQcsBOHapbstm630wHgeH2WZnY1wnGWFjqSNpW/nVqtMpFoKeWKpV/qwn3OfN
TUQuac0yEDuzz3zdJkDWeLQkuZrqp7gvtzIPPmD917p41N1MB1DLlsKl3mE9BhcGFXuVLRC26VL1
vwNTHLI+eul6Gy+Zkxwt0m42/DDAggREWDpsWwNNne8wRTgUqyA9xkH/OMnhil+X1nO+LsyS/ezM
P5Kkh2ppWkuYwbwO8e82dm9Ya7wbQFoYyB0I/Ww5lJkblQOwN3xPiCPWyxHUH6ZV1gCYfKHd1S0J
b8u5BAZcpt4GwL5BP+Lp6zA4e7X7YZTzy2T7znpsGaAkAAW0b1xhId+4RXhfOOrqmerNwbCCnSy/
JffMRNN+jJoGgqvFDcZjElgX/e/CxEyGUqtI0K++/2Q77x4aQU7NpCjR1FfuVo+N6R21/I3Z+6eb
TrdF5jyHY3BT9e0tU1PXnfaYVzCtOdGrGw3303hyOvjoTvvgmdVnEwb7sNAHROmLXcU7oO32UG95
8s5TUT9grTp2/U0esOXKZ6KlQdHITSvcSxObT6Hr0oHX1euIggAodPKNiusHXuq1/OFhw5EJunym
lgWcNj4tFb8RTMEnhWrYnjusZCvRB++k6wbqa3BVmLS9gATWLbD9rsTUUQ+kRqyjnjqw+ubRavLF
j7LSbvNh9OanY/c/Bs0RGxAIR40kq+beVVBfWKrD28YyYuqTi9udNFtHJ4Jx3wyUEXgQWKRIX3Cd
rZsFYx1lzD5lhJeulOOPvHbZNrEFyCQlVmpMfx6oYmIc3eq3OMle8UrShICKCP8Ws6D9GGfM3dqu
Z1mNHrYa7htEoRXugGgz+vLYODgwcg5DoBbja2NTV0Fp5aoT4QvoTjZesfVzZDCVtairOkqfCOjT
WlImv+aIjGTy2eXV0bBtVuPp1etniqUcRVFFs2FHxSdG0UM3Ax4msHLA0JMSqjDPUnvkNYrXeEDj
GMfhloRAu9Emak3lOlQMeGA9Z7aYXgtfvFCHsKUkfik78crwEsNvbmV8HgR/VOaQ/CM9CsQzvfdd
QlJd98tqSISFPf7JdALbVuYcBRVmOKOeWMoL4xz6idxaZv/CkONn7EbNBlRHvBV4s3Xj3Y8KNz7v
zHz51vr1WyCt12kEK+Tw4wWOAywfzo1nVPtu+R0UUEHP4LTVkJcmbd73QOacEIWIK6qFpyt7qD2x
dsEi41d6N5N04nIMl9akUzwDQDzmlsKa0iBxfIISydf5Ej/pB4mwOL/2FanZyCBiY6UY0tqkfp1m
gKNjO/KX4qWJ5XNtG+/NzETngrXgVxC6Fzu1tgY+BeKrR6/uiCcV7kec+y31qPATsGeVyusYGJaX
vE+2God+XMbPTCg/BptaRDuy72MuzPAHDUxQiosOg2Ggaf5rlLJiHMHnb6xg47ThufLUkzM5qN5J
8SuNUGSRaukRqrqbAY7dygbllNaeXIUjpqPAIoXaUXNCa1iM32mQq56ypG7233pt/c6jcNsyyF8X
gSDkl2ek5nBtTeBRXOuld6ZbHbRLKw02H9cr7oPEeOldvfQ3dd52CBWAJYwVOpb7ecY4pB0v2xIM
+lFr1LHWVXpThr/IaJgVdT2RJPPQTcU9Zy+wEbdgOMW9zSKCkTmI6WnHQMvkAiHz8dmj8khixIyY
sHL5ZjqV9/h+MjWQMeuOCYf8zjDHu6TgZRGaWH/DxNbr6xMjJypdkvotbukHynzvXZr1o9lnz8TW
DrNPryHOXsX6+zQWWbXuqI4il8alfshASUHUz8lMr+y4drddneT00auzMAdomxaFeSENlV6cLHPH
TqzMnvrYLturCvt2sFie7BDPjD/fsLfEqdYiudlgMkdzN/U4Z6pBA25W61y61z436lU6yt9ey7jd
q17Hknbw0AePkzEyld5DYbB7lfEnqWFAM63YjclMCYvOra1vBD+FUXECj6a/cVgZeAXV0OydE26g
eKBS4qNYTM1trgXh9OahRY9Yz1OHnTfpz6JkUhP55kc5+lvAF4eoggCuwxShPFnumMGT0QdQzBv9
aowZ8KES5kSZjOz9rQy0T0H4OaLR1MrpbUiQxBhilBQj5tE66cRDEqL/CeuN9dBiXorMbdFnJ5Mi
ozUCA5j32VlHNWYQxSWXOx4eyhI0lyypTfS5j/vLWhNz9cVgcO3F9srPoJKXof4sFo8hbEHUtBG7
b/Bpt8EXt/3jqMxth8QGs4EKt7hv0btxaBP8j9zwYI8i3jU5BWhN7cMlCkgGmk1jnJNm6YIWFiIp
4HeRgxXTXMQUN+6mh5MU9QRzp58RjRFGhkmOn6bH4VgF1Z4FQX9UgUkZHr2LllciRzLDD2faLZPg
3JBdo+UcGSLNmkf8JeQuwFIj0XpZ9DsN49u5CV7GMP8MI4e59EJdG7GNcXAZWQY9woneqQMae88C
Yg7KzCsbku3usSoIOU2j8yuJffgM1V2bR+7aWrqnK59sJXfCArF4ZYokw16JIJVi4S8M3OtOAItD
5WShLSbmfeF++pH5EsXZHjf/M0c+3CgHj6RbVfe1yp6q3MFvHcP8rc3morP8QxS0F5RegcyCHNcz
WlsXE9esKO6f6jC9YwPF4VeTYE4Z7o/uZ+NEPgt4lB7upieGfds2T+ZLFA8fleB3bgZ99dvaOuSj
LjeSHPxYzw/zxCQkAky4iusFIe3kv5OgupBTogbdWZR0LIdR3xwSFoZmN9XAaPQ7cRaWLmmLnXBC
qWuoqMj0uMjp3HbBNQzkJaltaybThqQABEXadD9S/0cnO8RGegDkqmCEu8GQA8A8IYMwJA5YTEVd
a4QHLsXGS+9BtYfv8kk/FusX8+g2v6YgVRsxsQDQkD7dycxwF3o5wBzk6raviPtUEJ3CEkdLocnS
icFm8kXKaDP5Fao7RBiYJnQ4Jw06QvgjqbJgi6coJAXBhaMd5vDQMifRLLShwwZPAev4XW62VP0W
8dlJ2/yCLgu3vahYE5awaUZQihPlJK4ZL5dZlsyRvZnGmKMprAbeXXyNpsc1yYIVhwnXiMSnM9KW
Yubk8aLUe2APClIhvxHlTMdgbv0qqvLgDyZdIKiqiZ/fKA+ij4snAKRoxB7S6X6bscPSxpDgAQFW
uXVq03qLz4XAR+PimfElSiFLJSpMPCs9GpBliSFOvG2Uyx+4cmIy+lDBNMYSnjjQMcGa8lNGZQAs
qy/ttKf0f5N0ZtuNKkkU/SLWYh5eLdBkSdZg2ZZfWJ6KeSaB5Ot7c/vpdpfLJQlBZkbEOfvIQdkY
uXyEiW6ucgNgnwRMXtazGhjRuCG8w9pqJZyi1KzCoA6sEUBNYxEvN3MUqFPc415IkKxCdail6qly
LKYNIxqvsrwpWfyJ0o9FL2dky7TrJjvtdVbRtNmdJCcUBZnhfKijkbCRtTJwRbcZdC3e68iVkzbD
UjVXpygegRJeMwgNt6o3LraZdXtHBa4eFfVqJCFl15bSo0mJX45Wv1ojlHCm/rfzTJBLkO8aksiZ
FaovE3usX9OVA3KIxwosDzbmnPyILsb7XLnuwXEQ6XBL23sznx54rlEcSfj1BXJDLGVUH1pI2Dwc
EYDAuNy1XGybOGq3c4yB0660Z/r45DtUqrMfXfMFN88tnJzn2KkQX+ryBvsmJ4TG4OEmmwWZZvXM
oLB6Mhvw3fnUfImIQUI/KFfaEOnRaahf56Z81giSa2KPUi/85+mOs6/k+Ba7OWplaC9PqsONOQ6A
IuE8VhtzJMCvMPl344K0yNxlTVY68pEikDH4R3G8VnvwsvqqZi7Evu1XBbugZwF6GRMYCCULk60D
1iTHARudZeGw6e6x9+nGNZpbgFjB3FMoFVthSWz6owIeMGch62cfZLjuN4uYrDIhGpqxesbLf8Vy
sOaMb/qNxsQjcTdaYdDFVnIFZUztrmIxHpEN6UHqUsfbRr5vgSRBLZwgVCoqIirjiM8dOiurS2Z1
r2WhkZ7Y2vXK1ap/UpiEEeheugIXRp4GowBhwcNQNWNbsS2vNG+wgyZW3oiArBOrZYTLuUUmjPt7
ZoxPonkeXYLkRQ7CtnRRTTcOphyN4oeaVjyFEUtS6MjfcsYJWiOlNnqp+PnAvMCFtrRCTULqrlsP
a2B6H4VDZelqugwqwl08OdwJP5pQ1eecPIsocOKUTF/el6NRM1m68ZxRUsOK0vTVugKx5VPGKpg7
7I8WwBYzUh8lKVt63BqAAhfEC1dGnRGq5GOK1BLe5aigt05oGTCvx7IAS1DpOXSaU3mZMu0PVUPm
A9hGrpKsydyENE6uJsBsA04awM4uNKAobofW+Sim+p/a8HgUWK6CmpghM0HQTzdpDbFUW9gZj7ws
V4W0UOC+2QAB7SEsGIRDRnWt6pTWU76tBubCeU2qVK0gqMjjL45lVRmiK6dBjZIu/ElxE9b5eEd0
wxk71zs/gkJtIvz+rynR443Im4QIYJsipm+VbSnq2yQMdHhlUKTOHfdFHOSzbZFMhtN7hCf2hLqQ
0Du+CLvW9yQlXNAJ/DnzwVGrLUutiXICLoY1DFEAnep5EG37RJPLq/G85qNLe8Dpt7ip34yEJAgj
JzTCBu3mZX9xPCqUHSRdtmSmVV1MkyKetScDn6fqHoYwnVb1e+8hT6oi74747wf7+oIvQ17VRMO6
jbvPDp8+Lk862DF8Q5owaoV3U8ECQ1tGQWqZ27we1vfpwt7LI6+F7wJqh0pYmirzb5exMNJ59Rct
Z2AaCjcFh3jWtHHTaDzTrchw41Vb0hHxt3YULlptY6zitxzLYitIWatEVT6EZ22Gwsr8omyJppjD
Tw9b02jrV7fKPw3830Z26WfznUO6Q4R0+zum7V3LZYdcKLl3TBiNRa1VTH8J/jjUvt5TZqSUMM0t
FvZLoab/UEJ+j9gOreWVCfX80WW8JTNybRggtXQ9gjaVjc9GbwHa0Dkpqa8Q0K4iiYIEVx0bcbhl
VLuqK1x+wBrJfwau4FXdzTXSd7UlRuy/vyeL8rs1tQ+V9R1LpIvEkMxVT7jjUyqi7TRyiIF3tszS
TDQxFFwVc2K8V/hwjbRGomXuaHdCM+s9rEJ4iJIh7Qks5XaYJCEIpl/HQj9g2RAk/cwJy3wYsbEC
QylTTLX96BH8U/tD1bw1Sb+p5r4JZs3Q/IQbnrMhdsZofiTSpVoYiImv3puwQxJqwuEqxkumZ+HK
UZENzM0tzaNvtbc/a8t4GfG51DBcKObHDqdHvVKo9mD11NXGqvSlwSqfi+5HLTHFVEOkw1TNfhJK
Cxm5NySDN6ygzmoYqHcJA/VDla7cJPDk66A8VXV2n900cEP9Z+i6zyZjH2WeCe4qpILPRULsBc21
UsYc46xor9sx0gnxDfABv6Ze94EJ8eDJQZ5EhwWV+KI4wSc2cHWBK2L1j0g9RPeEfIaELNr863r5
uaWo32HYromJeK37ehur5cZtUGiJSaUrLCzA72lHE34mr4euihWa/0a+B4u93hvJYyp1HNd1cY87
8170rYVhD29WnXQfhC+yX1R40UG6P1o3fTjya+7HD2EFgsmVrxZW9ZQkMc1rOtBjbL9WaqpiWNX2
kwKRudJ7+mURW6cJDTvDiW5ULU95vMTAksTRDfuIdkU44wwjvTzHqS18fTK+G6SkK11jCR707ajN
hs+paloIKr4XiW04NhSnvV4/WW15ycvpw8TPTjgI0lxXfak1r985Ro+fs5R7K/P285LdbnkjcMUQ
GgpJuos+YGWkBvgPzsoYWcgpUOuXvu2PGmGTkCMPWW8lQcn2voLnsBoy6NnkQfQEDx5c9qy1LeJf
6SVvouPNDghZVy1721LCx2S246mByzMFWvesiMHYhLlLGxkoMDzFliBWHrh+Ms9AtqI1TRh6jTQu
6oFpAWSSLyW3L7kT98QAG8G4+IjcnFBuWYrfdKJpVNtLyF+bLf4/9RPV7N2pBHqclsiRhBCWXic4
h2B3zhxu8pK3PSe87KiCK8Ok4bZBm00YsaHjoHUlCmc56lXhRR34+udQnOSEvYHc8Dbp3m01uk4Z
fRa9IfKba84ToMGnxCJVjVDHkWzCGOcMRbWwAckVr83UN6WibN1OwbpYYniBFBImoCK5oXCuuvMq
1+S7nWi4FkvSvcNMafxEwEqz2IM7hzk6Uja4TSWiojR+z4k9zkPzKyeu88lkwYKRlz56LfuKMPoQ
m6rce4t5SE1ONdFADrk0M65zLU4DMZWPqlAvU4dZ2bYtPRCdCyIEgScr5xvtisY1BaQCa8GqwdTJ
YhxGDiRMzGfpRhDpvNas5FbW5rfMTQ+nwVCvq0GM9HcUFqUZGZDdWrmPnmvRP/whOoTT1eED1gtq
RTcmBVYnqzidFJCC4BD8rpnogsSVLx0qmVIb7KfKmor1EDVvagsFP+u49gxy52db+U2aCD8hnL2x
pwugp7hZ3dH2EXGde6//XpgcDUOtOKd/KOPSoa+A9b0WdhEMqnyXmd2u8757iq1xDABUMkpBM020
qLWytHqvF4XuZ80jScQxG0dzE4YFZnXGJDa9HZ8+q7oa7Oo3VL7a7IztfAErVWaWH7TUuOcOdEfU
+AyUzIn5TIK0xZ1hm4KFowXmzeEvpMFTo8yEqWfvfdPkHIEmOt0epZVBnmYBE6ekS095CfdAVyIH
f3ITMPPWnizRTKwf2mfBWJDwUJZPBNgrUWevqeKdAcXdx9EGLKIuMzaQO/RmVvCzQPFAz1tbxSZL
kAmyrkySKCsT6oMu+gBbNCfCJv0JLYL5wgeelQ+1je+G5dEMa41/hCV9k7Gccy9VvlFheowjVnzV
ZZ+JbQvTauMRJA6LaJLDu8lRl6ODeRkbPhR6HJaaliFUF/acSyiubPTGK6+jVZL2zq7GfaRb9AhN
z55WDXHoWicursEkK5QOwPjFRqjXXVDE+3LiIN5pFBCQ3sBShfsy0YhCahHyt1O51xUChAU2xqH9
IRvo4U7YvJSa6KY5pRsLRWKDvCHxK2vcDRWsKt0pSOG1/+l1pmBA+pQlB/ROp9eKpfKP8xvWO8tn
kwLPFHVfcz1QWxTiNWviv2zGT5OVD+LaQY2Bdw9qk+7K5BrIZorwkImLFOOjbop4K1vp7Cf8tEkU
QaKINW1ve19OgXckNofndHQO8Io/M6BjlC3g3Rq7VzYWGCRU5Mk+cXgKNQeLLr5lKOscLqold6xz
95rRH0Th3GKgMCzarcrVKkfcnJzKG5BN2K8yoDi1hKo8yUfrmER6o0djuOmx3+r6sxmOr9kc/3le
olG4dByrax661maIQ4L2d2oy9+hG9Z0dcQwIm4IwUqrnom63uDLM7aykX4uOcx2KArkfnW191mjo
dK5Nyy5KwfM0yqaU7cmR8Y/oKIWrgVcZLO/i2Fg3zAwEuqLLrWgiZUOVPLOlv9Shd6jLhEkElTDd
Cl3SHtevXsY4Y8Kp4guE7XH3Y0NVbIV3zgebJk+VAQRBfJRFmyE6KqosQYzbbRDnw3Ga7Tdc6Bpc
YvbNzlODOcJF7GCJxubJnQX2iU5uFwYiA0ii2zD6F1GxprufoZ69N5iMFiPAWxqrWxvhwMpNXMLW
pHgsvlEI4CdYYTg3e/Y3hxZ2jpLel2y/VGQkCs/xi3AKe8/eSFYlVZgoyL2hZzXoKh12tQA6WS7t
TsSGRgvFLUuf3bwD7ekCeYK6CATAnXkQmvy3cN1P4atAxjiwEGxYzMbBMLhQVgZeIc2Hz6rBAEWX
rjerP63AgD5FNJahNhoXpDojd9LQHqhTn3ohRZCG0xWK1Tf8WQbxs7f2HPMnLo1d7FpHwvRghyKM
VjROp1hdntgos+4jbU2eJSe/GyWdLOx46WfU5hz5VashNN7M12oawaI0fN0kIH3KkmDimBjUS89L
n2QR2BphxEg1d0niyWujeZu4r2c4pESGaWr5rDqmX/Q8vi5pCY2OrdbMLlVYOpd0J3HZrSvVOliz
vDqo6TfUq/m8lGH6t8WCv05jelyRrLl4kkq6Uzi3jHaar0Xf/yZeydNjje5e5vYRB5ODfn4g+LOb
DmYCYG/A1rKPh6hHjlhhrphPkSo86sEBmE5o0Z+cwA/szS76dktClApHeYzEacZo4NC8kV2bOemn
zQSwsY0V2eZxgJ2WOc0C4UwQk3NeZENPAU/YfXeIytI9LE6MwRrJ8K2R/oVENjl8WX4+oqzGiRWB
Zix1+66BlPMwXl5rxYYtCm6guhVoaf2xZrTYTuM68pZQgCjC14ozN4Kqx86r1UGUK7RTLLNcpa1R
+2MqtnkkkZWHlrEt4aRQhtKNFcJRnhFmXrIlvNAT+cQMr8TTbXVj4IGg9eOJA/2okTJZ6scEpe4Z
YpbF2omQfLTFnTJ/Zg04GBZ2xIpIR3D71kb1Gr5DnjBmWKtudvW1zmTLF0b5lSsmUTZ4R0MzAWFk
x0FkvKGX3eXw8J4dZcQ2l8JFGtnOXEDdPtgC7DvpG955exUhzgowhuLhz50R0DZmHtsdD2zw4AkX
gYiQkKsQ6B+zPvm00bEx4obCMrSEGXhkLBTApjKVg45lEatTWLsW6+3T7I7pPkqt5xrb9N7IbaJ4
WoJ1DdzssbNDD83go7BH8EjS82eh0YOw5MaISv7t3FhNlDMbb0Z8ujTEogijQDNskJRTTpmQDJiY
zWidNyLhhNprxV3zoE9J/Bm+10Mj1Asc/bHHl6BNiH/0hsR5oxUfOFj9Mlbx27oVAIU0e/Ma1Li6
WuOqK8+sex/IpNghXQaC9ljTTGv2jWbdauJhnoy5+efoerECPLgd1fGrLyXJSHi6pYcYJKrkn8W/
6YeU2r6mLINeR6236PHfCrCRT52tYSaj5Y6d48Vsm7eM8y86bmeriBmDx+SSvcftCJXfeRIzn6ij
/bYucNy2rQNqsxCosSFM00RlOxuct9JlxVVC5Q7PCOr6wtEc8aZn3WHKSNKsXC/fhf2+6yeDE0iY
3gqHYCsbLF7u/bmykLvBI5cJoN8HbsKf0FZWVgJAuFa3Q0HZEqqbPKbZ2k3jPrT7S1x1+1qnbJo0
rdz1o70pHIk11oXkK7HLrZqm2ZGnMgeTws6J+VQnQK+8DNhY8CwDu0sqb2E4dA9nybqKFzeGZB3p
c9KXE/MXWFk49ri+HECq7XsPG4U8eJNmBdwJabMYoNXlNOVUx7QPv3TbZaEYFcS1o/DLKfmuyZLJ
3OJfYikUHs18qxSDwJjpXRTgMgyeqgXsjfY9VvxRzX4j5l9KMv+FHTHZgmUb4NvABNA8V1BlSWYa
z+PE+FP0Fq3WfP6OqVPdikbLHHXnZkzZhzKt9ZWekbV02+WhxRpYx9lKx1PGMJRAlP8Iu6o5J4fB
KH7Cpketqw2Rb7e4VWhBhKVGfGY/rwwBGER9R8lF6CW5jQ0ehJZLtEwrRYSdGg8Xw8x4H7YM0bfz
SCRxYzAbTgg9S8fsmguDPGGARuyYp0Jl49FLWHIedqPGBB4Wo1pxNe2LoxHD9xm+t9xOumT4Kpnt
O078WGJRGmpRxrbpwNjWKf0M7qMaqn7feh9aVWPBhZE1kKiuQCfPZ0n86rDtVGoSElcTWgYuoU0G
AWlm3L42leWSxQGWQZ9S86leLKZWeBWI6qJ28idBOHhki/kI39mf8ASTtH0Cc4mEx745Fanr7fhR
jSUbnu795m22ZZveznhgMWoQihTKmyi1fyqnRDdMXwaD4W/UJJccwkiTgKowWqr6JBMw2rV+y8J0
VNMDu+RAY3fCfq+aNPzr5M2Kaw6uGSgXzEzgujAH/MoU/Zz0+Bs1sX1+kYKuyNGhP9GeaRidACMB
FiQkHBxDb/bKG0DlaudUPeDorGJQW8h1T4GYttqfg7I+kHpzsWtH4XQU2tRxU5BOcCHGpZWr9Maq
CA3HDzEfBhQ8B8OGMim9kutHdew1YYOqqITAEylkLs5ESjomZcWiSiIFtwaww6psTDeTQWUa/dh6
+lmrEuJBXoJHC7tdGNGIGkQI7DWjSpxEB8Etaa4WFjy1zP+gtxbfZjET+iXUX6sSOycn/os9+oIp
hJrTHcsDybVTBKSo76Izc4Rqm1B1cOs6FKBdDdQL+r2pugvatd5JxZ4ANZX7NpLpV6Pkl6mkYLdr
4VCudtW6mcjco2PHTH8+9/m5JNrkGfTTN1I1X89dyJ3YiXxbxn/JZO0SzWlPi7wsND7DDIZPRTge
+TbDF3Cld4Cw2Y5H2n3KWE03nZ2pPrD/e2Tjep9rOjvdzPOb1C7W81F/t4YaDlcqXrUMR+7A4r0L
eQKnsMteEib0ZBNEQKlaGi8zXi5aIo4zYD/xMp3eIdE7VSS+NJgqDbNejKsbFS96WcQd0Gul55mD
SVkIAjvDDiW+PZKrUjOn3a2q1hhO7lCec9uufNpN8nlO6NgpevbVOcRHxmb4m4TGP6E3MOTpfFZb
KYGwaUaiI1PJv5EAiGagxc7hi4b2OgOxyyRQPkUF9DSkCKNw+aQe9vORFrZUmy+nYgKUqC6ufooF
qRPn2Mw2ZMlBPLqsgpoTpuVJH8xNa1kbWhI/pa4GVWYzknPJbWdeQBs1gqpEIFdMNLpHBJ7Uhi/E
SstMlymeQLXz1BV1UGhOyfi+5ULkjIxnlisw36cObOyshO2hwbfMnAvELtIALKBbsh7ddVG5SJTK
4pTXAGpauzwa1ngHjkn+CeltcWRwnuNEN2KOf9Lau8km8NQW0kCnE12rqHlI6wW3hglYBrUd582D
qMtDwxlsro2tXtMA9uoJyMxI07NGnXcQVnNoJEt2DIHYtVuFVhRHuUSBOgMgLGwBvCpsbb4d04bN
ZCNWS6qk5TCzUqYEiru3bspG37vALfp2GRQky0Rg0QdG4C81lel6Y1FBtGDnSqW9NhmCF0F7B5cr
7prYuYio3+aKczRHdYd2K1A759gZ4Y7dRT53i9GnQbIUIhZKMhj4du1SXDsc3yRyk7SKfwexbcUl
T7NjQctRwT3wNGXuJeNrbiI6I/D0RcNsIwxN6ujodco2kiMAChQca4TIuU+2a34hBNV2vfmDb7VF
LkpOQyoxlVMbjKO462lx9vTpd3mToV2sbSc7Q4J9N0zMnG70KlGRsuHu6hhTehS/xr13H0z3YMto
V6nsDdgEc/OfJwUG+/hqJvI+afGbkYf3orNuE8g6c3qPGveUJ9M9L+1D2N9oN+ymhTuvufhK25PM
jGci5Z9p/u6UiKmEQz3R2oBts7O6bCk6b3TsNN8ABxVe27rDDIWUjZRWJYJ/G4KYtPVAo4Mnbca+
RH3a4wvV/34ghrKu76GTfYPpxZXaMu9QDGgWEc9f0lCyxjGnGVNcK2NrpUwzvYE9M64AGnZE+3LM
fjWmaNO3dJ5zYP3xNoRAa+JGGnTkjzSAdlT+H62SXiaTdHW2pWVBYCDZaCvHGNZ1/p3m4Sd7yj87
Y9MdTQHnNHpBIMLQwSkRDpF4Qwc7i3hYQeVsQLLvJ9KcAVVc6wzyQzMGjdxZYEVcs1sJFHKTd+QU
Z7ffo/WsRMaHUovTAsYbCOdTTABe1ryZpn4Vu4j8ku6AHyaIlxzIwSiPbqQcqNgyEA65KT5TL9/b
bfxe1fObl86HYRI0/aZ/jqN/Y98+dj2VdGLcOFq383NtTNtI5TdJEcLKTqS2+WctSk3FAtGS0pme
3kdXuSqV3PPZTBA+PbPJ8thl/XNU+7n6MRBgBj8eG65pP8IMXHTdf2X9yTDHK4KZr4J6L0tRHdfZ
dX7Mc/lXVvUL6XJQIVZ5OwYGF4VHMACys4Ykxn/LoMLOKCPkCOlwTWpvX9TJBb/pZjbzDUyvMorW
hACBWqq7a4WjKwl3TS+Oc+0cbBzwFlSUSCfyYgJbGqGccxqily4OhyjyQDhituhMZszC9BiKdkNy
r59/qRWsapsnGw/ZAsyu9fhL0gyAnmMHKnFUQ6u9M+I/V2FPJ32+WdAwsyXIWA63VNPPHf5ugBun
ickHP3+HPfnuUoQpfI3TNNw9efZkcwLr867xQC4PIFq1F6F3ga0D7QqHq+7IdygMJML9/+ceYqlw
T9jgYdKbh/UizOhCtsG5lOl1SMe3Dm/rgGdS98SNamQ16ghwXOfQat0NPd41Lud7DpJBMq7ozJMi
F2Jo9Faq4q5k6ruaAuAURzVSz+S74AxcxjT2IZ+Sq4x583I4oeM6JUyyDOJYh1a5CSO+xi2Audx9
LMsIrj+GGeDAePcTUdp1AjIpvi4riedOPinh5pLf/jHW56jN3kar2EcdOW0ruO737t8Sk9TLVcSj
wTk4H0+yOnfaQAh34HZnq7xTxBxHuG4tXafMJlzdkrQc2jW+34NaMznN0vNEwEijyP1/or40easi
7Rxr4tQI99HSM3PrbqeZPFOMIOOz8pLPa4ewMVfI67LMLX+V2dYrE6A7JPR7gzQkH60j7pFr0xVn
BjdXW02uNoqxaIje6vZjTEbADKyMffLOBPksBoCWefKGHfpoNr+5EKc4Ls+DI8+lofz3wbouvhqK
eScr2S6U0/J+vOV6DvQpOZWV463Lyz1Imzcx5uexuuVhfDDSr1i2+x6Metwlb0YanYqONZqXsvgE
qW0HVX2aZwJ0bOPdmsSpj5Xb8gUs/35hdEdl2NhGdEVJ9IwO7T4a03uTJIeJjQ4e8ochozeQmgwH
lfYzse2HZY235Y7SBvc4OT+yJpq3kte+MF9MGV1dFPYeiWJ9Plwp/ik+UB1x8yUqwEP61E44XQxX
XFWX1xL2afkZSUrbpv1qRYl2OXmTyfyeV/Nl+VCzmZwp3zDtAm6eL4wcX1Mhbih0H/9tOqrz0PWR
IyyD4fgNaSgJP84DIODVagPLEGcpqu+ynfaOHoJB0Dcx8fAanWu6f9IbA1VpPuNZoE3+NdJhDUiR
k3v8uryFIsu3cJwAADyWJ4prddKE9j4M42suNikx37pGgkNz6YzhRlDTt5OUZ05SN2YDhLymW9Au
uPCr83+3jTrcl7s3sqZdqSNfoIPrEnXr1f0NTc/HPA/XVFHfkdQ8KovTq1Ocm9x8INcg3tlac2ey
QZABI8O7XhXnggd02SdHs8CtOlKi0hFLR2x/w6vok6sV/ZEvsTeN6M1UwPOo2Iv4NQaf/22vZRa9
CrWHgVsctYoc3iTaTE32bRrZZ/vuzu0lXMPOvLfFPxkOLxx0b+akXOKwOyUjr26JO8PD0yLuY7DV
1RJ5Nohcd7ipevpB4tdZMe1DK1+EN9yVdrpS7oI32ZGauBxDlrf139fooQYFth0YKMtQ1vL6/MAL
3/57n5BjlOE1mtXfuImuNBA4530un8Luyw9W4Itp7z0X7svIWhZFr6mZfeix+l5wU8DiRO0t7r0I
MYyAvkEyAzCm6+6YO19a1q1mGTBmwDEmV30u8IzbkD1afsPhjGXYqEbKtcqPnepuRvF92bx0famy
AnDJ330NiLKI/IH6yaaiYngUvS18KcEKGhnwA6dy3aE1A1fK1eJ8222Kaj46nr02FPXYmCKwvGgL
yGOTciZ1qNhTSxwyR3lFWLErHMzuXnKwSFP3lBwiSMGpMrssO3vrFVsv7X5iUa8q2F+jHb1pCqIp
RTNfQot8mro4Gs7iZOmr81h+jKn2K0AGIIpiWaxfJ7P8ttrprTCcv24cXor8ZVI8gH/xRrVx9ZvD
a6qz2gIGqQ13Y5Jj5DG00KIreQRkSxkANR3CKvIPsXDCm2kn3XGfoKwsBOflpxD/meaBylV9Z6Ll
Jeati7gIHcsm7M0DzuodMXdkJki/AdXtS+SVhN6wNsDD98RhzsuzES2tL/vgpNoxqvqDTHetQybL
bJHRXuxJAI7PbBLJiQbqNg8FcHgb5toQ9DSqe/U5Uckki0kKGH/rdDEKDtfceuepT16aZG1yHu7Q
prh2dDCj5pmMD4TQY9CqzUbV5S5GLKPSlpQ2tZ98w8J+GCuyTpT+tMj/YJwymw9ftZABsg7TmTwd
erlt88cMleOl5Y8RRxi0nqpa7ZtE3U/oLUAOrqpsWi/XeTlRIktUveiArn1f4ZrRB4/lQO6tITtF
nDlc6zv1uqstkqtI5QWzAZLXeuNZrGkMwof6JYc55SJCxB/GMGdG1RnzTiJGCegkVqaNkGj4ibiL
9JQVSQz3qh9uhoIskpzW2usWQTOwISO9RDnLDS+XfRSSiK+Ek0GrEC4+yeMQl9vZRCH24jySiBxX
t35uaG1NtvdndpCF6E3YRHSCXkPIQ7IJsaSH5eAapREDaHejs5wN6l9KMO+iruydTeoddQtpjh3v
ejKYc4aU6DRoJRChwZOod1WgLO+SP29EAQ2J3CfosDrk5WG4CACrvTNtmQSvtJ7bizcT4RPJ9DuA
cVRDLkJNpq/U+k5BZyyCeYH6315ng06qkL1LZEILG5yaUm5jbT4ONG/Dzt1hkprkqpMA8skW6yWW
oIzODDEafqvnPrkr6RC4ifTbUPomI5oQqLITwQaeoGxaYQtUHoPOsKsK9QWD2H4eC7B+8aYj1VSD
Mz7G+a7XqsCE8od6D4VpkDU6c0Vkh8RHzOm61fHlGDiVSgAvvy41uMUDNPCRwp6d+9dA4opSgPsU
qatnBK68uuZxuQL8r+W8vHwLRWTS/G/9Xs4kopPH7UxvCqAkx1OPnkfmRjCp3j6ZrTVdBWKxgfUO
Y7wlUWZD1f8o46VUiy9FZj7S8JoiZRpIi3CE/j69hM50Rtn/CGmYU2XV5HMJd+2ozxaPPsjdY9tN
r2jJDm5UnAfUBXW7hF8T5Zzv0rTbLHdBripH1psUi9DPaNOqsXR0Oaa8IJBnSE3Js0xGSelcFojl
/vY4cmaVB8mU5RkNJjnLQTQ5u5ZkyYioqDFsNy13YdxeXWCChDsXx0hj5xv1F7VLTg5hbWkz/YCM
YLAs9/Ap6HKtTIOMT6+gQrf8FmuLRrnqDdkWhwee25cmHG8MTM5aprAEqkerHhGpEjkDFBJ+pW/g
2FmOpk1Eg2Ne4zY+jpa1Xn7Mju4TPbBzBNsa9hfSQRhnRGuJA0MSvtZ3FAr8/6TQNmHL11iO66E3
A+Kea1M5UpE8pYcxDAoZ0eWA+2XPG3TUQVtP6xAcCDtQYJAqiE9qcQnhHg5ykEJKAVGGP5652IoT
bng0T8zSBxaDRXJuy+9FUyERMuIL3iwb4ZRkFzkUkHbNw1RZ68mLnxX6ffGFjsBemi8RsbVVhYS/
IzLedLYQ0F9Aj7zoLsis0NukZC0ywTWitRWtcdAFPQ0rpbuO4cssqQateiOVeWPPzaM2okvNtpe0
sPGtAwJPOmhEakUugLVo0/Kjrj7qXFUbDjf5LZSheC6H1sc55Q8IQ4209cH4b0LygYzCPtgMxsfC
pLtFiIWS7VwVBesUH1IugTfimQbtP1o+tr23OuWL44CXIJFfqjkqFh962Y2R/nsyZ3uxhDZ9LzeV
23j7BkG0TnLJVMA9BQeyxHAAck3z3agynJv0QC3rrTYZ6/+qQ7O/kQPuZ7nx0dTqc5/EG0V7hGFM
blcZ1BZ9PP0guVVKikRSbVnivwpLOXaCCVCbH3O73DY7NTPOlo4D2bS2hsIKI4Y1v1hsxx7TGsuO
E0I4msedU3ibonF3y2Xq/6WnXAkU4E4M2jy8hv9dcl6rM+FeM5Sjt+gL8mvp/C5vUhJ7kafeho7D
E/fKp+DPjAz2H5ZKGtQEXOlYojgE8N80CQN9hPRZPQBGr+3K3ZGIcdFN4ldUKD3xcEkUcWjwHNIh
g3FuM0Ew14lpssfdlRklBoyjKa62qGQIXcOSJ1RaCfV6WZiH/7F3XstxI+uWfpV+ASgAZMLdVrG8
o6fIGwRFAw8kvHn6+SB175Z6dp8dHWcuzkzMRSuaKpIiq1CJ36z1rbbbhtGWHpLnpDx8P6t1XnRP
32RM9/LBWjOaX7UhGlo43DwbY9wi2czhcIZHS3EFdxFxs/auCfrtjBVNo3YtO/2QNs45ydN9YnYP
ijUcwdA7x4R4SKuMSZ/bNUnVvkQxTKSlgdjGqLELgMzKrXPKahyt4rGOunVYT+8NwHavz5jIRE/z
lZzU0eyxuUwqPfVKu7E9ai1iH2OUK9A9j9DLtnYOo92xtyjGFkagDiZE0Z5VVVdvcoOsxfCbQ18H
eSDV/avYPeQqX6Of3jBJuppf6NJBuhFlWyLMiV2ZqEmS9D5QBktFedFh1yGA2juVu1FFd86ddA9r
YFsB+fChpQe+S0A79+iyuiDtvvjpCRbqdRTluzjK9lkw3KmEpkeBH4i8XSXTHXrZYwY9OBb8S4hs
JnydKdIKnZdhQJNqTu52zFmZUnK707EZi91IoM+yTlFtyVK+p2YsNiiMilgRMcOcLLeuqzjv0PL7
D8IkTc1Vol4ffFhiKzEpFsQZnYCPpv7/c0P+AzcE3gzsn78h27CYrdr6t4fzb+ePtqle099eivzj
V44I3+AHR0SIL/BtDMNlXeaBkpEQRn5wRIT5xfKEY3jSNaVpuI71L46IsL6YOm40D76HjoTU+pMj
IiTfTwp3JlvPDhoh/wlHBOrIb79AbiBU2ZL0VdvSTcN0bX6GnyE3kd1ZZmf05CToiC1bSRBKi/wa
4yYC7opRm0GA8FDG5A8N+8obti69BdxEgNJx/hSM0x7OOIde0OGrLUkVzrqt75/Zo1WoN5wo+Oqx
emvIKjFi46D7iGSdAa3lEOOnQSdlEYbRdLsO8zxTrIJVLScIKI3JHa5biZl45Hpvo68qYlgI2DMy
yL+swVRgY8E/jLQqBHbSV0QP+NOmK5tHWQ3ckOQqdNcaxituhLV4A2W6qEaTMFwQqk6QPcneuK0I
dOFNf6g1bO5ZRMnS3f50XVz/gAX9zBASYn7+foYI/fX5/QulpVapIyCLTMvCqG/MQQIdAbeGVpLU
kKAO9sjD7upYrpWpfaZZ8WrX3QGWFb5nSH69p++G2LuNeop1fNl7oKVb9uMPIoK2FVawDvTOPkkn
n8ADaPcmqwo3K55VnB5B/n46SGoIEUOgp/PUppODuiElGXBS7CvFrleoXtPaRa1hnFJsYzMQhYHI
dG/HAaMKUe2YSHPPMI95qJwT8rM3l1EUbsxMQOLAwwvW95pi841VzKNtkvUap3dDFA9bE+lrGEKS
74H0dYN1P2n5URjusZjEymwwIqK7b6anqbTOGXQJqCDUybOlPT7WZXbkrnEY5XQ3GMHZTLF+YG7J
wDgTyLxM6wjpTV4/jCrYBTWnPSJPiZOKknYndOw07HNaNkGEO6MNh2EBvRctcayTm5SoVRq+CPkh
gIKwykGsg/CcNczFo/lzpvgqlzWXYHfj2u59P9uru8RRC8JLbnuXjCfDv555cZYAuT+VTzAJjyOD
oN7V70SA6rz35/haPcoPanK+GaV2ImUnWhkyPCb5nbKbg+/kJOhhI17k5FwiIz8MArFygNgfj8TS
FtZOdTGykmpYOMjkjL4nqUI/Ybw+QSxe9xoZ6QVJjnm5iMlVBb2gNgASt64BxySg0k5oLwof37DH
sUSADMaOJFiTxsi+0pyN3Q/k96SLCVu0rngVIQNJzOKA7jIsMCMznNaJmC3hOkhIvNvrmrEuvem2
YpRErq37tezDtQ3j86qnBtWk96aFPglvTf82xN2uB9zuhiHHAoDvZSTw80/hI9FsV61EhWHYZ0A5
VyRGPmYythcOmYxlzrLI69V7CJ9uNknek8wED8d96dzhtlTNS6PhMeI8xNJcBE94+16qxlgVpbOG
6n3dWJhuCe4DeroGJMFcKDI4WiItvVKWvbN9GgouFfxLQcvCcNxrGQoCWccQLt1dZOWneAhPsbQ/
AkOeHKluiy5fIXIhAeK6i/3rUVifXjhTAJzhJqzFUy2Dj6jPd2yVv+Gvp80tD8Rt0xNH2h2X20uT
RW95rm6Gzr9qBv2rp6EdLo2PkWYiBv9FyEy1gFhUsVCKOHwDxatoeXdkMX0SJJMfZKRizjlnbTbt
FUud+9Bxrwypji2dM4aFeRXFmswN5KufiU0kMICiAglyfWfFwzmqxpNRufettF3chkC4IR8Cz67v
SN69agJCr4Z3y4SQILVN0geUonNSCOFASYUkLckgmWH11vvpiXgNZu7oY4Ll/H1cv933dXNnhOkr
r+hFKrnCFOv18isafswPIPv18Zz07J9MZ2kPwSlX2V4b9HWf6muFnbDMGUvwdupHnFqJvWmr8oFE
iUuh6cdkik4Vg1ISZ8gxsOvYIKWbrWKtdbCes+mxMMrXYXSqg1uUUK7ZHFkQeGLYFjBwPzFza6vI
Vedaps3KFNzUzKmXq/9wtEswX3852h3d5F5sIF2Vtm3P/Lif+XBlS56m5RhLS7wHrXiWYbMMquBe
Gs2lKF6DVt+E+jedVwmN9AUuy7L0mVv5t6jVCE8BdRp+ekBMMXzAsCylh7HWtJeqJMsGMPumyIgm
0Xt4Qz1DEKNnu5PDuUSc6Yc3Bis/a8SOQeL4kaN4pRUV7dQcCd3ScEaAUDoykZKlcvtTzseZ5VtL
29R2ccZ5Z4X++5xAF+YB1CwyKeYKHUvZrkvMTeK9R1mxmRy5tQvtoCXwjuwEASMWEB98yYAqPWdY
N+BMXEyiPU+tty/AWtHgzzH1F4MGX/i0ndikYhxpdaM/WlVAWm9Iq4ELHkv+GvnZtet4nwHKsrBv
nwZnOttkbXkxGxZ2XQsEHFdN22w7KA8hQ8cJC0kW2EsH3aLHkTiEJYLlGskGM6kagV84aRvwUie8
sviDWyivEtp6655yNO3Y+BiTyfJCtOW1F2RHJtV344jOpHKfpamftLzeWY32MWrxi9fbLxFjgbHy
HxQ6CUQnsIBYHVxBTb1GOUlWUr1uJnOVjiBxnLreNEb65qWkfZn5iCCy7t9EHa8R03GJu4c6bM61
q4OkUdFrbuBqTvWzj01MHUcqHzvF/VDaW56DxxA+p98W1yYykKSIDkOKxcEzbG1DisPZjYkEspgm
WMaiqCh/iBwkZRDrqODwMA9xKvZ087O7FeG8DnV0G/bmtZ9gu83lE9bSPfOUU4FxuvQrXo7ZOKJZ
K4kWDWzsAsYJ0WyoToPbTC8/u9J8J939umywy/XhQ45z124Kjc6RKVFkXNTobzgyjhjtb5Jc3EX8
wu5oX8Ps7RbKPftaeUM4Ldb81tp7fsP6alq3GhAgsxdYzYnAQmNB7IGFbQeLENaIteMbJEvR5aO0
Hfetr3ZN5H7Lm4yn0zx1k3FropVdNK5XLstEA8gSdm8k5HKZVEFyBZbjxS7kM70b17nNdsBor2o/
v+21We8LI2xOQL+NgvTZ49Z4ZQor2VW6dRlzfP/CJKWoptkbNjzzL01vXXwsQGYCfKsyVnZhIgsE
0ZgQn+Tat5atFmVlrgkFWOPf5wkbX0MzXZdYMaqGczd0dzpDrTWxxHuZEfyRa5cgTq9laKwRSa8n
ma/0QqSrznEx8RbRY1rqPNkg+TGpVszV4EbgWhcB9/s3x42YVb93IIk3iDEeamnf1C33EgPeVu95
zy5G5Sr3T17PjL23kQIBdLUIyxrtfsMW0jKfwnifixdFYF5iP1AyUdoUzMkZvpvRSU8vxnCCp4LM
dqBgg2LVmLPWWn/Qc+3FsLtLnA0bYnNY7jL6xT9wrWw2vA3B8DiAEBA1xiz4erC8mDVJCpa43thj
v6nZ4+YCI3crmqvMmDaqfMA6eTCjYZE10bnQ1Nqz6tuk9Ldm7t/kDT9aVIV7p0AvVotDivu+UPtC
b66a8M6z+ovrqLVGN05u5dN/fbqboEx/PdxtB20u7E8Yjhg2XBqwnw93x4gzLpthWg5Yp1SD7R20
X5lA3x984pjaLnzRlAb0Tt6SzvU0yuE0Bt3siXMenJq5YF+0W6/QmE4R2T4xk59nZaO1qS3Qe2Iy
SfAS2+8/9O+o19/bjb8gZ//y4b8l0M7f4H8YO9awDJNW6O977F2dfvxWfP52ev2FOfv71/1orTX5
RehU4XTIjmVatpCwYH/01jyEn82bb80mhFnTdP9sri35RcLvhMRJ900B/BNBlod0KfimfJFu0Rkb
/6i5/uUasqSj61w8QoDDNC2d7/rrNVSJVsPIOk+k4D/31pNL0E0A7MJixfjTc/P7C/9znzk/dz9d
rt//KUOXGFEET4WtC8YPP1+urQlBwan5p3otPQik0CJt5hh4eR2MBTlGIPiLeAN8Z08D/BiX8i5t
0kU2MNNNrYPhlIRdVu9eqX8kLPDCZHwCeb8txcQ6IDmQhXOtqF7TurjYmvYfmmSp//pm+/HTG0Qe
AtK0mHbYjEh+/uknlfVDxNiOSA8y1lyCaVrWLgs5kRsXepsUSk2bjUdsq1H8JklnjQoX5AdFxhTd
9uahVOkTPJWj1lfnGFK5+yJbVHN+FOwEkAG8v1q81F1MnM60sxwcDP2IrJBFvrpNnZgMQn2GlDFR
y9C2VHaFcH/MuS0jPg2C8KXPS2Oh6YCUHBUeeiNaO6PHrTa+LkfISLn9MmLRdMvwdsy8Q9C5B3g6
5WJAS+co+FZGScpYonUn1eMJaNJqPwoPaAlTYzZXCMq5kTWp+AjZElHyhQcHOYmHMrqWzmEs+lOF
LmgBcutiIkCnKgC7ZeDlqTznFQ9cxXKZ2JKAuWkKatThAEc8ssYZtU90baOJ4NlGi16F/CiNXR4U
FZA/BbsmD9cxRlQvQLIxZ7gZpPIi0d13HWEt2kxblcFimIxd5oLn8NH6O+ZRE/F1GMY3Rq5tvTwl
HSM8pz2JqFwc+cgAv3ARzlosmTBjQVYLN14FvCLvV2PtvybYPhjlr7I2vEcnBkTQN1dF/dLp+Hhd
rj+3ICjTuQqb+BZ47MbwmOYEw6oP5SbD+E2sKM6k6RynuHzmkYcZ4CppriezPDMuJxon2UwpuRKk
EpUT8UTKfnWH8EYFBaoi3PzGLhc4f8zoWiX8Rk1PQj1M+VvfK9cBiscojJjTRxA8SvPFH7xjwvqz
l8aRBQVWowIPDVriU9k/9/BAWfNhj0Stb8QtUtHAzBYheJSCUNyFoj9YdtJ4YhdEp2b7AgH/9M0K
wzvW6reJ7BEyZDORpSMRqnGBBOJp9IXF/TDnguV4CdYmWyvp6cPGbfDvhwCN4AmZwGPrZmMxhkMa
UbPXipW/iRKYt7MbjEFZQQINFYiWUfc1nJ07Oy7Wld9oy6lsnsc6eCOogni9z0p52OpRQWmRZH/+
hOCXhULAQJBK5tlu3C0Goh4wvo6laF6z23Bi2yld5fM71IsEOtrSQOhBDthCG8TRTPOnhuGN12Ar
7iBieIE6Zw1LJfzLXnmGTbjRYy6IARiT3iCfd8Gxj/aLH3iryZ75ae1gs710sfTNzrEiOaje/1qE
PBN6r8g0LLf0ZfcFr3STATAljmNOzSQy3HXvauRh9I5YItRbOG60qX4uXP86drJLO8a01D2gm241
GhgsMnW2km2hrF2g50srIYNXJY9V6N24YfQYGMlV15KIHhKX5NZfPUFUPTijZUa8RtH420zXbnzp
f6aM7jBtr1yYdy12iXFyby0kwE5svdoyZ1vRHP1FCa144SYM2+ZtneccJiFfNXh/IzuV2nA/qr7c
Dsp6ZUveT8T6huYxzpJrvVHvGIiWyjFv/KzaGoHOUss5kFTEEix9KtVNatnbtEseNdeJl4QfX4BW
tqm6cz1jV43NJiD8AbLByZwG1l2gPHn/TR3UO1xn6JQnmBXJASLHzqtJDEzKLbiu6xYeZE+4n9Zy
3WlmCLwXtTIK0KaOHiTZ1MBSN0yKDl6vXTt985WD/RU4MAy8pTE4rE0r5lH1Pk+S63oawYUk13PA
pW1XO81mNRKRIFc29TnL4gMk6w2GubMS04tB9z761ZaRLTub4KErAiSGVLclJ5YKb9hxP9XfUpFL
AA9MUFIMianRsrpJNoGwPnI8RDmxgYvJo9BCTFCSA7Ek9WUTTciVpqEHN2bfVOzo2IWqc1Wqs+/b
B9UFkM4GDNfKeR1N/fh/pjj7uTb7fyoewIAKS8Xz9yXe+vn2Qn339vFe5L9i2H//0j9B7EQJCU9I
YdoG+5I/ijxT/yJtaTueY2AIcCyHf+6PlADzi8BwyOKFXQlcAcFDf6QE6F9cQi+o/hxp65SA1j+p
8diRzGXczyN+w2UGZOtUXfOCB/PVr9ULwzTR4UeGAegNq84OEM70hBjSqpmLWWdTXWNpYN0ZX+vS
PViqehg1MobhiTB4xXuObMQqYNhozQylKtoL7fGLZZ4JXXqw4Ml2Dnq+XtMIk/XPCKnXDnjtcRiu
IprERWLYX92pPKbLsUGvg2KKoPkxRDri4zr163USslOdPEh+qGOKhKyiLln3uj2tWofWO/WAqOtF
s+u0kJzo+r6PzWSl+0YBeZHNTmCqnmip7LEZ0PRanNgLLYZ7mSXNgw9zQIzx7ABJQITjsFPUpwuE
9HSMg3dPXiX2K2hQpTrplvmpPOdGhfGwJ5I3KoAQYkTA1kUINShRsG4lNd88ZwxH7Hday0SYBStS
PwlH0XnuVTbSlXpkzYINWVh38NOxGgz+c9S7YAmKfiaGTYxCFr1Cm9+HHuOpNwAJ0I9smlqmmzak
7XJIG4BsLAQ0yt7GxGjhNEujqi/MEq4qOFw5qPlFULnXgowo7AnuwSGjM2mmE6Tq6xjW9yqKFGdj
hIZgFvLFOUJcIdoX2+le9R7ZjN+TL1nAcU9AXBhDevRlicgWUVyXXFIa6cZ7tLiRhCl/RNFTpapv
ZRQc9bAnGyq/zTSSe/GU3c07Kms6gS2kFKuCS1e3R03XjmbINCxOP6WyDr0g281wAvb1KGDpi+6t
0vQWk/1m+d1j5KCmt2YouzYcdAOwsqcjwc9mnAGvpi7r6ww9fSjlo5bnN32T3jQ9AXXWiCUGLy8Z
a4Cy8aQayI8WXgUmpKmKegGS6gGgzp3tsOxGUrlomLoP/XUU8hL5Sj+2hEot1NDcoelfasks1msh
ojVUf2FGMlvv3kGz3GJ9TVoUcyTgsUGApdlTaNERxIdMZ91g6t1dXkTzQP+F0o0Bab1n907CMQmQ
WBDvjAkZKiN9/IYZOI1A4Tnt+ie6oCcc/pTsGByFvfFrcCWgNtrIAEidH8G0bp3uuQ6gjCV28KqF
YjfNrtvYZNiUGw+ZE6y0mFoEmeM92GkMh3qPyoRBUICFvmq4lAJM4MFEnZvnlzok6MMu5Zs2MC1r
uhy7Awx8ykSSrdV1AV0mDfqH748yaISYTSVg1jQCovcAOwqxaQem5D1omzbX3xG9LkLXP4QRiA0J
9V/hpldm+o0072fd7T5dOX5jmfIV4xtbrISJae9UOzLFchuzlUyya7ayNd7b4WLNSMB97PhUwNwZ
q2ZNR51SlPJLyBaChkh4t+ldux6pKUZvXBETcCRNfWVa/Y106pMlwrVBaxL2+l7J7NWagYKPxeRw
DZvJcRjlaQoChI3uTrL0Ger+yvANmPhtvxCDWmaSLi7vQGySvQS2J2ChWwRyCTLkyu/FExHeUBD5
x+nm+fUpr6b53a0afcUMcZFKYIRVSlk8BPXFHGbYs+fBDAyu3DijzHE2HhJbOC6gKVqyrEpmSYyM
+wfyniuoMdhEfW24nrrqNnZCMr50WrG02Rcpy9au1R+RTHVbjd+OME0Ni/25btENTXHazux45HHq
wYXp4UfppzkAeYOvPi7qelhltrlMCnxHYVICRgEB60xyH9vxpyypcRKjxGqHmLnJIN7AFWUHaWjL
yhl4w4wfaI/QBInqlt0kPUzWwXYkIG5cF0V8yc2mWpodIXZjPqzsOie9Q+mbZCKHGn/BU67Uy4RF
lw6yrq+m3iInHNf6EPjoJ5/BgfBjls+EVnzgLfUW1R1055wfGmNiDWlK1tAMyRLGgH3OXTycHFaH
LrDgLQ/xB75umCFKLSLuARi+eIMZkf4Ys8cHN4DSGITPso+9m7FEiIQb21wN9hZujjkvlYEOFPq3
Ub747G4WvT7GS7pwsAmdhoEdy3/XkCPPs7uAq9SQH0xTDgk+14YzrTwnf65/+DJh4pzesXt9H91o
Z44z96DHF8kdD5Qdv4tBfunSNevHbLKNtYUQGn/rQ8ofs+6U3NSIpS9TAk/VQNfoo3Kv4r9+L+2w
I9+E690vqDezatm1TIZ5ye5di4BajoVng9k1d4Cl8iKQmc7XOAPkVWQNo3PiICCWYwwX1NkSgY4w
9H1tGRdufuhGPTyInvhWt2QK2wNeHJI9HlKG1QvZ+ee8TI7C5YqpbWuFU/5Y+ch4G/1VC8q3Ntwj
jftwygv+6K8TvXo7JaveBdYjZfliWA2vipU9OW1/b5nJobafG2t6rFT2bHjsfruUtDBSKJYldOtE
U/fKT99NDJ9z6DY2XbOCQTlE68msjjMxvzSyo1YBsAwabqB9p3aQWh8cjFyc9TwjUT0AqGm3XY3x
rnDqd3soYS4VOiFHhCt3nJnslZYWUn8Uw7P6087Pnd2DUDK4YTseJrVUswH/uq9ovx5ipi700c29
LQmLNLA8D1KeVVAnULVdSG+pPLUje+gSVzBxXiBWSuOQThluqKyxd0ix3sFYLXCfFlF6sPB+ZhZ7
o7IWzGA8cEU68WtLS8eqWBW4AIyqWXHaXQg9AEnABoSnb3hpbP0AmwH45D2EPl4tLcRWKU4d4/nJ
uwkAUCwMgEmLthsevcz8yGkrWVlmt0HYnTjuNgzShlrfxrX1KArjnmnivgdbpgWA8C36tfAebWcE
UMHYeFpNqygf4ieaUYK2Faiy3iZpsKGJhSK6dweCRxpEP7wFAbbpcXMRpuAShn7mwJ1g58OqJBy8
JVcqi+ziSSJy3jgJbFOTPT/N0qEnUr325a7Mqp3HfN01Zpbv1+9FWcaQoQ6ZcU2giXJ9XahsncbO
sUir90zgIdOVtbBluPbz4a0mJa3U1Ve8K+8ulif0b/A1PpvaKpFy0A4bqro0EwseEUXWorJOIqu9
xZyk4NnpZxzzigezfoh4nyXaIZwNfueDaTAs4C7l0cHxUbYJNSTMICY1HacshniqvK8Vwd1Fq7HX
ymftShVVnA3cy4K7qA2ue906pQp3bpO3gHhYcM7E39yVSBBito7BJ3e+RYyCeTmZ6pvvGff9qC5z
mUiE6K637Puh4OwZLJwXDQxRG/fqgkP6W1xwI6dXWCQZWyN+v9WYDg96GMBmhNWxqEiQZXtorKbQ
fm+i7KmTkHoabsxodT5wuHB8xcEqD90XU7DkRk1b3GoVJa6a42NQfACpaq3bqZM7jIn50k2hO/jE
+Djc2I2c3SvpPti2tvWc96MR/DPMCUChTRYQrA9oEsQDFT05QWrKQR1T+5KuxCDIBIcH281/1mK4
JFGFYL4Lgb5KxnGmeDcclsfxnEuUoqpycAXFZrcdUrtZtVRzDl086l/hMEtAWdHlwLgDdtFrte1J
OCWpyTokaWYsSon9RIc5Os55SRWTJgf36VXZj2QppRgEgz65DwZ09YLApW5OXlIBJ7s3qNvZTw+I
wKlmd8i7NsBgNIhusolwyucsp4JQJ4+S+ypHsIRNItvaVCIrmwioIPQ/HCKhzDkbSijgdJ7xnE1c
aUlfokxquZFSoSwTL2Z4EnjLKZN3torSBf1kAuGAkXistpVJMhURWxv/6Mx5VcK80cOiW6I9vXS4
vbYuUfBL0uaeuoCzvKqpvNC3gf6dCIdgfLecxuLddlBdteTLMtmfyxgcBxMQcsz06QbObrs1kr0Z
MTfNBOewNWr7TsTsqAv9EMzlacswZimmE2QOCiC0mnIWbWqzfHOjC/Ig5fcRNOrOepZ5FtZ1zIwM
HlYJZGUzVK65Yf73Xre5WEyzVBSjELaI8Yhh+ybhjT2mcJpd1E6OFfabtraeLTFxIlW8Zxt4iEoy
xwZcrAOJMh/MiTuB1vb7LLsdwSgljYMjch4uy1Z+neBVooK9iUALsIYz8VfkdCvVSwOv64rLiqKj
viM06W5EIjVJtCOy5HWBR8TshwOVmyVqdgFEyCuSZcIcaTVV6NgQPDZwTfh5XdhiaEo8AlETZaGO
GDXyWMZhhWKIczPG++813BC8jhlOhFlcs4+ihXbYZgYeLR2uCadmgl6nT/NHv03Xg9MeLFbbvG2q
VUpw2ipKy13Sc3J3GvIQJTS0c2SdJRUvpSTahIs6TDEaC+zvbmuvvE6HwMZoYzOCCMTR9DExnkU0
HE2gz3xqy66PGMAldCiQ4HznFPYxWCVrUDu/81bejOwudfYMelPJtTC6nSg67wKu45A3cXxoWGjI
rAgZ1xrNKpL2KuJCw6DVr4Zpnoc3FXzlPHrI7a8KfODVNGaXMJfBSkYiuFQ0TbmmxgMed2l35Bfb
zSbL6VLUHLaVZJ1xpVz9Btkg5cUMMShHpp9Gd6yvhip5QCpSgVYjkAiwYbxx2arjbSJW+/sfU2yW
C3afGPQbLDT+DJFsxpB7cotqKuu/CvxqALR09IX5UxnEsOxjgz5I65fLvuHWlnkMmltjmBZpZp5k
Sg5ZVpw6k3eUcs6Nn+7wr6RkeR1N0aSPtei/8dJWAK4GtcYAQi7cWJ7chuBrSLTxWvftddBZ2x59
Ip2WN2F2GceboA0qAHgoOxhOV1ZcvvvljWnn6sHsy3Mcjd7RaawP2I0Tw8sIXsFDEsT3kc4NuhK+
WHbKwDKofZRlfR8zeiUxDY+90Zb9VRvxpusF7ZSuwwDDStU2LYRhSrrWzCH2Bk+1HaAtAP4M16G9
HcaIlDPrIU6Nr8Iubhsd245HjkNXBjd1mb2LPAIO4dxmeMQbtgZDXN+0vtfdZLJdm4IMZgJ776zA
fCg4ehmFbROdnlYU9H1ltLEQh24CF5RpAzrFRAcfuONN1SDOd5zMWvGOuqqFR5HYqXQZdni+Q/vZ
VWO90jJtWI2SdJkSzSRJ1foyTu1t7lImVS00Wr1KiYMuBAIxi7X/gHQlJllIH8yvQ8j5HYgyp8aL
X92kF3t0JiPQW1cXn5pVILCB908b64TU4SiMaC/LIE1nSkIOcrBbd051Fvp4ckzrEtEIlqbYc+Xh
/OMgtIpn6aA+1NKxWvdu8C0hub6sYD2Z3hspcy+mg7F6lG+Ebj8bHVh7mbefgbYDQfCAMo9+RrwC
OofeuknqiXtNwqDX7Kk+1Hwaena+q8f+ozfSektzgiv0UnSc/C5pNpnGlicu7nFBHMWUv3e0OJ43
1EuvGqhI9eg5mPA0e/VVF4cG7Wo+rXIGA1QDZOrghMu7ogAJVlD5C5j2RmzTZfrIES5WDiyxCChG
+8RZzzY6DcEfuhT0sNu6SgD6+DFDnpAB0sx+M5q7IdXvyEqJFyUudCR2zoGArunKKQkkMyBz+Y2X
g98a6ytkViUCa+fBIjhsbfbQrN33sFtJDCviKpyn+SOByZDyKJMcGQKgDCNznYG0KyJGk3bhyJ2P
XM6PU5j4ujzi/cUjxfO/VM343iXadIAjSMpFh/U/8O6jSX8awGzUuS3gPKXoae3yNbCrz8l0rqEF
rw1/QrSdcGbXSBaXYesz8vKxlWREcl817Ftji05qhBQLqsBtxyvNalb8VRM6b0XBUUa/5zPIBODF
yCnq1W1F9ddbBrZEkD1+3t3brfNi1FO7KAqyQ3zRUv7pcpdUd0ldqtsEPhFw+OlqasSwTzzOn9Gq
rA35HMAAbRQYngLaVj12EsOXmNJ14tob2ReAJyMLWu2QsYgaEZh25ps/Ep4Eau4+CoeXDjDj2mjI
c60Hv1oNzvA1DeL2h5rwvy3d+GU78O9ygf/jJ/wPFH841F72PCb/+93AbfGWvKbpz56Kf33V7+IP
Q3yBUSyFZ+oueavzHP8P8QcPORb9kccn2GwKhfmvxYDlfGFloNuu5bAdcHWJUuL3xQAPSeJo/tgl
oNn4J4sBPvvntYAl2cq60tIdj+0DmcQOP8PPoga3zwqnGIj/MhyGOJ5y8VH5deGy+BtcgDNUea6n
XXmp6TJdKcbu0HlGsKnJAbuKWTNv4r7hfupo+dlIyuL8/f/KVi/OFIEIBwgKAtGRhZeAVvNCCYjk
Ue9OwujDS5P90Gj8o+vzKUoi9fEevf41m/r/xmvQQ4Py95ffpvr4yNPX/P3nC3D+kj+uPQMJEaYd
LiDPcnRh8NDvwiPH/OIIXTdQN3CJmbbFdf77UsoVXyxHOLrzu7hI56E/rj3viwNd0CXQi0Dhf7iT
8mZx2p8bKcs0HBvS+/yNWH6beI5+vfQAUY+eDojp5E7PKVFwh1EJdZhMnNatBn0rL0s4Bt//8vsf
+hgJQLXzJ4W42w5/fs33v+vnB/787O//p2x7baL3P+Zdp7ZANtmTDDnBXIIpBqTX+X+J1tIPcc6c
NQnKkSCw+UMNL6ejWX88/NP//vii1Ha0ZW/5iHzKMsZk4M25NSPu9/kPywq77sfHWdm2pBTQUcAU
GQ9pUqBtNWpKLC2CyUaCO5nB89eUjRiZiSPS2pmhDT/h1+/T5D3upGiwEclk4yapwN6M/Lx0DG11
jGzcsG7k7b9/9P0Ps+kIlf3xqFIkQGI+ro5UMT8+UZ8/UpXLA98/h60WfOB2YPM3jufJtI8xb1M9
QOrdTrF6ATx2GRNAOAMzk4NDEufsZC5e7HZ4cYo4vm3cjjhCjdzkIOmyg9bH7j4lRiIirvX73yTW
lO9/utz/jaCMi/l/u4YcAthJlzZ0w+YE/cs15FhWTDKVY5z+F2Xn2Rw10rXhX6Qq5fDVnqgJHts4
wBcVGFBOraxf/15qsxi8+0C9Vbtd6lZLZmakDufcAb8vrMcMxFLTpSAqvrjlRHrrV4RhfHlGVuVR
nIM0QqiQsJXlVr4s9EytfMySQTrJ+i+Hsu6VlX3ljnG7hkepgsnY4MGe3ciiY/V2U+IYMmC+tB/A
7fkgYXBPSOJjPoRE/S3lmBUhojjhpK7MvINgrFqfErgzWqypz2Ia0l2TqYiIBHbxYOuQyofu89Sm
5jZKCOiHuRugZ5+7R8vt3SNa04jN/qzKNlgc1tasUEVcerydfOurWDrhMABnKCCLfQHtdmOp3eTr
iDP4qhXw0r3VtW7ICZgu519PyV5BY0x+X7X/dDWW828XyaNf+rReju4BevyqYps3hPTzE1F3CPKD
edMWacJO1U7RfZ4B6leDO+4TIFZXMAyYK+bhmy00cdtWJmjyGeZONtr24a3InQSEyc82xwF6G08N
SZelbZiBwvQIpq4J4aKnWBTtJ4TmU15WuMAAXQO/XwpdMcU1snERsTG3QnjASW+jKUvWY9hNt5YJ
RcuNCYn/+dE1l4n1t9HPNUzdZnA2WXxalszX/8LL6EcVOSSiWSdN5721h7DZWikGjT3LXCclR4SK
djhU0z3RHWVXIRkJ0z7wrnTkaYbB+IwITnm2epwA2EBzOJdNjqxq9/W1zauWVaV2r2m34RSLe9Uo
LEQk1eA6sDXiCfMQQdRrUw7H2sAKU+9HsiPWXS2y9sQ+N3qEjPXcZPm5MId+M2pJG25zxwxPcY5F
XtrFJ1njAf3zN2MtKND334yjOcwLoFF5rd+90wZGjdPoZtmpnxCBXyLeLKiFkRYIeskydbTq2Aul
Ypu6tMrDsDee0jQVoGuqFFFFciGOYpI9mmLEvpLuS4qFxvU4qV/H0mYYU5rDoDgNYXTDu6TgjDKP
UFgOXNoXdh4UV/JwNBwHNs/S2iAhAdZ/6fV6+EsHo0Bznk3nlRjn8VpxW4GSWyLOvT4AcB31BEOV
2Dp0iMVvkGDrbjSrsC0SMOFDEfboGnrfUjSugVkkZnGMsGX4cUgooDhqyCxs1DIiMy3Ccv/nr9tb
CEC/ft2mqqParyNIt+Ba/4X/DZI20U138Hx1GFCDsnXdfysqVflRxbDGyREP/6cu+7C7pPFd99ee
stGw7E08asXurYs8encbhLqM1z/a8I/99a9UwiHfSoppbeP4dmzaFP5QWiNN1/UqftadlR4HrHyb
Ky3Pe78RMNWVBt66PJNMAP+v8L7JfnQagQ7sHTvevbbJq5cC0yUwYfKatzM4z8Y7pbJvInkbkDLc
ZumtYDuyNj0SmqZXzszmOjrKIsNJVNbtpVFWeSX1DcM7uMp2bhEBK/3Aag82eFzUYko4bE4WozWh
zcWq00L9SR7Jtg6JRuKGyVUfo6RlG+u6TbyjKAdzpw7JjawpyyQgj5o4ma//8ly8n1p5LlwmV9jd
tg7Y3Hu3Mxg9KwyGxHD8QUw5WDX4OWEPZjvMGoSsw8K4yDZt1gbsx7oZz8+5JX1iAAKOPMITuQVm
rXNZx0SY8qVLrQ2sFP3D5bA0S5QWWNMUBLPPQ6pX27kMv0u1XRwxwoM8yqzAI0vVGLyaHTq8b2d6
UpRSNwsF1mjeI8gFE8dGfmcV6Q5JQXdwzWsh8AoRk+34dsd6ZFJGOvXlk6cLz0/z2TsoduUdmkYL
rnQ9UVey+laI0f3R5a2NtYN3EPF+7vZqT1gbbZjKr3HhcEgBHLPSgFYhD9spVUhRBM3NOEOzqAYj
jHzgYeOxUJHHrzTzkxiDZGs29ZOFPvUhRaT4kGPfDW/3Z32c6h9n3tqSaERx1PKu0JKfV+qk5eW1
W8EsroL8FuW76L4fA/RIVSTDhanD00XzHY3joVr9+SGRY/Evg4fhQkCB/c/Ki40vlN93qDLg4KPi
DFG3ETOYxCDXERtcCkS04NCHIGts9Ic3sm1Mu/DgqTamslVxXyPZs6qJwmxEPeb3Bs5fMDTjndp4
+T0/FnzlokfXpU6m6wDBqRVeGc7JNkvn1HqTcxJLYefJd0szgi3GktDCOteMT1n/dcYX7oxQsnuW
Rx1AaQLliCfLqiyKekFrTZ6znuWlUQKaNQbSulIGKzoPL42ZYH3e2dNlLjL3gCZGeIspHSopoImu
6j6v7030hZMWef1e6/N9Z5T5sQwm0OnyUBY9FPprPUbk7K1tcWEgS1wk1mt4ho1r+K38j+Ww827m
5NdgDLc907MIKDim8+7XCPBwI/6ZNdhKqt6Nk90lZKiPOWmn16LyerEu4XKR9WrC2x5u2tGpALot
Hw4zxBJMiFqubQT84FA2jbEzXcBxsY3pghM86gPIQLcFvN/U9sgsCEwZB1P4xNW8w8eFtBvxud4g
tzBBIh49xD1hp20Ta3Q+JEk4YXMSkYhya20XNsiQk3vzzmXlOGhxtV/IghkgU5Y2WVjCXfVe1x1l
TdHKALFam7huiI9PmDQd4j+6fsqwHF87ao3ms8meZkYabITYfN3maUCSfYivhWZOqHqjbpCnw91o
LCqb5oC722Si7Vb33V1bdevCAYEzqimrKIDga1Es0F0tKDf9RLq2jLE7XjYUJIraHnDL1PHqYXaN
4MCkfPx/v1bs81QXaKhlqrblLT/0L4tDjUTXgJIWYVe33ibLgKOFNojBZhmPZL3Nhdiy9/+A/QxZ
UDxzvHZA9b9BzcAHB/jPYaQnwpeNlYtbuZkK4prwun3MZhC8X45kQe7V2QTufCIozw7o9QQe9nhw
78rJhPON/ecuFFjLTCY20LMLXksEec8ENK3hveT4MVHg3pyjlwc2rs7NQzap+1i3v2C8RdalLEV/
VMiaHiOHQlYxKQJ1b/ue5uYo/f5TzIHR7iuAV1ha4GEeGH2797BKdYbA8GtdM9jWBXBv+cGRSSqP
VabNRM8ra/fnX8J5tzpaXind0eFuuYxzrqW9+yVIniMTOoc1yxg99rtwzjezFRSrivwkHvdueBsY
oIgSzdJ3sWc3J2WKtqFlp2ez6lGxaIgDN2GEePzMYvdKNgrglOcyR/03GeCKd8biHm8p/U5Nselr
AUldNYy5D5mqWdWRbV3s1x3fqAaHZ9O7A4rSS+HkWnVW6/3YheUJZnp5yudwOhQ6oJyqy1aajcWV
Xk/DBwOZhGnRnMZHlJTHMruWy5TayTl0ViNl8aZkepWtdcbDRG6TKEviIewqtm5TaEdsfj1SfDR5
UZb6iTY+CZ11PAbOtI0tEQEYIowIS/Wt88/rnY4Xyi26aTtZaFPmiXr682/1fiW7/FaWCiOO3wu2
lrHEU399ayIPui9JUdiWFrRX23OCjTaZw4euhEak4KtMfpxqAgAQe+qdnEEYKvS1MkGvWfhUXWSZ
S87D8nWjtnyFmckfvY8OzMsvAnNOFUG4e+hLyk5uHWWRR5Hij0aO+JUdAIG2au/OsEzvkPXNl0iN
ye6o5d6Yx34/Vt5KxpfgIG8c0xOPyLThL4//T6ZgjWz3LLfcSGnW09T1vuegufxWFGnLbu2tLvsE
bbyHOzhvYxsDw1Hu6pZCVt/ayDk5eAf87PN2OmvT71FTdeizJi4yvcxpUKfbTeaR/WpydHJRACKJ
32p9ucFETkt5DBxsPIEtRNiMR4m6bzMAmn3giVtRmsHGjUuk8WygxZqa2HtHLYKzAkQcF8ECT6rW
2auVq93ZICyCsvj056cATPvvG5rlMXCIFAFeM13Hxvv498cA/EI2Oa3bbXLsbhH3AfDdOp0TrWvD
PeSW2hxCNHxwGbVNCGpzRMgPw5ukr1+SpB380kVBmuzih8bWAL2UESro2Ddc5c10VyZI3pD69WNs
p/wouRbLKCqLWAdH7dTpx8hpx3Nb8RWmo9ahajCfXHBhjF3LzzmosQ+wG8059TrWiUf26FYfU/Rh
XwtZzZE97uc530XN0ICbkIZS4hIpcby1xwInsiHL7kZYBVepasZXk2JofqaRW0Xe7EsLEWutIZig
zwnjMWKQ1eDtQ1M3dxTruXF2/BCEGBnB0Ga0fZsEvN8OWugDEvYBHsBgTvveN3JCgIEVb3V2I36Y
uSryRVp+jVIQCjN9LNJVUX5AQqU8gFzNjigvALGV7bPWbdExB2GOwRS56mVxtjwfWqwQIhX5vk3b
MYeFI5qj18FHKwwVAnZZG0g86WLT45xyaFs8Ka6KajxpRagf+z5b1yXZdng3EUoG/T4PPbwQQwf1
8YiwkYuMsM8/sOCXCXJf8yaAnqxIYma9A3Z7bQVMqhWHdKn3CL7vRRuvS8tpPkS18knBOuQkawLU
4Qol+3kbBlFwrbD62Sr8yodBYDQ2NGZTgVYS9xVKsyciGOJ+RtkBfckEKv08tJioD/cqIHcxhjU0
OszlWkCFe8/ooRixjtGEUvvGUsSL74ysojR3Gxeg9iYj+wxOVTsXqdN+aKNHdkiI3swR0HiBar9p
WNNxDhTnUKiHOYpsgEqw7VgiUJRJoPxlWflOHYrAgM3MZ2G5BnmF/xb+8q/jKlFm/Bdcq9nYzdS8
VOZ8NxGc9NWlEEt0VVbD8cbpO2OfNuERlZm1OrX6FoNIXN8dt9iGLZuRUs+8UzQ6i3x4751kVZvb
6KA4xgY/QOOAjNNKZ4O8KR3BQq4txLpOEF421WT+EDvjfQS3ArMRKz6mLLWv5spBOwd3o2v3Lxtg
Y+Hz/r634WOjRGBbcKOJkZA9+fVjt0Bf8743uk3TYDZkz+Zwj+RDfEwc8c3E0soCKp4Tq9sm5iSR
mZpPsErznaWYFZNhTn8SBcomZpGPpyhTsRNl/eCGM4YJQY9Xx6i7DzMIF6CuPLRMi367LKI05IyO
iIh8TrQ42erLLlNuNUM2k3/5lOayJ3j/KR1UBJYUoLUorP3+KR3A2wFCFThlj5qyNTIzPltLgTIG
8tI1816QdscJQ1wQLryosqqFCO2WrnGuStijICHCA/iBCUT8cDvoQ4f5kqEgfarxLZmzuvdmxJrK
pnVvZEGM4GCZlcsqhKaqm4K9U4ErAAaVPw1As2LRemej84B4CxS0o7lOHga2IudZvWniDctu1MD0
6TFqkJDK+o5pZVGY0ir+tMiJhqIYSmDfuPrz3PJfj4THdMcDYTgLNf+dmA4CGKGpuEO7GUIi1HmB
0rMs9CDLrzWzBBzUub1fDVFzJTxhw21Ce90Bt1iE9kEdEYt0MxvZujwJVqPRuxezS90LJ4ltNpB3
IwiyhlZfZisUl0TgNDEKfhU804CFd89u8izf/g5vYFRgmU7H5C+f8X1gennbF9E+y1yiPjz578Kv
Wj0SiHerdhN4nrPVjQ7QW2QiZ05OxQLnmomjLJJQT6/Y/VabtzbgSaA+LVzjwiGH4j962tp1WcBP
nWhOFhisogah2cfBts7PBNktcxXbQr9SZy8+VSOskDaeN0E8VkenWLgi+qits7LuzzpmOSv8r2xM
O4b0KOyyWI1O1yKhDC3Fq9tup/e2/hCF2a5M63NoButEQU3oz4/Af70vns2XbFpg5VW+oN/flzJN
u2LEbG0zDnwTfTvpR7hV6bqptcXNSbuZlXo4gO1Ays6xw7M1tvquDfKn1HEiaE95NwJJz4l71fMN
moeQkLQKICamCZYfu7jbKq55izFK/sEaX1DVdO4xw9CHaNFYqSd/7tN2AzvooUnD8aC4UQuBVdmj
VL2upyxYzQWJeifqtUsxjB+T2lq7cZu9mBraqXDev+HfcK6Bkn+qHAzg2o8hCT30ts2/RIaklsO7
cQVJEkZNfZGdAq7w+/eUNIC3iwi4qDuyyiHdP/mmaY6+unwIeSTbZtBg1/CdPdxnfUyikvuuy5FB
0r3VzQzsd92k84xFp4Emvp2tAzYQfoUswKlwz/h8Kr6h1vph7lt0CDPTr5aUUDVFGbLNxQcM8mxf
s8qLBIJmwpmvZ6Xa6a4334jS5RFfFLfbgD3/X56Sf88d7FUNEuuYDJrE1d+tQauI5Zs5BPWGsOmO
8FV0UGH57CLy0VMJl8prtHHrAMbG4LJ6aXFPuInxKqrw0PIwp38q5qxe1aXGlh+eb2WUxjIzXBVq
jwTUTGozQBBuM2DdDh+RLGYwrUNsf/e9d1HjwDworbfHFD3Z4yuHLFandj4JIOD1i/cRBPhrBLoc
GKnrqbSJRWV5vyfqA1YbOWLA8y9//jr0fwemyPR7KrAV4CYOq/LfH4a5gnmIOzrrtBDGXzbl0EOb
CetxPb0pHYj9FcDIKE1ZEZp6uce7PPIVQ/3Ks9IRGQ8Cwt8jyuaNq+yHctwGZR+dIyzuzxh7ntWw
+z6QYzkWzaIrzAN9jYcCu71sUNf2iKGKa81i8+fPJCfG3x9wT9UMfmSmTR1d0neronjWwBvPVYP6
dWNet6a79hQtJ/BvGcemLF2/xBN2JPR4bBtYah2h7NfCy0YXXGG0B4IBhw7s42UW9XTB2VY/KSSM
kwBGKdjQt8LtLFQH4NejgnpQveNgpN0hiUIIqqKGnCQPJ7Uaj8NSzIPYJmOMnZ3HnrCzjJNSKuER
fx0kxZOM/G2H4GHYnSyCdTv8R7tDkzXOCioZ6mvCLO+guRSVSI9aiTuSR+APExqjP2iNcx0F+DDx
UaEuLckgJXDyVaMZyj7KIXimirYO0loszkhDeNEBD7wWootekL5I/zJdGcsq7P3PoBPoIkflSgmd
3x+tDghDpTD6bVK+LoS4MbIn7K8ENxUKxfv+RZ/758gRyhkOrXImGxv4SuceCecZh6gbTz255/3M
2mfvWNMXaELmURbjz6OOWNtVrdbOGmGbxJ8R7+qUDpH2pUjE9KEoDEwp86k7gRGOoH1oW37eEpZ0
ffuXh+4/Pi04B01lLe5Zy/Dy+6c188jpvImHeTDQ2BAh/gqd5wxwbd10Ex4mzOi9xMO5JYxup2Jr
5UZ9TEALaxNPArKDxj4R3S4Can8Szh71lPw823a/afWu3JMGWQc9CoBhbndbg4g/Fu3jkwMW9xDV
6LuBIBLXc997W8/Ik1Xs2GRaezUl1EGhGzZ42cU6bQoV0kZL0fW4aDul88GL2VzJooSjeHKr+jTN
E8ZgBgJ2xtBON8Y0bfJepHcoTF45g9tf0rgBBBySmSuXLZTtDe3KLuZHTQc8j0xCxc5bZ+DCxw9R
mBJxrsqx10VN3D4NkuovT5r9H989r7kDdR5BMfYD78Z0vU37qoIoszFtjVG0eS5E3n1OzbpfY+Oe
+pnqHsMghOITZBpykq67BRKY3NtN3x1F461CFa13s0xBNNTRDofXJc+DdUnjsZ/G/AwdYIhCdWWX
D9aMfGCa4zg9YjmG3tyXlkTMTi4DkOrOfEfdTvFk+I5R3nrgRmz2yQmmzF5j7mHJXqah09hJltE9
OJ5mWzfJumoWr9xAF6+ry2HCgXMI7Y2Md/VL0KseUyyFRgVn69HwZ8vGZkCD3+vVio61pTZty4FI
eS4sIFrQ8u+EHbh3c7JuiLexYdAP/TSJE4S3v0lHWe+ykaxKSWqYmoZ8wfKiv192eVUyEVhT6o0e
VXsLIOydgxRUPlrZIe4qhqfI0Tfm4IqTCf1zbwTqQWB5t2uQTQPhO8cXS/Qf8jo5xkjoV3UMswzQ
JslUe9jF6Yxbt1s/W62VrhjAZ5BWH0mLG/cFT2VfmF/y0opPaahio+TC53YXG6gofBJd5viYiGDh
AqUSIHqNvlxlYuUwh4QPUSG1Q7RfHVxZx3S8kvEOJ9XwyJhC7zAX/X0URtrRI0jiJKa+NYM8PcgC
UwOXkJGBC7xOeObP44iGX+vyuP4ycJrojjkAUPhONR4P5uffhxKegxF0ep5sSe0gk49klDJrX0IR
W7evhTZo29BExBouJFw1N9CUVWqCf3JxRk+uzQFEMtzofPd6ngHysRmEfni7hUAEfyg950Y2mUlK
nIffdqdV5Q2STqZvRHpzYy1Fw5Rxk+f1TT42pl9aYfva9LM9RuaJ9mzE1+efvrJtMvpd18ca1rJR
cKNbwrvp1MK5hoaKhvNSfTuB1d1GVZC8Fywwb/S0RFSn6u/V3mBaXYreCPVDMxQJwezlEAMtuCbj
1F2UhiCrbEtVJlBcrvog/DhFxgQDpVB3sooY6rViNNkjn7o+Fjr0nbmwo4+ePtXXvB9s8cwxfuzL
ZKWLJvqoj9W0q0aoTvLysZ6Ojv1VnaL2XtFbEPeqs+p1fbxEBjXXhiYBhkMltkIPPURRKrKqtTwp
m4peByA/dsVetjnZWB3I+EAfWi54LfII4YTcOck/AP0r3xpeA5lz6REgW3SP8GnQq4z2Kb5Glh7X
W3mzOEqM0zRYJArp6enF2q6EeXEt5dNc6BaoCNVCKSEZNhiFB6uhCe17SMXiJtNGpBCYjq9HEX/+
r77yUkMXX2ZXc4gp9gRJzFx/NCPM4uYu+crE/2B6E3JH0DzRjFIY+h2cxki9If279OAz9tpgvqj5
CvUFFth57l5mKH+7ZnHJlNXYKEF6FVP2xUaPqxnc9lugJV9wWEkfS7uHOkEo71gtBf+QGZ44J4w4
+pKoCai+OFRXIo3bfQEvEPNYIHtEuet+hY1xtpnR/r4L+ji9E178hNlrcJA1MtP9pQO2EuImOyBX
nHrufKtC0LuvI9ISrWk8sY9hnVbMzrWsqikLGVtLagKc0Rl8Y33ApmEOLm6vqH5iNHXyfeQfiaRE
f5/ZXXnNeGTvZLVNm+aAAF1GIkJggtkU1XkMIbhMXc1gwxpngxOpiaI8VR3T4Ss1J54sXyn5IpJ+
0LbOiBbqOPV9RID/93oEpmXbpTAw397bVCmxJkPhcOXm1qENauuiLXvxpYaYr4lXo2o8EDt+PaeL
wpDnKsgRr+fayfh/XCfvqS53+dN1y1+Xf+Hn35P/siEgaqPa3efZuoPFXH0B/JWtZlHCLAJuCfoq
N3Dqic1PLSYrxEi0lzBmi9wnrntpobv6QazBCVdt49FKxUX2wBbkq2PUAlstxcSbF8enSIvie72D
Nid7lF7vO4Swn01zttYG+jpzPJDcNXt28SJRNioD2a2Veiqg4Np8Nuf2UR9L7JqfA7dskL2wlAd7
7O1ngjEqiq3jeJsolrdRvHw+yNvYnRu83qZGt/XtNuBAuM3p7TYl6vyYTAnvkGe5el2ivfG/7wW9
/se9XKV8XN4h7tUoSrDQbCKSB4ZxyjwbX0bef/kmE18iCmKLs4qE/L0ORwh8pYWvTtliVxh7XnSs
MRJ6EHgfYaap/qjKs7LaLNZxolb7feE1IYYjhnWl4z+HMEXek8+PsG+o6rK9k4UJF2tggvWIEluG
dW8xPvn21GKHVinmvQDVeI9FH/K9QXk3eEF8L+L8Y9Lr8+e+meB25ql68QRKZjBq4fIvJ9IhRtFZ
Vx7nHjOW0sZwOVcC77nzmA6XDqYSW6t6CI62VSSnWB+aGwPiuOLU6glRAmpB1tz8bIeGoTJ4Dsxe
8gQb7StrmPpFbaLYgSVjJFeS4Ypk0PgZ4ZzvVV9AzfbahODnABiKhwUO0SKKM6QPylIkA0w11yju
bfzmH+AunVxPD25khw4JE6AASXiSJ8sJ0eIgxyVVVhUF0Rf8MNMSkGmjX5i/WDGHqv2iQOI1I0P7
XBRjBU6gQV5B1La5yipLfEracVXYKXo9iLcT/+2N20gXYh+YLXAmtyjxmC4+yh52NN6hg0Ce1e4f
5hnZ37KL9U/jz6PQUr7Lpp8HsldkDfqnn02vBzep2dg3c+5GD2hUXOlOWC2SIkiOF8QuzKVKGhUl
8llmn7vqqe0ckMt16O1TdN5nyzh3BZbYXu0iNtjXibtlb3hVpD0xR6j++zRLKhtBD+hzi3FYvq3m
VpxyLflRVEmp7YGo4JXwT3tm8IXLHm9tjT0fbbXCJyR3UfZ4uz4ecmVbpep3hhU0+peCgJa2HlTM
hmGZ/WjDsARBRwe1ONlFnvCY5ZE7jvZvTfKoSr8MeaXdsPf0LrJnYQePdVaHpO2dp35IPISs9WcX
bWnfhAJ8qbIyuMSIO10XKv5+IzEF5UoojbVuE5LQ8rTsmOkO+N4akSK9Mk3lKneV5hQH6Y7Ijvd6
G0KcLPuy1iQOdVa9vrsUMCx4xlxMXallv9XwZMP/iXMeVOqLqsErJTTV3PbT2Z1ZZMJ1d3rSwa53
Uxt9cUmLzrrqBntEABO/Y1k0lmcfAss7qvD9RYXFYeNoH8LEbu6sxTZsqVVOpzEA5zsnGvWLrIUR
slqjqJkTl5OFgyFF5qHYKau6A+QJm8YIimj9MQiNYVVbOQJ9KU520Fm/20olvpYYP4x636DDbdgE
GGbl6DW5dUxhR2G4V6Qfkb8kfEZX4RXfOiW3Pri9o2yyOLX3bly3F09ZQvV4u30ttpkrkpWpGfpG
99LBdxqMaQklATlYqnBPt2PB9jwuxXiSR9E4oXD2s3NNptTyNcROfYW5RnYhaL8x68k5IG8TnKul
CHrokaVa2WigNT/a5FFRdy58F6Sqfm+XVcuMHsdUHfd9E1gIei9d3u40lZFylm2vJ1QS6j/vNHWh
uakjfEYJd33OyzH4NmmIE8SB9TLz1TH658k9kRasMKrI9avCQaHEJLfX40X5+POiFg0ksvfWS5CT
/5EXufBlNh3xvjUj0ldDqPpjUpbY+YjpOc6S0lfZmq9K05yevYoVcJw1mMz9uxvy6Fhw/d5tgED8
WOrgvZd2Z7QLP+/CJ0trBUOv2TzOi0yCyIPhpU4wUIw6PGJRC18FaVF+HYPFHy4dwycG7XjVVYZ1
qWY32TqqNR/IKmaHsYByYc1xizxS7naXpM4u8WQ333EFWNVha3+ZUVi/6t0suR91ZdoAYu4PJuzs
o17V3joRhvhA4Iw0WBo1XyO0Rz0Edr/bYfOEPIT+NOCYskL9IbpJElPZ2MW4S9DE2yANO31yrReV
wAQ7W63coYoxkroqp09J9VU2B5H3rnkcFz26cW7vas+Dmm0PzQ4JpeJZLF4ASijuGgAJt+EYP1S6
lT97GF9sQx1ZSlkFDIvlJxuVc4+u6gMgEEi2XN2HcvZBy6api+LZyzGj8foEIafUKO6aGI1AUxsB
3ySV8VSaA74OzcI2BtDaKsOdFafmEz4m0T6uOpwXnOJBIytGkInoQ77YaJuOhR2xrmnJTVxmxq4w
9W+y1oi+MyFCZ7AOkRGWbW8FwknpjRJZoMKn7iDbnaVJtvcZGZte2dQqRjh168ddPD1X0deQgfrR
QLnpWGctuMOluQujfKWXc0s4YJie0+nlf/ZCj+HHveLpxdAi5RFbaOXaEE240zPFuQ0dN0KNvmcS
g9WfgNZER7giP7x5rQNxQA8BIXzMSmbntg4K5zaGnk6gVjvDKnZuSVtrN0PbIVfBuWJGbsGZ56Pi
IGGqsX0+tHbfHorBKLdMoNOljTpi77ylj4FmIStSl96LPcSk3gIed3aQ62oQzkvuZOyzmp0xxfmD
SEbMFNWyBMuG3GvvNNVuZr12secuWVn5kD1nmvoIZNf8nlQ3UGE9fF3g9g8F+eJC19q9Uqr/Opp+
nv2f/ZTefIZp0dzHdffUYTB51+eJfopKVIFHHThmkUC7QHbXPNdzld4ak/stnVLl46RPEUIw6nQI
uiR8mDRvL/uTBbXXRuPavDlm+bHNNqEThqTIiNOFBVtOApzufVcOZ8Q/16M1pejnxkhzxzC3m3l2
PpZq+4LBk7gFLGUxJaLoYOiR+xGtJTTIBhenxwCYM2vh23rpz4yXr/mnzvsWLeJnvX4xI8X8CKkf
58Az2o/8HMh3rTrDcOD2LG1LERixiUxLDVaemjxpW/hzyqMGBTCEsKxsJ9tccrfGVRbPSG+0iJbJ
G7xdJy/RDciJoMerjCyliRbD4a1gzGn/d1VrneYwL4W8ooSov5+xvMy9+MUdBvXE/9kDAAvsNHWU
lKelKgoTZxRduDt5NhynYh3PE/pmy1kLVP5GCKwmZFU3E2y5Fde+juwie+CbR2uxQCpanpV/A9Dh
y2utHrpLROxMdp0ssBoh9iLyXFZE+UNaIcyhV9YmCBEEMpHkvWcvoV0rDOc7Wa2bMjp1Vvkoa/rS
I7MI5/edpx5kmxc12b4wET4MJMjHwtdQTCK8vF5Rd9GG+F+GvJGmX1leqt7Eqn1nBrH3nA+efR3y
8F+cvHC3idItYNJOx8eshfJPsvTBSXOsttJyxo0eJsPy1pB++uVyFmPzpVa7H5ejMEy6qJ3xCdZi
wvWC1wu2tXUk4gkDgVzLo96LYR/GqXJtLVUyFCaOSVq4kWcNYY2rxArnnTyLybQDi0XTD/Js1bTP
ZREJVAyL8XHEd69C3fE+qA3vA4tSZEfYAYL9rXfIYRe4VvOPnquhx0nD1LZ5oJB6Yy34lNTYq5FF
qg/y7BxVuxA67H0KgPlOJyQgm+NY0/woZacpLwrDogCYr4DFXm5Zwu4A/dqvw2zMUFGICh+lWcTu
l5CTLOb5qSvq8U5WRpRm0L92h53cgIYI1Lz2j60IBb0yfxqB3t1ZaXQ/RHqNxXrkRAgvhQjxFIDN
oQlY5nkgs3EsQPb80qYwDUEswGlF9saNzDzrSyFPCFLBxwYhTdmu9bV6aAgDD3VUfBhb69x1rXsW
Rltg6IlnAGKg3laerNU52Wcj0UJ5dkpza9/b7iJ6iXQ1AGpnkynl/dxZizQhTUpX/DiSbW/VwHNR
w37r81+XgM5Wd4OoeLTFBz0etI8ibXFs18p0QyZe+z++zmw5blzZol/ECM7Daw2qWSXJsmT7hWG3
+3CeZ379Xcxyu9w+PvcFASQSkFwukUDmzr0/B1p/6mO7fA3HXAVaPbfrPIy0z10Agrma0MyqSt9/
TgvlXZbDfp+uy8RuuEPV2aYoA/i/2jg9JbNuvKuJDb+9nr6OdWs8Tcn8UV7mzhTpUFEh0iNessht
7OQks/+9SLwy4B/RUu4DMt08dtlAsyQu7kPp1cus9PQwSPa2pu3E16oKvqV35/9/7W9byQ6/2Rze
Ktsya6qV1xPPh1NFhaBt6bqjOy+6acF2zkr9YPM2jDZooGK8Tf2yIIOdeJ1XfbsRozTzANvw5bYh
CfBhlxfuC4x8kO5NQTBtLSrvVk1EZQ/6GYP6mIXu/IjU0I5H5UjYK/thEjvsv9PeDoq/7vbb0rDj
b35weI4ZLdSUoNrL4RHQqwxkqWOESwUE9VHge/lh9c+dyQx87bSEXMdiuu1n6BTzToH+EiHkV9ct
35fEU5JH8hAzVESAXibfuNxGMiFN3VYHEJ4GqFp873YHuDVUo+b3MM3iPSTb7HF3sflw1xXUeERU
f/4I6Tad329M04Lv6OeGt9XcaUgUGy0klbKb/IQeEOwjvDEvg132q84iw9GrafsCUqd9SRrvGvsO
xaiLyXAQ6DPN4FnmxESCrNzKojZMoQWuO+dKADr7bUG7LJcF9mCWWxAfzfa+yc+fYsccZmIeq3Cm
xWipPMSl116q1P8UASXY30YFLPmGHplUHy2zkcPXp0jYtVlmxCZNBkp6XM1qlm4DVc/WBkx0v0yL
d7UsoSrW3UWx8uW2q9hkB3GJQrc6hWkMHuXnD5auzDbmBPPaQCFVS6mQacBtFi6/la/46gh34NyS
7KWxpuk/5cTXAy4jCoyhheg3Mkvi0123ZN8AcTEjNtvJgL7JmEpe62HqImp2xCjzPzaPVICWXH3F
cQiSN0oDSFWTYP4QFf4ZaH/76LtoDKAhUlEjtlQl5RnJyb58nWdSzbfJ0QG+5SNjAUKy+NBa+fBE
VeNGJmUzH5mkdQBb215sbhIuVdDJm0zKIl8Bmq/Un9qwLfaS1fJyh2AfwFJ0LOz+8FtGq2+sm118
79H3n/6/7NH+43t3k95P+z0QL3b4u257y+j2e+hAkrvsCikeNK65WT9LFGawm+c/mGbXjUjn9M2z
uAKefxaTjCRyw/X1TwtlL9n558KsBzH7h71km59e9+3F1YJ16Q97kVGPzv/eXhbKXj//Qf1sfHGr
5Uy5xJh+msVTRj//BX/Y7399Gn/Y6w//qP/1AVHsT3GTHX61+2JntY55VVpq8n0vzx7sYCHNW06b
6EZ6qNP9LXNisQoFau5wcEjK49AndXEppulVRjN5qg91PsWUzIXd7YQKS6+3zVpI13kbr32iexdE
0McRCq8WAUo9B5qU8G2UGcFk3ibadsrWHFt5mYk7skz/rIQkY4aGGyYUMebLjDsWl2SGrU8rbBVZ
C/sY6a337IQRDYicvZKhC3e3jSln+rLUsq24yARIMwN6BhAet2XLWtMrTqVXwsS2jEKXaGGVw+DY
6u6zLNJbbhKURX27m8aCHAil/fZabLKyazJnrSal+3C3zeaLH/iXDo40uM9IR5nz9CojSVX9HMmc
0lA1tHhK6mgZVbmeX//teUtx9SlMeqsxo14k7acvkWtEm0qBjF8DvccdI3pNe+9XOyRgK9+bk4vh
6vFjkyHq4iGqsL3zG6pJmNyYDoO2aLcg58u1zP4ysZAhlnXE6dsyv/5ml2GJtATVAWh5La5/Wu41
+rrp+ZOSX+TmFqT9SSGlWZCwyNAU8NTj3GQ8ZXPkErfg4f/pijWOMwWh3sUrapXZpraU7s0qDoFR
L5JTEMbyL3R347JVJDYnQPIXrmNz09uOe5KmSVPvhKYJLI53Y54pxFuorfH7Vh0OUc6De9VlEccp
iBaLbW6pCN+L9TYnu9y6qU+5f9gO+5bbwmNdAr4cqJGojDp2Nlk9d7uOckloSxvH3qFL9B38OCLG
Mj22U3tUQvXSFwiS78YA7Qc3QP3nNt1WiX+Z61NJ5boOzdWyf+WZW9MYUY1eEMqFPkQPvtOnq24h
DRAb4P4fPcWEJnxVqMmnJB6sfV1r4V5XC8I6QZaZxMLgxwI+611sILp3EwLX4bWqx9cun6yDeI2Z
w4IeLV4gGQuIL6AoF+JcaGcQkADu9Rg0vActI+hujYmK6qoB8EWi/l8T4uxqygWSvJQKuMHUVmLz
9MKksPEge4jlvltj2SAZXfNtcKrokITqR6VRARwuTVAo/gSj5vRNj1CD/sUm3XrqKW1H/VVG3s9l
MlQKiCPtBm3CruEA7RCTFtwvEPPgkphecJHhvRE3PZ5vbne700I+yVO2W9utW5My3GlSMJ/B2bNV
Oa5t7aViXiaH8ccknwCk4EHzNW2m9S1/oUPBcl2Gt1SHDC1l/nVIndevw9/W+sxCENmtWv6+j+T2
5g8ki/U1QrvxXjXC+YOuZ9rJ4R29klmxDWkDt3ETXMUUzLa5VVubMkuf9WFodFADV4e7f4Ze+qqL
1eJ0W2567d6PuSK1/WeLAL62sgn4PGaVUzzavpduArMkfByMDO8TS09m06DvNvZMvmwj030QZ5tY
jIvP7+v+vWFCPmod6uPcbZJIgYLRTD0XXEHbIzbSJdvbOLCq6TqX+0izsqebCXDZDxdJ/li5G2wN
CrdhqQu5YVZK81dIkcJDFYfNOZ4MOOKXJjCKeBVzKQMEOITE6qxqRTGR+T7nufOQ6O7wUDm98e6D
DKaOL5gubjSoB9eNEWhyiQbFemCSvk0tdD6VbKnxir4FOmX9RUnqe3aTfRQozQ7pj+TV8//q3WQ6
SWNG3Y/e/7TdXTpjHB6oLvqq2jAMgFKykPc4/n5C1Ge4pUrjhpGSo5w0JJ9/sZNVQE0cuppjXniX
2HbLrwEyL2QItOSjpk+cYvvI5rtTjTt9qiFNS5v8RLBv2rWNbly1DB7szCe1ikoyNXq1kX0lG/0Y
xvqrSrHec1drwDLz1nqQyLztm6RFut6/IDA+vDtPt9u6ynNysJMeHBk3flnT8mf3EC3D+5qiVIZ3
95GI2IyEb+mjj5fNZyuiQKCl1IpC3b75oBLxXwa3xqg+KFHQLNkE5iv4Sie9BrZHWPxYB/MiKVI+
B67RPvf62JIiL/byi8aEuoH+h9ZafiUTDvxN05vpQYYWpYiyKJrS9kNplHsxU5v7Y5HGnfvcLRTx
SqpbpxBN2rB1g5cpKsKXyurnhwq+NfT/sEkTpRrszbOR7O82StOOhje6F1kVu05Adl7d3jfyQ6qk
9CDUV/dFuhtqmxqS8JufTLSp+p+590gRBiW0Rn2QbauMMjvidhQagfMPzjIm8A67RkwCbepyhE/E
6JgZpYd3J6OMqAigTnf7ixMc8gV/HMum4hlmvIoLDhfeJhu/NEbZnQazH0KYo9FyWIbwZHG/MbuP
EIClsO9U+ZM0fq7lT1CLbwnmDBcxweDdHoNxeC6tqLIudl5YDyE4N9dI3E3SaPvIglImCxEoLpac
leN+pBA9/VzmabInSPnDnMcfO6fj6YcUfeSoREYz7YUipo5vneofoJ/XXvpOcR+VKdmLR9tf4ame
jq2ulc66G3t+99+a2Hf3VtJvB6gsu/7BcRrjb3t4a3n2E+Oc86uf1/kXOw8yaCT0s6qM+XbU/lZH
o75Io3CGvfVCL4g2lpYttCZpexpSkHCZ968Hbu0RL4f07SGu+5hyBX89LXWQkJ1wUE0vIWJG3S7P
4amukj7YymRpGpW6USOtoxZ8PohNCWyP91+kzysX/P0ZUPiGc5D5pXNrYw3DN7+pXgcvZGO+F4Fi
fhk9zpAFAYqLneUABiKqwWVBrHYw8C4aT1lngtYKWhXGOu+SDiX5/J/DqQlI4aew+cpsLLMytErl
chv+dI5ITT4HEI5TkgqziRp5UNEMwXaE+OO1883wNMX5vELHQnt1G6d48lTnIJMI1JPUb7oVekz2
i5iyJPpeGXlykZHbQlnPklOeqtHG4UlKcgyaa2jC0+Ls9A1Sn9IF8zyrqXG6zQZxD4VcpPJiSHhl
j3Vsn600yUHYVF/lfI5YzrzuF3vde/VTahQf09wY+Bz8mLobacOW0FDsl9FapnJHswaOr/M5hThj
zd9ed2iDqH4a/KxZ233mfSPlv9K0zv7uNTB6mdBuk7KqSG7+9M1Jxq15tbniWxmd+bFUCVLmTXvO
lxw6QCaUaOYehRoVqJY/9U9qmYBZzl1/b8e+fW1MEtTpkPfPPlDziwEqayX4KsPW+4ueQ/Hd+r3x
UYYy22a6fhv61DavxsaoYNUGKVHpSf2gRDb1ZN2gPc+EA2HFi/K/oDM+WjCSv//JIwstaFzmHnG4
JT6eDu98AEspCwNpJB5u6WgjlUUHQvbfExJAH7U3WcQhKTRu+6Ad9mOBFS1qXnaswCuzpIdr3r6W
5T814ex96PP5gbJ3490MfB8QPkxY6AYY78o4ORsoahzS3r8uMozM+9C06i+LRsi2lLS+lsNUP1tN
2Tx7NsihxMv6TWjF/CFUQf3fYwVRkI2sGZbadoKkxlZsUuoutvs+sJMHoMpxgQYpBf3VmBQvqf4x
rPLx6sEcYENL3gFlK4aLUmK7TSil8ZiO59sixMiG62A44XlM530U1na0ncYGsUwv/Nw2tRNtDU0Z
d3VCSYQ439bZTmVujQ4CFdkZlBo/zSXTtom0GqGzeBqv4i5N0GlvYwalT6pm1Dnwccg/UlUjZHPI
80Blxeck/0ijR8hKM53sZhNn8RObfATiDEHSD7/b5yljY1l3/6zu62SJ7JV/o3hCAaAfnU29ts9h
p9nnYJoI1N7H0tMLu1hF7lShT4HjGGTVDx+UprKxfeRY1x/AeHxQjYrckWlb/aO9NKkSKpssJ7Uw
yYwYpWkA3cDT5hm7Ok+Gx7rr+8fbasP5XMLTsoYZU931qh59qrunBu4qAJK1eplbPn8xzySht02J
DoIMieJ/7JIULVJgRC9qkJ7E3Mdlfph1dVrVtVtuwj5t1tTlGE92mJlPfeNpFAxw9V5M5mISe+1l
u6FJu4vYpSkpCEXNZER2t3ER/Iq6+QHKLAjNoXSHnnXkq02R0vPdloxZ85wtjdiaZkp24iJNkiao
lSGxsHbdoLIfF+rT1ypqYY7QGvVSDKN+MsLR2iKoMLxNqflWFRCZl2lzBHiQff6fruVgvyHFY3/n
CkoMt/3hGhj6r7tmgdO/La7Fsmv937uW7eDBlQvHPaiHJ50Sio1T9/m2KgvOpoutmKJ2X6bw4d9t
VBI1lwlaVmPxEDdpomrcKKZSPla27zwZWRicxiJ5QfHCeYgTyIhT6kouGWJOl6aqZij2l643Dd7a
UPN2U3f+P8aM4uGLuKM8iTzgQDWeeIvtl9XdUisUe9oJwQj+/28z6VLy0Wv6A1kd7WQTUvqBHXWs
cwFH12EM+qPq2vlL0sb5izFUPmkNzVvLUCY0XZ1XnVGWB7FxxslfUu3E9bB5dpYBxVIDLD5w5suc
eKWBp230LlW24iITmaq8aKrHI2j5UShX+Y+ZPTzcfzr809NOGxP0bRYPWeSbMxpkQTvt7zYVWbRB
q+Oj6oWv4aDPiJLQ1CZ4mRXCw+tqHIneLzadD5f/CmehvoNW7DacxkC9LYkbxd57c/gBQmf1gmjZ
RvfyACIRA35FyqjncB4fpbE7hEOjgjwBVMCEw/5lt6tgq0aJA20qsUgJ5+Wx2Z8mDXSoRP4iv+tP
fsa72wji9DwqoX3Wl8dLV5jWL0O4/72NE8HTKy5/8rvbatIN+rxUZi7bSYOqqX12O+cBnkj7UUsR
obCIQlHfZocfwiEqzm01frnFKZZgxbx4BBwUjmL76VFTrfDBC7z2EIUZdBvwBD6ZOZrXXpjNX6oW
GLCu6elj2jbKvuqV1vVXPpHxFQhNCIwNiDkc728ZNGOaXqXn2nZ6hRfuAVLBArVnPMUkvbmIkZUO
jf1vdneourXiG886so1ShUNesuR5OQwPJUigqw40bD8V0MPZXl2ta4rNHlLUrZ/sYLCePEr3H8wM
xXkonSDfdRESO/uVdxYXaQASxpdcHXZ6GlCMY8A8opfcYYUYN5rC4tGIIyoveuPQpXploAZUF48q
zmITtxCk5KZLKnctobS+re1D5Devv0fcourLrPItjyGNeQGsAZFMM+tvkGb768E21WdvYUeKCzO/
hDGVlLXfBDtVran5mbmgZ6b1feJ5uhw52vO9QaO7O4P083QU7q+ub6goyOHB+VR9iHSK/uABO/ZL
E/gN/43StSdYeqSXZakO0n0h7ZHpieK4ByfN3pzB4FRJ+P/U1BW0bzWJ8x9dr/5M1tc+UgRvQaHu
BruoGpqVz+el9U3y5naBvXMjw9sZRJA/ulp6deqg/+aVXFOzJhmfKhirT76b8I13y/pbsJX5ALqL
jbMocRUkHMg2wVkDSmE496oF11v7Oe8RD/AGYt28GTH1dvNj8u7mIzu6CcOkWYvLfSI2L+VMEXuq
RPHJ9ev4BKowPt2HYrOXCelJk/kzYAggxIRHIwO9Oxn/5jTM9aJYnp8IpQQvfhr9rU6wCsloXm77
VFJoeT8/i2Xoe/UUxd4nmbo5xVz04qlJN/c1kYG06VAHBLWWXaWJteZAzjx6lJFqe/bjIl9834ik
hLMvev09c5pdSybzWi+N9KzlQEc+y7xNuKNfOas5+QT2TSdQV9vXyAydaxajTkOxEowC/1o+NRz1
nHyCC3vxvS13DeMphGfw+GM3B4LZKAYDYgSwT1dRUUyboqlS1PY89axMs3q+9dxM+2VIQul1hAwl
ys2L7QbmvEEV1oxV7ZyRTLrMxDjnTeEW2sbiRbYVSI7XWOhLztOPorGlTMT13fc59NNLwhUc0ahw
qfOYiEV3BYfEpvgmI2lSND1nFAuZnfwedJgeQhbqKpe7i/RiPUQADkKmra7BwFzNzSdTaa0PKYLS
U+0az/Yy6sPUWQ8U2uxlsm4VCxro4ZL36OxQ71s9ZBwhULdxoX/mzecdasti3GRIHZV2/xiZrfM8
BpFzrXi+3pw9LmEnN0n+SmQyiZxnLiHpziqqD70fvSVOCnOemnSgCyDSE0a9aRkJe57w7eV8C6in
yDPSLrCw8VVGOEuWiU8Wqn9ctvDtObnPzdfSD5Wve1x0W2DzPupy8MXS1U0FlH5u7X+1ybS4OxqP
Yy/39I14S+MHoNtvY6gciMd0BceGZTNpHEplQE6Qv+AbcoycLrm4lJvsnQkI3DIylCQBp0AvWJqJ
DAbvr5HsT0i951qMd0d0yn94y7qYonB4hWMHUCaL737Sy6n+5k3Hw7FyfOukFNT96DOM5pQoUVhk
PiihOZ5RYRjPuhbyjfs5zMNcyQG92vEKeGR/c/SWafGBIw2BrPsayzetbTpBc9uqkF4hgsSWKeBg
vyqu7Tx711ZXX21r7o+2VnhXaaYmhslGTw4gEvkPF1tvZiXYD94LvxgbT38NiQodIQ7581qwtxvF
GBBheIwbtdzM1GZ8dML8o5GZ1dW3auUjNbWXvrPmJ7RRObdMEUpXUwa5DgWS9oCYtd2lzXPVm/Wh
Godi1zmx9lqX+nfxoBIRydw6+xRmXr+Fb9U42VnYEGmwHXNf+16zV1tk4PsB8mQdAUVqB5fxrSvW
mpxivnJAjt+8/uhvOw3h9tDj/fFvxzmGbKLy4pbsVIyEWmt9U5q0uEjjlv2P3t2GyjjVCvDe302/
+Xp+Ne9g4f8myyNi7OTClz3v2+n6AOQTChix5/7w2Iwd5PBNqT211ARvmsJHtGwZUoKmPWUOfM/U
4H+9m6RXjxPSCpyOQ99f6KSLmc8b8MquzHz1SVyCbHkEcLtby1Am1IxXgosqlmxuTNkugwQdmF+u
HKI4frIWPQ5vOcZWbg7ybml4sCUb+M61jVq1KIXKtDgaU3nMR8hHQif4MoVJtUuFVNpxq73qTUSq
oJieFkrpSjihs8zvqUxaoHtjaI3nrgw/NWSVLhbo2Fe/DIMN2ozZvorn/jUaJ3tXZE6+kdkc4tKL
nvpfZbLi8XjWlOirhvTxVVfs+GouzcCljMe/XUJ698+E9MZ6yvfxxN+2DL05Ta7SC0cUFGfep7IJ
xP/A92Wrbg53sMGGZ9AF1qWLP5X5FJzc1AlO9tJI70+2P7mMaUdlYTxv/v+lYzdQS4Aum/Cj3qlT
70Pp3ZhUZVrGQqQqDdJgP3hV7xOZWvcwqmsanGjM3veK1QlmBRdCuHBEeW5F5UZxCPsCNBtMc+tR
nTPObFas7Lu5yk7QLmUn6c3LTK9y2XfAcHua3Ww0tes3ldNZVFTnqf5IpdkSd8vqxDnDXrs1/DJ/
mbTpFRn66nPiaMZ2SJa61YEhwfhVl3oVhXZ9cDKzKNmMzei95LO1axN3PtVLE2f5VB5kbA1qTyZd
Hx6iQY8OjgzFSQttH46wxf/WrZv8zbCT6aBpFenAtPTJww+JA9wAym5ONXn+VDXZ2Sos/zQuIzHd
/WRodVa6Vuy+PJWZe2hKq3sDsIg2erQUGDVm/xnhH+4Nsfp1AAW6bdVaOUaNb7zwuf/lwRf8NWsL
3hXhmD6Ra1qpeRM+zY5Pob2q5/l6CNR5EwTx+ZY1bZcMqaQ744Lj/whvh4zEHnBFW1GzVKwbw9HW
hg0JWZD404dCbeYT9bow/KnepzgakyuQDus0wd2/6oO6fVvkNEnfBhk5WIbJ7BkPNVUgYOBTc225
k/GATjhVWKpKEWWetftsCv1HsUkvy7T3wPSG1RwCKnaWV4+1NJXpuVfLH9/SbMiPdzsyuvDF+O5O
HCBeGg697sYrs1YQlPYBFcbwYxIoDIaV2wzaUYpq2yhMoA9VPlNQfjVjBbHwuYzsswbRKFkGf37g
hRFuhIKtLBBsV0MKmKy51T9OPogNGd5n+95tzzKUWRmqLdU2XWEn8X+ooaiomsj9vaXo8yZE7und
dbNhA5AoPkjJZxEZ38bIra9a3iXviAUPc/Fua6ayVTkm82r9a3bADwnzBOBU6pHM+eFOTdGSDDjq
A7jyYQpgtyi9qdyROSW95rXWjQEjDQZ9kwexsb0xXIQ1UrR1OMwQwsKSYaU8/4LQfELFNKQcl2rx
wCqjj+C14J5abEEQjDD0/TMrPbEVvkIFhEPpY6IXPh8zyuDTOI8Pbl9C4UNcsDvU4RyhVq0wdr/3
JuTyoTnXZzKf+qHttAffNxF4EltG7RIibKVX33zEqFlISfU4/mYfagcumIw/euRxUqXaGQuNQNnM
z9CUQe7iZypk7k54ATyUbANkLtZKkEYXu1HImqMyFh3bJCLAmNf9Q56p6Yc5L+yVSn7im4cYtN+G
4388x7i0oxeDMzBNXiH8hMql6JzcZLuPSSJeYr1ANLcNUZ73uGjUJeK6u4nMjslB+TilEQgye3n3
uXwjQHn7j63hTo+Dm+V7hMCSeVhRwzNwyzKVa9y2ynV0wk9RHkNNvYzEHuaJfYy5uW6dsTA2pWfF
L4AZEjhrEN/QRjA0M5osyTpyX43UUZ7qvH8MVEvbh5WGprRVc3mW7i9NWLznHvfmuwlxIusEXMxZ
ShtO6dDO1ybk2eLGyrCz1KiLtyFaqA1cEMd4mRUX7lYE+NQQTEIHzrl1nQMctY+EQCeV5FioUrox
v5qISz4H7QMPS+XZDBT/GWJ4ICG69kVGYs+qyIRYzvHX0Mz6NzerH/u1WuX9Tvz6qvGvPbXNPMzd
D6YVZIc4zLQHc/LLT/HUPRRk2L+FCgyjdmTOj4rn1Reqh5W1XO+T3l0lfBs/NwudpQEP+rFLM3SM
tehToEBOnpmj8bWI1UMjqdN0hhNt0GJkyFGnT/0qeNPQDt1MwHquSWd1+7kvzcNkRFCIjcbHxjTD
FcF9ci1QSsfHFqTH6pYr8CYiYb+P+2UePXX8k4Q4mKwHvmxvy9nPkAMhHx1p6aPLreSUawkvFrvz
9V1dk17qnAixVHcMjrd0E9IrH2wqkQ9t1dnOBoZ6QsMVSqETyuFfIm3INl1mKZeOAxlRxrYAsKkb
n8zYgEIri7/3BkGuNsiS11oJpl0AIPOQxXOwKS0uF8IHaxJg5iQO/fSNH1Z6OfnUH0YZS+NXYbwF
z3OtKDifCtOtb8Aps1SLjaLFMYLiAYISk3tVuQgfVLtvQUWMyXwclkZ60nhGij55HParAt03a1Vp
BC07iLDNhZtgoHbrKr224UGeOwGi6xAXjMJS8NN2d7v7LnsAFXCBCnYP5XKEEXEWVYjkZSzNbRza
jbtVkvYvYWOs4IVAfrt3bISRF3ZGjiNHnQ/wh5GP3j76Vc9nNzXuGrTLtEkhh92YUzhc+7oZYKSn
BwkvN3+jU7ZiCyoV/tdcnSbo16Jhd3cUby8s/sqbJD/8ZifSdKnM3twF3vxU2OWXRstbLseB8dEp
8y/FmESwSotGiQdteByMu3RK9SvZMQTlw8h4BU8ACiKLh93Qa+pD0MXwUJNf+CK9nELyW+9uK+82
o3FIISgxT7JSe/aS8TGw6+bd88n19w7qBzKEjKXYhkkc7+vMat4BUaAxDBQTpluGhg8oKnHfvDYr
rwTwvsuaGmnTfVi79kacLNWO4e7mcSfDRus+ZADuQ71UHlvkqZ7iSc2ASTSfZCRN3uQ+SEAD1nCl
9465a3rHdGk8coq8WPodRQok8AlzPXhxuQBPNO3VXOjdXSNN1jKbh6r1mAfqs4xuCx5Tt+lfQy8r
tggaDFsTmYOnDkjOQ0a18+SHV0BGF0WNvV0Nsv9aLo0+R+FeozhzNdoI660IepZXQ43HQ9Orn4SE
V0xV7nmHVDO+2FWKQqIZJZDgVRXwPnV4TDXt3JDA/yCm3p/mVem64RH99gg4yZm6kUTfumrVHKWB
+dHecZeGJiWPj25dvg+12j+AEmpuvI0wC8DbOGUf81LzqEeCylEaXlzdNoAYkufGP7ayzoxzmegH
WTQvK2WyZPmQ+f+1nHRJvSEWyTU5RgOnjY3qJA3SkHW5qsK5WWX8h0PfwAyotwbaPATHy0V4klbM
DtHNXgc/KfUEnQUnuQ/jBZfQfzi3fpvoA2qlXdgch6xB5kBuGHMTVf1ZLh9yz5iNyuVJZPerqSWu
VmbJKrLy6alyaor+cp2At03h8Cq30/Bilfm+nZyo2RZ+/17PnIhuqUREGdSDhR70u83hJTRL62NO
Gfh10pW/xazOBAKBSxjb2RynrZaH8UZdYvg5bF97ikU/1+4EvCZcYv33CdjsP8tI7OWijSc9WQVv
22cZTZIMWJr7JDQo62Bq90j1DEdKo4djGwQ/elo3/jr0+oEIfRy9uPXseFBoAi2CyPhTWE/VIfX7
6ansX8lh9XCiLyc6OwIeNlczr9/J5W1mN69NmUNUR+CxPsRVQCqyMIaHDlAObyYzPlKmegB/EJwG
LeI/c/CHp6LzP7kUWn4CKTntKErhD6/1Iugt9XYFeWpIaWLSvlVAOsibRp/cwptOYxi2AJdZ5cFT
sOldgLRTFL4asN5uJn3sT/NYkPNaeurS3G33YVrnXrm6j1nvmrm+mvWPZZO310QpS173VfZXM6J3
ZE7jF4JZ8bawXMA2asLBjj/5tEMPy4e8HxqHoH9NWpB1XaaCVpPZpmheMttbyaSYtCF6TFIre/QB
MaG6ZMV1taPIPa+f0dhrV7oRVFsXoeGTNA64wrUKuzwyf9V/YpCqf4FUe23UdvhYFMBuxthpd45u
1Ed/od0q4++zaydvseMFvPZQMYcgyng35m7YZUbubVstjrYeBHabfnaCp7rYNIiGXO3GS0iZ2ZP2
kChtvu6mLHxyuhyj2sfv1agUhPFYII2WmsoRjs3n5T8y3+Yx77K6zo/eGjydEr7k7VTshqz9GgAy
Omm1uWvc5WstKSxpfk7M8u0v/X+yXDEHrNPMCkltzala73vX+n5725dN+Rc/JzkMGhg1Cjv+Pazy
Y1uZDRzpOVXNjlJbF2tppJe4oUVeGzE16GesdTrM6bwS492xd7N9HYKyFPsvLkh8OTuwk9/VWLcu
MvuLS69BPVzbCOPdZwKTDMo484ht07lbEXxWz9ZY7sfCRjRhGRn95Bab24Rh4qNmxb4B0XXggR+f
J3XX3gRwwFMji9PBzoFI2kqMME/RhelpPI/R+TaSicic3iHJALoFfRfH/KT7u0hOjl3V32GMJegU
O+OLM2jDzvcj6zCZbnH1eXht2ioNvxhOc5A1aVw9JzBKfnKHYZv6yd9VN/Ukyv3+JTHc7zmxlJOY
LKKrj67tHmQ0wcv64tvQADW9FW2rsYmfkUoCh6s+63XvbzXysxsZ2pwqV4qB7GbU6f5zdOGAbj0n
S38ccuWkteZOGf1tZtTR+xDPztFqBv7qy75be4FmHckZw1NsjiGcdgon1a6CRTipTr1Wk39N3KsP
pcTRK/r8WLb1gwUV58HP4FxVNb88aJAProt+nIkKRjDdJhSEevvGjt4m06m32ZKyBD/bIkrhOhv0
7aMWZI0PtftyiZJmXm5I9+HdFjTXqUzC25y2eP1P19+WVx45zRIVcXRoTp7iPDqe4vIEJwCWbKcY
Hc14Douz9PL/o+zMlts2tjX8RKjCPNySFCmSkmU7HpLcoLKdbMzzjKc/HxZkgWHs1D43Xb2GbtCW
BHav4f8Lgxy+yNSXFU/crWcqWCGuwM1vPaoGN+O6Foz2s2Ypfwx00PdB8k2DyZPi/il5CSo3utah
yvshs/OvFFu+yC0AmL1fHX7VPkdxToFrEPtngAjapxok+4OWTv3XKeDtDtJc9exPSv81t4Jd1w/2
5x6ovpeun34TL8NsvMfYAYVORItL9cGlnecsYp9QPORo5YfJaelinLzVi3RrfbTbEC4BAMtioo5n
uzXjd3kVRA/KXFifOZRR81mO+V9j9YmvTOu/bjx9rmq3/rWOwD2DcjtdV6ujapwJ38TvOGa+rq71
KOU9HRTL6iwFnCCyd+Zcfk3yLP5Es3J4trLYOtYWX0jZDKoovcv/KTua/52qt95pYE4+J5obUlCH
oeEvUs2D4vfZUk1QOsv64ri19ziOCd1Rqa4fqsnsX9KuV05F4IwEAJLyyYY9++hRIPIh83wDzizd
/+ok9TeqsKq/QsreV3SeUSW31RnRxQimBVal4Ixsw7B87UdnuCrcoEgEz2eRLGq3KppuyriCAeq7
zyqvNthux6uYGk0DeiYEIEDE1Ul28UvwEZoBYHe/hz1QBv6awnf2+KK4Uf4swqYOKU14F86gSzSZ
q5/uDOIMO4R+GL3K2bvLlo5VZSrZqCg810ncQ36mt5Gx59vkGdYZ60tQxM1TFNCxMxGH/JIaVfVo
G71zEKsHpNdDGc/eSaxRW7u7gPfEVayN44LR7ervG68jPR0WyWPi8EtTQoGVNHr43IfH1gKUh9Kg
0HnwWrpJ8yTvn4KyfvYAuAr2nVHqL75HKUgVfeg0LSLYwZBAhRODbvlu9cqt8gPBQeca5Q3N27MC
LKbSGPFZnGUtl6BpH7Wmedx2MUhiPQy9bh9sQIADXkVhfur59d+TAWyfybVSf7SEmOYhdR8gcqwf
fIAMfnFgs3o/Bf0D6Xtw+yaLDFg6uPpZnBWuehdDBUWvBL7wyS9poAYv48/WqcLz1m8hJ+VFb9r8
34t+Ozy/6bOhq69e7D6aialdZZibkDTOD8TAjHUuPW62W/2sFqLq++nNws0OP7X+QLVdtpPN1QL0
lgrg/cOWQeBaZe/jMc72klqQ4Z7g7ceyuEq2Yk1miKxm5pnue/dcRAFpX0iAdlDgGs9W13j1aRqd
dqcNFKto5HKf/USj3Uum4pTsxiDXqSyu06vNRY828FdAveCLTn3RP/DzqgLYPN224CYAgu24Aeht
K0VHw/58LEb+cMVQq9Coj16hnQtOuy9d5HyW6q06afh6sMxVEtubJLbFU8q+QE1dPaX7882zjjL7
gQoL70F6csFAf5yaaHyR/lsjHaqjZ4TeQYx2lmUfAcUS2zosdFCGDlyqtOrafg+blh39IkZZkzgw
OeSemV8hYfqdl+svXWIoFPY3rwNHO4LkzbOoc8W3VeLRmrqL/bZZmGWVZ70wgBoSO2jDw7GFmo+j
08qeexOQ+ZcAjZgkYJMvoZyVWPcmgCNT2j383RRkNueIFogxQlEVeJVNxWFvH1tcZyLNBlymz67A
vRNNkakXZSSo1GkpzSX97bR2C9oKGXeIm2p9gX9/AxASKKFNNBcsog2BSNEopkqT0NmLizhTzeZT
M+hPB2nrNqAfeG+Y39b2PJHU8tvWpS35naD4c8UmtF69pWX7b+vvNOyx9v/JjqQVOs0FBkPt3WPk
tA6lDYZDTQKzLolcOMttGMnS7LLph8rq5t2gd/Akq8m425y3DbRll2Ut8ZOMCorvG+de5+5MlShn
5mT+O/hpyz3ZLJq8FzFvR4oxl1nmTepjbSd/0ek20rOz6NK83VMrHMI1FURDsiv9MHgXdKb6MYVe
ZMclXr+UVaJ9rBdDqFZP9SKJh2tO+iHNfYCwlgUykNLYlR257H5M3X2d9uMaBLEb/XMSwFxYlLDB
0nSk9w9qZVQHV4X5b0etDliJXn0mSUGIt9DHY+9XFGYJNs065f8mXpFtBLrmHsVGlHdIN4J5Y9PM
tC86GtXafVDSjwUuZMuLpTAWjMTv0uzO9nCAsjrjkO+563slbcwHrpbWRV4hP4Lz9OKp3bcUZB7k
pXP3DhLdTIrp0YfeQCRcy8fOprxgOjgh7Eg3OKCyep7eG1QsPYn3jzYF6VbbJVPvre/KRl6I4pgs
YKR0BcDWSoF0rdKT5yTvtgL7RVUsqjWGvoihMiTv1AxAST+KW9rjk/Zpaps/1/yels+PnaZbL5Le
M/kuOYBKyF0cvtEdaRTvZV7qkbKJOrVc+yyaTW2bnXeM6R0AHQlXGbJ2+mNWFfckBfjJ8rNXA3ps
RZTCfZnJsJbnp0FF9B+GwhsdfCafa8WERs2FFxzkMA4CS1ZAxLBIj2vQ/01ccwQO7bCnQB0BY2z5
qU2mEn+UwQrNBnQRTT+lC7eE6GwadSDfTN6JFBqwndF7fKaRwn/nFSMkyktDOUdgAd7ka1+9GgYt
WfJL9SY6aecfesCg9nD/hS8yGFMQvSQBIeHC0a3jnSFPw+wYGuS97gwD6CeEMMhivO2k0L2080Yo
ASQ+JQEtu2kvJNzni0iZxAEkjuViiEnAnIvhW6r71bMMRFbqdSZioHbfCrhsT3d6ETNTrZ7ha6QR
bqBy+0fr66mI91NCRIeyoWC/HEO+Ob5yGMZ0+i2z0uFB08F8gpsphW8p/589XN8/2IU1vC8DF24j
k/qUrCS12DeQcfq6uivzll6veExJsddgjJoLboIMVm0Z17q1DirdDatK9IDF9qyjs7zWlPJpFbdl
dmn96ncGDS5/X6YtuAvgxicUfFrqw7Zg8yvMoHwYyGbsxSqGRnPfuxROnjfI1mKwyVJn8WVFdl1E
q/Kjy/omEsjWYMF35dq6GjJpMBOdWH3PBPa33HtDfqaKEZJmP9Sfa7vVnuusNabdXIEuBgbuXnUN
dItBB3t12oms9Vp4ykbo+qqe4PFB7LKFqarGvnahuhdHGcYijaYF7ubXcC5qvkbYTAzrjqtc7jUO
MA9GNXpnrR2Dj7brf3LLIf2tMOGR0sexoIIqSn+bIGbTSLYQh4ziJ96F5GghCjhmapmeqiJo9kU7
KtdRy+2vMwDoC3gmyLgKcMXGl87MP4wOhal6FMMtkFbz2c2raCc6GfxQbd+bQNO2QAqses32v3kD
SUJx0Kb24FquRQMKgSNXYklFSKPWQp646WRG4J9YkrIUtIpsLY6+a706imErfL1bLM6yq06w8Ax7
yUnCdfkWoJuyP4Z+jGmWJtAsRgnhifjdtkb7No9U+2OsKG0X900tC7HJfpvtn/sNak4uwcjhX3Vf
A6MSHRUxUZ0oOMjUbyH8bvzwPFKKWh23MOqP1m1WGJhvl1ljwu1FzG1t0OImU9+MxgeX/MeurF2i
+7Sm1k/TMoB/UD9FZYlSZDMhrkAdZnEUHzFvjiKug618mfrQOI7ETAlqM+hBEa0zoMX/oftf/ULI
sEHKsE+yXdC6f86O5R6paMmeu4aDw06mMpgUEhZaNp1K28ueN73MRDdDj3mxsuBRVPfrxaWNbOD7
SV+SkOMZ21qZDfJIjlO7NDbVq8Wdg1QYOHfuNB8qI+WqQGkgECbMKFzxip1MZSCrAMYK4MHFYt30
P3SWbbylgEzM264/1enQdu7UiFq4zVnWyorC0LKL1X/jEKoqeyBv5msIKzQ30f6iSwkYTJfzNS21
uTzLVHx0vuUPVkUFTj1ArkALbqpeV3OX5DsaaIuHpSn7sjG/Vwv9uwzF2+ynum2Z7CJ+dzrYj5fU
QgY60cIur/p0ku9+9MztcYpbFw9gFww7Z0HBsBTjMchAXK9aN39HlccCpbDUi1WzvhpudYtP11iP
TTO6gIAubotKdpLZYtTCESSdemf3CSGgofcITCd2Gy1ItMm1inVoUGWaBuMMFHa55BqNkB7SBlLB
VgVeHEJW4PvDQtEo28kdrtvjOJ1sI/0PKNNYjJqTsrUMr55NqNBUFNYP6xqxO2YOsvOCmCefT4lm
m7ae1gZm5p8fXKyAL9oAg/IvksGcFswRk8IK6vmxrPL2L952vLekSpztYuqBjyBWt9e6cYCjHSC+
k1lcKnq5E3mdina2Y7Pcbf6K1f3ZWnF6FKvoVxeR6wEyiv06XXanX6G9jm58nqYxukCsFhwC168O
4xLy6EePJkJFYhy1psOnSCJPLF3dA2q4REBEBK1xOrspR/FFX0R0k4Cc+VBpg3XdBsu3qFbvk68U
wwSnO/1PRUrcrassFReP9SEFbOv6Ta94DvgROl2yw5wAix2ZPb8DjlWf6rqnnFYP6/iFvnfvEPE/
eLhRaqQeHlMTkHHxgTwqhtiCQSe3+ByMFddP1oreVlz1GiT5aX2fu5VFvoiM0357bQPH1azvfNGt
3wYy9WilPEyxEu/vvhzmgsucVvTVQQgNDR4AHkBl7zyywhfAoqi6L+aRnA9MhxbnxfwgMlUF7q7o
kvghXsyiuzGL+6gG5SmNx9/FCl3ksSxBExVsJqGVlRl1nWNDcdGC0DRDaLYHa5GHaE6RcGqi1Wcn
bjIIohO9ZPneNfXwkCoalaB0hEDZoSnBVWazrgdX8lsLeOliuZkWbg61/LpKFiiB2ewalXbt2KHZ
wVwaJxa4mXUmujmL/MtI6/mdPlwWbKvK0choIoMd8s4gLtvaidwIeYG+fNgeNlhl/EgT8u9S89Oo
SxrOHn6V+iAaXQY4uBadWsy/iscsNUNvfj/VyQbhUmVETPdmT1kwpaB7TFoMxxVwaBz75k+tOg2A
Fqr/lS5pGFL8Y58M81ENy+hXHwSHXakRXSbwkFM8EB6aPIl/VYLAvIRdYxMLiJXPffHVSxcmAi4P
yxhyPPKXgT6Ev9QmNR5EWn0c8orWXhTbYMtCkUn0v67ezKJbN998lMR318dsuhg8hpNCM7+orLrV
/If1sd4IZdlunYsxVWAynWCLVUoHArLA67SrscSSZSYDbD+/w8AzH0U/2MV3v5sl/5i+LVr9Zan1
9323x9z4yBNbz/qdVBVltMvHudn7h0vW1WMXBLQo/qI7FF8pyvgpr/XgOSRHBwm2Xv4Gbg4JdFuz
nswxtz/RZP0o+txX6Fd3R/cAYQ+1QL8P0JrQNUxhNZx40YKsUv7mx+77ygUYFzgHaGArDcqfRW83
nbP3y2G4Ws0vqWMkByWP1YsMbtCAVpeNQ7a7l8W0eW7mBJCP1zWbz7rHJou7Y0Tj68bb8m3LYHvu
jXuVwFgb0sGwD/TRga0ldun3NPJDYDcWqOXoZCgn27kMbtXlq1JksdSLRWahBqfV/ZptC7PtgOnY
5J9vKT4ws1BNpBIu2dZtT922uXmqfJQ7n9U8215/JvG2y4JOv6S2rl9MrlrGXqatqtsZbIGFk60O
4pUvXmLfRJlVKtyzMpNhXSfevjYezK4xHmWZqBoAN7gKvy0RpdNYNVV28BqqFGF6SkjIaRlkJpWY
MiusSrts4updSuHmtsaXPVbbve+2n2y1idtyZzZOVV8H1F1TH7q5BTqMqq5j9vuJcppiNxAtJRU3
NNHVj5USoO9ei672MohSi8aq2IF6C8q+KHSiycfc7H+/WbmtoU7HeHVc97/ZuaRL8UppikGJy/hr
G5DaapzqPX/OxTM9xcVzVvM1udvknD9S4oaRctx0Nz6yA2w96w7i4kmJhkxlmH2KZXmr+DCg8IC0
6f7Kuqk6uW2TPpPVo1FoaQIUsdfmuT2QdEyfjZpv+zE7i6AtmslxOd6KH+3eGb2IhgICcjlxTMas
UlYF2qbu7tpCLZ7HiFD1YI3WfvvgMls/vXyWJXzhpsbT9mFvPryfU0oZR621v1FOTVV1hzw7TQMM
8TokP00+DlV5JJzgH8h+Ttes7opqJ1MZKIiersWmFFksuzI2xuvmdLdGxHUhmNjT6ihKwwjKanez
/EZ7t8m6PtA6QjJq/6sOdOPJWHp6kpkaDRnMpWjQAgZoNZRCxlkDYHSjFMd20d0ZNp24bPuHqfbQ
QqZ9KR03p1iCwa7n14Fe5KAl3Y5MqH+maUntdn6VFavPlPWUbmzuAFWOh9bWkr0u57Qfntbo5wt4
m0803CznPDnGdd3fIDo3kWY460zw3jYfhxyKi5oUztNElQ+/CzarZRoMLUfDvgTmNK/T1YcYZgLN
6Hdvma1LTOC9m93i3aTxq/f9jlFWldPRpuVSfNwkq+j4W7YEaHqkCa/97NkdjWG5RklsVAMkHPTO
DL1o6YXv5q6b93pKh2logKYKkXAxP/VTYFlHIi0tgVqT5orANkD1g3HuKetCvNS6JVU59F/WTcTS
5lZ3yY1xQYlkY3mGGMrsNxO0HQDDll2ihaVvSqtzbI8AHCxD7xkJlXFUbjeQLLQ7Ud5MtabT0Pp0
zmgq0fllTVEUr6sTbmIAA/YwlovSGN9x3NOu4ibG1/XLsu2hJtRqj22QXGXRul6877bvWzCiYTc4
UihINj2bS/0CBS7fKH8fSCbol9oKXg1V5n73/vclYqUCyuRbR9asc9lObLfaMTGvttNrJ2N5kRdp
y4u9Wd7xIstsGzadI98AYlnXbCZr2WjySpcaoGy36X+0jej+B5ebx/1oGzcFZXXokv+K8cb5x9Mf
bXG/UpVvM9HWQwqx+dCl/DJ9/4/5+X/UzSOHmk7Z3C2dXZ6CuELnc3exINRIQS4ETsJ+G+hDQbnJ
4jn1hE12MpXlYo504P3X7UQWs8y2R2z73Ox790TxudPdPUrrSudo1SA8LJ9z+wg/faS4rB9Qltw8
fXvc+u+/e1RDph6MAbUxg2hnKGb1CEmxfbWXeMOsjv3ZtgbAI5C2wYg02qNEFuf2bYXaR1j+vm71
VmfC8MfVvmrEyzH6dfdAh2R+xyWBGhBfix7WX+VA4/QjUxmK5XBSLYMuvyMiz3JE2uzU2YUPejpA
si5/DtseRRs14VG0tVZY9n5bJLN1J9n0Zv+eAhgbFqy9UTnUEsZkp2SobO119u86rQoB3hQfY/T/
pyX/69Z3fnfi/+tT3q29E7etVDj89lGkqgc7Do4EumlyVnvAsTKLbwvAqQtg2vIdFcAgaHsxvfEy
FZ8EbKrHefA+zQmgV7t+SklpL4tlsC3IhJsG2KdNt+5KLrqHqUp3D7KXEjg6BEbyhCb/LyGp/JBH
kD0sp0cZmuV8t1YCcwyrqcPR/xJdtxiqmDPPwbL+w7HZusZGREMuMc2t0ddeYrv13PtkkcCIWIzi
oUqAtwHD5MnGIG5ikJkgK8uqv2+5thG/GYYun0/GkH0DH4WA7jJoidocm8b+Fdh/eHCUnMCuGMp8
6KOjNBmsWkMJ03WN2P3q6leQHHWVEf5CvFU5j0o/LdDCoEeFlnNKQLU4AZiUPXUErJ4CpSImmWY7
iu34XRadWOmqe3UR3WoeHC958Adb34mPNynQrm6byZpNlIXzXP6nSVL3KPpEJQjVGRR5D7FDhaLh
pd07i3RZV87lVQV0/Z1LJdk70QfN0D8poHXf6cWoWi6EbBH0U9uC2uktbYFq1Q8NDSeH1XHZ1LGs
ixqEIAL/PWe0pYvu8kgiuiYot9R8AcxLfmnz3dJNd9tZWf4CF2F7CvuyukLVXMHP9H022gFoUZAh
fbKrzD+KVfw2lxtdyzHYhUbYGDWTftZGOep676+i2gbWixjsoslAEs+no4ibwajM85DqwdOmUp14
fnKhdCQtuksKzb1IAExmMkigyluiVTLbDHd+genOAHwujuJzt2TbZtuVA0pIAjAsaTKQdnLDVcqj
8DEPQGc9l7YGgNEAMbzuA0hB2d1LV+kpEYd8OCqdZ16SigIdvaD9aidTGeDooC71bRBHqpFeddu6
ooZYpq7HcC+6XCErttvM2170Vn+3yD7UHxSXMjrXfAVcZfCXsgTbTV9F0emGXh+LYfqvNhlWDYwa
LmLY/H6ke1v2777rEwl78wW7PBfquu7gNZF7FFj3ICvbpzIPvokk6O90pbzY4PmBUAmUfMbtkZu4
Gq5A8QlNCO/pdl9Xi3+gUT2qKtZ4kQVVFUfnKm7BJkns+Zd0htfOScsTFHbJB59+2pfI14mH06H0
G3i1xr4JGj4WfDqf3RpogCHXfksSdzr2JihV4sbNYFcUY/3VbNqOOquDZvXQbb/160iiuYgmApei
HELjey75Jq1MvXBwUDO12ovTjeUfU+45Z7+xg7MF0cqTDMbbTNeaqN1RMA2Ha0DZxWLQBr1NwaV6
mzpZC+FA6ar7FiyTdhfUXDVv7DIN6Ye4QOq+D3UrbHeiq4KZ06m4qxVffqKc6VDf6Z1WAjzAPquP
2qXz2Rrqijp3mAmfvcqjEiXS+V1dEK3y3o6OVPnYK8CV6FbAq8RK/SfaBkQlwx3oFV0iMXy7tL/e
IGT9fzZ1SSCrh1YL/+i9jPItcxg+521aXCvfCyEnXKYy1DZ/1Tdy0nfFlZxZu4fzmKr0N0cxiFj6
QDSl9Cus/SJ2Onj0CS5dIxQcxbS/VX8oVmV553IBxWur0aC/a/ZhCy3jaHXMF8tk6Q7t2DR2Pclq
GVw6Tyuq80+z4O2Jo+wTgzV51KAr3a1UJLOQmSzDynAypw3BP+E1KR26x0Abz2kHwi5cJatZ5JX7
RNxfl8oubwwp4g+kxnfalH/xtx1w/lILbB6tHi8ymFbv0V7SUGtNYWaS8V+12OxGfXXYXEUHQQKe
m88qLyST2gCy17od9Xmvqz1LN8yH1emne949YhPXDwSA4QjOYKfClDKcc7kyL9djmckwyGV6k5M3
c7NcoWu5CW9mmaXLPjIDlYjL9ZT+AcSWse4vy8S4bXW3SsTNJZ6hVlCKDqZRryW4tpQcqHo5X6XY
QGZOFBHVsk3NO9lq93znkkx2/1q+YGT6oOzXjdqlnmHuJnPXxCCjxUZo8Uet9R0YGovp1leeMvzm
jkuqWj6GuMgW28eYpswGFmdZLMopBkI0MiOKu2VzUd59OMPK9Ie6AvmgtvLQeCijGFB4Ey6Nl6yx
24vvxdHwp2hpE6K23LDokjTtdDxAId7qwYvYqMvqLprZe+dJacI+o4wK1JuLX1bGc0QJxHNbApVT
0hi9ErgoVEcCwsUAaBnYs7r+LGQtkdC7rD5daITQqvLaGgILDuoovoCPvLMIIZc7w9GbKxwNzVVb
Zpt4bxafSEtHGJ2MiDJalcze/XsmjvuvSeBAcL28ZrY3zM2bKZP3kW4F5W6ze0b5Gdz67ARWevAE
knbwJLM7MUr5zo3bbn5IIx96hc1HZv5AjvGwrfEocDWnCdQPNl1XdJx5WLetHjjKXcvpsW0H9UKm
TwWkoVVOjWeeRBJ9/2bcdDL7kUicFmC3zfwjnzud7L99gm3tv+vWj6V1cDoYKgWmlKHANCnRXAnk
SpiXciMQQdR3opFBYsVxfqVTdl7VWwCYTVxIYd71RU29gFZf5JbgpBGtkNBs7xS5YWx3ke1ycXfX
aMkE7tKcQ+XNRebm5rJdbGo3NK6uehSNDHqSglcGnpsTcRG7C4aHcVaf8yqhW/cngXdZIBF63i68
tmhmOMk/PLWKz/4IeJv8e81qIFlehfWq2/5/xPrmK/rt//RNv6kgDq1PegdBFGD66lVPoevdr9NK
DaqzTIc2fQqBs3kcnXqkp2jxHJ3KUvZg7FOqUfnftX65TIHKsPfGVAzrTqENAO24FGDJSjiKo+pM
ZHJhuJ/9R2778Uf4ihWwkdPucVxqrEXXGe1DUtTpi0hJY0XPqeK/Ewnq7fI57Omd9ybnme5p51lm
pmJMF+iZ2dVznmE7ftW7aU+zhJYWMCire+eDZ6ikdhYK4qyjunVQpvZJW0TeuB9N3Unf67AhfdEs
dZfWdvdJ00f/lyBU4VTAKW1TOG6U8bMsSQcneNKS2eBChZH6HvBWh7E+iNX050e3o9+/ANmx32mN
6zyBpOA82TE30iimnQFB1JZtt7ceYumoAgNZxu8ftqVi2NbJTLeU4jFLrI8i2cumm9udr5Y4kPro
7uPdlmakXRITkq5KjoxOrjzPEUgwVkVnVgg4ar6oZBg0SO8NigOO4guUKf1CMgVqmPRU24C8Mh4N
I25f3MgBLsILqw+w2IZ+F+5bBd5sS63+SIJZg1riQwZ7mHVyQ7c9ZikIh3QWTO9kSEFSggktIebd
6Y12UqZuug6FdgF33fpiF/U5UP3iI1gz/DF0ULFH9hc3Da2Xbta+iI9CGeBVmUII03vN+jK6Xnlq
TZ3SqWUH+E8p7G0V/1G11JcxmJNzviREZACvKgFPTHtS+R59FNUg+Zk7F2r4X1eIIbTmp9JxOjjf
3vR61IPpbBOAtNS+po+xyK1n1+ZPrAaAok/N5rACAEh3f6u3j7avD08CAtAsSABplbuPE71L4DIu
mACizFxAzk2XzvgNGcDIZ+e50Ax4pgr1RDkghOVRQU03/Q/JVYZymflpXelQuEDBamdKsG9HCqGq
b5NjgfBKDsh1Z50Dpadf6ZrqgoNM40WWmZgbJ3ShcBSngqtkkmrK7kYpTtsaq+ohxruXczP41Bh5
cdr2vXtWV8feucqM/dQmxXQ042F6mBKPQ0g60gXNe5F80JoIHRTtbMAHllFLRC6feyLTuSuMy728
mkR7s+BmKiZZamlT/QAGQri72e9mfQMg/OsDjfTBgiqAonF/vhma5et5dPQ+o7gcy6v8I5/vun93
MWHpWff/dz/Pt6hJWZ8J/MDB0+HI+dFHkA0LDeRZI/V/MRonPaZRZjzaxLse3Miy9ioXYQrz3Hdl
ZL1CCodLm06f5hrNTGBhtX34mKZmhhcde9KmJzPIpekBkmmSGLSyxSdrAZyP3PZDRXvIs0ha1Udn
vpGoG1uMbx5GYf41msN8oIs7vG5InDITnU41DxA+b+a+6n6JS5N7Y99OV7eAT21uTWvf+Y9BQ+SK
5qS228lUa6Nn1+ytRyCZg+gCK01Lb3deHOqFtWqKmg4kWm8n0jaYCznWT0Ux8DsIRGbaU2EYLT1R
4FAAcjjC1NoYdNEPztXOs/FZ79vgQsczhG9D8KKWWfCSVqN+MgeVS8CbTmYKjDWQXj/dqXPdDR+0
FHAk6alcOy2LdrD32UjH7ipLOyZMZ1QQdp1yEc8xaI6hxxkdYOru7FvUhJOTftYpTATPdpmuMo99
tn6/UScLFXO0DOKQcrB3Mt06byrxEKPo9FIpIawsNCrPvm8rhrZqw6c6Db7Y8R/Eu+gMcwPvxZg1
/6D43Ly9bnLAsR3UfTKk7YOTtp1BX73nvFNLurzG0nsSSfyiPoofAdHyDsDSead27OdLZaY84DFT
WpIFzVypfPNxdko1y33QFp6HdKHUEMOgtf7eMn0YW8JQu8ZlpV1lZtNawlvWjB42nRiitOCnlMgo
iswZT21pXkxztOGfaoBCPymBZ78PZrgRdm6RfvFDN7iKDkYFm0IzOlgJYB0cW9UeegFVcWwCFLpv
a7RNDdCh2eSLwAV0LP6I6HHkL3ECeuG5dk8km+HonufpK1xuP00U3eSIxOdGTkbYrvd3K8HsTA5p
YQSw3AFrQQly/qToSXGkTTmhcuO7Tgw1WBAtBfn4yGBFdfFkaAGVNmP6OAy+X+0MHxDoSabaMjVL
A/T1EVDDpWaraWau6DLdhmQp0SKCSp3W4iOiMQEW0HkUCLn9YO4GN0x5JwTxnjOjsS/SgB/322AA
XUWe/E2WmeEV8wVsAA6Jjf7dXMK4E5WG9RhqRnNRVIaEmnaAKZSuuUz88y4yW5ViF09Rhm5E1+s6
vVsuTpHstPnLdvyVs/32uCA8qgVBer9Ohoskx2QmPxaZhW95wc3wU524FG4fvuYF75Zs4g8dt8f/
0Bw0rrevzMqluNfTHhWHCpUAHs+9/JhMsyqcB5lWUnm3/UBvvOSHKZZaSuh+KJP847dCTJmU6y2/
BkRzKmO/yXZIcQnnpvPqLYbV525hnhwbP3aug501sH3AuxAYwSM1yqPx9U1UkiBqPyqa+bvu1zTr
WGpM0NGlIswxPOILDL1Kt8QqB3nor8op0oGmHRNCOH7D1+DmnoNvUa+yUsc4yaLVX+9j8+gO1R95
7e/bqYPumg73fmcsAPjrtGohT7DBJErBMzyLpJCseprcROth32Yqyrgvk73jDf5h9JXqCExj2pHD
HHxlL02d0s4ps5wf39Ea4cLbDFsr6GbdAM6gZykfe8cpwR+GPnUcu+ohVN3xfaZ5PnF8WgJzXwdt
zJ6+CnLw0PgWjXQLnLAGqI9GC8tTXZTfdbyZ6W3t6AcRsGEjNL+5bV0eqegdLuMCj9Yvg8xEdydu
LorO3nTEsE5fcNS2HTZd0KRPfT1/gQi5ewJtBjrJhXGkGcboP1HWfpp6c/xkg+537PrY2YPYXoB3
o/w28F17BZiRgoC4oPoxXhhCRN4G8ZneHE1odoFWicd9VRXhh5PK18sHmTrqHH6g4+BM5zsJ4sXq
Laqobv7kmz9r6+LEId7wPra2C/UbcbSmMHSKneLaOYJmnzxUIVFrvmqA2lzv27EfHMImo51Yrtdy
M+eQBKH66/18uaqvNu9KA369gmnKCUC+/LdjgNmoJ0NPq8c7/YrzsPndnR4E1uFuiei66JS3BnB0
jpHre6Oopgu4IyWnyGCegJHIK6LRi1Zke1GudlFuQxaBTrN6rnZxdWS9M5njY1JbB9HJRhOdKVCQ
LtuJLBvdfAaxqFZt7icV+mKC920zU22wZC/tpTi6rZvX2abzzaw7uJqikhrmPg/0Fz4geSrmXtbc
aEVeTeKlmTEL/IxDJ8cL5cFwtd9t14tPeuXWT9Qe7HWFxmAS39TgVME5p+xApNpxFBAbKiXfybRV
8qOiBePVhcYmoWDgiVuPC3o/RyMZYkNb2N1G9SCin0e9sYtr07tGCWX1y2lpPTiRqqJGtZicfULt
TWZT4krGpHovQ+p60XHMgQffdHlBdW4+Ukas6i+i1suvfeh1T2MDgIg9B+5DBL8HZbFD80wUtHkW
g8xERyZjpIbc5a8Kjzs3vR3HEWKH/jQo6TsYFO1TsLRxRNLLscDJTk32kYNfzRY/1ueCQWssviDa
8wfEb7pIMshGyx6ih7eu32dNZx4axQ+ewKDXZhpsPXIP1vRRdBSCKc2zTP3ChvM8yS9NB+ORmRFn
lkHEOgcqhUPYf9ZMQe5Qy7fkJSq7pSa8XSv6FoWkGG5kKKP1yyqvvrJMdhnyie9R8BrnQ6/431LT
/jXrEu0LCO7ltVLNaB+WhvqlV0f3NDtV/JC43e8mONZPeQfi36h9NgaaxkUoAXcjX+9/FqkBSOtj
Epfz0WkHwsyLu+iCUVGAiombx0AtPtlUvUA9P0E6mWjZzocg8CyisCmCzpXt8kh71QlIBNxUr7oN
M2IqrI9F4vQgG2gUv2RBfe0WLNF+wYezBUp0k8Uslh/pvKKrynWLRBm0PQ1y/d4THNJtzbrlz2Wx
lHA9O3pwNvUBFoJGSUArVoOHvoqbwypXjhNBcG3YUAYvdlehq234P8a+bDluHFj2ixhBcOdrd7P3
VdLYsl8YtmcGJEGC+/r1J1H0mJoe33vOCwIoFCC55SaBqqxMcTNsD1HXJLxFKAJBKUEkzGNCXVsV
kNKYmnlYKQamD2PlTsMPy5lmOHuUoG4WPwjZoiqnCl9CzdID1iKXNOfq/40O+J3NonS+TDQ9qLO6
XBEC4NnRyafNVIEGxLctqE8i8y5x2oQeypq6vuLoQ/kMFEpoHHumPHqaZ07BB9fR662ND7aYdZMw
aLcIvd+UhbQ+OQhDBSOub9sKxFh3jrDfAxIXfJX6AEWbVZ08qMn6SVuVoWPtFptWRsXGhMxUIMfI
3QBf6kPYww5vdqyVKHGPgsYR2o1M1IAjqglAEQC+tZ570HdQzqPF7rkHyj5ytn3Z7S3Hd1dDV+or
kNd050JF++pUO7PMaR+scPNPE6KvKiTYTD34diP94dDIlenRl+EfGXcCy7THc5OrA9OHLudhBfxz
G64qzwuPUCSczswsYcMpbzr7qiF3Gla99mVwWxBu/7J/2HHeK2lBwWPXLiDRtPfTPrO/C/6JIOlj
hPyWX2v2JwP93EnT8KdJUdq3+Cy/y4cfbFzBTYacOP3jll8tdUS2E+DZRLyxv1SjO25afTBQMCJA
d0PGZQYqP8bapjhGj4Nv3xjmFkyTzR3RiOZQOyxagSOd+cDAwej0/VFmZnOO/by54/Ld3OsMbyRg
yvMN2agxs3i6FpE7LyoYDpqroQcZPAf6e7f4NaMOEWPeR6sYhKn3ZWL5Ob/sbib/9XPUhCaBaapA
jIGC6x5RfRn+JaFo/JpobNw7kRh2kxl1f4yN9QYOnuxH1rq/dUjA22x7YLXU5TodOudPHiNdD9ZK
/uZYY7yLJg7i47JnNzeE7Fs9mPoqSkEJYccqlu0hOtVWUbONs/o7jRY7DamJwgI1F9RFcD3fFE4I
oiTF6xWObr+pokxba3qFIP3C8+VD3v7oWTYK4+G32KlHtskYb4aRjwcrl/kaZ4xkS4FkCi6jOgcQ
HRuiSxNYZ8mUR3F5NBLnE5mW4DSqkeWaeSZSYSpWTbM8D/Vb3a/ncPXggvFAxeH+TdlJw3KqvqhS
bqRn/2H2JBrOZUi9p6WLTa2vUhCFLaYhdsNdpCE1qzSUM2Oylc7uZib9GbLQvvZ9+zycSX9CaP6S
M736rGRqTiw2XygbUSlR30LgAPWcoYgT87VPzf4QWygHmhMYTZoiQavhUDOCM8QBA8wcAZQyEkE6
eDlgAPiOCTBCbWSXjtBVAMbHUE1ogksFR3jQHqvhAv6hIcGA7DrZdU6ZnIEA1G+RDeLCugTNKg1H
d2I36skOEjY2QpsuL9jNV40sah8YpGqs/XUcxSAjBvq1AAYBdclmfqprwCFRKv2mS8bfNDmIa8TK
Fzx2o9nUV/lB5FCmQ4CrWsdd7gQQmu/PgwPtRVJXjEQKCa0UWEyl1Uh2agRQCFA/w3kWLOlHM+vb
lRlb/Wno8k///4QxJZZHVchWFk201vO83nzgWVnoVEYXgqBelk0bImkhdhVqBJiHdzidvvO8lCiI
QJh6yiKkmP89/GDTQE/MNWluyEaN6Hux9b0epOjq4NwnqTo9V31go8YXRSU4LtMEMnH+zdfXnROB
yN+vBWikoES1NE1cBX7kgO3yl93WIGxVmkoceoCE9dNEVSvtqhZwDppw06jZSc3tV37VlzcLdNCB
4wIqFRqiBJF97Ja3pEjZNu6kNvuQo+fWZYBq5BGvvlF/mWTarMu2moJKvcSqgutnFleo21nG1GsH
YJLrDvKbE007ugH3X2uMIvrRj6bc0nXRyy0GCYUsblHUixwbjgz2Wqi4s2VYyCTQNXGsWn8f6ePG
RrT0yKN+OJq/ejSkCbL1cQPw0jKm6WXJssNio14joEOk6389mRf/p5+o99E4/yq0Ylm2rAAj8j+/
ypMPDX/3O5LN8FrnoFc3U/j4h6pG79pqBSVmJ8QldNDXjOnNGuqWSBhD2+A1kjkevQOrVkWkT69k
qywDRFWaQL1jrb/2E6iXa3cstjSpc5muqs4Dp7amp6+C1V9Zk4zfPBy4VjVIj27g5tMBwzlbmaED
0Fl8n6xW25usj8DG8E/Th0aLqjNUsi026kVm5+wNK/yx2HnhRjer8PwrogcQF9sroQVQ8MThXbOb
8N70nQaWEJ0hI2yY6FZuEeAdyzYFbywNJSFZv3fyDAwYyp0WQkp0PFcyPktyIZtSnMvwVesT7w+Z
ZOmeQs1LJDr+FZO2PTyCOwP8QyoiTXZySwoBrmYaZ7mibba5Z+N4B67YoUlD1AoCTsz1SN6paUDa
ezTT+pM/GtlsIrulLiQWYvX7EC85kCiCtgBKM/JTymp5T51kOPYSnzAqfFBg6A7VEU9UwOVRbX5K
R/97MhZZvrY6gECX2XyEJFnreoEblji2QrwZvE4kHbw0vhXGSGkiFrfYIvXp9+qRkEst2TxN1BJv
o9oKP5G9H8xoa5UCAIhfp47ldAEZGQFO4zp1NmkJ3Dv5FIY7zMeT0WHTdgrjL+0YZaexhFwWVDWq
ZDVExhhwEpWjqYHkHRqlItepBl+nMygqgXpP1AMb1PBXVwEPpGtx8DbH0QVqcC3fqYnSDpHgZknD
d8u0l0LPtk5vhQHaiQncGc7GdIrhNEXFzuaVD924Ficp37LLjYOUKFgVHWO65lOxlyPum2NrDs5G
R7pg7/YAAdJQ5pF+ZT2oRyEsK7dNP3UQIVbrqLEOrWt31w/mBMFNwL37tcny9IC/wnjDdzfagJoT
dAG6fRlZHv7F+xq//+B8Db18WCedjRcH1MVWH+jAqUtc4WkD4uXQhtLAb6fJSOThXYcgX8jF1pTZ
xh2/elYxfRJl6CGVlhUHO9f0F9soQEExgQ9ujNJ87daxqmdtxxawKpCBN5Z+HlATdm7imCHsYYB7
30/x9+5KD4RZEYAojWPx1QBOjK3fZt259DxgYtXE7OMqI820TpMfPd9EqAmmxU4rfmeDVhzo5Epw
EfwfnOlH4nGwGYeoPD79KsuPoJ7WAuvqGdVfrO4gPBg52lusDysTjIWnZMizNxNcboFfSz0wgJ99
m3wenwfJcMoxCgf0jePKQXzt1blZ+iqOXWOvaVy8J6UGQDEEmhzkj7aQ2P1ghxpxD5CUL4Ect9Li
85Q1EK2tI9AIQmhjh4B7tccd+dM8ZF4jT/UE1fRkyn5AZWbFlYSMBViWin37JzfuwHhUmBM008AP
uR1qtz21g+hOAG10c2+xVb6eh8hHgGnBMKA+vMxM7ujuE7Muk7/TAezvugYJLbOxw1c7ce7QNBu/
9gYrN2S3lR3hztkOxdyf9tBMNSjYGPuwKneVVrcXR2Xh20aLD7UBUjxSjSdbEg4P8iCTodL2uPto
K5qkhvvdw8J75HmPEfrLlgOd0FGFD3OX92DQc9N65URht9WTBgydZZvIYPJRbY1gVX3xVWPOgULV
7WJQvLROeIrMEKudvqp3XVr+nZmAKVEjVE/GcbFFqVS3Qt0W+J+Xaer5k4wuuf9sThUfat0q5mfI
jOUrX/fYloyF3ZWXD1ulav9U7U/7kQ/15tW8HaJLYz/vP4goAqwCGjtzgcITKZ49CJQqJEO0A+MA
Bzu2KmJ4rmeYnZ7qHWgIXaJdWUBGiZbITAC6G3kHrwRfFwi5zrigsQvXIuPSEttjPbXVAdGuW1pF
Fii21fTPbsg5ImTgiYiV+4c15BQreFdoV3xHQxSoQRkjA3z7F3R2JJSsU0x1wBowri142cWHetQQ
sPbJ5clv3nDx+d3WtM3TOhryrvgKueFi62eCQfB0sNLT3E2iNkM0q/Bxly50d92pqblbq3fdB6tT
miEC5MrB6rv0VORTt5N6fl1M/9mepmraee6qPQeoYAOtojaafxwEVpOJMcgU/LN3Frv2mvO6Wo+h
1pxSlO4Vqygp2hPz3FRuyYpkAg/XflccCxQp7vNhsIsVzVDzYTx7kjVRmyS0H8QppzUO89N6Hi/z
z+s/bOW2oP+yNBCAFHqigb0T4gUirOurBqzM1cALn63CSLQr2+DRbpmJlQ8NRW/eqsl2D7SiKsyf
a2mS6V+KFlWUNLes9ifNOSG+Hyym+Udpdcb2uI9+XSboJ4U2iq0i5PljAyhqRWh0Sq33rABoavJc
hCFUM/zqldDDK1ezG6DH5YrmaUy9eACZQDTEt2XJss0HN/XDhrRDFHaZXn4Ds6nERnhFtqbZ2ZGm
aUz7zL/Jsqa1+3QNCBZecBOqhH0GBDmpNc/CzFDwNBB2izZOWNVnss3izTpKKvZNlnxPTLvYhaJk
F6u3+HZ0Q/fgVJ58Nbn5A9xG8rtW9QrT7wB3a9rs2IUJCLMQIPtmJmCAgwNUn3EuFIyd8kKC0d4H
Jj/Tf0z2aL+lQCS+9Ha8qWvNfiNTYdQbPQKXK43EpCOUaKYXGrnTMKxNrxOHSqscvJMrLdC02g9a
tRwHJ3ngpbZucPQ/0ktcCJkGetSCubeM5FuXxA6qLx3gcdQ73Qaz5ottv9OA/OOs/2FY0jnTO3+o
ojSYGNTVyAMRZQgEdsawos3wPoWWreuvkAEvPpueRERIg94dEo/2Pkad5qEr8vBq5SaCCXrvfKpt
/c98HPq//XsueuvvtnO+OWA6ntdCrqW4JRp3Pqxl3jBtXNef1+I/ZbgCIgQRS4V6jpF8Dvow48GC
erYcoB5wuc5QBm5AQrSsA8vPxgctaAbUnSeV/Y11yQT0XP4VRGXRdyjjgAzVH+IHLuQGni+RCQYP
TFT8Pakr7Q3UiuaaTXr1CsoP/8QL66+sVyoaQ1K/yzG3zh5Q86+6Ce3sCIHPn77KZjTeKmv78pHW
Xvmq8QnRA/BgBbSA4fRwT0QV2GEj1rkehoFdTO3ZVU2viqlydZCkHtlCR7L1qEqvaCLxfKgyWHxw
mtXcJy/kvQ9jNhSHZR/qLXvrkT0eYuQN8RsXIH5FcrTD0ycOESpLY1y9qNulnWignj4UZxrbytk0
JF8lbQ1wshqS7T9raArVpDhl2QixfFit1rRDB5W2xtgT7x7x8KF6hZ+oR7aFpY9ZbQFpP/f9yU6+
v1v6ZLPSL+qUempA5N0jmG4hbAT0+6oXJW5Qls+h1eDHUBsBQ/Y8XnzIxqIUV37grf43ZjWiX2tb
/xPypeEWmvIxoIM6CN8tHUjNbBRHnrgQ51P3WWq0XPsKfGR2Tk2PA67piCMYQn96uFq60528FN90
6OWscuBGIZxYJDhdVc5+uY0YqYnAL41/zdI1BdrVkICITA////FNh1zr1kAS9E7fXK41CJ4OLAfj
OiaT3rR2XKQpgH94SBhhz65A0dw6oLDr9a+l5Cvx/30tmiY/zM8AfI93mijTTc4ciB5qzTGPjcy+
4MwQJFXn7nJv2vmu59+p0c0KxF1N+EUfh58mE4i3W2p1K3KALBgCG1rX7HxLAxe3Wkm+A6RhoMns
54ccMobzbmMoUtBoGx6SX6AmyLy4DaiYiUqWqKLJt+0SJ0F9s5ioR24uFULRWMdjdK6G0hM8wjqH
g3uG11CgC5MAMeQEt2/wJ5GNqmumXxNzOQnV1jiWlQSVA+XqqJfr0inlzRdc3sBgIW99D5mDhoOH
3nQT31rlatoswFEuZfKd/BChxYSWVcZJa/hhWUu9TNXnCG+3mOeNoE28yezJPtOOy0/VtOw1hvgd
xEHxOyz2cZL1ymQ28KG/JqIuFDstg6ohM3XtlInCD7hoMpSVVBqY9mGjCRouDdlolmw0bLViXFu8
9ddkQwmWVs3b0LiCTtLP8bKwRMl21ZT19ndbg12pDYqMga9dAERuFU7zbnh6vA6ndHxrYr9FrJ/H
DxMHwK1T+d4FUtkSWu8TuEhQxLIPWXXLWeiuCrOT94jZ2R18LPLu1M7JxNX9THYbD9sAakgQ5CI1
O1+xlHNTR8ExFD+D2Sgauw4qHYAxAke0KJS5in+Qp3jbe1cUTI0gUwWmWI0KNwC+0501VqDeGsT9
9I10VBbNlA/DJ/0VmqknxGPwr4b2CirMcyBnJm8Tx3IEXZRAJLIrhnpt2kg2d0alX8lGjaVm8et0
riNmMzlIMCFfQQ0AIlIwhKwW27yb2qOMECgUUM0kX4AW47WLrAciQWBDo2YqfVFs62My0lXbSopt
l+MG4DlFCjrh1rqiuglRKR5+Ywmok7VYWNfFPoVAPwoz/kEmmiR/6jUT/26qRYuJ3PLC3LquA1kF
FfrKVBCsijo+98iGP84uF6AApklqFl8a+oXx2ci7P/EikoepzXJI85mbXE/EK6i2jqAPcM4cea4z
IrXdvmbsTqbFTj1tGHGOJ78pg7Jn4oATiGZ6npUAIaptljUuN7u9q5v/2151KVBFCobbjabJ04yn
nGwULzlj8l5ZSHHxIUTYtEu87D6A79kIwdIyCinvLSgu78J18y35FZOOhDL55a09+4EWwd6E2qhi
cf8wYSzsGHjigRPjiQWj7IsyCMMQQoyKRmNZR/QYoPV9ESFqtz5xAfAkN+qbwYfS3ER6bkNOlLUH
B4+UgwfhCZQzMetGzaQ4MyoTadcSqcDN04Rmet8MnY8HsrustG55hlraFt/e0fzWC03blRZOsKz3
6hegAZsX3RIVkOd2uCMbNVz7YxRcPMAvKECEtqOPgj6piHcge3WjA5nocyN72YcxYLjTf3zBLzj7
9ihoA65e+JDBcLOganm9d6rY/Owy/R0q6/m9Mlz2BlVURGU687OspLZDMT2kT8Z720P0wiZib0S3
LzObNwga0gsgA3w3NZBJmY0z8Te5UpNFITLeA9Tf5nlt6ttjJeuTYZvRORNQhIxQD/ieh769ibgQ
hzyP4/dyUqDxwn3RjT5+NJ34g7yABAp3CYOkMg3NMp9AVdf2l04MeCdpaXhwmbQAbCnEbj5nq8M2
oEOXCAfZC521Pcv0rllTboURtlCVLpp8X3J5lX5/BXs0qM+dErQWy1myqspJ39JBUEDYdct0X66W
E2QjtLh4WdmjDhlIcgXUbiW5Yx/+nwwvRPhCTDCLywjNBK0v9ZlcZrH/zpdsHbTpwgJ052BeL5h1
chuEeM0BFON2DRQgAj3utTNN92pDiGYFmdJ2N+axd6UJaspGiD1CTcnsvKxo1DJwb6IIw1GSutiJ
Glofcv+K69NUG2sdkEs0RhygZgAFjIWAhJpFCoiu0j6My4FBTpzM7QCtRLLOY8hBbt12jA9kK7Pi
5+y8hrzJqENRN0BYDnF6Fd3znTg5VFV2AxvdpB/J1snk4BpTdPwQpZu7hqLh7JHN2ZCjm8eIuure
q4FL3Ea4WnUA24/52W/925B37NF1TLy6STGbS1evj701gElDeaVj8XFRNrg3v8qMR9gU8yKu5fEK
AgRZ6u/Ao7RmCKt/QeFau3JqywPZYV+8JEn0Vk968QXCWnbgIN68n5SbPbYryOfqD44k44jT7WA2
V+FO2x6oza8hGIiD3rUZpMib/pNk40+7C/IqFPHqmzqyrWOrmi6DusPc8yL741BNdE+2p+Evl6et
/g/bkwuytTV+5M5OeutGja451q1pcDoTuFbtnya4+WfRlt11MUMoqTwOlftGphbR0JtT7p8kPEQq
il0l7feFD37mjF/8qkoJhUhgg3ZmEr4TR/wHungaG03XNSvqkmPP3NmxUd+qWuva3aQ10QOfvn21
JraO8fZ+DMpEvRjc6hxBj9ti8sz4gfcUJCl/uQrdQk5GeIgsKBs1Y2z5a1xl8i0N6aeUY+8FeWtm
SCp0KV+jurXatw7Kba36WHfOqUvafOf1Hr8sjVtmESLlLa6IU2z9yTOW78iWOw4uh+RY5eIzpS8p
VUl5zaQGqFSvRAR0AjKfNDFoQHK4TYq6WphaXcNruC5wVk3KKoKmqMp6OiNAyCBMOeDLgOlwguey
F3JT1aXhxoaJzDv7qkrB8jrvHMVFCxHg/qXN8710nOyGMKq8UW8c0vT252LkaZ/NM/rk76YaWObF
RG5Agfxw7RC4abUTNeQxNEg5g04IRA5qYlkV82jYQNdi3Cw2+gVEOvbbqun4etkqVWt1xwj3YW3/
6DMbKXRyBrDIOUFsZP+0yfwPsNoWlWzDeKhV5d6kqvk8w9WuXSlQ7p775d4UnbcvrPqti4AMpYbH
/oRDNmFKO8KPWgpZujiMxmFwojzVERhiqAWwcvHooT63h1oDbp2JLh5kc4xUqc6U7z5Lm6MQ1o9c
uaIEZbiIUOzt2k8edTQmj4677b2p9hBdbTlwh7BnbghUeCLWWd0hZgbEWmeNoFSP8utSDEJFI8L8
OReajyyuPjml5zwKO3bv5XS30rZJAGXA/33gWf6Yh31YOrvKlHJNvlUo3UdVcXMTFp0Z0JAmUDk7
IF3qpQcTZMsAX6f5Jm9bdjMd0AM3bd1AigFDLbfZLSrQeH07bWqWmhtbQlSH1SD2qFTtRBZyE2lM
xwOSRY1xhsr2kdm/ALvrHWJvKiHRJNLMWJUxr0/ANg17NlR7LS3qE/hNgPAx1IWFxtSQX+MNQzEv
+d30Ysv0R5GhFCGFFEgbIq4fImN24QpdLhv2s8fjdMBEu9YyUMygIBWzwOWhSz4VhPlw23YPRg2I
ITSyvqA0NHotYvGZT7579NWRy54EqgNQJzcNZnWxXbMdVtRlatyXjK89U9QBipIwQ0bkJJHlUg1Y
nbQtNMAESiP/sdWW+ivQONKRJZPRmgYAWgIZ/8uNhokVIYkejyluhQgcFBC+X00s6s5ZXnVn6i3N
YgOtntzGIkNBJCCB0kj/Bv4ABxNe26deNdTTnFYp+RbABEoztlE1KKzARoAH5yo9BZ2nMs4Njefl
TYQp6tJUg88G/A5tEVB9INeSnZSK7q/sUVxCNmaHKByhqkBflQZSz9Lb8Zjge2pkqLtfEC+eiKct
RA8BoFPoC5pQuPkAktvJhpVTuk6K2NjjhB+94nIXXoBFvlItc82gr4nMCbi7wnEP3q0EsNPYOfkS
/KfFYDfB5JhQwlU2K9OAS5cXeu/7Bkq4O79jd8M1cBGOQKEAxvTxK024suugthTvmtoDzZ1QlD0R
gusomVXdPLY797UCLno1mS3HZT7SwD6LgMFxaca49UCPqUqpyIhrY7ySjHVIuBT5qfD4x6axYvB0
LcYnn0wtmTrXA74dOBdUo03H1HbHY1Q2EzhqMFxs0O7AJ0LjXOS3JkKpyO/8FpuoSvOQe98K6baX
JpftRR9GXKdoXCUIsDsVqI/lgOyzavBmlhfQzwJTn4woUedA6FQRmmi4SBLIS4GUuYSma+8GJ3/U
cbf1/BESD7FWv3Y4LUBwMukPZANKXDsiS52jwK0IUgidXkSjQSDJjKGb7bcA4fvC1uMgFDh9D1Br
rLKhugKBBfBf26WrxnTTvc5ChBXHlyXcQWEKVM5VR2cyL08REBqWCgA0DPp+9BDLKUGHguxy1uc3
1Nr0m7qM9E0/uvgD+0NiB3jv9+sqd1Dnp1nykGaa/WJLj2/CPE4RYaicFzvhxmPq3mhADgmA3YEA
9CKouhIveB+sfwqum2R2hu+U6kYKoevhjLCzzOa+mDK7AjVvCh3eA+5iW+IPpSYS4MWdx3XhvUmf
i2NiZAkABKh5goJ4rWhDfr6WhPQAXPCqN3pJkZ3JaNzHPjSbdN7jElOG0BFC1FuMeDRRr0mNb7ZZ
WweADvzA9MHXanSaeEDSFO/FPDPWBu+/Im5bAIYihgdzrP7h2tIE+WN6bZhv7lEX2K+l7mRbr9Yz
oBF4z3ZgeQ8PvhYes2rU147lv/lu1ikQ+3fPcvV3WYIioTM0toO4Z/oSxuIEPWG2keDD2ShRlluk
mjGquxuEHVAJxyoGmApsiWYWJ6GhfqBL2CHTwux9nAAxciNHXPQ4Sx81d8UqMnBmBqEJqlakdc5L
3fzQNNDygLwgeIgttzotk+TLOAvbVda7JXQfeEDPVN+b/tbTEMlj9YSlhyM9W0d6Yi6P2edp5V0J
52p1YgOtUrYzuJdcpzwTV+pRg5suSklExwNdzZp9BRSrY8sdklHDJe+zHudcoLMa+hIK9YUjWcqq
QimcydrwVshMpXen8ESNNwA4dKAuNJrBN6/P9lh5hMskqpDDU8lxPm2H5L3RizcqK61x3IbYnYD2
6piHO9F27EQlqdSQvQxNf+2hJjQgm1S+NIHaVPNgOdUb2Yfa7P1Nj00ytQl5LDstm5Retyl1v3mx
c4Yizx4ChNCH1f6IgLA+xzIfV5kaogrZP0oN9KG1nUxIa4BiB9CMQTXUs4DcBlFYkgWLLdZles5R
hQGmzF+OZMwGJz2X1vjAGcfd0eRip56l43GpVShlRlyuXaNyvtuAhMM+iwQFrzoIEmXhV+C7QUPV
0dTDd/9vz9PY9smO/819s8JJAC1NZUn7xROG3C1rlyWxYwYDQ2UzVYzwscMNRuZ7INmGC5k+NKBM
upBH4WX72Q5M1QYZ+2qzvGrxHwsJYz4WEGbG61fT0sxa6RYKf1rdOPVQqLaQGOh/vpg1Nwl6BbJe
TH02fLWHuDrYA3SeQta3+6VSkIoMIff7c4IC5DRLE7QCvZ8r5spDMvph/p9taMJzsxRQgM6HCpNi
2zEX9mV6Og5EzOOViDECow8SD8fFs9cUuCuwtj5AB908RZNvnqiHu5ZTbQtEVsHGVe3J5oBPotra
+C87+3QyxoeGwMaaCjEBKdcDhD/c1Vxr+VSdWcgCuuAC/CRhEYfXofQDxAPtI1SD8N+EqjWpbjOL
rWmV1oCQ4tT0wg2j2JvdiIweYPxQQ41q4A1j19xWqKw9UNohJPVTmiU1VBrTzL/9PmQqaHbTqYNN
6Q4H1M/o+PZk2VF+7lB7u209mWdBA9BKgQz9hSkhaVKTTjwzPUC/DFBHcglN3q11AWgn+aQuRNZW
o4XgM16bv11XVr7Y9BXYLKleJHWt5pI27DBXhNAQj6LDXD5CQxzQD7NmNMCq/3FWa2knYG9X4MVd
TSrE7aSjvOtIrpWTm1/JRE2Wl16gN7a7piHAedmden2RfvAle5KbELYCU5Orkjv0kc2ft/qo6UNO
KmTDC+0H/WmWj52Gs6v60zg1GHpcG3kuP/weQVfxMo45extLwPO55k57GrrQqIJGzRQHNGRhFQJs
NCCaCzTIm63p4t73DdTDMSKPqZTQigxvzK4QP6/i72larHO8ob5MXdFveZqmB/xxp7eQpW/kAAIU
3MGM0r9Z8mp34MhdkiyUTKGGA6NppThtLRmVQWZAIolQCzxriM5JnUcohbEAJlzGUQhK8rr9kyY1
rcS7nbrP45zWJXkq14Nur4DjBE+zPfV3VCMW6yhJ0x+T8YXhUfaniwfaKg9LEE7aGgek2o9eJ2YB
KYADSkAXtCTl7Oz7Wi7wbE1RFqKA1B3VeeFIFaWavaMRNZwKu5axpeDZNIz0Hpz3qBVaU+KHdTid
N76FS8R/80ZkW9x6PHiXvNEQ+3wHAm0U23RafW7D6XX8JWWOyoMOnE8ZWO77phdrlA8aCJhVkF5R
PqRvjngEhAjFg+l5eu5Vit2b0nKt1yI7tGpoGrm7Y9xPwJOOfHyc2/Y1yuobjQz2xY4Nb5cIMd5M
bkWbwmTFl6HxLq7Gtb+kV+0nT7pf8yoe1giSalsf6tTYD3yXBeiN9wNK9fAIjeNh7yE8uipHG/WD
ZHQnFB/pOE6MWQgfKDg5m5il3sZu2+YOFGl7Lw3cESRK2zJWB7WGbIFKnX5oWrEb9FA7F0aHaJb3
uWDJZwhOJu9JE3dIvFTJFm+X+D2ekAeeAKG52lmTfYqQ1AQOPX5X3PCnDHCuNbml6dhumIfiaZpN
/GHfce1kp561YVP8wL2cncGCyM4AACMK4RBcmww8jcu98gG3BR6p8zz5hyCGTnFZguKNDxWuSZx9
kUICNe2N+ArSJM360zLZrbYMfndygJw9vZEX6GaafxQFYvs0tKX+cUizi7OunJdhFJpih5PjtCmG
qnkp9KFHzcKkH3RTq1/8HkW9ofWV5sANWL+InocgjeOlc3UyxKHiKA/AUNq92aHZnngH0CsNo1bz
H33mrGkUV3b3FpegKphQmYZEV/c2mHG6bvHQ2f/MOtvMwX+2X5lb6rESVHoxyCQC1CyNJyg6oTwS
hZsIJwDzpUH4zhsD6YfNKoKi64WawinLC0IB3ToCXeOGbDp+4cuommVoS+YepKkdyE4eNPk0RGnO
FyjohtBtxr7ksexBvg241LZTjQ/uaYKGYVaAxBPibANwpE2RrLm05ZXHrbHRWDJ9zqIIeUk7/Mt1
IOSH29p3P+aI1sm8vY0i/tpb5duoXoLEwqarXi4KCUnyMQ/ItkyA2fqAp5Q8z3ZdD0TaswN4Ndhp
shugjqk7j+vIOJm6Awj0lCpqDrgoEy+VaOTzkufVfYmS7LBMj7TGYjwNVIn3Oq9BPQGQw9camJyt
ADJjT0OOJH4XfuG1Ue41Xcu3qdHGX4XDt0kf5Z9AdTEeQfyLe5Wy5/b0xketvMbTuKvshN3LEODD
0kVyUddadtdSh91t8AYcRmkL3H7/sVEPN+UWAlZ3Wqk7Fu6GuY5iDlFsmopD4jhp2FERrnzDuQmB
M3DAvZqgvdsywBXPIG7kpwLSsDtTiOKRcVdfSya7jY4ywDV9MDge3kWVIcPrQnGsNFqcV0YPrzw1
gtxMuvGVzNj/EPYly3LjSpa/UvbWTWsQBAiyrasXMc/TnbWhSUqJ8wSC49f3AUKpuKl+Vb2h0R0g
MxU3ggTczzAZh7E87PIlNOHAyTGGZGaWGVf4M4EPHOULL2Fq0eZOeGozIvcyCMIVOijha90yOFJS
9y+3nrCi9pyPQfq/pmaxlPBry7Bc01N5YH/ItGoWXq2apdIicJkm49kkgsZI3jhwWdGHlnXB53gy
42YqpTxfA4B8NhMfl5jB+zw+wG09T6IX3/J/ZFZX3IYptvdDi42R56fN16FRq8EX1RskQcpN6A/a
dpWxj0l+MeOdAx4l7gUdrLhTz6EMrqKdmq8T/APmqZzWScEViDfTdxcal7tsyJurEdOMU/p9DFzU
4KQka8Z7D8XzGL4SiV94OxNHFXmnNOkWkPTcpo2MzpPo2mDhj5upAQL5Ho0K0MyxyBW+mnh84O0k
j+U4vVKSBjc1FMWhhB/33KKOfWq86buphpgDT3N8TSkqWY+CSZw5alGhgYoPHoD/sE8PgXH/NadK
e8OZMzzpy/1YPZmgqrps23PnRZU2exkzCxrzHY1/9m+Kx83PpCU/azhZvKJhG+H5NnrHruXZTqlp
Wks46V2jFp+Wncb0S98BkKcvAgNkM8GO4is+j3Jed6F7dYIIvL2Con1bWTCrZV4DypIHFvqkBnkx
B6+LnX0Bx+3SD1p/ZnIgGsWomtb1tum9X/Mg/S6hnQaJhEfOTE6CHHa/kzg88kXVE2iN21BeqHN5
MQN9Sb5NsgIsDPoBW94Bt5xAcPXJb0Bc4DzXQn1E1Qt0SV9ayemsAqAXO48oPyd1qslkk7UBTCM6
5zJFd4eI4LVT7LvDSvJzmhdeab1GrQ11dqhCoyLUNNdJZQCDj/ne4mFzNXnqFp9S4JxVaLRAm9q0
GZrRXvhdBtPHJKXnQB/SyBoPNgp8Pi+ZOzPTIHOIwp6LbqKZZ3L3Q4amcZRxF79nXHufnPEI/9K+
W5c9mHQ+S7EnTvtT3XYoGLtgoEGFwd6WRXxDJeVX6jEoCTypBaRE5pNTWxDj/T3H7lAiJygTrlue
Q2A5SH+YtzRv8d+qczBNzRvcHFJ4fwId5sY7E3aQjbwQ6sxMZK6qYeixBo/j81VVDhlXCwUEaC3H
3ho0cLGu7LTYDmgozYTLm5s5TOjMzMsa2IqWZOqe6+UmERm9mgnoqudbOuEJ6IJimM3zkWdzRbNf
F2Rj8iOpYDpPWaTF4LQE3KfTSssD3mNXEnBfnQ/o9063XDHsdwXJvkd9PAdRANw8ot4jrCPwasou
NIJzEfTgKopCuYL1uA5jtOHmeJ2z+f1HaZwec/2jrb18mRUQYIM5PTAU5odrm+EqgTzoUDjzaggC
ULmKv0iLtSb+2PZpdDP7hK+7fUIFoV0F7oQ9qM7d5xYxeRFeffEaGx6HeFCAgokGWlWKSxVVI7qv
FBLJv3M8rbK19MMr9Sa17lFUfmMKopCtiL454PfNWUTYEQrSzimsGohCOk30rfKsfQ0p3XmklL+z
aoLtBGnic0At/MambdJl8RIPHJbO4YYC9yN3gAoWdty3vETtNKiuUgcmA/ssCcXsFEzdmlRzOAqQ
m/Nzomz8kTgQD0gjt3+Gcna88vHjmgdszPuTLQqoA5dOu1JWn28ba+yxN2DPU0wATq+ojapE14O/
Eb/fqykxh2JIyEGvvSthogIazexg/H9j/ENuAQdQxk0EO7i6QDo1FehYhRrYgUIdLfcDZ1fpSGDb
Wy3MHDM78bAsFNNXjp8uyjO0qncj7YqtysATExa2obUsl4QOUIvSYd2C5WPOzIFkA9ZXpermTlqX
JztwoPU9SRBwXW/coKJULGw/dF5gO/k5VBFkRR6jEejfy6Qdv7ad7Ga9cJyLHSfskqdDeB6gPPBI
OTpf1/wJha5hozLPPdquE73U+aomHn2J+zR+KfNVowPYp063oXtpmmLvWql34ZOiL5NV3iPaufSl
4Nmn6PeYlTrp8wgWRAn0lHSs12qsxNntUX8hafjWdVG78+wOhV492JdJCbGXmK3AKv5GW89dAGZp
XcHp/k5EOH7hzNJVqD48mrxbp9/Tzv+cn3yw/vrB7/EgQ/NMf2hFWFg3gM0XNCL0ZQxFYCKQN7Fz
0WO/Z5oxHVGsX18ISmCHafTW3SDsufKwAAqBQ3snGymVep/aYtxXUAPG0DC+M5XakD3gDXD1CNHw
SNPufaLxsE+LdJqHWTq+UwtbFs8Ow7XTWNjgwXUD/CoghPYmnvD92FcwoYYThR7/FCsaPWd4+8G5
R344cVoeHwcCvMenEISIDxVGeIj+M48dVYyXBbwKzQsLBbgObOLJQX3u75fYI/d4i00DhI1FMcwZ
9EA+pK89J6j82kO/cdnGrdzBot56inj5bJZcUd2Xc+K62QkC1hIA79CdmQEaWd/gKEtuLj7XPQnA
2A/0Gg5+6cskcC5qAqZQoVR57Fv+62CDcn9MJHa0oIOMq0xWFvz5zNFMKvflGJL7BeZS6WAJZDXd
/ZFqHrsdnZLD3pw+FkifnrufTuvUx9RszH8tox7zOfRgBGHwaAm9jzzuu2OZoNGVRywBMYmEm1qH
/tCEYLugZmFG3dhr0W6NvpjBxE6KIxsJFkfzYkrgJSbgfqVbBObQGY3LSaLqW0zYffbo3M7MSKBg
9cTiJFqasOyUAMbQAqOKkWHesy7ZhLTLnkqviE6sICfQ6LInH13BpyBVYhbjdbk1OT5F6jCF6Rc0
Axa8ibxb7wO+WHQwLLBq33lz80CuBP4VaxOCig/CajgCr8GSd2gWx3Ax8epDTPyNa5f+mfguEXis
dPUSOEYYHOvk4wBG60toUbaIE6jzO5YjjrFQAoCE2LufZcVEIHyTikVfc/gpmGEzMeuT9xwax/Mk
n7JDA6G9fRtStgKzvrlxyIDOM86Tr9x1toKV7GeQdytJ6/LbqK1ki3ogoEA7HVSXDeDEHFKH2NuO
d5eHeukDjdImJd/0VvfTDcsiSWcDgVt213jSPQEMkoCmiXIbKMvdNZg0iGeqar6b3Ona2lgSlaGf
beppgj6AZrMEeJCldsbOhshi+X6zHkeIsj6oLnYJ2zP8358jTYYxMwonD+Z3OYff19/vxmiz/mNU
JC4IfGiSzR8wXstGU6zMHbkyEN77wMS7YzhUywe015zVkJi5zzWhFbVqA+xFN4c/GOgzWC3O4j4m
Ty7K+Jfe7rZem+x7VlavrZiaTRBm0br3Avbu+WJeDy7/6oaqXWDdER4mSMheQyHlDBJE4cpFhW7R
6OqUqUiZg5cn26iOuu2jdKW0qIAZNLlHqOdmKGlsHykzzdyyl/ZPmWP7h1a25nVUMazn4OUiZoEA
xYGDCMZnkR/W64anBOsfHfuplGdYubI1fDjVPfT0dDNQWnmxUfAwmpmcMJfEo02xsXPDz7fwUpJv
8Tj7Ziaa/6C5g2pcukXZ9e1xU5MvHFbs+BQ+3e9pct2YQMuiP6Mokn+JKhQvABr6q2VYR3Q84E9c
tcMa64BsO3RjeUX/x5/ZdSz/Impnt7z+jkpdC9pdwc8O9Ep3FhR0wCUj3YvI5ZdQ3wwbu0OfT/V7
cLZWRrvEqJZMnldvFGrkD9WTT9LbZgqevwWQNyjPzSKgqme9A5HKe2yGAOWr5+Pk802djU8K/4ab
UFFwLAesl4U1kQ8oKmVzqxD5kXvj8BRBYdTkRwp4SNTkbAMFMPsDS4DSLrAEle5ZNiiam+d7q98E
96e+iSFM8yWO8Et7vCLub4My9e19Z3v3y+45t3RXFSfBoZJ6TWBZ3dxoxhlVN7sU0FVa8NFlNapJ
vppHVonPzUjLTZPkO2BOXoygnJkfFFl8sCKwNjW+6HF42AGY3B/hIzfIJAJeNHvxgjVEEOc5Vw25
uFWZnbCUhB+cgEAL/k5Y/P0+68dw7oKjd/gjX2e0PJUZ1BH0oJmfVUFoz8wpFxBn8nl3H5BssJY5
c+05sOzpKQ74oXMyWszTWlFg52q6Hnjt36SwsYvJyOI+WkFWblHyosEzCqMZdHNvowB1EcE9Uw1s
WXoyWlpfjbRLr5sR5nAPB4jl3sXl/hg2c4TDG9Af/HLZWbDjxvt/H2lRWSiMiJNleUCJ21CHsgQw
hiaXa31acxaHWQsbJB/fSH2FmWwGTFiU1lxAXOaQ1g7gMmagtZJikXixAwoJ7sza7Dwq1ztUdU6A
Kqq+s7y3b2HLyC0lUBn1EiHWJgwj6V4jcIz0mDk4QGev4CCTLQDUsW/Eh5Z3F0FnN2KTPKgIGqlo
lOa69W0y5hAEDBv4SIwvIVpsNnQwCXStgqTq9laAdZ45g7ejXgxSmEj6UCSem6Sn59y11B6xa9Nv
Nq0AOzNtGwrfH/Djyk0Py+otfNIAZQEeGK46aOo8Dib3e1qUAN/ABrteQolvmpMWTQ7jlfbwUDNn
JidhSEUSoAxMyjivGQ82E3pKuJup854eeVIp4MkBwbFIHkIrcxpPPWwqXwdAFmzSB88eJHZuA+qF
o07nFIxPrJGgMabDCrTutTd43dKqAI2KA6vfSs0vhufMAQxR9jTSxluxzCGLepD8qS966+xGYm0i
sL740z/nRwIOv2a+GQylG2CV4t/nm4v0/FTf30SP+WJK41XelbC60RX5wm+rYQbA4HfMJWuTyxmB
jIceZQwcg1lLAaaCeJA96whFbIYeB7cHkerXMrDkO1UUDA2gZPxVzjPr1E/xvSoAPjNES/VUM35f
sk6A/KRozEMPVUFXBqCacusyiMOHPOki7Kj+Gas+qrZ4SsuZsl2MP+YHXYwFtmO5G0dXBxo7jI8h
gxCQjoYMf6eZLtZkPjhyppxQu4G4ZAk4/lMOUU6TM5N9lQ8LMgxqaXKDZx9LwPQuSuH1Vnov+ICK
6wCUBRZ71mtLamBVB3wRTUhGyHxn7hiAW4rRKBtcyLr10W7MGQC0o6p+KcxLiCFi2X946M3n5vHX
hcDH+RCR+wNdbNZ4epDnNTl0Ac3WQK6iMj8kEGPvG8iy6zNzCACLvueGggzruI+Oj8H/cu6/m+L5
5bCK2jQHQMbH2r2tQHaJSbOpYhtVLghAHnpSyFVaVdGtZcBq5X4h3yMJ25JB0R9Ms4HqHI7IQCBv
p8az1yxq6M7vPYjIkPGj7jy4cEPJGcqJTvMcy/qFhGn8LVHwGHMKv76UQVcfssSSCzMQYOVQknz8
cGD0sGoctwS7JVGPKz1mE1gsomomG1LvLK7tm0mYfykqdVYibEIYh7yAKQv3nKL4q6FEvTW+myyi
oGwukil7PQwW2WE/ACW5yNqFuY+GYlJQ6AhHZJ/0YEOyBgbgYaz6bRXCaqrSbLU4JThwp8ZbClw2
kzOHrHlWBZ4j4PugDdeqK0Slw6WMRwk1rBgL8ALiNEsUef+OH+MTd4EIc9PhSHqgZYSNp0pN+wFu
mG6xZmhpvSe0uo3lEFwraCTjC+19mPRjloL04ztl8mZNWXB14/EUJTX5LqGVd3Yd4l/4/CkIZPgK
oaT6SH3sdc3u30ZtYIHmDN+S3ukXGemnverJjwj8zycWjCi5NP6wTiyiXlzLB183zb//mwm5y7RR
KkENHXW+w5h5YN/2KGUUXQDVAx2aAacfySHL/TeLJDDFC4ZxSbCCB1uZ8Ke8y8UR+vK3ZhLsaRIF
f3Lr7uIQfB8roxRFYNS1gSluBOcbL21m0JKLgB/DgdlJdKAy8CCIO7DFHwMmNFPM5I63gEqYGPoe
5S50ABitXaglg1QziDRa+X1RPCv00fchRR0vTUX+XLs5e0rsuRkzmTyhUPn2k+xgchaJxiXNZYQW
H+Y/Lr/fbXSdpwl2F06bP9tJ2z3FyRLrxvTQRc0K0mLjNtcbenzZ0oPJmxCQBDxy8wEMYfBvulmt
q3pDQ7sFnpPtHPY87GBbwJ3fR4QuCd7jxnOuAInVG5Mz142mTCh0xdDEmV/GOw5Ut7mNSUWDFsKD
bcOimgqAwWorgIRfBYQ6DUp0BKLsOiqgN1tsE/9yCsjXdf13QVo1L0YAWUIG0NIUB/YqjGz5Mjnp
VwsYqb+qptmj/Nm9u0OdLyGZJQ/oNypIDSSXwMWGc2I2wKh1qj6g9ZZBg+WDEz/ZjBU6ZyaMm2iV
oKr32jWKAZgK/lqip0Ed872PRQbw4ciPHlfh3MwHzZRqv7XpZIFOdgXS/y+TlxXcRhNakJVtJ9js
FwNgMs3UbeF18euM6xzkEbstVAH/f6NczzN3IZwds5pCpEXXs5oCnhhJMkA573cVDCz5CDJtj7j/
psDBPJhMmwDoU7hVeMhV6cz8KlOXUii2x67GXSSp2377ECJovimSewvsdCiWoiVQuRnI5GaYNT7A
qdJ6gcilt86oAkx7UihUJt6+GNV5RI38Yg48ytnFS+uFLVSFev3fefzKHCxX+2jzyKGEXEP3tWPz
TtJjlY0fhtaXZeFbUrr8StFTPPuWDRVdTevz+7YCibyju7yb+FtGP0ya5Y3YZNTtlybUV+cic6/Y
hclzDeb+p6sF/v93ft3LQ0qnD17ZzUsmuhXQ2vXHUCWwTEg7urIyv/roC7WHOEIImWoGvLsMoT+h
80ljq7lw0Lk2l4PajFItLq8Tr/10OXD0ewgvhM+T3WBVjMJBaQlolpB0nY5O+OFJf88yTp6anFan
Iq7BSNb5rnXKReMEw84SPXtvvplsLsZ856MAsDBhHAhQAPzaOU34XkNJBZpipqIJR03vmFQjJHnx
Uc+xZvGO+TitH7VMM0MKsubTCMaDzWZ16VXQiaQXF0pBe2B73kTNNBki6aq9x+RbUzB5LXgjryYV
IFXr1CSqYAbGD2BMLcgJoh/Lvc8jsBjMaTYFeGjbzcennJn4Kb6fmizPU+nNvVGUe95Ms5KBUOFP
Lv0etQvSj/H3xKm9eYyO+ymEPNIhyEEIIE3OPxobgvqtpN/LQIwzH02/q5srBaBQE61BvrKelTuH
zZcEWJgnV6DlQuwAASfKMsW/5hBRHOOQv6cE9ZwEjTwANKJ169v5CyXxDYp41Tffg+J9EPnjpShr
d5+6kKE0A/i2RADefhVDJsE20/whrFGvicKnYCZkKf0QTHhP+B+R2xg/ylXSdNa7stv7HfKgcedB
l49HOEBDQDaoJTix8iTw5F0Dhg/iPIfF2Xqs0FR08yqDr4yOeYh24T0e0UVdOzq+rwLhbwZA+gBm
Xlt74G8F03TuSZ6dwZ2ysYJEG+ExAKhEdk6C1p7JrPs1wNJqOmd64I8rzEAYCAxU0oYAHToP5lZe
rOyFhObENqP2y2hZ7ocNDP0CqjcoSKFp88aAsnHiVny0fSXXSV/G6zj3xEc3oiYI67ZXCYHknVQ+
WZg8q4f3SgXhramL7ATygTuT1QhemmX1G+IwawPC2zjvvdp+toRPjyxIP0wUKD48EcCh9JA5VI5/
wMdPzpZy7OcCovuzMvHhCoaX5Lal3qifjsPR7oS/dz1A3HV015sEZQCGVOA13MN/zmPc6o+wOH1r
xkmdhj5mm1jzVAjIPO82vsKzXHb9geoQbbBA+ZCZgFcryP0BENY6DYhFs0Spqt6YcOi9a+QKuYJL
W7fODZPGYPqhuDrH1r3fd7ndl+u4BP3QheYo0GfYagTVviDAAxGU5249uFeQ/xflEVtze4utNNu0
ddCc8AyulkBvZs/chR+s60zBlyaxjsIHNHkmx3VWVc0lG1ECBQUQxMgukJfc96pDX6XNYnLG+Fvg
Cqxv4unD8uxfa++wSZyL/hTGEHypMrKBDsHn8jiEST0eKg78XTng8x0GEOrdDN9efeo6Hr56fSbR
dC7UzKatdVV0YNvAB4PUB7DgjbpAoXvS+ZZA5TcHmgaq6ey5hTr/ksJj4SCtMD+0dPKXSZSLZz8r
i9mgxWN/DpBR/uHLqJxRy4UxegQA1lBZr1kYWK/g/nW7MsOXyIRwroGWYZ84KxOmTgvt97itV6ib
ZHNKsn5p+V78kVje17xOgkvS+dNFJMVfDmXJR6JUvRSosW3w1kCILpHo8uSN4osMX/uJzc3Vfl95
M6iE9cdWFO3zIH7NV9JR66FKycpcbpPsXOOl81T0kkI0BU0z9zai4HiLuo7dOhjLWF3jHkxUhyVo
MhNEok1otZgxeMzDC6uLtuaqoRfQM2ceHgt/3wPrdX9hKUicj41g95sPcGuQeb2iUQSpODa9J1M/
fiFxweeuW3YHKAiSW/Z3ftR573dezw+8YPwyAO0+H9T4a36LX3IGb6QdFutyMXQKvmTMg+a201uv
Cd4i84izaF/ovwnc+W5o+0+XVtbja4UVl86WEEk6j4F3/7sNY3eyC/yGOdRj3lqPpCCgUWAAiD2+
Fgk0WKnzRm0ZHJI2BiFJh3EVAPsFzRw4fyOUPugA/8VFrRNoPWfc2lzEW7fEW6T6dxeh5eE+BbbY
FN5orTseQf8qya1zV4fOvMcL8Esl6CoekvYHlE9fqnbI39okhuhCmmbHvIynfZKxZNWkNH7xhzqe
OWj0/0idbNZWlrXkRYQWiSU41Ktx4KpzDwB3gZQGisl8pJl78ENZ1wszTHRsEQEoPwB3MaPuykd9
6zbJHnxSADy/sXFYEsBOoGibniSQiB/SgjVVm/fDpeJFtnEcPgBj39invuzpzA+Sq5cV8pwLJ9xC
0d7elKiknqGMHS2iyqXvqQ0rKTI2P3sbDV6Rl9/HBBcGlLZPaHHhCYEi8sxuoUU0NqEXzUU2zCc8
m2BCpcNUQAOvbmFu0XdXTmV5he4f4e01TrPu6sCE9VIEIbZeOtL5hMBOx6kVFmnuhhFPPoOpJ58b
pjYQj6kv99QEfLcFSNfWDEYe/PkAshILM8pEgY0kCX+aQRe8l+e/zADMWiVukO8DFWyhIqpeI7vo
N42VCK3tApOjvgEbQk1fC/jaQiHEDnbYWLAbw47Y5P0ph7vBEGbAK7J0C5AFlHvU8HyvNxHCyD4n
06+wUt09vFerIg+dOj2Ze1C3Gfp+4fAg2GVktA8JVf4ypYP1pFysRFhtg6ef04XrQDCx8vFDY1J+
8T04R9hR+QP20+Ws8bBzjpgDiQvbfrM6y7lpqsvB5Mu2Gr+MrfvmF4yvRNPnizHzsflJ3C8tvBtg
Vxak2PN3/qqHi8key18J4Xf8iBzijU++CtmMWYTehoTA7r3woeBNVbe3ofUFUok+VVpuecxBL1eZ
1c66MvgwPatHC+sTRtuMpISoBQir7dyEj9l/dMhMmOvJDk0+T/7UYaNNDd3JpJkbtpshtFUdVJV1
Bx1FcauxFgN4j3f+mxkOy76FJ7umvhV6jqfn9HYOw2F3SOeoyjjTLIpc/2gOtYI3sJWKYYm9dXBM
iMSwOW1t0WwhmH35lLufKtbfUJVPt3/eDAtaBppDEc7NvbNq7I9dsrS0fr8DoR04q9Y/jGi/OUwK
Tu7Si0BkcPy7wL/J1168LOOkOD2m9hGsfKoicbfmZuaC3EE1V2S8WpkcbRiKqDmk5MHvd8F91B8B
flQB1kHYaQqn9n+RBs0Iy6wpXjzGP10EJWY+L72GgRvYOlhfN8G+IlF+YT7jM1BLum+uXR0dqF68
Wi4aLyNksjZMts4Lr9KLmaBA65x5eHBfgiKHcI0XWIum+xnaDV1SJ/VWg6Ro8yUEBs/utCMAqe1M
yCPmzW0/+VnVYzqr4sR5GUiRHk0Y4CfzbA9XlH1AlYW11sKOi+hjCoNmBkUo9yScHgqMsX0KwBn7
6GXlrhQl+dqEadejS4KVDwlgT3r/cOGFEqZlc/+ozcfKCpClUB0LtvGUcK2X4bH55GsTIhPj/53b
0OobRhu85SLMYFsRiLmb2sD065w52KLOzmGSjqto8IPZY8BcgaVtusMO9GbygSr4rJXFuOqw4zm5
nO9AHLF3g45MypxNOZyK8nJhgjgf1ClG4fRkwj5PrG2FfpDJ32f8HsQnQ1fwUYSU+++cOTOT8axL
F34BYflHzpxlDexcLfyPLGANUMxciLOuDZKSBJA2nqEsBximKGa+68dHA768D4CxSrdoP141qZIv
zAhuky45SwCp9aF58q//+J//539/H/5X+KO8lOisl8V/FG1+KeEw3vznvwT913+gn6jT27/+81+c
cteGKBWkIB3fsbFpIBj//vUWFyFm2/8jw4q2H0BS30ILJitHmPjBQnWMpL8u8UicedRpUVD3rANW
ZuG8KacTqOb+64Su874Z8Vo1YSJUu1aeOy7vo0UNLfuI1EBudkB++CBbltKTt6mOdmDmA/urIyzT
ioPtV68mgkdqcxt5FS7h+kKXJmcOTQmYS1mOp/uuHGxzKXP/kkOgIJr/+8hs2M0WHeNYKvgX1GAX
HZrUr3l4hzfGTQFmpOqLvRem9tX2YPVu4I2Q5P0r6xXgYrR4jmAY4vaqOuZJuvYnPlzMIWDpePHy
6UMEldo98m4ByQbR44/vgmux/O//Vg51//xjCeLBGctzPeHYjk/ZP/9YyrEmSQncJeEVBcMTn+aA
esN6Z2ZOLRh3gIimwuLAyzhYViWQO5EOTe7P6V5CXXCevKoAJT8u0FWCiPyfk8yV5h4dq8HrtRo+
n3omD2wizmYCX8g2MkcmZw55H4PEa07dKG7QAW2cTVzlh8cUk3ce15n4foW+K0Q77pOLSTYHKweg
I6hAPAua5pQXFBv4TPow2erwjDahGXFdPz2O2U8T1Fr+u9EHE6JsxbYp71HvjtQ99RhMWwFd2gGS
N4/c43rUq2yQOJJoYUbNgLmnCUeKAhAXsNEwA2WHQjcLE2yqOuosUMTwNlPVd29j7H2UXeWfpbIF
GsA/TVbQVh5FXEFdSU+K0SgBJLqFI4kO0UpBEx+4wcXYMW+X91Rc6NCjDydrAjxiiJZcKjqxjAE3
XWCxKi5mTtWwYoZ1885lpTh6GZgNM5pCc9Dq6fkemhHlj+Io9WFSeEYBqDx3g7ZdPqytjNOVgG5V
uUC5Pp31ueeuElvOiyDt9zkN0AwlpTxOQG90iz6H6lM3JdXSjJgDKu/aJEHPxOPaXfNSfLnnRkfI
jU0VzByB2r3SUaBSFtHnSdNFO3BvPJlB6ltH4EElM/ybWwAxEWZWDV+AOgo3Jgzw4FrbAFIsTEjb
j6DuszMMTE/cdvo9filg31WS8TWbUOOJtP5UZ/SnKsXuc8Dgg/ypHvg0r41R3fblBZvsAA5WLWhq
kYc9M2mhtIGK+dKEfgc8SEcY35jQdvBR5pyxownDelyAVdBv/R5r+EyLDJhDbRZiDfY/eyt6bu0J
iw7Qwm/OKOPpNYas65jxrIUWNXQxnB7OMou4Bdu67zx4HMXkWxIBf9UVQp7bvv91sMMZ4Gbp+Y80
9LSwV6Kn4Z+zh+qN1sCQmOuzvteYdTjS00QcqQbpJTa2v/hJZaxX+ALplBkMi3ZcSHR0Ia4IGN99
uIwyfMtwCYPz133er5SeMybWNZJ4SnE04kxL7tGXY1z2a4HfLY2dDch3IZYONv7lDjS89wleSdEi
s0W8oNV0kW0zzprUJjdzIAOqpJXsp60JAxDXzpB7W8GujuTzILDVsq3HZllyWLTNBzih1pIOWyY6
FL/S51gx7PVb9YOD5/tqW71cwlgpPgaJXewT6Y0ryssJiEr3vU2LuSHsmwOwl80ZSOkWewtYPJmc
4fSH2kz4MWByZtQMoPf9+YoSNpG7O5uX+g34M4CVAeyZRXwFJRHQHUScoNFAbC0p8zUmnjiYHrZp
eGPdsGjIAEGf0qmchel169xUl+6+jG2J4qzGEekcbDZhcqCjT4jHtPdn//3bCZqe/3w7QekJ2sjM
8VF04wSSQX+8nSyeAOwLAMhqyKJx5nikeitDCJJEqry1DdSCgnhaJrlbvqXQdjoIGTizZiiqt0K5
4RpiqOkq6iJYcsEEEC4hsF4GY+MN3ES2hfzmCMO7v3O+LNk20p+2SYG/2kCqLXuL/cxaYR99HzPp
39eY+/T6T2dSv/NC3+sx9Xdebyy3JnKcZtxkFqS7LAAQ0NNT2YyQvLx5aVfcfOj+L8Z8SFcmNANc
DJcOL/CD47nFraJYb8KvYGMiMwv+pKnmnXG4e/59oynS9eQ8zLdmSlCkz8T23DXx03pvDsZyWIXw
n2ohiTLPe54vzADKj/Xea4IIjjl6dh65Ex73oBNoXCnzYlDhG+g7GiApw2IYIKXx9Y4yHUaIldnR
AFUCPRka5NaKQqQGPs0KW8AY0PuG18GVt6m/qOxpXJpc0tLgKpJWMzdrvjWhGYBx2AKAB3n+v8yd
R3PjWLqm/0pH7VED4AAHQMT0XRB0okR5k9IGIaWU8N7j188DZlW1kqmR5t7VRFczRJcggGM+85rD
t1L0Wc9zw9haBPXrvkuLZTdbZ7ZVW54BH7v4WRf45+nhzWb+RGKLn5/4WRuI/n6KWm91dfjY4SV7
0i+MuqivBiI1AGzxTu1B54FgcKBP5I7twvxCoOkgDvLzrRp8zM+3Di9W1P/zzeHFup9uO3V6SqJR
FpigkwVScPEnCVwLZ6568/mUEfbxjDFs04L3JA1L0zVDm4Pzd8F3YYpwbHO9W7fIlK9NzoVs7++H
YFL2rRMGu9QXDhKpPf1ty7+ooeS5aZLIa+T/s7WPoyyK6QKQRjO8iS4O70kYFjiF9Yi7NSnF9xal
iqU+67g7RQyTxRbGmYM8/lJJ7XXvIXsLVFB7QGr1NR6sC0wdwq0tu+Hq8OD7z2DKikta1u0iY7Ru
P78Izm/LhuE4lqqauq7phLzG0bJh8gssCizVWkAtVZaVPWXu2AfdLpBGC38sDECPyRTtEmPayT4V
2yBXWarVdt8VuGhWcthYCWoweiDkbrDsfWWl4qcUgkPpYAFeudu0aXBimpO9UjqJLcng9ThhND3m
A2j6AlDxXJnHd/HgjCeT7r/50uspRufOGbnfYx+1ycoPrO46sutikY/60rNq+1rTluHQBXT7CnEG
R8vY1gEpkQ4M1a/EBU4410am6BemrtgnGOx8IzcWF3qmUeqshx1F5/xSw0QdvZzkDOfNZlkPhX5R
BHl6Ap3yqeyGaW/11rQ35wevLBrKwU280EmHFlntKQ9IwXFziRx3JRiUb0Y9bLqWtVaQw6H2AUJo
frmvDG0jdPRADl+qBDNErfWB1qiSPaCRl8peoTCL/RuJx7YrTP+mKaeF0uaLRCj6Y5JYOGkbsJE+
v/vHKQ1LHhqXGv6cuhAGGajz6xSw7KTOa29s1mOkput+ts4Z/3mQWW27U+S0bqL7ySLS68jNQzZq
efCGHqwMDahFKRWLRvXfD3pgcesG53tRGgW+40W8yIR338TY4WJXGZxPnuKf20LzzysjSr7YBsVR
jsYJOZYhVcHMtm2Luf3rCXHr2pLZXK6nRjrbsMdip4X40LblRLGsTB/CUnkb7PIx77VoI4wIPF9n
NesymZvvY7XXe+eW2ju29HmpL7P83k8ihu/UURRgi9T4PvChCsdGY1WbCLp6VeV9S4WlLfKpdCcF
tprQhmA3YBa2CJtBXpRxvW8EmNDK15LTELRrWEWnn99J83gxs5nEjiZM4VDLslTr6MQB3ufF0Cnl
Wk7mWsMm8RQbF0HNHKOQMgzXDcVSl7ijc6kboAJfSHlGmKUy2cMYECf0PshF4iYebyd6Nxv4gOm2
8SEFxb266GnxIjiboOak90iUOnG8RqRoPVgovJaUK89HZVhHJnqEhh+aa1wa2QwlNazCN0qK/+hY
Oc74nQPqD8Ok44yAxThX53tdWVeIoynwj0e2qDjsVoHSZzepudBntcbMNtOdQRG0j5w1FhFwQMtg
5Q05kJKhEggaRohG2063hIh/W9HJ2bFYG7umJMP5/Brb5tGGYaOYLi2TrUKTJuito7Vy7oJF9IET
/G8RlUMkBvtt1dnL1kKOnpKde3jqGIY2LYxIcfZ0LI29DraNT+GDp88+3vx5ePDMOgHxnvWrn68h
LbIqaDq5oRllV5kOTs9TzHYtki67OrwGJojOS152K9uZvH2rsaouFQOx+igHbiDbbLqMHYDlaeSp
3w1/h2KCSurWGZdOIrolIIMA6gTinmqjOruur5zd4a92mC5iW0ab/7yu04SCbzx/bpT1D70z+ovR
YpCj1pTeUNU3102qODsa5M0+MDFkysypu8/89iVvaoygenjnl4TNWHqEdHYLbWxXiois+7HrEFKh
FrStUs+6R0cLFFqn1/suGPIzkE73dqWKjW9mkZso1rDLAGEQDiX53jbMXeHY2olVdPkehkkcb7hL
WALOkiAyaIAgeVaq7T6/75qwfrvxOq0JzTJVuu+6sOfJ9y5SgFNfKEKm4XocjQBgLu2YpkwewLtV
yNiAqxnV0HuU5Z0AlvDsyHRCWqnyTgpalbcKvrm1ENWzARYLmyxd3evpdF4Mhbn1ogB1w7wG0l9a
mK1jyvRIBH07Vj4en0nJnZ5b43Y8ITGumU/UasABqrp/6zcAPizFKU41swGVJIubAKaekYYlhhY8
oyyZbxytQZyiz8lRHYq0LWQscOpGuMJhRXVnU7ZzLKUg4irSX0UIjWrYLt2CohR38zNDN+M9TpwP
Y6mEtwiov9gDqP2fz3qtXdUx7nmHp8rQOaeqQCHw8LS3s/6qTDvXyUZx6Qjf8xae/Wzi63rhp4Jn
tPWrhaicENCIArJsRlIe4JQm6TAu2hHs9wOm0ikQzekmrFBbnSg/ta8Q7yvdBDvXJwUH3oZx/aNV
vKWMFftFBJ0GArSwbqK6VlaUl8azxhMBkEywzRbc9KOvp/Hs+cXXg6h1XoyaNMBOvWSb1lKhoxjS
g4kz/7IKQzJYNssz6WT+iU5SuusnZzhlTbc2yAG15yWp7cpErOeKuZ4sRd0Wd4mJckrajvkj2+H3
gFj4O/20E4YD/hwtP16hVs2JJksN+c43T5bXyBJUZ+S3L2kdJClw6nDYkVMOu8Nf8T9/DT6I8C9G
uvxtpNsaWSQJJBhEzXGOC9KZDNB4NVSP3N3rl2ZggmQIEQI48B5/MiLrkN6AtLCrAkA9OMuEKIZC
xPXhI70cg5OytG8POnb/eShLRO8cR9Q7oo3Ff14/6OCZwd9Cd4enOkTG8udnDs//8+m+iKg5a3Wz
PHpDLRxrATlxXDYzCab75+E/wltHryWKr++K9rY7sGRSRJuXmqk/J54ebSvEmNddNBIlFM2lreve
tWIl1bk0ahVxT143sTB2RQoiWvT+cF6MbHJ+pqGrllfja9+J3aBlOr0dxtT3QPj5JiuqGD1GHvpW
Ijhw+JO8FYnbWq8RneWdYVCLXVgTDM8BFg6bOIdT41jGugUbKkawCXA2ekzTIccajRZlEj+V9TpD
cGDh+eN9rjvZWTfLMnhNruCK0Zym7dCA1+ClRkOEHs8C9otC0zfdaDhAmcUWo2r9yQuhUcdqqVGd
i+ttnfbRiahK7aKLYn+pqCw0ZdQ+Azart2Wo3qudJXe9r+JRDFGByF+yPycNWl+BH8LVnuHUaXVr
t7nxDDJFXXp942+7IAIkI/K7wJf91jJMoNl93ESroZpFukTzt9vVnC/lvjVAw7b0+lSbHw5vWwdz
rMPzLkHwF0Gq7eENrZrA7qYZfRsuOlZXAi/kQYriPLBDUMHLLk4yZ93ghw2WxKZiTLkHopZqafjv
FXMA+/NPDZMsMmoqomnEOzIu7NPD2+8+c/gziUMvWIoB7PJg4Pl8eNEcaBV9Pit/335sTZCgOqot
LCkJbH/dftgrQ732VcyeTHVaafATLrSpq42FHPylmum2i2TFsDzWGaQ4pnv6OilFu0U+h2x6foiV
EQioohAwhNhpAtshND78iVxRkCyol+Q7BJXz3eHFw1+DmrMCm9YyMZKNk6j12eEBdtoZV9i/UaNZ
2NYz9XuV5tCS/tpwqaER8DNj/1+/9MvqQ//se15QbPWD5ujpf23e8vPn9K3+3/O3/vnUr9/5r/3N
+vbTD2xX16vjD/zyD3LYv37W8rl5/uXJKmuYC1ftWzVev9Vt0vzd8Js/+f/65r/eDv/K7Vi8/fuP
73mb4T1//eaHefbHX2/NDUJdJYz/p6E4//t/vTlfgn//cfNMW/Ffl+FbVb396zl7/dc+LNs30GW/
/Rtvz3Xz7z8UU/6p2gYuOAQxhzyJfK9/+/stg+iG1MnUTGqIf/yLpL8J/v2HYf2pAemRjrQonqq2
yXfqvD28Jf8kJAI9Km1ieT4j/vj7WvzV/Px59z5uhuryOL7WdXzvVOwOYOBpWOgdFWQMpRVBmHWg
YPOsWOl5f2714QPHXZd1iq5eQ7lLTIS0MBfpeqAjGLTk0CHGdl0oF1aldsAky71a1NPakMhhaGQz
iuNDY8O4x+z5EIynlYEiNaDl9HQK9XMQwuSHefKUJqpKG67bD0i7DQBsffhHNBccIq4hem0j/aR3
jHs7yMnw4NaC22yXHhmIgVOgE0z3jobjcG6MN9q4jHwzXtYRkEhj8F+aotg4wTyBp1dmD7RRw8au
VFgvHP0tjR1l5U/JuRdBOqwBljGTlKUeh/TwHbwDDe2KS3MOc/kpRj3X01+rwCL9sfJ9hHTYEtlw
qJhgb/rR/j4IRM6zKV8qvVDRr4y9xTRO0zZK4n01oLyC/4VPmNwgllgAnXnNbXMN+XCPXZWAuFZ+
S4r0CcSFktBqAmHUtLN+feTtxs5aa4EyrCifvgQyefUs/wqzjrcUbdZVH/sK/m8uKuqe5ENTO/yw
BFz/N9uDudZlqMVFPjpiF0MhLicUF1cdXqf9KM97a941lB+EQq+BZ9+yYMkNWdXOJoyaIJaDgIGK
1fcANvpsxZTU3cQwlGU3K7ThTLJQQGu7YFdhtFotdVIAa4B/vcGnYhG/VJR1Xb2xyA4kxVgkn050
6b+w/VzZ3a6GGAXAC7H5MQ1e+sk6gfxXuIhAIzeLbVyokYv24Y/ak+f1hMGWrq9E03humiWXijM9
TH2NqaDJsLAKnL1p/7XtVVdH9ANQ5FPLGkUBzt7rqRWmdX9OS5ALUqRvxdAwYFBSOsk7k8hFAVWW
4bU2AQ+p/D22a9mqVx18mOI4WFbB5Fq9gnROQuwo8hCGRRCsjGAcwAqhbDWJq0K3mtUQOMOqqsun
IEeAoa7SWax1XBjTmzkbsYFZW4SaIkB21XeiyV6bhP5zZCuzon13YkSiWWeDoFqwHHUJatIb96R0
+dKqK2OJJBCIownp+GxQFkka3dA+25AZ83mUy0BOVZem4C197hJjvLRMS/YmQHSuNwv6Z6WoV2c+
zlpuNSbX0kmvamkgBH+aGYDN/PhF16n2DQbCdNV5PmDg5yRY2SXkN+zJITKTTkA4rgJjbYi6kl5B
XGBSdngtzI492WXzJiLnRGMcGFr2NBVdv8xMiQ+eN+ukbJtRXSRRdWmpKN6WcX8/0PwERff0biX+
ANpxXIjSbYQ3VEMHWKRTLdCO6jGS1ixmkxadFfwEFlZubsZIboF1CgZr8gWORNOOEtTD0eZqHqBK
lfXz6Ghdq2mKEnj+xrLz2TX40kTZXnBZjVJCefxOTrmv1fgisnKQjfW3z8/1UCl/B2MBBsnJUkaW
JgAJnTP+NUCBDyTyHG/wTR7HL1ll2a7fnKHn7uLdObIkHO5Fimmrl5zZWXqmTNb6859wnLfMv0Cj
jK3O+4ZKDv3rL6AeYaSlqaGI23V7A2SGH0jykNQdjWSVe/EXF9w+LptzPEvX2f00CjEm5/zr8TKh
1lXH+rcRE5tKYKWbKr5oClaSqm+iBSww1wwmpDhLhLrM/t6qtatMtMtSD3at/TQCUTOb7DS/p1Dm
2rb5lLbE1929ndugF+OtKEp49cbGiJFaLpNmaQE50SaWuqwVV9lItDz11klpRC+1FgJFe8qxpzQt
DzcYNexdYCwrYpenIVFovwvwpmVeueE4oV6W3rVOgqx0UAEn7J9L4dymPtk+ys74NnMLVxiHmG4Y
1i7YgUs0RKyywnPazlhDRL0pWu0KTTdwQMne0IZF4lSwhn3KrAdZRZI/39bv49G+ZaVxGhP9adA9
YWWf6whQIGNondTetFbYwpK2cnOWdnT9k59R838rWPwozPslbPwfR5P/PwaLjMH/e6y4eEvC6e2X
wJDP/xUX2tafZBdz8RwomoMDFpHZX3Gh7fyJDKglnXktA/n0n8BQs/kSX3N0G58Mh0baP4GhZv5J
9Z2MxdZUy9FUVr//RmB4FBayVDmOzWEovDmWo1pH6U+rh/CFmXAbPFlOPIpDsmh3fjl9sYTMvY53
i9jPw2isY8AiTRYyTud9kW/EOxbm+lhvWkU5bfERsI1gnWnprrS2VPxdqrfQ4E/e3YQPtgn9w6Oa
IFQ45Fy7PzpqzKlpnj7VG8t02E8B3QZ1+82pB+j2WKI64U5KYDp+ULJu4JmAO7JtUgwMLrkD6iKl
YOxE7Z3eKRd6qj+HHXUMJ3xqW+UChb1rmg2aFj+Al77NRXmieJFrWfWuqZX7z09EzCveb5cPUodm
Cu6UZh2tiFpPxXigsYYkUfQ2R2Em8IpFow/rJth0aeMtREJNU9o8UOVdeqxjWsyiETjhmdFmbgEf
dmrlLapF1+V4U6I0hX1tHhmnE/L4htJDij4FNr6qBqiZ0TUqzPNl0Ks6XDRTRCcy30jUgBYNhqNf
nNx8F45PjnrYoQJMlmTO28+7AnBggEWJZVlvZGKdN3l/4cFUbGmayui2SMSVnUevMcImgmucJ8mK
ysEeoMqmk3gQouMwQ7cqy1mFSrHVEY60Y7lkaJ0ZCEvS3j1B3FaTEshsQtXXLB9D4h87Hk7xxj0P
h/4CQbNHtc/OPz+tQxDy22mRCTKJVcH2PYcV705LMS1hJYiNbfRMx6KNvMCsMZ+J5QQ7RWvPFZM0
zKQRMGs1WImgcE1DSOwiLyAbUSnzoJns9nq3+vyHfTSWiCjI7GjmWbqcJ82736W2diHxn6o3CTtL
Jr0TO1AePz/EvGi8P3WTMIkqJ7NOCqkJ4/gQY+TkMXbOmzBbpap92o71Vi8oW9ouUu/rWNW+ak0e
L2OHI0LFgiZiA7+xjyaIbLR0jLKg3pjkMClYO6SZLDO+qdLoug+mtTaqj7521ZLcBLKi8XolEudU
TBi95MmdDMMbr2q2eT0ucz+9tjt8tcLk0kw018ppQ3rRtZOaJ05+Fo8EF2W7w01y7fjOqaaM9xiE
RwuDnBSFgG9eWH7//GqCfPngemqsOGwJqjT436+3zEyxD05ipaLzr6CXkdrFItOnp1EYD1iaWid9
652FNMOXKUndqsdRJLF7XMGkrQDwzBHHulEGwFOquAyMzl9oFAp18hs3mFD9VqeA+p3x5E1heBYl
EZaBUZUsx9GPMJ2Ed6ai15qB3140VWFhcla9or9IqsR8xCArWsisvUbQ5lF2dbLIUFNYVVWGQLR2
hrMc49m5DRwTUL7orUUT+OeD1UCfruh6wxOdNPsJY5S3xMu33oAedGWW60DYd4XpuE4XXufZLHaW
gUZN6+doEri/zjQoCfJlBJiwwOj23gxKEtMYPdEUS5415aEfBD8k8sjie1Hkdql8ihVZL7sM3oc6
Dpsp6p7jNGhc0Vz3VlojXtANi1LYMRQfxVzDlHtSlU2cxvtM6kszr0mE2+HS7muMiELru9nZSxXy
LYAFD30iG6VEyoeMnIXmD5RJeSeoa4SsrfA1ajFaClFD71swoQEOIqifldr9EClPcFX3tcx3Ga3N
RTWvaclQ3PXBSpf96zAsZOHdyEqsa1RpEce/a80Wo20rvYgvcbgsVmHBkSKrggxTFOpCjU3Kum7d
RNhB0E0v5QQxamAwxP2+pH660JCKcXX0BtMWqTij6xa4iaFoUAdXXpLdS8XG8iy13bmQ7jcXOOkN
S3wtMkoAJYo4arOJouIUIJPjgm45GYqydGMh7XVX3GXKgxNVqA8zwGTV7hU9y1w0tLcjcI9FqsYv
vj/UyxLrCOAJMHQxTYE4n+fPdLi+x6mzz9XmBPHslabH60HHs1JOqMpbKxE+CDlcT7lX0RrJob8z
vMaqo3Khl9dIV+w/n3TOUdZHrUylWUPAAoCJHPN4DQPrAKA4ratNUnrBKu+zt7iXOwwUZzVvpkhi
XPrFdTHg7lAiSGON4XWWUOK10bomDEALGxgvSMgayJhBOp5/0yy8jacAlXXFobOe7dOEBT7DOXug
sA7V8WYa2ksQHDjvGfZjjYUrOp/RmU98tsgzTGRF8gjdcG2mvkbppsuX6GBkLu3R0wzF2r4VzqI2
gmc96OtFXbOtqB0EvWG2TRT5FtTlY0YZRCrld0zY6O7n/R6A9xsmuBgBFbbbAIepeq7pmEw38IC3
YRz+gAJwMfbDNi4WlXHdSrktMqj6ONYMW37rFm3H81h2e4iIjyZoncUYrKkv+e5QgeSB5lpi5YQb
TBhdxyETL/SvW1MfcBBv7yJE9DQS6UTf9GzTUz3ZbgE8AGp1e/f5DdWOstifN9QyBQVX7q0ujrJY
FJUGE2GzakOz8CHtx+s4UtzSPgUgTWWT9j81zGmrtPau5lrrzr6P8SyEHgwGygRMRRmwxIsY0Mfb
57/scOTj7RLlZEeoOv83Di2Kdztyj/NJRVG42kAzvK2os+WVKt0TYIliaTlmtTBqb20SC9BpcodJ
013LwTQwYGhmrPlQhFwxRbvMSPZD1mw7gct3LL95os65x/FSy+zCnXw8PtTuW4t9Ea1lKVk4QRRG
1CWTGg3pz89J+2hDlrowNDZj4LOHHP/dOakir7SiQQwAeVos6gt1m0f24LZ9jEBXkmyUaVw3/kSN
10oWUEYhJebxk+J8Kym64mXCGKSb/fmP+mAEGLqqCgdyJGj149+EQLDZJKpXbEC6XJrY8CzAENz4
JD/GZFyGXvH6+fG0o0LGPOQkVjomEEjYLc6c+b0PtTSnVNIGhhBm0fn33KCcje77jhr1VYveSyLi
O2im1IZRB0IT5/ODf3CyHBvgkqVRsWFg/XpsJa+jZABQRsY1bhvZ3aE2t0XM6szogTDrxpD9D265
1HXuuKWaYD4PScy7W272iu2Uccktt4q3GriIWgeXVdSvYvBiK8ds3WiwzgkY6IPBlJuSTS2mJRv6
W6PxhTT+Im768AoIY86jLTDbx9NK4i9oVQ5DEBM9NYPxQGSYzQJdznkUjF8kuMdlup/3GpK9SpIP
4u8Y6+m0iWw83CU3hak+xnQWUME4w2WEgrPyOpnpNQqUD32fPtgUwrEh3ha+Z7uf33Mx39SjlURS
OCOqp1qIH8DxgNPKahrwCd3EVU/veJiFptruNYaHmReaK2TTunGin5QSTSpsVds6ukfk4DlTsKq0
deAUXRRNC3Ugkx3Vk4Kmy7LstJvYTh4MjQaA6UQ7o+td389pFY17OSHFPiE5BNzX2sCNXjchHY0y
URAsUthWbG775yf50dIidUenlGLq1u9ZvWyVws6Qrtz4hXFjBWxkQ6bdlAI19Q4AQIyNZB9Ski+C
74baXhIb3MqRIe/5qyaYznMNBvTnP+m4znCY544UQHbmGqk8KtFanojMqndKso/ounH6jenU2Ozo
J1GcP/Z01gZMSQYZNl8c9ziVm48raFmT9LDEyuM5PkrFJ4gx4RVMDmT1/IEq5xeH+CCVk9DxiH8o
U1FsP0rlfAk+2Jv6cqPGyrmda/7SaLrMLWHILGuZnbQh0zlJxcnnV/SAhTkeye+Oax3t1r4TZAMb
W7nxs/jZNxAL9+38we68xjWns6ZDJK5WVXpLEg+sqP1eSfO8DjVzYZkhmbMu1hLKN16W4UUnaCEh
Isa+iir0yrTjdVqIBuSQclVRk1pEXrms0yRy2UFPlNR/qq3oO6QKxpDR1EvUNFszvddxhlkUrp2P
V7Fm+6421HsUVre5l49rI0geP78CH2ygoIcFoafU5urcUflgrLVMzbqWqawwRwGH9qI8N6Pg6vPD
fDR03x/maOhC5Q6kxOh5I1Vg91lULvLwZpjucV5ehXiFyVEii9zqXwUIH42r98cVv25POTzHkHCX
KdN1lxmFp8FboRa0toroxMtQlrSrLy7oh+vGYf+np+A42mG3frc/9dAVYDXV5SbPgZmb9S5vglta
pMHC3mgolLRku9kFrQdkFfNvQy82eFZtgTYJBpV//fl11z/IL0DCAKe2gIQJ/vv1AuBZHvZqwQBP
0UhpO78h4SYa7uEtkni1sxdN6p0qsnDpw9JqrJAlJ2Qjmh7FgFsBK1sTk/42U/ZWROhs6unc5KDS
V999/lM/WmXe/9Kj2koO7kgPfLXcjHbnUi5ejf5XPbbfKrXzSmYbDheC7RN5+3mYvrs3mWz1YSqs
YtNBN8wKCKuNSsUgLs+TJruSirxuKg9JQuSaevEW4D+/GPuKfj4Zhr0vI39VlMMyDyBTePh4O4g5
CqO8MavpBi0SdO0DAzk14yEtO8RVyd6ZSKUanVbG5ecX67ey3+FMLJZdFVwR2cZRrSYaRqoYQ8p9
LbQnFpwHUynWhZ6tA187Q6R82yrBd6gKwBUqNzYR6nAq8G2Cwk5pqWcCuiQyqF+01H5WiI/WU2qQ
Dnx4yU+T8mg9zUOGIlZ3xcYouFiYCV4EPvXqoa8tV6mtiyodz2wr15c+ukco77IGQG/FyyNc2Hb/
I6pCXKgmZ212PcEjcOys7LplEAgYO+U67oB3WHg8LAKDcoCGDCsIiuLer/FuVSMsTruqc00vf1La
+iaLqnzZV7zqG+pJqKtLtaNuMjQ0jUGzuuisP1tF+GxrxnckF2ek1bbXKWs0u7LSnkwzjchr+HCB
vTjqXuEiQoEixzcvadF8jXEQ7pRiUY4KiEHU83K1BwJhnsgOFFsaFecyouQVV+s0mfaJP+rrVLFP
o0ZddWwDiJDl8drEi8SCLZmFKLFgTAvct+nWSps+em1Dlw7+/KzoDPPaXDSSK1nmUb9FgPdyGoq9
KqnOYUs2dP1W78qbwnCY3hXBEV6eyYCDQ5GsTRM/Rk8/E4q9gU8NkKBMqQ0ADkiK+odvmiszh+Ve
la91vIiz6Bxc7HmUyRdLK9Zq0HGvWsh7wXXWB7O+aItucPstnWQH6Y0TDCX/XDuKyJ26pOdiQT01
8KrtOeEkouTT9UB10KuOFhPKDVXpgFrjPdF2FNCv+yT/4U3igk1hCbv0xcK8dTlCQvWSwryzIQ1n
9b02OToOQOWjH2bcTpned158jk7RadPXhWsZQLB7FDUnYeEBM+vKlPZ5SncBgs+L38mXoU8Q3zN8
wJYMCnikj4gA/oir7AdyvOd6Squ0js8hf5GKY5ahf0tKK6cSYqjYhXSPpdk5bihRVbTgKgWvmhGV
rh1E55pid18lOB8shCiXM33oyjmU9I/2ShQ7EForRbEJkd8qcn0F+5dwL0WWcLoG6XSppt1etPfU
hW9sM7p8buKUTg1T6Is1Zj7Q0WS2VRItkJiaSvh3tCJ7EcowqToWm1wDFJRa1ilp4GleXRWVeYoE
3U7rHvMcVaY2B7oBuXP49sUv+CCzZfYZAAOIeed8+tf12rKtQYmCstjovXkV2NFTbvvnkM5vNbxS
gsxbow91LcLiFUWMLzIt44O8ztZR54CPQ/hvyqNjG7iVjjEl0w2cIH05xKTPFJmqRdupl2o7PPqi
+JGDQK30+kcY6q6GV2oiKYLVz6MaA+sF1/So19BUZRc7K2jJHX0k0KiASq7HTv6I1CReDmZ1nZsQ
SCllrBHNukOt8UwbdWcJe/2HrRQ36pSIU0+Kaw+by51Ry2qJFM8S9NNZVVJa1RTzhIG0CVXg+bq3
ajq0O0t4BEIZ07WJB4s9V0W/uDMfXR2BUsZMOKOtdUy8HO00Hh3HLzY1whRjEb1WquJ2wqRIXOdP
ErBBapY3ukkvcJy+Tb7EUQMQTZCuQCGHOMm6YRK8JFy0LzKJj34Y2HfycOoDMwbx1yFjwJhCSsXK
N6meumZCVlS05ziW4mty0fti/OJCfBA/A7icN2CHq0Hr+dfDibpA1yCH/qr4NkauyQqp5rXliK/a
fHOcdjwX2VKlbiAfLvXj3K8JnLKNqi7fqBBV/TY8zTXIllF0E8fKDjfUu2nq9q0A6x9Pxj6tTqxK
PzXiL3f4j2aknOMn1TTBoP4WQcWIFguwxBu0O5OFh0tMNVSXobEz6/RyRP9hzMdVhy4cpefui2L5
R4Wume1oo+6jzyjqo3sb21Bb1UbLN1GNq2CAnbouc3Rn01WnaRe5AVHJSX5kSgq9r//i4B9kMEi8
0Uw1ZoTFb9XTdqRzNNhOscEs8lKJ2tgFuz93JE4L5GYVw7oRpbyJAvULENqHJw1iQto67CWi+KMR
Zvb0XxRDKzYWSEjNUBG38PCnAwQaio2RA1ksSm1louS3wCzt4fN5fmj5H407uoGm7di2TptCPSr1
xIQq9SwhiAeoeU8RTC7CYryg/HnZVfQLjNp8AdZxJ+sbx//m6+22Lrq1OYnFaNLJG5QupJ91NRaD
Bff6ey1xnCqTWl92IrnvkRFdDeV06cjedMW2CBx9XQtoipFm4oegwxXqaqRvCciMoFxkpvUSUHHH
UpPQxozQ5Za6GxbaA74mRCavRTXdQ1vfFo2/FnH3jGzyjRWbL07cPBaqGeExN/640S2FxQnhrHY2
Z6rNRZFG+XI5OUQS+cgCjuVgAdMUs9r2zreME1VdFsOmmSTBHhRNl+6wSXePH5TBnRFt+9A13qup
ilUIPBJ59/Lm87sgPhh8c7UP3AzVF90y5p36Xd5iJoYssOVlUbN8jdJag1Q+buyIE2MOZfsUoZJi
qUTo3uB6nSP3uSwSJAUKyFuaUj82FOwWYGZO1aKpXLtSTsymoLOqmi/VlG2mWRFcp5PrN+wnatuS
GyCWGZrVVlrxBfnS81DMoWyhN2ubFk9ovGBnli6ULlqk4POS0Xa7jCGhNZbbWpX1xZr+UbaDZpNu
21Ccgb4bR6Ow8c0wiKsi34gwfWlDfRcbEZry1R2dp3gJuOYc4ctz1RifCht7qkHK6wLLIkS4KHn/
H+bOa7ttLcuiv9I/gBrI4ZUECCZlWbb8gmHJFuJBzl/fE67qskWxzb63XvrF9zqCAA9O2Hutua7V
mliIRgjpwsc601HBTIoKgP0JcCROY++/liwbwU3OBvORsNjxNtp1NzLQA7bnU0MhNFT0l2oIMQUa
qApVRmM+FIBxaRB5Ygre5lS7MkTx1A90tKfHiD8+j81DoisbZP7CLToepZzavtrgKZT1bN/37bNi
UioYn6oJuKyedY7758F2poCx7PY0DZuspTnMKO/vCg1PWFmdnlPdbX1hdNI6LhAeAksg7DlONumQ
fDYzcol6nrmScYqOekYTYpPPbaY9xbqY1xQVLjzsM/OgoujsQh2eNjqe05Wn6Myqdewh9zvqbJka
+PgckWqD0SHAk8Ev78ICocC0ZrN+qYz0seyuybKNTYKuju6w+i51pt9eQLRckWH0ceHb+6wrabBM
k6fI+0FG5RBx7mjNXVMZR2GQD70UBuzhQlPpQyHr5AOcVC4qio6RkLMCjWqHlVBafBOrZmTyFwG2
WWOX6sFf3dq8v+RpJ9Pu1SyyqpQNsNNDsgbImLPgFs2FjbbyYXJbrgPAwGKVYXo7tWSHsjA7LeHZ
tkG1s3WmrJHAd8K398ZiVNDJZg7Gz/ZgPCbt9CTi5Fvb61vdxgNX+Y5ENHlWkK4arwkh7XXxfOF1
OPvkVRtFNgRwDgQn5wB1tjvTVhJ2Xpm0tyXz2NTdIlHxm0iss0Dy5Fjyese5nRdNfrJlKnBrGFZT
Fh6itNjozVGQAOY0Lxc+2Iet5/LcFh+QZWF3drSTSbEkJQ21Bb7EqpT2i6S4JNISKbMbjdVO10qa
4vsJurLSxI9VW+2cJnkuwLyY6SfYMf6FT/Ph1HryaU4eUyJJcRTRr/HDGOmAw0bYxP/YT8DC98Vk
upqpfaJScItscY9vbBPFBSbE0q8uUBTOjiZdsZCE0Zqi1/3+TQ1za5yH1MkRMb1Ek7rqgOe1ileE
15lSYrKgq43g4c83v9zbu03Scu+/XVN7f81WyYU19FbuV7AZepvQbPzxg6GuiJ/9Dy91eiaH7U/t
ys79RoZRM3AWwDav9PfqxQbYov09c1cGFmLOdzpV5Pd3peldWZmIYPx5ZPUaiWhLcDDXOD2j6psW
KxDiIKqwBol0Rb6NJKpXIigwJ+KKDkyqXuJZ7sPvo2VstPmZzfXaSkKQ49OhWcgof/4K1GXv/+E7
QAtIodtWHcs+WYtFzUYP0WG+MCa3o0pUDi4gKW02ZQMhmUmEaNR1b8qHSPJh/u3KKFgQcStFgAVt
85+vbRZBZM/7z2G31ninJpgxdB2lfTZEZH5LyUYKMGR2FNq67sKqe3aW+e3jnwxbi9CQThUMIdOg
d0i5uVmgroe+z7e5nHqkUf6d94QZF1sFJ6oPbfRkog1HFHLuF5O0X/TIpa1f10GzLzXtiELYFfQH
ijS5NNt/aEgs78pPkwmKaR0Q5/tR1aDVQtPFjcYT5zXTFB74PyUETYjFrCC4BAufWxpfKHCv4y7a
/XmYLCfmjwOFDoDNxo29pMIfeP8Beo4iuZSwlx6hB4JnRSCYFzcgIMIVoUgs7cgOED9C+xFkyin8
0FvqtmEKKytjCwrlUdIegr6ON8PUf1ZKw3brhuJwqWgHROD6IvCeXUkBkqRUu8FUb9rKvlHnwMXH
R297bgDuZLSDxESXs8NeZ0WfpCx0+9G40p2q2BI3tSkIu10vMqJ2eiDi3pO1LN8UmrpXDPJs5vpT
FI2sSLZLqO512an+ksUTa8FdIR6pTjFcS2XfVCL2QvAxdpDiOkn1PYd2irw1b2cdP+oCJR+hSdeE
730Tqvo0RkXk42LmzBZqO3OUX8rkMFIH9ieSTxqts3cy2SlFpz4FE6LWbrIfCHRNvVLOj8MwgcwC
ceeH41WW5NNV2kRXM+hXkoCA0XdYvXni38GKIGmNHiBIg0eaQGWBnpKvsnn8YfqKmnzVJCO666u7
jPCi9VT9sMzW2TAUivUU134kZa+2ES87v2hpnLLQ5EODwAeFfa97eSC+WengtRLHT2sskk1da7dl
pBNKlNUvJKCpbhURkUbkyN6o253RKNKNkMDkBeO8zlXKZQ3tZxPzPwuoOxYBKJz0czXoL8idHzQl
JKFYS55xmK6RMyjrhj3pygFfP7MHbvK1RLCS4kxYFPVxHfCbYL9NB1y41yakpI6d84NE7Lequ7ck
2+vS5WA7Ym01O0ySM3mgfYHHripi7ITBuO3mcdvr5kurPAUVn7tNMz9YkFmd7RBESic1nvtpXQ7Y
BDOkP4yBl3wgO1x9C6RxvGo0+cUR5qeEXUs+QdaRih9lGly3fQIpoXqRtsrU39Ytxs/C/GrF8XM0
PEYU0SGgcrkwdmi5WBPPwNpbgbLrrJSxwmX1hh+SsXlMTOMxLviJjO9RytuHWAqujVjobln2z0pJ
FRtH4QTIGR3ilBp7WZIRY9JE1EqKxiXfkRMsvEOtxpqtp3QkJwr1KZ05MQc0WTCr4ZSibh/q0f1U
6Q9pcGxNGcFmqAxu6yi7cZCJISuI3pI5uyJrWxlFCz8/fWVfmWwEyKdVJRBMyL1C4TF+DgzlKDdY
nqq6cZ00Q7HY0EpqeVuimS09Wj3Zjl7LRXnbZwZBAPqNKejchuuYOA2XnxOESK8GtoD20AVkBfS1
pzkIMGg507UHCmZKCVCCdHhq8+52UgiTm9LHPJZNz1oAbSPDf3CadmWIbNhVcXAsWvth0Mb7XFMe
Jt18hlkHpHZVM6AMJ1rjqK5JCTduhjJ/zS3OXQS7vjgycHw7fc1z3P4V9tSJQ4lLuuAnmHZ+a7x2
mfA0asNKJeiWdaT5LXodLaB1FeacoLpm0T2nr1Gdd5yd0MnBdP6CaA4ZXSWUtQksMPxSIk1dhdW4
NUJ7T7XqU9zc622K9BqnYJRDSweyhQJFpKRw977Zcg2OKdfsBOi2ZVm3rtPoplDsvWVZ27KX8yst
zg9KWOeuOpHAngfdbVdf16YI1/QxE+oIssssvi3FxLBEiGELzd7M2cCjTuwVdzldVRJHYUcOqALR
ppVta9MoJOYM9a2a6JA2HrWt2VXkBBP4ENqNZxFeJ7Jv2TiE7mgLqEWzP9ehjLJZKBsrE3ehsRpR
SrocRZVVoe4imxT7gZdYcfpbGeDzihCu68FgCFU/xl654u2Dr1KxAOA+ArC1TB5qmH4rmEDBebjy
XH7mv58lps+VpKJjCkfthcL6VomZi7X6uccarbzQsboxJ8kz9dLZqYHypLVjejU4nlXJj/Dws03J
tt5yzNfase8Fx0H2CBozDHbqFW4HK0ZdnpoOm17ds9BauGpjC7dERrVqmv62jBtnQzjrFj7e7LWW
Ct6+XWYrZ9VF6XNqEdJXGnW/6RvS9TqT7Y/tHKEh0u5bZplx1EnbKXKCWx22TgatqYioHsv+1FTT
4NqKytrWWy4lpJCE6JVUwXkJC/4cIaaH2eqmbTmMBBJj49amgbc9fQ3D0HCTpvZoAA/+IPCdG47e
uVKnq2iJRQ1AAHJx17DLLFpF4SjjyHsp1ocVBiEGscAL34BDuSI0AVBQZjnMG6ENKakKVsPMC04O
DFENaaQuHhTIapRJ11kSj16lDSolyeRKYVXZ2zjFSRh6mxVguoBTDFZnY97aKt1OgOzfyThh+bF4
s6hQUfbsn5JA/wpU9XORInHUjAlo8UBTBg5My/ALeX5RmL+KsPtUmvyJjLlIFbx8WvnDclx7XIwD
8nhTDEBonPGqzBVzRQzpJ0hiqOJyWDb2FDubBnC1bLndaF6lSXPbKNNVUiRHNUU+p+R3jjEJMOZM
V7VKtEAxXUGAsD1TijwbQ9ZKNS03REGNthhIUwc3pWu+FY4eeTklawrG91KqP5WU07aJFnlpX/6Q
HVakXmFCBg5VKl23blV1l7E4kfl6R5gRI5i1EnRv/EYGOc5trWSGKQIWOizlRZt+Q9IOpWzWlI2i
JVdmryugotJsi5h4NZRSsh0c5euojfYhbhvG9CvaVkL9JhgKTUP4Zec0k0/n+aW3xp4QnLon7zHQ
dgNhN+jVp6M52SyOMjUxMpXpBaE/rOu7hJgELcHmlxHwtLZT6zjwl1Ir/TRNLefg2v4RiRhwU8S2
h0wzBy55MHqhNOEufyps6dYcCKKzydFrJy6cqiZvFIXGWpOfRR5AhENw6FpmegNQm5kzK+/kJsFj
r8kzUPfmc93WT60utjHI+D4QT1LMLNIU4qAMzWNIlJyajhVcscDNBmMrRMzbNPfxpg7w0jtW8mh1
xRv4gm4tG1N97Okz+EIucd7OsZfPTKy0/4+BlB0tQ8j7uTsoeTTta1vf5XQJSPJyfpgZfCW+CCwA
cCZa2tn11D9GhMgigvJxf7FQ68LcyKSJKWyFF6mZvtZhuPJOSuPaioo3R4wPRA91vAUiXo+s5zoo
QXbo2joqFHOdduOmmUvFjzGPebVVHoFgsIyYE5E2c/1DsK9fk3JvuwAkyra9xvqCaCNI060e896B
st3jciBdj31hvJMmFjELCAEakW5tztlzXb5mTSqtg5iwSVUdD0rWI6qgBFn02a1u46Nkzv2iDtiq
yzLlmBY2B0JvGqhjbK0jtWeXYZI1KzQ3nbPvTtWXnEqjN8PIgcXKh5a1zS3D6dZIGt5OK1NdgDoH
GpYEeptjtw+M5G1s9GEdyG9GaUbXWS6uWoh+AqmHjDlwN3cxDQEajIANlNXQmh0aFsftk5+9At2l
M4pfsm/ZdnXXlOQ7M2vXMwKrFYhvxR2dTxbvHIIDYPfJWF4TWdet5qbmkll52xVBu7XZ8LZz6jB5
5YcY1ciCsweMDiG1sd40J3goewATZvJdHhpSc0NKUmE0QjY1906d7gfR71UDUnUYSp9oCSeYNRBB
odaFY3Nbb2X9tuzfJOsuSA4idefZNUIsOiu1W43FbVU+5sHniTlV+67xWgZOC7PiaXJuxPAQmi8z
IbeWmFZJ+aqOOMyJkusox5cQjRTMSmFCp2aASnXEg2RqACRm3Jaz5SmhuLK7fDfl7S62ol1oWmC6
d0nTXGGpcjWaGmBLD6zySx7eCknxvnCsQ6OqR2nMb0b1UzqXNySI7s1A2kVxSt51t8NSehNmTHUt
PWZ6v+PdmA60NAhm1RNKieqVokVXSqZsm4QEdEXyNQYbLVQq7OpOkW4h63lLeDaYMJ/zuBvL1j5T
p12urGaiYkrFOTTFtC8WaEn6xnK6YsrY6LXlSqyodjuwKxw9He5YmYNuMWavLnBFBeFBaGTF6jDT
dfMh7rFE5q0r2OfkcbsN7JHDi77p+mXa26iKsU2n6BiEzWPrPFhd9Sb1AXYK7SZckLL9fKUUDie/
YK1Z/cGes71eRQ+plVxbsliOPd4UDOuJtkwqjCtnmu4pIR5bldlLEgNwU/WTpvUHsi6/Oy15tk7/
wNbmCm9d2TdXWhTsRJQhPUnXTtzd62Z1WALEIl29JiVhXYa7lpfMSMO73mi2tsaJ2LTvU626SlTj
S96KnWWX+1APnudafMl4WRURfpJs7bOMUVD9JJqrVKNQil6/mMZ9EEnkrjZeoMpPOBf2sjw80ryH
t8cuxkl22Wy9OYG8qw3Nr9L5LigkQp/JWWfdMaeC2chep1DhNaqJQay+lrLtlonmAfa5npzZJZXz
ioxSKEHRHdUeljKYL9bNWHDcHuS1KUkbTYyrZLb9NNLWgV56vUBcTw5TxVw4mkgRM9i4xAT2bbuy
LYsGfL6uMRapVu/JDiHfBnNmla1l/Yeh7gujWtO63tEEpGOSbLNZ8pWaP8XuU2910tSkT3K31u0l
/XYRbSwuFCZrW/MGZQk9qw5pydrrZPlDZOu3PXnnAGsqmvpdJO2GoUQOZG2ybN5j9yd/anrU4Xvm
ox845EYAC1UtNCpYtJYgU9t8CavcJ0seBzwEwI4IcSndRTjfWjQnaaHTwsfWY0luTkmGhpBrSHzI
IVzrPUwMtVvnLBpZEe5ry9oEdrNrWRBqynd6BNkocsk92Si1dU1c8R56KXs7wGuFeqgJxWzrPVzo
TSPVW+rkfmDl95pmkWab4750dkMjbclqdQ12Y21InqqEQlVPvAGToUaQXB5PN2bJVpLFlu6sscoU
2WtUJNrMYgFrZFWalASAoKXd1qwhSCn51mi0zYQZsZyofCiR2/X7ztl2JEDbmCQCmia29E2ef3SC
EgCHiiU6tB6MDXI7L5mLlWMJZJ3Qqcn+GiZW0lrdmkm1kdPEk492tBxjJReyvUvt3RfoARZIyL6u
Odjo5Z5SKnZBycVvtur714jNQcp1edBejKVdpmnbSpxry+dmsFxat97chh4h1x7lbDAd9kbVOn8M
iGVLEvBP4pjozw0ve8CXDjSULXa4tSxtbVOoIJbMK/hEYklKuoqyYc2JfaWGzxMZF8LaWo3p1+Ww
Kdk+Bxr5fa20Fkq2LtT7rMsoyTTSzo4tb1LFU9AHfhdk676lB9lPe5HBt+apdTrzRgQ1JDXWqi2R
HwosJMFtyAZ1rrRNWtmrJDRpr4bUCggdIbM2eTSKcDOvtWTe99ifJFP2KmJRUNi3uZ9AwVdIfeph
FuelyiG2WgVC9aSAytGkfkMA4gH38mpR8cwsH9HLsyBUT96QqO2F8jUTDTWf1q2Jz9JwqXa5uuMf
xsxPlFQlsd2BU1DAu6JF2UVoJkLhI/deMOgSUbY5uO+GSBp8O27nEF6EBN3hWiWLnlSZq4mgtrpo
2RoCfSqULYS9DWwmkC5uMFcu/odVPatrslchR3fB66SRITfoLHfU9XBmBtO9kn+zRwXggwvFnNAF
CSv0odccPqpDqtNiH7/Hh5lxVO2H2E2/iy7axJOxrXM2RAVVFy11ISpvorF0UwHEagHLcmso0lZ5
NCAS1d0Kq3CWlh6jwF8QjthjPAsh6Ky3bqjF8JDktT3q+xKEagF+NRjr+6zJ2SoTlt2kshsJzLaI
1tIqPqbhfBdXqq/Cnuj03jfS+FER8xam4Y6c1XVXjs+zbd5AatrFbbEqh2QZBhvQg3hB2drGKORk
v1LkjSyX9H+w+3UseDQLgjb2a4Xklcmmk5jDDWaPxP2ZxXzM5mxrasqqwt4NgLmbgfAjjc30lI0V
FmcnWC8TKLvMo9JLa11htnRSbNIBml4krogv4QLNBCnm0wTJWgNUsemnYS8HEMI7gvKWABASSwPF
1cfSY6tI6hyvZhe7vWV4IfO6V5J4B9P+zpCesXDsFZFsS9XaNfV8bNL4IOiAhB3zvb64qqFj9Tg4
pNjNN2ZCJQNOuRpVSEbTfV8XD8PIqStNZYTi2Xqe7LfMomCcjNcUkQ9VIUP24KQojVtNj5G5fi0j
+zrtBjdCqg1gd5fI+TbL7U0Qo+obCPRT72CGgUnfgq/wnCG7quToUBJxwBnnliBxws7Etm/fBA37
shc3UmrcsdHdxZSj+z72ypS3osu3QeO2WUk8VbNJreqQpdOuTORr8zWphmuZxxayFg4l3dSx3gRW
dMMhW3ZGNkukyN2AMVgFvZeEV6ijXppqeJzbcd1ifcmbwe8ANGkNUD579usM8Di1vYCVSklC9CL3
0tStBk70Xdf4vRZ7altsWhJcE8xVGoTAZOLcngzdfVOX9aYZ6nL/64c6BahKPutDrxTVBqtOs4+d
iDbF8n+/fhpFYqSQ/7/99s/fOPkrP/+ZKZ//9Q9Oqjygwvj3z3/+9q+/d+G3f/5BCzsymDZzR4Gs
PzghGU8//+/XDye/VgYxToufv41kjmZUUs/urz+jzwNVul8//1//nZM/oqvzzsZ6sj359d8ud/JP
/fNKP3/x59+JCW3YTch6fv3Sz//755+jDt4WYUvjOWO1M6NjpRtPymB0vpFJ7ZFQLgDNODSrcmHj
Bu2PSeofVeCxF5p+ZzrgOMZ0GYwXkkhUge9bOaStVCA5aM0PhrmzlX4dprBYJOOv9+YW3yVkBHTQ
mnYq84mSWM6bgmmgb4jTSA02IbxDKckAuGTGZmMol0AjHzU4i4YMjzayg0XvaS1d7t/0JmRvDUlr
cckh7DYOMMsAbFhPloQUVn5E2ns5m5teFbc2a/PQD/dxYR+tdPTq/mXWJu9C1+xMz+z3j3NqaS5E
HXBW4UEj9TqUFVK9CutGml+3QbnrVJjyziJNpVDV0y6wUQuWzfbPn+FMg/TdRzjp7zbSKNViiHgi
Q3WjBTdR8mzPLO7MVpWKaWFsLyDjzzT1uSCNZGS3NnbuE7HpOJO1VeYIGqR88rI28AKav5Sr17gH
Loh7zl5KUcDwoKe2kVu+/7ZDlZrKnHBvRFhB+zCQlpLR0qReKlmXLDrn3hmsYKayGKhV+dTMqaPT
JqGIPjlHXWp4Ed1AciPwGLnY93dahQynEl4n0QvLJziH4lhFhEqH2URzxnrI+vqCtPnSBzpRNHR6
qQ/yiGCjik0OWyQyE/kMWOb+z+PnnISL/jr6aUyOmFnVE1lbBqKEFFFOOX0KLdaJ4VUWRsIpP72O
LXY1aFfIjBXPtlp8mcW1WuUUI4NLb9KZ9veCaNPAoVm2Yegnw1ixJFMEE0rGsCcTL4ZUZE/UEZ5r
zhpj1e5TAFUTyKZQH7a5cykA89xDgES48BXB0yLyO+m+yxAz1DJrCz+ohYcCf2XKPdiq7HNiDBsr
n5/ijuE31+j5IgtzQ2OzXTGtSyb+MyIdro6xguRUh4+zzDe/TW85J7o8h8fiy2rsUDqjdlVVzje5
zshbzx86g4Ahe/6SyVFxYcn4aIiEf4xjAWGQirdFdk5m1qls+nisGebZmHmd0foqcGG26kq6Jj4i
ZOvjpgU2My0ztk26KLwHeaWkNt3gpdbXT+XDPLecDylMCj257XIdl1WOilakRH610QWdxjL8T3Qt
v31e+JjvH1Up5SxKFo+KuKTdIjkPbP2CduvM9LPoQBgVpAVgPToZFKRzVRnclMI3pvaQm1R1rjVJ
dw36h39+B89odLBdYgtUUDPr1k+x+W9fuzCdOgoGVjU7rekowpBK9buCLnjVhAdOqxfEHmcvBwzQ
RDsMjeNUEjRzVq1THc0kcK31SKpikbvOBDlzu7Bp/3xrZ56hA5CbFGBL1xHrn0zhdZzNkxoxhRcz
h5A5oFqVrQwA5IZ+9+crnRkQ5NaypjogN7CenFxpBAwtl7wY/hgDRhA0MdXWfvzPrrHc7W9fVKiO
ELkc1r4EZ1xGbwuL2YWZcPmYJ+Oa22BtNXDOsLM6mQIwfHHY6KXcbx0ZZGr8vS/1bSRP8oUX/uwX
g+BncSkBrXBOHldPm3eUTa6TW/NTL5IXdkrXC98PkMjfuqVflzp5apYe9pVRspKVmU3IbEqiqw0J
W4R/fUrgkf26zjLuf/t2pGHSRqvilmTo17Kl3UkiuiRpPDvKDBhwGgwbx1BPHls3mbXpBMvuxyJI
JFC3eDP/zjeDq49sPOqmWB3f30ZpTzaCI26jGmZK45Mb5MReTa/UJy7sHc8sN4i28QsBtjS4pZM5
VO6dPGOCQOs2Z2/R1LszBm49OkDpFJb5UEGmn51Lpo2zA89Czqyx5VA+yJqVOshMxkMOg6h8qGak
C4s5S8u8pO8veJPOXQpLFiHkDApqAcuX+duAmDIVCE9qMvBm59qRqHuFCgpH6E4JIb5/nhrO7MOd
5VgCdNEC/GOdvrdDmxlOIef+kEGeVw4rO7y35vA2DS/sVM9NEDpHBhDuixf2w5mDLDAzNPpFoCiO
gMpfFwS0sOIL/qpzl8HdBPwWlyvf1cnYoPMn7JA2o69Z0BVJfazqcG0C4v/zYzuncocGgYVLNth8
Yap9/x1V+chkl3OdplksOFTLuZYZPBTZcI0zBERYdgjleBPQETCbiuqu+YMqVK9rvtqJrV1hWFes
w2D0pPVoF17Fn/6F09l4yZz7KQcF+nsypcxkYtpBxmDtaJTMsBbD0pMga1qlsZGoRKPYBPFooJYz
ad+BUWueUyQvUkJYu4koLlunrb3SK7GaVcdPi9LlzLjviOYbtXCfU7qSrHRbI4FZCvg2eV8XHu/y
Nf3pBk72ME3UGHaz4K3CHqsKG1v68Kqvq99HDaOQpi40AU9X6wvL/vJcPlyWHDlNXgDq6Frff6uS
KjqzqHjztIjsm5kKMngNCQHFWLxZqLP/fJfnxir7p39f7WSBERNwpzLhanqn8mpjp+2sFc//z1c5
f0+kEC+bZAzQJyM1j9K2sUce5WhMq4UeNcqRH+pHuA7rwrQuDL1zcxdAjn9f7WQ+6VG4JWXB1Qzj
bUK6YGmTb0hPkXrhrs4/Oxw86mIdBTPz/psKenp0oqRIakuTJ+V3slPAZqj+1t38usrJe5T1s9xY
ppqjon3GAbnSpx7QpkH+x394OyfjvcTu308aF+qRTNviNVOfjepSatHZkYDBjUA7ilHso98/MxZt
u2eOXzY0jS8Nb5oJ1Uai362MKCKdCxP+2ZHw62qnLCbMI3HXDFwt1BtvDMnipgAx2Sqj3L7wNZ2/
MfYDuHqoBpwOBrOSS002J6Y77bmLYGx8jp6Wd0nYl6yLZ4fdsvP415VOBgR0TFvuUS34k6W68bC3
i85Ffnzhfs4+OgCi7KdZlAGwvP+imlyLg7xjNLTF3bK+wELxtOopasTfupCOxULhhw8u6JCkyty0
WP2zcHDLwqY4jdggYjclLhxBPn5FsJ0VagSL7RPZzcnM2iQc6KA75H5ANuPC5G5gi7dYJQO3tvK/
vEHkYtDHSJ3QfgIy3z+/Xi0jpVOZWJeLof966rPSj5ToWkojn7BvkstygMV/nmc/Dg0uSvnaJPNC
BWVxMiOls5NhiMJ/W6SzJ1ufofVeky1zYc04U/LhMgarkymzB+ao9f7eHAVFsyX4yiwSkVpPFAgG
AVDHX+Uj+qXA2Y1sMVJ6plbWXCihnr1DygSAIshR+QCJqGCKGWHFa9ZKCx4U7zxuPTGM3t94kCYX
wZxp42Q5mQsHvZDCEEGRHwaoBWnjznQ2JejKf77M2SdpgCJxNApHEFRPnmSaqoET9BmLvdqiTKN1
LWFxn++L+irXfLmP3Jm6mfUmfy6qv36LCu0Apir6ELhzTy6dqEWWRskk2AyDFi+kI980YOP8whT8
swj6fj+DIwaZhw4oFk/h6bFPnnWJbEhb+FUoZIR/OqlPJUKEsbiRZHQ1mJ+u9HkutxTje7BEVMT0
uInQaGF2UBMV/To+8jaeX2MNj35q32hO+zlreC6NfsnC9HHW48Oy83SQjENpPO3LhHmfxa2jC59c
r3v9TjdKlybUrRrEF848y9M9fSrYhVTUKfriWTqZXlErZFpmaQIkNZYU2+CGY8m4sKJ/PKQqhoJg
igYAqAW2k+/f09ZOsCa1s/BVZ+ItJa/VQIv0VciosKfKU5Em5Xr+8ucxvfyjJ3f27qInd0a5BYks
wjHO4ADzYR9oxoDqGSESxxCnit26aJ7/fMkzEzueQt5VxjP8/lNiCjpVWe3NnkuW9Zq4ED8wZj/K
EQzESEnm5tL8t2xXT2+RPCOIZPBZqJqcbGcnh0T5WhbCH2axahRrg2ZqJYP7JmLcw7S6tshnmKZt
N1mApi+d+87d7e9XV99/q51ZpjN1Ryjp2rAuY7wl/ejFyJBCLEKpMP85T/ylxJy/lZz4f4rU+X+Y
mMMA+m34fYhXBH3+vau/Nb+H5vz8K/+TmqP9gwXD4q3D3M92Y8nG+ZWaoy39v2WUMiOysPw7T1Gx
/qHjMGZPB03QsIB1/YrNUf/hEAJD0ZldGOwoR/8rsTk/8e/vBq8K8wW2hErehM4Ud1KdoLKEbQ6K
9gY9oN+1qafzTqpo7ofRb0Znm4cOxJXYA0BB2m1xDIL60DvBVhcHtEY3rZzclV160ynxTRxPTxEB
XsTAX/U4ByrbQ6BryAW6ruQWnBP5hfHnbuifjbq818x8FWSdR47y11KZn3Xy6ERav9D89K16Jhow
3xB6S1TeU0zfH82il2P0xct058SxJ9D+t9GPerxQ6bI/zpLAh8DgEIFJQY/ck/fvU2w1g9oSLoF9
tEaMXlvZce7JIpDRT4ey+j0MYNAZg34/tXJ49TNOVTaqBMV6cy0lioWxJ4wfjFRh30P8RpTXT6M6
Sc+JbDxnc2Gs+ReV9SS1EVYHbEaT0ao+FLz5MMnKDdlc2bY2QmuV6lV9r6Qb4laHvRbBYFbeNDH1
yBCU2yzphoMa6+tJafT9ODmPo0kyXp1O43VexCxWe8RaUVRKO+L64vXcaIlfE5q9yvvc8Ip00FyC
+DAegzkrE8RdNNEid9IDnToLquWwz5ODXONWbTtTuRcki8DDIa2+WrLptXyxfyJZ57McmyxFHhu2
zr6StXkfkBDm1lW56Wa9vrYQuO6CJISmb/W4Y/BmrLssFDezMn+L4sY+qiahZUBUUz9Me5KE+/m7
MUpfNTNQvhVT+yX84uSGcZCqo6Tr9e63d/X2n+P8vwgxvy0IQW3IKf04d8NdY4+sLas7rVvezt8L
m01UawLMU7AxY+A8Y/q1iJiwEZlbq1IW82ZUhDsV1bhu1ILG7UDuTSK+OrgT2mwo750C8GMOoW6W
h/Dg5NIDccGfmqxrbqNGT1Ztm1srWNY/+uV/gFe21wrAokltIOsNsu4pwiH4L1RN7G3mfRyEkt9N
DhhftfXKKMKTNZsSvH7sag1yPWpeqa/TVnbbReRKBPQl3NiZQh3bM9YxpoXlP6fFmciu1F524siX
kpC3cwgbN8es6UsGYjwb+gkJ447fO1N7jBssRYQbvsIViq+r1bBJgHH7RYclRcoxi5VTuWpHI/J6
Q20+61GrHDtduQ5E/amWFAQPQqDStV/tSQ7wyjKSzbp0//wVf6yLcg+cuyi/UhjlnHDyFVMFNTN7
TGAEQMbJyEvCIxcSEWbPXqrprnAmbTtrceuqEqnM3Sj7QzpuCZso12GS2p6ajMVmcqYvDTXXo9Kq
146Mll4h5/3CToKax4cdp67R41soMHzej3EDqIA4ztWhthEhPgctfWjTSPhxXN2YvDH+bKn9Qflv
ys5sOVZly7K/Upbv3KJvzDLzIYi+kSJCvV4wtYDTg4MDX18jdt20uidvmmXWi+xoHzUhAtx9rTXn
mHOFaOvPfxZzBUDWG8fVmEb2oRB+vk9qGKKtlHvMuRBSHYFgFvPpStB9Rf0/7VwGLR6JKLpUOK0m
i6wP3VulVXCxNbPa5rG+7ZOpWjrlvWfGDwrD5CIB5UkDe7iK6DfWBcmdef6oz8MmMOQOqKpY1XDC
yk6/SoytlfmEBW9dMnXdi/wpmhq0BwYZiPOIzaFOe06Dwod2mM/4EwGtCoGUDChmPPufuus91Bjq
wnqsXDSg40Mi1FObopzV0uhxcL9rslal0b1GJSLpHt5rGrGk5Y/C8069EumKjNyn7md2NBgHoBVR
XxBJI60QzPUcikKV21R9WjZ5L2V85OqRLzbbc4jV5TP2myrsPBChAff0qA+fSYc8t0D9XZXOpVNd
hnVCnvskOhEZbmx9mUaLNG3xX9sfOkLRcUjVziDiZPYLcKpuDcd7JB1FFLU4MwKYxPjapL35GQnM
vPhLP9tG/A6V9+FGwSrRozRs5vtaFoi+UYJPnjXcZ11zbzf6R6RHy7Ly4kVhTmQKq9i8sRfT0Mr8
o+VUFuJJqYe6NT7WA37wJO/eawFjePSoKrTAXWu1mS5t+enYsiRwbJYL1M+oMBamuKn5DTmv7DZ9
wLiPfBpjiZrbZtmbyEohe5kLgQ1iNYjYPzY6WR5+kuORTGJi74aCTLJcHTKzPdiz/iG75AFDW7vP
SoMk3zaW62HUT5SYFz02nMXsmvsIR8tgAjCO1ByOpvbaDcZ1MAknrXgwZedsbFsrrpNLAFyk3xfJ
RR87QDeyvPOb8SyLBjCZBF6R5E2+m3rr5Gc7VToxRghdoZwbsSQ6qB4z7g89Bkzsy2+ZNtnGJ+B5
FOB0eydC6uaS684UucAj4xMHMBMjN0kploObXrA1eMzZ42ktUvEkZP5dWgQwQQwzdpFsfqMiXqP5
sMJ6V7XRq6MrC7v9a401PSw9kvlM/J5WWay6yNKXyKOdhZN/Di1Uh2kSMZ00OWEum6iM/MYLyyCC
rwOaK4AbB+srXhdTsEGT/DkN2rq1UNnOMvjAeXRhVneIZJmuC+/NILf+WMtpZd8ghVFZ6Vv8FuDt
K/ZimhVzol9w2o40SXAhk6cCEyI4Obc13cm/yhTjd9fmgn8Rax8U1EJ17bRKDUz/8O4SMnB7bwOc
MCSL5ajl88VGVrVyg+5sFvXZ0Ah1ch37YfAq1EWjDn6+5633JgLGqMy5geK1rtqHxuiCw1Qbq6Fp
93G2LQyZHnAHELmdN0TVm/Z3yjCAxoPxOpSZSx8dBFIsXryyPRvK9HGMMHrJqswj6rjFTvmEN5vA
n2l6byOA9pX3RL7qve8NdwlkiNBr6zcnyj9GlezzJmh5qnVvLTpaBzOemRI7YTsY/TYNtGhp4ZcM
A0c7aZG968HBbfQM6G0bxyePQ+M6qtN11eAD7x2zWZOiy80/xm92BCTTSt9jU4MhPGS7xpL1tpr1
J2kK7S6T1tkuXRd3rL6yiwlrDrBQlMsXD0lz6HpFdUonHfkz6PYzWZrGJreifT0X1iqIomKt17Vc
mxwKF0Pp49q1OgJQMgTsfuQuSo8MaDdKlmVfy4WW2+9TvnFt+WL2vPRG9N+JM1+JCo9DDO3vhhrh
Yugoqh08wwm6yiQVuAgdnVjpusSRM8wcN2tzOZXERY3geJGK7M1pTpdVDN6IYJ5FWQMqDDQyexT0
iWUzrWY7vWiJ9y1dODZNIVcBImNozwhH0WlHJEfrBZlOHW806u89ORNqFWkFmCupn6LU3Vnl0C6H
ti6XvRS/gd9uMqf6IhcIRkAvOQ3P+kM2yjOxRijAZ/w5xEZVjFN10ECCfIRIMosLjLAkQowg6eRZ
V85rAulvYUyN2rS69xGXKIer4BMEhlokmkF7qUj8VZADAMd9+JiPPIQBV1AZEVMi97urzUMG5U8E
wzUuMR8yfeVZbYkXaaP04tiKU9ssdrUzA5M2rJOWvZfYyFE8OnAnl2j4FToXktXmsGGiEcUn7YZi
YBTySwYb/qp8ORgijGaW21kP8HRA2C3kKdfdz0wNpJA7JkYvvsJkoY2dmgAulTlrzs1Lpx/e2nQ1
xLG5d5PkElcSmGKyAaapFllvPY3uUVk8fJXNZJeh5bCWtfVpW/njbaJT3KYt3o2tUR0HR4OeUKp7
9ARsCDYR6F6Z8dQCXDS/0wiuoe3ER9fsP9p4Wqku/m3TAw2dhRqXHY9lCAAIgBPhlwtL9rzR2A6b
qd5Rvo2T/tR4aPCYTj/kcmBRdIdvAZ3jQuYXXf0AXzMc9MHQnzDJQNwkoyFU1e+Ym2rhp4qN0+1Z
e4ssvHkEoL8XCwMAPKPtZt+42bdTQmoVxUM3bS2v+fQagbEk3Zdmz0HeSuylnm01z32JSADDJzBJ
oAWzr6dgHcpfXWt3U4XHRPKlK1dFC61KjmNe41o2HVrWlQD9msl9y/O0sMj80ixs+MCgXc/lXOYS
ojd21SrCmkJNB9ugdZZW1p6C+AtU7NsozWJVBJglWx3KaDk2S8TEaoN54dctxQcdgzDhQQ4dYEhm
na2DxrMh+6MPLOPy2vmC4D1egjd9kc5Ra8FKlg1YTGDYhasQKFcvXTY8ZAVREPYUnTw9eWnakiPf
CwF2mOykXuGI189ZNXGCkFsLP8QqdQZ2YJNtgET6jeMRHA+IVyxjt39JjenZawwUi+lEh07uDVsB
ACn04Wz06V6fItxVuCgJ/3NxdXfuu/T5zB+0dq2n8yM476UJneDWAXsZNXnDqwQHaU7Jqm32mn6n
ty2xcRyqsIZj2RDQM5SWUV7aRgizZcc2dHXd+UdkaboWTb9VGkx0uz2M5oBdTpJv0jJKWVGHf2ik
toTILh6bDE8cpPVd50Sh0eO4rFv9SVc477uyfwHvz/JlGMta88z7KX8BQcqrbPpNZKEuUXa7mKaR
W73CNtXTc+hPZIvmoUuMfCgDcFnUf7uoLrdZOn0GnnMOmrna9DmIIEYvJ7MjnyHAF26WmATKJg4W
VFk4gFhaWp9dpSHT9faGjX5571bmL5zaHZFj9koVrRFG7ZcFengrJAmM1TiuHV1cy0gdxh4MQ4rR
PlTkdZtkFiYdEGignbYxWWs/Q1lq+AUGvzI+STt9nAtt6c7mtRPOuZKdtRG2tVR13yxbyEfbArdY
5pqnJsVdp9fesxvPKx66bIhWGl4mYsjnW8lWwiwwDlaZUHc0EUcx+e7H3XruiOkDxcljnlqfhWnD
jslJsqmy8r32ViSPhwJcCeEKtQgn3f1w9NJf+Z6NGUlghs0hf1TaY6S0Y6ENL7riUffHOgsjb3zI
ZHSIgMAmKRnkRrNPvfyJ9K9vyqWnJnYnpK8gCpJ4AdKvLV6yJOH8ObG+YYSTHpud2ZjnujNPqrJr
dh4gnoaVlUsbu/GiH+Udas1Ps+YPL0ZQXEXa/mCaHUBwpd57SuR6bqz9uvkZOpI7hMt+qIqENz/r
F23Xnp1O+81d431OxN5IWuIHytd+Zvpuug2NCnqtRvOa2dmvP9ElaLPuKDk3pR2bn4zSH8yzzzll
H0+7ogmdfBdxTgGPCMbqby5+/4TXyy+T11J0e1skNtekWGdSfiGfX3hacUfAC2tWi5c37vsmdOx5
k2Ek62eC6AJmRc7gf1jedBRlel8W8kI77qES7zH8LvA004OYDCKvQHGl715vvc9Bv3GD/ttNjPdO
Rq+pT4WTa+sCZWFOnx40wUfulT8jf2LRtPcTzSFCcDm0oT7alw2mZGAvmNViZzFondh0kQEDKXcu
fm3roEzmO6AoWP4daYfMaA4TKqi1LIZ4bSQY/rJi3/kIfXCCnXQPRhp+nnNRdDuDs8qi9o3PvIxI
rfSfOa15QAfizVTHYHkU3yyj+XPMqpWRTbCqEm5KduVQozafUvaHIanRxrKeKEpg8BPLdgYv5lcZ
97chQ0CnxzQBViQT3v6h7DGCywSjMr0VQUV140SAUUFaVHvdUpPpL+XfB9bzjnUrAzagVJgF3p1n
l7jP7CQspuycaQq/YCc4XIq19CiqVFE/Vdq4s0xOmaY5PTqF5i6bTP1W3vjcF8kLdfdxMG7mB0O/
WpJ+kWtWTEnSRz+rHkbL2fgFWJXKUntRJX44V5Al/R4GgDPZHNgbGnXC2GQ5Z/6mGad1qgHp6ttp
4USxv9TczyIlmNkYqtdmyi4BA63VEgXJvHASCM64q/EALUtdffy56IPXHoXWcSiByWxK0rl9PHht
7n6ltvvcTwODz5sqncpsyWJxEDB3FjG6pwUC/33l1uvKzJ/Hqi0wIDp3JhmwOgN2qpD0UojhUcK6
W7bEtvnSxntupqsWqyGJoDAqap6CorChPrHPx9Zd0Y80Nsz9RBeRIg/cKbbJx9l1z4GZ3UcmJneP
hw4LN+W4WEcT+rFuKO9rBcQ8MJ6rKrkWc/DVVTZBP4ncdo3Y8Zje02//zDTHgKZ09fzuPraLnc9b
AE38UBRSrftg9BdxR6XRnCSRcVMFCSEyPgkZ384CFrarU7GVQZqHDjIff+Zw42D9nLLsUj54jRvO
hqJLaxNXUI372+8buI0AZ19VGX+2SUpknoP+RKvCnCKP7NHfwRTlciLxguNJ/zKZbr5VQNfDpvzu
WvRlZt1WYAjSbUAxXfgZtdx3rDT25ajYDXU57Flpj4WYP4e8SkO2pYfKAaMi3OJSzPK5b6AcGWaz
JGbgwfScT8PulsxQsxl1RSAjLST39VebwcXNvVikY/UlsuTNVPOjUGO1LRy2C3GjLntbXErkApjh
WBZ3jP6eEAvf5cWHtLA1B37y28TJBm8GIUbZzsNj68QUGLAYX5J5fI1GGK0FdCUtv8x9x5lH6msP
p0zhrFUnj6Pv7kHOsgX7DsSDn8qsf9HNUMn06kiz/Y0NXyxqAVpoKFGmlxGZ8ZrcwIXh6av4Z8Sv
R9NOSbrlnkm6NlskWfQzOPAJpWoepFAXUZgP1piOy74bzZXprDvX/nTTKmbwbR4TAq3Cxusu00wX
eKJk8eMMKJv1WZX1XnX6sbWHZ7LOviJfZ9kvs3368udXa/m4z6caGp017QOh3rKWiLmE88D4OZTk
+1Vlgpd9OOPGumXbT8/St+hKccbt8+FVynE/kRaKY7/bim46SmvAS59M23HK26U1sPLn5EK3MOJ6
ZYd67P2g/cnDwsrILum7ZTJlFefWV+Hpb630P63B39i0LdkN1+akfmntk8lLt4QGic/1ioHISutu
KmqFpBExFGrDYuEFwyV4m6oUeInZtGHZ0qEvK5cGruUsCBZBR+1XDC66t9GrjjEu7bmejhZcLDay
G94tieqlHl+ITr1gMPbpGeFIogeOzXDCi7t2O2M9pVw8yGiwPuLkFFkVhZ5Lp6ZX5NTqsIU7NyZu
Z1y3aUrsgg80YoLo4lvrwU79pRkdBlL8OHNMd760gq3Qp3M0YmGU7aqOjZc2rY9uNH7YtQyWpm8/
5RZOs8zcdGU1hcowNm2vT6EX3JccjLpsinexesemhz9MN5/LkZMXZqp1UGn6toE2RJ1hU2jgDjc9
hmPYq5/Tjju4lTF2tjwLOFmNNdYM2yeAzzhTv1n7uS2No4O8UR99+9J7LmSu2TsEXsWQBPL5s8oN
So3Ze2A5tNZtXPWPhBidM2P68KXvH9O4l9cCyNM4/tZ5ANWymCceynNu57wrUcY+0CXJdggsmjqj
IV4q257o+AZgzXpDHGvyMsIoK+clnZp+a/UBjnjfutVYwKTDvCfVs7z1AqqEbpxOi5+gdGI2YrHR
EGQSQ0ALImus5rHRm2bpy0TflH7TPNZVqW2DpF4BwSyIKmy0D/ZdjE6F+EYtszR62955uXcz3nBK
HutTS1LXMU+D6VpEYK4HXzyQ0Z0zGCscJ1iNDERpmzjOUbgcOry6uIujUf1k07CJkH7Ei2wSofDl
tFUxNJCp7VepG9SkL0AfFLrUr3QYfFz6U3pI0vwma5joZwLXffJNOrDjnFoEk+VqldzjIJ+/laEC
Sjw1X5rBmLZF0DdbizjlS67ZJDB2pvsdsd9o0//9SqN11NmYrwCQih19Km09R1r/nPr6PUtL8aX7
2lYfm2jvthMtGs+IN3FTXbNEzw96pFjOG9cIIbnVR2gXwb6jV06rJT8Ztw9//itpWm1BDehS8jFl
jOs75es0XruIxE/b6KFqWfCduuJqVX1xlxUqv//zwbMHcvNUfwjaDru+hkjJBURwreXcHrpO/KYx
VI7M0t762IEdNg6sa7Podi3YioeC9fFkJMbDn8/+fJic5D4Y4l9L0UgG2DHxnPSwY3qLuSCZ4yAV
bh+6+qGN/WyrK797hNL4gesGPIOhzTshZbZg2hld8n5Ktl52u7X5WyLHqR7oQTJZ0xMBGsMUJ3+q
8nAqg3il+eW86KViXdD9roU8yLcoMQuXGpCnR2TmPYh6tdIm0qAZqQ37LL662qYyH9oyU3dFpqCB
wAAiK41DGqe5dukrb1xpABFiwE1nzadCmnXtWs2kbJWFGazzqspfPeF+Q5AjBVPjxDk73EZdA9wC
tkRK6PK10Vrr4LXmO7OXkNmFcWJv1O992tmW3s13Q0IMkmeOAurMNJDsblUrkFzBMUrbaG/Q5Pay
2j84iQp2GbAWh/75ho5Ux17WJHe9E3q+bI5TR/u1BoVVVmBa/IoGNQ/2VUtHmQJem+QqhzkKM6sK
pSajPZKe0PAU1KeKtZkwq101Ot2ZexMKnOetbCPJ4OT0/h3AQZwVr7VPWpIb286+93BTd5h7oKez
XlJW+9u2mXYNjdED8gMfiXb9aLSl9cSpA3ZiN96Zs+bdcF+QMzxTuxuc6SCQV2+VwsRzQ6fMg+5v
Zz+Yycuwf4FekY0xJunaq5JkM8w3iFc8VndO0fyCBMXlDuhoQ/OUIx6ExI0VpEe9hosxZsUOxBut
+UbeRVlMhiLJO0svzu1VwTm5bjLjGjvnP49cM479qWknFtORDrrLTrlnldqRWVKuUsYYsBzzK8d/
3O1NPx+8pJHIZQUA4DIBJ0zo7eTP07by7WAfw8tdtKAR1sCkxWlkyjrRwTzEbb/3ITy90czaByk1
aa0p8DYleKOoqyU1rz7cBZV89ttEe4Qx8cO1Bk6pqmdJ1PHOHmfvbLGT7CyfXb8ejzE4xs8g799m
r63uRo+4PgNZcshEQdt3bccYzqcH7lf0IaPbBzPDIZ9QzvQT3upAK7TtlIrs8udD5hRf5NB7s17u
E8sSl6DmETC4gas6aI/KFSuciTpYF5d9a3Sg54R2A4lwiP23Qs1yQwNdjIGJGEG7Fy1tWiP1jk6k
rGMngDVFvp9sRcuUBMKKh0ujNs6JLu6Lsb3jqWBRV5V/MgNdhnUR2BxAWXJHei5zbTd4oq3+zN0R
cN5r6ODZLhW9mLP7zlJHNRQK1YIBZVpL831NtIq6oQudUYJ+Z0CsGzCyTHu6pBP9XPtOmUX66967
dlfuCKkyVpRrVTg68b6Jygg83bA0qL82ONUfE3tu2f05aUYicleNgmNnmvAFmddQL0Yg3TVp/PZG
81XTNFrblhpCKml3L1r7wQwWaVuYV70ZtA11/q7LtRODh/usapOlFgGsF3VHzGcyr6sdA1x3E1TM
j7E5EIQ41tbe5vf1ORNQm9tt7ZlFdWen5rrpgvRasRnbk8UjaBlHy3dof1S1WgzMFKgeLCJR3Rr9
C7HVSmv6vQUmYg7GnRfT3vFa4knAkK6lIg1ido0zz13LdKo312Ni5ae6S98r+hXQLoUJ3LE7Rw7s
Rl0DMCWUvBpRdulhvO0lt/9SCeM5n1QBKYYFJvYekN7et7JhWxc3bzKHbJFYy7FogOpKmkk2Ayh+
v9g1zWnQOFfxbKoioyPT1/tC6zciz/aWq5KVpTNGHtLpAjmYgVmwEp1XcNT1Ft2gHxQoKE64pNTE
FfWbRWu4cX5yk2Y1gNy9SVKribDkSKH87Gpkc7XVQNvNdK0j9EVGvLaqr2NRvOcjSM02CX66Vjza
Ig5eglafwCiNDL2jbFrn/dhu484PlZLDZjbd5NrktIpFDGy4GMp22cAqHWzVHrta79edZYSzDTkN
fLa7cknDMZo4Xxq5zLZSK8xFTiTIi0p6DS971yzyyHfuBRSpAujpz1hPhFk2S6J6o8cyH62DqIMA
aw1dk3aGR2jbcc5ECFuUPjHNC9LXed4OsedDRjCyQ2yUv7VAZpHWrr50GrXuehCq/Lkvc2bYz0ra
YPVgFHM+mE+OHdE6pW9k1IEJ6lyPzp5FpmZkqZFW9HyizdrkJQFv/pjHYRF1NiTRdNgFKqNn0Eh1
kcygpdEwPhsb6MCadoyKaT4R0wRCbtrbLVmcyMUcStJhwdQFhkEgV3L2MG30gMfSprvedL/QrYmo
YKhQLTrhgTun5cgZ1v8qguyHfClOmSKPFzzOu8KMnY0KxmE1jdFhStjXhoJCZRCDDRE8AA3Lc025
e3GLYe3D0K6bQa1ZvKNl30/NMqrhmU9W8OSP6n4I5KZtvX5LnFW0TEyOpJ6lb2I5NfdVQsCpRnFh
tOOwsYQ/rvRBASHN7BQYDb1qow8+6kSudNPiOGXBNo1y5tF9bsB6t74NBroO3c1tVs8bSG5frl6u
23zc6XP14LvdB562KqIkSiyMWiw2PXB1z6Sk7mq2IAUgcZ2wCtMXjIs19FVOFjURqk08xocBuyrJ
e9aBhygNwTz7od124uK18AejgQOSPZbXdGJlapNBbmmF8gjqSxPCuB2oF6hHtHnt1NjMiXWKSHBb
0v1/U/Slt8LguJXWccnFuLgjuKs60PzQr1siyuYUcQyNAMkwpDHg041WwNKGyMuNNrNQ+r632zZU
fXzqcYevhb+qUdRsjCFItsx7CNRFVWwXI7DZmF53XFe7Rm9/seqXW1rY76aHvyHR0S2gH+Bk3zYP
LhjLBZlW7NZAEor8OXM6QsNoaSQxPX1VUxjHtCPZsGOSFdVTn8s74isYhxQ+yDJjzYpcX0urr8Ky
Z2DnN715JUx0PeRmsklHzV+WXfAKQX968BKxs5NMP3b0THa3c7D6NoJq32TF7ZQdxvVUrrk6B60q
cX8UtBpsu1/nro3cKRH3E+24RRNU3Z01+/kiU3K+E2m09EgIXYE6cfeQdLZxPzf8NNA15ddo03DV
9XubRrE/kFZcuCXzK7/cu0NHRLbr/xJuxbxAWPsm0Ch24jMjJiBvzk2JxDpemf0Q6hXwjuE20dXt
eJ8U4/OvzG345aSZLu06qGgPBClXiy8jZgW6Y8YyRLRH9lYN04a5SV/JiG2G6dI8QQNPJhwFcioS
xHMIMz177rcOxWJYOUmx9PP00lXMOLu6z5eVMzZhK52Sx9h5F0365qTID2gdRkfLK5/BvCDfoR9N
82ZRddSfma7v4D+ka73QyBol6LtX3m9rpgzidecOffSqp1kQ0fmW8Q/r0ADtn8ad7UVy6aVn3adt
PdCMsKLyKe4GC+FjyrKa0xs0mkc667TKzeK740AjJFpLNXUXL9JvHWh6V9KCp+yJYBvRqABVxxCq
MjkcC7e+JtGwrYhSo5FDiyPwbz2+mOkBnIOdz/JPcozBuV+4qySuhmVmgzkaKyQYT1PCk+sHa1lp
SwMpmKeixxjxKpmn0Ax5ogkTmamQTbls8qUzELTRVIgFxfheZDDo27c6avCYWYOFT7QG4NWLe8gX
bRa908N8SXVZo/J5MIxgRMrhHOAx4+vjVPzQ5PgHhRv2BocCY+zVPir6x3GECxiMzZszwmgUUb5W
PQpOTVjdtk2HeUMChApvsySmrMmWiF0iQyifiCdKniIpl3RV/IMyTTjFRf3tI/+kmSerLdfvtfUl
O9r42JR5BiovstmH02UQpfAf08rez0gjaCAXhxTUwZ6M95s8wkYX4GgbDnVteCtaj23NTeoYCn6E
6ScPc6kubvSm6Yk6VSCKc8ECMaDMKgzIrA2/UW923GBMRiJCfNxbJ0pjF6sI9/HjBy2F+ppCRzX7
aKcSH9Czl7/ZAyM0w4b3pyfffrmV+bq05Xg/2N+BXlyUZNKTZf5LE72YOamQdoffwdCiy0SKBKNC
Rm0iIdutDY4gzYnZmJjq2Pp4zmbjzGxTrMoc3aoe17uysx4qqAHn9PaG5CXx4plhlNSqxlvv4HWy
Pfstq+J2NQuGIBwGf3UnXnP62Fmxx+GpA1Vf9wRoovaNF3lAlBq7xtKFXXFAVRb3iNtYP30mqJa1
SFwuK0d5RhzjsGDZ2Q/OjBiAnkSixVdLH5GgZGW0KJtDH1vntBYpDJ2Yfom4je9uKF46TGzwQzYf
uEF2wurHXVIPO73xtQ0dxTntdl3PXNNpveYujKeWkY07XKE/Z3TaI8ihCftVzzHQ4gjj1f1n3qE4
TTsUGY14Y4rhh5Yrn1AG0+UvCA6Y+9emsB+xdAL0tL50GoAa5d2K0doJPekPuSGceUiasW95CHFv
rInARjPolHdWcM2DImcl0l8rFwWSIEbXaqVcdaJBPtzatPR1a10jcEOSsyDx/q7TcLINhb1zS07E
yWzuy3i4urMNY3B6nchOI3Phdarir2bm8niV8UsL6V31hrnypjw/BKQtTBencs3X0dfEUnl5g/LK
BMajWd4p1bt90xE1wI/soLP2zCzL+i7LmId2brbGLUVfxILhQ/l8NOz5qVPVyPGSyPgU8nmddR+1
K/T7xtN4SHyyX/pMUpLMESKNuvj2az24dDd1Ho8j0muaQUg0I/C/2levczwH2qbBntcR7BE6EXLH
fXvKvNa5S1fDrmikVNV0HDlowQxlsxA6ISFSzOqUZNr90EbOboKw3ORDQZsTVbZhGPJGQaWBPsv2
FJOYwGu/sPxb2xTW3YMTDKRCo45lNsHLslHTpbrGNepq1ttR3Net/KmM5i2zjDvMavFJJ05Gr6kq
tM7+MmB6hNJvKazfyLofH5mgR9RXG79MMduCTlzWuiNuERbjKmAwuS+Vbi3Z4h8ocVJIR+Zr5yq1
s4YGNVCaefdzkF1bp2ru83TfMxgDjO5WJL7dWOQ6MOG2lp9V0s5kkgYvk6cbx9qs57UyR6pNtEik
+UL9tP1mWRrFXkjrM02YkcVaay88Js57kHeHtAZSb03Ba8bzs0Yt/pCasbmevWxeM8pVvr+vqXgd
f5heUHOFiVlt/oiU/79cNdvVdfWvfzHA/Pu//o9MM3/5ov/Km/OXH9r9+59fEv9UNy/LXz6Br5bK
6QIzaLr+dByo/ryAv3/l//R//q+fPz/lkYb+v/3LV9WX8vbT4rQq/2KRuRG5/vc//vy/f9/dR8H3
3aVfH+1H3H/80/f8h63G/BtBT7hmcD3rCLtujrn/sNV4f3NviBKMX8QKY7bFklYieE7+7V8M5284
VfHOgDIheh0e3v+z1eh/Q/kHJsDB+YGBhwTY/3h1f/cRcOG40lyNv3/+j76CP3Chv9hqUDwxB0fG
zQswsWf/1Vfg5Tq6+Lxh4ajdjU3M0xC0qzHyEIKgSkop9YpP7OggcgMK/eZsGONR+Zx+dd9fRYl6
S71yN8zOnhbgIadbQHlToSAsHqO++29swv/keEHaqjMNt+m33Hz4/8m/RopP7Yg0aNfKY1tGOSDq
bGOV58aO71WDCHc+S0/b/sP7+V9cIeOfjIG39w7LhenaMNKYgv71CmWA1CeVOu3aDPqVZhDLhgit
so4xWVO0p2iO9yuzeyf6cFnTAOhPWCQf/J1rMWUkq0LqLvhet/zvwHH/nAJ7e13cUORXeeBU/rMj
ZGg7p516XpdrROupj1dFrN0BNVbgZ0fcMjPlsoaeXPn2f2M9+nNT/PWmAZiITdvFK4Yt5eYH+0cz
ilNXrSj/D2Fnstw4kmXRL4IZ5mFLApwlipoVG1goJAGOeQYcX9/HteuqRW3SssuqKzMkEnB/755z
faorezKuhD6PmBppehTX0deZjscpMvWxjGQTRy490puW/DGTj2zvqP7EYE6/fYkKAo6WBGJ/87nx
ZvP8aCzyif6Qj5pE/Pgyuf1dFiws2cVDyRyLC6H5zPh60yFj1biNVa6+DXoGc7pxdk0+warAoBxx
iI97PXgRBhEiP926I1cf9nzT6r340tkPnkcIzKD9gag6JC5MyL6U7r7RoFlq54X/98fGJ+vYnuk3
TbdO7Xw5fXOUKTXvtT8f2iVlZF7zv6DPF94kVzr7HvmXe7UHDOxmzO1Qrgjn5b+kN1n0NS2renTV
/sQlDry+3gz/w9xj/KKi/+83gsgDhSXkHl9hBdz9/99IZmIQKHhT7Sb3UebHIg2N5LGbzkTMDbHX
utCLkfnhUCaIsAlwz9Cat5Wvbh7VQWQNJ4IwybDhxCJfjJUIwLM7bxGHm387Oi/ewFE9Vr+oLjB+
G1EiDjAxNIWbYxjY1+CUpwcKo8rlSIlUkVlbm3PMxKUqadsoq4rIbHZL+R7b90KQh52jrtm48moA
x9FzIkjli6dc3BXmdnKuevmvH8Nh2g7UlBDqmNHEAzXtiupIi0iK49Q72t4xDk7BsJPVxcwiqe8K
sNJuC7M1lHsXB/YcstxI6wd6+hau1PlO02+d2DbpcayvVUWIdQ/GF3cREui45cFHO8Wu1Tmcbkz/
uRGnAtlQd9KpBSzluSuiNiBRfWqmMGNJ4KsGocijQYo/T5PQaHHO6MCLHw1vT96WPjyz3+rtvhVX
PnSiuTdJ2QaP3frOxXhJnxJxXPkpIfQXRr6BywCXvyy1udWIA02cy5jeGDNill0+3cvu7E47y2Zk
se2/UpoB/pd4hqcZH4//+vjQ6curSMlN9P9gc5ckJfle+PlOd8558ObNTwFZXH+tNkwRhKVtXNrf
chzjubxjBgL1Rc+YyRwv6R+5qV9XM99PLYk+8OyVJFNLJ9w4vLgcRrTlqdKmcGnNHYc6QijR0FNs
PL8hSdgW7nc7odO32EKOD/jhwsEmPwLFISmrrbn7knDftKsWWXxel+JbJ+wkUakHxbfHdazkErii
9Y4NDlHzXnKnwUoAGUjAaaflTOH3ZffsxA8F9WP2QSPWUCW3bPgkE6nr92Z1W8onzXsIit3iH9ht
5lSWJNGIhIohw8Lln8FEcWWewVQtTPWtrbKf0gnNytzNZDWt4MEK7qf4we8PNT1GhEXaF314suWb
nV+7ON86pIM9580S/wbovIXw6uw1xCBXckh0GLIBFM4h1fq9070vBM2b+H+5oa3/gvYZpQa+yeQC
Vo6Dw3+844WfZqnjleWu1da/S0nLmIfWPSIpYpDlh1mMUbSfbEGnQVPqV53HXrhQnWLqlGYaUl7M
tL7pw3IXjMGnF08tt6P5J3ZMyiYsuqn7+B+dRBfHrMHYKSsAFfg3i8mPCnvN9kPaE620DvZMAqTK
ZLIfK+NT87Ww7LX0f/gJOCT95/uaM5VlgpRwPkK38V86xYxHsy1EIHYkcFteENgZRi1gEA/JGlJj
tHKl+ypNWnzEpHNjXKAjpnhkG+8yPnGb07RkBK9rHv2N8+UPVDXWrf2ppcad3s+XIPY+F4q4tl65
LhutHWjfGMk3qTKRxHvQ7NnbcEji8q0dg8wdN4G17htRG7uEiXWfo+A3P6rE9vaOWw8R5mikWSXf
KA2ABEuYV5SHNjMip+0v7n2BRRwUlkVIkWhkJ+oDw8nntU9F6DttNDWrxhA049ppX5qFbxTJmWJn
cJ1mJMczW4/JgSVleUlnye+j7O4zYqLwcc96mUeo+mPuf2pOQX6lavmvDBW3roq9FIu4WRz79kX4
3ble2SN6tPhtNKeLQzyJ2n1nH/IsbT5rU9JT1zd+WBZNsAlYLj3pzFFMTTdPflOCAgRacR7UuM4X
hvMsxcK/06hVZ8/8LF2Jp0L3s0eo3bCWXXrBLkbFgDAf0LCZD/hcXtzEzQ8tEY5LUU1T5NEivgHr
oZkiI+pCqwqva5tYaKY5/Fid+TjomnviIbTjTuzfMgCOh5kU02hYl4r+zKN0OiwL7sqGmgh0hALp
mliwfyXfDsbY/ZtVYkZerPF+mK2GBW49oPZrh62ZDsG+bdN9lWf5NTX1l8QqjM9Y9s6F39Am8ZLx
ZOeH2rA6Ytj6tP1duP3+3TKaGgDeTEF01nMuGcR3tWTjTqvZrA55Jo9FPCqqy6Gygp3JJfN/hzjJ
95SNcNuNoCs8IeDjmXN7aSlGZAUX77IRtxEr67/Slxb1f27F3T6V0eC4VKz4wIN+kG+J9r90geez
GJkzSmW6cl91wVfcTt4x6GrIwXzXN1mwN2L9ib7lk11yCy4pYzgZ/ROHOMaAZsd33CLAu6SnxO17
fl0Fb1/ncy1s0sm0RVhD+mLrUoapwUGvktWjMyH/JEREYsrrgr01MzaqneToVM6y/b3nl0F9K5o4
2AxFcG85ySerftpHGfttiPQNRH3oa9NExcaSoyQlX6EoOHhUMWjBEt/sBXLG5D0g7PGtZwlT6WQA
m2B6nUEkI19TJUUUqUzacE7hYueC9ycxo22WEwhPJRf42Llqtddsq6QncbMGwW6siWJr2bfnj7gq
KH0Mq9naZc13S1vOJrPI6Jh5dxC0qYZmYfxIfTL22TTSqamOFcWyRuRPDYqN5u4kaqc7FYv5YBYU
gEhC/2dDbW2c3uK74ds8bJo8uS5ojcO0qXmbmQ4neb387Pg9nQPiiKcin3oyZ1r5hP94rsfhPph4
/LBA5Ctpo6Z1hfxa7Cw/lguzKh4Lp5ptZV6vRpQPgbbVJdVmtfZamjMwGMsGuByb+lBenhUrG9oh
p8emk1SSlWHrcexxYYktcUxYmexj2ONdMvLKwDt/SC0z2xUxEiohM+zYsHKbrstJmuV21I1kveuS
dX2ZtG++o8UnksdnntdGZPi+imuXYZUUvDat5wyehZnz25TrnIwT+hy/7Tx1IjOOP7oSeqye7TNL
wJHs61YDpqKC1XqNa0hJf1rSPd9SuXPyMduzIM5F7u5JJFh8s2rGpWuxUAXN6DuJ8zYqFh6Scy97
BomcALMGQw5Lm3VoTi2qgZ1JF06moRFohgbRbzyjrOUjUOZwyhABnW9ku6Vp4Di5U4RZy1AA+AkT
tgS+MPmnzHyemZqv5BjhvVLgERqbBxpfx4HMbn9eY9gps0W5qvsMSykdh33paAQWbs9omxdsMjwH
k8Zqz6OiMR84jWZudwSiPdiB9iGnIQ+XiiN6N/eckonsi+aYid//hXXajoSZp5kwHe/xlyp9WRrI
IW1e/Mjz5jce26B8OB5CgaE15Gq3MyfyafSxEJPu2j2E2ZFqWfSGy/jCkYRmv6WYtkSRlMq7qUPX
oqrXWccoqVV9vF0Tbqu8s0V4NTHJUq5rT15GmrcAFEgjAE4jMo9ktAH0xwgeayabV1zHT2wH3gtJ
xQ9Tw6iZ+5hu+iTS+S7w9K+OvdWwK6j6flsOxnM8mTtdm1I+m1+OTLSw99ab7tI/wF2IYkW7+5Bk
DHZDa6NweNTS9B+REkQ6HB1Td+ZGoXGFZE/Jj71MD93gettswuZRdB43R1Ey4M29KSxrkM2+vMtL
8prQZTuiY4RXPZ3amASA2OOlEZAbClmiK8acRcS6QT5qGp57ITSVRK3f3jvAOpom+m3B95VcCQUZ
o/lSzsFwZABM5R99EBUFTRsIrPiYTpPLrmIT97p1Zyf0ri4ZbfPe0lMSk1B+5fL+5eJJOMC9GGW9
7tjuekzWfX3v2/GfjmSLGlsGB0sYnNG+daPQnjKNy0PBj3VTJ9qJ4k7vWjiTd0Wt4p5lIc6Zj3aU
fr7jUvjGKe5W40Qe29iWVT3juDLS8+B/BdLOL0m+xufhy1VNJhoxvsvv33HOBgvRHnoH+jbVB4+n
fgTxBh8J/3xyGhItk057nHThLQPtkRx2dwb0fU5zUz8WNR1pv3/JOa7eJ+3U7Qyj1zayYCrNc0J9
VAYKJtVffv/u9y9tJp8XnXyqtb62dk85E+nYH+KXhr7NOpqkB/L657lLaI1p/XLb5jneFR1cmHPQ
QW9i/xjLTFyqjj3zYt+bojdDu6I91a+9eAtBSbwbiorFY1We0oXLbz6tMWukdo3MtsyPlKJErsjr
u6bzgp2TsqQsKy9mFcQr9y5Vfyn0nl7TpL6kJeqCqU2of55bduduc671iRtpQEtfkmTdlT/oNYbX
JEIxBFsNr8i2t4m9eVITbAuyW2GPHa4DL3iqhkS785r0nGmSDXOd/x0DNyZ4leKxYzB1yGaDkC5f
T+HPxXOV96pOu50+/KS5GVYTwcKaD3VSsUsLirNP1zCVXS0ZYmDLW5I6uGua2bhjjj3c8zRi+d1Q
ISwx5tSceSD0S4jnpgK3Hb3Pgp/BXdMGcbRoPKqDeT3SipycykoSEpucrwXLFOm9br16JbrKAaSa
jk6BbSGnbSm34m0gk5zTUsH72yH82sdcMjWNLS+dFFnosIS7X6V24Ua3XrzGJhxBTWSUd+s9XYjg
2CktqMuQkykyuhv51As8OsevWfssUaEcRpn4d2XTe3c5fsZDlll/RvnhrAgQuFryIWmaMz8k+7FD
yvdYGUsPXcIrsh/Ha+7Y3fM4SD7j8boTTjuGpWymp7G1nvvKhgwjk+4NTEzGOLHpbQozQe0oyYTg
vrI6OtnX5FgxEuPYD7Cfqdy1TQDbUklsoTLZwcR0TAqyCyO33kXn2RInWL9b/ZXNEZnu9A+rm+S4
duKgyavGLB8lhbEfVBqcM9jeAWw3kbegzQrCdtH/9gQiC12+rUvVRSPiXX1+CFTSXCdyPqvsuRWf
Z5VFXwmlp0V57EyLFWTccTmfd8ZsJRscLw2JIDLtE+F2vuxbl7B7r1Lvq8q/ewThV5WIn1U2PnbL
byCPOgK/a9dbT7QuYITSZXbBSdT3NhyyLylxe0nsXrbth5k65BJmh3gRdZVcUt/Wqaf3UaX2V5Xf
jz98wvxxs5SbSuX7AY0ZQEnjfiFlME8W9YWF1kT91PC8tIefBXZP8QI24ECvAIJOfnhoORRXgACx
5wwlboFiDgzggwkIwW7NZKvl5cWc2BcqToG+4EOvyAXLmC86KMOqmIaUnO4A5NCoQJCiHsx8fm0U
B1Glw0PCz6prUFqQgfjkgKq4CZD0D458Jz4oPnuc6bT0HGeytwLggmc1K2IQjGocXhNTXirQjBRE
g13UVixQCnYCu+G2N36bzLwW/eIovoP3EJeKXVl3cB+KANES/WnM5tsIGrIaNccGYBGhqJFG8SOE
/KMcoOT3H+0pxsQr957WxJtVEy2cqPo3UkSKrtAUe6REzhabCmhl/U6VtFrPyPEOrXOaOeWvQC54
4Q2QF6nYlx4IxrXYepfFSwIckwHJuIqW8VUBHvgMhtJQOJynMu17VHxNWVL7bhAEB7sBv8nAcFAE
vJiOc/AbiWeLNkgyyQcLcMcyFNRX/BsU0RMTj7Ac7RtchpI/Rf1k6z8TCIgdy2c320/kfMOxI/JT
Nt2r5eS3RvFDJSDRrIiicpo/bb26EDSYTj3QkcbBf5OJr9gTtxgoCcrjYClKifXvxKXhn00R7lYQ
zju4af8Gw0Ezt6KcoH6/HdPmi+zWRIXougKIWgCjdAVIAUoFAFOZxT/F4RKuERFxQapKyqDymzHX
kW/G/oa6hVutCCxPsVi6orKYWBzWdv0sFK81Gk9BUN/ZzIQVzVUorouSgHOvqpsV8AX4ta6PheLA
1D+vUWCYz1HNpLI4lwbItvuvLtXq87VVRNkAWqYpxkwDNvO6+eI3E5/AIXihz/mqufYDFMuzozi1
VRFrZGFPFQibDcqWgbRVoG1jz9ewUbRbD/ZWFIuIMOU8Vby90xJOvQKRgw67GYqZY7cOWUp2tyOu
Ah7w2oDXmS7HZsXbTdwpUA2654aeRssg/zcWHG9SML0WXM9W3F6tCD7UbEIRfWvRXnQFVpbAftbg
hoMkkwcEOCsacBMrMlBIZqyifGeqjrCh/zR6jpa+z2NDkmuUeovA0WVRwPt0z9l23DqKQsSFxR/D
hn5RhGIDqhgoZlECLwZAjAUwI6+1mtRPhorAfJwV74j86DIBQCbL9Mpx/mcwHKiiaebPT1vpzAp4
jsuXhZUPiYNsR5/SLvvlKwEtPUVcuqCXeuregxSDLgFllorOLMA0PV37NoTZhwkyjI0ejLCcrCU0
4M5YUZ4zuOeouM8shQA1FQqqmNAAOLRXlCjW7mQZki0X9q2nUWLqaknJXMUkvqQYU0WbmmCnPBKj
RZrMadhyE63yNyCH+1yxqqX/Spk77Gq9fv7+0GPswlnfPPhODYqcJ3e9dAyWKUduzlCERDV2InED
aHelAcbyoCcLpe+JvNfNFW46s24+Ggsw4CLbm8BM3PpZljj6snWEc6oUlbsqPrf6BXUBdgF3JQBv
yaOpAuhtSNK5OcMOzXt3Z/nHA/wlvkXWXv9TAQQ70z2f+lO56k927WVws39EpT9l1XTLwYltsGIX
vNipaJ01cvhmljsGAbMkR94UKyZ5VXSyVRT3OSyqb7X/RqvguQXHTOYYE0z8Vq2HrnfvEiqGyJNE
XFZJkgJCDyYXa0dyWgORHkGlM8VMj5wZ+7wngzswPqRX3a/qd76mGwvcelLcdTpX7yaRHRgSwuL2
HxdA2xqaB4cs7sab0Lh1BNp3nmYdArBuEoMZkLe2Bn96n1//rgIAp/VBHctICiXB8jkBiTuKFjcV
N75MEOSLYslboHKrZWamFjAJkV89xlFTAKB3gOgYy5kWmEMakUCEvOJqkjT9Fya0F8JAJ9RQhDfp
YBUJpKr+5CnevQfmpuNzetNA4RvtGSUPRd6Kkef+dSBU6kcr+LyrOPpcEfUMHGES6dqs/lDWO2wr
xd7bQPjodaDxC6acAYC+47V/BJRMt5iNEkadF7LcQjH9SQHdzzg56mI2iUvkx/YrZB0RKQawJtlu
LeMgPecNMxmHx4JgU0MM50HO+qNEKtAjFxjm+LJA4Ed5A5uXBJ3F1av0ttRol32/rzEetWnA+tbn
5NW1mMpkquZ7y25ypg0PAJ8y8k9blsY2tUY7ogD16I7rz4wUoUCO0CBJqDANUmvaTsRfONcok0LM
iHsrqWPdGGgWbHQLNISkG18ZGPBtPmQCJQNqhg5FQ9pTK+wGJCoFYiPAmf5O5+OQInZYEDy43Gx5
8ySPscs2s1Q2DvsVJ5x5xaNvhAYdMbDob3nhytAQ8sVUJgmqPbZ2HB/cqdBCvOXPCa/8rYZ+ogeY
iQJlpJDKTeHgqFCuiinuCZB76a4Vy3eVpY+2PhzV82RSnotBGS9c5b5YKxSXWDQ3a3vftqdeOTJG
ZBmEVAvuV/FrDBWz0dmN+978nMdcdZ1+nrezZ/3BR2NvUUNComt2wF4hOTWimdAUkJNrihNfgmQ7
TVKVW8+v9di/ebqdhdRkJyHlS8j2m5pHG/Ff3HdUpVOhnXekp1GFWMoZ4it7SPLWKJeIi1Skdvw7
n/s3O4rpyUM7on5h8cSwsEdIEggtSpxdthj/PHQlHbOKEn2JiKk24xbBKBG1iU0INVGuEwPpiYP8
JECCIid/2mc6e+R4Gk6lxQk+QAhDh032ESf/bFQqqKicsNVsJEjDflC2lTZBHMHClpXHjhnWHNqI
WSqvS3hCeqTlak5ttkHQtckhm1ftTGYTGhLDy6pcL/3SHhcv/5nihTx8R5rSKWHby691st/yYF/W
PrMcXUnrzOSEof05q+tPvT2gSnpy0c10aGc89DOgzUgCYTvQ4YGIKEeNQFaTB5hVZuWvse1vjVzh
1ldmG6+XL9aSZZuZwbrHWUBzfcB4dDjkwqYtqM5Tq1o4g0a+EL5rc5KpnEe6uWX875kcNwM+9jrb
b3bIYYd+pweSQsaDKQT6vP/rIOnJlK0nq75KSz6YHpaoSTWkjv3AvXm8qmD8Nkf5Y6P+GYvxZ3UR
ZCzZ84gaKJ1wBPHjJKHqMQeT7qUYrRfyv2zaEAvNfsdRTnvwUK+eLPhOrf+QvRdaJF12qXITjQ4Z
/4598Iy2qJgnRtqa9amVwx1Z/A3e8b+aMh3NSnmE+mgNphPBy5+My9gRB77rIYsauZYtOJOSLDS2
uVwLwuUN4XvzA4jOuhtWuZsLcSxs2MIqTm66sjE5yr8xT4uDXGh4BD6/5IZ+dlE4TSTDSbz8cZYp
Y1XVPKcBy+ZCeZ+EMkCRX+P4rbufydJdptT568A87YeYwTtRzHcOEy9ZYHQ8Dx1jm5jUCwMHJPUC
DaH8U60yUcXKSdXL7iEf5VO5NsyS6IHc5nn5z0dkhUjuZ1RmK1M5rqDGjv2g3wFu0ZhtBVNkJXz1
JZN8zcQkoClb1jLxk1D+LBVGH6JRWbXW1v6a7OTW9tgfuiqMlX+r5lS4CZSTq0kI7EksXRa6Lom2
a1X+LhuRF4lg9BF5h3qr9xgu8yHeCMRfkzKAVcoF5nTT05zHHy4HRIKWy6Psu69x4Q3s2MPbUuxJ
zPxZRQkTp0xjjE7vOuUei/l4BcpGNisvmdVhKDO4o++YTLEUXfGXlYjMyGMZVJziNsuU5cxTvjPf
wnxmokBzlAvNQYpmzkY0C/5H9d55cOpRu09888XtDF4JKNVS5VYrkKw5yNa6LH6vNIxYYz23Ox5d
vGELbDDK0cbW59JX/KuPad7s18k6NkmMppe3ilu72BPtYTxofGsiHthaTZ+QwwR+l+Y2v2QkcTay
OCSkH8mq7HFo5IYWhZtmv1TBfFtSpjs5ORmRv1iiedBNUMPAEVwqdOlvGFA8pEby1s30mSt7nUzW
91Zf+C5pxtc4MO+RPr/o2IBunP396jQnjlkRcgZK0iFp404kO9Y4Gz8H9CIaenLHvjh6Jo3uUjef
miINtmVdPeD5eEhWsHwaeW8ZYLteNNtGOfqGlBeQ2/NCTzoaVXs7Js9qkMifPXGXOVlHyDT7Z+jd
jmmFf1fBaiAt2hXKDagjCeyVLbBDG1ijD4wHXKAY6bCLoBaEPKwulfdRCmBO9uFnmROmQEbY/1oJ
0RNOQf5ZSZZdJT2XC9mKIShCEDWVyuecUMGgwXgq36EyH84dDkS3+ERhiM9T2RG5PpURazgoRHFq
G84T9fLu6hgVIXnfg73QK2tbkrsdUXcRLzeO3WxwhzXFV46c0VWWRkl4l89pgl25zsJeuRynicAE
g1o+lMr0OCnnY7DyHdNXGtuBJ/fMLb5sJ/jxrahSwki5srKo43neJHJNIt8/SMO44wwFuKmEk0tX
8UvqeN2uxb2ukYqA2S/bq/RQmdWpXj46wt7XuJcIgPC1wWs547dslOgSv9ktwHwpMWCuSoWZEEMe
cWMSGaA6PWmth67putNSAyin8m+GUTNXak1DSTZNhFSe0m42SsA5KhWnUFLOtRlMNRTUCWQpZaeS
d1o8bK1OPHlK62kuZKrxrNlcFkvYN3AAsj+J9jfrFhF6Sg46YwmtVSA5wRtaK4EopMCzE6AUxRNm
3ZlYRj2lG62RmW9KG5Px2nMOLY0grO3lL0q+q8iG6TqNcUgKU55kfQXIAwnyONAa9l8kLD/kfj81
pT7tBBLUFRsq66tcyVFHpUkVNinfyUF6lzbZh4EtjtA6oYbB/CuJSPgTK828no0DEoo7JE4PPb/A
i11YNz3DkjxwppqxtvrYW2ksScJEL/Gs+PFfI0H+6irZK10k5y5pOax+WqjzD0Kf1q1G74UUDCYc
uASp1LHdd4BHdlBCWYFZto7Fc0+VqAGrGmCe7Y3+vYZ8ybqv1fOeqxpTiEEiPsdYWyt1LXVyXNJc
7wlS/dPPzHfLag9eSpCDyMS6IdLmbY3MG/aaJk+GR9bPJMfHDgjNDZPfGA+Yr60vab/JGvkY6Iwg
V19ES4UCDPOuqYln0FuN/eWPZw+PQyL6vY21GfIsJk8Pjo7ElwfTwcbxemhL76ZDMIJNFEye+gmt
yXCFZt9YOIFzJQcWShO8KGHw6ndcw5X3zlgJHc5rcRqwFp6J5S0Rj6RmM5nDdG4ak0/L79+Kblz5
GtVX6sMKDnQ5460+Hz4a/W4q469kSsW18ad+X2XdT7N0Ib/mYG+qTmQDUC71wFUC/qQrpvOs8v5k
a9cff/Fi2XNoJgPI7LgWdG8k+BGs5T5YB/cYjwkuPZDsiE7pH261y/2Y22GdN9OBvIoR5hXDgthf
+ovkHfpLZQ+85LhIJ2e/il+BxYwQsA3pkC+S0wCduLVJz1NNOuN9DP76eL4OSUpaIcD8MnfsJXEl
vNpWZj6+iBIQBh12FXl10e4RHnz3SgQxGsXLujTueWxynJkisU8xXoywpZb4w51LuQnWRWBr8n1y
cHnw3BNZkVXVvQvGEMVagXoWTvnoG9gRzWoI3dFZI7p1zdCxD5Oengaq4nC9tuvGNhxMvlOWHVr7
yMqZA8fs8MwTP5lL3M8vHgM31Bx5om/lHGNCQgasH/ATH42UEuKBVMU8SHvXCGBsW/ItcJ3OOIyl
8zZk5nKoA+UObgzU8X5rPGg1N5Kk3bVUnb2s/YCSaHmel3aJXF7LyvfRsPXpHqSWWJtltr6cklOC
WabYA1hmRVamA44A1RymFuC4ZcJCaepCyKQcnmGmnQNiJO+ZQOhT3fXtvgLCPEkOCRWJthdWgpys
a/PddzL9ngf0HQ4LepWdM/N84nRxzU2+aj+rQnIAY+kTOban4o3tHxatjxh9GoboPY8W760eXfts
jKwG+6rhp+au9w2NmhtTMMyylRKfYf8FOj1sJns+8+Fi1stycavnZ9PhAOUCEJNcnV59UZpHnJ+s
/dwVFz7b+Okgud09MzjLyE9XXrhOEM+lvuwsvUv3np+blzJBo0UsUhqT9sdumFr7mZ9dNVJ2jsEp
Rm22jRW/CQE61vLLa9fnd9NqzVEymO4+WZvpbdACjvj96IcFC95w7UFpem24Gfj1PsY2sSCegmTf
J15o6rr5Iid4c59b+IQaeDMawGD1LMmHLPN9q+H3mvosNFOtOKS8wZ6zmLJux3Qei8avotYz2pdq
HLtDyjYhtBKiQja/9bMv2ltvwVDG0hy5Swr9UmTEQi30Gpa1dFcb8jWUs/XjuZONW4dbZJbsvdZi
ypXC0nkz38VMo/7PGcc/HmdUxqguEJpfvGgCgqp0W+OqtSKndml80q2gu7aMGzWO29d6sjlv1TSq
W9x9vFXWu8UFM2ntyox6v6kPq8cTgmGHOHARdvmAD8llyV7TBV1CjlPFWq0vCUz3R4j12ks+6+uC
41hUxEgX+ooeLT7DvUP8YeVt8ugt4w8CG3GaQN2GQjjHta4HXghFdxhh8/lihrku+nc3Xd7ndrTC
IOOBlMYF07Bu4RNcVfpZK3/jtE5UOhPuAFqRtrLmuzrx6tokS2pdVrJqM5ONLUZPcWyWMZw0y7lS
pl3sev7VtLKWPFh8Ts6cgTfCaf41tMKefubBj6QY1gNCs/UgErKikNeaTepIHzleTh4BOn/srrmt
W2cZ69mWSEcczTZvjJIo3j2fKPJg/KGCyZoeRj1bNvoZ26h2T3SgxyVuJWE36N59lRyFiImqO368
r0oVAG9JT1VsC3earelEgKqvwPY/Mf9Nzw0mgCP78U0+u8ZGn3QgsFQxgATiPIdJdAkr/aI7DWxd
yRTCwIK+KZoufpL1XJ7X8aNjfRjos/KVFsegRl1hNn11KcBy9I6ToWYwLsHcuhv6YSQDyMCySoXx
McfkB0hq7fl1BdRmyI/eHxnBjMmXpY831mtXLVjLO2LpA6vOAGZwPTj1eqGCJdsyCWvuGZkdQFn1
MGVSxy3UYsyIwH5EiDDNInu0yzF7lHFNINbgtvX7n2HVig9VXHxrjVuf7EA0J/IOb4ZX4yzz2+cl
D7SX1fDy+7nLv/zHNV6r5wm1wxP3Jd+g4DMf/R5Y8tuTrKggSMJ4tu81FyDClsnFceNpP5nyu+qF
syen0Ww1rwpu7bwGt9XVW0JQjMqHvJJ7f437rZNrwc0vCc8EVTyeWqdFzxOQu/Ds5b7gI9ZXw8RQ
g0DY1iW8Els5jbG5SebXiN8GJOYM0wC/fv/P5N4o3Lekc4cHKYLmzlyaN/hhvKi+9e5m2hqmw+zC
bFj2e1AgYEqqux4BGurkktBbBrs94Rq1auvQxZkIWRsm+IA6/w0nRL3t4thCNuS7dL1W+k6vzOJW
mJdgJGKUyq7YrigK2gkvXaFptJblabc35bLCET/XjIg2S1t4Ry5E/ywfG/FsNPYF9sPdIVCp+A/A
VTcVDyumN81frYLPNU+JFFwx9PIyGgvdZOgXgoQ8jZHZJxzeCVMkzA0MSTgyN+OpN9aTrb57cPS7
MSC5FfDLsqzb3M6PlcMHzHAZ3JRp+VpDnNJzoN/s3NP2KxgIY9uB3IqatDDObkdKZHSN6Z2ZrYdU
mJywW4PlYSGpi/FwwOvta51dGaPejEy50XpqcMbmbV4YtPgLUKufc2rVx+TgiHO6egVOi2zYiplA
jd2PDyK37xovJtlFdGi+xuV6BQR5TqkeU21c/9r4pcC/WU7Lk3C9v63OTa4xaiylj7pM/iaxwwoW
WKCV7RuRXby8zq3Qs7fcjlFpNvXrjHptYLv8f+Sd2W7cStaln4g/SEYwSN70Rc6pTI3WfENIls15
Do5P3x9V1d3HcsFGXTcKcJ0DVDmZSTJix95rfWuJI3h2Pf/eyNDigzv4rh2a3oYx7uQ0eBwG00Mm
yjNo/YeefNs1MOrbTPyYcNpzLVX7SuPKOgW2rtaWo9GwlMEbjODLKcGHnwi7WPt9+8GG9hFI4Di0
Ko4hc5AMTWIx0r+i/2CvRi/9ZrT+3Wx4hwQD1KqO8ZE3IRum6bVr7MZINSMGQs24EnTIOUccQOHc
V/QkNlXU/0xA1ToyQyrmBiuR1thUavGz6833usZeaPI0aau5MmiI69alo06pnCQYn7mJEATtBvJ0
AROIjgX9PeLpskdH25cztctamSiR43+HZy7+vf/nO/uXD+17WU10AyL95V//1/9fNkL/jzbCm7fi
Lf/VQ7j8H/7tIXTd/7Fcmxm6h8/LZMKI3+r/eAjF/5iOKQRKWce1beWQ0/JvD6H/P0q6BHmavr3Y
5ZSF7L9FGYq9kL+PPizjACkUgiqiu/4bD+FnquQ/3SPK//QV8AfxXEI5X9wjheP6LalYcisV533U
N+DyHdSHtkRc6bu8gKH6KY3W3FMrYbJypmhT4zYIBWkUdedd+0gB12pQP/pOJKdmcQ4Ql7nzffrF
iGQvDKd6UQJlp+X22TY1AnvHgBxmDw6z1RT06UqF5VM968suqiiMuxagE/kZMIthRHf2Ub57S+Uf
IwZeFTlFG/pFAzkM3d+MIjrqh2hdSvrHQRTZGF5oTVlEeqBgVvfUBcPfon7Mr5YMfjJcna5kCCQI
+xFLvM4/cuoR6hHnGPhiGwoMzLlf3YHFYgSqnRdOrZz/nJ0v9BXY8C0CYcSaE5dG4EvI1rhvcb9R
9A/zYbRpOTFcobcbYuHigJUU2sIRgBvSmpHQ1AGSXABHHbCtCd7GKvK8m5p+UxmKH6FpcX7Jx8Mk
rEertH/YHk1219mn6qY0+vLU5eYm8Sr4mAju8xxVkOENFW0JhAYBA4J9rfT3msaBlTiMfubdlO2g
l2cspd2rdBafJKX3zvbiDXb+57Yer+Y8KgiPBIOZ95Kxl2duskb98K35vY2NZB97PgLZc5vWr3bV
G3iAupPwcKPpmL7blNhPQTommzhk1i385En7QbolRyDAdWq6OcJaQ1zExrvzWKw7k2a2q/GEN768
TFtv15nGvQnCoAgNiayovjP7PD7Qk3Xobd7TUte7dsQzOE76hzJvEpLDSvcYttk2ymkOyjB6Sy14
X4717c8u08XQ+4sDa3lzLBM3p3R93/a+PhBOQ70Om5MHoowRkcYK/XEY3XpkQa+roiZALUufVDTj
VqpOvn87FoNHONti9DOYlyMCwpqnkjW81Goz0ldYlx7G+xG2DoAJY1OTPwF7XW/75EamVnemVlr9
5Tss7/mv64BifVKIeHAjotJfnDn/eKg5auWL9spCdM/8Z2rpz/RKHhqvfvNLcUd34xAvZ0mdzRNM
r/C2ImpzzOqf8SjDzQjjoKK5AjsT5Y8i5E2AfaOJtC2LH+ixnwZ4XH++4t98b8p3ya5ywYhKfnVL
fDGyllGl03706GlMVI/KfDWS+Wfr0mp2SAQmKvhdGWO3KgBKCJNxXkkugx818V9+ud9vvus5tKdx
bzrKRPb66w8HqD7odA0vChmeWtvKe6biu4PJ9rcP+vybfr1FfJKyXQ9iBy6dz1DBf96iqg8LZ1Ya
9yZWQ6PwwjVAFeSyzSvn6MsB7R0g9GVebddXYFS4GpJv8F9Gx0kMLBugqlJALOg+MUKCzVDrv9yS
r0F3ihhyJFW+ZWOJt9hNfv0tulG2bQEFAv0Ulrqh3vdd/RgW5bVrVbsgIqhwG6rhAgLbNfFG93/5
9N/XZco99itbONwMzma/fnrA4xtWVae3M+E9U/sSlWJc51VdbVMwTnTczLVHj2KbmdgKm/lnpMm+
sObHQkw/jPj0l6tZMi2/3i08OZj9oemp356L1sD3FPSN3qqJChpephmUb2Otnmeds9Gq4MB2qD1/
XSUl1cX/xRjc/OtD/gkG+M1Fx56LD9SzlFhCJr++y7ExDGbRxchuxczEWJflmhdoxo1tzyvQZfg8
wXbkSvzFW259DZb7vP9KUrcQL+2xJv56B1ywGik4k2ZrJeV1N3T31UCIF2OwyfduyML8iOL5LvCL
R8sgQYHmlApusKE94plDJN3s5rL+y0Nhf+UOcEk2MA3Ho6CCxuB8WdeIawbjILik0TLvoPrSMBZb
gXzIHJtXhH2vIuwOkUZaGo/XyugujSm57HBCQMhbnqMBnR8CyL6v7kV8SW710c+gounufWo5fcns
OjNGLKnNTvPMF7CftFf/Zan7fYn59Tt8ebA18Jc+CPkOLjxfu/BvfMLVeNcOf35s/sMCw+dABzAx
glmCzeDX26eMHOCaPWOsDptHr5zuvGy+sNda6sNAQqpT+xdUGx8SiTvdnY3JrAdDIkPydWn179mM
mTw0//ZMLevnr+8RF8V+RM2lpLDdL+AIRj06KcEpbqHPAaju9rOBUw5OXcoDru3xDlPkIYuK5yl1
b2Sv1m3U3WO42Wr6rTWanrG4Mfrq+c+/1X940rkqauYFL2HyvP/6U5llkuVMgBYWE2mEc/ncCeuy
ZTTVjO32zx9l/YdVlSJzoVew+jvu140OYbZv1thTtnFaoc9oWk6PhbfI7RAIACZbDbF7yOqeRCV6
sYQXRdEm9qg6/3Idv69oni3w53oWMdTSMr88Hn5jWWpMcCALP7ixMJVFh3C899Wl4U13KmretXQv
+kh8/Plz7f/8ucq1XIcPle6XVaU2yJoJpqbZhpPz4VbFa44DhvmkeZl39bNR5tfTWF0PQb1JNrML
J0smr6yL1iqzA04XNZ1AM2IWxlTuJw0sBF7Noz0iFvvzdf6WAbosNcLjjCekJ01PfHlNOxjWZq3r
ZhuE/o0l+/fQqp6hFJJ/EKxwbiNII9q3s9RNaEI1Rbb00JgopdB+bmfdfqc5vCkEVBTfvbHS7j3u
G+Nv17jco69vk/zckGhfs0V+KZqI8ilrGyvZlhbiA44yIcy7ybIvJwuviFU94smesFyXr00+bYLY
3Sxcxz//TuI/LWfkz7PuUjJ7vD2/vjusHnkHGo032iy/NwPDPWBayFCYM6m6vR16CwK8qJkAF+0J
ZdCO6LLrEJEU+K54Lef+Fmaaw2yafKk+sXY15FLCSbL1aFgoOIEQ9MkthZBaTxy/mbIE9IcbaAbp
fjarPfGrLlmPJpOXTRO66wad3WjPRE46gdj8+bv+vnj5HjR/h9qQ72mJL6+M6RVuhILWwisnH5Tl
jMcyZEDuewxnJgYAvTH8rQZb7uCvd5idV1EaI+LknZFfft12sBXpdplFk0xlzKCYSTjzW0hSqlGI
gWoAtZ49D7e57YwbO2/9nWdH57mqgbTgJfzz93d+v9esW1yQiZDSdmh7/nqvkwQZysgAYJtF/dlF
NB+k8VXacuCLn8B/X01Fy0mNPlo/AKdD1F+M41V6lcOgsO2W4sWMn6fQh0/iXTv9jwjc7apMBtRL
mYONgWoesdk5Bds2MuvRbfOe1Y7D7EOs6TLY60Fgx4i+5/189GL9HHXjTe97WIiYermInMaekTZr
gzmTiIqk8yEKr6uWnwidImOZwevXqk4fowEIYqWnjYFUcA6JrXMxN6fNMcmTR2zoN3/+2T4hPP+8
iS5jMkEZTd24nCu/bnpzYtuijHCvRRlC5owgOms0H8NOwaSQpHUauK7qyqtXKg0/GFs5B/Qht2Sk
LxMB/7/dgP51NZ4loFDQevpsiPzj4BHlOsEUSFw6hiHGMh702goaR1zqDj1icjFY2l7P1aLMIh92
Mw94EnpP//jzj7JUal9/E4lq0zN93ieOQb8+SuBqSdzDI4bDeEbXV0XvrsyxvNZ7UikeS4kytp7/
8v7+BpDiqwsaPcqlmBUcjL+c7sYKEqRDANQWHcuD25ByrkjKEiNdDgT4AXoBZcWHCWiGkU/EJUS8
RN8t7d2L0ce/lDkTkkuk16G4TS0v/svLbsvffhNr6SnyH9aZpdT/9TehQdiUcAhQZrbpT1IQrasO
CT0gFvOROBd5MZB8t8JDvXCm3lieBlTlTbwv2zze89SQ7OXyjhTg6Rqx71tyF628stYGLtlbSTMq
IUH05KjqOqiCp7yKsr/sBdbCSftyV9nTLWhowjFZJ9wvK2SX1YxjOqPftkg+egugq2NwRkFgI90q
3iOS/5kRV4yru0n2JB6YJAo1l1ZT4y/Ogl2PXgwBEVYvnHTYagAhURYNpzLqNtJOpg3MieHg+BFz
1hQteDWv+ybvNqZFfJkUx15UH6D5/WOtsyeVTu5+znOyyRbSexQOrNt1tI1Haz/KbEQABCVlTMlt
RIB6NMvR3cQ5bUxcKyRxLT9jkpXexqzNG1In/FXpD8R+gT9Yu6Fv7mM0ZKuEszHEi5JZS4ThDzzZ
uSYcZoN5Xq+9MN4iYz3Q67og+qFdqca5M505WbkT07RKpi+mtvCqos41op+OUT4SsYa4MSs+HOcG
yRQIVzvfuXbyblnbBB/4rpLzPdL0W3SGzzlqN5FAgNeWJdZzgo496KBsoUFrBc+Ejv2bagQMwBza
oGOLZ5pBNcYeBiroEkG2V/6VHxhY5rWcN05fbGjC+FtE7sANceoZAoa+jwCZAsN8F+Z4N0pQymPG
CuHI8dQRdMKoLrrIbe+qQjO3URiLV3ZQNtcOjvuKdX1lhzS9AhN+ozQiLi9V/baUut7ZbXQM65CY
HPRqqzp38h1nUUJ9FGJsy57eupmfP5hkefp8ejRxYvgRkPf3cVPsuqhF9WXhGWqdYeeGRff85yXK
/rr5LssFzQexnLylTx346/vokBuTaA/id57j9SIROvbDu2z85jbBvkpp8Q3QUmj9EfTdlGKTQksh
amNHqve+4SEn8v06mZx0ldXvas7fcM88aeIqsarbySqRLcxbcfzzNf92vECST/PMo19AG8v97ZqN
qZ4SB5jvNizEvRPKh7Fx30FqvC7On1HJDxwUd25ibqhGw8n4/ueP/3o+5xejoUUV6ErwgPDofv3F
8OTptgiJgW5TAxN9mm2CMZRHUjKeLd978mJiycdNMUX+Xw7Vvx0r+GTPMT/7dr4lf1t50snodEbe
yVY70PGxYCMWtfPn6gOp6+2UU54x3EONPltvmuAOD4cJE+13BBXPEuo8uvqC1wQhNR1Q2m3eFapc
uuPT35bIrzXk53XaYAKp2zmWf25R/9h9u1pGzkDjfAsD8tZv+2vcWrtkiG/Djo5WKU4Ml9F4olCt
seUSHgcvQ1y2VQfsUB1pA4J3Wfw7BWX3f3uc4NlRLtQxsE1skr78cuSZ68STadb0WyPr8G+OggJu
chAghpvcvckTKBsN9uFT1s8p7K/K2lUWtHIOrNd/fow++zi/VgdciWcSs2GZyzDtyz6SxzOeR5X1
W8efYpiA2wWpHPS9TdwNtxI3NGnGc8O4qEhuSWd6NadtITxxhJEVQ9BgHTOOTtCkd0hbV9mynnVD
016XOt7VVVtexU1K8qSPs7ge4yUxx2K18sladB0c97FIHfwGxo9WLaOgz7/Yw+lldy+RHO395+Yw
5Jp7ISLgOYifF4gdtNnuPERYCpoZhdAQ3SAQ6K5Ut4fbWcNO6ffxYOI+JwyFoUBGVrnqjvNoilsf
haE1eKe6rIEgYT7bhy4bBjP4+C9F/G99oeUuU3OB0Fz6iuoTYPiPJ5AiZvKbYei3hG8GWwl6t3Cd
q1KVrLcOLhrb++knUXoQYLeTwf4JHtXdyk7hkJhrb4NULfPkeARoAg9r6Ia/tFoRcvy+irDaelRi
XKUvKFJ/XUUiCxF5ENAQqo1a7IN2wAwQZPZShRUHxGzrxlC3FRldV6IhMyu00TaqYU/g1AAzMt3F
ujOv7UCM1y6Lt2zG7HKckXgnVrq3u7pdjwuNHLH7igM0awI1oDXW/v1AOMfaF027RyPdrEZ6TqDk
9I7M02pnsnys8FGKw5Snb/Eip6X5iJy5K5318t9WPpFeLRo8iNh3dJ9sK235xM9qNjEfVx5nmvdp
vuCUMxGtdNVWdHyIw4BBvthFUa8e8q5gVrbUfH2X5AR1EpSQTB50PaIjkGOQR7CvyrJGNcM2gu1w
2tE8CnZBOvPQpMbGNavhSmHwiCIR3YDcAh1nVJBsPGkj6yiGXbbcQ8tAm2WXxO/6UKyjkgURHsXe
wU1xVafyELpiXwe+d7YF3qcJIXnG18kbFJllMtaXJUSjdTWebG1WOBXR6XeV97hYWIBVlDAE2txe
V1WvT05sf8ztxlSZdS5y7wMfIWl8M6CluuD72glNk+914+f3jp0V30AysGv4GzUl1lXrO5djFctr
p6vibZiXDyDMxDHn/Ok22N26CC6gT011bB2UPWAssm1oI19piwxkgQzz4wRMaUcsOlYYPi5pOG8W
vkm+fQPSXGMymcL4ZY5edOpMt4btfId2M8F9QdPWaVQpJbeZLMbY21LOtAeGY5y5wxa53nJIKutk
vgpl8gR86p1GXfGQ9aStZS35RpN+Tav0pj+MVJ/HHOs2T4IJRxWR5xoZO5HCpYsqaJ7O0fRRTdg/
hxCFDjhPL+Sl8mb7u9sn2KQiQno8Odzk9tiupTFc22rmrLtwbJH9lcdYhsWt5jTiuR46RTN7tE4O
yVVnRjrNpm38ecN6+jYt+0s7COcts11yWNwEVkxaYXyYI/tsLUyGhDjltg2B24Pni1VyMWMHIf6M
iGYQRScOTTyBUXSaHf9xYCg7O9I4RohTqdJrdx3Fgf+Yr9ppUPBp1F2Cd3ufBuU28ReaUKwIM2Bg
tM21Hve5u7GE7FZO6sT3+eB1p6Yw75LavS2dSb8UMF/BqF55KuZzkPbe0cymoK3WSafEPZwieZuW
2WUUwk03RR6cid0S6H8ISwhqOOJNlWx0nRI2H7nqEgbueGqWtdULHSwwjYLwkGfDpvCQ8jBMyE9p
bVCg79MpNV5mL7iBwcKNUi1mIsR2VNXTizULb9V0Blor1B6IKo0L2c3qwsT8Th0enWtyQgY/li+8
4/bg08wKCCSLBIEzlIvREWfCS25U08GxiwIfXruHH4heThHOUM+7vOh3fpg6t/U0kmTAK85dim4N
DzyLGxlXzsCc30hBjaMGAFIBGKecnxnc23cdrslEyvt6LPvFCH8N9DXeGoONvZUljuPsOcqS4RCZ
1lniplu1fI0NSGB/KZiao4PY9vPfrDZ/apfcZ9HSeSEi3ggQoRUu7RV/YAKnA/ZHXpB1Ok/ZzWB1
q5LV+A5JwNHDAeha3nDCtAXOkjH90bRZofLuGEVovN2KRTVejlRVi9uqjEak4e4NmawlYawIYbXg
DmDYvsomta512KI3KA+ftf9EoT0knD2g6HlbKFZoDmRvHexiP0mb428UEdEkotfGwFqZ6QuXKJ/L
sMW4lgaoQvWMfyCqCSd3Rf4gC32Ye76IOWdkWERYwmIzCIkGevORs5+1OXVsxQj2KMLOzvKHjINz
j23uENWWcyKuaIdoeMQS5uUHqwjVJRWnurQT27n8oNBwcOFfhq4erwLFHyEjgYsgNS9bDYQ/LCzr
WLNgLHg/cZ7y+bEJyFeRPgIKvBZ3YUUAdZgN3e7zXzuTBIgJ+TxkzALeXhpWL005rsE04HfwuysO
A/laQRzZSfa3XWh57rrVJz1c6pACLeFMsJ8rSgw9SJNe6ci2kkagMvhLhgC5UFcRmWN3hrNJAvi6
3B2R0VxNi/Emn+dhVfaLBtqvbms3hHUYxnu4CfJoGFilQihBKyofcLhegi1uRjuCe7nd9HYD2LUy
3tjH9iMtjVmVznYgIAl9RXA5JidXcfj2Yh8r+dCXOwrxl8BDwCqT7lzbHKMqAv1WNdFYK8/ZmzZm
UwMa0KnIM4o6JmhN/eLoijSYurgorYd8wniAaClbx8u5cnL8b+xQmDsYVCYiGbf07smqEAXIrRiw
AyEaH56yjp8nYrvv0SYuZ+jG769z/BgliOrlPJwl9UM3FdaG8588Eh+Q1Xm/1zhb0cJEFmwOdZsR
Q+gJqrW4bZcU8JC+i4G0ZYoAaoWW6PHQ1s0BGtsmDtLynLYB5CTSryQ91X07U9B07ZmGW3r2+/hs
+/WdXlA/gxPUaEo/IPKeCFVcQE3GQXmT9S1GEQvbudP7bLAFR3iylPDLKzQ4MRG9d36fHqaey2+q
QC4r9NoJXGvvxx2pEU4abRjudFsvhbgTDT/tFgpXCCJU1s6pCpSzahscvAkjZ2G3R13OB+weH5XQ
bMzw1Fa23xi7geTmjRnTKpjbGWyzO6VrV5MplFWXVV486nB6A6M6r6YRJbx0kT2nhQtzt/JXI3br
feL4DmoYjjdV0BOwDU0NUTz+t9Gaz1mDNMjIfV5TMz5DUt+YTUz6em/WBCo3TxmGNVDgW3rCt1AB
DaJYOMARRUI6po9rzmjhe5acBzKv2FWlvfObKoKDTvx5Q03UECySyCfHy9vrz+aFt4O7RVEEMmzH
qHneefKjy8G9mMo/Bm79w57xGrdLpBj1BwOs7i0i3+5ku5SS5mixaILKbp12OrlOcGwjLbe0o0HK
5ukmK1A7ITTr9mmMvrebRHJMkvncZ+7a8d3kjnTzp8ZE4wsIFP1+XXqH3CAieDDD57CF7FQ5MKes
QI3bxhpPQ4tbNE1BuA3BS5nWCM1pA+2xX5NuUpy+4Z7FDZFO67jDU6arKefJnfFVYKDwc21spf3e
kvKDZO1A+cH23WKwg+4J/Ikx7S7JzMvONcpvk0cWogF1qUzhroVpPh3KSf5o7Tg/gt6ETIhVdu0M
HSkXPb6sz9OW68PjRsgMDmMJ/LEU1DFiLSn56gWIO0qgVDC/ZXGLKwR1/uPgAJWaFLSeinJwVVaB
QSCitBhIH1LASefPN9GeHLjMcNXb8oQvZR8NS6dYEP1nDEnCF1zEGRGUVPmENQQveRkBBaL55Wr+
N2U+aEzw3d0Yzt/KCBZ5YWXXdRAXrPz2zratdeFXkM7Celx1XmMcx0hNJ69RvLxpAJ0n2+t+qujs
MJStvBQYuPafYSAusW1tcu4MJY52BgjSbFREprjNhLMbrsey4ryE2Y/cRnUDpZedG+bVahimac9h
37/sVeyf66a6drxYnAiR/lE1IEpx/gEmjdEJVISLtRMAO8+P2oNgYtyEaXxIEDQE6XVoBuLA/uth
G5maQ+G8VG7GUD0llGCI4CfGg/9iDClc80bmN556rSXepNIE2TH7ITkp3cmufdLbxmhi0SsfR1OG
59mYcMqHMzpErzMhpGDP5IXcRgscgZqQVkBtBAffa16KGGQUbxunjgo6mC3ldYklCGvwlt9OndGH
epdkBLyMdYRPExf0PnGdu4gJF2AoJh0cJdkGDDpDDU25FSvitJtnwIYUa2xcaXf3+QTg0DkEkybR
Ub9bYf9axIDoxdJczqT6JuK7rmeJKHUKzchF5g96doLY7NikON9w9gPjKTF++2RpiFDdThIGo+Dc
YlUkIOkxfRRxUp7y6hDhRv0WycRelUN3rdBs7ObWPlpj8FDDdtgIPESrz0vyK2iYDGI/0plfsIgJ
+3QdcXis4ta5jIQO1vFE1wTLHPyGpAqRWbJ3ekVmHcVMblJX7+fGCI+TKur1UDfhKca1YpRi3vUF
7QyzyJ9CZOkr1ZNFCNAk3LkR0IssAdgIwxGmNS1eyjl0Gw4ireSbYfFbRqHAikeqqzv1w8mAunUA
6h6J5qLqckKfI/q/pux3jDtYJ43I3o5QxoJpqJ6xSUwB2a9MaDbYvEqwTYR85u4pSjz/lki1Y51E
gLHjIgatGmGnHFwSIoBBFU1xORscG4a6ZqVuY8p0ZYvbtkDmkU3FZhABx+4yOvBWmbehGToXnhE8
T1WSbrDFPCJmpYqcE2IFS3pd/c51pXNhVOF3MCTUKKA3qHuSkNHruK17vz6hmnoLcAzutTO8SbP2
ViOut53ruXx7hw64kXh7Rg0CTjfRwzo5t/B1UmUV94Y9n+5x0DW7ysdGOxf9qsnDS4nWCQQyAKqi
eu2bxsTIuPAksdZulB9/o/HznvQ6AqSGn7i1MQpem7LEHknkHHkEwF26If2uUAdfjBWPXhGPD1k5
6ZUKB/e2xdDEMzjucMbQdR9H9258oI0P/iuiXnUVMM9C/WSWqC8YVba7HuLgNg1HOPrx2rXlfOk6
EEwMrXedeGsT7lICu6Pv4LsEsXkV+PqumRsqzgTnsAcrmaHfWobPXWolRz9u77wGUkmnQndXZ/pm
VtV+qBLQGuU8rmY6HSulm+ewki02BeFv0/YRQB1E2oAZoQT7SrIgW4NJTAXs3MQso20CojaJ4IyM
8zcB+ACyOQrNqcR3VU99BZIGjppG9eTV7bQXAOutACmzZvhPXqJ9dKFObjoVf1S5fpPRFO1t+qRr
y9LfOLm2OI6dxeQYstmar16RujRenCvf60kmjnxUtX3/mllUUTSlLywzRWiN0Rq6nHHwOnnb+466
iH0Koa4iM9kch2M4vudJ+63twZMmL/FUOitESdT8ygVQlenbPmaXsSbdYOKw9m5iHLhJ7+SQ8qvk
+SGhf0DhjDuXBHYOaLkAhGGxhQY2MGK+DdsoHLnphobcAOSRRiSmNuwm2gdgtsAIM0I6m9qBwoHz
ZkVw844mOeSUyuiOHmEMpR2Oq9rN1G7OuudiwlFX9qLcJGb2YHsdiYjIaDr1ojsM8cQq3SQ7UcH4
9MOu27td89bW1rRNOVDjZ+4IEO/DhxzOZAVMGTtMPBOsYF3M4InhcUcwVJfwcd9vyeRwX0ManmQh
YmHpMPfC5Wxe3MBAdqjNxTWbZqe4IWYkaV90yQEnbOODqPC4DA2evH603ZVN0w4vZLO1+4w1sIF2
33jV1iC3BzfSuSlD8EaSerwRal0O2ySmgdPLA3suCak0JHcKFgkb4p3oLcBjIW2sxHEvgmi6z+Yf
aMXjW22DYkbUzvtZ7pCDshYFbNQewiA0tyAcqNLBR5P9hS21Q19u0KxI/E2hNcm2otoHQMrxv013
c9fs40jecRx+LdR8djj+NTq6qkfzYC5aAcW5xSyxN6XXTuNdcs6/zmzvDGHkwe7DkbqQBhtep0m0
ww6XobeBLMt63g+PhUzuQpsxESJW3iJixL0yDm+YlLwYGh6nG1evKhP2wQKEUX6GvhMJiXk5EVBt
Tak/QBnhz2IlrKkJV5xzHpuUOiGBQW8jxqABOdC+pb8RTARnNHF9M0Ta35YDYoMWtDSjUfUjkFN1
ak5E6LS3ZS6fs5RnqQ3Gi8Cb3ZuAwlz5KXpBbLLbclTBbtRk3ceaQpUR7QqyB+i00AnWzN/OZSRg
PGiFBAMDegFLXKA6edKjqvdquAe/ah2amqrBIHNoG7PFA0RHC1TKibxEZolsXfPZMP1om9NmP9SW
fWVAX99Ws7+2J4KhW6zwm1aFwCXGC9cKTmZOYFDCdMnat6qOSAHugnWZNTRQ5wuHqPM1SBZ73/vx
ZnDNDrKBsZE9zvjGMj7AOv+QVtFvutn01zpzP6oC4nbipt+mftqM4YPphc9ZxkktaxlDW035U0bW
axvcjJCM+9o/h26KG33UOMFK9UprBqNplz6A/jlIX9Mrzsl7amvBP0zZxhPlhLcwhaXArhDpPr+3
Q/Hdbf2T5bT2rVacQfKlkFWp+X4kQv1klXBvazqyUZscFOMjPBTDfh6obty0eswEayjf87LrLE5z
KVqFkgjXnUiTHVYkaPfl8EhWIMAwv36ix+VfR1X2Y1Qk/fmazUhbkiUk8JotO6MHiq+Dzg7Ueg3x
Ir2WY77jmFjBZfejhz6diAeqhx8OR+CT6xKTG0kQJrOifxwzBGFE85RATSBUFnu3b8Q/IaTtu2q6
hNcp4PeVP40eGQVBRD0nLS3J+TCI597Q/RyAtzgnmnXRVQKOXrph9cQx9Tbz8EIUxsQ4pSCgr1b9
lYMfp4j31mS+dwKsQxtRQblZKU/98EFnvjyFJSEVHoURO3Bv4+fuNWgBvzMOcQcfombcvHgJA429
EZoVScRjgm24NGB3V/oCy+zLp4SCaBK+B6HY6xB6yGdFXtF139O3wo6UBldkE2Pg6RN8pWp4BfRK
Zmb0FNh076N8iteZ22KD5QWEHuCAkZ0BnRnbBjPxCgxpTgZ6t3ey/n00MJIWrHx9TcBSRSNCRZyR
CZ5tVsJjBhHd+e5OoX6oSnB7shoIYk5NIIIOABKQ0TM6aOQDJOPEQ0vk/VSSI7PsDq9eFTabObYv
3IZJRJVXJE1F4YMFnbaQnFLLiW2q4YGhC5SSqjrumu5b0mhjg6geDF0MQLiUHyE9axs5t3AiQR0t
UWi5a1eAZQECgNU8rav1Z4JXAP5q5quZzfBik6Jbms3KyiaG39jHqZzhehCoALBsk0XItA1TNiut
obdEqnqQaEsuhIl2M+/Se3aLmyYxY8ZpZKFMwtiyYo9blHicJDU5FcGo9n1DIjPHW00QuBfqn0UL
F7pqiPMiThDmTc+wfmDUgwxr16XwNi36fSg61IGSw6U3ACvNky1bqwxw6NQosHDFg81cGru0koEa
caLSrwZOdUAoDjcEsBQbl/tuCRybYQhUr8h3xF4ORNQ4J1m29S5zKHjMDqOKaCDGZRV9lViflbmv
t02+QHTKtN0VrYOjLcsO7YwvL+ogDWSALHH6IlbkAuyQDG86NvseBoCK2xH6Q3aXu+BncPAu/n30
wsjZjq0bPSjEc3vDltmpK+/bpi4vkVG5+m1ybONcxulJDn1/YcubzNn1CeERun1ooHfpLo4u6sDZ
DIHf3PZNgQ6z56CRef+buTPrjdzIsvBfafQ7DW7BBZgeYDKZ+6IlpZKqXgit3Pfg+uvno2z3VMmG
q3vmZdAw0HaplJlMMuLGved8B1mFzbfD+bYkE4ucslTS/cspVh3WNRJT1vN82OsM7TCkyjctUsUW
qedTPAUZkwK0HEZ4saNY3RmiXUojGHd1W6urvuBvQ8CTpXF0ImbtQe+8Zn1EkGxArqljF+JJFwZM
kSkIoaI8EhRrssXR2FGidKar+jqzUW1RaQ0x5lPwxc/KK7JsrfVAwasF5UFVegelTVwzlXaNnTVd
KzbatqBIU8+Fek5K7HQ/GEw2cBdoy7aTu6hv9W1QEAKVYKfz2MFfU1AthBhiP+ZkSu+c2IhcnsMi
K1Zz02BEDnWctMeWhvoa3CNLiNbaR92X0Kllceje1Z5tAw3kJSt4ltySPJREN/STaNBtVWbwavK+
47o4WKqy1dnBNklXgWCKMgP5Nb/HLCBHaYVxV7oto5MeDbTBJapaM1zXNqnNUfMtcZNDIDBARyAY
B+yVbZBeNNlXy2YYNPhj7c7grnAQAdUjqjVF0s0iVfZeJ46GKJkzbAxlOWWvbTQ4FKMIIY6B6pbb
SRbnNKy2o2K/mlnxPqhYwCQn3qycvBYM/5KMmznfZuewDntj1edrIyxuizTmpB7M3XP/WdY8Tl3i
917QjPSkmSDt3Jssnqc0UdGddD3SqSFURlHQ3ldqziFBSXPawrBLNslA6U0HoqEGzlG/Me+jcxiB
24vafDdYnAPwCLDRanyxOdY6ryxm0iaWvmVJuMYuRsS4Dcue4DH3yZx6/ybUk3Vbws2Vik25GoZX
hUp2nh5Jg14yrSnXKaCQZWQYN0Iz91LR4L0QREV45lkjOGnLDabO+qUWWoAeXM9MdLsxnIOl+Kuy
i5QZhnESvrbqlPEhrXgD9YCtVsDSWeVEJcMxR81ctUq0gRZrsdYtc78Yrgd0jqUbKvsBdQA0I79d
ZXEy55JbW3XS1Ttd775wwm+CVty03O1+pnEDFrTj/apPVm44ktkC2XXrSsioakasiq4a9ToWlIis
XxrwUGZuTOFcnOpQGGQIEoFomNjzA1imoBfNVVyincKTcZjjap1+CM8QX9OFqZnrQmuL+7GnGVc3
+RLPK2tNlF6Yx8dHZ4x6Snq4Fmp4qUTw9WO1SHWL85PvYNxvo61q43cNsq9NY9eXIBNHRXN3aV0O
11GI8GVwoCFaSVgtu7EGgmuIdW+HOrPLgOE4oyBaWeQSBkghGrtYq1r2RHBlw+kFryIf+cktnXQf
NaTRx7151dbhSskLjLUuds3NZHFHfug0UvAly4lbJweCgjAOoKE6xjed+tSBMBqFQRcxYOBqD1td
5O4mLEIwRtOX0C2KHaXbk6n1ISW/titHuM00nHl81OhEVk24s+sYvLFWy7n3uE61yL4ex+yebxRs
sWg5cUNT7NXkK3nb8/cOArvQNXg5eKhX1jQjYEZFJYwtjQ/+ry00Eu9zkgmuUECS7SqkANQ9pDvF
+layBV4ZQcAhW1TirARRPut3F5xxxtd0zN6TkROPUalXciidk5gpL5SyDHZc3/s4D4R1D0ZUhgc1
N5+cmTtAZtVSyyl8GuD9GF1B2uaNzTCdOsqixb+8SvS+2prW9NgM7Pm2TlRBo51xhwFDkPaNHLk5
yLNR4O2OG3/kw4FBhblQm8ekLFi/YwcCEM3auqXs8hvaf4ZvlJQ7VDKtBfxagX2Aj4AydIAmr8Uj
oTAJfGuD4JVqVOlgsy0FxeTJjWrlcq3VzobpBHj1MubuJWK79Tufg7flGUryllcIA50+egD/eWuH
3WWUKlh1pf+aNtF1QoYbM0EFWWhN89hv44eqTB6kCZwwd3Rv0KFsdQMWbmtcWuTwkPRVaSsrYj4L
P3WKkjt8SZWH8/Z9KC2FxPN8b9TxfWBW3yrRUFRFDypdQDZQfOtZwMDV4uM2IHW0ghT3MZi9LYH5
1JXmo1nZp6EyniXp4lOJPj1ue5IsGsYdscbZjphMCGxizUpukMdgXEp7Euswa17Yp5GFgPBAdKtu
clEzO4VeztH94Lv2bZaJd4J1yN4RBBSI8Ij4+dx2DGZTxCKSM8lKKeurwqYypJetATpi33U9Mkh2
SU4glUHHbKHouz7TbssgueQ9O6qa26+SsXfeoevV7cwldxcZgURkMfkwMSxOTyXi8kVgMKg09XBb
1e3KsKuCS57fBZq5koP9Xlnhg1rzs50xhPwYWJQU4Bp01uFK5bvqrWZj+MEAnCoj8tGCiivSZ6ds
jq6O2SBsDqou233TsynRgGLqlZ5whd1GrcajDkxgY9WPRptaJ5lzCpWh5g0JQkzLTdu1Wrqqhyxq
M1DaGMziFggBqxW2+B7QZXelIMmBK1cTMRIFiMtAloMXNEoCZEMZXzW6extGsPpQQZM7xHeZxW2O
CpQwC3jlRkTArmaiTCnL+MrE/+R9uOdVBV5IWRnSY9DBzIJxP62vq0Hch1JMMA5QJAhDPUTwbr0U
I14FxyYX1Dcw2qNpBJqWj0dN85wq3rVpjgqEaEMIgl4fY/01atQ8ITACrZuzUbH6KwWNq4AWt8Y4
H1wKxYjaZ4Nng4/HXjxTCLKejKqaVdxomP+UtKTSwKbjVJLS5bfpQ1tTp7o6PSZejwOw5/ok+LYQ
JJeqjxoqGJvHnsqrsWxlIUIsFjCAQpYTX/UCh085Oda6VRn8ajzqVDGa1/q8ayYNMBANHBnwq4w7
ekk2rSzmP7HZq6zG7jHiwK6EJWdoejvmACFtCGhDh1Mt6YamdJk6hbZNDyNbz29rzUTclQcdT4Ci
enYEIRDDkX3uejmu0lxDjvJFGBorXYCkwXqPauW2wqqBhnikf1zJdV6nb65hANi5HWRuM9JIHxVs
0QvOF0gNAnkmZs9cBjIw1uMx4di1VuriK5E1y1AYF8Vapnm8SYJ21UQTQVkutujyoDFVL1P1LdIx
WCD6JyqjIlIE5tVtNFlvQMHoO+TbTrPrheU0LxaM6r7elZzE6VKxpA6ClWNCVGSmoH5CK4YGYS1n
0hxHa9Qu/T3GrIsIq3OO+WwRzFkmcoxOtWVRho35fsoLfSWS+hq0KVqerKdLPHdqpuna5lgOdt9z
NPMbQa5LNNtlLM91W57Jcmw8K+OI5HMM0+DZqQZpc1l5IqFukXV8Vc5YQKgrwpMjpnY30IyMK42j
tWCUY+csZs5j0aLMKkSyMVOOXTotj7ZEV8QYo7iKQ6tZjHlIHFwCanhMTzHg0MVYGk9J0wU7guTK
xECBW2KQtxiCaXGusrjpCVGgI8PAZktWA49Mzq1OFOVrU947GfMtSCbR1o5UE8XACI0J7OtSn8Jx
Fyb4s5HIufDzkWpP50RTfC+i0hs7zsxsP/guymYFV+GMPjLZKkAyeIgFR+M2uuhUeasG7PMyrXBi
mVG+TnSKdPyDNi3WkUg3atWaz1DHrJ5MUJfUYt/SpoNO5PImnL5+zKru6aN+KBnXwvq8qlRsAm6K
yaeAHcPDm9obQ1r6VpScfBLNnna6ZAYX2WP/6rB3j11ygx6NUsKo3iCVGY9kFYKRl2F3h7lv8lJ7
nK5LLIFGQ3lSk3K7bOwKU1VRfc2JE5ytB+W6Jl9KhOJaRNMpbzi2+KiklmhTUC0Iyn69B4uWmi+O
Jb9h93jmWF8vCS9bmiNZB/3IadhuecgYcko/fk6LYFpbcApilUymgLlN2SLkZy68ZS25Vfth61jN
HcmaFKsal7WzPIfIz4CohpXNFLrvyyuZmN/yKt7KYTq4bbXVnWEf+LZYKK64ts1iW2JEmE/wzdpt
VarPktZY9BTpzktosMG4SKnUBjhuY5MbiLR3Q3aCPIyE9HHzIWosCdo0K1orsHxLLsPKaeWDDv2m
tDXPT5p9wJOLGIdBcfytS9ybvsq/VEMJeemR4JS7ep7+B2ZzC8gYW4PNAqbqwP5DDApQFIguK8i8
YLRMKM7czUe3kVk3oOhPdUtoTBYwSi79ZzNICAKMvC5j5WwpyMqRVYR9zTP7+j5WOStOlXpW9MTa
DgxA8Yagx2H0uyeVBfWO3t5nZn5dKeNj07VrK1zHXEeC5MrXwlQ55llPCs3CfiQarXOAtnE2XCil
fvIzv10wmFLxXVPPl8MOWXQo/achk9uog7ZYXrRKxfUhv4WNdh8F7pdyVE75xNR2hC1IKs3WcYNt
1uBF4eDCib45V9Jsj1ytJWl2hAWk6rFUtU1uNOgEB/29IgBvZfSGMy3NDL7+0LvYeOgCSpA2206S
P0T728/2QPJ//7+U+vlv/07bj/yennB7fczIfURZstALDZqOhvgs249WScGlZXdqAIcBTP2bMeGv
qR1XeoarP+hhZxAuBwMvNObKtH9Fkl19hY05g/kUDmfh1kW6ccvJeEH1zjldy7qrnIYg8zHF2TvM
WkSEdkUgGO+cOtsrHUiVjsIe5rWVHQy38uxSyuUUVDFKn9Zd1mrxbMDqcCXrmju2BJrR7iZ84sb1
2X3ruqJuMlEq2pxkHE1kbGdNtxGz7D8KCQzJe6EzTUtvMjNgAG+gg9FCRCOayZHp47/xFw0BLiwr
ZQdwdJVrrr7AKjTS/Rz4umQpN6h8CT9L8isQpXMQTEQiT6AUfFF0zSM7QYAp2fth7cLMRoqpYwQv
CvcslWJiQi8OMeFLtN6yDSPjujWuh+B9HIi4DaWurfIxKU/pBmD1YpKdDx4oebEzlKOCDzA53dEv
mmLZEDPu6W34gJ45WbYh+VlBzAFG2OqKYzEJq1aGexRBOelS2UoFUUWkKzUE+hEYQ8NdpQ3cdFG0
AQqxUQuie/rGHVdGql0b5ZuOyhTXEsTTBnecdYjaiUBUIlLRf1V7c41u5i5E23aUMOMWVdipax0h
9CRdOiX1hBS5fg5rayNKOzzkTbDHlfM1mVP5SsRo2CFVr1RwX+U4zTDL74zCpOQRuKp1fXgzYK5e
1WSDkAeDQ5dw0ztm1vdtX5CSHtNRSAf/loYFx6y2eAmT+j0exme7g3wl22Sj8nQuM7eePLiSGFLR
VHcN5vJGhpJkdAKq2BNIHLZoxRIGX/D0maJcB0QlnvPp0Wr8aeW40WOY4BsYBsiwgvlcNAkycvQK
c1b0zll8Topv/BWBTzpPoLsXZs/wFrNpjxQWl2D6WEXA55nMdaSyq86pKNnVEDDs+16/rjrX3RIj
OHrYRmIij3i3NSztdWdqr9yBQGQ/zBW0zjcmkwk6W3t9IsuRzgZCR5/RlAIXeaF3wBtsoQxLFaSI
BzNpwZwQuzb+NgQQwX5k2rMJsTZK2jTdEFucqwgHnTpIhnqq7VVtJ0hrXYXMJTaGypzalUO2QblL
fyI4ZYUFsrgWZ0IXdFCIztuo59OCVSgiOjm4N3nzsaa9UAr0XHhP1W1xJdxTVDT+uSt1etT5QU8p
p0VYcOdRWh0ag4mFAQ6KKii9oT8jOLxpqb4bY/OuZEBX9l1+iXE43QySH+qpVanKrXXcxO96mSc7
0cLrM0N/3Fch11V+QRE4emWMtj8T6XtKd1SM6rQm3X0rFmnBjWsW8OXr8cW3gfg2jrXMNaICcuJP
QqoPgnZQjTsNqsjUbamKq4FvADdR2YmnBsFIFInRQ9PsoOvE8Tmp44nYGvCtqHQXmRM9GUH+jYzn
W13DJukq+cwCr+NL7bI6DgDTNZuCfqxMxHIm4OrYDt/QbOurbApvNBXIVUvZSxLdFmitZNooJYN8
BllRUIdruJZrgakHfUp35Pzh2ZCU8iHYMvw+VaD6l5nG4j2Z7tKW1fMo+FhKItYaOrLVLLU3rNuy
r1+hNKe0kylmIzpuNeOPoTsE1KFzVLThFQyXe+F8STqSLuoaOnRtEfgMtx71DQ1HSeEZDeywMdFE
hirzjTo8MQqnK11QWI4azaDYeum5yhpQ2rEX2oYRiGSGgA09aUnWTSa4MsRbol+/QzmbrAqbeHlX
GW5DAvnYx4JugvhIjykeQYjaOt+ISIuY1ju2mb6x2GdMfRlJEOco6XEUoY8tTX50DMN+P07auAk7
5v+0Q7CYQob1YGzTlEILO83noUjo03qoHlBCoN4z1g0GCnXKzyIoX2y1QoZhHqTVx6tWgx4MRviU
TGSggAle9oOtsMz1p5TWtldMhGY1Dp/ADe6Z88GbDAkc4AsZgmpX5HPDLLPfnIb7bNZaSjZ0OqqJ
RHVanbtCTxZRFdMmD+onvw33uDbTlZnyOjR/qTdBNKzUxt0MFE1lsKrXKjmHq1QqV2OLeCAoCOTN
UkQ7ornmc2KRFYcsoQYkI3dBOd7SKxpMuhAMQFfJELyqrsuxyyHNSY3eLa3cCS6rTemMsWaSi77p
GcqY7pOkv0aPHHMC/aqqx4UQtEziVCt5ax2r9PIMRm3aT0gIq+sxEUyrsyAlKW64avzxpSyEsqvc
glSTFiFKLFRzXcdds+xCZ2EjXrKZkZJYPd7DG69OTl9Fa9q96aHubfbeoN/3YriOCwwmZlAf2+k1
DArSYcjiYM9vqG9EcuyTERVBNnHi8DUVaz1HQC1fmvME3g9ssAV5z51Pt3TnZqx7I8dyWr3TBsZu
t87CqKH4qd9JDT7IodP2KJFXYx2oF8VosakkzKBUx6fH4w63NXGwC5mp7k3bYA0PJiPY52PRrBuQ
gB9Ctcj3+0tVEMeIACJj1YjKPDj1rKCTYPI81vhVfcB0ZtR0JK6aX2M8+GuD6C+0/q8dsvIlIXI6
Eo8Q024rb3SBjqRG3SNrGh66irRf6/RzFzg3kyIwVphIgP38NeoujGoAF4LWkTTuFuGEygsGq7Zw
KCabMX02mmGXMgZRjo05fNXtCzq0B7p6nRdm2gPB6hx5rAYlmElq6WxbmDWSH7ptYrjQWw4HDWz3
gs5iDa6OIR5iFxiNeBdG3Ux2SjG7hyri0dlyGwxSc0AeBHHqm7Q5di1NF84vyyZQ1EXRCKQyPPdx
8t4o1VbUjJ1DHyVFOAQvLcNNu8q+kleyn6hY/f7VtdWrnlwiQqst4izbqrsZXFi1EYVOpETPUUw+
jhsecEt+sRzlgXi2J9BKgWrhAugOCRmfSqDd1Ur95pUVxqK+ml4LdstlcwCxWK+VrKL7NzTPA0cl
M3kPnKlZMEEKnhWN5pjokbiglGuUu9b9GoXVs63JlzGoX9RB3ZtauDSNgXtDKwCo4VHuiBSMOvJr
dWxaH6yMDGncNNH76SK+SKtQ7hP4obmjLdCUbbpUPZAMQSSon7yYuo/YtX2Dc7FKYvwUOkOvIN0H
5IfqpnwEgspIh/kRMXhrRycaXJ395tQRHOnGcPSEuHbEa0QzyM7Ke1UnoRdbwg3psFwY9RmcCGtD
WT8SqHxr0nqQE9D/kL3QCzU8QA3twLNLU53jTmRlm9CI+0WbAc23ue3pEw3TUgzd7ZRCiZuvvtKx
sQR807hS4mVexGJD0uKiAu0DCUN6ek27GMdbtM4ttiNqli21RFBTnweoEjdRPn6BGXGu4qjeGhbi
PgvVP2dflOV9Cl1Zbc2DqPvbBGjseWjyfaejf4hsZdfV+mtWd+Fa9CWzNKOgUO8HfVEJhlgCrVJG
SLYxcLc6jnXLxoM/KXcuFcHX2zClWRXK5ko32opRC2loxBBsPswbZKFwIxTi0uSOtcPARe+vBpFP
TjZxoxlQPDnIixkYy21skrKKfKqkg32r+TQxPwQ4g+K+aZXSbRhM+9iykF7glVsNfR6wX9FkmUcd
MaloG4IUN4XWaNucjLIls29y8lTSv++1KHS2clby50PED4926unI/NauE5grxY2edfp1yyb2YxYT
UiWHiRaKWaD/HnwGH44e3Y5Ak7d5QSRFrborpYPG7tK78krEpl4FleFjqelLZ9pafJeLVnDQjzg2
HagXdSq7SF/vhc5QIq4be223Cs4VpW+4F5x1pdikLnEeGquXpEvXTpw9+eD/VzKgklCHSVk1tNWX
jsaW3ZpRv9NS9G19PSzNmkxCu0royyQBG2ToxqsqN/WV7I27lKHdwmkjMgN4IFalMjCzwuam261B
0m++cvEYsjo3975BD4944H4FGfwwBUhn/too/UGh+tEoLWwTgxetSQNPkTYjDL4z85rIkf3emEVb
naNs04KUdcctKfSLTcN8PyvV90n0gScYe8OqP9PdpdAj+XTd2ekDgHkuQUFPu4BHayWz+x0cfNbv
iAu6qW39W68UQHlRl9GsA2aFxgByHRwpBMxGbhf0na33pCS6VxAM4sQpB5FXZyZK5HPGc9HkB7+E
BNvVP3Exm39kpczsNHQ9lm2pM/3qxw/eKwYOJlWvVrDCydfI9b3Rz9GxuCJ7O/jmdxBthH30NeeS
ZXnoZVb0NmQmftwa+yat0fs4Tc70i9bzP0Qz9It0eiiV2jrVRIfIoOO4Gvm39Np2dcjAAKX/qiOF
lwZt9NzWJf6mgqjAXnJ+lVZgrWj8WPNQjJDxjoXvGvGIABue32t9XOwbRvuLJMrDTcuuxW8SS2gn
yU8wCH+kCwgbgipKBNfkbviAmn13OxhqXgUT9oVVa1pnbSqY+TrBE2x9zFUomBZVw1fz17cgjnwu
9ad7EJoQCOvZr2851idMhk3osk6ie7UK2tusLt86FdPkWN2zqhO0i/cAtMeC9KDb2tdzGsM6QcYU
LUOe6eshw2Qwh2oDIV6YusPSCCdfIQ1YFdm+UyVCJdUje/tNqayGJOj4BMEJZ4NZ+5wguyPV4kSP
3biK0mCV+na3lrYxkIJF4PDEEqxWaAiD5Dkg2k24zIipjpu1PT7imfqqZ0wTCUng1eyZEE+UwkqV
MqOhSyCWEuF192sNA9GgDZ6QpGum5XFw3OwYVPdAzexF5RgXeIKYqdw1NKtpIbqwZYRf3jJrInUq
OSa5cVM59qGFU7asH9DHkF3homkaB5oelCBzptxrzAwXNwq2a9xWVKQy8MJB+UY3INZLBpQFvRHL
v6oy40AwCMmUXK8V5q8ru1fOs9QKWGqyK3QSYWRk2cezP9nuF6s+MVJo8dU0wbop4m0WaZxgivyr
InBl563qHBSTuL6G8zXNS9cZLBJCufCkehzqUT4hIG3u6/r41/fMHxjLtoCiSvfC1RiT4k78dMu4
YwEEsq8Ktglk9ENunoIieXD6pmDCF8qFo2MGi+zO083xhl5OsqNa1oFeVPdj7MUWCROtP2DoRq2T
NfiL0kZ+tRPjpYuy1dQP5s5igrwMlYmg5Ym06TIsfsLRmt/iD3c9lCZdd3VAUjrzJefTR+j4kzKi
y70S8zFFRclYmdWhJ95qgUH7IpQK9EpY/Mp3+bdw/afL+u4/5r/x8jvQ/z//44d/+1/z/H/4paQE
/Pa2vCf59MO/rHIJWe6mfavH27emTeXHGyBvYP7Jf/UP//b28VvuxvLtH39/QZ4u59+GTC8Ht//x
R7vXf/wdgsw/Ybnzb//tj85PGX/rv+r2+enTT/9G6rfcX5DfWYzWsZeopjV/P7+R+m31F5Xd0mbn
NLn5cO/9k9Sv6b9YfKlgH0Hoz7xf0BPNr6R+/sjUNIFm2/ygdHFP//6pr3+9L36NVfif1IW/5W12
XUS5bP7x98+IC8uaqfOOo6mWDgb0M13S78chy0qcq00T3IJXZJ207hu13KaIKOzw1RfuQ6+7D99d
nd/exfev+nnT/PSq5ifAWNWLxjZsoqVC295q8MKKbv9/e4VPAKCsD5s6thgNxjHe/upAh+YnlJo/
MAjnK2eg02NEr6qu+mnjHzlSqw0jWm9C8jbSCh6GGuftz1hxM8rw+8f741J99zLzpfxuJyV0RBKB
wMuMg7qoh3tt+aUAa/nXV+vzdv3riwjLmUGwLjTxH19kXm4Z/vEiZbvVcJRML8zkFzTF459wdw37
z18KAwpcKNIhPn/1ahyzb7kpmV6EBaQZkC5GpBldHJAj5Pqg52fzjXHO+ua6sdQlDutuZIKlvCjB
i8rsY550Zf0JHVpIaIGsmnWvPypAyFsDbtck7+QQHCr7KPNTOl5QiG+U4c3WRqKtEUajI6CQBJq3
sMHv5ZlNGmt1VGpONkq0CycgKDG6CWgZwqtLATDlfawZiLaNp6BZb9v+2nSKp75kZU0BAGU++avC
Cxv0HHNkb0rP+7FPlYV/rLBFJXBOxditVAOLJtjWhrJNpXGALk/NiM/K5jxbYynd6yG7MZ33LuOs
SM/HaE61T2YfHYWkMJakci8KLdxm2HZKfwk1jvlVskkA/4g+3+eTyVEd5TBufdNQtuSSLZFTGwwp
ojTezyRMv3kt8i+GIMMI+kVE+wpZBCYWPpG7UEeiVesXXUN+cGqtazl+C5LDBMBAQcesKgoyMVQ9
GtLkS5Lu5+zM0mvFBZDxhgoCsQJyuyhx8MgKLlPH0EI7SLz/uMOlS46G+tgZxBRW+YpHsRcvomRa
yTk+ztuNL5ajWW4H+5tZ3KTifogfVVNsysamTCUnhAxEIAgZWkBHXhHZtkiqeqdpjFJIxZD9I2LM
VVq/lFujm1YII/kiX6wYLexEAFVMPgVBhFWFMRZLTFONXp3m6Jkf0TqQAmRfExp6Fmn91A83FsCu
BJmNbRv3OaQDu5ur7NjypG4Qo2btQwSoGJs8hWaqMmhrMhQX+L5U5o0D0RXzG2KdOVh9c5zQgGX6
W63dMyViUd0P206NzkHS7RtofIZyV8clc3pyUZj7Yl4386NCEEKZFcSPrgo6HQiT3qA6eTS5VrHR
HhS+OYRh67YrN4ylQ4VAD2SyGqGmRi7W+DXWdT4edOB8ZOXSsU72JLp5/Zwl38hbrdYPUm3v8J8f
oAZ09RcdNURqdRc1aA8RnNO6NzHNgjaIWnoAzdWgFRvuzr0ii2XuKNinGGU5PWmS3daBD0POOa5q
c2HirR3lQyRqkBCvQU3XkLaf9ixiVFQ43XT6USYKnwjlqLKE5pNi3QlSBngGhW1ipttCml5dMCNO
euUYRiChyC8JWmSN3PBaeyoRwCgleFu78QRDdTC+X42ZFa5F5zplcNMq0ETIRlAIN8m4uYiy9yz6
e4nb7606X9peQQyUOiWcnguUh9yik30wJ3TEE2oGI9ppJg4JG7WBjdM9H28G5d0O252GZA1im3/w
reCLvePUjnVWP1XO8E0fWnnk6LUeYSI2LWfUPD8CNfAcrPpKeiniA8bkMkRiYB2m5MYhmNvoDjB9
rzIEr34fbkyDLh9NQG2avK5KV4jFPcw7S5sYs6Fplz1tIT7XvndsvAM8tNlNgpTO9PGJTiivTTS9
OBeGy/w15PFZJM9t5y4TpoRwHw+2DG7dQV1jG1zE6GHUddBj3gClFEen7qdY4j/d1eHL/r60f9pz
meMZAQgcYtWZygB8cX6t1v+tmvN/XVL+UJj+WeX6/7DmpOj7i5qT0jRon/72lL/+bfFUP7evP1Sg
/N3fK1DtFwpQm13dsDUBE5FK5bcK1NJ/wZWsg6A1QHKDTOQrw6A1B0Jp9i+2qWpktlDnkDY8Qyd/
r0CtX1ywaHhAqUspGalb/50K9PNtQ+dE5fQlBO9MpWXwqZBq49AhsYGVedyMGzRYx3GfHvOjfVUe
3SvlKjmH19k5Oxf8rzr7++kYHIZddLC32bbYF3txaE/UB15zAqFwqk4I60/KmSXnJA8I0PAZgkrZ
wiZb+9tgN+yjHUf9fXHknHRsjvGZgd0xP/dHY8lU9ajs+12/S7fDptxb23xvHogPPumH5AqQyCm6
yk/BlX9uD/EpPIkdpu8dvrnNd9/jv1Adc0E01ST8VqedZOvOXEJ9V/Klg9IywiHUfOonL9HJa8x/
VlX+yTX/4SU+FXyaMYw4tXkJWwExKxjqOsVPakrtc4E8f4yPD2FTWGqq/uk1fLLuiPdG6Smi5krN
XxOZ7TnBCoSKKQG0p0pET1lCNedW607vr6XbelhQdkK+hG7Ozf7PZ+NfuaaoB02Hs5bOI8Ad/enE
UTBIp0edTJh+EOOmjMQn8RNg4B8+Ly9hkaI2x+hQSH+msivMy3o6S6OXzRZ+mWPrCOZW0k9aa9of
wkfmRw/YPq1MBwg6Xu0f7w+/ciwjTXhgsGu/Moy6OLK6CCO/NhEyTOoZXxOa2Mg8g93AmSg3I80N
tGSUbTA3JP2Y1I7uGZlvZG7gV509kmtzQOupMG1YAO7AeZKb6zwMnqu+SdezvChF9WSQvb20cliG
LvZEr4Tdk6ikmMY6QoWGSFGEWhY9HuouB4OOy5xbG77xdgB8TMxR+L1a1Vygq+y4/elT+AfXualN
7GDxgGZDR4FU+2zjdmKCr7OxKNASU2rj3Xds+EvK9A2h7LO0MKnZIe83NodtitKuUvsdgd+mFXwl
0P4S2vUFfgzBlDOSJKYXzdB2cLtL2+pYCmdhU6EjhTgEWZ4CJnRbGItXoVJ/nQobu9aYGF6OinLq
0qUgXxdquEb8QoHUGvtxnwwcKbsRC6jdnrURfU7loBlvTTRPWrSOY/5LTyYo8raZzGzDfKL8SbHP
YvDm7yqDkXkOQ3woBaWD58CmKbEwcvBgSae+UKR5xYyx8i3zBsW/6pAlmVRIDIAMO0iLxQwZKGl5
55umNy952F6IMLgvuoJfVZsH0MjnbAKDo0/tT5amP97jNHN5fMBh6qhqPmcA6UNoF1VSDN6gQLwi
ISss0nVil1//+mnV2a1+OPU6MGm/f525bfHdEghSJg+cZn4d0oPdLH7KpLsMTeu6wM9D2uiucepD
04bbNpyOjXSWHY82Ma1eQr7bIL6KYqOhwy98cT1ms9Y0eXItKiUR/doHo1r48/7J5+P5xxu1WVTA
XRD78PmCFCknNqmC98MwOhN0Vv6k3jN0XQS2+pNmpfaHRZuLYhLCwBhp7iSZ85fz3UXRZRi1mWv0
XhHna0eproi7fQhlwCOQ0CEDk13KZQdeucvE3u6DsxX7l7pR740k/8kX9GdvRTjQgyka4C5+zqYb
1NAp/5u981iOG8u26BehAhce0zRAOjJpRTNBkDLw3uPr34KqulvMVDFf9bgHpSiFJMJfc87ea7Pr
7Gla2hDeyj3orwuXq53lPs33VrfngCVZgRRrniwMaFREYS3RVJ4nENWqjo1d3SEHwOFq3w9Iamkn
Xvk4T4ZiQJ3Oze/7CEMl0l/Evn6VzDDu7xPPnxH1cfBQHhWmflN3r7rZOk3i3c9n75XgBoZ64wfS
3ZS+Gl7ypg/iwMOmp14A4Oy0lWX384Z3ypdwFtddk7Ntx+pnaMmDkpXHtKz28jQdUlHszbw+Gl3s
NFW+m1rxaELiUfqnAcGvb0e7FB8GYdrfCx22xxhssiR+o5i/A4C0qKBo6CNa78peeWm9zxkwhtrf
ygB+pDZxqO0uGSRWbaKsqqFbTVmLGu/eUoOlkmH0nP+uChO2gO2QjWxtzKdpZOAXljvE+UtToEwZ
JfQ94VcP5ga2GSfu2GVT8kdaXNDbDe6QsCVjuEUq5M53XFZLnHnicWoA0/s9PNcSEZUiuQQLy2wT
bdJmulnjL6RGWVSIyngPb6rYuMHsj3VRbFBn7X092DSGfZXaoat7xV3cp7twrI6eCBg3U9tVaC+X
vu+U9Fwg7T2HZLvNKpdh1VnlC7KU2R8CHbBEBNSR7IJbEweznr5SOViR24PlcX4N5UM4Ko+pXb4m
43UhsW+SMdtIVvYyjWCNooU9cWfq8jiwoJoTFhiuv85vb42Rd4oNjBwHQ+VZoiJm9EOEWjhR2T/V
xP/4tfJo+NRaFPG1r6er0GPRRD0gjL5gcXKKQbpX8pSQAb198gaqHJaFfd+6Gtp6nwzFHUQ/p+iD
O0zYkiwfrEy6soW/jSHBBgnPvUicFjZzWPkPfK5v8/gqt9YNQQFX9S1iCbu1j3Xb7KWi3mdN9GIB
d7RmUVQE+YDWXrjNpgoQLqJ0kmfKcTx0unwI4DHKKvjblOKRCLeqKO6iMHA7bNxRkKOE7wkK4tl2
/kOd8dPyLNllhX8dqzwqLDKdou6MrtNJEy0xG7RPZUUa9VszBluF6QVmikSnV49WXevvJUhhKOVv
jFx9TLQJ0O5zKBWYOkCZxdojelv6Rea3OM70FeoK+mk56c3kqRRCr5YT5yB16roJqCCRHARRI+eB
xjuNUgc3R9+Q2A0SBkfNSL0u6fsnIU35Am7YIrF4B8aN1vn383gv1+arYnXfLaK08rD5OVPErD6q
NL8nPu9WLhA/pE21NyzC6S37fupHt4t7Z376Upw4vpfsUjJmFrEZfw8L5qBBPrSd/BiJbteX27Lv
bqYOYi6D0WwdNtpkp6XVOujrfSWiXWOlX/0h/2bWz5qWvMVecyd1NgRMvqWxvLdb6jONN/ce1xjC
boyamYz3sOBcgZs8VU37lOeY5Dt2InzV+ogAes6f74P8RbWznaVuGh9x6yQOaqDdTEO9h+92iO6S
FuphXrygD5YWkC7IpRqLO7/O0E+8ldpjU9xZoXaVBSq6goTSUcSq3A6bJ4OFaycllIy6cuFBnySY
IUTcmb5ocebMf8MEeeAl8Y4F2spU2huvidz5Xxg9TFfip4BH76o83yHN3tvhRCkkcUarRJPAe4kg
bjKyjRRnLviGd0FLGrDfoypVR6CFX+2u2ffVO+3FDVmiP2f5IUx3VlgdNdO76rLmSSJUybBn406P
bcP1AuULHumD4QWUZRPS6zhF+B0PmO2d0qa2EgWbSpt1QdH3LkfARAAqUj8HPp479vxcuKw9N3dB
ugNrKYrDfKENywmd76EYy6PNy5P4f82c/yti/G3jjGXKv3dq550z8I+gJj6ULuad5L9qF8ofdGdV
MtAEkh1hzkKCf9Uu1D80hWUoYiZLQ6av/lK7sP4A10lj1xAy/8Of/ad2Yf0hdEoaNr9Yqs4+6p/U
Ls76xxZ9O4OtGO428ikpinxcksnFJGuBVhr48sP1JEonN+Xl5MWurdxhxid5XlJdBZVsyndZasgl
oTrMmNmG2Bi4v+hjFmb/aofJpofiAjQ2rpZsLZeJBToZu8cv9/Y3u+DT5gsbQ4s8BYQ6WDgNagsf
T1eSu7I0FU9bDfQqrBdf9AvhXefWxOrpn/aU/jwWS0RQ39hLTxs96HVoxLSAOkI+J3S7RAot1UFa
gAjQ5QurcN6Cj9sFrouYH4oMSHFYj56sjIcGJHRthgB2IdA0sChT/z62t5QfqNaSCDbRZfkrsP7/
v/I3sFdxWfOBZ+XASUWB7SnRENinV9OAAWHhmQgbs8chuPmnj4yDGIJWijGv+0/fsKBK9TJKkdlF
2gGHj4QmSIVs1B3Si2nNPx//r71GGtUci22dbshCpi/98fUYpzZJy4ZHphaUAbDN6+iKX22Rr3ql
OBjhtQpkipE71h6U/gC7MTUhl+uA7qt3s3qyoMTlmls3703/AJhUSyc6L2xx32s8KLI+Lqpsn043
as/zwG4xolq1xApVejKtEMZ77/gvkvSHjpl97FIQ36sIUk3r3zbwtlqMOFL9AwzjCtwc/A289UPk
BH1DONl7lu6l7pHGgfnY+L2bBvsc5VXZPCiYwLsKcb30VXxHALWSMsc0lG3XysSqZBu9fg+9i7Wv
eWtyeid1YYCEZI/Mg5u3jb9s1co27k29FtilIuW+Kb1NTYeGNSI0Qh93gr9RaVjaw5tvj0et6zc5
SCQKCBdKcMrZ7pQHyhnQqBYoXPkQP54GENMCdPaorfT8QaYuQ8PKrfLAEaHuyOyPrQA7UBLvY2up
wnZZBFX+7CHEWwjtB6HLLbFSw5e2408syRFlcJcO42tvpzcTLQ8z8h3Zaneh9d5p/90d/OXUGd1/
vYNFJE1NbU8aqRCsXaCT5mhlzU5a1I6v1w61U7DmdwRabjMWYWnTb5pm9fmndz6qfLx7J6OlWkpW
CQmH1tRAujWohbJ6kwv6XTJlROR4BY3ROsr+8RjNUVW68LpsUlf6uSv+5dVJOm2Sq5pNJ9UeTDua
CpwtfSoljXYhPT1+cynk5nfvKq1/S7MouZDF8vFOj1BwKMWWXCZKpWH8wt4e3fQlQcb51MNl/fso
xFd+PErQa3oAB4NXsQtW/nct/Jp7x1Q9GNGFy/ndgWhncCxV2LQ0Ti6H+qMx9gmXA+4DMBK8EXZV
LTtq8V4R7fb5K3JWB+EDYx6VZZYiCiKyk4M1dtonbQdLva++9hHG8PDL5wf4s4J0OpT8cgjj5MaV
fZrWKlhtkhtIYikoQbDfEE3geK1E/xtbdRq4QRE44EXxao54qo1VZcD3RDqhwJKox4XfVxSNvHWH
aiIzBhzM2i4RLdkK1oZsqfseqN5ohgdKTzsJEIWXrNrCXpLqvm2Fq7XJg9kwxOf5KxkddGmjh4Rg
wEzeAr2M0n0XwSQKTAfbi6v4MWBJGqJQXIq6pyMLeiDQSdP7nnv3mE2dgBwPEFsr/82gsWywndNT
6wpAxdaEndka9XXqCbbk3priM4hnJA9KvGm9+laxxpUA76E19SLUXn3or1FrOhDkNuhKUHyky1nu
g1gXrHXmyJHlFIhsVQJU2OhupD7bJwjPh6Td5SOQdbwcQTlswLbvprTdeRwiSupjg4inIsa0FLc2
fNWpNhEbd46SpK4hBctA/pLjZsCvFKjfUyqy4ZyE3lsbmSquTsTGiEUAnR8Ee3YmDVwVtbuTJnK+
xlfPhG8AuwJf7zGahoMpsm1VJdtQjg6pD1+NUkyQyk5auH5Q7AtYexRCXd7j5cD2khw4fDjWcbLN
TWUAWqwNN6SpjbZsG+ndnSLFm4z4kDzE6amsr5DEHEvL3khquTIqbHCCroTJAzQJAgFm0RKvFQ3V
Y4ZV2VYedFQC4UPcHc3gOOYQ09JbBbwzPqXxnjidVYrhweLyWIaYq9j8KldIQogh1CtU+Yq/6sar
uXEPX4to5MfOfPGMTVdf59p9Ay59rMXCsL/F+G9iiZ4bHorWXBMtQz/+tUh9xCbxWkZfYon7kqVO
gV0IwwZFO81Y6tIRZEpTJoCFb+bjmgY+97Lf6mlyhVp6a1v1rSoGdLZIA0iY0Pt2adnV99HzMai0
h9DcZDJfAaiEQIp/EGN7N9TBjd69hh2Ue1t+aFel1iylLNyg5ltUDZIRNslW6I4HpdYP2UScow6t
OBWrLhydLDM2dac4Vk3osiGWqDMdFfNG2ct7VYR7qtebhBtgB/ouyqIXzXjnUR3CIoJsyMsqKkcE
3ySYzo0aUAVDnQJ2NtbGQ69md9S93HEY3qPB3/V5e23JhGDl1s4IjI2uVSBTafEIAw+6vR40f22l
1U4pq11tYfvOmw02GTyjfrPJLMI4EN0zpxxrsHbT+GCQKqPb9+X0PFG0y8uRQIYnXYfzGzTcYmuX
z/yeoEKMXDtWObg66hIVP3O4y9tvUXwxPnoews6GOCYftnd4JM7y3mQqApTMWqa8Mrsj5eZQQTrz
S76q+d5K7Qb4wboZi4fSuvt8eP3dAonm5L+OfLpA6tRIFmUM+GFEDpXXDWuLOx+KOlbdC9P6vAX5
5Br1k/WMCf2vmRKOlCclrvFgVWIXAM7/30xIv1zQyZpllEJNL8l74Pa9eQPttQvz0e9uGI/D0Fij
aCwqTza8EmEOWqFHTOP052VHktettwvLCysv43eTOLmzFIiZWNmrnkx6A3DsvjTYXMnT6BgSKFhD
chK+E6E1ry38j8hEn2UMq5YYR5KsVvWABp6F/0gGt60Haz8Ua4uvb86pGel+NtLXrkw31kQOAQYf
TxAVShxYTOquOq3rSF4rpbVUcqJJswDuFvBN/QW7yKGD0gWbbEGU3iJCFGaRE4E9fWFo14M30gh9
8MNbmRJkHw77jkArs2+cQdOdirWqqA5S8VSzm0L5n0XKTrOd1mLnU0Oq7tuDbVz7Hn1+y6YaIC+6
wJjd9yQDxn/KYf9XdfrbqhMv5t9XnWa9zNu3vP4g2eZf/FV10m1KS7Oo1xCqjGhGZln3V9WJP2Ib
RbmBDT+qXCAm/1HMqH+w7Jx1NLKtGdQ8+Ff/Usyof8y/t2BD0DVj+vhHmm1+6slgwubA5j+NioA8
exdONuqGZBTBJOPL7HJ7lfhvHRktrWps2ko9yJTQk7nNDDwD+yNQspJxJiXwRgZlH73nQnQsJsTX
rDCZ3E1lQyF8NQCaxNvqYEDFHpSzcKLPMfBGw9RYYM86FvoXPzW+U9ZZRT1rGYAsi6AJvse6/GwM
EA5Y1Us/Vzfymxb7j1ZJNDz5ah5+6CmR1qMfL8Ma0VqpXkk+Ab/TzCjFFj50blvDlcGEMuJ4t/2G
LBh5m9IOivUnuyF4VEqdsobYkFZkSNOAD6C2/KR/bwVeP8kebiZQaZqeOz04+NRQ1jIOvwkrvNRa
K7OUF2C2HUF6fTWYcG7wmwv5rsOd0y+MxUjU+wgYHtr2OmQ5CQTgRar3fSTt9Ty9NrVm1WC/1AtO
Fo6YJkyn0Gz8/PaqpPMVlWIldd7ax5bW0cEBG3LP7xkgTKeJjDWonDwMrghUhm6CtbTqXGFT6sgT
Hod8rEFSVxtwMsdCFd9Hq33WUvkWO/kig6bdB/Ft2b3mfUeLw9yYdnQM43ht8MegTKNFmdbU53Hv
awOMgpj44iHR1CXQ0gWEAegE0NLNH2D8tgZWUTWyDnkh7urc32FYbKmx1ACerVy+wV/uKJW2A1O6
ZCnOTju/n6/U0r7iXdmkwHoIzGYyDtaCxqqmejsxeQRfpdeIH1ZeQ+CSDXpyocemOxujiMx5iUhn
wcb/OF9zmxlPIN6JPkq3RL7dqWQ6WNXWMFowGIPT5qzjoSOA0TpgRV9BuVQ6SAdWM+xLlle41aNd
lqnweON92U3H2krdZIy+5O2IcshCKkKRxUzvJgl0Fu8OooHjyHZM6kk4ZEEtj0uoVoD7B2eoWMjL
X/TypkTFiuX4firrHXastW7c67xohXSteY+1j4EqwDjaptdao7uohWEH51fJ5L2WAypr605rrS1S
XZSyYNaVfjOklCH8hM2LvWoFjWALCJlHjgGv53wMTcZumti0LJt1XvNR5AItB/AjYmRjwu84thK8
F+D4KhmnPq97qQD6JvWgbWClauSP4DZriZTJYixbA8qwh4IA0IiL9oglQA16nCTyjyKSFMZbECJX
6vw2DdY6FN1Ki1JS7AC4+h4yHp7TVO9oiV1Rod+bFqkmYYPbUkmgtobeawZcapxsd2x+yEl+n9vy
wUenX8BARdiyq4LCaZgjVWB6ICugi7MfgigjZUu+LfZJVOzXnjEeoV/fiwkJnvQMAOiKpvkK0VkF
asUMbrVsQGfbbWzumjCHvap6+5jdSIodK7YNty0SWB3dZkqsjQHluJOLVxDJuhbdhmaygaOxLuJx
XzV4ZW2FhpEEK3ICVJLsx4J00Z+zxP+m0b+bRmdhzt9Pow/Bd6SnwVv69mEmnf/RXzOpiY+JJosw
8VtTU9YN9d8zqSX/oVkaOhZbNWSVjN3/zKSK+QeCD022qUYZlsns99c8qsh/IC+W+fvU+XV2C+o/
6d6cJRDLuHdoHJiyYv85lX6sSWmF0dXA83NXUbvXCHfoLsg6WB6pqK/jtJ52fqBqi3nvH7TA7Uof
ZKFh5dJWmzBm9JQGyaQVC7+h+cPGBjZ2CmPrlzt68+cO4Ver1JkKZj5JVLEmdpm5l3XaZ2jImalG
HYpcpSPvIZjAdJKyxHKi2eE1IoZ9U1LZ6eWMMkDDdJcpxkAxJ1kXWVeuQr9A2Nrkd+kUymAnhbK9
cH48wQ8bG85Pp/1FjJGu0nObnWq/FmrzKB05oshcxqZ+yS1qF6RdrpXIVl+kWMnWVZCQDWBQA5Kt
kWCjCJtDQ3jQNTjdchtm7QXh0OnegRMyaJQoVAANcHenHZOMMWGEFJO5QaXk1LDG9zSRb7yZVWMp
5S7wNPvPYeH/3Qqaj6gi+tQsaoA0g+Yq4S8lW7J7wZrmcMMnBNWuqW+TxAOOFKwVK1cv3O/TDdjP
Y7GMpNYIQYom5sdjQW4uyiqDN9HWib6ug5qUJSTJxqjwmD3zwpXNn+7J07XZ7s2lTUyCxpm7tFeI
T2mULHWtn3nnqjdj+ORHuUhpn3SdvCko59pRixJQNghpERLJSAUothFWbVHwS1j7DTIms91PE7Z9
2RyLNfWfud8PD5yt5KYK/ewas/54wWwm5j31r3tuvmvsbKSi2/Q7FdySH+/VgMCh1Q2Kkr5u3dQE
j8CID1AQYYCYFGaMxiiuRnJab5XwUUfUtcL1la4//z7m5/HhHFQZTbNAHih02qCnAkFuam5JWc+7
EYzFSgbiMIwp8cXNJje77dBBV2tIYbnw3M7ekvmoKPNw3nPws49S04q4BZ+XEl+CXwlhkbpqNNY4
SS6vRNIEFy7yN4djM0SPni/PYtt08gFkjeZHwvIT1xxYmcr5Ix4lc1F7blmblx7q2RupyibtUHqU
s2mACeLjQ1V1y85i1upua4wQiQs855K3n6Lyhuw43EIzrVk03/XGuE6b+rWyQyRuXqNeKFGcqTER
e7L7QpnAZCSYlE4+RDVsmtrSkthNc5XeWLRGTLg20rc+VAFhBl9GAxNtg0lvDF/YAHxTy/5GmjTy
4MPnz1+x87vP5KorGDnoRp932rMWcgyZ3QnuU4rpTUXiQimp6c1QwupUEv/754djG3vyRrPrRZNJ
D0flYZ/6NWDZa61JGIhb6vvAQ/aUrnt1H2rVfggjJ47sB1JAL4x6518Rx7QZ1U1bt5n+Tx661leA
4SYER1EYH6swnB2IGwLJvsat/xLGxruaqu///DJN9v/zRfJa/wR//DKot+OQGVUNzqc3sy8Dbkj7
RxmnR8J77oQ8xxri3fMn6cKzPJu8VMUw+XiR1Jq4FE6nEtoryMYoF7sR/BOW1EIjvxQc/TJW6le7
fPzH14h2mYfIUsow1DONRqHqkW0D17HlYk0ULS+vHwPGVLdZRxDrGKJ9w6aXTCzwPz/yzyf2cVzE
2GJgf5ivlVHqpMInAG9Fo276ronFeUkRjgb4XlMq44DYs+kz7AD5KO0H8R75VkLEo7BvrepVDWOf
7pZUXtfx3q691pEAVT2PTbseuhuMjFaTXmlDWV+b4+it0ryg6pEZ3zyN3Mqw95VjlBgHSZ/D2fA/
OlKhunY5Gq/NaFy3ubcRcUq4hYWB9PMLPvtqTJvVgWEj5KCiyXv8cdjSu8mfiOOoXIDkFW2iCGB/
nxwBi0juUGQH0mmxdCblDT/jwqHP3qmPhz5dQRZKLaWB5JUuGjxFxQ1LQnFJ7XV5Y6reheXq2VjE
sdDhMDIiOLDVU29KWPd1gT2jdClR7GJUuRXJslHY7ULvwgA867s+jkMcytA1lSo0GgtxeigpHEcM
m33J85Wf0TA9g3QCFE7MaaqlTuqZpMkW9xKtRmTfmGQkKO8hkupohP7ZT9l7mimrvH5meqYJQqdB
k2LYfgnhtfrYfCubATZo3W8E5WcNM2cgeqyVevcmyFJYBEE+d/8h8gh9uv38XTlf88+XNq+3aIYw
w5xW2SMCutKmyUkcGaOOk6OpVgy226Xm3dCU91FuwEEMvGjRFYBfhw6aoLTz5vykMRJvqjdmC8j/
09pP+Kw+P7d5Kv/w3XJqlsYYpZga3sF51/ZhrVsHxKrGUuGi6aFSHaUOJDzln64nOMi8LTQsSq0K
dKWPB2ktZPAT2RwA0opvpoej2cho9yUREW3DJbPJTzbVySXZjEKA9zXqt2fV1K7Sx1oOC45m4bk1
sAnYIAQMgw40ETSU/i3T3+t+lmwkOnJp7x90XAisbhXibC4tWn8zTqB4pOWBbBFh4em0o6tFP9Lj
Lt3aJL2qn/upBvjmVS2mY1s3r5mCG2AK7a2w2/vPH+3P23p6I/CWCTyY6E/s065LqhdClgylcOV5
5ungEUMorFZeYlarJrAckVtXjaXL69KTXjS6qojPYb6H2ouvCn89lWWw0r2Qoh+ZIQuva7/kuFPq
WLGJtFWLXewn2qYf7a1KCPOyGS58Nj/L3h/OnyUJhQM2pFwD3pSTJZk5tTXbSQBL2B6cMtaT2x5M
mpzL6crWWOL7EsDRmJxGAXSwLCzsDEjQtGKKAS6EyjJuiifqZHBCce7VLZlsCVwDo3xj47qR7W4h
qNAt8E5uiUw8cidAshtEluUPpt5cZ0wnusg2Si+uNBJ8xWhQ1CNIHP5Ws40FMUgKzR57QIIg6RAg
kMArC5vyNemjt7xumJig8+mt9DRjmNXA+6GO2r6n6CA6BBCS/DhNtIvbMh1B1HlXsO3Jjmrh7aW6
d+ELPB9dmZipjcwNDYsSw6mCLa30vm50LXe1Qri5ohxsclLoyTOa8k0ckoRAQDuOY/Q8sEQB861S
c2Qs7tUGHOP0HBHwtrYj+zGwx+solQs8eMYRMB7YJB14uk65MQea2qberm6/dKgAq9nVNpAhGxay
SXhX/JBCxCWprpKdC2/6aceZxSvbFfa0Cutm+2wTEaRBViSmmbmDTWsZ/iOuvmlhtJvBj+gANET0
Nbn1aHiVvksTgYY9VFYaXkdBhgXFyfBO64mmmAgWBGCSyvs8VMyFqeBm7dXqwpx6Nn/PJ8sgSFXD
xiV1uvhVvU6WiM7JXH20taWaatf5lDl9mmy1Uj14ATT9z2/P+cZ5PqL5c/WrU6JTThZnwG4ilH7w
ikfvOemLKyJEI1IU1FXasd2yWmlFZUdeeqa2iSykILZX/BfXjJCXRT9sGkxgJ1t3nWD2oBKcgZT7
KiBqHojfSzfg/r9mZqIzJoeXGIbn8wBXbRsqvwCRQ257ctWDXOPwpVLqBiUvQxvT0hilaK8YvMPi
mYyRbdHQHZv7RJUwd7w6QB277EteeJsLD0A5nWXZVbK3ZPyntmZzRh8nQHz8Whu0Y+b6GT01STbd
QNG2UowexfsxWtLWyJu3DBsgkUIbLTlqjXdz4RTOJqL5FJgX6WSyPlfU+a38Zf9D4GfLfNlnbsE6
Qyu778oQkgPrkxyltNU+CZv71hr2PRZvGBadv7JfPX18jkceVWlO5mLwx25l2z/sgOWSmpEonpTT
hTf1N5/GXNjR2L8IBDanj6wj7aKZ4iFzFQ+aPe/hYxJQ4Ql09Xp+RFJuXH9+W87Wt3Pb95cDnryX
YTcNhGJwQLO4RWexMSp1M/OdtXFy/5sj0WjWNWZiSuUf73+iReWgBxypddWUpKGUVAzD8H8kF/aA
4nfvGjVmBpaZK0b55OOB8JJXZiXxqelku3SVvTcSUCR3QIJsCMyyK0nSDcJ7saos620qiWDNjUvn
8JvxmLrprDpnJzg/yI/n4JvhlGlCInnRQ3GmBYErRxV2dOV65I0D/ru3Oz10vXotVeO3z2+0+ruD
s49gvQVpTaWK9fHgHWyAOCsoGDfdk+fDVYpsHNd04G/sNIebi5rEGr61wtjF2NGWBPA8F+HRUtBH
GypKt9nWwF1p7CeZ7Bf8RMI71P1tT8jP5EuPvm0+IuECuigIS/CnZyUglclHy2hkwRP9yfYfggiY
3KjEz9pzC4raWTm6yQNBkdjmZqJQRi0WsIWoqnu7kMYLn99v3x3gdjP/VBGafPr9TVbBe+qZqdsJ
hsw0vhoSjBZG7/ObTm82Su0te81+bIHAQgWani1072OC4f/zZ3hejeOaaUFQxGAQYNd0MnazJozM
CmImWdJGuA5Ac8A2nWsnsUmMuWxZ3qou69yVMoJNC3Yubfc9isPoUBHzuKTSIC5MYGf7JE6I+g1o
AKYU5o2TtWjQ6nqRi5CoHyVV54Syt7hk7XThsuefcrLihQIIZU1hsqY3dHLZnm4GoU+7xWUTdj1k
kiMJ5Zh7kA3YxSKf/zZ0zwi2yLCwsB4H9xTZSRa0wQ4PdqBuDLX0lhOuBLu7VSfsnBdO7zdf1ofT
OxktvUBFx0iusNvod0Y1Xf28BVICTK3sbwvFXo+oY5Ur4PUXlq/nWxmLSYF0kLntaIszol0l40KU
DI5cSjHwWblmssJ7pcceMYTa18oyif3FdEjbbJESibsYPQsnw/RNB8gOw216HoWC2ivvpmWv+Aha
pTRBjeBtOgoL9pz6Z9pETOu0Qcr0wvL0N1OvJubWJIM/W2D5ZOgniVyrSMgh1EYCfFUQ6rAs4nhr
qOOXMdna47CUlO4qEpF54badIXQZOuhTCD4k9vbaGVqERNORxAQjYdlFQSQnmLMwswZXsPpeht6N
3JjPKdbU6W7K4kvmtN+tv1hqMgvN5r25MfxxHK7IUWBbZCbMd829SgiQpzVEZed6sANETndmKRHQ
4+hdCjwrEY7wZaea+q0UVZeWn2cKKxm2I0giCjAU+OUzwEEfEpMQ90Xi1iDFe09x9KBDYzF0b91Y
28uBJOJ+GJYgMOyF1At4C3rjKCTxAvi/ydpjNrxZpflVtCk+6zviTh9Af3xj9GG/SVgGPN2QKBi4
gmjG8QWt/dL0l5bhqyTU1G+SVt4PAk+qZge3MkXZBUHOj3334/PvUzlfPnGVlJkYQUCQilmx9usa
bxrbzjRM7IpEKZISBLFlIQW8YUn1MMTKjVeZyFQAwHRx8iJP+itPQV3UwtqpKau8TDEfTUWSFqU6
uQmLP5Bt5WKQfQbUineW5mG2jvnH2nVTKwUoznUpId/Prf758wv5zfDP8MeAy4Pif6hQfbwQg6Mn
bW7gu4wQUhMuj53c5hT8WHkYsDcWRbHzuu7YimydN3TEiaKZhuGBIHFmcIVwus9PCL3f2chM5xmN
F8sqxiDoWx/PyNK9xO47dPxac5jf+m0ekq2oVas6k9JVIUhHLQnX6hj7duhssqCiMlKpi6TXdXJ3
IQHqeeYkPr4FL2+J2I6ehEXcBWGuvRuyOXOI7CtXgeVpcN6sOwEleSkberLxQjl4SP2riBSdhob/
fozIhdX0nUHsYV+E8o0Uoj62223qWSCAvP46Nc2XpLH1FV7thyAiSK215NcZbEKytnkbVa0PCGGo
l1pnejS87K8EYkDEDCWNoonsHTWVmjKJAuO6aOpyAfnZ2nbaWtOUuXImRUuEY/V6hHnDRiFm88lm
P5WvOZuVpz1P6nWg2BmhvfZ77vc/RO5/6z1g6T3Sg10+DbYz6dYbEwnd0/RONKZwbX/onBx75ArL
RrnEbFeukFiR0gjHB01a7zYeJjXWGtEM5BtZpzXNl7pLb5LeL5wyaDswITokvcF6Zw61Fk1Tedve
Im/Cr0L91rQb/RZyOcFADuOfWxJU/2b0yASvWrmF+xFku3DQYBz13nZCpHE9qEO/bmScFP3VYHUv
WkekKXJgEjHSxnM9DOoiCm4AAsXUkQffzWi9L1Iw05PZffc86alLVIPIOqabyRgP5LICvQmNBbHK
yBCluxp2+lpTJsg+Vn9n4o8jPgQ+iFJV12lrkc0TqVc99r2iFFC1MGnwvaJIM5Q9Zv4Bu0IseMsm
OCBipGVnmj9SuSUlySSaZ7QQpTdetY2CSV3YYY+QuiofDEkul6CLvOXYvfRjStQ3Bb91rNN8Tbur
kDDOdRYSpSA64j1EQVJP7U52jmxLL9Fs5qa/NjajR8VY1bL70A/pqNWjv8aH9IKaiwVY+VpHeUyC
mxltI/kqKHZp/lbPgcAVeH+5tKqDqUMB4YUgHGhTMoREkkCr3+nWyvYVw5FQ6m4ih0mt20CYIhXU
op1UWWCRiUEnYqRcp7J5bGV6IG0vMZ9pvHfdlymhMimHYAnCKy02kJpTCV5LreT2OkIO3t7rwZek
takErhQ2m0LRvjUk+lnTdO9ZOIfK5ruRY0+BzfnkB+JdBEJZiNAfAWhRNVGQl4aZXX0xOyF2fQbJ
kw89XflDoG+4l6tOIaZ+aDU3js30ge7RgPWAoVKNh+dRNUEz0F5dRlpK3cfGedVkCgS7BtyQoYUs
W+f40SE1d82kAMVIrPXwBVFf72BYdlvUSLyLxqtl9jE82OFAAjvJXP0QOmrXrbKA2TX3oleyPH2n
YONz8Gk58NA6H7CNaYhg24ZAqXoz8dZxkbJAypLXpJlW8gy6zewSgkcQ2StD8f1tVALuyg3f3IU2
Hqd2upHSfjXpHkyU0rJceJfm0ouIf1eb4o00sd7xqD+uu6Ii/KW5w4Wr7+tQEmRngcsK8YauQt17
9YKWxmAchsc+Dvb0v+GSLQinNNYkHhL07Q3VblK156GBQiMrBAygKA6DlgGgEv9H2XntyI1kW/SL
CNCbV2Ym05T3Jb0QpZZEb4Iugvz6u6gLXKiyhCrcBqYHM+gWk5lkRJxz9l67O6jABqelo37tjXq4
lvSVQs3F+uR75o1qStq1enXfl09piV+uLFOiMyfHvp5oRkZDMYeV5xMK3xTTrplZXbvKSnZV3U+b
ETXFUdgBz0ghH1IYpjsN9U6YuGPUDvGwLfrM3sMFWq7laHgrwSXYjZXpoVKG5qprTzIrYPonPrTe
xUS56+tosccd/QdsBJk3blrCBdBceldT90vzyy0M0yZo3TAxIYjFayYnGJ1Xg3Z6mPTJVU2aCsZm
/j0lpl0r/ovbqBztGOnoAtl73BVuQvuuBwU6tPQrlzUJOAF0v8t/+DEBBdbkyV1fiDgitObebjGy
sYP4lLGoSFztOaBEAB30u4OYyvBbOfs0CxqScAfrm2xRsXCiGq8z14YrgDx9C/Cnvej91t2NhiVe
isS4IV+7+tk0+h3IjzBrR8LRHC2qBYuaNQ2R0A25L5CaEUVv817zcnYkuwLX7jmM04LP7UZ+L/Fg
eTCHtYKgwW4hPzeHGjS5RhM2E6rP3PPo5JPZQ0b0RWDV/Xe/XJA99xHBMs291nF4tUX2qKxeXDGi
7qKAnh/xDixWfWdPe6cUJLMIGp12bCcE+4qdmy/xUZVa/ryMxBxQUl7pIzxq35ucTZ01eNYb6Lyz
bea7SrFOGVb82Mvqwhmmel/6M2hlbULqWxLgbs7e9vMTx8eZoW9iB3BxzQREG+F/fX/gCPwut0Si
yr2jMM3bY00GkWmJm1krk1BZciEt2r02qSa2ljeQ0GaVvL7gaptOiTDwtK0TSNI+u7bDLGa4X32+
jwUxgzwIicxm1h7PeZcFh6Pji5buSkaHPKzKkzlRmRdef6+xXy6GwkIz0qEIpHzVHPXqmguB0fGv
sQf1jEXuyxPahwMaihnopauwEv3n+YCjFi4qg9HJ97XmvnmD1K4cPR+3daxNh0S0x5aXKFqa2t25
jXE72f1L6lUHsniIps7XdIsAiHHe5CCN1HMfV+pg+rlOKjN+Q73XN4k/FJE+cGC2HZheA40zv/CS
K3uM6zU8fe/VvLZ25exzZf9wKiB2wcx8zAjkdpDVA6yrkzQJ73UkE7+g9uuI9hecTEJ6jbJpw77p
5tOQBj9zjH/PSyG+KoL+capGZMumw/RhnejrzvtHyswmXElGk+/h/qG6kB65a037q7OgStUWgEES
Anti7ziMpsZxtgUx9km5tWoUnpnLe5hSNX3RU/gTyfG+5UFbGiEQHwq4CJXq+w9FN0N6/UwYiuYD
0i7jYVfByjtlOnllEwb3vRbT4wmy+ET8k7+TU0ouXYrTOItnxPspCv7Zoq6r4t8q04gZd9v9AJ6F
WZ3D0tw73/Pa0w+pHCOnHNyNYafWnh8keHSHAUeAmo7+OPfXk8t6anfjs4fb1HWIdiMiGASmE9x2
BqG8zIp/EbCJASdQZdir5Xl0J/Oym0jsITYtf/D69vfgXBPDo77PDtbnRohbEl6CcPR8BPXmuO4j
cp/rWonjFNUIk9Q9U8/83hz4HyJt94ZJefrFQmJ9eDHQstIwW5Uq9PbQWL8rCgunaFGEkrYlx5xe
vz8Gh9Ic72PpLseAOvQAjvZ3m/q3w2KDU0pdO+xmpe27QL+PW0R/n3+ef5TiDOaRf1kutkOGkub7
z2P1uEG7EaZd7mbNfRFMzcoprRiElbBy+gSveGnpUNftgz23wzUmUuqMrr/DO6Af5ORh6MjamVoa
SFrbTfajZ2fFrsovhYj10O7BHiyaBrcHv/ChDnL/gXM2x4xgvACzClYf4sVj7PXZXdXoG+XM3aW5
HkpVUfwIZCcuuzSzIwuj/hdr5kf1LVoaSkhoj6ggAB2dPeu+G+fU5wS0VWbzQzia3NcLvmTc0eQg
tNqm6AeTUs6gIKj6C9dO2+cpWe44wDpXpA5dsq2ybfpaxtpPwGquU0eaNviwxLhP9bS+nWLjruz8
/PHz3+wffeFVn++g76cspwd6Xo/bhVP1BtnCheA0WzvpHYoWzqCU375V4h+Zxk3cqte88059QG+y
8p+oV74YK6zr09lSAYeXR5iJAlygc6noUDim5smq2Mc0V4w+yMM+KI7+4n9xnT+zsPMLIaSjV0Sz
iCiwsz6KvSSM9nv2Ei55nTjC36OGfvUb4wl85evilP7GMwinNTk5tD7plDNG6B1SBoD3Sm4LeJEu
dbBnrVolx6GjIhQpTB451NOjtjq3DIe+0YgWA+0lKF9im4xAu7WbbDdy6ghHgwa2YzT34s/xCY2S
xTdMCzQnwm46CCPNQjEHt5//zP/6fj1siPQKEQOBEX//ZlbEaSz8gjndZziShgqeaGOd5rVx9fmF
/jGQRm/E+88KsKo/z00GLDJDkEMp2CftPDw0CvFns2PacuMkR28cgQBaTWQtiGUysQZkJE33xb7z
sSfLgAoukm7QZkfofNZpJ2x9zAwTBSrR02/OIi6p4n+06MrbJSaskTaen5MAbaPc+OLePzbpuDLP
FOA7mnToMc6+ZQFa2V8KYHvSpkKjuybg2W5wRJNTWyAvyYvLjjprV8f63rA4QpHjqOXVQyDj72kf
vBkas+IkS/aul3wla6RTdf6SgVLD38NLZhPcQojB+4/XV2bSwGPRIz0DbGbbKVrZhSgZ6Vhyhyxo
OgwmYYmTjWfBWJ9DOTviNcY/KfSdDtL1QpVkWSZpZZ2sxXyuTDKIYytNDvlIAd2l32lKXzFgxppW
zndpS8xErhVpNObXomv8ez3G5hIzxdGM3LpDfvTLWCFLYmWfukkWZtR1nS/N37OosZZW+bNbqWe9
HuFBmpa8B+/YHD2nTfb+0B31oRzvnV77r7SC/kgO72tLuOK9ZY7f6uQyn7rpxYwba18yI9hZjbAi
Wy+LSJDyvQXoWR4YrgRP2YCO9jFJBQZvp7yEMjJgj8Q2vgwAP2Pbuer8lMRVCT6k8dsDTdZgK3Po
kbJM1CYm+n2TKN3GuRDTforpBKi6uEx74V2bfv8zcVDkwmMZbjpdtdtJkkTZ2GGpFu2yrPOFzeux
92xxUVnajqU43suA8FgyCn9bfZ9eZ9p8bZp1sTX7UlEMus9l37xw3Lnu0d7dFct8XIL8TreX/nas
02NgpfXe8McHMzXnaJCzvjW14dpw4LUj1UtAReBWLb2YeDcGoeHUQprq2WsJfNxOnWgpidxiJ932
iOjN2tWLF2lF0cNOVdcyJq65mmrCT3SFJ7LakIYJ36bVXke5YB6RerxfbPeRtEdUyV0PpltaR/au
b8zt6KZMs72TDVkiZi0pDPVW0TY7WHYZ79FRDBtCjJ1NPgaXRmpvbaVnTJjd+c41K+1Ih3VXPmXd
NDw6s2dszB9Nl2QvSp9biODqv5HwUnwW0DcWNJZT5jTw680XfGLlpYHaKaqLWly4Myg9ZyFCu2uS
gDwrAicXw52PdAowMi4VPhjTKXZeIu/mxb3BWyle3djb5HKmDrf7ft/lq4VWI9VlriZ0UTxP1lBP
OwILSdtWd4a86upJ7iffraJg0OZDDr584/odQ5rGSi7r2bxEzm5AfDFeBTKyZwNw1SmvOIx6dV18
oYT4OCtCc4EYH4UCGk1Oiuvu8JdAJLEZgNNAW6Lc12Nwpjn92+bNAaewxiLPSLg6OJuRsRg3eQOk
5vNlcd1b3m25q+IDSw9ianYGjhnvr+7r7YBExVmiBgbZhayGnwVEO5qxYAbbeP7iQPNnFXt/OXRI
jOPQZdosZsHZIbTV+7x3S9OKSujtJ4u5ZtSuMUpxfd1pDQ07GQBltu5dCu8LY45fhkDXNpSG4Iac
tt0tnZ7uCpnBpq2mPKT/v4UUnWwGTUc5k0wEXeGA3ztj2V8Mc3ZjOYU8lb6xX1Q67Vzbzsmlpwfi
ZjRnVJaAbJsrQicXHLTwq1v2nzJoad6q8Z7S5VgunURbKJxwHN03RHbtPl892nw/GU+Z/Pb5r0HM
wYffw2X5pwMBsYzEuvNRUolmNeH8rEeOivULX3kkHMOvVCglr6etkaGRoZUdbDJLe6vtgbxUvUIb
MCLCpKlCWFIMqmv21YYOGKQbs78R1a84ybAOVj7w7TGjmdlV0UiudtXG90ORiK09mz/ZHH/jVJhD
1yjYCDrwMdIsHhGPqUeYY13k+1UKvNu5MpVjf+uRR2zqduKPh8cxt7N9rEugUZwhv5NMOb70V15G
VykNnOYY67Xa9pp3Qf74c8Jp6lbZMECwac6hVWnx5axzwpI21C2nWKNEvVa8mBK9E8MbEh81Ux0U
kUmnzn5bGGHQoy2MV9uJKZkY/V0lU+9ua1Eb+35qbqUKSIJdaM9rQmSnIU+3cwEiuQ5YXMbJGInG
qIgqTrotEZ/JvpRY/Y1SdPsJ+3/odMVywm0OSIjkMVP64nZpBgPbe//dKaf2rqqrB9tV47XyKewE
p/L9avpevHRfpuaFI9gsZemhzcwWi0CyHvCDM12aZkJuA/UzuxVRXtmrUdnyGEh72FnKBw40bjPN
SSIzdbuTnTkXmZ5ke8ZX/JZjccJlAUayNU6apZrjRC8j9+KalNy2R/zphHjf1a2HvD2sOMMf5xEs
co4MCMpjBclAwRZrLFvbtjavkc8Pl/tFf3RTz98V23rw8oOkMtoGQ/MW5wGJVrUuT0PJY4CtkJFk
mT5PdcsERBvi08wEI8wX8cCjPD/b2MLCpbL+q+mkXzCuuYUvqp+cpbidEucmGVr/wE5VhchQIVOY
WuRP5bxxm4ZAZzCZswtXcQFvbDjbZhjySw98A80vFcVQMYGRTiQCW4NzUFA1MZ1ETTE617WbTXj+
Lgq98iKR6YzJFE05TIKRb9TOVaMVD0nZWA+5NRko7JMHOY9PwOeD0HTTO9nM8yavrJ/Zqgb1GoP0
wYsZ0xQTHwBa2oTvraYK+OIFX49x7xdAuEyew1908Vjyz1Z7nDnJqNutirwBNheDWHEcOw58g63X
DCiM4Jgkywnb3xA6qnKvOvhRSdVEuqrMm2mW0RC4X8qPVv3I+w+F7AjGH3p1xIooVd9vAnafpNnQ
JtRK7XzZT4SLl05dX1CkpzYKrYA48pkEuKRMnvWCZrYXx9UXYitGCP/4EA6y+T/WHrQTZ7Vu7uSu
FVcV4wxA5aiVAaFlgYJtRnvTN2HP876Aie8IvUcCmeoLynAe9NpSYY0VeTJqDrViDzYobZzfyVw5
4DbkAf+DuhL5xlTLCR/hBfxyoqQHBXEk7ttw8FWPgMwEbeI7IVw65kiKan9xG7FrdE9dW11Dfze7
TPhrY7rGAqaMbpHobpPMvckTQz9O9WvWFRJ4rc9sPhctOHb7rgmce6cu74VD14RC0iN+zr9RPUul
rVlX00KwmpmIK7t0HpU3n/quuWdLctBz50lYD7+VyaNgaS1TaGSFDGTvmf2khwWFR2h28hetpGgW
aYmMgq75AmrPHZGbSGaYIQq6fGMY4iGezLsgqc3L0vZfEPF0W6Mb56MEkMYB/CYlBzpSCfKIoEF5
TcM2NbR5S/XXbXAzv/oEJIZ9XTmA2aZmy7E2hn9iPkgDZlWa6JvZlEjRp+Et10V6QvJYRamGQeDz
9+ZD2UhLACkxykae07VGev+ENp5dp45kf6invdmpeDMsJJQgVWMXi/cuECuWC9Sxb59flmbLh6cS
7a6pI2/HyIGK+Kxe1Ym/6bPKVFGztCzkgzXhwYjrCLxoaKL9iuKCbB1vjKGRCdvc1iwtfk1Dz2bg
uzXreptJu44a1wFVprrhnnHXzYhpZdc1WEvtYO8bwoM/l5m0rKfpMOWgdbKBwntoi3KnjNwPzV6h
YUqfyVmut2anI4Rjeh36y8Cz7zunUQ7NEZYC3ESLRikjlkOhClA+bc3JaqivXbeJjpZGDmhddDWL
LKrJuVDVseAZgD6zPLEHTke7bFj5iow64m3u1IHEyFelYo/xXAlj0Wyv85jZfJ5r3jEfG7oEJkoV
rSRKwnf75q7WJCgct1HHpMthOaTTPXbTu0kEQ6hZZGAHmk+hVrtW1Fc9TJeewJHY0jyMHzq0Os/c
cNhvo4IdrmQSeMOQ9IBm9oSznkweY503pr12rL3hrnGCPvRgVe4ChREtTYg7nHJt27D33JTkhYew
HMD7+BQTtdwRgl2V8anEZx9WyPcOOUMugUvxJOZpEztCv7LWUf3cOoRyGBkFs72jU5AfUWYPEQCb
t6mffqZWSTQp5H8t7oZDfO/Xg8IBmbbbWF2melLdWoMurqdi2shsSC+d1sHZlo7mphPcsD+WOIIS
3D5WW3IxjvNJXdXbEuMcx3yCIubG/ZEXdbzPE3kpVc0/lUFTc43y0NvQk8Tobls3xZfTv3YFs11X
efbeQwK11JiWc/5mJnMcog+jv5V+T2PfipZ5ivLsdixFeh3g0tq6SzDsOFkMD/ihTsS37hBvqYuh
bgycI0V6FTRv/BA2hbtyDnmtjt1CgWVCEN3xO9qwFRdMgDP8mdYbd4srn13QsDE8VBMAW2O6D3bV
ysgYg2nT2nN2aTnIWoEG8ehgH5xcsjJsLVKugEattQX91PhWmuQKaIGgOI1znVkkbf1sNJ8LnNnH
GRGNr2fW0QR+k8ZFianNfm5ig3gH4tU3Q8Zc3wMz6XlQo9BGkVHpxSUlnmKaiE9w44LoBb6oOg45
PADEQgGP94zbJuBr6Rex6R0vO5ZMNaJ+bn6Mo1HCIw3EwcI2nHQBfEyFU60mwLTHXFtV6W+p67ek
/r4mzvIyS+8oxxlHVLX8LJuMA7CZPHTB22xmV4OR1k+ONT54uVmd7BJVdtV15kmqZWNwsqLMuVSm
EfYa+WOT3PTmyIZAEfL5evaxugigIVNYOH+Q/+fUi1J3lG72CBvSyZSUUGy0tcuQRFhIourSP3UL
df7n17Q+rt1MUmm6rQQbhsDn4y/fG0a95x2NqnyNd4+JoEUwQEBN4USlQ+xSQd4LbiwHDVT+S6t9
2KTLtgEaOtpWtZteRLKsjiHm9k3+3WFYTbpZyYbEeRQ5krZ3puRiyMX1GFRPHUxrBZ58tLHIxdMv
3SycMImTBz/hz2+hdfU92HRiUEJdaT9kz2liPepb5VPOkeOL6no9s7w/WHHrLvJHqnvsH+dOOiJh
ig4jrIoSQSUntHnPYRpKqrYh/DSRHtIMXX3BbXH/8SObJFuh/l85Eh8anR0U0LgLOhkt/mAeyqRF
EEnSW3LhBVhQGqd40rT6wmfktesDmG6DM4apR6xPF6TwtXJ/bxvLC39GyVbHejUveb2L7RrJEpEH
fZB80/tX3dAOaezuh3644mgzhG01bKpFY3Q3AzkzHyoYDqtxGW4IwLb6TZSeHs0qvqWPuABb5p/s
e8yEgn2s4+yPae9NQakE5Abcpq1oWeqguNpq2mLLo3Ktkxszj28HZVn7uir8nQkkX/MlTFYXK6Dp
dlU4F9DLVYXIpOXAEPGam6Atm60YH6iFyG3NYA01lkb6rPzhSzqbnz/r//jqGfoBHoDVxJjp3GxS
KE7xhuAMm1c9kU3lVayCLDK8/udk5zUA9OmLH/sfF0Tgi0Ke18tjtnV2aC71RV/yiXKCZWVry0ns
imZ+QY00bWm41eb48vkN/qNbxYyfDhCmdJ4trCbvD2JGnZIF5Vcg0xCmECXtb81s/hY3ixV5aUGE
8pyh85oYLq7CFNOyv1jB/rGY4OHxbc5jJEZ8YNyKoCtY+weFQKQdj/akxwiw8HGSE6367N5MOeID
Tk7Y2+e7z+/9Hy+zDXAAMz7fNpPU9aj4V6NO6KKjjTAqgNhVhphwY4wwrLj9F5SK+hG3925urdfP
L/rvenEF0KzX/d9+0V8XTRIifia7A/jncHAzO051rQsq8f99FUj/zBphZAYuoJv3t8Zu0/d2n8L0
gz6/USrPNgsP7ecX+TiGZXSIXilgDyLR1D3vNQLDJ4fSKVXktvLS7uL/XAPrHf1PbBTC6B9MQd5i
/WAksbOPi/xmcYdkb5SWFRU2B6G4lQkriAzTxMUwGKdXxrJph1o9Yi81NiM8Sp6D+IsS4B9v2Nqx
xNhu4CX437L1rx/AVrGQQ6fJqOOBUpoGpxykCWuO+Gk2JMI3WvVV3sQ/nnGXWFJ26XVE552bNtOp
QKCfKxlpi8sBNvtuVxkW6dF9yEivq1/hycMzb6qvRmSmd36zhs7c1WWTpj2BdOH87eZElOmWRBOq
PLpHPWe2VtO3VuU3UbcqXRegy6PJ8XKamMRg/30TY78chRu8lggTQ29SEA2cVF7lHMij2eLMm7js
Nu1SPveLWmsWXT7NJft/0dGhI/mkQGpnZ8c+D7odOVIX6MvjWwZ1aKioZzRDf+Xh2CRGz+OfYZof
rHFDowB8JcJLPJ2G2tlCqW2Khnfb+iYRobFqvpUL2Vu4PbTamG9aaZr38xMxhN62T/BOIdnuQgKG
eGUZGESOy/Y32ItDyzB1ojj2TOLlCOvwR727rRmahk2vHNogNsr82Dcf4+qHRQQq22viR8XAAaWx
ZXOh1cEJqb/5sx71FzFbh9LL4RUlrXdwocaFnWvdD5BYLvXO9C5tK9hlSO4jg2zWIAXyNjR5ct1i
/D7Scz3URYo+xxHy1NrI5+J6uU4oU49KLDEy4J+tQRXKNMfYFqNsNnpuLAclkUoZ4202o9CrGTsD
Y2WZagbujVZi3TdxGLjFkz2hqanj0Qoh3t8hB2mPul4dgqKDxgzP3mn920C6B1riK04e8qZMhztR
zPcjjdZr3ZF3ysTslwQLANJWvy4lcfBBDOnDxjBEaBoVqiuab05Kfo3ZDN9Mn0onaHVOfb37TDzr
pk9Htev8i6qgVZEsOzz8xAVUvXnyUkSydEba6T4x4mPSc5zPe5Ylz5F4OygsjYw+SoudOypc/kP0
4AbRD++HyYDMXtwyMqnLQuGN6lBLPcpEthxiwwdfM3tHU2vhqnXWPusqRAWO1hy82N1Y2ACu9WLe
GSn4T9cbmyML1qbM9Tz023za9OAXHEYGMAjShrdj1p6qKT2y8xYnXwICdr1iryVXHiGj6AZd+k7p
Zb/WaekcxEerlL9zJzYv/HzMbplABWFeW9WmqGyqtCctR2RV9MsUmgtS8qRLn1NasHeaeTUVLihC
ung7LRPai/kgqK8u4rzf64Bs6akvt6kRT1vpGoL0nhHSBSE0eSm0vSchbthyPo482lK68dF9MMp1
m1bZtEfHvkmaxr5EbCn2dc63C5k8DAz1n+L8eJoTI7uyoHVDj0Ux5/loRye4uKJyBdNE2e3MzObp
jlsOiUDY9DT+lnbd0ZQBPpEgdkOnxEDge4yaEc73m84p4eBLwTx2SVEpVz3ud5Hc8w5jo2Dr3qiy
INRRImC20gtMDLfB6Da3WbEZG0bPI22CwwDYNRgpk6dB4UDLyLzu8pyNYuEwXyTzcld1brwbgF1t
MYpAgMUiz2eyL9GwZVcGE/bcSY/ZikKJDdrXqDrsfffV7n1+ZGCwRulD34r5Hnz8c81VZhXVDH9E
RPXjPLJsppXiGaLfBD8Dm0gmNeJCFybxn++0fxQjf9cd63U9NAQePmDazefX7cplUoH0RJSP4wHv
e7VDOBsS4Zw/kBMPk72D2OSn/8UMv7wly3eppEuKMXSva7uMtNiHWXeAdxouArpSNhESQkTSxQ9X
EpXRtw6qfJUQJER2SLgs00KaYdtGFrZ+dq/hWdAWMnFDHzLglLtBG9xdl70m/nht57S+qMHfRDJ8
//yujQ+wDW4bnZfDf+HGWmGp748xRUUQS2m1Av/B9Co7aggNrw/Lzfxq+IQgl7G2D5Rb7yesI6I3
xb5cncZgoeFfLf59EMcPCTtXqFzkQXoPGZhE6HtgXjGd34FOQOJgha3rbC+F7kdD20eW+z0gjoRI
h4xADn2+tEdrCMsc4nEnpb2ra3PYzE4ShHVaekRadGsEJdOGQvOIMnXRs2aDl1621hOZ3WCwUYaO
ZfyrsGCFZLb+LMvp5E3uG4Kv6bpxA3XpSHs/dKwfIwqpcsRSnngJmHCNeK9eBfdt5VpEm1X3Y6yr
A1P3fY+igi2UYGvemeKUtcte7wQ5mpKQxj6OMwBp0Fv8Vu40lSJ8j4MfuU7RiCYo3wbuMoQ6oR4B
AXsoVimTM7O6Nbv4ZXKb+9mB+9EKk7INGU3HD3BvT40ZTrjlw3xt/PCAXMY0b8jVOdW48DI8N8fR
0caoIeBla3enBp2/13oky3Z0Tel75in6OuSACkXSfrZYeh27FRswI3KfEli0M+bxBZuBu4kD/Bed
LW+sah6PAdITDQI6sNnF/z1X+AqLLOC2mpk6tb1TBbfXlWN35dTSieo1NtVpr1bh+bFAI0l4p/2E
81zH38aZU/YPS1z7x6+eVB7Es/cTHTCNGAyiuk9v+v2DKvC+5zgnRFTmzRwWYzfjY7T9baJrx8wu
SHJrc6JQ6HQ4wuQ3GzYySZdTnuT0gPXD55/mj+rrw6fh/I/TnaM5dvf3nyYVThfYziQiZDQinDI9
bBfzVxAbP708O2l1Q+qNwP5rtUbKGukmB63yb5IJm2Mr+7dp/WWT0Oq0V1jb/xVz/DC0cqQ149zb
7FpJ2aUQuOLbumpf6Cb7W5oHDwHWAG5f/PLT5XVITfTOXnNRDIpTpMWq4tkro7t41bPmrUhra6O/
uCK1N3OOH1Hvs1eHPt9N3uKkEBohTSPwiOFYmcNPaIA/0z5/9Je03+DJORUGb+3n39m5bIIlZh0K
/N9Xth7h/6oKqikeUPuwsKsWY5myNj3ttCK5FU367fMrfai4/1xqNZc6GCjXq76/FGpxyrO6FlGa
eP9VqOXB0/L1rH3MidzdjUnjc2MW2m6cAMFKf/ji8TivRtbrwyUADYKJl3D2s2e1z4IpWLJERH7O
gkqveDVEuG+VZt1prsfzYiR4BJNHFw3357e+3tnZcwlJDNUrHRUGMOdqRfAVgk2ka6KYtAIk0foR
c9NG+m3z1fv4j3skAQ5GJUp4ZpD+2cbhyqrDxyGaqKrEjejmJ7PJvzXOpEI9c5PNZA0b0YoRwLWr
hSjohrU+ipemDIfgmhJlK2a8DKVpNBd179yi8iS12mjmL1qpa4Lru28EBzVj45VnBz6FnvXZ5yyI
XOptHYJHr3cPZcqYLS46uLTeo+Fnd40571dEH5UPrX5By1Sftnlfh1LNHcZEun+Dp91+/iN9aFCs
U2P8MsA2eUJc23z/eGL7G1O9nbL9MMi3kSThCpXy55c4r0rXu/77EmfKzVbUC0+AzACK7H3PAMyw
KvdWjAvb9lfF9/mbfX6x9X7/erPxWc6ZV4+roaxloOXSjV/2GFxAaGq/Pr+vf12KHYBmFn8De312
KYW5L3VawtyFu1xBKz1hGXgmzINDtHj4/FIfhVd8hysL0IWZyQv1h/n2120RGpYRB7felkp2iZMD
rch+905vRxz+i9sEh5zuU92XqJ+3aLD62poucQcMfYUHVusOU6Xyy3YIfk/WD2+Cy8YubINR4qES
BYGOHLTC4XoQjKImm81ibL8hXq9DzeZJ1eNrf81ysFI9ciXKpMwWV5mVX9tzySSkZee317iCYVHM
PetlQtndbPLY93ZBarRMnCmnwItOuy++lvWF+XuJ4ddGds0wzER7TZzx+hP99bV0ZQffbsBLG1T6
LjdJiOiIffA8drjKZ57PGLbXSMaurOCGcPJ43XmIuXabLd9jEZra+DZOOIYa37sAsXNvVQoFd7V6
Lrtsr7wMrEFl4nnsvZOmksjNhyg3PHHDwQO7rL9s6eS/5h7j8y5/UEokWH2hF1imeMhXzf/clA+9
pyFrax+8CeVZznkwYvzxxYb2L2k4B2ewLyssjEfl7D1e+fNpk1Q8jCOOyWaYcIC03TdG2d02RTOx
HSctC0e7uclnixuyhwnX/PQlpO1jmgCcccxSOlJIrBrMT97/JIIBBUEAhDFC295NFvwds8qNqCbo
BpXSd2eh7qjiNN0xyv0x67m8QKuxDTplXAme4mk2HKR7t5VFohbpdgfDAyCYt8EjqY3yAuQItHQ7
kQf0DnudQ/2NoUPX4R9YYcHzvKOmLTZaal/oOYSDwbn0+mHcV+Ja5YD5h2nZtUx74AowxG0EZ/um
Y/wcrw6SvosSZQ3HQWNSu5gjBNXgcqRm2s87zOWvjuWgYPC5AbMw5q1ersNcTV5Yhb+OIqvkwhg5
wwJTUGiYrH01ay6jozjd4Q56rUeEfm1PDyQp7E2VcWof6pp4SZ0ijbH8xB1vBqjkW1l234tq+ZFY
1YlDb7WRuYhDr0986uD0h02A6HYwTOAZks5yLN8Mm/hAW+oiRDS7bJaRUOSu8r73lm1vNHbc7ffR
QKVEqZvtlMguYf9MUTeUxzIbHxKEKgybJXKWhhZA023mYCGRJef/DjrP3jDlu0vVf7rFZHasZ8SN
+pLh4hh3cTf+NIPkDm3hnZeo16HwfrnfoGx8Kxa5pXgmQEJ6F+AiB6Mso9q0L72iRHFeFyqkxdxG
Xel++x/OzmO5biVttk+ECHgz3TDb04uiNEFQohreFICCe/q7oH9yRCrEiDvo7gj1OdoOKFTll7nS
zMDoV3ChCLQTwtQVT2Meb/cYxUDR0qfM06/STygmKMRtv2+FQsZkqTCHUwPku3Ar1gbwQDeyXCU/
B1uFQXJyzbn0dQQ9c7PGsA2CJC2bH95ifP2duczM+Y3De47hpjx2an7knmHsYdEeOCVvStYfp959
oGgC6NxwmFGEWN+UNwiWGbvoygt/FTiNqFzDQKJtqZci706LroNQKPrHLM6zQCuGKzDjdVc20xol
Zv4V+lQErJeaJXYJUQPCYWfXFLkZcwmnFivDMJJnSK0Od6ZtdjtjS6aCnYzXPjtoShG2Ln6OYTH3
K6kLn+tKDyqPBHKvAKEryxdRxqCrLedGFJgzFFfvd5M50cpeqs9DQYdw2tNTlIs1sGz+GHfWiQmn
AV2XSHklvKu1ebhtSJ+lrp4dk+7D2ekljF+XGPtMTY2ktN2zuIyrxLmKFXLIAFaqdfPHZRCPRTe8
FmRzj7NdPVimMp+kcLoob5XLXN7LsaXsUctuHHBZbHbt/GFqmnO3mP2576nqWnFWIlEX7VUiJvrz
sG4xXIIGszkx4a/IAgiT2Iut3jD3NcK58RYaIlHtsrigH2t90ezsBx2hiuzvDR1eD4cwKGNoztM6
BzE/Jn0Shynv3/jGM2QNPntsdM5ea3AX5i0sJCorditu/f1idcK3WbXC2W6/tFxbBFXpHFGt0T4k
yvTaScG8WgHzRaDd22kGJ1Ir1vxqOpHhc47t/ODEWosT60mxatCecCWMLC+O2YQPWItJdRtYT5tE
fyRORQmtMZFxVTqsGoZ9cin/GcplL9KGOyNmYGGr97gl02tmr5ieC+MwYpwz2uFqd1nYFPUYDR0C
n1Q6Gdiegs2MydT/5Z9qB5bOXFEiC5OWOAqP51VKX5ekFmaXxpLW/YZFDS+YivtpaJVdjuK9axwN
cdfTb9zRPqtlptNituo7oD6dz5kb+5jWHHCJcoJ5s4R9p7jDaehfStc7sVcdaR/TdSjbJBQV+p68
uNi8OuwfGojMGqp7l0Mb0QwGJZY13mXiUUnG9WDVMIWqgrrcrNNDhPn8BeFbBA7uWE/9ro01Wg2r
RwCQE09h/lbQeUC/bsnBu8cgp4cDFky+0/skX/wMveCUuP160L1vjpEeBpfSdlGz/4n7wTc3jr6+
aEBncnmL0eHBMKYXkQ816jM/hVo3By2b4ExwNqPTS540OtFkpaKyMlzoCzfIJEVPViMAmyzOfp5R
ZnDL7KTLINMBQZZptMMvZ7MiEISrJDkaavHcam1QDHEoFybf+lgcjUm1d+OEt4QDY7/Xt8G+2j7l
XfrgIYEwFkn9OFUkhpktzKnmfjnIY24ipAvrqCn4neI3LzOudTP8ouF3wDKNGcacvTu3Tn1HbtQl
u4Tr1XkuPvg0qqwCB7o54LChJA7cC9xwmqZUSYdPA7R8NM+4OcmRsg7snLw8LoMCaXVe2QW6J8Yx
rQ8amPMn8KCp84chvhn1HsRRCeVH5BQQA4tAQCZ6b9XGoweCmO90dbkja/roTWiAbKApm0yWk6ia
/CbVnNEviZdEtANbngKyZ5X3Rtpo0VoRJMdX8FUmEjMpeJVq4Um/tjygMrlGo2hu1qJXA742X3GG
O2pWD70eS39bkhSmPVA+3sizfMcIem+DDjz15Q809e8NMf3AVKwbQlwXkau8fzeb6Kx3fXe9EUsZ
OiJvo17y4M8cHD+W7Xwx9N7hYWjKc+fh75elG0i1feyYJfluhwk05kHAxcwYoOGushTxKmnfsFV5
b9v6hRgTzcxadip6Ww0g1qyAXZN7iggCmYLqUBMFpgKnMyo8ddufXbtFZ4QBS5VfEpSK4d2pivm1
mRwqjZDm217AU1AcmNza7eoUdVjaCxdfLi62jBM/swt6GmA1++VEUqZX25e4AbDjVN7dooloAYK1
q60GJgoUrkS5Uyb2A4sgqSHIWjC0Nr/0LsBCBwx4oKxAQcxTnKfy4BgUMhfD3bRCY69sp9vXGP2w
9rF7WEh57orJBtJxBIvEXpzIvJsnMUCirIf2gqEoTrOrlanfDa+2/VSh2p1ZBBFVtX9MjOQwYcLZ
zfnYBs1K3DOuPdUXRsLJubmOlZ1HDY//3VqzBjf6gCJLStm3U5BbLCRaNNSpvgdO3WUVAo/DSCqB
OqTKxl+K6ZeZEksirfG/vGErR20IYx7d5Fm2vvUVriaD647bENSTmlwc5UY65eMwkx503MqPVfgk
VDGX+JxIQxRTugZaTRxDVfXbruc5obAJxDk83al2Q2aFiADvf9avOptehdU1HHLrHANPYikk1AJp
f7xWq0n7XZncsOtpggxZ3jeYmKodE7SxYhxCjD4w8CMROVdgjiDbW9Y6Ru4i08BwX5wU1w2Bi3Tf
0G9cVU4WuV22+CIlvqBYq+crpQmD05SsNxzv8O2cFKFGPSCiCIfBPqVyYzdazTd3k8ZsXDYhgnHZ
2hM1dmQ7OvvOJHyTSM0NBWemcGzNymfoZEZliwuWlN2B8FyGb79/0FZHgcRVvNXawM7TRQde9ZQI
ZpywZpQmxi+L3utZBkaqK1RS2kjGKeJMP4xqCEQdzlqOy1sJeSitAka4xz4buolJ5bqrjHsIh+zt
uIYogtSXQ1LW07nUOGEVuuYXtXLN5r4+yGzVPjlw6Ztq8efR09wsF7Q/2sRgP3gu+BtrRsZqHOlF
/hZr9EYSxyS5ZHo+fsZQI9sdLIvWhHwpR47meiQmQRcpgLGg2h4nbSH80VtyDsb6eFiYbaP+tLuV
QcRDWhOKLr9TDDdQMu5+1sb0l0MaJ2YocdgF4L1+kBOyzi7SEtEgYhP/Oojmuw4srTG9Ytfipz6i
2LzM08+6sJ0A7X5mkzGZFL91RAq8Ep96NoRuSR0ANQTnIvU+o7h8EKXQxyhTczfoM7UP731YMZXf
E6goClmEcTt1JL9ngz73f4sHfzE2qsAxeToB9UDBeR+b2MBB0mkZ0QMYRsCXTfs4cOMBcWif8F++
JhqgKl16AC6qzjspi+IT7xrCsVnyg1cJbHdA9G51FYPpTFdASJnfd3ecrIOXM28f6qmFTiepYC3L
+t7BJhcMHt7qtHUCtjPEcq0yh5DldTs5TBZ4Uo3wJiOw4RHN9kLzQPZsTb5OcP6G+BBXd6y+6l4p
b5y0+SS/8X7SyY7cBEsDbdvk+/igZa1OSQzW7ZEBWy/dFVikOYuVO3urhs4VfOhD8tJr42eAwL+8
LE4VHCugLXQAupt0+B/9Bv+4g+19SfcrjtsdljCmTYPt7ie9Tffp6NDS0iS3RubYn/z4H29fytBM
uhXN7Qqz2Af/+cqzk6/zEIuUgomKNryt574eyvlijAvgCDM/L7FwwjYFOFC5P+M+f+a4IP3EICjM
5BpDuJvRfhQvuIm5NO1lHUOvp+h0Ne4rA3IXRl7r2OGx4Qb+NIX/QffiXRNnYPGhHJee83fSo+6K
RuEDxpFBthLTS3KGAqMcXNg8NO1CqWw9nkjjkoZLYZ9MI2EnyaN3bJ/wbBVHR52IZLFFZeru2geD
BReY3y88ovGxF+p46qtlx5CtPJIhvAfixxFGz6adEX8htKKyV+eGmTWs8wPJG1NJH8QwcWRPFX8z
j1zTJA/JA39XNgN8anavvR3z6mvsBGmlvEppFRehcHihMLDeGfbq0GzUYeuZgcgwJC4PhJ3Gg92u
iN/rLI9j/jIkXXkmK+0E2UjLbzKmF0NvlGtSKrej5ASWm/U5cVxlv1oeRu9qmnbYhrjLeBju2E79
zDiA+03lvGWtdQNSZ8QcozEs0+0qXFV5bOPNcCLFT5vpMFCf8aWZUVwB2lCxq3+tVg/iqrOMp9VB
h7Wzea9lijjk5U2RPRGfMS5JLjjOd3Pw75Xq412iOZshVaMGBobA79Dpf+4SB2zgomZZHJH6JG5H
8sHU8LP3HZU8GQm83bZ0kSOt9v9+3Q8+BJjB0P1QhaztHsFW9udNohSeETfZENP2vGaRKdfXuB1c
5PSl3VUUIG/wpZ7a+G68gdnx2HqivaV5Ck+Bd43tWRx6ijX2nlQelXhNDjhMg4kd+N6hVWDHuUUy
O9Xyw2LEjwoHqZt1cJLLuMByaH9qyoKnRnaIlvYY4G1ghl1KKCJsqRGkCGNNYCZB4Oxz3fjMSvdh
ZMEHh1zNx8Yui+v93f01S4xV1Ex4UVkNR7XuXvDVLeHgDhdLyX+tQy0/U7Lf7yaYXG25KJ7ozJSp
M//zmyZMKLNEmm6Upir77iEjeOR2L//+Pbef648tC3osuxWYbCjmBAXfvUjSaRnCw1b3NcaP2xMf
v4XEdC0/uV63v+fD6zDdMjzXIgf9HhIC6U4UGoG8KJ4tdQcYoYaEID/5ML/LH/58FWbwODvphyBn
/cGOikmKwALqYlRiAIqodNwxeHBulgJm3eSw3/cKTgGOmnD62vBIXvGAaJ1fa+GZNN4A8meoQGsW
9d+VgaOoyjg5FEn1k7PivEdP75692atwJ4HgyyDqHtQhPahkvk6Vh6PR0mBeLM1tV3ifxUwZkH74
CqmawM4JTQeo+Qe8F+KDiFtVN6M8lz2ukvTRbuc0oJBa3nTFN6/qrSOX07elH0+YWlMm6dVrXC6H
xRnvMepy5KIKMaqc7sotWx6SFGuanCkl4sGBAORqPooiNNPGyXy3Vl+ZRxt+5gRqW5uHuaAjXLVh
borSXcNhxmuotarx0HmxFYxj+UgMEm9rwxzJSrhhsc095LlFxEczqQqfJrhGNQcEd21k4JTwLZlO
lUcO3UTNwHocKeQlxlGPv0bZWqcsX+rATIFtjYnXfBvpJAqQSdCodKZ3hXEtmALsQYgSB+jy56Ep
QT2t1pskFV2pZRLNmr3uBYPlzkyasK6Mbi+Yhs224y+puZyyjGWoVEyAEO3B1L2HKTeaG+zYN9hb
kwPWYxlazkqQ2OSM7RRtKFa7ojfPaf121OJT1vc/7eQEcK5+moR2VjxOu1aCoAYAhS+u65zHKnMr
+hA70qOK8qDL8eKQrKNEbdibnWdFpid+uC5bDqYEzYawWjjEpuOdI7LvxMxf1rVwziujk9DreiM0
ai33TU62fjaXWEqEo5yJEZg7Y1MLEN5IzDTx93FW39AilbObUqJqcKNiQfmad1135Yn4Iq0BNdNr
lIOZk5ya3OQqse5GiVqm2LvYYbFqNzzEtzqvXu4dDoo3qpN+E92qkhm2SPvEfcJgbc3DfMIY2qT4
igZGhjpR/8Lqe46V8VO1BRPzWmIYrmwifmxgbidR36AWn5GQYjhva8g2fDwncR4Nbm0RAHGrqMm1
5LVzzinJQo2O5Hu7rX7YFUu+0s7j1dIneSmkAeIOG/1Rt3vMIv0YgytUKn9NGu1QVGPzhb6iu1hK
wq2D3e3oc1KDrDGJIpkjMO9BDx2nIcxfI4WMndc/TWvxanD9G95SPazQ6vio+wmr3clsFKxmMvsi
M0AKhINC6nXHA2/dDCUGhr0TQ6GIV56DBHIaP07aOwHN4oSAOIxOcuu0+HS1mX73yYnJgmtMMNr1
sWvE6HPiiexmaG4qm8lG/xXoXfp1hOB2GqfmyOyBSWHt1Afc+1UITfqWY3f1NencEI24CLM660Ol
UtJ7Q+JB1Lyvmtrmh9hs8ZWaa7NzU688j8Rba0t/9gByAgURwLWeR0Kh7LoMBm0Itx2B6rLX+mi1
rb1WTIs/dPriK2sNnNP4hoCq7abYMg5MovIQuMMKo8BxIydJvvcgaU9STaNZNdgzAwkkqek2lHc5
AMZzA+SfUjYRJ9skkAKcUN4DO4AobPvcBca+mjL2hzZ3gQPWJatVPbRnAkJDy9+Ur3n11Bbrzeh2
y0FZ4+mYktWb+ri8tIDNwU3o1mFqXdfP2fAik4/bdF8jP2mzfplyEmQ9N1Ag7QFhDgmih13hNx7s
N6i1c5Utd32t8xW0nQxFMh2FZpQXr5k8aryMbdBIxwwtLyZEXfWXPXuoqs1K35DHatStmXlAkX+K
J3nflJDwU9jIO8+NI89oWyALirGbOQ4cqGUyAl2oX6rWTQ9QFoJlSFh7l+HF6GMNd7gNvYC07Yb4
CBIdPcsqvfFOimuu36/ZiO8ayZVzJ2psYaYRa85yQESB72Flzu0yAbIxRhhBXH4mfe0OMGDG2HnZ
QN+ohkvjpfs2TfNjV7Mggz2ptWo5gWS7VQBqXJtBGDeqKS7CPHpwSC7xgmkPxZ4g+sIosTHqb+Qu
bbX/boxqEVo2UEfXHqpHJ/3fXIplB1aJCQXRC+6uAllgbl5ddTronaP6Lda4XVpzVbMh/vLvPcxf
4nE66QayeC7bYRxV746MM05fbXFTm5yg0frLsvR+YrffvRx3ASfmpxKx56S5eCXTGP533cMEUXRl
eWBXFC6M3vZxSZ63XrRiDxhzyMyTqjTfBgjJO3t8qlXkUTBYWWDl0NzYjS8H6l1Is80BX793NuaZ
b0pj5Z9nw7iM6FSablTnVWjjbtSmIRgF2PdSustJ15Jlr0xwTryC4YFTJ0lgcm7ot/F0o3OqN6g8
LWrzaIj5SJiWALWgOGZVuO4nZmxmRgoLxdcJXTf70k3W9wHgdmjIoT90BjinbsVLCSJPRpk9v85K
30F3OiTs0p/ERBxQxM5WVTDABpriOPr3b/HbWfhuCwbBFvWE3x8V7D3MdhpahihApCKhLDkgjHW5
9taYBc5Qar6jDcM5xU1YsSxyohfLSWNZB8phnd2uts6r9J5haZwmRptLicOV6xnwX0weYCUWfc5S
PdJHpT/2+IUPzOOP85bJ9ljig3HVAX7kuX3T9nzb//5c7+1kcI1s3eBZSngHvup7s80A105dW2FH
6WDWHG/WH4whsYW4eILTttipo0fFn0pQY0oW1f/3i388epAU21hSWM83w892GPzPYc+wJxN+GXjs
peS0VE57WajHKRNmoM3tZXu+f7Jb/+sLUs/gcSIAYPf+6BELRoNLyQvK0qkjpc7aG0aeFD9BlbLZ
4J8+q9r66wtiCVTJ1sKSep+qLWpMPcPExh0Q8tE1sEBUowlJKNFvxShMfG9MGP/9pX48kRgWEq2F
ewp4IMLin1+q4P+ZDIuXlKOHqI0+t+Nn/0xU+tur8LNtShbijOXof74KlnrFGi1wNqaWvHRVjuxg
Myz490f5eHFipsTw5AC6Job3vlGpXxIqF/KGj6IaVEx6yIZq6vq1pt0mxZD5k5cgl+Y3pTI9//uV
//K7Qb0xONchPGngGt5/PBqGYyBVkdmIC0jYeRdPpskAJvH2g6qG7fopN2T7K/9cYBAIgFLDe4Td
ob93NVElkS5ycOxoYl8D84QwzGagmcxiF3fdJ2dwLrO/vBx++o2EjfzsvP9um8zShyo27Ki09RSL
EEmeLTW1iMI99DlIIYDs03YFrc56y0By3GusQ+CYkq/AnhJyQO5PVmR6IezFA91erucS3RW4E2UA
FMcgm9h5IS7W2v7QWiLUk6q3l2IwACfBGjlMS/t10M1ryYTlrtDV5hRXAeMwDX++oK1jsrbT1+jd
uEyxqi4Zg8NIdVMI+glXgk6iUKkHYMXw3P1Jq99Qqwp4PMoYuE6W+SWTVZ/BZLcr1ZlZFKElo0Db
1VnCd/pg3teSg1XjMpmyKxHqingcuSs5k0g1oJlOMq+Wx8yuNOIj7DFa2bCrcqY7Y/uvJgYzDGIK
yyqkb6chw4TQhoXBPnb6xBvPFFpZFEL/bZncLkVC0goGrZNX3ZPTdq9ATxGF9JRNNwk8UBnIwqr5
lsSG9ghRAJ/i6CmH/FD3+m2vNZdWtyTErr7EseRZ12X0oCwtOBH48m7nuWULUmjpbouznn+LymNu
juD6NYd9DbL2tBpxmDayw/8AEdhZxyYaMOcVSW6Taagu7rzxDh0E1r5pL4vBelFThuQPLVbWlmxd
PDVq5Kb3usQZAiDF9FfcGH7fTRC0ZCCK9ozVbAl+S8xNn31TdIy8bT/FIUYBPFwWK4RoL+rs3Clw
hdhhqfkpS6CpM3nlibNUSoghLQbfrWvhWKpPqpW8LMhk0CzrW1pdfjbG/yBmzBeob7a/VkLsaJhM
hIHz0sTNkyXOvdvpdZRP9rYsiJT9pPZk1TgVuWeNg9fn+zXnLxzqglnvrBt7q7b36WoXB+KkF7sj
d68Q9fdTXMK+4XjZjWte57WzDwRe7qQ0l6souTx6DKLMzcNe4iGlNwm9ofC0aBoNJUqzcoqM2KQu
wULSHWmPZRD2EmOyPjKxferyRjvGFb+P0GGK2mLXM+Q9A/ySTk/WtGjHoHQyIDOx+7zQVHwmHxkH
eoZ7phMMgCsxp4/1Mhl7Pat/qGlxp/Vz/AQAD+jR5NvxZO1XgevGRevWRU8ekMz2WSjYKdy0vs+o
0PTLuq7uANAD5leyEiLeus5+BrgocBKQmSq5obFB1W/KqrpaU3cB9co/AOb/BG19ou/ZOFmp8Ys/
ia+KNrFYuH6L4kaTduntqdnBF0ByOGhHJilV28jrYKxBaYxfshkz0Fi7v6TUnQfaifaKVM+zmKdD
Wj9p5B3PFUai3zeSO1BIJfJYQwTwhqgxVmXf5AYSOBlqP+6cJ2mt9mFolO4qoaYERtbMNGNg1ykZ
THGm5ZRemBx2KkhpXpmeC17oxjTFIcWwyV+DcrPoShPOW4tDU6n3DVvSwLGK8ppV/QnhSX0mPPDd
gWDkNxDjA2NObCIklNB4Vap9Se19u7kFang4OyVmE9FUJjjejJc3ylUJBzEYoRiSu1Yd7XDSk4dy
4TTmKuTD+cZesmxmt16lbYQdLXD1NA/WUrkUTCP3AoBo1cSHdGXMUFvaMeuZEMZZou2TtTjo0oEw
olGDo5R+ppYPaBThksf1uR6HbJd6xLRKgKrhklHYY5jHONfMIKnUJtJKj/sjm4nPzhX8wRx9MKFt
o9AktRoceBZ8FOD8MzU0CuA/nWlem83CSeUzgxFAxETK9y2prFAf1xc4CsJnlspkaGRaKBMboNgW
s64ItFQLa7YuQPBgDmlVKrBmJvzTQvDVHBgQ6iZjV92xgomkLHyyOtCoTcKQBVHDW3Vqmr0iII//
pCL4+rPZP7Y9f5osBC9dU/EZw1dYVo6dyGqoqpCBrAw85pBzNjNnrqDMUo7GrJm3SW7sKRLakUif
7xYLio0txjOhuJnP43NQNu8EwZj7pSlurOJFy3X9uM7VvpmtiuOux5m3GenaMGeBt1VGaqQt9B/g
V2Xc3S5vcUt4ERJ9HpQzCtljzfblGXeaCD0Xz2eFtSONHxuzU14te9ebLXQk/HdB33ZoIFb2rGoE
BWJBSmkykTR7J0S8D8pMHcOUaAN/bPD7W8kjx3VUjFL0gSrF28rwKhTYgcNc5JeRyCrJxZL2bmV5
5cmkPpfx4pdFq0bUci3+tJgOhrMZtgrq8I6wfLoru47XyMTF0BjypfxOkbtqX+yy/9YXeGy7u0Vf
AXDWCtAjMeytgX6CohurS7+ml7G17mGNuKRcWdwXtwa9xfSsEsmPSlfrSJ+nJHBtUfmp/N6Yhjh0
VFftVhVUzjq8uNUYTRWfqNAEMghX5e9R41LxIGrdwt0tY44likImzRzedGGRv624pG1n3nuwkorC
iwhuJxEGOAI4CplJBTtoDgD/ajq1d55ga+GS5nC58AUuM0HSvGWE2ccYQtZSe1CmAWp8UZeBG6tW
EEPzRH5CWn2yeZBHS8oGqQTzwWk6pMjPOrSKu/p5qT6aRflormZ3zjRgeD05713GxJXnOwtuUzFE
Xf9X/pqgDNwIx35Z7OLHguvzJ4+VZw82wpd+6uECliQ1c+9rnjXa3l7Z33hVR1fBolX3Hdcx+AWV
C7zlscHUDHweweV6iYHKLT8bizaepu5fMNLE90iQ8oa6OwiibpTg8L9fUvvEAA0uc1N2IUBCrBcG
LmJJZoCo1Lh3vdUKKkQhtCUcul5ayTs0VIKOisxY1JQRoHV3Ia1cBZ0yBCUdkXt7JA7uwpxDypJg
qSvHO+czNmfF6o8phgN0LtHtTAA80jr23byAzrIfJ5MKuRRm0t3U3XvDD61c45PmODcyTW7zqrVf
72dwN9/r7K5rUTOJdFpndcnfRst7EVhyGm0aMTG3CI/yQJoyv+AePmK6hgRSY2Dnfih2C5CHHTId
bDWCUHuKcO5sdbIuQ9J+dYFHGRq7tNYa8OeDbZ1Hvm+C+8a5F/LSI534GPiaiKqzhzwmS9LYd3UM
GBWcYpDUVv6dykrZmaE7wb+t6IzbFULkFPxp9J0tTQBHilbg9MQ6ph8sgY/Hiiee32NxZzjTOTXM
mZ4hYG31XATebT+TU8hwkp6XrMB6iDagpCkpdYDDgWGz9NPm8JDjzGhce8Y6yIazFu2BNVTfERYJ
5PQkpZE8SiK7v9dzHM111MbKtSq8vddKbne2U650HhioPzncdsj4vU9Miz0CoUDHIG+MAr/HbjWG
tQqOrssdAEVOhpJeouvGyw6b0VJlV8XIvxkVm1Eu54zzAQwlOiouKuovY47AETz5hnXiWWK7GKlY
L7Sp1NHy6ULr3eJScnmB7ADzMNvaczF189m2ahZtb+t5qx07LPP6BTstPrfEY7RN4X2Qz4azG+L4
MGd9e9PrY3co+uaHWZVPPO4f17qegq7gIdQVLF/4Y78sfXtImG9T5gkw2SmMR/538cfehCQmtV2Z
mfRJ6dINcjERNzaMU7983bbcec0ur5nip3iVPewB3KtDav5qWu/ZnNr9pNEHnxKZvaskk5ECf1er
x/k54XYt/VaUgNOr6jzo/RUs34/a4VobDAGcAfdNYBogK37zwV3U/eD3opkCD6vN5ls1pb/m1QIS
no5LVGie7xkTPn3dYltmPHmgokvJpVpOCG4Te1T2HGcOsEfd8sYjU87S7UOt6o9O66F6S8wmyfrV
ygn4YHFmiiWTF615nPqEkvcSv5phOF1gwGCKVpCpkZJreOxr2hxo/Wa3RaCqG7QBqCKO4TK9gbPX
cmstqO4b7dW0Gue0pvYTkFuxb1a7vSTTshWZfbOhoN/YZKFOozQ4BjVsba1e/C+x7bslllY4INDs
5raw2Zb/2vzX+6WHl1HKROVEMoxHYFHK7vfvnE3DcrSJfRTbli6p+LelPPUx/vW6Q+zuxiHIrP7O
iGmEHMX0SabvY94IbcpCJqOTxTVVxJU/xQB7hNOepNYm/WWEgY0Xu4PlYeZ96MYTPnQveWFg5QV0
fVWpWzNzaD85ruvvx9kkWxGPUK6A+7jsvt6JOi3+rYGpQR3ZTn+nU9lmss0JvLw7uPUMVcJUuwsJ
vZ3GdgxELu2bJZ0KVgVbhELjb7PiLkdawUIVkA3r4Q8o/isP3mLC0sbg39Dvu4SDdJ8n8xGnhWlq
n3wC7b2Wg6ah8h9yW7iBmP1sn/A/Wl9Xl20yeNAdsVFo4WCXb0m9Jekb+zQnWRXQaQJnOa3Mu5Vi
oDs3T4HkbT206V63XqsCz1RSCfugO6l+y82g4b7gVpzHTxO277Wf7Z1u/bjsyHANau/bNyiVFSoI
tJFhO2To3mp26mKZkYaS7W/GzmK6m4uOSZr8Cn75yHPH3hPY4nAF5odIAyp1Vdvajha+2Y5P/xam
3ss2//fm4KfBd8Jy8D7ijGsMHz0wFLKQzJHBlRBemsev/36RD1f87x8KHMhWhYw09P7HQhXJC4wT
QA82JIQ7y7clTslRVvFdX6S/BkvZtyDrE7AIk1mx3Ir54ZO3sGW1/yuHbW9Bs8jPIwtjTnivnGoZ
xl9dtWSEYKbfexJ2kediom9jZjRmX4JwcO6yAaB+7YJ8mWNwop+8hU3DfP8WyJngCoIbvRkv/rxk
88pO2m5aZeQsxr259PQGN9uAaErOXc9Kv2KHBMe4ZkG55M6u70Zrb1VfHWP5rPrgA49s+zYYABmY
P2xk1/e0K3WixlbneBLVGX0XzNmpfyw46UIKrPbzoPzQPdpwejpnVY1HbZoZ3YWhOkUsyX1u2lmo
tc0vLJf7OqVvtCl5sm48JUlb474TIiTtNcIHcT6tF//bd2ggLyBIs3Lq73uSgPBWmbByriR6Po8p
lEaqZcdQpOwW6rW5Cg3g7uTBmpHpOfcnaRlXJeFa+/dv+Zfbhl9yU6pJjDLyeLd+0jmj4AExhwgg
9QEfCBNEJfr/eQniqJrN94R77c+rRTr4P2oVIFlejj8KM94NvXn775fY3uW7C5JLkdIF1XJwQ77X
bCfFEZbWu11kmdXVzfKerZt+qePq2M19ONrjxUrn53+/5va2370mXl7mF9hlWQ2s7Qf+z7pdOE7C
owemgiwIODTNW05S38hA6Doc5v79Wn/5lXg2EKTFbu7BeX/3Wm2nFDPQtz7K5/p/igD17FSf4bk/
fh7mCAYXwcaHsAFs/Pl5rElJswqiR2TTUY0BPI8qghM7uCYJJ+nFu/77I338yXg5niaaq9sWLrF3
V0WqlT0WDoVW1sJ97WeqEjp2ZorBGZKyUszxtCZrVD7++1Xh83/42TQLwRV6IZlxcLbbQ+4/P5tQ
c69aIY1F1Dpjzo/z5TLVpghmakg1u6SIaJ0uVQJ1eHIIwI2eGxoUHAFQ5rwKzT89EO9S92uRXDcB
6tQg8uxG6SCXiun/MXcm23EjWbb9lVwxtyj0Ta3KHHjfO+lsguQEi5RE9D0M3de/DVdklUjlU7x8
oxpkZCgoku4OmOHavefscwGiSYciTOJ95Wsn2pYIHuhJLWuyKDaYgFZ008S9ClopGxWbWX3mLhSv
Uc6Vm4zb1q++Rm1VnaXtzStGkDDu3PwUkVdFGs4xpMpcm5305ylSodvcVzHpigcRe9bt2Oe0RYR3
6ZGGLsDidovcgo/m+1jSZR4gEi7uEAMPK6k2iN2JBuhl5GyFUuG19bWF4Qvv1rMDuWsGmo2mcp/4
2jLnCi5EpyN2qbzgIAlqclNDOTp5qB5dCcNwDHrrbTTFV52ynsETmA3PSdZVwASq9my8S6XQV23D
7wnV4IlsIhCvnXOOU4UIN7fiKFI7xPcpgU/LiF6rD9Hf97t+Lnh9s6pTKCQbhFZaIspFMgaT1cNE
wTAV1hPep576RZpzQX7T7SJXqGu4RRnRiAt3Ipo6k2kE2c0JYw9U3dfWMBYWBJA4zbDwVFwbK+Dp
kNYY0XWOxglktFXBIZOwUfD41TgLagQgU7Amx3aEPH0u6fEj51lgmyHLiHDSOaUbk5W6bHZZF80Z
VvEBRCXNUC147A0oeKPu4iCL22BTaas4s3M+PALMNae5hQyzqhjPrLwciYGgzzNjfE7zz+JzG7p2
vNOn6cNkXIcO1W0axd1C1Y03A5OJTnWyk1qU4iyFQUPX0p6gW/OxOfS/9KzFM0Mvd5DrIIiTufqo
hkAWe0k/QUz+KhwpS1tL81PieKfYh5lQm4l+QPyUKtmagQlov0hb2AamZKVxcoJN+eEwm29QxzYb
3zUweKNOPzKgqTa6027K2rwfx0ZcdEYp0IjjP+gEqXNM9tpCNbPbPDD1VQHdJ2OqdKMkq5J26pzp
nnJj89y1Oux8+KP7ZdZ5sCRB9BAJEpVzVnPHkUsrt2ig5A3NmpfYJYTMCNIt8DMVP+SUKus3SBCY
bY0SgEo3ans7NL79egv5fOKALYP+muHu9en9k+w+CziYZq1ZrByr8JajpFeqlO2bI7kzf/2b/sVW
hQVRBQHNJJLa+9OOzHqq8tjhN/lJ+S4dXUDmhcVnZUU3e1ZQ9EnxFw6Qn2Jupzdn4sbAVmCYP493
Y9trywgW2EpvkmSR+N2lbKZ1UgOgdie7FgnYFb2vuYHdeukyvaRTiyF/wIsGQ2qbaX9FnP35sYRb
3oHrQ+gfop/P83Qm0W7JBD1dqQ7tMXfw3or6JHEYV0P+Fxicf/GrmKpTNnO0Qcr3+YneeWmmBx5E
N/b1J3uAKNDqGwMzImv86deXVrviwT6WDxxWeYyaSL4VBvmfaujCtoqaZ0C4qqehXJgXD5E/0FMx
U3+y5jOZU6tZ5tvFRrG6RWA2yqrLOoSP2OEqz3oz9IxEGQzSpEQnpMgVLzlNow3KcbSi3YAmty2r
vWvEL2aXNDt83t0imSQ5sTKpR0NnlZSkLwRWNhJFP+UXhKhvlLYUCx5YLwXMS0ev0fUFyB1x5tTg
VJp3Dvpfh4HE89hCUCyCG2ZOU/cGuZjPa3JMa6EyZllUevmsxfCVu6AYF11H+kEsoFVmQllljTFT
KvMtLnJ/RX/xBmVkQrOOl2Qpz3gqvg6cK9ib1W6VKvVOEI/FGMi7Lew8miv1LLGsZtX0kTaLaZ3R
+w2+ycg6k7CiAwso3MOom5sSh1rXBiuztSwMoeRvOXFqrZQS/7YfyFUZRMYyKJihu0FczacRbSLr
eNs4HQFLSbHBP1ocuzAzt6VvH3Af449HiLk0WwdsBnfjRjcetRhth2IlIJOCVOGkk9qLNEgsYmq6
57KwtFVNRsIeupO1TSuQm+z9f9h9iZQ3hkLi+MupkfxQkPTCib74Oqi+tskCL5lbEX2LFM9Drlyi
zo82VY8EQBaAd9w4j3ZUKBDSAYgx3842QjW+NOy9B6MkyfBZbUpxj9j1INRWO5lWQVdUaY+ZbrGE
Sl2cAjncOz79UQ+vwCKwF4Nm+gvaWkigL/Sc622Y618dmch9YaErVAmG3+h9ekl8BL9R3TsHrRpo
MqoOq0W71wrUGH7FJEu37XKNu3rHkBdBbUAbtx0ig7yhnAjKN4ALzcpOi9uG+mev1d22FqBYS8cL
qWpikOf52YEnuqCIGKAIlsYq1pgeqHZd3YbDKiV5oIv9RUY03VbPxAW98KQmP8BtDw6dwQS3HqmN
Y5tuDU8sADcc+/gALRThI0tDlSl+GSZA+uiuc3QMS0Vm92EDFAWZBgWRLss52YmswlalCAjLd3ZE
GtIJKmMkWCsfOMYiCLMtpym5rittM6p+uelLBmtC4J6EwcBzPELMJyrqDC7NsezGd0+qf7h5mZ7y
SuGYhdOD4SMmcTP5FqfluAydgid8p28yKqdMS80D61PMGrMhj6XsS/zTyM4MR7hrOYgv9VA+JFhr
zgSJkDPlIyP49Rb1vZ/zYYuC4AOMkzaHarr48vSPpbKn48ujmRevGs7V89hkJZfofdG7WPN8CPcB
E9RNXymS8CEfR4JRYw/FWJApOf9IzUsdmGAJ4mCr5HWKTZfMcDYzsVLLAEiEE86GStWPljmDIvDC
CudTrsUqHJ0voAaxHdTVxhAq7ErHPuDdL2aRYpXbQo+jueAjo/RDPayl7rEf2nJv5+GT3TjvkJHe
rahcUlbShNYZuYCePeaKwShPaxiAVQwcogHNuhM8wr+x937JXtsVfnos0m2LZHLdE+GzH3uLuUv7
1aQvsB318V44jDhTJ2s3bU3eiO++K009F3qS73svzzd1H96mETgXfRjrjatvA10Ep1w+0214NOui
vu1sgY5FtMewjuw5nHWsZ71C9qjwV2kvSVnFfd+rsXvqe6z7GF60BazyYWmIGi1LEmbn0H3r3adM
r14iqjLbLcat5WsXUwmakxJpqMB0i6S/NHFuNSaaIO2VeV440dmj8B61dG1wFl8Y0j4lXhCfs8Ed
CH7jmJxHVU3tRbQRE7z1YPmvHZE/uY1lv0ob9AoO83dE30urTpoVzkBwFq5ZHxi1ugy3AwfCVgs0
QIknxGC7GzI5Hn1Gm+tMU9aDXZW7VHG8tVjUuV1ujTTQ/iKH0/zpnOxySuapSkS6bSIL/nzHpkFm
jnYFtXwsazgZZYtNGXN+1/LW9LR6MxpAYCW5qXOjiEwqdYtBJkYeLxVPOutrTW5wYsRkM2Y1hnf0
IauMmF2c8667rHieNcSt0HKVu4SoLAyxEoF7n1/IGsawXWc7uyNdSgW3sYNV7Z6iAXl2Ft4jNH4K
3N5H/B/O8sQ4jy3i7NFyakBNabiodZBP7dDLeRcbSD1Fxlwe9GpgG+oMaptcZHl/9mpGCrkxMoMr
Do3BIcGOUfFjWWB3GDgXXneA//jS/6f/Lb/5vtTrf/wXf/6SF0MV+kHz6Y//WH/LT6/pt/q/pu/6
77/18Xv+cbxb3f/yL2yWl+Xnv/DhB/Jr/3xZi9fm9cMfllkTNsOt/FYNl2+1TJrrL+cNTH/z//WL
f/t2/Sn3Q/Ht7799od/UTD/ND/Pstz+/tP36998mGPF//Pjj//za9An8/bfTa/ta169/29bJa/b1
8/d9e62bv/8mbPN3+PuIXwhZAKZIkshvf+u+/feXNBsuGs1zynrkvb/9LcurJvj7b6rzu6Gi4+D2
RdOuX6vBOpd/fonWmY1J2aZRggvzt3++wA8X8H8u6N8ymd7kYdbU/NyfG9g8lSZEHO0PR+eFfDpT
1DkSAbVTvaXowOI1b4W1yYuTS+5XAfqDVOVzysGwFTs5LAxAanRuVaghkrloS0Sbgs+1faPOdOMD
lBYdHHbOHE7BKZzdooMGGPu16U5BDdnFXCtexpkVEaH9KqJbo4SK5R/j+sU2du2wcGJASTvYThWI
/fciPWKBagzOwufEPxbKWkeOQk6MImea82jTNpj+W3MaEVBRJc/yfu+Ais/PvrXp+r1QnzDdQ+2a
ZdWDZZzxxtG1cNLbtjkrKoBeZx5DWrWrF2f84js7j8rb0mdZt6ktQtOOevVQafuuXyr+S5cesd7k
/Tc9e6tx2qubVnnSi4fRuikNhFyL2trZ5k2pbQAszcAoZSgvQ0rNu5HqvHCBQL79+0vxjzAOi29f
w9fPK+nDyvxXa/F/4VIz6Lv935fa/HVIX7M/V1r941Kbvu+fS839nYhdmq+qhXkGrzYn9T+XmqOy
nqYjMypl/kGL9n+WGt/FMdJmHXC4RttPL/WfS839/TrMdPixLFxokv/OWtPsn86TNGutKUaIkyup
KZ/nZV3XRqPSk93mTh7FofN6GO1EMUrY+Z51KJvxq24U1aZUKsYlpP8CllJmYLnAm7UzqImvUhnw
iPTeLFMJu/SbYT/myiNbxdp1ITQH2WtSMvGwY2UPyA0uFoYySJ4lwvaWWlErbqUKkknvNwNRv4ne
zfWg2imRfSrb4qtR3DUxXDr+szZM5yxKjASX4FycpwykvW6WxyQhYCmeRjxByUvA3jGRBliLw/hY
kpHOzHsfh/1lzBHagTmG3NNBCKyA4aiYYmdqMjwW5FFwLGxQWHRUaYhyi2jcZxnYNLVdtBnQsOTC
9DCeNYWMedy1BzcV865xG07g/Fy0rpsc+4qmt4+hFbwiWiHhQZxdGzxQiraWxhBK1mzViWRHSDhc
kv4i7SpGezjuvZpdqk9edajyEALqFfvsafrtdSIRCY37zqwOg/cwRC81oURBNu79ka6ZLS+aXhxM
9THFTOnkEIU7jziM8VFxn4fG3bdW/4hkl1NM+CpKY9Oq7SXnczFH5VENJGLFzlnQiFuVLfuTFr+C
C1kBt99YRoFtJAhfKxrstpZtpg8GedhGGvomymm68PnEuXny9e6Sa0AM7IwIvUB57FoUd9lrxKjj
eiuVExqQn86we69p/V5iWC2d7fRHq5YLv7dOQUz87mieSmQ8EFpR5Jjd1zAYT5YevtpC3/i8w+kb
Rm6Lnkdg5p6kYZ1ooT1mQl4CRV6qjOU6dhdE2UB4IuCIFrYoxDthHMxF7r7EYfLayggXdaK8aGa4
lTUPg6ou1jH+1JnmRu8DIDzY+ydCnZdxPfBIGWD+1SsIunsjdk4iIpUxG58ZGiwnOhZj3ueAzA5T
SV4Hv3+0+eCny0gL8mQ576YFbUuBKDZDsH4/BJfM67+/DTHsbfWoWP1xujiDapyiQNkrQA4HGHTT
r+sLVPwyetdybg2PKJG+hXo24V2K4pCqpJ0JJ3rNUpaMLLAcQNntwteE96ikONvqbt3rDd6ziD+3
F1tYJ4bCjwkE+K7ladiPx+niThdJDAMfes99ob+NwkXXYZ2y6EZSP8wGa2/7hSCgN8OoYa2ka22U
UT9d1yENH29mKD3nW96WSF576F6cGsd2LaLoUW23yJDenbC9wP6d+44CoYObqi6Nv6ipnZ/mzRrC
DuwmGmNvx1A/51AEXWLmSRhMRvf+Eufxq1/Lh4CGIMSFdzdWHqneHi1NeywFmdZuvgmEuRnS5N2D
omdV8avoMGjFzpvPMASfEZ9V/J66rTavaxZkRD8hCbg13WR4Mj2cbu3YATV1z0qo7ZSESANiot6n
X45RdVu51Y7WwHtVK4/QxB/RRy7atrvYVfquT70GN93m02Y57RH93PaQMqaqemhIFV8MPULwkXZD
E/CbVdl8FTkArmnTMaetKy+tO4fswshqoC+N+2nzqhLxrWoR3VYgaIepeA9fs7hhmwrD92ndduZ4
LrVHwKGwhNmgGgF3UbJmVcRqNRrYOu4uaahvprM9mVGbHx6Mf5Z4P5Z0DlXjxzkk1wdGErM7TEeU
dJ/0I3aAV6Ce6F3T46FBKDJ3nfbigYl0rGoLmT+edWxUOanjifuQO/rWGWwGBy1sOe7c6YHSieEt
kcYymjZ/M0RZNeZckb56KkPvNTGWlVb90Rn9xbSHftY14Srpe/An3AwR6hNL3E/X32oBz0AY/4Kz
fVlQRbspTRZ+jp3znLL5lyZO301RrQgTmCeD+m26RgR3PEb8ICKIV6MS/5FnPZnP5uO0X6Lxf7Vc
AqpclnmQviNabWfXNW/45paAlKNoHkbZ3l3/gmcS80PPH8EiCihhuyi/65RA1bhbf/8ps5FJEgpe
9LX0NaKZxkpXivDdScJ3j/9dr2uuaGs/g3Vg494o28u/X8j9q9PQhxru//vQ9b+w0DOpin5R6Mm3
1x/Lu+lv/7O8M36nCsN56eo/VnbG7y7uCA3vGSATyj765n8eojT9d7yaDtoSQtEmRDpf+p/KjjEz
yiX0BxzP+L9/q7KjRPyw5PgNUPAswwZsQtyeM339hxly1Xf9kOsAgAwbG5AwJQvCM2ith8g0G1pC
bT15fitkiqUs2vmQweKIaBYc3KhUT0FX9I89eMJZk1rdlx7onQWucxsGBpJYfVPStg+Tve0g4//h
w/0Xm8V1s/6xpadA4Z+INngHkXywY3x85bQto1rHHbhOeeK5mLjW3eCSztkUh3AwncVQEycFk6Rd
x0VKLoRveeidT5U/ZvBUvB2tqHzbu3QqndR+jt2zHjAEo0/8pSgUvhL72RJn4I3iRuOjgZQOyNxT
riVM8WovXV6/rllBuxyc7s70S2fedTTifv0ufxIF8i55c3jFuDyOQuX98V2WSZ6NPvGkq3J6UaD1
CqJ5VEC3Y0VHUJAeIwvJZDOx15biV+iUwfB1Tv0lGUKi4VVGIhVAvK2tFxc7JExtzMA+0XbOlgpz
BWVq9jgw/Whb+JW/GUpnmRTcCb9+G9yUn28z3eH+Am7jwl2iC/DxbZCFaaXjIJxVi+ZlSVcVKT/O
XKa/Mp/5TgvOw4TjqDV4wBWtHY6jvMmryUWrC/UMPqZaAVQqgBcYBwDd+oOWAmHNc39BIPhwHzlx
wHMP82iZtpQztOAZugTKYXAtDG5a+0dRDiWTYjAFyN2oZAdxAifSoLByWtg39PengLKh0ZoT5NCB
wGzfCYadq3U3DRyUZWSSJO8KzuQIVLHndE39IrpJW6870dHJxgf8chTaTfGsB7thqPhl1bit0jZb
pBzW61AQUS3D4aljosKgETymh+MqeA4KCauwJvfH6seDnIWaQcSIsL5JI3lVSWo+JbnpzBzMCpNJ
VD+lIgIFXDfbLIHIbzTYwULFOGkF3dFfX7Yr2ejHNcaBFCUqGknqJfrm1qc1Fmapz1OvbVGX43L3
FX9LLYdIb/BMyE4kNqH2tI+aWDfhfWPV5p5PeB3Sfl6q6H9WMu8311vNjOtlqHvtlnBNJgKQo4vc
/YulgsH7001mImCaTsmToBO/+3Ut/bCXqTaBAZKkhO972cjusFbaYtjrRYT5s4D/h+1UbIihLdd6
2b1JcG03Qx5uYiXbxKbZ70hHtAHXDuYxUtPHQaWQCKJUXcKsy2ehkPUmEy/Y9Nt5oIfYADkJHq4L
c7C0Z+R1YuGkPVITDxKLoYc+mptmH9k13sJEh6LsReA9hJ1vtaF/jOORFd01K6v2nMmmpWCvdAkS
wNawjCuN2D34RAt+W7imwYbsGevtiHFlP9ij3EkdcnKpAJX0icJ0FfeOvKT50NMdrnxjZ+ZjuUzd
WmJ/Up/Dgs1QUY18bg6BPOS+eNSx/i067BF4ezDRFb02z+2gXmheXd7kChR4n/SeXYDXhjZ1evTt
7iGC4XBdflZl7KxIM/eZWpn7urf6eZuW0bqFg7sc0desEo27PlZpPtkyfBoMVLTXJ4YlCya8Vczh
JHhMMzAxaWVq+yrT9XlRNeHa6SN3V4sYm+R1pWluiIPDt3GklAwTzUAYu9SsLk7nNUezDzDouIE/
l27Evk5g4DLyjGHTjXY7Q9XAslKybOmEasaTKWQS1SY7wMMPQ6D3Nyjo/aJwbtsBU1mTDl8VDoNY
OezbSu+/gALm2AqMqgv55NWkGHaVTJ5CE4FypZ5SqBUz0U6uByEmiq9jEOeWq9i/8nJpDMbzdKax
a+gcqOlr8C0gxIaO4FDhwFS5PmUkVjJzbLQHYT51Dr4K14gOfgrXHqPEnqDskxPDeyphAWGJ56OO
GCWtMyMLt62SPFw3rtxo671ovLOWGpB1gyJ8skb34muFjYS8YnaITQuJbRcyDyCU0K3bDe+lPViN
qs/SPK9uKiN5c6vcQqw25lglRMwRLnxKMr+fS3gKayBAzULp4X1rYI1jYzzpgzrRiQT337Q3pIyv
p8H3MCs6NVp4JUktc7shoO3XW9IVofnjlsQip0ohilSfcp+1qR32Y8EyBE4c97KN1vowdGSWBMZa
6T0dhd1wD1lwuCVsAcFDvoVAz91Osp4pg3KOIcOkYcFM6frgzqBfrtWe4wFcAFZh0O78icqJ9cZe
Ji4owImWYhKRt9BMae9CdbCWnOdI4GSCcc5kkB/VOLuj07GopFevDbZPMEewdJSb613da/lfPUW1
n2ZCtM6nMEEQn6gn2ZY/vneLtELA0F64tkV20PIAsAhP+FVEWA7PiV2jd9GOQ1Osw7tIIfWv20HF
IRxDsybKFiuPbt+GRD1w+GYeJp3eWBAizWpL8VBJXzVgY5XF82hrf1S9kh4mT+dfnPHMz5XAJBCm
gCXOF1qpy8ju43vQUwMnW5pF68TLG55qMlgCOtYMWK2pKF6StLxJNZvA2RCvQiXd/oxNE83VOR8C
ZvZa/MVoiSvEmEUYalClay+QD/EUZqurQ/d9C9EL2vp6325jw9zGQaRs0G8+VaoMZoUZv6tEac0G
KZ+qKFX2bhe9yRap8ljTS7Q7c3rUOkcEV33V6HuXvsDqWr+KSHnxZU+UjgaZLKuHhTCAl+NkjLGq
wRCiBRLNG2KBKAdxwldybdVDsJKCHQBM5DFypEcW4SPyisWvV4X5GaCKzoc1YSDkmgr5ayf4w6qg
hvDteKJkU+0RdRJi+DR6gFLUj+tIwnpMve6mFupwI1WxpinX3rtI06JclJcexXRa7SsV1rOaMAPX
yh5L5RCVG3RZ8d6lU4bVobYTXJ9DdZGVu+h11Xg0C3mm04q5qOvWRWp8ab2ME2yC7kfJvH2jhura
zHt1fS06/URptgHhqzys2ObH4E53425Jyzkg46ixyc/OFjURvLreZmuBGX3eJv6l6cpo1TcacNfA
1patrrz/+sO7ens+bCkq8y22E3Ifpha3O7WNfqgbrK4vZO9rCCwpxvdZ37+IGHRqVDs2IgsqM8Jp
dtdKJ9buSh0XMKlL29i9ZQpqbJGB6luMlEslL/u/ELH9RCxFuKaQrgaSCCnXZEz6+NLo7reAHNi0
O+HgS8lNjHVAuZpW/yZSeSD9LsQ+xgiaE0+/RMVBZM4UdxLmjHduLCO3j0Ue7QMemLOxGB9ynlK7
3r1vfK28VT3/JcBDOCP+5iTGzlyaRl2sJHzZHI0BymlCRUtNtkvi6LJ5aSinPugNHtgRLnOQAgsS
GuaaR0X/6yvyExSLtz2BZyYO5uTJ+HwqVbGTNXaWqaQgFHfwHps1o/C5KzSdY6dcM0AethHmqFTK
PWwvY5d4OrwWX33oMTHjRCgaz107emmvRFJkaztGVdmV6RcCAA6erb+qYdTdKIUiKQQJ8g3G5tzB
m9BpJ7VGZR37Jt/4itEsRRu2wIgt+rGUMtcCxXXTfIufatvSZLl3h3xVB/6etGp3E2L2kyZyhUk0
kCEHmncg9mYtlIat4Zk3bpzlS1kYLQDOIaTDZ9KgaSjb6oJYgEh0JZPHg26SdWEo6C2mI4Deqlhw
p9weM2pe6f1mewwQsx6d4toyoXANMPXrIVMPv74IV43gh2VB64E14ZqTPWiiDH2894AoCL3jyLhS
UBSt6BScI0AYmadvPR8UeFWg77JhVZCjSSPeS4s9vaZVx1jFDtz2kK1k5C/NxNIXY4oKo9NQxjtV
fs5ieQ+aWV2mLWoopHPWwqxqkSKGsq25Whv3LrBQ7J22fzQqj4LFzNDXjKKeMw3myFaiIdCMjrD0
vL8LWuHtbYuAw5IKMjcKtCAW8NTSwtkPrHNgDixztPBDFhw1iWPVz4ZyJfwaZOg01chbJdz3WrL2
Y1Pf/voznObgH9orTOfgbtHjx+TEyfYz3Q2X/aD2ptavulC66xFJ20KX8dZX9LsIad8yV8ZkPmAS
9yLmPnae07fwAmOL2MtrxD4jVmsRl9h7tZLk1V5rAEg4PSc+QKbXTInYDsctFlUE/XGhTljDklxr
1BtFLW2yLixtOWCYntkeSiMjNMdlXMhi5obCmpW+p2FoBNlBoCZZckG+TNLIuxTS2wh/uB2NUQBo
aJyFCnnAcchay+SXrkhWVuJ2x9HnMVj0wgAcyks2SMXKbQ4dws0eODNyfTv5TEhLQMn1z5d2rRV1
ImjwlcKiTrEyWjHf45Xj868/+inw8acPnyqZPr+hIxQg8/pTqdHhWB4airOVqSIW9fPCmIWDF68D
VF8LlJIhx4IY+VBNHGDAYxPelbFwwRDOVXK2JjBbNm87W9nmrtvfCNpQu0LTvFOlINQbPRlsI8nB
pzCG/qYnjgaOc6psS891Dgbabc8KTrVRXJKOaVzYVLc+2sg1RAbiJTzcurJHwhhKo6bJO9IJGNxF
TK4uxJeYCzQoPP76XpmN3OWcp8ecaPCmpK7xszcXHukhr/aGmYq9Ac1iBro1nBz/mVzkhn24viaG
sfG8ynprRoNl3CkqESNK0lzq2jpGkeqtEl2FT17Q6x6sCkRfiWKdqV+1rnTti1uO9s3390brfDl1
7gGooLPUiClcZ5knFmSPaQc7d+YWB5wbj/qRbOVipoDXYeyKrDurxn5fM13aXD9RHHXn3O/iQ1hE
kBmrPcm6tFYCzn8ZkfdZOXSHgP1mWpZZORbP13/LbTkur2d1RrmL68fb+Wg4Y+C2RyUARdUkNILa
oC02/Vg+X9+jHSnLrgcg0HWjt9E8fZLlcgLqyOs7ewrBWdcf1A75fac79akVlr5VPLngaDosEfuT
E25n8cFv9YxrHTLMpkm0cooetqQHP5WuyV4L+helwCjZj2TFTE9FIxnHfUXyriA8bCOaBCSTQi8f
Z737/aL4uh7toFeZK8zx6n3RFOnObhRtpdRMvCnW672PrVdEpBdRceqLIiiiCedC1FTg04Wdbq/c
s86dhgWNo22XOeoF7CNYLzVbAkb1sAqfjGIs3/HVRyZYxrpzDr2TvxNhO5ledHte1QldDY5qlBLG
lEgDinVtaecGed0aI82tnUGm5wh1GFti53KfPDkivzTiArMc/SQg0uurD9Wdb4zVQWR0xq7LpMFw
OktrCkLPdV910qhQ+qLEhtW9u16ZjDNaTb9yZ5c6pIkJc2CUk0dloGtybWiMSjPnvNnCuor6bYfG
CKFkY+6brEeoSIq7W/zBZTzxxuNzyrMBsE1/g85UXWphD0YoYGuR0wWtazavWCP308/ihBXQJgvh
pXey8awlz7x+gbkmW+pFChNedtFeyCzaK7ZMl2qoMdgtE/s9yXCRsUsdDcEVrlHlkUxuuWs4R49c
XLEdWFRzFzLvwmkVcxk41l0pKpKKeOBdL5cTVzU9C/u5jyPtUgDcVJmMLrChqCcll2dFD/chKdx3
Q7whXq94vt6NknPGCjMUKsUSqR4dvxTVYc9TbtA2kRoGxwY023WdFEriEfBUq9vcbzZkz9TkYesn
zFlio5bJOCeKEhJDPDwpQVDvr6taVQqC1hBIfr9u+jhwo3cGntKYgMgEkRfgnTYAGQLR6Hpps9Y+
N9JSb+P6DeNUGxT6XZJaGZuVwZqW8bcSNPrIZOtOncADZBNEwD+HTUAMwD0qll3acQA3k9xY1kbM
wa+RXyEyJ3O9NPqbRgoN7ZX3h+mhFs8dCisUBsU6DWKYMRwt1qlJU6Hsc7RPTO/WfhSiR4njhaXL
4E7q4rlRnZHQxCzNN65nxxvTQbtp5dhvhFXsrYYOS+Gg35UWHed+42mNuuY29HdFQsHvcmRdufCK
Ob3YsGwnHYtVW4/k9NTgcIz81o/d11zzHvyuy/f2yLw3dRLjphq/Jo4BoEDpip1bMsDM7PAlUdrx
aBZgRoC9CccbXjqD0EEdegLArHajMikn264sAUc0AxiM3t/kUuP+Najo2tbIl5ZePKnoVG9bvYXS
55YRx7A+OdGS+dbq5oQlxgVFW8Lbe6Zza0tawAnO/H0amg7QBGtBGpNyMMbxfC1dFUQSW9LSH/oS
oJs2oCrOhVICmK61W3UgIVpnafsIOjGuBUN76/fmBS6KBy7+hD0wXYxjl6KJgTgHVqi4SzSh3tsV
FO/ACPXba/sABKnA2CAuldMnq565xtLwkvqsR4qL/jbJ0rlsOQJnUHJmDST6+fXbZJSod2p47p0+
OARwiwAPae5axNDEQSl9f1GK4bvLiBCskw6LWvOtcom8YFFzXFhXTm5vhh5HkduUNE8TWn7XDSBI
O4atcTevwvZegV+CIcKEUUCzkXTocxy6YguVI4K/oWU7hQHC9dssxU4WEl/fbehvNIyCAkRFk0di
1Y7W8CAxhKm+suHCUiDp4hzS+9v0IlYIhXDQbGvNWk8E7MGm9U7G2PEQ0zoQhRTuvEKUeFppq/Mi
SmHMFb1+BPD+/U1eN0FT798jRyA+zBRxyToiUEflASB1DZp3XPg+rR1brZq1nXPOV3EDbTMBh73N
FeVgJ01/Q+2MRLFIN0Y/9iclK2Fa0ZO6/iikR299h0LdBy81KwF0DRI1e6jVDjZ7ekDa/yHvPLrk
VLqs/Yt4Fy4w0/Q+yxtNWFKVhIfABvDr+wHd7+vud60e9LgHV1euVJkJRJw4Z+9nG/DvnJo8tDqu
DjFOHFrWq7ie6B1Okjgx2tlDSZomyn5et4nvwmGytNb1XoDMy9XBM3syueCpMbgGZNZTnpSjAgKH
mWhbqmxfAXZ68PMWo0uPHXJQcuNlVBWlsvvDQGNrO1VjC8KJxn2SWykGT+uVurS9ubL44ehQ7C16
LZWsbU4dTUnzNa1YfjCZN7i/joFOyBwSpbwpxduY5M/LG5NG/9FF+vBQu9247hRlVZ42r53mYa6f
ZVWYENBWDbXcRI2F0XD+ZAmaBgxt4u1BZhPiyuSdoiV9jxXFQlW534VpveV2/qkXFgGC85dkkLCx
liX1UfVugVhLC5+GdN22z7luGi9qcCnKsyLdJenMxdcnCoJh31mV2HjsegmEuqNRBsBX57URa8N4
8yNehTvFHxE4xT0r4J+YwLc9i169ziscTFTR7kND7ZYn9rAvXaU2FYeLDW1P52hm/odNN2eUKjqF
RaHtLDmxGUX9r6YovsrUXQ12r73BiaHvTjQo7ax330sLcJ9du5oE4cEDyWuhTiLi1BrlOw2P7ZAP
H6yK3XuoGnM1BrkiQCItec47Z+8kvXfIw+SY2e549cXPrnK71VD13VMMvst0pdy2ZsSiHJLmM3ql
fbKwsO57kWlbRYiY2/Qvtl22+zptPkqbcFt7TNtLVnuoLmKWX7PyoOTRzVo7QMH2LihbKhpa0Wk5
DTtNcOgZNDe5Jjlatrj5mA04gDCJqi05sjgYz1Y8GHA6vTL/WSbDvaApyrAonS5GmHHAbO++lzg/
TBMaahkgi2mdATToW+nwAJREF++qkoeqBUbEPjoURzon3q5sqIsi/9sJ0BTGEUPNgbbnIZzcXZz0
/QrhWPxE4GG7yqqTWexptZUPhhr2zLOTq4QRv6bQYTNS1pPf+cUzVSl1dWRefSw5T20t7r3W1ZdG
6p9/l/p47A6pQZBQ5DEi9BEtl7KMKRLj37Wtexsz6sxDhrNoHWpGtLfI56vI/wBg5eRfVpxtOyf2
L7SATzkThqMpseoQsuEC+7FPYZp3xxJb3H75VRiSVjcvEuChQiOpkFHtxOjebScHMqmTlcSTfQoG
YIuBh1HJjbGxYu4wD6UGOFXn/Epz3Nv6wYSZjrtoXYCV2asaHwyrmkYg2TvcmGn2DH6GVe5fAMV+
e9aPoMnKq55xCAIEiyKqTMIbPQMIbBXP7OCL8jixhtN4KIjJTBPJU+iTjd7bahtVuI0yVshNASrp
REpMQYMg20bZdFc8S2eZVCtV5uYZtcydVh4MCUU7rcrqELWPKG5s+t5BiebXskqOSXrnz+VJJwhy
TF3s4Ap3FOdsrP8VsiN9DrYMXWeDa9InUtU6IcFpjhVggKOVFyQjtEQbe25pbto0ii6uF+6muRe0
/I2eFsGxn6+Jp8f2kd6g/Mw4oK47rZTniYSAvM7zXYpN5ZDoTGLdqO32woyNrYsE7ZDkeLnBAKJr
jMz0VTgklepJ/Yf5Pn3VAu0G8Fdh77W2+1lZpdwYc2tkuZdcL9Og+1rwMstKoiFglxY84bHTnjFa
GruYOzjAEQp3oJk2yUTSsyyS98mr3kPYA6yRucY2zq8E1wbdYHMNiHPYDnwPSH8ksvrMr6Sh18+I
hpFNRcN5aLM34l9dTLiTvfcckr6sXJyITH1rvKbYmgnpFv0ogz3zF9YfAYNdBjVRkriYsalYRXZM
ZYLJs/eiS66pN5qpe4n/8Oj56q78IH7WiF5E8PG5wFX1IVOkVkuGhjYJjkgPGd6SsKGi76VUyvKT
bg+Ikn1yqqR6q5MhvoVNsberMtmlJQiF0HL8w1Q619Ds2M0n605fLhxs92PIaKJb9hPKr7d2vpJW
PL1lbmDdKK5/0MtnIkHxsyztNuDeNeQp68AzdPEZZ2yaGMMVqSz1UItnBMuHpR4hRIkUG8//jYtK
38n5PgpUEd0SlDuUss5VwDV7GXPPeAlTcLtl5+V3UAagOL38IcDU9Ld4S+xmItesUHfktoQ/5UgR
HTNA4pD8wn/zumxflM/VOdScx8rT/XMNzXRVT/fldWiJeQnHmnjNBDLoqnVIx9YPTA6DSzkOh6mp
aIfMy4OHr29yOMeSC2qeelu+D3Iu9pE9HQmW3ZOjI/fLOXJppEvpzOIJ+JYO6cXbMFCUn3NXY1Ho
LfokpWPghGNIcRP2vwQBOQI0qDa44TGqDfP899xUSfB6afVtYRul7cgHOqRNdyKMg5DRbtgHriSw
3uMD9qbppDnxdIWNs8Wga2ysJlcbTgNwBOJ0t5zeNBMZHbxA5yJUPOyyqfI2qvLdrTbZAdT/hKjM
yjyl2YTtyczeVaO464PMfEky27rjyXr1xISshZ4SbADCHqxTqfXhGVjXvLxk98B1924NLFIG70Vv
H/KRJqtNHQPVljXUKnxua7GvTckpyeQlV2b+kzRQAD+6+AyH4le4tSGYPdgkedxw54yEw07Gi9lq
f8a4ZyiMyIMEC7KxCRayb4iqHuIgDPaNDMdzrhnl2lG+JKMZKz12khFgczA9LVUkU+f9SIt17NgT
zUq2q141LSA43eaxb/8osqQPnZYgmml1h5LF0sm9S7FVd7jxQCtAHq3GhwHTyzJCiWsbR16fHcug
uGkhikeZ0sL02gm4Vk8IVZy2YtWPF3pu9BS04phrjfMyzB+q56U/jEJOd/rJx9GNQoyJSA2qzmrw
GsToj7OyvLpT85H72G2W5ZPvuzjaXOsuUNZy1KE5MA0jyo4c4h6wjofUC064nLoLCuerJ5rvRq/c
58wlr57t4zQIld6ZJ1DN5rAF49qysSmgIqsTtJy6J/29lHMf3CdMSRucbw05gjDD5lSNL4QbqYea
GgRv8Xqqd2FKQ33IwQd2/Wix1g/WoWvJMM86ZwewzdxIcxYUiegbbl9ylz4r+j9nHxOab4KrYW8q
PJY9a69khkLQwIh+omTL98M2uxsNfBI87wio6+ZeFeW3FrbNRdcRqypFS9LTGQdGTrkby+mjU824
ttswJOVE8ORJMkRIXBxWSz1Q8sBuIY7QfdAc4ugzX6M71Oac4AYaRlgSxNNAPqDFHiCA3ni5OczR
6twjsj9opD8XlZ3sCmCkrdOZR9VyRLNmpSGxgtSlkzbs05YGExDB8rTMzdu+DB/Ig7xhOI9qv7hD
J8ODXEcDu5bTbpkrm5TiDaTFcfqplL4PiQhzG7PekwNerYOg11H8gYJ1Au+nNVA3xyyAj1VHzRxL
+UVwDYC6amhfh757CJyKYiZ5KSxpXEGt/Cwjc+11JjyOPL9VzAUfluOYqYOPRA7+ifXa3+e6dUuc
7i1C0LNORqsgzIv9SbDDrpbdw5oFIpknHxUEn+Pg1gycNeuhCFt7bzZGfsDUuvL7YMc58BSBxzyo
9rM3iJZmdXgmMvh3MZnjpiurejepOaaqoonVGJp+63HKr1HtLB9jhiFibqjakh7wokQqzDF9UjXA
Bcc9E9HVvi4KLM3J6rV0imJVTiZy4cwKKeLRcmYktj0KwybgFUsfN3bQvErbpJBzuvav5mT5jmQn
0gua9TrUNOEh6TBN17vK6sXZRw8XjtVDYcsZdRPvgszi+MVIIXPzo6yKk5kWzUlG02tdBeIG8PNQ
TABuB0WkmmXKrdUBumGUIR//zlvfQ8eUe9lghZ4kxyMsKHRyq/DJK7PuqRs8AIc8r9yZ/mZKhx+e
493dNAUqqjliR8FLO6WbJzpt+ViaO4MZzIps+Edo3zDPMawUljpbBoBnCQ1h3zbDS6hHBQgIktOD
RMym+OivlsD15UATy4OMJzW1A7VxJPY92gyF+Qj1ot47lYUJapEqVZymdpoF2kEmLOlNq/nrRIs4
dnPGYU4ByDcZ7JWZjG8Wy9gbyqh3w+K1OXx/cAlvVakeWRse63FEu5OIYa0veq+sFVcOHISpm0Gw
dc32UcE5Iogn2ruWYlHhCFJX4MPRgRCJzty69OfHIM8HmuMiuYBBfaQt321t3Z2Zkb+D1tDugqMn
iFRcOws5R9NCSr2awB3bUNHd5+VjP6Lllui41gX18TAZ/g6wsrsaKSu3ZZmAoTeduwN7ak6LoGR3
M/Tt/vjEP22cbTXLIuZbqp4fv2R+EBsdPIMveVIgDb9OMhe3Og+2fm6oB57Xn7RgkaDUko7WxKEw
8qJzoZvlmuPeuFETgxP0AQ9t3YYnI9TOpI/JA8wGRjV15VCdgSDRWz852C1ljjBtwHe+lezsmVTe
ayrd1bH36M1tfW9WJQvVEr4+HyyWH1zZl1cnF89aX4DdbTzUWu4E6ToPL50X2Offeiz9Y6TR+nAH
Izhnbg/HoTck0hvBz1AW0cVm5W0+2rjqjnS+/N1QfNtzU9boXoUh81te5Ycs3oWx3CRGGT2NIdlI
c48sh988v0XH9Yu1iRTupEr7qeYANqO7wKUIvK6jbab3Pu++ZRtxnLas7B6lfrr2iM3bpFlMCp3J
mkq6EDHQlSHOwpavzE7k3pq5ERbRHmhcKqCwGMw2QYppzuWDuY7BMJAuAG1QpllzIGo9Mx3i0rUI
sVt4GBwgJi7xCSNzLnrmpXaMu0SuHYNU8FwTc72aIe6gOjACSPzCb6OneoMq7VealNMB2dbKMUr/
3uWhs57bfcfAIzNMl9ExtcadcjOF5rA0r25gDhsKI7FBA9CtCLlCM+g/837CbSnc5oW4CVLOaAyv
Js5UL8IM7FNbEHBG80Jz+vijzvqRwCwZrUtztqP7plix8YMe8SkH47wV29hBZyg41KAU5vVAV381
ZCs2DN+/jKrXjyl+jrUXAHnKKnIgtFQlhLRH4pp/x7QGARtnPAIKpA24A20lEgtqvkG8pYakhfaE
ZnD/UL5WfRLvl12haebYMd/7jtr+ZZCeBner7eBDucGW8U+2Rr28CZhS7Jc9J7Wz9hhaxJrb6gUW
cXpWWRJvJ8f8e7OA3kVnKLwcchdXORfpGciCe7KU/V2mKth31bzsNeUtlm5812IOVq7BwX/WgYWG
G27MsGT2HWlUmoEEvdxM8bYuPHXNcbDZCFXTLQ1h5gDWlpg2RU5e8TiAVDhyRrjncaNfnUQ2G6MP
DsuzTUO/31SQBHaCTNmVTcLlAR/Dq13pJy3M1GlZZ/SyvKetVp6KwW6vy6bW2G69NevyySkZeVZ5
aCHA42TKT05N7B058DaPYaMBQvW7k19GMaIKAnmdvvhT9+a016z4zmDhU9aIM8JOY0RuhB67kevC
0yTVVzr4ZdoUpkdr5aC3uqDai7w9aEPCngj99Vxr/a0u++BM+OK3Qu+Bnw7VX54LyexwAk6mg61B
Sds8TDm8H4ngnNvGSXa4tbDrRA0aYSfydkOjfzT22O51AJzQ/JORSWn6R1YeIeAJljBrbDmKVMl1
uTWmeDp4ajLObsAbXESydeWdiRg2Tss5qnfon6jK3YR+Z5zh/3wbZs6MQRC/tnRXkwmGKrqgL7eS
4hzZxgPN+OlCXbwZ54kOBpTtsgpXghIya5tsb9hDuFq+V1e19qVwGJDCcw/JAWFlJuhzYE/zvhrp
ByfqBa1nkZ+nLBXZmNpkqhMNLaARQA4wD6YN3SYpOfKSo1hEDkLqATJfjEEdf8mOZco9j+awottO
q6YtjwWzrY0ZQw03R2Gu6qyt7kHX3BPBhLMHk3WWDeB5Gw5RqFpc95whKCi4+ZWLLDALqy/SJ9ID
1yZad5X+BswXPafVvhkBj7BtXQxE8+dQou315jRCG4XDjoYXcThxbzEZHkvy3ZAQOvzw2dndIbKb
6lzb1Z2gVecis7wU67L0adw7z4OojWeNu3k9Gs1zI63xuXK4m+Jh67Km+H3fvTtO9E2kC4kVE/Wl
LbRDPbAqsTifm1C8LUXYcsua1rRLFYdreAVRXpTnPkqKbe0h0nTY05aFIvS6fFeY8VkZ5UcR8skU
Mt2EaZbCJyuboz+5LxJN+hZvyntF6XkTCFo2ZRL8cRmwbFnRjO1AjJMynTWJgT8RWhk7t/H9DQF0
B710dLwtE8ktXcdUwNHM3cRCjl5qW5hZvKrtqDzRpGJ9ne0iZpc/h7bJbEkU45NEI7juK9+f9xV0
gVoMWL0xFTj75GeUN8aOtn2BQCky94QxwtxT4ssnae7eD4Buckyqi/aZrCmUty7y8jxRp+VeZOXs
T/lEE36e1ftxeCErQG1i3/sdO32/qUsUjkirktJv75EIL5Mk9mCwP8rJ1W/iRz1iiYUTtcZnwIHU
CoKrSpzqsMhOVDiDhPM4oZMhxLmzPf0W23NqlfSOMJGy4/KMlHF8dElz3xj0hTbLdSvJN+GtyzMT
2XKV55IIzED8YjhDisDGaWzzB+ZEmD4WDRfbJ3RnQuAaoKngYYuHtYln9AZIal+K5CUKLOuazD+A
niJOJ2sumHrDG6GxyNo+QkaYT3HvdJc+6wQh8+smfa5j83lRQGRehJUH5VsoQ2axOh1OJyUEAvns
Th/b66JxCFpnvNbifTkPKO9lYfHHJieE5cxAk2AWS+UwgJrtUPnYhS+RI0g2UPx86ggaXarZjib/
rdTVi1n19msdVq8czUkHa8Po0A1YUnBJmiTRD+URahVnALZ/osYqtkF7yCVEMP2VYqQizzUMLu2s
na7y8b1OyBiUNGtiEkphc7Q/fBkbLyn2rClq0k3XdWC5iVG7UPqqjekP4q4Z7CYpWPk0sOub17Ux
2saMkGxgmI3xB6JWca1M7K6tA/PX82k4VKZxaRJtG7WpfCLroDsbTvgYtdbFZD197SVsLIiT5bWO
CUYZNLSuQUi+R16/VolqjoA2t+M85UgThlPUZUP+Z0DR9LBsdMKh9xRa6RORTY9pG+dXc1BvOPbk
OrSm9uJ9jYnpPgLtWomG3HBlbTvLhVE2PZPIme1CU1B+zZquKrMvEbhkhI3OwXeiXdv3yFrCXlwk
g2Rt1KrXQgTeIaHXpoLpaxnF07jhbou7c2v5KFX1gmSJxv+266/aaxhuePKN8OHNKPrZLZBEGx91
zillXVm10+TTFuCVVqif8ilnzoaO5KGia32ExYS0Sfn20TX1jETr6MNuyE9Y51pLAmzWAUqZR1Vy
yOsT8V9XyOjPcpGkTE0Mbd4gTVIAppr08sHWbChZ87k47pprF3k/Uy+qGd+SBiv0ac0jFxwcw7vm
3UR27+QyHLcpPPx+5IidIstymcWtGSI1AO+JNmhT6zf5DuTSNHb0MAFOzHk+AhKMv+j4GOkzh4mS
L3fpcDdj/2BlYXN0uhLTjeppRnH8v6ZDeEw08pTzNCe0QrPcq0IVikO4Nyks2MMrTTrrokL0Ieaa
3WN/3o7UxpuUmN81FHN6QB63exfHxkWsEqcpHtAH5cVB1FZ1KciIfO/igajsXuiXTEdOqzlG+m73
fPoVQr/vsXeiJ7pLIGDjDR314ArIt9qMhbC3XVtQcJmcZXEsEnojEmK1tZR0bwHXP9A5wCaSI20B
OaOpWEFF0D9pPkhEW3XGp1lN35WvWOaRvxhCQz/WdMbKYAQCldVrvrHvwE0do/ImRw0mUdZdwmFi
VMl3XwXQmOgdOeZx+fp6ZJBBOqN/Hzqi13q0G3r21emIOGQfGp+iAnDbZM85wqRLRsAXRgJ/NwFp
PYZD9DTTtHahWjR2JmrLQuysHojr0gkNtZ7pL0Ot/g2pifOo+6kLDW4CcDG/uMhQn8oZo+NyH0Qp
h/ai8rKj9CFaGZ6oDqMVXXW9Ma+t3Rn3BjN0GZ0DfeieVdAHx1krHXaphrmvIu45ZTSlRpDMqng2
FBYOvLW/eSdA7jUsJO1MVHP84thH7Xhx4qIjzhv5ALaxNeb36LD0c6eGA6BvfZmqHtZsxtVn1ak/
PeeuByuhfm4yQchwSxuFmhWlZWeQZYBAeG0TEbUKqpLGExrDawBhA03dr1wrazAmY3gpJo32Tkok
SUiPZj3QsHieiP7dpZoVbosIzGRvpGcktB8KgPerssrV1Nvb0S3cu0PXcGQi/9Sn1qOZkNwssByc
YuwihzLKyUKsR39FXLzGkmXcraxw7sa8CILJhPzIrCFkoFZ0D2526erBvdZ1D1EOvsiaW6He1FMd
Hv0YTYqsvU0YSRDr6iWgAXlr+3xYFT0DlLosj7YxqUc3ZnA5MpbNB3WpclAC4HHTe2WMGyeKm0tK
z+ivFq+ioXI06I/JDIXUpk5gvDkzwjexguzGoGo084elL+OPjH7/DgMmRj3b2tLTS/C6zA4URwlg
n/j8eqQFf2/yyBuYjUnCVwHFfxmT29GrtvQ3vMSQDyLfXjee87p8r7qGFSqCMCVtceCU2OXldKEi
orhdlHEx8OKdO5fnPAekTY3WtM2dEs5Tn5FbrejejJzcIfRy/9rs+HBFrce4d7O79i08jQ5j7Twx
PP0pw2T+ThAFmPYzh+3d9LkQQKkyQiiL1L9oap52CKc2EBfQARVxfNODvCP0xGftZym3kG2+aLlx
aHx6okXtXWhOzDgr5oTK61hSw0Q7W4wG3tyaQZw7snSTF5j0gUmRYJv4yoaD1nmEKmnOq2ukf+UF
eDcQOcyCGEcLDqOZuFdRcRTMexcdskefMhRtcwsld2RjsSaHgCzWhKnTJswL/x0/Xa7yF5+4nNKF
ABRSFWyHGi9SO8NTxsggFX0u6Zb6xGBjh3qJ5LrqWmK/polAp/kH2sHf1RBM9zg1nvUS06824AqG
fcSsVVhXq/O3FqL0IwmT9ZoRrn93PcBcy33gDulTRGYPKW5fRpu8ym5Ecxe0xyYiRjasSbI0Av+3
b3fWc1Cqc0Zb4SX35w4oCzjMhhWxfeNDgmUGlUFn3wYaBzHdHJlIPt36XM1eV0CKxKF7n0nRfHnp
kF5a2f7IZz8j8oQWasZQ8T4mUgWj+UyeIAqz0eiW0pgIVuoZFfSfElftNrLM9uiIiQS/KotORZ98
LTOb3iiHm9UFIEwrqzg0pYekwHrUSvtRUz6SX4RzYCmRjXee/NZYHi5OxFgCcs+PSUjj0QitL6//
PcV69MuPmlMyV0ttyyFo8gf5CYp9P82HwjCIC27dJGPAAoZd0XkaE/9YlOqbwfR4VDGkECV07ZR1
QbKSBj2TtGdZs2s6Y0uDQuaZc3GU8we1Fssrk2IEP/E0m5BiZjwkLioca5d6VmEigCq2ZRGwNESH
AfzoflEhLtLNzs7PGfpJPJSEEKQaOrFAivJx0XDO/gDy3dcpD/2lVM2u9wzjGjlh82hi+CrjEKGS
h1CoH/HSpl0k9zRok42aFReDg44nTLsGFhLbGJfoMUv2pZVyII287HFSp3yWEdcRRVdfdR8soSZG
VMF4cpFRYtJNV6CUgfuYbX9Ghguvd1kYQojWqxzp8ZlORYkoy4XeNIti47lbClKB7+O1cKYBQAG6
gd4Rmw5kufAKDkhumj4yqCgYW2CXzOGpr7xRSw+g1MUGoZP3V0dOEsXB9X+zHnI4hrZ6RCzvbTqJ
4gfhVQNBPL7W5tDvUB7aPyxCte1sPGhJGBwKL/pGRYxDvbe8h7G3q1XaJgD+My2+2pIQscyImme3
sn+Hrf4LdGpyMyPdfGWg/gsMXkIq7ydUd/dx7GDpTq13L2yUuWartGc3+loeP/tW9zh7yRf+pbt1
ebMACtJlpfbAFaVvo2J4bUVKErBOunhmVsmDdKtns2r9NarwP2IYUpwZzbPSHMqQ6EkvZirRLKhv
Erz6yLisW19clifTRAQ5z4K9k2dk52Xx0bgTnbawIeIDbFq+zkXHZU+utyuccHhcpuQZpTi2Chcb
GTriVc8wdNO7HfqK5YVOzp0RBGJ57bM2yG7PETvsCMmqT77e0RjUOjTs84VFsN9fgnlkmTSccRJ/
VQSR9qNIh7dg2wymeqq1eLotQvCl6rAzS6DTYJUMupgKW1+lpn3o+tY6FYEtkSBiwbZpVp+qIUHp
Pb/vUQHdgQTREQDiwEnDAFkM3cafp/rdaH5qSbDTyu5olq68VE7gPtReQNtg1D4LARC4JNBmX9JJ
unIUmlbSTvqtndrGuVTeDDqinIC5Xa1xgLGY0ni+T0PyQeh1dmN8CNVZJ33XxLVdwotatlVSKH+R
RFzvB4Jlrp09ovKYN6pmoGKMM9qc4JrtcyH6p5RC97a8DUN1097gKIfemkl4WHbJUwVWfRWgo98W
zkrlRbdLI9e6qEnP2BjcaJt4vbsLErJpw6JxHnq0k3M5kE86MqFJbYhFwSWUq3Npmhk2Zbc5pBpx
niVmlXjUvuMmzT9UAGaWYFSSYORzXPnxZhrm4BvLRD1h+dqNkPFujS7h2LeGi8LEeDXTsbzHHFl1
dwzv5XwZnF8eQ6eH1FYMQ2p0GWp6RjiF6lXHNSl882oAApv/U7aLIrYV4omNu370FUQLW4mEJ0DA
sZvaCnwKTZAqj66D8xw2ZvJALAix29WFlQxUk5eX+27ySCdV6algOqtpkfVa98ekKMZ9pbJX1NTM
7DxMEwE5udemJI9pkDXh0MEUHEMaLU5kX9HFE58rOAzKVBXHLJ4uc0Dupfjb9cAGRIZrjsZKBo9T
4GkvOfHJRW5N9IcBpHj6H2Fa3TE3EeTN2swQ9V2BhhSuQX/l8SCYSQGMLvyMChVp+LqxuvzF06uL
Ihxq5SB+POZk/d7quHxrugADtZG++P6YXNMscdZRylmGaYK82cDYlIX5x2cSt0eLQr4Ek7+d6ySP
KS6FFxm9Ui0H5yax43+cGr6/W04GCPeaDVrc+AVsQrP+ey8aEUZIkYTRtucr1qii6JHXJSF7aXpr
cl076iwAf4vDDlsBEdD42AuDjSmEPHCsy5yTKLMJzRnGvd7nFE9qrB8L0Cl/v4NC+E8sMRIKnazX
lWGgp1mWS7dlL17ueVWTtxGyZK0Z0JBzkljpHmnCNs3Uj6RW8snIIYKASbkspZEXeN41M1V2DCR6
xlhh4lJ6Iq4FuRf72M/VPu5xt3DaeSU3ytlxNNEYWObeHryaL9aNM7to0th6SLuRDNUkFFd/cDao
2LoDBW676bPqfcw8/eIz5FoKsGUhsz4jTFOEj47xya2pbOYDvNPQyixQ+iD70W/FLEQHcKIRmKMl
Fz34TJzcA3eF4lpvomG3HOJwluig0K3pMfbKD4HazHGa9lwB3J80xC6w4RvHOQo9uBi5aJ+pH640
VWYGa4v+kcZLjACNIZ+vM6CT5T6sr9YwQAR0RIaCmHZyOGh3wOPallZKCoXl1ObGz6VUzdvylGgk
mxYmRONOvyU9TSOr1YPNaJjlPCb8yDMXC0vU9KRgRjyIxWg9iPKtYDueU5iZe4jixR7cFp2vdI9m
bnkrjCDNETLdtxHYHRENNQg9TFPEHzyhUKJ56RJLjTPht63y7EExXYorfUN50uwd6WTBqsEZFmsD
snrVFDuBgmMPgfAaWf50682q20Q4ZolXBkLrwG2sG3wOQ/iStmb66GgnBmu3Nk7zLw1BCQlzU3Ru
25FDT04tWjCtCEjRuQ+V1qz0wP4zKulc9Ja8l2EoP+0h2sYVrQEdEZTrZsOpTlpQcdL/VDnhf2Mx
XqIgrf4CfmYI13/ieP8NqPxvv/y/xVeenZ7/MwtsU+YIPr7+Gw9s/op/eGCO8S8T0S0ZErQ2ICXP
zsR/cK/8ke36828JBIqzbfT/Q8EM8S8H7AWRgB7QYzZEvur/QcHEv7CI23O4ivCw/wvvfwMFE+6/
Oyd9A8UHCk7+OWD5/gJx+C+OeA6jOOScuSXlI54r9bPM0KZDuYRJiI67YiqTnDJ65CGgPqwIZ0uD
tRMZ64XFHmnvxdE0xn2oA1tg3mokP7WhPmF4PTiQUgBaba2UJJCk3VE1IypOToI2acViV9kfUZ5e
9VHN07ndCFVDRGyvlX52MTyP43g2MdB0UK56f5hhMSfH0OkGE9QJv2H+//ya7XxDDGpgNqCx2DTt
xwHT66zCAKh2g5ZLbUtTsOjOFmd6JzYehMPWy2zddBqCS2ySC756n5fkgocXNdXdhN1BP8dls20R
z3n6Os+branrAMxXRYzgz5jV2/yXGOv5q5BK7uZPZH41pU4BN5EaxVdbYiCgj4OKP4KFvikoPl1O
5h+/hXdra2FEXc1/J/LU3jem8zTSkNXijW/+kpE4AKU6Y4HYBfh3cpH96YrxHEFg8IZLnwx7k2w6
L6fm5+3pY3ZVDG3mKwB75sR2dNJ4udmuKPqXgKuIM3gf2n9fn9nxpjXv5vBplyZ0XoSSykmvadxu
q+kF1+/KIRU6CbnQyfDVajPupEEhUKFLN9Y5U0NZc22nejuDLH3OSXGvr0e49fMNMr/dmgSkxP0j
UDLNHzXOmp0nuL+iYZ8b5gHZzlrn1mCEvps/gbmhuHyCtH9DauQp2AcVVwvOqwT0VmcNXVB9HRKA
MV/Z+YVGI58Qb3++gvNHYAI+nC/bzM11gMjOF2K+QI3uUqbyAUO01Sv9Yaiz03wLzxfNtfgYw5bi
5tSg580ctZ/fLP3C9fzXln/mP8g7sx25kSzb/sr9ARY4GQegcR+cpE8xeEwKhfRChEIKGud5/Ppe
5olCqzK7q1D9eC9QQFVmKULupNF47Jy91x4HDN09Sup+j4uGBE37qBY0LZooBSPpaa8Tjr0Gj5r6
Y+qmGF1Ha+9jgtkroIap76vomhVIcXca94gN79Ulm1f3vtP4/soLErf7tOhwsuthomEU5Jgw5Xe1
h78y0RkL/aCrTbaWDj1DhYC9q4+28MAYbcdItd+r5Xb95uV6yOPlhqrkjkP6ru8hJXtDiDjnUPVd
xHgTcdMfEOGcM3TXdth9p3CGlcXQ3MUpb2JIZ5YQfld/tm64miwTdW+75Qci+RgVg7rmCvzbkPKs
VkqZ6Q8VfxK/eaizBD0rPfdwwNxC3DFND2QxPIi+35Prc3Zscb0f6iIbvhFMdcdbrN373Es/7SK7
ye+yjjcrr0uAbUQ0lJHvjy+Wax8Vsnkw5wNNSrxFBQLAFSkb1LdxuokKsrWpON/VZUlTBpjcTfWh
5oYLuPLu5Z3a8qHUfVB3zxXnwuzYoW4L0D8OF85ZATS76VldGPWF42XYlzI7q69plF20ms69usiV
kZ/jhugJb7mR6nif/lLfJOMvJF/0Rn3CjOHH1BXvdLkfNN86au76KtaO7iKPoZmeJeHCevKksKyK
wVz0xSda58cmeVHU5dmfXja/3ZXc9InHWv1kyd3Tag2/bRcR9B4Z4uuAvZw8oPuWxaeJFZg8BRtP
lboSaoGgct6r3369LTxpjEyJ5svvml6nJUbHhCjBgmRLBroHl83GYw86N81wsP19liUn3BGhwgHD
et41KLI2L39HR35TJvelICKwT8+lld0lPIn4EiJ74VMBg7STH2qlbs0Q5jzXyMpohz2vsxGkNQmC
QBeJdk9whlQ8ojbLgvCacKEYLbmuvc7nYXezWMA6n5n5jJsXNwbPFTL6c+FmZ8/jSrChqJcFSmZM
WVyRBGF9vAYDe6TZl3cFt02qDdwGTLnl525h/lnAUsSb0DxCF9sT6XY02Qc0DQ41D7cvy7P6MJta
lwqiavG0DF0orceJ1aL+mIJoN5I3EP+t/gKTrtM29FEpLqtdHpi7YPMC4V3gL8KXrX5Lh+W7Vbho
HnSTWTqMhDv1tXWx3cjJfmuL6aUuyjuDsxFy2J36uVJtmLHzNmkL3U3mYVwOOwEmXLGnku0lk/QG
QjU3LtG3m3Vx31qD4Ge4beoK5f6x8daj01lvgoG7+mFjcY4DbGz1NcHiBBrOu2WCACXPaW4ddS8/
U2Hu1UpT/6xuR2MsLzZnwikDoFgft2V56bv1wZjojS9geakRkq66A1y3pfnZc7I7dYWJjzp0y/Bi
s6Oob1/o6DmzPKo5n1TjelAfgA7h3m3yPeHPuMLYR+L56XpxS3H0y/OUDYxxsju1buM2PScmbwze
ylO+4Xf6ZuTbXr2N1Q5BWXXUPExGYxwt/vZgasWdZ4xPtAr/FyXv/1f4Wwf40L8ueav/8/SrGX8U
6cfvMFz1s38vfr2/0UKlRjV9ogR+jzpwTQJHLKACDmRX8rk9KFd/TxXx/+bzU5CQDEAf4MP4fX+v
fd2/CWwJcGr4Ic/Qxb8VK6JyUv6B2OKovASdT8bci095TUL4rfT126qdk7Sfoyt7glAwP4or7de2
5GjhGAWVnftS+bkTpMvs85TTOSlmPMdE2CB8xdMddAlzj0SMoFwwkja9HSmNroNsj2E4DsEBdjb6
Dypkp9sZ9mzsoLkgpi9Oc+9/r9sVLZmuif0wJl8QJWvBb7flvwHnGo771+8Ig00HSAzwyoU7/Ccw
imb1Ip1afMeuMbYnvcpf/TQ+S3uYbvltLY1qaHF+WRGr4tj2AeAeIViVzj4iaoRD+RJBxsN5lff2
0wYPpDYfejqxuk8YEcYRhw2lPUqmm4+o1sHRpHReS7oUTROHYoQytvb5p4CAdOiMTeCVGckAAtzg
iIk2xWBph3oaxuNYiMdxQS+nASE/TwZTyC2zd02pD8SyFfMdhE/MnEMTxROlpkQWtnN8tGbz6qy7
cmUQGkN73QGD0miw8bvTqYfvaVCjjsMEHzxru6ORyB+6H0+Enfl8B13n74u1OGgW77i1ZIQ65kTY
xNhU50FHmjR23je30WgW+t5XZ9GUftPyI6de/agRGM3T2kb9ifElWzEMY42bw+tvbacJrIlC8jto
HHU5O7x8Z0ymZfOlN+wfvP6XB0ItvvoDTctkuoiemy9796H0pXbKdTil+RfNTfrvyQrbtzW+JwUv
fS1ttkjdxM2Aq5Yb8SXx8cYXQMOreaEt0DGZLVzc1c32zVg7DZoUpjAFcnR7DYHurN81jjKx6ubX
ecNB66dmgHbDC12H+VduCjeo0GvuinxEp6wl2V7WvL/abaa5utHuY4Ts0z/deUo3VZPKaxW2dts7
W3KI6+xU2fB3JOSuYHXp543jk2jHDs1wcvYb9wHuexkw43MD18df7H/l3AHhnj77dWJlVmN2jI3m
fLW26VFZty8N48MIqZm64ePNRhPrWI0Q3xn1kXhQtPgk84koL+Jrg+vMcau8Hxbi4rteS29rC5kD
CRjL2SBbOwfhbjnZvDMrYZ2uTCi67szwC8JBZjXEJPIY+BrSrz84gDm1cru+llJ1DzPzORYom3tn
feuK5s4dsvrmKofrIeOEtj3jXk7oGi7JLS0+yNoT/cuym0CLzfGlSoi9FD6jMW9egV8NfrRtqBbW
Hu7HyIxKvRthmOQ5/I7S+kbsGWC2yumosVmp1wu0GNAofNqTS2s3XGK+uGfmn2bOmNexdDAqVnU3
F83D2GLRw0V9W6GI3wnuKdo//jRG+FSigV51wZF/fL1esd5sbkZfxJfrlRxTrAIVpgEclH55kK7K
FoAeGGj7rYc7kuvaz8oxUeEbNFBpLURzy1zeT+ruKEdAk8QupuFobD4B0sPTYhIsjgv0Mx8L+7Q4
7gXsyS8NvjWd9K6+kakKEAZ8q+PY++OhTNirAprrH3VRs5CmDigg665P4g88WAPKkFPZb5IzXobZ
hnnG7bRlkdVP6HiQ1IfX/ToR9cFNl/ag/j9Dt90dWbeYAEaGIVdjX+yT8xzPCLitTZPRkjC3y+Lx
kfQFkuukMQVlZfcnDxRt6KVoKWPp7ABdpAeh+Trn7nq+fb16FQ2teNaT2o2uV5PES4WqyDgN6z1p
rJ37nBasj465Uil74iQgGESYu4PEJGN7ybtjQmb2OnjnQa1kx2vYPPT8SUtmbaexhAaXZ/v6ksJy
DbVBLdRqOkwuEXtXJgWJw0aAnSNcVaCNNZHPcd0PKomE1lHCzOvj4az9aVi9n5qftGG/9d9nvhf8
oaZ/IKnII/XRbc+buz11FSCjvFo8GCrrQ6HnF+aMFYomxMdmkX27LgfmipzGkvYGhiOaIgBUdNST
KMe9d/2sruN/0iP4df24W258GWqDxojwKZGFQhCYrsGjyd1xnJrU5S7jfUODnlP1siQiui74dVLP
dpE9jJwaKNDZJtn2ZaT15bBz7NKnMv/UJoAE0ndSYCgXv5zukfb4UVU1Pb91geyhLqsxYGOznfXJ
15gHXu9bm3LArtAlmJiB0nU9aL5cjmXtPI1bKk/SKe909fdbtbxNxQCquQJLfEUloc5n2uq+Xq9E
hZiWOB76+nBaLKwj4eaQi64+hEuvAsNil4c5/q9owPFCIWBuyB0I3SrXcX/dO7R55fJN9Skr/QQ0
cHPsC61g782Qm8yNtXdlcVOXyuG+mAvUjZq+84wks1zWc7KYG5gckskbq56izp/2rApMN1tVXFpH
e89G1BTXtaXZ2c6oEQgMvYHAXUsMCCa4T9HcEL6todHGL5toyIGuX8wrsfI4NfsBMo8tXD20IxkR
y4ul4x2lAUcNru1aY8RbRJeaGdV6gHQkI6mvHXbxRBzK0sbLxBCrs22SfxmboEZu0c8lgYRkQey8
TrXl8XEbvexASJj4JhjusVNSNLBN0FHIvIM1k6M+2uZlbTFYDmM2RpzgOkDRKL2Y4mJTn/qCJ8X/
XhRTFfkcU0Krs2+GBiGTr3PqAGtBlqxnEZYr6Fu0CZD1sr0Cj8lihewy2EgKAatWvlbi9QK41W+G
fUyY9pt53178HrdsBu2UDp4Xks/yPa6Kr+bGj3ab/Jzjft4h2T+yQNDpKhna0p+abNL3g46Zli2o
Co2K6gP+/SmByhbaU7Eb0ayBY7VObpz83NoWOQP8ldA0hLUz1jGmp7CvSx0gUTvSh1tgyxR2tTeK
ImpmTkWFiD9wmTbBxtxxrwhftUa61LiNDMKHjrA362ETqCTqNoHfMaOPUnQLPPmI8ETa3GRmsqc3
Sv0yI1apverVQyiQEucZXkvbpHFZaALsRy7vZpusIEmwb4MU6kCbsgMGQ8wpMzTXu81ihDyu6A6g
cfudqV5xk3oP5Ou58UfeTqsExsL5EmDz3oKRF3SxHT+Xc73LC9ApDjvIk8POG2vVY4ki7+iYpnsq
vdtqqe0vmUkaqGzzjx5GEvXE9goN2HysHP9Zda/yXFIWCNM5wIC7vRbo4wbOxvZk9ke9bvXJsWy7
07iU7c31D/hqhWepRYxyXZ4yJuWBrsGQ5gX8iiPbQRzMjgqYjX0NsT8CD0YxQ/YEIItoCbnfukUd
sOmyoT3dWQMZLSnohlpVKDZsj86dfiVrw3VoeIcvCc9PMuDksktAHYt1WXr2jaxDMs8k2WefxvHj
2exUfkcWWm85WFH4QW+gRGtV5abLX9qkS5aM5ezgtHn0n/SeXnTxI6kRjIhmlYHX1GfFfvI2m78h
fepNwk6zpi3J+l0wzqDZoRrRgnQ1Vtxp08f1X9Xa3t9sFPXNkEVYDQ4E6aa3aQdwI5b0dDt+wlAP
Y0IyWq+2i8nPADQs3yUYLrpWM6JD+zsjK9TzGqZgt3j0Yy7ftSZGw+036OJ1OWFkK9ddOxLFVTWA
IK53IteKZW+a+Zuj1GNehctDtx8S4crbLe6PTaKVwTa6TuTnGoElbVXuVzPd2RYCUbQFLfXNbN9o
RMIR8iECZi4MRYVH6Jv6unhM+M4GhEpJTVO2cPE3QrhxsU/qb0u0N6dsJowYDwtv/p3FrBI9OV2u
mrcNHf88fnX9ZXnKBuPV85MVt40DZcrgMyeI3nezPwL293KDRGGNRK2t+SlIdDqukJMC11yDOJFV
YAxmj4/NLaFLTns0zvoJIRYO7KFF9nQtW1pnGncFXoIQjZgdrAR8b2J5ApaSpBn8kKsg6arO5FFM
mchQt6LFyQDSi/ll9nwnaFrKqsJT/aHhWz50bw6V8M02OM9XZYyRkMY1chzS7bklC40cqdTz2qPe
zFGM6CbwC467MWJzfQED5nozIdOSkpJ2+ZNm8Qb2kjWNON0w559VPd/NM31hdehKGI82hSrRqWhI
OQmvi8bLAGttyAhh8zCtUTtyOZOyF8vu6KrDVKKZD8yXlmOmNbf4+VYQfc3zVAknsgyB/b5he2L+
AQER/ZXeNOFkDFuYJixrSX4zuJFTDlaKcUpuBeSSziS49cfS58FbnbmLOiIyOT7UN04tYUw9WK7Z
Ez64/MTNT2FrusPOGNgjF5E3Z0IFvrMaGbhjIjtbTTZEV1rKuFk955YcRHODKL8cEPJiw7LpaYLc
kxzq7su1vbfMpDtedZpMnLvHHLfItpQiMJxiuHPmrYf9GQe41bzboV3eqnp8EGg1IgubYBgDL9zl
E48cS8691YvxvcZKuPcqGCZMs54H+Auo/ulaWHWJGnPhwfPqAdh9esFZN9MxrfjSi3FG+6MFvesh
PlfvZkus2l5r2mRHEEtQMb8Ou7l/SWCm0I1ov6tkhwM493HX+OQgugPJVYIzlc6pe1esZbcnWTw9
mM1y2saYP6WEpJM5PK4FnMgEXVtkr8mP61aDaPqOscNwvnrWBrATXAKh7boaw+sGbh9O2ntrEL1t
Oe58LBL74JaTjEq5PVx3y9UCJnnlHlWTc/JK7qOJhGKieOeVMKn0ZlrjyIERG24cT8xJhB0aglCz
mD8UBnOWTqeE1edvazZ0e45sE5MNBBhdVtehRxLAzp1QeJTgYG84A8Dl2hCpJel2zjUtrLZ0PNZW
ijV7IgkwdY1X3SInQ882pKe+8TCtGrWsx28tGsoWTKEeVngOPO7CljR+TuiFqDFae+/jmO1Yp9fF
isDUwwus1NlTsltGywuuB83rszUWylWNdDAQ7P7kWiASUetdlMnw5J30jMfMVFXsqmt3teaiFJfr
D5mqQtEXZ1HA48iMxYMXVu1xINJyUu+OSeMDIsnmsUyQEq6/NhxdYWaSv+5lxd0weBlOVafddU1G
wboae14CQIcYOVYj57Jts0toqCNWQflobYV/a3l1GprTqTK0t7gz+ECORydLfVZJg5aGTb1fOt7I
mTVGBGPqh6x9hiL+CbqHcPRhexu25o7DCUMreruYGJ6yzFzAMCbWoeyo9ApMEbFCrvu0E2qvQ52l
I4hRO3k3eXmQj/ZnU8z3WSsIikPgdNganD4+5XmOsg/k/zAdGjgjqTq4Zo63U2SDoyqXozZhCVLV
T9Kt6bl0YdyZ0VWQW07kB3c5Xris3Xjfut0jkXjcp8p+6W2aKJmgW9Z3gtWv9VoQexessgx6z3lZ
U7+rt/F1dxutNdANstKTmuMHcmUoDLwDBOhsMkB4I8KCEgzxUNTPA/TV6y6ZoiYzPeYglSZ+bpxo
qorbg4b5aKAzDa8PVkz8liCVLpgpp7lekJ+Q+QEE7Ql7V6L6Kg6vOyrOuMvEFwj+qHLcDNdGH4ej
D9P++q/c/l4jYmC3UZXuc+iqDERVHctTSp4kBwT6IvQiJiJALCMgFe+E15gas/mBWYwF37P55YMj
dnpXD5Q68/v1ktQ9XT7GPUbMk57Uvh0y5VcMOz2UhgOLubGfE/QSoVoO6GI+ZrYkfnw8Zis7sV/I
g+VxJLzuFHD73s0VeImxPFz7LLwG2NvoKHqoPQM5VV/nBgm9CyxkZHOi44Geb+mz+qjJOmiF8w4V
G+HYPACDHawf12eNI5kd8vzzWIHN1eKTTi/NaKwP328/t7X/wiJFK5/QKVn0DzJREsYuHt09ZQ00
S0Sv3fRumzXp0XoDSTr/ttAOSHk7YSj4HCVmKnQN0dJrO7ckJkwsBgC8NIL+tHexHIRaDogEDhnC
2JZ06SrnkFdV3SmN57ecUW4MVMIrqrCLqy9yPipkxeBXr8tWqZyV5tN0ukMi2X949dT2fNYW43Ep
J4UBpDdS0u2scCkDNiyORk2Sp18Mzb3U+i8cqe4QJWn3TmbMgT4IMN6qjVn0Ke0h6Ml73xQFXdxY
7qyczOi0w9VcGhta0xYtWsFztBVpF7LVfBvGMuXRzXjhk4VrGBo9cPxSqotO6M1JT5mUQghK772m
i+YyOxpitWBMDj9NI+UpYKIkCaeUhv9Ex492b/bF3bTXxsqPmNaZ9hV3ceyzQwOb8ubxvVvLZ3LP
jll6tCe+vAUbK7Byjjl0Jhiy58Eq0E64dR+gVJijdvKfYQfYQZM6Pa2cIRhsQmXNwlMHmHSvzS8D
HkEUcfrHXMD0w/3PgiXxjpyhwe/cHfT0/Zh/AUXZWqQjWd2j0G2JbxKDRQrTV/d+ZaWE+9F43+w2
/XSLDh3KaKJP2I61oI8409qXw2NWNQ8zI+nF2L7m00bFrYGuHRI6BpR5XYvtdjU+iCC57TR7jVI9
++71KRE1U3tfd6TcSJEeEwPhgtTuq4TvZVdA3ZKMJ8w5mxJLmlBMN4zjPzjIRtJn7xeE5MzOMfaq
p2QtcOjrAzLY7d6meAAV4FC1YAgGDR9nMyDO9Dy607dEkr/QOo88na9G23xppT6Tiju/3nNiiRw5
/Cob7bGUXh1NbbXsGre+ax1RMpZG0zt9WSoKNXfk/2mX8TwY/nGS8y9UQLTxupbuRiqDLf7atfoU
Ul1nu7rCXUqi5icdshtTWm9G6qGGxc60tCzKkRAB36tNwtqbR8rMxySdvziJ+9GQZcEx/cx5987g
ms3NEYpoK7InqyX7BSpi6Gj0IOZiuB/8nt6VrENobC5NU4puBkKhadsPJtrXrO9/jol5SOvipSFd
uNPnS1wLgzqI1VDhVbBKzLBrkd2QkvOQqv2WBhnDoHUI5pilOOEQrSgOUWjaG6Ps0Q0tq89oO9gX
chvc05ThdFKjTUJ9wi1p/ROweiUywUlbzlh1ZPkaG+0Pa+6z/YBbBm8khQuHi35KAvRn823g8364
mMiET9WwffB+m/ZN3LwIHeJBdk8CDJoZ080OeWkNXAv8nvA8eytbwkEm26mYuu12TuU+60ei6Nvc
24mugRAst12X2oRpxKuCjrzhhoWj5Q2oPQcOAzY+0cDmZRDMGAF3fuvsE8d7xxkCcGRpH8GgXTjs
C3YSixLRa25By4BXhHR1mMlyCZbJr8IRU68HfIT+8a5xku/6YojbzjI5N+N8UXExUXVvFiOUcJu/
b7FzarBmQqfewxPzlrB0rJ2zWthqK/GVpuOeXZPsqRE0oOnhZrQm/6KT/VjGKwjm52IraFrJBpqS
Je1Xo/RuSOR5bjo7iZopw7UKhipsG/nu6Vt+uyXagbnAY8Ld+oLvUHvwPXGqFkJFpFfKGxSw39Ms
4bha+NXNsHCDeg3Wvqe9kTuWn0U/02xJcW+zdkeve7r+g7G4S4QFeI78dXw2cpMBhcYHkCjpv3YT
fDw9Afo2eFjrjRggnKe9E/Q8kHo7Hq2NIWPZUqUTEPhQM4gvy9U+9P6gJolpccn69Bucuy+uq3wv
sf/VBrEKGCgBcdOBRv2Vk2fGOzDu+TXyIpeSCAICfdmkPfJV3IW3D7Hoo/UhOf+yAEg4uu1b7y22
PBBhfXGDCYoMuFix1k1mAVRLtY9GaPCoLi0RGkvzoJUuHEbTtw4z4uNgM4Z3rCbwNCdiqqlCybGD
ulgibaqZCuAj4MzgeFsPJ4mhEAY75OcKaNQlOGEwjV49L5pyvpopHY9CB1a1ildIXbTWrt1H8qN7
KSNCjhHZkHFxndpcJ1g8ID4ilO2pyStmJmOO3Y7B2MrpfEjBnl4LcCOjRks8J+q13j8maoZEghiW
OyuYUIXDCCKQwFB/91xyHLNOszFiz14xv7BGvU7wxlqJn/uDzk4z3QjpEgWjSW9kgSq4RyByijlu
XTmHsVGysL3xDcu+W6wvm1G/bw7niElsGQwyso/aGC2E951om5nSd1I2fMp17Jo5ei/5Aeo+/heR
O4ZKc/k97cUxhAkG2BauIWzXEX+KeuxXz+E8bLXR9VzYduNpcHCndIZFv37+Nappg61xSJ97kBrw
SHgPq74n2QYtI81szp/KSTz3ZqFkJdtJI1b7nw+uxZ/jz7CC6z5dT98wHKSuplKt/jaaLycmNKtj
wiVVsw7o8yZOswd9G3UYukD51Hsq4dQaxMQ27yfH5YzWMbPIRst/vVbKNY8WXevknCQprDNFySbo
kVNKqn/WTHfuvRedns0x8xpQAz85yNIf0trvju6cxeqcqAgYIZhtopjRHa0QmFKeAgrORZkHrljf
bfCfN+Ucy9BArX7jAjKVQpzwpNeXLf24zphWnxXotZ4X4hLWwxsxswHaxBEydwf8CzmavgMnOi5z
YMs8+yNU6t/Sah+jp+g/1E981M3apVyZ//sf//BP/y/lNit9w/8sXNl3v6oPiQDg/ecvJofNr991
K+pH/65bMVCn6J7juwKRsCOUnvu/RNue7iIacU0E3QYpff8lXHH+Rplrer7wHSFcRyUA/V24Iv7m
oWlxfcvmTwgMdv+OaNtWoo3fH2AfrqdD3pAtUHQQb49C5venI4ch4QBb6JFk+i/T0N7FDc3nKl3v
F+gO4B8xI5XkbGh6KPLuhzZibyUaQzUirQsSOO0omNrv4oWAU1s1G5BiGLKIhq5sAmtF9ylq63pC
y7ry5Ce4tygX/EEFC4LojqqEJz73vUgDd3Ju2le5ec3OMsVlauikibK/W8qaQ3KKn68tLjaSbsd1
fzI0b0C1yMAue8YgjTiNUtz/dkf/G82Lrf9V0Y6kB6WL56j8Yd/l5v1+dTaL6A/kRUOojWzZWs0L
c4nP0Ddv3GQCezLSqFyk/Yjy/kfeW1FhcZStVXJvZepUOE36Ne9pyhI6+oS3ZVcu4rHu0KekJiPh
d/i5FrIZcZGym3EtlYfV9hCpzekeZhcPtdd89Spqe4A4l9ooT2Ie3szYOZXg+ymYkRgjfi/mt6qA
NChMTLPYowLL3QIrdZ6NyXqUDXcktZiqDexp1ugRYKy9LUyf5GQ+0vYCY4dBsnTg92RrfQs9EVXc
RzKvd1iBL5O8CJVIm3UY6/UU/gU6PJuZ4c6P8WZqGHfoIwn8QBr+UZOPrNWh70vUBrzjtwYlNI1h
IooByVrp52Lb97klHkmq32W6/a3eis+4yRuc+DVc8O5AM+VW+u7D0PkvGhHV0p+/uUN9m8v+ze9b
xlh453rPfhSLOFhjS9kmn+RWAcPBhJi2z/00P46iZ4ofg+pbuD84o1cokf7X1OfD9gkv5lY2KEco
srd19kOQHxxrFWL9a6m3XA/oqYijiSezUAJ1NDgb9b/76WAkNojIvjapo7XvqRyOxRp7QBaST8Cn
P8GLjXWvRm0OJbNjoZnGLl8SpLrbjPKLWihaXN0Oho0SCtzeCvSw1uEOGbOJuAuVDuDsYqMc9hKT
32DroF5bKzJc+Vr3SOVHh2DSsbrPVpWdBuceSzcFR2qkH9e/cyzin8isb7NiBaQ3258YGjFXkkwl
mA7GGEB3aDGewZL8iCUoT8/JbpfcJrlkyfmMttwLs3kbnbbEv5/CpBCPw7yfFlc/uhWrZMFpvfMg
dezrzXh1yOCpynE6rcRF7rQNOQJUH7LZ6illRLxMR4eiuXG/G6B0j6KiUwj1Vju5vFl2E43tctCN
G110D6SkoOdqGx3pEDvLUmok9nhH00R2m3uVEXYWRaW5wrRDFLQj73g7uhOuaFnkwWKRPmF39zkg
HgYbaDCqVtmeqmbvmMT0ObR/wT3qIT7P+97J0/0wbEfNzy6Tss9ajnmjd7iUGeLsinK64Gh8rB1Q
nZr3DW5olLeoV6T8dPL2SeswQ5Tam2RCuatc84vLJepBjnmUODLNaZwJEYARpOlBOGrsjLDeKlpg
fAl717nrjUhU7YuzrCIo5Q5b56NAxF7Sa4PVP4ZOcSnAb571Sr9Dk/E1rTte8tPCRgnG2xg7lAq+
RhEik884sd7JQLo42KHDYsKhovrXAOuD0f4oBqgzMam3YPHkLyDdr1b2abV+tXcmZww3w7sxdLpK
WfKpeTNNS4HQprKXi+2B3+kKmJRUfnnkM8rs/SmaZX4vquEGRy6xYYIydKBJAIUk6Mr02HQ4nqfp
CdTt0dLnJISGMx64HkExbTfkln9ZDflZrIE3mjwvkMhxkSgHgN3lO9fUiENbBROG8p3kCH5V6SKd
dM0g+eJRLN+I2Hh01o7OXMnBr6HrTgB1spMd8rSNISVM9xuCQGg0p+knD4DabPpz46RtmI3lqVXW
BVh1GF56ZudimYJ72SrKE6hgQhQBRxXiZzsN/n5MaE15HcQOjxVjuGiW5RCHcdPCczQSpNLs7d7m
/Iy3FHr+Nu8Z0SBf6mMOPfTUnPUnKs+TX7rfFuDEO6mlPyQfZuccxbjqNKLZjoli3dFcZ7Wq0fZa
sVPRoCAxAwP6DqU10JqEl4a1ofwrOrZuI33erPhXJ+zHrqNBt7Rv0r/VCQ8O5FqE9E87dAzeo1YY
C8Oekf3J4BjNClwKACzaAD+F1RkhEqX8LAjR4LzACMVJFUFagTyn4QXbisdiMdkVaculQ3LBiA56
RJf/Ip70+tb8U80BFNhGM6uTfudcw5p/q8gd4k2SYgBy0Sx0PXCleuO8F/Pb2D7k3U8PY+xA3PUg
8IoIK8rhEs0MYHwr3RPONLTdjzZfLlZp3pfYoCqn+MZhB4WIDYFsueE/JoK6Ke6imAjflm7FcGSs
HdkW91nql4WapGvrswleerXnAMrowUpePbNnsrveZnrx0KXNSWbWeeJwFyOa4l28N2R1TrLmyBGz
1deAFs6ew01oNwR/zPpTa5BF5t3nbGjash9ueu6Ei04dm0/sPHZpyRyoeJKud6APdvAwMc/UC5W3
kAoGPRgb+sgY6p/XL6aKoP3LhfZt9Lq+7eD0U4re3y50Zg8M24yE8gUuWM+oO8+t09JtB/ooO3z1
OwhQDGfuK9DypFtIWR4GYYfwpo/F0hFVDt2jdI5WTLFGx6E3hn+R6+z+WVPsswYcYjpQiHCCBH35
j5+wmGK/T8q6J3zYwc4fb2TMEdDdaWgj6eeRHAE7pnTQ2UL6+AYEGDzSogbGOa8oQ74NQEDCrPxu
64yRWzbW6sNtxiGMy62OjHbb20nPyNX+SvsIO5VUlBZB7EvFK2qDCYTU59FykpLJONGYwsoudZ/f
tTHlVDXxqDMK+FEbJljRtN01dNuCxXdOfR6/6G0z8xEJBm0oKUYLjSMd13erf7VLA96CPgWpQAbI
xHaO39y6+TXr4KgSa30j7gPR68DrMhZ3wNWJhnIgbsiuJl2rGW8JmwqKIgZpghSnKCEQ2CZo7pHU
Cxxw0NFZ2FFuNP/iufxL8iU3w7Qd23FNDhwmVfQ/3gyzWCdDlEYfIqp/LEu2oMaqPnPaoza7lmky
zFqK+GurL7stj3dc0i9y9ZjdIGXd5dvys8BjuQKzBnLExmTeQvt9/+dL2lYNhb8saaGbwqLtwInl
T59xaJYJYwsA87z+aTrkLUwwCPxibzbrZS2tF8Maj+QbcVx3j2B4LoSGHzY922uUPBSsbTthE6me
6Uc3bRr2sYwwoIRZxi6azQFCUHBKYbs437TOPqW42QEK7aSwTwgb9cp4qWPr0otfelbdpbb+klDU
Cp3cMOIpLqWu/7Rj7Z4k+o9//rX/0mfhmMbp0cLia3h0Wv7cxDCWsYWVyNfmHLTLIIIRbpAjC531
OHART7iQkDNcgiYTwLZBPUrXSbEWPJ9Xq/ef3J3HcuRKlm1/pa3nuAYNx6AnoTXJoEpyAmMySWjt
kF//lseten0ru7r69fTNkpYUEQHA3c85a+9NRCi0cto0a6so/lxk/ld9gXP82XDs/Zb/sjlwftw8
/ctv+GfthX/oNqAd/9vrWn3Ij3/4Yl1IjJwfuq9mun7hH/tnZwIVuvrO/9f//Lev2295mqqv//j3
z7IrpPptYVwWf63uDZ0y8L/vDOw+Yhn/l+//WzvAM/5g28N6CoW0bzuIRv5vO8Cz0XDbto2KmrWQ
Y9Z/tgNM/Q9dIFQROITcBDB/aQeIP3TUFY7OLwW/sxz/f9MOuN1Hf328HN/yHczTbEN3SYZ3f9sx
iJScAk2PPAz2WfCMyQzvnNJcSy1dxabu7G4kpT6FG28G9GQ+BlYcABXd56n7UsL6cRP3W6Q6LA9D
NMOakA8yOKgpkrjY4E13B1ntbETf3wkcvPDPQd7H5MdaCbK4b6xvEg/W/i8X4J8U8tbvbUqHRgoN
DkepWlyd7sFvK1vphrVVufY6mGofn/GzsCc2EBdDoDGf2Cg4UqYxYm+JjQy4OKkafSMPItHso03M
XaaatQmQgK9lE8jZ+BAxMwraeVe5RDLYeveOZLfacOA5JEJ/vEXCJQILhUyMr10QgD8iTZ+YYXhc
w6MvonUWNhs9I+2qEFrxGOS7caqDox8Zh3/95t3fmxguoiiTVcOxwEIdx+S++uspoBUiH728ELD1
AU3yydsiPVqU2IdlLOm7yLc46M4DIySb1xJ9d8EFQ+ieYIY92062Ea62y6LaO2EjJxdR1v/Ef8Xl
FGR9SKjii19CQhaCn2LHQA6DjAkjkw2t+ZUIpXUf3LxCsJaRvfduBl9FGUeHSoTuocp/EQ1QfyZZ
dG/eAQxYF5kiswlDn3MZopKVYyQ4lgTWfPQm6SwGpA1rN6esTZqyOIdgQT1fXuK8e/NKMjFFqv/s
mlSe65yAXZwAZ5ZpAJNuTu6DULcvrvxe1bYbPaJHoihIyHszCFs/WRS/bjppJwfS3Jnv//U1MDy1
RvzDxsUN6OmIewyfh8uyjN/UU01KQaHls8N8tj8XMHi5S3LsCNW+qEMKsN66GjrUy4x/wZhM/r3k
yTF65rF82D/MklYKATMZiB5RvboPlwycrQyRsnlXA9lR6BhbE8cXpa8lNYusz5jwg1NjO/TT1NED
QaZxCm26R5Vjcu4uPVxz5K+c9FWiWPMHHFJDZ8bRrwKv05q2WhRk8QxOX2HbgmO/nYbPTEE2Qacx
RhY2Beq7dN27qKx05pbWHdb0uBqIvZW1HzHPUTYaHNHLrxgPZmC6rRkQM4bHs8jeAyIdk8jbU0Nf
Ssyx8dnuw/bq4EUTT8lPo9TuGJRfndGnR9NdzCZ7EEbBrKOGsPIuSabduYXqbLnevnXzl96orj6m
/yCYG6ExxS9Lcz+Mj0ktniqX/yuGR59CLTeik31y7HjHfOQYt/WVk8y3rT8EKR213JCftVcR/ocP
tF05D1nemrhU/yJAE7zYf9Nl9dJw7QziQ+hqlT8hFxIIXezhQ4o1MdAGUDPK0KjihTkHzVLi7a8k
QiEfv/lQBvJUusGZLfm7rSS6nOyaOSkmDNFb1B0ybHzywlzRTMJM2jgFhodDvvcaCmAfdIcHI9UO
lKntCvkFo6iIIac7SGNzV8MvhBodR0lJlPbpQxMNylAx+CC9/ejLycGSIPrpuSORwWI9NUiSiUsj
0GocLx4A2hJLSJpPIQ2L2Ah+OOJn6mDrR5J0qI0HV3ybCUayQMCfATnggK1nRtpPdmi/BoH+KKcM
HzHz1I7AgRHx4DJu3O1EyDLGdPOGk9cGls7TvU3DMrly7XJc0/PY1aEzLQH6U8+zDkzyyam26Hfp
UID2rP/yy/YzqTsInnBa416XLGVk7EfKsM3kAiiXpTqcoW8us7rErSLpkeV7D0ikVLpzx3jJtA6I
lqa19Hvmj5a8Lzy9XOEqaiz6IGc5D7GbK5McRp60aTtgFunUcl/ritdIqi0gmgdeMTq7sMJQK9PI
qA1B4pvG9f/07UPnQquGDMpBbx1c2QHNemv6AnBNF52hbETy1IeVxh9CTOo7KHoXGAaNu0iXRw9H
yJ3fuo/VqHmkdKbV2ba5GDFWfuTg7sx03nEpnd3A+k0XuNtVSfkhgrLfDlGnQgMbbd1F87WXkqDV
bHwfGfFvO5xclzbgFh9jdfLSHE9WC92QP7vrGE5xdXuDgnSVZQ3fEeR0LTHVQD4XMZZqUcbHwfTU
D8WhjQyG+rnxMkzVyhpqRfuDp+GGtk2zcNcZTb4tOv1ttlEqJRO2mmYgkmXRpRPCJ0w9qbL8lTPU
Fx/3TWw2vHeUrsUWSnCr15p10MRXih3ZsYLXu601VqOS0uzHUaTMt825XNEZpMY2n+Ceq7vEo6dc
ogZwYCPWIDAagIAQ28oNoDLInqCjR3xuQo74IpTKaiDBBF8xMEunCkF3M4IAzbSnE9S3RY25m8Wx
prR/JEFNJlszG0s9+5o6Dju9zx+v6yLZ6y4Wcm0XthtX0RzRaCdrAIho00/c7JjvEFegeDFhVptm
yM0NU/BPKQttX/bRpXIyXPbb9nJzzOKUssiTiSiNPEJxB+Wg++axYQM/dmF1j4/auRu4CrlNcR5W
DTupHxO1ZjvGjrwNTllbXdbWxZ6iV/KHwfu14qWQNgZ/HPQTwx3vW4E9DDBqXk3JDnvg5BiBz6bh
igMddyCx925E84+2hrVJ8samP0AD11ZT8vHBYWKwY8xCLESJDylgD1Rqd2rTylziIU8AOplgDYku
i2po7jGywNotLjfh7NE+Datl59KGkwZeIIwiamb/moIAdFstKuHJV3gAOF9vfeJ9QE8aeKA2YVfx
Tt3FCizI8+Qu7uhtZwo66L40hSA0CkZwoBIi6AShMIUUXiGFW6gk6WWccJoFNsc2caAp1h3iPvc6
oORGYxGEe+vGsHvRseUarOCVB5DOPLHs615XqZLzpL32RgDNUbsYgSi+QoEWpkIuZkVipArDaPv9
7QsXPqNWoIYPseEodAM4blsqmAOjC3AXxXco0KNUyEcA+1ErCARrMvmMCuRBhw/xFSjSQIy4EY5i
2P6nSB55AT5ciQlf4ijQJKZ5nt/YE+z0FIliwKRoCk6pFaZCRsm2VOCKMj/VIFk8hbTQ5WQqBuQS
QLuUUC9ZqgWrVoEwZgEwn9yTbCDXVVzt+tqdqW41B3Q8eU8jE6SC3CfomkFtYfSckfsq9AaXY4De
Ce/XJkA+qQCdEVInUsiOxbBCc8SHgOWx04n8X+r2paVAH0chP7qCf6xGKiX4m2WYVOA3QMhJ5wWO
UDBDJcxWC0Y0whONiTGfnLqc93pU8R7Y8aMUxaQIJFGVcYp3RYEr6h14f7s20vapi9A+EBT7aeLU
vkfwX95tYoiEU5pH0BqkTTrQT52ioBQOhasJ5rb5izUAAfiIMTqFTukKomLMtkoVVjXAV3kKtAog
rmyFXkG8eeSFgWOVCswaILRGhWpVDsw5qBVoMhhXAc8186TZCvBKFepF1sVKU8tFb3V3RhZ+xHHy
1EOHpVBiFrRY7pj3UzcRt9LOe1MBZQ1kWeTg3zbCmrkZ0V9VzWi2wAx+8rIrY4CR2CoYNQdWbRzK
A4EjKM39z6GenluYNgHbJhTkFhT1HZlRELi9gH9Lh73ZO3SN/WMCIVcoVK5yiB/syURdFe2PouAT
c51mPynAroO0G2NtN8XDQSgET1YMkDTvuUPSHAcoYeRcnweF7XUCQVPeRFcHok/i0vlumtPLVIlh
j9fMsw/9N9XuA2mCW7Oe3oYQ356ignFCzzSi23VhE2ca7gM8YZn0e7ybWby06iogDt3pKVYAogaJ
GGr+z8yfmVWSJIJtu3tAfEhDHnzRyzRE3+GdpmeHEL6xUKCjXbUXkedQiWn+XisYkujaU1fanzgr
5uu4WM12CtQ8xsOCKcXOiMxXXNKXVtbcV3H/MEFcVpCXGGLuyDIwaeBKRG/Zt2YHb32Yo+6S2lcP
vUmyzcJVOGcM19nAdxoYW4/PUBsbx0ahgJcppDQ8qGttRoWHNnCirM/WMRyfYvhRS4GknABakqsk
AQtApqnCTRu401wBqIFCUWeY1ELBqdSetoJVbYWtOgpgTeOdB8/awrXqQfMRoAfJE48VE/JVQMDW
kLDMn190yFgNQjaGlJUKmXVhZ6MA/aliaRVUO0LX+lC2+J7HF0OBt0RK71FMrWsRoi6sPW1lmL/c
imFdBOy7lobzVjQFdyoyHNuSYkvUIrHBToxKQoG/jUKAAwUDOwoLJmoJQLiwe2gV2oZkQQ7L3LcB
iSGKkUY/BwoxhvjCAZ4DUKnwY6B1JHBVvwczHbfNbD1gw3WobSWUgd6FYRawzIbTkDAJ3dxBORMv
2sI8Y/5frBKFQWebBCYad/A9qybzGIVLCwVOhxkINWaqM6eUedOVZIsTRdGPPaMZuOsY/rpXIHag
1d81ngkZZ8esz9+qseYA2pJU548fuYK5I4V1p7TV+xvoDfHtKPS7hAHXYcFHS36bsOGpSJg0INmV
EyVSkq9xBe2WciB/1dU4tVtZxzy7yZ9a7OBBXGnEIPxeC73bzJRMiR7+QMv6nOtiWoTEGHIY2sth
h8P3yoT3Shqk0XqKLaieZrDBbfEo8oG8snbaEDh+0RmILHx2BJq4mbWcwolxWVvugli+hv2b64h5
VZRhvKiTFgNv9oVO4BPq2E22EB4G+sZ810ifp4iUvtZofyb1QI3ujwHIJ8dnK3ugcfvizWfTa974
JY9lnr2MrA44hGKV4Ub4oBK5aVkcIbz6qTNQd9Sl/qvz+4NXE2texOPCNxqEnGGLi7bS+OD2RG8H
U/rcwrubCZE/nCbP+SZRpKYyQHDbFIITdf8xJEWEasAmY1XzbY4akVyUJ/biZGGhrZbkNbUkkdez
/9hYZH2NVQ1YIqKF29fmerTJjiqNV8z18k3H+6AjlGA2Xytdh2TkyTj9M0zyArPjct7ETvNlBGN2
Jk33zwRuO7KgPXjyuonJeRD3x1D5GErCy0dq86TUzTUBkzoJc/o20sj9Jo1j2nLzz7u28Z8sZWyU
4TcCETET1+y/TQ0TUZgxnkQ8vYpSpMiTCJYXqXadyTjCQ4Jjx0xwOxGPkGDEteOUh6J7PQvcrfsc
l/cMxCEJZ2SChr4wyxqNgZLWToF+rqux2uuyXXaV5qxGw0Mai+d6l9OvqbMfhFxh4Kteoko4GqII
Bas/v06h+OkSz0d9mzy2YV1t9REtKsYYi6kPvYulHp22aYNNIqZ9xIiTSaxLSWDXmCf4hbnJpEAY
WOHwX2rfLh5YuGOm87mYxxivFZAiPlJ74Vwtr7O2bctQ2sPaAx8deSjIJsAbBFmv742r+nka2ezq
8NEKLcTOUAWXCGYg0oZsa6IqxPSaMSdAyKEwZ22vuW8BdMApMutrHxLaGTb8aO2q+e14ttCexZoZ
nakAeCyWIUcEltCQZkhiExBNSDFhRUW9rIGGtk6RXQtl4x9RseZZJ3DBZVmgFyf3BUZgvv2LFSo9
dZsgoj8As7oKY+dDF/OHi/gpiPP8aLlMEeRwzmzIAdsJTtHUXjzk2mscaDnri2I7WISa1yHDdqdm
TK4NbrW6UZXN7O3SUvSrHLeOVU4E75HGymDaOJ7lPtIOV/wwfc09YDtgrIh6ICpDw6Ufi5B6ORZB
uTX0M0KzcFcGo3iaguCxH3iaUhimbTWJahMHcAG+1R86ZMhrKHHmVHbfnIZBPlJkZg9Tqi9k0Owj
z34FZqs36iK4DUhOXoxbp6HqtOYpXo5smMLSOF3OPEsRNRtTdTUky02akpL008Jyg0NSV3dOqBXk
9GJ2YmY8TqydH342cj9bbkE40cSJyyiYEXo29l/x7vY3HPRLqwYDngx70j2DPMAsGcwnw34KqoKZ
vV7DVJKSHREauI89ljAL+MXadGkZ3VFzuFA4GXgTvbN5wkt07tILEvlgZU7EG7bMy+7KgoALEXjk
eFn+EanFLQGpGzCgyBON4X6R6tvW7T4b9tjVqAfzjmwIcx1X1rksdLkJO+NbZpgDCSuZoVPcZJU8
4xXyZPdWfB1QEFYkBEsHCI9PBh8Ma9HrAeY5ISr/OiIDxxbGEYYmXA8arncJwa4PmdXZS1Pe96oE
lFVc79NAcDcajb6b09RcVqlcsGKMO9yrRnT21ap0Z//B08ROJyPoHukdk8wJ8flIMFbcxdOP3tB3
rkuUcDLgD6AK9uckKtc0Sa5FHmjPhYuULc6mB9NuxVPiRbt+0DdUtPHJbmxQ2yAgVHK+D6bqCiOM
KjflrooinnI9sk+MqmsQDWYHnHWLk8CrP/ahsJuJf0F87BzRjitw3UsedCTfGtkazZGFlyzLHSne
q8Aq43WYVcFBsB+EzOPb3M1pI+X+Fkr/Z8cw7RQHxqpKbWvV0ZDByKW5my2fwK4GaLqOe/PkWO3K
9lJtYdpJh78ezfmo5sX1+SmEkGdRpvhIhumJzjKlsWa+sH0Pi1bU9bpDmbtOjPZNIztpM2jDOSkN
vD3jkIDzKQCh8QSxbi2nF8gpjnN5ep3iGBe85KOq0TmSTfhqFOyDZgUt5rWszlRyT0NAM0qS5sbO
jU+rRTpLiK0BE/7qYEv53uYiu49ImeTB2lhjbyP/po9tEu7WmujTAvJ6cH2lxNdmFWfZj+aWYPh2
2TIp32CQ8VbiDzDPcfHMZPkcd+5wdPyTAxMCDTZdip42O7cGhlRD5SykboVLjWYVPW33LqjnNwdD
hA3rw/dgVAERon2zwrEYSbLEscqR8mswu2eBF8FCa6xzgnfP7nY3z6G3lI21Gyzv3DrkXMmSG3r0
8Kp3QGmKCcndrOkPBQmoe4s1mcMdB6Q4/xFGGCxlY/Fi9Y2DH213xp8jPFXsGIQsJ/Qdj4I1jAYG
nfF6LB8NU8pr6YK0pTNGVKMZHnStvsOLLTrKcX53NC+9pG2+QpTNB9OPweY2EoixKjFIYK5t0kB6
2xYbDSNNEiu8g1ZjzOXYRG7q9SqtPUihgITpxMrz7Tz1bAchlo23PdYQ2mHs6Wv6yIDx5jHBWKYa
U5mBha6WXbNs/JENaWq+JagjzdCOoydt0FNV9cGhe7Nlmh6AfzFDSQO2vuzkDYF1IJrOOsi4WDpd
6j4WmGF2LrIopjQpS3BkpPFDAu1JanZwqPMaIUeZdNvZJHSqomWz7VPh3WtF/zUZzTMxnPUJ7Rsm
4jq24OIz6HR7MXdNe4Y8+KFlTc2Gz0AlwQ9gqU8pDZ6kxGfMP8y9tBYVlmobAo/ljsf43miSCoKE
qNHUDQ/RIA/xRNl5U0obmeCBBxXMEnGRnCQvnLjMQ9m7ZCb4sX/Ac/NkzBwuZoxm1nxoGLlSHQRA
AEedzIu07+1t1ioBSp/ouDzkF/bR+ohZe3TNeU9DRDzMEI5HzeUw6GpBAC87+wBXNEMiQf5UJY7I
r1nf3RXIPyooYqgPOJMsMpUUMpFoVnNaeIBGvZvx6Ev8nJ8uLG8H+fl2S1jWXSZao14VS9frfG7i
4EWjl7nykq7G+ABdOA0ZQEtfeQWXAj2tJ72zlfVMxNym2k3DXB+DXP6YoobVU+YHl76AFs4HkYf3
QDfWSk7EChJDcImjp1SMzVE/zMmpq+l4hBP+pLk/aUQTDeuq6aODdJtDmWnO481uponjeTPjqZAN
RXgqOzeiRVFXJJNU5DxFwYhiFNlLH2rvQeTQBHV+cQeMuGyeknZutplfYn+vlbuiJELIj5iFSMhi
UqeAKIN4WigPBoOdIyZofpdn8g4bfuekXGuLORpwiLHJ6fJHf/vnnx2aAtkshFdtK0XRFH3asSse
zb3FcfREx3U6iSwF1Bjw3Qy07iiHeal7xQPnQPfkYB+wGdyS9vvw1GJmvC6TqNjrmulv+eywqZgp
gUdUTxeX6MPYjrw7owMPcySB3hJ09SIK+xswvN6Q/YGF8ljIXaUiJlCqkIDabDuqL8dKVyOqu8Bd
xQbVoZ9tY5e5DgUO+CuTHAYOwUr3LW9hhpa3xljpU8xWgmAnB8K4ycWNCJM7J4kOvQ8kn45HgkEQ
ZTb9d2QSGeqOUPBJXH9opk17yS83CZXOxo9TsZAkRexmNjRfbfYjfdsdjNKzlbnzLk7JVkq4keGu
X5j7VzTUrScmDZAe9ArWo0Y3YTZ7d+MnjPJyegqGnxLZ7WnVW+AYzWaSr2XFXLbV4zOI636gSj14
GAzg40zASCfe04oIJF2W2rEqenwTWjLOxOBt0NOovrTnLXHA6PajZjw65E5uyyqOUQ6G8bqY0n43
8jhMNV0+ks38LACnoc/QYf7Yj+E2pr+kJg4FXQHn2yZW9TBqRD8mE8kueAMte1zkl6IJKYvw+dmy
5EUbTmYH5sgDtu0ZbpnZz6krwr2mV/Sncb+Mg8L6wYklezD8cH4e8NMIhQ7abaTZKSj8w4g6Cu6Y
4q50sW+Ic//NKZWpLwbiej2Jk061nxvsj53moSUkLgOnQtpAoJ2M+XP8CUx9ElvpGy+aL+nkR996
1X+aJpQmVfO0y00zWnhhwGJaCPNc8P7+hznxjUT4K4Dh6rxzy0Oubpv/BMCI/NknvoNJvF7bP1u/
fIbZ4qhjccgIo47tLlO+MyqBeJNVdXBnBmCMSRT+tBUt2oj8u7d64lAnhjkcrvCcENnKEWVKlMmB
aEGqTKRPiHYx8yUzCEOP1H3ACCt+8keSc/wUO4aqQgMVGh6yrCGBBBH40usO26VejQTxDauscqEJ
Bgf/uDL9NMLaZq4sP+ipP3atHgFlDQcNY7ZVOIhhhWrsU2NMudYMY9pYHD/0sQ4Y3GfaATXluhsg
J6IKljelm+uWhbiGofOeT+aw7HMQbYwyooUTzMk2s8y3HC+dbeMytagcA5c2sjc6etmPASNNposW
zpM9Ek1y51ea/cR6fGBzWReBT8qsBCuk3R4uSSogqm9GUWiXmnEkr/3TIA6MuFZ7PplR/TNMXHtv
TfN7C+dw1Bz89SN8T/cmnhAgu3O5NXEXxeiTg1+yMhjCPoeYQVqOcpZJkCu6nWWhAgGCKEqCorQk
JZiKdJiDTPpDSkD9W2zvIwPkQ6QVb4g0FBmb0VEzi0sTdfugN9zN2LWcI3RSfup8HNZEWSNRb51y
fyMbuihcjp18lWN6fztFisj4wGQg+1Pl979CvP4Zm/X/rfTLUIzMf094HT7yj99iOm4/8XfGy/0D
SA/NoQW0xe4AbPQ3xZeHiTEmlr7jEtSBnkgHAvm7VbH4AzJHYUo8+GoN4BX8XfHl/cFkXAcc0R1f
FyZoyU1293vEyn9+/W9Fl9+XcSHb//j3G2jy1xWG36E7lu+ajo4czfN+k2x6zdzGTcs0JO1zKiIH
Wf/FTsq3Gi3Y4jay3U+FvBJ1dg1shtiujk1bndtXLxkuZo8f5FSx3/zlA/wnhNZ/Wfd4VTDAPqQS
KjTdsX8DgTVs/dxRELY2jD1szi6B/MghPTJPP07VeLWIwnS75Dtx47OfPYwtacgIJzEnelEZygGs
J8UKSblO+G2G6YcdcEqlwyGXIyWwi4PQgtRMkIn/gWD2XUWc/vZ5GrYDeKeYOdP9HZlLJ95YWVjJ
BikwMYeifidcez9mbbXLBWBOVw4HKujPVGdo3eSoXjOnuiSNS3v/ggfByfLHc0Q1k1a0vFvraHrV
Xdr5PwbDumf+vST5mAaJd5ri9OgN1sYkKYUGw6mrMIrJnQjrx8JCyRFP65wqybaDl4jgBgKddGLH
caBr5/Bp9piNVsNGDiEYAJDherC6q18CRaOochI+KN0gfCgDd6eGfMiCQ9BlZw03KAKL0LhXh6iK
Hs3uQ+dMOMX48rkudpEoVhIqL6CMQl+M+k+afyvdnsmgE+EPHRtKCrQOLyu87Bhr0dl+SaW9NySt
G04lhBgSXm/a3qLg7yoexar7pcahnekiOYmRoJOqIsgbu51W4Tw9O1k1LdA5GZvbd9hj9l3XL1OJ
XgVVfYdWuz0XongKWpmtibkkRVRjpKLubTCddwqHPbp+zHP15AKjcEeI+tGu4h+OPtwwBwINXkqP
sYdPtH0PchPq3RU/k5RJxU53q6fEXKSR+6syaLMh1O46B8mLey8RXy/0mZOCXRMq2M0MaydkPrkX
/mrN4qOzOYsmd0bj7loSIWPeBhbYRO1hz0TSGzY4QkwD9PTEST8Bucqb+TnKKYOTgZ01gRh3XcxR
Y//VmKMTE8r3KBX43FtLODl8amPeQBHG+6A03quh+Bgse1pSnClui2Q2jbCqJuGVkTbOXDcfj3Rs
novRJ+aNQZ+hnHkc79PzaaHdfhcfdooSxEGLgXom9IZqM+jTGwgr/ooGm6fuOzsp8y8/HO5M17/3
aGpXnIuAcdv+7PkvVoYPZIoLDx0dpDdh/MU/fHp6X9h8MCtquCaDOQItpbiIijTnTSuf68AYTzre
Qo0L+W4I7gNR4pcu4uy7sRH6ROE1J+CWaTkFSa/eKaOHFMRzHbvkmM7M1/0IXhClBjLG/S31D9s4
btMIuXePkm7TBOMTNpDMtoJqW2f8si6wmIAMjE+UyxMeheVqzMJrhMUfdiNIkoAWF3bGXShmhD/U
c8ueKN51V+Cbh73nqNkvdiNfKoOaO6MqwEITm+sGMsapzWVZcStWk52topH/DMv7Ch+l7Rh65PZo
9M56iVLeKuSmL8EORrLtlklJqV/dyb7dldNMUAI3sgiLcIEQivnTUCbNJpA5nYWkvcNZHdSl6YJF
VnOytqlFb9bWRJk++IWHjLQI0FUlyznhKIN/F/mkrn8ZdCz7/IIfc4fpZbDSV4ajl76i+iGtiHX/
pzfjj9qH6ju09COdp5e8R6E02bAzacFUYszM+0jEZ+kkYGhYDXsTc0bEprimnxtdKl5WXVrr3GRt
B8ZWfCiZmB9GH3z7uObBOTZGuWwKLV8LzXiZB6ZYeOugkRtfkvQuhOJY0emUy9xyz0lt0BoycbSk
HlF+Kpm/aFJ7EzjENWrOXVPkH2Hk/wpRY045j1Qdd3gI4mC+4AbB0SxJlQ2Ach/ANi+Gn0OqijIg
d/je1BGgpT6+KLygDNJvkfoZ5u3KxqCN0u8Z390IqzYy7ixcNv3gJbah7CljCZ9hw2m8hMLSR541
0QFkK/Lq+aVISbN21GpLKAprBtcPoMKNGe7FxvASFTur5dKmGNlhlYT8A/3wIh39H2VtsiuEvPHa
aZ/62bjXQi9fJ4PzZTTVR4bDAjNE4iuSRj8Dbt1XNlfT4NcrQx685biAY0zwic3dzOXM14FxJEcI
2k0zNzWgNwMH7mhtrD4pa7Ef+KanIZddzdsddXvX9/yFmxlik8RPaTaBqFkdgI28o4/pLsN+WCNf
k8uCpipBWXholjQ8bx97FWRnkOwIxctwNfL+ag1kTrk05vL+UNJbb3mm7bRk3mkiqHVyeZ6z+n6e
5FXt8+XYXk12JlML1uEY/sSk40VkLhpH/QUl2GcR28ty4HUmmGts4CP8VrPXfYAupZKvcyhxxU0L
So755Ua32b15kLQduoRbVpLLuYhc9IXM1diphn5bdv2l/Aor/zz6fKI00YpD0h51coMoCuZnnEiY
fOTWaQjsbYCxFnIdHqSKB7PI6k8HH5LQSj+MkQax0+UfnPXksiTj1ajDD1s3N4nl7pscR7yIK9jQ
Zcla5DSzjtGwOT3pFm9hjLE0SZsQ7+hWLJKUj6UKKwa/MSJrDlkQ2nCePSHpAQX44Hn3IKgBKlMB
tgKBmIBeUixx+acOviak7XO7PWarL7F8KbahspmcCx/6YW8WBPOSXB5abbkqGUAXbXGY3aFaFV4Z
bv0IH1sPe7ks5FwRgjhlrX6mdkGvWTLTEVn8DdHKbAADdrVaxnS+Fx2/UFbchLcbwirZRytNnmTS
rHVs0BZYiEgWNWTOJs90UFH4aT2MpD6SVJrYjsAOs0Ndy99VeUY94wP+2E6ruSSZzkNyM15JnN5c
zLp2vf1hveaWTcwPoyzz2z3sZRkyLOuSx8H7IIeVWbsGcWwDz1I8EQZGH8wMsbYp8V7hlIKRLQrW
2qYqJkD7TrYGCKz/HUCR/nkNxqR+zqZpj0dRupBpHiyL7KutqhiR8pfH90Olci97fnAapE58ErYw
tcjvYcS3LiZQccRNrv5RzpCjJVAawzDrRNw6F0PSn8eLses4wvUGvcSk6l5ynNwXN8I10apV3Vq/
co+07Tap3DWiZRT7Ghb2LSZ7dsVIxYYQsZPJO0xjeBnHpN31BuJSq3kLhItWu6GBlxdDCRDdOmsr
BAg2uz3W3EghYlxDElPbImYCPRoMAsIzkrZnXLMRzht4Q+OlbHYXzbDLFSHBBJWwDiYcbrLKW5Yc
lLmy2WM4Y5t9e3+TPz9Efh1Rpw5wFWhg+57oLLsM0wXS/6veO9/40r4XmpS7pp9ZX+wrlozmFo/R
05Qgszetq58U9IKlx/ABBIuTCxiknnp0d7exypu63fPe0BubIQ2JQeAqhnTu1d5jNhhIMvdhnNY2
1Qa+G++gtlU0B8jiBwMLTHEhjvD9GbaiSyaGp9xBVvYKcad0ETrT9A6HmlxBxWTG/7I/IT+/WDRY
n0d2CVO5Z1JOcLWwZC9XHGbLVGAeOWIX2QhmIRQgQchTeXsYhyn/GKb6mBby2+oMxgRmsC/thuUR
AwBp+ns/G74twYhZ1QskXH94NgJ/LRVPtByWIh146LipbcmmpVvepywHElO4FuQ/mUspN/mYleva
alhHR/FaRgFTjRJTU/c6qmU29vgfm8V3mdboA/rsWLSoIoaeVdsR1n3Szz94dO+jQaFFnD3YPwSW
AtyphuSVsKwu6wLy6HZGJZn0lZPr81i1AIkzKyjSVoi78GiRYuXP4mF0mJRbPPwxPSAm/jiaQjVU
DHrq96ZIkBTyKAcN5gz/h73zWo4b2bbtr9wfQAeQMAm8lncsssiiSPEFIUoivPf4+jOSvftciW10
++3Eifuye4uuUKhEmrXmHFN3smUW8a7plPUrCfktnfJ0o2NDGKPygSBzEi/cANyTltzYJhl4lc2d
iZjaJ+GNay/oAZMMT0KtoGlnlMi1Po1jNRHEcNdEHkqQelwRQ/E7iGkOfM5PSFpFmk/wLijRxjkD
2y1IgnfcblnOab72qUbSW1oNHJEWZcUnjmOZipiY1w7gDL8Nn96xTro2YPKVCU4o1kAvRjDp6gmB
J/aT64tlYtFRjDt1qQ3mfS/uXySMpkVdMmnjiUdyndIlsyP32EGYWSIreUL7+r4RdmPXX7r914Em
GtltHBZMm6m3JQ4W5V7kBW+UcfEseeWdlyDnGCBsrIjyvYaBdqXpdxpzFmPHsniaPEarpSEIGGhN
0P1fQf64CbL4OWh1Y+Ol2r0T5KtEj74EPSca0yo2dkdBdOIfDjMFu5rpoUdOb6cczJoh+mKxwPl2
e2AtpJ5cMvu7CZppS0+2AZwvTVNidR1u+oDkxU8YCJpkc9Ok9MPEMrXIlxtGNgLNM7I2bVDDSP3P
TMceYd/VqlhG3r/Sd4ax0Rw5r+T4jCKLZYycn+VIwkGGkNenLWt1BSdDk4QfMcUhsDF9OeiAt2rx
vcd6vqhMT3ne+cpokjmewZNN2Q/r1CAXjmeMazRN0a6QCXV94rR3VBAXGW6b2xaQAgoqYP8WG0aM
wy2dwFWK82JFLX2TpHTvjQ69kKA7sWxGVdoj+wOKWX7w0hpaf7Ihv50MeSc1NnVrEbbiuKcwpXDZ
JXfjgGBQ4vdDMjJfAy/YNJGstrbFmhhk/dWOBsZMSjfWaODD0oGTjEkDewldUxeNf9SjwyZjmKNT
OT57BgSrCczHOhaTyZGfdaUhsBOE/JFshIH9sVj+c83GUK65j5UPyEbYBD1Ltw1IRD8Zy1Kg7KUn
kniT0U7RjfJp8odVTQn04MWMnSLQnhpaw+swaMfNVMP4n5MvGWYE9MOwbIPZA0vJgHi/rP9frfxb
P6qN7//vq5X/IVXdfKlpDkdV9/0nb6r63f/ULR39NzKEDXBpluF5KqXlvwuXjvGbAIptei5xwbhN
Jd/6o3Bp/ea6VBQ9ZJ2CTr/JKPmjcGn9ZhIKRYcMw7JNfse/K1z+mWZAc8Sheup6wuQFP1i/PbtN
NSo/+UqgD3zB3k0oqUiVTPSlmEImHJ3hNP2iMKku/6dBTkS6TllS2pZjkvdgffDtJWWcGZrm5rQ3
n7rpUYp7g5OvlURI019CtuHdxgggK+WPJROeUy8L7dtNnCGII0aoWvssMSIEi299b7JHg8N29ODB
/PUBSSwquZuaa+dKkESPFZgiIm7c8LNjRL94VJV3+M/vwjAMSs4UpnVDuRN/IEHUpj4xGRMakhMQ
lZfPkwf9xGVu1U/JxFUa+qZrgjsXGFc5uGt7/kTzHm0kUwrHJXpCFbkXpfdZosR33ALDAeBBvGLC
wpKRHcIk3yDRrJxXEX+xabeYybivJPwGEyxDCSwebBh8g4WdfpnCHs/WffIKPR3S+VNBpqyVWWuz
G9Y/jHPOO1NQ5D+Wuj8aX98/OteRqmRu2lTkf37TUZPaQVahGes4mkcoJwoPLidWsky+DWxMM18u
tcDe/POrio8FYV6WO6y7yq+tU+//MGLor0d+1Jk5og6sSlQhbApj3s7yi71HrimgyI3WHbJM7jBe
bPIq2HuVAf9MiWg1FnHl2v82dNe8i3bWSdJXziCYOmchQZw2X2xYWh611H++6r8a51w1TzeIRDoQ
9oe2QD3008z7ykFKb4ImQNddrPx0P5L9MDpvDatO26x6GV6akS5ttnB8C5vak1k800Fb1PqXPvfR
6D5E/V1k7epu4kT+2AbQa9doUxTOc1koA4vG0cHJVk19leY1YgnQyvpo1v4vRvxfwCy4WgGYUrHt
cH1/WJz6NhxHiUgULJMAM0tHvGrBO1urgRS8vLAXXii28JFoujt72F8nYCeN9m3MnwwO2S0nWxv9
XDkui3HY/fO9Nv5iJvvp2j4MzKFwhk5vZgamuM4hUTCY+Gb2YqguQUKzh6hv2sRd6WCkfvHKf+at
/HRXpLqyH+aBhssK8UHnmOSylYHqpJ4jSrkoRRcWJ5iae2NmA2VGc0mU+y+723+ehX583+80mB9e
nYi1Om0bXj0po7XXeLSV7kT+oNcmjecvCH3ImMXrFflriqdrBCe/uoC/ejTBLliGi80eBtGHt296
iNSCCQYG0P+VnzjbvhhWkV+fwz7cl/MJCO4d59sHzy5ucj87aeFhrjXEVYQx+uGW5OZN6YZff/Gh
qEfrx32UmjBouQgmZ9dw7Peh/MNtqbQ8wZiGEiGziRkOh33dhntR4hqQ9o1TV5vSKI4CDT7QKdzg
1cWKnV+xX/5qYPxwDeLDnaGS19Qg1VhcUcuVVrgQ3BXyA5+aIN/1U3cLJQdrXnXskisisl88EULN
iR9vgW4a0C8UxML1PqxP9BjCTC95IlBCLwZM1ygQIRGzRa9wt3hrq8hWCfAzmOCr0s9WpiZWPhXe
Vr4QqkTGAyj9W4NpS1XdJaHVZvTMAQjfCjYj2H6YtwSS1V98cH+xNzBU9KxLQ1ciA/lw0/qO8D6N
HDLQEDSyYm9TwZK60ZAI5mAUYzBzWYbWWaIccTFvNC+kVS7YJB80JvpfXIu6Qx/voGlKYSPEJBXs
I8iz6z1K5lObryJQZXCBV93wCJ1I1vqC/tByxFUQP2s5BBkVU3Hrj+GvZtzfU24/XAM7JBJ6WUeE
y2aQa/xhIPuVnAKv5zBZjh6UIvQYpO9k9OBQ1GpAM53QgKuRLQurRZTKCQCKUzQHm2A0T9XUbsG7
3Xgy/RwNxsavH6LR2iMnXvFiS4EgtrhQh1x1AQE7bJ4c7zvE3rUDtgC07sbEC6++Zcf1Fq4ZcjrC
I2bjlMc9sY3Zyp2slce0b8AidOf7EbG3nQT70gBcWWW7DgYUslfygQBK6RKBb5/sDDfd9TJa5IPN
Ds3d552xrF3zYM3hHUTrfSEtukRio15LCWFrZEdVQJhL4Z/GLtuh59wlpr6h9bkyLX9dC59UdUj1
jb6ZDCo3erZrMqwn7gMW6LXKNZe+QcoADTkOflkKisiwSAdot32Da5Q9l8WJ3avuI4dTZK+tWymO
yGepXSTo9773eMf5jYNhZLuYsoBl7A03gDSJ/cc2V+peheHJaJ/05FvppLtsiC+4R5YWf16bnX1A
J0qnapHgHBGEZPkDe0PxMrYmevxoYcx8LuLF0GswXGTRaCcnWBhDvBTcfIKG1rSnlk3wNI03dfii
aohZgrJuynZSPHZBvQSRu/Ljl8ogicXCPqNra8SE1OM9GCzGcmgJOJzEsjGJYw1ZthM01iPZeXp2
DGZ4leEARL3fO3ZMqpe1UmDYaco++8MNsRlamZFFLinEPE3DHlXSOSmsVTvkS4+pwKeq5ZQVRUWx
gba1FnRoBj9b1upamEI6p6J/CPDM5QNAIZdRzRkB13AKj/ps2ZOxWfFyefYtgQIHn+GTMvKHorih
qkkzrrkaQnKwRSaKDPCmLOyTr9MINhqSSOblqBMGxU5kTjnGT9w753mEENvNDnbQeml+tQl7l+sw
fDa6iDd976O2syg4+GZFmQ+BtGAziWjLNgJibftD1hn4CSLUrdRnkQS67tmocySbDG/jKHu5K2KK
U8Q9ZiqDnYENl64qKBfdOc7VFdU6KEFikF0AvxLoBJs54mgTsKP9Cj0rovsjnoUVhWbK1+9zrkRO
W0x3OVjBoWy4cdeKONaRoVKzx1b1LENme1eEO3TsJXYPrZsxZQOrdO7r4dmG51h5CrfuLWyaZknN
mSH1EfQOBG+Rl+VRoxTDus3LtckusQ3jtQ3bogWvFuPeqiCH9Oa8kPlzNZEBhu+9W4QTaXqNt6xt
sdbCL9ReKA4hl8BQLt3HxiW+EglxisJ7Lsg97b/UZkojc1zQkRVrq3aXLT3hGndRji2tTqm80h2P
hmUh2YbD9UqmOztdq08yYLD46aHkKVQxsyZuzIrPRzQ53cSBBlYOD7JY6wgyde+UlSN3Xq68zlon
obnxh2BjzCYHJguFQLCoNChy32qaETO/kApS+NxvJbVNc/7Gdnnirvou6H3zhfFACtVji2GPAjsi
aELCRLAwcfmNSK67kFjq4FZvKYBxr/1t2ydrEZM/17LklMWq87/ixF+l7C9Dw9zarEoehuaeC0Mj
d8joGQFLo1hcbEekbHZTbCoyr7w+XscueUK9XEUO9288DOg0/IG3isPH7oyVjiHUnN70BBsvLApf
oDVmRtNaxX1KdjYAf705EJO5DWaxZmu3dqmoQ8lhgOkYebpVyPzR4D1r6amnxIBjZaIgTe+DZntY
9keXbBmKsUsbhEbd9OuE2GO6RBTKb8ICeoynU/TFgR6d+07hOq9NAL6yvo+sT7b/IEVNyGCBlByl
t4uXfAQw65tbg/TtFK5pUXuPM67rwXz17FVQexvYGLSK5amIyYbaaHV0N87aRrGGCTNf0phWfcLF
EBbbjqfGrYubSA7rfBz4W+W+RH4UIDGdDBooAvRgvreo2IGfqFwUiA1ZCdxQBwuVRQT2MHVHYek7
G7qFNUekAGaEajBZVem2xW8bp/ouxaBZ6kQkQf/ReSchIB2fMdLBeR0fA/8JZtFuKHn36wpOaIMj
05kfpwArt5lhCqUHgICni2mPggCpxJU2Sx+ptEMSPa1knUfluiFdqfJ8RDX2pmgQXnf60ksuZhmw
IOGnCrbQJla5ZjxlTYWHutuSc77DiL8TRbqCFbqNApcsNHEQvr9DO61aynEvNqU4VUxFVObRSraL
IdYfSpI0GgYxtuMHLXRA5NyVvbMyUx+zG2t0ahxD3d9H5tGuJWExSKUTpb708ReZh7q2bqBZLRKM
fWrmmivgP5O+UcswxadD2pvY4p6alAA8FjS1KtMUPho5OaXcdMKwjxDXD3lhHHvKLLlvrzoof7WR
7KASHAZZbzWDi8qo7ejmIZvrrRm1W7CPJACx2ggunJ2FwY5AfS2AFa1WDJ0rV3Nk4ZorAr/IbCW6
CA8t29SGs+X7r3fBXtfNU8NLxcLYqIUox9/gdPqGMCKUrHTOJexQZok01Zfgdjh9A+pRuyU2UV1V
r8xwhRWwqp4y4AqDWqXK+aF3tZ1lszwJbad2N0MfbCrt1LrmTZ4ap+qlLXHxZwa+ZmZ4s96Obb1u
K+IjTcAHrb5xMT+Ug1g5PUugq61d74YCzUYB1dEPbGLbu01b77br5W3XauiXaMdHLzrWILXRCtBM
D6tQd/ZCGKcMSlzR4TQvuelWcpliTtcD+QdJeHEG86j+HRkmfRU8ipZ3RR2A72tvV+kunuxDCAWg
E/oxCDU2juaNrFmZ6/KARiTutLU9+YQijC8JKWmGZp2zINzjjrsdx29BaV2qXK6JZHUbxkloHs0Y
fFLfbt/LPlyT2iQZLnZKOht+Oj21vdyLUeOpfNDo68xsPJLik0Vx3tFsEhuyi+GR7GsTs2s0W5dw
eodxG87iiGl1XQz2ucf5VrjFNbDT09SibvHdK4btHbvKjaisgxoScMAICa3XcvJ3I4keMY/rZCH5
sSWgMT4RTz9hdnkIauOJIka4MOhgLnDTsy0kXonqRMX+VPf9a1Uk2A6reyoWkJk784aBF5G2vSx8
FEoswA4VrgCyTNtwz6snETMX4A/E+PqdjDLPiDsM8/OWFK9wb+KaRL2GoAGHypb62U07xBre/wHU
nU2QafDsO/jYqXEdXdgnTm/c5AEvvrHm4hDp/ptZsgfV9CcOHfuIrjQKcty8/i0pgN855h07R/9K
ZNNJBOMmpoyY1OO5icYXw2num2R8SNmZEUdS0POxnrUiQdR4G8/6Opr0r7k2vwxhfW8BqidWgRxk
NJGqUpYNp6KcHtoc5J7JvpwlQ4VFKqsbloJmsk5UAr+aft6vHMf91BJdymp3KqW51MX4MvHimMr6
l0o3HnzuJYw0cuvfwHfcofg7W+CY3PlFxPpTajjnPirv9ap6DFIevNLE7CIOMn6NkdXhVHowdc4u
Uhw43ZFQRxemgdli0TE1s+QS+vknHW9CLbtns54fnBqF0ZAnnyf9s1UOWLtIvCYKlgkqtW4Km+MG
z2c4kGzWP7Q8htxXLOrMQzWnj1rfOHZymROGq6GxuHOSYkC1Aj9YJg96YGyqOnpJ2XB515hPB3ny
yS6ifckw9fyJZKiaxT+YnxD1HCeXmi/Qc980j5mm37gR7SIdI7g2bHEBs5dvF+rNFSjvM9u/9Xr8
N72z73liO7X3M5KNxUnbZrBAtsFRr4O9RrwZrgf632M20vEif+1FVIcGkq00euK1nmD4ct7bGNWL
NY600YJVaNZHP063uy7NLliiPo+1Dv5jizdxZ6A5zH12ZtPS0tpVE76SRrK22jeUaMthJF24jmDc
YIxYcotYamiQhuhS7egylMlOTSH+FKWLJm9Ysnn86RGCvcINSTGYW5u9zKOD7V3fAMXfqldyCFcX
nA3VJBXOX4uu3SSIogx9NZTBpn3uJIudaR7QT61N7Hhq6s6ynqCAVRriQMxsOn6cEWJ73yfU1ThW
qBOUWoRUwQJJNcc8Dmn8VzCzJCUbPKizmWds1Dpaa+JmzrptB5ZcLYcxUd5F12zppq28qt6K2bpJ
DP/aamwKB3/dG1hjknprA7ARfbmmkrqxtXVkAg3Qvdux8PaSPX6jccpiefbMi6nLcyHsswkLxGHT
6lrxrmqbbeLkuC/ajd0wX5XZzpX6JpfaDv7N2WzE6gAX4TB0dNZntsY2Nl9q/q5Jv5JLMapkp83n
oXhTB1e1ggYtZ+Ss3Ra5ceo5U7k1H7S9HiT/5JdrTqcWs5464s8Fp06OeURJAZ7SN2WpXUVU39cj
WZkFScz+1ZvxhE10dYqs3WnuvVPZh5lYSKJDtjnsmgXZzXshgQB7Ph37oIwYZP7JyXcuremwfFSX
ZDOgZM3CzApiGclnzN4gqqj6stsahbGcTf7LMb4rmfFlizWTj7og0yhkAeKUPEvukrUJqmhT4Rrl
Y4CBg26Lj1YVJHQe/lISqlxzgkx/P2HajCZ1pC9wDMZqrqv9HQLy958JiOPz4LsJt94OQu4dad5o
uJD1wVvmVr1We4+gpVBNhUA1ZwIWEjQ69FMbCNnAB4GMT8hjeFC3U4Z6mSb4JA6wWm4BepxKwdIN
srOjBdvmj9RX9iRSHusKKpnPLsc2byqbkpnk0fUEGYDOfnhlhLFFWgeCKCPHvMlKtjLggmFrrUxh
HmUC1RFQUapqOvwhByEhy2FHliiPu4y1uylJL7E9vahRZPQZH569h0W6Ulck0fDB/9iC4xdABNu3
UhHiMEoO1h5IwypsInWa9Gdz5RFRlSS3bTkv1C2MON6ppwl47JKgdQ7qCGzwi4UUjjQlX8woHlD0
UcsJjsSlegIzm6eh0jdq1yppq6sHWz3gBtT92qcoxJMXhOZhajMqQOL9b7zvZKl7wARcpv65nLOT
FepweajZFOE2F8RC9vZ+MqYX9TUej7WGW03C8zLlXQwvvwltTnH22stIZK+5Ml5JXaG6Dw1Wcd3H
86oqLpSQZt9bt7wbyyk/5TZjS5VVtVXFRrCdgu17YfBftcP/3/jMv7T4/BXAWV3Hf6dB/Q/hM9vU
Hf++Hw5qoW2+1/WX9udGOL/0RyNc/EYl2tB1AkbFf7w4f2Q2id+EZSDeJFfWgvlgU8j+oxHu/OaS
yyRpnTGVGoQ3/d9GuPObIynKerYpTTrkeHL+lYPnY63XBQMOgx35CpFEEjzgz3XWBlwKtfJkXJFy
cEt3GWA5vlb07lpI+g9zOZwfQG0eWwidhJxPhL5QUMdFHWI7TcmzuaVXV6BKEdNEkEq4LqcnAtR2
9dDcZsWAHYhjeVoeh6qBy8jSip/DFq8zAR69bPZFXNz0ubnS0urc09TVUncvmbgwGqwjFzkYtK6Y
EsD0LcU32gAZNJrxaWrsA8bYzdxmu8j53ILcqd0GxjrsEGghvt8dIU8fmpnMe7D7uy4CKGjtErta
6KN9I7LhLgzEGtXJwmX34gb3eRw8lDJ4K+VNqEHzFVPwjCgupjIT81OadhR2f5wCQPt9SzAdXpLg
OFETKDzcHNbBKedzhTMd6v+EXHBsOGCI+dBUxX4WO32oj6F14+TNCmWREj9BEQj3Bg6cFAptTPyy
QCpvFGuT7M2+L47J/E0dgUqnR+PVsaz0JPBS8NKzU9gM57GRj0mmPUUcf3I2WWMOKclzHrxRuw7C
e8TsgkJmRiogbyNuJ8TFnZaYN0k/fK3j9tKqUjjFMDl4J0si1R7WTsC7qOJLlCYvRGWB2XLgYYln
kzNGZ6QoisVKJu2tNnr3tRZfqlbbuFn9ReTZZSrGc+5GB6dBkst8S4t36/TR/UiC4qLMos8aPCCj
aj7JUEOSVYHHnU5UGh/+/fz0y5nnf1OunNB5XP9+errrvtdt8X/uo6/Fj/PT+2/9MT/ZqHEMNY2I
99lETUJ/zE/yN8+ymJboBOEZfOfL/zE/4TAEPGSxf3Mw2DlK3tOwjQ3xCEo0PPBDQVSTR+eYeNz+
zfxkWB96UVjE8QE5nG4xByMZ+kCRz6M+6NO4wc5RSVSWjBx6yVOhHXLX2dRVtTfYT+DNhqwJtKqG
xhlOt4btwPmz1k0TbAhLhCJd7tCL7xty1xeBFX93Ov9UdffZNB2Fz+aB9Zyi0UKUzd535abvu8NU
OCtDH9cUY2kM9cvA6hjC5daq9VU6bLqmPIU682BAn0au0dTdWbjWsQVti4HSKozAGfJjaudgdtEr
VvWBDegucJtNkKYHgQdaOsWdI5KTM3DCMMajP/WA+fLFAOdxajsCct2z7PDa5QXmPe/OGvy7JBpu
2/nGaV3VFToNYXzVgvSud519nrCbQB/JsX1jDASV2NQKY+JrUxLNZmY5a9t149a7OJ19JuP9KOKN
3hJaz4yc5Hc1gLdEw72QvuFX2w198UC0G7QBuTGnDiV/egJYha8aJqFnn0jrYuc+bDxtuLXuh3A8
d1CM8sHc5UEPwAbKU1T+vv9g2f9rv6mpmqA/NgVpjrpCiahYTC2DbunPi9VQWgDWjShbT9GeyACq
1Olitqn/d9AQTQJ2ymBl6+2i4Uc8gGwhrsamvBd6s+y59tRMNrqBZYkfB7K6AzdJw+6bcC8+NPpx
apZRzS+4TP/WjNtArvJqgqna/KLBqi7z57dB7KJFp54OKykpLOE/9TbnAR8hRstg3QN+4DBps/im
aHLylzFwTgNSjZlU3l90mD+2xV3U1z++qNIz/NBQ7bxxhuGeBjAMyvvOeh6RAFWqsuNm3vWHWebu
93fyo1jqT6IU9Vq8GJoCNRcQRPHza7UANPKwjQIKk1CeUdSv/GGPvHPVobGrbCK7Ui2GgPjsCO31
n19b/GlDYyuntHI4M/0ofeHPr+2EpV7M0EpJgdAObL7DVD8kkBh16B6qP5ymx7lEmhZQvIsoxnP+
tsniQcr/WDfGuvPi2xpLR6FV10y8FlV3CqNLpNWnzB3v/vla/6R65T7h0iZQSbqG2n19aPo7RW94
pFlAWUrgCtJWwNW9jWNxmW33Go4YgdL6gUkppudwlI33bEzu16o9ttD9yNn7xa3768txWQw8B5kl
WI6fb10EsR8lEQkTlcaBxZLNoqjIHINHWEz1M92qDjLNxk/lrR8gX06zt6bk5BdkJxubFSf039fz
v33elWubl/zwqHig3lyDBYBvq43wj6PWzDFDzpYPKbbls6s+lXZ1TjOKb1hPnlqhMMhvtG6vhY22
GvjVDONymTg2eX5mg1kBxwHwmufCjDkhPs3lTREnnyyVXxelHG85bgcZdk6wCFcVBYlyhFNav7Qb
Uq0GK/0+QOtXR93WSF/D2L4agby4ZEa4pf1amGsjzk5VZF88w9t4waurOecaP0oPHrWh5JGXy7af
L+SE91zie0YjPAgbVhgC8htBR9IO83PnOKdapq+5Fr5lcbn3jOpzWoYTYYweuUk13h4TEJXxzVar
g9CARjf1sz0Xp8k3L7OZEPI2IwXlvRJZT3ih8/5e3sNBCyw33WBdLBk8dg5xb+kpIPJ90Uz+quua
Y53b5xAvHGyLRdKl585K3tSlDyQbUVm0L40RHEfcAh7TP610p6PUlYlvDWGX5WhcVCaxkbPOhXw8
RfU6j4QZFPIsG3tLYNhrXxTES1Y4kuzU/zzM4gZDGplyDSCz0LfpK1kXt0q2leHg0Z6oXPau3Lt1
9eS643LSO6h+ab6cE/vqxN6lDcNXbWqf/VDOa+7EIo5RjlqKDBg1jAoQlacJU6JpgsdpeKAm4HaY
bKwbIwm+FQYrppG8RRUHFyG3VkUHCEbhdZjlnvDKS5fZR1FWt8mE3UOdcpKW7pqYd23fvhDAjrQi
OMmWjFEsVG4HipDCKgwSYuXXkxbQy6DUFoHYWxcoXoeecDxKG9BGSvhgX8h8FWvEzefKZIcw285n
3aeEJxN9343Ae96v1RXjuofL3rb4GaaWfrSu66dMfg4sm7zIkNND0puYvKgjVEN1i23eCoNHgQVt
kVfZq5PK89i752LKTkBKb5v0LSsZRpPA/YFiG9tGcdFkuCe95jaL+Q50ASStdbukfLmXjGDBo5GY
dKSQ3pCngFNxEVSewu/HS5rkkIAdgQvEoXyM2T6iRM7+8WxAuSJCZDx5coD0Iwn2ksB1k+z9qRiG
rxwGvvEXidPgeZHNc+kF06I0iQoeOnYn0z3Ffz7BArLOCLMFKA+YFBQIXJEvodi2JBpKSwW8Cv64
r0Vvneev05hyGdl0Cok0wjQH2DfeE6fz3JeW9ntsgNXM/Ek1EHWEGKXGmWq0mFNdiWLP9A5On3xp
zepzQbw5/GztOx3FQDOStWyYAtVcO7GTGwIoQlbwlnk2vSW3uzekdqeesSpP39xIntlL76FBvw74
Lnhf4ZL6KoNAfiNhAcnB5IDJ7lMgRHSDiW5V1/ie12j29jIw8hcLs1JtTN/t2LywXFz70Ds3LlIZ
l70c7i4oPtT5uRNVbJAJ7pNGCA49vvPC9pl9HyM5BWfljZ8LQidX7z+N2voRkh1lv5jLYooL0zeB
8VmT7r2dE+YytU74+6XVfvpq9uYt4tqjj92THBeIPm4nT3PaPas5xc/46lRhrWrRnjfpebbMS1Wl
b3qdntSeV0AUfod+9Cm4fq0e9jIriB+Vew29Tg6bByfOpRjnL2YWs2zk9K0VE0y72p297W251x15
drX8VfOocsMl1mcGrdpS+6UDhYzPzMzkHXz4xM8OSTBQ1GSq1+PkzXPGm652tIXZG+26xYSFGOIe
izOFRe6GG0/VTvKQG9VdLIavZKzjNG5NwWMLMWtgK10Gc7+cKFqqD6Yw5WmMz4laaUrh8cSSrujJ
6FIW9WGcM/bBNZUIBTVmAOt2RHXfYDEpkJBMNCoKgw+sc6rnqOAPhMhN8GZBlW4evLq9oeW3DHVs
+KyqJqtNnOZnqOIX1aofXYeVR6X1AaDMsWeRAhV7OxeyXuMRwJl6xqWKiJuLjdvet85Rz13QYhQz
VZmd8jZ7jSwfREfwRoLrFYZfLuOj3lXPKnd0oW5XrKdr08DoiPJp6k0Ix6JadvWVPtGVmvFzGvOm
A0yNzLHo7bLkzaZSg8+RP107Z4ydN/oX9f8q3buWXf+1zG9i4+wRCsFmnLmpD7OvVXXuWuui7t3I
BKveqdtr16yzL+qDjnzBYOhaoI5HN3wuu/HY2vrRiGGI9OquqmnDdc6mgJPu82CbSYBqPPfOxmRe
3q9QOMGrF3CLJskv6FH26pNoTFX52RbFydLKZ00DXCx6niZxcvEx9rEJmWSooJy15rcqmw6+o2og
OavA5FlrmdkPfdN9Il6j5djHAjhBRu8c77b2qmNKDYQIViywrMe4kJ/1IHzNTeMSZDNiIsNBvuRe
66hSCdAgvjPt2sWrDCPaQn3DDIo3MoJf9Me4JEXBNR6kJa/ZUDzP3Rc5Rke1dKvtVjBguqb5QHXN
3auFPs4I+6H7pn6+au0z0ReXkkyAfCjvR8c4cjJDTOU8sKTj5afdA4J/yK1LcqnqhBWSX68Krrmy
GaCpN95VMX5mSQ4GA7XES72cm7M6q05q6CVWwCyvEBdFZQDPChaZozGxV4pfzEZw5kJMGv7NBg5m
S4IHiH3SkJENDir8uQ22EjHbugf/oyGuLMULsZmoxyxnZQ3awztbtw9wywbRobHCV1sD4zGwdKDh
WGPyfx6IOVv0ZfqqdudxrH1PZnkUwE07fvp96iemfMpI/Z2dz0bO8q629VnPgLJ1g0iaMMG5hyBF
G07UDNHQzOEeMvBlDK2LV7JMulLFji9VQaCW4Wtvds/FoF3i4JISScwdYBciHe7Ae3C3G3JxZmad
Z1ylOVBn6hAGu8739Ugrmac19zpG3jXS9TfPHbYpGNopYrWpEFVqo7j45aagDc42NVbVyNdcrbph
ycei8Yn4GU2TOHiptlpDgisPCZbENwRy5zaARFODFxhqmqF2z1hPJvU26+TrnMvvDf5JIknY5xY0
WRbkluxkmEKpMBQfuaY+qyNE85WXtHbaSy/qN33wUXRZ9BdLa4/EbFl1E85EQkxU3HHq+d9HjNr5
4H4K2JyhIdu6afxW1mwGzJw5afKQe0iQwDbjqIHl6uvikibsEGrdSdeCqkVF67c2scB2wWs6RK9p
am1HaI48c198jy2ZLniUfZtY8aa8zAECKJrwKdsQD9WFP9loHAXiVPvWiIy7SLKwlQE4OR8W2fuQ
NVoVZUrD0Exh3jhhRjRCfAFJmU0xCJByaHCl4iXtLQrYFT9rhfZ94Lo3Qw1kBbDfN1kD7pMqH8HG
tI6uA2pRiSWlnoaa/UGwTWvtS9b4jPHoZCWcKEw3Q2Kb288CJksg2cGmPj4LMlltL9zVWf0cRvFr
qz86TX0Wo0lBR6c9lNJugwyHOrlAN5RRjbZ8PJmmb19s7Atrm4i7RVShWC1mxJGW2uB4NfHxDHdv
KiSn1JZb6wVA6gyqq567cQL/KEZhLv6LvDNbjtzItuyv1A9ABjjm15gnRpAMksnkC4xMZmIeHfPX
93KqdKWkVJKV2X3pbrMyqSQliRgAdz/n7L12EhOboPHExgZxP47GvLGcre1c6Ug/aI+0rGofubNk
cN2mSXOAWVox9eKWQ4QK0R8uRA3pwcQEtDIct1kmrYocMe/KiTCFWm2HoLDgPzgcucagXGp2uG77
hHuFCfLKEPIjfcJkikc6RpbrpIQW9xqwhQNapRlxnXO1G/sVnyDObSOXKyPICC1hKir7yoeSGRwy
B9Kvp/eS6FSiBORYA+CoySMTrZUumzrCKAEyeAuFMiQndZng6cOma3/VR2Pa4zMiJA5u04nG1k02
+G+T9MliGoJXX7LbkYXAqFPmtz2oJEJ8zoIQ6o//MnNkMBRGoEytdSZ5qx//mn5otBTA7JHxFHV7
SZh2cmPyzMV99shJ8yF1jDsTZd4iK+x4yaIfqyFzb905gc/ksWPtgjJ0cEtUVp3bSZTV1uto2xyh
HTp5zAlJ0gM0Gao9tg/upsJZFyEFgwAtsiIQYfBgX7fPwvG+2yUChTzqCBZ2RjRv2Zsq32oOjwun
Ykeu51RHY8yp0KSgbRkZCze4VH3z/FG90Q6640Y+8y9WHziBYAy+UqDcSJ3FiXj6H4MNFIml7CMR
CEpYmhYndYncQ+vRJm9KgJA2nETa8GTN7bPk3N/33iEw5LO0eRlqN1B3TG3GX1p959rJmzraakJs
s6w8eKrQlMNFFReqXTHlIXMhVvOZe3NWy0BXRD9Gmf7oNd6F2gGHUCtJwoHkNIQBRFDsBlqRvLlj
+sQgYp2NSPyiXXWXl9FK1vW7E3lbM7qLy/xbrGkk7qCGTyriAqptS4e2J2TDQ08UTfCOesEEO/im
t94DqlekH6Rw+7O1kDThCp0lcXjpKnFrONE6wbzoBsmubOudHqNcbcx9gTufVEeaczObjhxBTnNv
kQgMSl/2/jLpdRZaFb7OJDn0fU7X8CIWXUyZg77hrtVc9nOU4xpK8nr4gloWHYdOckAH9VbPHukJ
szhOih2x+ghVm0Y1HOabDvJrDoy3K/rXznB2trEh6foLG+ue9LErQn44DfXDGAUHE6oMy+8yTyUv
ERwKMOb3qKfj1tT2UgwcVK2J/RlGfldV34qKW5+pDmE02oPXs5UImqWLgEcT2cRtE0RvWc8zkIYw
SBr3EBKlZAyUXx0bHuw+pDTsk2kTK5geIOpg3Ll1d606ffdxD+oB1yqM5nly0jdY5siBif7IJGcM
UQV3gCn3jf89nsKnf+isfR4b0FfDXGyajo6h3EKb/qlvlDOZKEb8bxXYUb3TQYe62oNqANRRvw/a
lgO5tQ3LpRs3uyGGaTHHqMCSkRpHg9rx9y/nTw1fRxeGENieMRD+mZNYAiR1ZOxpK6B/2rrPIPky
kdm70dfQTr4kFbuiegr+/qIMZD43z7gsdkUGyMLgUzA/9fMExlFYchmOT7Wil8FkLhikxGcRcRD+
6O9lE9ur3UFFg9Yy8RLakQEkHRLOkHiJ96oVNNXK38ou3kN3BPSymwLloeERtof2WdU/XdJ/qfkt
hmq+fVSEA3WbKg9VAp3hvE1m+paiYFINpWb0H3K3ee4Lbz/F/SqN5LMKCU8VCzx3c+Tu/r6uqIx8
sn6imJXArJ+hQt+pwnj01KpB3R+qqHRVDZvq8KiO/J1aQ8qgf+4pPJyGghwLXDr7F9VBwJFyVgdq
9R41hh4zZxjVF+sAbFnFu6QZQUnLk5qjgJV9/1xwHnKDkXUMeflYP08IhN3S3hZh8FAW5TPdzueZ
apH4xbs8WxOp/Sbi+rkFO9/zO1GRbLH1PAzMQqz54IjqWdJqwzhGCimFmfpxObMXo/SBAcVR2VVz
ixGKLGrpHx8VDoseUHuY6anahj5iBEgtxB22bhKO7mHAMQThAYq7NsS1YN1NIQuJpiPschl4ZP7F
N0S+rUx9H+rslFrLicEnGWYZp2woZGEk+GcBQDrtqffDu6AoD6LlK4yT5gmPzjHtCRukv/jWMDiZ
enbKUPuuClACnZ9Vpygsq2ecfoua6NShpIVVZFgXyJKiu8Ub9b0e+Mlb4ssvEev/PzxU6Cj+fH8z
G9RtXfcAA6Cw+PkhH6dCdvQnOcu5/SUpjRUauTY6xD0wi8he75JQvxBdcPG9+oDT5lBiX+no5uXs
YwbNO4jpzlsTIwtFQijwqxQeh4bSYHut1xqdDov6ObGirS31+0Fq249vLJfuFzA69+r+Fl148oDV
tTkkeIwdU30qunqDCdYB0OjA78J7O0t071mCJdtDyT3jjmEPe/F4LjnwGRwzVKmpRABIPaGF69+0
eDrXU3PV/WTfESvTJukSaNOejWPw8SU0HBmCZVPqx24KV53N81mPiJ41+oAokgrRLdnYNonIOPWU
dFick54GGyH6ZZd25DoMYLZ5PQjCzCx+68KaswougoGQZIfi247AO2vHSFKiqHZc6dFpxbFxTPLn
VOGEOJ9yiiwRto7y4I7erXoSUsPeQ6PemwUNVQZ0RkqYRUz/2YwDVCEMCRKLDEH6V1H81hv2tc4m
MmEKYIpJx3IRDBvFTJNtemnY9widIQ3GwjfUwoZnQ50PoWlfQxu7H0HftsVmRSweT5n13dcrqFu4
JprpptcWYVKfzTFbGsRZ0BgCj5BxZBqtEwmbpzTRMOCaN50mfk3H/q/kUf9/yQ8MNrr/LD+4tv86
dd/i15+0B+pHftMe6L94Lg5Pz0GB5FFuM7L8TXtg/KIIvr4OQsTSFXThd22U9QuTIEthjW3BgFGN
jH7THpjQjT3oxgJCiG+gaPrvtAeflhfQICBHBK+BvdPBnfvz8jKI1nGHBJfwPNgrPWVKnjyX/T1K
cozA9IBIKmkMSqJZ/4eV7fOo9vOFP41PA7yCjE/Vhf2LxfmgBY+oPaKiX/7h6/iLOa0jxJ/fou+j
AOMdItjgfz+/xWS0YwoArtQpOIft3WuCFc8MnyoU6q2Yt5qp/L7ataqKW6eL7j0HjL8xLfqsoD1Q
nCqj3WuaVi0GfcLYlP0IoHAhWKai5FxYOYvepTNS+ff1hF+ip0torcGvL8ld3KLt2DgNzLS0u9g0
jgotO4kxOUj0jmEzr/pBe6r76LkgD88cYxRFL72NyjleArrYeiL8UhUzstfka+OiPapIf0G8O7CW
hLI/dwKjcCJuqLlOPZ5SXxlvA3ksXe0p9bvjKLRTiuxdABpLfGunpwyHyPhtiNJtOsgmg3/vDPI0
0emN/PaYAPDtyuxO+S2mDKwZxNDapFTN6+5sy3kVkreVgJdqaxCvQ3iVPpnDjb9qQoSgBRZcSFSA
cN++r12yOrJa2xjeLvGoA1WUq0Qm6vn3KepypWMNDGvnkFpVkaz+jIYqc/Am6qsOG8fAiSBSnnCw
CwDecHaGu4gcxGStZZDRNEiNEVtyFSGR8R46ashZp6Jx+jUZXFaer3uaBlmOcWBkSnrTGvCTZ6Wj
09alIwgNz3apCL8Oerrb4hpdW+SgjwOePPc6UY4lyNDIhLn4NT7dsjwpG5PFtjTM3qn30PIH6RYf
Q43cVyNfo8AONgfOMakdgIevUqQ/UjP6qhXHNq320kJABqwF1+wpdOlYxtE2ibRT4ZuHwtZOcWgD
uLehj219WigudYNEe8bUd6k+qRL3Y9khRK5mJnGq2wOb1F4yzDxO0DBz11524AlTvbwNLBwkhNlG
VgjXDblb0G8Y1Oy3UeKg8x/pLQ3rIYy2BCiPNFQLkPs9WWbcbePYHbPMOeg9IXL5eNbLYWMl7i4j
O2sm9rrFezJkuep73/F3SvJ2X8npjIMH+txeg7gmfYwElUvOFV4INIT5dFY/aQX2Ut23TFWOpZkp
OujKLrGLFcFpdnmypn6d4XKK8MB3enqiiYyNY14ZrbyoWy6pm9fBBwOdIyXH2ySoCOvWOowZDpzx
2gUoBqHemU50Z/vzCiwPfW3iQYd814M5iBJGMAPMkMDaee1DO4/PrkHSyBR/7U1O1npzIbvwRf3R
FteUcjtMBR+pT7ySvgxk9ADVFTcoD58GNJFjju1ihzTiexIbdkNqHwSu7D62d/nsXmm6nVxJAOkw
bWe022l+dirjVl9jrT2qJ88mVk05oEIAhL5Ha8ReKlkmEM1TygApLsflSJqPg7jJnInz5HXQ79y1
6s2LamvS3VIC02LYCHVgwkSSxOENyMtvH98t0WGbZO42oiL3M9JXehZiZYPTN4aHTFq7OiHPM0zv
Gi3baUZPMoW5olPNJDXcjo69U+9pIrZBi+Wl1ds9FIs1kk9MWjogYIJfA7k3B7lPUbySxX4amnFb
YC0pvcdBxBuvvvXwC4OTiPpLa06rrGR5xd0f8LmRI3qIw+Grm1+rENudBcIVSQTLg72MhzuNXJkx
SL7mgie7CdxHKbUvbWkj/+4J4GEmzPJZteWrdItLLNybojFvLN99J8n1UFfhfZUrvWi7t/LyNtSC
L2ysOH+5meKPYI2zFxKrfQx7xSZITmaXbWuBHN7RV2H91U5YOhpSidLsiL4cpzmuhZG/N+GDnvr3
Nku+OVDD5n4FC1WhfyPgSCL6EeknDQ/H3PRvjYNWqwgYkebWoU6jtWRV1wsykeQ5YglRRzQZDzyT
3P4ViuugvsSwNDPclrYi14bOjszzkx7IC/3g9dC3yx43CSzqU2p0x6idsOgkmJYyc5MaZBLhE+pG
rH3aKWJlnpXIouPT8fBdG7ybvvavbSLhxuenLOMOjLqjEc9nPU45LQ9vrUuiG/bFurY2fBjX2cX6
M+inGkKmtgsHH2FrQNitBvUASkJZ8NEFoAdYXlxx47cW88aM9N/hrJFLpu7K+MLJ9y6E5Zlp6Q7d
4bkbilu3+O6aIJ0iXKTgBxt3WDjYNnNRXXsfQfHM51Ald5PQ7jTfu0o7Os1edi+ahEleedsl9o3d
Tm801PJm21fyTdOmczp4jyUIiUXz3fC7q1Nw6/KddNlL3Vg3dXj2LLGdI4kxkwGGX12Myb7BxkQH
s1io7lvob/us2nt9htGW/rDdvoV+8qKnGla+ghlDNbKbYU1M5XjOmG+yiR9JUtgF47yd3JAbZl7F
mIv8W1+WrzHWNDeGVDjKE5GCm4ZvetLxtPTeo+1GaxGTE9TOxyb47szOOyeAd9+O99FYb40i5yRh
fC3sVdE1+7nBDJG9whpfueW0VWrs2iTKTZo7dTap0eqUjXs/uCC5YuQKxEubD8ijCaxqVtjhVjWg
zC4Mt5Zm7boyOlAQbn161kRyrqZ0JnVq3mZzT+lCxUxE6TDHLxHu50bWAPGr1y6hdVupqUvqVV85
0sAW21iXMEE9yAGqzxGuE+ScflPfAyXZRZDi0r8GwGeY6HNY5kD9v1tyfInTuPr+Hr9+/N7/cVh8
yHJ//6f/SxwZQsV9/OeagwFrEb+/vv/rtXj/10P59hr+LH1WP/17+WFRJJiu6cCL+NV/8Xv54ZuQ
7ZDWQOQRnmLc/SZ9Nn4x0exxXBbC5OysFNi/lR/6LzrEGhwVpLWY4IeM/6b8+Kx884XL61Lxn46n
q4Lm56O5ESL40WPAoY6H3bFRJH6w4bCfn7I8fyEmBKMAuxYrufyH8sNQp/4/iu7UpRU7iSGD4aDx
/tRXaZxYIrsz/SUG4CbSrrFLx9cY7Z011letJ1BLMdqzdHrKrLJfhAPjSSKYGFQQZ0AR3+/zHCV2
3v2DXtL9rAZ3gO8xXkRwbnkYY0DL/fyhMId0s5qIMCIocTAk2nQX1mW48e0p2/lo9wzVyS0pzNKK
ZmCjuc92J15n8CRGBIjXt9jVqrgkiCQFA5LJeuWYzEFSun+tg5UvcadlW4fBYgcbmPQ6UXYsDHIT
4XBeNagHzX2Sh/cNIpnWyjbRyF5fVCw0fptd4ijE29LtZfmttYnuzWbn1vXCmzLLGsZ1UGnN+Nz5
oaDDQkO+rAf2Cm0mc7GBTuKTc9GcFfbYFASm1Mmb4SPBbpiy1N5ZdUnHUX+C8noXpFVFQom/7da+
AQ9G19O33iVqYrasR6HMeGQhn+p5upAuyjmLcgOFtHKjF99mgb1tKFqymh2O0fF7mrNxNwOdSDc8
zCZHlEgDhWvqwVOAV9IqvHFPUbgrJZOFEV+c14J7ygeSBmyGBKr35BjZiymNbxWkgrynM6nauVFi
ofSg1xYQ4aaGBG4Q5UvfQFRUHt2wlKu8srVFP7sQKqAc6CgemQtGDJ7MY5vga7SSbB066A4SeLqh
yeRCdb2MHNZHXuF8lSFkf2bi4q3O6nd4YpegAfwzzyZTj4o37tBLIzkU0V0U+hqJJp3Y5YDOu8hg
HKJ3N6mvRurg4VzgjguEEtmicvwHN5j4rWWHHItBSsI4CAzloe24taKUEXI7gpQw5ZbuIKGoFcRC
dDtCNuk5fKJQilZ5qPtLKSqkBuifMRZXwbbTqZ10XXtUGeBkX0MjB9JK1sgM8JjuvD2ACf8QAcEw
IebhVWm1/Li85nXZQ6OKmcZKNQosmflJx9zj6D10sm92Wh/eiF6icRmCm5ydf5uy5iFRgR3GChOv
bGIMGXcAS8DZX092e7Xb8pAnQHRSYx2ia5HOsbLEbnCmJ9lI1CRehOgH71STXcwR5EdQAioNshhr
GIThzLCWdVMTQ2hNtOO81t0ODsS9IqUVS1QgViTLWldRyLWrPDlOsTwnYnZBQJPMU8uMWrKaDk2O
wmZsSKXNrvYgtmHOp0JtJpFmZC8ZapZ2/DaO9mkapvsq5D1nTgaIi95LkU3Vys+6q1/QP7Q9xsnB
9LVyinndyNmABR7K86T+0grv7Jgi3+Exc1SxbSG+8KYECEoMaIHucGE7G1dk39r5nPjcl3aVTjyX
GgBvg3iQnh8SUf6ibmjCyQ8BWbBlwHA0QxxbsvhmofmdLgpdUbtcjrO1D4O52GbxXK2TFsGuEWuL
trcfJSqBNmaal2TupjLDY++3q7aC2aUZADJzCX0pctznsNP4pZTY9DEZoPYCnnjQVbdNikcZvPi7
IAmpRdBC6EDFR8qjm7bZyYi+5k6iL83U4FaBNIGEvbyGVsubRNtQBOMTWZMAzrXnoOFxqExeOw6O
RZ+0x3nub/Jy0vlQeMWkMlwp/7eR2e3h2CLAEMSXZ14HRjLAXKzfhr12l/r5rV1wGNI7XLBGuvVy
Uuq09qGxzbPhGnf6zHBJN3/UZvHQWmB46p4HvR7g0dCBCLUsQlSCMiplnDpDmnMZGrEsPWi2vRED
f8RT92ZUDOd6TjZCmswLkxc5sHYOoEGdIjgOslwYLRb2uEf1V+Rrp2DlyLPw1vbjTV8g/TMjZA8G
2oFUlM+VNT5NFUKA1rFxE7EwsFdkcfIe67S1AboMSYmU12a/G92vhV4dyZ3wFmUbAmsQB9DfT60y
ABEr9djKnENmRPi47Oz7uQqPuvbdS9kQceeQNqx/M0z3oIafQcqX7Dn3djLTTQhY0srWvOTxdGJv
WcdIcBhxHfo4XsAgKY34S5Fzk8YDW3xoOucpJ+hW3FkeX/eHi8fWs4XboqjzcBia1DQpADMc7Leu
GDZ0RbWF1N0H2nILlluuA8045V6o0ujFFcnblGGelpBENL4Tn2W19h7T9jFwiZ1Ku+jdC9gJwzF6
qyZgZ653+lDYNXNPqkBlvGRRcSpSNkqXqMMFEVUvYXCwEbB+XJnMxW4j64DHAV91EhGeOZpylyBJ
wtcJ8KhJXgxsI4uulBc/dOC9iyc7tPHyFLxed7yfsqXT+PZSL1iP5848j1BQ7NI+sF21zOecDYlN
t6PtDOjFHthVokUcQtHy+vhxdNnS+7aEbQPdoq8nWrUIW2NAVF4HWSIO2J5mkA0fu32F0QqZK0Ci
6Ecf8XER3/wgBJkNwloxs4Rr4D96fUdllO056jykFc/WbKMgBF7S088iEGEiogNRctok7wkfXkAf
DHeLtrGKhLxWEb/VXfGiBp8DocVTwhFBNyO6GWF7rNN219c3U8tRhQSQMbk4LVyOsrzNVZtqGMYf
QW5Tb3eM1hqsnTBz31O/vO1JC439+jXJKgMSICvA3CMu+5An2z36p+Qs61asBvWDIKYIuS9vP0Q3
UPAPHLGvsX9XWKR8ispjKfD0rUH8DFPdyFyXnv/VjMcSOBEJkVl/mvWKfJXuhpMyFZVJq0B6zUl2
KoimvNWM7BTPAJjcIrmWOaABoniTpdsIIHUdCfMkWk0pPIKvZYYYti/5sGqp9nd2Ebru/dLQlJFt
QLWrGQsrjN5lG/2onO4mBxdiEc+Wmto34akHO0QPPzbeW5kg9xLr1CH9SB2NPsQGrIKspfH0gIsK
xkx/E8/cpc7EGucW+RY0asTtxyfiyuwl6Ipb0zZoBXMGqIs7q9q5hXFBlwNQG7FdILdNWZ2FVtxX
DjvO7EYVaex0oeN+O04dq0ehr7NKmzaTfxlasz0IVIfLLjnNsriWRq2hdZmX0zzQdExZg5LeWnpR
pP5PmS8ZR/qt9p5gS3M7kGZcMFnGOMIXRgC+uYCtl7Tmuh+y+zArHgEt81EMN6IuXvL5PglgCc4z
LY8iGZYyPUUd5gyvLK2NLMsauqF88Kp5D8vF2w/kVXUeeTWsDIc4AbZcmJto0A6cQJ9SIXYgDgQx
cyFaa7sVZNe5/Q63D0FO803m+93aCIgXzCt55Kw4Cv5SJdzc3cgU2dD81y70aewzVx5lfD3IKXuz
J+MuEwIhJ4exzA7e873Msm7lSafYIurGhkUsmFFJdjrWPjVL0RYdDJTFcIs0m7STlqfRKvd5zPy9
D1pO9GRD08Mnq6tXabY+3+zIUSlv3BfHrB/+UDT+xWTkcwnk6JZrCyz2LjMgx9Q/I1BFILHNd422
DHirhJ0p9QBbt2PyrDX2RcwpGh9amCxRRp3duiPnIyU6Su32cOe6EM4pPR+iAOzf378y8UlL8u9X
Ru3jIW4xrM/4dd9xmtYuO7zp/ZemHL40c/juuJO/LopuQetjnXJkJwfvoYsQqabdcxyQEMWE+3Xq
iUguS39jDWqYxTJeuWJceZ3czS37eMwpouuSF9uqEYqog4lEWApoDizMgO7AMMZ/GED95ZuxdAPH
mcANCdXg53pOg/phGxmli4jDzay8OpXu7Q3W9FXTcXzlmZ8D++rEqEGt/LZAal03EYn2FhAS56gH
01JNltOarTId0TPY8uTYwDDrXPCGvPJ5DPA0aeWi8rvbTjf3IXyA3gyrf3gnxidr6sfXYhGYgkVN
GdY+h44O/RTr/ZxoS3c0mVv7+tOM4X3ZOwctc+7I0oYpCOsJnSG3sal9/fu74pMS4t9XRwNBU5fO
gxqy/tEm58WyrckwJM5Ea28sCrNKM89/fwlVWv+hKfBxCRcTuCtc1dr4HJkwddWEWQsIskIYZo11
7nXtIHvW1L+/DpyLP1+JS1hol0zBx+l9snyDmMtZDJMAHBM1MzGWT4b9WE7jV6jeBLth/WZWaTHf
W7hCLenCQlJWS4+EqIFUIp+4qYz7IQNXiDq42EoXbINbG09OFFyzqd7yBHGcbaJ3LbPuKoMbHU/S
MRJkGnEFh9NvNHHqrzGZuE60NOWgk9uX/sjkpdOJNkJJ6rZkXAVDcimcgJEiu3qCS5GDi7OZO+oa
NqRnBGWoeyX+DKg/i8IFRjk29V73sb6RWujgLsFilURwWY0f2hXF8FKdblTp7+jJk1Hc0NK/OkE0
L7FBYiFBbrMsSdqVnUfxoAY09XXq0x9hGP0oJgiRWXAqrBa3jrdPvw9ef/NrdhoRDHSzCcWZgwfX
BPTWm3Dm3OkxpZ6Ou+cIYX/lU96Ok7vx2CRIaDhaXX0NA8qCVDs4prnNTQzXSpvkAHcMg2LptCX9
5XBEVILzG1/Fi/SqW3vw9rnP6HVwzpXFR9tG5RWZDhpClhc7I+gujdJbRoJbz9LothjkodI5OZdz
ffWZKy0iD1BZ5zG26lqAfQc1SRwAbmu4eAcTFFPaIzbJOQOzYUS0LZqLJLSmc4KljlnTfRqS9EE9
Ay35BAvHmc6xlxKYw2E3yHmTONauQU+NGX1P6uI013xBQQ6KFZbakKJqS0AIayVyKitjXBb+CMp8
HXUkdPlB/RzWHQm72vdiRALThtOjZeHQMrobYSXHPs0Qpjj7Npmfqjl+jzQQsS1Ur5hcZDN8CzjG
9zESmZZ9wSfCdGmWPyjkXwEDW8GXvONGq83uJpC02ZtKw3cpTyGjdyWNhah6YsbsUQHDKo2QS1st
XYiocx/SHhtJgi6rT96YSyfsSRwNIlVQxSUggqg+4OeraKBkt8p5TYzSA/yEHThGWv0hG4i9RQcx
LBrHfUgMfiwCtLgQOSuqblNBUrrmvVJJK8NNU8fvHaWJV7x0evsS581ToyudD1I2G+DJhxOvrN3z
FCZvYsTrMRrUPyWMWr2iaRCdQZE8ZhbMfgEs5GP5+N/tiP8/xQCx2Yr+c0OcyqGNZfSvp7gJ4+Jf
HLPojMufJDnqF/zWE7d+EaA+XNrehBp4lslG8ltP3PqFDBJBXo/7P6SQ33ri3i8s2CbKG8OgtYPq
9veeODHlOroTDlGuYhZxXPmvcCA/bw3Y5T0a0uoXmY6wQAz8vM9ZTt/iok2CFZvEi8zK7/gr96lD
XiXct3g0vpmluBmLgqZY9UTH9f4PH91fHAs/7Uy/Xt7TVagA1yew7OfL+4Hta36XBis0F4/KuCMR
kBQMloOGY3YZXP7+ch873R/23I/rKZYBACi+CvH5rBe1Tpu4A/AlO7PupXHokozCyj8UsgFqka8K
q/hew2McoIwkuXFSiELFB/Vmpnm9edQNAf/AP1cieIi99l5RbcNZHH34bINj3GRltG+/TKmz9zCW
NRR1jQW5nH2K5p6bYcSmY4SodwcGeNEX/iE0mlPo7TIUfQOYWKUIoDXqpxdoEt9QGi88bd/b4Z08
2WZyQJqzSzCFqj8uUhhn4AAreH4+KHhPZAfSvWQPp1KE+yRraZHW96D9hjbcI0e+a+nN2Um+q6sA
PHCzDvpfeXmKVVe7TB6jZ/Cfa1/Tj+qXSvD1oALO+uT9mABZ//1X8VffPNMBzLGew833US/8gZ5h
eHYni8jyV6JgW4OWpUhy8hRgjXMa4x8Ok399MYTiwjN9JjCf7nKtL4ig7m1/pZB9vt9scQctk+YY
p/Uq4Gj8929NqPPUn+4yPNsYKrnHQKv8fFeT9m7b3WD4q0R3tzNMfN7/cnDKxyo4aKY/4AENNr1Y
z+FNFjg7UumObYxGIpi/kMZGW88BEepP34bZvJksAMK+/6Ojk/X3L/OzKE49+j4jMQoc3cTmo/77
H76BKIhKu/AnH/iPt4H0zxmUQZQdne05/4fTtLA/FVm/PngQREzWO9dmQPjzxSyztfCbcbHMyW+d
cdpWkjhKFGT53C0FuYe1029CH153Eisj8rnTt2YqLyYP5TQN2wRavN4i1AHdY0b8OGB6Z0DaJk/q
oGpb9i7tCZDte0QX/bHXoU2X31OyJ0bgkoq+7BjomMZx6aMs9rhQN/PHJNEkQNIUassjDJ3J5lJJ
guaOSJIc0a/Co5It43VM1wn3LoceORZ9+TBeG5C0yQtf12241hp76SWQSEW90FPiOtHeDObBnMYN
e/tBqd/08bW2vgbSXlYOtTco1YpfliolA6YKWG/bwrDJhs12SqYjsbhlQ7R2quGIHBoSZr5r+IQy
F/2Ea+2Ib1iZVbtPOT1EHHPdMMTqh8ov/uJrd2P1YqPpSdqXADBrSXvBRRIToA4ipNdC3IIuKJnD
LVKudQ9VPMWfkcRrbWZ00mWLMqa9YQb3aCa3AXoax+32ibCRaBD2ytsJm3gNbmc1VA6ND389wRsd
CDXJ5x3BBJ2IdrINn8MJuR+/NUq0DX6opegj3jIEelQ/IZ9VAuBZYR9NwHQzeN/YBTkwIF5jljRB
bT0bHJh3Mebys3SGUyCSbRm2Ne3u8ohRFus5apB5QoI9DsymjEnHRInhx8i16IjKryHIN++3GjhL
iIEPGcVEBTJP5DRCaeBlxDNUfB4Me9bWmOxGnGRzrm3y2F6qbyDh3yuRIbZa9PfdPi6YmXXdsUfh
4DfFydAGtNfj2av4pkiD9z1JhIlcgAAlpId9/tJSPLSAKMOam6aato1vMSxp92qN70puQCc+ZAVC
Hr43KCDL2BO7hI+b4dW6CzbY51dKzVG1iN+IgO6RD06huetmPj/vhx9mOyXbiSomiAPuRvqbXUVY
cYgGFJlOHULjgdpXoiyy7GXtJzvJdweb6jozAMjj4taDT2jgLazc64CBfuJLkCSbTHFLmAqCE96Z
R7NIaiOipQC8KSFD3XKKprMLmDzSo50R35YoRpWoUIDgTRDm0TheEbB2aAgaA70MaF8p7P4NzvzP
IJuPyLOf1lj4alTO9JNcRxiGkiH8cfWC+JSQyJQj42v6o4sjrZ4H4lGSQ4Euv542bWzdTLN/KoZ5
y2s7RTwJ1RQdRI4LcfQeTSZ4SX4nq/biZ8Zq9IhSZT8UVnckhXytbgEbs2825ogC+SZc9/qhvePR
9sJpq/7dCPg/rDe4vaD3o7LjGctSZ9lJKOsiPggrPiiCYdNBtrXfMguNfV1faJIdsqrdtZ5O7skI
FlI75YL4AeqvqbEOItVol+8mwEANgs61lvdHdbvYAfPK9GZs521kwWynTMzTZp+JYdsgmlPfmA+S
sVLByVW0ntBYdnRAbZ/vgNrPQdAG7XrbIXLzIriuNO8j4Pi0/QT+Sb1GAGqxBzXoCRUOFX6zbksi
5rKTa7A0g6c3+7U/oI0co4MrQtDs1k0XWaxX/DOoXbVUFyBCEtdazv68tRhUK23rALpR/epiwiXB
QsxRbzMXJmpPdzWLBITVje2CSeRz8FLMJml075fjJrQH3uiHSkIJmrKJnFk46wkQf/Vblb5K476y
omRj0WMtgZiPiQN4GzWr6X8pw+Y1giFnM2DQ9mbfEbvyFe4xzmFeAqLTBGxIXmqnpKEVmzn/cOL4
6Gd+uj8t9Cx0XNRJ/U9C8N6aHKadLVCfujwpObCn2moiOdBQWupushzyeO1hHpHQKOXYLbVln/wf
9s5sN25rW9evsl+ABvvmtnpVqdTLjnRDWI7Mvu/59OcbSnyWVVIkBDg3Z2MBK4iRZalY5OScY/zj
b5ytbDOSTq/jTxl6xrG0/E0Twz/zkkcmM5I4uO7iaDP3F1WGu0w7XAipz2G9DR4UTrjWFvErfWqs
9fKswD7UhuI7xtO20aatTd6TGozMWeaLhMwjXWUDGdhX1HSnkqf0SYHx5tCnpdARE+Fb5lp0LQLx
/VZh6O2gDnleesQPoZ82lrwhNOm8TDFTNbVdCtO58kHpVbY3OLGpF27lLRJv75DaQPbf3rFIIgfW
aP+QtzxRCSEJrOM4WVg/c/ZgCdNFMWokfgXc2WLi3+AqTC7WUwrBOWeUrBEn12/0jnPSZVRosBOM
A3YGwCC9silNdq2A9ANuvezFTQ7l/F4wMIVTGp+qlQqQlZvdOgIHVdMZNy+ovnXGxBeS40olOwSM
YBNMlNPNQAoLDxeqqh5CDw3as2yEc0ymysc3902Spftycw1UHg7SDGhSr29uippWrZzCYyaYX5Ut
PG4he/KWt8RkQHDySDVz1BmD8oxU0OTameZtPGbnmCaw1+jH1L0dfFxXddj9HTTTgLUoN9+FUYxG
ail0PZsZJG+2fO+Pr/4E+6TypNlEjqIRnABQfeo7WM5FCLcvpvrH0y6rhrUwycfW+6S9lLr+9CXk
HaTDpsalHD+p+2s092NDptFKG9l0U6LpoVx+/E1evAVPPwNFjepZmKpJRu/r56BgAJ+MeeKtsjq8
wT1LrKy2FREZqU9NmkQMhdhxOTBFB6FW7VmRk+TBm6BAdTJN80jixyd39027w939/ZJO+o8ck3mr
87mkzu/OahXmeFBcCV9Xh+Xtzv0nrdxL1/zmFhi6ZsKrpZuzT26zZUPwatXAWw1FeCPqhiRIln3L
TpUE61Ej/wbEzeAgUnuijzqbwp9A78n8ZM/9h+tA4ySx13imnOw3tH64myOqXXnU5b1C4hiZ9ZLr
FiFvwZ2xTdOdEN5zlAEJWgNvKBetcvbxgtDlU97cDRPPD8sA4qPnfL0gCqXuw6BHmtg27VmfYbfu
jxcFHYPnwX1nMUy5LBL+zVzaJHpVjTvIR0Ib4BTAMixvHpu+XweICGTzNrHQ/PgSZWv46AqN11dY
N2XpahFX6Gfr2Ewupx7CPOZZsOCKTqLtIJNQtH78oZp879NPpQ+zDNMirPkNCTIkhsSxqZlA5yFk
ZSWqiX5t4q4utaeTnMsT8dn1/RauSEVBbx0/voL3Nh1bdcB9VBtMzXjzYEazymZ2A2LyJrPfIIGS
RuuTU8967+7aDI4MxG4aoc4nGzNTznhQ7IhNB6WIQjGEf9muCxGpoBiiFL6xMshvfK4oRxpChbDE
5GBql7OSX00jYgtKaS9nwsahMXTmUgjuLoQOa0AzEdj3Qch0YfrpdHgRhdkOP/F9iczH1JQNAngz
/tqZ/tcpGjey05hjAsidno+Y2YYIRYLB3HPco9ysL2MupoNe3cCF0/hQKTayjh0KJdYImVz+buqw
mw3wEOmLpKPB9u1Kq8O1kui4/FefrMz3di7iMTXqepAJANDXK1NH1u80CvdOJWCsxtDspbBOrKWh
c+7TRH28Ipw3GAg7pW3pKlM+ShXtFIWaXYdOU1Vcvrr6I270Hx7e9N2QivJ7EwkHg8ZMdpBZrS6F
QmKPaGTwemhwpBnR4+QKLbB54dnV90IibHLe75AWW3Y90e4oEbI7AiBCN3kwwTNK4sNd+mxf/RlB
6HeRuQzRfVvMRwWBWq02ZwoKlVY1mZwgmWNlGE1GpqC5k4a9dww01wfps3p6PdkhmGMtx15dQhdq
rWQZh+NhVH4yUFlzcp+zT9LlBtumQCPBk01KvH3bK1c1lzGH+hRauzCpyU+gJLBIlOyf4NvtfVf7
IeXgSAkg578sUK3yzj+++W+0klIE4ETq6eKoQE7ryTYUNlOYphE3X250iXEZPvHbjPfBb+89h3Yc
ep5oi1olvWKMegeX9sg+LkUjkgPwnFXNOCUqIVkxIZYAMnKbt6MR3Hx8oe+90A68dnYM3B8ID3+9
KIskCDBuZrscKv9PyazTYWK5yGfk8ZSYH6ZAeqJ2+PhjdUNuwOmOCS8BeF5XVQ/TjdcfPFh6b84V
H/wC0liANRoyHzXeyws4mR22YsGNlBtdOQBZw5ODmVMEqLaMdRcSIMPQn+e9ngv9Sha0l2UPooqz
O04WjCFqjwOKY7IzIDVJOksb3rz0WS5V8XBoEXXkbvqgkbSs9NbRnc7MST1LKdfcVorFDttRbNMA
z2QxKWJdm7RnEN3WCStUtHay7SX4g+BCREvIQItMUTSEop+UszkGNxuQ6MliHvsd7PBNbPJopcmh
rRf8zAQYbSno5ZFnGmIwWiiDQ7Ps8rOpPjdobX2a0rodCVagZ6IY9lvlfrSSxyqz9i/4oe7fSAMo
+65Cs2TCxpM9lrZXeBsxihecKnEGdu7oJpd+0G8v6tBcZsQIDtGF3z1K3VLEKyXSVhM2azqfH3tL
3YqJ9dHgGTZngT0S9ADmBk4mEhoMeoYQnis9x6xN5Pm1WN1w1BPuSESa7BAJwIRKyFDenU+YpGtg
gHiClSTwsE3YdyGpZzZpSfbgwkMGPrPB9RVjB+dkbRExVurTtmfZu0SnYbiA2hB+Cfd7BAUCaKtt
WGA99COgjGrEYatfSweTeFw9wKWd/JmOCuZV/tqa522DLCtmfbUo/zqQPU6jjZitTcZP1VZW8lM2
ZeNc1GeZeSnbgijWjNzcyS4VxANsK/y4zHjn18qmzqN1gvJNnxTGSgNCUMSkOt6rqN7okQwXnSkn
Uw6WaaXdRoFaKaov1XV3JNKKOhA106IvyZcgKlP0WwJsQFXFd4A+hY2KqIQVAwssh4HDsEvpyoeg
vu3t7iC6J9EejoVxjNth48+0btpDlbHqZ74cC23y4I9NUBevcL172d8sStawZ2Pm6lL16OTkes0l
w+1m88kr/V4JAp+EHGjVs3XvlNSi+UZgZJ5DbUgMT+6aO9FyEmi2DEZ8BiOSWk0WJB2wapAUh9SQ
xDx7YIzUjHtD8unC5plm2f8eaf2zvEUhZ4mnBlspFAWKkxri42t+r4lH08O1klmgYbv4ehNqcHsi
AphLjvRHEbQN1l01sbLAHwUZbIPukxrAeK9rc1WbGDhG+y7uPiefqBVE0QZse3UTIfjkMA3zFWfF
owmm3tDppq5xlFXeqeZeZeoOE24nWCxOFF8N0O4EyB9r+l3BW5D5LvHWACcgJLi2IrvABLlFFdgd
7ATdqwp7JbtOEbgRLyR659YnnkV5Dursrxv530E6soq2nm6eg6jIX8/BqbD/eZB+f/vhDJ2f/c8M
nZ7S+s8QnQXza4ZufYHQZkKENtAcuC8w8H9m6HD58Ak3UZwJ9ZBj/ZeuzJHIH50umENVdGr/aob+
ZrmCZuCWY8liRad2avmg4HgxBLnu4zkPyAQrdHL9T3qnN2XxyUecVCA2sQeeMfARWG4e3SLEtHAV
cdxCW4bqMxx+ewxXfxUYv6cNvHnjXz6NiaDKrfGwunr9/rVKnwStqvrYNzLgyS8LE9QIJS1CHN6g
O2lRP/7AFzbdq0KHT4TooBHdoApT7aRl8sjtq9QZB3WX2Z21KNT0IFOrhIC/yp+2VZ4sIwNFP0eD
GSb7KJsu2gnkmXGI3OypJ0GbMlBV7NuPr+y9W6E50EJd1cJAzDspUbXYhEw5j/6qCJWb0kh3IRIz
UUcH8qxrlwDK8RNa4Ns+WW7Gb58p6+031NTUA+x48BXlfnPkWvQfJF/T/uXTSuw5yhbJAwhCDmIg
EJJFR/Lxl35vQf9+AXKI/XYBrYupcV3xpUs8jWJin0Iz2X38EW+hGr4kbDHAcbBhqB8nawxZYF+4
QcsT94Gm1PxRDkOJmEriC6+fzuzMPMp5Ltu916KxR4fm5J+0f+/lM9gwwJFHqDpD8NNXtzatDpeq
2l/hhNLS5CbjtCICC89yLDty7xzRG1bbC6n5YstjAWB3NX2tMvc+bNpPxvHGe6wBXHvhwoCJqgy2
Xt92skDdwOgzf2UMBzLxloyedh6iyoSpokAHkkdOotaCBuUem8GVFEMqVh/6ZO49sc+pxtUcMJHk
pJMJj5Ro0qEEzI9j3lmKzfOupA5lZjz188Zk4kA5ZDGj7btp9ckDfm8R8Sq7CG2xDoRW/frbVHWZ
22ZY+KvWZHDDXL1lGCUGH6aOB2fVb8uwwGIDHQCVo2eSIcbbNXkPYWN9Uk+8ad9YajCp4Bzoggue
TiEy3+EFHnJ/RaKsOuKQBQricbqXBYxIOjkDL4nwk/VtysM63dFcfJaYUZoax9BJDWMErubXwqtK
1LsXXxn6lHlgICiKQSaV2WwQPf+HxthNjVHb93g44FOBHcC57Ggy4fIm5VyfvPOOhjfqgo28/NIS
C6QwOmgCKV9877KYSciIlpNh3xqwCNRp3AoVAdvYnVdWWDvMVL4M61nWesU8BQsEa6YTUO8mK/zk
hXpnu8QvysAfF0ifP5x8a6U0GdGhJ17p8VnWGWs71lcxeKw0K9LaKO0n6Lvhvqmo5ekS9ILdFfFY
uEK+Xmdz6LqJ0jreyvaTHZT2Vent55Rxm/Goj/0hxaOjn6/sxl9BtVl1lkySQLbA4/Op20Rjd9YX
/WbCxxIzHfFz8bIYwyZzoRTRwzjiQsKcrLRo58bLijcJHTfgW78Rpxl685fhqE8D5NQU9HQ0aW1w
SNi7Gbf8iTpU6CUSDuwwXklLbAW7SprP3aj369HA5IiRi/gxWSwQecIqstyGKcKEQkPmZYNSwTsl
HoC2X8xexop5GFN6s9jgIrcLwZSNULmgo+3RNV+Kv4qKjbT9ENzVYXnA5WLDFkiabrvwCN6V3nec
SOjBvSbBzMk2OlwJ6UaDjJwJemlevwIbqdSYtlhDruXSbDyRuiHYMmA8xx9v2ZG1oOOi34Zo71at
nT5UU3uQ4XKsN2eDoWxoV7ZVZMMViPfzqO/FYdd3iZmfrmAIMQnuNu0EVAEWIbiETMrHGr4FDkQy
+BTHHYVfJcmgnl7DDTuS+3SUuXtvw8ZpUYrRHhRNuh2y4G6qi++cmCAKOiWABMAzC9bJwEhM92uG
eY6k7DlNcOPjr2jeVWWzyWyUhjOBhkAGcxxe13l6FSQOPJnwhUmhwBbogvbShX4nJBZ7JO3buXKx
vRCXGUHz0xL6Dm2ar3jI2u+BvXd0NF9jOZItrhsBiU3BNsHtiNfW1iIrEAfxnk1ZNujC/hnydOXU
kydepZfUrljtAIg/4hx2l4b1rkRU+kI7YYkgtt+PgbkTjxyl7jbI1FcUJrsYN3ksjuADxuqdGvHu
s/OTYAupmypFGYYDCBsdOZ4tfFzRz9tgRibIb3NCf03QxEqmzcwCEyTXmZNfyXp0LAyFUqaWdktA
MaOUgDvF6SPG3QzZ8DjPz2DiC63CtlqySeazEFvSujuTblBBUK3EsGs87Hp07zzO7R0O9sveAcrj
EFAilZAo61APS+FcETuwxhd5F5B2YGKIljJCrfNsJ7iW+MR1P7MGdEshuDte6zHSXcDQCaaOUMKS
HpOzW/kvFgBPwiMZm+7M8PwNUs6VZdn3DYPgsa0RTinOIRvSjYuhu8CjcQaQ5zAp5pJKmXo4RLwB
MDW4jakvki7so5CXKqAIej/vmmRp49ddZXstYJTET0nShLDAZCQ88xBTMI8IYMEpvbUArxb8d8vg
+8fLKRjXPqBPCR9E7qgLlFwwdzZIMw7w/coHijvYPG7K+WzMy4x/QBY3pg0vDGFkkgwvMLRYlWl6
tynUgek0F8c/HRwjYf+IU30Eq0OMyVILKyRgqMEccNBJdmpA3h5ErJFJj0nsex867qLBTw2y0jZU
t6Pq7OvgJxzmfQLRQigbw4hzGIu5haZksRkNWXZVqwQxowUCEE9DjnVYIILVmeSkqCbrX7+DuE9W
R4x8dVgHPF0pWmQaqNXRA15KMC+4SDRepn/w2RRkPCZShDaZtlh/8p2wALQePq5F3jsiQFvIulPf
o2JgrWGnbqt7IE/1JdDWMoB201n6J2e+8Wbwx1Hk4VOCkE0Vo4+TuhkdYFpWqJlWAjxmcbjFfhQB
AJBVWlzJ3lbonPaE00QTdmEQiSRcovBJiGVVFO3KpdYV76oZFNsb0WDD+FIt/5vRJ4+BdtdqzMbK
+pKAYtttvwm8LwqXmJr14/ulvVcxMcgF8HHBYWDnvj5TWyMOc3ATbxVE8YM/XApfsLGspSZOwzMb
GVi3DLViyNoj/1Zg9AT5g2Z3T7OhI5fixY9xQMPUg4bxk3LOEEOY09qKKsPzxEjFIo/u5PJSux6z
FpP/VWmyBbMLdFybWwebiIQhTyf9xTwOpAkIX0T+irSNEmnRYWAYlNbeh/Ei1KgGcUm2NytrPxkD
eDp8IIhX1pSykafngxeuYtIEDGgcQtOUgdjMUK0s1K0MzSqml0NVkCS7HPlxYXlwxmyJuju6Ng6J
trednwLiDstMuR2BSeOqwRUqXvaudx4lxtENrX2LYiUSS74GHl7G8YwJVYYU1+ktKNoqydQJkRow
ufBbdEHnueFqWp3X6bLwulUC61v0MCMFTByu2xLQkM3AheFkuN1asFnpEGUHMz1efkqOTqZKDVg4
j7RMqY3y4KhgvUQkgda1l5LC3lP0SAKvps5bl1oZn+81IX5sdfWlIrwFZki2l5AqgcUbhzwvelOg
HWVtz7DgTGUlpMO8jfdBiBG9m+wMGmWTFCnlSXiRFeeCmDoJT0kAXkG5BUKXcakUDFo1LH0iwhmB
5z3+V1QtoarcuEmwtTToLcCiCgy91tH3pt4ebH9nlfFB3i+hzzHbjSr/JjXBpReUhgecAgF1ud2F
d96gmPJ799yIg7N0PGKvhadMv5H5gtbBkGU3TWm6SzAH/CNJQLubnHgHYLGceG3laBQ8WYqGsP+u
JLd2CjOOoqyiPnQKKLithwzMZJQQ7gcsweVJ9G11qWJx400jvhybsqQ84hdEGOfl2UE6ecO7tTqa
sNE4Ds2jYYkDHguKwauXUTsl4VaGcmH/FA/lJiMSp2crYRxrepRRKu7SbPRCoUZPu8/sH5B2+F/M
yWIJxzeH41ATLNFO2y5NV1qXMpRGZ9FBmzsga9pGzGngVPwQlrKNj6+gul7g3Pv0H75H5ZRPF3KZ
MiE0E3Z93OvkBQg8yNFMBUYQWsseLyx0dPad0RVQ6qhpm0dhXFdDdiVIlQuLWofRh/H2fsj6M6Fi
GhM2iHSHeOZdz7hHBwWNL01tYSXXOY2u4GlWu6eSPuYQ2YTIIkTrgF/VVTMKL8WPFuaUPFDomOOm
UeBxAcfIuhWG+V+Op/1G3jnZcTOvOROewcT2aqrIIPA78ODjovUV0HfduuZCp4gVw8sYblitdGs7
AwELnIPaJJh4cJsVHhdTB4t6UIZw43A3hRez2n4Cur/FR2wVWNLwDPSaukeF/noL9jRIIdwfSstA
uZUyLUMjIeRU4SjLUpMNNkqCW8fhik3ofTDXauMzAtXb+bgKqwlshOmsTksnXf5vUFChVmqtGphl
YuW+biju/MAkaoZOPWs/2de19xADBgn6CxoD8/sE/9CtdEiNFG3ONFAFKi22T8zq8vlJKK8ymZoR
zqMveCHx5UP1XYiPQoYX0unHJ+C7FcNvl3Jywox9pmBKLjIhY7xwqoDkIozq4sa5+/hzkN+enmWC
f9mwRJlukfp8+py13FPyXAnclWnFe2X2pgXJGjUi1/AmmxYpAGynV98Fp8EL4Vqx0BvQS4eGOOH9
OdBddFZ7iSnVzVSg4ezZrQ19r3p3Y8emGg4bGZsq4/Bkk90zed1ZaGf1QnOHwzhXzDCx5+/ujSJ+
nMhIB2WCDgtjbWAgaeGNVkwvNGV4ybLo6A6FStAxsdImqn6mgC7k48HuloJBzraL2YA7bYVoOAx4
PhRZspPkeLRf+8IxjkVC30m/2TjRDYXoTcOWlNUD5Ako2jn4bSHODu2w0Bv10UuYlCa3sKN3RQoR
RDgC+MPMyy4MvsUudqe2PV/k2kSyJodSBEu6tGG5JBeq5d0K0W3MOc9mXIBr+5gM6V1jbXIjukb1
etWKU5JLiWW12g/bQJOBJ0GkJJsm2wtrS8/pXZkaj3q2kjIdQYXYVec47XDYorwkCDdYSQub0n5E
mnvb9sWjnmHnTGdlx/PO5hATVq1ptk9KHT5PI35GiQs2MN22iodPPsADm6YC8NMEyo3VNt/Jdji8
KCR6/7awKbeMqoOIBT08Cb61sK8jT1yVUYA1iLThImCGsGZH3g9fByEAQIP13fyqtfwM60zs67kW
Hb3MAMBhcB0CBzVBcFO16oZzV4QXBbHXiu7dJlwGSOi1MPblFK9UGoG62kwT3k5AAimhYrLzCO1F
xr44VgPq6fsJZEPmki5Z9mPw0FkcpiV0JAi+CeQiOTWd0rnXBiQoLSSSND8PvXHZJtrSLLGNl49C
mRBkNQILyEYAWWTjcPXpTs5PD4I6coiV7wYLuyHqGG79UgqfSbmWRtd2vK9Ct00Tvn4DU334Uw1V
DGOjeCEsfmW+yQb3SWHDEqVFFyhfF141cPdM+04sknPyrBFT+AMaIG/Yim9vU7K2TJ8G2RlWE9wc
I1j6abyRsbX0QbV1l7rmbayea21AEk93YaQpdHwAAi/bh81KsAPhFEhVb9X1Zam2TybdaTh096aN
m04e/WFHEqWJ1xLK7u9Roi5s/HbLCY1e63ytMMpRxmjX6O6NaWEc3cZrnD8fJtR03EbnznazKxMV
SW4PG5JJBUSQBnBgEfuN++dI7soLRkAJo4/4otkJJQ3cpbRbCv2/GyBwINOA/b7OS2oB29kWmrH3
ukdoay8kgKm4rJX2SXxSievaG5mO7hkpEX+LOdReWjfALcbSeojFVn0MfkhpFuGe7MIrqzvlq2uO
lGvaPsyuDDem98M9ghQjZYKPL6hrkOffZ73exJmBba1FxW7iry3ygXn4ZDd/Z491of0xJURmCI/m
ZLqENfCUTRg4rUT2RRYXuREJNoVsRGZ+LpjBx5v6qXMFXSC8JgYo7GvmOx4camSHo0G04qqPeX/1
ZC1FtpDHVDgcUojLe2sXSDz0z87Qt+c1Hv4evEPaN8B3DDNfndcT5g+2bQ7OqoTcMk8VwX7gRCCj
0qons7oVsUqkJY+G+j204vPBTc4jOITC4xE4AOODT+7Ge/Hh8AZgeyO/1HgIJ5hwn1aRoreGt5qH
9KFUzaP0E0UNoUPDLJvuQCCDvPfXDnWYtGWiCEzYCqf6Um6WIF6eX7/EvNaedx4Ul0VFqwabTRyG
P3l275z8wMhUPA6OHPzh5OS3g6lOnVqDOl3Q6VAZizt4o4CN3VOcYAiFtYVF2AmdO6lDKwcmlTsn
14LnZEClH1/Nm4WL+4lqwJEHMFSRep/cOiV2jLAaVajl2qPQpQps2GXiI69imv89hf1/y0/432V9
K9DBPxMUll39/cf313a38hO/aAnuF/tFw4A9DMNyXWCUX7QE74vGQFvX4AU4LLFflAT9CxW9yjQI
21UZd/N6/qIkaF9EpyBsBbGDUXmN/oWsX/dOIRyb5gGa8wsDXTeBo15vBDlOUrHtO/pKwozTBIMU
e76hmCKkaZLod3sZQ4oLML0KcpiVpgUeXm3FrSV+cDDlqksi8wa83aYx2DixScWmLlLJsO7mBoar
Qa01zvVySMpV6Abfy86vebNB9gjCwVWTo2YWC6QpwTHONwdC0chOXAUgvhh9YUs02VjLuPbVSKSC
GuMGZcvfGZM/9WZ4dJ0VeQxpp/4s6m/ASV/HeMYoS403tYYzpWMk5br91jdkyCrmJiIKbBeZ+Jt6
3oaq7j6tB4yLDHWEwIY9al/PB2Ar3mF/3EZjXa5iDfuwbk4eZ7xUkA55S2buWMBqwCAVLjXMhfYd
EThx16MqK0OdTNw+gLhPrGKMjiFqUIVGXlFuLXufR2m5xsdRX0XrqWweAgI0t1lS/VFWmPjDPIsI
93CrjW+hvOo8XFlNg0kFmBJxrofCGnusQnAuHbyZ2eBAdGbE1BkrLia7SryiXKnWjVM+lkp8GxDH
hP9JTN49UpJDEeh3lv691o41SNIZVhK92JWtpjS2cR0zi1XcD3DdNcx5xMQk93/MOFMunaleNTHQ
3Kxgn5aE6lebKDBqcRU+XO0yxykXJgRE0iQvGj2eNwZxAkuFKW2Giyqert3RHOavZE+Ym9bioY/p
thuDy9Iuzjo//lO6Mtctb8ve32cI7PEHxakQx1H8+9y9lYLylvm072PrkXnhudFAbaVkiwxrc1yW
hHGtAm/McAUdwWPCAzMdZgX6tcJ5nfYMIRpLA4umtYmq5o++i5x1FOMXVoKzotT2Wv3Oo4RcWCbu
KGNLZmWAk2jkEC0V5T9RwlNf4d2KrWNbKHdM4y98HKxWRHXtci9/VLGf0LzvAw9+McA/4/d0xwm8
dVk4PzItOJQkQlaNGu3qnIlgaHIotA4LrXXItIi6pxg3mDHh1+shKjJW+teiLq4q2rI47P4oQUni
HD+lXLcu3DZ9mk1ozJW4ofXliPE91qqGvdEi9ate9cepcSDy21hmttdGg2uRkRCS5uGX1xNyJo7V
9ZD86Sj0/6HO2+U6OJU2Octoss+E+R9jDJfPxzZi7m8x54yK+dqTySa0hjuvnWsUydEjAdLU2SSr
eYF7VitaSW9UudusrVR8QJTvRWSg10valZgoJ3XTLNs4OMRN9iixXZEb3k4RI8g8goKMIA6eq0TH
jM6zYhePlWZPy7HUfxRhuvH1+RAN5nmY9Nc9g5c5jheEDmymBHNpk2RucKiiTB6nkqgq8W+KKlZz
Uc2ETFQTyOaAWsb+I1aqW2Ng+TpRdRu1mQGFfF2DFyyHb1OaaJ+cxW+qOtlRTU2oDBYlFBKF1zuq
0ZvmkLW5ThyNsVQ1vJ0nl4CzOHgeJwwzHf+u0ZLzvCxQ6mrjX3XJf8/mH/9IHpRz85/P5tvvUd7+
z7pr2u9t1DWvaIfyk7/OaP0L3BEXaoADRe7FLef/ntHGF1XVPQYCiFNtE37hf85p5wsuvKYBaeQv
w3r+r1/ntPPF5OljWG9ZlGTIAf7NOf3Wj4al5KnU7JDLLCiMJ4sK+KfM9AmBqhoTr0hcXBwY1+Ie
BiR0Fk1rs7vRFWyM++5bh3naHHS3MyZa6VzsarJIdZKQtFQo5dkyuu51b9nhI0ButBZUZ3o9MRJg
gOqbL8N4+s67Uu9uYNYvmawDis/LsRvPnT5/JMF0gxbmjs0NfwEsj0tgf5xZE+WZWcg64s9e2t/M
mbPxEAp4ExA9MYWjl21GDs5iJuNxSKGadytTaRjLKre5zzDAjRgX4IqcZvT78ao2im2HUbNBmPzc
9kfVbvdRR0Nkahs1KBduPN/nMy6LRbPPB5RONq54RMbb0XyJfVZmRKs47feKjVe4E61zffiLhPXf
9+wf3zMhorPqPnjT2v85fq/b51fU3r9/6tdbxquk8aaImwxc1P+UwcYXdkvIuY5Q3XHCoQr9VQq7
X4ROTkXylp3L/wUnz8OhCfoUVqH/KnTujfsh7biFmSuzfmaGBrpYru93DNsP/cg1J4yaDOcpwk2n
RvU84sz8h+XeizOerj2oIVQgd1o3NS66eCpNHDgehY5Y4DUF8QL9le7fZsgF/PQ5C/TF7A7LIj5k
lrWoop8FJiRhfj9D01GJsAkdUtoGk8OI0xhGEQQ8qOxkbmf3zPKwcZ4W1YRRoGURWYSyRcXmhN/+
vXbmTa8CFZ55SPsK7FC99DoJLkkzzmEKpdAOpiRBEnUf9/WiISMGnBIuA9AlnFCnHCHke2gjmKoU
9WKqFm6VLRQ8SpPQXvGLI8w/wxbL8WlB+OWidkiUcHwmp98G9VsaPus4hHs4xrrMlFrRvPXewfOD
+366afwb18N7N1Jh2nb2ZT1aT1GvfW1Si+LUI6/rhzY3PfHObb+NTXMRavDM8DZnZM1h6IkcbtBz
Mat5UFX0nzBRSDBAv+IH+jUs7YOp+ouyfK6ye7u7siIoD4HFLLZbebW/jKpkP9vaIgZ/M7SvzAxn
H3JZtSrsp3Zib7HoRAZ9AarnxQgF0cNNeOoG3xr7ZtDNpfxHR30W22GdvzpnAx4wfFHKynxG5Efa
2xSDusfPZU/0bLb1FH9XazNMpGfYOCuvnaAKkrsc7mKcHscRe689U2j0TyyOFLhteKqbmsDfCnsL
DJvsb3n6rXSvFJhNraIgeZ0WowJlJnvGHX+RkIlrecl+ap+xZsYVNjzTZ2J4ew0fhHoJfaAZsrXe
80cqHmWoSTKtF4k+4jbE5Dm9xj5rpULpirRjg0sOSpClmaUbr7if5qeIO1GVq7S+6tDRRiOGSTw1
h+yJdNjVzTfixcy8XYRKt/DyBnOIjhYOHWOB2oJyC43JpvXrvT7Mh258nj28lWtzuRZTmIUNj6TC
nd64yYtvcfUcVea5G8MOGZpvUf7cBs8ve82/2pCP0Y+6aIqf7YdxO58Ghf5/kscjGCWw3qcbcvR6
Q/7rp35tyJQ9lDyGw+5LXg0qiFd7MowOYfcbp2WP+0WjEDFIy6TEQUXPTvmr7GFPxgkCEA9Rrijr
3X9T9siO+4ocS0qGizhDHBNsj0nn6x1ZU63RSSrHWLXGiJk1PKu8WxjdZ4TqUwyEjR8CC8YPYpLh
wqt+/TFRaTT1QArpSsMxdMgnfD6vMSrYaFoIVQHfazvdiIKiLfKtG3lLcVlKMqybifxLl6ahbOsc
s9rullSaRZzjpvJjjs9topuTdoAbs8BYfknSCVNixNpZQVjxddh3i2Y2CQGpdzpMSGd0lgONl16p
O7cnIwNe2G8P/x21xjs309Xw9nUFJMQL6WRSrNQOrPVJN7ACTxaDcQQIJ3Ds+eMPef8U1Sh5hUKt
686p31Kg+QilIzJPNB0+ci8M1FmFxV2r/S6hcIvKRS2HQcipQHbyU8UpweaQL9HMcOTedNONy1ni
Zs6Sg2u0n7viZ0yQnxWsIL2jOBxxYCUGwPhWBTyKnrlCtNELC0KtjVGDASzgH7r2aa4w7U8WPgdp
ZD7Nw3Vrm5vOM85G7u7QEUmmm4usJtyJ8UvAmWFB6VQRqzcceVGiML/MCETVL5BYvCiMs/JH35Oz
Yc5LG/MYrzzqGUN+31lOHLyleqsSNgTzaQGrZ2kxD2vDaVF49sqvNWCeM0JEOC2XNn42qh7gFfYz
iThgAxIl8Icyso45joWL0zUkWWgk5bIXkiwmQA1HTR56wqdZ2OozdIJl3jpsrele7N1sunvXXPvT
tMxLfaUShalDA7ZIUBHbRn6eTI0Ew988ZKbU3c9NC/sVc2bvmeScXQ3qkerGJpb0Q4iJQ3FMw2hR
wYkimsScn+1RWUWUH2kMrgBT2GqztXZdhc3agP3n9f7ZwMXmSHAQHaBX1Jd9qJHYq29JM1wOFXfb
ydZj7FyXZrt1bWUDP3hDQ3Mo9Gex43FbbeErT3PvHnoUoA7JHDj0YIS7UNAba5y3RZav7ekr6QNz
j8h8zRm8M+KI7QCGhauiNcUjaKyOYfTHnHE/60dQFly/7VXeGKhRtw3ZdWGDvTIvuO4BI8yLnnQV
1w0Oc4Sd83RjjNrGItMgnvszUxlu/HA6oMcH2ULCa0BkGjpG4D8iFkrRdDyHxyzkpNVYXe63pLu2
sGi3+PjJxvFdwbeKEGyz3iB6AAiF/WY3iJnvoYPA6tcvjDr/Iy/M87iwiewAMZu1SwNkaTQApybE
9MTpeHB1xeh5iIWD2pxFfrfIt9yOs5GMocg79o22yKU8cgPcitLosZfCCctfSacaD50UVR+/3S/Y
xcmGjHcNjH32f2GbnIyN4gAfOK9gD1EpV/XoVm2Yy8GUxYiZWq5hejvGf0RBt6C8W7XKoY5C6mJv
YYJoDevQ/szG/p2d+9X1nFBB+iqKRj1n506m4zi4y6H4mXmHFiBRybxt6WlYFn2yw727jbqk0AGZ
q7Z5ynQh67EstWEyVh6RXE30s+SAKCCYvNzpf1XOfFqo/G8yU7Y/LGXWP7rvfxb17+iN/MDfVYxj
fSGsHOtQMYly4dQCw/w9YPH0L6rtIC6iWsLP5VWe4Bf+CyHmKD8pWTQdmtHfRYxifoE0KrNRHcth
WkGGOf9iyPLyVvz21mj/h7Az241bSbboFxFIzuRrzbNKky3phbBlHyZnMjnn199FnQb6ths4/SJA
lmxXFcnMyIi91+Y/MbEpBwE+UkAvzh87bxSLjrCXNlwm+c8oSrwz78L9+8uEEkOt/v39v39ch546
mBrs+pwk1be8tNCbt1n/NEeLmK4KjVske7QIBIucvboOj1Yoq6OrBuuS5nO0M9Lef2htgtJpB7XP
sZJM1OVQf2fIwAzDM+YfluHfR5VVf6mqIbfXa5JVKIgpKt8LiZxCqdohzgwVwbB8If19p72hoHCZ
3mQ1ewcxWOrmZ5Jou2rs95H0q/O//qxVt2GyenOl43WsO/mv7/yMHxQw4M4dHdC//2of+eh/0PMI
X1U3FczsH/ksPIYVm7+/+/qBnGWFBqjyCczazMuvDpAA/nmF+zMXg9YDp3/oQwzll/vpT+CYaynJ
ej3bW0Hk1CaLslffQcvnNZz8y8gfVv2Y2ofRmbd+XnZUMYjk+X2kKfE8oxruXgrh2ISyTg6KUygL
WdE7q0zoZC+N9mZVhbMldQwCq4lHJMpzaz+5CO81XJNt1aMjbuC+7qLwf1a5f4z8eWeY8gGcBcDU
qN7/LMxYfE2zrjwTug+1lKcypNqly50TVvtgEPOGgaNE2KTDXdnW+S4nXIEjvm18X3iDZDOcY3PK
XgjX+N0GXbIhTQ6Qbdbo1Rin877L8oqEdJbdwCPPZgzTtxFh9wsPIepgwhhn/Aersp3KfSgSzoLF
R6wWFoZyn22jEJuwbs1dG9t/qUUg9s+X9b88k5xtFuPwApFBpoXD7z9LfCcuB9cfDSClU+7tHKnx
EZGKqCTB954/IsMS7la08oMxRrIfP8KvV1wBtyboiLmHn5+cMdpTVzvPdVtUx8kafWIy3MegKqZn
s58cyLi0+w3xbIQ3MpDqTeNzTNcqA45J73btG0xQwD0+933ibf/5/S2L3/8/KaGZwA+KngRnmwm2
6s/iHsOX7gOmtdRZ5d0LRgWo2bTxSla3tCS0IpF629htvc2FDDe+LEmvyZLbOATdJdfdR1ZhtPGj
4MmtUVsb9Nw2Uc9E1hCa5Sku8uX0b6+C0uODcJL6e8ZVU5bc6LYW69RNFplXX9wguP9yx1+BFNbJ
r5tDn0zFvfAr0By0yFDL2rteiuk+TjazuIwjHbBxd9s4A7aGoaXM82KXvrAmCbOsn4xZTA9OPqBF
zLQzPukFwy6L6a7TxL/IQhHRRTYEfbe0e+F+fLCl4uHr6k8na5qjrojYaEz3HIh43kTJQ6FRbDhj
3bzD3vrdGdXpn6/Dl0jl/y31i3aFqmhJ1FlksOaf6LBOh2rwu9naYiKsxMruTHBuVUp0ZSpOtvO7
SisYLMUwfnqz5o75MUl/E09u+t4JSkEX7/Zg2IL4zbh9DEZhUK42Gbo2fEd9+c3KwX3hFMzO6TQ5
j0U/X4Pcogw0FZcvgYTiNgVyGF0fIJfTYSTTHjxVW+8clw2CvM+1OdTXaeqyU51P8xGtHo8nOXfb
wEUj3UfV0ZsKY5MXDf9qGE53qEYYFJbF8Ovh1tGiZbTHa+fM34N6dM/5aHCMSW9ETaATDyRFb4wL
G5fyzY7zBDuCUutWD8MBXdrJaPvx3Psr005Idg4oIIFwiFPLoC52tLoQqoiYWxPjFM1aXCLyWNa+
PX23Z4pHWLfmtjcsjoKmkR//+dr96adfrt1iDaWyDRjf/dfSPyZxbpAraW6N4EFnZcmmh1cglrnY
DbSgV1MfSly0IqDmRZSQ5zo6+7UaNq3Puf6fXwwYuP96opk4oQyh1ETbzTP9nytWlY1TSwKThzNl
nu4MMRMcZ6rFedFM66+81V77f7mFYd/zJMl2EkDUTzkV4SofVPY097i8YvzTRwmtr5apeuySqOHX
xLtOAoWxo3ZupgF2yS/ys8NUBV1gnh8bIz83odPydtMQYHJA8zdMa0KHSTuduj1JtdW5D24t6bt4
XyPxM0sctUGwbW4U682aqRG90xB+MV9sr8coudwmWLzJDtIdZ1krSBH+euER0GHDvAcJsOGO3X5U
Qh1HVxziule7GEDXRQ7ZZxoEFc8I38XToxc5Pjw5YGC9jT8wsSJ7p2hEbd1sesYQ0O1xm7ZWdBd4
ns6eKZ/zrEq2lTEevXkwxbpLgEGks3v0e9PbaDskkUrNznG0Ww0lNjSe48XV6zd+ubY6138Y9Gds
4J1q3aJ4SFr7ObKc7ps92PSDcx6aWRTTIR/djiCYcWWUHLwdu4lesd1/tLbYG11THCNpY8PV4bNu
+CsSat9HNZ/sGuVL50ztAzKaiTQfbIaNPZT33A/fE4ZZdLVj8nHS2VYX0x+5NVX03SmS3df+VM3z
KQEY9zjz7cFpkCU3LYdFOn3HnvUDWaGxY5MV2xHJMB6MfjoQTxUeNJDmxlXRro8a+3v5XCK0DvIg
PM1ulaF8tHoEAf1bRfZEWRJZTOWF/qfmWptocjDhldY97NDnypGWdkFoXaZjYFTminIteCA5EX+q
dKa1M99jJBJbUzb62uJm6W3twnpS2d7jtnlEOrHVc7xJNdbkQnrfC9spz7bJeb8qaAsQ5gQ6ux86
po0da0pUZUejGfwt64k8lzFLo5GGlGMYu6LWxNa0ITuufvCC+TSRm/1c1jZQA+j98RIWEgtiwsiu
NjZhSitGykxsIf6+VPE83KLajXeBo5ONKv11KSZK2TZ9nPNAXKzE/RJ4T/e5Kh7JnVCPEUTjU/a1
yrei6E9Kl+/OsvuQn4USu1YHw4lJpldeeZzyLnli5z2QUuWseGblUdcNubttiJXGSfU6EA0kIcc/
DJj+T/lr3Y32bgjt9FmWJrqWUp6rXWPQ+0BmzqsgdBUj8XDUbtqsifulpkm95qmMu30cIOs2DGm/
ltZMY2YM0m1UV84ZvqBfvzfttCktbETGUC2me+7svJ/FRo7auZipK9aNN3n/2hiSfuBUb5E8Wyfc
AVEabIVPAkSZnzp8PU7yHOdpsyvmdNqms18+wOlwxvxbvbItyc3OYs7zkcL51iMDLy9M1COuSLZH
sw2vIJ1h03eXguTcuxsSK1YFJJl4yqgIYlJsHdWDbOz0QYRhsysbcwu4xaFoCct1V4HFxm7LKZ9E
Kkz3pJ30ZHfgdO0+MyILkavLjwqa+bW1yh8ZioyD7zMkSXPBKSbDHNE0FikPy9o0mQ5ZD3jN1nll
rZV22UzHIXsmpPgvbSDvllY6k4btF+DWHNRLPk4fd1go3Jg1gEJ70+7rdDKUQNHSTOS84Szd//Oe
EHCM/aPIAxHEiJLmKn0H68+4EOqNXFu6sLddjgauIoPzFATppZ2WU0PM/a0Tl5LLQQcws0Pc5WBE
LMdWuWkFOtQymYmd6OxyX6SuOqYqTZ5J9SHr+zCqJtxHpfsoJOESOiXN8u/VcuiQF7QtHbkGj9GM
6IURIxYfrvorygfniBG52pA/ziWm5L+Bxwd5OSSXZAYcQCavewnyDFqA9U6MiCQggyRTjFT3gZDx
b8FAhnSyFGhfX5gabrLBPw9frwYqCC8pFJcR8HRshte4auuT3yBMKvtbaZHjyZWybz7S4LiRATnO
uI7ToqTjGdNnU2n+5UUI9lM0jOQk6IXqn8QJBRHdKTNDtuZGag9+ZD7LkjNX4Ktj1sHuM7uOv+o1
+pQnNOwcT2Id/9GZ4VOojeRZpbr5H8XHnxh4ig86GNbSVQporJFj+Md2D/gvJ9nMRbJB6Rv0Prdg
Dr/gqxBhSIMLstr1dT++MJchUlkVycp0SSEbYjNZeX7VnJheMzbNsxdyxT5SczwN0F4eSByCAt8a
P9FtSdgh8oGDhPsQxWzHgYHI0iMTNzUJOYkQoe28vuO3Gkdu1BA2KyFiYs+8tH1oRW8wDp/Ts1W/
59yAZydNCTEvgKabwYtluBlMBtIkQotwCWElb+jJhs0/PwLmH55eD2UVp1eGQtCmGLD/13iByf04
ot2nQnZCtTPiXl3JOoo4XHx9UhnHV/I82mlb9i5ADHPEutqOP8EzTefWfM9MX95K5U2XopvfVZOg
TUy9k4kXfk2wcLjWS9lgzju/GMvHSsfHr/KrEnK+l3NznHReYW4sprMzpPM9zK2ZQ1GCL5UWoOs2
/lnlS9eYsYcaoxpn65STL4xJsO2ChSb4UtnJ/NCnpE8zgMHqhCmwbfZRohkiz9laFb08F4H7GqGd
LGeKuEw08mC2S5y9HzZ78nE4I7gMTKaWxxnrldi2i4DUCfPPdsLfU+nyhcrRfSShdh+5xfR3+R7o
HSeX+gwQ66cf9ztynO39Em83p4w0iihqdzpv2QiELO/ldDHxTm0MbcdXZAqaOvfWjKAY7JyJc4ei
k5fjqZUrIn2kFoxXVl6Yq66OzSe7Im9dc7yZ0FaWLJZAgHOFHwhvXto1DM5xZO4aaYprGKJtMNvy
LsJq/B8Drz88c1/3CrcC2HgUeRZS6T+0zUSXOAH9YQu0t55OuhTrgCCj6xgCElAQhjK7GF/aVqU7
k8mbYY2c2DKHn1UFtjJMjHk9RqevJSsWwW1osmCjm+TCvm7eVGgTEhgWIw+KFgfLa9uVLYwGikpL
NBmOgZMtg/x/nAuC/zzo855c4hF4xAHIhUxGzeXn/89omVSDZdgGvKBoYvHaMtRMf2bwE/qk6Y/k
iYEo1dvEdPL3r9rcWjLp3XH8aQaxPqiaBhYM+mrbFfrDVN18n+3UOqI2fa4IdxJq7p6SdiYOPSvO
ZtGUdzfudgql8i5vuEHmCTirkWQOal9P7uximIijof2vnN+BV5EUkM9Po8ivBFWwZBi5he9MWtu0
VuZtMdTMb6AzqG/lQsiyI6LFJZ6jvjJuX/X6FMro74ZjKarr14FzLk3zJXF9ssmXqOeGd2Zm8XyP
rG+yMLJ9nznldgirc6mkOMtvgdv5l1qn9aY9QgIjwhZLL9MbuRnDJNx3ae6f/OR7zTKCMsLxzmMd
Zis3G7KL5YThIenDATti6D9oM7pYY8FvmCajUu2U+yoLX+Ton8wwtomhC17/eXnDgbM0ov7dQFiu
L81HzDeIpNAPQjz7z+uLAwZ0kyajxWE82fZsVnHZHOuOOHsDa703I8cJGakhel2VmVlxghEn2Vu/
gpSw+VrAAJvDtl5bAt6PSUKPmQK/Ub57Q2Eck64+9KF3iA3MmGiEvM0ULmU6TwN8F5v0z0U/Iggk
2fFWrRXzj41wc3/LtfqtZ/QitVkT2pkXD1PI6aBLrIvwrHLVzy4R2X671VHGjKodb64zW7tg1hO+
b3Vvph8Mvk9JNxKaXSxZDgTnzQpHJd6cn4ao92msqpNdJq9OsR2ju5s6IQSTWOzwIdALLh+H3j3U
FS2iOgl+0/7AZN4647pIoxXz4YA1BRAGW6CZyPfMXVLEGYZOsYm2H7Uhmzsfn6iRs+glztSoio3J
/d1Flb+ifiOj2ErRTyZptSuocxnG1z/sKEhZ8t161Q4GU2CmXpjgXIvt1xlIqW2HtcIu1oj0l8O9
hPwwBpMdUEDkFtNFO2VeV6maGSYWRgJY15X09map6SLPS9oOGPXKysn9luibuoSjZlKuzWLqV3my
r4BWr3vbHDjiNDnJIVBmQ9pxK04NqHWWL0rzTLk0H3RPgeyGWEltl52PWr2yeqQSOUknebTqTeMj
8+rvI8FAa7OaftlTfhpbSx8cbzGGZxcOnGuOdgBjRuua0sVZ6bJAyB1HR3uukPgE/tFmAfVG+iOO
wUcQm+kxSewWmILaWywVKz1JceiqtFtZ0ys7hP1K2KrYuTRD0bGN6L8B89HDbDcxmT5BeJgrsDkg
dp4BeQcXbPsMPjXVYpDDRUp0ifQtxFI9a/qaJkHYIGX7dMeC8Ni4iwsZhhv/nmo3WbnlWB+sxhZ3
h2FyfR0rh7TglMfIbrZ4JuXVjJljl+JmO3+NxogtoCt+jpFN6BrwmWQMiLhvvjuciU65dr/liqwF
HGUrL5v8ayp/suTPcC5twA/QKYIC08VgYcMQjnEOGv8ySJtRjEV+X+1zjWjTnmZE+VVgRftoZt48
NubdazskgaXSqzbTkg+ctODaVFtMnKekHp8rI+muX1/aWeFetZHSjTz2gyxWgij4dda3iNqLcT9r
o98gn6+NCRHW4lLOI1RXSWNvGboQljYv7bXqMiia9HWgjQ2Qb0LZZuT4gI+Cpps2ZpGcy86xDkWW
lEgC06vdDT+CDl8lTfBVX+eI1Fzm3vSeflqj8SM3+JcT4u451wE7FJRaMbqYw+B6iB9YIVmTRne8
89REdALk2eZkkSNwyXlfNMvlxmndrW1rk0kP0eieY+x9H3WZw5i4H7jeDv2BVW6R+WAW6hY02Nqn
gQUn4zXjjCf9T0ZgeYKwgfMZm1eennRru/t5zvVBpCne0dx4CfzoFIvspfQnTYYH/y8z9mxl0J8G
MIZpaPwoE1pkrPZmMk7r2i64Jxcvi5ezwNJZ3eIXCdhF2uFCPAriFQsFwNy7T2S9Ip4jI7j+SnD2
6TcgrFlHNlPg2Grk2gjyaWXNhMoxGjljmMxS2rfGM72fT2aU9H6Id9mEWh6YzG0La7qLvvVXNk/m
0al/d/1J9BE99iQ2N26aNbumCvdSWgkjbsz/otZXM2gxd/QB4WF8hjOZR5zcKIOb9krNzjEmM94h
epCSnZ1iCsLLQCxRa7TZpRh5mc6UvbbVMq+A43Dr6hZ8ya5y/OGXP+AvgXt0tjFHPXr1vCpdyl0u
8T23hxaKKGd44SYPeZV0t8iuX7hZ9LqLymbjulPxJNVGVGQnK2qCI8P3HBzMY5ho61I7xrVqIXbR
CEPgRAScomS0ta82kpAzUrms4bFsge6hhggtZ7oMwFS4z7xb1PjJY1WyvPdMG0HAFwen9G+5n6J/
9YPk4nrU5rLoHuM5PkWh0V6/vpvzZHoI0NBajzKBdOla4EH8AYB8ouSR9uN8HGKW9kXdpRLekMYQ
+2h4cnzEsEU5aKz7rHY4XjjuJmLZ2rZOBNWkJGNNhj+yoTEegtqsEGe436aCnaenV3FzzAw2fbvq
C4tucZmIe47ipwjN+qFxCHRsDWSicgC72dX6MahR6Vd2mW470qLqntzKCcuVgGfrpuXjuLZyCPmx
lPXWVm/Yy+s1XBv4jnErHqWc9bWaw+PXd1ohyR1QeR4dO2nQnHmczDRx0XXkZZtMW5Smojcf/YlB
FgxdzuHLt0OGVDie62FjZTbWpKgmbS3Enjc6V9wN8NAKz3yspTIOVu2RQrGmjXgtLe7BQfs/ytQD
qJcHwR2ZILuUzKkSHaijEPKbVSGOlVLiZ1yBKeNGpwHc3ux0UEDgYnEQHp5+o2+cJ/xGw8rs5urm
NAmgK34/dLZCFtGjXw/cKRmPldHK3Zg6w0PBmXcnkvjVDCcLl5/X0DCbfkhzUr+Kuj2nUn266eDf
TY6CRPK5u5Rj15l8HQxHKe2iGl3U1vL6+budDPdxNsUvErge+wDGqAqls88K9hyv1b8st5e7Nysi
eX42qtuU1BS7vm7YEDKk0wn/4WiYqwlQ2lHDj1tx+PmVqhLjOJDJA/9jsJkgvG9BAopV5bbTda4T
tUldb+VKfRdFWn+LTXSEmUkRUqiQdELC36lnqr0RkwPLXGVnSHBCeZfSbW4TSu5SQPNnGruxRntb
eFn5YdoQd0YZ1dc856BehB4oroaipQNmY0hnYzV5faqRHIty68Ii+hXkLY2DomheKrfDlucn1pHp
79ZqM15t6pEumLOnJs6icepL+6lWVw2b7tPMxLzOUoLlI7+t2TzrklfZetz20fQ8qcep5YXSdR/P
dmU6dKVWLoiqtonij97vPglW/uVgW7zalqcuIkId1rU6vAdt8WYPRNx2/uNMW+6b09e/jVJal4hu
GmYxSNOp8zvntLKtBuez6rxrEk3HbNDgDjxUXUUTbo1enEaDI8mkypemLZamL3PnqnueCO1YueFr
aqnLwPLpDwRVOnlU7/Lab+9zZ8kTM4ys/ohH9SbToD8lXLR7jSX2Xk3F0e2y4GIOUOpmjxydRpbZ
3YrZ66Jq+JFE5UgSZNLT21S0xHBD3rt4TO6e3goa2scsQ+r39T/1bdHd43gVhRCRhqoLd3lr8pdd
oXeyK4P7yM27yqYkXnMmhavZz9GZvvCty/v+lgBFwGwL2MWBzJKE9oZ9KoHw2qKMb+zFAU5Ma+ZU
KcsUmT7eSiTF0faNTe91dF/9s572Mxftk736Gps/A6Ivd5NjzohdTUDSbNO5YO3P0o+pKb6NFkVL
1ZHM6oU4C0J5z0KWojqN167OHix/vNUbKL71qulhPva6euzqhV5BUQAiTRudh7bzLZrUszHMlyzs
nxMWD07JT1nPMEfns7Oz6/KtQAYxlcODLgKk936N9p6vLETBmploANdaBiflfJMgKTJnKRGTgHHT
LN+HiqRqNri1V9n+sQhxwxr5Yz7/Glwa7ENQPsAmEYTf3nx4C9te0ExUSbbuVE02AJ6ormlDSj1r
E8/pXzOof4LnTpEffG+64qNN6X9y8uXBdfE2QxKLq9dxBPAIyEOvRNfe85ySwcruuJiDFfbQT9c3
1gV6TdY1EzcoxFDucB4KX9RLibDuY04tOh75xrG3crZaWtgQ3ZKNLb181UbetRurkxnkO9On2Iqc
kgKmCKBpGGfbTT9M2X6bGL7jMClvZWj9ROfzPtIGk7MP8JNDRemoSzqxCRtZiDRRnRuPzyWWxBdU
4TocpoOhnWtt+tdW0S4NZ/93BUp4NdUMxIT/m3S47TSWx9b1y01nGt9BI5J9OiOPlXTZWCdNDoDG
KyAVzjqF6e5cwjvndLx7Xg85bdj4LY+ER8baKg76e2bnRzeK/sqlCQMovogydzlXptQmibWuSeRl
xPtdT2rXOstj2LbMEpjoa70gJtEQZvvZbTYyqyc8Fgi1aRPvxlLcaZWDmkzDHwR2rPzCeS+GBoss
QuyZU1E0mp+jg8HdEGqNT3YflP4j6pNDUESC2KX31Ml+pVXyVgbPYQJdrB8pwvLQR2xb5R8+WUmt
Y783Qigeav9z7oeDPRJC7pVA3VgMHvLefG6wrrPEu1vioeIqgR8o2m9qxqriIASdvbfC66K1ZcC2
Va51TTyNqqKnX162105QyHfmyWj5hJww2hPZuNE4+irAvCAdmP3Lavg1Me+8Ibn+Xi75vCxq+c4Y
SSAx4SZ3AdGfdpDZ646e6doFu5ouGtcQXnrD4bHxrSfPUxqBSvyK16rZtW3Mg+RpWMG0P/I8LtgV
lN5Wifm7tftun5npxS1ee7Pad7353hf6iWrsLzXiptXCYOhE99CYfwIUpH6oeX7CoehXovF+hNmO
E8cecOwNZ1e58Se8vr7Rrooqf9XKX7BVdb9NB/ZCG9uROQwMxPrVYMlxVdQ252cTzncnPueup32V
Va+2CzbQqrKTW5d7P+fOjBLgA112MxIeysKdo6NXfko2KFQC8Uc2oWFmcsZILThoKXjEO+RMsR1/
TAEffaUPmcp/LvFHgpnI2O1w+J9z4UN/HOpPoyg5VGLe7qt9YeMuj3zxNlUGKUjsIVNY3q0+5BAw
mKeoWh7VaS954iOne69z2I7JZmBNPnoDGubKtvZOULFXByVBrnDRuN4rt7Zrlg7zWwhdfO58AABm
Y8D3tffI0jiyJyOWyKJkiI98ewx/hYjmd3gkPoLg2jQBvUfeBGJi73MiSziIh0OiunFPw5bpj83f
YR78oqV3bgUBWPFAzpPwYBM4sfeKfYMNDQhQoIu93ShEfh5LacuOsw/luxzEzyqgWd7WagP4/m0k
+zvqKZ7i1IwWiuWOhuovNEctAG823pBTVRNR95I4d1DATQEUJ0f6alC4mgF6izVfSZrkzNw75zFD
EaVmiGIWNk1hojbDU5EOYlh7Fm45ao56WR+ynNKt4jjAHs9gPiAye1YMiABjrIpyOrVK+ZyDw3in
0o4SozhO/Y5izIN6+cb0qXrNTNtYtW33ewRDvU5curFZZslbJpnNpbTvoVfqbbTwCa25ERzgav2k
7OY786JkjTgFlh9LxyE1mcsYlmbY4fJmxvZVxvRwYtKzpCz9BWzEidsK43uGpm+Yu2prxFl3cFUP
Ocvzn42OJtaYqJ1wOnEybLlPADWsBxOjoKDCWaWm0R+9XBx13j/2dHkeyLbhMmUcuvroOOOcY+KV
/RSAK2cFR2FOS/Y/J0UWFBLhmnQHUbbLMgAoKZQvWWL/gpRGapFrM7QZ7X3SpfNqnpyIHgIfOg2B
lADCHSIOwpLsZ8Lu5b7qomjdkOqxKhgSIriqd2NmnmxlHr2WT9CR01EW4ns3+uzN/RSu54CYnK/m
rIKnqkho2map6M4R1YzfHeKEvTVmYsleCJBA/pjdnMC6BpeGX+hfKZRE4Nz47vwO0il1FR0x7Pm1
ijey9Kp1g5hplfs5C74fmStHljfCU5NN3+ujUU6QInJ6UvXc3UHW9fthiuUuUer3lMYCFCr9i1Ln
Pla5RXWWqrXkvLbuNOVgXWtcbjsvsCowsN2BqQsnBjbnIHWeSNy+0MrP1rYTkHtQFhupFDsKdy6V
H1iOynkq67E/yJ+Z1aa3yomSTW0nJriiQD2V83Cc2opVUZp62/s/raGynwsN/CPMknNteb/J6MZd
7UHd83mNdn3OwPBBIi/xbfTJpuAkuysAlPDcOdo7501+jSSpT4YZ7FTvX6syPXntRMJWsyl0fG9K
lhUv6DsOOjA/pPRvYeDSysiDndl4b63N09lU00t5Rr6rOYXSXUW1VO1QhW7smV5h5zFISIpgLZtL
XsrrFLpv0ps/SR/0NhZAGHDwDEMTJ3yj1XVysuS37effzbR6jpbxTyfNdOXRf5vayIdhHf41xT6h
3jnKBJ9Q8/jFCTUrgAFAJjCzlTaG3ypFLxE9R8rJaI229qVy6p4pRct9p9kbMVO0SfWoOjdYZCb7
HLnamuTRv3LLq7csV98DV53aMtgjcPjeyzpZF0b9YVT+U2/Mj7ngn4/Z7hDDoWyMkme/RlfmkH4g
Z/GWxrBBaU12YIh9HVGBVfJiubiWwtr9BHmzIWrjoaePNc3Tx1T5b+MUXTOD85CbxRTj1u+qG9Oj
mIbb5A0OjqeMU0eB3WSK34pajJyXousT1IG7YR9lm69E1RU4xFJz7cl7TzM+F59NW5Y7FlYirSPy
1TmPs0+2+N2GGhChWT0aAPsYlHnDIdfjczwijDZnITcsh9FGcgrB0usFKMKjgyX0R2AZx2SOWBZp
ARqxyxxAQw5XIWv/RBPVTjqqWM3TUzovYda8uNxtq0hAeTFEPqwnXPrUOjPz1G0wkYHNNZ1FN8P0
o0zsmkrt59eB484DWvJ5N+nAwH/Mzu0VtbVLqnTP3JnU9lanu6lgnZzd2d0PZizowGF8wwS3rhy6
1z1M4ltr1xtXEBgQmcU6bOKfToVjS1kegg8W/U0gT+gyBg463JpWSg4lGIE5brpTGhjfwvx3hZt6
O8qqJTC4odKcZbnvAOJXIjrVndPStUft3rh9uZmaxZidEngwcVwwom6fRvxMdoEH0KwyGYGE7aa4
2hN/alva38ZWyVEJNbjp4JDVPk+4Iw5uX/ncGxy6kXzPCY4jDnL3JhwOogskDEnWCEYhuQGsLEM6
DAohZ6sugm+RMzCjd6cJNPZKLlKwKL0jrZE77Qpz7zgli16R7SIfgzmjO/YCbzcK62CLxV8j25Lk
Fp9wYCX2fPMg7ZgLMH/qAaxzD5WTlX2XItpbadH/dpHYs8si6Cjqs1DFT2W2BAU2PK3hEH6WxtRv
zaY5zZU7014tr15Cy7gLk/zCFKGpp3PZf0Nh0h1L2aEljl56aZ7t2mbs0ZhLV9VsKFQF46iC+YET
u+jFgtI+5rTRUcKpB91AcLJbhKalbtJtP4KGnGUEwyFZYemPDsPYdRtmLiGi8PGkyr7dmD61Ye1Z
3j4Z3aewGQGsFcE2iE8SNuYvw/SfGq/44q1NRVlj7a71zjQsypBC/B97Z7JcN5Jl218pe3OkoXdg
UIO6/b3kZd9InMAoMuToHHD0zdfXAiOelcSIJ1nW+E1okREpgQAc3pyz99rnkXV6E+kiAd27RN0p
nz7PwF4LF/sXA+rc2utcsttzFIBUVm6jOO+vzKy/4ugmVrahDs1cELAgbsdQgOeUMZLZ0lpbQYL9
KsNR2Loy2nSF96KQguJpqjkG2+YZURfoR7tGZm09dV5XrYjYSPYc9ffsRam0JIj7xlmc4xidUcF+
NdVo58ElTCvPKIEiJrYmhr6hXO9mYHxdmzAt1LFDujVtaMShQYjjAyZO6DwjOyZ7TpZyt3jOqW2R
7iCvYcpnnGI1YxMJmDMY2Ocnk6+qomkWNDT5x4a2GH0ClN5kjJcF3yv3vhvce2F19G0mViAdle7R
wwaXD759SNqmWhu2uotyU136EKVzkRm3Q85KPEBj1oKkSeees9CbYVjY0JrqJGDiHVDUcNM1KCts
nJgT3QMBKQSSdc0lEeDfx9hqV44/N4dJdCB8RMFHHLHrYHp/NJCqgFYa+n1bx97jkAN6mnLP3ueB
RUQlDa9ociltUBreT8Bf42gqOdFX+VHp6gqmZgtkr6AoxPYM5XjiXfkuKH9ySguWDz29tHl6X8uv
FYeNdeE7T70rN3ZUNxezV0PbDsWVLQdvO1kMLT4v3TXVN6drgCYsxNBa8icGp9qnrQPCdvE8KDYx
plPawAk7m7qlcDfJPLWbwsrBiSXMp9jqnq38Oc2z6qsSGkeF9z50VEvjVlrPmWWeOvKDV10zq7vO
Ss9znOjrmJYLqhpjnZTWfJuaVgmDPC83TZHY5z62UcUvussy2n+oM6PZP3XzHFJpDoNrPoBvf4oa
OPk1lLDH5eANwqBS7fCYYwPtg6R/Lhim54KK64pIlcciSb3buqJjmsS6OxlukH9hLVbc4KlKcjgL
UhQ0KdBBHF0x3k/aCvamGuwNO31SaWooC13rmpck3VMo4Ddal9qwDkxZ5QkGf3BRcD7YlyaqtJmM
GxbdMbxDDHrKKsm5SzLRhKZ6KBg4LlmtYRPH1+lYqoe8HHa52fChuvONNpdAqCg8ObkxUwXtHaoH
5SKIaMzxTjH0srKoOGcrUBnM+riOkm+GvhnryL/o7Mq9oOWGliw+U/nBS/shnl5+KPqqt9OILBcU
0Dpnv34VZfXrmKXVthqz+2pshhOHAjohmhCSzu7ro5c6VCKSyKPSW3Bbi+pgotUTsaT+KTqI743i
m63H8aaFV3xbzbEgPdQ5CroYtIgKLheJ4vLjB9vy8lI6APWnYbp3GqO7UDV22VUQrQZ/9q57YZfb
2mm/Ill+rRehRbv8MGy3uAaiyuK2dixTHuMQO6+AyHshA4gesqzyS0P11MEDNrqSkqzu/DFZDTSK
VEchwUdA3HjGu2Nmj7lPRzpNviQmVea+za3rEY7aoQ5zc+9HAy4vkwajKboztVPapDUCqrBiw5cO
c8DJh/Z6p7A0TTKqN5VlJJtoGDLCbCtx1/usicrHayKdM7GtxNyiNVDCKK6GoZzRLgevOq+zkyMz
WpxjZ5+dMprBcFjsdRzlXIFGAWqEyGwd+nR55rR7BroNVKVtruYqI157sS7MEQWJD+9R4aJIdN0K
4L5fbYVV5gegapTq0lE9+HFG3oJJBruM0Qgj6dlP7Bm9XqEH0oSUwION9JqKTPLgh+WLNVtLx92g
euRn4aGfrJehc5vrkfu9QhLzOuTRyWqC+MoagubOyzEZtWX+HJiUxQsDiY7lIY1HixDuEJYicHYJ
iPHbwtr6IouuPOTo4BSpxYa6S64TeG9tnxwiErC/mjmNam9h+PM5H4aiONfugAgGqR0ZEEjXgDYQ
9Gqp8qL35BMJIedt7Gn3T71l5tveRQgHpBFifFscd+C+ab4JQmbH2GkvBJgSgLfxvd1uWs4rJZsV
Ap9XJpZeo24mRANBvx86+16Og/VgTvduVaacUYbqSibxtfCbcI/ix+E4cExiwz+iDLhwPWM4C6nZ
p7ktp08jjR+sIfmaO7Y6g8CUD8n0R5MMUGcgAV/7OZIW3yWRmNwKlZnG3VhVjK4sd58nuuNYnLE4
qmoWmyxHXK10fq9bn92x3d6UDu3WOZ1ukdfRSQ4t2kMBg7SAY1WN8X22of2nb9MOAceHfaUHJb8j
quUtyYkdwPTroGll4cxJY2osfHA8cmYzFt/YICbBLQb2UmNKOpOLxC1zUanPQ1FihcxDtvYW+QI+
cVW16PsFQc3524nj6PDxL4spiS6N8pXMNfW9C9VKwseGhU4RhCZjbNEGVbel3cDkam1xHryCEI58
GxVwzT9+e9oBxl+i8zi1vaMEHYqnLBkIhpv8e+AUm9lmUzr2bCnWyNK9rTBpMgAckJco45EFReWt
xuJhtHrny3a6cyt3vEkKQpVslTnPsuAYjghk33OwePCbSRIY5Ym1Y0RXMTivmw+rkYfI5a5w5e7D
P2RquSF84cIIoumlj6urrkrPsWA2JjIxIaND712rf2YuDe4miSehoyBz0ksDf0R8WkZ2vc99MW5h
IkLaFqQ6kLxDUfHQiUJfz2Y43fOgT3ZeFWB+Mn2mFJ1RqFXybIlLX6oemb7/HlEveaXD5qy4XEBW
t7qK3Gy6MYfEuWjy+jrYtr3LALI1TIER46FtIT/LkUUSON2ecNDNrzqMYZEbtKLhbtJOSkVDH66k
5YnC769/si8yL4UElWvaO6bC8q/N5GEU8CLtrsUf1LvxLgbrtMb3OzxEDZr7EKHazSSGbufT9Vwz
S/LHAplchL3ZkPAGCqpTwV7YHTgpx7+my3aEo5p/s0eKEFY5sDBiV15Z1qJezPvppbbQ/k+u/D6P
OCeHYS6fzZHQuUWRnRf8slY29pfxxNDPZuWvnOVN1w1U81qP+guIy7exM/Hrdci6BpG9V8F4nJL6
JWD5v0hDqa6H2n8JJvHAkts/NJhXN1UdvdMMtA5D74ZXVmX6mxL5YV625u0Iqg2B2FiDfEqPvfNU
x/b8OmR2uQK3RSdJQ3dolXHZB8MbUEoNZMh6MOpUXkc4dU62bg9NjwCtpNP0UOVxRJKePH78L8Oc
vnys0nYUTusPXT+lTnnmXBdsnCwOKR6uokTQfTRlsx1gqLDYjPWxon99jgJTHZEUlyThop/asFi3
ICqC8hnYhkmeS3U1REtfjVr8fS8iymolu0yhNPojC67Sdh5FePaHtlljgGZdqPwu3Et7aK4n/Qyi
KT81g3YeqwHyXDCRA0Gz+mgmZn6Z2KyPfUlvr02H4lBpfSym8PLDg/GntRGWqKA1EdTYRqRemyzU
Tz7qEM+iNu3nQ3NCNciJNlfT2qIkKOwifGKx2XXNm1TudFlTfLwOpsTldAjIr21Lktwr8A/BvCXH
hb0KGoSFfsU8/PGjkelVwFJ1+NhHWxXYCYxhmIJSZLFpIDvecwthkwSk1ayS6aZE/n0uAZEZns8Y
zY1DtfjYozkxESWGeleRcYkIz9trBs8eaSpFoFrSIao/HgshawgG1x/OwW5yHzPKogQb9dnO5eP9
mIgzILKrPydbqw7BYBjou8skOgcuadzuomnzBueKSYC9jCpepQ7Fe4B8xS7iNF5hBcpUHT2m4XCO
WlIsrBhzVV0SUuMNsXV0CLpZ0eJQq49VOVxwiHHrwHGw1LZWQ3kfRjcudXQwwVZw6Q7OizWM3msW
TNXKIyqIPU7iPKuq4giIMPjs4HF9FF6wC1h32We1441BLuQKa9GN2aNpaE06/rqeHn0aYhsVKGcz
2pP5NE3xFi3Rk9Tq3AoYMpGBZ6FivEy05Azs8gOyL62WzQdd6xbOSE7HIZ6Nm7Cioj2r5rH0o28i
pKZBtPmealG5qsmjYAdWvNNno0qBONMBIjJk/Y326Fgl7VfTbowDjwaRVmU1B4kLeG1UxqqmKryS
rQZcYt4OM6lAFBLpAV8HTs3bTdmJw5V9qzwW3K7xyBk2rgojvhqnWOyo/2nyLpJgRUfqySuBfUg1
7wu3Eljls3tHvXVd6xzDYb7UEq+MFn+EsueUZVECiqr6do4tHowMntylWamm4pTJRKGqf7HtMFoX
IWEZTvMFMd5VGJGx0FWBTeSFAb4txARRdcZtGHnnNifvADFmpEziEtGMhQJF5mRGuGQ5/rvNcoZX
6LKoAxtsgPGHFIc05h+yrno0zewUhGieJytYl628yod6POkM/B62WmRdbkg7vXJrbELDqyriTVtA
yGda+ZZ0sP2cS4NOdmUtpzVxjeEkOQjFYHD08N03I87RnnHO+vpyCNBSY4aCEawYpNnU3gvPOKkF
xEzAC3oNZ+YgzoECDwUCyNl19/JmiNF5zEl7OwdzBKSXVnIaVydnbDfSbOWpLaPr0JSIWxnJW9mL
57r0UazF16iG3ws2vJcUHePljFtsm6Ly92HoPLnGTqEB41DbSvK752/xVVz6+zypvpMnG2wjwiax
SGw6uBW0kbc5xm9EOjvsFyArQnbNbVEcKMFe9spCDO7/MRhEUGQZ6UNLXzdK9coDjbpmo/8oEoWO
z52+FE54Gbee2mIqTo9xsK0jfSCJ9WQlPacAg9UuknpPelRx8PB7p2H3zFxFg4MZPqBgByQPKjOa
QWoCLJZDxaxk5ul+KsEJRPOzKc1LYjCWL1HepVV9tCtSusKLxlOcAhzjocudrxONDAo36QtbH5hR
2UuGxxHM0qauFuWIus6gYKsns7SzTWLzvAOhnxyHCQVpZDWFb8xK31zSYptEfQmpiBU93a1mNeTD
RakLUgjQyI7EnnYdlYc66g8Uifq9CTGqtvq9H2/8kfP1OFXDJqgPaAJdCsvr0eXKlE+2gSi+W2b7
lOTRhRfqHo2zFd3RT/QElUAvzr+TkIGNVtpvMhy+TdbNLAiic1B40uYhwDhw6wu6Lgh4Avtg405B
7WHSbWrntVWk933prmmWvVHz/kaO0mNP4Au4wTg/mYbeQRyPHfaqNFtSdtHdDV65gxZi17D5aOMM
2mRyNnP9RNv+YNcoB4py0yv0lyXO8lJDNrLIKzTy4q0PLkds+JkAhBSTnybaeFNN/f1spiZaRes7
RcpLMfrIqoC347It34n043lzPCsctANU3wYODsj9h4TtCed50V6QrBKimKiujZzGcQVS0Q8HUFgc
/cKyvdCN+8Qkd1NC1HLoi7PVL+yVVyP3C9v+KTZiZIfCxqESPvToiNezT2aoAmVVVg+Ez6yKujg7
fh0RPoE0Xqn55EXdjXSjQxU4K987Krb8klar0jRvhvylsrPHItMZiBYCwLwncyhejOEWysKxRYeO
EW7l3Hemf5mX8g7AyZdC0yt0q4pRbMZ3pYb0ZPupWAWlHiHYew/kjB+pC2brajKRjyTh7azgAYik
vIiIbW3dvn7tPNRdSXpoIuRxDvJqX7g2wLDhnhbLN05kj+ABmOGS5iLwer0NmpEYIRM6v/de0pII
XrO6+8MVL3WUD5cutNIlxpC+9nEYaKC3ZYeIQC3/STJAuz98QKZrE4oDneDscjbGcR3ACDaeY0nq
sEMnM4yobjaxePKMEfNZ2N/QFuo73mxSYvtHDbTxlg6vZ8a7NI8RTKS0WwLeHZKbPee/1US1Fe3Y
/Mw7WI1G/TWIDKrny5RumCVW8RqNTTqXf4RsNdEgqqVFVu3d1ud1ljEiC3JBBjum0m1TtLctwt/Y
w0tkBEQRc1gVtlqPFmtsn+/IcXtPfPc9gtaHTFcSPutbrOPBZdyFVBlHttI99E8LaFxXJsl6rG6l
uWwGrBhIP+VGrBiS/T8xTUO+bKRhfTdB9Adn6nuRJt+wDHw3mmGDkgBbmEnHu6oVJ6w03C3txjmG
vmZ4cMqyF/B/LzXvEB9sGKaP7pJaF7XFIzQE1GA578X2zXeRMOo0AW9igkOGLAtRpVNv3KXYGNjH
LpVUP0qPIRx6T81yXDadntrTxhvdA8XJC3gvq+67sNCIzPT9es8KNhhGkJhUx6avzG2l3a/dbHyp
iehZ6aq95mVkVyRsxQ0eWOZoT1u37SixW6C/y6ZtiWQuEGbBfFw3V4Pj1auO/Mh17t/QJQm2vtVg
E18qen5eMTwLwz618jnxy3oXQ6thpm33gCG6U6T4Ywlqxw1Vzis/RzpWU/2Jarc6B8sPu05usZdc
1W05bc2uwzdR+90bj2zOvF0Ww69LrX1jpekmHYLrNAo3fNLuGgxJBrhUohcTHj1/dPlr1FSJDUDX
tjIqPM5TOElYZtZr6sVUlCC2zKFxo4eYpi/2VgNSnR5YSdAtrSAOoOFX9P5rNQ0Qsmkh0ph7S+ew
ha4iwqNJSzgzh5vMLOcNpa0HKDO3I226Crc2uaEQdFsib6nKz2u7sZ8IQyYiYR4eM041O6VQ2sJx
s1r9JZ1aZMDYA1hGfSbv2gd7OGVH5fuoBwml3rTK3jZGUqx8n16UpNCyLurhJhzKBwSthEpymiEO
L89mPvF5HafsZT6MS/8fV/b/os6Dc/8FefW/avlH0SbF64/AsuWP/AUs85x/+RzeTGxeSKipcPGf
/gKWCedfnhA2IFJriSIOF8TrXyhsw7b+JUI/gAZiuT6pgwsF6P8iyzwP8Kpw+LMLwQr65r8FXl1c
Zj+40FxoScDtQt/1saABw/rkRm7t3C26kgXIQdYJQjgxCE/kPGLc/fBYbv78G/+j6NRNCYW/+c//
8zPkhBrep+t8Iq92aUXRo6AXNdVkfhBdz44xTpgqfmOb/MfrQInGPO8JG6DKz666Dl5CrQNCEdu0
s79ZRRleW3E5xr9xnC5/zafHxgVMIXzHsx1ews+X8dijSeGhvDZb58nOFr2XtOtVYVPlIhtKHA0i
v35DBbAXEMzfLupbbOhsSplwy36+KMlqBKrD7TimuQ9Nbjsbc8LBYQxQvMpSmvKrbh26EVWsOacq
VKnY8O2w6b+2WY/mCC+OR/VrXZVObexlu4BWeSkp2oiemWLnahpre0e3uDcK6q8PNOjxwXa97/yG
nrT4cX91J5/eUozJAq8IbwkjxZY6Ame1JN/TiYuowcTvZMiOkETK51+PwU/cn49BaMND822M75b7
tyivVosgFQSpH1tquZNv3MxeeJIVWkY50NoW6rlMxNmDlRrUI+YG5zyK+XfAn+WL+nzvP/4Sn+69
MTJjEDSkkbY2Y/UVBUWKwcBylIi/JG2Ghu83n8Q/fOKQzQSicor+Hnf+87DJLBRvI57ZrQ2dmHq9
KiM2UHS/OIcGyNjZTCvgK79+1p/vUsBsB8YoAt+CjUWoxs8XDY1MTWPeCfbaAOeIOKf4EUhxTNFM
7f6tSzF1mRjoYTqjFGAP8Rnq7HOC7QHQzcdsLN9kwGm5tzN5oIkQPv36Sn+ik394eZ+vtfCwfzRl
C4vrzGrSxzTNPXXjxQ3GIZCGflkFuAa0X9w1uKnZ79mpoWlDzTIiZzzC0AwswC/nqHt16hIb18rV
LByHKaGBRYJchVacrZPEXmQd88bu/flC9nMmRgqpZifLrZzsdvw6Lq4E3J9q9pBQxplHjOM6qMn+
XEFwb5MS06ysfaIGmiQm5a+iBaBimBI2igbkmXHtX/YpHrH3gB55tmQNDFKbqyI1R/YVMYeV8n1A
Hu6HKNA7lF03KgWXRVyAC8uo3JWyk0vhmsBRnUE9RAow76k9YA7ColgM15VQonJWBZCf6M2xGjFc
FwrfibOyhwnJy4Zoq8qf1pVqslJv5iCYsfdpP4yvPTrazuIVCukGZtifvXOVmV9za8KhhnecHbWY
kPml2QAmyWuczdyr6rGMkF+bWt/ZadBCaXABXYICIRJop0Ms8du042S1J9ArVre8HaILpjL2wjv+
LQWu3Cj6gx+MAnBvXEqxFmz7CRb16/rdN5ocUj40YgfcCs2V1xlpCrbPojI5WhZo19MdsUoUQ/q5
6vROV2qqNmTRd91m6oQ17V1gUdFVM3RBve06xgZiAiTN0y7Nimg+eEUWNTQGoQzdmijwouvYa4tp
3PlUbNuMXXtXxhsEN90CKjESh2N6xGnQ2s1BxU61lpmckZx5QmV7tNNo6lZkxAuiV8wg50RIp5qT
fEhwIq0d/BjnyGgdTJK6ClySv+kniuAW+WZgbnxpzQ5p7Kg5l7o41cIQnpvvyvPcca4l1cUimG1e
VyZsbEQXmSP02RMUf2+VI4PsqxcmY3CtsXS3IC6NLLpwkjFu70JV1/ltPJi9khsSsjA2rpLeK4yX
NmA+OqeG4b0ykn29w6BWO0dXdoREBTqqaLBPZpbfGqTILV6xiIrSLfiyzLlpxWxnx7zFKUHaQI7W
usp0Q/rEjHL2rHEf0fyd4pkSY2qE3/B6K7nG6Iz5DcpGGB2TdsqehXTSjiSFyFS7EBUF4ig/L0jT
aiVNI8Ty+OCX1pUBwYqzPlx6lWsSENzCmkNz48I9S/qLNhsHk1C1HMbN1h0kXx/V81ghS4shLxQv
c4RXY0d4g2ttk1nSTUFcW7iXWF2q58HFh3mtrN7KXl0VaITzLdny6J+F6Tn6O8nDvXWXV/SDd33k
9cCsOnoJGH7aofBeCyO3ioOJnOtJxbPAHjbETnRqnNaPXhGOV2pLezIYvvS5cI17bUd+tXJSrQdE
uQFCNc/INKM58pk/DDafzcEI4omyjhhsfPmzY2JFq/jyEXYlutoGpd+RJKttt16pialo7Ucyd3HH
tuDzzCSksiGDyZTXbZNo+Uci5u6k2IqAacd+wmnX7rsWXXQo8vJU4Gf0n8exLpvwpPs+cnSNuTrG
fI0hjJkFqCFAIzfYh0Ox1PXz2HXglNvIjEJU6PmAog1B7pxmN4rj0wDTgJA4ygIsGdXW4GQb5rS1
VduPMWHygfLEjAEdbW1AgxzVH+wr2qVztaPfUoJ1Ay1UTdYqxKREHIY9STCpUNrRlcu1E46iZpA5
sipuxyqihECWnt9mydGY8O5jkYFtIam7Fa7/DDXenr802aSShyBJxECrRpoLUQHlUJFdufVY4lQd
amEiHcNYjVqlcTJ/3BP3ro1dGFkVrp4W57caNnAr4vESdr2w4M36eUritg1RkbN/BJ8qGVeVGPuq
QtgZ8j72gXas9oW8vZE+jzvp6HWaSnhjeZgnkUUmFO2VPa16F2R7DjVqG9HPRAtulqJ6axF5JLsc
jnv6OMSV7K/K2c67s0Ed3NwpM0zDK2XZ1DWCyveM63xpzlFe9lOof6WTo6HOFWig7VwzIra9wCF9
Q1V39m6Fli7Z4dko5TEIKtw0edyN3UHnEBLXEPk8pFU6KuITrvVGH9zMVNZBlAGpU6Vg8UMJhQNy
E44hwa9m6XDKp94YetFFgKiuuGOeNNyXqBrcYSftsUA25TgjhmPgM/VrZUSsFuwklH1Ze51KykM8
T4lfUBSC3hNvxDB74rZ3tfYuMkNO3yxTmf3RpgzmX5tVi+1DeKIQl43TIMQPEvSWq0zn1ngevVLb
TwKmAnooZCPWpolxx+0qD3PQDSUqI7y3jLGSOxIeB1qPEjvBkB2TOjfMc+ZXI3BdC237nhSZdrh1
TEN527E1QYHCHppqwgSyaDpFhaHTPcrpoL0bpR7kTSOzvqV87ztIxNDkKDCEnAIiGImreZZxuddG
7ZbY94cuKa9n0eT+KYz6uUUBifAa8knuOSkVWf4eYpCI1MlHeDK064wLo6stdS6DxnwB55ernU/p
hVzupm+RH0JTC8vgPeDrofZjmMip97OIbXzqQWfhQ8NQRNLyUOcKfEDW5Fi+mFv77jIVFt2Cuamn
5mRXYYtmvIJQyW4DrMiDFWlHeJtSVgzVlSuxpF/g8E/6YJ3IEgJvGZdAy8jijNMRjZzMZWkffHec
BnHrLNsBuZN4o5BAI2tz2vyOVcdXTHh0aXpzP46d08obj71GX+x1X/btjonM7Hae8uvqUErDmfTK
pl7b+BsrccqWbQyAljj9yo7KjPK9NfuO/Rh7/hxgSnHq3PqC/7MrHn3cLN4hpldRHUYQ3MVtmNea
ulXayaSst0EbUQi7hA69OMkSb+nnGJJoO7Qu6OXyVRugK252sizHqCMsFfsWNg+7ssML4HNpeAzA
bNDADmVkTHrjuqC9XdCuw9x22YqtYegXxItHnGE3fQgFjRYzO4MMUTYt0pnkyVlW73RG8H1il0l8
8zUF6Oa0i5fCGAD8GYaNYY9tTOdd9tpqiEG1Cf0oFKynvLbVRUDpGtGuDqsYUMOAM1lCLcEhLICM
O44P9dcF5DA7a/LgPNLaM6ZL+xVa09RpPAtxQ5ZFVSQVD9nSyqYoUAQzFXcEXqEhv42ZRZEXr3sS
yLcZIz51YHQ5JXEaI7HWWCqSPu6WjQI+GCQLrRc7YjM1iOm/pJ4qoNvYo1mOjz6RnPCeBqgaxrjr
8FwvWlVejQklQA9INmhDe4bzmOPPwM2JzN1PjrWnKqNiYnGr9m1K6BRSeYvLEJ9zLDIrI9U2E/10
4UFdy8e10zYO/3fXiRTOk9oJdAvN1msXZk2ZsiRaOAJRWvWoytV3+n0BWlHEdeU09hghyXbF6s+o
CEt8fKxU/VfXb5uxWSuiAi1+D10TDrqC4MYww8ZJ+NSDnp3We9IiVcY3CG5p+oZOOYTPpQ3b+XCZ
aBW9lq0lSLki6ka35SIlDl2qjmjAgHI19Eps7Oamh+iG5pMdoxqfMXGl7zKcbcqcdMlmIhDake+Q
PZbsk+S6q7rRYt/iWcOwokSsaOTS3ssp8vO1NNUrPGkdIdTQjT9+VROD6GZsEprIFFJBrHxxwC0a
j8j7NEHDrYcj6RgaYVqFm9wbI4jGXWObSsASYwk79kFTVv2qNs2mf+nLrJq+8dSS+dHvzJJiR+O7
Q8zQc7G097j8VNzgo84j+2sRA6thmGSB2iQyhFfsOAMQ/ZU3JUyH7JWpgT03HCgI825C3wiSfVjn
S/YYKBtcZcY8rQdfOd0xCfvG2rNq9H6/TzgfuBDiIk42DxSiWvhw3lDLAF5qH0FMJVCNZmNnJMFS
bEhSa9HRSycQz2qqw/Y24WScehs+RRNahOavHt8E23zcVSrCbVDNofu1xjnFCMWJVj4kjWEOZJS4
pVG/ZUNblLeMqwGLvlPX9bgkglGt4pSAMN/4owdwBO/VT/DYN8hQ9LmpoHu/B61JV/AoQkOQYsNa
gQeA8rZs28M8Q4KDohT0zkxva7CRAlUz0iJJftrsjFd8Job33iF9FTW9ZHbLvPSqlhNu9y4aWqjb
g0vym7LCujkzSRrju87DGpEuNVCzvMkmzgSS1OhM0+ny8GE1F6NsqmFJejGTiHbPqOnJ5sQXzLQB
XqAnuZZxKiOWkd8QBj+VRTjK46RZigYWpVQyjD4d5WdzaPw+NudjXwGkvpih/iCYaGi4/bpo8Kki
+bfrLL/HDxy3yOcG/Hyej2bDN8RmBy4Lov1fX+RTQc1HtkhwFnsORAee5TqfSoNqCM0cf4Z51AY+
HBcvn+u4N7Y/XZWJcYyy8cKurd/UQJey9o+VrI+LOqG5RF4QKwZ2/+c7M5suLwrPpnlJnMSmLd1T
OyG1D70dTvGS/VBB/xNLSco8gEl2K4nn+/Vt/+0dcts//gb2z78B5HOciB3v0LPSQzY6Bx2UrAnY
QVyIOr95xn97kR8Xo+xOAdG2ibb8+WJTKpICVs18LGV+EFH7XJbid3DQf3yi/3OJTxzDHLhRNjXe
fBRNfFnm7Q7d1G/u4p8emWta4MZZ/5lZPo2UpEhcVneqZYN7wUe7YnrjEHjraO/863fzT4/LXRie
rE0UHz+PjmHKjXYqxhnmIHh8lR5TOJe/vsTfR71NyZpKLoBQ00V99vMb0XHOFsKpl+bF9aKvdfvb
St/mPvaZ6RJf9m9G2z8M+OV6Ls2cpbvufX52kJZVATNiPsLp2A1Cg1RdFs4vfTddTMj1NFbQ1j7N
BlyY6Ddf26eCKh/bT9f+yIX4YRppZiNNVcu1yT8e85eUJmw+/Gb4/X1s/HyNTyNcEf3NqsLzJO6r
mN6j/OtYXSrx9ddv7XdX+TTIoyZNQ5I6+Wh7eu7zThXmLqfn1CE6/fWV/j4Ef76fT+NjsHJHjrAO
jm5i49F9c/t/r4/x10uhh+LTPmMi/HQrVCriwpzpnhEysJb+aXYuvfEpkD4aoC8afsav7+efn9z/
XO7T/dheKF3gcPMRZhG7yKsJfQUgFjP733xXviXA8tgwuj93DGxCngNZtMs4t5/sBm8m7aWNEV7C
njBaRXXld2vJP37JP1zx00QOQa2PZ9Dx1NVJS8RPlNTHsHylgrSyq5M1/64nsozkn+r4YrkxNgAO
zVUXyOrPM8fCsubg2Q1HhRdthR4Syu5csOsZM/HiDPTKfv3mPn+9xFWRMsSau3R6mRM/vbkECbTw
KL0c56E0T3PLLnAYJVpcDU/9f3EpwbIYsC6blvlpVaaPOwywGQeaXNnFXA3IYKnwLXy1X1/H+vx1
fdzTDxf6tIHKgqXt0Y3DEUoW9eR+SFuYMoDEnlOkHPcIbroZokIJ23FRTqDFsa1BHOzRae79wmwW
MjWAAywyv+uU/sOvxs2HpggDHrjni0+vd6KMlXq1ic42FY+6Kk5sw9+7zIb7ceXYw43j4jyOr+W1
S8AU9V3OVrk4VLn/+ptn9KllS0LM8osIX7A8mfDcP713p42UxqIRH5fQJ3bZB6MCXBAhqp6pX3eY
1P+btzNZjhzHouyvtPWeZZyHRfeCpI9yDRGaQrGhSYoMzvPMr+9DVWWVRPdy78w2601W5QgHCDwA
D/edCxtoo3IbxI7ifNsnpxysO7ZGzmbm8iV85CKkIKzCdkAWzEMWqFSrZ1EBCNInh/3/1Ja6mHM8
OFdFQjprpyCgJ9nhNJ3vkmD9G1MbyrMmEppQRWiL/amogXIHatBTz0uNQevfmU1+qxvt0/nenJrY
c3BQDANHWkLg1+BQJiQiOlEVdyTdhFWRNeaKfOklp6plMJ+Xz+dWFssnEKNk8Aqh2ynkhhCgpevY
qwJoqPp7j8L/whc62RrTQGSrouHlaawwjTyQcr/nZaUH/dhN3cYqAEiZCSC41IKa/zfGUKVBSYdf
fXRYjphvqidr1BYr0nvbkVcT61S4MB+WUZwh5NSnaAQ7vPt0dbG6gH/oXNEBqqjUVQKPdRqlAPJB
rXlnUyhxYQiVEyuK1Sxx9LfmO5ax2O1Vv6TqLRrrXRmMXXVHCYAZZS7oDH10h4CnRk6ARqjBKytD
CkevJr+KZ+GoqWizhJC5Jt5V/RSAAER4IEnROqLiBxZa5He8xV61vJ9GOqasuYLaUPZ8NK4U9aTT
IfW6WqQiLRtukc2KEtQhcUonGW5lHhYSpjNT76vkfGU9/g1r1+9/kO0O0HGYZpr7+KeikS1a5GQo
KUG/NOTwFKe2RLEQD5WBVCUkFuf1XaabDZi783NBOY6CvKRjfKTNr/NEosW6lU2zJgug+rs0hpfZ
RIoJu5e8Eblb9IxCMvszQLpJexJ+yncfPGHVmA7wqwO1aQB/RHDzWImRwnxK58US1MGNEhYuudsV
lew/qyA6lGJ+i+fhTLDwf8WV/NMP0Fv7POZQbE4VP7yL872S5k3k8xmCYrHZTJK7oIl0Svn4+59O
5GNuFp3Okt0lFbVDE8+Z5J/KjeZTRtkYw6FO0nylpDNh2wRMEiUgPOrDgDGNb8AgOf9rjpcCP4Zi
XwsZlySJy6WAB1wo4bEVAB8sdYcSwSt06b4jaVA4rRwl7rQ53+Dp7s9WlyLnGuVohaudNulhRPeL
gqKBMqxv8oo7cYXkdoSTiaflbqo1nrH9W2gqK5La11mubMgQ/jMK/P+RJM6tvOfFWIV+0NT/+8NP
3v8jd1+b1y9/skLl14zf2j+q8fsfJDaaP21C53/y//Zv/o9ZK9iMD2Pxx//6n+//TXGoErv/u9e7
E4TJH5/VhvM//qfJu/4PdY4iGjFGsiyOuP9WGzIz/sGTCZIJ1t8slmHT+1NtKBn/gBKAmhBRGXI2
TeFf+7faUP+HhlEax2TWL9kCpsGfPb/752Jg0BhDxuxff/5ZBbiYpTgWmpxGVJI2MOZ1ZZmmKjms
6HVDXRw1jLZSbaFshvKWEltfuHT3kxZB56iteZf/tDwxmvdNbSiDvRZZEiLvuqNUDxG+HiCTpbhj
fsn1FAej8HeziX/kIL0v5VoWB4mjnzBvKJ9+QmP0nq5r+bDT/S590+SMTHXee9V4IcCeHtZZSKqS
mDgSBlajBJhZyYZdGjUHwUo3naldCaG/V0dgOX5x4da7OEt8dEuXZz9dwh/b4OJ8NHmdx2qCCq/h
V15SbCe0ugshEEvop09T+8R8WR7kRZlzM3GW9172DoCG8tcRlI0eiG+QmHt1+ilwLRS9Z9JzrpwP
mJ1D4vR/J+2rGTCZAtEZFMk2obhAK74wwIsPyW+Y3Zi4MYKqwepeW3xINBWCoYZWA/+CeizxrVIf
znf040z5aTM5amEe809Thex6Ac/TbDaGDWTJ/ok+xs4dz+3s93f2FRc7KzuwH8m0O8mFreNIFjn3
TlEk0gci70908GvbwaSpecAzxUYDK4pbjXEXTiYshFGFtBPLj2HZ3TV5cZuM9UHyo8aOPHUjtFZ2
dX4Q5lFcjgE1OhKbiWURCRa/g9S/niQNowyeZK/g2eCYWfAmN/WP8+3MYfCoIQ3TX1kiP4kh0xw6
Pg320KVB2FdVs7GyxO0wy3J5mH5TY6V0W2Pcyo1ebzJlOvQy7nRjve0qaVVEGDTOvKdA7LeUVuNN
lUM6lvDIkIxd1UkXpv5iTRNrDYIyN3juOZbKMvv6G/UsDILUUqLdqF1V5l6jNACn5yC+z5rePT8e
i/X8r6YMNgfSZRJ3q69NWRYyB2Qj4W6Sf3sIZHTxdyn+qrrt+WaWi4geIUHl9qYjhif6L3qEbU8D
uw9tdFNq8GDJv5AGaKoLwWnZyjyZP3/bRXBCqwXb3uPbDvLvEDFJST3W+X7MW+XZ6bOYp1XTNjzB
0cTTeJO4pfO9dmAjrhJ3sodt6tj2YV6rmROu5/+NbMWp7Gj1gypEG+Auf+m3vz7/k5ZfcO400f+j
IEBVEKQvvqCXp0CUAFAlZK4yruCQ0qhTRp1xYVZ+fKTlGv3c0vxLPi2dMUmqVsGxcYNRnIuu4EAa
2hVW1JKvhy00cZc6SWcidAnOYXJ85xlHKSey03XoJk6/jdfxOttQarsjn+heMkc+FUAQAbNbANKY
Q8jXHyeTpWxT+r1R6odhvIG5MKtrLnz+D/vsz0MAPQA985xTmROkR3vSEKoDCdIh3YKFdzqXSkY7
gKX3B7Rl5z2xDy/Pr79+7yP7d+Q8hpeW6vJL07gigskjs0c5ibmM1VC+sD1AirNtHX8L42pVuNlB
dNKN6tRb2Luu6CABWQmrNwDdtungNcZvizc/DbtfSTbHH/cFkb3DS6fbr0sX4K39iB+7nbp4zdmt
E61Mu3OAea5Wuv3HA8wTyImh86qvUzfmnzEu9GiugPmympY9WkQfrrm4BI5yurXsH5Hz1K5o86fs
yI7oCPabbz8PTmLf6LZuv7b2DSYUKy6AbIP3/oVfslzWyx8y//1PUzvV0ViKLT8EsH0VPUz68/lF
KkmXPt5imbZVCeyBR/NtE8VXqF8xtKDY1vc2palTpItbkh3Fwr3RgAFLizuAde8V8E9IqzjU1pRF
ljHyhUgn+V9pWPkNMBGtjTy0G88EFl4AgpbBOOH6qQ92JNffPa26mgSg6634WEoSYIyU1PrYPQRS
jXN7P+78CkFfoz8VTXIDx22XtPltCYNLlRvMIyMK57LgwUysvdeXLFjYpLaArt8GVTi6gEujdRJJ
1/Io7TRjXLchfBurvfbV4FDrFIoiaLSV0aea2oKHidR5M8cOCU8VW7Dqn1xlsjstCROXjNTkZob5
LFtqYCOiezTG9qnNk6sApxNB154CnC0PuDSCcVXqlpPYpG5gmVFTmGp3ajy8khm5M8QYZkSX7zm/
2mplwgNR1kVcPIgeBrUNJi8B4m1NFn6ikv9l1jBK0b2AxZaQMhDW1TX4srcc8rJUwGASI2phTeyB
ppuoUDaG2l213KYRND1RMbrNC+ktne0VvZhycsW7w3XuoU5iqk85r4ExJ45sjLRZn59IH5f5RQT6
EgQWQVjQe2zJReYRqq9Nt67c3jFsKOw2JIaVuXlDb8LqGdxiNxAPxhUaRLveJCyhibVEOezqsbDf
n03+Qr9W9trG2AjX+Mw6In9FZMdKHO3C4pKW55l/ri6eWvT5fCeZy9+MGlbC8jPdduv4NX8S7oM7
6Yrr36Fdxzt5Pe3LnbCDX3ThTCmfXnM8U8hkRTi5L1Z1WKpFaVFds51jNepCW3TeJvsO/a9d2g+d
w2nWxlPJfnysnB+/9nD3L+0XJ38BRpacr6BOGstjbYKHNeYC9NwHPyyUUHg79SrxtSdJayHgtAj2
LTHY9wnoFL8VDx3PASg/H9DW3igY7gRljpS8eVRDUPYzAIVan5U5yVuMSXbjkF4JRb/xi+5WEjLQ
F5m3ujDdFgF6PrcZoizxPDc/5X982U9xUUfnSaV2LewkfxJfuzgVVfTIsaReuIcsZ8jcDsXDmozw
DYOkoxRWGfd5bMr9Fjl37296vP/eSy8J73pYckR9scrzVZYzXH+tf/PMlNAfUXE53z6WaV1BqVLg
WllKGjaZAXngVO7Pt2AtLxwfTZBBkbhrMIjLruGMYHIw6dNtuYIaxvko4pSEHtB55343rd5hmNiS
G7mQ2Zmf/cpYZ25o107pVNvGPhR2YXv2841s48zLv/Xc2S+1CyxmFTp/BI7JPxuuVIejmI2gbf3a
2aztZrVDnsa/Z7nz2QsyvGtSw6/YT3i62Hje2C+hq7kcSFn1qzlggCtyLHc+s2IsYXOxWTkBR4jz
Y3FyE+QF4s+x0BaHtKQw9dEXGAuDe+5baN9+h0/MArx57e3frf37fHMfL6vLWPm5ucV9wOz0ttAp
q9r2zhuiNiKjwA0b9AcHN9R9nHQS22SU5mGgLoTTE7EAHRp/WjiXYsGHIODcr1lcHeqq0SRfo/NX
87GxpP35gFXYDb9BcZxfvX3/KFwIvSdPWFQ9anP6XVJ5fv56sAlSOdFTqU23im3djphAjyvOgmuV
M1a8EhxYUo5pP8dMy8EZ1yaDgGDcQZPoZEwAbNDcSyFlmTyeTX1JOPznJy12g1rBfnpW3m+fDPv6
h2AzBzavmf144esvQ8rcDHBIHmtIO1o8hn/teV/4hoxBaboNwPVK/pUHG6vV3vPyhWvMhTBylML5
aIyMGKdz2UD5tOiTUIpeWasV3xasg/2WOz9GbnyW/TDY7w3Lcvv7BsUQs+r8DJ+zs0cH6Pkh4s92
50H4FJ+zyU8r3aBdxc7tn6NzzXWAfQ6bDiZYbt+yxiaySQ8G0cZ5jvjIoTNxAXiW9pX96jkU+xIX
9lSxXPhly+vYckAW72Ugt1qrF/lhyBFD8YfWHOL8Qk7hdBMUtep8XVk1F7s7Z86hlFSM4gowzGN8
1cDsMoZv50dYO3VFQSb671YWC0hXitqcBnYIheg8hw8qFuZ7n4M1hH0L8IR4DgKScS1Wz/PqmeNw
7ULvsGP321Pr5HwLqtCc+zvJ+dbbXHMMm/+WfdOtKBpnmV2cjPPMXgaazz95MRkz0GYN+2i6FThw
9atpXewENol538kd/TCssPNcczFYCdzqLi7vediPWpfnfDQ3VHb1Rev1KHXYl2kcujYQvtfpntzI
FrvuVXEzutDYVtnm/CdaZvuRAELpRe3AGWVOZC6lARmbihFUZryr/W5FiecWxI1bGv1LLWbrOsLy
Q+12ZJscX9YvpBOP5qBGNgB/X542UHhQZf51/aVYvWpiLZi7fqz7Bx+eHlW1JenCUqPI6Xw/54H7
MrCaRZ4M7oBCMhpI/WKtm4MEIIxiiD1My9KOeMa3qdSJNrCT0VN7tXghm3Z0fFYUGiSjxJvSnJUV
F18ywXi4Kyg43eIkvc5X8kqwDb6ndJVfd1fdVnDuDoWTrObMDu62K22VusWmvwou/I45VHzu98fP
AHoBQ4zUx1GK2s8T2H+90UJp0qXnUp0hU6pR4eFZ64mVulrgPxvgJbHC06vgkhf3ctRVnH7njBLV
7Ki3qDL/+oUbHA7H0AxFqqlLzXIqpRJf40QqPMqrzPSXHxnlhRPjck6p5OF5E+DWMk9pNGNfWzS8
tPFaRRu3KDOKXVta4R+A2oM1RCXh9vyUWg7toilrsUf61PwYkdR5G8TbZYsA3/Qrx/DGst6JyCG+
qYJKHq0XfP93p/V9e2FGH/WU4zBRAvGuaWl82MX5DEPeHDPlhmc6fDzyKlS3YTGYq96cwgt7xdFX
nB/qzfntkRzh/KT5dUzhzY1Vgq36blBxgYjNu9HHCKCuapKVcnDh3rmMgOr8kEqy26RvlqYuBX9B
XZtKMIQUMHY1Zratlrp4eo4XNHhHg/e1lQ/hxaet36hCS5AET99QHB9u0w9EI6Xiwa8IX5y/2tbH
u62Clo1jG4O4+FDJgARHwG595+udbeBHZFBXjqPOhWPUUZc+mkHsTGUGd7KlqkLryjity4R3D8UM
V+LsSVGgF0YG2l2SO88f/HNQ4T2c2fCfphaHh2oqa9/rsmSP521/HfY9nkHg43lmBJciugWF9Vu/
1F/Or7ejmYEeERWRRQDXJMRYytdpaHgt3L1AjveFkQZAL6nBb1D/7c63MgeIr33jxZ7yFpRKPPlz
BP7ail9FXSP4irATJfSPdiH7AeB8BOrGnU8B5bU14iXhVmGHT0w/whIDnG0k04UT4NEILxb34rrT
NL6Ja0sG5qJrOqeLZgsMyopwF4ra8JD66B97KaCa83znj+fQnEkg1UR9gyHyovW188WEpS40/ADq
/niAVPFTDI3O9uq/+t4wZyz4ipoIQgl20jKiSNIgQqwuor2QFt6dAo7yW2tooRvyoHahS0c3pkVb
6mIoJzwFSom00Has09Lxq2xAO+oPAPZ4aErVX2IkP+Ee3q5UHIhTG6eC6FuvsEwtfMPw6BbEt/OD
fDyP6bzKAwhCSSQlS1EXgqPW9yH2bKkz2ceRBvFSuNDpE03wHkm2UPqAySxPO0XTBbGi9uFeMam8
tuW0GyIMlKww3fzlvhjI05CfkJ8jNbyYMKCihgo/RX9XQYi0ahLXeXg438SJOUmRFClAUqAUnC1B
W5zF1VbWE28nQtzDCbMp2GzNNMVNSvuT0vZfdTZHWx0HFvBgqHyobKO6bdEfvx0G6oqB0/lJx1uJ
pOOGDE4FXyQMvXBb6i98qKPOfT0gLR/eqoqi0EkNp23RNSJQdZguhlMVffijjMby918cybkxic2c
4Cmy6JSvqzvxJivr6iDeefg2ZTD+IqG57druwpw4kkV8nPp4ZUP+NCdvlxue0VAQIBp5si9BB/xU
ZN7d62E0djk6txW0gmlPea4G4acbHF2P01VptnjFp0I08TxiBevz3T5aDHO3Z9HUjP9Sj244MH0i
6ve9Edww2v4w27XVpU3j5Gf81MR8VPx0nIi03m84eiYYOmJNi9UTIEuOw7ZVhMbqfG/mGfhlf1r0
ZnHADUG9W1VPpdsoVesJ79mKnFv+RwcsiFrw822d7pZlwMsVJYWHgK/dKocUR4sKVAysjebeT2vZ
bprRWEVamVwIipeaWkTpqICtJYeVTPEKDuZKuEqByUK/vDB6J5tRKTrSEdLN+v6vPdLUDPYPvIe9
6dfmoY7jwbFG2XLBRgUXjisnPxRXLq6dhC4OtV+b8jtl7NOwbXdJ1sH8/Znqlp1JGyVG5Mr/Pf+l
TsUtkyd1tKxoUUggfG0sZyuZYOcHuyo+FGOAdBruK5BMIbwwgEfHo3n68U4ynw64VS6jsdm38SSl
VszZMnjB+mtnZeq1MmbfU6jFdqskMox5+V0wwt3f6CHvQNzdTZmj52I42x5ygopVzw4oC96ahhRl
MJbEfIxhjgqAdJSJrOXz+UZPTReL0m/E+IgWGNyvw2qmtV70ZWZtlb7ZkQ6/IWXmCqHsnm/m1KBy
h+MGzuUKKeKib55Ql22GNcdOiKNcXIdaoBs3WS/ILkBCNVupRm/VtzjYtcChQ7EpHtSmNuMLn/ZE
ZxUygVxS+MLUJs+/8lMQGzBZIkpyLilUGTs0uGYwKYJIIfVbT5cqjU42xi1PIbduIL5eNCaHgmxO
yM93nSQ5g4HHpe85szPW+ZE9EfuRmvy7meWbCc6WmMy0+rRNIrhJdle0UukkvTH+S0v9Xw8OJxpC
zI3jnEKWiaTLHA0+DZ6ABFH0fQxJIrwFSmHaAEK8MEuO8g0fLELe2dCRKiyBRROKCGcItKK6lX1J
dHup2uF7/jQgCeuC8HYawtscnMiFwHL8nWYA4n8aXexskhbIfREYxlYKYzBKCi4GgxH4+4jU7oWm
jlfB16YWU0KwcklqNAIH4E3ACXp8b2Bs1EfJvmevAzXpOX6hv1W5cWGVH387Gp5rbRTiy/GVr9fJ
a1hjTJUFHBjgbBA1KZmJLmTilkXQ1NnQjEUkpi0E5ctMa+ILY5KPpo+L8ZDaelQ4TV/uCxW3Ehzd
lbR1q77BpyDfyEHrDrNB9fnFME+Qr0cHjs+oQ2GgzlkjYxHNKM3qh5TKrK3etbY0/pGmAv52hd3h
QCmoF2brqUHVFTKOXO84eS2veDEX5p7DIXVMeXaHFSBeAxdzRacmJ9lruIYUhkp8wK+LzhMq8Nbc
1fa52ugrrQEHPYa+vE2t6lJm/iPUHw0eX23O57LGl9rtClqslKhysjNQI32Tlcik9gzCOc7jfRy0
dihqRbLVxsSzDnkl4vXmN5FPdSfMKmzgR+EO0z79yWoFbEALM32F+K6IG6CPuEeWodfr7uDJXrTy
9JHo6wdV3WzKXk5f/8YkQFQhUw/IyrYWCzrEJw303VyjpyNECM0M4s1oBVjUUIff+bPnQaJcov6e
nAyfGl18qEICTeiLfbkTi/y9auRfgIinCxPu+AjE7CZLyQGFWg7UMovJEE1iXZLJ3vGc8avAeWcg
mDhD9zNPhV/nx/BUJP7clPy1qRpMFaR1ud5hPBVsOlUGF4ydBjaKvcoLIgEcBBhuKo3lKxc2tJNT
flZeI72hZGH5ZlL4ONlklMxta4XCyljsbKkvdGeU5Qvh6lJD83B/2tAqKWnSylKyXSMka/CUq0rk
2JG1L+eH8mRUBAfw73W1GMsxA0IKsDDYW03/y4q1B7NABxeIyeh4CeymeASJRYkWrrSk4lwWTew0
+qWCyJNflIcaVQIrjmZwHo1PvdV1pe7qJmt3Wuu9wCn6Zkr9Nx9JN4q5ylXK/mdkGpfYMydnLDVg
3K8o0eCG9bXR2Ioig6RpuC90tT1MXjnYAfr6lRKifLNS8+38UJ/s46dFuDg/cFQWCh9SLEWPOm5a
ncouNMRNe+vxJLPyjMg8xH017nMfV/vzTV+aTIumI10KAS5hPht6EZSmYDfElTNW+oUN7uSAfloc
i9g2hoYXDvrk70Ns4+49KUxWbcQ5JYpb5QHucnShvUvdWoQ1S6qUPEtic0vNLFaBM1ZR2kpVsvnr
o8fVjkee+a2eyfJ1nlAyi4uR0FENpfMI3aI89uL7yrMufKQPCfRyi/vczjy8nxYB9EF/0Jou2QM0
Bj2D95v4bah6SvvMAV9zD0OJAyRYPTkYsOh3GRe9n/VoZSUsKxwcbRwflBwQlBFr+H9hKueWeuDj
RgM27q6Sw9LG7tu21G7AsgiqA5OcvwXjMBmbSzvOqclOQdP8qg1whg3ha19iQa2TMM3ifWpMxsuQ
q8qvsvUhElopYm9KLeYA6q1NSGcXIrSOj8DxOQtInyoiqzBn6eLXtjUyNGVdpME+1qTZqQqqoiMX
KdZGGf7q0OjK7knrM3L4vpBUoTNaSnuFd+9wY/hC8xoVKuZNJo84Wav52Satteh77IGz680I848M
/rXNhdWwi0j0t0DjKCmYqvGubErJjnqxfVFNo/mmYsi7NWtTXwcA7u5EANUxrHbchyivi68oJs4g
m6fooWVk8Xmdio8FniK3uSYAyytNXOFteegiN7Fa+PIw5STITZ5074+lZQtCJa7SSgFqbFVv5Ln8
VYU5z7VaNNq6531lPaAteiwQ3NrtyBXazIzwNVdxSPU7eCVqO0wrU/ZkHGfFXrhTFSHd4RrHc1+m
zX5ASW09UTbePLVxXYgOUDxDcMzQyw69UNybEcl87qumk3In2eVRaEBsBt6cN8iSnd5gm5CRFOCt
ncLpT01TuNctHJVcI2HTlJW+2CqjUbwYBcYmtpRQVZ3JSnMAFWqR3Jj0DVLNWRI9Gr6N8ix/UXkU
Y6rjAuMYuQULE0fV4JFqBwtitNKsFKq9BF/GaCQ0uSXx7P0kVIPlqnKbPkgVHmSqPjFmft1tuOly
9m5q7T5Uaur/hHLaUADu21KYSc9qXeGCBe6bmr2xctS2o+yj9/qtJBTDttYaxVGlFAeDohV/CUbO
Z8fu5M3v1f4eY3nFbs3Mv2Xpq7YQWPgWF9M0my6qzAfm7UpVG+97Qrn4PkiQzCOkR7OGQzV+L7Li
DEi+XQDBBM7aAGrK6GOwlhneg4btLMlaNToUUfqo+U2FlwzOO3jpxSgJJq3EEjs2EEIaSbjXyjI9
dHEfrmLZFPCPq7CUFnUI7nJsFbgCSW215vBkbbKyxXMlL6/SUMD9FUPr7ygPrZUiZM9TkD4EYxW8
DWVbv+B+oe4KUfK/N1BjMZ5MuS6RRiDgBCTn9WAqNwFWyrYwYngV5YI2E99/+YDYI1uIPBzxcLrf
xIGEf46S6T+6BqSrHZDmsQNA2Osu08eVShTcGZiBrarUjBzg9PNzGwop02IKG+2LALHTZkkPgDzz
6RbvwYexxPAQcxn1WUnz7B1qvS9vFI7at41eRruijtrr1MBnC92P9Zg1emHXkq+SJxZTpwNpuwXt
OVvM4lnkOaYx1a2jt1L9kJQF7N4Mda/Ux6QsM7zKQP58yzsJOC8l/neeDMmyGZV8k2u55xZqqF3H
mv5d73VO3BHkZGkc5CcuptNe6sAQtRN8dMmC/zAJKWhUYejcuiyqlWxm+ZPXMmkVa2yeVCUDp9oF
nejim1v90DCqrFwtTntjNRS1Frssb5E3SbWnWAwoenVXhhL1CgQc/hgZYv9iyDGjN5hJ+ZjxO28w
oOJrRU2De3YQ1Vw8zegKKUqiOcwCDIl5++R7TLobKol2JxXauGZ5+PSttdZxGpkChMjB752OLA7V
OFE6bEGZIlUc0M3ZShKpLwx7tcmkUhudNouC69oYinsMT3M4DmZ5ZXZye+2JyXAIQwzqOI0YtezW
SZ7eenIwXMU4BzsU3Gm2oFfyHd/Z247cOL75Ux6+kYAUbo2wBvg4tOorHn08kUoURDRGJYCThuuK
dKG5UfJE3cWCPqzSTJXhnSGCcmschQ+RIifXcisIN2Hn1zvPS+Vn3eySq6ScOZW9JP0Sgl6ymQ/C
JlcxXZ6L0J9Sr+9WMQwpGVJw9C7z5O5MpSy5TaSGrSMKuuSqEbFCS8RqY6oD9a98eDvCdDPAhGus
3WaYTNvnvx8D4X2ohKh51cVydHFALddZRyizWqCDka/gOx1ASrfwrEtltxyEwIllf/A2HcPsqqIA
2l2ckgMIbRInYmnWqyjTtP1IisPB/DixwZuYD6qY13u8JbyNZeTRC7BLwQVdT7QcdGujSEnsO5Yq
dgcp8brnDGPZQ6mD/MWeOME1PppWWL0aXI2L+CoowmY3wxUfhDywXG30cHttMp7S7coCGgBHNc2Z
UcGUPyigomyl9LRNF1fKd01NNByspu6+S/DjXnWWUj2XdVg9NVmkvOOiUrpm3lFuKILfdjPiwwu/
TetWpleUW8832xes67DEbRJdusWxwANWggeQCq/Bl25EFAuFi6eYvo6TFJloW6cbzBTDxkmruPsF
1kReRdhnCbZqNnsrCXnKN3QMObW46J98uNZbsBe+M+pxhJPbqB+4APbI09JqExe5eQ0N19x5alTd
iDCGVz5EdV5c2b63QepFr1KWNA53NlC9hUd9bgJTBfp8ugIByAmrsDhv88SzRrIPeb6IkGr0OjD3
0gpGu8GGwhUSIfklNFZ4ECT/tRZ5l0u5gd3UqofQo+/HNcCa1hEQHxO6sI+FRY+KTi+78rFUhvgG
34huD6Bc/gaAWb6x0jJkI6r8ew2+tq1PXvBNCrUYesDUu34Tq9/GTvkhYyJx0NJOgC3gF37oiCq6
ojhTFJZ5LFHAEae7id0nZZGJ/trkCWLtBUPlmlON0L/oa1iyFYoycLFbDYLud6VVpxutbolMZZeN
e0UNcdmF01JeVa3+k//itMGovLtW9FxbW/WoPKH9Bv1bh4N8jS1otA2bSf7OW0e713ue1SDs5zZW
mt19oZXevi86cau0Y/UNB2Z10xrFuK7aBCQXplDvQVoYB60AbpdKgYm9e2Q+5kyCNfmp6rbjfRnd
DDxco+IgYgjq5Exh2+FiXqfGuuEovdGqqXC0HrRakgXmGoObqLRhcVAubYF4VWHeuH1KaBZy63fV
lLKbRXWwTVQlOGhdkU5201bWHg9JeZ1GYn8IApzjgY6RXRIh+rXjJLtFoxJDyehiQMzSvKc0N3kR
tPRVb7pslYQF9XRG164tZXwpVb6eLZZSvy2DjmujVgG+br8b+Jt3jUitWoTLhMZOXNTkwEYcVii8
UQkpFq4fji72/FEGjOfvNMurUVWXFsVj6ENGPNu0oXCQD1KSCaxx4wtad+hkkF/Ysgi8UfvWXaXp
bwAJZ//NBLZPm2UVO0WY45yOj90uhbXg4DIicl4NG4DYdcZkbZq91Mv+ulULUXA0MOCrIrCETdVE
wprXDmw5OYQ7fpYAmS+1gTIvjp+O1uI2iRVUkDwHg/quJ3gAs3JjR5tSCz7mmMBerMLvkPuzTVti
72pNaUxxn9g5XAm8FRtag5JFNdjgjHYVUp5v41mTuMSXnHToEL3CyuRpRTH86zqkrikvS8XNlEq2
lUF7bEdgG4xwfmdWXYwXZU58NgzMUfK+/iGORr8eBqs9SIhdXZDKv8ISRDNCy24PkhkvXznaSU2L
yiX1hsKtVAAJLs+e4w0JjhzjvPSXUFjCmzUl8VpTm2hbSRDI8FUsDaepEiwe61C9VCR66q5skjzV
RQBh0BIWl1iQ4TL2t6a2Y+vPHIXCRzyBy6Rk3fZgjf76jRmPt5lTzEUM1cjXG9gkyH7Mc3y8z2SD
2hWtyLdG2E1rzEvGh/NNnco5fG5qkXPwYiE1OtFLmYQi3iNXfnSnhj+hXJ1v5uTwzdQQmYCNPHwx
fDU0pAnrJH/nFTxjVdIh1uJDWXYXNK2XmlmkAHyKJcywkdQtweZWM7OrybISV4f0cOmWfOKObFIZ
oKNzR6S0TN2zzSJgSmRrFwZjiiOSOvU3aSN+kwMz2Jk9bgF/Z/wsBSwK2npeYr7OiEwHeFYXuH8W
3HUrefweDsY1V4ELOZSTs4ETPHoJHoyPaFLBCIa4EZVxl4nltyEhrnlh4vhTe1NNl1zZTn6r/7S1
fNtMBbxSI14MdkEf34bx8N3M6wjMvv7t/NCdTGeQn8UVASgjBYZfh85K4MVHOarmsLoDs+z0XnjX
OfOhy+E2dkH+e2oAAeNoePWRvkHJ+rUxv8CTNWY/33HK3QZC+phGkmAj2nvKMA0837FTAwjXCaU4
+8Mx8DPW6sCcAhSzujDsVP7zFEW7Vab9jTkBUBPiF4/dcDUXXcJNYxLFQcI8z8rZK4ZNZuZXioif
q3yJsHHqnWV+wJzjhHaMriRxMpQIA8wtcOde4XXHqOt12Jd/4/ke1jbwshneS3vLuTc7f4WFp/uw
UoND01tXGB7s+1T+cf4LmXOabpmSRLtFIg2hKBWui7HrR0GW4y6aC/BJEiVoNtUGvk8ckgXtirLW
HB4Zo+chbZvBqag3+snpQUbqaDS5w7DLN34nihzgY4rdt5iJyLFttZH+WEeB1NpQL8Ce11GW3kVC
1rwFI67ZjiYk473s+znn8jDEFdbKOLdj8GNYjtQrEwlYXReuB7mur9VBjl8Drx0jWzUG8VW3cu/3
lArxUyG0032dB6QbejPz/K3oiaLj4YVQ7ak8G5WtPqZ14E4xl2hMA0K1cNTKV2MENCIu5lGpy97K
68Pxibt3hH2v9X84O7PdyHUsyn6RAM3Dq2IOh+c5Xwinnal5oGbp63spq9GdDgccyPtSuKi6KDoo
iiLP2XvtUC8WQU1uxcI1JvNZ1JTwtopC6WYn2qDfRmM8xxXbekOg/BRo11GoEyzUdQbggZREoR84
dUlDyk0nuvPCUA5YbeK8QqeWK7/IvE6mRRaaHVh/mXbEa+SdXJiN1l0NowFdgAiEpKaApic/q0iN
NlCH2gszqybNz1MvqrYTwVCvQ88fQxm4gm6n2xkxzqKp7Q9HcMzw2ygT59TE8wb0ZZGgvuBsgWQZ
0eHnPSNKpFHjxRh3pnppFemyDe+D/FBM+Wbsfn2/IE9tGVghNOzclDCNY0ZwH0VtQcD7sCOfL+19
j1QUbkSaXE9V0Nx/P5Z+bEWbBQN/Lf5jk0ISFaLSizbdKYHq5EviPlN7kXadStyyVkBUaspGKmuz
z913dZzVyk2qVQHUZ5euJ7jXFMylGtUHq3Ar41JtLXVjFFb2wO2zea6SgUSJQXOGfD1ZQ1MfZBIN
56DKp/ZzYK0z891y6KvNL/hfPQVZ1nqaS/Zz2T4qyaKac63jYenSz/t+tk5tfQg4UBtQP8MuPj+5
vwZCup46jUvGa1pE/W3q4Wsyxulcx+doqdkGkmqc6Jhj0R1AhD3ajzp2eFAMxIA08racDm4nN3rB
W12/ldYZ28jRzP1vKAZBu2rBDjj+7GY9b1vUhu2us0ZvY8l8WhmV4z4qQQXyk4yvf/tM/W88ljQG
OU9l/o+eFNGaaaJOhFJ4NSnneXqbx6RcIuS7oMz1+v3DOjpSfBlrfph/PawRLROnCEvZJQX1/8gJ
P4jjecpUAlGkdO4tko98KxDxmcPFMRXvz7gzi8Glc45s/VilZSfEfpVBHu6o2iqXXFWKpeO2oz9Z
abwIjDZcIdlwqY/+8Y4Jd+v2wEgSrGOdPZQHASJp6QhtPLN2j3aV//tnubhOzBlxfrx2rX7w6IkE
xk5G3QpB5a4M0rWWGdvvZ/3kMFTwwXqj//4iyQlNrWIDK2HVDNYDCTg3gOpgap/zN5waBokmPjxA
UjAwj4QY6VBXE8Gq485rzEunBAdgo8NQijPvx7HM/M+suRgDZscKx9NjJqYbyLDRZK3vgkSfzJ5w
HL3wFkVC4tkBreVYLJoAMFA1hZxVy8LL4ytOYcotnL4pubDjsc/XMUi0++9n+esWgTjI44b2Ryb0
Rf2ejGSsWoOa7kwirXKrbAmcIhyyDHcCvE7hUKr6fsCv8w1jEUUS6weP2RfdZt1nmZ0YGCQk2XvI
wiU1xs4aSAOo7DOikK+/Dd4H4rFZpspF4FgEhTVoINuQRCdbDZ7pBwY/SaxVfXQv7XbQFGNJcag8
l/t87OD586BBtHFQ517l8un9vFtoKtGDdi/ivVrTK3PVPr6uq5IgqiLSluUc8evRC9nmopHbMLJa
CNCmXCRl/UvVqRPpQX1uyo8+Nv/7i1Cc0V/WTA728yP5a//S2invG3pYO9erimuS0vSLiSTRMw92
/pj8da6ZR+G54pEmM4Uu4vECN4c+1oFVqzuhvrb4sJLpjWfqi+wVVt9Cc54d89+qDP8b0ZivXRiT
cGEefd4SSfhwlZAsWhJarPihTh10oVMqC30lhQZ15geemEb8qzgjVY73qI6PplGOmdoMIjF2Ijbk
piyG4VI3FO3Mrn96lNn/bEDqZe1+flgAQmvJEUTZiihbZmZ2GZfBv88bCGB87AbtStSyR0MMU8dO
E+rDruA47eeKpu5JeqXZKAny/te3HXEbDiWMuBpjHgdwKC69dRRT7TqPCwjkwW9Nqgd4jWdOAyfe
dGDH6LKpl8CrPa7PFK1smppNZ6tYymUeeHdaS8A7HRT6C/pGBS70/c86cdqZz4cQLhGmMurRyrPt
QKVnYbgwjS9DZ+NCZAtkgZrhTDHD/iOzPX6roONCeQY3MvsYPi8HMyDWOc1JlqjIsOditwxmJUYl
gY9roeZu0ob41WikzeJdTsZ4E0pnTYouTU2HpMRqmq5LJ39CI1UsPC6ZpVMcGs39UVW/pShuuP5R
PG7EYZiaVR+Mj8EkG9/yuCKJIl03k7a0JmVJg/TKHMNLt0N2YOUbI9PfrOpDrc0l5/G7MVf2tNNf
u7i76p2SAvq4wj+wzAP9IezE5TiGV4TxvutFdT+0dBY87jpj/EvNH/QyWCH62KPnWImApgmtg3Lq
Xos2OJg9mhsniyMq3cGynSveprLWs+IVMcy6k8M6DaMni0YwVr5NaXavVlbcSB1WQmEsq1oSWAip
m9auYdYP+VRZfoheTmTIpoXqvg9K/4i7dK9nSbVOFRe8nY2GNV/3kha2Nl7gw9pr6tD6pavCCyo5
epkRnaQyJ1syTm61Qnvt8+4yTrQ3y5L7LMq3UdiYPvlht/TorpsMSVeUX7kS0UU+bCsbcKZMHiPP
3ggt23eJWKKkWcEuWk6K96CP3Ust4LoQzJTU2S6p5YMyms7GGmu/jPqLwEEYkI8jUP/Wu2j5b1pX
9dEH/LD6ZBOVyUZqLEPNem1C7rNmm69zw6VHKS8cs9pVoblrKEH4cdTtVIccvlZpzK0nx02Xdlua
+7/dUFNJ5bM3TtBttS6+H5R8X8hfRYFAtDOWXpPcGKO6Zxb3hpv+nIXbfpSYB47qe2lmO40e9ULv
CEDV7WBNfO2bCGuAdYNzJ5sKhqaH/kXt9lNq7eo+fSSmeZ3ip0vR9xZGdpvYys3o9jdkmlDrSMRH
noQFKdZ0hiEJepJYC9jrOEs07XfW9SY2DHLTByoLHikNgWF9lIO5domct2idLEJVWfWcqGYnrV8Y
IEx7my47RL0Udo6Vr3JPHqaxuMwabyvz+t2NjGeHNTQKd5fDDXaEA89G3jdxqm36Kn7zvMegnLjf
Bs6e7PSPIc0ocPTUEKbmIHLutamn3Wpm1cFm1O49tbzNq8BgoN5ZD/2gEnlPCKPTvje2W+CZ4aMP
lncnBiCI6i+nMVDJkrDqU8+K1oMw97SoFpL2ga9O9YVoIwpLGn3XJimKtSQjlc/0pWlMK7qcF6MT
71Gk7Ak0tXy17T8qW6s2RFs7G/j9xEPH1H5UuGu17v1IJbqGSmNKsX5VCzFla0Ob9naCtjUTaD+q
i9Qan+m2k2PrDS+W9IwNXYl8iyApX/RdbrxFSgKSTGj7IAuX4VTu4qBZKEZCA6hxHkRXLclf+kD1
C7PO9j7qlKzYLncXuq4Q/9vk+7HVftoZwdt9kG+LfDzoNacGYigVzVu0tfIoS2jVOqIqklYPrph2
U6a+4Tp6q/L0IhEm57hkFneRc5kW+iOmhg9HEhZSeWuOPoueeGmqxddR4PzS7W6p5MrGjdV3Qjse
yixYWVQRuH1ti04uVaeLfCds1n1KJHxuteuYNFif7PYYWzKbQEIm5tquy8exGS/TAqVMEG+54/5o
sLwLGd5V0v1NRjJzSLilKdZC0e6dvL9AZ4GoQesPlRkvkOluWlOhAzPFlKVUlLTVeAvBk8FjZ104
4rGl7bwK6vim9RA1GOVSlN3DEJvjwu67Z+wWV3apfrBuNnVdX1FBvADVuW4Ne51myo8+A/AWaRtF
gZQyxeYu1d07SyS/JAnWSEckEol4H+TAQaW9Nl35oovxQsuanRfRHgUH86jr0W0+9Fe6MT7bibOM
KJ0qNuqyKOdsoqFgyRVjN3rTJmuDzdTlvjEVP1EPP5JRqS5cM7iaREHvXUHN4Y3mR6wmb6Lx/uyh
mzwvll2rbwKJxjKqxmbhDellyz7CSr0VUFB9rSiuHMImlUK1fd74Wb9yGLKyXrlJuSW8TPrdNF4U
RXCdkTBn923DC66+GQlvr5obe1Hl+8qAe5l+eFZ347jVrzqO7hw7wX6U8nkp6bARDQB/9arr+7UW
J1fSfmo1m+jkwusWU0ZgcmffpVaeEzrNFU0zFYODLRlXdG38RFfqZaZa93bak3rlefdoOXof7Vvm
m4gOc8/ZIbl8ag1Q/QEs+6Q3P0K9oeGdao+ZOuvzOnVWgKyGqv6wOu1n3U985uiSOF6yLdTe3Bl1
vmwS/a7IRY6QZrhXzSD19aoh+UN1eNPMp0aIi27wDlZMFEidWJs8in93U7PO8+Au8LpVARzJ9YiD
ypt2OVniJvHEssLSU7jadhjSDxlNT6iFbjvNvO4MQp298EnT5Tqw2JxEjsFJV6ptAYTEj1pj2fZX
TukdnGC0FrliUdQFpG4K35Vd6Y9KdF+QL9vr6a0+IIZR9a2nxxvV4JuANc83lHavVxrWlBeZGyuz
5WgSepe6N63afjb3jGh6VDLpXarJ/hBml0p7b6Fp5I+ok9eADGuCHRT0ba4DZio2sKiSSMt+OPyg
T3ZPo0KsYln/UBX52CUDiOz0QUZgN7WqkytmyVdHVkw3qk9aVq81K38vIAMAhVSfSlQN4AeuLSW7
KlsTmQiCCq/sMOMF2yzVcRY4xbRSR2PFxwdRp8130+4OlSQ6WabBh1ZMr3bh8F8qDxpbtJ/HGSZ5
AUu3ltdd4ly2UXhRm8HCrq1tCh2gLG1yv1VUspgy8kCulSi9jEN7O8I5Sqf4UNnVlZMa95QWfiah
/uzW/b2uBQTw1vWBhPCtksbEEJp7Pf5tIUorMnSP7fCA5Fksalt7UKM8XXnB9M4ZmnNMeJdqmru2
tWnlhNa7MRTKUmj6Pgu9J6syX9BHzYmkW93ql03bkY9eUpkIFZRvWXBRdVDlRKH6VHLxZmW5H4XW
pRAkE6Ooukyr6iAL88HE1ITOo1xSvR23hl33m76x3LVeQn91q2JRcQwdCmdPcYaP0bkbASbDr/dR
HKqzcYgi4deCi6ioNMhBRPsgzIXEQFCr6CXj9jaME/3DM8py4VRds3fxTFwMWW4sVUICFxNn5ssY
c+42CWJtMRVFvxy0LnzXIDPvtLpLOfS33DTM1jmowoo2EonuauBZb5x8GFdRU3kHzgP5YSLIyac1
ESLRQkNn41+g/OErvVe8e1NZPyc1ocd9xm47yIRsXUTL+aVttKWftZV1qPO+xNASefsKl1O+kg2+
j0VrJAl4M5FeEFo0rGVaq89IJ9QrNU+tVVw2mCWUPvlRaUV92bg1xHCJ76t0Y+saSdy4GEi02rmR
0+3zMiv5p8S+d/te39YgFxB/EKJ3XY41lhZWZv5cOQPJ1pMnCU9XBZtDmbrksHrs3unopZtJ1+PF
IE1AJV3jkllFAzHjjGE27lVmNuM86UgoLKofsYKba9EiDai5pBDjoTVi2FtlFy6mQGmDPYgsYxmj
R0z8CqbgNgsMRB69TuZ5hk5YiQTgaBV1k6mMwzoq9DJa8m+Pm5jc8FtUuCO9nSCOR5Q3IlnYkxKS
u4ZNTRUTUlC9VneAOduD1bvtVZgnLVKkcfDVTphXZNynO2jTNerhwNrWQNd2atfE4HO0ukXHjOvG
V+gt/6ZbGb03Is1BTgeEXndN5a6HMm5UpKC6DQTP8DKwU4a5GAeDbYMo7VVCItiFyAzjJtXRMyEd
1hZStrCaBxnfWJUbdBjECSFHSln9cmTI39sq07U1cbOQ9lBckCnpvCiR1A9ahUamn8Zx2Kdd7z1G
mmiXBL5F29xmalWMt6+prliXutbgweiF4vlG0L61+qQeUoRdz8JyJtJUbFFgVS2QVlGImFDZQgui
UaYowbUXpfJKxkgCi7qzVnbSFj9iNI3rEBjUypnKgYDvIUMXM3LDX3Gqau8GkjTuiUCcLqD4BhgG
JsPetl1ZX8EsTt7c1FHuhNF1sMy9EEWQUa+rIg42llFp6zopzTcAMNnv7+/qJ6r3oMA82KCwAy2o
gZ9v0NAtkqm36BIUNkHLA8JKeeNW4VKv5dKzxmWa/Px+wBMVnD+4BqgNKvkBx4Uw+hKoEdMgIRer
VHd1yiWCwPlzxOtTP4veALVNYDYUU49KEHHYmmGRt+Zu8lK/4a6EeXJp44F3guuun1didab+daLA
R7ipg30VvQMOsKMRx8ZwyjQUyo4kEX1lKwW0ehrIBw7cP+0eFNLYlcmqQRm7UFs1Wnw/q/NjOiqE
2NhEqPKxoyOOO3qMrsBdIptabO08/gnJ575ohtC3JudMof7EvFInRV8BSJb8rOPGUjopRVy0obNz
M11upDFyeNZqbQm2u4Gv1RjLslam3dDYvPnf/8RTDR97TpqDFsYUf8l0dUeiU7h4RPvKbXrlcSgV
RMd6y8mFeD/3vQqq7kG0qdgDSsyuiIjnEpbFeunObgAA4T2NxnWXpaP0Uc9SVPj+7zv1CKhI0rWk
sO2xxj+/SaOm9X2Upe4WYa+zpSVT+Cqnyr1Hh2L1/VAnCnpYgggUR6yGCOq47DXlJPUaIuA71USL
YHwBMdR0H/b4zHfrP/wqvMUIrYgs078IXtBCyyTgZLIdI5HdeWQvYHBx631YBOdUhad+Fe8N3WUy
eGZ8xucJtF3u+iVq8H3Y8XbKtnUWXlxSqbDKD5Si2goLq/0fft7fY8671V/F/6mHsFQjcd4bAbya
RkTNluiF/Jq6izjTsTtRFeWZ2TjY6HzQ4Tl6RTXVFWYndW/bmXe9uTejnILJvuHO8f3iOD0OGqW5
n8GGfjSNgOlbObMydkXSh3hdxsGtF25YqD8rUWhY/3LgE2fezVNrH7ch+kxwVDML7fM0RuokQcmI
bI9ZHuOTNEzrvoF7zFVEN5tzQWTnRjt6aJkuuP+P1rTN48dsQNKoT8vC7tffz+PJ5cj3gzburI46
/k0BRNnQnBJv2/bNuzaSoTlU8UU6DBjXtNdE0379h/EQFc/gjLkTdVTL5lyWjOi/o50WIq2RVwaz
R09lMYYH1znXjjq5SICwsZXy06Bzfn5gbYXtyu4ma9eqdfSgaAUjwAkPp6XeZ+EPKlnyXBbhyaeG
N5oEcL7IGCc/DxkXjRs6ahPurCC4zKfsIRvM3ySaPn8/jfPDP/4SOv9/mGMKWzBEdu5yX9uVvbgO
JFc801j9lyFmfDu0PDIcj1Z7HWmJKKK02ym6aGDr5AQCpZG1+36U0/OFwmHuGLIAj9eDN4iMI463
1YfrlEKA7SzHrvsvm8Uc+mBByUOYN/8Rf+1/gym7VIs7TmPFsG3Dp8CwfVylvtad6dWc/DUOmRYO
TTWCg49+Tde5hVoHqrbjjLSvpdyIIVxx9D/z0p4ehksxoh5gT8ensCpsgbPGidyNLeERYbJWya0e
p+bMtJ0cxuUgBH/aQIEy7x1/TVsqzUp6JjXxivxqrF2m50+OsZvw55zZWU8sZwffsYcVyiYX6fgH
iRhWSR5LfeuYdfBSCRT+SRCdU3adONbBqjJUmyXAue5471HcQM3K0Ap2GuKu7N2KCM6J7+2O+6Jk
3zP+/R3FPsCS5rAEU/p4McRGmBVNlKa7gt6nNww/9LZ/+/7tOTFvn4bQPz8hEbpa5phdtBeF9N6s
jPIjTUlxTkN2YiHQUAUKPn8k1C/MTEuxKxvHK5ZCNMBpBEt+iDdh4J3ZC078GoaBSMW3YUZaHO2d
picFKVNmTJC4exiFeKqt/OX7CTvxRfh7iGMVcE7hJMu7is9d1dg3gyjMXZsZFnFVg7lIuV78Gwp0
liegvyNEzrMA1EIx+vyA3DroERaJYJfo0RotL4baYjEE7X+ZOUAgxvzVQQhxNHOU5Xq1cfAV9U63
Da2IhnR8ZoiTa0DnV4AKm6UtR58DR0rXhbWAwExGpK8jpvarBqMkHvjvH9HJgZAmAEcChv6FRZAj
VEqjebEZmOHFQhkba1gP49x+xYgWnyPZfR0O+hm6BND3JtKnL09IlXXqttLeyibd2qL9zVt6h4zh
9ftf9fWcxTConZBbsL6/SDoazgpizF11N8r2mg/eNhPKhTYke/79x1rJfn0/3MlfhcyHmxqHcHBT
n9edOTTYfHJz3KHWFTTsJ/zIKyUVNGodZBje6vvh5v+7z8cRVDH4LdBZsU9wt/k8XGhScOtcJrHj
1OzrBmlWmrcz4+JySodV20SHWq22raKf25m+bhmfB57/978+UcYQDF7UT862MuoeukIYLKe6OLdG
To0CyIQPE4Vk9vOjD2FYKh2hD7a2q9SAHALHLVsFeoDCkeif55HLLsQz1H5UCY8PKomltzgfJmen
6qWZ+JNegUMf07x/jYe8+bAROf0AOit+yMpWPlq9AMH2/V9wvHCwAVEgcOciK6yzL7qgoNGDMdTt
cD+hTz/kjgOwmEaJ0/hjIMYzu/HxvP4ZzOVYhqEKdd5xWa7i4NlGAayB2MHfHYWEM1namTGOd/w/
Y8xDcOwDIXf80S+SQe2dhB1Y7dyloyzNrF5JPV7J+OH7mTt+w+eBZsrnHx75V3xc446ZNYZdvu8c
W24VTdcWIyabdZlTyQ7QySxodrZnToLHL96fQfkoO7MxDW/L/Dj/Wv/tBFk3Hg1753bNuO/wN98E
iUcAUqiqG7e336xWTw9tLOnHd+O56IpTcwsCjkYRF7mvlrg20Po8iGS6NysjfIqF17/kRk4uGbZU
uqbBudi4U+vFm4sL6OL0r4icChSEw8chQT+bbdzAu1Km7syEnlj/iKiRkfEwNQxdRx/sOlAAP8dF
tjMpCxNWaZa4xtz+H8+7PDY6UrBLOfNyNjhe+FMWhFndWONOyL66pXw/XQXtZJ+REZ5YkYwCB9ZC
pcbt92hXxjdYDaWTebtYVx+UbKz80rIWXgSKrYyXOILO7B3H5+s/v4r/4MaIOpIayefF2BQUVM08
U7aOoxwccDO10HftEHPlMpbTFCzTyD0z5IkVSEUYZPycJQij8mhI2qelCEcr2XXNC32+BbQev7c/
8k6c2ZlPrQuEn3zhiOp2voAbS9yEdVabgLNcFDaaF89ddrXcTH1wroR26rFxaqRXMZ9/qLZ/nsZY
m+xRpKO6y8pg2tmDFt0mRkH8TYBXJEgKY4F4+Rz88uTv+2vQ+dn+tZFQJ0H3ostg31T1r8xxyjcz
xY1jcDv/R93kvEp0RNk6H1TOk8erJOmTpHcq2KV9nfppu0oQm+j2uzs8fb8fUy3nb/77VDKPNNfS
jblf4H2R9RdDrdl5Fhs7upXdSuvpK2LzRpjBty94iSXspTYi2zYfp6BEF5EFs4fz3smC4t4QjoOo
EO/bRhSUjn1yfNt1F2ArzjJMTXEonpusvbBqs9oOTTPceo1snrLJ6H17aO1FNyZXRjB2mOb516k4
/KzllL3nqlFyt2lgYaX50CxdK+2e9Fj7XQYZKAz2bULZLQM4hFGN3BqDFyWvi2cae9N1o9nNDzka
72VvVSvZu9pNITtcmZp4naTbb8a+Cz6mSi/XCi3NtRU6JD+7mX0BKrB8GyP110BrZh+YeXKtawaK
xx71mwwRy/QkHb20YE8S3zDgmlSq8qBbinKhazGeQVGbfucU1aIr8NPVOTItu56KRe/hQEHUjqC0
7ZZqYE5IiM2iwfSdikXT1L2PhKtA+B5YK8/O6IVTqSuhXKDAKBX1yvSggOjTOOdapULxB9lN+6FH
bxdMzW3GMZJQdcBafqKF45ZE5XKReQ6UKPA1G9Mc42VTV/WFUSXmleV0B/AjwUZMo/3q6q32SCqJ
6k+Jqj2WQaD8MpMw2CmlaNdD4A2LulQc/pZWz5fqpF4XRl0ta2yX8Gfs50IONynC6E2gI0j1CAle
2FrgrJUpUu7MAhFTnEKnCNJi2Q9247ciSO69plMP0omyRdbS7gQdZ4N8Cg3EBSn/NLgFDcc2MlcG
Gj9qkc2vMDLypTNGP4QzhIs+RF1l1sOhLEZxi6KZqN5+gnAKpv82NVF9dZa7ssIRxVYmw0dIe9MC
AXq2CsdcEu9ShqtJsduftogiP6yH59zq6juOQB5611pmvGoy+QgmDS5J7KlLoNZwrXqj3iBjUH06
41DJgPgsMweJQYQYaBEp5TackMB2rXUwhkncNWo5WWsQFyhSFcW9JjHW9sMMLoiZlx92badPTTew
wtER3ZWjpi9dkb2PlF+X0ZgRWeJJLVxEduAdYBFY86b2kef13QT8wLfa6tFL3GpBZA8Cncpo0TJk
ZJ93dr8f0mbefYd2YUot3Tg4QpHMjKOvN/az4lqqD7ekXxpa3qiLRslYW0WS7pNWxhdVnNyjLUIE
KYUO9HDoE58/Zq0VUUVl3RxfIthHHAxnhFiiOfK9t+J+WUb676GV5fwid1vbcQnWM3NyVtW22WZK
LcCU8cP48vxIbGQQVeaV21GoJTcthFy0y6NFKoaPdrKqK2sotItp7C6ToumuIrRBIJRrD/N9bSyS
uMz9AcDVwinznwkn2gNe7+keiaW+7q3miiPDaw/xbGENyWMQV9XKGWx75cFJOgwFVfSwnqkvEeYH
RAmswQ6nrJCGA4OpfrEBoyPJ0AuEocQRWdbcNyksDN6Wt/ZEGW7ZPt46z3wJWZjrzm5fIkv+TOz+
OrEB2LdpXq70snYWBoSOFfCVN2njufA691oPO21RVIW7xM9LrVDh9tIH7satyxyRVNAtvVD86HCg
8KZV+roMbGK0tQSq8xQN6wxA7iElicVnO20vwrS8TsfKIQlKNNtqdKqlA5VpW9J98csUjRoO63WR
QTchD+eyNfJfDrpmUiWSyQ/7fGlEMYu3DEFmhU8NPo5bpnXcxa1U4SFFpuUn8K8edFO41xkhZBsj
yKyrqu3tTZTw8k5DYr6OXl+hO0fC4hZ5wLlCbbxlBdJ/XWOkRjMqcZ20rbEVY3lZ1FGyNrqweGQL
lCvRRcP1lJf9usqRA6LAQRlT86qBdVAvx7qYHnOChMBnNfa76Zbq1kyM8jrRW7AxVk5+r9FUN5aM
0+shGe1bpcYS7qb5jyBSxnVC1K21Bg8RvymdV/zo7MFeYUWkmmBkzZ1Rzxt6AB05wagIx0EJllzA
GgiJ9MSIi0wObLXNgWqotladqcj8Op/kFcZacxmOYIBBCA6beuLl84PU+2UpdLcmqjIrElQyv4hA
h7WQxJbAq6wNwdXo/fUiX2ZRdtvaUbhSiqH60MKwetOFuO5bGICwxF5FH8TXXZqPKUY3XE+IitD/
WP3dhAnYJwbOXTSQPH3YXaQXY6PfhppI70xIFIuwDNEkppN1XUoi15HQN08QzW7axB3X2eBlq2Go
b0cN+qASq9bz5DXtoh7bFyPUYtTBWfMUpk5+6+m9QsSd5u2nmv8P8JrqzwYu4MqJHHWvljPUJ4WA
5E9mjvStSYPftNTNwRc9uq08M/RlEJQROjsTNXKj3WUKsr2q1qtl1SjeSnqkQmlZEG3MxKsvTBRj
D8jTp9XET/PzGnB6GObRrxGjFGef0VnmLZuzo1b6R185HdcNRchXh1ivJ6cZ+DZgIV9pEaf1CbH9
og0DgZ6S8wOwAGVvVUEO8EipVzZfkh3EqGGrlZp4Nu1af6vgaUY5Dnt9nBFfgTtszL5xl2DB1DUQ
qGgX2TjviyKJF1D7bkSgvQ2JrB7AR6Eyc4NI+EUYOzdpI+8NA6aFlQ9ANhVHa5YS/b/qq4NBqF7I
Owl4xS+c6KZSx/upBpQnnRFQz6CtWgtmb2Al+a6gacoO5abtQTExRfAbFp2WoGiWPY83mJ5Dw7j3
TAwQ358GT1wdadwSiEGzmOCKY8Mq2UEB5ziPWAUE/Te4t4JrDkXizHXk1NGd5gJOUqonM/7h8yla
MXoNyQT3urF7y8TBtQ/S+lCMC3h4//xzZs0PbUYLU/+X1CdVDAi260iwbQSPSQc0sev+fcZwjc9B
6XPDxDy+CdMEj/LSRuYih3kbEO5LrZ8LpDxx68DlRm/ExEmM2OPoquOWOaFfDVAOxfmVltWi4r2F
ffr9XB0HxvIcYB+o3ObR89A0PSYRKXphVXFftzuVi1V/haEkvHG5YKE4tDXpLDt3sm9EzwXoIsO6
k13WisKnstORNp5ZICeuJDheQX/8KSd+aX+bXgH6tNWS3ehMb4aiLBW7c3CQ4+nQzIs+n8qlIarx
zAycmmbQheBYSdL62h7gu9bkmMK83ZAW4QOy9HJPpkpMSkv78/u5PvGa0foESE7zm57xcSPCC7LA
HdHGbm0jvbPrfFVa2ZkKzYmSF6x9cw4CIJAKd+3nd0xXYJ8USlfshtC44XnfUDxce5byWPbGFpnr
tmmsLRr91fe/7NSTI8meRijmT+zLR5WGJG2DTOQ1aAujES9IyfvZSjZxjm20IW79sRs4I0adYl6j
qsFC8v3wJwodhGAYc2UWDY11PLFhM9DuByiybUWJ+T/2XUGccweKILPOrNFTq2VulDtU8onlPK6p
jEVlj6mXxLsoHq/JGV525ngxQ1G+/0WnlgoFG6p5eBTm4T4/R0UQoQYRiuLv1CxkYm+GzLj8D0PY
OlokTv5gjY+WSl2YdjulY7GzVLGJzGk9dsH2+yFOThYEFwQMsKbwmH/+FYRbcRkaOKmYDhgXG9yv
8HNMgt+PcmrxUVz+f6PMc/lXdSZU9c4VsGv2A8XJZSy9B6tS+1U1csEY1AJEUF5ULxMK5/fvBz7x
QYNHPn9gTLgFXxh4HWYis+j+D2VntiQnkkXbL8LMmeEViDkj50xl6gWTVBIzzgzO198V9760MtMU
dh+6ravLqhAEuB8/Z++1TX8vrWJruWoDD/TBh4nnYvL21vbx35f76i1ngfLoil5iJj8O4/peN6oV
rePBZ0yLotW+cefx15L2GdiX9spDZeO//DofOkSgV0i4wbcOiuVjL0p1re3DPTYOrSxLDgVDBk6I
4+B90QjJMQefXDar7JCjvacozoensoRk2TMNRaLO6WWA2HJsUvii1K3GdrUmoIlj0UVZsvqRp+dP
oMfLwJ3nBGPcUtxNfnmprPVTOnZwjvLE+lnL5XbRqiQi6sAPptqI/xjKeOwm1yJ0ZwU4GIM62acT
EHU+1+xo90t/nD0hI7+CRhnrOCDHUaOM9xr5OAudqSk03v+WuZ/vCws/TtFh3TTrNAMZm90vU/mT
NcYPGob9YVvbeaj3cvy5mN3w5Jjxj8aZyM1r+oajJZVvpnqgk2Nrnjk6QFKwXMGhuckeOBa7z0at
nbDgr0Exprs88+ez4axnCmy41qLV0LKDrFxctz50a/bNlIDztZ4GgZ6bmwR4CU2WyTtMlOAcu9R0
Akfh86x7mYeO1/1KJucPFX8a+TiP/6z5HG8UAvWgo0kZTXaGIasQFMPgS492YUJuppRptsATn3or
m3ZrDylNt8YL0n3cDLn+5LbCfFedQQfD0Yc9sElIKkm5/qZi1iHNt8kLf6XfVXn8G4KT+u43klOj
jzdwgTgzBC7evTN5Am4omsT8JhvT/VNgAI4Kp39rstQ9ZX0FgTY3poehhxtUjAWOYG1YZcCe2OAN
Gu5sswLyvtiQhew13fqD025LSy82bZfJqIxnvJhZ/Qtu+7fSFc193jL6Fo16rRI/DdbO+YEfAI8T
ZPwbnwP7QdKUeIPhOt/6lnI2PHYnYNE6a72X8Sfos1MLV9qArBUQQNRssDFqd5q+QjQf/NtVZWak
FasPyBaCs8akTIhBvxuTwTtbeKq7IqujflSGHiR53wemPf3Cf/1WOXLamXbehRV15BZsebqN42Q4
GmL6hbVP/KpB2Oyxubbv6KPq49hZbbVRYC8eChRG/02a91qwVON0Tps9+qA2cKr626I3F+eVTHYF
rLWbVh9MMLBLtu/a2tuX6bTD6ir2KT6jo1XMb3ZvqD9p7ty7Yi5+F4MLIpVyb+8RLEgGq1+K02AA
RK85R27hbLePs2d1Lyke42B2+yKANcX/MuzldUbXfqF662GXrq9E6n2TI2P6EG/JDalHxE85TrV1
tXrBQJ3T0rWfWCDqG0MzzstYdfdGO+tPxhRDwe5gz3JMSvlnBt+iOZE/z+TSBGOJct288GEbc2p7
lg+Y7zj/AkclBljoteXjoFNWmXzc9kJPAsUiwQN5gkm0K839WKlT52NUZOqdxz8g6VZ7VdHXccrL
zcSF+g0bwwb4JPqHMk3Mc0tMzZGecPqSNq3aSCPDniHSRQ/xGPmhAoQe1qKw8cMsJzVL3lYvj7sb
eOwveRZPEXDlV83J2qOzLDNeR4JDV1apRz21HhdQgaFXD96xaNTyMuTrfek44LzHYopay3/3VDHd
0ilzeRL5n7mrkxCpElGT+U9DLt+lnjqBUxf5qyX6eZsWUtx3duptJqft6edBszUHT0Q6aWTJgouw
0K0BIP5a/tHTobpfulq7FX4xnmgolTtfJJm5tVFIYjER/glPZrlBXAbZIEk97QbxHO7qvLOcvTWk
9RY62W9F8PBTDQM6ons1vHWpbmy9pOah1NW4y5Px4kS0JnSDDe66295N8s2ogWF3tIRJgjkuj/i2
CeGd6ZHTtU5Iq5kLKN5F4vVvVV0NZ6SN8iYe26k/LZN/LEs93XVlUUf4TcuwBokdDILGXkA7SQuB
cWtHf7Sdh8wgvhQzvPOYAOLjxWkYmthrb6VR3xL6HTLos353JLLhASmxDOPK0LNtX4IVVpVRhwuk
qCitas/CvszCM88IEzVRaXEA1GHN6MiWLX3HIam2bAg4i7PSwDTm06kpKlDPiVHedyomWNyP480M
BHhTLaI6ZVM77HGqr8EkM3tTCmYB01Qlx7oAc236NANdB787nSIa2xWrcu4aaTAmuUn3diHeehHJ
iySFKlzsVARjP9a/a4uuIdw6GvEdHtxmBlhmWSVRBLY3czoymxSE/MQHmtWz8WTNNLhIS/Tey1ov
jywjHVkU7fBNSy2F7zS1WFIM8Ij0fQQccU+PcVJh2D0N5aKXQJ1tlzZy2fh3lV1xKy0xB0++zNPQ
AyVz6xSJ34cK6Aawrwqf+eR4NCimdFi3xuhrkdEgY2CxxVE7TXUdKTk3T8ohP6Mvp5XOujPvGr9c
owxWOrYcy1fEpGfzFidCus+wG+ISc43mWfam9sTG4mhsaF0SubQbzx57ahN2NbIrxpOlDBLfl2e1
wG3J3HnaTrJyb6a+878ldL62c+Nm29gqHbxxifcyxcNyNzVLvKE7SYREbBrH1fHnvSVoesEhFGG9
ImXZtqTppCH4RQMugu2+tIlV3jdu6j30pclMJnfjrSZLP3BgF0U8sWLLSWuJsipvCFHInUiYMr6p
+TOcQQwDY2yFtkdczmYtjdXd2n7/1uoQ0BFI5A+a8tYte9lNK8buoFW2/d3PYpPOtSubcNSngnKg
/DOPfn6Lqah8Ft5QneI6S7vNQBZNpCo+6Ut/7ugi0Hly5yKjNMmpzmpeQVplx2KiC6Oo6/w4/VMY
Qn6PqzolVMXSWWfB6t8Oo9KjUZjuW5H15lmqPImYaEBhNxl8rDDXWLgr9cuU2vDckQmymeu+CjWD
5g7wpgujucHo1sflBjaXHjHMoi+d9QRWT5c2KoUQ/gXtNs0AMEAQ0TaTKpMtNUl5BuxZogLL5a7X
LibTwvYflsGNN92Ey1yVlcIlGuffUXZLnJDYPCsXZWdnx/FuQDLw3EzUYXDRxaam97tXMi+38wL7
A8bKtMsFpuwET/lNKWoodW7XMcLAQnovNNSb4wRNM0CGaa+BrAqwAU4OV2R23e+07N37fF3Vu4yN
6pH23Atfz5+EFFhav/glzbRhT9I7oP29CTyr8WL3QQ0EeRirP+MDdfONXuhDmOgKxPycW+5PkbvE
B2Seta+N4hajJE7DxJTeXWswCDNdYGA9btUoRdF29ht6tOtiNs96bPV7eiTymK3GfFSxY+1Squ+n
unGNcidmXZ5NS/s1yMUj06Iwymiupux24f8MRF9ZEQ1YPpmSnC0SQKxZ36ezVe70qmCOaVnjsvNo
docxOWNElqCkobphIFsmJStIuhz4rtqjSt0Cx2ejOWFmDv1j79rZbR7bU4eaYiatSwfjOhZa+kQY
rTjlqot/gamnu4qtaEZZDNLUGDDg6mMsz7Mi1gvI5ZBuYlpMuzX3U/J8lp7zRO4kjFct5p1+U4qg
XTUBPKPLPWy32aO+VFW/sxdtODZ29hOEq3sz1EV/mDwiYSxcsA+jUs2G+oCdIm8LeAkdJLmxqM+1
U893xEcn+yYWFlSgaj3QU381UtcIGzuRd32s/J+5b7LNuT04vyG+DFHodhzWfBgZ4abNnQvM+3HR
VcXemsehO5e/gOrKQ2KX867sCtKKqtWdtkwuqoOGq/p2HgyaxMkwvkE01vowG0AVwaO3UCIOTXvj
tzZzBBWDMTCEt7GKho3YNjl16Pb4w8qkvK9MvCJdnChGOmv2mg+SHZBX4YfsPfMxgY5Blo7FBES5
6TZj8rInaXB+zIwyfs4YwJ7nZfju8kUmu3YujYOmCEI42DaOWPKYxqhonfjkTot2G9djcQ+MoHlF
+h7zJ2xmPVqHkmfoYrvOU/ebn9QMtqdFPRSj2752nLnxhrsONjhvPuk648rSc4YIPzAKDhC8kY7G
Z6P1BBNqoI55Y4h7g9AwbUun940gI/NiN1da+66ptAvTVOo7KZL1lNZ9e2unfvYunNw5ikKtERrj
jh3tcvJMUyOw8RaE1pg2TEuy7GnOpdx4Mzv/YPvZ1rD4JLXY+inzpYsK5Te31IV/akzxES9aR+pR
tsoDq7bUwm6kbSbRtR3WIdZ+00lfQlOm9s0l4ycUXcfxQPnMiv1sCgvp/DfPvrbPx5yB8Vo460HX
beIEagrGOSU0qhC2OsK8y06zo7+kc5bvzEvKT76Ou6w2K6o/AGelPqQPBO2loU/VcgYecfblUP2I
Vc4ZehpsjsKXNPIkmZpt0VBbk/U3hOXaM+xkDHNrd65BJ5CYgCCj0L+hsaBB8rW7sJk6/dY31wRq
MewMU7PknvkKv4w2ECG7JP1/COS636kgPsWKocSsxviia+i+PD62byKdXkmwKqJJCv3iZc/bB79L
NRXouoQXhB33uXZEDL98YVq1LjOnyzn9PqIjvW2aMssDqRgRd3Vnn61Ub2+1YVw3SIuc575b3qta
ix9rjRmmM9XuZvASI1SD4R2sRKY7aegkHJkxAWioMd2d33XiMbHjJUoYM4Uib60wTicN28cEe8dq
2lPN+7SReHd3HdFtUYVSl7ptVRQ4ut4QFTwlO71nhWurofgOiKfdenwimzXnAAp0xm5f+DnGQ11V
PwGTJGvYmcrezSt1AvxqNB31CsQNLdIOXU8bST/ugr40GJFTu2w5Xf3UR5vnkTnNhm1JsEXrzZvl
r+R5kUPr7LvKSZ59181ATSn9FySO9IV2d3wbr/G0RfFn3nSVMg4zeJWIwZZGxpY2ewGsfbFZzHLd
sujM+5UJ625MMVkR6hXvlpT2RmCkc0+9PbVjKI3ykUyZ9tyOao6sNBU3DXbsdw38Z8YeNbu7bLFw
d05Ls0kvsy+tnBVQG0lNOmK/T1CrnuxC724zZVv70Tbw5ae6+t6X6QU0BcIKMZgWEKMg96SKFOGY
MTdsK344sxP+ocouDANv6qMVDvKN7SzmMWdVoBQsOlDn9HSAavyaxmUItNhIvpNBU1EYgl/71nVu
Y0bKqadD71nGtljY+nOZLOd0bNXzkHTNuWUJ3I0lMt3WKNRGV6N4miR0OFsJGzqKqr67ZtbdOm41
7wafEtVKuz+6w7NMSWJwK0N/m3XESb7uaps6c6poyTUKq7wo7/OhM59aF7iXoeT06zIjulVY+aIs
HuZtBV4gWjks3lrmZZuWhdNsLWl5WPjENndFv13ctlzCTPT9naDhEhp28p/hpxS5juWJ20G0E/Sq
xT0ZfdlFhj9D/hqsH+YyiggajROmhZluc03BBM9lf8jpFwVK5M/5kolvRQskK15ATfgNRCdmq7zl
hAC3pJjtyDCcaC8BJlduBpCPRM2QPvO0sWVnRQm3xmDX1pdIERIeTlPcuIFQXbVN1rk6J3OhBVVq
Mykikve+LIV8zQw81IZok8c6G5t7PyUWJcH4WZjLnVxj+8ZfQPB4DmuICYalXr3/0m76r5o8fas4
8wUNxBgKYCgnFtGbAcrJaotdRAudmcKX4a/zK4vLt0pncYH3pWButIme3ZkqsbYjqUKP+MFveRBj
yOfjBH6t5zt65uYGMPYPg3MBcTiJu+6HXu9+ibXCsocYK982Awk+yZoVzxhJ352ydZ6mWNp9kC2N
U9JiW+QDtjgYsz76klFri990lh8aXf1woFuNtiuDwSvaez9JoYFM8odFKtdhnF39pvWSZjfZtX2G
Deg+cnmxoYLkfGQ49A5MTqRx8q3Wlt+yWtw7V3rOUya0OQ/nZikPMEKarTS7U2GTWzaXjvugFf26
xVo8Ba241JTC6m6YDWoBEJ3i0NaxSxshqWAALhIK3GhQdi5Ex2X0L/LGRXVnen+6QiWnxbHi74yp
yQPtV1D2Eyszxe9yc4EHbKqW2C1ZNPBBOyvlxZu102DijvBaeFRYfMedb8dNqMWOvvdlkYLBUb/j
DtJBZ6QjJ+lq3VRue0FQeWZgWfZrrxktkpOiipLWnA9lktRRajbepibJK4KJXgSFxsFgmsvkEUvv
cw3gHyVU496j0uLEVjFkKd3Oe5hNBy3KUlL9Fo468nr1WyIFvYMzWPqr5qobDRaQSJvi2EAD2hgd
IEi/aB7yGnxW4vTf+5XKFe7JSzzE6e3YI5UznSkjWDCudvDVLwgiuAwcUeytXlsWpqSp2Gju5Tw7
quSHdLrzutQaSZ0G0Woe+XCrVwDD8hePzo3rcORKSRZy4/vWIYMLkR0tw1ndYXs9iyZ3aAv08BGq
+HFqfQLhVgRt/OkOYnQ7dknfjmhzeeFU0R1JvPUPCTHftSLmVNiMcGVo/Ebp6LmoINL+LGt6s/pg
0eR1chF2vpUEcYJYTfUGb2LCF6OnxGqOxEVFpknZTGsWDY9WEHJtm9+cpkZXF9tBtsagd/qYJa7m
jCl9/a2zknETs7awX3jVreNkHF2YH4YGBJ69Z3fFwW3lmT6lEcpU+9kt1pNJeno0oSm9KeEGstCM
2UaHhnDKtQIzocOoQF4mnrZleTs/zdWOcyylTp7Vz2i2brRevSM2+Z2M+FAn91k2i4yW2fjVVHYW
1iVIRnMyfg+NuUQlDnqNaiZUOVt41tMDifFEhpXdzw9Lmaj7fra/LQIj1uQXzwA7eXM7NYYxU4VA
MyctcAgSB75rL987YZ1o1g8sVDSogNERi4Yu8xet9+y91LD0cWdLpAOMwaYjPBazWoRJLg//HvB8
Mci6+OGgwQrcy59sUGlpGOMssvWQF/A13Yt85LyiY12Hl7akcNSvkDw+DxkNgRAdmTHwWR3d8d+D
M7sxYpPjlLsvpF0SormSDUsCwhXI9Oe74ipMvHGX4PL6NNU3xy624c9WR8IotVeAfPGdP9j9nTIy
DFc9LeMz8yeKFJ+uiXFljvrVzOx/Z1jG37fYVmrS08StDjLzdz5jcARavOIKYeC/f7vPzxLoAdwV
gN3MhmEr/H0hk+lQL9HjHlPbgOyP2QqiUzlceUOuXeXyrP9n1FnlbWsNXlYe0TNOtyJJi6NOQuWV
1KgvHhpGKxzhWFdc6MQXkcH/XCXX6TpgcMpJu6SpnpxINt80FeKT4sqQ8Yvb8ZigojpC6GIR9vH3
hRbBYSNOK5uzX1NeuJiUJ7onrvw0n6fQvIBogUClwHRG6/L3VaRsjLTr/OwobFIkRA9qsSUIGXWb
7ixXLK2f9Rd/X+vD++YOaW9yt+KgOS/mwNhp2ha0T7MlD/ucTgutb0bGP//97n11gwzxuTPzYgv9
6GdEV+45svPzg0nh5BK53CHNVPY1H/rncTc9BhPFE8Ycsp4/Lhfo9WXexLh/kvpEY8+FElwLOH42
p0u7vCKw+uqecCUgTwKNjWvswzt4GerMiRCELBM+SScwuxinUmMDFN678rp/eSlMQEzwL+/8R/Wb
P5UjPVzT3Svy2IvuVQqbjvg1ONSnfAPuhEMlpgumdBcf6IeXvc+Q+PmDqR3GCYzdjhamqX7quecX
RPLm3R2N5FkPGLgSeORPA27QlvjfQ1Yr2rZu1V/qx7wQ05Vv8ItflWTBi9vEE0jNPspA1hlIY9Eb
2QH15RZ1tTb9TknjjfOXprnycXzxoLkUFIPLf4OH/yAHqTyJ46DRmMb2M5nz9Y7mD3L3sfr/f3ew
CPnigqPhWPwJmFDYCfNVPT/4oxYWZg5Lbg306Zqv94vbMZhs4rDCPoap6/L3/2eZHKhlpGkXGg6y
wTrMzrCcnDV1Ayu/ihv54lIeOlrDwmjE7/Tx0xu5iuVoabyngRcp695O01BcC/r4vOwj5xXcx+XB
ofn4cD/Qj7TKK7T8qE2MeHtGIwFoLX/blYLqdly1K3vzF4UBV7n8PiQw0fH4cD2rZVKVJ1I/NB0D
rQpxiX+K4z/Vst5RiwcTU7R/r5Nf3OBfX+CH3dMahxTQBnwLzgoBivtuLSJguLSAxytX+ryxYeIy
sHEhOYGw+REPQ4Cz18S6nR8J152GDcMi296YXpVdS4j7Yr+BAngh+JDxY1gf5WgFBlc6IEl2rG2R
uXvdrcs7zS0cuRPMxbwTycBIPKAGAOAf7C7tglE69nzlg/vqwf7vn+LDrgcf1mgrUXiHZGqb53JU
9l276tpT7fbz3aKG9Mqa9YVo1eDVYRX5f+K1jwy6wstA2CJVIUqrvzPygfOMLBn9pZE9VxwebDwC
OvQKd92aHMmuXP6LJfNCXzAQSqMwZuP4+8OXkiWO8Lfq4C63sXrPs+c4e58IewcGeeVSl2/gbw0W
b48wLipgPksqpb8vtY7Igu2lVwddFHcpbWZLtA+2b13ZAvXLv+fzddCmEYPmmQgNPlyHc5PdpE52
9DW9uCsHNe1tml6bpiXla868YgMMV24TIgFuGeLGUbxaHJ7L4Vri5hdfDg0Vtkm4ExdR7ocbjpPR
xOTvuXsXvHbhJGe3vpaM9dXPBwuEegkoA6GUHy5RM57oKXEG6PVmaEkRrS6if7LBhXh05uyKzPLz
L3jJ4DIBB/xf7/vHpSDx6Bx4hCADRBwICV+KJScVVQmebzxfe10+LweXi124FtCPPodhZJ5isW5H
jejAxkww5yXJXcxk4N6u3Pl7biWxFZqu0n6MqHDdwDemvL2yqn9eCygQmVYhx0UJ7H88CNVDVrWa
FaeHRJtIH3RQcLV3KcTYoKrH3f/vgs61SBfl8OBiYPhYucFKm7CPF/ahqbIfo2ZzLrIna9eoydnG
iDiu3NrnF8cEWcR/CFSjfvlYKnnFvIx2pdRBjvCop1t//N13b1m8s4trfLvPnwHbIvMql28ZxeBH
VX5rVJYzSE8e0TqpjSjLN2oA78ou9cX9XI7kCIzBv13Yr39/9F47EwfnJZeAXrlh8hyoIQ7t4Sfx
7EE+7f/9W326I5L8Lsd/YDI0eD6FojWtbVfEfWRHfVi0LUks8pnK9tpZ79Pbx1UuXga075dWysfS
b7EJ9xx7ErPd5llUv5r2myZPFfjkf9/Ml5fhrICa37gE235YQojW1Dy1EBaiYbb7beZZTv8c7z8C
szZ2AK8XpDFe+bW+eoAmL50FPtKnm/Jh1xlGT5WxAw8k61pgy/Fp6K+VLZ/WKp4eH9OFyeTYHAU+
FOhthteYID++3fJJ+jYlWBoq7f3fz+5T/hfvABm9nPd9nbvwPx6EoFHWulUq9Nr6Wuz9YZCbpUzz
LUSIZ7/ukTYbHfRmDYmPbFUSKXIMX3Qxtq/mYr5bRX+NnPvVk2WxdDDJY574RLTFM5rrUFazwxiX
5KxLg4U6WugIXrnzr65Duw1anG1Sv3y88ca1yeJgznHAJrpTrX/JGnn498P96sUEEncBE8KY+HT0
Kbzcq5tEG5iOVVvcl0L+ESVTQO3p39f56k1xXAoTujZU8B+Xjjk2QNBNtCpnQ0Sx5EdCsFEX18AL
Xz0xijzeevBgn8sfIAV8fIty0CygM8/qw9pd46q5X1zjUsbRcAVh8dktliQz1OClTY9aKuo8bEiE
heoDU/1Btnb/cxjj6hahFfpSydiqAmkOgDhcpompunBqcz8QlFITVyRBsc+rqN/gizHVWKQxFvTi
7fRuXlFnt4pwC/Q3dYN0yfMuYbrMI1Atm+atZ+fto1eI4ZxPWnxOTMJ4NnSIsa94nRO3IMS72Q9y
exqZok0yVT86ZxbJprOQeYRL3PFvsuUkfjoaTcIg95TuhhRSyCEXGh9w2YsmITLEnmh6dyl6sLBz
neYWcE36TWlOjPmZ9OTyhgyeUUVjb+n5Jh9IlBU09EVEirCegCvvkvvYnQGmkAG8K3VFEo3GQ7Dg
zZcoJ1NrsQrUiBcCuoNouw/dtuuhgQCQf1mr0X4ciEhZgx4xGTEM46Q1QaORG48+R3lvg1elZ7fs
EK+WiVOpMIakjaqrlvq1HsGnvc8xaXgbAOF0eIfstH/vfcrO+Hv5ou2LOcPL3zuLt0dSiw6aRx/N
2VQ/p3U9XKkg0Ak4/37fKOz/vnLqxElDbe0fEizz98ygtfcB9VwkDefFEe0uA6awjZGuPRfmfOMz
JOZ3J8AUPhhzqCUzre3Qju2BOSJdDRKZjsIZkNgOydvkjeQyzdOPWHR/PCVfId5HQyLOXuHeWDT7
Azj4D8gAcZnmXhXkbbnxyuYWGNocxJbeBHNKNlSvAPgmXvxjds1fmr186zsoTTKLL1pjPUIh8epp
SBXjZTpNXQOhXxffCKsscRljDUyH4S0GsxCOzvpjJF4ZzIDxqAYQnAgnfN5W1yRDmhyohAA6Hn2t
Tm3b/VHJcJNjUT4CbWJWlfs1Iv/YDzMLWlOWkttjyO1lxBwYfaKTgqKFnj2dU7vfeUQUIX2/y33/
YI9TvTGSoguY0P+sMtk8+7r1SFI3BBGnl89eOTnBWCEaNsgyGyv09uqSuUc3AMe+HWjIym6LuqF9
67Td69SI/ElbGvvn3Mj50BnTTBhnqfV3ydCQfWSyYJwYYmU3WWoNJ6TV/RKlsUNDo6bi7sKhNwsV
DFIT70j8hrvZcPvfSTeOAoWVnBiHejycEGZqxRBkXiiVh0440dgV+ROmdw3ZaINKV2RKPDipaqEd
WysBJoZzP5j+fJIIlx5EWk2h07dMOACy8efwtPZt6h3kormc975X9/hl0jyaSpuMp9QTuyn35zqY
zN45SgmUfkoWe4MlYCXoLZYvsTaJcEXlhcxTLS7GBddYgrpOzRsLVemmniW51N2UvWJ3FyZ+USAb
l6yPrR4TUDNm5hS6Y1+TlA6XorQvv1mPQ2vNWmKV4sK5q/vV4BBpDgi5Pe/o1rZ8vAiKEGfl9QVb
hHO7FR5ki7UU/5VWMe51yy6eRr31uNzogivA6VWXCRLgomzvGDwuCM4Ur+tAyHrEfr6GU99qd12s
wCygyY3y3oSDxypO5hNihiUd53t/StvD6EytemQ8oDUhE2P30WvMAjV3V93Fmsk6NOgXlaBRtodi
qfoXs2xQ4thxRUHiFkpq5wlBu3kcZle6kcSq9d6qpsamBN2EVLqc8W4njGQjK1u/Y4IpZVR4KYdC
GM/rfZ6QX/w86I0Np6Mq5o0pRboZ0JbvWqf1z60lTQRGjhNU/EPY0mPegWHNbuoKNsZ2yBZnDR1T
9qQFuXFBYipGyzch4wRDGnweot+JJmQm7E2FQxJy7BPxpJwxgSvMwV+iP/xBWE/+1HrZNAVV5bE4
M0XoiGUSGiCXNYuLYpMa/RpHVtLIg955E15LW7OmwDK98bzUrLZoU6Wn7kH24IpfE3c+r13nJDeT
Jia2Sc/N0hvX75psRx62bdzwm9Sm4BngT2bktNANrMoQsbPa6oNm3rW4/8+O1PUuyBfdeSMQuA87
nX3G0zoyYyw0OFA3mjzfdc6EFtTOx401CKw8bVZ7N2zR/nhjdXb1CwdRtZf4zcJGGtrPhgfy7Ffk
jalq0J/nmYSVgADl4glRJenrmpffWFA88jArmhkGD2ldjj1l0IyW+bkrIUWWdhU/rSmCDVYAN0pb
nyw19jOOh556K9ny+sBG8UpK3qL/B1GQ5cCxh4M5TuaulghQAmuOvYtBQMuMoCed5GAv6e/ULDxk
riRUH9JZw+HHSMcIx8EdbozWsdHCeJ51Ozddv6IWMrT3LpuHZxFPaQTntjm2nWkFOKa6XT3PKGz6
xnuaJ9R8obSBv2A+8SPmOf0fTxsmFcyqzrqAIJv1jyF8dQuZJH5OkdE1+AHa5Wb1VjYb2sMXOY2m
7BFoB+aUkFzAEjtdM271yajPixMvf6zKU8dK6+R2EE5866w9QWSELA1nt3P1Jz0RzRkbkjr5igCb
FN34rQ4m4o2AyFagpRxkH5GzbOyxBeo3eNOdb/ZFGm15IxLu0VtCsm7w3EGFsXaiIL/IXcz5ZGEY
f2mdYjiMbBEYKYr2DYmReSwzg0gXWk7bKW0U/QizT7/PK0VNBYAobMfMPbeUMgciSKZzawgwEkZN
ahF7wR4YjAl7fTK3syfjWwo5xHWdRnqvlqCoUh230FnV/KdvslKPsM/IE5lduCkGuyq2tM8gs9q1
QpSb5qTFkU1Z+vdTATOFOC5hv3ouFJ0E3pIVjGTqwUNy9fI9tuz8tA6IlMCplMAiMsQLGCh9/dTa
a74d8QFEcOgTRMuZedaLEj1MR4MAlAPXU4vPZ1KNGwxybohNpN8QXRW/u0uWP3hppfbzsBbvqxji
bZlkZUiogxWhPaIqbcvYehCNM37jjwOGKu+o1Oy6T04GeQzbuGrE82onww/0nPrdEmvVt5xV7WGN
K8qKhCCo/diIioDS2ADPMpWP/4ek89huHNmW6BflWkDCTwGCVt6UWppgycKbBJBwX38335v1oLrE
osjEyTgRO1Y9bB+W0n2cVY57DDClHAdTGxRct6ne5cGqp3vh2FemVgfhq0sT9c8cmum/q+a8RC7B
8ht/TQEtFHjUHgrXte+HvPNvEpWs92XDjGAXfJ/reZUxOV/zyKbQ2Sd0Bh7yqsM1aIDSjHB7qvO2
jXC2km4Jnmv8XUlopjWkpsL06OTj11vt/bHajnCnHEp4ULkiwrZybxLaODRKNbuqrolR6sXYnpMc
vmPIgJvXBOSS4BJka/I2YAviu2IF7VH3FYo7twHjBy/LtaijzrLfIDfGm8bq1ptym9ZoLKCWhdY6
860GMmd/ANBZbyebHoqVG3I4zq7iAYOzLAt9noE8gl0M+yEdDM6dLbMS8CqCB6V+K7+duiWhk87Z
g1dpMyPQp2ZK6saiiCFfGthe2sx+xirHwAEigEidORi8UqfC5rdWpv8r3Nbmc+sUJwq8e0ISDCCn
llXtj0SI0xdRBfY/7ZjecKlKoLAPSeNa2zENHJrQsdMYv1k7ljPLS7qtnmx8ns63y1u/3BrUbLhh
gQo0RuPWqDnyOzmBlZBTK0PeEMcP5bYRowKoprzIoeZZHb3N5aV59uI5T83i8s1CobY14SNl+Sfe
K59QCZ/MJSZFCcHH4sAbdnm/cKiSPfby07w6dO8syvXeM7ORZuw6vU6jQFbOJ+Q49brlxvSXc/Eh
3zACG8vbfJRXAko2nLTfluIg3A1P3TjJfI5L6Sh0HuSNL2aYrD5nNhaX2Jsod9u7s2rKuNiS4KXk
PKle1mFyRlpxfeBOa6nS71lbS3BXCyKZN2OAXZ9iZHVrVWu9YGGCuUSBsSzd3eqM4NBmM9Pe1Z3c
6wSmjdc6B6o9rHyXDYXj8UQsp2AgUJB57gUuVv/ltgVHl8NHBJBS4SFn9Oukqgc3qQY/3NKRW2uX
UzsV06fVbHcsqWAmimQzqwsQAEOGG8G4nr7TelXRAmsGfJjF9TIUKlGf3VR5+w4UWXfhxVvmDYda
2xwJXW79OXHX4isXjU5i2ejl38TG/oez0AqesiyvrSiog/IDZx8ZVQNeFplGxgEZ5326/QvqjB/r
8QYuIRZdpfdDtpHCWYvFOebgaXh3WhhE3kAHnfIceV+Xdv3Lqbxx4gLQK8x02/U1VZItCYljmvbu
HU/Wa04BztOII7UwRR4747CnqPRcN93fsEzvlkl1adbjM3X4dkxlcO9lxqcrLIapOiN40drcaxyD
S2ENZzLJOMdqWU1xbsPFn+a8iZpU/4fzkod2d0eR7JeTkV7PU0Se1maiwHfJTJ5AI5iq6mak1Jyf
J4Od7ZfDfS8pIKOK705glAzr1LvhcggPaUp2uTbv2LoQ+8ipawZNRBOZMV6a2fzwsiGICgaDyJH6
7FfLit+3vHfdhLrTzT8niLDPkFuiYuEPrikp+yUXn0NRP4vep4cSrFcovdKLnU0/dKZ3DwT82FWN
5JGGs3XNuxPXsa+gI7bgmuUT5tArL2mj0YxlsKBc8kzq8lK5KTXZ09UukHxTedjuTcJqu7ZQr6AF
njE0BrHExNAY5jfyaIOl2nihCPNlaNQjJnq+lh5oCHKzlNdZwV0uzIV5vQemH5TtocFPik9UOfzr
B45qVMVDlWB7nZv1Z1brPYCwETwXUaNBOveTQYG3bByckiwe9mNDPdKY5X8BIeDdzKPCtfFKt53x
5o/Ufc9t/dGnXbfH80IPbdmdKoMzWQyP1jUIkEjMmTXew9CqV/eJFZ0mDu+9VpzBkbCr8tbV7k/a
q2FfJjiMkyTQDOTl+zJh7O8arsvALr3/J/6mj9YI87UuhYiK0asB1DEACo8SRPoPq33bNsSxZK/w
BRdY1VllUkAa5MLAHFLP/3iay/+btvDgmy5WrFVSWm07h2CuHYJIvRz2yTa5dypvyXoVvTAuknbT
PddoeTY4ydnod1Z3SEWpD4Ov9WdqLk2U2nwv5snpdt5mYRhu/Op2gDER8/eUMSOFeNhgAYYqa7xo
I9iwhUhp40sTmOKUbg3ldjNNssPim3daa0yinU2vYGnL/gu2IGgknzIw5peeQKZJZuclb4eBRuZp
TX4MUdDvbNlgNd3Jrb4HLlRxa2/NMVULmLgchGQ99AZ1uwLtoJqC/Yiw/pjMTPhLWiWPSCXus0u8
+T5J8peqyZ/GrnpS2zLtEq2b41CN7beZp/2FY7f5pWvd35m+7m+2thf3+KbFX20t035dDEqHJwsR
sMCEptogv6Gq748T7D/Zabav/oNuSKsqvf05IkcACMoKIy+2JMscH3VXm5G9rQ/2oP+cThArHE/L
PPIR4aJM6w0fO7t4XL2G7qxy/Nf32RsT6o23zr/byOalEt5RDiVl0136B+2MHK5Hrg3+4y1+RcZ9
03lZcYLjFs7wqNv6yTErM3S65UXMFOBapb7rXFp400C++3VtRLlqrbNLEeONsfg5k1P9UJioJDh5
w3Sd+Zyb/5Alj247f5gJkesqi7vcK27bQXzUZvnQGJrnMcHa0AGfgSqy7MCdmFGae5wA88gJN9e7
NZdyN7T1s5dse6dJ+HCpySMQMjjR7KUE6moxx7jiNQ8fVzwOMzA7srZ1zLUv4ufluzrlDXC1VuGi
tydFtRj1SuqtEzCZi6wHfuqTiKI7moSlqC4t17043/QULXO97Fqj7k/G1eK8lbLlzKYBevPU6xSM
VMmn1j8rCxBjuT0TmnPxYtTUdI7Ks24S138wgRdc16DvTOsyVK3ZGdDz7OtAR6L9ZkZte0oWq+DW
1VdfCEPVc1fkpMVtpvK2z+ynwSHiQRyBByfAjpNTFLwP2l1v+iCA0+D8C8Yr3jDDtj5u6TvYOHzf
lrR2BBw6nkbTA+laJICAfESQYe9qyo3WSnfejpNP1Dss+WfCtGD1fuDRQYTQ3Dy24jy1TbSY14A9
yT+E8vWeQur8hj3+8swzyr1N5ormzpKiPMrdu009a+xvGPnJPWQWCcbrxSLOA1XsEEnHXS3s35yk
TthvQDlIVXbos9fySzmRyOthb5V6oyA58fKYWhXYlNnsnOtxG06BB2rJnnw/Vm0JItfDar50w29n
0jhe9M7Cp49ZZXSYXaegGAj0B/oE9fFrduAB4m1vIzudvMOk5YN227tEJJ9SbV99Rw4VOYBgWC83
rFySXA1JXcLCDVFkvoabSH6Hei4x+2uonAYC1eoHv5tvn9rCYJfDdyZS6/g4Aie+Zj3/o0j019LD
nwyWIbRVG6NQXFGh4O7ElC1ADVKXiwALPSRiAi+KzGnV9r8r4EO4kR0B5cTezy4jqKANIK4bBJLV
8ccz1NLHNac0eqNRK16CaX2gKhApgLhgGLhpjsmAdJrfc/LN86EfYQx7TnGXDAKT/sbM3C2oRX4x
lDs6nD/FwkUjr2hR9HJ0G0J0RTQZKfVtXpkfzcF3mC+4N/ZGsZ37iRl3oxf2prKS7z5v7FgODE2O
4/6XVO1KjtOHKXn9ithXxqg/2/UBO7P9UHTT16YyY6eJhRwG7ZmUy9v+LhgyYlB+gqs0eKgzPsSl
sgGXDBQfDBVVvK7erZ6VRkp5Z4oR3sRSvulp+w8FZ9ut1UJ2Ei5IWXhPZe5Ye54DySGwi+3iVLX9
beUkD7w8eHFhR+zI+mvo4flDYKnfqU7oW+0yK1K2/mD0/9Cj/ZsUOiOXXz+KDLgNG8aTi2a1M4N6
DvNW1/s+YxbL0hJbKsuSA9kV9zaw5ccGBAIYxvRi2AmXnFnMIbfAJgSFUHN7IyVcO9UpCQRh/7Tq
IiOZf4AYHmTKFqf1VnwSjX2Tu+Nt4NMn1qoZlqp/V/ves9F4EJ5nM+HA5/fELcrY5528Z/qtjzz5
xr1TrX9ltXnnmqgar65+5ecnu9no5IVJ+coTLt+UmP5L0uF5JWS9c9AnIqvJX5N2ciJBYoRYZEeJ
bl/Tmk7KPab1+yvV+t7T+UvK7BgiMF1bFIQI/Rpy0WjQwp0mNHgHvefszOLaoW3TdMIfcx429Dso
HEGwl373ZnM9DmzF6GmnD9yS2dX4lYgtY8nPKjEo2Ei5N8A4Yl6a54xiAYWCP6FUpz5yGEYs/mvz
2kPJtyGyMvenM7tmLwGEcIegArdlTbVPZyJF5JU+8nW7k4MF06wXZItbPoS0lDbhKos2yjNowPnA
7YqE1lWU0m9NAFPB8ltB8L+yz5OPs4u1WRYSw6UraBBfs9zcaA0Ao5Zavxi6I84Hj+s4yM5ErLSJ
qoPcPliIbtMyLQwoUh/VdThTkLCZ7TABWTPV1KjfJyOtnBs5z5j1AKOEntldcCnqM/3YPPNMUoL8
+V1v5Xyrt+klqCSUjWT7r80oX8/4SuwaElU7wmk/bgsh1RZ1HeXt8s6n6HFu04+hA9mRtTzDi8FD
4kqkjMpyO/v4e4lDysfB99P7anC/wBbXEWiX5RCYw68qbEYIHjA7X3ge5yySAYvRdF9vzTdcciLJ
3RgZDRksv8u/gnXYoorFyk3A3HFZ+tTfrapBKnO9GUVlS/q9m87DLZerdcfZZB/rwIVSlGb2ERZi
cEos6gDTcQEfO0njduXbvke3T/8QsMQvz1Vn3zEhP0hbzeQ1vfkf90uDJFTALb6aGsDLtlkdE/Ym
e1YT6W0vuxXo9ghkDiyFuCUt12rAC526JW7vXarBaunmJRulY74h2RZ5LUc6hGq8tSvr0NwNuGvj
T3jXCx4m0nemHdu9sUGRXxvr5DTmdAFN5XJ42vlBOGX3LVjAkE7uq+JP+FP/mWwDd/zODi6iLdVt
lWpvvzUprfaSTHklvellae30fVRKkYqc+nhS/AtDVALxjTO7u6031IvcH5r/ms2ybnJdjchn5giO
JM31Q+5m6pHgWfqzlk55nBe+LWVRoGr1Zs+nyg2qC84ppHKvX+K1Q6a364k4u9QwY4vUjc2p5n+h
S/CwgsO4G93Jokx6no6yW+Rt7+n6dhZF/7bi5a55vzIDyUv5F7tmieWUZfMsrzbfUOEUFCHhxuGm
T7jX2XJs/rNGr78pe1S50FG5esozKz8UsGqxqDZ+VBBy68NyqIJ3cRXh2b+k/JpX7+RanXX0+ll8
2nZX70Vq4UFJqmCfKZfxtFTOcgEiYCJDrUAVxtkKwmGdN8QqI2lPbgLwYh5HSICo82HLo+w0boIS
DFizYde1CwDxpdhzH7LjtKLrRveZeu4xvMS2NQC79ttWPy6TOz8aSV8eR+hVhzXL7J01ruZdJdz5
nst2+bcuedaGaoY/gMBFFbnne/xOZUn6tTGeLWsMHpK6J3md5d0Z8uK01w7EBnJLw/dMu8XBzPrs
X17o+g5e5XI2WjoStCzloWzI/9NI0f3b8q/e7al8nAvvF9U6PadTWRzakfVimDVjE5U0rT9Yle5f
0EWnx2YNeFXmwPFqLWXzMUuuK9gQmx1F2O6JHVr2XCxA4Uu62A/5sJUvlejKvenm+VM/WNmN4G+8
a5qSg962k/HHm+CiTVOvIlBLSID14u89axhO7ZKUF3B78yVtCnGpKgqCCVwKfyQLaYwPHbTz9y2f
1QmVxN2JwWsOhsIyHwXIZffThhggkRfGEGSKdaQoS8VZA3yEt2DaJ/B2HkA+if/AtIkYm1oaQzPt
dgxhMEyMkaaBUWbNLcbcZDe2/vzRdC0NCEmv3oKq8wvG67G4wBXXEfHChZ5Je7RfKol2AqF8+hxc
fzvPAIj+G8W1MtvQXMXyMb9d2Bk9b5aZx3mXeAd3gVhHlg7ESQAzI5targsJT5U8vMrKOEVAszBZ
DT9AZa03cxrJ3nRGN76zxZvOwVCiH/P0/Fw9u39rPWu77Rqzu62Mwf0pWT2e8tVP7rrC3nam4aD1
gPsiJ9lnwdqhYiIsZvYsbo2W17tmHZTz7oqqrpbmRySginjurtyb1rIxcWAXNUypgIVzdgmC1S+h
EzqFQJVwlHjhtg+0sKAurkV+W4ELgNjx1sNs1eX2Yk+4Lw6JAspH/poXdTNp26x3baVK629K64os
N3O+d3II2TOUua3XxtVqWcjdhdic3TRoNgeGyw4jtGGcfZY9cUxcGaZBFN2UMw3LZiIY/ESSeVin
mTBgiGni0HbG+3zWNvnR3dgsvoq7UepiZ7GnLQ6bHgRWc6vN3aiyfX7gjAr3j2ut9KNyNVmyKO3C
PbGCBmZFULiZeMWXQYkzxLNeYTVY/DROlsqYI+DtjopVZbtbbFhr4MfUrbDwQlYYr5JMCZNxyiaA
KPVolRffRVO72JTNiCtLMdkO3Mm4vCPKF3dmt/n/eHINSOCyGnbSG/stzFPbD6IW6NkltTzuYAVm
mVdPjYJgqG94Os7blf9v6/3iyXTWQkVXKzS0fq8TPYl/PjBxx7XGPAoKdSjkIEe8hu5o0mJS17DA
DmabJk5k5sP6uwkFey3ws+XV3GqQYGytd1zpRvcIWqQpjuzslObixU39GnqHYOmwUEhvNgwQbnjl
Aebx0DrctTz2n82uyKtVn9cN0s0JDtx1ENmSNMpoA1CnoKqK7i1bCGpw34OTku7JKvrn3vVH474g
GLDsPaD2zosoMtuOlrKERiZkBeuhNIeAZMD1sRvZolcBIIPa+pr6bOQ8TGrJvt7abIDdEwpy3Gyz
xGdim4KPcTeo/8zc4rxgi4zmnsPbtwgT0QYdq14ZOrRJasPxgOySIShj+jlfafJtVFUb8LVyaZL5
tvWFY8Y+vsliv5kteAfJMpk33rSmW9PxN/qCi9z4WRP4zAD8zJLZU6N57rpuS1cYOabRnQ1j2lx4
PwKwk9HXev72BqXtYyv7oL510hJUflmlydV+4uvsYcbg/8D2hX/TqhYuKmqRub3zAMzJyCqqrtoX
FM2+Ep+CT4aJ2fhlh5J0h8BbDDOGYmpWUZb4dr8zCF37sa+lHPcLsjMOVGGrNSQVkYkD1xZcUMkK
4j9sxwCUY8pZ3lwyxAMVGVnSfEMZQy0xRqe1bhPfHMa9n/VozductP6NoVP2U3Djm/oGnZ+evZan
JFgJuwsogKQYL3mQuU/1PGKvOcYb5rxyh/LcmBfNuf7RrOl1d9xZLPVFATh15y1e4b2YIFeHx7wr
jPYuYFanoaY29O0wFS7Jd+Fs40GVVPyFpZEEdKgYCFBHiqz6dwnNQb4y2OMYUm02lUcFXny6rN0M
GG9wB5Hxi0a/2QEGZodIzZzKYn+oMZYWDma8R0E3RBKWaGbq4qqrty4AN5jfgbnqxYGtBb+ipOAp
H/rC2GjKMsiA31jj0q6HvtdK7m2uJGvcS4oQuPdPggC871lN2NDUgqXA6kWBjaIL+tdSmd3rvNTr
kytLf9lddxpvnoOjBRyWYJ0P18vv6YKUsK42PH/eqfDSpTknQb3o2EkJlURVYff+vuGa5x7MFYU/
9DZuQPAqzb4/s1gf8TrVmaBYCOLWwgbN5xLQZlxU98LTEGbVtckM9TRgOUCIOOuQyzxfRJMK+pmF
tAG3AFmHN63WdeFS/pOq9bGbbYfN3dQXHIFp4+INrPhwhuPIY/YbuWFBS8N87fSv8AqvDEQ/Y2/P
tplUh/8BVsis/1iOzvWNY+WpeXHE1L/3JXnrcG2uSfMqWDjm2DxMVwbCKrb9MLXuhl6fVc1+CzZ7
PA7Xr1Hkz135r9tWuz4H0G3RAxs+H+j+k1Iv5ToFy3HNQamdBExe+8j8RQ3dkmJAOQ7jZq24jKAX
+x2s5pDE7yiv2x5TPEwT1pfYysYhu2epbzbta1oaM2KdPWQOklzYGjR2YKqCP8Y707lMzzLMvAo3
pr3AZI1UobrPLkDAjNhQmdTFlB0DUkCD+4s1jErENgbc6z+QUhgWjiDaY8lv3zv6fDjtsE0A0x/n
NHPPpsNObU8Qbuie9eJehT0eWvhOGgckBlsVa+AJa5hoCU5hEBMMpV0vEF8yU40e3k4nn9P94nYo
jtmUC1qBc62LvTSrpP9vZJjlnOLj302RX9Y5QRuqrPWxJJbRx+6SrOPBgwtIOpJ3PggZMlKyaobT
D5HKWC/+lFlJg6CuPLd8NkvlmtwtEA1fZwrSAnichi7utA+uF6iYPw+CajvyBlO+71Ze4LHx/aaO
yQEtXdTNY738LIIunqMqrPJTFhTFbSvGQ1+m0j3TA6W7kx7H0nvVgVEqTKmLvcRWspXb4+bZU0/Z
YNGcikTMCCBCTd8q9es/L3fG7j/sXywNc2cZSUDnY9FVh9Hqau9b+EatCIL29nDrYCix4slZE/84
puWS7gJ4edWF/xnxlx1dK57Sbmyce+HKbLxR/JQM6JXqy7vR7/PkyfRpa4owrrqEn7fASuIKLgTT
otVQPARDnV1KPdipdRhkklU/trDgjoTa7dK+xDNHivPMRhzPpW8GaXJvUVDT7BZZI1h73rSyEauC
tHhyUyifZGRd2/0qk4RV/dIgnVvgEM+e49jpuSZ6lLCF9zFGh9LYbOejgrb0xpvWNNx7aBKLWSlt
6021AEY5i8UdKb8xs8nbj/3qh4tXGt1lVlOD1oKsncZk53sgoKCszPdgCmAEl9bm5o++cjIVtxN6
FsAeATeOfiPqv5Cv7bX/HRz+jl1l99BA2X0NGnVwKOZwHgvBjjfgQ7QzG0M0V6a4bVy2vhjdK6A5
N88Zx6cVFwMIErx0a3+ojUTQqu650JILK2E90Y+6G06kJAxrz0EFisxu18U5tUYy/KQ8oepY+zy0
cEGDiDSkDqwjVgA7PSy40ur3ZGrm8si7HaxAzDbra+jsAoqNVS+YHzKjWvfarHzjDL35+ujkFCwd
TuoN3Z/mrzW942k0q2M1DpM411I6y92mmqK48SGU9M+0tsz+c8nyeI7SbmAzC8gIq5Y1Osaj8kQp
IuFWkwzdwuGLws9a21hmeVugdaj1R/Zj2vFuFbjbi3BdF0hxQlLNhf4P4woZEKppiE2+QbHPHXPe
+TDnwD9wA1IsN8w0jbxmkYBklgkUXA6jhBMUHkqzx3wonLMcirR/XFdHSA5GUX432saLS+V678XM
qFMfUp7di8hGWS6PjVqX5GYArIwlpSfIFS7TCGK8sZysvvhrooPDbFTzP9pnUGbncWE3OxcYBHdp
kFTbyTa9jjvqCH9ZxowRwQyftahuIYyX8Fm9RC5AOSvL29VDdh2Qh6IbY2QDWe+6WZOnXmgqq+M5
xXQVelmARVGZNAJdUNrXKepB63n37CQZnTJtdmU04qPyAG6UtJcso7yDEi7m3UxL8JeUPXg2msxK
zGjGajE3u1Tj7Uii40VkNUEcyTSwS8fA4exuxxKFIi1+M7DXVw+2x0dTZIoXplsPJAz9BfJgOj0M
9XRRRoWjPYCRep26+DLm21tSt9SfycFY1JkP1Giw0NIwZnItIcUXUwdFpl7HcYmLZEqSXeqiQiBI
Yk7FiOGO6w93raH9w0Ermy8pMjikIW6WqX/07LrlhZc28gNndr+at13uy/kAQK0un3A/efgEhpSA
aAqIOt8XWdNyJbj20aIb4NPF8LwsCYZW55lv5zB9Uk+Gl4eX3GNnlBoKoaKHCuBXMbX6XGJCQ5Js
kkJB+A6kgC4mXaYsRxbvyhs9rgsBvLZQOI7+xoKFixfbUNXccgfufe5+y8rpxnrBOnCQZEk4FeQ6
99QZCLBMcsnh9pTXa4Ghm95+bcGMbKd8tJZ/mzOM9ce69Ua2t6stt47ksaR94VE0OnENkO+zK9Nh
2cJe2wE3fPre6rQKy7my1IH3CM6Ss9j2FLdNO/YXPQyJ+xjM9vVi5BmZDQnaFIwLNcLgxRk9ASQ3
N9Fnma9TOyCvuVEpOZmG2Hbbkpnbd48kkjIySdE9Jn6GB2QrCg3tjguhR61fKxL4rU1F4pw9hKqL
V0GAxntPqJr9dNfN+DAmfJ1uPbIJrzITLMHKR5+2bh9/6D5rLAYdJNpGHpOxrMTB6kbBSqYomnvW
LwrDmFG1QzjaYnqY7Imcd0613I9prNR/dbPkMSsaAqCHZXH67YFhjyPMLGzFzp3vygAKKrXEQyad
LqCnyxhB+HLCYL1lDDTizMBAtUcAzLajDy6y/pBwrr4DZSQ66vE+BGcYsrn9DLZzLG+gdeXyNu3M
FB+DsVmZ8d1jKKDaNk8lPWVb59WHbu509te3PU/AwzT7Kf6SwqBT7xtHoPPJoKpOXePUR0do6P3K
NuHPmgH3Odive8xdgECYgW/Wqv0brSE/TiDAnjzAaYdp1c0+s7lPd8IBTNuWCcqbwmGuCvMMJXc9
JgS46XC1RiCVY2qF0+bBj62WdolIJDBK1GiYXi00jDhLqvPAKfHoF3l/YVFJjx8ZP/VA2j9lEaa8
PxEYdcQiZmYp12gg7dqINDyeyyS8jPq/1rntYHD+ufze2T0YCC0aL9jBkpoTUrRwGhcrAJHIMPtR
Jh0isp1bn/gwjXNhm1gqzA1efjfONaDszGWJhWc0DZu56k7tYBR3SvZvtT/XZ28F541iYNkXx8B6
FKrRlphGG5MHZhOoX9+gpqEsKiwZWdmPM9Q7Dydr0zm3Xp66AWsk3bxvOpvjNtD2jYnGfFn9roMx
mE63AxM4BYUM1zocGHcinEUToEA8uzh+bXZEuV2+WYJFnacNjsGCypWvQdbuM9VxYi/gZp0cF2Pt
jtXnfAPrtolxeYsPt7f9O0DeHmFQRZ+CzOVdNVpqP+V1gt2/EXtj7ttL3zXVERVljeGXjbe49ey9
7W8bXDYhdJiswxInwVjtitUYHv3Ng6UIKw7vVQs0tzBWBGPcFbGWKX7Cq2mzkZbgSTF6O6T0bpew
m97P3CUY2xx2p6j+EfC/ncyTP9I8ebSyHY4Vz6x3n1H8SC979oWVRcSppMy2RFTdl2xEcbZ36dHC
3BEbqhHAfQN5yHCGXTR77LB2R/k5rb3DxQt5hVWgPLqp8I/UnSRYmlCqbelVONy5ocG6n1kTk95q
vPo4VVhHk269s9YOpKqZQmmsty/e27dymF8AkpKMA50R0PbKx+mZq95uqr1ja2xx0ThnXJC/XTU+
ZYA/SR28VWZ+cerhruKAmgL/U1XOf7nI6JnovUMxzB/amM9Jb0WcpEdA9HRBDlcLGKTIyJ3mk5Pp
txWCYyhTdK61pTyRegiEEvrobIk4s9nqjd7BdzbYHzqze8KBdf5RM0sDxJrLPXakd+CcTONDc+NW
2op6NT8wEFBSmMbj1DwxASPZErMIOUUUSNHpdWpZP0vX/zcs6S0fO3Pn+s3e1N1vo8RB+QPjKBah
dqZIxXNeyLrQtu7ctH73mLXL2Sq6J2Jz+C7yca/4TZUpNzrZjSR8gNVH2YC7S2fJg9MDPRxEHgWG
c4DPyOtGDBRF9cZyITIXfckTeSR1cJ56Ygnb8t+i638Zd1kgGBd2keeARb+/ZAcx50d29RjRbP6t
BY40t6g/t22+sXyyHOvchxWFf7S6JGFQOYeRPnDD2d4Zd19AWr8zox2zmVpUKx3irNDnoM1vKyT1
fWrmL4PWr/g/n9shuzPz7FCCKIe1aSESpZRuS9G8DGPn77DDqWiq5luuGy72C+9vZPWebNvrilwV
gkal0tFwn3rHuO+HdYtG7Gahl8x5NIGCDFNn/syn7t12uWBQ3EdsaMPV3wOkvN2C7rNpsyftqlPv
eDvCZjtpo7tbnv7EGYUCzBL+emt9WNvtwZlXDm5KTSh8c2pP00nBpZi1FMayE4vTP29QT9eOI7ZU
OxeIutOxRK0q98Z2jfesC46ee61udMuPOlsOQvtvzNiY8sDUhpuqP1JniVN3uyfagHWmvnFrcddi
+4kcNguINtKDEaxrooPlo7P9j6Pz6G4WycLwL+IcMsVWIKFgyXLUZ284Dm1yqCLz6+fRbHrVMy1L
UHXvG80ulKjyN0a2HAqMwX4tUFyr91KzkLrFR4klanWb44q8gmd6vOodfbK0I07Se/bXbF87lGFg
Hrom/HHMTl95uW7tNUeA6Z90ez3mmPqq7rWVkIdW8gCTGeYmse3mgq+g3E6l2Laqh5BwI/Lbblmc
IZqLv6lkCozBiKRpHJDmBoreXxpQg7hbT62OfKDrUrqy279e4WQTnFdFH+Sr9ZCTUd71yM/Xto8W
d3pB27oDRNjgGwumZdoTpY2g5l63B9NNJXTDPbF4oCtVF85TTCGvTQJuy1fa+QdjQOwgsgO6pVNt
LwdBKStVAkPoT82d39efxyJVUYGMY+OZ9XLsO7ShTp6d2jndo85BuWxWsDodo1Yd2TLbLtn4WKNj
I3PnUZvLbYNQAHz6QmWF2CRue2xdO9BE8dAYj2b869bDoyyyjX5XJNLlEaUiJpWrQuQHI9/HiDbK
PIgr++jm8taWDjL/7sGN16uJ086s2xMdeaeMK6s3X9bxP1cOz9Jlz0EeFI3+D5WrG5tk6JkunbqA
OvOIhi/raYsilKIhOr6CNtHv4tUdd/sj0OfFEfJxrPRD5yyP9DWeBmb3UYpravv6Nr4HymNzxQr9
/x4HdDqxcdRjEDytOSirfzNURr9pe/Lrptk5vjqbDZBb3v4tan3pyuGpKLu9TIcHYjWf0cw+4UCH
6opxGCqCDYGNppesEhe42C3DR5TbQ33JKuMLUXfo+2s0te2Xv56QXoHkyPagr/5+NuQ5rqBcStix
UdUPlQ1lOk+gn1b9OKgftu2D6Mt33Dz//ynPFWqktDMfy0R/7vIhKNb+o5n1XbPCunr5cxYLVDE5
k6spTCQ8qRlqGdls8WS/aH36sQz3pltmHFyJxUUZlG7BfO8QsEo04uRWlRky5LLzqh0RZus2w3pI
9y2Zehs9jxkruhUXE8HRfevGB68TP14qH3pTcs1QsbSd8SM+tlr7Rdo6KnmS77d3f+ERn3R2ZK6v
KKAwuyMerO7YG9WLlfXu1q1kqNL2BcXicaJ5fNTujEhVX1tAm403u2fSK2OqPMYbV6nY5qXOJVTY
N7U4L7ORgv8TWkCJzCSjckXb7s8zjrLliEjwSc3IFVOqHPsZgluDyjYBXP2ZBvjBIg4yX7nzzfSi
59WrtMrvPFcD9WXZOZHrx4imHYyQSGvivX8YFT6YR7ayGlQwm/IGMN5SsOLKb5k4LcJs5wJ7nOwV
h/TGaRtoZYXJuqySz9wXT3m+/HEvmUGvvFNVdNcyH7+YI1/70dhXbbO3Z/0Hn3bGrdaFLanfDgpm
hFB7SOIotwB5LG/yzmmf0w+DuxVndVPJy0rfwaZZyt/O9a5d13waUl4Hy6NbujgTDh+pjkz3AiDZ
1b6IZWMTFig3KrRyZZncrXpO4A7GssOtrQ7NygfoNOtnAgN4EkoZpyWOW5TF6mXslvGZdAbtYST8
CKMhCXlcYSPMNOaIjVYWWWgiT7iwr49R4lPbZGZW/1VgY6WqCg+7woUW2sNISu7YnpDzPhetj1jS
FmiDzOneJpfku7K2e16K8eh6ww2eDwe8zXFTieSZlPmXMm9eQZdTPqv4GRkd7Qy/pO/nYKspuxfs
eyD7JepsdWGbgq/FXQhl3u2YoO8mmQlJH44KOIDIEAZ8EH3n+OM4VoYq68NBKgOaGNWURFBDiHJB
05A09kyxSYA5gcRdaDnivOHO49I9CROxG8fojnlr2uoIjplHvBBG7DkX8uphnEgVXSxSDv8qMtgX
1Z5X6NTbIrI8nLtOOzZlfmT2i9CFW0GVG3kwtNkY0olD5Xzu9RhK5+FS2PGZVqo2SltYrHsZsM2r
AsAf+LT/bCxZvQxetv8/EztASlqK8Hx96HCj5MwUd8i8tCg98bS9PhZvblH8lHqLfkOfN2h/eb9z
/3FEhRTXuAXsu3jH6kh7p1z+DoZsiwFythP4Il1n/TY7RicQ8QRXxPTnVQPlsMXXWDb/6cnkXUWW
fgE6CsyN879eDVg5F/szprwhBV1wsu7N7bxDAaAd5RQufHSoHI+4S2uMpag6UVjjwoOCZM6djRY+
HC1cf7PJIngy0OtcjU6LEdl55q1yp+LgdCbPim+5V8745UXNFJxtqEi1UJqaNvQJAWldKcZ6Y/nx
iFWnMls0wKMe2alZZEDqXvFm5mhnwO/WHZJ5/ZCtVYsnex60TUFt9RQUeA1e3JqT0JVgnGT40t0x
eaI95S7glOCbCnojEy9gm3bUTDxRVn+vt++Mn3RchxdbztNhotSGhJM4T7ddnKavRe1QF0axU/ea
FjoaVUGCDPFMBXplwj6pOVhpPSG9sIpZnGlacluAtwVv8F9qQxdvLAo7mmjNVPyoCj/59cmTdsKl
VeUuQ1DGzZth7h1T53tNV+fS11S9IKfnGpBMJzFBXBpqQ8t4m2STvNL9rD/4SemZUFt3B1AnG/S7
vvLwbMNTODuYxQF3pVU+ZpmOeQKc1Lu4I9nBHMlaNCWmx3zYTDTnJUW+p/gH53CZ0zLnVuXWXXmU
yxGUnaF/KvFCaGTwG0WKPc1jR++TERRlWV16DJqM8LbyDk6kqtymBa9WljKLuMXQXYremCJ4SBws
pFrhAaneOeU7BJB+8Qus7mwUO9dOkThQ35X5+rfUUrXvUCImG9Rs9wgiJowmZRgw3GY5gad1iJ3t
6erFthu5OkRu7Hn0LHp1/4i9D6pbC12iQs9u5+dngI7l2Ucl9crXhbSYDo/tYDNed3n7hf+rDwgZ
1mE9vfEJpbxxZnwpokI2XdQxinxNfP3cEcVMF03WRTBe1tZnfPp3b+M7Dqg3DinymeciZb2zXa3r
99LIynMLlXapaIQL6nbo/lFuZP8kE4KZ0GpVcZ67weEfmvrPAUY4Q2JUb9pgx+g8tNV8RnAowsqS
9PBqlhHFusOdaSWD8Tn1rJ4K3WqYlcL8jQ10I5bjJoE22d4OI9B7coc7EUAab5rFT6egWDYdRqON
T5pZX/mHFcZXjvaMsMfcGq13NnWXPZzJPZ+QG2J3IG9/YyclNaCFLC9lfs8uMcjoxi0wbgaPCO7V
S7HJmHXHuzf52zGeFe5sBj4y6Ij5Yk7UpcdT73jkjyQVlYXoWYDp0lfZFuThl6h4rQmAk+6heD/W
83/rqMIJjdKmSJvnUlA86kGuVXH3NLuVCNPCHzmuCf42ZpCAkqN3E+fJBePPcK5mxGxVXY4QsfW1
tsojmVMHs5MqAN9Bb+RpT4vePjZTdQMArJHpl9lmkhK7bwUXr8sL1vuL7rjBaLr7wiZ/wcOsX1Oz
Ati2qCc3dmGLG7xB5EZ/yXb+7bL0lIHPWRZ7qOhBxfMFXEvZXhFKt7roHv2qPZdmgOD/0ZzUZ5lY
FIpZ3m3UtPWVcCCSYgeFdlgV/7Jk+RljeWlmIz/GzVwf8NyjKMdPzuFs2hvPnsQfisC3DMADL3k/
hgVV20DA1YtZChrqYFEvfkm6BCrP18omrlXX2ftHCWOMhIPzUSWvxZT4GzUXCXQAhTVVt/7gxsqC
1IJwBfrKyPA36q1Xr0nggLFQB1pc1tH+gPhj5ljgOcYe++Q072CJSK0h1+ahNadsaylKH1ymxU2x
ZjaPhTcdUoEe11P0Ysai5ONoDGZpCN8W3h8uF5XjvrSbKhrH8XVdXeYLJsgNq3TMsdBPgWEtepgJ
9802srNfD5hTfKc9xjarp0tJKb7Z8hX7kna1reqJ7ieHMJOh3KCQOA4ThWbWuv52AqXd6pPFgHly
V0KleGhY9N7c5bkAh0xf85VHQrbef0S7y2Adsw81MMnVOpxqZuShEO36EDdcCLHe73GynqjFNChw
sG+FJrBodtN8tbz2L3bH8TCs9GnYMwY5q39FauMAPzoCLiqhAFNzNdrRrRSgShrnQsonfybwBA3t
t3Q8qgiIDNmsw3xASVEGXk5AXp1oO3OR73WOy5jr0Yec9RyAoak8mtb6YTvyywBIPUoLUzmdh2m0
2tYjXS/MfARu6PNtKOz3NNF0hB7ufC6xMHMTxQAp47o+5aReXCodLyT+w+O65G8oErELECoFEkiG
AExEfKSE5EKDGhonL+vPzNeEc/Ap+HT8nord3NunS3Hr9D5MwZGSlLpUXE/eVO5GCgbSFNOmiWUR
x2SEdvg4JNl7jFmN5JU30hjsCIrWPKIzQ58p2jtnKY9iLeuQnfPeRrlEi5h/qeWBlMgthNol9nzj
E61B2LgjaUsTQnhtvmlm8jajNAlshA6hT1/gBkWhGZWLeJu99ZL5vO9YAmrRfutu8hED0zN10TzR
F9oc4KKfQpnZODbdlG4/bFe4SWjbGJW48R+jfklLP9PU54LNnhvWV+Cc4RXt4sFsjDNxU5fW657A
KR9qVz2DJR54Hb+FCYVNrDnKajH8o34qImxDgLrVKMqmy+y0rzVlmZ4W32DE9gUjFyADmoCqeY3N
lXcqLvIr4z7xA56f35twII4c5z8ihpBqGjTpaOOYbcmRpcF7Rh4EKUfVbZPzckHlI8PII1R2tFeI
3n2StkpOtp7TgGc1SNJM+D+SNjdrmdKScd8nC9iIjTVOPnyVNzwvZGxh+jaeUscwotkoHLYbTph6
zDNO1+bqFgIXJk2GAWzwJRmSIykcVznhOEolvilZiMuaA4h0xslEG+oa2q85rtXdkgPyywWxoN4I
TPJU2rEIi9GLPMx9ukkLJgJpqFCbzYO77KNJlhfBGRVqrOKBjWARg5f7rUzvlUTnXerQ0akGmigW
QANoP7pr7dz4mCfxy+24KzXjr+2Nf8I1QfRr9dTkVCA3/bWyR+RzCMoQGLw5RnLOkQHeCUc0Rk8J
3HzkUN9HLIIBt2O7asttvkT+/Taxxupn0NvxNiV4o5faJPy5R1cb6z5nDaqFTKeMI4lvNGhVxLCt
fmCsqwjc3nIfmtGkNIKSjzC3na+ZNsFOyBsZF0uoEyobANC9l74VxLH1n6IsZmBNTTWPWZwS30Ig
ZSLK58yUBHGWzQQvQavyWQI5r4d1NDxokPy5WroHSrwDbARnUaFzhepIMJ40Cgwo5caT86GUzgvU
vwGxRh1jB5W1HUhG4StsrtJADJQ786PAFF9W/j+O0nhjTu4vydpvEIZW0GbaeyWXh2HFRTkkrbUt
/fQFM3G4aIKXqBiOSZzhwiH5o5qPZl8c/VqD/WE/H8RbV1kekP340PLM8pn0bFuLDrE4Ikc3265l
ssUa8E9WCNrr+Z+dpTfG2vwgLHYiFE4tFhHQU71Z8BVOhoZetq3YODxq4jwAWdXbj8ZgXThNsACu
jYU9J/uRmsMg5dAaAsjzVvikPhRc0isd1QGhyFSA3V2JVhHf6qSi3qh7XxbvRJTQM9EsViTtmTUf
NQM1fbgV13oJtIEYlWRYyn07onCLPbW1nXU/1P5nk1qnyrceB8KVWGlf+gJsgt0DqeqCoGA8sW0A
pjC6XvpOflEslp9aP1N4AKAfNJKwQrsn7m7Ch5mgG7UFLJLkdRgmi6e1emHh/9BG51x6zrY2LKJH
EDCFFtDmI4ug/qg3+DkJcXGxanJEcH8nJDA40BzuKLcKv/NDnmrzVdcYWycdlqnQphOGDQxkzb8c
S8HJxbjLitUBNUov/YZZgLzNdVRQjostuQ7EmqLGjdfpuV+JDeZVzF/YC1AaskzsRkHzbVd6YyQ8
eTI9YYerqV48xrkIMUKy6ZoGTHsEYy2weRCwFffBoJkqWlPix5TTHDA7PQ4Nymzo5jZo2uIHeW5H
CF4VAQhSG2W0VxRz9wZK+Uqmh0W8RP6Wj9pMS6tvvXBzO0c71+mtSd9ivDVoR17w3p7cTpK8lzZU
AQ78rLOOHmGyOe5QUKODBk7XrBghrOXeWACqCGFnf3QtxClY/gr2cW3Y1sv8sqIlBcoe9m1Hh33p
PzGLfsIrRM6QPMd9uzVb+7NH0ZPO/m6hptSwWecXSYHimFO4Ds9ZuO8SQ3rTk3vmL+PVnlnEkFlF
oGhbXMBR3JXX3vRvdi7/dbP3la/J1prizbwSwkBWxUqv39DNT5RqbEdKMtHIIiFse1Jc4leRO+9e
SrnWUJEckipS3LLSv0OcdndIPRGhDmK06sW8Ldn+dlZTsQayisVdfDVG96wAbnTpurs2LxSMihch
yd+kDi7Y0SL4Z5KohXTSq+j2eyNg6bTUxbO5Oh9LUf0H7ImMa9YPYr4D0S0/nS7/Jsu5zbAjG27S
/yajB+shbV6/m88WHwEErDi+DBxcQ7bPXH1nZvprXxARo/eEKdoUsVKF9GH7Xbcpob0BQE9cTVyN
mTiORF9gBMcaZ070tIoJgCEl/owZN4Ru3WaT/1ja5QWK8YIUD47AzgIwzfdY1l/dgFLM7XgMyB99
b4HwF67NaVlC1XjnOk0ujJbEogj/DUj8i2r1BXVV8eI76QvO3buf0rm/yu0m7vXfeNIqoAILoyNi
ronwT4zNBUuBYRFKRIZeRayGsuYvt+93KAqBP6ql2s+DT0xUm/4lDNppu5CtM8PAlIkRUtawmary
1Noznu4JF749qpXq3eVnlh7IUyx3M1DvHQU6IxtaWcdIOZqZr+lFLRFpZ9VvP5f+P2Q07VEVaMBh
scYwy/C56O3w1I2KCEAslJtsqK7so4G1gDv4XfOOCgKMa6qvGpBWq3n9vqf2BtDfeyrz8p8Fpju3
/pksvPFMLeR7VhEPQVPmp2k5F58MJsfOw6EfX8pCydDMwfRMeo6wrik2hXwF8Ms/bTF9J4ILf24q
/kf61zgYjOzMqwVDeoWECCflpQdotnTEjoP3zMEQJcyW6Yq7juy4xJYlLXwFhrrS3arJPBWIcUPk
60fRfbADbRDxUEJJOV3Sb+Ly24gX4KN4fOAPRCmvTilZgnamX124Vbfi1TVuOasqpZOB8JKLv/QE
d3D4S3djVt/52l7Ket3TCL7zZh/PQrOXE1OXH6brEuXjQpd7dcAuib3C3K0j8WyOtmwL9eGhVM04
3+tsPdZ5ec3ymsgHmlILsXNxdLXwKW4G/5FQ/3kft+T65xlLVFcL9p/+PN3XI3QC8fO6Vkdntm5i
aSN73KM8CxJHCyFmGrh9bzs2/N2r7wd9pW0NK3vymg9EGCC/BA/wty3Db5reA8+A7UX64aVsX/BN
70MSf5pAXVnubbAdCiJEVfuauM22lxCxcxq6JWaxVX2OVR6Ieg7qGU2UZ97MmbyEuW23c+8cqllD
CAfDf2/ltYbfLHN201SGYnxAObXL+Dw+TNm4q8qXvuep6fwt6WjnvOeLsO2DSgmfI1OKD1i5m1Id
9XUI57tZr3Tw8fvGEeERcadnRdRdaZ5SDeofxzYLCkc48sDhpMp5g5YsHFYCa5M/2lO3DSAfbdCH
ymsCsdzw+Wphda/SJtJhpkp9sGiCBJvIu/asVf1H4WGTjGPYixladg3Y1HfLIk9OSrYkrdgKYFEU
X83gXAbbPRHcmuWQl3DDKNCCplwx5bxbfbexel5jsMAh64hDSD+IKXtKHAIf1z6g5nlnFjhGpzHQ
R5gi6w9tBHrplJ/73U8/ZfxBHtK2LOPzkM0n5BtqM4n3jHiiDK/TsqgzMRQsmT1Myc4SxR70dE2z
jVyALmLFyFuFEywgeDQyj4Oya9Twzc5Diju5+xhqA2ce1GwWDe246SjNdlLjsZ68ne081obcML02
2aeubtgReJR//SUP7oKElOBK8BlCGZAKFO+pxn5gPGKTR2hjbS3SzByXb9h3ju5MhxVdrD5v3nLn
gfO/oqVf9p8a59uq/fmk5EiOcEX9YlsI5mqGXh/RAIXyngz6aQxVfsucP7KbqrHbt2ZFpZ+/zds1
criXzMvoRgrubYp/JzMJu/I74y8V30P1n+ccypI+QOCiEXt/kzTbgkr1MTJ1KuXuBYobUwvXdHpi
mhyt9rS4xBWNvzAep7v5u82s8E4zerC/FkK93lQswXnk00XvVdfE0RFiQvPxymIHDbJ+Phr2tLXH
/HWdfmOAFRSgXGn3LvCXKX6SIA0KLVDytWY/LslCqbT3LQ88vhDE+H8J4PZEWGGftqHUL+R58rV5
x3p+a51P2M9wFn9rMnAlOpFts2I27H31bXCPPIu2L3Ydo5XQ/X15r5ZFO5mXbGRALbM9vEyDHVW2
cai6vx76UsbZThZL6GGoFj0KUZFEmb+zJFqRyb+I+zeao1WrvKtS/sbMLyPJGajyAs/4l6XfMxuo
3b3W/bNhATibdHDAVpafIm922XRsMdEvs7slJZediUBzZJksEZKUy829mcBl2AFEZxg/SRKYZu4L
xaQkhIFEuta3s46Y0s29327VI4rCHwaCN12Pgxabihj48dJXZ3pzhxNV5SAHbaiP6ugn3jkzQHAE
lnb/LWVgU0Z+4gIcgnZtHwAW36XnnTx72Pt1fNAn0q9kggepugs0ZMIgfjexjD1v5SyvzmDBq3Kr
Q9S9TxU7cV5d+oLog4rINaIRIXPdDwsK4z5Zs+Sy2S8FB5+Yny0LlQ797QfXaB6GRP5yFn8klc5z
rfTIYFC7gz7PjdDPpsoJG5m8W04cCwqgEzrDh2kmxcLpYm7ywXiL1XIi9RWEsyp/gQXLqBwJHnLv
ha8EgOXWsO8zRUgjB4fN0d6208431m80yq89wEGUqPmGdJohH5iO31GnasRBUUIWZoFJrHHdExnM
W2F7SA8Rs39Ch3HpGc1bn3s3L6VLBw8ErDe7+bg+eIY4LZ4TuQuywURE3Hv7vvuq7uKh0fYuFP+9
1jlqojq+onNGzqxYNEtzS5zSFnvPrhrmejMN2Tnt4ouvuNGZZd9azuO+NY80qu0Xpzp5RBUX2oov
K3uYrZJwNlUgbCq2itSaUEfYSrvULBTbrOZaJ9SXBvZ0dJq87GM2MiNDlxyLcS1GYI6WFJTBRGtO
HAjwJqg9v+CczXAe2Qg8U1kZcZEk9dYWUlfp/K25lQWVpr0OBvhgszyOGaiGm71OJFIOmfrEcfRg
xFNYWiIwFv3olulpzdPDai9hPeekr2W/FY4m30DwKTi5LGtDJtK8GbTyDU/f1mpzUO7q1KygRABT
SGReVdN/uSWCvMEGdJRfg0LYZXQ7G4hxnJ1qg1+HZAxN49tlzCVxfHdvRABI4xjx3fKEQPfQSPDL
HjfItAQijXeY1k9Tk4b6TCBS6n/X+XRNh+4QkzuNXcd9ExCRia0CVoOT35ODQ2l9X44XLvSwoc56
1a0HQgkuJXg/Wod9YVqHJa6SyKMt836HFsTQWtgWez0/TGN2JR32MqYJNpBhp2kEq/BiVH38KMr6
kjvTddadR9nZ3qapnf3ckCdLfR7uzVeUZqhDZTh42tmR+XGxs61m5X+5T0CT1OUTqRqQhDXXMnIL
qzCONaYNRGo7vQTXl/MXqWoMIf6DyrSdhwWpacUjLeoSkFO/tGoGcSKgHyfqfYEgGYgAMqrfdCnv
kU53OJq8RVqiCVZH9OmiMAQXPizdulfKuYK27ful/adhmMc5mCPS0blS49PSJQeTZno22u+mGh5n
z0SrQv9U2ZKOlCGchusjvR4jb7tDG36vbl1fwbOZQ4bxUjZ4ggnf/EvLsg78glmclqObnpkjYX/i
l8LendPzR6DCe8NIW24QQYMr4BneDHJkEsYfE+Wz+Iw5dTI0aPUgfkUldiaiJM7Df2Y1Uvra5X/C
jNGqVkHrAQ7OEIHICSWUFIFhyE6ehB0fSmqX6dp9bVy7Ohj1Pb/Ttk4gPfvKLn9qTLUN0WXFury5
rFm1MdSHxWT+GdTMbtKfC92sNkpYNuiz/bIiz99UWnlD6IzKqUGkrYH3wB/33VuXacgD8JtukFgw
LunG92Ak5cmyUTWZ4AlNC1/qYcJ2jck4jQqCwFX6h+rrl0SfHtUKWuuvaBSbBpo90+YKGDp5dInZ
Mlf+H6lx/8KQyALXZyeTRZ9dsmkislfUpRkQm4uRy3fGNmm49VMyC+u5jbP3TMTM78DzgTlj5tNE
Kvd6WqC49qeg5F3jzX/vpPgvIR09s7OzOWvnhPpRpP37pEKA7+hriHcnbLCeYYkmVtB/EANwVuLO
u2yGEiB+75RMWlCrVn9MdfFFECm3iYu2GZ3PgzsOI2hf/mz2zgtpcLhuY8AYj6Nb2Zi7p+xncSH1
rAIUFZaXKVk/pOTS1kKzN4TOPCvN6beGXPtdiqRgdu5hb6gxN5hp0utoYG2Zc+1ITb3cSy6p1Lsn
R2Q+TGNtcD3H/MOqWQnKPP/CKbnVqxitlNGHhYbIhn7hEWpYPWMirII0dS6mNRA1kVXo2Io9OAJR
b9NPkVP9i/XrUK9qO91LOeHM7czds8rTP11174QFviWE6mFLesDKeGwN/dbrI5bRMWJsioPRA0nS
5mc82AYjPF+CpWfMvl21m5T3bjK/rui9MkTJAGDioXGcA4NtUGhVjOWHCXRG5WopeCyLdEnkwdaT
mSzLtheI/uhRZyk2vLNiWNw4/ChiYiWwscLAntlPYsr+Grc6MX16AWUYOP6REG/1bDKCRq8f9SVh
YUbz01Zz1NTcdVXpdGAcjSChXIpIymwISz+/4+jmrfS6mLvdvoCUspnZnGu2hOalJ4AZlJiuki8e
d7t9Q7X44bnjJ+v5tajFY7b2xcnwJxVoDln5lZlbWymaz7p0/kuVN+/tktmlKZtqs07ls5qoI11N
62INek3eicTiLExn6+Xpp+31Gjsru6ZTdhepuy+GjnJ0cvrPevSKPXx1F1bzLEMChoDn1p2WImJJ
yk8USw3Rp+bZ7XmLF0hHLfO/Z735bQfiZ7h6d2s1M9/oyG8Wx96SGwIGYuhXUS96YBh+GsW99wvQ
wYblPno52KbbngqiEDiZ4SrKtN/a3FQQrlG7lk/lXAZMPuTlkKFnFiM2zGx687pmoKF5nHamlhCv
ZdYCpQ0+pBAVKqINJCTfuNana13VCc0SBbY9ahS2U2z8LkY57Enj40WSbmQZd+GQYUnmA8nvkDCq
Lt4YIA6JOSXTV9jwB7GKP5xArCer2E94w5c5Yen0R6yOOfkiioBuehvtS1q4caAG/6mv7SxSkwXh
O6uJ8BJ5IMTduEJqGBcyNf9D0WHtRqlbB/6zlLzVzaFrh+9pYKk1uJj4F58clVhbByMMEO+Ef8Oc
8Amfq0Ux4PdFlkumOGQeYG/oPHb4DgY3xAIj9R0Z4SZITQnBs6nWdHlrZ+w9R3tSPppXd1h8Vg0D
GU0vfOZSq50duLCYqvkGXU16yKzWLiMUPnYSKr75/mE1DCrACc9CLUaiBpk0vcoY1AGpbJIprPLW
OZlqocyF+O5tcplI3B5yQsZc2i9SyxgVeYiTeiCQFwEeT8OJNIV+APgkTAyEZAAqdIq+/8JTSnYz
ECKxqpnZh+OgY5mcchdbA9aWM56NHE0BwQyRplfjI5ZqbcvF17GrQHzDTtXlUS7x+Og5wj1r5D7R
KsKOghlcp/11XY+ewfk+Z2rcxg5yMgRnzsYQqgPLQGE8Osg4XQ84hUg4PG3LQMoIngVD/5rHluBp
DkgAf75iet8dsh7w9RCUsIGRI5JxXH3igykasONtsvTqrqYXxdvQ5QQut8oXQaz5OKRrM/6B1e2j
oiX5Y8w6/WCtS/mfpydjQJ/1Z9UBe9AXqnZ+TbxqR6TAzsV99MpCTbSsw3ceEPK5Tmch78Wxzdio
c2ctEsM2SvNzMQ4ar13qn330I4Gb5OOB8K40iG19+pC+aMO5z6pX6knsPeBhdyG4S2zklPRh3sM3
dUNFxpo2/Sp+vZvTjw3UX13p0SQ9fSdc9PQEp+RPtPIILPFTa764+Jv2Td3KyLZY23LLuGUAyBzB
kpzVjZZJQDEtMZygGGv5zr/UGaGDFDR7MCZyb4OWeEWF5ARtH4V2SOZHA1Z/XbpAn0Ztf4/uC6Uj
3V2Km21fDMkdL3La7CNuk/JK3nsbyay0gs5J1ojHS7t5nr9eEs8ShBsSJe4WHrtpa1wrXOwHLI3j
t5WvJHq2djuctbnTH7OumJ6mrizZNQr9im14SWCbnLt1PZ+IEpgs7VZ7ygpFG6/9frX+L0P3xaZd
4gXTRN9PGNBKQkFRNFlVKJdsfbH8sRawvg0agmGwKzuwFfMm0X8QzkOvb/WEQK2M3zbs8uzHFD3W
3CZFBpSw8xFZiVGxYpLwTP3b9OJLZ876d1y29tZNnPRQZ5b3DVuSvOVJq9CS5jMRTQSeY0qh6PmQ
eJm+NTi/5f84Oo/lSJEoin4REZCQCWzL+yp5syEktYQ3iYevn1Ozm5iO6ZGqIPOZe89lD5NO5gJZ
kD+TtzMDUo+a/OTPAlW2z/OhTdQeg6nLbjnaU/PFCdetEdWOpwaCx5LcJqY5oKzR6SsMdOGcI//h
k0Tvig71GSFs+lYLj4OwTf27msbbQsRlKT+E4MdIQAJ+LmyGH6lgTSiElTwakUDJVUa31pm5ZXN7
33bZZxu1KOdLvmEvatBojYA4fKTcVhKpczuGF/akHGERLUw2ipWd5wercuYPI7wTXeQ8r7LGjE+V
N2JwrfNhJUPzFiKPpm3kX8fNXlG3tQkXSBvAmsg74wHrHmOArkDyreRD0yKWZFNWOPhGsPiJtR6K
xzLIX7IOepSnnpkl/+Q+huFFbKt6ofuRvU4LwLEPn1A94zRw731b3F59v3zIJpwO5dS8Ki8GM0k9
ikcr3wl/+GLMDTu29U+lCl4Mq3NWpaEYYVUZDSaShhfTybHGYHNeVwAy95rIOLwiHhp1UhF3I/zs
ymaVN2kQLFa2pQz5DCz3j8VtAHzYizCkaCJqzZ6oj5LKB0wqquC+6BamI5KrzSKBjcq3b8SPKeB3
zFYrtMss7ql5LcQNiy4NfhG3PkKt+wwrHA4GjqKW/57oM7Q/CuZgV0NHgrfBaSmP2PwjdOYh8zcv
24E72eA93nbIkkj2u0LHQuIxv+Qea02W4xQEcbUrpyDbSki9C525T3qG7Rgy+y8RtAxmz92FZZ8t
PDJBf/B3BjNCQ0w7MfKQjLU1LawcQ7/hBe6ly81miWzXWqTssw7KAoFvutQ8zRSjn9NOdmx6bCil
8yM7uUU2UWzsAJBjjZ4Q7bu5IuHB2kBBNn6wSpnFjetr+PbR262VbDJGpH1iOoxXHbVSaY0AB+3X
IYgcmJSFrD+LIHX+fLh8y9aswWPEzK/gOGOpRU0lNlpE1u7//qbB//jShyW3oFl6mzAMipPLzIKV
gtXsK/vuxYqHzxyYiklg2DURWiFriZ196sOd2xkOQlMCFPJtWvvOqqfAea4BzW8bRDB7R2SImiw3
/Y38ErMyS15mlKm57XQe0s4l/QUEpNj7YqrWtaqjTdBDvMGw16+6u0By8Cr15fd5dP+q3BWLIWvT
hWl2G+GdoPKom/JosOV96Fva64gjEWCjpx9j0Ito0nvriAdZc7k3yCT5WpnlrsbUzF68Yf6rJ2NE
F5Pa34GKJI4N1g6rLJnly1yFpMMGZWceo0DYb5DPu/esKJtL5+og2ykTiKhl4D/Xk0EraAX2EShF
9qYGBONmgVbbrlhd0f3Hm1zH/fM9oICKFwI3FE3tr8sIQKYBAo6JPnpMvQxZAsuNm4fM1GbVkdzV
C5uKprRuVu71GzttoD41Ek1yj/iVWh0jQ9Bo52aPwr92dO6vfjqALcyHGrDvlIkTenEPpxbYXK49
c8P5ygVSTfbBUZ63l1kf/w6c0s/B0KnvAsTzyXOku69YIJ4SUb1rEUzxavChgLl+RaWuSwSGKVgj
9n84rHCz6uNcwdVYVyOj12LS4pAVtosrgt2PF7MonMtKRiu7aO9JB3VNqa9JEiPxkY8IS36GsJyC
36KmXdt574HHCtmapW1uITGlrj/RX3x3ijUKuOxyBg/fuNN3Am70ZiA8YpKSSHM1uDbMfZvmDqYK
vPshrlKUOhzP7AEow38J1flMSztZDswwNk3Qx3ssCL/cDcZv5w/tX0N4Lv5AUW1bN62PA/wy1gfC
mRB/qvhekCTyYzA4+AOOllOIGnhHUgmNpLyfH3nkzSc1peOrG0CHqP3qHxDtV4acLA2CJn9sqzFe
m0iOjoM/5sSUFU1c0KJk8eNYpcpf9jH02BLm8qeOpN4pO+8+WGG51boLwa0vMiXi+1lYbiugC+lG
F3nXHXj/4DbDTEqhybPxZ7XHDZenfbCjsMkfktwubn2Z0bTyjlmPrAay9zlHrMluD9SLWdoQUlmz
JCFBWkbTbVlEWUfbcLxlVet3KUisrMcqeiJgPFiV/OGmdsmC8qaJGrMP6dZl89FZfnkliQXFdiLz
TdggxUdj3u8zRslLt7YIVqJSRM8ypkvLicxzNs3jC0NLgys+zuiu0Bs4Fis1J0iMMz6cCmgX0FY/
Knh87jQ56rI/t8QrOrERxQfsFG9+3AVsk60wukhVJNccdeaT2db9ORJVsCYQpqC9Y2GKmh+TFtyf
2UaGlbnu78BfvG1VXm5JDsp/0yASZAME4Q4T/fAGIa6ghECuUNWefJeOyj5cBxpqWqMo0VH2UJVB
u0FPEi7gJfxmmWtgqnKNfeNbyCZbjIOFNmdGHGZ1Iy9i3vuh1ZxdxauNIkSjfM4GJ/4Xdri9oFWA
R8fvmw0QzlKGP5KN3lisI78LN5aL43TqYdjpLgufUNxgn0nHZlph3sj3jP+/m5ZzBN7fsOLOWXcx
2aruoDf1PNrfUTBUS4c1wjvDS4x2RbxiJ6L/iqZ11kM5X0s7vHZsj5YJmLqrzDNn5yYGEGmK8aWZ
43ysBr3G6TPi0SrlHizXtQFqf9ZG/uDTJ2eL2MJ9kBb6aAOhWAPToq4D0r3UYQS/Ekce0x8fO002
oeNkzrHs1Ww82FV6EnYgjvSU4HNzK0DY6RhXt4cT53c5cEDArmzOcfalRJnhY1N0N1b6hdzyp3Gy
50AJbpEupWvPku/aH7Af5rsoBPEr/OzsuZxjc6rId8q6k+G77jXSQ7UZ09m/+MCaDllNDRMnubd0
nOhkJ2xW7TxgQOFCOcU8zkzAgEgN4X6CQhszSs6AUVmCxS4ptd9A8Y1VJpFYQVJjdIE1fByQgSOS
4wHJ0boLlEWwxLFrPCdl92qa8nUQ0RfK3ktewXfGD8tueI56wgODd8+jci3YxPLt2ddpdtxV4DtP
fT5FO8JdIHwpx9sbmCQIULCPcA3UiqpTLA2uvmULatm1ur+ZEwlUACZaVzXp1g6kh8jScvQKTA9j
aTfvD1oAwsBSZ36RPFIwkuDR7prPENLzNlQpq9t+rJNTZPj/6OICfstm/oUW3LMKbp9cyAtLs6tb
buCe/XVa1l8tilogx4itnS56hWZWQX6Eql6VXb6WfXuDRImxjHJhxCKB1NK1NlVBowGJQ29Z1PyO
U/6Pk7kgjVBfCCt6r5X4BO/9BCXwF7THCRjgR5a1rwTlffYtErFgDmmOjZbAJ/cNRiAVwTC/GoO8
2RoziaY+RNZz1Cb2+K7iLoDdifPYj1/Su6MzB14agG5bzEUsQSiPx2kaSPiAaYm7q0C5YDLP1AL2
ADD223SXOXbGl2mwfqrMfmtq/5kIVGeR+oABTX0XBVRY4KrO+BxjMKKueQO3h4CiRDVvTPxqqvVZ
Fhg1gjnZM72OS9T4vo62yq5vDrgitPNOtAs8NR6kpRgXuBZjc3iL1y7vu3Xbd8lLlnqKuTcFdwiI
eKFtBHSdzXWSaZv5Y8T+lfGN/jGi8Nlosp++KPufIRrrnRQRQREprLVq/HF7g7AuRufIvP2JAi7s
f11Iy7McrBV9mPPNYODBUCormfe7w84y5ochyv0bHC7iYpXhPAe4EN7tWvOixIO43L3vCyt1i7vZ
Et8ZQDYI3R4T9WAAFF3XYXI0I+/33gauTLDl657cq9PkFcVj1Y6M3woMbGE5oZ0oiEkjWMCsVbnh
2fk3Du5T4IPici0Op865+Skr8EiM1c2B+8gqRrCqjgbwEeM54iEg9I8do5vB9PGIDCyMrF5WRvKe
us2HO1sO8XkwxVMQ08xj4lNmsdOlgpRLqCruZqrMEgtO3NKaca8sYiN1b7IZu00F62VTgkQDzK6z
x9IaH5Ia45xgN4Ybqt0UIavtutaY3lpiDxOFrb1TnrnA0lFvIsyeDNN9NBgCWw/qyWF6swYtbqGl
EdjyXi16RdCIGTNSx1l6qshsIxNWF1vkXfiVavdgq+grHrrHmT5IGUXNhscL0LmYAx9/dymn9uw3
EHFsOX0wEYNYIIqd9onKKvTorwuyxK5Qd3K2wJO9ZCTmbUwjslYgb54awjY2OB/pRQ38CkzgyCTD
SjySQIADevgtzCm/4Aykp3DTS0W/T9FpMuWysgGwA0njp2auL60PlCYbcm4mfBjKiB5Hl3vFyEJg
4QH1WSbrdhfTLPF4OVdClONlK0Ct0D4mvL0x9S9OOSbnxUvldiyHvPpsFDgSUDIXAAyYrjnsftfJ
3aEJ8J+wFIfaixzkXVym6sEuJWEXlor20pNw8b2W62OUT1JQTVYO15tqjLOQAwizTvg8IZAbqiHB
HWuiHrUmXOn4N16air4RDFW1GJVDG1HP3KXlDzB6JDDcbGuHSfw6BjC31PaEgLi6LyWDOT6YGhGa
Q12wrO8BfHUW7mLP5TFpKwv/0d3UJ6O3OfTUptERlliDgmFLdqS5TUf9G+I+ZLcKo65DNvpoo3bc
CF236/7OAcGO8KnJrTt0BjxRpautJUJQWS3U57KDBV8ieQYaD2YBTfxBDowuUY6e3DQZgeKVsCu5
q+BPPXqV9YUghb8kQ2E11g1SYNtpjlYx7QiH11SYxSthkfV3YMdQaM0dfOCtJJhlW4YVhgNCX4cy
g5AShKiUbQntQrNvnhU2ficZs1WdtfI4FN1frjCUwu7apLnEJtx8W8rAKEp2GbJR11t2plcSTygH
llQpPgbdoi8wacVJNEE/ZNqYXLH/PGROVBxZ5L5EpaHXoeXRF2Ut3FqiEqZa3JyS2xoyNbnr2VAx
Zpq8JW+vsYYqHa3kPBrf6n6LySxg0Z6qdukzlUPClTXfcZ9yKFfEiVX0TrIwhmXbo8dwxtnbpAXG
v3Qau1Xp87pCeLvUaOY23RgKeFZk1WSIC748k+ipkKc5QvbogCgwRvfoEdJzsGvTXBWiH7c16duU
5Yg05x6fwWwNd7wiEjVWtzSlNr51XCkMyQj2ti7G0I0n2HkM/3P/s9H9RxgkJCTJ8MMdh3dtgT00
G5qPQniMYioCVCo5oBUk6f5o4h1ZpEn3HOV9QHkRqle34v7WM4a25J7q2d+3fwLZpy/YXadx/k4M
A3bbGoSJg5sTkSOUlvEpy3y15TNEliart6DvqJ1ywnuJu13Fk43hCncJHJ/E3XVD5Twatm0cgEcX
700JAs52rjiXvisTgaWLw7zqHONATyY3dm+9hqn71DSVvOXaSpi7G+WT9gma17n7r3aMf2MXC3RX
El+nLLe4OMY9WQBb06yNdeME5dqgwrnbiPxd4igbv57IVpCoWD/aibsUJjFiOICjJRgAYDfCYJKi
mHT12rpO2JPOAQlPFLA91BlfGeusSV5btP/LKNHcS9WUXoY2x2fgwl1Koogv109IUXeCFzPA/SwN
tbtLPVZEyaRMNJOXUgJHCgEzs6gLPvNJAOjrk3e7MRgJFbjSQK0+DfX4JAKsDFn0xDVYXN0we2sF
6O8oZCCUFwcHmCuj6eGjnGbYBXB0SNhD03O1xfuk8p1RNOgnyMPTKaAVYhRwWprA1twZmcRsf1od
4sgUYHQviGki1w+Zj2baTSQWEZnGNecHnJjJylhTjo7bCSUjQ9hV5r0Grn4YbKDPyHgjMA4xcUG0
dRcmK0/pkF56P9+0pTwwsToMpUXuREVsw7jlVQAkOW+UDxGhf9SAKKqKiBcLb0OPxdtA4IRqik6T
lTYSEV7Q3sLQl5XjixN3JodtSWScf5xCftBOou7DRixNsTPT6GBXmDS6cj5C67pN3vzcYh825LQj
SuNb09YvyOm6kY9+k8LZRcyAEgSNs+UuW5WdHRKjuxYkvWs9WhzAQKelxcsc5M+d/Thb/TPeQzgh
5o8Zl19RY22b0FxPDrm3UBTi5mzcYczE/FgzCU+RiSMdTR2R8qR+bVBkLOFOLsYQWTqWnzqqbiVs
qck8NQPiG9tDSO6gZZ4WJgh1e3xgpb8YKr7Mtj8EtnmVBaVDpI61RcJES2+ESKBwkXjiY7fuakES
jyCxrOz6wfCKrQAc7oOEIBAHsNyER5J93cjz7T1NEj2mgtfUi1VW/+Z8d53TUNy7m36G1uRaty4X
Gztk9uSES9hq6CibAzXkTsqngj/qkZZmrqBpKnDUomouEp5amPErM0LBCRg6Mn77yfkmce2t5pFe
EOCwR3mMDBiVcJ2lW1+2ByRaX2yc0OUMhAF41D8jayX6XAzYGNRWQgDp8subFyH4iyKCn0zgPHqI
VrHNgszFk+djHgzRHftvASrGLBlvSnyrBmOoNZ9NKH1j+VDD+0+M7FAH8d635NVN21NaVdd+qlbM
tRZhJt/CmY/QH8PHKRdPOuDor93pbE7zK5FmyxQb9QqHaL3AzY9z0CX0kQUvZurvMhn3MVsDWW6A
mO/AQ58a/NOCVJ0mY0Q3/Aw83ODF/40j/PH/JdHafc1rf90SDl4zsW36q40nAxQp+QbqlMNzZkdF
tIbACx9tTBJ+7yZ+n3H6gtH+eZifKrYOeuRDmRkLTy5qHGZUSQHQNFo79PZhSYYHSkIwdJsIS59X
fCV9TL3ob6uGLSni3lglsJlInmdoV4O/kClY/py7Y8QAmYXPZDIDXQfBGPJTKi7v8htjGP16tMvj
8uxazXpM2KmMHO80lqh4huXkfSppbGrCQgA38j2TX8S8j2nKyjGcvRgszMJYIly8UYLBDbo7DoM+
K76x070raXL03zHhmEC7Kd/G/RMS7Y8aV4kk78yV7xZaqJbQX4YvlyAv0Fv/FcE7GY42ke5397/V
7ceu3RdVfYzbqV1X4NOnCME58MqTMwADSNhwl+MxshA7idZ77OLXDEHrbPffpNodQYGwzPRKtZ4r
xIuFyTIk2lU6I0UyQlDlb01iE3qCeDuJtAHw8Tvsf2TVSOdZv300SiyFD0lCj1vcY1t7SF/JK333
Av+V6Ky/LlHNegAAMBuCg56eL8hG7vH01scoFkJPbBoyvhzd/+MwIBLX3xKXhTfvX6LQQRGIyYR0
pdnU9Wa9qak26vL/9/cw6xomJc7qrHh3tKu/cYR++dJeNyG2Xr9unqRsHmST7ydAPyVD4y7x7oTz
f0Mj2Ru02a4Aj8NAlSAYzhoiaIiheLAih6lsesg9DGhp2O+MGnM+4bn18FiZIFOoW9cjy9Qmx9M3
RHv8rmsiVgACqVWNIysr061RNRbXLWpbVDJROz3XbgbpxjhPrvM3kqtbEiTWx6DL+lmuLdPbdMTR
DeF0MF1MiF1TPuSDRiNCvcGXKe0n6b8Z7LcAI63bzjzX9ePEG5mPDi5ujI61dJdaQeyb7LPL/69K
jFdgvAjSa3dFtMMFj+vJR0uWy/g8c8GxUFi2DeQFx9rOmbNvUECw6m8echfyi9LzXtbFd9yNZ608
vbSS4WQ4GHC88ntE0LUWBr6XQn/pND21Hcsm1yMNKfAL9IHdHts7wTZsQGMRQYI1abZIx1b12xio
cVkq4mzZm6NJ2KfSemvm4jwO1VuVcKOaxkOUNWdzHL+NIN/FWAY9zsaW7FSzDK85oqopS29WOnHh
FJgy7K07i8vo5e+dVLcg0jdR6r1HKIGO06cEA0mZIA1PrC8Rl3tGtqCvI54jyrGL33dHNmTf3ehW
q6IvxLJO3RcrKT6YQ7AW65Sz14mTrewy+2s77+i27cqX2KANDB2NA0+uitU2Uk2PKSPd5YlPjE7y
lc7swI0S2UKHY7UuFKgo0d8l9xs8n4zbsp4dbDTMJDgDa0wGzigxnur7Wjrwo5m3Rb7YudpHfARu
17yaRfdrYA0zbaYooW6eE3azpFbu2GevtG0i+Z6PVFfRIrOROETSPfg9N3prm7tAKrmK+34NBfMf
ekJKLDzNITf4LO9EyorVjDD+xIhrIg6tSzDNe8/kQGD4lSAjDZzkmYbZXPpYySMs9YFmasdq6rUv
wz2n1ZccCeMTvMY9ptLSyGlmhnKPg2LPWHMLmPutjaFkMnivl8oP1NJDO9FI+9dLUXHlwdNo5usm
nzeaQFvXVsjWoG7PfcGiIPnnoKYlSDGAKRIRwAJr80H3eYuN0iBlDy0kmRrudhgqtQwVCE8IRYj1
rHTJawQjqD0Myvk2EQ0sHZunt7K4ZaFSU3GJ7TiRmd2H4Q+hUhto7RwtiJdFUxNMXTC9y4oX0CTP
TsMUaopOJARskSuodTPG/5CioOCS7qclndOd3LucySDF/G8thtmk3htJRmT6YmbNDdQB/5AIZHL1
YQ4LjsK02wyuD9Syqveqtl8G+rFFo5tPu4NJZ5Uflu9+qKTayWo+oFflSyFsaTE61nMp9OtoV0sY
NYAm3Ls/1gOwYUbM1URmBAjBvGM9md6ia9n722kviQSgXMvdWm0UgJCT54MpdBtiq2Pzzx5t2H/4
DnJWGVm20U3xhz/spRXkTUz+WzwYuDdqLs2mZJ5jM9YjmiNNmuOo7jGa7qPdOqA4724a71hKsZqH
9hNz+HkMsDU0eVech6hcFUS8tbm3lYa70hohd+hcit57hSb3Wcfdw+CycDJT45cGjfDGuxZQNVun
hsEfTdCv3CMc4y96VHs5ojVfdlX2xq4C2FwyszAD2gg/fzlm3XcOJ5xB5iIcjSsjyvJB+fYqu6uM
O6ZRFG8Dp+dQmJtaWcvMx5jtGce2SnkgyhVBM+9qyg9DMxzGlHoy/iBA9yNxgqWc5E5gNA/sdHPP
0Qw9VhDICEhqfXCS35abvsTjYybjsspBHvjFl8+uInG8z6ZhBzOXzl9ZOkAyHdZN82M1QXuAcG1j
VK3RjcTINevJWebaO3nIPgRSnBWU/B3Rb6y9w+/Comzp2lPeJgRxI9gZpvVADeHFGLMM+DIJBw8Y
FjYZXAnBfUYJXc7IwxcrCg9+PL16JbD9iNcy/KVCvCZTeHBIKlaZ89PAdBLE/6HpZAJVRnhlQdSm
IZ1tsEmsiByBKt4lnrUvIu+Qj+WwIZIQ0Sx7Ri/beIR0t7a4ddwHnkI6M1KeVQy91kmX/1SkWNki
/Je71l8t01VbGRicva57tkjgJdr+juzOnwvPmpfSnW5jW27sLPt1ZsLD2tY6JIa8+pnRr6U7XycX
QF3UdO8umTc7D5zmAoTSyRiiL99pntxJvzG5+e1dF6dtOb36oSmXEWYG1dlAJdQFbuKjkQm4UuDE
FjnC9UWP9ZEZl7MpTfCUXFfyYKYOwA/D81A5CblJ09Bb5q1Jx9VfrXhA3Rbdv0i6nrwLnhiyH9mH
nRwzppcL33CpMkTyCJQbIN5kHu2V62XvfHjAT5sSkX3l09L6El+v/1OM8Y6Ej3OX1q8tkiY95ogy
WvkJBugewsivaVg/RHaKlWcYJzMa3wB+xRhf64vTT8RUIxeBbPyQhPLq4JJkfLsuOusY9NEKPuGx
zvnMmJmzulZImrr5HU5WS1MuqdjhFmRp+DJJptJwr8NNEiC4Cs0aIKV39ELMRV6yg7Z/gd2ydwKG
bKoBh8dGZpzSFd7ybz+f/2gff/UUnZsCy1VC1C1HcX8uiv4F3UG7GHiBF73ryV2XTg2SU0Y5SJyc
HuGH1++0jeYJ+pso+882yw5GYMNqTBFC3/V9Uu594uOMCV8gizwmgMaOcMenGnIR2oHPOlWgIwyK
JsRSCm1V8yqIVsmL8gt0HbkaN8VArm4CBosKpw0TpYXpjeOWlcDSIYew6bIzy9tTim8/zZIn3Yu/
oFFY5fF/BOlWoIHEOQOnBclCz+QoyrdJRECeVmfb7NeOsghmwWhVlfOjjPuHlEk65IFFOqCviy8s
MDcG00WlMfJhHhoCPr3AhbTQe1vLwADFFG7RV+aG6+vLzWMMWA3oUwq/PFC7e3hLm2PKTKon5i7X
KWJl7oHiS6tNyH4qEoibIHsEXb4CXkLLGg2YPn5qFzJsVm5Cz1tVnGdkpyzZtFMxxuYX6T+7/t7b
coq5s7dnvZwdoKG8R/f5TkPPzmhroQjRdodtU4wL4ehdbM3coc2u9QP40PjX6GYL0X0HrrixXqAa
4cNAaR213b6KUFdgWSk9tnVdsJ7xw8Th/J0EGvEQWV7E6QYyXbOivpT8hGS+nXN4iOzAV7XkeNFz
/5il4tGqrHExONVPa4O8B3dpazbDYn6PHORYjIISk5IdgNG+9AuUoZIhouFBkpierQSRghOGbIix
O1tj+iN0R/ThCKPaW3XgGUOTrh4dnw9bEL3oOp/ROIKQZNsLyMaIfrXio0ANwus5XIhaOpK4hTIT
/SRa5sUUFWunipfALNZz2lwFYlZuu5d6cLg4keUibBeu8dSRCYK+hw8SyyhmO8I3CDt+6fl8yxCY
fpld2gBVTOotkipZ+0bH1qAezrOSsDG6RyQpK5Sw2x5XL3lEdLPRzm+8387yxl3jFR8MjK8COl1i
hT+xG98XtffBzpwQrC6H99gy3x03eQUcmC4qm/Q2xkMrL6luRSpOaRw9NwFFRMLS5uyo6cAYGVTF
cKs8Y9+V0bEwMGgS7aTB5fCBJh/KJbV89qZ95WUx2hmLWWOLWG8a/X99OWBysbj2orR/N1F8qbrL
jnmfvdaCKjgIWT7i1T5IgHxmNLxx0ALKCZ2T7fDBEKJHB+oZzyUT3aVSDu8isZKRcZKyWOV1frYc
NAWJ3iXybsfxaxDl7L5zkb7NgfkW2ghYY6OegeHh3ygncR40L6ggD5wKDSfCyN5CBnFy8+36tYnx
KpKg+yTi1lkNeH5qI3hw6FN6TTqx43r+ekaqd56q4qO1eCcRB19JB3jFRrKNBmZ3CFdP0WyAoDb8
fVHMAXbF5Ii6CoTQ5G/hTVzJY/vX8d7xA3DPQfyhJkibS181L21Fr5aUw0AolablwsLiEYqUayYy
0BQ2yuCHN5nBjPb8Ulf+y1zqp0h6eMEJE9cDpY/ZEDFCQtKqVXoZMIFZEgY+LEgP4g3pmYJk4IJO
Ult63UacQ5N1w1m2D3P3Ea1Vyute91wb5F/ZrffkdcGxMs13wS59UKhKqLeWxE8+27bJetvWI92M
/4776P7aWS9DE/2K1vpmgSoZPoDcVxI2KF5+hJMj0PxsKtZxEha71EOGN4zBXxoz9otA5nPKMHIP
fHUUpPPFlX3rYT6mDPgiT/4WpHezfLpNjctaupfdyaeyCRAjZ3V0I9T3JSbJMI75QZyWQQ5hXI+e
8i4yRnEEsn5CVpicrSK/DApYRp4H5PyS7QAmV0xGvgSr/o/2+Q7jJlANx8XNpVrRc7UcxvnT5RrA
E3ohdPM8xvbeTKr30iSfGXjEM8o10rPDB6skCbkR8P4s+WZI98kJjfVo5dBVfYK/a/CrVvXge+JS
3t8dHVMlo7ZGzxSzLvdrGTOMDu7i7U0yuU8RO/lVOKVPs+ZbjDLrOgQUL3724EzEU9h6OzIAl+yf
V5iy0YD+b0bL1Kflc7+PqWevzRQ6lsngfDRalu6wRMJ6Yilnhbek9Z8nr33P24kDvzqOXXkMZ+dL
w6eD5jwvMs/5UjXKBAt2XW53exH0m8ZROwIm1pMEt2pM18mTDzZ/PmJH9mNvXZTpIyqgOxMSu8Xk
rTsKCteKD/Ewrho7+Q0FwyaaT1gXERTdiOBcSALi0RuHbtM5EIc9iYTF+MEz8eZxMhGhqLxNXQ6P
BO2h5De43UyCapiQqBfMCh+OGXz6qfPdpcU/r6kvNUcay1Jcd7Pjhxu0pmuC7Z4LwFDgMxW3gume
IkVH78nqnNUdMTz4MTNZPPcG+kbY6doKHlDBP2TdAD/Z1ki3WtxfvXEMKSyJRFiZfQsqpT+RHr3C
l3RKA2ftVvZBtuVTgGp4qXvm8KI7udH05Le6ZI1Qv7NHm0DiThc15GidRbKtvALHCqPJnAQSdt7p
BsUk8/OhN5eVZrTr9Puoq76tEPVFKpxrY+NMiQNICW5dYCCNjVWB56TAWD3k4w75Cc0mnnva+h9Q
ps9yIlKpB3PFKql+SsikWeA6RZFew1qe/fGNs/4jFbFkwoSdsq7LS1SAFJzy5xIUFyQobPcG0OPe
bX66u5VUqPxVpKRyWObK7qFpyBk6q/UK/PJN5SMOnfGI4wrtLvmyUP6WuesdbFdgP+bDMu9FhxDc
UC6jUcfNLtqHrV5Rfug2xPTcyjfn3ntElvfPKNxL26Y7URC4lSkLncX4UBvxq9k4z5FZnBXQR+QE
9Z8/pdu2wTvtmUSRKS3ADbBqxnYQQdcmzWPgOg/qrdnazrbOAYX4w0zhzRsr9Kqvxu5OrB2nl9jN
vm2ZX6tmHpdzIsaVaXac0vZ4jFV6ihKxxN3zKBmVMo5vYCVPwb7srVc/r+4X4AEy0LlwvK+yZ3SO
KJ6MdCY7RniuNa1Slr+WANU4X1+NJt6JoUToNL4g8/yY2+GnnaPXOgBARRKniKHFkeO5byhyFhgv
JaMBaMLt1J2hvL1HoQY75nz2KjpFOr6Au8Eizaa57sIji5cvst9WBUphK+Y6h4C6thw0BqC9z2nY
boG8HQa738KIOM/m9B9H57HcOJJF0S/KCJiEyS29FSlKoswGIZVa8B5ImK+fw5nldFe1RAKZz9x7
7h5Z10/N7JCcFgvW3PBfSHvELsUhs9c5tUHzn0+BUz6mVpExf8T1+Ncw3XwwlRXVRJxo0Ay8JXOQ
rsDOb5pmeO474hmoXTJiUyN0oc6185KnTPbgB6oDuoHNYDI2kxNzL1pUKzaeQvKJVJOh/WgV16Hx
NPYEo2TlOgiGdWaUCzF7x8QsdwNZ5GLO90EtXyvJmSUZbbYN6W+CGNWseS1HjmtVs8bst6EP31NQ
xe4hMqzzTn1BCDiRsA1c28b3RilMFHfQMaYGrjkMvPINwbiLQXu70DD/wtIg9c7bitRaR8I9kLl+
QCuxSoziOLv1P+YCW/hOe0tBrEiLGCmuzY+SeGyOhoHZvkDquKyncjgPTci0YoDtcBC6oOFuagTy
uqiqUxMlyRK2/rQbFMglPZ4Aty9Lmf9DyLoyqvFORNG0U+54IfcAwyJigRqHUl5OB5q+letVRD8/
OKDFqRW4KUSX9UetcWJGtkFyYdG/u7xCdEo4YljHM2ewOargtq+Khw52htPL8gQpTGcxS9Bo3NEr
58UAAc1+Inxkl+V99ELO5puHTF67Fd5223iymgAJkku+VsgMQk3mLcFaQLoScQLlLm+naJXYtaCe
8d2DGgk7TLT6GM2iwuD2SIaYn8VgfZRDcUcLBGBKDVc0+B2ygviF7EgUcmJajrU3IgsVdOpIVQwi
iVoo1mHuAwv21rjLVwFCkRVGkJ0hwqvC00ysIIEuSC3qYJ/HYBuL+WD55q4bupc49ZZCZVR/lENG
/jpCEZJ98kMVzArO3ViwHoOurzDK8Bl38f9zFnjEwtBZpN70VIDqh4/bwgqlhNLJs5dQG4zWS+DC
B2sJhrXJIiRydxljKk0xB7DvxF9Ccl9lJtt6BiAX9D/EZG0GFZ50mZ5HVHC8M0fyQX+hIqU0wu2T
4dtnxq4f+CvPSU8S4Fx3mkGlNlY8VbTl2BtU1TzjSTgMzXAULi7aphn37v+XSpo5j9sBQQUoaYks
OGEQ+6hVMCw5BUFmYE3xsuYjJ2epGlD6MLt6Bxb7Hky0VgX/W+JFQDnST99Dz2aqY3YnUdG7hJ+j
8kih6HU1lkt0ExvTYEDhDs9kEu7dCLfPWJgIL/pfxyRkLcpGb6m6HstTpKMtJ8fZ5AVXVXEsspif
BNKsn3Pf2EWL41u3P7NT/z5eDLOHfyCTFPKdyF6oedkKtuUTSwPWudLqLiTvQU6vh+yQ5IC1HDBr
R1W7ySYh7IJamijswRCHhqzYfaKcV5QWcCkrG8HYWB4nAT8uLGuQycMTEwSoTRrP5viuE8wt/oBu
N+H0RRRaMc13O/3iWylQ/wC14c0IhcdHnXGYs9B49U0uahzdACVsOMEYcN6z8iFwaUjNYbTMj7CY
YgSkY9eXr7XVym04IUdNmhEWT4A1D9L1AhEYXAlcmBhv05202TRYnneoTYkwgnOJNx6hTEuvXpde
syyIVSZeCfIG8bU3i/hamI311mjMdO0zAad9wN8fUpZM/LlRBviisxNq3K9KhEc7iA/SsO6tka60
T0wmATW5FVwnSy8jWSxSEez8x6PbuMOJI2wvs/LNT2S5rCAnoOg6ihyABApmVRn/mD3fAmSnRSh3
WUCmECjXZKE8/3dCXqOwg62SOfrE6gcNx/ypR3AXyYSFVur+JEXNJDjCvN3gQeLf94glcMhXJRuA
xsMI3S/tAxIZLXovWXXPVeowZQiJ0yqOthOuidNjNW5KduUE+sXa7Nln+N+6cI7AtU9OnKGnMRHl
Avq+BJouVnhnzD8HYXbfbDgWBdqtBTneuFYIHyZ5j0++aV5bjROgnKc9LtYbop4tEMBh02fiWdc9
QrmOlV1E71NFVY3zr6BzjT4Ly/odSQBYJFb0n9EE/02zc4Shtk6z5o2EZ8qPtqVv0sPOKBVRUBpZ
XQVJZtD+N9qiu1Mzxp7mVY48ehHh6c9tYoZa94BQFO0gb4ndTcfgAbFIOrITXPYsQDos3L6QneSg
P/uqBJWJeAmT2LbuRyImCLaHu7iJMgHEgkJiLXPvEaIpACMkVyHRgXpzPS9bClHwccWZkdDE2tFH
sFFjgJ36+Nl24m2AIJdr6Na22SVrEh6h+XXsR/SYBborVxNJ9E0WD2Iq71LBmexzZsRg6jEG0ypZ
2d4v9FEgjl4AavlUUfeX+0TLdawbG/1OYcbpY74lTnVyMVL3Ic6m2sm+RMtuOnNbgHn5ZtQ0An47
nlpVfFqEHMf4VUCuVNvUodL3Khi4va/fFEJSRF7DC1/ss5V1jLJj81wnXbdlcnYmSvjPqMeP3Ij/
kjA/QFE8huEoGZI6e0mm6qKJ6ptoIZJUPQy8gBt2azXulyHTe0vkInZ3/9Q2zn8OIwo+UwN8sMFR
GsY7mWf3yDDRhzIJ8YbuGFn01gaP4OwWR96xFyf0YDDRcbVWuVND6i1IeCsXPpLOgfPat4MftyLu
NJaJWLrsjYiFOOIkeq8s+UevOyJjYjzECnFpBt7e9iCf447YI9wQ/8XRIMnPqMldmnEnBIH+6Dzr
R8jghafwYyp5VWxdfhA0vYR9ij7Y9r+LqtjxInyYFb4bF3gC6ZGP9MeECASydxfuEBlrOBCARpvu
l1XB/IL1ZUvCX7wOE1Q7nNDZchRRu3On5r2qe9o9BMhTxyRNpUhqLTi2fD3VkdnLid5mO/K3LL2e
37Ap9J9QGBKsgMKRC/Xsm9jAw8cEWwp71XaIK7H+cjH3aAkiuxJrT0XvkyH+87CpoiOHKWQ02T4R
JpOFMf/08LNy9D2efIG120Y7Ow5m9oyAYoKQxOkcW8I+uyUVd9QMG/6qea2pLlmH8YV5rlg4cfTA
8rsId1mJLQNgmIxtpbVq6NA5JkWySkarZJPTXBuLbeXoegcC49O1mZGmIGsfqyV2aeUCHvPkYfCL
Q2PNzb5uETpPIrW3Zq33xRg0R4zDFzR5RGVwJqLE8f+KrPinu0cKBoWWVlxDYcK0I0co59bTn2sH
dyPQ7Ax70Z1FUO3bnLBPqwBkF20xAT3TXgb7IaMgAQk/PYcx7TEefove27FZPdTDLhjTdjP6xmc4
Mn2dyeXOiEA9Ydvat/gpGJ+wTLQmBHiKnBb+UylvEfizqWG6R2KVw2S/tHgt52ID3va7ReH1Fngx
WTgSpUgsASpilhrc/CLiBlVmyWxOl2RaWOMxBLOSZdY/1+ZntkHhAFF+Y/B29zpeJIixakF0zXPv
MOBLTZTdnTrn9nDJrIm+cTi2tvMktLmfbefVZ6vOCD6MyJrjVG1m/4fJOyFbhFwtWYLX1OXtJtfw
i7x++mvc5H2kpEG4Zr/XRvIq9SPKPkTqkkNvIJo4PRgCF2Krsjt55WzAxmLGXxCT+9TE/rNUis/M
edXFeHPC4JWc4g/GUMdOqnnf5DU0L73Ni+pajcrcM5YzAPEhPGz7MMegkgQbay6tFdAUa+3q7sOd
gxeKVLk0fFzviOijLcCJs++S5iHKFIViTFddsUFZYqlCXDIzNPQr/7MNvLdujN/9iGpo6LubSfgz
fuXuXIZAp1DRAA+YgKIm7QTbFJmvTe9OYi90wACNEB/s1nbbz9BrvuIx+cvs6V9j2ucSKYgO9NHN
svpkNvGvHaVbJ8A1YPriReqIPmt6FenUr4Sh3rQgDgG4MTcifmBEEfYp6tReuNWhNAsGXZ53L8gr
DGNggH7KA8C+sajij9bnVart6suvu2cN3DxAoN5k5rIXEduvQSPRF+z97JYPxPwHCmaTNSIFretX
OwzlKKI47PcV2XXcyGjBGntCwVwoRihAmVR3DhLNsKOEbMpumxWNscc2+9ONyl1MaYmPv2dXXU4e
QwtGGFQKtP9z6yKZ0SCWB3WfaQQLBf8R2BnoovjBh8hNkOhm/8sCAER82rzlWfztSrFr8JigVvVO
EHPIfDIOqJD4zAYTuUfrn8PR2uZAWTu+ClQywHhDZ95HIGDrpuV66a/W7F6zB5Ujj+evsZsPQ8T5
V3nXiCrcj6ZmxR7tZwzKn0k3Fyzkryodl/0gTs1Q3drOvadZtKny6So4A4oq+Mi6/KluYdC0coX1
W0EfBe8EoTB7TMpT17t1ajp4vUf2mIeYF26TieAumKgtm6HemdF46dzxI23lZ8zIWBcgf8rE+nZz
6zzm+com1DFM63uMKCAMreuAI4sxzjNLzwsmebph40h5/8xbd05RnoZqPvlpfxu88dr0zm+M2kEl
5TEx6EcVUXyp0T5L6UC9DK6DQELBM8vsNDMwMsAEc8ZvLCjQFnK8KuH0EbfZjrkfcbEd1lOo6Toi
y2bE8TFm/nZgrH4amvwjSbN/ppWco7AnoSbHyArQB5HINUClhdWbkXUJoR0z6VNqghynE+iWpWNu
fK/cZ0H8jKxXbfDCYSqc40vUKMpp46/L3W3v5uckmQ+Obe19gC5rGcATwjcYrQ13StYgjc5Q11bj
gJFpijxUKJB1ln6MZxoCfH8Kfe4NxELyxSX//JpXY3nKizTePwIVDKN8sRxDXXxZHPK4387sgLZA
UxAowURfDGXzW7T99yCQFJBV+lKWJdiwpFUo+sS4cvzaX5tl94wqD2yz4d3U1Df7sHYvvCR42Pyf
h3GEDHbyZ6ar0Yf3zCOzopAfqZmcsaVeUL7jtm7eQaWsSaG7tq6+W5JdhDW/hGNZPYZsD+QZ6BMz
tnioRwM7K3YDV3pH7np/X9jcLhb/38EKxNkvgFgb3CSYT+kxi2ldoegRpATu6rrK1wHA4oWTeicd
di8gc2AqmJ/i0VrURfk1MNlmsLMkA/hQjy5YpgceBdsInjaoPy1sO9cL3ufUT5jcIbf35T2IFDpf
SoXH4Igr6IgB6WXuwFPpnrbEpoUzYsDj+QTc07rlgdOvwwcog1XKXra8YyVhcE+0Ofk2StoLVVC4
S0JFkY99OnLte8r2jAYFiELDTLsnzHGja+c/mQ93bqd/UWic6wyiV5VnTNrn8stmLbYYnfYJUVWH
RRyWWhjy7gzQa2rXdddebW5htGZMHaGcRPIWxqbDLCj+VgwTzbIatxD4u/Vs9qAWREmPJ2oktjyr
Tl7KG651tIFJoLaOgcQnRh0zYyp7cKzVwp5xNfe16BC66FM3Wz/M5NZ+afwq/vHBGNnbO0l5YWl+
q+JhDzThfZDJvvW730Gmb2nSnYLa22sUtbPuv5MJuZFfFmCMUYIuQxLf1xWZjZh/98Jud5ojGkMQ
mvc8Do6oPu+mqD/6nk0QqJQYiwEuDInSY8Gg6LnS3bbWNo5IfwxXRPDlkH/iqxnyKMvaRryMOBys
xt4ekPxltXtzLa/jamUwrkL2/aIq/wmi/UoDoXHDbgBZAjjlcUDapg0ftQcRONu68FZEHZzGFkNZ
aqLDx7PBce0yybKfuJ5f3AEfC+M0hrO98Y/GH8EFsP6VcjXCL24ygdd+mbr1X9zSs0Jq8ri7kBFj
sXOQCzO8eTTosVmebS+BDTkkEnCF/gnr4uLDdRuy7EbgIHDJyQZh0ID4rS25V1O7gqmwFMmwZ57z
MsXGryXtfc9VAt/9C7LPzu7FJc2HDXmVZwaxexOLqedBiZ50+TMEPk4Ex4JnDSIonEGItU17lmZ0
jqfsFj3yHhxXnB4K9xC8kj8TqGPNR5vXiJZ2N+D9MEZ1kTHbvzI528inatR4Yzit3ZKDxIqiL5Rx
e8fPnzzdDMRg6Xudyxfyc5AcsVBgBsZHdetpm5s5PQVF+xBi9w/9VPnGqArMZlZfqWqvsQjA3GB9
mwipsaC/ErQCsDax9jOzPukazyndkw6Ut4oJFghC/5kowHIX5O49zCZ+AbIy8gASf77K59eEIT2q
AAw9lOGp3gvkVIDi8Z0gc1gPQ0jxKfEeJQbysMIhnVySgm0yPKROcBGrx2iTcnrquO/Wo0HAT5A+
eXV3b4PiPQHAXBjGU5sorHrV2YgNcF/2dUhLIGaMgdx0+Mm89J352iXJ1fM4AmxjdjTiN4UbyX/2
rL26JdDMmM6xnLkoHz2rUgdAm2uLHT48j3Gd2vYhLitcu8W4o+FnZ1g53zhmbyDd0dtWdNwJwF1d
flo2z2DS84UXjAc9p0bIxiUzoCsirrVlZ18MdzPq3up63thT8mHNcmcYxYZ2a6dx7lRORe6YO66k
KbmXobcmQFFDRRfRgK6dMu88gaHW2WgsyIajitYEgzqCXccURq+1rl6hRCySkROtZO8Nnp1yFCrv
SCQO6rFT3LFpMruetHcKqyVL+w9nrJAQoPQOeMojQNEqwMw3TNEA5hPn09gR6BSRHAZvvdo6DmkE
oIocZXDxF9vMgngfcK1Osl8n3vxfn6WvtYTASuXwNsTTGrPsf+yiUCAb7CIz+wc6TovwIfon/Oyv
yYnxC8eRxZQ0EIW6CT1299Ac4bizGoYvrRdQvPZfc6KeSQ4hz8CAKRR79Z4UgVfPNgg1tR4rSUQK
1nWCRReAhIHGOx29sPzXujMncy2GTc1iyhbO+zjHM9xNb+s2NbkMtINPLBkuboQ1BzSm2BPoAyUL
XhPeSgaZo0l5EHbNze0CkLYhAN/JrDHwdp/I1a5VhyzTQ+eyCErjx2vQWgWO/K8Sitz6LPgd80qt
45YtsUn83DZgmo2Ev+Jrcd8qYHv0dP6+T+bPaUbwqKtdO7QbE1xw4zRMzKtjLLP3tMpu6J7uBjBB
pswre8y6XaoNCPqcqwYJ9i6oijSOnVWio50rvF9/APRg+nrbPjQoY5++N2hleDxR6qYKw05q0hA3
xgoh1lXhpyAndMUtcXArjfN/PKZoDbpiXKloYDYCgATwGjOPgzU/apz6NE0IsIDUblM3Omad+8HU
nXk/z/JKNOZ/iaH/gzYZLE0b4tvsWQe0WewIXPXf/Iis6LXz5FaUSpkPgD2UY7rQcU9WEgPIDbNj
xArSyNbhHP4EZvbPevgcnND5TnC/oOy355Vn4nWSo3dOLLHTqffJwpVDyqeAnHYtimPNrhkvRn8W
YJnW6cCysqgfd+tHySDgZPX1W5Qln6PElVhnVy9tGZa0EPUThvQHauWtE6avDg6+cqg+89xBIdq+
TDo/2iwcpqJ/C/voMXM4qjjaJSrZqEluuKXXoVGeg/ZKOUPlSZINVNCl6eHNcbIZMlxsvYyJPDTw
em2XSAR8sJjjFFFSpAfBaVnwCfFK4wFJe+JgPW8bjPLMP8CIFewFyF8vYxCgJzo98p3zDbvdZCFd
8E/G4L0Qi7R1RXBPlPFdz8h9BxZlg8Pg1s8Z/miT9lkHbygH3lj8XJtBLMZKv9PWEriTzs3Syqx4
rR6nTe+9e1Z77UZSkPO4wF/U7O3eLXDAiEP4GJ11Ak+DZGVru5W1Yzzfr2WJJt7MKKRIYubaFyAN
52jcjbGLzrYl1FQpYwWM6MvJNX1nHd6KhA+w9Ce0XNk2hf6OuBq9fXMtI/1mztZNG86V6Ix+ERQz
SRUzKj2waUsDkz/OBNjMhv0NYI94tAlBoh111hky3F8ZWMz+xjQ/M0C91wFQasixDHwZGdMOI91x
k/kadDWFWRLvbF18qRlgYDRFsKDCdFga3mhRKxHpBnry3M6wr3Rk7eIYyOwQ/Sem9gtsJOImZ+/a
HmR5+BCcRl9Rb/z4Ml9VGTc9eeSQzjk3mC3gTAdg3nEYFlmOHGhknd3gleoCFrpz4EfrMU39P1ik
qMdnM3JI/0btP4TmOnQKcE4dTiiMvDpeVG2tUKtO4tgim4uxcEs2iG1rUjRCVoyfw7xK/xCxsNXH
zjK/uwwZEM3k81cW5wHNlZNTrVKSkicyGP/cSIbnHhrQogWEUmFJFM3OnJj84AlNMddkcp0Jgg0L
XXanzDWAG7WPsNIuu7jNaG0MxCeMRlrn5qcDX+aDvEw8mbn3bOejlei2caqme20k4lsAHN5CH2Qo
FTLQqRxtX5yEcHv6MXcdxsMvRDDzA2fnf6SKYzEzQjKhoyi5TRIfPSbx+UzPz4zK0QJWFtdm45B/
Nfkp2sWc9SqWY9xCNAb2wgms9NoYTcpFU/IApr3YEbfB7RzYbs10wu3Xg+rUdS6Z1aai+Rn6yHhK
MYnOR2k6cM152peMX5pz1zLDWPpEZjXLevQUerssxoKUVPKAs49EBxKtraNEarjyBKU9D6eCpuCb
1m7S3p+DMFs79Y3OEN+LkD2r1eDJBlKIO63PN4xgCScNHe1/okq+Ito1VinoqqXluMtHVC5VNdzO
DF+2UOonLqAsNhNyA+SABR9TrRdVjeBImvwDz7JtvAkPEarNE6NU/u23zgEiB46ORAcbRXkEnm05
y/5UBCYcX+l92n7yEffJoYqC11QYX7DW1shoVllvfrPIoSob/Cc3U//QWl1dZFqI8+ITmaRPs+fe
/ARv7xRsAVWduKCNlVczDTPM+G3K62vRhm+1RegPrlUThs7cwmWgzI9FeJ9IRl6WsRmthXSOIjOI
hjcyNn3eRWaI7gRHV2DS6g8YbnUO39EYmgsU10tKgwdZxkiR/ktvnRj5T2qR8gvi45wFDqshYiY3
ZVVt0fqg9EaDl9vPhsMJWmeg0fRY6KUgU+SMjbTAw0gEuCrZFzh1YJ9hv+34YexdCrEfMPW+s1WM
pFdRAPXwcOJlkdEAZ4jJmC1QuRj+G2Md5slkQgHwAc3UrIUTEQxCBMpRlfb0PFmmuQms8pJk8sCA
/0tEozh1JmsCK5HkEaeV+Rx6DimYwaje+766QRhH9T4/ONwNvxKPPFMWqigIOYQ7tgaJFE35Mcri
nDnOhCuohDDb373RvJp4GyxVm095MV3JebwMhObkiThyi2Nht9l6JN5XMHtfbONXbYPOVhbVWgUE
ugmPpj1pD31jfdmZ8QXZEZ2X15HIiAppbCKm+xVVb2uQoJlF6Het6X2uHxuxYj7LgRQrh4Hiik6T
mtLaWCNayqbA8d2OgPb4s0+eyH8eCRNxXOQb1drPbpF/BIJBZ5aSP+Fmj5mUHV3bGbVWwdlNwYBl
YTCvstW/ZCdiQreZE5JRG+gt6xcWnmR6hm3AkeqZC8Qt+yDTrwbq5YfXMnMVovcULawwT2P5WtUT
KCT01R3Npwsos60P7SxxksYnYLhbI57/Kj0d47nfyabesy/ZFzK6kW/61/RELhKzl8l2leWkrmJd
nKp/VZKv0YhgHgloEcNtjqKWQDhIvXOdnCvlr0cS1Toqhkxj1wwhBuREH1XkPdPDrIeHG62FJt8T
x0JtwQ5RxqcUSdLBqK3frqHyR3RHLEtqljMFKiktc+vlzM97eh65asNabNPOowMc9IvQSECj8Byx
xV6UKQfuHEU8iGmKOzaBINJOr4gXTyVZl2Ry0zbgGVoKpyEp9gEh9bqv3CwdEu7x/ziA45EqExCQ
gP9p42Q7OwOZkEWDczkbAChWjw1OqgBi9hnWj4dNmPrDX5kh0Q0R1fS2ttOMBkR9IO5ii9RuGLtt
6Z2wezrv+oFuDQzNsn5wtgVYZxQ104s5GHd0vLtuxlXvuuT+OBh1unUEQaGfIlJRHazDGKDKB2ZD
8cZpgoA63KHWEWzzMyP6L88l5cIf6AmYZZQOU0T8X6ghAcrgso9HDk5DGZDQoJGKMX01EQQwilBn
eyAPjRk+v8alK9SPbP0LFfc3sxRr3bkpSv7S+VUtiBWIKZ9OCWAG2X1EsifpkYWJXrJuLwMfR8GK
3Yj01rH6b7Pm8s7E1QR8so5V+M/WeJ4iBgGGvGV1xpK9Q9HeY63Fy1Rx37aUMN58iB6Y0sl/bnqQ
44aHAaTGMZNXW8S2G4Rjas0QuLnbcfjFaocoQj17u5yVaKbyK9FI5aZMzHVnhesuhhQJ3OQjaXkl
UWT/EiiAO7if6rX0aFvHrvrGgbEJqw5mq8nSTvnppiqnL69Kb9DLN4EPFIQCxGwoXnFJvTSlpzlT
2xX7m6PwJtxOGlPq7D7FZrslSP6I2/ypmvTNzOGP4kocY+7YAhywzs9DKw7EMnxX4HkIOXsLiXw0
G3JHGJglfndhCQ2oJSQ8p6Rab10XUW4DIC8LXaRWxnsL02YK5DvWoXwpR7nvRH6JchfsxiNdyOOX
WcXt+DUxvIOzEpjrLJctex7Mzy64bMpDmLYZDI0jw0cwEQ7wjQy/wQIN7XufUMgzzt8Gk/eVOdFN
jIx4m/lOgRgcmggzaABHEwRUUqydinho2/TeY1hnm1CQQTD3zrkQj/wePpc8N6u9EWMGduAfkc4a
Y0qopi8F1GHJxHTN5QZqWsVEICVXSDa4S0b/5gf9xcyTVx9xC48KJIaqPyVh/A1hMD63pSRiu5tS
bP/mbaSM7mOFszpkEJH8X0T82IzyoQRP2nS+HfPBsRp4jKUlXkSRk8iTkekHuG8VC95uQ8bfiTEG
xCcgiET98pmnHD+GOep9MGe/IeZSDuoq33YN70+QJxEieFxKHfJI1sq8CbOqDgjD75Th7aYempXJ
yssr3F0r9cvDMzW09onLmtKTLEmfWLS551JCMIhSuy0f8aAa6y6AF9aXPYlnJlqZAOTPk1MS15q6
PjpaH0PIYDl4KVSXL+uuo1rwHDJwR9IsWIrepZvCS2yiYkV6Xc8M3Dc4BxO1zAfma3x2zcJtFc6r
oviZYhgeoZy+sqw6o0LtiEIhYSIzr2k2PvauocMIE2ld+xvOtEuOd+s1D3lQp/wojcNjkVTLwA32
s8WX6qjoI2b5BrVl3mQSGWjEM0W6EKRAjFrkxdMCwnOR7GeuhRHekFW+Tr18VaMHfKgUrwNVYhMh
2NCAMlgUQX9Gir4c5uKkIbUtvSKeNiqUhDgZ3BsWm7dhYgJKmwPHYIRpyRbDbKavyrYvWc+83DFI
vkMlSs7EyCxEBZOEYwF3fwK4kIcKJiIADUM2a7N/bJ+rGav48J1n5jtxKDvwhMcYuEoc8fcqGHoK
jcFMsJZLXZ2bPp5IiSINCUvg+/9VnmGjt4fPZw2F3LBL12iSSRhywqreEmT8pZAOLI0J1EBHqOTS
ioIKbVKwCRyyskyoOxiIrL3Bdcx490PZSN4fG2G1M4PYxgCp3BVMgO5N4EK+9ZF8kYgLJS0gsssx
2LSwrlGColLrx+noO0JuAj7yTen095bELnSfyP6TXqTrqVDDuqcohX29Iff4h783YElnxQd/eqQc
zMabsj1Aow/FiYgmOhHyf2aSM5Y+MbWIypDwSNZdsKJ4ikwtUcxMMx8qLGkp+7/IQFmb8lujQKB5
ynEXgVLFQNczyp6ueLY2Rp2+ub3z7NeAEiz7ea5RTWEGZdjsUD3q4dypetwZif8bdazUi2j64YW7
JahADcZatyQvrH88m3otErT48dh9xHP2IpCQlHF4sdvgZLQzJ7AtNjFq2N1Q5PG5yxFSRS1ytekB
MwkC/JRsP8jqYqu3BHhIWlvFZFwNp9nwI7Yp87zp/fSjdZtbXBV63eMeZxdaf6V8RAsb3xCbl/Sl
NYu33Aovfp/uhkj+ocp7y2d1Dxvzzej0LrRot8dIe6s2lh/zwwEJpvKaMtpkRyzXwtDROk0N3tFR
3Rs5nBJO0Y2P3ZDHgG1kPEjWOjBARM/8WmdgP8n02TR4b3s2aRoiw9BMOXiudF2aHW9VC9ZmFt9D
1vzEyiAjxWbe0jbd3vPcfegElzGVOwuumC24XH37x1DYH0C7OB6gM53m03KayYKa03Vh23f4AHdk
dRZfF9idGg5w1RmXMCuPPfa0QgpEt/lzrKMPf4DQxx/fqrD4MsJg3zNcD0YD6RLBObo2WAgw1lHt
76Dii5bAo0PhfPTVCOyEC84b7jKlPg+a4BgVBe6zSG9YBdRoJSYKpKh/s3rMBrzEX7Wa151kodFS
wM5++8Zs7Mxe+dRVmbc2AO+i66VoEd6uNeGdAti8F7TN24wJPQYObGDzzq1IHnOI7kojTeeHqa7x
zhJFUu+gUHksDZh4ciX8f72djj92WBVPCOntVYyIH6HYFh08WDh2NXvsb7uZ7mzR9fZbC1WwyTx4
FgRPOm33yJKsUaDldrcBnNO8KJsBdBOZ26iT7zZuQQL6sBu6gH4oX4NL2BGDkKJRotONl9IOPwsV
NAdwM86m57WAaPxBuApyAS/dJim+LlG+sh/d9QTYo02uwz2K0wMpBMAeolucPvwg4DYWA/Ml5CtH
9h6fWIh3aFK2rtvhLYLfRrd0j3K5H4iFWxGqm0O58qdNEGe/cTBDZ2EV4kOz32jIv9s+mF7Zw6AG
D7NNboBPiEsWnLyTGdbtmgp+7QojfQhK3kBDs+xuG2uj6vg+mPEpmEr0J7G692NPcFFaTZuk1Oui
FT8KC+qipCdTs/3uDA0+werdrPuLwMCvJhZKnZuvbW7hYATF3QrMWKF56LB71jNyMzeEkU7+Ee1M
psgz4MoMzxgoCPOz8g8RtxvLib7R0R9IVlinPd9VX53DdGT3MIbHbkp+ejsniM/fFLwWhSg2eRBx
Hxl/g/K/bDXUi8bx7hST4Rr9hbPQGP2fU2FzbdScU07evlQ4eiHyMbiiXtLNTz5PB5WQIibTxxTl
QCr2/zg6jyVZcS2KfhERwgqm6W15PyFudVXhvYSAr38r37Djuq5MkI7Ze+297tTnkMutDZ0u5Nm0
kR42FQPR2f/EY0BaZWjOCwEvAgG6PdG4Vw2O9xoifLqrMSWooMdzWzv0GuOyrrP6HDbRFXfEtB6b
lKwvP14F4XCxmwmvmXdFX473gyj4FaXhhWDOB9eED4B4BYa1BLcFXJ2tWii/msL7AKjKQBp6w9BX
v1PQfw4Qr6G06UfkkAvGEO8ud9uXMW/PWpe7RImT01jPHWTlPBSXtgv/qog/ETYOXrDsG3okE5uK
w0LEL7qidw/JEIYvtITuKY1xNODekriRoB10zxkrNIZIrGhDj8itLnhLbZJp/AiPNVDNm2DXeUil
/ilyV66lNx7IT3lxogpssJyZFoFWzsJbWJ1Y+s8qaoZ1qUdvo0Sq9qm2nwWz4o03p4+BViGzXPsU
YWCqWg5TkzVsMRmnAY8ZcJ5277qFmdlZrBTivHxErbZvmYevY0cc7C785zF/XI3G+xxs9C4ZNkb7
5iuxXAg2zkO5MEdVeCiRQSESc085R+4W8yNbKrsmWsVmY1g4/msfYAKJkSzYiUXP3SDNyXxMdR2A
cmPs62gBYyijqIdHql4b5fvbMu7yHysgTZ7fhTQzPugx+PbZ/e27hiRLhefrkCVtv48s5z0Ikj9j
ivyWM3zfyBz//BK98HeMXNk3TkNqv04Zz3iVnKE+JsQxdy5C2Za4SAWRS4Vo2qMgqteiE/MmyCQM
z2S8N2mJN63fCqODyzIBq3BCoLEAE8BsSYJ9lFNs/ZukReblLtPWcZqsW0SguHKDQXqf1XzgkDqw
jqd7LdM7niDco71sVg7TWHjgzVtalEzBZ3OVTay3/XzLbeVQIxog/PGq7m30fGYoRcQSodH/koDR
Rxu395ar58cmATo54cg8jezq30tTZv8VIOlQBvmvYYVKeW65pPvRvkun4dCBzVq7YpIbdrxU12X8
WQ7kRk36dsUlSfBoMeVZBV0GQFxVOJuW+Tym0dHXKCz4Ok6u1f7CfIaoBfVvzef2GSNw8YvmjgTL
ryFLm33lgr9ECSroytLLIAuWhSnFqQ1oljzEwd4udfUW3LLgvAoDDHohO3O5yy33s51DcBSD/PE1
SnkA8OGDW01c0gFiUZn471wjcmcWJOBTK69piJ67Nsm/VGTwaAUk+dEEP3IAeA4Q0uP+IDEnypz2
sITUb1nvs08ILHMti5SxU5sjFluOw+IzNm/hVVX0dco3h8pngpfmX4ulfyyRX8tSf4is5QDOLsuo
7vCFXXSI/Lb01TOCfgj2JribsuIQhZCwb6QZDYBWljDx8A2uNFfy2qn6e42ZvUVHRAHftFv7ltYs
dEMRN/aX1I9PBWnjijw2GnkCbZz0dbDKvWu5915rzqGCyjgWbba1Eb2u6RE2UW3DFHNJU24bRURR
XR+jBelclFWrXPqPEkE/91HorEPbP6O3j589aT6JtCgAoVYsrAXzZOTdq4YO10qpQ0rAkxhvso2v
nb3lVC8Ovp1NnyrwJDCIoIyzHpkqclAXR3+hm7VPNlJ3eIX226LH50Ax1qlq1VG8oXEcB6wyRd+d
Yjt5mmqTrtxWTW9Lqj4so2aoE/hTwg43ZuZGYm9xlpUNf2VaQg9or0iYoYSxBR5hS7iBFA5jDZl9
1ZFAhp0VfwQ9XaoxlfyAo7zYIkaqnfNqRb0b8qRRVQSVDB7nepTsNsFvneZIIluklkrJUcKyCzoZ
0ossl+ui2aySoAuFPXFjic2bc7SV8MKq+Fa+djxD8I70LmlIRkkWYkVYNW5QLx3bAdwIwPEPW/Y+
BmL3tfAj0v/S6lsY9Z1a4Zll/rvneG8e5sZ1O9aQDgS/1w2Cq8SfxGCjP0aN3i0N4iRm2Q5ulZh4
xrgkncfNe8Y47m+AsZ70kOl+GHi7I71MsM4SKKCjdaziibJtzuRqahjgT16yyyyoHLWF7Z1vFNGc
OS1p+yngXi5V/ydF/J0MN4FV9Ng0FZvuxj20QfvCKBsfdkhQDaClfFWHzivSi/Ok6k8mLfAwkIWl
0rk6ajqbLDoBQr4wpavWNS5vCMGcbI66PT3NV1FWPPq4E1bJUH5Tyu9qUsjWMWXsaIUM+1uBRTEB
FCcMmOuh6ZvrFLG1SXoCUbgc18ttcO80RciWItgGVfDNc0UQslv5n3wt4zVf4vRX+4s6zRPIvbJD
ezfEOLP8MlwQzY7AvEGKfvAuwV/lymQEBeeCRTi6F/4mt2fbvdTxP9qI43jLAk/b8rFi1VaV/Xvt
LT4jDexUncyfzRzxGiGuLBfv1RTzmsyRNwcV+TbOnSdejbe4Ky8mLq9ypK5clPuCF+pducSXZIzs
05r4IfyHWF6z7tcFAQZk+6FpcNtrf2CztSQMLPAkkJKOC3uw7romxK497r0BGJtANqPxQW7ncPia
dHvq2TtR9gTtJoiW4ASfDakkFhcmMeigMBLlVDCBzSDXyJVnEusuW3p7mwegYZm8BEjXCyZ6o2uO
lUcyOqHs6i4K3XrXSYArsS9pzzRrOUdnzNEZ/CONITsE6ffPlDK6wbL/OPrxe8sWgFyNc9FgXk3h
XHAX73HNsLjBcQ2Dsr7taeIb48CeURy7tnrqVBGvmxt/UzUEXeNbyzetoszp6nxviAnkRk+TO7ja
5MmXfXGcekZmWdTbFwvT4aYp638ybf85EGD8OTuICpGCtOZTB1d2TjU7TzhMagLKHPb+fRdIFHpB
983RzqAsvknoIvhyTV4c7Wn4mdv5uBBfvo1SDIlWvdxpVlWERALBmZv8t5/wk1bWQ1awg0Z7/mKg
+/EeWA7Rs4R4JDX6LLN0W1ckH45HimXiBr89O5mL7KvqHAcdWZp+9lU5sHCS/l+ahaiMJRIh0WS8
zUX/MN1IxMa+LLm6Zwn0YYmS1eStOiwdFt+g3/epbX36CL3iCjIrDNca9xZKI9e608QncWgMNJtT
zDjBXQ6pxpwaLPTl0KfeQcRZaCybq2nJlbH84k8q561GfMS1mHR7l7zlxoneoh5dTWYi+pL8XswR
4mBwGvatKR57DyEBZJR62E7dcvXT9uQusCt9G8CB4PAGH4yaVSJsj7/ImWG+lMxfoez+IQw8V6YE
W0vEcJcEn1lRv0RG0Z2R/Ukw6nmcsFOmzV2MPXidVPUEpPs2Lez1mzWSssTyaPCti2uw0NT6MfHC
5BwIbUhi0eWFlJ57X4onWAjYwAuGWd0CgHnMrQfKOhRatx864ZHYsv3fu5QJ+5A915SLH8IYG45B
FB+JL0v40P6xTxLmRTN6fIgbK4R+pzH26ETcb+ydgpVth8QQfe2U9/c9lhwcJY+JFieFzpJy/r6y
/JcpDECW5lZEya8/Z13+g+8B4sE5maL8pMUwa4mAb4MUh9UhXsgWbWhXUpbK5buJEfQb2xyXQcBf
Ya8bpIKJpmRpkhz8eDrYdch4SLznKZtVqKtnXYfphRWxgTQEyKiKo6ch6v4f7Xv2yuhI+9asK7hZ
eOAukyA8Yl72OMj2jpyZx+r8bxoGbOWG1A3HahDbG4L4KAsSOA14bSCsEe/SEFMhu2jdO2725iVh
scfnJ/a4H5gM3dzggzv2+7JBExszdU3SdhfaDe8yXtrNorrovJBdda069TfF1icvwGusNdogzNYL
BcV97YMDlIN6R8wMTEbR4Y+F+x/zDEobTXPCIXoXJvpkvIWQZrlzqN7WsZn/+WPxh1Rgo5OGhPfO
rPzZyrbo6ZwDXeVNDC12OptvUkRcNkS10O+xPGtpGtZNaNUIX30OSlch+R5xzbQ24tKgYrWUwf/s
y6dIQ2xylke4HC0pv7B5RcCYy3KK4CiIdE7p3baZE75YS4AcVCUg9KSLdiibV3y2pyToDymIiiSW
P3HafFUQznHPECDSSY0lKP5wDNJhnwqyY4i3YTS0H+kGusLbdDd/wm0PVmbNpVkw8mg8Y6GNFGsi
ApIl83C2FDF9WQ8WqVo+okDslcWJq28pTLUNRdR5c0N7QwAukP8q4lVGzAsLk6iKMCvylUj9R8jl
b2C0fmRNGDDXBm+j/ivJ3dgBuWH+jvdX9QF7o3FTxeBJxsC/hhGrXw1LbSEjGUXftFUpyB5ptNg4
TfYxhZ51bFzPXgGBfMmQ1Wba/rPk+OmU7X9FBqo/XuavPrQOnZf88F4F+1zj0U6G6VfCuthWY1s/
+W51SvJwbVogmkPZcPOS6LXU/EYxQ/NaasLMFyI1l7wb1w5xU2gZCCYk3Jv0L9sddz5ZXAg9sF63
y82UgS2xRm6zmaaZ6BIocGRbtqW9m8sSkL1H11U5AIg0YE6kSv3rnBhnRSgq4y2kvV6eI7LzH5pM
nUMyek5ZCOygGlDFuFZINFn3FMKiXvtNBtrYgA7zPG9LLcHEdjZvpubLr6oB2/eMv2gBhL04Xr63
HdD1g2vcf60GpWGG56m19v1EpB/bfpSQvmB35wR3rDLvY6rlpG+2IkIGW0eoxd0Ui5zLKKV9xxDy
fyvaT+xjqgAVtqrpqA99Wl5VgSuop2rmi+ul2Lc9Ur/ak8slh8OKlE15AKFRrkTzwuTD+5wKlpDo
gpc+fGd9f2+mMGPiao1XPs8tNJwnp8ve+9G5rSGTLzsTx9EGXmf7zJhxoK+JXzOrcGLZ1N/C55q8
vSuC8W7QNCNSwA4MZ7aGXjhQ82XONacg2UwpIazSj/ce5V2ZtCyyQ6fbUaj+phlfex+JePN/d6Lu
MwLs8ej5Zfdd2tnz1BS/I8rLdTRMsAby7zLM0duUqSYnavyZc01TGsRvc40OCA/1Y5mRemmNwRf5
t59+FE6bFOrjDjHTufLhUxleSpfR/9ZxWfHkmFAqlo1jEB5Nwv6IqJZTh3ZjCmfW6kQrQnNHeaeK
01BU3+kiESUR9GD15jTmy3/Z4n5RzsmthzZ1DTWUh534oH2bd9+etOUuI0hi7Sv9UWk6Lt8DbcXC
fS8a9MwO9fQ4oU0VVmG2IfZTyOgOwRzT26xpd8uy9p4bNbF7jj4I87sKn2LKFcFL0bWfusapFBbM
h4xr8s3olMXT0MC1CqaRbitntZzKxz5HLSLJVFtZRYd8ZwkQJWlWvL66dzuCQyqgh+gVr30SHGMV
7+EizsdSoTBqoE9SoD11k3kJK4U9mLQi8hYemB2dBUaRNm8vmjM3zqOjAAScZAE6hkS9JPhnlAZg
10few9DOsJEa2Jq2mAD6TG/tjKlHO3KjBVkl/lLejU5uVoF0H6PZZbTYwqJizTBvRem/uOg/PR8m
ltIQ1LxEf48dr3+TPcDLQDtOLj3G68+i/bPr/jhX6rGYo2NQ2PcdmBVGAkZtZRjwE4vNWOMSWNyT
y4zcH6PPwiI+NGVwpXvvmhKG18zTM+tlJnMAlTw/r7BXyfvFYrVB+u/bQpPImpfPuJVnmFdXUq3y
2xm3bAqRfvL6eMfa0DI2jn7jkiPca4KOQ2vDyVqHSBYW0m2bYJ/kzl4E3b7oFMzRuQTC0s5roYOn
PpjCHUuFNxul2MaEBlxoPm01OXxWi/QAfvVZZ9VrJ7xr6CEv5cQC2YsSqpzco2hurSqT2JbqPKhu
G92A4JccQqQr4ysR13g9SLSykRl0fvXWJjDQ8EduSP5ck5doNp5BotxY7yQ6XvEhQu7Go0aSrE92
wdCj06/NmXwif50vwSGqumuk3R8E5/neWtxdyVO2mYNIIr+NZubUJGdZxrswg3nxy4F8wNZ9ztq8
2BJeHgGCp+mtnYT6IiBhYLVMfQNDsLXjL83JdMHydWnLG+nHMdULdxSjBg72de7hVYnbsXlIHB4Y
uwASzdpHYjzVy57XsP5pQwma2229a6InkLGEBv+nPLv9jzbVOdfazz+VG/L8OVXN3Y8LpjwV4yiv
09gAlsmhJm3TKR3gYMxuzbpc9tcEm9MDRUP50UkfrT6HVYUK2pFrL+n03tOoPFrQL0Ru3bZ2NC/w
jUISCduQU9haM6YTa05NDBG9eGrCkKPGQdMYvnUp/hNeR6SQ5kMpD6uEQbUftf8UEJZ+BrMZpu39
TAARMxye6jyEPQHp+lbbOIo5rcKzjLz7ER78IbSnv5j0udyunwc9IeGji+MDdHrDsY1ICtOKZAvl
YBZkzWtdrXyc+bZb1iqS9xIjXbZ2GbKu+G27ABhoJMU94hgAskI99SzXqBMXBI3kjhNvp9B7kVDd
1111ajPElCCBnCca/ZSAJ9vTd5Fd6b3tCX3ueDAPIUyCrUv7jlECUD5DQ/rlVHWGchQd0NZZHPQN
Xk7bkcFrvY8wOwSDLoZ1K5EPYNSR2Ukjvwy24Ggts1o8UXzF8JD3VeaZjxK/137QDghHzBxvS37T
0ndhJJ+rDPSK3Qfsyv3COjcqHyhwOr//b1mKz3SOxi/Pt4AvzWypj2En0GqPhpT07VDPKLv8QO4S
CEcvTQdFBWUAsO7YkV9WgdvCyC49uDkDeAZewbkSVfkZLsFwITK14iLB0AToYgguo8WUc1MQR/GX
kt+J1eWmeScZ8lbsxdjrE00rxXZkT/q7hp5aMNuzEt0+NyRGQoypDcuDTHrRntmhc8cB/DUvvRFQ
Luee7xSX0VM/jBQ3WeMVVyae7E0yX5uHrrc4M/AfQIEdO5nt5ZDePJuiuyuces4IDfcZvScFE6PJ
ec0J8mGaOhftKQD6stXYkFHNklsUOYzruL2iR+ax6V4RiAinAInkkf/mMZ8akKGAcUmWmvAKcbcw
lk1FgyaNfSKktozTPDEzs7reSfuDLEUQbTQN7IPsRPJYoVTeIxvP7zQG2U3hh93emovobloSb1dH
jv1OYwgDd1oibG1Fk+4dKLqfiSnSt4b9wLNrEHuKqB543bADwtzrw6OjF/3RJEV3kKp32ILq7iAg
5u2pHOkb8WLe7CZskyCGFNFauVzY9YAwaRpzChnG7rBbfdDaLdCKQgwOzRIg5BrKLYvKhOp1SvXG
7kFmqaYfsWqhRo21Gv4Li1S8pOMSrX038bZk5jX3NckUO2ZN2bW3Zf3ogu9hENZGKM2r9HdMOvna
g2c+c3XCWW7yc0n28SZFsvJYBePwJC2Vf2VtOhxNZZtHvKnhgxgVQycY7E+LiUDvdrhVrES0JG3h
Zyvcqn6tk54Zo3KA56TDcKggTT5GfhxtbIIRMHt0hH0zZTi6XIcb47P6MrO07nA9D/+1rddSxWLu
ymyX/g8W5RHqQXP2spm/YJmy6+gE4GPCvtrekPA7A1Tvtx94XLdpNmIxELectSbyl1+KaP9gDylJ
aUPcQKFron01ID6Ps8h+QWAB6rRwXL3vg0H9FFYAz9Cfil3N93JMGNSdizBllqoCA1/ZypMXOfOv
rao89r4qMYaQi935z51dUKE9Er+j8BqUYGhJIpTDyn2TEHyJsPLpbJ0b8Y13Uj2NGtuPhy1rHIuM
/oi93HqqrPDJ67zlPvcK+wQofLkfDLZHOcVm5xRDyVXMtAQYo128qVEsbw1ZM0hNhvhMbCzxtrh6
7ua8DrEBtBm2LgOi17ptRmEksEeoq2A/Kdr+yLfrhyAv/L1r97DhiNnF3O8RADGa0V7lxa2Djphu
gSpamPgt1b4dfGgJmGHBsi6o/qtFgNDJKFsWX3sAk1t/k4L9OxpcYGuvK6JDRTTcFVcyE1Z/BAtl
R3HHeiit74mu9rekKkcPdiWrR+43//02WyDpanA6aCWBOE4A/i5cHbSQiTOhiuoNBw9BTYKlOv79
rB7pnGcS7DYRhrx1x5T7se8ztZ6UT+xU5/k7nE7Ah1xBvB1gn02PHQIiD87jg0gi79DnWhwDtCls
dHT5Ahk6eIkH5IFhm4yPGaqjDYa6Fy+uRoKFx782LRHD5Q1WZM0icd0GqXsg17vZ2pg1afrbeisS
yC7sLgqQuk58timY8VGP/Y9OW3ZJ3ugcHfg7uyIIQp5HwIokaFlvDs8pHqCs3vuVwMkJXSE/dCij
XnXZMf10fPxHI24tJOkhppiMOMr3pE2bk6n4JRZf8x0YlvIQ1yCYM16zM7br9IWsTfM1e9Pc7Zco
rO8nGaj/sGZKOG1JcjF55K5H38LFi4jhnWqo2nue+VsGWqgpSOJN5UAzXTckoR0Dw9YP/KNk0tbO
GH9oyNTtZHUdpVd178pnuH9sTkCSofMTC9wd2mNWCt4uaqOSqGw/PIAbWGXKl6tZxNG/MGHImjf0
EgoLWLXOsdKtY49JsjRNA+tlIQAHciNnRj+aba/1RFgjmr1Hh1JnwyNU/Mjem77bJOlRGt84X6ZY
xh/PQyqA1mA8KkzAWHPTamfQYPwNvlOvdSGbk1WgUMULDZi0VUQ3Ry5V6jjV6kiUCIEssF/zN6fx
LFDeU2/d2OPLv8B2WQcWA1iQqBy7o9Igp8IkvEkmvHmjQsU4ROlBPBMnpXaOg1qLwy3Uu6BCAznl
c7DDWxmcC53Li67C3yQvvws3EHetpn0ZnD69R0vuM0pnIa5j8Rq2jPQhu4SbCp/MNlSAyltPtrtI
F/pU6CJ76qPwnpy/G2RsiI5ubjTxInV5IqfBZlLj1Nek9s1jPMAgM6xEtr005gm5BdyCZRlXQwwl
Ecw6vazl5+9OPIjvKqqSp3Ri1xd0cKo5t0jh8Lz+M2kDxnphLYtj69l2vMrZqe1MPDE3p/2EMFTF
LA802/enQrNbwb0br7LAb7cq7hD32S2bYx3Z/Zr9/XBgQWE9THbLqm6s4D6LkdFMGwHzxes2X3C5
hJCoEZvxdCTBL27sCrkDITBlhxxmqHz15/qa6Xm6dGQOWzvJJwGWXQIXGoXsyJ+0xukXdDaeOkto
TL5j1e/4mfVdBkRhDVw/BzPZwCPcRnzp+PNNQ4Rs50EvRowngnJ+sPKwAZyY5rDGbAacO/LB9PPU
16TFxOByLLquF9R4/TYhQverViGtRBPXj2Fm1KUlMWnfsndaNoGfsIzySX7J/BiBRZ0F5xbL66Gt
qFqsHOMCeVb+VtMW4/apsscy5ft0y5mVT9HADBRLezSmlUdbzFDL+SPFSxA6YpP0IYFG41I/jiPm
ppB50mNogEAZ+j3iO6qE8UHMAQicgplVQEL0IRKLtWaLj5Rpkjaq2jGXwLiFvfwbkXytLCJwPhqX
hFYUOXxAHpUHaeGF/6km0x+ETQr13ir96HNSs79rl17+5OWidkLbn3kr/zM5h48dwFZd9UINF0pD
gl64WO7TzGDsClPCCFKy4Gw4bgefQe05LYKbd52k09xE8dmfR/veF+X0HUGKfGsHhseRZSTe0O5T
JRAG/Vk/4M8dzsiv1H3Es4bsq6m2spqKfeilya4b5xvmKgljZo5WeIQw1b3VHbk2/ThnTyYbUYnZ
fpAR6jbl55yMFj4Fr1b3KP6JHCT5qFk7dueQYYJ5jI0ZvpMEEX8mDfDkRKZ37NyTJ8Xwm10QBm6M
ZjEhVGX3PLAjRQZtMVKbQJd5GzfJpycT+sEl1L1+GBXrz20lFiQclk0iHUNIPqPC2AKKUeXdaZOR
R2s8C2WbO0/nUWbuWuAFJ0ast/6LyMwEwZCxeQZ74Dp7bc3WHbHmVNuV2xJXlpjw1Zt6WJeBSy4z
arEzxYF73zqdvVmoVdZ2BbZ1ovDYNkOBPg9znLWNQLoTvL2k+1b3N6RuyR+ZXPcYodw6MB5DhFe7
MdbdPvYmNOuxSb8CWj80fze7IRSizyVxy4UZ19KcDTh2Hj+bkCDuy+4uiSrreXYXyrbW4fnC8dHc
zQb3VNW15seeFEtn7GbHWcfsHJuEdfU8Jb/VlNnlofcTWlqdAM5YNTZ9fNAF8xVVCiJbN7ndALH1
VbRxylAlCcd1z+j4A+1e8gNKc/ZXceoacumXgJS1Mccs03eIp8UQTu5eo5l2mSpW+hNcavVLB4/r
r8/NTV6u4gWtHnnDzxGb/39L7PWPk6WXO2UED1ECfXhbpgnSvXyxTraQ4SHRJKnbRtkXpSLCMlET
dh/ZTCi0wYCIi0N6r9g+xEdN6tB92COPz2z8IKC1Y3oL4ErMcSv4q6LhcrdYv5PnTZWlqmsk9H9B
N0dPUeJTxgoiqpSfmQ+m2rC7cItZd3ON3m6OFt5r1UZEfvvSkJWoLMQXQwY7o5kcmMnUzIkbWjuR
ojcpOCLxmOZt8rncnB4Zpfp6konYgZubqOjFa0phtlHF1G/9qieMVdLfwAqfNsqJ/3XA6o8Nyv6n
yHb0dSmK9A9w7o0Z2TeEJicjWQxDfmtOk7GpPhzbKk4aEdzVHsS4CVj9HFsdwbSOo+U/C9oPCAPo
kZ1n8gcTpvmrhHe7djOnR3N5MzGYEDFKzvSbLcgy7aa4YgnNLfWc96RANt4ckEjHfJ6ah82Oq93D
Iu1SIoAZUFaN1DYhuyFGwJZzYUoUXUPjon8GP/OEntrsWGmaN7UU/sGaO3frWWN1I4Nk32ixvH3Y
+FTBk6z+4WTPP9PCH161W05H3lfmxqjNWSKN3VcbF8y4PPiN2utS51YKwWFyG+Kj86I7WWWt7rRP
LloXWeGvYK+7zUtYxqavyvuMnkbQzHvLtY9Z+7Lpk1+ytj4dlQYbDmVGLsuISqlxckDJTZ0esfZN
34hcunMwZeIwg0JYmU5bm5CuEjVGE9L9w4xvy+xvSm5grSJMjksIYrcLXL6iaMQlklMUI5MXp6ps
k1OW0jkjGwU72OPvYg9nPzYanLer82kFvp8FH0PDS+lIICvJLDd9iXKJeQG2FMsf2GJV+reFpiyx
bCNkjwMiBArW1psaGcsmH+Jwjc3glhrUMLJuyAyHK++d/KXo9rXtXmonhpgeKJ+DmD0e2FfeO0lB
MbeGnX7MueTn/pUR3bSamUQzPMXcZvG+rvpWDK9MSxMWk6H3wqKp3DmkRR+oXNxt6dbRG8087ksn
ZBU7/tR1HqLkaZZXmqjfhTUe4wmu8Zkm+5yJ+dXQX2zgMizbzrZTluPkBLkpXipSjcx+WmL1r+GF
qBQC0AKJJlqnnMhSNWKoDYm9fczhKOwmUYbMMQBoa4xLJgwiqhb2WD0MmQ20gjsvdEEM2qM6x5bz
V6XBg5KsMUKkiyvV4Z9uJlQXxMCEpyCIDqa3xRGgR4VQiMYqdMHWjp16nQUca1sixWd2155UOZM+
h9MfLxemhjWmbShPbt78Mj1NnvOyrb7YcVj3OsFYMRUJJQ4rPkRtR6lQPLV0H2zuK2YwTu+swUnB
E66cN0IlEAsU9R/Y3njf5T4ZQywpDlyHjwZo5Lp1EbFnswcU0HXKjyJvsjfqvuCSODAe8mFEt2GB
k1pyrEfk5xkGw1ZyQSJHoerV3jqq3bu4XyLkBRS/DkXFrvPFO//XX9Wi3pNIc8/SgB+UdszeuS2A
pqCyiMNWyb71cvcxTQtoWmEV7fwpDU8scUhv0qrdJwKaDfshd7vgz7qzCmWv+EcUkRIus1KJBKIF
AbMZIzCPsoK2SRjVS4p1jflUzHeLfiJ4TJkz7MPRNwA+mAAsSvigTroKKFKBvWZqkGJbWXwqI1YE
8JkyzpC5QXRDsM5PTcrgFqXJC1PDAFeNJbE0zoJ/PQjcyzhGzrGcQKKsYiP58HHsQn1O8v+Wgmg7
cF1M53IfBgEWdfnPa+n+u5ksNn+0671FjbJGeOhC+7P7h77V2Zat3bhdZjEeuIonkjEIsJoMluRF
WTMBvumbG/TJYUbqe64tIhv7AfOrmxigCiYcdm4B8SyLghFx4YA4weXUYMcbnbEsstHoUNWFyj+P
/vC05PCgMu0hiojKiVIe78NqUF6wLtFQ3Ps0H+yM4r7dR7fUs34GO02Uznd/K2F7O6XkUqZ6HKgj
acbnKDmTcZBedEfij99UzVGrqvg3ZVNMP4icCGxg5z4pOYFTGEV1YstQPZuFRUUB1HIrvTx8EZw4
aMYw5PmO139b2HCOdNfZccyx3RTeNH1A0mwIYrD169gxNAKODWrAjOZUpWRTcGXSzjdceq+SgJtz
7Njq3ng00BokInwtYT/AcaSHXAgMUEr020Erh8lxenLK+Zr3stqgfxpP2SD0fc+Dhy3QJdYoj4Mr
fEhQ3gEYhxov2sbp4r/acto3wKjthcfAoakDkFQvxUQuElPOiPkEYTWdtxNYUO952keI3W11lGzH
QgFsvKW13khTCmqvvDv5paA8DjIfD29MVbOHHIQGrxP4aXK6cxFpMMX2GD/a/pyjIDE5zm8C2q2i
mB/Cvr2INoK0KORf46E2L/rs6uSFu8uCMTuCvLdIzxPZrnXa5jwoxU7S5SS+oU+9HUCCgU24sg5+
Pznn3upeW5mOm4FZ/Iovl+Qrf37VxLsdkfLwv+nU56EZQtz4Kr6roxEDA+ZmxFiSX1opWzkbqIrR
TjflchJinDaBJCYWLCBun/9xdF7LrSPLEv0iRMCbV3pSIkWJclsvCFm4bpgGGu7rZ2Hebtw4cWaO
SAJVlZkrfWISCiverRQ4VkuiihxSfZ/nJxFlVWr+mop44YELglzXKv0HlvarE3lIVZv8zKyAABJH
I2ogMHVK/gfsQGjn9y67PKcnIiZOiayQxPRdQKL6nH3d0uXSxBQeIxBy28rpThPZA42ABa4PFzR9
Sddw16XWLpuaaFf61o8bhjl/TZVS+TFxFommzz417Affy3/JD8eoBYjggn+HjV/ITwMVNQiSELeu
w52xtV4lTu9LXEmKupEA77Ds8i7Kwq8oRnsQpl0/e5nB6uoV+QUrDPLDnH5NmFCfBlrTgHbhioEN
tpzPaGFVQd2+FWoERVWQY0l09u23Maq/mPBP4YXWbCdl8I8/jsuS2n0nLnByAQxkH0PWv4G55c40
4bzSpqFuSaaQ/GLU3rIooIEtPecG6ZEDyld+dcvln1PNz6al7jHrkdbmpr7tAwryOiB12xHXxbrm
514o4z0iPrM3+I/hb4OaqtqB5MrciH2vYVeGbtOcAlznq95O3+zl82e3cvcyH+sNlj+sbwFzQoTd
MgOWuw5AVW+6aZRXBM94m6SUO/eFmHeRY8OJ6lOfsGCQ8BNLAtp9qq4ptmJgH8i4iRxUQeIvj0V+
PzbO2Z/tCnNmnz4GfR/uUjgPqE8xns5x0HvCHa+pHXRbTrXvtRdQ1+S62dlw4LdXlpXTCqdMpACF
594JHxL+IPvJhgqc5s0yPAp1iLjR3k3QYkAsqufayW++0SMCSnFvcwrecQQgjQhDZV1VFKUjITKd
BP4d2T5s92lsPlizcWwTUFXlTCTLSN/zeYGPhpCxg0hXRFvpRY0t+5eWTYwq7lK3Uc1ImoRKzzW8
u22khie2TXCPlg5RjFpMtP0gVnywBZ4uIe6d3PnJpxjhqq7arcprby1m7AKdDSQyCCDQ0HIRsHDg
Tol1rs8Ex5qj2czBPwZ0mOrmSApj0t1b1MzpL9IajQJBGOxkNB4Nq4A6XZNis01E1lF5AdnqeDi4
Db/6MaOLJtJjhR9+5MtGa/ldEHFlc70u33FgUYAuQECfHFlwaOo4YzrmYpXFjAJxTLDtODM2Wg+/
5poSBmPXDgFxWNzoACKGYss1iJaXWniXgFvGEdBYwGyLPoC9+4k+KliCHBq4rADTGIfmE7yP/65b
7W2l9qkXLKnwKiJ8DO7U0bsx5d7FVJrsF6z5eUpy7pbAXofK/VEWe0IKGXET96X/hSMEZr4rxjtS
Pvh2u9Y+T5P/NrTAxHyr9t94Cg8bfMhqE9Bmj9kqvnEyJYPTkmdflWMj0c3RQ03L8HgoCn0uK4Nz
eRFAufGGlAMyR5sTrlpuCypFj2cDdA8C/sS9DwiWRXtx39rUtjqgbu7J6RLsjVXzzncF4uKYxd2J
jEPUryqQ2SsAc/3ZgGe0DfUw/fi97byWNl/EKAlGufcDGjSABZmXxiCAFxeRccsNsja14TY/jY6m
DWlAf80n5d1TeYPyPVPg+x1SqXGckpoRwhHcoCQxLorOEJ0aK3YP3iz1xZYkwNsJnZEnvn1rmi45
2rmQb7YrHHwtIdaJTjYPea7g0yd5QOF8HIf8dGwSWCx/Ewcuc0IO7GiZNCGQrkYv7B/8TBa3Ktfx
55h4bMegS7tVTTKUU0Q83ij2yu7MUCyv6LxZk1GW53AusCn61eJ+MnR0CTo7+OHK5HyAP+y2eMLw
6CakluwJr1AW5zWKaDftPJOHvzBT509YcYkwA69JcQBlw6STg3laZiTaKTKYrPemGJwz/fIckwhT
H4dSNePJsYxYHyOKYUkvZRDNWzJorkSniBwQT0ESy3PFD3FTiFZeo7ZutoEuv1PV8+MzsDw7bo4w
HxbRy8hhYdMU/i6vYa7U/EJ2rp+GR0OwnGRtlb/GoqAkwGgmt1l3iWreMIEswskst5XDty3XbXci
utjysCTcDzCk46WERr0NMyeEGB7Q/I5mzsvNoye5HFoSJSlP3ae2c5hYGrLdlu86T8qL9L6jdOKS
4tPnyzGSDex4K644/2taGKJ+U4G83HaNfC3ywv+XKPbUEnM7WwQuA7uyPksd5kQgqv6hbXifzuWE
Iz+NH0esKIQksEnS5MO9kbJsRYIL728XeWvZd95atQky/KCtg8ObYuX3De/bug/e59GLuPoMI8G3
4DvVEDtx2E26BJGW98RbvGoEpdcrfo17eF6D+1x0Ey68GJJ3njevtaVHjkXhfE+NUvMvguCJNYoL
3uRbf6lnIcK4vd7HNSMmB7aRw3ZiXcqiIlY3lOGliuaUyx491jAVDmAq3kTYPIoecluSFPOtCGBc
8VdKmOzDIP9zu6h4J6zoopqYhDz5Bbb1AVmz3NDtZB6iLivXA9dejgv52yAT+9IU3CW8zpUnOcua
6ygF1O7W9Fij4ZYhy+N5sqv7QEYlG53ZucArqmzLpSXaRtLKqbIpxTHwZ/8ytT0ctar0PwpOD7iN
2nsjzi4lk2Azige2DrJTloX52CpNKgsI8OwTUK33cm7MTdWO/IFh/IqVZ1MAUzDenOvcGE+TMX2H
ak5f49Kf9llqjXjIcONx5acUZXDHI8MA3bbkeDZc0HEJtRlTLJyPXdfb3+BEkmMYk8/izASK2qQo
i5XiT2f4c51x5JUYJ7+cNcSWWjJaJ4jBbEoL3/vUkBPLeuvGpP8bhW28AeVlrFBn6NQFNY+gMXyb
dguetoh/tKzdF4Cj2LfGZF7Lrrxy0+qurtlDIpoFKTREV94J2mxY0iPfAZfb+mlEA60pcORZszB5
iTeEmeDS8G8pWiN4lq1RPE6sI6g8pJU+Z5BgZCUrz++2da/4aEtebERDPQJzG0KH9ptXs3gyywlq
aJyBo86jzdlomStl904FQM2JyleeOFGPIetX/tkVzUSONVx4OPOApdyGRDNn0GQriyD8sRs9vXqW
+Azs6jsScAmmMvb4Ysoa+ycBydLov+yBEXeJS8Kuthz4lnDhShs+BzD6gURYE+4dSdAtyaj2jjTu
1Fape9yM1ruToRmEVei/Nfbg/2ZSwxlO8cnvMXGM+H3DkdG6yOUZTyCZSAZxH+7O4kMJC0UWNGiD
YE+uynhnq5surjLJDGkeA72GKhialnXyON4+mqYvCdIOgEaIlp71MsbPwxy8uHZobQdLJRtR03fh
U+aJDd2QjxTNE6OE3PwP5F+2of4mPKV49DcJLfJM9LS8OZOIP0a2Kj7BljWhpuqTu4zOH5TInHvh
DjXvKFe9Gk7eHlVuOltpJdOvHWfGF/w66zJXiuiu6xpbs5ZEdoGK7yrOX/XaYmzFZhOUchs5bXFO
sA29eUPSXoxKVA9JkWGRqzW1Hg2dY/F6skNz3FmBrZ8xPoHc5dZr7kyYldxa4qB98gzmb/4LmEfH
YORlaGd3Yda4mzEM2/d8yN1XszDNW4iL/aGmS2Ub+BkXij50zTVNJszCPOdmhOfB+QWiI3ehz4Gy
GizyxJUAs6yD8RV2Z8pHUVSryGRBWdH/FG6UW6EBpjFGB+xUOTNoiWFuYLLq/XZBSFjgaUz7ufBr
HjJDg5c2Hr6TIgAEaJPdiAmO9N5cbT2oOvi0AnffGICmXRB2VCglKZaCwSIAjCjGcaPZB9CxL5x3
uHpaJol5wP5W5J6cmE94ljM2mbCUKEc5O5hj8Yyv1aEZolfPHU/Wgjbj3UFbbDmyRM3mIwwXrkWO
w6YL0KZqmn9D37w4o8tNbmbMLqqeX7hnRYRPMIRHRgJE2U7RqwTUpZFmS+5PFfkfo/5n+cxM3Uyj
Wjq5La/wIV6VJr7pfNIPZpjbvwUlL4DOs6fJQMB0Zv1FCRNxAKd+xzlanSrSKgWHPZx58oqujMse
ZXJlZNWLauW4hCitdTtlP4gU56aJxpXWirkIWApGp04vIS1RHIp4emmlenMw2zDFWTG/AGt8xhPx
G6VQQqcoeuhDirrCkKkVR1a28zqfmG+DJzIFnriqy3kPTOZYlCl94ui46zEZnXXcaU7Ywvv22rB/
LHHyr3y344En8LT5/eBs6qFxsVdXEW25QFpTgjTwmEF5daVzDWfRvYGhicSOWT/fZ7PM3dVgGg21
1qn3a3fEEB3ViV3deS4oPgzLKdCQR+13FFmETfcRV+HX7MTVknSkLCjLSIYRdGcc9Rnv1T/iVPM6
kjAgColtCW4x7temDxcswFKXW81blcw0t1K1RB4oZ2ta2Ok4Agjxgh50d1mJClSjdG+CzmEntUFI
Km4WK5PamE0T2OTzGhZOUYT+AUMaVKseVCJ9XuZapwLOAE5a+GGA8EYbzlgm/+a+pEyN1HZnGcGJ
ZDTDhMoX15J8lO1M9QcNCntuFW9yNK60k/7jEYSJtJPk7z3/m1Fk3nTIvfd9BKpb5+yFYdPC2uUt
xRG9xKtWP2KyqjdhO51khKKXdMj3ofNh58kTw2mzjirxyrGLIJ6qLmCb6bpprKdKpVf8Zzjq64kQ
T/QmtAkDDAlr9LgzoC3usQh4Kz/B6Wr09raKhbVHXHkdQz6FWbMBJiUT1ChwlRqt+PDdzN4wKxWg
kXvFMUB9qi5/F5Gx7y1q76sGA5oRd+fYi3BbRYTiJpYWM3eehxD8nR0yyNWzY63IKVwHPchDvOAd
EbfgI0F8aEGAs8Txtp7ZowxH/XQZyAKGXdreS/0Dxbw7gSakHidaDkLjvtCjIgrKjutAITppmpAv
ucACVPNNiAUREnxKJ6pRfjMyAIgj8s9iyttprrMQ8SaaDoEaHBVfsKuUqGqW0X4OVTEfSrM21jbJ
izsqIVwwp9j6rRw9SFVhAlkAOXiVemb5T+RBtmEG5Pzlki4Qgfcg5xqWdDOi6BVRsJ9194XD8siH
Ju4RNNDkU5phLBnmVE/iYcuKgQO7A0rWc2vycahmiWF+ldZ4JKrjnwxpDocJ/Xc3u0FzgAHuHoiT
CDb7CCQ2j7NnY1qqOSb63/Hqh9mLS+DwzwzZnrvBljsRmNWxVSxVaQ75OWl7vG8o8TBnuKC5mke4
G7sJOaH0XunCOwoPGIlBroV+iaXFeox9bi7O2a0RG4q0fZ278TLNFAF0NuKf7Vdc/1JjQ4La2Vl5
yHena7l/Wo54SQdzvKtCvEDKAbA8eR1KSfUQpiiIxjz4O4JA7TZ1Jn6T8G3WiWGPex9JEBIu+Sy3
897Dsa72Y1wOsDOGGy6rFwzIzUGGbXuUjSKCO3fITK7/HQsK8Nq4SChoxB/ADk2ziJPW55Zjwdb1
qS0QJDl5dMB56Yq0eurIWNyzAgW7POnUr8gFHAS3mDa2LeN1ak3dvvaKd5OZjHmYQnkxnoMgeOzb
TEATaQO0GM49eSke0ed4A4Gx1i2iHIgJnqlh3O2zukIUzB+DwLpWgwdEiHcWweIWL6WmNqWFNAc6
RZ2wHUMKchdyC+86fNRvwcgZbrakucmc9lKU80OYV+4ub+bxNnsInonbLdQyetC1Cdqk6RXVy9wv
N8PsRWvOucOhBu60BgF8dYrapdpI/vKB8X/0ZMVlWv86U3ihFQyrC2b1lenz0EDOfaGo4qLG9jq7
EI6SUD+kji/2FhgF7Ogv3dTiTO5yzBludJ4H0cMcToZtaeRsqbF45u/EriBwIY5LU0AQuB2joF6a
uKoS353Xf9oLgDVFHKIo2I1PwVR8txHaEzfy8MACXF77gWK32u7qe1wmPIbmsSUs0PTHrAujdWnD
eeyDPlpnC5RncuhpCiiNhdtPKW1gZIsZQyeUZsb5J+6BFrN+FT2y1ZCdMqx0GYeDOwMc691UcP4z
J1B7DINdc9VwzQMlMTZjVeWkWWBmZeinN5PdPAViWPSl+hYTTPIKD+DKXcBMeq6cv8LgTLm1gaHz
WnBQXALt/dIV9JpCOd5hKHkeVf7c1fGBwvSJ1Kk4tmws7j4WEtSL0bo/YZyX61KmlIJ22UMj+y+q
Iy/EYyFz4iTDfSTJq7VETl1AorPPWVoWxQELGuJUaCzNgTkk2cAiND8nf/yqMeM0Cb1LIy8ZhSEt
cDDEyvaSlVynCEBhETAlZ+h8r8AVTG79Q7BjHwwlXG0HBUUY1CMttbV5wA2rYXO2MZ/PffpVGuqD
Wimm6YGygMbuaX8hmS6G9ouaa2a7Gr+PbHCTGxGV20WQIG+ki4rMh3IXgXCjcKm4xJFLCJJwE6hJ
jCJDgp8EjnxQrn3ec8Ini48knmX/sF2QuG4Je+KK4ffljvdRwW+sjzpjk4yRSQzRyI5NX56LoXqY
6ahFjBDryoEULHBrtrIfjjS+mA7Hds9mkKOgAivjy0iGJvATwb/7fDZr/3seacL02+Heqim1yehe
HKfhknE8vmdkFHe0VYHXUS7NPKGG/NfZnwZEjNUwquBWxZwBs3IAMxOmJv4IDiR4Ur+w+uDuS5p8
NenqKcZYjqBGpAfZlMk0gEaiM4/fh1ZkD50igwAw3WnTHg/mOCRrt/Tt7YIz4cBU4h0B9oH3h/Vs
np99Kd7pYGaEsow/GbcPUMgVbIyFlpqokoZwUe0jOfGXRYvH4NhbKly3doz8OkWv3HflyRqne+gw
uBXpymmLVJG/i7GnFBxIK2NTj90jsQe5YTwnMJUvO8PANAzMkYAG73dysk/4ar9n06Kii8jeifWG
31RElaYaadeaCsZTCNDM7Nmr6/V/AXZW0HLCXrvV8MtBlHehjxWisBbQpnYfM48Di2+S6aj00nvb
8Y6oABrskAin9ZCBhzZatDfMyX9mknLamf4GJxwP+J2c7eK+WrlqYJsQGDbiNhWHETDbFgxNBTPE
rnZzjQ/LVeVZdcW0C1TymILi5VnBkzrjy8AyAvbfmvp3x2voQ0ac345z+8Ojhvii4xKiRhXf1FrM
h7xm+oRE4MJIXJk2/RfY32Dc9NVaC/Opr132mPA7aAG+OVkDAZZoEt9sWZKllJJm6QoT7PAnhYEG
T0DPFiY7U/AhO9jcbRWS3pheuHri6evfGUTv2rjdke398jji+B3uzD5lvWlnLjN9Kz/GOua2zLuF
f0807wwzS6tKAlAa/SVNSV9D8thgX6KaDRrnoTaw0MoFnkuRyDdG3Auv48emp+c287v7kRBs5Mxq
J2b/I0E9XePwFrveGl6xlH/ES9GJPfc2t2cADpHFYOC7QbIb6gRErz53DLMnVCwgH+VIpYzzY9vI
kUIvSNnBu4QVO6se7Vd7HHdM0EwdPHFkqnaMgixMsVWt0YU4J/ERmv3cArmr/iXO8NJQ5tPn5kfS
O+9+xdlaTXxqRIO+lN2/NyBozBztQbFMrct4+Gwn71nUHlSq8KNu8s/YaDfxLE89rgALk29duodG
dC9tXn0VdGmtfB2UOCx9hS+UZja7M+8rhlvgEDFmUloLihq0L3P8n0vvS5AXZ59/Mkts8zo7vJRq
8kSgdDBFU2PDUD9xEPAOwo45b2Y91n6pKBGLlpAK/pqxL/NTA3lB42tb+5MFF89rYupbnM/JAccZ
BeJWpiGtmW7PYmpO18IkVzSK7A5t7WWUIlrxXMaQNfSvFIlla4CO33BYqWvNiUH7cjrB+F1s3tbI
jCkCjsI0sPT4LyWB4PUcJw7FPuwT0vK6ne76Pxwm+Cn7EeMQvghz7m4Vec3z3HV7kcyX2ulehIFW
RJ/ohT30t6VFDuGHO6rVgE8eddusrVSHUOHnN8t3rpRNHiphwd6XHq6Bupj3vKx+fbVkRJr8lX4A
9nAT2KtoYY+39Q6M8aHtcnX0G8zWaZTAGcFlEQBJZ6Onc8aQt9oWxxL2I/i6+LXqwZVTR/xsEZVg
AuFrD6uk+qPb/anxPEYvt86Xw70mq4g1mSdi1D0GuTzWS4V6TGqrjKkecGH6L85LhcJTf2QVLZs5
zAYOy/sijRW1LuMmLmkFCgQFp6rA8JCKxQ04XoqEjtG49757lexmBINNajVq2+X12RWa/4wTPVdS
/rViguBfgU7rzYcEhAKufzpirdi+2SOMrox7+zTSIpRSeoJX7cahFuEM8MZKg74BBsgJf2huNhjg
3gvUoXTLV9FZ/usEaX5NNPitSMxnuy9M2BJ9eUgnHMEwD+apHc92SpPeSCfgqkvZhQfPrWBlUSmO
MwxnF6F7iuBWKXBQIG5usZOuPBu6+BbZDIkSC77qvXee5ruM1WJFrHPpZGUAqwALNpF9D+v85AhC
gdLEtV8Bv2jCnhREzWxA+ag+lLm6o/53+mfqZlcqj75WDZkTjIlHDdvRNOvqlPbmved4L35EmofW
M49HpNPQVjbPtG9OrvU4u/4tRyli3eE9MRnp1u2LOyPz7yE6fEwjUR2vTv4KaEVGE94SWq05x0lI
P3CsZA5rHNjlHWXaDBLy10isYqeH1jsMHcxlg6NPFZu3pKZ0yJ8oHFZxEWw9lyHRz8oXmtiune/7
942wm61U4Qu+X0TEqDwwW8cwMWeSXiY2LIg0lNvxLV8+5gGUKxgIuMql1i4uoPyCskZ01uk2sWc+
Idq1b7E7wPnq8Y7yHPYcOBwltuVcjV9ZZl9SSnyoH4irV7clfunSr5b+P5lMLwlaOENrU25kNZY7
5VJks/i2a31hkT+bffxk1i21GK5zsT2mIRQxsWOPvkQlSK22Ka6pY1Z7ldJZxkL1MMj5VfvovJrQ
wkZI8VbH2S9KBK5yMvu09unTXOvhnAhOAlnmmNB7iwuQEWy4E4HuDKYxUutDXYCT9XO597KY+IRR
X1LaVHBbLqz1ObuzogDXXwsFSGOWXmF1eLL6GaOmH1OmmgOfSEr3FwPeHR6Li2fm79zI2dN74F0V
HsNi+PDQvVZ9bXwKQS1l51QPAMH+eVpfRj96W7B8aYCDwJydvZkBuMr7cpua/oeHTr8xh4jbVkK9
qs9/TsWfUFr2wNN5bbvufeXob1tZD/6gv3Vi8SQV8pOK5KUpiqJYBBl1xR5zUMIA4BrqFaWuSD1F
8EfJk1rruvskeMfoTUsIEs/0gRVtl4+k9XIzPlcDD6VA6s86H557WW/oRNBr3yEoXPvq0hLN2gDb
wB+alsDPkxeZptdoqmj9wQ4PdZTyvoFIVBH+1DkfQ1O0mLrrZyMVD4QbglNJyQfnQ0L4dmlfLXvo
zwrhJ2eeO5U4prHe9Q0VA/K5brRca1vWl9gfTtmICUUh+zOaeqd0iEChcmCm1yWtVkAb75WZM/Lz
h+eToFjS7J/o9nwgkFOz1LQPk6zOpcglTk6uZ1V8xNwHF7LN/7kj1zi/84+FrtHu4dOPRgWIXT65
Yrbvoyp9RtF97sLhCQ0PWFDnMIEbHlO80dotq83o3Em8NAyJEAfhjH7hDvM3tmHTqVdPZ6DFGheG
9QDgB2KE0/xrUyqSYvWCXf29Iky76jJ1rgTK8qCAdPomDcTd/FimTLr1mGKLE/GjKv13dNa3cgrM
0yhxLIAJg4uqF1jmTK1M4DxboGo3hs11RElrvEesfiXUcKXrhtUcOuLGQAEVQ3TQXkNZASygVQ+T
akziH7PrHkA4i8UfAxaCKp+32gXk0SGXrIOOZLYXoGnx/yJ47pFiEQG+mSDUHSABsorMKfFBKVLu
hpzmTeXaIK8tMA56sG55H/mvY2wT36b9N0oBXhIL+pZxQC04UdzVGE3RnjgPQnBZH6yxeMQog1HR
Y1NJes9jngDcmVZVtBbGdNNN9GxXDUQtN3uzO4BMuAeunk9AOa6/Am/cgSY3tpAACJUlKI42bo7J
LehPFlezSf5lCUrC4PIrVTw31rOk+kzw5q1ck+MA8zAm9AW92xVfc2Xd44QPt7mFnz2LcYZmcdzu
OyuleLh2sOpF8cs0t5qkAlU8Oueqw3oOcFzrH50QXbB3skEnt/LgM8kbgoCWB4cqxn1Vju55uWfs
OVifBiGXb+98HE3qf2Z4cRGqbdQCP+9m5W68CcGa7fvcCsT5CQ4NP/bbmCU2Iqb1GXo9KkXoXeGi
LDAH/qyWYXmvXp7eIQ5wn8/DmKZ3GFSFlX3XkZm8sKBnq2aA786KNG2WWQkaef6CwXA+CLfHwI/+
fZk8izazJuIhOA4fNmktpC9iC2qMdoVqGXDd5EvPNKRUwnD2/BoAighBSZS5UXn1wrn6GFNisKfP
alwDYg93lm8f2hwCGikAntB+ZUV7r3R+8KG/1bMfEDzL4JxYoNixlaIKiGBE5uJseRns+R/3d2fb
EPWinA/QjQaywtd37A9E0miQRCj/VNX0mnLK2XcgFvY6XDxm0HJs5XoH03PP2mTMwy46oTWSPZ/c
eOWZOB6M0PXWXo0w6hXp8EPDzrYNuSfo2CiAEocvCach5qO6XxWt426JtvE4Xe5ak9YgROZkZHhD
m03nhZqBekwzIrMvFZRv9NtQQF16VCpME+/HoLhki8vUBR3LfizqHedBZtJusRcmDOl2pZ5pzSm2
7eCa92ESX6mpFXyhSWbzP656SF1a6tswrPdd6V5N3XXPBr5zFjJ1HHrYP1EzfI/Kj9k1Zn2LI+9Q
dYXDQIH5JgzTg0LwfwxKrJSZCCrca2bGESohXZDNpk1reEztTEC1Q4yKuZ1MExhXOfjPukVYM1NJ
+ccYDh+zT0sjbhgkMWrdyNLP7loF1GB0cSxPZWY88+R3VmZgudvJEzfXk/0RUcXdU5JLqaDFlzcA
Lb5v0JuoAFXdhiIW7nuW/mdjTN9MBn9I3S/EDf5Bjf6oxQDIcoBNphrCzH5IZkaxv0jqY9GDOcGb
2ErNgo8uj3pn72PcPpBgwQRMlji0pj85Be6tq8zsKU9TbzMNxlPyf8dqWb0NVjxspOAJ3BhGQhy9
Cml71nRkdF19SPxWPoW6XbYiQDCBvnVW/lj28uBmbrCxsadCfZv5m2or2jCfiJ2Fx3bf29aPE4NY
6UfnBzXQX7SJeS+EB0HC+WLExWsYNeJRVJCdhc+wwZvG2A+FW61dvJp38PyA45eeA5GcwqG5ngwU
pFKsc3y2N5ALaDt1u4iGWAqi0bj0HMQ2VehesFw2zIHTc6iifmvBe1pVrTwRp8cVUzGO1JV/I8y2
AN0H/HHGGyz16TAIZoPA5x0WZZzYa2VTiVF2L8FY7qO4CFdB5D8BV3ohctLccU/81MTsY1XuKhPU
h6S8ts94lnUuDC8IUlhtlyCR+xSEBmsGK+u6yIN90wBpqboT/QbfuC/PZkwzfMk/F28K+01ZxrcB
/H7is/6YifwoEBeQLzLweYoGAeK5x9Btf1RP9p1w7E0bTUopEEGUSJG4kLhxdmR3KOaqcy6FBb0i
ldLdHVagz4Tm5pXvwKfuBzhumaystTQ5uBRNsLecpfkX6AuUSwfrlYXoiUW/aw6zbvu1X3vYfoPi
DHct2U2dc+2hoayx/oHwo3Jv7daL0Ylmot9WcfKpewo5nWI8IRHi2rbL4kUNmog9uzJ/JjrqDJSF
RpLmgiewDt0kWiLyyL5NW2zmAo5f2KSKn3TAd94onm0aIhh+OTv0jvLhv+HQAeppbGVTXUu8jHee
RoONMUzwUpNXSOIZ31j6HrlTaDDnI7RQyq0+ZMYTvSuq9ywQ4WYsOHvNgeedpFH57Fm10x66pQMt
IPu7oggM+kCYnPvW/+PYokD91MTZ4+DAiTFYoViBBVdKr+vMfKtzr9kZVTphlWnRwFJrpSjH3OE8
IcnUW2KHJ/sC/6bfBLF6B1DMJ2YML9nC/+GMMR8VQu+R/Hm2ZTLjosamto0CPJAqH9uHwOROD73j
otCEz5lqQHBa0APlUBzbzH6jHobSsBB6VxHKt2zo1C7xxqVEKfoxTeur7YE7JrLjRbt4cPFGjKQ3
IlBiXR3uqyVGVXA95Z+dAAhY/vCat2sWOO8tnLdnA0L3CucW677HooytqjxmiXOZ43y46MZoNr2v
FqSd0175YlgftaeaBx1lWEgCgscrq7SJnqppgk+XHoMRTF7m9ps0FDfLMPaJJ7HZcIHaFAuYVZrW
b+QNPdQQGuilei/aEb5hyOky7EfUaA/xqi5ulh/nx3TReFvR8J139S7NcnFSrrmHQTFtaei7pG1b
HfzIik58Mf7CvmOsbUBJe4nEDhu8DGPw4Qxeu8+M4ih949UsU+cqVM3oNDAH8GHe8Kc+Na7NP4eG
9z6RgNEDE/V4FOEjt2OTsxVosKr4F8D8ZP5qnJMN6lwWRA2xXt0ZA++caKAAlr5vVEwdLW1TUMTc
MtqNVcbnV/QgPyIH8/4CUwxmGle76CHiTrcrOm7BQR7dOalxbRPaAL2ENoNwJIhsO66xyevqEdBi
t7er8p2+nGBrDtbZr4svLXwC6xJHTmqFj8myM46B+12DBITeDGotXUxOEJP5X7as8FiLEJbo82Ry
PgVleXIibGiY7dqDyGp5Z2pwRIhv+MUMk18OpJ97XLhUgXFoaXQD3ULzei/b6TdmnNxi17jDKfqp
85IXQGPfBWGVHXwdnyyt/pXsmOchTsict2O7693hJzWAFGRtiCc8osjcMafmaBSgcri1fCFpPtnS
OWEhe6tSRYwBT1CYaUh5SmDEps9jfDE6EkSiG76LgdoQcF8zLlr4ysbMZ1zJEDMh57dNNs35gwO0
GGdt+jgzUlB6goUfxBj4+cRg4vdlek0S6jXaoa9J2Sv5MJGtu4nI0tf/ODuPHbm1bE2/SqHGTTT3
pr/o24MMy0inzFRKKU0IWXrv+fT9Ud2oVjACEchTZ1CFOoJWkNxmmd9ouYkMlRIYjOkh0t5o6QiA
2PH8cSVNA+t0rTLEagRevs1CT2FUZwzOs9FN0XNp6y8W5rQwmWJlFcbDDO1EHwPKA0QkwfhcLWKq
5PDjlCAFHsFSdOkwdbtO1ajsRW9SSnpl+SQ9zOzpZRlbxClpyqteusui7os6W7GbzfhYoGNIbtNq
/Eg8D3PEQ15tx/a2iqb1OxUvJ0byZv6SCH+68yCPzLtX/1DNiFDLLj7gE/NDzdVgw2kUbJCge6Mj
oDx6WoIDDAtuQ7L/Sx0Y91LkfQI8D9dvwu7FUpPufszhw2toyd3CsrQODd6CB4iAd7HBTBwmL4yC
Cv9OYd56GPaQn72WSnjrwIngvu++ZT0NuNyhGqH5ad02gtEDjlVyLA2kAlGT5QCnc138CBzMdTTV
eGRuT6HrdK9qJ/Bi8anNEiOE4yMtuL5V8Rs/IEBeNQI/dWBIBuO61hwG0HSbMOjwrGNkt9FnmStm
+vPfndkvaoYUMa5Qcpc3ZF2eAUeOWRO1VUJrlYYJA/3Cn6HzJWR20GfoxjJRrgp01v3ulxnNyQwN
EyVLmUF3UDbp2iWPkH/pl5M1rbzEFPdaRgWYGkHwTQQVJs8K8BxGSeGvJLAL5IzMT3zSD47M76Mm
xxMomG4nlQkJojfZm9YP2wwF7q0lRoUCT3lLxnpXzo6nPtBzs+dgRu187ZV4AglKsQLx5dkAI1mL
RMP3ngam2cTqxjebbxBT+00cOsE+axQYkKrlttrwqaatXY32XV07+Q10XxhJ0fDE3Uv5a9gf4hJp
rRBwy22qFo8B0jGocTja1uz77s6iULVUEhAaqektZNFig/ClRfKMPqg5WCPJmfVqa0501+YMLkeJ
NoEU0xcAD9OGo2R8RtW/XeGrA4otziBHpBm031ZP73T2xlZzTGUtTNP4ZJslOCAH5++hQd1uwJ4G
1JNdl2s5NS3eRwkT3g4149iRzUGL4199GH9gz95TbJd7u0HyQ4c5RCHrrBV0c1Ai7G61lN/IzsUK
DMzargSsg2wSZGCwKagsa5LhtYkMHDpe8i2dh5CwW9AZqWt9jaXrtPE6STWmI2KK7Tr+00x4nwpp
xmBPEZiZZAmtV1ceG5hAm1DAiwNzpH4oOLYZ9Fb48pUCUoeJhW6H6Rh4CWp7O06LxzabWnoXyPik
CL6vUKs4CDCnNwhwAHqPmHHloJ0QQ5wgwHf1qpJtf+h78dqNgMrrDn0n02g5SGFxTVZrrtKMKbPp
Bb8n1XlxUtpSsw2K32pPThrZu1gHgVtJeiipCZJpBOOy7joFZEOOTDYJjb1ueuaKBoIcD8xK53I+
yByolJX3nIrua6jAP0kNGveJ5hUICMHdDNikmwmxmK5DPZkS45MeGPca7dqNquLmY7fsNDBTtGV9
g5unqzK55ZLDzNTC95mJBvwlbIJ6Rr5R9bWcwDAUJbiIKOqzTd6grlQ09o9ohBMfeY24HWc1bAWu
PAyV6tDMUCPc6FR4MRN5eDFC5ptyGHGc/XcTBtC3aTXutcn7jWcLAxwLpKiSAo/o+9Y++ML8hWtm
9Vxb803Tdt6qGJMvZlLZt8iIdOuiqZF87sY7K86o+RFCuwVogDwSh8q6RpKAeZ5arlvEY3RSmJT+
lsCuyrE5CGKDGkcvhUYGIZtPPgr0sMHAcDqRA5IFis+KE8i5pZNoUWhFw+eSCiBa2cDIk9XoxPrH
wjTlG6dWsY9Cr0IfqpB7geropk1brA6npN3Qo1G+RF3lvSag976RElakA0X6wyvldJt6PfmnY3mc
BqEFKk2zog045YhpZz+pqCWopUILfqRDWyhyuqd5pj0VwOLZQar1arRD98SoNA939MjzN+iMtfOt
F2BE2zaNVoUDqNoIC1ioMSl/CeCz1J9FNYQPaHPn6Q7hnn6Hp2L2tegQIbyp29R7KdpcfrWDJvza
DzSOx1Jn8m6UQr91YKCS4o2x8dCnNf4g9ZjRDBhV0NUOB0hkNV+soKw55louFbJquPSBHsN6yBVD
2xf0jrYoG7YuUgR45yQd1IW4j6YvDTaGG04d9jckVSzrtQpf0dxwHkrkRj5I/Lm3veYHP522rulv
KYm18iW8FngqI71j5+egDIBYaFXdF/ZU3nG+ebvMQB4M1hNaKWaZPCBH2h7gTJo3IuQ8rauKPDOr
3kxFz25jv5Gz3RbAk9nqjerxp5khwK0a2ritWqSPevB2awzUWXdleDsMaYCVLSrgeytMwUwWjrVp
avYqDmP5a57392pi+a+GHv+MnMq5gUgI2Xgmgqs2YEmUBEewISjEhX5bw8cA5omhXwvVJmvWupEr
97Ux0JXw0vGrOjHKIu1hslwUGDg0etTvMbWTUCn4D4oGOvbmeTWsiqnDajcL5k1gqgfIfVjeVIn+
4KAUs/YiPXYRSPdeHM8MXiKMIWBmeYl/QHnHeSQvLpEGT41tSj6D/lNC+coUBzWuBGLwrywbAQGp
VfxYW1pYr2WbFRhJ2BFMV2iW9UfZ4MVAk1/aj+Oolfe5Bw2AiRM5WmeHAapfo/JNWHVKlUkDmm5G
/7EO0pR2EhgAeHalHX7R8HCimIFRgMwTdDek5jUyGlJc2kWokrphHouHOssDVPwj867qWm+t0FYm
xcvhCDH06RHxaboHX9GMx7ZV/V2ASfE9fy2z09YTWz8hI28m0QBKkPWDBvpXxd8oikltGD0N9ABX
3tSWjBAFMgJhy52VG3n/XOYTNlpNbH1QAyu5NxDRQaeoQE+yTsMczqoV3muR1rwwg/oeDVjWmYZ0
3LLN6JgYnSJuUE6zuYLbfO8bCZQrzEXWukBlpbGa/FnpNeNHbcpy5dvwep1ZNEuaLSNtSO2/K9uB
eDlE4Q/mXOaqF1Z10DP1x2jFuEXTLp593pBLQi9w4IQ0aStKhVENtoXw6J26fxUF64/RWfk62HX8
MG+LJ/RRUVaj2fJCrxSQttlrrh46yRc1Z5Jw05Rtj6Aftggbw/C4QSOzRkV2GlP1K7UQZ30va2MN
8r9/iXR8uETV3hd+295GJcaYSahnXxt0bbdOmCM4H4z0UW3+plVsk4EjBUOHw2g+q3i+0vjVFNW1
0u5bjHQ0N0aKYiNOBjhpBcCWNmbI0GflyNrpUS3ojbvK9ztogzpVJGJjQvvcq/WhkfleQfoP8zHp
UxHHyJoOeu429BqNPWys4hWmirjvI59uCbN9wGprdOvKDQwgSc9okPe1YmLXmKG+OPTBS5d0zt5w
YmeNat908+9//c///b9+DP/l/0IzJhn9PPtX1jKQDbOm/u9/6//+F1SF+f91f/73v01TNzVTtQxN
14VtGpam8e9/fHsOM58/LP4HO90yIEb4BywYEYCJVAENHMr1l8thnNMwcH11gSi/QSRnGab3pVnC
Y9xb8pfAykV904v7YFYB+1my32yqq8sBrTMBHQY7ANulFDzY8XMlcUf73hwyt6lBzwNCuiEzdKVn
6Td2OOxw+dhdDmicBNRVVVf1PzGlrs7//q8X2TBGcWI/wZE1D+4Srfxsds6WxsjmcpjT76Wr8Fzo
EDFnQJRrEcaK+5ZuUxEfxl5P96ZaqHeFpQTu5Sji9PUxhpBSIv0Ekd+wxfHTjCyWATZ9g6iqTr7x
qa/jrcJg2ZB06pEP9qHYWgpGqGgsDLclOGtU51Y29FHmXmPXbUqZvPuL8nZ1SLgooZiOLecl9vcL
biM09HKPZhr3hEDFwn8A1kyXruf+urJcz31MdoZqS1xXqTAWsUYFTRxnTC03i+VmTGP/JWsrIK45
XOHLb/pcJEMK9oamCc2Ri++pcEIaHYS4QzbS0+19/7ddVvU3JkjXdrqYl/zxVmdVaobUbCkRknfm
b/7XC6TjYgWxIpLDUIGqgiqXY92shWtVIriA2BKuLbSuV3XV9l9pMtzlY7aWRbIR2MIxWSyvPPm5
lYyTDV9SsM7s5TtOihjNKr9p3KlTb4Wp3kVG8Xj55Qp57pEtTdU0h3SZ1XP8yDmvw9DHMTwocAmh
9EQmRIfKqR6svm6ejVIr9n05gtYFGAOuJNao5GZJ2pLrkWc29cPlH3TumU1COhb4WZXFdfx7ggKl
VuQb4aOWWv0F0hs+TxiCR8n6chzz9LkFx6y0NYMoRDuOg16gaVmFHbqIAG6DFHQfmpBB+jmN7y8H
OrN8QaTqKnrPFojF5fJF2VlpEmBee1px1RdgPHbwuUUq+6EWshleLgc781SsFIHrkaFZBm3246eC
moW44pC2buLdW80Xo/gyIOYR+B//QRigdtIQOlTg5T5xensIEaxs3RwuKq6XK58+kNL54EE+XI4k
zxyzklUgLdMxhXPyndCX8IIhnhIyYH+o10EewPwxINxh5GKFQPLsROvBM6d96cZwcRkwtOGENH8j
XByg6dIwbe+6dQbLLLw3nAzQuZfOunKwwQLKZRgib8WQDg8ymqdEOGlAJcEN7odqQz6Oxty2yW3Z
7CpwjBdzqOIPsqRXeWU9nlkmGntcl3w1YVnq4jppfROtVsxrDkPblAxgmTOJtrW2VZQAkrv8Us+8
U00KLigscw2Tq+J4lXRDNnUw+JD/8rI7FL2bJ+zdEH7t60S5ScyQ9o5iZJ8vBz37gFxMumAMDGlv
EZQiCvZQi91C3prPXhb8VKBugCm8cn6cCcOS1FXHcKRjkUkdP5tRhIFfy7TbF2E93YQoTZa9AVNU
v/K9zuw0ZKSwueZW4hJcpmtdnzNm8SFdpPgw/S6iyJ6Q8Z2LJCA+KbSVCsnSKzFPn82UukVvkDdo
AySd//1f11NUUPrDZrb2eVj5z5AUih0vFBy11onwyhrR+bsWV6HkBCb3tVRVM43l+WjJDjiaQj2Z
o2HfJ6ikjX4srkQ5fSKAjNKeszTT4dBfRMlQ+QdbizGrCIK9MxR3nvd90uTm3Utvzoj4hyOYme7y
VGRnmVGmKW5he9790PTijYYzPb3C/AfJJ2KmDmcit6nUjEUo6IOdkmHM6Xo5cOy23Q9esb/8NPNG
WXwZTdVRfTaEKvSTNBowvF/jUafAJc8TeFSVuUm1Vsd4GoIIfYHktoN/s6GekGASOC0vh7fPhWcO
LCUPKDR9sY+nElLpLAgP/RiOigAhj4wM9KHWcdQ72r0OfCqjoKaNmtXlyGeWJCvSMA0qCBtUzWL5
o3Xp4S9fIBhE1m16aJkF9e5yiHMPx5rn6pzPR2e5UmRpI4US9J2rpYDOQZ5iSxygnZNj3FxidUZP
6srrPLMDNGjnpg301OSlLl6njmpDm3VV6Tqx3OaoO0JWfSqV8cv7H0yqODvwj+VoyyLWjJBoDuQU
w9MuHpLOqze6Zo+rEH2jTVMyEnXGunkaUNq58tHOvFFKSxJMaf75dIvngwsuITcPyaGB5s8EKjOR
+rfa8MZSqx+amN1fI13Za3Hm/br8yKdv1hSaNDUBc5zrbrlcLIp6Kw5My2XeMzz1sSg/t5I2Gvzo
3Bi3/yCYzm5gaZLsLWtbPSjNyapMa19U2a2mQVYvu3pdBM7b++NQCMyZkMXVs7xFR+aPCYgMB16Q
3GlZ9ZhKOj51eOXdnamE5qbAnBizHUjEF5+tQFugZ7AxuR3CG8whRZB9oE9Zf2Qddwyt0y5zizTy
xZ2dtC2Ehb78TXMv/pxqtg1MIdPBwkARRRL88gs4vXfnH+ZQcPKrKL3nr/7XHZhbKjIaiKC7zRhs
O6N4nTUgwt6kn29cydxPly7XLWEIxGY4OQzA1zeM13zMusSntPxZI8VBJ3ld+xBYmJSTS17ZK6cH
nEn6N78gDf0Ae3nnRsnMqJaB78YKdHNQLIzP1O+X39+ZXTHnR7aDwIxmndTt0khCR07W5E7J5NoT
anxO5Wb+tVviTBgD+QeqK41qhLd3/Jl6jma/QxRl79fmPRwAhsbYzGn1lTd2PoxtqRYEY0Msi6u6
5p3NTev9xKBMaeDO6j/a6loH4syaMziZ50vBoWT8s1n+WnOIn/fw2UIwwdAbs2pjIbhs6MwIlGtZ
17lI6P7AN1NNQI3aIn0wUwMdyRI1tBS8MZKJlQbmQbsL4Jm1uLVfuXvOrDeD/WLpJu0ryZFy/JEE
nlVVy+HtpratPcZwF54ZT4zu5RU3/y3H+Qpd0/nOsTkWLXWZ49X4LAjExPzDpCrfKvKatVrZ5cYP
be8FtbKvOmfalZDnXiPZl8kyV6mFlzlKOoIBTDIndIGFCxNkmHmHJsZNbCtX3uCZ9UdSCUaVm9tk
+Lx4g86IOqE3ZtqeFsUWMPehrPVNFIkrRc2ZD0U7hO4zQkT095ZZJXCmLO5jvow9gXyIxdqGYX/5
K50edphLGHOviRaiTu/jeC20jo9DBqLkLlqvpPvJraXU4DmBhcSw45Cr0teVn75cDnr6+thN9pz4
q3RheIGLoBVeEDbK4G7fBM+SHBZultsygL4S5nQJHseRx3EM2lqW6megzrQsDvc+N6iG6ZlEpFD0
LKSVxYT4ANK43BpeOYm1hejLy9ChT4esBGgELDdF/jGNQzOBRIoY601KRx3qlWiqYhsbRizdvM49
+3MO1kR7tT1T+4pCAezrQVEZ/kH6LNDL9WOnbZii8D5WOpKkr2AKowGUVgwg08jih6nPvQ8NXA99
o6igZ1yE12hORTp/GsFAcFkrYGnxZ+QPPWUHtadBJaIA0bPGIKuARlwYqMQIocUGukqZVXybpFGn
21qpq596EAI+0XppBG4I76peddrAFHCaRLdF6LvxESaYFHvf23ZlrQJngG57QxHo8V+6KDRMSiOn
gQ105fucnBC2JakDDY5x9tCylW42tlGhsMxoN4H4iZirtvbUCHeWceq37w7Fu2XiQR1NP2l5YTQO
4KDGLHq3Mpt0HZvgL0raLk813gJX0oeTTcvRKujF80jwqU96cYYG2x9EYnIwRKf/UFO8hzFca4bi
vW+POJpqsW1px9G6Xly1IzpaParfuJqO3X3XfFYy+xbLnytRTo7UOYoG3psGA8f5sj+Fxg84RYu8
Sw4z08kxfsqpfBpntQS9+PrOjzTHslgQ1tzAYSB2vF3zQLRU7DKeNQlLF3A0CnukLGu9S4Pd+0Nx
3s3C+6qO5ODi5eXRCAQeielDrWbdSw5bZOWMQfBsNeVw5RQ69wa5CemXkkjQnZoPw7+yCAwsVBSk
yVXUAo/ABMQxMhA3AYpQ7IhrZeXZYBYJkcVCp0u1OM4jHyxSPZbjPkutp7QZfyAt8dbY8hnbmvde
Tnwte+4T0Xhm7rYsfYwuI5Wc7MA14ImACaufTAQiLn+mc3uJu4kNxfub29vH7w78dWr3HhhIXHD6
e4wosPusJuNK2nByHbGJDJ1vPC8H/WTekheQLWDWdkA3ik0xTpBBAbOAnbr8MEJdnneQ2Rlo0Sei
LgaEtFh0JR4Hgykhg6V5b4zrohrKb3bf1vGNU4AKAEhSKTAiM8+C+1xZzVeU+et8h4cBuiqXf8vi
2uemB98w5+iCgQFtiHkd/bUoOxhwXt2EtYvl85NVf0QSfy1S7MAQmpgyUF3h9nLAxTueA2oILtIT
IBOkFbxYmGPI3ebLJnKxOsM+FsqaiyKUAawru/qe53Pir8zz/8ZC8ZK9ZtJ9WuY0Ua2JAiyvvcen
Ai3F5HtStrvAyJ9EMz4MaNJM5NbV1DzWWgYrRgm+X37W5Yf+8wOkqjk2mvUs3uWWN3APdDxkhvdt
aeqvjCscuWpQBx2AsRfhN8wG2+fGj8InJi0F41pHOUx8jiubZ5H9/PkVQCQdoXOoChpAx98Yz7oa
qR2mmuMQYLw3jc4ezjMEVgPkfRlwpk9+fOVQWJw/f2KaJgucdc5mWo4YdC1WoshIE7ftVbxWUPXA
6MFBXdwENnL5LZ9bUZR/0qAzyJx0mURq4RDCH1PoMGUj6pwD6mpdqYi1xIfp7t2hdJ6F7u48zDtp
vVaBUYPCnS9BJ5xV15gXyS7BgLy5kjuIMw91FGnxzRBl0NBrlOq+S40QdX3P1tovU4+X8k3jd+q4
c+KRayTJwt7D4URFJilJO9XZTmpayJWtyM7fB/CGv2taVX5n+tV/L6sScPvlN3Jmbf0ZanJR4wFF
5Xq8tozKg7KIOscBS7nvToM6SBmZiKz4DMjKRKldsx+GKy/nzJmlGyQIzHgAetDRP46JZHwjQJQi
daKhcRndK81tIz8O4kckgDzDQHv/I/4dTh6Hk4XetWmK7xLXjvfBsfMJiaw+1bwbYajGF1sJw7sy
E8XHy2HnL7w4vOhzz4gggbgmB+ZxWAu3TWya68btZhNXSzr12i97NF7tCa80WA8bHI7s2yqs9A8B
/J8rH3Zx484b+Cj8/BH+uhi8FnVXr2vUfT/4OBC0ZhjEB3SNUu/28nOeWekcErSiGAkac2P/ONBk
eJMVq6l0oUCXswtUsjVTECs9ej/7fxKKPMVg5qmDKDkOVVUYfQA9sNzAaAO5QTJ8Ar9hRiiR696I
CdLlcGfWKUksrUPmWjYaTotwCT4ksZMWihtgE/uW42t7m2JReFvVSAiAR82/Mq8WK9uA0vtPItOJ
ZhIl9ZMplMxRKgvoFB+ULFHvM+xBP4gpEm/+FPhPuTAww4Pii3x9GqbuPwhtsivpITCyXx78FAWK
n+GU5poWdMtyzPu1VfoRhkNC3lVOmB3qaqw3LS4+18baZ5YsOAEaCqpJ7/GkeVbDQlcKqwZfFvSP
AApXflFdgSOcOe7YaSalyfx4zBeOV5Cv6IrSgfrEi0vUrx5dkdnZGRuLotHextqJvwUIfF05Cc7t
EFYl3Rn2x5zPHwcF32lEjAICAJLDwZ9lCRAOXSeOda1oOPd0c6uO/jPANnr/x4FYzBOqNykqSGEF
+UiHZYeISwOd+wYYKDrInWyUx7ruQfpeXjXXIi9OG/SjIgc2RuraaMCP0w143JsyBHCf3eTDj8ux
zhys1t9PudiWTmLGk1aB/EEfYF1q5oM9VU+jJj5xvuMYNyNGqvalt66VmmefEawgTTyyUdLu47c7
ZBhZTyYOI6ZdJaiPhdNDaCvaAW5PsDUnNPAsv7GunK5n8jCGmf8Jqs2lyF/HuD4qQoWzlYAq/9Z7
d76m7pTxezhWV3BkZ9cojsbOPMo/bSXnIQy5rhGF25Uc4hhiZ07+CZnEK+vk3OOYoO002gKkYSen
izIBJR6Dzm1tFKUkvuslI8UbdevAVrsSS+fVLC5gZoT/iWUtXp09es7QdiDRsHNHyY1eBQoD0fC+
vut8z/5pRM3l4NyEWKyK3LcDDNPxUED/Btzto6Ikq1LbQR++Ne3vJi5Ul1f/2TdI4+v/xftTsvy1
IHI/8CHOtzk9/wgnpu8m7UKl/D21V5K0cwsCcL7gTqcLf3KW+AGg4hbOlwsFEXuCmhQgpKQtojtZ
dJO6ufxUZ6LZ+nw0cqlT6iznJg16nr7aYnpJH3GnK+q+rtuDx2Dychjq09NF8XcgfZEMVrWwGkxq
kHchwf6UddFwV8scuEOq+Z/LJFBcvDBlgVZqm0fbRiqB3E1InVd3UWlJ+ONxaUX3WVT2yRoxP2dc
6Uo2eOsxgUK2GfmjnwYFbYatEpf5XQPi53U0RqQQct+jZMvG3LQ/wMccXzBugp/cFZPxMtWBAyOh
QrLPzPX41vS4JdfTpFl4xIF5H7aNaiCs1alD/IbPO4i2rlARgscJtXyMa2n8UiyaQ1ww7RDt1E6t
P2kI+PgoSqq1inIXyiVuOhYKTkyV3U7AmDW0KfqqLEvsX+g00atNWtguJIuoVGPFqa8CFTGX/YBC
MhpBiNTc8IjG3oHAiup50Stw3ANVgzlVqMhr5QXzh1051tYb5ktgR3qRAKW2O5hPm76Ps3aVIldu
fmKWVFn8BY3mb4JhcNK11qLTvhlwX/BRz+ugKBYgfpxV7Pv9m0J1ji8IEqqoRcS4fKzQSbbMm6ib
KnNPHmh5+6LI0aVVvDR5aluhyLVMe8yIjBFTpHWg5eorvDv4jkOal8rGRosGAleVY6jZ61q7Hp0M
LogSGcovzxRU2QjDqp5frCOnCIs3dLnhWtkQNzEJUL02h/dgITfGhHQWgRGB9VJNqvcG52LiT1RK
d6fGXv7ZmIrppUD5XUXEzZT91qkCVjiu1UG+VlHiC58QfENx3Ui1aJcj7YpppDeRTIaR0uOeU6gD
prhV1+ELWjTZsJZ62EVoUI2o6jgw8ZCni1MUV7TaR1K1GI36KdWEfFPSrOlRI0PMeKNMEZRWDVmV
Csl4W2m2CXBKvOxjFMhukCMOkzsD5Yd+1+k0FDa9mIZhB7QSmcJCyA4/30H2uHhbnWFukYXtEBux
kCRB9rRI34x+RDsZLyX000EfQr8XSJsn606PimhTGCGypnqu2o1rleP0HccTmECgaeFhNhmU6lWb
eY2yslnTs6qwWX1jIqKPW0Q8MuYqfUWTGqnYMd5NKu2zXcrhgLnI2CP/i2ZS8EkXHa5dWK/45pUK
6sx9T8tFt+iNMjU2ltmUH3QDdm5R7zIVmmwasejUm9FqHD9Z6fOVc+nMsUSJyNVrg+Oei9Xja56R
YYRLpmG6JmYT+3xK5E3sa86zP6UIDTLZvQGsiARcQjemHZGigrFlbGpf969cmmcf+q8fskjkmI8V
Fa1Mz1WTUezCGA12jHKhSmv46+VJ7G1yPr57+fHP3GlgYUwbhg7iUSeTFqfpKlMgUufaSM29oMiD
qlfjpC+1GisbwSF4OdyZxID+z1xX0cWntb4oAvAAYeqrSMtVNBx88xIdOF0f5ZXlc+ZKo3zgaWhJ
G/SiF1F8maa4b9iT26tjOz5oNK6hlGHWYaHS64RX+nXnnomqDbAnCBT1pKcS5JHdgu8MXBFjkaNX
n7E9vVI7/cGYHSdUJv31GRcJ6JM50iLVcaCfaiiSCoz8Evu719HvX8PBBt7cO6UoYBO0FsoEtmK9
FXg4ixtRxzZOjnGj/o4FOhm440qclEU8kfwhajb4G2G2FXqaCn6Jq0nAmcVGSU4/IavRKctz0+9W
XdMOjw36lXjdRnbyk0Fa8x2RPBS1IPcMmxQlbxT0wSkgGdbRysrjwr7V4CB8hOQylOt+sJ13Du3m
6piIdGSZNjDx1Obv8VcaJtIKrVIG0C4YGRoCxc8kzJ8Cpb+yM04XEWEAxlgWbs6CxvtxmBbqGgKH
sYbJ+fQhiMTOUtObEIL4e3eERSuOz0r6Rc607HMnzPH7RAAeSJAGGAzvHmWadxcYTH6oLGy6Kfyv
5eKZ2sixC3Inty63Ob4EmCutMhpTlx/k9PhiuOzQHAI36LC5F+do5oP+nzDpPSjjhIJRURwUGBUr
p/AbDH7wOEBQJtxdjnn6jY62xTIjxxoHpFmgensUPQaJ8y2uIytkfJMnkefWr/cHA+yj0peiX84H
O14QZW9rCBEko4st4So3QqbtD1nfXrkFzj0SDfkZoycMg37bcRTkSVRM7y0uPQOJ7ejZaOCpBm/v
fhTImXAmWNcgdpfHcIrJJx62aeSaLa5FlYI2TsgMHM2Iy3FObxeTYxHUvU5jCZz64mGswqydENyI
O0DDHBG7mHWMZXsLZmrz3kjHh8LiyDeHUg4NEI09VuB8HO1OFcUbcn3f0Fd498ujYw/cgg61ySm0
7KFHcdrZrWr5Bw9h9z0IJ/0Ng08skvpgfLr8VKdXizVjtk20WsBcnNRm4aQ3OE2XpYsJeLaVuDWu
+yqr3j2aIQpTTDFPguh4Lt5dOxfaSaww2mqNL1klXkJneAky7cqBeroYqNZpys+dVRUs4OIOE9h9
dVHg6NjEdtqLnWH7grC1H/6oY4kAi95VdnVlM50NCUAGkiUgmZPsRrMVM8VdK3KtaNb2HaEiTsJ5
QljhoTGuUSXOfCxgMbDVbKB66kmDkwSqRHbWspgQKo+V2n1EEv8KumNOAY/TAFolnEFgSGh4sASP
DweF5qWiUIK4HMD4RpnxQyerna/aB2Ts3La1vlcWqpGXF+GS5zhfuEdR57f814ULxEkiNFCHbtp5
BgWRUjnB2iiJnsgRkwO1qaLyI9IPaIOOdM/TG1rn+ZOKrHezmbxee/Qzbwzfv2rnHhObwp6zgWWN
gOB4PMpCU/Y9wDeAkhuhOD8Z2F9Jvc581aMwi6w8m1ASVYoWnB16WAgQIpusXtnl81dbflUYNtIC
rgP3eNmZM0sVNU4kzw8NvJC9X9gv6FJrn0sZXoNln3+Y/0Ra9uW0HNCLHY2oNkwUO6iRokkweyRC
qb68Zk4eiWkC7SSSJ0oqWqiLI0XxEOzIEtRQTBE+Nppx6LJyj6HglXJiPjKO3hxhDDqacMgJdwLu
lEpC+3uAAVIOnbrKYwwvdJHs0rFUbyon9deFg7uNkqlIYhSo/15+yJPTZY4ugN9BKOBHLA+0ABcC
pVCUAHZ14D8OIUp/DRps93Ylm005qtcwxycZlsVqJ32jbgLwCSLheB/2RsxcMyiCQ2y2SDbV+sfM
wyIB5fkfWqeibe546fbyI54sGEICRWBN6sbMj198x1y0apEZpu2KZGrR+qiqXe4hJHE5yinYYw4j
gRCxZBgRLQu2WMHYlbHauA/sZyuxdkyRVnE8rCpE+enso6qs3aT61xG76suRzywgegwqC4igQHgW
OV1dDYPWTV3kpkr3MutqmH1botfWr2SAZq9aVQdfOns0ft+/dmz0P0mKUFpg5rYIrLQdVuCJys2E
pBtqjWOBuajclc6Xyw94ZiOCfYaGAW6VLGw5AEMEVvGrKhVAg/X95Fs7UFUwga0r+/3sOvkrzOKU
NIIsC9kh/qFJ8UDddPjVKBtF9MGVWvvMlpuvVzCAZCwsykUOUcoo6FsTCJSs77z4p6TVqE8P2vDu
LJwF6VgqAiYznpItd7zVGtNGV1qN7D2YvSGcteeL33qXY4MRtx4MrMsf6WRj2wAoGW6pTNYlleYi
moHUrD8hB3MYuDM5rmbXatQU0OYq0dfrDSy/SUSvvMqTlfEnKDUhbQWSlSV4IGhl1IQ2DrRFieat
mXpfKHA2+qBfWRrn4kCR4HVK4GSnZ7QoKGG6AnqX+JEjRhe3TOvklVHQn1d0dBPYIBPoetgUNBDr
lzUu32tUuxFyo8Jkso1vUZ5alSFaw3n50jrqrSdxB+eOsIvodrTDO4nvh04z+PKHFCfnyfHPWBak
ZpthTdi0zl4JHARe01DQ3vZbsCABb+ihqjUdJ6bcwNrOkZ18RWtN/zBEQ1+snJAidl+U6ixzl+fe
vdLrmbGGGac1ewEQvVmNcJcr5iO0fWNh11fe4ekq5M2RlgMDox2BEMxizXsTBE5p9m4UDPs0/oVM
5KpC8toMnlvburLkT1fFcbDFkq/bqG2CMJvc1mg3pHLravBdgWDUlQ9ycmBwYwIbpvNh08YByXf8
ULCz4lIwrXZxoK11158UPA3runZaV0WUHyG3AhW2TRcXg30Y6n6yfQY8JTYjRSIr/3OnlZ4Keiiv
Q3Q8PEZSeQSTfHZKbKOZAdHZu8s/+fQXH61ksbgZhn6UE6V44mo9zh1yh3TvXqnQKc6fLwc6KSZY
q/NBStoJuftkzDgxOzXR2QqYNw8bWlSrBFdxAzuivjadFU5ijyU+LVe+++VFdgKuDqukLG00Ut3C
mXZxNmwQb4MiIhGCyes7JfLdyw95cjHx/f//omZgdfz9wYzX4dAgtY95MRaiSYtO3w2jNyx7Lge6
vKDpgB0HCsbK1jJZaa4fvZQ4npl45Ggo/12Ocnq+/P04XEHHUYa00iUDIG9vxelK9l9QzsbJSfdf
jXi4MYpvGhnw5YjnXuBfG8hZRFSnOMOzpLNBYmX5/fh/SDuv3biRNkxfEQHmcMqObEkOsi2HE8L2
jJlz5tXvUxrs/hKbaELegzEGMGaqq1jhC2+QEvqNUeJvxJlr8xKhNIE84RBct9fzwiFHQpxERQIq
1ctql6EEmh+sudMaF6FN/CsGWuLSETNE81eHr13xuack3mzkemvf0CAgE8oe4G+XlZ3AL9uJw484
ujK7c/JxHiyQ3NnGim6Nor6eK5qYCQwkO7ogvBKgLDxJeHgPcoD7SxFN2JDc/oBbwy1u2owrDQaX
0nipqtyHw3xXNuZJTcyNVGx1GKGChEgEed8ynJhTQ+cyyR2E5ZO94s9uE5fvJ799a678fJ//b6Ms
znNeIA05lKF8nvOxOEbB1H80iZy8TJP6rbBsdevTxwAWR+wMRej1h4pMOUKdyo4vlBmExHdp3dvN
0Dzd/j5bo4j34EV1BWgGWF/H8M/ynCZeSSWjdIswRJn/9jirH0jVQcOKGrZ19RKOehgEAOo9O4Fk
JyXWT4Bp1llSg62G2OpIXLoyqRydk2XVl+56UUdtbZ/bDA9DPdR6DCbxsEK8oNzdntTq4jkgmdkR
bOJlfkrR19GnHOk4lDw/zxXmsWax8R6vzubFEOInvPg+UofUa4DhAgaUfwR6IaCn7xhb3Py1UUxC
VxJR5K6ukPiVbiBrD27qTCtNl+513HbrYw+lPdgnE7JMG5th7Rl+OdziDlIHC7RpAAtoLjoEKJtK
eT/1CYq3qjIc69nEyiUNti6+68gGssyLOS5uonnI9QC5i5gYfUh3bSmd20kHuRUHuTvA5Hj71jAV
wZtGPOOaulHLIIQtyKpebApLH0yu2nwjhVrbfSYoN/J3ixLQMku0SrqdRWIkcIuNy5SF7+nUb2zw
1TUjJwc6S00XoZPXuy+e5K7TW186V+rnSfvGvwGxxK4q/XV7tZZiYYLGh1yFrsgkasjeLw9t0Rt1
FCH2CGsi1bq7IB2GJ9SSLWOXznIt7WqqlB9NTCpQoUW4OkI6XcWbsedkgK2K/SA8xyhEh4ceuuNn
lLFoD4eKWSWnxleih3KeMYPA9Pw+0fGqIgvBUTsx8sy5AG2Q6rvQ0jD9hQk/fih6u34XdlWDrBbd
3q0YanVJbQfBMPB1orj9eknVIYp8LJo1D1xH9p6fmO/7ttbel1JRfAj1Vvv39tKu7hK6bDq9DxKQ
pX6MkmHNa080ccKENK9IMMy1g43GwOoYbEOaAkKBZ1nmGZykmzFvUz0fXgM58mcFWd/b01gL0fj5
/2/ZxA324h60c7w+shTli1z5E1QO5Ab/q0nFTAHTJsWSW8vmDhuSt/auxbZ8MeridQysOolAH0me
3MCdtTShVq0llnE/xbLs3Z7h1sZYxBZOkCkDspTWuW0+V2O5wxMaxevTqEUbAz3ncK+rFcwKmTWO
mfyslvR6LZ3QaUNDgb83pY4dHYzZMQ9t0FnhHm3zybmMeHzdK7af3mdpmJy0IQosLJ8N7c4pk2T+
izuGWhcyIAJcclV97XCQyyW9RxuNErlmz7i0KLuuRZ5ti+Gwtk0pdKnPUiCk44vcVu0x+m47yfBQ
4ZIRuYGHismbTYHycPtTKlsjLR641o763NEGGORRPDyFc2g+5TQKMW3HW+pdOQ+q/8nUugFJzrwY
EN6i616c5UItf4yJFmR8fGccvdmv2/sikeM3M5qR86UmAR0XvsC1zIbRg8hqnSbzdOlTMX1I8Y4f
4kccp7cWQjyqL7YarWMBHKL0q8jIdV5B6TqjyOIZ83paoHXiPKgYpX/hJ1kgmIO6+NNhgfRgVTq+
RBZWLt8TIyVIK3PHf2fkFQrYJREVvhxW2m2Um8R9cfXDgIqYaPZA7V4mWyo7XR8Rv0WSTPmKx9ou
c8zj2DQbb/TyrD0vAGqNZCY07ZWrLg0qEaMzl8507pJIwQiyUs5+nHVHCY/OO+xmEyghOLaC7Bh3
FOKUUwn8DyhyrG1xRBZ78r9fQjMfRS0H3NKyz07vtHTKUokvuDRPidvFlf4Jt4B+fNt5/m8cCteA
LoR26jIVk/0wJQFrZq/scPySLGzRg7YB4ln/0IatctXaZxToNxPtJTrsy7QCw3Wk9utqhGtnHqWx
+ZT3/l7GYf72gV68Ps9zwq5MMGtU3oNlHKS0rYVjYRhdysHw72RdxUJk0tp3gHCtR7tprXcTbdof
mGxJR1zQtspWi1rZf8MjoEybT3CBlxV6PynnHH/0zgtyaThlgdIctNJA6L5ylPPkxP4+BEe3Q/pE
ebo98cWjdDWy2FQvnl3JNqdeb6XYm9CKrcbkMzbRRw0HZ3/cYtmsfUq+oU1IJGjHy32jg27P8cTN
PYRMUCrW/jEjH5e34nx7Rsta/fOUBHKPAgutFbqKr6dUoXGga0HVemB0cMecUQXD+M7R2u+yZWKp
PAb9qCCb44cIApn9YB5K3+7DQzmYzif8LbidjcKoey+c5/Hr7R+3SIzEbxMgTguGDLgboFGvf5vt
2yg+5BLM+rGfP/VA6C+B0XRPfm/7JxYt3Jl90uxvD7pyMdCBARhj02ilCiY2/4tv7Js4PqRZMnkY
uTzWurnXzC11xpVv+3KIJZnJThqfqh2JMui8ND5aZhYkezP1MT3K56j4+eYJofoFUg4+HBfQckKI
ITUaRWSwgKkcGdiQldOwk4KJPvztgVamZZCDoMFP80ww5l+v3NQPSZUGDmg5rMJZ290c4iJxuj3I
2p54Ocgilkh0NYyxipi8eJrPHZgvPxsf0UO8mzXtbE9YZt4eb+WyAUkJcRmpUqC+y1SsbDKYKnIZ
eQ24nB8YE8k7azDGiz1Fn+lBNsekCpyDNub2Rly6sg9JiXj9KdoIpPFiNY0ixVhanzqohEr42DdI
kyaalT/ent7aNwNAybyE8NyVWwN2j4pSi4QcbyZ9r0h1dRrTRHmY5cneeDXWhgLnSKedSgBNQREc
vThYZmvpSdWAlyrx7cWWsjDuYd5u7MG1VRNtYjSNUXG54s4SyFEfitge9QCC11fOodxv7MDVeRAz
MACh89XNXPXzADMgQslb14dTl5vdYxpPXzCilDZK4CvPzat7YrEFeikaSPNi2fPr4Q9XxqFPmzsQ
tvdWW21MamXdXg21OFaIbhFgJu3kaZ0ldbuwyo3kWJYOZse3N9zqnPgKguGApt1yW6e4YZqx46BB
6LQ4zncwOL5pmENKycZbvXJR4OdAtwQINBoLy2uvNecKe4TQRqc7xX8FJ0w6h6ZKkzGunV+20/X7
eJS38PAr1wV4GAqgdL8RlFg+WUrkJBLgx8wDZHCwelzboEPtrXaC6TVSWUuJ4kd7szq+tqqqoI2g
cQ3scRmR2UMC7h6O1VkdqOpUFhZkTWT/4GUOiDnfWiAVDzPKY/8bTqzCi6PcTFFrxAE4eW2Oz+h0
ED5j7dhs6YguE8f/xqFWw14BuXaVLzWV76cVYLNzFlsVvsFZHLX7odG6BwgUeXOM1ED6OnZdlZM3
6D43JKZt7+SoiOIdzl5mcMLkrozdjloNTDwHC8yNS20lFCbYRpqXiwBC9FIGaMb1u0tQxzlrWvaz
CKszHxiHMsP8EAEi0vzhUQ2692Nbb4y7cgm9GnfxBWa4lfJQGoGXyfaJZ/1ope3J0fON07o+PZii
XNeEh8uSftFMdRqojewBPJvDXTvZQYSzeq1Ip6kN02gPm7M+daaotapaC8WPNra/VSBfmaxINNBC
QIlcFGteb7dcTe0+D5QIu8fafprNnEIBeJkPUorv2+3raWOoJShzVrI5QdFJgoIVWicZy1ohUDDc
B3O39cCvXRUiwP+/ayuu5BeHKJqRz5jCtLjMkQn1TwVL/MlKQxDRQ93We1NyhtGL4aOHbt/b2pfb
E127HgXFjgeZEPtKiQz/CaeswjK6mPIUXIxgKvfl6Ccnf0R2J3GKL/FY6Bux1NojQywlSDzE8zjU
vJ6xk6QTkOw09XrkGb7EjL6brGDeKDKs3YVIviBZSBhKeXWxW1qntNvGT6yzLd3DbZbB19Wh7/ow
JW8v4cpeEZg0KkcaSSj50+vpKPEsaWXXph7hyK6Q4l3cmrC8tioVa/uETBuZfDSpGW4RBdiSYuNq
YU/AkdJPYJM/lorybxZO3yyUFwqsrpx+S55gbUjqFcD0YdJpV0odcFu1WNFCDHDraH4vD7X/I/fT
zE0tK7yz8Sf7AVE93GtYCf/FFkF4HOVQgkTIdWLNXxwKhJANHOkT2au7GhQ5+NNL3jj2xiir81Mp
YIDfJ9O72ohZ2lVxicCWmhsXPXxqikMpycfJRwL1WwVf/O0bBQVp7EK4va7LMvRmEiBufXJpBrl5
V5Kl7AY9wT0rzYzPt4daOWJcldS1YH4x3rIClGQ0ymWHbp4d6DqdNhOqHHQg7/YoKzv/5YX8rC7w
4it1WFJGGj0Oz2oo4urNKUtzvOnnjddna5hFUKoOU5vaJdoLRRLk74dCCj9ikqzuS72INnbE2rqh
rw9ThDQOtMni0uijOa3NGFr6jAeqPIfnrpz3txdtrdQCe0Gkc/ThrnH42FdXup3GvjdMGI2fx0L1
/wk6A7PsTJ/MyZ1tZW7vUVS0w3OgwAqHVK9Ti41HaajcjP/6qxJUyDtNQN+21nrlPaBrCjSZloNN
Er84eGk36nnVhzHkFUepTkhDxB+lmDRtViIb1cEqVsAGJlk4bCyLWNlF6ZkKj+ANwNi9Tgt57vtG
MqyMAun4EPnhQXOS+wxNA70cPie+ejbTap9Z2vH211h5JWC0wxsT+mvUMhe36pwAbbLr3vKSqsxO
WZvMH5tKKEKog75vINFsvEpre5nKLHq9sCQpfC8ei6nvaL2i8ADGsofy/62yE9fPv719UtRFodBz
B6ClKz7yi3NZ9+g9xcK9IUlDt5JnN+3fVVToyOY2rrQlS0CE5qg88pRT56Ghv3z8piAadH+o/DOS
fMXPTu7xy8ucxnDH0cDVBOmOs6wGzfvICJNjlbfOvdW1m3nP2rEF2KJgIyOoJ8tVpdM60dRRFOSl
5UMyt3dQab/fXtPVIaiPwJkU3ONlo2BEiQNOTokiUGCfglK+IEW0keevnD3gnxSzefkwYlqmqnhJ
RrE+89kcOXT1LqXe+wvKjuv0P8v6z+3prOxDG/oByvw4Zl4r0FZjh71xN1s0FDG8yYpTYijvSKA3
jtfKqoEzh3iuoMov3MBe78R5UqosbGW8m/vhVzdkXwJnC7W8coJfDSH+/sVml6deIZNuYEoSMzwF
datJJy53fOIwoUa7MUfFZquVuT4tDWcdAPTm1fNaSZlayuhPepTJsXcWbfBIHjbeorVPRBeOIyYs
q3D3ez0xFT1OqVA7+FoGfvWd9SAb1YOsVl9v74QlykQcYdHspLnApcSdtBhnsGBmtT3uAs1gIu9R
V3unDYKdps3VnYPtcqomypMPoCe9AwLtxuGfYi4vedLo7RnOrS3tSlmyviZjpcn7wlcS9Z0+Fn54
hxpBRFaa6L7qquiwIUZvqRLo+WqQdu3cVPoxRTRG/YrpNHYXMBNT18RLvTvfnuHKQgLsJ3a2cUi8
NlpyGgmJHHt06KU/YUm9z9Xy2EjtxuldHQVcMxcQuiVX7KFpTDoTQXEsQkytPIx6050QmQkvdtqX
h9sTui6IiCI0LUvuIQa64m+MWCY6cWgbXovkY74Dq5R/c2JbK90hbKOvk9T5x2FQcaupOs2AlWqB
Vzo0MEGewprY9IgRTE6igufLvTSiML/xLFytxXORXFRGaQ7yni+2VAySIC2qrvJy3wz2KPwHeyVO
f8pxvaXjvjYS3BICePo09NMXI1HnSupo4JkuinT8XMfh5A1hP5/k3NpixK0OJQTwBfubR0D8/YuL
ZpyTAuq3Kp11X/4g6fNTO0RHv+g+3f64V0kJaweNWDRUSRL4wq+HyWRfb3s1DT3si3dB8j5U753q
fTPKIJQ4huHh9nBrs8KNEpELhExMboLXw/mAxyzESCASlt0xVqNPePbs1Dba0E+7uqWfZwW4BtsP
LpllqpUkTt0VSZXh/eq4M9asdT65Aksz/Ht7PqsDiSqV0KETm+/1fLI+DDIjzQbPMH9LZrSvs7u+
+NPa4fH2OFdPABOiwIuJwHO1dZlhARdCIXBKJLpc8b4utEOZTxux4toQqIsTh7NuhC+LnWBzDSuT
jC2pZpqH1Kq/zbb6+/Ys1laLNh1hE/komf7i+IRVolUJTm4oQEuor0k1Hnh2pAMHzRGc0eNY2yhY
XsU4LBuVXODoGMhe58B6h3eaGhfcXFa/900HbfrAtXGOb9Aeduxw/xfzg9PJy4YK/hVEwennqrfG
Ib74cpHhBlJ0+6rsI+p4pXrwWzXceGrWDq/QCRfvKXtjeR3hoR2OxVjCzNAk6R0WKcPPyneCH0bp
oFIT6aKXnHaZcgLfhH/K7cmuD07oSJV2xcPaV6ZENTstujSV056HrPyTluh7ZH2ku1Pd5bthcoZd
FwL0vT3w2kc10ckhJQWrcKUjjt1KFKVG2nt62bo10K7urEiG2ytnY8sF7ypNZP+IkIg6G9qx/Pn6
eDv5aKXNOMcePp75KUjG4U634vzPmGKIVE9G+XEOm/IQShImZwPw39szXTsvFKDJkAVW6EoZqCCg
KTBdCT2z6XaQYV2jGnZp/1jSVro90tq9LFJhISyBbtay4RwPgST3VYKQpvLObof9MEN3mLa2zNoV
I4psiNswpSv6OlJjaV1NWAoMivmDI3IejTc7YPPF+D9TUgFRRtiyuJA7tZBLSSuQ6BkBrUkZrZtA
qhvv9nLZGh/+Vf3geRiHmx+/c3Aii43RtMZgY75En8+QmoeyCRptXw6Y/HiVnGZfxrDD3ayl/xMf
+naWWxeHw/ZTX1b1oz2g9L4rNbWzL3VemHg/l5ZzjCXbmO/xnvff1+YIBHNQpO5Cdw1cIIm9IR0L
2fpgStVJD6rud9VZ2Rd/Kv17udY7/9vgKKMMQmjo43vfbuv+jxxLCUI46PbVApUbfpd8EmQXf9Ug
OCdVjARUVXdadol0oKb+NEz2bm6S4bsj1eaXGvha7TadGQx7DZLNISma3N8RzuWO29p5/tMJ5vaH
jpLnJwMl60ucqOBU1UiikKkHcrurM/VRSoL4XQul6QOVR+0p65TpA5Mx7zOcUE9G1fq4pvd10Ryy
qJK/+lUdG4cI8IMK7zQtA7dqiv4hDnpD3fWpUj/EkdaNJ0RE6+ioV3SGPhK5VpqL73OU3WGYmBmH
Ijfk4azrfflbakz1XddAdXEHTfwouygQZRimxriPMEm6BxqXbryjK4fWgWsPf1bMhIP7+s6QonTW
oena5wjH+2za6/onQ79L+y3ZsJUj69BDQVwJX6FrhI3ZDo1aj3bh9VGGN5Y2fSi0+FgZ9en2Xl8d
B34oxxVA4RX/oOtpMKbtgDzZ3CDCaGd7uXMSl+LVxmO9cjtQE0N9iDolufvyDupxVLYQDbA5QqQz
BzMpM24Ip6ICcntGq1+IgqPALBK3LTt7dkJ5JQzU+NKoc3B2csp/Qeyo57Q1ygPAlP54e7yVB0so
yVMB4WJChG1xWZBImwaKraGX2rDfw7A9dqlzP6bjoSuCUxlsSSSsfTGyFGEtYREwLoPFYi7UOEUm
2Jv64JIW7V0xTDm+7Zu9qJUQgKof9GGD9j8YL3FLvsxRuhFFxc5OL5GTk32pWvoARkX7Gve+v7Nl
NJkDXxn3el4GG5/wemQeRcQsCIc14tElgBAkJlIT7HtPtvxd3/X38KTudF96aG0cRcriKOn5Rk6x
FEEij2BMUUtFlE2ccPGZX8y2jOmbhpaUe/AawY8nJ7m1j3lk3w9T+Fsux5MBa8ZyCjef26Ntlg+2
/EZFwuefAJCDquBzE3VZ/8zmaZxSaZI94sxoN5jt9L5FjOKbXZZbsPHr0yjULKlgACnhoCwztczu
ABdPmAsDeyxPeujrnl0F/caZvz6KjGJxVTIj8KDLHUQuogBK1NimrYajfSmX6b6Cdb/PUJbdN0aW
vbWwKgJl3iMKyfAFryrIypjIo1ZXCb5y9fQ4S4N5V+uT/xfhFMmg8Linj0nh7vVWSXKrx5Cxp0qo
SbvQONuDshv7rWrE9eKRtnPKgXlTgblqmGpt0iWpFnRePWr7qRp3et2bFxopEY6LerBxi10fOVEk
4Fnjcoa4sET7WLqaVlNmZl7RE5xUH6YuuwfqFusn9IAfSuuNrgbPe50bH3gw1wsigos1DEa1oEFW
IOHqK3fjoH30W2yDpkHZS3L6OQaEs5HQXF+bQumF9aQFTWVieb61qGvVtnTCS584zcGeJdzEY0O5
q3kAD299EcRQlFuoWYlIUvyUF1dJ2KNaNY2oIhbjj2YqXIp4O9v/nZCZKvGWu7ZYqNexKoNRbUE1
hzYQNMXXg+EG0ZqVBA1S71MQNIPWHw0nmd3MMLQfpHHZHS2rLd+ftevj5aBiN72YYVMSl9WSoPNH
1QmyzUVLp6+3F/F6Q4p5UUui2k/1ahmDt1bRtbGP+L9aBO4YPdnzQ5/nB+zDd3Nfo0PX/MUGEegO
ZCx1el3L23dqrWGoZSq7I7boQ+HKMrTStP2LvQHITbD4HJ7UZVNYdfJGK0M454KRtQ+jtvw+j7Hv
zkWbHZymV/eO0/57eymfwd/LPSIONuqPMN2vXvKB/t7czuXktXZMcReJpfwgGXMU7qu2Kf1jmWdl
vNeDKG73o9mGv9TO8O19l1dVjblyUhHOFMZjJU3tLznTEP1TlXhAF1D2q53qZGq1SzC2Ef4kfvyt
Mivjna0P+Y9I67svFV4DsTv18Vy7ejRr8a6TSh91CzSKO64aK/inCeWATzqm+ps94XnVOYI0FVV4
UlfSe2FTj36kBSMeH+rOwuB+SoVX1Jb5wXUlgWHQxBWRA+CW5VedEztIOjVBhcSf5g/I2Y+PslWE
9N9j8p99PtYD9o/cauO+NWNsTi2tibbo1xs/wpBfH0pVDmMrTCv7nAztU93MH/088OJMe6yL6nNb
JwczlT6Favfn9u5au4AoYgDCxneES2Fx29U4jjVWkCFuVSb2oSaMunPattnPWt3tZxnMQ4ei0fn2
oNePI08HdRPIzESJV13pURIvZlQj8jORUobJIZGTHdIibr5FDhA/f3F2KACI3vezcsiyqhkTszhp
J4Xe3Iw/80g/Euo/ooy/EVNcrSJQHvI8wl3o7CDNFtc4+gkEqNCWPQMubJ07l7rr70BlHbD/8ZJB
+XZ7/VaHE8wNpLQghi6Jmj2KORJ8ffOMl0X4WU4g0rtOPZjvRrs2P08IORxjrWq3NKSv3g2hU40e
H92V58hzsVcUpZchZkbAVVpoia1dNOGORpvyRn8BLnAW0THJNklfKEYtcrK+m3rTJ0+6YMLXHKm0
zZ+qXJvutRFwkVba9bcYbaItEtnVpiSSQcGRwFCjqHglkUJu0SbAiRXPsOJHpVHdMqxdc5a8ofx0
+/NdbUpAlsxLtNupkF4p+uZpIUfqmJnw07BvMILkdxbSHPOjOj69fSShtQ+kDSjTFVy6Ltq2brR+
OA+W7p9mKKipW9F5xZciHzc25fXuoA6K7J9oH5BILzELkhPFuZQLoNmYn3nFdo1sbdRcVxYOtKNO
4oElwDUFrjI6X7amxj9nuJxXReja2J826kb79hrJgmMsjSmOsjD+vXpww2yMsHxBc7uJ9bMVCX+W
9Os8ZqfAj7yoz56CEk1TLDpiVd4I5K9nKChuoqYMKIyduLhIhsxGC7kcCw+X42PpZG4AYqIztI1o
6fpbMYwIy+AcG6Kj9PqxGTtbpjemBV5rUsfTFDeZt67EtZlwKdKCwEGZLsjiEBezEcJVGnzSLOep
mXVyH+U9iOaNit7aMMKB9rnPcU1X0qImMbTejKAEa+9H+opuZCm7fKo3+NDPAeSrl4Qp0O6ltCoU
667ISr4Z1lWU8zWaNGydgyNxDA6Wg50VHjK9EnmDOcBXn0Tx2zU7Z/iox1Gonq054Toux1oJjlqU
9vm+7ct2K928+qCkzpDCBF9TMDeXL4Kf5vhaEql5VJfOhQIaUknGN0MiKVsJSTpRv+K1Ww6CYbMT
APvHAVFry2NCOeXQlkH8+faddTUVRqH9yDGggEQJa3EE4gkNT969jm0f+ke/lJ07WEfdxkF79qFY
fE+eT2AJ1DUxs1kWGqWg1wJfLqe7p2k3Hi3X/4iNV7jT9uGu2Em7x9PpdH9wv7uHd+k7Z3K/K4ed
7A7un7vO/ef2hJWVPYzrosBWy9ycV++Bj7xuE7eNfdYjYnb64rr2TwEboHK5AQL/mBq5HB/saSp3
oymnu7ob7PrBwHZTPkVI4kanNIXa7aOo+acq9PR7NxlBtb/9K68+C9U16qToKUOku0YS6nrRdqav
Sh5Q+uFnD9oh3Su2NGUb4yxLec965kSiholaCp9/adzd4FPRykWge7NSnoxZcdFyxNH0T2ndWaoX
t5+y6IePCtdktvs4mjZeTLG7XmyLq9EXu0/NoRerRWV4Zp4X+bFqGrs9a7WWRTT4zGHaR1lPQ1Oa
rKjcKmKKEP9qbKFAADuXrGdZxTGC1MFGqsguRRhgk14VtfluluwGRZq8Tyf6uJWsngs9MGo3qwf5
1xQl5ft4HKVkd/tjL5KR/1bhxS8R6f2LCoES15HTIFRwKSI9gEOFzFAf5m6WDh+pUcT7sTB713dy
9XM0m1up/CIQ+29wHg0eJ8BaIBNfD460bzjSdoo9J/+clXetI+H1dZzGLRD+2qcW0nG0qWkjc9u8
Hie0Uq1oCxN5ejtUcHcePpZ4owxp+4eezjfFnzbCvrVFfTme+nq8NpXxsori0hvHHFr9ndz9lub6
aBWPpNy4iFyQfd9459eWko6rJnq6MNeXd2lmYP+WV0VyyeO0vgMqnjyYsv/RSrF3rQAS/c22efHl
FodnTrvImuPcPve9THkps1tl9ugjBz8C1c6/k9DkF9mpTRNZF6L6XWlQyDvc3rorXxWKD6gAvijh
2/IQWWPKBtIK+2zLF6O6UJnZGSOeB/3XuPlxe6jFvS026rOxJVcV4LsrsEPTihqiWUKKKazw2MmI
085aYpy7ACe220OtzgpYM9QsaDBX4HRrBE/ixEmFtQThaBztrKa6jIEoFn7z+40HaXVeFNLERS8w
yGIjvzj9kqpkjZ2G9rmMjZPaGzvdkTK30dOvtye1ciA4DwSIMrhTOjeL7QKFKVT8YExh7k+7oGm+
5K2Pj9186ufvlfmFr7iLkvTf24Mu3rH/PppFuMg/8nXuTBDXmXrSz16V4jLfmo+q2Ww0TsTtuLjH
xZ0iTI2JyKC1vV4/tdEmJYa36MWBZWQnns7hwRyLqTwVuWL034KY+tEh04pS31tK5L99WxIJAokR
5ALQB8v7UynwHS8QpYNa0u+SIixQwBut921aGT9vL+baTImGnxkTDtWzxVAotfnYaHLUO5yDsJLf
W5R7zfi3Djy5K6EzVBs3zMqFJjQYCUWomAsT+ddLiz6QFYxB7pzlyDPCX/b4zTfhfvYbm2TtBIg3
QbQAgCkuc1k59IcoC9TQ07XpNBvDucmar3bebsxmdRgTKylYEzqAqcUBSLMcVo0JeJy6P1aY5LVS
9CUoSWJuf6a1VcNlW4jYkx9wjbxetWS0wkE1gEoNIB1mCxZI+Tus74HfbQRvqwMRv1AgEhISy6Aa
jlMvc9DBnUlpdbGGST9pVm25RedbrpJn2tsKAs+HGfgD2otgzojlFyetVol7p7LXPUVSjkPguJn6
KR+3GqFrnwmol9CpgNZ9VW6jGNslfZXpeHAVUY3thKz/W9lyVu/CqJ/kjTVcu+qhqPB6QdzHI3Gx
KTLk5pAzIaEsjG9+Hrpj/yfS7J1ujlSjft3eGGvn9+VYizhPeCi0mgFtL+xQKAjGtviY+9J80XEe
20GGqnDSdCoyVsygbo+8dg2/HHlxkHM7sGNDy2QoDc2lLUqcL+y3lQb+2xz/W0hzUVGv8DWYUQsw
vdYxPwE8AnemdKRQiS/9xTm2xYYnaBebf/HJ4gCp+qlpKk9pjO9FmPxblOrPMvA3vtba6Xo5zOJr
mU2ZUvm1a28WME7noMwKidGD2W/Rslc3PKKm4qoQBLzFtV7NAXL8maKf9VkJQmCj6ZgcAMqEgytx
wWwJLq7O68VwYq+8iDccI8OvzfRR8JH/ybr0PpJOST2SYxmnv9h0LwZaXBdI9QBK17TOs+QmOFWx
hHBrExTH26NsTUf8/YvpgBEJpgiD8HNSd6OHll+30wObxpVFJy20mt//f8MtNh+vuq/5Fbp1WaOG
74tW/d40EnYBcl19kKWy3tjrq1cGwDbuWxuewBIVQgBDv9rsEOw1quQBbGrrqhKKGukgNZ/U2qDd
6/fKzmiNrbxwdVe+GHmxTXoDxQ9rRGNE0k23j+qzbyg7Ldm6f7eGWWySMRpn049nDARzq3wMYqP6
lWqluWtAVP3F80XURKdDQIbI0V7vlMAch4Cd3ntJadwNhuFWZXPSRmPjk63N6OUw6uthANNUfdUr
waWzS+v9HGPRPSSS7iV2vmmx8tycWQa/lNTQXGZIQsPF3YFEkTJEFJhRmg+nx1HB4t1N267+kKKV
N+yVlL1SBwW4d9UuhrvRyIXkT6wHB6Op673UW/d9NMENQyzwXjO6IcbwSfoAiP7fMEDbbQqGAOXh
CHXsPBRUGF5jTOrxKEE19EubVPY+1clZJMcPnuLJgGMyBdp3lGIe83qsA7dpsn6vNBW6dWokjMul
6b2vYqLe8TNBqkuJm8A8Q1sLDmSShBpiMRmtblXOdnUbVDtgwWiezJNc74WHHvKNBqSFfkApVh1y
txsQO4Pf0u37yDDPoTZFLpUuf9/X5bgvI7M61mpS7VU1bw9mABK6wQccE1biCW3itQ2niJpL2flu
rcz4nXQlzmVW8qEIxn5POkYlqsv5jga44yYwpXNnD5Qmo0ThipnKg5z1j2EUdic6ycEezN/wEWLJ
eNAaOzuUUPEe9AGbDXkIwn0+K9KHCc2v/dgk1hdiLePUyx2HOJW7j+mo/SQZtI7FjBqIPSYYnTSh
6nhJb8jwuBJlZzsBDvWq9TTjZXUIcag+j10JIqJLM6/CX/TJIBWiUOdH/46p9KPsamOHYmtxUMdI
QyDHjH6XfelA0nGqk1qp2IpVugO50DTTHwR+LapaM1bwRVN/h/BeVa5dYCKKDEq1b3Ld+iWRwP0o
/QF3MFuv92CJJTD5tX4pK8hFSijp/L+MjCQhTndxaWUfwdVNtMEs/d04+PV3ahbVAX5BceKP8ayY
ce4hbJweSznIP2lzZdwD/2/vJuCcwS6gMHua7FJiH9DkCjpbOZCtfEjT8HNr4Wk0ocbUu0WS5Z+T
tknOiWJ+G+3yN0Y3/xiNKZ3sYFBPEpSlQ5U6YeoGYVgepdQ23Fw2q8NIWe0x0KPPWhqqFyQXOxfQ
Oa0FSaHiKftZ8KPzo2pfO93Xrp2jQz51P7Em/y6VWXwy2gC4UpI5h9uvzModIkQXkcgA0QMKZXlV
FQnsRRtnmAQxJTgkhAVqJQ270Rq28KMr7yc8ZJTbDYEDdpZZkWbFc1yYSoYit3FSnOj/kPZlzXHq
Wtu/iCqEGG+BHmi7PSV2hhvKzo5BQiBmEL/+e8j56uw2pprKeW9yk1RWS2hYWusZgtiLI25ZO7OJ
N0a1FWqRUQFy0lUebNuPAGoGJP1Beifg8bHNNlqKq7OH/BAQbQLc71KBZhw7RzC3LqLU/Mco33Xw
QJP+L1nCc76LeftvkD9tzYu8o+cZJcrOYewwjXtAPW6gmH0uyZYx0UrV5kOYxUqAoCNMzZVugGHf
7gsz/2a05g3L6e+SjFGlBp9oxSs0ezey+dVPhanDU3kGeS2flnEODoWOmnw00gHeYXGIE+qNNSW2
k75RiF8JNdvLAQowt+k/cWoBAs8rGxT1SMbqpMsJcCgZQhLcR/dmo1Q0J2eL2xLXJGTGsSYAe112
SUXc4wXmxDD6SIpvgOL5Vf6Sg+fnTnyvE7kxh6vRAN9HBXFN4gksDZw4nMoI1+WjFtNz0nf3JnzH
jbp+MI1iwwN2PRw2MU4N6Cwuzwxmpib0rWNxavte+Vk+ZjdlbLT3kzFAjF7zoE6vAEe7flCtfDyk
8XP1Epoq+GOxPI1WJvBldo1j3FPLz3Uz/zINzDuW5uQ8NM2Yb3zB1XjAYIObhc39yU6Ftm1r2T30
wby47k8Np/o3Q6+1m7JgVjAQV/y4Pr6VhzPSK0CMUMyZHRAXD2c4TrvJWLU6HJ9UJpEYFH0VeKPV
if31QKiWryxOiGahbTAXZ/EQ/Jg32oJZUIW1+KlWTvEGdS3nEUV3tEsh9+bzugDUSWucverlj9KJ
2a5qh/gmtvPxbCWFCDMoAvk5j/mubQ2568dx8N3Oq/Y96b2wwF3z7plNFkIulYJJLb5RgPMPk0fz
nbKNkvgAK35jlqD7wdB+cxjEhRD10JGH9JAHqF1GDn2tfQEkHWSNOnPhkgj+lJ9UyWPB0+oMeAX7
mhhZdoOCqwr0qix3Rsd73+lg3wNJRNsXeiwDGLPCzUoM+m5sCqirQ6Ag1Ntc+X2FRxwvaYpRND8A
+SRAPnl6gyu+YzvWJfbOTa18VzhZAmJBBpXMXsWHMmW4gmn7zJOJ+RToyL1Mht/ojVQBErosoq0N
NZYkNrtbq8jgVk+6KnCVJgLl9eV+JDjrdlYvf2Zx24YoCKW/jHrg+1QW7N6GisZpMnMaxP3E71Aa
YmgmQeVW5QTNazN5M5Bg+FWrDplH6pBBwO4oJDf2TdzAqaaEBkfYdK3a1bW4rXit7+y0T3axYSEz
Z6Lmx7jOin1qDU1oqRZprE7zfRwrfgcasgtYlCEDfSqMm6GCGWKqd6wNDOaVX1OzQXO6KO0dzwEh
tGj2VRhiOEiitCCn+e9OyczvFTRiKjDgfOioQWcd9YcbLDXxbNV2UQfjyMvARkYZ8EFOh8SLd8xo
DX9qhPKJsOF9MGppiEwrCbwev2wQwwwgHKzAAeFjP+oMUt/Elt9Am4NXExTmIqkyGihZPONu+UGN
2a+FjhKym+yVpvGrroExqqU83jNOtJfGHJwgrSWMbmOHBrTIoXM4CKwvWpYPQCCBAZFOzRdSDHbk
wsCgx0oBtw06sMCIc0V+Z8zlwaTyH55dt1+EdMR736KEohz1My5o8wDhGx4Ykyf2IGSnPmjA1n3W
p9NxgnQOrXoL22OA9L3Qsz1Ei3SMvk4O6KbpM1onC5njDq+lxV9cjZnnxtPHSOo6dozG3sBJ1gLC
kA+XEro/rVH5zcQKmOtZ3j9a5XU3xoQKc9+xNMKPz8OixNPFYTp2UeH96mhxk6iJBHbjws2mzQpf
ldYDw0kbSgWN/jbmL3Sgw7l3suyhwslxiKepCxKLZ0FK2h9xZvIXAGT1fxLTRcUD9VLsIBdSDAN3
WTDNyFq8qD2fSll/sfuW42tq37zRtA51KX5AnNq5bwZhHypX2CFogy+2XsURhcb8TveMfxLPFLsM
X/dceoSHnPNq36n4zAqkxfB9doNG2ek+6YEUhm8SVjUlcserCQBTMZp+JfQINEYawhAn8vKx2dkQ
7YOt14DRqUp7Thgd90Vdp0fXRi2j5bzxG4YXkW9b3Zsc8OioqHqyjBiT6zbOW9rRe88FaazKNftV
oqnMdnIq7NBNHWPfVuK2Ka3fcuLkBPgaQw+/KJ55kXdH1uGQhAn7z8TspxtqZOem1h9sDvi6nuC1
zqoca1+I7x1A4M+AIyZ4gjUJ4Jd90fiex27UBEIXyiJvMEXByel02Q8H/NQbL4Z3cZuhwuCnHiSs
aiAfAzG64w8JBtpOZ+aD0UL6Y6orALzzLvfj0n2JpZhOLMkgmZ9KvJzaegyqvPSCsi96UFyH5gyc
kxkqpxeH6xfOEmL1J4G9bFwtCjyjXcWDE9M+0pM+BMPJJ+DEDugoKW0Wcr3zeiNAKXonkizg2EBp
8h2cq43C9Fp6C88PXGRzPv2pKVnyVssM1Bgis2sS37Hao+kpaGeRODTi7Kck1h1NbKwpRe2N0Cul
NbQwAH3C1Qfa0LJ0wvIirhXUEiLXAtihHcs4kCxGZw1lIgDc2jzZjUK1fpmPW/qOxlyWWSaiIEUB
5AamObStFmlTawAQNUs0RXnjVfpRgzjmDWyY8q+i69mdZrtZWDA4ERcwx9iJiXa3LnOBShpjQLz9
LouLd92d0m9mrWcsHMqqdAKLxPIoGzhiYoU302nAoQrZY9nYKUTW9HoKOtO6ARo7S/664jWTYtEn
hJwb8qQlmL7u0fHKRt07NlA6jPXs0PUAUxnfri/Yz6kYoiDFBC0DiGXQVT/mR1CMNhKiA6lU18S4
KVDOOolabTFUPyeYH6Ms3qhZK7FzXQk4jHtfdjvo6IRCvjvNluzeWhxoy4MJgfwZxbtltgdiO4Oz
J8AbphTn1KnTkHElgqZoLd9OOAuvz97iTTwjQwne94ASAk6IZtdi9rSkNbgyYM+Gs/ex1FHpapr0
vZXTxivkE39mDjQrU4M+hpXwCU7OnKSbCGVTpOC/yM5pVRkMt1tiP8cehB19C+R7nDmNypqT96cW
h0JPCyPomlT/2KhemchHCOBP7tiy1rfGqvspYZT3pQW/DwXE1mbQ0nAbTQ/RCkcpDsU314Wdezpx
ZAqalYQFzVzrSDUX9+qY8/auV16Ju1x17eMkSxvqTPZUAgKeKPF+fZoX59mfaQYR3fAA3J8ZiYvi
r9s3MPgu3fxU5FPhNwT1I7/lsElRRemcdFK2QQuTuBA1JrJDnv63djfz7F/GX9SD89SEPFWFLlyP
CuNNoxXYiPVoBLGdZbsplltuHWvLCqOcWzng1YG4+nFTMlYUVZ3nHthS0z4z2QkeJX7rbSkJfBLe
+rOqZpVBF0hqiLwsxhWDbsnQqgUrqxz36ZCGdtbuBgKNvllqnMJ1T1W3OnJDwFjDtLafGu0RPhWH
VGzUlhan0J8PDBUltB5RqQA6c7FvOzpWkJTJpsizvJM+pse2NDYuptU5xX+O9jfoOp9oBKJTBRI+
lHdIZkKDEMe5AQlqZOHXl+rqSMCCRM0FbC+A7D5+OqtJptF1pyJynfLWKO0vZdVuPGrXQ0B0CChp
MNSXVyz8HwAJtgYHdrsFeRqrpGVhWXXdlkz64jD9z0eZS1WzNg0AxovVYbZjogmNeKgmuzujyo6G
SxJfKAjk1jTe+DyLvOFTsHnQl4W/AXepU5ccz0ITz+6khC+YSZALgloVMFmUN1DkT+Fpn3vO8/VP
thV68cmkVkFZxCnR5qTfm4Yc0jJ/JeA8DcVw75XWE+6Z4/WIqzOLCZ0nFvVOZzGz3mSmjVt7dTRq
412XqtjvCtfeZ2kCvNHUby39+bi4yIv+zC3guNjggFFisy92V++OisH70otIa0DVGML6CZJq+L66
DaVBxgkIrXSziLU2rTZYprP7HNiPy8MFqmg8c/KJn8wCTn+mwPsjhwJZKDLbDHlv52dmT8Ai64Ie
rk/v2la/jLxYS4D+97QvBWS/xHiUPN/1qj2kUO27Hmb9Vvp3gIt1Uxft1KWuMI9Fpm67uefWV+bX
lpdnUstD73jAHdJ729Wmjb2yNb55eV3slZyauS1boMe4PqpdayrTL6nQA1Zuuqavh3KwwyGYAu3t
xdIBjiZuRg4OtFaeqwKvMGEGdV1sDGhtP0BLCRrCBoWX4LLIqlDNIBmaKMfUSaOme9PJTe6OO4I3
0vVPtromLwIZH2fORbc6HnjqHAdtjJK4eyeN5ktTT3wAiHZ/aiZ983Y95uoUAksJ20eMD82gjzFh
s92YZZ/oIMIaO0JjmOtYBVwCjej/FMdbQIU0jaJ5bNc8EvQtj3/rzhMjcmP+1sYyU+NmCTrIdS7H
MkBeEchkjUVlP/hp9z51rZ+Nv/5+ILN6HxqjSK0hdfdxwuCWa2hkhD1H12Q7lFf2nvfQlmR/Pcra
UriIsvTEQNLs6poO/q7XHKrx1SifZufjtH91i3PbbcEXPvHx5lQLtCtc2H8UppcvE6IJr8upk874
BRmUVolqpQbIPh8IOSDNolDBIl2omVYJ69Km9Elc61+uD3ntHpidAaAqjT7Npws9S2Oi5Zbyjpb5
VpvvtJ/VpYudqdLdoG20FNZWCpITDNqZxR6XqEZDm0pZOdMYZXESQA0pmswxMu3yfwiDAgfEgZAO
zWINH9eKW+J07dLYiSgcONG6NzUBNAS8CHwOMvzGtf2J5DR/xMtoi+ODwq6sdjlgjbCE6yCUZiUD
0CCtpHtgIHxvLOohLAb0FXdDq42vE6qwYK1WKR5YOZ1GFNQFN45WnQ0ybPROvblyHIyNPbrylaHi
jAYjAKXQrF1WQaoBbzPLTuooa27tztm141OOh5/svnfxltvuysGNYhcObSjRAP673KqDo2sNq0Hi
BovyFI8RcyH73zvhUG+d3CvryTDQv0EmgaPh08lTplRmDZ+84wTjRscE/sPpHgRtNiZvJbe+DLM8
RE2pMcVi3h/72EmOaHrSnSfjv8RMzwkZomC+KNgXYK/Sj6u2moiqzbGzISJYoTcREw6oW5XtuAlg
yfU9vz5v/4Za5EINh6E2xMHgOA3duNArpj14NlmAdsHz/xDIxYfBmwd/frrD86lsoCyhHyfmebdg
XXAJhc4OonuTU25cdWS+AhYZLbLKf4MtNiJzypjbo+lGEzwNXqWXc2CMM7t4q9G/u4XFtvWdysQG
SNxonTckTD17bGH/9cVKOE4IYJb1x8FstFfoWnlAt6T9sazhsROoLp6OQxxbXzyogz/99RTBVABV
jPlmQ698/lYXeZsxlcwljZ2d4EIkbmF07hwICtGHGL91IwVeOQQ+hFqkiPWAx4ddAl8GKyJ+U7ta
eobKENlPnc32mab/8DoAX64Pb+1GhWLlbJ8AhU+cPB+Hl3YDrXthWsfWhMiI/hS3J0JaQH7uLCPb
25m9ux5vZYyzF6IHvWxwhj/J1he1yUXCYkBdSrCYESkvjH2O6oT5qAFudj3Y6sEAsDdoaOglg7nx
cXAac0czh67SSbOK+MFux/TGIurlfwgC1ijYByZO1WV6JbnXgvbajxGssk68GPaW2qK3rXwkHNeA
T8yvQfT650m9WIMsbnhXMauOcjSi0Hf1rcw4dLp+wI6gvNt7U7Kx6tfuiMuI8y+6iFhyF3mpAkGE
US0PvNx8aoo+DyYPHbum1ZyNVbjk3v45XC/jLdJHyVpVc0OlJ2O0O9evBsa/5qMJQVjcLN91+OG8
CujEJD7LRfM+FaRK0XNsMsM3Wyj57Ieq35K+3pgCc7EzbDj+DBlLoOCSFkILIFI9eT4HvEkexhpc
fB9WBUa2sT2Wraj/PxF/uO6Adnxuhwgjr7oGjJxeFjetCeAAR5NZSRCCjXOWknMtnFu9cO/stIn0
dtrz1LpxcPddX9TrK+7fn7E4q2XW4zfIWuEoitGMi8kBWLidrcE0wdGDrgf3Vg3Jxk5an/F/gy5u
WEX6pkrJwCM0mH0XyngK4qyseCzl8/XRrQaCqtssOwThgiX4ScOpxxO4JZ5iIUXiy7JpsoDyQTzX
Y+V8HVqqtjDka0cRqn7/DbmYUNMZrBSw3CESTrsj0NTSGrlxwc6n2fJ+RaUIikqzqx369x/37DRw
Lp0ae7agoE7Qs5PfxHm+sVM3gixfYBMqUglDBn+MHVy83ugzSPYqfePgXv1A/w5l6eqVxnbpjk6e
RjCXfHGzZOc55aNonEAfh9fra2Htw6D3CDuFWfYVvIKPsyYK5cVimGa5cPe2zqG7orb6yxshlibb
OS9KRVMKheup8F4d1O5+mSQTG0fH2s16MZAlq1yAOTuUaNoBgwwnEwGuvLjXTQ0FysmfhsP1WdsK
tljOowkGL2/T5AR+QRq24OYfJ8qe6nheC4NdNccc+LAtW++1ZXE5xMUB4bIRVgQW/BQrzzD2Fqt/
ezS20BgwjNCEdPj/sKEuw83f9eISnAanUdZMRza8LizB10f7OUqZ/PvnMPp//12BdN5yF2GsrMKY
TKB/PeEmv0ZzTiMAzbbDqi9tFV7/cGsH+2WweYovgjUuUdwsCD06EA1L++8N9XyZ3JWW62vJIxgh
18OtL30LTycb8jVoi30M1zdqsvMSxpRmVfyTezY0ue2v/0MIvMxmxiLox8sEXVopxFTgOxAZfbIX
tv6oC/f5eojVdQdrAbSg/phhLL7QaMEFyTTa7NSji/MCmJR4Sgh7NnAfB5XJtuAYq5vrItziG1V4
RfVNC919S6vMoy31dAdF+eRoJJYXCLvrdskIvcD/2xjnH3WxMFydaU0KnNRxdO9d50ab3mL+c0re
r0dZXQ8XQ1vkldBoVxaLxylig32w3Doc860ltz57QKPPRvKQJFpUl2wkrEj64bfRaF5zBritmeng
uKxAxLxXOfAMivft4fq45nW8vHvRp4FAAsp0oKgtVgjznDQG1KRDcwhPGhivGun7hG6/B72wxnrX
qs4HdmpjL6+O9CLoYp30sIAaQYtEr0/VO+YMvtV+F7CPhCvjFDJrS/xv9dtdhFusEAnulJQkFxGV
aShbesqt7un6NM7TdG0aF8vDFGaBQVVJ5ArR7vuGdLdVHquzNMt6A2u/FWpxMpU9+EUdoVlUZmZ/
Uzg1uTNFpt06CXhK10f1eeLg+4fnLkosSM4gn/hxaxlFocdQO8d3qhr9Weh9cZsN9bBxjXxeDXMU
xwWgBeLSn3rlAyjHCSjASWQZ7W5kr3nyBU8XEprAwF4fz+c75GOkxXjKQVcM8sHmsfUS6vPRgxhU
fCJ1e4DFxRMn3m2RbSmybsVcfK7K4m0O7WD3KJxKBZ7ZnyCbDyGXFhQ4j1v7EsiOJN1iFdI5j/m4
INEJBbQBtiFzerhs+oopiRMCG+4jVzWMa7TBLOjBAkjSDR2gVxuY6GSV4UPjtfBCPJrZoWN1A8M5
Y7rPGlSm/dopcxBidO0OSrMwVJSVl9aHtu0BtOR6K5/txpLf9UzZdzK24LZNY+h2hhXt+1vdS9Lf
ZKbKBaTXjDeHovEa1BxPQEu5UO4nAxkaQIZp7fpDG0vid11uphvZ+MrcQxcKBBhUHuDDsES2SN7l
koyWdrTjDOgimJgYtfI1I/k61N6dDhs7qakf19fYyp6Zi4XgB0J3G6W3xYEaG1QBLAg/8BE9ia80
g/d4AIC+tpUPrewaaHqgpgINZ+yZZa9UdhloqdAZP3rwJwgLkp3sTvtRzyV4pwHJs3ei6wP7fO5Q
QC3hqgYQCDTuP9VyZMocPbWLE1hAmgyrsYFHgCljtp/axM42rojPmcvH9TtP88WtrrJeM5GcZRGc
4/zafBsmbVf2T6rZIm2sBboc1uJMsKpRurUB8lUuk+442ZLAzbp1wzxvod/s6cPL9Wlc6c19nMfF
gTBIPsCICdz9nsU3OswBEkiZuJP1CCv5W51mh15z7zMbeN7c3kiVNj7hsjIkPdjQOJqKj7QEMQXo
yDZLnh140lwf4laYRSJj2CWEzAuYYupjLiO9qMu7SpLm1E9mtjGbq18PKwXQ31lhd9no5GaMeh+B
e1Zaf9W1987kPl6oqAJ/uT6kJbMH5S18tX8DLcvNI7a7O9aoKxUqQTEpBhnAeBiADZRnt+m7+nss
PV0GqeHUQ9TRRo93BvW6Z9JO1T9CDbB6N5y2Ub4DBHweWLTrG6ijYnWf6JBYT2NtAGzIvL545AZI
Vw8FamybRk8rlwIUtqCbg6YskGmLTWVJo3BHi+mRY2QHorensatvNY+euGsfzMx5a6xy4zhcWwuX
Iee/v9jHJk7BxutHHnWgj5iJAzDoD1hUbFzsa4ehA+4pvINsMMOXt51hMtHWEoIsfLRrcG2nXzbv
Tm3lPfZd+6MCC/z6cpgnanG7Qn1yNo6AczMQCosVbrESVBQygHU4VmlgZ3V96NuKH69H2VjcZBGl
RdMxm2wIb2Vt9mxO7n1uDLBJ4T+1TZunP//XYkQf1veiLtLEzjRkNorGrDTfGqaFuW1+kQaqiy45
ChekKi0/o+D0YHZ9IPJ+S8x97Qte7q9FhUTZepKWQ89OdWnOCs+TOIrZKF0HpyDKJTuAzrNV2lxb
m5cxF9uhqwpI05dtFclC4L1VfIk7twpxQG7lISvLBXg43J4EkvmoKSw2wTQlFklKIF/zUfMzTnf6
pgvU6vxdhJjX0sU+iztuaXkNqY/aGAG7fhzifzzrxkieG7YlRLSWVV2OZv4pF6Eqh8IlqcQ7VaPV
21DwHkauOR5VqEDv9LKOb8EYGnYExKGN/bA1jYururMbIzE6l4O5NQoQvLxvrRjD63tufXBQUwVi
HbWfZVWVd47m9DlxIo8Dp9WAaXkLYv149LRS23MSe4Gha8CDO5JunGGrqxGZCHI68FQ/OdKUluxk
CgcA9IblLUvjn1J3I9aYh+sDXD1U5jcBsG+z9vFiozEAgzJwJt0jcWM/B/TIcn7IfkYAjRvZ959T
8NOZchFqsb/cBOigKi+KU2prceM7Zg+XG6NMybdqQm7j0on9pIOeVP5AdONLNxaDDEytdB+crNag
Kawz6DO3o0ULn2Z93sKlBxSDgyi78jQp4P9Bo+lm36PKoH6JMzkJINGU5PvrU7ay7nDaIwHAMxWt
3yVrheHxWmkWzonS8AY/T6Cr39kbOdNaWvifTuwMmYXuxuKw16XMcXjEPMqr8gFsnDMZy5MntJ2h
5Ktu0vvOSPeC2F9Ru3u9Pr6VJibFUgd5FIo64HAt3yyDabeFY0vryLtyB/HFu7JId+Dxha2T7DvP
9ZME2Tf6h3qe7iaQ34i1dYOvzLGBVypyE3SiZ5LLx0MF3ERBoArWQV+9iLk/lthmuxQOLc5GtWFt
g18GWh6UVlnB+s+FN6j0nq3Kvmn0+g5+7LuRlufOAqS23NKb2gq5ODDFkFt1M2oqok3WhYll50fG
k/pc9rQ4ahoE8miXFIFjDfm36192fkssd+Bl9rXY7PCA1cFY1KwjfA3eAQXsj2DDTccuTR6UARdW
nAa6D/7aEDS2AKHzevSVo+bDkl7kFO6Q1agZAahFSC2+12bWjqDZVqTeC3RE1EER0m3BNFbmGuyo
Py7CwIYA3vtxHQ0eH2qnwXNOdgA7lS3I4kpUvY9ehR4mffZLZCB5ygSVkeuDXVnAIO1QeNgDH/hZ
vb+rbEjAukig4B8ROimOJrlFOVybT9QxdHT78Ab/5MPGcHCDJp1qR6+Cdei4j6vHZmiDKvt+fSgr
NxHoT6hDO+A/AYa9mEMTogRTRkEY0Lyu0H0lZFGHiYBWAGwCvG4L5rsycx/CLXYkRfNIKlhyHN3O
DSvLObGy29j08w5b7IMPIRY70FCkLSwYtJ8gtxTYUxfCA2GfTjJoybBr+/jvVEPmx+KHcPMivciQ
ykHweIiRjCllhHKITLf1U6v3FSDZWy/TlS2OWGAgwmWGzmy9RayOjGM2Y+YVSRIIy9V8P9mt7jt1
4/oOq+jeQiP1JoV2VSQwCy/X18rawwHbDCtlviDxCxblDJE2ubBgbBuluhT7ySrcFy5BbjdTaKwX
oLD5E+SR/ZFp1tfGTOmuMEH+S73R6zaOm5WZcHFNQ7UVvwT0ssVHZtDgycZJwULWK9wAWuzfeq5e
isr2IUSxN2jyliQQ6fT6LaeLlX35IfDic6PYUQnDYwp80zL/XnZFE1hmxk4wNE6/ZCb8ka/P+cr+
nDkuBHrvs+jT8q5UbQ/BiqJhJ3Os6QG+PmMwVhPwPtqw9dBdCXX5dZe0YDVWHMVOQaOeOPcmbc9e
ZvvcdaO/HtGHMItFzMCDRisIWHFZcngoV/m9lZURgCEbM7d61KD0ASwnlGBgqfVxs0yMSWFKCIq0
Lj2lxN23pPw7hcL/7H0bFqAAXYI5u7RiUhq06mXnjZE2jbeK2P7Q8TCW08aJNq+pTycapHVnohXi
LKHoEDZTtICyzVEVd5InvlbnIXygfW86eXA6H6ZsY3etrQRk4TraWARZw/JhxABzTfJaighFJNCp
Uei3p30Vb3mNruXBDgERdc4CIbCzfJ9AAE5UaBdrkZ4q/WRkbbUjOQjBTl/UDyWDVo1vtNSElWAB
tQVYak3H3un139cX5FpK/OFnzCvp4ghXhjtAxB51FtWCoTqWffXDhBf6IW4n+lzm3ejDJ8F4JanE
K0qU6Q2VswRf6Zq+dNNuY92unDC499HJwPICsWN5I3sDjKLsWU8ZiITJdwDcfJQFL8LSQw0KlOit
zG31K1wGXNzJmpp6DUpQ0MEZ2/5Qt7KX4cAzK4V0j86nICMDiniA46doNZiC5r4nUoZy56htsexX
9iwWApgsEP2GQPuyeNKZxaRDtjCJsrSMqrh/sCDad/1rr6UHoD4DRAUnMyRwizRZ72Z2Q8098M7A
8fbtMpHfLZvn/8DA7tFq1ey0twUJWttPlzEXC6wtiri3nDGJjI5xv02MYwN7YB1elRsbd3XtQKUC
rGvIVXyiXQMCJNO46NBetSFbdCxZWYFXr0Do62BqMYSd4M7WLl79ZuAdAHYOMNync7a2hwziXoDB
We6Y+nDgkX7lbaEu6coZOO8FUIZn/tYnF8oKNBCNNAK5/qBND3DJaNPAijOe+bOz9RNor/wREh32
C2hdFjmzimUUwPy67p9G3cRGSl3C36HbQbuwblU/hr0zqeGoBmZ/1+txuIvl6EL4ksaQ7ITRzKAC
U++1EZJQsXrNaFLq933ee+UXG2oHZ5QvoHLlSTt/dz3mRRUXpnGnG2Nq7jTwFaYjnzpCAt4W6ffc
pFMc5JC3essaJb7BLLMDpDO2E7Ylr/z5a4Deb8CLC5i2WdxjceuJPO5xeHd1RLk9iYCOsxCrhqf1
1lL7lAzCehRpKApY0PeA9dESNaUxvZFJgSqu0DK502w7P4Gfbp3HzHiM00YFlsEMmLCaxS7RoWgn
On7G05Rs7Ofl3sLNDgYyagnQUZh94ea/vzi8s8oezDizEugeG8dcAUlQBan620P5P1Gg9AZxz5mA
sEhaxqxqc9hTYPk1ai7rAr2Y20Z/TInW+JBwIo/XT6nlRv4TD0gxZLd/iAGLeLlLe2Cs8arwmCah
phufCqsKRhAtIC62xZBfrpk5GHgBLkpCyKc/tc5bTfYVtH+7iEClDW69sPqyivHl+ojWvtMsyAeZ
kbmNvXSesbu0zr1R0yLIfExn2HLps/hV594VdVxuVvs/1SPnMSEps2CybNmzQN/HZeF1aER1iZbj
WQaJPTEqCNl1+lGwqoIZsG3uAP/U9oIzvKXks8GmlwlOQEGaDUYIbZzMd4c6kJ6MLK+K2sQ6IFLY
Drh9c5o+dBK9934ExMgtaBLYLCuOE9xafFhy/hamKAKgXOYqT/K7A631uRL5d6tyLHQ2ypeS2L+A
jPgN5uEz7Wp4y3Z3aVpFowksKuRCB39I05PlDfsijeejKPMN0cBBJJWvGi5FEA8SPaggiJLSHvK3
uVv4qPM9OFShggqxtT3AGZrPRjqd6wzm6iNt0Vpn75AoejXr5FUoKg5uWX9FK7De59AS8129PsB+
kP+KKX3msUd2JQgjuwoFQTD4q6DI+l/TZB2lUR2wiXlQIfnR+mmXZ+KB46Ke5Vs9u/jNCpRNs7L7
3Th1AnsVCsCJmwfSyE+phJwva4cHO88wb/YLlsDtmKH/ZPb5PpPykCbVMaZNNKApD31DN5RwNQaM
/8C19AZSM7sainO6B82y2jV3LgqUUFR4YpMbpCJ/gU093H6S24kZkD0sX/W4hrw11LGnKTvUyYQO
vzh0mveoiP4P5kr4KEgj37OSG8rHG7fQTg2VZw1Q5NEVbw3sWQQg1zFJz0nOR99TCITi5a20ulDY
zXsVf6eCPKdZvtchLq+Ee4K47K05tgfGnKBIipCViekTwn+nBX2ExqYPHZw8YGJ447F6LEkp/HSy
noYJ0n8JGNZTVT9ATPhEWf01rYEL8PiPqraeSEvQDay/QBbqXNbOvkWbIjbyn2ps92YN+nzWFHsm
ij1AoKBnxueJjj+p0l8gs3MkXP/V9/k9M8qjricHW+gHj5m7oXD3BXV3+sCOkIOE6AzcIPL6q+XG
706vHEib2Wk4UH2fyBZ+Oc0vZ5B4g06BDe4pCg7uwWtgO53/6l3zVlPuGeIamt/wCug+kh1Gr3zT
c3Foa+Opp9oN49UudWsz9Ho9DwfVNwE4sfdK6jeDYobfZLyCLFaRh2aVj4eC2okPwyMSZEMpwqkq
tHCIIdhmV3oTwFT4mfddEwLtCLsgAR806D1MUW9AORVItvqGyxxDUCwqIJsdl/3BaVsf+ouBDXil
0B4zt+mOYH+JGyQO5h4oavwTXhxiffp/lJ3HktxI0nWfCGbQYguVlap0sYrcwIpkERoIIBBQT/+f
/FYzPW3d9m9nmqUSiHC/fv0e+97SSP3pteIV5ugvQgx84FViDaVar2vzvjEhjYulN2PVS8S5XHph
oPnJVNZhIIs0INcnJMrwXbaKVLnuTU7rEGbSe7W17Peak4RoGcObz75MCJjwpR2aQ+PmF8ObIqzP
T9IayPDLrN/FWn/f2z1qPLz/DD7GPohW3fyxTPunwd4bK5MvQ2baYbObp0Ys5oPZDewb5dYU2pXD
X21uT1lfp5DObmHpjvVg3OL6M5/U8UA+eaZIFcnfZl2de+MHSVHksWSfXh+YHJg+kT0bz4uBvCSC
ybkfF/+q1c6xCOzX3GXdfLQ6C855cd3c4GHt7Fdblnw+8wGCC/K3oX5IIC39MrzUe/+6BxUJhEx4
pPHIq/2ReYB9pJ+0Kr83CTxz7fnSOV+lsQ8nrdY+ewOgnzZ+74VzLQkEwEp6ruftj90XM8dh9ccb
m1e2gsvUtnqKnSxjpCH7PcQmfDd4djj76sHv6nhj4JXNy/cRahHZprx1laq+cPyEeVAlZXmLdR8J
JQqqL1rd+lRoLk9IcwmAGmHmP05m/jhO+5RW2PmKvdMjqyEs38r0x52H+WHZSJV0nEkkpAg/7Fr/
vRbZGJHXnhp0U31mRooUU7sSd4WjzoLth1jf5Psy+neavl8Dd36Sagz5SF/90euAiozfinrExLb0
VmjK/M5Z8eVRnxwJdHurhReLbUtKx2/D3mvJLL29E4z4kqBu+7haxGfVUCELtIFmmGKTcPRR04eQ
oddZri6TnTpWXX1ERL8IxR1Re7GhuV+y5RYz1RpE3VLroZ7l55qJWEQg7Wu+cqVtzT0saA03Yc5h
Qxkk+8/W3KAwutsJWsF9b+RTJDzxKgMSYB15NIUetZ5KV09/cHQC24t1eHHc8bnuXQyK+cGeqymU
+vCVL9wQEnVjX0UykDabWTXJ4yJ4BuVdhbmTPVRDdXE3YjYmXvppP2eV903LNAw3fWwM5JdluGMX
m2hAk1GE/pEFw+92w702yG+GcI9a3nehXTA81Ndo1vuZgLPpU1QMZnozv9Oq/MPa/DjYCJ69xelP
toozf35ztQ4KKidxCWWBWDs38iqNJKHOmGJbWET/DcIGTWkmKqsvclrOhO6e2BAcwznrfgmugH7p
9nhvWSfdYZQfiyVgq2tyTwvnfEfM5lbar7qs077XeBW0ony2Jt//0APxL8Xl35Vigc+syIJ+SEH2
lx6BOXfbGthAj4rTZNuq96Z3uRy1/28oMKnPGM09gxknyet/FWl1UKhaKfP1OA15JPOvcbcveCNC
RZ+ocGd3O2TllyEAYqqOZKWnU75+/+eq8/ar/Kd0RhmIinDboKNpdP4Hl7tp1rju/xd1aAd76Is1
wkl51nsRz+b24Ot7y0mgf8HR/fnP3/h/RKXbd4ZRdVOofZzOfy1ADVGL1Zu2HfIx9YNefjmTTRR1
Lq5bNt8HckrYgkulUE/r5p4gxQEvsON//iH+2jTfimCWfm9yAMvMaCr/XQRnSzuzbxVMx5E52Lo5
sSO9u13bCIsZwpbU2635F0X0b74jyFCMNjdON0EEf3m0jN5ZSmSy/GR5Q310MlASBuWuy7uS6FTI
UTUaWjze9qn/+Vf9mx4Gqy2jALDxAbjgv3zjngWlJc9I414xxMErpZZ96vY1y5N//j5/05iROkJY
okX7G/BH/e8/adHhcNPl5B03n+jZuQnsSGjecN7a5qHDNvgv8Yx/86q6SI9EtvMMEyL8F7VqwIVL
xsLCebfqlDXYrtMiI+9jqft/gwf+b0NPgIx3yxFCLSd00vvL07LW+h7kbWcf+34+YyHgSPuOuzFe
epJPOvtcGN8XRSCymSed+pfn5m9+Tx4WbI4ONvbb7v1//1kbHwjPbEC1VWIPXXOLllKEg/ZvwVp8
pdsH9JcT4T+/k317kP5DL6DXDEiQMS1C2OzpXA3ZGJPHnf9gYD6+bzs7S4d6asyfSwAkJaMTeWgd
fx/xstAohYbqVjyAXhNNuRxei91llbDX2+FRgGl5LgMXFXmp+vtZBUW6bQDNiVzUFwLMVY9UD8k6
UrItD4ve2MesgGrU23WQeqRvirBcFvFhre5FlaL91RarFkmDf9a6zvQmG8KQk0E6bRHac60d+zkw
CBSyHc40WhBr2HHwzSN3KrkiS2hNRfXude6+iESMNG/UQxSe1tsImSQl313ryQ4nEukQ+L39wyba
F8zuLXQ8mDKdOoJ9biBX4wevbPfS63ZmRDbtj0F2gFdybg5M3UPbaWtJBTW6czgOuV+mkDY261CQ
nxEkQta+R3BNZ7R3K5yPP7Uj3KfdN7SNq08s965rA4XxiDamStTL3Y5s/CYdBUAlz9o0FjNmRL04
bLnhaVEzNvLerPNpDw1S5e8KmVkfwQDPINTow58yrduDyBa7fSXEu7EpGCny460J3M85aNwmZDJq
Tax95hVxYGuXHaocK8xOVIFP11yZpPGjakMlXXP7pfOy9hn04XZH6ycFufuW95VxtOQhryXoXKOp
17MkFFmE2rI1QACGOdq8hQY1WFfC0T2z+gVfzySgrmDvye1UfbVUO71pCAXfSmVO777iXaaOaPVU
Q11XYVAE/b09jHoZzh6fYViI0jqyu7VzVZVTUuark2pyMUcGQXUV771OjzHPHknIHmsPuyI8fht1
K80dQDlhNw6/M3MO3lqvFk+WWvV3ldH5SU8Ud/bq7hPLOHv+G2qO1SWOIBI90qt5bCOYQ52XFiow
f7WeLPjL1pY4y9yfHprVYdEEQ/Ycgvfbok0vvvShKFPhWVRfbmGQQEIVRFJLgAVmZmnqCcCT9UMV
OwWap3YZCrwb772zkx9gqSWH76R1jR+1DIRIps8by4RcNZZ3PiOJl8oY1y0WgnDkZa6q+y3Q8/65
qbb9XtiWJmPbrrYrMnRNUeG6fjp40vk2LYbzE36UuLe6BY9/NU3Fh525S4ulsPTeMtBWMKnMfs8O
DqkfOg0mUMSYSlGRdj625qPvTq2f7pZJsOckxdykW51RudlksPdhwztIwk5VpYHXyWMvGNDCKd3b
g9/52o1q4H9m/baSVl+QDQ2uUmnEg+++zBE2XP+YD7YbkhhWRr1PFTbsUv1WddBfDXx0se6p/CVz
iCyjwffzVIfp+dpMtXvQrKIEf2R5jwUa9L1pCflUWvp+RF3q3gitb1J71qv3hQitR6cLuusifCvp
W/+2sluY0bJKdeJFVGGj4HTFpdw+XAkFZJXLTH2meZzzzjL2Rbh3Nq+Oqc3vTrMZKTYSanhRtIey
l6+sMU4HV99cZP/KaMVhnYS6AJswi7hmufHFMlvQbftcxuykLjC2Fmmg7ozCooa29eE95/0JLhXU
la8qKN3+nBmr99EFGQnjnVjl/SaN9erKoIpE5wEEM8uFG7CZ6+VSWluWLiKn29erLTStyYqx9pUP
fW58L4hqJFvfrINDbeIU7DtUXOyc1iZOFVCXkz6snWLEHVjxauf18xoM6wvSpHf1to1w/s2wigsS
ix2V9mBDuAmkkVaKTB3Hmzyc/YOb/dxmMbxpqrcSUZPHpW44h2ow4WfQ7Cwvhjt7h4AY/w+gMx1/
pEEwJ2Z2+BDAuChCo9UyVOUZhZFsqyp0nLx8JGEiT3qGDmlr6/JLBC1GPHfUVHkwhsGPhFRFOvit
f68PRDXwUa3XFqMuaZ+rHruuhla85MNhnwjcD2bVgVcjIh7L2/bK7zBcp16+N8vy7lj5esaGHUSD
yswN6MBkyNBuJjknW6HrJySgR2HbCyIOODzRqZn3ZcjbhLm7duqFRL8MbibZYXWZM6A9sCfkJXkm
DGBg8wvr/k6Sy1umudtZ7Ztf1xoUL6fm2gUEELUmhI617+TFaucSPDJ5sRcmjs29nCXLe/yvF5I8
KvhiVf057PaIqcQoD2LvEQ8DMuHDXbhBaDpgwnhE+qhGNzrV0nNC2S/TUXrWzXS6zcabtrawP0Te
ZYnoSMPLqFbj1lR7uKx++6q2Sj6DV9vP9WSMH3lROfpVswVzs2Kv1z6SWZH/GWQxHGRZlvSYShjv
jI7ao1FUQdr6dX/Yu/LXoCtiQbbCST0e2D2E9+LHG/S6pPfc6a0uDEKEbBTQCSmqHXkcBpMQx0lj
C1h6W3C/WkZzp4/lGrGalb9hrJ3cUC6VdhASFOBqNeLAoqv9ODfjOsVYCz9nW14rsfL7aUbWvQcD
A/MNG+lH7xnFW6a1e5Aw57ay2FYa8rMynvjOoEA8cz/czGwx1/kSM+YDZJFZOn88YvRdzWNf0lyk
zXqyVaUWcMt08c3hUsp6xGnXM+Ly2t765GT+SfokQ7NmDXibMu9xbKYSfbF0Y/ClktvLm24aTpdN
6QKo7SmrMyMGz7YnZVEEX36ntpi07/5x703rD0w9FgqtzBDhWOgD5JRFPQRFaQBbMPvtbt/9Y+/N
xsmkIOU8coVrJLXW6Sdykfsqmnuzv/a95ZKXum0csbaoUT9MpAdvR1kAa/dqGHV9Ev7AAi8PERVI
ufEABXW5ZuQ1lsu50EDiQmOp/ohN540ucwaHst6qFG6pTKaBS5lRfXkBMZSpkAVd+1SYmfxeYc/n
YN3FHQ5gBzzWrL36krq29Swbm23pnQK1DxgH1YLyqJPO27RkM/qraX7vSBU7uQAEor5CplmUNz0s
Q6sShrcsyPXKvPhMaZ6Ye/mx7QS5zb1ijkf2sFiHGrfisWkpn+3S9yO3EXtUQgFsk2VQ5dGtM3F0
qNci3yB+u1a4s1J3xYaerRhWG/zBxl29uiSWzQvPNlVZIcx085zmz1jOBNYh67TpYM9T6viQLwjf
dp8UGf8gaaWUv4ZFLh+yFvk7z86SrAq/X6SbmfWqL0YbLlTcdrpSn1zxXPgI5zgNYDbAq6lHpXs/
dLV4XIuaF3xbSp0iZwFCe+w1d03cTP9d7XII+6xrImfx7XQBqZ7oPN2KOsTA4NrlYDS3soMd468/
PKNdTmwLTUZo8p5f+TxZpsYz96q0ornaxOvEXiWWZxgz3RrmpWfblMMYAPoc51kkcr25H926+9m6
JHTpa/2tULKc2Zz3gjc87/lDVdUmyD/4QmTfLebThAolOatbBoPmorCPZ1ynQ7c54Sy8N9CI6D/6
rhLJJveWQEOUJ6YLU9QPXfeVd4NKsnWcnmVldnxBbpmuqG/ncG4CPslczhRkbY758qUWhcf4wtmu
U8PZTwmlUr1uus8N3+039r2qRNPq4WlbAw7IsRvKsBRY9A2z+5xqp085IPc7q1y+tVtjhHoVDBFP
XZ6yWXpAeQ7SQaiffo6MXJfzF4sf+dOUb9O92MbPcVmGyK0q9ZxDnomXdvBCYjTrNNuM1Y+GQKt+
Fb7fvGdQOt5qR1+xILtKF5Gs+yVcNU+R/t5k45WnaLxkpS4Os2ETWO0sw0Qpa6ggmU2PwmiabDRD
R7yVomzPQtuds7Xv1shz69WJbJziETjHGvKee1zCDvsBK2ONziD026mk9ujIxeU65qsltSH3B9GR
/8uJ2DApLut7S3bKulGKxgvXmBmzPZxFy2Kb5DGA04qbXe/v2qaykwB78WGT2pfb2Hrq2TcOnWbV
MmIuE7jRWBhYThvGAtMwWFerdsa70Zv2exfA5xz3fdeG7YhUXG2zSkjufSF+hrx4juewX9f5mcvw
PCtvjHhm129WrmexynLeD6W+/F47lFQI93oWlGlp53vkzcsUTqSSUc3OK5ewUxaJP2btYWrg33i7
Y1AtqTmekU1fVWNiqLJhyp4ye5nvqiwfPkvP2X75VLB3gRr2o8ufL1SizF74idWhm6R/v7e1E81m
4fzJ2s442lrwPjTOr/62t7o41XgpDExQJhPmayMI1bH4crQd5C5T5wSPvkFoX2G1l0pvnIY6wzWv
iGNF1A1adZlU146htGrj0dhN55fXU+ZnHJWPg04VGAzBeNfBHD3kdf5YMtE4VJkz/ig9b39sqBuT
jPdH8toacabDPqxgp59y/iTXSQ7bL8grTeSaBRghr/UehTbn3xDake4b+DGydANe92xNgwqol2Av
h5UPnzMdF0qCRQMeBd6Jo9Zi27FK7mOU8e7Yas56crch10OVqfxgmLQMze6bF1dMD2x0LqFeS2Dx
ubb81kQu0toz5xiExVummvEkWxIS4Rt9Favoojkwv297J2NW4LqkZ7rDNVUVqZJTSUoHJSKL180Z
KM6VpF+ug47DzVPrHjdlaaRqzdwwcNi2KRS9+7psMjLbvgmY9tAi97moHxXE+mjR0cWwy7pn6hHn
NKjmZSswZ5Sd4b0IEzWLOrt76lwx4wDtz97uAhQiT+5uzSQcX62tE9u3KaAFC+4KchoSfTYmhBo+
rvg5w6KfnWMddM3Jr3eZGKNlQvGSoL9sIHG9qTkha376uRY8823rb4kEQkWq66Lfiz2fzyTFV6lE
wojJ//WSqmQgP0y5OBlOw1LiMIKuVWudag58t0X1T6zXrgc8Yz6Eu4p2eauw/KLJcG+aHxnGtnDr
Kyfpc+3FyTawSA1RECx5OoyumbaMK9pDkzlPzkwhKANFVDIfHKONXZz9YgrCsdSfF6Oj0zb5EzgD
x0Qm8quuPOZJWffqL9DYt9azI1xJ/Nh+YwAh6icerxsRzR2znxZSQTyueOtn5IIoGGQVS+02m7E1
nR9eVq+VaaNYUoqf9JrXD8yvG2+uXONtWeqJGUz5q/K98ZmBzNc2uOKyUxC/GUvrXtw6l0SR5uUJ
/PH3xmmZN5b7VHUMPjWmzQtz432DuQGg623soNYQv2WdNkK4L1VBtimTrlsXu7Qf/s7ZprkZBm6L
I/2s5mU+FJbxAwW/vvYOQzNw921cy3a6tCVz7NCdJ5na0+ReymmkjnGzMi4GpmrmOi2RuWW/NWMz
wnaynQvpqDfenNgRqpZ3dFyqMU/Y7N2Vk3z02WHcdb1NPL/Snsi/ee5GukRGrtoFmrWg9WKiy6zQ
vuL74ID33D0xG4digDgxXri2F9mDyPfhMAQNrUch+xcO5uzeL6ALVr2PMFPnlhG1CwYFOEwmDpDV
uGQTz2HVICFG8+hjYN/5Reres894zJzQ2rUASWWkMq/GqT7kSpexle91jO7/pNxFO5Kb9gtm1JIw
L+rDcu/tqzO2TtTPpDqHiCcczCsKwwUA/XFbHC1yrRVedLaxvTnnSxN3znjrC9f9zkENOeiZdSnm
oo2axXXedSmKCTqhqUXcKc3FvRmCnGzCBuxogCJNIY7wQvTTQrgKBTBXRj103zXbKH5vhfmwFtT8
qpBfeKe+coQHTIi7PPqW4q5qoJEnjV2/BV2+JHOwmodykxP6D5hBBqdPMySXP+B89su+DMb9NGWf
q9dMCcVVFdsysD+MEecB0WpTrGzzd5PLqxbk/bessqww96pPrHDMX+2ctSOn6zArO/Q7GzZ213Hu
BtwZpWUD0XNGJpUjUah3VWmLaNzY0DKZn4QAil7KrjoZXl5ey2Cb76SFP8Lqs6jMFvgEJlrnvnTl
0Sr4z+1RHoFwL3eDGUjqi3n8lA3Te/bDl7NXzmUZe45vHEjSsFJh4uNaB09R1U66c0/j0b7k/3du
YdH4NGdVVZhxJuOoWFV8mIzKDK16DO6q2dNSjYwFDkiur6zN9jNJoHyKpbYSFk7DwXDkp88Oa1Io
+7np5+XYNjqDXWcoob0qs3t11mWBBXp769aGZqJDvLtpAPHqthkmn6yPG5/DzNvBAFmVVHGVu3mk
qrYi2ag2H3IXVnuwZuLUqn37jp3eSaS2LElXMnS2qxmcWLB9mPyrGFXLjl3RmDFZ1/1Po5LyctMk
fxh799NnyBB5U2V8YFl0vbBqnC2xfC5LdANSK+oM+vqyTD0+HgHCuIelndqFM7B3HFCQGPzm494s
93XvjOmwuE0qdYEouzTBuSh8Ldlx7aQLW1wYqGkhsRj/yfOag7LJWzdqnEmnJyid0OsbJ93KxoxI
qVTnZvNqRGj4Qb0lq3vfq4yneTCHe5dP5bCXhnkwheOfDdydD7Xf97HVD1u6FDUFiK6xOoWZY4q5
HfenisSaFOtRm+ZSfs6IiJe8yM0HUkBIo1qNsUizonSuhBisCdp7c29O4xozPOywqfTbg7awh4VF
uTjteZvH5ohVTAY4lby58CIScqxwJU4lphVd7iFHWYk15Rmz+NmMiWqvetYDCDS3N0JD+85iqN4s
/bxFxFobdz1x3nfdqFW4Qi3GxGyuHYeg5ixem+IMYX4jRBXMoyHX3/sqrdRv9u4OXxIrFKQbnln4
XKib7JaeodzvK7kz28+UQA1TGNhzmvFjlrP+uGRigzHv46Op7WC8ak0g4nbGtqFaj/+8mKdEGYN1
0MqlfjRmE03GABq5ktIiw7XnNVnKZXtcblONefCrZDHVD0ZzBrfXNiXgZsqoBgP/UFlDkdoViJa9
m1S6ZVhxBGqW6iwaGKfoU3OjpNK6lUt8zcVlMDtK3aF07421+7QzJHfMyyw8qEnh+unoYnpZlCE+
2tdgU7802u1k3lGOvVX7Iyf1ieEiO1GgWs9O7QbRDN6UOhU9k0KEh9ulXly1YETlvo23JhuO5557
56BTL0bLRVi0ZRvNaniDkUBD5SxTnKlMRrsXKGi2/vhSVtgwVsNdr5211HE1WAvSCOfmXHFHaH3X
YQmicINFA8Jz0v4IgyiovWwD3IQ4BFpFz2zMasI2NZLh3/cyIh6KbTvZLWFTAgBTZiNSYc3Teatv
pwFPRbL6HHWG7N9ubu4o4/gIG914m+Z5SUlk6m6jgipmFr7fK6NZnh1zG8KcGGKsJcLBdVA16ZBv
duJN3avU9t+5U4znPOOHxJBAHduWpEDxRONOVzsmHY1c/6XcuFi1rkzIk5TXsbTaWFhVc8jnrI40
Vw6HKZP+yZT+GoEzJmaLoWmaNXrKS8/Z0TMDq4HShm5mGw9+ZnyfpuEe4d2iQHa81Bu9l92kJusL
Dhjpe0HiKUqM0s8IgljXHmzYzoeqoWVVKnjbPP2u9DvA6iO2CXtDxBiZv5FnTRkKCfhhsoYXl/SI
aNgVYNCd+QOfdHnASDlEXul+qR0Jlk3rNyZSc+LbDp6aJtviQWtbVElDRUPlfTctTGqVJrDVbCuN
WmlSJmMb+tmsJGKsaDFnSyhE4MGPm7XoiWHSnjrmiVeiX91n/k35pqMDh+RXUhJvornrVsSPedCe
+o2fYDeCb/aQvVXO+ilyWte597V4KgeMYUpa36vKWhJP0ygYtMYhvnEVH5wt+vNk+gduBp0lsGxO
fYLlv2UuTkYz2B8Ms1X3tWV7x0W3H6XGPqKRlzovDkX77PpPnQacd8rW1yWbs4Qdew8nYuH/MkVD
fLNZ/95r/13tNw9aN1MVbiZrjIwoKViKMrL6Vfsc4PN9taRMRoyU/Efd2S6L20P5cPIV9DR2eUK6
hke9xpM1OaP+CgeqAS6dUf7q1cJ6AN6PQMjutSw1qMyG+WYH3fqosGQS+CI5E7R+fCj83T8Lar6Y
5yTjyxERDF0nS4Zg522kO2PObw8CVt9a3vrzXxa5M3QWsoiaXqrELjGYbINuvAr6hmdpjr/H3Ot/
VJmmv81N3YIhlPW7WQJKna3+GeY1DHTjI58cHuVs/yoy/Utjgz62vNVKCM4bY13oZYRJtj7pLaMc
jfVVgoXVkvi9/zibCmNH1cSeVOLZ7HYqkFZfw6ryX3OKY5TV7DfULisa+VhP7WANp2DU7MOa2fcL
rRuaaZtfbXN/oQX8RX/7fR8Y6fEw+2jtsj62auovvbsHP3V92o524X+bcXOGZrV7nPyTf60CTjV9
ZhXDZG0wYhvb0Rj/ye+6b91TkbNy4NWBF+tlt8WTSTNjjsWWqH3OvlfFoseNXvzqOMwia1a8OvWy
OCeDtN5w7AztpWTh886bjJPozPadWrwj/HBgViHyELoz9aPbm5eVQ2UKq5zmb2eawDI2u6HF2oqj
jzPvm5indxXkNeF/WcBJjhUq5IPm56zNVyZrejhaqxUCLLv48KVDzI13JWNdnJc4o5riHauEdc86
BZraYrwaZUl3bWkP3JUaVdHuHhnsVQ8agVuJ0aKMzr42vplzbd3bYyvjvJqDszOtzbU06Sg0Zyfu
1az6Q67zDYa+n5KCV8WtBu3klEKgWq/6GXqhf9q2jlJ+dqf8bjWY1Khxvm5FLQaOYiqlvdtx3gm9
rQ+TUZhHnfiPu7GuieLTXCgZCxx3t1VmrCm6llrjNq1oot7WbNCv0qqYDuijCnGhegntVXbR/XxO
AgLLeuI0ypw0vbJ5JdvVTWwlDgNdXlJZU0PqXyUc1tEM+Wuu4XTt+tYdGqvXD9jrt6SWt1xPFtoO
mqHlEMRNJpLFN88ZfghDEy+DT5/cC3XMDK8/NTolCM9XlxTdwtzWKNEVoccXCy2r1zL9GXZu6XWX
9aFqJe+73S9Rr2lXG32QI3cgf96RzxDEfzDaNJJO2Dt08dl+sErcdhmsvfchQ4WfEKd6dGJqo1VP
N/wtqdJ06nwGh3Y/MHjv0TDwa5y1IPOixhy9O5gbbgJBrw09S9kpEXU5yr5GgtFGX6VG1b6JoLJP
7DXWrwPIpNDVJvOmkeLfdaQK2yAQU+y2tofFemoZNXjlj5JZOgrQzGCW7pV9ZXf5Za7LH5RRehLX
y58z6VD73OybqyXdaGmzYgrHKrOSaQTornl2/0eNApV5cj+rwM3vWmm6DzYY1ZQWnwVCZmnxUrD5
oFfob5ra7I9tp8H2zeKbrPwX6sM/G2ukz4PQb/UYduiBrbR4VNt4YFDTRozjcDYT0YkUYrd/kJ1B
zneW4v+l1MmabA61TWMaXiyHfIBUiktzTLY8x4fQziJlA+3P1iGUswl2lihcf4jt8f5UMEVicxuf
fI1ZqOvNa7q6TnXb90MMG4fl4IgSs3lgZKGxZt/mVvvyXDzg6+TKT8ZRJPsXFds+NhL0ZBXfa+Zm
8VAxqVhwe0SFoCeXQW3idnF3XM7SOBlr4Ybz3v+wnIBkSMwj8dhjNd/reYqHYK4uzWhhe+m9R6AV
LpLwsB0002Lqm3Xew8IYPDVu6UOM8b5poEzjHVhTOund8OZ0U53aW0eVZQRTWNpLHuW78cC+1s6E
ggbIFR1nTmWDHuepC6feHaNR7Pv9ShJ9yJ5PgGNa7894X6GEOR0xkobIaQT14NKgO2J5LdgPCWx1
rDym4JOj6VcSkJ6c3CKQrB6z07waJlMvphe4O9i9m40UavjVIRCf4LdJzR83OS2sneaNZf3vIput
xDUMnamg2yQmm66hNOx7DEBsvE7tEgaZw7RPdV0RZYs7/dqEZ1+AjPcXHDwbY1RNBA9OtluHdsxM
uipdP0rw0fPmSDf0Cg9vQVPw9zD7urq2C89P9f9IO68dua1lDT8RAeZwy47sGU3QjEbhhlAYM+fM
pz8ftTe8u9lEE9KxYcGAYVSvxRVqVf2hHfkQtYzTjZUaW/Zkuw+5fDeeYHpfs2GUn3Fw9x7NuOj2
LXSZXT/QIWRtDF9+4wti3KbufS9x79pYrMsdSgTDkxTLrp2rPRgZOWhGHnhRTVlWVxr9DafU8R6X
a7QCYj95HuhqO3TP6pDabNJyrcvBFzGhimeXjZZuQfdk97Cd+gfXlcyj5SvDUUyM4MUYgyG1k6EF
LDKOemEDAyq2mhK3+sb0ue6TrhO+0MBof0VZmDmZ0sYwJ6Sosz1dC7Zy4suCXZhVvHEDtJIh2RbF
XTNIQrATKqs/dA0wlq1eUdWwU3VAzKXsw+8RUMsPje9T3Ea/Jnwqi9Y9CHQT/wFJjyR/oP8QYtPa
82xoD30gRqe6p39JcTtD714gL7GDzCTTMvR0owmBv/ErTzxlCaVcTq2ehrtV7FGp5dqfIHq2DNIR
1KRKsxOa9LFuYWcNeEE8V2VhPZZNmb5LRkmPz4WFiJzf71pqd6g0M9wPJvh6L89U6hmW9jx6SnMq
1Hp4SIMo2faKp3wqpKz+lajScJeraQTKQlY3PRbXthv0ykNj0CKQEwnwH6iw4pClXrWLi95/b2MZ
QUsFoAE2bMIHeaiTo6KO5FtZUe1pdQYvseALJ2OU+g1FhWxr1uk/vQ+YhlJMsB9oHr5IwlSEEsrs
JcsMI3zo1DY+5Ojjb5WeFavWHdmiN+T9k+kLw7NPk5e2HxT7OFP7nRuUwbZFpHbr9WB9Bs8oozsr
HlTICGLbPoiZB2SvDgeOaejUni2lebRpWk9/dt3E/KAJUUd60wDe/mN4KIqL2gTVxLr7SqFDKPuq
84XSd2CRc6gc0fbalPU+MFYg3FekbaC9piXxFxJVyGDM6XSxnwqDLtf+KVa5mXc5eRBVgtT61Xi5
HGzpIRVwETTaLEJTC6ItmCFeGKEhqT9vj3gBeIszFyUe1SJ7FefiBKnWgHBBSu0Yh8IOy+4valis
DHYBc4vlsSbJIvc0DMI5thf2pVkHsnos68LWyVawyabflO+Ezrk9mAlmOgOHAhSHAwHuEAvkOdw2
67NeU1tZP1oU/4v6Z8jbP9WwuXmz+tfboZYGRTVImkirmAzOActxL3VV7hmCY3jKl0QotROuYtKr
JbbRi+eL0l+MTKU0bjEqiWmczWEEKjBmr2NbM77ELHt8ubd691DHxQ611RUa+gIK3FIxkjERZ0K0
QpmhlntFaNHVFQen8oZPha9SuFOOikj+pnkvtdF9az1/hWywACCGFQ7r3dDoHVx5OEjBqCBqBQES
HNPWlCAgpT48KFwpN3/+3VSkrkRL0WEcz+UZ+Jp6ljaInAZ59aFOrZMQoJENxRGz64+3Qy1OI5x6
9G6nv+cUAnrICf3pGjWEkOqMrI2+DQrzyI7fGaVMxbF6F9X6LyZS42zBDRGVhCsgfZOOfmlBZ3Ko
FQs7IRSU7zXqfneoMsgrWPql3QaBnNcnqC4RWd9LKLZMqzA0UlFxQGWQI0u+EXxQS4jrvMgoDe7c
tPbCbQ4fUjvcntmFQwtZLdaKhJoS5+gMbh7qeHXFfdUerSgtvrmgGj8MYCBWokx7an6aGKBYdE5V
lB7nUntywcMirpveSdE+jL7SK9/Jrnl0VWubUZONa+PUyGt8+MWhaZYpsm11pMJnk0pbuQaZ0SCu
R0tcNN3D0EUrkleLIQx9Mhw0URaef7euV+MCuF3jGBTktjH+1IdcARJ/+xst7Wjon7At8MVTYY5f
ro6MZ7JcVGkyNSuD51xv2p2U+eqWauufer3S7WT9qeLkLyleayImmFToCPWHDity24OuyLqpmqWu
jGjh0ibOJKcOL0jGZ2E2pF6uY7HSuCv1xng1huiEmhdw9Qz72no3TmjOMKAeVtz3I++E29N5/dEk
EVkIlBpQEMOfb7bkK0A2vaEnotMBkAiL4Iiiwsp+vv5ihMA5AtwWfPOr9Z6BrjYpkUzqI81hCLr7
NHfvx3FNden65pQAtRk6urQwOa5oZUni+XGYucZRkd5D94c6cZQB77U80f54yqhQSIrF0a3yyWaf
q8NQE+QBajQ06Q4wzbeQXZ3bIaZZvzwiJLxaWd4Tbwka8TSlZ2wUlVasWvmmeyz85rNqCoeoRb6s
iqiqRV9yTVj5QktTZwLS4HTQyRrFGXupguLYRsNAcT08IjRNJTzbApWZGiS3x7WwFFSwopga86FI
AmaBvEhUh6Jp3aOsUqt2sy+lom08Tfp8O8zCeOiLKSpZ1EQxNGdhzEoUuDuSzgm9ZNNQaUt5W6JZ
BaVmZS0sRDJF2JKKLsLauDLsaT2pzXuRtWAkXrMbZAuUTkZ2DTiq3EeY3q7EW5hADLUh0uH6wNU/
z9csNacU06aDI/XtLtOFLQZSm2FVIXhh/cHWk0xVVX5bWMxOhTB1m3I0Ax3tBjw66kL1T01GR1aJ
rW+6z2dzKRD88TfjeOD6UNGPudZvH82+Q/dDjU7Z6NNrjhvNT2xssQCkY1v5w2wAOv/FZFLyw/bU
NDEQnq9GGNxpEkeN5fhwFw9qMMroN8TBLuz4t9ujWzrj0WdEG5HXH4Zf80tfhV4Zgm5PTl4qgSlB
7ZXJHOTnXBT0jZYB6Y+wK30NFXPYJyMlN5OK3cp4FxYre0GBBkn2QcNlti3k2ODQ0fFvTOWaam9g
YjhNSXkLlqWwhyLz//yTWqZCNqUqUE35t8tTDCAA/RqLbSj1kk3lvgl/iAYEn2ot+b7OiPEeZmI5
UCay4ny/16YgiJAIkRoR/TdfLe2U7n4/1Ie6C54qrdx5RreS7FxvRFkkGKcM+5ENORtbxMIpcivP
j1JtbD0wcHFk7jGxPNxeN9ef7DLMNPKzi6AdA5B2GSmI1N8ZFawCAIeUKcXw+XacpeFozBEHFC5M
V3WDQho62aO66qDHAAJVv+trwwbAuMJbXRqOhlrk9GqXZJzIL4cDmCaA4qxZx7KoHo0OWgLkCUcI
XRrz6oo84tKQdG5QHTlpZOPmmY2fGLof8ZBxrHJAjSKU/fo7gL7gY1L31j+3p+86i2JPG8jycQ2Q
1s9TgiHifGE/JaeqqtOvad3lmJiNrSGv7OClOKSikqWhOSWS5lzOX5uHgmxQxT1GHlgaJSCbL15u
D2VauJepB3bNkkzyQV0Fy69ZiFCGoRXk8EhHz3R3FUt6F2nqr3bQg5OMQ4RDeXn4dDvmwrAUiXYE
hSKsO3gUXQ4r0AfghUYbOmqoI5AymKfGUD/fjrEwLhLDSTWLbzSZ517GyIZQaVWjQKTWAHKd5Nto
OFoiwiyjVAPxDVeGtLDSVU2comFni0Dd7Kw1hoRsW6jR5QAt8gYpx9yIBn1H8OLmU5bF2e7Ph6cp
LHdWB6Ce+ftOjGGnSFrFsyhwqUQbsE3fR9eMP5oyjb4tKczwPR0FNKFux10cJ4UqRPgQjrjSWRPy
UB4RGIeKASD9KYRz8cEDFH4IRTnYS9DwVsb5e9vO1ieCDVQGJHAfTPFsYqtBoYktYgoAyKjXtolW
9Ymt9XXTbaTUr9NT1IodhqCmKO07DE0YO2gxwQZF3KcAnur4oacdiVBMFqXRXRhK5ufcAn1lQz0Y
8ULQJUH4enuStOlHXf/o6TKcRBCuNhUsNE1Cy3S822r2t8x+VDeFDeDEbrfixrJ/QAzZPL6+fvwZ
26qt25/v7+9t0/768LC5V06p/fD9+6eXfPMcb+7u3rTt25pm3+wb8og2LIkUFr1kqpzYe11uDdnE
qsnPkujkeTGMBk/I9u1YhSdXyoA3iN2aD/O0nc9m43c8WZxqO7ys8ZiafcKkqzuY1agXmCGEKu+p
Cx8yGMmq/64gfOSVX9uq3q98gYWQCvnBVB03Odbmuz9VMikoaVA0ekt1Rf6sduERkoK3sh2WhkaW
p/Hs4B+SvcupDET81vM8MJ2E3ULbZADpBJfP9l0wA7kRjDjgpQhutma3lzJFWwm/9CWpVxggw0WS
ufkpEGdKMnST1VIufBDVlw60MESyHG2bP59OQkg6aZ1EdX82TBnJT+oEKAH7YKPFPtw0PYoFXbAS
Zmk2z8NMwz3Lfqg0SU0y6uEph1ZnSwJiWTQzCptKSm6nGQp5dhz3OVhNYFpiClDm9jCXppPLltrx
JF6iXV3rRq0poRTqx1H+ZeYPXkzjCrUz8+12mGm25vvBwFdEp2tD+jVvL3h9gA6Khi6Qm/rBfRGl
nVMotXpsafDsboeaq3n83nvYElKPNkTupXnThOiI90aZ6/QA2YHt6PU/XSe+eJNMfULp0c5aT7tH
RTDYFEpiPpI5m1slDuoVZY/Zlc/v4AAmxSB3Fs2p0HH5aUH0iE1roJzZNjG2DG0fRyjC6Xq1Vl1b
mlxZ10xqW0RE9ecykI+ZSNii+uBoUDsoHfKmBAxWfLs9r7Ps4j9HmkGLiLcr7fr5EdrXSAX5quid
8kD0wN2xqFwnRU1J2qBP60L6bGvr4Kl6NRxuR75eo7xBSDQkUNKmeVWBiHoNKVmflFqQ3qvhdSgN
+qpHj9T6dpzreSQOb2XydpFHz1wgGc8lt+A4M49t6iISV2f1ox+nwWnw/WBlSGuhprVztu29zsty
s4xHR4LXKJcAt0V9pyMVdntEizN3NqLZyoBg4IV5KTZOFcWvMmxwP+4EvAHkj5KWrtUaFoPJlP05
RTBeunqNZGUErmYQjk2CfEH9moh3MgwFsXu/PajZU/j3vuICophMWWoqXV/OXeE2RelCM3Za9b2S
c5B90tYHdZKGv1x86qS1UtvSPj6PN4377FtB7vLAw0V4SYXJs6mktM+Llaf29d5i5Z0NafrvZyFS
BDg6tw8lMncRzDu4BYin0LCLjet6gmSbtT5kG8VLQdHfnszFhXgWefb69vrYBTreYatgJuEPvZC8
d1lQwHUgHH070rw+9N/vBvSMxxfX97wWJY8VLSlE3R1VCVRArg0c/juvz4tk1zRW97OAyYk2QmxK
iIyketSgt1CGzSNURXflkb78WzgxqYpRo72qpGcGLu6dqaEJFoF0c/VIrI7I1qXdvjCN7mdkobFo
Y4kFgz0wW/2nHKStZBvoVqzMyuL8n/2Q2fyHYm3BrvAzxw0+e0KJYkIPkHWtLHadZbC+zqLMriKA
EZE+YD3sRBJYNcUCeITJAPav2YhQbFMSty1cO00FcWdUypoo8eKOJcugBUPFGoG0y+WtCwIGhEA0
HNFr8nDDvOIzIAEW2fVtmtwrAnnVDhxz9dko2kJfOQSXphhJcMT1QafQfpoNnrZqaCWKIBzLxNiX
ZfWlVNUXcZRXrvvfOcxljkO1h6SDwgLlJV5vl6MMBL+k+lMjRCO4rHIrM4YdpPTgoYRY81FW3Pg1
CkrrVCB7+GhGYvFYSHnwhglw+HGwBuknvee1s3Lx7Dqb+dnZBXmj1wwpN46JrN55RrU3BG1lLy2e
XWchZmcX3lNDEcmN5FTiV8111OITWE4R2enaeLt9giwPhq4oNUk0COYHvzuk1RBxGTtqpf6UrX5S
gF4znF6MQfZIqkEHFhHDy4846Wi1VSaGjqwVYItzTZMeh4J7dGXfL59AZ4FmX4btGraplPFcc11j
pw/BuJPCcdy1ZRgeNM01PgtZYCK0oyIl0gvS914DnvkXE8qFrdOWmFwSZ5+uImNzTbHCkCZKvklm
8tLF6srmk6ZxzHcFBfJ/Y8wOOFNv5VBTipDktIDIZ0hdHkDyt6Lxo2BJmfiASgsEW6jz/qOBONgm
kAFGPovK2KlPXZQK40fsqodir/gos8ct0iIbXxvgqmp+O4jPt2dk4aygcsvjllrPlLrP9nAsx2Hf
5EBNYPfduZm3l9UyssMxXNk0C8uMGhYANpyNfvfFL5cZ4rVNVInR6GgdKm0BnDqjWAmxNBRQtTBC
KETzvputZNoVA9dqE5xSSQInF+IZgby0GUYfkPqDBnJ74tY+8+yQrWqszdBe14+y+DXV7tMQYYwo
tcs6X+mvLh431O+nGoDByJTLmUMqAEYzkmSnMezjO2QuxSO9rNhG2hC71CwwXiq96leCLrwpuUDP
ok7f8yxBi/Qu9ZJSBr9QeoBgg/4gZ8FWN/1jOWSHJpROWp6+WIA04ly+S8c1862Fj3kRf/YxdfAm
GWJwltND93BoXsahLY91dlfS7X69/SmXZ3jCGfw3k78ca2y5CqRiDA1l87NovSQYrkneV1/XjwII
4duxFvYB40JMVEZWk2LnbNk0CnBjChCD0wlS+wpZonYhFsv5uLsdZ3n+/o2jiZdj8pQg8QL42IBG
Byu1BYGjD2GGKv4K/yzUV5bL8gz+L9rsFBllgrWGhqZnSs1P4uj7B175FlUt29KzlUN8aWjnaYd8
OTQUb2ClZqV/EutmPCVd2R8ETGEOCSZOfzEu+oCTPyzoBkCvl6FUs+gbU+mAGo4q3ne69UVK5eek
0iDem98rz+2Ptz/bUuJ4HnC27YYuAfCIOCa8PkgVw7dc+BSHj6XWoHfn2RHafP+/eLNtVqIiOZaF
LjiaOOSHKCnyD0ZRKxu5Cwwn4dTcTN5Ju0SV++3tyEvnJ2caDwrVUFC7nZbU2QEjCxXUMrE2jhac
gdQPjwLa6NIj+k4rQ1wLNLuPE6/0qXzQV5OQrc+Q+Ta/GikEF8VcWSzLgVQqKmQWXKezxRIqkMg7
HIropiEajliFFAabNtDxB0BiAL2iDg74yl5YizlbL8aQZXor5pYjJy1cujTudvRK3H9KLABK8ofv
tz/a4rVAZe/fMc7WS9YDIxqHUjvSnELuFsXSytwYzYumYBCQ/ex7jRZwiZC+a0fK2mJd3PhnwafJ
OFsyHZqIbSLHGG+mkYY2RCceBq1Ttq0arKEPFkNR1pnaivS156tT8Lu2lQpDxqkl/Yh9812D/YSX
1rvb87n4+TTw0yT3dBbmybdlVEMlprgWB9lbNXxNy49j/mR477ejLAwGNwfAm9AQzetyKeSMMkR1
2HSMIh4e3YhytxyED2U95N9uR5qNR8cbDMzjhK2cdoA67wIh6GR6ZapFJwFa1cYvOLMyS/1lyWm2
b4CNfL4dbnaZXoWb3QRdHyStOlJUhE1t7JsMqnMdoYZ4O8rscvtPlAkVqEqmPsEpLpedEiEU3aLM
5rRo5KGAUiVvAlKMono/Cs1Kd2JxRP+Lpcyu7aYAzkZbPXIGQ/qkFOVB7VTn9nAWvxF3GW1WFtxV
V7nWR9x5RFc4jko4omGKfobaYjiJt9dGKr2Pfx5taj+C+QbcDh7gcvKqVHC9RvcBtkvIdgjlS9nK
FQ5hkMaqIZf/7Aj+/aksEkDedhRftHlFNi3zqIpEUz+amXLfRa3TxeaPWKvfCk1eOXlnm+o/ofgW
IK+4vqAIXA6sqySpCQa/cZARupfN6r4OhjdNkFeW+MLXonqIQaJMBYC23CyzGpSeJpJUW87oB+4B
malfNCiRPSyDYu+pY7+y1hfW31SsBHoFUMTiwXE5qkIqB3DLAalwnFO2FPYUMFdCLEzcRYjZfdwK
GrqNcdU6dTduk058DTp/Twnt1+2FtxZmtvAiK6qCUtACp2qEh6pU75KgfLACd4VDsfR9wA2TyCgo
0IN2uZwwN2SVSZUWn7RGQXoUdcv7XAjf61CXd2KprUFCFsNxIeFLhy3z1XN9zGGyJbU/AaLTwa6S
1N8myNOdmhLmdwsYYH97FqdZOitmTKucvgaIWxM4CAtimuWzK9caDQWGAVCQWHnP21OCmmrc7ALx
QY0++MFz69Urq2NpgJQhUIOe4CDa3HQBw+AxRVPQOip+c0LU/BuE8TGUNm4ZrHW/lta6TL2AZx/A
bzbX5dhit0cLXXRHpzClU9Ch6SYXX29P39IiPA8x/YSz6QtiJbAQ6vWcoo83JVZzFoKh3rDWU5+9
Gn5/JZnmKxAB2Eoks5dhkLJB5dfD4iemGUlRG71jw9+VgnXk8PqAUqUjW7lze2iLMQEl8YilPXpF
juITZiHKYy69QwnKPiyKWGh+NGnzUIr+a590iOwjc3M76NJ80lYBUDwhGq9uEys2jaiuqYUERqFg
zhhEw0sNbv+1D9t+ZYBLywNMLZcIdyTIpGlrnH07AYKGVgp67aD7tIGBvO/C8Hh7OCshrNltryBm
WYpSXjlAhO8VX/5oSf5KiIXkBcDav6OwZvdHjpyIJvRjgA4oDmGN/oQyBPevZ0aHphK7fcOreXd7
VEsfiYo1mBzaD9d4mQpf1dodC+PYx3C6243hc1JVK+fuYhBoFLIEARcI4LQ8z76O2YHbrFrLP0G2
Fj9YlqDf+UqOKe2QrnHXlo4knYzWQk+H18c8hVFb1HgQXggcw/yQYV3mIVbkCt+D9u0v5g1PFq57
QAcIxFwOKU7kHNnIXISxUQEaM/EmGEW0yeMf/784s6nTM6FzCwiHp7rukRqxZOER0abgpypHa82F
xakDlg54ByTo1WmuBUoslMrgA6FQ70ot0F96oT6YKIJOiNDq6S8GxmpnOajIScwP9DzxJ2ESdAW9
bNzh7/1oBa0jSGvGR0u7lh31b5jZoS70QVS3aFAesQTa9Tk47lxaSS6Xdq0OJ0QlCaNSOK8Sgg9H
ccSKRUdtKGDboVIFO054RK3M9DGqRnEn90H88hfT97+g85JhivqZZmAlDC49VfeFLo/7vByCjSUg
WXQ71LTE5mkFHQdggsB4JoLc5VIfqlQvwewkJ6BE8QFzSuGFdfLWwUc5STqmR2JroHSOg8X+duDF
b3cWWL4MnKe6gDkWE6sJ4ZcOVyA9jf/m+DsLMbuMg1pLcgEw68kNA+VDVQIY95Fa/zZ4xZrB+XQF
XU8jZVdasFxS8+d2NymViyjBn8Shc23RS2gaIWuHPLD00qdyiPhyi+CJ1AkPVEhX2r+La1TTOeF5
FuO9O/uGdWS1SMaKmVOkvwL52CNg2KMVY5VvjaCsfLbF0/4s1uyzWQGAS2vwMqfO0L4y9QOiMxsu
zM3t1bE4nwB6YSwtCRxAbQGVgjeQYwaVKp+QwqMKG5Dg/6oTKy98W7BiBOENv6g2XYmwzknT02wt
m1scLA1KCMuaREI3W0Ce1kcZfwhHw2fbI3ck30dBEm+rplxjvCx+w7NQs6NstCBjCebkG6qgIjaM
iAGZWo70peJZSJG52NLQxPx4e5YXLwUw7Sr8LJQk5noWvYHAao1MrBOgr1hlk9PssUakg5Pbvh1p
cSa5d4AIGxw085lE6NDQkF0fnb7Hj84cQv+DJYfKpq7DYOVEWzpYJniWRY1teprNskUx9pXYoJN/
FPr0rjHGo+r7KwfL0uo0pOk6MMj1r0AliqEaE8fMxNMKbS6eFU5jio9urzwqxnBMU/NZjgLeod1K
XGnaXfNjBl474FKgiCYnzeWhqWZ6jNJJBY7JvUcdaFOW8b4ek4datvAhNe4CgMJRoJ961z1V6Heh
irJyHy59yLNfME+URTxyyjEAbFHUJdK5mRy8173ZPgk+JLvba2ZpdZ6Hmh1rbWgOFZidzImHwhGD
Y1vCeeAyKoK/OD/PA83ONPJwnH7HpHEihJhSqtglyuWFLSivyKXeHtPSdXseanaiCK1Yha3ru0et
iVFifxSLLzoOEZpyRPdzB69l5Rxd3AwSoGd4U+RJV4/4oMsxYObZa3ZaCxWTbCY/NIMSCCsbfOn8
4qDU2N14q1CHuVyZZOWNhkmj4oAXAbQ+lC0az/EL8r/9SROahr5nIR9uT+ZazNmZKctJLURNqzrW
IOLljC+U0DoBLkj3XhKMxS4qPbXd1Rqi+CvTOoeW/H7nQzMFoI/yIbzT2XBTSdEqUfKAlclas0+K
Qdnge4Xm3hChwIwiOpY8aN8X+PJRp7H6SWgA9W3UTTderQ1bowCM1pW6/CAkeYsGcVOu/MTFL3/2
C2eTE6eWWEktfmUJGlK/3MHS9plU+SvHwbwNdTUR03lx9voTI7F1Pa6PU1w1/VZDhnYrt9X3MS0/
d2Ke/yzMTj5UqWE+Ac7DZGpQvhTZ2KwMdvFUOhvsdJSc/Qps/xQjjLvWqXLckUX08+jnK0jYlSvL
fPFMwvWB0gfNaF6il4Ei7mC/6ih7VJoYCDgud/lXXEGHh1HuovuiAde5EnF5kf8bcf4WyHGVmFiJ
xhFBNeQWErtQP+Mfjy/zux++3d5Qi6MD9ABzCHzqFa0ujQNdzisdGHXkqnDSBXGvaEJ+UJOyuksE
Y61ytbyNgDzJUM0gR8/vMwzPhDbTRJguUak2gFwjWdtK2IMOHImhGW7QfBx+8h7qkRgNsjL/aOjF
8AnzJ0vadVh6hXucPs1X0Uux2a4y/petOcgjNhDlqP/Nk2VC6ANCgIhALfby48eUydsaTadTKZc4
dMdGtutItj/e/giLl7wpI2QmIcCFpNnsbEFTbrKsNGK0qXIcpZTWl2z0+e+UDKW6EI7D4yjpnY3k
rLHJyr5xFAVZw7qruLJ6udre/jlLW+v818zOEQXp7IlVEzpkVQfTu7M60e7qf/4iCAhZvIos8LLz
47TGJCvRobM7UWfIh7QxDJQ3SwxpY8t8vh1qaT+hFsdym16G6px15JKg9hmlaKcZFXmvTg6fMofU
lr5CuEM+RtiofrpKDJq+2TxxO4v6G5J5dkBFCN1XKPgGoEkCF0eWAFfJNrSFKH3XA320U+Sw8Q3f
IGd9yCq8CCNjZ0me0/T1Sl9TW7oYeKJyfPFMvaZdqX2Z9kZuYMWau9KDLEiduWmkDvN3HHZAkYlQ
uTu7jNToV5kEvCXNfmxHJ0TJ92OBOek7LIwYJVEVfThba6rwR9BJIvalEGg/4WjRP/hinx2qTtyN
CGTyVFMBj4VK80Mf272I1rvc5rYnN8WbEMtYS0pj0XsoSYIo2NJODB/12tIRnPd84TNYeP9OzBXp
blQGJJzGDoHeQ18lZBo4fRgoK1hN9a3TOkk9+laCl43eusFb3ljKD0RXUCAXTXwktopZtki8xnWd
4NTg0ceIkz7r7rRB0poH9KOzL25UlgMaFVHlfUIVmCPn9spbmniadMD+NWS+aIpeHh+sLahSg5ie
BrEN7kzaEfdW1pnH21GWzvDzKLNDqvJwl8WsTjgmgZFuzQ5LyIpv/ghQq7vL+nLtZbf4FvrfET5/
EFQGOubkrbGjGt3OEkycIya3Fal89pvkvoxhR4aC+4w/1x+CUP6TelD14K0HYBrg++V8luDYMfTN
AkerMdGs8XWyu2z4MobKzz+fUgoROs6utN6ulD3Kup+sQclxMJIaclvrC+wsyqxgtRreG6asyl98
w/OLZjYyzJBjENhp64yK1gBwKwp7NMzx69C2wsGPE+vz7QEurkxUROgxAoeU58dvE0eKAR1UgQOE
ASzHe1C9gkbO97fDLB29lMjUCfDAfT9XSCmjIEzitAckAmQpS2L6Y6UdkdKog2uvVlQWN4LB5SQi
fMOfs1QttdAuJltTnDZtjlIj2apaHIQ0vNMsa+UBuRjKoowKiI4/51mh37awBMUUTqIqdagQlGqm
bQYOzyOGQ9IvEy2glbPk+lbmi0wcAaiOLMn5u85AtDvpqSbiy4zIOpIiGiq7QfMSaEb6x7n1ZSj5
cptJtVlivjsKRxRqVbsxIZGjKawfTLEWtisLZHrSX16Tl7FmqY8ap0WqWX58avAuzOxoxMiALF6t
v8aQImocxMLQh9kSFtEugV/yKYc/9S1pChd/KF95iTsF/2J3TPKTkCtmd2/po5AcEqwwaUwOmFuL
OPG9NmhKvdW4vP/UUGhrbdQlq4eo1rTvidUJB85+dEwSNJl26FDjgmKGnXLUhjxDU3xs2l9J1hfI
5bsImtq1WqeO1Hkg8LAlcd8zuO+KjaUhFmyYf+NGrTdIW7NA7D4OAG8a/Axvw6xap75Hvv4udXtq
xgluLMV2tEL5Kc6y4c0wA++HhGqThIC2gKJnkeJ1ktVW+7npjBhX3rZFwDsysRBBB1CysS3qv/md
K+DzSLu02OM6mlSbIR8N30awovyKiaPkFJ3X/6hjybjXfHTM+8CKfsqu3+PTHcc43rrIXLzf/qzX
xwsiPorEAUoXBeTRrJBjxgk12wEsWmEluuOWkvxSDtju3Y5yfbpcRpmtU7VpCIPx5FE2o2NRPigB
fmHRhy7BSWHtJLsu41yu02nEZ+mc0fpe26mefyrbGruKGDmv2MYROFc2mjn093FHIoMTl46NYd9J
a1Wk3zN2tU8Q10IWDcG3K6UflkU+hrIiOJEaCpjRRAEN/sjzNQWLjXJwENEhRUu7Snko0zSKN3Ur
Du2mi8buzawV4QF79uqH0obiW5h6gbm1YrfWuM8SfGNhDpXNBo6D69r4LowYkMX4E1BvHTDILbFN
sgzh09h1w6vZpvGTZcE+s41BxE5KQHnTdjPAj3ZfTs7aZh6Bhg1LN/+Wx5n/FAKng8Ft4vuJK3Ht
Phm/JZ4q5Cw28AzGY+OJ4evYxpizikWbhbvEs6Sf9TCWj4pv6V/lNBRxxgRFguNRKmPi2Wa19O5j
Y/rRa3Eg2li1Hg0bkFV6sytLpQg2eTSU96NqYqlAgq0+xloj4tQpJfI94LWCA41JWtP9WFuPs7MM
C6U6yMPIcwaI0JxJ4kZpg4eu7H5WhvytFZSVw/P6EprWP48M+H+ID8zxaXIZSgqa7PrRLc2tXBmf
AiE+pYijTMbAyUpKtLyl/xdsttnSSu4HEf9Ago3Ys8inyhxWLtWFd/DlgGYTqHpZ4kWKMjii1Jfx
J2xrFXKGzO0tfaumIfUCxECGl8lkDV+SXCkV9rtW+nZdy7CbdBUh/AThzLVbaj7R0/QigMj1qwM6
VMzZ7xqNHuGKrMXqywg3mvyEYYCdVj+T6k8ltn7HoZFhgA4FhzXLAqWiCLQwx/km7ILxY1VV4Z0g
eOq2LhHf/NOzk7egBlwTmiwrfp4rcWRh42E1yUlt2t7utDLGUsxqncSIgw9a5gaIuyfl/nbQhRzm
POj8Tewq2oCrJJzKjFotbuuPioDHCDZHrf3ngdgUyiRnvqAfFozoHaej5TmTPPWGKzPETaKInzKa
pivMt+tNT98JjWOyZXScjbl6dFLpShVJiHkFmA+ilw6k6KRTdu0OfViQ7TaIcHx2Az/9cnuI1/uR
bU/Da5J9o2I0RwfqYWCMmNNYR0nPHgFnYV4Ro9n0F0EoDqLSTgMNbMflrRdQMKCRiIydElIiNPpD
Nvx5iElWlCciMSwwPrM1XyQuyWaKr2TVZbvYUHd0Pj/eHsX1spsQyUD8J2Yi7YrZu6AeA0XGbyl0
YH6DIBcOOCvuXTVZ2b0LxxdHA9pkJjRIKK7zwm3gGmFOWVd0PA2r6UNUZIaLZXmIjVcrePQKJAAK
vH9aucEUXMYUZ+N5Bb4wuZgaDzpgIGsLBKpcOVav3+vTzwIuDRAcKfV5o6bqBy+Kw8Z38GGxVeU5
SrR9Iwd2qe3b4Kk3sOmVVxBiC4vTVHFNmJ5GFJbnFI4EF4TUjLzo1NUFdP8oap/Ri6tXvuvC1qMe
j/gtBh2U9eYMjho3ZFC3yFRW/msl//IwoIiKDzp0GMwyVk4UaXFIZ8GmO+IsAUQES5CiPtRYRKmW
3ruaVdbbOItcaaMIOBXtEsnzqvccS6SDEjbdc+PJAj3FrGqTo6zQs6W0FeBw3lOA7O1aLsfX28t8
fktBZGE6DOqck9T6lcxE3WpewsvYO9V46u2yOM12nqqAlvBS6N5Fmq9MyfW2QrYG4jKfVwf1/3+k
XdmSnLi2/SIimIdXyKwcanCVXeXphXB7QICQQAIJ9PV34b7ndBZFJNE+D36xI7xTI1t7r2GJmeMy
ioqKoJQ/afkl9NvPMBf6bBfqx/VhrU08GoxzswASYN6y6APbLCfvyzo5tjUNUg2g2SG3Qv9wPcrb
vfQ69Zh/xcXyGjHaKGJGGi5CcHnynjz9cepRfJ92MLDamLi3bwnEAvIZyFDUXvzlJ6Pu8GwyyHpP
ulHhl9rCIzuGZ+kT/jrfQ1Q6goWKK068cO2P10f59ip4HXn+ZRejtLuqhDOjV5ygPvIAUP2D5ToV
7AHJX7CHj2Bf5hymKYYBtP3reuCVu/F15MUd7NatX/Op5icvT34FzfhXHsl3NJxuo6TMSvDEAxUf
Bt4e7bb+YhIF/YwtMuLb/frqJ4QLxC/r2VC5oeWeAqd6jKPuBp6S6C45G8fw7X59HWbx9oV1hgW/
y6E4l5ZqTWrHIENkjozllsr41pyG7uvVLOE9HWqY+R1Nqb+4UqlUBv4ONsb3vv0J12VmT58KCtc2
SAkFnbXr9NbHezmlc2IcgnqLnHrW9F+eTQ2DRjHAg+QEfxp43OYt/OxkE7zLzUCP13fQVqjF/QtF
NxgPKdCBHRi9+irZywh+V3CAvh5meQ/8HhGERuFNM6s6L/uTlrEhE29RepqNFcltoZN9kXB4Opks
5uUGaHZ5Y/9+V0A+FVdAjO/lMjGhQnJkVzw+FvZ0HPP+mOjhvSnDg1Ns6cOtTR+u6f+EihabvwpR
J2I+ALN26cMb8yUeqoxucrZXoyBVxNQFiLb8Ig+TizFVzD7imXZHQtjX0tj/LIp/+5BYPsgWZwyF
yCDMYSF36qtenpJ46s91DFFSFOiCl3+/IS7ffotD5udQ2I0ZSDHStU8KduhOIz/39fCurcobd9jy
hVncHrNu1Vwp/6+QxmKb945tRD2CVBxNUGNk8E4J4/Hp+pAWq/T/MUD+tqGd9harPSg5RK2CPYHx
5TuP1wfwEO+HbtxIAhdH6U2YxSc1V3IcHJnAjXr8FNbfgwQm1IAxtDDxrs3G7bA6bWDO4esIBh1Q
/K+vQs0Sn7awGz0FLd07IvjA4BdwfdaW0IW/x4N2EOotYDm+QfwSV2gsXpScYk8ZmGGDTEfT3GM+
9kRdRzBBtAN4ssaDyAFEUaL7WUYaYrp2PIlnF1JOzsHAlt09210x2GnBxriAmiGpbn3fwGHz+s9d
3C1//1pkv7OKIVpmS0wBWBtezwIgPWNNXbQGaXzulYQ7KWNFpq16KxtcjYfaCNqdoFQjIXy9Ar2H
FicHKOyo5kePfHG8csf4I/CmG+uwyJ7+Htg/gZZFBNoRk7c6YCeIQe0K83WaojSfTW6n6YiW/lE5
Wyqwqxv5IuLytpl6xyALpKehgY8mLTg/oHIOo3Be5Td1CJf4eoy70x+s30XQxb3TT7AUBSFmxs8W
wV6M6HUSz6vO6M0/1nrK/91L/82sLg7QUAxDHLUxOYOtZqCIZ6pQweWx5f/rZC5uBaJRMaH1SE4g
Ge6C4tZJoNponB3MG63w4/U5dOdJuqia/z2qWT50LjGglzvfhBf5bl/I1owKt6mICdmFeX60KoO+
h28/gHyVAYxzi5zi7FjQifOHp0DlcAztbnxQpuLKg9xOn0UgNk2JuwPE7JZ0dJ/HDT4z3cFT3rfr
v3b1DsPPxJ0MENCb91uJL2deTVZ+FAOQbC71oQVVRVsU4LVzitMJLDEo4W8RX7OwUGKZBKBlcltX
bmaJEtyBh1J8uj6atY8MmAnQakNN7a2b4ET8HKYneJyPlKceDfdd+L4qtqDf61GgEAMbJLDOln1s
5REl28aNj5VXPfg27IZt8YFAS/X6YNbuHIzkv2EWm1YmifRFJYbTrG4FBl/9NDvfFujteaY8wpYY
vIt4455bu3UuYy72bmfBgUtTBlskmR9QAznVXv4cKHoPpex3VrLVTFudSReUANQOEpgyLu/vFg63
raeTI67xG08wCGuT9x2zN8BIq9sPDDFwZZEmvkFWwOXVVZYNQYe6Gt63YZ4lk8iGLtoB27MxgfMv
Xh5+iEr5yKdcMGWWXAcflndFyG3r1MueQCor+gyXd1ekgMwz+ATz9qUMvOk+RMH9gOpgtQGUXZ3Q
ENFnkg70pub1vbh7GjqWPpd9d4Low2f4684di+q5bf9E1RNmD/8EmjfvRSCDdplfzuncOOCDqKDs
2x4gl7LxgVjdjhdRFvujM7ZuRTE6p7ZSKbQkd6aXqdX8JMDnm/bl+nlbn7sI0k8oL9t4Gr0ekpIQ
z+gSw06hquOdGPp4D+PkYT8Gbbu/Hmp9XP+EWnxnqwEWiJ0DY+GqCJsfBBBTa1cCAjGkqOq7fTq2
JEQijk/ClnDX6lFAsuoBUg6m5/KxVHtkYlrZUJgE2zALjHqnOz7Bt7r/ChDLlmDy6pRCSQBC9qg7
oTHyekq1KkTgQh4GuLzie0LgG15Q/+x5XbExoauB4FgIZhpY4hAefB0oJrAB7PKRnQi4ukG575If
jfqXZPTfH3aUs/GGCecmz1IXhqBl5MBTDvageMvmtNlNNbt1y3zjDK9tjoswS0mYKaxd6D7W4yln
B1ixphaRcI4+VTnZSbPpxDjnWMsL6zLaYtf3Q51YiBKdVGWhgRzHAX8ok0T/BWVr0DeA9gjzW1dQ
+cQH7oVpwBjnOy46cyy9Pg9n8zI8QDpNBn83NGHS7ivozSd7PjRVAm+4roTiZVTV6l55vtYvXVQC
fQ2VCTgXA+ZUgZbCEiBTuFd7+i7qhqTYNQVkoKe6laiHeGPoZ34eufadPfYO0P+EgqIDjfT2waOd
/U0LYj8igbRo6oBdj7oXXjxDWkLtSZwIBKVZVgm4x9pJF5eZFQ8WA3Yf5b+0LYLhUAmLBIdc+1BM
4KS0uiyq4C6U+m3bfJQNb3/Gug9fIBvAvcyq3GLrMlg7kjChQisPFRmkFIs7O4bxSgTPauuYABGe
wODWbw8K9/jXVtBHpgK9ZUC0dlguAy7ubgaBWfS1x1mJrZaPaOOVaLGR/s4Em0/k1VCoN6OuBQwZ
yPuvzyXHWSrgdVueqfZfdM/d9/YUwb8mziMs8/VLdS2VBe18bpZDvgSKKa9jDZ0Vw5dQdKckD79D
hgPS4iU6lNeD/H7pXTsvi6u75aYvHYiHnwNYkaDROjY3JqrIh4YmyTefJtZDFMEtzU2ohL7IMO3J
VG0RKFZn9WKki99gacDWaFXV8yXuVKnUsb7V4dQ/SDvcIr+vxZqbvTCXxoPmjSqGsEUf5jFqeN5U
/HB9dQOVtF+RvWWZvXbpzQofs9UX2CvLzrJTOl5OBKxtfd69i4f8PvanjLYwhc/xMhx9/XJ9Hdc2
y+/GFRI15IXLj70h3RgKi1anOrbG905Sk4ca7qkb+cvq5MHry4VmRZK8gaSh/di2NOoQJcB1nldP
AFrMUi1bDGJnLe2EkMR/Ay12hEPdWllQOYTLret/6sPgUDsudH1zIfGYawMOyENJvPKW1KX+GTlj
YVKp3PFOMTmG+xnnBfAvfNfvwtqzbiGYX4/pxOoaJE9gyXMgDWEilqFP/Pn6Ovwuki3P0+UvX9QA
bMQDgx0FLoeY6cjzKnnnoYR1nlGFME/hzS5IBniNGsDLcnA60hz0oTvtjjy1YQuSslGyjQ/w6t6I
4a+M6hhamstXiSIjhW8VRKMHamXOJM8QyHp/fdhrbztI6eDxCBKU98ZOl3ZlNCofRA1q9x8SxvaK
xl96K9wJDU5K/a0ItvSY174yM9EHymxQd4I02+vb0XIa7eFbWkEeC5jS8b7p6V6HJw6w6fWhbQWa
Z/fiZQCBxnwSPWnmjhc4L/0NcjE3vA9EuFHqXZvDZPZJm/mRKCwsRqQhX553oJgc85re17o5NZ5x
U7cle917h5p7X5vc3cpoV0fnuf+PToEl4evRmQZ0TR8jPHk62jWyvndMex7NCywQn6/P49qNmMxy
XFgtfDuXtc2psyRE7SZ1amGr1QVPvMC6lXHa2Xes25K/XA2GrjoQ7Kgzwwbx9bB0YnTDeB8f+6gg
v9xGF/esEDEKVJU6GkDcbsnkbIk8rM7lrLIDmZ0QOehiLqFJxMZAAQ7GnUQeYOE37CQ+QQc0pcY7
pixAaq9P6WrAGe8DTjue6MvWV2k1IhjV7AVurMwUhxwIt9j74VjH63HWrn08/f8TZ9n36iw8/rXL
4ElQOjdB3x4g6v8AZ42NMGu5CLQH4PsNIApSrOUElmWed0GHi6qS9dCkoOZ91gDa7qEe0WVWj1So
D0i9SyCrksqRjvfcg+r+9bGunEJ3JlkA5AOfhTf0GFBVgz6JRHnmnLR7OYT9R8hDAsfbxXynnKm8
scr8s5b5liDUymIiMIr+aCrAf25ZhWu5ncPJwK7OADWWJ4X8J3MKiBhCiK/fkzzYajuvxXMg0mRj
s0IaYfnE5L1d9Y0r4mOs0NbWpYLcNXUEyE6u9VgOwRYucyPeEthV5wV0Bkt/PKlmuB2m+l0iqxSW
uCr+A33tWVULcvPYTQDrzNv54sYOZR+DS1JFRxuaoJljRc2xCCO5R7Id7f/9boF4DSA1+BShn7U4
8nCDIFMuRn7y2+aucTz0olxz23nkhhn2QZL6zq66n9djrk4kIBW4Q2FZDmW318Pzur4H4w7Flth6
5L5JTePt4pYdzCbGZiULc1F2mzt1YHEBNf860jhobdDj70+Bcr+VYfcI34M7LvkJDkd3RSAOk1Xv
aLIllrFyecPgG1sSbTcUKZbXwDjRViRFA15Qqf07X/bFGYxEciK+z3dIcqJ3TSG30K6rQcGkBc8K
n0NA/V6Ptegap6kqmJirWu6sGEZ3xH0oC+cWlwRe1rT8g1UEuwOYL0AqwWRaxLParpU1uDGncvRg
9ZB8Auz9qSPsrgt4dn3DzPt9kZICIRUDC41zjjruIlTPIIdlDxC3RwHV+Jk7lJCzLbwhAKVWAtT4
dD3cElIz15Uge4Uvmw3CP/qYi23jV16D9ruLGBIKFr745Q/TzZjbzyNzUlc732HW9gDy0IsK/A9R
Pn2n3hbVY3XIkJyd3Y8DJFSLM4LiONV1iXs0GnTqogZikP8ba8ulae1jAUwsHFRntCoEQ15vGpq3
CWYB+xPuL8XJAn1o307gG6FaDbLFKOW7fmImHcNq3MjpF5fAbxbnJV91McdaQYvE9gZ2givUvQUT
mLBWA5Q5Qa9U6g/I3z7yCwd3AeA84EC/HmYd4UZNxtjGgWSfyhZ8qnB8aIEDjuP3nvxyffvMu/Fi
t84jexVsnvOL2xu0tXqY2qI6+0FT8F1TB0OFfRp2deYJ362O8CnOIWJFhvFX2Yx+n7aNin9c/xEr
04sf8Tt3xK9B7/P1jzAsRv0D6360yVPffKbOc2huiK02Tub837wd6z9hFmPFMH3ZAgB6dgtHZeC9
qAPwEe5z4+TqfcOgmQU+25Y0xmLT/v8E/xN0cR2MQxkPUQNX5mToXLwH1WyqPjjHyONTJvISZteD
6ve29P5ALhTddjwykN8laF8tjoufdGocQgp+fuwdpmh6oE27wSRYHPy/Bwcc3az1BO7cUkCbG6E8
iYbVKfe+WBbsjM1X4m4VzbaCLJZtqCDmltvgKLkF0IBDVaBt5ILH7YZkS49mK9RisWCKjtcKJ9Ag
4rQnaWJFPyy/QEvFxftmo624Ggs502yjhEf1srthhKmnfNasGKkNmtd3sMRTklS760drdfvhwQ5D
Eh+AnSWmRneFqgsBzVhRS5bxFlp7NKr9fZKL5NBoXd8wGkQ3E8o7H65Hduds7M1xuwi9eMrHvSwo
IwrUIHx+ddaX3Dmjw6hFqh1IDwKZEO7R1i3fEUeNOBX+wKufpWbkQ+8Qb9dL4x+qkIXv2sjhJBua
2tC0AUXldsjtFqKqnq73QlOxC8B3HXZe0JAg9VkDJeiwVVvCKqvrhVdKDPgZXkvLYnTdMQv6WwU9
OUplQrLPXdOdOjv6kyN1EWZRi4sLW4ejbUGyG2CTUhY7OtRAqG45Nq2OJknQhoodB4i6efEu7v3A
0EqPyEmOUZU8lAEEiSheJimQ+hsUk9UNeBFosQt4AA9FZ1ZZBfEnVcBUFGA3+e+96nGid2w4Xd90
a5+z2cJwboYEs1DL62EJUwBcLAk9QSP0jgjvfejy/cDUua+7F+KxL1I5N0mXHP+nsMsnu2mCscTZ
JcADOTfFqA8cLWZ4VT8rwOOJLc/SmI9AYb5cD7s2txejjRY3PJzGNUWR1QLQUxa/WOC0HxxZgRze
V4G0dlBGJzpzKwoap42XUrCRFa1ONh4MEL/EhwYJ2evJblhb0dzK6VlbbnvnKuQMbAicFxjZkBvu
ecGxxrUCeqM3ZcEIWOH/NvrFSRGRLy28zsYTvg2pbH+5A9r67rsCLiJd+5nwb9fDrZ0YwILAWUXn
HRXQxYkxriDEaezk2NgKmopZnvAdSErZ9SjrS/pPlOVxoV3VAVVVn1F1gbFSBf4NhJ2B79YpzRP/
oygkge8rukIwfJKdkTfX46/lSJejnGfh4l4woixaHs2tzyi8SYr+a5zXn9j0w7eGaeeO5dfr4dYy
P3CuIHwBjcoIFLTX4YbC1IJPgoKKOBcNZcH3DoUlC5H5kLUlmza27Orw8FCBFgxoXm/ERFWvOpPX
EJ5RcUDfD8QM8MaYhtuulkEKXpu6AUfR/ndQrN9ZEkQHoSoCXYG50PV6kDVw3pJb6EmTxk4DMx7C
QsJVVmd0dDMoLaSliA5/MK8XIRdH05LeOJZQRjqRit9oJ9+xGuYcBoZ1aIRfD7U6pRehFkvoEiGx
ScsY2hPkLoz3lv0ND9aUC3sv+i//U6wlH8aBAWYXBAoJoP4krDwtQAUaoX5OkT9EZOslv7o5L+63
xbp5NhUkaFGzw5PshfrtE/ysNCTj9S0In/5GojYf7GW2hCctMvX5FQ1d7debJKRezKDMN0Ebstlp
iacJmY7XZ2/1BrsIMY/34mw3IaQ8kEVFx2iaHsq6fsR5ewq76HQ9zOpIcEPaziz98lZGVzS5RSB3
AnpsVGbcGX+itPV0Pca8qd7M1kWMxTVpeYa79hRMR1FWZNeFkjwGtDN7r4CyP/ULum9zJVITV/Jh
ALp9fz386kxehF8sVleWgJQ0NeDV0kuF+iVomZpp61uwPpFBBEg8wI1vyKJ4rJJJi4mdVNDfMuFk
vtP9wSMEkKT/hlhsCZSIkHzDQfA8RlV5yG0tPuWVCzUzzwII5vqkrR6ni1iL45RD7JIHtZ8c8VyV
x7YootSYuoBnlXZBWXS28oP1RfpnbIs70LHisOmDoj7FQZOVyEFGeq7Vz+uDWr39ZgAqjFRAbV/K
xgRDN1VRJOmZeyN7sIqhyFQ5RbexBoBMe/GppyioXI+5NpGotwNEBi4b/izSviFxaOcWkKhqgL3T
TZ/2Lc1k/1y4GynP2ga8DLTIsExACwP7ZfcUD85h0N2t47Ubd9IKSRkvYBQn/Bhih2gkLNKqpora
oIbFBOp5NcEtLtxG/NQ2C+JnCFfHeUZF3qGy0ACXemONA+SRkpI5EM7tWP8BVu0+UM2511pp0QS1
SGU4xFsAibVFBhoWPxE9B3iVLH7j4LoTswoFQtWUgGhQlk+WYUfdMvC46C5JtixE0FxYud8uIy7u
t0rzoOAqtoDbm1R3UDqXP2uoxRQZH3s7yUKhGp36ZRyaJ/RGxU1IGn6LgmIUP5cWa2pgsqTfZNVY
m1s3kn4Agm6F+YUmSDAAUSeg/T+J8JHFrlYpmNd1t+sJGR80gd5NyIGEzyBBGT5DCGp49Ks2enK5
HVr73oUxfWqQP71U4ILkEOKwnKcJjq4kFfZYWTvaD+w2qrtApRVLDLQTa8OfQa2yfnEuxKfOdyo/
VQAhD2kLQOYP5kfMzfBWAN7K6Ylm6YT+WLFn+eB9Gzhg0HtHjsW32Ah+n5igTwtVtsVOhFUXpl1O
aZcSiEOGaZPw5hF+dUiORdNYn1D9NO+LriAyK6LWDXfwNPfGjDN/lHsr8gSH/WzfQE6zcTtvV7li
rLOB0mBKqRpgOhdxnnzo+tCtoVnUIA4boGl28tqINXcYrBEQ+uJ1dE7aEeDiySRDkJXScaGM2aJX
sx8h+JvfEzZg7qkQvNgTGkv7CG/dts4Ch8tn+Pr0j2El/jLh+ITnOI0gzlYHX60xciB5EPc2pNK7
SGU8h+PLWTiSDVkez6wQaCL0/AbWI4CyTElbIjthlfvFIYn3CHiivgPe0PZvKgJsG2QpAUyFdEki
Y9wYHIB2Twv7Heico8raFplhCvW9GC2Rvn0UymmcrKmli2UlifMrclhw6FQHHE/VGP/HH1xpF7fA
Yr93BmstGlaeddM5md147q6yBCpFQGdCgFRXN38QL4R0RwhRRvQsFye6jLjULYXYuKUFskmZN3ti
BcFt1A9uVkAJ7HA93tq3yIWYKVhts0fostyC8lQ7Ye9XJzahBAJzall4f+l2y+FyK8xiGm1Id9s9
sYOTJfmvxM1ZShqrP7ulY95fH9D88VwmYGhxRZjDCHYiyzdNXvEK3z5uIFwIPfg4pLexP+zQk32E
SCvuSMc7gGe48TheG94Md0IPD/AnPKdeJ7DMnc3NY6CZma7rDxLa6o/CdqePcELaSozmmVqO7zLU
YiYrVmHnhcQ+tRRcSZqcUTDdQCBtjWb+94t0nKkpYLbfeEe/OqHGDi2yKK2HcX99odaSBW+G/s78
LEBzFnPGWygjDjZXR6/XqKcG2k8TH/C3uk38Xc3NltTq6sRhk6OmCO0Wf3myQl4TmRjPnOywOgCJ
fSQW39h7q0OCtg9IKlDHAT/g9cSBf6GogFTFEQymAxwe9p72eFr1wzvYyW6kQGux0DMGsAGlH6gk
zB/qi0UaC6+zTIvHTIhuw640YJI4vpFZAKw3TKnajR2+Gu4i01gMjeJdoyD1E57ilpCD9Ks+w1Fr
AerzeabyWGzsjrXVuswzFhkepNocX1HA7bSd7HMTZ321ZbO1OiSIMYEYAxQ3IDCvZ9DqkYd3Qy5O
PZO7xh5u84btuA0eWpLcXN/rS77z70rLLPz0n1jLlB/yvsSaCqD/gTmGOjNVwBJVcBIbbor3gqUC
piBB1okq9UiRVUNbvJDcq+vbSRvP2smYOjr1IpWMqQsE218wdg5frv/G1RkHDCGcDRih/LpYYUiI
qamtEgt2d8netfgOqPONisx8cSzvLv8ixGJRW6P4OEr4aZjpYRCojfI2LaE+/L8NZHGxIJ0Ly7gL
/SMwf/GOtWhiAtW2ux5kayjzbF4cP+2NFLkaoGjg+tWp8eAirsebsNgCkK/HAa4AN2QYvkEweuHQ
QGpiBJjIYgCGpZFpePfVIhC1eaG63JKSXzsTYBsBEA+6JKTK5p9zMSw0tIIxKVv/OJXBmfklihfl
kVnWLZfexmW5Zn6BWxgPFyBFXHhgLtapFUzVo0nY2bKShmQdugaP4e/NJ5n3He/UyaQJMcjzhtEW
X62EdEUmtfBh+WLAfNx68fnz9ltuzwAC+lHsBeAGLMH6cA6gMIwKYByHR4TeSwVCbOpV0KhNAwlV
IVywsrBAr4ndHzmfQp0lNTpUmc1q/1M45ng2KKRtZO/CkIpkYanGPI1l07wbIS+TRq1o4Rhdip9C
cwn9axiNWqkDr3sJGAPa2Kmb90N4qhmYpTNYpBjSZvDKbjdNqrqVHN1IuNGTSqcRhON1GpOob9OB
Ake4h4UpY2nrD04M4oRPM+3Bri4Nk7iEaJhQ+ZPXTYpkbsvjx7DsiUoJ5DW9jbO3ln1B7DuYIUbQ
Vv4tn3+xfxxjpqSOk+rkVwSOFFQCCccCvEhjmTbK+WDZ8Zkl7A+SWCwaPCdDlB3efHdDTRvSqbY7
NX7LMytIfrRuU0D1e9io0q8dD9TmYYyF6gaaAsstW0VFmLNcnmLc9QBho8DC/BSW9I6LjrCp5ZlB
bsbeqFuuRYUm2ixVC3E/HM3XhzKfvE5wS4ynsMbVrKOiuWsBb9ihpBhkM5f60/W7be1LAJW7+Lci
ItKVxSh5H5R+ALOjk7bUMdfJXWS2SOBbIRbX54yEAzjKQqY0jDGyPdUcFC6J3f82kMVthosscvWY
5Kd6cNydVenuncY7dGN51vb85XQtlodAxbf0Ymhh0aj66hTxT83tJzPx79Vsu6Wd24SNH68PbO2r
ACYv0C3O7xRwkbqAH1gOpoLBX16q3QAna+V+nUpn4zCv7ruLKIukRZR0sCNqFxCdvkNxIM2HrzRq
8dXe8tlaHw76TzOjFn3/xYarXRVSXg78lLhsr9v6vtBeJj13o+O/Pp5/wiw2nfRVL3wHz+pYBN/A
7Dt0fXsEf2QHju/GjbS6vy+O7GLnBXrwlLYc/6RreLBlY9zmXysHkurX98Fy6/2t3fSPyO1i60Ez
haD8W/inwr6vhbsbzfsARkdtAKl5UKN4XN5cD/gGO/N3RFy2s0wrJPcWWSJVKIH0YWGhNFEGP91p
7H/mBH3bfWjsodtzM42f+eCMj4YG6gPaYjUec8blI5ithS9S6jtNk9mjDJ7pkBAO+rtTwI0o5L6D
XDBvPgB0Bw/HYrKmOK0AFj9Ubct+1QT1Lgra/FYJdbkplgOak4KLL1YSjiYM0Ks5+y0sqUYL0qIF
GfrbhLRlVvBpS3LnN/jgMstYBlxsdgj7VJEbl/Q8EWbuR7CKIniM2MbaD0UrNRA8uf/VRlEZencA
FnUgsStALEton4JSnPs3li2S6phXPhB77YhZTYVl9/6OTC7HV5brHh+m0fG/XF/65Zaef3cMCDhK
hEBswdL+9URp6kFEX/PipKg8NBNq2VHYfP73MUDI/O/uWsSoLItJsLnoqSk9k0Lztzt2BYzJ/n0U
gHDw5EOuYKMX+Hok8VizcChy69hS307r2G73Q0DMRq6wvNR+z9dFlMXZdFo7atsexvI69oqnvOtV
VnS2/+jCnyv7kwGhYojDDonYJbgoETBimpokOU1GVTd4YsHVoYu6DUjE6gaACNbsMoXGwBK22ZUA
6o8xun5T3N/ECbsHQWbjelm7z2L0/LzZ4MeGyu7rlSk1UigTw3bPxIX/4DF8MVIOsCOspvCE+zHZ
JeA8CaX3k+mcLdfc1QW7CL743OnSsWMzgNVqEjww1PfAHISzRZ1du24uR5i8HmGRu4MpuxbCsk0U
HgxV5dH2+PemyVHl5z7/+Qc7A5JNYB/P1knLGgfRuu0o3CJOuod5PZVn0ekN4cV5TZb32cx0tVHf
gFHMkjGB6nic51OVHLVou3Qg7sfSFp+scoSygjgq1m6AVlaX6Z94SwKRHxLL5lDrPnFKgLqEn1r4
lyqKjdxnNcrFbbe4pdF7QjFsMPQEZM7Hcoy+MEMO9QT7tusLtCS7AVAF5UBQFEF3A4ALz+DXGyJx
esefioSca6Y4lKoqmbb20O/xKnTPelQAHwlLfW3tUd8Lw8MMkhHxxi5ZGywQlzO3B5p8b0qxkOWS
cWQrKP6hmBcWZQaaIRQtt8a6coGgjgHhpwAh0G+Yf8bFp5aUvYXWiQGDRzaf+mp8hF3Sp+vTuXK8
XoVYXLphDRarPbDkGHZxs/PQy7+DakZ+Pw69hm4g2o/X463MHERnoM4CFjyks5fnqzMGtoYimk5N
RR4SqCQU3DxpaGpubJN5FywO2as4i7sJ9BxOVBzjSaZCkmmdfK8j9y8UFVFmcPUZ7j2HvGDPcG/c
yJlXTvfMaYG4ZQiZKW956WMhIdoD/bRjYm5pZNLC/0is4xSdi37jHlndHWjb4CuG2i6KE693h6OH
AA1PVp9YFz+Eekyrlm6s1srn5fcDI4FzH7x0lowkdJitrrWkPpUoy9fi/dijYTx+J6gVhOQuaOuN
zxnoVWvrhifNfyIu1q12KS1yZ6zOuoQc0kG2vZRARBACPAABHNwnEdlbqgjaFOR8YXadk8fluZBG
PKtWSPuAppV6aIjx0DMvO/lzavu2TQ1Nugb1Ffx6eGfx72Qahp3O4XyGYnxkni10lr+wYbKRTxKV
sJ3woBN4wxsWxyhMjSGqbjkvWFrKsCZp27PmmU+q7NIwYH2fCieXj52swDCADA4cDeHmCnY2ySMF
s0zAs9ERiuAXtEPPHNHDQIBmAXQ8gE1hCf9YNvVgywmbwp6s6TRHE3gSXcbaiL8fhcfgvYke95ey
DSZ0K5hsUAJvLIDpfR7zIvNoIOy0yaEa3FTd8L1w4OeRAupZBw9dwTjNvKjw75WGQ0nGYFgwpEnS
1vlOyiiQj0w3Vb3rWkhbprQreud2ZF0ZZ3CgI+eqalApiyM8XVIJ8fPHqoA93MGpKrtIOffDZq9s
5X33HLB7M95TwIFU43lPkky02A2MR4D4MaAKRiKq5/lvDzDLCZyMEe68QEGsBmLTdcdnCamgr6Sq
DABSXUuHrEsc8rULinLE3EDFBZatfp3Pea4d7awmpGx2qwq/sMCCOQpKneyHQaXkHl+Q+FiSLrxV
flidSReHz2XHknJHpRM/jJ01vJQwpgzSpgxMeRhZCLsvENFNBD3wmBbozSto/4SUxkc/yQOaRXid
fmOD5XX7gvdhua+Tyfkc5BrXSxSquD6M0N1IDW+8WxjndF3WYUlhPFd07Rl5devAdYHYP7k1yI+h
EEGQhZqXZdq6eRCmMUSSnkIdWhDZrAOoivrAi5Gjch1WZ600Dt4vUsIN0HgQfu1qAOPgS1mh/Qfb
Gvo5tpV51wfR8NVFy/u979DqtkfoO+P54mfNhHwHghovUhiyKHyy6nq6JcKOVGoJ3ndpn3jVHRSA
wschkaPeRRHxq4xo2t+6iZkglxSG5rFAn/NLEhXjvYhHFJX9xpcvBtd5lI25I/p9Pkqb3ciwDaDB
REVTpbbowm+wxmO3tmvQxfYdSwIUXMV5sZuVnr6HFaCSGUPP8+PQGgZ2Sd9osxM5ZjId7W763Fd1
ab/PIYFr74QMwhNNmBZHYCDi750YJIAjehC/JJg99a4iNWO3/0faee7IjSTt+ooI0Ju/ZDm2ulu2
tZL+ELL03iV59d/DXpwz3SyiCM0uBtgxgLIymRkZGfGasi5H6FgDe9sVwLp+xV1dfogzWc3OBrYv
qReihZnCcQ7C0sPXMeMB7VSKcrHNIlAPmVIov0QWzE9ZTXnWnay0TPhSif1HidI8utdEG/2YrDj6
NNLsxb6m4irwnLhWv1Z5QLyprFp/Zw2lmUOQcLDOtYtKMY9Nb4+TVzWNlbuBE9p/22UhOaIkBON4
edbAUV8pbbeppNfo0FL5rH62cn0enf6sRMbx9iW+kTQwCrcOfJOlgrzK9bpWAULF+Be1eDdJHwtT
Owoo3PletWZ7HAs5CkND3GB9w+mSFvDpqT9a1XuDyNpNlMjpM5Q7SdDGpcP73FgsEVAwAGf4+iZN
WrzUQ8m2/aIt7bMTa+w0kI1gpG6v20byo8KRtmhL8X8QxF+PM8jhKArHRlZXkjO3lbnZrPAi1dH7
2+NsrNura3s1jgNWkp6eaV2msHHD/q3IOq/uPhrSXi1oMz+g+KAuD1AZbv3rCZVjo7DnTe1iy+UD
nhyPuUmeYDWumnzT7O6DluY7GcnGp+JV+c+Iq+oTwgF22YZN5FtF8c4WyaUHVnR79TaHoGdhLf4Y
10AB3EgLczaq2Q/V9MgFcOqdvZrWVpLIAUL4BxEEGBPLRnmR2I+jZkCos/EaIxGWv9Xhx3F6V6NR
G/2+PZetD7RIAixWbYy0fkHQzKJ1Sf3E58oGXZEqj3pjP1GpfASqmZ2mqe1OmUNr/fawGxsdLLK5
2DMAgb/CWsAlwk+oDMyL1pIJDcER/eqRi+z2KMrGMEzOgcVjUXXn6nq9jJqYBb+igqxFmkZlNJTq
9ljk8BPv20lJ1UcZsXT5rprquPPUvKJ4FbQDQsxoFGSYc2J83pzrokVOd4gNpfXkWiWFyTF6U3eO
5FXzdonMIOl5uQKnQZtydSb7iASzGWdxsa3HrPpq571nPJ5/gmV0G0FyiM6nnu8NuoT71Sto2cMm
pNSF7LhmppZ6XCTtkGV3ThgYBkjNeXCdbnhodczImwmAfaS0XyJHrS5KI3FpN6Gxa0bubByoV79i
CVcvdntdW2Pb1gHqvinizxdtDjUHZc5w9nprEPSxR1Kmfq6Tw0S75GcgWdmXvi/ng23E5Z0dS4o3
Abv8I8165naxJd8nNWDUnLbpQcrK+XcfFdqhjpvqHEUxLpBaKBIPZ+rmmynMFJXHtI/f4OuiXoDD
podAqXPyAtPuvcEQ3ZPRx92dZMXBaRgS9TQX4fTexsDtLf6h6m+znKMLLpa9TwEq9rSgTN/IzRD+
jrKkQdoP37VuLMp7dCaVr2o5YLKEU9slC1P0Jcc0sM56FsU/wOiGD2YB7qFss/EO+RUgnE1atj8n
fErfBKYSXpyyqDJX42nid44MBjRr7ZCqYaHca6CWD8lcxB4t9/8kymTfOy0mUEaJOpOwB1I7A5Mo
t5Maxy1Qb+AFgwL//RzNzdnGDaM5RLRoT+nQTA95q43842SdezsxSS8l+UOTdILmfZTyugFkJn9J
UkOFUhUXsht1ZYqRi1TYXtMqSM+UlrgPMOJ+G2c6hNOuUYpLqpvVXTvM9glDNbI7bAXS+0i2ycuT
pvtARp7dVyMG70lTxgc0RNPHPoNAz800Ng+pCJND7xQLClj5Zgx6d+SyfK/HenGmDtJjhNKEHwOq
/74IhwHV9kn6JMy4hKCZRoELE3o+ghfKvLwD0QuPaOCHj2FX3k+mlHPRxt+jIDXPeSCSsxaNqOGR
KR0tcC9eKjXzEaAA9eDAJCUO5PyAcJPkjnPS+VKSaI8hprWf6yAJ3XjqOmS++vCDlMm/51DvSITj
KE9PylhM2nGoo9I6AOSHZof6bhrfoaV96jKzwqA+OBpagbyVRtw1nbkZ38lB27xVBzF90GRpMN2w
s+P73qjyh9Ssa+q4+nNzxRim4VAGxfjFzIPki5UL6TuQjux7ELUZ6qam/QcMuSw/AHt3fLWuzc+K
FPNAN9HQALCcAqby0IA2hWcNY/FodSmP1IJs9OKYQ34IgBdHF9Mps7dlZtmSV/dG9h06tnzKJlE+
UIhv53NiUUp0I7yBbZewH2leZAj90dSmyHkqRVo+0IwwEjxetMbeuVO2+kCLZre9eFeh2bqO9o0e
tkJzYscXKIS158p2wl/x3KZfpFnk5UGtey3wQvh5/2lU3hpnJGelnnfvHMZHq8EwJbO72sF3WJZ/
pflIY2HIw5+tihGUFxM4PrO7sq+3r6iN+xfYCDCEBY5wXesVc1Up4JOFnzfd9HHu47Q+Go4RfVW6
BDaAFKrm277nmQ7wti/i4+3RNy+dlxfkKltCCaSKBR7XlyH8EMnJEYitNzVPObA5QTWAs8kOPchj
5GrQ7m8PvjH1F08Rc1070sXcC75T72fqvYyKTFKiqAuTQIwfzOSkT+ne/lhu+/Vl98/bB6DO62sG
fQ6ZQDxYPkxxmu8lNZtTPprpoQuHzuNBGHrCHJr7GPWdE8wb6xhaU30miIgPt6e+lZe8/CWru95o
6wxfTrpyalDjC2S3FAaqAAuaEonlvSxoa52RDGabgedBHWT1eFFiHb1uqU/uuqmmSxJ26OhkQSoQ
nQ9UWBGwB361fZW6oKz3iGBbxXjO5D+DL1f/i6t9EBAw5FQy/XFEW0YkoYxuEeHeLaOsOmsB2m/w
Giro1U1yP9QKDOhAy3Yah5v5hUmTCDUxivHrZ6IFbSvNZlPzM50KE5rUZURMlwN5Dza1kbYz238G
Wh8ntUWLWgdK3jaVMx1L22neyL2WS+9keVDCu2C2eNN1sZzuhJGtDbW8GeFV0/Ggq/x6mVWjrORM
1yWfxrX6ZjLK/K6fqQa1SqLsJNU7QzmrCkKolKnWhdHsB1WmTp+0QI2ih0Tkxo8u6ZOdDunyu9dH
VrUMHKfoXsLhWBb8xfZp1FHGq6OQLqaQkvYSJbUdvA3wJVtYx3T4ElAZXKSuXKhiOKWwd2SXqqUw
dor2mztoOTyw13j8rCm7+EhSzphy219eSwToRv4gG9Hf8quXJwAvANrBtBYB7axmGyYBQAkb6kiq
3M1ygIFB7ekOjpm/syDaC/3LXlwv7cvBVtFQy9KxribJ9pM+5HYRnXOMxxy7w0lDQyKyh/M0WoVb
23JAya3ILhk+iAi3HO3cincO6LNU/dWPoaeKFS6MaMh3r79zRg6dp7mW31Ui/451J3n8PAwQADuj
4u8DaGT9m67Qqs6rJE6VO3R1GL4Bj5w8JoAVf+RJpj4JMtr2lM19WrMjLD13JS10NG8aJcdwYW0m
wpWdNv+IPlr7LizTUT7UODR9zxFiODSd3l/qSYmBmzZ580kZFXM4pqHS/lQozL5vesveQRtdbysN
VSAdbCN9d9zBlrP2YnvPuCGaA709HlfJqZck4M57zinXJ0hTIdE8s7NR3lrHvsDMAKjbtX1BWcJH
bOaktvQBlI9mK07pPPlSVB6A2u0EiY2JUUZX/2tKc600OAWFXVPjTeEMUY4vMuhC1Z5X03Ug0hgD
Fh/Jk7mI27xevCHISoVHVH6XV/V0zusuvccIMTvFbNS/5O9g1o2sEnrxYNgsOnSrKzRbPDV7XS/Q
rrAEtn5y5IZCz++Cet6Tc9iaFeKoxBhgIcoV8anX2ywtVTvz5/nRLMXySnV7atW3E5DrAiBwM+RJ
gb+izIigy+u1a9siDCUuYp+Y+za2jafObu+UUOPKii+3h7q+E5ehCI/o3KF4ub6aJEWRI4FjgN91
51E+Gvp3Nf2Rtg/dKO9suutEB1qxAdicO96AxLOalBFpeBeOVefHvHAso75Lomryomw+BIV1QFH9
POrGniDi1qDUNuETQAyn5b86wlQl4tDIcFg32vEXlqr2WTbG/FSboXYqTUV4Rofal5Hs4VA2lhUD
GvzVUSulibwG9lgIPEiZaOliWf1RM86zYXl58BUqiyt2zWmv2DYcgEXm3MJrElPlKzx4V0MoCEtk
H/N6Tl3IPyepwgwiiS+ZJL9Rs+Gg81J0A336JinGQ2DEnyfDBqE4HQtVPYvG8FoU1m7vrI2jgv4/
zloqrQQqfOtLwyB0Zlmi+XHmnK14PvVa503Inv2LYajIL7KF9OzXDA6jDus6DBKDuyESuAygHW5N
xvs6VnaizEbQJHnj0FMoX2hNqyijRHEkyz2OEVaTagdQu/MFZlHw+fZ0No4+bAyAS9wJMoKiq1My
21owIhxlXoDpKXeB0lduOOrjFypN8BNba8+15Ir2z97BlJLSArKBKAevs5oJiSFZn9Dst7rI5l05
45TrjY30NZvM3MvQ2PTmISpPlJq093MUyrgrS9gcUSl922ll7PVR2jxoAiG5v18JIiCwxUWA8xqJ
IcW5PTaq5YO/pqGulone0HLug8ztHTRgxrDRf9wecmPL8l257+EvsC7raMEF3U1yJSgwV+KubsPP
emT7NBB3vvHmMFhJoPZLQsXZeB3eja5I51ZK8Uu0c/NPFVJPKw1tfhcIsZOgb+0m01ieeGQZi9ny
65GIcMZEeyCDcmQp36y8ouSCMNki6z2E0VEYUrFz6rdG5NgzIHATyj2rU8Kkc0kzsOmppXcwKZzQ
OltR6E7pHmFyayBYCBrULSI73JvXU5vCNjPgjqS+Abdu/q7LnTdT91X921ti49SjyS6TW5DEABhb
XSB6iLh1nipI9Tj5odWnj9MUf7k9xMZMlraChvYfM8Fh5PVMlD6blUxCzj6L4ZcitpqpDQzI5iAr
2d8nFgRJzjkPba7i9QbvA7PPCqNzLoowDhQLvQpa1RxHXqLYO9f91qwg1QHO4066bl3hqqvpGRZY
YI8qb0gDT51oqwPWr+e/hwMDJaQ9A61ugaSt23FhqFJ01RfkcViJQ1t0+nenSef3f/uZAGmBBqed
TUHwqhdnZ0MupWYs+/wYYBtlitlHXbmpKs4B/p63B7vedsQfsKW0fmjLAgV4vSdmuYEYBfvK19v2
Z+goHq2EHVzpdYrCEITWRTGQZvb6pCJNkliRSGRfUlRMcD8Kp/dGpCErOgjJnkzUdchjMNQveDej
zmOvb5kOQJdoAkJemiYSsvRUs/tSLu6bFtzT7aW73ngMxTYgKFC1vErR7QHVDykLl+9kNqBxtNZt
4HCf7BIcOvIxOwFva2a67kAS4O0BQ271pRRtbKOy1s2L2Te4ehpuNz/1Yq9Tv/WxXo6y5LkvnqJD
3cuyGQ7ZnTY0qd9WAgORUfqqZvJdSHv0ONM7OdxeRzJ9/tDXz35uPGCyYCuAVlwp7ktaNmZZ0EV3
dGTDY945KMQaY+LJYxL8p2+s+kckaXTqjBb5nwB0zJTMb4wIWG9SWNO9bvSVZ6U0aDJDLi4sXnfO
u2R8A/f8pxLE/blToEYORSx/bMyyPRt5W/mWjBMfjqwo9IlaLc70nCZvmNEcGuCG0RKK6BGzV09B
rFsPJfJfx5E0QhytsQ7ux9ypXUsNejTe7Z7vHU3yAUGYGPKoUx1KKdX8bgrU3zPFulM4FoqXOEi2
c7aNe/BvDdZ5g/ahnwxxB448+6RXFoqsRU/DLQ5+hKUmH1ozQoQpaMxzkqYzMMrKuuskXX9Qp0x5
Y9edOMmVll/SGZsj2p0ZDkwJPtOpHRzNtIreNxVNvljon2OCsTsWsuGqI+I/tTn6VqvFp7mXPtOW
iI5yjs+di8deiEO4PaGequOnVTWadicUVesvfSXnJ3WENZPrU0YHdoxUT7VwfSVXDB5FX+anUVj5
27nLlO991cpH3CCC92lb5ye+UuXZYLKe+PzN76mMKTDVY26eh8aOjwYubL7E68pDSb+9own/rVOb
8OwYwde2tpJjA5jyrOlyslcT3zjClNdoE1GaxjtnfU2ljSIyNQafPeF9JdX9WbY+m+IdxYrT7T2+
cXhR5Fha+yBWOQCrq7eWa6HLdZP7YWiei6Z4C8Tzfdn2O8NsPNCwqVlUTChPcpzWExrz5Z2diukS
4Trsqr0szee0MsN3sVOjuCRLsUPHknca4hbmV0SgxvdTII4ZwmPI2dVQXyd1fldGSvBQZdFAv7TH
WOhyezG27hwKDsQy1IVQqV49PXqgfLMtoerfNxWvHCytTnoyWTt5wdaSoy2vkoMQL6+wJaZaJMEs
Ka2fIBspFZmH94SDmNftuWyNQkqgKEiGbDjY401S2UlKGlqZpqtMSCcV0OqtPWHKjbAMJZB25lLa
v7YJluK6jxHd1HwtieSjiFP7cSib4SktzfGQTY2AQm/kx9tzWzblKiyThfBSoxUsg3ZbZb5jEECx
JGqgGoVGlIJrpzUEOc/+8Qu4+DdBBz6+lnEat/ZwT9fVFK5TKlKLRuxCO1hW/cUtVIbdWE2Kgwfe
3M9ugInWsUE7fCqlyhUDcTqvBsVDnLvfeXtvDmxQxlHRfuFOWk25mfB8gFciXZC0kT2sVav3oabk
v8Kg1NxO4U4qZ2x17Eib652dtHEqkMWlt0CKJF8ziuxaKRoh14ofp+oHM4rvG3mvNb4V7kj0aC5g
+EwPYzU7NdWlok7YrFJcuFZRu+DQPYkks7asvy5pE4hsyBu8zNhB66psa/RBbnRIMWKDdOpxeEnq
dmfBto4eKpk0L5YdevWtMtLJMTHRT9UTFR/a/kFC6E3N551otXH0KBiSNPAuo0q/3hLmmFiILueO
H/f5EXuzb01oPWr0q6s6OlaztdMD2ZgVdVJgADzXSf/Xj7TaClNRzSBzJY5awnNmLpuLUWg7MqAb
LX+qoMj1UfilAMQ6vj5inaGMtdPY9sWRWkTDTFwzoak8oqJxaulAQOf/3U/Fh8rIv6aT44a4Uu58
v+uF5RfAVkKSjcf1lbV0GyZtEQN88JFx/YMLwA81NfwFF9609h2m5Htv0utwtkhYPJtYc7ivNCbq
2RjVmXgGw3r6AuhFAdadf6q0UOV6CD+DddOPGIY0bsNF/fl2KL0+3AZ5LdZrGK/RtroKaBN+Bi0A
SpS/sj9RacTwYvq9CV4HLwZZ4KLqopLFu+31J6WLJwPRMfM7CjHdnaNn+rGjQEyFzxRH28a/vlEN
NlSj/q3nBFBxRuZxZ+ORSvKx2kx1yKOlyNTwToqC2hdB29M65Pktie48GOoxVPMH5Jdur+n1SUFQ
h3LJ0uemALAufQeGLYGgFpIfqK1ynC0hHWm6t2+0RFT+7aE2Ph8rCracZAUZsvVN2Nv1YNdR6Fxi
PT6lRUTqL0nS358Hfi8tJJNDiUrQcl5eXHrJmI+GCfX3Ihtk67oVfGlTB5qR031W7OEg9f3x72dF
lCHnpqS9OCi8HtCWcVFq8yG4ZKNxyIbuA3YJO2Hm+sZBf5T2HOd74WCuN4bQkmrKRGBdsq4ywJiX
OTQtUarOT3lsy98wOcY/tye1M+KaxWo3Yy+HU5HfzRZkVi+ZhF57Q9QqPG9MvQipcivV3qt5Yysy
TSxgNcSNNILq65XU0kyB8tZnPhwPb7Kkg1o4EFvanQ+2OQy9WwQiSI5obr0epsCdV/DOTPxEvVds
OIN27WndHplvIy7jC/fPKEuYebEPsY9CDWGstUvcJud0vIcK7BlJ7gPqO3RAoG9/r42+AFvkxXCr
2FFNVjeh6IQvScYz8ThielB5WjKkD1mn1QXFyar6PuVtXB0DZ9DgZ+WyebBSrCCwKJ4i7L+UKo2B
i05Z4VmSUPd8YLbuSsQTqP1yL/NeXJ9MeXSkwRlF6sdFkWT0fOvpozB67UASG56E3aQPc6SUD8B7
c3eoZRQDO/XTrMXN4fZibW2Apf+s6WjlosW52gCBVo7R0CjRXav1+Y/AnMQHXOb1I633PQ6KerUN
EO5Da8ow6VBQ5XpGa7/YBjDowmAQjewrzsS8vbHSK+ltUVhh113UMI+y+xQV9h9ZNEGycsaqPRha
RFQESldaXpElaKrqJUT5HECqOY/HJFHm/H4YMbE4zsM0/uB2ChoqN1VqHtAFN3g5JTXuCCOtocFF
gyvCR1bWhOoWo53Eh4IwVrlKFUiSrxT8jp29eLW8NH8QerAgK9GkxuTq9c7vqjS3O4toFenDQZG7
yzTalITCv31kMAzYQUA+WFIsHePXw0AwbSK77RzAnmYyogDEvj5S3MnFQZTBNHu1KPv3FWaCJSjl
2dqJyVdpAgEKtgVKE9TLcadYHThnpBqUajaGI3GTfJ66RDri86qDLC3BbRdSComvSu8itd2r9F1d
o9RozOeF5cKm6rys/4stlSeFHQDlCH2lC38Navqn0/a27VX4fx4CaCxWQJh+XD1xYktShJUOF0Ou
T02kICFoTXdGMnqaHu7J9V+vJD1aBMloeuG4zK39ej4ihzbCrwh8ZbYClDSFpf2xU0X9U7WW9maw
WuPzXNSob8XxJAU7m3VrcBqqPErIabl0VoMbaVLOlcDPNg1S676NLcNvWguipzSHs/bO6W0nPTQJ
Mt1HMUC3uh2JttYZqogDcgRMHtnm66njGI/tVm4ovoYDNOK/eXgsJ23056QRXgpJ5Hx7vHWN+Nn0
UpPBKJmMR7NntXcINQae8zKF6ZwOYxvlzjnSRsz75nboL8mML6SrxIlRuDOPwhJiqKNhhWSIbNqZ
+ipK/PeXkDERH0k6cfx8PfWENkrfI2Hvy3pxwKfBEQW1+L23+vrSuRpm+QIvDks6mEOgo0p5R18r
cFXowa5hQ28vUdHzdJ5LRs4LvjM1053KqbZ4toSRFyrynvDz5ny59wy6KgtXaxUv+gY2SqzDzEp0
+6jQFQhk09Vy7Xj7C6/um//Ol+LHswXm0sx7Pd+mHia5n2Kb53ymfQg6te3dGTm+d3pRI1jZmHXy
oVTHaa+Ct73Q8Ib5Cy4f8J3XA9cGJrxyg0tFYzi4r8lqXn/Vi4iEUet77ZMoqehTNzfIxSEoa9/V
Tgjk57PO/tEW7V+qsCzLQEVj8alGFYqu/WoZEnnSuHaL0Eeawh1AXibDfWPXf5dIPI9Cqkq9SV9e
bOs7oFe0ttEqVfhpYJwqyYCD75yQNdj5pquAvx5mDRLmMEe6ls2x74y94xrD8LEs+53rbFmQF1XK
/46xIP/g/jKddXKW2OEQ1kBkfckm2pvG/EUq7U+ZmHdu7b1xVmmxNOml0otq8hUA46chHH91saJe
2qHZQxxsrBqpAQARGhPEmXWzIMtGR4Ggje9YH3sTXtciUXe+/+Zhs3it8/TjJl5nOmHp9O0gOpqJ
2NlM2TtLfVvJiFbE2ET+vn2uVzfF8n2WAuD/H2q9bqbT53PXmSjUF+/0FLVXIIIDEczWTsIE6f/3
w/GKpuAABcgiA3h9mqM+gWhK89APjC8mZHPMbP0kv2S7B3XrK7HroEfD0uTtt0oW+zBsEyeRSl/K
7NyjtlocJzsadqaz9aGgqPDnAw0BLLQKviUHSLHsASFC+9HG9QOVQLdy3jVcf0n9/fbS7Yy1fjr3
UROOuR2l6BNP1VHkMdw6oq43jOTzQ1oJV+sa81/cpi8maKy+12LOhpxDpvr9FBz6RD6AfPAsuz3f
ntumafbLcdTX+yKVdRx0jDr3syTRi3cY2KN/jNeHhcpfV8uJl2Vy/6fv2w8DhDr9qMRp1x3nVBr+
g1NK1d7rzWg2O5Pf2kMkECqvOWjxvLJe/ygRxlWUCGBTjhYPkKvGFJYkBTNjr3KwN9DqEHZNjYGO
SfBKnOFgxIUPa+/vY/1zBx/KMh3hK0vn0oFhmlPeAnI730Ge9hCY3gGrbITgRUHA0nm1KACxV8sV
jpYdp22HeYIQXjy/NxdLRHMnXm1mmoA6lvABDAdf0dcfRYPRgb1Cmd4FmUjP3di1XoL6jmvXCRiE
tDfo0Ejs0UGSD+FcWmAi4vT9znZdko7VrcZU//kRqw+WjFMeqYkR3dWZkf2nL7v5SxEMCsrYZpG+
wQKqSy/FGM5vZdOavjnJ4HwzESt86vrY+Z2rxm96L9m/OKsQFUBw8uagHb/OBAs0uCY9HqxLmQdu
M6GiYtuu0Q87p2LzM6M7SGmXDgEg2NcfIOI/pZjISRe7id4p00JOyL8Ydf3x9hovS3i1xP8MY60Y
TEXaOqGZtI4PgEwc9Syov/c0vu9lYT6VWdbcm5mSPiClr/v/28CrkNdlqt6ncz5CudHemCiwA5e4
h8Z9wBf8Y4Q0TFJ0p9tD7iyptYp+E7pceiWjjqgMSfNYi0DA6DHDC7pT0c5Qy/G4WtYls+R5CG5y
LeUdwKxVYtH0ft1lD+NkXnRzwHdw/mUU5pOt71GyttKLBYNFDZGbWLuCRSkhmYxez5eubRsdsRw5
fMpBU75JpNB4V5HG5zsT3BtxdTRxy4orWa1k3wnEYRaAbVrsIj1DaMp9OSk74WhrtEWanBIege9K
FxjgLoWutM8ubRc03+uxV78aQU0BuHIsKaMpGSj/7phrqOnQhKCEuXoQybZFDR2FAn+wzJ9xlUEJ
RW5ebuedcL6xUzRQjijfgtNA93Z1zpOhhy4yFzOyhbU7xqbrZJ+AhXuWLh+s6cvtE7D1zHs52jq7
UYPS6lGEobFq9/dJ+b7Q3jr2Lzv73jXNAcV2F90HzyjPY5Hv5HBbl+/LT7g6fBayUbFlA28TSTF8
QnBSmV2jFcZf2h8+v4RkqHNwbGCfXpXX2gVz0+g41yThh0JpFo8DdB/2Rtn6ai9HWTbsi7qEwGPB
AsCT+5PW+7amxYeugZjkiPQJOGQBMyJqvNvfbm/I5b+/GJLQjCNOhjxii4qQG8nqNz2zH4Z2uISD
ONlBvhOgN6IltzyQIdgAdK/Wbwgb9xr8KJLalzMkO4HkKaI+V9XT7VltbAsKWo4OOAlUzxVxzbYL
yIlZjWuqLeGON9T/iZpi547bHIMmqbIUtAmuq5WjntLKCNDZF6hP9aMaNtMpy+09D6O9UVYRsYdB
Xte1aP2wFNYZ/1LTjxtDO/yL9XpRGVmFpbKaozGw0UhIKIn0jomIuH7834ZYJvpio83DGPW1ZpqX
pqdsqlZsbt5+2c5EtrbXi7i3fvKgRIQ2udNGd3BA7JMeSvKDLRXJoZakPXLkVjIL/oaCEty0Z0bc
ekZGF5hcij5usg5Cdk49Iw2jxm11SizK8UfsVxBmLtvmj4nWNcQp3crri0Fzpd85xc/l/VVmQAud
zJ3qLRaV6/QdHOJg6lWj+1JpqWXpKjB2TVcYs+Pg+Gc6f6I5kpXD2OuYJPWRBslYRTPzZ9sacUdy
VA6TW2hBMXlAULPyECVD/hNsZ5sekxmAnDfYxRi4wqk0CcmMSfmOgJ5ZHpKkbn4N6Fg6iA5oTfRk
BhyGJoFRfpl1uNZuEUXlIgJvoSsTDqUcnjVj1ONDW4s/uOcgCRKWGF8Cpe2J2hgHdfnbPqVReTbk
sDLdaIjV5ANaDpp9MO2gC0/zmJlfBCoTH4faLBPAckjaujVC2NFO/Wu5JderStODtqBCtiybq2OR
5ZPehT3Zcm7NwSEUGY6PdnlK4r7GtzF6kKb8bTTKfmT/Jaj1+b5ZDH0cbm/yr3Wmh4Q/Jbc4C3xe
JpnX5xIinj3KK66ZdtLn2ydzI1lHkQaeAoLAvP/WkniLOULSOCK8a8uk+pAqWgf9Lq8gPA4TUgq9
I/F1bPlOK/Nh5zbYHBr2z2I/Rxl8DZOosABXA76nH7b3yfyxMJSjnVpuIp+TEHvQfPo7BNh/l5We
EjoViIujm/76yPaRU8p1uuj1atHkWWLQD1MeI51Z6H/ZQ7oaahW400TrZIRdbXIiO/yjid7+JDmT
/lT3I1KqMGv69qIUo/mkkKv9mzSTwiA9Zqq3tJFW6Z+cpc2gywjH6nmfnZRUM44G2LpTVDjBTsRd
4vb6jFDkhrwKigcdytUZiege21VJb2GIMoSl2sB4o0RVsHOhb8Z1iumLCTrYx3V8A9yip/Iw0Uiw
i3sNVd7WEI8RSh+3j8LmZF4Ms/pokTDi6BkLbFYVNsmtorpmt2ciuTeX1ccBjj1MajeMFzBlmGal
U69+nDFN+1Qo5Z//aT7q6h3eiNC0MqQOaSVO97xHDxIauLeHULfOMOnc//s0a7arRlt4GnI59ZOM
+wktXFUiZVUGrT9Z5aR+nRI1RDBKLtXOi0xkyk52pNOyUMpcvGsgI2iuESSSfcTrq0g+wjirC6Ra
rTI6lKXZ+AM5T3oea4EY8EBKOb/NWsO6M3K1CTwxVFWPmrI1Op6CXjCFPvgh7xfTh19apOkSNJZg
aP/Fnn9xvJ4zgxe5jOo0AopMIXwdS+3Odt6hlLJz9aw2CfBR+gdAVZFEhflyhZcYSI26CW0Zv9X7
o5FH9LlxX5mD4+2vtzUMbcwFrAqimHjxOiDGSTxRJUrDuyEH5lInvfpphALjlXm31xdZ7ZPnGS2E
AYzgFnLCui+WBKiUKmFp+IadHhS7P7dz6SLmjP9ceomzb3Ef7ZzmrcmRDCHaY4Kc5O9eT64qnZY2
kCpdpDDwko5eepuiWrJzhy2PshcB8HleFEn4RKDaAaCultDRprmaAQv4UXA3S80BiZmDmT7JnbUz
0NZ0QIjxP3YGaMlVpO1nCw8YMYd+Z6KgBZrYHa3xk63D9fv7TcGCyWAQHHgC6xNdF43Z5kEb+VUR
aNh82o8BOx7VsGDnOl49Pp+XjlsYWg19I/jyqxmRAFlhbRbF3ZQG2WFOgMwHiFIeY20wPQOnBZd/
tSecsvG9lkIrsBJg9KCjVznAGJlWLDi/ftWrgRuG6Wkyhic9SoDRxjs7cP1GWGa4uPU48IIJGFdS
AA6K7VGYKY2v1ZdhepMJdHWi45h+HgLzYHfnWSI/j3dix+oWex6UrJWmLWJcDjp9r/d9iWt1DGqG
tNXM7vPSXvRGz7e3yMZhXqw3Fi83+NvX9ZAExXSl6MO7ue9ZwAq4RqxrXxVVSh8LeqsHIUz1oCfW
ngLJxiFYWtFgrDSo6dfsZzhUsjUr8E81oJNojprqhFFR/OH2/NY9rec1BNHOc2oZCN7r6zUcy4yG
XT0GfqdI1kGepelA16S4ABVuT2UlaI9odfwzbkZgMyPK5BJ2HW4eGX8Gkao7B3Jry3LyF/IZBAaY
Sq9/TI9pZqgvCkNt/8SD8zgojTdbj0G1Zw2ysXOWjjXqWCwtHIZl9V9cbOCGE/C9KdgF0WvwWERc
o42TiEnsZA0b+4fij00bgmO/IAxeDwTOSMPkc3AuCEDeg8f5nKVt6A4OYpuTeV8MaHhiPHr7my5/
5ipQo4+BTMZCJiOGrsbkoSaZakxFK+q4ex6aEV+KJ/3/SDuvHsetJkz/IgLM4ZYKLapzmHhDTDJz
zvz1+7C9+1miCBE9C/jCgMdTOocnVdUbJERkd8gQ22PkfDzeBJmD8UR9mUb9+RhVC/ifNVSFo+k/
JSPYMOU7OJu2Fj3B3NmavWc36se3PhoEYOlp5YEJn/d3BJoDsoDamCPAP70pcuNHn0XCykQu7EH2
H4PiE6INMz9f8LJAe0dP4fmm/WHs20dUJD7jCrBCbl9ajIhb4H0OnnJaJ+fzx51TtD5GEA6o8j0+
CAdZF75e/0TTXzFfEmS+eJ+bJNvYA85C6DFLc5Q8p5CqQ1m1WwsLEIr0tiDvvUBYWfRL0RDKJi0T
5UkWanbdCRY9eNkvOqdoUxtJ3EMpfsqsA64Ht3H1wU7fdIDxxgLcoHBKI4A228op+jPoy2qJk+nV
jsP4FsumQx+2h+szuPSRQFLRZgBxpOJSfz6DSaRlA/h9HiXmuI296p6azAo6aDEEJWNqrFScaNSc
h1BiozWiEQtMuACvmFfsM20NCvL+dpotBPDJk4AOt9kkfXIewxTQIPK4rg7y0GoeAq1RGKNrJRpo
OKtlZdmjngToX8B2wP47HrA59us63w2Klj3GJtpIh16NmpVbaGHBACdGtY7HA5oY891supU5joUX
Hssqp35IlaJ8zb3IHTal1HZw5rPhV6IGYbpy3yzMOFBQ0C9sOlrF82tAHnG7aeMQ1KuVFzs3ldtj
3Kfjj+tLZ+EOQEmCyg+8DomUfrYdGiWWfCuMcocr+LZUvyvFL0P87pZfy34nrYFcF65QEzTP9Cbi
iX5BI8HCQuRZiy9sIie7qPiUW7cKxXopXDPmWDgcSUKRw4ecCTBrviGqHh1mMeoCx+iidLCHwMd1
suIICm011Nd0Z5bmkBSRugtiPVxpsznsA7lpRj2TDjK3tLYty9Ir91HQW5hqulY8iXL76qco8PW3
sSxWM6zFBQqMA3TK5NIwP2RQTbY6rHMMpy3dGyPWxs0YoA+qRq25beW2fejjBNul6+tmYXUiR/hf
0OlTnzxStCpsgNcnktNblvJFTBF+97kaVqLMm5rTAUqWRaeWwpaoXfAKGysSQisd/GMb554NpeEg
5D6eOm8umpZJq97WTfStdHPrpWpaCSdTUCErv2FhLXGiwhCfErFL+KwQRwiww68/SgK6Bhzpxp4g
uH7FeB1dn9SFhUSvmMR8SlQmmZfzSW2MNhRKrFcOan3H4GyEZTaj/ya0SEx0d3n083q4pZFxq6NV
yDNzMmSZhUNxByP5ynRw4dBJ89JWfcLEC8umRvHHz38RbJJsQLmGg3R+7w6uIY5qa1IHMIunnpfa
RmyiI9X1jz9YOMYopKMuhOLPfOsrmoficYyUbtwX4X2GvvWeroL0F19qelAiaMX8XTxjaxoxA+Xr
AlGmYZu6j6V3R8l0m3aP2ujk9Yr62NKHYkFMkj8WaNb5I0wfQJ5hQKcewgq9dyu4z3XRCbRg5Y5f
eJtPyo5T1WsqRM3veI1Gao3pguTkquRvYuiwB8nNDbvwsT+XElwxxlK6NYbE6G30kdcELRZuh7Pw
8vlyHKfWZOYGWLtbX7z6s+F2tlDfpeGHF6ImspenmxUwNVvtPEwqBUhzmJ1+sKLhq9Gl31uruBHD
diXM5QGJD61K9xRsC/yVeaVN0Mo8FKs2cHLNNEmk+njv5enaA/NyzuCXw9NASJkiChoW54MxO9OI
3TgWKPwrFaWGHO+WTK5ufKsotnGz6ux+uRKpSP1rd8XWIhM+j4eTgJDmAeUvk3VveXdWHm9k4+Wj
RwWNPskUaQ0BG4W3cB5EU2tXESrPOCSVdvQM7PY4CF8Ri3y9Hmdp8iis8iwnoQcKOV2sJ3eYIBfu
QMVSOaSqb3OZ2UZ5G2BjV4/5h+8QFBYmPg0oZ96R88NPywXUHPAgOGK2F33hdPL3SeSi4ZbUwpod
5tIn4pWl8HjEu+1CXi0Trchtlcluo9GVG1mHPeSja+IhsFau4XsvL6xJckAFLDmBSS6yAknpNWkU
8J0UEg0FJK9CKDVDpcIbLOUuoNm5G/EF3ObGkK0ciUvfjiceKc9UKblgitbIfHRq3gdHOIZ/PEP0
t57V1LldaEL1NlSoCa+slWnRnScnsAnJf1j+JPYsl/PF4hWahiGIHh99alJP+VBmrl1Qlj0kbi0E
u5Ym/E2L3cgzApTlAyBe93GAzyztjVoKkm1CGTf/SpIx/pLlSHiWfT1S7USojPpblGl1ZuOpaHp7
SU4mU9FGGL5nfk+LWyHJ3yVqOcHHxq68rZTWehzStpXsVg3Npzyx+FepqpVqpw+6r9miZ7XmpqEC
9sfV6q7BbSFtb0URA4xnV6DQ2+e1pB3TTm2q760aZE5bkTg6TeblxsZI5P4+9BWALipWsY9QOJV6
VyZen/MDdDR/g06WHJA93fdU9+QSl6EcZcLByLVviRZUJdrjQDHsCilwGkyW6AIsiIEhwKIb/R9p
HOjJVqia7CVq2zVqyeVbGAkKXoqkaaAlxfmTxk8zNM2lTjjUaqTc1FpnOjLd7QcYJtkhcjPhbYjG
NfNxaWHLUUtA02Z6SdDomP77yUEi+W1tamloOSLNyuReINcqd36vSuMmVVJwXX7qxS9NP47KJpYq
XdyISDTne1eSOowlXW18oizmbgclN7dSPeylQdDW3tILOwbSjY5ErQrV7YJgmGNnGWZmPzrCgHmt
8WLBJo84+LDw2azslcutQrkWoB71vQmyOrskBphtbSj5sROZkl2WPi+93h7UWyNbSV4XvrYCGBDN
GvIu6vqzQJUc1hBI2INdP/rbXrW+q66QH+AJmnauhQIKSq2+uz64hXudkg4tQeaSpG/+rctQCkD/
pq7TylX1NQ9dmmf5EAxracfC2Cb2Mug56qSXj3NBbRJPMniMRVW+DfEoEkuKDTGkvfYlZzNdH9XC
CkZPheLbVHJmfcyuwqj2QiMXI/2Q9TJ9wdGuB2eoP6xoMgnEQCF8x0Rg+Tf7XnUZoLk2IMbpN1/6
ott4DEvpxMOHx0KvABYt1fqJwTs7qXssfK0oaicBe2s/mslOjq2tGuQ318MsdCfgRaMeAOxsknye
d+jENMjxA2sCPEb1mzJreR77OOWKnHaYeZGMtth7uc8KNfVIeQrUlRtw4ZOR8YP4oI4Ck24+zCYv
Y7AXsJmMoJWPdVNk2iYszfKPmPTmmgDO0uEBIwKVNAk1o4tzVQuHpEFXYHQGUM02iG3MKvpsO5rV
Lx1Bweszu7D0KW1T9zJ5N6NnNDtOs9ZoQXm1ngMmbaPF39XhLesfFPl5aJWVo2rhAaPQPKPwPKnp
XyjeYlbTGHKgmgetNH4NuKjlDZr6qDiMUr1nq+NZJq1staWp5NUpMpn0Vy5UjLCb8/Vk0PUJFY7H
n14fVbEN77CDH58t6Nzb65O5tEw590kckfVdIBWJXmA2vl9YjhpDBcGJyVZ7/PHM6qCFxU4NtI0b
Vb+LQHC6sLnDR90CJb7mLPF+FJ88n96RWP/+BurTNA1nm9KbZHRKOPWs1kp6FMK+eBT95BteaS+i
gBtWLCeb3QGHO/GhHoQKcePE2qb1qjvWbG3939+B7h6z8S7MdX5Vq41eJiOXxrEtzHiXGZ2+SRtZ
3OSmV97miPnf9GaffuxE+heGRs2TZ+OEDp0nGgnMNCRgy/iYtX2z63B33rLL1C24oLXyx2x1XYSa
FvzJU6TIA1nGbaxwktT4XFW6jq4Jrt2xX/2Whr772Fr+Nxq1XOhqbFcovefR0jLpGzkDdpGqL2r8
i+aBo0hfxVpdOWsXR3WCAZ1lhO4g1KWcVt4xNtNiq6b5C5rHwxc1quQd13C8QtxYCyefDytGR7Dp
rbF2ikI2vii5Xks2wOzRjqyq3ChtpXzsxPt3Hv+DCr6XQU++mojydoXdkOtgxAZaYERr18qidD+g
XLmvwtbbubq/1jWanwzvUXmlTZpfePNcwJvUTJBbbQDPJ5puuStF1UOvPxw2YpJ0E17fRPRTazfj
KPSbKsO9dug6bZOrI0azeSqvdE2XdibKPyyiCVxzYaDi8rKicz8KBy1Cae5e1INcoJjhd/jTwcmL
9p5vaf9UhZl+vn5Czi7Sf6eB2vlk441VzLxFHAZCa5ZKPxHf5QCjyDiIy23kx2Zlt5GYrr3DF8OR
LLybfQGumebh5FtTzoBdOWi4X8WJ0yYkd252GARp9xejsnihoraPiNz8bSy0GJ72FHYdrdLekMp5
ynrlUSEbWTkCZu/h99mDxc+ZTvN2eomcDycQgtYawhjgcuv6d3kee62dtU3QrtzUi3GQr5BVuHCX
IDkRYVipEhUX9bgx0bc89AVzGyaY1F+ft8U4nNJTSkFLej5v9BUiGKlR6GTqYD6ZaJSgC5Ks2eks
LQIYfWw81HWAv82uQ2WUct+EfM7B+UttXuKu2I3y2uk8/SXzO/ckyLsb2clKQ/s+aUK3KB2cS+0i
Kr93vbeTERyJy6Mo1q99fqs1365P32JMOjY6Vzzp8LyGnIg9buFJYB38WhBfAy0yf+MxMt6VRp86
NHOGvRmN33tT9rauq6x5bS6dIQCT/hd9dnBDBksDjL/MQ5O5X7W6/12E9UuiC3c8Jw6qi0jy9dEu
LZbTeLPFX5d+7bkB9KNUUfNN3ZojcqPqGmtncbGcjGr6FSffsUkawzNRvzxIeXJQcv9WK6IfTSCv
XLKzt/D7TgYYOolN0mtADe48TKLF4AP7KnPUFtn9Uc0bu6yMQ4dYY94OaLwnLy6+Y9dncOmLUbsm
KZxKvVhqnAfNk2a0wtBsDkEWcd6K5S8IPMizBuourN2bqMlerwdcuttPAs5Z0agjDEoyRAIm08Kz
16oHqjI/+tEAVrAmRLa0OiaMKBhOrIHoD5+PrRxB51H78x0pr8P7JEPMiYLJX/CRKUj8F2Ua8Mnq
GNzBdeuYklfua+Gu810tt2UhjrfEy7G6x+tZjFptRf948buhrclNPVW85qk8BJE4BKXfOlqCS4Hm
xI260YyvhvBHMf9c/2JL63LyVYKxiI7iBfAuHCXVrUI1cLLsyUg+RcLvQtspsMoReR4+WD2fNgFP
ANiKSBPzBp+3bXgo6VaOF4KTVEL2Cx0Cz9omqd//SBs6Ix8/PqhVMn20OsDhze/ONvbgcGdD6vh9
9yVQZadUP4iE+Hc8JyFmZ8dICVRxw9TC1hLx4SQFvai/mq62AiJeWOqA7Mip3mftouQXullgdaGA
W2rm35gywiL1sL2+DBZOQeqJoCsoIXFzzgtvXNetXvXy4BS+mD+1ufcn73Cu78quer4eSV44I0Ag
AaWY0kQKSLNjPVDGSm8mBUHBNdp/1NZvBrvN1SqxzbKRnupcKj5hspx8D8Mguu8FVfrhRZb6M3Ql
6z5q0G6zyfhMzNPjkRZ+HIMs2FSylb/Vbj2+8spR4JMpSvON0o2e3gi5Ff0phqAIt4YOzcbOeVXF
W4qL5ptY+PHauluaShr+U9l0gvzM81E961xe+7BFqrjbt3ho4J3gjN3L9WlcWhNTI55MFrmnC0MX
owSulKFO6ERp5VR1dbC8aqVjvRZilu2WchcIfSv2DmaoN0VXvLoa+kvXh7E0WQAGJywRHi4X6UEf
6aUYdpiXJsVTQRtNqgy7CrK/WN2sbFTa6GZN+I/zU7yvyi7gc400vyPhVqXw8SLJvXTj6b758+MD
osI7FYTYshe87EARmq4H9nVEwZqrgnLBsdfSxJEKuf59PdQcev9+/IATJ5ub+PoX+B1P6VzS2jxw
qsZ9UYJkYxGsam4SDNhz8zbGmDtRk8+RvvbVFu4nlYYdzmX07CyuqfP5jKlhx3LH4oNk8FmM3a0s
dIfMg+rup5s0XMnflw4MOHETzQVDMNSLz6OVQjxqWHMJjlqO2UFqo0a3615OPweIais3NNzkNc2A
pWV5GnLaGifXPlCNIveLrHeUpo7Muxpl9x+BkYE1yOOx9laW58Kznum0KDZT6MEkcvY2rA3Qsn5Y
x8eOEhko7cLdl12qv8VA73e5GRj7ItH9g+gH4kHPszWF4qXBguaZnto0Xi6UNIIgFd2cct7BLT73
ZrQL5AdRXWtbTTM2S5cog0zW1HR3L9WXUDxX4RXEoiMLwg1GSTeuF+6u74elEFCvwAPzxIZ3Onvt
1hGCiGMVSA5OH/SPYcx192GkD8HfxMFiGkjIVGeYIyjatm+VJNSSIwVAJbYTvUy/xn4ZrbQgFoYD
lmbyFVInrNX8Si46fWA/9NahVdtvw5A8y6O/8rBY+PKTgwIQ1QnSwHY+X+aCpTeZllbhkT6b8pDi
PFvfAdqHmiRIUbHGiFiMNvWopkcttsuzZW7VedvkpoWMkCRQQlVGZHespN4bUvwX+5cHI+bEdG4m
Ou30U073b5PExtBpgqOHRburyt78nAzdS0sj53B90S0OimcTPgITpGZ+tZCCW2IgYqGbifpNY1nf
cw9zv8D4cz3MwokLPpzVAJOc+2vO7MBb3NDLMQQhboRvejXeSV60RTbgHl0jJxDjH9fDLa09LkTV
IL1SJ5T9+fzJaZZGpoysetaG+a2bNsgudOpaTrw0d5McOciPdwrj7CuFcQwbudPDY0VBcO95YXaT
xor+Lcnx+74+oIU7RGMt0FujakL5ZLbSo07wK71LTQpc4UZOd36YbbPmxu1XvtPSxHEz8pKG16GS
4pxPXD6Y6qCUisBhDdKkGtX+pm2ztWruWpTZ59GsNFey0EqcUtF5zmihnfRr3JSl14V2MhR1xqw2
hajz6BYGTu27G6uSn+tUrjYtraQyd0tbMMvnTByAd+lbaQzW/HkW7kQqdxhZTMyLiXl9PpFqpMe5
qMS+09d0BZLC0+xAUnZpl7+Jdfrkt/Joy3p/3yAseX2pLK3K08izlD8FMwA1IokcVm55MIJS+RkB
MNzBkFvTwFieY4oX3LqaiZjubJTVYLpjYlYwy4s3XAr3SqjugkC48WmXFeaxLLD+Vtqn7G9Eiqhe
/xd4Nsgy7+hwy/QD1EhK9lURFM5Y9cGuwGPq5i/m8yTU7NjHc0LP/DxIjpnXBG8CNrWPQMpaOxjL
f65HWtzk3GNIt3N4XXQCqX/JbVPJQK7aDmlHedIm3pTRQ5+t0UeWjuMJnvL/Is22eWqmo9zkfuCU
oRk7rtkhrdgn4lOjRj9bECD7tJb6lZtmbXSzTW/5uSl1WRceYcc1st2mJlZmmWaEiFqFUv3C0ROE
++szqqwEncsreNAoxUxQWspD4HIwqgAUtEG62PeBycVJ/1CAvKy3Yo4t4xGcS6vvwxZa/xYaN0WK
oeh9/Wcuack9dyLQtMFQUvcwaHr7LPd+9ZijyvlVlbtW29SWko27rASmvCsBJ4zfvMEX3E9dOo79
lpeW97XOcy3YxliwZDtsOzqOWN5dmpzYo9LkAq4tnebeJPGQFgfBl0sLdJ6PLInalc2vrJNbaVfz
WdfIq4tnFf8f/QwRGZ355dzHvNXSooyOahRgKxpJCDTyfSiv8n3aLrcFz5KaLXzt9JOrpNlPoRLd
lQbf4qn132+YC9SJpSCVmCKEx8GKYm8rF5rXbORMT3/W9KfW2myLy4JXI9c2GDSa7uenM6maacbh
CCsmVPB9UD2x0GzfcGX0oHvJTTZK08Zr/YClaUbZBuwhfZdLeQXRHEg3haI9NIV2dE0lstPa/6fD
rsHqok+qlAZ2NJr3+liuDXdpcnnsT+1LoBQ8xs+HmytDaOAPnjpmUP8GeviQDd2juW5qNptW4IO8
xnmJY7QNpf6CooLyFHUrAxa01vu2aKDPQh4meXtPGpzrG3s2ovdIVI0mBv3EGJtD0lRVKBAPsUr2
9e/YEDayNu6zNf+m2TPlIsjslIyrTqlqfOCOLM1E2Ua6gkAxYNh0Lbmc/qKT5PI90KTOg+wG/wA1
Ov8+QOvGQhFI163Y33vGcGPmXYCaZ4vSOqadeqTdK52/VuhbGt5p1Nnw6irMPfCwuHdq0kYRrOe4
lz5f/0yLA+O5yjbToRHNU6Yobsqx9zzFAedsa8Z3EZHSiueeMX5Xo0fJWLO0XRzSSbzZkJJ8kNA8
1T2nL+PX0CtvcJ3bXx/SbBf/+610ika0tWmez0kOYhApZSPmhmNU4VY0qmQTgK9GGhkx97jPHtwS
yeTAS28jYP2767GX9pdJWoh9zlKlo+g7vRDTuncM80fb/8mKYWP5r7H5z/UwS7M4gd5oqyzVOqKe
92OUJ+6hDAakgdtjgMHA9RDS0sqgW4LMNAkucWZHUtp3pZX0IQBFH22hLfZvzae2dtWvijE0v1Rh
DHw7Fkuj+tSJqS7tB7LUL71YZb5t6EFUbcoSLyNA7WbwvY7K4RuS9IG3aeEfCXYut7R/AAWDYL7+
u9/hhfOtSkcSG1FIQlMuO9uqaTQIPmUH5EKaQ1QiENCJtljfD1m7EZs7w8QtHBXz/JsYYVQePoz4
eSXpD1m5G+izh3mxzbo/XLO27A+7PPU2QvgLBr2dwmAM1sxLFtfLyY+dPvRJGSEafcSWZQ87DeEp
NB4z9UuAYku1pq8ze02+bwm+owogE6AHddXzMPHQDH479u5B0hNpk1oy0scBTr0iXmGbBvlwTGx7
62O1n3+DglwE202eesGrNfH+hXLZhw7PyY2KUJE0ZjflGulycQbBxQM35UrDGet8aHqBO2Dp6uZB
D7/E1TfZyzee8iL4K62KpesMuTsYHkzjBII+D1N5vV/HYqLh5phHv4ukGvNN77att01MGnTb64t4
cX+fRJstC6Uvc2nEO86R02hr9a3T1N0KSG5tQLMlAd9ZrPUEZYgmLu6gjd6Lqn8HI2mFz7n4eahe
vaN+MEeahSllT4zDSm4OlZYnWLQLan4DUyb7CioxHnaVqnrJygmweHCdhJx+0smeqhMeWlWfhsd6
GEY8cPOsfS7UfGgPtd5Htx5KC+bOI/MF8gGA4eX6p1uLPnsp4IqEKbXiogrP0eYZT57r3yLcaZvq
Z5KNrdt1h+sB5yn+v/tsEvfQYHBBnJlN8SjIDZcp8hGqfuuFvxKz3/AS0fLwlp6k3bWvdfvIwb35
/ww7m+Yk94Q8V3ACSpuwuTEgG9kj1LubNKfXj3Jse1NoobktKquz0wCGFya+H2wgTkOHwTa1FOj3
0ryZDb2hPxZwMgxOHYzfi97zd3holvvrI114T3AB0jUhF5+meLb1PUXPBi0D/jtIWI7I1Cq3qJPU
O7dO3T9mXPlbPIT8o6x4w02oSMHz9fDTGOb3mYVIFKkQQi4XvXmpqcFShnHodLlv19Q3dNMuvWhl
06xFmZ04oklHUZd9zym9n1IWbSwYMc0aqXY5yGRzQt9CviBCh1iOUi0vMcjIxD+pVyD6Kn8bk/7b
9Rlbuu1AI/0vzLRFTw6AzkJcpBMx1ok7kS6NlPzqa/mn62vmFk6JYcttvGbrs3Rgn4ac1tBJSN2q
DD0N2AyKoGLJKD9q3fCx/Pt9m1vATHD4JQ1BV+E8hFo3nRdxtDnY4Er7ttGG+xbN+I3pdsOPv5jA
/0LNfbECt/flPu0sB93a9lVAfhmuT/apSE1x6xexcVSCek2RYnFt0KYnx4KbdcF7FVRPjy295yWE
LS7IZkQbwz26LSun5cLaoKaGdB1ZHATUOe0mkBW3T40mcsxyHOy8r3kqGFup9J+1tD9Kg7G7PpUL
9x/xSISZTmSL5pWbthkpTeLp6xSepCC2ZqSvUpKEd7Fv9jY19jXUxkq8eZWmGkWtCGFwkfx8TYZm
A67DgX/ePhZRnr79xdhIdWSq6Fw/85d2mScReyLD7rUI/6heBe3DFdAF1nree4UfrXy6advODkJK
X/+Fmx1RepxmqtXhNWVIHIT6C5bGu7b6x0+kvSZ9NfMv10e3sKUncj5pFky0qYN5vt+qTvfiTG9R
DzX9lyzvHtNC3F4PsTgiEGs4rkMBo9p7HqI0BpSo6YQ5lVFU9tjWO1o+z9TL7dTUjkKW/2ilWF25
uBdXyFRTo3dEm3SusDGIVSJaI/ZtlZJsWukptvpNVlnbEt/Gjw8PLBSUGRAxl2JxYqMUmppXnaMV
uR2pmUPT1C6s37or09QRb4JsrbOyNDaJRraBQN2U6My+2ZBRiDSLNHRq46cyunalPEDO2oVCurKt
l44R+J3QLibphgvyoBwg89chI3UMxOzW1yKjnrCh5ha/pWjTBubwc4Au5Vyfz6UVifgKHatJZuZC
tzH246q2cN9zdCHJDrFVDYegVrIVaOjiHEL8JZmigw7w9XxRGkKngW4fR4eqUH3bYrh7qw2YPUrt
mMV2FsVr6gqLc3kScLavM13h8iw8Tvz8c1R/MgV/03SvVkbm3o8r321xCmnTIiQKy5x1eT44KpKN
BdXeOCBLeYdPyD5K15bGSoj35/rJU2DAMc3SO1AVg5dDeSzvxqT++GONA+l/o5jzjcoR9lRgwRIz
jOKX6Na/0jyN7KgrP19fcEvn02kc+Xy25MzFUUtzPUdGg+AWSIoZbRpci1/8vGuLXUYbfbJc7fVb
0fTctern9C3m5z3nHUXqyd6bR/559CJKKgniYXSMtCLFUWMYEMcbtE0VZZ+NQCmOiQyeT/DFcTsi
ib1y2yylVQA76LS/q2RdwL9NP0dGk9V/RCDBPxpaHnR2UPfK06BFJK5KI+0yzw0PuhtEdlYg3C5R
lPt4DeXsR0yb9WQxRZmXVKIYagcI+TZufLbPoe11K1EWtzxKl9AA0da5QIOPRe16Q5ILh6IO4i9N
FBQPWR82r0NrdkdN5hlxfV0t7viTeLMdbzSeLocGFsWDIvJmsBLbEvt/YkWpbMPrMPlegzNMS+Vi
KdHTgfePAhMv6PNpzARTbBHNMA5hl77pbemodXGbqWtop8VxnYSZjat306LFmYWTLKxoFcmub3cF
NERD3xVVdBMNyqfrE7m4RU4CzrZIX2AjovUD+XaQf2pqBHVNX/qkGChwqnT1RVN9oGGF5tOal8Di
IXcSeLYuXVVWXbU0vKPRivmPRs/UrRK48spVtPjZEHCfsgKEL+YpTyAIblg0VBBbSd9kxV0tNFta
uCun6eLq/y/KPNvRxDQ3h0a0nBZBABq94G6jo6nHdbNLZS007F4PymIl6OIEngSdlS0HOSipfA3u
wSwKNO/aLHUxtMh9dSXOyhRasyNcGQ01zZKKKg30eBpwnrWLRtXYgacdVnb1cijAkQBqKMbOUx0Z
8RS1tULXKUS9P46FLz+UQZEcBOxaV15CixuNh9f/DTXPcqxKiBS1Q77QBSewccvIPMqxrD82nW/9
TsQqdAZUFFZKwIvrxILuMaFLwWXODhFrTMKy67H3rIboR9yMh8AAPAvNt9bNlarp4r4mDwYbN8Fl
57DJVhhH16xJhkXjIUEszm+Tn1KR/45076FWdHQqvP576SsrI1Sm1XBxTsLk4rE+gQDnxXQxK3DS
ELrgWNEoC8BojuYLlW4E1nGcUoqNr2aWt4kiMf4sGYLR7PLK6z65klnrn/XC0hq7ggz9S/KoH+x9
0sPkYInZpAAmVwPZhhe45j6FzvQ7McCFblpVq3V7FBJ2WZbjDWqrtc8fdHUtzYGEaVFtm0Hc3pFc
1tJulLT6oQrlxHqODAVehTUoSKpEZRb4K9f/0mLGRZQ3Fqw56ULEAh39RNNS2XC8Xozvh0RybxQS
wQevN9Y6bUsfG/0tCrfALydi8fnlhGCk16E2z8fOy01n1TelT1sZykmLu7FNtw3nqCG6Nzpv5XMv
Pe/g49IlnQT1Lri/tRaQwpeJ61RuMt6FnYwIaFxkO+wABTsdvXSDQzUE8jYq1+jAS9MLdf1/C212
LMFQTzRhorCAc9oMfWaTI2/yYs1XeGmEp2FmW7ZRY15oiKcdG0Qy7mJDHt8AeDTbyE26vRvR4BuM
BB97KIXb6zfz8mHx3wBnT4EqHZOhTyTzEMWFdmeOnrjVtEh2Qqkx9hIP6Zvr8ZbuE4DP8JEpUFMp
nk7Mk4ei4ied3nh+6ODK2x+wJEmOKl2kldtkaT6pssOQmESALmoHhdpWo1s2IMbD0amFwTGr5lUr
q9ru4vCWl+WukdU1lbqltXIadLZWgrGShGz0Uyfz/bdGaTeUIN9Eodv/zQz+N7bZWimVsJE0E1Rm
r6tv1IlffWHN5XttJLNFAZ4NsFZsJLjdxVG0rZRxeEkaydPtZhzStXmbL8FJJ8yCbPcupYq2+HTu
nCyJovThorXZ4PhoowgajnZmn2y1XHuIm3hl+c0v5PdYXIrQLiFCQmc9jyWLap0Oagn62Qh9uzCq
5kgGjhYjSmkbL6+VnYpH9ev1LzafzvegwJWowpAOI2JyHtS1ZCUE7Y+PRY8Ctw1QLPkWe1KtbHJ6
UMrK2p8f00RTRbzdaGUTEWTEebRmoKQMsAqP8v5BrIKdNlS23ItvnmHu3ORexZZQTMeVa2jhGwIl
AYEBzAOI8jwH5tj2I63L3MPkNLGRTDfCSNj6WnXNfWdqz9fnc36GTCMEEi1TGKSme4H4cLtIpBiK
3L2SYSG8adKBpLbNhErfXA+0NKppGqlhURwEHnY+lVIcwixse+MgWD/TodnnLhAMzbDL/utfBKJp
RnsQ1NsFkcYvlc5UO7DNfTk6yN6/hGK7i6X+eVDWuEFzORa0rvFx0ADl6BNihn73+aDELogLK405
P0Zl20rZPreKI30cjau0vQ0E7anLldcMuxUQtXctClKem37c2oUfwROCRhHHMzW88x+Rd31JmzX0
jpYkqLeDQSk5rAbxoa3DH9endmE7YDnInCJyNwkAzIZbk+kiDhnpYJOzai+ZXf1mqGX4PUHX89CU
avioyiBk0QSgIW67cZWtcQSlpZ/A8oHvBfgbaZHpfDg54HyasFnsomYrC8mg7Pomz7LNAMljwGzR
i++iOkjLjZuXYnA0e7SC90UYjuomwm9vtL2pTrCxpNL6krVpGm/bMuh/lcUkj5wnRSFuukaqQ9vt
rKbcJa0IW/76FC6cX4g5TnVhFHFIKmbbIDHMyC2zPnYSz3qGGvWtKOWbTpBW2I2LYVApYY6QuaQv
ej5NbVdbVNHaFtfU6qAOwpOf6ls9VleS9YUrAHoBwtNooyHONV8QAmeiZoG7PsjZreF5mwwLHFHL
Nk30kvrDymW9+OlB2+MXRo3ugh9aZkNTmP4oOm7b56TPYVXfxGH5Ve70H7XlfUWHek/1+HPt98Wv
v/hq7HCTOvzkDzNbdR0qqr5kRh421g8j+j9NgX5usQavWJpNzi0QcvA2Ly0hQRxUSLSWgmOyTOy0
LzI7SPMRSnoW7Aavc3etZ6w1K5dmFWYx1HISeHBbsz1tqekQ0jrVEY5qYn+DcZGEHZsSqzYgC1oA
XtqP976ZDJ8wvO5GG+fA5tv12V24g+i4sYQM2ivkv7M90dZjGzL3g5MPiXKHe03x2HpxsLJ85u/Y
6axmqYKmoBVMR3F2TI5GFSC81P4fzq5suU5d236RquibV2CxGvdd7OSFSmJHAgRIAgmhr79jnfty
Y7viOvdtV+3YmEbSnGOOhhzSdPzTmGwP2OIqmPpDhGnREEbXMHDd/fvGPluFMENEQDSKiACP9+9V
OAuYZrsscEc5wOo3EPDHpl7f7xQ2uOO/L+V/9hDP3vnn8AXM+d7bE3VpC0MyoroTIe3yezEheezW
buWFxWXjGvxY7h8Wqx+Sua3lOpk9UloYHBPjKbsH0q2exRytV5vl2RdP4dO/DBUiTEpBo/tgVJp4
wJYXH8BNxiQGnuERJ/cXXe1nDxqLBhw9tChnz+6/HzQ8VjfM4fnZ+zGf4UuTNddSmfTasIl/RTb9
7Fr/+YzQd30SvwK7omWyEVyt+i4v8cVWxEdvNH0l3/78MqCd49PBhvC+umYwF4bjGHVgFcu7WcjL
jLo/XvtVJOdnl8FbAdcXpxJ2uHdPLusSKaSOoTSNtw7hzC0w7Gzx6mCF6+S/P9FPL5XCWgAaKuzg
7w8L4EXwkRzhidRwvwY1EJfsDqClfnEmfXIZBE/nAP1RmkHS8X7RKT/mq3D8aOJ5LMMJJLnZY4jL
XMOvXJ6CT3bs/3ut93O/biMqCyAnOro+S6+6EfkCpetnIkvZJdOT1XHwx2nRmmr0R/7iU06/iSZI
DYJaI79uZi2u+07SpaCNRt6Yz3qRlDIzQMjUEImuxuCrWb8FvDVviEjHAhIt6AF7HofDaR36xBRr
D4vDYhWaX6/xlPTQzfTLWv373X12o2dxNXx2AIR+MOjN+OQybxXNMWoaZBZ2ADouiBffQlQzT3UC
LdxFFrn/RxUDEsGZ1I/Lnk1z/17WxGw+xB0kRaYFkixSBofDoJybu3/f2yeJNXB7wsFzDn6Atdv7
bVr/J5ZtCjS4Cuuwg/c4vUx91IJzTjFHyXHtpYd/0Uhjr2zAvCoaly4lFLLk//GU/+O+gvBywNzv
HZpAG4q47oP44EUvC/3V2NOqtnLWu8z9+vc9f7ZIcPicA51wYnzIiAtGSuKmn3AyIdF+bnzY14cV
fF6/WPKfNH3YUs5KbKhMPgZxKZXDZyKEfoy1XQJxgJpKI2HH6QemDMc2/aL1++SkgfgDNAnIsTH3
e9+OxSxYvNkb86MXKHOtrAi+exsXXxQSn62F/xxn570Zjey7ckVlnvalcR1ExLLg5E7CgdKLWaGa
15B8xW757EXlsHaDriX+JINHjmxVTWzXowffeVXBIwWt1tZDn1jEQMm+koN+ejlAXljiKCU+4EcM
WEjXu5XBuyFfDs24LUBpibgMjYq+eIyfXgoV15lMg6X3fp9u0CGzLuTdKaDw1Y1cHB9bw4Kyjzf/
C977Z28MAxXUB2B3oTh6t4/MMegKYvIYCtuR14ilugsELPL8fvKO3KPTnls3flGSfHpNtOSgXAHm
x3L+e++yTE9+rBGc1ofbb97pO7aYmoXxrR3jW+VHX3z6H6gLOFfxyjA7ChDuAWvUd/e4NQRl0RIi
imdFLKOghzaTuyVoq5HI08YtmuTsJaPTDSFfKVU/rnLY6JxNEPDhQJXx/tLdxEEJz0VzyLEgPHwy
mIdXK72f+H8PdZwNe86zxrOFyYe21iFtQYXwbD/Gc/7kN+1Vm6Yv+NfP/94dP7shiIkwqkUFAfLA
+d3+H5BhyqdoUkvWHal3BceP0o/YXg9RYaftCxbGx6YkQbgMAhGAaALVfP+ViA2zRI9KfmR5X4Qk
Lcd+LdjwNoq9iPxiXr7KIP0EssIVYRWJy+EYh6HY3/fWDClg0g3xbDBjNb9HMnlPetq8AAHfenwb
gk4txZyuwe0Kp9rXfjPd1Tj5/u9lBQlMrJ354vT9uGcjkAtrEtU7aP2Q2vz992Dw0Os83tzRT1wJ
Bf5LD73xf30MoauEiBP0cFQSH84FlH+TnJZYQFjfnvgU7AnUopA8+qcsdeV//+2cDZHRHCCA/kOw
J4HairY8cUfbebyGT8GfScjg2nRmKDjW/Rclw8ddFPj7/0J/mJd8eJ2BCpt81HlwnHooIpq2blRa
Izj4i7v67C1lGFjCMAvt5Qfuo9M0j2fT5wcH9eEebv/DrhM41//97M6l+f8dRZ/3MDyxcwOLlwWR
x9/fAiTlK4etDmDb9KH1dTHZR836IvPfFHnI5VO2fSWB+Gz94XhFTBsg9wBE+7+vyMXiNVQAwCXp
BmOVn4P66Swk4BlMpcFigIrw33f42evK4VmN7/CMGL9vtzj322RU50TqKXnLSf8G5eoPKvrf/77M
Z6/rDOmc49NBeXyPMq4+GeBMtAEDp1BxdnG9JvL+35f4bI/EoBy1I3Te/gfoW7M4XTDfz48z0jo1
OyaQROfeWEk5fPGJfzxJz9AQGrkzsvHR3tnX4FeFJu5OsKkgF/2WNLU1MEkuuJnzZzvT8KaLw+mr
2jX+5F0BYIaQEeUQRHDvd6aYe3JF7mNzhPLBN1cTG2FUiOSDMbg0Il6hyOHYHcFlA0n8ELeDC/dT
mrc/rW3mF4SM2F8wcY5+JdAev/jQwYiiQ2r3UEyRnOaKuC7DWADE+axq82SBMnbgyRtmW/ONE3kz
XCRDuJxWpD/Fh5GKGYHiKW9tYQPHx2qSaeuwMjZzmcQ62rcEJ9YtYPvQL8YNwRsdIihtKYaxy4pA
h8O888cQ+nWPyPjJp7JL4VPUD6rO04E8JZBxIeYAKoWbwcZJW7fQtKV176boPmuYufJBcKYV3Swk
X2mXhu1uWmz6bfC6YSzyNtBpMQZ6vUm9aem/6Og/WaQoLmBICT4YiIrvy3pLwl4PCkeEgxvhNvdV
Gk5lv5giRVyL7cLd5r5i235WTuGamCZiCcHb/v3BPC+8H1k+Q9TNutIlOXKX4sJs/KCzoO602/nh
CyMjfAID+t/vESDgQj6ZAVvwMCz6e0/yI9VDZSowVyU6qdZJuHpNaQgnjOUrBsFnnzgGjJjgogJB
ffwOK+mQPBfMIXBtp/RV04V7KU2Nz/CL+vuT7ejsBgcMFzUHGIQf7sgSTyXWHBQm0vDH5N1Bqu2r
M+qTHQn5wdiNzrMhUL3fVTZIRUgcB6nmtLktLxvG6AGO81MR5nRC5Dpvv3hPn0CuZ7e+syHnObvo
A2MrECmC3Izfn0DO3kyZtEl4hbSS/ELBNP07mZv0YkYkAdmldOuuZZ6Q+y1agqho/HC4WbLMXopx
iZdyAiz9BZvsw8PAtgy1HSbImNQB3Xt3sPXaLvhc4ILWZCpJizxFtHKJ0G1xJ3To/RxM4v7bkROu
+B8qE0JWUc29P9rchFE5snA1StnMoAQx22PeIgxrNdBm/Pvs+fDZwi0LzU6IBCDsy6h7/l4h8P9Z
EOe6BHirWdllbM+dqje57P4/l8lQieAq58yNvy9jzt6vEzH5oTHpWUFI22Oj7HLMJxZ8can/EAn/
Kn1wS0gYQlmA4gcP8t3HOwWjlw5D2OJxbXtgQBce6/fQudcw86qnSQxFPF90ensSvceKvsn3oUdP
rP+qVf6w1+LvyM79yLkEQ1Py7p4B9IGFtkmoTLpN1V67NCctU+Q3W+zLj+24YMCAjrlyeeTqfz/u
Tz5ZyN/BfMAeD0O99+uX6A2WrDZlUEZlxaJkuSaQ3qY3Y/BfI9G4yXPKGJAvuCshOPfvF4tQ4yDr
IAw/LnO7b6TeWX+rRfxVYsQnN3QuZfH7MTLHZOvdsxTp0oITYJD0Gi9DoViWnsw6B1fehtm0ieOn
fz8/YDTn3/j3V3Qezns45M8j2Q/NlFt00k4iTY4pwegu9WZ6QI7pAhDHzxkcMRwClqsln8ZlryW7
xocYXAitg6WYXB9fICcG+S2IWC3By87Lxade3XfmtQvpQ8vTvYz9phCB68qNbV2lg74t9WKeU8lP
ysz30wLgWYC2VXhq9O5UHl2xUBz6vH2JlUdqpwax6zrxZ6X4hDKpfio5v0LMzg84fKYCOXBpweeM
imJxg7cWCeJDaiZsB+2r5HXLcg9Q95RBvsYMVwla5a0NQCnN2qVYfEnKdpr6msWgxlu7jT+cr1oM
9Zm0R903vAxnSfbAJGdVmdmIfROzvHI0C0qMDdLbUMzefWPmnTX9cy4Tv3AIbSjRoEcVTPpVkWd2
LnPRtZC3d/gDp1AFUxWk1v8BLk9y2JyHXQkeyc/bwiDf6GNIwipgCOYafs3BqfGIV7vVAFMwBDaE
eWBuQGKOqsWpZW9zJHY2s+u+++00fks9y6qBGPSqsT//mFweXtpcvhkvF5h8rzvTLi8MMaZ7j0Xr
bRe05ielBAoEqEeGa6PP1tdbD8PouGl/adqFRSwAx5Ztv80nF24DJPwD34dwybmdtB3wD1207uHH
ZsDuAHNxFkb9RFqT3cM/rd8tYdui+Ar5tzhYVdHDn9lt6wWFDvaOavG2EttUWS9vEOcZIWNAI92A
dJndYZrU7TT3HDIR12huKq8nDVylBawawBETZxeB+TD7DAOhVJFdnpqs2EYbF8E0/NiaNSRFZ6Lk
0sOSeuDOiGOX41sL4In+IiZ/LZMhauFUrcMC4wt+VCpIr1ZA9AWiYcad4SutQxpML8uUjQdEBITf
mp6Eh4gYuAQxshy2sZuObUpnVwzKMze064MSO938zV8bc9+Mhj5aud1tjsq9bpDV3EBMcg/Lbg90
G/vsyUn+iSO9PuVNH5apBaUZ2Ddo23AFBR0OiDfHbTxN2Ry80ibxTZFPvP2F7yjZO7CEFwhbcYRi
VdmE7+yM57z3YU/flIivXYcibEx+8nSsH2OB3O2Swmj3OqZnbWUQk3vZaXHkWS7XyureqIJt8fa6
Cn8KSou8rxJzjX4HkMUCRKZtsot5vvxJvV5+y6fVnUVe0/YU9NAbEcTFFtEk+j16Gvec8ZHt4am6
3UgJo5oQU+YfK5/uVnQpJ+uv+UVKGns7kxm02l7J5Gc/mxVrA8lml0NnSU1sP/2ROFkelma0NSIl
10pN4ffFqubS4fO6GvW0lgMXBu484fxoQIWvwLvj1bmKqTAFcmVm1puFEOTO4TVfo54JLvsWopet
o9CizclwXJnLKtpwgdD1qPvdxqaVZZe74LHdelutQPSugATM1Zyl4rtOlT5lUH6U25qrOuky+AbA
nepmkO7ZoZjFnEJsSYws9dbbxQbBBV6nJS1bFWBZrov326ZNV2xBTo4a87gav1Ac40wsbyYd1gkT
K8u/t11vr5Egxcs4EZaVodfosFzBVdjTvk28aqJZe5PM+E1qUt3eNNt5vpb5O3C4FTQ9dpX1IP3x
aiYd9QolRfbdUfjwZTyL9qFM+svAH0ZT0UUFVeyhim9ziiCDJVzVyWEjLwaOxV8aMNnaIiPdPBYk
56nZDVRPbxnRMQIFYeSM7dSfHCLT5sXuxKSBG3cJnvCspqToabTdB5PPavBPeeFGFYYFZncbbGJB
QYsOLmTzHl8ClhIY5I8855Ff0c55aTXTrLlYk1jWoa95sc32N/bp5jXqz4YpbTblCliPZn+Qnrzc
oHIfT3nrwEIPQ3Gaw9nDcoCtScaa/kEvuf/qL9bUopPunm1R8A02aRjwslTN5yRwf/g1+Ut05eBA
xZGDM7S0EFmGmStcl45Bvpj7VGDX9n0dXW3jaDBw3fJgl44wnN2DzBxX07xa3BebYkSJYLXcYhvq
bpRarKiSYUBgaDOS7ASCPblBPqBICtqNfhmxdUjLFbPdSxez+HC218AHTVIDRYOOWBnnIGontu2C
Ytbqp43WuC0xZVlv1MiuWBOwI/R6L2m/DAdrEv/Vzm7cAbFfr02rlMEJzsdrAm/1l3aw4iTjtMUZ
6P+Ys3HdjxnU6gJEl/P0GXmFCmGqTNGg3Fp1DLLxdeODLtiI30MHBeV+Zu9gZW5wfvlxkYpm22Gm
mx2QNY0A8AgvJcKrKfohusgmbw+oEZhL139DjvCPMfReFxHSwm7suGTUnwrnJz8FNdd0TJHQSKQs
wCI68nn8PobZH7URvleN15wiAYtRwmizw/KxRQN1cYJaRfu/zow16DvOYdyywUZEkdl9t/oK2XYp
94Ni89ZqMaPai96wix4YSzlp+C4jebQ/8rSN4HWf/mKSvMio26EAVHeZtdletNt3h0SYSi9+uB86
KXbQYQ2ljRqf70CLWy+WYAyKpZm6IleQl+iOud86gRTF+GlQW5qjnhIpMvdoL3YqiuZaihjugyxa
0MtSinKCRaXSyP3DrAsS1Wayu3boESQLH6KC4WWNc++VsA7fgFlI3OfkzVWfqlsM8O/sBD4955jW
cJI+Ejtsh0ZAatTO7TGMXUhLG9O97bJTBLpnjrPRvZkknh7PyRCXK5LJywYJ1BfzYgwidiwSoXTT
VkgCr2A40VZzlMly0O1WURC2zZjae+w99jLW+mFciUBKiv0xzCbYbxqk42Thy05PWpRtvGC/hAts
AWXsrzFStIxjUHfbaMwKPnnXodNjodv5EckuD8bEch830xWLp3ZvlxUnH4qhh4ik7pAkClz0Llja
Kmbz9NJlyz0O3K1MVxBC0i1sC39CrzpDgnyZBJaUG9G0mEiSH0mn5wqcrmcaTac0Iv1BJbrDdTm7
YIb5VZiqe7RV6222beSeLYjJaGZJd52zuu68ZHzp4/hH18oQOePbsuvRipV9s4WI/iXtlXbJfFrh
xrnn8PsZCbnNu8gVqXJl0w3DMxh5QU0E/9335/MesciF3pafMLGOCxxTCsNYZtG0ZMk+WGx/NE38
vW+JqI3pablFgAckzLBgOuew7ZokP2hg6MdArgJLJaK7Ng7nMuE0qEQ7X+rOXGe9QLZtYFgdO33R
4LuraKv1Zcw3Wjqy2hIpJ+rSl91WgHr2c0tm/VPN6IQ5Ua4mEl4nM9lS3DhLLjLQS46KseBkQ0+W
AQMOXQguLl3Yt5eg9bbXBMYeBQyHIQlWDdtla3Ybwhkbqw7nQy/DDNbjm/0zKDBbpCS3W+Cix5WP
XnHmueziBZQJL+huQSngRcuiHSQl6wtMlFRheYBiCokstYBPD/4YZFTCa7V92MJlrIaQkALu8GGV
a9hDBG3YFczI31Dw3tFxfFnCbI9asi/iZH1yWMh7T4Pw369hTQdfBUWWtRJVEe6BimH6BhbNCvlU
GD27HPujblBu5yBRFtAv5hfj2bUKRDhedU14OzTgK7cxTTHxFnCzGuWt9TWrg3HwHlSSgwzcRZAM
AXCooJHqD/Gg8xuH/W5HlpnRYgWx8rYXUYL762/lJN6A/EIZmyBdeobSqiaNlyEUs72PqEovY5Uv
pTRbVPdSBA84ufA/ifBq7EdvKV5QiTAie5FsJLmkZp6fA9R6RYuy7abLvL5YNX0YoM5nXYDgJrrs
4qD/2QwjvY5UdCcZGU7L0AaPQjdonicUA83S190YoQjv5FhY5F9fNMH8bLP8G5nYM29EUnPnvzWR
PxxSDp9MQ5S/U8TpOp99LMo+CvHhYg9qqY4OLEj6YsCdFfmaBEeP0UuBourCNvo+XT207s2yng0q
HWodcr/Q1a9cnK4XhGYI7U378YHnjJ7QOQWPBsLUCnsoLTAymy9SbsFwci49oIwyL3SadmuY0hoT
nCsmV/9xE9tF1DpSNF70EGgYEvRtvKmixZ/8MMsRZrpzAlNkpS66WF8PUv/xh+gJ/+i+Hf1jiy29
wpQ6xFFMxfqHT7OpOjO5A1fTvc29/RkxKMGAI9cr9dyOhNEPGP+xoiG+RKBs2lWwptdl4nI4VpvA
Fhtxd/zszaVnM5ejE09qtv651uhwfloPIbvhJcB1VoshZpBXeqKMPCerVoDDoROSl4QivA9oxdMC
d2kwJIcbFrqXqO8u4I990fVRWyUr8qzgtrniBcbgKLFx2AFMwQgp5VXqxA4ihDspO1XDQDa7XoMt
LTwujhuB95WyHS0kidmPkGCKrecV8rdk3O6SFVtJ0FLUEISZwgSK8dKfA9RCcX7I81heMzt1KKJG
BwSDJ8k+79dX1fjYO5L+mx+z7wO1fbkgaa3IkvagRfzkfLKWM9turJqeZ97Jn5QJVi2jVsiMptHD
kqXkQLJsO2VN6qEdyPKaIPz4JmQNLXPHzYW/DTNO6y3/pXwOI8FmTUtIUr0CdH/zhOK8uTRtf6KG
Nw/wuUzOB2JTtsyN9aBJcmHE+iNY4CqeqjYrPDle0MAlBZq4XatmVXRpAI7szGuS+Q9Nn0a73oAR
MlovqZZtOhCF2riO1ULvJpLrwzjOe89k1yra/lAz3ng8yw6Lo8/cxOub9YU+coLowGKQQ1PgY8TR
PgOEduBT+pLfDrA+PSTUi3ZMi3xB09JMF2vO5wpzFlWDtlphppVVxIY16akDSXlQheHsNyTBbNer
vK38XnAcWQPcjmFTDr/0tcUWlqOxafwF8OCED9dPWggZ3EOnsBmneY4QtA7NvIqSx9VmPzANsgVm
Dr9jwx5iGVwJF+9X1q1LMcrxQTC+niDMqeNctnvWsvl+SfT8qGz8M+lpu0vOih1gLY94WkFBRDPt
O5u1RRyMbi/bbKg5GAWF8jzIP8DWrxbSkT3YNe7Ka2HT3EZQt6bIJGpTDT/WWV2qNf3f/8hi/W1W
4d2aeD9ai+Z9Nt/DbrnHfIKVW5dHqOTFfeN70Bs2aXwT9xHIzSoamwu0PMPehG7ElsTmDsavOuYV
J3Ius9DStdD9mlytdmu+cREN2NrY/A0MaBQdJI6uU/CNLF8IKqKk3DzKi4jHGtiqwOiZDcPTloVb
zbJmKFJfRft0atBsGSBY6OqeqUAXBsNhV6CnP6WTky8ykXui5lPvejB3df+UjsujQMe066157iRa
vzXjQQklwcFxNuyXNb+LgatViIN89m3u7+CleCbtAPtEd2f09/OTsZ1NobyxackC4VcQ9d2pLOvK
yaav4DOoSjKBf6SyS/DEEQAKpkwFZCcqdaa3MpBWVaGPHt8bZ4fmiYmCW0i2F+rhnWwpwCHIzi5R
t+sDKFjpkUCQUCmcEQ+gdmcVMo9EAXdyVDFtIG/DjjYH48aH2QU+ShEFgqQvXpaAmzo8W/xm2UpK
VPiPcbPlRTfly+MMykApE/4kNw75aC5Qk3pG7CY/REFFRtZWoeWoHgLafZ95SvekdddM5KJeXP5q
zewV8FD77TGbXFGaXcKKfqtW5G4XubTnEpW1mI9m08GN4y86ISGN0IbsnYjFLjPJzQKPrPOg4NY2
RBVYLNkRhyp4tx3hBaMD6p8xuA0zrlCAwqIEsQ8tvuZwLHhm0rJT5DmAaWMx9E4CJgKdf9qAscWA
eBdstlY0Rag3XZAgueg9iFRQ516mSMG+CMiMIN+pSyvqo/XS3UDKJo5vkEm4FJLaY+ehV9hgYlg0
4OsfsSsfZBBOlQC3rIhmuMflBC0IPD+LCJBSbbr+YaHIAMSeVSKI5hUojtq1IsMsFKMYXg2ICK8A
HDwji4nD1D6/yfIUP0ybrQgXAZ53Pz212n2ftH72iWLlsEHHifPa3hMSr4UTJi4A322sCJm4z1f2
4OGP3GHbInUWr69cmf61kz4wP6DLR/Cb+C4SOGU6sRRe4z2shOBv85Qt5bq85V1OypFDQqOD4XXN
ZllJD8kGGaQe/dbdqd61e1+tz7PX/uIxNrsV5fK98Ye+AmwU7LSPU0Bydp1noC8tGg7GWbLuvMwl
b7HfvlGTPUyBwnmFM9rWiE5+iyIBDBHt2qlLhsd8cH7pJzYp18VAQcSQFzlnGCbHK/JKQjkMRyy0
t0TJ7zlR/EBhprpfES5+N3L5iqxxv/apu9nQHeHXrO5m1LhTFalXIvu8SIECXfem+TlGUl+rIXm2
jV81BOS7OAHHG/TtbafOlN7QZ99l65CnnC1VN4qlXlZGy65Tb1rRI0WlvFvgrodddPUvgslDFS75
YVhTEA4QQL5dqiC8043zcjSGG0/R7Eztre9PMCgCKxyeZOY3EOWlwkiFVSQ399469pcoWf1y6uZr
2iy/1lWzwxmFRhbHUCnaDYUfQfsvPc0uVCOWnWjok2kJHAUX0NM8ANDXemsMKZdEfltVl1w6P7jd
QOe9IXoOL4DkP0A9Je8awdMSQQDsMMIwcA90E1IJF2YF5hZihwigfAdc4B4pD6wYNf8d6CSrHdKH
UG1P2Vpa1j/iZyxa4uYl6dHpBSMOHD8yd+NMgVCilS2WtQuqzHiH3LDkGDd+iweIbmnFBpJOW3Q3
9bAzCDGKQHc7X3Oj+W6OKJpJFy3nZs7hY5cZDpcUFdVKmtKYTBabyMJjN2h10F1yHYo4KxubvqA+
fwWCdYvgdFbNSmBDbMPoFgC0Lqg9c/W4sOjQJveWTTHaRuX4IWqD5dK4aCphC5Dfp13fFpBn09qR
Dn6JMMv+Bd8wuTexQ0hJnP+y85wDSWkHUsghikub+tn1NpqoomEwwBfEwSHNNONxSz1RSauDCp4V
oClFQId3cdbmAhegTR1qJX4A5/6DohbFhM8eGiSKnLQNtbfjqDke2qYND0Djb5MmuzICRZFp+Zvu
sqjCICU86VymhfZCcY5sXwsy2x/buZBc21FfrCFry8Gu3yQf7UuAnbniIverSCT3mw0RThKE6gIj
TVYGYjZ1kue3sNL+OS0w+yiAg2eX/pionZQwhS9wSDKUwZ0XYQf0UaZ1GS3PWetAiZdTFHvXG0U+
wcJz+INqvUbfAZVyEHAMfmyLpTw0Cjofjnyx3ciwgwA2uU7FsJ+gAjoEbWx3zjkFkUSEkmGd1326
BM/dEgCrH6984YITcj7ORTFH3GUO7fMGD6eCSXXoU6CSds5hKds+tLN32LgHbCYdvCMFifjea6M/
MAyMKwK3ux8eT2MgmekV3kO3H3wCIrWU8trJea4XP0rxyiac3zDKBKzmpeXsiaiCD95L3OVezbMO
k6C2d+UCbPeYyL4pnT99Y23GfnmjQhUynbUz/tpXW99k38PBROB2Mf1768IcxhbWXowTwBqkSEyV
Ccf8HoVgs3eR5t8XQ27NCB4ROi+EkrOYn5ifkWOHNvd5MA7rB/JlINBBEx08GaGbl7AclBMBqm+z
kmogviFa0RLIU4Rz3OKQxkC3UDFqjlhPEfb6xZZRKoerbgmbQiL673fQCFIZxBfUGCyyfZiDCIlN
zjwhqJcDN03oHpvuT0zXtt2ytEGFuivbhb74lTJ29kLR9+sa3aAcmwouB4EUpND+ypZMV1kMXjV4
aM9puHwfeQJz4ThV+LO7+9bLJYYYczzvjGFyB5sbr8ZZOpRymwCcokEofG+TxRxJW6wOAWTTKF+X
2GMYQYnpoFva771Y0FcJR7aqSdhWZGvyhH7nDc7TereIWN3SKAJMLVJVG7iLIY39DPhNgJZ8wzzc
p2l4jRPmt79ufsXXTNYxypJ6I8HPaDZbQSd2zuIO1LHHT5QqmnUtZySBc7TtkCyN9EB5DqCLrOkJ
zrVx4bAXQS3Z7ijwTXgb44yOx/YC6v03mTe/7PA/pJ3HktvItkW/CBHwCUxJ0IDlVCWV3AQhC28S
Hvj6t6B+cW8VxCCj+k56opaSmUh7zj5r94PHsYTFgYEBizuclI5iw6AkfKSFgemVgmiImhTjTnTB
TeUUIf4Hzk9HzcYP/L34llAyhYKAS7FEcnFiq3kzEbnErDft80MI1IzVoVG872rFewd1GqAfvKlC
pXgu4sbXx+63ocREbJrceTLCTt9aQs39Pq6SjW13T3Lmip7ESUy5p8mz2Zh4r9YJG54rjMe0bhr+
N0KG5KJPQJ400hEzG1Wgptt5mm2PJMC0ybTk1jQDD+ldezAJkHGkJu5OLGdfhmw0LjXi26qoD2ac
9nQ1zbhhDff4GBHhDfkFaaUKXtS4n7QL4bt1nV2uKN0+DaXc8n1jv0jt5jFVcNvAN4G7v643Xhia
IRc+l7B44tRcDoo48PXIft8qjblR2tA+5EytU9g5+bsBjJCH5ap1YxkYVG84cH8qwfDZMethw2qq
keRVDzOrF4bVweRneY2UH0Kr+tmlkip+Xc2/EhdX95TSj3eIwJQH3RjIp9VktwL3ngq3+xZB5AGX
wg4tYb7wM/VI3ljL/Y1ISHlrNFqwGwpluA9CkthjKT/UavUIfLbfBFVZbyoVpyOhnFQyefuwJequ
NfwzRC/6u07k+k1q6vGxyW2w7pS+sGPVP5tkmg5EM46aluGJtshkncH6nqspAslJQDWboXL0vbEB
vv9odGI34wCzqafug5rY9d4yufuZ5K+289x/Nvvm5yTqYTsE1fconT6P2ozfEicdgST9lKXlI4wW
ov+JM5CGCkjxku6j3F/duVi6bHFf+UQaGlOUgIdS1D+a1fBrdox528xutJnN8WdUkIu3unbYOtEk
eRg3ntPEigcs9JgntoV9hEy2aCa0aqOq3OLJqjkf9GZII0wQh/ijXvYS6cM8fEmRVnQbp5wDDBpm
Z2MHdkgZqPo8ZNmezJW9b9tG2Zru9JG/qXxQ9W6pNGnug1R9ZqopXiIIchkga49SOA+IS8d9ngo/
k/Gw5KCGbWZY7eeZLDeqTnYMMfTKrp7cdxQ1fjD1dNLQR+vVnqJa8n3c4Dd6Vn8X/ThsdR3WVo3Z
yo5iog7+ihV60Vz91IwIfZprJPswTlqid7rraUps+7VtDxtL4S0YZyDpJEHYTb5oa6lwf6xb8V7m
i26k14+pPUS7cSaNVosuJ6xQ/2xLcYzt6juPjmLPH9OE4Lx1ec5tG6vAAiAsP1k8/E9uJwmCCQVF
Uzd66pzLnZOyRbhGt03aoiCiXjY7OxgeM5PHFk+oH92claQauWOP0EAz7ZOtBv1etYkZmGYqdxQx
NFyrDX3XTqa2HdMu3As53xaDjI45vmVeoHMCBIAnP5VV9RhYWrR1QzZu3SgaLy8r0BDKXO118lYw
sJyPFRGcRzLzYG9dQjQO5YxuXD9KYv9kVEAZD6HkqRDU2tEK8pZOTXeAUE0C1vL7JAGh1YI8jKVl
OtbVWurlBcpK6nX6HRo14iauM9/JtAmJ1QwED/SUoHkeuIhSBiDJasMJnsRzQf1y8LlSuwCrnbDY
VaIJb2LT/SEr8WsoJ2cfib7dgDqOtkNCmhLzzOfMTqufzWjnZAOxv5ksMolX1EWLAu2ltghpJWpn
8JE6oDhUU6tCDTesVXZRB+mSVjUfShdpyGaMi+G9kwl1l4ganIYeF6gEKLbQN6Xdzc9uUrkflyTy
l7kqCphmETTv7eUftlasAQ1AX2Usl6zFq2GtnJuEGNlTAItyAtznWXIQvb0bK+tTymFWh9UPpUs+
Xm5y0Ye9HAr07qjRVZsLGyVyfw0FOg09mQyUatymxpOqyWmjdJXkvG5yqK0GEf7ZaD8mWcWurETp
z8vNr+W06y+xjMiL8iRRFh3zBhsXK3QOiJh31uy+UXK9bmKlkOumCRMXeMPHaZQ8H8a9EcuDHc0G
QYvhUzuqt7zWr1XWX+mXvvKG5fLUYxxjcudIp98KOIMttI/ucHnwFm3oy2+36tlaGJsrYY4Alppi
MywIUCTPQVA0GzCWVzTPa/Hf0g7VA8KGJE/l65oc2SqzGxipPvppTCJgLqfHJMySbWq0n+Gn/4sZ
QWGTBhZH/VMo+npGENIBhNKXkT/1eecbY1wS1S2uAVjOdellK6t5B4Gk06c5FscoDEmPzLdZnuyn
PHl0S+tKdcm5qYB9AvQtzTlTRTVDEBJGYii+CFx4RhjzWnduK/RrGu71bGDzWDzbLHZ04El/+caZ
5GVqOcIk7OebZqxvQpVnpBkd3zbnllaoYAGzAOrx79pM0aGWHVPY3VmEclCrol+5iyhgCNrPlxuy
1+O2bmn5hC+2BqiYgRATXnS2y8Bt3Vw1vyAY1oxv6cApvWskq3pXwtgt33fh7HbcqlpRHtSJItmt
EGSasywP+/fwr7WCt1Jm/wyJ2PafeZokt52wBwcVyoSipORmxIXdLglVHmKt0o/ok4gN6SqOeF6Z
tNl4AsvPvYvKEVRw/WcnrmLPNYK2Pdq5nL7blRCS24eIbnqmEmc/Of0dSOG+9CK1mnMKL8cOEgJS
RGzZwrTRCAjI6VtD4gSvaBFJsSOYLbJNM5ipQOwoxVMqQjnspJn2vLGRjVT3hl1ov+3QdG+0Lrc/
GBjc/dLRLpRHA9Xf4Nu1Jv1RyWsO6n521XfYaYz6xs2Zgh73bEs7ihRLh8M8Vk2K0Mmlg1bryvrD
5c93ZjbaDvULVCibOkGZ1RE7BTkXFLOb/ERp+hN3Ev3TPFqtHxgT9nVvbguBN62hbtfgea3EyXYB
qlU6beCnSlSeEBYgo5Vmcy/74RrUfV3AxXG59IfqQXYPpESrbpHdJQXWqcLvHO7i+DUQRcGzRCCS
MecPGnfOB2GFXCfe2kOaRXVrWAiS1L+IOK2cCCFm2MnGoRp4hhl17+bBHQ9Z0V6zgPz7wwEO01Ua
oVBgAci+Xnbo3XgFIBlAQJp5NoUnI0zuDe6Dn97eJeRD7FSOCtdrjfUaiYdz0QoQDqeR8hQEhJcp
hlA+tYQ7r4yevr7vLV9NUDhCERTG5exfr/tUcTlGYo62sWxrkhzUPHXPYZ6mwgvUsXkPXAjxTFRn
Zenl9TDHBIXH7lM6TMEjdZwDl1DZgyeJSPU4myYlbrCxkgHtWR9im7oxNIxNvaps3c8O18KUtAeU
G/INvI2dIv0WdgEhvzcPH8UcC6uSYgXU86vPBHsIQRlUnVPVyP6WlLrlOXojdqYotCsXqDMzghqD
BRrJJZFdf7W8uiwF4qt2VFaJAZq4ShqCEBiRdN2Ivcu9Wo7dlzcaPtRiJEOPuHFwB1jd1bREn5IJ
16SFvpl/jaWsT1ZdaeGG6CDv8aZO0ZSIxDebObsyoGebXsCHlBxQtbFGVeqY/FahxRxxUjO/Dew8
uGfrGjxkpKrHFkPsGHPxY+gi4r3c6fVdhE7zESEXOZynFtXWr2cnT3MHIGbRI5MMfxLtOHUZSWxL
7TcI+Q+X2zrzLc0//G/T0inPWfdSQSdUugFI+nkgVzlOp8q29pij7/+3ZlZnd2nkdmFadeyXVblF
6Hnoe3mM4b/9b82sRo4kVOv0gUFkOjArzxWjPW8sdPBUhEjnbQcaBxnsUP7Djkht2F+MDzMxEUsr
gBQ68qgUP3vz/CFVv1/u0Hqn+qcVDhaUmIvHka6/ngvArguaoc5mxlw23YSNtE9pXDjEaVGROcPQ
bMpQMJ7ZZL4vmzjYqGMw/Sg6Uz+pzmiHm9wyWC91gXlwItLygCBeQWg3m4euL0r0gHp1INRqbyNy
ou/s3mJ250pxZQKsnpV/9WO1PSG3cduS49G3g55os+5II98FTtRgM4L2mexvWPIemjpqCE6dEGnj
N7Y5XzOdWy2tPz+D05IDW3Bt/YskIpNCtZMYESND/r1Lm8fKMsmj1eYuNruPl7+dtqpY+qcxy+YW
YmlL5dKy9l5cWG23UVH29hbIHgNlePHRcGovKp5bhHtleMzRh1K8GKHYS5GYBEErHi//grO95Y2h
6dgsQvpdbdS6mMMu7gGKts5DmlJerX6Y45rg6ZX34LKsXuzS/3SU4AkV2OrCKFrt0mEmIpF1zcJz
aze6vNfDZhPXKHI6Lx9/X+7TasP6py3OAxAAKkf3nzKxF4Nau5WaSLVGEx25O5xqvziN46dF+f7t
zSyrbqE20JhYzdccRYBu1TiRRFZ3sGROaF/btEq1u9zMuS/ErZHVrZLt/Asv08VdYRnE2Y5l+p5t
qhe1l7tPyXSNZ706zP6MGl6KIApxVV0Mvl5PRQ1J/9I8ykRURGxXxNU+j04GrhhxDXK7uJO1h8M9
Qshab4Lyyr58tpvL85DbOFyu9USsxgItatEDO3OerfBrIjqkLB1ywP7KoX22IUeFM8pTg3jZ6rOh
AxQjUX/Hd2ujOepc5DYpVTzPUyW7U9eY14B852b+UojMaS14Aa/vJ30wd4km8dDounynUxemKM9J
9miMD7UdX1ll5plV9qKtNZDP5ornEqVN/Sju7tJkPKrqtZDBueFzCNHwkWAQ2WvLk6SxB9I5TuRX
2FVMfbXtqO+hQAYdxvbyxD+3jF+0tHY8cdQ4cYqy6fzCLLSf4Ge7+SRATj+4RVLVV6xGz3SLVye7
IBQU1J3rxTzPKTe1ET+oWA8GsgYym3eIJz1XlzP1nAKR6tu/FS06BK2EsJaz5vV6mwKtGZVZuD5Z
6/IhbFAZW5nSX9k9zsy+V60s/X6xF7o2pVE4LipHvZ32vX5baM0DOUpeZ+QoW8f49uZv9qq51e1K
jxEhB0oe+ekkd4Gr7rRw3AirvNKrM/P8VTPLXvaiV4A78l5KIY6FLG8dBCybOKV29HJf1qyoZUd8
1crqzIo7AUc20lKf4soJjbRNbs9Po8LJT4bM0h+lEeg3GF8jIJ6iNtcftb6+m6L8fZpo1vyMsGYI
r3R8mRSrY9RmfpJRdlQI5OZqkw64obuzWg9+o45xTyqlKka0RXWcmCTEcmCfl8fg3PR52d5qsyS7
EBCfwOFUH+IdOT3DuoOUSpEQWeryjYz8P+P9srHlq7/4quEwalz2cCos9F4eoskujm1uflvQdV4Q
m87xf+vbMtYvmlOrVjRBjXgRrb3wKJx5wufP3c+loh0Q1iKlbsP8yp52buISU8AqiqgCAZPVlHLQ
ZEYq5aB+LJu7IHOfDbXfX+7W2SYMgq3sZhpF8qsmJIWo8SRm3YfRs7NR20ljvgKqOrdZQkdYIrpE
qwjVvR65NuJaTMhp8sPe9ifdoBbE+KQ41h7P8Cu75NkJvzxzbRXrUXvNTqEYFUYvqkqfQvIn3hw7
qbXvG6X6fnnQzjdDYk8nhwCedzXPFTMugtCK7WNNFi2NO1/Lery0p93lZpaxv7R8V7ft1oEAY8Wu
ABjfInjUybhTR85t7DmTQUxVv2GN4caRIfFOJSLutLUDCNVXZoh2trfAQ1ROHpOyptXPCJ2WMkln
sUxAcMNtjk+3DeIKxA/Vw8Nvy20cZDmDmrYPZT7Glt+zFm9zIqVy34Q5gpzenetfDd5xdwpi+Q7I
llSvjNXZecwdfrmKQr9a3+JJ5chukiYkuak71iKhbqJ7f/lznBsHVgrpD2MBOK4DzjO+hW4Vuh2e
aqjz1dRMgbT+Ks32Chvm3HqhC8SbiYXBcFqtlz6KMWVqVJzvusorFUndQvAjLZFsyPHr27skIPmy
NiFEgu56vTTJtShNQYbWL2d0MSjwkwhkhFIeLjdzrkdcNFUbAiyl0e4ysi/2ziHVo9EShQk34D6d
vml2ta+oFRv1Nxoq/zkTgN3g/8uVHSjlajcbEciH6Vioft7Yt6k2okqxt4qIH7oFxEVINXojHeWf
FpdSOA3OH/vBqmsSuWSM8siEyNhUJ8hlxhHe142dXWNRnpvgDhE1jjzCa9Z6VgAuTLsRWQzuOm6t
7aMO4Yw3Gn1xZfadm+Uv21ldlvpZlU7IFR3BWYgml0KOoygM25PxVTfQs12CKGOD3XOWh8jraaGq
iOSQUcSnqKUEAIYGvsaBZV5ZtucmH4E1QIIkcGAtrZZTrEVzaA8GltfOcyr3bpj6CYIvy428y7P8
7MjZSFQMghbLdHjdHS2ZEIohkvKTLJSw1lxc/ja5qNJ2xypz9CuL6swL3CbgZOjYLXLird8gyayU
Yyoq23cMoNvdmBYH+k9BDtWrs2cMrkLyVFB8nOTNlbvQuYPJZR1jY6KqQMBXQ9rWuFsmDcbDrVb3
J2XUiSaWKNywv4hBuptLobC09Q3LMb5zMJ+50vVzE4cgCpU5sJdAZa8WXcaKG0tXZP5ouR/ROXvd
XPyLmwQMRZcghs01eT26uYUxSkCR/xHxM5WkSmZU9XEYdDSLfT7Jwr88d5YRWx/1L5tbevxih6zg
aAbUpQN2TZTjFFde3+m7PKKuUBg+1o5vf7+SrfojT1pQbOt9v6bGus6NOfbrXHpZVD8aYfpQOBLR
kTu9je287JAAiDUofRydPJhXHwvlSJ9QhR+epikIfERsuETXava5M8hnG8aw2D/V8lrG9swUoVUS
f0RSwHOvF+OoJ/ZkhbHpj4HQNjrL44mkUPF0+bOdWfKCmzOJWhdKFgzC15+tTNxhSpnkJ1lN8RF7
Iec+SanOYq/T376NIVZZJDJ/PEvWWdM6S0rACqpxzKZ3lXjKcns7ancVEd/LXVqD+v75XoB4oKuB
qCbh/bpPyN27Ps0jxy8nad+bZUFVpowTOz5VnYi2Y098f1sOTnUPlSm8CXMRI+bCTOGLQIV8P2kS
L2BjTsdmkwVKcC2idGbvgYD+35+3etN2aV20jYEIZVAwSGH2xJSBJyp+qTsQS9sYBXImrkzhM0eI
IDVuULsPcBeo9ush6drKRBRKwVOtgxJCZz9Bx0KAzOb49p31VUur03dq40boodP5VBzqB4tKkAc5
2R+FmVhgUQyX7Iyid9Gu4Cq8KSdbvJG5++fr8xhD4kAJBlNgtVqptMxlXQ29b80JSkzbqzobVJl+
hbh4buG8bGYZ8Rf7HbFaK8qpefSpJ3XvlEZ0p1YB6qWllCNcntDndgJonVgq4MZBEHe1RpUkwXtG
U50jWs/q3dwWyS61y3x3uZWzHdKguhNlIeq+js9J1FaWnWfiWPLxqP//DkrqZmjKK/Nj1RkEEyqR
AC4zQDt5eK6vm0kbDHVKOMnXQUHY5UI1a65cAJcp9uIo+v8mALli88EJYa0et7iFmZ0IRO0nGGJO
9Vcn/DHUgDvQais/E1FsLw/c6uT7pzluS9jrktD6Cy+o1wobpjHwli6VXWt/64xPUlYUSWde1F2Z
dWdHj6o5XDbwpGD1vJ51dV0D6pFT4mtK9+wu/Km2f9vV5P+7858mxEqWSfWureOQF55Sq0LtHAM8
1rYtWuvyyj599jP9ty9itU3HVTdXRiPcI2LrcYLzF9fvp8jN8xvkXqGxy2YDEb4oiFRsCu5R8sqE
X+3Df3V0tQ/Hiq0MTarNPuZLw7gJwyH3pEZR8pxl4T7Xi+wQhxSd5wUUhWaaxYd/MW/MRc+wZAi5
Wbz+lmNElYc7KCC1E1P+QB2JMF5BNLcNMug9WVU6t0aat1dm62qZ/9PrF60uM+zFvtWbgajqhsBp
X7gfdZANDvQf6oWvCWKvtbP8+Yt2XMhyCO/ayZ/dGifGQH5X+9kP02urb3Wy/dWf1T6c5aNd6VZh
+GNeB1szmfbBWA6bLK6Q/2Xe5U92tlOLSnW5e55xxKTALA3Hvver2tnKzqWUHbCl8lbK/589ko0e
S1jXxCJ+tcqTeWqDysrsoxXq5q51C+5jHfXpsuivubWtM/L/jN9/21qn0CLTGmvFbR1fIOU6ODrY
A7WiXlGfAI9Q3xhs67KzngwxKBsnoEgl0TXcI/rwGoP77DZq8xpEfMMLdB35VDLWmV0a6UkxJWSe
PJm2JaY1XpFT42c1RoXIlcvS5Q96bvYgZYKBgU6RE2m1BzWKQVmjYiYQnCjgoKbLpB5VV6jK/Pgv
GlpcAXnycQVbX8DQvU1EC+rEl6LajNSXZb2NuZd7GOz6yiQ92ycSifjDouT7y3oXjx0tdEEi+hBa
+g1VhH40QyKs+hh+wTXDomW7WJ+1Bo94whPcuLidvF7moaZIOJ8qzt12ddITuD3htYvJuXMCDR94
dP4DKH21k8y53SfdkGFuCp84PQyNEife3PB7Nm5iQzaIBzemsAdXGt7uJSZ+u8vfDi+5M70k9/uf
ubn8+YvNbGjxuymzRPFTNR0fbamJG4fC/gO0/k+mouBrH5r1NpcWGJWi0jcp4FmvS5NvhB6mh7yp
4ydk5qwxhPtbfIKhrTkWhG6ZQx5p3OonkMvyaepH7Z7c5bRtqTR4ai38wmulTTx2zXzbNKjIOaWo
qO8xYt3qYTBv+FEZRJCsPmDiWewp5ICNIYZkm0U6Lx0T8JTZ1FRRdubvMCd1NmQwKax4sPdmofwK
YGie0oQJj1PfdEz1tt8VQVl/knGPk0SAlJwq6SS87c0eimWn23vgOubWknXzqM0V9Lsy/1G0KqYA
Iu+iTcROAikD5pvZwdbSXMV8Txm2iucBfAqAOzpB/xzRAH53trlppUMtICtBz+wYeok2b21bljug
dJ9bF1XGApGlTr/7qNRBe1RmoocgTMsTBDB5SGHlmF4cKyb/gEC0akR6gLQ/HLZUjjqbhMDwviSS
dTCNZLoN4ddsqJlGHqZr1TPV43KnERU56abd+wEq8B0LsofaAkOojnGVDXUNxJoZY1uYhNt+VJzd
REzRc4BEbADhRHtgdDAYywKHhjSvKAM207sSwYkf0csvo0znI9pdiiYLFbFM1SvdJsujj9Df1JOa
8QNy7JrEXLRehK/kTkaUcHd9RmFlVpvToZL9oyMg+y1Ydwo44fVISpu/TLWe3UWVrR/LsS9ueb+G
n2ybiiue+alH4SkP3hr0MGkLaiBDo33sZAmCD5SysQW/JpAA6uOumaxgM5HL8EtCj1TMVmR6x6h9
lK5dvZv6mdpLXWp3PAxAiXb2/BPqgkVhkGW+C8Oo+aIogb3lSXen5rM4teM0bUrKh3ZZRJ1yYjk/
sgzuYmZk93WbqZ+pkNI2ssm7B5TgHWvVfSidvLmbk+p7G8ii2U5TO5+gec47dQgfXExcN2IANoXU
6CP1zBZ0gNa9zcvuuypjYx/kshEb6CzDtu3n5j62+5AisPaz2g8GjGcHGKpdSZ78qnUTBtp37KJt
vndTbon2Tc+gGyLfHN0PQzC0+67DzkOzZOEZDOt9ZTf9Fpw9Fe8kZo6JZSXfSJgOvtWXVPYHkKZT
vUqpoIyH/NR3QHWB7A5wHiJAHOHQbpnUKCrI5x7mbHC/gr5tb81Q6CCoy++N0D5ANYz24KwtSTdL
KjVnmS9TAj4TU/ZuHGvjBAhN2c49hy72oPkOKMaUoampxvs2NNUNxa1PTqb1fPqxPdj4ZeMsQoqS
uuZ02zgWvCigvhWYsM0o8l95jSCIAhtbfZgqM7xtkjCvNibGRe8CZ7LIcdXqZhgHeCJqA+4BJW83
TL8bUSq/uq6qvUQpc2TUduTpBZeftGrD/ahSOaHNjti3cQRIgZDkodAy6z7ohvFjUA6ZFztKyu6l
KSCFkedF6VYVQfCYh4Z67KYFOtJQzEplKLzVbdGlNuUmM4W+1JJvqjSP8aWbdLiWVn2XVnP3jsrO
gJpiu7jBwFLbWJ3sPQXXzdMU6OVDkja5R/aTahQ7kgfkgCCQ5tzYyKTEwKMJY3ET13jXbFOC0F+Y
7b9AACvtxqZY14sTA9IoN+VtX0LUjLucCt+6n+XOhAayHUgweIPDLgPRgL2at99TqI3GjZ238SEZ
4Hf3gUtpuS6gzPSZdisrFdy1athUmiv2O9JU00MDzPKTDrrKw8i2eoSP23/oukA7SQMygGKbyj5L
YbS0NqiLmmrxTdlAqJNG0T9VWtJ4kZjTfdM4uEYGFAUP4xw+RmM/7AI9jh4TbHQ2Q6LnJySt7jFM
IeDWy8TKCZuA6syHY2El5u3gRsWW8gW+36QYEDbNxjeqlruXAquWPRgcsxa3WwRBJibmNm41Td9+
k4Fdn+wmBYOoleZtbhrTE9BD05tyu92mvdQoTobDIQMFEC+ULC9odRh1bUJlL7Z97ywrVyFV6cYn
UmHVVpF2sw0mWJg1fJuFU6LdBLIcfnSumuxxTqr9qMrke6fv1QcjReVl5hi2bIAfjvfSMlRsedVh
F4u5fwc3pEPonKoczwA+TEjGbJ0WKKA5wuZ6kl9Tp76PmhnZmGEoh0DT801QB+wrHazktHIcKESG
uVWrKjwUUzweIwyNYax08Q4pFkciuMIbaJoLsrZAdDAyzBDswE5a4W/KNeudYzahJ6RWfjZSM/xs
LCCftBk7L8x650lSInNXGIq+q2OOk6gusFxscX4orNrCf0i1n4HpLUYCuIeYZp0cM87MnWKJ30mv
2XdFwAQlW+1srSqxdvNYvnd5TXvlgjuAIQMANiuTJxx26oNVS+3ebmHqVLMZ3Na8NSGrtOzDpaL7
lZPbfshDZDfaxv1S0PrUG4q2IVnufHHTkKuMFQc7ivKjbaal7s5J4u4oTfY1OUTWTpvCHsrOQKYk
z5RbfSyVGyvTaHFW5A6P4Z+EAXtuEg3M2byWv6Y5paorndibYg26S5/kn7DlwvOG1YICQQ923ARt
D3Kcts2AXP52oq7Zk1Dkm7oK5CfTrg9diUy7iZppp/WTewDWVWxmRYvuiO02W5I42TtZZM9uxVew
M0JzEWmCmxjQ+Y7XRZICYVWgQqkIrkdIHuDECulN81Dckn4Kj70LNWeexp8MVrnPyejt5DjLp1GF
Bw7oz/jUdBUUXZCv7VOdtz3saMrNI23odzitah8M5sahaurIczWohCAWNOi2s/FIYxlQVI76QsdZ
lueV+hUcXLtz9IUOZyYSmCWEEkjy+JLZZjIeSig8u65SOSg6LhuIRoO9pnflico3lCFF/b50Wnal
tKCgH/3bHkgF8NRmcQIQ2aS+k1b0XGmQCEaq7T+ihXUODUCSMMi/hm2U7ssZtygjGeabrgfzLwtw
Rry+LC8N82clZj9unSx6F+VxsTFD8BYQnOE72iL34kUqHgvIc5LqsjtRxNOPWK+/iiRS2UxN/YOh
dxzQNZBBGcZsqJlSHFXT/VmhHT3YMXhrYbNwsNiO/BCU7r2DcO/BVaJozwGh7DqEFp5jJmJrY67j
GVFdgYtSnRsYw82Xy/f8s7d8xzGETYZadddvNHeg7NRtQWEKNdqG411nvmucZ324Ep48+2TS3SU0
SQ3vX4JcKRexZYU03BhGzCHmD5Rgvr/ck3NxCuSqpPQxOubdsnqV9bZookHPMt9yMOrqBvjbj5Nw
9pdbOTdelOVQcIeohKfZKkwRWnnLseLm/jR/NUxwg+KmDYB+BldCxlfaWYcoQgODijlZLL6FBfPR
TRRvDmrT2Cx1ho9qoxdXJsK54TMZOt7Quil4Qr9+7mWDLeOgAjg6t4PDtV2R4Xu9WJguVplUzpUY
xPnWyMLhdUa2ah2uNvMkT6HyM/+1etqMlcGm6+bfIJpc87g7N5BLK+h/TGSV6wycqwQ9dwAGMnbE
B2mUT0pVY7AdcX5fS4+cjSu9bGtZBS+ezElnVAF1u6VfCV4+WJC48K5VQcFYp+zmeq4B3GBEYwtK
5WCT23edEuKuB3TqynI7O7zk2helPSCLdcgcxz0QKkoO4AdXCUiVx3ow7lFBXUlIn4tSmP9tZh02
bwdZalm02N131kM0pzd5m32pResBlTlaRfmoCPdKoOdczyzWN4o2Zs5fiupUVVv8XFPpDyDE6nHc
jWp5pw2xf3mZnwvMUZyMgsBEkfjXtkiF30Q4CfxFVIjhKY8a/VDMBgaDCkc0Ao72INCTXQlTn210
maZc3xGrrbPfcPxL7rxl6Aezjleibj8YROorS711sxESSQmb4nI3z85Y1sR/mlzlAzBv4OWd450Q
Kre1Kv2w7raZfOiG+sYJDK/AXSIS+VapxJbH2pVBPrc0XzZuvF4uU2xLJ24Uxw9F1XrA5n+KPAk9
6UYzcQ7T2F3u7LkzCPkJuoLlk/6V9o8QLUxQFwsfPs3OVULAzc7bUs5/AssvmnBXeSQeZPXsTjGO
2PpwmwzabbuEPKdEhXJYPF/uznLSrKOQL9tahXEd7FVBkwnNt+JbNOsTrk1lJ/ZAQ7d19lHVsq1i
xIfLbZ5bfagVCAgjIEL8tfpicTlISoZIxZnWdIOyTt2GWoqDTRlZV+bGtZZWW2k+Bmqr8XTyR+4l
Y3+IEEYZ1K5d7s+5KbEUs6M5sckvruPvRt4RN0gDBDyQJLJg2Cn6Nan22Y68aGJZBC/OBBFNRVPg
+ORPOEbVWAsFRCvMLgxgRke9uNKhc0vqZYdWlyB8WQx0vdTxqup0qKP4kMZQzzHSuh3k/OXy4J3b
rl62tZwOL3pWCgKvkzn+4T/B/1Km2KuSMtoP8RDcGVnmHEN1HK/Mi7NfDEEzSBMK1f4qt01azQgn
sNGwxFxPTABvWW2X+/XnbrVaWTa7K7ppopYYw6wGkYBdUCrYDPjBSEhO2ylOTWryo0nkAIseezHx
iIGEJtcSM2emyqt2VwNq2FIFwd1nvuzAnk1CEv1tB+HpOry5y3281pT7+tvNemuBdKoUf9AbazsQ
FvOkrRQPuM4AZ73c1pl5gsBikf/wABCY+7xuq+IZmjdpH/oJ8bwUGGNN+Jm4i1H8ktfq2M/M/1dt
rYawA1BbFJGmgKiyd2pNSC6Ivgqd3ICrf7/crbNDSIE+0hGTR81aodLVZJVduxa+E3T258JOMxL3
E85EIUitb/+iLQojUOM5FDSuM05mp4V1lMjgGAbkUmqF9I8Fp/T35VbOfSju/qjkTUhjKNZef6je
HOy8EvXo60Htu8LeIFnZTE53C31QA4ZzubUzK5n7OGcIVMkz2v/RwrQKZX6CxRTU0L2uzXV5m5Lj
uqaNOzcndHxUeXguieW15iDUk8xIcJHyrfIxcu2NY92Og+3FhBwu9+haQ6szCy05bpJNZx8LTA/y
6eT2gO/mh67/dbmdczPvZYeWP3+58TrjDBad1JopiUiacZ69L/G73MYFlaeXm9KWb77eC6HaYAlC
nZH5l7JMpSzHaJvM8oMsmPa1bKF+V30FI9jN35WmppH90GvtMWfha+j4ZHZo6gQXKGEvdh0pB+/W
iQt9l2XV/5F2XktyK8fWfiJEwJtbtEXPDMeQMzQ3CHKTG957PP35wP2fw240ohHDX1JIFyMpuwpZ
WVmZK9cyXtHAEwAYakr7DN9P61iuPE3TwU55+2cvevLZr56+1NkOmYLYdKJLDbgCZuhRYvfET/GQ
HlXL0SjW3za2+NnPjM3im5wgZIlikHUswuqOCtTJGq1j7o/b3vuL653xiD9fYxbeYoFuFWSoaMdw
CVkjLHU/pInlvV152C15GJXSCUVNTeoKsKY0ctt23qAehViAKFe8F63mYJnlyozZ0mc6NzP7TJoL
I3MOj6UjUY8cgMcpnyMp2SLww9Nve/srLYUbUA/TEC5uDKfhpUtAnKqEaUFm5A3oLnYN+itrrBLz
masp/We2nie3DFINDsmZDT0gaxbFrnbEJtgrAPHCdNzr0R2jrGjADfvMr3a+KTyFKYHB2imJuC3q
k5h8QXP1L5ySqScG6mRi3tX8hGe2Cdz/vXk0pN7Wx+eygfNc+8Rg9IqhpX1lkkFjcgdQujmvG/lq
jB5JIZnHPNA+u0q6yeJyBQC45I3QVjALwiQS9anZSydUQR8JQhw4ddQzjKTbQlcfqqxaCRqLZgwE
oZnKkKd/v/QQUMKGEaJb5SgxfMh1Qq+23o6RvOKIi2YotU6EIBIA9NlqvDFwdStCWyc39btssO6F
PtiH2XC47e9LUYm5v/8zI1+uxgyhzS0kGDSVsHyDwxjNnwQO40CENjFOV5xgijvzWwIIE7wSGu/C
K4oTaUA7EoKZyPFGesMw0p8ahErsIHf/7Qceif1EWSpLK1aXdhJcEbNVUzWWWcfLJeaFImgMwja0
ycZnGNCfGOXedUP65fZOLppBWE+mGMTbd47eHYsIzgWtgn01FI/ML28zdAHNZq1QuWZmFgxzF7LC
GMc4diFSoSW0VsDWKQP/zaadrWbm5QM004iPF4R2NM5871WniZOWr3+xZURDuBoB7F6TuElypA11
2DhwXMKJrriGv1VbvXtm9LtbOU9Llwh0Ikw1gUdGsGu2IDnVZJc+qYlGhvZJzqG4yb2NGFT7Shj3
AMb+Ikrw9FRwN4X/nCOz0GwKqlFTRidKrEOMwBKjpOjURivHdymssnHTlA+Ie8pVl76tkp0mA4In
p8FKE8aFAWzAZ+357riynqU4wf/9VBbTeFHPhy8NSKOZgfOTk94XwjZC9sGOVLImZLMoB/bs423X
WLLHjA9cOvwToN7sc3VClEp1ZJWO7g3h3aBb/sYsTAASTfmrV/KVUVlpzdwsY1InHs+kTqAC45Lq
D6hT1d9hUE4e81Zn0E+uzUz6EGtW+7MSh/JroI3FUzNq4V0oZil/BzmSbdy8McNtUZHB+vBBw7fl
6/rKufz9DJnHUFMC9AeyEI7FeWcptMIWKYESxbdEovwbx6KaTiI3WYFmaA8sDl0M6ceAaOM/Plz+
FS+zEZyIqPo/dUQsf9LDpv8YgGIznNufbMkXgWyD12aKhnxt/sl0aVAyXTKOECHudU04ksSvmFi6
QLgKGfcwubSU+eAeMh5a4SWdcITkDDQDbRHV7pLCdY9I1ecPQ9vsu9bUbRAUcNDfXt5S4GVmm/ih
TFPi88xQ82IBcakqdWj4bVPD32Vy81HplZUTPe3S/PuemZk3SxB0AvKE9pcT5cl9jFC5UlSHMPWh
3ItfhLRZ2dEp17wyB3+PohAUAeBOfz97AkmQNydBLMMeiKhIzmxGAqxHiNAxSwNIxpCatppJFOrt
9mYuFs941P+v3XnjEsiAaboyybzuJv7XwQz9h9I18008IGhgQjH4kPQQA+c6ukhoE8uP4MekH7d/
xOIXPfsNs8TAAoVn9b0UOrmX2GNU7lIUg0f3120rSz5r8jaiVzMNQs97mFmgMBApNL2jGN/N8Vuv
MCL/lbFde/T2HtRW/3/WpkN69j1B6IwWoF8wQaO6j+PHWIOBuEUBBA2ECfMVvr+FyO3zZ3XTHp/Z
g3okbzIE+xy99z8wG32Ux2yb6ePKspbi87mZ6e9nZgSSUXPsq5bhHvGB3sWz5evfvaB7rTRIu963
hVCZUCrVOAygrSjZze4CJWMgzwCdBQpMFB5z0Lv7rpKknVTLHlAPVT/6QYqstKbLKyFmvsrJMhyp
nEXKoFRAZ7c5iriZMoikkBBXb7RxH7dvyGrb8lpHbR6p53ZmTjICvhUlaBQd5C/ssAQRGRcr+YKk
ri1m5hlVPYwxD2j/RH+7uJMCpfC2Qi4M3wJ/QGCj5sp88migatvcayoNzsmm2TKdmLzEsVU5bq2g
dpIperwZkJlHNwwJDKfPreG5GDTt3hzF7nsVIJZti0KKLFxYiOZTnCAxl0mmcV8PQ/VmZiHj1uje
hM9tIiJeWwiomQxBU78UUdIeR30YnDhPYtUu1CEHMupH7a/OjbMXczQtlJDDeN+KuSKi9R2MLf8t
X3pLKrR/duSN0Y9S7pJ/JTFJ7+Q8UeSNbKj0QJNerI+Nxf+DLaupeCcObYZWkGgMG1odSLtpg1Xv
/TBE10trEaDZxTABC0e9kXIT0BAvQvQKNb9DSwt1FLs2J3y6W0aeZRdowPEeHKMA9ezcDzcevIdf
Kk9oUd3pe+1LZgLcg9smAIkJQaaLcmfXvXmQGgU2aofFfeCOKHQLfaMkpNyR8JEhEJgYs6oUP5ql
mxWbMppghD5cuj/qpJHfgsqzXpJUTn9ZiMj+6spKVTdeUFr09epUgg3KM4WtqCplsmmlJms3kisM
H8YkVx493xweytJskaeJa9e1daHQ0mNZplpyDCK3NSl+jgmCaVzcha3DPAlsOKlRqIFEpRRoo7vB
JBM5dOZhzDLvUfLSUToMFqhoO04lBaEaecj/7bq6+94Wooryp+rfWXqkP9de7H5Cvrz+hiqPdWD4
2VU3ZqL2ks3iYLhPY0n8ZQ5tSfAHK/rT6j33a8OQ9oPL6Aa9bilzjDKRpL2ao1xwF+RC91p6HZ5m
xq5+kjyPUrGMtODJT4B92UWPLOO+8aJB24kje4qQrUrCJVFYUnfI4SIKq8eZz9yeV7Yf27FFqfn9
8QsKEQukFsgjMFuXsVIJmlgdIS49kcoCqi+0InBQ4/6R+Jm20QBp7kc/8Y8ZMwv/3LY8z12muKJR
QmdYXrewPrtQW7kKwS+brhMGirFDLYjBDzWpPwAvsTaN18ocZbFZiTTzW/y3UQI1/NLMKV2RXGWG
iJB4lnoO4HB7YGQ+NzpoMYWVW2FxbX/MzBMW2oDM7IolCYuvV3voZ4Pv1CSjfSoLxjYSE8biQ1F6
Z4F1trbfuIyza6+q01EYk44MJX/Qam/TCG+Rt8a2/JsV+DwHnFuRLx0mEFDRyaXCdUal8z6iae1V
m2potNcehQJUWHsBbZ26Y+JuO/aeF206hGa9LQ/phIjqSeYPtn781Jmy969qeu5DCIHoYxPkQO/d
AiWTXVYgZIJEvZa1pq35ufjmIhTOiKCgxrvbPrjkDrpGOYESHfNyc07P3hr0XBsK6iOgu6E2zFMa
C76xsQK52L7f1ET5CiMMacIVU4moco02njU4QUx+su20sfqetoxwo8nelmul2qWF0dn7Xz+f96cQ
U/KbUW57B6X0nYiIHq9A3nH9yv4t+zl8nrAeSLI8JwTza9Gsk7KfHvX5thO/18zhidW2RpwZzc2/
OVSAREB8gq3lsT/zvLzphUKEkrIctZHBECXcZaFavxHD8q2hoKvsKoX18v7PBrkt/J4MAfL9po0+
O1Tcg67pMeHsuGUiH4saakpYWeWtbjTCiocsJVp4og7vN7cwHnlpSsxJ5IQgyBwE5e+LMT803Xj4
m9X8MTHLVru2oSLAOK+jt0C7m0zLmG0TugOo8GjFNRZXA/plqsrQzZ6/gH1ABgMZKgX2oN3LqfoM
D9BKq+fqXTjFIgvsvmVQk5apclzuGAVNxp+qKjy5eRGOW6TtxmIjAw6QNk3Y+VPD1FeZH9DMwXME
s4vua7dPsl0RJvEKSmvpwFlTrQt5CZGxndltpqt9kSMGOjoIeiqA5uXxSQjIHATUm1eu7EVTwDB1
mvZUSK6CFgqSRaeiwa2oFc3BGEHSoGLmq0iG/Mttf1lIyxWoS1QD5MqE3529MVKzheyrTyKnUlqb
ya7A619+a9MgT3/b0vzhy6e8sDS509k5M0qt8kPgDkdFT55TOhmqGwQbA2EXW2aE0oi7b52yxrGy
4KMXRmeHW2nNXmo9IziBAM0ea2Rd3qAtzY+3lzad29mNeWFl2uSzpfku9clKGyl1+a9Z+wPBl42P
ok/ZosG+xoWw9sHmMcRwGS/wZfMI7c4mQOB6GHp7KoW6gfX+cAwfuwon1iRVwAv0clm6GPCeT1vv
VNDP30BGGdiy6+ZoqafiNs3H76kplO9P3y5szpKPGFFGHYYY/Yh4+Qd0Yo6lP+7RPV+pUyx+Mfjm
6DzKkzDYHHJZi7GauZl5RNP3c9+ghgnaeiOnxkepHh+6rFmhGFv8apMUDrw0oH7mt3WjlAVJCBDI
0bI+wbv8dfS8V77cvWa4K+dsIXig+qdyh/LR6EvOQmYeoy9leJXiJC4iUKJ8Snphg6DU9rbPLx7n
P2bmoFUjGhGZrvzMGQPUb37otcFoyqfWuKPcu+FNueKLiwf5zNzMF0up69ABTVGNE8YaQk6l3o16
lq/s3aJbqAxdku4s9L/NvAhy8L6po0TaQeIVHCbIl1boW412WH2/vYOLS9Jo+MM2RZyfNyKzwO1h
K6KwRK0BtnnrSx1aP2+bWMrlFREaMbgkqehe6S95yNOOvWDFp0bqmEYtgwQWgCFEE1OXo+SzGMPW
ylCjmr+2Q+NDOKVGabvJo8A0GephFn7DZJjZ3xsoNno7H4loeQtrQuI+wfznqTbVimmsWHITaGEU
l6GTgFemzmggii22S8nsx+0VLbrdJGeio39H62nm3UDskTztq84ReJW0+k+fMoZk9huj+S65lt0p
KyiCxY9EKkpeTxJCS+0yBpa9BtA9Qa6UueT6vutLY8tc/xpxw+KZtUgLJ7UIGuKzayrqPDEV3NI8
Bopw15Rta1dJ+oDm96fbuzf92vlFJU1VRWSe6IDPYReCBt7QQ3EPRSQPdrNALZ4bIWGwVqjLrSWi
XtnJdbkzBr91yhR+89vmF48XbUPENybasTlWwh+LzPDFkvmdNE53vaUk+yGtlS/oQfVPbqWO4E7i
ZOVyXtzbM6OTR51dzmrb9ajv0e+HVE+7l8gXn5UqN8ujrjS5v/JCX3TPM2Mzd1Facq0MSWIn0OAP
YJ5YROGvUdDEDcV6a4SSdCiQESTb0dUV04tXzB/T5uxKy6B7S5MQPuzM2AdhbPfSSZMOdbnG7LNm
Zx6JfR/1a+R1TwF5TwTmIPkG90T+Nlpt87GAN+y2zyx+vrMDP/nU2eczh9GqzMAynTiptR09V50R
z0R/1oJVlvk1UzNPaQAcq1HtxtTbfzG/bksppVm4hd6/oPMzOO3v2YJcXa/H3KxBvYg9q5BgAYGS
PQnkd5LmgymDivPssM92zvPCPCxKw3TMIYIq1iq0DmnK3KUIWCaW8ZZmYWhuby9uyf/Pbc62sAgM
aQg0wTwKaUW7boDGPlV3rWI+KWK+McLhKzXUw22bSyEaxsbfaI4J6DULnmOjDKFa9QMMsUxKFOrB
l+KVW2DJ589NzL6Z6lH+Lz0G/mnCP0HHvFESw0G73Cn9dwpY/L+vxggexH+wZ887sE0e1HALxrrj
BnIrov8tll81YSj2tzdtydfBiCDwaiJodQXAyyhcy3LCoAXX7AN9mH8MtXsy4/b9JWDoYP+YmW1c
xfi8G/mtCyGzXiB3J/4KDPVNg54EhaZuo9TyGlJk0QPPLM68XkkN3fVcWIqDOg5o0mmpU4Z9dNc1
BZQ5vjf+65HkTHD77C8CsAQUY6Jyhxp6/pTOu76OqsgPTpo7wC+CIvx2Igz6nJUp8/2i+nr7Cy66
/Zm56e9ncYQ3SgcnYFE4Ui79UyfWnZdFK6+W5b38s6LZyRKjrqk8leKphscX28r/VJb6fkw/Bz4C
kbvb61nMTSQqSeBsebrMIVKql7SUcBPL6avCDvpwI4bSyfVfR9WyvfI5rCwbnrmV5+bkDVcJ0ZnR
mX8WKkwxoMCaIwJqr2qf016NCwO0eZLGLsyUkFWhY6R4a7id5Y/3Z7EzL22gScrpdiqOFbf7TEqf
RW9YeeIun/A/JmahOI0DPVRiCzS7PlhMnMvlLp+K0Uoha9vbn27apYtdnAbALe4b5p8Yfp0nyWLp
JUpa6x7qq9UmSI5WBIFVqNu+8nLb0NW2XRqao2FkQc/divetY1XjIR/NJwNehpWX5u8nxHw1KLCw
EPRYVNhkLw9WHQmmnyiBelTSvvvSta1yH1WD/qkvvP4Utxr0Pqbn74qi+wzHx/daC4Wd1FU/whGK
iKHOP0MZfs8otbUxxzLYxVIAnMQEFublw0e9tjQEYBPYI9T0mxRJ33Iz+qWr7V0kuqeGqsedoKnV
N0usPdsdPe0F+E8FDZIfORmaskhM01DMm0LbJl4nPYjaoIFHaA5c8mv43OvdhrwR1nVNVzQIgq7S
dfgz0DcaJcfLhFOY5jvIed5bVGXCC9T7pBEMf/HVYDYzImNXuoF2FIzBZnjXbsVPqha/95TjNiBt
AGqxjGtYpB9UvY+aW+S4bZ/vw8LUeCjWxQ4th3BjNq5pt7koHm/76lU8U2CuRo0Jm/QCqaFdupEX
cL3mHW38WEg+pF5zlPMRrIpxL6ThfVinp1aOPnXyezkNkWFlZomBgYnPgmf/zHshH5TGQDUNR5BA
ie4yo5JimNSgcUI5dTDtAN6pNTToVRSd4H1U6E3Oi65ctVD6Hs65zFMGRzMeI6aJqvGkDBOZy5sa
r1yy2lVY+2/0g/4JkxLghGeRs6QM3xnT5HDrNYP7YRDC8XODZlJJzYH/kc04VafDRiIn0X0l9N7n
lOpffedJFvQogdYxWd3kjTvYAYlqRh8TQeBDF6StfwfIPnsq4XHLdr3Z1PehNHrqFkRaJW5MKUvk
z+koB2RM4fCSy0b/dVQ487Yrh8rnQZHct3ACV24SRCGzDb0IiACFTPvYZ65eHAQAEp+JIzAbJWAH
oFFXe+1x0GDCeejVyg3h2xn7h3rohA80Nihr+IkwfkGxSao3ZSIEL0EPj//GkNImhRJI8NOdEJpe
v80gA5U2qVW5Kjl9lv8sPauIj7Fo+YZdAGGhbwIt3Zp+3HV0mASwQT9O5CnXZJNewyBy7EPgJ1ip
LO4iv/Z+KAE8vSvxeNkO/FaTeAhAqJlD10IXJ7TW9WNW5K8o2m77cI1pe8GnGEnGc5nH5MKcV2dr
cWyhPfcqJ9KU5iFD3WsTiK206wIC6+2osGQK5SKq6vCbgo2YrQZAbCWaST2hYlVrI+V5dvR75Gpo
HwS795oCgUAdE9S5BT523tj02yjLet/1prmiO90anyUhPhS1tFLUuV4Rs59M6kKICAiXAsRlnKvL
ouwVbWAoGMD+Q2BFXxqplDcI5Q4rt/91mMESlT8Q9MwFXokyJWKIZKaYiLwjdBdcVN98yMZhfE1b
sd25MOnf1TFvstu7eN2CxOmkSUF8qlhRwp8FnFggAAR+kx8RoT6icRUxn5XsKRN/7Lq8g0Iw2Edw
mVeivE3EYkUt/SoDJ9pZxHFSEWI6FAqXm6sVkYSyxRifVMPvH7tabHZKb1WhLQ3hq9EAZEji1Nsp
WleueM/C9cV8LQia6XRfTyyIDOXHUZ5TklOiQ2sWd6kX7jytP4LAR0bkY5dqDk3Kd+cDUyeekvhU
FueMzDY7GeJ8QA04cNwmPKWVtA3baKsPawJ/CzFlemcAv6MDxGjYzGebSlH9gelXJx+DJNzmaRNE
diAN8dprfsllaWDzkKd9DevvfD2xh6TGJIiSy2H7w/c0I7tvXQ16Vb8Y2wdLzGHJlECQDdsVt5Xx
jMsslnkJZsYVOA8oKs/n5+VcLyklNBIaUsXXPNVeo0EGT1d/pUu+HcXs1de/jA2MVGL64mrWPlXe
3T7k4Ez5OmpPIHCoM1z6LtA2L7eggXKy2qDilIL0+RR14S7td1Sfbi93aZ8JddMhwWtQr7u0FShS
6KepKDjqUHV7V2beKlSgzMhFq7RVOe3svnG9d2d4UFGRWKIoAXYEzM+lUbBsBQj6wT2GcRDDKAsj
zmaIRhCqViIfcr3QN2rLxZ5lXQad6GqpaCnyMnpDdIcHnB8w2+Bch8WigL3lKNbdwQ+kj0gU77xE
/XR7b68PC8ucIA8TDBmVmFkMCnU/cdG00o510B8KuXB0IdjfNrG4EqAkpKzEWqYALncy8GmBxanm
OVpPYUH/TBX2EPlrsq1LTjJdumgbTiCtK4eEKTJtCjE+xWnvv/hBCU92+28oi0FHXTQ2HnzVgvzv
9tKWdo9ihjH1fRnknT8D0iZM3LRAC7xR1Z+eFf+IGdK7bWJp9wiblmwpKCBdpd+xHxW8cPLIMVtJ
PAZZIzuuqPxqLa1dGYy6fuhPLqADppuebFdY0lxT8zoqesvpYiE6mE08Phpymzz2NRVl2N9UKHFv
r23x+tWnB6g2DeoBmrp0DTVEq7JtcQ25G74KjQohmbSB1eKJSbOjDrlFocHQiQabWCcrl9GSv/Ak
ncSsLXmaur00nZu83iJGSR219XZeUxwq81+/ru0WbDVcpe8/A1CHiTLvtimlni80V0crr9vePaap
eYyL8lPlw/ZqrslZLzgLT+GJuGga3Lui1xfrPJPAazPOIPt71+qPsQH3QKavBOQlM2BGUMdhYoLx
tOnvZ9VJ2FJbzQeWfMwzyOogbHi2+E5SI6wgxBY8kr7pHzvT38/sBG1Z1HIK54APnlM2IDCnugVR
za43qvef5Oke5X0rM7R+Vd8VaqqBSifz4BGg6q4bGDlBl9YrGd9CvACqLU2AaWh9rgCrkToi8eIV
1lESamsbKX6xqcpxpZ+x4Nk0sylyKRM8m8m5y12z+trrdAtW20Cq92bhHyDiOMJk+wFBsHs16Vd2
bskZAJdRBTGVSdR8doaFtHeHps/CE3TH1oMYWAmlcRhUqRA2nbAGzV5yid97R/ZB0WcOW/LVJGiq
iJa9Z7mbzM8OUuBv1KKwY2UlQCx9K7yPwARdIo+g2TbmvVwIStMmp8Bw+0+hEerHMe3Eze0QuLge
JhyplEGxA0PE5cfKfTlPw0gPnD51D1aKclKlUFp97NL43YcJQdVJUZWsH/Gp+TWcBQVzJMlgOiJ0
2PfgIJW9HMGkNhojYgQwJe9vr+zaDbGHwo7JuUJGa/6lxrQSgDqisNM0r3kH96X+tWnvYi3aS7Cj
3rZ1/Z7BFgIxHF8mo6+4QzOx7OUYCXqHmmywD5AP3hVypW0HrRVsMcsbBnLM+MFtzHqToFG6stTr
j4j5iXqSO5onx7yoLIJ9aCwBntluMMk/NnUt7auoOuautOIuS5sKUntizqFye/WE6igX53DJhE4J
/5dY/pSzVyrVYVtu8vf7vzmN9pLUTJ3mK+YSv2kF02vhSAIG/Ix0x2eQMofbn+36AYwJXt5ULC0N
GOLM+SGEY8ZDEisHgQBIrA0vln7Cjm1+c+W4gaw3bk8SGIFkb6pFtTa1tvTRuI8Z1IQAZipTX548
1YfXnJY2WEvo5aPoDvIiXYlsOBdWnPM6QHLxT8LCdByIy/MaSisV0HpkgDrFQvwSCOlm5F5haPzd
cRgz3MWM0IOgunolDZWpRC1PXqi6niyWlE3s9emaTPJCysaVwjQ6+QVXGHfl5baNI9mc0EfBKZF4
+tpCqwzPSdcFOyNhpg5E7vgvxbH0I048fnBzudgVMC+vPM6WjgHFE8aYuXIAPE1/P0sMclPx9VzK
NSdMkWkwNFuIXMdEVEZv3GOTJCtbu+SnVCzgzydyInw6u+LEukIbM28BlBY+SiYj2EG4DI2XxIqa
LbzLISMTdHQKKe9WKuJLgY2yJajZadDq6lVT9oYeeKKLYGVr2XH9C6anTWI8Zy3jfJGdfwj/Ir4w
3gQHDeV3cuNZZjfEdZqYWUb1Jw22TP68ZcTqpJJs9KM/FmucxNcIRoRdSfAmrC7YWdz38jtKcTT0
qVJbTppbTb9pIYJ/0EpT+iIPbiM+pfkgPKEVVH2pdaNGurAqQnNT62L6lbuUQaVS8HQna3tN30Zw
aprMQmri26jV5WtVk2htercI1a1Z5taEozY9jT4dTT8UGERhDR5znTBQtyQDBXUxpUHzhMFsvaIY
ERY55nL2Dc6FfsPA4NfbEXPJBhBWmBcIWte1rbBLMk0eLeNYme4JcoTtmEorecJCuGLAl4IW/B/a
JLR9+U2UsStKr+qCU5NH46NbW962dEf3R8b464q3LYXgCf1FesDRuqqxyGpd9bwxIifXj0Nn2GoX
7qtw39Yru7Z0iujTAcDUQBJdEZr0QoUKB31Zhyx/uGv03pK31BCkGtldyGQdpl+zFBCEGX8WtazT
7tBEalfWqkwQvcua3dQtnELnVKK4goGaOc8mqpauI1eW7Nsi9bPOtnwRin8VxYochZw+sKM4bj3m
YEWpsS0plu8zHblzvQnjnyqIvJwpVl1ixLTXgiNaF1ZoN5nouxtrhPlon/W16tvToDXlXNQjdTsz
fUPa1nJUPuXIWW7yVjaexaGQA0TucnqyQw6AMQ+RGrdHfUz1rehKyri77bZLPgXhGNgZekqUZWc+
BSHJxMEJ0UWJNdswO/lOsABidAMtpr8wNc01QOiGGOz8Wjf0lM0yaFfC7XFfl3CcD+W25Zq/bWbB
ddGh5198SZ4+88ZBIbSdq0tMa1rGT4RIN1n5aHovejauXD2LOzdB46HeQ3ZhHpA71EdNpacM6Wm0
mu3Oq3kCV0MrNw5znIq7giuZLes/1WCyvimQUUCQp7+fXayxmNS6OiaFk8senZj7soVUUCkOfbuG
NJ1d4VeWZlc4iSVCSYI0HlMBikm7yNX8AC4i/pgz1PnQaHLwj5LrwRo33Zze/D+7jAJSbIIa4IrR
dGjNrOvCxnUCXQ6HXZiVbQF7XMFhsgcrt+qnrhyUb67Uhy+VFbTyXsnHMrWDBnBjj0Ko5Usr33gW
1H//JKQemVOcCrC8ly433dDhY5G0VHR0UdyrrvjQ69rrbXdd2u1zE1OGc/Zd20wzaoUJRUeoTmL3
Mniereo71/rRoJly29QsWfpvNRyL/97n5LuXpmoP2ZhEqYQj0mXberyLAMcEPgnFK2jHfbkmsDqL
7f+ZU6epXIARsATNNi/0iwoVsMA4joTET15ihfeR0jdPhSxYqNN5QvQEgEA7eJTBXv06h6fh9nrX
fsBsazs5MQaRKvpRRR7pq4sU+z8SbGAfiygTE6h1CkmxM8Er9pEGNtFOB3/Y3/4Fi/5DiwLNFvL+
qw63Urp6FE5JAU3cfVOGr4WUrtSGZ2Hov10+MzH9hDP/GcFH+F2ArEPo5RtC4iEOzZNWei+3V7IU
fphH+7+VzO6JoDdKo7I669i4QvTo5pWy8drEZPC+zP715GgNDrZ4LAh2OqnnVMicvQF93RykTMA7
E3g60bdT/jWMDk4J4Q4yoo+NYq2cjd+9x7Mk4L99pNA9Veemx+DMYJ3KauCZMHqlSZUeBEsjsCtS
uisscu6yM2E1qKWfZi5/lZsiRmNNMPZtmjS7xGiHA+0g/XB7x5d8h8aCQZ2G3IhC+OWHTaM2cqu4
sY6iljxG9fBNC+tPt00sBYRzE/KlCTFNZK9JJQ1+9uJDrMNrgv6nZFse7AaZW0nfkVUyt3CY+CsV
vEXD0zzeBLemPDMLDbkRUZrqPZ/ugjwRz9h18ylSHpICBb48PcTWl9sLXfImkkuAqhPhK6+2y4UK
pSYYYqVoDoSwyd7gWNqGFCp3rpWNO7PmeRwnnf4XJ5OhInpe0GZbV8/+oqlqxKWA8cryAfaSbdec
Gm0Nd7bkJbReedkYMgPSc7dVM3UMQzmSnTrVDjxvnlO9P97evKUIw7OJ2Wt9EgaeJzpqmcGNM/jR
Ke/9ymnDiAkQuHC8YwePy9r0xOJ6JsZfk6cuWenM68XBUqMw6tyjTAZXKrBSj8lfHKyJv4GqLrPe
V3USl3yuThHFPYaZsEsj39FyaQXBveRvNIap9zCVcT3erTYunECKPsA7uevLxzFTm63SRCjUJu1X
X7eKv/hEAHTomkEfx1zjzL+N0kzcJjVGksPmOYR6r6hAv1rSKmny0pV6bmj6fGe3DaFoIpDwghMz
3Z63zS05tWQ7sGKwOUaoep8Ta0I1jL0YSwdVT9LhVMMdMaBOKdYqGD1BEG2YyqD78YOwsE1SZ3db
l5Z7L6aWlzgtE3mQJ5q5XcpD3a7s09ItBiqUf5iSjF7z3LvMEkYefyoHAxgcBH8npKcYoY8gWKP/
WTo0SANN8wgTVmF+aDTEhNNW5vCP8vCtrro32U8/J6X09fbZXFoQPW6KfvR4mN2YLSjzO7+tgtw7
QRuV1HYzJqq1zbRIDo51baQqo6d0JFeymjl19u+78twLZslAH4xjUNSi6fhJXWk7IRmbgW7FJPop
QL8inBrd7btNkXboBNf0Pnu7jrRMOnRaXxwkHZCTbSVCG9lNPwToTBS68mYCCFjL3xfPIbpvlEso
l0vziokrxspAXEOy3WjRKoKszEbz0NiJhQbJ4eh/z1uYOm5/kqUIxhOXz07eQsNj+k1nRyQI3TZt
9Dg+hVYPRlwXGDnrq+D5tpUl/zq3Yl5aiVzPiK0MTcIeBnNd946q6rGb0fZvzPzfgZmPRbleWYwk
AYJThZl6GKqoRqDbCz7GMjzYt00tvv/OD+dskrINxlqGdN07WdEQ78QqHva+KMbbpI21ndGqMKsx
ybmJe8jqlMwbaZ+X4ltidu/UCPjt3ueHapYWZUAxqOi0PmW8drxTcz2E2LQRjlEMsezQG+rKhbR4
iJmspvKkiOA5Z9HbQ802REIidrg3Hsww+ZgzcklL9y5JxnjlTbRkyzTIgWjVkjTMIXiAYNUuA/V7
jMQearfoJTG0+yEWqfCKax2JJR+d1JpQQeEAXguhpEXWC1lMu7svK+87yDs9+cHNGN3LyDavHIjJ
4ef5O0xrGlA0OH7ILS8PRAOBaqRMFJi1qG+8BqYMTUH+p9uURb4FNG2rza/bDrt0F6KHOL3s4Hm7
qldoHoLLvheIKMBBXKg8S1VvV9m9J8t2Htsk7iFjP7dNLn09YGfkRWR88DXNAm9aWpWeIo3g5HX4
AjzNVsz8HpzfvgytlatyKXSem5p+ylkYKwZgqEoLTLL1ZZB9z3HYPLVpeDcO0YcCzfvbC1v8emcL
mwXNuG+GqnXr+OSpenesY31EqjwqfTsx5cBFqX00Nww7DMde73/cNr0Ur+lW0TAjfaJzNdtTI+k9
SSHiOHGqPqRZ8xjm7cpzZ8HE1AWnVMg7buLSvtzLGIqBwhyj3vGNZu8L2a4u1p5yC55hwkrGY4ry
OM+AWQxRB9Ctadyh2wSCSe/swfVsq3xrPXflRpi3GafoCCkqDPsEKjCQ8yoSBWMvYhDUddTRbbat
rxhbvxW056xKn4WIceoKpfmN6UXygYJ1eFeNwG5vf7KlxU4AUMBpZAVXOBrgBkamdGXqVNXwP6R9
2bKcONPtExHBPNwCVQW1J29PbfuG8IiEQIhZ4un/xfZ3undRRBH2cXT0jSOcJZFKpTJXroUKLy54
CCB3pqa1eK7PLjRWPIw3Hf7c6CJH8pvT7qpZPEE+GpoDlp+0ksTgKbeh7cQfS5N/ow3b6fRsLdDE
UA/+Q+DEg/XSYRoIlwfN6BWphemUWAtAMzSw4tB4wZlke1xUi4OvIif60iiYA58BRNf6+ilnzQRG
gudnP+j7ZCKZfq8ApT0arcp3gvS2KbRNgTpZeH1XQboH72qbIX1E05RDvlIdRV8dmOSn259qywwA
J/ANAIHBn7f8/avY1Tkq06DgmqcGGs/2+OT1FKQl//y5EbSMgH1GZeF6AMPRMr1qhU3PVu/1R0Ds
5rBtQEymPPBe/Y2pBfEMhD5srbZNiFYbuN7TlGMSEcqEsQHWMA0zSH9hxkekWqDz14MexLMzGyOO
BIBWhi6tnSivyEOIjv+NHawF4QPVJ3cNCO4AFtc6v5nTIZehZX11dRnqwfu/WMx/RtZESaCIJRSb
NqazP8cC4wxGaSeVIdLbZrZOKrrkeFNimP+aQsYEes9VDnCybvboMSfWAxZ50Hwz9T/s1L3EXWSe
KN4vM0xoPF069VzUQpaeJOcpD4aE8YzFILstE7xd97RtNxeFihXCHXgdUE+4NFXNmRir2bVTHSCS
PPT62dVOY1s5etioEZTY6PYD4Hd7JzcOLUBnSBVxai3s6MrJa38GCr0JSGpl9Nlq5rhzhhPX2U5e
s2fGvFwbkFsD8xgQsqQaMVKkRb73oQUD9O3F2PhXVjH1YjGrHVS6HKbGFgDtB9MBeeB94+7xb+wt
ZPkJr4IcFLnrtp5Yn0JF1AM/LNTGFMgx2o6HlVG3zV/EIOAO/vWJlbneAzaKadCSaIYB3NSG3UQg
Wf2K1rG9kwtuLAwvFHgAkI4Ldn91+RUa6a1ASTfN4WUHo5noG13vuseJK/397c+0bQrAX8yZLdCs
lc9hVieoKhf8cGX90EKFvm1+KCgQ/P8ZWXmcWWlVJwMghfjsnnPuf6tHejLHPc7FvbWsXE7mda1Z
GZD5VqPf9TVMBSB81Nud0uaGZy9XBGIQYOSABy0/45XbdQgYbFioHXkvjcRwWvPomfwPB7hegt3i
BODmQsUeUMNLKw0InJhetBDEmuceatqKG14oOKsQ8yYHdcOuzz/NeIfoO1FoM73Fo3UBDgBo5a8R
9I056nll0vLclTo7NsqbMazcf0KVHQKvYHK4bwFhuBMk40dw9n8zlEf+DIr+snbMNi16m+geXMFz
9cGSRt811Rl19948YKqAOVFdaWzn4bOco1WMAgkNEiTAVQ0HFcTLPa79Qbhe69ap2dGokW0s2IO9
XMWOEbN+5wm0aQx4Mmgzu1jhuuNTgnSPodsbpLol/HdOIBoWFSalCc3G/r0xZaCW05u9Ss6GswK7
hqYOcKyI7OtEcCoKkaHcDh1BqWKNtiHGTXai1UYVACYwRLXI6jnYzctdhH5zXhZc0XOgYfAiyftc
9+5BcV88NELrPmDwCpg5ogkWGq4GWjLZ82YnB9mqnMFlF6V0TDgv6M/L39DOgT75E24bNlsHvdTv
sqJ+9iV5BwDDR1eRuFumday8t0I+Nwlpp2Ln2Gx83gDPT0C8MYmMKtbKlzJ3booFy5voUG3AnKog
oaGr2OMsrTptYbvbm1Da/LSvLC45zKs41Jc+6f1xxKd1+pPTVodh2hs03IioKOCCvfxl0OXqmYnS
51RbC+drUZEnYqtvQ0Yj5cnnP74flgI1Uh8cQ0w2rjyIUeb0JcLIuaiKT67VuM+kmZZR+HxPKXTz
K72ytOzpqz3LXQtKy82A8lGlPfe0OYGiJoWqBWRhwU8WCqPc8czNj/TK4Mot6sCtZNlBsr13CSq1
GolA/7CH4t5c1UKUi14LmhnrGnVtgx4CgxNQuoKOK6oP87terz/qmfMdk9bvuzrbOfEb2fGSB4HH
wwE52VXzGtwR3M6droZIvIobH0OMdHrm2nDo3HznKtgoi8EUapoAXkCyc30ZSUWKSieemVpNW1YQ
LGENaJsHjDRyz+yedOnS/lBT0cmzNeka21nputHzmxUNzNsOOEbwyl3n5GipTHYpKUsB5NXelhPS
5WG06rCmgYwmcDhFPZrcgDhC7sXpTiPWEWnSyhPmyu4gZd9FwiZaaJR1tVfJXu3N/37bC5wXNDP4
HpfOTGdGKqME5bqX85PF9U+tVbx1VftICy2FrM7JAnIt/qOj+tsmmNVwf4Fi5gotmdvMnO3RAM+e
+aZzsVYHN+W4Y2RzYYjiCDhgX0cF6HJhqp3qfhBtkM4gKM2TutC9n1SUWR9q1C7no8rn7LMzD9ln
Q2+kufPNV0Hvf0v8z/oqrhZ4xNqtQd1UkZy9xZAHpDQNSwOxBERsbu/mOte6srWc7FfxCFq4psOY
ys9zEbhPpjAwWtKQ9jkz1BwVYzBGE0QsykjnY3Dwc+tnXcq9JsXqNF/9huVrvPoNdiVUXQSBmRpF
NoB4mH4SdR+2aG4GRW7vrHgVD/9nDGMaqHpsiKBSZgB3gHnudEAjq7OHX/Nc/OHF+NsGugOAnKEm
AdDL5YIMk6i2ncAQPRbam1l3jsKyktsfbtNDX5lY7ZnXlsTB3IydSFKB9NT54hHn0Qi6B1z+R1dp
944x73UiN7cO2rGo+zpAoqxzHGOefdlwSEK3Xh0jVbxv8+bT7WVtuj4wQpAnNRHc148Oc0SWWuU9
XoMFx4zp/Jb3sw/o+x7bxurC+v2FlqFMzDgj717ztplgHW5626RnVprdZ147MgL2VMaVMTVn5YD+
dA7yPfDn9uJAOglM3SLtsAqXdTPWGmE6uFRmjF1k2cemkYnXZx9u7+H22v4zs3rsVrnKST02VtLJ
J6pNIbPuavFltEHnF+wRpW0uCRAh28JIx4KUu/R0pbJKAFVfnNtBy05AO4iET3Q8dwylq9vL2vS+
V6ZWHo+XGPWE3eQp4PKnXPgPGBI4/I0JIBBBKIC8Yv2BcnRL2TzC+3zNeBrzMmHZHsv/1scBIglH
CPXDa+YKp7eY3VMBmUD9c+vlYa41sfDeTw0/qPHj7eVsxVW0oVzclgvnw9XMDR9LM8hkmzIfjXvT
icb+bTW8mSz6FxeWaYAgwdPRlwKq59ILrMJS4FbkBQjC2n84GoeIsCfS7FECbXnAKzPrenLbgtar
sC2WFnZxtLXy3Ez9zkjZ5pYh/AA2gnFB3H2XK6Hm6Hog/szTzOi8Y6OPMg/xsu2a2Bi8GRSu5t7Q
6tYJAvj8X4vLL3p1+eUZ4FxjC1YC0JaDCLA25aEAdifqKpYdb/vDpqkFCY6nuIkRBuvSFIh4Skx0
o9QmUWLACIFjd1EPlpbbVoytqwnkif+aWT7jqxU1XqeJebCdxK3buBuaBKiiw6Tz0JQs7EFO4ARP
Va3d2VN7V870Ds2jQ5O/HZo67kszzMlnyKfFzPxw+3dtrh7UeShooWEZXIV82mQsdyE6kI1ZGefa
bAIXVbhxZrK/SWhAEPf/TK3JOgHMnLlX9zw1rLKOVOvfFxwIalZ/dsieuMzmoQBkGsaWg77G1Y7N
FLjosUDGhlZ3UrTxUPOdL7ptwoEgJ1ofwRWuo0Jbt5dAYqdFYJ0LMPyKqt1xzU2fAeYF9RsgT1EK
vvSZ3s6GiRvETyqsQCp3gWnKGFgxp8/ejsQj0RRMp9sOsUSlV8W3lxwAo83/2lzdk4qBpnBw3PKM
SSmwuevzgHKY00SZMgcQmw1Z7IG4waStFTOwke3EzM1I4yM/xHsZS16/KwVTk+KFjrmWqfhGNPmT
Kx4klVW5GLvx9b+4PBGXgbAAagAI7NXRb0YtgKTFRM586vSvzPLGOmx44+4pY21eb8BCYjYSPVLM
Jl1+R63r0baCfA7QnQ+OKkIUakMzYHHvPhrjuPMB94ytQidAaQEDiqlJyXCqcB3wofxQ6RRdiv6g
zXuEyVunAPoNGP80l6fDOnqOVS0YpHerFFKpKIR3PBndPfn1PRvL378KnRkfAmoVULEXWjX44QwB
z5i1EC/deQRtOd/rtaw+00Qa3W/cwE4tM3sOsux720xnw6rP9ejt3KjryujLMYPPOb9ZtK5YEsfG
6QpNdFlqKa6eCa95SLyyi2tMnDyYWsnv3Ly0n+sC6uwqKOcwmDUVOxCMi2+f983NXQAzyL6QRqxf
ZSQH+U/Z6MDC1caxrotHHsw7E4JbYQy0K8AyoRIG8NcqEZrnOhO6oOTs9eTYVw5NXbSEDkriGctd
vw49h8i7ARo7O2vbOgpIVwC7AWVicEXVCKahQZc2JNqqRjvnSofEZD+HLhDotRscitn85/ZebjkQ
BO6B8rEXtp51PBnaUs0ms6u0C0h99txlslaiNH2eilGzk6DlxR+zoS6Unng0AR+DMu0VrQHPnBKE
1Kgxwo3qZNnqiFn5+P72wjayBFiBsPDSsEBte/UFIRtREIrvlWpWG5qVCJX7i9V/IWEJnNJ/27e4
6qtzrmMOt7ORJqQucgJ0X+4dazpzZu7RP2+s5sLO6pz3BcZHdQaNO7+7nyYRgSwV9OQ8ub1nm873
ajWrOExk1YvStOY0EFZUWJCnepgggDz430z6N7kIHptg6MH/UZJdJQrgShn8wWuGtGuyB+KLZ1/T
vt5eztYhfm1ilRcAKYtiVNurtJo7EeGpCEr3ue6PjaYZ94SPXwYXeJw2U/nOIV6++joheW14dUn3
7pTlWg2h8FwzrI/YViaP+dBp9M/6xy8R+bWdlfdRy2xy6IPjHeA5U9wrWz8Su7OPt7fRWPbpejmA
XOIhhUfh+jVtk3n0etsdU42o7AQqlPYn3lNei0anVEHoQB3jxBpgAiKzp0Q/jH7GgjeWRYw2Itrk
2eE8dzXZyYR2f9bq8/IaTbTS4tUZYnQ+SFnaDNV0aIR5GEjrS5Q6MSQEWmKMOHcffJ9C0ktRjCtB
l8otnLDzBx+k9s407HRnl8BytVtATUOWb+FoXOeDs091QdSUnyc8yw5Yt/UIev38IHWuP0thskPR
4UmKuWEoLEMse9hxvs2IDlIAE7w1gBytI3qRlZLXHbjDSlkcqeowZPDVpjjFxh7QeDNc4KG5UFov
01+rI1zbFuj8hdASzVWhUxWRIh+kGA8d0cOx2+F724qA6Efh4lhybRDCXkbaaQYnvNX7fqpNo5VY
3qSzsMpG+0Nvo6K0k1Zt5jqvrK0ffkEvujbQC3ou7XxIwXFLk0wr6NEwuylsCiEPLimHZLDoh8zg
34jnLNKL5bRz9LYCiYO5TuSpEKC5agU3GQkYnx082NrZniBqp6o5ItK1v90+4pub+8rOKvAr0EeV
FFztSZBn4tc4Tt6nEYTJn6wWEly3TW02KhxIbYDbxQPT5/pDlgwsWD7eoVA3zz+R5vM8o8c/jyfL
6t8M2ocuEEeOvmag7dUzzK37ACymoLLAKPQ1m4XMZ9AwTz2amxzx4WC5bAgOmJmqvvXGwkpSGbyb
4ow4o/PWsljNEkxB+eKudZn13p4a9Sloa/tLoMFBj4CmSy0WEoRooQYSGeMkK1vkUQWylWfRet27
XMiAIGVTgBgWGVpAZxReTTecTe50x8mW9ufJ7ix5MIqcPQytN3qH23u9FQoW+iqMqoPqCDK8l2fG
AEC4MVHqT4mf3xkYwM6l+92z5uepdHa6q1tR77WpZe9fJUIYmO+0dhBgCtGbWBrTqdP7z0R37yu7
fJp9914D0jIucrlzC2x57mu7q7BgldSpoIvepFTr+yhou6eAsC4c3KrYiQk7m2muRqoqT/AymEAJ
Bha0PPZ92X1gnv49y8cxEQ7ZA09tHX3AbF4mUwCUX6NANCJa4RSqOkuo1Y2RNhZChKNesJ0HwOYG
vrKzOvpMdJCR8gY7cfwpMZrx4PXtqd4dFN7cvVdmVq6YIbDXxJ+cZMqJ0UQ2Q+08xBzXKN4TIgty
yvqq2KvRb+zh6zfASyh65ZT4h81p0IWdUlC5Ai3kpmXHPt4+Yxs2EMT++04rx+8dQky9pWXae34L
jY3ifefv1iE3jQAdgZodBu5B5n95ujwB6rQJBEiJInU+xCD7oeVJjVVj7USMrSsdaR4WhLov2E1W
n6lHJQ1soKWX8OCDk3+2suOUfR9rUHPvtf+3HAIUbIs8nA169fXoS8atDCIoaDWYQ3HKu4/VMsVg
vXHG59vfZ8sO2oJoAyzNEzCjXW5d06JF7IAVO7Gm4oE26h+7Ng+6Jc/DvDdpshUDgY1boIZoSF7x
bOTCZiBLYnqKh+97qyqScho+QPD8UQ/mwwyWTKOcIgBYk9sr3HAO0PYhK1pQtwuf0eUKKaY5B1qP
darbIw/Hoj84RHy4bWNjF3GSluwfJXdQjK1eNICQlxiKdT1IKRSPWc/ejnN3X/njAbCRneVsBKQL
U8tyXx3aEu8Pw8tEkLT2UMakxAgSykxAbUJHYad0u+Ht+BQOOP7ByIBO3srbacdsc3ZwdjVmQEqp
d8WJZh2A+UTTYrSIzF+2LvLT7a3c+lxQVQJ4E19sqWFdrm+E6DlILCn6RGbmHmbSZlDa4ntz5UvY
Wb1CFhUY8CaAtX2Bvl5aaWxJoVHn5mfTgKbpXPT5XedRfYhrvQedmoPirgozMf+ovDI/3F7hlrMg
6bA8wwapPwpLl7Z5UGcj7VmZAvkbEJ564k3nfRS5uVOR3NzJV3aW3/HKU/CsnojiGk1RzE1KG1Ra
hO3UATdNoGGChgxGAq+kqAI+28SrVJYWPsc8ICjJ7kSPfHAnt3h5lF19LhRWf/MIA3p3uZRCkMlu
mMnOMhMtWHUFic1BFSdbc7s4aEEdRjXNB22O1x5JE0DApc5UapqA2dRydqOgI3tl8q1EHUk6JhSX
fhSqaKvUKhuJUfWolaQ1+GPDTrHqOHsLLqD05oQA2h0VbZklBCM6EXM1I3IxQrPz6ts6oQvCGWhO
hFRzfR9ZCh3UUcegTtuOFvSkirr+2ZnBbB+4iz4g5OUsdicDhfrebR/eNLxgO14kgTDcfflBjLyW
dgnUT+Lasu0jF/BqHlEIOc5R68o2j0iAGZFwmkU+Hv/QNArPYBEE3QWgC2CmXMXaAQxm/WgMDZQk
WDQMJRRPdOiTtwe86yOH7j0Srt+6iz0MnwLBuYxIrtFAuqQZgQpgdWaTLyJTje4J7zfIEYnOPch+
nH4NVuugx1qCIa/l6lCWTfUINTz1p28I/BD0ZTAOASg9IJorhzOLrg46BekAtxESVdROj7WRSrSZ
OU+4UtWBk4yF6O9RcNn1xs/b+76csYszuJjHHwBuXFQk176GeZyq8ucBPJ1Q73T8BJ3SmKKVf9vK
VXBcrODGCRbuJNCkrRaJ9Wg9IHhtanmn1nvLNXHErOCxJ2Z829CVBy+GgH5ZykDQnFp3Scp+yhxo
hstUiSIsyZfJMELXBtFh96UqjJ1Vbe2dhblvqLKboAFaF51s2heNCEDux2yBiVeSBGZ30HdH27fM
4ERiNhjVyGt4cjWi25WRMU9HxQ99YEHOEeMW3k7KuLVzOHsYeMTpg63VJ5qYhtY7X4o/AYSjIMLD
8XaoOA89IsA9xJz5oEqfnm5/ry3HANRgeeoByoYHxWXEaTLHHvQ64+lUi5/UlN8LOg0Q/pFfc6Ht
UUNdpQdwDrR10d+CXgc4l1dLRMEioJO09LQa6XSQpSUjhN8a8u6zCmclZRxI046pxbqdZV6XbRfT
6FYAVwIBhyveBekxDvUj4ad1DrrlY42L5HnGK1qFctQdGg6FrqajYXf+F7fkLpRRyGB8t/N5KA4y
8KUXTQQRcicVvLrol18FuNgyhwX/Wsd7oYNIdih4ccZLlboRn4NBD7Mc3e/bX3nLg0F0DWPo7mH+
eHWvDDPpnckDzg5TjU0EFh3nEe2yXxwymzt16E1LyJVRMAU/01UGOJpBy8RUDWlO0wplvBy1+7ne
E+na2jfoYqAEA4w1Us2VI7lBXhIXMuxpZZpxmxfJhHHQP98yUJgtyLcFs7ru13uQGaww/KDSgc8H
0ZEzzcQJDAk7hcmN/ULJ3FmUZdDzRQy7PH8WKfEDZgRmBw/FqX0Uzph0tb8TKDdOOaygrYwVge7k
6uAhXjeVhBIug5RID/x5G7XsF/b38Mebhq1Cy8bDH7x/V0mEK1GbQunDwshQ+egCGwYt74cq22Ow
2AiVkFHCbYnDs2gNL5v6KgX3gmrQjR58PoM+BfeuAtgtKUxbtCFnhqQJI0PVxj6Z3b3+4UYEw5MN
MhSgzgAr4NrxNIN5TuvpedobQexp5BfIH5GfVu+M2nzqPO0IeP+OIy6+vEoQFmE/8JssisJXo2Fa
ibe/Q0CsYtWu+eT6EDF1nRlqcITwo0akcWITs2MPKuZH8KV+uf1FN07awp67tM0XToE1Qjd30fe1
RemmMymDE+m4E2Z+tXeRb23r8mpDBoQK+RXRoqohXjiA7iwR5Ze5bBMq6H0mu9AdPgYVO2pg8L69
rE2D4ODBCwvN4KvsM1sGAgPaFamKcudYejDlv0Gb9lBX76s9XuSt0wddYSwNnTnIIK1OhS+dGgOa
S9PZHQ5QUwk1XIHAh4fjsOMrWwcDuTQG0SxMS17p0IA8qXI5aHpTSimLZweUII6p6FONd9RBL5rs
XLDc+XV7LzdC2AvzCC6xZeZ1/fAuO3zPwPXq1C270AQEE+4NBoUdKxuOCCsL7hkSADgFq03Ma8pc
T/qgkzWQIbApJZ29E4uv355AnGHj8H/wF1wTNOj4UiDgKcjZnOoZU9jVdFqUb445sfSvWdvpiQOW
+5ijJ5eaemPF0D3+iy+Ihwg4GJEFgh9ndR8EdVCXuS3oWYIv8EdLgv5XD21PaDGSIPsKoVV0OZ0W
s2N/cUP4eBlgYAfTwVcn0Fe2K4LCLM7WXHzBbHX+IGe7eRTQEE4mI/vjCoflY+YIa1wiC7LB1TJz
tMK60iiGdKQqVoUes2HagSl4Gx4DlMeiMQUEwYInvLwlyrYrOwlm2BQyUK480WlsgMl0vB88Z+RL
XZflR6gK5w9ZYRRPREnLQclPkUizpR4bZLQO1O3b82CjRUFKQt+55aSjf5flMTK66dHCWNcPLSjc
SFHD/uDJ3gyLjCgQEACfhoEo1PVIZQpwOo4/aAByZ0WpOBWjR4AY4KMb98KrH62uVo8ZHlORO8p/
JtMHOsTmuooci/MjhklENE7C+NiwOXhjWhrIOouAfzd0EIb1kJ0KOZL7GEPvWTJrzIssOrEIudkU
CuAPIGFuT3oy1AP7UCkHo45V7b/rPWm/J5DOeTtwC6qm5qQdTFVpj+1YtEc6MPEe2CgA6lQ533lZ
9wMTeVqkYZztLMZBeFHdVTy1yEAOvrTsswdyQYz0WGWYy90nysZ3xKlcmFhBSoXX6+qJEhQOxF8o
UiQfJEBaVsW863Z8ZSNCYwIRqhQL2dDy/rp0FcCCqFf5UqRyBtdjBW711o277tlwd4oNG7FyGXUE
mhH/5iJ9dmkIeksaL9uWniGoSY7gMp9OmLvOPxZORXauuJd9WSUOFkpJOGUoz0NdZ7VvngISGRXo
LAWsQY8GYYV9N0NtprXcUKCctPiHe5jE5MTFAhcF27sRZdmkh7xBsVavKxpx7vSh309B6Du5PDq6
3OPWuO6PIxQABIhr3wWQ+WrCf5YtGe0WIhLI2dBlQjmP3geZyODnSp+sU+kI+rVjbW/dlTiLTugU
Wa1DutVjIqoc+Q7jD16N0kndvS/zMn9WtGtDNdbGs68y4Ofn0ilDDuo5aNrgzLqx44BN+q6pihKt
M6B4/BiV0GE+W7L3GRhuaf1BDZr9Vhs7Wx5vX5YbzgwGObS5bLCWXgsIWhDkdHPWlJAPrk+Fpz3S
ke5Ujzec2cNrHkxTFogarsgoTVEiKDFIP5tSvG2kOCrPPPhafldJ53R7NRvujPMIMSNU+1+kxS/d
2SzacQT5mJeMdJwxrltmDyU186NetnvuvLUqVMOX6TeM1KIjeWnKHSrT4jkFxL8F2l6ouMrfTtMb
gDr+/CYEM8qSawPws6T5l4bGyuscgWJJYnVLthS1PSBcDYlL/vb25m2saAEVYTDHA1L0irawg48p
0JFgHrJNPO/XPP6cLQ6a3b0y/8ZHQq6AjBYAWrRy1wXORsx6A5rfIYW8/F3Vgjh00P9Ru6DUjZQa
+4X0D5x3FuL1Kty41dR0UhN52hIeDny5pu60+QPw8CHXz9Le8fKNg7SwpXvwBde+bmg1rSFxgU1e
Al+5Axv9qbb2Zvc3TIC2H8cImlNLhrtyOSgYjIOOWZy00pX2TZ/KAVLcltzTr93wA5hB6gaZDZSg
1xVgw2aMCcaG1KJFhAdXaBfQCxIfLW3vDG14AkICtPIwuoxC2BqdXGKayjM0H6F2qMJqoBGIjlOv
2ZvqXL70+uJB7wSM8zYS2asyH8UUwgQFAj9hs/ah0EkXzo0GbmMD9Kr5WDxadp3ePkobC1sGfvEs
wJMctZrVma1AAm2DYSg/CwrMoekSfioka0/e2NCdUtqGm+O0Qpd6IZvC2lamnNHSNAqaxVTZlL8v
MCEbZR0mjELkVSRpQbfgLowJfjRp+R7z2UYpACQ1aNKg6B2AoHp1xEzTtfS67JzEG63zyL40JQQD
9HvZtJiQqUMUMItujytjY2vhKGi+o0qFt/L6QTK5gGfTQQCqD24Rgzw102Pf732/DY9x0Ot0ffAl
YFnr4F4Ko1ccHZqEam9MmdCSHfX5cSS/ykpGt11l47QBIvtSOcREGir6l+G9RtTtDNAypY1bf1Sj
LkKbZndUghbbdT/dtrW1d0ttDzc+qlSo8F7aqsSc1xDM8hIjn7+Mvnwmev5PZ/Q7b8aNOIVQCCO4
9TGauV4SBgTN2aWEn0fDFWmG4Yq0woD/TlN0w/l8tI/gARjSvaZnztQoqGkDSudW5E2ZeSlKpKHN
hqgCg0eQ6V8ssIG6e2RlG1uIbtKLA8IDQdZ5uYWAghbcNRdx77E81Eo/dQN70r1p50ttbCGuLmwe
7hNs5HrwTNjtnDWYBUjQJ3gD7c17nRifbzvDy0lZhUWAjhB2AcJYvHwVOSCU4Oijz+a0qUtBY9YF
zTdqBeP7Ci1vzC3RCuhBTfR+GatKNdax6op+PJoZ+noHI8fU7bM58qZJZyrBmK5jKSriSHvpsZHK
XuShyx+oydOvc9GUv3q/y98QWQdamCENOfRuV1hRJlC3PRDdQIEtb+Qzh760EUqbleAtUM19rRlZ
AP2YxrNC6Vvaifc+fyyyLsAk8wilopMDXmAwm9EZDKa6Kqs78Bk7yDUHJ1GFa+3NurzMTF9u20sx
Ds1f5BT4RouHvCr2GoKQGao+DKJzsi5jYY8YAbN7gJ7CqVN1HYLlqS9CsIAEQ+gK36zCPECzB2rz
DkhPtCEtXFkUh8weHBq1qh7a0DVmXhz5ZGvVY40i8huQ0436CXUBxg7KkD0463OH1VGD6/JzFjhk
DI1ims2oDexpr2p+Hf0CHdSw4AdCNWQh37pcoamjxOpgCD7VWZ+AOiMqq6fJrR6krcMTxOm2H16f
qEtry1F4tZ+iKpZKVgEiBOh+BFRgvW0InMNOUDKc6zO19IHRB3rhtL5CUTR23veBj8I176v55zRn
zjFrWhLlrHCe59HwUHIwaZpzoT1wCleCiIftpYGb02fmTm3UZUEVAWVmH0CeNEYjIcW9p1r3XTa2
5X3NlXuaTGp8lY6r3SnXrWN4NEv6wmZRPmtBxO2seLBQnEkEtUREJ8s7O06THT1fyx60Qg6h2WAO
p7QmsE8UeXXyaV8fJvhSIh0xnHMzAAOGrDlNXEfL0TmrMG2bt3VU4eB9IvmkIgma+jhQAzn1TVFF
VCu6U9Eo8c43tDJudBBbjHzuTkw5dpy5k3VHTMhJdoSzE1JmnCsPk6BvQAQ13uu5MlJRNyZWTIMo
Q8sOkrS0Tblu9vd2J3OQtEgHxerMOI0F8emB0MlIZK31B66Xv0CWR2INiepDZmb1XV+2NPbHzgeC
bvihCfxcNx/d991AgzADQvIEPmc06PLyR6UP7ChNqwsbCLkhZOTWWc12EWECoXsvUdtNOEQvI+G3
Y2iCUiWseGUdCGS573ySi2PRuPqhtHSFSYW+PxYYyklsNRlRRY0mrucSfDmDhECVNZdRXw/0OARu
ExZdX6EqR35ytGvuxBz0icGzAoB40At3XTEMp7GWxRN1vfwJKp3+YeylPAQayHzjrhbaE/Wa+lef
GZ8DSKfUoS6VfFyAv2XYax5S9tr22BEpnYxR/ypJWCupPtE86FI981DkKplHTxzjFUdnnKpY84n/
Wffz8tDaOkoRM0iqlr708A2hVEal35VZZGeWjI2AV1/6FpM/PlE4S8rXoswH563bgTZryDmLu7Ye
IpQq/OMfH2LwLuONv7Tarjk8HZZbXi4rmpaAYVV2fhK5uCNT8+exYqGXXN7ciOLoRF7GCqIFvhgh
FJzopqbH08TLOGNeGbYC5cDbKzJX4QI1ffSmQV+OkhQu4ivVT2qAg9FoJTvXmoaapE69/q1BtGwC
6Kn0vDDLOgwy9ywXwZcaPfJHECrKb33d5yauAF+DV5ZB9yy7cQHSaLp7N1JrqtO+nPzvLRogd7M1
2+/8UfvcK9QRaE6H48xz6LSCBh6yXi5jldrZwFVo/70oAG9QgQaBCuoKlxtoYkzTmLqxOk99D69v
CZAwvdPHTikX9nkdKikAsMS3t3JzJ3HpYqYSVNNXrevBaDRUYQOaWny8lz4AdIru1DHX6tK/Fwat
Dh2vbw9846u8zBhBwjxzgNy9EdEL6DQXr/CiUDLi2lg2B2a7ChLAtO2/DWRQIuY1JhITK2/G85xP
0BNyzbp6KHxQX8Zm6QmZaA3ULR/BJR/oIXSWZgTGCWNIB6o7fRFhRS/lnlm8IUVu/ln+93s5L5zp
C40qnjqX36krKYYytQY0GFr2qWLqHTKsnSO7eni8mMA7AP+8AxDMVctRol4pm6YJwAQ46GDc9UVc
e2T4rjT+5KKOtnP/rtL13+bQXAEPjYFe+fpJHATB/3H2Zc116trWv0hVNKJ7hcVq3C3bcezEL1Ra
GoEEQgjBr7+DnO+728Hrmtrn5dSppHa0hKakqTlHI/oATo9XxrabnV1RATBbMIzxjGoeGlfjdHRL
7j1PtA4QiUJuvJMvRT6EaRaxCFSF3mG3M0aNgCd4eGzD+Qy35V/BzI9C9rBx6RY/6C2A8yqt+c98
34y3bIo3aQ0ta0s62gfqBOAzA3+20il2WdY+f7y3Lg0DeCqQROB0AaC6OhFdUvY5gQwAijVRGkz8
HAh5gLX7xte7FCxLqWZR0Yav8xoj7jUlbAd9kZ+E6X6rRl1Hav45jm7iof/z8YwuLdQCPoFqCnTi
Ucz9+8PlHPywTkLvS5FXq7mb3bMtRAInSVduiedd/Hho4Vp4qdroh6+GYmaAqk0+1FescKGRNo4s
QlltnmNi99bGfXLxC74ZaxUPrFPAoPRueaps/rvH9upKWqE/557sct44DS/NCw069KZgGAiA/uow
7DTPfBNq9yRRLKx8FfuyerXxLP73K/V2GOfvlYKynWntAsTrEpAXuicu0U2CSw72dzNoQPLOOE3+
4npGWfuPRw7xL795g/3ZXG9HXi2c7YmK9UEIN5OGHyJkk90BEMFd1Ge7Su+MyTcWb+uDrhaPQ80H
QB6/O3VU7gf3caghQ9oNG5F/KUTezmr5FW+OjMHRmShrMPU7iB33kHaSjR+X1g8326J8XLqR0YMG
IRJPWGDKVwEy+fBeG3KQ0asK0T65zUOtww30wtYYq+jIQNTC64KRo0e9JuFM+ifJs+Dp40hYAyn/
Xyj8M5VVKLBhRrD7ZDx12rtCpo2mddx4XkyaT7DW3YUA6BsDM/XptymyfQuFrI9/wMVFQyUogKIn
eEf28hneLFrIfdhXhNhbPblp/XRAuznofnpFl348zsWQX+gyuKrh/bp+lHPKcvTqOu8kusJ6GJqh
P8NgzT02Y94+gadt42Kl3VXm9s1GWF4M/jcjr2ZIuTPznlP/ZHvM25c+jsas74pD3+D2/niSl85+
mFv+7yRXO6AfVOnXNlAfRmWwa0Dny83iYuj4Q6gy3h0ayx1HkIu7eaOYuMzh3YECngdalGiuvCPx
V6axADax0WSbgM2PQzSOprhysnCLP3tphmjWUdzUi/Lo+nYbYLHRQBsBxjvylFU/VNEexiJtzDOa
LBuH5KV1ezvUat0G1KkmDr7CFeko2vpOzW8JoIqoRZR1/fDxwl2KzrdjrRZuAkW/dPswP0FbAsJ4
YZzni7vCFLvjoy5fx3Crp3NxcpC1cbAZLsBhobPkd0PUqxOQelMKXpJ/zDn0JbxJ1xsQ4ks7HHgA
is4yzst3D0E3pzPYwOiLKv87NSd0c/Zq/qaHauOSufQNF+8iFEpR0Y7WOX81TXCCzGG5C5ZhlEwM
pUTKK9AmVSJdK2nd7Jvot4LkUuDjDgAwCYgHtGtWN0GIqtjA+FDCA6hVeSyqojnmOiv+i8vg7TCr
ywCAntLpZtuDR46hB68bxtSdx3+pSPvnLng7yuouWFJHZuc5P0HY7GzVFQp4wxXt9MZCvQ+IpXmN
e3OR1QRPeJVzh20+MRduOceqstI+zx6pqR71APfLYAsX+u64WK5nCERBlgeUZ6jd/X27tBGqfBEJ
yFFNYxCHo4heWOaLc5bb7ZMMYRNWaECdPt7M7+a3GnT5UW+uNLcytJosOhydJqUjBEaUYKky9atd
d1v+k+/28TIWpKkWvhMUktcFCZ9AjcvTA6jWiqFPCYvp4EvGt6L84mf8Z5S1kEmhdQCNc8Bb+2jQ
YOxVIHkQPvO7ERqwOyJ6+3mooFn78Xe8NCoQxID8LQDGd8UWmfWl7zQAvhSDkwbNl1yjyKmvPPZb
RFsQ9HeHB74jaGvuwt6gGHS1j3vRKWk78MHj871Pr8biZ0ezuM3uiugGbLWNCLm0agE6pOA5wS8R
dJG/I4QKHxWvZkbvDVzrUIl4IGBXRVu9lo1h1mkqLmRekMZDBRZlnz16K86ORqXY953fb2Qe3oWx
4JyCuYC/tdAAl79/E/SC2YraYwh5krnsz3M7+d8LXFsvBBCS9jDlKJYAH11OM0DtLqwImrBy7cT0
VYGacdm0drxI40AiUk0K2DWTBXcOD6qfnDQNj4EFoDrmqBShvptJQCqJMItck66nX/WkdXnNyNjm
McV3hf91P+tnO680tJGUO9zVCiKiseSNn+9lKOth5xHm3drcDZ4zvGyLXQklvioJ0U4CQbOyyyfU
60FPFMBYAp1cBj9gbew5aQHT8BB7rGpF3HtB1kELLLO8pK2rDqsIQZgAokVzaOE/IpBez0wLU3YF
f98IxKQu4olGbbmOBVxfGPpdsr51c0tuZUnvbiWgcQFIA4sOxB0Hb6K/F0MXg+uVjUNPIXCeLy1F
pyAWisCP/OMdemHRl3IG2kLQlUaVd3WSE2Z11OXUOo0T6np4NTBK9gTWAB8P8246qJ4hgQBqFEO9
5+8OqD7ozA+g9AxjCbsMbuXC4Pz3Y0ByAfc4AEhAWa62ZNa7tFJRayA1P5uDZ/JqD5L9+Pm/GAXH
GZhBeO+8k3mtoSY+2aJVJ2Aeg50caZgUU7Rl7XThAoJbH5AKwMAiF1oDCDqkOiaCIstCZ4fay67K
2l3mMkCHN1K7NeuXUqzMm5HWF0MrgW3ncHY8WZM13ThWNtyyQft0rxw9/57brDpWZQvdOoOrdphl
91WWY14ntKB6S5lpCba/3iCASrw9gVbBaHGVySFrNByP8kokrLAHvvNKz72eWJl9xa0cNTFtYBB9
6/q8zeKuod60kdtc2BHIBpHsRn+UGdYJhxfWQ2lPEuYVEU1Cu78JovamlfL0cRytqQ3Lh4cYEw7b
BWUG0OEqXPt5tgYCvbDTIHrPhwqWNT1TY4xOuslzThYPo18Fq+V3tGjYmQxB/lKKqT5s/IwLkfb2
Z6xvmMzpmaFDMR6xtNmXvqQjSgUdidjZdCCSxJXp6TWKw/YLGF79Ex2Iehk0OKNJTa36eYQbHoQ5
rD54sFqJRlRjh4LGVVWX1ga+cLUw4EljK+AwhE4H6rDvBO2Im+fNCGuzE8mia6WcU6TFLWirx4+/
yPLd3wThn2EAnl1aAotB0BpOZsExs9azB9gOtBSleoHPTpxN4GmyJKynjXNxFfHLYHhULQRQoOWQ
vayO+bzL1IzS2gR5ZQbia1eX15DdyVJnuSYH2wPZUTYQGYDkSqxwL24cmRc+KbYckms8uCILbqt/
3zLtjMbeLJzqNHt5rMdnuJLGPe/3H3/RVYj9mSSaX/iUuMfwv6sU3smzzA3HcDg5or9bBEhYAKrx
FOd1s7F315vqz1BgaqM8BCg/oICroSzUTHouSASzJIIutuHGQ7sdLfBnXurWj5UaqteSivJpVvA1
QOEvjHSs6xbvmI8nfeHTLq6/4FlZ+DH++okU5ISLjqJfAAn8T46cY+2aUz4XG992YxjP+nsFbaad
APY+FBcFwBFRlwQ63CNP3jgmtoZZxakqJk0aCtOqho7pGOS3uQEGiW3xvbaGcf6ejejzHsDGBtkI
emDHlg+/IJJg0gVW/O/y9yVQFsdNBwWvRT51rYtTwot31nOQnxwGvAdj4p5UGU4+PhYbe2yV+vwn
JPG6A4ht0atct1gENAhbg87sCSj6H9KD2Kju/2U34N0Yy294k7r7bS3BZzb5FRvKOZV5xn+bunC/
zaMG3KJxoamGN2xY/KgiFvz8ONAv7W7A5UH+RSkAmeqypm/GLsqsUWNF4Q9GGucwZTl9orMKd9wS
1q5nodooVF6IkUUUZVGNBOUYucvf4xmnLRSZG0jx1K04WFixI22jPgV9zN64oy9O7c1Qq3CsnY6J
0RTkOE6f4VUTD4U5NcG8M2qrV3opSGCNujDokfIBl/D3pGwz4CAZhH208hIKILC9BJYGlkZQsv14
tS7cbvhu/wy0vKLfrBZgG03gjMF4GlReP4i5sA+cmvEpN2DAzgUDGgjCBxunx6XviGSZYrEwQbS+
/x60GLUlhgFOPx1CMckFd8DKtgy6ZjY/TMTdUsm+cKuGuADw7MOzBtfbKkR8ELi6tgJaSTVjmFbS
eHe+p+0orue5/DGFi7Vl0DMxxC6V3e3sdNkGfe3Cei46UTj/l1hFZ/rvGbtwTRCLJtCVFwywz2lV
7w4JjMnM1vvtwqf9a6DVerbDyGZH5QLa1hy8QxcYMj/u+5tyS5Tn0tUKfaCFFQFVBJTvV4vYBbJp
ZlfUJ7cv9swN63hsuyu/AKJTBa/5FN11g3vUdnPDrX4rKb/0PW0fKGAkKaBRr4tklIMBVEEx7VSa
aU+gP1cM1UbL+J0x43IlLPAMgN59a1GX+XvNNLHB/gvA4XQaPT5yXAwx9BHL3WBp/1GAjpqgqiCu
mGeqtBt9e6c9/Jll0JUJx+55nqr6qhV6PkEpqt84iS7P/5/ftlpmhbtJRhqJWkOcvUVeTW02Rrhw
rKLmjlLj4hG+qDj8PXuvNQAYVjLEWZfdaEvKmHkdgEHk+eMDaGucZaZvDiABVyCr5aY+AQAGaKY5
tg4/RszfyOIv7QtsPswDZeP37GnHg+/cFLXZ0XFAw2gAVp/ioLur3U8fT+cdp3OJGmiho7aBRwNo
06uoyWc3H/uAjseOyDytPHdud7Wy7VMOmFmC63e+zQGO/WZs4EArGLrEnNLh2qBrG8QU1akrj6Ce
nnJCnKQaIydtu7D41sIYfuP9tMTI6mHz1y9dxVBkChCRA02OPGi7FB48OuVyTGxmHeZQFPEkPZPm
fbf1yLh0GkOACtAZ+NW85wkCBG5RksELp2pevekLc6edjr6b7pNygnTgVdJuPeEunlVLDRPqKsuT
Y/2uIR5IMpMFyUHb+TkOeUr7b2HwBVSAHbVNLJqzy15k8S9Nc//klHh1gBGNSj4AScuHeBPaOVSi
IMwZBceu/jQ6QVL/kHNSWyLN9BZE6NJaugB4A2y6EKTXnbJeT5PnVn590u6PmtzqXMXUPlJY1rJx
H9qPHwf5pT0LghMeMaAl0HdSTSGpm5G1gTkBKQz7Gmh0N06sgaj9eJhLh5yLdBh4PBCk3wHkRsCI
xTAiDxmg6Ae22q2yrY3k8dKxANEwuLMB6wTVilVmEDRUVHU0oVWa3Tdq3/L5CKJzsunUd3F93oyz
yhyhI9F2HoSEjqFhvzMYPpDcv86k+FJX5bUa4ZHGt6hoFxcJbCDgxShkgNcpZBf1wh1GWIOAOXEQ
VpUMTr0Puy12+MVFwrdDzRDFz3eGUBZvXUWcKjhlaEZO8RQq+5sac7VlZHtxOm/GWVbyzWZq4FIL
vd4CT0EQV00mr6GcHge2OX4cc5cOJwQC9DaBKoEmxfIz3gxjIBkK8tyc4aspda5avKC5S5oXifPx
Oi95u5tdUyQQrJlAmnXG/ybk3wy/miWbalLBoDI80mg0ad21aO2gNZF+PMmL5+HbWa4uqdrTpIcK
jXcUAlZ9RXVmklxNXaI9P+1quYfMSx2jRgN3IaD7Px784pZ7M8XVtQMhOZUbACqPwubHuW6THqAk
0fK4gtjFx0NtLebqAIZVVFn1M4hJIWImyPLPUBP9VHtsH8nxGEzBCwiVD12lNw6Vi1vinxn++fpv
Ymj2lAXMZF+cItA6qqi/Bxd79/HMLg+BpwQ+VIQUeBWmQe440ziLBppnXntQpJb3TanoxlJd3HNQ
rv7/o6yise6CsA9riD5BpeJQVfJptqN7w+hWp+b/iMd/BlrFY2eV7TgW2XTEhvsMy6QO7uf+sWXt
I/Hmq9LTP6jSSU+aU1P+W8zrf67pN7NcBaQeI4CsONAsxg3OYM49QPcWt9lWhenSkiH5wNaBZQfq
TKslq0s2UaKQbs3GOWUFv6PDllTdpa0FkS6AgPDGxctsdZvRdvJ8KMCUV5FNZJ9Ghf9lMn0Pmpb5
NDlTXW1E4cXxFq1GIIUh+bBG1SptJt05+eIzpFMbDIKZ7+zg2g02nmIXx1l4s0v2ZoMc/PehDFZA
OTqygPItgPJ6IDfKcT/3rtg5ebsVi5duashtBqBl4Ap4xz52Q5P3GbVhUO0Md5PoPrOxvdJEpt4c
PMqoRHd/ID8+3s2X9tniCoQ2BrgguLH/np/yqqhrmAxOEk1EN0apumeJb2XA0+rS2SIzXvqaHnJg
VDkhbYGX+9+j1ZAzMroGjacMRLbrFh85UzUKZfGK3Iy1+Zd40D/7CyB5SJi6eBi90wUrSRehDQs5
br9TEJz1Eq7nVMC5Liq2uuSXDnwchjDBXHbYuyruoJqODnTSp4k7PCZsfLan+pqLcMd0D2y5OLh4
LoPa8u/Xb6kSoEOE/Psdb7gFjtahXKqTPZUv+US/eCK7iQj5/fEwlxYOGi6L3xaAQahI/L1wGcXJ
G0iFiovAgcjMjzYST1rJm7ZRTx8PtRy467fh26GWw+zNFVYhvyllCMULH2Ukt22TmXkw7n3k8FDt
+FY+sjWx1f7WHfzDYLY4nbS5M+rByGuTj4lxtuybLu2zt7NafsebWdV+31j5IqEWQlP6DnS3Jqmo
0x0AnNzCk186Rt4OtbrRuO6aMqMhh5n5PM8HHY7U2XtTw0mifS6DlHVOHwNXEsB81lPMef54AS9e
qeCMoP4OSBJyvVXuExZK9h7csU5dFB4iDnvKMdrl88NgQQON06MYeSrgoQCm5ccjX/zI/wy87kBx
3EGtII1/UpX86ruddYPepUqqKSj+i2sBJQRwH6FUBzm+1X4oZFM3c44cCx4xseZ9Ao7FTluI0C0y
58Xt8Gak1XYABSHvvBHWsIFgJ8qfcn1VNlHMwGcPvYePv9/yb73bejBlAsIRIIB3eUKpZOfoAKa3
gaztWGXT88TMRjn64oZ7M8ZqI4QNbKujSJETd5f2YNtEKcChZ+isu781GfNNLNnGnFa7AZZFE+1m
qF7aYLKLfIKIAqTaxbxxDqMCfGmlQCtdXO6A2XhHCnAEqOVlLqDFqhUUx/soOIWQO9/rsWv2XgO3
YjeDBS2SDH+Xi7k8TSXzTlC3+GaVw4teHpUmqr7RsX4ki0neTBsLruUQeQDUMGZqurPDCWoLIeTu
WdmgFVkKlEBUee2VkwuIivRu7Mq+gezb785t2pTO2UM+Z9UhhG9JUhsFoEQL/69wzNrXasyeA2+G
nQj7jFIRmnJu8SrrysQgiGO4nnRprrwwNRIwJpAdksy44kgLHb2ifTd9D/rgCu0MVHvqCd7rQ1kk
YQn/AcvoRypguM6B2knlGHX4x0qIqQG1A9y0xG0/i7uJTQ/AtY5Jb88vijvOIbf9kxbiGUQKGueQ
mjgZAdSkHqW4FX4egVweTrHu4ODYL25srWUfw8J/Cpxhvi9x0ccsGyY0U9yXfLSrfT2zIR2IdzTV
8LkOSgcui91zybgfe4XN4nwqBf658nuoc+8AIkQOSfX6LEn4NEvxmLG6SAuBixUSN4c8A/gJHiw4
N2lwHoCSjbPKLxOKJ2tswvBOV9lVxr2XsqzDnarC6lo5TYgtqkycieFlUP3XqbOhnO7ZQ9z7U3vm
U+6fxpLwq86VALpJP875HAAKyNgeWpHhoWV6OiAtGhLGp3pHLZCeyDwEcUEbGruCyiSwVAf1DntK
9FSkXFdeaoWgZcCDLIOkpH5ywAu7I8q+pdaY3TqmqHaTHB8IUoYms8JYEP5aMuGD+U7FHqnumCit
6YKK+B5YzD+4unBOrRXqHZL8KUEFVaRRMGs45FawTh9oCz3M2Y8dZoujnqsHqAmQ2BDoZEK1YL7y
+VxCK9JtEgF1jaTTkxXLEWKZWku+Y6L0kN92/i/VUjup2srbVwa+nawuxcEBpS2GeUvzgzWgYU2U
n12gA3fQGTgwKc5Or+5nxl9Z29CdH0GMDZ2uOmX9+N2E5JUiaY5BEXhoMp8c7Xr4lPca2Fjfvve7
qIgdKAiKeaR3iwBg0g5KXyNYwMlwTXDl+IDStoHTwYK4uO3HFkpVQ44+XQUse5M18I8nxTMM9njS
gCYTA+L7zRtcB3S76rHJ8uLGLqwKEct6tVc1TDIyjmMHeg6waouiftcUIbkJIFwQ2IJBz3Dccxgx
tVN2zW33mRROdeazP0LFJSIHtA8Xc5wORZKS2N/HOo/uoW1gxVEtrnwif6uizg7lEJokb4t5pzNu
x0HLmuMQhr9hD9LGQJ66CW/IvV2TmywikBiebYAHg27eF2HfpHXvq90ohh85GShY6GyIgVy8lZCu
joWYfoqmpTvJcy+lHGdJH5lyPxf8YShDyB80POkYyY5ZVvxsQ3M7Z7WL6jovYwsw4UQZ+5PfA1Mk
HYJEVfK9Oyn392CzOxZRnYCU8AQbQtxq7QCEipxg0Sp1DZ9WBoeqemivAfDvHxw6gaTpgvbkjpFE
G2yyEhLWc6ojO3Hm9jsuk3Bn1fa5UtVtMYjpbPOB3we5dYadwFWfiyatLGbugJB4nhr7waYSooGA
CTSgePR1fpi9miSRdrHUfSuPgBI4adYraENQBVsZ6fzOIKPE92A+yZuuYNCBCehedxXkoqsg2xdN
M+3g5w4dV0m/2C64KY4Q3UveI4TxCQTMGUdYdlL/lxuyc2/65nNZ+VFMVPYbv8UkNI+mXaHUeJMr
4u5s/B+duf7Rq+c2roqMx2XDuwU5bMNKVRYpcGJ44NgKsJGstMe9P/cQR8Gb6M7KUP2f5pHt8Dyv
Ut/LHzTALJDcUC8Nr776rKMTqC2W2WUmQ1xZeChJGH1rLieQu6QLbRu8y0bc2rHvVnvljnhtQ+fi
muZQ/gTW3EMLkg3wYcHcQecvdnrKzrOZnlgj0UIKc77jBgbRgVV/7n13PsBaeY67fCzORSCh1eiy
YdcMariziP9dY4C4sYowBhHmgIukSSaHQf0e/Wqn0uXB4cI+THRyDu1g3PsB6e7y3Z3bocZTOawC
O57wh1dDEELFhf/CA/eZ2TPU8yyQzSHWo/d5ZsnU8kaZ8mCc9iMe47HEVt8L2qu40fLUDXb9UDkF
TSzpEmwk+8Gi7BO8Tu/7LvjltfZxtnE2QeXWhiVFoBM1hoztICwSPmY8N+kE4X4o7QZF0oytvwvY
fAQ6HVIFbC52Q+R8wVlioQCJbdo2Hf9UwML9EHVQBJ5Y/gCE3mM/e9mNqAsndpvcjdvZXaxSlJrP
ULhnMUjS8xPn/jAlasCV69QKty3QXUajnIpn9deSyG5f14Pe+4R4h3Bo7wJpDIAqwZ2efStRNuSK
Swjix9rOcNi1nnUvfIaD0QfBZRZIxuaSfnW1/ypKOKsBzNDGTCsv7gj6dmPdfYFxDLiIBk+1yJgw
MXp4GKEXHY90shMwph5FRs6FA/tBsMKaM/R7rCQMcQK6M/arNiePkPwmF16dWDkeelHuJg7cineu
gZg2IDv9biLZr8rRfWKR/JZR7v4ERnT5O1efgj60b1kUTgmQVUUCz44bYmyd6hFiGmVEup1le7/q
Woq4ya3pelbjuc/VSwDLmayBpWRGNHy4q3ZMe+NCw6fv7dgagvKE7hPFBq5/AVbPIHrLP/uinR8g
30xi24Hucui4RcKzpjpngzXHFurWaQNvNsDWmTnkEiKnKLd4i2BjuxcR2EgNzgucZhl4Bf4NQyEh
tgrK9l5ReTvXHuflWixvgM1qD43dFAcxefIB2zlKhr5R94D/tLuqnMoEyAbkPyJ7jZQ9Xo0e+B6T
V33LeP/dD3N20KMg6QQ1uySgsCiK0OVOWGtVcYt+bwzBTHkViCFKegMDT6OF98A6SF5JaeH8aMvv
dt2C2FmEFs49ShM65SAZZI6JTYuiVKOh9lOLR9CvVSIi+oUUIzy/LO9qtsYKCZIO46aqfnO88ZKg
Vbfcp/UuaKMy8azuwXKG89w1z+HiD6a5kbgsSYl7sWL3QSsgWjQ2CKQoU7fA08ypF1rf2ranqL6N
j1ae1UnNpjGpdTHi7o/yhwKe6k+tnr4GkllPfd6eXS5+9qO4qWXVPkj8/X3ru+WOyFnsw2J09kwa
sg9Vd68q29sx7OixxRnQs7FHg6c8WbUoj8LBJ8ocYBAyy9WJ59gtUBjV9JU70FMcnfDYD84BT022
5/Mo4ZdUh8nMxw4pM2lv4cL1JStdezfaCpEpoFUD99QOQIMsiB1YP6aO27mYaA+NmcCHk2oOeC/j
NHrgxHaObWZDF6XrUsCxress93+CBXYXZeNX/Ob8QFqEa18WRTJMQsc92kW7ybEfsnH86Tr152hs
u5jmln42ba3Bc6G/eyMwA+N5u8K10fTAe/Wa9WA2jo0DUQdpsiQ3o/MJOM4x1hQ4XCFtGLkpLK+0
wD2rPcUTaiKTFFV33VjqugvqJ0YI21m0zBNNTHBqJojmOES++NEETxQYY5nS3EOyCgfMYGSi+yxV
VnPrD4sgTAG7QCQjhfzOyDQnQ+UEL21OsjhEzzzmhjQJ5KzoYTBc70KFpgmBU0HaCYB+ajeEZcLg
9DcOnf2UGn6CIL+dzFMXPFZ8UDeAHwJ0BSEVPB6mVznjDgm1ddOHWXAwqrtq8vYhKPNrNnTnoocM
aS8dlaiKgbcDiZQreOi+mCrQxwZ1xId8asbnztjsBxu9Ky/Pyt+mCZHgh2EFvQMXJBzp0+LKHzJn
34McMsf54DWnoiN3xjJ57HY94qiVZZw1tnXC8699wrtQxV4wVoueWLk3NnTSQ9J97Sv7s4zGKbVn
QXeTan2It0vQ6SWHIa6TF1+NrxRycuiBGVWSGDbu/YmHuklnSSH6oJCKq2gm34Y26/d9ZLMuDR3Z
3qHNOHyWNKMnQepwLy0XCJthMDOS58a9D0oX2MxKPWcQMY19KFQi+ZQG0BVe2NCflXUYw0pxjt06
W3TYXHd+6Wvhe4njjfa3cPaHb4GWj3hpmHRQ43NTGjuxCucOwG+ehHNz1YzNyWpbCgdBKIK5poRM
6lgNceFBgUt6M4iUobqxLdMlvZo1MDnO2ZjuC6umYkfr4bVHFS32WgRiyZiTgBSWJ64/lfeQsumv
NMxCDqpFwtJCrgu1wxG7DvLQ+MwIomlA7srsQiZubXYq8l5h31XiVPQ+S4/ftLySMSH2cMUXzUDR
t79tX56sUYXY5vMtNPvls5qnp0wLyNZKeisJsG6dUd941Lw6XN8GorqhbvVQ4qPGPfrWUCky9g9L
Z6i7CTcqn8duBAhPSFNgsQOKl0qR099gg43frNn2oSQstbmRBCfdlfZrjf01tTgKctkF340DL4a4
Bg3M+mZRCRWrElBhlSp4RS0ZCS5xmLIXL5mgo7ki0L3By7Z2yA2be5a6U58fs7EJbjjE/8+QE/il
GDyQJ4DNsNH3pIQEMNYFiXjf4wTQZREzt4bbRPcsyPyTl/1PFJV2opBQWqzx2uUtKir90PcHiWdP
kk/DnNbIQJMAdyuWswuSJs/PdUiao6Wh8QPLyHPZEwjN0/CTxZHfYzt8rVxEk+8o9hXQ9OXy4A82
yyK41NZDisaTxKbxHzq3Kg9Eqwfp4nnGWmDwmEMOoQ4+EYddw0yZ4UlE+rRgwTEHNgZSa+ip+dHs
PgAPnMfj0PWJD2ulPUiE36tSk3QeHZG6POx2djOeZRN0MbwOIQ4T4I/6pnfuxkKrxJS+joFtPDb+
XCSVx6bE7ntygnxHm8BZKN+bsIItNqkeTBHcWR1OETJAIhCiQDjdZe3uufJegxl3MLKI8lnZS2rU
Q+6jOHMbmfBSy99Bj1Knue6w+8tPtdV2J1jE67Tn+jiG4f3g58Vd4/r301hcy8bREFoJ89hSbgb9
ySY8NSy/hWY+wZFfR2mez/k1BBB0TMH7TjNXvXbTNMeV73nXBdh45x7p06GtIW7XWxK/DAFyzMvu
hoshS+ZaBEiaesglOvnPfsDpJmqNEkEpv7hW01xDSXAHfR7EOZLcaJYPo8TzxB4yVBamYYK9F3Tv
WNdVBwbMZDIRiCGD49injgODdMjRp4Nn/2ptt9jPJTmR0Lqz3UzFZiRPQrTQYITk+g/ZoeQp8aBM
p8IJE2RM5T5E4MRR1OX72sgnY5Mmdiz0CHLooCYhn+65i86+b9VhGvDyK52hhyPYZNKxIe5eSe/c
uOSVu6w9OFN0KDWcYQP2qe3ZU6/llWygCERp9yiivDn6lclST/lQcoY/TyqdSCcwPRh+ZU557srg
C2wzWyTVufsNiZZKSwmdMsJZE7vzMByzbhpvWrwijm6lzv/D2XntRo5z7fqKBCiH08pyLIe2u/tE
6GRJVM7h6vcjfxv4bVWhBM8cDDDoQbNIkYuLa72hEDEcx0w5lnV1zCnV7fwI9etySEq3ctLHWoWN
0kf1Q5MP1bHtFGWXdJp1bQUWuoW0mawX0yy6tRqp9SGv2vHgdFRhYvCBj7pIJDbc+M1w/KsiZ6tV
JRNJPek1KYJgl4dozDT5u1nIcynhgWV41QTZ7a6EVHSH3A+v/cS5C+L+vstwPBgRzwIMOA6bzCSQ
DEqt7jBgGDcjgnobzG/0jRoG2Tb0+rjgeZse86bhBcFNg3STzot/lK161fbjXyVSlYPo/Ec9J39V
+9ZcCYeKbNBre7wfaEtTkVqJQqVRHRYSpVI9fnS0TFCRiuvVkPNChzpe7KmX2K+tTB9PyF60J4Oy
19GQt+j74bala52OXYMAHB9QJgPI9aTWPHSM3P7jm0W+Fg7egqlT3MZ1Zm6C1G95MZKe8NhUb6q0
4zaU1HBb64G51lGR3FWq8dLKaNlACbyzuTAxiy+rVadRhrTonu7LtHc1X03BH9u3yD0+j23+XVid
clfZZK54iiNpx5Hb4n+Qbx2Nb9Tk4R0yofHt0MfKbRyLn2pSVbvSw2W1s2KVqAT/A0COtCkgo6w4
iceyC9+QrbzV2wKFTVW9HVQyJTV3cjdvjILKA54rTg/g01FyV68DmSoO5QEq7Y/VkOvrMWu1VUKB
987ErwYidf6ItPGLkXrj1hwh/ZdCO5CpPkZymxyE3Morzc/Dg2NKxV62o/ROyhQFul2KH2HS3cqU
77Z5rr4NqYIzcIw2EgJA/ioYtKOjBP7WbAGAcfccG4ucEkmIe9uiI6MjuStQLb3miBqvXQ8XX42L
aK9q5ZucmU+2wH3Lk2JpEyhVtNK74IpkteXvDTe6wZcNgqZdx5b62Gki2eA8/DNQVPglXtT+aJIo
3deylayCkqqwqrDPHDUyZW7B3K3lUeUSkL+1YTWuuzKUV8rUGoDLj4BaXHW7oUHnN85litdt8dtS
2/vM4/HupddKkB24jp6kMC0pImfUK00qFmlR7gatfh7tyrozmiK7ogxaHammSVvMqIK1Aw6Ocml/
XfZ2v0eZCw6fJaIVkbhZh0Nyk3URnipqFOQryXSuM+SFmXRWTHE93ck8zhDFExp+OuKbUVnp/r3u
XCnOs9Pxxh/qIvorMgUzKrXpbn21fzOhYx0K0btjwsNAwpAnFgrl0Ypb3IE/WOrp8GZJurI1Q0op
SdWXG8RW420q2mAlBeIbSrntton6eBsAxD1yquRbWvfXjs7/Jerx6EXRX8kYfErF9mMZBS1SAD1Q
fE0Jd4gixDsemngX2TdtUvxuALnkpop+hSjvbb18qcyARLDUsrXjJN5W84N7+FbPrdUqG3/okeeL
ix0ciYe0EvgRSHKyUWsuHSP9BzO+X1G+aYneWrHOy8zaFshkbwPkZ1YV78SfLSr8Nz1IaSokdlOs
1FHTeP7yKNzJlhrw+/LcjTLuoUZN3vRcbfZdVd/2Sh4fAmPYSlRyXb838bcOxvu2iX6Tye+znkOG
fQKioxqPfTgKBLDwm0y5cU2LPryOLR7ZVoQMHwoQ2rWA674nqSapIHM9dHKvbXU78e8MKfneOPG4
S6zkn5IX8dYuitdRAyhQRvFPMHII4EXDMTe6ByqoFiVAqiFlrt8kcSyvRxXxagC+o9jEnR48m4nq
6oGMK1fyXQql8WrErIdHEDmL5o0/6Szp27jr9h3yKTvc1l1+p/8cSoQhKwysrWPoLR3F8jU2eDko
qUivwUUdBklqjnAd+mvFaNo7pVBvizEXpOOWAo45qQ9l03KakkwTBMrwRtKqB18PXzNduW6bkvQ4
4f0mIoNMfCwcxHnFi4rv+8a3ie4Ifz701M7QrDC2fWX8HHp4DkOl/TATHaFjDk4udcesQNGgs+vx
j9X0FQRYaJJryff8vdk0R7V2kkm9/G+YTZBBrYb26wONp1ZJPw0Q+G+TEMI3SVoesrq66VHH5UOq
4jmwUe9d2xmVJT2yzZ1mZy/1dEodOmGO5TuugpjznYKALmhkXj6hdgxT5UWJ/G9h6ny3az9Y+UZe
HKKwg4xV/bC9cJ0kQXpjpF241prGlYJYOmax8zAWMuV5mUy70RRvk0bhmxxEB1mML1FqXBVlCLk+
y8qthKvbyrGT+GDJTUxGqtwWgfOUWYhvhbnlrzGRfAyhnKCtnFNWyI9NhVpEqWY/haifVK0f6E+R
qY6R5d+ohXVk/vmVbWfWKk5Km4WxkPRqVW8Vh/VfTYYfV/hydtX1FgAj0dzXnvlDQo125YTF98ou
vS3YMURbDfPBSqqbavKHtVveq1ZvrRyzM2+E2f7BO4kyYiyCDfepufOFnD+qVh+slCD/kUjRd+yA
qiu7VJ9CBxRfaYpvfV2+FRmQMVPr9zlvibXQvGbdpDxFI03jr9V+8ap9CkhleDLeI02+6xsEIXDa
FqugCLhEuMWpw750hvKY+V29robwV5I5lNzj6Fqlj2KGzg5Z12qrwZjm8Y6FW9n/Qx4k2/up/Cvs
yj2G9vm+L/SFTvc5NMLkNwLhABMtZQ6UdIooEaqdSAceYyslQRgrLPctKcPlpv3ZtvOHYWYNdWq4
YVhjDORm9W8vvk68t7z425uvnupeHmiOcNLfgQ7g7TA3gWhizsBbnYouOKJzwhWVfeOP4Q7lpWff
Ke/TokInHkRVEQbXfgUS7/LA84X838Aaa4kNDuTVGZ6kjLzWhhpiHeyyXI+l59r5fRfou8ujzNfx
fRQgjGwK4AknUqcdb6+OPojvggYMnpPoTujOXdk1o7RqEyN5LEOLPPbymGdnhtop7HCGP0H8lZgy
1JZVBq6kw2aQ+t2kgd5ES0D5OeZimhrao5N5hQpvbo4sb0evMwfoNC6x/wdPWbq7TnsMB/2oylT7
vzonSOb8gzbCJH80h8Z4fWgMnZKCbCjpZXvmHf3bf6hjfBVRhXcd48B1ehezxgAQ4McHRBX9Itrx
FOdcJxObyglwcLMixXp1JEwM1pfnNIdUTWNRj9dJAjHjwiLh81gdOQ2KdJLlRpGd7hpFUm/SsPa2
FWWbBz+gKurLJnFy1JaoFGdHhhsOdwwld2gOn0f2iirJa5O2qjQg8OsM4l/UWbtA19+ywHiJkuRF
1wbrP0xXpzYCrQJ1GWfOHqqzAUGkxAT30dKrNakc1fmVIukbTaN93hkIMSpG8MVwOa0xwskqjGBH
B9U9W2OlwVWJRgE4a26kKtsmtbp3wq+fOEZB2WWymTfgTM7gQAUuHlpolJFbDvYNMpY7JM/+IMWw
vbxhTg82m0QGd6pgLTrxoj5/Nr0qCq1Glu7Q0KCoUv972nubZFxy8zu3O9gXoIVtUD0n7mC2LwYa
o2gmiwFafYyfC++13t9kQxuQ5IVTfkrVRWqlJZr/Cchv+lyOjqIE4RCm5nwhHTWNMIeUwqvaq4Ny
IwLsn2qy9KNhJe0RorO/5h7vsI8JAHXsOjEpjQehAODy5aVWCQPI8RmosuC7/XmpDSvCmqaifNkP
dNrD0WkPFnJbxzYdlhRRT+MopEiCGqRfC4WB+Q0YqWFbqlDLD3GXUrPMrscmWzflXg//Q3BTUT9F
dAkxFBl9p8+T4oFNXT3wrIM8dtl1ho/a81BTX4nkCBmyry8gZDpIR3Cp5ZMj0fa5Q20wsl2HLH/j
AOLamUNQPhl+2H1NeRLvPxYP+DcWpzqgiDlxW6WrXoV9abvABLy72pDFU6EMxpJL45nTx/1D0jXR
Ec0THKMS6sNoEKRdLys3g5ltc1lz9UxbyEumj/ARLslsFKKIwfOIQunJEejAssGtp1Dc6LiFVd1W
GbTrzjA3yBjQqZejbR9xNTX24fIHO81UGJcVnBjFEHDmqxhopT5ETQxCOjCuR4KxPik1dWI35n9j
3iRfH+19fhiwMdc5QyDTjdSyUi29Aq6z0sCr6Eelvx/tdtVk5cJYZ+IZFymayqR57MY5gzkRLYEs
U0tXiX+EcrIbPOcuj15FfxvKwZ6C60LOd+4LsiM1TB1MnOXn2ghyq/TFADTDLbxkR6hbRYp8GMbq
0Gl46dxJpfTsFUuQ/TnKdto2PLQJ17Dbyfzmd4MFcb4UEIqsEIK20sp/dRl8x+WvdmYQeiKOgpw+
B+7kCud2r7tsSEfwpfQpDMuk34FO3cJOPBcQcb/U8YFhZ6BU9TlMNY3pVHLsR1TLp2qkOeINFATZ
XZ9LzdbK/CUm5pmdz66gwmLBdcAQZhYWO4sq01iUzmGsZXVNwfQK8b6H3jYPUlC85qO1sD/mknTv
AYsNgjj0ZLQAt/7zBH0lNtsWW8orLnvtN4DNCESqT9XvLtXbYFgBvMRLWxJAJcrGlwBN92V0D3ky
f0oMv/719Y9KbkQuaKDgw/Xw+dfgP4YHE1wqF2xq+s2zR2AZsSwvYNvPbJ1J8BFtZceQkeOajRJ7
ld9RQxWIuNMuNFWsx5fO+bnsAWlPBMcmHa5TPonhYQES+1l01aVJiLrYID94o4JGMPiw64hGXtPQ
QJTLkKar8PuV0dvK98uLOU1jFr0RvOPpDzMfJbC5eA8oybBRCKW0Pen4ihFbv8F5CXtrwa3DOree
qs1FRBpINjgPamKsejA8WM2L3Bo0bvQEdxCjq9tgwwK19aoKzG2savdmLAXf26lttvZTJCkoy/+i
KaO7RlUlvxN9KnA3RT3IOzHquC3ZWSk7m6BKgYihbJbXm96iyobTEdqcWlMA3QkqzaNyh1cYzYss
p8KTh8GQb8tkRGjUNzzStN5qvJseJckfdjjkv3MjU58DjGfUnYmLWkvToAfEYWhwZeiTWFa/Cls9
/DtkcfpivPudjaLJZViuniPvlTRLNxaWOT8V4ZfRui704Ecldd6rXIJuRvS/xLfMFpkdbjLLYvoD
Aojyhl5keFeleEXuFbkq/6q6cOy1ZTfRjYk1GWjLyLjuUPAt/hSjOj7bBZi2jaQY/VF0SXL0QAv0
WxtbOXnjK1lcbuJAyuq1IwvHuB0sJwMgrkGuG5UutNdNoQJhxrUXKYzL++r94TnfWBB4EBdFLJoH
4yxIBXUhdY6Ra4dKBjFUA27M8UxLtVez/K36xaoLenCHVEe9eisPxk43ULoz/gad2I/ts6J8H4w/
4OfxtBofSXPWllgS2pyU2D79Qn267SahcZh/rO7sERS3dMk1YTiHNJgKdDSBdbMCSiI2eIgA2Wpd
zRjuykTjbd1tLy/PybEjbUFNVoc8rJGtn4ztIR1bawnWW1rxgPjuvszKJ7nOFiL3SSbBMCY5OrUq
6h2IRXwOldRxS7oNVHN0+UGV72swADX2P1W+Sqy9WjxdntTJPTiNhmAP2TrzQqnx82hKyqPWzzL9
gIsNVdqKOEa1NnyMl/jdZ6elcfnBEp0MV2fTimxf85Cv9a8aM9ctf2VibC3oZTZ2vUk1Hw+0yNZ7
jZASNfaq68Xw7/JMzwUzNB0mvze4xCcMzgHrrdGzk9YVkomDoPRXKuzfl4c42SGTJAZmQ6QjVAJO
HnRZWpmjE/Dpaj8/kMLc1J22HY0lVcSzM+GC452lk0TPWWpeC3agA2zkjhHArVahxZX3X61psC94
KWrociOoflK5TMA3Zy2SdK5GYypztmVu7oLCWjhS5zYFYuOaqnCsdGd+k5ka/gumMQg3S5sG7GtD
V2E9WA19/9YJQn/jNLFyZ0SJ0oKaL4rmcPmDndv9GE6Ty077HxHRz7vfHm382NQgvNI0WlojAtUr
W6kplhaxVT6Hefvt8ngnG4RVtafXnSWTkTHm5/EySW3UPKsTLOzSa3hHtxGgvygp3P8wjDlxakmh
tROrCcMHOjJ0Df6GdbiugBhXzjdrkZ92sg2ZDFUFkiGKKASQWRkTuJweCV3GiJbpQucKtB373378
+lywmgYry2uYB9ZslDpuRONooXcwgs5eYzz5Sr3+H0inZqF0eG4vTERkxHEpNZ88boQSmV7hlIUL
YHM1JtlVkoDXsr214S/sOlh1fOcP15iuQ9jQ0IwmWEwiAPN0uEhlu8qjVHKVDiy1opZHW67kZ6Tv
o5ex4oFMNUg1n2hFl/KKBytMNHtAsMI10ia7CwLN+k4nWolXOh1NZ5NbuJhvzNYe6bBmwpzKVbp4
zYrOO2blRNBI1GREaN2Tedb7vmTEAMRLOd/KMFtD2BnBOHKpwxyA7RdUB4QUUWfv49Lfp2ofgbcQ
evgbtHalr0BbQNUx/EH2EXOxrGrV+B1OI5TQnAcp1AE71HI6qNvU8Tm2vTQIor2RVOPKxGWo2UdN
hFdxbCDgYwR2nGzAT4BcMWu1uPNhvKxwBWpd7L5ysQ0aH2uWqDzIclOpN07a4jeZhyCXQTHY6iFA
eTu4UivR5ftMjFGFFW1NZ83PegUwmVnZP4skKH6lomnupQhY4xrONA4l+N1FFAUGIV11FdCljTAA
AyLIHYbG3oPrG68nA4vvDeqVKNfndfZWIOD0HABdLTZj0sPhAxuRX6FPkbRbE9DTneongALGPvV4
9/tJSeakAxCVQtASm0jUfBczztMapssgqxu5ra2/slQ3Ll9EyVamPVTGTil6/TZtdSve4babIlsM
H5NGcSqNuJLBM/qV+1RU1wWtS3AhQBNTupyK5/YwQqAuwiAcNo5II/BWhcalboTpgP7ytOa5xIqs
EjOGtWWBsrfXRdnLb3JnjACBSnkvUjD0lKFxtm3ssarB+vQJ4BUa4QWZQeAsxMPZmfv/58CkMskV
wLU8KyhkVqHUPc0f14NIuLLNLl75E3JrNPfjaPy9HEmmYH566BCyQ3kRe89526VK7DbNay4bD9Ey
rcMTTUBoqqmlh1dp+rVo8r+Z2aiLUZ9xKAzNIr0nODtVTx+91XzwcdUqyED7tD+bSNlcntYsDL+P
RBwmcNGsJRTPAmRUi0wrlcA++HH/EA3Oc5k2C/fJuZWjTIBZLvck9/VsiKa1kg75iNHN8/4qLMxD
D4UAw4O7QRjrKoCicnlKs2vyfUofx1M/X5NSgCFyWcTeIWoSt/OHXS+ZN1BVFmq62plxiMNUZUyb
9+pJGFaKNvehw4uryu7xjBFmkN33CMmvwZ5CH0XPegVUIALaNFhpvMqbXNPWuMQlVzQotOCgFqU9
uE2TK29sRFlFqjAJBmCFTZNi9etHyAYQIuEr9n0wPtW5Eb2YgFv+hr1eGvs0AlsICA4ZDID4HqgR
JUdF+zZIMPXY5IPdvwhYjz/6sk5duW3j9RDbECcxmAbGGzt6Iza2lQ4Pl1d/dignzT0sdsFg00Uz
p1L+59XX5RI0UpMFV17WZXsIqNVKNshRtKxr7yrwaAtlhjNfAViLapkWbDUS2tlRsZ2ijuNMSG6u
etJvXeqstZxULSAz1V4qCZ85LIzF84M6NEy0eT/ZqkKSCW7SA2+46hpnQf/QxMNSX+LMeaGryzNA
Z0I4Ys3CGjh7eVBrNULqDx4ATnqKdz0dlbyGKaB8LVOfDgs5uqrQ5pUxOZk/rCop0ipdKjzU+KY7
vg0NuOQ6msT/csMANXN5c8w+1vvmoHNAjY1CN12rWSjALbNMwzROrsbc6G/AmtsARITv9uDRF0Lo
mVUk5aMPP1W4yZVnq4hTFKfEUkZXM6HAm4V0XTZiHxvWTg3iK7tdak7M9v20kMgzsg9RGsYsxJl+
z4e2fBkVRquafehCy6nMpyhq1h5GHRCovrSE7x+M9j95Oc8qXlezeQWQG8pINoVrR/jtFvsilQ66
5y3UQt/fLrPrzuaq4wbCxomPNftSoh8NXtGR5lpymZFesMbJg9ENinknOQmaAZ0S5m8h2x9Um1NX
uF1nqLyjVANOexvqYVPDJ3QgflC41fkAUkPVtpHb4FFOdTtf+ZUt1IXNPDuf79trknRSVRSSkUuY
xZ7GMQLdGgASmyHEoAjBL/hLT19ff8qmlFjQxrLwbfj8nUcvgBojI2ztKdFOA/hG7DmA/F74zGe2
L/c/T3ReE4SceR1HGvUgoeJBzq6kbgqM1Qqr75lC/771d20YmV87me/bCvFcgBY0T06LD3Vetl3s
1WCwzfFpsJTnQgKoK8nG2+XlO3NMwPsQcigKTw4fs2MCO99PszyBauNVx9rTbhsVVG+W3na5t5B3
zHbDNCUHorHDO5M1pCT5+UtZII3rPEkV/DuUreJbe91sF4Y4M5tPQ0wVig+H3qIm7RfhYB7a4rZt
Xm0H1YbwtsiXpI3OjkOgJnS+B5nZVOK+CGIjB+CeKfG1rAy/qqT/lSIB0KrdgpLibKjpDJGqUSR9
tyHlvz5PSfIzv7bNxDro0LqzPKKuQS8ZEkP79USBIaYQZnLNnWCLbMdrx5bRAGj/HMZspXrZIWyu
lzVtz1w6KncbOr3UosAxzBaP0YVk2Cgdopx3H/nh1vFy3rSStQQfmm24aelIeyZlJNqM4CFmSzcm
o8gqz7LdUhHRXakO1nXZmWLh/b8wijOzG+lUI4eGWEduR++295sHOUsXtvXZFQMkRLNWM9ACnt0x
QyB78Dt182DXpABO2L8BvziqyGd8KRi8L5hCmCYOELDJ2T/vNbRdQiMrx8FVpeza94Y7+pzfVV9e
wTNcCNtntjWR1AYzNG2FE724MSEHagfcvLKoWqkQwWooz1gtIeDz5/Kk9HmXYdoGk+C1g0ojd+d8
vwmpRcG1dkw3DxHmWVt+mH+L676DBSYL9M/0xO7jdZe2wVsrHJi8UIw9OiKeReNf0uUfttGZ3S28
DkPDzzBu/BtQ/I63b1rbSzZlXfDyxIYPwmwEkb7cRF4QK5uhypDoQUOuJCz4Vlf/NJJGCjel7CHn
EOH2qOwbteu7Gz3OK/lKS/gua8+LKZRaUSWv4iGeqPT32VjCtS86Sb+V9M4HUm6GyauaRNoveuEy
2pY6hPLt5VU7+33I1fC/o4N08pb3Jci4UHUjWryvwE5XnfPPq9K1Ufy8PM65re0gEw+0EE16MK+f
t1weKXrdmICvfdS41jH2fvdanforURb2/vJQ5w4q7wSe1lRsUUGffsqHy4HLZ+S5YARu19LMUily
muHCqk0R5UOW9r8DpE8AQbJPAs8stAWqLCy0bMSVqfSOBeO+pCLcll6i7QCpW9W6hP3Me7tNnqig
lP5ahR76eHmaJ1gB9jsdP2YJiJiq8UnYy4M0KeTCOZhWG8LYCIp1EClbVZI2sijRzNCzn4k3Yjry
a/CTHcXFzcIvmD7abBk+/oJ5SFTHosGrz8O6hU07bJNuRFIJSr9sbtRpY63LAGzzwSOnAqdBFXEl
/GiAbZyNCT3ZuEN7BtfNMN0MVOnqhZ83JQGXft0sykk8RbLA5tFR2yK4oWeAhoatCHh0aZrd5EZR
3yuxTI3Pa6SFy3z6/idD0+ihFUOJ/cRczC98e6A3El8FhV3hXhkY47eyyqI/iQN1b41Ch3SMDEtf
yovObH0eKNPbCxwou2I2ZfgjEQTRlBIMkHMkYvyXzDal3eXPfuYofxpkVufJ4ZoK2yeVrMZDE7z6
2p8e7MR/GINHFvBnpO1OzMxw9448EWoCyq65h9hAsdveWN6S2fHZqfB9bKA2lPvmV0bUh2Umidw+
ZETeFLUDeRzWnf/j65OZ7LZ0gzSSct8Ugz8EJD3M5SYaJHJvTe9gg06KX1E0bHSx2N05N6GPQ80C
kx5Vk5qbjaO3U5nXkyZEgIgvBOEYxY/X/zItE+TBBH0EtfR5WjIBpcIuMLmqhqJ8g3Iq30keihfw
kY2Fo3zmlqLfaIJt4CvRYZ9leMCLdaNsSYw85Uen/JRRfE5UY2NBFb48p3MHyJxyIi5UGYjVbP1U
sM0lXB31gEjUg20DmYlH5IcuD/J+2c3Dw8dRZs+XKAsQu4HQ7wb1VdaJJ3nYp8qDUSXHLih3In4d
RbLt4VInhv3S4cHrxL8v/4Rz+8SiYoJR4KQfPL87wibgXikd56DXOAsVRU9rJzTyb0OvLvlBnft2
NKUnEyzK3Ce4JyULaeMgK+XSE19plcsGXdn9a5Iv1IWVc98Ozymbh8VUUJ93CnrA0lkW6PFVk8ra
g1wh/L8KgGZvQ9H8lXMF9SuMeLf5KMMXVcYOeRfUbOo6HzZ1ao9QjS1UBXEj+A976uPvmsXLKiYf
aiRZOhheKV/baP8hHTguPYLOXTk21X5YFCoV4HndLfFKz46AMB3s3EKfR9Iy/1sRFSgaRH6a/khF
jSqQ5qHQt728lc4tO7hSGWl0oJLYHH8OAwh0miF6NMj/ev6NRhm4bsqFWvO5LfRxiNl50ZvclMJ8
DK9Ac9v5zq807SntUqx4E8lTnWPpl/pSyDk7LdCGFu8JoFVzGHIoNZoV1gVmTR2sCm9yjUsWcFFn
DiGqt9NVTa30tI/mIzsmzK4ZXAXdEi1G6sL619Ivvfx9zqRBMOjQM6DYjEryvKKYtT4yCIOquY1R
oQ8SQKzE6tpJt16fbpPhDWb7Qnw7Ny/wElMJHebe6eWNTlvfplLgtv6wlUNE3ST5gXRrd3liZ4dB
0Yx0R0GweP6FBM8lvbVyxzWJcRseS94NDm7WRqW59vzlobjl2N1ggN8Bzp/3uCVLmSeCuHD9+Amt
xLvS97ej9MXa4/Sq+DTKdAw+5Al00blnKzG6qX9E4Qh11b9QUFCstxDx+mK37n+D0QtgUJPQPL+9
bVS1ui7BsalCBG2L0QvCi4MlbaVUUxb2w5kdiK3a/w01m1dnRN5Qo01y1SISi2hEltCaih+TqRww
iKRad9Rv0Hjs4q8fMOp20FmAuUBmO3mmWU1J563N3AH9vqJG2Gmo9yhCb76+Oz4OMwtPqkKduKy7
8RDFzTd5hE7pyGmPYGK9dJWcCYRMaOJ3AZOeQsdshwxOr9YWiYOkSJvIkhC9sEgok0MNdvXypM7E
v09DzW4trXSaTvR55I6icKtR2oRStHBzLM1G+zwbtOZSx0xN3/V4pGNHvHKkiE1Y7qJhyV79zO34
aTbTbD8crVBOpaJs5MBl+RCL61eOhqAYQO/Bk1a+lizs+LMzA8Y1mZzTQ5hvvEpppBKUdO+qBQz9
EfHmNr4Zu3TVmksuyGdnRhmK/UD9ExLg55mZAhnSpnG8A8DMZ6ex9mmQXw+ldk89bFWLL5sLEqMm
rCS+zhDxKIF8Hg5hS6CtYWcexu6pMZ7Kut302V53vIUzdTIt8Cp0e8lC/0dmn41jxCC660TxXWBP
68o85gVSepW/bjIX05mvfq73wYDUUk6BlXNSMXIaEZs5GBO0x7GdBTKEjJuUV5V5k8hhk2/8pM2O
l8/XyRaZjTn9+YcdGZnITraNSmyqdQQRVlJSrFDeX/neVytvs4FmKynZyJsZWmodmpSRbLD0a6sG
j+VJ9VJl4CTQz4aaBUIK9FmqKzTL9NBcIaC4K/Py2SrzW69KsJoddp5fvFxexqUhZy9DXR4r2fTz
2q3xVVrB8HvJvP5KtbpXoYt11mY3leMvxK2T0Ph5msbsyEV+qTTyUMZXJjbgrt311bc+DJbwhic1
xmkUakjAMNF+VefpDWrySAGPuHcNYZO9iqESz3Zn6MfcGL2tqY7yvQRKcD3YMaU+Tc4eLy/sSXY1
G34WMSNfKkx50Hi2xfHtmOq7rpJfKtPZXx7m7DH4MMvpZ3w4BmqKGmObteYBERvpLgBRsKqrzrwv
caBeBznWBZfHO62azuY1O3ep0dZ9lYfmIUt5SXjF1hDi6KNB11fFoy/VP82i3+EpdZUm/SHJlkLN
2WUlXOvojE6c8NmdNxqpPxp8VzcuxEa1vOu8GlaQSg6Xp3l2WT8MM/t6uq/X5MdOAJbFVw5mmlu3
pJBiB7WMmQbhl1P+aVU/jDf7jMj4jEpqKrEbgUvIBLhQ6KFFvfAOPC2cTMPok0kvhSAeTrNhkPEx
S7aMdwicff9UjP5a+EdZJnIOf+v+27ckdNPi1h43+Zf7F7ORZ9smAc3ltBGozzgVtwrK05Ke74g5
X81Yp2G4gHAChdVBg+HzcTC59fzG0xvXwH8AweuhuunR/3ehSy36Sp8NnR/GmkXrxIryNPWTABil
3vUTad9CXA0Wz6Q1hh/pSgqD8LHL5fbYy3r9GFpoYa4sLU4iNLBK6bsUK+Gb3wzFc23Qe1sBwe/H
ta1gIYI/a/GjKOTyH04OmZvWufyQdJaZIP0eY4QYgqlHwxyB+3Y/pJ6nruPG8zNYWCDvNlXX6u1G
qyfgb62ErbUSSZhedfTP/hbdOKJlbn1TMqX8B31OqjYsqtLsutCwEFnNTa9eSx71fbRrex0xUNtD
GbeAJI3a0yipL1Hk17uhCqwYFwSpvk57OVqywJs+1KcS3/QhJ6IHbnt0veb4zrGrTTXL49HtC7fV
b9CDX0HaIYV5DroltZCz99GHsWapeuMUkt+rOnk0TeoNCkA+BNy+WqgjnA0p9LvkyT6Wf8/Onqd2
cRQ71Mq9aPCg9VV4s5TfWsSp2tZZOOhntiYoNdg4ljNhcOalvGgoEW7AOvmQdnnxhJeUsWlCz0M9
y1a9b0LOJJePUW20WFoS7Djz4T4NPVtMv/aluB4K2R306/omKY/C/Oml9334djlCn7neHS52VF7o
v4PbnCUuId4WqWTReI1lE0ZqmkrEy0DsejAZT3ZiVCBRA+DlpfcCLLF6vjz6mS3zcXRtlsIIFXHL
ogJ2lHnysQ5qpGQRL708xtmP+H8z1GaPVZOmByiMLHDrSQCIRje0fgqy6GhD1fA8aSeiBRzamcuV
Ywd4m4RpEg+YRU9k6lroanbrljqikErQ74tYfYrtaCFKn9CJJ9gMVduJTghITJuDDp2hH1QbSeFD
rhVNsqacHz9rFbwxDBZCG9SdFZfIcHpqgUo1AlUKbjWaXu/ksgibhWU+M2muDMuBkKJMR2Z2LotI
N/vRRq3XsSv0guPhTxaiq9vX6kKB/WwA+DDQ7Aos9HRMopbyVOjcKSgrjkm50cxXYS2h8M/naLQD
KHWck1jB44wExpQ6N6s48HtgWOlPnSLpvcab9KFWzK4/dErS4ATiKSpq09TV4snWS31MqQWGX39B
UdmmdIgAwBlxFGr1hWS1vn0ITO3e77VD1yivRfLlcvC0qZiPbAFmotQ4270WfjODI+nRVZCV9U6b
HOtSf+gefLtZ0j46v4HpFUzUSgu8zP8j7byaI7eBdv2LWMUcbjl5JG3y5hvW7tpmzgnkrz8P9J0g
cVjDks+17MUABBqN7jcsNk07uGmXOVZ8macRgZducJJ9HOfdKdX1aC/oGOwqu/ih4thA4QwIjTb2
0fl+fFiLtLDUQaJJ9zK28Otcp4XEMk8hphrmxHZ1n+oAHWW65V7514xw+/3B1oIR4EcK+mCe2FiL
CQOdb5swBofUtYX7G9sx82M5VMq/eRopwx7lcFy8JgPL0woVdP0/DE6cBzdMq01CAl7PFLAgyUBq
pVcULl1rP1o4bCO/mhnmCeenGAGCGr5OoGjVNyWrkGa9P/fVhQbfY0GjfWa2vB4+dayOqrZeXcJx
cPaOoBGtSHw2bPGyan9V6X94IDNZsFi0T1ZYw6iv59gEyVQhFuGpRwQIpJPl7u9PayXwgQeWk5Kg
/RtxjqB33EkLYTwkjVo/VoaF7CHV7mhfg/L/6/5YK7EPshP8I6S8kOpbFvSopZkZ8suIHmYBlaFo
BxLNr5OjhgTUfxiJoSTfge7JEgPYjzW6kqarnk29FPt61LHbKcZj6UhV7Tb6dH+0ta0B7ZnOhi2F
pJbNu6BteSV6eX5JkD2I7Z1iPYnklzcEx1qfNrbhWs6B6CBdZzI6Lmfj9TbUB1vL9aQoL3PmaD8g
03gXxc6K03+YEcxWsFEmhJHldTg56pjPVmteko7OgiFhrQl2UO+TvDT9JMl/V5BTL/fHXA2n3D3/
d9DF1TjmrWPorelchr4fPo5J/FvTxfgh1F38vXFxtlzfGSr9mCBh2CDRPienqlCzb/d/xuoCc4nw
cKTpcUNk17W6aIyqpWWpoCgN/yt8H1jeuJGbr40CxNuBbPSsCrWIpFOSVDgZhNmlNt3xaFa0bjKE
LjY2y9qBAy0DVh3aP/ei3Lgv6kJ5ME5z387htfKs+F2J+ymuXlrv/JVGQfwz1O1qS8FoLZzQJSWF
orxN/rhIyOfB8tI2RLBjAMSGjeJerU3fUaeN5Vs7cS+GWdbrRUj9TqGYf85U96BZytFykvcG8u+j
FeE/7GXmfwgolBClftEze2rxvYBC5iOcgPQyqFVj+4ZIh0/hkPNUThVuZ5/E0qm3EmSdz/P6+Ut6
LOFvMmNCtWFx1tu5HnM0uXH7m429GwVHNVakSccepZJTpVUfU3s+Ogi2q6q571uUvrPi9/3TcLuD
NKS1VVnTR1eIiPN6Bwl1VE01GGCG19knK20+6ugPw9ir35lii5N4u3e4fuROhR5ON39ZttG9Kh/S
AoUAYdLtBuBe6E+l9eY0lEEsykJUvqT61WKDqvMwIGpfZRfHak6z+TQN7sEe/9xftds8CYkXorRm
0OCBZbn4cE6Q901Wj8PRaqX7NgpUuwR7wlopdggJPSmhcwaLsZEJrizfq0FlyHlx2BEtTjAt5y2M
xvJB5JqfF+0euMf9qd0GLqYGHNOEaMNXWn6kRLi13nRNcRn79tLH2oNSTOmbw5YUAiTXk3m1FMd4
PROns0l0M1hKZfnBCH92JvT5AnHvTUErmTIuDhiKtwjsAl5UYQss4uM0NBEJ2BReLUH5zrdsgeKS
SsNO891GyuJbM3jG84D22/e2mtvHsMha3E1oFldHzG7C5HR/dVe/IbK/FrsfxYdlPWOo+0qv5jzA
9rT95jXzPvaCb5UhPt8fZvUj8tSVTDODOuniVNdBPWAbYzRwsyIDb1LMBuwkG4/3R9FWggc8UxnC
oK+AI18cgxDSfBMmnkA4UlgYKoxN/qMKIutvM444BRkqUW7WZR+M2LU+m41pSChNjjVX0fYV2Zod
p4+dMhfJuW/jcd73itv1e9KVRNu4T5a/FJyiSy4ldYfIUG/4j2FjuWkfTiEVY+kAU/v99MFrvgb9
FlNNXxuJy0AO5SCbuwQfNEYe1FFcD2eMej45OBqb6bCH7IcdBD6jqOFjnXVwec60Nc4f8Y/a+1sp
/x7V+FTXJbJqf0bqPg2vG527ICxSxJqF39XdFyRVHqYZv9LsqEbh7v6nXG4Y1gctZUk+kSyhmww3
60Y78DAxOave4Fdi/qwqw6/7Q9zUK57H4FknO3U8RZYygR6iKpQya++iBpBDosxUkYxXg0fsT7B4
q+2W54Iw/agQLUr4RXMItDj51jRi6/GwTC6efwh9czJfdOa0ZQkB0J8pnG5Am9ZQ4Ltox6T+jSfN
bh4NX9mqgi1P/PNgcDrklaQavMJex7p57Is6LIfxgrjYYxuVVyNp9vW0BeNf+4BoyJAEIqQMj2wR
Uou56x0zg2vBe7l80hpL/dhrzb/3P+Hy2pNzkdxIaJgc+ZvaS2cnRRzXvUOJ5xMkM7+MsfCrf48N
GsNS9f+tIvr/Mx6UG5lGSwrJ67UbFTx2MIqcL31aNfQ5hyC4cvYwPsQe1RYHUjLle9WE40aUXjnD
UjnThqTrIXm6PMPVNId2UNbYoOb9Q55O6XFonPQMKaPelZXY0rNcGw4JIEn/kqzdZeFjkkDAuG6d
s958DaXzyPc5w7AUR7T7n29tK7pSxltq4Ok3h7yO8LdvanJcBKrxiv3HwlHIfbPUEHuERJlskkBL
Cr+4ehCCoTjXz+lVN3rtg8DwctcqjsCbZgp+w9l+s6a3HA9aAusn05blxqcbV5kKficXtOYfZ2xY
4l49xzgSv33taEXL0jG0jhusUjD0URwhrH0JWgqOCq6h6XyIko3kS1u+CEAMUWTC5Y1Ho6RCLHa8
niIO4YRddOENjmJPNe+GqISolPwpsOEJDdDJ0egdqqo/W2H9GCrOR7weNo757X7kR5A9Q0qllHNb
iEtHhSwQWombBKkvct+io+kB5myzcaMXsT4UVGjC8XOj4PUJdwYduv1o4+qXDv7ofMAwe+eGX6M5
P771+zEnLmSw/BauC8uMXYm72K5wgb00bfcdV7ov9Vh+j9FrvT/MbRjGPAjuHrorksu5rBRNFCqd
RErLQWPKDwMwoj2Wnlv8C3dt2Sj8e/JGQVrkpkg0pd6kNCGkkiwMW2wOSiU+JcFgIqrS5CQIjYqJ
s2rONT7vEEu5bpHLoJraAK3w27wfQwg82QeydPGUKGm5i+rQ6tCGN9P3Vlh0VyUqUtcf1BL0gJa2
KWKvwBsnP+2wh97FWqF+x7C4+gvfH+O3cBsjOyqIRb03G2cwfcDUaoxpVqrvcVbGlB3XtGQPhjoz
dhVqVGJvplOm+bQ2xB/LbdXvWa7AIBk9VWl2YwSacocQrPVDGazw79pSXG5nPcByaFYr8+84sZrM
bzVyaergtVDepYqdu3ttCugS6lnTYk6XSaU9IKeoH7uN2Yd+hsbDR6vvOMAdTQwUINSoN/wG09/o
mAD3mECwjRhgj+k4vldaHNaxZnVxeWgawAZ+06ZOhu3yVONy6gYQNOJ0cmcchmMd+SA91x9xfwTa
DxI/aR8Q3sqv6H9jDtib6K0CsyIC87tM0e0GFdrZuVVEol200VN+R00VCxRaTavaVf/bzLyXbkWG
vtUKu01/eLbqHh1AcncKz4sIXefGCNANZlph6/8MpX6mbHRwdOVTFmtHcww+3j8St7eOxsOLdA/G
BQSy5ZGwk8gqYrdzL6UxFwd8z4OHwhLaPiiUrQtu5VhgN0DRDRgzEuzLqqaKJVOshbSgnNbFDi/G
HMvd40x/tJPhjXUTArXErEouNb2yGxkcZ8abSijCxpdGAzUNY/NSYMS6z2032s2eufXWWllFUF08
KKhZSqGFRX6X9YLGExv1EuaTnynN3mzcnY2v2f2PtbKCKp0usKsyl7x5mafDWLRqhQr61KrjQyTM
4egArKHKPp5Kq9xISMzbhFI29WlLSMLfrVPG7BlCTAKl8twqES7TrSD5xH+tvUtCvaIMBR+QB2Jl
/NCNxP3YzFV7Jp70GZdgZA64RtvdtFM7U4cxnyGf54/T0BU+KbL2BwtOA8tYZ1RHv1GM6oiWWPVk
DYla7Ac9qn90Jq7BvnDSCbfjMRcPXd9Yxt7z8Al8dLIqGX0LvEi7AxE6DIjKxW2MY1rl/WpSTfF8
t8jkq8weHvpwJqgk0Ae+h1WFJ3SCCuJfPRyjR57IxZW3zaycoIE4w5EnEN4A/HBAKGGLw7Q/h6CF
/EQ081aVf+Vrmoh/oWhPL49WiYwELypGXoMW30QH8aI0RoCDCwtbDVV3xAMy2o9KUny6v3tWbj+w
1aSYkl11m8hKH5CxrGwUE8buFBTpMU3CjTxsbQgQbZJPCTPPXCKG3DydcdYVOt5Mzl5Ni73Zu1tl
WQnreFk14mxLh53/O4ZM0l4sWx0WqEMG5ArAk3Clq9HZrqzoHzan4Kqd6sc6SbKnET3vd3lnaj95
RKRbxIKVIA0GWD5CCJy3ynedNam9pWielKWLMQJG3xs9jPIwV4F9NcsBTWFq/uZGmWTlPMLiAruE
qj7PnmU/YRaIg1s5zacq+dJ5p3JGzjz6oGQlWgR+222Au1e+pUaFRErOexYXxGJ7xshRprnhRpdK
FY+8J+EA5BvbZeUEvBpCTvjFp4zEhMlxoaOaX0BzxP/Daf9NtT8u6cD9rb+2crYhO0okl5Iq/Xqg
1uCRM7hoe+JvfOgzMEkCpxi/6Z2f0I3fU/Zo97loxUYEXdkmmgeNE/0GbtcbNQ/wgS4xu0P4ubV8
Z/yAlPYuRdXYM6513h3uz3HlDqJE5Fgo8GB3cINtG6MUCnvROOegTw+FEn9qFNfbDcawRfFa2Rjs
CZ5ZvD6IJsv0FiFcNR5C3TqHo/poCeedqRgbc1lZOBaMRB1ZOZ44SyJoO0w5Hl54moQV1uT2uGsN
7Efnk9N+xetzY3OszYdEnahioyp1g+EAURFiQ+xll9j03ttt+b4S7fnt34bEhzubOsKtBPlsd2XX
19Z08fo83NWhFh5oIuGgkHv5xp5b2wbA8eR1LWFky1QkNtXYdvMgOHvxYO88XdkjHFDvHbX9cn9O
Mqe5icPwI5F8knfj7UAgZxMu6fNUCuOijpPtVDxAgN0e+zQfp51SZw3eWqY3tH6mQmh8mjG32kJQ
rD3KAaKjf84lysWwLAcVcTZaU9bal9gQI/Zyc+GYh8IMpSyvgrU52kDmNcg9bTg0qSvOdgolYKfk
AoXaMe2gbPXp4G31frWV78Cp52vLTjbHclEraPumoCwVpzh1tuFZGYuvgev8mgQw+cCrKTIXibpr
+qLicWd8aUdleGwymgCI0rq+WtvWDuXkf5QZFbz7323rh8nj8CLo4omnks6V7lkVv1Tej0XzS5m+
//+NIX/DizHCTKN4G6BQGhcthtsCX9Yau+Et0uLK/fFqjeXfXwzTpHEL2T+Mr+o4B+/TLNVz35tN
XCSiPN03mpNvaKKsDQhIGbkBUFh0rhbl4s5QKiU0Juectuo/UV6fRGAdLOyffUwqfr99DSk1Sesa
qeW57I5RL7CzebJNqMHdHB5x0u2iq1aNIt5FBeDMt1/3lOko18koiJfNcmpVizny4I4XR6Ez66XH
bHgrxltmbjzdpRUPXHFUCF5/rsjsjUiJhugaBpb1A6+2+X2nIzD+9nV7McqS2WTETtioKB1eqi5t
dk4RNw9BFVuPhp69laHyPCHpHyBF225F/L1YH3VEgl3Qf4n64Nml887tnF+DkVA9qOAd3Z/ZWsR1
AInRAaZlelN+DOoQx+5eigFZWTDuy8I6GmGa+83gPbSzoyDKjl7XF7fR2kfLUuYtSNxa5KAxKvHz
/0OcfP39YMrXuhG57kU4VfQ1wizugHmx9jgG5rf7M125ksmW/t9Ii4PtZkka9pmNF3RevCvKnA5G
sZFMbw0hU5AXscPRxqiHMoI6D+QLPQBLKJz/MAuwYjQpSGV4dC32u8CHJzWVuLwA6HsKLfegkGbe
X6i1LfEMFpdX4Ip1QNq6joEexjUHgb+bnG5Cvrz4gDnn9MuIjV9OpapHYViG39tzvLGEa9GQ5IFO
HQgnijqL+ZkQNlptdoE85Hrf7WsPLeUdLluze/LmsLiGlp1Wb5/wM5SKXsyaSag25mmmd4N2oboQ
dUj3F+KSu8l8wJO93YdBb+5i5NZPtadyl8abb7CVOeM97NJQ500k6WKvt00YjF0k7NY7W2n5acyS
X2kYPES297FxlbeiuQgvwDBg/lN/oTa3ZIpVxOtYF9j+FF6NITdkdp+aMQU6ivKn+/to5TRIwIeJ
8KkU+7q52KiRGiJrp7M19LCZMu97k3pvpXnL+QBlkrIaaOEDvVusXT7ZWGh1ErprxaU/iZimSeuU
xqmrayfeWTn/K2JqeL5uTG/lmLwaWX89ssgQPISrEl+HocW0ICj0Ewgh88EY4vJY1lJtXe0Mw4/i
DF0ro083du1N5OQap86ADIs08GTrvB6/t8OsdeH+XOgj+pb5Baa2L5pf97/hzSQZhNYvuT8+kO5N
wlCHSLTMaeGds8J651navrGc3RjU37H8KPdxGP3JiumpqLYMBm+OhCXTE0h4xAIafcvMwSmtSku9
EnBeR7pfEAIQjhjo2CtiowG3MkP8vuHGU3mhcrYcCULR4JQ2zvZ21JAgZ1YvKPYD4Sv9OMjzj7bI
3XRvhW7bw0Hqu+pSV4qtb4S9lY9JfcuiBbfa01RpVolynBXijnKas/iT01vHUnOP9z/n6jBoIpBn
clhuTn+eTyArEUM49272gEbZPtKrT1pavPVpKusSgEvkiaQcuXzN1x0pg1dF4QVtkco9zJ3bW2hb
DaN2nJqSLtObZ4U+MEURwKmSjbK4dgstF7oKsOSSTNi6NU3rUMcrHL+ENLlx6G8XUMoeSfE9nsK0
oZdDTUlvAe1RLzSS3qed4sOsuoylebg/o5vakvS+APNMVQ5HxBvgDD7ybainbX5R039D6xutORpz
hq82B93JsbEzN1bw5rgxJ+II1VoyQO7eRRSN0rYvtVBvLzwwpz1ucL+TZLzaff3UuOFbt7qNKhHp
i2QMSPjPYgljCGRF3kdYp9VWfAqDefpRuEb6EI721j6U/9SrcgJDwWChmoBaBhfeYihLcdoxqozu
YgfhScxHDJF8vfV8rcV2x9p47KwORj1Q8hNAGS27XmEZaEEcVjBbtX9s84rM5dHUYx8mfe5op/v7
4+ZqlROjUEbEoDVE4ex17McIqHeaOkmvNj2LQx85ziHLMmVjlJtdKEdhA7IjZOV92UHPUisL46id
2OzG5yhzDs6gfkq88d1c1IE/VoNf81S9P7ObA8aYCDXC/UQV8hbM22YKkB8A+9doEOW7Oo3xy1SD
rPH5qcFGNLwJ/YxFKYX7BWYkCKfFri9SE1MTU1cQYnVM4QfuCLkUCqNfjI37sQ6D6LGKzPBQWpny
pzHi/M0lZHCqUKHBiGF+qt4U3xsdGHaT1wIRaLiDnpsYB50u1zdMpaO9NDM82W4RnU2jERuY6dsN
JKutBEwGl4FzsYE6O8vtKOEiUIvYn5PKz4wt8+/b8wCY2JbtXyCY8MsWqxslLtaxCuehMes/s6v/
jJX8A3Yx+zHW9jgkbtCw12aEuwsJPGAMKC6L4dokULwwj5MLtjQnPan/UtXqzZGLGaEJRopOCLtB
EUKu79Oi18xzhvdVrF6dqjoayde3HgDQmOhO0zzHVBxL3tdHm1J+mxZVgkdmIj7MunhvRtbOnrKN
K/o24nM9c2eyVrKtvay0FpmDGFOKU6beBXs1/jjO9k7apvXxW8tb7HGGgcjI5UJkXKSpcwsCOkxM
2ti1+pc5V+eocOEB434wxxsReG0LSF1rohXdpZubxdEmszaGqb7o0fytSMPfhpi2YLM3lCaUuqV7
A86HBA1u5sV8xqk2QLVq88NYxf5kJvtOhPuk+aBmke+YP/r+q+48JNa3+7tiZWrPvUF6oMh7ABN7
vSucyEaORfcS7DcCXhTkwurWzG4jL49CnZc30DqQwct7GcN6A0RQI98TrW+374MYDykuzLdPRBLD
6XnLE7R8r3ldUpeCt/3FSLT6AfBWcISFM+/vj7I2FwqCqB/yKSiTLILBAOMnN0cXGGk87ypTfcSh
BDRpuLHhVg4RjjTc97IIydZe7IUZv5B5UGr9MjRjChqg/Wl4wy7p3R+z22/g5lamxDfReOeZvMZu
0gvN1kShD2l+SSuet7tJyaNwPyR5LvxQCO/v+wu4st8g8YM/kQ0QvAMWM6vCqQycQbEueWPUP4QL
RjxpK3Oj776yfigto5zGxlvpkiEzO1bIzCIfGcZ7M28eHGfaoZy+K80tqvHK8kn0HO88KizSxe71
ASoCJ+xjZ/YulpN15W6sx+lDA+0QOeEq37r6boHvsEZlkZ0tSOC7uV6DPi6LptLMi5Zm1rXwovbg
RaN94IS5ByNwoKzyi57aaCx2hlOIfUR+4Gecwd3977hyCVPFo5CsGxQrbrilAnhaJqjcXaqo+a1W
5ZdKDUIQdDC/hjLx3TL/dH/AlY1D+wQVPFD/PNuX19c0xUafDTTvYrs8WHP1WA9bAv+3aamEydKW
5mLhmlzuTd1DpHkuq/ha5pWHwTrvd/RPouJzD518Xynd9zKnMdh29lsl44j93C70JZHARiJg+Z4I
JhiDZtrgD2aaX7AsPnhttYf4sJHKrE2QsOVS1wLbT23+9V6NXFhz3AEzVrRad+46ozvnSu6eGlOx
fVeds1MUu8auS2NtY7usjiwTKN2RpjtLKHcYC7Wf7NK6mJnHxvwUGc2+1/J9nUGlsqZdpugb98Fa
CGAkGEsSfnybU9V2N8eis5HSLA9tYdgHXjzNXsEQ4FDF8Y/7u3MlCoByo80G619mWYuVFVMVdhZd
gItaBd/rtPvkBQ5FQ50k+D8MREnShVGgAwSQP+RFJ8DOGzNM1Epcgs7mTaGCR5toz75Vp58NCdnN
wWCMxzsHbhGmLfCVU9cB7Ey7v6WromX7Ju+X+3NZOdIU5CkaUx4gJV0CXYSCbYgaZek1sAUA21hY
GiGkyr7fH2bt27gUBcgOpDXSMkLbqTe45lThnu0pxs6jL+WnSqce0qnNz/eHWtnmQMKBPVKhWoFy
esgjpUNpuBi1arEs4DbzuDOm2jyHpdP+HNyW1xAxBvX3WQm6jdGf61GvyxLsPBwPGJv62M0uTFR8
1HpXNBfDSPwmCnZ2Hzz1yvghVtC+s/JdX/S72vymtQOAQZ10dtpjeneohv4Q5NqTVRb7vN1q+6z+
LNT3eQ2Tl0G5WxyOAq0crePFf6U7OX10E3tCU7TJA8f3iimwPmQ49NSf9HoYYz9xumgAxzgYx9gp
/3GbZkh8pzOq3B+jvP+Ap1r3Y7CF9QTHLUV6DhJw8efNXxGnU+5zXgtoNCw3jDnn6OT2k7h4YeQ+
1qM67IGXYv9nOGLvKW2+M7q6eBxabWOnrlyqFGslCgvxcFmpe32428gLcsdq0RUDfzoYKdTCyu/d
U5J8n80tYcSV08ezlm9CJZXjsUxlY3VSCqlhgrxYc8orcZzTrZrLLdzl2TtQontIMW9dyQ2IkiW6
vCpUl3iXKCe16Q82TXS9r56E0fyyO6B6ttY/OU3w3Z7MdzAHNu68tTWFPgRmVSK5gUO8XlOjzAMx
BQHE0sba4xb+XuTzF6Haj2pqXHtJwbm/eW5cEQidkF0kKIE3MH5I8ge9iNClGgrE4DAtL6NJv4wN
OqXJHP6teJRewm6iyuoN+sEU2s90aOy9NYfR+yqrXL9UnRn8k1XvZmXcMqFbCYK4eUgsNrkTZLjF
MoixROtMNATBBqfK7GOmBCgAVhvX/MpiQ3TTYbITaqXI/uu5Z5OlhjNIF3R3bNWvEs/e57NS7VEE
SA+BirFGL5R8f3/FV276V4PKv79YcFy586bh1X42M+PQj+1vPFn2iZ7+1Ep9Y6iVVZREPk4MAhm3
3N9Ui1UHUqR5mSpJ4+iLFFmu3s37mRglzI1wsDYa5Dq2reyp3lSeOmucS62qkcFyol0V6WfgMPvU
M473128lEMj2FGUHaVhw0yXWFBEA4xoRDzKa49DGT4jXb9Rq1mYi0Z5kt5Q27CW4wMTDnQ4t6RHd
uZM6qwXK465fSf+P+3NZ2wvSsQaNLX7zTRsF/xgueS+eL135eQ5630WaMp4jnzC0MdLaVsfIhWon
EyK2LS61IalmnsoiucYTdpWqpg8+HI/2pGb5lyzOKXgVoPXuz25tTGoCpH2yRn+jglc1k+hq5H7O
aflBFR8dkZ9qo/UtfDlUZSt4r3wzrmo2udzrPNgXE6RP6oWaEthnO5n/Jkq1eBkH6alC0Pqv+9Na
+WjwgBEDh1cvI4f8JS8OcJbkwC6x9rvOlIneNaXV+57IP5m03S0jcz/fH+22OC9BjrDqpQEIiPHF
aFqZzDiThSpweHzbKqKhcc5PbXqs02Gnj5rfzG8/x1wIDEVtl+fr8tk1WLEzscjWJRbKCCu9bwsM
B0X0GR5+vyWIsfbZqIY+s7dpdCyTLaWpQkKRkCyy+b03Docs1c6T3W8EjZWtSIinfSEVGUGry7+/
+GYoCViDHYzJ1UJh4QN0Jdsf46baazgd0eZQ1MNginFj/6/NDaAwsA+Y1FIW//WgRpCMESZ7ycUz
P/XVUdWUozpoGzNbCYd0bv7fIPLvL2Y2iz4SyEYySPKrTYp9OW6t3eo0COtATGSqvly7qYnGpEiz
/KJZ3YPThP9q6oBY7Zbm4NowPEZ5cvPYB2yxOMC1p2eTk/f6xRJh/YBQvOcDNPY+Q5AaTvfP1Nqa
UeClDEZ+4uE4+XrNcAbSsVSGHeRO2b6kJj8U9UaQWJ0NNRn2G1n5DXAjna0wkrZuF08pd2k+nawq
/7dp6q1H6eo4pG9gQwhFUG9fT8Ub4WKJvPPOYdf7tK4Bh1x5DO/vL9jaKFI1QmpXUBFZCljUedCX
MQnkuS7hQFjNBy9SduF/6cZJvQjJP+IVz/3+ejIQaKtcRD0VLafpTqrUEG6dRPy+P5mVqiTNcNne
pyXDxbscJgtNI5vL0TuXgVQGb7EKV3+H7nAMMh8G6pdEyZ5QS/mnnZRdHhv/3h/+dvMhhSGFJjUJ
1L2pDIos9XJVR1Y77Gy00eyhcMS7wlDD4s2VcgaCMkh1kL1x06EpB/A+pVEDcmnKnfCijw08W8/N
NoBDt3tDDkM9EIgU7eNlLQkwYoVVUGhcykrfx3l3bNsfVThvvItuL11G4d33LFIpmUavt0ZY2mrW
lk19SZUUonza+IEpdp5TlpSLrV/3P9HalEiTgOzBkoEPthhMdPSiUw97Tq2xqfGkyLGIPXrSWuJX
Y9m/vUuDGtSz9hq5pk63//XcIpG0gudzeClwF9kZ8ZScg0wXp8oovI2PtbaMtNmpyNO7BVq2GMqZ
E9TZSz29dF6LhOxlxoQ1DVoaeBshdm0gTMVIbmky3IpTmF3InS99g4v2ouefDFvx7eRnZG4RPeUP
fl1DQuKTPicvAgD2N3XTRNQjTBkrvI6t6K/a3Mcno1QpbM7qoWiKP9EcKBuvxpUnM5uDUCh9w2hr
LFOytuuDah4F3jNz/t5tBLa6wy6crNEXlXmZrf6ghNn3lhtyHuOza6MpUHmHIiyOmbnl3rY2fxIb
KnhA5viiciu/uP6VOuaB2zbBBVvK/KSVY/pYO5Hqu1qt7JpMrY9N3ikf334+aJizV1lywtgisYFn
NbgJarggvrJdOowH1xZHR2zNbW0PcQsA8vak9ujybptVEZnYKLhne/ppNr9G81vdVH6RbQm3rB13
5PKAf0g3ppv2ZVoblQDOEF89UOWl3xaT2+zCbAo+xq3Q5o2scKVzDs4FvU9qLdR3+WqvP1krBBoj
iWVgfxfG7i6o2u6bLupm14dQfB/iwVBrac1kztZjFpdhsA9aq8XR1MvcN9NGZC0bJIcm1Ql5Ty9+
S2n3E5kKglCKZly1vL6opb5x3a7cd3BDHakpRGngBqmfuXmmN3maXs0aOPLOK4X3VRGl/vX+nlwO
w/Z4ZTzlLla1UtMeq3I6fIpyDHLcB7zqcn+I5T5ZDGHrr4foRdDWxYRdnDnl+k5XQ8Xvojbdm2bl
bMSY1aGgTcqXEZFtWYGItRErpKJ1z/08Heuq/VAF4cexMt94qz7PiHoNBFoEhdmMr2dUBwaPILcY
qeDmh7iMH+I+/C7K9GvQqVst2NUpge+Sj3SQFUswrDdnQo2DMLrUCb4JarA3EvM3+sLnt38kBKOx
d+WdR56wuOHMvgyiwdLzqxE6gbkzB9cN9+1sxCG+3m2nHe4Pt4xRcgVfDrfYdlagjcmAdsu5QRU2
8NT9aOq+ocXHJN5SqLjJW5/Hoosm00fkN5cPMY/UeIh1W7lMMI8LxA27bD4gaxN/t/MkvKbgVYez
IloHc7Iwhfbd59FsHVQ3ib82IXJR/2XuL37PYu6izHNe1WZ2seOKRDqf/3Th3O8chPr8QVE/3V/p
tf3DC8QicII6U5f7x6XeURelE19So3ocKf67Bcgcy+m2nC9XP+mLgWSkeXGlCoRNo2IokkvYGP5s
/TvQsuyjU2JsPBHXIpaJrBaPHYkJW+ZilZJBHqI2fRZoKEDuPddhv3G+V4eQasXy9X6rlqQEfaO0
bZ5eEiSOIh2BazRC7n8W+ZFfJmDPmxIQE51KCVVdFnBsFS1fPRDRNTfa/tyGQXd0hWN+HGYnPjtT
p/tot0TY+gTZ8f7Iq5N7tmanMMYE5YZ58Z0oJmF6YQXTBa+8p4lrMnfEG5GOz5Oj18sVSb/8RlI3
o1wJVaBSzmn1D1Qxam+fXXcrIVjb2OSR0geIO/im5RN2orLaaPbORhr8m3jdB/KPv0rT+PL25aLF
A15Egilu9EOqQIgAHW54G7qBrAfGSlmTbOy3taPzcozFDRmlaYkyUJdecqUez0KtRXCIqL+gomF6
kX02XFG/MReVn4gvAxJMClreQIz0cMpgWDCkbmefp7h8F6XqY26Kf++v3trM6BABYuAtDfZlkSgh
S1jjIJwDq80QuKA+OTmnSruE05bUxNp5ejnQYgl77INF4YbmRaQ44riGj0O579GxKXHtHkoMr+yt
3sDaQXo55CKdB5oxcbIFYjlCx98iORXFsIFwW1ax5Vd6OYT8CS/OKogP5IYNoyfnzXejHr1ztQsY
y31Eu9xTxkMBoTbGA+v+R9ua2CJCiMIo1DZolLMbOk8QGfGwN779/w0h982LiYVlVsCpw8crcZtz
2Y57tW8O94fY2hGLjGZoHejpTppcm1BL/5S9V5xggnWgDkzrs2W3f0d2WJxwfleP9wfeWr7F/Q5H
v+laBFsvQ5xICdCPcAu3FBNWk5qXO2NRwIzR8MekZ8qvkASHiz0P3c72xK4clabeVd1EY9bqqr81
JdHFvgi9sfZnLemBR9Zbndmb/v9ilz6/3F58TMse9bbysG0C7/vYiekyWvbeHMSTFtY/0D3foymS
7kpkwVpvvhrT+I0Kza/7i77+tamC8qhHjGzZNEiaHr7FYMfXKg7Hfl9mtHyCsUhyNMFyD5iM91eh
maU/DP0WD2Q1xslmHcUU7oklkCSu0nqKIBde2oCD6v7sC3FFqGjvjN/vz3FZtHheZ/qBdFdpXECN
eH1osrRu5yjApjHprh5SUv2fXnso02CHRtl/eEhJSuz/GWoReEQD1oOKsnl2++pThLCsXVg/Wn2r
R7L61bAP4ikl+xfLXMSdc1G5dthclOJ9VJ8dnTpeAKJu/uAqBS33LWvstZwBnQCYT89V0eV1lKOc
W1ga6PvO/u1MXz1z8NV2Iz9d/UovxljcRDwxhho1IvP8v0j7tua4cSTrvzLR75wFwfsX2/NAsi4s
3SW72/YLw3arwfsFIEiCv/47VM9OV7EY4tobM9FhuWSlACSARObJc2RSvfBJ24uBUrC/qgeoJTDf
GfuN6GH1vDkzuHCLFJA4B2hcFmlTto+9AeR7W9WyrXlbuIM36vWEy1RDZEq/9k57m2ra3cTJRqZg
berQ6jGDslwU25fP987uB5c23hTZ5JTSo1aym0o+Qy49wNNuw8PXZg3JOMMC0T86WZYHhsetOOky
qVAghqCxPTyrdNzYr2u3NxgjZuqjOT+2zPdxsM3UTPfKCFwdvi7bE9caX0BasZLEp+5N4z5M3Y/2
Ys6HxLnRxVIBYNJqQ4qDkMT5s+CDz4o4yKwiQjJ+YwrXvALxCeDMgJBeo40auwWmYADk0hLeviHF
R0SBIDjoN5LvKysFtRMkJZCeQLb26pDoEPyDslVFltY+F7ncO1Pxo1sIBuZEOPohAXPHq+XyZPWY
QSdb0C5yrf4o6uq54cbx/cP7arIWJhYRj5OOrjaAfRINZujGovnghQ36Qo5FXm5eyFeOt7C1CH1G
UjqpC0mAaEAvmHXMBBmoX9mlVT6nFnIhfp8ZZDikoNIDAXCGlBB0BGyl7hi0Sx6TNnNnoQsvf6xG
OQx7mjRtAfn2OL+NZeN5AY2Z7gSgzpWtnxBLjT9Ygpv7NwGqA0LfQJ3xWs0ZNVPKc8c5on3/nmVj
xF0PhfqtBtWVJYFDzfVZVI/gWIsYyiidGO/FjESyt8NaqDBx7FvlbiGvrgofb8P5286S/qcu8pT0
WonYBF0W4B2zLOhZet9jCtJX20k0H8KsY8iaejwmMvOOnFK5I6rkPqhsRgjEqP6eAjG7MctXp+3s
JTMmG5sLrr8cfoOmUW+CiNDRJN3BAbnygEoLRIGrycEff3QTz8aQwwQ7nzVTbiwuKYi7M+JNcEm9
1Htfy0QRGkRrNjbZ1VEBK6ibzS18ONivugX7Kh1tUxu8yKwycK9YZi/NQwtY8uv7m3lt6kCkhtYw
3Ltz+8HleVETs2gKCCtGU5OAeNruqY8c3htB9KFQ+iGuf7TjFj5Ezi0ujo+87JNYuhmk0AYp75g9
V1Y9bavNaWX+EMHOPZ2oHrmgP78cV0Yl5T2RGeS+s/uMWB9KFm81Cr7drBepL+zucyOLocwdcfZI
ICVnKUPpYd3omjpVeKmJXS3Q+7+rWjcBT3dV9u0NuLPRXyWMweNBZ9SVEVCZDrafT3Xrhcpi055R
WU07QfrmNzbqiXVMyZjbR+FJ+tghd/Q82cmgvkqZe8MDrW1g6QaIbKTBLBNgBvBbRwPwsmnA35oy
9q0yU3ZXGd5o70EN40Axm0oi/Bbt6x9tmydJ+L4zrU06GqwQbAPMODdyX066su0GZIF1ebJSq/nk
glKrDQWU39Pd+3bmxVvO+xu1L/h0wJ+wTDnmBav0ZHKzCIujh3hJdYGZCBAh12iWed/UygWEA/wN
XvVmahEDCzZNqkDcFbHKPKaVJkOO4l3QtmPzIK2aH5si/iZVH//O2Fav6+owZ427GaYCAvHFdEI5
OAZvUFdHhgDKz5v8rHpEkmsjR3L16JuvKKBtIKKNFiuEd5eLNhJQE0kFfaBSaofUuU2tVzzNAk3f
2i4rR82Fodl7zh7XIHQxashvpFHb9gloWq2d2ZHAqOlzJ0gIUsGNI/Sqzvp2W4E3Bx45q4Qvy/Tg
ZYhR0azYKfZK6itLzx/7DFjbcbTLHUgj2G1KkBNqidcceAVRV7Q4VM3G9K4u4kzKBxLPFfklPR8q
Lx0gldYhemVp7lPtK51+lCZoHioenrhwUczDbl+4yqBKpEdmbUKvVpOfZBrED0gbOVCp8h0UAX5i
UODdBHfOLCtxBWEyHcFSKK8XJ0XH4pboLXmqMvel8RryM5aAxJ7hKqDSWXaZtwLiXToHQs/Mh0+1
y08xt26zwdsIm6+zUPMEgmUAsi3GCqVBb6q84GomEok9uwSzr5d/AdOq+zwMhXEYpYPaCSF98gyc
rqFCrzTVTUl5E7hem8ufOEfpfICi6XhGtyyiXgF51LwC0eFp6G399y7tG7QA2iJ6/2hb88xzK+5i
P5KUc94OfeTExede1ceyN5871m5swy0zi9g04YntNWzUos7k0G+2K3eH9I8Zgato6/GzdpSdjcgl
lyPi+eQ22RQ7xwpkWQX5w0oAIc2+gP3kR9+Ls7eAzAGOaaMQubzoiF6bItVwAZkK1KuFE/A89lW2
dWKu3acAtM88C7OU3fICENApMWqdG1GhxvIloUUNUZyhRej9E55wZodezhtzmMll27ZRbNQjmC9c
tPuVk/IVCF82TK1dAudDWtw2YC3UQXk+jVE+fNWRGcPjTa8Y3mgnIIw3bK26w9mwFhcOQwOvPaDs
dEpLmX6kZUsKn6dG4gVsLkb4zhQPf/74TKIyDylVPEXgHYud21mQ53aZMUUu0ardZJpaWBFgDqqh
HDYOibXI5NzUYvsC+FZzD537kZFaBfqErUiCOTFu6i/CzMPeAjAyTcjBY/WP1kTh/OeGFxvahsrD
1KWqiRrwhxoUvQjDuDfy7vATU4lcE7DtaF26yjkBOUfbLiugAU2YdSOSzji6AqzbttZuKSStOQpQ
X/8xtXAUp+91wC+z9JRPM5BBlbZ9E7t5+qxP42+GV5sbS7e2Cc7tzUfmWSRUN4QN1JqgJKzuyQBN
noH5GuhtofFed1s5lLXz1zAJaBhcsPagYerSGLjMiVRmFx+dmptBhp6sg4kmZt+Q9Rbt6+xyy7j8
zNRSurjsRQOytsyLytyMDzJrdWhb27Yf5zi4spp5LyqVEoxBebb/CWcBeg/0I4CY4T17OUiUkPLK
KpIpoip/ssG4wDP+Ulrj7n0zqwMEYgPQz/lVsEzrEhsMd7Xn0oi4fRoSvNxwiNjW3uyK7wUDhGrg
hRamoJT+iQsHbAQG6OIAM8BT73J8GbOHpkQi69gq0OjbzSdVkgev5tFPjO/MzLxRzhzTyxtGu6Fm
JwG273aXdE0udiZT/HcQ32OXV95oOH5K6uyJ19CBf9/6vM2W7gN0D6r5M+MlMDGX1vtG06VTaQ0Q
tN1NE7ufedH9YGPfHCcjisdtimQZzunF+Zz2RQMy/bpEZYH+lohuN2l1JLn6GT85m8eFGcZ6NKEV
VRGp8mCMr5P804mbaCA3I1W7cmw3UlKr59eZucVVYHDlAVsHbIJVDQ+x7t2aeVL6fQ7NcKN5en+R
VrcAEEWEgjYNL/2FJ8YWK8eYju6xtNtPY8dRfDaAkIfPWGm3c93+c0626HHmn7l0DMTVFDqHb8RM
C5u60IeCdCBfNTR5GBw8Z6Qx7nqv/Pz+2Nbn8W87C/e36ahIoo1VpKT5PdfrqLVplEP8XMNlsBGc
rN4BZ2NauAhks1K78hx2IlOKN33qZea9HJnrV14un8sUXUOagJbC+yN8Owjfm8qFq0woXqL1s0Dv
4kj7z7rZdVC7Rom9zCu988eaaY+K6BCChlCSpIF0pm7wUXbK7qDlat4w5LId3xns7E8r13uoRzWN
nIKcOBpE+NLme1bkyvskbLu1gPd34pPNWuP7+4NYcwfQHKOzQKcodSwPwyLuB5qlWhFV8ZfWbn0j
hwYG2+IkXHMGNC6gAoUXLmpRi9ModqARV81y5qxvj3C/+9zKH7w0DaW7FQ+sDQgxI7Th0U8MtO/i
9qI0N4o+r9NTVhjigP6g+JBrurbTps181qoplLzRKoZQ4Kr1KR0TZdTQdz92U1weoJnTHfKiGcBy
4NobUc71cQ4aG6DNQDCA9l9riSbQzE5YTYe0mZM5+0yRWzzkN1BF16O5MOEsHnysSTSWJdA4GuIs
SITs/EwHZb8HKor3Xe7aGbA0uC/QDuSBBnp56kklYUnmKtKb+MBKJ2gGfjD1Nsgq4/C+qWsQChpK
zm0tTqEun0g/xBQMXZCDDp2xLR7yXrDQaBTbeQriw5VjVR+KjJPQQcoYktpaFdpx10Ede5MiYWWK
584uHRlI/B8ZmMtLuWZd3FGZuMcpLf9odHCgOt5vjfGjPcdIuuDKh/PP8rzY2YvdhqKKwovacIAQ
RAe8Lh8HyMtorrvxdrm+vWYzaLgHvmVuS1rstFQgwu+tsgDVjec+uKAtvHfTQt+lDQh2hO19BodY
FiU63+oZWnUg0EmBxBvZ8asSVQlwSKFMk0XoHXohaXpLwf7o1QDB26TbOORXNh5Kv4iC0UaJYvYS
KG3UXQaF0VyPbE372PD6u4p/GH6C5To3Mf8K54FiBQ2pfGbqN03kUj2jrE/AE4EDJ062mnOuxH5m
18CiwSvQbXQtbSk0lBeTmCanbKxGJI9yBRxpXBXmoXfitAsmnjjAmycNIFKNMlntm4i+nhMgg/XA
rdq2AkGJZd1YaD/pgx7dzFWIH5JuPchXlthFIt3GdvFwRCwvDLM1C+h62iwiaUTaj1OhBxoLpMk3
ztV1O3PDPEofIMdebBWUBkuRGuC6AserSl8N+GouG59OW1muFT/CgP42tFhknpgolEOIJEIr346N
/d7Y1O7aMjGfPmd+lMe2i1XytONU0TQYrQo8FM6f7x+o15EWyDzPhjHP55kNXk1occmkjGLywTNu
kxHFh94MKvOUWVvcUatrgwfMG9werA2L0zJ1U8EcZEiOBsn2jpcekIp/ZG51i3N64+5bGRZa8ZER
R+soijfLJy+pnBhlJ9pHyfRoOcIHkX1SfDIdeaB9v+FyK8uEMxkEFLgEEAksG1QhtBcDe9pmJ0/2
7b2ByvcHYxabfX+hVibvwsoiNkW3PuqVIGCPNCdi9e9t9RViAD7SPxvn48qVhsAbN7mBIeGUXCyS
1wCQqHIIysY1UaEmy0drVEcT6YINQyu3zbmhZXhS9FmSNrJLI7TnfKbFibtgeCHyQGR8UHFEnY33
y+oy/T0wZ3G7cTye9dZDFqQptJ0jyzDOfpQ5AYcxhuSCyA93GQgUFs+WWkE+KFFmHhV9vR/i+lYS
++v7brA6inlp5jsaxc/lmcDTemwrB6JBfbHP7X5H03IjDFj1NFDUg+hrjS4wllns6KNenDRCfZal
9KlqudjnbqKeRMs2/HqlEIlJM0DPhmIOivDLB0uddS0kLKCTjArTJyOdfFKDlK3UQclUNmB4T70g
96CvPdV3VGqf3p/OlXPiwvji+HNrTDQyLuXcy07v1di6gVkWLiJXZe6NRDd/S5wfbfl88xKMFq1a
6NvFpr48cmsC7q5GuFbUqqn/jQ9aEnZd5m2MbHUfv2ENgEQH//DiImyYVvLRMlgE/M3ebbt9pjfY
zuz5/QncMjP769n9Meotc0QCwTFQAB5s5e4bUXzQoQ/7vplVn3xjcgGRHnjiF3MGSEORWpXikYTI
eswgM0qPmEa/2ZQKWvVHsD7OgRX4Mq8YG6wG7JO9IeIjjefG0uQ2VfImpd2LrXl7O7WiQTlPo7A+
VxrfYIpemUykjpA2QqQ0c5YsRolOoLqw4jKNajQFh12Jl5qjVzwA2dqPsk9heDje0RiGYsXcYLBw
fKL6PnfjaYoGNgRZ96GheB5WrxQKByb59v7irQ7rzNbiWBStBSRh19BIJh3xVVM9oj7+sdO3lC9X
nARjAtsv+A6g57G8umwmTGUDjntshuoZm+ubSRNofANU6JRbBPwbtq5uL7eWZMpBLJQzG6XAr8yr
gprd6NmWFNeaIWiLIq+OIWHN5sk922CSIJmTKuUBk53dJa39oTXdE5IlQA3WagMquOb7YKRAPgJo
N/AyLQFvvZYUgM3r4BSgLn+1R+Qn5kaLEGCeLGC6iWSWpZmhrPoSdDCJdqA6tK/f95a/BC0u03CI
SQFOeyOGAhR4EYIwZrspI2McxeXUWHuuFdLBo8TtJ7+EjKlxX2Sq+w3UX6MVTK1b1yjckNoJJrOi
w54rVyQB9M2rwacO0FC+KkrihuhaSThafytQAXXSDTRAfj6o0RNZ0GaxerawpMgeqEmnQQeu19I3
6yp7spxe3pUm0b70A8DLeyolhFFdJ1GDP6VOxkG3IqrIyg0LLNOW2U4h6Th7NJKGt2EVD+M3s+Co
t9C693yaN0qFFaSmykiCPG267UfG7gigP6/TEBPT51kcsz0ivdg+xKlwf0c3g/uIlK7YkUErHH/i
aDTyAYCQWaAlqc6D3mrUMXdVB5iuHMlnW+ubDzTGwzYEAW/V+aJM3a9YcOAM6kJOyaEuPPVETcD/
gg7McGhAHRxlfwLizq52GXcLYOKkaT03Wkte9cwrkaIakdmLgUUUO15MTRPW9Sga0EJmyRhofdIO
YQ7Vg2crbcQ3O7GqL5ADhNrBoCTEMHuZcXqw2tKNj400eL3LU8UwAFFBvK4BoIQEsWr02wmwwS+Q
FuRP3FJyumuztjODTuXqA5HF9BEPTG30aUHli9U4wGf0JTWZP0lhf8Dbgh9l3hRoK2n72o+zxKJ+
LGj2OqaDZvpOq4A+FMIePEBfpf6SoyJSBjGL6xdF2iQFoRHakT8Mqcx0X8SCmAEFbPEbOieNH8cV
zF6OUBsMOjPJwMLLuQ3JNF2rWUSFG6amtQNJUaRlP45GujBjLLKAutk3Xq6mHAGjg+axsufBOGXx
cWTjFg/W2lE1SwYCYYUyH/50eVQlBRxFG8sSFYKvcZr6xSB907nTqo0YeNUOkttvPdXoN13cJ15u
oEOqKJLIGffxVPuJ3oF/yPFz5myEHSvhIQbyt6X5DXN2+NYTSF7a0nMjQe04MLqiHE9G3HcfymJo
/xjhZPqeFma/cQSuBPkXZpeuoWJDK/GOOOkDMR+9GB3cldCtDStr1zK4T1H8xosc6leLaUSvBVog
Jtc51rq479UQNNT8w5u2JCnW5vDczGIOEdG3YHgTGVg8jSBvSwDPv3HrE0mwcH30/t2xNaTFxNGx
JkbfcHZy5NR+a5rxRepEPnupvqWruLZEJgoFCEcRb1x1PKsy16wq1lhkxkVY0HyfThtR05qXn1ug
l76XZgKENzzJThNBK/AAHaYdukm6XcvLZjfSlmw8+1bXCfQZuHXw9LuqXeqprudjCtq/yZtaX/Rg
GEyq8pa5zR+q1W9Huon+XJ1D9GUBXEsQ8i73ce1BEFzUg3MUaRvkWX1TWNnv7zvE6qDOTCycz8ko
5B/0JIlkafu8an0rfsSF5Rtp5+d866xdWzIkfiFijSTJNVUSqKXETBTrohOsVY8Tjv9dKWvv1GWG
2KnOKT6+P7o1d4fGIMpIYMm4ZpcgfSaNjuCl7rV1E+ZJJ4EAHasjcPTj4X1TaxM5ezp01wyU/5eP
1hhqkxba1POTpvI4rI2G7QrBxI51HvMz2X7hzfj9fZPz2izDwHOTiw3ANUejUiRmFFPUd6bbOnd2
lv1Jis9VCgLyamMy1xYP3KfI5KFV5poBQtWynMvoaaSh4wCi7hM0Ke346+B9eX9YW3YWw9L6Fno2
GSBHGo4Pv++GZ7MCw7BHy1tVxS8/Y2wuHwG7fs3/MM1Z94F2OOMtEhbTt47LgIGTnwHK+L6ltcoc
6g9IGOKZMif2jMvzSorBcBn34qPUrCEJ06x2/kj4UJYIuyai/AGE+70/gPXzHtlRaMl7mImnLgMx
y60+IWa9lVqhJxsTsOZEcxcEiCkonrpLxvh4rLnBvTSJ9AmI7S9t3VbJ40ip1oEx3Wlk2EGF2wFG
yaj+xCFl2bv3p+V6i6IsiucYCn8AtYGc/3JW9M6UdonG8ZMygQSRWqxHCjzzx1EkW+1018fppanF
5Qf6U41XMTCPOTVP42SGwqU/jKW5MPH2fjyLh2IXPWrjWBQRrVtoIkEfM8XEejtPz8L35+36vLm0
tEyFoFtnsGr0CE8lBIurPpDFva3Efqxf7XbLd6+3JIzNLEBAQMHdlsWpsi3LwXI4eBH1LJjG7xoQ
eS70K5CK3tglq8M6szSv4dkEGoWgpNZ7NB8QfmvT5BGMwkHB0aTJ2KFmG0fNtfNRPFfAPTQXeHDJ
LjzCkjbytY2RnIBASW8gsssfFNAnh9yh2Ubq4HoKL0wtPaPvGZdWNxRRFve7sTT3g0r+kJA/bMkW
5/fGqN66Fc7m0GxTTSZeoSJ7cPx4Mh8GWwv00Xt+3wPXzLjokUJ5DERpmMDLpZLMguS6oAZ4S3go
HP3zQMqw5vnGllo3Myfa0TACMqWFo0sxGsisI2aAtoJ3MxXItCsFMXKam+WG862tEaKt/5iilyOy
KrCf6cADRQbYJe5rql6sdDr0lD1Z3rD1dLo+jdBsgL2E8jTU3a8oabW8FIMYMogTN+0udadjk3g/
EbGCNwc/H1TSEAmYp/bMEXCuxq3T4mxvkDqZjhDiMf6cCnCi7LVG2M5RVWVT36CPlOnf3veNtbI7
WlBAcQq4vg5+pYVp3pdobSPuEFEXKRS09SZN+Wxp4xNL41BT1QMg4IHJOr9D4kKYzZ3mOqHTaZ85
ITsbpY33f58VJ4IYIw4wOCywSMsDDHzJAxAoyEaCEHNvVBQotBHK4Cr99L6dlUVF3w364EDDC9jX
EovlNAl6LHMti6ShIP7SVtVJm5qt5++Kn15YWfhpMfKYebWVogCVAlbbsfqZJE53Twvkd7pRPL0/
qJUzGe0IgIBjIXHBL0MEUGRZo3DFLAOZh9K5IWXh20Z+0PVPk4zet3W9UCAjnxn6wC4MUrtlanMq
k1L1AIMc9bwJaBbvUaUJ6vHH8ZMwM3e6UaRhdOyNy53R52080lpl6F5yyU2WG95Jb/Xx1htzx2fT
qGYKyw308HWkdWlzEelk7jSgIY0C4ZG/5OimNR40+9AMX3r9yNMt3MvaPCIrjiorYjowRiwO5zi2
kli4CNZdyQPhtTj/Ab0WdGNfrY3pPHpbbHM7LlwzJXiCjMZzIpIb2n4BxD20mntk/4OsSPfvu8eK
K15Ei/POODvRSJshL+5MVTQm3Z8xaX7X8/RLKc07S/EXmakNz1+dxbPgdOEmsSGmWI2g9jVbSzx3
vO8ODXr5bq1SsZ+J584Cn8VMWmVVgnLBjKNKy4cwzrMOyWs722dNQX3NrJObQXbs9f3pXB3fmdHF
dBZ4d+sU3ZhgYs78gb+WCQmsre7I6zPxMnhcTCLBkZtDSdqImB6Pu5Ql9jNv9C0u2i0ri90lW9Fo
0PHLoz4WEe/0fSHcjUtty8RiT0lXz5RQwxQppt0bdgk10B/lcgeM9yzQBiPFpX+XWdVA+LPAG3Fw
Q+hz7qBnF+Du3ti276/71TVlN5NTxWili1pNswLWQLk87SndgVlgo2K7ekD8x8NQvL0ckG1rOq10
ZUedTsaoyIwqdJrO2KM5RN1yz+N7AoXcO9UStXGTrB4VZ5YXz+1eNbXXcjTTNeb3WjzO1GsG6kIp
e4QC1O7/so8QY1yOMud06hUp0sgYjZs+LqPOsCM0noU/YwZUrHMYjB7SRSisa7MmTIUedOHYx3Rw
n3S9+yiL/PB/M7NYs4Zh1toOwRJawgMOLbuc3Us73hjMvFsus1ezq8/N2WicBjhzsZtoDbzwYCZu
RGQ3pGGn0emVS6NM/akv7JNAmf/IjNZWgDNowGWPAHnSjQB5fUf/53dYPspyUFy06NxuI4DuTL9L
s8wfx5+6iv8e6PI5lqm8SYyqa6PEHAKqjcdYJaGq8+BnVu3vsSxWDSIuOrdmbrKcTgTczcMHGy1D
uE027KzUwC8WbpnHclgqKq+3ktPg0jawC7vZ655sdln6wSlCU1QFmpTYA6jR+hu9tD++P8z1bf33
MBdbrVCZXceFA9B+WweWciLTeI3J76L/I0Gl631bW+4xH6Nn0UZR21abpa46JoUFEXfN1+Lx+BMm
4PwWRC5AIbZM8aM9lKKqHUO2KLN1qLm0zmdmCuev0PO/vo//j73Wj39tK/Gv/8bX3+tGcVyi3eLL
fx13z7v/nv/Ff77j8vv/dXit77+Wr2L5TRf/Bj/131bDr93Xiy92VZd26km+cvX8KmTRvf18/H7z
d/5vP/zH69tP+aCa119/ARtp1c0/jUHo+5d/fxT98esvFk6+/zr/8f/+bP79f/0FFJp1+S39uvwX
r19F9+svmm3/Ey9AUE7PjBdQoZ4deHh9+8jV/4mOHVT8wNT712e//KOqeZf8+otu/BP0jLNKEjqK
wVBj4qYTtZw/0sx/zgl/CPBBs3tW0wao+n9+uYu1+Xut/lEBF1qnVSd+/YVe3plIaM3CygAXumDv
n/+3OOa9rC2GEimcPRSdpz2kdHeEC/N3WVvxQRub+oC3c/q56i3fBTH3V00XaNZGATbinMgHlWny
IUUC/9AL9Zh3rf1CRfmqVGYGsjEGX4puBr0V7l1yI1lq3rHBce44dCUmtPXydk+1BlR5SCFt3JKL
pMA8MLS/QBSROijKzOiqy/2EGo0Zu2OR7b2BnApHkKc+MV5VmiPj5g7jzuE6fyrH45ClYQ2WNeG0
7XcIET3XZlXdVGQku6Kf6MYWXCTm8WtB0w1MXChUOngRGssME6psTUaqku3dHph/iPckL8IQ31ug
9G/4COFeB7yxJw1PgBCK9EMWQLuZfMYDP2w5GzfCllnt8vJmBAZmFoiZX6W4GwF+WBw77QAgqTDw
1laQL91ZPD6gHvkhFkYLKI1rAn9CjlWdV7eUtmgBEaoI0JWKS2xQzy0E42nYOigiZGk63XJrBOlr
PtQ36H4IKmYnEHjBh31m5fcDcoQTHYYTndL4TtWkQ+MeuAu5JeI7orgeKuRUgkqa3t3bt0Aujh2t
yfneydoA2H7oHhPwfUVv/+Dt2wDy+etHmvOP/Ovb3j4QUGUKXVaR4O0n0UHrwS2Tj/sRLDF3U9U5
yoe01a1XgtyLSRc0dLWZGXfV1GmndGr2f31LzzJ+AqVJ1M4f/vVva0F3EmgeBApNyw9vfwkseOcr
iFXuz/5SU61vd1Zz+/aPhw4K7alj3FpgAZygK5nle8jwQKL97WuvLybEqg0kVkCafAfwk3enitF3
0E51+/bV29/rWf7vDzuhIObhxF8ZY19Lzqy7HPw94tCa5Q78QO3N298BN8umcMqJOlAJYI4jW+vu
7ZO3/0jW3Zu0V9Hb39fI6vgyy/X924eL70UBkNz2ybfYpXiICPDvhhP6oCBy3QQdElG3MtZJ2MWg
PcgLG8w+JLbcO2hQY+d7bLrTY79FnAdE+fxXZQqOPdEKLXz7jhyIKr/kKNzbzhgHZZ3jQTL+yVsi
g7pWFmY8+5oNkwWAlNX4wHtXv1EOcJc1oSgw9QMLNZCCBGpqp6AE8uWeiX1N2wJyNM1rgWTlrsFB
sxsHywsrOFwwWHoc8iYrfFaJ8YD8jR0OmLzAhSomCrjDAbcF9AA0OwmhVnRLvbE+VKbzVFZqvOVZ
Me7Bq5z4bcPYbm6B3RVdN82JpNzvh5oEpVXwEybzHnhgEiDky8FyiCoGpKGHMJEkDqA79YS7Nd53
rvqka2jSK4ZbXNvch0zuBIUFdqpejMz5lFnoA8k1rQsrLUaCqmf7SU+EL5SLaq/QXyF+2YB7vfvM
NZmHbd98cjKwRena5yLM9XLvEXlyZfc4Acs2tEzbQbPdB9c4i5RV77HXX8rOZADe1ZXfxvzUdEkV
yM71QXdtBXaSdjdJlYQDA9e/gHQUBAy+58nwYhvx7dASnFFCTUFlwZtiFbTWpB3sluo+LcGRTMrq
Rqcfs7TaFcSE9sZ4N2ZEHHPppn6C8BvsrDvwIpbHsZA3TlVFhpcCFIgV8mv3Nmf1R5a8Tu34Qg38
9Hnn7Eqt3qPmf+cphjphy3xuWN8BUuQ7dGEkHXjbW88bDkxUR70Dt508eH0/BoNTfKr14VZz8MAo
AfKqqs84Nb4wZX6fYl75YwH8G83Tu7f5xcXxWzOiiZHW/CAc8jg6/c41Z2Kl+GmSlq9ncQBi3kfb
6G/SrHyoaHtnuDwNdbt+iKfe2YF2wfIlo1nYjp6HO7Z5mDmuwonET0nVJAcHHOGSQDGJFtYr7+Qh
0YBtMxqphR6+DAtwDCDn/dp7XhH1NhxOx7TlI2U+MbNqhz6UO61DK+XQauSgjxUyOegKALonjZym
fMgN/sFq6VPXV4U/doAXI4N3Xzu71oGk89iZAjp49lENMoXfjuPBQGdalrg7MQ15lCt2yJE6DbWh
+cyHOj5ypxOBad7nXUdedJE+trRG8ZgAqdwA3bjXnlEvKU6yT6qIuXTPujo9CJvsqC3ZqTGxTKlZ
oHBIvyQFNEYNrbiFFOQxSdENJDwnPySJE2agQRpbZ/qSpKJHu1j9+4CC7qEgIXdiqP8UWR0yUCbh
Za8PPmjtmx34/E54LSQhnbj+mKcp9z37xM0eYjoOKT8AXPiAY7/+DDVDDqXTk+jwe5g627WICo+O
qz1xF9qUZJhpfkpxevuPwz2QnjSDXYQ2U3FgC03e9PDBf/8xqSm+Ls1mb+fWt6Fy8cHb38WpXld7
hna0Y2uR/VhN4vT3f5jnnH/59gG1cA614KoBKBUi2MVvdsoeUEL+olF01VJDBY2Nba7yEthw4QbW
pDiwq9RP4/5oKoRh5nSHp/QnPWtxzJTNQcctR0lzAmdfj1taf4o13Q4mvcrxfIJUU2eAkfCus7s0
KDLC/dF6BkDW9Jkz5T7QMslQGmFaA1KClxWiviZBYheo3Z7JIYSucJCnGs7cysEBUPia3t2oQ9Ko
LATFt/BB0uVzawhAxPrRETz3M7xn0OmY76SVPRi9/jmlU7bTuHsHRq+HvPr/JJ1Xc9vIFoR/EaqQ
wysSKZKismTpBWXLFoBBGgCD+Ovvx70vW7tr0RTBCed09+m2XjNugLjzc4D4bLpUc5msVTkkk9Ue
Z3179BVcs2F/SOH+DPZwhR9+cersh3mUFY/I0Ku9FEmlSCvJKp7XPhbEEsbmyGeqxPQh3Anvt/Gj
rRYjzlutidbF02IxS9r+0k0UIwWN5sxJU2ePXJq86zycdXcKh4WhA79pEk/z7zYteLS6qo+Gwko2
MT0SCzyEjYJDmD0j2laridp6mAiwMV/07AW7Czts8O7Vu+EXk6cIDwbHPInB/CvHxPWWRzHzVPti
MEJMc08y/u8LCzSrTKxeuyuwR3JFN2GtTxhKExpzcbRbjAQ06qp0LtsrLisXixtUK3+TyXJelWgj
JXozHAwcD4Zs+O73GTdsEeIjkmI2+iRYAW57CWpti5TGuzOhkGAVJdBIOzLtCI7RcmlEpjV9TpWa
HzVCHLTSf8SGbeAi2OyEZuKeKK5zRgLCWrefwXxvGCLHS6e9I9HlCZljHvbjeO7BlB3NlGm/Nxfm
HH6V1vzStNWprtcHZ/EPFaea3suwX9pjFbh33dRRe/Z26JdMoRUcukYtngNv+9fNqwz9dn8YFvvJ
2NSjyreS4qC/rzEMmkfuQ190L/NonfXZjKuZQVPQkF9Cek04BvGSUQgaXD+xyQx17/80o2sg/Tnu
bl+ntVtzjWqbf8tysGLVTrGTLyQpjCxpLXPugt1NsgVP4Fzbv021qqTVgquPV5ffmzUiG4Osyvyb
CGw2q6a5kd/lRURa5oO3luo0uMMhg3hNimquwkZHJItIDQMzsb81ZHFEI5rnuuj/oNFUx026ItzX
+TET6MwdiysbuupSuUrEtoxInM3CtpV8EfkW6/nwo4W5Jahrp/3fuEsrRulXhywgeXDW4UHDtjXc
s5J3wY8/3ExxymYpQlIsftXb8mZq+QdizRPu1HlYDuUclo75bBbqyoiCCHmj96Ke/UgRZZGpgUxq
wSojczwmUuRSiv1iaZ0Z2ZIsMXPWrLgebzvqdXHy5w1ReCSW8cca5NFeeVzIfrpt+jevTh0Ju30u
VqwSp3oIlZ89+PXjTO5tpG0Z17I3RbIvsGrW8Ix3qxileFRyvEZ7bhRR3nkheoE+mbdAnr3+UGz7
ubM5rsx2My467pLmbjuX3Rribc2K0ByCMWTUqAkRKlXRZn90mVEn+zzYYbB7R6MY0CUuzkwnc8tp
6ovLjk/s0WlVhX66EdE8vy2ohg46hzAuQMNJn6sp7Azn0ynMs8rHje2Kpn0IbBUFyST7X3tuJo0u
vFCu5a9uUU64zKiylMEVQTKs23knOhydlZRMectR26jiuELXlxNPLCjVW90E30blvXbtRXaeFm7K
fsDppT8VmN9pmJocJsXu1YO/9RY85sL/h1+IDG1HSy1qobOXO0+WWf002b4khLieZdCPSabjS+7Y
dSx5cn4WXPuaeYxiVSNu5bkXGrqiWxJbUqqW2l6+ZdMYbcG+RGpfOdonO/Kqmk4xb8Y4wJxgdPg+
bBRlcWHP98PsvfZ902F70noRq2c+lnfIv2TiTUabWIUTNkWXha7WVfHqBh9aJp+E0f/durk96aZo
9mj3rPbUiMrbEyqI7uSLpdqj//4VN8OMi+r2A//91P9f8N9rrbnxyZu7/dH4308F7nst5mvG7W9o
BS7EHp4V3kOWwUW19gbrG0TuYIa9s9qJCoJrYawVUbNfvkWjWmASTDk9/psMK8xqrAartvkyRoep
/cq79Jnvhq0SAAaeFWPfThevu+had2bUHB1rmv6XNWFHpY3Gdxtol6Frqwib8ZEDto4ajSBNCijT
VxdrDmK38ym9NU5/aWiRyO2NEnFuOb8bJn7KG33SZ6H5o5Ef2xpvoEhxXeMKb7U4l41rOE7etfCK
Ml3mQEZDGfqaIRnk3Lmnt35OAs1NVwTfXguyLxcrdgtGS4N9x5a5pVwZq0RJnSgQ6Q2Rjgs9xgQv
zb4ntd9uh3k3XmcaN3vayK4U4RZo19xS7JmBm9fXrr303hdi9exCamk3IH/AqjHaauuizJzDYZ++
9U1OoUv6e7c3543iIAqUncKf22ACHkfFauHPjkeKJxl/F433wMfuTh2S8hOeNlVYLEEH8FuF/Sxk
zByJCpfSGejmat2I9XVh6ZtY9877LJLM0l90o+3S0jL7E5mmeSj1fmF5rGnud1oK+BIPTpUj+xwH
ujkMFzEGz2PDm6me3P44G6t1sNtliIpsj+rMepJe/cLqNTaRKJNRH6IV2SET24kRnzsycPBB9fLz
1HaRqsb3CXFGpNfNK2u0OID/PMieitDWqAMpZWwc2i/2mNnpVAcPfSGGUK/6f+ZSlyEGH/1pxfX/
//9Qbfs8N7kfFfXyioDtIJG/xEZdfM/VcA6sWUsn95X5aisOzHwM9X0+kaKsH2yr7KI2a4j/FVlz
Gsf5160IY8KcorJxU10HKpCT8WmPXeJ1ZZ+6xvIrsMaPTJgYVtui4m6p+xO5Df3J7GcvMgpSfpau
mzCRoEruVBHtuoPxJ/suLifLYOhkW8PWWDZqaPFkrvty8DqH3o+/R44EVyyWGw1797MseRFTxHlY
kIf+PGtRTVkVkrZ0ko7ehA2tQVTnk3lqaKhPs/6uabq8dQJ/OpYBIOXOxAmlW6t/za6TJcwkfQJT
lkAtfpE2ASFBy2Ng9RfPVUdRPw09UOdcI/rNHOPeQrGQQH0eVryFylFwRYz799hW1YEpZCOseCbb
dRCMMCynql+JEymGgdebbwPZRqaNZ1pGZl5Yudm7W2dB6N6O1qKstmOpeYkqm+y1fpyGjYPXMwnc
8axQzc2hnxYt1uvtt+YYh2mEgPXRCUYyG0jJsn/62qUJL4vQ0jQReaKmfp+9p3nmzPRSs/2eFjnd
k3T/jsf4lxEcx9rSzwSwBJHUy7dZ5nNY9A/FvFpx5mpfKjD7ROnqJ3erJuz93Q+lL19Ew3aYdG7+
VfvTLfLdcoaH1QW/zWz3SyiLWaxg9MLJCL4pXk5OPyXEjb/LOlgQUrWxmHSTjyxgFVbM4YkOSbhA
Vk4V/aoPLxU5ccRfMrYI+mmE+tVZWk6biWnybkLPUfsWBaumRYA6a9gtNr7JPnjtkCc4GMFU5Nup
2Yq3qprWiE45P9b1u1qGOz+r60u3/thiao5WmRmxU3ld2HkGjaCPdNySAckHhCDETk9SF06AxGQG
RljGAo3ki1xhr4Diw4pAr95YqvuBD8Iyi2W5pF42blHhrR0RJebZ83Y/yhU0VAsfTwCBvcWzVr72
plaBsY2MQntLwu7wToP4wksh1SfXpkToOAt78UcMi5M6CuZFHxm8yRldYmbRFwfTmYoww92PJsQ4
y2a7rjb+mlJjAHHN2iy1c/1ilc+jfgQ419KlnU1ct16GYRJJv/72J7D6ZgrAVgRDAGPmj9FoAkfs
XEStyJbQb9R4stgMnd4kTVdY7/qKI7Bourj1JnEIVB4N5pricdCnMmOpVUV/IWMkRa9hM2Dgx5gn
3BcG629y9F9zGebV9MdsKT6a2RAHDTgBPJ8mJ1jXU+Y72wERhk8AT1RMm4AxWHSkSLl50JxnPHjW
yHdkGw6uok3cj21peHHjSj70rZayqJCSYTOy9IbN2VjTeO7WRLZTGKnwjqIZaKYKU4uXeTsGCoJT
ekW6DvlfajLuydZ5DchkAsw0TKZl6S5UH9VWXfCl94nerTdFdv2QWe6votM77kewptHLKGp1nGh3
bIKk1968QFl7Rl0DB4+n0dkHjn7hx8FkjWHgbHrqeauIjE5e9sFpMGg01yO7ZzgU9hR7ld+Emtov
y5+V5sqp5Wlk3DxsJummk/3byoM5VjJVW57fubbikc7KuIJx/R7NQSTTUCOTabQ/w26uWBaR3wgs
ptc7yaiWfV7JnqpAhw6z3v5ph/2y7rP25Lv7GDaC9oI3HzTzW78BgW3FCaJ7qx7piPiiLWtD4sNr
QE2XRRdoe4Sl8l9Tx2zGgNgpu3fG6Ogs9SkM1kDFelOADE/6hzOJ39tIClVOgErf2G/Mzy7hTApu
mpcYu4jKH1K39w7zULcx2ZT1AW+Pl2YosLHqy7+d5rhHE5jYXzQ49mwInS1/I/7iojx5y6Yvz9ms
fRvDW1lY9KgGWKnprxcED3+Uub173mJG/xU/i6+fyCC/Soz8MJ5ZqGH8Z98XQeTLyQ5NYoXs1Tcf
nHlJd/tV6vP4KEw/7mX2iuHDkHjNcuyLfI4AOMA4M+BJVixbSN/EKbc9To6R66QQSyjKcQy3YYpp
72emblkki1rW2Cv6ELBmDasKTmDs/+KLEK/SjmGp1/u+oq5uc+ZxnXKzQIslMvbJechsA/jDPXIz
soosy6CwMI6WoDSy5vlTNjN2z/nw3hqzOE1BsT6Qp0148OgNsWbOz5refxvOsIdL1M4diLizmZeG
QWAvb68NAEJauDMoHCDKQIc2wO+6437xtx4OoP07ymY6WEV/pzYQQfIpnmzZ9ee6fmDRbhcsOCjM
xioyt909aIVzZc3KUCBqTWdqRrbdeKe7zrNmJtu+VWfdK9BO0lZq7LYkA70JB+6BZPKcleGKNQiB
ZxXpUWHtc7kbwdVtmPf2/e5TyWVMl6qLTEbM6U2N6nDrEwxbq57tbjvgFboAEtSJ0Xi/1tboIt3P
VRL0Zpt0GGwdb/OLbLoHO8jGuJFuxa/+pwAPY4+bnLAu2EKv/ribwZi0qiLfpuU24AXprbhRbmA1
wtZ/hCo0T7oWhHOZtQ+ejNvGCY7VyhGgO+M7SXJuUg60sKU+fgNbc51b+gcx8WWCl28DOEqXlGu3
nUONn1WqOBBdvM+TfJnWT1OyjZhyytB9dFx8jnW36Rw6rfflC6sG58f5Zq7VOd+sv2LZ8ofRqx+4
PXWUeA2EkBvwKYflXZgYbQZNo2LfgpbNsH++TdMBFudVVA7NQVKjRa05nQID1HRYVmCXWPSuc2hm
Qlnd0qrDTVdVLJbm3sybiwtThGNmUIUdtZitDdGe9cFBt+qT6E5zGXzW5fRI0e4lhTnTQO8UHuUG
yFUsaW9s82WdSA4cyFi4gScMlKKiUeYnXlkctZP5L5++OF0GYFPkSQRTfgdO+yCkBjrXt3s6Tnka
FL0TwWwWobbvh0ztV7zPN5pnHDsXA3GJo6sG9iMp8t6lCiX1DI0zXWKgR1tlDyG2XHZIzMydKrr+
WGW0DvXy+N+jc1r7Pcicb6fiKC10NJWrE2quouaT9EuqMIsQTwDAee5sb7c/GZpeQ3JsxtDw6WDW
CZ98KNMwwNU4XPx9iGkcCkacIXlGLcp84LNgsFVsCn8Nyyp/7Qi5CcVWug84Ax1mEnZCWY9AC2Z7
am8T+F1RnrsaXKTlEoFRh9Rx+y50CnF0Pb4B0d4sdnjO4yh9momtThEpcz1txvOqWTqorBYpYrI9
I/PjZugoNeGzvGYbuE476pWJ4szQ4VnF1WjtOR3d+sHetSyp9uzNY2dEYPgvigzLsB74rRum/cfG
oN+Dz1w0LY93N5vCfBg/pRx+53inR01GnKKpn72hAFvuqVD9YH70OvtzmhPZVyLyrTrDsl5clm+r
ztMuG7mIayi6RQLwltwxhN3HY8+bLbofli6jHJk/37W3ZVqpjlRxnCG1+VS6/YNtdmfH3I/WDAFY
tnaGQQDoj7G+u9T3q91+6Zn/0G5iwXLioevBDD1UW3VLXw7wb0jbiDV9P5e9KROnbT6Kqk1si0Gi
4Zg149+2rp/FMJ8HNER9I2IHaVbYdrYB4Vp86frwoWMS24GZ7gKk0Oi0v5k7lMfFCP5VvRxiOu9R
/1OK930YmpTopG/LtH641c7tXEWNJX5wxL2zl5PRTK+iVSxxH8uDghPXKLJoc3M9qh2sLXBu32a7
jXdALw6aBGnYQaxTuN3OfJ8rIsGOP08hJjFJPVWwmDSdiJ4MCPrY3frPXuknaXxsxtSc59l67Cdf
HlSmaQet8U76yLPWdP9ez9QzqFgTt+DOycqqpxH3z9ZKkZWp4jFH9RFvyjjOAV4bShJRtAZTjYUF
Nq/62M6Pq4/fe57L99oZunOXO4+l0f/kle/+KRs7qnwdM8wAbqqV5FuXD5qQR8Mp7hq9dzEA8d69
YAvXorQP2ezNd4ulvhn1Nz5cYdfhUslzb3R/ncHZzyjy9GTjF4YzAlhbVxso0Dnmxe6mlWbelwr4
wzbkR7NX9sVABZBq62Y+7ZV0UGk1/5wBdhRCbI5hI57Fkv918AafKBjtjpeKguO53/ufYLjbAOLr
qTsuvkCy2c97FOcV24Ar8C8u/L99fXZ/tb/yvL7OwYplg73/M0trvGur6dx+0maDEi101hSULzr9
ReIFwxKNvrxMiz4fPCua/JY+JJAqWjT5mhXgg0GNefKuQDY3d49nlYyFqadGRtmL4js12rJ68Cyc
QHzlp125dGGwcMgDFhEOtIaLlMvRCcavzso1MgZtecxgVhetdSNnIneZMy3yBVfxVn6PK5b9orJf
rVXJqO4Br/LsZ7REXGF4fM2rNov7pXqEjX8sF2e5Y0DhlG2lfnBHECX7drzarf64L/BYDtDu/dAa
1y4fy2vTmlG6TdX6nMnACXeLu5oo8LSVLvPdmTppbr0kDRMcjFtdVJDVqWXaZWoBJnct16KivQlL
UxvQPrgnIqRcbmb7nevj3PvL265XkHhalpZoarAZybgf/K+sK9/0W1OFGzCQjauwX7O0cwf5wNmN
7HEz1j9yVDTYQTGfmVDjHOPCq5sulZU/HXKHAUbCnNJBD8q4ZgMEmn8FIte9bylaEHvb+hFuBd3l
FsGhaHY73egeNQxZY7d6B3cMkCw5ztEw14sETuon9bq5GfiLaLMHZkqeYJ/cI9FNiz2chqK/b10g
g0yx0jP3HuLIjcB2EgX9e96Ue5zLIhEuzgLVZuPY26szxrkvtf9Vb6VDXbi3+MpkyQD9dlWETZP0
BdHv+SIZBwOxPl/RqvvR1tn7ZQw0brtaHsohf1a2hcoU3L7Uir/2sDwV4ziEopNmWGXUJH4+v3QE
pl5K1//OshkCbOFeal369fyRjVbGVq6THeABpg02jFyBcUQxFeKQD8h1Nojbc6YvP1kfrWp5cDCH
iTNG9djqxPxO5LSXeiyL9tlt9hdvC87SgEaWEzjUcj921k0Bwkb16i3SFN259GyQnH36JZZ3urqn
hfbGrHHUESXPbphSNFVXS/SfAuwtzTKQfseeYFKq97qfLJyJFutO84NHucpPs22DaDctCa9Q3mN7
ClK0j4+L5jMsiyNAGOTmH9886UsVHEs2alwwN3PnGsMX+gMYG389UYOh/ew31Nz+HGldxn+VtJK+
m4qScAr9xp87Uw3PZwX3nlmChoyMDDqldxILKVMrgtwUlcIWT9suo3wqX5bGzIljM82LX3cwxvn0
y9PaL5iIsKYIuJddEe/WnF+0OqDaM7Yk41Xj3v2b7VnAg+OKhNhKozOnVxmms1vkJh/Gm4h70qmw
SmzGzeERO2voU11dNjP/mMY5S6lDPuym532q9hkZk6J2P2WGgceE3R96XK8i72Y4UQFBj7vZo+/Z
8OGhW1bjdDElq9PI8Mhbay/Gwn+5tGJeQKaXIHK87c4ZJKMXU/YPq/VUBeiqFkELYPbj0yKC8tga
LRgZRFGqY2jEvfhRdz5mCWwEqqr2Y7TkP1Q/wYG1/ZFZFa0QDmO0Z+MJe23iOdYxOOMqVkdt5aHw
kR+un+sn5dcqln7w2nRnjn0vVrqoT7LpCPWzNvOu0/N4Y8z9KbMnejreo3OGpK06Kxxby4l6U69R
krWvLdxdqA1j/iia6X6ys7Rhxj50aqc8Wnt56CBDQb5KL/LsOQ8xXT/P5RtqEXKVOERBq8SDNhuR
7dI8OCM8CuJZoO5hhtrSzFPu9PVB84w7U9XoIaN+LDlFHNrrsnmEwhWA7vJ5Zi4Z53pcHieEIbLd
jq1eIk7J7Ijp+TJ2SyZ3fK6Hoqu+zGaixuTc7n35I71JT+47MxijRggranftqd6KJHCBVci/5VYv
mc0qaDlUUdNhARPj/EWDsVgRgHyObbzxqVFuBXvU7x5PMtvTOShF4osWcNtfzDjYM0FYVWviiPPh
9N7fpZN329C+iNoHlNDV+23QH4/I+rUxMySf2Rh5bQ2byhhGJcQcEn/SREi0RA3kOteZg2qjfrZP
IH/imuUswqx0HndPhLDw/QmvXS2ag8NYTE5kIlBOsYf4suBnR9FfpKc9ZY0xcI9WL4PZwKx0fX7A
cDZqlrtJGwDliASPyYp6JPcXmNIY04IIQUyzditaxvLPYAWf1aw+Wp8XuWvph86HJnzr3p6K+xGS
g+S0L8fVnNSV1j3YpLxaAeWz5sOl9Soi1vpj8JqDJlHAO2N+bOWJROj5YNpLTpy78+wiQgtF01xt
dKtRjW2bK+nq6pTwow2dyDbHjqBORekYF5s2hJUNNhEktsmZ7Acc8KCWx37xaJo6dShm57vMmyK2
2SRHNydNiVogUpsNtqy2IyZrVN7LLsKutKB83V7Es1FS+Wc5/0ubQoYA9XJ8cMtLYSv0Mn2yFKsf
2jXEj+31xcHVm+9gWiZmP4rvVjN/KrkCqRFsFMLbE2scREYOlG1QK0Alab8lnW6sqqNj2XWCxdie
ZA0bbEIwqQUuvv0Q9lGFq0Sohm+zXs8Zcx5faKYSfd6inAI5tra2TM0RaEdzynvffM/l+OALYYYr
zBR9HxX91+5KMKw+XskOCH3Jt7P2iCrMm2YexSaTgJAu2wL+auT0OGXJdJvvjcTBU1vDctwrT82k
Xi0wFrcHXWgb1SQoxVZIYOgVIgJaBr+BQX0Nufg7B/ZTW6pbFtBDY+z9GT3GQhV3YdTiYkxukW71
ItHBsCv6HbezvDrZzEA/uVBr9bzYD+vJoJ/YhIN3nwRqDSwgk6rTw90bb4fPqPPwhU4o6PSJjhvV
VJ5dMYkaTlyYH5Bby8X0+rSWwJSkt7K3Z3jUaaV/KC2NXErvVc2qPNfe+pAHjZcO2fI4iOXQgre8
BcZJaTWnRhuMsd0M94FjzeB1zGxoPh/9tr4x1V+iyrZOQVX/2Iv9LFyGO7Ay+PZK46seM3C4TPv2
6+Xv3AqNDmcDRqQV1PfHfCxQyGY/pqHK2F/a5a7RvFh398fCrmgCV0k/mllpZVci6fzFD/2Bn/R0
NUfFb2lsZ9slbV7bNl6uWViiBO2hw546rA0KwEW47/qCxiKrF6hiub5qezg2SxXt/NEBjWHogYns
xfrYG3kLPyledl2KA9IZvb61x7PZxbY2ka3LiG+TrX8nyylQnUwlVuHeC5YkDYSikbqTfe8a8/PE
flfyfg1mBUcxvQxujvahfDUy00nKhX3mUCQ6xmjCqRAUqCAYIwZFjGRjAcllWm5N+kn2rZMoo4eT
KlF7Iks82Ng4h4hReASt36RKrI9B6yl6vNKMWmqp4zBrXy2XWWGt1DulMk69C5mgdw/G3h1GfPNQ
p+nooqcpGtUA+jOQWavsL0fnWTez30aFcF7GcYympV6POkdDqWzwPSmu2vperUWRoCFL3IGuOhvd
H9djcJapEEpIpUvOnZhZGhVlGQTi/mRuJX4ExrMtnZCoxx9bcXZIy/MAG34hUSKzvBLMP87qbc2W
ROT1fb4OzR284anr/foud5u3vZheHQRLHSMEmBsW4GoCPUA7JBodSFMhdMl7Eio2ayv/lAPIHCHQ
79qGTyTBcfeeLvyD3TXend7WC8eW/7jm5nAxqqAD0OWmzY0ppkjJ41paQ+IbYNt1hYJeyKW5dhlw
xXjLTDWH/H10RGxKYaUouL4cKczYgn14K0btgjCAZ24b47PNyUzBDbOtt9m/DoY9LYsyqQi45nBE
EIYoyY6LsdwSxteS8qvqbOch8J1va0b0OFVJrVGuZ3t+4ILXPpBhJOVe4N91E/KXfckcZKu9D4w9
HHyte9U9Fk7tzbzprn+XpU/1tzgXx+i62Jjs13Ul8caagI7I1mUibxxRWuIrFZuNck4ZlcCwWATh
bHrztFRzGzOeej8tC842QZ4yXUG9xcBZuLvlFffXa0C0w2/dX7+dpSqoRverGmew2OXTR4SVdOyh
+7Khq5fBk1eD8K9bde1wI6cHAMOYivyp1lb/AucUdwHf5zTsbObdrlJl7ucaov2KAPrBlNYfozvC
cIvEcp4CRek/Gjk3p72NDwICgN/yXpQNZTFV+oE2vkXYuN5lyxDKptTPo0U37W7Uz6AHpbXeN8XY
RgRH/TjPkM424xGo91pv+6h0wk3bBcYNv95ENf7HTU9uDeUVjm3iGJkjpGrAkJb27hczcwfLkE4k
hZkV2se5aV+GbV9gJTyfmn89luuAAX+Hrqb70momZKf9cR6RT5ReUETZokOSO3+wEIK3KBorxJz9
Vdbo0zy3QZKgUG3YyudjGPIds1M3lOpn+2zH+h3E9RmxfcdjdelIwUczs/uZcd0OB1RrmZQPdRmc
jSlnhnVhmr4TZ8vvQZwHrjlTeXGfyS8MOo/DnuOcpsRP5WI2JnG99bVmjHK056jrVzeyQeeyWuPG
Adcf9/XVg8ImopMMhs6EfVGsKy8zTwz6lBCDU+ItWA8KAZNftM4RU3t12E3U4Jm+fhMsc16qCbVZ
k6NCd2KxYozc5Ab464aLhgZ7b7XEjG6F/g5+5aW5hQSd51JUqjlqV6dA4ZXt5rVEyfHkZNYtbPLZ
XxaIFiW/ysGfQ3U7FtrWLakIqjJtXOfON6c8rIX/KVodQnOQKfk2S5ykm8JDDniEZlO84OAJaDr4
VdhS5mrumlEckEw0eqSOW1TiBAzP0DOBdXICiV+vfVRuhYA6fzNq/X7xyo2CrOM7cNUlM78UEp7Q
2UHZDdAjzRlrvivjV+Nlj+V08HvaEsP13rniiFMfzVRiUEKNzj0ydsHVa7z1uJISFxYFt4gW5FFW
eE+rzCiirbdKQCf0sIYRzpkfyL3oyetwh0qOAyFlOHQoYcvIWXHXJLGs+NbUYieu364RInAjFt5T
vfxDT4+gX5FGSijlzLmyVdEwBcio2he3UWj99+4O0YXJtuV2cKv1tRxLGkG9SLBEB9yDTZ2EeG6y
ErKGikhT9f4/ts5rt3FlS8NPRICpGG6Vs2zZcrohHLqLqZjz089H73OwB4O5MShZ7ZZEsmqtf/1h
bWU13ZgfL83KNVdVAD7XlEItJ3LiT+4o+UwQZvHdFSKQK9Uq3moQ7Bqrh4uJ9S8DyA+bwdsijksK
jXgVVoU8xuLQpTgmAvG/lR18kWn87ozRAIvHcM3BXCroKMKCKISV1wi6hXSloKiJkX49k1DpC2+D
Y9xDy72K5e+wxmYv2ra6992b8l1370L19mXIWDMLaFBoVNh7Byd/sFSgrWXhbf0EbL0t1J/E4HIN
ZzqtHdncLwZ85WboAXWpzOyi3YQmOifm/bgKa2O6UBbMayuswc+SmG02YiX0xUdINbLWE7j4Hm5O
nL4Wxme5qSODJjKcnls8jJeCiSsSPH2BMv6EHeEqC1n18ztkqga1Bd1YwQgP8vVx1ieHekrka1tu
m8WUmAsloIUC81yhFch15nbPZVQ8RxHG0/JTC8d3s6fH7RudKs9EAaVtYvzkoCqeMlopPmvyatYj
F84fEbr3INSmraO8Gv4TXecZQOtCSuJ5DMdv0zAjWCbjARCmWwyQ3aCbGo+hp725qngwu2hr6vba
VP1Na8VbrqVP9eBePThmzPy7DyMLDege1OVVzIeNRfdWphAKi/prnOS5lRJV23QvZ4NCeDXHNHDM
ZY678SoNzVtJPM62dbdm3OEeazGujsZLMEDgbMq9XYY/Xm97jBHbHxMT0M2rhy4dXtwyLIKEaQk7
cp8bR00SwVDl+ARbY9mfGx1DHN97qRwjf5qc/uD6yllZYhj2sYECxRSatfbCP44FH8vS1d+Jmfyh
aRv4kAlQpmOlzR6ApuT2mdprLE+Ey4XPDQYGAadj0QYTqQhRbO3aYoOUU4IpIRQwImILiorBQ1vC
5Q6ji8zCZkU/ipgp3XtGgUu152brPi1OsVnay9ThJBdas43a4AIoUkNU9pulK4PX2AzW0guvMLVP
0u0ebDrzZYyFpmz13TT5W1vaNzbTkrpEzSz0AXZZBjaXHWUEk3mI0udAqx6Z+W/bRHir0bAeXLQA
YWHv/d4cAMyi1zGsX718ARUBjY6ZsXp2yFJmgu+EtKEa3JOpTynkN3lqFMIOosyWZUTOc5X8YGG9
JgEL+oIwnvUQ5ngbAb3K4LFqzDtD2dex07SFiXhm2QYgiMWUd9s+iZYN11agTOrNFjpVZy1zWnqY
mKN+TA5DIPudSvVuPer2HwMYDUfvqYQ2CickRyxWUoab36wmiLymHK0QhY4VP7Om+9sgG69hHn65
qXqHewxOUAMwZUBt2C9igzza4bowBv5UIpcGMct75Qf3Tk7hWhvn4Z4TrGNL1Tt4YJbMjmAfVyy9
u+00/QVAjLZhQkNS4Ca6rjoGNbL/SoSb7oy6ZySQXt2oS9ZGGe1B9v6W/RemNXBoy/EeN/nBcIY/
ZHhUG+J9WEf9+qACvnyzkPZqyCwEbAX9RMB0d2LuR4bKTDNPX1S6dfJ2Axq4i3USoSKreeX7uNhF
t0sz8WrFrHmlYzwPbnwdXX3XzSRB29hofRAegkEKaM/1OtJ8mpzyrWdGD49fLmprcOle/C2h3neT
ZQjBxzKiWi9k+N44AK5Z98JOvzcCwBOz87+TBoUDJuGLKIufjIb5UMg20jKvVVHHQM6nJbXQPyg3
veAPjokfN/sqPPnlNC7TBjQZs66XXJZHt4Bp19qTsUHftfSxUj8UQ7Y1NIVEjp3c97MbPpr70Q+b
tZaklLhAwDDT7XYzRda4cTL7Z/CSQ+3ltxwSgsKnilonXNvT9GZ4LYED4bFL4ldV6P0DvLRFq5rp
SMe8aXRaQ9X3wPoBgZDerVLxG8A4iDqUDSG1k6X3zGu1lyxmfIwihQ2P/lLqdEmDya/IT4AF036M
du9v5Bxgw0pVwsYezjqiqEn1KCN0l5bHTdC4uDYnu4M0CmQJTxXOfh+u01Z7YJmAYBBoK1mB9Mpa
El4wD/uShJQyWTz1RbkJ8YqjK522Wo2fvkiGrwkAD1Iv65Dykqvh518yHHcyY1ob6rFDEcaoNa2K
aNV7Q/lYV/IN1dUjlG61i4wuP8D8SV023KR/7EMP+DS0X7SJ+7JHkzkXkgya+rpcEv3G5udb58rO
l6DSw0VEPQtPDpEktOYEe706ynzMGfW5B8NsDirVZqpRRusF6uUI/4Nv4GbDihz18e/Q3iO7XH2X
g34tm3FYGsrcTa4knwc4eox9d6tFKRjLRMkFU4J00UE7ZaVvMSUnPhC3omLVtc20ygn9usaWZR2L
uN0RXxaeMvhxrSXdizIr59LCQ2JoIt0lhderQ/m5r1hoL6kWumfOHMm33hVzELYPG3AfwfJHcgyq
ILoWYkeD2FxKhIMzoczbkUOCNC70TWpS++gwlT43A2pPm6yD0U33yLeGRTx4b8xc0Zj2O7NipFFX
1zgrN7KPv4aSUzioxOAaDN6ZG7P1mc0ONt85gv8o9fjk+OU6QfaTf9c4QSw75mSJnFM6xvhu1VzN
rtm+WHEPn646JOm7BmGLArj9KJyGmmWmX/jhQjbWePCbn6FNATZU9zMo9xklC2EiAdz5RnhbL+1O
RXFMHS9cgbL3Bw8cqdJTqO4BSnPawnXsmc8toJRXlsVaK0d0eNwYjhXfY0VwXQ3EiYvqJ1PM93Ti
raHXSfw+fHIi6OwmxjQuCHCt1nmqP+RdUhyGOPpb2d6NOnjXxB3X0oRXu/MHhYp5tBjN9NLOVwPq
RUfvWIJSAApCDJqFEzp7tLB7S8EGQZ+67MO57TGZluiO81fW/lnqFLnZdPOG+qEsjYcu4GaRS+DA
VT9VyCg8PDWi4Qn7izeA8T1VSz0zWZAKgZ2hAdByRJmY261zfzjW6AwKO/9yjeKP1xVsbdSxOEKu
Ipexo5E7TDxaCPm1kUruLjXvcjD2Kx05eHnVevHHSbMtRW+1LK32gSFoxN7mrX3DU8esD8+xSln3
qvpV2WV9DOtq2aBZ4lzF1ym1q33o6AlOSd7OhFwVmf5zphxtMzXkMYWIDVa1f0sq99P0F3aheAsd
RWCjSrEZBpDQvqEu6Qq29kCKfQNDSY0qO7VZcnEhiY6CyYI5GO/Cqt19LKwzI8FzmYqTHevjgdyb
e2iqm8mWVVvBZ46zNHCEP0I/ri5DVZc7Kw9GbKapcoMu/jKt3l5YP5496WDJEVu/KrkRpAEZhxIt
b/EN6EkPFsVwTIIEgiCQwUoT+XDn3l0N/h6uT/RY12a+SFzZ7Hz/K8ziFgfW6bk3WTGTomAUnnvO
2Ri8sxZHn1j3qluTZOd29p/J+bzB4HR7iinERU772lrqLc0yYymDYFOE1dm20r/waOJFFQPGJfCg
maouY+SsG29g9yXbZIVjk3tupkJbuqStQbSOtujJrcMYylfdgtHQhiuloYxyq7wGRKovNuaPyyFg
s+/FW0tf58VuiDrJss4hBMUwtfsNZsTLMuvmfiObjgPE5GCUr7Ks+bClvYXOt0qYXe/tDlN04U8F
DTe9hhRIcVvYeb7x12zhNGGYsIUSWq3hkx30NI5OXQMxPu3qq+tm5qwk3vSeWZ/wijy2sciWhqm/
9HZ9QRmE8ebsBVhNh7Gu8W6IoIwW2yAF5gqNFsB5oXIWuqGD/dZ2+TN8Kn2lPHyKCkmzb+mttYQs
4y/y9MGc2GJyhRhiiKydHobtygQqXY+gPJQFRbjR5SZrB3ubPky2bWy15MMVmgfvoqy3QybuRMjM
1OcS4w3ffsNZH21gZr8OKwsuB1O1GC0dSjjTNFETcol0SbBsTKc/Wsm7qaHGK8RUUh4zQiGVIiUh
3V6ZSAp2QfUHL5SWntXZaG77qDXV3fLFE+q8GkNJDyA5A1vTieBN7Og0FfCOdAPHs9JGJu5m/Z3w
k0uVwtqQjMhXPTXBOkWlgRrZ532Erb/iHkT7GuLUSnB5Pjh/mKtsPb8vdmNEa+xvAhKS0UccFfms
B2X3J6f5Cqd2p2YWYhp5GyhFnBwsLvscfSykrg+rSo1VSBGNptSFkkXgG/MM6tOqfoZHZi8c6b3Y
oU/oQCM+3SKyDmoYGST02TabFKV0a4AmNcMVR9Jo4QefqLeOZuurlZlYybpqkZGWkwCWSp+dgLfp
osYFRoHj5kf90k9J1aHz3vAsKTW+2FZT/Qrb6C9cvAxqpQ8clEAm1dAtRdX0YzWouqj1ofuQG7hA
LMMgHJ3AVhiAaRpLbw+GukXSZ66mqXnS5LjWC7Tu+mhB/qxx06g0UDJg6VVO+taKmFIaX9k/GeNw
CKvsE/VovfZS8cAs+6Ywlp0JpvHaYDmQE/xUDdA4C+p2PQXMMBumVbMfQgarCYxoSJSx6N12nZV6
/972n3VwqdpRXOuRPSyNa1BkOUQrgsTZjYWRbOyMBL+Z9etbHxI+GyLU8W5M0d3RtGnll7wOZ2fk
t8PNkul10BlgiiTILtCtlqO0zpMG8UsX8s1gKV9PI3QJfeoxn7FPtWTVz7pH4gh3ZtT0z4RtUTJg
ek5S89VSUqdsQ6nVGLW9tjHKaJpgWxh+uYG6hokIhHW0mhitJF116o3nkDczmnW76WXVrGTI12p3
OvfrWEICYrnvikan9LcjNlHE2Yr0O5Y6pj9mhrpi4FXxNDGbMqcHv4pfE7N/YPIWb5Qy1t7gcFvi
eLBuB4UETecdGGgA56rwZJWZ8ximZrBBx1Rs4JA6aMC8dCN9VnqXYB2w4/E9d2R28DzpL7ush8XF
zdxZkWJdeKTV7Rn8sTqF05NmsAd0oa5uhvLYl+p1a0PlazLn1vpje+BzVEvZOe5Seio6NEZab5oJ
4gGRdlzTXv/immCeAwO8DiLavsHL43WSpK0rRXpuGj/AiLQ33sQJHutvCX38Hrle/Tg69cUUmXOO
q+ySpfRKUf437o2vNMuNPS6jT1Ab6weD+jSKL0SI+ngFlMOkHbzaWZnCME5OIrMrRifmqaldNoPS
B1QhgKZzw35RR46/LbzIXpLcyMLSIjMfPC4Qp2TwYKAUo5C7Zm3/owkBX1frosfJdIj4MBPUJ06/
C3F4uE5Dzn/WtQ/sYnBeqKriKD+lyuuPuRlN16JJ5XJQ8+jen54y/TggQNAlMkJGOOUGi3GsuO3e
fMDnQi1GeHUaAC0oDr7TPwha9dWUc34sc0AoJ/R5WHUhfkauGyFhLhQPHeZfG3waT25jA5arAou3
SN2lU48HTABgB4gAlqucz62uJUxp8/Te5aFYd7VsTvHYeUflxiA3dXXSosS+TPRul9+jtAapdiKo
885kaNvUhVLkZVV4Fq0RLUrN9jZuE4bnrqyXXd2LZY0t8HlE136g7TW2CmLIgw/vjwn+FLxV/Cd+
eQrTZHxTnKktqmlv/fuwmmjWELEZVyPyk6f5ZQ7igEUT6OYt9SKHaWVpd7vefNJcUa5oa/3rlLT+
9feoGbWbhPd++H3KmwJtKQerRblL75Vj4/Txz5EqvMvguf5sN6Hturh7LgK0Er8/9IE4xRUOwRs+
XXz8fS5OsKZw4khfa1km9ky8IVV3RvE4Dtqr9GBoTjQYm0k4/RmEazgzwCGqTyuZckmYV4Ieifrj
ITHatzrlbYhKm3U1qjoFk2M9d9O4q5mEvrtxFm/xkw23ZCSrY1Jb+tbMmrXhS+tOMmVH5kWz9nTZ
7ZRlZ3gzpU+xEdn3QLloWepvI1XqZml+uiijSjvQs+mH3M6NZZ5AoGihnoarQubTLta6ZRk60N1E
OgiKdTfbCNgSyTq0gNoS3a+po3XBOMMXFCnsdVKwYRh4+wIX0DEaSZnDtOQO0UV35brnYuyFsTZ6
r76VZd7cujE927rI2bNzfZ9mtnzQ8pHhYluMH8hjCQD0BaJPKoctw8qqgxUxDgACqnse8baF4qDR
v80Pg7gI11Xo2ZuGAcqzcsJqDZXnjgVXsfx9RdxVOLkI7fz76PdVUUcVZJrVbdQZhbhe5ZC9IOuj
rMtziTNMsp5EAzMtZV9lDQ5h26RMjQKPe9VskmTRWG7zpw8+ESQZ32RxQC+CZ3hz9MrZlvXQ7GPT
ta7QlQSBDoYgG0yka5m63y7TzM/5wP/vASkb2r20q5umvE3ldha+baN3mPxUp1zjIdF2AhJsfTE0
b9g2npGf/UAN62JorWdGibRRmQq+IztEOFCMK5EnxcmBpbvyZeAfkegUT65bPHt+Ze3HsFTrYmyd
leawTjtVkb4LPGei8t3ubB0zoYwveyZaMPg8J7Yvufg5SgNTmwtCMsgyqz+3Wvk1FsLZ1nJsEP70
dnLG+ZjGHlIJQYpGqe+YtBNlEQj4HgZx6FjkH9rW15o99nP1aRAh+XZZ45yEavKLYShkMH2pvq36
WDeuf6Ziy5O12WRilUyyvpae7q4wNKLUnh92ujYd5oFSY2n9NnSjYmMXxfg2lvLb77CQciOgWdtr
PpooUd+Jp7+3M+dpCP0sv9KwR4ew0zAVKGBJpdVLhQ3Fre6gUheZoOarmu5q9429mHKMGHSUUtjM
iNiHzeRwZeUVWCqsem0XuGH3RBWojmII1CLwwuFmW08MpPVTzkle6ZEefnU+a1xgx++T6U8bJZtx
2eaolT1DFJgntdbOTju+uaFvwy0kiXichafuagjK4p2Rh2BaFeob6kf90tutvkloJv45Qkttbb2E
tUbonP7Izuv3kmxQiDPOT2MXN8phaRTJUxtY4amBZ7vsgXo+RN/cW4ElRRbZ2iWUkVzqbqC/QFzR
UJpxpGnhf577/a3XGMPeq317lZXhB4mSzo+WNbu6aMU7pTaDGKvdtr6RsyynTbouKtPcYeEXv+ke
PhelOX54GZNfOMRHpxzlU1iW5NdovE1pv4wE+h1yz7D5aN5b14noaz5AENNdTbDTbBZktUaXYI9R
rcMKRLkfyo2OR8+DmYJXwn49JTZ/VsS5uAJ2YK9EObm0+e1W6F31SDMSLDhn2rYCodrA6QBdG1T9
GNuYwf3+YtQ7+9QIutR5sXJD7UY4pHn6fQTdpztbWniZn1b2sM8FQtJUK3EjjE0qgyiyd5PtFJfR
1uLbiO/UKWlqw9nGWbv5XRpLZmuX/71IvlVxmJ6djtK3MM3iapfQkLKhHs4mGnZKLbAA1afNVhqo
I47k0YD4UIKFzvAzOCG6iyAxn7rCRyLnsAzFZvsXggXU1qxNsMEzrVfM2g5agClinTjmzh+hibt5
eK37kKmMHz7Jwag2rtPj82VqDZQor6LGlZjZ9T3MdqtWkixMnmNyPq1K3TPvYZ385yU5g6JTp/BJ
KfqxekxkUJ1qrwdpR6ZtJuxhiIJiSMZshu/5mDW32dBxaaclSbwOHulWQOFQd2MJIblhcKbbatXm
HbTCpHwvIhsqS9T6XMwzkv3pKZPbwdbp30sIpFNT+1sDjtwtiFIoxwzxvyL/ewidee9PD3aNhePK
Lo1mC5Pm4Lnpdzx0zo9AYFLFs/qj0Fp6gNaBAkxAsS4ClumyTh//PcoR+v7f5/797b9Hs+cHJZu5
bMmx+GghMnh1EP2w8QBsdE13c4YBY1g9o6xxGRg4qcJOr4tvv/u7XXno3UEOdtO8FisLWxQ36W9R
Iu6YsvGNyWp8s5w2Xk2NO5BPRseQx7RmdN3Vo5Xm4hjq3RPGeNXjZMT1Iz3pSCsas9LrGIJGKT1V
y7Tp2iCvXkNEtZYl0RdX00bwFvq2efAYQdqRaX4R0vjPgfHfg/lXXdW8G0V9orWMbwWjz3NnSIbk
AI3M+SUNtCJ6p/NIaa8mIY6BYULcNrptreY/QwLFIe2zH/q9bR101j0tGudxftSVTsEMYhI1UuWs
3ga9J89wzCRmRAj10HaPi9+HNksimhcLfnKWY1+4phzPlr8VhexZfxrTcA6/t2ofp+PVL+CaOZI/
W422c7D6pH9txDluo/GN/gTyagSc6q0Qccfnfq7O2lglR2PyqIVM+B4tcr9QwR6x9VMZGvFuSp3b
wOp7Ikc2W0ceJl2hykBHTMgjbqw9tVE4YyyYntEsrW23dY61cc6xAWKstsNZ0boXgR3MD/qq6jFY
HMQ+MSLiKF1bnicv6Y+9zu5IJ10ylbzXA523Gt7z8p5H/gwMw737f49s5tkGNJMLlJx0W+hILlym
Du+u3u0HITowA9/YlxMwTFEWJ1mMZKnMZ6YU8n8/TKEQz1MgCIJ63awp9p3P6BEaRvhlSy9bNxif
HVJGXGU0TKvGH90zgLh7xJFxVbXMnLKMOZ1R3xGoypWe9xMxmNuuI1/ciYoPYC5IM72xgx8Gib6u
V+xw4bb3IW1PIZBqV3b9C9RhVsGOGNeaBtyumF6gjeDGQXQ5dPIuIB/aVv/TjM4ZXve1SdQ2cBoW
hHGFH8Auy2j5lLETLjptIT/GxEHtWm+rsv7SNE8t4wiqUpblfwAkPV/7RGLY7mwNtVjMBbyOJ3Sc
lCTAMMHBDHVM/uIpB5uLVrUZ3XIdQZyI/uYM8/Wsdw8Tau0E15Ct7UXAusaKkrbYaCUcr0ru8aNp
1nqFYGQqqL992GYqQXJsxA6OSatupoJNjA8ctLEIjBA2O2CgcENdptY4jVK3QD1CFret8+GCqco7
JvkQdj0v2qWYTyycAG1e36n3Rsz/N6aZC83F4KKyDSz0JLwuqrZ8bcA11HI/OrqDcagSH8dUDao1
2u1NIb1ns8ViQzeBTUlWhnDQVp9CGe3WwJIPvnDAkKcPzq7s3vr0PS4hRYZjBjeGnqaL6mZZRUAT
XlC/YazibPL5IyrDxjdTw1zEh4dhZdkm6QzeXGTihBUyvTMjcHWC21+iBK+zABcMSv+03ABDynl2
nZd6vtKaTWkFzSJVEa2K5nwVU4/8tGiNNY37sldZutGIC+UW2OXel4AzvWyjOj+iJntMq/n/siyG
tyJBh/NCUatvTIpiY/rs9aHf55264BpT4KJohbu6dx7zKtcIcUW2M+HNCumegUZiOI9F130koa+t
yhEcSYsqLmfyX1zRfdj0C5psQ+TECNcsbJJSXQ9WzHHSTdUzxGmc6CfzunzlVjjV1GicopJXmma7
C11/2A4zOx8AYuxARIO2X+lhDRRpiX7RZMw40GmFxkEVUsDQ5CPFnv+dT82bNT3KCrUhO2O4LcZ7
XVv+mokuRsBN9Vbb2XMTCCCYCXrZ6BRbeJ9rA9X2Ti9VuCxkecuVXW/bAF2h3niQGMjNpsI16zrZ
O5mi7c7Gi2vNCj6rf4h1xCQidfGAqTc0qj2XrxUfuWrOutPBZMrydRXRI4pAbzDeqS5p5hxpuNF6
WYZ5GO9V77s3K+q4uJ262jfUIa7s3cfCwyyoSOJdFHjRtXJIuFISzXPWplQmCnmLCst213mP2oDd
HOqVc9RBchuhsCgV/G3nasWtqm2lW5AAZZZ8VEk5rIK+h6Sj5FmGLeIHVmg1UvE8uUn+R4EGP3hQ
N/wqiU+uuES+ZW2ysDTWGXTFB8dzWahrfH6HFvA7az+RTMRbNxWfGaT5fddg06Rh44AjqFq6VvdE
IBCufoY/7l3GXlXuYIE3xRWhXTTGDs3aWAR4fDFj1CYpDjgT6o9DoG2TiIuSzKlt3RpnMBTrMXZM
6xH2HfIprhFVZecMav1jayv3jMiBoGbntSa4nWU13bdQJh4T5R4zoCNo6vBK8QX0mJlAV1GyzPcZ
tRCyP1+nLh+bJ10np4EYwOgDk7pHOHMYx0AVaedxMjqzRy+vsg8Du0P48D8YoTS33x8K/rdDJsH1
91HfprjYYEmw/62vo063DlPdfgUtnnYy0fH1rahFqazFxXQEi44uWM6bOLxbU/zXwdznJ7T1NbHw
zodQ0XuTa0fc56w7yzPGzNosjps3Td3tD7bIFVYIfnhiTJufW5ywVxUz5Du7xjKSsfrWu3bpxGPF
+/ZOQqj4lfC37xbRz7OyIUCSJnLBI6u+qihIr+D2cah/YFunvtOwfo/pVJ7/04Xp40ufiQ6KXZzZ
u1Sr504tRD/mBlmyEKbb7skqypdBKrvtbwuhx+O4Bjqyl79gT9rG+CN28BM1h6rP6eL7RJU5Kzk+
da2zdjHUjJVu9fUSn3hx/EVUUAVm1aLW+UtInjTGrsYCHn4GQ7xpoFcE+ncu0Rc106Be+8bDZcvD
YN9mx95EdVGc4MCtCws7D9wqqhMB7PXp9+j3h5Px/kOUU1jbOATqtsOdexQPJ6uUa0dpBrFWAxOt
PgCJkQ0DRjGy8LtTxWO4qws/yqxNAQ12WU+u/WQbAMlojhD0B9Olh5e8yRQCdZpzLyMtbTHVfoPt
1ows4Y3NcPx1wBvh2hiV/RBmcJhSNBcLj/V09/uQUZn9QF05rLXJxkfotyKMqgMcGqdfGb35bNd6
s6uEUyI3mPC3KfIzGwRd0O9hHIz52XSMz8C2K7RRii6C9mgRytA4xfMPPZAxX9AsusFaYQ/CMB5/
f0T+AEn038e/R4EJoo2IDe8DWZ4FEWCX3x+eqf/nSBTdWdNH4/D7fO357JG/73qwzJtrWw2GgH4D
/obIi618YDQ5/4BBoTBknytYYBBcG2TyNgyO/zR7ee4dx002mH7GH7NdIdgiSqpK1A9KiRdDFvE9
xtUJt56h2vUqJEPDaL7NAciIsYG5yuAZUQHY+g7ZuHn/fTgQuL7i9noa2dOQOugV9bMjnqDZlft4
COMl7UOyIwMeSN8Q6sElGmPXNKh7IzPJHnDr65eqGv1DV1pbs8yHt7xR8DEt0R2IntEe7Fgz8U8r
amBqRP7BCCFO2PZXoWVYWsqquAmAuS0ycXePNgazX+eo9Ywef4+yfLR24yidI1wVa6cBRi87t8Ih
asafkjELz79H/OPZwnFZ9hZEJcvMkTpMTOmgz5bHhDD5dAO1s4T/4EJ5mlFILwqSfTVZzw7XY22K
+MjMs4CZpELngOZjq8w0XdWUI6+VZv8wojD+VO5blhN5znKvXbRac18I2AK8yRkfmKDkv9/rvw9/
G2KRKHYcOXHK2naHP4Tx7lknp1bT2wj8tReYh65dbdKRqFUvCUjkrYKvvcidqtyNvvcnNQcL+l5q
bcs0sdYOJtavkrI40uNVCyVr8y94auRqC2HMvwiHKqmMjfIoh+Cv56j2IUwG4wFvnD+/jbKNP8Sq
nkM9B8s2IKrqHe5uPnMTPxtOXuTSOEa+tvY7zPMgh1iy9GZoXT3HCoJkoYkB8M5Szy5WcSs7QvPR
S+1q9UzyTDmq75Iul3mzeFelX+NJaOMAkCOJT2gf0Apx8uLC9zFfL9Q/gOK8PnY9njCoT9nud6NJ
ACEghNqh54mejLku/G2b3T7a+FMevHvRaK88ktPR/z0Ggz0t/USVb2MSfQ7KsP64JXrjsGXXcm1/
9j2q7oMnD1UfwJpDQrpGr9M9R/ZgHBP2wYU5P9Q0jRMQKIocbWSq2LznoLwnalxmw7kbfEyzsH3G
DQ2jbZZFG8XXf1+BpVTwMfAKyyBz4Z8b3jDDbokTyKuPzeU1BUJ7wVzE7druZept88Ebg0caFmQL
bgfHIQXgyvr9mCJBieZ+VHmCE0RA6uqf5WliQXrHbtJYmdgAMX6fOeROXF8p9eoraLigtppb23qk
34bJy9o+ttAz1Th561iNEBYKXLinPgcwc7Uh3LKky1VTZMHJGDpOOhXfU6wNclljBvIxZuIUCJvL
Xo6wPfHbYvVIfJx456sfybJ5d7UODu7YLn9/x74AzZfY7UMiZ8+AMjePjpNkMIrUMwhuhv1Qpb4x
xyXyx0JsiQf2YnY1uDU+KvfMMq8TSsyVWQX4fmGkgYgUY666CgVE6L7bBuaAoD5vBeNFmK8DIqH1
4LYfJv5Yuz5E9VDr8q9oa1A//oQ/jvYOwxJRSSYSmYgWTptTttflIdBmvV3afQ+d9TSOhbsjIPix
Sy+Jm2iPohvxPdUVggF1CxvYcsn/MHYmy41jaZZ+lTBfN7Iw46KsIhckOIqUSFGkKG1gmhzzcDED
T98fIrOrK3PR1otYuEshF0kA9x/O+U7PoMycuh1GcXOnjeBgbK6DRWdeQjXp1lPBM8xm0ruSs6th
qGu8bjVoKCmRto4kVvQKdBWfcbCVlB6mZlDBevQ0ZHQNYeq8spSucfujZEfPny+cl8FV8FTX2SGu
+ngF5jIlXROQk5lg+cPpyn2xMpUi2Kgqwd8R4MlFNvq7gDNu2U8OvShWlD6MokWVMesK+miD/F7i
8tJuutArvEzh2px09RhQ7KaTKlYM1t9rc8bj8i4sVDGDyVgHWUEollTo01Z3ztWEPxcl53ZIoC5N
SffoAhB+7LXwXHHF7czWtMALOlxsjnZXe0z6qJwyz1ARF7slDWtPSpcnMvWoKjrLfoLk1rRrJTLJ
yWP7tfI15zngPPtGXJSKFdalIkBlYz0Xtm5v8FS1K5m3tSeA4YQxClciRED1OAa85wA/9Ry9AGCN
jZSMV1DCwa5LZaBlqZ6SrkB8L3JjZ8CZxx0E8WE06TkrfGoeCjOGPCUCoibUHjTDfwGQdkSm3+yy
9pZJhE4VwK8oPTAsLA6amh+HwhqhZMp95RvtKsyCbxtdFfMONdnih/9ULPngRwjjgA2DiR1+OoOm
QXXUtT+wA01ZVKWl9hUYwZpUg6d+GtVNDsk/4RrwqkZAbQ/NbZagLtG6s0ufiH8K+5M5e2EtVdsU
MAvWbnwKJFd3zLcjgz+67G1mbMBtMEJGoIqKH1kr/ZUy12JMX2t0DMdxaLcWiJgoxKJSCjIq/Pzd
bAuHQYW6hQa1Us1BYiwfDWadxUbXJ2elDwC906PhojpQFCwyQSNmkSt/6yt+s5GDv4Wq9NLLkem1
1eYeFWe5KAA80Ur6eyAWCx48+SZrAS5BHquZ5IQ8KrSfPI9eh0A2CMoAD4TWNorAZAGU6JZOuM9G
Bcqbbss1Il/AWzL4dLVsmWZqeqjtAq14kz72nS0XoDUowlt5Rsg2y8tHa4MTruNWmuJ16zrGNizi
jZWV+lqkLPX7SVCPAItftzMnbLjWklyIygA/OqjNuA5Ncn6NcDVMwIbySYWTjtA5xcWtAr5M2a8u
SvQ8TnIdQg39k96roPZVRvZqSE7NzNUOrP5RRgUOcJI6HF3Zaer0Pscu2KUteHPpQ0jK8T11VFHQ
dap9pLq6WFrUb52qjo+OJhH2g5nUzY5xSke/URDFgrEkhKjQ5OBl1a/G9Cw+zTwGXlwxC2nY6/rG
znGcEzYB/5gilT4imr2jfio2KoqE3uaoAUWON6GPd1gpf9LKP4phhBJlimNfOHdodu+NCB+EPwJA
SD1RWl+tgxYFPdLBniAA4HIZNhSFASg4V9HvVFHjxkDFw31yCQz/uQfsuS0r8Hd6QFZB4TyDN3xv
Qtzeblm8VrnYOBa0bZGgWLFLUj2s38mUgeHKnI1E1coQqTj3+WgjGAMjVtbrHC/PNg9r46D3Ai7T
jT26QQRL94N6IEFbLxA2T/Uq9KOXwnQ/QRIAzY1WLaObRaMmYsUSgWGTCdsz4nZVOdJ0J301kugn
QDUbmi6vPOIJXaCCksK0Pa3T4BeKe0bhGclDOl+bVpN9coxCdYKe0OltsU5yF3EM1dkieyiL4aUy
/GStSvvOUmIddngdNW7uqIhrz6LWYa8YmIt0Ck59JD1a2CeGlHvZOkdfE9hNc8AlUc4HIR4Sc00p
ck2R9q8rqyWL5C8iWZuw2y8fytSBe1Z19tr0l4Vu/wiBb7xVJZNy1bi08quPIW33NT0HcsldXonq
mSwRvAJGHFNL6fFj8Jnhcd4Wtf0MJ34xqaQLUupwKPFx6yazOh0tyLIW6qFGyZOyRoQUDiGL/wl0
TrHkXnYcAFPtZMJUIWWgA3i87FG7F1PqLDuUfIsR/t1DXFXs6YJwPbltS6vcnRDHstnW2eG0rrrT
sYh6EJwfq2GG7YpqgElYIifogLQ0cLOYlUT8G0WSIEA6BDEVJG905ymu9g30xmD+g8RR+2qJ2sJB
VMGcD2tAow4i1NkGqTbgRFTCUtjAhhg8lkhFawYdwMLr3umXQaa+GuGA9nvGo1Xarku0fTx7ZlIj
33Cpc/+V2OVJRgk3eWRcstJHfO/iXtCQEzO/BW4F/6VhZdsT77AhOQy1eZnRuhnfkRu+WI2sWGo2
3kBvkDnYPhBQYnfMQcNWFEVTZe4zPfkcatd/9Ft/p7tJTdKEvDaECD2NaXu2UnUXacxRJ4VpQKvx
wA1rp1yy0d1MJviwLqpggLXjKredi1lBdPMDAgjasWGYDSRS193gxNk/nzE5EHPQj7QrHZP4Gimn
lXu+zlRak9bK7k1ny7Id50bHbFYa8lXRyulZI3KVc8ZFYTqZfG88nuIwiTdxooePoSXSBTtukDZ1
8xPjz0WUOBVXmd7TXrEPDCjMbCdjCKnDhJ25qiqMYua4V1sBvnCsVI9hTw1nkgvXakcM4g15DXF4
KHR6cEwYCufcMqspmXCapLoRMYNFMpYk9U5rzQdBHbjq9PHYSKzThYtGHsv/DkmZ9JTawi5BNPJ8
6DFzR0CML8HTpuG7NxhH+ZZPZJculsU44n1O7nENHi4X2lvQqZ8ifOPSxARuwxDS5RwxIKZsk+OJ
0V3rZAT2dQJujLSxDbeVqiHQDO0HQyYv2PKoRCaDGXnVAM1Gm9MnNnW5+xVOwD/HCrlVkj/ybHtH
JYnYy/0O4Cb6Wc7Ml8H4wrQcf1HSFGKDVGAzOfDkim41NdrNLCm2plpAu+OxorGYMQQE/ihmFITB
fwkOXs+Yg6tDY59QGlxrDG5hF8OMiuBsd3HyHPXYeVko5qxlhMAPFI917lnowlOkRIryEhdahuoH
vY1olOuINm4pwj5dkWIV6c0iEE6z0G3q0MFasv/HnDk0xcJv83UP2IlJMuqwgYQ8Psdy6ZJ05WmO
0uPXrIuloVX6YxgONydgOWJVYFSQxeNZCVCDaQ4uYjs597WS7FV3zFZYJKdFGgxv0FRVtpyxV0jG
zojE1HUroxfDrD/9VJ2b7PpJrYOPdHy0KiROU/fROADeNFY6S58HFcUUpJ0c4TSJSxozPmTJ1gI+
Gwh1R3kp8T33jY0gLjj6FfLHdjIwWVPtYS1pvkSHn0dWgoA2rV861UuSpefUL+40EPQe2EfszCZc
PKQHxgGl6HgAJbyjitMsCSxuRj44z026i4JIJBkLm6vbjTYdOCsechaox9i+VIPyktQOn2uPgbke
9MzrNXzDSIKSCq2Voyo8dkxhL1odqC9ZK5qCMBmDI0TKbHkjOh6kVhFku3p+6hvJOsodBVQE5pUe
NRJLywVxLlgbOm3n7IZKXkI/K19iS30auNyEmx4Jm1sCu6OBpiaJWfum2bYZa6xkkppTOeBH2AyO
dswT40uGc/ZuxDA41/2rbj6lfpdjTy4Cr1KVi+EOe6HqPJRN4zhY8RVf0xbJw65X3JeYbfiiytN3
4klwb3c42jSGCqGxVlDCL5ydA22Z7J9mVjF2j0ViI5MuzAdHE8uYsT2+5oq8JfTmZbCDQ+eC55M7
WKqPOPJqgBDppUVkuXSF/SBNnSsMRR7lSbMOCrkbzDebd9XNZspJmL6TFMsaNQIO5YqB97hBYxjV
wET1CsL4hLK/tRXcsiCOoBC53U89tl8EPP11jTV2yfrzamlPJIPwTTq0paYxiMqgCM0UPjjOxgVT
b5Cl6rgSmvJiMB/2hgLxQoTLy+7HBxvIoPAjdjTsPox+vmKjrdYA9k9bnZv6oIeAJ7tOjrtg8rem
KL8s6qbOdGcLPfb9xpEXuM4IQN0zZ+Kw6bHjid75Epp2MXyM2olaX1oRh4gKxjMGnoNlGB9hUGx8
Sd9qK/U7wuWVKqpvc+xB7Fh1uSnM3zpOIj1qrV2ejjdDFW88hdEXuh7hQ8ua1Wkg5UmXcftJexxi
EoGugroyTAhy8JnD0gFuK8iVQUJHK9pTp7CzhyyY8zLNkx7hDtaa8alS2dNEzXgqQtejYuRyN/Of
EYDVypcE5vgqmphY5QSdmCTS7A1J+j42/a2m+VmwqrOWTNm5LJCjqS0KmZa15PhqJqw61cp9tUbn
A0jFb8cB7MHPq4Z0p1TRN6wQe9GhViZF7hWTK7lw6pOtWsMSHKKW4lHNyWp0QOHjGXyRsfvhu5a7
SqvXBF29Ry7ARxyBpiSbYmcG+hfqWUAS7sEdm2xJ8t+EDISlH13I0Jf3hjkTEwrxIrqb6XTkPHX1
oWFNoPgMx1yFBXhsUEkYZYFHwEasUbmgtDp6VGwPrCQhR7TRlkNZozFneeOqxKAVeLe6+mLZ+BvR
5hazJGk9BTj4eDB4UCSpPF3kwo62QSCTPzq18xqV+97UzsWgGngU6gcq6hN4OCz1gQDkY5ON6MJ7
FBS6IqAyJICO5bSJj6emZik+XKHs7IE9lwblbGNF+AYtOHLr1g7WYTB+1wwwJpObqeARhHrukONl
LUtc5oF7SVXlnNXDqXUabWUExGC0NcoWqzZ+giY+VEF3SuAhKlbyEGf+jyn3xB1KZtj5dxtSpQOn
KhhU0OF91wEJkkUPh6b2933cVx4WUw9kOUZ01Uog8zPepgLeuM6A8kJJjxm2uvlMtdt8a+Ninybq
hA5qg69HD7NxN+k5FUeFFS92zPc8qG+jmT+FtnVMqvQzwVoQzuoudpQBDzF1qDFZzsbaHrkvyAUM
IlQJleuTn9VzDpghkS+YNRAFj0uha+nSML/HaDDpmWt3UTeLrGYLa5PKUigc7xQGRzuVb9VZGU02
t5ys6EzlBjLsc6kz3hn1XDKbeWTBTAZQU/crwMuX3gGpk4W/yR7NsBHCuNG1hRio6AJcAtPEAhR1
C0bWTKJoBB4S3wBhYglnk7Fog/hNBW3eZkhqideCUBk/lczdFp2RfzbXXl85IRXH1JIwoPrJ1uwH
zhGfe7ysGM5W4YXwymGB+OaWutVBJO1VzdwCbYrzYRnJHRII7VukfaUlQCu9sE/5wAO+I67Qju6I
wRFXxphSRq27cOOf07y+VkSaYLClK5mT88YWM4LdkT1gp7PJXEFYVr4NigJRNi7AHpGfo1NUIxqC
HRaTeYJz6aNtWc767cmuC/xAwK2pktc5jCrmqqjobdJuC6iJAszWRh3kLXaiOQUP8zpm9V2VZ8BR
8mY9Cu1sdpSCQ5/vGKQCrjFzsZjEDr7VO2h7ZcpYOSk1aRVp8lkK3Ssax/eshPW/pR8myk2aJdAh
Tg7KKcePFUqk/SLmQTZE2SoNXtumO+BFudjGrDLwrfd5UigYbS/QHqNAdZtuYa7R98b5l6opz36n
wKgJeheGi5cQ3wOEv8eoj3Sg7sq9m6bvGVQQDLKYnUe2iDmQ7L1SHPqq0dDvj6dR5ncV0uuqVqfV
rLElnsZj3vYQ2NZXlkqvNfyzqDmm6nbomH3Bw5hgTXYjkU6obdHylb8lApy+g/cRuVq4tpUETkV5
tzIDlYZBC54RTdo4xbZW4l2ii1eTHZDFxDZuk6ekaW/xGDwnmnqcMLjMh2VXVfcWdSchYadB8mR1
4mwTMsWSvn3S8Nw8uI4ioVwd1YS+hnNrHZh2txxI1qim30wfmAH7A8tUmACyIdU2a612hdvyms1y
QalV7Ozz4ppX5rlRublGDl2eztk6wg3LNnXnT6iUC/OpbuyY2TlufAF7ZaRngfH5OrpUDbIilC1Q
wm7FHH2PKF7HGTJ+tNonMyHJ3QxUKdL9zRSld5ILMiak4liQh1EjRDqUbfxeUvrZqX10yK1b6X1M
cawY4MCrnqd63O0DG4R54Xu2aIy9luRbuAr1MsaUTp4h3CRYTLmtgH2K7ui27n1pb8So7ird+Ypt
fxd38sz7cUA395SVzrSMQK5hcH3Vo3zWxVNBxfif/NH1RqU5MBYiS6EdHyLTciGkGIT0iZ9+JPqi
tOFxNA9Dx7FOyXdtM/2rNNFalD4q/sBEZctmMVBeVIMbpeIGLTS+SlTZC5NnMbomuhtLUAEF8OtV
iAEBCly8BzzvQfGMVXfxYdbAfj8aFEpu1KqPis1lj+gN0wHbcHBQuZdX/PthNF2SsEP2bu25Fr7R
u2M/wFcKC4KxIOdfro09T/LnPkHjHA0s1Uffhb9bATzr5/n0ZN/QN7GZ0luej2hTOk05oX1h5Oc7
j/PrGAbCZYE3thmUiHLilMXkYwCvwYpFyl8CLA3fKUL4+b4IGMOFznvgR7+VMTZXBidQnpbgtLqs
4dIju6qkIuiLCHcXDyeTbkWxgeRapA+QrhREOWUrLmxcGYelQ7gT9JEAvnQiX9KEmHVqqK9oao5t
wcKbvmoBGR1qLF6BKRhhzVNd+KbL1IQrg7U4Gt5kG1a/zbDveAbNUCV3qlaFGHjjPIy5YJsNjESj
SyUCNQcEBhbpRmRPk9YQFGBiUdPwZ2AclwbhARXavCF7osid/cBELhnnnqchAyV3X5uggl2VsqvM
2y/qlInAOYPgcLQk1aaMrbtSjg8iq9dFQPyPyraU0XhMaHpqBrCIs4hVlVudpvIgy+6LeI61nOUe
IpfdxiVfMp6SbYlNGEIcghfOFStU74wlDlYpL65p7WDoMckkSgqF9WzxXdmlBsiil3ADA/NNRiNR
V+rJjQ0+M412FLhM2+RXP/G51RjaLuxi79rhk9SVj0biEYfapUvnmn6nEtZ4ZqCrAUq+xYhUeCLN
cVzK/lXkt06091HXnI0Y9HMbWtkaE0yCbfGqxOAOhHGuYyJrkTaSpYe9vNdegzmQNTXbB7UoYemj
QTbSIWCJJJ+zRhDFFj2bxT13i4+osaJ1rKQHEoHBWiGAXRptTufPmJsBjfjCL7jUY0UuKkX9ITiB
N3ZUbwPaOx965DJX6isz//c+Dp8JxyFPrjgFI7GpZPWSVMZ5pUaEtmba+1+vOVNfiq470qbjOBoY
LymPzsT02Z6ZP4adfk9cy3uXHG4UVdY5xT4++gxUMjezmOs3724R5is4GRmhcycUzjecP/g7kebX
XfcggfZjDc63+OwBSbjy2XbbJQ4eYrk4HvUaPA2lUUiCAein6J5XuIh7rjmOwZafmVg2bbjEYVp1
h8oNX2Em3PMGOlcknd8jTCYWpq6lHWsSyDolIVpe6IcOzi5jL6SP+TZTkk91YvltZFtdYfyXWAni
OLzIC8y4V9mGT6wniW7jgaD9lFnxXmXVd6CCdHNoHTNGn5Afjsjbq0Vb2z99joSlqKh8pgbwvD0+
odwjADtFcY3STM0Acg1998yUBlsNrMMxaddALJ4TaHQJzncK/DPezH5tgUPScYRoqCzMkxrjh4FZ
mG8ZLeMhUlkEjultTM+2rdx1fWCEY2pH0C4Dc2u28ewomJo8kpmyJE629YI0fHalONCUg6X0tSNR
yRdTqGsCBjwIDMp2lpAm2Ea8uGHGFojkhHFaUBtO84pk3fvD0hHDQqIF8FS9u9f8vfCbT2ZRDz0+
hJ3vKNdMqLv5xs2sa6Gh0yYpi3aOOscmINjlXl8QC48OvVNuHTnGC+GwunLq4kzM+zdMgFVhwsMy
C7DiNDxzJnSZFk9oXr6svN3nKhybqmT4nMTB2g4ST3QK5OEeaWAX3KDivDhp8F1qAAaDaS68C4p9
t7uMcqI1iZ/zAbElOqRFoA47jjlnUfDmujyHtE6/Y3465NnByUnkUNNwaWcut40QG1Ru+mbEqVpb
FFPFeJzg5y0sg/7SNaKzX0KfoLT0ZX7xmW5Spvpr4CnHNLA2OqSvWjQniFU3LY2+VWyGkz595cQk
LQ2rvrIfuymmdmNH9dBZ5N03tAYuHl+qD8+hyqMoFhfdzL8HA4+0YHkzzGEecdReFArC0XRuVcoj
Se8rcLudmWwmlsbMxbYdsrMNCSXqOiBMgknfUumn7h0K7QKvtJfXmrly0eQSmzieaqv8bMQN3tWb
haoMmBIDOiWt9yEPQ/K4z924cdVkVixyKBkIF5B8E2Iy1buo8zGaRnuNsYcX2uD6iVNYlQ1/PVr3
tCieyFzlL+1zVobXcKTD7u16NwcQuyhPbRLuXTLb8f4lnbFSGBNw+HNYDBPzsCwjzQDavO3xnH5K
HGWlaoQYiICxJbnXDwPIoLL4IqWqiq0bGrO10YQV6PHwwWrai4+HUSTDYx2DS2zd6ZCXypO5MQQh
fVk6KsyKyGmtO1SKqfwQSnMjOkh9gmfwkJSO9ej4HSOfzLil36wNec3ykUcR4eSafqsD+RRPoEid
E6YuJLpOsZNdCAqcYCh8MkCqlN4jhBUVH8GAdpntjKLZ2QhF/fFkuMSrBBafdN5BQLJY14qW9Q1s
93KOn57GIfGAUDCgB+neU+tyxUQTahwsZV1cXCO3t7FXF1ulhV9c8hRXsflg20Uk19XpqwZALxkA
HQ0J52lqjSRj4XXu5LAGdzGrL7pLQ6exabQx3SY8UDkioGfH7lmn4F0nGeFE7auk1qwmNsFZa6+N
RFGWY9YcUW0SFs12h2P7kjlwahwLGdbU7uZUZ1Ag23ygqkoi+9nRmNsV9oud8EyTPNOwiMxpfOk9
iOawRoGXlyrYQ32LXFo/0NQcDKesdvN+QIGQ6BUGUz48FhQAKa1GmfrLKSbDqgvImSh1plUZex7c
mN3IrQ/JeNvAFR2U+M7u29l2RXKpy0LzOlHRxa98ewqRcr/j7GFANyAkagluAaZPJmZabxRYMapZ
7oNsgyQOabv6u+qOcsrfZZ+V67gvAOcYGpFhCQ2ULgBp9HLAidMf4aLA/MTLz6KUzAdWMpXGd2c4
J7o+ORrOVD+avC1VhcTf7UjEKRk+tka5zso5W0X9aQMYGngl7tvKkNx4Nne2Ez7GXfDdI/M5tmq9
776CBthroq1w6JLEYk1fwRA0G0bz94CRXRhkb12KY8sp0GPWUn8gMlCuQUdf1CzTgTnkP2nvylkv
GnkVLdFYEaCLyL8t5vzl8svRQ7pSfiNmetuiZycIjAg+EItTmvMolt9qZaW7qH7VWorXEFCSR+W/
73RgZZQ4rh/AaFD2IKquo4zrTWK92QpFEqNMxBB6AzxZ+RldzB9U2/GSQbBlhV4+TU8uFFTabpiM
XXNpohz/PSHxKw4QrwWuxj7n2yXfZUFBiH4Wl+JYWHuRz4pc/WahkeKCYtpVF19t3YJosanG55Rt
URoHqJOQ+63pgvT/Rqz8j24Ymz51bqjlb5x782dmEVyL1IIVjYsVsqfA6AK4v/kOtlv46Jc8MWFs
aLFGzQ7ppyrEh3qFXPTeEy2FXI+dgZ+gjk0JI8WhtHBRGi2Ss9VOLG6d7DfKsnaBLZAnvf9d+FLz
/IRQojD4jiPmxVAbiPJLwW/NSVV9U3FEp9neCH/rSYfgUYGlabI/C0pdW2YwmwsUjpVRyqWaFzjk
UOoLB3EOCvq4Ee42MBiPtjkyRuCIPbTK9LMNDCzTITdXZsYXo6q/E0XbOmieYVm3LFDts5GghgP5
oQ1Wwdp9x3Kb25HbZ5HW8RXN09gyaXUJ+uKAjh8R7bKdymhEtMQ30Ha0nl+7r9lQX4am4jA0Gfq6
cfOcG9iSme/UXlI2iLBc+cK861HPJK+FTIug/5lHAvkM4IzpNwXOXyuiMslILlqmNYRHSepan5Md
w/h/2VvTCz2BufjNvPN5wnCxaIaBYZaNpN2uVkkN4GcEJlFMOgIY8svjpj+hiwaCTjHS+OAGZfBb
Ju4Dq8OHmlcJ2yA9JYE8M56c65QpoEmv0uklfADKDzNvss6dkNl2Ksihc9dVU6ASGZnsxZjFuJmA
cFjH3NdhiOEVado1GWsKZonqJ4pfgxHfDcQhD4XDjXh1/PWIFsR0mTBFIuZ6sSUPURINwXPNIPH7
WMc3mIdQgeKRKUpR7YyOWpAVYsRwLvomQGVdKcx3BNgGkIsoWRrPBHSOGD2PmEZpFJzLEosSxRiq
uryWpH9m55zEzEiwwtNKmPtTNqgrF3K9ntd3bqJtEmkjNSg5bYZ6a2ecW53/tnvm49KeHs3pqHcT
4whJCEYYz1N17Fl7Lf9UcwwbEdv+Zuh+Zjn6El/6irxVn4d1QdTohJiwdRjLKspwZzyZLmoof57S
lGweIXxTYNoA7GsiFwOGPn1HTczMm/a/BN+pEHNi2qW1UnSyfkbmw8yICVDKwEuE03eluX+t+hch
WHODEZou2fVJjR/kKrTs2iZwW3eZG+U+rJ/LWs1YTNjnkqSVkMgpUjbZ2XMyEyne1JiL0IvwW8Fw
yl4HwQi7de6EcKOqSsoVJQ16slSeBtRivCSHXZxRr7vBeBpK3GvAUs6iYUINKPhNjRJlm3bWi4iy
d3hNgM2mU2l1kPkiFCv68NXDSA4RTC5bl9V1SboSW5JuF5UWCDrCWuB/Q3NS9ZElHytBYX/89Rd+
mQNTBnne0ck5ATwiaM6clWp4TubJx6Qd3BAvOEgf1vw12cG5bW0zABQQ6CjceFGJ++aPVgWLZunm
fLb9ZO4NCLn+NJ1tOLAreA5Xw17raUeUqm9JlhYu6/ac6ZbYRc3wzqxjZFuavuvD+DAwW+8i484F
5jK0ssAuBHOcBt558HlXkdnEXrvxMxHgYIWkOCJMHeh+EWMFbBNqO96y0bjbrbI0E2bDVgqFNu2f
eG56rTadCQBa6GaGHhk8FuVBLMl3NVzPGc8DfvRMR/hVMsatpX+WKnM60ABvA7WPDAGT6MbwOA3S
AKuZJ3jx0ftqNlp/k7Vc3sflDfSNvWQErDxoLlwfoOAPUnfcN9u191nM2IBlCmQvZervIqW/NaL3
sGmaOQEm3qjE9Ly3YJKjJj/Zg4aLSRolJ4cyrAwqkBuPvrXfTjslFMVVEDi4D312t+UQFu+anr6M
BpnDimmVDyN+ikOQwKlSdWp2drV3NyvpjrNO34Di1I9TSfer5zAP6LstrK1p9ZiHZb1jbkXBNfgf
FgXOe08ynYcA13hQuky+sFfCTGun76lb7lXHkcuO02OX2h1BFS/wUtW9rfWNV0Uoe93Oxz3xu5t9
11kLbhZb7KFGp7OsieOrS1zjEV7epC33RmRZnjk24ZM+cUwnKXteoTvPVe5kx7KSsAGjTGFHiNCH
Dr144qRYiZEyDdUV4pL5jWQyxk+u8vYw5oV6md9EEvyCU2FYBAs3agVvBGe/3kbXypKz7w2XwViQ
fRqhtmWbQogqY3O7R2YZ9bjjWR64mn/NpopJh/vSB3a4Txvj0zXo35CtPOMYo9uaELtCiXGwYLag
rlWYM33z3vkcqjn6BnKNAdPa4W8rgr+EkoF0P8xumYYZ2X0JpLNJSjb/cb5T8kwe5j1lL3rg2iJ5
1/BUrSDt+gtogdgqbdDydTybA5IN/PFv4BfNqmEuqcv15Kvh2pG8QUUdecjmqI27aAXNde4tGc0Y
7jEWmek5Gbp3wVAuDP2b4qhvEDSAE+VptwJ1aIldyWbOiyxSK6Kp+DQmNOsIKRjbzIYew/qO7AaM
qqGfMsV4k6rBFdEfbRKxt0bUFot4hEnKSmQY7RfCP7VTT4HZ54fSDKJzp9g2MZnrkPjyReEgXUQ8
opNpyvCbTfK4zWFq2wVKXWUg/Sffp2VxrbTY2KZ7GlexLBVjWo+xhrkxacJ1jxBYWKCTXYil6qiT
T29WS/h57Lz7ROLuyIAZEJGUPeFFMjaIJCryBqeH0LC0tR+xgnQxJhBNVK7RhOcMepnLR9YEjT1U
mC6kcmUY6pY2rYuIMI66ASiOhVhacYguetMG7LG9WyNA7n43bd5xs9DgkjOCOJChdAhWd2uLippf
YduixOldIRt9HwBAb6YuwMASLPNsTD2rRlfsEHa50uLvAgbVTvPjq3TcaPnrj//4+3/9x9fwn8FP
cSLtKCjy+u//xZ+/inKEyITO/F//+Pft6nn11//x39/xb9+w+SkeP7Kf+v/5TcfL+uXfv2H+Nf77
h/LP/vPX8j6aj3/5wyrH5jee259qfP6p27T56xfgBczf+f/7xT9+/vopL2P58+evr6LNm/mnBVGR
//rnl3bff/5y7L/eoH+8P/OP/+fX5hf45681CMCv8I9NG33kH//+v/181M2fv0j7/puNMll1hEHK
jqnaxq8/+p9/fMn8m4XQQ3U0R7PRKVjurz/yomrCP39Zf3MsHlKuUFWT5stwtV9/1EU7f0n/m6Y7
KsNsx9Ft01RN49f/ef3/8gH+3w/0j7zNTmT9NPWfvzTz1x/lPz7n+fVZtmbwbwtgiIaNAJ//+PrX
x3PEEpnv/l++Uxjks3HNDhbRQC4prEOKs7YUw4midl1oMNGr+iPsQ4QThoL7yzy0SkvXirsIN8Gk
bf7HW/jP3/BffiNLWP/+OzkG75Rp6JZp8aw256//j98JTYXj2DP0SSrVg5mmv4l6S7y8QWSoI7/R
2bqGgMkN4keRdQh306lo2tXuo2rbxwnPKUtIUPyZzxFdpJ6uSHXtCrZwupveUVVmZCBulKIJtoOR
3ZJofLODMdxiX1zgtcdhVAMAZz/7nQfIMKScGth7PMvMzHgUARpMCzID68L+yTZMzw0/eheIlmXr
QHVjt4HqOuxk2cwS9r0Z13cZjtcRugOyRdLJgUSuK0NYm4IIelTCdVqN+3pUD4T/IQNGTDKCkfZq
m7mKGM0I8wQj44Ho9FCg+Nbp/Jv+sS9oam17pinSl7v2OZVmD3rUJyqrl3tITD/xqoHB/NybM0BM
eMLGGDMY1pGz3mU62ROFmf1v9s4ryW5ky7JT6QmgzN0hHPi9WoRWJOMHRhEBrTVG3wuXVd3JSBbZ
Vt9t9iqf1UsKBIT78XP2XvvcDIa8Jd9j440jYw2zRkts9XdWEj6kdjChQ8gMEPDVg4kj8hToOaLN
QThDgIOZRb7Ptm2ptkIEHWeVyd7MejjXox8t9UIH63W+1VM+kTARfSro9Gw7d7jLSpqdKa56I52T
DSQvJt7g4ywcPWHSbDzwDXs9ZTRaXQXSA7/fML6UCsVcHLmgaDv6dnThzoqAJ2oGUJM2lrN04Ogx
5slujtMGVSnlTTsBuSHOfJqm71Huf01WJn/jwYAWjY6dv06LYW8l9+XE6NM2vHoTTMm3oh23dpPZ
O9dkV4Ym/DAV1ks+FvPdUNbxSpoF0RrJdLIXBa+WWJGziD6L4zabYuZACsvwLjbn16QkxqMoKrnG
+zRHnIToIzPEKE3Eq/RExtqO16ELBExYASWGCXohcU5FRsCzjStj430JvaLcAy3+EZQ0SkZEu3aD
mlM48N1ShYBgRP7fmdVDTSakcsNkOzhmsC0HnkAkBqruyH1TjXdEz0ukSUZ+Lm0iesgLEAe1B614
RhQatcOilEf1one9g9Ny0C+uXXwfSS7dlPaE4JfS4rPukMNM6JkILirW2bwVZvI1ishnDHT7jfBn
0C5t/Zj14WvhDVdkuyPo7efrOSzALUMO52/PywemG09WS7PA7tvPMhiZLWiIQ1m3hU8DDRhxN6hB
Bkz6q6Oy8tibyZXhV3dD59AFdoLX1hFPs1u/WXMnbseqPmNTgGSIIE92wC3EhLWsPk0mgM/enw+J
KOguzCKEsG6BV2D1olpvAdJk9zDzoUL3rG6t354HX2uK8wPxIc2KeHPmEV60JA723tqc07fJtL61
PQ2gfnI4HpHlZJjuD6MUD5xD35oU8tGkCT3oHfPBEF/HCYhWYb4zX8FsO5tkW6HzFCEP3OFbYAyP
W8Lv1w2OyH2dXGFLwakr0+pp8OiejN543Qh58FqLWCTLvqrEuffaU+8z4YjUgc37U4Ur1y+yHe5o
JOqVLaA0wq0THG5WVcMPoKX1VKIjAbj0oynzHzJqAXCaxpKAgO666oB2B+4K4/5dQuLOfijwZwA7
a0IC0Q0ze0MvMcGjHLDTegF2iPDNhUvl1o64n3V9Fc8tUlTyvDZCXlueX11lNUdNh2tSwWd86hz9
hY0gidWTvo/MdmV/YinbWlgPN4VNZBlBhT+8jCOO3yKuU06RQHSACRoyFEPX7Z9QrgM4ndz2E2ec
d5Jo9jGlN8rp4C0SEh31ZD+bZvrY9yNIAt7l2s2ZDocsnqOOoblP1+jn76K0uULudMMs6gCe7GjH
zNiNzOm2tmGtQ23Pm9g3OElzA/Glh5tmMTlmC9SXuItqC751h0vtUMEvGX3iHYfJBKxalIfIqACB
KDc6jm78igDKRIVhmGtF1oDMAvrfWOGObr+VgEhUht4yYKJXQx6u7PoxqA0OzsURQAkqwCX5Jbc2
zQR7peq925Jav8RtEPXhXdYJIvWejNq6wu3wkHNzeJ1z2CMpVGj6fxM2tfeswYlQTTV70mgzFfKP
PoXPqsYSv+LlLznI478VUf7CjEFTDTO7raqwvCXl42zl8bEOHvIk+uKMNHzQyx7rRHN4omM8uNOm
Nltv0xsqgQ6dgwIdu+mI0KYCpgWmJim2hrUwkQnnjnPmE0V576FHvLU6ui20958CZXRbYZPu2Xv3
um27m7BGcl+gGi9VEFzJKvQ++TgL0iT70iVVeQ8CgC6P2IRIm/alzdYO22F2oRANwMiPPkKRxrRL
YtsswOjRs6tqrA8qe6NfeURgUMA0tT836IhIyunFXZTNJ0ekYhWO7WfyGR3ST9rPhY3+zfX7TxML
gEVK2Z6yf0R1yqg7dIgDgC8emmoPYY1oJMbVp8iriU0Q7nlWOI1clwSjEvYwBLV4oXnV084zjCs7
nR5t72CHAXTGecZYMBJvNZbbqSy2NtoN7Q9PSc1SkGhOCXWaH9MCKXVX005WJu0ZVcfHLOuiRzcz
7VWuSSWZZovQbY3AwLseRuOVHme3jcyggwg9PPVUHLSINNmjWeMdUByX9IHIlQhvyhZJtgMk9iwl
ctx4qrY9RdiK89fK0VZNC0Xctp2+V8vYuO7NJ+4mL6Kb3BdpHe0hnPzQJd5q21zbMf4mcyEHVQCG
u5xZtJXOsG8WcrzXCsU0bXqhmKMNE6OBSXsXD9yzW9bsOVKS7hz6nGFA0/bnIh6v5lywFxBVKVy3
PtWp8aVJ+/SK3y8xFGSaX17c0pVBpJo5WLvsKrpxylEtOrYdX3y7r3CXrcrRdPaAgh9j8sTXsXAo
2DQpLGoaUaa5cFAzTCTXlJMoZeLxLDtGm7PfB7vG3bRBQc1hP2Rj8dny8vvGCsVe29d4kYprw06/
unXEAoixhFRflOOeS8hXdZThCCrOpXljsUWJsnhsDJesVPR1iP7S7dDT157JZUMPEtXXTTUtsd94
I9nfg/tomK8ErycBW+3XGiPwGVk1EGo5QwB19XRVOumhpkbd4t0OyWNwVhGiZmY8hO4YAP7pyBbR
jR7S8HRxZ9u9BJHn4yi+/L/aSHa9Yjy8YUxgHjGOkFWOepF6cL6C8TPdCNdimp/uR3bRrV/TawA2
7N/Nnrg6Nkiyz/k4GpTdNrmaaDqv80BFOF8ZQ4UuAfRoDY8zb8NNxxlmhVdwD9wNxndRhg+ZQXhm
gJwZ1vgNsVrnqgncQxQqZ+vG8pz1tf9Ihg1WkBAQSGtcG6QS+J2ej4SNP9mTUW2L8ORYDVltBn1K
0iAMptzB3Qgll1ZB8B44ZDSIHtIu5qqDdKFORzPcs8mmecHJ5VQI0HNeJbbStMURYBimcIk3Iqxj
oNdJmjAoAJyNjGgTJSETl6zcqxG0R05+DrbH3Nun9GugpeVkhWA6y+ZdbIE6LrR9lTDDIfDGPRjU
Iti8ANWE78bcn6fQRAWmRgD3/CmkNe+MRVYV58ztSCMqz+FM9OJkPQ2RFrjRxbfCH0H8hBLleIxW
JEnnmQ+mHb6IYhF2+3QyedWPgYt7xcjm574U1XNieEgD3ZkcbeKCgqH46pfcq1nfi65CKV/r5loy
6mYYlSkYPMaSsR7StlTmmWMhh6L4PULIgc8SgXll5eDOs95aXk9ur1GWu5wcYV3PVMpNuGcTLTks
0Iw2LXVfxS+QWkkgTtClUvdmm0j03gGmFzGM+YQ8UFLQMR5+BPlqwnPRoUe/CVmDEVDUzGl7rvFh
7yZPP8qW9msMW8ZMj4z6qztjzI1zVhKpgWLshF9UPQ0mvvgAGMQqS5r83Fj9LiU+cg0AKjmQWRvv
xqj/Ps+NvMka0v1KYtP35oyZCbzQto4BRsVZXu9yWQO70aj3i6DYCjWKzTRQF0qDNzyQ6ZcBsfA+
l8l03cxEH7f0u0Hog4+xq4F4k07MZ/dLNZCQVuFmvfJEdF0V9gigqiJ6QsiXfPDkWS/zwRRK17ke
jB+xclGDptY+kbZ3nFvcdWPOINtNOxf1CyYvv9R39Rh/l3nLvHeshkOeIS013VxvzVFatz0JpWOq
hoc6KTbCJnAzQkOvUnbU0g/gogzrehqzUyv7r05ezce0YlwifDjJ3dSXwMDoPfXAB5HWnVrK+K2p
HXvXl8l3dm1auPX4GlZO+ESG7+yV32BGOcd5ihBcIsefU6ip3Bh0y34F+xQ7tTJr/4SGCyWF4AMb
RYmP1Ez3aHmIOM+AfBlzSF1VeSinC/tlNvzvcbQLYK/fEBVQXieh+x2+cbV24Y7R2kX6N3LAF0qd
WbHUHtYZM7fOq/fKnh6J5+rwDcmVMSBMl6kisH10bunOZuxcnEMoQPcSDPdNZ1jvCYAvGrIUWNFL
1sXdbeYjRYMezBrjXF9YRwkdfLwaLU/C3E7qzgmb4mCq/Hs9ZWpbBwQE4yIgyysoSa7Mxh8Vwjw8
uvQiNMXt1kYaNZQQzAhTNh8BL68SXyPcjdHM81WtpjnfxkOmPocGBlNQm6WYgps0ls6hZmloekKG
CGxcAAJuBqPQBN6G2aFoVlkZffW64BMTLFNn1RHlIl9tR4BTItvHBaGGA6FfRTqLOFFRMBRRD4Of
oGCMqNmBZgJZoOYrA7WR5FzztZWxcaARP8HfBT9SfwqQnRmlWd2zH7CoRTODD6phmpayZ6nio0lM
Sn82ckoQB8nh2ET81O95UflbRyPbGDk+7JNcPTokWSZDeGUgANsIAHxbco4aBuIODjZ035jx1mOa
JEdm2pDHx+zg5EjkMPF02y6QVC05TKcqqb8YqvhOnPV8LUpv1VMlgso/OulkbjrYazjOMCY685hu
maNcITMeCTzOSLrGFWKEa2176akXjNNCCSrGz5q3Fp86u2VCNM586gvSKxJPr5Sehi2zZqoPSBpE
fKe42qIsPZdBsCsgpJ4russYJLCrMIY/EiRHDSCY/jTgOne6V6zFwr3DZ/aJn/eh75tnO67jQ8PK
OI8Mj331HCX58zzSQshc79hNHe018nosRpf9qB78OPnc1Ab8O+Ge+GvpK8AdSQi9QmELBMEUzTPb
aX7o0X2xslLZojxKm1FCIZTkrIl0S+gwp/q2/mZMgd6pDscBc0nixELdnDCxQhBgsLJJJhkdjARa
nVV7L43gNJXYPjbl1iu3c88cNvG8L7kmwsUxoFx42GOg8NA5oR6vWqqFOEG5QpLMZ+BYdKNmuemi
ijRgwz+1dXBPvOFbRHASY3hspkxknDWOL04zA6LLtshua+Gvnx0xdueOBY6wMmfuToWmhI+hFYA2
RVhR+sM7e1DDmAHJXz3Y29ADVmeR5BnRuxqBGW+COGGOz/6xDmr1yhLKMTaxBU9loqmR1FTU8ysg
BH3ves9xbD5L8lSvStQoJU71DYV5fmxoC2Cee0L2+BjNIKXU6N/jRByy6a6z2BxEEhY0qtyNzKw3
jT+JhNIWi3mD5aUmUbTurswJvFRH6zHqE/vUQBVZ2YCoT1lO9WCUh9FxvG1R2Xh4RP4KvTA74jnn
faIQiUwXXnpHCALSUPC6tLW2XVTKk6MNa6fzAFqiuYrKYibQ46FnvLYuQR2tOHNhravtrWjUWxB0
9iGGQeKPPTD0YNarNGWpaIJyWzXyiA3lHhEOJgCiBzm3yH3iNgfgtxzjkXPklnU7NEh2irjKj2xa
KM+S/p216aCzPr0uIrVv4yF9Hkg3gpGtOY/Sba3JFTDk4qarYPy12MEAuTNgCYOnSKT1hg8e735j
I+0Uw0sn5N08aXGN1eWHS/RG10CNqS2DcjigXm6lTW5Ms0vABNR9Ph549z9FC5Z0qEp8/cspttb3
QHO3c4ZMIQ+W05IFATTpYn9Nvs2DhOG3Z9wCUgPhw6bwUZNjlcv2fbmAGeot7mtj42prP9XzsKUw
mBANhXvHi6pzKQtWd/I28CCNG6no3ghVNMyi7mU98UAr/rBIQI8B320W+S6vs/LkSxFed9GwtUqG
QyZgqe0URccijtBuZ81tadWfQUK8AA6487umvY2HpYvoyTWGY/LYTM5Kqh/xRpQtCv+vQVvJXSZc
Mvt6WteuNXy3C3fnAGFol9ArhTWNaKKbMSXXEIggyUTGbds252Qmvk+MfO7dMMgNtbpN4h+fHmKN
b3HY0yp0vzR5dd+QRQAg8GBTGg4X9Q1aBK9/HmyagG0+PnPZOyuzniZ3fIg7UtFax3tvA3EHpIMk
18n7TCxCC5cH5ECBASckPWc0q3oT19amRmmew3MWsFUZcye30VCfBqxDoDrQaqOBsSTp63nMrp3k
ZcFcPBXbGvbvbNLPy7GZb4TPRpNrNA8qR8fiGAE0Se9L3ZGqMp0mZT8mGsRMhWkOi6YmBgzPOTq8
LPGfurrYVT5DM6T48doQy9f9OEfJC9IyNMS3RUbbI3U/lR1rLBE6dGjPjRkSbJIPcMH6Y5YwOOcu
/2j4SqRdXDWFyw+L7CMFHhgJ9HYBBwz20a+iRm1IWlvHLzB9934y/Ec1of4cKXOzycZnkDx0gueS
yxnwYYLYFQtiPqsHDWCh4JQf1OFboLznJPVeVdMeh8a9FfXwwIzmYXbnETUPzCf+qsK9ztNH4Fnp
WS9JYUuYSjr5Pxyl9nTXiPapYCjZyOvpm3EUte2CkYK6acwUxmxGT89NI1q1qvgsE5o+Ih7NGwQi
pCHDvUoFX0Rw66PZXLfXKMBe+lI/1xP5SRAtYJQERX02J+dVouUiXOfbYGXIl/P+akDiCPzAumf4
Y5+Dlr3aUfGDMxobJrlfFnjXuREwd6gJHHqqRVWc5oxm4pwhGcoHzl2+qq7NzuGWSUceI/R+KQbR
la2/jEVrbDrHCVZWkGFeGKxPvaWcE4EcJC0rvW374h6NNlE5xb1RwJbunfcq8t7wqvUoZmj0otnE
XNLtRZp0LIeaqQDcutoozir1A6YXIc4NoB4D3fQzXecaFc8t5v7XyAWRIpz8Nfbyg9vhKRJ9tBnp
XYZORrOHzX3CU9NWrx4zrRUF+w1noJoXg6gSpErnpP5EVKORHlOjQ5qVMyZQdr1PKuwmPjlM2A+S
W/Muz9pkj6SfObQTfms5G+85QUYY8Q+uF7/ETebveMhPwTBYqJWa/FRKTBehQ8qY8RKr5Bp/hXcw
k6WdgXxgrdid8IWH67Tt4cS6NA3SpjuZbf5iWYFcm6Nzl8wHS0j7rpMhdYyv98QX3pugi6+bcNjn
ff7g8q1vazGwZbr71o/v8x7AC7Ehw9LsJZ+F0Ydh1dau8gg+a0ZxI30NSiEiW9HCLzq45K1dZoH/
f978386bGQEzkP/v5s1f0yT9mv/4X8dm+a/ml5Ezv/O/Rs76PxgoL/9xHNPmjKT+z8jZkf9hWpZl
Oo5lM3h2JdPo/xw5L5NqIRVT6OVXMHVdftt/zpwNW/2HJzVlmwZ3hteO3/dfV/n/MHS+DJX/79AZ
cKiSUtmsHDTytGDz+nXAa9m+n5p1kh6mmcyZgObPpOjsFEa4mSM6asOIexE5y7WIXqSX8LIKKbcT
sz3iqv1NkUuSVb1kk2kmRlaBDl/TWsiotrRssH3rjBYAo0X2ZD4RwwDTiPDQb91l3hByrJHq5h8P
4jdTa1P/MrO+/EimNhV3nMm84rb/+iOpqvQirBYJ4G/YcjFIqM3MhHNK8XX3M9sJXUb8qlxiQxlZ
mnQZvQoFfWkwexGoxAwmz3TnvYfAphsAZ4U9u4oOojCuZGJwIOuxu+cFta5l4BE3c/ep7Kr3lEvb
iBQXD+G7X2NIcsjUuRs+18JolcuoDHM3j8La9OgW151tbkVhz3+Z2qtfZ/Y/f/5FrmBbUpoWDdBf
f35zIKysk0lyGOuQODsfQ3w5zS8zSEg8Xur7jDSZSPgCjN8ISbp7TCRNsVEwFCKVpcUCeBNDD1ub
ivLQ0WVBUSle9ESnRyd7pfR1k0HPjUgnH1FUgx03D39+hGp56z68lWwltuIJWtIzPbQf/5QdNF7f
FZZtJdzz5kaSNYWCyFGb2vGw5PRWe6xk/7kbGbmLGGiz1UDzmNtTxlmoJZlhGndej0WfZZZdXoFo
68Kkx2VsZHSXW3GbJfbTny9Z/uats5BtcLnYwNDEf7xk8oZyQuWTQ+AiIK4KcUI583J5BGJgCDKb
NvrZ+D0e43PIIWuVTykaMGRlPqpzvOPGm0nWyDovYU6EfvmX67OWv//DLbVNNC8WgiXL8sSHD90b
U4SxNO4OY8uIB6UV5unHvCF7sV5GmsCqMaLwugMQeFYVyBi/crvN5etRgi8nZUg/QhHEZRytk5xf
qcmGXZmJuqsnByKTNPXmram9J+vc5kBH0ol2Jb6D2p/OuTKvop4DiXTid3IendWQLuBAD0cJmscN
zfmZ/T460PK9KglOxywSvzcqfU47cCvkboASIRc2iqCDog7Y/vnh6eWT+HBzCNUS9Fi15TnC+SC9
Cboa/UMzFAeVYBEtMtok8K5eEdZ4HCSQXDIf5Djosh4uX241QlbpDH5p22FgGjmx+lg66AZZd3YX
fXYd4zhpJriAXfj0x/gUQO6tcgNriA/4IC0oyVKaD5XOiJVfFolE23uWpPE0VPMb68vOLB0MfjKA
OVal61rjhNXJvIuyu7JVhK8vizMBBDCxscmlGfc25pyM6iW/SiZOp6092BsQfCqiHTPTO5uW3w7l
VG3Bge+zsfXXy8qFsZbhXV/TfgWTuI7aVtMSH9f45mtUGxOWFswnujksj67wvKdiphuDYPNrWlB8
JIb9CLF0V5goQbokfHY7FtY/P54PKqTLiuY6rjZRIBFthrfr1+XAQ8ddZp5ZHPzS+kbFhbK3pqfV
+c28s64tRW0Y9/4T8495Gzw7ZjYt6iSAjOF7ZoRfhnFCx13oazoQUK9dqHKMv0qPJxm68CyiEEJX
KfkaveXuaB4HfZEZF1VMk3m+CiU2g8xO34dQ4CRzjGLljd2nsBSvsUVczuhg0sAQUta0PU3lHRCb
AAAR+mQMzGBM2zoFrYMFCI80sRhyOwJIO7iWu5YRxzEHsOm2KLKVRu4DrfcGqfcXMJbGkg3yyuxw
k1mfYsicWzdqfz6lJI3eM+LTNapTyJvRu6TLvO7xwCImr0COoydeviJGUZxsbM47yx5MqCvBN1iw
0NsfaAXWW6MO7TXxFHQly2kfJjcFwKudqJG/NK75kgd/Wdg/aNz+80kiwaMUIkTIdD+sQmQv4b+b
+NCqLj71Dn74wEJskvkkVKsr1ybYunUZ1Qxkj/C+UR0km9afNjcj1e/6z6+VEr/56mFCIbUjTmTR
uP36WhE7Q7oSfvYD+AJF840UKr9pFtdJfSiBgd1Jwpcjn8LFMRS80eY4aPd4WQYMK96HUfd9hOC1
cnOaZyQ7oh5hho5kgDJIU0z8+XLlb1Zwl3LNWfb25UP48BVUqkBWzUUfLJ/xzahZHwKS6sdIm9tO
tvZGN9MVXyqz0/42T2d0hBIaIR+GXxpPQyf5SnL7FLjx/PCXS/tVunh5rBy0NFIlNJKSffDXO4ld
vcr9wEgPbLPmypM5//CXciO+s1Lvc9gRTqur+aWz1DcexHYkkC5poeR0kn/j8G/+fEHmbxZ0bpO2
HIpuwR378J7pLi+StmUQdfmkyZADSg+/vkKb6PNKTXgobgNMHQDg+HoCh2FAYn0bsSg5btWzCZdf
wvYmLgRfpovq2/ebVVO6b8ayuk0RK0e+FLTTsgpHS4W57FcUknBqvzH7OxstQ8Nl+kjFvSsNTm9/
/gHlbyokj3OAxevAy8ud//WOOwjzLPhPyWGw+3IX2VAsiRJhU14ge1jBTbNgZNgk701kcQr2k/U4
smf/5SqW5/rrvqmEIrRLoh/jExLLe/EPeWjiTrE285HTQ4KPpgHK6Bfdlq+gerA8fvZG7puGq6ok
2jjDfMXwCU5hKftx9TbCNI+WRVgyfW219bzoBT5K/Zc7pf79KvB5ay6O95K1WyyrwD+usddJjW1U
cI1SD0e9BL7wBkaRc+XV80uegCvt6ZfRfcNb3fiS+O+Agj2gzXU3onBhtAXY3SvBVnXC23K2gQpl
n8ehBSQk3FXjTTmTe3+ZIqq/LFHy30uUEljwPcl7ojTNuV8vXrZGXow0KVCrp+9kRpigIEH2XT6u
5c1tY0pGNyDNucBwfafL57884d/dPRYdi3cM86TrcLb9592LBps2EIjRQ1JMn2JMa9aYvuuCRu20
kPY4HAQRZ6CSTEz0/5SJHBUs+G+dLP9WpPE3fXzXtHKpYfknRdqHd40Jn8eM2aQfZDg3S8a5WZBP
6CremDr4Upn1/+jmaxwEmoY4p0nrwyJSSiV6x7Dzw2xa1w5yhaamUjcdiNZu0d5iLlwQEVDMFPZA
gl7u/nLv/73gU1lr5REL4rou//frva9Q/maMt/iJ4akzNg9vLItIVIuDlzHwD6p0qB2N8QYV7MbC
HtqVPIqLxIG19WUoeF0uC2y0nNX+fHHKWp78h+dB5wABOKuPkrb14bvqsB6hzstwaoLHahDKkM5F
MdISSOwi5zwub+yliK3K0aVqBx9X29ZLVrNalnqR+xEZd6IbR0nmlN+6kvhUmQbIW9p6G7jjz7rY
pcmGkMHSNJD3vFQno5SfLn/s8uf/rMFJ/NjGES5HWTNFWDY7Tg7zzkfSzpRyJGdIzYcaVKHZuRO4
Tcs8Xv5YSbejsGS8sUJcHWIpoQZMcRE/9ubSDbj8TzXekTDFL8TKf9lNLvV6VMBTHyE5uSz8aFGN
nZ2kP49L9rL3X/7IFrrZhtOru/I0HmrPzHe+Kgoc/c1jZ2KJTw0uPQTytCOtPt8qle+CvLvryPje
BCObD5RVAGyEK7UcrHyiqddWBbmmHJiDWfWhmJzwIAkSAeH2s1vRKwTd3SI30y5fJLMMeL2gQujY
TPtlQxrKDVTvAgqPcx/18Wd/bNW244/GNGN//tnQSLv8yqwBzeZOA2QvnnflzCiC8WyIwDP9AidE
kbaydDrSjrj0MDtoK/ji1EtQWfk9xxp3CBKKlEzz6O26USszJgiv7ZkUsfjmgJf7oXE4t/hPlzcg
7WefwPTonU4Z01+PlFvgmlMDajlJyqNwwp2Yyx68HMakZeG7XPalSr9cMsb/EzSSaOUQREfL40hX
3qVGWoKSmtcMf3TgvRdz+EhX+6YxbkOeD4gp3i1DGG98VgR/OM6truDsWgbGwZanvvR14lDxx0Tz
KiYA5hTR01FBeT0VXrjhpJSQO6COg4qIoxxt2jrFunKmFpUyz7xK4meZu9vLpZS5NSOlBsrenzo+
hcuv4CT17qUjNcZycnCiGlGoJcJHozlN0yc4SdE2nRfgnmsg6mjVDRwoxkVTGXJoECue0HXY5sQa
4LAwG7VNAvPziJbKtYE/eexp2EtxBCTzD8ycWJmXQ5OmibJyWbug7iwVDCUCFCWU2RYM3zJtvvLv
MFmkq5SAQ3luQuOxHL7myMsyoFH50BuYyHOiLqsbcIv3dTnBejecB5Fb4c96SNj88C7A/tXPM0jq
bPvAqx9y2Z3jcTqYvYOuUI3DLncgQeQMAhpGH6OxqDItjkCXqipncdtMjPD/vG79pmLB0ILBwrOB
4Vof97N8UnVHuOLPnhbiDlbRKsXVl5g/2x+XtwkE8vuf/1rzd6ulpXEPmcJmsfzYZ8Xzm+YjevSD
79hvoeyW2pEq0rPlSLajSzBktQkXIjjFQMKMn8PEaA3XKWUe1SorE3rYmj5mfAhLQFzFvLu8Vsun
cHmOl6+oJPJibXp3S90nc0qXy1sBlAzd9nIoBqhyhWngydUIapZWDaeG6zBpAacKxPn4UO2Dk2Fh
3HlLT/fPt2BpWn/cMBTFomNx+KPp/bEmJ/7UQOAEZiRmeRC0qhiZJJTW7FLjslURmx2yYvAXi5KF
wO5ewxx5b8IuK5etNpwWCy2Yg5VeKoCB8wXJe+80Hd4bk98vynkfNOHpz5f9m8YeDXh6esJcWu7y
ciz7R/04OQOQP4DSB2OinSqR2KCTdFeXMw3sW0rupRrqtL93576A+u602+U7X5p9XUFVYmeQmF0P
HUM523B7aZn+5RJ/c2dtzMcaDL/nePRJfi0UVIgKWGLGP0xkdhLTdLks1ODwS6EZ9GOMtsGg3ZBF
CF9SdOOlIzn2c0//ciFLDfahJoCs5nGTuBSOqMuF/uNeRRU29MAjsNFEmwX7AJzl0luuRfIdQfEW
Zh80zJDWcyrvGYQ6qylkaOY6uXcTjcFVCKHzb1f0mwLWc2glcxakIUk59eslzYQxkdNqRQd22P5g
ZjAD2AUvNQmk1ruyN2+1wxY4Vbqo17HFtnFZtqZlOeoc8usHpqO8f9N+aU5eSg9yLbyNdJFPEQm0
7mKg6iAFmWMWcAARDd7Viq2BkOWdKYI3WxVQLdxvxMp/+tlDjBTzd0vcEpkwO/2XYqH6FBNbZe4t
K/SyeWhix6G6YELh15WlD4SZBKmNk4VQ6yrneojsY0TG8jFoqo0Tsysi46m+j5mfkTfEqKFh2E3m
wHdUg+uythG0LqdDcHJMTqoNx3RnUwGgpyfYOZqg3an8US0dsdqZ8RmW123A9QieJt+lZADKjJQR
F9uQATTGCIt9VotP8C/Ejd06T0k6zDtppSfKdzbMJQf4MgmZzV4/gKxpSd/iYTdQkIK2PdbeBHbR
gE/cRli7G3tnt/DdTRMRmRegfRqI3r7cagcCEmeuYQOnB85sDXg0XEJobEl58bObuVQrBDV6K4tg
Y9CNlFQFLUoVmN+9BpXvpXLLWyvbGWF7jo1znhAkmvoDxLo63YtkYYct4xmyhBqjDq5hvSKkJLgN
bGAb8URG5zEQ5ORNUBX3l0bPEIn3Uvdvl2d1aZzqpVDN8pbKy7HghfEhLm3YzBPI3ArxXWjV7xEs
+H95w38zK1Ee375jccp1pPw47sJU6k5ID5LDspqGndkxe/cesZbNq6JBjJpA9HMEFZA/9y9ZFL0P
7QSkCKdcRdOgW8Y+cPPhvAhYMwlN45KMaOwRvC6ZTL4Fobr/yzf5mz2Y6pM2O70DR5vi48nBSn2U
0CxXl1eEljswWad5iAYWrMtc7lI3dzOuQY9m4OzZ08qwk3s/uW88+46+AXrThiFe5Jf12jAI0dSk
U/3lKv999ObK6NYqOGb0nK0Ppy8se9ADKQwOUcN8nbJnWoZdy4YbLedw5RGy5x06k22oX9a1P//1
v5nXLPMIG6UQIyXsHh8On61vxL7OkXpGaUtSgxlvKtqV69x2H3CJeT9XicvEJu39vc5RW/mzTB7q
jkPJpbYIQ1raCK9OA7keDGpureX35SEZrIpSzAvoc18+eRTeAObviuMIMals3Q7zTfg+prNHVF59
iluOEz/bm1MyPQd9nB4WwSoFRvPJTZKAdZ00NU3goBGyvvBbhuX3+txaVNxIQesWn4319/bTv7cb
7hGTARpQrqWE/WFtD+TMkKlhaw5D9lnSH9ldDOMGwly1wrR1gBqZsunZ7hWBdNUmtYp3m7zMVT2S
Q+aOHgGvzbc/P7ffNOao8EyX+T3tK/EvxzRs7FgtcfGHZfy3tCokxYyUwTuRR7Ck22qVZLCSS59c
CAps5Gj2XwbAv2kUcwkWUz4axY6Lr/zXLQ8/LPpeEuQPlxmtc82HJdZOvsy57RBRk/1cQeqeCzo1
NAbWeWJcRXVvH5KJTdv2pVqxvk60Ov4nt8am9taupn/zcTA9Zg1iQtMNDpcWhoCiyyiaGJzkPUus
cSvJEFgqb68cOUUlxNSzaP3lEv49peWLtkxmyjT+qQc+NJEIjdJVasoALiInIN7QjI75/FD5HvHA
y5IXhwOC2OJ73IBJdv83Z+exI7eWdOsnIkBvppU+y1uZCSGVVPTe8+n/L3Y2+p6WhCPgTnpwWlIy
mdtErFjGOMw6k/AowQp8MoabGmOsQ0CIhgnj6+xKG/zvD+j+jvnIA7r0J1RPlJu/PCB48n/ORhyi
oYOR5nM1CQgZwoDagDsCONTA2kITd21tPowJzimz6ZAraJUfZkFjoKOLOlape+yLoT3b0XmdSizd
ofPhoUFTCLWVG9IbHzS/AEWTYUJEd1hPTCb9NTPhAedHhVpoIxkNWWB+DcBUtJG1stjtQeEfA77J
6pi28oGiYcYW0bYbyiiFjYP3YJDMDBL8g8ED54wgvECt7RUmdZRNiE610T6nqPDX1fBAW3mKJrC/
NQnFlOKH9G4nbM/+VE/mcBji4NWciQwvbfeLzyh7l5j1yS6j+7wOvv37j/AHUgw/ggfJhs3nGY75
y48wp2MBXz+Pjlpj78am1/fa7Mh72QvoxGiRY/S/lZp6p3ItVEb61cjJd5aSofdSHHo3xZO+gjKR
zkeWZS1MNc5S7MJIRbBxGo4tLMSrT7XByhvT5nle7eD071/mD/0LX4YJCAMjRv8QY/73NCDQGvrb
TFy9um3d0HtRH8fcHVpuylyjbyLItRKU3VnrLq6x1gL2/VjgiJMDGD2b6BuMipjKBVhci1iHf3nC
3+sBTkoL43xgdlnyv2DMAA8UjLkZIcMAtvPF+ZY8XLjtIgWOwRGCAlRABllR51ffLp1tjQIhGRuM
akDP1PIiIu4larNDaGU/6jT9y840/viUgaDg6mzVf5kWen0HHRcT/KNAJnjKWLDz8+JRHkuVyawj
6xSbxMlA9djUqUflGTVPKTEpTZ0yrJcSkznrK6LCn7aAgn95jcqM43+7L4uTjUEHoy9hc/1asXR9
MCC10lCHRa8KWkQGJvqQ/Gz6UtMBBqGOwxSDMThjLqb3sJ8fyib5rk3uXe3PRyIMDOhbScfYa69w
GNXKdEasMeNuDh1GkWmA4Y/qfNy+prNMW0YfNSwcWBN+Q/prqItgJVtOxEoTM1i0pwjOwi4vAddW
YMKRc8IyE84CSCeqKMnIhDaQUVWhbu6NNtbArX9WZIo5icS6Nz81F8PGaZEoJKhZPuEF93pokXWs
ly892e2XoyaRaT7z+efS14ttG32niqq2CHz0re8gCzcWD9IT7yaxXxoNTnusDSij6OHUUxRSsPug
e4WNwkwRtkSj6ZM2GAQVDmQZm9fL+/khx8u2w8t8pxDINnG/dO1MREryMWvLS2wk+1rnEFi94FDE
9jc1NbQbe34YmY1e6UX/OROER0lAFWMO8RGenDqBsMbyLRmxwwT70I+K8mHrXrzBnw4NDQe+9WVc
9SPmJp8TmU42CuETxC1YbP0KxyFnoxqndgRl8ZLspeut11z4OmGHHs4IyoQxNcbNrZ9hb8uWxo6H
jM062jZTnu4J0Rg2to+XMfme0Q4WOBVLU1n7QEc8XRb5kUTWDQE7KLym5qnFcxBokrnDCnW3MLTD
6If4alKiq035lzX+h+vRJm8RWp8pBAJ12P0DYCibJQmDRoM9QWVVWMn9OA7aIcCPes7gYVvpuLez
Kbnr264/hN6p4kUdZmzItz4RckueJlxx/o0ASP/+ZJZs/182H4CizrMZRkBx8cvmM0aimrPZi2GZ
cUIuRbRXWOZqxphAFivuAuy+Poy/1DreVNiYLwc9wPt9bb6ret7WI0wbe++uaIxDyaLcVziwQutH
wK2lxDqTfv6pX7JPARl5ZKyueLnKEhtIhK/CECkPV3DYUWm3yYvaYpClh4mrVZiOU8vF/+/f+E9l
ph3YJtcKigmfXu5/L5YYVSX2CmV81GISQov65zRYN3gjFjgY5B9ERHwlNCbo7xzgqCvNW94w08Pt
3M45YV7ykGjuyXr5yzP94VdwpLhzXPBFhma/HNLpEGneGqeJWh86ae8ZIrxR0EVOtgPSDg+V3noI
enTbpiBxhoMUAc3DsV6YpMrRbjewF/7yWFJx/7I4eCzPCEwHiaL5a+Wbm12dtw3hTHqH+iHzb/0E
KyXRIqvpaRINt/OQ7fTAgXBECeyP/V2cvveedvz/eBKmig5uVmBhv5FjMz/MnXXuk2Nd80ON0r1G
2MJVCfJ4QSzNCppimB0gsVylKJ10JmMRnt8koP21f/vTnnGEyKIaFfM3lkY7ldEapUFybEzci9Cb
ffPz/MWb7VdwZMZ+Agikdn0b1eFXYO+8g4dloca4IOJqzBSMPzwSA65MwQNqx/xityIfsJc91Goq
ZuH61lpwSmdDrkUKNwx227X+KbOXVfvqm6t7JJUBNlkSvPjfETHd1en6l4ryD7UDCCS1TQBjm3Ug
x9o/ji2tJbyu43o42ijvD0sB6cUWM8Ei+ojB3Bub8zMg/OcvP7b5h2VH0QdxAN4DXbL8///42GXt
I38N5wSUQk/2SbNRoHVFX3DlkLKgehvB2u0Ygmr907LTj6L0/taO/vkpMLeRnsvRfyUHwcaeyMN2
WHIriMOC79JGD7w7uS1TYqEKs8GDJ97LBpjt8VbYQArl/8vLkOPof/cgCJlwKCgw4QSJn9w/X4bZ
ggCWs1Edp7ZBLOh5M/uN43ZhuyfM9pxy3YxB9QYTr6FogTHpRu3uLw/xO6hk6wENsAMkDa70K1hX
FC48e98vFaW6LSLOSta07lsekrq6kuH1vVxOub/cdbqz/O3zobL8/hqoRGEqg5wEoOK/nNqTETQG
82qk0gbkIGnQTKlFsan66Kb6p5o1qZvLjbWbIcwQC8nMVSdvCrU+QRZQCRx8q+Dz1tse9vkNIMSh
6YzHwXuxXXx+qin/mMUQoja8cY+/lHSY5RijEe5vKqmL5jG892tok0a7eJvOqI/Tat4Nel1vdF0r
HkfTIOqxP6qCLByid2OCNWnO4CaqWptsfdzyn75qFrxXOtDyZjRhNdOVP5WkWW0gfzPy5jDHoOzT
lC9P3Zgd5rifdnlCgrdMiXB2exmCJoC0CnTd5FjwejWR9laDH5NqcYmaeKXbuRbgtghXAn0HiiuC
Th4q4TCUSYbCyXFv0tlnZJW2P/ysfatqakiwfAjfpL11eOtvjT7D4Ntl7N6RIQcZXUH9I4Sag+I3
Trp9mgiPvQJvZuRQGszpTExsBJ9jMor2WnOtE0EpH4odLfYw44AdGoxI8xBbP4ZohI4mM3etJ024
w6wOy1lzJ71qF+O6mg8hVmn9YuLO5v1QP0eP2StuVeJllN7Ki0LRaErhL4f/R0Kk/SHp20MNxHZj
rsg8FWiAvQYBThnzkLkHNDeL+KG003nrwuZo0H3DjRkQawYapqP49FBvw1FUyIWxpggN1bjXCTHJ
LU6ZntqnxR92WRyZB9XcGfiaj6Z3Y1MyRUuyh5MO8BFSdC8eVU5DSpKiyCYZ7iC6eY5W+C8w5NC5
mnjKOOcpK7+iXLgR+NIdkrNWcr6oGtqKSRIdyBKRqecFdq6DhzTCrgLYRNVmip+OK1eEgx7ucNwy
8mcH/wt2BPHObIovWnOXDMmHKu1VL2DHI0LbDDZF3k/LkbJ4bON7w0R83xALFDBesmADZDO9B8BS
91iAxav3kQlhW/790Y7vs+xRzaOI6OIsQB0XVB3u7JZxf2nZZbahQCCDO5TVg+m9Wdgnc9Dusibr
URjOza4brS9RHt4abWick7bEgDZlkRYZZpGcL6dpTg88ngMQzC2oOHCWQUhJi+l2lS6vvdllT7Jk
IgjghPct15i8MvwhXkSPsrcxwdw8T7duPCyvRDDchphuEzOEt1iiTY9NHpg3k4sP99rZT1jZ+pu4
mvy9pcXh5r8MeoPgqR2pKvJrW8aWT4perOVOsWoMat017W6tLje2sYEDbqFbKVHX7QHx/BOZ9sNz
EjgSksdxpVn2vvXtj3JFE1iPGtTo8JpEuA81vx9C9x3jFXbUSBswxEQ7N77JGMbqv9Vr+YLTQnhv
6qQINcnrsuT2Ce4Fnm2xe5W683PWxpEajydz5l5jlHan6m29OxXDWuBYzxGWF/TQS1burdXexasJ
zUWzcOMforPqmBXPpfUPRhsQU8bqtXrOzDHXEkwdyR6KprPaHW1V3ZZQjC6IfVZxM8NbEnMglPRM
abvUnB9UQ5fVbPy1JtAx4fTJa+i8UQtbefJ4/smu3uwo+mS43GZFAo19LTG5xMrpGM0ziyarST6A
RtCVvVAHvKM4qLAMUJIaEQmsmN85hFmY1m7SZg1XLHfaZsXZKMbyiNmytVkRJ5y0IP9ij+GWcqO8
Ud9zML9gQjxGLtu75dh24ybfrmbvHGAlHvISHMdrJvfkOgkMpehUJfoDnvf1VWrH2AcU4U1sp/lp
mEn9A72cdl3usfMJ7DPi4mDUuQxFLdqF/EPLAEOj7inUaeUUZVMvWthAQmBSvVCHRA2zekuclnPc
Ly7k/hUD0YScMNtDBB5DhQBoYOIVYgnGK8olPDnUiUNGmoqqgh1BMMp9knVwiTwrxVSJVGHLI83F
xNl0kF5ZKF9TX3+g9d1FRnCjfjsj0JwrJim3s7RaWsdlOKcf+tTQr98qeFMxYZO6OYxm+N1Plhdr
BFGW+9DWup92uNyoGS3TegY05Nt2DfI1ISFZ3abX6uu5NZ7VeEyVwB573knzW6wyPhTEaozRR177
Z6mhNJLq1i8k9P2YqGpnf5dWwbclF8ZZTGOKWVeTkOShkEz5e12Ecwo1CGmgzLOFfSZ/z+ILYER+
tfjNp6i4FVaJhfKtXgqclQYycW6Snj+vvr4js1c50OYib9/bBkZRaIAy9Ma1Y9Wf1Y25yjS5TN8b
c3hTd11pS9QS27nHSQAijvcjKYjBoWH4kckg3hJcow/m+zytT1IsNxhhQDGkWvajJ53WxULglcD2
Q6d4jsc82yRm+qjGwnZefRu14X6xVx6FWlNpZFT5YHr1z9Ru9rNUCRpqvit0z/UVMX1cv0vSkAOK
KmNu132/4saNFfumx09UbnZ1G4k6IQ/sdmslL+ph1I/YFsUNGgNOLCPfp3pGmxHVr1HO+jLr8KMN
8Qvo3fk+8RJ48tUEZVR3MLjoQIbzfRbV/lU5DG+GSdgA4bBv65D+yGEc+DYKZ886FilMIKt4tOe6
2I1m9+gZWoBMCHPmZpw2hqHh+bORX3Nd2DVmPr1DFYZRg1ZEVuzciUtWMKII4O5RL8IStVPhrkeQ
oa8EnUAKErZ2rbUTycD2Riq5kYXgaCHG+wKDZ9Ko3KCXgj42BTy+T8Su6rS0rPhhECKGd8j8uW28
b+o2k9KCpGrivIURcaET8FtIIWOSH9dbZkjpxLqSJ6kDG5U1WjL1qhcTMwHNYnwILi5ynCW3nlnY
8+bC0dKtBVrBvNMGMTeQKcQglIWFjPvbtGhfi9YdNhTBHCCaj//v9AL1wNmZRG3rUpdA7PW3tpuv
J38hvMLTw7O2zrhubvyJCWiGRX+bKFqee0RUPcmZjOtJ2eEPp1NnfSaVs5hwoGomTPt2+LvqwSFo
jeGs7vUrdvdbPjjv5Rw/INMh+o7XjqeFGMu8jTM8PTUwUfMXjhy06ZWGDJAv6hnJQ9I2X3uNmrZw
xO5s0HApwAOjItjOla02Qg3Zq6IAOAmT+OiHGraM7sLhs2YfsuJDg91JhA//IuZPwajBZW/QAUG8
AYkuIIR15Nm6TrNHVlJfwKMiIh64cqMPdPsbGfKYg/HeOuatLG9ZSqrwSc3c5cfTiaXoDxFBj+nK
yNVvdCE8CCqlwVu7IkaCdbh0JPalpK5E5q01We1GHQNDEH1zPBKrUQrWnV7ddjJbXidGXVllPufk
QXhh/SnPprNaDWparYmS1sL2BkgYyor8YfUd5YUnq/+TmpVvrOYDsV58SClr9gRsLhTtXEosw1Fm
aa1coJId5RUQuS4TqyG8D8P1q4iOpNIeDPMW0wBATOHExFCHY/09rxk1oI1Mrywi7ilKeY0A8Z8L
Hcv5yzlmNi8rURjbokA8SUjrFuq1e1NY1gMC7I/SNKNDkBYPHWjlXYm/WepE9V1tmfgKvFYh/l1W
Nhy8uTUfqduQK7pYydCpJ/BhztryVGFLsvNrEk7SznvS3fCNihyxGyI3ixipU+8wUdYxKLNYprVn
veXZ0h+1Lq83vlV17OF82wGKbydz/qQWTG1PjyTifrb54ko3OOL5C6GTvm/oJ+OME8FdEhgvNhZy
8Lpx9sL5Q22dXlYgjpIRQhqq2iTL93lY/IBHdRqqcynaa9jjMZLjV/XC1UQxHjHzzcgQUlhMEGg/
m2Usb4SYjLPkEmn6dtbzm0QoTIox0GKXRLTgo8PcSt0Jo0tyVEnbBWvqsfZ16GMtRFE5T93Wuc9D
mxNhp2XRkyLVqqtRIeWygHvRauDK8TgOXcGIY34E6++2qhLD6i8dvfVMSOxzVdm8IzR4G/reRx8/
Q9oIfm3YbVeRHT3GWvOg+qhx7L8Z+Yw1VxDv1Va+jHlkVIaPCrDauzUaDTQbRhQ5POzaJq6wcSdI
tfkH08DiKkx6bS93K7HZI460THC9APMrpz6X6YCzWNEcM6SMV603DvsRs8CdadCRqwXXpQTE1UH/
Q/8cCxctiJnqKCpSHKdXTMt0HO6Yeizz/HHhSPVdeMDqDrr3alA8sSyRkY7k6jjLfWQiyV8xCT/U
IX99BfXdJuRkbPjBibfWUjYxxRbkp++eDrFDEetdcmX2o+bfqStdQWmY13LUpcGOCbyPN3NBKJSW
kxbMT62MAAJA2l2ZfGVetRwYIKkoIGA47e2yjdi4qvcneuZzP1sntcvVBlbcPClMmKRBaC0nDflt
fs0YvNja5ChcLVzOivuMdeCrrhOCmaxPmQP5QR1HidUj50BsaWKbdk6rG+RRKC+76MdIfp6Qxvuq
O3hF9K4OV/W0U0EdGJnGKbCuQjG7k+UqB6z8ah+Ur3jv1dmzLLDI055hpRiHpghIEEbaSOr50Y45
dXUzz66KaKlPl0u2QIYAMZLymHthzQj5qmumaKNu/Lxs6sJ4xTrgthuqp0nKzpVg+XxoIuKUrC8Z
qvuTPbdPSbXqm8XD9cNacZ5SjN/O9Y2Tpus43COx+u8rVeVUFNqb1WuSQ7Fa16M9E5jXvPeMXx9s
bbqeEm7mgQTfDATVj5JzEjkvnEsARFKo5m322qw4yKlZcFZOD0tuEjtlOIQsMg5zT0El3gkyuzJz
/7Eu5pkgnK47JA2mM+tbTkS3IzoAuVrUGWBIp60K0b7L3/AN2ymqkbzeQDgPakUrid06GDtEB/0V
F2kCz5YY+9DQNl22MeQQpI5L8Fivz04K5qul0WPo1F/UDFPiy72YVC1kBpzm5sR0r+XSXGJCjas3
mOY3goZlgi+rQ75hoH6ls5IUyVq0faoFU+eIXmtfnRqfWsX/l3umylIKqo0q/L2ihO/UkQVQGwRC
QzXZQJzAxKd0Hs14/hxo46NaukOg4cdTnBrO5I08ASbKUh+MN6pWHpbgPTLJMpNSXulTW/NH1NQE
rmaf+pZsviEHjKk13I5c0TGoQ6omaCcwTYKd7N686qiJKt03rtQqxpmS1+4yZbV7uMhCUnCM5ptW
X06SuvUO+oSnpfqH1LWXWt6jFzh3agbvsMYYRBnnbEZCInWdZUbPkzUQpC4Cn6V0HrzIJuaz4c2t
jMY5+9Xb1xh1Amlhzyri8zoQUaT2EniRfgR8uDPN8awAmDEBmu8K7gdsJtUjr5hjkI1NWmb1xo+5
J+6FtLsZlEwBZ40PX7h3MaEbyE7r3sA7M3QP2qasglOn2Xe4Baw+ggM3PQCs8ou2+U0PkgER9Fbp
b8omf8n9+ZX9v+41iLx7KFN4RPTrl7bsGDaIQN5YoJZODTJsURzJTqy92DoXjo3PFD1BwdQaQIzp
t+AaqrAOZh1zLSc4F9i8wavYt8UHaaNoD9vFPKmC5jIFp3glWJW7K6vxDbO7oLmM6kbf4WPANdQp
NBiwpIVzK0tSYZPkQX+0dfhOGh2KHCmZieg8d2m3bBlLb8iMCq7S2r4W4o7q5xQpZXKba+5bEppt
++c6UQwogWOA0r+IQlocGYXrg/PCG4Vd2VVYCVDbrjCXcS4K/0OGHZGHNP2nPnqGjw9/prxalKWE
AjR5YUkEkO/DKFUFkipiNWCYIBwxj9Bnb7dE31KU6ouTlHvJgTqSXYoLcPvsFMPtIlWdHwrCJ1Yq
KWFymnMfRcl9lZEchJ/2Ry3Nu5y987mHoXkxquGNhWcCU26mbFw2vpNfO3qJPUA/cg6345G2CvpN
gtJC6n72x84qprvGjp7VWmKE8pIvGFVmBItO1GtjVm6cO1kxaxxyUkv7pprxmc2DvHvr5va929lf
VYVBdEMGUfUO7QxFgg9Zxixgsfj4JBOEFwiGqa4vVdNkI0e//DIeZjg7KqvHICvGA/KRYtutYCP2
AqlbtU3hgptoiunxWnvZQ0XeB6LT9nMwUH/K08xj/BRjH41BBU7H8jF+XdGAcD6oLik04vW2soO3
IJhaAHwGakvpvmghu78UpjQXx7VbQb8YOQDLxVuoh4eTOuwTkBNYsF98/PIrztU1rO9UCRYG4xMO
JVAgRHknP0RPAa58E5RuRF2jSu3lh9bMEz2r01NbKNZ6XHE57GIZ7RUp562Z2891XZgHhUzIzI7P
NHdROjx1Bo8FsRdWPRnGEY+sERim/vV6MbY0Rl/z3H7y+elk5/VRQS9qZJ8UwgoR9HuW5HcKmyNi
w+EvV59U/d+vBKUXa7ztGs7oMIYjMmEADMBlXS+LwSptsreiNPfrEJsnrORuVNU1rd4hTo1qbxs0
jEUYtqfWWmBsYEer7tjSM29zYNEztLkW0wwNs3CG8qrBUNCO9E992sDCzq9nAlyOatqiXrZA1rYx
Gztc+gE0KVVjjoaGQDEzJb+QdmTsfsQD0KE0Ox23jIsdOu0oq3pp5lsdfoqrdc8rDgVzuGQ7hfbo
mo7hKzSqQDontb3nGm/jYryb1Z41HlO27UWtKN2+wjdcAszKLgedAwgykAnO2C6rZY5QGaG2LDNV
51UrdvhkZ23WC6ZbylxkxM5qV/tPYTya9CKmciDIK2YkARaBk1PczLFdkNWYJXugIXwTUxLoRCSh
GpIONRIzVFK3DR2uBD+6jSvp6NpPrp/m5MbS4UQh2UND3WxVtTNlGRDq6FyUlumyw5jqm9QXFwwp
zG+KOHhR1ak3T68gcMNGzEykxBDOGPYbzE/k6CP9+zadDFBgh/IXwOnJ9MPiHM73lzJCuodLB925
/NL+0+T4L+04k1F5UgwLVbqoh5p1TrjRqC7tpeuQWTwaVCxwYwH3SFShZ9yoL6yO78ZeCugp81G1
uIpSmOratxXDrTmxPrK0f1EQh3ohM4MSCBVxtVEkJTO5GWtun56qWV0tRTOd4BbgiupO/B6O9dYX
VsTAbCG5Nj2rYlL9T65FuyEYwdT9/g7zkCffjTHTxcCo7QMiQtFGbkpUIkTyNYZJGOycUTSl+zBO
InzCv0XFYIEhoyzS8uydnJBD2iHRLE1qUXonyGocHNTMfbEfkxk+igOZpXY5msHyKn8XR/Gucofn
gCsK+xoXq17vRQEItb3MD6iLoQOG9ZeoCh9k2TsWWsk5iI9x0H9Tf65zkLUq8dooRoA8/lsskAud
+2jvWgGd1Kqn7jFx5i+Pnov9QK5lDYaH4EaeQeA8iWQbdRa9rp0v0QbxNunRUZgNRjFNTsCo5251
rWDpVEAoJib6HskRysRL3cahjCEdrX7Kpu6g+DZK5ewSlu2SF4m5/mDvyz5nvk13pw6wrFpfhxDe
UghS3CTNgxuZ+MZQ2qidpdHDroP3Whg1satN8aLqIUZNyOAMc68WmxyYdjh9SsgxzfXuzp5It6/6
T1o6PwUdM9eeFHWgmPmHWYHXdWtYbKskjrZO4//E60SpSi+mQo3hbnRyZfZSzoooVy0PbyTUwZ+e
5CIghR4/CUGnZjCoqzjPblY5HlIqmwXWMHFNc7exC7Sz4Yc67BSaMKFb8CqyH9R/sowY71x9Ok9d
lsNaDhDT0s6Gbn3N+9g74qbWDrW3raNqj/rhRl2X6n1Zg4XjMKjQpYVnMVSe+3mWmYRpfk9rbGft
kBCfDKv3vtBQAIm4VYSTSkeNa/2pKRC94RgCEtTSAfTVJyudkAyrk22xow+5UO2mL7Z6qV+HAZdT
0WXEL5jjYyfAsyrM/RxccpgxZkIyzzUuDbecJk1HPAiGMV+MvEw3DLEea0KTwylJ9uvU9Vd+THk/
2dBpyG178Tr73CsjZ8HiCHQUcjdvUW4ISyYJJZOEMgJvkocisGDTRMV3xWYpWganms8d6TrZjSyC
vKrL28HYRKLUXpibT6k1b2lPnq1l3KufeVxqAnbN+ftf+Ay/861sw0Gd4vtCAvuNKT1BXyLQOi+P
jpVXVyWSNwbNNcNrOAxzNt6kpNIPIUEPSwbbEamwknPmTZ7s0mXe9DhrhEm+Xv37Y5m/0ywcPcAy
H+UfTmyG+wuBu55Hq83boDgq9VOkA65UI0zQtn1oGhuXsel29IlPTfsjKB8oIldBMrtQMxm8Ygp6
S63gUoX6T5FV4l6WfggpQ7nd/fuT/k4MckQr6fgWUmRo/79KobCFhA1qpf/hgxhvRtu89nH4qTXg
yq3zS2aE9//+kb8rkXG0gNjOJyoS5S88mAaKc4v7aQbFP3ouCJe7MMFEBzbYBunHxCqHq5tvMqw8
/v2jJWHxFw4OHwvvxUPo6yBx+OV3mWtHp710M5jeA/M1VoCjp58zB2280ja02i0adryzJlAHfhOl
byKzlk0TUMBAFcKwfcI6YvHJae8PxOxguiDAuiI0NPW4Xk0NcVRSpygt51BxuSuyLeL8q6E13g1y
2G7z4uCmOjECMktSfV1RHsaO+cOYQdkIJsQGpUUNPe6G2d3PHs0VZ060ljdANUybIgp6HH7G+Icv
gu2GVq0bjfcAwwBWNvvWqKZDnqDyicxmo1T8UpJEAgwqJ7bZuMGB2dl4SfQVrt5feH5/kDDgyCFU
Q9QkToA2il/iH9SvSXMhu7pDeow0Fr41oDuCbPeIu/CmA0KZ++h28YnBW4LkFML9t/KM/oAGN/BY
CJqFkYYZQePQABNyh9ZZaGJyPivZsNI16xk0bGrjONxN4jQpBLYCo821JYvv3xeOodxd/pe95aDF
cHXfhkJn/ibjhbPgzHOBypHR0T6ru1vEqOhjZEKCvRJWnhRAuFm/xjTGLgfopoKIH9shsyseGjUU
3gLhcKDtOGNt3uJPALZEorLw/qgxVcXVuegKK/+ndDO+TEv6rkWgNa5fLhCafJiEuXmTZezVR/f2
eo1qCCcgE0mprFgFbtFh1uCo5EiIOYgoYgaWV0aldOGpj0Fzs07eT7yo9ktpcKcLR1c5U6kCj6kK
wFeo71u7/+GthIp5+VEpgpXn3mDQi8py1MiQxrWbAXaEmVXYtCPULA2/buOxG5Kdqk3icr5fHQZX
NrsEq8cOojgTSS07WLZ4l8nMxtMYQoKJ9itDYQwy4cYaxVu7AqhlBTnZHrOIrNT3dkQJo1scTIzs
OgP/8jS3mZayUXQy90h30qhmiDB+H4virlHu5bT2jZRh6ipPqBZqsSOxeoDbzEyv/7JO5PD6dZlA
jvIt1F266QSi//rHso8WZ7b7YkyPBMoT2tQk+KezNMd0XzXJs7LGqdz10LvdgzehQ8d9GvYfAYRL
6d/JGe869rHDPOffnwtu+u+8O8exRdTlBD6Dm1+fzOXnzIc0SY8T0R1n2//k9TolLqWV3PBIQYFY
uy35Tk+KyT0yB2pSulxFb3ChsmDqeizRy1mw+jDHj167WrdOW3W00N5SQLQkWwTdWYarF40M2xmJ
0Y4f9ANXj+saZHqrL8IB0hLOwRW/ndU6kSBT7/Ai9lgDF8KZYp3JTlJVVDmsH5XnXyvFiFqfim0h
NXwb1q9zQ8C623KWkHR5MFM8GZ0qxKRlRhAvHjFGB31qwGVSQMPCts1NQ9bTmFTbAL76pahUfbkv
OvzaMzedU7wngbf1+8+jhkvqrDNL0CFPbXEzb/YTWlbf6XcKqpUzK44WXAJrWECWI6kGJYwNYTlB
V1k2rY3hwUcsoEKTp0yJ2PAbD5Pubdcu1o4wRhllCyOnISSDpDqhKxJX91aW3as1Bk+EV966UcGm
KEKM3oSv4Ec13Mjgp9rb8r5bclAIbssfFHC6jDiZ5k5xzKCNRMZtbX4PNaxovEGvNuNY4BYjanF5
HwoIUR+peus8IJXcb9t7RWBR8xUM9IwtIUkHGe0rYEx9RoJl1dZIB06UjiljlJ8vWLWYieo6WRzt
pO8gHt+09dAylO9gsqCOUW0ws32IuBiZxcsUPkDAOVYckzuqaHQ/8T4Rw5A+Xz4zRSTbV96Hqjfr
Pn6IctzzVd8Ktf6qheivPjYQEo4q5vvau68SCG/yWnCBedEHcGermw+ZPoUb9VVVNT2A5CHs8q4m
o92rhaaUMLVlfaeLOagORIZkchr/v68GO/ebOYz38u7UVED9X4rvqdkjTw8jqvDcFzUkzzucDcJV
f1a9ovoi15HDhFyNBpv8uYnzYK8mdopt6fr6+0wbqQ7YJrTkYOYeLKUXlJgl9S/k0VPYwYYrVziW
OiGccFy48Fy5UEaW5oXwqF6IAqLi5VxVk4S7+F8jjPqvlnCeYQ60120Zv2LZ/qJW0egUJ7xYaezH
2b3yFsDiUKyBnMXEXdXO6fm4R7LaekkD3GM6MapOGzD0AhJNRyrC2dacg9nqj46M3T1roZZJ6otd
gRpNjP5YMl46hCtDOYWHT/b0I8JWgqzA7kX9GULTaG7Lo6LpqjkijtEdyFI6HSK4pdJUNYgojEsL
qs4d2pSKq9Q99NN0TMxivtDzxyR68r02uRAezbZmNbCS1PBDrQ2ZqjotbSVJRIc2sFBLM0fv846d
0cb7yV8fpRa17fAyFVTjIDUzuvBWBuCM3Pe+pCUhOjhAk1/FJLnApq4pN83Y32eO+wz4RYKN7NkO
VMQtw3wXCUkgpgTeZmRleBp6FDXcrStCmRw9O6VGdr9Y+okU6F3YES6/2p/UXao2pZpVNIhufH8m
jOmCI6n6Yfbg3agiyWVAqV6hGLXq0tgNiXeVwnVx3C9zoj+XxVxu3Z6EQtcCXFswISOysLgqGywp
A/FOUtMlq63c5xxdLFgc6jjM1tVaUeXCuLQHp23OSomnrKyEl6TOPdkcavGo+llhQoKsSK8oNYoS
oVqWRajsQAIjsTqwNO7UKFkBnWinIM3E0xPan2arONakEFEHWm/qe47kj9VLyctS5SLsu6V/Chd4
VIPMABR2M69hucm6ispBOtxqKHb5CJ6bedqLcgWr0uhTuRjvURm7LGQjx6w2u1FeRpYM8KijvQzh
njoUVP1GADoIz1p+iqTYKtgqeTiTKS7UITvGJpemnjxedc2oIZH6npXTfDPq7Dhm78FajVdtijGK
13jv9pK9xXpzOXpk1KLoYOrj8mlXMLeusNCIW0oxdSCKvdDYQDsr5jOug9xKlkk6e1ntlC9KxsOl
IfQWNZiQ+YlUaGp0pkrFSzEmatZWByyX60mxtDUNlU3adGcNvOPi1yUT0dIlPpNLLsF5koMl16oz
zAASYMxYP3ZCdLKSb82qM8ZB06a+t1oxg03p2XOVWWSLxvvBdzr1IGrVXqAwssCL8X0ylp03kqZT
uPvcP7tT9TAjltpozUw85gxNSSt7vGY8CyGdPEIDlijK8QwYRZ03Mpks0votcKcfcoxlQkBQMz5Z
f7WYioXeVHGGjndqmAHcgof7cDkQ6lXYjaju3QejLZ6D0CSKEzKvTAfU7A0zisdGK+8XN6230aR/
1pqTlEsjVjsHA2nBpu+DXTwRg95HKDam9XEYvnVQlQTUdQK6MrX0FHRbLssrIpjrRP0A4oPW9ulN
MBWfrbj+zjjnRX4VBYape9gYjl1szlsYEdz2IpUNnHbnFOVt6uQh1OT6RZTURm3PMJ69kxeQ9wWZ
YosbA07cBtiR0NqWEW/uyKUbiTt7FyYpSanXQCb5JjeaE2g0439aBFXDFTKb7hpS1f+PsfNaktxI
0vWrrPEes9BibTkXqTNLdolWN7AW1dBa4+nPF56c2WGTRh6j8YIshQQCEe6//2Ko4Lgpvk2aam9E
2ULHqd8rCBhBj4P0UjuVBotYzkxh5MlRpCIMFfSKHQiXDNGQtOTseowqQ5gSClQVEOqqIHUxN4rd
6TElpVrNTmTMKL9QPM+NKn0JU+/VVW+i3DP5Jv66aFZk1CNFoFQC+bB+yEbGTmoyi1MgYfTpD/k7
SZvetV51U6vBQAFTmcLLPknHnGKste3L4kVXbjuyJ2dWxMmiAqTUUSd66jZoyEstUIqgLDjKTtbA
2Xhbjdk/xiu2I9oSDBtGmT5Bf4TME9p8S5jnra41y+vslMuGGvSdWpBO/tWvw/456EiGwHINJ1V1
AGGzcujq9kyC8GaMIKgwlNs0RRzd1DmhCZAXto43TXsPouh1wKuMlNTtyOviMewyGt8RXa7cCbPq
D8XIJ0BuvIsVz1KdScK7aFhf9TpzwIWmmi0Md2tjvVuyhDkpjCc1fJHCX1s404cqqV5XXZHgne6+
txUjvpsOLbllDLN/iMe6MyzGNu70nWKjWNo3JzFcnJJw6Adl3YriN1gcGgdj/lBSNzCHIhWyy5MI
EnA+nIu1PcroQ/BVETy481sW12xqigcjELaMRaRmIysVZqj6glhjrmSYbUyrQeADxiHOS3KyO8pn
bmEsIpQuNTBRdDqQyJSUcPnxuAuOZtcCqVKz4BoIrhpGEC4L82legMnVIEYKDdl1KsVKVQcNG/+u
KcKPMhXOUwfZQYfpDG+P/N2pxKzJaUN3L0chaq9lX84oqI0pICI6eEmpUjbmDCmBpqKdvusDj4F5
+6kGxz1PPTVuk2/isW5urP51gnmx+hlUNkCbsFhtcoE+y0hNCi/aFYj32kIqQco+o3hsg/IQbiwW
o4ewWvT91Bq4tdWgafjy5DqcECz+xofMju8MvOJ3k6oW6W5fM29GjVcP9w02Wdsh48lAu5axRmfr
Wy8i3DuorezoLuz93LY6WetdUrpPAgarNWaWIyQTbdipey91oWx+ciao26fWl/DG2yT7VhScOVDK
fpAtG5bDk/QZlReRzl3jFTdamrf7KKwOUXYTmJyd6x6eVFIm4b6DqdDXNDGzaa5XM2wtD/ujaXbL
VpvaeRN7MKWEVCcXoUHu35OOHXvIJeqT3eCQr2bPUdaMTOGND04EDF+MWShu3OrjyNukqihZbO3s
f6+BspeBdlJxINTRep36wE7u0pBQNORL8sfGlLzRKjrJgWeABezakli8YLl1ltg8ITRdbk0trRCh
MacUhm9uPDI26HdSBcoZYHTVS84BwPIhE9TztIvJ2XhNclFVFs8Zynll2rdaYN/Wtuuf/Ih6EnrB
UnTPrhbnjMDKOxmQx4N1g9dWdd/UjgeqSltEu7Zt5Ne6KoSe2QfRisepL6azH5X36Vo/iWWCVmTf
AzSD1/GoepuiwnjTKQkOzZB/cc3SvrXd6NVxk+w2ct1b18cfuGeGpzR98gJR2aynEveSJPGtC2Nv
QnmAQ2AA0FUy6THTlPBfhoRbkZmVQfAi1UQYG4exd2DiGINDkKQb3kSz9qnM7mQ7k81tanh2NkNO
lQuhKksB1GTnl7dwFS5H69wNfWXs7WSFNMxA2p68raGkzjKfE8K2o0YZQKK5077omQZr3TJejW7d
yd5DZHq5H1Lrx7QGW6kF5X9Lhe1H/SffG73rppWN677zMnI52XWEdooPhY4V6w0WZ4S/3c1a+Un4
DhFJ2oIdqKFJ4U/WqfQK95iU3XezHSjjlt6ivy7qnRNrxnas7V49TmsXW2GNxULoHWTQq1JfDlVh
f5Qlu5rZ1261k+0UpBb4L3qo7PmqR3AGQu1HvdnpBB5udcPYBP5S/gZ/KMkFlrQQmzpGdTj7xFvs
0ktFkABrvbMR7l5PxTR2ItiG3MlGmcYoyuhsRwzaVZNhl8RNOFidk3x8ysr1O5r2ZSt7RMf9EFQc
3zLUnPn6feDBbuSYNMnv9LKxfMrTq7mPE3Yk6RQR3muGfR/x0ZmpU7l2iKdQA+Fu96pnGYFsdc5n
0pd0r6q2Dg9TSvKKCBMaZnkZc9JfGQVcrSA4ad84iIC9o9dkdV7Qp92Wnf9u4W/0a2vd1mi8eXXt
s1EEr4lXt9dmUTinazwSqr6SNmWUC6m8kD/D3CROqZmIaw0ttFjtM57UOkO/6V0aZWTyZmjX3ADu
DwStg7Bf1cs3dPqhMrsddErnMCAXP3ard+tP3HfZUjy//kqSZkhAM1bQlCzALVhIpxA9i+XGq8vP
7QD/SC13q4GXpXuo5FRLzXI9YJ6YYH4O/aYj5iniNSfy4jZISGB3lC20FE3SjhpK2+Kv0cfKjp6k
Qxix0t/7ZXrOrfpmggExod0sGpg+MQOQFVtBUHhEYSS9FXEMcSh5rBWJtLZxOPYsAoT5AzPO39sK
M2VVfsbkRpMtiJazBgxXZmiS5xMayxt+obdjkYO3qXpQw8a7CXXIyHwqqrhnqLoHXCM/uv6DfDb5
Lmlo9PHZsyrAsZVePvOBdqL8bU7X1yaubkPH36tOU749brof3bHNwme/+JczlA55ey4C0CHlfxIV
8w37pjpKaYekuhtD413LJPqq8rFcHKNio8f+D9KWYBbSAIu/91MfMq1PikZnpPFBirB/H26KTqM+
C4zBj2Vcv7sS9VRlPHM+ym9TBYrYPoo1s/hJzkP1LcoBYj0NKUGsPQjgI7uY+mVCGRQkDOeVowAn
/OxJzzWUKEpJbY3huLHnpQYc6O8iBv54GuxboimvZ5N6S3I17HI56tC3pAdb4R+Nn+m0zkzDFUVz
VkTzZoHoFIC8zPDdzysUJAEsZEdXu5ba3q7HnRL1Cf+g8/q974B2FIF5MliZl7W+nU3MNJ3Iewfp
3qcZoEZZIqdlVtLHe5AlqB8KMOxiQqdaHUu6EPP0yj9HbQst1qh2cUD95Ss9aj/tDAXlgTsGR7d5
l7nxGT1meghmXlnpslaN5C2zGl7lBxS/Tpa6+tiUvyzFkn5Wq9vyJs27b9oMRbqHg4tlTLMTzy/B
IAgDvo/nvkZBWgWHJi71ne0QLoVN4g7s5MMQYspTq/R1qnoBumUqIhxia1nOhdaQ2khLR34q7mlt
TDSnC+PILMqT2ga1zMy2bhh8li0hNqL7bsAndVqZhpBOrwb6vlO84zM/qFvti3OyTl5IpD/KsQb7
DmEH21qQqAq/Qw2o1q+qAtUrIpc02xZ7qU8Schhh5mN39UFPzIqDw+hk4ChyCAuTvQVn8JuopBcR
0wv1J9Vik0imztMO8i4tXcQhBWYsLXweoEvq9Jl8Iafe8VGRyuXoAEgivuIlS9qr4Pb4Ir1b5ke0
rC6qCy97KbIq2ze2Y24z3/nYaVAqaFcp0xWJV8q95s4MG4TwCqKQodNga/QE5tff9i2OHKkkwxAb
d6tc9Iu35P1WuberC5e9TD6dbHaobnBaj9riyiDH2IfmvSEIW1ua7VSTtavPwWvdBZclAi23FcVH
aylhlmG8Wdp22ywFOIHxJu/8yEulkiceezd8Jnw9uSkm3di6Ds1BP5E5r1B+JdlR1W3btS9MdNe2
+S6NrPBR3XS8YwG4G/DOV1+bn/yhfy93lcFA9hpgdtbgiYiu86aHMbVNSHHGXOTSWbix+2266x1m
o1HuXI8AwY3VU5d6U1FndGrrOjWaW3mzJGVKvt67BsKz6iSPa3LwE2gN+2ac8MnklM9zgzJNU2NU
Y5h2EQNDBtgt0gsluXOoFvC5HA5Lhqdn1nyQBklN4WRH8IZbZwi6bWalJurJ6K0Y/EJ6VAHHZEA6
apcIef7Wj43HZkIE7FpBAc9/vkYhin/KqDnf1kG/E4OCrgfL61qUTfq6L7OOnF/V88kroabm8nRZ
0y8N6DvD33NIQ3ryHXNvo3jFIN/ezSalq6HjIcsKdZgX0XS9RAgoKoRKW2X4Jc5YUc6vu26gytxF
IN5B4dt1qT+EnvZZ4IrcX581ug5FfRZsIA1yAt6npCZKD15RkFCglaXEMUryY9WFHJ2L/2Eh2ATa
OEQAGaYxEOYujePH3HB/dAUqiIhBGhmYBML7eI0rzTG8DAbLdrtlwvWux/dtiyyKnZozozGXDSbl
jIPs+XZN413kk5GcOI+uXy+wX/wPYRff6qvxtY4afz80vB9ZSbcTrI8KIZ/o9vOWHMpsKV8qo3oJ
0bdvBu27vF5MRAigTCtz0xfonFT3K/+ffhFdkGV/yGIgHohAJNhg5KWQWnnX5OcUeyhyH0nsII9e
nSxGgO1L2C8HLQJ5YOb0Npon+UrV+w9ojDA0V3WIYE+khB6mDruvSk95Cm457IImNq9SLXOaAqLg
KA6Mq97Z9/vLMCz6VqC9xZmOmj9/FZq5h7QuV+rLDOttSMfpcBDhRThnX2fco6vQuWEoaJ/Vo9Ss
7E6vNUzGeoZj5VBvE5uixlzJynDXYRtQ/0TtaF2qdsJ/0qu/RlC+hd+2dAW+Xmb/I9fuZWOWgYXg
SZmfX6KUAlbKBccyHsqemRSnIAN/WVqq7BFKpQghBX9CkvB+IE3FqMddGBhgizxydXip9kY9eikA
1B5H8qa2SdFBOA7ylk1bLREROMO0N7FWaBViYeveVq8L4QRI0SXNgoKN5JzCsSvGySFEJKm2WaGg
zcWlNdrPUXgxB+Jt1M1RvS6RSICupfmFnWib68lNY65MNRWGqU4cdW3efAyd/Iuh5pOuMSMwKh4E
R6lVUKGYvMkTlk4AXQoywzF7GleueoqtcZcP2g/CJ8e7Zk3uJr0bjpAS8m11U6UrCAHA9FWAa+TN
gcCk4zLb8zHFSG+w4W+6N9Sn79TligjcGbRsE3S360LkE4CbAOLy/GE1TCecS85Um/mYrXdytDVL
jjIEqXxcavSgfNZ2vs+QHjnxdO8rAdmi8frIRgeQyWupHp3aUidiNhUfNbxUgX4/F9RVjYP3PPN0
VFQHogR9/BM8ymdaPKn5ZPJgZs3HGQMZ9SDVAxHBi5wAo1PQAJbf1B7XZcZD6Jikr0xEfOlYtdsK
DFV5l5nj3Gl2IuIAkWp5xTLtRq3RN5FCftW15Z77ErlPvm/CzVcCjcmMvjvRdHcl0YwOmQaFdY9x
03s0oMro+qpNlZfdBhHc5MbFLTlrndifN5lLxBB0tU3i5NWl9mOUG1X6uIZesukFLa1n5E1ajKkB
9H11AhYqW0VRmxXVHS5bhCaKTc2eMd7wNYiD5sZTgL3uVGent7Fom9srQdXKkrdB6+Mbc/TfJ8ZY
YwONr4/cfImeWJJU39QR8hY3uaBinw84qgMvDT+GaTjUeQqfViG+1oQyvwY1LnAYbVFaXqv6Pun6
7bQk2s70YZ+olaP+lY8+huat6a1MS1nLgjMr7NZuvLtBMYhJEEp45f1XGftWk0bySde8F0YVGaab
yV+m7ZK53QfVhkhlbpNLompjox/Ds3rmIiVWwg5RFaq/LKRr2NnN2uN6xpIQTpDhpfca3rSKREnl
uvCAxkfb/tSv/p3UGDKGw4lk2wfJ56+yA2MQ/NYt/av4u0jPLF19p1howsbWB/jtpuUAhGCzX2H5
tAT257EpduP8TeuJrY9dQFgYHN2HxKeUEC8bgLC2hBvXLxcZdde89IW2hMDC043V+rwGPmTm/tnw
y4+xFlLIW855bFH/qYwFtEt+D+urRGgp3cwSVrvQnBbRkKjV7swAjwmrijld1Rbgznkc7MrB2Us1
q1Y0kPhB3Sy5a+gY4XL69wvcd6H3yCFUdTFN3bSPpuip9dKjP/gmLi90eqIzkspQvZ1MBM9rZNoy
elCVmqV377Siy5Hk4kQcgljl5VHGd8KoV4V+iAVDa7pHBcgKjiyyHXlDZAsVKqAyw1DPT/2R6/xV
szDu6PWLrZCSJcEiYYF9Lz8hs0Y4Y9eho8BKwuYFo7kvffer7PY+dhA6njdXzoM0b3O9LlxGfvXu
+DcpQiNIqGAbOfx7DNsXx7AZlp36XlUZzpN5dixc2NRgwBnQ8nlGfiMrWW7qqgRPwo2Qe2aylxlY
OGyzIDsyi1bNIGiFQkVlC0zqBXzDxBVCMcwmZWahJh/zzMvWRRo/xzK6Wo9q3NUg05/llFSzTsv0
5+PSX+I1f4r9KbyR2Y1bLA8ZZPH9GpIPkEIO2jh+iRFalu5Gd2C+qT8HydBv7GF+i9q6hwOfxhsM
z4wN/i4v8WK+OgXDx9JW5g5A1VT47Oge76Ktgv7+Le307JRBAv4Yva52BvpDB3tMeWvqhWqstvPP
ParUzaTsC/y4PGHBcpaGTQpF9dGEsCDbqa62ET3RFaUHPBgPxk2ADw5uXgkyeVMVlTL/Vv1/oH0P
sD/dSQUtJbo0+UvifljSHK9sdinB3djWqMQWophWJttX4KbC9r6x9L368wIbyIBdrbaFznmbMOSX
hyFHihz7bQ/QvQ9aSA3yDsjvkZGu/H505oz6WQ0EMm1lcC4EnUDhScUSfJ11WmNJRpISoVstnZYL
owjRqmoFZuRujsDfexEv2XHSLoM/XvkSjUsN0kYY9SsrWxHzXE8XdarIrM9z6dxl/V3HwwqUH8r2
YbRRS8igZTUaEyuRrRPsYqCyndsEvC6ccbJlnqfUDS5jRZs7Ft69GlcKoVZtruo1lJpbnnlfrPdT
HtHzjFa/b8FGBb1AsTlsurTdC7Ivbx81GdM7j8mQRpWOsrPJ8RIqnLOWmndaZfBoJ3zirADnYYUC
9kS9b7PkZfaWU6JDTgqi9lBMxYuwOFUoq1peKfER0YjrvdIZFX6itOj3o1ff9g3dXKlHOxnuRCmS
QXVGRBPm5IF119chr75W7BwynCc3EwNwJ9dWPAP2aUPYarBOWKLbYCdJi7FQnUf7xYs/SFUsVY9R
do9BOxHLhcPmvHzmuh4qZBq4xZKVwIksuBdizi+usi6QiBUcW9SVyxxUUYuDIb/zY8ZNpvLv4Pz8
kBrM0umrXiSsEtP48FRb0UWqeYEw1KdYdI1iZXqQEldtok6uvx+K9lnGU7KBKrs02U2E+LDqR0Iu
sqN4AAxr+hCa8AdE8qSOYXk/TTVaGFT2mdQTUKNv+jZjlqsPzPpttI+ytjC4fQus5Vaqz6VZHwnL
EGV2X24JMEMbXWP2oIxmFGuGSOqcG9E8SokqdeT/7YsF7Ne6Hc5hAnQ9rqQvrp6xFxIEVfDRT+A6
NCYJ23HCoMxQAa+rEV30TvkFNii5Ig8zelHuqk06GuKDbw+oMTh5UCGQPlXjqrJglaW3qLD4oERL
0miS18Teqioze+D3WoAgcZ2cFvdGxg9auTHgdOIuZb0TVxApu+S1UUtu8YNw01nXN2KN56dwTe5l
1Weaoe/dK5ssvS/nCSevxp03ucupd+XpqhZFdkyvdp/HJr2TH+yT6VveJNfFJYegIH+yirwqeEgi
DdclFo542bma9Y2y7yg0ORnuyBmnTZhkldOpIvL8alnR20zCysp/RFmlMIW/5r7+SeYzGy4IDfRt
N8CWVzFj/4OTm2hYWWgG/p+DSsAQ89PMjHZ+gtNOWYZbp8DwCrDxaXDQyloW33Td1aEN9PrW9xkr
/PUlWX+MgcCGNwjIDcEJgXzPn0wwZ3S7Oj6k2TVjSA50r//oB910XbxCz5Rbfi231MYI7XkkL3tr
j2e1t8FTg03nrQ/zpB11pOO4ShJt4eqPRsXsWIVJSlih1DsWbouNut9e08zbsRxvhMImFU454rzv
h4/SsIlndm68T1cj3jqc9H/zwf+EH83IGR9hvEfh0f8cdF+NroFFPfa/YvnK5DQHZEEbgOVL2KNM
VyFULXY8Ow9sfgsdYtgkg1kegxVxTJn7MeQdPC14TnOrfxP4QR16jQXE7XXhvM8SONTMs/eSTOuB
7bv5dDYX/SUOU+IhZoRmSAlycw4gJ+Ugg8lhQOqI7ybhI1OMl+LaeB/++mP/UfLimqiATJeGgRD5
4KcVGMZO5+N7l50oRHxFP3qWD+0p8rebMOKR/DiSySsQk7+75+YfRS8E3unokAiUMHTvZ2dw23Ly
bMwT7ShxLJ4/XTLfvNXxnoUAFOAtlz/PLcCfcgIOUxBhTM2+phPm92aOjSjvKVL5GPpufF8QGBH1
2OHHWbZFtwPT92s65sc4mj/99S37kxwbD59cG2Ddp09GcfH7t3aG11By4sHVyElAQSEAO7oClqpU
RHPtpRZFYJ9uKjd/Xtfhh0ZKBNg5lPq/uY4/Srk8RwctsRFKIWfxf1JIwUJvi1DnOoLoyfDcDqP3
fNnLfYo6k6soi/drg5/J1HbOzd9rlsTG/PeSAo/HhjiLf6wA6+Df34hacwr4Ag5O/vrDnHqPomBj
HssrkNonJtubZG57JYFBZEHaEmkbMNgVMCc7l/VpzWfs35ccqqV9Zy7Eayx6r2/iroy3OOw8/c0N
U4v55+tlifuu63p/EnET4LQa9/XEKFsLyhvshQ8y+YO4jdh+0D5xtlVXFY/tcE2NDgd0iGK6TX/6
G7vhP753Hr7TBMIT16yTevnTNutpI+E6oMZH7PX8d4Xp3UscoGvicbX47hZWu3Mz1CoCM/7217fh
zx4bXDJXYtGI0LbUTvgfp47Xw0jGltI7yjmp6C9mumLAP9xOtgGbiLA8fW3jozHfysNiEAI3y9bu
XSUNiB1SWYblIj9MAKR+m3hXeqAx5A/dQtDrX1+vnII/PTainpH7+TphKK750zKbtTGbl3byjpxb
hJr1zQFZE94gBGxrU0h52pOTqjfvatP9hI9I5hymPv47f2jrjybZHmJOPLpdh2shO+r3d419ZGaW
srDYeVjykiETOdV5RrDv4xKTsRzd00jCRUYTqTYs5RnfGd4DgVR3au+f1UXhRQaX3SHkEAlhEbKL
zbjsF17zNtfuPRSIKvO+T+V8jKBDhbVR7CRbk93tyWit8O9u7R8/FK8DWiCuAfmYbqpl+h9Lwamm
wcosOzoJz1IFmJvF0cfqcoM97HloG7WXwRWwUcVh/sfjT8mk+pvn+ycXYRmWYZB+yktt6D89Xydo
psksZsJZZhwqjBEhGx4nspmoUl0F8xntzMGLCKn02D20lOv664uQzfL3iyxAGRU4jh94FijTTy+F
Y+rU2V4an0KakLSPC9j1tOWBBoSW48PeqrpTVLwpPk7X2TCuUl/CqE2lMB4zTP+S1WQOaT4Ju6nX
+8+jSRpx1Ff6qWmCr93Uci9DpP5Z9UMitBvF9b1K7LruHePtcPaMw5IOxHeEUKJ8/xFP0U+zsqQQ
h2fBbtiQFmVBufemet7p3kl8C6VZmZLxGOod7aSCwTWHPjAmBz0fbGJLWGrSLJeEicOwxe5RGZhn
DorTwb960ckbPyruR7gwG8qZRrXgf1WBjsg0UFJb5kn3h1u9x/qPMAHIq4BkYzedTKvDd5Uog+0w
PU84XHhZeCBSrcIKvNeg9367NpJKbffXD092gJ8fnudbHMY2fEr95x1iCYOEdjGFmoDiDtDEeG/G
g7nFx9faqLx3y1nfS6ZEEFIyhFAMotqINp4zVDu9tm8jP36XGrWF8QsTa5WJocRuWpEuW1x6//pi
pYL++WJ91jkLzWBe84cILUyR8qVqwqPw6YQfqpnf3ca1Nl47nJYabN4u1o+CCQqSU5st3MfpSoMS
mEQghCz6tFbFO/k+d2A4XPXtlrKlIFkHMtGchzcwWc9DU56EBi1sOgJ09LM9jsx+3VsgeWzhhuAw
Fs4FQRo0TfwXoRJoXxeEj/XQUVwV+CtW38wkQqam4LRkLd/3kfEsDx9rA15VvFIMdD+FQpEESMH4
Hglwmd3IYFkNiOS7BQ9VQNQ1Z0vJ9f9FiB2V1hRv/xs7H4qd9NX4c53wD/ss5gJ0oxl2XveqByUw
l7hHF0WBgjyF9imeQUrL4qoIpdDC1hEGy728tfL8/vvb/D/RW/V4fVLdP/+X//5WYYvH5+p/+s9/
nvZP+/9VP/Hv7/j99//z+Fbdfyneur/8prvnw8vP3/C7X8qf/e2ydl/6L7/7D0wYSEl8N7y1y9Nb
N+S9XAAfQH3n/+8X/+tNfsvLUr/9+su3aiiZhzy9RUlV/vLbl87ff/3F0Nmw//s/f/9vX1Sf8Ndf
jsPypfzyhx94+9L1v/6iOe4/GI46uk/ysQF0atACTG/yJdf4h+UF5DLzD72mq2qgsmr7+Ndf/H/Y
yjRB1+nFIObYqi3pqkF9yfiHQdXLSW8bVOHIuP1f/nVpv3t2//cs/6sciscqKfvu119wQfu9T4Pj
GoZJ62FaFqYIiKhFXv0fR2DrTJgTAXzgZ+k+daWFP0Zhkmxqf60mD34KzKNT0btHk/MXboxhnThI
wEiN40Sy6H5BOnaI2vuJ4AfAOEA7zePXDNmpXrUPfnUc7EutJz+atgnRNmLL74bdrQZ1KdLt8hzY
xbdlNR9Ka0qPhVUfAoMkThtkJizWaAtz4xJRMuQx+zDWafupXm+8eB7J00VwFg/HtrLVbAcSilEe
0jQPtuktIurvZRU9LRNT7LYjvwbX2edlii9NOZmMUTpv1/rTF9OykSljY1bGww0bFSYzCP8Hh7il
qMLJurC4AW7dMXg2+teh7+1d3aq4peVei2EiIYmJ27vGNW+XBfNVmCa+OAmCY1lRBgJvjXjE+7BZ
3eYS9/SQNX5jh7K5ZDh+7pOMow5e3EMKdqfIif3BhB6prU4L1mDB66A09Ry26Lie8Q33M0woFHDd
vyKI/9S0mr8dvP7DuqyPEFprzA6tz37ufY6C/JHc2Yc8KDFjtirUV2X/zc0x5NPyMtuRoIPy+lhM
IbFsugYhOa0+zz3fh1lMcoh6l6x4d3yx6vYTHOJdqud7IxmDTVM18wmzmPuk9jMk9uablyzPXX6i
7vtUJ+G0RZcMM2wqTn6suwx8KJhiXOWMzvtQefX92sIXIk9iuPBE91OlMphLLzlhSrcjWeCVlVLt
ChrgjZ8Hn6oF/yyi9agr7GJb+ku6S/0cx35Tu7ERBMXz8sN3ViDf2fheaP0tbjnMt/p53Qw4fFXe
rrEhpyQlKRjFXMQYnhCzmKSYHrR3qaEfdSLMtnjwvzdKijwz7F8KP8WgAbETaTwplQNJjZPvHtfc
P/YmQ1awNCX0zY9aEqY3Y/1CV99smrCZd4TYIQwo7E3X0QIvuFmtdTdZl7DDnbJKcf6sopihZ2Lj
3eEf2vElGTvaP7OadkVyHqmR1UD+FBCOflnG9JNTomiO7XnYtFqw9TUk2vMQMUCdWmK7krzZZhO2
3kGk7xHJ9dtlsg69aXeQJ20K6biwT2WQs8KGL032wesj/TCE6523Ls2lGb5jSxjcTD6OMukUn5wl
xS7PgxUSr7aiTLn1oxaoyGeKALJzPJak8xzHTNkhYWY7x4YKQMrJXGsHnIRNjAPNl4oD7GS1uKd2
LEfs6lflKbwbIOGcRlg4G4eGYHvolw69VQT1BHxfh8Z0sFxFJwej2dVoa5hmodvMkf6dyyWHNJRs
g1Sr97FfG2fPhvxiojTTO9MkXiBn+FSX3c7KWaVRbGuEKLl4DSknN3/6bhBrcBoh2e8sZ3zvm3S4
uFdAUG77AkOiMt3Hidcz8rwYh87si4d8hSEzhQ5+ewHUobJ7IIC03+RVxriuw14rqeOPjqGxRBcd
WS0vjN4j5kqCkt4HAgp2p9HeRNNROXn5nIb1KSzu0rFnNRouqi5aLCSc5R636vRYQxdditU9lJ4D
UcDP122SMyErMIlnBlNAcIHuZVTVLY/N2Ie2mVx8f/3CY8tvljl/Ghb2qGGyl1OeVpcxATrN1sbA
Y3cbNM5TDtfiFpHKS1vr5znwgnNvVir9gl0JJUu/CYCfozy46JGNvNW+t3tYH2tpAHtnenfsWGXz
qu37HtGhE5Y3RjKnyOu8Cx4h/iYOsptk1K2tz/4YdCcw/vgSNb3PgLf/GoS4lRfmgn9FBLffYEMP
GfuHoYnxtV6oy2XkTboWiqL62xKaAa48yWOEq/NpsTEcjDHqwX8LQ2xjDHZh9FDmKKggtNADYdZu
drwtY2+fQ152SEZfs2zcJYNm3gTpPB8Ga7p11+I2ABzfBpUBi9vz71drr5VLTWvRhvsKhhH0buho
GCxOXhjtSpuBaDmM485NMZerUaEnUIO2Pe4RGzvCAhTVRHPxWuvZ1hCaVqOPn2aFBaZRFJupJzrK
j+KD82wE69OatsO9BoMDB1EQvJj+o+2YGM8kMu4rjS6OjoxtrGP3cK1Dhn9NjAsg1Ffno8527ywc
moYxlbuxXHES9VDruGXK6tAfy97AYS0eZxT69FBx2bzOHzCtL3ZrBTnQmsKHYdEeCy3eA3Zc9Ca4
W7nfR9dyP6V5+5yRZHtZh+/WXAaHiEkFdibOBxXXvSJfIdbVvhvyCiM2PIwJa/LSWXvAs+prOejl
LuucQ17U9clUTiCekcKtGdwF34UO6/kOVydz+cLhiM2++4g3m/HRzLVj7sw/bNO9D92Kaiz4kvgc
kllNvqRhhlD/Ovf9Mg27Yp1hMrY2OrBnLWlvSBoizrMfLwaT3j17x1nvXtfUJIBhcQiD7UnBYMyV
bvXRPTVF/+RFcwrRcgK6nlNjC100Oodx96gtVbLv8FXfNiR3ZBa+sVnh9WA7ibOflRHOEoXnuhkx
Zk1YlRpus2UZM9KPfcJji27vzsdAw3W76oZy197QlZpYdEELbsd7NKr6Jpy5Xt044gx6Scp0wvfL
2Oj2cM6ClVGhWdQHJzkwqbrFfCVy1ydL3xkr8TBU7Ms2Ldan1EO4Z/nlZ3NqPxqdeSyTCM+C5qSP
/W036o9hhDNi5uvOHt6D3Zp3+tjejB6OpYl3YLz+DinbbURW1lwiv0vL3ZCP+OEM4z539WezSGEb
sMUG43EaO2NTK0SGI3qw81tjaV8qh7QmSE3ntBneGQUszyF/1M0OsElbzmnfngJEawhNWLlhNZwH
p3tppotNlAcU23cernltPtyueTwRbYU+yfZfMaq8d4L21WvdT1NSvZHZGsH1Cz6GpCTls14/oyTh
03sUPn71TbOIg+3emmnGabDsTmkDtbduJ5Ta6y4NwuqIMF3fFENhUx4APHlYxuiz5u2r0juFVYV1
vLKrMeCTot6CElbbpBnE8Q7eABXp6Dy5RrCf56a+ZHakjG2mC9oYJuIwpYYO1+G5u7HWW8srH/Rx
ufNT5sNYqeG/mRHZqR3N2b9oA30qimgtas4QEG8tool2sd4x/MVGxxud/dARyNShSKRO3NeQopEi
Q/LwkUVv9GZ4qJr0e0L65MYf4Kw7rHV4e/tusPz7BLX01kri+BjkO7c07wY7eCAMxO21S4YK0Si9
dEec6tmNrfrOZgBJnhM1/LLeTan+VnXZazR1N0043MwucbtZ+c2YQ+uY4l1MSu54iBp6fwwX6RPN
YVeu4dl+nUftzjSXE3ZQ3BPPDi+TczOGHHVm1p1R5NqbwI7N28Gqjmj+YOHi7diE+ZuesIAyxlTn
ZemeAObvp+7zgpJxa3bfEMTfFZp+BsP6mDt3HsazUN4yRorhe90InxoTaURdpbs6wTqrC1ErmqVH
wWMxzA9GjL/tF5LAVOjjejdq3lfCPXdzZ+DWVzBo7QaPlMJ3hR8/jXFwSIL1I8yH/mlu3ZuV9cze
3FNTh2cjng9el74t2f8j6zyWG0eiLPpFiAASfksSdKJIypsNQq7gPZCZwNfPYU/EbGbT0V3dXSVR
QOYz957L6ZE9VzUJY4mbzLxL1Z7/CGUq6611NZPyxo6F8BHSi8JmXtEvuoe8GnB6gb7Mpoo6TcL1
bqf4MMgWOCeEX6Mj1UwvPYpA29I7ozbfpUKTTEH54CTO1+0RK+blu1goDjSABVUJPuSmxAo0o4dV
89EQ2VUk9U/jxcSrDdtaACHXoiEWzg6WKI4hFPK6Xg0JMD8RLzyLZQznOl3UN7BXZnTOqTf8XZMC
Xk7JCfX1yJYo7//6YDon4jBYtd7LxtVRljThJnuspfnIwuEzMLiW7caGZYKwB6jJuUhZ7bhp825k
27jM0lWh3C6Kl/locd6TFWfNhbMx6TRQV8/3/szwQtTHEnblWLTRLetp1XS32Yg7vtYgS3Cz+t8p
kOdNocNXbCuXZpaMxqBEscSmHyFzGTBEsvOc4imxqy+7X3ZVS95bqLPPtosTbEqM8ARstbgO5arr
rUccqseqnZDwMDx18wVMP1bsTBQymt/V4jDX6Sh2iDBZFTr+MJzkJZ/Vnp/SnbEsahOo2YsQ6VrW
VXrtD6jUfgN/UuDQp0LMsk+HRyM3kRQAQVpWcpoQJ9r0Hu64BXyW4n7s7fDHkl92iYGwIXrPnZb7
0bYQQRbiveWjmEfT+3bPWfcZ+GRg2CSJdX1+LvD0IiMyScJObBDLu7ZBeNoO07Ri6WxEFF8nL5z/
VDF6F3+6uqQvH5jaPZL68tdkRrML7GQH89/ahYX7jxXgmnLVXLS/U4OijjaKQw1UZhM2IbGGpVlH
i4FAZKZytlgjDHbnRUtCsmbZLY9+g5NqTIz0LR/iB08Qa+eOXn2omDSDdwhT3qD0pejFZuqRcXiV
YW8g5XRHt3tiAVxFdT1S1baRyu98wKvP4M+Oy4xJxwL71ssK8x0IqLGiyARCOu6aOvxVKWYxOr6H
zGEMh6iHjWcMTBbjSlbk3lY6mG4QBDHrym5o2a7fAuVhDw+33lSVs8vyGCAFn/gJO/tTIrGxIOai
Im3AzNLqY2bMwGTa9bYSpvV2yFSLl8R3qLLaGUV5ucI7WOzrtjrPaT1TODneRcfJa1pQpFk2fFY3
6WpM5v5bSpjAVOT1blHxCD+tCtZNT+UCPIrhMSNGA1vDMVfzeaLcPPtjgw3HxFVMJmZQqGs5eM2W
mRb4e2chowEYSjYDyEcav6EaRy8n0nzX9YhLwrQAkZxfOlNn2HAqez8x2FOCd2dsGv+zsAWeRk+9
6RpRqE+Q0aad6i+CcXaBX9I76OXUafA6+n3MGcoHuYeoqpmOyWBPu7RGQOaMfrOpm5K+fhrBgOGb
2qibQEeKpT/+dyOj0odI1dVvdtvYd4pAxF2vLbRJAvKYzIrHNjkXftbvE9zdG0/iKpt95d3l8I1p
XQqF3uT2ejBvaK16+rJaFCjl9C103J26xLFO//2w5yFkEoL0e+1xl0rAb1tbcNZ6izrHiPylnZcf
veK6VwJSmwOuLfCwILH6ipTf1PwoUu9OxX9cP5x1jR8VIZMKUQU7Q3KEsLr1N35mnW6TGxRh+WGY
Fi60HlcVTjjC8Bb0WWrSOw7ZemuJ5uLBkDt1sNjWbAZG2rj2MXWZ587F4u0K7ORosYb5EZvPlM8x
9rze2BByM2AIGv55RSY3kx++eVWq0WfOmGtCG+hcuHOUwXdY84T7BHWt6zbH4x7AHkh1m6zs4MXu
u+qd4rEIDWuXuLa5FyiN18L0ciTrxVsF0p3n7baQeKgMQN45j7A3ssforDa4a8b6SDqHfRj9HtJL
42XbegAWRS8Zn0mNssAFFNnOrKLBzP/oSOBy5ekB0x30e5F8ujE48dlyiaBNmq8uD5ud5/XhEUUU
9TBxKYiQU0w0WJLssUfP0Y6HMZcL4Bb8ZlhbNthd9Iqs4IAEF5IP6mwaTqVxAfB3nbOUHsB84+W9
Gk2f7+N2nDa9ExDcdwOuW/r2/4c5YkLeOLP1ml2suON1G+m8bw8zbI2DpjWJaiSwb2P8MpUdr6xo
ONRqez7O44LxxVT8+fZyhLQAzu1mxq0wFla19zXbRGC6w/K0KPcTBI17WPJftx2c7eS22ZqAVzLU
dBZleb+zIcducELTrdMs1MpEeVEkxtplBLUyXVDWfQwnOqfy3jQIMYEbojBNhdvs2wKUmmFUahuW
D93oU8KgFTPisnsgSPGoYzjJANyZdpQ2UyKLIHfDSoZ121TuqljUnyotGkrppTinY7BzZDflxozb
qwP/2jBnNLTilqLI5Fu2+UhMdcKPXk7+tcz0bR41b+mNcFYP/m/OHbuBWLvsekkbVw5q0xacf7Es
26O5dPCVGrmdVNtceZxlo+fImF3/Xqcla0hrTzLNcqndF182JYpuuPNeVXqb/MNYMM1XTZEiQBwu
mZN/57Up8cgN20V76YN0DFJxbdhmfje8L5OBW5FrDS3d+DFN7vwcYHJljj/MW9PncxaTlR1SAVtW
4UrawvIjTFHZr3knsaksw13r0gB2K6Ps6yjpl4agiYpanKge7FP5V8WN20tKedBsN2MkSB1hsygf
BUCBxMaRr9W/hGPv2YxaXe/QKE33KkjJoHTH8uAuYnqQCyroxN2Zow75M0VOOdOd08AYzjE/FXif
loFz36A5SdrysxqD4iRm7T+qvK3u3KTBCMGI5dHBfoYYxoEsRUG4Dpw2+Mh0cuXprVhAVhRrc/wb
GEw187fcLuTvWFX3Uy/Kd6cBGlU42jmUQxCZ8RyePVpNDNxD913g3xAA5a5tbJx1OfoX2ceHovAr
Mri0JBzXe037to6KliyFmot6TfP+oemA7gOGQmsAJuT/mSdbzeap9nJ3U9qpvbuRvehi5HTostx+
+e8f4yml5/aMeq0SM3jt3aVcTVUDqcOtglddt7jD42nboxjbhuhvd0FAmxHEi76EoxswMSzGzwz6
s4y7t7QqZ4adWJq6yoBimczBzq6g2sHJyU6hrh4zSW+VLq18A/SqdnXTuVHRZX95U6unGAuxKX+r
EqXsAAvt6k9Ilz2qFVSWi7rYdWmvdcZIZpNZYE54mB2zad7tEbq4aPPxWZQ1d2eAFZAZg3N1y3eF
XexjDmWwJweBm+T2j3iCN2qcvxiL632K6ehaMT28Jn49cs0z8+ypo8EnepO7GhhpHpuW65cNzxtp
oOYhkT4ffVC/9GkJJjpLzVM36WdHuvoR9YbY2n1iRymnAVWwvy3ZWOwcBiaXoQ4PNmjsg57JZqq8
7pE21YmmxKvODO7fqBlvIsy+2LpysT5neY8qCfLdaOJTC3F3CMNJo7K3zRMXzzvHfbDz2qy/Z3jZ
31u1xCTPL0YCJexd3Rrwi25/kZAiJjszj3JsEr4tezoWtVyOwfjYKrILQ3S3ncrl1bAmbDxVJiLL
Nb5iT6UvsRzS3Yy159CXDaFnMzpN1M7Vj26PTXBaBskEhr9JdIxhn7/R/+9X/u+/aVhofKDE/KeS
vwAp8jdswmzjlEFxnjsrP5XI4KKqKPsoKatmmwCJ2Ph9Xl9tQnj3tfacAwLB9LwgloiWN3Ou9T2S
9uViZSQNUufKr7aR3wW6hcfGZ9bYeGHUZsJ6CHqOZ7Da6Vc6x3uUCMM/CuXD3M7ep3F7dUWd6IfM
DtTO6px2LwklCFthn/CLa8S9RfuQmv3toQn0a1dOjLCwPUXgI4Kt1abzwSsChrqmyN6dGucTe4j5
zkUGs+kS5e99Jpdy0s4DW8rutWlfiP1LX5x+IABTBEzscJJSGS5fi+e9F203PSVqnI7MQG+ZzgyB
8/IhGKbuU9CxbaUWn6O84TXqUX0QquXowf+YAdtxDMXp9r9/nFLz0BDyBx5vJGXQE89h6lLPm50+
Meqxn52ySjdtqK9VZ5hbS/fJE/lXGTsUupjJzt9IqutQNiSaxkV5T05lbuATeK9G5dTnRdacgfRo
6M9zHQ0p4117CtkStnVK8x2ynSvnZBVAvq8ynLcMlTvsonf4OVfEk2vglca7ubT3xC1wd08+iR9F
CZyimRluGMVdzcVFSFluHLhET7MkgzgvY6LaLcJZAho8JiTpWrGqI9S9zKNyyf5U0p2rkH+TGOI4
apZCUx9Bj8U9kVFnYUKXmdnu6zg5zpm7rBeZHxxF+HWOJmuNggVentTZzu1m/y4tFZavVN8vhJJF
cRrca5rTVbO4e0vQyE8IOle2W11Ekzpo2WISAdxwO3a4darfaVzGWxBrsGuHmdkUj5E/7zJJcKVq
soNBwVv4+bakFr8Xqr7GQXc3MTKyEl6j0XGhdznOpvLy4YJOvqCkL20mRrTh981AjkFgnctkElSp
GYNz8gFXlttcqSEAm+ISX+XEctzqAbZeVXgaEwH2Z3rDZcyKcLIWwCEl6RUWuWOhWxOZqPHwSGnt
x4KKpTdStTWYqpaOnSD9J38bBjqrHEPg17a4tsVMCoaK9dPyKIbglxG43AQTREwq3wexhCvSN95s
wYvCL1iR9nBFqJT9lkmMdO57p1CaJOpWTBMsbBUTEU8rtlVELQvsZpP5Rwjc0xQ43hp738Xyk6NH
E7Ui0bIYAKHUMVuT2uzeh8yq1+Uwv1pDqLYx1uVV6DfZ1tmmARxbnfYPuFuJ7mwJSksR72y4W9lL
ZF9JmGC7KFJ+H4sksIlitx/6f3Ro/8J8qs5tvcfNVx187V6TBkc0K2JIKdix2rw9dXBHRUMjYi/h
j8kynR/cO2ap422/sJYzn5qVYFPR6SdL5PhOFdWHGj0WUXPw56sNkY0YhzPs3f70ncBw2uLQG5ke
didTALo/tMnBT5ht+cGPoZiR1WK8kPnKB0iL3gnwBGnuXkv7wQ5VGLFVnfbj2U443nXS6H1R9W9l
pd7TjKtCJ9+qmTeJ1bNXLklh8FNGaG74o0AHD7GY1m5fU2ZJYz0HfrEl3QKcJ4RX9uf0wuzaV7a5
oGdnU85U4OAis2oxEyPty/ColjVbcwTgnmfHKzVPn4Sn3COvRzGQ/NqTxUQjY5ivfhCIOkjBeXJ8
l/WaXCZCjJjOWtO69ZJ0XQU9niTlbLoQpk4wY4OZdPEkbXOLDkasc2JHgAcXkYjjn6IyuR0xqbc+
quOOg3GVhZgMTZQCw0AcYm+ia4B5oYqfHmlppTK1CXnUB2sBkZ7ZjLtHuqqAs7nn+F83gwO+COL0
4NGv2B3qWYYmCzJeej0mXlNDGcqghrVig3PSoplyfb5qcM2PRK5z+vMKNUmSHwsg6GPqm5gxW+dW
/7TRyIxp3esCSz7jJSKgw6hPmJcUQcv3ThAKjrvnvEqDvYrrVZzztXYSIwyjtyWjGurbYuvVYcby
UzCkZkhi1vwpnqC+kAnK8CSlFltI4cnV0K27jEi8QfL2x2MO3MNW6yzvLu1c3aA6RPkAEfTwY+zz
Sj2mAMeJIw2tde4NnI6D/rMga0zJgv3PxM9e2B84w609Iwb8D9OzWWfvntuiOpfe1rHCNaqYi0cY
OVWGc5YBCKeasoXycmUFDHUKd6Ex4jwME9w4aSietNHs/dz+rXHAOzO4Qtuf893s8fTaNrUOdwrl
aPAp5DnJ+cn2ncFsoTgkrvMb9CPecus2HpLWYVhauqkUmNlgtnfzSO/ORqEoqUXABIQly5sg/S0A
iJvWcse+61TJ3lyPffwzD/7VqQ3IlJwBni52+bkk8Wpx20sgdORl5hajw8aSwZZhOD8INiq7fPlU
urlgEfhP9y73blB+9o0JhBK/nO/A/qkZFhpJRc5Zzc86HX2iGBPnLsvwh5iz8ZaxjzqRU/0cwI20
q3Q3KpBVy+QsDFINA7vSBFXJXweiZUelehIAyAMrk3qbtpCtjcL69IRxzy881bx4W9qacLvMVTSJ
TSYmfYknlWyaxj0ZuPIYpZRDVOeIrHUwQ1DvZpy43l4T1lp5/Dz7HGdpDorDLpx9E7IEtLvxNcEC
2WfES1nlHKJvUdwRAosciY55JN3sd7xt1CcJSB620crPWW5UWQp0OlV8sSKXCCMI/spcTGKSRf0N
OMnouGkIh3A4vRnpAWiO4S/a+gn8xTvuIKbc4lE4xlvqWld+7q8Lw0UGvUyrpLofpWAflwPc7Uwy
c0HmPCMp1lvetBMraX8jheQZswdCRcOaac7krdFxO6tV2PxkU2AC0jISqKtAltB+JBlRgpYzGhtr
LPTaFuqo7fGYFMnnUmAzx+8P4YcQvjhRvKSFITdmY0apYEdJfpfUw8YvC5N3mOKegMIGRs1/f4FI
cLbT8buwwn9g6DD2UyxtTfcxb62onYkWsyUHqK4upsWmX+bl3q2qQ2vodOMWOeUPCYgxqs2+W0Lm
0frqFJDVl77lw/JSzkF3dqOOOCkrs729QJ/EBugYmuE3a6S7rJqepk7/Nj3mpDAm8MkX6W5a6iKy
nZLIXQf58bsILnKql51OyhnFUWYhjSIhYm6YsXd2vR+H+MtMs4OlMwIBPPVtzWRDWF62Q12UrItu
T8IcItnGNzftfAMbQRgz5yGqEu8DNAlj1KB4YW6FXORPlAmUtrn5Qyj6GjQxAZ7sIHbzkr3a1n7K
+A19Pb/6Ul+cmQnIZBV/I5kX6yxAR5HH/oa7h+dGsWvwyk6tY+dUxoE8hIm8M0j0qqrqOgfbMuWg
4cM1AKwwT3ZuQy5JdkXgnFXXQ/MNYGTqJ4QA5hpKw2ao1CXu9bEzWI/CYPtlGEX+z4IUwOq/pmB5
zfIAy7kJ6XPu7Gk95mg3NbO0VZJZwWF22MwHDWt8AVvVVQ8Dou9DWyUPoIzV2m0QNfy61HqYZepv
+vsrfQ4TsJIcAIV+tzBDdqwhKDfWnr2Vv8iigrXGNS9maqlwRLkkIQ2Wfg3+RzHOC9h2BPWlG6or
QLXvwibJrA0nrgyZFOuUUZxMpkdvZEvnBGo6EE1NXAJT26aEUlJnpOXA5tTpbU/S4OzPF3hv+YQ/
PrzpH2xnazfjxrIKgoD0fM1kf2ygfRB5HPzFrXq14/h9ACi79HzwhCt71vDS2Fi/m1DZG1miKCFR
oqZGwQ/y0/Q4u73Z+y4AiVT9hIm84aO1ixczK7+l8QT8BGLRUJPuyo5q5BXLqUiZ2zGmyCy1MUY8
04FX/7PJU9dc+bsqwXBUFe0nIYDzCbbtXg7Bdsk743XRzGjNZKTQy9mZt278WHlkcYpl2HqVH4m0
WdagUQrKnfIxpPVEZOVCdDCJnyeugpnOM7ZeymalFFQOxhxkRVT7URvDtbc4kXGMVZAju2vbZeqf
C2gzHbzqZ1F8ANBPzSfHMuotdUB6Qjbn3nmyHbcTxJQn2ngwL13jfvtsav773x3hnPPO0R9zdZtq
hLa44jw2iHgovEMYTPW5kswamddKGOUO2thZ/pv3Xrh0//IA4mHSpdWrFVhJVAk7OdMNGoeBEwFx
ZhFf1WQsa5oQ/6Nf5vv+9gVXuPorIli/7QC21wBB5Cmofb1VVrbcObaCIJtSWahaBk/BiFJx4FD8
SXCl//e/69p8qG07fBcONzZlXHlV/FT3C0W39v304KTJCxY4eyWCdqWz6b7tgz9e4ZScwFsIYjbB
+kcutpBDIqA90BGkdKSwHL2Bq4G0ncjrBm4blrMYdLxtXMvvTMCKsPDbuPb4UJLvTM4gDzTF9GGp
TTSjjuCol4p9Xb/FBCAPZdIfXQFIP0/yfyNDM24Pk61Ny5TDtQfMc6vZa9R6cG5MgDm5gV+jJrGP
rfaI6qgMPCuuNbEh8aBpG9uB4KD3JRO/PLp6ypCTxPcpk0pyaSFNUQHkhJs004C6Mo4jhl+70sG7
Efv2j+sWcFX5fIqaSrA17mdRfBW41HgWyn/F7TKcyOCm+ivvXRIUmm40SLVGhSP69BFfXbNP6xED
BaksqZAvaCVDVv/yyeiRMY45d2sYU+tIThvtUAeH+CWY7q7jKsmvLU11rh4sRYEDeohvv+mO3mxd
chvFAcj4xUF0l9rooMZFfgS8QDwLtH2pbf/Ixn8JWPCQrvCaTWYYgcumYUO5gHCsfIa5Thr9NEWm
WR9DwtSioWDCTwnw6pkjshrSjCJfflBYvancdslaA1xp1uJhBieEpge8FuSe4VbpVroYNnHtPHtI
jPChIO2X7Y6xJZILnSMcZd67AwoSEgvbW6u4Nxg3ZWhFh8rYjN52Wrz+bpbBusSQe2694M5KLBDq
SbfLb5NstnIQKTub96T2V+XykKInOYVt20ejR8/tB+9toMUlC2i9ROethjEDibbYduQbwbTqZFke
rSR8w6Y93h4tqEtkaYrRfZ3prneZ/2+Bj7xugvBNc2RXPa1lX8qnSmfjoSCUGV4qTv22aZHPiUNg
O9mhWOD4wkww1GmY4h2GIW8fGhQvY6UfbhfOUPbTd+XzPDguMaF8EhGZzoYDhdmCB9bvEuyy63rO
kB5loMQ6wuJk4jSR7umjhwMhhUvUDeXRHq1yUyHmYlPUqU06YMVCXcxY0mfKzrnbVAcXAbIlragG
77pmKWxzPIATDQJEvgutkhbZdyMaYpExaAOG8R6skjLfmnOT7Sg87by9JDXQp1mWzabX1b7EDsR1
v0VeAB4mew990NZcc16orgLvwjrQdF8uUlGDHMRbh+LEPVLLQj8ptvNr4guZe1BMtHF3QV8FrlJL
hZ7SPS+WfGHCieyzBkgymsHJcaY/jy3tuiuK3wJpZhUSR+vN9O92Sj+UueiqESJeAs95GgCVMZG3
T5bHrJikUDWRbrKgNsUbtgudK6COx8ZdsWbG38mfSQzGi7UUF3sWJyfTT2G/nNxa3o9DRdHjgyfV
cbFG8HpvwnBc4ZX+tAZsnkP5bIMVwAdVGOs2hEEQDC6cQmdlGRM016m7SxjSqzar13TbhcWkUMdv
MS0xa2ZVzBR5Iiob/zkFWZAO8R+04CdWsfsuLA0a8+w5DWXMpibwEHQIm3oJDqqlTmRQUGE3TJBM
D9tibSQIOOMX0Yg9et1DXpyDWb5lSHyAQjkuaWEXL08hng8lthTELEqHb41GXu1VFmDJNnFI7bhl
1Bt6DyOKLCSxwzkK/n02Wa/KrdkUv/2cfzIHe83qltYZ+rAQiIr6a69ocMtq+h4CCpQqzx8WX/Do
6w77UVDdoRpemfZJKdd/7gFcRe70HVqa7JrSI/Zs9vQ+m8cnT3PmlX3/D+33t+EzZpVInDzu1PnG
1OcU/4mdsNnLDC5IOyYvNAffQqDAxmtLbwrYCQJY/gUBMV6HSwxDjwyfVSCmIcI0Vqxxeh0DIcpN
Ydv3xYyStXL0cnAsdx2wmdwxZntcaD9kzDSk8V1744YoERRPDqNyZkHMyVnqtyj//PboKecRwbGO
iHb3sFnxrTd5t5u0314VAaOqep9zmURKGF+C2TZv/woaFjnqLDaDn2b0r5ZLtCFu+aCy81Wm60uf
WA7ss4Qhhn/PgBZ6sGAg36bXmsVA7iXf7TTdOUX/PKCx6D31qcY4X+sRdn4raCRpPoxMPjFu5a69
RS+W/ZFl5nLv1u0FOW2dsxHTo9nxdHE8FF1Zr1S4HGdlfbUOR1CnnGWdWp/OODzXfF+dBew0sFgv
ehRJlXlqKJ+5cMHL1uGMxEhkEPpb/AdzrsyNSwNFkK5iDcMQiIFl2P+mGjlC15FzX1KQpGLaExxM
Hg6p69p+hkn6HWoq3HapbmkvJ9jWrLsTBiceHgUATVg4QjQtZftrOPD95mQB9BEiiqK/q9zmYtvt
i79we/RxSTixEKvOBqUFdgt0cQmFmKObbORLG8OwyeX8mg790yIyj8pzOhGJTK2MI2ZM8ici6U14
mP57WCaHYWTT5rfqartolW8f61c72vbGC1M+6lZwQSTnRLmvMg4hGIPvI+XAe8AYQVFQD/d9+FSB
QecbJWMYpeU2uQXtuQW2/s52N1aw/CYNP2+MlVFXiK/Q4LcJ0Cbyr5PbkfMv1y1KfgbmRbpc2yS4
zZMJvpzqiyeHdZp6v5lfvZSC72BYlIwMNiEZx3aWwweB13yfGv2wkdXA6GgR95lNpe9TYS2Z/dqB
YDqm3R+RPigydP0W1iEr7lHR/I0SbiSkNa0APUxpE7XtBLoE3BvzP5e3gXJMEuK5HoeWZtkkIAVD
8bDuKnLKOk4LQe7GCj3aHQiedRfM3J25VUWFcE+mrC9yXvpVL4rPDYCpXSjz39pfIFIJaMrw7e5T
bW8zWTHVlHlk0OHXzm20yR/lxmeXwdqqlQxh/GG6i90KLtN9XHGlLGXYRSgsbzeK6SMf6t2nrnCi
tunsDTAbgQrGBujhVBfV6L/QbA9uW75gmn9SbFxNV/wx9GcpiWR2tHe14xpRO7YvCF3QVJdPLjPP
MEiHX/w+W5G1n3ERdIi1OPCFNI9td5MieY1B0603cqwOXY8yYHRpJwm3456pJCUztMQWGUTrxPMG
rr6CMcr22fWu1WI8ZHXBIsEqbk+2uwmldh4LvkG5PJorkO92xxyznk8T8OWNiKerX5sn0CsQq+r0
AP0f7ZhvRpU1v08Kx3WJXAs50nme+9MASQnhI/3kgPzXp1xbAzuks5wRMmrAuhg8uDcTEW//90ue
qq+0r5st7n6CkBDACmsEhmATaONUA4hmfy8hcOmyw3lxg1cIBDpKDwnW2m+3ZX5oyfSUyZkh9MBS
mHd3Spz7Ois4fabspZdIW5+XzvgbDTjMdpjdsQpPIxxufTS1kOps8uPIwmHg5KXmNvc5R3SXAu3s
6QaKO+WSNSETvR5b/3yTQuPxzVfUUAxDDdb1sdtEi8mIkMEW9Dwz2PuyizchciIoCbrjkk/PqBTs
Q+pOG9908Pa2Sm8a69Gbcmpcy+VPLvO3cTQ342IdmX98pmbINA79/LqHM+KnrbEZ2rFhOtA8DBaX
KfnZclXY8pd1MajpuEE1w/tcu8mbGJpT0H6Yt81XYESm7ewk6bKI4qrt4OeQsjX1FrqEc2mXAFWa
fbPwlVdFhhml/RhCfUqs4V1rKz/Kqj3FTb7PgopNzciDWPLNZynzPbcP4H1mMw6UnuGqcmg3y0Pp
dk0UW9lnHI80l+HELs7l1b+lGvmlCVFeLoeySXeFGJ6CBZ6rF/xwBdBIBQaQsdFlkZm90ulkKzdM
72E+bAT0wO0ytN+DNez8nklpcqCXSO4cf3pxMp8EV/81WBBnuPNTzMvLwOjgDeYlw8hlL8ljdVNa
Dpb2NrNTrqdhYEtQkFmoJybalvF1+z26kWKtM/MdrMO1W4T3Rlx8dhnaQ8MO/4rwQZVgExn73zly
lNEY0q05u1Q18MKWS4zlo9CM+bjlNRzwyun/5fDy1/lCfIAgPKgv+1dhpmeT/YjvCbIz7CBl4AXp
N1PMSDzWAbVJwIRwnvXUF1ERK/bb5fdQ0nImeINWeP4vM4vQ9SgJjc/MXKwGXW6rieV5hfuahtSt
1iQEHEPJ4+gmv7fXM9TjtjEqxIueeEA6xZXajw8zcUhU0Z6MEqRNhpRfrk+1V89AzKyguQsT41Fn
6YQsKdb0B8mL21HUWwFfTD9hW3TdDFM8D+ftp165HpsI/9R0uKEGwzTXU6DvO2G+zHim1k7IFzdJ
fYyN6qa5LDFL9agHwmNe8kovPZa9nh1axrqFs41XWIXeMU9Q0/fVr6jSOspqcSrgca29Mt2YnZNu
6ty7J+EQ31TJ1UrY4ob13G9tl4/8Z3SfhC931s2cpAkXa9RdEn74PefgTk/ljzfElwy0W+dJBLRU
AB3iw7KLmeLbOTRNUNDw0dKVYXg4DRuuntSrfslo3HiLwTVcNQejdeeNDpy1TJg/W7PuozKdQ4Iu
Pq2YjzJgLbiJU1SRerGN9YB2Ze1KiGKK381yJ7HK6+zJtefIH+TeQQ3CqpDMB7cUG+qBdE2IJi9l
z91k5BTygK08egsD60JqtGtTZT+K9SOCTnCaAIhg/ldkATCUYyOdnL1gCsmjcJ8MOf65uYN6v0cU
by+VfcxQwKqF/aPNmV4PTCtJwb7NM6bimHrmXgofPUBfNbuiundd4182z8zE8EJYI1vhOC7VHVMZ
ZstoMGOH6eFYkc7rKa85mC6FcOgR5LskJXILtqPO/7B3JruNK222fSIekMFgN1Uvy7IlufeEcKad
7Ptg+/S1Iuv+haoCalDAnVzgTowEznGmTZGMr9l7bcZKM8OtKGPYPJr+TlemrnR+h7VNNz/POwd3
Vr+M5h2ilahftrkSctXP/c7qWPlXTckB466TPrM3bQgIfODfrlRg3dgF3eWRf0H2vDBDD1p62uWn
Cq1ta7vPAaLKk9Y4WIUj10ax1EcyRshu+i55GLYB+8AN+4itKd333mDtBSSZvUzL9Czf1HZLT0zw
IJDie9v12cks0Z865ngITZpZZIXc+5Z3ZJT90WXnqRXVAw/x2DQ/9mLlh6U/Z0Fag6urN6JjX8C/
55G+q3vIaUQdGfwYHqeFUz5EC9lsyJflGkoobqOWajw1nolBmrWJPyajPG4/LTuwjlG2fFgYPfug
2HIt7jsGf6vci1/Ic7HXS8awGHHSLp2i+jBW3jny7XPvikcRou9yKy5TH1iY/VyUj4qxxuS3pzgN
6lXqVd+lnzJlwMyWjvWLPgSUwaBUVMUlCfgJvZH5Y4NpBCp1A2rR2hrKehFmfSaUdmNYymLTRDPt
9/HCAiA7RB64szAIf8VLRzBXXn7+tc7/f7jA/wgX0HiM/xku8NS3SQlm4L/gBfS3/AsvYP8TeGB5
GMNb0MJIjPkPvIDj/2OyW/9LtYGvZFoQXf4PXsD9x0S5Al5AOKaQ0tLkge5feAHEzVCZAkgBQtgO
8K//BV5AiP+G+AMv4FmIlci29sBOkVX932BhCVsSp+xcyBpR1a4HsIgk4I0SATdGBMfgQchToF2x
dUmy4hgRS0SFujyULaLzwWUwIVg0eiyDmPGzGncxW4+px/oPcbSPEqyjEN3YKlvLNiLRmOSbyZbl
PgeM4Zs4OQILAUWXAiajFS8FUhofdUKZBeT+tMUeqwY7QZs5E3OTxzQolq2d4kgwJmcP3RxVF1Mh
+vk/dt9VOz/rLh46lm0xt+h+ZHSMgi3kAgM7apgfiogNOspEJLhPvUVqup08GyavRCK+n7GNYZe0
lbcOUSPuuqlApos73e8Szn6L4JskyGu26dN7MFWHvqGWQc/0ShQauFSkDXX/owIRH1Mc/czs7IHQ
FGPEYDn/2Fa/E0vzGVmPhR17u4Ttztq0GuO8OM5D7qp1y8CcpL0l2YdD+GVrF0jsklEnnYjqg2nR
TEDj6CfZqg0hv4qZpp+z6C8CossUlbzlujt7wju0iI0iIHmsgZS75IqsvW4bhXO/DSe+I4IAsDen
l0aBghCGPRwLUraint/GzAF7RfBAUaaG+2pKjW310E9Yo6ps7Q+KERdDObtM0elj6CbRkgWCGW/N
xhIrZ3xjv5OuPGCzB8twUYCrIyErOckkWblBhHDAm17SwISPcdf9tpGNrBYRFUejL6jeHckcXX35
mldFqlqwxYjqE/D8y7BGrrZonkdvCM4hdhU5VOZFapNv3aqV6JaDSebv1uqMCrlTBh+K41o4SD5c
DysGBPOnusEgiByEH2KW8w7dMG/thnb01Znn5hRA/WB+6vkbN5f1pg4Rk+pNX91I96FP2QMhwLL8
iekxftU6D/o7EcqcjRx/GYRyReqyYtJa39uT5xziewN5xGkKicYtldirFGNYlHa7XNkRJAzGDoW/
bPwuPQGWqk49vrV1lbknrslmysVzKuP66LPnGOOQ+i3Kbm3wmTSGZHsUEkbYz++xzRg6oWRbJ67I
t4mj2OY6rQU9qD6nDJvvIpjKPBAsCm2O4Thh6SCgpbbVgB7Aw8+xeNjGlijQQdPkWqaq2C6uMWwd
m1Uhf+mXcjGTjR5VNqKs3FkeW8taI5S4wg8Rq9bJ+YmxDB3kAqTdNpHDszANd0kVXGM+pG3bvXsR
2SukIK6GxhXkg4RXlC0fufOWOw/jKF9DdNs72afZFvY1reG49mSiA2ew+5n8oLU9PFo5C5M8yUin
dmvWs/SzIKAHun0GUMaWgW3GSwUySDwykrGLZtyTY1bQCPXQSd3xQcQlN7UnX9zIXcnAcHdFGvEA
dvZ9aXcDctjiwDD+UppJ/4gk+++esw3az3xyvkRZfA+RNWwYMni7mYSlymvku+M127EpPjwVLJsq
wmw5OFWCrXvuN2R2ZdthZMo8E5Amq2w/x9qUvTBDbFG9IOY2LxEq9rMfBeG6IrslXZr+EHvpS1ox
dQ0WEMXVrWiIjAEyM+1qR/yK/cWikc/20cBzPA6Mh3I3fq1BLKwTwbAjqF1tX9FS0iiBfsBHXJJo
6x8aaVMDTm7LwKI7DbJ962N5CG0nAKvVBmvv22UkoEfXYq1GsEUZ4q19FAZPeIzZDSyXKT7LrmAP
q8ELesU8+bW7bbyRW218h0t2HDugL4ZUl0BMl0qb433TxXpipC9I8Uu4zcDk/jRZcFe7/VNe3Sxw
XQgxtTYsDX7QSZ9ahogbl00C6VGIpnOCn2guz1oNNJXRvCurpcPaM42Yd7HNjn7KXAJDlpWKXepw
s0wtfAFFoiXDfMbAtcCbAM31ugAtRhs9g7l2M7hkZbvL8quTVj9uEl78gBR7236iM1Ers7c+G5zf
Zo3V2c6mU2LjwB3r+SBYkq1tXhZ9RZxrBJKxmxElRjl3m+tRBivEpQKPYOMR/Tu4f6I63NnJFUEc
jtyhuuaW8PRB+tOahnu3+O6bZP7Fdkt/mhWCFul9xLx/MIY0OnxEICUMMagO3dmbiKUD7d3thhEP
dsScep6HU9kgXYBN3Qdxd5o7/8OdIt4E+W3UHBFh+M7JtOR1Uva0ZtN/L62G/UXdMsYxDmkWfBbZ
1J6WAEJPaRDYvczBi9G2r/3ZMBMGb2306PbWHu1DPuW9vn/th7hjehJl7TtdTLlJEj3Mlu28HX37
IYibfTEJfAPJCK+brmydlIhvcZPtnTr+cdi42oqIAh7m4tROT1kSnqvCxEt6KBX5Z4Ft38x+viEO
eCy8/mgK47MyDGYO2Y8BvWuFGWsR8pYyN3JD0HLkfN8PJuMFd7jx+7JWmqyZMbJHYRA/L5FxFfSb
QzjjQ14Oc2l+RWQvrGyhWXgshut8qwh8WzFMx6Rj7W3T+C4zlkdUHOQczOeMI+ae3OpTlZybXqMQ
/TeUImxQpvgy5DRzxWvy2vYLsRC5hEUXYgfmfmETHL1AAyLhSPEWYuR6mWaOpmU5L8J5ytr5ruvP
XhJ8AEOJDhUTi02FZTwjuApTU0d1n4aK5Kj6ntQhc5sz+N5UaQyt30JeIF2D/20J4QdM90ms7sKl
eKT5CbYaA9E5xQ4+A36ppt0AuEsxt1+tqg4PUY3WTs7Be6VY2va8huLI+2MniAVmZ7g5hXz2im7X
l9PLKDBMO/4L9VtANiwuLbf6KqLhoHiYFLee5ePYDYfN7KtfYxa6ZB95Ds2HZRFZwUAyX/hc4phh
LosOzs1DgE+BN5X9IER8i8dgXrtudYYcssPy91tiXFgVeMy3YzZZO6F+mSFcFyHn/ViBoBkdzF/Q
gdCYkPMnCltRDjaXsPReK9mylNGOZQSD3HpHZImwQ6oyQfs+beEoxefU6Ou7ll2SZM3tx16yz0s0
Jw7XUVVXsxs78rXJACr8meV812iyDNCnqGtOiqqszMeZuckybgMPcWjPCluEHfDT+SfzZLFH78jK
ZSTVsJmoF9lexnsjC25dzfYVhwG8w6jBG4ZHnPrT2yYquKKt5GGPJprHYNkKod66AQN4ToZK3He7
TFnObmIQuuuksR06GumAxRobrm97nMzzYFoXzDivDhqLjeFDLUxN/NGEfTwvcYMplZlA3RTeCQNo
xJqSUXAF9ZD9PPNcdjw929kXfBYIT4b8bM3RIcoHMvMa87FOm/I4dUS0sIx8NAbvSEoe/I6R0s7G
C90XXK1R21wN49p21lERtVbkvLWLaPFQNRFvYTf9RvqIVa1O/MwtNClDdDQHzDNGl7G+LFDWVcuj
koixyujd8wz84Elt3WUsm7C2Dka2xmHa7lLbf2brgEgN/WtVxJSMZonlHKHxDLd8m1C4lyUTyASO
ijIJH0iHzLkD/LKnDEt5j/X3Rks48tI1e0MottUspkQhfwZIBVbGJmSQnAlTMV9gRNlTeE1xn6+7
RT41ZfTi4/PoS1EeFUfahsd8VWOD5q90Xvzmdags75onX5aB91FFvGnMjAGsqTIFH0d8zsCzUX0D
f5ilgWfBFSdBZDDdRPngt6Oz9cF1B6RNauPxH7SdvK/MqdiPkkM8yce7Ac7Atr955tSffnVmyMKz
Kh67sadEmDieJx69qQbynSwIVz07/+nb6Jr1Rgi/p9kRzUdcMAYGdD7vWab1H9zQmzi6J3y224aZ
6a48DLO8fgicRKnyYXK/sk0M6m3uhKzbQBWsyyl8TWMEcPlswdGPFgIAsCWQMO91d6zw0ZAwG0Q6
TY2Uxf0vy+Y1P7Mcmjkc14zDrN1EyirAz7bYjvaZs7Y8SDgxJN4QPWthUxM2svCGVyx+K9w1NG8h
y1bm97dM+8/DKj6zdLiXhR8ch9JHR1KD2XBeTOoohNrc2G16AJnyYrXJbakJc4Nt4w8MtlQEBGr0
aky3InTO7Wgc0WihEBzSbFVP03zin90VSZGfljGfELGx3+pCtjIInMdtHngc0L1xtALzLqmKU5zU
LMSN/icIGN0wIRiwOBTFHcoXvr1YEQ33gVFw2rYuofTLlG+Be3KSY/FFJcWuESrA0YMpZtXByqw5
q9Ou/U2E0YcNLIfQca/fISnqGfhEaHF9rpRiC0AcRXZE9JcaFcrzOvH2zuyTnkKG5paPnSFvnt6T
MXvtOvmkED3t54T+AFpPuLWR6DR1TKrNEh/i1oXrVemTJhB8YbGwGwvlbkG/InkY2BV7wLuvozmt
6XPfmiJhFyaeY6s1DlXrfvpNMBEF5n6KBcCZbxS0VcrZVvF0mdlvrJMJYWAgFHv+pN37zvBkG0Oz
Sys7Bk8/NEcq5dhN3kI3+xozVGToB3HWOKwrbFWFO4OuWxo7Y0D0HAUobFyfEX+iwQho6YlwfZ/N
akumxAp8lX2mRceJQa27uLF8kg3rJd2qM/utkKZBrpnSUt79/eIKtzhgbsfH0cQc7WXAL6smobau
4RLg9i4NJZ9C+CyEj/DqmOtsZRtLstIWdTMp4w/rMLm0tnDFUYmD87gPRHJxUCBi3NL15pKlaxl3
gA9Ctt691x0JuD/atcjPougK1FVjigHdqJ4qiWOepePaswjqqpEFX+H3hVjrJnwE2S+shr5WlGGS
bMf0UZRskRDzRBhmLA5FwD3oXdVDn8z+GeNQdelC2BEuiKQUYVEMN3LbLbzQ0nAJTyZEHaS+3qWv
pHM/TD1fjNi99yWmQhLNdJPhFri2zDOAO71gzJuY+YHFH7kmKPuClcSBeWyLjlcHd+b93z/9/ZI5
TblTZfoT1RPTbv2lmYkHoAJgq5QJ80EkeYhToArZBxf2wPA5Ce7+flEjFva/f7La+KFVQYBV1ypv
gwcsqitNLh8GnMmsyFuKDGtLpAgI3bKwt6KYGO2iEVgpxvdEo6WPM9UK/JXsAcuTt2be3+4FZ2u3
dIQnxqaiAgiqtWm+Swx+t1wSdKfKzNyP1G2baCASEsJivU1ThGIKteYjjOXo5FfyFE7J0fVL5+ZO
kzyVLHTXXVz27/AXIiM7zCNiAkgH9eXvl9wLkNDq+Fns182uyhpkJHl08ecl3E9ynEFZJTR5pIpj
yOcnf7AxsD4Q2aSDf+G2CSdWK9sdqvuItcB9HZS/Y9vTMam9daLDiTZNH7N7kio65YaF2rtkj7Ee
0yUlNqxgHk+6Zk05SRsOQBFDVJywB03HCP9C7K1S4Z8mdFivFPlvha+sezbHEMwkU40G0sMpKiJA
9zzWyA+D5q4VVod5heOgYXECfwoZ9hKUN57eYdd1jXjkHv6YuMsvrrXLXH6sqouaU+EeetxAt4Aa
c90vGEcm9DjrkfMBU7EI8XiShBNBq9m2JzsvFAwzf3z0c6bkIfk0dKPRQzl8kxCQUGK3yXus4Eul
CYs3UMIOjyrRJ0kcOut2QhiAjprKvhTBvgnZ+areVpuktDCoIsTfTNgeryi5CgIAR9gOHTWNs6hT
NQTb3gIOnGUSPgtmQ5mk+JAfENAkJ6Md4FBkM2LVMe1vZTtsM/ohNGfESKZ41q+hvHSirVCQNo32
7hePTj/kW8OHsMQbsOJ5s891pabDaNf9fT3CzRSACTaLg+E1Wmwy49PwfiFB3E1FcffXwOhBJFk3
qddvl9GeH6zau1G2msckVfPD3y9TCDQAeXJ5cV3rwW3j+a3NwF9YadCfGDaw8rBHdBOpdSZVDOIN
O6649O49T/3y7FntEjgErxOvbnZqvPFoOrNzWz5ZWdujGc7zIxhoiFtd0xOnVOxJc+beeeaa/pny
0dtRkuhp6dTs1MTj6KagJn1ukdwyV4affk260vU1B8BoIAKEmg3wZUGquDON5kQkC2/sVrwuGiYw
aKyAGgms6pVKjr6LHmGx83nn29RVTB7nZw74j6DrDboRfTjkQfsOjXZLJx2yaxriq0MjP6hyeHGz
+Fc9NwD2yE5c6oDUtFfVIw2a/iISNCyhoHjDEv/YqUPeYMNr+8E7ewWdbN5hbA1L7Mv9jlQqF4Ob
X931HWM7VwMaGi76ooZlb1sYq9w0/NaXER4XGt7J61kmOxcsxCpqx3ta72OrURDhpKEQGg8RwolI
NDCiGev6aGMPH/Io2U4aK5HDl2g0aCISICesDJyH9FFmO97k4tsETRHAqGAd2Fx9fOq1xlf4+ZUt
76jfMf4m0oiLUMMuSo29wJbfwm3VjuAlhpGIJgdCqkcz4g0gM1ghIrLFqtHQs7nEJ7sUSttgdjeF
nbO80vANM/1uFjbWJlQOV9M5NKajhNdhaHAHuRsAfFDxpBHOdCi7I/CkeVsPPXGHIsUJ6ILlnKYX
bzaGN4t7dWvZtX8cEeYdx3obaITIomEikcaKePBFTA0aiaoeV03NgNKosfVFNaVd7VsXIKJvrhW+
adlabT56vH7uPYUPyxsDbrUBOU4aVyA7/AFbEJfIxI55pDjm2AEOFfVcUY8bcB1oZkrAGTRHomJ1
UX0tGqziasRKpmErDUZBG/pKNIBhARn545PCGQfxvrFzCwhZHGJo97CI+Euy43RCxK3RLjWMl9YC
9uJp7MuiATDoa7eOOV07wfcp4zrPFD6lCTBpYvUtQ1Tu2SKtPdmtnu3n796A9gsQRSsIhyw0hMbV
OJplhiwTNR6iK/2OGsUhM2rjzhU+qi0vePM02CaFcMND3K15CQG9yRg9cDsvTDJuaCHFFv68u1fI
oFdSlDfe22rdsFAgybyHwOMWjxGTCIacBDwYeKXQ22KY7Qm6Y8KBokPjeSo4PS7FkO2iC4IPuOwt
WD6phvrMGu+TYq8dwh+XcxAZaV5uhUYBkcrorcoGPNAgds3ISxqzev4RsvpInP4hbbXe0B7SncOG
O9a4oUmDh5AlCuQu/HBhZDX3rHV+TT7um9RRX6XNSLvIcO3hIEWzNLUrMhfdE1PJ5q7SRi8/B8uI
8xKSTnobxUgflC8QbuS459QRp9TI3sq5qfgHq/ppidv2btCQJSj89sbU4KVCI5giEMCsVMCpRsXY
7xe7A7kz2/t6gPmZv8LGwAIH08nTcKcMypPysy/UPz7QUAwJid2Nb520NrXvUGICWtj0BVOz1BCH
Oc6S9zCPH6HNpbfG1qZPzFrQA9Sq1uipSkOoUh2CAJWqS8BTZRpUJXluL5ZOfQBhVdYELkdygMIK
k0ljrhRCZOwteP01AsvVMKxZY7GUBmTpN30OMUtqdJapIVqRxmmNcLXmSgO2NGqrgLkFmDA7tOyy
YNytJw8sDSbB4I4ralpvAmrXovFdQoO8YoheUqO9gC6idoT2NWvsV/wXAKZRYCVMMDC2uAKghBUa
F9ZocFjPDh6NJTAx1i5/P+xCY8bYHmBYWPrkOmgGGSyyUEPJOo0nm+CUNQNVqckqaNYIsw67oauh
ZkOKMnFbaNSZo6JyK5un8i8ETePQFFutFc/AJoSUlswIWgAYo5rQGDVHA9USyGock/Gbq2FrGdS1
WePXWhsQmwmRzWF2uy55p8mmL7cOj9Km5e2xsSZwBG7jbTBpeuQ5Ya0mAKwRf5SGv3lQ4EYDIGMO
F44QxJvUoDi3vwwaHOdAkEvNDjG5Zvg6tPNqcoaN5+9Fi5mLKBDz6KegQ3ON98np1GHUxc2nJK3F
dH9V8OsqOHYdRxHtoXWmTfXA9Jkc+l+Dir7NAnGsuZZd1APmcE4LfnmpUXl0AhYFUHEYoegt0PQI
UceRowF7PaQ9DoQLYxlburyT5YhDITwlkPlCCH1ZHH86MJlWS45WIXKdXfI1Ww34UithF6sxf3lN
TkkBBN4Z7uoW1YgGAoYaDRjh7VbYxvERIFmLC4/eZtlHdf2VBAXGMgCDdQ1psAfZWMIeLDWEkHvp
MfONV4srtJFO8At82bAZ0vFV+qSeORpm2HEp4Ci9ZHi+XfgEdTOe2W3lyF1wY5Pe8O38Ya0CAQ6o
GPHz8SqENwBAMcXqgG6vY883akuPTY4LtMUF7GLazTcIySoJNi0Ysm2r+YxSYU5QSN7aH5fjHb8B
pA5NdBwsl8Eg6meQcrmBkVSzH9mctpF4WQxgRe1F9HoTKE0sHqPmRvJpAqjSKEmQkhZoyZBeEkbd
XTWzTaDd31TGDDOpxNGTkXyKRO3XDKjSBliZ++kVuRntuyXe3ZBQWIYR8NOph1duzbgLBfSaDRiR
d7AwE9IDVotjcykI4XC9UB7TDg8p9EnN7dzkmqqZab5mqUmbKXdG1OTzOtcUzpmMzqx7sbPixwTS
STt5tKNObdCfPo9gPH3N84wBe/YAPplnX0eStk35Z0BHs5o1CRSD02Y0vF+84c6pZoVKoKE67RQJ
GcZDSAmZ0UHQKDBUIO/fzKU3rPhsYZV6r/TxF4INWFY6ZxNIaTEuR6iSZxH8coFc4Cf4JN34YQJt
ao79cvSDiXAPUf1U4E87zUHtB4hSzKDup4FJBsvk45LwLyFSM3Bi3LE8qlcCUdo4GGf7peD3y1lF
YeSihK7hsMYMSBJNZjU1o5V4td8jNsMaeOsIAGTMkpeonX58ZzoXmvJqg3t1gGudSa17Nf+SYPv2
pfGCOyekTPYeHeTMcQt6H12mzqiFjBIHD8ACApx5qCmgzc4d0+nIjL591T1myHOZfCJcVxENQwu2
U1Nre2D+KwNEJpMQDj9LUeSwxmHGynHZHG2OUm/x1j3rpgkoLvciRwUZnLzEkKzNZwE+VyxgLJsT
pchwh4ZiXmX06dxiqYyggGgCrwOKVw3ODekjUEtN6W3B9foW3N6ZYm5Va5ZvANR3dJ2DXzve1nDh
/SrAv0SlSDjlnPaGkdd7uAxQKcdDoh1FJeDgJOKGbH9CzRMGy/G79G2MGb397wcybtpNqSHEmkY8
gCXmP39YFlO/1H6QYIsDdwbuCscYts+9C9jYH8UV38B7Pd4psMcB+GNGbM6KzSlceNDIOH/n4yK6
g4KZXFDiJU1/7dzmGC0oAkzuZwVm2ceHyzL/OGbAoTF28Ymb6Azy58w1nzpAzUoTm23QzSRhgUqp
rqLy7lNufHIXdj2o5wXks92iWSdywsKwG2gmdDuYF1b01AkY4pPouU6ZpKf1uwAmnXhQpRPw0kJz
pk1NnBbmpkJxl/qPbd3iYNpJAZ0684ifyRp1jH3d6AbDFt/nnWzMfcAur9WM62Z48AqY152mXzen
EkAZ5D+o2A6/CZBspWnZheZmhwC0HU3StoYmYLnrH1VBBzvNviQuw4aza8PgroFxt5rKHWo+N7vG
y6SJ3b5mdwP+wB/8l+cN2HsB8G16ZQq/Aua3q+nfpRxi5kAvk8aC2/DBazhx4zQwWxvqE/iiFJB4
roniE2hxlEivLEt4AdUULvyclDCAyMO8+G0DJs8AlFuAyqU9We+LewljCOY1KPPB4a/PgJuLHsq5
q3nnliafZ5qBngJD10a6TQAe3dULMhe+suamKwDqJiD1oYjF3gOtLkCsG1BGWO9BXZ/7b7Pj/WDX
Ct2o+zFrPvsCqB301x2Ohq0C4C4QtMx/ie6a7T6+RYDeS018Z24+kcyC1xzewKXUXPgRQDwmKj1n
sUqWqpTnPo/CFPnvAdUDNeG0ygDNR5o473HjlppBz6ZMYgmkRgs0oV5Gy6/CBXyUW8VJBmo3OD7C
aXfZAa7YhIRCrBhWIwYqzHrlDPOXKVrzENTyPVmsndlL4443wGnUEkiUieQhj953KZW5hTPIyMRy
L3J6jGOQbICv7kvHDPeemds4EgftInF+q+SV4lJt4MVTx+etuCsafJy1rDmITtKK/G3QpDdlBs9G
jmh30NiPWEaPKJlgMkzsKirgGQCZxhev0pNZftKBX5DDI0kPQYxJDBROet9a9pdJauW6BjS3qq34
sRX9Zx7MyyNSD6rjiYCOTsoDmrn6VknzIYMtsC2F9SwMt/73TMT/u+LH/1dCk3xyhv5nXePlq/2K
+q/5v+oa+ZZ/6RrlPwKksiTRTJAxav4nXaMr/qHzMykLme54wDz9/9A1GlbwD0QC0/Y9nQdqk5/0
H8JGQ3j/uKbvIfRwRIApx7P/N8pG6Xn/LcKS6Z9r679LOi5ySlvrK/9zdmA70hbGSRdtiUitWPWT
8dZMzlY4dr6KK9NaITzDg83bqh1nPSo5BV17GU3S0Ftsyk4sT1Rfh2Lk4TX9B7LS7vH2nmPTPPmx
Hu/m+dvs1G8T8sSV56rP3oqOKfANsxo/yeOgpZqYqQSWfccR8Uon08EuEiG358Dbnf/MiH7lFxs5
ilvky18MnJ6kbeOAxzksw/qHxvM19cPH0ZA/80JuR/cB4uvNlfl5su13Tgom2+idbeszGesfEWTY
0lhf9AMjiSXdTYSj4KaUuEVNtVlyOvMQpzSp2U6+aavHvoJJM9Citl28yyg3mQAG8MWo+gPD//R1
VC18kbXSgc8FOx+uVLMxGhhkEBYq1H/dDi8mkC3S3mGsOkhx6nytRIeEyJkw6aX+LgovYQdSNwLN
atsDlj/wlyunZ03KNGp0xEdgeOd0zt57zkUli3Q326MuSulk4ugiTSgELYFwZYSEvG/20pMOgo36
2zZ+kCNdaNYhabkf/ewTZ1FOHPf0foYN/9Wt37Oo/cJNeWxj9Fqx+cZc+yRqpEUWHu51XxnfBtat
DtGSZDG+moPonQNxPVXpWTnxHybaX3ZvfqQtHPohOc2++0IJdmbCeIeB8MlBBNMQauQV7mtmhGfZ
Bh9l0n00xsmGfIF/SO26Jb6DADmsVTw8CfxRVEvuy5J7H36FBYk8hA0Y+2+FO56kmLYAfTG8Megx
cLhM96aPrycdyWVOmkUPTP3HeMAnRnLEuwnv3k+XDyhQ7d6gPnWovzYW9zGlo6MXOpj5HINjDTqC
0/CR+Vm5I9v+CFksWuOAg8XhZ4cFvQ9HhXElJxoQ+HDIuS2TNqA6iIt43ZCJhMO/v06yeRAmRRFF
YF4xOaxl81EFlDV3PXyjMJjflig+tdX4GyF/yiww2lYhnzBbqVXfjDu2o+kqDaIfB2Zg0X1NU8RE
Mmp/z6ln0nXgXbQZoDNh9RWAiUXaNx6igzXFL0rJV28ZD804kF6QXR1KxTCjmsvCV1nWL4RZY12H
TI2fH2kLqD+LjgontPOdjTxUHrwSkCk7sCDHduIuWVxGL55zZhdT+ub3pGvZhHSTLrlvmU0wSxtu
yr8GEopoW+fcgAllqGXfcnN4TIvpu4lKNjDurrG9P3ELVaCCxBTPLzViPpRKTEWjgFxjf77h8v6T
LoQ3jChaSoCGfm4/L3byZjF+DzmBMcGw04LL18WvTt5/Wu5P3S9X1cKC8FoP5GbQAFxwb4EzMmvC
fj9aYOZ02pS/0C4L8W644Ws7AhjJ4uw7tVjUWsMPhTUMHOm+jIt7j2XnrVrqmyMaeLc0pazohW+c
LLs/jKn1nhjtblHPrB1/29L76UAPgllhwd2RsJhhAxrt8Y9pPJWh950xygaBbWHMU/FzUo172WPN
bWOymsD8LWiVcWhJpr8rCBZmjSPRTZGCASTr121u4LhUJxGj0hmBY82LT2HZThhVwjdzT/qaoqhM
fw0C3UKXsy8McsckiIA6SGO7mbvQvZXJIXPkpZ/05/0n89RtXtQLvTh1jfzOF/cJ1ya0wMX5WXiU
w+7Ld+W1q5KHjPchypv4JTccwgnC00LGN6ZL8iQMkkhMDzZ+oDYwgkDrBZcpoWh2hov07OfZCc41
Ya+cPSgjxYvrzr9Rf5Pd4F/s0njMBmTl0gQbA7ltGCl81HvOpq7sp7Oc6ptyhxfVwXhqw+IFejLk
Hrl1qhqLtr8vaVOQDf4k4fxlVe0Xom4YB1bL+oYpqNfpsDWuzBK91B81ZIZAFbReATSe1ETEZ01B
uU4Ffns5uptM1F/WzK1SWihElaWekFQe3OtUqD/Zon6jvmG3YyG7q8KHUo8YPOE9uuXyFinnCiPP
XlmNQ3s+9g9jiDHZbk6xx4vealnjR0GBaNJ7rzLwI44ZI8fA220xP2V/iOIjIjVaCrrSOojWJsyj
VP72uvZef2KNjujo0YwQBsLUIYZ1JXHHzQZcH7/3Gej1b2lefxYtR7WROJy9GGLYIkSTey+m5Fvk
RytL38CFWKtmHj/Tvr3ECXpj+5ojL92Ylv9GxfjmizxfAbzHHWxK1u9buxdfOWxdUxkv0Vy/sfZ6
rCp2Tnn2FfouJxRD/NXUb/MwUWth9ExHzOSdFyXTruLJ85w/A8ugvApuFmjRzlA7QGxIJWPUF0X9
UrfLlbSzM7L4e0SGJO8a3d2EQyJxR0DXhZ2sPabyNMYRm/rx9xLHmNvGtl4ZJaz/LsS8BJQyacF6
jvm/sXRey40r2RL9oooo2AJe6Y1IUd68IGRa8EDBm6+fhXPvC2O6+/RIaoJldmaupOWvqm5xybyk
y7ClY7vY+KH90hpvLMK3uqeKzZ7QdTUwCBWZP0Qo952CdMY1rl1Hobx3qoH+jBCvnSrLk9MqSunC
fFoHXfvikq1t1bdhc4oA/ZMkHFBKlxusu8gFSxkvHEWoHQ0rToJBnUztyug4/YDChTB9yBYySiBI
DzK7Ic3WDO85s3eYdyipvJV2Hf8gyXDaCvKIWeavEOoeYRXfMsrp2qovk+XBaammxwVsvZ4LhAZD
NmjMI+rM/Nm1rDchhho0MbxQsuG20VM/ZFBgIpOPSrb4CnlE5GJw85IYimLxie49rrUGBTeuNIIs
EB98Iq6Jo6cqb0nqcFlQbHTqRuYtWS1+12Y53tQ/VvkRcpfvIo43A9wHnRnIEAW29iYyT0vjZkZJ
g1klTFb4jHkObsPRKR7N4KnOo49cN0eF9jTnNmXl+d4cCM2J8V8cxed2YeeadoujkMg+AoMLgfcX
uM1vYxTl2jKXQWL10sJG79rgGhJS5K/9CAeTgpu9mmbxO4dgk1VwDLHLxP1PMxif4Ao/+iZ+KYcv
TqTmquj5RLeDv/FG8WkzwcBu5b94Ufi6MF5GMTxLqzrM7vTuJdaLP1U3qaonM/4bq/wr9e+MqH4k
Jv+uGhouOTxdnDE6YV8CUBADZDPKI1zku9CE6kJXGg6DzlnRtYyXLgmZExfs6YV3B83n0LfDPQ57
O+7/JSDOUaXPVQSJb7COftqQ3MFXkMcpnwvn1OVE9dIC/6SKnb3R0quZTB8zrAaiR9bN1FeX9rw2
ra/CL3aeNi80sdAvM8I1QIfKqpxWNGUCgMtwN47508Bw11es9jL/bKkEXDiUsCspv8xAloxGD7so
NwjaRt/h0FzyCbJmlHwBSHquLU6pQT/snKp/YK7HYViqh6jI7oZa3XU5RATHu9pze5/1sNxc5zL2
uAWt9kpn/aFKi0PjlGQwGCqjXrfj2k5/jCW0ORRgoPtm2I5edpiUAZVPVq+d6pjuuk94X1+D3rvl
jflcgyBacedeGcOMv42jHGrcY5CEnzhPWBFoFfKs5GUSxTcXjx8MQaTlxY6zQ17fBZG++HymPY9A
bdTaoO+dU5SVK7KFD1FFj7YtAeP22YsxZNQCMAJIYvJW+WC9oXRu6yj8DQb1PDr2zpaflQzg22t0
t4D0SFq/5Voe8TblK5z2H0nbPwZuz0xJwDQQFLy0t9Yyf7O4fCzpnvEQp7CpTG9Oz5w48oDiKFCh
WYttOY6cTT51x7ZDAZxCXPymtTM9m0Atvo0txmh9sznYBNmrH4a4cvwNmZD3kcYPgqhaw91zrpyR
73t47KSRkep4R0j9hEdclvjZPdNeF7kzrnM4IY7PMbOemegEHeMqCTS1xBPsIGSt6jaIAMUcpRJy
E1Kos0oH/MppPR6CkLYi3BGYyG1IixR5HmwbNpjTeuTWQFXUkp5IBTR/JTHDdhnEJtSgZEshgW3z
7+Gjnxv6nx/D4rXtSW1Hn9SOisu/OgmXNjvVrT2begU6ZTVmvHzeYd1x+ahW1xBWVFErXjIs/wbF
vLELum2GPMdNbVV1y0QEyhD4MgBtoS03qqpeY8N+h3DBgajBxGlHYlHev8n3EYHGi49z9dhEM6Uw
rX4dWF+xIRYv6QRsOy2wEQ5tPWMa1hnG4+xESkSc66ST+xr0zKqMumztATjZSlNv8nY3D6q7s2yk
hghETuaUCzimLmHfsNUOtunsLUarjqxf4tpM9qYAEDgRxIM/ObErSII8tarOGa7ylcm71UBPnbj7
0kpKNp70Csispd67BrZDyI84QRlCUDbHfbYgMXyO94kRRKc8s2MmdlC+SAAZu7nLnjSH0ayqH5hh
PKLa/AqDHKF2zb1p5O9xqMTKmDlzp+hmpDCgs7fuLamNa6sdPvON7bIK3DcoKqvOiT+oWlkbHBw5
qxjb1NGUknYHtH0+Qdh1sQAtkZnpUfkGwYDISjdBRuxAZJKK8slbOy4BJux3RdN8kTv8Dfwq28x1
NOI1gX1Q8JFpNNLoyFbjx1AhnHZJ3MVhv7FtueC+igdRzMbWiFyWOOk8ZCNX6jnov/XMCRm2ACpq
6YP/6hTZfJyrAO3SD+Z+gNfDG4iQkes/U8ToKcVatgEJQsmrwI0fZSk7Tn/NEp4ilbcXJ0vxNzfG
U7rQfCI8pmn14fjxZ5roNxCm755wj3W3RB0qepSpFNwl+N7xqnFcIcIOcbP/m6di3s5ZtQdARsNP
jo0/J5DjdOavCbRGZL+GMbJbEDbLhhrdUWFBslT9mORxsWnz/LuwGFFkXvFoNEdH8UCQfcZIcAJQ
/eTRyoJx0jom+YXU6pKo8zi0lew/RdBhJUJhF5WxMZLwKQMQrALzS7P8V3Z2C9kbZN6tA29L88xz
b+rfpK4QMWzzGSMUa63xKikz20UIVLQKU/UyPrYhyat2dD3Qr/JvjqA0h0EYHCoZuZsqNvBJQFnc
zBUBK1n1ZyAHgoxMZx5xvIJj0+61tmck4Mxy7+g6AN7Hv0blGpfC5qYzxHaxPfad5ICs5X6EZLLu
rKuqZwbSqsS+aMcPuscyFIGe4INFTo9HfsepD4nF8lyq86IXuKfHuZ3nMzE0ihi5mRUam+CMFwAp
ISWOG+BBnpKFC3A3WCFnf3O4y0vnaBcISzZpTjIrgGNaWP/mEsLtr6JpUBSX1dnz5ccQDj+Trd5r
v6jXgeHgrAMnh6yfwth0MElXlXqToXxMxuLJL/WZ4jFGLNLcjd6MsGjgwsl864jGLgkGEX6I8vk3
afwft1abMMHeCqWdecCYPQLIAu3thTuayDF5poyNa/uXFPMtyi7oOi1xTIpr88InJEOWs+AomhDv
sQAgsjZzBMa//REszoWpnpHT8GtlJSiYVlEZNXWlt8p8LqXLzzWF0T8x4FrRA8w7scCJhp++KO07
PA9bOzbp3HAS0rK5PyD4teduEeqRlE/OAgl3oWJjOZYrV3BkSW2gtE2vdg6NW7vQJidGJPDdS+W4
69PqG/IgHJlppFuoZ0TeMoYho/VYaAisbeIiZ6SC4rvW+IDitZFYotHMq+iAu6WrPbkdLYYjTQgS
OvOvIpHXUlKEKjkfLxFvbsbM9/K5f/HlnkJLXKd98gYG+olNjTNTR3sE5Kd1RmnKuh+JX5bXLHc4
p9pd96aQDdZRSQkJ89S1muRvK8C21OlySndHvm40fBSpusPl8ZHHYCR7v7/EA3b0GrTOasanUH61
SdadZDN9OcOP9IsXJzA/U+k9jHV7sixz2u5rr3pXpd4rhxoZ24obiCCcc1zkUBCN6Y+iKY7eHPMl
beudT2PX2vSzJxookyHHFNGZ3+0wtmcFZD81PtpZ21srHwFn2FxSlzu72bubiHORgK6emrtJMfyz
pPuLxk3K7zeQC5/WYt4pRi5GCYsZI2S2QFFfWbFoCXW4NVckruhlocFHNmfaqa6zAIObWumXB0eZ
NMVnZ557KZ6ztDaJJ5kPRWFQ/CTOBPd/wvbFCFDnjLbHY9ocrAIz7Nby4b4Zfsb40U5gZmBz0UsV
HfcUSFwx9n7sM6Tl02dQaztOLBBbm/g293+ApWJ2tOYyZ4ig+EQn+pIVcdyArmSPjw1qFV9q0rSs
jjObTtgJRO+pso+l5HKK8XcIbfdCcyJKjUpzOKjxcJd12yjteXYDP4dVMp6MifKNCJwBVxtCvxwM
6qbZNB1m0M7gcmfmA/bEQYzbkDXe6tKjHI1zY6U35J6PubfNxUqCVl/nfHjL/M0WUGsj3m3hsc6q
GuihnbNLsVS/6sQ+eV7XkIY0n9pE3LoOHZIzBN7tZxU4OeQO8VwlsOWhuK8mGGlrxUBtRe/0owXu
B618sS4Jjmd2+KysZrHhcQzpuXBY1cBchMS63QE948r2JTCo3dW12LUyXCCi7BXR9JPzrJdjnt47
TfYSK1L3M0l5TIs/cVae68D5MQrr7FPgvLFbQNszQaygodnpyDqU8ga3W5OZ9nFwDXVqpkvIW71L
vNbbThhkl2Jy5KuK0twKRKkd1xvLEPfldT60vZXRGAhA3og4FGTNPanTgCgTvyOmHzxVIM+HChaD
+2eOcIJoKpuJXU/q2NQTUGegKazJTwQMBdc1ezdIPGdN2nMhi9R09lueJY1ljAS2suo9oLffaQwp
85J8PjqVdFfJZ08bc3dwa3+fNtlbYBFPSYRxTcMZG/qHHoPmnCf+fiy6rc25jfw/87WkE1yReCPm
SD1RKAbNtQSJ6XEEw4M2WkEDQNU8OwXrbAhogJ6lEQ8rCd353iYBxtAWCpbZnEUevZriL4yQe50+
4RCdYH00DQ7tYTTh6wzpt5sEkT4/3QYiwWAEowIIwljd24PzmHee/iWqdE7Bvnt0p1HC52+xU/zi
tTHpRJ7YlyWeDMfIo125xIsGTItrTO1vTUevvNMyuVxWcg0Ld5afcMPoOojjnRmJpX/yqmnauJuT
bNxPCxbP0iff4/0Z8+ZIHxDFJQ00SMexXqYSHD03Aqr2PkBbgDsfpL0nUf8e1Zk8JTCM9lW6T7k/
MDu6MYbzsa745mks8FWNWN2Th1bXT4GfAUrWDoAAD56WePXVbF9JCO/wS9mbYaSPFIOgsyf2CBS8
C7Z8BnDSWu59Ir+myH2OtA01H/ztkqZe21aHLSWHcSxasK3mvetiXu26o9+a95lHggd5q1x3SPeJ
xUxOm/WpGGfy6hYw69L22UF7ayW4q+6aUKf70qwpyGy2Q0fELVMD0GS8YasR/FLVJ8QnK/1T6OFf
w+nJzweTNSOLznOnPu240usmM+79TiS7xCRAq5BibKt5pPXX2EfIiiu3bu4cbLQynFu0MdbsJgbT
xEwv2GDR1VyXWK31xrfw+XlB8Kw64ymymZQ6nX+O+szZTA0Hs97Xry1RIGNm9pKqiInwoPdJWjzK
iPhV5X82dc2j7E6cqYUBHJrt0wwPJKpPk1fWD3xlq4T61mSls+vtkQwBcW3ffnb4CfdeFf953hFj
4OiCwhvw0LE63BMx/bD1Eq4Vh2j0mbB16tHwcey0/hugrKM5QZWatrgRh53hebAOkuqfA3OQdT/Z
q7mP9iibGJT0ixG3LJ1OjShRFPPabzjU6VpZq8oPD6O2dm4dfMxNc8HvxVG8g1+l6/wdPCl1YNkE
lX28jy2K7fnmUPWuMkPqWIBjCvPZXUHv5sSYIB8jmjxGDIN9+6H960xTDkH3hCkWQCmEroLPE2YH
OSxtP3w1Nn4Ez7o7Sg2hNsy8S5dJoNAV5+qu0t2hg3B5GvX4azbi7OVFvpl8/T7lX9Db3yfb8jd2
TE1ASwdplzqvpHhRgz3cLt8tBUK7Xtwa6B38LIQfG8yamabvLw92jZt0F920LxIbrjSH56x5ZBQb
M+ZqoBFU8kWU8p9diwevrz7m3I/XeVcf52b+9DSUS/w180ouPveeSJEPR3By0TINz62wclAyKbpU
H6pevhIQRr30vW3WRQTT4G5AdWOLMTiNddaXqWxo2FHzaVN9ps0BqgbtdWvGZSW3cO9zsgLA3tyv
sOUGK/z2VsrYwB3k61ix9HqTz1lj4cNHe5Ib3O/SJwYAFznXD/ia8DhW5b3f298MVx+6jKP4XGF0
SMb5PFuHdg6Hg2t4n/6Eq470SRXSOsbadDJNTceqcn78IlqrRh0sXDfIzE6yhSpzgqJ7lxClw7JB
7Ilgg18A4G0zY+/54u4EzxQRJSJfgufEm4uH2BUMUdFZNVJu1eonvBXPWa9e/ZnbXeV+hROLQ+83
KEiYk6nqYUjOc1gzXuDW0jHAiPrARDm29mDdti7RrkFJoIMjWBjbYqSiO7bnkv4+irYZI5vltxqX
21ia/A7F2nKd38Sa3sjAsO5LDwNoeFWMoZKUGzi6wuRUv6rneDgxttNO/1VO8jXpJXPiMroXzfxT
pDWUmwL2oEMZTd1+Cb99ThNcM6khLrk7EXaJP7kUYQiK7+2Qp0X3PwGADyEs7GKrtje+XJNtsjWq
Z7IJkIcXWRE810q4zcnNvAXYkGxob6GvqhcoY/7XwM2tVNn9ZAyko0z3w6jUsa9Mlg9i+PuaKNom
aUhq9R7DwjCJt56n3j0AHXWQHDvMpps27auN0yVQ3+kgogLkMOeSjm0GnMjon9bA4hduLToFCXlC
quFdX2q0TGoPnXT+GYOnXuoHlvXQ/zK1+nIN8MNO4W11g+yRxTdrHC61Yfd7u5R/KqK5nMUGDNlG
9vlhFB7UPzeDsG+IJyX8B6+bx3Maxh+xw30rsCHMVScZt2I7+RTAjV13CVu1xY+x9wbvzmmCTd/P
n3k/fCekmSdhglGYj3qij6/xmIFHpZNvsmH4EohSY/JDoeaVe6Toz3lMHkYzg17PJFTsMKyXiwcZ
93xBWTPq5+Jr0k87lke8s3rV/agUdrRR4WSwKLhrfFSOrjPvPMN8mwAaMR4DJSnrO9MMPvrcfps8
iLZtNuF+tBgA1cR/WAn2XdzS0bGwpjKQuPgkeLR7jYSZ4NRLrIq9ybWWs+5wGLR5HGv/AfHwbsxo
nwpswqhud6mb9hryrKynllFDGHtnBi7fdZefoi59SSs8GKmg5G6uH0dfP7smCm67WBWLp8wnIOZ2
3kV5+mTVbIytV5wUvU0UE6mNX6ffZm+d6WbayZRmAYOQHyEohmEGc8nxuXIYZJtN+Nzh+FupKX8W
HfPBRLI+Od0NyuyR0elTkWcV4e2c7Q/tr7awsgycetdE6NcuRQtD/C4aYa2iovgXdMVPL/TOihiW
zS0kEC8myIGv/4OKGvB2iLtjGgTQGkGL5kawkxb2ABHnFO3FzR7AKzO+mI1jqt1/ZDvweXVpsMlu
ledV25iYxr7HEhm0vIH2SL4fmNplGihfokgkhnRCMtnlp6GMdwOOj6ouptIhNM4sbAIOLv2H4QRn
EhSoOemdRFd0LP0UxssSxnQEBxCraR25O0/4n9pnNiBBSmfZnG+9ketBEt73bvhTFv+6edop819e
z4zBF4CvA/UZC+p4E8z3V7vRJ0Yd5Ok/3DMvXIK6vR5BQ2f+EWI2c5hovIreexaWfGo13ZTWf/w/
zjOGUqve5+PadQijJUB/bWY0lpr+kR802znNSFNwFG4ITAWbxlQ0dUXPlTkdPC6CTEFCho8GAq78
xgCypmyyAi3J7l+44V9QNNvKEeUOpCLHr8r+csIuWedGR9e7Q5iznXpm4JTTLDhKYn7DK3dNukVJ
vnOaJOMUYzcdStzWUj01sXwIlAsOpxmyU9rM/ZrN88XhyMGk+Z22Koc4WfKCc4nZqZZPhqXuvbZ+
B2/0lpGmvyM2ifd6nGn4NJfmZjFvcO1S80CFwejxljnAqgJzbwVobxZ85EVAYvvM9YHSgi3VM9hU
w+y+qIrLGCDCmU1+pBiMDVriyMnZt23QBot55Jk9utmm/K0py8wtDYwDtaFErcfmDZgWs7phK2fn
kwsjb5/bJ3JH6d66iy3Y0S10JC6QjERsWmExXN3LIdLoEt5bzOwRVRkr5BLar3N8mVFr1BBsG5OR
FvqQ27orhM37gKaCg4+SSOEOyWv/MAzMy7jLlOQRWb0t3RN/gNsydzhvkrk85NrSGxeW2zpizG24
/XrBv2xSmULIZs3xsvzotfYtxDEbtnzSktyIr/NMz0qVlsy0Yr0tGFgZ/Emg8HgwMQmE99RMpnhv
FngKkq2v/GcLFMlB7UrBTBLJyt4H3sYj1UENyqJpON1Z4JYdEv+dS8HeJH+e8reCgXb1jP6vKacU
MCljYzOB5kqYAxxtzLONa74FAh/1FIy/cjCvYIPvg5JtIvWdF6yyL7KOP0yQtV2O784mHxW22VV6
PQS2dDxSZv/um8mhYY/56tyzPc3pMaovwgfPljnsHvNfyPIguW+t7ezHrhnAiXjA9UMkfiqKX78Q
0aYv6nxn8uUB/NyxyzMejids1O0FDmZCVMtmVIoSmopfAxZmZXd/ZW7fhqJ7VXxWNg4Fefhck8cs
nuHO9oR8pM9b3fTjWQ4zeK6IDT3Dd+qHathXjfPeYF+oW3b/vOD+7DuPc8VuDPoXwoBPlUI53KhO
QuGqqJ+Z2/7ZgeHZ0hMNRwF+87xgSuLpO0ozaoqD8WHAdNLEIXJkUX6IkbxgxlyPHok7nfq3QiEE
W8T7VhNoDpSb8qdsuoO3GOliS9ATooJTbgFJ0stUYPpLemBBbliRZo/OjcJVEU0Uj/rjjGIZ0TQ5
wBZqkgjdirl2WzsOcxT3gZ4LFJkQcvcYqwWfBbDHrzc+lSq0kFo3PWuxzizmYAOIYein/Pzc/qiN
kofC1v1dhtZtWtVTCRnhbIZBSwofv3fbmbtWFMY2lu5n0QnUfAiYZylprhvS0NgHXBWEIhA5Os4P
Jy3IRJ+h29eMBMNdzP65z0vmlVRpHVNq3rcxnbijV0kAdc63KZBYmec8kHZ1H1O/p2FPdLu5jL6U
uhhlotYZ5l/XX1wmraNOEHGvNU27qxboNLMIMkgOLTLY1Z4Cl6NdHALYkYO9K0YclG5CEN4xsCVl
wnQwb7MGZyOuAzredMk+GFpnzk3jIZmWuWn1Mqgr/zKcw0rojDafHk/1T17Qv0M/YIIf06aWxDx2
LGXUuCKn1mP1KjIqpMU83btG+VdVAVIRWme7CBlM0uvCOpH0X2dKTZSEt5yQ0q+ewP2xNnJ7mYHQ
xknJy86LhLED4PlXcvx0/eTBJ7sUGUl/qb2VVPyCTpNmBcl9hPxlkR2J7Jewcf8MPJCwobi3+VAA
Fv4h7OLpVDOzYovBQVXigY3x1x9MiOBe7LCYpsv/q/iqMzDOOL8DGYh16HH7HaF0GxFQGzegBHvp
9+kKTCYluDXWKR5XWDFrzYIG683bVjEVQtpvuKVO1aFgcWTkRwdd71qnLJOEIiGDy9I7ser6uy4j
rdLa0TFzGzgQsKf5kPMujeRfNOGkTqaPQdT7d1YW0QHsnoqiJJUopmtb6fCNw/p2mDvrKeiL7KmA
qBGIul2Hdo8QMb8nHewFAC/rxrcxCviheSXiVL857KFT4792S8tNFFt3JA4vSRhEr00gKypbu71r
EQ27d7hiPYadzYuaP0mxw5SqovTgKiN7d+Bu5VnOuKkCRCorgjL476dzbiELyCipjxyHUXhNms07
qBB3rX1vSX0hFBB90HABkKQDUezQI1jMfn0JAoRkUhXODgoxgxZWB2DNU3wyW7l2EeTI+aQMWbso
e3HKQlxjN3oabJm+dG0WPlZJta1Gip8dVUw7QjPZCxSF4ktT1/3MyGR+6elegtH3LFj7bzwm+Olf
ZWdVz6Y1yxcQx0jt4/TIc8aPbd4PWX0EdCS39ZSmG4JC0KuiFnR1zgifCVRHS+dolee5Alzq5NkM
wh0w5jCH+mzlttjIkKcnkjbf9KxTenL9RtD/zH+jXKXP//2vDq/RPp/UzRSiOeNNAzClFIWHiW7P
/70IyzWIOiy/DgFvUwbG/buGy3k2j9R20tdDnu7832/896JtlzrGiTIxqykR3mPX7M4AB/7/JSuo
rSuLEGhzILpzuvxpYir3GLS4e+bEuBelY9yTlQUcDtFto+MKRjwQDJLW/CnWa+Oe+gh5z3HgUdkz
gRfNHQ28VrVv0kTe08Us7/GWO3UkruHyX/73O6Hl3mQVznuE5JNw05nOTtiXB0VN4xKepjJd3M1m
4ly1Gc/3hGXA1hhMb9KhJRHhWeAMYpXdZTPEIH5ktlBi5ije4dXnpu8WY3expoClQKSKFS+wMYwk
txLuhHWqBN/Q1tTuU6z99hJUur0IPbeX0F0kOMzA+ISN8iHznsrWaC6+CJhuR0DCLv+91MhriMXJ
N6bFO9Mb++Pc1cgVywspmOYy4GY4aHfk6ZmKaz+QGJ5A7DQzwk7VQJgMSsdaCynk1gTwt078pUow
JGTUywR52LKI97DQr0YS6xtdYlHu2yAYedqcHnMfL4yBuDAadJ2aAhpCNnK7Eq2Jpz0ssv5i5X1/
cTFLb0eQpZQglTBTTY76daE6slq8UIJMy9ooSJab2XcihnFPYUaMuQAgpfwAQYH/xEnvUcpunt3P
6zwcumegI0wW5+CuZwS48gYBs6fOqKxxjXGXVLG9yysnfFSyDR/jJN/l+Lmv//2Ksa51IcOayvxA
1N+9dbXr3iqVuDctgw248TZp6LhR/r6d0EYsDg3bFAzA3pFEbNA49mimzkbqjPaaurefuPLJO2UE
X5mJhaX363AjbXDCqY+q4jCY3iTZEP7MnNESJb9912gXsmN554SXCDGO5RVHjaMYq9Wt8la5M3wz
yYUX6sXJ1hD9odPGha3XeJ0sQqXAJbtbnrsFwP9m1ybd8la1rzFH6ccYavSNCbPHZoxqkZbDPVMG
bkKLUdXrsdc1XlE+hBqMlQG545uD9AsOU8epBTVsWHiahgFdEEXERx10qVkW76av9+mQH2ZPjm9+
iNEbSzB+Gc71p0iJvauIV2jEqu/R+oj7gWl26Pv/95JV06G3Qd15Ft9sP4nnKc1fXZNfKBW+dza9
qLytG+5QzY5Z3butkXrdojdBkFa4G+LE+IE23G3H6G0mc3wMvMcAF8la4uvnfJ7Rw2RxvHfyax+O
4QkklnXSuA5OvXUJp5xkAXvQqo/Qmw0KFeAyL7QfrtJJzdH/oNkpYD9R+xkF4AtLPVAC52fGg3Dd
x9xl8mTb+Eas6ppiJOCve4eyx36ibMUT2FJxCJWQ3N94HLwfBnjt4sLtHlKn3ED01gfhUuEdBNy7
crPVh1bm70FVZHshgVVV3H4jsedgH667yPnTfTWe4k6H19mf6LpLh4eZgq4xcsSu8tp32xlp5HDs
J0NP94jiX8wew7MvsBTm/QGhrV/pvFYQnLgRpMv3kTVAMAMLkmzKAYoKmmhL0NpFAh9xnbKoj+I/
YMoiobftbqJzYzP4gih4TZkDgsEumkrzwehG42GYKCYYnK/KZ6bS0JJJGWGo8CGGdDipeAUiTF5q
TQC1ULfcBE3i+S1h5tF04RQGnDpqp9xb+rvXZrvJ0ZPKJL1o4awDqSyClv81rIOWyFsOhKEiUFsG
3cWRff2w0FoOtWb60dswaZhiRKAw13GbBtspD0lceJTd1H15zL3qQuwIy6aVHJJQUoaFEuKtOEgy
3pBRBs6Sn20gZJda0XA3l8Wuo6F46xe07Zk9brLQq+9yJsirq47n7DZxfloTCfR2fR3pW9LuimhB
ABaLmWv8B27QXSuv4mnE0jFAHuakiIBvh/1HZsz5nr6zrTWX6a5yWUy7lCPF2EGz0NNuasO/nJZ5
4uicZH+NfKC7+5ISDt+61GsdUZISt36IaUM9REn4aFOq6mhrr1w+O8nHBFV5k3XN71RiDxV6WEqa
0S+ZucKiyQasamLaWmU/7BPbOkwSFHgFuiMfjXVDIfA6J8I7s/lGZerTWUjV21AinQewfUkmJ8dg
S90TkVD8U4hC8bzHQkbnz0mBuuLwSxdIkbww5yIc4Opv13w0nPK7G1mlnNw8T7S1DZV+TGX3pQbr
TDvVn6WADkYVNyDp1XsUlF2dC6qqOVRh41E1gZzkHHvhH2/tHepeuoGGfkiwDdim9A9hUOU7UgZM
25nr4J9QB/rPw3Fk6gbMcEJFqLlSmDLYOv8ZP4gNcSrHJtBzF8eBcMihnK6R0iGZoJoXUfyeVvqz
nQXgcr4jclGH2XLPlPRtkyEzNk49vadDvZfJe5tPsOCC7kU4ixEZl7gTI+yZ1ovX2/u8Le7Tqvom
kfVeLh73pgVHvmQzPVgZpzp1/2E5wYmyd4K532cqRJfSfXTkbn4NVL4vS6KpZS7uILHF28pov1sM
G4xiPbiI/dYKWKRK3f8mYM7PNsMTjWt1PwLyJuxShC0928MVhN206uvxMQ7lKQDdBa+q/nHK8dZk
xXNQxdMeMxeA3q+ufMsdb5NT9GdCf1fdd1+rLf6uxVlutG/pWOxFYMKprDO8gZ5Hww2jS829xwhM
G1Zl9641BYulAXSnGiNMZ+OdF/YEOjqw61YsnmMXq4t09wSjsOdJ3SAiRrvG8AGhICf0wkOzy7FG
1KCN1YimlVIJW0FNdXR5sxyiW828cXMsVVTqBg9B/VThx0WuCW/D9K+hrOVWts/0/m1l5zzLCbN8
712bpB9Xnju+Th6pNJtNmN0OR6ajGBor+lXssitZtXuoGKHHQMfq12Y4ZRx8Puli4lkqfizKUiMI
n+s4BUnIgITto7POgdeRwgLFkPlngIV/UB3dS1ha0wav4DGtmnzvO+k7QPloa8/FpycwKvTSWtkZ
7uvQAPvtOdzF677bujMn4mSYOblb8puV+sQmTkNtgsHNykwf79QdgLmXJKElL+4pSKIXBbaDObxM
9meqI8CrZfnyP/bOY0dyJM3WrzLoPRukGUkjF70J1yLcQ4vcECGpSaMWTz8faxqY6bm4c3H3U4tC
RVZmZLg7afzFOd9xsunUheJNSzJw6oCMhtzdkA71FT6qPOh31YQoP6+hhaNw2qrOkysU2ICKpMiQ
Txuks9XBtnsUVuae2eYuaguaUlZ7HCL5AkYifIVjcg0PoT1N4tmv8QvPJKKQsDdg6ubaA2nD9LE3
2f7WpBUbCvEGrWwckajNwrN68hQzWz8z/3AhLTv6O0vIpzYt73IGZQlRxTeoZLMtA8gwqSCXYZ2r
wtpfKzjBMCaIIfO95NYIyxMhfi+Ma+5tVy9ipp5GRlDP0XwisOv/+BYeTr9D2sbuADjVfaTY4tJb
opTE4NeEpwqqx622wnBFIVrDI7ZHWiicWxU+bvRO2L7AHMQOD9P4RLMZtNbHOFmaqxhtO6HZhKDl
rr12B2CzaoQr1ZMAqkV/D3eGKqPjjxm2frPi/s4UkwLt6h1ql+QFy8OeBPTdohGRjxZmpV3JD1e2
r1EW/FFyepwd0OF+WG34lLZQZFxkO8xkhC7OQbeVyMfBZ+dP6GVeRclIU+iRuic81mFJjFM+vuH4
T0nzUC65YNYzsUDF1u1i5iYRvXBohUy5anc9e5O5iJiAcrri1qQnW7stUQg5Vo5ZzQffnP6Y5vzE
iA/2YxivbfyUbFdIxtbpBn3Ig2k5b8sekdt9JxKmEs6X2/f3bY5fqqon+MXuXqIowsqCjFcjjZoj
sukLkvmukR4PMIOOtbExWuAzVZKd5WBLTG8sPbL+zcwijMI1kuKpwUkflJCGWO4EnuexpKa7KxDg
hB4sli6/Lfvy0VYs+Ly6m/ZNGv3xTHIjsDzcPAKGSo4h46j1Pk1D7rWRYSb4s1MggwqX3MhrqJkr
2XiFMn9fJIH4HA2wXY4/7ccS3UlrQb4hH6kryuRS6+xg444tp3hAhi5gFNULP35jwUtl3Is91zDG
1xDiI37E6agqPofI9mqSaN/9mEBLnXG0o+uWXImokU0bwaA03lBkUwEmsJ8qW95yPeFn9OpmB317
67QdDzUcKzgq0auLlE0vYPqpL+ZtJKq9AVWj9ORtRa130xv+kztNYCtmdUb/Ha5mgcDKm1iFEShd
xwRTh3ZIml3plNuRCYCjgVSE8aObAp+f4q98yK+cPWQ392R3T6Y37WV/bzZoUwrq/zZ/QCpz1TGt
Y4NItAFOriYb6XseG3snFrci669BMT/jU/E3wBcYLKe4BQMcnj3IpJvBtLYo+I1NldgsBdu5Y8bR
jFuLpp7NvEf2cRFcs6TG1wlfh58FhkVvVMfRoDgK0r0OCpzlQmq8Sz4ByUxqaJO8Paak/nb2qETr
kqIlnaeDasEvp3njHDR0ZuIFU5R47M4W6KtbD2s2Tm09WVhPvWE3t81+GmFXGENx37rwikkBxcYz
uOjz4Gsakn/99V+mk6LZDBuChJ302FczeW6Yzjbz6PxOvltsmVKIU04XqhoSoAt4omNdXwcHWYt0
on3S7XwiKRBvtC9eUCMPFWm69SxfvTYu123Mj3HbmLF6HciVbJxXX0WwFXV5CADWsu1zndeOUfrW
G+xkV80F6S/oONmWVvJSuiRXWUHZIgZ4F9PI9rUADYa8c+nA+XLoe5dLLzJ3RWXwjtmAxpQ2f31q
+qvjKfVMljxi4yFKoxczcsxTHI2AJnKcKFH36hiRJonIrMi+QIiMXTC6sVq42kGFS7nLcgGvCXiU
6pvvoQnQ3yyi7ixWdJMM/y1771R/SXKzY6CYx8+iZ4VTE94aGr8yoiiS0Io7xqFrn1sHJQXBMrEE
EAsjcdrOlBZsmD5Nm90dKGcG7DMjLFCkZYv4KhQJIbtFHyOzZHXUdjhcUr7TOKaPTBsXPB+KT8cp
/RuatgRJORyWqT3aSLKgOZIKQZ1xDNEXgnCETYWOq+JIz811sfQ45ZSfKnJ7Vr204Nf0ptgwgv0s
J4J2fCiEofE2BN67ZfakzCh9P9F4rpetP8o4fZhad9xmDYvvHiWW3165Ly0othNFIyvFuZoQIqdH
uowzmEvMjIK9LAxMVth5v+laojb1Yh6aE2S2g/Vjgwi4trMJYcadOYua55bgBC9316WTXGVMIAku
up2ru3Q1VOEpdIgty3TYM+L26aR4E+CtuuskLU8RdJObPoMBiLnkJTHFhVxrD6sT+Sq2NR9b5f90
FgrOeWJREOuQi2aGwdt2hnkNMQUO1US7jjp6w4zvscyHi2kkO8fqAWwJWhbFbKXc+3F20g6XXZHF
tJpCvxeJs/CFZ6iMYHCbhkbFhUAEG6qHCiWnU1JRMjrI5trJ+y4ntrFjt2ZOt4Lf7r0YhH7GEQw0
mrM1uTGvDvtAxCvdsHOUeWXfsJ67YROxo8JhzyggzNTTXNrtNmk8dKOWeivSFPOCb3Do5mJD1OO8
6DdhG5C9CFib2IrI6fZZYlVrUsXbvTmeIWW+TxrDFH7EhBHBbk70OSM6D2VhLNdCp+9pBjzPG5pH
u82jjcq89ujHej27zTfR1zBlSVqq7F1nnrsuPdOp3hHXaZFtR6Hd2PXKCJgqQsxgvOC2Yh1i2oOI
NdIYYIXcI8ChmPar5alArI7IxJ2jor2OufK9Eov6aJBF3HYLMwqP7pwede7A0xCkzCbDdZjzcDfl
BbFcot/gEcFaXzKfzwkIo8xDPRDd6YIhHNsCf1UF9loW9S02/c/JnB8i1z4Wltvu4xlGZEz142UO
zQk+hW3QzCdoJAfmiGQDpVO/cqD+9sBZ+V58QxnI75mkFjs35lVAkr3lVJi1Y9KcNZr/KPNRQkPp
Y/IElCABFNaWBEb62QM632VNIh9rERdkVODyw6jjbOWYvI4tKxQoPB9MBpIlnsZObiNFDYU6Yt2O
sNCLGApGEeOCycNki7D17JYIEatxOo/L1jPo/d/YkCdZ9IcJz9Xe3UDsBZhRZWrThfO34R/LnDuf
DI0Tea7jzTRwSQJ86DN4T6NpRGCkAuc0tNWDk1kjK1QkwFOjkNgSyuorxVOicIEua0LH5HO8LDSb
wjGOOEebFfeGEw7mKehIivSQBRkxK4y+avaBS9pa70BGm5ghMPRnDEsIczURvIuIS46hQbwFx0ck
0i1QhoBnBl68OEKJrksLNCfAAwebfNahoiNEJGom8PzlAR8hxZrN0wDZFGLO5qU0mf66RffsUDTi
f2CTFpmLDYs7OvGcX757RAVobY3RhSniMVfBpSVumEfsxjZb8BsxKyoOz2HpTkZHfJU63LvF0O+p
kSinHPfidDYb8QCxYMX8wQ6zT5GihMnYNnZuNKEu4JHjWNtls7Fq2WJtCoubPBl4CZaXw1KMje7A
O/tSo3RDKu99dBVEZyLLaWXw5D6AJYOtVHz4mf1NyfccZfqpy/MIexQoRgkG2QHWjivOOMTmkG7a
hlYCzvUGoRQGAQ5C8PLtOSotMiDxeq1ScIH+jLZkqD6sxMM6piB5CctBUrp8WQTT+zRhJA+yxTTA
BjM2g2RN4BrilTPP9W3ZsQvMYitYu2Px4F5tssaF2LpklESYVvYUJjkJpOsIEfkli+Zviw6QDfD8
Ab1vZW8nrVzOUDYUqFDW5oATnajwlL6WbW1tMGlwfBJQia+qqpgED6YjgaJVDyEeTJUbkEDmFEc3
MaszRFDuSYMRKO7rFZpSBq48KxAKYUB3UfcF6AhWkYkz0Q8IcPPseK19brnSihhbxfucWS+5v2RM
s65HFMTJqhElM5w0VwA9H7sciVAp8FyXoOE3kNX3Cmev23tkLrmOWDthi+sK+xFRXYrx0M/gGF+F
DSFwQEe4WwZLo8vjL3Cjg98TU2OUSc9uFjmPVQkEYVw7HQJkPDlE/FyqZe9YKI1I1mNQVbbUP7ZE
959Yf5ooaq6iKHYo7T78QdlblJbw+gv0dxAsgJBWRD57BMSYU/4TFebjpCjX8cC8hEnUrqQzGkSc
xVS7NZ7WBvbRLaEeDuIivGK2cciJNJsxEFWswCq8XkSzgeZ35w9fYONSDfLivDeumaOPrc1BW3s8
vKdklJitZzLkS5SAhsmtMbnjn3KMXxob4w8K60Y6fAA907luERhlIVQ7Xz6KriIGOnkBkwjiU8WY
GVx7JA/Ho+kf1QNcfdHR8MBgx9TRzJ+Wj7JGqvEgZGOvfIRICNGzh0Q6W09pNMkp7t4qwM+siIMg
Kgg1VlLewHfWayXANhdp+ZMpe9gb/SenpLggYebOJyc+r1a5yRsSfVjoXzseHk04NECLHAQqBjuQ
PiEMuo+9TTGwikcg8MDD8BWmGBmTnvWTjn57cNFhDNSPNOz1liSVW0XiDrZp75wwNN6kCTdGlda3
o+UQL1SUjGrc7plwiWURZYcwDcXPYE3EGTc7zEPlyPBYl41/qljWwbumxTDoHZPqm4XehvA2f20x
6IrBK+5GZiF2wGI8Qa4AUInuN4Q1AhyDH5DTwQgM+A21/8c8i73Oqrcxgmzr2S0CWr+hxVGfrl0P
q/IwgJElnPZXeiYEYq5U5G7mLkRaSgCSS7gkAq6hWlxwlCFCkpaDyRGwemDRRLgjtu2qWM+h3I6S
S9gp2mGZGfNjm9XadEI8J2ynYDIiQB6ZJs1h8qggaUMJ4sBNWPZQjS2FdIyESjvOtBMkNCTgMkSH
Y7Tl3vA9ppYh8CXiUvwfJk8Dw2tq7v3UwriG/nwHK/aOfaaNO51YN2EjADfouNlPN4dwvLNMKn2f
wPXaxFIcIFblEZh9q7g4J9kcb3rYZVgLxMa2l9leiEuT55npKth3LhokOyftSffFPrH1MZWOv3Ul
jawXHJ2KB03jJ+M6XDIGdSteHO2DyKpGRm+wbNYRoZLc8vbKHq1ylWDx3/UdfllinQbCwN19bklU
e8vNOvaFy4ER71XX55uenC5GoXuMYM/WyBzNiJpLHboz0MlkXQrzwbM4AbTR3JHK+K5eo7pvNgjV
jvAYvrgVF5FCyTRCc5Mzskb/Tv7efJM3KUbq4K1lJH+KIVuuENv9CuUfx7G5VG08bqEYXIClsaRS
yNKItQNYb26UVYN+cspnDanj2C1Bc0PM5npEwzE31oPTfHlZkB20zWMosxiZxsIItmFy9ZVpIOXW
zQ16Fj5vdtL3eUrN5FnjuSwWhS0QGaTL4sG1U4d3D+hJoAd6Op/MQbMnpXntavXWZXiPowAJC2VC
2B/L0OPRSGcuI2p0zyKZsE4/IK/OOFGA1y4ju6wzUOBjClu5wfSdVOa7lXboLDzx6zFNvMk7Fa2K
oXgC9sqIebl2bS1gT0VFvIuHoKJsMDjfRXPXJGV7AGfIkN0S+8wO33MO4VMYNHfK6SrujMinI4+m
1TBnbMnm8Cdw83Q7CMc7GuFz0eNc6RP9i8JEvglbYREg9kQJFFEFblTZmLusYSdtVeNTnCI8ZIyC
j400WqAw8622mTMmxIGXbnDRoeASG7ruDGPfuWHkTFk93lW1bZ4qcJqJdWpF3N1Li0QYhYnTxKF4
O7Udjxco04QE1t1Rj8na18VNNbnNOfKYWuJRfpPz29yP8qMK1oBHJIxOEeAm4rwHI0RMQPPgZyK8
5p5brPFk0n006tgWzOmGaEr2lAm8GmijsnpXseCOduKZxF2G7YPDy7RyiEm8L5ByRtiyyhlpnPx6
Wqcu7ipJyg1E2T1aGj4b0skIEkaqitdBGt91gaSmtZOeeAMJq8U2iYSPtNxAG0rvlMlGJc0k0btJ
fNH63jGL7FZm40/WT/OWIRvrg34/jHwkTASPsU+onRj2ohrPljnqg4rvDHf8ZmjRP3IAZ5susJKN
PXERTMu2qfBG/9LK16GR6jTY+puOP1zbojkY5ZBs8IGqu9G1UKc0EXVlIbrbomTDn7M8IT5wzi8c
dcONWSHV0I57wmvS4I3RWy70Jzan5kfd6Ufuaj6OmHBLPH6g5CpMivgS5Miwqia07GhYxApyg/vk
z22bts1p7FQM4J+dklbi2wV+FrkgWjPhHaVCi+O083Dr6cpehXIQp7Y8w+aW54qoukKVxVESG9BM
Hrx1KPl4r6ievQVc0yWHHuy7S1yGPbVfwYBCORmjD4GAracJlUreg6Zj8F57T3355IA6CgBD3bQN
vtApnDdx2BEL17+jev8SBMneJIt4x5aLP3bpvUf5mobU4YJL2x7e/BjAp0y9L6vJSS9CtVQVTBym
WoM+tq8tfPvcZRbgDyHLgI6HL8/IU+Fc0ob0hzrlZA34lXXeRc/oT/d2M/x0oTw2PNXxcZM7N1n4
agnhwTjJrM2LumY1sDauhrvKwhFsWM4DqN8z5cLrL2qnF5JzUVVwxtkVSmabSAsioBrCcjrXvotS
/znXFV44e37qhbmvLLVPXBcGFkPswo++x1bBjoLvEwdsZ/goAAJhOgmiP21R7f43c13//ONvX//3
zHVCyP8HNulP3f0rl5Tf/k8uqev9HeooWizXsqTA3wGyFKNh+4+/GZ71d2l5tmP64i8sqeJ//TNv
3TAJXBdgTPnHsuCaWqa0/5NManl/h3SqUPVK5bvwFNT/H5kU7miZTWFZHL7/8TdX2p7tL+ntjuNY
GFWE+a9cUi8SgdGjqYP4ZlqL1RxqcKhfjdZldlpUr7hQMbgacbajuVCYf2lMiSHd1BpTRsXu0E3s
cZvyhNC0elnzZYQgWYq6ezANeUT7e9epL1Hnn6OJwjLsHjmwfiGhbuMOHxjNfliKt5nF9w1eyXZl
da7PcwZhLIpyqC5Uj4X/0rMquEmUy9PmhTVzvenxmSKo3lr+m9MQa1T4hESv/8vnePcf78G/FV1+
hxy4bf7xN7GEzf/Xt8aFCSv5JHys+qalpPzXt6bwrXA0jHhEuJzRbIxbg/hKNl+nXjaHxAtt8ou0
fXLw7Mwjgm0yiMu4/QkL9hphQJ4WHg1WJMNtn3Yw5gd63az74tmpjmSChA2miVZ4kN21BfUdZpkQ
NaPvwvh/vBBL/B8vhOvE43xfahnHdv/bZ4wLKi4jhtiY5OEKWNq9K7TI13U83fN4pRrNkdTJNAmP
DVtilu0pps2NiZHnf35HfeH/9x9FOdKyXe4E4XK9WZ71r+8p6SMlOR3Ma1M/P+YPrunAqB7kBmPn
U8SBvo9su2OOBY5DB6ZgcojZl/UIidyuf3Edj0cswU55EMrzOBAHAOsoIuMa/ceKjeirylpn51lP
nZ3JB9w6Q68IVqzEpoUrZ4zOrSrqT3+M8n1TQXuPCr9+SQRSbL8+F5N5BZaJyLf29GpKvRSTK+5Q
TKSHgE+ZuoGPOs71wSmJ/M3C4p5CbohhMNBsbEaZv5DBcizsOnhbTvD4Y9GUm4FjsAIINVFM2AEK
2oQM1O2znxGyqGuPXK6GHJtm8Wyk2bqKAqT1aeSfQ8VNUfcgLNvDXNH8BFylKzqQeuEyCGLNUM3k
nnjGB8pqAanmyjec4NKD8MxcpgTEuyHenDFnBS3xVwBnbhvnEefO8FRco8DITnnWfYxaxWd0EXgE
w8JeVfN7jd95Lx13A3+KQb1Pe6/ZcVRxt9qFrhXfN8TAd7hWt149XoMRIALx3v6GWMnl2UYI5WCm
Tw5a17VHmbwr/KY8cXFitkAqZKLNy+3uo87RxpYmwV2TdL5d5oKUDUAnNZ/E5ObN2WgzXOID2IVW
j7fad4EtgXbcFOYyDR1JSFXpobSJ+mCt4qE5AFNXTd7Jm8JDZYTWRz3Qh0tnCCCnpP3G62zMRSIG
xcAM16iCeZfqatwWOj21HaPmJHzCk0yoq5nshoaFb9PrFyNeggwKFIKh49Jp1O23gQt8o7pHDjiw
Jcp1Vskit2v1Eq1akJ2GnhjpETf8tCJbhwWWtq8R+4RttIgtlMmICfNjdDeHTPFN+6I7dBw8D3aq
wsdjzM3jNLhPXh4wvGma19hrHmg12dcEIbEFQIFoHPDI2MKCWWj6h+GrnYLPqMANICZQVd4At6bp
3YcmV8m21MCxpE9KGg02TIbgnDHJZTdkCmZ9aV5sRTHajAusX+6eP1HCC+7PQQ2yxLiJ65goWAwe
awjnw44o4+34l+r0r8j6gtS25YapAfBtmVAQ9BVcZZ5DNkLiTS4fjNURVx67U3rLDsLrXKN9YK3y
1qoh3MMu2M0pgkw5B/oYlcSMOMK+jfuE/KdYfniwHy/6u2x9cy07EnilY3z3EbKZGQBD5dtX6t83
BMKnaMC90pApt2EZC6l+4SQWjXzzrOyJsRTYepHom0n7n5h7TmMjj6UT4aCIsGU5ZHiBLAUgPHfJ
kyySN5lQGbJnv6+X4Dff5gXlpg33LfZ+/IAymtxfcMhzcddUzqnviT5CCfWENA0tATE+tdE598Lk
epusZNckwwqHBqGE7XSekHhSxDP86kHrp776TQZEVkTJ5gnz6gFA8jYvyMeZYigijXqWI+BOtE7M
efiuNzGeUzS/Hhbh4tQGDq7B2IBpNM41TorlVkXMccjFE2LKe3uWt/CjxI2nUf+KxfoxTm8oOOYb
auVuE8tivQx9RZoYiKfzj6ZRG6Q4zaabu1chva+MRMbnLirSI2LC1wqTjwLAqGvrI0gBRKNbjVZB
/ZMJx19On0/TZI8/A5Q10g6Tg7DgZUA9GLOMvrcD42OQcEplrndQp6CTcn1zKeYgIIf8KEndg0Zp
nWM9+JuBXmKr856cv2nagzADvNzqc2EOrypRzVq7RoBy77sTONlduNV3BREtbsTAjnwYxGomW49g
kurYYcJeJXQ2icC9mxke4KUxXzuE+a2j9tQPhXHMTJchVtqe5kQtV39C3iT7gQ/M6IfaQD/I2GEf
wJLbmJrHetI85omXvhkJFjjvfsp7/wudRbrqDCbd0WzYN0PS7LzQCzZ6XnkUBxjty2sYeeiGKhSC
wr8W45ejzU8vXQTkpk9us7vBGXoJJ3manXvkTNeIQLXtYPjzjrzClznzeUnN9AeVbcCIkRsBsTdq
RcLoRTNEx64Pd5ZbqkvviqNbui+Zk2ZbPRqYd3wR7oSWj3h5GQ4OCQPZZnwl22PcIOlyd/4Fv1+4
7cv8w6hMzWGVoe8ymNqKTvF08LwvjM/L60KULhrxPtnppfeK4SQnO7tLrZbQC9SKmrjsKk92kZ+K
gLGJo/ieqGPtflo3LhMXL8IkkyLXIPNZP1i2kT7I5V9ddokke4bIDYp1UZf//OWhnfCyO6hL/vqD
Zm/Ua1XyA2LpQn3l6bu/fi9hUuHZa5C1kV2Cj/Klxdd/8Sc/fq4JGE5Sc3ij0MYiUgA9KFue2Bjc
5L6wHOzfRVpt58kBTTkhvQnikfVhRJox0klKk3s2N8+qgR4wNM1wqEb1ErjWtQonNohR3+6AbL+N
Zvwc1IG7HSM33UDExDbfAtngPEjH5L1a0u8CcF5iqP8IlT6VqrTWEgveTZEPDyig1lGKDNiw6wfR
lTBG7W8d1K8IZ4KVLwvqC+JJGqxRtdWudFEfZ/CL+KXwwkWz4EmJJrfzCKYdCxJuYgcjqVfdLYGy
oEKUAhPcPs6yv0adb8ARTH5ghjHtbQo48z+dSs2Vn0AJL1zzk2cpOH3vt1d1yZL7hasp2ZQL6BHR
DqacjOUcZ+ivSUnQ12RdObYsb6SZZMBXuhWk2n3oxpxmNUEdYf0H601MHzB++n2T30Wq/g3Hxbef
N98wlna42wbC03bQeNmB1xhkZT1092Lw7hEm1eupNsyzzSa9LmKi3FkU74qZFynyhusu0+dUpN1D
72UEH8HE0HXz6zRY99QngXOkFGFywCuHhr9ijjeqr75XPAAzw75lGfWJKwn4xJT9sHwGuoGB/Eab
YbBizo+S20nhBCXIKpVZ3+EwyJmg4aYFUojQ9mGI9KcfgXBNiCNa3MTfLEOLixg0CYhtcjuy5c4G
N966WfmdmJm+yMVm2Yf8ERXnlAYeaT8hM2shqXFTRMQ6U1e31v4uGwHJtJYgR6i9b8UI6a3GYMkF
Om+MOuGETTx0/OupZEw+6ytR9LjvTekt2Nl81S/IexGg16xJOGmtGCVh7KvbQU7NrnazzybptnHm
3PXEZgLAIwuZb19D7I1gToWKgsnpierpzI+olOwnEF9KaHKBw1RrwJZOgiS04db8MYJsy4GLvNrV
xaUMh2MN+/rWc1H0Grp4nQUrG6Lgbo1xwQT6wWMzh2tKnJ1jF8E20ILhkSiRSYeljdw9RJ63COQT
NwcmlgK9dhCLJEtqvM7tah8SBE9cZpWuUYSeE3xkO9stYTdO7kE50Zn3OXuooSOliDYRsebHzq3y
azqyPIbN4G0bD4QOydRvWdiJI44qAVc4PdcQZlbGFJ3nwYiXjCIQvQl7qyB9mGJ3F03wav28ulNV
sg+gYrOwRqo7K1kcfYwYlm+H27bsr5SdV0+18UNNqPdF+OEFS9KWDTuh3DLtt6ZR/EDEai/jAhuH
dUOD03uf8HVO/OgvGkr+RhAAiuquYP9X3lj2wF6gHZ7L0VOw3gGtVRZb6oIc41XWHXCtiLu5CF4Y
N0AEUYytzNQ4acuRayTT8HBLIh5LdJErorEtdOqge42kZZQUejEzr2rm8QCX3PZOODZRi7SKQFmJ
Pf0ZCjocSS2ae0VhT9AHY7u4O/s83TiFkfBOPjzw0iX/s9hJhZEnavSu/EtLvMQUNCMw5MKL33Tk
s39zp/1UZPcDXqUw9smRa3lXo2b4SigJKNBp9rBc0KeuHRcWbwBF0+6iYzi3KUkl8s5o2j9ZuNFo
9KVQ09buJCdfcvEU+50SraUERRnnfB8m3mseJ2vOMLI31NVsxmWblgCukT9Nb/xpkvwk5uzCEhK5
Qk6xJkooEMC2fwN5z0WJRSMHsGVwg22r0aSezQFYNvGBjMTxhsysl3EZS1DHIEdzPgjCvaaaB0rf
TTAiyx+recwC4MWomISIN5aXLIbhg1mx7WuV9eHTcXNQV1iq5+nGMQYwFca066R+iQtj5QD1wF1z
E5vgFCWGRMAf7Qv68/DqcXsR4+454pURE7yv5TMTnPg2+y4RWkAeLTA4MWUYkIoO9T6hqywhvQm+
Yv8ei26+QRdnbqsqAXSj7iOYjH7jfhRNeIUO8yjT9NYV2ZMDiiBwfBK8eBBG1aHLxINjNGx3rfcs
ZdI4+NBEvRSGiTg0o3xsHbYnnanRa0L2ixMSMYqQ5hSInDKKJ2Zaydrw852R20+GBdNsshaYOjpb
mnYZI06Kkw4zY/bE4vFeSHMbYLSGQ0unX6J4zdxLGGjUp/FH4FSPhETEN2ZTXcOa3zC6GIx4GWtJ
VYo+hVjKlAE1QQGeu2uc7Ivcdx54/cY0fszUgVSZYB0NYhsOAd7oUUviOFHDE4yQz3e2hYGddN2x
6e4Mz08OCRu8PG7PZjQdEtfAbEa+7rqilGQjvZ+R1jAJT1ibt6r76GznAOh+q4HO7dCW80hGpI/o
o9ujrIXkjlIlUOeqKgXsQ+MWFoQXAg+uUsk5CCdIhnGxqbIeZylhYSCVATxb5Z/A1SBmAUx5A0kk
LSwQyzNhDnnoP+YZm255TcBopcOwSRso/zPK7zZL7h0uOtPH2xR8pS2klcBXVK32jIKW9TCYBWSI
qUMS0IhEimXySsc1B6CEOmLCpYA2B4uzOMiWGzEzDNCk8NdaFLFdcB5GZu5NrEGiE8sNNnurO3eb
pRVtPQ44ElmHrqZwtPXK1cnOzImD6x0Y/tIiYYUFpu3rhozCZTsTNhuBcZL9BaafNNzV3fg1zNVb
QOWm2oq0TCYXIN7tCv3HATDHx1CiTR+iIN5IG0JhP1HY+t9GPxyQqhJp1tXzmohzseq8aRcxD+X9
8Bis+ChXSvctijTcCyWe8UvsfbP8NfvqtU8n1Nu5ejGV9Tsn42sJsT+kJ9tGvfHlLcL50Tp3GcYE
ooRIck+7VeIyI6jKfpfP3iux2feVFdprU5l/CohHlS58yl803JUL0L0AtjHV04NwwCrARdiFU3pR
1vind7OfgKxWcpXF89hjU/HMu1YtwSH2F8J/SPUzyh8c+HiXCndb2+WjW30PNBfgjxfSC8vdQbop
VB7oj9X8aOd1QAACiBzLuyb+foHbP1QD1GEimpFGQU6HrOUY3bQuwuwYIk0KS7TwsEbA+rQN0XCH
ZHLeJ9XIHYmtgRTJum+KmtYeoZcTZAnanBwRv4ENCW5ImRK2WBopiTlcUBjU1pNn/cY1EJUKnDRO
neSxClP1HLC/qSIX9RTX2bPVvLodkL2a8M+d45XNs83fzVNzeshTr342bXVMVW3dzRGbJF3q6JhJ
/z2vS/828dMIyGwJYmFuneNfX1okQa47B9XhX182IIi2sVke4lEBEcy9+blSgOVlg7MrYuekhBw+
SgS0YspJjRLdBuKXt7Jrx2dbo88Sthv2rtjGeKzyd4uDziv99DXQlj4lE3hMdJP5+4hAxVAOJ9sk
NIMNtqKB66vnLo5PdSSYKfjxm0JXcWkTJtxdVr6nphVgRDHybT/I4l2nLhbWyH0YS7Vjm9+ehmIh
Gi5/q1q2qTIujWMaG/Orb32Gsy7eC/hUN9gFxMrrANYPjje8E0HxKFrXfJiNtLigfMJmY1vdk503
xyT3Cb7p+/Yc9473NAByy/HTn6M2xr0pzGY/i/jBGp1Hw+soOyb7LYjDoyV773FwzfAEPgTnCY92
px4vMeyxxwpbFAo3AqItJBag17t/J+rMluNE2i36REQwD7c1V6lUpXmoG8KyJBJIEpIZnv4s3H/E
uelwu92WrYIc9rf32gmEK5e1RSPeqDJf7ovq0EK4x6Jv55+D2bz2kxU9srhzCLbDrzRnN/r3S+Mm
g+ZJWCkiWn4Shhgx76qjdsqGHtwcTFmFI1SpbT13E5QZjLlDMGRHrY1VAfnkjRm7f0dQdmYrjNNP
hqCY/WlzhiGepQdZc23XARNOzuEet15YYhBda0tad/Ocwn1qPL0R1d+ByeAafl65nqPyrUunjncj
+OP6RDD4Mi9+R7syT8g9pcX9Nhtzwn9Ndm4MzMGpv0ZVRqTBebgmPT+sJgdgNn1Xp7RPnsO+g3+R
618rnrYllrnNnNkzf77i2Q7Nca8U1YF18qtmiFcWAWAvCaor9SrmqB7drAQ4QdEFZtiEEX+hnHPG
UQKJEN5qHNIHTpy8AnUt4Hrk3QvqLyYhs++erSTac44s72TTXCY1fBlMm7YNqbwAgEA7++i1Ps2p
3QlA1jWHd0awMjwYLvQRK+pvfYaTKcj69B7KGn1egdpZE928raRQzm/cYySMn6RbR6lFdqHAxKiU
A2mBBpuchjA8OSZEHWazkxs426nDhJtA/TpAKnwfhU73bpZtcmmar9Y0HXu4YS6pgE09Q++wFqdc
EVjdUUgkU8cKCBJjkmtq/y1Jy4vhMGb1eQu3hV1du4QcL8JnvJdTeuMc/Inja3jpi/5qF+ZN1DSM
dqnHybgG4xaxgFLjQw6mEKe2pS9qjp7lcmpKKlACiZXuUI4GQBXmcCwJoXEGja+J4r6lRkYJSUKs
mDISY0NbaAn2pidFbUeHUNL7swpKvz3NKHFeHRRHr87nk7fkuN0I9bziqJkO7DAkrZloGzAqofrI
5NhUCKII5VxWvA8y8NOmrQ026iS/d1Sc7cEULiB7KJ8nM4uynRt1L0bw27l3KvUjclR8mTJv55NE
n0465eGbWFjqhWGVp9bzhFxsr2I/WO3VHhy+9SRIShquTpiQI3Bd6Qi8K5XoOjllKDo+mXMzbVGA
mRfBGkUY00dOQvaJ+RsJpeUfrWKZpdmISQAjLWf5szVuXp7K5Wv+968G8wOKZGh/ln54wCK/MUCj
7v1hugZtf26HolgldTaue6FKxiK8LoeQ0/o4iV1tltWFY2LHiOixUNl3MfwhjhyQpQVo2NXNpQSP
RzwEJzplnavsO1dcMUKp9CWOa/7uUO45QxPolLOHWdh7i4vhmdwTvEiL+X7qBJSUe+gIlKCW+6lr
PtVzL8uaTH4An2gYNnZAD22RGfsQcfuUtVWwLlQarjzqfJnttKuumd7xHIIrSGBjFWN3TZtv2/Jf
PWTJpEKwYWmDl1tvOQe/0uD8U4SE4wDw/CGq0m4x0z92ITV3tmpOKDxcHhZYHbEkhGy8nKsasAa+
Ahd6WYeR0h85tg7GcI5mgpdEn0HvEyrP3mn+gSpvW7+9Xdz3yMNgmeSPm7cHHdJYlycl+GyDezEt
dwevN8lgkbLHa9NGxKPDF7k0vqgpvKc+oN+OtX1kMoPbUyRLMWqAq3y08CLrCcoKqu92EA2v3lTs
myR7mWkBO8/T4oKgDzyEo4Q1khkAtds/ZDwSullZAlmOtJcWj2SPAGZmL7ap7tzZtu88vn+ESolq
1DuQCfO+NXGijC12DRET0PCga5RJRYguL7CyUwqN/AU83OzdrdUZ3jbUwNI6/L2rS5nO8ePInHG2
cHv1LRDLejkdu43PsTk3qEXA9oja6a7TeOAJj0qqcBwiCll4yEPY63NhQflqJ+cJRMWaSQB39c7d
1aFLCK3wf1T/lA5GsU/Lut41GMYjR2Ngrl9x2Ng7MDxR4JxsOmULt78DlJCvsDieBo5YlSH1y5yK
R3OhSxAiAhqO2N0GLntqJzaayrjVrOkOC8hkO3IZ04ODZmD7nJu0YWT+U5SThRwd+egyqvduGEh6
AcitLtE/Jgi/cS7VO89+VBQfFjU64E6JYONPmi5OeKFVTS3VdBjRspXM3G7v1cOvTJbwjxi2ydyJ
xbXunTSyEvA7Y1v0GLYGmsZCQOSLQbw4iM64xTWLeavQhrxKxel61PKlJgaZGQDVPzMaIDZ2zkDF
ZeaMv3cHG+kQ5Opcp721Zf1qNn5JjMTRRL2LNHuNufkSAmDWEpMSAYdMcJl7zC/u0rOfVix61IPb
qjb3kxpZy/79XNsn5QILHI+1fa3miAPpv5+ql5//96O0kShf2DnzEOnm388bZa9O//+vbGpMVNFg
VrFVKMIh1KT998N/v1BbpGHMwR02PpPB//2X/34I2OXOD9N0n5eSzxg0ZXEqBwve5vIjlus/bpNd
vTIx96U93wvDUIdpJn3dq7a4byXJyZGqdROhZ+cv7T4Vh4eqoEfGGJoBmTKH9kWY3I+HZK9q48sf
SMM4LmENAvKPkIRBOfneU0diSlbxQxGG046MKkPSZP6pim6vuzbnVaL/KmlDDzOtwx9FBDAfguk5
BJDiWf7WcDq2JMgrPGHkhG1kJSItRKAcr7tSc58eO219SMwNZzs2fyoOgLD1SG8akfVjx7OzLWoC
ZgHtlhVnSh7AB2cImvOAi5DKZ3qXdE8DBU75aNbYxLOAwJJjoktPeh/mI/S+fuUDIFxpCrEQ8uyU
+Suhi9j5IYERr23yBhtI3tEmNar01c5N7Mj6TxS4B6568WZGYIpCOdyxoz/YndDsS/MmmM2AGoEa
fr7DKFrHZ27RIUcP21vz2KKdeF1PlwZnGk5tTPU4O66Ut9QNYoEDzy6+I9Osd9V0Ljk23U3t+NcK
8Xa6tfqKFI8tjpintA4gqhZE/evqnfTUCYMxv2uPX5tYbrTHY/MSNQqzSzqTzY65SdVjJA8CLE46
iHVJzUcXjtsYsOV/z25lj/97dvl//WODbXp5/P971JeH+P+f8DlKhp1vIlksj7TdNDz//x7sf/8g
yx/T/mU7HNXmCBOENT0WId3XmVltm0oe0DnA9k463toWqALRpBv8u+2mAdxJLIVrkm0MmlYB5yi6
eSYRry5mG/9pICWdAlAhKxjLCCuuOe+qmN7zgMXLLwfeCoSdS5gDfZ8QKLaumOGlG9M3Kewe5pDL
cKjXv43+pkUFkBGcQvwSCqmcW/1Ef7jDogouknttiqcvrJw3yGOEe5Ud7qSy/upGmVtQhX9HQeiY
jpmFGxAfholncUin+45BE2TP5qntXNh74MaYH1T9zqiHt8KeIeVIvt3TACYgt0w006pBKTBocpF6
fjCCBQ9kzsWmSdsnr3/osi/EPgnaDSYaCUZ3sFwGGX13j+f1KFmMN7FTEai7iUjpdQbtdWN2kta2
fFhbDRGm4EKYQmwTIcfT6B4CqPgr3qjnIRyNU8xAbNd3PUVnUrwFzpxAQ8aZ4wJVwhnDuJa4wys1
jTAnoETBCwx5O5KsJFserluDlGNiWQUZNLh1GD4YfNVbT+fdToN1qTAovhXJkVpAv/aJpo3Byhg4
YDMHTJuV25sWNgv0SJPvCEidHZogV7RI/ZBDisl5Zm+szeGpKZn2BiN7IuUPgUnaXyH37hxdeORf
STqX1IJNJTaJeR4NGHPlV2ZDi1JzajO06TiH2UzHypAdm+2yEGDNiGKEjOHCaeTbSuIe0/HRIL21
yvpsJIrhIWlXDuEbq99SjcTz6RawXHKbGA1Aj3FSZ1bV73aImewmGT2ydN3M/o17X83HsAkHjxCm
Hb8hbeidaNCCGq/M1iUPws6pxGtGmTAiAZld2ebZzhFQKSo3pxpr6Hb0ddl58uKSRtvH5UD3TOWf
wCVzLotdPsxSlbuMHrZV6aQHQuhim7cY5EHeAE2YqNXorB/SkU5ngVfAMX/MlPiduRukVsbSFOdv
VRiou4m7Z2zpdp/GdN31xOo3oEDEvoZ4uJrd+ZNZhnxQdDUXVVicTAHI1QM4V7ViOEp0jKKPf7wQ
PG1vPWE1fxnFxPQKpab1iUoO1sxgkM+X1APByWh+CQK0WEkfT8PpoIjlkw1Kbo/7DeDTxAbR6D0r
X8BdkumqhPG9Lzqfhm6FDz9eAuWYU22CBfGjXJ5VE468Xc3PbIpclLKRBrAFa5hJ2sPtMzGn8GgV
ckGlp8yIougtxBHhDEuWP5gfm3q+q0BqwGgTG+rJCPmQSkyCNt/YSbhA4u1tgGmGLgQKtabS2obF
c+ZactekMU/MhOCvS75vtvPDweCOumDYQ1pcDGa4BORmLAXY6Jnkn2c2NTo0y00fS2vXRDncc9za
3oRjL7FHcwWhwTsYfK3RbMenmShZ34y4OFyX7nWsw9bsLw1lZBQ5L/+W5keWGckjZ+AtcbqlW5ST
mRXxPkBt8MG/dc1WQDHN53TDs5dhoeIVqXXd4UhfQCt5by0RPqBIvjmtDK+f7rxoTuhfGz8jVwY8
AgZ2/pHQ8tiSLa3nxmdUMIBUquq7TDLGwlBKfIu6TY01qbX1l4ttUZt/TIiHU169RgQ8VnNIBK9E
SRGFRtYWxMtmMT1PVBZWNeKkl/r1gYXQ2WXU5WwbvE9tDupppBdpI1lLFmh5GkRQ4SYaTBg+0z7h
UDswUTBqxrN1GLMkWE9Q/XdG/A+BBC8zbj/CgVQW43ua1Wb42wj4Bz+kFdvaMj+7D4P4b1YDQZYm
VtEw+mlKko+mjTUrru+8hq5fpK6lAFnf5R5Cs8CCN9URYdCeJPsIMc6tuAzRj6aJGXKRlYibIhwI
PHmYkWCwBGBkDnMOpxMi2ORYPsoKcsVcf7o4cuwu+kooiI1T+vIYE1lY3mhWFctdAt4xjVsmNbr9
8+jD3uMT1AxS7I8kAPpicU6mI6naN/So857ItXY9YOymbaxTH3zywM6ghwAlffD/0EJq39m8J9RC
oVCwOjrs60hq0LVkc+wjsW/0bKEKFcRqKz2h6dNaUDsdXaF8Q+uZoPXEFt8yzLO4Li+de+yQKEQG
Z8YYgOC6Zd7dYMRj6JH1xzZ0f0EpWCe6lAoK21e9dQmXAiWLcfLeXX49z+Fpik2aWgTFbEN/s9z0
obeNDdCl15a3DdI0BUx5SR+H6+Myy0zcExajWbKHFFfBvxuZI5iQtV3rubLRy3gAd46cYbXh7qod
1R76WoXw2+RLMfZ3MLEkM213oHT1TtTpr1PFjH4Vbxx+KLG2Cd/RE08cacDGyuAv27KhvIC/N/aU
gxHH5F7DiIgB9SieJgArOYVJwCYUC25pHoh8q50OC0x4MAKFbb2PNe+8MLPwTIzi3EI9XyVJ8dGZ
1LdiSLt2VhLv+I3IIMr4tR5o/QNOC+wsOSO9y63Rpdgm2FM7n0n10EigMBVXQuQgQqMFP6qLg9el
72NVYh0MjXvErLt5UBD9sxzI6CTWPTfejTmpjUlwchkq4nduSYAxgN8ShhseW2oPKMrGS2XOx45y
SWw/Zz3lAPQ9NhBDbjOneB0rvYHs+uW5qEIGNR12kbx3Nq2ibkADGpEw1iZffnOYyZ76vLXXNm14
mzqMw5UNhaKx+mCt4HtuqUpON870Donzrs6bNTz9D7tKX+iTHgCoFJT6ZS9Dx5FWsUi89m4oYYgB
a4MtovckZu7pGF35bKGNctlWeeHykar6gKOSiNzXwko2HMBiuLvFTnZee7E0CDYOmVwcaBtwgvaj
9F+Adn8VeUcDgmNsSOduBjShFrnqJJqNrZFfqLxkODK78m2szf7OsePjFFAEFg82981pJESNg0jO
jGzLHLuu1xxsh2ZR1aT43aBPM1madl3JaA7N5dt0O7BueryWA4Fj+oFCBEpo3X7ZfudeY7NOAoeV
QOxqv71UMwcyiFEfE5OjdabtBxolaA8M8RJ1qr2H/hO5pFyTPOQ6Uu3t2st2mEx51ejWoMJFjTi9
5DkdgYmWPseY2AieucHuGB88VkWYXDT17tzgYNgXP7Ea4xPOwWUnxBnR5CGeBiMioWMB9QsyHQDI
bk+1jvnsUi6i6sW3ywzoYAVTITKuBrIzenji8b2vD5aYH2NY/8IxHvsuwOU4IMG5VN3lI7Gjak9w
EJNjSoUqWjBu2wJnNCULwcLHJN+SD9D0raGzNnIWuzDCnmyV9jZnDV/aGFxaEOwjtXTP45i+SnOp
dVGPfdY9J13wxu/okvRCehhRYLQPuBzNvTgC8LVhf84vkO6eU1pGT9aujKXa1+1SGLaIMQNKNubH
bVsDHG8q6H0axuSk5aMxwGYw3A8XAPmYRb9Rkt9aoQhqY6ogMUxN19Wr2KgQgV/aLvnOcx8JBdOM
mQwfWkTFtuxMBBB51kZxroh71RMradgygcQSs6vz7MLhsNzheUDwD46RHO/tTB/G6Y7qO701fW42
HE8PVU+iN3N/zXr5kKTXHwBZ8rjjYdkJXXFYpCLVjY+Mu6gpL3CV0yFBfP63jga2jkF/WWL88jXF
Z+YEQ9AUn3B/3nnTgSmSvV3V6KT0g2sBraM6+IF8UbTuXTDH3TFj7PeWYFVNYwY6zbZqOefQ3d6s
VLas3/XGiIdnmInbGYeiG/9pR4yQXNQAtDTipU874y4i6Ljq6d0TbgdLzG7+IESvmTn9+lNsHZsQ
neeFqd6Ozf0vadCFKPXCTW5klwSZ7Ywnm9sm9Mf2hteVv2AKlCqrYOOz5m9jU3wz07oMud3szB4l
tDokTgxnLxN0TwrSh41m+6IPak/zVeXX79z3IbNV7Nozx9C165/kFOJb10wsskNNEN2xox1fqiQ7
je8B6PxJe1a19uhUSksNNSC98bSYR1WRCI0MTB3xhLcpt+kOym9GOj0I0BxrR6Cr2Wh4o0UHVf9K
MyFmN+b78xy/+ZBwl0oRswsuetA4Y3P5YlbMNmrN+SWizhB9BM8ymmqDAusIfoK2qV0e2gwpC0Yc
+t90JLsJRsBwD8k6O8N+TDmEtQF/HgxnP/F8dtrxszSZnDkVV63QJBOw8oPoflgOHpwp2Y5/CwtB
rw0Z++DQO+NxP5ghV4PZkScMb8fWnWlOQFPQdfU0Re2B5rHj8h/TPtzVxms6lgiicfFsiuDXmYzH
XAu9QcRWsD/1vMndZYjcQRBspn09sjG6hKhdNscIdqiOmHjGMCeVoRHH+h8zSrEuCQ0DtOSe7T4Q
S/3qOkn+DvMVschpl9igCVrXum8V081AJ0+5++ElSKZE6gsZ/1Ua4mwqUKCHifAq7qhozD9URYgO
vNS+GEnZ2nW+nub+Z67mj6IdxVY3SbjnlIfTEeky0cydQcZvQ6CajGD3dl/cwrE5BcJxV01cHQtS
UBicNCedGYdDFbyFTj/D7fB/0jG+ZHRSL0sWleUn3IT7AqIgSLj52SEQA3eFoxZq0tQZP1k74qM2
H8mhcjowqP2RPocHFS1BnssQ+CFadv7qDwOH+PI7bIiOugNCEgFgbqb930rJrd3Rg9YZF7t/4hbA
h1tbLrK6+zcJq4faAurUJMWls2rY0Zy8CgGvZhDmX2c5CIc2Z5SahXH6m42uQ9tK99xGJFLSmvh5
xoYcUMjgV3DYRIQ8QSEU6+e7Bdz2YHfkJwEi13nEhXY5Whr9g4rHi+DiDs6BSYFgNwhoEWApz56G
pRMubvb4X9rYvdaUYW8KOeIVSDDKqfgm7PKGjoNfslqsF9Wws30CEFPdvcUWC0VH7zbtgqfA/VYG
iLZygf9XvXSvyC+bIKv/Rub0kYucZ8SPn5fnxO2YnHO72QyUBGDzoE5WkAGtLOdKDBkLSsNb06X9
jq4LrFcDYDnoy1v+4jl3FGXsA9CUyE9wUhwud5leN671OKUFLyWy76pLeZ7i77mPuZt1hAQGvhyT
4JULeHUsLtwNzrBh9o729ngKvDXwiWeCpwXIe/KZeMTScNfl+VmAob2DZsa0Ff5P3o6gNWpqqgRr
MgotqJFAHdLAec6oATQKDMiGeFE4DRuKojAloHDz5w5FtBemcc9IkxYvq4RJiI5DWdc+SbDN0QW8
vPvogkX5Lez2WMhhXbGnp37wTDfZPWiDK6vKFoly5VFCAFwX4J0h26O1wPF6ptPkoh8cR2CDrbn+
S4zMHtdnp8+f4H7jKmlOwqNDMx7ro6PUkSaGczAXd3gPL+mEAN1YtLqk1ryNcs5TmWoA4uU3yy7e
/30Ta7N2oEHM55ne2ywe7iog4ltFP2QAcCyc4kOYgIfW85sixxtnw/OgMBfl445aTH7jwuIaKvgy
fn5TUXnjm39obZ+B6cAfqvRwCSfxX1vmp9CtQTPKE32R3S7woH6z0lF3Au04gJ/ggdudbvjol3na
QxG0Z4x966HEhFSSEA4vpMv+GsF9IZ0Lls6YyHt1kLI+VTOLTDqZiNJgpgrOe8snYrsFprKWbXUZ
utAqTLMeH1rUtbukpMqyGd6iSX3z2h0D6ggJeb1FxfSTxTyxlqa/Snr3avY/4f/yyPUSYEqGM1rH
lxlVAab75+Q7i6nEvJZhdM1AVu3y3Dl3TvFUyfGNxnE6wj33mAcM5OYmNoATRQ90cJEYU9bJ9dxD
1FEJUf5OGXNTroPoIuwpXFx4T0YsbczCqaQ628tm5aclWSXUwsiunhkJfymZbdOAvwnlNldPg+eT
1iupPWLN/fAERylf+/jwsWPkhwGNYD04LNLzHPxxqDLF0HgDcWBBIxw+gpCqN8ZatxSrSqT9M1fB
d2CGH5n+cQ3D30YGTmCaVGnv1Re3rA7EqgmygCWzQCtfp5ai+RbQq5gC6n1GYhvEw8utCVGAcy2F
Rhb2kCA4UlLJX8LGhtq+l/P0Y456v3iueUdRe3ktchefYRl7jx0JmgKI874d7GefE1060EDblEeZ
0JEeOS8qGjemffIA9Zm2yemWWc1c/eIhefXd3lvbLt0nchwZ4bbGT+8aj1q13zhrc9Z9OoOr8g/1
QKd0YkezxK2mQWoLbbEpbhPEDCxQ91Q4XhXxoeNkBjxaVXhv+jsqKqmPa8C2eZA6dAnwiCj5Bkjj
W634to4p6kKQHtIQqnD6MSYWW7MUx5x8KezWB9Em30WQHCdsuJFDH7OZZ9dpQNcpR2h1HcCnWHHN
9qFF5eLLzWA7juQPZzPHQRaqu25Ac4onY9OGycmI9I0J8amJIdL05gdd2ePKnfI31A6MsznLgt2T
EWujsNkO/sW2+4vKENYIzb9BB1kN5omDQwPPig916mmBCfRrrfv62LNyMIU4doO6uRZm7iFnNuAF
9psBVRgwDhPcLrcIcHT+a8+wKkpAw/gTbkXL7M41RwS50HGRgt6XLL4El7ej8vOaBsZrGCE/lpo+
1vY3yHiVLWgAo+nd95X7UPiLGJHwp1J0gcLeo7xaPChfcASMcbku/KfuUyRnl1TsRc79VbHlSqK9
VZR89bn/0jrW25wXpxGYBHxRa+/X/CjEXsUh1blkZLKiFMABvX3rYGSyBoNkTXKw3Pn4NkuN3ist
GKhjYK4lyak8vzN1sHW6i6AQLKwRJjUaRz0hd4YKqnfF/QogUrvlpviUBHx/0DRvZtuSc/O6D247
oBZSsU47LiKzJjKHHZwb9uirY8twIrduBZOcrRe1z5bXbie4UnPPXbgPbKKB/hvujKPd1tDt5uFW
TiWc4HZdVs1Hwn2YTWmb9PaTk6nHgEQoFjqIr+n06qjisyvdZ6cz27VI3zgPQIFsu7eCh2UlxHMl
02vryxM0yjNEWdxG9dZ0nbNymw/qk+kfGpnP6m/p2x/LCaZOWzxzY9/sXK9/X7Ic8fI9dnEu4SB0
Py3lvfmDuFV0suZ9BQpxNrbJWBy7rD1X/fCeTgUfdmjxO1feIfeSP6F3z2CJRYWIT2Cpr7JKP2gh
mnYaJSitkKm4/+0NN7ii9nENjzSTX+s5gWdpGVw/vbq8G6wv3NWk9+4LzJqFmK4EF3H390az71tz
jymGF1ZsIhw+a6eSzw7NEVZPpyXF9evAG1BFE8pRhoC2t+FuqItbUWxb27ivmQ8GGUNXeau7BNsq
BJsc3nxdMDSe5YEtwN+mXfttlvOb3/kPod8+FLK+hX37EJRcvf0g3GLSwtBLA1+ck8unxTjDhpHo
VyUT4iwUh/Lxcn6jnMBEJ9wzKCY2jdwgQ7UUhZKlx4TDCEJ/oT2eHM98Q34tAOPwaaimI/JBFmt9
i4aJTvF8+iwDw9/FJWWfFhNNYg3vaBl0mLFPYowxt1VQuCsY9UIhlGj5nHNuSQFV9xLw3siXMjIU
GW/kREoo64EzK9ul9UEB9bTxAwoNYriFjVY75WFOI3S2srx7mDiv3owBzq/TV6PlZqHrCYsq2mbB
4+EZ886wJeizhuhRiVQWGvkDY4HvBnkHpxUhBRE9U7Hi7bHycUmR9Ik/jlMFWcioCdXi79N58pqG
8ZPfGPadiTC5Mno6JFVzEYiPlW4xUBlExjiLQXWITj07dZW/dR5d0URWwLPiGc9Vce6F5+CZ0Cgd
/FoEPbmKJeeE1J+O9Wy9jKl6lCI+iZTgbKI7CcWAhGcJu3tkRLfsOBl4X+GrN8eZ7YNrchxNQ9p3
yqhauW9RSwI7HpwXWCmYa4v6prnBZlOroZNBxx/s98Bsr77jXdyQa5poSAxmveOtcHrEyPr52bVz
5urlJpurg9W1ANEpNvT8pWhxwTJSKc3EoR3/AHxbJXlUrV0Aqr5V/LL17uPBuq8Zo99TtvuACnvJ
AXKtiBne6hn/tNMYx4jSgX5GVzP9iTtbsbHpkq+n8YPZMbm5eXobrD0IYixgusGCrvuHOZw5HnBX
RBXArrWyu00cEpoyT1NF85ZjfPJGsyzjjK9q+5wipcKqjdbxRBy9HE++ke6a2nueJ+u1oN47zalt
dsMQ/0NDojPLeCr9NN0VfvSKw+beVPXTkGNuddfLJRrA3nvfMqj0lv0IezsKJUzIzE8YNbvO3ZCr
HTGAK+dU9q53MP3jITWKo0KC4kXYQCy9NsJ5Y23nItblKzxMd0GXHhtDoNc2Z8dIGeTmCbP14E3b
lGGZ03QeZ/w0PL2T0W2jjlkL/jO9qpzh2lLXrFSqj7CBNqEkKK/ckxtAPnMqInp1NXxPqv+mAw/3
EGCrsPGNUwl/leAVc8zeDmhoIHApsu40kL8vsSzXFZK7oqmOCtCJZ2qyP3lLf+ZM0z3kylNQeEQM
5/QnKsjvJ05toP7B2CvV37rhU5yJ21YdtbdGy/TQsB1Cr4N+9fXw1mmIf1FECmPsGLM0RAw4oNev
VoSTLLWYrKQxcOXC/iN18uAACdj4mXEf5kVHr4TYeCahV7BoovrT+PoMwvuKq+tKQ7HP54aDjM5j
hg4m0x0Ux7eYxi3fkq/2yA4dIyOUQ7qnmwQXvrUVVv5KldV9nXJqgCCYUmWM96QgdsguPc2y3Zo4
nJgJXUvWLpzq3Iez4bWiVYtmqQcbYzBh36+2UgcDnNFWShhBWX1GV1vpYH6d0fS40DHICbDg+Toc
KDMOL7Hff/Rzd/BM7zJV2XfkUU4TYIheR1586AdDHuBdH6v2MQjLAx6DvRlUmExpzxVj/A5PnTiZ
sWf+DjZRUsPZtO9yCTzSrWrhdaBGi+PeChDEMQ8R/Q2R/vZ1e2uAR/Yxaa/IHYeVNg3O1kCsmlhT
Wy39586mkyQS90nKPcich10RBBcR5FdL9js/Jg8c2ry3sjrRZkDmxiAQ1Bj4XUm6LClig7MlpR74
eZlLx6ZzP6uFuFliMxu4+/Zhj8qVHrgCnf2WN0v3BNiTfsMjRwsUa9nO52IYJvLodAS6R4LVBH28
OHjo8ugz4yi3ouWaegTxOMn5UBpYakazW49UGvRuU23U5D9QI/xpzz3wVtzNgBspWwngWa2JRCxq
hvUlFYzMMlh0Qq6ru9AUT3SKqb01lnLXI05LEh8H3Em7au5O8psX7akweUJqvLNrm6pY9BfzaGff
Id4mpE+Pz7iYJH8NAPNznxxFBQc67zjW5vIDs0kENLMG6Dxk1sECzW7JkpKBtqM5sVM4tvtfWpnn
jY3TDefcpxBGcFbeMetHEGApNEOC065jYgLWkKPZxzKAbWvSFWjYAdqBN8tqRwXanZHyhKUOYFej
n+/kVBLlHGLyFleTyEQNIHJnD+y5srTSbYybY21N9ofbK9oQud+O9rK7tWJH2Rv9nwalzJPP4srZ
3srw9lcQ9QZ1SqDul1W3LUnzSLOZKGCCxTVk7NtVUMd4qRCPjJDAOQ3M2k1SgmGKFeyvaG3rASfh
CyYvscmXqC4lsgEBtEM00NzNE6MM59NwzIfMb+EAgfSAykVRbB2NAHAbZqbyy3exNkkdBBui4l55
R31qh2qTR3tcxZ/SJm4z6E1vclskwYWqEgf39mARUOSGaPeCiCc9mCXsxj6EyQt9WVCGMejduB5p
y+bIlX4DhN1zteQlSfxxXTnhzgE8TPkKdnozzG9jiO2BLOImKQt9lpk6yqp+EZhS+uglKqxgO7iq
4fsIHdxN1xZmdtOTTJyWMzWHfLw1+sa86ywtNL3QY1+uZ4YDmnznurfGp9hhAFG0zteY+OI0Ri9q
rtNdbMXgGaYKz9dA9Q9jJkzixPDriDs1p69Fs+6h5gBYoqrJzl9NkdLBrPk3gvdwG1QmHiCUPejO
NJ/NaOgAZNTmuqKQ8uY681LCIqZ7Us7bynHK62IzBdhtGp9UCJS8olLd1wElaKEWLxwSWG0LV1xr
mMwb17VBTja9/Zqb19yhMVSkJCzSvD8XdgmlOWJyw3MvMvGlBnqodGSB+PQC8zS8eV7UfdaDUR3z
IqnXokNDdcri5qjuPogm/ULUw71LBuyo0eDLm8G1NEhwhtdqbI6THOqL6NiBinoMP7kXJeu6c+37
/v9IOo/lxpEsin4RIoAEEmZLT4qUSFFSSdogZKrgbcIlvn4OejYT0dPd1RIJZD5z77ms4/ZILnAp
ufIdfPT4OQawYXG+lOfZS5oHlzSqlfTLl9wZqk/UJAN4eMs4zbKqX8PAPHYzAPNeVG8d9gRsF/yI
Ggj5bfkUC6REPhKdT8/z0z07FCz8yyeZmZ+OgHVjgVs5Fiapocnonxq3Dj+KXDwA0h5fUBsbD4XJ
jMebxvotks1WJh1RRGM9PwLVY8U7QV627emxCVitoo9AXGl8tKa7pAGHN10z4wsK+mc9HX19g6ew
QBFLUPqpyYDeYN3VI20Twro5ZrIpxic3Zx8vsx5ba496xEneewU1dJqjkcnLqpFEp8yTeyHdmnLe
i5+VnpoTAz4GikReJZUCNMtqpEXotobo9U5KzVEEqCLa9HOICs36efqkljq2SArSBTGJvRIzLY3e
HO+d2H7VATFLLCBuaQYBmqLqRI7FI6N5Q8uWYUHwAZRn1+ARpbZhH+gcWrxD/J7sA2Ke+NXkz7w0
qEnN+Jb33IB+ZDFWGKsrIczgYWr8PVD8WLN9Dal7pzhzOcn4P3DFExNYy8VrNhxBgS0J5uho0FQg
ginbrT39TIkFi1XCZ67m+TorSlDNxgWlAC758MCo8l3JoTn5fnglsAA1nWk9+c5I7B7SU20RMF3m
zbVsEJqRfU3yF2jIZUnaJZCezD8pIb1zzZUWM/kXOEScwKSKYMXJMDK3sMxl7i1w3QJo5HOKQ553
MqBV3U8p/HGDb0W06OukzYOXZP8kIyGFLGjdNONvgj++Ihxkhciy2EQ2g9slvcczuNxrEmUwo7hc
w0BbJjEucccF8TqkqbUqQhhOZBpRHEGzIZ+EeYmmQGGKtRpmPaxQeLsY4FmmNBOwYB/joKwZUiZU
oFaZHkT5TQzncEKaOa1C5jbsRulznPrSGNMjez+25fbf3g2xt5ZvlkHXCKVb79zePtileg8V1UYx
EZFZmwj0fBNF/uSgl74hGHNALUuxb2g2kVVijkPqkpfoc0CoIQjGPu51O1PAchgJqxtls+ui5JeZ
a8JZj2BKVu0xS7F8uDnKyEmlbwxLyAfUV7wWLLp5gzuEjZJhnT3djW7RSpSHwnfeCDVMNtFUbl3r
zTMqksUALdsdoczcHqHArSHkRbQTftPsAaEhsZ9d5ay8YGdW3XeL5+hQW94Nnbh9tM6lsl6GjEMd
NdAb8rs8am4lvIdrNjRHLiz0Ekz4m+hfH4ofP+GTFIPCZDtec2y6EXX0FhICDTOUroxBmkA9FEOT
YOSxGC/M6JmfqkHWOcn5xe4QgXmQ8GmbwmOh1KEMaB/dBImdSvBh0IFWGXYlrvMDb//fkkG3zXiW
bdAjSXQvObtfdlWQcSvbQTifds+IF/kGOmKsOHLvhgrg56AC6P6jImVYDlIwnF0bP4YxAVpzb0wr
qsZCpa/Z4OPUgZF2bOujmGT1yGzNycJizWFzIwOrX/ux+sgN6+C06rd00js8c16cCBwIBIZvyDvn
YT6E9u/omdGq7EmpW9hIYQSYlokZV3v+MWDRhvDP+QeKJK5hpi1KS3eJLbWzwcME/2/MGcd1rbmL
exxaIQpuh/x1TgbaoqENfnrMHxExiJvE937tQK4rFXYkTtPO9ijt0pvP/bCyeaf93FOLzpIWLDdY
h6XRPhXh5/w6WPJLkc5bI4IgaAFVkVFvEwioj0Z5jIcoBO43kknQjQE8NVSzTSPXSGqIbRL1m+M6
b0UvMO9Hfxl3vbnmdGeSigNuts7WgDMHjTFHe9OvlI0RnTlnzjB9pVqTZeQ/LQBSESsOiRRDCEQ7
1mTlb8d8Rcp0Q7bJtFVJae367g7egbrRZoSSiunJxRon7Qt60hTt2bKtrXyWEEhIpIH0FikRhO6P
pPDbvZ+GL2EQnAgcfyf67TYK60XO4wnW98SrygOYqj9WK3H7ggNnJ0v7qODt1ttRw51mH5EcWkG/
ZETs4eqfoeLxGvR2bkkXmHBh+t1yVxE6hNPsLzI/TgRnvqcaZW8mzAcbYgx6IAMTGzicqsBg1xbv
8QTu3pLzjzP0Lvp3IIWu9+V9kvd0cvpKXtDZ//gx0X3sJ/l+xhXPQ/M+RA3cfc3hZDaHwgiwSAaM
GYaJUnqoUPSxePVm9TiO2aVUwFQtgPAMUeo1eZdMWyPaLQpec7xMZFBvbB821ZRhQLAX9WQ28k+3
I9KNlpQ6NVzw7/8znOkjMnbANk78rVMcNHshW0ha0iS/eZxuSYJ2WkefgUvvmG6B9PHfgCEFHiO7
O1btHSwdv3OHXSh2DmlajlhwUZC2dDzC/hojwEZmirvLr1GOBGTArFNIWjV50tAwkV0ydiYxXbdH
eGxndotnHNxb0B4bfIlkryWIBJokh29rWBt+YI+L8+ijqjL4uczQfq4YU64RKh0Y1v5lOO9Le2Hz
Zskhs+8GYEbG3Sle1qK7OJnB9ggXv5oR0Gvy08rqTwaZvjDKcefE3s3uWPzB0GD80OaHiT3efpTd
vfzPqJThQVByU0hqH50l3iafWD7KIHiFlvJH1W17wv/KzYk0PBpozonbwaZNmNSYVq9ZPD2nc/HC
dmVtj0tmIMnJTvu+ZDqAXucyJRcK/bj9F6IaXrgKNoQFJW02YqABxoggATd6e0x88A9DsfdNdsKK
rCEzdHFxQAiAe2MekWkfKUZQslyzmRbFT6unhvcxg6LExvCxd6dhPX1pz3wbEoVbAaLfI8kaD3Lw
5icMY2+E0HyZXvudCQ740KqNI1e/sRnJPg6ewoIEde5E7FzTI5/uwe36e2LFD2iPsd7RM9uOeFM5
bo38J2h3Ek+Z6iF5zBafSkoktmfVT+TYuZu8KIFjz9jbp9ajnVV8MEoxtlfHKcw/PcTKIVGAUcai
yVVHErJyRC/kEibujZJm8ZDCFHoP0jqEtDmprQVwaQote9NbySkdgKnO6tgyfnF8fKtzTYOL0qND
lLEvwJslcqRfUKfGIsnNjdBgNqw2e/+tkwTW+uO1jjHdLZaXrZmMm5ppbFrlwycoJQbKPUWKO++8
vFwSj/ShHJNtO6DcLnzcslhICQPHhtmScDYELf5ydCYpKz1u2mxtOeWvVfn3MmC+qDFnaGqoNaqq
jpJhjQuY3Cbrre6cN6R+r94yjymV+LGQyYo8+VWUAJ3fXW0/fUKQva/cgiIZgSer5TP+oXuFBbH3
46O0o5trI7EyBVd9UukLJL7HOUfRlKViH2pv71qUoIEGG4h1dOv5D8acns1BvPsF/9TgXJH2easq
H4+DwFSMznSDbe1Zi/G7cbp7xYBiVMwzgpw33wYYF03hC9Qy6hWeDoXQSVPLKSPcGsZMrT5LFllC
nZLQ/YHg85Tl6NR9jYAD5kPtDNz19XaeG3Qm1S3wsEeNglprKVMGm/FsGFGLeGRdwf09gxTDKmL5
vPDy1Qzaa9HNpI8Fr1FpEHYT1w9Z235THq+yuntv04KqElvahJ4+HnalmLmb7MBfszW7DqP2Gdnh
f4uLBH9/aBzmES+zAM7q8JGG1gWplFjL2T1HqXEbE2JDR2IR4sh7tKOcM6EgxczrdyOSD1uwV/Bc
433Ob57O35oEjVFTkfSIvAJnEqXg6FyleRKksGHrY4fKC4Z7z6MiNkePmjx/bgy1UwotlEuSIdTX
Z9bfAE9i+slyiHPsaJukeho8SEdoCqACRF29EjMkIE0lFir/At2tIrub0sECyzZUv4GVk5dp/bVW
PZIbLo/0iXzC1xHr2MpnhL22DQ9geFIdLKTYpZF9R0wT0TSApcUBgVJnNLLu2BELG6JWgDQAi3Dv
Ds4/j2xy0LLtexPEfyarO1d5f1cOj25b2aRN/HNn5pZtvunYZuEqNTaAEfX6vyCkNPkl2/TRQ6Y1
B81z3KI3qNLy4OZU/2yaH4bUO9cMnVnTME8xUAbwR8aDVyDgaD8Lm6QUN4QUGucRo180cYOPVUAG
6oTY8TcZ2L4bEeoowzYefTzYwjM+HNFdBPSeChNqaOlPBIcvBXUaXgBnV+FoX4/Bk61NgpNi45ak
+Sd+0tfC4zmHNQOPQLyJ2Bv5M+2/dop5coY/D/PqB4/RvHJ6qgwVE3IVtRGyUCM/p51MdlXAkr16
j+3kmUDMx9pvGPdNMO+Nfm1VuKjByD5Uih+4y+Y/Birrfa8pq838w6W+iRaSTvPqG2W2ZWFDZzaJ
2ywsbz/6/bvvvsZG98cUYM0GVBWbLo4Ogi9jL3MOpOlLxPK1IrNp+Z1bYXwRt/PkVSc/4iw0UASu
e6t+nVJ9GXIXRWdqb0VsXtuEFotVJl5Acvm8kU7H2QrB9tCZom+nnZHQQQZiT3fHH3N2Y/Pdnbtz
7wHGavAtZOi0QjC4eMaGPYngyF9Gc9fWww9mleW1TQpuU5JdsE3Z6mfwV8Rir2re9HXAKRQ1+qFJ
5XtqtHun4arI51RvibP3xx8ZcgtmzOmZVBinASbLJpD2zUGRIHXDMqh6sqJlhw+EhN11b26xNzKU
9nS7kU71NA68diPaeRcs6cr1XWcb5YIivEDAY95bV7bbEUgrIUvWsAncfz11AUXmofdYMGBhWvt+
w4edMBHUg3tqRf2QEx27GhiEpXN3McLsJ7amBreZesE9C1uQjni7k5V1TluupDgpiVoZ9SqTm8jr
3wOmI4zrmO6jpk9GtqQh4Z7oxbo1fTCrnV5tWgddUmXn/6QOPpEAY/dmrUwnQmEbky81DASmcCh7
3S3o0YENRRUQyUAu1FR+VJHxgnmFM4v5xWgZVzQYp0Ysuhfs4Otwdt+Wkkq1OBKRm5NLrh2MPxmb
F0M8V0QALO4pDhp7VRoprLaIj0fYxW/qyFMeDz94ke7/0ScUKV/sLNmOjD5fo1dxKCVIk3H8IBS7
GDEOXLfo7sHEWKFg3sgiGNXSyExaKqT1IRgLBTt3J5pLHtQvTs7x15S4/5VWu+X3cM32uOzCu04c
g5IRDZ3yTxsXr3qgnZSRekDffXHi6iSl/BvyZDRYxVauOz4AEEJdReYXS/VlN1ct8hj2X0X+FI7y
D8amfV5789qy66e0nZEgN7fEDY9DJH/8dD6Sj7ufiuQ9aBJE/gYLZqImU/ZLGU+GDiOF7QkAiN/Z
Jyzisbu0eOlw8lskYI5BdJRNVbj2PeLatXIuwTJsD6PPDOvnecQD4in30tYhCwuq3yQRIdc8+yIT
cetgffee/nL8QGw63SwomWHbtv8nCDOn9Yw/oeeIlWm99fXinIR7v6kd9sXUhWIgC6sfz3osdrOF
m6E3WfdWrXOjCXjV3lCsBZt7xEvJa98xy9ZQZFm/JFsd8Rz0eOBXWS7+BcGeW5YZh4LE7EsihOrH
qcA+HwsoCKzOrwBprnZb7oMKSqhhiGtY1FfP6d6jGkWmSUNumReSn55z5BfGlDzx4zC4nx7M2v3T
GelxGQfAkyxBTyB6dZEdJ2b7rssCe5wf76JOKWo22nUXkROZrPCv9Ey8fbPnQFkzWBzAo/OrDOSI
MwjjS5A/0DgfxgJ6mw/v0py3luHm27kp3z2U01PbWWuIQVWcp4BNzJ/JoXsqgXYvq/BPM8SZBJkX
iEZAOBmrbeivTUTvbCx2AcsynkmZ+Uk30UG1E5jAbNm1JDz2AfaAdvQ/gXhRD2b6jmXljK1FTwki
TG6kFdEhH3lJRqdfTm9jDNnHdHhAK6ocN0t+R7Ywm9yzN7ksvjt4npuIWBpmZ+sqSxndg+5P/VXM
NH5lJShABgjds2/dIjSLwAboJdR0DB0TRr1HCicHEjG0Ci5NzpqzC9a5y1awqpjhyhaVGfsQbSUp
QXXdVdTd3TX8r4w1ezBS/doz3LNFvS+J9WEHYqCV1fWHDo0PD0mjbnlBtQrjdcEIeaUlH5jqrY+i
VK++U97csbuDll10MqwO8Ne/j/62mji77Mq9FuhvNnNi/QSCwTBxUe8yYYYRsWzDWcquq8EJ670l
BqquGFipY1P4JHTJTo5/wp/Tg914KROciCNUbPtX4FPfsG2XfVn65DfeJlQWkXCNBHwcfcTmclZL
WQLFeHOZ4LNvbbaF4laxfej7dn8NJggiCWDQVdkR+l7gWigY3jg1lXt5dzs1btWYC+pcQmrK5sBR
igbDMGBqwPAMFy3F7OCfu3l585GjoKwNuyaJqNe7UhWbriP9SrHfaogHaOtfBhcAO8k+LWYmWA1a
0FWb46ZQQfggFGM9Nt4YFpf9FCWKiZ2YPpqZpi2Qgnl7381emfN8ExhMzm/5VEXqLUjjT52hFTNr
LgXDJbspix9wtWUbkBmHhsBKNy3+SwVbsZuHYHgJWQOgYUr3RoIeAUNcdhwbvA8u1qIpHVsqX+PU
Vos8ke6pC9rfyAluorJXQ2z99GH5y8qigcx5yorwb+SiFiNpaoi7q2PHZ6qavwX57SsvrAss5SVe
rW641jq4OeM95+9s0j46ZYFD7CpwKAftdMcCK4n0L7XczpUIs1xM0OizS733JuyqoW8cdfUlJpV9
D86ljxBBB4Q80/31BeoBKHduxAONaZmBXbsOLffadIzGJkC1k8MKoD75yvtjMhB4hEa6J0nuWY9R
w8xRYa1ZqJiJs+sKVSEi5f7zhoUPlt5jC3x/xC3rGjbTYGwc4YDyIyU7OB+6C10z0TouqXM1pzoh
aPYqBGSMxYeVXz+kUCHUWXoDX9/w5qFmr8lYZshVv6cxRdkwIg6AbBnqDmdzcFaLbmoUzk8QxtxF
nKxdq7/Skps2a/+QlBFs6zT4iv34dWBy0fbxt8hZNfjuTuf0Pa3xVJglhZ5d/0kZV7XYJlYw1nnu
8qPKeJAGxGHO8C8wnC+L8AmZFdl6hmKH6dmi96o7+OouI8osxmZCUiR1g63fdLbUxxRBMyEOJkAM
yWg0VPx52rGhLzrlX4UmkfqENUynr0aEKE825lNveP7KoRkqC5S87Nz42AJFQBCjBEzQrYL8F3gw
Q2IGvkJxrSdZu6sWQ37af8dNc+0I5ozwwRtFsKFUewV984Hk461g93gsHPLWl/22P9d7NH2cRXP/
Gxso6wz1adBirZOo2ru2/cW7dJaRvg2gEJdN8t0JKeTplu6kFvyQwLUPa8JmeSJvbeFse6+5a2y9
ICADtcL9vZZ+/YNzgBzjRpOIHRH3DQ7XFasalukGhKEz1otVg68zgOy4GCxdFI9JF29yEXN9+dIl
3DR4QWOz9RQbFJNKKay4Lf0q3fedDZRatYQ+NQV7mOhavfbLN9Ev4h5v+Ox0/+MFw18D+3oKLd2A
CtRWe7tF9psqaCbUvj4vCm9T3IDNBDmAZTLOoYYxd3Z5nayC9VJzxNG/CzpMEUQVSAw/8qHIkAkK
I78bMAwpXItHA3JqKgifbyK2zUCy+4bVRgBs27d8JOrOA8g/2kx7eMzTLtr5BSe8D29B8HMMMbGH
kbXhPqpqcHqqZIka4feMyuiV2dexUQgJZfoqHfuiemgpTjCdlGnc/SU4rAAIBxjzicTR1zhhCE7J
lxyqzP7RnnUpQTVNcXiehupSdy3RnBmkLV6y9DIZdYpmlVDMIL/gpthn0nxKqEtedNvcWRQOFugv
0a470k/RJDpM+Zn4lhxCUIKzXWdt3QosZObj0L5yMBQk4I1PddzTD+EzKuCngplm5JOxuTUZ6klA
Gjkpk5hskJONpkucEHmLajJeOhaCiEIIdEEvyGQ2SGC6MQ6LpH0Ps+GeObBbCQGttipjKUm+JUw5
nLiFQcxNiSm9o2xkR4q3Fn7xRN4ASNTBuM9IwdZJkvuwAMTOydofi707zx1DAQEBHWBEeEZFvQ/E
9JaYfIN1znJWYE2RuAuMvK8R6WPtrVBVLQ9sOtvr/54xrKJfuauhvD2CN//yDfVEh5psHUd9D03y
omfD3NWNnT6QRr7B7W3ei2j6wKGFKj7QxXaC3HLyspvwfHaikRbEBlDluG2b7/zIIZw1nt4chseP
MuGcpU1nZqe5YSLC6mi7TRw6sVoc2dyDfYnyEGVmXSf+nufUZrd3xPPfsUToyBCA9DJS29Us8Ezi
xsilYyTbkxCpnIBTlrBAjYW1LDdKLL3SVHxaOmHGHDy2cfJsMg/Dd2tY3JrVjlobg1xCfQKxY82A
1vUqqHwBoopwEHsNSqllJozDfZ2HC/67/egwBk9gYgW3UTNYJ5uJywp0wDVt2BpaTnAsev1e2hzK
TVHufaYCET/MMNQ/dQ2qFLAIyvaOP4vZjLdbLvWYkZrmEI3K8IPsXXZPS7luyNk/VBZ9J6sgPYQf
OeU4xMDvUvKBRKk0V6rLHi3DiwlRxPMSF3u7yk6OpJpws+p17vqBVaL5Q7zxpaxtTFRliBSFx2UY
4iMFLB2uGC6pQmZjL3aqssqZQaBGXw5USiiQ6nH4aNbhfgr5XN2vcKDmjGvqGk2s/Sprx++Fr+HM
BFqqsbn3qftvKObnnsKw78p97r5gnTlnuuz2DttcK8zmbayoze1lxdxB4z1lafjqKs3ipQ9f3Kqk
7nPMZwz1+boPSjJeEMw75VGZEO2ED9tE+al+NBHxhthzVjOZ3CwAm+REYtif0U5MlKnDb24BjILJ
sZRz/XOGthULwj5koXWsw1PdTz4ZIN0Ff8yjm/JCD9q5FCpiCuESV2Fq9x2w87rRtDizejPKpDg7
5o9Xym1NLt8WP8m9j7IngruHRe1kb6Z+OHQ0kbVpthu/sj4GhkRMZD7JTYn5Tbv+NOWgoebqJakY
lTnZL7BPrwjNrc+aw6yDm8UcJTRbItxjkudx2U1IwPtF9jNgEcB29zExj1jqgJkBHBgu8+qwHdwJ
4KxAz6btBAnUzvbDhFSeMf8W2vKT0UxAEFDK2LhZJxc8sCzYQ4h1Z8OBmPH+bLUbkX8IXyDz/6V8
QJHHWsJl+MLNPq6X7hLEzJn68Oo4OfAfi0jSfPRxCb4ir4kZt88BcUasdEwAbCtZBX+UAJW8tCxe
MW8b0/vbTRWHfW8s8Ut/2xY6Q2V5Fw+YdpyNh9FZGxGr2to10J0gp5dZxC3HQqJNmnM5U4dbGkwQ
V19bhu9VIL5NfzmtaoqHWL3Ndfw5tcZDOgF9cjKEw3HM3tnJdtIoMEqyQo/dRfaWbIbpxgEFNcDH
kggogbEfHX7oL/T9EYa/SXleRVRPebIoixalHgZ2YXs/zEroxURGjAMLhE5d64BCYhib4iQjNkHd
w1TzUk5TcEEojuYjSD/7wf1jJeVpMhG7T+k/mYmNanh/OpNLRrX13mh4TjozuAAW5fYTF1OSktH7
5VMvA5A8C4jnlpMEtJGV7R1DhSu6qsODkRrvWhJcahrY2S22TWX75lmOd/ISE74jDCiWtizTPaIi
QQjDPYFyRKT5geL6HZmRw8zJoUVQ9nOMKSoN+vssx3Pf1feMpWVZu+j28gPV8b1G9Rjq4tb2Ptb+
mhEo4aze+Ai2/YmrF0Je0L6Hi+gr0CgyOEopsKl8o+wtNaNPmYOHIXN4g6V1qx1LszAc511sfU9y
vMxJXf6YE0lo3sPgdjfHM7hjictaYB3p2ceMts3riUyhYv4Uk0AhZ/kF+DaNKx2dBxl/YnrURb6Z
JNguXvfHhqvwQdhItbKJRbXTRohfMt+7dmk/Y/3gIm1VEeyEWwJT+i1qj8q0GNUVcQpDXR0WR7fb
xnGeXIPR0Vc5oU7PU58c6p4ttcBwLhLKmib202vDlhsKIVb6wHK985jmR8vr5yu06PlqUZaeAKC9
I+r/lKjRuvj033+JJSCpMGA5eL+8A8ZgYgpe83ghMqTtHYOEs9Jtvu3y/CVKUnapgT7N5Klv+bxX
WIIJNBzGY2Q6l1FaPJqg3IcKAs0AEmmGW8gq1EJYX/xN0lS+yVbeZk8/+Eb6XqdVcPUzUWCjm9oz
zZ66lFmP5b39MfMx+ux4Ze1/acqGzEf/8pAPEcV7dCu1Jlvczt0dQMwS7Bf+40zRG1I/aJBCdfrT
xReQ1eLZJSQKc7hPqmmGuJxsW3+bQQEXo2sdRzKq9omU9UuGBYZxkT/8IizcskMO4WmdmtG3N3V2
ZDowbsKCPowxt4FqyawvsWInL2ZRfBLCu62Xx55Qgnar/WBcy+UHTXEQrFnvoS/t/ZNZeeUeVfel
FwLex1T0V1rrHOoBYjsrma7It+g8kCQ5TjKRjRAvTH3gNYUhcGwmU3FYXtBNqqtfTBQI1hLpHoXr
QQOPWGcB0+G2zJvvIGO91GBELfrMfTz3fYUYyBp/TUPKLYphXGCBA1Qvam9OXpi/yFquQsX6T0A3
yecS47/KOjLgqj55cEzCR1owIh3pUVejrbjCmwerSdrfwO2/bBC0r1O+5Op5wUth9skOKdLwlNbR
bjZjeLc92tOsc4ObZAyJE9hpgpTInqp6DMqUZDPChJ4zUp0PlBvzYcZaeqlk82jVOOgq/vlx8Ofv
sD1GLkQiZILzph3CdsfjmSMUG33s86a5nSP55U0M9wxruNCqLyMh2CvGwTN76xYoZE+SA61ULOsV
OJjQnZGE1dTQLUbqVZOm1s0eSOkseV/3//0lUEFm6oFFToe9eHJcCKIIMqHIlkVzRFSwwAkjkzUd
VC5iiy7//VVcSZa/AejrNPzDGLraCjfVG4aLyiluvjWzdyMkr7Ezxhw03ozA/FFjb/cDfZNRQx9t
S+hQAZEuRVs/cR6s2Z3N1wLByFMJLXrEdi6SLn0MOtgxeNXe/J7MW380wqeOb6TEQ5cpOW+KYAQr
SzwTZnjDRscKXgipS9uK4QYsdLzhU1CP/II7bJXMiyZLs9FMcea2ihAPYOKXYIpO4gmtF+M2rBcz
Os0bWBmFYt44/vdXFhc0xMHkLLUH4FnJxxkYck/Q4IamOtziH0tuZeDIR4/AiBqJ91mO03peOHVe
M9w6mXfIHmFtAFaLEDduRDmYhyio+ALDgPaqFmeZ6PQG6mwwZkYIJUP0gC1fUhTPE7QLwgL6eY1U
+YVoMvVoBhFpazihkEsQ89bk13aKmahYrEuqgjltrR7skaPLUWr41flu+T7sWpuP2ciADIXMa08q
FA1Ump1hphJKagznni95xFgrHBF+DBVudt1cRD20Fx3juAIAtPY4PWtnGTDPhr6QCAoUZqLcZ2aW
z0htHMs1N0ShQ53A/Of+zn7GyTJX+FHEdMU+uQ0hoiTM/jYOyO6VH7g/Yr4nGcixaR+gwnkoXDZO
KsFuagJ5Kmx+THDu8Gw8pMVBFQDcZNbRlIgnrUQ+WzXQpND19laEoizRiX/G7IquTnA3eqxbAsjD
6IHaCUCzf0ij5Dlr+88wLD/DvnhsISetCh7+TeGxbDbmDOAd9iwUYHMKgHtaTAlC7kuBK5pgOuti
eOiYICuCZjF9vUlVfxwH8PoeKeZrru7HiYx1/tPoPgozCdcRtrSyR++q+3CfhRKoEz5DnPyY4gO6
cAP8Ofq09uAw8PbjBwM11mp0+ytSR3CvHLGmc8f7wyJXYqkwdISWx8iR2/T4NkbjK2qTb4kubsVJ
C5iUfwPL9LhNI/2V2fmFGRV6wCqyD6JIcFl106bnZ1YEd6xhY6wbH3zB2ObRTlVnBzLWRgv+5KYU
2zjlYKtLGmPGwsBZCINqXfb1Qc8hn41Hs2CZkjIirKAkEpsyr1VT8PcjqS7//U9D1J8Xx4uEvN0C
T8WnTW+sS7RRUnWAadv5ileepZvPagby6wUrxckS44Kmtq11H8ND8Wd5JjwDZTVFKcNOckDq8Rs5
arJ2olFvBv3VkKx7IQkVT57XHafKfosEZCiA0Sx/0edgaHK6IVkw5N+VzC0clP88YOEKSY7rG9FF
EMhgNMWxWpxMnCLk5SCLWk0Fd6qKt8os2BcqCPh6BshFaXSLgDfupg67RNK5EnIfOwmXmEJkgBSI
BqyNbYnEHBdJ5iP2Ce5JgQS5jqzg4DDbo0sgsLvc67j/BHVOQs1c0fWPtf0aZq9xQFto23I+9AlD
pSXHqvH4V+jAjuxQafg7ajuQ/OsiNb1jSsmbTP6RpQ5fkeXTSozikuArW66stUvS69l27wMt+qGN
M/D9/W9FRuyapdWfMA0+az5XWTNdq0HXeYwXVtp0iFGmYyWZdUcAFL9RR0GVujjYl/+pR76jdjRg
n7PUWff9CDV4eQxqb4fud7EKkzHE+uup4Y7n7cG/4EPl68gFNcuZvjh295ixMNmnxsasWopcbMZ7
k9D4FREbFo0ky7q8clA4RL+G6W7coYJg7JushJBVr0GSg8HPKVpyRUyY58PFGdvyC3cjOMnZh5in
0UNWgiKEyZoHijG/AtVnWeDw/cZ1QWDKohgCwdAzMMQYb4ybzLTVvjbDd8/j5sliQhrL4TWkhYiC
GW0OMJ11V8u/EELKrQeRwi2H8ragG0En7oKKHWw1X6OY1y96tVVSnTxV7Z2u/U5MpitFD1l3wquk
A3o9C/qzm3wFqr76IBvRXimxi+14fDREStI8ljk9jOQf4cSUrXm2EK1wLRRPlcWBo/UoVp0dIlSB
pNC4M6Z3bCJ+NUS73mb3MhqcBRVF7yZQ5rR2F0dHNOHSSCfLhbFkQ2LiHEK6RmG9bwf0YaGkpIej
vw5qrmF/GNGoifnXyOcTvVu1qfi1mcshNZ4K9HUTSyIrO+FlrTlQYjQeOArAdW8lRp0im89inAgr
K5jU9iyEqxeGIFcYE2TmuXBXlMeQVaY8yVbIMhExxJKzcBSty0Nbu3h9iPtcZ5qsb9HV75gYl7oS
5YLNbziPr/PQObsiMd9M4mEggSMB9Ui0A3wdH3Lb27ouUYFz8KKqFISR1V8tcGh+7AXHbA7+x9iZ
LDeuZFv2V67FuJDPHT3KXuZA7HtJVD+BhRQK9K2j//pa4M2X1zLLrKxiQCMpicEGhB8/Z++10Tn3
4isTFpiqjHF8k6Ex7nD4gRnAeo5MaYPfi10dycc9gmPhafci1lkHrfDiyZ/E/6VrULsvBuVTrCNC
yF3ckrCdlGNNK9rl1EfMcvEkV8RI+RjXe/dC8GW0xKm5SUPrjlPmeob7c1L9km07d5gKqvZYnY06
evBqszpp84Vq9RMBvIhg0+IMLWZaasyeFhju271OryfypEUmHkEEbfAKT0nfMyXTF0ERoPKSRBey
2rmrzL7vQD8sBsOCypaSh+A55EeZov4YtQq1rn8ioWaV1sYD/DB8CxFNwqe4nxLChpsLqzp9m0l7
q0vzvelADtHdrXZJCi6ld5ewoJEe5NkOrgDTtDw25wzaLfRZaXSfTYHDrfCQ8sXoQro4mJkT+s4i
S8ky6iXx13NStMIshXCH8CLoIrb4hXEanvkUdrOC8tnSGJr7XvzMW6bYZ8Ce+yhU8pFp1lKEOhki
JcUXkcN46MFIGJjjWna1QdMv6bP+JvTms9ebq4pJ6mV/z3yBBYjclp0JpKH1WTvtFPiCKWH/pNo9
CCDeK8QTYYAJQRuHYgnFlLOUfYxlJ5mxBkwBjYRti/5LF/0v7Byj7FGRSTrtocOozCLcoiw3Bocd
tvGhYpYaJltDY9qeDGikrcbGO2JXm37K6FBSvSVT8c34GTi0xJpRE8a+8Hxtuhu1+r2A31NG/fQ6
kXwRWfLOKad5muL2DB6XUMnMldfge6OKwh0KW59gRQbnPjs4Zmded29rA6ZBHRdEH3UL4ODY0oN4
X/jaq0dfY0DPRzkoe8JdMQNjs2i/rSBc9qCFjqQ0YjIBvcRGGJl1w/NmKqjw2DF2I+qv/m6an6Wx
s381oorvPIXZw7OIohZtBfSVOiyMwmcK8c+m6692JnRqY073VNF3UxRvO0vtCL6uf2p8uijnDgKH
2jwwfAC6i8E9ZcMPqXjXNMaTQOuFCTSmqCwhEI3gyqyqooLDw8nhMr5lRfDYMvacHkRNVyIclkYa
ow96kDBHcl9/YdIdg9DEDRE9U798+DI/FAzObrED1m4e9YSmv2UVvtfFsG9NzqGTE/vbekqB+2Yc
N8WTkfk7jFurGKM7vmznKUod/S7SkN3HpPElLEoJJ4y7SYd4QkbXaq52AF29uAV+V0mGrK115ASg
is/o4/GJMwIhWQFb8WGKJmgU0S5oxUtZdP1qsnGEzOoEpdExc6Psl5HyyXYTfmtrytB7T7+FiMV6
bJqrNlBXom5DYkKzvGjRBhyDLP9KaAgvSzBOZZPs+4zvHBl0S6N2visr27pO9iKK4NSGyUODvgY3
5rquiD421D0aPEg5lDfHiVg5YodSpJX7XlGLTn34bDox/j/ti+YHiuL0KjVKk74R4k7HCAJ6bZtl
Md7cIFIHuwXWJKVCWYh/1Q4egmH6LJjFOiOrUOrkvxvhmneMhgwn1B49ttrQE7QD6vgXJeHAM9Re
eaK4mI3dLjJgqdM2ZaVCxQkd0WaqM7rdJpmAVzvdJq8GEjnbYdMMxO8QeL0ocZMN4P/Ztd8VHY7Z
boET9i1Av0Su92fl2qDnBsxIxp3nlC+jwfudFEz5Qz9++RrZGV8UZbaLjwImUaqTXkGXXKIO4CMS
TMTF+4hhtLGy6CgZNxnVJmGo58fBIwGSNAqq8Vj787d4AMSexpS9WGtm6PxgRkCtjWCVxEDgWTFY
zNGQasXwasdY1vsci0WAKwpRPyMxTtEC8wsYO6BAK3pJ8S7if0XS5h3dVL51BmtAA73OZhBPqGd5
J+YeNN0sRmATiZOa+z1RcEAUOYZhh/bf4qXlDCZKAYWPadYAxD6iDoAPEy219EJmPEAxR/2GCr/x
LrUjP20I3gu9DuXCRE3Pauji/9n4JharLIYQmjmyOELo+WWN4aXCc6a1zmtQZz3d8gCnW+EjqGrY
gQ/NUhvqPYibGYJIe6CLu4c+041V8FhqyMSyns297takzBt4RAfIpMzw7LtOhQdX7655hikXPRY8
yKrIaJk3R3sMITNmxnaKp9/Iuxhgd8DXW+ldtJGNDAz2KDyN9KRUUX62OeibnHgPr+t/RhVG6sCi
lHGjMmR4odNZyDkXBHl01keGs54HCk0k+7StsCXM6mq0toHHFebZPNGsXlhKsvVDpzIJMmbqyaTA
Jv0oY6hfCXdpKe/J9y0U0eFj49CbG2buWldRQvgcBnAtgzOkzrdaix8NHaRTon+Ah8uYhNs531+q
v9p/ESFifb1uHmIfvaYfdDSOSr7RwTyxmY4IjI2dmX2x3UdnztIQZtPGLgpYZLH5AjmB4XVcgOFo
CocmSXzWygsMNKi21uQsy5z9eUwZ4Va9WFjpxXHbZkm8/Qc9oIe5IuRED1AUWEToAPgbKqm2WmMi
LtQFnamhQ6wzbPt4YGAnVoWA6Ume0cqv8l+qUaRVA71DLGFy7LRE+tn+J1utZ78ytLto0u4zJn3j
bIqQtGmHMgMuxAobCIxGbGVgWJKSwoNEebQkxA+BUSpe6JcEp6bifDPqprPB3JqtLE7lJ+Svu5zR
/0OajcGeyCcG/2FNBSracR8gS9r3KDwHLdBpdCfhY5T34h4S5O1GaGfHiaH3lUZXYrQf8BnbDYBO
jg9ONwFdw0NQ1y9E9tgnX+0LfSxX8IdwyBhFeA1B8zExLb0VKoPXHIvHWa8cjcBi5ptBXrsPls4o
k93PsjPM/tRJxzqkRsnRL/v4mPGkcTmZVGzgAkitwgjnax9kc/p7iSz0sfIA4Lho6TMcIGsOLv25
dN8YXGD3ZM/9msKBBXsMxfx2s1Mlgi1dcxnnl7s6oXndAQZa6CMt0jGBjd9UKC6pRhadofdnel4b
HJvxo20MLXYxGa9FuwnCgn4sV/pIw5Ak2vrBi/CPa7QHW9c3Dz4Qj4xM2JUNrexI3MEIc5pOlEqi
9tAGaFJzWVcHLR9xyY0B1X2dnikJJNKAAsWzRp+gC1vkvPS3tb4cl1Ptl6d6guvTAz5c2LoFFVWD
ia/qVi2cZGlaGhum0kSirJgdZEnWMYEJDfr87ZdPUAIW8dy62om/9zCw0Jauu5KGYewjDx7Dj8IT
zXGMk4vtd9pJSwpcqko9BKjEGTsP5XsDUwEl1gC3FEWTTUG8CKt+AyR12IoGjbcbOTVCyfKzUEV4
IW0wPlVuAzx6kuI5Dv2lpjGLCsaJMbg04x1oPxKkPVWdRlNd2aIj1icJ8GcnyHdO8qhgRDPOtB7K
4HZSaqcMIXaeMjm/1Uaw6VTvI1DznaXLAGrZCZ9jiHX8ooAd3YkGR3gMSmjNTgdafNzsQnZy9COB
1kE0xDuhO79cguG/a+fNRVW5ka3LSClplCQad5Ld1g1zndGrWmnETB3iUrik1XhsnAEecDDW7r2G
R3eV29hmc5cANFcHfNVy4PwE874eKGW/k0C/J4aH5oBAwTCxCzqRCYVqD13MC0xkl3P0SOuo7lYB
TfMLewp1QNXA3qCMxg8ccfca7beninyERTMlWPxIkV1MEJ3eJjkiu8wbtTO7ifyyco5iR890BDUn
DxRGtxu1XsmVUq6DHB9fyl1btqcmcJv727fFZpt1u6VnqMKD0K8XOZvKnVZCP+8bqb1kohGouIsP
Yux+13l/6JRmPQlrtJ4GTOHalD/RqdP2ASaSu8Ez8VyZIUkEvdqJWr8GvRl/Ob15DXsGHEHgdKf5
blcOJ+lZAmC1Nu66Fum2CQiCyjZy1n08so0f2/4ljdS0bwl1Odulvq0zy3+4Xejae9SiJu2z1nya
c7sRNtrlA6psEjFxko4oyN77pnMX1PyIG3QrO6STzvBmLtQM0sXm58+M6l6gSqW3jvo+qWjMG907
mLLgO0kVB/5kZmsRwAfEDkH+RJkAMJsGMJMM0BpInpDKovHNzhBPd2NtXpgImjsae7jUw19Gw/xp
/jlxEd6mDUKScmJ75XQFp/TYshCFR2+Jcqvr7S6pFb/1Gkl1TarLqmaE9+QPjloj14OzkcvgaaoS
81Q6x7Ayrokj7bcGgfTarDpjU4fk9jJz2Yshsa9aaQ1nX494rPl+ZquEL6huiYORlL6oSJ5da9AJ
ZZgxgsoBAlPBr6or3Pe3n9Y6aBzFcAPGQI2Ey7fdN9Gyn06b3D3W7P6e9WJa3u4nROSVphBgNhbw
TW3mOuSz9EE2ofwMM3QcbZx1DzaSprvaGqblSBMRBm5cfqQx8atlLz9jO7cXwxTaJ32qKCGAoyA1
anws83a280krRDTLJ8/orFx1Zg+1vjJhDrihsUmrIbxKJT5SKFGrWqI9NiKrese5islu6LAZ5tVl
rHjze+FV199QHuNFx7j6PQsQCdWQYY6yAEoSqWB7ux+zFaX+lNJM68ePXsmrbOr26gvyU7WM7nGM
lLV2ICkhktaPUP0kS2COt2u8xV1QISeYmn0tN58jtESi7Ls3fJjVNt3DG1IXr1PdwXKcPV/d0aLP
WiO3yKdkHY1GfXQS0mVyXDA+3827DvXfxuN8fG5BgSywD8ttxU+IA0pBn9imc/AyaPZt2A5rcLn2
RqOFPxoz8oG35lkyHom6uns1u9g4Ena1cBukgSmDj5cq0IwN0xK18mopTywsCWtpqTZmEA+nYNAu
ve/VT4j2ngLNJWaMXUQl570wEch3mVZnp6mRWL7hF6+pEeHgsfBjkecmqd3E2KjkvrUK87kMKaXI
Vat/FtiWXKcy39kkH20jRF9odK/OjEXwUhc+WtgMr5Nw1pZbWz9zcuUWbRo+syKX29rS5dkyUbHd
ji7b95c48aP3kGELKoPkJPvOORhNRZutlOGnsssT6n3t2cxK2OodUZaKpmhfALxLTJoEfjOJTz22
lmM5qd/02tGTkvQQ1J2xxyXTbIJhxHhUT/1rJtt1DIpfH1z/UlWESMea90jzWD8V8y3XIb3PDzML
3UWJ5Ci17V3IZv+26vqIB0dNTIcJcOIS92z1jEfAYQMblO9Gkn9lwTR+tZOcyTvsM9muI/vpHumm
Fz8Thcq+VG7yak98fHrQqms/kGbVPAxB3h+n+eJ2TTRedyztLpoJj+lK5Sp8abColwU9615ALwHD
jZYchPmbwhFgWg5vMfg9cme0+tiYoc6231yEjf9xO/Y5xTJvbX3vLJkQX5oSPGLj1v6TGVQHN0O5
VANWPo5tzcbQF+5FtMQQGZV5L7txH1n5CIiz0/FgDRSruOTXGgNdJoiRhanB1z+aVN2nXsS+AKwz
+OjulbE+48xaPuCyiTYyqiAcsb+IOz71nL4QeEbUSmZFaIHsbB1dXu3SLgk19vZhAnHHMwhkKGC4
OSV2Ycd5ui1zZlPmzLrJlIHc6646uiX0t1wX9YDcW6CqHwYkiChyLGtTmNhVhjDDcNgRDlYZ0Y6d
0bh2JpzOYIPZHUzD+NYMwl1PSaCtxFhsVabrz6aJvx04sTgkGPLMtMvqu8xyyn0o3OHeMyFWAE/R
NiTHUddwchn7+mLwQNCqq3LV5JFOC5I0KMZbL7Akqg2s1ccoBIxL6T++wUiFUCYdc08TZ3yb+lPl
Qf0cUlMC0SPE7ihLv1m3UdHHZMEHhOMUcC0Ga6wZBWQk0ae6cSCVqZ3LpfNtPmLxdTl2HRu7OG44
saVjLVcBiTdbX81dODS1jyQ2farMYOSjMhf79DPMXiiMXOnpBdyuaAAu3kNDPaOXfew8ezg3Wdc9
mR0NEV1EgqS39iGbOsYWTvEZYma+izxvfOs8QmCy5Kq7ijDi2zPwfHcXRUxuDGm89QiQcMyky9Lo
8nvGoNEhEPJ7bM0d4kvz6rrtYzDUyVrro3IXxVp6uF3TOsyQEWNpZATBabSgnUF+Drdh3ohTlHm/
tSkIt23F/DHlIGxIvg7uwvbCl0PsW7sUG+nqr8rADmpNRXtJIUODGalZWaIAjJ9GPiffIwg1bRxv
p4lVxKOnoeEaQ2B3h61pJoVhPGJwVu1bRTgMnOlycztDdvmnTAcfhK36YmLPYTgmtjrUtv6a4x8q
DPtXh/FhyBuQWUADkK8Wp9tFprnwFjyQdBKh0UNZapvJ6/Kz3/cO2QV6fO9ifpQNcnuihNYtWVw1
wiTf3/55NAJ+6LeuKJG11/awshrmzS0J1RX53Vfp5XOvaIjWFmRr7IuTc2+Pj0X8lDLwvCIw7K7d
xHDMDBK1jYb2OZyc9lF46QMx3uOTWUz+Ls1Zh5PSi88DG5S7rhFr383zJ3ge9sVVCdZ1I3gRZY2l
0OpAOXMgw+Agw0ME0a5pfbU0Z1Yca5ONn8ao97cDCWBgR0+h4XO24Ve4jdzk/hgstYKSWCs0AdG2
c8h76Y1+i6xvT6Smda0Ticx7SPBMG8+The+FrSY6z0ZP17ebDgDqwga9SJr97bPrPZOGTBBo2zzR
SPEBwJcn6tybDSzjvkZK0dYm62hoHm/XUPlXyyHoo9epjuOLpVkAboYE5D8RfK3eeFsHYQQdjLtG
Ql6zHXpo826sbuvvQsOGDVEPJgaKoHPNdA7iKaQqJsTd0PQbqZcgg5jpnQuNptGANxTPpbKuabEo
hRy3hT9VS38gZipXyQN95GDBB7TOo/InrlwSWTFD2kEZPuoOCQnNmAdfVmufZYfPY4qcS4I49R4I
w3uL6/cN6ey0EkyeDWSqnFU7NzgAVuU5+taG6b9zTU1miX7d/7SmWt6Xpnym5MF/7qH+vx3ZZmrY
a6ptezWPKV/tsYRyZcDmcOOUjptlR/tQxzNfJEO7DRMpnwTu/jURvwxL6a0CI4Ia4Eyet+5JhIK2
prd7xJl4jSzzcKuDyKguzvSfsYBrDJg08KZWFSGNSEvv15AR2TWfeG4X5PUeekxzm9IboM6OKThT
1VaPPt2cRYE34x4i2pXNCbP5wQvulZkXh7BJ2hX2HmDp8dkn++ccGbG3MDvsVjhx/MPk3gvXTQ5D
WqFANNh76ojW2aN6ybV12vcg53wNex1sVuUt9I5pSwDfG0DYug7Ccl/NE4Qis9CUBaLYuMrlnWHd
P7T+9NThilyHfW/stLag0yyktQ/sU4PT/THnxd3WmTIbX8kC0TfarALWhlJ8BGG4krld/woxYjIM
qMtHL/zlD3C7mqItn3N7Bk7WAbH1KTl/chaChwRyX9uIao2Nt7Hnm5scmsGOFxGLaF86BS6vpkJq
zzd11Uqm3wOgsMNI9/Wg49k93G4CkUb7NqqnKZyMYyGuPX62U9zipahKAU7ldrv6lVc9YkeYNIs2
wlpwl1W22EUifyW7otgGOSqBW6ulFYjQrBbNtUEB9WyTOb4YNNPcjrEe7sXcxRii/r13dHenjZM4
hg16YuUDr6h02trhuHXMTNDkKOO1cpAgG1m3i2ZRcM0Z6ZjYkG8HJxMocaW9DEkdHvQFbQ9g6530
cBpbvzCDdMzZ3DcXkQmNajQt6kVFAVz6CNFWxpnn0fWqo4Xm8hUd/y4vFFgyvsrLCZePorI0IyI4
5gW1MDO5boqmmJtlyVp2+bgchr7dFAYnb8ePXvIwp+RR4lipxD4WOoVaHzjifUAABjzjqYm65Dpl
vIpBQzsU0HhlXGgd6rnajiT2CDsP3HWnm4yK1fDg6w31AEL0p4Djfh2xW3p3rY+40eufNLL6VcsA
eq1p4UXThvGoFXDzctMf/ryGdWI89viu8wo+1u03RmOMt+yW/vm7ES/QLXvrEKI4hIjHluZ2gVJA
XUTqonX2QYhC99o3dDRfDTgtK0jo1sIr4KUZpA281+FWjU2x8gNLHPqeJyX91F3PBsrnOTWvapKV
NyhnE5SGeNEyzAa9IAf9dtMliyqP/XM7FeosvcB4rtTwcbuFhw01qBTDkaz2Mu3Gj6Jp9XXLcGcL
liN9d12G8TYZP6wjB4yKZGWkGUhM/q/3KrSWaYmJhD7xVbd8F/ZwBBGmVikCiQShatJ1GyvpkmNQ
mR5lHc2gPG9fHCQgd5wF6GXNNydpn2O2dve3Wy7c2IhVGSOQ8SECci1VKMB1+cbKqwLjsderYw1S
5U30ebjD5OuAg/KfS0y5z6Z1ijTf/XRLaEytFU9IUSr/vokoTCPXe+2T8MKMsLqQBhDsDItZZuy4
u9v6nVPhnEM9wKiQJZs/i8TKMRxaLtBNc9/J9uTaZPtcpDsnN4plNdTWNfdBqPhJ+OyURbOs53dw
CsVuwODjCaM8CUNTj0YUFowvc7HMLVrSapj6h9Idto2yTeRvOOBun0qLIGY7Vs5O55QBpXSsH7Sy
+RkKPzrXoORtFNOfWNxggOqTc8ZAzMAwINMXXeu4uB2vqW5eSO1xMHhY5q6tjEc9H3gqtcrfvMHG
JsI/wlSq4MUhnVib77ewj6AtnZxNA4M+HYdLOznB/e2CnHtj3btmtmgS48rbJ463N4v3hUpoSoM9
9X549eHqz3D0d+Dq5E/jQpBR90b/2vxoGZBVBR3AbChsyD2dto0aPV4xW6MkN4Nz7/oSq+Tg7INa
0kBs4/ZBev27Q4eU8WvoHiSRYAdg++8OQggMMHR0p8a9TEColn2MJm8cC/kkI1K9VUyppcUslErF
ZBSk37ciVBeEkAVFfQnYs2OFQpEbQkbxEwmhCD/KOe364oRulOnpTGB4kJm1HvOd1aThuzYJe+c4
hQG21gje455tVapNH6Y02Uwop3iJvPchLo3X1mrZU+QJsMWo/x6J/3mBSacXciaMeOKCjFJ71kn7
mcjUOQnsLzEoT5dGrtZtsWsU1GNFlm1tG/ozISx0RPHyWVoOW1KL4j3f008fHtJ9XyVEclqevakD
piMKBO4h4FT6WhXhLksn7TEJlDwTJMGZTW8mS63Z7AenQIT5ffaKBG9vuArKhyvphRxoIQfbkhCA
R3tK2Y/wNptN9W3bZbSHSaI/UzteKZLri241xrOovIM1xUsf5PQuxSxzvl1gr3TWEKcgAzstQDm7
Owdh210zZqdrX6UlQwKflk6rvrRuV1ZW/SuX+PkjFdK8xmu/y5LhrU5QwoaZvMt8PXweI0w3Tj4Y
F9xyE0Oa5LnqABhjygxPsTEGfGhsWIphfBhENILNJY7rr6dUgPHGNVIe/7rfqnJvU/cgmvROEsoV
NR1+6P/5K7OvXiOHsa9FrPTtpTsFq0k1mH9+RdNcofsqxl9pF9lrjTVuO5iqeR+s822HqirO8F7k
rMxpJEBy3gB5xYACMjk6+FfOaHwrDoOvwqsDQMAlguwYckUTBWANx0re1w0wC7tX1acCQhIrl2wk
aY0gbmnTEKoiz9ncpgvpQ5HRsx8qp0HzzyGB6Fg/dbetbM7MiFGl/ZDZif3VNtGHrfA+C4QPGzp5
wJp84165Kj2k4KqXOVHQb8Kl8WlpEYQpNJUdA/tBk+8e5HgvCgg2nA8OnRh27FjDMbGs+1Ik+hE6
rv+gwj7ZjoMLj8lyJwioH7fDzEyz4tBZs3JTz+5TqfL72/12jiQMWR05O1YFwNtR3VPPJmdnCfZK
6LCGLfxhbxPBaHGt1P7SQjQlta7shwCk9w4fc7VW46/bmt8EOOYCi1o8GnckQoA6xFXSJyWs5yz4
mNjln1PDpQqgoN6MtOXoLHEh5gt0y/cmAPx5er3zq/C9bxMd+l+UPKJbHXAnWfBVDSPY3o5j+Mj1
UdXiM0rZUHLy0Y6orqZdnBbAZ4n2pfzBBIO6LEPScMkNWiLxxHYl6Twao03e3y1N4F7nSYvBrs1R
Jt4MwfbS1vtsoK/FJaMgohg+kpbkK1nJcRNi3z6PvTGecXJRwKF+7118y5Y1fKZm8WjpLDiCLyX5
pbjQB5PxXQkN/jYa8qjtpO7bL4bVB6i/3kHj249TOu6F7boP2NahPzboQqFKLm9bGtgl4yK1PIJ0
vWgPfTI4EpddraKm8e5v13IUNEdh2W99Bi/XzJoe5vJsF+0C5zjmSf2UNuZeZlr3HqYg1IKBODbN
Nxkf54n3BH+NXC/hDKvbzX4A95sVc5uVedSdqkREHiXLUaJJcfI6mdzHHm9oV6f5T79gkUkDjKtT
pkebsAthI4168iEq7UgL/vzjj//6x3//19fwv4Pv4r5Ix6DI1T/+m9tfBcLuKAib/7j5j+3qcXX7
i3/9xr///j8238X5Z/at/p+/dLqun/7zF+an8a8H5b/959Na/mx+/tuNVd5EzfjQftfj4zfwvub2
BHgB82/+//7wDwaxPMrTWH7//cdX0eZgCh6/AxK7fvzzR7tff/+hm/btHfrzDZof/58/nF/h3388
EzDT/hz/r7/4/qmav//QLONvwjE83XUNBouOK40ff/Tff/7I/ZvpWcIE5q57pqdL78cfOdEHIX9m
iL8xZdZ1/sSxJJBT98cfqmj//Jn1N9uQluVwN2RHW3g//ufV/9vH99fH+UfeZvdFxCBgfjkOjwUx
b/6c59dHc5+HtwyUDFKnWesYPMXy6ycD+oDfl/+rLnu9NebBHVAVY01OSXM2wyuOKXX566IkrOjs
SEhh3D35OuXT7a6g+vOu2/298NWlnn+zZNDyrwe43e2kZXsu8z/vLm4zi3+76/ZLt7+xoaydiTj4
6yFv1wDYtGej/8+7G33sznSFFKeUyCYPOqD2n+Ulxpi9mCxygZ70bz7uq22uMb5scYYMjtkjhIsT
HJq9PBTCx1RseMNaJgBN6F0a21bARuwKSKX9cPIjEbINKp7NZop2Y6xOTau8M1/4bae5gL0d0kKU
UOxP6FRFpIZfbGhs2OnZWeA2gMyY7gNiVoYktndMNnykhf2w0iQ+aFXA8nKkDiQjnHZRGFOpWe22
T1g6VNPt+iaAZ0YXlZ7adNf76ML6epJrch736DeIhsLfCnIs/m0yWF6lRd0da5c4aNYyWllxOh1i
39mRA1vvSqOlW6aRYmumKMkKs3xWyiXWvRuhg2RjDjuWuAY7ppXWZDgyB54YTS4GIppNhFjsvriy
IrEpx0LjMO2b6BgMGHQcdkXApxuYqXVAByoieAc/I4uZfvBkjFV+ghAWrPzUgyHgMXUE6mZFwIuQ
k9grMmF2Rmch08qtblnJxj4T0IFW/kAtZh9G1+53k01RRgN3X49BteKkgI/F6zoIybaJaPAQY/2B
U/kc6yzMMkcGhBpa8wsdE/VH25CpNpILNzgTZVyNIX/yYITUphYzXTKeU3qzSx7YXXagtsGGhGiw
Uo2PqLywSC9RkA+PXW09mXnrrLtSdNuyROMaeLG3jabxSQrCliu727e6l5EljHhE8Ok2lM9rzzKG
BZUaDLoMWC8QBGqc2bHj45pEZ//CfJBY3BiNVWaVBWJj07sqodGmluHJ0dl4aUl6z4QUyE5pEtVO
4AlOaG/TODaSLSCVh7pM6rMSo7iyLUedAsAlNKt9N1XjkwjwgntBFPBMBHsAuncQ9/0N/sNhqfVg
yPNcMNZGvvegph1FZ/zQliWORgJe1mPfNnsm7LjrcGc8yqYaF3ZANHJkwggi4owJA0IoL+uS+2iy
5KVP0a976Uc81uHebweNDYtRrw0CQVe1iT2m7hoEkYlRbmktsSXlsDxbyFKa9iVT7bUxsqcuRFBu
1HweNQHWuR5l25A9OrD+DFdSBxt26rtTqFnboNhYkf9UZQawBJpOu4lP4M5AvOTRp2YHmnPYBXSg
KjjaIP4y471pFCrb2GDO1GgkrJpCf/J4Ilacqte+ISKjU3g0HWYypCmlycuASekQlfZso9XOYRZU
9yESaHa9JOXSVk0vLTVExH9/rr1wpxuENDWGDa8HpQjCLMvY9Wl1nAhq3Ria56584vYqDeo83Tvi
vj33d53J+bvFsKSjbhlPoY1BoRUQiw17IF5E9gyWD3HVnsasVNcheVYCpALz5HDBF/RXjyb2GeVl
X5vmRhgVuj5fO0hHlV9IFj7HPmEGH+E7yzL54FhWdI4mIoGsrzKc0m/ABcCstLG8am0Ck8sr6z0A
lHyHUPZ3QkF7h8GnQ0vP4YtOej8NBI3ilZ7VmcgSFXblJPtN1EO4CWvoFLQit3Yb8XkxLbxzeo2i
t2KE4gPF9JQ8oV+nseEHD2XIySikebeLR0wwA00FEznT1kzg+jkFQC2+QVgL/OfcdMJ3KyoRLjMO
BgQ4NBB5E3vjjlKsIco+1cKAH03O5l4EgdiVLngBzL27gVbFmpga5z6qJ3eBrho/4MG3x2kjS7aX
E916WbpMrGZnh068Ge6LnYN4gwx79cRkmDCPkYazgz7cDTa6CcAvioW/Zktx7Zr5IbLIXpnlgDSo
c+XCC8m8Jg+C/KIgPFaxFm+zYtzpJi7fXDc3oe8+QyPHZ6+zFFSR2tkDbSAD14YayefSG81rGeH6
amUasyjMj9tDHzft4XaNJOCvwM6ydQR+k4WiJ6LFfeMrau9R9REkkZ/7EUHBBI7IKEaLAy8uN3FM
WlLqXFwOkb0jjq6q4n1Fq3zfuna1t8KNj3VwQ1Pcog0u0SIklgRxGuXLmPaZ0w76VTDsN63qN291
cgkqQUhQIJOtKTdFHBUn/f9wdybbcSvZen4VLk9sD6CLvpl4LWXHJtmJnZpJLpBMAUj0fTPya3js
kQee+Q3qTfwk/pBUniKSqiMdJW6VfAelOiKpIDIQsSP23n9TqE+Br/rHblMrU2qYOlZDTT4vrMif
IqDrn6dtp80LZPDQprjKPFhlOoJwupzd+R7SxQ3bFocKsltB8j6rAlIFsjjzRAi1LOAPUpmKUx31
t2NTwUKqBEVQK3o0t5CvOakTytEVVNhZ0nNQYhCTKlS6UATim0S3RdGTeev6eeWLa2qk5V3urLQ+
WkKDnm9Ao37IsNiRQrFdtuxapyJc5BVsSOWTCowN3rJM7USqafTzB3N2U0Dg89DVCmt8bULqmItV
mc4TLUVqJSxOZankaSGSdkmczjwuGDRGN9gAcfGoOkh9pUajHu5sIUrCaV7T60+NM9dSoUXU1THc
EvMjZMUzR+2SJyVSSoKRLy5Ey72VC9w6vAjTsUI9gcCXLiJr85Rxv8G5y1oYYQWzZEOFMtbEY8hV
1VUlFWfUXKATuEvLh6qc1OZHmmmqek878F5F1WZKHxpDQ6hs1WbVnCA57p2EctXMRbEJaQgfuwqo
PV+UP5oWha4miHBajsUOSC3M3E728wkIxnQqW8KtQUiTyIaO1RCKRaIX5zRageE8bPw6+ZiK1Gdi
M7vcAJU+kXwgr5bXLEpFwrtmBT8qYZvnZveJvQEFQZh6QJvnegHFV3FcAA6A1xHHod2jJ8uNQ+8Z
yDDA+O7WSXA2QZZrCgcbtQ+2wnSjW8eY6kBOeTYy92Om+CrXJWpLUu+oLGfHYmpG88DFVhSyCl0X
lCyL5hynWHMlJ7NS4/dnuGZBA8FtykTvPS6hn7nJMWKHFQ4zIGwcrgi+b14DKtRQb1bIPAEsow9u
bzrULdSCBuMKx25XksG8KqeRKESLRpYWVCtRCqseMq26V3nivMZgqHWqZR1Un7IrQQUFvRFaA3Ps
iVcha18U4Mo7R5pw/iPGL/p3Qdp9EV3tEZNhpNMK3GXrOj+PDRn9E+QmNS/A9H0D3TqmHu+l5qNX
oxWkq8V9B8qM34h5tt6bR28+pFV6nHtrKy3PaVN+6ASUov2eiNnJ6g2FL5XZWC0jHaURTTMBb7bw
cCUKLvSnasNYFkndLvWAOomHDCSGaTF83fiL0FkPvfbcpFrE3PQqc2VMY8WsJjGO4ijSrsMolM+N
CoeaKD6pdTDljYhXR+Okj1UB2cH1n0sDTpIgeBmytCZABRMKGCq3m2lK510tkJ1e1c2TXH6uw/yz
C9YeB/tojuTDrVk5d2IZr/GkCKZQM88K30GJo/Q/uFQDNxlStVkvyWdU55KgXbtK8rBClWbmKiro
zeoEBAHaVHAguW6urjNWHD6aTLKQ0XqSyotNlDw5VEwg60NJ7hL5pqTLgRBrdLvxgQvJkrrE2xC+
iIBNawYODffek9rDh6E6awEMTcyZVGYVQRd7Gi/znYVbJE8h6DTB725WaPxOxLQ5zUt6iuEKuSm3
dc5N1/okihU+HRWeXQmuEF6U3BK8e3k11cdFtL3vlbxNNbvrGn5fIqlT4O4I6qAD3kAPrmJb3yCJ
D+sPFQoNFLqEn55VAE6FazEJ4p771nNZcq28qLXwKYW8RyFGQIWiauD3Tsyynq9UGuiiJft0WPHr
9Br8CaO8+wwMGG872BYwomWoCaV3I7SCdRu4ZTtPDW0zMQSlwKKZo8WMoRtu8mvd3WBgXenWWWEV
5jzxWTJuidaYUsnBXdJGV82qvMk8C8iNIHOxt0T6XeIG0etZ3gEaDEPluPSAhSRpd9xpIe9MJrPp
Ys5vcMNt4a3VwPu8CoE9rVaI0mslWrMAQzO5KO/wKHLo+E/rFUSYwi0/uJmJ6JnAp4rBIBrwthqM
luS6RpiXaqNMo4FmLIV9X5wXJRwDpTnPDYr0vlZMlZ4XX7mWMc188upaFyAnllhaxHW5jDAdnaOB
i/wvzaO8l3YM8ckBoHtThLDRG8Q9EF5rpxSgIoS0MBcKlRL5dv8u0xG2IbC5TDPYh0xMq4WEBKIk
S/OqtZBSlNgMau8NiAa3rhsiqwvsvxLIXyKcC6ZS4nAxZeX4QYMYb9PiyoDUTrn6ikKuMkVGQ5xo
ISCnBhW7OIdVY6AvjX6QhANkaCchodYxw0v3qyfjsIULE4i/tpjia/3Z9YElZy0cPUe7Nk13ljm8
LGDDxrTsRQDIIKjX0/UB2Ldp5OBaN93boiJKhbodIkpM6PfdSZj3TYyoWDS9xWOkRRwvFVPvZaot
yz3DSz3DjvST1mJ/oeoJ2BnwMYHyGLXnCIMpU1cJv2rR6lppaWwWwZ2sA8xK/cukzWNOMqtYuLF7
72Qq8Lc0mq2418yb1WeUyqB/YxnqK83s2kWfS++EmRFUdMUkVqxZYhUo1uk81vOe4HQuRiRVyIuF
iIQF3L3xfM4QG4azkjyUjlHOmxLFHBe12lLDbjX7SGMQfaI0fxBVDEBWm3mC4e6JguwlBLWlWbSI
OQJpdTaAF6QQ6DEa+hOrbzW1EYdwQOKK5ws6WYDoysxZhNSiMbflX4icCcVGwqmr4ULuQHGua7xS
U/1e3pizuGjPNqJMVOSWiD4iMSXKQePUqPnp4TINVws69ABta+m6iDFsw6fRzdZ1CJSGCIT6PnCP
NnOuJSVH9YyXvoRVfFXo0lrGKCLMQCI2G+jnlZefexIWDzQ4p53kE1W68LpNVilWI/WHjU6VOGKf
ZCHdZgcbkhlmRhdoBX7Rm9h2oZuhNQj9R0+Tq9OVziHhizlWmXryiGwEy9gBJ4hQ45Nm9RVzeHpe
2l0GbQ3tR/xqRhbsY027KTLnSug/kLnpb0oahvSlcZ51DiUAR1+GFRFwlVnnUCLB/2wg9QbtKpot
hI0xQwRFP5ZSlkDdgn4LZJ7BaR5S4aa3lvrkQFG5Us2uQ9KRGjoM+GOhwwKLj0aHz8DCwrA+6wVS
q3nCcWUEzSc9yy4E+oAOulttf7NP2Uxme92qzJhBuV5NCdmk3c+5+WjpFCDMLu8mMqzKqpK/Is7H
2q8zu159qBrH521CuOV/4AeseyWGaaKiFDlNu4WGdcgM4BVLUGkBQzTLzGiCiQyHTpbQq6Dfhx4F
BhzedScXJ4herBuleegoVTQAzSB745SmrE5XZVXNojI9aZLyDgG8L4lVoWnXag3qWvVjnKGzg/bQ
lZJtaLxSB3AtNGOLJKP83XXtNHuALglfKvcfaJNFc03xcnQd25sq9ryp111WGWl27ZQXgQ+FRC4h
CqJMSFCqUDYToLK4G+CVDnJqs0jnQpHET4rccuORPO6gPk21wi9u66x9SszOO65lZeGGuXdW+ubS
TRL0PyvwLXV2qrSY0grwb9CuA/vcMygE1Lws8yFUuNnISuHBzTou0crDjEmFNBOH19jpnK9W5hMe
xLdqNm9a0FQ88EMWNh0MjYW3wgJd73VMIOMh7yRCVOeo80TDn/rQ85DRhiEfnzSNdxw7fjwTqvQa
IbMcpHdrE0KuxEiif1Ne+6KJVG3kXmi9DpWPHqWvt3MKxup8FVZf9BgTMofdyVo+M3z/WSG99dK2
mRm5dVrAWJoWGhEzJV3OHDzCVhIag+zTxJFp9uTES8W68XPDdvObYJUYpw4uX3wU7iVt/qTJ3VJz
2VEI4T+vsgJR9MC6REICaIz7jEmIvGgxgW4s9MeREoc3C46YXJjL8KZ9BI5JQSa94AsUSoX62IfD
MUdUjtfUVMdhBaKLexuOJXk1lQzZneplearXGq6rWn4Pr+uqQUdzDsvwNJLZiDGYW1eh/pEBLJi5
ZnjqqAiTZDHAMy0Fdowm71dOPWDy50hfPcJ7O1VN/SIW4nNBMs4x+Y1PIqRoVrF5EUFOmvVG1263
4a7SOXfwQlD2JuSAV30AlY70GAwcAG4qlOVkhd5FFz0njrugOIroJodW4/cWqWCHRem5aMxrK6OS
FrY+FqOteIfkejcz0uoZUOYDhuO3uYtjwarW7+QwnNCOgf0ZCE+qbp2rqssNdWNdNGL7MQ2+VPjO
q2b1MRZoz7qrOy+tesWtHNBeUs01L7szeT9TQDPk0SvlCi/Hy8CUz4Q2wCUvfcRETcSqEtZ9egdI
UBWaz7hpzEBpwpUij6B5PlHF5qPZoL4oubo/l5yGvrh6DoKEkww+Y6Dpk1Xl38ScJWaeX1Ob+US3
YY05UCBxe3ejs6xqPzlNesIlYuJT56uSbqG75FRkCNqiED6XtXwOxNPecOGtCEO4uMHt3JChUWBb
Ee6tCmmoRvjstgFeJc3nqs3h2mkBjAVD7UkJiKOspgl42AkHApEYxaWuxbLOExE28r6mcnPbOxC5
LWoabUU8RaTogxNaJxY0YulcRMl0LqeUpXDrQes3FjSkCv2rBteumas2D0l70nr0RnW/n2kcBEuj
eDD11aLr6Awm3qWPeYAVYpDgiKi6ReEzRKELn5NpkknJo4aYslSZc0FUb4xK6SDXoeMYf0DUopga
LQAz+jQmsT9fQjdGt8otrz2sxEC63TiAcqYypQ7PTZ7FwmmmceBGp3c+PZlZgOEokMjnNocGIVvu
Z3CX3NiSRJxhC30f20XV2IocfcKexwwpviYZzCLB6XpS+kUrZ9ek16g0peoV4hU4EKBEskqsm7JV
1yLKO/O4O9uYBjqfZFPVRr42ReG0lnTUU5XPBpkZtUlIpSoasSgCsffonJx7QoTCiJwsyo3xUcZ3
tjD9R6up/Aku78h5tPk6EblacM3juEqdcIZzQojBRsn2A4BSB0CYrLI9FuoO5fBMvdQQZ5+WjjNv
gwq7NUH/JEaoLUslkqodB/DEoEU+J0XH4Qp9fQe7i02V2jUTRW3BcnmjmFnEEsY2TiADRY8eN6oz
r7n9+0xz0nMrYQN3KMuRw5DkI2XzJdQC5bwOkf5HRk6ab1zvOlNqayl4Jn4J0YmpdyeNVz41BNUZ
2OHPGmq6KNqexucFiqmIwxTL7hGjUFItsVwUeou6rBOAj+xFjGXr3BBQ1jTlD1aBow/VKcRrAKRz
zopC/ehG0lXlZtPUEm7yWrwPIgDkjnWZ+Br8FcOH9i3fxjqkHSktJkFZf4EWeQP665g8ARXcLDyr
W+CFiaCfG9TKPHkGPo/8rhZmmV5Q2EkSkKdYu0zdoFvdprH5ydeg/0dSLyRaGL2hn/VZEJHE2Igm
LxvKgEveK6noTZhpPulQrSO3FNfoinlQizqMZFo5JbCjgyusrBMzcq/UJ68mw0Gw2500Lnr4iZZM
9TzsZkjhun1r+qMcSWcWPWmObxa3XESPimldZLS+RAsNNpLWWxolk7QA5CDVH1caqlChJV7omfuk
Pjt+BuDmo15gaQpiI5r2dsslkA8zC84lI8E9UaY/oaROgVCaVy965RpI2yfQWDzEVksyU9lYpv7q
sxzoHw1XPvOUaE6B6dZTKd+bJhpAq0Y+he3BNiXzqUvv1FUg58DuAqoAn2TVXIee8yV163pec9ZX
tXezybMr16X74WWfZA8bmo5toqweZLXGgp5SHInMvdcge63jJUZVgLoiHXus8OoCX3dBXaim8kmo
qDNjh3hDovHRiRr1FGFe3GJSnNlFqgLIpNo+4Ofz/IZeGHgoq0AXaYX+NFwrCjRswQd4z8Ipkq8o
mRWI0AcpKSAAAxK6LlyaSn8H1CnKd1hUGTT+J3VxonrRZgJX+CmoNWHemXMd6/UIKt8p/k/GsaqG
yzheGRNVJbc2EH0AfKygAMNZaFmIg7npOkaifE6rr5gjDGJcJTX5jNYXhUUTiGdEXF0JEpYISdLN
c7P0MBygA4jYJUoyRXOmk2XMW0O92PjIkfuGf7rKZJceDaV61D7vG3p8E5FqC120OIMNkglnFFTo
vgRqebxJ0ZoDGH2stIV2k+lIG5F8e+TYEdYzmzy42mCptUqL3j6sW2wgOC9gTZqIvt00Jf/WQi5r
KkUSXb3NNR6v1Xke+ukS15+Jisb7sdKoGJeSjyk5kbYzO9vRvxSW/pkeBJDZzqcAqLikxWYxtaBT
I/ajUTpEH5FNkCwMGmqnneQ5x1EnpZjnwEVwFLIdWeQjBvUxeoTnKUp4lyS+ONGkYQbj2ZYcYM2d
QxIir1CPFiWMU+AigLdczTlmMtSE71yQV/Q+UQgtU4Svu9TwUHP3jClopq8rYyMsCriWU0HBZ7Cd
F2JSTag5Q2hIzTnmuG6LEbecP6LiswwVFbJ8grtSB2cJ7RHS81SPZ4kLqFAOqLpF2DAB70tOMCeg
Bx5yJX8Q6IjM2sZoFnktdUvZSC7gKTyUW0w6znsblMlyS0C6u1JZKXAfuFKT8CaeeI8+YoxZG3VZ
HyI9lUaur2DskZsio4bw0yxg/xakqqnIImw/1V0jXUHPQGehhM6jpdcyt3Z/mtQbbMw29PIwPVlj
xomiBAyzJRcbOFaCfOFkSHcUWaQsyCvoiyL8hpjmU5mJgCTpWFc16ZqWZDVxuZqFfomtDvI3OpJs
NFgxHssy6pFqPlFlA9ah3FTXGZoxro/2k648mKszL0TFLDCsEzlNpWN4TxZyJnSxVn79OZUpr4pe
jSpr1N34lFfpcp/IivaISp174qN0UgsNgC1o/kAMxUdfTy7NIK1pxEqrYw8dkXKjSMgR1ZgXpWet
ZwAy0u7dqLrFcwI3gGjzoa435k0bRg7SRHo5N7UHoY5qLNKST4ZlnSpR+CUAYnQquxtrRl9LITwp
M5z6LKVBVzTpfcJ8KrZQGoRgBvwDozIXoUlSZ2Q7JPVpUyHBS/0J6byTtBclK+sVPrwO6WuJTqFT
uDS8edv8Fx4YBQXDRRMj5btBI8DNlUUZRXBoM6TrxDj8zKbWZ+SuDRZNcNZodyjLLorbZVaJCyNy
PGhx5iMZMtLPZo2quKrnZ4LboG/SE+1yS8TNiho1oqrlCc1Fak25Xp74KcmyZaScQJbQMzdmusK2
aCps5LoOKQxd6gUanNY9kQxcqlcFnWGl7MSzsOlfkqKGV4q+6i4EEJDca+PZKnCwUsukWSDxUFFb
Ej834nWpFuJN2lUfFXdznHZFM4XM5MyShh5F1q6omFQYvDmuLW1wX3LpOgghngRoQXUz02+kOanW
l0zU14WjqKdgJSwJvceiQGR3taqkqdKidFMQ2+IaoV18yxAwUcXNLF5RMRK56ll5OV1pvnCeBgZS
0CBqQw8MRS/f56bVhmwXcGwTtx7YO4Ru2l7ekySb0qtHD9U4QR52tciSKET+wQTdkFDNENz4QtDE
5EnU8IzW1dMiri501V2rkf/F0e/Jl5k8C7PC1iwohawoS3FeB3NqqscpSiY92Qlg7llodA+kN3Pk
zwvcX4s70+GU80vPzqVedUWhKxQ3qFVYwjQFFsNd/kKghDlFZskWNiwbYH+0bBs4VGZ8IbV3uSA+
Fg6Yvg2FuEWTNDftRr23ZO8RZ6xTmvwpqaYnUs8WSSYF/w47XXGykmOAAc6NH6F9kD4YlnqFpNId
uSs/npiTkuRg0jUIrSRlcg6cY9aG6n1YwdkTVHxuQlXCUtFD29+qF4XMOjQV77IEv6zhdAV8+qTo
3Lu6ra+yXhdLJYE3YxXDPY2ySGpI7Kh2inHKRRFUEJX1aiIYESwbM0ACGRSOHm7utLZpF7IEW04R
ndnG93DukpTsLmnQeXY2EUYvvo55k1w8CmV/0Q+xcAqlr1B+CZL4wkFspwOXlK21UGB7ghlBe7iJ
xXKWpdpVAwJoIrarar7hbQPVsehnIDPflgg8BD6ZV9JDRsL4TPGM+6YQ1kK/913aDdj3Wid6g2gY
aZCG/OOp3hn1QyKnV1V1U6pAL/xkakiFPzNLMELQGeR5IiQchJ2zxIH0oTClh7QGK+5hcYOEMAsS
tR9R7TV5xPzakjl7Nxv5iqDUod5gHpvQsxaegsC97kUfIk2xnuIwgTdCkX+Wuo1yZulqbxqj0RlB
NL0X54pvmNSZHwXn8LBwsoAX2+hOflmVDRoprMamAdjj0yu4ovjkcxaSZzqrK42G4GndAaxQCqqz
gW9gpNqRk6LigQs8eldGkX3q4vQT1VYylP6ejIrPshPKJX5pqyvFSdEjUQykkOPwo4s77lPqeR8Q
C5+ldWMtI2ElnHph+4VSPIbx6eoMKqI3BThGo3gVodlHxQaN2wo5Vt1VlXNXddVzIP0nYDa5bAAS
4C7ODHuIx+Wwq7nf6Mkt5NW+z2l8oemMZQcSEJ8zv7oQ+gPZj+ilmXHrUmx25Uu1p3omPu3Oskwv
ECMDFh/H6UJo4Zes9Nu+JbUl0DSpQA+EOn3DtT/uQuUCuWE8UzamnWQ0m6SgFpfxJrwoCkQbCMCO
Cy433IQfBWXDYm5cc27kcfgB4fTPGzzq8Fl2P9Yy0FOUiAD5I6/4MdPyGwuhMmxzEBjJqVVvdPkY
Xn+41KTsMhQRkACEiE5W0H4U/EY5bTXHLhS2HVI8FjoefI+rRHgVouAFCheoPp4DUzOMsR5Lymhp
9X/QsoyW27+GKXrcm7Qz5hrMhIsgUTm8ww0KjOC+6kldpvWiqhoovpVangBLI7a3oXttph1AsQzg
JUmMmZ1sv1g3jUuJT3YvdARXKKT5yKb2P20JBkKgcJtnf/+5sv9hJUMHUS7bi+3Xt38EkoCWLiaA
Us9mrUSjvd3+gTKqCNv3VtWj7jYVCs5TDStwvf+rhhgMvUBezPa7nao2CJLBcMVS5muicXszMv/a
cCpxrYcASvJeJ8FRTyQzQkLOoNEH2bbtZUyb0wDO/nNT5Q8bOPd2V0CmadDB+qTSCUAVKY7vvQ0t
KUPSxBuSH/j8rhpehwE+mIJsWBet4yLigwL5Ms/a9hQHmxX1RLFYyhG5mC74l9jbbJZyWW+W2//a
/lEn3uqkSiEi99/8+9e/97M6CnrAHrxghr+BRRwqjaWn++aDV0dXQix7H0w3Kx4k/MX6r0pSlVzn
pXa7/Zm6Yi21pFycn4rxYEIFPQ4k6hfb726kbIOmcFRT3uW7gtsX4r0qvNx+NxULMOU0G0Mwsbdg
PV7+US2V6kWjQnKo3NZ8SDeqf6q2uDJu/5FP84UjNS+Pt3+VVETE3E5tXx45MoTrCFzetb8x1Adg
Nf2vBT3UXYuB/mE7XuWr5RIcj/fyxCRkGWw9j65c/9sMRY0wbtfilyeOQTtO9No0LwqlqWb/QUDa
r/Dc830I9wvK/BuGewtXvot/7Yd2cOgerP12oJ+DfZvqHup7O9AWcf5nAwQ2kPLyGWC4qr/TZcmE
7qSIuq5S8PhPR0HMbffl2/I7VZMsVZUkGf0IQ3r9gr//3G+B7m8/28/8zJ89/nr7UnpYuCIf+Pkp
+7wzDB2HMVHSdbTELPDtryZgC43n26ZqSLphwcAFd/53JsLvMAeqduAcKPo7Day+pDIDTIAp8ppf
TYEkKu8MRTNFS5F12h+/2+eXJNYsr+Tv1Ie/vAmUd5psUfAxVZ2aorK3BiT5ndRvEsXQe1qe3n/7
91oCyssT/foM6PI7TaG4IPH+QVvxx2AJCJb+ToEcAslDFVVYueJvtwr6wHXQIlCsd6CtVVXWZZ1s
SdybApkZgkVgSNhVKLpMuPjdFgEifgdOgaS9kzgGDJUPKAFt3t8HovROlAyD00Iyde33WwKHHoaa
9A74kSkaHIMs9+Ee4KBQRVG31P4o4P9/t9cvSS8n068HAZa4anEOmLKpSwqX6+FdwLDeGbIhSrKu
UHQ0fscdoB66AggCKs4GhDnNkmVT2zsK4Ty8swCrmDKxkoMSyspvtwzkQ69EXAdgeigK3D1JNq39
K6GkGMyBpJuYHSmcF7/dBCgHLwK9v/VKmq73x77IxWBwGHIIvGODIBAgotrJQfHbhQIZsuVhh6Eg
W+9EkVPOolRPAkBoeXUjlDV4n6Ii6ZqqaIYl/X63AeyrDpwBKLF8bFMBdwQ04s0iELgOaDAnVVHr
D0xV+Xb/eJU6/lreM15uxEl94Bzo6juZVjjREKZEPwnsrFfLQGKK+PRcGTg0+Y/fLRLI33K1Xz8R
demdobPLZZMjH+ePwce3rHcmmaNK6sTFUdfFvxAKf2KZ/FFomGLM/bwtMXjr/BWZ/Ic/sEuJ3g7w
LbneEsfJ7KQ/qNnbH+2p5i+DvyTa/d//24B5vmW8v/pmn3u9+uvgZ1/o9a++u6PLv/5d3+bj7ZN+
9zPsvnjirTM7e3Lb+bYg8O1TvTDep3ZkP9uvCe99kvT3x3jDpf8jefizUY+z9ToK7Oh5N1Q/hRbR
8dCBL9aN9xTvxulHJRnf/fW73P+fet5bGz790TXzlK2PeOyjCyTr1+zh3dDbJdBv3UM/wH3kFevn
o9vCLtb5brjt6P2l7NDRpwyQ2cHR+3CdeU+D18qV1CTY/8PfwMP81FRNbTz0Htf2YGokUSSym+IP
x//eAv5DC+Ltsh5G+b/+/W8fdzu/unbw9n399N92/+svzfvttQs+u803eOjdF/9076yhmXiDd2cS
Uf/hi/vJ9wZNKR+Ouo37hw57V2b+ut093naiFQL8nw/7vUn756wCDiDp8DD++vn/3dbBxMbiyRtu
M24qfz6zL2f4ny2vaZtk5SDyaGMEfLuzCWqZl+yesF8K2xvvoQ98mu3FGmmEMHyaZ/Y6GDyrNMLk
8qzpYFBZ2v311w+nszh73psCeYQpWJZY9xS7x9u+LmWEYc/Xj3Y0PDipFO9+za/PwlW4Nwf6COfl
B3pK2e7ZtlPQVyoOXbG3dvnsHb3P7Mf9gPvDyPjj/XuLitPgcEBY6PBH/nYt6Z/5aB562ZvbiTzC
bH9EKuloYkf+7nm3x4U2wqR8XofrQaSkA7P7Jb++5PBUtaOjk/VWNWs3XP/MqiyOETTvyujxCF9W
LpyDgEzZFMV2a4RP8P6xPLoo88F6+Tb6CIvmHz0//E9N16h8oYVH9Y/8/4eb6vWJOv92jfrn3Agk
UVMPvxH8fond+4A4PIwUI0T399Ez7KzBehrhbvq+zLk6DEaVRog3k3XgeGX4eueOcR5PYmBQ9jZN
PFln3dqJEU0ZPHxf7T30EOHh7b2LmjzCMYq0gUMGN3jcH1/Yf3wszdZRaGeDyD5GCD7NmIZhGUEf
YcHNcQ/e2xzGnyWvP5ljTbv1k3t0s07Kx8B72q2B/sQwRlgRC+9NSaUvXR660BZ2Fq+/dwxR7zp8
cC7vT+vdOP1M9FCcQx/52HukyrF3dbNGeIHHaFBG+TCftUY4KY/XaMNEgzS5LxIfPA+U2Yaz25fX
Dx11mkFHHEYISRxh3JMyIvQMJoFq8eHPe/r0JkZI0giL4bSwg+HT9giaQ2f3bJ3tLTBJVkYYlpvq
hd0Ob8HbtuOhD3wON3VvNagjzC5wabfcv6GArTp8KrA6qWx//5FHmONzj/BerKO8WO/VZXps2cHz
XDbr8BGHGGc3Vh8uJXWEEH8RB8/MyWDcHpdy6CNfxJG9V43XRtgiF31s3z3ddhL0Ed7e5bpw19nb
ZMsY4Vp8CcPLHsaKMY5mFID3Lj/A7nYT8+t57TW6xKVjD8tfY3RnbmJOueHGQ/T48Afud/R6f2Bp
hAV8u42amRcNWkryGMnHbbJXvJXHKDDeVjZ5Xfa8m9N+dyAsvfvrr6+J23r9PDw85DFypdvaK7qX
Xbd7xpdHHmFD3/t9fXxwuUSrc/drfn0qvtXClkhmP8fD7LGHSxwaNB+4XD2x7qaole9G286JNsKc
EJE5oNZONlzQYyQ3t+tsv57ZA90PnY6XfsTR/eXR5brcNi+/xHsvdYxQSpltfRR/5Y40qBNKGji9
wz/E4vPNFUM/rZ/300rJQifq8F9wEz/5djCI2AjRKyCvDh97ift2NVgvYJmQOfnh1fxfV7RTLMCn
P9XOpZYYsUR/gMSIn2ho/+Bnfge0xrzM7P0uLn3tf7wJ85+sXLz/uo8XMN7Gum9z+bNDRiToT32s
2z3fy1WuxwEOg8ZfHHd/AqS3dbG/NiKzGieDc+SlKHzQY3IlLNzvAjG2SKKDxt7WS+1g76YFwOPA
qb3tTSm+98xAt6w3keb1JP/rQkG/Tnewii3Woj/4/7+HZb0PHBA8g50zQr3ofeSQUey2X78d3yyY
8rVvyk8BgibYe9SgyF4P27ufDPf4L4zLjX9wVssjnKOTMiujZ2/3dP0U9HDFQ5916tqDK/kY19Bd
Gbm/tZC5Hk2hGw5O6R5tfPCD94Me/ZfZzfS/7gbr52QULBqOOlk8RAKoI6yLaRzGWczB9vLZ+8fV
RkiA/oDObU/C6LtV/DFa1VM7WR89rLPnwYHz4w7pT7RgNh7lo2KwuPUREhasvZPi9XTrI5Sk5mlp
Fyh0AFZEvyBaD8JHzxo6dGXPUf/IhsOOka70Cm1xMozMxggb8Y4dfmyHexmW+ebQLf9yfD62H4eb
sCdsHTq7x+5exH979fiFJ32zEMCVHv6s07/9n2J99PyfTxGjzQa7ThrjnFquo3awer9zH/3rc3Hu
Pe5fAKS3N/JfGHedx4hH7Ga1j57keru//nrRhOfdm4Xe5ezQZXYBNt2x86c9kNYYxwjNkrgohsth
lAqMHdj1IAbDkBpjJoK9QUfYxRccpE/7BfwRYu+FXRJ990vBsMRGmIe466Mk6PzdWNslPAYo4NLj
zj0YdYzAvh11eF5IY6ABXk5NAeuN3C4HT/02U/vrYeKGG/2QFiKLIyQg3xLMN8WGLRPv0GBx2xc+
h10NaIm7qfn10Hbb00Lso/P1fl2yZxIf/NC0TPYT+TGKerflHmZ460h56NPexcMURO6FRQ4d9PZv
/zM+uovDv/2vLabqOvvb/46evGFBBp28w38ReEVvv3jUs2AP/QB3dtTtBzv4kIcPfO+82YVjtN5J
gn0Qa0cLOx9cBDAMPfyZoZUh7Te4EMnaCJN8W9so3+61Q+GXH/7EX95cu6HujzCsFz7aj/XgnJLH
AK2/BNG3G/zHjex/XZXuhX12aJ3u9fN/K/O9/tKciuTh/CuAl143fGsjLN9pnOM1fLNXDR9jY8yD
o1s7qGyAubtF21+JegGiQwPbMTn6mvNpsJvf1u/Lv5yTnsTRc9/K2D3i9g43Br3ykgnObDycByP/
KfHxJ9sZ1yS84XDYHyMDv7c6/0mw9l5+6dD99hui2r/bVNqS6v98sf/r3oTc1wP+A76Jr2gkc58i
zXu910Y4ON8DGHm0vc1w4BGuJu8zWELDq8kISTSEJiewn9e5+3oexsB0XrR2D6ofDDvGA7vl/ksb
4YDD3ShaD0oUygjPOuVuFj8P39kYV+DbzDs6h4k2COhj1NdoQQ5bYWPcqTkunaNl/8ft+5vXy0Ea
Iyk/hdMTrfcSIwma9MH3B0Yevrqt+NafB+of9znO7GQYGqQxGJBL7O7abj+cIdpy+DS8QAGW8V47
QlJGmOKXZOA7Y4+wpZeQun337ZSMsK/P7WEHTxqjCwsAy47fbBFthFkGVkfnfG8tj3F5B+r87FVD
JRD0og5fcwxst/t7eozG3eU6GdbYJGOEQv81gP03C20MRg+2ngE2W3QYB8mG3CvWHRqIbkGI2rja
DJNFaYS3d+fab2sdvW7loY98Z2/wWdufaST8xhjao2i8G6fP6OQxbgC9wEh/bXvzzGNEjPvucf2d
6RiDc/HgrQsyxsF8jBGKTjGCLZNvfL3Xo0uaLI6wQpZlZOeul33vNyBuNsL9/jZBXiBov0c5RCtv
jHvHhff8DNx3bufF6xl6EX/5x3uICPFTiKdb1/NjrtDfmSKybiQ/Ryj9buO3fbSkkRb83//+P3Lf
bvvy0bMzCDZA/lAZHaG9eOcBqhHOEWgYji9bltLLwx0ad+jN+LZffu+doxKAXuoIv2MW+8/x0b8d
3dk+yRieGLvH7mMRcs0qes27L/16N2hpl17mDYjOkoimAhY1hw9+bQuBJzy5ni3kebkb76U6tv0d
I7xqOC/Od0YeIXSc20nh7l0OXqbmh8fLv64884d02aElmtcf4d+tOP0+Kx8H63qEa8x7yuZUTLfN
t4mdPdI5fL0+RqgjgzstvWBYRh7jmtQ/LXVv4vZLfNpulB+utR9nmD0YC/kt6r2DocdIMy/tyqZj
/52jY4xscGq3MPC+F2XHuNJM99beGLiWGXaP0V5XZIxLxm7c7wM5x8iw0Ljcl84cg5y5YNgnF1Mn
SopBXA7b4GNAO05Q/RrU6TCu2G2gXz8Wz9gse69RGkMz6tt0XNgZRJ43sJ8xgL89ZS7vER6Du6I0
Btb3GjmJIu67fsM+ey8EffCNqjhaekWRb8P25bryhqFqjFTgtjg6L5+GVQ8kjA9/9jsYt96z/bx9
9rv40d5DlYyhn9PnjS+TM2Vhxvn3giLmzod/GGbpwUPkBAFZ0AlbqP5LaHhTcxgDEYkTcuHlLr8S
kdDvRnp5jE1xf/unv2GE9TtBO2APjiuP0bOe0lemDLh7r9s6xBjZxa09vHjJxgj3/Rfd4TnyV5CC
y+EOHgMk+DI+1yQIJME6bF/PijYKNq6A9ppBOX49MnL4Y1Qa2VgvYX8wtmT8GCfw+io+/wYK+ee0
3Xucy3/Ibm+v0LYPVPyxAsO/7kW8MBYPzel+QwBE5vQ3h2GPcYya2YT+xp7OzxjM+EnWw/b+n1By
MBUqD2fgqD7KQBU1xsCc83Py0TfgUGPE1jUZ2JZHXZxFjTPrIS1j0O4ptK04hNcBEu4BuyXmZIMW
W2JrNZlTodHkXgpc24AyzAAcRIOlEvJ7IcHA4VLgoDtK0jCkxjl2AZBVZSgVKPAyD8pdHJBahDrO
R43dWaFFpcABHRTHGlEjh4QBV9hXAe9FQIk4I8K7ccisBrBpQ73YA6QiOSc1scgOAAAA//8=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Total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_xlchart.v5.18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1HxXb+S6su5fGczzlRepSG3sdYBNKrU6OLXji9C2e5Rz1q8/JbU9bWs8a3ywjQsYM5CZil3ipwos
lvTvx+5fj9F+V3zr4igp//XY/f3dq6rsX3/9VT56+3hXnsT+Y5GW6Y/q5DGN/0p//PAf9389FbvW
T9y/eITFvx69XVHtu+//82+Yzd2nq/RxV/lpcl7vi/5iX9ZRVf5D37td33ZPsZ9oflkV/mOF//7+
n2j3sIt337/tk8qv+m2f7f/+/mbQ929/zaf65We/RcBZVT8BrcCfKLIsIV4gSFAwRvj7tyhN3Odu
jsgnREQCUrEoIFkWkfzy25tdDPQfYGhiZ/f0VOzLEm5o+vuK8A330L76/u0xrZNqXDQX1u/v71eJ
X+2fvl1Wu2pffv/mlyk7DGDpeAtXl9M9//V22f/n37MGWIVZyytk5kv2p65fgNnsm93TZ+KingiS
LGIiI1XGKlLJW1wwlk9kSRIxAvhkxL9F5c/cvA/KC90Mk831l8RkkTz5u+RzQVGxCoICiAhEJO8I
C0+woqoCHiUFBr2F5QMMvY/LT8IZMIvNlwTmP4U/pJ8KjHjCqwJSVEGReR4pCBb+tRbDGJ+A8pJV
SRFURZRU9S0wH2DofWB+Es6A+c/9lwRmu+92oGE/zbjgE1HmFUnikcCLChqX/TUsKig5QQDroiAk
E0FSxZffPhiXP7LzPijPZDNItrdfEpJFFPlJ6n8iKiI6wVgAUREUReVVZTQer1Eh6gmWiCIrgApW
JX40PYcn4oDKRzh6H5gj5Qybxdc0+ounnZe+LM5/74uJ4olAVCSIvIJ5EdZ+Ji4Yi2DzVRGDZSHK
3Lb8iZffQHIgm+OhfUlZYbvI/5EWif+ZNl854SUJI8SDkyyK7zhi6omMFYkXwNyDCht9gtfS8jGe
3gfnNe0MIfafL4nQIm0/ERuRP0EKWHUVhIWAM6wqbzWZKpyIqqrKqkh4kQcvei4zf+DmfVQO9zDD
Y/E18TCitPA/c9/CE1hyXiJIxALBRJjvWwh/Iio8z2MB3DCMFSS9FZcPMPQ+Kj8JZ8AYX9O0mPu0
cD9Vj/EnskjA25IJERUwI7MNJQFZEUVJUjABecK/bPQ/wND7wPwknAFjfk2JWYJyrx/D/uWx/e/N
vqCcSLzCCwLmnz2yt1qMSCc8uGM8kgCg0cTMvOSPcPQ+NEfKGTbLuy9pXdZ+WY7/s8z/RHggQsZj
2OsrkkIwD/pq5izLkgzWRVCQDAiNJui1+f8gS+/j84Z4BtH68ktCtEprv/zkqAw6USGECZEwhQd7
8usuE58QCYy/RHjYiwrqPIT5IZbeB+gV6Qye1dfUbuudn+xfnuD/XrWJ0omAJZ48h49/MTqyegKh
AXDPICgDgU4INL/89mGr+Ud23oflmWwGyVr/khJzVe28l1X57xERIOQCugqi/SrBYO/fjZQpBIao
GDp/2c78iZv3ATlQzfC42n5JPNa7oo92ydMnYkJOIMwigVesKETg0RwTRT5REOYxeG1YkBV+Hu3/
CEfv43KknGGz/poBgPWuLHePXl3uq6r8PIBgn4klGbaYIBJYlGFP+dYJUPCJJENQhpd5CDHDYdnc
CfgoW79D6c1dzaH6opbGf/R8d5d8IkriCQEAsAIbUFmBLSgYkzeumnSiCCBBcEqgiu+h9AGOfgPQ
T8o5NouvqeLAiU7r4jOdaHICmksFV1kdQzGTCnuNjTqGBRQCdoeAJvzVRxs94T9x9DtsXijn2Jx+
SWw2+/abtYuz0vOLz/TUhBMZQmi8AhudUUbeis6o4BQF3DcIDyiKIsyDnB9m6n2MZuQzoDbWlwXK
3hflvv9EFQdHNwIBQZGJDBFncX50o8ABgSKrGIngRMCOZ26IxoX+M0+/B+mFdo6Q/WURWu87//ET
z3AE8QQizQIEDCDOpv7qKmAkn2AEKTUyZNMQFaIJr6MFIz5/5uj3+LzQzvFZf0l8rn0IgX72YY6E
Qcc9i8+033xthhRyAgYK/DeeVycJmmU7fYSj99E5Us6wuf6a7tv4pN6lRfjy/P73O1NwsuFMGoHb
Nkapx78zGyTBORsaz3LedxE+wtH72BwpZ9hs7r6k3GzSovK+sV2RQurA7vMQEqQTcM0gLQ3OOkfd
9QtCkDhAJPCvET9uY39JHPg4X7/BaXZfc7TYl0Tr1PM/0f5AcgecvCEJQzCa5yGoNk/ugGg2hliC
qhDw58BXUF+ej0PE7U/cvI/MgWqGx+nX9NtOi72bfua2VAC9RuDkANIICBzezKUG8+hk7CEylAC1
GR5/5OY3iDzTzTG5+JIycrZPkrKPmt2negMgK+CiwSk0nBwQsPpzWVGUEwLeNmyKRBkOD6a43Gtv
7aNcvY/QW+oZTmdf0yu4TGuwPNouTKtPtDuQFyVCyq2ogsLCEEWYp3lAcs4JDzoPjrYh12OeGPVR
nt5H6S31DKXLrxkl3YI0QS7+/hPDB+AaEHhBAF4jeM6Cmpsd+USAfkiZhhTc8XWCWYT0Qyy9j9Ar
0hk826+ZHX2zg9hO4lafaoQUcAswr8oEcgggAjfPXD8YIYieygoRYWP61gh9jKP34XlNO8Pn5msq
uZt9WX077ucOFuG/3/8IsPcU+THzBjLZIdlgfshAEOx/QA3CDmhKAhn9iNfW6MNs/Qant3c1h+pr
vgFy45ePaVL6n+nOQYhNxJOUQDybgKS8DiBA7rQCgW6QL0jmQZDyDnrwDUgfYeg3AB1J5+AsvqRT
p+2jXbv7zCA2HG5D4ABydMYN0DsnQIoE7yOAM0fGUyIMLt/MCn2Eo/fBOVLOsNH0L4HN4z++cfda
xb0Z+X992VCF5FAJXiWEN3B4nsBh6lvpUeEgHLIPAR4kQhjul2Sq2YuAv2frfZBm5G/u5P/TW4a/
fwPx50ua2q7a6dPbna9eQvzn3ul24ZXTGemz5nnXNB3WbvEEb4DCKzoQ5vz51ug4yRud9Trl4xXB
fldWf3/nMAKhkxABaZIh1UcQxe/fWrAlYxe8rwA7Wl6F3KwJTxC3ZIzh/P19zNzG4G08v96IRXgS
ynHzAPwoIMSw15pE+JBx93J/Z2nUw97852I8178ldXyW+klV/v0dUo/BLmaHgSO3wJoIifnwVgWS
4c0KVRbgZrPH3QW4WDAe/780T30v7Um/ljHn0Sh004iC8sjsV0VZqZOINn6d24fifIAYmUJMldpo
y3CIWaoMZ74nEVqqaWUmSs1iuVWvm1RqjToVV26f+2bSc2eeglurqMmqKLjWFh2R6BwefnQp558l
/VAw3Pe+WXZhYKQFJzNOHDwqd67ChILvzUBxN/HQ1nbrBXceN9x6OFBo5LS+lYlcSMO2M/m4zo1Y
UUUGeb2lGeVyqMV1iGjpt9LApjshsZqkp1ORwykZLqeiGA9RsyRD2mqNU5XU4zL5mcCvo5eleDXN
RPVqlaZRUyPszUy/HLBZB16DdGVwUhuHudzcTkWnbiNDFL2tNHZMTdMldPnURkmSvdsmtlUAWI0k
kei8FEWuCSM6UU5dE/mxOrUdfyaZCKf6L8V//vUjg1PJ9TNp0ftFt6jaIrMR8TN7KjVjdSodO8oQ
Pbcdx7lSFkV0RnLsnkimqhdFHkN+hNh7gyFTZRgOPa9mPLRO5JKrwO9MRV+hzZB7B2ZnPB1/78j7
7Fa88aHgeLHRjrRZJ8LqT3XPITxLssahWd87IU2mq98Pid2KATydUzGKSGLLcW5HbpGaU9NhYDJ2
HIcc5phGHwaN3cfqq+6w9ODXajFM7UNxGjWbbqr+vnv6iVdcupXjUk/105aqUZLTgMsTOxxvZRqZ
uxwJqdpymVZUuKGHegqe52HQNHyqDpwX2O3FRDo1HGca5AommerROP1UOlImcauG9EhDuFqmdcwH
tPC4UyHjcrvCSRFR6VisnaSwY8zn9tTfJXGoZfCSEm0512USDgWtqRVRazmu0ULxPJYkaYGTuLQd
Upd24pcrpW84Q6m43hr8jmVDAkwQ34ntQxHjOLElWM2QorR5KU6tXqUsxcD1zKk2XSbCadyx+mrK
qXHqngYe6aY2hw8blgaJZ+TuQEAdx+lD0+eeNjjFcqhTATRFJFJZUnzqRNU9xFQze7oIZQdKPZ1U
O4TyMhvHRcZSsEVMrLvWblW/s0XFka1kQFrY55tBzLepFPUa3xQKIBt3sS1LqyIu+4UXwN2T8b6n
0vEytSWykGkpPzSUG9djKIRkYHEegGIvhBsxyCOwE1i2vCIXTNdrO9tx4RLJODf8AW/9uGtjStwS
2U7jbCFAeV76Ts2yoqrsyi8E6re5r03VuMipWMFd8E0dsL4LBzvg2yqmPsEpC5ugZrKfpXbGd6BV
i1w1XbU2Kj9vF7i+loRmJ5AaG3Hp5ks/qbOlWhYhU9UKLAQSHKPDw6UTESZnNbLyfChtFeWlLXHK
c6kkhWgpfM2EUUcTv/B0SS592pcV6ORReZcZ8SM6FY+NfoNOhdYbjG6UoOniSSCux+pUKnoOG0Is
bppRkKZL6BWlqSR4oSpRH1NPRsjm3NMcVZwpF3KmcVkLItDHJWayW5aMQ42WFPUZrzbt4UEURuSO
j99UmtryqOip0oiRFiloyaVpZJJRCrJegHsu1Daix/pUyvm6gx9Ti94iQqRxStPZYaaMCAsZKLzE
C3R/qnsEurrcAVRavmGJqFSiXjp1rvUoGWhNWg4zNIidfShWuaXWJb/whsFw2kK03YLk1M2QTF0X
BNBLVDtMMTlc8nohtj0Y5DogdlWUxC6FQdR8khQ0rQQ3ot0glJriGlyoeZ0ugCB3tOjAo7Fwf14G
Rn+JEip4i/KyuyeeWTuUpNRP2HAdWdyP1DNdQctjhngKj2L45Ac0PPMbM3Nv6xjm0gpk9fWt/ihk
m7yhYmnxnoY8vel4piuNr/OlLrke6xUrIcwfNi46w72ei0+1s2viceqgYILKcKJHnVZdt55WcDry
drGwqn2aRDbpljWxItfwEi1QNTm99fpFPOx5Xg+klmae7beG5C4amSGOhYS2IWtIY7TilSxaorQQ
hGXj3ih7OVv00pWk6mmtF9gqgnUqX3uCmUcrx9MJT+N+KYarxFsXaJEhixRaWelpw0TPHAY61JWW
CWYJy8lztASFIwJb/hrnrFYXHGHCwLgfXVZShU9oW98WnYYHHWZ0slMvpnFieIhx9aonF0lktvVN
zJW0ds+y6kluzMImSyXU8oySxpR8O+iZ0mlJtPA4iRFiibVdxbYbXigRmDjmoI3b2DKxypg5xBJ2
rTvQJDVRbWfhgg9XcblocpaijaeysqEerK+w9YXrIaLxWe+aPQ8+qolSWv3gI4Zui2vC2R2yhB+B
TDH4a6d4HZcaF1mOpMue7js0Vc1oYM11sOxUvT11fQ1fVWtfE4juVix0jFSgYbXo5UUnmJm3iAMq
FftKYUO0dNM1CRn2rdQx5GFF+IdgAJca1GRNy2GF1POU01LZJIXpDXahnIX1MvDtZgC5EGgXBTQI
f6TutViuXXiOlpk6rncwUOSaAdybTLkfiQv+uwY6jIPHtPPszGWuoMsAYGMO2VL6ATIrSk/eoHud
lvMaqWwMrw2fJ+EiG5iAxgWDdeLygDqVDU8nr1g5WQScHsdMyJncUJisuk/rpdQxvzPSxOgrxuVU
UlkSrP1aT1TWikwhS1RZuNPQKruQOB2LWzWyB2SJnlYu4spyCq0rDSVdRoPeFuA6rJR2oGWhZTKN
SiquhrCnenffXXkFDSys6pF0XvGL1uNo06ykyugDozPhNl3ZpVJk1dWiHZZyQvE+uJc5YLWjbWny
SGv5izZeKbKBtjynidwdSta+curfSh0VBlNubCyDB87iO1WwSxAF14zxWVYEFPkXQxfTQUwpSG0R
LJCfMdfTsGiINVV6FsVa2y55V2sk6mBahDaUcc96gdU1rbhVUDxUsRm6Ig3wtianVaQVgRWrdOiZ
/JTFVL0iFZN0YSN71PGoArZZpU5he46eiUZ7F7ZUVsygp3ViZLEJ26L0luuoCoozo4KsoVyDWUrO
DDymRhqs+QYeZmWtboRlbCZWWupcZYAdJzWllUtLWDCBdQoDTnyOCqneVFewcRJcmi3rW0m4zWtL
ifTKqi/4J0fQw8IC1pSBZo5II7IpMhN4ckqTxCteoLJAVeZeZTelxETfFNRltES17iAj5S8Th1WI
qaCKcbtq2pWMDO+h9jeDqtX1gttFAFdeIdpzZulvGqoWPFUC5l8lN/E6t71Tccvp1XDh+cagUD6/
F4RTz9HqtKZyAj6cjgKtyU0hWuNuxYnrwlm6OY2zqz41cqIr3FKNzhuPdiGLz/2YYtHiEC0y2kdW
dabexLD+j+m1soxEq7NEvbhMPJqJC/d8WIYiHbDe3aglI72JEq0N9YbQGGSZ04JbJNjyoPsJTxvV
KiOwdczxmepp4UA58IJB+lYZt5U4Vg9bcbD7/ryFTWm5U9GqKsAwMC+gggQgMxguBYZbsH6gYnq5
rb1tP9iQ60OrivmBXUe6IptJfekGP9r+rhFh+1AO1Pdu4rKkTbXm3dPG6xiCCjKEhqHIjMgFGmiU
W6GzkjurAc3i2xnS/HzXZivMLcvQhBUKwRQSmufU72hCaOTRMqdqRQcoY9o8kR1weerd+uISZg+X
sKHxBCo0NJSpt5VZbrYXaUkxrw2VngQ0qmkC+2xNyPW8o9UDVmhqeoUZ1toW5VRmss0zjgaGwkDU
H6WAZTdZr8lnoV4sxHMhNAYj0JJlfyYXunDvWFXAUokpOjxpih62DD1loA6u3W3gM3SpbNpAB84x
A2HwbjpVcxxLLal7JZ6Rp8xy1+56X9zUHJU2QUWxSwuH9Qnj4ImFCqdzrKLSRal1zLFiBmtKPYap
Z0gXj3Sf6fVjacjawkOUPxM2icWf9aAUwAG4EttRYpKb4AYJFMe0uJEuGocJCo1Frct0ZytnFP56
0RqGtqlRNgu50kJTSDXnzFH0hr+KfIMEZlUyyWFSTCWFuh3zNBVcqFSrGsNt9UUET5xneRVL70sz
O/X1rqYImW55AdullCbOwNzC6HXfFrWGRYCExArRaJLNYAsKi7H2oNKcDVbA6zVv4JuFWGvtveMy
YdXrrqWktNxwj+gap+AR0XLnghjEdnouWfE5unLtcK0GYBJoLDMn2DQVTa9SMwCuTP+c3HGwMwSN
exOHep6y4UEBrvUQWEuoly5SBjstj4DbxqDNp4Hmn5chlSqqwLLfIJAwCBPB7ukKb3mXNZf8dblJ
tMRozqRV59HmLFzKTNDgYTdqlYmwaExaCaty05wVC8e851I6rIZVvhEMkjPX4qCqevoaxDseQNig
2jW02FYO2AxqDOAg9MkljEgpR2Gns5IM765aSA3ceK8T27Hvy123ijedJqWUmOB9rHg7WXk8HYwS
1jFknB5pKo1pTYO1w2IKQ7R0HRmqwbPgrFrIhGXbcJNtuVv/otPqXbBVabBVKPqRX7d6tpBopskh
re7cG3mgkqZuhQBUPKgADa5xRQsNG2A1bkCTwaMDKyyCXCHQsvDEdu6ow9uz4aJYEY9li3DDWZKm
rKRtpimawxJTPUuYbyh3HNBWmreWCzbc1YxnHeUYaCjEJJfKd5xgpYyAcbmL4a5M1wSnZBEt4XG4
DrbVqv0RbojZrPJdBF4PRL5u0Y/beONf9Lrzw7tLnmILwUqAjpGW0rJeqxwbEgr687JeJzwz6nt0
5Z/LKZNBt9AShMqnW7RPNBiIOtZfYVp2dKs+1PcVD8iGy/w8tshOvCru+g0oQlCQ4q64Cx5F1m4C
V+suw2W45K9k1pzl5+JVqCMGi2rya7iyQePgBx6ykIH2MUqWaBArlFaKJbPU9m7Hh87ibrpkVG81
7Gkrmt+LUFz7tIDGjsbn2EpOwSTa+R6e1fQqSuhiWAZGeTUsXdAx1U0a6ukarFO4n5776iY49TwK
/zuQIq1bxoBXoFUVrWRbcJifsgxRJ2Egz/6+GrTqBvpAmPxak/GSwB4FlkakQBbDMnE0BZvxMDwE
l5zDgpA5LcWNgREVe1NCtCIgJtwDWoNelplkdAvOAdFNzmTbtbpFB4D0m+6puMthB0oFA573ZNuC
S/7oyrRn6TV3OhjYcK0ULFKArbKg6LoVbkMTLdyFv+h0sMVNbgy6YHNrYV2lvq5cxPseXLtS89Sn
sGe5S2MeTGZ3Ft4Qhcqq4Z33F8hUTodV3Z+H62IJLoXUhSAr6C5lqt5YztneP29hqTsWhxQPWguu
sh2c+ufDTTcpwElLOODdgiESaXmV7l0Kqw93Lj3UQJjTKoEABvXBDD60axkUwXW1SLRugWGrtqtO
c1t9iCOd41h7oYaM7KBU3Hm30qo5lbuR62HlBqy8aCpWFwxwby6VG3RVnIYZCwczPh/9g3v8kN8D
i0Gm+ZKW75t+NdyAQWweBoAxoFwyKmNQbOAitOsS1FKvc5QvaG/3+kNjgYcHe80LYUM0l7qgKzzm
6sUp6FIwk/dDvG57s7yKTkHlRaftGtY1tBDLdW5ZuxSf8rYHEgouEMP3aBEVVF6pOlmA4IsZNGZ6
riVWB+pGNtVTZKJNalWVJm3dm8LItB7iVdQDNXbtWg+elumS2Xlg07pzedXQFAxecAp8d7mOQUki
1hmwG7vJweI8KE/DXdUy6QnfSacEbHdgqJvkJlvKi2rplUy94AO9VfQ60MGk8WfgDkIcBh7aq84S
QD0Xi5YVGrfEl8TMTfBQYWbzjGjSBfgU7Z6Md+/azTI1B6veN6AnrNgqWc6wFRjBpX8enkvLxGgv
jIJn+IaHRyCkHafxVw1I5jnIrHMNsUUAUNwLvpb4Orrud/0uOyu24UW8qVYJaEHlUT31tsolPi0i
NiwcWzbjDTlHeqAFdw+Bxl10ywbEWbDGf3JHvZb6BZOv+V10xkl6kNE2svKSVg3jblFkCT4NwYVi
nE9vibcGS4OuS2dFKgP8Ylu2Q903VQjvLmC/cB4YeANuJjy1/JWKaWSAnk7bRbd1bXGhDloSGDzR
B2WPep8R9zyUe0BxqDRlW21VVXNtGZ6jAiQ2vVBvgIkH1wQHPwgao56irQ04VvA5OQH2RrA/msJu
3BiITFv8fDm0lQ4V4AwRYgUQfyLT6cBYwmOIamo7RKMIro20Dc5hFwJBKHEMJ0+XKRJ1rE4lt28J
5VtBZFMUauKHoMiuPTXTWgVfhu3QLTy3pbnTZgshaxmuSmWBW/AFG39ZcvcNBHPw0BhwpKLnDe9b
PUpdm4BUj+z7XGthJUwthNxTHmLyZhG5sAEeL7B1kREnL9xcTu1iDOVNpbIUCmsQWo3v4IChDMao
Po7Gc4WijJ+LYYV8sAItqMuoTBeJJ1PeJxDBJFcuKWJ9cAWIkCTJRTrkUkQTATa8QwDnSb2QnxUi
xAZ9GSIOeGzqWq+xPQ+XWtWHD7iSIfrCIxp44FFnnQsHVF03OuUx68Jo3WcyuEEjxxDVghMBFCCF
SaGv0srJfLMb0g188gQUbs6dQozWKtwiAsUJPAmuUFApvekaRWF12MdMUsezFGU8HpmKdSdDSMMX
M9Cm42ndFOOd4rpTSZkO69o8X8aOG5uBAOHv6dKP53d8AYHyY1vG1b5VeK7hJn0DIRXcFnaVS4Xd
jJepOl1QBoGrpoUd2BQHnS4Zx+W8PhVlxzmv6rgxprjsIVbLD3wE+zUfrq0nc5afRRlFigARzzEy
3P8sSbULsc+xbbrMqtO4iSzkMjjYiJP+HpMUAt3lPkTlHnWEQaoJKICwBlFFYGcqnC5xxfO2Wmyi
KoP76iBIafcqKuwcC50ZpMMmdhZt7QYaXwugiUSIimfjqVRXwsneVAqJuhwSL9SCoTtLkZxg3ckh
yhjntdIssVCf1nmBjYaTc3vgs9zOIaoOaMjXCk/qxaE2daiIKJrvQsz+VeNEd6hPxabT1UTJlsIA
MVcJFD5fQBC5cguIH5eS5MHZ2FSemqdLAmeVdjRejtVjb146EHFtInMadmw/zCLURTGwY5fcJuek
ViojzRWBNcjHrOmRtPZVOAWlfNmHEGVoqNOJMiwvyKCTwrPNiQ2vq7i7SyOpMFNVXBz7ppKbwSgy
DHAPE4Eg5yXSp67pkvMcgCaWUUrTrOG1adBEBNHramB4OkYcf69TIhh5mOrYeqhPBBPpNGmghGCG
p+JxvsPIqfFIfqQ5TD8f3kluYhRFczkjmX6wVYqCtQXEtI/THMfNOXtVf5ez40/nUhiZvBrAyfO4
btOUr7h/dXeH4kTpHNf41S8ditOAww2qNewz5Qiitkeef7sm0y8rpf8C3qtfPt7n7GamaX/h4PgT
w/1QiVdwTHcHHypK7GRU/oMkPV9mbbPqNG7WBmcAENeaTYOnQ6vj8Kl0HDNNkeYy7MCOY47d77XN
f2aaYjbtYYwiDBcVnLcZ9Xh/ZDqLdYM+NfMysKvRkNejvZ16Z1VlOuEE/ZwcBpLpVHUafihO41OI
NUHyUG2+N8U0Yrocpzn8ypGb39LNGPvtNNO44y9N8x3buvEU7PUnyd+krTymWV/4rvf8Mfif1f+x
9At9+kL5sWn8kvyxBh9SG9/RKf9x0PrS2M4HjElHP6c5fgZ9TPT5+U30WerQ4Xv1L3k3/5fON0lH
b1KsXjIhx6wc+JLmP6Ycvf3i+zFZaaJ7zjyS5RP4eC18z1mFDz6AFMCbM4fEI6zA1wRUEdIz4d0N
+MKtDO84PecdwYvsgiSCCynAh7rHb3k9Jx1hyDwTePhKlAqvh8LLUbzy8zv+b9CDJKt3ko4EDHfz
KucIMgxh9vHD7QIPr1iBMwppoq9zjiIcFAluQ2mfC+laSpBw1eURr2XeoJq4kfmrVsx5LR4K1Zx6
EeHwoZcvEuHQG0Xhc+97tNNU0+D3aLG6893U09wmy5fThUQRnDkd62rX50tlvMzaAnfIXgZy5UpO
qs5yxaFYHS9Rpr6u+mLMLdPQUnNVuHGzKF4JsurCeQlU8z5Bett6isnLuXjDK9VTmFRwqNQNFHsQ
o1KKwAiHtr+XspwlFVZvGrczJDWoIJ6FFDjljJzBWfZ97iynkpypzjJxXNhMHOuhgwW7aSBo2SNX
h5P+nlaFABEV0g542UVYyQ0sEohIjHVPrk+51EEQSvEDqw/EZBUMXrqKxovnwLkBuNkim3VM1eki
+0W6CrMQzvWmYmapbhuupr6o6zjd9bpAd92+MTphIJugLMBXzhyy8cbS0HUQkValVMuwmZZCeQ2n
7txZFaWhGXJeCiHVJt0048XhQrgoeQ9JH0kLofLWhSCwGMuxluWuagpVtcFuBeetGSde4v+l7Mu2
I8WZbp+ItZiE4DZHp3Oy0+Uql2+0amokgRAzgqf/N8r6nC53r+5zbtSKQdjVBqSI2LEBj/Ta71m6
qU1NnnhaDse0bJ4rpRiqtS7pL1kmm3tEzeAaai6dm7cX/Dv6u0IIcdVZw/ysLBIh050Vo8lPL/+2
yF4oJ/1dUGu9G0yANA8R3bgf4uz9YHWlT807g9X1YYmKrf2bx8FplMg0eEN+rgPBnxhzyLYJIw85
34g/mWZE0n5ozGqGQmyrrA32QGOjHkqH/i72KnEiRkbrAri2i2/iYEmcjH/JcopqrUn6fVlULgAc
Jl/KoZGf7Sx/mzWDI66624wGvn8ncx6tvbwWS48WZJtw1iGNPstD0ZNtqpL0rvfGbtVPvFo4zcCf
qMmKu6nuq7vUuPGlbPp60TtK/uRmWLcVV68tG70VDx1xJK3PDmmQhSvWjiixdiFBjYel3gJtN0in
JkxvytzXJz5yfXJprU/jPFR0IAuT1OXGGup45B6eG1gc3pJFXJU/aGeOFctffakGpFOTyrmfxaLo
ez4jGZ37oNOveDzxD3oT6yKsH5tp5wWT2k+kDZD4y0JvLwvAJlF81e06GKb6qrzaZeN9j0pk8qki
Yq054Ixd78h4S5wfTqvMMaMsOCmTLGMEs9PnPgfiwq0QNxTAw7Q4CZJyXKQkGx+SiZjrUIQrrBDv
NamJkUespy0L4WpyszQhsJI5TcWjZtpf+GOtfogBKUPZmS+kqU+0qLbZ/B6xA956bE/m94gVEUXi
ZXKT8Qc8swm5Jlp78tD2njryOqTIXJPpJWXuIWr86CcX01M4EfFFxcmwdgmTBz3VCgFF8tu1L6aD
DJX+8m4r/IfdBWTtH3YXfA7EB5Aa7BIRyD58d9593iFaqadExyMe/8oike9EMkcD/hxDA7+JiCrz
IdvpR/mj6zv5b9OPa5txQmGgNeE6DCb3uavSS0VGc1ZCyGc9LJmaIQp6ZOt8/jPbwYumEO8wBbRF
3l71ytcorllrPK8wTs3W1u+27G3FTU98pDIWdsV//4yqqI9VMRRPY1xni6bXw6Pw6/rAIi5XJGrL
b2nW36cmSD+rxBG7MGYKpcm4/NbvW5Fm3xqlG8CodHwX5Vnz2XEUQA7ZYpjaJ5NOxYMTteSieHdM
R9q9jAhe7yZ8f2Lt0bZ7KfoK2cG64WdFmhSJD+otvRrlM8CI+GvPmnGpXNcc+iIen1RWPdBZ38SG
r101sV0lSPFl6pD5n/VdIinQB9LfMpXxV689D6OhL2wsnLu+q8O1Vac9IlNZiuc0idt9G07Zig2p
eA18ufqPuy9GC8sfZ5sEBEB444XgacAJB7fin3ffJIO4AbuJ+CkBL8zEEluXdLPpNXSnaDmMPs4M
JQsu3RRjK9fjq5snwDWnbXOYmjG48NT5MuKB3XiDlqsxZ9mhDlwAWcr698zqnFg9ZMWU3n3QW1/T
RaZBfRtrb2YZIaUV1Pg//g+Xszq3kcCrdI+UhBo1xm44uK0ih6yO5VrpKX1pI3mm88NNGHmo8I2X
L9bV5+Fv135CnvjNVdOc/tRO8CBL5X2J2KjXXukB2cTbNOQLJ3SmsniIu2GHR3IzSIAlF/PMzcMM
6fOO/579af3o56CCYDKAG+3am1XHjYfECEBCcYF6uzNO74ek9HYyiOrdB/3NN2Ole7BiRPShNYrd
iWwcu8XN5bbW6oguzv6QG9TbsdQarf7jMpW4Fyfzh5XR2YZN+fgJm6dErsOrX6KxFQvRxsP3tGyP
U5byFJCfdiEEEnULJcpFS5L64glVLx1SPHvSyLPPXf/5TZqSNHgWonr2eyXP3izNNiv52Klunv9P
66b5J7xd5fbzUvwEK73Zbj9vtt2kt98MOFm6y0qBuqkn+DEu03BpiK9Xiobp0ers7DZk1pDm4TJC
Eujq90/O3KDo/+9PMkX7xfsHGbFTEIQx4pO5t3oOev58kA0Xjs/rwAHaz31qpzp+jKmUxyZj/dI+
0TgS/OiKIH7E0Uccqzd9DH3zpu8nMSx15Y/zEeKHoSJ552/1QUp/5OybqJNL0uZTt8DD7R3Y2117
nc06d2qqtUROepHwxoXjfFNbsx3s3WZn1hG7I7KkQYgrWuX14rGHemQ1cXflaByKqzwrkaNPin01
H4qVDtwtd1FksaJbxPlj68mrpGePgKUloCJK7wVBMidfxmwk+7xqm/PgD+WyFZn6URG+lCwyrwrH
5PXNIyI/Gblv+jja0SBABdyLcMi6yWXwH6cBMrevaNsHMwfSaDHEHxHBLugl0GkTBx//imU3aop3
UPzTSXOPoDLpIWdtA0PtbfPOdz5ZIcvuBgDHP5Ui0k9iBCiT7lkj02MU1TgVvoklc/ELy4FdrYmg
9WOSjisX+w2ZKv8QhHl615SufyDzLJh1dmZ1N6suGQBPb352Nojh4hWTOAw0QQwS+mbTVnVzzqb0
92ANuksMgsL/6awLclE4nc6GkuSGLOp5nTcr7WWst3VMsjFZ/PuTEv39SaEIDtE4DeLImUX6QwtR
SnrhuIYHP0nRpkskDD2AVv83RI3AnWrltg1xOizTddCK5v6mqgr8YXLRB+tJkPDkiCw8ZU2+kAFv
juHYhSd/HqxeyDBfJ6MXLj8YrNUkSPzWvli3XeK0Oz0Jmp+AngfqxFcvlRHejmjSnBvTNedgns16
HUbj3dU3k2F2DjugnJDafp58nTxQKvb1UAbPQTbGD7OtcuN3tmaWwnD4BMT0uNa+U+2aoZR7O5PD
+HuWv81u1tssHajcZ35Tb//9b4MW6L89ADEYvWaKDlB4gNrT/fM1xilnuRzd+mfWFlMTrmmZbGo+
Osc8rh5Kx/Q7K11V1GPToi66cZXiWzzL/CrP3tYuMzHeI++9G4sYAAHFSb8dE/3uMtZgfQVo4Vet
HtoFA4xyiZKL85X4KLWVNUAsSJCMLcV/0+DB+EX1OjDgVPO2cJ9cPpl1oR12rEpX7nxRVLs44sEx
w6a59gZZPwWqAN6/4enrfEWeUXe+YsiAC44DQM1CpwzQSlSpH2AC3FZmGF9Er9h6cuhw7+URe7Ae
eR0Np1xKuWjt7Trfnibs3AOS3rhnh2osFwTw8U33Zrk5ar8Dxi3ti2UxBM1jYjSgdoY/hVXCn/yh
81ciiZuN1b15tKbKVp5hl2qOH8nEi43PmFg1s2h1IqdqUyU4+1EbcaZvcoFI7dE6Wp2TSLmaPNk8
WsPtWsoGrgWK6F7jtPdhxddVGxenLjWIh+cZ9ZU+laQge69K1x/01sMa55XW9baIzCvreeXbZa2H
1Vs3X5jrZa3qw/I/L4vmwP/Ys+O/3ezEx2c8wBc0f3UAjc4f9uw2Eq4cs4LhCxXFCt9XifSimypE
6C7CdFAYq70VKwKgLqnltNITYsKFNX9wlDGfC7Dz6so6mfka1vPmbi9pRXvJuCTn3A/URsh2PIkw
KH3Ue/PuVO6tZhqC8ZRZNS0lA7rPNYscm7q/uNmRtQWumObZdvLEeLqaf1/FQxZpUdeKrHW6Luu4
a5Ex6eqDJ3WlVnZqh8bJ2V6layu4Q1gf3jnf3MbZwl0UOp0ZvVriclZ1nbIO4O6WohGGoUB3bIpi
3JQ4swOg3Ouj1dmBILNggAaGTzzQQ+mO9S7iLf+tuznypP19BatL0IoF6sy31tt/Cv7DD8E/vnCQ
uCHCL8T/eEOByP3P112aTJIkZet8z5ps3SJ3ESwc9I6sPN0ZIOKxs9z2krhPzCl+tQpRlHC1e8qo
ggoQ3um3v9XZlZOYzKn/gTfJfNXbtf68/vWHCkn/orgJMqOaR7RPNY89vXA3rB6uZ4b54IAQ/KZJ
Y5U9lPIQdoDp4e/ymLU5eUqcPl01oQ63KUvIUzFFch9VPoBDs9V4hjzNC9DF2VwXIOOKBYDR501T
bO3ZxkkAvcUzo++smKKAvfJzD2CLOZmOZsHfVpt5v1lt5t1a3dn5w1ovc4tnrQa1m0rzFxt99cBd
XlwHJ+1/TmXmATULlTV2cd7vpF//pbymeMhdf1qZxAc2Aci3otvIAPj5+eQo+yZbjv5IztXodnva
EACZGpa+NhSILsaDl2liqzSt9JaZjq+wufCnvgr4k5ehgp62ztmqjDBAHbslXw1EYo/rBlSqWwDo
uSN6wMZ1cq7QlX2m86wkKfBX0ZTvbgaTJeGxciZgA+B209uLdG3RvzMgVzgtAtfBYUOwcNr3dYXs
RobTnCz1A8ArP9qRmpexR6sE9ci4jcpyfGGdPkfod7pknP/Hi5CihvPHsRdZMTcMXXxEiqJsE0Qf
cmDdwOLarSbz3dTI9LuLwjjFIgoNOeKc9qiJYuUSPVh/BT0HykG6KHHTornLUINcWtEOffkpKqbq
YgVf4L4BTTXbWJF7BTmmkjxaCZ2W/VMv2F9ZXnV7v3fKE3Kr4TXPNY7OWg+Ds7c5rGuuKo8TvuF9
Dqzem19gs1hJx9ZVQtBzc28PYSrBSTkrc3dlz136TzEZE7UCOGaDshc5Brl+ssl9O5SZekj7ujxZ
ieFPgO4fGq2v1QBZRzd/7aFdo8cB9T6UBl2h80xFJv5UjfVhmPM0Vh+OWXiftCz+1MblR30wuDgO
SUDKBs9N2X+d5MhcFXsfyuCjxmDnwCeqEpBJhchv/vlqiyu/accm0t8bwLFWBWP1rlXdSZoRbTKm
4OaY6toc7UxnRbOL6uaEeK4h99Z5FtXA0EeSBJfczdEgooW6K5OEo+A8KABbp2hNC2WesLMki1oI
9Y0qs8+6ssEBC9BH2mf+TzoCAV+45OQjJ3hEEr9AhiseUVfCiaSaQIYAuNVYPBSozCd02naK+QAm
+pn45aOyuSpGDpz9vPXchoij1zaeh5uuL4AX8gCjo37irRMc79qL7qNdweo75ZvgSyC5Xo0lmttI
7gRf2ig+MD8pL10+DhfZsj1egdnnkp4pnbIDfpXsYGd2iKcaIFnZt3vd5N6d1dVJjwqRn7rba9iM
wtOnvGzY9hZo29j8JtrA2sbdb75WZT0iB00ApG93TZmO+9sw9eW4V7m6U6r174IgLavFzXqVKUfB
KmLTjsghPE/RsOoKVR2DWbKqFrsO+qvM0Up4x/zW99oV6Ity0SfxprMuqOG8et3YbAfkeOvvMnCL
9dCaaBcUQB7n5Zh+VUERLJG7HPd6VMUXD+1PVq8Z07uRS4k+vpR/DdCFvVD44sM5VEX06IXtczTr
8dlUVCsTw4A5ooDE+yOf0CZUGW/c92aInopAi+dWb2ziKWw8K9j8UchjPluskM9uaf/OLRWbSgKz
/++nBZBm/O2RwruR+qD1mr+NZJm93pcKTDAUZVJMwXfF8byAuCg+2MGJJ7mpxhxdCm+6kLdjv/CR
CL/6FHnuHvDkkTcP6/tBtP7EHYtFrvBPolX7BKKK8V72CRKj8zASdxmGOIncVJFo0BBV+cVd5evw
6saDKAMQsomXVhcMmbciVVJt8CmbuZ+1UTvPVMmnKnLcNZqwUdGdxXIK67usjdGwNotyLFAP1CUa
YWaxw0c9zr0boncKUsYn/Skl14VWoyKgt6WkD2kifkhXFXsVIenchYYtbAlsnAOQDzp31mV/+t10
DkHl+lpr+7CuC+JxTwYfsBwn/dplKvvc9D36Bn2OLWVM2TGa0M6ck8z96k7pzvW66OefrhnF7hPO
rqTq+5UwZkAvJaeovPT8FM9D5SKd67p8yUXOTxGpFKDds8HKQ2xOCPbCnVP7wF1bXdITfqqdrF0G
fCzW79ZVjk/RZgUcQMV5fg6m9nUC/+9nGeGYFiokx6xYl0O4pRmaKq3Y+LlYB/HAtlfnnPGln/do
4p/Xpk71QgnvzlFae595htazgPzqWIdiIgnI00gqcSwj78XuYlaF2twe8a04U53QQ5qFl3DUqHPa
gMxTwK6XHnJJt0jtFpZZq18hb/QhXnOYq3fGE/F9MjG8fdpulPeVCHfcuGoh/RgVwbHZB/OQ4nsM
KBhiNulM420HNPObys6sm/Wwoh3cljZ7xsDJgqo7GoPSLt76jAZrrYV4ibQeFwLY5GM2pOxzMp45
GqlfXEbYfmJFsbSin6DVikau2llRt8W+Lzx2kbX8yproW+aNdJVGzNwnXKvnluf7Ou/HV6sXsx5k
gP+op8ipA5YcTMCOohxqogRo71m0NVFbDbWGW9n0puum9q6c3J3TuMGRuVxvsPm5KHpDvA3Jm8jc
ufWrQuuktabIfYxX77ry5XESO1ZWwVEmslqnJizWwRTER4MwfJEOQ/UViYNpKXjE9j0yk89lx/Cw
i+prmDnhVvp5u2kmt/xa+eFRYGd/ikOeXJdPs9uH5apzVlaPo1K4JkIeRBU77+APgS7RqaFocG/h
DzgJeGdw2+DvANDEWFD0sk44JcZdmp1p9ywMo/ECUTmCAxQbVwYw53UvUcCyOnxZCBUM+px0+g+3
grxkAyKfBS+d5DEc0YWb5HrpJYWzyvxAbEjQ8Sc3qdhsrGbsA+sjfNXkX+NJMmcM3h+6wIU206ZG
rgdmb4Ko8s9DF1VOUfVFX76i9bVfKpy/9m4v0M0aCLCNLK7ziBGy72npLn0ehUtiTVcHa7oONSm3
cgCaEsXPaturIr8movExk2ob495c25ALEMpyqx30k9qALOr1b6sE48djgkfV4hcsnsHOuqZ7rmkn
djf9DQox/M9o/S0m4uaWuMOznJqLRqv+VGTiOZMGbalqevG9HM+UUA5SXPX4kgDfv0iQ4z1lyXB1
cybaH5Vx/KU98OB04W4Y8cS1PmZ1t5PQh4rGzfnDceqDeLsy9imwmswlkdtFfdMf2kDG58S0J1uX
VGJ49Jxs+BLWpFqHMm8PiZMlBycdOXqDpHpB08AJX2Acv3U2QQye0fTCsJcuvLKtziHB2XfwXXRw
4x8dNARdKmONesEsWjcfUKZD6aEtRTO07yBDoh5u93I6que+NO799WYOohL9MQoxrnWxQzvf+DzS
z92g3fub/uZrr3l9aByir9eTGk0jzcTRrTLl2QWZaA+t8yBxKBMiL3bwlUCHUTiCEwAqNnjxA8te
rGDXcMr8XdCiM/am+3AdU2Tufxyxwo8nLD/CVwso6ASD+bO6YMb/8/kJUIlPvaTMX4XIwBtQdQ9e
4KBztfWz+7LJqgXqTO3F6koK1pKsyrutFa1hQjfth1XG8e5GnbTOE4nQ4AZQuEnQsxV2twmy4eox
cFN/jfMDkrg0aJu9HZgi1UYT99vkOM2+SKkB0J76zd6dB+tixbBosc5Ob4vfrbHXMWP99d/fN/ia
09/eNwE+rgEWQDBkzlnMD0FeZrJGMa7L15b7CuxJ4OHIwyQ9mgadIBlitRVpSNGsrPKfzNbQlgQA
6xDd/HNc3ibnLkr7ixWyum5WPrMsJ7A5pvOOLjOXa04gy9xflabpoa9jcjd6RCyZMWQA50iXoqW7
1KuhHqO7SnZfBCLFNdjjgHeapuRMwgGt3t0UfImLEFjnWRfN2RUJHpuDy6qtlaYRtAmAJgIKNvQl
NgytmxBNzEn4GIOTwv6Oykeixs3At2GTC0x3/BGV/WWk0+HJetQhSMB0keudFSsaxffDnBezohcA
4V5lYtjm4VQcyhCcKjhcniLQZJ2mqkVa1uPusE47p0VzcldEK2tqHPc1KePwbkxSNFWnKb/TY9Gv
UmO8C6dNv5qQC7uk2divzDyTs06D6Ovo2CiHZl6CI4UA8iDnD4T7qDLNQzOX46weMfKDlSaB5lku
k30cZfRhcvqv9k3b6HTa9KWjtl49pPuuldGOF+iuyU1ztAi/1gdTB09qhtoudkA7OIo9Zhltjla6
eViEoF31dg3rIVIzLgK8IBe3bcTuDb7X8GPLfn5QW5H2Pj8is2eF2w5jtxNrY93P295iZ1V47Ju4
jk7z3l7GMjvg+xj8HmE2sEPgrTm6nga2KM4N0qNc4H8qkZ87HvZogq70t0q1Dwm47f6K2u99MYKD
wvHKtQbg8mfTeq9FlBRf0yxKlwXqQ/elj/yD7wT0OPqSHiVt6VGQue/Lyx7jrAimFZ911lDETxHH
kbl3nTlfgQauZdH7aIF+y2SaIt/opD/iLniMUx7+eJvkqbxq5P8ms6n16NnhPdrV3Tw+OrzppsVQ
IxPbEadG5AZl4gHwuqrQArYpBioehSQEjAwGfZtd6+bLJiTpynGzZGPPUnhZ149yPOcO2iqB+Tvc
tguK/xvgy8I74bpT9M2l5bGzph5QqYPI8k/wf/FY2H3vRKQWvYfaGL7P3NxTtwzWVY2SG1VgbZg9
dOeJVVvX2VF1HT1FDK1lWUV90PlonFHwrZN9iUB/X8+DFW9DXbnbIcj57qbqomzYBoD5T5+9uum2
qA+skavkJx/F2weDwv9D7Mz0Omai256GaGLWMdoceRWhK3U2h7OjMFwiUEtR963kNhZ5AtKJINnK
vJ7AYFYUhzxrvU3n1bh5wOu9bAij6GclP8xEil9lBrqIBKjHxZSOd05Vm++ZA+iJ3zUMrFMh4HK9
rp80SC/Bxho95k1cPWnZobe0y7KNNQaipWfmJBtrtKrUKxx0d5flzoqOmw97khLkQ4asLZHWyp9z
CTKSqSoLcM0BvrxBy5NaC4XqEc9RTXLBMI5T7Ty1Sjtks/k6c33wDqDd7re7VVoRr1swA4XGuc8Y
9+nChLW450K+GG2SM6tUcu7nWeULNNhn5bi2hiHTBlQ7qbNAsEdBUCTwWonN+OL7KDQa+gWNV+BM
AWXTskBGrFKhnD5PhevixvXlxQ6p89yxij04yNFfWlKYvTfWrzd7UIO5cyiNv7I6322+xdpInKvo
MJptPoITbUjLby1R0SqJfH0Qg0tPnjcOS9wp6sc/eJSp622GMnwJEM1eUqSLA8Rkz1aSJH0nzTYc
zFChnz2156xv0mwb0erzSyHnvc91Jx86QAyvz1uVo0ZikDi+RjcWp100/Z6FwDeyUp3G1nM+k7hZ
oluu/8Scpr+4HprAc+18DgtiDlWAXvxh9pLlAI6eipdra80lR8t8UwKMXQJxYS/t6zx/8NruXSzV
D73e1kz+/g1kGqhtm2YSDdBxcDCTf+kUnXL8ZdD63keojHtD3FzsgPLyyZSarFvWnInF+dQNCopc
tKh1zGflqzIfid72PirPLJXYwiIHoayfFQ9l0BdADjvDWfKd1dzUN1fuEfVgDbnyzOzqUifZ9iVa
Se6Edv01SgrNAmDc/FcDLJ6n2S+qYoGCSts+kzxBh4PXgYWj9Lw9dRamW+JMDTKaGRMV5OI+iab+
2U0pmk7T+J0+NAHIySb9XaUquGDzAalNkHyyiSkds2UihvJiJcnoi9czdk1j+cgZL/uuQs/znNXq
0zZZoW6Zb60ogqjdSkH9lb1aNNbjPajMQL4Rs2bTe1oiA5ygtM5qcnBDFKJq8BUuBtby73j2Hnsv
A7VMgA2s9FWwcYWujuNcEETyYdvUjvhJc3Dh4hXcPbEpdbYdH8c7gLb6Sz6BgMm6yAzJKYBmXvMB
zJNTz4H181X/XyUDC+7Q79BPPsWLdf7aHlilgWT7ePpuarfhgwqGr35fqI1KPfANzRukNw92VnL0
VS6E215qQeXO6sS8Sw4VgQF1ABAOOqAnscouE/FR4fPYh6wHrQ/TKYLRyDt/mPV+7l915m32/+83
+PWmJem0tXVKAkDwgodIrNmw2IppKMEHMlcxrZiFRr4TrfXmfFvbapA4fXC+iWkDOiSeg4HDNR49
xFrrczxmd2pGd9gB+fpgqUCrvEUClj/lU1KcI7TNhr5bfa+zETwkQEI9ok/DvyszBJE8DjMcdINg
IU0f/czA2oHY4WeUgZVI5Ubelx7eMVHZgPbO5MVLOuId5nDjba1YGPrJ0bR4LNAajyJycMJ3yNSL
yHVzx50OrQZWlKDniwY2HgfZj5+D4pdUU/Ey5EWxD8J4jpNwaXQaiJWO3ebeWsfQAWFVUQMw6hqc
j/Eb2Iu5SoAtcf4NrmKYfNJxXzx2SVFdmp6cVMrJmhApdh2AdavaUIKSRskehJwxslklviPU+ipi
HTwFrgx2kfD4piGyfo3pd6elIAH7cyHrvC//Hk2BGP1DNIUUFSgRgAUh+OBaGH8kt54CvAacJFKf
I4N99HPoxeGm4TIaN2m+6vqO7Z0oYHveV488TcOtlawelTVaL24yummQeQcM7G4YQgV2P4mghYda
LanfeQvKpmYX9MRcqioqH3TULdHRP16sqtCmR5940a6saA2hnzxFdQfA4LyIojnn0PDp2Up2MMwr
0dyFrEoPyO9a+uhbolNDt7pj09pIQCVxauLL2m3zAwEYAVQqQCXEanwGki7dVRI8NbzvSTvDoaal
H9J4ZR/i6yNvH2XR6m0Y1vu0A7UlwXt2K5OpOYcoel2HMgv9RZiT/J2Bzy52BZ1XWOeijL57AYuW
ZVKiP65POxSnkqzat2+z2lqsjEJvHIPOkf4wZQLA9+zoGPfUutHDh8DWijedGBcTUGwHq9F4vx5v
MXDrg8e1mSnqeFzwe3SAOJ9TyV5DZBLOVuracx7q+Fn5DMxWFNxys4/fcbN33VAsa9I5n9GkJLYR
Uq3NAHTqBQ04xQWRv3xs8AfhmUueHImh4oNeJKWs9lanymSrWzVumSz7vcOcDhSqYw/yOT8uFzfZ
zm4+8extRcQxIKnM0KDmgavNRiUc0ThIAMtnC6OwwAk7C3kHniCdAGk+loheUqSSb35EowOsceSE
/c4Lz54gZBnVOBIEs2gHt03JuQjLxxnRez/WBEzYbZ+xYw1ytw9usmrHxbU7zp1YuM+amp/tUJga
BFHjgxWQDUTaGZnlz7rzp10xDSoE+xZ8qZiLT6GHtO0sJriZ9nELnkhgtS6mAV+7HvIHK5VRplC/
EPPbSF7soHKUuCb0V2G//J8uLMHG1pUx+C96fizq8WfD+uA5i8rYSqWQwbN0pncSam5XqVG+/5xl
7J2tR1PUCqlXtUpB8H5PuHTv7awdzHSdWR36MIOFO+QA6M/075bYPdAeQ7mNduDHv869EH2KSoIH
hqLmvYurcdwZ1eUHP2box3NGduoGNYHnPkkvWpViFRa8fS4ImHhAdSu/ml78kgiQfpDCw+1sQPYl
QXEZ9gKn6KauFzRLVYr2ju6gKif+HvHmLwbu7JciAW1kWHrqWaNLbMViNCP9+wv1b527+PZo7CIa
wksVL1OYP8CrsojxYqga+sxb5oKiAlvvUHbVMh9kfm/T18ZBp2rpgh3Gbr3WqkTz2+p6+W/rba21
+sTsOl+Xj/+03l7OLuA+EMakBvn/vqgMcC0tBy/dn+0DUQfIPaK73l9cszKxTIZD6AvQIYtueC5r
Vi/TJBqeQ0ShHcCujuOfw1CUX6ZYTKCa0HNFFiJSX+46ToMRL0mIUUoBpa/a6jiBYuQLIXoJQpB8
25E2Afcrj+7Q+1NtSe9Hz91ELjayGVvQkMUAPD/JgZC7JnWrbdpK+uz0wUWgVeouJTy8C0x17za6
+EocQPPxdQbvGAaFv+eJT9aJjvrPqgGzyNx98+aqmuK3K+0Z+nZn1zgxX/RQOit0TNL/I+26luTU
tfYTUSUyuu2c0/Qk31Ae20MQGQkhnv7/UM92z5l9djj1X5hCCXrajZDW+sLeCUBLnpkZuFMp9Fo5
jbGmEyoK9hZSsHuby+DNyoeLh4fyjdj1Lz/uvVe7ygU0v8PhGaw1UCI9r3uEfgTUUaklHrK0ULNa
YNdNDN7Ngzp2jkVhQEjHb+JD2FRk2QuH7zzp+CvL6OmGBn6+sY2yX/tSkm1Q1+VKeSADQlA+WYq+
8g9VCoFYL1DDyQIsGClAKS5FWkKJKgn4tW0sbE6tQj5h4rInIu/Nl8Q3IIxSSeObPwwv+EuaH1gA
7P2h9n+5Moc4axlvIiRtVrXEn9M5RXZUparPRVW/9altvpqRQ2ZtZNbQyQcR0szkRNfnPfeXDbBt
kHDyyWscuas4C+KrFMceD/d6oCpdVaBKgynVJlMktdgPpxaTuGYCWmlBNBGeqB6TEGrNlmvYW14X
0T6I3HyekTp6ZtJ7knQQvwzYWgjhOguvTK2VQoR8WtpMXPIytBe2IN3WB5oVE2JULUQTVw9tnmK6
jO38za2HhQmdnS0rE0i9sirYIvHv3w666CEbhzWIG890Axx/ZDPRpyRPcao73U7pONzmQ7FlyafL
6M5BAmEwn5TZ2jIoRDIlaQ4hSayN8AprEQG1eAXgESpdhlP8suNXOcTDD0hSRtO+KcjZqodiZaTQ
iHaMyDoZcYBHr/brtxZap3pMEQTvwiLlY5U7bCHw09u6EJDaG2bhA8ILjeIybAhei2kONfX+IdGr
j/Fgj6sUXd+I4QHIz4+qez2ykg+6JEMLpIgM6kz6Gn9Zpy+i79B32UtuAybgJQHEFYkdXUVXtwee
ByfLSKEzNlZ5Lt+0SCYfyVgV0CYHgTKBGt7YmLpBDjgZotu6SC2FAJO3dHySttO27+ag1x3sbOBH
jxv8gcfJNsoY4jJmBxky07WhNYswDajT6aSzaHusbVs8WCL61E0oIC1z+mwzX60qxJ1yKoHiteqg
2fUusGv6oIs5U/j/c91ihniIfQrNMjpBWxrUXATgdJUh3W8wJ+QfdYOHBx0wgHquW7HKqLZ//z7B
xvk/F+gBCCMBUJ5IreLhhNXoiHn7xNWt7SIf4GlgQQE5RnZhgbm22sghWHoIJJ3r8UU+ULoEbfOj
NLbdS2Ob7snH13r/Hz3/PE73bMdr/r7D73EJM5qlbCBGD9sB5AdgyYJ8Ad2RtgNmMvDUQdfogwIo
ammkEC360tBCZmx9i3wGQU5mtIFJAnPBZBhzcnjAy4PbhCtd0genTdwlJgoY3bjxqNjOAzHtKMSG
YwjaDsAtgQMo6NFXSbhJ7PScFClE48YqfWYkyD+ICGrE9waEa5pFkUfqkNJ2Dvkm6xSNq1aV16Pq
qFEDdlK4D7DKIVusHxjcAqy3BoHLa2IGvwZuxY+N2cmFKkJzY4bMPTiOHQMxHLXrqpR0jvAK2Fvc
vfhVXj2wqliy3CufvUKmO1cg2KWLPfCKmLUg0t30RfWsBiuZGubGKytxMLICsuI0tYC/Lz085tIt
D1EzH8wWkNHWMNZYSvB5l4MEu1TD8N214DyiWMfnCLUGj6KyLjaSrT/yDjmBvgQlBNAgSN7ZyKT/
lx4I10FNNzStJYg85mKoOKL0Vp7vsQeu5nlF8ie8y36CKBJCUP9VcNGeMjCLnVXoNxG2TpWLXGDm
nmRWmpsUkZI5SBfuC6mMRdy7+Q/TyD564NMTSPyUPvSakY9pK6edxjnDEnyE/CJGLKZZg72yVQHk
AsxpYgRye4PIhbGIdonqdz2JIFjZIi3AjRZ80DZ1odwhrffIdA6Im7K3BtzeSQco7HNQ1cUUi1J2
VV1izkL8MacsoXxRADq+d+NcrXoOKItKungb9m65KoMy2CN+li3SBpIA+B+DKIONhLKKcq9dYA0+
7O1agRthlfY6IoZ6YT3eAVVPEQQOm30P/gG00FHvhO0ws+Me3caJq6/7T90Iq6FePc5ghipwNe5+
dGOQEc0ZfcernT07+AohotC8RpA7gIB9EO94WkO3zWThNAJB782E8khEvB8JIZAX5gxZxYham5Y3
CT6sVT+zMj/kHvN+5Fn2qzBkc/Xruvqnpa/7hVmAqYqatmPBHTwgrgO6239OVbxnpp+JUj0CrUMv
jfMU2AITL+QyNm5HwRjIWP2aJ1CR9Awujp2s7XNvmZDWQD0boByu5CwGD2NqVz1b642ILiat+7mo
W72Sb+ukOlM4vexCE94OcdNXl6xhzbRHtOPVzodzonG5NFhXrl+/t1713VZZ8GyA4jnNoay1Rjbj
nfMWbh6kRTZCVOpb7BeXFopBD81YDznDYhY5tvoGmd80LI+SIJasd/QlG8hCDiXUm8c3q44LIGPT
7xOrctde5jt86ZawzahdO136WYeVJYjjSL7BduMjOuxLcwa0dLfz0yLCAon0cqfLYVTKXdS7cGMJ
+/Rrg+7iVR6G6I6cNv08D/pH7ngnjSTU2EOw3LPdWGWANHCOYTQCiYlAzkCqJPvA5/XcJ+NmiBDI
cMPi5idPwFy1IvfdD+pLGgbGCwQF3ClLG/M0gKyO+d9ELO738CQEZkwPxzd3G+65kfPeJN1lsFV0
FE4oV37SF8cWtIJJGXnFS9MkfBH4Xr40mrZ4iX3vVYSOPCX1kDxQ0GZ1taIFbDNgwAQiDwYVCrs/
x2rCnRMT/pyUK8cO8xdaVt4WaU8I1o7F3lAP4N8c01EQqGjCg5+69TWSPNtK0+4gVIj6qIiOANXV
V5urWUEHc0KyauFw2GbYWMnvAB7/fLjXEZ/LuVM29kR3uTfoIpCiUK5GoH1WyFbNeivPzrQu4ICB
zCVelHBDSdK83kW1KtcMy8JNjlT81sYDurJTIaARkpsLEnXgUqRDPld52l+yjIbTKijaR8bLcNKb
pnghMbRf81TZ361wTGpW5a+maheKhbBGGNxl4AKLOrFVCBHnKIkmpERWIfT5DxElD3Y3FOl7B3TA
WqeA+hYok1CwMxnTQ2WQbELMb2fdhhTFrc0eSfG/23SS6c/jKGviWScL68YeoE4CMfSSxrBWASgT
3Fh7U1ZQ39VUAx75xsKRWQWoK36R4oGSaI1lfPQOpuI6DsvkFbEQqJIaPTtkNIN1E6RtFnlq+Q9B
g7RsAmmWX6k3xdPv/2zMmkwGqzAugTmUS47FwKaPIJcU1Vhv1lamXss62iY04/uWMHvpI5IHzWQj
egfkNC8c+92o+GuJbOmzL1g1qwMxHG2/gqeVbUGuNRTOghlZvIVSSrLI4tbc2o2Z7AmvszlAX+zZ
ltkTdADEL8A2FoI58XfFoNtReSo+gRiBmaYu4lXUdPbZj1mMbbHlvvnyG5bMoBtkhS33iaYpeH0l
t2PCTY58Bd0AiMvHmWMqiGy7JexMlOudOslfm4r2L12g1MIvHMQaRyAWN50ZEQa9qkzWO/CaYAPA
neRFlCngavh5rHSRDs1etJG8NCHnZ1myB2vsRUsbyvBcQZRmLCJ4h8inEf8oXCkOyCfgq6hARrqD
pIZE+UidJojl/wZbKdHNDEhOHXWVX/gQUc3iJXIF9jZjPQgXkU+XTtViZiCZMWtNIa7M670JaTr5
jUfVOcWvA34bxpwxVsaTIq22yu6iNz6YIPZHifNIhsNtYWCwH5ion0Lu2M8VN6GhnBfxXBcp7cTU
MPCk3VrxZ8ki8mD9/XcwSO9P7z7PthEghn2kb1LyJ4a3KQdQpKFVe5W0MAHWse2pqofuSGTONi1E
MBegS5bXsMSyxLFy/2cFXGDE8RDf+yrwGteKHbAsQPekKq5VDVXTqrRhgvJH95xAkUpfOgPBdXPr
O17aHdkkbQih+BtRuxgEIPVZtuWI+P5quLnpRcm+8bZzpglPi5PDGmtVYt+xikozPUVgjUJhvYy+
5WBkR1iU60Gd9BmioAAewJluYo0zQeXmydWP0ok1pptjCF5dmUQ2c5xBdNvvkmLD17ZxHGAb/j/I
ygAD9nWjBMaJDQ0D4tn4BwT6f64+EL4JHcAJ/auNXOWMCcWq58yF+Hk8sCWQT+02IBLcTH3aCIDb
+Hi4tRSOolNdKbMWuLZBBdMod4Ek9Ya9Bm5ofIc++wLy+FKU0oUG/MA9B9LjDrSBBETmIdsbPPim
hUVn0ImtadT+jjOvm7eQ1niEVAkcIsYvPK92EGNwf+pBuZFgkJ+KBbGx59eDWga/CxIH9qOfVVjq
Z0fLquKfQkoYU7V4SuoIMvkK6A6w+7773BteqAnzDHBZ3AtRDLRYlnh7njrGCvxDsmaExXsX+e+F
M0hjQ2PnKQ4RJcuAGtkhREe3wIemCwMmotcCnDi8K6X6NQrRcwc/EADMAGDo0kfJqDtPaPMxCIHw
5DYI29b69yClU98NpLqazEpug9LxTuO26Xan0DLklYRQUe+AaFl2Ds3nBYCdydPAo++mG5g7abN0
M1QpxWIXUcY2xFq27XuYcowxyNqGWZVbK3qLQUJeCqLhyfBYZe5MEuA3DcP0XqruvR1x7lzwftEg
nrIK3NQfq2s7LU+Rw15yPw8hjwaubttaz5AxDA+6Sh90kebZAoH3dPel3mktaypy2cwLdWHCVtt4
FEBEBgRk4vHsftB1LOqqFSt2mKGCDvs28lCwEXCche7OHCPIvgc8rRUU3s7qPOtRtypB4DdIH6Km
b9dWzuxnNsBrIIq8B9L78bmJ5UM2ksBKp6UrM2fezBgse24I6AGVVVOsJOLvM/3UmoEqVlQF4lbU
rTl80EJTLd2Kv7vj1qwHUH+BMI6HKhSN1NzXADRewvKnrXxj11Ll7/UCN4YsuE/q/W3NawUeh2dP
Z3UzBKexnGFQd5MkhXpaGwNdjSUZdpnRDHIFcANK4/zBHdLP9QN2fX3h5g9jf1fk9NWxdpkCwj/n
4NgyEc8d/YmSvFpj6R/MpN2RlTe4+A/I42GScx7sOYvLR4NHc73PVIWo1jniw1PJLPGg+rhaVoGd
LnSiMGS5PcmZQ3cMX9lzkZ4qYqonwKmuN1QHwEv2bLANssDa2N/koTD2QcexvUx5/eJydorGWGeX
VrAuLdxXyfoUQHGaHOswCdfUaNtlElHnkhWZNQkAvvjJrYXD2vcCXIfXorwgGFyCRPjHiWF8rfnc
VAC9APOFT32Kmvuw8GJPOuUAMMeYI4K/n84RFC1SRlZiRgvd2oEmWZfqDW4VhcJePcR/J2yySn7I
Ep/thAuXi8xv/VeRN/M24+aPvBTwWjHZcM6wSAKyzQsWWSLpY867q+7R5Ak2rEn2yKusXoqgSNZm
JuqLGINvuocP4YnK7dS+wpw246PeSDMeJAGZhsQw5QnMWGFf76Wo9D17mgk/fcz75GBbWX3SL58S
JQyoTvpnPLbdS/A1/FT6PS4M8UP8+7c/hZr6n94+I3gbmR8Tibo/ayHZrtEaEenVdaCbxoCs/zrJ
AbKhFOa3XZl6W02M0GeRCLEBcsBxmqVtaAAc1YULUUD2B+QU8PARm9jWTh8ge06uzGd07mGqWiqH
pwsPfq1TjY7VqNl01LjhJfSJahDWEogabT3MrE++Q5+KgFlHXSIRLNyK9MoSRG1Mrwg3mLebWVT4
7isY1z99IL/OFW2NAxvgB5eDYXZQ1KgRg+jPMe9akP/ETxdKta8NImvALnTqObVFMk2a7MRUJA9l
ChZ6EgTloaF+uEpN2a4b7E5z7CHnStTdQ2+RYZcl4ps5WN2DquF/k/IuWngUWYUK77qf1IMlC767
FTNTY1WH/E010IHLnbzC9wF/SWnS5ruJp72wKv/ZUU64BB24WHp1Jc6xV+0zYFNfs9ye6bwS4dAl
UrKMT35anyV8ddd9n3jbsAAXRR/w+gTkrqwhtzbyhEZeVfcuLbxvkaFJavoSlyGENm3SbANf8SNS
YniVikTNbbevFw0LnWOD2WkqwzpYBBKIgglY21BtEsy/BCFMTIHr+m4CMAP19hImHX5VYcOjFiUJ
nmO36N6CICkntWzaeTqIdOk1xIRnoyufqefBdseJux8R6PBNVMt4IuxrVzj03e2MMzbFK47s/Ez5
YCwoZk05N/lE5nGwZA6n27Jv+5UHs8ZwKIu5qcBiz2DwSAAXfh4K0S86AL0WZSiwAy/40YIP66QF
iu5NMHkKkGz9hZQTYjY+nOvCOFhALohvMsBiNNsPHf6gBcKGvAMOP9v1UZye9aGuibk1GDBpYxUz
jGaa5AF83NzS3EtfAVAvq5c+qE61V1RXwEyvZkOzI0SUyGNpmE9lZPoHK63avXKbE5DtwKjnaYot
3K+UiGJHkuhCweteR34Oe6AmgWe6gQA0nQ+xl79KD1HjSpBmoYuG8o5Bhe2hZ3XyIDzeTyKjKF4d
I03gTCrirUXFHrjDAIBeqIhpBk1McVZDs4lVMbwOlfyo140MQUyEa8Yuugy1sW+GXxbwQVePyIwU
xzpLH7E6aQ+qT/EkDdLcSNl2TyTATA2sc75EkOQn3rvynAedve97f+VmTpxMIaiFgJ4DTPXYSFQo
z13v+/BTZm/IMaKHhELCmibQJbuVEyjiwtAIPhJhX3TzCpHlJyxjxBxYcrzWxiJs7emUUFOsC+gz
LxJaqankLRxbhGcX29up7whsk7DiCqZyrIUj4yULLGMay0MlY7opWnWqVeoeg5wvsfucO9T+WUoT
K7yUv0nH7U4Dz6upVQbNoklehwbI1RRbFyXS9l06DzLw5WPLYrqrwwHc4ToDT4AJsCJSTOmQ8AtX
RMKDsMLjfMoNUZ1gSVKdfMc85Zj0t7pKN3Zlmy+ltKOpLgLclB8Ms3ljSAmXre9eG0a6tWzh7KWL
fhINiLyx76lReFdoC8tLLsppNpaqEozNJOrEvCe9sRvGA9BkH2cZs7tlF3vf71X3bve+FIxipDZw
998jfa/dApb6XodVAKuJNl0HIqSghPb5KnHMaC+TpIXzn80OSCWqhV3Z9XEIGn9Oc0h7SBmdKN7M
qzIv8y30iPkmxuO/EkkZ7GwopS4sRYZjX/NyHgL8cREDg/S0I8m1ys5N4wJ1EAz5GbrW6apzmmad
RpQf4XIChyCaNa9WWOxJjSedZcAWmEX7LW2EPQVSLz/ZSLuuAKQiq64SbFqXFuh2iKKuTQ9Xk64x
vjJkPQ182/zuYWNhkcb7FVT5g4k1xLRFVPAkbWMOcZHq3QGpLMZc+Bp1+IQyZuXJLRKxahQ/BHiU
lswK5LJ3gZUhfoDYghdbz8Rt3ywvT98Lbw+UJgQW8DCfPOSeX/3YrqZ1Z7YXyL2IRZ3xchf0zZam
yAmGkdGeQJkR06JFJqAu4RdYNtkvEmObRQusSbzAgX1eXpTbYbDdvQUcySym0nyBSfIeMZAAiUpq
YspetMSrvyexC/vVgNQbhCn9S9HKXyALYKJE1h474tY7561It3YSQckv79Qhp+P2xXXfUrOKwDPg
amXGXCy9CEskSBadBThfPyhgchN4qauLyh0JyHRDFk3RiWeEJ5AgQY9kXDgHdZmfLdmWwAG0K+JH
2dofqLc2h7Tc4f+SLRXh3pE6NZ3B+RtyVX1KV8pK1K6ogC/vExpeXcdpT34zuk+nE2nDl7FGujfq
ebZPIMC3RAaZzzW4K8J3OfNkUq819EtA2BxIkYBD1ArQr1YEEwFN0yshXXEhYYmQKYe5XdNlU9vp
5FoIM5oPgVm8glnwC1mX/lRTcBVKO/6ZjHOuy+ik6oxqmliIw8Jxxlt3SaeWfceKS2RJinilaH94
tIGYpzB/GUhZ1CTxH2viDHPTZK+BamCgXtj0lI8HEOzlxErxQw09wzImCASZs6HxYSsZNvSkO1Lq
OcsgdejkXgdlNxA2XEws41V0t8ztPZhy6fPbxeC6voyAaoCxz7MyItg/l1WxNyIEAMEZxPq5s7Md
Tek3n9l0n8CqtIzbh8G2k6k1WBCspWC5N+HGp4G5r8C4mA7Q1wb0BKL4NIN/d9Fl6ggDHnVMVoWC
9zM2x8mqwk5h5njCeobc6Xe76ft35Ofg04SwZYTddmPAQrzltJxLxL4xXWobqAwTtWO45x7zyIoo
I51ltWc+emnkr0JmFBBpLPC8mtkLgDDZbAhgjGqTChZuIdAjue36i9Sze+gBsXIREOXvyloI2Jhy
8eCWPpwHx7r7wWyDP7q0gYW4mg/4F1YjUCRs2+egle2k8J3kqYOo+6zLXfvEaIwtKrAQYAfCd2kA
5h0Ie+B7IAQprVpOhoTvZWNjC4gI1UOOPNMEpOx+revMHNZe3cBBKjaCU2on/i/kouCCMOVhFFwi
G6vkxCLfiWGoDZCnw8YxQJ2A5zBmdzWGJmpDYiHIXow2yV4liUF/BBxoBC4HCIDHG3AcOwig2d6U
9UEz98DIdOMECckoT3ak6ot1AsMj7NeIMav9wUJqj4YX5csL/JX34EbDwnxIDQRYmFiGZlOeEU8D
JRmOJSBmcdDGPayaQKltHr1SpfsecQ2EQnjzyKoyOFDmXPH78a7wPSYjHfwPhji87Isbi1YTnGrs
4mZ1hwSwJojruhR2Rgde/dAFL47JvPQlm/l+M5wYpLEmtsl7QO3t4XSrg9rH0soCYC/GLroBuwVo
pBjQgEFNJeGvSNwCC+BRQK2nfr0TIvs4y+BfD89z5F2NRLawcxz73E4xE+F3lZFuAcl86CK6kJw0
CKjduUnDvT7gZ0DXAtQhG9oie7fx8ALI0zOvDficlpgWsYL1z+bQQxwF38zabVz/rOt4ADMn1g6r
Mg0sCEyBqiQyD1n4HmpwpICmSq0OyDrZJ6KUO7XDODrH+NRL5cPv1MDWsraiAfQqNYYQjkCwzjqX
OHhNA7lJKwvkktR57cBS28fdT2WXSLQKVS1ogMBtlTB/04Yt1mLjmckgn3Or1GV94P4BWV616ETC
5wibIkVRgdonjew1ZDH7BjOBURHF4E+Y780pT8PoAViUZO6kTXj0CH4UCfuOzRUS8KIBeF+4eLWM
RX2Q1AKq1qWIDoCohSar9z24BM0MmVknu70kTgumHvEgvRLiC4YkApSTCW2ydehZEmxg00im1YB4
gMNcWHkOhn3WhzoGxw2rLbEwI/JR13AYdDe9Va/7rHFu/aRpHpDQ83asdOmiSkecuG86G54g0kKh
YX01Y6+9yFZOCERwr47fzSkjxnlcqIeiNZ9tIFZ3CBCEt6JbwTY9VTJd5FaVwt+vgwNGBfn/JSSY
MuRiyx9BmJZwDpASpmiINEvu9GcXShpTRbNh6dIw2LLGeIrTkl0kKH+OaNprpFRzLYFGqmxuHqrI
aK7Ulu60g0Y1ZlgU4cISLs0OoZmQhwe3BKgKXKTwUKTeT3MY0ucoT5t1QmJkhGjEnj1wr+eObJOV
bgUjAtqdsVMBvYJW2ExA5ZYZDyRwyAXvD8BYUN37HYh4celNPGw0t74xADDYufbKtdtsBhURDxQg
1kKwCegxEJu9xxyhBPhXBGSGuD5aFTGXVYnXu8F8FyGWGPqdgInO9ViLdtGyMiu4ieuxAqAzvO0R
5xs7Y4XXLsoByHjdyjrE/hw11LciYFp4YameLHTnQmbIb/YO5AzHS5GIFfNGIDB2G9v34cxHQnup
O9sdt2ZNHIS31sxrBfQt8np1G5tIJN46pIT0n8CG2Jgiw8qWMONZuT7tjh2k7xd5MlS7gG2BPkmu
RjvtTCKvhul317zpn0ALovvSKfpV3YGNaNi9PAoOCbqko2CiG4l3q+Pm93qAntqtqoNYwcFBsjkk
FXRuU+yYATSPN4EM5FFfo4BjHDRPimQZFDBc9QuJJV4CAzqSZtsoApMZNK4fBYJT36sKrsZAebjH
PHTTVdIHG86H/CRc9igIi55BsLU28LWA4jXto+eGcb5ArF0tdCvAA+0UOUK60a2l0zzkbdmdoiSw
n8T3ts6jlRWX8EeULhy7c6+ZtSBiLtsUSU54WkAGiVZwB5mnrv/HaTaeOmZeW9NPHT6dOrlZLZhC
+CByLyFYhU8e/rwH6gDG29Poycav7RxmMKcbS4YrnWMaqYsupUMBCdRC/tClBn80+MjwMU36On4a
GmgHBT1ydPqqKR/sRQhkyiz1DPuoQvJxcIy1b8joeK/Ggh/WmmH0qDvd6zM4SM5jhUzxl4YySgms
MsEWuHfWXRCPwF4HOmby9+3CDhtGtzHNRxC8F4nk6jUYvHA2cICalVmQPbEQ7gJ2ehZA6wWE7iae
JqMLij7AV+njLLPdAI93gXe4D/8T3Wr+PsvKnM77DoSSLw26s26Vwog+tYLsA/sVT7aISiD2ertq
28Lath0A3BNgySLAMpqdQS7s45BiqQDLQhz02b3h3u/e8KXfv+hyv/wAQDwsnMcb38fp4r3P/U7/
osuXS93H/uWn/Mu73T/BvcuXy7fa+u1L85c73S9z/zBfLnPv8r99H395mb+/kx6mP6XZqXoh4uRy
/xN0/b34l7f4yy73hi9fxP9+qfuf8eVS9y/sf7rbl0/wP439++/lLy/1958UegUNVoc2/MeVwtIu
GR9Dffib8qcmpKIwqhhNgfWoW1k4rPxcvg34NOy/3kFX6kvdrvJP/e931SP1gSDvPMzvLZ+v9E/X
+6f7YzODrbd0UqzO73e8XfXr9/C59v9739sdP/8l+u4cHAi3lt3i/tfeP9WXunvx6wf9yyG64dNH
v19Ct2Tjf/mXOt3wL+r+RZf//VLA1IuZgsPPxElVexB97M8bIOKnuhh3IwfeKVogd9AKjJY7JXUQ
zoygLa1l1sLUr20oVpRjs+7YqwiYOIBXdmBdNxurhGfTTDdH3dxxMroH5hcMOl3VDTTb1hSrwMqq
rKWlbH/mIKk0Be9vijQDoJejXdvNzE37umlLN3D2IOmpT91+YDCl/230ZvkfA+9Vdyu4MLRTqBy3
2fcwaY21A8nnaZHnbImcFOJRJC8vQGWunLrgB6gHFRcD0ZedS/lJt+leNZ7cBfWafgZaeHHR3SwG
K7EYwZaN7mKFBEukAktTXFV3yKoSGC4nNSf3C/3Lu1tBd/JdK0QQ9b/cmSpICVnhW1TYiMAVgdwP
QGKpiQcxi70uw2wSrvcZ/Wi+Nzi/u3iOgS5ljy6l/Bimx+qD7kd/X8WtWbwoHZB3zQqMFrtJkQXQ
p/qAKCFESu/lT51YEOyBvlTLT2OAPP2j+6daiCtmwbS3iYRMHzT8Yf3mHToz8Q/6LIN3RdcVYv+l
HguiZIb1KX5DXwb0PN51LIL8wB/X0D30ocL2FrJGXre81+mzOPO7FWiQv77U64tUbbBtqsHb6EZd
5WdykRMl1zXw9sBMIk8IIycXX5E/LbyG3up1o67XZ/cD4HXeVhcHLYCnTwMkU8Im/Rirh7VOEs4S
u+HwPMv7BSAA3TRJB4tOoK/Xnia1iSAJTI0M/GoBoUbYzusXKS35SUaEnxqz8jd+F1x11b0eelJX
N+cB9hroqg854MgLz4m6qRpH6rrbPfSV7pX6PoEfqdt9dAOphpe8bNqlpunqMwgbnT/4ul+ouxDh
o9Xk1nY715xdzd6FLCzQDnxGocsZI4e7Idy2M+ia13m7MWrDw3lowHr88zk37YZMdfeQN12/5abl
TaK2y2dtan9wp5khKMzNR3b0/WBXLcQ6Ec3XVZ+6fGVe6/YoDUDH/tTVNkKph2siNuQLJgl0/mGc
hpi1Y4Mo3WaBt41HUAQcIsm3vITczeikce8Re6YJ0WCZT631F9APywE+X+hKf3QLBf/VRQBkVv7G
BkGkZ1vA3HurY3t4Ui4JsqgQroQsnj5AkD2HrxzvbqJ5ldaTHvtxZMNu/QC1kHPIeLTQQqva86hQ
sEh4k85iSL3HUyAFC8BB8nQmQ9qcK6mas64zxzoBUjcshxCjXeiybv5ynZ6kx1aE0brzWrnriNvt
qESGeKLLKVTot4F1KEXZF7NbA4JPwAP0vniLYW6DxL3VQX85qmb3K4gi/bjWl7p4vF5oHb5UeyQx
lobVn8Xvl8en98qHi2gTDlPEEMxPb5jbawcpwO2tjy5/Gnl7ycgwIdMIoKcpGH7QxzWQMc2z5FmC
F7YsRrM5fch+nyltKncv6+ZOstuIL/W6iB10twTy/6WVIhgmCHyCNUVBYs6dxNjfD0XYfhSdiE8E
YCI73ajrb2M7sHGm0dAM8/uw/6PtzJbbRpZu/USIwDzcchRFUqNt2b5BtNvdmOcZT38+JNWirPbe
/38izrlBoDKzCpREAajMlWuRVfc3fVlp6wvbrUnDIW1QA+x2phFFgIC1aqs4zTdj6rLgts2d4ZTH
ORvTqKkO8ZxWh8RIXfVpsMgdqKObryWmXgITaVWYPJDRHVU38pB3YnJDvVjzMjpAD9Joarb29EVG
fHTmGx5z2j3NrPq9nGXogOpz1J2vdh3ptlOmW5DxEOqpgGpX2lhae4ePTYsfxuuBtB4/CajvTaR4
S2VgcUemB1Xl29XE1iyXHAuFkgxXu36AsM6bU9+Yl6u9s+dpBToGXbxh1g9zGlVwfKC743UZRJWK
b//UkfMIu2z44bb5sK5p6n/w32Ijw5k/xA7O15rLpBV8yoFGCaBrYPtKvYZ0Uh7cGBAQDRd3ZUdk
JEE6vNoKGquKsUJhZ5lxmSzrDOGS1KtCd9UsnhpiLm0jK9pjeCMhH6csa9NaG8H6zgzxFla1SXXH
Ge17MOv51m0gGuZPZ/+0Q/pEtKT6I7RjeD2sJr2v6gTtX8QMdxZ9Lp8kVuhafo1V+9miTAP0QdFr
ZeVoPJKkZ6BB9YBmmIThAiNWDYjCxCvdBuJ1XIAO4pW5RUcdUvUM06vXPuusTerkq3rRkyJfTwa+
Aj91HYq3WpSoxJsVqMrUJoCmRoPl1+tWpp/SqEMx9V7Oro6rLVy8IDi0vR3TrSBxchhgY7446N34
OVPhm4eBIup1glziw0pyiQm2ExihWViCr9dOlw8F+qo5V8CaDMcst/YEHC+yx/gbfVDIwajfAn4B
FAsjqIaHTvtWWRogq3J6noqB/jwlSamEB9o3J1cdip+qfw7SWUUAkS/sMl1Wzdu8Pozke/93q/qj
DjeGoqDvw8vjwRpca6/5PZ3Z4LNWEGL1p0iPgpewnA9BRba/deP5U1EV63Fh+qJ/rrjTO2SjgiWK
pkXenW00ZsTrJXrFj8KS4pUl6cobTuKNTPXdkvmUUyhmDbctflJSSKkweAUIeqd7UiEcP3RuaO8Q
u7K/KHN0J8/ha0QK8PNQRo61CxsL0mUTrtNhVc9WtZf35DmOjKPp5OsP78o0VfIGPquqcbTiV++r
TTxRU7/zTCOPn9XlVZ2Cz41RNM/JIt9opCksOmZz26qDMty9DSmKBmc5zLlzoDm6PNsKenYsVNw0
mhs9ycED4FEmYPFkBLeFfq7M9mj0JgIw2ZSN+6wbem6yTJj5/39ysrRdL/pb+wJuNURiWvW2bDvn
LCGT7g93tjvvrxN0e05uuIPSVS8TfLWw1i306ZeYy3Xn5L4sivCyiAFf4X04UfiUT+EAw0e23bdW
EisHUNPpBmzTsDOX5WfFLdcjqgjPSrpRY3RUiq4Znqeg1tfRgPCt2EYQtydQUT+9hcBUTFVhQhWU
qWdnMQ2g03dJbfMWuQxLNn1PhvVVfBJuxvSRehktO63qm7dT5n+DO2Q4ekEwHCd/BIUup3Lg9q4o
6Fq8BXyMqt48EiNDv2iDaiVjiHOjrW7N/WXNa0xWxJO/vs6Wda16ev0clyVkXGbOJ3Wog/2HELtR
eaIG3ufQqlFS6Tzz1u2VCOzgrHIqh+tY/BIpbgeqrNdIGdvXyItLQilITGstgGdEgmQNObteEm0C
xVj/9moSyR41hEYPZKKqN+O9A2PeJh61ZCvD3gux9cZ437uzsxrgoNh9cPhD+jOk3nL4aC/G27DM
tGOd16mNnAqLjO6zPpXDXaAHLeCkzNl57CwfIbWvV349DwcZyiHp3CfV7OOTjKo41h47a9zkCAjd
F8vIM4PgkcbM65QKFo5z11k3/tTM0drrWlgGvOwPjfbvaA3Hy8y/iA57nUxfLjya4bBrogycUlWv
gfcMj7Wjhs80AoCr9J/lYMR2C4LI8m/TxeY2AFXnWUHcZRlSre/u80C/rUzvdYLeA2GwEBIUE61o
2daZe3hQl3iwt/mpL5y/r/G0BgLvslG3WwKqvprWQR9ONzKc27IDjGZHaxkqbmo85eWXLElfrwYr
UkX60nYORtomoG4Kg6SNu+iWQY4Z85PFwQaKdRTLFltUWICIr2PzYNAoB1c/Af4SIFEylIMR2TE4
miLYfHBch2i3mLvQssEIfjE0F52cyQiQSnEpNo3w2FsAHzft0Mw7qvBQ17tR+KhG7iqeyuxfXplr
IskjsanhBs8yn+b+j/MlIoRt9RJxvcLb9cV5XQNQMOS0gNA9qP53VgiHV1Ijobeyad45u0q7pTMj
gEjAGv6s2zi4jReM9UqiOzty1lNojA9yaKEBPZd+A619Oz3kNk0eWexne/lMcCYjyWDVp8vIpYzW
KNa4SuTX8eaVT5f9xpuSEns3t1vmDsuvLlcT64ZadUCHU0rrTVLWt8AF4ZYCAPs0hus0Wgr+i6VQ
Y+/WHvO/xXUJqv1um1ZutL3OCYYiXU198LqOOGDn/f+4zvXa4//8ebp+VteGBUNZlVrGqWj0fR/r
1qH1Dd630r43TlPFMrx6pcYptY34dqQFGFlI4ySmQbyXGAmvaMrZaq1HL8kyRSJlbRkqI+oRmyqA
8KlNqmkrRnFfrijhI01IW5qv6lXkRsnrXbqcwPmsStOYbtDE2KJ+F5lrkhrmbVRlFtBt7vltwCMP
iQnGntzfxU8uZ3K3ZdW2N6/vNf4YHcjyKXf8gwT3bpe6u7FoDch7/7GpiwP9Ozpzav1iz2HeQSx5
CUGW/GuvW+VB5otJJmh8fTZ8U6BFWeaLY+gz92Trk7KLs5F+jqE8gZWoTrNmlaffDcUhIRM0zXY9
01r7P8fKSmkU/OHYMKLV9nOpGMpazkxAK5ezfLGVqYL435v3v8ehB6uACiaZ6abbD9xYMtSB8Sp5
BGB2eY8TkxzqsA/eyXCnQAtS34C2LQvOmhPQfEZ92TQzMM6jaQBgjp+NxexnXXI7sZdey9CqaL2H
I0kBwDwXL7pGEp4sEISjSzBv9Jc1Zt5pHmInfA5oVnrhkPBva/Ieg8KFnaH3ti9K56nxbdQkr0OI
1A99AKHJXmm8izeArOwxtk3rBOf1+DBDk2JNRneEBG168E0OTaRA61xF+sbpS25eY2wnp9l9nSCz
5OAa6WWqjGT+aCXx1gFKsyndKiXX2U37QouMx5JGq21XkiczLQtJvcXmK2a7Lgu7uYSIY2KBFcxs
+W2pT391gaXdkho2HiE1vVXjUD1rXetG6+JlolfssV1cU9cqZ80eb1rD8SKEtLPpNlH0vy+RJs1a
oNPNYi3XvH6YNIC8OgYWU4JhP4o9bb12XSHxsb8sdf0w4pYPGDvp5YNclyteNC9xDnmsBxAmsLEz
lp2lGyn9DVB/+rYUtvSrq1GbZnC3sl+UcDDfRMLCfom5LnF1XG3XZVD7iVcz/6do3Y9fSKG90FCp
fGqLydoXnVnetFmdflJmOMsAPv75a8AYIXhRB6RlhApoUumTMSDyEjJANbSNjV1l74fmMpRg8Urw
dSjeD3MLG3h6C8Z6PXSWcc4S8ECj734F36r5t4EG/zdNPLB81aUykaaJzTO5XeMs0c3YbpLaGI5F
+3daWOZtCMXTkU5S/lSVgk4lnaFFDYkYVnTMxyMpIfFOS4icyaFuaJK6eD6O7ag1bu3+TyTNbPqi
lzhZTsYkkTpaoavbeArgHw+SPqMNmoMxa6FyM1Yk7GeeI+veqnL37zQ1syNo4JLUZ5RlxwZE1Dpx
fG0tkxo39bZR10W8W+WOYp7RaqZrfZjoAFwU0pchrFHTvRf6HSLk3qvXUvv6cYbr/kwD3gu7zuJr
l8XzSisi/6XrgCNpfTG9+FVkrby2yV98B9nBogg8ZAEaZaVY9Ox2Bh1NlA28Ww112kufthnH/mWo
CdUDbDXvhlev9NX9b+emaRCtnYEtebt0fxod8BijjjTeFTznbC9sJ5TPQLFP1AyPQ1BtxTYCuZw3
F/cyJesLbVsvK5g0dG09Ta+3bq2UN9CnuNuEtt1vehJ/aWgxeFT7Sr8fsipdiT3PenOTqcDIvQXU
S/szr2baV3+uWvQpgdQB10q+0d3WrJrA8+/AAs5PpdI+ij3Qs2qX+qZFYoyLRE2760zgRC08my/R
dyOMx5/DHMC/z23tsS/b+QY5j+pGNbPgie0gGHo7t39G3/UW/hOJhN5serRjaGFe36zhm6TzCU3H
DRQWKT1Qb/LzYqTVIN1Ok5OeQeM593mlKGslsHiavZ0FOalSsUVvZ1fv5Swei3OXQ44VBfZjyNvr
ge+icScHmtjNOyv2UW1EOXD1wSHDKfYfyzJzDxJ7jYC4nEyYBea0T4MnyP3yZ61O462vAvsvGhrH
YqUs11bvpH+2Y7yezWn8HqAutp3r5H1Es5RI/muE8ESlcbTOohA10UCh4SOHanMPu03Gf5Gihvf+
suFoQs/ZWCqcYBcR5VA2J86yDRG/H9DfoETW0YMztNt4i0O8XuryT5PW50kpa5pClj3Nu2nL2tSA
x2NTn9tFalfvSfgalVc+TQATD4Or6LtxLpUvZLAuEQZNP6tsgnjIjmmJyqkPa4t6Dyrgf1B61o4w
67ZP8ChOdyjp3Bg5H3utFlOxsyZ92EisHAw1/QMKO+0oo6qLZnoq+xvUgZoHNpfrfq4pS/qIuYlQ
btuQhysMsiNz006fHT3fSAs09Khsh9EH2UiXs6s72sq1bfVMg+I6DbVeeY78adpCI1/YdMpAiyuH
0FbVW8VaDmDNM+4inIKtNXVaCrofGfdGKgWLR8KXnvb/dJoHiEDWtMPS91pN42O03K8h+7Ko4aQW
23oaF/K/Zr/Nd1dJzxncLep+FVqBk3Mj9o+qnxKSx8Z4TKfQXM2wcGwkUBzXpeQsSJp9/LbUh7DE
vVc8LWuiPZQrerxpM2vTtnb+YJUpG00zife13qabRo/YaaopjfOdis6oWf8Yyszb6b06w62PPrVo
V4ut9fp5PSpj8yiO/2hTl7l0+NGaeo2RKWndDOtuGrWNFB6vBNGXsuW7OmaIHM/OH4bPUrW8uC/c
0f8+v5Q3TQNJugvndFd09q4vus9utIH8cmXpY3oepr4Pt4lCq6eT/2uYLF3G+UCGLu3bvYzeQlte
N+/r5fBmlxVlJHaJeIsXu7ko/rzFyyUl1PtuVxAwlQtrtRyK0re3TV/Pq6tNzhb+zLNeeNDYSozl
wktIv/7rvNYdaAqSyCGp0IYaEmdbVMn7mOuKLcRre6pRP9HRsm+ryrq7/D5kCOsVbdH8Aq4/EVW2
S5iY3NyhCvA29TIUzwcbGd8//KCuVpo+qNum5c4m7AJlY/wEUN/fB0CLwbBqK+EgaIIqO5kmPKES
JZOcoId9YaEy//ektknOr6USLdJQ+jZz2t3KZEIUCXnmVVLa41nGAXovu36ilCg2ZYl5H0jX9Za7
lXOZLW5ywhqVRfJvYK8NiIfiv0wqbwcln4wHOcxt72ycoQm2V1tNex0lRDVYZblqsi1Gqn1YVK/k
QLYavtWanHc++jA4LkpYoZ0YiFF/l4B35q7XdtDZZmuxXdcgJwfuqXGcyxrisHPNO+sBr5rLpbq3
64ECSnfzbA4fHbxz/EnptT9cF688/g1Ks+PL5+k3MChBCbOItkJqWD8aekGftWPeNzkq9IhD1o9L
gJgkQA6x894koctEwMrWZeKva12X/3WtqWi/elGs3bp6uHJsq3mSQ6wVKN5rfvcq1NIWkCLps2ce
OjVtn/o+8x76LFxyVIijDAH6qr5K9GVM4opafK69Rju04zwUbGU+Rl+vJzPUZX2xTeboPYysL6Ou
1F6iLHwZk8h5HAde96rECA8ylNYdb3aOdKE1Z+nhyWIveIy1owwkKISZnl5G81O09P2InWh/n/Sg
pmqLZrB1hxbcRmv4z5EZEkMH8uulrkstl3JI4iK7zYfR2iJ89Gv6/JY1VDqvTgOXybylsqX6+S5Q
w/whBaf/EGb9XT2n01FMcihhddojiq1D5kgYmUe45GPiVAvwQKI41W01mrGDkjCy2zeylUjkESen
coDD0d+0mqatZJsiNtmWyNnVdp3xwSYLmFT9VqpbdNuQBlAgQ/CFvSMNo1nUOdRqerzQidHu+koY
Vkz11rJ0KDJ71PJ2Cv2Tu3opkM5Jme1oM0h21VJNvXqnQP9z1EDQUNKL1vQpOdsPMHkZirek5Hjx
XmHyAqenShte5n5wXJZavMnMNxmxPrJbdBEh0vNlLmHq8jUY/d1es774nf4dhaH8Xpxdq68gydM/
VVntPU16uBdzmKEsZwz04Y56ZH8ZC7U55GqZbMRrBY2yDbyYOtpyAR/t48sFLkuOzocLUEx8d4HI
bdwdVKagXmlzaU9WmKwZknaRYWYB6Js0fZ0m/S0Enu6p86do01hR9KOikWPW4T9F2czcDXphQ2pR
JJ9HpX6UAACUDmQXgXF/nYneXfij0tgEe775NZ0za4e4C18rC9b6dMzgh1kwK/0CdrkexJYjvALv
bb6/2r2oHnYVQEnyXKhdfZgqQ0XAlMtc+nQRQHpbeHqKI75MVhfU5apb9CnkYBcdiSo5rWMgWO1y
uLrFNs1BuJkHEkHi+LjEZZ2yplBMFnpj6LV9uh6Grm9u+xLo0ps9AI10MkaI9jb/nNJy2M/Nu5ii
jcZ90no/+mAs7uBK1s+1spMB1NDIPNu8jl/sVbYXu1jkrF3mDEmjn3m3uZoDFBLhtKPI+sui79a7
2n9ZNEDhqc+byHXWOp1Ty55CNiCW79r7cUy+X7YoUjhZDh/2HzQKf0XFCjzt4gRfpu+ieCRb/Gus
s6xWhdH3yw5IvJf9TF8NGwBN7jE2soqUTl4/NykNfKoy04ySVQ48wpXzabLpTIew5m802dzPGvdP
cniaf5rjuj7qBkBI9IuMZ37nwypUWvWn0t6LcNUyx6r01zm+pvinJoiQ5k6KaasN03rKCnbFZLS/
t9yfVz0kLvd100PnoQbsvsJs/t44cD/AFzmt0wYuR2eYig0Vlfge6PF4sN1J2etOUzy6mlex86EP
y/CgW17Iw6ZoeBj7Rv/6YZLW1gpsq2bx2NbwHriT7hzMwZsyVCd4gaQ/qHZ2iZUbX5J6vEsnN/0z
MRI6KXl7e4Jfs6bHlIhQUY0v9dDfSf7sdxFva/zHCJrY3HVOF/DG7ZLP8FJkDwJ06LYq1a0v1tTU
NICFnwRQUYSqfTvCsXWBOWSlAdQTNYydMcJe1cG3uy+NvF8XhYna9oKEiPPosqjMbzey6ARaUhYV
DAWNnc5l0U6bum2MaAnQYl5TVGd4CNQqP6FtwA4Eta3LUETqhTdWw0TuBIaV5XVH7IupjtX8JEu8
rSMmFCrXTqxo/Jqh77cBPdJ4BclHcJptPblvFmW4LgzzP7sQxFTred+nWfU3KRutS4TVqv0qBKTj
gbTb2U1MA9VbPhU6gOa+KFMNB7pok+RPr0YLHmx0GxW2LjKbok210uF8WB7Igb0pxpn02pRl91kJ
l6jomndVPAKo+rejthX2EosjIKN2mZH0Ht/ixRHEpXnSDXiIzyOpqqxo1Ob5Nb8zGE62GylQi4Db
xu8n9Y82eUH6MvuTTJ+6jrxpvtPAN51oYIci7DUg76NtnSrg+ZTY3U9tt7PU1jnak285G9IlyS6H
SBGUERrz4o4U3TlG/DzQDyHAmNJ6d0h1mtjlJwNmvTVA/790I0wfVzvcOFszTcKX38Tbi12PvAJk
YwMXWQG9R5rU/JcuOUkZq25QrygbWyi0kbvwSm1cmXbWooFaGS8NlZe6JQlJcuAurLtyJSyb8KxA
aaXAdyhD0zb/+6RKMwHn5dOZJFUB/e1yUOCpBF6IfkY7/2NbHDEyZSjCDMCeVHs7wW5cam51iptp
egyXQz5a26YsYHdfRnIA8G9GDS+di8XLOvW+o1YsIygd4eMA2YfGb3C8muKxzo5Dr34TkxzszisO
rqq3l5lNVIeHvLb+QqKnO8L9iYxRNyY9apdFt4YI3aLGNJTk2xejeCRSzi7hMjaD7K88VVXwMsl4
Ysukbau5H1aCtdQGum94L8cjY4mRMznAkgZvQXK6mqHvBcBZdt3rhLpBYrua1ftEd5AyUlrP4Z6s
6PzmutrfTlXgbuLEmD41fUge1fIedRUsVziWsIfamnIU5zyoKg2VCK2L14X+6QYVZn8tXpdHzdme
nD/oLJ4+WXBBPyMHUNR13a2LWrmvBrjFJLKw6M6uplw9yDp6zb9OYw3TVrx60w23Gv2usGHyicBx
xA+xXt7KshIBEhLCPqV6klGUQ0TJlrM6yWrkrDpI7KsJGi0bAU0TPTxL69mGzaH+2aeZlYJHBE0U
0po3A1/kgwGN7pmubG7NdVB+qiDHWKkDymwFvzSfhE+AXFCzUYN4vOmCHMDFklNlO62toyisYMVj
mOlFaKxAMyRnHkrwtZQmzTaK6WziNtbWqZ/9Ehg6iAD4VbZT8wpZ26UEpywlOH8pzaXkgLx+bO/E
JE67gcBG9cxhJxHisDuInGS+2K6LaFYHRjfr7sSuNsqAJA2aWfTra6e6q/KbMvQf/Vkxof4SSqsg
0yGy0uBInf34z4xnOeQqiydsPE7Rgkl2NmK4KzGihkW4nF5Coa7Mt11HWQq95Y3nvYRFO91fUwCT
YtIW4EfKjSQOxBE15oiyc1NvuMEaD+JI9Yaad6G9QJCR3jpFkXPj8/S9mXXeXdmia5BZEYIK/jyv
1dqJX9rBLVbOnPl/VG51Nwwk5Ffj/L1kw8dvtWjpIOmrvxIz+2INSf69U/jT0r88fWY/kG3CPG0e
u74gIWBa2tkNx/lmCpzutlK9AZlZ/V9XLkbz/ZWt5cpKWN6VU0GepUi/U7R/f+W+S77EZaau49zs
7+co30FiBhv3bCp7s5iUP4yB77nXJfozdCDuFop/70TPf39LHR1RwSFWHxIIzdZOU5VfraZ7WUDb
zP8baiMqnXPyh6Ip6kvQO8lG55/+IUh9ZU//dnwbJXFzHtt43lreXHxyQh/C6NDUfiCk8foxND6G
4gfBj84gCfjhY0yz96+PEZlu8cvHqHmxORu8J6+7kf/nakC+giJE9gkq2OLRaLmtLCPTUzmA5cud
Kb8TE29bzcZrjG4vQ5kezmCVZNga42U6fd1Os16m0hhAjzmkyM5sRpveCK1nv9CyR7ZaABNa6xk9
Aeu5D5YkDCJIR7HVQbCgfheuK0iOn0EYZY+2/zodSTDqiZFFNsHs1FPXmq+HZjlLgL/bSg+6dBnZ
UT+TW0kNEqeLB3IeVHs09aDCUrkRXQdTI7tACWQ+wQaLpp76p5hRF0UqZokSnRqJyudpOpWV+sh7
i7+OyhI+zGkw61O/MKjIQW/7nvdjyKAj6B8PVwfSCESrb9HTWG+L1r9BrrNbG+TPDlK8SxO4r2CY
cCFDBWctXjivvYMU/jJ9Rl/WhV7W9v3tBTgwD2G48v3B3ReRVhsbETDXFiOaCu5elMpF/VzOxKvD
4rZqF2/Vgp3phhYZcUjC7ufQ+KQLS+0ymmz1k1DYim8ZXX1LpPoW+es8FHMvkaVRGzSSAQvzB2va
Ji0cSvIKeHkbFOMYleiELC+LUiqXwyXabA26fCnNXw/epEzbqeTtdwjtm9hUDEAK0fQdYNemTL3k
ZYrqklY/7MJNm0QeTBZVerG708Iw5vrT98V+jdd08y9e3wbuYeRexoWxXQ5totMtMnQR6TZsV2+w
xGVOOwN2kN1inmbhXaDx4GrbgU6LyRm/ep4fbEYj02+luuMUD/M8NS8fogYnXmqLtyk7+EeFP1pn
2BQu3MgxN24eUuBchFkHoxkfq4k/qZQ1ep09m5TXRkNxHlNTNZ5h2dkqPG/QTLG6k5KyXxOlGj3V
eJ3TQ5qIFh0bZF9yoOlhcxRvm1q3E7QVT2i8m7KGmHukRU9hxhqypEEeDDxSkq2ysEhQsOrC53Kq
Kuh3ACpVRhQ+FxD3Q9birucR9tl1ZfRoGvq+s6tM+9WbsK2WqWL63fwlQpwODXZbC00aegdqpy2X
H6W5EJg7hVmd+FFQd19K4aoV1ifxzstQvFTHCQ7hN7965b9JhqGjv5/7u2BZmbtachqOeeSM69z2
lE9KMP3rbBr1V9vwdvYhTokRJx+betw3eWIcw9GFdGf50oKDeJrKcXq2+tY4lt2UomrIl7OG7ttg
9/LOLl9m/5/4IYYLdO6LwVa3pe2QIILE5Dg3oX6c9NbeoHFurMR2dfxuSC5Br1Yy7+o28tnetCGS
zx8c2rJ+yhN307oGEl+KFt7LISvST/SvOiAe/zHJGbxu3hpO+XRbiF6mGMu4gTbFdqFA+zU6CgG7
p/aPq9mYguh6hcwpXq/gWGC3FtY4b60HYbqVGddgW8megyE7KAosm3QvxasqG+Ndi8onWnKufmhn
tbpTl0qvEmbeUe2AGCyVXp60zVNDzgmZhQrd1iVCHFljHjR6yC6TaC/uNg3iZpM2+3fIkbYrJfXK
b21JOdLSs/CY+X35gh7ZxV5PqBQhSGRuq6SuvpW8q2paUTwZuQ9bUTaBNF7s/TKdDqjgOr1CcvU5
sLsviFwUG7T3kudBJd0iZ2IbFtu02OTs/02cUpBeyFWoy8cx1NaeMUO3v9zRrP3cT+1XUw+n46SC
WRZrkmbaehy4o5ShgX7FtpshwfYQ4VEgyNvVTaztRehidow7SyvUpyQbk4eo0X+KWaLcyFX3uWlO
X5co1XP2RgYeplDMZ94186NmcROgHm89i60Iw81Ik+OjYaFPEiPUvHFAXe8lQiaYE+nORQD2WWzL
hN6GvfWSB3D1IALEl2xh7Q5fgEvXB7+v9W24pL4c7FZrvbcXbIu+L/G/sw9zivps5a/CMezuknxw
d4neF9siD7PP0BgaN+hSeuvQb7PPQ1jTtOwEzkrxGMazT1KihB5TgjUDPp8+G+7EmZTx/JRAQhbw
6jSgs7XJgkL/pHdD9Dg47XDTJ7arkoaz29uSh2W6GrTAP5jGXrOapv8pDqWA7uqY6WN7ewlHtg+9
GUSoQE9VkMjM5XhnRkX30m7s0RxeVKVpEZwa05UMg7JbGCYVZGAXL6qkJeIKtLLIMBtRMAus4ZnK
tPfodvZZzPx2YSgKALmXSc2SLipoGUIwN+J1tOm7b07tLknZ310ft2RH0mkVkSFBC+DdY1ietteH
rz9ul6bedwHiC0WBBeeMzMvlWS0TdXLQEWRIJxN2d/aQ2rDrlypb1o3tUzT7u7YLg3sxdaqL3nFY
/xSfmK6TrrZfJ7XjXB21bvgp8f+3k6IOtBhsD3y0rnHJkzrjvRcHQD3KZjCqH1MdHJWYt83n3G+L
T3ni/60tb12VU0crl5fJM3SCxmVo/zoU7zWYjFVzvg6HhI4zLQ2qjaccfHPpLB4Nd35gFEifcf/b
keHk+WpI7eoJSIi+trJQf3R1bdohK12fIILrb4cGsRzPcZt78svGRgEw8XmuENKYiqr+4VbhodHA
264K4NzwEyAUmhk/UN4Jv9q6o68Tym2XJXtloX108tclhxnAUjdYr0vSUn4K+O5GbTN8VQq9h5qR
s4kevBU6B8PXvOGacjYstt/GFcYMTawHYel6bLNwJ9pgPmmVs+1AcVFBnLyVYd3VCIWjyClKYaIZ
Vma6c36zi7SYTQKDh3ES8y54dnNkg1ecmD7PnxVSHZeT967/EqMC+Lnt58jYBZ3RbcLZ8Q+R501f
HeSsu6EovzRaEZ9TGKJXI7oeXyUsihLlAEcwOpumsyr13ruJE93fhzQrbmhMNrfRUPK3LtO52xhF
iu6HjKfW7KAVMc3tiKgQuqD2vDVUZw+W6advTcFBeOsBXbX3cvZmv5rEPlvaJV4o7sVkLYCRETtP
1eAgdjGJ83+0f1if7/i7z/Pr+vI5PUF0vK096NbOo6ttpym2yRfyn0MPke2kd/ddnsD7Xg0upYs8
/lEbjp9swbaT/6k7SEaWCZcYY44ReokdVGFi7tL/XupqeVvuMj2G0tceMxTCFzUEs7CWb1FTrj3N
TXdiE+2EDubTuyFVV0avw4vNo9QwA+1AaVS94MYGNzVXVuN2ZweW+c9RZbw+gOPyNewCI1vCvLbo
zrCG2J+Tf8LmdvzXar+GyfTCD/gT23z7jZmNMQpM921poUlvVM5j1ETmI2jPgf5hvuiFekpbmC0k
sjGN9sa2DReuRJ1NyRJfzxFUh2EN163ETIplr+oGNJ1OjeUSs1wB9mXr3RXUzSU8Hfz5BG3Eg0TL
sqPHfcu4FIfUZrwdHVArpq9kNyk6mF/UkpKE7/jBWYZQ/e3rrI2eFRTpnrPJ2ExLj2uSGjpdT02x
kuE8a8YNZMzqxZuOIUCYMc9vxCtLhghunGW4LDmlcPLJkjn0OmkXtGcr8KFFUTySFeFal7zJcmjq
DJg4cnAnyaV0QTmjiRcFOxlqSTgcdRXNor4K808BdaNnM72kUiSgrqB8vk5vmkpde0631VoDlcIg
9h7HilY1fVELLYce2gmnBWjc9bA//DticNtjPfKo/xABcoq0+FLy+M0aDvv3zRgZ6MPzzpLpW5A4
pFRsw+Q4L7T7fazshEj/Yrv4IdWHZL+qYYG1ckXbW5VJVUKH1ZQ6WHVyZEjJ5DIUhI1gasLBupiu
mJq3SYLWkag3k4wk9G2iTjvCKQxopY714r5LkyPyg84z0GDn2dH1L7Rx1WdIYh0kyyt3S3573Iqz
dRTvPJGyahenmPI8vSucVIeVltlJZMVbWurrnUx31UZjJ1r/uMxeJiGlsQfeHz2ISXV7Xqogft7L
Jxh7tzuG6AGvxCtr6NTgclXvH8U0lAodRIOT3MhHQF27urV0WwUA8s8ngvQH1S/lSSytmqH6NP/w
46g/SAKugSB3P1ddeUngDZHR3vGgfRSnfMmoxiL6HoeP8gULk5a2j1+nN1lZbkJbh745T9xDxHMA
7K57aL0q+2Tpcf4p4z3JGP8Pa9+1HLmuLPtFjKA3r832VmYkjfTCGEtvQRAgv/4kilqi1uzZ58SN
uC8IolAAW6ZJoCorM5e3uLXwP+6YduiYCdvTIBDS094CUUJIEz6m43lVgsR19Da+W2dXy3ok0ISJ
l9AakN4J7Dvgu89bJJU7IdPvoMH95nLo+4BoJDiUCdQYvaIw3jCRxmni2Gj+2skAmqnWmp6ZB0dB
8A2tHfdIixsKesHukRd2VlHTFVsfrAUCMkhfeZ5aYDstkMEolJKUknJRdiBrzU/2f/sjZ3gxgy7h
B5QuS0BYcyAVVOTvjxhg46VNaKVIaCwDn4KFHUUCPQFWzSrFM3wYanBpiOgeKl7RvWsgy4LtcbAb
IGN7D44AxPxdlH4JPziThxllxp3k36bRcbKwCBL3qBXar8gTbhY6ih24U0uSL61BSzptB80+dYd2
MBG85VDvjgYUvamTHZ5LLmT84v5A3c7U1wlYYZ9SnDywbflPN3pVDA4UtIOy/6tbq1YjIPOHmzrH
zKuRnW6qcZstN6XV+ABG5SEXAE5AmGzXT3l+gi5YcSoNzd6NQCHcElEDxl4b/iOPELpuTad+NdPk
NU1E86vNoHeXezJZWRIQ6C6pf/GgfR21pHot2yqDNE7uPY4mvsyNlhQ3CFS836U15Oe7uHaabZAH
60B//NZa+jtrDJSmxQmYLeKI+WSGNuRMK/M3G01SFBx+bEBiI/A3BWJvjxCJqY8OUjYQ5nHsR7LF
7Gsv7OFBGHgdBA5kh7sJXFiLP6SvAGlkOnapndHdz83L0E8QLa3tO2eU7tFSm1UX2I2tkY8Z0tgT
uyHZLoF2/bdxFo8no6U8s419lMz3f9a5ftbBcrJceK4xW4J/Lv7lU2fB+Jz27RvtkWm3TBvlcYDY
PIv0A9lF4N8Sywf2oZheeQzZgSW8S2FgZbdNiJ3bbrylyoNRPDcxlCogFWGsU+QZITmXTVcrYnpI
Dk7wnPetHSYVitU7Fhchm/R4O6WOfdWAuJ0bIzCTc8DszVBGCG/RALkIyC2FFb5kW7INqP9b604a
Q5iOs9sgQBfSO7nc1hXD76+tNQQg2XjEpnH8CvZcDxKVjnbkqmua2zaQ3ksD8pqT40O9L1Ha0UY5
eSFnoPCfPK0CE1bzqxkt7U1d+HnzfmGAHzdnEARxDGQXK6Mwnlu/79cJZ/ZNGNAWyLu0PCJhAEaH
aAo2jQlVhMyIqrBoQL4TK3m6Sl1xH2hvAHnQ1w0k/TKpG5v/7kOO1GQZ2E4S5b0sRldJ+a2q+gDH
LetMR86hTqY7U5vOJEOWZ+Z4p8bohEljnYn/FnU4/Rj73+aBDwUs99J+6yDLsALxUfKYWJG/HX1g
bARoDC9mFqQb3jLjudb4t7KWUDNPwYOHXd0P0D1bK6kmaeY/kwC+lRcU9GRg1tT050nKeRJkVedJ
XY2AFuAmWjTkp7R1tLCYRBYi5pSf4kiCpJ1G+igb3y9paMp1BFCccjpaEgm0SpVV1hoKwVMDwuvQ
AkvPQQQGDa1k3YNmZ01YNyx5G0tx8xzUeq0G8W1gfv8LJVO/E9/xn73CAg+zL+1b7uk5dJ9YcsRv
trnko2VumO17j2bGXtIo3k0qf0SNqMcA2JoEdePULyyki3NHHg3KQH3y+RhO/GQ8Uq/XoTjfj8G0
I0hQLaFTPnSI6M0IIQUfAiXL323MBQMFiVKTM/nJj7mEOqL1yO+/rud02KP7eX8G/wbKU3RPWy8R
lsHWv4AlHZgbFaSpbIACa8cFVZlCR6uGJkXQdtostikLrob21uLYfUz9oMEpWdckfofxeu5KUbq3
UZQZKnfTAOECECelqqEBMNlFK8upkt0nb+yW191YDJfF2fEUsXfePH5yg5B7upFO2YEL/AUEMcGF
1Y1jrXrEAw6BFb00phldR4Zzyxrw+61rgYFsdkHN1bTK0kjD02Us18ATQdRgeT5Js2hAZr2hB1NP
dnvk9rUq+nItlDONRAUycCudASCYsdn5j4cfrV6algGyRZSlK7ZDV9EjxmaFuky61In4cBkiozAy
G6g+YDPUFNLA++SXDEadrMnRSQ2UB1mNZx1MW8y2eQVrbPYdZNrsZFU2JeQmDMO+S/Op3TtpXxwq
yxlvE4QgoRGXta8Sco+eFmu/fNHu3dr03nqvlCFNKt2s3YvCAPNIwMebhSXnSaXuXuiJYFf9HjEi
d54UAdd2F2TjxoRC36pUlQquqlSgppFtiKBVcLFsYQBXo4724NpIQH+F0gMQMr774dQE5hLWtMCb
I+Sz+pis16nYQR8N8sZI59yAGZa3MhftxXShUM/M0oX4DihQ9LQbj3Wg31PPVSa6Am9JseeuKk9Q
U2kRGqi0ON/qDeB3XtRV76sERdGvTY5Iamr4UbqpbBw0ZW6CkHC5FXJL+DRA0OxpNTlm+yjL2JWB
VGHj+yLd0DeqVl8rPa0eoeRmnqnXRUF/qVoO3j+MURO0uti4QFxssjp4t6Fy9T6qNX/+LqKqtro0
k3Ujf/oqgjyebeJEtJtlIRGxOwuyxRdaB8Fh0G+MXoYgEyhVGsV/ZeTpbyYy784ZIN7NIrDWk525
jhcanWGeuriST2aW7PrRN14LYUDJuurGHbnlSKEXBg723TSYx/+27GRqzcoVoOGiZctIVEeLYIGd
xq09qgajTelM/ZZYyKibIbb+qZuoLlGW6V0bbZbRSCAooVe/Y7wWngZoCh1Zjp+SunaCaHnt+ihE
UKOZozgikwa4RNXVM2APmaLppy5SBuklb/p87saj0C9xo/2aV0LG45rF1TfqxcxxrkOvP3vTND31
FetvGnTEaCwxrOSuK4IrjUkgF++60QJnAO4IRo32HhusfQSCladUmzRgisYtjZWDaTy4IAykedzh
3ePYpyGNNVOcfnHL3w3+83YiA9adR9XwKMoqBy1XMZxcRe4E2LC1z0y7gZYO+KJmF1TTtJbj3FMv
qwoTGMDU2FJ3MIDhrvLgSj2aVGGDvkKAYDhRl5b0fH7v5dmXUdGeFEOXP2gqals1ib3DBmOA3E3S
HCRq96/kgqRMcoUGxWGZ0JdM36EQAAgKtQg1vEzZvEhctsPBAnR5BYaJAKnsxl1lbQA0c2Pb2srU
nAQiWyxY23yK7pqiju5QLVnsU8gbrXTyaU2U2VUNv9IoNeQ8Hqsgdu9mp7zDw6XD/8C8bh6AKUl3
8ni/TFruVanbGBkobIO8ctYouAKGJIh18+Tgl/OxFyhFCrQ29T+9/WU6FhvuIQje9Pou48Wwd1Et
9Bgnzs8km8oflR4gc+DVTyXo0v7mkHfeUzDWzeyAF++wb0YcutQKBQ5LDx54ZFapC037yoibi1do
1ovJtlNUpi9NK9urTGPgtJWZVyLZ5QCOb5GMsl6WSe9d7NYzRLKmqT7Nb0ZpBviOpEmN8j7II31q
eATAWzKMUPnFQKferXQFmXfvigNPaslgTZbANLHPyet6FxUV1PAcO4Csa8E2DjOzJ1ZiK5j2cf+z
RqxKM237N0Maq/HG7NXpEdQogM/GSZvjeIjt99FoOhTbqekRxG7m6ZOvd09IeQybrMBuv1NYCFfh
I1hn43Xp8Sv1PB1sClOfs9AYDeA71Cj3xftoHKNcvnVqIKbU1I/5gS+rrR6AwTQFhTViASiEH1SN
SmGBVgVfkEfk7X1wReEsMHim/sbFFxqPwO22Nq1gOtHEQk3sqbhlkl/aIh2PniqraHu/ujrqirqx
G+F7Gg1nY4LWNlg4wM/Y1uJMbuQxaXG96znIYg8AH/HQd8oWGc9Rm2sDoiKrV6mhiztj8JsrsC8a
0KxInbqiqfH/2Shx0n9mWHEe3IMQEBzmhf3DYz470cuJd2lwhQzark/wpg87Mx62YNLr1stWT01w
RdGfyCRA07fVfQsgaYRHWebKt6hoDiDe0X4ZjnGGcOn0ysAsEHqo97+BN0vbO1wf9igvBWpTTfIc
1C1menuYZFLfpsiuVvlYJZdCVaXmKeDRApJAc+/D7jCnYutSlMfKApfiQjIDWCh0fTTugV1Vr440
UODfa1MXNnL8ZgQlV66PlxYMaS/8dyMM/hKbMgZHLljRgjawXhj4v7aZIeSWnMDa+j7HdFv7xfhh
x8VetFV6z1sreTRLC8D4Qgd9VZeljwWruzOeOK80OCVJcwFF9aWSbnG2xrxYQxkXAouqG3C8AVd0
SU2kZXiEqZFR5hjxINyphHrcDRkH5zsgccW9PXrttQB+dNUPgf416aS2rluzOlA3R8YC6pjiKTfU
EQw421UCZpivUdZKYCt0/+AlfnZC1akbYju04jljz1MZJxddGwMQ6AIGACHZfq3VfnysVVe5MeWm
x21yQbwSmmhxh2QYUFhrUNkkR+p+uBlqNYDFwI1GoIKp+47KDjBsNfW3wEVMXUXMM70TQFpx/yqD
qj6jIs5df3ggJYESgEyI0FUeUQ9KefKAJlH9LW7f1yAPDYpz4CICRzIeSPpDj2TaZmpRAyLr1nhA
Kb3xULBg2yFKeSOPMs0sIA4CuUJ0Cjy7XuZOKzxtxgM52xZqstnYAXOFqTSjU2siHNlt7FpMZdi4
2lYOzqsJTa1DDjqmVa+YYZwpak7UhUiN9eRw9t6N5ZhuU5Qqr2XL3H1TQTCMzuoufuo9q0W6poM8
jVKXTuuLs92L6ISgTrairFZv96AKzqphm3a+BpByyY/MtvyTDtTWnB3LI1BySWRYaQLZKXXWjTLd
jcAAzSstE/5cE5EiqBKu8wTbHrMA0C0ph/wuyPFGk5N330YVTMAQnKTpvy2mIXMhiWCXIoz7gmeh
l5RsnWl9vp37TTwpzvLUOsx9I8LLt62rKy1Rl25+N0qO86GaDLzdvH6BEluQ1MljkZ7KWORn7Hbe
m8nPAPb5s5/UzXAquxPZaUYfBRZoVHWimrGungKbT0MEwWAPtZRWpJkrsjlqAH/+OqwAitosNCB0
hTA60qhA2iVp+Tg5o/NFMsBkxvTGmeZ8IYulTQfQR/A7pkyDpberrOHeiTwqZCTWHYMSWqd1LnZU
KJVkLTikaGoCKdkjirGCFXVREmtc/487eVbL71JAXDpk4QNeOKiUntry1KsmlRb6fExKYIam8kRX
NFzbXIKc2JLgbfyYE5M7jZNnMzXg8/nzksa1bmg3kNJKd3YR52vSDT+Uqjqswf/J2ux0ceEA4F+c
osjXhW5aJ+nWv1iU87Mh+HsTZzY/k831wa/n2MWJBiflwcHWgDjahwuNSFTQgdIZvGqldr+kqabB
S0762L6yj8pyG2kGMlGaihqtB0Wl8qIeudLEKenniXNG65+1luX/vRbZP+64rGX+c0da2awq64Ra
bDw+8TBqc1TeEoLX/+jiuGM+ZT0eK8sothOfuzSKhHhSmN3FdjRxkSaLDni1HXszA2KHbPOlD4DK
ITOMI9moqdwG9cyqQZkBSEpfkh4nCPB2MW980gC/9zPtpenb+ntl+S8+/hG+gwp6vgCedL7415Ae
Se8ZUhlHNVypmf/HEv/ffSABhiov8HdvHO4451a69oqIHsqkSLYddGpndgjLg7JL0+jOtceP/Gz6
X9LJtF7+NinyzW5mh/jPSTJrrJfYstOzqFB8yUtN3lHTp14BrcxwsUwIxN25qdqQ54kSfdUVm2XV
GDsjxRnVFcb4aWrBQy1q62hecjDA1aFLFZRQd1Axvbs2SoxdHoEIlmw2MpSrrvcqUINWzWZATf0h
8ljxPGrTrmpNgFqVXbfyYLGLuH63e2BsO7TA1z07Nc6QH/bF/9/2ukX9GmWv5sSXyl6B8hKazOOc
LGtBW3vmQfdlyZ8Vg9nuBseX4ZI/E0hhIgqb+tslKcbt+LWIbXki02xPwjpCRRnl3CYtys+J1XxZ
bs3xwNm1bTKGyzJdNHxemgZGo5iXpoV0UDnfcdcMJwMVgsydEBgsAEm5Fo3rhlrHStQByOg6j+AJ
NR5Q1/JUKhv5dWYEBUUgSHa0wjyXFvhYRYDdBwVNatGPBtvTeaXFtKzZpvkO7xvvRIPAgT1kTsHP
A8r417L0sONWG5l554EXXzPaSM0qkw+e6X1djKDqUl3arjhVjFybiPIT2VwfBAcAhd9ocHZT67pI
hW8XW2X+XpbVRv/zsjQp0BDMygTLcY7CNoiWHcBoTYPU9B/LRgxHhbHBrkr2mnNoeuzsaD/jx8BB
UJf2M9R1/UGgEAmpiaVLo6hlw/clP/sxTj0DKoh3kZy+BT2ORLGnD2cQimOPR31PGemKmjSqIBGb
dzuaGoFlHa8NNYX6ywpRDYJ/a+ge/rDPK3+6yVgE6crzK7FFiGM4SC9+NO1Bf/MgxBpETvqj5NkQ
djLzrxD87c+g8UA54VgH34z2Qg4OVInD2gOnfCub5lJBR2RNA+7OgsbUdyg7t2u3FeklSOLymkzA
HiC1lf5wzS9DY0zfLBSlr6FjW6ltc7RDihixBwbhTrxzx7dSt9kqza34rqpc+0oDOAKgtkINaCix
mwcaDfzLkYk6CtkePSMBtaKjIFCSiQeyid4Bym4cxocWkcGtFWviFhWJeTM6/Z6pTW2GVBL1RK8l
Ww2M+VAEhshj7HnmEVGVAxW1LIUu1IW6s3ME+fk8SP5kp2ZEaunopO7+T7taFuzQ2rE2+v0nf2Wn
G+STlpxQkDMP/jEd1bvIH+ti/nhLvQ25ARJZnaam2C3LmsDUXzJfhK3G5MV1kdCRwOTfhgivaxSa
pQ8sDwD7raHYILugCg3baF481qGMT3TFm+8DBSBE9SPIQZ5Uufw3t6t1npce9EMfkAzKcEopWNgE
VvQbqTPAuIv8u0x/okavfbI5HzcJHo3nVq/qk4Hs6nbybWwqQT6wiku//2GZcahNRfkbHNzP3Bnt
l0CTCO4j8n51NV0/1DZK9z2cye6zyh9C0evG22gPB+EaxW/dm458DNo3gDYh0AX2Q4+zVSKG6VE3
q2wX2W1+bD2W32w/iddGMIg3IOl3Y5MXv/Qx+cqLbHwehBxx+jSqc2Bw+4xvdr3xBq9+8TjCgcrV
6qdD6vnJqe1SJ2zijIMC22Gn1Demx54Zj+DpcN6g0Qw1p8juz9APax5A0/ad7PhhEJUZWnGpQFt3
37EEQOrUX2sBiutAgBlftbJKL62R4LBvWcP3ztm4WVr9ALgGMlnKwWTuuEMNZbLJzLy6Q/FLdVdH
KPBCwKFBvN4p7wxor/mrpsQnnoobmVDDpSEzLQIrWUmt3sdan22FAn3gT63dm36RrhA2FkdLvffm
gQjVAlNU31EvcaP6UprJZZlU1Hjrj0kKEs+PhSokjNf4MmVbjSAi2FC/L0w+XmKwVel3P4jsbVJ8
nE3Ox1NfripHUb7NxG9zSz7UfOo3Mp5ODFhXbvhHSNisHBcsHnVhXWfMwgRpDAQHsi1hHOLKZBcU
aDzTIJncxLiY1vDuz4BwR5osdk5a5zsh0VHYdfe1Tm3jwUTQ7PwX+9BWn+2Z2X91Cvbu3wIAFBJ7
Bf5vvgZRZj7IGNVUcySrigb2zu+KJMjZc8ENSpgEKlUrwb/Qdz24JyL7Dr+Y+mmAJNO+Rwn3th8t
4+uEB2/MveQ7XmGgT2G5dh65M92gUu2DKAMFyWomcrr1k1QzWY3AUOw280xycCIUgdFMC4iKG88g
Ou79M5PuqXuAKNJMJ/H1rwzgI3LATg+1F/GmjDv7AQjxbIs/RnAWeQq+YYhX7y1mNcgLJBbUwrkO
PWoL9KqWmf+AdNF2bLwpRk1isgFHl/Ejs1FZCMRs9uxMulgHpjBvtYi13TAN/dFt+/GMPDvEx726
fWjxmEd53lC9YhvxJcoB7l0lDxPvwBjWeI1SFbFfmaZX4d8+28St//hscaN/+myppkFkV9V+UelW
IlkZMivpj3NxluoCNd8fqeyLmdoD6kjYoRF5LlaIrIJCjsJ1fue1GysFY8BsdJG23fgy0VZIY1c4
tfbeVkLMLExkhN86GVmd4h0dO+cpr6o7qZqK696WxRA79xq5s6RXHTVAQi7C5fJCV9TwrAZDWeS6
62WgbaPvKdOjVdl5cmtlsXXwvSZ58EdV0jaC6hfIkzNKPJsX8hhty0R+03pC9Y8IocceHyUeJdaS
1v8U458vyWmCE6UAvCx1tkImOPaDjW5EcNfxfNSgRMWmVbBiZrF+ZfRABg6ABX1xHUCk7Xz6Sm6R
DppTp2kQgRtw1kjTvr/2ym2IUcunpv/NTeKbv6sARYSMlcefurLcoZQbeT1887amk0y7UnVF0YQZ
dENe8qrVj7npQnZcm/RX3ZG/xizw75BoljewaaNiXflbRuCGjHvIXKllS17tyH/MvPdla8SN91OJ
ynZQa4Nhd+sDMxYiu5ge6GhL3UbPssN88FWjqNhIP3URy0wPWasjE92iutQn4GqcOsPKMAZnE1SB
fnYI7YqXxOBuUZ5x935HqNOc4h5xmmIy+zOKTEAvUYKo+gyBzsjcxg2KymtPii2NU6N56bfMbcyd
rEyOGhY0aRUPl5q1NUr5CwcMMr4rV2RMa/buY7mchw1jyP4qbxrgXizBfwmlhbxB8hZa6/zCRQQw
IfSlwr6GRKPIgeZH6h6X2Hn1WzC+9SsfoUm5ImOnRujKB1LmULfebbE3hgnqj3mUW2ujAdBQYmfg
4DV+YvRFw1coufS5je8cXSb+Y2MVGRTOEDenBjmqQiCk+0+/B79QBV5/snyaSf0pTw1oloe01jIH
QkIIxavGLD1rY8vCLa6gB+u3OrjAr40RWRedPxkK7kUNmelqSoQVutlYbVLsVDycQSL/PMVlSC45
2cag6qDfk9ibZYUu1Z9wOklA0+fzaqVBlewYqIau4tzpKzApuDDiPBdsyNpPnQ34rvJyPBtK52zc
kw+ZbKf+ZzYtufTJh7p1XTp2uIy4hlevDReCkp1AwkhU6XuTIRrZoV4e/UL6LQiH4l+zraARcnc6
r94OpfabIpCfgpR5mkLlJwF5eg80+xlnx8/RzD+CmzTZd+InLdWegYK2LqYGfkBhJSOU4sfs0o5F
Be4lrt2jCM0M2z4xEeMp4hUYI6ufMs43AClWwH6kEK5xouQXz9rvdez2X7sReXvNTfQHbHh8cE8y
HX/HOj/gpTWABadDNb+Xb1y8XPF9cCr8LjIxnudLzeLa0eiwp6ryFpVEaoQaVwCZNYIWT+I02Kcm
ivZAh/EK4OU9xDq7R39qgjOKBbuQ7BoH+WLdJe0tj6zpLnAk9i9qQgKuAGSMaudko774i19DTlfo
1VNcT91KgpHvTM0otPKsq2axUZcLzkKnMLf1BEC4qNiFuXH9FAAF+8D8KNTNLgGuZd25VfHkyL5+
QuQV8MaGP5BjXBdXoKT8G/W6rPspq3acF4FeHWhViwTfQ7VmrQ60eBCJA3WLyZnWwALZO+r2foP0
IALcW+qOacRwGuv8taVuCq7Q9IDshhXSKDLx2rGtQW9Bo747pJe+xw6VRnVpdjeEDO5pEFvXdNU4
o74vNc2awLacdyjI6I49NgcIJZV5dMH/VnShK000X8GXLfamUTvTymyjAQH4EUzwRomDYQllZnVF
TQxVgGOUolm6f/NbptEMcqFpS/f/fanlln8s9ccnWO7xhx8NeEzww2A8RglEljWohNQrulwaEH84
69pq5ApCCcVpGfBSUNK3dfnPFOovw75acenS1Z83KHpkJA0PLIf/+zJJ+/HB6C70SWbjclcyul1r
1yvXNu4nnuLspj7EMoW6swtd0pSmyV6gvNkeNCut73pIQzpIBZ0rxdhJTTM6QIFoUROOpvVuE3SV
5VsNokaXUX0DgI3mbNvxHLUSH3NpRp0BLSc987LYJx2121OBJxHddRkYQa8jXJFfKz/Bzpwng7vJ
mzQI5zt+LIwoFQq3weEt6N4Fr3BKbo1sPS9FkxP+Wngiuc1LFdxoNkmqtbNLoAVXCyREOzBM8KPL
dX6cr7xieL/6i41cpG97Bb7YmEdN9XG12Fy1zLIqDSy2FiyhYWbjGw96t+ChGTxwUyVgUqdu5OTB
AzchoS1y85Yojxbyavukd4aQBlvbDx5qxFvKVuiXeZLgUApEEQ8iX4CIVpxVN9+yrqBJaX82k3PV
XL35aXPvmni4qGDxo4ydvbQAN1OgRwevk08ESCcYeqyw6IgEzPbFRB5kL9vphirzlT7iQFA42R0I
9Oz7LM28Kx5IG+pRo01gcy6s/ucwxjkyfT0QeU3QstB3I7AYeGV86gpbnedb97X/uMoz491GV0Nh
u69JMhYrvS6913k03ulG8Jhznt87jpPfg/faPbN+OpEJ4hD5fQ8g/i3CswyqeTIOyW0Y7hOQMd2R
FzV9x/a5VYsL9WSa5fddVb/UXgUmDbUymSQDZ4WrmfFhsQ211YV+puc7cqGBgpcouqhRxEM2WjNp
ISca93a+Xu4ae9za5RIM1Mt6sVWYB8+QwGsZPj5wVk/+yXb7e5pGPxJwES2USptPqxstaHiz+SMs
P0KOE6UA+9d1MVVRdycDLzkvn4x7UboyQJOImlT8wsiXuV200jTX+/RTtWYEGKkJuipyoSaYwAHC
DGbMPxUt6g0BRPfKkofLbfW+8vdaC9z68pMO3aAddV98XX5xCJCC958Xh+XTycoJbnX8SmvNf8NA
NirqOt7m7tTYRzBsCFVMIw6eCZEErS7lt4z1X8yizL9kkGw8eroOhK6yQ8/O0ur+OmEfDvCnz7Y9
qIwOftnYTxxEd+Sku6YR9q7eXVLL0daaU5crDgG+x0Eaz6Ifq4tQPbcJpi2wImBObgPjsXNld+eD
9Kr3c+ORTIMBaq+4jNMT2eQQN/syrfVwnuCY8aM0thHnBpg4AdHDvnrIDrQ4OHHzI6Iixoq6NCHA
P4vmGvKeTMOEUGIhh25Hi6PapDxnVvWLBunjaqlxQgo3vs137y0BtFnqbmgx38vFVbebK/lTE2TZ
tzr3jDP1JLaHu8gzB9CJ4AeaNBnfA6mypkEy1ZDIXNldJI/UzafG2nspgnXkQh9BoDJOnx7JoHnQ
eAnaSd/TBwCth36MucRREmcqkb7oqTXcT7bH75pJ/IxEEHyFtPu4gSLguI8lugnX1iDdAkYzC4Jz
05VQ4EMF9VfwFNqgxC37UzOkgK6Z97N5gAIfb1vwhSBGE76fuEGhtp9xegs2P0fq4zRUzeoTUM/K
GMTEDetBw8du4uiF8texXn3njNdfGiTZ9pxB4gdR2uCLcqDUNvaA3232piHI+T1zAIDMhf07t4pb
X4zmK8/6EXqgZnXvWumw81tTHqPWzRGnyHWwBtrySz5CGbeCQOcPNR0apfbvFNO9EsFg/ItG28gq
8K9R6ChJUHXkqa+B2cLIUXxWJPIZGhXgcoZ9cROq+rwIPKQREVCb3VzU3pMbqiPeVxuV27Jamv2I
iOgAkscjaL5R3qGtyvFn6SVAlwbmC2SHW4ASjXLPZJ8/t4N99hoj+Y56niJsAI++cs/UL7UxIrVm
jen3j5migBgFzazdGLBty9LXWpYhQRRXxTNdVbGbz1fiL7a/+cW6oeO52RSf8myaa40nMIPtP2X1
5hybMz5qzuQeKL02j3rIkm0crUWZyUeOjpxplaJle7LLrFhVExK712Zomp0L+oEXs2xmPiu38I1N
bvndASgkiPMW9cxnhb007FkPAm0z0J6Vv484GarUAFNwxho8ymYjzI3CzoeJG4AHu03y/9IXYcZX
UcqjU5BDdgRQmby+lpODhIsh1jSAPGF9TaEhaK2zSa6BoYpOi1s0Osl2jAsvlDaqOQWAGideDsOX
RJjVBixlcjt3JxCx2W6Hj2R6wxcujAkErsWZBqkRHgjDUNR1Tz1aTebG+2q2Id5Xiy0t3g686hHx
8s18RZxZkB86C9/ortRjesH2WVB2IXWpQZAXxJwxu9ptAMCm8mAgEAttJSVCtr+sMXuoCf9e4293
sVpovzYDuCeT0W4etdw4ETdDBHXSfY5aq41UXwpo9KUqFi1uLUS7H20xnXSIv27wcPROCYuTsPcn
+8zy2nrWQZc+09bxqj6ChbJZx0DNfSW3qGjts6HHO9+sBxTVu9/pG8MYhCtaxCzue13vT308+Gs9
ztPvvLzUrRW8DTloV6d+So96WVSPaiKNd3kNDR0TcCErzd1DXmAdl5nuzxgBnyTpxXdkS0U42EFy
l/uGATHXCSyjVj1BRDl/93WgyMIhx1itDSRPBzD0gvvD1teSriwcVUXFfYQLcDWPqisr+eb0Eiru
PsqEVANSTB7vGAC9O6e3kZTleBL12EaA39+bdgGeM/eth9S64kub/xhJP66Zi6Ar/S2LZMjuoSyn
NLjunEB33gpw7UJMUbyZk9RDnmcCWnqx2PfuoO11ZDpvAiXhIfJy02sr5Zk4tIMK7J1pLd70toAc
JOovNJGVXyqU3qN0G1dx10A2FI/kL1rG323LKF1Vus42ourADGTjQYkSjfJIHzlyi+Lstt23+ROr
H8VtQPZFHv9D2Jc1t41r6/6VXfv5sA5IAiR46577oHm2JNtxnBeWk3QITuA8/vr7ccm95SR9uru6
WMJIhRZJYK1vSFWzgWNB9Oyl+SHLDO8pguDTDk+U6S7shi9TfcLwtrCU4jvHhVTKz/UjEhmzzKyK
DR5//REL/v44CqeDPzTP1rGVh7OC9dEwoxZXheOsLoRaZ90AXzMDPgjSm4JaU/Fe58bJsAG2rby0
06GCsD6yF6ijIjXc67LKrVaFb7VzQrkR3g174IvLHX9L+LZ7veFG45oBOzxLSKb17mzl2eUFubVq
qRs8PQLDtB50LIxlOH0KnOH9E9X9VSuApZDPAVZyHeHXs5NIHayq0c2fy1J/txFl/B4W1QqBuO6L
mfrxAvip4dRIiciemVUrnbjO3NKjMfNlah4kKSJQoJjKAhE5rHOCHVXRwZ2iyPQJaQp4ueYjjGgB
Xl1FbgO28kS4IxAX1UEAAP43tnNEICc7edPjVzfWqzXWbBNxgUdybvTxljMDb4kihgd6WwUcZjpm
9N3HXSEtR7zlnooWphDpyYuZ3Ksxq5Z9oxtwvcEXh5vnd16lP4asrZ+kCuu172fpNkgFnNKmyajH
aMNxPazEG0L70cJ3R71wmRw2kBAkjDodPK2Lpe8Ka0nFDuS9q/Pegdti7aQp4OJD/ThqH9T+OEy3
yGmAYAiHhwucQd7rCvdo+NFWK2f5V54Vvo1X7dQ4Tql4Vyu2AGSxMx4RXcNV6MIgXxD3P0bqaoNc
r4VXGFyeIKRYXhSCMbc6KlID0O31xp4bLgQQWt5az6CBtztu5ZM2tUT4sIQ1xL3oQEAR19U+RnYA
hLR0vHk8KYzDqvWTU5XBoyvq5NAOsT8nRW/nz/oms5NDZk/2TIjAL6Hlm8CUMJ/htjW/Qm+jAebf
Ss5u4wzQesEfIhFh+8hkCcGh6VE7qPe+rYKisW016qpMiFc3PhJZ2BuOXziDM0/fDC+wi3mvJyAG
NDJv9dR/1JG/DIwRHIO6jje8C9UKSQ7k9eSI5yJy5VC3ASkkTpKNGaf1Z+qh6pCvI5jzzbDYSuc3
6fnaYP36L8skPI98GVgyQnoby4E0nHIquJ/RJW3Kj0VqRcS/29L1L8Lut9Zfxt47t9NUhTSa9RiM
u25A0hVW6MW+RwRgpUvTftSAhMHmWI/fM/8h7zv/D3ssfthCyucmMbGzDHr/ABR4eRvTpLmx1AOY
SnS/sYGX68hQGWJP0xqomRY83XRIvNGeM/Z250zfedU5xCS2aQFzHw7mdeekFQyKh+adiX3vB08G
rM3b9JmziuF32pXQpkntVSIALg7jIj+CBK+XgD0Vn0rX/EbURsP5hsdW/P0+hoWjWhi+eG0c/DGJ
tQaEcbG6F72qL1awR1arxA2CgxhAvRL9C6Hfs6yFNZ3yh5PksjtYDTYyYeGbb1V862D3j6w3Z8gW
FECI4JbIsMJEWJjnB7KhSaeimIrUarfgdlIr9orWM7X+1djYUchcpBoCqoY+YZmAdSUMaK2il/ui
YVhqTvVd6UAwYKhfi0Zm9o8mduUVfrQLKNwG6UUFE4GhCQ9Q6hb8mwaHeAFZDf5g5HD9Gww3fg6S
rFzCSWo8gvKV7Jw8dtZjntlnO8rFvBWOem0tfU2TjP8AsR/4Rq/5roo/h7uqAXyjjS0I+eNdAX0E
D6EYLz2IuvWBHug/0e1P9RbXztrNy5v7kDdY6Rnc7r3WMEa6GxKluarXolEQwx1hSHRvMHMOww/j
DAUbKFHlQO0juDIrRNjtqVgP2XuRqId4O3xsHX4uUmvEQA/7X8dmIzA6hU4XkLY9iMrVW29aYAGN
CEc2WaTqSGU6TF38bNTbKHbDg4nFJ+kZRE33hy8ydXa6nl/ZGJ9IDMHWnb0GbDRaUa8hHf8ASy84
Y21760XV1mCjV5+g17Ry/c9c0K+49dJV7qwaWdlLRCgBEO5L9hLa0IbDfe1ftKqgx42H/xEcGeSg
/FYh6NLZxxFQcZgjVva1zqp6npm6/xx59lvrufEfVlFj+JSHEkmBrRKLvzsejFb7QDAYsgW4p4MK
2ijdgDRJa4ZH3zTeEsPntwVlG5vpIYvUGy3TaIMgwXKdSbuNd7RY8zh+gyDD50tS8yJdr6b3k6NR
4lUxKX9Rfd03oHZM9byT83tXqodNZ4IXg1fMINg7rkGaSV9c2ItrU6qvqQ8atAsttlOUqO4kQaAG
1KBWXyNYAwgG7Q3LDf31zyNjMxzPOrVfNFY2R0gw6SNWvfqIHUi0Eb3xSdphuLejcBVYafGYJFF7
dmIXgJYOzqA9Yi7z0mdsQ61GK+pDEMgvt1Y2ON8rkD/2WBxh1+JwA5aXiJBRXzpAuG4lOm08UCks
PGfx73/99//7v9/6/xP8kZ0BIw0y/S/dpOcs1HX1P/922L//ld+qt9//59/ck7YUgkPDQnhQH3Ec
ifZvb1ckwdHb/C9VQ28MbkTWI6+y6rG2FjAgSL9H2g/ATQsKhG49vrG9SVUBTPprHQ+g4TaN+x2p
c6TP9bfWWNz2sUGn4j0YK+uYVlidEO0GUDORnJxRpWtJunKwS+UzNRTh+uYyGIf1T2XwiE8KQJj7
MiOKRbRANiaFQQiUiegQxP7HOupcpMmC4Te+gz0x0LPTQei0P9rToY/qcpXhoQdFpj9bk7L5DDH9
dCNahhW7SJ0SeCTZ3rrQWOpME8BNgc3+/tJz6/dL7zjcwS9LCOSgHf7zpYc8XmZ0les81l04bJAE
DoCaMsdlyo3itYyRNJmWE90IHnQheXmmHg44T6BqM8DE/rpXqX1jlyr5YZ6OTTIbdt/ArNjYCVGp
1yQsrUVkx93RhSXmvsihkzEgN/VphOgzLq/zfeoK/WlgvKeuzIfTSJAMB7rNzHJ4aFRk7zi38MwF
pcH9h9+lZ/96cThD1BdXhwMa4ghH/HxxOhkXEtB5/XhbpDu5AC8/45+QocgucJRtL6DqP9PjMKy0
saJHHhWnXoBr6cuQw6vYUt4bYsDN0hGphmoaHkxKVzBrEKL+bDXl0Z3WiHgpXnXEshdh5LAMyjt0
HTK+r9yzMrLyDKD9Cgl78ZhNavoFtG0hdxD7e6qDZFi8rnPoP1IrDSjDfiUmXX5EzeBaW4YcvD07
nSM4FW1HV0O139egPPY+NDPsLi7nlQ8Woaof4V0vHn/py81z5VhbCeeOX5b25DBnNcLbTY1kPze2
AdhJHYIeWP6yg8nDP8rOS5/q6YBIYV6KCAJgKKSh085aUA93qZfrJ6sxy5VhjtmSWml01yW30RnE
ex9u8UaeW2xp8Tr+IC7f1u70VDbrFTUUFlP/8Ivg3k+/CMGYNPG/gGO2Cxqya0+304cnFZ4s1gAp
meBR4BUF+zjWnzoT8srEMwyLT6ZXWW+0CONG2x8C4fcnQ3lYohklrCCj+EiusjeXWDKPvdnD0sfS
y/N8Vk9ubyFAgPDeKSKYy8TFngZRAxX/17rbZAGL/XVVSaBsBlsmG7cbzT3j0tzTJ97HdjHT4QC0
FRJFbMNltL03/9bnVsHLZv0Pz56fH/vTxYQAlMOZIz0LQnSe8/PFjFXJzCRl/tXtqwGp2NSbmeAv
nK3Q8AD6Ts1lm3j6NWNiSWtd6lGWCiy9jndQuIXwLNKIuQT3uM03FfIM03O2nJ6uHw4gGR3bBl5u
6EDV8PhA0MlUCKcFo56XsQl5V4ulF9OLwxkFW6iBpcZ7A7IzIaIEkHU3eKPnUZ5Dy8b3kosDnMvf
XxXP/e0nZnOXCde0ILnLuP3LVcGKige6Tpwrg13u0Z4MMyBtEgPCNrnckiZq4ETRos8voTMmiw/S
yxkMDUgumeqgnwdirISUPEkr++4AHFzv1IuqjAxocafVnKCAmYA8B6yQg72YEINRsHab3H2596oc
oNNcBuvGbgoN5X4EUYzQCDZUbKa6ToKhpAb7tzrql0+hplvnqR/VDZXEUpsbr+Uk7z1zg5E/4jEM
XxEriKDU5RRbagkLeGz5JWy4qPVDb49XFQxyuXdQjTX9BIYv+Dnlq8iqxo0WAKpM9SzrHTwjEFSE
agp2/BDslwDjCzlrK69/tCYCSQ4iMlK32ClNpamtG+CglNQIy8EiTAUa8s6d6W9h7p2fmjqEzPxY
+3uZup8T3dRXqsrw6lokyGGsqEgNZgIKFTPf/v43Yonfbh0PfhueCXMBT3Dswqf2D8+hwWN43Q12
cVXKnKLO+iWqyvCr7gA69HuHnZH5CQHPAwAY+nrqaw5FDOT3/dccaaUVfFOhkuE64dPPI72yZdjA
DAcvNUJwXKHF4nRRiZgU5GqpKMNxqfJmfGyVC1WRQK/CyREvz4zsCJlYQE2nInYY9Ua6k8rNVExL
iI8WUvQbKoJo9D4lFWGFvAwBNVtKG79yYgSFvlUtw9GpP1CvwRbHyqgsb8QhBKrGbcJBdbtRr0UK
IQk4gZk36jXc5rIH3xYfqNd50FfLpkub2ynoPAOIOcB9W7H7alluc3EsL3iIW/Bfe5B4Xu3GglM4
Y+kBCAX3yQyKra9y8xWqIvUKz1R/Td2iCPrnOXJdXS2Bd2qxg6B6h9dv92ntYEQEeBpO0+ZNFiAU
nx+qho/AjcK6cSha9QTNdQ58DqJ1pVtthwoZAdAK3DnUL8LvWD7pWToW/nPcjtbCN/rkQQMbummy
1trSTKJGBvA+U8fS4OrlPcjJ8Mlq/X5uwTQOwWlwk+V0oHpR1sOyEnYzN53xvY4aqF+PUTZj9m0O
Ga5hYlU9yAARFM2b9AsE4HfkDFlH9V70o/cKEKMzj9xBgT8B+1S3Ls1NHyJgb1q2jW8g0y8yrHaV
r59BZogfGB6HlwEbI3hewOBaZO0T8lwB7OyC7ClLxwo2AXm7pqJTJM22agEcpyJMmO1zVbFV1NjZ
BRF2c5GxxL1aRZY8sMJdm0PvXqmqD/164Vv+uLKnOosXFZw7bt39LtEnK9dbCtbCNAjqhomzpYCR
ogzZVFf3LrDRLQMhHIslCem2V0Obl7AUCOpl1db2y+JHa8VvdjRKcF4rf45tOj8Xpl2teVIZwAON
kGsAi3OVh012/at5knjbp3mxRsCiXRYtLPF0mF/ziY0CGCRckiciijYymDZWicYthTo6CBgHUF9n
xFNKhgVy8v3wWWbZYhyy4TmKQdCQhWMi14IdO1a3HASNDC/SSdxQJPkCxKJ+15V1iQxc13bxsYqy
Yl6ZzLtAn1StbZmHcJzJhkNsIToPSKL76FhIFDiZkl/BqVomacB/BI23b2tkZGg44ADehQcqXAPQ
NK7+/klo//q2xKqBM5vhxeCYpolnys8PQoShitrqjRaG8SZCrJ2P9BJRBiA3dfZUY24gFYaICNW1
8I5Sdfs01k4Bwxuo5Dtubl6iVmM90BXptwy/SoDL+Mu9BzD8ARLVfrhxJ4kV0llpILKK/U/rLUlU
pZkMbOkTLBxhjDsPqiq9rSNsoI/nDR/iU6Nq60wNDBmQ899fBvPXdel0GQTDumH6z3Foh/3hfeD2
PXDekjWnd0y7601MUtzyDM7HEPFCGMC2Ruhl3m/6JLAXvLeLXx8GNCJPAPKnu1/l0LNDpiya//1X
5uYv6xzXlKaU+MtJPDz4bztPME1NGA2G0em2oB99t4QSehB+QUw4mYLyUNuJ14Xns/Wf1fSOL01A
qX6vDqDbeKtmdhN+gdXGvXcV1e5ChIWGRtOSwpyp64XPloCWS5YsB1VBOBgpj4WOTXU1guL9E4wQ
+KJrQPPQgckXw/Tp3k/DIu8ftuO0f7hHQgTe6dgGc2wsbMfjDOWff87dMPZhOYp4M/igeom5DVOW
doTVtouFJgJI7rUbOxjqToSTronPAL2Vn+49fIOPyA9Z/awLfLg2WqAyhH0PKycFgekE7xywQDP1
KFha7LqplYp0CJAIHpw+OCjO4FX1n/G6EzF4wqb5lXX7v/8NWFN04ed/Lm5e6UIlhFuuC07Wz/9c
UC3SAZmsYHPjcNn5/BaRQWzfO1qBRuISGirldIjHoIIOOOrbQYPTBoHqWexAxTFoWgjzMRdh68Cy
1wO0nBX2C6Dufijf24kTJst/+DXjj2RP0YAP/xjBLPxLPM+2EOHhUv4axWJw9c3cUFXrpIn5roFd
+BxIISDYOhF8DlMPEngAnku3BFOS9+GM6oEAclfQYkQCOtTqs8eyBGZHwjmZyDk8p8iLUjedCb0P
FMIuVMwEZKmrqGMQdQyxWu7rfIeM2VeAraIfaX7CohFvJB3YyEj58nWSGp4jMthcuZ/Uq5QVxaFO
WneHJHK3rks+nsHNDhZ4lFsv0zxt7Yc/xvF9HsuA0qODZGKen8xA4QUCBcn2BKD9UQZxtrNwd5tT
eKiBAlXQHEfjuYTuxol6UTUVh6YYN2A/v1E9VVEjHYa28Bcmlv3z2xmospqmrMy+nTVaB2uq+3Ay
6dbrZoiq/Ye6tNXpoWbFQnQF/CZpCJ1KgPy1tpIy/VhHfQxRZpMHWouAxe/fGlbU2BNK5q2x0iq2
AYMKYgLmGFwcTfAzZaIXYPtZ4hDlFsL1selDJq8x2j2VM5kF8zowQ6xuh2XiVw5c1cZ4mENAGW8U
p04f3Ua5x5H7Dw5XKE1VTeKbs6pmAl4hIkX+JuB7g6c/7j06wX5ABNvFo53HWC9iJBJx7rZ2YbNM
c3jTRBBOh2hBI47UgydFvEFsHAHoqZHq7JgvEbpS59uZUm9YpcMwLm5zhFjxRmP04JbrsIqhFDeN
syqpl6ZnusvbDJlfXGz4W94ndc0xXIDoma9pVj7m/ilMgp0UTGRz0AHhSJH7wyZht/PUgc8PsG55
oe40T4+0/qyGkOaOir6SfGLtANc5fQU6FAH0NBLHOtCoQAbGpszxN6FvRXW2BToCct0n6h/yEOIc
vqkWdG2G3v9iZ1V4kNCGwzOmXVmK8yuEHvnVHiGFBT8Jb1k7Qul5b8QzOLakF+oCjIENChvcSEPL
ypZWxOu110JNuEreki5JVv3Iwy03rPxTMvpYgLjJGxCQ1cKpM2sP19H+arTtV7Pw4zfgorCU0LV5
koEXP2B16syoQTv9j7ZwjUvoZ/FhrOpkQSdAZHwvJzhj1g4nSPVBxr7Hn4JOkvhPWe7ZUF/tk3WS
d9664kb+Gdbb84GV/spKKlBLPaRxjHrfRQVyDw2CgXM8XaKtGbsMHGtcMkQe2SzvQ1bMfTzEfDPQ
F2o1nbBdONj5r6moDA94Jhiv3qYq8RsuEKM5Sa9hjzDECFe+hUAeFQtdsgdQGje3vnUPfjasArKV
X9nfaDY3d401THbFHLtw89Eyen5N7T213Wo0mBApEG+3ryqNWu+wZ4HVyvTN7QT7K4iIgDZU4aWJ
eOz7d55iohGSdWv6Hk3G+MHm+v07d458AJxY377z9HNYQdsgW9JZEwEE++i6yKRPJ5gO9L0Rb+5u
3+vvvjMN6ivjt+8cxCUE+5F3e6h1v+qMWKyb0tvmyM2Bg9bkAHYYLZYW9HFImhKwVeRE8tAVG49a
pJGBragT2LrdetYgdURCBnBtm3Ah0xwdENUrP5Qvsa1gJE11DPKi6kAfb7V5a7EZoHa+NuKFCvEC
sOPHqCrA5yih8oYlSPII3mXyWKRwpOy8C3UAaMBeMlCpllTMWWxdMZg60hA4gMlFpzq9orpKIlnc
hHNYoQ7brE3m78Mwb6Vq4HKaArrbVps8skDUD4PprO890mJo8M9ssg3N1Yy1d8QV0e28yPM99aOh
ZdDDjo311ZbqdM+6w8Cj17EYm620i2SByG605nUvdizW6THoS6zU+4Wv862MM9hbMZ3OEpUPf6hx
lWi3+jEk4zfsoK1PMkNyISp9DUw4hO/GimNjadXBpfehI6NbK/1imRK5YgwCYBY7ndp6i4QNIf56
TK905n7IxC6KemcLacB1Lh3IC1mju68j9YfdWQXSpAbELR0pjiHeGiueBybYdLDMHuLCmzMfmAej
WhYcwhwJUBZvMmAnSGhP6U9EbWSPixwBKKBCK/tuNMG3As6un52exXPeDf5jBX3KBWwYGGgf4/u5
weLPd7+cN2wCeQEfArQ5pbpPQAmD4GwCUfDT+WDRDT5fVuUrb8ihYA7181UJDZCFn8BCR7cmFtxD
a76BmDfzW6t69SpQ7RVU4zYMsYxPHnd2RTrNWnrmXI4wOrL71nzQYYxcDo1ELNJXxfDoe2a+c2Em
vaQBqV6PViS/gFqSwCCnq7aA6cun0XPO1D46EWK6ZtGdVI7wPNiN8DufzpR6AYS+uPuE267e9kzF
q8Iq/S9+uboNtGW7tJox25kMES6Y/H2+fRGgZmeGxoWLsSE4WsjfzLNpQgCXdlnY6E+jVMPGAhV8
ldZN8xrnw4w6GDb4efDuS/cQXyqunoT5FJ2qEiBvV1g1nANgIA4OFDAX1GCIauXhqfnSSJuvJaRK
1yrujZeM4y8/nRMSd8ViVDJBCheIH3gkF7fLlcFYfQa8S3B1DDjU+JOJMI0oIyB+EEh6rUcnWPdj
Xm7gQjJ8GjP4rEwXOk6hqwABzPTojIYHCF5kzUa8kp6RrHouBjh4hMATbLIghm3YLfGN7LeAdgLi
WQ5Sl5MQDDWYgfto9DDnnN6mpRGJaz4dZIK1XWFHxpJen6HXokF+U05f3V6oeRqO6wy6P3MaRL1a
oHcHLCePVHL6xoPrRofXcJZZayxzzR0YVDMXqJjnhBvGJQ7yvem3wUvvZrg4IHveYpFlaQLmxNJ+
Sa1OGiQLA6m7LQUfgST9keSSnag0zWgBRfGspxkhTwdhdcQvRYHz/kkWTxT8JkEKOQB7Kg+NaLE6
bYve2nRu82BNDeC6gUT2odno8w0e+s52zCN42AGXJQ++sP78OCgHLjtj/z0wv3Q8gNh306YIgnl2
PFeuqucS78h1YTMez2HHuLZaaZ8q8E2uY8nU0U7Zw3tnbSDh1zfp4la2EC8EQ7Oo4XQzTVZp+JCy
6JKEXnJFahwBf+X90TgJ2qxGpkurrvAzoxNVPPvW5LW5BBKdLYF3tqHE5UQvSWA4y9TwMhjboFh0
kGT3VZwfqNjb1gYYNKyiMl886jFfZoOOXwJVIpMxmXphIR2/wC1Brkvmv7dGSR8voNg0bKm1Ze4b
z1T5QEONYDnaDIyFpMjPCL4803lSzYsdfal0mh+U8b/+UtSaIvpIX8qAwicWC3Gx9oeRHQjlecN7
TkWNBPjMx07mJhZAXW4yAh+QoYHhI8A+dXJJTOA+0a0TzRlOnUSajouiDpbY0s8BS4oegQMZn22g
3eMa7GAqsS7DEg1q7FSSpr21RxbfSkk+HOwg687U5tfeA/S65AOVrIA9FpCWvJWAqnxpetc8UZsO
0q+mEuFNNZzBYR65Ed4db6dgZTLDveEfSBscAqvlTHsDACHTl/ObDJoFZiL31Krxnp+ZKUeehlrh
/457KgHStgnYs+N6yTxlx9op4y1SY9nT6LjROjaYuaBikLD6KEv/s8ucEL9i+JQGA9TGqJHVOFVm
V95OV0b21MdtttIRQvTU2vl2eqgGPNFuY2vopMjkibqmGlLlCNRj4T6dVDVdu4TjQ4LsOybyoMCw
A/o/KbvqlNiwFkji1Fwgv16dRAGfX4By8DFSwFgMcGxY3SoL5aGpqMxzlLZ8i9DDAEu4aQ4GIEhq
p5/LTm37ERh1iCPqR9Pr0lMRqhMzTCMDWHTEhs20YSc0tYqwqvf+AMSZnxbZI9XB6OqLSC0Asaaq
0OtgGj9thAaaYDDBWrCyCk9fjO9NQKd8BXNHKtIIK1+puGVXqjEV1nqDSOIVtakh7s4Ig9y6U4+u
h+F1kyOSREWJsCeE+9vr6PZfIJVTH6i6NgBrxA+03VExqAoOphHoAlSkQ1daT3adJEc6kzeCXhHi
7QXKEr4oHZhYwHtjgR9Kcu54z5Y2a9olnjTFSteZu6CBbWYa1+6P27+2KrxxMYBsDlgeZhkj23qI
k2htqUE/UnehkZi12Gi9f30ZcOyBxIsXw29qDr4o+PjBHM5OUPZ2bfscuxMy25C7exV9int3BSRf
f6TSrQqGG0gb9v0ahNr34dD5twEdH9o5lA62Ku/dZcLBcxiAgj23kUxvB7+Sk+GCv/OaDDIzaQW5
u77X7/1sr+lWjQtjP0/l4aKLA/OIfHZ9BBIwXcR9or75Wwoz39sZb/+2ncbj1Zxi85dkK2S53EWB
FNG+qcHNJ3f0e5FEdO5FUIcgPzN1Bk0RnbH8fr630tgKsMxF6bF+K5HBeqhs8welhB2pINFWls6a
UsJYtR0HGBFca6xCqZcfuc9DB73iIO281c1DyTKf2yasLx73iktiJ58ICZNHgVy5ee6tGrw6kZKd
DQ5olSAZZ+u7zlZilOlBYdsSx6HKgQL6swtpbMW9KhaQwumXQ5fFw8z19Bm6h9GWAFK3OoJJOX1d
LW7mbvD8BkAk76GA7jCJiwYhZTVyQHY1iDPQ/bOfqRUWYzA4hq9DEnfBqg8Qp8uNDmqappWxo4q9
pYns2NmeDgPUL85Bmn8drDLeUYnqZWO9D6U6OjDH6BcDNm0PwobWcQhx6v3gVu2TiJtqWReqWnVT
kRumu3WiIJxTa8Yj76Eo+Y4aqSpv24VnM/NCJfjlQJ53SLM9PNg/zsbMVRiUzgVO2fXViI+NpbuL
OdmfdylS6J5fsxm1UZ0TGLCxCjsEhKb+VOfFx7psrEMbpaf7QGfo2YyKvwy0tUBaHIPAB+sQphjf
z0QDolT7m8ySMjlprBMgumAihBW4G8PQ1l77nfPbJ6zwV6brA/1VI3qESBqiFBMLAfCArmjFgUpN
b4g9jDHeqEQHQP6HeQSn87WddhDqbmVwbRFPnQbTNH5YG9PdHS7aKobq9jRjrYQ4dJ2hro4CSCrR
8IAcP1n0T4oga73gypGQQMXlo0NUlvvEto0jlYYOPNq+Mz9RqXS79lBmclwnyJwdwkDBUXI6xP/5
JEKvWddx8Uo9ErN470HFIUnmgucRbAl5DQlakIBGWNbOPKhln7oi8R7Y1JBODRkHmBWCsKDpZ533
ALLx+wiwXX+MuQW6jki27QRRsM2RXzjUL0eruqYTTMHFo31T5QijUAeq6yYxIANY2NugKjP4xfVW
2j06op87sRUCLK35iQ6d18OGDR66qxaGStjQo0HJCeg8TC0c/MXeRkiN+lErwIVPLVzZNqSspT0H
liiO3JOwlmdCY39GDVSeWg0/+AbMJ/j3Cl5C2uusx/unwBjUIp/qjACtPPY+tt779Zk4wOzmq+q6
4hXBWaRD8Oc/Ie9qXQtkI6m+hAc9wmZVvmF9WLwqbJPSPnc+tQ0WPJDgxJZ7qr8P13Cp2ZeAZp9r
C4o1I3ycXrCRgAD69Kmc6ugT1VEr9evaUv3aKr3ufWxW+uXc65S1NkYbJLlaQSQJSvw7AFCWVHWv
p0+ZUwfHRvJq7Yl4fOKJfzRg0vF9+gDIZEcfYAp/q3FLOPnerMh9/CWaqFE7ozTPiY89REh/OfpY
eSPMeuTQIUCCv6kzHajBHi218/4cIfEvPd2oQC6MW4DxsMeFlfX1upOF+YQ/pbHukkAvqJhUQBoL
hG1mVKz6GNs0rBSCMrSauW1Yq66LImCHMNQDwnFW4M7bG7VtPtHEZVQgsDoVlYOJPY1Yu48IL3SC
B3mGwNgyV1Z/8iZyUNzDIpSJYNGC9YRUtl9z+wWKYZA0jNN8bnoJfzEcjWitoQvw3Ar7pcyr10HY
yTlA/PPpLwYZ5sAWOrOco4attmFEMdZKiyAA6hJ3zCKkD924wBvL2Ti2I1apYen1AIw34uN4+VLR
rjh2VtPLl4o1/FTnY6qKyzAkfGclnjGHDNTwmUE0ad42Ij0g5NK+AJOmOTwTqJfKuQG6mdd/9iRE
eyH4lB7s1qBeNPivetkGuCDadBSiIXH7wo0jzZDXzftpqfjLadGrSrpsVRiduUD+MD3dD5ENPbic
He81qYn3+AyYrHlZivxADXAX0SeQ35sDg7DvZ53iXsZ75hkuYc4mHQqxipH5/NyW1SKZMEuRCxOD
IK/lIYIS7EPfwvL8BmbCSL+M4uekqN9Hmn56G0kdkv+MLKzUvo0ktBMsJi9DVm9CeFW8VXrdQ7Dq
RwknylmRt86zgErHMmu78FgWRrwvjd5aecLJHhFpQW7Lbfm3ZmxmNCrOhtdGjeFLjWD8AqgydVIc
qVVTIH4HEmx8jSpfzYM0Kb6GnYTKAzJnsY83qpFXn8fQK6DZUqkHyEW2W1lmr1j0p4ui54hFwXgJ
ek+D/IIFJzC1TfhjMjqJwXp71anpzv1MhGez9q2NlLGzyWwTSSLg72HT2/Wv3MlgY4N3q2n4rw1e
CI0pvJNfmNlTCwrBPIdHyMb0suyJIVUFuqc3znOu8qdu6NhDDbdE3HfZE/UQvdwE45CcqcopvWoe
Sam21H8MWrEuUjNZUCuC+PUJ8mgXOhVVSdUvYLXTXKhUK9sD3wg+JjR3GJbGyoGnMqRh8WWcwM4A
gs2/UN8+S8tTGgowvkPDhplOmD4hdPX/KTuv3ciNKA0/EQHmcMvO3VIry9LcEDOeMYs5FPPT78eS
7TYMY7F7Q7AC2ZEVzvnDdcjL6puVgJG2kfQ5t74PtnaB1CGN6tsczah59jZ/Crw8Pmr9h+quGWCT
Jp+FvSqiy+BV3fhZWX1zxFlP7lU1Pqbbzk4LuBSFeapM0ezUTQfNOVc8jK9u2UHJs+wTGLLsOats
fHtswN3SG/CnqoaIqbBhriaa/Fx3oIzEPEDyKsds48Ztf0TFSyNBupb/jxd/3Wp9tf+8gRHjApp2
Feorq2JDB7MfPYu31ECMrDdqJ1T1pTEt2zoera9ubTn9o1vn5//s5rJYOumsk+/nRFmCk0T8mWRd
EErPwC+hW+zfdJx3S/Sg33U9EA+u24hwWQdR1gfDIYCbsVNFt3HIwxMouFPFyHobYrd7F1ZrX6ci
zkhjcrPBdSAT90gcpkPokvP/HTb7VjdLghMAmy6pEQTfbAs3OawT9WfEWob9lHXaJQqa/gK5299b
Sa09pTOCbwKO9zdn6K+mun7JkIEak/ZnXWJRMXndiEIr3sN1FJRXr577EzLW8zGNZPdQzBqqwliR
vJMg+lWkg/gj1o+OafE+GsN883N/wo2GZ09bSWZp2hgHmAH9uRMLbq1D6ewStD9f9XWgYPc+/dBc
iZY1MTH8IodjZunRcdbaeNtJ03ork84/1g1BCFWcgZQdMy1Lv4qYnFpHM5DZV3GMeUoLrM+2epXa
b7k+kS23ypL5lWLnpBNFt/rq7JGuPjYYKX61um3cHT0iQl/XispjnZcLrAbXa2uX7ImcDewf13cF
vafANk4bvloLByJp7+uoUK6tQVAnx9jQ5q/WPIi0QzwY+lfrkqfRgRQ7ZIz1zq1HIgRLcOur1TFw
enZMBMfVrUSiWwe9Q0dVFZnbjMPSS2QL1mvLaVwOphNhmrK+rjGY0wH7NqhaszxJv+6O0Vy+4T00
TSEsS3mvDvy8f56l1oMnl+nu3z1UNwHlNSSRlx9UUdaYDJfCwTRptY8sbNO/D5YOnFEdPTD5Wh7i
KG6yb2LET1Wl6qcOcZX+8BKQpaqkGl0N/cm+GPfpev2ta5oTi8pTcmG3OnXWmfqrWWJperu3xJn1
4gvnLJOIGU91i1I4tw1aOVt1Y6Ng8AkT2OMFLOvL7cWiCvuRRqseMzbk/3h9KBwSkaMy3am+txfz
zOzk+LK+u9X3sVac0a5+V698u3dSmv6GwJjxdQ/vJfIMqKKr3Yo6aAlOKyLAJXteWWV/Vee5cLpQ
lU2sMv4+dUilod+C5IClFVsdgMXd16nq2tW5FooOPz7V8r/crsuTgxnFpBbWl5zX+7hxz65Ile1Z
85EYCcydkfqszdDBDUYjODUx/3JVdJ3MY98kqnvdCeL3Fg83VW9MvnVqWp1lLOCrD0NCBXMlcGdQ
zvZbQTRA1WdFMJ0WMUEOVDfHloccCbhCYiAsaA1SAepQd2lw164HVew6p9nrEURxVTc2DUlqcvx1
qJu6TWQq9e5Tr/Pus1xu+8BaLkzCNrGxtcGNvGFH4It5JStZZ6uOqsVIsG1ce4v12lu9Ogsi48/L
VPHr2jZ2znaF5uqPJpeHeTa1OyANuW8X9+ow2wmCVetBnam6hITRFhx0u/lXA1LjEBDXa1XnVBsO
s15X53/Vqx7qUtLk0b5lufz1iv/1Yupaow1+EEBcI3OEfvMxmvf6ao84rwdwXX8eamWgmEMrObmx
vmtV8dZntGJ9owfaeDCll4aO4SQYSrfxyauL/DCKOH9PouxJUUoWGaX8Lbp/9ggAo//vPSKt6bbz
0iEPG6AgGvQdwasuLu9M3dvZFl67tyovTxFHuJVvV7Rm1h+tqrmHHlPcqfqvzt6se9uhwNHO6fvu
Ea15mC02jh0TsZOAdF/rHbGlqsJmdrrHr8q6lAcAfauQK3XVepBtnuzYY+tbdZuvBsPDPyZDTXvR
Vxun1dtp0mZ9k+dRv7nVpb7wvK9ypbybbk2GgZxqqK5Ulf9oV2Up0cL41+3+s+O0vgPVog7qjq7h
/1l3K/LUMbGrPn7Z4AizzyCgbQMyLlNYx3N9P+HGSGanavRLAzdFtwRF1dJH0uy3cdfCreRX3qtK
t3VXU5DZSrdZi/apNcrnJtEZS8zEO/lBRrhkbLMn0/9QbaoGxGl69Ig8bm51roOPR1LCpjMyp30W
YAWeq2fVXR1yK2DZrvve12uoOlvoKaIhQh7Nyh+PRqGDgSmK/J5gXH4viX0cBSoQTVQZI/9dn6Nq
UX3AcnbgsQd0nNfeqgHupLGvBgvJsCI3z5WTDfI1KjD8dRqs8AI/fimcZPo0CjDrrVN05KEbTOny
GIBEKefz3ECqZ+EYPyKkiUGjBgMzY+scjoU9/4Rov4GEMsZh3o9gjawAzJKNoECe9K9aRBJvsFqk
Ozykt/U8S0/auu6Cu1TtrGmeXmsJmDxxUdY3/Oz0dSeMTgmuRAg+9jx+eVFeo6VARLWrL5Zjksf1
5rwmO/RXWZ2pg0xkdbSlhdhTHN+7fx8IrcF9nxjWisQ3D7ovP1Xjrf5ffZepESu27T/vcbtUZP5w
xpNvp+59q1dnt7ql9pO7BNns9R3865VuderNZAvSyz4uhH939Us7OTRuidBW7Mh7hGExqvdiaz/5
hdy16QJ+v3gKPIicWtX5r3VpPtbYLz3oJFJfZW8s4eJ1+WUYi+B1iXq5Je7i8R3QasvR3Vss/3fm
WgxWL91FA4Kj7pQOrYFvjPiuGh2kgp4jHhfW3Hdt5tTYsMU86nivc4xWOVsyUGAZVFmdIpM+nkG0
rryPKXgrIny+82m8qhJUzpei1MeHr5KwCWz50+NXyfWOxVLpT6oUZERIXHQDSsv7Dfw5tOGxWx7U
wQQIuysjSweiQF3Z2H82tCAqsVzx/V2nO70Lw39tQVQljBmhjrc7NOgEPKSxOJR5ghn933eGHB/s
Sgv0ZYAJJ3Snwt6hPeY+doBuHu3KS4+z7cEsG2qgJevBIipyX2A9b0bsRliVUtdb8cFql4nlKSXV
N01sM2zdBLo69j6PPaZJqTbd6ck8bgsiWz9Q4WkM90eL0t5WzwrzztJq7zoPpNVUQwPbHN9O/XMY
HTicS/cLQpZ/mGVXnQvMGhABvJ2mwLPPpHXlskljszp3hot316RFJywdiDlDqHSdtn4VAzBwZvj2
RHCvfi1Y4BxarLC3qrWAXHjfjsU7wei82/TjEvp9Ip/rNamKyswSOh4ujkMcYAoAQwpbkb7Uz9KI
lq9DVo7/LP7QFrdA6FeLL0SF4KWsZ9FSiX8UVcO/6vK1X+2XWNCqS4yl2zG2OMcWONAkBBmPuRA7
T+gtrNgkfTKcFiZMI5sfcnBfg0m3XrN+so+ZZ0f7vB6i3zRoBBNQmh/NguRoOczdNdUL634i27lp
2ql8mBKhy0Mcw0QrQXmhhzFGJ0NmeEVKM3o01wO7puY6rkS2lHD/Dgwsi3Q54hpDo+rGFP2L8HV6
VvdQB+EmgMDjPbRUcGnCXvA2R8rQtuZvVl2jtEkiHVeoPj0kA4jwaHDENUXH4Vo1As1XGblEIije
GsRaLOwO6JOFCdOtQXOd5l4DuOk1Jcq5pfQ+rDhCa1m03sWFWPzb2P9w1+oID6hTvwYHyRI0IQjm
+GjAdUUBa9RwR3W1O8jD9m6MCxI/a4OqU62OwTYXsXb6AIdtNmgQhlqxeA9BB0Lc9+zkhz7nz7Jp
tNcaaNdRLra5z5tS+ygdbaM6zDhsb/sms+/UlVEJVEdZr2Az8lwYOvndP60gOidntsush9R1zAci
kuM+LjQcRP6uU2dtKprNGs7Yz8E8wCFkZzTMk88fk2vVwWlz8xpUr6pgVQwQYQHo7zRV3k+vnfts
x7o739kw+La3q5r1+tiqh1DOkXdQDeqtRGAfsPCJEZlfXbE9qPhaL8X7jOf7w1AbcUhCn4Bzu8wH
r5HeTnXzI1IErh0w766t/++rnCFp3nrMlzTLHB4RJxoeYSMg9WHhk0wm6e5W3yclieJl8dkO0k01
ZLmu3xFiPamLVD2fF9GHblxDXJ71QLabCPvou7/pjv6hRHXS4IDugPdLiyXy/YZfv3tSc7dDAL7O
ikV3kjhGHUFmWQ9OLf+8mm/0A/TwH1bc/+J28f2Xzp9SAPRWaRrh4OKURBh63qQBVUM3TA9lnulb
MzcAA0v/fjZQVVOKVOlgHmI98e9VSdWvVapXsIjo8JX4NcsKwJ/tipd6NqMnrXgGJAzlZT0sWDJt
02ZK9qoIXHS1UW7mQ5MuCFv6/Z00uvnBWQqELMm6b6BULSfVmHjTvMeFudypVvxup0tR4sOjWtsC
Ra8ZHJdqVFUwLYDa2vODKjkRMYZI3kVsb0pzu/pN56udxgCgdJsDSN+o4s2v+svoRpWntY9stG6j
PK11z5/gRhvzi+8j22lqGJmy5F1eNFg9bCamt3ktqSrdNN+Ric3vVX/JX/aATTyzztrDB0b0NAib
AD43CyBTILIBUszERsdMrthjsQScGH3q/GnWXVaPdnJPXkrf8obGJ2TtTBa2IePm09QONeBKM9vM
xYzfnjbgEtB/xJ0TPGZnl8HmyYPbnc8z2da88A420fW97wXu3q7yjzqtNUD6rrYRpCePpGNPCAEn
T0HE4G7AUfzmE+i2OxSaDdO20Liwp6s60xzgRk2NgKPp8rOm2lhg316vosfBhvgTszShWCJnTMmj
HuF2LCN761cmUdxsRZIfvelpDtYVUYC0b8zrI4ExV2fLbJfNm5nA8kY+48zzP4XA2H6vkNh7rnUr
PsV+8RkM8XeRxsEhSozgmEUasS22w8ySCf+i5c1J5vzgrmgGX06ntK35rOjn+Ak2xbYTzshJPdYw
EfcC2YMsAn3eGK+9ZXwLDNMPdRBhW7uPiHZqXthaJIj0GeDPGPebYeTpIUpQ4jnVYduFZoj+GAQ6
8ufkCUNzERCASETsAD17EE/rSW7JdOzGsWde1vP0MgFbDEXV3feE42Mi9j8zp0RitrG6XVwZzb7u
tCIcbQCmZj5s0JUE6JR8Gm6/fO+a/oB/4UkuzoNVt/olkGBbmZyGXZC0ZWgk8x9R/70tUV9m7/sL
KWy+C/mJyuAhDcrfhgIwiVn3UHGrZxO0Wji2mMub2m9xmW2ctmFaaTrsx4T9PS8/0P3aW3wzZYBp
3uTJXzrLhK1jv8MGaM5AjtmdYPYS2ulAyEDTxo25lDkAK+ebmZgLgG/WlEFSiQ0dPiGT7uqSCXYu
MJtq6uyauCCrl5i8nZPhUTBV/QG06HdtLMvXPvqjQUL3AAntTSM6yjphudYTAaQiWQWnppzJY/G2
umFewWPySZYGVSbCC0Akx195GrdXY7YwQ8tf+2Ew3izvPICg3GiReDXghWwrlA22E2MAEU/7hL34
1V6mcyV0nLiy4jp2eD4ZUGR2S8aPQaJ3OCTgSc9JfAqabueZmCdGVYtFjj0+9UbSsvjsmkPiIjo4
DP0j0I+t3c4jKGT7bFS+FupJUoC061+8pSJhOVfLto/K9izS8dT2YHORWiI1C3xd6/XjOMIxq+wS
4Cu4LmTryfYnHhYqNWmirsctbsCVIYncq+8Bc8Y1R/SNe+j6BO3MRN+4ICAF0gvHZYHHYGMBFBpR
aZzZlvubsddYukftiRh2aDfdDIpDP6eBgB/eNIm5a+ZGnvsM4fQHddrAe8vDf7Qtpk5FWbnDQer9
qaoJdIGO5Cp1F0M1f90gxiMojcywmJbxANmjhO1styFW7xM6Gos8iyAx906vP+hm3ZwBki88YYmP
XQr7462cAZn05vyLucqFJrMET1KsavKsDEJmv/jsmogrlPEmqj08qHL/5zN+Tp+pzwZu9pokLM0f
puu9iKgPTXJ6pxiu6s5Lh99ryc8jguWxtl0EfGu0m8nAV+Uqkj0ED22eJegHY7zqitcyWZpd3gNE
bvtfhYdmCUBdD9nUut4tWuI/DG10KhZfe4kQ+I3m5GJY/VvpdNUe5ZLPrsy1nRdJfjyEHVH/Ge51
Vwyk8ElUG7J6kcnwLW7tDiXDxD1kLgmVeuz30dCWG95vdimK6RAkfCFFjWaLWTjDfVPxZRm5eC1G
8vpmw9YlEocsLfYLAeWjK+RdUVRI+2TV21jrG7F6w+BTiU0UnmlkNLN9V0V3bY2qRMbDqBvDYx0Z
H4npEaqR7UVnv7Hpl2HYwVx0zpqpCWL2mX3KBSIXbdf8IYyqCvGktvT2D1R60nCyU6zJZY5havzU
lZZxRKG3jXtniwJy5ckXPRfvja0nYWBNbH394pp4brxvrRF94RhsahsUJ9NgkZD52UfXBkvYZ/68
8eRd3eWh785uKIISw/ei9vcV6Z5rD2SxjWV3LZ2eaC5yJIipwcPqhI4mpezfiOmnoRicD6uKYWQR
cnoQenAcczRPfHmutPlX4KF/5QSfzlhg/2mNp5LMU5gI0sVMztNmdoDzVWbgbwhDT0d2XjnZNdRs
8qK5pGPHGOxP9h7zDDPsV6dPKzfeIXRPYFfbO3v2g21aD3hnZJBTxZhe1GEQTnohO3rJi9aFOuwW
wHiHFz+DYEFkKSxcLey79o/Uct6dcf69NTtyYIl9Bxj7UsNC9GbiiLbrN1t0EH6TmI3uvDJ/RVbc
uU5M92HX5u2xjmXxWMzg8LSkfxL9Etp9ke8KFnVbE2IWolgpDl/GCJa2cDe9gbNyYwoLQSA/O7aF
H99hSxOh9mMllyUonFPESu0sksw4p6MFQzMpl0uVZuOxRAT5Dmi4dTCEmO+HpIhZzEJrBR7T7IcR
Y0RyTcauTjPvsejiZBe3900PrccWLslUDCDRzmBJXDb4HCaI/25WFOSmy3Ty5jaQeEcI59W1AuwC
F9G8SXkcNBe/gTL13zqS9pvWc3rU9hM0hntgQNaMJRMS+fpvS8POyWiG6kNryIkGWTedasd2tlBe
ZdgxXH5MDkyfBF7LB7TiDnAy2Adwqrj+9cL6YALDWRGq1sfk9j0evkLHW9PBP4O4yEeMIErIsD5+
EE9nw5Y1w4cRRENYgJL6CBykkJzFbz/iiiECHcPmAwrZhKg2Em+xZp0xHDSv6E8GBCS8aKuKqVjM
a6nBIpqSj6XL6g28JBtMd9ztG3tikrXtc+KyJ45ie7h2iLheJZ/1MvntHsAZe2UmoG0dFFAtc8+5
Z61NRCl41JZWe+0yvrLR3gwu7xKJoQwp72lEIxlRmD621igoaj5Ao4D9xjjouZNtbFwg43td1yTG
KfK7P+SkmNEGgeNfvZDTmfcDeiJbkELuBjcsKxwMK39onNELZ5FZu4wQcGg5w8GssgBP8nTcL/V1
yJr52Ms0ui58Fi1178AsvuVJJB4JpPYhmlRMWa2mPyCFjqJfuTy69syEXbXzhkAC6DqUu0lMsZPV
h7TfQGbo9tZqgtqX6QZGfPbgjn11ChacVpF2xIOlXr5VfYXPSLUcGlz5dnMdvAMO3vbtmEJ84fmP
FhC/c+MLPooLNgTD4W4Bre25uyhL4jDKCbTKFh0cwek+TaEMiQiNL2PMH10tu5rr0B3nBK7com+3
PdqhGjpsTNwC4gMBAbRYI2fTB4UX6kVFIpLpoUsj93msA4LqTrGXvVWHY0VQowpif5thABdKMss7
mdTudvbb4YxQh3ufCiPlT7eAW5CEywybAbVkCf3gVeldaTWAdK27GWm63eDM6QVuR3Ng4e/wzh7Q
TWuOBooZQpPRpeNRRRyq/t32lh4jNuEcB6RokiQlhDx7xq7roupQxSLf2OmbdI3mMZ4nMySi9o3R
mwzzKOZz6YTDPNRhImPtwa1lf53cSQtL0vX3Uoxig2YzH1wPzgnWG2VFmCfr2kei3YAbeoA/VYsC
ZelgoO0ZBsr0aF6GiNL6upFdoTfu+UtM106SbcRGMTjHkY9jauHfI+R+GGItDwdff7AJ6Owsd55D
o9POXVC9CeF6d2Wn/WonfqjJMax7u27KnZyzn9ICv9MiKo5zzmPVt+ldPoxTqKWzF064DHTM+6hC
MK3obnHGyDvazRHuQWKAKd1HEaZrSHcIT/tlT/Z4sSPgW1OdbJJ+cjZS8D/pa7M4a2KAAmoRGJ2n
6uTPA84gftXcoTl21Vu2VBZQEQtLRBPLDcCyrMhE4V7aKcDRZWLxZLSDPECy3SWTBmWtEcuxcHIJ
tLJ+7WT1pOkA3hDYlgdPyk9D5ObGag2bJyzn4Qvsh6WfYMkt8cmPcS1aY6L9kGQ75KBZwcfGvNXZ
fdRBIs5wlHSyV8s3KS2wciwLtjwUcCjwWd8s04T7UB985lFph503EOtApmnK0YaW7gOp0uk6ATJE
s0jucz9+9xCr2U2BiZupyHfLFLtshge+oGEQezeO9J3w8ncMgaZtQ8hsh+SqvssT0ISVFiO0YtZ3
5YQeloyYogrXtkIPSbi9lg7epivSbiOi5EAMLj9nSO+6uuleWOPfYXbZIWOePlqGoR1qHqQwmh9z
ABxjkYonyX42dkg0Wz55EwGvpGskO1a9NVnps7OrrXg6FLVrbFMANqHwkZNNH2IxOSxv5LApQEhu
HS97SgJxcR2/3XVI5JK3LvT9AB3vuHh6AOMXkRPGcKg0Q1bse4Tfl96tkPNK8WJAT30fzfpOen4b
QlfO91HgMJJEIt6h8vRpoLuza3o5vhgFYaEC9k1jmlh9BQGepRbCX02UTlvMH1/4qXxiLP53wp/5
Xmg4XczW1svByMQE5UDrey2OJi2CdmZUAPOZxHtCfAae60YDGwiovWs3A0uKfeOgYN6gBAE6vOqe
mxwKl0UiMCDn304g6PPJnkOdlbTdYw3G+PMDmYXxItL8SYuaZTPoRnQvpPXp2uThl6E+p30mTuXM
cG1rwLkqshm1d/HYZUI9veC9uzVwods0jYEiUhVBnYvAKWXy3JklIK8pR9MxbsIIgdWDrrFnGRqn
/To4CygIuyqwRnKdpyjIlj0cTcwwMgip/aKxU5+KFCBA0JywvOzP0yiGszq7HWLX7s9FCnQKTg0z
tUe4HXz7YS5z/8CPW5+tXK/PLvGufbdU1xmx3zOSSMs5Ldi0BfCSNupufkcyoM+nQ0OCERmaC9EL
PyTUfxVG0J6zpnxv/YIASmmP7XFJCrbIAaxmP5+RJe7n82j1aJl7Ei9c1yiK0HFQZzFL+zRoqyFe
fZjmpTwzi5RsgqZo5/TVu5uACuiGuOL+hFokPruFXW20pErYS/nRWR1YvrIOTbKrQ9h9H2l6e176
Fr2s0Tm0DIfnVs/ALiYsS8OmrV7TrPtddmX/9V2pM/U1JYuD9vkcLT7KL704RKsbpdpnqDN/La7W
fPze27YuJ940B3eKxrMbv0FqqhnodgZS/+wuyMoGXvpulXFpbKTeZKeuW0i4L1tjzJ4MLUhxs+eD
kXxzkKFECYIVvJRRtGGQWt9A8zBU8pppDBdI6G6SbI6KMNGj6LDkzXGUDcIKJa6IaXIaO3iJGos1
YLCTdVbvADEP8sLe8kbarsavwvKXjTqVRlKz/Y2sMOkAUSIVAv37tSoDtlajTbwGQ6ozQAfzLOCY
b2oPHlvzw1/yH8RdfL7ZCA25wXR8dseU8cDCBjURJ/Vb1eZUndv1oIrqYCPmwd98/Sn/qznCiP4f
vUcvkPt5FAQXy4NRjxvMlj/ZnPQbaaMKt3M1G4GRMjsOTRGQ1KFDXOP/XfkpYulz2AYt+EzhNUDu
OAwg/vbzT4GnBBnAydC6uyjvk1OuFci5P/TYBO77ZHgqo/ouYxw4o5KNQ1pdfEdOLiZQLqFp9XjM
LuaDRBuecLjm77ys1UKA0aQT4nR5jpqiZOxeir0xxk8eWbGoeMF3/a3VfeswrGEC3XGK8xQjE9m2
5mU2sLY5QETwXvqWZzgYfPCSRfUaKBok9gNlDJFyGE9a5WY8Ov58FTOCbI6nSVZNxBkDxBuaIT9H
ukCXu9NYVkHGuvDVnNCC0ZxwIescahMgLd8ywyyI7RcUj8q6zs5Btfzkx8afBtDqyR5LvDXNtNsm
pMjMsQuuo1isA0HlGtbYJmULsXVaWT3oBaTGgW3URuR1GvZ5XD04KRlnhKwQ7S8PEO2XLVmYgF4I
PlsTyrZ43Jj+kn2A+m8vUZnaGyyRy63UluYuQzjDMirtvWaY3XtT659yfIme8M4kJ+0s3e9TJg7e
0uE939kvnieqA49AeYyIo79XZYRiQqp97yO73iBPO4AYFflV09n3yGDY1Xkivsd18kYkaYMDt/05
xOIJQVTvVyGIpzEvmKXmPuQRy5cyTpuw1bFts6X7g8i8TyyAMcrTu/5IsOSZ1CAcl76BaEW0ZFvF
MjuZKM5vvcJejqiYLoeF1MEWlKa1XbRO7lg+bqt6TA96s8Y7AiJSJZHWTvTuFaA/doVieC7hk1hp
lXxGWu3CBCeZYL5ktV6t5JVkp1vu8ixH/bOTxkc5dg3q5BAmyfaTh8GrJfXTAB2gsdyiuZw9iTQr
ILdmM4PUrpuL/NIU9Xhx1ujdDNR3tNrmGAyt9ob19U4EFiFVGHvbqM93U5zGbyAFfwiMpu7t1tRe
Ld3RsM/Qx53fFyAbnSrZ5+3kf7bEr9vAB1svo/lC4DPe5jZySgMZ5COK/FsfJffvMhitjZd5xgM7
AOvU1ok8SLhnL4ndwXonE/6rRT7YCdKfLYbErKcN6ymo8nr1HrGPgTWIJ6uJCG1oovw9r38hK5CQ
I03qcGnd4AW0cbSPEw/CcLPgsbVkywMhhp+z2Z2WWXQvo+z8px5hi6QEz4zRdHtACZzhSOW/c97s
WeW8M3JpeXgrfzWrnqpSldVBdb9dfav7z1uoZneJ1DiPWJl2iol8wv5YTY2/TqsRu2NVVmdqvhkS
nU6q/I/TW/utu6pTh3/Vqfuoutnoyq2l11PI3i5H+60saybV9VT3WMIQTv2r1hpsFgRre64B2d3h
x/Zn+evSr6OYSQNqjraPM9Gc1aFep9nRrhAfU2Vbzn+VUa9mFTmkd9Vsxs+OofM4+IW1AUQUP6u6
unAZ3VN7PKg6ddDhpuvJGN19VRVu9hgzjN0u6nBuPNmo+X/VqYZSLi35nVXreL35V12qydAwBv10
q2PHuUHM3nqo7NzYJX4dH5waqfFKa5yrXtv6NSqChKlv6r63vvFeAER+MXVtOi+RKHYuBkRP1byw
fYrnEIm36jMBcXFIMYA8khiBtQw7EZO9rWEGw3Zoc2IpUXnvVoO8s9P84DPHXnDyZIm0ZPkJ5tgh
Y8t/KZFsPSDu8la2uXeFfqjvNLZdDCuxez92U8oKX7/Ppu6MGEpxwb1XYKkDkBsU1bKzAsPF9KRA
P65avgsP2Um+6OCFgP592bX6J3pr5VaMbrnTF+ORdHPPFrNHprHKpo1E3fBgtxWZHh1BJsOEKMfS
e5sNg/7WeCOA0S5b2RREknL8obCgiq2PtP5pyV6yUwbQ2MfO+zLa9baAO/ecJ4gU1FP1g1j+fFFV
bWz21yAvTqqkDhCF472E+r1V/VVd15tvgTO0d6o0JNVChmm677o5AKfWiW1VZONzKaISGmwy7rR4
HJ9VXVKx2AUcdVWlAFfOS9IUv5Ch+bPDMiFVTVQSDMp6D3UozD+S0RFP6jZBvSQnHevC8NZh6LF7
sLU2P6m6huf2rtOiayDJ4c/VFr3E+NFYCh0Tz2zee368hicYtlVd7CRPRUkGVVU51QDqNq9+V+O6
qkrGZd7otWEeVDGdZfU8ExX/ukOJBbYJUElhXhXIFTjoY1qn3jGVjK9ItvwFuv3qIhfW50b0263+
3/0I8ZfAIS1zr+536zgYyctENo6dTTFuUHCq7pEMtE/WtOrnNMkUqjp1GCq9uu/WQ5xqwDnNeVk1
n6Dm/N1w62xki3esTf3xVqXO5jyq7m91flr80oOW1U+bBKHfyvS+MkkZC8x6v85uda7WASJog7Pq
oZFh+upWxk1+1EzAMJ2J6nha25ih6EX3FhMI2kWsGfaqaIiqwA2hh3ftOfJNRNEK8lljhWvnZBTF
MRUCUPVaHEVf4xgMzgSpJvZewn2zghx8W2UTYV6LNkn1oylB7ndj775NZTsehcaKTbXmk8yOXVvP
29iGKz90rneOWhYlbkZ0TtcMgUha7r56Q8kWLBDvquQURvay5glUKfEj99WyHVSSuuJJVVV9zGqi
qJc7VQQxZW/wcPxs0HnYmlMTvDrJoCEJlmg7Jwj8V4Ol0f8wdl5LkuLQun4iIvDmNn1medvTfUO0
xXvP0++PlbOHijozJ/aNAglBZWGEtNZvTmrOpE6qBVIv6K8xyZHOBsPFIwyGG9npg+h4/aLzWPfb
YTJ4r8ryUV1OmrRMd1vPy2+lI7bEzOmmDmckjAs30jbw5dmHDSpUHut7Lyp7SDR88kb5sMm3ydUd
n3DnksZpe+giW8PW55OTNofQ6VOwn0F0zFELeQ2Gp7Kss4OnYAydDovu5WC/ECSwSP5q3b4AlfWm
JD3RqVT90gUJX/cpz94sbZyY5zPKYRqTMhc3nJs5gu6Mjmj61isjyRbPf0cOGguOEfFnrzOPUqvK
oX51jDOjY7S38bJ0QAVdHF33oG8lSFHnfvjWjESy0oqUFDQa/aTlgbMNyQksUT5n24N02Uep2R0I
Yy2xMZfpfPYydUa+NfUsOHn6DvFR99Fe/GCk0NOTYSoPRl5/6XQFKx63mh740chwFCPx6pS1i2JA
i4xJHm8Du4RqqKMhiGpW8b3N+0ffr9RXnAwFcbOpTc9/yYhrJRVzdVWpuD6TBrpoKWQrXOYYdmHe
BXmQXpu00Y8uitE/x036s7Rd49RgY3EfWujDTUxxb7Iq+4u5d/PTNcP7fsy039hsHBKvsVgsPTTT
vGFCnpPDblvgElay8RBX/hIs+OswrzcB3hhvZtycI4C8P7UMYTjlMcXG5Fm3ixuUefNDoRGnzZU4
37tDXJL0jr4w6auOvQuRIWy9EH36pH00+6ImEGBHP+vwuxrM9tFrtAWdn7u7SSVGmMdhgXG2S9BW
BRlrz/rTHA/569DFC7swDS9STSv0RgFN3MK8tx/9biIP1Q0VXA1jfIxqc+GXxc0BVHB8aio0Qiwl
P2H3hIlDatcngn713lxo5azMjWem/vz5mRwkCYodIKh9rJDoJ6mVbmK9jQje2BtTf8J18DmYGYEM
htpD4OsFbt85qC9FK990p0WzNsufLFZrb/3sak9tox9kH9Kn3k2Hh/ZmtH91DM5vZuh4L1mJPD8W
GW+9ZUy4aGPCvOwbEYIj1oyr6VJT0Vt8rnoi90utJ1n8nOPEKzX0gMvnxksOoV9ab21RYbabZ0fZ
13mW+uT49elaK83qqR3ms6kmKrIW+imp0vk+W4pWHW7muNUJ11Aru6Y/9K5io2Wk2/ejrjmseads
Q0QHzQBpNJY9scU3Zpqym0yv7Xt10NjrT+28N6OoR7B2qcsuKUhgYvPU30vleqqsaiySqgVh1GwI
T0OfEZZsQgzTXKsOIQyhHCbVYvkDJAFsjl5gz2QtgBNRHVud3rOrzucunF6vVdmj1WV/iazkPkv7
v8wiLs4ZEa/7vq/+LlDAdPb4ylXbTzsG1RvvdH7K2rc1HM3YNKNWbQCQIy2ynCVqCQaNeoxggOkH
D0bijoewh0yppWrwwJsEScDu5+l28TCSNunnYg30IFW3Mh9h3BFlWI5f2+eqQb6othV0GYOaqZyv
7cLJD2GcUuRxmwMwhmI5pCVJ5KUtMhk9EQIKgHPY7Wtm5W+lX4X3UvO8yV+glTiSLzuHNlaOymDH
LKTz7lW1c/3OxvcDxEgL6IUeFbBUFscvUglrckzo1c+3UtVaoByQ8dKjVMspj8/+4IEcXo5ExjN7
mIfo+oelybambVSnwbPUrGwgxDqgiSLVCO/3vW0ugejl8NC2ygtcDHsj1VR3rMcaCq7U5Pe1gX5K
7ax+lN+eLTiv0YoV/DSX370AiyZdK/dSLTGX59HMcbuR32ZnyCDFCEEtNTlb5PePaUmIl8QyqTVL
y9WtUjX1xSZZQCB5qhirzaI5qTaZoQDzzzdnLKZNHATOdwDENzVbeNLxPjXW/Ie4xftEJPRr2UEX
ISkfvuDzzaeeqeEGj87yHgRHeioL27+0xhze+L4SnchD5qcCEc8HPYvfU+TZfrWT82xO+LU7bvkr
zwoby+VkvGglpsZuDPqG2E/060wiviGCz8JAC9z4Ph3zGCROENyQIj3G4/xqz7mxQY4T+EaZ2nft
3BXzJqs0Hm/e1D7NHqRQbDt9IBqKRLb/3UHhcdsnMNDdoSKfFlQ9gCug53DoVDQ2O1gsXjveAJaf
z3VT/cA2UzlbWja9Wl3FYzc+avjBv+O79jOf3S0JepS7S/8Q2uHvqsuShyiO0K1NHeUATV99L61Y
Y9LaHjRXt99C+0hKLP1izPNwMJQo3rtKehMo3k+m6+rFrKPfZlT86MbQJL1TOScNxChZNhfjLITG
xjpOUWCC/OCFRvJtIEmUTpYLFKkiWenwYifV6O30kPRSBRDguSiORORjUn6Ynrd5jPkL6sRkCbQv
1Rx4J8sj8wnwPd1XIfKYpgNYaQAL3zS9f2t9c2F93w+59myozQUierUhCxUc1IKImIXcJYGXkXiv
yty8doyHcfym43hiPBWt7Z6mrEP+cASgXG+JMyonTSGvBqepOsCd15EH8Y3LT6Ae6n1KBGyHvpK9
y+188ZGdz3wekdi0g69V5tYvs85Hmyb9wSFxD7jbCYmYUijmGN6OXvxzyjFdHAe0c7Fa/DNDgylb
3cMNMGi2Vh+2TyRvtaNVWeElsHKi8lHp7oJcNd5Bfv4YrLj8Y6KCSS7od9R1FeTvkGB9USIOMbTd
RkWk7oxz3/CsFlr0WIFSkZoUldVqB4jzBMeWHlL4pQ7SZfRufMgqz8ioaMD+4hPYiH2MF8NDr5nq
y0Rqde/p5LqlaiGkeJ/FaMEvO3vQhS+DARl7tPtbaTJgHxydyK52jZtoL15vtKA8ARAtNWnSDAvB
tzZNLnLA8vU5G3yZmbtEp0LzF7XPsnuZfCCtZlQ+SQ1PqmCfuj4WOsvOkZUN+er2IjVP17qXSElB
CDhI0kubjkfIufdyGxYNB0jBpOTAq4G96HJA4CrTPqkSFTQCPZhVx4+dTvZh2aksxTgQ+FMgDZyl
B6Hu4eIXqECtpwzc9IL4anL9zVk0FNvIm16mmHDHZGn6S+NjjZbX4SXNQr50RRv/sVsbXWnmTs9O
aD+nw68ST9xXYprbybBGrEly47Ucy59hgtCE7CNEq24Rp/ROIEbNV1vDz1DpvWEvfXNDDy4VNjVb
2TuoZHqwX7eOvvnI974EDFNP2cULmUFARYuepUAcpdhXiV/sk3/a9CnKNkHlId5t69HzFIygvHwP
7W/zmIaR8eIWnfGSzAqDPpiWs1RjxevO2gw8RLpog2288AGbnCy69s8b0sgjKq0nezm8CuoDcHcf
QXS4bZXSOc9SJHHDaNcM49kJYue5RRv9fowVaOY6ALTCDGBH40hzlM5EBMMntORY0/htvgX12+y5
QOMeYPPf56u7P0Wm+HuY/QCjsE15hkunY3HXdNeqtLVmvas1vmdSw8S0OM4VALtrVfc5as6OPsCN
B2kajZl0Xher2HpUwYu0TbN/0XJeDKnVrdKfWqsu6MEflaK3p4cScMjdtQkWJI5Wg7cxnDx6dFxe
8xbtLHvSzQ25XTLFxhA8S+Gp4VEtjPleaqPvNvdR7R4LPY2S7dwsUeC6cjayt4j4yqeWTuisSeLD
2mZ4yW9PVfno9WXzpEWwyn47eIuOjfosBc8RCh492eq1zTeHtzpSx1sUfdTnPvDj21qz/1o7JKxT
UN5omuPa5mJX1o7Xkzb9gGAFMkJba7SnWz2KH9vRy+75Bmb3pNAvPSSIi9QwyrTVjWx6afistWZ7
/tAmh1lN8aNu/WCnlVUGyCd3nqRwa6KEDoQAGOq0laoCSJdcTD3sEjiqL3Xsly9+UhJe8+LoKG1Z
lBOrjIGYh3lRbqfKVzc8+/5ZOpsGHq0FKsWGCfynVLHDShlm90EX1S/1XD63BArv0HutX4oEkVsz
VPytCh0Ur4fhxunMngvAzhD41I5EKkgpza5f1KmOH5rYPctOacJnTCN433hnbRrK+8kcb+w67Lmf
g/HWmEN58ca6AxU0BdldHZT7vNwr6lDumsapd5oVzACP/OZgKoZz1ydQNOLeTxb7sT0+bl8awy/g
w/e3ftnfWX2AYntITgpewg+/iw9WiOBBYrHSKZgBeKVWncbI/jW7OQi2+qz2AcwJJQTTrfb6rmUO
sm2YfeQe/kJ6tplBCW/HSIFI6vM1l2wf+BjY9SYYdFUZLiAm3rTaiY4BHwQC3CqQdEDKfa/fqDNa
c62mGCQXYCe5yjEd9XfWXQw2oBd2paHeZ116xoxaua26EnpsP7jnrIcAZxhvcTPELP9c1smgPbM+
dF/mzNIuExlt4h0twUSj2GT51MKZ2qgjTrqoE5O+nXAD8Mo+2bQz30gWw3dq/6SFjfe4iPBNkBjs
qTLhPQbGrdnE6kHBGGVTRO/zPL+SEdpFrVYeCrt1b/oMNxgCAWyuxTSgAG8b1Q2iZV9AWIy40LX9
oXRCfFx13b/v81+cJrwgt2Js0H0eto5pkLktFO02Y66aWaP6ZKSceaiy+cZCcDYIAYlkCpaLiQ4n
b0pOjTbUl7rz6z32kcOucZzgNnXreae2+pdgxD8AxFS3D2YoGupcPlnAP54q3XxT4qg6Zag13iKT
CK6Eb8o+bZz2tiwKoiT6AH9r9rdBNfW3AAlOXY0gY1sn27wuj142eufcmKpdyryBpZUZbgzctLZ1
352sakEEBp22Nwc7OQAQ/oFU0/fFTPRkkiXfcrX6LXC4bos6GxE8nhu7UYDrJW17o1GikwBcCy0J
VuydwdfesGHbqD+qRJ/g1Zn1zQDQ4KwsAQ+jeZIZtbZMq5mi8Bh15EHSEGGWPEEyIhpa9U3Pvve2
cp+m8HwRR9mm8RPo5T+za1QX8m8qX8KkRnNNvUxFpT2bMDxMHnvSvXY9JOBvnGpr5GF02+VVcAlG
ZhiZxvs7hfjypF2J3N6wPL1lRsjK6dGkcKI3jHqZYCbEUO2qro+hPf1wTdW9Hd2k3RIKbENCoVew
A95q5JZs5xz0IY4QAWQaLce0rKiXSMkXiAD5doijX01W4pIdmSe+5X0CYgV5q/rABf1Tp1jEjITh
yT5gytFW1iOBEX0Tgy7b+XHz4rkNHDO3wf1NNYpzWDMOxoq5nYe+2ZYdMYE6f0TTVL3to0i7bZfC
MTGsdCBhpvkm1AN/b3Yg9UJNZ4WiOB1jr9XsgyRxt4CyDlER/FLIPKDEEKEoRCjjZ28N5XuLrDkf
7VOXY2PnuHCa9IAciDpCT/WYHt8FDUCe+YkVSbsl71mV5j225tkGN4C3NFZD/rxjLRDq3QS5+GH0
CLDXejeRFQ6eEVbh89lWIJR8tQOHb8a3I8jLDbZZzCpYFHaJCofHbAlez2lwsL1FfbbqfwWunyFQ
ZgBvdPUUEIOZAzz0j+GMVaMOYX7TaVCZ2t8DpMEI2O++8YDz1bZD1NnZmHmrbhGaLvZq0YFQ7hQM
WDRVQT4SvZgg8EkslO7LVE3PY2g3t4Qas+3cTYiiZe0D7OVnIs3NxkJP/uxNOihQ3bfOju1eFL/3
LkriuxdrwelUcfe9cb3bMmKYNRuFYSytqtOMwhIWqt8GgKjHquu+4X1gwAm2g71SJtPdgFfRrUPw
uFgIxEGqv6SOewP+YWKWPfpcweHbyKqd6EYAfCmO97rR+ZumgESRxRWBijYwybqV1qlyq2JjJXZ7
BLpeAIrzLEA3fAwOkJkvTk5SSi/Q3EI69qW0OpcoT6Htkjg+llNrHvu68v5KvVe4TJ3a+j9nu97B
eedb6i0QGeVnZPTb3MqCiz4G+CNWarNjpe6deoBnRwscKLgTUlKKz+Ktg3DvWAVBD9XcMWe880Zr
eEwHNIocaojJJPvWDF7zTLFv1qIaCudatZn5n+0aihg2X/eWz9zRGyxwjG4G0LPyvIMf+N429FBf
0xj6tiyZN7oa8Cr6pnEz1zFpU2Yfv9Jc3+dBMl3UGfkmhKKetDj4bS0OUVB1btEtloeR1Rkf4qVY
xHPMfNRuVbNun4a+ne7beBm5qXll0D7VEVPdqk6PZeCo4TZ1uI1gws5Ky/qj61NmHlb0nqQ6Oodm
8WgZo30Y84j191L47t3sdfDQWi3eN91T6jTJJWR5cEl9J9oZBQQA2NjRjWWbT3pgwN7wRp4o7B4H
EFfE9+L9oNRPMwaVBPZYnHWLwJmWnQQDZi8ZaajCwBJNa/G6AoH5T6F05It6tE0LD7sMI0RSyy9B
aoyZ1xJmwa/BQfZ8SQQos77XfWxdMdyCI4EZqAfHOuhBY03BMLHi9DmW0MgtgtJnHtTipjGnRzWc
R6gdvr0bUaXZTksVmYJp25vcLDN1AZo5YQqvpEN6ctZAF3lmcQMi4zRMMFKAK913ZvektPg/5Wac
7HRMNOetYObChcBvgT/bO8OUwymY3fsx1TSmgl324JGau8RN9T4DN3rDawO0YfE9HKL0Tc1xifHa
X27h83BLlMBZQgX1rLPSSXmgHM/V7qSY+IQBsPKUnS+90QDHXq2UUgHs6YMUmOrcvMhpcK18jeog
P2dxyZA9ds4Ow27gIaQUAMEV87ZAMS1yCpv3wt6aDHl3gwaltwYogP/acEga/h6SI/5dTID1lMzh
e4gUHOKjhwlruZ3jjBDcF7wRAO1donF30f9NlW3a139Y17Q37ZAd67HmMwkqMHGwtFYTSEItPM66
Pjvh1yIvjS9IyKPIOT7rSWCd0kF5ngkCLPRW9ViZi/FA/E3tjFPsjSHZ+p0Xz945jKz7mFTaNtWR
VWrVHOE/A8S4feOa+nSrpfHrqLJKDasAGcUQyvBi0lT56NokDX8PKND7VQEiyOruYJPwBstV2lfh
iHT60w2O9gJs10UaW5lYCJiM09qCq8/TvtkVqe09wgJwHtTpdQbB92gARrDzoDlUcfKlZGKAfGUE
tLIkmSrVOdUz5nxlBkBTUY5J54bMn4wU+Iu1y4PO2FZl0Z9gRxSvnVk3pxG2yFaqeuI04I1rC79Q
pbljusz/03b2Ti+DX5OtTMciTucbhD8e+xmwt+nayUOAlMtD0Gg1mWGkMJ3eSfdWbVfHEhq4EcDO
UBIk5jJ+3sLUcAekgp2QJGMRbJx5zPasoh8M4hyM4rsse+hCwGLfc/sV07L2nC2YmXLB1YUgLM6m
8xAtuNHamNQzwIhwQZJKMenRu6IY/j7+p0napXu2vHb1pQy4rl4LnW6TFSmlAD0bHeS0VlfBzj9M
OEKerPA1bkAK+C9jE6SHADqv3Rpwi4bxBaFy1A3xvLvqaghGSHBDmcmCwY0dlLwXwQ3Z0fkpJMnx
x+Q2wQVcljXvmazyS2RT3mirgkt2ks1kJoIEC4t/b6gL0L5uq6MgVCrHaYEUMpfNLkUP3Dpo8Hrw
N4miLXEEWgOwWHuyKl8dJd8laoBD7i+zH0AxLxeuWc4oWys+0dYSdd4LVFEaxzmbspP0jJyWK4Ms
YvD38e1yEumlheq0sZ0s3cmvTNCaJgGL8Nni6ncMGvUoCiOOt4XkPpzBcP7slvs3mpFzylGjlhyw
FIlcf9mMWSKT0sL4TqpZVh3DUtHxn1l+Uw7uM8A74yR/Un4GzsthVA2Ik/TV3ivLX3JcOgZwzJfb
eL3D0ih4qdwn62ItpNG1bSz17ojUCp5MgD6u2F95GqDdkqEep3Tcq3r9XfDAUgzAqLsafh3xVCRH
smqwMSOqnJQx3m32kvS+4rxCNfjWw1zce03IHbWRED20SfMi995O3IeBuM9hrg2GdWuI0Ntj6k56
q7ikDsu/NkSzbb1pYId1INRNsJPbJXdDtko8PpONbMpTYIW6T16523hFn1/wdfRAn8nmUkBE4NlQ
jhVe74wtQzIDRADmjNUwRqAfNuVoB0cKkMiukV+um3Pag4ayo5P8vbFpiFE3u7hNvsyjfpErd71K
UEs3hZVOO7nWclWStmD932qIrywYALkncoRsSdv1cZC6FEaKY0jThUA0EX0cume58ddHUy7N+jTI
nprI56YCw76TSyE/Uu9rrk8bFPqWCDqzXKv60S62IchdXq+vmTv9DPDKOGTMBnjqXrQqb2Hahod8
hujc6tOzvgwd8tnOYts5zsEMEhg7vo0KnRMl3AY9ISvJi//nD3/4DbKJ7RVkdz3Urz2vdw81GRxK
e0PfyRAg3/cOufGTDSBrfE7h8l4v7hVO8eGt+QCq+HwFDdJ4RQRrcm4ORphr8z52w29Kl6n79Qoz
CF50x4XSvQ4uav+YYWJ5kN/S+9VDas/qAY3Gft42WXjbDroCzGMZh5bXWo6Urf9s87pyRjggTHby
JPRxemAKw9JleRD0EWknE471+vgsHexqpoOpbwck2E7yBI+dNZym3GJZUu1zZ8D4yF3Alf/5d+0i
PfshWGEvN4ArLICU9dmb4ztXXwCMRmHXi7wNw9syLMuTJNW1rSD6s4xIlj47e9+pBjAr6aMTKIyR
0l+K9W398IheN2X/XHnDyWvMrTwJ10OwFTgq721DgkDGQhbszRGF7vP6hq/PsrRJNVieQrXvDw0g
vWPoRAfZZ8rDLj3W4z8/glKXuyZb12Okft38tF+qn9quj21Z2fbfQw+2ciT4U/McwJXbpMBjihSQ
W2+DcF4+HLoH0TTQWahO+gEfCvL0zAvkjg+2jjGo85DP7ZPD3ID14a1OxGJWCzy2k6ccUMpQdzfW
glWdx/IpH9zuYJozU4lGV3dqUBC76RGY2ZDgPQjvYMoXu0hzHupdEJUPDubF642XvyrV6+u01qVx
fUw+HVIMaXvqsR+Uh1GKehmuZUtPoC+ZMZwnufpykgI84wRmhceu96HVb+UtgdVOq2x+aB1c46/c
QkRJ1i0TrsF7SHVfbeFShFywLlbSM3FwqCHxgm8YE/0t6oG7I2Oyl2sshdz2eJmeIJTLGnlKf+ST
fvFiIzuo83iTmCUCZV53kkFGY9Ru4eyWqOfuwiK4fgGM9hek/OwsJ5Q7L1uM9O3ChrGj4dc8eI+Y
xblXzLKf2C8+nmeHXJ6IdTBQNdU5c9z6+/R21Hb9BPF+vYpl5jCSJstnJnMza+db0IWEVAIv4C9w
yQYzcQ/5UelCbg3KiYEuyqhZ+6uOmUy2wOtWx8l1zhPAHPK5R+iRaBRH9jbDMew6u7quoiItKMi5
6dp1EIZLfV8biXGQ88vv8u1oPLf6w2zk7UE1jSe5q+utla28637GxhRtxqJA6R8K+d8LtHXgUOTb
L/XrxI7laYkjDcsHMP57LbNz2PltPtwhyG6egKZVF2HtDFFXXXgW/pRhll3vr9yJdYxZbwwf6N8p
9Exz8uqdBUEaWQzHwOGk4CVwGcF3KATuSy6Z3Bl5rAOV2KMFPNgv8A35ZzCXDuuIvt7J6wO9jPfr
RVj3ypZ0+f+firnaCHvpbh3q5cdI9ToXX+uydW2cI2w/mNAizCATXaWzTyoei9JF/ux1yiWbOGzy
ql03yWv/Dau/fijld36YZVyPLXN3CyzgloQg9hh86GX+SnKE0LW8JnOBHMw2mMxvaK0QTw775FQ0
Yajupft101++oBFgkC5Ir/M4eVJlRrcWa9s0Z6QcNJQiNWBiyyRM/p21uKIkpf5hLnv99eU8wsS5
Gwt03Xq2G+DpB5ss1bxFr7cgCfXDlR9i1hfd1dWzTMtkUidbUlxPvUwLpUoiCM3rAALI2lm6rFXZ
Wov1Nq5t69/4dGyUv3UIdTCGMWbKwNkBBMhPUpc3jyuesIxf9l9//FxqxSZSBvXDNFJu4fXJm78H
EO3P8rhGKOkCml7uQdh1SG7Ik/Lvm3L0dagClNOc3DLdfaaCBDBF1iXcJ06IEDxk77pjXQPKDinW
flId/J+DVufn669fnuQr2WN9Z67zmevDLK2ennfkT/5572Tr2ks2P9floOtZP/T6/Ac+H6VoJDZa
+1WbkZqVcWWdPcix/9a2dpG913m2bK6F3I+1Klty3H+e9cNyRnpLx09/6t/aPp31018KlgEfo7m6
C2H0La84Hs7kKqr5ulaVF14KQimQM6ERsXhfwmxrsbbNGZ6g0O/oU7UGm9dOMtzKydeuH/bIpm8G
IIRIwV+faHlZ5D1ZX5b1pfrPtvUwee+k37+1/V9P5c/5Qu4vYtB+487FoY1p7TIXlg/XWlxXsmv9
Q6zi37p/aruuJ5bTXv+CnOdTn+tfGBLvVlOGP2rnhVsZGmQNKlvrN1rGkLUqW+uEbO38qe1TVfr5
PYIB/U+tRhIhKWyIfLyc5N6Z3sojfN2UVqnPhLJZVmdVdtC94mUd3gFTQRtf68q80MilLiM/c6GA
iJKVWe41dOQHVjtvZXgg+o8ka4My8N90teugYavEEGR0KcoZEibib7t/G27XR8GRRf/aZ30M1rZP
j4tUZe8YNCkhCxem16DO5q5z9HTeyvo3AWBAuCgZX4N2iA7XN14uylpch9W1LpfrP6uyY311pRoQ
SPl7+Jb6pzNI25wlYCe0hNdoHeyvE+vrfrk/65ENXiUs3rKzRWDEWCIkH1aOazc5VgqZGKxV2frU
TwbRte3DPy57Ph0yeJWyn407UIGPNVQKXAOkB5FyQwPJsXy4Shzx2hcZuvwsybKTXJky6fPsNKvO
pskc6yQv+3pHr+/+h2Dmh6nC2lW25PZGRU9E79rpGuTKHURPjDhCJkVHK3uYvZJ0DGou2nQvr+g1
TilPwDjrcfOXvMh/R7VqNdhjnU3qpCE5mOfZOUEiGJY4pDUp6oZs5Wat+1agoH8WWpty0R12ZgsD
MgbkNfJh6VpwNHX/RjjbFgmASEW7Rq6q3Jc6g8qkV8VrGcMzET65vtzguUV0p73GMz9dfrmoH27R
del6veqyZpHN62sekZycPXPay1WWP7sW8gPWqlzYT23XVZ3s+UzmXHvK7vVf0sNQ39pY622wMcQq
Lsj9966Ix6OBEOBehzFLFeoZAqTFGZ9J9lo6uTPDQaZn2et5wDz1JMG7qQ5eIi07ass51KTO7sqg
bjfSa+6y8aTMpblT+wyQ3jAUmybiVZfCy1xza3sAPDUwRbdp4h7UKLTyPZJBGC6zst8TlQQ1PDnn
Rg+aBzhZ5JoRjYV4njm4F8XqbeqPrwui/TlABvYZ/k29QzVuRJWDqrRlCB5lCemJekQFIrar9Dn2
HJQFze5uitFCcIAtHHRy+0fP8ufHtGp+wnc89aZWvo+5iatW6n/LS6bkNT7wFz9QQYpnzWvvzdZ3
j2g9mV0/IOGgtajjDMMmaOr6Sz2D6WVJXr7pampvUdQBXhUh26UWiy2ASSh5zq0K/SZV3VVIBKMM
VYLjxoixuh+XPYSSMBMYcBQIE+3YFHZ5P09JdS9bUmRF4aB7lucICxOEt4o42JUV8kP+NHw1SZ4d
W3WR8svUysCOBCWO3RIA3rg+K7e4iFG9ViF8Gj5GoioKhrs2K8AEee3Aergp3AtIDdJrHsH2FtWv
qZ+ix2EpILpEj76afENWUzlLU5lh0o3uIqpcBcJnhkW2xgkeG9SwH1UyoY+pomnbaRwDVhDsiG0P
aFVqcy1zLEXxkN1Mw9Dda0nnPcxLUWfA9myeLdjV9Fh3hHqWbrXSwRVtIDtjTpjNjaOOLoz/e0qi
+f5aA82B8q/DM7ceX0WW94DKTLStwnaD7qmxdzTL3E1Tk6PxBpi+MDTzYjtAnYG1ajvd1pN2gxU8
Mhg4gJdeWN5WUO1um6VYqzyfx6QghjogbWTDTSv1Sz6bqbHVTEO7SFFMwf82Fn2lbCcPlrsXpgSb
ETV47X0Ao6499l+TIf/LIJUOLhy6P++WCZ8ZZCJohaJCJaaff5Pu/BLmif51ahLQCgjivAZjBuwa
HayHWSOXbE2JdVO5eX/R+7g9pWlc3HMLNCj/rfrcjAoPV5aad6rRv9aoBt25UfIw2FUD9VWpn+Oe
xJGD2ONeqrKDVOgb8uv5vh43PcYdm2npHmsppnwxWK7lODLYNDkKtFvGjN2Hg638m5PO5o2cqm5M
7d7xwhPkMJw6M2TRDnxwqt36C9og+ROGc3I9b23M7UPTtftcRdZm62Ox3AfZC0aFM0H7omGtbJs3
EC2aZ7jn/T2h47PUMNptnzGtgwyVjYg1LT2kzTHKzwcl7qvqoseFayBAbWg/RCyWTQUG3S36af1t
PRBWLlPUTmSHg5LFGRnMBDQbl0I3lfaI2Ka2lapcnixVl0+VAyZsuT72OAJ0qZaJXny0xz/XfydN
cv9oFzWcs+X6oToNIi+bPPzpeWbGwUQ5RTalqIIZhvtal6dtbJGQ/NAou2VPB7ljNzwAnAGBFwwb
cF1YKpQVg5Je/1XXQXjq7SFA4z2svpXlQfbHQ1gfUh3VpmpWHALWiotbOPHAcxNEwW23FEOC7olr
+McPO/o+xU7mPfDteA+FIb4pxwwPw6WQLWkzWWVj2WCjqBZrUYPf4H90lEOuvdejuxFzwP/LIak7
gK9QtePn07Rdgcjt03hfqkQDt59+nfSWPzIVpd7cpu3CoyDtaFotDFgUKe+ipcgRmLiT6uT7KBZG
/gB5XY0Jri+7SxXl8s3aSbZw0Lvhw9eRR+bg2CWqEpaVhyfGpCgX590Cio+ylOz9dKhU5Q+3qI6e
HITAr4fKX/twRKab+64EoPF5x/KrpjKG7Pg0F/ZfKfakIJdmN71ppyq9cccIwImG8maXkWdUyVbs
kyLUXtQyHG5dvf6Rh5r6MtiF+qKH9X3HAHtPbhqmC6KDfP16A/0vp271GxtoybubcSqSOeVdiprB
e1QpX+AjBw+y0yyDO7+I7UfZB1J4n0Koe86XnmP9ngya+ar5UfGmJWfpwjcne1GbBvrlfVin020f
aOnduBSI++nDxkxqNu1m3jBmg8ZbqtIHoimJHN/9rSYD7qUusUuYS+l75tXoaGtGu5Wq0TfDycA1
dVeaFor4G9vq+mdsrJAuskZ9H0GofG96bBFU+HrHhV/5DhSs3NmZb55GLDMfS3t8BULTfbXK77Pb
uF8sxW0vWRkhnWTr3ddmBkihOlb+iIgOWrph/ydw7PYrkC19N8e4iNuN/6oBPkPDth3Ae7IVh+1+
xhoWvvD/NkGL/HvnpzbdckDFZvNt+T+Mnddu41zWbZ+IAHO4pagcLJWzbwiXXWbmZk5P/w/SX7er
G32Ac0OIQcG0SO291pxj9k61Jq+tgDBniYdMMsxDnbYjzO1OPKg4pn8R/e4uOyVkbA8oMJ5x8srn
ZZPp1/QX7L7YLqsDNIm94ozJalmtYlu/TnTplrXlFdtePsuw3lQc0cdgnNAlCCPUjhWsGGzRlQ+F
zczPFN3j1kOLB9YTtOy69HvrsOzpGt9Z60pv8L0j7WTyufMAjImeOrnsVnh8osOyakWyiUwh6o7L
qkkQETmQqn9aVidpfLf5zb8sa2OXXblf51ctRt/jD8EujHrplmaNfI58bMShT1xVn5dXhD5rsBPd
rXCaxyRu5CNihf6mqg2XSgxVvkzs03LAsh0u4qaQquyybFoWOpSjyMTAULUqgauC9NjMDG7L4TF2
tGuu3+pabOzWLgksrNZgzIujOVriGLWY5WZYcHGUZBZ1W9pgZuXRi50O6LgZ1XehYhEFPhoPEMLS
V9konTXczGK3rOLRQVKviqdCH0BSah1agvkwpRt9F6Yfqpp8IF1ZbhCKl+krKupsix3f2qj0Pl5N
QzvmtmTc62FmnYvEQGAxH9aM8p8RteSenzblzLBOIY2IR/a8mJTUX1HBq9Hv/mvbzyHLI0Nq/pSd
qmz/1/PVBgFMa8Z31TDVl0EqkUsLG/Qdqi6dX6I/uew/6kNvPtXWAB8oV8UpCzUTsnGZoojrp+eu
tG/LoYOWnqpIc16qOpc9u4qNc1o4BLBUFbQUuLCP2JE+JOBX61isbGRDJ7ngorKH+L1VEIgZml3f
OXobHCTTSrZRGsr3UFUqd3l5a3qRC6f+aOkbISPSYziMo7ajZltA3S2Mm2PCHOdytwBbKrmbZJWA
jAuj6lRwTz2ZReh1vhofKuDk/+z4PmbZXfxsxUeC+BmMvydPgRx7y/4Q3eNpebXYstloltgJS0vf
f68uu1VHSYYNl3b0fWSgqDdDT4ytbPZ4t39ewrD0o4m8/GCFhrROFaESS9VbOwO9756sm/qkaLq1
MZNsvI7kuHhdI9ePXI0y0h/bemPsfIPNI33VzoPdJwxJB2FsbvdmI/QPPInAInXu83z7uGizxMKk
EkzrqiyrS6w21U7Xyv4Q2Y1Buq9fEEvQWvCxEKty48OZqRZgsfzOf42D4TGJdOmPhNLy+42yXAEV
J4zPMe3fQ0myXhSzzqAdK9N9aMIGZ4gS3GGhtrfZDBWXJT89dmlsbCkHpHc2ViA0zrVB/YwbmelP
4Ss34DfMh9KnGpCDjDqJETaD8CSw9T8ZZGS17R4Cojnq5lfXolmGU1w/OA1zwrYrlTt0Gy3yHBKW
8F1ZHsU139+pqkYG1WDNSAM5JS1OabPj8siyKlqAIBDObQLWhfyaX4rVOw956rwoYyyd9c5xOAfg
e6swrQ7LaqtBnsutuN2rcQeYSmFctm8LpG6itp3HAEO6W/ahfO7Kwn+MqulVNQL1sqxNswLcUo27
5VBHsY6RYvjXZS3sgm2TFukvXaj+oz/RSxRGfV9olvXobwc/s15jfiq3zSA3W6vpgzehbqu+Mt8K
FFlE5pTVrg968ULM3aozIvsX88gTIQ/iUvkS8PwA80bbhYr7vW3eEQk6ziTrzk6WYQvsaOQiArym
RdqfJe7QAKYWWkH7+HNArVWaV5qtsemJFLy084IvxujVZCN7y+qyg4atuNQTaVtEVh8RO/HOQVui
biBw1KV2Jy7avDBB8R5tSTvnVjn9ogrw0hbR+DZGs9Cjwc8BBwrkXqq+xFM/vg1VZKyGeXs0b//P
422QSz/H+7bP6yBPW9WBDfDtX6//s/3/9fr/efzyvmrZ49x29LWeG/GqZ8J+K/qxuqmWrm7NeRu4
jOq27MiZ/H5vWw4BFFnfinnbfz2XX05wVpKzjVV+E5eFMbstnbKWN3wzsn+2ycRHO7m++Tls2TnE
juNWFX6DoLiTssbAMInna1CqPlhbXOteB8fGywZF3C2LQef/Jbon1VXqcq2GiXwKSox43KSWFQjt
8qmZF8uqqUmY7r/Xs9LrmK7BevzX3mX7z+ryjGUbbLtjHiFo+9n0/Uo/6yk3vWmw7wpO13tH/AdE
Muc1wc/El6rI946Pl1QdrF+j2TnvGgA6qoVOf2fYNoGjCbwVkcoR3VfcxBiP93UhbTTVmZ4hMvTb
llddgKdP2LL2y3uEGXK+rmyMM0nYzsVvFRpd82sTXnGnctYe0Y0YpA5o2katm+GgViHM7jlwZ0nU
+Q7XMUKBOZfJ17JjWXSwutc2Iiuc6J2111O9AK7T+LfMSqQbgOjWU3cOMWLJNMF00WDHACG3dJch
CL6YeKi2Upl1WyZ/YPG1r1Jv3kCM9M9RTBJ80jbdXVR3yk6Om2zvD6l+CQOVTAypmJ7SMP1CdJh9
8eSQOPiDpOvQsYj+vZEns9WGNriUoq5vYl5oMsPDUIBLnA/Q1NmKVCPZMJrioqT44kEmy+veEe1l
OX45jICnNaGRIwFowGmSOZMdyTxZsl1yC4B1kKtWp1egQwREGASjaa08bMhBqy5G0CbbEmvNOckw
VWiDPp0sG2Ux7njzaGV9tBegjI+OHhl7yh7i4IxTf8jKYdhLclQcM00Q7ON30SmpfRBPvWWfkmIk
67WiSBK1ib+Jm0YmgUGuNrYjBoyuQJcBQHVX+hPFOo2t9uZDe4IbjHaQOw5qoLLr7qeWqB/CnYeH
yACP3Opu14YUpQIhP9b0oFfhIGtPg23D8oZ7+kz2TOeW0TicfXKoQFDnqVeOYQQJC34cv00YPvx0
+p3U9tonj+yF7nUN1yaavfZTdI+W9Csy5em3lGi/KfxiLzcCCuWBrW6yhh9nv9e33fwKdkx+Bzqw
goiHgQmVOQLpRGLyW6BLVFv93UFrwBQw64+wUYdrRZD6TOOfgK5VZ8cYW1DIXAHMjIpdViuAZID3
DZcYWguD8mGX61L04EuOdbEU3LRLEHyod1juDL/fdWk/vugmcydFCR5swZWijLkAGyAPLxECwHVQ
9N1ueZYaJ/tK65VDbim9Ry1RHHAExUxVZ2Ww4RDI4Tfu9yZ9BIi4HLI8+mujOe9ZNv73np/Dh2zh
E/IGP6+zbCtLGx8aDbxVRmLgxSgaohwbqX1qCbA8DL6cga/glGTwtqlb9jg95lWIds56bAQ5l/Oq
qo+YlnRD7JdVP60UF3di7BLygEnOtJgUzAs1D8l7KvSxOA5OUpJgwaNl8XPM8mjZRtI4R9cqEqU+
R431//G8CWBUgUH9P157Wf3rrS1yBPaMhNy/tv08ZXn/ISqmQ5a+1GMYPnDP9V0RW8Ze9fFWdLl2
LzuWv9X6UFpNOf9myxHx1SzFbllbnqRrzn3TZs7ZMKQd6KLp4rQ1lsImb567wSpdrbeC9yaQHjAU
OZ+6omxym9sBHPBVoORqxAFAedss/qKYcQcdJP5dRlXMz07dvMxx96vEaIszde6jDMT9jFGgPOdK
GW7AmU5uosvl+WfHspcB1j/H6UTyiMZaye0TEhmSm+dXWJ6yHPiz2pmD5Vp9Rc/y32/yXy8tDQl+
IdV/StGoAsyc3+TnBZbVtJd3NL/ig2f3knVqh4AAIqJDSXyRuhALiWpddUiO19Sc776KQGGgh/b3
Npy+RCql9s6iVHC2ZIJLYhnU//fqvI2k7v4czYtlGxJMZU0uGl2Qee/PjuW4ZVtZydlG70kFWFYb
U8vXEVgYr41Hyvtl9TvCuOAIuXpVghH7W1eMT1bBpL0aa/8+n/LOQyrW3dQ2hoZpDdmdrQFViYG4
nUej63cCVS0ExwjNPrFVeyN1YILMd/HekqNLnsrlJmOue5Vh7VIxoHqdGpVEYV1kj3y6cEXN235O
TAgoxqTrb2SKvvh1an4Uhn+QKWQGkHDwNSVVwlD6URSNCb6PIgMNjfZrGJ2Tn+fiQ6vjd0mnSs3d
EgE9qiHD6EjD0kEtGCA9synrH/2qr2GaM4FY9g5WWBzDDCvgsjcnwvPkd1PtLnvjNMzIvIQpt+wd
GzO9VJL+lsyvRMcjv0ur8n7ZF+s2NSdAS4zJo7uikaVLTJIQjwNjiu6WR8tCzoLXSZXL/c+m5RFp
qKEXk+Pz/ayfvbKVWduYRpS7bLPqENykXeM7BQ66+jnu533kPjvXujAP/qRy7BSTSoUT6X5InIIW
kU/zREmVo2O3ylHGR4VnPVK26QQqZtmxLAYbatBKmo+pJGksNz/PUXzpo5gKyHb/fpm/DjGsGA/Z
8uI/r9YR07HqrLHwvl932e2nMW/x15GTKUkr4rB0TzMdjGDzy0t9hUUQB+tfT1x2fL/l8gHDTPY3
jq4/fW/Tlk/w8+ajk/AV9K1W3tdh4/3Pv+nn6H9eV/nMArgN359hPgvLo78+7Pzhvj/Tsuf7Tdsi
u4sBu2IV3xqNLR/FfNhygK9XlHmWh8ueZTEup395qNst6Ib+t0NH6Cy1/YbRBnFqQ32uk6hcVQRY
BBFWs6DO3w1RjzD00DR28t4M/WlrOe0fZLmjlwJWlKOPTk2IjtRN8igc+GBO3+7DtPmsMt/ZMGY6
2iBMo1KNPMUcZ5St82FKRGTHrStV3MgBzerg8G2HGmNNupVdJU/MM3eY8B71unPcjssOrsf4UPkl
4uL2UQkGXgybH0Ts5NLJ9cmK8V+WqJ4o6KxTqltCV99D0Z8kup6jIBJxBMFQzA0/IdF0SPD77vAR
M011kmMkKbeqSaSrHDPlLcgzupb+UWcsQrzcvKkfOmxSaXL+3qYQ4uJOos/2P88KqOR5WQVyidxU
6brswIP23kw4rsqmw8o53dflfZ3q/bVnINRYFSz0nCl5PyEZAV4W80GCR6kgZIWEHGIPytaC7NAM
7oDVVHfQGxrppVMGEsDmxZj6t6rHx5+JoxX0Bqp/FoJq8QqP2bBRBayxZVsOgWE7kbJGwfRf29qJ
gQRIU3VbkqInbMO/y+YFOAqnsMprY4JrShu4OANjmOs0L6JUK3b2aI3ussodRLvG0CgwDNXfm362
16b+HBmNdlg22VKpwiUbJuJCa7Feti0LTfVV2kQwG5dD/toBMU8b6+83XjYbqqC/O4p8v7zxss0P
e9d0Gs1rxoqO9fwhl51RIudHwwRAOG8yKKtfLEvy+iCMb6JYCwzB10ZRohs9868hKv19r2hnQOTp
aSCs6ros7AnWP1grY/OzLR27nBA3yPyJLMUSlkZfI/O6PSRGYlwp9hvfz20jcz0Jn/SjsKlJ0bKZ
tPkpGUOTUdjb73USkspNJVJ9hc6X/WFhqMd58BzX9t3kMDroppJeUdnqV8dJpDsjOgbzihbF/ywG
o3ptqVoeRj2dp4X4fUj/Q5jxc9yQQDlKJ269ywtZsjDJroiuBN61l0KM3vc3aiqiAK1x40JFru9E
lQU3nSLZTY3FfeEHw3E5bFkwJFNdYoGK3bK6HKtAWfeMEuX48qxlG46KFEtCcmYON6wcOXCuaa45
V7jc00HT2rfAr6CEzNtVK+tIkopdP7Zx/i+HQcDc07kPz8sRjPyucqRox2ji+yfGqNlJgWNeMYta
VxLEyrUS2mQZDJN1XXYoDXBPuaA5s6wuOwCm6JcyZcBI8oYEOTZsaCVr2qqLuP8mnXH6OTakdkqY
WW1tU7WMN/aIYgKcZXgrcEN4xLMka82CjLaymtLfaI4GORx+yw3Uc3TTmxpvqJZQPxioh9paSqjQ
nGWyLBi7TKRlkeapTgOjjSIgDk8iLMSfSX0+4OF/Hs2r8PWe84YsP7I1HPR3c7SKTzj0YXlEXHNG
//rQzC6hdpYwLo+WRb8IJecFk1qEk8tG0LXt1lHpeA8xwBcxPoTfwqtZ5y0z7K5eZHWizNIwi52N
Dz8LxshYHZb1bHE9dHr2rM/Go3Z20lTzRyCbCOeRufiPjBKwGzRIigJwdw/LQi2bYSLgqJr5G/9+
qKbOR5SoMDDqHOzjsrvrJhyiy8MY7AzI/ySmzQE4n6YdlL3vM2aPRJAkcEZi26SFuJzF793AXo5z
VWYL+4S4Axxm2Bf0tTRqEha79s/Y6p8+tIhUlNuB+C/PUO4Dch0Pou1eLE7rMSIObNMo+ls46s56
mFW1CS8jnCN3nGy9/L0/Z3t5tPwH6GGFaz3gXEmkpB3lVvWqJNB3DUFtB1MTxd5kkpCUceVKcrvt
dfMx5a82jAGHPqYOmf8wXwGlYkxuA6SfJMOLK0zMsyktnxXX1vzPWh5lQBvWJVgQfnc75VBDtghK
k0aXVkDiS9Lh9NeJwaLMeTOdGoSipawkKfOp91NwK0PjQ89Caa0ZJ9FXw6EOzf57oenRcPDV+cxl
41umqOUBy295cPIS6PjyMLedTlkvD5fo1eXRskgsv0Tt5EDDmLXzYo5jKbQSgw6Djv/5xSocK99H
GSCA2SM6/5nLYvmDf1bbTIMso5Cb6c8epmnWKC6nQyye0+VhM1HwyjNr9H7+M8v39Gd1eeQoPfFW
GHi5eQs4gSy0Wfb3szBaPdy2unFMZu398j1YFtG82tPi2ExRfVo2Fb5BuENgMxpZYg26JdHAlDr+
v50Qv1Klrkgf1XI8YLNr7Puh1ar9PgHyhUmeczrzIUqdGINlsazGERRiJZK+KoaU/ZFgyMadaqsj
FUWKh6NlC08jpqsRw+gGGdG6IfnUnmyXzGJU2d9S+/l00uFBKWawLuMRcmMFgXNY6Uda52s16/CN
JudMlKELo4xG6VSEJxMtzDnw2xX99trtx+ySKfxE5E5peA6U1aNcNituGQUtdCqLRdnuwQ3MU9tJ
vuG+V3dTT4KQaZNJaz03VZNvdJowqNjbjiyWOthEDUGUeu5KXUZ/BJmgxw8uN434TlcVczUqo7T2
pYZYmE7dwP4HTzc9anq6z4uC+h2RRFGtv5Z9SWbhmG7AL0VrA6OfaNpTGFSyy48jzuRQCK/GkBG2
J8Cv6EliWrqSTOs1iCmq4KVaAWWLNn05Z0Q3GipcShQ0p1dTofbkG9u1V4CoqG1qjd3wVVucGLtz
iErh+VPnnIIxiVcRAVt+HstwTYkojRTK1Z0M+FaLoeMTmll2X7GPI1tGSbUaJsPe+rBupKLZNWrI
SYBDF+kmZ1oP8YrXvY4upn9y7Ll0SRAk47H60+Kne763KArsGMvc58lWk0aMwBJ6/7aXtowophX9
xzcGz+HaHvHvF5KZwCZCpmNPjD11vDk2eDTkm/zhQe6Mu8S+DSCQdnQ85RNiWtIzbBIY5Jx/dIFL
F898GwAMtgNbJmur1WFO4XoKpa/GJ1umGs7zN0iNzeachtMfg52rvOaHsmSSLVn+RajtR5lBR1K5
RFdK3xHWNPb0G0OLxBw51j0KoieR1CTgmvjEcHB7KeUETccUPiVyujKbGSkCa9kd1ObZ5/fCg/Lq
kstMPmhGC8fmvczSiWBCTN0KVc4I0cs4t6W0yYLav40Q16fS/l2kpOoFcvA+dtKmsZkI9krnzQPA
ztTCI1q5jeGEnxIcVlcMZBMrw/TilBQsKEAq0h+LiES4Rlq01xQqeU4s3yAu2CttTD0/7B5Gxd4Q
hIt8JESKJeky3VZmSFLykZRKu5nKofXGMC02kv0USnnuGnHmr6s0pz7T5RvDlMRpCnnBvqEyGCnK
XTDEDWjKcd/K78z8w5UzWt26re7rhKjWirwu6vlr0ylelaYDzwIgydYIPW66JxS5GrCjOFyR4pm5
jAaV1QR/1XUITHWbccjc2Ap3hi7Jbgeyy4z1J0BipY5IEsxXyviolL08Jn3FhhgqK+1O0QKDfeNz
4HTvflBWQJ3EZzy9TGoCfC0NPxDnZl6tPhKh+Nihl6TrAi21PzogU+feRjO0tketbRhbi5IZImDT
V78o34AwMV/j3riIgaZ96px0lcMypT9rMqN/7unxuiN1uCnqkz+1BMjm45Z4XpN02Tzcjb9JzqZe
/ZDk7ZvSEigvN+NVjxn5t9OM6xUUAolGp9Gnc4fOgUy2aIYBGwZ8J1aVaAGCxe8dJ8mtCkKBJU3a
FwODrFBXylWz5dzLXmpR8CdS4KgVmyoz/BvZhs2a1k68Gkrr0RwyT8tbbgQSGNo0fSHjPvUUh4Z3
XTWRW9fZM3pRTI4Nc+ghichLQr1pVgQJzzmxKKOHdS2lT8D8b6DTbLd+7kwIdGWU4Lvv93akfgop
+cwi9aMuNcICK8j8MnMoKtzbvG/HjZ3RLIgUtOx2io4oHIMXhSrokAH760dxL8flpZwLVfk4N2L/
aLVF9ELPBw6Rytad7sK9q9aDZM525+KuC2M3EibVklmoWwbDXij8KGRohEzgfbBeuGuawSpW9lUW
3VkIMdwiFZcsEV+ZZu3L0nyvIyZeg34N7TTzdDndIVShHuQ35LX0Pr56uz80pJkFoKq9EgX6utVi
iDx9l3imRBq9KjWjKxn54Pma9GFDNgr9DiF6pK11QqXUxjK341A9EPNGGzrTt1QBtsZEJTPMH/NB
3uikem/s0EQ/jGYlMviaSeLFkUV86FZBaM8MsV+dFkIbT5/GqUk9+DMPYTV9iMF8VsV468yVmpnl
xgyG8wSaMzEhz9XkTyqmeRZgrG1RwxkUKh01vd4nvo9M29z2keTZEVn3r2NUvDlB+mAW7Wkw0TTK
/VPYpLsaDU4y8J2Im3oDkg00TXcKAQciaAOMVqWGlxTMwKXK0yquT6jyRrora9FTxB1hxsGHBhpA
dkVgvI3N8EY2deZaqfRY24Bsmkh9rbPkowenp5XDK/6yP8h20cVq26mL9q2ePYzYyFepLH4VLfDy
CA5Tl6Co5nzc64SIbQVtADR/GrWjetrSgASmVu+Dtr2RaUSGoE19vG+sP7Veg6bgF5aMbaLecx3k
LwBlV9J7Ii/lHGxTelKb/JaA5nGVqTfWuuNsB9PZv2Y1gD5oQ3sxGA28/QSx/Ig8IiRHkzT2I6EY
4oJvGAmfBTZd5YosfCo7VIUb40POmlMi9y8tH4qp33OECAPSZ/rkVNKRO9894rLCbVuLUx9cFJLp
haFum7jfDcLf1Lu6zzc1p4WbBDN/eoeDS28vYvzfgwK2iktElWrXkKcm1wSLDc4pEbA+Wy2hn5Jv
+oirt7f9P2lKhHKCPi0fqmezbU6q01xbO12R53ArmuDNyJg3YiEjuqFPXy089fBJRbeiNUPKg070
58R3g44A2PicYUOl9IxohrWtyQiM263OPGPvMFsW2YXo0YpxQCRTq+JyaZ/NhqLylNqDC4fnLo2H
2i0tiICyjuBIy4IHYaZ/imao3KxJe690WhIjMR1WobzvZOeXpTGIHEPI2XnQHbWaUXbR+m9tw3U3
terGBOZt1d1Zo3oHOSXxQNyZUko3tPRBiaKdArn7DIMQoVNACU2jdlh1GifZ4jQSeTJxQ1cyr1Ut
B8O/bbtd3Gdedl9nMKK6RJI3qgazoa6iXwTANz5se37gGEnenE95aNuTAoiM2Zixs/3mQdJHsJtO
+6Y3kMZHKUL30r5VtbMJOpCidURGsZM4XkqJoKLBkSKM93JZ4uJhEFbq8aoMqAi0spxRsU522dTZ
e0Imn60IeA+/4G1XfCoNY+Ox5/IU8HXi6KRLgoS5HoZizNeljH4p3H483EmomsjvmaLyFETii5DR
0NWVlraS9ujXNkEl+W8Fcp09VbgkFBLB/MgmnzM/t0F5NBksBk1+6RyahuSLgLo6YyB6Yqz9ZNO0
WBnBnBWhDh+jwQwgsbvhYjv81Jijl9jtnDDIr7lJgFRcw1EtnxO15OroV2Y1yXdGlw0MxtPE1W3G
YGaKbiOIvjrq2c3REDMhyxjgvQ39oyH6taIaAwMrQjMiC7aD2V6lfij2kZRctYABOZm0uWrkW43K
VFlOPQPasNti0tZqM/MoCD2aYfAbvhXs1ATNXqiUXAF8aaQvin7vkUj2vqkNJAM3dCsvWQHGDMS9
7qaobXeTEVReDRHT6eNVPBnnqnXQprZ/DOlA1PIpIpg1pwgN8BHtXVKssTJe407XN3JevgJZOLT5
BPFZzIjmt1InuHpwFMz6InwsdIuREBoomyKBW8oB404RgZlEgp7bW0RLBtGQVr+KTcw95ogrxHiP
WxCQXT+S2W6qG10bH1TZPJUxV2DIGU50QiXoSv4xLL/z0gbicLYOFXMbmcPbNBxQzjymKFJdckHK
daZwnogSv+DEQDYyMV838So141yCN54lyHyztm0FPeRFrY+SsjEJPHIdQ7rXhb7pANzONynhwkHF
CjUioN7OdDnSPxJubJJ2BB342oXab9WUxo2vdsCSsZBCNGR6mqbg7RgRGg7ffiHhHWBgQmxiiH+F
MX4ThTCSEu1LM5vcNQfK/QbUJO6blBAN8IKqfItsWYUqZ3kJKaeu5PAtsQz1nYLLHzKUi2OX0LVW
adyPRBUlqvILYF/mIZXBQKkpnpwIY37COqJG7KkqjX072eoGXFplGHaW0tmMA+JiBWquhp7SvMRK
CY66OUoR3zZR6W6dFo9xmmNHMg+AMb1JMH7uG4dUX4oUrpmG257Ecaid08VEwl7on6PifBTZFHsI
2Qq+pu3NyvtXq+4/IInupnFcmaryJobIgJbcg+jFfOEPlQGfpM9X9EHkQr/vEuvW1ja2jDg7d3ZL
A6WUaWQ7r7HRkGifaQ9+86vVZVDdMERJECNxR7Z8bwjzc2roJ10xuXSDhjwn+hiVbN0VzDo6kfde
GMlXAkce1Y5UTKfNN0E4/gp9o0MLaN1oqBDgEvswm6cX2/llmxIiEXVm8WXNsGqamAE2A0zwdYEX
q8IbodgSc+52VUu/IdxKRX7O00eweQ7NTn/Hd3JVFaG2HmKFmVincKga5WtJNbWVfagDgJ0U/dAu
kA3utGhOcmvdl/KLlKa0Wlp16w8w9wafMLwUDFpptaugaz7CEum9oe0ZX9R5ygCjt1yDUSWzr/5O
TvaMpA2owykpVZGzUkRn8jbkIaSOtPLR5ualpqxsO/4crfAlpE85jm22kjrYgLGjjntrfBZ6lK59
dZvqNKRzfKh4UIO1SQ6M0NuXJA/mCjUzfz/mv+aY1YofBHollUKllbw6aRtjIh3N5HEY+PU2SPXe
FD1Djs5saBPWtIdDQqIdy4Gh/Fn4ZGQkYXFpgnCjESSyccbhWCTq71TCsBvGkN9n3lDZfKBIeqQh
LjYSGhW35IpfO5LF3NDhUur7+pKPGwcK8DhSbkfPVXp+EkBnE9gCS5wIKV2tuMb7l/rUQqLoU/jp
SbYkoOZxQbKQb9B6iupdCGDDRbRkuZVQP3sN7FT6qJhWvg2E8mYp0s6aBuonDmoerfgUAtQpvO5P
eDPvjKj7TamGlwnkMGTfJFmRBguFYLqrQiJcrwO/plyKGA7zdyQxSL+7L/ItL75DxHLEPUoh6Dzr
rCdHGY5jBYwEzhxZ8lp111X6e84/CyTKLUocdSvNkcthMZ5SQ4b6HuXtJoqYp8mM/Yuif+IaRQaC
qH6+HZrrKhi3PI8ueBsAvg33xAo9JooqeSRgbZ8wkvpuX/qohz6d4bm0tWdq2w9W1jLaRJhqTCjO
iK7GOnFME4dpKrcoX2PAy7WJyJZab1khr3mVTfWtVNBSZWgmKNj+Epw8N++1m5QmlAx17aWjb6kE
feeR/jPzVJzgFBr6QzCZOyVlgK4HhPJxd2IEAGmPOaytwm4tWw2hMSRhClZXJwxuxR9uvD6dnx5n
5RB2t1RnpmZW+GninlgUXX4JK4IaRlWQB9U/ACBNN2i4rrHVnWgrYPST0oueBo3HJPDUz+TWUbtX
3oPcfrfa+qmW+WImxhPZF/eqmXt6QE4hEcBQwAmSHQ91xdWCrQuF+K7W5Je2MX5LVkddGaVbrZFd
F8sUY2J+/60p0nBMdPuyvSQlHHBuAMjgZniz8urPk1dbCk4TpEKQ2qdENScKd/VHUQ6b0pKeUiKJ
XSvU+lUvGHjLBmoGn28Lo5g2Fw5WcV12DT09CL/5netYKMJ2AkqJ/Klq761UP2qZWa9UqWVMlSO/
lwFUD7Ekefqcz9s6yhorOFH0sfgIs3AHuOJQReFGTozP0K6oU1V0AUlSJUox2qpjcUlMAkWrMt0X
HZGprVysUYW/J0qNXFQloduI1nFC4zlu0L/5OeBgY81HOLbhnRXliIT7Uy4p8J1MJXQxPfq99stv
sFD4/teUSw8qUUKDKcIHKXmDmZgbk7qSAhk1Vq9eRthjntYoH1bb7FUnuhc9nXUcgJ+NP5/sMH0b
le45yfFVk7YA/UrwN0f9ZUz6s4iR5/nBO0OId4JVQ9cS3cYoxre2mH15Mj/kUuagCJwE7HEVtR1j
87lSOWzp4oWeNlKalSOVAHiVakL45hgkUiR1fspS4pSE8Suze50OuvQ6Bf1JLkFI/x9d59XcqLKu
4V9EFaFJt5JQsCRLjpqZG8oee8ihyfDrzwNee3nttevcqETTIMmGpvt7k5ufdYZwYTu7piicddZj
cpc3XtRHP6K0Eus/0ix/m0b67pclXEu9eMhwa2zsjMHFqkhbMhvs8Y5T3ns++fGwnNBqa+URndGT
rnSQ01H+orLYjz22hCHZoHGsUtRr846rEc75JIyNCqaKB1eAFiTv1+q6mYaYpMQo2U6BfURB+WYJ
+SudpkuHzxewmnXmDrlZCW5tSrtx8wIOphPs9Cpe230L4VghLSqe7hEv3eFaO+2kaXgm9gY8fzTy
KNO1o3N3dZPa7cl0wEUfGvjgtJis86NKw30cbIo3NvWUlcGMjqs4PxvpayuSDQGq1ypsfoQdEPh8
CU4jEVMQS9RtYHGhoJ+4n1J/R0X8h28391RuLz5G+awS0KGlUvNIITqmIntqQv1nNliChV7ItBY9
lePi8iQaHox59LRQBQKVogzF43LPauyJUO0fZRP/ZvX7jAq0OWCbT6by5G/Qvfwwy1NV+j+ZHsDH
CJmi+BTqTwpATqURttKOZuI5mb6HZURZLx4NpgwyIB9SORV2qdyz1rwNGbXdqbW35GXnm8K0etb0
g7vNJqxoJpEm+7w654UCQMAJPCdRfrPuXY1oIUTkO/thUtBNZlhWEpIVDE5w10U9i0acE8D2lXUZ
m8QWj+ZurDPtTklBsCRKBJAIm4WaE6rIM7TdOLrygDwuWlUjGUyDZmSPylhjGm8n9W7Z/GrDhj7m
vqxTf2Mj4cCIv9R5VjWEjdtZQZbBnP40/HBEhBk3ARaWPYxr6Y6HwkaSjsjpl0UdWRPwT22jVfb8
nu2kMVFthU+lDxN7ljavU1rVu44ZetXzDOsqCpBR80S+8FvbpLOyi6fPpPQHoXXuzvb/2GR2rsdU
e4NHxrOmhu4WqyIg5zj9qbQYqhYGU3ur1z793OGmYYad+f67EYt2TYnI2WAbIFwDE2c15zdZDEuO
vIv6ecoWKsfQhsPn279DV//d1dC3RwZhv/UPODFjkE7FqnH1m5tg+m1uy1E5y/njohmBMSzoUz3O
967zin8etoc5yRJTvu7G+DSp1mNWXspYdKs47Z/yAPQ5dZxDVQpKmvYl0VGT285HNZiY+AfyOprp
QzxDB66SUTYcqqNQg35dVwZ3hEsKPKqyO/Ix8o0M5ACG32yYXPfc1sYh7wSBOiart70RhAKzCZgd
qoUjgWaXeKImho1DY1B5sVleqrj7MWRz0OIQdzvfyP700VSfG5w2AsrbqslK2QhcHrCjAT5gGJ4b
qj+i0T67wR+9NsBkK/LQHBacZeTkDI/xU9a/+kaEu5DDGi0MjGCFxHo1NHg5DMWwdtyYtbNt9isw
1V0cqdotcRmt8Y5ldUuJZcjIh9Kio2ipvliduGeN/Wyp2a3OnNRTKhFBtAh+4DGChN3Rd6iZ1DVE
D4bBmXRoEztE5ZAiVbuey55epyNW1/kf6zPaOikEQ5pJsiPIlKP0owEWtlUd621CyZ/1lCr9DnAF
CxUk7iDufTOwhlPIXXLy1FknlqWhaOqetRRDQNXA8qUrSmhVFKzM8iOJJd4veb9PR+rMWmq6B10c
mqxpV2MAMFVPFJ9sO3lrKfLxtCmUVQ7poU6L8BDE3TyB1n+aSFxWVCsD7E6G6qpmGcCKbr4XM/Tk
/5JUWNZaojB3bU41NUtostVdgDSwZTLy4FtclXlBsbNV0Z109x36ujUcldJzcxOX9BHYw5oTa1pJ
xS+a2h68jAsGZ4RkV4W4VDC9Ww1V0j5IMtM3NfFGsyH/kbr8OTDlOm2p2ww4amg9ZU3mUuUh7iSO
HzwRQin8tWwj9dz06jZjTrkabZTT0URiuVAvbimMnVBbucUh8jDJ2F5ZSe6FOoEtU8DDIQhEfeyp
tycOBPc4GV6tHJKp2ryAmvH/zyeoP1Rk/aiO79KCsjrrVnxqY4volW6LFwMuEjKPTo0Nfiorival
MSiIYvGDTN3MmxqDh3Ff/8Cix8vNef5ZII2buoOZMJKmUfGaW5Oxt/UCNrMoxjtRz5hQBZ2G+A04
fHZSMa9NyRNHu+GJkMtC6QUC7JpCIDcayyzLfM3SKlvbWu6vsVzJ4XKiei3jNZFtOQZQ8y15SQc+
Ihm5hY20MtdCiDlPQZ5MEd8ai7+trzXWPo4SCEzc9sh8XiuLXyxNPhI9EZWYwGJYA5KxnO5muibE
4iQ7YfU5HIPiQaWEwhWVr3z+K16Y1Nh91xXLPT5bK8ctQSMdqDOzLBusx7OcsljHQbcXLNyJF86I
WG1FvgMsNvCI2brduQgJb0Er+6ZaonnMdN/r4vFm9KguO7t7qX20ntCAql1OEA1DdHMZoolOyh9B
ShBlneC9NKx2YzvtXQCGSuHQ1TFGCUbK5lb5gX8zf6IxvnZqqxA+7aCA6RxiN3KECbKET6tTodMJ
G2lJ2My5kk0fuzVuJFT/5VmMDcPNkOsHjEqKiWmFyTUnSu1jCMw3Vf/TDdMH1jOEW2AUbsrrVFsq
zjg+dWj/DfMtjha6tVVTFBRAhrjX1IhMqHsofXffgzFbpPjEYefVofLTrYTjtVpF4FqUFGeQP9tL
J4d0PAGmA+y1VjVmOqxzEPcyY2Vdu8PYR6zxxEg2PLYPseGPd5avgm2w9BE5lBw7KIatghc8POSn
RknVbeVc8bhgYqiOr92g7adapSo8VC9NByJi9c1aD/J6PfSuxkQxnfj2wTmsm5+pBURm/NG76Oqw
2mcRzFOx6waoRiwH2gEAOnQV5uz7Ct34JSCPRCkIsybcadPXykdVdD+NgFyv1D8nLdxK0X70DgX9
MqYED7vyuaEoQN6bi+9vblH8MF46n+VhjHuDh0DnTZnVa6E9Hgeb6IIsjh8UUeKeb45cclNZrAqo
KButY81nz574dZl/qkb/3nQqMxar32uMPbvZdLsv0ne4G6RX4n4K3svKWLerR35RzFUVxpRfzHQX
YoEL2XCTKPE+Uwl0rnzjKms3vitqrm1DbgL+yKuxdKEHAoJr0jW9sOn7+9LxDNizG2cQpG20b+NY
XHjCxsyCjZUokc9VRQ4PpNyO8SzYbVh3ENoGQX4qP2JEViwV4idddf11KCm9hoUZ8Y7CSRoU7SW3
UOYqv6m197+UYA/6qmLtJO67GphtGvLftj17swiWRlUNsa7jv6Kp0y5wp/oSzS8m1bcMJu3d0mSl
kigjKg9lYvFr6zmCxh/2GfRHOLk6YynB6o7i4uJfdeOmlIzDfqk9x20Ucx2otxp7iY2m6/Y6MPaO
ZZkbMbm3IAoFKjdq2kWd9V7ls5DJenQQ8aoaCnmQQ/3c2eW002Mj8roqvR+gjIEdg84ZVSp33DwE
Gzttgo/wAFYLEscUjjEWlT42FVSHPaOq2/uudB7TnD9oPqWrrNSq+8ZtSjK8tw4PfafEk6UB3sB1
7FL5I0V+yoxNOLz3rYaLuA0sH7faq2HBLCzrX6XEyQVFF1OhzHMr+5KBiG3KSdRrJq2ej3SwA2LF
M2cO2ug/42rc+FbXEF94l1TtsMX4G+aif+9OwTmwWKuwLNsmehmueyWhHqP1dxr5A0xyhk+GXMyj
bOeqGdWDbBPKMFbwmo7gn4LnUoCDdKWMfwbyg2Pf0O4j0+g2TZ4FWyUlGUFqzh/bhKOZNa9D0/kr
gQ3y2h7VtV2PjM/G9CEGZ18ZxGTHf2yLC3TK0t9yQFur2g1zP4UQo3wMjr1RvlQJZIqGi0uvn9Fx
HN0Khk/gh54fVbh4tPrKdsXvWXHCRBx3ktrVjbWv2ycd5nUK/uJ1gXVwofzcIVR80eaY8aBUQNsL
/gC2+KhTxJboiAqKr9vBdzC1idNn1wKn1m0yivACubOK8dIZoAem8H+GVxgojCprv5+8Voe631Xn
sU3SHbSMw9j5F+JCkL5Qi0i0AaqOzTmDcbxluflZTcNZiPbCLBXb4vCY+PTg6lQgBNXbRLRc3fPs
DBzlYsWhYDpbZ1ROjL00m4M2kIOeDU/KOGnnFi6QDg94W0T7rGKK27jGp54Y7Sq36ptSNBN1roSH
AX83HWWmhPRUOeGxAUuj5vami6Y5aYTFxqEzbpWmcTf1VKxdEXK1RA8pzgzrgLG+qHbYKh3gTPIo
T1QdfX/5K7WIE/MHg8Rp5TMw27dEJO9NFU5c/fqul/xfRER4IXnrW2uqfwUGRcg4nuX0MQiaQcaT
XjjBWmBRRoUBxNbkz9xV3RbiEyPsXdzEL/z/H+33qqzcTUC9gDItRf/aVVdKz7LKDD6Henisdfuz
TJubM9ZPoBD+Wo8VfPJtgrNcHKWkz3JAaDN7BxxVITXYElCyiTxwVm02SZb8Kqiz7RtHjNLeNb93
1jKHJzajWXmDPJ+VWrohdufQDRbmD3ejMe5s7qA8KHYZA7dvKT+MNvqDuVlO5VkOu0KF1ob8Paw+
c7u+kTNFNTovLlJsNZ8nJ2M67sruPhMd7sf5u544cNMHr3UiKHWqKMllQHdazvEzygjBztc+bP0T
QNPxwsk9D1DSNrmGNQLU60iqcHrd8G4wJ20VR+G5LBRSK43sZKFWS3KZ7ZrRVD1ocyazi37d5tZO
64cAt7FSEsEiH3VOjMMat38i7ioWpQGKTtIdQ4TXrmwY4XdjGX+GhZxNp5qDkSv8blI5hUUVh+kt
i7A5A23sX7UpdI9UNtZDTfa4Y0aaN9j5c1hWV6MlCAKbar5GtOkzuK4O1XL03ubZSlgKSeDydTSq
BFcZyQlPvQfo35j+DSWI1QCIMRDuBHNqJxul9Pry0kyqdsyzbtvnSrCRCZOyst4Xuca8lZpwlEf8
94bcc8LpHGUMQH4oc08tm7vAIbg9UIldgHGkuUrtuamCXLn7kQ6VV3U1U4AmuCoak/4+Lz4CAD0Z
E0bpBkq0UUb9zWrkRajNPnPT0Ws05rtpk1jUgwzEQimOLH5/bQLjvRTHwGDUJCfQBg7748JxKISJ
zL1zP8lIeaP4JaTzCoKyG4iBQ9NyNFiUhgHTiCHQLwhWLmGvXqK+he2hHcogzbYa5QErs66D7s5U
HqajpSRIcYTrWlb6rR6iZxiWTEfxoTKbDqFGbt3nk/HkG/GjYEzZOna7S6pp55banc+THLHoui0A
yIim9OKYaiSJnXFUrXQ5GBtolGw5AZOdEl5MnVE1R8sdFeFu7LSt3TTMSig2umQWrEolPYmh+vDj
7iOpwSriaaXJx1S2LTcNkj+/+KGH1kc0mJ9tV+DXr28MNS13mN+Dl40YK0hW7Vb4TkkWwL7MK4pn
ysUopufQtF9je9irunGQIVNVpdFP2O8g9xBwdFoeiGbttKvTH00onlRLHhhYQ3Su2JqSJ6zav1c5
toHJuzAEOWzJgaLug2VTiUub4jb57qYaJ7ELG+3FJYdVSvdn2M6M+Cg8KT1ECoh2pEBkw8nMyD0t
dArcmfOi4uLW+sUFw6MO5lX3JDtqMU2AGLawrTPCMQLt/PIxQ8iwcqfxlLfuJppMUpToAmJyMvBJ
AWZ1tqZTPRpm9lbVZJUpqo3XPoQ0tXt2BeVlw0VWYDpPfaMxYTM3DLkg0HgkQMMVLwkBnchNsBcz
jeotV9uNAktVkho6RPrF0mwyQ/ENjKm5t6W/nx954AK3KU/MlQhztOlIfXxpPkijvjerwVmDNbLs
JrRupUjjmrZW7eVwenoH5uPQHPUWNDgATqmU3zg5EPVIbXXVVzhIwkvVbf61PXh5mmqsS+0DJXjG
xkgrea5Nu1ZrXzOVEhiuSLMifacg7K5di0kJE8UetcoMA+InFWE7oQYjxQFmv379Szratq3EqbVt
/FBKkiETxmwMLeyCgmbbnPtSNGetiNozBYgJWK9X9tBH+lWtlMMhq0X5GAsleWRZPb9fGooa/SM+
RTw2LR8vSD8MtHVlqvXur910VIbOI9ZQXpYm6ADgEKb4+X2SuA9ixnFn8MypLh+pw8hH6GJPpYp5
x9JkEO96L111/9Vh7pUSYLrl24ab7xNRSEel3+vKYekH2Xp4GCTx9fNZlxe0JfsQQSWwNd9saaut
ulnDsDOxcflPWxo5aw1Tn8vSA++uEbZLTEHbTPqLGLq/XljbPTgi7+/+1S6YG2Cl0wNo/ae/Ji1c
LMQJnFS//25OiVa7D2AYLSdd2tNiJHoqNK+sRbalLv1rTKbns/QhThVl39wtm5ZbJHMG3ORFQ9w+
u1WQHnVJLTEP+pYnR+M8kIGwTpHfNOvcHs69yuC7HDpWbr0OIOsdls04deMdwgax+Tpx4Pcnsgop
ms0fW6W4ziXaV9floxy3vIG6iPPySX1EZOPkOwEFCbr3rcz2LKeV9bIZoTw9967+kkmF76GqF0Nq
9dNyHo0jKWVU8rScyMwh9cnc9bfL3iY21yOcXlQ1afGwvJiprLZJxa2FVVYYrlurwOuiz+r1shtG
c/HAB0b7igxmRvG5TxZNIawrQK3v8yT1OLAeyHcUKfRt0xjRhRJ7uC36Ib0Cwc/MgbJ8wKLO3hRB
1D0mWGpualwVnsZKWmsf9c0zc69qHfRW+tpQfeO+M/tbOOFnZ6em/SMfzHyVKm3xS1TlJ6GyyCWr
/OZ0cfZ7KHNkg7HxkU8Q2VOn+NMMzCgyMBUQjmLdqSUDx6Re/YEZzao6Ua2CkpvhQiOsGPoB0cRM
dzp6T8UuBAv5BIg4Gs0kP9LKfrBh+L9HffzTycPqTWVNwOytdn/qYLerJE7HbVQGRKO4mnwgTB5f
zdRmCJoDl5e2ICmRVE4Kk59OyodlhxZoNoOEX3rL5rKjiigOxUGqMN3hVF/9ymDwLChmm2WzmU9Q
2LrjdYODo97fn0HWcwF9GhzN7GURrqfKVreKoeFCPPdZzu+CCe4GaXZfX3XZkdd+u8trMK2ly3L+
QVHh+XcheH8h4bOhSN9PXUJcJBDohbSgbN9KMyYStAzP3GaK1yhD/ISJQbSuNLP5laXKvW6WfQBG
/DA5fvhHZuYbBG/31lu6QwRyg2y2t1OqKq48KnlhHG29d7YsXjvu/0wHFze6H73f/TALrFxC00M9
wD9oSqaH3C6tn4OlF+sg6KdHV4uKrWtl2O1kdXcHu9/ZkdrsX4g1rTeGTNRXGIUxhknhVarJYz7p
+r1RZhgtGFYPNAEW2CahvOfCASgKiuQ+Yem0M/BaOCeJSHetxCUlzQG4sqQfz4lpNDsjh1WQC8D/
VmjZWWtHfYezTXDWXN3acaPYpyRBCFAw4HKX3eWQTnYl0v69YcbhA7MRpnSabf0O0jt8JayPhnX4
qm6C8XHpGpmTQlXmP12Hrv5XVwOZ86NKxveua0xG3zZ5gj0Vn8g+2/U+3qa4LVPOWNooeO46Wfah
1xMXuikrFdTP7x8yvSZZOfYnT4+m/mF5IV7WXhvYSWyXTW3up3UocQOjNHclQxvB3TG1bFx9goMe
yeHruDCmqOzofnUHCP4xkeaHURWVfrj+16Z0sb1Bp8Rq0NkXpKjAsewRA6NLeDBwFd5A2hm8pa0v
HP+B2T0cfRw3wYTot7TZvbHpR+yZlq0+9LN7LMr2y9ZyIvRp7j4mPQ86M+dYXkxh+gQ3cw99t8Hn
rIByLf3Q/t0P/GOjY213WZpK18mxdKv2RUWE+pCmzUbVe9gVFFCarRIL/nfEQYYeakT0mMqUUMvS
64vNYwEiwNxIbTJZf23XssKAjzruV89lE+N8Sk3zy/cplh2FGTQXC0gdz2kHG5i+vmj+qO6Xwn2u
pHwJLsz/pzEwLXWvaJT4lwOXjsvLsgMdKnDwfPA0ldDHE9c6BPMCVIaVcd9R/7kEmYTWgmvgL6qG
NSCPWVz1EqMKc0KPU7QAjoadf+Z64T5EAcIbV1JPX9oz233C7kN9cufprpTIYpSwpX9eHIsSVyhz
JG3aH3PpLe1tyIqob8sbKI6NOdFAvGoMdJmZRM5qYa8ca5urabW8bUaSS/Ohw8rcVI5LUxUn7F22
v94urd/7OxfhWpopf/7Vvmz+q83UHe2QycTrHWqo5F6Nx1Af/3pR1fohavmtk4AvnoW2+UOLER+o
ZVL+ArT7MEVpvSl2/tpoWnMQliF2jhaHnpsZuH7gAf8qCg34DIVHrjuMp4GGL1OVRjcSLwk1ZsCE
laF4tTEeHVy2/DE2NrDCGf/y4X6UMvscS0w921r/EZi1CoO0cFix98pdf9vrWoetqAp0v1J7I9j7
Wc7SukHa5ejZW+lqP8knVx4xzC6OuY7NYGRPEBKGdiuzMr11KiDaqKTaVkHC9cvy15wg89pbVwXl
nSardKsiEDsUbZC9OuN4oBiZv2m9UaB68v1jFnbxoy+CP8vHTbrDf1AOxcUusu7eD0AZhvmA+XvA
oATTiuEG5lYgdthJvsdYkp6XFyMf2rMULfRa08HiQGGVLiFIng09EsNq6YOWc34LTRsNnDj+tfn3
KZbuWVnesiwt9t+nTg1owULpGq+VSAOGYTrg2+LeL1t5ggDN7rC9XzbjChYL9NRD79T3NoBgc6ip
gMAOU6N1IZXqNnbgqnEu5E97AreOhrR+K9LsBs2j/01E87llPvpZdxaSrDwgwb6YVoWDTGClsJCf
y9FugL4lG2DIOIGY5fYZOvEGnfJsLlfYEoc5XStXEdHSu2Xze0eSKhk5yPAsO8rdl+hV6YgRNzCk
PjlWKN1tXULx7QerPoRGe7dsLS9LF3Put2zKWV0k+oB6WWM/RIOqHHIHXVeGSp1VeoeJgo74ahPN
u5c+leKr6zSlJlqZJn14rP5mSa/cfR2ia+m60gPz8tWZ/9O9RrKEWZn2A4IhTvL3Z3wd3/tZxZXF
Z9RQCo5D2fTbdQMP+zFIsvzRn5cckVrB1fm7zanbZpNQAoO6gyUcyhX9WqmOc5J6XJ3QstxYE5vP
KrIq/Masa1nbWMrG8MltLsTTstPE1X4DD6TcqyU8waYzyl1uw3dNGyN4ifzC9soOcwQ9HtBRIe8k
PKdD6jZk1vOUwrJxi0D53IKv+Z95x5TUqBrzOeNcHgTZ5DSYRrgp4xQBEUyBJ6qZ3sC5roZpmE9T
5VM4tXVWmIjsWJtj6m6IJl4te20DpHNsbP8EPI/BaBSl92VtVfc2jDUg9Cp6l3Z2V+Wx+VoZpY2m
IsAOZMqiW6lQQJg72P99JFhqTVHdCd/hi3wdaTFircux1q9gS1TcbZk+9ykKJQw8o4fY9/GN0poC
iCS1d/1o6ceYZwR0mKwF0Y6LE+Nbsxsz1b4X/H08O0mMhyIl/i5SFft5mC2L8ONdSSmcXd3607jK
5gyG1h61M1BnSuES1625KYfBfy7nl69+TSUKsi2Uv45Y9jTjSEJyL3wiCBG3g3F7MBLbR8tow6fS
wrMiwujNWzaXFzoI22ofmdnPKiCMh747LG100ATlQCog/cF3W0EybRccrTytzn3YZ16Spc2rHsW/
l3+1ZvyJzD78iLlWKaaPBF3MxzhYFR3FfExqU1OoYlG/TsYMH/T+p8i/jsndVFvpTvbXMdKCl5Kk
+RFJlXvUmtE9AnmCb/U6gISM82Cb8GyoSMNmV77s+vdbJsHGRmmjbTrIrCWkQKDjI1V3VfPrcXkm
R30MMGFYmarDaz43fL80aUQAMKzX5wkhrdcOJK7X0WCcilxPvMiMlRsi+UvPVfhhRt1V1L1xQ7eQ
A4vX/9PVz9rLMnUV4XAt3eivrv86q5hUMtYLmVBGfNOr3HhR/ap8Drp/bETdm9ZZ+tcezf3Hnn8f
U7plv6srHxLKJDuSxWt14BmL4h9AVBXe8jbRMASI5pfSjXGYdC4qvl3HKpnXa8vbHA9ahUzV/25d
tnGGr+4mg5K1Oyp3uRkckYyIXQpUfAcqr9wt7QjfKZ4ujVo2OPgiz70B/dx8tfRqLa0190uHemld
3i4v0jHByuw2XpU4Z/zVf9kzasGv1q3C48g4fw24NfbpQGFOy2R+9XMtvy7vmIW+NoCpd9/tgx9o
e8cAuF8O/e++sE3/6tvg3bvC46DFdtgJzsuLidEn11EmPFtmeJc0Ldrv5e13n3oE7vh3n2W3pZqY
tXQEy0TQDINnBfP3Y543KvXp+a2uwPha3i0vdcCzC3pSuPpu63RnlOfv7cSakm2c4WO2HIzEEaem
f52HciUgTV1bDFcOGNk/zsHEyV7n46DCrynRamHX17nRFSOD/BqoYX6V6WijEfeNjTvq2T937JsO
A7/v1tIw7A1Iq7FZDlxesFbOr/W+mnsuDXUPP8xiyrFDp5GRNHObgBvPhCHI1bKJlKnY1QZOS8um
LpCMKmg1T8tmZEUbHpD6c+nq+jXJxPPS3Ed4tzaCDLl4zMdbrQH1soSwD8texVQvJGlODwRli6c6
n75O7aaiPfZxW+KnxEEgHqOHrxDr0flraSlugoWpGPc9uUo33SeZ5H+/rZi/LdOwcAuSNNy+v+1y
yoRvm9UYNEtU+rvFCT3jcbFtigBe9GyW/uWOPvupf2/KOkSJ5kKhWfYuO6YhZWRftlM1/5lqab5f
tsZMHhkqkfikmufGzHWRBUbRFW+3YVNTz/aG2h6hMoXZ2seo4L5gKkR0km8CP1TYZy29vw60jRDu
tHTmXI/oaip1dIVvFrC06B8S8i9OGMgfW2VwbqrOx4/ugOrIda+yS17quTl30dlUCXB60ybObWiM
eE0hPjotexsrJhNjTF4DDfZ0I4jYGXrFuVWIxrZ5FQ/b5Shd7ylHtnF87yqp+zrFp+UjHaVTTzi9
ggDOH+XHMUBulSu7ZXNMxp8TubN4WNXlcx343vKRbgM2pk0kX7ddqr8KVGNJ5Jyb1ADxUFXExQRZ
nUnKts+9NMFeYs3y4YWKp3FMBXZDf+8eFDgM34dM0zQyiGKxb/JoNUxUJ2H3FIRt90TQEqXDFHKo
H7CJ5Q0BMv349t1Da/2XPjbS89Kf1JN6Z3QILZfNaj7hjOLO51qO6avMXOMp4u5cw9w17Vhdhhy9
PRMAqPaVwt2qYpLZGlbwET60YVd8kOGUwRMM5qwBgdp2ahyE/n38Ylr1u2so+Ufi69BfLPnD0E3p
NTgTnqhGWudy0iQZSK79K1bkZukqHXA+vVedxyklG25UI54kZtU/TqXbrZbPsxAppp0l3/wSqqIi
ByZjSmIea0SVXhFZzg3iwHnp2sT6z85R0SDqlsaXoqKz/IbC7+XaZh31n9+QsIb6+g1Fxpxq+Q0V
qqGXKJfv0He7rS8TsU3VZNpDDsg2OsYeL8tmVyX5Rg9V/UU09V97Jzcw/rGpJrrcAxplW9TO4CSG
Er+q5KRv1FGt7iHD9wepJfUe22R8RJUo3dj45v0Yx+4GBVr8cepjnSrTZyMZJjAhjxGUc/Tk+tV9
TT2zaDFc6I38rc9kuMMvK8P+Lu3LE5U5IqPmd//abDF5JmZYNGvWAfSWsh9RRxAD7TeZdZ9qhucP
SnQCNnLWKXVXb2mXjg4XCKFzfjLMwiuansiIoOUIw40IfnEH5+sE/cGwBala2hyvZ9vqSQi4oPOW
jANYPEU1fu3sqlDzqqrDkWDesXRZ9rqdXhwBEHDRjwGocALbplVgngX1zbM1vyybYdpbx4lwyWVr
aV96aBn4EaCPjTN1HiN9n4/tCzKOQjPbhqTerBcDdpSuLyVG/09RAGGy1uBZLEbo9lS/WK6TPAGn
h1/tZWqvW02vf+G2gdq8+8BtnGcY9JeHoBT+PsA6aOeEaf6U9IAcjaJ2H0avrjGAbt9UXJs22Dhq
91inkoDWptF2kEr9WqnaS1AlPZY6BGWNuXszYzJUYs1OTm0pezJAjBHX/jG4ssZAjJ0HD8jK+5Oh
N9aDOb8IHd6iWTyMcWTNjmLtGQrmEf0fXMtKJNVBn5hWfPdv6zraqg1LtqVtOawLYeGPUZvtls1l
hxpVn9jWm3ff3WyYVHZdZBfEm9ZDKv364nTK+rsDzjJMzeLx9/dpasOWu2ZC1LcctOxo22jYJGno
I7ngREub1uQDYddRdlg2u8K3tnlUwoZQycZxA/PmsKQ79i4kgGWzHsfQw6lG3S+bdlK8NMBdV8RU
/hMK9W3dtOatHAMEbO6jNsTiDHSBBX+g/oGGpe7iqmRJs7QtL1GU1yc0V8iW6atOhbH1p6o8NF3+
Ey4w0nPX1zea6sSP/ZibV6G/t9QWEM4QV3HAxgzJ67yzqIrkURWRulFBh7yl7WuHX/40Rl07LltY
KZpXN39fui8tkampByat/zxPnBYqrIhG8Sq76xCSNvXPAA3V1zlYXEDXltNPxC/O/zF2XkuOY0m2
/ZWyfL6YgRZjU/0ARR1kBIMZ4gUWggmtCfn1dyGyurKqb1vbNauKpCYIcY4fd99rO41FZTqh9C8t
A1AM7/X8614Q/Lz3NVaNUC5+Pdf/7d6f7/sa5P585df7qDkNZ3mgVr0MgH++8uf3Lc8twJ1/8z5r
DOl+DIdNOEzpAWVjetDS4KHLp34NjiU9/Hr869bPx+qRgtlAZwMv//Vw0TDS21/327n/yEIa8/Fn
OAS5Vh6+bn39aesJpoqcdRiI/fOJQBLj8S/3VSNel2KYb5MBH8qfH/PrE/pWmDwpWdh9y+d//fn6
LIKC3v7223//438/xv8Jr+WpzKawLH5DrXgq4Wm1v3/TpW+/VT8f3nz+/s2gu9HSLdWUFVFERKpJ
Os9/vD3ERcirpf9TiLcoSMbK+hATWdNfx2BEr7AsvXq3qW/iRaOv+zIhQOP212KNvJg1HmU9RSlO
68VLsITM0RJG50tAjczs0SL1t02/Yu1C7nsmGNprv17y9cfMa9MpGvp9a1uIB4tABZOAzA+TVL1r
Zk35+SefpTuVoXVLbZh9DS1JvaMrv1oJUtjZv1739QQ1Nww0yxhkchWTFNWKdV2Yw0Er8vHwdUv5
89byCsgpBWEcfacRS5NDIEubW9yV91VMK22gTn+5ZxXiRousyf/Pe16z/nXPG6qi66ppaYppyIpp
/n3Px9pEH18YG58NNq4HXc7Lu6ETszvcLZbbqLdb6hvLI7WnTTiT0bYxgg5Z/vzxcNJYYAPrNjgI
FDfdXBU1gDdje2/FRgNCgcfGQNdoJxX7CFXfP+9XXfNRZ02H+0z0vaZd/xhTDf8uyt+z9NZdFERT
Dym93F+Pmt0tOUgBEsOvu5lEUWVUBOD5y3s0tAdemLUN4v1O+06vRebMRpHtvp4tyvQvnz9Wf/l8
QRE3Q9cgtAwkXE+D4Aaso+0PZJ//8462lP9nR+uSyHluqKaE5EtV/76jO7MwCVjD4kpGZIAXw/77
2sNhbrFTNVAWCPug5X3t419PDyVY1LYotj9fF7UdSmE4ottInZs9aR30sCknXK5PHaaZy4O9ufQP
f90MAnW5ach/vKrS9GtfE3fVYWVtYFYpXm/e5rfbzZ5a8uEzBjG+mMvdpstV81ELpNPX8zmrHDLm
coWSM9DvGvDGTtub81vQpo8jOeZHxoB/+cCM9oMH0VJoNHTGDG7prI2n3jCifTdUh697QAKn0x+P
9yd8niHw9VUR2L0C+ZE2F8UN1F8v4a03tfj5VllQG3cmPlmXCV0eEegQEPbx+CAG9eM0ShIGbz25
JPO2/JZQeDYMb+o08UWE/r+mWUj/eVef4rsCDetZMTEJikstxzCVd/+7T13e3iiwEL5Ojf/+2/DX
fg2HH2U1NXEY3f7l7j8OZ//xf5d3/PmKv7/+H2vvwfuPL1hdy7u3/Nr+64v+9qF87R+b5b7d3v52
xytu8W26767N9HBtu+z2z/F7eeX/75O/Xb8+5XGqrr9/ewOcRX4VV9b44/btj6eW8V5STZFx5s8Z
YvmGP55efsLv3zYZ+vUybv/Nm65v7e33b9he/RdTBnkO00Jhrn37bbh+PW5J/6WJuqbzsKlbEmCf
b78VcM+i37+p8vIUj3NsuQhF1fj2W4tEh6cU/b8s3TBM3kKdn09Uvv3z1/8xe/08Xv9+NtNM6e8X
u8YlLhsKdnGipRqaYlh81V/nM5InakJmJ9qq3aUFYLCZgh5WQYs/8fMEC8vpcxXqHko6kEINSlKR
zjGzhkGipvGnPlY/5vomrLWoAfs5xQ1pYdEZYus0tX2+NTOWBh3XbA9/YqpUFD9yO9h5jGaGLEIl
kYoXsaOTPkJsHM60VuxnZm0HfeH8MGDYRJ+8SgpYIgWqdYBERjla4R+yaI4TWv2bCQEb2SJfIddh
w10rq3ozADOqehnhVyp6RZPRJJs8WZMlA8wJ4a9lrKsNTa09lgdvAqEHJdI4BJWhafs2ySjShfNO
VDZGUcg+toCkh2Fd6QDVBn0L+gNsTFE0J5k6IcgLa28Y8yYPcPM0hixyEgW6RDgO2yHr5D3+aMrp
hsjzDugGKZae3sCFJx3GyAqtpHkSR8AmoK+wRFEQvyoVJCii33gToUufjQRwbVDfff25UXA363rJ
SDVsA3sjkwd/6qRyneaW7vRConh5oggrs2gkB2PUB9XSkjtGFzK+aCE0adhVDQ5HMUvwWkLuRIRT
ekYVtrZqYRECaan3KipsUzFL61Sdrs0wbRgZBy9rBZ8yT7nSMbdR8bxyMnlGN55i/JL1BmADwRn7
kra1XlCcNlEhOMIqQWljbWe3DeLQa2SV4lDVPubAQVJhLMj/D8CAmiQD1Fcs0sQy2M7W0ZSwPCLP
PYu4fOdlhrmShrqMgii9xTDYqKJR5U7ypzgKcW5D6FWGGKHg+SYG0i4dWvUeTRQgZvUGzKxEWaPL
wSJFN18DLRpoW0HO32XVLraAddRlDqInTjogQ8Po6HqVufIktAcsxO2bomNTTCn1RuOljao/3xej
nv38w09DlZed+zij4xJoTduUbkWDBSKjF0xfXVpWckeTaQkQzIkyRYARTm3GazMWFI8OhghUa0dY
SgOKbbQi2T1kCGS7EYWm9SEUpQca1B0Z1iBCA/iflHJpqFH8NlQkFG+Uem/C8EhAEt7lNUYGKe2f
mVKa7ylobr1I9nmltw9TCzQpsoClxAbtPPKmr6XkqpvRgYb0dxUBENJ9ifJq0ffHupFOQi1Zdlng
hzyLCBluYgUKVI8D1kl39JdZ2wJdgdTSITl2WHn28A7MPMxdAYE2qfLggAfzGkVV4xqUJl2SDpga
q/sZCAHVNGr5xDBZv6lyNHhxP6coHeG80HLrp+gR96YElChHuu3UWulPIUYUZCoHq98OoF7nWf7Q
mvSR8VLwLfTR3tyIoHkq8ynpzZbDuZgmkeEy4cDaaj0/lQkUNLUALjVV5UkcEh+pFJ20JSSaMmUV
Rh+3HU6GsaLNd4uXaz2hOIpzP8BiQKeXysY+6xghf3CrabiA7UHT3VSZI7T8RD3GsU4eXF1WKteQ
hndZKb/TCCxRxr+ttVrKMD0sO1sXgLNEY90CBGjulJwuUBqXKjAjmlo4Q4rQnsJS7kTmexO9GKo+
+lcdlD2C2s9CyKluT7Z6wsYZMeYCn2rr58mc8T4we3CQc0rlT6XoHZQR9tstBm1Rh3KwiOaTWGQ/
6nA41zrt/SodRXVZ2jXMADMYt7FCmIYbVbLplOg9G8k1RUhAkEhtwmrs6Q8ZfjRFFLvwmz7wA7k5
FdExI++47Rg1XUWhd6qv6dWZ42LVWZSVi5zEfhlQ5I8kqKvBmYTej75XeJc6LXRTnX7gsjkV87wS
hvqUWY+RiRwy0uYnS4V7U6Hmnxp5XXO+TWiw9Kq9xFn9WowksbMAfq2ONE0XaOeu5tZCT9K9LqaO
KIOgXy5EKaUHuNPrBlMVWfoYdUI8FoajRjNgU1rcZjiYIb3TTfVZXKPFfz4C4CdjHqzfNC7kUdkl
uQkaY9xEuRwh9FRWSaShdMh69HyVGK4MkRZo2hUoA2SvWYbviRFOn1UsbvDZe5kqSKF1rzzTugjk
q46fRlG6i6IOxfhzJQ6pVzeh7LbqtDSEiqT2sA6zScU+xWWyQ8tPnB/OQFlF+G5KO59puPgB8YZU
TuIoAQ1ekqjagixA7/xRzlHp3JD0r2FDlEerDQ1Pz+DND5FB68SznOkJhIeQXVxqlj+CdratCC6T
dQdDwgSBFfdHklpeXzWfs6mOTpHQFXHju+wbFHs57RGdmW9U1A+9lCM2BpHlMrZchKYlzcDMGiS3
q6o1O9w4hLvFwGe0QsxpgNqPs1eh7aB1Vwt2kTCvh6IJXVk2Az/rxR2YSZ7j+qjSvN+kExsZ/4hb
7U0lxgYCqV5q+SY7adl6OJ/JmzbvG8d6BqfwQJ1WJYFsEF1M5RYM4Jmhh6ItGTy9Tt2BeeOWjbvC
mi8Y6coED5MHxPFoDeabJvTfdRHNgqJeTWYgX85oXtIQMuUkwOQJvrQiuFU6Na7AWjfTUf+1ivRK
GFFuugRSYMIxI4D2itpAImtA8gh6Fh05NCeRVKBlMHEYWro3FHHcxJKJaGEZw0G1XhBLSS6pbWQF
n1yq80aI4LhZKngKDvFE84oNxGhlNUOxHtvSJVraaVaSQ8QuroOSbSATd3YX030d6OJzG2gPIssc
+o1U6uf3Qa3oLp7Qi1O3hlCTKCpstWjXGUtpXDf2cOIB1zWOFB1JdyPLC8WAeYOhK5GuXc5UWunY
71qOIkVeFUcMPEB7ozp/l63seCM3JzaonW4ayNHvY0+NMoYcaciepnLKduZjkK5vkXYBU6p7HYzc
QjdWxQ08rXijW7qgCTU/GA1GA0PzNk9QcOrxROntQarDg2yWn3Kt0zU0beWbtMWFAaVR9SRNpuLp
nGJiTTawFtacjX6FKeuqB629monTd3FhvhfdjxtrTzrnZdpxKJQgdCw/xmA7pR8KgPwIub4rhcZz
WwQHbEg+dQMPwzEwrku7yNALB1DSqKsTMMlQEV4SLOyRtbDHaOGE1q6tB00IF3eZ0wTzD/yO8YrP
745eWNTiaBZCtHzIIsCWsJdKx7DkY6TMLEJpt61VR+7fZyvzZ32+N5rwHXjaBYbZ1lziSrFWtsWn
qoQnDTkoxI7cx7XwOMJB4Tc1fmgwkSayCoBWoPoRuKWA5k2I/Dh/xooZ121g50XgCfSIkgKWaq8I
WhjAw7zT2uxsJFoJ30q83KSJLBoWKTAsxEeqR5va1DfYr4OUo/qak+kgOKXqNZpwUcCujnRPsska
Wd6btZKsBPC3BSCvTuERxawE7KrUiW9NeA8FCJ8gkp4wh6PehU1AjbATysXqpsqvVkq7Wii8G5H5
oEkz/AeJ7vUhtxvy8lDT1U1fkZVvS3M9p2c5FRCU6NqjBNfFGZIbyIv2ILeJtKITI/Z7vcFFsNg0
KQOdGgNao9Zn6wrzYF4lg9eKGXTMNlxxytDYjwyQtFrSbDtBr7dRPcAx/Lqpmah41DFHG7U8bYYY
XP985ut+XNeRa3aZ8vOxr7d8PSGz7+HqLJ/268/XM7/uYmfiB9IUr//l8b98/deLvzbsX16TpslO
kbtilXZU9xDU8kXMsO0fNxn3MWT49VW1trQw0FWbtcFWK7szpjcVkiN+0tcfycJw5Nfdr1s69OK/
PIZfcbTFMQKv4gn+n/mWf33H16vUv7/052PqViROZZmMf0Kr0qEMIqnEAahDoBljkKQFIoqJrwe/
XvP1R2sw1hh1sBOt/liC66cx7m/v/3UXIDEZ1JsBZhGVJG1mf75QKnXEleyhcrEiGRdDiKgeiZKR
H7hfjxn9SJ8xjWlOOsawS6b2HvRfPWNQWpVbOggjOHXLzU4IT8UNIG23wi15Lxxa9Y7ZatYOrCeS
5GJ6YHYJSqEv3OwtCrvxZbhXzqXdH0uk306/I3KB9X2BxR041dP8REQqJ3b5UdgsHRktXHxgHiW8
GcA+mXsdGKG+NVgFOVQKr8kRF9jEnp+6w1gZ99mjecK7xv6gVC6XfjMh4rdzB5E6vPbKrQYfKxM4
xRDA0TaDsXhtbk68I7ckgC95Q/gq5p6Yr+hakLa30ubm7QMD45S+sMlB9Fz25K0d9FQRU4urvLeH
oHRah5LzE0MJSDyfbDycBjv4Xj2mO7j9UoTQ0wUGt9j7nGsbw2n6E7KVefOlR1XdRhJQptFVqXD1
d3nonHDUPs2MFsg7KE/7ItShkMVsdESp9RDe/PJBKO0mw63L1vbFQuBAFCPLzwuGCyWZSZlTOPAX
pZsp2O0VOOisd77Jx/TjhnWPvo1X+SoTUYKtLfrp4VY4TMlFk24XTaPJAnONryxL661MmxeUerSR
j0HPn/EhES/C26ml6yJwZ1qgHGWXnfNXBmj8Y21pje3CuTjX9+SAbc1H5MvSLFyDIyLItZHEvVn+
s2EdJ2esQieY6EYJtplPttjStzcgVXStprIPRaeHb4sYqcrd5E21yaB707N6rLwPFqbhHpjy4E7P
SGmF18xO96Fsa/dP+CUcMxssDGygLQI71i6Ky/LQhptzqpENrE33lDpALhbew/K3TFzBUU/Bp7kB
ceTe1upL8GhuYA6u9FN80Df6Z/HOvxhLXZsnfZO9xxepXgWfQuffntTE5VQNTqEHZ9gm/GIHKGv0
WPlrBPWOHilbd6/iqXjKHZSq+Bsgct4IHgwDFqNu/Bq8fFgX82SexN6DVZR7o4ood2uVbop0UDuR
RILuYviokDObpkvIIXbolZf6mmIU4cDycxX3tbw7hg/Pmj1KbpM5OwTeEj3QdP/WLl7Io4P6EPcC
FagCtT1ndPAMWkkPE5D6Cw2fd1fl4SHuN4JzvVVe817B6Sjd5Bh7AO4Nyekuj4nb4Ri8m+2KJS0X
3v0YrTKypC6IZKYysjnt4Fhe2rM4Qgt/XxwRBO+rIxrLeZ1eBrDru5gRZzXvKE7Rk3zI3BE4rb+h
oEky6VUCnPbHoyQ0/HCbIzIiXV08oCwSJb9WErdl94bbeXbrC5+bHOkDuuawuVYQJNeYiUOEHZ3q
e7tnhSJb39UVeRZyPc78wcn2cUj2o9+4dPEjTrnrDs3xdkYrRj7nSD+7yjn+PV6PwFYj/6pumnWt
2Bny1JtLT+fXmXJNnZXlZKxRwZi4zdMHHKU1+JpHcj7M3wCm24RNwUvi5k6qi1XgXeCqgj0CK2MI
4nLmYHKW7YTECbfLzmyvG4mnh0vqpYFlF8eqOAThxiDHQSFgJ261D0S9o5Nu5ntYdcEaCiA4zbHe
xHfRCcSeBcLjMNrhK0mSxJmfYi+0Mz99jb10C28o3rLOKe8JmNhz5Qp9dp/fY9piG+8JUYonHmZY
dzsfB91GdvO717I6yffdD9wY2CuN4AO9rNdIUXWaTC32Wmk59Vt7Fz9MCES5et2heZU/Ea6K0nci
XVJZKLbiFfnJ2ZUoa3MhV/pqnPeCBFPhrf/UWtxGDvXNV0fXsl9nV5wd80csHhPFfseTBL8A1RXu
tNpPLyCAn+oOIwAeoV1dKzazYZOJotJxhC1ROosy/1quMCwltlLeh2uhbWbZ6waPISz2gIseOFnK
FXvFC7ewE6ZL9NzdD6veOLJ35l3tIBRW7eYda4LZZm0kQz6kCYNlvLmc6dG0V/uX8iBxiGiCfk4R
D2ir2WY1nm+5CkOnHO0MO2wGa08sHpR1u+ouiByKrWriv+4JDwn5GsmPItBoNq9HxF96I4cePIlL
eLXMGGflncmSKRBewC5z6TCzB7iXrw3jMJbXHvugXsE4YKL3x/eJSJVieeWS/mGAdpZjT6qmfMPX
yR7X1JjETwQcKSfKIfL7tbqcezgtCMiM8fpYDjvSY1zLH0hcZo+vtCKVb+F9dqZZ6/jAJorX5swP
Xn70gaFnDDa07XK9bRLTDjb4uuPrdndb9/bP/6l3z+/AYXah57cX+h5jUN4uedY7oIJOcF+cykt5
CUMyI+tggN5m0+k/lA5+cKO+yj7EjnbQ66weoVrVq8RnC1BFW7QH1B5EMnFiSqIlAASxjNHPJb8y
MzCMPHWI4iEiDmyPUx05z5negm1ti57ohWtOq+TT/KG3viaz1GSO8jmFWq6VesUE5TOT8gNHO7+X
3jExUNkr0rt8xSqM4TyzPozcGWUnID+XDTbiQsuftWO83ahMRL6/uI+1W/5u6UV06S1KnAUaZdwl
oXcTQdrfYxh+1TqdxvnFPfEOioXdi9+jR7DGyzlwlz6y8H6/PQHr3dbXyIXWEW6VXf2auLXD4MmY
gSkVQsR3YzfQ5BPafrjr3vRtteEyeA7fgldhh/p/B2/GJQFgOr3PFIuSGxAS63Eb5etbuIsJdMiA
OIHhfQ1MLoMT1lJ+EznZ9xMIXpsEHbL/xkIugzD8YkordqEzectBRK7P703cx+U0rVdo+jFw3JmK
HSceo2PrIze7TZvsDWjZzFgHvNtvV4BeuPLNU7UTGAtZNEBjz3rCobl8LYjhVHpnCKvWU35S+2yH
R4orpE6auXqw76FcKb6Urw34tuaqGs4Rqd84aqDjbkIOrZ5sNHWXxL70gMDNua5M3RHWO1dcaTax
5xkS1dT48IGQ6Uj+zCFX/BAK1mtzpFfXOlVrw1sFPtksN/Cx0XE4yx8UYMl26Q334zEYjmH9ThdU
/lELj02G586nwmpSVuDwQ7sXt5hQCHHr4usiddV2rqG5fE9mqrwO53K+Nt/CBLoh0ENhfTPeMvpc
iPcw9wVNGMyPapV54gYQPdMVaarROJPi1IJ9AXrAQ7ApFB/yYzM5mHrlLBMBt+EKRu77AH28f1Vd
MgmgxrYMOzRn+8UxQU6yVt4Z25hPCKQlA0D/CKKGVYOd5Pe0d9IMSrhSX6Ah1iOJsQ2BKhfekZEn
gma57a40pl3AZEgoYxk4XEJQAuqqZ/B4aFVXe6j1Pfn4QkM8QQTpfcw7gEZAZ02o8qkraSsUIimp
ZPmicGkzXXkAGLANL+5lsJ1Oc56rdeWrV/UqVOvW0a/DSjEJI16qI9e58ZR6t43Y2v2GjAn6XLgp
JP3Jrtj5gwQTGb+5m0eSuLnRVg+vgwy0PZKCDl19YqxwytaPGcW44kEcOvq5w4WUYHvYadQiyASV
XlJsZK5WmWZ99UhKZc4OTewLD0GCoYBDseLVeA5U11TvEPmx+/pPQXJ/7g/GvowpJfVUtnnFnFCV
G/Z2dhRYeOzaZFOdCV1IP4o0OKo25T/EjcpyLD0u/y79nm7xjeR6njKM4oBa24/qsNbCPT5FsqMf
pi267M6rZjwVTuMOMh8NKpZ/q7d5tovEq6DuwTflhfsai44geSJhkezBwYrxtGGenp+T3OnumtN0
wYNikH0MaXocCtPV0rLdueKljdc0bXVsgU6QtlH0g9KeJ+F7ML7gu4cBB4MLVKP89UaTfWKDJGTi
A98OUsGRH2bQfrblG5af1R4BxrQKuyMB6rzLVyXnvHYk0WhsO2YBqP4retBZ1B2CZe8t5nSX7Cyk
jxR1triOmMNGe2+ZCYYTyO6S+gHnjy13Lgszad1X6yZHdr4dq7USPGaJj9kaK7SCzrAlfMHK1KaJ
By58W743FuDtbGew2lJOnXQknGF+vOG61TrD1bwONGuTkl0ol7iFrIAOpR0pqfKR1gxGJB82PDYs
8K1Vds2RIm3YrxKDsQ0UN6oqv0hBhq2NfFeHLsCdsfvBOmFgnD2TC1EDbGZsGQSTgnjKGTSS37ic
uGK1ylI/sDyYwEVLJO+1hluEq+Ny+q2tY0E1zFpRjklzV/uooodkUxhrvCqkbZXsYcIsQRjziOZS
6Znuw9rPoj3p6MJi3bpPAcMHLW5y0wPgMxcNNF4hji72gK1t/kuy+xvFzAsHYH4nGqQJV9+mKfNy
nZ7ydDV1OFZQS6ZcsosYB9U300DB5sPMYcqWZKdS34dXJI7We4X3N2uZK7MSjp9X3KWVkj6KtXjS
PJ3i115F6TkQxI7Vlsz3dGWwAbNCJnhQfKZpSsditlLj9US8LFw0/0Y/qrXWMZh8aiQvjz4DwSZ2
B5GIndkmHh/ZaMYccMBKtQ3JhTAVETAx1s3Z/Si4/SPTA/OTfTty3ZhbhRK2f4S6SPxakw/3iTtu
53xN/sqhk/YOaeHbbf9abUr7tfpU1uPTx8xK7AXDhNtnpTKC2xKL0vgtZmCaDhyEJ4OYhlP0O2kB
POZPrGXX8SG/TyrAY0C7wIjZ4ZtwxtV2POvspDfF7Y+j7iUfhF1o1pnGjP1j5VeCm6UMqIB/3/sn
xlLwvfcx5x70R3Crq7ZnaUQ1iSoyUSp/i2N+SLf8IPt2RrND8mDVDP4y8ZJ1f08En+GGlV66LY5Y
CA8P42fXOIQ0MeYCobiOdVsjGcFZjU1K+zpyVlZeAJMARgZrKCykA87MdtmhZCW4N9g3dROb+5R6
7ilyab9dJpLxzLXFN7FyX9UXhrHyvltxwaVsXx06JmPWvjhz8XJFZj61cvIFjOkjY5AtEz4Naxzz
KIJvpD3eZ5xl0zX2KpzayZMQfeDnkeMYvCxknfqHeJHuudz5lpxFwwlDs/QTl8n8Gt/n98auXGGR
C+L58LU9YX9MPkRv3ls+016JcG9TVevsGMBbTF5mY9vKPj8Kvgkfl7smkgxSCITFS8GU/jICKusp
eWZNDl+mt7U1EDF6Ad9TL8g/jMrt7mWPSIcBsvBNxkzSquOJU+t2ZKUqPRFegoR+UURXJV3gH8UN
R9xYNUdyJSkwftwQfFTluE1O7JyYgpQjfZA4QoVALEqymop+FrBwQf1u+qVKRdiOX/WXtvK5agCC
yIKdHgiaNOvxavR+6MmXcfBZtPeKB4zSfClXkmuujHLDMkPERTk9Nvoxzn9ItvXElyNdtTijmY7R
N4e75ObRSxzBKH8U/BLeIFO1tr+dQsPuHoY7HN3kTdBENtGsqpzKYC2+6OQ+9NMCBrpyAm2wP40d
Gd62w5DVOfK86d30rdlD3K8etWglfARIfBQnp3EBXqtvnXCcm1QH0q0NenOvF/5T/aGthv3wGO2C
p+YyMGGy6ASeDKjGtKN7J7w558Z4ou1XKp23cZs0NulEO/fdxWGbEMIFaJ66TPZ1Y6dvwY/+XFr7
ktOrWpPmSuPzgGhRd7kSS/0xtlzjRtYePO3z8MZ8xte8IhAiFrq9PFU/chAwGvkm1myq8KNqKao6
6Wt2fgQWCgHunmike9WZrgHyybuFYoJTX7mm44I04404luxAe50AiDtcsxBjoWFjArhbWQ/E5rvc
Y4VJXdTtyGHKL/JL4nMgxfQuvJuGDRZgk7xLqejOe1pFINQQkKWr4kwskL/K0+rRoBrGmVo7ZEBI
YJDpYZy2Y7LP/pLsuCbNKvMzt8X5aMWjorxDCxGj4qeg0dLDTa7ZS/ZtCpdunRuXKgC0cUL4XT2R
860MumHspd8aiQUieli9zQNH/QD4rep2KQ6HxdFqiASy95KJgN5b6MA4MvBqYy9Oz2ToCn0rGvsA
r835nf/IyFi04Cz/3CmI8BWA8dXFQmvd7vQlDtXjU28rMLvWj2ntmNEnDoa9sOM7OjL+q+BHceSs
/yA3Yqmrcd32G9Ogb9RlQNuzxl/yIzDB16CDdAbWwOWD2gcj2Jkax8sO6M99IU9HCF+Q8yDiZbVE
wrLaCoGzYUfDpq0vAf7qgXN7uj3xz5JxW2tP1kNdPEDk2QWao79ArGfhdcd5fyNYWUFCZ/X21DP8
zJVHGMaoAWDJN4s3cVgMgB3c0EqaXLMDIypfQ/qaVRsXc8SoTvgb+8068ZPKxQ/JGr7zYe8sLlMM
Gdy2g7TxldCVd1qC8s1j8fkk3DENYbTLCEPHCYUfgihMZkOYiIRScnoXpy46w3G97JBXtqgdGEgp
hOHHu6yimRHpDovJYZje1wiI+bAdnVmrV+ecVY2e3I3v7C0kNtADlnCf4Spazj4GPeLS4KW7RB8s
XYiLyeUyQMY+w5KxlpMdC4vdNavc4CVWz4SYAGNiakIt9cd3RrfxOZdWWL3s4FTPOwRm7aGaWCiT
1ODSuiNqz1C9HSZApuB9maWfpNAe3yWK2I5SkZoJJD9dbVjaAwWkVwT1pts/iQNX2j0tFdA5k0c8
5+LUE+Jja3rCHTs5rp2EXKFqY2zSHYYL+IJtXdvE1T4XmfJ+O9NLtifhUZOtIQA1X4juM/LCkkP2
n6UQIYVEzooYAV4SujnWinR1YJhMd9AaD+WOrikba6QfmeUTUaW6Q8pd3Q6DB8elhgAKTJUxz+7J
Kl0H7QlTZDqtwm2yeRbO5EQZMnBX3ZJSYrM4QHBvhmtIOueHyqRYT3Ch4VXTG20PyYo9SmNKyhIp
3bJICl6m4aA8FcfUY257YbeJyVNAnMX62yRDg3dG5Qri+2ibL/FrGm4YGtia/DK+80kMKxoLdtFm
hh+6I6zO8RHdKsR9KIzlXnkHXC4zwL1G5+EuHpczMP2OrJ2FTXBI0qOhAW6lB+vMqCWzZ1hbnJV1
f86/U0nWpn3tDN8jTkJeX4X7ipP6Ha9J6zwisYVK4NIJdmceSHEunp5MPnBlG9ljhzB25YRYeGfo
zrIcoXdj8KC+JNAippWYfteapxxLiMqnGMr6NX3ktSR2aoKL1MOFiePO0eg1ikveSEqIZXVNLxYq
AABWHu8bOpcAfV3yagzN2E3Nio+yik1IclR7ojpjbgrrpcR6me6YCfckGlq25NpH/bWwsCZdV7D7
GWGUXa49CQz9bLMQuEWzmsJ11qyw6F5OnnhZeSyiWpvYhMXVwFlZUPv1OA6qI96Oc8+yzYsEpMcu
U3t2JjDBt0IhWVGu2Xq2lU/mhiJxPpNP5+jWJEjrZd/we29oH5bOnDX7o2JIGR95Nm+cVnML2SOb
yG2WXOVFHB0VyDNGLGq/prBecnlHn9X4yU7thhfezvcsyxWXHX1jeQ4oYsdu5RfxuyrCnZ4j4grK
mk2SqNdTAuPpmfaapZ5j9CfmQvY4+0sV1uyjRHRNHA1ZX9lsjGHS0kCyh3VxxVEkRfnK2cln6uM9
814gIDd55ldnJBvr9Dtpf+6w+WTWb0s4gh9YJpO3ZqRk5mNJLVVMuMvPZIlSLmcJx4zfymowSJfI
kYPKPM9eldloEhpQqLniqXjT2lLBA3VvvcOv4txqCJkDbK4dtpFDxKjAqRRojHD3QnvOXEqUrxYW
1H7yEUFIeenLtQi0nrT9AeKdRA6t98mTkKoEBructKanS8+cK9wl5Spry2f//Ga+wbpt2ASVZTWd
bmA+qI+7LE8qxW44UQFrk4yNWfujZ2IxvMIMkt3P1zPxF+dp3rJbeT+V8eWAwoCtPX57ErscRn4O
J73isVVcRDzDSzgcA2ZFlIaXn82vBZHMpmWty65jF7CNAP35/TOmTqHDL+dNbC8nwXKQKto23YLO
Nns5gKxBbSFayjfihDf0lsVGmDH3ECWRaHFMLLcPwytf3J+pEgismHy+l5/Df3N75gN10jzaHYeH
vHDKqllVz4Z25KrQUEFVfq6g5d10VAU00Yag/3+ZO4/lyJHtDL+KXgA3kPDYlkcZerLZ3CDYDt4k
EkiYp9cHzkhXUkgLaaXFMIZsmioAmXnOf37Dm4X/xk3kl60LA990FoO7GyTDuhf/gkUnolpuLAuE
v8E3ctt5h7xNZ8M70t4RL1zrhKpREqBWPUpokuv8ABoo1e9Or0uZ/MMTGfdLfJiY6oY78eKVF8AT
owBMeOaZ54/HsJ4NqJz72X/IexJ8d43/wPsZeZSoBwmCu3Ib+N6QkGmeRYgpwM/W+kit1FcQd8od
nlVona/jb2Tf8Ea5yrwKvo/bIIIzt2EBUiBszr+lMCbtV34gNa9jeGVex/PBrcRkJa6OkrgexoAB
pn0U3GeSt/k9uJtfxnX1+bR9vCpe9nJlsMGywKa8Hy48ZATkPjEgTbrtuhbzbf9SQvGcuMb7dPWF
hKVzZMSGIy/BrvUOJbpZH3l1rGM33VM5YsGk8r2JHUuF13AdPS3hju0kHB51/z2HJqbw7S+jysFj
b2taB5JXlHXr+fXLYa6PjRkxGg9tEuhw+CbP4mC637jHvEwdv7D2fPXMp7zdlcHVors8UZfH4uTr
TWfshOa5Zcy1XtjkQggl+wPNEwzHpY2+Lv+m2oPgIMXlmQzkqzNFf11h9lKjP8Gp5PqgSqYXLogC
wc3rbYrguvHOZmPPLWEtcn1cdWTB1evUads9OG9geFwNteyb4oQtK08hnALf2llIGBOcCE9pdeDW
caGYWtvpHq4OAbiAmusOxOedu18bqXrf8rrJsGAp1meuKU6HLOW/FqQiqG9zAJP7xfvjvvJYxszt
nBWfHMtL+EM+xrwnGicexuzMhaXN4yXx/ldCEEo8iKzePgbMx81t7U3hR2Z4Ulevy3Lhz68PgQbK
3Gru57QFPXfjowPKSVe2YXJh1TiRHP0OSI00XtSfodwe2T23OFdXFlygp4x8T4IbL+lPWKrV0/q8
GrhMkeYTzd4hrz/oHnjIaHDpgR26tmZ8KcKtM11NcmSl8c2E4/m17ALn4On1SuMkzE4Gylc9cmZS
WtgKKhxuRAzGIrJ+lIRRsV8vuEc8HerWrfuW0juwl0PvYsIIe2pH8lM8X7T9CKVfvoCzweQIg4sg
kUzUIESPPtlgLIN1/ZBIH8Av3JG5Vz50w7kZrnyBWy3lpZM0FbuQwTkclrv4jStqWjeYXTnIvbVj
BTTsIdYmVCePQD8MNYIf63NtP3IvAVpNBqKMPWW27QHqIb0Y5YGVNagDhEuQXHagGpgUOlcVrtdt
noMz+7Blhez+tPjyzoffb+3CkIDOXUVOmnOssI9K9mzPjXPmMeRd6ORIA21QqLNA16imrfdBuyvz
KEzJzoQAjgibxbPv8R9KTqw0GJmYdjfjJ8Fh3oZtzPktzwYSueCpavaKa0p5E76jx2vVDg7i+iQN
EcxyZI8uRcotNHaKy7Nc7OSOyR4Zyhq/l3rn6nfdkwu55bIa6T7NqBEQlJ/ZqywgJzT0UJNtgL2t
8wmMEDKmObbyxIPJreCRhfEPJEViHimYsPbB+iiyfJzStnXyymEU4KmP7NzAM/nCP7G1rzVHGqlH
4wefB2nEr0rSF4+30EbcNU7y2uS0P2NQXDIzm9d3wXfiz75+6u1II+8gRqaXFLK1T1jxaa2kWfcG
3M/vICL8eV9hTL+uHiZOnNslx+m2QWkIAWAmtJINljObcF8rYieBoLzgKE8ADmCQ+8iyhJweqzfJ
Rq8OrT6jrsOrss/2qv/JA88MJMZ8qobZw2a344FK8yfkkAZkB1YFIRQLFqnmUfRntCWbRXPD4MAM
mCWfkvFEzDBJFiTPtphQMogpsf66OAtehLQpW6N+jKm42Fi+NiMWa/tQfueZYUnxytiJFr3ebL6J
h5nNiJ2DW5SYR5PwRnvDzlNBWvG2nI98G9ul+oQQwgbFeWe4Ed8+HEf65jWSb1vBWauw6rpnGxuy
WxfAM6Y2x3dmS9nAH+OvcvYBlvEp15DijNWC3YdVPDDBcUNg+3XIwG3lp6oEYQ6c8VsoOOyQ5OQT
sT3OmwGXzP2x1nv8KkqQ4sgWUi4KfQcE4bwAHdY8/USgmQOZvSfwtNL+fIITwEiGSox37/9kk38A
G6VZp19dj2+YJ8CfMIvKrbvSDHoF6y+CaQGYzOHcgTDFVOQdpsIiOARTSCKXchy81Ew2DzfMQIWk
15xt2U9czPVzo6uZFmnXy/n1bLCkdavz0EkLlnBOhYRv6xKUOUqh3j+7uK0ndq4x34HJOY9mdmw9
5zFrJ/sshsYmyVpAI8shUdVOFSFY+8h7ZBRVP6NbJl8hNmURmWPKoNtA1JJ5HYnCXTGeY9PX52SI
kwqPLouVNNombsJs4lMIcNZ55JXMXXHfZp5xIHJgOajReR29sdwmsfIRVkzsXESz7nX6giEajVRi
NZxWcXP2F/dXVyWfY8wh09qczulSHQd/n1PXJElQRwWk6Q350OW+8MXzFJDR660/+fXjsYeXdVwE
919f6goCeULbfP76t6oq5tMEclOvsqDamvoznj39eZQZl2zQ1wzDvHPx7x+shARC+mC+2Kc+ZFCr
xaxbsnA7p5Vn4g/+7YOtjq7bcJSMs6TcMJ/++Q25l/8MZm/Y23XNEGj9QCIOfv3//Pzr/7Ti8cNi
MpoJ6WHu4cJi/PrfkqBzgrmbNj/W9XIxcDFj6yFBZnImnMx8nzWSwfff9bHz96sNDBihnSyIjf36
36+38NcPrj8Ns5N/+ecX2yLGvpIerFdgPSQBEi2+voivD/l6Z4qvl/P1v19fdFv5LTSZJE42aqWk
MiV9JScduvG/P4zrp//la1//+vU1a0hPdu5lR9LvrpWPy2atEwnVRZIcQYosudckKBQSgw4Lu1WZ
4gnNfMNKcE81NQ5jlgfLPLwOeeAR++k3R5zjcdp5MYlRM9xghbcJMsEn9I8qzY7OL/6B1rekIpBk
1oaYw0mXwcgCpy0HQiOhFwKBrpP72oAoYztEIhBeStqgAvNsg5ySXKFswt50libXbh6CDXkaD23P
gaxJmR/qkiByb6YlKu+6aVUTBsR/rRrlE8YsPyr1jOdjxcIX9YvJKCSjXTezajwkgcyPrtUyCAEk
cToMOSzxIM25OdoOxFc5rjEZlCdY9WRHtyPTMkSgRUsAPtcQopaW+T5zONIaPTwpeJUtqFVQ4NJM
6F7k6sjMyILPS6LVsTVgahjQa4WuPmFLAw7VOvsQcd++mrjSyXxQdd/vugFH1A6vZnz36Mjlrwmz
VP4eZRAmvPukZZieGwXTeg4htIf+lqlCuhM5XaHBVGYpW3WQQcVF1cFu1OCjoWmTzA0jpBJ0GFWT
vTVmH8Gnz7xxjV2nf258P4vEAgeJAEJiWGyAxCJmTDR86IaL1snRAXl9s0N6h3qi2sTMgUpq2ukK
Rdv0gT5wgJqpYfzbm9RO3+UcGzSWWHb7Q4NbXZP/CEGAXFG4X+r9LcbN6IdqBjADYBVRaJi8gO2Y
+D7Dactx1m4GMqik9WytXRdSiCgAQoTqhYLWh3kU3k/hyKrRhn800/E7htPs6kYBKdAIrkM/uXcm
Z5c/pOd6ShYKe8iebVp893uqUdP9Eeahe00GDrjKRWjaZsk34dEZwmMeIsOaiTDW2KSbdX0JbY1Q
wuygs7nNrhRreS+aeJ+MdUke/J+xGfVVdRqXFat9XDCQjjIGvUhQlovw3Xdp2VAJtHFsh6xhAQU7
GRxLK0kex/pe2V74LVshRHcfjnZwqaY6yrOmj4bW3RRx21xco7v5vjueCtl/eIkrDuMo4aqweLfS
8B8HkXHuZXNGJE2QrQ8RfU7ma9Ac/1fdLuNmGdG25Y7zSxqUc0llH3qPegTjgZrAZB8yQ6XqiPhG
0lCFG40wafNlrmAqjYj38uF7kRlMgZYeJzzB+Ts7v/zEH09jh7AP2cedrQvrbBfLOWlKqv85/nRt
DzlHMd6UTgjKeamkf9COCAnVlVf0NP0F3cqljMUfkmwR0LQAZ2z5zBogJBHM6LoiPxq5tliu+74S
8mwuT72HeFapzjrXkCOQ+UWB9mGxWfNqV5Jj+lp66oxCatiasfvLrAgQqBrvGIuSk6BTr2NXf+Dp
j6RtEEccMu/WJx2lbmjuXaO0rn46/wiKNttZWUpCDpK3EYkKkQbHifrbCU942J8ww0PS7CG1qUO4
Ht0yZpeccyQkmY+oBMTeI13xSlqEBuJLFLDS9SNjoN5yrcY8WIl/rlrNweLH864YUrlFNBwJ01gi
HK3mRyclm7t1Lzwi1Y8ytm5BDXm9b0jqqujjBmRu3shkbVTAhmn33VHTyQl647Jk0DSMVSDZTkty
sAP1OpvlFNmmfZXcGiBH2N84qG7nwf7tjvQ3KK7IUQ6pilanqon5LmEdNEI4vhNnYX/rQqFAPpYs
6jKbmrABiOpwFM9rRFheW8A36/QUNcKDN5gyRTYOCGHtXUOk2daU3vOM/vU8J854zOIwJe0HU4uF
QsYrm+uQtfbjIPOXWITywGZcRFb+6iWNedfH7TVMFvtiMc/yisx66WfNUAcqluoMcRn9j2kOf03z
kJ2qMfszp2Q3W3b62uwSJKdRE3wY2aKvYYtJDilfxxzRMeoB87NcKRJmzDyLwLmr2bbZtRAp6Z+a
Po9JxlyKmzAWts1Ajwej8NO9qNo3ntJtK4325lU97bkeqZtDt9xnhINv+8R9doyOHEjX2yMp/Z1P
8TVX5PGkKakpS0vZ2YxZfy3pdsuCsYt0GAMFhfAuQ6xfMG1TUYJCh8HDCpGgHU7wfr5lhTw4fvVH
+QJ9gPgZI1JHBDqOkSJ8cu961rcehyFirt3pOOrWO1Q+6fPuzFHrkGhJ9ui29DvnUJnlm9Akyydq
fjT8hKGYjXdKFVQ7YuBqhI9hf7Umm9qWrWVwtHUYTWu4Wm31MI7L96np77tKgRGQ7UcQvb46pEwc
CQDSYNDjswNqeJ8T5lSK5mhYRCFVfeLvfM+tgTpnKC6GjTLaiiNr0iWthUF15yJIUh6gguyt8gX5
D16v09XQxZ2Re+HeX/CbdCjoZSsJsEYsuRHY/ac59np13uwx795TvzufsYn2mYf9qXYEULkfRBkV
+gn7D9I00uFqzFhhIUNOakLTSJOoIXDvjEblp1arV3Io2NoNUEWc0BiOJ8FPwksBYQKyz6UHToWV
dOSZQJpF7btRP+7n8FBMNIdCQzXpU5imTQ82F0jWjCmGo+M3sMxzfUP1OBX1H4T7BFJ57me7vMtO
B9skI4O31rx/D8ULfibZbU7vA/xsYC59n50JMutMN2Bd5iW/9LKbrp0xmfCGfyWuR2GOG9ZbajyN
Lnz0IlTysOZKZbMTP4dMlkxCfrATCIJbkuififLjoxHZbnuSLaNbq5+AAZYmkhUlfSGqS9pVDuad
6qfo9bGzKDdkAAjeBct7FkPEkKiE23lmGX/4Su2dZOn3rtCMmwWxvwQO3InpNtukQQ0tI9Qgtw+j
CBkQ+jQ5tOF949LwFqlNFjRpICL1v3dZGI3W8J0D58kLrIJAURwl2uPIOt23cexe27C8TGLpUZuv
GJPZPGOn20Q5PLi5nHiTFgJfF4DeDh3Gg8pG/+zJPXkzbmYt9342yBvGBMD6MwULCEGQarUXU3tv
k697LUJGrxNCnCLFsXXMl5i9qfiBzXl+JWcBdlBeHD3PBXKdXBweRrM5ERiTkt0UN+5FTIY64CL9
zfaK+2UYvZsouzdk65yTAezNHEG6ZbHlTDPgHh53mFNxKzGKgNVk2Ru8DphzmmO788QjiFlfknOT
9bLCJqAmykPlIOA9WJ3XuvsyUedca/mmoC0eWubruDs8kVgJfOG03LKSgk6bTOmlqIGGO6dGvNc8
9/lAO+wiuEPRFWWDZUVOGD4oaWanISdDkeIb5MxX+oXWtD0qZNjQgfmU0O1+XxbuxxxCd0ud7jIi
Mga0FB+dI++rxg5hQC39dl08XjHvaR65uK7nrJxcSlKjOtTeNB+cvnPRY1NGGOxM5dARfQUOEufO
R0Ptu7cr83fV1czszbGCEoLdcCbxrmORtlbCNmbzgGNhtilHct5iXQVbuyHIwGObrEeUFqu/1T5W
L4SlBTcCxnZ1YzWnJltlCBA+a+GKyxQvd6apxcnCHOJEP22Py1oVQF0nMvQwOQt0RghhNNRnUXTF
45CRmUReRLwtVllk0xBltBAHczXj4igq7YGaZfE2dKfIG5EfBT5mq5hukk1d6pTzihDaimRbRyw2
5ckxsAnEQwmdvAUuwXNLUaMda8R78l76SPBzivqd5y/FVYXAKXKsOfMsM76b/WLVCzA+id3y1TTB
RTxHiIc2QAzrUNoQHF8tWNAGKOVtvCAcrDGhAZIVGi/1Ke2bCzrG33L2s3O4NBnIifoYvDZajFoB
OZSkxzdk3ZFBvwl9VZ87YLSaRICF8Iz73ubmqoX92VxoDF0TvDowoZHNcDOM3HQPTa3eySebOXo1
aSdt3kUkxb0ndBFAThms/37pzwv6F9XfGZZOboGZ31vOaLzQ7tqcnT+XDm9Vwr+1l4HYBMwaB+Op
qf0orokT9QemmmbM8V32TNFr/45maFcX9s+xSD14zZm5yZ2qZuywwN/q33U8vQE7uLRPAbucS/Sh
30kEFGF7jQd7ZCBRRgXN/dlvO/YWmZ4Vk36jM+NjIUk7LktuJ5Lmo7FU9YZgu7ULNTVtuQ1xMmFm
OFA61yXMUGGjPhFjFflVbz84o4408IhOcJTCbRNqeyjlHc8n22luL7uc2LQ9dRrltmf8slAWXAKR
vU8Zx6qZshp5WljQlLDIh6b60InmoKC9KsE2OnuJt2kTh/C5svve2KO97+fuwxzXANYsY4kSVOum
y7vIzNc0Z1S4aMbyQUh+iVUy6o/neWFALT/STIq9PSUMKeGaqxb6fyqZfpDxTdtVFXdTZj8b/qiP
Zjj7zD2wUv4xJtCv57SFqmF4FcUDeeJd+lgu8xtOvUjIQgDgoSEER6lXPKlPRpkkz6X7TWn9c8pJ
YceQx9y0wBw7Xi7pfmC3liKFe6pQh8AgEc0EXyE466C4pd3VFuZHt2DJUNnhxcdtYBO6ODZXuX5S
YaUfSST5bY/ISAIXVYjOQnejcP9/drPy3Rvf2qZxfy3Oc50Vj4Rmy2iocaUs8mkdOjMJUljqmYVz
mziQ9qBRf7QM9anHcXODb43mpF/CNZwKL28BoxH/lk9jYbIgvHGvZ7RnpPpi3V98Y8PShyGPYUrW
7O+tzn5mTfmr9RMJqisfOhEP1xoupeZU9ZfgV6hMsfdWa5CsX94+h0BMd+ZgkM/CRcK3ojlKO4YH
sCeSxXoQJCf6RUVPM/Y4gw7WdhDTVevEjqzEpuBPb0vVaLAEn9FFu5wm3DW20zwjOxgwjsi8qLJW
zGUVJo4dIMbctwDig9yl40IxZbX3aHwZXUjWbiqd9zoMf9uV0RzyQf2oPe64lcXtcV68e7sUINK5
f1AGVZFPb9cGSGkcAzXgUEsk+hDGJwcnkBDdFned5eOkO4UP8hbLRqACnZK1xPLcGMUc3+mw/ZUx
puz76o8bjwkMeTSoHQRmdpo4ND+NCjqRSJZ5P5fMkTOGcYbjMaXpftQCFVQcHGYlmwinZrZXh1Yu
1um3Qan3SS/LfYnVaIXSuBiM8ojnRw13EVMlw6BiVmDpIb/DKNVjX3TpIR3V8Je/5d9Wav/JIuzf
/dv+q8Pb/9nA7T+Zwv13PnH/Dx3eLNsTeHz+zw5vd6sn279sPzt8purP/+jz9veP/u3z5rv/cPCn
9p3Ac33L8lz83P62egucf9iW8BzTFI7nBI6NpdzfVm/4ubkBrmwBUKNt8WP81L9Zvdn/4FtFwDaE
P5sI3f+V1ZstLAsrt39al7oOJnOWbYc+LVYgTNtfreD+g3Up6JesupIWIjOZ5WHd9uoGc3w0GeDV
rTU85rafPib5iL0TrZtJksbObk37CbtUAs+rZTi7EBOKsfaeWkOG+0VZ1Gwcy9dxZiQyLo77wEQp
SNr1REwIP67z58ZAA1hmY3VVA8lCdreOVLacgctHPJCrXoejvLN6DDQK0kuZtqmZjFbhP8pwoed3
Y2bbxUDNw+Y7i9h+CizGTr0lKIUxcLoQjj4chPRizL2le2jJFt40s5p+9qFxSwMBM7mCQOHUXnla
sOOCIzmP72bX7XDGmL5nQAKG7N1925X9kcyE5ts8W0jsUko/u8SloEqG14mjjKnc3N4GioNXVQXs
r23v7tqgJSvYFOlrzTELLHcsq6W6EPt4Ny+Pc5ziZxFIfN5JOMjhzwhs0A9V5gbEIuNc0rHfwcxr
GwynbTv7FrbptPc9GO1LBQ5QYZBZzBeFm3HMxXoz+w6M2bOjPFxeGg9LTMNFH+J5qJIgrdCnOIiQ
sKkqFsxwi5KZlaTySNv0VC/j01CQCeBbz6NvIVHH5rw2hWJ3UrS/Da3/EL6Zl/zRDF1yHobpHVuO
8VBNpd7PVc5x3g3NKTwWY0JuxAiLMhTY00xaPJBg+FR3WtxVA+68HtZdx5C3YHlXIyCSpy1wk2+Y
f/fdqpnrA+us/Ixi3Onyt3gIQDqX+sEIYHQ7DJrgsv1iHclTkVfOyZ89MpPDGPvkxn5RhRF3ezCu
KUjVfWCRc+i7cRvh+UuksWtNx5ZW8eByc+Aop0d6fDhd2F5ExL1AD8iBK+pqxsQgl8OpLxqwpxZr
HDEaf8iNRTVizgztpP1oGudEx3YkrDq8ukPYRhO/FBp8RhVjeigdrQGfgkyWO21nxsGI8/DYe/Br
cx3aD3YL3S7UNEixXX50ICTXdv3gL/0lLjSzqnpoL2aBCV2R0usp+0zxzVALOnbpA58RlXvDW4t0
p5LpACaNzwW86Ywn6xzEM0h5Pp8DJ84fMqaaHvYtWFsgvxFpzadU+lDPcHHhZZT70MxAfsmT2zDJ
nB5yooh2leH7Z0OTcOmAPBqwpnfpYkBDa+a3eraQq3DJIdMu6Fnj9Z4iHMoJgD5alU1hNHvwzIZ2
L1pUSy/jVA+XqUt/2HFfRp1cQA09Il6DHBKn2QWgDMZx8bsOd/0nICXC7Vr/wTeR3FdiffszQ8Pa
brp1JLDsegrOY78+rG3MYLqpPWenRFvsZ10El2wsvpl0dw9hYz17CRKG2LZvVhIALsTNpRw5vdcG
QIPJvVfkxvkdee41O/CNtfPN7RM85KhPD6JcHsk6nCPTJ5yhy7B7jwnFJt8B8kDdlDt3iD3MK4t2
l+cpjBlTk0DMqb6Ly4KF5rBNdATzYTQ1WXd2lslbbqfwFusPx5Fy1wRNfjblVk2vBjV275Bi3Fg5
UTFdF0Qh7myGaffnNMhmZrjLWz3V7b3vMCEWaB4UJR34cfgehH1GJcBEKHer7yKGfOE5MSMTo/mO
+fJmNv3DIO32lgDy3XnhND21mcAuxG/Tq08NtJFB2pMLLvytV7ve1jGIHer9znp0CvPekjjKkST6
uODXuO0afI6CxFuTjWO0N9L/MdIcysbFDS5/S/Ak2wdVG+xrTETynBFk7G4GUWSR9iEQKDIM92WX
ZccsZZ6dWUZOh2X8cPMGG/PYuifn6uAQrHbzTGgSTJoa6sq2IeEeWHcevpkzO7/4bfqpdQ9mUO1T
MzPvFC6W0Fd9A19NPRyTcIG5RNDHLtNOfO4UBEbpfwJQhW92TJHmdOLMQBcrhRam3JCvY/2cpG+v
MhAymFiggWsAO5rTw5IGzUfujs69bxsgzxBoO294JcVMWTHWGoLi3xI5Uoh++JNn4XAwwBg3hWrS
q1tLDg9zAc3FKvMig+K9zMRzkk3GhcjWnS7KAiHsz1bH90NqBa+5YbxX/nBpWx9ueoFOsCCecmOl
1MiWy6WtKp+TdpHdnZWizp8p6pdx/gBe+Zg9vlMTIExgtiROzCVyN0lmaE1Zn+HWsRSMdcPuMQQ1
c+xfSZOGbzKRLsBn8pCtSWXEr6TP+VzgKDhnT5NZyGPd8V+dG7cqXW0wMLoS5HdcHGWlp0zW73Hq
MhstqubcFqCmjCgrnBCIsNNxi1lZl1tHL7VOanGbl6HEw7FW1XT0RIOHp61PpvD9g9/5UG+0u0Zd
thgIGH1wDBZ6Ep82KkpqcwTlcsSmm+vkbjRCB99N78MSwPurrfpIk3XOcvGwZCheOsdznxyeoWRE
X9QICvEYPG9wLffISQ29tTRCrNWsPxb9RDUU4m0WF1PX4dtcjk8URp9LjfxZzircO4V6TXSYrnHy
A44b0ti3RfCZ4rJ/bozxvVVnQ9jhzpMt9jhhW9wsR1z+Okj8OY9Sgsi3c+5DCZOdeepWZcEw9BY1
QC/Q/TCiTh1VPYQljlaL9WlJ030sxtUtCaOvq1XAFM0lJ3XqyGTjqDo4df1ANyHS5qXJCLMJSYja
D1Znb6pm7k6lrQjbsGzoU1WCQVuB8jYugxPLfVPH40+vfCrjJb7ICe5aL4DsGe2Lp6KEh9Xr8GLL
BjZ/F56VO3Zn375PBsd86vu7SbWEsYns3M1NE7VFD/bbGBcNCEWSKM29q1r1qML4ErIBXXFUHbZp
gSBTdcq76jrFRMAEE2LuDYml/C0XSVVg1ARij4+y4slmWjQ9Jebw3CvDfekEaqreM7e1kOYB78ej
QUT0tco/ShuqXdDPvzoTZ1qitxlLIW1JyaC7AV8Pmx4nW15PkdTH2WRqhIV4jARAYLCQVB+j4wUH
xi+YKiT4GhaWeZfh97tt2g5oiUirA3d6pSR/D8JEsTU2A3heTw4v40b4OEG404Do99obKB7z8RrP
UqATjdFjda6zcwIJeVtb6RXj3N9DN8WHZkL9mkKTWBk5kRqD7sE2jG9jk3bAoc+A7M1zfvwqI8Bw
PPDnp7yqxcGUq0chxl7vaJ0HuBGTsTwIt/jp55QdjgUJ0Gn9W0BduHrKdkfy2lLsUr7X7pOROuO9
EzufrpMODDlPJolQW1Pk6lFA8Zr6Hh1wWeI444krZg49I4lLqec/5CTiTB5DNqsBxIHeMnsbZtii
5XVVXHpY7EOG8VctWgZEXd4/VJRaEzmXe3rzB2rW6lpxFbeeD6vRcZLylNpFsTWN1TnFTnBJ8L03
QpEhRBWLeaoad9laPpS2SZv9pQAY0zaQnlM2yWkOcEJUA9QOK37xjS5DFQHzyM3H+5TabVN3S1QT
ZL5detZ8zyvyLOMF2ogVB907Q0p+w46ZpLxvieKzk/ExtDIZFYSuDjmk+MKBqS5mHGjwlFgrbJl7
Ykchw/yza2usE/X0VDntWwoWT2xIy2S24uxsl6cCw1gT38Nbg6vClEzTQ5MQCmtnIlKTY0fGFGKd
HGgYZRTh3Yg5pVYFs46SMU/NkRsbNiO6GpplNrfNJu19564PEMl7k7cc6boA7AwbmW9qAE0Qmo7L
BieKKpDbEoUYfRVDvF6k+tNqItQ+q2xAyRQP1v0CgS0eF3ynC2h62BhnR+zun30S7LaZyHIsA8tH
YtDyG/9+Lr1AwHNvcKstLBx83KXbi1Hj9ePMqPXWooyRx3TN06ThkoD64CEaXkC2P/IGmLgz6vIq
h1xGujZr+JxZcXXhKuMO7O1Df8agysOSOrRC+zRMiIw9XRCxkPCnptJ97uw1ZL2ZQyi07IfuHO+t
rWjGJzucxV3n0z2t/5jpgJHl2G6Wqp3xUIMvFLrVUxIarF2249SDAdIkIQpVDdxL+DcyEbfGE8iC
Qz8vYWTYFL4MZy+m0dkwBKrmNFU8ldAHsmNqWye/D241lprgfjj4CLyqAjwc9w2MEYsKy6UPWPFi
OAfTHz9og50KOVPLvvjpWJiBO3arN37bslQKBGC148GZU0Ck49JlxzAMOoJyCmBTozqXoQbqwrcS
mNS6a3A5RxUpUyTohsUjkFoS2kP+nmNHzhggKDli2Qa4dSS2veUeIzkFtWSH1XUX9RJNUYrVct+M
48nrBDHbVnKH+WL9Itr6PVwNzxqQ7ISCEbEBe308T+nFmabnyvT0selNqBsxuK9DudLjOrwzy9Y/
VUP2sqhi3mZF1xxc30MRBP9o55MKqpDMtgu7KI4DHOCosLQXd0ffMPSxzOdvYS7FXdzDV8RpcISk
zGPZWQCio63PkAgR0rWYc+OGVnpAkUFtZxiPzN8V4Rdb7czNJV9jgwLFTGxcU49kVrwPIWYcOlzT
/IZFHXSAeNoy6rM7IvyTBMsesLFNzs5UEMPsyEhI95cIOr0nXjPGBMJjPJmVxmli2My5ShjIrBv4
pGr31XBnwVxsiccixg1D6VGLPw31y17nKbZ0jBxnt+V2l+HGhWd47Wk+t6lyeHM4dkPwydA9jCy1
rDKHzUgS96GDK7FrC3i5RQF1qUnhqMxWoBCFBCel2voEdwSHPd/0T5gAU9gJ71aIrLkZjn32fKoV
J4vNgyCGFl2k+zOzpy1MygajEHJp57jvTt4RLkOCZynHfc++fYgd+em580+1EHdkZ6dFTeGt1bi/
NnUd3mRM6O5UQAZnfrsbfHt6EtbkcQ/nkTAORVveswm3sBVr4qZuU6w/6Fz5hlJjvR7034D+vagl
Guih+1fGzmS5cSbNsq9S1nuYwQEH4FjUhvMgihQ1xwYWI+YZjunp+0CZVvV3Zlpmb2iKCEkhUqDD
/X73nlveingA5xJ114D70R63AD6gitcF0QrvG664zH+Yl7bIzuW96DiU0phNKjZmOIIda+ffig7W
zViPpNsqDmHJpB4yyxAvTAbshxjP7D72qhqYNZjPUBT3KGgY+lrdFcwjdMUujPYugXaf+udjUzyO
pSUfrMHLjjFgU7rh6HNni96SDppmZnk+N7+yzaGpBQkIL5mBkaHjbjU5hXg0u2pn+OOmy6PgLcIf
o80qpUTH1xths9thMIT3jFGkn+/jtEofORF0EK1JX1YZ4B4Vz4QWJuRj17bgnC63QIpGzIfAxwDS
dONDtURipvQwT7BMMMeec9q05oRJnwt6sbWZDWGnu3DuwNpRqFs3mvcqMxY95y2lGXFlumBYdQj6
QHU5i2okso2fpPU75LtKAC/kdjnv68DR27IdWF8aC62dY2ZeRMPRmNWTyFtxw0jSowxr5v+3SuQ7
0dKiXM65g3TsqqOw7XWjJbp4YRyouRzWuQVtPK0QqTxp+LyN4+MkLprjMHaO4SPraECr1YxgUPzo
GJ49yyz+YHyfn8Mg+vZ1x0qYQQVtwYBB1AUJUeO1R4iZhds8R7DJHbuxL6lFNjXSDOxZ5Kwjywpb
9ic77LK3yKb2efI2g00QnNo5YnohRqi4t66DSXS9bIMQ6lVJ9d1g4qZ1S6I3vhAv85SuOIiYB9/g
ouZe/Wgtz3akLodTs4yPfjJ0extX7hHwizey3wsHMR2GAOa+DNnO1YmF1iTCP+7sTbcscw+mbbT3
kS2gBafE0dVnYpQb1SVoRzbuIQXdPk0kLrci+ZPIxrw4kbOlBbZeSSTeI7h58r2jhYjBdPrR3UpA
qtRZLx3DyZo6h30eDcaxjecUkqBdrMPU73bhWHuXoiyNQ60gt/oDP3+Tmsc+bw6OZRf7PiJ4kaRJ
uQEaHl+ywbH2VYbLO5xGuiBGKX9ogpC1PFbO0H4IwOhSoGrCSJ+vEpPgIUvI6jT4/FRp+Bez/KXG
bj+ONXVVLbbgyPQ/I4NXi5IJ6AguUkDI3e3W5uJuzjjDbc1php3NcKu/KTmXoFKwijY2qLggKB8o
e3fuURRtktZ8p2vN/kaZTRAY+hzbzsmnRvPoWh54B5WdeDLD1W3lESG32ctEmYcsZp3nLk741DAQ
Y3LzyUiYwFT4Ah8H0R+TbEDNtWn7K3S99+eiZNWsRsJaXLPlItbaQ3t34gYxU/XY8YvI24JLJvIu
GfV4ZvHWpk+jy1gwcdyfOK+GE2bM4ipliRo5vMRh6l1peQzR0B987suWGALipHhPWhe/nufjuZ9d
YtV9PiY4kVSwRzhHxSo8/pMk04TQDQxLQ0qkKaTQLjbYWxd6CqHxBGpd9Vh0ra4Nd07VgwpcFIt+
BsRDI0a+N2LQGgj6HfNYvAh106S7Ki6xz/FWn0lpIAJFt9KY7qXNaTxz5aMedf82+eyUuT8/DlL9
7J3Sf04T4T9XEoVgRJtQ8ja4xoQDFCAzkjPj2dzF3GeGa0MF9XMEo8Rgc3cZwvS9xY97YrkkfIHO
8IQ+AiCQYPIwj/lxZK+HrA8du5zsQ5EOG4MBwWkSUwhIKMf5X+d7NVifFqo50DDo31kXv7teRYFq
81Y7P/sebycKh9r0pvnHhTKNZIn8oUJ2ztHoHz3M3CdaXB5dd2Bj2xbZUzKWz+7ceXt2X+Mxm+Qj
W50QlloaHfwI71DUl+Q/M2KVWWmhuNaWe8QdRehFi5MTlg1acCMZtCXALsnuKY/qkZF7RWIxi2iL
9kdPAGE9VNBo+0nAOCUMoIziuzKsVTSn4T7G2s4dB7yRwZJsLQzibvQmotXkdzPuR66LqBB6wz4J
vUePgMMJFOOoTRBzCbJxmt2x561sqjdxa/Bg/hpBAbRLzsCiSOpERuvZREKBSAsWrx6NrSxZJul2
gahE56PboLgafJJRJCaw8Aj2nDLX+JyTVdubV3YgGJgWK73XSngV2iB03RrlwdFEcgG8I5pjfPZR
r0DfEaabXX3VIbvqMVI7uiwnZCOcP3Y5nHQYDqcR2K/iZUO7bWDeNNGNY8WmqR1jb+fy0Qx9vM+J
+9hqKMzDXD/JwOLAm5UkEHIif18/J04UWghShzN21mGKsHn9/fIVh/UlkSEjePAnWa/GA1tqFtcS
UpOIMSyHph2tf35FKdx2otFumod9PqXHrxjL1wOU9VVaeuZxqhEHB8rfthSc9FUX7Jw+fS8bBtpl
SRC5DR++shtfUQ7byf54paYmONSQmKTy0GnoSom6FFLx5O2Hsf6JsYS7qIFUlT7QGPc5Bx9REuQn
a/bkoSTR5xhee/KWhzCdylUYTdbmK5phGgpzfj5qPIBcIl8PSL7dymf+gvdy6k/SKdN9QITkK1Ux
jRZluNHwo4t88O5W+uyxD1qz3WsJ5C1zCVkepYn7rsgHDg0EsCoh+E0X6b3A0kKQugC1haPE1e4J
dbDc9Vzv8Lfzh0mN9p6tLr4JLl58LRyyVrhlhy1ewXJnFP6PsM5+lXLed5X3MifZb1jdwNf6kOEN
gwzuki7XynEyovYk7BDsTmS+fUV6LMlcfuqnb06ESFn5G3aBGXF/49ZS5nScKgzcyhIIN7lxmkw6
EoMQlFE9EaKpi1fTnuVGm1joY1fqkxpvXLncAkvnoo26OLkyyXeyDc7loPHeJXQXoU9w8YThWy97
65XmXwGP3zs4LAJHj/7YXViVwW6uplc/szGvLzOSuS2bs10s/9fjg4hp9zCUTj9V2W0Sg92H47XG
qRLOS2SMUOcMzz6ZxfRmDaO7NeMO7K0icViocA+HnjVbh/Jjci2sYuYpFND27BSVG8VqMtcV4xPO
Mq4iJECerM2rEG/ZmG91GdqrGp0ec99pWB7o42l2HDXvf7sul3TRhM6IC9p9lXF/aSbvJfd/Od1b
E0d3Y4owsen6u+cLAIKNj9upcK8qJ0sy6/QPaAdc3t20cTEJrAwqw4BZ0e+8/Pxt27lkUODIdKUE
ZkNHw8ngiyOrWARHfse42r3lZoyxqWRTxEWZwYYjfO5it3B/sk3xXXvrty1EWDh+AyUNKI7rTGeE
NqX/XVnVNzMmE0PooE/ZALvPY3ubw/Eb42iWAq/igDP0H0ZRvbc/VfSYCxJORvBgtkQmer0cqq3X
xmyfpUe51oAsM/X3iux+bo10TUYcidCCXA13Q9CKif/zNaVxLzDUa8SnnjyKiQc7SQ9fsbcxqLD4
EwTOaSqqa/vIdEOf8sjiJXYLUk+tZiKk2fHOKGR1vY8KFG2GzGu3A8CoHoaO42AtyABTIfmk0lGs
LSZJwO6s3N9wYAWuku4g1ododwu3Ig7vqVWjRuDuWOdt+ggRyMJr2k/xc4j8xPYlBALObSfEwbeJ
sPGvytkHwuma5slzgC1OoIlbDfrCYQBYHKqo26imQTIwCp79Eq+c7PzYzPIQNY6/DzkQCbcbDvaU
rQmsyAOVC9XpKxhnJvKk62pERbOo04XbFVpkmRK/OPQ4j1a4kjkm2f6vPDJaUAlLbC23Bg75SF/o
A2vDTThU+v4ldr0PNsSg4oL6+hWK05UC3zfSMRA2hDSJCrWnLKDqxuXrRUJc05lC3htYm8/MUELQ
t0DK+nyQJ7+qyaRP5kMfyNXIfhINT5v70KYpwImCU45LbTd6EmTSOL7nwschq6a3avmyIMRypWp+
O63xxA4B9kMWXE3Wn6/b3dfDV15MxklBAFmRiIrOoxXx/JZk4FfArrWz59pxWGIDmw0x5aDkveGL
lX3NWcXiXIinB095t/y0dcDrHoWg3u0iv+JaqDFGsukrdYglk2/hh6dK6mvVzdhtU97oaTl9V0O1
DWPmaN3CKPm6Sy8/+ddHQ/a9jwN6pFqIvGNpfDDAhAtc5G/jk10Qr+eFrSos0VjwzhXbGeRZFRCC
b4lNNVANCZ7l3p37FUSOrr77ZSJ3HErnk2NqhgBCYH/MvYsPhH/dJ/275eXfdQiAjaa3JfnN9je3
LMkJ2f7hL7sTkjs2y7NdMFRTEos529NTWgJ+CLyeQg3i0dIS+OPE8OY43DNYzkuAqSl6vJ82oPtl
vsqrWtI/hS3SyQjdZX7ArSvDNBYZvX/KhPWnls5ROuiYI6bSr/s2AhZhpfa7bRovMh6p1eJKoWLl
HIbuoRby3uLD2Xv4v9dVl+IpZQ0A5zJddQuQNkjAJLoMJyt3L+36beqTkMu7eUy78WyjCJ2lGW0n
u5F3u8lhLeF/Y7M7PvCbpDPQH17Cfriys33itKY2ymkaaoVc6Ghx8ccRLBCclTe+KR2Mb9m74p1U
62pi6zhdBlkduvfU1NZxbnEZkmVdwAhUd0rzd0s0FFZQDKS6wE8d94h5QxA8NxwBV6lqmyuKaBPE
HFladQgs3MN+Vo2nQY/7LKtZBRdhzvbKcJe+1Imh10UUPbFOBMiKyBgOk22Fsl3h/8oF0RvdUBnU
gmlKOoLIiLdUGucmfFXX2Dd2HezxxmeHUMTeGsWO2hkDFHrugLxQ7Y7iWOSCHApTpgjuCjYx3nTt
GYmcm1ihJuC40fFw7UJMAGxMqL79HiTFD5NfMZ1XVA86Qrcb/Bv2augp5nKtbwC+MpsUlFnZBllh
3G5YWMrFJmkrYziOTro4RkS7pj+PZ0eAzejvpUXsJZtgYZXglMwepoptbbk/FhtSGwY3A68n+Wy/
+YOcDkL/MoVxaAWZDLvCC1Nna/JMzi3Bur7pvLTB6Owlq5B4jsfA9tAC/Ez7QJwG53dQwsiKZHh0
OEuuGxdCul/+acog+/Dpca3a/Gi1UfrN39c+zOSEHeRhkPSozbbz269aMJltC0pvWqHeB+eYCvSV
O9NV2cfV0W4FiF7fDHemi0AmMWEiLlNU4C1AFZ80qByJygfSfeMiWMsZQYjEKFTexRgQQk5cJvOB
T2P7kIUHq7ubPdYdUtxQjQi+x/AHFtXZDL/bS4ES45Sfrp/6GyqGmG1Duo7DaZ91xDrgoyM1mo27
wzPIGzw/4kKFxKUEVsNpCFGanpsmCY9YsCgXSGX7qJMetiKAgNRa5b74hXzv3JQGpRDUtCGJbtOH
FdyDGLlOE1VnpHYVHLCd3MVVTlaOBSo5qBIiLUfpD7KkVWb+CpoBbcIek33s+3iSTNz6gVNQCdQB
rs/ZpZjJJpsvClBl4Hs94ZnpPI508khvWhkN+fdR4tqyJbYxS5absglAHChckJ0DK9Gyvd/9BSd5
jP7X0L61mqQURHsShuXzZtyaDNAImchvVvNie3Zz1AMehXhM5DK/wvmD+2NrtniDBSJXST7ZTYsn
zBVq56ULNItIUJwrejANbkfpFvGRE5Qz6zVTGY7xmqFjNw3MGwfGXYU8j2SxGguHThlD4gVk6Zrl
hzfSuOdq4h4EUOueAUlM2ICADr0dNouGIRk2tWn+wx+aaWUuP5hT+WAfp+nBKgJ5iNu6XseR9Uuh
B9fm2XDGYhtG6UtW1eI8lQAFa4PzXQ88sTbYJHOb87DMYAfD3AoChC43qElhfeeUx03azAjvxfNW
SLpQYz0dJT1su4ZSoSXcFOV0YVAY/5QjFGzsuP/hNc7z3GFxRebfVFVyDK6usnNEU8ZG6I7rzNdH
EzuqImYO8MXaupNJAZiG+Uv4a5cExIATp1pl0m53Y8prF4rhbjShv464OqrUOTEYzaAZV/tEGoKU
Q3F0RrNa47OE4OBZ0ypsIZK2THbcyrM3bYLPfbbGm5kk+Wa8c8JpTk4MPjuw4p1U87c6prWmDOoO
0Wv8cMtLiAOX+Y38kQ10P6rBM3c65n2OE/kT80++zOgCss/+mUGwsc+afKv4kl2mxntTjAuPe8SG
tHyXwTXlri5JrkhcTl2ZeUhBx8Q2qifiuDds/1SeWg6MmGD6U5rReLAL92IrmN8cIVo2ju3GtiJu
vGkpiVZG1xScFoXeILuw5+VZ/xAWCkKY7KFscbVWdUWa3SgZNDO32IQz91+ElFU15NvQCD8b66no
ivm1AsvPFSUHttaDZYldnMAaaemqQ50ERTh5A8Fx03/AN0bcsWrGbQ5Bpi/cj4I++LVqNUaX8TnM
Ew73Dr2HYxsz3c2XqwEaQxRD/3Bo+WiGbt6aZvKiXfGuGB/lkqhDgE1UiZK6q+Q1w4e4w6LBMZ3r
AxOZ3YIIUdGZMdVlwHi4qjM3hvArzsoN3iO/DDa0PO2ScIzPrgSukDsR4MAYDdXFGKNDe52w/58N
urTxpxPoGCCJyCjd4su6kVi9Bt7Y7oTgslGyCTD31cauzuNT3gzRY1NNn6AktfxpZ7xdp6p4rbqa
KW/vf4ulT1mPD/YnyihKncUiQxL0nTlaFH3HewI3GF0RHN5OYDK2VU28Da3L4r7sMwpjPx+/BaA2
2HiQHMtCdE7TgRZRLO/EkT00ax9khngBJNSm7rsz1YnK87ojWe0KkMUXzYKHv/2R4OTKnUhdOjHd
VMYEW2Oqs9WQL/1X9iIsfD2I//no//fvclSMVcfBkwI6uYkUwm1Q0uTeJyahiZFzJvgJsVONejY5
EqZlMOE26vbBgvJIQH6QuuGj6H8++vrjv/q7r0/536/4V58i5chhIXY0JZhAVuyYDoekbehF8RO1
DcUMsqvscOZNwbwxoBamEYnwImpe5SB/hcQJr3ECYSBwU7rfanUuFOmayjWLncSOvHb5LEnIguAH
zPpgi4eoOimrRxCcGLvSHrvOhj554Mrbs8TC357Yk2g/Gq+DAcgtyiV9ARMBEKtjUonM4TCqXUkd
n0P+fYrwHeNjWev5gNgWfPsmUuFfZPaHNXNclybLnG4nZ+vW3d6R/rCyBAEHGyxb0IbkwFCRRMIq
aXtsoTSsL18AnLA+FUvHMXA3xWh/q6zgNoWBtydxxdHROhiaksbKFeeAEKXoGIK6HrrQNEy8PNfG
T6gp1fRP9z2OIsuFz7/sKN3AeNP5H5MUyvMgPjsx/UZcjYjtBa9hTU9Dak97u+2qU0njHBhpfDVz
Y8l1o6BaagmbmpP9MJa/5im5sHfhNmi2b/ih0aVnloJJZY9sF7aKE9EqEqTzY6HvebBWvXHHRWQT
YXJeh8bdc0qP+QyTnhor/tkiUNBrG4/Uhfb5wWrUS2FEsOWGYdoIDSOA8/LVnvNPpYfnMWfjYDox
O57cJ5BbkSySYXhWkbb38Tw7J9uunVOvlXOSpXrJDKHZ83KiG/OFxJ5648YbJ7Ubm+YxIxN1qn1P
rwO9cGu7X7XDG7er+YZlaxv0UyQIWU8hCmztdc2Z2muLWfWKRVOTmuZGs4HMEa2m0i+20Zg/zZN+
jnzVMl63+k3TU8djiNE7ufTtrtSUw1N0CigijFvSGDl18DPiW5nLT4eWnoO89BuTBcWn5TsiSErT
6LZL8+EglzNeXxKNqvoOdm6DV8IveS1EmFtn6c3vHBRXcwdSNvSH6FAFzamqUjzfozh8PX/RXGEb
IKGMJsisAiVzcjl55+/Ej27OaN8gPHyPojcZ4AJSJqXEAeNFfPjOXSfsdyzkp69vBIDCdnlOxoDk
HMHs6dAM+qhxQRbiPiZLnhDKg5PbTCo4dYa1z4FeHOqo7w/95OxtxyTtnEEVy8tzCsQKnkFSJKcy
1/y/PZr+tALTQCGKE5y8Gq7YzH4Yjyun/9Tfscn7bCLOgtIDA6eGfj1VbN8ySMYkz5Uj3qFo0H/k
B9/bSjwAjqEn0vuci+xjbHo8jYAovSH4tIMoYIqd6OcebpU5m1SIRHTjOYzMpC2xPMP6bnXwIWpt
7jwbLF0dT59pRZF2laJH9aQft0ES8Islf/pcOvVvM4eoHqXJXWNkWJngeZMh2w+pjO/022GumLM3
T3l0sGTs1zk+AOY2ocQ4KrnmaQLEM4h2RimjS9K5/nEsYhPu30lXgwQa7hsHHTdMHBtwbAQd8HhH
V6EFx5nvLt21D8X8vcBfNNXefUTKCZk4Vpg6du1E5G05RQ0eEEALxEKjmDwwd0w2DNReVIbOkWly
8O0ydSgreP2kD3BzQQgUKqOEdbn8Ogep3m952cMCahXj5TM5LPb3KeqWyY4UzBjQmaBoH6PQZW5V
Je9JBcXLHxLaAxi/QlDouIvlE2iTYoAJ4AAvAdOND1i7TB2mcZsRXlnPEwU4oH1occIzw2xn+Oz9
eDzZehz+9uBXtMwSxA7ppm0uhej7vWASoWxMQdRWF9mcnILOMhkjVE89cJBuGWh8PegKg4pjwh7v
VfA2piOdiaqpVp4TQ9vox1+5WUKd8rE616BQ2DKV6XIHSbuNtMIXes/p7ZM4CnoE65OrTX2Sy8Nc
9kiE3VIptpRRCit+mys+N2+hgSSupc9WsRx6ml9WnBaIq3wNDgAOVsua5prWH1+pbj3E8k02I5k6
j4F2bTPz7BtqEGf/s6qY4FUYzYpgfG+WCXZJnfDGHNJf2KWiY68q89q3uN89LREDY+MNv2I+B/EN
k3G3Hg2g0qaXyt3Qui13zZE5wAIhIJerN8hxEVXMC5LC4CQhz24buzTbMNIuZtH8VtUWmL0DvUUO
gruK/TFoBsWmiRnLGVR8TWX9gH6e7XFkFOzL9CXnp2/8orwHnvNjbO3nUEbzp1GWZ98bxt+5HV/8
2+DM0WdDDzxUU4eOmBAM3KAgHDK1e7MiEsezM+z6BAV/IjIwRwxRfauKPyztf9qD0/ya2neP9uus
MG9hJ11OS4OzkYX9J/AWuH8ZGqukUck26C3OhgWGLZssykZEYYTmHfxOZwikYUcn6IQNMCzn4gLB
CVOfmP1nb7GA+2Wjvonh2FXtrTOdu1vHeuM0YXpsldqpvH5Fo2JwlS1pARqPcMZ9d5KbHOPopWgE
MnpM6TlDfd4ZrGxenXy3siY8OwFuyq6z9Y5ddkVbI6aStCyfSzxyFXgh/MWtyXG2vg/YRiVIn5+q
U4D5mPe+VFF1StjZUil3dyfdPQRi3taToFM5FgFeAYxdUw3uQlI8WI38Ht3Iq46hQoO1pt++nT0U
YbIv00H+seroqBos3xze3V088EL52nau5DzFkaUQOAQOi2cyX5xzyTT9dkJ46PQgzexwN14IDzCM
HBIzWtwaB6v22DBW9Fz3wdLlfiqH+tLTgHzTro72qRUhASO3XZRrPnXYpbEvt8UlrFOmqwliat+Y
ijVdi8/WAkgfp5Z38pYxxddDzpnwRIY16qpLkSbVJW9id6sq1NW//REhf992kg549iqTnIeb6qKP
aCLjlSsmPLqy7okKnI3t9/ipatiUmQHD1mugO6ZRtw4Mx2O9G2GVjB1o1sDtjp3XfnhL2D10lte8
QrmRqZAPdUo1jLZ8gs14IrvojwCZwS1yemMcBLMaQpXbS9zSDuNgHTBuYssKgbpKMbnS0N5GDplS
/AB2NpziiGI89TwQxT/MzsI5KjUGCX8EElQIaMzYMQlvsCW2JFpSRWimZDE+GHmhtiowsvVfco5/
j4L+F+G9WxkXXfvf/8cx/zkw6JBntIgNWh7hQWKLfw0M6ijI4qqLk4NrtYR4ZuC5fUfVjtX5dFcz
80CbghRvw7hCt9m6cgJQYzL5nwtCKWylMLNnU5zhaEne+laxwc0zi86R2DhgX8lpcnOBmw2V/fco
lJ3RF1c2Hg2CFdngMU5OE1t4HAOZ+9Jlfkv2Q4uzneLDLwXtRaEAtYOeFB2sKvjMCpuArw981NL2
FZxAePnfB5WDxs1C/RKKmrmWZJ/U44AzJ8+lfVBTcleZ4q49P/gPL6N0/vllVLZg3gW+BJ6PJf/f
l3GICETMVhceusH7VfWh+NRN0q9TG+o0oRsXhaOPP+aPamrx/HiZvUHGt++4HR3sIBl98zKz78xf
26snaVTDQLBzAQiQCjOjZ964hHG092JOlIKnfrPCXxLexjRxN7z27bZ03Z+ZaFqax+LoySKGiOUi
+pY1GZ6icc7fRDwWG1lKhFMZeWvsn8GjJ/RRjVN9xhJ66yxyerKt4cgQ0fTQYt6UZH7+7y83m9jt
P+ZTfVuxBbRcYrKet+RX/5JPLWwdlBG+gIO26M0s8n7rBu2+GkqebmJNbCXpncBx1J17EysrIfaE
a2A/2Do+Ig8/BoVvPkRMKLwpaw5fAbbE6WqayhyfXiGwl7+cKg+valuP8/Saj/HjaMLrCVK8jEaQ
fxpJ0j8bgzzj4fn3z43/918+OZcn6GIXFnL5978+ObAYuuhnbO9ulh2xlyKf7obSpnqjaolAhmXN
W4lfBNMrubPrdlxVRmz8UJAPgr5kE9xk1UFCzN8WimEr81NIDpM2XxvfGTZekyN1c1kBvygxrzCx
vYa2l/3lI9Lsj55ld4+TpmbIsFIQsCyRrjkV724XNDu1x/wznkjlise5bItNGJreZ1DlELSZxhWj
+WZ2ySelTfEruxu9z0jAHKSnrXuGERwmWY8Rc5hcLOrGO6qP+0xUgq6BJJbbhjMHKC5fgAqxsWxn
tBLbG0Es7WxFt0ZZM9hUoZ656Z2wluv1UNMcVvlu9MhhlgUhIEvZwKg6t3Xx3rdu/7tn2BXI7lup
pwmPO1ZQy7l3PT4GKJTQiJxOPkPkQZ4GUHdSHKg3hiBImtfY+Tzdux/1WF5FMzu/WVoPqJ/B2XVH
ArVxAElRq/AlgZS51TBiHonZkbgwaEeUCPgpIcMk2nHfbnZAGiIKjNq5aj+JvWEcb4+8d8nvDgug
KiHlIntuR0NTfRSe64N9m17xYslTEjn5AS7FtHc6rJh9Ynk4qzp7m7HNiIJSfP77q9D+55XI8Tzh
eLZvmaYn/vEdxoAnNmwyuQcfwfRgYl22kTYvXv+e9dYt9hb8S9i4W8RE65yJlH7aOA0PWOg58SsQ
cbRJUmRuWj9yB51XMrvbg394UubkMOkFSDz7xDuAZEA1X1z1M11DXtfSkjahQbaN2tqlj34fRJ8Y
2zBtoI4ChZkvZsdnZmqg/YdZ5X942st9iqlRWBbHX9zWWHlxU5B6c23pAeEQ/7CwGA68J2150WH2
ymucTtbVmuh4cTMjfgwdDV3fyg9FWLyUlo9Nvjf1CyeaqzFoDphNq2+tJGPZexbTHye8GEHmLmIl
tVwzmeWqx/0dgsGSw2KEnMfvgvTfyqaaoA8pj+dNVG18ZmJp0z66dnSySueAHJ3usjFgPu3RIJBZ
ubOrwcIy/9rMjLP+w0vAE/4Xr4ErHd8l74H6KOAM/HX98XqzIhFcR4feqvrrBHbxohubeZn14Xpd
9zSHbnSqw/inJ/FuyLh6H+IAsGc47lzPRJDL/eozS69dL56zKcXFnFv2S+5RZVMXgIS4iZwdQGHv
fvwZYFO49UP/ox5N82DVEzk3Q5pvduJtcKTwTmsT8ipTee3sAPs+Y+yozN4KBm/XOW7ejbCDFh+k
yak1Gv3se6cgKKoXjSK0qfOxOmhd3rLKHK4NI+SHMZy+KbOlnRvbXltNuMMd962dEufaWVJeWS8/
MhmbG9cSXKZd3N3xD9kPsAYerVo7HA1pa+0G46JJFa3nUDrbeJirK6C3ZAPj+PLlLWHNPrYZR/7e
pJPAmer5XjnirjS8S103d9vu1MOIIeqecxis/BnHMX7JPbPWM1BeMicdcHGlHdIUs9rr2T93Zs2o
AN4yS556coRO94ZLeVXUhXILcCgOiSmGlcSB7lXqwXJa+ujx4tHLmHH0GPpf3gQHkjQ1iFhVF+tB
Z8Ety8UVxQEAUZ8120rhJG6LsAH7R3DeFDm9o8rDfCeolIittLiZsT5gOcW+F3MuD2bEbkfQnzNH
Q3LG0w3cZ8GbOJEKtqIW1l4CBGqyNzZX7P8yFD0jIvjc/nBEhfI1w1oM5/7T9KAdzxEmFJKR7P00
AUdgbth+Es4NzRz9qTPrhm8TDpltX4cccVSSMFUYc1Y1x65bk2l/63qOvR0nBJd4ErSH9QVeQA+3
xRSbL+TMKQePxng9wJhTUeCyV5/VG06xle1x7sNh6j7kemLAUwXG679fWYTl//PbyrM86QolhXR9
+Q9b5EgYCEO9Z+yZptJMy+zoCh4LBpffWatplr96DtH3okqCzSRaAOmeLE5DJL71hQcBd0S4MxK4
EqXvj7cWePZR+9zW8sh/cXwVA8xP0l3vDeJg2+57V5jQ06f8AkK6vXaTgXWv7ltARVn36AdUXjo0
JbGUj1Ea3ZZx3xMbUrIVwvK2cYHrN2A4r0wLinVP71be9XxdiJwyekXGXchOL26J+aF3aN4ZiEpf
HJkzNi+FYDJcfmdsjlKtyouOogp3P9dj7Ajv0cq6em27cQuTpklWkyC6nU/dez5Y3m1IQfGTNlty
ers8+r/snddu9FiWpd+l71mgOzwkMNPAhPcKeXNDyNK7Q8+nn4/Kyq6s6unBzH0jgchQKPQrFEHy
7LP3Wt86ZFpbf8qx3kcg3BFaXk3zg/ZFt9MKpuVFTDhLP14kFS4rSd/vgIegP3FIA+KCvO47fktg
EoanZ/60s5zg2uRz3BFbMEZz4x7uBckusw9eyKPl0NZLfShDGR2bRer03hM22nMykgis2bf5hOaK
wts6hMLDDtjIaod9nhi/gGAQGxv2Yqpy6ybJKc0RJp3QYS4NraTYwOilUpQxsPXk0QHTuUHGPova
ZiUE4mr0LuIhxnlD5wtmZeejxYyTAsqzm1SXCD3IBLYCMiFmPFSScRBnn16CMMADZmoon7QriVfx
94j9b77PVxax4akbFX02f4X0UInrbLj+a77P9rtQQfRPYJ+//8zfwT6uDodHNzxb6ib16C+950+w
j/ibo3u2qUvp0EA33L+AfViA/wT56H+z2Ec7nhBcV4Vr/tu//w9QScF38fdN+B8Apn98/ddNOUy1
/1TOSM/hP6E7hm0zR56X+r9sJTyzyF2/oIpDZPpdxBWHaEsTu/pB6HEYNEJTWy95jLLqpFtwjCEx
LOFItod0Ms4jacUyBOkSuCCMs4E0jBTIxsI19WDXa3GJ1E2ufeVxCNawb+veuEVMTsJgTXB2YSF0
da0fNeqkKdjye3KAHDuad4ytjkissAs5f+0LPkGI5jYjeGMACz5IDTRcCFguiet1mqWw20WTrZFR
hWurdS8UIb1BABAysmUdxzamUHEtNa0AWiDilcMJq2UMbpQGTZCfJDciJnih96192s3Xp8T8ygcR
gIBGHJDsQj0CtJ2Yl7yw3wzIAvyDGNHiydmMsf5upyHLDoIR1qVD5kHSn+iQJjHpU2Xh3nQNWMsE
FrQ0yOQZ+34JytrYRlA9VnEY3new3PAjEkXo0ddHMPXpZfrKFEO41js/WzW1TX+5wvosYnGHfYuX
Wz5ie+pPOH5o2Ux7wHurjOkXLeGRcr+0yd8ce3SiQduzBoa3mjN+26l2oj++igQ67izYmPm0jXCb
9zE2lDAtCcLGOjLHOI8Yfh19Lyg5qgy+M+/VVS+mJ+ZItMIR0Dst6REG3PdZPsg4FC/cskqNZauo
vwEOEdVu4a1thgGFuPuVddFFJdqP2fmrhlGYThSOGW7FJD49kpTTPH9GoMjx4GyDVnwmEqWR1pQ3
I3+Wj2NIts2zn9ls39CSYFvEgEyzKkYGB83RWYF6vZ00KDxx5t71jf2KF2WJohyM/QlZDSQ6PJVN
+9zCNR3NySa7wN05tYWNwDPZydsnm106ZQ9dsJEr/xh9N+m4cSWtxTBJ7kCafvmdt6WMXXcVthRr
nABiZrTcaXIMs0d2xER77L2ReDTDg2Qasv3t6j1jU1Q7ZAgKpIzAgz7Rfo0t/KWB+ezaYlRiBLa+
TqAxMXVqoo00GpBydrmne2wu/D49ly4rmNkSDpnlwiRbjh2fW4x3+Ewz+D1+eG71eG8TDHBP3A5o
RdChhpvd9qgKkIIfG6KksbeQDBazaawBSo6B8PfC81+mJoXYOwoTDS2TjhBUC3X10TWHc9eR4h1p
DCEwPKwmGac44ukSFlHEgh+a2KJJ4VjwYVZ+KLc1Q6q13nL4Mo1+qN023IdhRQJ4278ZS/CvORjM
yiWrcuBygXwGd/tbrgWYAUbjMR6sOTGHgCErPlQ9yV6xFp2KgmN3MPC3G930GnYe9JZOnXJ6sZva
H5aO1o9Eedg3RYKHEkx7MscT7Hw/0tY+V6lNK+vbzo30nfHFaNmjSRKI1WxfXbQRCskiJGZhTJxj
3sx/dDlcYYz3G2MkQoon7IKs8nea426B43vbnh32CtiDuzRD8o/thMo+N6zpgVqJwyj8iLS6XpZD
dU/pndwgxkaR56UHJUV5K40OjdRg1ZB/kmMP9ZlJgl+xE3pJNM+4iJIgcifeWDDHT0oEnzW4oq1f
mE/g5Z1dMTuWw3auYgNSFDkr0NfbxOC4de9uMqtajllBul9HQ70J3GI1mOytWgnXRLPbI5GlgyrI
2Rk+KYcj9qKkpxkqXqP+ATprNPrOHsAGixnpA3Ln1GN5R4uo8fcECbDA5KjJY4dTd5NNX75E41oZ
TreGkcVssZP8tBmTv0qTDG8luFid3OvEeWpsS64QmWy6CsUV3N7N0ITqrgiMPQ5F9HRlWjPPc9Cp
OnJuw8AUKElqc5Sxq4P80apDf0P2xJYRcXEEwra3w+iNBTRb25N/RxmHBkIOt3qFmGGyvHVCs+XU
26gqgbUziZsQRDd5/o5B9gyUsb8xXBYU1/M/s1jj96tk5eYqPBvhhxbn8xSSrFlHKLFkUvFo1vFT
pjSLXIroiFVjWNdRjTVfJ5co00sgR+A7HcTNNGKWnoWOXUQdep+OZMpauN7GHBlCD0G6adFibbRK
LxnTvmquaV7H2D2EI7Ivr6taZvRuxrZugATdFhdDYkoZkft4c1qUIvy5jN1wKQyCDRpTuxNTDYgl
0G8Axt+FiIiWnlP3Lziqp4ut5F1XiBy7FS/VCH1UX5IZHr72CVFpND0Wmn512fQehwTdPybRbMvW
clXEU0hqUze8hKWB6iSsUU9Y0WEsr3kxpQQ/2sZOq3zSjFveETPECT3RTXW7vGZzuDf9POFKmnjA
FooLWPL3Fp7ZHobyurUa9Soo45dhDoXHAqe8xiR8QroW3vjBeDGDkgwp0aHcEcUHa43zjDPqcTQf
0qYbjvCfwEOY3n2Xw+E2XfWcTOlnZ/neIYx8ueJY2k3uhJZt5ZmTS2cpE1ulyy/cOuhkHeclDk1M
yGV86T29PPQHp5k6GA4e0lsbT1ZQ24g/xulYMrPtURHnHdg5MwU6FLL/tDxEhZ5RZYDSslUKBOji
xvY5zNhrc6k2qUTGi5577grdjkZELz3JcSQwEK3uxq7IGFQF817dHS3eWIwe9iRIQ06lvg7YzRKR
aKlFi2tjLUokjpmjUA/EYc2StafnYJ4H1W+dQtv6HFXYNlgDOy2NLvR9d1Wn9tUE2KxgOTFd6RyH
GavuvGZF2DL9K191L20v5nwz6tW7S3ifQRJkWZAeaSYANDhpy4wpKRq5cGliRwQ1XBPD40K8U0XG
O+ORkDWVGShCI35LtI4LiVPM61I6G5paZ1l6CHSwLqlD7Dh4cSaulrqub/kbwudAPbXhT91A0W6K
FWA6UN2yegik6d3FzdELSXkblMy2RUEhYYZGsFYJioB+TJtdCY8Nq/F2dCSBtTm9IWewyoVPKYLZ
69JiTaATOGgHMyvOho2vUc3SGnx87yAuWijr82c8Q/Gq+D5S6dEPEpI3cafD0+DQlHoJiLakwcv2
jLZNZa/0BG5zongz2HvPcZrmszLzbt1YogHPorWbpuFUIchOKbIVm1LsyyJCaVd1P6ado9DedXUe
vmCQNrZOFtn08yZqrMIh4NnvNKqvbiBDEcBtZFNnm2ihNq2J+jzJ68/YtYKdVYKpN1va+dnIZlUu
6Cn1+LMvdOLGo+5n7u18yJRJKm6H7q4HEbKupkSt6PUgls2nau3748HjYCMJM3IOnqlYmLv0rrUc
/BZUtxsVBOdBUuqbg7/tS9SyrUHXYUwK5FSu3JRjnl9VTqi3W9/qtFyvmanor7l0cYyWrupkPbhW
+5A40SzOIeIYmSMQ61AOO7ovckFUFo4jpKtrQyKzbXhtW8cp6N20DsIWWX40QZEcBwfkbx/xNAEE
YT3rL8vcNG885y1DQbtiKpnuZEYrKqyHl6AoT2NmvgqLK0HTA96KO3jVScPkTwfQpI0s0l07kXPt
5/YaCwwpeHp2MNzhpsgIz+tG+dYR52WUwKamKb6BFbDqyDBYCAVujITkgdJFyxAGRt5dknfvgAH2
WujHy3b0z1qZo8uxd1X1RKQHSmbCTfJ222LST3r3w++L7xD9hYhePaBPYzTupo7txhMjFTIi3rtI
7OlFbgfQxZHwztSmN5pu732fbGG/uRmGfqfAzwcSxk+TaGeLIqK1gE8TO6LGejOGZKBG7rIiK4r8
tk0DUKJxpicx0PYpYnOFzxUNquetyDLa2Za4s8ADgGaXH4Ktvxs0J9Bc9zyR4W4XEqlb3rqZ88BK
S2h69N1ReDNhrZ/92tqoluF12PrHpOq3ZuPiVejJK81b40yGpaie5ieZZfLoCtIWx+LQxP1dZfsn
NxOEBtrGfWGoYz2L3CMDNnVUsdJCsk5H57YY3QNH9k/LJC0IyJMk07Us0bR2TbikX44ZKSJR0kY7
Wt43RfDcq1vw5VuO2IcmuIoY0KRBzPQUHCvL/nbsa20hU5x/YUV0pdGx7/CmIwkwR9GRaB7b6VNl
J7v597KhXiRGfe4la7w2BqvCvlcjYCAw15teC821OzhyofclMH6SRvG0r7PeIcqx0ucT5OwQIQnj
aOWM0VFG0Z4pFBtigE5jGYEjJUJVFfvAQiJIYgMQMNujE0baqRmdM7tuPnHlR64r0Bfg1scy0OTG
61DXL72qT0TQDkb1TpTSI/ihOrmTvmFeSo28cDF84vjdT+4bs85nP0ReW2YPeYseLKnfanu44PPG
YDCdQlVuUcPuyrr4sEb9SkTH2VEULAieXQeDuynH+3xwH5wxJzIiMF9kQKMOC37MmDbr7mGNIIMu
byjo1+4cXNFbiIUMuRZ5+iA6KF03pWJxnXwQKJk1zsYSGliQ1mpF0h64BerbkqTU0uVsiJuNr64k
olxrnyMFncFS6YCPmnmqBm/mJjvMvil81JxObXPEye0tCfUW4BmQe5bzCWleq9Y8OIQg4FTA3QMg
HZZ7ibJZr4I7mCy8GQ2EInd8ACp4kgQHO0m7iRtC4Ftx6fPmYNOB16vxRmFmw9hPaLpbXSrJYI9t
mAM/3tHEidbAcyfkQnNw6veCaHvYOlkdvbaJfsuYk7iLbCVxHcfCvnO09qVOuiMXoWXX1d/MjI5Q
6s4whxAaDRf+0pPNKk0Tf0Gf/G2U1kUb3Yuwq+9keFBGhrcwo2tgHoLpsdHrLdLyJfXdwnbdr5Jc
Ossyrp4TPOIN30dAHiGkz31vqFXQHoZqE2c+7wBrapplVzW4u8CyyXhJXAaZ42sXxr+XzDy1oejX
r7Wm3zkuscfNyvGzXSzazwJ6qe5Y91lRH1HAf+gWsQFwW1VXP7gmoKD0hjiGjY6Xwa7ZbmXENdoR
EZ9Mm6rwkdf6Ywj/1mn9N8yZnju8ocp7CrjAwaNcF43zoFLnqwmBxk0QK7vMfgQS/OU12kfQjIdc
YsPxCQbyvFNsFCun/wzMDIQ0tqj5YAlE/FrE5XvjUryF9iVrLERw4YvwH/LaSBaWTpxlZ++HKjjb
RQl7vteWQ49oYRKc9mNW3xaWGyyM8cfsOeVkpT/nM4ogEXMFXKxKabwwKnzMErGuNe8yUEzkpXiZ
TR1c08h86S5tYq3L9BX/yjuul5XvJfdtQQ4y6oARqgJmo3zbasNCQxoF3uWeCwakE80AZjGsvTI/
aM5wdYhkxk+/ra1qpzfE0bOxsGJjYXr+PTjYfWwb28Acz63g0HaGtWivAwaPfOIlTgsZsyUytfmy
uJPw/cKkooeg1UfNfpv5ECbsYqoRmmOMWqIeFXH0FFUlwetpO8Pfwy9lBpuqsxlXYpllw7sStLUX
I9VSlXY7w83J0WiTu4qrazaHHAnPJDUaAWMaP5WhirEJe6RLx8gO/f52zAmOQKz0oFg2Z6PGeVTm
oSJorzAkUkWO6hH3CJrTjSLSlmisS+PdlnF1mwgL7W2Zv9akZ8pYsWmbrhPxpWbiwsHSCdKl6WRV
pO2pZ28obisUGjS+CHHJ7BF9L+pKe4ziBZmyO4godORIZei5cNCdAD3eLYYSJaHW1G9G4dzC45iQ
HwDyusmabM/caWs0/Q25QzcZ+a7MUEgwYGs0VCuR4AQoHuH9H9G3nloEraOBca8GijZOD3Fm3Nsl
k7pqPJcT9t0eQMXCqrDtZYT91IVYj4AaCCRh5fKnbcE2EP0g1jJidKCJO8WWdg4aiCXiqFNFTkdo
ActR7MHsO2H1VyXzlzC70aL8GNusuOz+dMgeY5/sFNyM1nohwo0y2T7WHCMW8Y8VouY4VC96Fz+g
X1H2NuAa0Q3yTOvxMkXzaV/UTxgZ1yqq31wnOFMAU2n1zEnEKu+cW6EgYs7/Vq6Pp5AuRT7i8m0i
7dbEZiaLLxW069j6PfBlj06vzPhUUiJshP2NXJMkrvanRlGXw0dLJlhj3vicGP0tCr1ty0Jh5Hin
YePp1XeQOFAoTOxpYnpWVX4erIm4MKKFre7qOOTLVFo5UuIj451zE4fhNH9eVVu8dk735JnNW1an
l4a5dpmmRG2sGSvfmWWcMYKip+aMqHfHr9QOfiLyjBo9fffl7GRWEK89q73zE7bCpDdEsNrNfq4R
lwbGpTDn2Whi17AjqOgt/ybQ5H3e+8Avm4MbI68mNAP1PWLKRt2TkoQy11jAh2EhbfOVOdR4+vJ0
Z0TIo3lP6sCJF6Lt0W6WtCcV4m8eQAtabWiokEAj2jPJO2SF5ohL2aDfYyqEoXrDzpWCKUUFLkeC
RfZg3u+LGlJS0k0vCtTlQmJ61INgLZz8Rtec18YsksXQdKvRyr6SejwM7XdQocBV3VPa4dqzUpgz
c/hbjz6RZg99U5TIv8Dyo/LpK7Qu+Uf46y2Ul8TdO+alRdlLChbThro7FxzLh1SwQQf3v5RR5x5s
gW4zi/QzXWeqOnIn+srZyYnudkGGfBFTH1mu+5M2OT0wBJmQD7t1q/n6aeL66RhURoLsHdsKvWtj
6/TtPC51NURexrTmBDks8DFGIsFsgfhyVRv37AAWMH6wvrJzRtph1PU99Da17t0gRAmCyMtBJFGH
wQM7go8ptJNNVZPn0Xa0zAOiahhzz8EbkK7QASNZq+wHEtauvlGZ2962rvh7bmpCGxaepT2hHCBM
JQgeJg2WiJ9jx5JkyzSz025oNfgulQ2JOpnN1kWwSE2Dujn3QOHAH5Ie8UcGmPKkr5/aJMVVO8pn
E8rtJsqHvWLdUrbzImZgZ81WL6KWW/gqgNFT3QlNb5eqjJuV2XYKaJnaZIGOYrNmP+WaMKqyUjEU
hJgHe4F3KBo3tNmbCwJO6a08or+V31mPRfrJkOFd9RcyOJcYHB7JNYogGrq7XPIRZv5ax8O9tLmi
jcnWQuJwAlNFJTTPcAKPzXjuEf2qw4skFBeIVRG/h2XGGTxnuxoW4hXsj0xHDbGMs4pwAwzwAcbR
xi/GUzy2kk8DG7ZXozHG2vAmesrTICqjpQb7dhtCe2wHDiXUl+aiQNZKDYXuQAw4jTonI44huYcL
8h13065Eq7nxHF6ecuAtpM41VMMPwCyWu+esKNgBFBN+8Ucttp+KEOVzJLT7ej6S8f1C5nFRHI2G
XSzSwsUl7aIwDRyaGzlh4Ir0n4SDjRRLQX45TpA2JLwRM2m27lOFG9x6GIziKRzXgX1VU3mUZX4D
kH+dGByysKjhgPj962i45O1sHTfbOSkK6ULzicCz91ORfiPQx5uMF8rweAdRoy+SIX8qexEsNDHu
W9M+4h/8YIk76yQALg2dHa6tevwRtTqjTaUE/zS2nmlfJ7f8AIm7al2tWtFY5rBAeZ34NWloBUaL
Jn1q5dw6LAla80JvFRjWVwo0lPcHvEypWeuIIkHsAACs80yu9FDb2kBlGj6CjBM4wzE0MHSwNTza
g3yAkPPqk80UQhuYymQPM3vvBMajH5EIbGrGniWbzKAquvQuHmYGhhjOgb/2wxfbKkZXbfqOE3qV
EP9IqLuRIV3KX4Fy7F0oRvCr7/o4+tL7bBmM1T2etg9TjefYT6i18uFTH8QucfsniyytVso13aFH
vWf18dSnVjxbnR3uiReelUA1fnHrSktaWzQ07DYcjUhf6MuKheGyu6iQAAlWRYjIM6xL+5AB8Utx
eScwxtMEQQM6XBhyPTt0CyGzDd9hqG4jun69e8cMZVXpPlwfRcbypO6DIX0wYd+DsKbyCG+LNj2K
ObSzb/Q9HeaOXWJUsYiTzUWO27LUnMNYYLZOHAVcMf9CJblLBuAfLkYybGjK6wGaO+a56tL3gPp+
afvitk/67QBXJNBx9erGfnD679RJXoXfvOg6miQ0TWsiNgHFLxMn/hrz7zm+VOTUjXZDO12Ko8yM
s+Y5a9PSFqSSBgtCQy/KwBkzTjN1DI2ZDU8ADIW+MLAjlDpJsk7nggkOl7Ys362BrZanT9QxKQfd
NMwH5znoESJmqj56ujFss7L81iKF88bYqMm82EV4GzXy1eu8R98hfkikCeBxkq/0nmJEgYLWsqur
2XAbVYNDhpFi3G2rxyAbCNIkI9JT4c6ZiCzHQvgNdGRvDPm1gz0VGQ1TWfgusoFsRVfRYkqBbsh2
yIL2ddn9kRQPzBaP6X98+Rsh/y+P/cuXv0/+x2P/CJ33o3qbjBajJ+L3QIDc44UGug3aZqEqiKU+
EeoHb3a/5swKGDFPd/lsj0VYhT/uP+hdv1/+vz42/Dp0fdoiso8SAK2At8ZwIsZxtvT+Unp+STq/
N79fehITsJwe1a8r+Dc2/Y8Ud3e2DYswI0vYL9NpGc1mXW1+ufaQuaSizXfBraPY/L07NQaQVnfY
+HM4Mi31ITv83miR/+e92udg9R0CaT2sO2W1d7Gjp1xGeJl/3E3m3/L7dTk2c8POX8hSQbCohDr8
muzhwajD783vY7/3fr8h3QAixD++Xc9PlOApl6wX8Dttl1CL32+X+ZM9dA0TzYiY+/mmsQlNs/Ue
hUEC25NxagVZjXv/uPl9LNMqeFTtB1qhK5zFrzTVSyiixQpbUHJyA9px0oo+JsY3F0vigBFN2CDl
C5C37xIPDVhG8y3VZ/dXTa/K7L8THDXsUrlx2fekdVEdSwMdq+dp63HiMmmJ3CcaQWEESQwfA01+
A/BjPCgbHonSubiO3SVRQ7mWQg5LfCqvgyhXRsAiyG55UQziWe9GiJdsAnAzFReJFhZhUzeup8JL
tgEoxjT50XHIWYNrH7wW8ZM7THfg55ODafvNMSyCgz5WHyoOq12X+wl7a7zSfX6pq7K9NDaBEP7g
HJkyEAas5Logyx3WhI9/3+DXmEXB6caHWWRZvAmYXFKTouoLXK2+FGO2crI6o/Nh6nuMnbdWb9SX
TqizUaAamYqZB0z0KnX44tHx0/SsB9Cs8sa6dKZlXcYm4Oy3hoOvofy2yh+ZIfjiR9pLJpJVlttn
FUUEwOvFNWoGdy8Nywd/B46ktFa+NrwZuFaXbml+12aTwUClfp8YvsArbCT/j93Bp1sw8q4mHu3f
EBZF79Xv/YDUrLcKlLr1lKMc/SlagcBTTd3KpbsYd3qybhw+FVFD+LJ0nMpJkuWXUMrsAn+I6dJw
FlOgViGe1KVDuw2327DpDEw+7M/lGRimPNMj3QdRfmcGlaSVVY0nBw2X/gOJZTkxYls4lQdPHW/l
ik4ewZEsTJSqhARi76VkNOn3G0SiYq4bSZ1lIJx74ymaXwmzJ43pHOWNoQOJ8aXbbgcn4FNpB/g0
ZaZYibz0knTmC+udvqNN90ABstbnD5GJEkoTBioZMzmeFeYcWUkFsO33sT++/fsdkUkCVduCN4YA
vl1eWjgx++zZ8tyv1plORVZRu8bF/ew+jG118UPnEGv+4zAsa214dyrrW2/jhzELzkmG/9uqjv1g
PERIZxeNbTwVFgBFzSvfJPBqOnR0ZdHH9lOHuhpDi63pJ9FQKRJGeCoYwOw0uazImy3h5Nc5dV5c
bdowpfVsKTgdQbyI9E4sC6TpdmHuuqSpV6luAjD367UXEsvr+NSpUvPuqiDFbx+FM6lvNiga3YPH
WqUN7m0PFYdmw3itjBq2vHlge7uwhoISrBFPvd/jrUxeMQNRprLx1J36amRIZwx1SOGwVZQlkP59
gQ+1j2t7IazyBswWhFz0FqvOM5mlJNF9iVI6xS6w6CRJ1FZOfh/N78++ogiTmf7WliWK1cxb4/cA
6gPywgWG5E/Wj2Bvt6gMsrhEMNz5EUvHiEcZ9ytRl9QOhnP1u0Ci64w2mlkMxz6Z3OWQdS+tY93Z
090UctiEKri2mpmeAHvC5hsgh2G7KLviqEXR7CO56NhMuRDadFeqYll12rNfMnnFOsRsNyl2Skzv
vs/plHTqzjUQH8d3QlxwCTx4qCsXscwfR5WtNPJkq8qAaiicW8A9+7KJP23j2neg9iOXmUXhNm9E
C2wIcRk3I9B9aoHvvCy8vWJCctWGUK7KlpGabppH0kLRb2IkDPwEwl4IbkLGN9Ok41zteRvScTsI
86THVJS1uW8ZhA1w9hZ1g0W4yMulMbh8oGxyrFmzaRUT0gzSP8KoPxfBUVLFoRnUsa5mZJDRoDCX
VlZ9I1r/kHJOLmJWqbcWPcnYux/Jg9uFcP4WKhfGsQreu9Awn1tBw0XUh0xKmEktJpIx0Z4NDQiZ
wxwXBYqtqq8UFE9YwJAr8QAaXPelXlAgplfo4mVnduyMA7RiWmQspE/EC9AARNPJEiMoVWw9HeZS
srb0I37whDZFRDCSao2lGuhERGP9HrsAVIMy57gRbMvIW1gEX27t5EeZ50jV2PwsgKoXNwPthIU5
ujt8bdWO3W5+p+ryEcXUR2fH33H7ZdlCbDpz9Fcgnndcd+1rxpuVCZp6uYlcjx0/84Dh0S2JpkpJ
VKV31jSbd13k7aaivdw4NtAHJNrLphlujHBoSR1n+Fj56AKTxBIn8Y7ue9oIdpR83DdlYIhXf471
DacbJ8rMfe5gBolhguZM6BcqRMaOEJ5zG7/hAqH+fqDpEY4l8BT0hyiVwW2GVgnoObQB8Pv1gLmZ
o8sJqtuUredaMxXLr898RknQ6Vr9aXb5NtDS6UGb4j1XpBBoZ34RBb6UQDfAHlMzmxmsP7Q9BJ22
1S4kKGXhp/n3oCXkvMdw0TyubLR0nXMskOgUgCtd+2IH8Oe44tIZqxWYkFn7hTp+LU311o66t3VK
dUtb1ttZrnETMZRSIrxLEx+kIJOKNaCwO2bWOzpD7iWQcDvrptT3cVhOUGjbbEcQYLN2BSrjIi2g
T8/Wd6v9IRriCT5Tx7/tHIRjnlp/jJ/S9oacoa9g6B4qtAcUamrV9bq/Vr6+Jef1SpfF3RAGRfe5
AQNtZ/a2ozaGyWp8KG3oF5kx7xYq57ugAwzAQfbrAeoJqKAvvUGT2bU44pJE//Qr8uktcM52bruL
qEHjmKW0J4h6XkTAqTZVvk/4y5aq8RRYEMM/asF3XkvkdW5irRiMmceIdZcweuZNYH9dcnZ09zym
eLJ7GwzN5NvrIouSnS4kVJPG0na6rNtV4FYQKYiLwgdMr4YoBkqYsznDlOOgu9B9QcDeotPRe0X2
epV8/CI+oMg6ixry1KqbyhT9ObRA0pB49YlG5FtSBNmhL54H7OfHPx6ZH57UvAsIH0jgm6CutVBC
ZiSHoyqWKrypw6ZV1fMfX6I52Srb6Hej34NKASTthnPxNwZMLJJwDr5AU0gTedfNwcwz7zJKZ5L4
791J0XDOUgijVm485ZNsmBzylN8b2QHqjfP2ha+and5jsgj19FgHSCPC+V7ksnVpMms/0k/lFMz3
ejnlx7Kui1WkKY9YqImtfeOQ7mFKh2DcdrQXkvgkgIPT25iFOZetKj9ycT+GuSSTrjRPJX/9kZC6
/FhpZGmEQnv+fSjBALJEWQINoxF2su+JWthXGoyb2vR2blBvUDPXyNa5gXQ+exXggUiv3ZF7r+FR
JKLDn8mYfWoL3F5w74jOo1UFFS2HDhLwiaMHBBjv5jwBtldPCEpQEl3UFke0JVA0uARyXGcfRqA0
lq4ELIZ7IYiJ4WIGnNWuYAUkelIfkTvqqxYD4iKLOHyEjhIvmulSVlBEvMb4k20rxwMq0mPP9mSZ
DwwuYAUsUmOgYeJIxlOQhI70FkqcOi2KjtLcGpYF+WvykurYlXoFlot3uQ7a6mgOvUvaSnBqYqqj
NgvUMRdk0xHgMV9dAgYhvw9KgBgcUjTBIwIXSl2qtZuDiJHwnmG109v5/YWk1khoNgVI7iO+0fIY
DAwMwEucK0zQe4Wf6fe1x7Sfjr/3moi1tY0poupR3eR+Ft2qjjPNUJ9moE97j5lvakZqW3Ry3xT6
sNGr/hjacA+qknoGk9xNk/ECIn14MRnBrypXncq8xqaskx/Psv1WOXTAakKmUaRQzo2m884bvZkw
HmHHr8sVSIQCnVCgCZRSMCnoTwYwYQMyu/p+QCrRryKlA2m7hSTcU+uN0MGi0HmzuvopzhBCazox
7yWSy27KOWprGuYyjn/+2wdRfv/Pf3v/L30Qum7932wQ/yt9/3jP/tkG8fsjf7og7L+5BPDojufC
AzBcievgTxeE+zdbGqaFTNl0DG7/6oL4G0ZTIdkOWTanjCf/6oqAOGt5mBKc2Z7pGf8/tgjjP5nH
iVLHcYB1A4e9zrjin00RwL1Mu7ZsVAJZg5TTHbCK47DTIurIMtgYGXk8dRWgR6gzRLSpjJYTlpw/
7DX/5Nb4qzvj//gypGfh0HBJfjf/FZmAI0qN3dQR4oFkbzGmpnts/PZD1vqXB2ceMin8/f/N3nn0
Ns6ma/q/zJ4HzGExG1JUli1ZzhvCqZhz5q8/16v6uuvrxvQZzH5QgCDLksySGN7njm0l+X1qU5sj
k7EYqZO2/dtX95dp5F82Q1hA/sXxiqpc4VREcoND1qPBV/93iwhmtaR1kFxuZeKPSWHExYzUSt1J
gadx8I9j+ZqawdmMnddsboTBC7gTLyjJDYUE5z3QuBEXtf9/2SxdFzbTf90wzMemYsjC2a1Zsvga
/+ZdoZrIqBGYBbDiM7UXSNAp/6jvSQ20j7lF/hJtcxNdSpG0B5JEXwI4uZoSVSdtse1FsJlZQqbp
Jhn64X5grjgq0JtHy9qkU2AfqaRetoaTn0dRFTT/84bGK6Z8Y2QtR++cX4zEZvYi643AxHkfS/NL
UOfVYQqYf7VYIi8SwyGuEflHolt3r1+M8IGAMLS704i8sWP1vhCOzoLylxPYeJi1VibAkgavrt1a
dQZfSPSCib7LG5q0O8l5+z1MlEstIxYbuS9OcrJcbSJN19L8FYA2a21SIrj2rXAfDDDitpWVq3Qe
DgTNIJ0qCbT0OpOOqVqq76zkGyn8WU/G6ADG5myculsYyrOZbqzxMeCKurZ7+jdaqtwk+FlVLY6Z
rJtrxUmI7LG2tmkzicd4WhvyI8yBIPB0tomjtBB4ZCSQKSRnsllp/mtG9LKTKpYQEIA/nfhCyGU/
jfFLbphMaF2fr5YQGyL1XKJ6mnatFhzL1hi+KPscBwJp8AD/FDkLXXJhSFyuf1nFci6d8FxTRpTQ
HUGkbX1JrkVWf45WTnnFUDQszJ1VU/bdPUwpVEY88iyHxFkDaE+jVsNqiMpkNdtKpGnicSE2Vic8
oVHPS9BsrYJlDkq2q6KZ5oYW193QRwgjBtCdKppXRj4+UVIAUTzXZNKj/N7jB/hEtLQOrLOyWO+h
taDhQOnIrBbAo8fZqlImwDSN6Bo4PGJif4hRRaCRa2i88wU9vsZ6WmYepq3lTamudHOSElnM8X0i
f4ZDpXkpmTk2TcIR0Sc5iWwbLR1/JprKjEq0SLaOQtkBGG4Cab4GEMKRVUynHunD2g577Ywvclll
TcReMUcbkMnKTXLza2bE8uaEREIK835lJvF9qTIHBOlI0K8mBeltj3hcycJurcWhtUr0yjgVQXMk
3jsgoIj2q4oyni39CWiWNGMViW4GyeBGlywW+Le7cjL2+z83eRcZKzQVcATiF1jtPwkdIbATKwuf
ZnQPmGWwVqi6/e2hIWzUDDU8P99uSIl9Uhwy6v885XYvFa+/veLPL26P/fnxdq8xpgVtjrFlYQSU
TzTF4o2T/kIvFeUz4rF+XrgR93R1sXx9zl6APUhL6kTTBIlbKKn+PFEZCeYggcbE98SvbzeEVkRk
Foif2WWcVHykqAslhUpI8b6/H/x9e3sWvlaWTKOm/35R8893uv12MXsbT+7tpX/bklmWCTwlCpvE
cMoZaiX5vYV/ts0OJbCB33/n9uh82/jb21u3DbvdrW+byykEtS0DJxHKMpo+56fXRP+BGPck5r5R
DICqGAVD1BFew3TYiTFxEPMic+MoBsiZSbIRI2XEbBkzY8KeDWLkNJk9sRPvCzGMWkylZBz96phS
KzGuOmJwpTys80mVzbfaQmY0xwXoMid2HFQMvRnTb8AUrItx2CAND+wseUiYlBNTuw9S2dnOdXdB
9e1shqJ/p5jPt3qiIU0xcDOLMXqLIRxftoA9g2NRvCvMkVOFS6ITgzvnb3hsp/qBXqTtzmy2tBAS
9ChggliM/hEYgFPIMcvh6k6agmi/RNmOqI7lUdUQ/4AgtCAJS6wDKRQjpmwBM1jgDYUAHshumFaV
ACNiAUvkTmKsZGvGEC1Aixn0wgLFwFuZcDoA2GgFxFEKsCMF9WjiGbhAACENiIgkkBEBkdT9vSkg
E2I6lnX3jbHOPJqxWa0YnZIVLo7e70FcFgG99AKEaUBjbNxc6xqmQe7WuUBrHIHbkLP8NAskRxOY
ziDZOkqEQztFxtkC9hkF/qMKJCjuv5sx/9GX5XOQmycDbeiDBJK5VSVn66Rc6sIxru6LDJGYFhID
DBBcHvRfrPccN0D4V4ogXQBAEpzT4aMViJUlsCvthmKZXEflRj1Eac/JWN5PLUdYY6DARFDOGh8C
GmM1zAxBurVAykiZbrOzLfAz7EIlxQjRLxou9zkQmwHUptjVuJ5DvJr1fT1Fr7GjaivmuQjKg64P
q/dh37QXsycQMQZjtI2cxPJ6wl4uXRWB9g3AfpqC46hQzE8VQJDWCRVEoa7hfPTCow2iW6FOVMzp
lFF05iFWuFvohUelyBxDKSVhqJiI5ATZi8weoNYIyixtpwBUYs87UoKwYYmxJVlSX7Fj35sC25QF
yqkLvFMt1wrwZy1w0HBmasM/Jp3BxZ3dMP2AAYBOBOEC772sw258j0uYXNp2ycEmzTHGJw70OgDB
ximpq1ZlHBfA2RSQNhBobQRsaxp35fBgE2VByRtRrD0KvEb9YCDcojlnyhL4b2xHr1pcATXbxDyT
F4r88T5ZyDWuAY81QOQcMDkVqDJ9WtkxBmiWBeJsLA8DAPQMEI0J12bSm6YDqvu1JNBq1Tyz8tul
AsVegLMlgWubANyUP+RrU2DeZPoTeQgKHqqHSaDihcDHB4Byim3eJ4GcR0DousDSR4Gq5wJfrwHa
kVddR4G8OwKD7zeFdTKB5SeBz3P5icCb8TCEYIbTDtgbq4l9tq363AqEfwLqZ+H0NgH9y7r13KSc
mpyc/RBjpD0w2EMWTII1CAnkCKARDOiEUvAKlWAYQGsnz4Z0sALYB3RAqE4Q3E2YBokZnMkthKyo
IC0SwV4AcLiJ4DMGwWyk9boTTEcN5WGa+R6CNzSHeBtNEEqCG0FKdCxE+pdgTZrlQRUsCiQl4tSg
eq8Ew9JDtSSCc0EB9WgtB1vA3uiRTrKcPc6J+WNP8gdylBTqRoLCSaFyDJa0EdRO6OQNwp75qEP6
FJA/pWCB5HjrHGbBDJmCI9IEj0SFN7xSIXilTLBJseCVbr+5Pfb714pgoEKTXikoqVpwU2QIvd6e
RWQUuSOCwZoFlyUJVgsPfeF2gukKAzivRLBfi+DBVAixRTBjKhQZfrncp9aBtOcbgbZApcWCUysF
u2YJnk0WjJsO9RZAwYGpCT5OE8xcBEXXQNXlgrPTBHs3Ch4P4/e0tqD24hvHJ9g+UOrppBCvInjA
TGyJLrhBcs9yzqrwhVgiUwpSiKYTXGIlWEU5/kVKZHEPHMONYB6xt3+MgosEg8z44uEnU8FU9oKz
HPi+BYdZQmZ2KqymA72pCp5TgvCUID4zCFBGpOCYCE6U3NFzK1jSArq0gDatBX9qCyZVhlKVoFZT
wbEukK2jYF0jwb8qELGWYGQ/ZchZXlLuZOhaVfC2hGMi+IPJDSf5Yghu1xIsbwXdGwneVxEMcCS+
xOo3Kww/LAumeBacsS3Y4woaeYZODnN4ZQmCuRdMM5G//R2NrcXdBC0m2GiisOotnUmfMUS1Jhhr
R3DXDiR2INhsNGv6XoHgDvP0V2SyjfDemmDAbcGFp4IVH6HHFcGTVxDmtWDOjRYnMFXJJZS6Lbh1
ZC8Y4ATfrkK8D6m85bo07yMo+Uxw8wB4jacLvn4RzH0AhU+T04zRHlbfgd4vBM+PGnG8c6D+R6EB
oDKFtQGiAKEOMLaJ0AqYQjWgC/2ALJQENpICR2gLYqEysJAb5EJ3EKjLt11OZ8P5pLL4Vpx3u0H1
OaLUwHjg3e62vYK/6fYrLSSV16qZ6P5F5ZBgsKb/519VD3rV3OJ1eWZ0+z2D/N8FEf/+YEuJT6ot
NAf15eh1YId7U1Tn3e7FatL85x9vT2nEK273/rz29rI/P97u/XkrW585V2Ugl7c/dHsDzt+G1Nm7
QJKbvYTiC1EA9/7c/MfHQHx7Fo3/h9dBOMEtlOkqwBHy+xm3p1lqUsukdf7j/fM6b3//pd/v9edP
xarzj2fq0YEQaR3FOnpji3AE8fK//T7Uyd+hXYxHU9tE0fLn/W/v1/f9e2PP9EbLDUFNpfibaW1w
or7dzcgQoIjrKVtoiVaD5D6iPp2Fp5a9mEa+wRmlkC5PM2uXzq2nMuLtkhD1fpEihCflIFjVNGb6
aZifoyS8xKiAkDmyV1MN6UZmXq4avcxPiDUbtGJ5CxsXZCfakZs1JX30f4gfSZjMTrFEdI0UGdN6
FAnSSqs9J7KhbxaNUTpDq+vrRHBWK9PstzExtTvbtrWjleHEkJsrzAv2jWSLpBVWmd6HI56CyJPR
+XdKZHrL2KIGbGSEHw45QsK8cZzZPDeU1QgPOHFaS3mknu2JQXw5DoVEr7K4R84si4TS4UorflTE
TaHZBKEGpGvV8V9PCxdlETGqDeg1aeK4nuqKLVmMtzg3i1MSAwovMzMBuQQ01msBQQqL4std6DWa
qe6HLACHFzcK2AXRjwa56zWVgSO1ChkdbdIJ2Xa+D4taO6jhOePCxmfEGzLOc3lZyunI2XQ6GmH+
WKuGxXmZZ6D5HY8pTgYkuCGucdrNRcUd9Wl2BsIwxc8wgNVpse2MtRvaLGieLyqf1bUo5aE8pN7a
kX7IF9k4SEO3DWpmygVxoFs6Sb4h8PQjIJNw3SXxa4MrCRNHKR/lzJaPt3u3Gw3XxZF0mMVTM4qL
EqQBYD+SxlcwLKlKe6Z4UTU7xRpkBt2Z7RiHOi/Mg6EpW7gzC5+E9eUwzh8to2n2Rdj5kvipF3sK
8wU4pW4OXKn+8VhENQ+ZEzSNjg8VMjn0OaR73Has2z17oB4R63OJAEydWTh2x37sCXrDdkoMYkd+
SZK8LI6uViv04amhHC3xq9vvzbHSjnaHk5IK6YgcSDBbGmPIL9kZFRPlXHYHSZ5QhRiSxVLLDo6q
nEvH2z1y7OAhNRznDqaWGCcZPX7buDfQ2mqGVPiUa70Q/rdvzHHx1XqcXSMd0uMtM12zurdG2zg6
Asjbo6E0k/6o5SA8pZ0crX8+8/b0241lHxKzf9QdKJB+Tru9NlAMqM9ciWPxuUe53nm2+AyJdFyO
txty60r8tkrFtbViEDQgGEW02u1GikP63v52FzfeLKZ2ol2k5fn2i168pEx65Nl/e+Lt7u3dbr+/
/WjJCKe1VCMuWLzmzy/+/NXbY39+dLoafU7PkvfPY3/+aKW1+X7uX8iqhUdsiIP826ZXockIoBME
/Gf7/vzFP5tX37Y8G0DOArgA7/YbDClHR0+I1bqlzP3zQ/m3zfu3H29P/rfN+PM/JdvvK+vrU4OS
cxPqGQykJgTbVXpNe+tojxGGn6YjzJ00qXMJ4Ix5W3stM126S7CNeyHID/5OHWWuHRknJ0rXo0VO
Q1A6B01G29zgO12QEiKzMyhVMjJy7TJVPQI+nkNjwVaBCGzulvsweWkteZOBWfhqk36prHN923SI
XemYdPXSDhCu0CeC792tZE0Ws2X0bhebmEIhl7Bl24cwW/Zk8smbnG6OBlXERu/tt4C+0ZPZZ68Y
v+sN6AbjqEYCHj+qOzaic62W5SCObhvX7Tlc5vC0BMV7Ls/2yxB9VB1O4mZS7nHw5M3QbKVmuBQD
59muI50CE1XvLfaA1atI3yKJy/IyLuNRrwGSxl776vX2K+0zfSeQDn9IsOd1U4IMcXhrA/ucG9iT
JFLVI1jYRHlhTjMwEWf+wneJBF8JfKJNgVTtsTzUNslBfeRcA0Mm+jmZORPlNgQABq8A3px1f4Cu
hay5oGV0cvRPyrE6r5bHXcEh+ICdxgBBj3KvC5uUsI/SWFVjez81PFSU5LJq4D2KTrrGQlOxiCb9
RJf13smGstZnBotFx+ZRvS5orq4EYmxsRzXX7CSnkUpbl1TkM3EoBP000700ENYtvGwcymTsb5dJ
py6DgJ2+M5uL7JCPmhIn3g9SsSVfajwY5H+P8b2E0n2TyMG+dHTzOJHnTzkXNbJG3ld33XsSmBSP
DnP12DnxvgO+3JVE3pPsFJBxUhAsEFEVgwe+NO/1nnGJmAeCMihYGobKeFCoQMTeZ7pDaZ5GaVRO
gRxskirX9gQ1TassiOxDHY8/lL7OG240ykmzeTt1Izr0Am+N5SzLJshVCmMDYp0HIyRIehhKP4gk
5PsjcsNc7rzEkpR1JEqpwMikSzVHdz0e5Z1ZUJUz9DRgG32l4tlOfukRmTqyTq26zR4F0qYB8o0b
Mlv7NV2oaAoyZAN9JtpsIPonKp5S21BJr7J3qWJ2/z/1bv6f2V6Y0P+R7t19f0Tlv+Tk/X7FX2yv
oij/JdN0opFqqcmmqcPT/cX2ol77LwZMxdBVSE5BAxdl00X/+3/pDlyv7MiW7VgOiieFrMy/EvB0
5b/geR0TbtYwHMOCiv5/iMCD1BWJvX+jEZH+cEZkuyCRFF3R7H9L02baq3vDCsw7ZU6GbVqU3hjF
IbacBXahijOADaLku/3tpoq7YW2GEf5vKrszJRYVdeLu7SZpSb9oE4KieqFyv90sovF6Eje3H6kC
GoGQs2idjWq81YDZ97ebHoHkPtbUv378/ZhEpXAYIP5IQ8Y6TpT1PhY3t3tqO/Gg3tiVF1hBjYCx
qfYVZYGs08RduusJKxgsC8zxZanNxo0kquhqofixDFLQSqLrdMKYuGzfUa1DvlGUc5TZSKdaC8bI
1YWi3nTCcd3Z+Skie7mYJvxzDtJvrevRxBQmpVaOtWvn9NMpTIS1hKHQRwzRM4/RsJcGRVnXanu+
ET6NaFD+TQCFdfUwh9qwlogbp9PPfupnZ2epJq5CudxpKmAuBG+8Mgy6SqfF4fp2u9s2LXdVxua9
pkwr8v+b7W07YRXL/e1eHJcWaPm6FgnTtxtlqaONzOlzGtpyGzfzNhQt7Ckl0MKEU4dBvBVW1awy
h7Vi7uzuI2F5EhEwInettVOr0atIa9nR/kLHrTXt9FC/5nlcrwgg+U3t3GgURTA18CI2bmVkX39u
QlHI/OfHWTBJdNckFzrO+zUTQLm/3dxq2273blVut3sqWoltRlm8I4wmty2/3Vg334m4kRaauqdc
x9k0MN3duKGOBPp1mG4ob86ui5vQMImdD5w8TLz6ojGirKhfqZ9U40pU6vTdyCts1ASklB2O4HU3
AGSu6Tbu3GwdbACbvJw6vPmj67a1dK1V1pT9A/ecfuNoXv4sKirUVUssokyyM/mp7TowD611SJVT
zS7/mv5SVjjuXspTFFOu7MPWtukOdrMEMW+Xe23CZP1dGmsb1zPJIQ3NsTOl10RYdftocEevPkyj
Rwkugie0UNt52C2f8lOEGApcnciJB/yk1uA6blSgZSdJVd5huWUJ4ZB6QtkfkItOHyIXmL1e+OZP
csbCQ0iKCl0A8RrhpnWLa3HVkrX5bFJlg3ZVIYuEdT5mPiyL1CTss3Fzq4wU7cVbbI0Znhbs6+Dc
FpjuXeV8Vt+5zww+3EN0XcxniZj20O+O3RXanU+C2CrCGvuNXnu0faTqaRaRDW58KC/0crUPPF69
kZXnf6S7xK0O0l2OKIAwoTdsz/iAM9Tpg4tvjGS1hMYkLqseyl9939KNPGzm+EwkT4Hn8ac3QR2/
ktyzUPjCqae7svaWLxl7aocj2uXT7VSXl+WOJ3/Qv0PbfJ35LWjcptG9SQVS37Mk6x+06VCc1Sft
BTpdMTiHAAO7UPTthdUmvvbqGuyXHes8ufA1GAeK4jg2Hyp7S5wNfjpKqeUcv5+fXU34Nbd7KT6t
p+LZ8bP7ZHTNEUbu4DRvTuxaW7IX6Dh3WDkGG/T1vYXpCRL/y1I9wkjtTXzKZk8+z/Uq71bEZtmP
2lF6pZ2U/wy7rf6h/0yP+P6QSu6rXYfVkGJdRL2rQV1l3yWRvxwOLGu+8tqVNYy7q/ykapwptvoz
EX2YD0K3v6TldTjWz9NZfcfV2bzi/KPJmp1tONqQfI6LhjYjWcQDX3Ranx3KyNYqftuMPeHQ0V9p
euF7c/DjnUwcxiPZADHfhDcRFkb2Iz4Ov7voNOf9ot+a/DlXhX3zLS/dm7+cL/Sih/ZH/9b2xkf8
7Vw478yIQK4UVVXQRm6+PAWkiwyuSp1neajOLYkCnae8YB+oPWePrwNTJawameXbYEdMe4GqkWRr
XH9u+6F+5CUM4tZmf8jXVexH33W7HkmWWn0PJwzhw4kAC/NFP5L4iptyODkrLIT5itzMdAUJGrzG
jO5+dkKDQmIOjO+qeRQNv0hyOWeQIbG1fxXLen6mVaVA9t69ttob545gdm2q381vHWul9WBEPnca
dPk79WNevHKPy4BLT8bbTTCvi9+8kfxCPM13F25MD+IFm/mDEtEg5rcfZDOslc/yx+EUyhRAI8Ya
ZSBwCIbC5HV+Mo6Ed3NaHDehr+9G9OiEYXnGU/y21N64Lhmq3PEdhcuyq85JR3qQ2wQbvsuoXQXB
nSzvqsdgj+ikoP31LH2Rc8X3O0o+Xz3HXvFI8SR/UI0pfnKnY/8cLDtyHWRhFSGof23z/yjhLF00
MRKp9vTfUabHhY7zjrLPHoljGoiBkPzwAz4+Iqqu8SNqrjHVJds08M0Lh/clPyWfUeI5X+FDF+wN
qls4gWg/NrGKquFGBLRMr+XwlNSnFJ/wFbxikta8TVB5JKHN0tGS3ls0UrAXZXtsvpRr9xqcHPwD
85mqpAH26HlkMiyfDfCjqtmWjUu7VwnKqDzPkJPypZ3uLfkXwXI9ORaRx8kjzv1AJ+DUz7OfnM45
0vKINLlMr1VMSqjHf9u6LtdgeFfbH5FExdFLKqhqrTUOIRp8QS6TonLN/Mx76KHjypNPbA8nC4si
BDITYOtCN0ER6/DNMHq8Rxh4yLoFaSWM9Fe24x+xButg8vmPcf6XN6zN9tFXiDDdfcRSfwmz11Q/
kd3L5nbechp3XvDa7Ilxjbn0HeR6TZBdWWyn8GswjxD5aQ6yv4r7NSE3FDks8lotfSU6lw3yP5+A
1mHcsHlYhtt5Fec7pTylRE6SJeYSn9SthKrYfUK5DvJGIZq00tuLRaWgUh3SN2ev7ZMH8zBv9Tvt
frkPnuw9ezSd0Qfp1er8mlNMioaIYORXNgHesmnJBFlFyrrQ7qo2W2WJrwRbEnUL9aoCFRl7hCPB
Q+aPj+WaOIm1w+VhR5YVo2NBDEx3l06kYp5gRlBz+en6GeSFb9D4VqIvnXZddTsJVzBVISRXeXbD
8os4pRAEgercB2dEYHhAfF2T2AbpC51N1ohEqBH5gtsk2VAoA6Ku1psxeVzKdW/Au2wHfWVnJzPw
eL5a+WF2IR+SJqdUIhrUrR44ET2Jt8IrcB+RSsXq1nV2xE/Xq+ZJOuv1RjFxHqHewKpKwIyb/MQp
ZUMed8meLOYNlQFo/1WSAkku7VepuSHUBlcOpHuiHZz02Rq3KhAAlDDhsl/6S3Vy3nLbLS48Sspv
cIgOE0HUrDQ8+6WuVmzSg4o02p2P08b+1F+IKzxmD5CwmFZqr/slWavmjshacmo3Xb8aNtRObjS/
eO8u0ma4LH54lpR9v2vvx4P2Vm8vVBMUP837dAcZaN9XvMfiRwd9WxDnuAI6SsYTLPurDBP02JSe
TGzdgc8I9QM1sXjY4+tQei2yCparVBECUdj+kD5rZ/jrJvR6FcH6asQWtJE/nTf5pW9fhtFvngjL
xtKxzsjMvs4H1kpsxYY1uzFvenMjR262R11NoeRFP2SX+WV8aZ74/PljcX+oyIp2mzsuHIgJvHLX
Po6PwNLssdVqqdYdYZDZXbG3npWn5SeafC2mYuWE5XjPGDBWq45jUPXDr/5cfejrpuXSiv+GfWgl
k7sWuBbG7Yd+F16lR+ubHafZKE9yR82HZzwrFIiQ4tN5DBGm/GIv145FCVvyIfzOz8TFIgyjg7sh
9TDaGOVGdJUfLA0VInaSNQncx8ZjJ5Xpbkf4Ubwnl44+kWDd9n62pXqz7H05fYiRcg0bk7zunIzF
dWeutQ8KkUrNVT78tr4vv7lOO1jn8rX23OBq29BU60ub7q7vdmTvqsETU1V93z3Jn0gVnVd7TdAR
PYwke8Artu2JdDOkFvnI6vY8PDQPjXpSYm94QAfkpLv0DeUhblRglPOsohtd19f0i/98rfnjPX9g
NjliPMCb+qyi0iR5llxNXk8xgryS4n1PL9I9MWE8tcQ0Bgr/oHe7zML8RNIOgQ8unfWtF9yl98EL
W9TPIwezV4T3Q4n8aUUiG2OT88tgeS7CM71Kv5Ay0MRXq/qc8m3/XRfrcnzNcCmjiSDPfM1qAqpp
x2dOKzdYPbzPCsqYNSd8Kf3h2kKbedMSryc8M3AK+K77HR55e3+7saLC2YtgONtu3gMtG/ZD5OAG
7vu/7t0eu90AtA57dDCsMGyiTrIORV1FzqjWBcmqIbnHndAusNpnXCYClk7r270RJeXve7kksV2I
CMt9prdkY2TDYXLkmHxJ8ZLJ0Lpi+x9frVekMRvmyDrS2FoJaYup9Fo34eCrBStFoyU7VSqZM3vx
B1Wb8RhH1l3qkBCQK2SaDSSX6su8aoOi2TtFzWX/dlej8XA/ZxQ+qGeT0y2QfvlCiv8PqiKqkeQT
IxpKrtSjS6hrNkazyUMPIUVsIe5zJ/4qR3IhppTxhzjUQ7PV9N1g7e3KLVCZuvaRiSfpXOyZTBK6
K78ZXCk80qZKcsOTFQoTBszTICPt8qSEPJUNb6qbd/0J2t9Tr+ZVO80KfouDZK+xEeF/oecj/yle
5rPkd6xFndzlb7D+fEHtExwjLzz1b+obA9Jy4H9/l2D6cCWv25quc5mjVb/W3/pT/c7UGY4+5qJo
WcWogGyisdwKlddLTT7mG3b0s/JuXrtPaV6FPzCAfND6W7mxxrWarvju5xqS0UdApP4M38mZIbXK
HoxPe2VcSGkhISaNHow7VDHTZ7Eudiw8lMyrjt2RzLCFo/CXRLLTa7qdf6K18k4f0vhmXfA68dGR
f3OXfLMoZtIbTS94a3/K9zokpcZLCMC0NsqBD4/EPuYdXhaCfeC/cVz1ubmSZ49PMqpW8If0NH4i
xOov7YZvpGM9fCI/BnJ0Fa35uqvOncl9doutcen2IXCwq93NClCRX1guqTOEJcnfIxExVB7Tm3Xf
JdsJah8VNKe8FeXNM/GUjEmauzzUq/Y1WFeBR6YuyhSX+P2SNhBY1nV4ZK+kSLv4TCIxUw0vER/n
yEct+V+TN3Eei4/Bo+XBSezM3SK76Skgpc1v1/Fe21JqojHVb7pPla/gm3etNTp0vWKLCqP1nE/S
oqRrF/k5r9/ywIP0UOO8O+kVRj6u7w/Mz3Cgg68cFE4sVzJWdXdQPAOQevQTm++V6gfrQQaoJ9iO
hIzvapu9NAETPmsqUv1dbLkZF/IngjKVlb4PD7ofXpBhlDVr+PoBzWclejwBYVweom1b22gNnIXn
nOQdUeTTtn9K7g1K2V7qPe5oUpruy/foiuBJK1fzt+Vpl2DwrcQLn0QB9ojO2UUt9omQEn4neplH
Rksz9tVv8v0rJiq63dmDsXUT+cCS+orMcju98G3UG2dd3QcAQm+q7qZP5AnnJ6aXXiwCt/G7Xq0d
BoGUc3C5llD0PbA4v1S5LzrbLbcqV1lLHphHEAwMi8gE3eoKeJfbtRTIu6b+0AM/ceHMPYPpQbkI
6+BVpA9+WCfGgdz+NemeJp2MZicxu3+x+GM8NTfVToBlimsIM6xvMKGQ7QZiAEZAqtOz/IvI8eHI
HCmH3vi+HIPhA8EOkrSY60TLRmzM2iNOiGGI4Nn+w/ik04qKGQAe0Mlkbal+ECKvfzRe1vLztKtI
FoSxZhGzRcZDiC3p6IXmThzj4GAvxRtqx3DZ9Bgm5BUJxdOnQv7CAa27wFtar30Xe9G7/QOKQEHD
lR2DYkkOQwAgvvD+AiogvTJ8G5/sJBHdBYjvvPqdAl7js50vOXEFyToDkHjtfzjFRW8VUWPpqsxY
qx2GM7IxlTXVaniBUkgaTpJsF+DEzryM5gqUKzmP7yR3A2WYISwJbsoXQmkly8W2Iv9QfNW+zyQ1
86GNJ4JAFy7fVL5RhfKrBf9CWQ/59Y5bNKJ/biMB+4Txfjw5DNPIMT8De43cVT9pvZs/L8gMk3uL
qnqqTV/yd+dhNu7y1KcjSVG8LLtk6WPAmeklpDAPYWuzCekhnQTMIvyZCZ3rXHsBh8JjIK3Vq2x4
eFkf6OMWgwOgAzhBDYZ6XF6Gc7kftsF1XlGoxBOWC7CWhy2Eb7f5Ti8cJKF2tQwunKdFw168pjee
TiUHR53pUn7yhCzhYoGkbWuCq57yCwLB+lSNz6BeXIkC4xw5LBV8LjnNp+VbdyBoeCJfOHY72Z1P
1b15ns8QNybB7JyVji2LBSQ+e+IvV+xN4u0ucfXA91iPu/lJnClIir/yzXPISS/YJO2LiFXjDGtz
MH5y1WjnTZJwuiFnvefMeyif0tN4tt5pdXY8yjjkn0nf9hxyFBd89gY6pjVa+JmmqGptg4TG64li
RJYRxL+xirFczl3giKX0c/u8+WJ0X74MnATst5Us6tM2uVsaB+bsYEONW7U2FBrPUevgbSaSbx+V
Wzj+RvUVhk+9XdUz+So0FXv2D5daKMl43kjZq5kcuEJxFmXHIlGAzrSUtIvH8UH96fiarxxupulR
TgUkDnaXSCsVpYexUkdko6B/hIu7DtdXDhRawMnWuyNFhdkfQ3LPYe0WH2h0KpiA15ad8XV+H08c
aZywCTlLyLZHUqCcsuQJtQiBeNmu2eGgnrHusjuVOyZUPiuJ6DgVktqnCuulkLwg2eiE8IoTvcZ8
y7bzeevXdtxyXJjlMSOO7aC9G5NvFass96tlV5M8b2/qaW3n98hU7O/YZzxGEbEm3D3NfVN5ROZp
NUibue75Te/JFH3sqqv4P3NmqX2wTnZHl10s4oet8UmFBeAnX3gwnKJqG1pnmoJnpOQtUyWX7VQs
jDCjoYsgHChTfVzTYkehv8VZd9mFBh66edx+PHHZaGqfBm0t8Mxi7dxx+nVH33xGYRmxhqKn0llz
3I0/Snt17HU7MF3eyU9cFAEFhWPsu7y04a7cJOvYOPOlaC/6U3gJn/Rvg+X/3XAYiDp6IUwLN4cb
bh16GsB+V8pXcg7Ry3tDuSN8nGNU5wJbuTgDahdPufxEKzcuw4Vd4gUDD2lltdtBDnkdqM+DjhLp
XvmcBx9gcvmc+ChYzl26R4O0yGcSsUY8U6vg0nIiEXB0yrRY7pJqtR4f2idzn3+kD7JvvteE7EZk
ibnNDdDvx53yQtL8L6fZhosHH+tB6xQ7afqqyi39yFv7g9Ovzm75xEWSRG75ygeLpp5jt/1hLT7Q
s8QUhwutOkkfXNLTPTFse/tUvVLyFv6i9wjZ1WI/dd2Iepmg9g2ITcp36AV7/NYFD+kCWJWBLHsw
nfyOmf/dsmDcWO2pRFlWqNhW4xMinuecI4AF3siFjz6cLRalHIeaa/6KOAM7LqnhMsGNPjgwOCaZ
GOoe4dV/03Vey8lDXZq+IlUph1MkIZINGIOxT1SOyjnr6ucR/0x/XV09Jy4TjAFJe6+13vTHqitC
/J1t4RjsOcvaS/6jupCd8toZORNW2MqfW3KqfjHIYwXXS7tkDhTvZsCP4ReLjl18ql6CDWfrN2+S
6JamPTAsLfHIhiW387cqpZsH5xTQO/owb9Wz6o77yEvXOfYiSOngJ8CHtbs/tmUrtXGOu1J6afuE
pmSXHqSjNp8mzNSYkduKQ3H+whpVKxtZWqcAZGS6aEuZ4Uv7wDwQ1h7C0iKrAVIch+DL+uLixJO2
f+NkkX/k1uH7W+FxfvN3GExx9l/Htyl2uKAcvr6fj/R1PtSX5sqiGDM/YX7zGlEmuPJWfZ+/rLe5
8aZrEtjZB/uSph7JjwinbzYayn//oHz4FXKuvflNdSKEdk7GRbwNX4iLiF61c8lA55JgUIwon9Pt
IL8iP0vf+k33m9L37NJj8jSexbtWr4ptOq+yQ75XoWL5YCckDK2QrbU1eMtK3pau9YSoj6JmM7pE
/RBJSVcT3+Q1nsyr4kAS4MZa5ydrP27Gl+EueeYBa+KSZgkjqaVywFafKh4Rw5qjAWFdppByqS5C
VGxfGHz3F9bIZlk3VumXVGOtjYUJ9s20T8ycTfyW6MZY+agmS7eu8N1fIemIDpqHLQdwwKsYOTTT
Yusy1FdMhyQSNHZyZ+OuM60xFSATBRZCQXTypetW+d5EdAQzSFglmJL2+KE48nG2zU1n7CblWrKw
JsyimDbsOkpkeZNKLgUiEWff0q7etR/Da9+stcGR72QgORx0KuYOm3OawyNdH4XpC+aV0gc2Ctvi
Sse3BxDY0lgY14qV6Cl9xlEdKhNzvplrJFk17yKTVhb9YEOgF+eO8Olvhvv4J/LxIGo/VXehXXff
7Q1ZpTVs0nPV2l2O28ZKu5l78YvBlUbw4BsaW8kLX8bbULtau2Z0UfzEVEi8K6b5ZEyU4qZVdjpC
lHklo55g0NRwwN2SSKaQYFKMoZf8sXK05QNsWJQwxvihwRM9MPeZLhMcTtfwzEt1D5goAUFRjCOp
IvidTLT2RU0+ej5RtB3u0XDRSNeZbJRbIbP5A5P0700jMPNqXx4OzSsbH3vwi26hzTsTI3KWkQ0W
ncIPQtA/5Qbo4QduFngaEJu0iU7K/CSlTsNpYcNoqsxr03lls8YMJqQNTjEvxKeU98MG7eC6sMFl
WSTWK8fgx2ai+F2uJDu444FISBIhzyrqaFQEBH9gsvYikRzkU2mgA6PtpMWbjlgd68tQqjiZ30O9
4cn0BWh2jNSF2/6mpXQ79Hs/0xrLmDXY4ql6xncnWGHLsS53GRcPpTIbSfCkueW6+Oxu2ld7iPtV
ljnBp8goeRGx2clfMa2yv/bdRFkakAJE+9Dsmj3JYngA/SmvxN+8NrvB7mn4pw/1bySoBbl7tGCj
od2FG81cc6X12+TFF06ko3TVgnHO/q4WT/P8zCuG3W68+4sX9ApAUuKwMfnvPMHfmckO61bIe6gJ
AemUaJX2tkQsPQZQy551lb6gphL1KlkeoCUJhGT+DFhHmd7c3HENqWZANxuYqF6NyHcCKEnUEWCi
GFt1Npax1YtKUY4FKBjdXel3oKaEUhWj0wj4npFA4JifFMf+M1mZi3/6dthREIAX0vg5cCmF7/w9
Y7YmOKyWuXXWNC9Kb9qmvkjWGtkdLXP8Te7GsmU52Kd+tkzP61UqoqCy6/QIwDFYDKVBPzc0LqSz
cC0+x2uEtuJT8CGzjlHduzKuU9D9ll45QYhFRNfyDmZzlZ0XcvUKiluYrdnO3O4pPMbaE5Rpw63Z
EA2yPOzAY8l+5uNSGcd3quWsPORwbOdiQ41mfRrXTLHzW/IT6C6nenZIbMuF/PfK20ZlmHwwZsrO
4yF4Bj5tX0nWgdhroZZ8pYcHULTea+xbGZjEb1XyzCU9FHwCV/gdvs13NjlZc5YNqd9YFBsfsOzY
vtnhMt1hce0v+BD/ZueKEmdrfBf6qnITiN0y2ScHzLd0T7tjQI2/DDssV1KyBusfJ/yS3bZ28mnN
Sbus1Rx8yt5Xp6rXoMngZThVSav2mw0U2ffPdC1MlwgjyrTiKUsc8Ybx0FFgOZJBpmZqm2rA39mN
hRVp2wV9GFca57WwCq94d1+Q2YqSC83QzDfhR0qm4am8FsXGEDaACyAOEvnNBaFdKPNO03CzYqiH
1M4sFBQbvJV195Uw5/EgzlHSciHgqu82T9NTvtVWwobREecClR3pS1fmslPkLA5NF+NEQoR2lHds
j+qN6JV184Y9filsChh7Vxnfrpi57SFiaJwwlurdllrsEtxmtOirTvmIzHXLGwSGAMramMzJkfHB
sFsy/KDZ8tb0bRCuZ/yyIaSEH/ozUv5dwjcV2/U9gmwQX6vlvUafY2r7NonDvrKZ8HWaTgDmAEZD
t9YNh5El5YYK6KseAE9JnrF9Fxjr3gFTXqWTsM2O1Wv6wqZOBgMOkg5Jjz8ARlBUI9zytwAOZGNs
kouoHuPdcNRbUpHs9Nd/E99QuKQU3tvqPffinezMLlMd5ZNhd/vB/L/cFUSiSLa8rz9y13eFbXuN
Lnwc1fGhJ4MPb8MtXr2M3Pjc4VNwHJ9yD/s18JR4QeiwsuWkobZLX+tXLs3xlZOMBU+u1tpFuZss
3McRUekWQqgiH/riXWSEcdMZxrTeMLq4+6QjmKxttA5wd/mbK/s6QXOE7B62rV3y3VPuZJtm2iDk
S1swl/XkuxrLy+AQBlYkuxjBTvkkQeo1tl2JJY/boaEYwTKwbXQzfw2nFBQBnTX4wyh7ZmencNGT
t7Rc3Cv3vfAsPbGxkAIM9MW3ZzzwuEUrHKwSAzx6pbzXv9El+xpzO/8FED7z8pwxy0FAFoGVLEud
Hb01+/q3FjlF2NJXxiG+lurKfDHF5dMp/QNZYrRVrYAAsVMib0R45ejwGcl5nSnD3uR956CVPEIT
ssW9+QJ2OJLi8oMpFaGd4N22AVCIyWG81/f95/SdSFyDq/gPnGPbPtfjqq1WRKsNwy3onmF0YnlA
tkt+Du5QQgsmu8aT4WEBdhGpbVWATii3DpnelBsZmF1LN7uavqI3mgro2TWGlCA6gCdutyPklReX
v8x9GdjhubwiBcDxcMvqIBK74dXFwSpwGdqg75RcLoPKQcEjv6qn4Fd6mcCbv83Ubm1oEdf0V2B6
WzCWcOQ3/l+/5rMzs3pq3sSNcgVSFJziIrzrL+N7EG+krax5rS1/N5QoP7h+3xjcaVch2GLA6YEt
Xg3EvOB6lxoZ/AprgQuLgi4uRDSNzKpuaVKezadhA85Q6rZFXI9kk4dxkrzhOzm1gG/CqRNXnPHl
VXlXAXmiS6o65dX8wmVXY/iz714BT2ZCI0l+8MxoNb3yGu0ZUvGXuk+OyB5lLDEAOB98lPE2f9Se
EixQa8OggbnoBZBZW2m+C/tNvstOdgk/OO2Ci8iw2TaPQD4lSrjD5ydtdcKEYTN6CTXYrzGs2mvF
UMjGferIe4wuKgveJb7OF7gB5PB0rOCLrGyLQTYiuerL4m+sw1/KF2odUi+A6e10cBfARi+Z7wAr
A9zCm3LT3+mir8Nzs18q5JGNFyLACgrJlYHlvn3Ojvqz4HBI44+SC2sfreuX8mxttRP6x9PoqV+E
mmKVAC1kL2+0k2m57T1649INdyRWndPnwQFdxP9KjFx4L4zlKTvPjrSFRY8uE2L4ajI28PAYszCY
f1FYPBBhZKvurf3on3U+LfDtzzKyJSj5AEo5O+FeIGeF75l2PVzlV3WTvuiBe9D+KrzcGF9v0PBG
1Zbj/MMsJgxcwr06DT72CqIbpy/EG6YOgIjGbj4r8lY/UmIm1au1E/cZyydbT3XgvCx36bWIHONT
/+K+TlopvywRnCjSewydhsr+rX6SHYmKLaIiQhF6Glo3BqmZsKmFT4fd9opPqAZoKbnybcbO5GVw
ioiv9RnepwDkRkdNakr8SfVeKq89RdLsSrJHBKmFpvW7OvBKkGVNBVW/Xd+GCxbxvE5EXnMD3qnu
fWjqn91r9opchcFLviq6lcBkGyLmpX0Sdslrt4VFpT9QfrrGF/mAtcqwpVIvWfp4i+yYNIjhxnwD
wiadIH+S3pnr/o5UVYfglh8WiljgEEXkT1vrWH2GWy6tmXnqHU4IuA1JXyS3HwS2e+hzbmkdfRix
8OFu9Z2MI0zisCpj3R7vFegu06ldcIPRIRz0M1OBlgH8Bzvda5LszDPEsjM013P7Xr2JTk0dna7L
T1ZsskHwOVQ4fZQjOwg7jb6DNaRW0NAYhNsUmlL1FBDdeqbKxh5mskfCrimP6/P02ly007CvvTTZ
Riq2NKvxVnssMMdOXQt76zUNtvqzCIGEnZnxx/wtoO1yIMXsY9JbIK+t4TwyZqHqnULCOLzJw/nG
M++14Yw3sO76Ft8sQiIg9TLxX1lXEjdMyi83cLrdPfWf8tAxqGuZGHMvPkNM7wHE/yLLtu7xKw1D
y4EMvJSmya1O9XNMzUFbU9n46RYylbKb/bSfdKpR78XP1od/qSm1sR+vty2KYXFDwAT1JKKGvHyO
xY3+rX8nhITzVfEl4r9EHg9GW6voTk/V3XGAHSdXB7gSjwbFbmYnp+FHbDfFJd7kzwoXZmcbn8KJ
nS5TjlnwXsFhUTi5VPqpYUO6TTtsrPwlSs+DsvFD0kGgJ9n9bwX+90YNgc6JMqNgjOVUzFauwfeY
uLLPmMPm8mGlTk03KzZDiQjYHhOvI4eUfCZaPZVYgFUtwZbdcJbVuC4Z4K4Mr8CaMAyCEPVU7FvP
Tj94LULWJu5naeldXd8Z75nklt7wFeVb8oMhZO813Q6xmO5dJQdKWBbkmbhgjc/sZmzWuPEh4L9M
m/Z39DC/5ArqF2xBe23eEiiqwSYsDuaSUeOEKjEWmwLxJsyMYMXKR246FkiM5LrQlr7ROmPHZ0fz
UsLS3TC3DOyGdCn2qgqiTMzQfLiN7dHAv2kNqwedeDYe2KeBpdcBCw6+H9NLMDvKiN3BmqhJuVtT
kfCGs/Qu+VBGy5VA5HTcb3EhwYKGF/GpreXl669kNzmWwzYT9v14bouXKDnK2VOGo0QBkR2jd2cW
bsKwHfpTPhHEY2dgkAXAxG7sn5T0a8JIy4QsdptMxjX5hrKEuoxaiCJB5fAyDKFkp+zG9iBas1Zy
OOYYrt7BIk0VUt1kyxhEYlWgYwGzSu/qi3WCntRhU9XaLYA1XhMCSupVXq6l4jNQtw0SzhEOx42F
OdK3/VX/6k8PYL9b0P5/OP/jpqSwqusZoZT/HgjNYJmO1PDh+APMuYlbyWp/8PAr3j7um3xdXRut
cSL83UJHK7pZx2AsbrgSSoGhnD777S4K8Ed6/GaUMOqHSdK2VX0wcaxiCLHc9XhQJgTZaVpG24/7
pDnnYULJut3jtlXjW19VloeDKSODWG5ccYx+pGHh2j/uq5cHqgSq/ePH1CA9ePz274HH8/7zJ6ba
LUmAUd86vQq89XhSlpoKK97yQo+nYtRCYxLLyY7olPoY9NuxpBtXJ4gqnY+fiITBVGR69dAUa7zM
vAkOkBy3LdFu+uTouRtdk256qoPpjG0O8lKTo1ZkinbU8+iYpuGnpWQvuPd9ymLfrtVUVTFaIysn
mbaRELs112vnH8d8VLywQAtVpndfIJmFnPNxncKnS4J+9Oa2CdZZjG6pYIJgYZOlpdBiJyUWHbRL
tDSmQZvcwRNNlfhZiJJ71hfDto+oT1GcsPXp7Jt6FwFcNd24yXSQ7Wj4LMRC3qs+tCiCi3BJczkq
2zjnO9LEft1gMcM5yGh0OGWtLO0tDfQBy6wfXBEZCCjrEu+LiSwis54+UIU0K/Thgdf1eoZLgacI
AYVRGgFZRvA7NdgWDUH07tRBa2wGNkJcSmhfxXGbFuG9j+VdATt1EZL4wAOdVZaY5ZJEEsUkKKb0
ERquz1C+K4iXFnnVWgTJa1ZjyHR9/xTo8m8jQmfWcWUhlW89z+DlZTiINgZZP3GmfZIklDhppPmE
OmLMjbcOycFwXwjm2sawKVQDaK9XJMmRBJcFTxBLnJiFIadjPZIDy+VceVP+Y4557A4N2Fv0UtI/
NLDF6p42IJ4CZ1TnwdGq5c/xc9pH4S2q+/zFL4ieIQH6jCM+4YqKNh2MsMjxRJuZxDVptmu0r3Ha
aLmwmwXWwKkgIIyv3G1IFVxJi/tYlHV3XwzLbZn9iTHMB6zNaZrGdFjNibazwAJ6RA94syVOjUPT
c9xiad4ua02af0YVagvpOS4rSAqFCWlhxkvLSIwPggNaT/b1LyucnyZcywqUIDCPRUIYI+i1aOWQ
TjPblIkEJP2ArMq08DdYQ1P0cqltDaVzi34cN+00w+Ym7EfIwBQVvbjhuDO40iAxhyQ3RZYhRyYs
ZrGZ/tXYjOxLc8IZnZmIGU0s0DnXhz+EIjwNLO/ElNrV+GAJLP/ULPiJ9ZrRWsrelhBPvpI5ZVtm
aHIl9IfZnHbGrHCVxFQDatwQcc5eUDJBq1oAolrVBVfudBYDOf3UqoxRVx3fjQhpduvDdTbKi5jQ
EiBzZK6MAQtFgngKYra2WLEunUqyr1Jic1ezlKFD1Ejcgck/nHxOJMfvGUbg6+VUJVmWEumy6/xv
EJLuICWs3DhaOlZXUZFHWeTpRFztOkqa2A9Gz59xyasg3WLrCM+QpO6xTREQ24hHAXz7tMA7Wd/r
fAF9xfQw6zjN+pkpeICbwcaUofjPdXzoIgqVrKHqy8vkPASfUTPu0IiC5UAyYIkNNqpm2pMKDBEl
w0+G/7CdRME9LICUCyOVVoWceJPSdHZUJ7Mnd2q+brDjYwYG+N/nDP/rWV00p8lbPWOPlpzGEmiq
BUMckwnyc8cZHC5mwwJDrALgM7IEJ0sm8WyoWXssZFqYZPwWDfF9HDnWhWahjZ0SF1r2V1PQ2+/8
EBckeVKOpsrIUVBvuS6xVz8oQBOASyxCts1yOLha/TJmgvqeMG6UFbBKg1lwEPZrhM+7gSJCxvMd
1bDZ7pI++iDLIHYR0e3JGTZgRc6g1j0A6RggS/BhiURTdbakdmV2cbovFGDiuKJyaCWFyOaqqNe5
MB1lQmllHT00Cd20PbVyIR0sh/zOzNAYC4OSIZrX3VwjvzHCYy4F8rMod/da7q4FEUlFRzxhO4q0
8QbziZD4+eespAHVAO1nDa9nMWHYTjdnDGXJ67K+yYL/IvgBOEUlJDu4iBhV70ON+iK2AMmtg88S
WZh3MWFM6WcxAD4KBSme2g0e666gp1drXOQKevfRmqG/FQ3K4UH/SvXsd2p1y9PGoccvixl85oa6
ITuJD7VElrPQQf4mEcEL1dySsCsxVfqlbmCkJQe6NwfdOSqb0CXh66YWS0JcypyCywymXDNCFDFn
J+Ash+lnNwH6HhDnIY/1bYopXwDfMBcbggyi4SZ2L9PQ3JriZXmLO98IOalCXfAU7B4JSNQ4T9Jb
ZCnhOiTJYCdHYDR1Pg3AOHA8cMSEW9hyKabF1K4tfAHxo2ZYSzwuFGjRxv9HQKMf+OiLtSOm9ZCb
NbVwrXredlJYYpSU4kCfTZscmAcbHc/AWpFYshliwzyQLJLhLRdlKTNGY9LWWdIgEOFFRjqcLnak
DHfqgFPeiBuCEJcxdUMhrkYcU0tsM2QJcFeEUlrpNcPlciZZCmMGtidfBIRotbdUZGiQmYe5FWZX
rWBPFEPTwlzCd73sY0yzUVJqQeoWeK/j74W0Dy9TOlLN71a9j2eeTxeWkI4BgkYLA/FkgLIQmEwN
8dFIUHufFQmX3lATAQnJ+cajlKlHo9P79eywKwPgKTQsVNRyCoYpwMWGOVJNfb+q9Kb0AozqVwYm
bNPIzLjYWRN+YHkHvh8ZKqkDBcemRiiTCEWDKbYWbyKAdqxs15EPQb4O5TfJZLoscH67LQM1pPER
TaJwtdLGdHwTwXtLGGXVqtlFzuObUBH2ObIgB10zMIenGRFz2ekCRC95E6NbYjPJauOtSTT5lqnP
k1JrbOTlRugYYE5igmKrJT+0BnQtTetNN7XhPnXmt59mF9IA5ues65v9EGwJUIF8qUfo2+UAprlF
U99nTKFqyzxYefap+f6SCg6KX8SnEVuCnTJ314kzkJOVsobqDo2+h7KV0StIY0yKF6a4xMH11Gw1
AQ3AEOodWyrPEiCxxXhcrVtcalaKmKaw0aQfJdFuRV1hRVuK7jgQp+ND+uzpXxytJyO+lFQvT6Au
hM3LbBhbwgkcKYLUIEuVZ1YY22YBmh8lwHi8GQisbTGrjEaGWEL+XJKwodczgjHAgzKTkaxLwrHj
/TutFtREJhGQI4Tv02iGG31YQn+nOMPRvBU3wcQ0KZOt2auM3u1r+D9iA7Ktiqk34n249SM8HZrh
VKVF5OVK6IUR0ysphMVfxBUypKhDrLi0QEKdusRDSk3PNh1Zz8EgTVujY/pSx1gDC721FktA+jSM
HVzDdCGLbT0AXtV0hIyi9KcN7bcpYoctBido0NOe+o4vrLz62Wxuq4M1tupllnV0t9KqxIJsP1Oc
ePMtjCN1jQJ83ljSrowAc1Sfs1aatcMQaoAplUBsJlwh7G62kcaUfmzkij7nVAYZgtsJKSl2sobZ
TnBrs9CeZwPe1fA0YvzTDmA/TaVLtjXBhhy6m6Io8TZNsxNEhFHGUa2CUF9JHGryohRXFGo3R+2L
RWhlbCcMtNRRDV7KOHECObSbGqoi3uD6Wq3aD8Mqh0Nm4Wln0a5YWun140euPclldGiQCru40QEB
TRF9tPEWStqlTQmw7XivfE0xbMLMTyggk1csJr8ircciZFKsdZO3L4SsBodMZSnDNeFdSwTiw/hC
sdUh/bTfhlr5XuObRk3X3DM5AtcQi+fIrzRIwONu4Mp1Mh3H+7blWyDwkqYkRdKkXLBXcMqoPwYl
sz3JqwJTXJtFb1stlVOVz4dBC3+MISPcPvjyEyY7fjJpLsXYOm/LibAz6TkL8TYUCI9W1gQIQDku
Gap1dL0s/laFOwWIShsVjVcuzN646raWUQl2oMD/QrCpzT1DjIDas0EhUmkTIW0ZYkUzwrEvbiTX
0qp9JWZu0Zjvhcw+PKSCl0jMjggXhynUMHybJuFUIy14xfGUaVHzno1xY4fKAG9ySAy8we5Vstd7
mRZa7gnFYP9oQ4zwjDzjtwnunBgo5HNE8NM0pXajCKpGHZFb1H+L8xzbQpvzSc9thQZ6QFIWSlPg
6hri0KHHpE6fgnjtkxELiTy54AEcEcwEVsvRwDBVS9w+xYpVykCM6KKZ5+MWG9F2bIllOUlGxbyr
WSfitBPgTYwElTKW7CnPc8anUTa7bFr4DAxbrmTrpSkPdboOp26ZuMEV5OKB41RmhLoOW6Ugjd2v
gZWnsD0zU7gKqYRuIxM2is8BFKSaGcjYfSRdnti6arpU84LdtOLBn0BrRQ2rb5Fx4wRZWtPPOt3Q
TtLOgwggFk+3OOgwZ8VK1QildJ0FAl8YF7tMqM7wpkn4r4S+BK3WWvSyzQ1x97iXiSNfHdU8twhr
nTdVqnYwYrXQU/Tx3PcSnXdNMeMrMaPQynzGSauE+LK4xyzFssTJSV0KIad54jzPHDOwwHetL7Pu
aqZR8V4S+hMhhk98cCK2Gho2YWjQsPc4lovxR6IkiddofEMdsZIkbsMSNPBwwUTO7ZUWasnE9ysu
x92HT6qQHiP7Vvom6mQ1hUK7j9tFp5hhTYifDPbxleClrQbWJ4K7jGQDkfexVVuADS2p06dxmfM1
xF/V4RfRtbt6apO9ZTacHaYKrFMHqHygtJq0FcGkAFrPqG0HxdiG8UuRQmMIwvY7FOFU1AwHqpam
xwJXH9XWEQ20/bho4j7GcGYddBB22gjAWyhoLojCQcs9jfWGXQABdK3A04WPqFf68BQWxrq0tGEZ
ZaDxliHFRbLfufqoQFid5Xzb1fDrOnXO6bZVe1BgkxMDaXodHJca4qNWkFSOc88fXtv4/ITTIesI
iYynWofECPtosDTfUX1/eG6ScNP389Msysk+N+H9jXO5t7q2ccoaw1bFj1wt9s9JDflamOU9gQID
wBYLk5o1Nz01gOBERx/e5oDwVQxBbr2qQObqG/LOfZhAHM9wowpYD44jkHuuZXsl7xBKtXCnp4nz
OhPWioauYbopKXGkZJGQuVTCrGrYDgLO+mEuRJK9Quzv+uINakYp1vL3XF1COZLcZdU3OKAITO0m
epaxyUQ8EJ0LiB2lDMOwnKpNkxBXIgn+RaxRiMzgwnywVErfUl1Z9yTGN2grBCXaUxaemZhgO4eT
fy7KfyyUP+FcEZad093l3SBxBWREjqvCqm4V4DU5tbXcLFziEmhoTeuVsBouQp0T1QAsHOjhjzKL
DeIs43uOIjghEN+7RqTb0Yd3FFQtB7HGIk/jw4YwqqsyH9dCFYNzCG14nvQvM3hB4lAykyLcq8Ps
epA/xBYwZVjQo+luDHQuqd58yCJtXblufPXuF2hLkWDtxBaeB1ZTn63IUCjGMyAuYieSB8qqGJCy
qao7lxwDJp/0NEVUsT3rhpWkQDwV9VyG5i5+KfpwmWswjVYn0LKACtAQOGwRbJQOyU9I4O1phqov
F0BlxdLHarRwEjVcOQQHAeGEOTACGVPp4M+RedFqAJEB8Gpi+BUokfRsFJJTEL/lND1UzaQc88us
iF9mKYVf9DY/ms8lLemvGDsx1VSaH/a394ysBaqzgCrrWFRdvWGcqY3BuA6q6F0VVXhZ225gQ41U
xLxNx1iNpeGQwXCZcnT7rexESlZ5WkARY+DVUCvDmq0LaEItdsaQEvwj9V8+XoyYQ8G68qlOJp9c
BtLUiaxNpfVosrzlk/SZ+tY1n2P0K+ljsQJ88sfnaEzfTakZvJkYzUM1qiZ4lyA5eiQWEHKqz35Q
8RjnKi9qctknbLv3ltVD5aBuKeY6XxOQ8MRCF+9N2VJXQZkz3DCl19Kq6A2zEaNaYgsSrbuzeUXn
ZGyJPzCti0kAvOvPPqz/qrmaOc6lU6U6Y1EhSy2Ui9qy/uWSWjtpUHqGIAoeHFW5RP7km2nGPseM
ZwkeyEexxnWkX3yv1F1d5NiYwTxQUqPDBp0i1ETJqfg5q1AmokegShKjAp08rV4fsqKYrboV1I6k
8KC0kzy2Ngq1xS4o1O8oE6xjFJenWUTUiXXtuCYZE/tHE8VLllPIq7qrx9rar8R1j3OarRKU8qx8
DRBPMhZ+m46wgttLkqjRgDr4b0qeu+asQNLvwTPC+LMuC+NkMo6ma5hWem/cLMh3GVI/NC/q5Gql
8Ie9qDfopk7nJhyxA/7Bi5ZipoYrMZTK7FkwMQjLDgjxoOxepvaFmBXrwFhcgMPA2Az+Ess6kppm
gJFq/kQhV1EcGAKMYl+AgzDJrBgS86tgrmWorCMJSF33HgTCLS4MzSGTAXi5zO/yNGcbWUv2vk9q
yDQgP1S6hWTZtk42oeMXBhbSQmLYrDSnWjCxYghIrTGCUFs3Hx0BWXUzgSbNA6IOvcavoOkaNiuB
lDMJLQ9W3lhRRznY/sw4YmSHs2PJSjcxNsxuJfOtCqP4rXfaC/5+2rtFxnhsxuVHrI+fYitgsKsf
2GtPA0f2VvrabhQVHPMJctvFDddgtoRy5/eRrnjj1/jICLAZ8kMyIOSPob5nA4t/iyyLjWRc0Y+w
P+vVdxrkFKSECzH9X5IT/vdfw6k+D+0iqNK0bDdaWhEfH08PKsOcAKqXJqIfJofGP0cdujxp+fHv
ZlbpeCI8bv/n18ef/6+P//vzua95X/9uGyYI4+BJwvDHvwzRSBCO/Mhhfvz2+PHIXq6XAOV/Nx+/
Pe57PPrvyf/jvv9x8/E8H7eZsv+WSLCbEqTCjwhnPyn5NNPyEf/z6+Pex+1ZGXlIwPp2LVvF5RHd
/PjB2YXi9t9tYfb/32110dmio4nueHASrDkLtkXmlmyrjDJ3adLOfEqh3ap+tkpJy9n4o4JbzmLW
nvUkkoViqBGV4JuOZVLSPG621fx/H0iWpxBJBPIgKJt/f/B42uOmwFDI0wmuedwVaaq6G2VsUaE+
JGSWKPj2PJ73eOTxo8hq/jlN50scKQi3yULg5vI2Hg+3sqZtC/l7UmUNwrDVo27V4QpEuIjtKRxw
2VrciowKMN9P2YurEvRXjdtLGwPQ9PVU23qht7vHD3lsIURgoT/Db5xhiOA6YxTtzyjAtchNjeln
LJEVyAau1iBmYdMAFwqCnWA2tomWrI94MYrKHyf4cvNxX/YI6MC3t97UpJIW0pJU8nikD5Y0Er/M
f9OBqfy/v0sxxeW4d/rOxxzNSx6v8HjtMliSQEKh3/NxIu/f//vPf3m87H+e83hobEFSpCFHFfpf
byr5r3f2ePbjgf/22v/fh/+9QmnGjWd1zfbfc//b/ywicxMl9T6VKIDxzGL5MzOMFHCldMLAugwq
xEVZQmdnTO0hYfSMnRTuGb2ZA4YJEaPLz0SVqo1R+aACRbjFkDvf6mFcH4RuAFVKwPHbYNOHvRu3
6VYI4K1UBVZeWKw4mH9/9rX4p6thtusrgPg6pdSvqVzoODW6bJwKBF1nJgZmKft0nlaujDjA4EHU
W43ng30IOqOApq0ZvFmvFGDFczKwpGEmDXVWFN2gTXynDPoKsRJgPYlFED9NehF1xNSgwcMjz377
IBLcuoQDRS3gdMl06hjROcjlYRfpxWurAyBUIc4gEkwKUrEATFMDvLtFrxilarCtRukiG/+HsvNY
jlzZsuyvtPW48QrSHTCrrgFD6wiqJDmBUSW01v71vcD75G2zV92DDGMkFRgBwI+fs/fa+YXytlmM
qY4QIYq3KUvwthdGTSgmDB6DfZnuR8ipXPxcRXdNjYLFLPK782gwWOqYYBoWY7puVoOngbfvi3Fa
+gmmrVhDS+yoUnFpAcWRaJXhfkwIJd1Sq68Fs8UZZe2rdJEpDwmN0X45QeKuVFzJpekZhyIcOuSn
PmL0xt8HLgYQXXq/EmSVLXOQZRAQ6Bl0KHryhua99t51CZk/efOhy3WSpoQWAQ7EB5Vcm4rNduyU
aKhD/Lr+T5pt5B9s50061ruZdJhnG5pp9mRsHYF2PCwQBhSXPkFuKMH94jLI7jwXzkndBgFMbPqk
RhI5LIGNAsjB/UGzi3FXSfYOATPYpI3qgxy0M3OCum8fK5262GBn2uYwTMgFXjAMPg+JcRwsl5Cl
rCObxy1OWgsPe3D8i2baH3k19205HI1TmOaIqd1pcQcyEJo/HI38t0yjA1BQjONBpZ3CnB4ayxlM
oUjjNUnNcwBlxNJ7wlMb2gEVEhj4qiZscONFb61vkWjbPMBcwbeeaAdwwYTqmmnioRf1eKX3aAYU
a4mDAkwQybeV8GgqmiF7zdYnXFPJHCTGLij3tIP0HxK7d25tav52TFz8UfoUUKDgqM/R7dqvfaOD
S2nVr3BLXBDbBGXGWzuZdb2i/WQYOG/8Bo2gAPZ6Lcj51OrSVRlzV7MyQzFcoWa1ckbaSGCbXOpL
xlhQ0hP5SQBX+FzQ3vKJ51mGQ7SuBsBtPn3dtZ/5ez2JdjQzn8w5eL3iFdI8S6PVWThPRtEe08xD
A+dyE7WzAVud7Wx7K3S3bemfmjCq97adcx+B7k1L4KRjwhqb/rVK6ze95AiyEhFs5t/Kwrg24cjW
j9e711a9QyloddOXkQiNxHp8AmZDC08LYaOH6LCSCBl47PgvYYSoWuU6TB1yKxaE58Lb90+FEvR6
uT6gR2ifbNdQVOhQajH4Bt3BRmE3YOxpapBK3M7X1gCNr9SyAE1tVn1kgrZBAyFxaQngezb6NoPW
HuKXpFlLZQ8PWVujMowRyvDaImBuQ+1MTQ/Az0B0O+WHVkbBVXasyQFjIduOgvVoGW9u7OmoYXL0
l2byNNlRt2kStuFGKJ1zH/qfLS20znBAYpjIu8aO46q6+Bq1JfhAZeGe9Tuu7rHvkcVM5K7QmXIC
RFNkvK4dReJyKdvhkdwBxpbDY9U0OtrS8Nu0OmtR0SxYtw6a39EwDWp4fihTYjQu3exEHDxvUc85
2E0GBT+IzZXWXzhEc2k2PjzdjtaHPTYV/HXG6n6NEnacikMeDC3oPNSkCDk2ClI5ieWYKqABZQlK
Y9E42c60AAs5WniBLDqg0ZpJCEzv1n7strs20C+VQhfGsOqpUymmpv42NA1UdZfex1Qa2Av1wN4P
bvcZQ0ql0ZZ/jTFIwoHEPKo0/VnTq4ZXnSwQzQGeWbXTQXdcjG2dJEero4VfWDR4LDljQHPMFtX4
MLYmenA7olusLZVZqkOLuCaFM3+aRWacubLoo2NSqmxVZ9mRPulF038E6BHByLGo2HbIetO16P/h
Qyf7qeaN9lRDKnUEnKbsfdoI46tM0ICk43hJ6Nvvh5LBSkbsnDnGFqZhkob0MXkdELzKcXxNBcN0
XcSnTmnooyesFsLEwqTX1iJwkMJP/XTs6jjdV+tpyG5paXBPzb130mFp5rdYfEX9nLikyXAiPwiG
WrmKoIgKVuZMk19ivlSFyQgnyY71wAVEz45qT40fvl6dB30CjA5IGLL8LTZ0LNluhgW5Ch8Nr3EM
pLpetUOXk1UIEaCA8uPIbRbA7RgzY4Oa/+/nE8qFjVdJ+7Fo2uDghc5LlEI2jGu928OZRng1PxhD
gpkiyJ9CLQz3YVZ7+8keX0INUEWTW9PeoNpDXsJDrTnBysmQE8TooA5JlRu7ylNLc+4e+o25GYs+
3+uSzUHFPtJtCmOjz3zPnwfz7x/9PP3jEOdvIOyFwdzq5z96cnHYecxH7g7Go5akQH7koC9dvOXo
In9lYzvHSOcbykdFw2nmzrumy4cM0ou7QuTW0vA0ACS1t8lhImb1qxWg/Tc8dJ4/Jf3PA5mcCgIO
Dz9PQ82lg86GbWm3dbdP/LcAvrT646CspoGY307NLZzP8MRmPWjjRN2BOgdGNm8iKhN0STE//Hz0
p//rXY91U2AwIvOB5uS8fdK0kpI2sDrUl4lzDrqODV0+v5f/eGjmGrWLnGChM3Fe2BXDzq0xk1l/
EKlBErBnyfXN2LSwEuaHWDpImX6eRzOUVVV0Y7zU2gqtT9DVy75E8eIX+6y+71vX2AkJsYiAzZ7w
BYS8WjtnVurDTKoCFrvvSlxndeGcQllwgxCmCQK/sPY/H9W6Zu7LgRjSwaQVG8yM2IpQaGoxhy0H
z36O4ecjwVZ3KWwkXGF0LJ3K2LeNa+zRsfeh8HdOBc3ETBD9BmWICT4lfGIXWveMRYp9brjVJoxd
oGzNqyLK6I69XrZgbFDxFhb60g80LDuysfalaVj7xiLYvGMNvWvnsBRpcquc0cmwLj1JKvvME0t9
aAolgtKSad3U2CZpsOxlmGNeS9+PNkYmOZ08tryrNtJ+D/M+5uehmz8yBh8xvbJoDP0NkyvzyF3W
KQ2Rn7hwIPLYlzQWNKhepYcQN45QOPNAf3VXENGxGZmP7tX88PP6/zy1aCmmGc0cXu4AgN78HlC5
/fXBG2GouGgFFsrTUOCmbIjM0EJUOmyKDsVLRcHrzSDhf5yAP0+nGE95MSl/2TXug2UNryVQdNaI
WSsZq7hZh/r4YWGP574vd8NYHv5XZvdNaLfaeDaBESpvR3MH+GbAykvPGvhksiEEkBhA3GH6m/oK
2UDEtAlXyKvhOa68x+pDeywOjKZ0RKootedaEOZyTEG8wNEkj+GTegUv9jVemFj4T+FjhtZjIycI
p4vsNxDF+aIcN7Q9mSCW+JIYBUx3lr1iCALdmvQNVALtSz4Dx0CQrLmpqwd40vUA6HXd6RuojmG/
1e/Vpf0seDohG7wjAZgoqooZ4KvJ5WssEea0L/wqwSwO+Vd9p99jRmNImOEGR3gjjtGHwS4Ge6rH
NynkDPiNtQPeqTZeUTnX4wZHiGmTD/+JGAZYTQlo9NF4vQGwWkVXwipg0s+22eRRo1OqrbGdxzNo
yj1On8HVPKJOA1ywwh8LkYBwAfFVspylC/Egvpyz+aC9WXv/gX48tV6DHcuCvUvo2pGagduK+Rr/
mi7+14g3/NcAA7vdEPcS7WwM/N1i4KYt2Eiu7WpJZgNpMMMR+Kwq2XTfFS+cBzjgFdMJpkbH9BB/
4LgsF7m/Muw1EWE2HKUUvQXGXgAPnUb0HCOsBfI4QFHDlUqM+waSeO92RG2xGT+C6s65//badTsh
lT9O+LzdisVwa1dbTz5o6ebfZymb7pzh/M8MdFd3dMoJR7pIUw3HmaOW/ylKuaxGskotA6Omvi81
JCur5Ld2KLbJR7cP7qGcpugW1rp/jQh8yTa0FUnAOKlPzhDqWjR66cx2mcTSWNc+ZdNOS2dOahxs
QgKc8ivMzqGEobq0tI3mmczYqRs2JpK/F4gmKAOf1W/ofutsnb1C4TjhAd2Wz/0tvs8ey+eWjsPC
XNbfMUEJ7kv6bmNw2fTnlICDO3SYOicsxvqttZmYSGzkjZsZWoMtshns1Min8e1bGJtILBgW9pKr
YwHmDWWpsnFHtc/yBIZ5pJt9FP3K69bfdf8lHrMjON7wN8YEDA3yNw4oRy3EgV3aEmDaa/yBGFL/
om+N/HV4YLDwWPGmY7WBVcxnuKrhNWjI+pGS7TDM+kfnxinbMn68R2xW/UJi4Z6L9RmjBF5desMp
r98eSdSrjCiyt+kHWv21drOeoWCuvVXwrT4Exm5rEz2mM6fRfHEJ1Dt2O30bbuwzvlD7rSkX2KdW
WO/bGxhABM+E80EWwfWCsmmF3BlzJNepxA3wEa8W0S53wLXecYVNlxkB8Gjpi2/AZJFcUR0s20W0
3AKzBPbJBDvEQHjoZuPFAZ8COPWVcc+w0gipdI60yKGLz/QGTltkfOdpSZWx1KotRIYdf2Kwtq7G
V5btqu34zhacQ2UB3zj76nU6eK/sKzdUbmtq862GY2g5gxbOr84bSkIUoqt9vHH/mxRxc4b7/18n
vjB1wxaSwBTT/tcTH5B9g6LLHM6m25/xLIXL+R7D6fUkvRdiNcBKRtC63rDNoGzCaPSEI6mZid+z
Vvm/uQz/lDuvz1ehYdsonnWb7IM/X4UO6X2i9vrhTEzL3fyv1XdhTnIuGALkAgvF+rHEZxdDx2AO
dinbS8AAF5vlE/6R6PJzOP/xLwH0zU92wmdRzpV92P7p6X9tV/er/5y/4+9f8a9f/1+b7+L8nn03
//aLTg/rxz9/wb/8UH7tXw9r+d6+/8uTVd5GLT6o73q6/24ILPtb2MP8lf+vn/wf3z8/5fHfB11Y
jiV4///jn3/DX79z/hv/9/9ENB5EefT+z1kXf/2mv2ZdSOcvhnRMy3OE6bmUzf/IunCtvwgpbWkj
M+ZO61nu39MuLO8vtuPYtPl00sPZYv8j7cISf+GoCKWQQrqmaQrx/5N2YdriTye87fL7LSn5mRyG
rrt/OuFdMu+Lgnzvbauqm/BQt9gM2Vby6NBuwwMU55B4uGyrapMqNM7Dgt4OQLiM6ctdZmE+oRRi
52NM1s6U5MJCNzIJNDRGEieKsk62PXozzu4e4pb21NTRauq1J2WQmul0HUNMELQWyacdfaRU9Pi3
x3uJ3Cbo3H2lNw8COI7b4ObNaWfI4pQaolvJ8Jz8Vqr+VfqgJGSJkdejfTQF49vQXKPn2kEawpBY
0SFCSMbwqQk+xqirQD17i6AU9zSZuJ83xtIVZNZoO+xsDUuzFP46aHIqeyn7aUseySJKTLkfdDhQ
AQE3kGQF6Blp7hsG1VtXght2fKJEbWZyd4bt7pQNLU1IPGRBCfnTI5FHy2nRZRBzSEq7VDXUIF7p
AdBI9R6PqU8QQ3xf6wRFflmO92hFPSl03tOIZYhJI2HlacMEgbfvPvJ7pqmWSezH/EDrOdNiYBIO
4Ms6IzGpoAFMep/mLooQ55Wpk+fENoBiUdN95rfeXtAcXtZ1br/EGslqKo42rUKBl0Qcv2lZYkW5
8Or+zAd+NkUaCjer7loa1RhFyPDoNAiVaoa8lvlTOXFoRFhiQA+Z/xt2cOij0cSljJW8xsKwq0eN
7+vTDW4zO4TFy9n21vksMH6dDPusMZ8ZJ8LFpOOBlrf2dqPYRgRTLNxUD5aZiyYgTr+dwXscQnzP
AQBeV/sI2XStBzMBN+dPLs6CVZyytWG9m3LH2uSMDGtjqPemkRfrKHTZ1HITVY3DGJSapM+T+8Iw
LDjxvWDKhdPTghKiD3axGyf8yrUNU7dGV1WI7KGcK/rCmD7G0QRcaRJ56XX9MRB9spHzue2M9rDM
8SX90wamzkZKCs2F5J/n5KZMjbmM+fkY6Nljt/ODTfWXMcBAC8munmF/VHsoD7KjXzvaHTAM9Pqf
ietuGAdUd3E9m3Zs9n1ZzfKZ16D0TSf9nWHO+eMciZrgyPUc8UIXX6nMftWZ7q/9FNx21azGyoGJ
WEhQMdT7QpPNHzE1zOHJ21LDxplTPdHlEygzpyiHizGDaSE1QX87ROOb9HSgvFIurfmFYTR4irP6
KYlbKIqMXPQEcUXcC7X381jf+1nARjbH61lEQXMo9OZWk5O1UbE4uyIWP9v0qnK0jSDkVivjq6zw
bjVOiLcAne7PNo2x1bA3bfQ2bap2beGt6a61u0l0lzD2gFWYLNB9OSKJGjLiJOB71I0GpqPTmLw1
s8fWpv8Q91il6p6+XEV9EonAYH4e4j+cjzNyHlgMh3WPLQApPO+QVfSg2EZE2kP47oZNt274IsZN
5b7GSEE4LMCLLz3xxr05P/jKQlN/nzBaXgydDjyajmOlmr0l3XMZSF5aOE9JEWe7EdxeM8rpj7ZD
pYERynyK5q4r995QB4gpZjhl/j5kVrbuJuMaEEV715Vg7OahxiRJDEOUQNnRoSnqjermGFzaXs/e
qpx2+FX0PQubZQIp7T7UfH9zaTTvFeFp+y6ofiOpwNpqiO9Bs47049nhulyHlW2cp5KkMongZhsE
vAtimsJiMfrRyWvcFKwxaR9oesZtrKTaREOEqDBqOqRUi6QKjUviNWI5jcpYmsLTLj8P+XLsHHnI
o+qTYwUbIVTNzMfKwO6bqtzVnbvUS/qJnZX7N9mYPpoRMN5xo+ankCvzxr5vatgwtPaeHK2rSOMN
j1pIekY3dOJJdADfonOFWQKlr9mfjQr3j8jLdjd6Ci818W13+mQHN5L58MuaVraodac+FEzsFq5w
/I3TpxFOg0whKA3UrdOcZpdVzZfBiP+O+3u6tI0yezQLHSF+XcqnWDt5pDvzd9LCzyYGdsIoK+IR
hk+RxCVKWUJrdMJ3Hippnd8aFTgfkS92OMNyVWm3alDxoQ6zZ2wZ4SJU9tZC8L1zfYEbKE4I0o4K
4zxm3SkW7YPlxsGXyqJnW/fNW5uEq8F2+ispaU9uGqU7AuYn8uUWMkaQ3cUscb7ROEetkB9ZmYpt
23TFts1JK++sWxX2s35JVy+WETaAiGBE91F7GfQ23Qx5KA8sLSxVelGfeiuCf9I4OuJW6HN6AUnZ
FZN7Qfwsl0WtIwj2BgggZWof9SlOniJ65rke5a9FhNy7FOLBNJiZFllWPfoKr2Ay9oJbk7Yo+mp6
VwVDr6yOcG1MweckBn+rIqxa5dRAjHEbVNt//nCgUX34eTCq6VGlNZbpv//Xzxfn8zf//F/ozT/h
5/nPZ+xIfkWG+d5Zag6IzZyNrc5JH8TPIVtxW34mnSWX2JCoGpwQw4WHEK3INOskSCWptCJ5UAXo
r7ZpLlrl7o2yjX8FOvOqTAEWz8UwMXCq2h2DzvpqoUPXTRsNbNGbyGL/9mAGGeECNIk9aaA8w9aD
qMAwt2OJpV8EJDy0dInuM1gdoi/vRUEtHFkhWoEAO/LPU9lNjDm4qquxhlNbZ2sPFSPAuRphkE9e
QjZmsxNQL4CgdreRoMkFCw0eAjfaNDZ2CAxG9aKsO6C2NkdTuEhgI1q9hcFNwW0eJ2wlTKEhFYrU
Y6bck0Ns6k4EDQZ0KjqGbSPxzrVO/NbZfC4z8GWLjvSZMOh2YcO+GkNh4sTOpmLqRl6HZsMFSrXF
OBbTkU5yuh49pK9JI1HwJOEzYqPqGKTsuczQluscknj5MSTBeBuVA26477+MsX8MCzA5cYJ2fqic
FXrm70r3vp0UQk5mZJ9EkH0Yqk23rVPkSyIeCcQoS3ramO8NSUVwZ2HWg+F0CaF68le92Gz5dkV0
cKnZbrmCs1T3exa1EACUpx8TssTD9kzA1fTLD5SzU9Vs/K3s7D6z3J1XBNNOk/Gx77tngzqHLo9n
7ZywuDgNumJNgx5f10a+UghdboWGad+bszSb9pMHukYAOqtSPoQMT2gbr7WBPZ6UdXFwevytNbvO
EfHYJYqoH+weq05ATScggyQ2LxgSr4Ho0/pVSGRcYWIHq9BC6SdjdZ9r0cPYx9gNa83fdC9TE/cs
1R3BPhCX+b94RRVLVwBPu64hAY1gyCVQRIO2BADQRiQdEOwRmsDHMgopJq/cT3M1uEvehWwxCm41
vfFeKdKDrqYcyZwo5tyDwsb6w5CnU/DxUmLaE0IbNQSHuEeMtEWG0JU3UjddIrkkhETNPWieM8Ly
KqNXM0Qzn4n0LWN4aGOupqNShafMsyIau9zmZjMueAmsaXVNxdWMXXMxdOoslz8JpKkPfRWnoqrp
adsIs/d0zOJdH7e3HG3ftdEsZoeulpGsTnmje00H648/WEQao2SHlI8kN8JtzdmE4ZDWDYAzq/zO
AlZ3I8DsY+Mtq9i5XG202ZsBocyWeT2NJy9yTh4rwUpOnWSOb76nGEzrKjilObyoqaeLOVujw8nW
L2biH6MUZ0xMMmtjddkjRgkuZhGtu85+iAZ31oWDuIq6FW6Tx6Ki3YwejfNlKlARhCJ/w7Ga3ZyM
kxJsrAhKkkFAXLo9xKiuMS74PmW3b2JU62PFfJXc1EVPZCsDUPTTWCtagZC/KXB0aQnXnfBYGlnf
FoXGWVWU0QeBmrMq5ZfR2eeqm97HyHyrg25T+05zN9b5pR5QNjABdJlOL8O0t554dREaDN3FMcvX
0be3ycjmMYtuKmNSLenro3WyTo4CX2glH468GzP3qXa8a+mGj8IcrDus62znAtH8tiMIjQWQc1cP
0CH7+myQMS+joOQArkQBcGAfSOnD2UceAbDTKHwKBihrafUUInFZFhjb8pR4jLyCdGGiDQbYHXKZ
da+4bzDxOif0xxB5qGfYigpn3WNRnyfnvwYTUUtQFr8ceyM0kAvOkG0w4h27fEaGjnxXWdBxj64o
MktiCF44F9/sTB/ZX1jBuhTNaxvi1UWM9Oz58SeTEnuTaPqhnLoB8ohczEYTk/6l1iQgLkxMCmZs
3DvY2TIz4ZQU47BMCO2V80lrh8kNqr40KjK/Bouqqk6fg4kRSRpieMhHG5FJZm7sib564MZPdtHs
zBSFLTvEGuy8ppY2LyTW+nHVNRqkwwmPTc3bp+fxa0f9zzBO+HeqR1wz8Me2mfqdau4xAezBMA7J
77hy6Yu6K2M2/BZ22W1lg62P/clH544fUoNUlROAl5SwDqdJ39aZ5hwMqGxGIJayhcpVsVusx+pb
RP6bEg3T4zHhfUrPXewCMh/tAwERplfvpVdtDRvYtk1v1CaurwuIfXAoXqhf5bVIYsr72mYDD9AF
KQ7haUXz5ifuTRpzVKMi7oUZ72Giv4DmhlzIfTX0s/wVCGsA/N6LC6IGo0Ndlp+BZHiFwn6N/wSO
kDx4g/rQ0wwFXjD73OLu4AzRR2APyNLgeFOfX2N9MnZDFrg4P2OSrrk3udI6Cj7F4g+DOWSwkJTN
N0at4YI/HBF68DmYdv8iXHRcusxPTiQ3gz88Syrwha0FIRtaHKCFxUtbl6ODhrir3hIfcHenyeTS
Ti7dYk25a5e/jYi+gB4yO9rJ4wrgjevhUNW7URUmuLXZJxy46ENsNECJTI45DQTN6p6RMO0F0Miq
y950SyPyTvutxSaDbMUZl45WsHPIgRo0AAiopCduUqO/VjkU0UkSBOD03VPojeOmKpurJxGcRWZ6
bC3N3ZsphRMpw+DaW04EVBoVZOpwNxoaq0WOqbrge+y+AG7Z4H6PwrLd5DbQpEbVr7EouxWCEG3r
O8paOhqtzNGHaY8aCVFLP3ZbLaFR72XtybUcTKHlzQtovnZXhKje0tQGAqMkLfdGJ9er8lxk21gd
m5AQgrHPz3k53QuEmGvVUTrVgblkg3ETQHGKInvUVZ0Rf+iiVUttZquDC7BAYwddFdrVKs5GE96H
JiGGBKZfMCTfK70t8UWB24nPWY1nh3Yg2SbCDYkKCS9BFVD19+rNN/WPbs4Nrce2X4ScW9xujNYv
NprOzMJqPvBgpus+PEU9TmCiRqe1DBzgcA2cobShg175Vk1SCzEkDedfnAYpKS9pvsNxCGe48db2
gBHG5+1ryM7ugNGSvUPjP6853ZmhmbX/G4vo7ymx7RutZzIi4vGWdOwCooRFQVrN1hZQcmXEPUAH
RLJ0aqKZqrexZGFwFJQCRud4kO/GarwZkwst2TTfRR04hyzSrsBEdu1YMJbRDSRUOQ0xv7LOnll+
cEZkBh0VarEThh4mWLqRnHKPKoItVIDPtX0aeixHU6fao5WWu6H1gBq44EOiSi1xmDzHXnsvKtDo
mGzx/7QE0DiwrqVI3/MUAjE77+epQCk1MqpedhGgAgS44ijLdqla+dRUOiGyfkHigV4025qsHUtn
joHxb2Np3odXZOQc6W8Flf/aqsJmO6FAQ/+kGVuleqjEY+Nv0YoIJGnlHEcjfxE0/jgNPsQLrxl/
DUOMB4qeIQNvlZlvQ4EcvlThk9HPKDpDI8lUSkBYkRm8GbWLLyvLLjILtvT54B5jv57qEO/7S08p
eYpJSZg0Z1oqkR6alA2v79ZHlem70qCq80rwWD7Yj8oi72Mg9T02zHuNe+Q6q4zH2Af+P5YkxPpi
P4Uo4CxvrNflSCClzW8quwky/lh85yiM1oX4GkqcklkJD67AOw7J2l7GFdz+ilesZUxM+Gc0AgjJ
6BVtEX0GC2cEidarkcMoYXAW3X1r6m8TB0cAF9IkjO1fmQjrvZbp00208tY33LeqsULg7LCIiW5u
dgz1GS0vYbIHPTS722QWl6mr937M19Uk09DL3No5k0OFv1QM5iagt8YYNpt2Dr6aMu4zFATdL6+G
02Cbz03TAyUb5WOviie8Yg8ilisICdsgEdsgG7Jd0OvJtey15BpTDu4d3XsIkF0dAKmcklD0Z2xB
3IKFdqG3JcoToe3FsW9ZZHUZ7WSoIZViZ3egwZ+/5Bo3Jsx0NlLj65hVV8rrajmE1s5F33jWEj3Z
RCVrFTv4xAEnmmHCqh1fv3INU/hWrFssNIvGLqkucFnhmXSxg4NccOqW23kG8l5n5u+UZzcfLgOb
GiiL9VSOO5FWt97SoUrb+LCwxOj9NlfijahsLOA6GkK9Sx8miLxiALZgJyOc3r53l53JSl6gyjQQ
1CPMSQaa7ygiEU+oDDl+rMP2mMxbbUTYMRh6eX3iAiHrIRLw9jRb4XuPiT12NEIgntQkqg0+bts6
LeE4a8aqw4IUxV64Zxie2H65TEvY4lVIQgIBbyxq3DMS6xBLSi/0qEqj41nFAIyo5JY0GQlrQUa4
CZ15o4HN8TStcekEN9wb3NujUG30sTopz6yXBslpjorWtOFCandOzLD9iEsYQgjrAOngGFYGd2hs
L8N58D76MqBRqaZHUXCiBNaAwBors52Y3+lEGZuoGVOtiWcn/t3F1veg6mOJ8WA1plG5cnGa8Mf0
Gbicmn0pSLhqMORNBnI3Yb/NFAN7r3rOa07L1mKeXBr9bCO5RAZCTMy+1gWf0soa/K9EmiSM5I62
qzQwxOOQvHdZUqwq594wuI82A6GQyr0ffXiCEzL0Y+mOO5x/NpvdHqFlXXyqDkCzpdAu9dI1FrnZ
bsrB4t2g3G08PVxF3fjeGwyTe+yxpXwfZecsmvTdM6at62AxxoxFEi3NrWXfgW/sIkxUssOsZlmk
YxRafO4x2nsmEue6v7i6f+MVXAvfh1VM2GOftNu+85f1oGYGJcgszl8M9GN/HTwoUrnjThTV5aLz
iHMCyrEzlHWepkJupNt9awmRiyzO0i3XtbDOKhmjFYCWJUMUjPnWDRPfi4EQHolQpxramSNadC8V
/Fbnmrtt+DKqGkx3X2IMSsF66GzpN3VO7JBSZJVHUAVH9aUVWDv0afjiDwJQaXXaJqzvCz2/925K
BcNTj8TCEW55Eq1zdiwdrpYD08tmEwt24j7JpLvK2ena3IfIOwbkaybVhtPnJKr6Qje2WvpteG9E
wcmtmFgbICMWliP3bchoKYvjlRl5KVLD5pfvEnvW28Mm6niDFDXJkgHHpu0hWqLB3iehUneFr1CI
yQA3HJ2oSQZs9kcivdHUYM/Eay4qxs5Mm2IpMAZW9bDVBjIrJ7Mi3C98QT4usLm/FQkISj+Xl9R3
bpVhHjXduu+qhCLTTk/IbTtmdjR1uix49MbPLAsiGoomcxcf/nbKDlCATltansiBX3C95SxHyG66
1ipfknByDvOwkNoVLVDXDD0YKrDmYFXWHWfEptZ1WL1Vhx5bDqi0XBjkAo3aUsoBvHgo0N30JGJp
tBXY7SVHP5xeMG2cinxID1UGLj6A8pm2Yh9ExjY22HbZ48iIKS0OhsDM1UU1jlPDPneZB1wzJ4B6
jD0CfHIcbSGbJ6zqmDTkU00LFkocnP2JlcUlg2FAKKWX+fv82WgYT3YtL5XmHdh4rTQkEoHxHHPk
Av9GKehEDKAgoBs74XAb2+ZZN42VClFlYRo7pqX5qOMWRtQT1ifDKmjRJR6Wa/RlcUN8apSNj36q
QeRIYvgSebyuKgJYcJ2TmU3cKX4PGIF9gFakBRSYxxygnMqT6gAIzSWwibIq9/toydZ8uvQitO+y
4L1ic72wJoDgP0wCCPzt2D+MBkVS4NmEiugptDBdpJu0ccjrTmJvVdrMCJuEzjid4/lt020IYdhJ
aKaoaxJ0Jznk6JmjEJyT+eAw1iGUgWWt8POTHzbhZqQjvIsouzIDRQujmLxn4jgkxUWXiceSMrH1
SNXR9McDtiqKBXdYu0GYHa18eB8meBKOTROmccdi17vEF6HMpm++siyvXNtahYIQBV6TJlxn9RZX
klxGniJA9tVPxl+dnyZgom1iiVz8NqLep2EnWOUOQe6ewgmuFVgDH2uTZNmSEHr6kTDyOPYvbe68
6wD/DQe9lpo3DVOFYLx21kXfxPBqerFD8ZTU3VkYx7DW/w97Z7LcupJl2V9JiznC0Di6QUzEnhRJ
iWquriYw3Q5973A0X58L0LN8972oirSa1wQmUSRIQoDD/Zy9184Psdd8DEYKeSIY8EEI3EemHl67
JAfUGWQ/xTglW6Ej+a+4rlmqWYnyd1nIGtmqVPfoaPuKJui+NIHJJgZuSaLaFCgqUvtmWkgWrFLN
IvXc0ekqomgrlHvTwVzHzLjIh42hJpSVWuPdJW3BllfUAfHBDGIm3964ltTPLephXPlPpjWXbqJi
b0l56uC9thlycTVEXCdmBQa0wNmdlHwy1wRkRUkPpj8qeKdGq45DSEcrzp0XV/DYnuHLvPi5/ZKY
lAjHRO6cMVsrl6JRpsgVa90PvzShAHyTo/M29gUcREF7ro+NW5YnzsYeqYv4sfMNn68BDqMuN11J
CypbDZoY1hnUxXVmM2WvWY24Zf4CUGPIkjOsidoDHSjDVt93/nTICGot6Mwx0yom+yNNQMBq3CSO
SYZlN5KDoPxVnPMiYnnJ9YR1vXhLU8J7iuQH3IBj04d0NkBGFj6TwIHbVUvtc8Oa+IAbe3wd63Pb
jIqIEZuwr1RHt3BgLoZdOgVtPNjlmTL2vaC4vp/8p8IvH63ObO9NNMJBwxcQIW5nP7RYfPoDwhzX
9fZlx+nEtIua81iVH40W13cl0WA2o9dBi/1dZ/3CGytO+veC9elap/F0sCuUEE4OfQbMVccgQK82
NactBt3mPiIZbzKMXzFNOaBD3bOhB5QPHPetw4Qc547xYABdeqA6BxsjpBhsdfZbHhJLH4RMGiiZ
N5uhxxQ1KPtNB2A+26n0kCV3RACS6G0gtHF/zczHwb/EsjBJeEj43rh372IrxCo6ddRUPGJ9Xbql
aQxZUEi85IScpSX/1yqlBmu0c4aLz0BGX3m6yxLrVar3oKvAAOlNthsHiGVOl4PXgC3cBveZ1jA5
decibc0D1UOsJmcD3ADmFeu7u7SJv6APMzSZvzRDfpXUh7cFHhFocCSkNyGqDkdu4jE58y+onzLP
exiDERR1FjE7JbrZ8c6qLr5K10ME6hNma0PElulQbJyaKbHpDHt7RGIiK2JVWstaw5+gNRW46J2b
722Sof0aUXLrR7u1bQYGHCHjpD0qmHvUCP0X8CYpBnn8K5JYV+HgMTfLeWUA/A9elM8EC9whiD3Q
BsSt1LRrmAr5qyqAoJHnxl4XxGRImlpQMRj3Rns/4qI95BEY5cS0KSp3jKmKrthKuuU3xQ3/OHkz
5o88xC6hvCvM4kvKuEhNO7haIcTmXo/GPVWDtsn3WVQXaKzRqmPR2dQOiWZJkRBZrh0jX17x0AdA
+We4QW37j36Aix8cZR6pepea5Hk2uWJc5nCDmwiAA/Lvn1xs4VXkIIiMEvfiM4HyJhgoaUXq0uhV
KMEjLsHRx66YVIfS9e01egtGAls7t3X+M0gSGPpbc9C/NnAvh3yCydPc7G5Up8ZtJMJRY9/QOVvR
YXNWjG2b2AJHEvqe2GeKbjMF3ESVwB8UWZlgUxWG/0skFSIF6mjcUlnAFbTdOe3usoHTMpfZRrXE
0uSSmctEA2wckltVINy2WtKc2w9j1sEvApssG8EJxC2xjbEi5kowWaFHDu3NJay2mnv6RRzD5c4I
k06Mn9NIRBZACrQ/Ca6RkToVvKn+oFXSPuRNdKmhQ8BwN4HrNHrznPmAPgE6mDSkOV8W/b9CIBAO
QXrE0rNOFYlwViXjbZbV0cEGLlSLqj5OHVQ4IB8xySKvIn5yDQOAXgVlucsIJJslHAXy0wwTCYk8
Q83yEMr/IqbgTnAVU2lvfeJ2HMtUO+rdA5ED8ZnSM8UVWT23s+0cYoKxj/DL2NQuXcfAuBpQAL9r
Za8fG3yuGLVxkM4fJ3BcapL8uk6Tp74BEEzvBp82/tu7TznVNOvBQAHfKHbXW22W1GvmnHqjAriO
aurx9lHTQ4kyBcBi7O6xC6oREDITm8Rd1TWYAd2fL82c/6ozQqtxDJ+SuA/sPoSuQppjfRVdiE5H
j79X4Jr7novD0Wzo59jqmECDs/b9H6pVGI3ogTuGs++TmMJkiyA25URs8/zWcR+ecceIRmbo7VFz
Cxi9ORGnXgSQRQl/PXlwRsNg/DqpOYNZus+T3pHNk6PWwEQRip1rl/suyol2nbR3gwoE7ZXi0Ult
rMCGJFDR884Iu8BPRuZ7Mfn6kT4Rm7ovDzGkqCrC5SRC5jC+OcGMESkTL9vDOHVL4eFuEtF8ehwW
o0OdRkcuOOhqXjYe+zR+cwr7KXLGi+bEp36krt2FwzHBNDXYhLu7VnAKeYi89uHaeJgG3A/LA728
SIIyX0CFQplcCfuQGuavEBoct9lRrVI/IBIiS2buJgjurKrFBtITyVCsz+/GIJWb0TMxBNjIstBC
vFrmnGTOIOe7CuAQdXcwA4GHcM0jNBBFkQfod0VNatbKRCMsTOC0myAr6lU0ckrI0CH/S1YfLHG/
eAMg8DF3z9wAYwid3Xgss3A6emUitrWsb0ijevBq7s1nOWCzIgEVsaM4D9KpoKo5jgBFq5aEF8qM
DYp046kdytcpEiTNlNqb0+Lk7+IAPVH2sSiDXGYfn1om8iWbnUj8RxYOTJ7GDzud1XZywrMhuqvm
++Fx0gn4Cy+osUiXnGS9SpgLh+EE3ysoiILPe3Es6Eb7eIOKydzqNldCxy2a9paxxohKVp1tN9vG
QjUyX1VGQDWkN6N2U+lER4jgwWLfm+W0XFRNy2aaI1Sz4BoO6Aql9ujWCDepiOvIL2d2gze+Zoav
tkw6vvSuwA1RY1oDFxRwBZa8CaL9vs2NY4cZnobNPcM2wqP50zalXgMB4UzRAz05iTEkAyKhNj44
/Xx3GL9GhtUe4UOyCxsNaeVxaBc7VB/UxBiyXKnL4A09xTlwknhvMSY5Kr9lJq83wgksbgZZZFOp
8Kdf9NznmoQ5hkXTuXcIu8DGByJJ28t6PrsTcUxnD5Y+y+lkFIq9iaNDd2j+9MQ0SDsMdjVSmnK0
8oPPfIrC3IBzvWN6GaGcA+mAharphh8UyLnvkyIVOtzQlwswtBgSIAnTydQoVsehWIVqHuTM9Kkz
SEylfd2ml86wuxWAFIIG4/CmUhqqviJnluAgtx2AjFYtlxtMgZyUH9ao/1+DXaGk/viB9Godz7yD
7/J3OTXOfMTP/3cJ9uoji3+Vzd9E2J+v+kODzbr/n4blocP2Ub2hq3b/8V/9z1b+6x/cV8U/BSJ7
36UpL0zsLv+jwRbmP3UDJpJv6KbrWaaORaYtOxn96x+WiQbb8mZZvuch4PON/ycNNt/nL5YDPhbu
ZPBArqVbwhT2Xy0HElx2VXdAAIre8jcGtLKK1cy90jnl8e4pos8HaggCN1wdM25qDVmZBkWtHQAG
UudpWuV69j3MKVAPfrQNrOISO9GaqnJim8U1133tGIjxPdY8UqaaDMS+L/atX71wgxyuRTIOV196
zva3f8TDp2niv4oufyjjQrb/+oc9S8d/91LMx1v3TReVuy4805ntDb+ZiEQxVqkfdeoyK+52Pb0M
U4rvE4X/fSTD4r6ka7g2AB7sCnQbqw4nHfbdwSCTUvyU0YySG9S1dKrhbBoZ69mO6EnPVM65SauN
3jfdA81+aP6iT9GbA+FqWIqfAy/4odI+3utDcSspYz67NI9Whkl8b5BU6hR7BetYvfglQUucGsfD
0SPkRoOyQF+gSE7wy5JTimhuhW7K3Y1jCgdygBhoRYDGNc3Dq47OoRt8j8A9ugDRBmJ8SB/O056c
qbL2heBuGYbQPf7zMXU4V//tmOJM8XwT5ZmOZPlvxzR2I8/xR3kJJ/jKCmgfCXSiQ6jlhs8KwLKN
5vyoTYIPGxMEU1TJuyz7H54I213s1+aplYhEglS/Kmq9e1nKblM4CrwJSVhDYz8lTpbeDOpCHGjz
xYd1cYfW4y3MpDqqDCKtqlRxCgcQJWClcSCS31nEev+cljirIid5GhAjODiDQ0JWI0jLLkjiixiM
aFfbARo1oB6wh73sqgAJ6p1iGlTPJPnRxKBsuRxLf3rwIid/HUObYgPSbGlX0Tk16Duo7uhWcYp/
cZIIk+xbGkNmTiKZv5qItOyuvre4f7IS7o9/bpYZ7jjigvrP/w/j3y9eV1i6y1nucA1bf/cLuaMW
9ghD2kthf0MjUZ48eIwcukTbNxFxoklgxiclbOc8KHQgaRNtnKAAkxWdWL6RbFfYl04KQk1lsbEi
bUf3ATSb/vqfP+fs1/v9UnQN18UPbPkmYwyb+bT67VK09SEUFfc8IOhae0Q8dy5wcGyoYsZruoD+
//J2JuPmv72fr5soozxm4XQd/vp+Fef/VDdReYFeZERXzfhZS5bJmmbaG6OhUAstk+QOi0pKzQVF
Cmq7dvyuPPngqMNO6Df3Zo1++Cotim96T1undr8lNa41zMOvJToj3ANBtSsDanottXEQGThUK9Od
6PsHzvl/OX7zB/7rAeRaM21TWMJx5rvJX7+Q67KmC4s8vtjCeneziM5fxMmPvwHEfER0U+ik+sZ1
ieppVaXdW4xEp4aK5haqwm1u964VhX5J5gq1IEbDtjIelk0q/J9GId2DFXMJjsaU0uubwtMwAdxu
o2ZrdiTUKcDmpOnQzeg7IheDuidkh+ZTnCuU3ZplHPW4Fizz3eyiu3OK+JS4X3xY4CsgBCMRRBcj
6VwM3JkHAwmUN1QHhgAya8MKhHlgp8NZ65kTS1/fFIY5HA0Xg7DWdr9kq0cX6jMSVTHRER3g3HvP
C1BnjukEnCFrTwGletYLAHT/83G3//1E8lhZskpw8OJxI5mvv99OXN3p7MK2A+08eisZDHQrNbt/
9OzmrQevcIoILFn1jUeFOBp/pIaX/LRy1OdJ2X/UqcvSAjnTNdIS/ZD2mtpJcP+3ZNSoZc3PVUhL
LG38ATHoIlLrMJhO8p6UKEZyb4yutDZGWNqEqDd2xkhUOOJDGIHLJO8GRAXsVNP62Jkm/J/1+EAc
RX8/zaQgW/jaISyMJ/wpgmTTWuwjFo1oFinsaLZebwsxiH1cgIzWCmjAU1xvhFNklxAekgqar4o+
7TWzquZVuI+NibTAa215JpH0Px9gE0nx309tACOMCLgdfUNwV2Gi8/shpn5MgTKS1lnmQbwCjU3I
jNcZJ53pLLiX2MD45Xj75Q/LZvCCQFtp83MaKBb19s/XGNBpqqlqfnvot6fYboK/bNn5n3tTLdou
RZdj/bnf5c9BlvAWvz1zcqCgAQQQIGyADywvRzaQHzQKKL+9cPnD51suHzCa/S++EK+fj1nLJ/jz
zQF5888I3E5HH0TY9f/pO/357D/2i2U19Mbj52eYX7H89NuHnQ/h52da/vL5pl2VXxNjbTSq29nS
009o6f94aSAaZC7Lc5e/LJtxOfzLj4JLNq0parnhzlAz0A2bj8YiHim7v4cMUbbdWRkMfcqHaZ4A
wthKBdmgZx77quzp15RJOCvyZQQ4qEphHLrUuk/E9EsfpLNGU/yMqeAjGyQQyXT4Bq/dXiczRKd3
PaQFw6nzddDunUu2Gwo8/GjhDrroF9DX+ra0p3PR6Zu4MSCkFvmJGz6GFRqH1Be1jWUG1l0UlBQU
JOqxsGaakAbmxTT7cjUOjz1c2lWINC7OTKCI0Jr6IKbJIYMZGYCS2RMZFDVWuZ4+PPUFw2in2AeB
S5SEkp/MzkiXwa60yeOjKHBb96bzpfXMixP/qBN1UambnGOLPNoQEHvqNA+GMq9dSOhJmvTunY6s
YwULdkQrq+2QFQX0CJDJm1Z5i6yOG5Kjtly+7yJ79/KGNNKxgglLcoRttWJXC0qcicANXPo+nwqS
cO54K+hmAGnS6r5MawJ248i/84XxNg00yTzrmFruJSR25KRJHRZiOW7wiCL4cwDpFo15b9eICLIy
fUP4BwdQAQ3Lhh+wy55MSlNrhBu3JGzOfi2ppPj5bQrpA1ekQ9Q+vTkqDFoRPMPACmjDx/BGQXN1
6rs7UF7NihRpRUZIfVlbV0u8p7JaBWVl7eQIQSmi1em1BLiit9t5oQOBTWdkhK+bjfGhIdShdrCu
EFjHHfsEMg00SJQhEvEacvpmV7TLfy8Zvsd1dsvdQqOZwyg5uyUrF7auoekzaL9da0jTCfNukK9L
JDFld1co+zBE6HxpV+C9lXsjsbm9R/U90HhaTyo4dDUAcZCNHGlJNdwYEvPOnHsnqCCY3ZDNjSrr
xaA1zMqdBIk57yFD+6qZIGLdCauFZ2HiaZR5aGanVd7TyJ7M4Zfbp8dseBV28sMpkUMNjdrYIrkV
YdncezTxS31GwfVk29V9R0FefbPciMYFgeNafJMzPQlPB8aG9EnpdxBPwWAKqm1GP5KxkO0D/P8y
s1+HJKqvfUVORYQHtmrVQ1M7zVqy0pv08imyKqpQpUO7tSElwjZJq0libOet0Z+h8m5VLcIjhbiN
SopnS1UkoaPOafHa3nV419Yypts7Dtj4ye9IVsmU/ZgE2UNmRYQT4vCp0uEdFEBja0PRMceTI3q6
juTxVlTFYHo4F9uE2uvg7zC8yLzzUy+cHb5YMtxvSguvDFjZ0WvT17HTUlZ2FXEtpnWk4UJcZ6of
89Cc8z/QBeG0exRlMHBpJZso+MgdDSEBk41tOHiQu215BM+09ZxwvKhnIteuVo8AlgERP18RoN+A
XtR6QBntIbl0M1Ym70QDxK99rhXrQWMy7jXiH+4Gl0t5KKr9xPwSf235wmRrmyT+S+8A7i+y8h72
U36QZv2Vc4iqeuF5eyudFZs4Z5HwELI+1TaJVRy/wUYmXFXIVURJ3CgIdJ1wpXvPAXTtZrkBDl48
mcxQ77htF3ulm3R7tBqwte/97NsaJq7dFmvghyeWQ99s1F3lfKRjep0b4RFlGBNsODrhF+WSrK26
AZkgbWwx7ew4gS6PwBMdAATfIVsnJfRyfRzFyS4YJ+kqr6mFJY8ZhAUFQ/ChJcgoaYBVN0nMP8Bq
do5TpesqIPw8kL6/nRRifZmQUyDT91QRocGBbAHZkkz9JWrTw5BSwG5cMeHZpTEFw/0y2g9lrZmz
XqK9S5Cyb/ppMFC2PsqJ9qw1smiUuX9ChoaQlOD5Uac8P2S6tRNzM7euyXK89sozT3kFKEjisiSo
hDYpxd0GCDIQWJhhTf5UBFDRAokRkXXRPsiCYmfY752v7s0OpFNaWM+26d27Af/hSeKSUxGWlsBP
6cpMT2btgoeX9DjM0hi2yvrgAlO7rCMYkIET7wtRoykypYhZ9ZQSzlH1gnCXNNzlWXI3+HpBI64j
rTPh18atXutUvy3C/gLZCCVD/Ap+gt/Vct6aerhEDJ1VPu26YE64dCtaqEQCdtS07+IoS7d9Styo
iCFiA5MA3zyMlFC8YqPH/qG3DGbQlvVkaFlEAQd7SWVq0Xos5TO+ahRwhlajxa7drS/9kwwqe0dh
4sFNhiciBPaUis+0TH4S7PDT6ABpG4q+5TQBbzKGN70wiBwgVIAuPKi+uIrsuwSFHizTubeL5Tqk
aSft4ouD0QYdwZwmbKu1Q6RCG9n1AXFG6zdbBpi4ssT3Pvb34xgYb8BvIaHooj+p0NcuRVvqq+UZ
y2b5FW5WeNWdaDih21ab5WXz6w0OzHcv5L3VNGk3OZB9WKnM3QHbSp5jqf9a9tFi2YBp3H2puZ9u
sVCYx953teuoZWSIzvsovEeVZ/Kbk+AmK20jugyybO+zzqJt6TfaV5UT7jB/bHfKsZZwDye5DG0J
S7F8Rz0bo01UoAR0sw9cCs0PMzdODjXJN03gzvJMjSBw0+/Pmh4hQNQRxmtOuF2eyqHHUJOGlEci
NbJ669MDCq3msRGcup97Q65LIOZ3EznrKgPtcNWRph09SLpbg1LLS1D5b/b8vnqXnhXJWm9jR2DI
oIfRfd9J+xxiFFhXwh/fJ+KletRdPwaX9jyYgO6JKc8J7W26GQPl75UyjEd9LtgvT9PFF0tU4tvY
avrKIszoOoaDQaNaQqfRm/jVNb3X5Zn2JC5JHplfutAbYLrgtci1Nrwgm9REAehNae9I3NYlOoEf
XjijmxwrefKbRtuZCMv2rnS0R1GbZEnO32WOsWt0bMlD6YtVM3nRtXNLKAM0g7ZKbyQreO95OUBG
Vj9wu6q/ZDYaPq6D/lSndXOx3T5Zl7rZfJTEXC1PrRyys0VZ2reKdvbeKQWiVkxgt8xCh7w8xWe2
60Ve8EF/z18hFREXH7oldjv0VTQL7dfAj56Wp4ZdCJRmLhvUOuTNyi4Rq0v90lg5EEqnEx8y8/84
kJ42Ry4V6mYEU7tHrVTtjV7qJEfiaVj21qP7rDrPv+tC9mG3ubPujLG6b/Ua5M44jKsIuPv3XnzR
psz8UAHM9Bpc8H2ZlfKC49n6fEKhnRpLZN+SGPCQpuFvVpoWXUY+4yoYreK7X7K+7I1v6KfJMhF9
eR5Fb52xTURkJvMWyGIVJ5zuGMk68+REi8Vtzziicaomo/uNkLfPj9J0VFel65896u9nowIRnJce
9+TWyu4DkgjmvTHls1eS97qUA77w5Qm6n3gfo3ZbPg+sOH2F1UC/pJmQ96ATrXU/Te2HUtT9lg8U
4V8rSz/AR24k93qNo6aQtvfu8s9ankEdoll5Xl5fGTxJzxtNaLckxb23WIKWd7H9HsBbTNpdxnL6
JH232kSMeF8jzsplHy1QlhUHKHoIPfJA8nlomhf3X5245Kl8FYyWRHv7QYuOzfLg8OnmZkRc8bUY
u+3yLgGsXTKZ4UzAJ2ZtUE9HFRf+hpNpfEOatVv2IzXbmOUn6aM9NvURmCEBBY6WvIHVPiz7gfkB
UA34wWNrauFx9Ca6iwSMfmF6cFyekYbQ6mMuiceprsTBxBu2TbAwdKZbvpbGLKGfho/YQzFn62N8
qu3SvNm1/p3YyuGDi0enHuAEVy9itq9HlDTc+QU6ZhvqkvZLZlrBXndY2BDZ2L8b7Wl5IYmFw0ZS
1zhyP882lo76y/GKl+WPVekhLhor59LbnrwMlY36d94rCMZb3+vdc9K0DgjBDCpoGo8f+B1MxsIP
OWA0RrBaHvxMr19MCnzLx59bcPTpc+tMltZwNYh3vVt2qAjIkjA+nzoUNce4JPtxebyI8PKhI/ha
jRAdpiKR+34gO25yxX75iKWFsKMPR+M+kbH1YMMq+tyjk3oxc73Me4wTB9/yyFi97BI5+tokpwTu
nDR2hdagD/edFI2TWC+7RPcw4lKMjZOmN8GjHPEh+g6LNAQ1WA8LQ0L1r42Hqo0t0v96HOrzdx+q
6ECZZ3otC5v1mTG42wSswNdKZ2oPu/CBNgdaAgHOe6gaHBIJqXmdp339/FQmJ1qASOqqw5M/exp9
geUP8JUvaegWL+icqoP0QVabQ5eSsoLniv98N/X2hlQB+xBlJVYE8gnvY7O8fR6dtitWTVi1jOWB
e7GRY37utTG6l57CKHqQPjsOVtZ//gMz7WRyo3/3wrrbWoAWaI6UzovXxCxP+ZKaoRmr5RTrwh6B
5HzaYTMT72ay083o+4C08waqeTj66Eg2FlMCGXguRq6MnnOHW6dJnHfNSKo9ycv1uYwAURmFpXa0
Qt1zleKq9FxIOLVS3FW7m6/b5SFxaXn35MsSkArYRRfRHWwcSHG+8q6JnG6jbMS59NuN7lU+mN5O
cYv55oyp9mDGYlbQI9FSbQ/9YkDZR/vlHRE57RmDHGA4XuVL6fmHOOlng0ptERXu7ZuCNWDsSvfs
WqyqQ9GZwA5pvE2mAqUn3ilj7LPEs187E8uYaSq17xxpbqNZ1UrC1LCJFOIQWAb1CTFX9bnB0p+g
1fXT+Z9WHF0vJvBh+RHhf37s8P43Qx3tvJkm++fjf3/e8uRlYy1EmPm1A/56Qh+n0/KyZQfLM34L
lfjzQYZxf0UiiCDjKQGn1gpa3qnCliCw9SoN38/kteOZfUH2cIB6q7R4LVxB/SVmBUQU1rQDBvAa
R285HS4mxDkZIGjrj20nCP6eN2mnM9etFHN+8tmQELQ9Ua9Q+REwrW0PdbzHIcJP/uFKEJEampdj
2SD7nkRZ4UzLgG56Q7Lx1NUVnfP5BDWTZ9NSymM+b5af0pNOcWpvDeZTmmFEbqP2KPWfpabxhaIZ
ZbpsRp/YLbKqiLDrSVTs5Sbq8nET1+oNIk55ckldNYMMuWqLWtGurzkmTTdsWlAIHB6usnZjpoBh
yhRlG9Z6k0QI9bJ8OaqjqJnwBOoVI0dfTuSWf0tnXC+uQPSHboy5C2tw28pnPYGC16LQOcoeuVMN
4Qs4rTTuY0R22+Wx5a9FyxTdsRDEd2OKbZcivdvUd0XhrpkohJUEETN/sMhKfKTerOLKLOcbT4mG
st3ZMR17blMetlrtIcoJdyrBngjUYHnH0tL1rY1R5O3R87r2WJElfCxDbrxlocPSczpyXdEtrKle
2Z/nx+febTxOx+V989iYAas2CRRCHowgQYUdpHugXQWqTuBYrU7I7ETXeu2Q3rpO4kwD8u9qiDvQ
uivZPJJa3O30iEZq0uF8N1v33kGqmeM0dIM7utA0RCoYkhg3XmMRb12ShfZl6PtgwlZC2jFZIFCW
ADA0xwaNJXMdADhI2Qj4nnt7VQVowEjMETG95Ry1IfgOafUHcZ7Ycrompb1mXYQqql1TOtdsqpFo
DP2rmi9Ofb6qcD//8VND54wS/xwxjllbbWTqTPuisV6n2HfOQYbbuXMftLKOTpOJVRMlo3fo2MkZ
r4MCL+4LPMMa6/Q5DytxY+KxkObuArfZAynGWBqYSBdVipzNUP7GUkZHQDz2zHBSr9Lu4HQnVnbC
hlrdprEmNnAMnbPtoCVNLHRKKPuJKgK1i+0jsI4KZ84xGGZF28DcYghYGnNrIPIShiZqguLqdfa2
qGeVF+QVvYIlqo/PGJeDh7T0k42VZeXG1rPpppEXcMf7gDXqqNmmhHMejZEOR2LXyHZ7w9hXeWYe
I+GfR1m55CvM8lHYKCyHaoJDWis9JbOqZtnkg/Xgt7rBcta89+YBLJplkH9u8IUBiymR3+qu9j1M
4xfd90BKWjVipLJ7dSIy39OBZgMFEXcGgukal7yLLNtLje04mA+RBfjMbW2W4B50XIuFDv5HJ+W6
VoA3o5QDZBrNDq3jPQpP8/jnpnTQCJCfNMD7Kr8FUU64YkmSF2bdz8/fz8TnAQEmuCUVEZuJ/m/Z
UHLqjrH76pNhemi5QI9SJte4yOxtho7vuDxU/M9Pyk/QYRBnNxHgRFVxGIEZzEqpeN4Qq61tdHd4
C1N64lRrHpBcQ2EQIR65LkgoB7dRBq58Ps9dLMqMhho0lqOt4coPJ/BdXjqe7Hy4T5MS+4pJBrY7
E6frDP74sll+hfbnZigU+Is+i8RK1IX9/E2WTW5pNqgbJPvDrAWb5g0GlGxDvll2Z+iRBemjhOin
P/sNo3wU8BGWjTcTz5afCNf94yd2Zt0VNb18yCn9Ea5EPzNU+qMYgt9/Xf6gAw/CHQBlqkYHumys
WceZ1vlLKMxkGxm4/5cN8UPtMWDG9vnr8hj2Qjrr6L9QwLbYRC3FzQAnxh1xwFi2LeelC1Hk4wYc
77z5pehteb01lSs7r0nBFu5wmHD+uUZVnRCzZxia8zBf03WjNOoxtpt6TxmaFqi5nfryVaiJQo3Q
HwNJRDlm1/KEWRu19sh4Ec49WE1K5A4ofLX5WC0bjNrUCfU4/zwkXY4G3Mh8qpTzWbF8E7Lwsl3A
cp3Ah8Lyuu0Qpx96ZyewX5DOjQTkdfM4tQxbHVfnuqRmSCMkeKC8hl5tsmC7Rf1wJOpoOCJ0CegG
9AXZb8hJkyQPDyn+eZZIDNoYYeTKxBP6x+9+l9yFQQc+qk8KnCVkHAjYxXntV8euKTbZTHekVsDJ
3ploYjM3LLZR0D1nswhvnK+VZThYfvrbY8hLj7UvIWKZnBcd3LZNhdrgnEx5sskiogDTMi3u6RWC
MCBC7E6LEOtOejjsACVKurssxsxSPKdFWm/1IfFm5Me2Y5n7QQ8mX+e+sClMS0IZiKI89LV2X9OT
PndQHikBhzxuhXvHndJ7CxXPMahxXQ9R/e7nJg77oHnO7WY4ecrK1ulTZPvDrWgn/wIkBN+vpo44
V6lUR/SWBC1xzCXon8c4HK99XY0rR2rQcDxCAu6QQc02eDymqBIiarGmfW/Y5S5Pnegh79PcY/ae
w0bJQ0rKybxcIRwDxUv/aFLh3QwemT8q6/tHCJ0so3B07CNn3JqTBii5KagSO9ZDQBgKiGpaNw3q
cpfiy5vhC3mX1/NonaBctVOV3oNpgSowWuXWMbMU5zvcji7yzLXKQ/85U8mPhmDN8/IbtXimgCWD
Spb4kCt8W3wZCoHj3AXQKDRnYwkD9YWZx19wF2+Wx91K0UUwI0D3Vtq8NnkDBzixb35ffm1GYAp+
alFTqqWDOBMBjDnZzxWwtS+CPv+hirE+dGHRfimNyV4PYUFTaP6rl+qrGoYTWne/QIcdAkLJjEg7
6CX3ZlCczRfQnEem8/63WmA/ciwsyznIdF2XEaWcbZz3w01eUidpr8vGaglcMJnCHpKapA8mi8aH
1BrEA7n9HAKgZGHAxKO1s/Gho93O2uO1lpr3apHKsy/69EwjpdtoZWQ+hPNPYzzlmygeyn0jYK7T
qk+PJEWNj1EGdcu0sW2N01iu0X5JDnWL6D5LMGyQJrY2qik4uhMjUNaNzUGPbHPfFtnP2Td91xVV
9Yq9mt5G3FJsE5O2Ni1EZ54nFG4BRPQ698pvKnzyU7UPK0t/JTz52A5pRFRo+N/sndd240iWRb8I
tQAE7OPQW4kSZVJ6wVI6eO/x9bMDym6ps6uqp9/nBQsESdACiLj3nH3KB1sfEqh4YHdQcFFPVm/q
WjF5EzaXEQ0NtWvUE7K/oTkHSTKsrRjqaEISOALzBiwjJsvjoOXeDxE3iNYlxGSNh2ffV2XxVNHg
aP08wTWA7N0YxI3lZvd0pnTCI0XzAKAnsdE8h8T0QvsExkQo/JUktnSH+5nkPnmkh5YjjmFGIhet
LozXIb8al7rsHjBSexZ6dZ5vaTaiPUUt6dzY5UIRwPEEXL/bnTIkxrM9JNtqytOvvUudzesi/6ZL
hpdyKMYTbVFq3yYBu7Zj6ncgd/W7qZtOUJRdwPJGzIyFXCO95E/mRklzQfu0bJFWLLSq6lfA+cY7
QVDVvgvotnmCnK8csQjJGClJwYw9PZA+X4jOiCDow8vGlPzVqRlKeMBvqgyYkKtbq6GuzYPn+vmD
61K2wKD76stSAqXK4kSDqF3aRAxtCpKUaH2M4zcnweY0BdMLsZ0oohJ0w/BaICpBqNgoxthciajk
DFpO4bfBD1cOPvQfSlQO8QY0k79leOYg9G4IOabAhQDS36QOuWSwMNy7doyYFw3PGr60x5LwJhqI
XAj0QNUfTa/8dXO+lw4nTVKToWKORelqDZych9H4YoiaCDHPR7Iib5bV8KWrNBR3ev8TLuBEyg9I
RXhTtyNigKMTuQxwDSrApkVyLVVL+B6VT680HKmbUN5VrW9gJBkTJ1HwYHg0AuiSjDtfdez7SVNl
GyYHQiym/iHbmqZv/FSb7mtOM/k5y8ZuhXgnvU18RkmhC2AEdiB9nDGOvvRhtUGbGD0a4fCiwtoE
DBY7b3rt3JWOXv4gVoPWjOcFiynfUfwh9L0mksAsiO5GC0aJ1Iw94nD9+jDalgWtEM5/xIhgq9iT
vvIBka3F0PW3YaK9JKE/7Y2pbs4GufeaFRVPBWf2NDIeO8vqrynHfCaM5jZUQFsqo6NJsyYxoCb5
B5UKObKtW8BkhmUei6655mXyoJW4myIxvSZ6jpfT0ZnX1E14XytgiqsWIo4/Fd0zz/kCnXbA8M2B
UdEqXpZI7pdjQ31rdAumaIbhPE/5AAujXsa1sL4IOvxpth8AoNyKssaYGpDrZBAMTVAi/jC/2FFm
CpcmYIFd1mWqvL7ma4UglXUA54KE1qSG56UyYez0YWnEBCjlmW5fq9FwAYhlFrEvgp6emduHJm79
PdWjaSsS8xzFavBCEgzGxQRsL+ipTReRGCL8USHZW8FcN3w3hp4eLJS1syA/bQk6Qbupo/ZpUHSP
yIjUPEVt/QpGr7oSOFscPFnftJzKfHNeBlKxt3Vjag+9pidHt0m1+4yL54KzKfnFVSYeJxwu8CBW
SpBLppalrydP9/eajoOrjmDZ1xOFOSeH3NiZwoG06zI7axySEbFdLLD6jiekMtQVQqAFdL/ys4Er
VRqYzxEi7TX94uK+qHDaAVfVl79+wYY4DKgpD1ZaDyvHjeu3Oow2qJGVrdkHyR7nCt+KKq5lHIq9
GifFsfDo42pavRKdOdwH06DcaE23nW+ZVicDOqL6XAMCBnRDIhzNrZVph+J7POXfK5OEiZRff+3X
4cA0wn7D8In9IWYoBuI/KG+ahkZGWU6P9YDwQnNC48XtHrMgGk9W74wIKmvlLFQjPY4jdgylUI91
Ov1jUeVbMml/0Mm49JGHsFARDC3CaTgqMB2TQIseQ2W0IXeOZOcR1ns7xq17y1E5Iv7WpJ2lSn8M
ZqIuo8CYdrSpomuS7quqdg6geuyDryrXWmDtyMjL4mquTzd5BijIZCpWE+O9nEAsbGIiyTd6gFNq
nkzXadscvYRYhb52r4lGdHsXhpc2RfYwWG59wynKzp2bpGdaVchPiP5JOZcyiaKE59w/gqdpzxQv
nJu6sVPmFZ35VAXBNgXfvRg8rdjTNC5WU1kTPyLtLI1Zugd29xir/XPIpOpJH3wCfPtsDa2qeJGd
x7cQx+XKiHprPdYSUZLSQODTJGejkOQD6gsHpR+brVlk36jw3jZJqN9BvHQ2MeWxVVFH6rZ1TB/Y
m0UEvFUfwGTVT5ZKLd2HyJHKw6Srs3yhhwCZ4tH8qhapJafw/R0S+/RoMLRfeoFGTGJeg5eo5Cf3
Hn0xoC5Cx/rNkyNKZdgRJ0SCXmgsc+dOCLJcqq7ryM+GlURA7Zp6ETyWUQsvUyf7956yUvWpfZQI
SfgBIZc6bHvmRC4kSPuehM04Opm1uBo2XRbAitOtroTJqkeEvcPX5m0Seh+08Ou3tKcJ1FbpT2o0
dNU0Oz31DqMl3QrvS6eAHGpEOSZGMBSZ4IQ9WWZyNNIcZLKAuAI9K9/VDnRPr2+Ri00SgRHqg9gZ
AYRyO0+eTWC3x4Z6fdbEXPOtxv2qcrEAVArZ245uK7tWV0ZnESatC+ApdtAdRxxAR2Bt1pZ4u+pW
byUdrntJc1iOnZcmx8HWtrXbcA0L/S8miGfeMBFIlUL+alGfw0isExXHyaIUXXbRI2xDvAX6TxpT
IT42b0o8+g3ElDjz74ooBiSBAHdNAUu7T8tIvecAroZF3NAZNbDtj0Z1mqXieNyrtRLWMbg6TK+O
C+UgKNRuy/UDWRTczaMom+pYhFzlYcfufQT4ZHyr3kLDb7pWs0Tan/PqWDlDdWSujE8QTZbX9I9D
lZxLILh7xibZCjIsZb4oEEeGWVzd6pegKaMLQOfyqMbKmVTa+MaJcZMroxGAUeSqHCdqcCJ2cwu6
vD5qobfX1FS5QE7VFuDX4nNCNey5iulRZu1T429CuFY3jSOSG6WctH1jBpd5UxpryGlTfanjyL4p
9PjBD1X7oVMbst8097kLK+suLJ/BDA+UTu6jMKcAbJX6thtyLGVGDN+IOomNLy2QyVlQDjtRZVtf
YagD+lenXfEK4olUmNx8Na22vI8Kzva4QK2vaqktyY7yrzHA7aVosNH44WvUdu6mNK1s1/jN8Nyg
S4qywV2mqUFKrGLUV6iIq4T2x87BgmctctOn9JeKErVLduXboChVNcERJczCH782rZzuitfBB4EW
DZ636yd3OIRAUMaOcU5eOTYAgrx6a5AVw6zKkNjZ+rENhgnjB99ENLbDM8aTaRGhp6DBBISVMQtC
Sq+6bw0BPcqP75hDZCtQ7O6aHOJqZ1LAkLUD/zwvwkGw30zrVq7fLCsDQ+u8iCntjnoFwSDFOpgi
hiojP9qCIsbbYrlYcBTskUGbnGtQXWsDzg+CvCbeJU2gEvnW66s0rYtXKlWXRnhfIDztmIt3DK04
FUQt01endZKb7FXHgs0GH1un5eSbmnYOgpSEWKekgxaQuuBkaPs8NBONGpeZQEfCKVcp7QbuWErF
3mCuHqYPihvnR5VqbeQj3SbQ/YcbK+MhhEqzdIqqOEK8YKLiq2jIe0PsG0R7WaNp57FmmpkndsnY
RIm2iGxN/pPM22Al3LWW0ZzheUDmGAKmlDkis5SGs4KoBZob/wMckweVwrdbc6DFnTgYccjoGnTQ
miKme+/UDSQC/7UWtvvU5nZxSBiOoBHNvacJT+7miUl+hrslyW4RmKw7W+9PwVZTc59IlzJ+NMGw
dJran0tddgNT2K74jO196WRftAr0OjqWI6En5V60VvZoZ9ohG8qIhgzcwBAIB8WKKPw6jIcm2hJw
4z2U/dg/6BPRMVX8nT5WcyaMsL5jBpzS33O91eBBaEnTPMfsE5XgYGi8qnUv0Ga1tCDUxiby2Q53
cS7j6j1JXG7cigEGC6uGC9OIAew7YQaQqaMdYyBU0TLkPs1N2sO9aj4EDYk1mZG+uWROIP5CkFL5
10IQBty1cf6SFT4NHNv8IWizW5lbMBA1GcWb7rbMnAgbca6dKVOp55RWyxk5XnPoK+XUZOUa6Hfz
YncIa8smCI+57z031IR3dPAo9zF9p+Z8CStsTKVIH7xGb++AVy7MNKNLzzg0VSv1rVUc9HYKPeNW
UxG30TXdm3iukWOn4kl1RLgJR4XyPzSJJ91CLjCMdnLtU9Jmc6f+Hk7Jo10g0+lgajF9BVZHU9vY
UNerNN071VrnXFO7OAcxAR7+ZB6GnCLZWI270ORMB9vQY/Sm+mKjU9W5HTrVZ05QP1uwS27nTQHQ
wHWWd8XOLHJqhlw1k1D11lxWiSUqeqqayCxPEOC+GZS0lnmrPKekkx68tuwvoeEPF82E5gW7waFz
0yIiopscmQ66/0FNnpjx3WBVKldgiOMd/RjoMAgvoeLpgsqHb50icFM2EojG0f1zj13rvqGegaNR
ebSJDZlq09hgTYs2QhH22WpDsLU6WHOTgymDM6grhklpK6EpMlKczCiq7hwtcLd4G/UVUKlHfUo4
+Kb0QkAm2c14/hG8aI8WPBmCCkj97LUcLcNYAF8CmeRWobcGngV12XB/LUKXHM44A7TBeap4S6GJ
HueFUhMnFuILpOQiYygalTJCXl4R+2t3dpuD8Q8J9Sr8hDTninkoAgjwwNPgGHdjRO+gaojxYlGm
i1IxUCDZpbVq6KquNO0Y9Gr8omVIG8dRI1x7nH7lNMaliFBxKuTU4q9eiDTKdvSitXXiAN+vhkK/
DTGCQ9t3wZwplA3HXulJVyMbt6KSioEnc0i2DJyNFpbX1rKdIyVt5+j6QbSqo6lcK1aeLqa4zk+h
kk3XOnow5HnX10Jn26V99YA0hIl83eikVNZwGpGZGGMAM4O4woOZINawnDrdoVI/EHqICiZ7qwn1
OI/dLAYd29s+5MD01Ee8083ZI1t0HZe6slc0/x42in0z5K31MDYc7yFGsfd5dRcQKU5Hmho1Grim
enXLbnoZgFdzXRLRZr6JQORkkRSrDJQIFmqeBQd90IzbQowl8tLJWGZm8UXUjbj0/fe+19rLVMMX
7nLUQC0l2DNzyU2s2cRV9mPC7JSAdAd1iWkE3nNkDN0mhuWy18P2woFGJ18n2tBr0YtaFUQdTf5V
g7wg07Yh4bYjPcXrZAM79IzjMC+GG6o+5aGhtZovAuQ8O/S2ByvW1Zu0D5tV1WdPqd6XS4TG4sUq
p106CeuutDAO5Pk+hy753fB9dMVtNNz3dnlidODuwAUhtwVt/Eg7EASPlJM7ojqYFWNrx3CN+4xc
waKipheL4EBMcVCR22h7EVpIUbTbbAQeOenZ97D0mfKE9U1C6gxEgKDbaxRUDnbbLYShu/fopiNo
YAHhE/ImYq8OYGLjXyZHOwEORbPWEdIbOxwrQlHPqJnzNZVSC/JNop5ztVPPSa9zRo+4JGrCr69D
+5Iqeniv23V9zRkiQyN9ySxVfQwtvgpfyX6tzduIM68WUyq2dqMgn8R0dRWJe6aM0r1MIyWuYuwQ
NmkV5N6KZG4/55ShoUHCjAp41PbHVwqjV9FXwzUs654yeowBwEKw3PZpdWvWOnnvySSISuvMR2NO
X86t5gsficZYGOVvbeM8Egp6F3Kow5qcqC+qzaWdsJ/QZmHa3njWBO5tcL5Kl6weEXxiBn6yT1Q0
T2qGeIdqnPdg1Gin9YAM0SAZboSK2SwIa+kcyJM9JluCiFTNO8SbRBj9KUq6bOU0rfdGfgLa+ML6
0kWmvckbKKw2lV+tTVC+6AiwykRV7ikhF8SkZ/ELwsVnSKXBMQM+suqZje+tBnlC7ir+HedP5PYx
Nr4EuRE1SloFSTkE13lB9DL2m8m1D9AXiKu0SRruCzs8zYuwpcFRBuJtruAG6Cw1xfeBxLY/dE6R
+9K/NJy9drECgTmi/ko/vXPWnkWbWSjKOqfThrxawwUZlsQKTlq6RYkFP8JLaep2jaSLkgHQahAv
nMZutmqkUH8yFHNr0fvamZR9l3FFG68MXKZAdCZ3zlc8aO5dQ4ELYKWTbmkH1GtOaWIJDkUcNXE0
ZXm4NAhZmJ1x/x9391eoBdpFoAf+GrXwP1U45dnbZzrD+1P+wVlQ3T9UQ9UMBkCGqgsDHsA/OAsg
GByN8DnT1jD7IBn+J2dB2H+QOodAUTajNSwlWJPrX5wF7Q+hOw50BuFopqs5/w1mATO2BCl89vC6
1LAF3VycvJpmGEKapD95SdOSc9IQW/2JuWaLOIgT+7wYuAwetFAnvnoaqD3SBF+6sm1Mz5AFSdG/
1uRNRnTPWYMuvG9iF1q1DETzZHN+XjOhIdZpcGhk0xZx4K9c6flmL2/O2xgiuTGoFh6jMNneunqw
p8UZbfx8JN6ko+foSvEEcn6/+kKd5aQHjYfBipTrj4VGiydezLdT0otR8hvps6FPNmR/RC6V3H1g
N/hniJRhaZbw03FfESIie+3zQi+bAYqXZDMZH6t64n4j9a6miiiT8Oa73xFN8ypdG67gSRyNq6jD
wmTpUam+f2POmJQ7GUESORZN+flbfL+7L9NjTcQZlOAUegts4xyRAKqyj5tJQm9qkSlBdCixCObI
HrKJsgWtYlb9HvHN+9b59iwqg2xlwCnGfbiccvrXufzkHwvNkh/fn/U9sfz66e8gbUiRH7Qa0eKB
xFDZXVSoa0eGpi+YrYOcnDfPD/h4VF8RU9cj3Jj4827GsrwfR/4YQsqs5rVZcDWvha2oMO78690q
Oh36ByJKN8qgPXhSmYXvji9pfuB8G2wAX+Snuz72/mmfmZBf7diUVPBGzM6/vXrxfrd89fktzft4
f6V59eN9zk9Miy3ZUdkhVmIdvoOjva8xodYPAtsSFnC5Ot89L8oJFyQ5VOuPTfNaKncwr5mlgh8s
j94f8bH94wnACVOaVttU0dDbZBIaVAPLIGd9Xp83fyxs+V95v3/e+Ke3P+1qXg3LPtoA2374eMq8
9r6f33fx6XX/bTUilRHzyP73V/i0p8QarQWmUnv56dmf7v+bN//pCZ9WP970p6f+6f3zI39/a78/
MrRAARqJ2NhItZa6w+H/8fee1/5y2/tx8fvdYSKy3W8blZyDaT50mAJjM/rtFYqauLC1MjEFWRgV
IkadU9rHcz4e/dtu5zus6Q6hp7mnLpwfZqnJvKZJENTHzd+25YYHZm+WqPzb6vzQ+a55bV7MO5p3
+XHzXTkz307n3c2rZt+w579/9fmB82J+GeYdD0rbJ/AR+Qhwo63uy7za4ShS11FNfr3a23TMUI9a
plMAD5yz5OH5HeaN88JJdLyx73fNj5q3NmFvTkub7sSiLqN+RQBo1B3nuyY1siZG1exVNWEE3X7a
jW7J2Uehxas0pr+/eN+XQnoU2XTMockoz83VmGhnV6mgmFnD17AyXryJrKRUI1ctoDo7VO1XDCGY
cpthICbu+9iTzpIHgBaVOl2ORQahwQmPRYL0NxkQ3dPKaFOSEf1vYiJoIeMSBDZYI9ygKu31p3f5
/jFGgzjqMYSc0s5SKHkef9dDzRfZv9o26zvnZ7w/TV4ZAHZyCZ6f8Sc3MU7jNvxt1/+H3eAlabc0
3d6lWu58sZ1f6X11fr15N8583Z9f4C/fSaqifI3GfPv53YCp2xT6eF/MV7JZvuoS8PYuZG3kR/nY
9vtjPu7+eMzHtqK0LIYi/7qL+YEf2/Suojg6b/zYxX/3MvO7/djjx27mbW4Uv6Sxkx1GqfYd5KVL
l9fVeW3eNt/kCn7RInXcfGzvgrrnWiif9r463xXN19X5Ob/tcb6ZzlfI+e73R85PmuTLzmvv93/c
ft8nExW0B2aymjR8vHauYJIuCDZSXzEBpcdgSk95rxJvBvmSKX0/bGu4NQvBiJQ6RL3KkTitJtI6
lolhAQwIiq9xZ0GbG0lD4PpMoy2wB1RFsbutUunDdPMdFf6tS2tnGcfOqzCQ8xbhIa5fLcXZa3GR
ogQFk517wIIN+37MEDzSQKUNUpffoqkz0Fgj6AwFeav+dPFLb1sXgwPrM9HIfy8fUOHidcrrL0mo
fENBGQKgIZsip/rt9xjRIh3Uqvlcu5m7xSThrs3eRmgWbI0WL3GiQoNKCJaBnbCuy+Ab2SrkEPXW
TpB8BzO/Z3pHFkkx1OtuSHrE8sauiEsYWuHPGHoveby5uogs68QUIaCBxxyfHKy3kSLYAsVvdqS1
nK8c+sKJrj6nIh7AKxYnldY0lbhmRcf4SuRchFdp4wbUKsq8dNepS7yV0YxknfXhvaUhp7L8JF68
dRlI9qDN8dsqqiat3dEp7KcveRLiVIAgofUvan1t/eJSUpP0y12equm6sOV5zgxAXogW6g2u2ThU
aXc6Hqh3L6KaPSFtuYP5uystOdXXK9kzguzdOvlr3g/9wml8zIbItxdjIO508Z1EMnFIId8/JjZQ
Algz92ljnchJfQF4M6xa4lza8c5P/UOkF8eoGH4WZCwyY8CiYBbo0cy+wP/eEOWWUFID8B+E+0Zm
G8djdc7G+NA3nFRLVWQbAxEooSP12kl1JEil+y3S6JbpNbZqYIkrJIz+ynTzcB/Y+ksX3HkVcKEi
DLFk48VfFSQ0aZ66NXzTXoulBU8TuFxIZEDIx7Kmfj/0zksW6NFt1xYEqH5xrurQdls7HEFx1soP
BWN3CUM8CdSn3J1yAuQqnOwB+ouJsCxaiHm28UkVxZBduMvGhI+ObXbZFQFsbWKnlo3T06wxBL3l
pN6XEfLbEHrrCg6SvcLxjdk+JLvT89c9Kt+dcJsXP25/FtTDVvRDCQyKbympp1iTa/PWpDabLzuI
pjeFaKyj46OgcWHwDsV3rG7epnch86aAPspcpXXbageyRH9mpXExW0/bFAV/BwmertdUVYutG19g
jXRLs6JlatXoOtDIp0uRFi75vmEIoIFLNGktkhgAPwDcKgfPpN0XU18vDI2KquHheo36l2Ya7qxG
gkDwCCxavT3MzxiLQBo/x3OW15fM84sXx0x2oUZr27Y3KccHyQPVyoNEgqTljjhdtA4UTY6gqnva
P7Rm1Ta9wFk6lPmoHXVQ+GTiMVkzfO3bYFbJ2gOjuTT9sbgMmbUfB3fcVYmrrgq6M8OQtHcgnoh9
ADrF1R60lKmF6WVEtIZeC/tvOjqPU99xDa8kYqL1mo0tfA3sm/GAEBOKR9RcKxE4pCkd0gn55WKs
ENNqucmEjCE0YFKQ8+Bhg8Dc4l67DD3Tvw6NJYxU8zFQ2mxTTeOuI2VgP1Bw61qCvzC30+7FATlF
3ZtRITIZenJ+aw78Za5U+UaQnEAXfW3KEEziLghugtvLH/URITYKsEYYJ08mAGC9FgxGLFFnnE8L
wB5OztmtYgdhV5lrH/9AbZQbzTmSAFfuTXzzLf75URrpTWmppxn6TJrNUvT0BgtpuxdGfS57FyQF
wO6FKs35k7Tpq/j1EeMgxo76XcGPCzUu+DHh7c/w+IM/31l4/r2svNQSAuCgYkwkFqCQgIBGARUw
wAzIJTwAuA4+bQkUaCALdFirV0hL9uCSsjWnwhGtDiACeIAktXDSDSSkoJG4gkKCCywIBo1EGeQw
DcD8rUsYBx6iMbqu0H4l/iCFg5ATdLgaM/0ey9sTRx/kBAlN6CU+IeFW43qbXIIVRolY8GEt0Bfa
DhK+oI4Z+ZOp/4geptu24k3LATX0EtmgSXgDhafrIHEOdifBDhQbwcDb1B8tcge1B01CIBpoEKr5
6ko4RAElwpW4iFSCI6gHX4VESfgSKqGgF8dgnWzpm5jXpFh2EkDR3loSR9FzgHGkiS3gbKwBMCtK
ad6soVjoEmeBXAPplHXXSdBFOCMvJPwimzEY5sWBioHwsoJFx3+vl8gMH3ZG3DxXjKJgJcGa5XTX
wNhgggDeA+oGFAd3k0sQhymRHFDGqm1TgelgJL2v4Ha0OgAPTK3rUSI9QAyQmwbkY5K4DxQN9GEh
gLQSBQJ6Bq48dBCBQ28CFtJ2uGTQvJArShuZ4LalMbhPo04sPMmwYJrwUjaj91YRtdSRQb/qUUwv
s9hCdpyQDDoQDseRku1QZKCQKvRrNmCcjL2wWif2UbcCmPwl3YZmcDW8UWVMdAURBoqlv5ROS35x
BTAfCyOIyEJ1wNUrGCmy/IWKWorBghFRS5ipYlqPA2l2lpY+ZhNBDY2T7RKfX5jkSDzq7oR034DM
ZNYPmYS7kM6MJ1MEN7FDukA3mjgpkU4sayfDI4AqU2SIdu7VRh9ukNttgGPgL+TYsNEcbDiRNPTf
3mi5AukmZIIwu4uQMBomeGBpYvVQxtAWK+oVsLLptLZGvK2j8MlLo+RAT+7Gbo2vRjdgQ5n8gyoR
OCYsHENCcSboOOj3kLeEBPRY48mT33QBSSeXSJ2x4MzXExNbANuBbeQshBN+LzTyO0aDgUIt4TyN
xPRUOcAeR3FRjsPwaWH5YF9Yt5yPDxaUn0DifjIJ/vFMEEBGn920gQoUSOKBiHW+1owcyhkc1DQX
V5QVKlyU/I1e3JoWzegKwpi3HSwC1lDqM2KVQCLE5ikNpRZOEQ/iZxN3g0mm95T6uIu7rwVkIwPC
8yaTsCMb6lEFgP6k6cG9MSRQPaJm00fB93h4suAljXCTEglQKiVKKfO1fZ31w1IYyLSwQbfr1JIg
qZ+gHNOFKplMum08IljC1QRT0OvAngWOIk32uHEy9IJo4ZVwGcaZty8ZQmNbOhXFBKsZQuQux2xn
4xUhC3UPcqqFyHGyeUX4IFW0xFoAM70U6r4EMzVJ3hTnOHKpXe9sZdE9WvpvLWgqQzKqyHOBuCSp
VZJfBXnrWAYQrTzQVmWxyyTpyhXqyifq0+zhNrkTEb30J5KIHCA9hk0neVlMH5a6QcofHK1aErVK
ydayhgEfZvctA7rlW6j0yhhXju88MGPD7hJsczBdo+R18bXcDwTbrQhgJrdCvacxQ1SSml3Ntv3u
S+qXWqiEDQRfsGgUC2cI9JOCFUMN9XYXECcxlQOn5iAKjsAASDI/jDNfDNAYNhHsbZI9FkkImaSR
JWDJ0KFHy3YmlTFQKCS7DIk3FLMSc5JJsmMNg37lq69dM74qZrfxBQQ0sozuZSjmNpnpaKa/Q4BJ
VAwEf855k01Cc4TUBawarfBL4nMxDgCutZK8RjrfjRl+rwCyVZLMJkC0JeGhQHq0BsJD+RmGG7bF
JepEBkeuGYBCm/iPdmiUbNhvTmIsGKKRLeR4OGVzrV2Rt8bBRziYZMcNRFFKlhys1RuYJDSWZ86c
JM5FiiUwYHhreGdUGvoILp0aH0Fu+Fu7mtaIMc5ehRY685PnoJ18UMRIYlrmPzr1iscmP0Jsjpcc
XowOtBbkY0+5Q3LyULi8tWP4oPq5RSZT/xN968l2O22vjd1Py3+kHA8LqB5/9tgin8wA7X8syXx4
FwR0F5AYhN0hOl1FkuLnQ+wFxHIqmm5au63qE7N3Tt3+K7EF8ZnK0SY0hXHQBsS/cVjig/f3PlVh
uvPZm5kT3Ns3+K47dU/+9bS13fZH4ZAqlnhIvMNvnQ6gvzQsijYuMnS3J6I9ab5XqYeeDb6fM9Ki
L3UyZSwuCoXtfrOIZsojLGaVezbtemtUFldMWuC15985VfyEYHXXa86jUXfuomOSvBD2+FB5Jb9q
+6iBnVtpXkeQnBrfdGp94iwNXhLTmFNhAdOhXxj6W5D3JwVD/ph3+Fwd0lLiEMWvQmRxTAjRrtMN
fVu5/GSoMaoG478amd6lmMrkUnpHQ4ERtJg39UOH+SSJSReV2wAKk9yRE/X48Sxf94JVWtFDLuSe
5ju6SaCtI3GwpEEpAmQS5bVOjP7Sa/22sSvQUYgsFv0UdwtEuBFvxH9Uis4nUY1RbFSS8911zbAY
wqOJFD6kRHDTQaO+a+RiTLw7dNYOTJ2j7ffmZV5QjsQXPk6MRLHqv2/LLJQNUwtPnh7nr23thPxI
N0J9S1z5IndM7zaVi5Y/Y2GXFw4KtOZNU22GVNcviCV1tJOi2DmjDble3qR1Ky5RZYe3fVu/b/rY
XlvGc8jw9zBvIkBDvyTFQNhqj8x53jYvIDjquF7RIc8P+XQHLgXcUu8vPG82dTQnIY3m/fzC8zYv
6OGxNQLfT4WE+p/vKozV7Gha4/X9mWkR3ti2AvUjiO6oFWL8QsJH1MNdXw4/h7D09r0mzuoYJadh
MI3LvIC40i5pm5ubj21EVWRbD7jNMlaVSFngvRInobSH2IzNSygX84NbMqWmHHDHGDT1MstgNWFL
8a3FZBYOuAl5u8pBuuDSBNc33w4KU2dkNJAb6txOLueQbip7jp3WuLiIDW/N8Ahkw5BRDb8WTK1e
2iiYcHsQdsAoZKpXQ0bY18fjhhioUzLBW513ZKu5dfTT8JIS/XlT5CPaP/mPmooQ/z8oFDdJa8Sh
Kd1+xfHv9Ci/Fp4/HOeHzQtycvWF58DDm2/Oj9UAn6/MsicRTj5r3qaPeBSUHFluOyApUX33kmTC
vfgkEB6EaF99r3Iv83bdTrtbC/+TFzkqn0M+zGvHfWHrwXl+BLPAixrSlA8n/n/5GDY7xXetS1nk
NoSVoMSs70wr5lj46eUdWhPVe7UgV2W+Od/hxypR8wm6mShuFAb+QbOpUxkqHwJdjTvz9PHYoESp
jojc3iZ6GW2ckWiSSfGCuwIt6mowRiLibI/sObshCly4VN/qsgzvWrkwmrrZU1PKMHQN6v/LB8a/
TWrQNFXof6cf2CR5FX7/V/3A+3N+CQgc9Q9VaA7uBVNj9En7/pd8wLH/sATqSQDFuqa6wuauLEcm
TRaDhnxAOC5OWxV5gWEBiP4lHyDbgahtUqxQF9iWbrnmf6MfmEnun9QDhougwMDwaprkXApV47N+
Vg/4/aBOTpG3OxO9+6rEd3arRHl0rIvylrhFbWVBBSeBTYnRcanEketAIHNgDlFxMYiAPuotAscm
rhcIkXvG1lV2MpHelRTBFm6b1ftG6861CQYDoFq5dQNCej9935f3N/s5keE3WL2p6oajOxphFo7N
FzxT2z8JIMoS8Q9TW5Q3/FTLug03sZLqOBjx+2eAbiB66IvWtb9T3U7+w2trMpng0/f3/uJIMFSg
8AY/iSR9f3pxaigw61KTOFAiL50u35YJxNFqDBgLaD1lVP+2sAqQv/icPUHh8e8/+5++Pj8bEDib
/9i/qT8mbYiL0TAIBHLqCxqseKVxiV/WRBWkNkXMKt6XYb/Crk+V1KRN9R9e/7c0jPnzCz69wd9b
F6bz2+cfkNbGicmXb5oITqOqu/cr/FtiRDSsGgETRdH4KybT36qOiDqMMmR7GlsHGnsq6gUocOU/
fCV//o4ExmsOLs01f9PDNMP/UnZmy20jwbb9IkRgqEIBryRIkOIgyZpsvyBky8I8z/j6u0ife7qt
dthxHpohUW2OQKEyc++1oyAgWqzztZJaxEimCPC7qI9/eeMfZDe8cXyBBiEqjkAS7KgPT9NiZ22H
Ouj9aTHwE+B52zD+TZ6rYFyndkeBHRbBeWnLtWMOxq5H5nqnGvSNqPHNY2UBP8om2z4ksXD8P7+2
D3T560szWB9MC1mSbl8US/8+JmU9mFZkYMJo6zcVYN+yteg7FzE0GcEjQZb62iYx5C9Hwn8/dpzR
pmtKgSSK1NUPER4B2a+jY5W9nzAGWyPmJDNRd8vNn9/a7z519sbkcygdYddVDPWv0013WsLcUsRF
bXiRg4IjZitjt6vMIkn5z0/1u0/x30/14Qu2hR7Wocx635ljCvhs8MI+ecPRVFERCKIwSW+Io/kv
kQzXzIpfFxSgr8qxpYUGmgP4w4I8R6ntjCMntKl0QEVaV+zcXD90scq3S2WiuXdvmaT2p6oaHzsA
V5u5HnYsDahnNVIdh0xShyWar422uUszBSqbvIYBfa7n9HTnEaDCnWZnMAAk21xmVg2QZF8LzFMw
TwMm1fC9NWAFzeld45TzOkxlAnzBjI+EMobdvdFrX0Ut492fP++rUO3DO8fbonSDCb8y/3PYOgid
TSRRHZsesO7GFN9js4exHvKutGi47wgcrcdB26jBfaSYyWjG0AQmUpZmIgkVdvEAfK+mZUwSSw+k
hLS80SNnr/XCGIoLgiia0UCs22ah5SHLs6OWXTVFGEd1D1CadZSmSE5T+z3OC20dOqO+Cz7PjD0Q
yPZHzUxe/vyWjY9BK5dT1SLclpwCy5T89+FUTYj7TheZdT59vnzTw0wa6+THVJLr1o5PC4JpukC0
k0Yppx2mfWulyfcZ66dOdmJFU+8Ylm+YErWjrn8xY5sGXGV8oVQ2GI/ifHalsbV7WTK2s+l5ZOrR
7YOdq39LNCd6yieCSEfFdVKr4cWZrGa07mdMXbq+YqZ0yN22W/UafxNJfo8w9p4G0VPXHwlbZnw1
1xRK6mR2urEv6EFOh2QhstSKlLmKxxq3/nBPDseTMxzSCTpSmfegXsSDrssnpjwPTSLlzrU10tOK
ftMNRNqVBY5r/LCN0NR2UZXllSY59vA/ngmSdAy6RR1tMCd8shKssGq4bWygizEJ0848fp8rs1pr
DMc2RlgTYk+yikpvTOdOMVTNtd1Q9Y9Cl9161PDojPEhbUW+naqnOqZzQSVjrSjZb4Red6sEFh7B
sNTK2aB9Mkj5RI78PWrk91I1dwx/7BLSWF7Lr6ZhY0IQn1UONUBzp31u2PYqUJZNU5gHaYb+yQ6R
oSeyif0yrxigGzAJiqa7Zcj5l6PqvwuXIyW7VpZitndKfVhBJkraHilP5+NE21b55DsDnT0jJqR7
YuiJR35NFGHxl/X/t88quepK5LCXC8GvFx234ehwl5TLrv7cWuN9X2bvfWOfadw9NSJ9SV3781/O
nv/uvZC+ciUwXMMllOtjalQbwpbQsp69lxg6moI5a1uCw6VrN82rVJeOk37QOzTxlVzu/vzk/910
OtIxL9tz19Uty/5w4obMx5JxKHm7qvwMIBPHIg4RsaQaXRjzRu92SnvTsA395WM20BR/2HDyxIL0
LrxjlsVH/evnTPCHlncjn7MgtoKG17CxcgaXWThPe1JbQdFDZZND1zE+X84tiydI+OzVHp7x6hp/
ezX/verzanAhOyYaaMWW6NdXk+KANmy6v/4EZ8XTL8tGWKUbTKKM1xxSZrOxBXmgUJCEoryFU8FU
DQdOHo2PhD2Awsh078/fjPm7r4b9sIGXS1pIoj/sRGq45Us80NszLdNZZ7h3KlsY2yEenqtwfges
iRyD/EZmZiYUjCBDgVF+mhUo0hYGBvGG4WrXiu6GHv68SlH241erEuaeptfp4SN4vlOHZ/fMVmTw
EUEEXZCfoFa8RyKYANXz0H9+Sx813lwmHOmSxkRFaLnUah/2IqHQNMp/q/WZ0EEM9bqwPxtYqjfF
wLQuM5A/Dgnt08EitTTJJqCGDHRXmbyc+DTqvVa3X3FFVoxriws8A4dE1XkwBFwaYpanxizb6ni3
vTQMmEII51Gnh3fp8y/XfgMUoaM7qW4nS95wKPahxWV1yrJdyGdUxlH+l92X+JDf8/Mtu4ZhWcoS
LGeXv/9rp4c7xmXwPrYMdwmGjqJdBPRNRWhwl9o4MnRGwROJfTRCEuyLYmJc8A4N28PTEsHiFNqO
7TnZXMFkwzcwUSVYTDeXAWDBmJSf8wkiFqNc+vORve2yb5ozPjUR1JmsMNpNP172P7bl5dAvVuZ1
EG7CuLaH9MYJmdWBWwD+DGN2aXNJKpxoLqnE+JIR2oyl/fbnA+C66/t1b8QB8K9P48N5NnbZSBL7
3Pphb6TrOZubNQm6zapEdO9VqZMTZcpldGSkbBuXkT8amLVS8omR8+2fX8vH8Kr/+WYcLtKsQob6
uPQ58yDGWfat7+Zq8EfhzEwT0pc+wIZdG/MRi6dCZAMlCwcSC0Jm3OZTmd4qt9q7JIYsvPBjQO4I
eh+Cn9sCM7ubW6tm0cCbXfY4CUG5k0i/MSJETFWXr53RD3s3FNWKUZbDtEI88rCPjdPjNlRBto4G
TEAG0qpN7sTvGWbLdaBMyBMy2MqcoX8lGUu62H+sJZj8FNDjbOn7yGSJciwn96TuuFuiZmnz6lDn
g1c8dk92n3Btr9wNfbaXnmaqVUfxMa7JZ27CN8dgrvqXz/a/izumMVwc7IFtnZbGrwf9pTJIg4Tl
1BHpaxh0pactKMgQrll/KaR+s0jabD6FS6HMo+qXy/m/Tq82S+2iKfFGVWHxnlTEhqtqx9J554xR
vorQbRQ5KgpRiMc/v8XfbHnphWGXMV0hbKV/LJyBLvWVCiTLcyE3PWDVVe9MArlB+920kAouTuAp
k+mczUgf64Ieb3LgQPgxNXedZqVXKedNyD72l2qySWJn7lLG2wA90F+W3d9saRjAmrayMArShfvw
GXUho6Mg0Vu/iEB4jPWhbJPXQUe/o0mYZvF7C33lb1ev32xq6PiZrgOlx5L2xyuqC8t4QqDWEonV
n3WGtaz9nlKxt9jqSOgzrC8bv7XmWju6DJ/MwNmbbTF4eG+ClVUyP4Cs6UVExW9JErSwds6PsQFy
XvvbFuhy0fmwJvFKuXQqvhdBLOKvh1Dcd4OMBtYkiNSdB/zyko6popWtgyORUfL+5wPnt0csJZKD
ZUoy9v1wDbSR04agm1vfKk5jZ56E4FnNglSfIbVWGcfv2l0QlWh/O2Cxav3nfRp0STlc+UKEI359
n0lrhKUhqtbPl+5lnMW9oagOg0il62hqbilX1kZI/ZlOEaLBEIdlIlsvGjTq8CCE25u3NsKAYauT
TL8sqGT//MEY/22K4DJWFI86J7MjP64a49zLhbQbzihNvLKqDJfgV2wiVXuibvwB+I30PeHATqRe
U/NDJUL0dEu1YQ640CHLUDLwEf75VV0zDD8eHuyQ+aaobh3x8UDuwiEwrUJv/LknqEjP52ivFXKf
tUviTTOb1xYN0TqBWrEN8f97bBz3lUkTsU8c5He5X5gyfrCm6QdTppGw6vA+QrZ0DouDq1lgw53o
vLDSHGu3BtgcyMIHqqCfC64LSLxOnYMcLXYj97RUXCaKgS1cTArUJrLd4aWtT0VFhRCj//OZ6nXE
xMnPS5+Ve81K1LNZh29LHW/SAZjtWETTKTO4rFnNguqg8pAThP/3FdlxbdtmMVbspY0Px3ekOfEs
C7v2h1CuLWSEm16QODMWPQawXgIl7O9trXlPxr82sX+z13K56igoB4buOB+b2HFi0O5vVI3GI1O7
RO/FLtaCwCfiLgUfBuFybJCi466/ycCSriEpSXLtrf97TUUtJYVuX6YR/7kyVAVZUZUjah/50m0j
coheqU4A31iUaxUZr5NTGGeGsET8wTf88+H6m0Y6Dk6Lbi5FjKKX/+EsN5cgTIi3AO2qEA30YeSb
TvktqcLwmIcXhofmXvR/yz4Zwm0V1dFfzuLfrDKuTstP2Aah3dBVf11l2CkVzARlTcITsUeVu7eC
deK0LWrg3PQa/a/vmFLoN7Uke0qdFCvCbC3W8V+f04GE0wMw4jmH3P1WmopkxKqz7yaaNtu4ax5Q
wWfAYmr3UZOOzmEYvJEOR0osMDA/RNx4l2ivBTbuTX/xB4xxDAF3tMK73uyggNTEHALmWHcKzkum
LO3JCdp1NTeklOhteiQRQj23tJjItiUBMMpe2nlAoNU2ySvivC1D+Oy+zfKRKQKWHc52yl7EfE8F
BBBCkfJwl4PEekmF+DbYkdyM5gTeiZroFBqXByLW9DVVmp8Ma8PU9U90czTojGwj1SifYzdN9rS/
glMQo6MrS6HdSX1o7pcLVb8frXsGG/VT926VzoVIPtgvjvXcL8YlYrVcI/tZNX38qKgg7stRaqex
CYZ1lRfU3E4UuJ8S5eJcCOdD1EMYW2bjuS0MzOuz5X4O2qTwLYWapzOFuC3c7JmdTE/iRLicJ1M/
yApxNtiZrxRB6akiEvDokPmy4gpZPE9z8qg3IZm3kJW2BBHMXyL2bfncTa+ilBlrh5l63aIREaAT
MTDPffmQxOq7GVXLdz017gsn+9LlMSwilBinWfUxkOHurZphCkU4usghykukbhWCwFDA2o5RAmYE
7S6NF6fNDIA1n+xNPGARyMB/L2XFrh6dMCatHroYv13vIlDYgW4ncgRgKj5zZY/PXVkCiaRNcr3L
cCp5A2XFz4oYhsDlptTF8POn631BOnnt0AR+TLpeklrySOsRQsvlp39uxjwcNtVIT86RVb6d4aKu
BrOMT8E4xycIr/Q6w7lGPQlNCdipVuLkRQpVq+brZINyxtHWAdQawV1cfgKqkm0yHBorsB7LrVY2
yy2CV7MM6tvrPUz+ZrCZCVyXJd2VjQ2hJ5B3/9zURb+O2aucYYxFngQBf8FYpLt2LuCOmZV4moBd
7DpFcnIHzxC6FaCulJLqxh3q55lvYBspFW4yQwYPAoSUMRfGC7jH8tBG1DIa22S9qsgfQz/9ieDL
eyLIulNJQOmd0dA7duPODybN8mQog8cwSuubqG2J57n8mrPFP80LOtx22jeDliO+Vul4d1FQQhdB
pJDAEQHIpvTkQBplcA+EHbEn0No9iVcBMmfgo4luJ/eiHJJ7GkzDBvXt4iEnpf1uw3Ow9Hg4YK0D
CHOBRGXIXPyqrNSmK8zgGaox+beiy9lbOX5rT8vzDJx5lYQD4atasDybaX5DkJl7n+tN85x/zS53
CiBa+6kn9cyqFKrnqn4Kcas/2F1BsIdRP9UEGyFlA+xdLRa8l7K/IL9a89ZuYwukKz+xdR2pNdD5
tjHgoo49UjJbzVHVC4rbOv1qZY4k8KSz0e1DWkF5uRJdUJ4BmIVrxmuNL4msynkvT5ce5cpMSY6J
ZHiJh7WMBz0nJFMb7sBqtRt34W27Q+A+DVFhe/rkYIlMeeIh7jNvMsbqpM3mcpgIrm7Ng9FAS2R6
HtyDtUSrMonPQz8eSNkuUKqY1rlsOU5Kk7Arrck7AhvwwdpV9BbZ+YyyKpT0IEgALkOZb4YWlXxS
dDmCpP5+dib7S54goW+Hatprk9Z+ltOzlCp/tmKxsSqNxnGRDH6Q186XPrqpzdn+yvx32k7N0u1a
LUw/S5tB++V+G/jRJqu6ZT1MLKuWU7ZPtkA6i1Vo3vUR9spmSZ7J1/rKQpJ9LayA/z19SMyyuXOM
1H6OACiFcf6Mt6y/R1V8iubnStTGo9O45a2TT09h3wRPMl7Sc9KRrnD5LRNwyIo2A4Z6gSmN5CL5
kt7rPReZlQrt4MG93MwdYtAyWsQhYwTqVYnZ7Kyi77yF5tKuAjT15Aa28GLy9Zi3lTMPDDY3U/q3
aZwwGZUJtqkpwikq4k9NO7QP3eXGmOgfTKVjAoxLsfgMkrZz4Y43YwFXDshm8pD0XfIQF5Vnjzpw
9gaMoTOp3Wi7n8HSpdRrNueiiYIZbP/OuHCw2x980SNUpBEJ8OiIO4LPqMcl0batPDOWy1cF6F/f
qTvGFGNTb1jw7KPUnGojOyxD04XjHjr1fHv9CSKRJPoF68uiJYRMWMzzpja9m/IqurWzZ7cOoSoP
EpkjNFciaSzjUJl0bBRcEs9GDn+Dtn1cubW77Nw5Vwe8Fl5aRWc1K/BpOPUOgkxlwNqJ649Qo/oU
5hsj2vbevBjJrEmoQ2061SG/oOZaBdLkerErBX+NkpFCP4C1fL2Bk/JspK7u620THoVbb5zQMPci
CF6XuDvYERanpCYjZ/huB8SFZfTZeAMHd2j3Pej9LRU1qTKK+D/RhRgYobwA/0vIwsjJplh2DWXE
Sop4ow2ub1nVW5ymn9IU61qfzdtwiX8Q5OI31UQE4Cg2RSt4Fez7Bmx+pcLcYy4MX4Pk2EbtC7xI
4k+at2Q4Cq7jFDDrqRNfCHP5pGtzhp+xv2c7TwgOkhSVmlzzBwnGjD2klosjlosXc+7usBUxnSUS
Hf0kV10mS4FASYJ5R6Uv4Ox2YpHfTRNjIh7GybwhJJFlTXsvhvg8m87b0k3TqkBkrIUBm1aFkwIP
5HrSUXAzCo1XZlgOG9UvQLDn+oZiKLkxyuUZM8FdbQ+LZ5BxlTbL3pqz+6FYiZ6SKavwvSWigNxo
bK1i8dtY2+Aj8VNIVDJj5KjmH1Sc95XFfHVWDRapStCBzGeLj40tq+RtVQV7ZUTJEHLGo109pWkN
hCqRnxJBelDfCh20QMCuAF7aJsh1r42d7w5pigQ25cCss+6+cINP9rzU4LJmqKQJOxMN3yJNRoUZ
oeX0dG6zpHc2y4I3gVTTfQeL4+JzZTap3cYTCXSLvZXlYnh6M/OGLONrUelnWiVgkdFC6qanFmpP
t13eIqhfDP/MfTdwfHFNGi7x29mqaRpnO2v1yUzxtaAIKdd1Zd3pjWatWpmR8m4k68z8bPbOGR4u
zWfJoZrmWUX4UtJuavDEo9KKrT4ZzZZRFd4Hgisg15pnqVFHFDistu1guofZZkkQ6ofWDRXOWutd
Kyx9DWvJWqWEOKTDcq+3LhWyIVFBkqUsTLIO0qILd5Cr4dVP5A0AVgxXQwyEaFYMLezlBPi1v5mi
iGhUK/QRwh9NI37qFiCtspA3dALfC1rJgHVXbZ//cJLk3WrJIRoXUlR6dhYrNTTbNOc7FgOc3sH6
WhsVAgPE9/KTAAbOMDp0CVwdx8mbIMtAqgUO7yDyjzSpraukO7jOtkzbytNHwJoDPPfFtF9RccD0
rGW6bWx0uHU/cNk1bM9IRgizc3e0EgFSU58+S0PTfDWOt001WCRQI3cw6vHQl1yXqkHtczNu/KDA
7R/qy76te3wK9Tap5vgefe7tcPFV9nGkvKKupkM6zkAcLz+1se41odvv8a+faOcIf1xCeNWTVR5i
RZlLn1Fe8lQyR2hIQaKDWxBeWuuq2WAdLggiomfskDRC+ERzcPqwQWXQwtopwXStr3f2iVUfcM0R
2TE6PrOb+mCgP1+NlV57upvWB5P6plrlY2X6vd6frgEutZirg8LGBq93kpylBG5MDY3xUjgYHHnt
OCWKraWS74wG4kOCNP1gU7uviriFqkoWOMtVqHuZnrYHWScCed9F9tFMqHtj51ym6c4MGyhWQU4I
A4R1MPr1Kh/68oBnoDqkCcMFtyCRRAu0/hBJNe/KWfoRw/Z8Msd97oT0crhmrjSKQBTwoHgsu9WA
9/a7uUI2Mo4B0a3KbA/XG+aCW9XiC2g0uZnanOD1TgokajlxuBm5p+u6cbBHS+2l0TA9tZffrndR
gh/jQiWbpckxkNXFYcmj4uBMy1dHslmyeoRlNKKqTW9DPwWT2JX4JPiU67YtL0EVxYGXV+whpHuq
y6194nDhx1J3wM6YHdLLT8aI+1VG3S4tsPrCadzy2/9kCIH167aiMJ6LjEgdvZEgmy9/TDKXpfL6
4yjJgbRMtauLOTzMaRodrj+50bLTiFpYglFsWwElM67wEDe1ID24qV+iqp22P3/VIjcjmL7vsa9g
rLUiqjwIArA6E3yS3ODVjw9T+UJ6Yv7zbqcTzqqwk4bY0ioj7AvjC7VGgACw77Wbpk6/GRSmAK8T
58bqAc+m4XC2UoC8EcGqdew7ReMwQ9MJQ3K4rhmKwyfrLG1n8I2vqjwGkEkFtzFHodYLFrsY7BWU
ZI2bqQLW5OqkRWuVyUmeIthoVbMNMX06RnCgyYfrLm2I8Cj2hMnrWxmgi+4JMJ01d1mPKQE5mFJ3
pIyzgKUkhPYkDRsdC+usu2+z2W0nJ5o22Pc4mjoCIl0jApt2wV38JE9cf1xiUbaHK4TCvvIo/gWs
uN575VXI2iAnLKBVoc2AqXVSAq73W1FhcFJceRF271gITv6XwnF9+OuvgA/EmkwZ5+dffz7Pz9vr
Py0vMWBE1TXrn3de/1F1fbn/PFzVKNsjmihbXWEZ1384XV/89f/5+UrknL3IC/Pq+ud//scoiOzN
NIkXgvFi9tyXF5xqcteSV4okjgCv4n/Tuq4JXv/8ev3pet+H/w8pR7bt++Lpev/1Zgyxe6Od/f8R
YCpsJX6a6PZ6F6ibZdMQNdZ2BaWyE5Sr3FXCu/76z82SUEhjM+Dbvv7Imo7l252k52TWTWmwF4/q
Vq7dsQ6wDdbHQdfECQ2l7VWLbLdpl4Day43AqyZ44/plFjgls1gjjnufEqNbg5eW6zi3v3MhqlY6
i7OfNtHeyovFU2FvQfYz2i3W2ulE1h1ROQy585zmDMGnhi+qLluNCKzMdPyR6ZPuL1HO+PTCnJae
1jPtjfVvDqXLbUSrgzobpO0XdmyR17CQr+p8UWsU/Ak6V9Yesmd+tFN3bghoQbCC7HOCShqA5Szp
2GMuXbStvqivrrqThr4tp/pbMIUZcbowD5RpUP0H3RNGPJ66gd092LGfX8gFzWL7uisfig5xUbHU
O0qru2UmGsjFXdiGQYCDzPQtoztmhFGunR6jNlGjnmUHwyolUcMaGQLHpes1Q9GsCc+BE57V3+IH
AKD3sQjMVYUPoXDDO6ucYLqX752QGzCyIVSI+McwGJDYOwoPx+q8oRU3YFipKjAlBBMKCwo7mkX0
WOiINeyQOopScKVGWTrH3Kq+TP1trxefgrQe/SZ0HI9mpHsHw/jbUCQw+J36rQr7R62rZxinY7WO
i+kQJtFrnmy1vFF8sxdZYi88swERn9fQxcvCPYQN2oSYvZFRjNquN3/YRWDs8I9GyLc+hRDBVlUc
HDX0KQdj3s9DiRrJ0o8ggatN6iYYMvsy9vQ6L7w+jg0uz+ekeithB29aSuCtIUOAbZAu18Tr2qtB
H5Tv4soHuaADKQvLtdHWXOyblLaWkZ6Juw53bbD8QOOYnpUgx1M0ziEfphgd2TDeWwjP4rx60bKq
PShxsTknPbsdUZenLAYUOwiA9WkMhzt/hgpAXhqtD6IdBsaAAcnmi8jEtlRJsGvN6pXqFrJpY5Z+
qMzhNrZXes+Wr9AYy1d9F66LSTXewHgTQTrxKEauKAghpa9pgeWbhu4Af4gfKWhmP2ZMtEqYyx6C
4R4dk8vOhL0BUoOD3dhPg+ngXZtXBNcjcdGhmufafkFQv44J19rndlEB+ai4EuUV++CUlm2Avnuh
k4gqKvqiEjJJQJbGnpU0zbGjP9ReaKUid5p1BaJ744zO58moshvnW1r2zS1UlyTAn7hI80woOUv+
pMW7VC/PuoH6Y5D4XduIZNJkHvKtLVvIypl0vSjFupoBl2kFLtUoZr/fM8ClrFgvRvxiQXLfxgWe
x6SkcAKGq6NTKGCL1tmWmPWW7kdceaocR9pYBdEhVX8nzazZRDyIS59r32M5Ezpc1j7OnM1MTkWf
YQPNTMbCuHzY2tsE+AYlC3Omv140YJXWsBnh06Guo6OfLe9kSb1qZfxFK6t3qDoCctmiAW0nmSG3
kWvlSwU3xM05jfj3JFyZG82Ivkfgq6ZCQkHuYoLDYxec7xiBQ7Vwq9cFck6Augij3fiIzgnCCYJt
Lp0i2IpmAnsB7gB7b0wKlDm+xXE537MCIoQZ4Es39UQaZJrU23nEotssub3XqOYMFN+HnNo9xH11
MAY2YJZuPgstD7Y5vpY91lXJFkhzdzj2D3UPqiskKvKhm6y3QJ7Kiswb5jjaICHWBiK5W0rDBUNM
KN8i2Zs1Oaf25SwarXrc15NxS4gtRZw75MwolW9bM7JMNsqn+nIzXkJWaM0VHZk8yhU+7Bi4QlV6
+nljsjZ2lvse1BEbLIYQG93Fyka9SS/VV3V0LAtkKhLzumIcqBgB0hysC8rWtD+0COcPFJSTZzrM
L3KMYiUKupjmOivVZTdp+rIJ94RHZmszJr690vDvdyHGeKV29lxo2wZgfRfAkJyKV2GAm6isKmZM
HpneczsU9jZDhEVri3CmyIngYzYhMldWa21OaAy5407o/etcLNFeBQOPRXRLAOaG64q54d4N+SHV
pupN0MmtG6911WWH2EpL2GXx1o7D9vuYD99NfcJzzmangPW9aqbCYJ84/yhNaz/blj+ns00vlCyZ
RgNL3ZIPwA72zjDJbKCWWfVIN1dmj9+Qa9Dn2AzFNomLl6VLTlHAUCMc88RnlqNxuGH0yPtyF9L1
2qK8aubHNmCVzaKORFMRfqHZKNdsbtHumMVKm0ieWmy3OeArdxvTLzpwy03PmenymBbL423NxzdH
t2xTx22FcXiFGypZk56htm3yRMsb85G77Qvr1l0cF2Ut+Hplxhl44PE8EgvDjsF1NmN+qbGcbL5x
M42crn66i9pDN5MmbXbObcoOMMyIz2usCjioy0EnhvQ0pe3nFJqGP9N82Zb9sJV0zTbsk0MvLhHG
NXPlbOvUOEWCKqQMIU6UY0ooR8LIgEXbC0OxbMdmAOA1mRuiUXtycvr4lgyITWsNn0AwoJ9L6ohL
LLuHgQjBzfwFS0f+aWCA5CUpkYWqKAqg2tqwLQUCNuznxwmN+H4I07fRCKu1ZdhixTnBgCezvmWZ
a/pibFhj6XXtjGbBIa4I6mWgtqcvM+/lJUK4bUjM7qpgr+UL+Z/O9E2TrnUg5NQ9Tq4bkmFDc6ZZ
TIZtkwuXAN3fmVaATv4JaBPIUGCkqGGD2bw13EseF4kRyd09LFCg/oxXd6FMoJYSe0aUlD2ZO5xb
zZ0VfAK7TTQNGclZEpp3aBSKB7Tx6RYDZ+cZ/ZemD6pHmST9aYriL5xu9WMHUfSAzqRYucE7JNH8
c9wPxLRU2rTWL7+ijMu9zjbTG2soJ+zf9BhqBch2Go13snkODgyyxp28oZbqcz63gGoYDYaRolad
y+nWwZOHvaGjJqCVJIMk2ZlmPXrKGJdbi495JYE+7LOCLeTMA/mulkFKjb5KrNkkqg/3lR2FZ2am
526q8sc463e0oAzkaNl7J7thbfVNuBW5/p52twki/mM9fqMh0Z7SBJtWRwiAGxXuTZL3Yi17y9wk
8bTXCSrk7NKxb2j9cEgYZo0oYHxSWi1mW2w755q0FXcYGZJQvBRhQKI4PHsvYJsiOXBvdPN77PQb
OQ8WKrzQ2Ig4oMANuq+mVZ5tMy/PUDKMdZB3016SpEiqElGtmJVg0m21KrLvwHf7YrbsPUPb3dCN
n6SQ3XlOGp0riDFsMfGaK2BeqziQao92L/ItXXePWc0ediw+N2Y0sUOCsFAY7i6vzG+q0629m1in
yaKNYAENsMe+8QmqGkgPgWRjtRFFvCOO+RT+wFpHQ1SpcZMmi73JitHPcBHvyb6Aq5V1PRJ/G/RX
CNcsCOaMfsIE9x14ykAiHnMUyF2sukZsyPs4lnKlB7la5VUitmZBR0RjBIbQZN7YsbDW+theUlaz
YI+UZ79EmUkgA5GSFivF2Nhbi1aVJ4me3jepnFd2MD9HtSEPmG0hJJtImaMpd7cAUrL11MbVg5ER
O2nTUi5Rt/iVDdaeQVW8CtE73rq0x1dm3c6eYvBm6O2eFQnMyGIPND6GCLRHtNKRVbfS/WGIYNgP
Fp3h1pIE9MZs+uA+eCZV9roSMMtCh8uongttY4r+ZBAQs837Wl9d6s/DQjmL3BVQwCTjryYt1r1w
3K/hGAwnCFAGqI27EGbKNusd9km2DlAuVnRUKqo7KtpmpyPWtqa6OI7zDcJpCr+kBb8Syca34thH
hIni3J72QQokrm7VvB0L2EdjepcktTo3tb1GfDI9kScTJI32YkxMZVRzn8xYmDVr+j6zVzwWwOEv
zbWjkwQkoSLH8fligl0jXoJSBuRDBdpXe3wLVGG/GMl3IL/BxpXTfBTO4OybAlo9EmYu6ml0igoc
MIYonvICvkTQpcanYXysiDJgc9Zrpyhx0nPesZLQyvdTBCf3edTTHspi+zRkZ3kJ2wwdVNNO/v/Y
O4/dyJVtTb9Ko+c8oDeDniRdJtPLlyaESiXRe8+nvx+1z+l97sVtoHvewEZumVIaRjBixb9+E+GX
VHT9PaSC+V7y1iDqHC/5UYO8qiuwRk3CdfMaeGHUwnZnEIpw0raHTo16rzVWzESGzrpY4p2216lY
xH3UksLRrutTHffpiRbF8tDigiqsAmeNIaX9pKlvTbcS9Lg9ANvtiTb9qiuF5p2YG5BQ8X2hdkcM
FC1PK2FFZ/aD8UEdxSCW4/cJmBjUGh/WDqNt/GWs7rwOJMmXM+4wsIG4rEp5r5RMsgVjmICGB3rs
a44NfQ732awn80DFUIPKhe1NJnNX8yy4i2SNKItr6GLpDXGRnpS4I17eXI8lQLGbyKKym0UwT5G4
ALHTaDc32Az+xLdl8EYmmpRNOpsntKNzYEWQt5N6+kqaqdlE9IQD1CXRzxxYqyTpnDFukNUWkeQM
sRzhUgasKB0zAhMfSw3vDdhSiJZOCyF4i1LGXqvVZBsmGvV7GOO5J4S4AJnlLYuVZB/TYAABJepY
qd9ovrOKqGXiYVNeOKS3LlelWnqb/kjqyTlBkuWQtna80AyStN9wUYWDFuOiMEsJFt8Avj8PQjtZ
dj1zYeoqKe7FUrk6xJunkTs+SMduQEUgYmKTYCYYRl8C4s1brihQJcv6AJmqImhImSgZy9pds6Ig
FIWs1KrFq9xq9OhQ9NFst0WDu8s6NHutnhLgf5C7ZZnBXuOtx5/Qe9a8Pg3Jw5uoDpvEfFu7FQOE
Ctq7MrXH2UhqmiLlG8LYnilhJW4sSL8XVaT+XfIp6DkT+6lkNk6qF3dy8NpLMSbzNQwrYhMl2VkK
RfNKViGfHGHSnbG8hT0Uvy4dZkdKn3euIkDgI5OJUiidjF0NInHVIoKQvvFCUl6taoLXp+e/KgF9
6KzO6S9w9doOmWKTqh84WOOyiUWGM8WEi+H71npxMT0VUtqeceZbtSLxB1wEMRoMrQMSGNABP+vH
ZI/G/qmMYxKhLFnBtIy4PK03dS/J+uGQZg3UFUtsLsNRLIwvcyBFKG5CzZG15QkfQvUwYKVIMgZk
BRkSMjENjGjfc+4w4QkMEN6g2vS4yeCiSLt2/aOrsHArmuOcHokdkzt8TirsQelPQHxHDNJHVe1h
1dwiWDCgrHMqyvoMUg4kPHCtFQOrMmx2SjuUTpZIH03odpJMpS/Q9utry89rmRQa7FJrlfhlvIcH
u4Zn6ufhuh/LunbmGtJ7VjuTSc6RWfu6Wqnfk3hAP7LLQPq1MFFugiRh5d8I+0rM3SwHuJJn8B89
HM5tIfyai/kzksFCiiEa7JJ4EnxFVOlQCct1HQ3rXAtZe5Kq3nRgUxU0NGmiNpLklYqcuOz3261b
2tlctJ4yv6XYc0ypETR9wXqvEq+EQx1bvbFZIKX1XqGcwjvTraZyJkYZhbweylAugWSoJeDX1ZON
BWNLmmhq7rI0fmsGAmpXMH4OqfB5apzoYAFdcgwTg1rM/CwkmDPSPEkitXgVutIxSsAvWSNgSLAS
eYdfqUIYPZ6mI3tUUGn9H/Bw0TcVfKURSk/uRJMtz6oP2mQ6DlYKsBZpYSVVkBvJRNYmungsNAw1
ZmUIHxrApWWmXzugXjgKYx9zzOsfmgw/tSGLoEMMgvrYlx+GrOYBNFgiMYtFcho8VvbDdq4XANbG
PlH2C/JeG6+n0tWAwtHcpsDoDZVjYbzGgmUCL9al34gxPj41Bk5FOBseq+GRwZrRNbScTURMukZy
0ZDfYTev4l3LOss0RFG0Qwil2iRpKScVVs6hmPDJNPrqhCUZyE/XtjjTUHPq/XxiEd4SQTPrmifg
IAnYWpI22m7u+icqKOIQCDNhu+8OiimnjoqWn+Zn5EZ9a/mrWECnmHdmUxmOUDTtZTDWJ4lO2YZI
GQH5tYWDty7hKiYXbqoXjv+6EAJ5Sk9NtvYBK1ygLnqG6Gb6GCZZstO0EuxOAd6LsRAlq1NuKN+i
SvqNw1NOl6P803Fo9wn0CW2h+iqzLj5BsTNxg0//TNoGdclRvk+R3Gsm5l8yKkJPNcPfslxew/QH
twXIXmT6ZF2M+HdgVhPtoB+kMtbs2aL/UlR5Z0d9LRw7LaWQRVpor1Gpss4WX/R5OWSRVO+Fa8q+
PQIWmQL5oEk9n5X+HQzDTilEXo3psPStEWRSL+FGljI6ZkNXNC4aFwF/YGHW1Bqp6CVinAVzrfcQ
+SVXTsbh0JSYVc246nnUkfcy/JaMtrqLqrbAhjBbt6yJ+dUj7kzDmndgjjgac9qoLWQjkbJtrIV1
yHLsV/MWC59+wUPGsCMC0E85ygI71Ss6hLhCgyRAw5o0hWtMPZDkgEFLpn6GEhCNmvWM8qTtK4OE
V12biazYjH41U/idIyQW0bR6QI7sB1tY16zw8dTZ1NGPYGdchGrrRLQcr9ZCLLMBpQuENnIwYVR8
g2ZLRsBQVGCBNy1SdSCXKfdTYD9vVH+Ji2AemxlbSCmZkoOhXipAFkVgxRGEeyRpeErIFjNA7riR
8/YVY5wpQNhX+fUq6nZF+2lWdRr6SlPDIqlZ91VMR38e8kn7U4Otgf0RgAZ4kRywUr+FZq2e4lb5
TU0pfuatetdCfP3ipTE9KU7Oxjil7K+j5AIJ4b9GeBgFm8oAd2HOWVPfstWS19SqLus0zLscECyt
t/ZYHz310FkpmPJ0MwM/NBlZzpEYtYdy1u54yM2+3LBorSTxBXw0J4sxZ83heXz2lGtDa76GeUtx
PimZP2d4uG2u0NQBynNqlPti6D7kqsueaiAhn3YZDI9RaS7F0D5RVC2HWcQvdy3zl5IaaYl75TBa
Lbb3c++GRsYxrY47VqRJxZ4WwHQxEdg34bKLezkOSF2kczeHnA0bDYF5l3EUWFFhSBHZJhganKDM
eRuR3S3nyLx3MdaGwlyLHpkc7wbENVvUI4TjM9oDpFt4hlf9nuhH5TgvkbazOIv1KfBbhi0CQMMk
ea3CmQY37bNFRlNNn9AvInoxSyakZION5O5ZmFxWFkcd9OWMcfhwycNc91JrIFKv4S7vahmEJi5D
sg/nvTirVpBTSx/GHJW5XnfwneT8Eo85KZ6Rx/vgXC6kD0tllPBtlvhiIRmMU/QTciTlfkGfkhbU
3B3WWuWoTFJ21Sm2Jqqpo0hrfejLfvJMJF6OSTQtcpARSFN/y7lXboVEqKTcxYcSBtW1qIVLsbTj
YdCz7mJFEdYHdZyfJ+7LWJmlQCOm0m7mECMEuHBxdol77GG7XEtOWYgt7zL22MiVOatVKZJ5ti38
5shpEsfSfFf1snxg77gkC6Wi2NS3Kkqvigzou6qjk29hCgymwRTqWcjrWsTFfCBrFZSnbVr9MdRp
TsSt/FiV1CjhBPkI02IN8oD0u0zr8pYYOKBXjfrLBGixkQLxltB3uOVPjOS478evvu7VJ9wr+5uZ
9k8liaqQgWbZzpQof9Hy+KvS9fGrIv1T1/Daw4o83msCR+FkXU4jPoeHTp6zsymrPhGy9S+2wRIO
ItnKmV7FwaC0oOPDYlziDE5JGFWFPY8DaYANybW00sNEfuoS6yEuViaRyOl8qZTaRiC9QFkslAum
iiEn0l67jvU62jFGBBVQ3rXZHhaxwG2ta+ebOk8y+ICoPq+wxnfx9IJOztrOuNhqTPltqZV53831
d4ETvG2mpCVy6IdQpC7zbbKk6NKKpEDGFTl3nHyBboyjBs7pmIgZgO/j1JbFMnaFaDAcjtbaoena
BBEA2ra1pu5v4dKmFLXw4Co8FHoOdfKErRw5uO+SJl1RJws+vimxJ7eQ3Fju3w3iXqnIq/6QVFPk
9Embuauc6Sio4m6vonV6zIr1u2Z+J+ZYPqkWxosN5+hdxr28iqN4nWaWn9TI4Kxi6G0rSVadi3Yj
tqjmQGt1DY8FZplxsiYnBI3ZRZZOUUtzu+qVAgKJde/zqLpOetUG2cisQzHUHU2dbNNRLbuL3OUH
sakeFW2Lp0WZczDbloKmJzrToOKSrEh5xoTxAbC/D0aia1UkAvgqRuEjHOEXdTKnnZg12bHRw/wu
d9zwlUKQpoFRHU23MD1baQX4JyPQxWaUAAKWOoTQ476wpMUb0l6+V/OPKFhzmiHXT0Q2dpeB3FWJ
NcPphkp2820XEXKgWz1KYN7BbZpoYGn5WoELDv1DJFTi3YqDTvcRW+WfGfCUrc9id+vGW9Xn+SlH
XMDBM5PeICYi4JZaCOa0GV45L47TOaxV85eS9hXdHzZFCfiH6tCguxRFNpjl8FHOuCvTy1SDQure
ORGIR7llT7ASxRWRgxvTUh17+OSMCotTlo/xbZqVp8qk1lOlGIRkezBpUGG5MdxT9u8bMoi7pJBd
gkdIoKYdLCKskI/jgod036A36rRpx5F1YtbyEPWct4V1mvb5MPjjmEmHxtLShxBinC42rsG6aBfK
uB51AIz9okcTkEwRTAKywNpSopc2AXaNii48MeolCkYMftG6lu95SCGCWUdyL8pB9ju6oy/0tqHp
3UH2dDW7ygWEu6IPahOn7mLYTs+4C7TjXkA2dFYj8TmkofldKQ1boKHd9AGkb+xEnjU0lQtdoXs2
UQyZfbi4Cy5RTjUUl2odE+onjuhVVotnEax/h7/+Yw9BmetaJq9xA7zTmOjFpqX11C2vVoskW6MI
HYuxPtdZ3joFrEz6UBaL8Gbk2Rb6hxnpRC/q46MsRNc2hnA7ZOXsh3rHoS3kZVo1v2uLiZN9OBI7
kU4pOEkeYtOL8c+oLuN9Ql0yoTt401uAzyxL7hJqQxolsr7jnkTlgXnkMnh6J+t/MEHOdPKrKrCp
n4dUk4yLGqniGTcmJ3IE+kFvudq0Rz1nwktZKb717RZGUMTmUZmg9w1djOegMBbnmhCCXa1pw3PM
5AbszV4gU6U+8CFHqpWE+rqLJBxXrfr3QotoSSTxFKdYH9SmpQWyspIuUOnwOzta9UqhfJpQhZ47
IByqAa2xDYOQTLGeZhLH9Ooo9OHXDBz0kITp6tUlRAXrB68q4ZiWdazQuwG+0tuuOJnLt2EI2BEr
CsxOTGXINFelwW/6TXVARP2ztk6k38qjEnThqDw3kvjPb/Wa/Q63uMVr83HYixW08Lyci8MyLYgF
iuh9GZTkOa8fiGuoXkY5jB4mZYJzkaZ3a4qFK8YHfh2HT6A6y6lTrBh6nmXcsXaOX6SfXsQw18EY
lraF7vMpztdTb2kGcEq2PGUVSBsis2ObQ8LgmKMcJwNJVGS1zdsa0sJCXEBo3Qo/rG3BHCzYbBgL
DIStEKerapCwy41evmrt7HfFZKIvycuLtqCDLBU6uQtUc3fEWNCjuwujUuuqC+al30ANpt/IIgwG
eVIOVOTcEhQbu7mgwR8uAssMla4t9kSwDxZnWWrr5axT8Nt1NY3Ud4K0tyS1v44rR946i+SXhd5D
P5jDA2/se2lby1mhh7hDFk97Ii26HV604Qnad+/S1aTBGrb6lbRi3yTDeRzC4xhR8Bbd8M1wAhBG
5HksuP96ZZFtW7Gk3DjpqjeOlQOSH+1YCNrs9nOVuerrohXZUxMJ7RP1W7T7CQrQauqjqeSMPa39
etFmgLJ+MV4HRRyeodhyxDWK5U5rR7oQWOX8ODkj4dDoQC7vrd5L558HYZRo9qCBBL/gZ7TJ9m1j
jb6ZrEfGKg9g60kPoRYkw5Dd6y5UjmExs6ZJHGt0Q3lapcfeEuRX6TPvhos5W9FLLMjRFUeR11m3
aifXjAp9Wzxdh7ab8L9dTyhgQyvA8oYAiRXcwCsXStQV4Stt4lL0uqbtfhwNjmK2sisrpK9rdSLf
BjX/SC24l3NaK6/wpGJIdo/9yIkk1aXIq5SxPcddeTXUUbhyYIAEFOPoXK1pe5QiIehqRh7TlFd9
lYa9OhpYKBrjL04W0gHhmHIEsov28ywVnjWjmWlzvMsteKAAJ5mqzxxVY8OVo7BxKrRzqM3alxhU
3KbZ/ZGrcvy8Dje9jwsX4f/krt3wNdb9w0LakjOrRIPjVBGMlaJhHhc9R1YjHoeiV3faIqwO+4Tp
T7I6/iW4/P9JqH+KpHSSrm+Tz/4/xZqqZIT+myrW+eg//sdX2YNqXz6Kr//1Pw+EJ3/8lyjUv/7m
X1am6j/gU2ymQxSSIiZEOCL8y8zU/IeIZFclKdXUMCzdfvVPM1NV+oeBew0OmYYmqfqPgL6rhh+f
U+MfBr/AvUmxcITQjP+nMFTCVzaV7r+JzmGiYLXK01lw6n48kv6zonXgbJWsJFcdlhCy1ODTxjB2
QpoU1xBnPfyaQfriTXuOa7dLEkm7UxdYOYtU3Al7kzfJiq/SZSSRJqEh3Jd6AIPJLwa4B1370Xdo
5NZM/g0teyHRQrq3OsEznJU/GnSx3jRBsoef3R8rlLVOXnD6TwsSridCJ06dkGDMLJR2g0ri0BOU
MmjZiZsZtpYyHpcpChJTbp0MTAn3zpJeaFGdrJyeRryMJ6qyzBOrCcd7UzyjICZFXi4zu2nS39Bk
GyIt5w6WVEjF1jWg18ODQGxSa2FWaCSj7oSFhoErpyxwdZOe18C5njJo0Yz3ivXX22I3o7rNjwS+
o7g1AbSjiajrkLieUarO+OK0bRXQPC3/4FzxKyUJyChEyHRr/T2+WmRPaWqXQ8pPTSj6UMhkNLlW
Whj+IqSprUPU2YWRyiWeoWaNkrafWqLhrUlxQw1f/IroL3H8iAfrKxux5ZONU5FnPvDmVYxy7MLJ
rF7VqXnRmpLwpgy7/j4+hxK0SxWDvpbkEBsJ8q2gtHLlSv0dqXF/jVWdKKtMJ/YqEh+FxyJmTUw6
tdxijNiiILGaMewLuaQ9F87ivRm+IUxashy9TrMJ9D4B28Nf/wTjMYJJH2yCl0B9LTzdiYNAu2g8
LMkWYFGo+rXJ79mWnYUsxIEUOrndakS3Lu8RKfTCg6CUEsqV7I++MWNHmiyY9FmNnQpT5CdG8VCN
7NuxJK37mFJmRwp35+D+cO/MpLJzPaXvUuefZKrnQQoeolMu7qRpkp3OELo9fcjnpKQnWrbKPY63
NAmaY16yROURiTRQdbO63Us100SX8+WhV/D4RcfTHUKDODdZr0/SjLShC6F1KHgkzd1Pk2Q6LuIU
XUpAVKrOBbc+UX8kr6h+rQD00YiaOWpk0hBVLxS31F74L3bZ4ym8ksWw4jHomBtNthqmfS8kL1ld
PXZrDawAlH6Qu84TcqPjDKzpe31DXChPGw+tNL4s6N42m/O4IDUBw/GLrgEmqfPTMELI2+hZayQv
hxQ2oTkIIlwuAS70hDyuaq6GycYxl1DvBnBpDpUGzYzM0wBRbA73kzOJRXwinH6TCr0O3SLaAoU4
QQPvcjpekYQSmJ6kKb799QP24hrUhrsxpeaF5gTEuZQANm3k/DMaX1mUoCcvRidcUUvht6A4Qh/9
JsHIyxAG+dZafAoZKI4iLD7R73uZ8XblAV6hgIuWoqGLJ50uQTiacULdmZIkQPFJoXwvKoq87YSn
DfptKWEtVci8dxjQ6d4EHtXDkF6b/o1u+hFFVLzPO/r25vpZ0l9zkkE/R2kd0r2pKY2i/j5ow1eG
Kzq4aa+SWwEHQdv64AZilh5aQq4b6kNzVrhcak9RP5bQsVAPEYh0kmVMOCTRKaPl0jdj5JSZhr/H
us+M0HTias1co2YBUrXIdCWTZhWMMUEhzE9Bo+pSdweSKKq7WgLhFwrRsGn8S8yOw0xTKI3qBNt0
fXJwgbrHpQFOY9LaHUhmGjTlrOYs7YlFUFSfxhjIKw84z/zSQtjhUVEcJ+E1l7GALobsVVCxS9WS
eLS36t5eM/UuIHpk+Vuit4wmIoASNDEAu2usV0+xaL3F06xhF4z8apVH2rxt84Hy5DImtInGrHrB
0s7AWAzOWwwO1U7JFzTn6W5ZWFaqq/lUjAJUS6E3H6sEn7SkmHylim7hOjzMyRbmpIuVy9l/CizW
cWkoGydDa0c0B+735ndEHlBQycNz3RegzsmX2WOtjJpgV0+QPlNhpkRSh7e1QKq16m9WnZ7p6z0I
s/jQi80fQBlux7EgoWwyyfBhy0uWAa39fIVf4pkSealRPUe2TNaDa5rkgseDH61i5qWy4kCVnaCt
XAfJeC5JCTqbEgkcax0LvtL8KkUVfEASTmhHBC+r1o8Z6bW/SvGXslbzKTW+YbXph5yMLtSG5BvC
M6wlt0yl4W4oOVAmhCqOdw8qyCK0+9Ad5kHmKqQwU9dyk+pAayH09ZpaSFcRn8C6z8lSWluzc9H1
KxHl/Twbj9G0HGRBFK86vAZl1gony4faEQaSmmJxbU6duX6EapkGWZ294EI1XSxydiO0LJiOzfVD
MUMlzkzyjlRWA+Ao20wi7dw25X2SY90uOhppg0VjtyQVCbpF/VVbpXgiXYnVP5EhGOjDB8ToNli0
FC6nnJ6bkH54aMqDrw1DTpBAZKd92EFNVgiDo5ELbXb6vSraRUwb4UUhCm9Qrd+jAd+8b0zNN1K5
pqunbprV8iZoekBQehUk1vonG4ffmP6qfgdKs2t6PNNYlII0UtjHi/hYmtrjksJyE0KxptXGVoFP
BerMvnki84i1vNBHV1NWl9Amunqx0eCdtNIUyAR36PNbXbAXCkunk92xcc6kpxjuMNFxLGd9Pafn
Fm5xiij4MLfFJt6NF7vGPJWYm75Awf5NV7n2zVo/Q/CCB4rIZZHo3eHosstoL1yaPRD+sgf3neyy
1qm+FA6jyKTpU8VZTN6HeS2Fkjbo8oYCeOP00fJNouys4Z1QUD8dF0O8RQtwlbyO6qUf8+VgjPJH
2MDp043BOCPDJbMPMoIPz9qyRZVWb6TNp6aYEpSryEo1Pkn6RJpmTTxf+2c2hsqrJJze1Oa9r5Vx
n3VsIxE+625vBQvQ3SM+KBgkqg+mtPGpheI1ThoVfhmKkyWvvXgsVdguM2t2PcO9EtbfCY0PcKDy
0laazu6+df0S9YUkHdmT64T6zaPr8lLf8OzzK7PQd0kfs8nXkuqZpIjtUtJNhyhcd2K1fsZTKtN5
hDabVwPpc1mEA1rBCl+XwQTY7NcLVnrFKv3CDaKjiGtZ2LKIbE68K3YLHGErge7Sh40dSqxr0oZM
4xUI0iVe87kh4IDOLlsEGkgtmbDilVlp6RNFAjUIZ8QXOuXiNS3OtKQfoVMIByXpEXtKCw0WcmrX
7oihwBpAShuddR2dglDRnbW8rCz0s1ZRKFV0RHLTwzADUYKQykSPpIKHs1BsGzP85raRYb9ACS/q
S6aSPZugnVio8ncaYi47VfVkOYabO84siEFmlI+yAcnvr0BwhdDG4Cf63JJFMu/ruuzcuYj//OSH
63lb2fOwGZ/HT0mICciCNNLJI9zEgB7byoVvEO9MUioDfXvQKr0PPEFs//n9zw+psSUkmA/KtKVX
t6pZk9nBYsrfpm5k8Hkh8yurralzjpJhBnnZfl0mPYK3QYTNrAIKERQY/Hz133373/1sHglft7IE
IHP7W9g0iCUKHMT+j8/y8+/CRiLhVp8JyqMiQse8vfrPg5YVaGT//p7Ab5qJJm4v//abf/vy51/+
PGekk2tAxzkHJf/XswmCLOBvU9EZMSmm/nre/9tPKUWQxqEy0aM1i/el0SX371f76xP8PFVWY7pS
KIL11wv//KxqIc7SsIQhQZJjYGmcqfpK2Ws/U6GltwQVgl+gyKuCn6+6vCmcKGQ7+/sXLXRB29hm
Wa7CipPwHrdJ14QrH9PjYZjluQp+HsKUFiLFvC/ljOq21P3bw8/PLGWOnajMZKhD6er3Q76Xc5Sb
P6I+aDf9DspqT40u56tNEEbs5UX+LG8DGhfM0L5Dyvd3+vXfydJ//0wli1tEqeEvBnXLET5E6atW
CW+CfNdJI3G0H6Mq0Ld7R9ayhtdpOf3G+KjxGjjEYiuIew3S5J/n/Pth0bQiqCap+OsN/Pyi0i0v
N1bND6WCdN5qLINoHQUvnAgCMRVao//75+OIVdNSycC/YREMRs2Ju+A1f/7IivWHWCorz8KLMmOy
NFiU/vxGMciEk8d2//OG4Tr9863/l29lrIs8HDyY0SfNSupgewf4vCfA7R1NJTltCQ/mK5Nb9q9v
4xpKhxmniaPDygpaNrugVesm+Pn2r58x75xw2PnZ4bZ4a3AjDpQ8KSZaj92M9ypaOx8wF2LIQ+tO
XnYqd8b5dQ5oXhwWD28ZR/NH0qFx9BjsVPNua/A6eX7v5jt9Ny8u7dclPVmhK62H8BEP26CgOW77
4SN5rXe66N4JkqeNTJsoy52/Bp2j71r31/ZiJxZnKIE3EjlfU9M+zXZ2eEUS8GoKHoKNT34wOLxg
vgsfocSu1R+pcIXskRvbL06vIH9Qlil0CBshd3QNkgNV8J33JvmUAHef52Zuf3dOuWscKUCD60Cs
miAoQTlEMfRYrJAkuBYLPDrg1LekOavllcuyFn633irtk8uzZCK+CwdLe4OEPr/PCxZWQHtkI8Vy
0MAHpXO5eKLgdVuDwbWWa7PedONAkDHNd1HWKXIuvHZ4zuk+51TqhJN5DIkUQsiym/SUZ/ux3Y3f
JeGp1g5sXIptka769Mr7yE6D6fM2VHRLyy5HyenpbAoHWHZIkdodLfnBgiWI2MLmW0v16vWwLvQA
QQggZLnqNS59cTpaCywfQOIdJYFunTH6Gj5hWMsYY00ch/fS+xhCVmClsmvyhiOnzR6nHiEQJrBd
AFfKKC8U/9uLzRcpdxiF6m1FKgNFhl49VNqOtp2THPTIWUB0cke8ruxr5yHCQODAtNhtxLvF1RvW
p57oVdd8NK/NwcTcIryxY7n8D8WviwGHacv3LIeA54Qktvd+9rIsdvKiXCH4w6LEaGGnPpRn6FPj
OQ5Ijt4FiMOnJ06Y5GNM5m/xUyTqh2tt+vFv8QZnmws2fm0uFO9cnWJ5CR82ErWFnI0gQHf14qcR
vy97+b3vnkTPhfnTnapD0p57wbUK2MgOvuckQj9kdv67LM7ppHtF9rJZXUQzsTdn8WHYWQ46yx2S
rE+KRZjzrIGX+hzLx/5S0mw5CYdvFLSkO/waD3N+7+W94VXFQWPFqEPbsGdmNEIapwl7t1AUUHma
r4HyTQYn73xXndIPpsCgIbE1Dqq0OpgnPo6X4g8kifZFSmn6+YWC85zLOKUvMKmsjvGpn6TCj5p7
V/7iz3uyRuXteqiodIjddRh1iTN2geL6neSgerkyHxmywX5dA/HT55fDG1jJu5TuRwSJHFYgC7hM
pHzdl98W3Rx77R6k2i7KK6+dEs4LKPjN8Nck8XDf1DYQolqfmVwRgcfG9pIaI2s+lus5fuHD8ZTc
EDEDa3QP5NGjZmNOZYq9IDPjbIZNlgoja8CBgKOK102EB3osBov8TRtv1w8fzGTkP7LkWMIpjs5M
ytxwNgoEEggo1RBSanwUOsQX21UqsyAzn5v6yao/B+VP3NjYPLtNe6jaA21JWHWI+3lKIuaF9ncX
svtgAmI+QtQt5NNIcT8SclhKvjQte2n4UMLbqFACwj5s7tnS2KwVTflLFCFdVTe5PpuPqwRdVNoJ
jMhElir3t1RiL5ceRs7iseTzFHH15xUFUPXSdS5cKVZG7j2wQA2jMidEQLRj3Aey1GwVD5nd4mXt
YVhv1rt5ZYTlds91He2PxDav/e6SxA+av3xyB9MvZHniNmFZmNo9RCgDXsAV+58P5a749W4hxYaJ
cloRYvp8xXAYPqIud1u7WWN/MZV4DV8Khk/WVXjljDN/tAblt8Y3Lm/lVL6AMy3wyW2sDvikkfVR
x7b8KHxhy8DsYdgQCH+KHpq+Xdfu1Yya/LJ46qN+Rd/5szQlg68AGBSuEjAJeSdzsLz1OyxQmYQO
Z5HeX9W3gbyuyA2viC9o4D2xciYnBo5UcK6WMTzzFlT+sYYAzCXY482cvcXLUfV+svqwlOLlx+fC
Yyo7hHspQCTPzoFb7Ogmdr2tmuULiyVBpdtEBeVLY3Yt1BY0xk761czYSZn1wrPKRPoW3is2d8Eb
AwYLGAf3Nckhl704wC7g74v0/Zf6KJy/5tAVP7l0uLg2nBod7iRux+3p01eQFJZdLcG3gzvf5rcs
1T8vrxS+YNjVCd/fD+Pd5eoLz8YdldSbuYNtdmf7YxwNnwsUf0yffOGjS223XSTDFREK6a5kH2Zj
FxnobSdUHVYHKRAwaWOkmBtKeatlZuQ1NRw2s/W+MqJMLd4rPkl2ceJgz3SAwsBwKFwuSsnssH1k
W/z8YOaxXRg2NNegObF/mVdGybpz16/sxJ232gT93guej/3AfzXeOYadap6YYHv+OYuC4otX4Sw8
SwGDxH+v6ctsf3IR9MfZZly4TNqZK86XfH4+FpOfLXQMtvtUO9YuDV5INHe2Fw3vpuolf5EfGcbq
xPYcPhrn3mVGK6xRvpWyZHGtjDO733+wd17LrWvbdv0Vl5+NU8jBZfsBgQSjKCrrBaWInDO+3g3c
+57lu6vsL/ALl6SlSAJzjjlG761r99xl+ZFvm3zgb5R5/Rw59IDv8xMX9BKuiW+RX3q0uGa4WDiT
8pUslfRZN6yi7esbX0yNknNJW/mBpTLcFYsfg77CVORkzyyD0p47j3nJkb+MNeCVzV07vfFXwBcq
aZ6RZLA+s9idvFbY8KOM97emPcZsqO880PGcHRbU8JHLngl+6Bn3vcAFXXm8Lrj71E30UWggSLic
O091WSW5WJn58AsYW57hnBz7e9Z/vmpaL1KdZBn4dL/8Wmz+/AiO4ovfN34VXNovbusAZx1r9rJj
y56x23YeP9o6DfiSdlRRwpGvnHV/Mh/Wq1T1Mmkrc6EfFXEb1BBnzhPFgroZL9kvvXjku2N4hUex
bOdleqB/gJFb75/YNzvW1Pq9EWpb08YLT0F5jC/J7LTjth+cfAfYIfSKQ9CTi2tPXPWd5aoyr6QN
aTE3sM72J+FKCH3sowF2NGmNaD7S/BjolUCA5POafqMO+iGLwA0oHOF3nbFhqFWLTtVe4LV0+mPF
+CCTTeLRHe30YT5wSEcTYrM0TOsiJ6P/cMbpHBpPl7l+LfItfv74HanZItINcEIEOymAqhhbfNdh
ZV6O65MvgWilRNvE48NLltNZ3FA2VR7bKjlB8gMKMj2/Y4kiDsMev6a9BM4iXpsAq84seWM7Hfk2
I/ZtNUFFw6421V6wKfEqlM8aitB9xYvIQETaBsGmKM7ottRhvQzM8lQ1a2/YeQpbCfrjGafBPF+o
zMVxK5cnJtQVFbF6QHWqeIAfKipXXp9reNJKglZALv2YnPWf2VqNJyxDXKQxwe3cp8z972pqmvUC
A0lt88Mfvrhm2c6ps7l2c3+y3PHSgAB6w4CKtAk7iSRuM9Aqr3O/E3dY+1nMex9z4qQy/Sc6/BCZ
545377E8SAzbRxsRpq542+2WRa5rroTrNBuutPKV9YorYBIdjZ72hIbjlFMO4VeuTmrsWl66LYkU
ZxVgWZmdhQaYvGMoyAmDamVyxG9ysBVc+uLjOBz4hTlxcG1tI/yHnHfYXqndbBkv3GOROPQdKdLZ
MTBMSpgx0PkjswKRQC+fDcrB3jkDl3LR231N7W+OGk64Z7pXaDyZHfqgR+m9drkpjS0+TZz0UXPo
7JTsWUgChrpfszoCuuxwWS41HekuUH3j02okDvzRWy0T//2BMhF/fxZbD4ipte45JR1lH3JE3cT5
dcHvRFN3l79X5W4y9iq8BxAOJKp1To66/bCkd/E9WWIOOAsuLp/CtvG4ALsm4/B0FClIlFP7BkiP
65qNlKq1u+o+I4tMd2Aak19+Nu32i1uO6D9u4sSwmS7n2LzthPuRMQOFnOWCnKLzNdnWC/2mmX58
6Ch0h766X7YpA5qYB4ZGOLGY8OJGCKBT8K14fn2MuflpPNF8ZNjZ4q52lvyd4W69Z9LC9CTaiDQQ
KV1yAU+CLQ6eCtsci7KnMxIbadfqu1mAJGkLDo4fIz+bUOveamSIljtxK2OI6b9JrbcvtbCN1E0O
J5kPRJdOdIr+eWTSre0T4RV3OfzASTkJ9YGPzJy8n8vR1s4opgLFVVn5YVpMr5MmOzJ5Hq7Ye631
o+usQm+95oCKS4jH5n+YHgGJhISncG6776I7S/xgoM6fAuymKvyQ6lkHveHp4gbw+OPVctpNdL4V
JjKnNjt8t87cOMbV0rb5T/g0X9jwLOgz8UEV0S4+lrBr09AfaASw6+YgpXpw4QplyFZw5u+QJv0V
kEx6KNgG7eJF6CEO2MFjgIqQLiF2RgV1rZ7tRRS8zP9Hhj332rWlMay6Sb3NO+6kjgi5+h1YNk3j
AVsO7ksnj1zKe6G1kaFr1+Bez23lGyNl/hy8qwJLBoYb004ewhP9Xe1qoeaqPs2KwdquqrFdOOID
CCBlcFnGpPfgaF27WiIB2oRW5A1+kgBUeedlVocdwC75GOD5e5j2rD9cCobNd+K1zpDvGsSv4rZt
7OaAgjDWLuH4uGSv6uCV0byNojeFX4COLrkqdq7iP9MRHRyl1iHJ4GtR3P6+eBvf64yjvMsOzCp5
mGzOr8fZnQPb2rdHdmW5gCBgN5/8G91ld/JTd2EQ05LPkaPGJWTozhrOyB4C1VVHZ2K9SDxy32U3
7jxi2SSEBx+sGC2cI9HWYSnRoiWqWvZaRztWO1xYe567kRC24H3ZTEftGLG6ed0xlFgJBxfkSvhh
bk+hvzymXjpytowKL+QZGXatAX/lHfWCW9debOz9pKJW5rznLNFHK5gX0H2MunaqU75bG2nDmslm
7tXPIUruk/5Ek8WTaQ2LJ1XjhLGXuWpfSNMI8LytDBH0tW5hbUTYipyv/AhDKsYpeKnIok5xSnM/
PYQU9NadcDjM+Y4xhn4fHvC9Psm9XycunrXEBR8X3bGaqm/QJg4aJGM/J9XZJ3HoahF0GB0jljNA
iLZw0O4kl443qwJZXv4EvoRZ5we+NGB+8NBei13B8McN3mpU/nQAtiWm8321VY/9TqIre3kIzpob
HY07gZaCbdyVXnkQZ3t6iPEveBFVqHzMfyeOd3c1AMfH2Ms2+ogb71V/C9/7p050xWifuPWTyjPu
8xu3TrIcRfQIHf4Em231RboCcCxPc3ou5UNpek37wAsN5oTVw86dpABLuGG0NQpQaFBiUGxty9NY
39bE0rFY889VZ8s7w2tfkxdWUfGNCVm4BQeNTSVOWL8PpYoOA8Cu19fwhB/12OUulq61eiHHR4LI
p+5M6Zeqy2x8agSx2eFsLKi685wgokYR7TeOTmx/VAgCYnRqsxLRRzOBRw1f13+xB/KMZ9zNR9Mr
9otHgEe7g16XsmZCDSdVbS/wu2DK1YmJByahO/iFj+OrgQSBmtZ8yY+QuzTT6eN527ygUShDT8Ue
IdrERgkHhlmcqhjpMGozEQbZMwk496rpzifZcoB6lOi1QTkV3tTtit7HBNoY21Hibk2eKDc5oc+v
KfyU2aPUB5BjXRbpnla/uCvWMztKEg8YMOc09n+6GcJp3nxwFcAgo+zNsWF7c/Je2NwQnYeryR+/
Gf1xakKWbDA3scOnbODsCaL7xcKXZVt2/Nwbm7Dw1VNpB2/r6h0+dYyGbGUzvaa/8Uv/iSy5pP3u
Sl8a3RPX8mFFBZYTzDuxPabze/ubVfChUUywjlsn/MJ57XBf/BLeyhqHuoCK4yjVLmNxBlBySxYb
cz4fSwQ5ZjvGTOiDaB+gAKJCYJVH0VEJbvJaPUSpQwYNEwzf3FHkPyz1vnXyK8QeKdkE1Ud530S2
AYk5PaB/ojlknaM7eCpS4Wcv8DHAyppg6Aw7+E4KyUvBWvYoezX4b5Fb9O60j996bI3bUFlPL9Hz
IG2hBGAPTK4CMiaOz1b9Vj3TUv3qUAl7SMFz9QJmOlTPVrmXWlrCFWOmxWfpSEG7A4AFG7sbz9KL
+dYL9rbecrw/cksqm+Ghe9HfIlZRRuIrwdthVyL8M0wumMidTNsiFeh/eAY4Bf7miHt/NI3nVD0q
14l64glLtDyc0g+Zc2/oLVwiQJA2xPE5QeMxJCgZL79Un9Vn+WWdtH3DyZ6+xh1yAdQCSv2QcUND
JhvsyaNU+UmstT8yxhfrjE0L0IGP5c7candTBRvBiffdXpR+g2P3GT9VL5W3VmV3wWOh+CEJm7Ud
wGebUvJZfuoWXau+LgZsSVlM8MCTGXf2D25HKF9+eKA1gIrU8ARPZXGzqQBYgP14O3x29mKjy8dv
7EcM3Q54h/0JLYKzPo8+K0l4T3l7ss51bT9iyz6nxisUenMjqu5SwP33hoerdQ7fmVdFBH2Kb+ID
PbbnDwZA+rraPkcvlFAJrzI/1ihZ6XDoW/i7kaKAT7KHF+OMD5K++J3CSp7aFs1PG0YA5/htftJe
pm/AFeW7ci2fAvLzbOMl3k+PXIk/dXIZipqG9rMa7o3rIz6Q2P6qnfhJso1zgLoBx9053Qvnnh2Z
SyG4ZCQ3uATB2D2W6PccyaJ9l0b+IHuy+Iq5wtH3FGd0N1L5nswAP4UdYD0Sb37shPASrgMgXHKc
/W9vYhVkFtTM1JCiYW3CEfCW2EH4Ihwo38+9YOCWHhh9jEyAbh+z6vhQoePZpusIK8ITyWh0VXXJ
2LNY+ceZIK7/+J98fevPu2o4oHsQHzuxyB0IdeVfX3/7JrdP7dSE7zSnWoTaErPzP74+lRtpF477
WGSw0wkQkW8P4fru7WNBNVKiR6b2YaEZ8nSOwwaY+j+f+o+vvP2HVjIh+vMpZQPbNUvbB00zEf81
kceg1g9qpkW3h7Bef8btTRTWaBRvbxLO1kqeIRbFtp2iw59PH/79a/75GPxR3JJ/3r99To4J12er
2fzj43/e/eutKI9E5/YVf/4nVbGi1y1b05//AMjID7m9X47UZVJVWe7tS/6PH3/7s1GEhpyVZ26r
NqSA5J7OK/KfUUbR/Fp7uHExb4bKoqFX54TcgJnQjGjDZF/cykp9wrRDGy6hd7Uoj9BlqEfHh1ay
/B7IA4YxdYcVXnN75BONrjldx9auR+Y1DoVPM4X+rsqwL7vtXKCjxL2WNoKFrlZ5iZSGRCFGFvg9
EIyo9H9mAWMrWt7CES3cIHFibodckugYD+pmIE1dbJAVpIFh+YqGTDZKX+ArTA52pV03N2jwxMfq
pvVJh4lvOT2RqskqWCYP47gc8oDyDLtSMcxuIvlyYmERpras0wtAqTCkTqHLQbCKq5kWCLyJUhEc
S4S9eGM12GIikKBtjhcIKJNC2s3yIZrq3ugBrmuJsFfz5qmKhQ9RX+4L2NZB+DkOCrMgAoTQCOiW
fLc0a6ZRisVfKDXZ0/vuZPQSDVAwxUFgvE/IRR3yji5IzUKnbEAHhJBKRU4ATF/ZRTTrLQwR61Uq
DR38GdBssvMYGD8kwMhA+uVvlCQnMTRewxQJq9wv2IW/JGkfjtlXMeKaxCZBERBBmcr736gwPxkj
F4deVIZtKS7RNorjTSUAr0CaqGkcpzsZmW5XvBiQ/qVOgiyM/bcG2pEzZ1mC4xTLV7hFlxkkVDw2
qKMKHORMhJoCUVa3yTuggiN8w5zlHicIT7r81FvbwXzU1QXfniF7JJltJd08hPQ8O+2dp+mzRfQn
WdmdJCefKtVWNmF0X6QQzBEkAboeOc+Zkkg/VdJ/tiGeWxAyVHvs8SROA7KmI2ccO0NqbKHRokOE
gSHoJJUPM6uzagXe7HRfh5X6tRBc1wTaNe/mV4I/6YNaPd1UJUNnVPxIIUTRqBcOI0BpbAuFn9YG
JA/aYFrPmUpd59QUlkkizLuoTr7xoqqyIbphPj5VJrvr3GkVOeSkrQxpcpzQA7mQe91WaIB/i1l1
jlvxbalI7qllU3AHhfNkLj9PPa74Nl/eU31hSZEltDJtA3l/Ely0gW+c9Zk+hQ7mMMBHTbKxFPWH
K8mTpO45GM2PDtBfwFR6MZBqLECYpmk4DFnsQedAuTvkoSuJZACFD0YEQF9SOjpWtD+UUb5Oz01O
QyezIOPjdPYquSP2IlafFGIb8RfJH/WXCG2xTvNhB7jTHqZ6YJOdD7ImBZsRcI9rzTObF2xI/INA
DmsA5JG2lyLhvIjBBoVvcEb8erCS7kcaLdkNODxklf6EmrxBiIn6dq7D0zJoH3qBfGEqqaOZiC05
KRFCA+XQmMvvZM49MDo9TL/SdNLljPj5TqoJtpOa2dqoYfALZCc5jv2rJrHM1SKMoUzXPUlhuh1B
jkCNTj5Dlv82RuB01sgubsJdIqnJGQoK8uFXbZcH1M4AvGCm2EEQQx8tk4Outy/YlkRerLGzUQDS
hrEYdmRmnXrVcwbFbNtpy7kShOeIe5NnV3uNsQFtJIGOTCzuzHBmVqnHTk/k6DxKLwMZ7my3XbgV
BU7McaRhTpgV2kMzgJ123CmtfiIB+aDHcsuJRjyTUkOlOoaX8mdoqm/wi9y2DCDzvRItolurseFE
RugYGHR6Hee2PJCfYmjyWhIycQnmeG+Z/Xu5MP3UBNqeoPtDv8kwlSOXvEBOeteq9qkuRrzM03lp
ZB+7ojv1CVNTQXwJTZpeqfUYjPUFsuBWqKoL8C56HwUbAwgs0Q7y+FedHsAMkwym6Jgjyugiq6TM
KXpGR15M4WuD2pVRmDqCNuwtWYdjA37CEYfsSygxAEN2/1V12lt1Vu9CUmJTFm9QQdGnSdTMDmnw
dDACjvys31ldlljVVMSISOGM7qHt498ulueL1HH1LyAtAxU4KNJq7sAlLTe5OcAFzvrES9r6NZ3g
0YC0vlMuCp0QAdh5mP9ouSw73zrGp00dvWXdJynJ3OqiPNrlLJIGmS8eQv29nN8LQXMOp7o9o65e
VaU01KVy5mQTNH4wZkxrOki/Uf+pyQrQWXkdda29OoAZQ54BgCgLge15fIr1paU6te6Qfa7ZDxFH
2JR+PQJ2yLBZtRcmw9iKpcoYOBXgWtMxrzqaICbaXkBBF6Vg9oUUl5CPYHwRJ5LJYhViWhmk8MAg
TcWW9iKCeCBoteCq7TsaIU36KC7yVzlEXtn2e6InppBmbaVRPYHrdwwpXWOTdI2gBjrpHafPiI6Y
V+YJeqMgG3aFiuVxxDmu7IX+aChk9SoiYwasbmhNpsyXUi04hbQcLcgO2LbnLyujOyW2tIzynBbt
QEM/NUFYlIELocfit2VOQuLzTKUj0Wivimvf1u1mUOFN6i0tABP2YbCwIMaYRCHG2XpDRkeMOMxr
++qL2CH/5pP6/16y/7uXjEyr/6eXrBw//rP57PYFfxvJLPFfZAcYEl4wxSDO9G8TmaX/S1dlHXyg
gWdWJgP5j4lM+Zcm6pJpqISgrx4ynF9/m8hU8V+KblgEEOI6U431q/7X//ia/nv4U17+8oa1/3j/
vxR9jqKr6Nr/+V8lHG3/2UQmWoqiofCVFdUS0ZEqa2zi18c1LsL18//bnHfdUBixua+V9IVdGmUI
PqaW0Ne+tkpHDJDEyjOjTIEuRYz8FbITTelZ/hASBZN+PWfboCqxXCzDsTLfI27gneImbRo/xQtW
hir7RdUW+2BRkCAzxhGkgwrQr58HwQfDIj8q4uJNlakcKrE5xgPLez8+BY1Ic6JImw2etEdZFJX7
2UA807LYAeEiug5ki14II6YgnKTpaD6olcnRr8OJkqKDCBsTOgONjmYA+ImFd6OsinktULtN2Cie
AGvaqSQj3hWp0TJd1l9IDBLvSjlfGRWZV63hhJohAYjj4Aq0QLmvC/3H0DM69dHwE2sdjeNGO8ZW
N0GYZLeYlnBDWBNT3wD9tVoqwkFViQYbu7cxVoRz3LPUobl3tDEgwEWanqCvAExWT7La55+KpR/K
NvbDcpnvp6AQd1Lf7UwFRomRp4tL/FeyDWZzL3XDGiTLyLPRjJ1ZVxmEk4CGbXU3QiSJ1cSprSl2
YUiwXRKi0VSkXJmjLGM7m5dDkyq+mgFqCl1OpS1Gd98iH8NT4ogRYBW7ZjR/6kImH+feEkEdrHHL
jHPVoQfnpkOza4p3tWmfZjnusUgh1c8ium2B9l0XTBzbTG/3QZWsvKKZUREY/u08pvquTC9d28j7
XldG5ILXPpdoG5ReorNnSZqZbLOY6C0AWPLAKkmEjGcg9KTyV38VhdI3GLsDAWjHZBKsI+XeRn9O
uyJceSnkc6CRWLLoE9fc4DayuAdvLEMl086qVuYbAIqTH5c/iG+YaoXsFZDchK2Y9G+FAQEdCgsJ
ct3oSiQb7mRZOoy1WNBjDzMvUZoCPd1q8dJa4gg49Q2D8V2UawyKymaIn/lb0uPRJ+pOddLQjAHd
zfRspbhzKsG41wp6BcPa5iePUNqY+vCOtWnyM7U7peFSchTC9FGO3S4Xyp1mhNaB1CBvRkdVlgQr
zHdV2Ib3euIrzLSkCLNEygW2rSWVMaf5qq05wXNjcmKWAyKCqvumGZTTwHnpmEi/INEzRO194GkF
520SZ5h1FozGDRVGgjRyFKPQoe8M/k2t+l1lNZA7Otqd+JgcNdWBqxm5Th/8S5jaZguv/C2cu5Gy
MVsIK1AAgliObBk4PuTgCGWbFn5M2gVhCYxhcnObdRKZVppwN+Yq9sCC4nEVjkYiPUjR7QcVUada
nHIJwpSp67jqLX0DA4SIrRnnp2oys5fCAIk4sq5ubjVf6+rNZKDE0weVKNksXAEBIeqOFFKyimZ6
oB7RGHi8x0xONy1eM+Dd12Zk4ZIgMeAiE22ZeRoJMlQeAVdNUrwDkon9kYQhO8qZUMhy5olle5/J
y68aiK6Z5ocwpitvTRg/NfHHBFqpw7935ADXGREX/pTkX/zeJjMM0BEl7NQC0a5nFgpqJOIsF9qp
JalMQDnaaNvFbxPt9TRoBa/NwfkNi+lNYvSUs2jb+gwQXcuYQWYdZrGmpat5bUqGWUvQpy7I6fQs
XMMaF1RRxDu5yu7Udhxoo+pfQ0R4TCYlqKT0ukCbz0l/Tnt519KfdbqMpDY9uTQtbhkrSytPxZVZ
dOiS1o7+qAsm0/k7HWaWk6QoifBqik4fpIk3C9HGqhcODvlrtTTpho2qdnKI6baI6UCtl2MroyrJ
ymVBSPOthaCapxSbpbzG8GFDdme9edcnrh914q+sO5RNeEdf8p/JwoOcFuS0NegnMRbYEej+I+iX
NYOg+Con6ygihz+nPYf1TuoEV1z5x8hDYnBcfjkAAcfqgDErl5mfyFq16YWfhep6E09RTbCUiBRm
/EkN3BbzZLV2G0NrYc/ddJT+xCWi34RZw4xzPiZJxJpU5J+qLjwJYkBsEuaVUKP4CmVUDcLwUk89
QgLLoewKcC1IhldYTE+yNnyw8uFaD4W2WQiq95Q1b3HoawYJ0cAYE2/XHKxOtZIhi9GK8h2y0uF5
VsxgD6uHwBXZmNxx1hHKVdK8DVo1P4sGsUCKXGme2rYEoBn4P0AfXkARd57V10cpaLl8NAYXS2LM
l1TKMeHNDfcGU6wOqzquZAP0gsrMIG0oaadKU1zZQpxv1ALsOKuWt5HcEcdX+WXc72jhkQFlmXRp
W+RfRbS6eNsEQhGNW33gqIfVsXYHnZFnhWsnDkb2BAgoAAazJ3OGnigM9ZMoIuUywzbyDE7NdjtP
g9uLSKF1eYUjLjxvzULMBd7o7KyWM4tv0G1GvTnFfXXM9VA9KMTTOSHjEr3lNtGmMrkbMyyDoXJe
KhIpZaF18cQz8I5zWiaxP0AZsXWhk7zJov/Bzl7vpxEnQcXAjKoFWw6+sQkZLzvygiGijO5j0UCC
oMIpFer6QHqWT4d4tKeYY5LZGNZWIiVNIJ/KsQoaK7gCOzC5bMDEIwBSVLkQTA7GkWye+kqV/eZB
iGktRaQw2nMcPgYG3FZ2eALIg2pwxmgqfczcbLmMUzVdOmoB+OooSbSTWg0qL/2mroTpmGt4n7NB
2/VpqXk6MKD1t8zv2pgywEpJ8aFXH2bCgxlH4U7sCGgV4Lcil12yI17fLW0FUiIzTL/1VCMmXDvg
NxcD3qkECBC6ByOsANovsLRQthJ4F4bEOgaV3pLt0y1YgfAVgOX7lruZjo28C9Oo/sttcHsLXFW9
NzANGuJUeFk7PEzooPZmj7cRrAkSc0tgVivrsqNFCTg/LrO9XinvSUpTNinoXyoV2QgsYr5Ij1oT
+3l/e1iyXvIwVXyk+YgqVhu+hCWg0X8zgYj5+mpnIvKAdRqQa0vvr3oanYQVV41CZKyxxTQHJBGW
MtixXWsywKjVTkHuarAPpBoHYWE9eIfC7OGN+eyowWEjoYC5/ZITXURuR5380yBW91OvcTocSMZR
2if4R3Q9WxE5TvMUgL3dJH1WwzYxq72EEC0pZ5rQ63thZR6x8zGpVLgQ57iv97e3ZLRvf711e/f2
kBN6S5AGLWcArvvbQ/vvt2ZZEXZosZohiFFN4SYprasCmepQB0G6G1hPih5WulakiVMkyGRLDZNb
R/26kdTqcvt1RzRn2wgBCQHQ5T4L5b8flBGjlP3nfZ34AOQG+su0zkbUdQIyVGFW+MF6209xgy6N
swx7azPs6H8221uKmDo0fOz2Zqvy9KZiNoEWxDUjSi/SICH6X101dLhJ0L29mWlA1uulNt3by5qu
zhtT6/E3/fV4+4CklheQ7RkCiuktJJOZOpOH21t/HqCiVX+5mVTo7rq84JtfJzkyVkayE/B0ET+E
r2l9t5nTHxEPt/fnQ2mFIwRCHHVWUVR/PTfa7Wm5PVetrB01mXQa+bFoumUfaY26DxYG2eZCOGIf
y9Hh9tCub7Xmb028kR2NMGEhkuERDTmjlEU9ALKdiI7UdT8QDcjF/34gcGXcg80rN6m1POVCJeyr
KBL2GShqW4m5P2vapYvQowxfH8yBiEZRb8n2WkbRWcZ62UYYdm5moWA1C90ebrahv94qVGy79DtU
bxK6t261Dd0eDKlguTR1ApXHgbWPbgOrOrKjpOYv1eP+HDRNuJ3UhYY8ndmrZYzz5vafw3qzK0Sn
OV0N9VANF8ba/WoHA5lKQf5vV1Kz/rSbNUmaTQayt/eHLnyOzTHc3F6U22txe6GGVMk3emE8gLvD
dhckLDk1hi2DmKrt7Sr9x/XbjjANKqAnzM//48I2aBBRNu/kvmYKeruQJ1YNJJxz3foNBYF5e0LY
x/9+qm7PEp75AYVc0kc7jhN/PQW3v/L296qxvOz//OUs2wQCN9Eun0mEHUgHi0Tlu8xMOsRTgaSv
k+4lTsSGauILkRtqb4XxuLioby3gO1Me8OESKTPP5ZNQ9LFDcDVJ28uCns7sfkReFRMt65SN82uT
wlHOzBAdQZEx5mosfCIzcro/D9MqIDQA3LWo+Sw16z0dmqONHkU0yok0H+06EMiDDPwEh/kM0OjS
6JzdhIiNXu33IXA8W5D1ndqq17IrHzACs2MyYlcXGcQIxbuUI4K3itM0nJKi+JIM6VkMJRCuAn2z
cYxfcvE5iRBHZGb1Gg7Fq2wEYIIVbgEpT85NVGSgHaZ7ERlZWSfEmCAnAWbBfACDPtGrMCo4eTZU
7zid201vkPsqLkyZQnJHxmBew4qHx6SSKwLSulOnjKYfZtFTLc0GVonEI6BKckQ8pTuoaPQzxW7X
m0axlRSgG8Aqrdx8TJRcZDwVH0yyYarUm+E7z705XrXepPoyh32rqqes+Zrke3O5EqwXb4JIQOia
p8dImz45kNC0FoSz0DMsl9U1+AKERWDSkQRwz2gwIKMlJGAsM5uHJNTuChiaZvpNF3pBWh6xgGbh
R9tTrAgzHX6xT4+mNpnOZAy+llRXs9kBgQBpBmlNMvWSp6u7pEZOnTDhVFXzzAvG/NSXMEyWZDiJ
03NgMK8jYes0U2R0DdlilJAxjgs3omZ2jap6MjP2OgWLIuPmxjFTfAddib99nWR/tNrw2Orm+8CT
sERIDfpR5ELUtYcmSwmjFK911qGoIwa5apavVOZMPSRwz5KxvVcDA/88itqGlB47zNDUTIqLwfdp
hq+PJwQsYK79NI3SuODmd70cGUiD+kteDV5EEqk6HQD0b7nhf9u4ww3TWZELvyKVJ+1YkzvUaiXz
rkh1pDo2vERD51CJ7TWvyJNAjJvQEAUG9QkB9ApfQXGmVD9lM+JKMy2OdMx9pZj3oMoPKZOsdCBU
dVCnr6KXzjhUn5bGeEgl6w12ZOAwo3eWctF24ho6VdWIJSpUsiIjyHQc18jkbaP3r2WZX/kticmg
2xxKjHEJYvMClRzGSSGkcWZYR6dkVWFxcjfixRV4GUIE75lK4Zh6oi8NC/2aQTeQi6MdV1FOayri
cCW3LvHUvi5zgNkhQE/dtq9NGBGG2KL2hzLq5CaJPUsTGjZYTJTlMRTcYhHemgIyUSDBkRbwDI0/
Rtkam8BkGhHVw4eISK8RSU/WZOaM3cJyoPcSBKWsu/StCTdpZX+sCoSQWlnI4oNeSI+tWYCqxA0P
GSF3E7kxHaVhbMazVlMnM1bMB9KKyWBymZL4ABAjjMgdqQ6jWG/NAS5TUvxmNXzNQa9eTVXGbjhY
XilJP4RVtWBVhnNFiWUzMWuxx1jZyp+H5D0gmVIjBBnxdU6jGXDawHhq2CopJvQqjyxfJODZBpi4
T8ZaOIpyeIwgzdrhKCYXvNWo6xtl22qIaiNya0jAJlSQaYeaAZunt/9LZYHEndQlh3vUkENY8/kz
Q7B7zsXLUVKxGFk5lbXe/yq9hcOrpiHRKB+TBmV/acS3Ik5KvKLqoTcY88O+sCcT3kGvfKsEqXjA
0ycPLrwL9IZMCJw1iokjLkdVCTGFka+MbrC2rYTvXYnMQ4ygeIrj+QJZsiQRjIG12KnSngIWZChB
LX1AI5CYJSBAHNWM8Vj24hUhwacuKpgjUb0AJBL0c5dpdyRr4sQTmNzHOW6ybvCHdEDcF9EW6HKF
GZ/5C+QHkbguaQ4Er96F6Z45oLSYYVavLR3rI8uaG0+8mlrY/NL2gC45Va6ippUvBsFDzRq0L6z6
N8pIN2AEYud58xPRRcHx+GsmpDsIxdEUs84L1eweYE3qpoOOtycXj13T36l19s0Wc2xZyDb5zePd
vfaD+cOWTrzUxEgQe/VeysVdknynmj574wJURx/ZGxNqsp5wI7k1W7pXm6RVKWXZ0riRWh3j8ETD
K0GEX64+2UEI9zloVBI6paGHmiGwylDVYsoRISB3qhlTjwqfRt9oOCLNFekNy6WJr02q5We9GNGd
w7BlkDmSUMOGmBn/m70zaW4cWa/oL8IzkBhzy5nUzJJUwwYhqVQYEvOM/PU+qRfufrbDjvDeG7TE
LlVRJAF8w733PBY01tshAllhebO7m7x9N97V8QKcx/vVLSH8g2mcj3Xpn2z92UWc8iVh/bIm+MZF
B7CNeGr1gNKOWOiSddJ4aev0J+wDUn1QZLcY3KeZLZ3u16fYB32clJneu0uCRxlaxMZzH7xRZ5up
RV2mUPfWtkMIhwiufY56eo5Ufmr9EyiWGV5o9J5K/46sXW64HtrIynuulEZImquQYSkXtGScHgkW
3Y5dc5pJLN2Kcrlfk8m7c/lUZ3o+grxdbz13Bs+yivGQXhTan91COhqYG7r/APUksPtpo+vkewZt
dehxnYxo45px4/nONeGjXzgHtwgPfjh/KFc91+NdT9DLZmKTsCvGVG6nUdAzSUJxSoIps0BsKjyc
bLyyx3UCUqPtC2My7H82pjPbh46ZdQEgLPGYliuQZ++7Yr696U1uwNchnIJtS5bpyamaZ/Ltntkv
slzfhAPK/pzhUDMm9Z5ZMKAYvFRrprj5J39AGTY30K1tOFBiwhQSmIvhcrLc4o7b3Falo7xnwUhi
71J9y6f3bICz0vr7gZIIbWZMxq/rvnRkPoYN8pIhVG+SVFw0vVl3Wovpp3aWd+qmvZMUv2ycEjOK
s6c4r3fuRN3SZU9uwfPpw/n3knpnJpW3Vhl5CAqNYsJ78/0V3SC5MzTKZ23TXmVD8Ume27Vu0QcO
/bDz3fy9Ed67ZuKxawbIHETFn8aRT10UWXcim3I0nKSoLCPKdt4TLsMKjVuY0O9bY8DbmXrIBest
FINow8j06hIbskVOtfdLdz848kzI8YwPFMQm2c+MkubytXNEvR/DvmGY6Z4JzSwZeYw360L0YBp4
D6GTkmQW5USJlzLYkZCEG6YgCFAhq6EbGDbhRIbH0qn2Ng3kRtklDBxAHYfMf6umqdrZ9kfbDDEq
DCTBDfm7Y4B/q7Hl2wzzPc9xo5Rbpk7gxm0iDyIzMB8BZIbt/awZWsiufi6LsKO/WokUcNwec1dh
F5vGAKe/vofmMDBqout6LXriU7qvOUKZ5ePl6/u/D1kDxoZ0imZrVeFlWTGHpM4MZofB/241f4Nl
8w9kXz1bxOcNy9cFwg5k66V6YieyHCh4+BfMQ38fJnRduPOifFubfzRf/KI/TR4ZLjaBP7okoV4N
pDJIsv7CgibT4OaqoWI5XUXa3+bZxH2lNpkwQ4L6cGTrcJnNgSdwi9qoOn49bgc/c+Gt56wMZmDq
y8wkh0JQr76zAzrZXdj1jyzc2Ix8fRsGkCusukEBbEYbmRlypHZbNidUjJukJTCOdRf2mUrj+TQD
ERSJNOFfMSN/HYrBztDBaDxJprH3TCe/xO7VGQoqtax49mfRgaiEfPF1APWwXDQKzzwLrFNsGuc8
J3MsNYevr/5+rLbnx2HGSNWF2DIq04En8YryIkB09c/v/36w6siI8AsEePnMW6shK6oAdrtPc6SX
JuXuHrMs6vycPO1uGC6FGWe1VYRkoc1xPRQ5areR7ZaV83OBFfaXptU4L81Xnjl8fWX+BBKo4eTK
L7C41xGf8hi5oTF6jYhxAFxGF1s4/IoB2bUUbOJSBkKABOKrKW+Tc8jmc+oj5xIroq03/kxoWdip
h6/H8oQr59dXcOjExh4DBpzV+Om47rKHr0s1YaU4gmNiclX7/vXN18MeaXFnxTuGvhWTozl0f331
X76l4O33qsHu9fX8rHpx+cjunJ5f2CZW95+Hr4fXYQA6WD+NPYgr4thThds8v3e8lG9JVhREfXFQ
FAkk1rgg/8xz9FbtXAJz+Pr26xDA8dy13VU13IkJOBwB5f7z3/+XJ2FepICkYRxp5nl8/R/yHUmb
oGROZ+Xv4+jZaztsPGtD+nCT0HNt6tb+Dg+XuVGI6jRLSWHISZDz1xC7wgKlDzuE2zXePcIsZHkg
zjfWxDQbFOytI4hJW6L8TS3FOzXQtnAhOa2iBH9dZ0jYqxd4FZtYEdSX1oRVaGWPbHpINdeKl2up
yD6MV3oJi+XhlPXl3mFQQYSydzPQ0QxL5R/VxF/XEen9x94t9JuwLr2M4iS5Yejb8ci5y5yX2pk+
YVwwBZ9gWic5mu8V0TybUj65U3hJTPJYOBEVamG/aQMU8v+vFmnID377H9UiCDbs/00tckMM8fih
1v+kGPnnD/1H9LDzDxlKPiXSCDzE35qRSP7DD0VI9e0CrPB81/lLM+LKfzgeWCcbJUQQCMeWf2lG
3OAfHonDriSR2AFM8X/TjLjEKP/n2GFhI1qJwOSiR3CE4Jf9V8WIG7gpVWucXOZln1fms6XahnCN
gCTiuonvYplc6Me7SxF6z2VD7IqOqvRkL0+ZRYyrNS/namBoLDuqdTskBqaQ9YIBiCEjaw10Ey5w
z6FhKlOwYk1V/k1ZoJWZDpEnEwy7IrbxfMoMHkA7f3bikDmjRqDzb/+LMkagWPtvvyevlE+YF/sI
z7EFIc//+nuSBbv6SkTBOWYvZbxS4GJViXAedX1s5oSIk7mDyiQkbYQJa+LwWFJHoIxbQI5KF6fK
sV+r2L1o34aI2nF50yonV7KTmxR8AVO78TJK5yUYwn7rjPW3yrLfPbJfH78OhPgFm0Au9j6WJG2S
RLCI+ZxZJWlVDcTAKq/2RB2W9WHVar6xihqkkzWe6BvaPYpZTGGxIPWnR/yyZN6bchnYd2qV7Cu7
56/rfGCu/HJg/1ASqfXXxb0fZhs9cx2etfX098My7IwSNaGSGtxdL/EskQ/J0Ncc0mzABOlIKmCz
//g6TKYQcOP4aclq5xD7AxtiBzLsoY7dn8D+QvE51XiaVo/J2ddNNMFcX9uZ3OfmbpqOvGaVDAlp
DGz70lgJG+qA8rpWFRHwY+RTmNARJeBJPhyvXKlanwq1qAtQhOiQlcU1KKb40tQl6S1gMPe+qrnT
m2/1YMt/OXw9ZjUhW7U1PDVllR4zt39czJ/q+fiZBht/WooPq6C4rKHQM47CgRw6/GGIGmtCVgsJ
GCP2vpZF3eXrq1Vzx+q/s0ycDoOD1yjwWWsmFUi5oj01iTYiiDll+C8pRHpOh91ssUOPsgyimKsl
qkkgH4r911fh+VWCrq7zZA88pG1xKLll3sog7DYinZr916EJWPe4SQ3exEL+M9Y9pWQzvn499HVI
koX/WWqLsDL3SdtmoAnohBWDOTTRH8fM7IuK9Xji/YL7MZ1rmmyfDxVi4hCxDHbRlOU/plffYaVB
jFSnAbPLcT+17k1Xdya5rN6i2f0VBT9tRrn7hWEMhof/KHzhgNPqujisLaaQpJTl56EBQ19kBJE0
FesrTT083cxm8ZSEdKX1ZLZavXyVQV4e4iq3Lz1Nz1Dq4MxKmmzQNQFdLLPnJO9cDGQF7eIjKqMM
75eCDwpSs5UJ6OI2OgnpzxvOjVOYM2ixwEXiw5T80xSSkqjaYT1aAzQbG4YA0Xbu1urQtlXxr9Eb
nYOOI1SleImOdIndxTU7vMWmpnZanMJkTj991a8Nkeab1IIbENTf+fnw/FXh6GDJEW+Nyz5tCxxe
K6LplLFGLjlFywkHsF1jORDtAXaYd/AkecXAhFRbZzvRDLBlhjcE8haryBOUAuccQ1OuxnC6Gee0
wM/Qfkuadbphtc8SGQzjXL20pY5IEkc42g8UmaQe77wy2vvJLDdB0fx04ZAeBDu5EJIGcS4pcX2W
iyuLl4hPscQa43DFc9rqlWlYeVhUocGzf9R4Di6tORQ4uWd7PStfN1tZ1OCPzYWSG2Z78soJZxGp
lnopn/pwDHclbd3G88gGK6vnrugRBaRMO4d6nbYqakjlWBafOA8Wpi6yFqt310sdCYjayUvaUF8u
LHSDQf2RCbb9lfxBFVvYxKbPvLaBYiT5IRL5LWvTlNml/JGG3rZyAB+Sr/5Ku1Of07mhnYHkEEWh
C0EpjS9RZqFFzwPi712smmyNLmlrCSZ56nlOSIRo3ZdKFBe9RtZxGNv7emzN+DX+XMNvXlL9QuTc
7hvyz8zHfC2qS5F1/TEg9rGy7WDfFom+JJIcqw7RGQNgFsd9F/ywAs2zxGKXh97A52EksaBHcT6m
7GWxvQimvIekF69xZnUnrhPX0H3tHUpsYG494yP2aHwgrpNCZCPIw9ECBylPZt/Qbe4HwbrPQs0m
OzI3UoC2km3jTrejf++gB/OwHCF+suvdSpIXb87sK/+U0a9sic/eF5YbbCupmT6sKOHDbjh7CDhv
KvdaQLbdVYF9V6buTw/xFWM7cpU/A2hyXmSRst/nFKokn0qn8u8CIjlWWN0ozQkxBimIu5WfcNch
vHdcK0WDiMguVlpTy5LoX9vIEoXTHJDLIOZUAt/3Kt+XvD5kloqfdNKNiO+I8ZX+9NCECcHD6twi
qj/kQIN8swJEpQBHTZBhTVbU0KynvMQx7MgYh3ihAC+33wXgcBwwZH675O91GeVLOnXvYUeEhpu4
pB0sFrEtVj7ss2LSNLKBSe9G1jGv+8iuEWmno3OqY323dIyOoHR1O6Lrendift/0y15bkuuRRi07
ZGYFQlpbIdt5K0dsXpqY4Xq1XkKkThtdQXsM4MsVMg/u61JcRKO3EalsVvARxwn/bdAf9gLhX8Cf
d4YmoYbP1lPYQpNXRnvhi34bEs8wIs8jW6D6mdlUZvMVSTuSELhRxCXGj3Mg2m9BU9x5ISH3DNrR
rnjdvnPJCOJSdnCH+mERQflSoekU6nsgaZNVQLOVCT/YT133qGvSr2t1SfVko8bHuYLwbw7Jg9LL
+GTbXXG0xqa+Gadf/uC/ZgX7KowMsN0BgNLWKORbg4PMXmoIDGQZZiPE3IG338CNsCoG46Flgu/Z
bChawvdvWyq270X94KfXGOfdw5xEP4FMdLtel+MeIYli7oTk+kchm2HroRalCXe9o1hpksMo/JEL
yWJmxGWeloHzuPaFeCzT+ejV8Y80Q6nYNPNzO9PCM3L6U6BiqNcMY3dkH3IiPsmabMfdavJ8C8df
iYupgnPeYP3p/zB4YfJfJRvCsI9D5OPuHN19VbEE1JlXv9U9wWZYmHLuMbk8LTXLFl/FKHeKHj2M
RQk8xkgSwCPehrLlFvLsiVKcgqYEVdDeRayDEXK1kqy9czQ7hBNJTBt2Mv9ayXCYo/U1IkswWkYC
JEZr1wU9n1Nfo85qwpsQdQyDjt99REpfr6sfno89uyHHApry3VAgZ6qACjNGjsgwUWDPZZgGbyEu
SXJPdHKqhXep4BdsGMARzIksrwljdaT8w0aNaKT0OVhNV94RGNIOLMW68j2C00doeIEm/Ddv+jcI
PU8YYtONLMpHExdSFGV16EWOC1R6RpP90n/VeUlOApezW9aK/Dy5vmuTP+Ko9Fj57qFl8YIm7CnU
GAyr0DmVle1slcJuqxb5kMQVnn0Xud2S0zBEBCtCSt4iKfnEnu60SfCklyjYjZW4s6L5LgpQmtcD
q6whlQcRj7gSI2op9YPc640V5m/BgHc+9VzUNcMBsCkCscBjOl72j04dY9OfEx8T1IgUuLHHY2yR
ZwDyus4E0qIuZfJboNcUXf19WH+voNY3SRXcr63sYH6gxMzH9kWI5XVZwh8AS7/VgkRrOeAHZ0p0
CHXZneTyCtD2GC6E47or9PrUYk6PAYt1xjbszgTxYmB3q2YjYOS6/YJZCjv0Zvb8aEOhn3E6DQd/
BSg5Owtjg364R8pzSniXD1VUVAeF8SZpDfWCACrf729cXby2bXMfut4+TgSxj/DA9+h5br0qQQNV
wRt1mKamMvqsx7e5Fy/cb46uZDgR+OOfRkAE1Quf14z0hx641Jma8w+IjPmQlAi6Z9YeFlmksk5u
LPWkKbOvuA8oC7tgV2X66ojsmndlvAnsZNil/oeufmLYKfG6UAax1uBzON8mfnNNyd2wCvuljBHJ
IFMieNWwspr8e2sTKhZMeJ+SSJ+rHAP4GuOEHwB5j4hgNow11zThvXX0Dff95ilW9w5YygTrIquR
99lR144Q92NZuHRyfnaHDH89+Cp4FIM37+e55TrcuoJLSnVhnsviKDkvUB1OOpDjYQ5huOpWLce2
AZOjfLyDsQMmBt050z50u4oUqrUgBgd+X7tzbafeZcmE41u2iGZzXmqbQjKJ8pe2qJ9cf4Y26DzO
inq843f2ST8+elVIvge5I0Ht31jYYnU7beOE0SSKuRHYMokWQUbWSo/5mCD+BfHAztW5s4eE+yOs
k4cFl38MAqNFtrDvUn7ppfTg8HAtHGxdIBOWvzy3EXd9gjea3EUiRTTeiYdqaV9FmbBGx/y17RKf
KzmjAe6Yn6N1Wl2pdrCr5XGcpk3VEBIvbW+hs7OuaWx3h6Vdo6Mlu/Kgw6LZdp33rFrzknItDKJs
28cNIpaFhXnVM/ZXRqdSBQ+15WbkpVITj313H41oWJcR07LIxFuCnHDvOuKh0ly9IuVA+vFfYCTd
2V30AeHxKWQdtg0KrhJegchbqY/cCf3dlPk/fY8oBDtF3yJrst0cFHYV9S5ClczXFSge8pvcZNs2
JOMUXlAf6M1Yh3jTPRdHnVA5JuC+SHy4LyqXUpDBorX8GdcMHwgLnUQ4rxJ5PpqHy5jOH81QNOhs
T3hZs6Oc/XijACrshzzDFjCbooTlIZlZxQeC8VtZyo8axbM70iLWRZ3s6vE8GtWTRO/FyyQfDGwv
HPOzU/+Zi359tixqDkbI5Pyd3YQM4rIMkC0U9YdvIGUqWB8tFsZMAPy90yMtS30TVaeDY7BoH5cn
GOJRZLsm1igexswjXBCxANzEsysIp0tttJuxRL7L0ApJm6KED0uCDV1fZSCT1HEY0uE4LYxJEZQ/
IUx9qdwswgGJTU2xWKuaTzcg6oNeBEu52NsHL1x/TUtP/lQectLPv4ox+pZ1DhEAoFdzpLEEijMd
rw0RO/gVUsHbM1ryagmxjsTWD+i8J/a/D8B2qq3Xtd/4iymbsPXs+0j9sPt5D9UB2PbSLTs7osgb
apUehmHBhjP8zIq5OpcJvu/VEntO44pWlxo6uQ1UiMg7Xo1CO7kf6eVYF7LKrIp616SYsPM82K42
8RE17CR80dhCJ5rLoFiJOEpmrP5U2L5sJoJxonxXL2OGPrF5hsGZH9BRkwSbk4WSIgIDOwvkWd+X
54JgQMJKlCLlvFGHwf/JBJGP65Jth5W8mZGCZB31ObXTHzUcno206htcuRHx4JuiKQj4BiZIxcDp
QFkwktnGgr8pQ05/80Li1f0e3U6N5sUIA6Q9BR24ANhoK3IW/X7hEuAGG0uKX54mmDlWyLLmuoHu
Qr4A66Y/IFi+NRjp0+LTYhbQLszREbNiZfT8R9+WAEamgbBRX+N6ZX9Pbf+a1yHi2PhFuizyF0ng
HkXk1u1idP91/IQfmOQMbJs+bRFBqgXJ2tFvdr6IHK9ykkhJWHqsNeXGXAVbO2csX4Em32QGr+EV
niS2yhYwR3sGj9wcPzKwM7taEK3khcileiXo5blPJMuyIGnldYtnm5MNX3XcxzELTm9l7kZ4h90s
6MDbADn/6JKbkLvhdvbTBGG+3DeoyJBHNe9S8AtbaXaNzRmZTAzvIdfcpPHoHtc4ZXwiuCHlr03i
vRaTA9lctrfNbH3MMzjJePiVIcDLIO+gAbjrfLxE6x3XkGm0vmHlxuuflc9r8tAEKDfLAWP2JPlj
UDvH+L5bYgZ2JIsjlf1lOF7TARLn/IfSIrXaK5sqrDX+wvaw1cBUFhtyQyTx5Lv0ITfdrA+rywtI
lf+yOBW6N8QJETdK7nreJg9477qEUO+Bi6hGg0TyAWK/liCBqEbcP8d/qKsmuFnrtR3i5FSomCx4
CczAQsLc9ade1rfCo5on3GIBsKlfkIt+I6HiYYg8e5cG6SdOr2MA1X0zr/7VL9pXL/Wecjy1/vha
+95DbwfQrdDLUFOES3Hjherb4HK2TFT9aSmu5JwSlsHevgQEi9XhRqJF7TSx1KQxiSL+GdPdWGPG
qGq58fE5ZilO/G6ma7FR6brleazHk7SGB9uca2792XbV9zqkl9ALHdc0fGhQC6TFoRKgK38cxr7Z
T3J47irxEjvfrMDDgFJbf/phvYswgvFZHIGNNvhzixKZTdItH1DkTiGstO3kIBvprDdYH2y3e2vh
zHDfKdi2c4YsaOyTH22QnXFQhjTRbIiGKXvsCc/Igz9iUvfscZmVOclb6srHmI7T7MyDyvtjWSUs
c35nax5eAmIWy5ELeYRKHp0mobW8U1vom7giitpsLQnkIrwonbEWQ5LxlnPBq3jf2HdLkomzmzdn
RZm6rbooPnSg0Q6I/JMtffChaLL5sHQMzpjv04EUBomywkbpDSSlMLiUlUrS4FN8ArlEBlAlNWiV
xDBW6BUMcoVR36sVA2GBV0/wEuvfriX9MEC6AYWHGIsGIwSePfshqZothkKYGF698w3qJYL5ssB+
CQ0EJjI4mMWAYWKDiClgxWBUB9Jm8DEKjgy+z/SUCdAyMKtvYrIjNpTYjDD1/FGi8iIpUu2jmuSt
ZqY3D8qoY0SQU73a9HT3s9e+qoNj0DYEg4iDnXmvkU9FY012sF2a4r5VJCu4sHEKA8lB0EkQpgHn
OAahE02EHhuojtTqe58jP7D6axsXyG8INfi2YCNYlgDzBNkyZvp0wtX/qx7KF5QJ9SEl+8Gj1t1a
T0WQ3jkNWqa16jJEndNyS7jP7yFN5NbLPOdYw30muV+FdzFFPrUWDKtSLuc4L7x7T/NBaKOV8AJP
30hibMFY5HdwBjEA4/cRK/cQrqAlpKLUIIuUgReFBmPEgp/MPDeZt7EGctSdCoM8ygz8SDuE2ozg
kCLcG/aMrXVUDRwRkusRlsqhAr+2MqjEY6z4vV2GtmQbjAa5FBv4ktSeIAYAu+8Y77RX4FbAPLMp
p/xxtQBMxMnyPCMe39UG7MR0fB8b1BPXuGjTVvxcMxN7XaGS1QFYs8VAokpoUdJgozJyXLHVXBoD
lKJK5vK1GshU2L1n5fK7YSzD+ti/hE3xWFRsQyc9NYcmtoFVYUfcx3n43gEm68Mofq0i9z5MxveF
2c9Ni1+XUAe3PyyztZE9gslYTLBLYgjtUdeDy6JGCkCpXJjEv+F2IeFfLCNYJmKC+6j8zFcfCS8E
zI2I6Ai8mDQwqymewDt5d4FiPsf4+qBypzjyq5yGBWjz3HFy4xw8Z1M739tW+hpXVnaJmuVtyNv2
tqsIyowShGiegYaFhh5mMGIpPLEV75mXABiznY07EIhgixSHIVbpjZtPyAEBf2ctQumKwCDO2nA5
jSGpekgscQni8Mlzb72u9YM1gX/K7WZ8yip7b3fkpgRDu/Ptc1p5/rnq/nSJhc5Mxr/nFoBaDknN
BF6ws7NuQ3vKbsLoh8tO5NgrSvzQavXd2Psvs3DrB9ncV67YoV2nDi+Pts06oUzUtJ9rVk3IKlGG
TB1n6EMbFcMlLoB3sji9ZTTbH1yDh+vhxIXjek3W/IrQ+m6AI4ddaIPq94cygLl25h0N6UHxcOMk
yz5bA6NroNLRLscXBJGTZkFpsHWEY2GFoKVf0GRh9hlrJGGINi09Xj24d4yO5iOXQvJECHKvDBzP
h5IXG1yeMOC8HoJeBklvoEdCoMQtHqbk62xwezWnJF6ht0rhyTHbwl02AwTIbEl0Sv3sIMQg1AYB
dDFw+zNIP/jDdCjKe9IG90dXN7EEQ38QZ9n3hi3BIVm/J1rdDAlDVN2EP0fHRQAIeAElObUdYMF5
JG2ICmI0yMHEwAczKIQ5wih6IPL+HdTngtix8zTf4sIOGV/m1raJyIpJY1LSlUr3nUCPiWzrbgGB
4BsIYoSVZpsZMGJhEInkg5xqmInNAC26K+b7WWjOyfbev1hoezZ53CJ1NthFg6ts7hRriWsPlVGG
jMAD002matlpIouIyAsj/Fj9p2fxPNOc8LspJ43U9u5Qlnm7CQZkCQtSGSikG9c36FB/IMIkWjtm
voJPq7aUzzWxT08ebEnfQCap7/AvG/Bk6ICgzA2MMsUpjNpTJ2AnQ8gTpU2eTg2QIGRn54zeyrxO
3ccgLmmu0iPkNhyw8m1psC2IphaMEpHOGkJm2H0W80TWXkZaqi0kGVqWR7weZovS9YBoV1elaPCU
YW9y6j1EwDgTQmSnHqPeakXf23J6q9M5vVVsu3cyZ9spwPgZWuVkKJ+r4X1agz0xL68fFG3zvu3j
Y5QG9s4lbnlyh/VMiEm9mTDS8+Ytz6H/S4EWzQxjlPXbeHEMd5RbiTAc0tAQSV3bD05JyVraxXhh
GW7pYAimBSjTEaRpA9pUGsYpg8ViNzVcBErGM/lo5vY6wsrYk7KsYtb1wVKp3U/ocPX3dPL46X7c
dzZ672wsk3uQuvPNMBA43JlwszngTj8Tca7q29J4bXVW9wRMtc5OZPN1VjAX1TOaQL3PkZUHMznl
eP2Ww2Cn4EQcSzyBBtwHq3xRhdefsKcJYt5TG2lqfRTCZnNjZx+UDXo3RJADBbRZZbCzmQHQZgZF
2xgobQ6dluA3insDrEVhbOyxPl4laLYJYlHsBdYV5GvI6wLyNjTwW6TtDBvJF+qKJ116wYPOGkGC
fnj1IeeuXwhdGkIu2mCCPPC6XijIJ6NQXwx6NxZAeNXw0I1/YoPm1QJIb28R6ODGA0+bTFBF4s4o
Rj5uT3VIttCE23yIGcvNids/jLbzXq5rsc+U9dCP07il4r+1DDJ4MvDgFoowRvCd7YEV7kgXRWAq
jjPE4QrycCfC22JKGW9DJIYiEZK/YXM2NV7r7hNYc2HtnRKTXjE6s3cEIUzmdYQPNjLQY4fUEPLs
5G4wQGTPoJEjGMnj9xxectWNlMhDsS0696f06+q3G5QXv9xDZKnv8jQkKtcdj6F22mNncXlpADNr
CM0YX9ODhtmcwW72p5kc3wVbguByUaKg2VraDnZTjbSpy4iEnudrHXP5GYgOh4XYb9cenQTu7ndy
3BRuUQeLcq7vlNUzhjeI6QzWtI/D8ZDjPYJvj0GExoH1xkLmWGKdi2acbhyo1aPBV4/Lj87grG0D
tobsuwftbN8qA70uS+Z62J+BQ3jRcENIXUpLiu8nXK1fjIy9y1zqp2BW626a9TvVBhnK3VthYNsD
jnfC5sifNSBu+m6csrC5lQek21vBdbumvglg9th9l+2bOQ/vYSMTOMsNLyey7WGJNaaEaTiSji9I
/GG39pGbCKAQVzo6RYuRGO2HY4KCJIlBIclBKJjZNgR5f2iq4pr1+hEV5fSAq55Y5ZC3M2/1O+vK
uxAl46cO7TM9HjezZA9dfN1R4PTXdU1v8U7uGt8P3/MeEcAYAQWx6+QemST3PsxrtIzOPlfuwWZU
dMddg1xpPTwQmc7b53BKw03qMv5NwbWit6MdQwJ/U4oRZE7K6CTMLHdftJGxczcntu4sjQVT7QrL
BHMekqKc6qfMqwcyPsi0EDiJB4Bai6O+hfYFSXxx+3WwrLy89cOYzmISu7Ths9Cj4aCI7dlKKsAi
kgkB/o3x0tU081kpMjZHEXkNRKSJIpwOYRP8yrCc4VjU7qO0W66a7BVRDbCJ6Fv7Zlj8H8lQ3cgi
JUsiTR4qPy+/lwXvNe4a1qREwiWDj47EbDod9lW4/sSLGi7u+tCxIiSVjIJrleBlagb4/M01OYUB
lMusfXbHlcDoRlo7JnXlKC9Wz9Ar8oGF+wER4hCSScCwtqhPwo0bquVRgUZ0F/AUfr08BFFRHxV0
ES3ded9SBlLEfS6VZm/JHHNG/r13JduDgKQRIjigQDQOjJB0pUCBH7jxnPkGXYo+SjABxB/k94kV
XRFhM7XWk0WZLBncDR7Dr2BA3bNM8wEyTS8AzvWNAkgViDO07fb+62CH+T7DDjD5Lti2xlsZ+qf2
sUHPTCfaeejC8g4CKWP7dYJfhkZ+26YuKfdRfD/avYt1aoTEhzBZuYxcXfIuthWa3E0Uwj/zXXnr
AmPQVdU9Yh0yxfKlDqidloENyJqcoqoSBwc9wZroG0zPr0nr+7cizZIjm3ZcT3bxFvkekvSiwYRA
bh3xHkT2iTn/XrPYXAu4cO0kbpeFC1PdtGfrNffQbkBOnQ7MnedTRrTXRriQcRs9pcfCWdi8QVhJ
FirvZJ7QzstJX12IsKQ1u7fJqEJiI/RHtJGj8F4bl7K2gcBQNShIg7G8zYeI+BzeH8jExywoywth
d48JPUInonYvXbKmSWO1Tv7S/HFV9jts7ejQYg7eN2Hn7f2MRJ6x9DgFdA3RmE9TLfz3opQIbbC6
birkZ7YV3vYdUpQqIV9IBdiaMqZLhFmPpU6+5Swec+wAlMVcGYsXMoTme8RfAu+T8BOSCF06uiqC
AkM9gHLbrGFNBB2hoI0ZFgIYIgFz2fZlfmoEb3pPt0C6AQu1rONHxiQ6iCU4DDp5HFmQMb5be0jn
LfLACn8ld7F74jWJ1h/7m0QLDJncEkZ7SnddygylGTqPom5XuJE4WmtYYAtaeKbkNYhyJVKJmOOK
8sBis3vo6muSxfogs8w72XgAd9Za/QyiZ9dhNWRP6rbGpbCJK6YbzNVlfvbdqvxVFoJumxmQHNYr
LX98HnK2MY5E4NDFgsy6rruGkU2v1J+ZtiCGzmdeM+Ff5loyimcdQY+MBlnZ64NOCwkD6KnuKzql
Jb2kyPmO0nOZcM/9xBaUpjdA70cQpSY7bFvk9rpziuFnoCLrZBPYHI+Z9dDiU4cmwnVXl4zN7Cgg
HqRJn6cAi1LU6Cdv6TMgLjEqzBofwOgTb19qeVOOWXwyI++lybNjNni/5UpvX8jqNM21c6y87oJY
bf139s6jSW5mu7Z/RaE5bgCZMImBJuVNe09OEE02CW8T/tdroXilS7b0vi/eXBGMCrZhEYUqIPOc
s/faJ7jhL6mVZDsK+OnkLw+Xv9kLraF1I3Crs9ljxoLcSG9db9IFLXB5uKgxkCb0YGnMkSF0hMao
kQm+brH48ak4GPjEJRvWiHoKdVgB8xcROB6S5UeXn18e9FiHu9ZQzxz6Ep7FO3ryoTSQXKDvouWr
y7fIV9/VvT8ckkXVFoNyjxZTvZ3NDKm4ZyxW23bHrpNkSYJCjGjx0/OAphABSOKY1GEA+i4Oiouh
4vLwgntlOqlFfUbA75PXdDjNehfSxfIt34dz9H8i6r8WUftCQaL7b8Xu5r19/zd003E73bznyK+x
McY6fi/+5O79+lf/paJW/1AIlX2ukV+kPJ7wv9h79j9MWwn+IJi2fkmsC+Sl0X/8u5T/QOorTN9V
kPl8gFX/raMWPKGPVg1an/CRWfvW/xd777PAGKWZtIW0LcdDmA17dEHz/Ybei6dm6Eo+5AQF9dQf
kfaJcpie6plOz8TQ0xWusS0ibvMTYQ3OmA/YqZBugKkyI/okUSp2k8dy47v4xZGi7Iv6emw7B4xr
/swVym5tsDYlKiwGt+1iiFQKWF8t2TtFx9xiiGOzZaTffXJF8yWz65z4RLBGAGvqTdcwZW1e1a2O
auKGGo3XLScTq3zL3HjeFYnsURxa4LNRNoHZYjYWeFezP3Q7oMTca4BopzX2cdWZe1WUPopvDqLO
3+vM7g6u3Tw1tSZZhRb5ujTxDvVETbPJEPuQFhR9AboHhdH9aPEnHDvEVsR3kXvWSaZZBsyJHIc7
CIH3KucJmmrCjzTlOxQVJVinejxbCpFjeap8NdxChD8wUzch9EgiI3ruCO6IEOZLZDXVxvcAT9uJ
azDIEHKXLm4ODF3uerAkmWsURb7tEvpo0QQpaB0TF67mQ4eEW4We5u5jf51SR/4Cbf5Ba/yDzvhJ
gc4HxLbRnjt8SvjM0bn68wOSTKrpy76qjoAinszWImlvecgUsHDHxUUXTiBCYePcmh0HZQMImmPv
nyfzt6vrn+TI348F98Dvov/LofjSlLYNeNKzzE9ieGFYdPvxLB8Ho6FMroov+HLs5gAQ4i4U+bPh
Fz9iO/u7M/CJTrn8tx7qPk9Z+A0sIT+dgRn33qwjNztiRqZZAkqCD/ZSxEQEXLWtaPaTQfRxgthz
VTXkwRh6KPZAAk+8DPdIY/blr8+DwGHx+UR4tu+ZlssFq0wTc8bvF21iCj3khc6OdsSJQDhsr7WP
mWca2v1YlnJldGjkXXrXWzdJz0ORzYhP0cclM1JkCfoIue2Pfqz8tevORBGW2f7yVG6APloC29VB
8vjXBy2Xg/pFAz1+/Me/O5fT6OD9ULalbBeQ858HHXIFxGybOGi/ATGvp0ObKLTyvYG2KwHebHpO
vJFD/cW1aCTVIddhHDBpAxpa0uP7qN2pQNTTsl8wSvKeAqBs9XMWyC2kF/bt2Kbp6q6zOvnWltCq
M6HTU49VgjV1+gZE5obeCSdCxB+jMbY4AQDaOZF4YMtKrmDmP/3NK14+GJ9eMahBXikjCd+Gvfrn
Kx5TMCB5agL3bMGRGmz8mjqmaBmeIzWLK+mrrV+glDGFnZwQMJlrDFABWb0uyPulbK8klWvf5zT2
6DOZjUMlIzG+g3oUo//UM5Sjrr4Bh4dIp+Im4FfoWYssePcri05UV6cnJ7XMXeF073U5zofGYC5Q
EnVTB946Dm1UVMHfXS8sTp9etmOayvNs0/N59D5dL5mlPcS1Eh194z+VfjdwyufbJsi+QX7s9vXP
Av99ISxjO7KhBkPmoPbcejpk96vREqN8aJkMrnM6gjd/85b8b8dmWY7AOqRA2n72DTU1rOO2QeNf
TwezSb3TnJVvJeORTa3dJxCZEOsMZ3tZDqB/OpShiDlCSh2ZkQM5EDxJObCqOvFVe0A+5yndAji5
52MJX6GvFQli+O6sufnp2KYiWedp9qeTQ+Cvcu7q0GoOhhjMbYmabEPL+06jIdkYYYzisMpPaFm+
xnbgXv/1y7b+5y3MQS5hWaC8Xd+jF/3nJ5Hm7hCHbpUcZxfkJq2UO8DqPiSBFqrrDFiiJlauaPdD
S2kR8MU8oWCy6ughye38UMCdW/3NIX1aV2y856bNNtRkK+NY5oIX/v0eZsfGYPURgdxR4HOtmvOt
Gbn2vskJ18K0dYxalR7C3jwLXzmb1mtuYo+2gs6tvzuS5TL87TK9HIljMUSwlWfi9P/0eU2YtxqN
wWXaxgGIhg8dYSJbDC3kYAzDGlgbnfEoPM10HakcN2UZVYc2r4AADwBnZOs9Z0rQokCEs3OEsy3B
Avz12ZKLn+1/HKN0ITGz8nE3Wc7mb9u0zs3Q55cjtxLt3Pg423HApzSLyhdDKP0Vtd4cmvnZA3Z6
qKJvXj9DGR6EeePExBD69gcOWsJqK1gVfvI4WqhUGqItE5XfCSMLN0HM6Lr07WKr5ryHUGc8dx1Z
1OUkNExbdnsKlpThVX979j8tC8vZt3zFmm65AKjNz1dkP1lpXOPJOpr2BP+0RV5Z99M5VgTNthpg
omzR6AmGCC2YHaRmIBADOdG51SUdRQ/XeAHCOTH+5ppxPu02lgMTrLKuKxUFOnkif57ynmq5nAPQ
zEPi772WhqQmeoC1fnpyTFQ1Y4LhI07nBxVIazmBEROpGHQKSkJBj2TGlLdqGOZu9IgQ14HoWVaS
tHQxWYc5I42YBr7rDdmtyQxl5/VY6/pYWSuFrB/aVPckl/5MNyfGe5lX1Pu9ZnLdfoypDSZ1tjrS
/shBw009lE5+30Ho2E0lnSoUZPTfBIwavxyaq0i1HwEuq3PadTeFSOm097yPbQqBo2rfwcVdj+LE
qUbyHmUHn8Thzg/9vZHOKC5LxAhBDDEv4EDu//pj7f0vNwEkV5RHHhWSb7qfbJxsV4MBMoxxsNl+
HAYIfVkNtHqeeeFZ57h3Mu/vAx+6iQr6Ar21ynb4Cquda6HOtUKxZ84tIU+OzhGQ+caJcqb0kHyn
vqxA7Rc/SmnXO8Qwr0Hm6wPXs1qHPiQVwTYT/+YQk8Fu0zVKA5/+VHULM83+UgVPuP3Q64srzPfZ
rpn9tySMyG5tBFyWIgiOEyHrp1nbbDuAsmXwLdg7LfeH8QweD2rH8HPQHpCLwSFF08bm5JoIpwZE
F4Jr+T3StFugqGF2oF6Q4DND7YeHNqXSjw06OmHQMD+s24OlIJdULul5A8JXJ2S6VABi5ogJDWng
VBllcrLnkaG74/+q+f/fu/9P6yUXgTL5/JtUbuxV3c9vkOkXbakzzhImcIDHhb5NQYLTVSW4ewIH
mzjtthxoftSKIS6m8Sc3o7nuqfI+cixa5p5g0EGur0xhKDO2aLd//RG63J3/vDMqk3Wc/YZQPH4u
CmJD8CEyNM3bZS9cD/1jHoSwJk3WdpRGpAoBsANetBuCct4BFCWkqy6/TjHbZG+ShMkiPrdnj7n/
TAH2N0dHef/pvq1Mz1OC0sHB/ryYsn+/b09KO9oeUaiqRtj7mFn6OuxQkSYeKUWiCtfI+aazYbfT
uchjyazskM+JWP1a9CLG1X99QPJXRf/phEkkMnCWKKU4tE+70qypcHhBcTuMMhMbR+r0IR8XSoI6
Fn1hvPGjHWrw4gq4fbTPqx9+Jqp3WX6hc2jSHZfN946GomFE+WGA1nW2yx9sZ7pz4A0Fgng320Wx
vAMlNW6HqFY7HG1c14BK0Zmh+OtpcXcYovqo3fYws+4aDzg1Wu/qyFt5nYz6o6zK5NpNyuqgW6jC
gmG2DnHQepzJXRSGaj37vdwDCvjWJFF0NTrIQtKyASGdsAt2SFGUiXfXscM4RT7H2TNI07b6bgI0
AmZhN9XJlqN/qIvw3GU8FRJgvXMQY64SM3zw3VkdmXcPKD0WcRopKqcqCUjNKudxH/X6J2+3JmGu
x6s4qQ/ZwHXJMmjoPVFL7aJvK/AiHUxpAipSzrkMY2vjRXbyJNQXTnZ0LYvhITDtYOcNSC3DNk3X
LgU0i5wijrvC6xtk4QBBL9sBMbOPftFsYijDYqNE1ZxZUL+CT5jv5YgGyaMl4cwEhOdD5EAKpXOB
2CTeW2X2xbOM8Uy+SkSkIMAtyiZCNnv7S06zm70ehHjf21RI6K7xooxnohiBZLH6Qt0k7bMEnQmv
PIj2JLi5b7NgICj2TdRPxzYXP7F8i4cuS969eRroA03GXmFdZsixrCGu2jMbtzdv3ARvcssgaDdx
jnpog5tsGc+3BT3YZBx4J1W/E34iEEwA02miAHSM5w/48cd6bdMNvatEjiPBBvgqkJVR3Yh9K7iq
56IzjrOdQP8ifABqm/cSWsxjp6q40cOIxscl7LA2mcOiJvii2jlbJ2FRXihOG3dQ3yMbRRw2yPSK
HtDiLCVdLaeJ/kTZDPSTWQj/csIyThjOLgB2u46Ksj26zfAxeAisQsO1UIVUmJAx/m400keaF2TZ
aqLAPTSHI4Z9n0QZe8bhwaaK4PK52/S11a40VfO2xymJpsE92z709XjQOBW1txd2c20mWYQaBWSm
SFIwQoWxsSxSvUKHaZxd5ePBje17IfuFvD6yT+0YAs0lpqtkRJyWBXkIO66+m7vlvyCVy8tK896s
rXPUUza2TMoum+6mCLCVdUA3LYInlIvLMS2sPSWOOJaQBgmIsrahgQqpahz2iF4nto0nR+hTKQ53
O3sNrIKxoEYknfZ+fJdljE9nzfIl1UvJ3Ou+sSBsdymEraA0+2vfmqwXaMFMT8SzMMLxRSzTLpvU
LbJIifc1okisxj4Uu9LV+zQIgys0H9RjCrGnrKlrx8e+mNxr9kBVkgeoZYkyc0f7Fr5zeG3m33sT
t89sB85mTH0myMtBx9q/BZCmFuRJttKobdYuVfIulTNs+SisN36E66jCIyOj8EZM310UABPSj+u0
n42VnZAx1tjM8YykcK5MDPsUg1a4j+f+ycYkF2FTuepHnEqmwVLumwjlNIMSzKlXvTVeB+7QbgXp
B/fG2G2s5YXjTxv2Vq+arZ1044uq2hSd3/ycWuKK/SPY7rxobpXg4FJmRK9RO7+gOfARqvnW9axq
pjdmD78yJqN7mOXLQpeDgRT1515S5bIaxhEwVC6rXaWd4sqVkNi9OLVfCxG6GymT4jwJlImlQRxa
TTjJKsFUpFFC7indOU+K/oTFqCpOmeBZllhmKup7ORCfXYTka2JJRR7oeg8NAIpH18Ao0kyJOFtO
8hX4BqNMLle2kjeTF2/ZaFD61/Ob3XDrqcGO47CjNRH8yHu6BlSNH6IkXqh2ZEfqltHf4oTlFOb+
fZ8C0FMemlLKbCqcIjwQgUBE72RjJi0Ojhc95cPY3Jpl2W5sbGjU45il0uHaC255K7OjNeCo9fF0
Q6Srjtg5UOUavbyhTfJmsZHJnVafhiiOrvMiO0MB2M9Zfe9EXINlI5l6+87IvV736ybR+pQNSChj
wmSb4b0o7ZcWAfd1mlRiA3q63qFbOcUpydV0xm8uzzpqbIlmrIJtOg7NFstHtLOtr/bYcK8aHGA8
GfmPE2TevjCr61mje76wSPB1QcLNT5XwT1gK+IhjTFkpUjMwO5znJGnuMTCVK6VhfViBhTG8f2xy
N9lloSQYwW/c3WQlyNhKFx1iY91GtMO9TnVrphTZCfb8DAmyIfDFL81DiGsAo8mwNYaM7beLwSVz
s/MUgydyaLoGpY3xoain66FsnmGBsIeW/VvWvbc5zRsqFiDqKr0ZIyRVScMbHANTGXLHxYlIriP3
C1w8GXHRIERuy8a5KlyXsLgob9iuDUxTJTN8vDCsaiyCdV7Kx4hZsm2dDR9TqFk3x8Qot0ORqyvd
gzmR3sGuFw3fnB3BYL3NvmddRR6h2Wl0IrKg3hJDMANmYI2u/LKljOzag1+k50o9+RHVgz8tEfYa
FGfMcmuaroOLRpGk047etq96JGl515xNdxE7gtINIqIIi6mSB/xK4WpIPQtJtXrG/IniMyqufTs6
zTlNri6pOjyCODzSYDrPA+ElBng7E04fVbjjUsd069INx1viR3zsV9j5e8T7EEPT2XjIbBJTdc4M
BeRovclgiFZen54a7aCHHWc8fMl8tGHY7D1mOCumKdFO5SUyF3OojkgYXlQ8fB2M1zF3wZTGWGi6
aV2rwHlMl4EH93HiRBEpxj47Q6cJnslhaxhCF5530Gg+1iK0rSuRb5WKH+OONiOXnGbRjTEmo9Vm
rDPv5VDt3bR9N1Exj6zE45TfGvS/V1R+tJ0wt4KB2k0Kk8wI02HS7ks4zJDHNDxCVB73Xk2KUo5y
320NA28IRI5pDHddW91Ij9SIhr3TrrHsdWI7j2yp0eO5w1WHVTPEM72b+rmjDZN9I6m76L5VRC9B
d6UvruWX0MNANAbZQdnpU0NrZAVz9q0bMOf0LAPHAWnFqodOz5Z4AaNMAG2NgG2bSM+NSRxRPnv7
NIYpYc5Jze2t8FdjSpQNUwFAlsKMkaBuzRG3Sm/C3n4dEPuznqYY1jKW5jgUT8P8JnCNbtMQ0Kct
yx4nMaDQ0cvb7VATSDhIMAaZi/WhekmGhoymUaM4N5KdodhOYCbYAcQB4Wx+ieFk1Cn2sazRiD/J
iKbDSqw4UuhIjFc41Q0Q7Mab3S4skemd2h6xRw1tX1NuZ+NRFQKRaYrmCP8xSRRSP0cUcGwrIO2z
be97o9yEUfXNcvHxubkmOWLuacBE131Byy5x91C027Wuo3zbJD7AVRfiCoO7GZQm2Ui34MF9VL9r
FIwrz8vB7yMDWTHtdsBnYvwP8EX1LdKwNoNFO1v4j+n8r1i9biV0d0gLEwj8kcKpi5AFLs0gvxLv
RHFc15NBmjr6zMbIvgu09H54NbmgbIsJq7xlFuwUuvQG4XHLct2Y6yj4Bi38wfXyx8ptDijzn1v6
DQTY0OQgHbJd2ag5UgAWRW4e/JAbH+lCZPNlXC6oxr+nrdjkkD3nGVl2i5iIXqK1gVxNaWL4RzcN
rc1XXebFfa78Q8StgPxzHLbJ0g00e9Hvmyp6rBqIalPgNNeMALkkahJFp7n5yuaIJbt3yO2O/Gc3
Nlk6rWIP8QUH1PLQ65ggAvx+6xgqEMpcvrz84PIrly9/PSyYmtijebrqL38dgn4LBOD98nuEl7KO
XX7RZ3z4z9+5fD3VZrzchc6Xr379IlYvoLCjefXry9/+q+Wph1SFZABEAfBSY4nOHpJ9Vee8FX8+
s2grMW9/f9pJiw2NeDCpy8u4HOflb7/+5a//7LdnCX3xiDUHnbDoY3Q5y/kwcfGzkU8wLy3Hcvnn
n47vt6f89DufTtznU/PreZanDbvi2dc0o6bwGscL89nWzI+O1v0tU+FDn6AOGLzx3QcFz16124/4
b1GnR/PJaDzktj2dfUSzaN+4o11IwBh5++FOKjb4ST685RGs2jR+79MCvDttUF05Jo6XXWOn4PTb
6GVoCbJskZNvzZaknBjy59Ya+9cwKvxrD6RBbQ4BHpaoYGkj/iHOUQQWaaVXluzvzDlt2FoZ+bEJ
opNWVXFVMnt3ibFzVZ7fSf84uipF3ksJRgESbVWEOtEV5k8d+eFDYn5rBrRwIo3VoWjAVga+Pe7U
cS7Ynxvj/A4Z/z4doy1CsrVlVuPKRdFc0+3bSMXdFJTzNZr94ZiRw7lqBhPymLxvpmUOEQDnUeNV
C4ehijOT2KTZWxPmRyml2m4PTmof2S4KzgzD9ETqrIO2iyCPaK+MOyTI9YZXvSkk+QhD5TEgl4fQ
MUii2jZUbOuwtIN1beCTrTGgb8nXYrrZIWm3MdeYjzGt7k0ze98VVN91K31k5lGLnPvo8tFZeeIj
Y88mJGejxZJmOVUNGIeAL5Cb1wgnJMmuRrwfi665pjHBvqfH1JkbN/lY+7eGOtb5cE1f4920loTn
jiQudFO5pg6KBvIQvPY5kYG6ivx8FzecPelPXyrLv0M02O6bxKKTmxu7fmi7DVvFBlxIEtOjTe8r
fAUrwtm8wxhMd3bGDdXOwjOUnl3vNjdD4WQgogbmWPJV9Ji4yCaLTrWXlhwt7XSZ6KuGivpW4VcM
6xvPDGApTNLBHoYTbSxVvQ9yezyFcI/HeUr4tz54ALqvcTUGazmZz0CdiUyZjfgww36LippJjguV
NM2mlUXvIbAG6PMN8eXu1BxVR8sjYpI54WD2SINZ5R1r4GR0UMZMuASX/aJruKQVTxZJiKirN84c
xofKij+gyRS7nCCLgKi2/TgtzJHWVTcR4il49dTmyZL/5sUBDvHqjpemr3OmCQVz5RsjwWEaez90
hsDFIAMWGXIHN9VxukMXJVs080W1ZCAbiKcBCB8JMcW0wQdL1WHy6I0ftqnNI/8oWrUjjJx8Md2U
7tcey9O5QXI8PyIXzA6YgmngS309qXXVx812RoWLTHh+d2x2kkU83GZF8JSG9gdTJJt8XtLsFk6V
cSLZiIPMs+DQe8qA8BEvsF8U5X7gSMT7frVlsXsbO4BwarGsI9QGR9fWtzLBCEXnCOZDml4B2d9G
zcJXdTwW4gYq6FQ3Z2GXqJ/nb8qkdVZYW5kjYmgwWuyId3mFpYIiEMMk66b9pHV6v4wHpm4YWbXd
eCdj/ZTq8MpxvmEnD+iaGnfNjK4lyqFveAvqI5uwFprmCJgo7G/BaE3rDIgXb21lHera+QoVjJuG
DZvBcsCTeej712JAeiyr9g2cyrn1LLSRcv4wk0U1OD1io9vHP7sgtNZ4EU995+ut61k/+QAO62HM
2EMk9ovlobZjn4903UbJb3gTWdwCW/k8HQIp+AAiRYnI9cW+4O8ok3EjTmSKQM/Kt9k39hhjG8Zn
rE+n2c3w4bYo8JbhcyhIlSmSEr4fZlKH+Jc0fvFNuaoEYTy4MJN9nFjXGCD2/Qwcyfbpotr90Zni
JwM61pqZYrjxalTvyrDzfQN2Zti6JcBkZEozwcCiXBu59LZdTnoIbQtZJz9zQ90rXCSrNrBJkp7t
bfyg87reZbXmGpmy+5x898kR5pZhgfSsj1ZKsdVte5WH9as/Yd5LFnNaN+RPFckFpFfghAC8hkAr
aEmAn6uFA5LtvHJmP0P2VGPTTLDarWvx36STLu9QrIXXhnkTmxjEK810Qg7vAbIJXLrwf6duYnQ9
hy9Jav8Q9RSQacj+dp5dVJlsKSAZeQ+yjXYeqPoRG41Te/JKcwVEjfFNAy5cDd6b0RQULPh1r/uW
CA/HefEs2NE1CCGzJlsugBGOSDbUxp1ZxyQ2WMjo08UGDgsX8DSzsyhour1RqJdowQjWZv7FZaNX
t+AIBTEmaFholw2j+wQk5GAFYAM0V2g6Ay5ySTwt45I4SX+gns2Zk5bJeDCTfuNmKIXjLniPbAw7
qSSgoMtK8t+cr0R9JDu/TRl9eHuaom89odbn1Bc/XKCCWOIiMjooEuOAcNYqAam78L5VzCcTvj2I
LlHUKwR51SEXpAlRb6h4AhLX6WLXeydcxAjFERFv2ObXwPtXaZxOV8OCu7CGElxU3T4Il55GbWdP
utsZriFJCSBoyzSRuGd9c8wSEkObaCnxtBantmyfKp+6XkHkIr/CQVzv9uY+ttnxs1SdTA3RKomJ
HzOaGCNc4W0Ms89ItQx/BgjYEap4e7Yi3JYHJtuzBn0Rtotnk27iaulQDXaQAyhh4TSj6Twm+aEM
+2MF493GQ82N08VesilShHhgOJ6RZxN/LciVwQxyJ+wJ1gJ5clpi3y5Nunncvgdc4aAqU0jvEllv
hH9syadz/RauOxLtFIV1v1ykph+QikpSTpCA+vLDmH5bvrJVeEiTKOfEJjiVLFwOiozYLdQgsP8O
HRCaFQ1jGCAwZDbU4Y8izuwNySFqm4gKv4VKHxIE/vvOIjgbi9NcyuKDvnhWQ6lDZlHh6MjiVzBm
r52NGRJxNZsjqz4biwO8qI7BTDRMjTrfwX1yi+0J54zhnbmIPpwSf+IQpfI0FYTZ1FLcGEMeYSsG
XU86zVtoxTt1CvFuHah2aNTp6muux3ErympB+ic3tecemySENs0Ac6c9iHougY4qObRVn5wIXy1x
P+cm2AHs1FOU+4fJnB7GYI96jnxPwmLcpOkpZzBsxl/xtOFk2sbVxOmxumqFQfEhb/1+08iuWmeV
/VL7A0Zb/VJHjLPryH3FLi12xnzb2QHEE9FemxFbEjtvr23bP5uhvMPdxBkYyHpoo1uXy5/EDPcm
cXrI4M4Sybr0O7V+DTp35M7mYRC2MbSNLI019RifEWwK7ThvHY1ojUSw/mSFV+XYPjEnSNbK8HPc
2cnDbN21DZkRtoXiqYaEu7KnYIMls1x1uFtncnrRB9rbfiRXwPMxSTtufROYVXTt5MNDZ/X0Pkv6
kUzeLeMWe8FjvhD1Lx4cWrc0pYuY8Lqkopvy65tdz3i9QRwkvJLBEszOVW4YFUtsJZ9DwYyqCw1j
pXUimMjgF2vnkkQ2u4T6ChMmObiE2ZWzb54uD15ojMjv2DottPjLgxvM5SbywNQ5nQlQfHnAwXLy
ZlMeIFOBeu2WtB/8msC4xGnIDDaLLQTkdtDxeXCf2zhiTmBk8xfUudtUdt7BSv3xVI0NCjRZXl2y
xS4P/8obY7lyKR1stb58D0iQM9bJKRVJ8yuYLV7+hrmFIao1hO2+hE9lL4GLl+hFoPa8wn99Lbvc
w8AGXBYTp+zOTpfgOa9aSeenLU+XZLQipn7AXYDzZdWq8FWkWYAOfjslFV4GbPanQkZEuF3+evnv
Y7pvGq4GAEUiAWhZJ/nKL2YgWrPxaC8JAfoLg2ak88vPL780jijeRgHmbZYBN+hWG1B/0oWGUzhr
l1S7VeiZ1TazGsboRQS/3aYb0fQTzMXIwdUTF+uiTuwFBtatC7NvsbyyreATgCPAXB5SnWPrvAFK
TfqjDd9gNcOaiasgPvqBN+1pBx1+/XCp33kjGRSO32YlwSomAIFPdSvJgmtzXgnD7vtf+XBLEZqw
VGxG2larS0bjFIMzzoFhofa9SdwcDWoFgZ5dHFSiEArsuDzgLkQyw7i8PTQJZud2EidQA/1qMJT4
Ahu1Pao4PaDlBjaQhu+1WxtbWfD5bdt81024wS4P9LM3VuexVR7I65yg2NHRAOZ1+eHlb9nyZaMq
Jimtj/epY+gZGXA/5dJb8/rxRWcVo5waHNXSwRERGaTdc+nKiVYaiKN0+sIdEA/qCgEUIpo+w/Ds
CeQCEBoBWvwMS74998N9ps5pYL5A1GGaGfR0ec2Xmbp2hWT1Tozy1RLWiwOrft2C7QD/9hDE/W6a
R9hHojuyJ/5Rhuybv4ZO9wZejKzrjKd2iuLWM4Z7FJgvGkAbcp3n0WUH4pFO1ZM+gyW03Rj1N8+2
3xFf3o8NsWJ+RUoamqVjroqzQZN/rQZa5kLgBgZnQOCZXGLRwKT0OVtG7kokZHrTFa5nirrlW/96
0PSjGDoQ8VdM7ery/cyr672RULMvP/v0q3G2fPguT3n5sdm13rYZ7ddPv9f7Pfr6yzcvvzdrAobN
2r4uU+JKkeOCEJtktmbU8BPTzjVBYbTa/fgNoE+8aeg25dVCBGUHsPJyn7jdhvBp45wngTo3nYHs
NAPOAgBjzVzw3tDqNgB6gsgCuEstWyzBvCE5JLq4Dx5suUzCHGMXpj41LM5PR/IjrRht9DGktbGt
vEcuOcv82eEjvK2AJRXjsHXK5tri5nHlYlce4myjUrJL/D55gFZBYsDE5qYo0+QE0Pg8aqKBHKjQ
62bp3RESyhyjar/VyDz3JZJP3FeEK5QC41X9RNnvsaer944DWMtpzZ1Ao7zJyQfZup31aCX1iE8/
ZNMdsBYr9hgTy/VeujeyAZ4Z1fpuBKhaaxNSeCCOjROB1VIQFRM1HiJKFraKKK4jROZ7OpHU+q31
0wOMfkqBOumUSVIik7dqLGnR2PPWY82fhlfTIvQPsM67FWftTrjud52pa8/V97iR7tw2/LCdwjzD
zN6EIeymqH8eUrE3U+3geMOIabL5nfS+dVR/pJx9zhtCQeaSQZ2VTx+lVi+1kOGuXgYBuvRuuDqe
Yz9Cb2CF7SqXaqfaCD/t8MbdnpdYHm0pqCWi6AkS9J3nIHJi3j9noJzylOusHapdXxLoFHlzt0fy
9cP4oM4arhLlPlluCKEwhlOPd+IJx0l7ckjTWAO3jmBoej+rcoC/MePY08jWGnlijpn7BrrgBoZF
Oj/aFCu5I6y9lb9K1/5O1HjIpcvsg7natF200C3T2NHjeGQQL1oq8LYdQ6QOz+4+bvI7Wr3scinO
ZbQdDHHodHdVjHO5cwx4UIbdr20zvjOk9dWT0d0Q9ncJYgAno6Ac7AiSUwAcdvBrWteknhvmFps4
lea2Tt3zVGG1lwyvUpQkwumok8X4FFoMgQlx+TDkLOguGGdS2BEmdddjPn6xsa2uIjncAbm/b1x6
Fa3zYA79a5T1b0UU4XoeDwk9eyepMOZN+VfloT8DCbOSBpeFPZRXZVG88+6TfGuH95DDvrPXImms
iI5iSq+40ZvMlT5cXV517vBjtOwfHSN5btDvY4agTTuQAOPubi7yBpOkhjTsiisvn77lZMbi92RD
7GCaaUyuTutO6g80MN96y/0qnoBOJbR3uFHOdfl9Ml3OfvRjJMSReZIzrEFIkGQov6Tz0goQzCx0
/zL5YqQmShALqJBLtKVDAQcNgfsXPpfxNiH6mo+pJN3LfGmVG20SdML04c1dvTwPehGIwhaO1mlM
z5IwS0vhetBME2mdEFMfQOtDq7PIAD32emD4zEIwu8UvkIn5SnqSIT0HnmoIJ1AInpK6rcgpLBj1
1+eoI4g2MwtG/6+xSlPM1ySrWDnNvj4ATwbHK22qVWs4/8nemSzHjW1Z9lfSco5IXOCiMyvLgQPe
0d3Zk5I4gYkUhb7v8fW1rofi2YvIV1GZVtMahIISvUVzm3P2Xvsuns1mL0qDMigZVTMaclFOXjCJ
+dYcsYUiMEiXIduPbXO2ZxobbK7v4sggCwlGNLYh2by0FHntyDr3C7UrR41ZhgXsPoyPOtlWNj0p
SmvyYyK3GAlIEyyuiAMjGlj76sOz26WPUzdtIGyKuVb41ooOiEbpFycPoxUXIIQwyn9Fc9Ba98Bd
qnTCx3TqHgZT+x567iNHmNCFmbl9vF+IgF2KeqstQGnhkGtDfwfP/KaKrENlUPmajC0Rca8UmExH
/4n4uRw8OgRO9lhVyxNZ7F/qCWCYJ/Ib6C1n2I7DRuP0jBb6R0EBSyQfCEOy3HwwMywqTu+9C0vv
/GSEIBtP5q5LdBQ11ujXZdLtS7NC5dohJfkeoaUjLS98Wyd93Ao+R85dGWv3RJWTwQVduKFfOZjv
lCZOq4VFSYb1BxzFL5K6Tlp3NruMz3pAhtbaIb0rx4Ks373Gif1C14Ii2kAFGd7iZ18RJzIK9wEQ
wn5ovoU6wXnssm71QrukAlt04r3OEa1QOoUI4uDlWSuLhvJVa5ltK6/+iOKUUmAdKg5xsxvdUOw6
Cvv+4rE9ld1XmknSn1K3PmBVwOY1jujaDJ3Vw7wcDWP8EfbsX7JhvW9tkGxhXOgBshmK5eVPnbIo
k+v4AFSHmxI1wUK8Gdvk57X70BJsR0PWcrX0/UmMIRcRgv5dXjwVrcA41iBqq2ISCbB9+ylYlyVy
kkvitV+iEg407AO4xVRTN/SS3wVNgQPuJ5i9BUTnmLFEajQiECYUgYbTLVg1jmcKMg01KCXQ1TDP
1UqdVXcgco+xfuspGb1ehzeRa926sy2fmgVkSIZSr0JeIVDjkUWR0qewt3xLdD+qvAS+6yNkUXNq
VlJaqwmvyBCS8TdEzcFkI7YlKheAnxkJ0NHI1yub/SWpNIL2c/czE9Mh95A9EZXC+GoYdeCgZdys
LdKqcij6mwTU32526wayv/ccunn91KcZJRTZjXuWm8nWG6B/WT2JvKW1PDT0886e7J2znTTGDm8J
uUiNVZ1F4dVBJIyLZ+Tv0eis5xAfxXGmJzZ5TnMe1B9ulfTbWXB68e7ZN4bynSxzfqpmSuR6vZZg
ANkgZpmqLCn+f5sP3k7ZMJe8EAfqZ3d2inru+oc7QHsyiqBoLG+fWc5yk3QmmiDK+pE9Qc0i0eoi
CDZEjtBRH2Mqub3+IRaUe5qH0lyu9y6Ne3gOk3IlIvqEIuedFbpql9szzsIUvteI6tdoKnmemQwx
kg8gL6oZyN3Q6U+sVccnB4e0vj65VkZsh24ZJ3uoSJTq6X6NxdQ+92IudrgiWCWmqbF3Uy65qLe0
B7N6iYYKYID6ix2JZSdUD7/S4ANJC7STwe0VSANFd9Z16228xsyrNquZmvxbMFkcHtso5Tkey89O
9sneNFr7nK84q0SbHGw6dL7ddKuvx4h/nNC89ZwZ2dxANoOdYYvIqQT70pnkFoBwvzdA72/6FCTo
NGLaXzyN5nrR82ojjeG1osu/6NRceu92dveTWS9PvEpgpD1Y4YZOdwobSI6iQoZHmro92bzmHgyW
OEcLUxzcesSMhkbYQDZrOPMGtgwxfIhl0A/kWh41D4tRzHIiT0V6GuaRCQtoutc89qtJVGgiwO5R
M8dERxNj1QD8W0Pgxqzd7QHlHfKYPuA2I86xDw/anK5cpM2CYHTbN8xMSceTTT3a2RyyfW1TiNdq
6opd15MvPaK+QDyAiZII+QRBZWd2rBVJ5srlPXiro6DwxwpKA1ZgvLo6e4+roXeoSfvSow40ETs/
6Dn485hAt9JNt0JGC2kt7SWaG+cSp3O+X/v2rl7lee1grc9O+y0btR+enCRaUiiTkZK3VPBcu4ID
gV6HrWuYnXLSg2lMhwQlzoww6/Aul+V2HUvIkiMMKg/OTtVFhDSxhjMrps0SU0viaFurjZKtWyyR
gjr8zMKpPfRU85A4zbdOGp7Uf6vF7Js6cAQbr/kSIxKjrRm3E+Sg0Hiul2S5cyeN3Sfjvwnkal7i
b0ARHqtO28wiChGyZCi8FiIJEpYpkt4ZFCeGallBt0AA5cNxAALbDwoNFr3nKUAVz1woDSzVekmT
j7y0PCKTSgqodge4uV1qINrIMMmGg9puW5esbBQCDEt25FEEa7MbCq+QA80U1ArAY0ZQnR6Z/QWX
THrfR9PXJmT5EQ/DoYzYsK1TevZSGLBjIcm5HJRlGiihx5LJFjBSosyMWM308cGc2VmnhY4dsoh2
RjOFN6adc1cSlfsIx/qQyh9h5sWswVFcE+BGTTON7wdr1I4hPek+IkiOnj4+pVicunR2CbYloJPk
nmJbUCNU17i+HUxKwwTBN6elF7umZMJYZvcYD3V71DFfpQTlQh1fH3KR38dNYR+IAAJKRJL8ubRq
Dbq+c8d8+KLP9TduIUB/GlpPQmu9oyMioL1U8gyjejXoQu3toX8v05SMSSt5RFWs3CbzeUmBGg6J
yy6Y9UVXTq8tSTCrPaE6oecx2xRnbbJWYhC4vp3SIVnXt2ZsB8qK1rnTsQ/Imh0VmSbokqDzYKVM
b7i+Emp59b0F7XUm2IRkhhr3eSmPw4qUJnooa9J4ncE6uRBVLETLdCWsLzmKCNMaXRwmI4buUr6L
VWi7MnOpodOR2CbkG4de/361xl+PWFH24zZL7mKMSWGHLXR9qYnzVVmtteucOg5tULZVF1SSJWIu
wG9mrKxQmOP+RCFCHZgihSsJp/Gsh5EkFf9qobia/fSpt042F7gfWvOwcSxrPVgo+m9r+Xh9VNu3
KDQ9PK1gChB7l6xBxrhDARU3Hic9TNhMI0Qw3L0z2d4eGwargtQlX6WrCBAGgiLL9OLo9E0aG+FI
RqiShzjuUnmdyXPBC/TN7mrN1CPtPVqKZ/b69MzW+EDv5ZSJjMUmbpoqe4+niOBym2Jwt4ptZiXv
pUTEiqQFZL3y2otR7qaJBm5ZIGEKuQNAp7LvXPtyH28V8sUvFEoAAzgmTWR6miQYPH8z6wmbN7LR
bbWAzgtpcLol5rnI+ZZTjPPZYT6Dn8EOb5JwHzXhMTc54uiibgqMVpsOB+xgo5klMlQ2M2+dYTWm
ZnKQ9Xg/mKy4AISPtLJQS4Ztve28kDRi9UgnY0N7HVIzi7jYSIbf0jF8jvqFkY4eEvI1drsDSTnk
bP40RzDURQMOZ1zp0GQYqFusIeisAAZr1K7AxJBTiYUtuxc1tThjKs2NcHmPrEmDOEYKMRng/tPx
nFjmd0cwHoGav61iVtQ6dK3IYJyP6R8jZ+ResO60SXKSDOux4SJZ+FRupz3DBCVCNl2+9QN7MRJD
mK0STrYE3RYvKQsjDZVZ1wXqyNCMBDrosrjrZhBuMwoPAqz2DuJCs8hVJm78fp1P1kYlVpXHJb0f
DesDMhuKWo+nXMt3rYkmiIfOrCXncvwar5w7UWkwhaoSOzQiFGguCtd+J4VZ7u16Lk6pBz+oxUDQ
Df28K2I2ua7Bct7NJ+3Fjvv5ZhLy0Oj67drZ3aVthv5S0XOHnZwfnaycj2oNbOdTcw+Xmo3DIr8N
0STvR5aR+my0GP7yrWYa433Wqw7PGtBrK4NpmtNDOdjfugi83PUPbRze4pgY8EWrrS1BAmctGvTQ
pzI3BoJNyAl635d40pDPkptxWWY9OYQrTnDG0Uea7eN+NfTH2urtHWOJdTKH8IQYhfUQ4JuaLf6h
cZs3LxeG33TiIYb/GvSLtp1sJkl1UemK6BAP8qtGRESQ9ur4UV67IVfddCQpdZIiKN/yPHvkWfTe
Xu35l7l3Ngic9GPvHsgn9fYU+YkKRN8HpVAP8klvj8ACYdsr2a0YiO8WBnSEgbPHwoDwRZYJk9qp
Ga0RbUmOxblI648bMQLLnnxNR5SgmYObgfXjg5WRADJHWMrWoMXd0xUOatM24VqatNuKlQwSBxZN
uZ09yd4qkeF84rBzA9tEgC3YrW8gznFjNfXiVy2Eysl+7Wu3ZRvEcilC3VN2zWvLythvZsag60BE
eQXuk2d6sJ+ZjsNcs7jZ39dS7UYHh71/Aji84e536EvQu2dx22yaGZYcyohj4dD1p7I2wne9K3SQ
JVO4NAcdSoTKgglGQ6LoAADIuzEaD934RWgYrkOWZSRtUv9me0i2kt/n7Q2uF9S2I5Pq9TjZ9ldt
QpsmhcpkxDF0/cCg8wk3YrWlT9HLykIwYOnKXA8DRYA4Smii72IuAYQp4hN03hxwTwZaJXFjDYgl
3Clk0TpTyMRVR0WBezUB7ASbNaVmwIBlCIaaDLlP348Dqx6aDjGJT65zJH6QTL46vmmd+F2Z//su
fy9KriaEtIi9hQbSWdnO3fEpEv3rwmWFRwmSyq9LUG9peqd4vqECPwviKxmxMiDefgntu7nNvIX5
0T0mIv6Ki74LygkjGlQIliU8qOqd/VJYbH3DFvx0pn/qGNiplrmB3jLkh7fFujAm29OF0vXiO+Bg
iNLoN1aEyAR9QKc49hwBrC6ieGQff6tFGAQdSGLXkXzsdiOiCDT7jM/dwoYv4+GyZcmHQYRSpZG+
e91yuZbUsZGYm4JdPDKJihJcugSatMn4VkOuYteEtaJcZMV97QyXhEFmoxXvpDM22Ij5NrVebFdY
1Y1cD0XYxYFF+ZwQIM7j72PiMN1oIpt23pS+EzQD6dHELENWUWKM5ilPEVBYk0d8KXe7u9yxJ4lv
G7pQRJIPy5dxjBvcIlW0yx0ovQWeQ31yVTlj+Ewo6Bya2dLv3Ur/nOenyKuMNwoVKJ7LdT0n0k4P
lrm2foRZPdAoUFU6UNOqqY6JZQwXcx6PxcjmzyMu9gKEGHj/is66Ii/II8MCNy+ElBL5Jtp+Luca
5MGmcUhOiaY8IKoOnLpWvlulAOCRcz+qK6QVw0fvLS+GUV5gCtxOFTiQsFUxVsy7eiuP1L7Z5AyC
th515kldPZbeMEixStTVSDB7GdMsg4pJlhy3FHecjNy3FWaYk+NztmX2RY2H3CeoDhwSaZL32Amf
q6x5KFf5tV/iH3luH+KpZFRL4bFR1SAbgRI+yOCnhuW1OVEhNBNV2c9Z7kp1EzUzb9RVFPZWS1kh
i/ouqqGZo/gh8IJlB75bAmoXim86I7KXw1LPncN1wg7Z2+rGCdMcWU0kjAYpDY8hPY0no3Xfa909
ZtLDHWgcYUVjz+rrj7BzuWa5uPTBep5d+uQEWuFnLr2CvPGGIRroKAFvTL4k37GMpZHC5Je+25ip
N9HqHdS9a6Tduiv4OLPmPs89w12rp9lG03qwh6wVB7WcIIN6Jxvcym51F9bcDHqJW7qj1G1F8rZC
h7e5fvJ2xKWd2guMbO1pGKVGOx77G6uIevVuDeUNJlQbBaSDfbP3GORivFazA8aey/8KorreLhFc
SgwSFw3tNLVFzm+ECWEYCDGyaoYliL1bDBuvtvpn7od5M7YmxEtmlQp/bVAA/qiE5y+LvIVPyFGQ
TssABlo5kWu5V/+uL0itWLq6QT4iFUIy1IYNZ1LSMV2INwuH4Ppe6rEdAxx4pE0Vwdi9bndqRzd8
w+ROGpILjihVpWfSiUvSJFyzR0NFOaTU6JbYDLb1wEXh4mnK7ZaTVzCHDUX+bhTmTZu52McUJytN
ykPuUFGEPI/AzuZrr166bJfiZLnwqWK1ty80iLKV9WHV7FTCgvk5pgTtxLW3zzUiH1n5vI7Q67WW
zR1XP4FnWAau1lwXKDsXkKoUktoXks3XdGzFi5wlgkMyhwP8iOYOhgxtMp8aw0o2yNtsZvFWlStI
54B03qhpk4ujwpO+7rFoaNu1wX0Gsp9r7q3izMFf9V46jDUi0R5AvUZI2T26phI6J7o7P2ylvhdQ
6gNiPZ7kNLz2apeVt86pHwnGSSKmaVenXR5P9yne7iBfk/fJ4KZvpb0fFOfVzljWNrg4MCC1hwiJ
PxrLFUnJ6lEyVtfjdOUjVaPk0/68jt146Sg0CBTsc3UYAfOzbuSUzab55DZ1euss8jMv3sGYzV9p
g+oLWEqrRIifo+nFyXwEcLncNKLNcD9LL7DIdPKRNWR3KbUHGIk1RRjbUXlkHj3wyn2ineOXU2wE
vMQOozDyINx3gjvoKNN8O3nzSzYsceC1GSKcpaPFr/eJT/EQ+DbYUH0S4UVbGbEMZ3l2TTRR3Py4
NUibchtvPYxddy/4jKfUQci2WO1RJlOza5e7jorXim7JTcNXrxQtVO52hw7H3o8RrsG1hqcBM0KA
Csdq6rW73hyYYyMWQJgbKoD35bqbm/4e7BGmliXLH4WJ8qZi+MZIQyqlNIb00rGDJ7OyCAiTLu9n
douPKwLOAT3J70if//gTo6C7pmZ/VNjSkiju//LX/zxsH7f/Sz3jH4/48+P/c/9ZKWRf97cPujzt
nv/6gD+9KG/762MpFOCf/rK9YgEfhs92efzs2PL/EfOtHvnf/eUvuODz8rdYQk+YUAT+z1RCanl9
Sxvl36qf/6ZwKMV78idA4e/P/8UndOzf8HDYnitdm+6tMMCz/OITOs5vAugZmDHTtJmodbg4f/AJ
3d8Ur0PluQswSiRP/INPaLq/uToSW35pW45BX/p/widUb/9nfgJwM12aEJukRXiF+uZ/4ieIMhMx
G54DiU8bFodF9NNaT0MU7fQOrzaZCbpkx+K6QSg+rS7edOPTgH5WX38YqKTQ6VI5QQQA4nWa7qf6
oKvV+lchm02f3P/TYb7/HaHwz3g6GFL/4tOati1Mk8MD1vEvaAXw8tiTXWoRGhEqImbO7Ir6XncM
ECry6+LV547OB9K+jeUctEJ/dNDL1uvtQpul0XrGfVyf0kBRr2OnyIiECy8JrvOJkJIFT+2EYikh
5hUZ+Ma7c8zPjriKjFoadUtehgDSTUZaFOE09+rlFrvwaadfH5G1EzN19aEeo+J5exJS1dtVlken
IkSJo/HS7q6Phk1tnrFEXP9JPUS9ZFOLvfoEbj3t1EtNFiJod9jq9YeSef7xoajpBOozqQ94/cCN
UnVaW2xXxDGwS+blIoQe4WQHISR/hfAJvVZl5bFAAv/Dz90UEhlMXYnguy7Ktomr36nHIOfC1rFH
fRioX1Mi3USUAhv1UFzMIWK7ha2+29/JbD5C4IFRyX/tQHA9rYvEO+hF+GZ3BAKq10jouDRxfRNi
3Gx4bsMgGi37hk81Fd5FvZxBJX7sDpIEK/WILJkeGh5d9UuGzJjT0es/Dbel3DL4prwjqVJWu45n
ZDhzQt7j+rl480Y4uz++qnq/Djow5Pi9Ev2X40H9Sprx9f/zwdIRSQ++0Qzb6xfgdSS5bsSN7dXh
Ud9dvbn6DlJLt02Z7dTP6hCG6md+x0i98aogzZ6Zf/3FLF8l1Uyjjdm95dLheBEiaUabgZCoyGDW
5Oexuk+N59AuAh0MFmKWxCPuEryL+qt6cCfQaaJzXfSW2hOQiLwAVznuhrTwB/oZ6t/DldUULph0
fUt4D/W6XTbu6MP5GS+nXsLgZ4/KQTmwdVI1VkOw7P39qS5pVqjsCBlUUG5yRPhZ/a5RL7utJd+M
V8skC10EJE96Pu4Knq4+gXralO9s75ug3pfZOCmaZTd6+BLSsfpepIpQavqsyCiT4TuszwbNbvwM
wXc2Kn47ZI+zFj7jOiNpxazfkPMhB6RFtiiUSf461XYaUBnblK4FmFvVV50LHWfyOeDioGkGlXAZ
ZsLsSndQrov91CPAM1z3OSu/Gl1O4SMhJiqDech3mj5KGQVFTNgXRWYleYrvc3g53UicVYItYuof
ch0QAbXDgepJkpl3DGK/+DT/f/L8gUDrj4nw33/NqwpDCWpM/u3sefmelJ//4hm/5kub+dK0Lclk
CRDJtDyoYH/Ml+I3HQIRfBbHNmzoOlA7f82X0vlNWi6AIsfTYQrDlvrHfClB/VqOA55PF8SNKtTv
H0uHX1PO74ud6LP6F1PQf6EhoQyFkMoLgVTzbGH/BVrWO6mu9bMGF3bZWGrC5Lon0gB/kPEhbtq3
4ZnEs2Bl43TElPv385/4C5YUfB6sY8tyBTwviMZXCuE/Qeqq0qoaKFcrbSRCAzA+9ieydnCH0Q0F
iQPKxbU/cbX9P76tmpX/6W2RoFtjm/C27Vci3eOC9Ig9OE9/oRfdnSxgYcX/5S3/Sgz86xf9CzEQ
IAvJoyPviJR5WB+Eg9tiG2E+S4I+ff37r4cM8L+8nStApiJ5NXQHGftfGc1drtWo/Zvrfia8QVK4
h3WmlOoUMkq3oXhECJKpAkhsj/ybhXrnxSsmMjodq9gg3MEmipwx1UKA9sSn++WCnmlqCMxZ28KC
/GTCOOj0AcC5/iV0RrGpcGLvFmbrgY4f2+DNzIlHpu2UtBSVMdUs+j1ZfARwNpAP0+kupMfA/hoN
qU1sWbJ2aYB5vQzsq5V8JIiPLl1f6UdZGY8D1kx8sTNJKgtmzZWinWkXt6TSxzchmno4718yjy2z
lswvpkt1FX7+0+zk4dNlSJixUKWxoFv1bejowJHp2AiaTwe7/d4tM1eeya4HcElVLi+WDkK5HEhh
zy0lpnV8WlAXZyJ2x7Juyng4ogD4IMH11gjJ9vZK85OknEtSN29U71+mpQ66rrto1vRlMeDXOz1H
lrxiglfpB2QCNdpEv9ruSCJcMdjk9jvY8Jq6JPTWdWSlSR73y9yx56vr9k2PGk4M5q8y0XbLQkJL
UYGdsoEvBWZ1aLIPJGWfBDQ1xNFwJgwAArbBSxlRVvuuW/iiXB8qUe3rKV+27TCFWw7bQWuWr6V2
Y6PsBUq8IuCqKbzn8CkSZt26SrZSVm8Ozdg0QT8zLJ/ZOr/ENtiLCJltO78spIAR9VoTBY4lI3PW
T8AjL1H9oyy67wPrJtRnqiaRdhoebH/J0mLrTPVbCDRAc+ydUSKqMe3xxaqLT32qVNB3HqjXKcz5
RV+su6W6txvqUVknqcMSIl9btI2oGSBCe8RfXYMXgk9SajykqrbS6EhNIUgPl/MUDFqNUkrJU3KT
xkjRcdRcOCuTjVUZs8jmSH4R/JZKfmpgz/Z4s3xZELqYaSDEJgFXIPnZqapK0aGTiLX+nJkCr7UJ
1sjI26907fBCVd0Pr8KyoMXOvB0yskMzHq2t5qeeEwOYR1xzxmr7nk1TQVSQ0F0+SCNhFK7lWvj6
iFdET41Ljj0XVX3mxw2f2enKB0+0j4D6KAkIca5SD++6RpPI1HFN5Fp8RHe4xfZCq7Lh+mkyQkRi
8rZJjqSwAAg5zpqWS4YnjA35pJxoz2XQacLvkOfueS0Qnj1jfMjBmMBS1/Taefc+EPF0oUL1AH3n
98u3VCFgIdsBIseIdXDzB3hhhA1G3brpJXEqsCRUpjVQF01gCFozALgW+xbHzo7qupmX8jkrptvF
sAjKzfs30diRD6tnW1Xo3KTjAQXySC0bDWAYM4YrEMSfuQYLZon1wzjgzprWk2M46ZHwc1rWpr0d
s/YevTfcqaG7gEF60coWAgtxw2Q8cd50QqoYd0u1ZKIczW2YJ02xT1M2eW0YbS11x1XYoXxnT+l/
543sBHEL4ymXRnoY6WIMRg19A+sUIDDuziwiJ0vTPwtWkwSq3JLD6yuYmC/UHya2T78bGONl2+48
e3oZHY5xZ7VvjgLEON6Akd0mp8tbgMtHzYbbefHH13AkPHqwMD8VcGLpC8/SZ/xUUVcrEI/iqC4n
twLpuBgMZlGfYElLXnLztW0Mos5dEjCtwn6wKpgBNjdkTGLcUi20q1Dkhjpnnh4B7DOG/OtwhAhv
6ZQ3EwPWYA3ZZsgByxQhX4rodt3mTdJIfuJ7ISxt4YyA8K/8eQLDHD4SyMGvOalyNT5Jx2Ms9rzD
atqPsYmCiA/Wz/xj6VUPiQTkNU77oS1fNCNrd3RQMd0lxB2pi2Ltd5ZTffGM6aUZl5fWU+3f8A5d
C9SUBI1plM4vSlmC5vBpWJstgyqmqgkfacXnxGLCGNMWb21ivTTldoxqIvhaE7wgZX+Lq5GxDIGI
+TDJ/EHoxUPhNT+91QlGMDiRoe5jgkk368zh6rRsJ0f0pzoKIJ8WOl1qbDhSUyTT7jLoHIpi5uwM
CCBiDivGDsefNcYg6JUc1hh1OSAnAnLIoU6Yf/x2mS9trjFreujAaVp+ojJi7EyT57y/AwXXrDS1
MkgQjJ+ax1eLXBI+Z205dl6LeGR5WQhW4ENScFdVgAKzPLy09foFhYbvpRnim+sFD5n1Dc8vUBW6
nB5h4bynvwjm0aQiC7TrvzEjk/hlEH+YcsI9cri21EQeHNldmNrfYjP62mYwXxJHQlJYszOhBJvB
gd/lJbRh5pgMZcPcDm3+vgq79lM1qqEkqjaTyFAEtmsDipy8r2RKtuRI+9U0ZQ/u1C6HqkZf19ch
0nune0iXkvK6ByHObW2VwQZbgHhcEbeLL6bioS25KYx5updVDHSuuzSlpW2UhyxXM1/c5xeUTA9S
qwacHvETc/SJU8gucqwog2OHcKeXGkjOTlpUUrK0Ivds9n72Ubkv8PoH6EbrQJCm07l8BdiVeOcs
VMwrzRmNO/bGxeni2/3y4jmxn0JX2TLKavu6LsApJjGcPlzMS3dqp+cVXa/uZHe9gX07t5s1cGf3
a9sABh8Mj2RZXH+NM2KUBDrhUK70+6jLt7rFSzGp/uisdVsTXoTgUTABzueM/6oe49MS9sQMjcYX
RMuBaxX7fGRZE6bDaUr74ZTaiFEbazci/TqvGgBFOYAjYxtM8p/1zXa4lJtq4q1m420SuNwqjLRx
3dHLXofjaDeAWCPvbm3nB/SSwEkGzEoh0bYZ0gl/nDoAXnmJwsHkS8Wly+HM7QLsX/Y8rvSsDfx4
CLWgtFcZCXT2ylyBn4x0I01n0FYRhhKEUkV49LxGUvkRYVdN/TFtStP3EGAhi3kgj+JdkknlZ732
pvUkQmA14Ggs4yFx/Iq+DJqUyd0w8D1qo3tsPTrdqYH6An002vV554Au5FqL6qBo8U7qw+oeNNme
jbW5Mye7PHVr9hppDD4jisqtuaZUBjDVj/rB9QTERlEHiMeR5DumzrIsxGQrVJIospDD6E4fq0MA
c2q2dL8s6IukXC/9+AxwhPKWodw0JD31se5u+O9mMZnTWznRzuh+MNpNJ5uQ48hEZ9TPWILdaUBj
P1Q0ksPvkFXmze8fImmA9CzWQS53hraevTl5QyucKFgLFBkzh6BHpDEYQhAoJtAt7OjRLtX0L1oU
ourr64MN/vmw1rjRPb1WypYYB0CPhYlN6CaL5fNiJo9m7KhU3TG6ack0hxcDT9L0wjIQFcsfjC7t
fp7dW0n7rUxoKjH3pg0tiySlZ285Ryhd76ErgUMSvbyHYSnW+cfocFOFsagvCXENDMAsCvqwxw+E
RTyOav3QG9UjcY2skpruo+PWpLfyA404GIox/pCQJejngdRNqWHgBVkDjxVvkC59uEXHllnzj1Uf
xXYuc4zlccW4TVRroobcRiOPFUZ/8vsVxUCROG7C/aIqoZRgvHkXOi22ZUaPaDkL6jJI8EpaytKA
A06jSO0kxCYm6Bo+EFwTyjr3ufUjyjnZHRnkW+x+FwxF+RazaOJ3WIznykq2ixs2WzNJ3rN+zIm1
T9iBpMj1PWiFnrWi0GgQmUs3C0nh6skJaEhjccho2w4C+Z1m6C+JSTZFZJA6y+7L9/IGYthkfS9I
lWaxdYSZMd4XycIwYGFUicJ9yBS+S1Xvn4LPTyLGWbjN2Tu7IhwdBq2supGshQtocSZNvrqOmNFx
TXEZg+Y2qVWSnrArdeNV+Qj8XqCaumYXiOoWwKPmmzFdVXLF0BPE2WOtAyRRDW7AVPHeE82waZHU
A9xsIMekjEe94XtE+uAeJy+2ssyzTJDXlXTrm/WI3IVSn+qaz1Le2pX1Y2DDiqAG7Q9qM6WNY9KX
zo8iMn6WcoVPZ7G0BeZLzLfBebUl8UKz3RwRaGd+p9O2pUD5JbfHR6em8ysq6sQW5pfIJX4gN8L+
oY3JqnTEtI2dFDnG8NNq53Br1VT/qyV9MfU8Jl5imo6sUW8tus9GDrgtcc1qJ4yxOXUsLdCYanrT
s9nM0i1rSlLZ6w4CTDew2SB9MbYHHH96trMXPCeRE+7MdkbT17lf+0xYQSu1p6R2Ho16tNlNFN0+
N5VUnIQOpJ6smlHFILJmEbvU3T5MD95oJRfTCp/CC+pe67GDTYzGD9MiLnZSqyl8VhbN6pHnprDS
KuisOHLLI397d9Y+DgSR9pOHUjTCmxignGO0Gfem/IIAvMe55T1hn+2PrKyQz8x2iASYGnDqERLJ
FXdmIVzsx5n72pu8O4Jp2JFTMoiHCU5515ZoD1xq/brxTOMFVNH8Ltsc1AEKsSGPblO4AseSfmaY
2xMI6Pld4a0ZFLnPBNLX7RSW7N1dVCkcXS73nnDGNLUDR0besZ+gkLiypZNvz+ziuv48g93dyrSd
DjYwCBIG3M1VCcRuk8vTwzs7Ry1gEkvbj5O60nKJ7djS92ZjYLOxdlPMjrEVHv1bRkvalNg9iOS8
QSl/XDXW+oCmlx2nKq6igArEoXR1nN0OGLuOekOZbTVSjOCUOqBz9PVAtuWpmupLn4Mj8exlb6DU
cRKIfbFcQT/GuxrTeGCX5rdS1NtWAFsc6cw7WvxGcTpLPlp9vZGsaja11XyvJOjwbhYIs+VNo4Oq
hZS4ujOQR/QnYVY86GvzmS0LjEaOodfCzInJzmP85/qlXniwu/KbvsDTqUpxXKr6oUq07zW+eRRg
bL4KvWE6kX45CuY0ljnImLzHHhR1cCfIk+SKbX/oUwb5C9rgxiiBxxEGsVtB7gFxnj2/qh4Hi51s
2FcqCjx7T82o2+ilnPxFYjzjbZ5KSeUwU+iccDvS+AtsFF/n0MHrW+qYuF612Sn3q23FRNwVt4ZL
CSzB6AOvOd8WJTGaOOEITVt3dCw+yZh8HIv4ySmJqldaHztv2LLHpY0pl0HV0U6mbmlUwWWLbqj6
AvXaCCDlVrvQ3RrUozYko9PpcjIfNcR6qqGH5xGfgKN7nlvzoUvkxbRb0Ic6yQxpTdRvbs5HKfk0
ue0epCXP3op0GfnBRQuppKScNla15n0NGmGHRUHJTApojprcS3YogZMVuyJvXvTyf/N0ZkuNY9sW
/SJFqG9eLVmy5QYbbAy8KCAB9X2vrz9D1I37UARFZZG2LO299lpzjkn/ZEJbHaxeCky6qhNW+UVf
FYQS3aTtXHG86yAhOj2FPdQwFsGgwl5SD5dOmRq6Q6tKRtRfdYokcKeCnTdrgLPa69gWxT1GU4Rw
uxmtKbzp/leP9NpJvD9VWlFxueQ2pEZaBV/QstdIXsInmhxZTy0FfoYWeYNFKcsJc9fL0rDpPt/x
K1juer5DM9xs5/oh08FAvY63jtEQKkqi18TZQujNO6irc2/wOEZzFh2zhPJnVgW/FOXnbGzfjKID
UjVjrx3y+ZwajcWCAidNiXVvNtLFjfD09ZJU2GPbzs4cs4StoPeUSEsUailSjGkgCW7Cmh1HWPRo
Ce7mfMWES+W0E5TGxgbBeDCrlEefGMcea5oLrqPwVBw3hzKdsA2hGlPEStgPWvIMJyPfl7J2VWpF
ORQUQcG61KeQ/sWgdDG9tDxzIJuQbEno8+j8KmHIaEjAvqiIaGHnRfmKWsjebfUkG/i0lVUpaM0z
RrSxcWXDUHmcrRNq3Wbfj9l+kOWnrC61wwQtSQ3r0fvLecthyDVDRMMJwyjmyP/2ar23MnvkmJZE
nJosiw2biTSlbmBYtNPEyBmX+lEuuZf3jLJM9O3A1TjCS6s6UdZNKjkjuFhKidGyVew/uWglZ9go
6WSCYXuaxvERJPBUdVnEST9H/p8KujSUZl+Pf+ticifpo9kT/xj4OpGdbVOGHqyEzh7kPNs2Kq3W
WnuQhaBsZVBujd58V7nwngEYxIw+wbBI2RUyzUKaywWU0Y5IOM8pKE23Qq4TprOK5Dy2vMJIGntg
7ZWiQAMCZb2aGq4Y4MB0mPFtbTUChHOzgUWu+tncHHRSSiICkFG5s2OOU0nFkjoJnTauTOH+yZG5
azbSnKLfWW0AqijoxKzN7jz0raOu91fXK7FHsCIGl5xRLjHUx0xAgDS3//RApV2nya+YDk9xVmzb
MI6ctAk5Gr3rjTQeQ4cT9+RNTbMvc4hS3UjzEQs5z4qU/f7pxNIo6V1NoyyHtopJQuKe5+aeDnR8
v0nUoimY8coaQT1livA0JI2rT9OxKKRVai+nF7USvgibj8PUcGSx+rQarL8jau8dW5Hkhx+68Csv
6LJACTINx6eBxySy8HiHOfHBDBUMTM5wpzPUuSepAai0Ko95K1RZ/XgFan0UVA4Q1iJpdm2l38XE
+j5bdeIVdwIKtgijA3vQ1sGpUcMhWuWHKeCOCfmNrazy3dYghdqKaM9p3H8EzuD+X5VmciHc/nTJ
sTJqNiCyaLsEMB8NYpk2jU4nyALwKtbhSJeWGfT6m8XOvLXmjMMRsn0qp//GcSJUYM6v8fy5tFbi
0UU56QIGvwjp3bqLxsB7bHIhNwJ+DUiAmoWQaW0CLvTGy7F+GmXERRz2Ovg55X3sQIyHDeMA+HYP
VNBrbS3rgID1p1GgAd2Je+yqdj7kN+FbC3B1LR1z3gya5BxpYLFjt6sUFMiC6mpD5NbEGfZq/Vlr
+7lJcXjUHMlbLfjSg9gNMKlQXLmWCsHPQuNpxBK6Ld18KJNyIIgJmdNM8ncnHSH/b1pI5XnL8z7y
Lsyy+UwbkoCA6SNL0BBTtNuyGb4JDUV7LWVnnZAYLQ0p3JN23pbPk35U9BmFuzwJ207LKREN9rwO
6AGz32NYBWiueukmVERJmDCAh/WQEQnE5WnRNcTmrzWlRGcA7q+YKo8Arbta15+mPDO06YUrFepn
hewebNsjCc0jc4JrK7HYjYJfxYi2Frn5nNK5sseq3Okxb62Zyk8ag494Um6LoN7GFO5jN54EZo6b
VLEQiVYELnDHf8IaeFGF4l1t+EEqNAer7Unf0eDBCkALdaF6zioQ3i2bZbpoGPzQfdLHevsTt1ax
dcy5FzalUv5TBLTsXYOM8E+CP7/mkvQB0ZzLosrErrHf/QlFjZKVnARouyaVVwPw95+KEeEYvlnD
zjhfiZhwPbVOED7nSGbCKTqt2keJYy1owsnJ0Tzbmvpc6qr1ogQE9MQcAhGpk9wNoXhqzdRrKmpu
jTGLnjS6PXQyPJT9zCNJ3HsweKLYmJvRzA3cLsl4JeJgB9PjQ07Q2cbKU0t/aZuoJjBYnQR0Ykno
nyPrz+k1yfopbfH+za3xWDT9TdSHGC0OpVMUleMWDnG06hb/bFZDwsldDHuKTtDEf+rGaBWA/h3y
spAugjpQ0omJGwmEoaTzdG41lv0YIA1iqYTXwNlvmZHDdoZRIbYpX6RBMXFT0NGbITSgjp1JXpEr
YpKCzrqOuSfmP+NgfRUmFC9ctuSp1O/TwGrRQT4YzJvQTPx9CQLQzCIWSwsRzFIYIXISM9MG8sE0
MZnpKa8H207ZaUGDVovHKlMkTBj51VyDYPuEBXKKSp9ob077PWWJIRm3QQqfm7qngTqMQF4Q6KwF
S43sFOTUkB1wDLdF0mBpMi5TUpRHBJ3VVRf3gyK+5iPwtLYRdV+b4kfS1yEaeaK20llxhVKMDiWz
OoIU9btWj+oOdyttgdgj2iQ45NQuKiOmuq7kXZOnz6gZ67Nu9vsS84W3EKLuET1CmriA0la5IUv7
bgW8TSThzAeKveagYZQWptxC9cgIJuA0308Lu0lbsumGfBByoLNScc1Mo0SYO5A+q91zIQ73aDjD
nfCo4YlhydwvjenjCUMftNapf3sh8Rt4Y+RnFADsBpN+DjW2bMB+Z0WgAYzPQthm2qlWTEz0Gsgo
oTJuf6aBZoqAHAFqiIOW2ejEGFHkw/tb6FEsIJMbg2unoQevEbz/3brwETnii5kGAnGNzyXIUtmM
wm+GoN9RCbUXc/MiYhJz8nQ4Q/zGLo142UAdTUTH8LFqt81BpKGwysQ5r/wqDZ87IvMmlugr19Vv
H0ZbM+DXAh2GAV6VCsH2mGHWu2EgjNNaX2O5xurW6eJ0Jq2LuuRowaKF2qcsnbIomYnNNEIRD+sV
416EG7spLvmVq246AvqAFW8BaGPqdozG0JcT69MaGZMi1N1WmTnvkpQKIDEIHRMlPPMlWRhOoNLv
yIbg2qsvCo1FMDwLDbpsi04dAXaGA5/ucISPZWst7MpL2zP6BlvocoWSYZx9CUiXUxSLQ5IKz6CS
L9QnvEiZ84YMlX3XIU60VqUuZy9ozKKwNSfxN5aAyFmRZfiD4Uud/k3urOUrbShuUAUoEOG66fz3
HUYhyeFGlRjoT7FLjg8Yd/KNsXvgaRHZIrqQfGGVCLPNSHVsV0jSiZSv7jAN0r2U7ozpKgs8s0mX
I3yL2oo85plYHJPVOpQechwcmFdmvjQgVktIjl2NntJTJSqYs0ZkSvQanCghJy5gf9w1wnQhSwx0
vJUjsRSzn0xll5n0htwDykc9kLO3OlG8RrQ8JVPfSXaYros2c5SMLxGdGTdcku9CNBiTyiZTG4lI
yj74wFqMYI2Xb1f5xzyithrGjKrROBWRgxvc2gh6l5yt1YVaLyj+wrh+FISjbU0OUxAuAWFimEze
Zl45zyTeCa3hbFeFloMuDVC8CURHo7Mg1wry+7qKPaPU/40M4DU545mt4FlrgFiKMSFOqawv47qh
4V1QqkZkw0swHCsJ2VNxA4k4nn/7jgTFDts+uojLwDlio8Uw6Qo0YZHwHVTxSegKyckUkdZbhJw+
t5hrxCGGGiMMHiHZBx/G4BpKh/FtuZU1PqvJaH8s5vKOADJbpd9bdTgXGNBj5EoGCmRGq46axCj1
DQ2ko7z4YlouvCiO+wWtcymuj1URMUTKh3ZfV+k5r2oAuTLxMVrauqXCAEsKhk9gscVt6mnFWilc
q6a9k3BR7kf0hTIV62p4B+xqrXlUiugHLVk4NMbORjqvpiAklFQ3axd8Go5qpUagaOErq8Fd5niG
91kjoTu6SWoTOGx8JmXgrO4D/imb4sx03A90EeK+QaBAWJgnsCLdocqlz6zDSTCRFOON3I0Aoqnl
8Cos29IYGi8XGH6qRXpU0vlXZiDi9DDffZnekqciwCsihp0WWAkWL/Dl0eQOJPEcsDTt27AMPISO
VEey7E2JwM23LC1zImLrpHBgvCv0ImqTmNiQcNVOSHg6DBqlczG+VCJhtrrGFkphgxGBWZ9pLPWz
oRJEUeNKKK3LKNPo1JeJQ7iJlV1QUrdLhqdUHSW/WnLCiFJ5W5BEsIs5D4U1jDYyimAEhRLHDitq
/b8vJbu4r0hw1zGGLf//rSxyg0lQMET6w6ruovA9//e/Mj/kP/392bprFuXt7zfE4i0J5E2GWIGT
Bfz9TiUHoeFzpB/PryUPNXaVJLiLYaWBeT/dithsnrKRFHKpCBWPkw264kG2UKAs1tXiCbCVSpqB
P1XWTrLcVChC6MzhkwXx9/NZX0pUvTibSf/hZinkr6IzftLrHArSPu4I2apm9MvteEgja7nwHmJf
rLBBJxr+kxg9sjhYT6JcVeAvwu0cygTWxkyPCTVLEcD8aBrrWC6qBsK2lPk+f9+LxIa+YDYKoAqm
mXXErbwvtK50k6p6T6O0o5Mwvie5ZOdTMJxEuBjeaELqJWIJsoylnMJGJW0j4zNUsNZP1di7zPUL
DGZxesjzybNirkgOpAypsjac6hLaLHTqXVVy1pMpmfKkcGNLOTRxkFJZA1XNy8YV0vI+yQgzEkI1
F3RfrM0Tn2DeP7oSxF1avcypwJhW7i56A/F/1AkMDtrmQE8Knu2CmbTLBs0XVqBlJKXqnghaDFCQ
E/jXkgWhI2mj/KW1SJGuZQ+rBBcTG4i2g4qP14d9S6e0JkAzOYj5+qSryPMsZYqfAS6dh9EwNhGd
w60UtpbPFH9fi0yX8Ye7OMM4+oyhk+QQKkJRR9IHPDjCP0S+3Gi6hqG0536hggrb7qyIMmDeZZUt
T6SotozV6D5o/R2VTsLBeyYqUK72NADhGIgo0Qn14EQK1XP+mYFJPxBUbHDc+0RzTfuiRfsRR0yb
6wKv+KzRyysGKAi6JfduWnCzo9Zahcn1oW8jRl9VGm6BPcmbXuD5T6vqe4kUw60i87mqRjoTFVPc
emY0nawypCHSkoM6aeCSGt2fSVtCYzr+yslIdg+mQIvZnbGUv4mivWrj/I8wN2RFsXrUDO3A7M2h
MUQzEubb2ll6IMsjFqEvbtzE2lmdyfbumgwISbSoL/rFFOL+2sfQyuSQhqUoJQ5MxFUUH+jQskZj
X8BVFIwcJTLTLRibisajMhgnIhhGTzMymmYcyHdNl5sHqB0Q+FvB8hFgW/uaLAN/1Hgb3P75PkT8
fCjFsuUMYslHvQ8Wb0pl5ZQElUn62aCdy4AJexKd2loNzuihSHiTE/FiSEGxLWql2C1Me1C44Djr
4K08S/QhHU3Shmc6sL0zCprwrGCyHAQKODPMp5dOZbTeCF18q1Ui6oWmFm+9Vc/ADIz8jmQHQrBR
UgBHOkNOBuV7KeBApfKE2XoRNK8jxxjADGnzCoCOO1yLq9cQgK49iX3x2tUMkSqiBl8xqaR0CpgL
i02V2bQvk1dMa5lNjlb0+sdPkKQ0fA1m5ksdRep9KhARZIll3lmYaMi3lXFHXlXakCKaC4iTLXgW
mQ438iizQZH4969JtMhnUivE7RS/9RkZfNXIbD2wBEaLtXCJEk3bx3o7noNQHc5dF4+EMWCn6CPm
mOvPu3ok2tDKB+ZUhnZqpe6Al30n9br52qXmvRvRRRbLF0zh2OlJCNtUmHy3uRm+J0uH9TxqGB+j
P3f0CVyyXiSTW45kDbQ9YTXmwAchTCVZk4BlmFfObtw0ID8GXd3WJbPRRpTmk0xdQmMkVbZpl38K
83KEnIX8X09AbFXncVRKL6tT47LwioVEPxZh4ltJnT3nGssxE+Cc3qvFejYU6KJ4/UGKSS8d5YCN
iImgWqGUUCG1rCLHDt5YQwNc2DZxpKMLMIaTpg5MT8bA9BHtYNBs+ucuTA5dUy5e3eJ8EbT0Aqpx
1zdj4k+r5itYWOSHgXkyuaXHoDRHu1v8oDZ0LIsxlR3lFJtA91GI5bJjyNZu87n5NoOEhhvwh3XV
DjMMI3reN0QeATCrGo3Z6HquZUpiwzfXWNxZRODRHOuGrUGPaqZ+ureECLEQglUIBGS6PJGCmZEs
PHBDEE+sbBC5q0zYgpqunxKKTQ5NALyUuT9I6giQiBbwk1EmRyZfB/DbYGEDs3QrM8ZmnzXTjttv
jeZ8EoapRsQKJWCIaZ4boIuKGfqxClHT1rJI2/W6zpl+KhxsiNIW7yAnh4TBoprcW12qL+E8Aeej
KcayTSBXWeNMVNCOxq/LMizPIW0EPOhoWwpFDE5tNEa2AgmlxyXmI4kDo0pgZxBlLCVhY6d9DcF5
oifAm1zg7RLHaiwSVqzlZIpSem5JY5zHXj1m8UCdRxSurw56jPk1ymGCzbgKsYromvzEVBChqqI8
hKT6mbPmHiFk5s7CmV4xLJ80SVktjTl21mHYtKxauyzUaFqW9GpBRhzFoKUpkMxENljjE0KLyWA5
tqBO+uz9wXbWo8LGmfwoJ+Yjs2jh0OwLnD+TOh4AMiuebDyBri+dNmJg01dy7gvRILLq98cJeRn2
3mHcJGZZH6nMzuESYG7hfmO0nsLOisobxzoJtRExV5M1+d2kNvTuB6hkKo6NuetdTiaZrxlCsx1n
lHhl+C6IFrJ3Wsbe3NeXeVpTTHHH7thD32SZY1CkmGvzZ9cYzdmSYXyoeEXcojYzj0C9emsFK9lA
D/3ezNk8q+baKpyABwoCkkhGeqgF0XXLNDGLDcQjlQ04R2M4GkbnEpPRwMPVn/4OjlzJTZPrghfV
y87IAABnGgqCQfPQpOpXQW9wQfVatu15Py4pDifNQI6bFYO+TUXO0bUoowwXwvOSy1jZFo4XgjID
dtJV2jqk9FDt0HIdc3TjQ5K8KmGQ+ekCnV6U9YOld0CXtG6nJslFK2e6JFmo20qt9nsoGZyFujCT
DmHZS4dlYD4IeZhG6Pqzvy/D+l2wWMjStGamWZ23mpPr4DwbvSX3xyAzC/udYONMdtWgzvfKNIuH
eP0Pf9/JBWP+wlrJ/FMHgP5k4ny9Dp2nybh4HJQKuh8vG1Si5nV4G5G730Kn3seOdCnezI/hn3WU
GBdGEDpcgcYvCEpHfeW4oF5rbgR1O14xiAefCvbx8drWnoWWUNisbRUIu6obWRvpPRzcykt24i7z
iq3+jx88lS86/ysyeonzRrnJX2Xc0efl3UhA+NmI7LQLWXMN7eu7cYzd5SSIrrB7bbCdw0+gwH8i
0NC6MSIUv4y9fE4UW3lJv3TDVUtnARTkTU6dOsV3dUtptNUno3oiQUG/hq9qvmvrr6E6sSC0jBjZ
RxhlFgep3UI0U2Snhw8Bb+CEMjrHK1bQsHMs04srTgyZm8AM9JDCyM/1VwnIaZdnJ9O4CcI/3jri
PFe5p52NtIce0/hd7xGWdIwiPzFGTWcVmVZjV37l1ektf6HqViH8AJBCrsjaccVD0u+L1+RV+EBK
QCsJ28O29Hptq7yqX5l8kMWNQkhK9NOdlLvlJ9yqO1x/qrELGSZuhgPY1ZzklE3yMXzmw0a5Ro55
4c3Ntvpv8sZHNfnQgm79q+QS5oTU9kQQUQXK8oVdDQmRx4lT2iIXGc6Y5siMyFBhbIo7WYaoSYRb
AgIOBsKwHTosieflqR0dSGsF8xwGPrQrN6TUjIkN8Pdl3GF/KV2GPXj2mG4dgI3y2cx+ccxfpSft
Voy2ql97eZeh8D2pPtjWoQcV61ov4tW4ybMjc+MIe/LHKC/feh9vwEJvOLGFY34wTzSOOUjekn02
rXdAyIlj3oUPBnaDW/w0p/pduE4Eh7qKl++XrXq4I5zcknLKm3lATEdQQzf5X0vJ+0n+1lk8S98T
7f4NgQ/YHJ6IVuk+sEM8WIBzZV9WWyn2RtVDidGxqZ6tfbT6A21jP+cbUdknd1O0e06yk2/QZOZR
dfpb7RZnzuFoCWYiBvzolSBQS3f4RFpGLI3THuVN4ocv013wkrPmxXvj3hQXLd7rpB+GzkO6ypdg
T22aglV+dDCqfppDbrMMtjRL6K26IQxFlKDvcM/emkNAG/DRu6ojPK/pJujYNt0uWhNXN9F5+sz8
5mRcKu9ziuz2qHjVFlVu7UAKeaQfGEJejCsal/JN3ZT0osOtmrpEbUfkL/0mv3DfEE+09QYR4llU
Lt1OOtD0GT9YypQv5nyroB4FuEf3O0OWd1a4MCg1d8WL9aVhIf0o74LNyATe3607mCNyh5301X6I
Kx3VtrbCqd6LvY0K1LIn23yr9+aLBGfxHyhbp/H6p/xldfQgxSVhc5e+ZONOuNErSjo+UtpB4g08
2r/2LfnEellvDU+7LsameVQA1F84Jy6/IIq7bJcfxRflal2jZE8bLNgvNJDPXCEO64Q/mJv2S1Cd
zqPcKLaMiXQ/8ssn/W10jY/g2BxCr9hVv60bBXbyBdJk7jdWfjCYnvDLN5W66cVNUO6Y0x164zm7
ApeN3UHYZHf69m+iYgNKUB1tZaE47Q5GCWJkpHXjbyieALPhhQUPYnyj45xJHDPPI9Ia6C2sQDc8
CzV7DTcNhOcZJhjSPAeTppqTZ7nnym+q1+hTMPAa2e0/TqzTtsMxDa50x8GPSNWddCGYDO0IwYuH
/hg3fNjcTKQLrVvTqn3YmE/VFTyLWcLfY7ZzEEYP9jkCaOR1+rb1gzuB0SpZBs0zgshpuQgvMnPH
5+SOnlugFbzJcg/sgnSadxjv1B0zU2yuX8O/8GyesGEPjrjtjsLLdLGOy5PAEJWK4WQdQ+0U/IxQ
eo8kA9MBZiJ6Y0eE9lS8aTfjYryHL2wJ78Ze+RaO7Y7nL+FQT8MAQzastl3z2viIgWKUorb4ZG0x
M9jRu/4bHpCJhwxfN/K7RKN/3DCRgEDMDQyvd4PPOHQsvw3RKZChx8PsWNbWfGlIy/sVw63gJx9g
+4JnaS891f1ncswf0Dnp2hHXCuepszm1IZOBJjfycp4ylrI52NWsh+Loqfu2dsJ9PrvJr9WRPbUx
HW1ky1QJ0bMZ9AqWE2oOT5aKutbp3/N9W+0YKaGpMLjP98KJESwq69lREMswANkt16jwRHlTbEPy
T+xoayDNvirzRna7V+skiV51wASpGZvam466Z/GYSE/CW7rtdpTu8iX+CU9J6Zjf4rDXWVMvYKLQ
LvSOkXvohCmC1H/Frjsw48x5i/V9AC442nJhT4c1Nnxbnot3640aXTrWAuEVIJEd4ZM+P3Lc4Fs7
p3DULymh2MGCnmXTfVkiOj0ExqcmYFlwhKv+Eg5XffKXQ+a0XmuHGIC8+oQv+6t4yLf5LWeM8kXr
J/LNA2wzddu+R6/VvG3/8cjBvOwOypfwzNV1JeLkHC6YMT5xIZbaBpEW39JoZ1nXZNz00l5mjEbG
t8CnxDO9UR5i7Ovmdtpr6ZEQkZ3kLYg03rpdh3LX3EAW178DCKeTA1ZXPASiY5yG3w50Lb0vmV6Q
V7y2CAbt4S68L1zpYTtyGHsyARszb9oW8zOs5+JASDtn/019jHbql2pde1DTKFtmGwzfv2CvCLZF
ds5zou0Eco3uOOXxL3YADfBscfEOGBTnLTlkYbUbn7T+qEcebgxw9b+kshPZqIFJPTGT164EnSjC
y0y9Edvaa3Mdkcl/kfUCAAenx4UICiQ1KGsNlMlgjbc8mGBxPXOXA50lsQlywyWv9lLhRKLNwAr5
Q3/IOoInNnPhy8/8eYN8QdwGw5ZkpeFgpO6qrUwJ/NgwR9IjVylcslU4s8f6lUohKe+6euo6pzVv
HCSF/kTBVv00z50Fe3oXUIZ+JPleurJAIX+S4ztNweK5fYqfCjyV/lhvw5f+kdYePGOeGMY1m9Ax
9mT1uNU/UPcRm/6r9jQp+FRcTsUoA/RdWIJQ8mnOUc6hQorP4af5IZ9YJLKf5Dp8GPTudoSCfZTH
eh/5/aF7V5+rzJuZCKMpfYGnS7Ar0WZ2tJBD71Tb2thZH13umSiK8kNJlk/xRGoYFsAIrNdTuLyU
39XHCoHDvYnmwaQ0/yF4C7tH8Yu3K1d/8JbNb3gXsWFlOghBtPNYGG1qxs41nhpIZD5t0lvhxf2h
fWHaGTwEELyn5bc86i/lW2Lawc68hZRffvGKB9VWOnvCm3eqNKfiw8I6ooOswI66Ab8dXWvJblCg
2NmdOq4rPsNoU9IaPU309R68TsyhmAfYvnz4YBh0zGcmbkH10IarcMlfcMpMAIl5zDh1IBX9Quy5
/LCx1RgjDjDI6VEGB/GBbuWl5dThg1fSmLWfzR3Jily+YbG1q3ZCR5+8zm5AjfrFjS/ANvOpWzH8
ODTMi4+4dpqf/kiOAI8M2xOqOgT5r8RckBC5o25x8iuRB42juaWfuYDwTuaxwgtmUgXbQJafqBzC
D56Z7DCUfoUFRl0ZE9WLvvhV4q5+2xQF+xa8F4HbqOkkzdfOBrENB/rq9ClUYNRI+V0wWkw8qxfG
v+GHxIJFRZU4GEuKQ2p62WsgkSL//S58VNOHWF4HQmjf6DqHUIBdKqjYQ6KAkJrybGpuk0p833Nf
EXFGWd/h26f2ETfWNx8Gu2pKGc+BZg9K8ZTfprsZb4YPy3AaH6wmXfbvWdtoNwwtTCclYtouDSM/
t34QUU8sxDNZe5za4/YQUfjJJP+5pryL7jygJcpxFxDrNfQQ2Zqsnz7B8MfyczA34SG7heeKI5RF
rdQj2PmhEfCsfjGf4SBKwWpusclYRxTLcHMRi/vxpXjmZUsX8QPI441mBn8t7ijOCO94fWBoU4uL
h9LhwxUO2Qe9Ow4K2U8bHBCQrFP2W/jNakzqHoqq7mw+MOx+Jb/NLmGkt6+26r/gaGLWBH+Cz0Hc
lCfrGS8jfb3qOPp5awMT3kbfecIMi/PQDggGz1HjJ1v2KO6XntSedb/u32h9dLXdYGxxZCd8Up+F
99wV/4mzCwQYoL5wSVkPEX5yybtPoqrUfw2RNFjCnW6x4QWO+2hwCDb4FxzaR9gcEsS8e/koOIaf
Y3OLnBpalrknkuPdIjFs4gnlYv8ioRcIC/HxgRhoJZxgcjXPujbX7o6Y82FC1sL/iPCTZxVFqDsf
I/IHtskvq5+UOTrYu6+ZBl+4+RkqmxKBsgl9Nrt89+ivkXLMvrU37s7n+DPw8p0VOFPsWAfjLOEv
/Ga2gOjCWl7JkSi3hoIUfqN+CEdxV2OU31oQxBxWf/3A6MSJCPRB6LNN9q0fYYG/SC/rYrOKxDjD
GXvpUq2HWJMJg0c/LzzPd+ntrZYYyzu0fRja4jlnY6w/MrTs9uSqZ24cPqToKh+iH+yv5jPg7Pg3
uQ3/2ASEF8kt3ovbnHukQevXwJv2xgtrFA+F8c3U7agcZx/AnvFONitotoUYOnt670Knh6lFUrdC
lWZHeyri4AflOMd1tLfJDwgXQmcYN7L3RCfsVeIzq3y4mbBbnBI8MLfyXH4iR7cIcLURBhAFGzyH
LxHP0yZ4ZD/cw8MbJfQMv9EWr/ETy5HMkoPlbMO4q320D+29fbA8Rs+EN2/iS+2OD86u6qk4Sq5x
2KdXcWu8NTxtNYLS0mXxZLHU3qmt78PHuGMa86juCNTIOkdH6g+U0u78xoEdSnR7rNBJ1k7rioz8
GPa9Wj5301cDa4e2jA1FmSVjvJlv83SwnOEc/BunR9K6Qu5poleSycaub3c745zS+uexweHDIW7E
xrgR39cHaIJ7eah+iRECraS6QKOm3hXrXejxB0tPO8zn6olVEM2h5c+82MZrnjV/8rgC4hEoCwPB
Ox7jaJPSDypeScot6QuxUTLcOq/lM17Cr4KyLNpOW/GbwJ603bKAPwQW8lW4sKl2xqn6bN+wU8gc
PKWrcI81O9S6gUepVz0DEfRoZUSuMJrx/74D6D7gQK0spyUszjEaHmnE+xiaPkI42SVzzXGh0RBL
ZFRsydpID/Hfz1NEWHna1dwqVnpopYFYy4Z9HM9TAOAZw5SyZG9CprSu0Wm8b70VZALVC74NTWj2
Kr2zOsFdElN7oVJGITr2l1RMai8jKtmJqgGr88zDMK5fEmQ3ds9kA4/3oiCDa4+qNFEuTeX/fZnM
5tSrle6lepT500gqcqdSUGZNVvvWj/VTttZwtIgWIdKlLGnCok/Y5pXASeXvi77cM0MIPYYLNDER
GJOH3MSUD5H5QGTZ7KKKwhzdIxZEGs8q3lOUHLRoZwKFteQmpJeQjsVYhSaiAQnrc3MeVflbTgnl
KJI1LcK8BrxfP4Z7ipapd8qaMxf5iL1t4e6uw/lHqYITuSwyJWzYYx57S3S55VER8R/zQfSqvEOv
nJOUurA9TlejJfxnwWpBZ4bBWVC9qu1jVlGvrt/H5gTZN26/hSS5WQSQNFP73AlLyhqp2uWUfY56
RQt1fsyVoHidCjN80F1pNi7pHO4qQT4rHDxJxHkuJPXFIK11Y8hk6xC3TQCbQrRfcA0Y7mzHznyt
+kVz0xA1UDAt93GRn/g4KGBISKdPVH2bAhBCY+gdshH+mTKR1FYQ4eiLSFFujm0xtfselxXrTJbt
G2LQNsa0G8U5OjcCphPMGLMX1L03/I+081qOW0m39Kuc2PfoAyBhMidO90V5elckJd4gKJGC9x5P
Px+4e+ZIxQrWmJsdraZEuEQi8//X+pbuh8sZpQkzw72SiRouuoxFpiL6W8DUpA00WVulzJ8jRWMS
cV1vESLOIEPFwz/6PLX2L6uvBCIR3rq4TTZ2wnJhzr/EwH4dlQG7YUMu//pvQN4xbM6Mkfsb6DZD
gWxLSsRLru0oC3cmBz0AujhDYmadJqtdb8EZyBWYgo7vhUl4Y50ShpaW28qKzgsBjbmoxsevD/+Z
7zIffebywcxzHOsA2uMO9tDYuVtBy+x/eYO10muf0kFEFUObBUpE6lHt0vFKf31cA+zQp8s2TOEq
adPcsswDXp1eO8VgDkZFp4V0rAqnWOVsQ7e/HR288JOOmj6trrDhXTkKPSftZHa2uTizVH9+4lTm
azx8AoZJLBX5sIozOngCRmzrI/LQaufpYBGiUgMLob0HpEfstJsAXi79yRkIw/Ad6J51j8Q+TUTK
bvLOH08MB/fIuZgGWlQhLdtUh+dih55hanlIrxygPtMDH/gZK5CMxWuAF83TpHXiSYhjA9DE4uFi
MdEdyzl4EjEdu6kotGrnZJT73D59dIWNTpKVVjtBqJ5vv2s0L0XhAYzJtjVO1HJgaY8cAJdJci4I
70FiHC10rLQLwmm4Szb/yIs32G5xXFXVk0QDUowoU5uUx1sQFoa0krJuRsZgCWevufv6oR57pqYQ
LhZZOVOvDsb16FvkA8V+vZMpH0JSTKHklP2Jl+djkB6OHGHy7tg6/C3XNXmav+GfBpzOY6PMatdV
9h42zV2Xuhe9S/G74Y0pKMG6fXY3FR04BsX/6OXZENlX+D+gA/fJnRMwopK6uO3JbpKXPPttIa13
1czMkuIlKauraQSgUTjlVq+9W70NfuVVWm2+vlnmJ3oWc5AwHdvUlTRm3uaf16Fsi7gNU7AdUCxN
fTeHVgAYuKXVMqY806kK0x2I/bMB2pM+l5XlJquSJ9+AhB7EEEac4d0njFzGFZhdmAvCh1Yw9T4A
O1mdeEeOzh3ConHHx8s1YV7+ebqiVk7uhpwuI2vZGlBtMFwtpxk7ZaTdY0xLffb0vwz2RSSoXfoI
4KjJLBKpN6fO5djbI5i4dQtFPcLQgyHgIywxNDlWu9ime+KW8biaaSNjQE2oNMutb/M+NR0tdp82
Rh+kb18/u6Ovr1C2aelw3hwG4p83Q+E3+XsMDgiKVpVhUmTuQkSi46METr0wRb6o5zcPX1YMEGR+
OJ35EEnqSjNOZsAmh419eCc2kSeN2H/ZRMZ748YUXP2rIilg9yTssolAF2rcd4H3A07EBTZKCqZR
dz5TlpoZQ/X1hRnH76x0XL7GJozYw3kJDSoDSK9gU17YLSV2R+AKRLW2GUDNwD2MzyZDnSUUziPI
L18f/dh3kRE2E890gHvi4JtgDZ7VWinfhHHm9GiUJvo5MaTro63hu4+RnVEg6ZsT13xs1rJ0iEkW
fB9Idgc4uXhos25M+mo3DTxLBDcvjsxfvr6yU8c4uDJCB0x8ogxYRH5Xk1NtLZmemHyPjkleBkMo
3gua3IdjUkWwWsyGl6I0NqKnBTAyi6iBAWbn2d3wgQmywrVdtlf4Ze4wNdGMRz+cJJeJV16EVXfV
6fhDpWmQJJvQpXKpGARj8BIW/qaZSd4EqY6wwMZHOCRURmdglO/eF6H3YwaOSQ+Vxtc3zphf5T9n
e6HrthRArXU1Y4H/fNMsu2iFBixo5yNOXzR8xhdWkq5NRFDkePCauXXyiLublgO4G18r6ZoULH0L
sle+PhV17EzgI7NYtU3DPZx0SsfV5ViIcldmvzSfZntgUr92G4M+7khEdONdCIAVgbj4+rifVyeo
JiXCOtchkQZk8593QPlGM1VxUhKFFqxck3ey5mYv86LDj8akO6c2f33EecQf3HOuT9ouxnlbWIer
Y1WH4UTAD+4wC659hDKbpey3ooqe/h+OY5m6wQNmNrfmK//tS05aEOayys13ktrN5JFWSH4F4Q4n
1ppy/jR9up7fjnMwqWkicUis5jggKRpNWSs03+zynYU2IAswcou+4n0S5mfExA7M28V3Kzpzy2jP
5VNr6Npuo6lZcyXStUCPZYhA30SshBZTkHLGGWFIFiUooqrDXWkBuGl9akakJmO/L3QSiEzkLYNN
enMG3adVElGF5z/4JBSYpsc2PxJndln7m6nb5GmQXvYWHTrCI/Ol8i0E8HmzDvLpJz5z7axnQ4ln
skceSS+/aH92UkdeEAc+G+IM184Qv/buiu0prbY5QUAl8rvhopQA+1hgbuqbVX6GDMnY42M8l37w
vU8dANQtdB17sO7Iqvilw8RbxR4dbNeW1DAniMaVbX8jLjuabtk0l1uPCmuuaIB3DnabKEY8IIfg
KZymvR/efD1SjCMfJhaUrs1koKMMsw9XS0kyaYJtWr6LUoAAZtA/dEl2J3rzQVbqB9WIbqGP8R12
nmeVRre1CiwgTT1W/8s8tM/HzHrAvP7NNsq1ERSPk5a8GA4J06ZoqkWemNtpDCjslICidf+p6hxC
iQOvXWJK3A7E7VU1/mo3vsPWRpfKCp7yjtapBhBUqB9J3z/YZEVOTftgkqdQd8RkRBkNkVRdV2Ww
trARNhb/IEoIsRraVdDj5YzuUtO6xEtyZzbdA5Y5v3qLxuxMCONt9I2tpxGIYVHoEJX52mbGthho
PYbcds+jixWGCaWmNfkLiCvwLCzn8zStPl7VbvsQOMbbx7/rnMs6r+9Q367qDkKFiZyvSdQ5WR47
m7ZgW+mvddTtvIE5zbC+CTM7w2dxnoTZ1RSYt75t3fgxbIigetSm/Aq3C8ydIHgM+vh7Re76ZRPA
5PF87b7J6iurdd+U7VDNl9Vzjh3xNu4IiMtIBZja/J49KGNqjoM5MUKOfChMBS2V4pONKtM9mEy8
FGqpWY2oo8GQ5X41njeQS5eOog6ZVvaG7Ik3GNUOkowKOYvOY4/rgSaoJ/rdiXOZP+cHE44wXQvc
hILloQ63KFRZuq4v0nwHDgR5+nmsaeFsVCNCGL1c6xjdOcJ7fakV/evgNj+NXH+oK5Q1QSCtdd4V
dBOl5p/1zXDiI2Z83nUIdmi645iGhIp5OLdX/thpQetkhEC61IO1QiKVpfGCuNy/8Ibqu5dO0Ald
M9nVLpytQOvPWtLJTnzUZjjy4S2Cb8v3TErSc1mx/Dn3g1QneGpswcvKR4gA6Rb/X6qtP7ghmDoW
QzSMF1mCOFHkZ9VM02hmz7nVKWTFCSkiuvPTTi8S7ASU5YdbeH/TVe5pyJ8wlphWvDQVylmvalaT
o92KLuFawsaEOAdbywKx7bXOAstGcuLjeWymYn9EarpuU9swzYN1WB03RRLjqYLQ2l43pqL1Xr3C
oFp0SbUv+2yftCPSHzEBi8lfvx55n1fQ1vw1NVyQ0K6y7YN1ZtwVuJuMCDuKpN2EX2k1jOOeat0m
dMrL3kzvJw3x0NcHPTKmWLWDu3ZdFkZCdw6uuKjzvPW7NtnlMZJPtIRFXL9OTgv0I7qxPXTSGR65
ASi7e4eK+u3rw38sAf982yxdcNmmYRmOYx8uzPwwKTIrKcmKtRuL3mLH6HBMpHf6ktLqTZQ4dx3m
ANrbNj1pDbRFT3Wi7KzFoMvnqhX7dv6xJMBlrPHyFwNxCWn+Oo73or0C43ce5Vj03erU0/o8TXDi
bDpYtNs2p3+wsitt6tZOm3LimO4DgRt4km8RJnwQlCd2B8cGhqDo53CbWAnZB4cKkAp7slHxLo7h
Grg4PHx3m9rtlYvOG8sYO8pGPX/9YD4vmLk8iOkCyPk82Rwuu6wCsKYmiRZjvotV8ZqPxh4kw0ov
jMePWx576doy3RPj8fPy1SJEhCExL9Y58MFLYNcUMRrPjXda256PSUf8a3wTOvrl15f3ke5xOO5s
nXKXIPWM23owhbHsGsKQ373zM/vO6djD57xoFNz4VObfS01cxpa5iXR7I2ELWDWzbCVwWrXjWYgo
EEgVYVCCqEfNOzWyjkxC3ANDZ/0uTZ24l4NXctDMgQhcbL8VPqApDB6EPTAHeJdN2BBy8d0gxnfh
RDCijFNDzZ6/tJ/uC1OfawMJ40tzcGw+IMS2BU28UzZwCQujHxUQWAu6mzOv5/1ZA9NtgUETXAMk
kkz4fKUlquKUVOI5GLXvvIloxfDqA3grDYyAkpdaGHiPhzSGWMOXwA8XvPYUzAyzWuGMQxRStNnG
q7P7xMJEPswEmQ/oWDOnVvu4SfCJJbOjbf/BMtBKubZ74EUffx0gnoKdBPQJEzmlVnBwff/S1Pb5
R5bZlOuzKd7fBFKUS9jHIDnCH9T1UL4NwP20vNsB4lJL0yhfATxvinkbcGLAzS/ppxsr1VyaMaSy
DgfcFMFwDSwmurHXXsjKoONI1Mp4nlao0UqAKJ7dnucZJBJMU2+4c9aiqG+/PomjLxeRA7QvlAn/
/2AiSa2SxYOfJzs8nUiquGw9NvbSbU5s2o7UGxnBymHfy6TuUOv7c4GA201kRZklu17QdEKbSPrM
MGNS67I7Zwm1h3mAHhxcRiNsMk7Ny8rrLns5nTqRzyuVuUJv0CaSFD+5+3+eyBTp2IhBs+6MGu5F
y39WQ7Wt/dc4Hb/Zs5XzIxWutK9nI3wqf/zf33DugsUH3ZK6fliR4zVwujhgNhtj722+3xX6srTy
TkzW5udNMkUwZkb6DJTvzcO3dqjjzJhyZgwnpsWg4PwvkiJBneXexSOBXw5zViSaXdg5atE3jHKA
5IsOjYlJACBraZTmEDknxZJ3bt+FlnpOYeaYHmEDA/LAmmCn1elp+NhsQwyFZdB2OFKWkU4lQfh1
McrO9lzrm3OtKF65lcvMNC9H/eSsf/Q+mWRn8WGjZnj4PBJukutQ/dqNw41mtCCR4+K1pWwKElKi
rEnCH23ywwL80mvgqnpWpE55HmYIYL4eGO78BhxOBzwomryWIQgnOfjOqdYE8OSX8Q6TMS4dQP8S
8AMESiIf4xDtFyapvKlvA1YTLAnulKy3uvzuSmufoq3J3wcf60qYEkjEciniAwlqmsymif90ipy/
frCvbOVdjY25lwPFjILBoIvi1WriJyWah7TIX9WgXxaA6knQxMtUfa+kvS598hqxUb5SqqYEqfaT
Ud4LaE1ERs7g4fcwp9keyFSsc9O5xGN83wkQMIVbXQStAG9BTB5xy57rAjx1nrOQbS7DXkdxOuhg
Lc3LgOGwIPkb1s7Lx/92nZRod+5yUVJRCfIfkX7qq2odffYuFVbmP7x9h0v7yqvnkkLKl62szjNg
SzLuznuanKv5haj6Hn1QMO5so63YwPxwuNORMvZRlb1GfvWzDeqzSbf2Wsgqs+mZsMuqfIDFcTtZ
Vc+yVC3jKvgZ/TAUyJE2QJTgjLc4vHY5LLJ45ky5iYMyWnPeOgaXLOx62Ql0j/NcLFx+pEPABy9V
4NbpcBLk/n1T089ytROfgWMLDEO32EZi8FbzNu7PWTFx2yEKAYjstMZYGEN27w/eOVm5hl8+5tX4
qhdodbzkTuXjiT3Op4w4KS2DyXBeNNOsFYfrfdPgrbawb+8mz3gD1/YN2P+TawTrUmUPUfHSGmIn
duO7MxvLbIQ7wTc9dy9zT7zKrnnISoB6sqDrV8yVqm09IKAwvWxDvQdLlWoegio5+/pdPTa7UtMy
HNb7rMc+bbs7aKtD5ef5ro9QtLnZWdlS30n7hyrOzqYiPtd7dyMCHFqoNMeMk0NHsuj19iFpUEe4
AdaZ4IYo7J/RYH1Lpf42wYKL5KORjq9xrZ/YUx19vIZBW5JeDHu6w6+vpakorGSd77DTXZdOXyEa
evKb4kLXwzufxVaWDOsx8rejtE/mCh3ZrHDsufJsGrZirv5zbDHl9U1NeN1OIzxlaTKajcG65K3Z
2vnK1qIHnPXnwaS/FYn+Rp16A7Ftm/XetW22D1jzF3EjkTEDnxZ6dvX1kzy22eXk2M4QhUjj9iOR
6beidUpqKcB5nuTU5N/AjW3Gyf4W2UyXfuAu2J9e6hm1Jd+2rx1fnVuD/3TiDI7sq3gyhC5Khw2W
PFwGFi55aGlGdakcu4f5+fSO2vk1EPPmm6W6B12Pn/LUuRxieU3gvULnkUfiG/m+b43r3xHf/C0D
sq8R9I6n+MTbeeRzbAhUNUpYfJM+dec7+JYkJ5cZSuiWfXX+btvlPqkZQKFf3sk2O9UMPjZYBDFb
pm2YJtu9g8HCyPBys56yHdWBTUWsagXPZAF5dVU4wUMUjPyfw4nX+cjGnX69bgtBB9oy1UHLsJj6
odI9ilc4lp8ndIwD3nC3ufLz7FTh2z32tH8/1uFXXoviyLLmQpmCj1WHHgZTA1IXOxwjfC2HHACb
RNZoiW2gl9dTkbuYcOSFHBUvrbPCsr6fib6p5W58+nlVMZ7pufUMqD6lk086CbilZNoWc9h87+pn
tVbsscQGIPRFQ7EWisSFe1G01f6DfIxEM6X9CJuveLcyYzcK1oV2B3Ylms7qwDgrM3ed5d3NGL75
prtWdYaSzj2XeLApuZhk7jb5uNVLdVFU3bVKgb5o47aa6mutL/cxAJ9Ww2qKATTprtJuPBMtLrWy
/RVFzb6rOUs/ux4yCCapNz3YCZ0SUxFplGPSXoYuCJtkmBbFD3kWzHHtuaVgvnj6N6Jsvse1Q/Rv
u9BGMS4Baath1emE5AiINJsSP9oH4VJxKRsLlSRuPOvcQRPkRn65SQeU0nr6WiDNorJYk4PVXEz+
mMBCzfiOOCVJPjkjELzA1hKEYkvlh+e8wThBabVsI79HuNn0sOkARfVjREAEOYRtyiJRKAswSKIn
/IqZuo8sEVaCfR0MbrCFLIRknAr2ghCGb6RTD8Q4iG1GLJDUijswenh0GPWTzO5Ana9EwXrM1Yez
OuNTaEONi/ELd2QHqfhdYQ9yw3ovPTnnSb93YX7nV9mdVjdoKTw0TxaW9vxnLY1nM8G3mMX5UzSc
wTJcuA64WxoHzy5wJK/A5A2kWAW7wOZ3xd6VTqhVCzhABPam0c7mITE45Z0a3QvpjJhIOcl5HgCS
vkXfuhUx3EMvuOzD9lvu+sMqa8ft19Pl0ffHcF2DyUEgWznYsDplXTajw4Rk1t6qcpiRSZMeCxIv
UAlZo7NuJ3XBJZ6YB4/sk1mfzLtXxBRolQ4OawcjDBV/xEVG+8fQ1XUWp9TzsxMz0dHPkc0KU9Cx
pY2oDo5jIQ4CXq+yXT+qXdu3eKIgwae4damm5MjpFkUY3KnKvAqJxSmN0yuFYzM+H1XX4R5ThT3c
OKoiLdOit+ko4OFIShSnLfr3XnMu+b+vEQqw6ZMLz5/umfzXQYjiFSTipV4BSJYUH0lzv2ya6jY2
idSSzoWXmnSwbGDJHkE0PeTMRWpkvIK1t/OT7C33m/s28M/hil+osQOmQNpUZ1c4FDKq+T5BIT4G
4rRvV2Pu7EULBi5mumzHuUeYaEuzglYajLPTSR9fRTbtsonAncBdGsq9TgMdIf+bWccIczoM+OR6
LVwR3pfFXSVzNOwWpgG9mV7np5lDBsP/NcQrGTlPbKXi1AHaMILPiu4qeEuQe1mJvHhEqf/dsQuY
NwQcvZXhk3jqd9GVZJFKVkEEToEqVJ26zcqMOp8qAxhHA4Rw4oVbIj9IIUCg3iTFO0YqwKQ6bO6h
A8uPMKL3LSINGmtfDOR+j2j+3aLxwTsoHNoGHAp6j27nnNc6JsqkIgp2wGPbRU9TXEDfSGeROJ7P
0OMAM1bw63fw2PfSEWzRFXo3hur8jv62Zgr12k6zuMugH9JjMh9TJ7kYe30bG8TV/H8d6nCL1hXw
hnOQj7vAhaSYwRfOqLGDSVz2jXbiso6ukh32VehSkKOxnfvzuvTSLPLSqriueFcHpOn52ToY8s28
bo+M8bvhEy+Gkx3c8InLPLbqoUpDSYqlFvuwg1WPUyEryBKml4G2LwT0NMXy0jTXbqAujILny5+/
vrHHj2hTyZ+DTT9VG4BTo26BY7irogoDWLWHKvNqeONznlTvDd8QqE7rrw/5MXUcVDgo61C/nlup
iIUP7u9UF1D9SVDYRUMSLC1CDjs0jpgtFUGjerWYGuehhs1EFlyfPBC9W8ZQHKuRNULVz62+HI95
c6fxoaoxu+IzTRtWpOG0JeaXUG4thzpB8oib2hcxojcKXR6muOnMKVxnOVXT1veKZulK3rceVxpZ
A9S2Lzo4uivelYswhC9F87ZeGt5DlWCMa2DCpUrs8tR8HFR5m2kZ6ddUYhE0r4ImgCastHhlkp9A
bbbHdTy7z8saaBICQELC8iW7z2wJx/97JKFO2MDxvr6rR0ctY1bQCqI1jQb1z1HbDx5ZaYFKd31Z
vCfjk4I2EnvTGfi6a9NaN+2K3OFpOlXIPDaA4AFRyKSga33aGdSdNgaF6aQ7CNXv0cTjU1P9OibN
azprMIaquIP7s//6Yo99/ek8oXjX5/98rK5/m3l0VcUIkiEfxnxCcnA1ZFF7oBeyuyq3zyNp3CR5
uZ/XJ18f99iM99txD/fP0WQlXW7rKcbmYSsTxlgk6+veNJ6rvLv++ljqSIWaFGIHkRjbUmaFg1J5
00sCPQhl2oksuh+Grie42t74VGPNKmmIcSl+2YS50X2atqMe4GWXMDOoGxo8aM+r3YVd74T/luTQ
jxxnuIl8cQerckg9AKciQeSnGW++gxertoDlefb3CI3k2jSR5Q3E7tUwBoMIcI49PTYtSJMpfmBu
hN0LeWoTZGesabFF4zapcWuT3Pb8YS5xZKQT+4TtTl3HOW6kUmO/YYC/XrDzomCcs9bXsj0xGzWW
EOrOnrH1O5uMu6YmTY9gSKRU68zuv3eT1RMCx7bHaOwtcq9rz/EhOffAL8k04RPcwJiIl74JQzgW
w52VBOfzurmsxLNkRTzUjA0iFdZ+MDxb/kQMVrOP8vaauIdi7cbaxRDb6x78bKgFv7SpGtd20JyT
Mdtc21VAWhTmVxJ6T3xijr00ag6gpvHA23oo6kySokZ3WVBXL9hd5eK5A0fR6NazXdgXNHyfGyLK
Tsz05rHBq9Bk4IZwaRUfjif2lz65hUwQTuJemwDvkd165sqolyUk3HBOhzLmFlwdqp3jRUQapt71
EEbRzo/Sh6qlrVmYtH1TUjvM6FfmFd/Q2xNu1U0zWiK+gMULL6EFqA42a510WIANGxrE1+/FEaeA
hccCnYfJdEOt8uC98LUxQVOZwDzy0g36KRzuOhXvoTKurZSrIn+rWISY+rQR/nqsBYTtKYUwe8yp
kPsYETXVbLuWWbjJHkjVQ7+F1WlLagFOXPjtRHokT53YeI4AHl9AvGw0AigSfY6G1sl9Dbtg9/VF
fU78Bv2IaMCYF1OS8s88Yn6b0ZQzyrQxRbIbzGhdUlQHpSb3Te50y8ocNobyilWegg5PTWMfwFdg
D59h7/XJBmmyeBvGbAOgVspAnpiHjgkxEG3TOppXCe6nwqw/2FPhdUy2hQwu2zB51ZLyLsgxRtsW
RuSGjJMKjndtD3vgjzfB0FzZtL4WncfOs6ndp36TBtl7E/OgoNQjc0vfR9IK3J5f0WbygtAa1D6W
9uvEPdWPzKBoI5AKIHCjsXPY1dQjz3coG6XosyuClGL8fu3ItOHp5yQ/oxHh7g5THp71wbnqQQ/k
UTxdKR12Qx+86WNp3tBAo7udQAwS3pzP2Zao3ozx1Z94XcbkB/mQ2brPmhvoqHBPSFZUBTWOzOFt
scNOW0VwVcnt5GUboY7bMrxnsgJQmeXuLomVRdpuxl5KivPcJCFHBNSF584X3JTgHIAakL6EAkXX
zVxT7x2f4v1zXYoAraHS1npZoDzVxL20w+cMGdJCtJax6AvWSlKTl7H66fZMwU7Uvvm2vvJsVjNZ
t0PItiqdF4il777nnw8+7Cc/sle+yO/m70nnPhKD+TIvCptEPNdVtTfa9s2k19fx5y40Dbr//GKh
N/uANX/fd2eqaGiQBxdQ67uVH/a/rjxdXCu+Br4VxVuqhVjSq5LIFOXeEYfM9hEiIFNsB/OraHZT
MnNHR/0ly8efJ8bCsaGAIE3oiFbY1B521UaaCUndiHQ3RHkCFlIswPvep349bNnPcX9CdddZGiGe
8/yFzyZOjRPKkiOLFgyCEp25PX/RDwu8xF2XZTov0FTO4+uT4slxQQx3quTeICfdqbFcT/hIFyGs
5VNv8ZHZn1IJPR3KuKwQD6vvGT32tk/DbBe3hEgWWbSzchhmLqD7lSixV+WYkS6l/WDzDmxSLwAe
Wu+8Iif3OWjk1syia68tzTMxzhGAnQJCSC6Xbp917eBdQctcEZi0DyXBoawttqxqWBNW1d9fsf/8
OfwP/z2//XubUP/rv/jzz7wgeNUPmoM//mu3vl//1/wv/vff+PPv/2v7nl+/pu/1l3/p6mGzP/wL
f/xSDvvv01q9Nq9//GGdIagZ79r3arx/r9uk+TgBLmD+m/+nP/yP94/fsh+L93/+9frGvQdDjN/5
Z/PXv380u1rx20lqM//5+xH+/eP5Gv/519VrNSav2duRf/T+Wjf//Etz7X9AzZ7VoTolZ6rqjI3+
/e8fqX+wcscgg1Jtln1Q78ryqgn++ZdQ/6D+xPeIvahwMLLxRtV5+/Ej9x+svSlNOXgJXN3VxV//
6+z+eID//UD/I2vT2zzMmvqffxmHlSY1yx9m0x/NDyoJh+9FprdRlQbxtCumlnz4buKrYNU0MYAr
jVqKiZrKUczydFmWyqZVTCZWErtyIUuASaPzppDWW3OWpyCl4bdb+e+T/ePkDucNTs4VLimDJpf5
WReAojrAzQ2DT6vb81kcTLYTwAa76W/onyMMSKun0aIwnHZbI3WRGTqiPrVyO6w6chKSPR2mWptP
2aeVW4P2rSvtYNiNTUlqFlMkxageb0zBTXE9KvjJIvXFNQ7j9x/kKpMJ27Ei0p71mFNMgKdTLX/I
XUhhUWMReBGmy0JPXgh8tzRCplTNOWuBPCWanWc21i2/7/XnbSHTDT4faTLSDguZbTvKsBvdhkwB
F/Ja+9y5SbFmltolHqFu0UAYq0zDCzeI9BUONXsFdq9zpu+hzlU2WnLLKqFbftzrKQbzqkcVUgPi
dDkeRkH8DAKbbWfo+8EMqvNQOeSqet+5SQJTQXPhZhyGMOm7RpGkURDpuRiYcH29hfPRmkRalzLc
hVTHFtPOcKs5Trw116woR7LaI5a3CfOhLO5N9FtLzzII4Jtmtm7Ur0cXLLLykxn4XZI4v5RZfDWA
cfb0tMcLokECJdShlmYEzcnjo2hnZ1ZbPPi+dqsNPpzCnL+TpA5PJoM1EZNi7IbmLq64+MSTkqVH
8eICuGkGu1y5XboFEI5harLjlY1924FdvhL2fCfnv12x0XKiW8jUFPymNoQ06bOBKSAk1xaGIujZ
F4Ur1gY8Wwi9wMJE8s3P3BCYYglJ27OgiJj+L+Xn0VlPENeilXZAqmb74vfWt1zS/SjnAe7NQVhY
CXQ4b6JbKvrzfZhz7+ILZDQ/E92KVyKS8WrUfIWe7YZ/junMsoG+m2UPkW1k5RVmS0ewnwyjJ4sA
2xU57LDIYFxZubh0IzNe1FNxW1IYgnKXgGeKnG2mSIjxFAut+sWYIwrljWVpi7Ksx23TFwCJYO3Z
BUjEuPHTRV2Y744L3bXRIFVgtIPagGrp4y3VOv0XfbhFLTkIr4Mv7RlxTpfM7Z9rJ3qxs+C6mCN4
VPxSsaoTpXCXXqr27D3pXQX2kq5tvagAAY2+vhv5JYux8i96CA/hbDoaRPQ82PHLx09Sg8fUkY44
2NYDlpSa1SRcqYmNeB1PsDDBZnRBR5PZ0SAB9fWjpYMiHSPrSfPjdel4CbHi1KKtDBkO2XpNyb1z
C17rcgp+uYV/SbX5Ef/nwtFsAK1tDgtXkvOVV+EmlgoYlEl5GJRfr9ExdJk8Kra9pFCX157BQMx6
1j4G+ZWNRb8ryXRaPfDJ+txgWi7k6uMK/BDoYJ6ND1aPnNJXjNSogjCld6h25uc+ddav3kGfW/WX
Iur3/ZQmS80oqWbz6PKYElzNVrNgWqq0Or7v0fV4wwo7Laj8nvq+BzYyE+AmpShua3p3awpQK0V2
dBfyG0ZJRLYVl+uWvD3ypVyf/B7Itq5PqmZc5cnK7qfvUTej/fQZ7hd0N1MIAK8e+Ps+W4CpBCJN
LKJX0thS2njTTckTzX56c734gaIbv/E4xhs/zR8rqE/MHO/gSQqyhjSQqH3/lI1odArNNgCqQRjW
oZJE3qycFIzeUKHQR9z0iEGfjXXCP0yzkWydButvrXiksky4X9y5XGefUNMa2eiQVJZNn18i46sX
YcdQ4jG7gY99af7QlDRFyJk3b3ztCcnfz9amBYHG9bIqO4qLxtJtoGyo9qk1mNlkhAnq49kULeMj
V8nLOOnszuWWbCTg7LO/ouUlIQ5FEcHNAQKHzZxRGFe6Yf2oUj4RhCwS28u7044gfqOB1zm66VBx
LCM46Qsr5tX+eCJ4h3Q2/aQMDtq7PQT31cAcMQLqkxZnPSRRugx3KH6p2PtcXYYQODOhLw4Jvx3D
0TYF9hZkPKOcykJefAxT2ksIvjFD5VAD3Wo15I8T2zJrnK3V8YshShJ95wOxSuGNHs7tVpjw8atw
m+jhUy3LGwHUBnIbj51vg7n2e/9+MgnPyiZeja4mi0y9Rmz+8tL/9jFEpp7ZLNH9X3UOfScJdHRz
/kYaHQi68J4tl1wQO/+ikgpQoBH/MnU+QEXNx6ON8H4bJpkqnZHc2Dbdlg4gXu1DPhrmBygc2nfV
Ks7VDZHR7O/omUO6X2GQ6VdaOq4aw/zp45RbIOyeXX3FrfBgQmGCyLkGrhNlOj9sWphI1nOdzASI
wTv7GJjeyMebRJdfpPLoKw3C6ygo4eVT/aMJPSpxqKkhFD18jCKhmFYohr2KACBwJdeux1dCN3mc
5TzAa/z3lOXTy9Ekdrwt5xRY/KmynRiwFWO7IuNyqTn5i5mQlTr48abqnO9zUUiZTCrpPEXn1bRK
U+qCOqTFrAQB//GzIi3OY7/8mdHIQekElRp4Dqikci1TpuKJjt6HSVFr5l/U4fvNwidnPjJpyiD+
4ptUZC8Fn1XqCyTTk4LeQWKAMImeKC8EMXqKKRlrqmSS58EjXMULPU0L3+e7E5XRCnbNjWFlxZLS
1httagZxUT7W3FtPEmfrtoTPlDZ/bEwfeVn74hDAUllzXNJQ68sQqN3HF9vAJLBq/ydhZ7bcNpKt
6ydCBObhlgRnSqKswTZvEJZsYUZiTgBPv79EVUft3R2nz0W5JIoDSAKZa/3rH4LkT5Z0e0ZhMixQ
8W2d0sK33Hkbeffh6Jf3tQ7QiNlGmMI2yXeywXmd9b56nLFJ30Yeba81fe8bNpUsZww5d/lXXg8/
a9u7lY62dQQCHBI7GT7hBJrlX9X0CojQbKcmumsTJ9fs1ap0vo6CqG62WrZB91BC3tsMNQuZuZSn
CrexhKolVJ+Zpce/xhTHGFV6aITtNNq8LTR2oUWnkIbz+om7UhoM278vCz7TlFwlj9VmU3d8uH+V
IAb5hGNTKj920MGO06InKXau3YDO8qm2iGQyrX2ScJnHsnkZ++U9cEGg7Q0uRo9WXu1SaHMbG43o
1ptwNqMbPtpuEnYdRHsiFhizRtqOYRQs+PyhtR7nRvtNUwIQVnCpDFGfHwrfvNR2oLybpu9xQbJJ
rZZVVDgdtQ+fTivqO4JrFlFkRFvz0e1g4Vlk46yfRTfoeViXJKsK9BMktchNXFJfWQ6HkE1nuBqj
SnnnkTLagJKovFuuZS3myWxv/h37cIVcm4UUpJhMJbRx5N9ofwIbKnU+TGRxNwAbkSp1t/oSI081
4NnFtvYuZPHl+WytTsD5Q1g4JrLBF/3G3qmDJGzZgufK/IH8H10/5rwQvbqEvBQq5fmwqDp+sgku
7YvXNQnbIv+WbSM+KjVKZ7Iqa4AheDMS+TPbR7IkKIsSFtBxTkE9c7gELpaGJoE3m6orP7th+GY2
gE8NcHBoeXyumfNdsX5Ha0FR+LNT6y0KlEvqk1VtT/A6BvkOpMB4fPyKCi4daGJY0GMcxiVYbBOz
f+op9Aj2SL589frlmDOYglOnS7kr3PI2tMU9y6pbrZGXksIMjBSzbd1Hxa2PE/3ooVe33fxeqAi6
SrAPaW1/LrNEw8dIN3flYF9m0hR0e9L3scG52lmkLKCPvRu5uK+nXzBio98RUy4IGlqaX+WCBfLk
P8Cn4TRS9ZyYyttaBqXmz0Li37guxplBLq6qQdZFPOvYXI1Mf44szDSH3KDuyVtwNDjZfJXD0L0F
LbkJFfPWjVX5r3WZ3qaqu2c1XY0JrjY9TsmbVRthvFBmBDG7c6krd6gu/1xrX89Fzhhp7OGWdilH
avBakSZZD/AxTIsvKLhc3RTcRZf/DGhvNsZICenq0TkdUsIH83sStayXbkkagY1zPSaR9tmY25u/
RHsxzOx/Pp12lnVAmzniOlWiLmr5X3JkT41bYSqqqg2f+Z1n/IxGFti2HY9J59zzko0Ugs1LEeTP
FfkslADF3etsLBnbLeJ5endjq0v/dUiD16myWCN799LPzn3dHReNxtV0h8dSpueGEpyGIu3DzLmR
935PO6oa4S2/KVBCT1XxRRm9AnpSDPLeJ5lcg3i8japuCErcqWMslHyRffEN0Yaw7zl2nmxm3hAa
Ku6TiyvIB0VAc207F1kwxX+cOr/M6s+QskgswkWPiqvzodbyP+u577kyPaRRGhB/wj2KFKdIjyTm
gSqmGrqXEishr1L7C4GWSZX+UPUCmuHXwqfpHlPqYcvNca3ls/Hl8pCi2to40/gh+nvesGGuX/OS
POcD2HCQxQsa/OQWG/4RWslVJqw9zVDdzY5jJbzpkEK0OzCVQX7UfTKEUPklLNbZl2qRmLyoBe1F
Lqx263ms9uHGto/6zGGVA2V7Xt5G6V+l8TwjbqM4pESazeEPpeadAcuw75h2lE7x1VuwycZx3s2t
6nNlAjIdYylHy3dOtembxKAIutO11sv0oa7zi1bzRdhkijfuoh01rflppc5br/u/kiB49ApxK1yu
L2EwFC/c4nfleOMBJDbfP+U6S0wzvqaLW7MoyRFPcU01f5BC2WwE2WqR3C4yNB1CqRdAR9MjxTaI
kJUFebgWlQoDMDradeHAmLDxVF+bThHvXZBWyjwKQqNOyY6Kfnhivg5WTRCURmkBK+nNZYPcBJ42
0X+xSS6MRUUp8E23ra1ozPlQp8Z1qAMs+CNUfo2hBccktp6qIvgaIw9zIFmEWe7k++DDFE1/iEau
miGO9tOoQ+Qcqiub9TX2qcS6pTiZiigYtAsXu+NiKkpSJ58MpPqWL0md5543npoxw67SxQOfgdAL
F6M4O0Fan3uvJj9+KkQUCoDbjV6VmMVOiyfCzMddNUDyie9x1p7lrSoSoe/G0jf2AVI8N63F+Z9/
agrPs16hOttIk+DuOhZpyNLAjSTx2KXnHIHyCFdoxjdLvfR6EJFJsXJkFiXO641DhG5BeEa6M5nx
n4sxfQJFdvf6PIznkULs7DnENMSWN4T5MuMpP2hNdV7/0Q2T/FU/Of5z0193gXgd5PBW/b/vqHUJ
D9TNlA44wmq2mf7306yP/ufO/zwZmZEVmRv8s962/rr+9M9twfrM/9z4z33+n7f927OmJU6xI0jN
32+vXN/k6GQ4v/3zOuvhdR5e331Ppvf6h/UfQpbPSTYLUEOt7SCfcLRMmu3yf38owW8RpNNpzX8y
dAhBFiFYeMOWNpKMFo7bth1jvpBRRh2WzlaFrJHfY899Hmq/2UdGWWEB2ZkHWUyHpq+Gs57ch55Q
IT5LeY4GDOqnLppIJCvc84AvJ9N3v3fPHLdzXm9c/yGkOwmtGAN0J7ZwPgZIoovL4dd1k3eOi8w/
rz+xnHrnVIWcT72BYqa79XVk7wVpj2etrc0zCbXmOZrHZ4LN8V9x6TCZfXzm7L91RMNxilWu/TTQ
fXnlzjVKjD0K0lGlnh24bnmDOq1IqUmiIbA7EAEOFwkDK7fKcxwraxiFgf1WaG7we5h32WydMY4g
qQCexjbGWNkw8dZw3NLdkbL6MApa+VPgkCvh61F+aEwoQRFCIxMLhb1KP+uTR6fDrC8h75M9mvi+
wbe46FMKiI6uc8SsLh+f6xF+ttFVj5pfdNuqDR4jHfPi9C3W47Ms4KgxPoRbK/0y7IwlOmIEsScY
6SF35TXtUsiTnvvZRfmttmx3Ay9kwJN+oaUpgDuJYt0OzuJvlih+mpBqWEN8WzQ4mJogN2EwXwY/
zy+ySGM2Or/aY4n4x5ztT78ixk1rSM4YZfmbUHdIgU3/2cAlncZpNzUFuddOfRBpf3Oy4bGrDarg
crpCKaddcVl4G0fiRmP7J8YED1Uvw7HDu7Wy5BTK4XdhzOO3ruusnWXj0lCX3g4yAQx1Tgi/8I4i
MorT5EjY08S2tIUlnqaSlDZOIA/MzDuWBElv+hqBYqnm7C621gzPcrAd7KLNNvk2la5L0ZLbF91p
fcypILDH9kB+XQcpS/ovjhosB4g2zYSpeYVwijkB8Re41m0XON9bSJRgvuX8OJaacfSymSkkXloN
jm5bu4clQypf0+BAYXfjJQh6sSVibz5Bhgu7Gk4o6C0xJOPdIOwWBGYMZfBipsDQSMQuphwNcFt5
rXvLhyzgYy1eNcfagrxfujSZddT/5gjoV4woOORWDaOa6I8RyWuTkiMBpOFDXD/YeoKaHjlyTMwe
h5HtyhRXtjiFrxKY4jFfvCsBRbAuqPDhNYPH6dsMF/hR751TQMCbNeLzO3T1J63hMa7Nu83WeMip
xBgM67shymvaGDDErOWlyIkFTk32ECIuie77jyPYNScQ3NRWRwvdpHsTd3LHXUJPCnvvdD0KUMe4
+04RE1xvP+ky2ledhnF6Z5DvYMl3t09uwAhvbuQfBovFguS9m3CDh9LwXqMISKT1EWMZ6VOnyflV
6/QPGlcgFTe7DJr4biQDTDpvuNUdluOY7G0LuyaBJB39UxU0GPJkR+R0RC7NqE+BUB+9noidXCKK
61vJ+Ho60al8AA19JEv2MBrWRStQdafVo/toJ9mAaoQ5iSFTNmNmlF101Qr8W1x0ldVEJH2Z/zIG
hOldF3PaRoA2xmM1QcztXeCq2JUYievw+6jLj23jfZ8nr3gySfpV6FzlLkQyi+ZPGZQ4OVMZLeZ8
zStQhJL4jEipJLNlasMlcm+tVbfHBlXkbCavfV0+BBkpVPOgsMfAeJLj+DBncjgjeyC5Nm+3AN9c
qEW0cTL/5HfxbolqElHlku6GmtyjkchJsIVT4nREzqGQrQpiQE05n7JJS099md9kn9esncawE9j+
XJ6t0XZetJTuLHPHfZTgikkQKRUMBi397L47tkPEJnkQdC+iG3fagKGhKd/nObhRyYXBSHYmpLR5
U/mHJe1+RcuDU2avOOUcWOpeUym3EEe2qUBawHBvi9PI934E722cY+9a54B8g9KccFHUgo1DQZKL
GLG+1bzU2HvXjIKi+QgLdc/wlAkHPaKy0UpUhnU94uPlhovp3fSIFidnE/Od6bnokk+LQJQ0Eo8z
dFl/mDc6VXwzlfDkizA3SKInlU/ikafbw2eWTGATjTC3fRkQOOZ82ArL0EAYgdaZlGhhT5BlHT0u
nflQi/q1d407ro1PzLZc8qpO0Vh+wN85EiX7qhlxtr+OvpZce2HtNMQJMsZNfSyvfS3YLbFoKHYT
ws20bp/wLnxImvx11lg2AiEesjG0R/MjMSmDzaY9VrrxLmPz2XObfdzz1aM9ANZymo1tUJZDTn6c
uuaSZzFzgAFnaZyv+czLFoXfYv4wpvpmFPHVTOWT6YIfOB5A+yLMs7D7MC3ID9KLaxtTqxGbS8RZ
nKEPX4yKEKcEmMrOlrArvG8WPddm5LosFnKIkgkj8vZd061LCR5R2fa7+mrUU2E6fGyU6QrImNk+
ZP4PG2daOnYIWe34M/Ldz6nxXrFiCCCoTJP3VvB1DFP9c+YakvD1fQNL4OTDQdFDSnQYFQ4TrwQi
WeGd4sU911p5DowhNPLCBHORD2DwGxuNmA8EPkz9SZvu04w1vQV0WvjNDgO1ELXeL/CUb/O3OSYK
PtYJqgLxtCNc9wsY+MkSfNNKJhQsS/2hKBpa1cuiVUso+eBxkXx3U++588tf1RKfe3HzAXWKroV7
3Ny1DFWvlWi/OlayPgNZwgWSgAsDWgmT+wdLQxTz0E/mVWpEVrUZbEyjyb9NzvwHTOw7pUrY1PVn
m178jNOwYrvagh+coPvjOV5ephLWCkx3Peguy9JEe9fIRzpb/3kG4PCkk9BhSzJWceKu8qzZFoZ3
s+eK3DZaSUDR8hphewc64lxc4DUjaM8aF7O0L33mo+oqHqmr43B2uyXENfmODdyfesJMve+IQjdi
N9SNXVNqzoUkxmNWV6wGVa+mTHXY+9NHlzcfbseuX9mchHrOiNUBVK6vePPuDFBuH9pQglZ3IoU5
GWHmQdrbdg45s1FV00Y58U+pca4px/UooTwgGnQnNcQSpe8soT70eNN6SUeGdnPSvOzNmumPmtI8
lJNNe5FUNXm5tFQlRrq2tLwLGao1yUjfQLifXc2ytlnBRu+SHl2YZHHbszwbmfFtpkhSyEsewn8A
UKYdRC8i5kEeM42UhCm3D6x+n4YRvTuxlh76evw5YG2yB1+aNu003AUD1ATqmJHehFh+6lMF6a1i
T8fTmQBS0g00dmzbJuJIfB9NzhGZld+HAOA0hyG6r1IJnQa4jc31wZzJIo/k8HMm3G7QSf3yRJNs
F4gPKoP3LS5sPpOiedPG+cFNk7dS7zGP9MhUW6Da9HK4ZKZzkK5J7Ib5lEfgJh4B8Izw0h1jkHQD
s+wLe51iEzrMujbCT14bJ7jJ0lehOq6Vf9gL9TW1nuuBSs0lvXBeps8Z1oAyso+2Wf8chyej3zq+
8dEsTF75b4YXQb2+HaTJBE7uXQe9KtN3BNlyD3V3w4wXVIxM+w2kIWBYe6MTD6we5rN3m3//LZ3M
rU153+IExi7H8Jk8KE4QnZdweXr1bCkCn6Y2DmPyq4Ve96+HmknNagRZRN0lYHY1wTvm5YQTHNVT
DBVzzijazt6wm3k6Knn1q2lVoZW+LZgf8rxxg1m8EhBx54jXGBIc/yMjZyXkqCarQlczbNP8lbyb
VgDMgZ0FVb432JDqxA1rfrYgVa0/q7/xX41eM+DMwcYGRzPuQ5FqNMOuVYF4+oc8tkLbWBYxb/y/
ZrxLVwEd59BqnIxEZwU8fv0TVo3qZ3U5BjxPVgUPhNYeLQFRG2e0J9ahrQFiN/b6lzqwCjM2RpTA
vKl8rjMTbG7c9zwC+VLAr2MZAOFUXDiH2naQn5qQtlUYSn1ORBWqY3W6piBKMbpbUILVi9ftsFvf
AINrKyf6pH+amipUT6eOS72spt4O2sr1vfMcjXOI6bbUoxNff2qZZBsliAl3bWW0VR+PenvqI/zX
Ww04KnOimgM3axaaCaReKYM1Mdk71u99k3G2cVvHBIwo8FD9rO4jmPfr7odO22IL0Azu2uV/3R2L
wIOeEsnD0+VBRAB0vzXAsUAomsTbq5ti/iw6/6jugqAxXAY6FOQMtlF8qqfSicHCxZhrtdzObfsh
RXVTT6nuE4jHYnlS91DHVIk/yeO/DkoFJ6sDjoVzUi/FSzzIkfBQmuesM9aXU0/nygFi4KNFjhUt
yrdgOWJwTfWS7dxKXMsWswOGWL4yXDQBFlusHHuLqR5+UJtqaJtwNJl0xFb6Bf/91eKqyiTxtovm
1ock1jW2+/m2DvDrPvtiu33VJk7X0mlwSChf4wxLO73UjwMTc1OajIMzopR6sGi94lSEE03IfDQd
oCN81UF3nCam2fgnpfsqjzaudJqj08LFbrJrE/8iy1qy2ZjPdAsf5TiVDNy9p5UGYTecqGP5yCYJ
WKaGInbzagtSoZH8dWgJZkEj31UnFHyJWSYnK65exIheYPFh6+BL0VDjADcU506Mz+q/MmjMXa1o
YooK1kEaMpHF78e94XVMsNhEcAvH/TQaxT71PqF/E6vkzN/7qCXE0QGi1lOQ74WKDTGQubNa781a
sp9W5flbt2kxjVIcYXaI+j47/UseUw8tDiC7azJtsmb2DHukjdNP3lQ5p1ltWG2mzAMaQGPiGVi7
Yv11hbuR0nBPkXqhFrZlecW5llmVmsAA2BXb1mYek2J0odnpMWhFsgVj5fQGFJ7L+dYPeCJnhXiI
8RvcuGpkpvcwKLoq/7TblDTjmO7RlBx/9Uf4gmGtVfyEP7HTtZ6KieH+SbbGUS8ZIJmpnm/1aNf0
9feqNioMavMsjFQqsGXvF4NBS+8PYmsP+guaLaZkZnGPxKDiCCvYuwwpRBxhjmvR66zDSWrnY+WB
HVQJQLcJr2/TR9ZhiXomsQXbMA4DiK7mg+WKam+SuKfXhX2qW/3SBoARsyRqUKphpmOK6wrhF6dS
cJgr80pAFdvotYT/N+7TCYmLHoFlG2oMLQ14b4V4iSOK1PVE9z0SSYbK3bVG4OzwIR/2JZ3M7I3p
oeoY+lVl3VFhMXce1Clfa0ScLNLJ9k5zdWfHOs0a3+ow+rgBUTdqvn+snFk+wCQPGas4T7p3DoT2
vkTTZ+ovxi4Nsv360g3p9hs319LdZFZkS9pxdSJXDP6XEo3bkEgmSzz+phVUfaUHj5GLFZqbooNV
1UO2pDLsYuT9KeeF1N33Aj3otpYAp0Ph7MeAumVJnyKB5j6deaSXOVvMCLkSh+TVUswMyRqdoROY
NITyMBkOFZYNZQXUnEhPQw0RnS3bLEKI28XAd5t+dyLhk7gUvLhIKPaVQRynnD6pOAWeIDM2HZW4
9JhCofX8oRsMJxJZXOkDne08LeRsyupmJeKTeXeygXkT7BK7Pg9Rcxu65Gq42ZdfPAQBpVFTtDZK
C1BndS1EA+e2Vk5vcF2Gbe2yBhgYL5gjTYSh99eAgNIYnHBKYG+VWDfjVAbLYh2nqoHiypIqBcdD
kYdZf3p3pfVgUO97BRSRXlIe9RnVYMepBGyTBImOdJjSyHYlo66RQq9Iz4MPd59x0To0aAvmcpQf
91xR8VH6MUHiN90WN2dxvpUwCBn2MLjhAiaC/rEfrHcno4GrtIPOyDEfxXV0mx3bwV7PXGY+csj3
kcdEQAzkF4t9Ht0mfQDAhSu/LPDiKouqTL2IZBJdRcb3ohb3rnBe8gQekGJ5sXVQPTIsW/oKdIgL
uFRex4VfEEao/1Hzs5WYs4ysw7zoxbHgTYAVP8RzxJyWHs1OkDSTPeXQYK4z+ykGf7NG/9Jk+d00
yptVcy5UQfJTk2SKdgy1zSHz9oX0uJ4nvBEGPXQiNvx+CQg57OlA9el7EpNjqmAgZ4TJkyZOu0Ee
RzU05a/GAkZU8Q7bqZ7oSax8myVEm7kxxEqsFH5DELMYqiLli4HItBhVBhW4H7qtPMqhIAiqKYJr
qfn72jGvdj5+Q8aYAh1ygrgjzTpJRcpwoKKMKNudaES384X1UndBc2bIFqYCFyrXgOkhMqc4YQb3
ZAlyOl3zsx66Dx0vuJ21UANUhFqkI19BYNNfxFsMCP4aM0LcPyeR2UKqgy8Pp4eUxBw9Lm6RfJBq
zDS0dA82SdnoXY8lw7k27t5xzz5keN5tW4+Zttd/kULz+hd5Sna/qvpLk88YlFf2cMkRhe3WkV+R
ug+LaRDlxWneKaYnRnEkoBrgJvUIoaZrIY3E1V1N7IhsgYHD8GY3z+mXGgq6fv3emfIlNwLAGvqN
cebsBQhGq1e7z5w336pW2+gampZ1dgZ9f1OL4Ecrlx9yYgESGbPPJkhYhI06RvCR/X/MG1a1xb+z
gg0szqBW47gD7/z/qp1akwsNDmyPvgAOxTysQ1Emv76fkU1fOS8L5NBj2QEj2loEaBZsV+5CNvAh
VRpTd0WP0nsWvomNXXGVmpSzQbTipikmoxdTFkWBd1p/c6JJne7Fnc+kOSexi9N47z7MFh2OXp+z
YqB/GxlHBmqA1wzNmQb02xLzuf13Ornzn3Tyv9625WF37v1HPhI0LlHWWdMfadOOBQvHtBgPgQd5
VGNrJhzmIa+/xDz5IR5KzqbxDTJIDcW5EBkXBJ0crADKFQH/blY0nwQmwI7J0hdFyK+mUwXYEnz4
zQjhxN8PDp/euosCsG2JJ7qMBduamZQvYxtxIUBBjrT0S5VNiTpP8TkA97f4Pv7i2iuCQ1UBBUXN
fKPK+ilbVmy1wpUu6ShQK0++3qTHPLnUf5p0eWo1HJn/+4dm/btwRnHIeaOm5fqYGP5HkBNamtwb
Nas7aqkFAa6OXhdmlFi5sZapWe7UvvSmisJUrJ+VHsHU5SRs4Di1tdCwXD0REHDpaG9jpT3Gjblf
yTELPqGbZWHx8NxZ0MYVl7zv+ORcTqFET56BSX/+xWazrbfRZI670CIpckMs0+OSt89ol9hUk5PK
S0wApdUV+N/fvvef54yFFYiNCsOHyfgfpgDx0ORmkJK/pOuduU+LUIv8eOslbBOlFjPfIqJmJdPr
Ju6vnZ9eVpKeZvFVpqUigSs2eTRHTw6u7lbj7Vj8jovLUleOp66GYrkWDFND3gVMA6E2ldgu77PP
J1Ph81cVJS9IolIJB4L1R8PNQzIjCpa/qENOlkCZo60oah2PAtntpCcQlfkwqbIJhkcxHT0dvf8y
rzykTNrN2enqk+vj5IAqnwY7wQbWSe2TUEQsPyY41CgYA1nARwR55Yeghf2Z3/UI7lE8v+VQExav
w/dd7a6Mq2oKchLX10LZzIIQHjcAmH1qYGKF//0bIaHg39VU2HZaJqIV8qrQ8eIE838XMAfJXV3M
pMtkAkvIkWL10PskYZpIyMpKPrqLi4MpwT9h1Qxn123MsB2TL/bkGtv1jdnHb7M6+WrFsyKf7IIu
7AHPNRdzPx6kpdX3lvTOoGJ+9dei1BknGyfAbmyynWaYv3S5/PbS+A73bC+79NUMii8/Z+EotReA
DzbU1mSGAqssb1192wnvIbOH+1KSJzw3Ed+H+7NRPE6MttIduYHpLpmLXelpb1GfYM5SD/Ip8KZd
v/QXren1fT6auD9WzqUypHNxoLvmOYK6ljFJwlNfx3I6R8HYcktlnCJphmnZPHVgdUfsVHMKrw4f
BtHpsMnhzoa1BG4s9HLH0oZ4Q9wVB99rXMBOFjzFDFvpbFYPA92xfqsVvy2okVSR5rbFVxEQX+Oz
Njk2VeDKpFr/blLIWa32rI/xV1UWBCsheDO732tBGZf1zdWYYLbVgIGMujIUcav1nNclaq+qL47r
9IeXtadARG+slHfVmtJFE5GtsKGk6H/IwPkR6XWYO8Qht2OEdCRoD8CQ12ah4go0aoRFjMr34aci
BlHxb210yHs4jF/2OD03ZXkx9cSlSYRDn1pU4QsJyVX8HrfFcWWq9skvEQ8fmqmeK6GHQCrqVUgi
nLLEFcvWdmPOmbIkTOz0Qey0nE40bapr63qvuQaDV7G6VMXZFZ2pyCDFFlL51S+Skx87aGD/4rcN
qu+oRi46vRzoI9vmmMIh9QERvASoQxHo7ISxU441l11xuGZXYrNfm3Dv7fp1MODzN9249VUrTCW7
6yBG7rvBesa39EekViFv4cX1vnlPG/PHeoEnbZ2ETkUUdTbCAKhjBDCNeasz7CbRpxnMVRRd20EY
2373Y3lzLI3Fhr5n45Ab5dCT+xp+jviM0TwHtEWY53+bGvGtTsVtVroJko02Pe1x0LH561GBfYId
vWqA52FkkCRuESy0tt29BnAyGkABC+W9oeiPQuOBmGMlqbwO8S+Qfk1bT9skuRhGy+7BzKiw/Evt
wvDPeiu9tHzI9lJDkqiqH7Jcdo2PkC2XDK6ZjL8NuTAuA/Q03Em2UubpLTPliTgeeRRmANDj4TAk
FxJGEKQBWWAgJqqR/UQPnIO9JDeH3vKk5W4R1pHOANCXVzkvH04+my85Rr14bl2xy36tF0Qsvffm
4zXGDKbUEQaAOKXwPXWS31sMhIC3KgDZPrX3VdKZW2la444OnWgYhBXDUBzcngDoCRP7UASTQkl7
OlWbwV2viD2QNKuj1zm7lRjUI+uZMcLgmyAMJ4nOsMrOVl43+1yrzsuSumE76RZy4eXBBDU/JKMG
kaWqTmU/m+clWB6Sys53SGBu2mDUPF29EE1D6Kq96BC6ftRzQ3Cm08R76XRfk8mtjgbGILC4PENJ
s86e1/39E2NDA//5s2bqz4uBAS70tWOtW2aYuNarG4jlHPTvEttZ8CWoKETfOoRDqh97hkFDnx5E
kk/wFRvtYmJcC+VhOjbRol1SL/PO7fK1/tKpW9afUNQxBG1taLbVjCG8bzkQAP2HBfL60ba94BIN
S3bwK+t72gT5dYonTH2WMgyM0mE0NesXXB4fBvqfo5DLY+x52bHICgPlyADdvGjIw9BIyhBjimWH
cJxLMpo3SHTOYT3K9SgsD+uMyuq+RASHJRJVC/khZaTiz8Y2og3dCmk52G2PBzOek5NbFMx3mpyM
sCzYOikvpwsSiHUd97oC4NxgeLizVABwB0Pw4pfvzQC9znTiU+617qVWRUhkIA/2J0TUiM2e7bjv
j9LxD54BpJJTdzJomd4RgO+XdA4n0/xtySzfZYPZXuymby9TYnw2kNP3pQoZTuqJ4GC/jPcY5O7y
aTROnl0xzAElvEjTJrU0ZmzIWvwSxf57no7Ehkc6dJYI0VHpbjGDQABvZRc5Pzv9/Fh1XC5JYNxM
cryJrVzgD2pddpxe4moxzn56XjiAYYkrgCFMSCA5jYfOKM7xMPcHvXTpkptm6c6O5nUgGdZmXBii
bLPZuFUwnM4Q7LNTJiK4xygXwAiNvD/TFuaITM4+KzUbT+aF63PEUHmxc7Omrenhl1ekyWMKQxxT
MCBQmrEUwyCGcZ1xXhnAeYcSRYgeZpZWbdsOhb7lJcdVwiX6HgQ4H79iHNYVr+66rlqV0mZAr/5d
JO6bXS5va3WB16IImZMdpMk4L+67H0St5nufcR9M7uLu4zSSL1Mf6krP4GD/Da0E3+tot1Kji2lK
DwmCqtnBAavNP+Y4vqz07Mos3K1HIc24jrAlE9GadLVH+FH79ShXwrSCiJaovE1JCKnxbCTGo2ET
5M5QZbsMAeOv7nWtk9qZ7UPG5SHJoFsVUdBuNYyPFdkZM9tu61TLs9o+Vw454hdY/S1rP+8C+8zs
GzljUG67/C4VNViHdk6Z3r4uTXlXfFjFPnctGOgImxglTmGHJCBFBBkJMp8Vai7jOWTXp5R2eaZa
Qs3BKKCLqC57RIhWzhyubrY5uT8ZuOJmGHidHupz3kA604aG1opbVpHMEtf65r5y+8eEzt1L9/je
w1PP5cEY5OvSp+OpKrGiS63koS2k2OvdftVsrQRhLOLKbavTi47w7Hdeg7IMIuWXRfD1BvEcejKL
/raZFh+vgPJs9ChfM6E0qIF5nLTmsdWD19hZmFWaN7pbtCGufHVg7pZF+rU0BdcqI6hBe82Vh7vr
FkBZ8x3HlmbT683OnJtb49nHanYRmjjHtYH2FNt46Lwn2BJPsuys/djB4uq99lSsaJrSAwbaiUiq
m66sHMp4RhJBoP0gzl1Qh0thvRQK0KyVukbLwGN0/EJlMlC0WFfHhDdFpz92KF/4fyrBKmevirD3
m7aZ3uQE04OimdPZiqycgQySjDj6Myb4I65nxJJYYJGUkZvMrB8pouVmBVumiP7EG4vvHsYvOCD/
QJp2ipmvoCvOZahnEiURB92dygG6ij1RPVUxdRFmoaE1LAsS3fJ/2DuP5riVrE3/InTAJoBtebqi
L0rcICiRhDcJD/z6eTLVM3H7fh3dMbOeRffiSmIVgTTnvOc1751hHLrCeNMfEHsRhB7OB6ea+03m
dS9KtONyPnDayjdVe2r8IMLAqJdevFP1eSfb55zRNSIZat8S0CbLaOsTo75NW4M4jMl/KhbnLI3+
LvVhQUctTOeOaAvyuCHVKuMFjNk3odkgnMkwRhZYPvHVzMF7mTzM1OL5zcQ7e2/7bJB+4vVgmmjD
Q+AvWqDPpEeS46VQ13ZSIrCyVm9IfAVjWO9HkYa3vZKipkqKhHkHX81lTqdbRIMfEfrJXTDGn0Z8
V6M5B61+NZ3ouzFWYiPhT5KeJnezX1OTT+vDVPFdI+ykmR75/dYd63vSH3acPkhd5mKfGvEvq+IZ
qiqVC5vQC/99neT7qV7Cn2ZZfls2YgG1b3sreRQYSox985VH+ZWlAJAS5Bddr3mVL+3nCHLqqO84
U/82/oAdRbj2fMUQ5lBF91GudXS9ts1V6djQxTBhptE4TQZbJ4xcb2cYWE2NDuLGQbpHL4Gt68zZ
t0ZEsGPdxWSZb32AwJ3L0F3/ZwJgN9FoPQd58BHM4RkMaq/qpWQc9uYYRIprxRNQ0qE6fq/Il9uv
A96o3XqTK/X7n7Ms5kVPdfYekvBHbN8XzoYSNLpBST1UmOXjYT5bhyWhk4ckznHYoZsgDG12Jopq
59jUAw2O0tx1mIdsR+kflGhF9eOqJfEW2mtqMj4kT7YS/sxSk2yo9fWZ84FxEIJBpfDQ/VGTcGvH
SYN4pi+wkgxftHBKKzAstajkYrxWxDRXyKk1AKdxa1tVzT45wUU/ob7BUAFeaYzkl8KvVHwqd6ry
rcNGzQEiT8NsIbMne1EPALQ+hwxFFgLsL8sfodKqroOk823aYbt41QqPupfKfrQIGgrgdITnYe2P
ZW1jZQb35CrtLMhYImCKkxbX6ZJUXC2vgyt4Gd5N5sZXlmt7W6fzMSHGyG5L0I2BSNc4j6t46psq
2uKaxYynH0G9nd+LOmVzetCpb6ON0UI8p19DTyYaNlF1cudDk0BpNVPh711nZ/e8Ra2INdOFm6gK
98hp5wJ3Laui0S8nuj39FdyME3eK5E83MdGns7mN2b3v5orblRMpK2kWpYtq3wegNTuKg3xy9zJa
HqzFgoCB6gJvW+IEG9PfkL3Efmqtay0QneKT6w20Rv0OqadR3esBp25y7RHdnuPfknjCnB30vS3r
n05vHOJ6PXcTG1WrbiOfeaUn5+Hg/BrC+SU0unnXuwjU0rlyrzIT/0WivmpkEIe+9G8b8mIYqAHk
N4tJ/h7mL3UC9mDaKH2jk7bpWAZjubPdC67a5racRoQlCvHxYhfNXxdUt2DT136I9gCzpe92mb7r
3ID/6WPcjA/BtigeshSWEJkpoAdsG61Z1sqTZJVXnGgvoSt/6pHbsnDXBf3ycw2t28xcSRFfsw1U
eICxMFcshWonw+ynVryhFOVeTYZffrTez/C2p9p/6eV8wZsSbzjxMkXjXVt7x0D1rwNQBawxNFvK
14FcxHpfKpWXGjcLiViWL6/7ScPEr2Ey4myT1DmQT1pDOJcbFAfhn5sva9qHjnxGaKTpQakx9e7K
neXgyu4mqGyoS/mrG/Or1Jm8Cgc4dFG/KVR5J3uOZ73lSjWR0UMNNSgaxl+YQ9Yg4KY84v5YuPTu
PYvLyR5Sz/ysBvalYSSHUXByhiVuBwo5Dny4riYusvpKDvL4l5ERrKicCv6MpK122kCJEkoTNazG
bWR4ygOVU1m9Q6gWzOozQOeWYX7btFeDz2yi818YNHGzqBqpNjmZhgC5HPzrq3kuM8y18Nozja/R
HX/00UROJvNKmcfE7J5SwfZoADD0ajDatNnrfaExBIMBCyMffiD4JKaH/pOqmSFt5js9udADrN77
IBTtWWuJQqTNGwNSo7dmOMMF8QKQuF6S2YDSECWHinoY7JHvikEUQvjC2zJq5MfnQFCywNHCTCLU
A+wPgERsDBScMa+3sVqQzUDvrGrpwcFPgR70ymirhxB/V1iH1a1VcPh21ExpbMB4gO1NITSfHHXj
BVA+kXIXD6oec7AfLrGuUXpBvCEU9qUqLYvSUz/lLHHfJurOYAbw0RIv69VfRca3NJlLdga3WI59
Oq1vNNwsbvytZn1pAj9lledmzI76Z3lqqrs2TFKzVr7Q+H9XBpJobLyuA978VguLlcWcOvWB7fB/
So8aA5phnWi8eY4tCKfMJNTUBf6Z2JpUe0xwm0OG9lBO/XpQI0yoZsy8Al5L2T4gb/7R0dyuMnxF
+sDgAiwDRr19lxfJD72HpGVNB39uEaz49T6ul33QozBRHjVKEidmbBiLIH7QQtpACfCVmtc3PgtA
ClRM4RFtCWWG2pnBWLwDHJkrfbA+KQYG2tYy73MKpTmz1cO46BHHWmJK0IjnJXkdvjxcpTezy90T
+Wd0Oe8VLfUmBLrAn4HxUlV8E7D3npbTQxouyC1jS8+/8d+XDtxjrZ8kvR5wt+HmLLvqdlFmAqWf
V4dmPrroAWqXvkEt1iWltu8VOqXKFmZk6Q53uINWFap6LlVWCE6J/FUpEDVtxHPKQ+FmQMaSoTb0
KdSaxskhS1igCtpXaQRsnLFq1cZi7HPtkfmLv1sD8WOZDi5i56lx8QOtvzVhAIo9M9Oq301O3O/e
29awYJSXD+k6UKDE4h0tDLbX5Tsn3Q8zXA6qnUmVttbtyofEpzpWw2916mXNsIftX9Ecxc5mmotP
hUFOAzWkVnBzf1xivHRwcmBdBznSYBOtj6rTG6DfAZ3oGnlXkyDfTf8KyYhrZFiRvVSTQeuR96Bw
2kqtzTmIXrSvRY7MmjsS9m8fn2o8AfLGHLa5Z79j+8pQnH2V1uDpAQ7ls8HgTOJexJ/j10Ab0tjo
VePOEJCB0bS4qM1pIeQmtuTTUghJx0vzN/BawgZ97OBtRgMhMctCFysooR6qijCqIPlWT1R9WuK0
dGRK0dHZ5h9MunTtHdOzZuN5+W0Fgrx6VXHQML9JY2rtqrb8HIr0TlVOa06JRm17KLIUVXHF2mGs
cjEtYBhs1uGV4PVqr29yQIDrA3QIVUh4tmvh37He6DOjU7r0LIPQlKOf3KBjuYna+QAsvufr0ugx
TP8ji6eymQef1jkAy7VwWGoFMGk9r8uWaiNHUkG3G5c75XwBTMR4Rykcyrb/Mhl4GNiYbO2Rg6T8
hjoKuBv5V4MVgqfQgblKcOv14w4uGdZ6WHvBxhh/iyw7quWuz8Q8S/m4ITvoeYgwUf0XPiMlSjBd
ZppJAJXf+x3USCCG8jZzMVkOgiq6Zqa5naQhdgoD15YFQeod6KPO2qrAUqL4ZAHlrT3EUiU1pN4/
ieMj4ADm3ZQFAVXtGt+q2sv1mYc28XqepzzadmkLi89/XWTXQON+1WCCxjGMbsFdfbSftTlGWyyw
bfMOtid6oDHnGA3ChB7a8a8TDKOdhJVDhsQRd9/40L2sLlc3GZ3gTOTdDc334mKARH7wvJWe95ww
Ad9Uxnqae9ZAVXGxm+FoHer8NCibl9Kv74zBxYNELB/B9KVV6pHMoZeEPPMBrCagSfWalNjpjtN8
5CpY0XWFky23ihjQ0xEBwzdbckFpRiJgyIRzyIkk13WKE2p5nVgDc7Rqp6bvpg/6OKqrbmouPUey
QlbKGjzGak6SzsgPIf1BHv7WDXS/ds+OM1zGaXa3Nu8nx5n/qD2WIsYlBlPbaXB28zQntOeQbyca
DII7vvKmvloKkxJQECnpK6qvAuphl/1c0vLDTjgimM6N22k1OeugbNk+5AwDkU4q924DkWsqxE0a
mQuUOvexVIyPYhrPsrVX5jXp2Q3gYLUrPLhSkaeamOLdY1cCzu5HrpZ4Ee4GY+N0I0FJdyYOtppy
0eMwuxFefCsoUrYy5DyO1i+fwhZuDqqXyif698/UdS1/lBI1htfiAtT6/LwZJ012KMSuXOw1eSgR
cOmWmPa0w5MUb8/ix+w5msXQWeNH1uOEnPKV/fbdsRnIelByt+omVzMx7byTCgYg0uOHGjilGq65
1wAKr1pSlbxpc5U0l3dEVj6re1PCQQe4H25wqEJGrlr4jOmQb7HNu7j4XQ9v+gjV51mVvaeCpsBp
4FK6b0WYHqMUfECMMxkGbXvnM3s90Oa/G2RTWmXzmMivMRg+GslcPch4Z4VNyZbCqtvOPgJMJ7/t
8IHUYzxtFUIx3hCcvgV/fVfdXRWHpyCdNiNEHacSgDzxUa639pgoe4AOvAb+8sFtwhvDiI6llf/S
phylwQlXKmgaDcGmVaSPOApewp4KLHKowAKOc4V++ZgCaE7HtCbXU5D+gHEIuDdvNMzZMOrZoic8
hqOfnrQxlGZ6TXLjxNwDmjighn+5gEQbxPkXlCcqo2iINq7Mv7SxEC63jJdqh2BY523I3K+sK16V
gZG6Ns06Q6RRt59B3d1BovzU4zrYfsela95WYlrodvsGbxfl2wDKqThDYw/bsmOym6jN1/b1CxLN
Kz0AtnwmdgA0GzcMH/ACvI+g++0RZXDUxnDe++hZtU/zTHmPjSP8VCU3G33lYEV1WCqK3+CWdyIP
7e1aGV8aHLaFkhPPxG1g9cKEBCKrx3u3OpjwVUvMCM0BDCJSWU3mc4iKhsMI+W2rFymD0XHrjWJb
4umtBvEEeMCeVU+fxQ2vhwFk2Te3wIS3iquEeuGkaz/du9XGOS2j/Row0yxEig8/ZPu8JjGvg5jt
YNAERTc9zm5+7DPxZtkcybBNfyWKUptY7T7sbEak1CFOGzyRyRNfp2Pz1luB3DHe2YaiP8M1gwiv
rMRUlzYrSyT0fi6RHT8V5kuoBNYBBuCngtdJVCLMt/xDZO2V05geow6D/em5VbUbvM/Cm1EUKjsJ
1dkodDTlBqw6/Bic2UeWSMtW8Me+ks8qKogLNSQbg/tlMO+SeoUq4NCfuZ68xq2TY7TyP9SGyEqo
aTa6GlVFawIcwZtqbpr+lPdZS0NRql80URVAP9wbJ9GW1T6aA1xCrO5R+3flK9d1GhzgzQd0gDbe
fYxb9wJqOA7jCXs5Mg7VgnDaZmS1bfC/tmzxotBxsi8/K6P9UI5Wqmdk8PGKpuUkC/mgPEXq1Ltd
AT0AkakZZ5fpafiMbekPVIToMDnJOe44Vx7K1XzR3oeF+vqhcTubhrmXORriTrnR4SRSHiMHmm53
A4j5oVEWa+bkSLqVRrR9rcH5EZ6m0ABTZ6ce4bLmDV95fAoUmacm748BCiQYWi2nqC6FqafqmkKp
Gk+9c1flrqd6MI09gVFcO1QvhVv+dhR+qp5y0Kx3ZRNc+w3julX8LieJTAaKrll+L8otznc/7XR+
VK+H0Mj8kDDepC1mGCBYh7wNgg8qZjbSpz7knbryCQkfFzpjPPXHGENzERDCIFVlpR6zrogVnK77
6xlbeIbITD3U315wh4MtTsmsO8AeewWUx/nNog4KdYOjOcrJedsQ0AhJoiGydjGUbhNk2zH2Xkk/
TNfwji75p9dx8BqtoODGp4YnsapSO1DwPV6X94IcLc3yXAcY160MnvRNMsLywe7IpJRnvp81VCIs
0Z8Cw8JyLa/dKMazjSNquMur4ac6a/TdTxD82YF4tIcn6i4HZcU2qEAyO06/I3wwMGdPyS7B2zCt
mh99/bw43ot2kFJFr3DW96IKb1DgKftBh7CrOH7rz2aX/GwM57N5dA+5W3u7tuGFqqpCXzZGgBp0
WQ5QIoNIlapqoGCfO8wSNu44XmXVdIVM6h6K/qWb8H5HXf9STU9JySQZScSLtG2HQWLG0ZW/6/qW
/DyDQLFN2nkkXcrpDxpnWYABnoey0Y6dPyzIf3oG/4sT7u//b2WsrYw91/kL1WqHWfLfrIy77uN3
MnRfDDD/1c9Y/8t/+hmL8B/4BAeAay4WxEKZFv9vO2PnHx4HJ+xK31EJl8pG/59+xq79D/y/aaVF
IMj1cR3+6J9+xq71D9tRgTtwUZXTMf7I/xd+xn+3Mw6gxpgh7EPLw070fzjehs6CR0djNCeznc61
i+c6nrJ+0hAPF9SsrwD9+F8e0r8xKf53n2gTjurAU3PgPPyNTVtULuE2M5X5tO8wKtisQfNqC8Qc
tAFTlAz/hY/5d+6b+gX5INJySfJ03UBZ/v4lqiDGSZUxSt6crOKANyEMen+5NGv+IeR6+c+/2b/5
KOjBNpHhfKDJp/3rR+EVbFFCrc1JwQx5kX8rsmrq7BVQ+Z8/6e8+xfxSfJIXuCpwLfwfb60X6J0T
jzuPSK9wHwacE10CAJfP6X97fhZr/l88kdVnCQsLdj/0MN3WWRB/fYAN/i11wm/l5C06PMe8BJJc
y0DcoAiADylNckeCK6vtUe8u8sBA5OzEeMPb/y329O/MWv1NbBtX+NCxhBv87fn6sMKMPpwaxH3G
wSTpTwxKIz1fLGO5wNZ/6lz/K8JV5D8/bP0b/pX/rT/XEQKs2YbQ66n3/pcnYFhe7fhWzRIycoYK
/ZXtj1CcpyfZz0+MpeFCxLdZtV4IS6LPNNKP1m0ZMeC/l7ot8GMgXjKRv/y/fC3XwQ5dB4uEf9tI
oq0Hu0BMfOrdDiyo8E449Ksk+onpT9B/UsShtOM/ZHRTCvvu6+JxyUvSqYfxOfBwjKZAnkT88Z+/
2L99TXCAOZ4oCjhe/vVxrUOGaRvE8RM0gxYPaxv56TDuloV6cHLZEUxXfbv/Sbrwf4sjt/7OPtav
6i+frf78L68qIFdjNKDdnyjp73HhofAAHN/EMxKidr7MJhe3mc2nSYhfafpatdF/i4L9d4cATvP/
57f/21uZ8jJB/sc3WBNaBcTOFzFnH9o5O+NI+M+P2jZ1bN2/Lk4C4IOAdYlVkG1r7u9ffmPiSbyg
RDV/qs3mAPfiRjDGmUw14jYBZVzcc9C8jgXjRUxKN0uCCXgRTE9e65z6kGR08gdvAv7NUiw3YcTa
cYzwep7CQ9OZlyZOkRmNZwzIn1xneKoz/KDrN1VPhWn2ISyou904X9biECL8bOLjIMoSaw9+jvr7
g1D2jdTAU32sF+d5WRDR1kAHXXALq+lGChZojp/ZxkOqs3GGc7W2cgNQylrxgH5GiHNsqHmcnlxX
XI02I1IrOWHEUELLA2E1w+pOw/6Gy0BJLh9TNz+kEiOh2LmO6vmqxi8eqQy8z7x66H1SXEzskbZl
OTgK7bsqZXxaIufQZeull+bJ7T7zIfsofPMmdzCWHsMDfTs0xGnc22H2rXpD1Tar9WSHLGEcdBzK
xUfH634H6ihWT8bMEZcndndoJsCj2f5t+JjVmYpVnaRKXnqHD1G0mfi9rFmcIKO8FP0A4RI9Gc9T
Hx69mG+w16G/bxtjOy/lh8Vnui0PyObEm0JmvdOyPFkpRbc5fEwGv1ywDpC0etC/PmE4wDqY+pBk
N4uZcOnzWuoZu92yhiDGAaYef+RR7Of53q6NFw8Xckjd5Te2kIQ2Q2Xw4zsbKhfcuBL/ysS8icbm
NzEDG3fmVzUmjh4MqS5jOp6z8GsOGiQgwXQhZeUS2CvuAiHnYhNey8S6Z/Y/bSLiQvGuXR9nB/kR
l3AYjE8hCuKyhCuYj/z7sAv3j7myPcXl+SP0eARVJJl/f8pxvnHN4kN9RLVSIkNOpT8eDurz0kW+
d/A3QqP4QEt246knRfFznhu8d3LzgpnjTuFReY1xTlZ+jD60EGe+SAmrDEwsqONHp7axtG2tpwxr
WLgTrKnY65mgDo95WfPDnQ4iDm4/TBaikt7wdqzwOiMD7MYVBXmhlBcr32hbJf1BNqmx7WSmFMZQ
Ihd5L+LxK1BxWbbDy2pFuBxlfq6/SmtvPXg+nkh9Ja7ZV7f62/tQcjezNT6pezeTHfKCD6WSwmPh
Y4I9Oi3ubdiDwM7M7zBpdjZoJy9qKRP/yFY2xRmWKiGFUXnKLN5Nym1/xPMUz7Dx4rRZc+jaurvK
s+XVSqv2FoYn3g5FMvB/yA6ZCEdtc5BmNLM+HBtiV3avlyMsoe9MbdxVdSkIaX44dvzo9xWxA77K
HlJHiXLBnASkyoK9Up84bhljTBcdG4Q/IbqdCK9ZA6FFXEeA72Hy0Y/UEW5eszlJYV6W526lJtTH
1qiu+kSNMWeWUBO723kuBKSp5YLyst5BWzF/M9IYsT8xV9pYxrtP2yHHbb5uJORkjr6+jfH6yF/9
Nv8wpHuSaf/uwVZa2AMjy8WKobUYsI5NuL9i4MoKJ0rgOUAtCI7vHPVfCIcj/sxsMn+80NLl8Hr4
WjiQ8cjJPUbNEKNUGopdazhnrL2NbbBgRwJSBE/PX3Gzd1Est/ON2abGDj3/nYkijyxCYzhO5skL
x/3c+gC/hKseJsJECC6I04PXzsguhnq3zPYFFhy7S9QNP0huRD8s4LDs9D90PAv/naa3wj1Q266W
UbGL7lYv9m4hKzDIAnTfg7oFtTtd418OSSSZrh1HXvk9p2jXqGuyRmlnQOU6CNN4YW8hzRHKBo52
1u67O6g1OIYmVbmNG/cZCBCu69yE+6LJXvGgQlxZueU+LHhwhWXuM4N9VeCejvp+uWjGnV6QungR
Q/atrgOzLL6RlZwMk0fDEdf3uBYuvfkpI/M5Syo0AdbjFIU3C7MYkPMa9/2AUAv9ipYeo5LyOJd4
2KnFT6Q1VsDXjgK/jJQFVWXVh0VoHB59oDsdgO1CBtXWY1kn81jvcVL5GgB9yOwUqFLC5WqCMGuF
TnVIwYo2BU7RoCcRg5S4fZUDTyTu0kMAnaIPDYKHpfVLDJ23i9Yc4lOY94CDjDREhqAGfieRL7Fx
xCOTccvM3NKzDSgNqEnTZsWSYxYJSvb42p/48lDGOWGifjfC3Meufa13Td3s7GVFl4RrA+qqZSet
oIcmHF6lVUUOF2QQJvPJlo1sMyGr76pGMIYaKduD5UsGPZ7InFsLdybY1pcwQeVKyUMac9w+CifZ
DsHcHByPDxs5zGXmgNil4x6pEhNt9e7qgj00rkhD3QvCzvt5Zrn0ZYufW2h/YNYMK99MDZjHEjo/
o7ak4LX7vvXBPzzbLjP6Ctcl1wXB1DURvvK/w8yjSQqRQS0GFrM5rLamgAhTe0nMPJX+Ipkc2H/4
Eg6qlo2GJNsOX7OJtIT4jBqFD5l49VPVi0s1swWSaHheK5ga6iz3xHk1vXTr4by6jSfnh1/ho6GP
IG9AoJ9Z5T5pYDv4NlOk5nfTeRdg6a9iZts6gflKJJm5W6uM5IQVr0gCPAHnyO7gy6zFDkuhW0l7
APhPAGXDO3fcGF8ZUO5+GLBTtb1dH1f4cDUp1vUEm4oM2a/LvbhbF1Gf1GjPty12OIXBwF5GYTV7
t0OVJpvq2e6D8bmSDGFskHl7DX4v5fRo+cH0K4uDbZKL65ip0DtBEaZ/6HpjIjDSvR1HpznRfKe7
bEp/BN1o3pRhNt0aASGzaREdnTq7seV4lPgn3MVyxtkfz9Vtb8fujiy3Zau08VAHAKDQWh8rwttS
6xJCExLgjVt7Ll5TrlKsKGBCwGtaZMslaBZHU65yz4JOsftXgfRlUMO3McydSOWyW+xlT6bGVZs4
d+gDn6tJ4Pnzrntyl2UP727fD77yurMItJgxs3BuKxLGgNftBzgh1c6q6/tcoHzwjODUYHbPqJfE
4yIp9+kSXKx0qa9wjtvJvF+3cTk8mBaDN88nQMfu4htCF2+kO8jDICBliH4Z99AX8J2R/acxiTP5
3aQZ2/0hxUbmODfljQdfi02RP4XY/XvlJYD3Da+B/YlEnOrV7LCShMsBgUrsywgtK25n357/u5+5
Psxhsg5wWwmTqO9bx8Ldyq22qdGSqpftzIB6a5zdH67BwGyJOclJT6HQimlMpNOz9QX7fwnd01jm
0EXr5Og7fGCIDxLiUk8Z/HAFjPaA7oxcoG3msy6XvRcSX7cuIfKGJW0g/g27uM1NvLdqwEKBigRr
L++UwGKZ/EXeJvA08T0duJHmw7B04zEI23sG6zkzn2bZVb27s/rc33f+4lHHjj+7lJ22rtOIKVlL
GRUUuypIkT4S+eoHjbnz/aQ9KfMYNWaT3dQQPoT9xTTg2GvgZoQ3Kmy9JFp2ojGROjC6Qjca7i0j
+sUQhuWkCDKu+nTR98fewwTSE1AYWkxbw7E46puucmqaTOTiuHGiHZlj94rMZCKTwAk4zsJjVFVP
tnTt44oqPg1i5zSEUIW5FY4wLTBhtJO7EF4OtIXXIpLlYRm7X4U0osMSQ58l7QTXrD5U2UN4jSNF
t8cDBrAURX0aH10UtkEvXgI/Tw90b+IQpeOdWLrXEH+07UIoxIZQbjwR8LIzbWqDdQhOwRxTIFaU
6dbgYJ/GIoACSPFu2SNZnyGumzh8BKF1QUOH/89CmW5QJnupyltoig91Yf5Bl9A+xPU2T6l/MpDg
DXsdGpj7hsoT6iw0I6GKgtxfR4bsxk1tSO53mzpLmHRmWNVjbcUhmCYhCibK1jxxyIlelE/mW9Ej
xojoZrKxbw4tZKI5FEzgfHwPrJlv6vCCJgPdmJi3+pmsTvBSV/UDZ9JbHcRnXer2GW0mHkbzpiM7
ycZgmjyF/snCSsn+6hd+b2iAH2FzVJUyiqBLVeB2YTP9FpU5HlOzrTap8dPj7OAQjDYzdgL71UEV
zP/ICsFquWUs1DLtHGG54roU3RsFzh1hxX9qJkg0pRwONqVdW1FoqLgEi9nCCbp80La3SbB3aUwP
TUpujMvUf3QHfj7VBZNQjg0iHSIk55GPRo9kIGgcvMZMNVuDwloG9RSSgNHIkPqvUZf9wmgIf43W
QLOYf9guz39aOzpO+jT887JryRvrVZpIQUdCViEPty4e/HE+IxV/LgNxxoPru1F5pVm/HwN5riO1
xbz14nFPb5tUwrVsOrwI5DOGv+V+wrmCNHZ5MmRRHKwAbzxiI26cEaq675aHmOygfZRCVHDh4dNf
+qTJoDzTaGgc0Jo66sli14zLnS6p+uoRdi0eXzRfkJ8wcuyIXlu5UFVbKvrw3e5xgE95p3B69AqN
hy7ftOF6k5XFLmgiLOegTeuvPQTYptdWTNwM3QLKzpPtmPc4n9Q7ElFhDiqhhS3857QIVXgA3Ndy
fHLKcNqUiXWKnenJmZabtKU4HnwePJU9DRpOm0wgictFpTU+5ZK6pyzi67is70RN9oGHRy7qnot+
B4Ma4OJCTdyE+g7qXK1q1Vuo/thMljcXvspQDjXGYSmcvii0Nr4DdUZ3yU4B4cU3zqZHqSVMwOqV
fUiYAYtLfQm7q3eham0rUd6pYornBEFaNatNtt4M3qufITwy6uW6su1bIdkTnbc8Qny+9f3lpsj7
exsYYrHWa2Z1eMJV/A31oxX+4cUjFl6vLqEFzbDg484aqZzkIQTSc2xxqofgvVFpcY0131pYQzHn
TD8c1aJPMSVZ9KbhN/3lLXXnNC7r1S4BKjIuKfzMvntR7aaaf2nkJThvOFyBPKt+F71wx4LPU3GO
0NFsrBl9nfU4W6kAgpnvEPcMW8O7N0YYx2RQqQNjYHpWkIhoctr4M2T31GlZpDweQ9LoBEV3S6FB
EUyvNwRUVvJZo8ky5qRrvXcjEIBnNu1l7i436l6GdUuKS/XVjuxp1dSPNSX7YDGtwC7h1oWB0uPo
u+0jzO9kHOwpMcJ9TyfMClZ8DSdlLH20TExd1K5dFTrGpPETVzVvq9d84EiEgnqjHYL5mvSE93ym
AVEHLZZT6fjZyhE3neGg3mqyDidRex9zkXxk1m9UG8Q7iBwCeMUxY9wvUEYJB1p2a8qvrSCIsWP3
xPP85Pkv+ZD8xtZ5rUBVWmHH3OpX5MsayMx4JmP0OK/zD/VrCkNhyhyKTS/OXgCY6WOSr4HLobPp
JvHgrLJXm90hBUDFhC5ujwlnstOzAadn4hv1EGOiyIF7Y60XaSBLbYonSUTDOhEplrD98denuScl
HVWysdU8SQsOGTrh68wE9BqrH4vIVrhA9B0K8PFi6FQuqIaY+NZJZ1wx6jlaFIm+Wtr6/zD9AZza
pIqLJc0UBvaSkOctzrOaTXeSARMDi72Y5gdfFMteAwvJS+Hhj0BmH1HfEwsvTmnA+7AkwowFbsHt
tMkWUJXAMFgWlRk4ew7qUWLhoxEPJ8T6tB3OY2EfRrAT4anemlVp4+wGi/IIWYhuXcNn5FWETo7Z
X3Q3wW9ZOk71kIeT2fya/IpzO/0CPNzLlviXIYKmYFH4lVb5ox+tO70femJLWtHS2WOyv4cqvcOw
/dNbyePJ5cIn5/0hnklTDN4Irj4F/coS19sPAoAT4VOgW+0IAgw+XNcWGONY07MtM6pXnIsi1d5z
348y/hYxB7dXrPthoi2CpnXVTsNTMeF019g4+AL+bxbLjdGRzCSxqEYSFFZ3WrGCyoqZk6FqUFv1
ZbAL1P3IwGWjMdLS4NZNAd0qD/NXutUs4TQQMdVbhZx/bLAG7hNeiFewJOVqc5CC3JWMz5O0OdGe
GkhspxpkMDlK2IfwLjBSk0v63AmJtdDV5CB0afPCwBAX0qhTPyYYl+H9iMY66s52xs+WHK9j9trH
yLLGjiOm8AjiaEfrrHvPahVoyYJkV3Q8ot4vX9t+uZ0yqFBLNBjboi8Jl/P8D98qqRjOseOe3bn8
1iiNYfBLt0SkyAbbX4GPOCYe5tZLuNqQHPy57CgViS+ULFuP1jj0cAbLMspTpGh+As0gVJBcGbks
miz4CnJa3haeF1aUeI8qQKxp4HS2Ds8uDyFnkeY1IXh6qLPSP6ijRNumNSEzpMSq3txZfA8z7psB
kVA1KAIiSzjKD+XCFZKtIEpr/aNb+/vGoPWO6pwmqvA4ULne8FfGRAo5v+6ZcbkHclZ3Wy4oo3tf
fEksgqHqUBwpaMr22JhE3CCzq+9BGTYMq0ng7IZdG4cHDMcy/gp0JXcoP5RNS7AcsAUf7vRe7gyb
HrVZ73U1p39RSq9l13guZzNNHshsGaqX7vT8UNc4jrGdPsZQlLug+RUyYDwW8s5azJ/kiYA3MASI
Yiw0UuQ6TuJEQA5YCsFv2gqX6nqSV3UV4wLBqp/zJ5njRmwQHbJjhRy7avmJwI3izk/Pa/g4+fDb
myTqb5yCPrQXNmEadx13KUdpCxOsKq8zfrVrd74yg4amoF0+I8d/M0hWO9CeH70YdzM3XAbYk+WP
RqKWbqCwY1CqaEuLYkKXFZwm+ZtURXEgIxR7xivEMz/XOPAxaqXXjfoOGmHcXFW5j8usyMYdzmVo
wVP7bjbH4Xkxy9cyHyEWesRsKd6kER5Wb34iPcvY+8B329QkGY4EQ0hbtdFe8IVcZ++6jvD5qVcH
6bRTZBjpuTd4ye2G2R4O5ijPY15MG6MYm0NuY6QkUDVDHh1UBnHRHQqLsiEb5vsOR6JbGypoMkL/
JSoAUCmKxlOcTS/t4IirMkVWRLlNe/QBv4Xg2OB/sXcey40ka5Z+lbHZR427h170htCCIAhmMjO5
CWOq0FrH08/nqLp2S9yust73BkYyBUEQ4fGLc77z0cbYZefIu9rKeOtKX89Iw2S/VER0ViL9hMAO
tzZqp7OEooJarLiSzBlK+Obi5tR9t72bz/PW6Y6pfgBJVyMzwxCidBqHfggkD/0XGBLyyHvB+e3B
Lt1jl8yU/8I3GHRgctgOc/Wc1cR/3B+ICXdInMHBFIbloQ0r/vuseAJKFm7mwSClFAtnJAHhNxHz
YkfTHGQddkwIOe0C1IVrp8TN3GbZt1YY6tjn4ktRsVBA1y43OSiTh3KU+fH+EKfBF7+Z/Y0ya/s4
edHvH+5fS/A8b6I6/RoTTTJn5Xzg1bSORGtax/tHf/rUjHpzF9okAZdgdSyrnzaOD9HSKBJx/PdD
NYYZA8Uq2Qx1wAinnuIW2RA+9oD0ZGPo93C2oHFH9VjnDy6ngBmf09B8wcgHqdzvt5M5TRsRxec7
xuL+0GsWRdPq64qB/+bff5AEfKMsZaIhDVMe7w+M+9WvH/Wao4MsiT9xRz2bFMriao3rq28IlnuV
uLWpFLcSXs82LRgNRoFziNCJn1MVfzSdpj5bHcjR0YjzvUEc1ZHf0q3swlVO5OCLcJozfzxdHEm+
gplmycHPYIt4cRGvCIiF8F805rMtDfUcR6LaOAk0IN9H89hJu91aVATaF+FjtcfIxRtKf8qgvcYd
Ga7un02jLTdM+A3SMQgD6HueTjjO1W0x8+oG6NllNM6c4v41omopP3rnahlPE+F0z9iUGIqhHkPw
aIkye4rXE62hBlFFA9P9xUotbkTgQtrecBh/6w/tIvoupxCJo6Z/FBoGcv9o0L+F331NOO12CK3P
eK4jvJRBvx6V+8UQhOBMflqfQEyEpxzeCeqx46Af7h9NQ/TC4Gx5aCvu4G4rpmPoZD8TFu2blLXh
8f6l+4NI/d8+rRpIkyRcZ/glchKf2DMoZpJHOwJDIJ/TgXe5KjscIZl1mZ/9LhjYNvHgzfM3bkfW
g+MuwQuwzXJsXmw0gUFTznuCAjZKX8Wuvjq72Rc77ADnOm9D3n6o/42i2zJxx+wr+YoKFfW/LTbd
dHH7JtUgSPjPDUyFmKNmHdW6Pm02cyfhh+lLHOMDkNmuIi4uFpCmYjiBSX8cUoeUERIaumOmD5oy
KHdx2vs7E4qvBIEYRDBh8egIespdNqlL5CUbVolqH3Tbyk29LaJs2JIS1JEz+IAx+K8cYWPYyL2n
PukiwIdyWcXLRF7qYqBTdIpvNYjg47yzesFTsJr+SK5mz7kG/YaSkA+FZ5Fk44XJhlHEtCqCGAfp
Iqzj/aP7A1HWv30a25Xa5r7HnbM/kDeCsa2oh2PkWHyTMfrto/vX7PAjcQ3LgekxqaDBxHg8ihcM
wXiPHxSuwg0qdwvIc/uGw+Rkxy636Hm4VlH8OYvqFhVws46qZt7LsPuoUpff/PQQzbPANWtmDB7G
8BzE3lEBNluRbludK99mSOeEB4uWh8gO7IKV+Bp41i5xT20i9lE5vfl19brY3ad0omKUJJuP1KV0
vio5zooSPpzNj3aCV76Pm4STJHoSBTMMiAXMPaw3oRrmBEP7vaYo75qs36EYrjY/TcjCsYSPNo6e
fYhm5Wyki4wM84znuNW6TDH3+W77ObHzr63jfaUxAUeIL87uw6+Ej77PVoPev70Voc2xvtjsQ6Zt
aEQH/QMINe6I7/W4JKYICLA2OCUzxS3mdgojhdkWxiRDllU1hNuYAxkcFmcbsHtpupcs4rRrnLc4
M780C/9JQ8q1N3GbG3tYlhGjRmnnn0Lyy9hpeB+UH37F5PMVZwBzr+c4ddB9hlRwtk37vYDQxiZ5
XszjUiuWcYp9r5M3W3vRhIm5U2ey3z5zCj2mIgL4JFlPIbTdqb6/qrrCrT/1837Juoe8MawNSXk4
6mNucAu+AnZxw0PzDLpy3FDNNufFYQLOKuontoHp1ymPZfSEVwI65seIdCOQJR8GtwFvyk7ZmtDH
s68L/E4RarnPg+ZZigE/Le3TfaKX+OFPPQqCtkNDJZiweDkZ4CogzEEzW+zxtfEJ87SFlpEzhugC
GkhzZdPoKIO+xUqA7bVuc8WutDGd9D32xYtJscjskJ6ZuLlVTBarNzAXQItP1YiUoGcslMXZu6o9
42Fv1f7x7/U2lpaY/UFt4wu6AmRNPltBU1p/0he1yxJafcv4SkMJi5lepZIi2kgo7BM7ErfKv1Lp
EX1SZ9zOcuYTetTks1Drkbj7UQJwjKqbAQUg21x3BveXMmTMaGmr33gIdWwrJY8eC7eXKXHYMts0
l31Av436exzmn47Jm6BPqAmFu49LGyk4054yceS2rb+AFXifCHZbGaMeHWRbSOQzJX+yznvjjCh+
8/cvitSCrr+8KGhIpWvZWv/4Z11eCKPJYySyb3L52iMnalJaVv2UYiJLpXtaxn3oE4k94Yf++++t
/sP3lsJRfFOJAIrEqT8KvlprsHNG/dm+0hvvPKD/4hvJ6NVmzGAo+1Kq+eagFpkn+eq56uBDY9dd
GGvRW+ATUNOgAaeOYKXcAbfxD5PFyOfvn6XzF1EYUFDh2r7nCd80WRr+8VkWDfB6ImF523g8y6ij
QfTadnzgGKaZxGKDwEWSf+DgrMPp/q4lY/WY/tRijjjmt5iDkUWR4W1LOmK0Bu+m7uW8DPWnWxbv
OBvfITr95D2xtRRFWZhEkABjitvrXYIYCt2363FgV1uX+nMywwqeQprCu06DNgE7dOms3QwY9kAj
r9Ks2iXccMNlOoHH55uZETEoA6u4qckep8QCD4XHPLeHG8lFP8DXPH3xneymGzbmPO9OM96yptUW
jE9KDxljpz7YBfUtrMCF1WNjzi/ZFO3//rWW5l/EsbzYtlTYHFywkH8RrFZTXBoeow/M+SmOJ2Ft
0KjS/Wq9SaNPMqvVqqi8OjCjGR7goOEkwJB6kYO1Jf+z5HbARNlzSZoysqoFqhaP+3Ywdpm+c88j
85wlz1xMiCHzk8YfblbAAriS5Xlp/Xw7iOVnvhgDhxvobKeewRjo30nExMIMo1UevYetgRBOMq/G
kvOuF4pFzJAsGTn7CQohOpn4cDOn6lIMRM1E7SuX6RtjhhKD1MrhFrpJuusYsZhKCQjDrZ19dhc6
Ynba77mC6YD7aVXNnDxN4AI6cakK9Z9HGQ/3fWtv/MiSsdoyczBkhxO36L7h7NFbhjxXVAo4X+Ao
RKJ47xXryNwUO4IVWHlBwSzCgUA309WrkRjUXSE+Uugxr2LiYzGaS1VzNhhyoWHgp7b97naftVdG
ebHc9BBVxo9SaXAR5KJ1Gdhf5EC5F1gLi5GUBkugK2vDdtWw7iXsedwZuSK1OamrLeuSBB5Tdaje
lZnMxxHZ1CrN7FebP2RDcAzL8as1RoRfFNvA6h8JpD1UWiRALhJvAd/ZA9x8C3Uipn6q9SEsox/G
ON3AHg5Ps5NBH9Isu6GfXs3ARqyB2SYdu+aIE+jjP7xd/8MdRUI+kgIngO2T8vvHoyHs0ZhYRpvu
Tf0j67uBy9eo4fzvRncq3ISmFZsXipwYUJ5e3umFWamVdFbEkK7usn/Q7/5V8e2bEHaUzXUExVip
Pz0lstRGp4plvM+IOqry5Er5fNCj72zEuNrMh0ArzspxeNXSKwzV74GoP5me/Q+vzX843E0fvbXC
ImEhifyz9LyPe7j5RRnvO51ZNPVcVZh6E6ISUbZ0K5Ti3xpatWGxvzkN+5cQyXmr5xuO1o+hp1i1
BJWCrvI+iD7+oKxo3jAJC0CLT/+gxPX/IpP3LcGZg0Lel9K0/qzDpcC2WIOP0X5Kk2ANggfoaLwW
Q5tg+lF6mU1bv2Twd2x+baALT5EKxqMrrGaj+IcMqM9zGo+bPvbyDfoJd6X0NCqGCeuZVrxmzmpC
M0aYV/b+K85cBA9izGkeCxJpqsFvD2M6fcznpAQngSpW5bD9gtRa+4btv/r0QkrcVPNipFmzuc/E
QyPm7tMse5WaayZ9/mYYGaxlnyq7S/dZXZCf08fRlsti1aGs/Ojkiqxi/+JE8/LoD8tDPLO3MEwg
81blHJOGy8aEMIedTMLs9I1PTdVm0HgGhqu++DxniHUNc69njnepaMFMzfONDxELXBLWHyIVXQeH
A3kpihc435yaZj6TmWMcfGFfoeD+tEvR7xxzHyRZsydkgIF2OSVEOjfRylnqc+1X1S2bgSc6KadV
PnfTvonjH90Yl79WH//rifpOQuE6brsm/tb93tnkeSYV7//7l9/oL5ao9Y/sfXxvfvz13/xmhnLt
X4RFCSQ57ITpC4fL6F9uKPsX13Md2/vV1KS4rf9mhjL9XzzOIdv1TQuslakPrN/MUKb3C5Wf1DYq
G8m9Eub/xAxluX82J/EmomKgWJUeA3fh/KlQSxMEBHIhdm5IqYa8oToucqi32LS4zUCLjTU3NrQg
yFJG6LRpY3A2oybMyoFVWl5rbAMyBvpOIOSJ0T6QQGSz+daizdStTzahAA9b4Ubdpmq78DQU0UZ4
0JerlEXQWKru1OaontLo3LelsTXCN1bn7bqzO2fVOk5/QsLCFMvoBBqG6F1wku9a17mM9pwf4oqC
wrHQeDnrIkJUQwxviCyq/JES6rmzWjvZevyIqxSV41C0n4EHXsqKH0uyk+qzN8tgLcw9czdNdYdl
w/GIqXdfZ1OEUIKCi8edc4O/Id00kA42QRMRWxtQXRX2DieC/VIm2UmEDdPonmXkEETLyZnDXbFY
O2b19WMjQRHOns4LJ/20F8veFV29tdr0qsLwzQky+eLF7OBT7xwglDsSVA3sdf7Ql+gJDF2fdhHd
henBj7QS111NtR4ihOLLItCjFqUP3MZ+GUdGBrix05cgdL/EqFfINmycijz4Nto0lvyxIERELVVd
ZKbkyp99FPZ9y04cJULTxm9QqkEhgR9KWSuWOUzaOe46lpWb3Eewkec5hJJuy3voZ8refGVWDE+a
pHupQlRhjuR3vxWqe2W+RfTURLNmL+EpchwoOuF320iR9wUkDslIPTeDerbTvgV2BmZu7KPhIR7K
h+1TlKpLk45QH0McGlaCX/u4DIL4MFnmj32cgBV0dFhtxMzP0UDs+QRYg6SSpP4uS5tlYT2769Rx
8O4nkHD4Ro6J/RQTzmNXUlv2Sj0XiJhmcGsBdllyf9kPTMXLAHKZikx4q6ZDVTxSdGVoEhCpIRf3
wmfl5edyzs+2+NpU+bWq0yMsT52KEgDNTfilpHP45jvBAdnshZZiKdNDZprP7MjeapvBiFuWL32a
b1yvyF7TIVhNiMm7aVWZEdvrVDSoWY09DSXQcRJVq+CJdIGnyYRl6SYO9Bl+8oE1GGtvOpOenVLO
PjjHcITKAH5DL1BZzTRdoaEpDFTWfVmtGBgQvcg1zj1zgmE8UvTX7r6vGmI7qAIPA+AOdAzoaCez
2Jl4eVZuzQ6iEvMhTsIPjvQmdpboYkDi/Uy8m89csB1J7yyJwg0sAzZzYDz0wDUeZ++lb9rxyWny
cy6cHVCTF8eYu5sR4JhBG1bIJno1mcBOYwxAch3keXHIRnuPQwI+K9aHp9bx98mMdcZsN9kkiYtL
wRBFj27mNIzpyYGbkNV1WYXY0K8gMuTJ2QmQ6qE+wj2eM7FyycdAEMQskFs5aqkhPlRfm8wOrvbF
zKLu6JvGxeXQ2Vb6bDNiMgfLAMIZwT7zOJEWIRA+xDAIlQd9XAuD+hmqOKNYBhXSbRqE2MiTLfwg
G2Ivn+s5m87mMsUQAHxS67o53ERm0UB+qixAiCEgRODoy5DdvBpxY84aVqRzuw1SNthuD5kL4OAT
JYa/DUiHqiFNBHH0Ukb1ssH09tJ2ERqsLv+ZaRRyp6HIM3RkNz4aObDk8QUd1n7QFROFgDToquXV
1Ym6/jxehvmZzuHU/QpghgtWwWT2YDMnGtKcK/sV8+JLrPHNgwLkbGuks6PhzgDw5aGA9wwaKNyG
GgGdaRg028x8S+baN7MGFB33qiFrG3h0ZyygNPSYcN6a0KUTCbDS0cDpAfI0LKtuP8OidjWU2td4
6lKDqhMXZLXS8OoKirWbvzb64Fcaby006LrUyOtcAL9mmneyNA47vYOxOxDZNqoBEqiiQ+YNuzId
7V3vjROHDuforCHbvsZtFxq8nUPgVi4o7krzwVsNEY81qDscgJsXNtkJGuINGB2BhwZ7RxrxnWrY
t+GA/S7gf3caBI6Y9dHUaHBcEvaalwI0MtjwSAPEXUjivkaKUzOj29eYcbqPxxL16UOiEeRRA4w8
7sCS359Fo5/K/aN6+Rm5QMzvn+QdYHPeaL8+y0JDz1ONP29J8FjAoQ93MvqvH2pcute9shZcWIKY
H0oBUN3oo/0sQaw3lsJ6lBeQd5AL/mv5cv/ovpWxNKy9S2zBwnXA7QXIHeMOlqvkM3E0GKSdjEW2
zsJSFsLa2bqGGgg/Q4a/L3pCDYsnxxjqhjvtRjjyqKvNXydK/1t5/neVJw2Dz1Ttvy89H+NvDBre
i9+Xnr/9o99qT0/9Yknlu9LyqTIpFSllf6s9ffGLJejcbBL/2OdYDp7WfznxvV+oBYXyHd90BNtB
nsW/nfiOTxnrah82dZZr/0+KT6m/ye/nqNSvTLgtE+aSB9ZH3HOofmflrME8duzr5ckI5EvX1OVj
sAws/00bnJ3/dZJTcyQ8I2JK14lNqXSAUT1HJ39BHKM/62XpHfPMf56JrHsmfPxzXS7j6f6ZDd0V
9WqUb0nJ+maRwEbKyHNpGNY5Yp+6WmRF3DjLqKManU2PAvEUpo79gEoLTXqOWXK2c7k366K+TdPw
pcpSB+bvcGubNnxSDKw/BgnKJmMS7VG5HsbLMX/itb5iSphuhetgJHICVD2+aDC69HlAoPO0tzFJ
PlkKcVsgdtRK4bO0727hAgaH3eI7WUaGiV29z+kit2Y0CAYysngB7BWh+fHgP2vYaxcFSK1c03pe
6PVhHznXIVDGS57YDEtb8TyxmzvFtsGTrr85ZTi+uLk17hbytNZJjvamVvNbKAQy9Z622E3s4cHK
nYaBKgELKjKg9LUO2YJieMnDao+k1j97PedcFqU5ueoQ0fj1Ia0yWQd589CtZdDCl5NJdGYD+KQh
WQ05twfZGcOFkDdutmHxY5Y9oNux9V+8hVAARTjPAH2JW3UinkoVOOs7UTQesGiGcTucnc55cQB9
7hRhkMyMZfFUlHj/yeQ4T91MTxx7Z1ywx0Lj7XobQUjJX7+A9h+MsLmi9SRPwMDYS2uyVobZrvjp
0MWEzpXY9eAU2eGzN4r0MXcJrwvglsJi382O6i44B6eNYSJ6NUbbfsbdtRvsJHmMOuMtm5dk03V+
fQpmD6lZ/RrmXXmSA7A39vS3sfbHle0Cx5yH1DtN4BDxkTCSpx5u956SGw19WZETJq+tP40rvAPY
F4qAGYXJe7sa/2Gb8+dBl6LPgwjBkYDUxbaZdf1x9ua1Pd66ZmlOo8Mgk2Qch1nRcDY7Ypxgtj22
oo8Othm/dFHIbT9uv1gBYNYIKDIiGNTEvzuwrr9uTP5P0efXMi669r/+r5JKf8ffrVJ4RrSeeo8C
jcPxOQn++IwMtoeV0ZfhyQ+j8ZClOemeqIRWFHdMJ3PrINiecU226crrnbdcCuM5qOxTMxA065vN
JxC8ziqo5abLcu9KEiHb6jwI30ZrPDtsjSDvjF9cfm9go6ll/W9sdGfqNn8+DT3aL+oTgFMkWu4I
/ws2SWs/9MjzqJr5F2UZPSLfXNclhM2u5x+GTjWsQx2FHJIGCOXZ7h8sl11FZ/fLkzsnj0Of76t5
dg/1gDOmqJ5kZjlkgiDHFbID89aE08USh84M8q8Go7y1CAx35xhEDVhL8iHsu/MsI/fkBsTbemJA
z5BK82BJ5zE1ZPjIaDVdKU2M66uoe8wbTFOzAXcvnG9eQ0YuVJ1UJda5BDboKMO6Lk2wiwIZ0RGN
3tb3h3WXVOqDWEFAxkQLVeggw/E2VSrZM2AnFzch9dWKpoM0XKju4888MLsda/+PsnG4uGO42aTK
DuvWjy5E2XMZu6I8IZM6g5HEOpJ/yfOORnwsSHbN/G6NSvHdZwVENP3i7NK+/+Q6LONhFEGYGOt1
lfvZAbp3+OBWiFaiLlobebsQBp6fSBtm/xlie2lSc3guyAhn6HngKZV7mJ/NBk0iDVhLrn09Tudp
gbAPsx5teF/3+8SVD0oO30FYk1ycIPYlP2slZWhtVO7OK2G4hOsl5Ylp5t5z2xZPtrduBxuMvRYH
IpX5whBU7IgABJgXOs7OQnS47rrFWNHVsiJHuYaPgmuksY39IpgotMH8icwuCq45IdXbApnBtqDE
iOXnaGcUudSodTIf+2hHG8tk27JOSFE+8DM9LW7wYiHH2CQW1hrI6aRX4xrOwLJf7uBozepyfU8w
JqZlTXwr3qp70K56HeoZXThXByOEwN26DVQ6RC8rVfrdKRJiX3qmf7YDFyVqkm6TES2wl+UufEUf
QoEdPzXSNx4672ONBuaQ+XPCNDZ4t31gb6EfQpGW0Y4FjG5HX4yerU4WufWjpZFXuZ/eCDGIHLw5
hV/6O38aKjy9jaQ2pDifLFrGqv3QdnK6eeBNXYM7QNACIJ8RixTWVBwMC63kVNkv5iStJ3gdlVzM
Q2sCFKhVRZYmrV8aBx+orl+hkeUPBj0rG/94UydleZ4htTC5kG09XTMLRfWcFpcKa8o6UMLfBEX8
CvkLyIFTcTlArFgnCfBhN2JD1s548Svc36X2EUdt3j8YQ1zstMt8Bmu86jz4r3kBp5/gkXU9NfYL
gWDNHoE5ZvfsmZqk3RRSMIGOa/R48+RvvLb8GA7zV6vqm71lhtcEGcBDhzp8p9XiEyKvXU00LEIQ
8rb1yVMvzVvEiGwzRIZWRzSvQ+F/bAGrPshqwe9bANkf9etQNvZJ4MsBJ0t6X7aQARx8cPvPbOiS
lS2vnTB8SqAJ/WsfdoitUWjD3dskqLLRU8fnMoIHEGWGvQM+/A00v3Uxv+WLKqkZ8nUPZsuy5c8x
znkvIhm22+h7jER54+uLsQiCa+Q0e1kkTAcHTSCPo9X9jKtS+L0N8RUIGsxzNQ3dae5Yr0w4THMJ
Xs8amzcmEcne0PnbmGQb0b1VeVmvG8/Cf6Hzq4ke26Uza31/BgKb6CtXWTOKGmfZVCPYg2AsEGre
bHSt2160AP4Y7nVj4UKt5S/nZgxpNiovrtscmT3W+wZ5xX5AKE+qTPVMxOYqtJbmXM2QTenYa8yM
oYP9pfsBl7a95H1PRHlv7APiSoJGelf8If7V82ZMKeEIankErDiY/Xnu1zXPDQapXk/UiGJmplke
MSg3ZzZOVjW3pyykhC3j6ND51bxyMSxocjS+H8f/EGSmsy/Q32K6cc/svJBjK/JujGRdhIV6JKWD
UcYSIQWKDDRZXnLIPYAPBd3udu7dn6OeVkWEg6wtLxYMWc0fAEOTPYmDgFgl3FfHD92tPfI3qEoC
+Gw2DWFI9LrZh99TPy2e6xSJBpHVX0RgJcfG7J/JOmQjx2FyYXSi6PKZkoAKkGe6h0PGKPXQ0dTK
lp0spHYWq9hWyuKCITo5tGhdzJwQ+EwFm9Gayaa2YAAgs3o3lh6WvoPXul/c8OqG/uOMDPggMqc9
a/0QmoaOm9FTEU3zOiLNbT0LvOd1z2R5wdC0KvIZ97qsLqOI6kfAYhZM7PG97yA641JsN0NHQB0R
BjiovI44QukzBh6ZUvOKrcQAcbtFvLzOvYgbhMV4EEczP5vBxWgZtX1gwANNPmFcWEDJOxvJ+HzP
hL9/NqZGuwKHG++41SDC5Bb7kqlob5MuuGfQh+W7YGiUh9MD7zHiYAfOchlOB5K1gmd2vLYQO9Pz
gk+kOJJbOODB7CbxJAS+jyVBf7/YHjwWhmQDDtUN8TAArlvcvUVofZybtyrwO2ZvHLCxPmr7kKgA
Z7HFyudSOsh+/mzmS3RWXjDg0pYEUCq8LkmbrpEnc4tvsDtH0a3rvB8EbZenVBnyQ4sUufepmjJK
WuqW5rtMyLzxXHmpTPmBp8MAJI1/TKHoWFnZBzNlItVPTr4jEfFjW0l8Jlan5Q9BtxtrHHmD/rXH
yMEv2G5e07Gv1hxFgp0flkT/0tXGQSNCLDP9GQv821E07wTvVRbuiLWiCANRys1gkd+QdmIR9eod
moyNwUXGRbjmiU6Innlx5wQ6glsYN25dljNL7ELiKjh299bCOi4n3A49dOYeSNz8Qux4c2Jk8rxE
dXGrGnKe0I5ZmzInYDGrKrowf7rFQrUbyYKPeSEildRw8KeGzRYZm/kR//rGB4Ua+2V3xbSNat4h
zD3Smub7Q1+I7yUz4a0yIhqwJpxPUUcw9ZCfkt6HHcz/sFILArKOrEQSRgItpR38/YQVfkc2IvtH
xyZI895ANrG73BDkx7GN0R4s5IGJd44jBfRNTDW4Rk7I4qUxLe3bnPbREuBw9VS4H4LuKWswoVRj
163RWMDqrKC357PDLC3PfgSB469Iahr5qwj1nTCyDozK0bwQ0eXHffXl/q7M8bdehzE6p8J+8qu6
uka1djRNdrVV9vQ1okMiaJGYXRIuFAJsKm8mqxUi0/qTorvTqSDIC1u7ItetlKuhcKx3nhlPr4PK
GlLTE4KV5rtkmLEqZXO0XUy2xfroh7qNx7XXmiGVgjcaHdrQah1NY8B9yyxPZWEua7eoul0Qlfqd
vux9I/8aCL+9YLHpXYcTzDvMIq03ZkppjqrnZhpxgjI3O4WG/23qlThaTfwDP9BXWlwLHR8zcvCS
Es+wt0mY9iMDSkgCxfu79SHXvo0L4Sckkq5CNkPc5LiU+bqzazpMxE7QS6wnSMprmzVzqA7mMMjz
0KuvcqbKCS1/Zc6QY/sK0AZaogVBDDZtN4b7M0QWxllBbWV7oMpL4j2AxStUy2DXAwvMqDUC/mjb
ITjbb5onfhkLeUNQcTTg6wK+LsKtgFGX2WX5apfxtAoKARSncU0IFhhZs435XALR3s9Eau1KlMGI
jxFiGiDfrAZHVV6jLKH84F5hHr+BjxWXbAgJV/JrNm0OZ7vql0MMiRz7bPilzj2yszr10nkz6vJa
k7tH92zyYm1o8BWEppAMDK3gJ/sbAahl/eS3Eh/rKpXrXANww+ZgLXLclj0iQ9W25cGO8ue+Tl6D
uHRWasC1mDj6KvAdnCuSA8DP669B2ppnu8e12lruScL1uXT7AZz+YzaC0yfqwgT1aLRnRCmPZR/A
bB3d92Ba3Gc7UDkACi2jU7Z4FNTc27Smtg6ta1cSOhK3TbSxay5vM4+tV6rcl2xmG6Caw1R0F2qA
9OzZIzyT9mmWZoRLJp2vgkGOdAkEwV5trqICJTbvTfr/7NHOm+o02qSG5f50smvLfpQpBKx7NVeo
ACNDEj5mgSu2tkPnwJy5e+io3Te5MEn7mFv/LKAljIknT/eHBXy6ZaVPQQRypkkURrmuXHluKfZO
QVObqPF7qriSgP2A4aK2IgTUuI1FX55GxGo7EmXLR5LnGXwBeaVWYHjjN2gxKHgOmHeHU1Na3irw
0pJzyolO8ZTEp/tHtczXwUCek291jqa1EBzqlfWZCs3bm1I+xbFIbswniydEWnRoHASrMMGuqvga
Ntn+3QyS9Mq1kl4nVL1rs6d5rFS6dRFAP9W4Ac6B6iCJD3KiFiWj90Spn54KrDarxktIbxJLcGzg
UK5G1bUeJXryjewVBtVGkd8YgMq9nHu5UZ0RouBZxTWmNKsIvgR9B8Um0ldW4fhrq088sgtoIwa3
nlZWo4wPY1p8otLt0dTPGCFzDFq8JVcZycMbQFfzk8yXRpvvY7TxbAtSZg8hEOubUZYzHI/UXAkS
SvDCyZMXqfxp1EMvYzIvwwT0ti+ccBf3YfwhRJh8BObCEjkW0QdO6eU8l+F3GKGx+yJq132JaqRl
hiwwlsx2s2rcTu24jSfP5ZyuYhJiT6LM6FQazsY5WTPWrd/wT0XczGwAvM5Q7nCfqGvvBS8DHTue
EZ8cU6gQ2C5L40D6weH+Q5NOsS1DTCdzox6hBcjH+3ulk/JANwyLSFXXClrNw30IWUEoPy2MMtZW
oL4HzhA/UCdnJLIOTwt7b1GMpAYzLFnS9iiTqXmIiTylXnaTNcNAyuAW8nb9cXGb5dwwDXhsDOcW
QAFb1bZ8sEpDQBH2rXP92HU/kiUiim/kWIJjDCnIUNx4mzzZNZReazuO3VNpBw1bn0Nv++EjDDEy
SHJ2MiqB1+CxOpz6idgqj/1pFfIjyXiawMDzm2q99gM7TqQzU9rt22a54FGBrJMF4yMqrGBlqTq+
GC1cgwzj4aMpkmotQF2twbLl1kOMk4x84BuJ7t45taxmn3Ggc7cFqxUt8keR+xVL04zE05g2KRuk
sQtIXSgSnwDZqQsYu87Rw4hw8XR/sJBG7JZxfLEH5Z6GkZUKEd79/l6AeEZzXMImX7fthOFHElCw
LPKAwjBctYXI1hq6tKNKMfNEEvs8/qj84jahxxgLw2SzWL6HJgKymNn4RnGH2vqdBwsj3LcMPR6s
wfQOhs3sB3aky7t7iLeWaddokC4wD1r4ZvXHpoK3KUf/Y5E/KoxmSECS8JIXUj7aBmyQyXD33DIU
TlJO0DptvSuRSgn1rvfcu9CAfGB9Z38hmsGLzVPdVE9NZJf/n7Iz3W0b6br1FREgWSwOfyVqoiRb
HpI4/kNk6HAei/PVn4dq4DsnzocODl7AcLvftmSKrNq191rPOk+NehM1EHPXG693BeMdciKtJbBk
9RoWZLCsB8lKFZwbe4zJLg0dpTjcakWFGacrsb7w5ysyDzeVXX1L1PJPBbBi76kvGnjtBfLpSYjk
GkZ6s58xKJM6Mi3bNLWXw1IROzPnTM+WKrjzWe48MzENp1rTxaXShqeujJOrjMq3ONFGKk/vm1yP
eEW+JWfBeJ3KAYd9Qoo4XY3WDn0SmJagPCs50lNIOatbjUm/KeSmLdYQHIt2ds+oZs9Cg32RZRyQ
KmIZK0Ex6pC8eeAcZ+5drJg+oSe7nkr506o4wLkTb+xK6MSJ4tpSdYmCtK6Auq+fP6XbjCuesE7b
qr9oQ1ceQBRyFMqHdI9HkrpZfEbL3D3ORf4w0AW9eI7L6T4yL0vOeAGyubWrcyWuc+nuyUa1DgQ2
WhwqaGS2maRnAhgG3StTUvbKR+SGYwYFlOtI2lyrTzdV8qBrbY0B1e58yPW/RtNuroqVSfVutTfo
dGKcxSwS66MMCliNllukR3pJxI2NLIRt77BUCoJ027L1NVliP3ZJNRhCGpV1Il7tkePMVDuln2qk
0ES902yhUGH0jg8cE0ZoTPgnZJa2x2Tmzc0VQglvCFRYchUiuphUOkmwE4YencZBvLmZvjwwpH0m
A7alnxd9ljE5DjkhDLBC6e51ePfAZoY/kU/5nIfZs/SiPRK8DTFENtMmLGlzbWi2k7WSOuy7Nu0l
l87wL6c0mouWR9pLz3DHJknz32ZKHzZvjD2e6ykbdqgEhiNmCbQMqy3eLtOg+AxcwzqRwDNuREtp
ZdnVT9EmwTyD5+kFp4tSIypMNh2pQDHIYPxWaxcUh1IU4oSojNvceOQMFC7lf2JhB1PLxrFp29gW
/R367z1wtFj5fT2WO81+z0Z8e4pZMgleTvlEkgnzfxlQeVl7YqmHnT4UI4gjWkGpYZU7LJG4L77F
3TC+e518rVg5lpJBVBpeBcgqEIWRj1EXrkvWeBwzjfqra47wLLxy3JUQTv1hIKEqMV+72vBOkdUl
56lHJByOix1wn75NtLMSuqD3zr3gvnaspnkQXfKsEID43sIoouOY61VmvI2T0PtMciZ6ooWzQ4hI
aWhH7dxXhBncOxK9YA1n4q4T7oszxcxH+E3Mv2Dcp4myUWqlaFFx91/cBZAhGKDkOFiCDPWBwo/l
ix6XHb+g6CYOrBGwlUKSrGzRxy9qJsFkHIltlUZNVuj6BT/aFfdnB5ODoiU2pyenUtreyzE4mtw6
ZGMALXLDDnyNoVLet9ucUyhqa08AyoBnZye0TjvNM4uLt34pbe2zXVXOpmvjaGuABXyoGm/fxyzV
XWc8ZQbqKiV+gZEWx9IZ3uH4uXQzLE5PjbPsxs6cN7mKnDNt0ls4WmUwEQ1/UUjP9bmOgiW133Ut
ag5VVad0D6bwSY3JF/b/71XTeS/A/3G1gdzwLSrKY7YQBU3XJn9FmEpYZzoQW1eu7SPPPNTMTTdI
neghO4P4Ei/dj0xx+KYqMgIztSPfAp9zmLJ+JKa13BRuT4hsZyj2cbvYWe3c+OlUFa+LXgQNaqxT
p4GQ6Kae+S/CPBL/KvmJEug4YN3ejcNAfEmuh9e0b+nPmEnAbxbb3nOXV7Wmv6YeYwOwBEcE9e6t
S4v3th73saubr431U7k69pDI0W9L2ly8Mcn3jZkUaINFtbVGumBi6T7Zsgz3oq1pdhijOBtm9Ul3
uZ09sTDR7EmHiKblLSfwYifkmwAFx5Y6IrBCPLgzRjRaxUyB4g3FoWAYGOhovVP6mig/8bJ0jCOZ
0l4WD9GFzaUmyXn6gsvpV5gtHAfpul3cYdrrLKVvZW0+Rym9m6ysSbId2Vj4iLRDUifqRkwSJYq8
8HQY1zTB6xaGHakZJVXtkhD/kK+wQEKJnqfII51l0KM9jkCCAye8VGkav2lImg4OZhffyHOsO0po
wZA7KGvWVdLrqDDtkoCTKWzqrzXWHeDKy+jf/y17JnNRfUsbs7zYWkVQCMPHbb1wnrDWUHkxP/YF
h7S0rw6NnG8QD4cTRkXzOiCATO15vPEcJgcedWirmF7h3vefwvhbg7YM8XVo4WGhacKZCIcnHdar
JWf61B61fF/GmPmRR32R1c85jlJmbRVNcLKfWSOa+Bz1ccPeX0znifgVgGHuE8c3mrCMAJd2htdS
LNa1RPuY413AH5lqPI2O7vhTS8QeSnhGNiivkiWlIGla9TgWhbjoxi9Spf8da2cpFb6X9a9hl7Qv
7vhFt82bDaCJ3FNn8efE/THkHd3vBBEccvnuZYIgcqaZc9Pm5efYl91zJHY08D1fWg2ew4Xki8FI
f2GMt/22Ed9KU3+1I9vDhONle3+y8NjMnkbAWDRH224Sj8Ao9x0OqwOivsdU9i+WSRYHh48diCGc
pNzmtq39DCNl+bFmZIyEOUo0kjO5pq4dZ1uupdob2hFvhxNMiscn1o0z5xuiXzUcyhXoBLcs1AHk
ZRsOT06WdkgAUM/NQ/HT0I2I2cN2HaXYxjLujdKdfKPQ3zuN0pzhu7ud0pmHPhkYH2h5QU+8x4mC
CSyv37U6MXlkKF2sbJvW0tvYY3PRC7j4cWx71/t3UaRdMjJFTkC7et0XuRiO6DvexsjFO0yXQIo1
qKmJI0b7fLl/d/+iLUoPBlM7llMbPURlgbOhi382YhUVqryJH+pwPKlqmBGorD/r15+NisiozmKf
YNqKdcW2DUzPTg3amwrs4f4FG0W079Hj/PuzEIHvvu2YkDjWlD7okZs+UPovpygqbvCX0of/+/P7
d4YOZ3EZWqK8nD2wUdopfe2mgbSrC1nhnNCq5h82cpbYxpnXGjLbdmjY/HSY9D2/39lGQ48slIaw
3xBBQY8l0wMIJe8mKmBERVmz1bEzDlqWUn6VFZK2pt0ZK5aavORlRzQG+ADsGy8ZrckLIjnf0L1n
216i7Wwl6dFkRQg7+n304m8FV3arsQgqN39ISjpkIrTfR05em7pKPsFt/1WOyWeBd4STf0A/uWMo
MXN4bmjldLPAKZfQfm+ts4FEGTNEB52gC5yqYDw9/izLr7Y9fDMY/vVRaxzH5mAaAD9y50tuSMZq
sdq3kX3xZprFnO2o2uy+3cRl9KyYo2bS6ZFHNul2oXO2IVVOOR4mE4yns+YBqZHxtsr0b5BV1SZ+
743vDvMiTlIWUIzJ2ZUN8cnGEMH6TTPCdQiatAabAMw+B7qfygKdiWlspuFoWdX0aLVYlS3762Lk
wey4kCSMAkmF6zzlds6It24fkIXuObZi/gEMSG/NCgvG0Z52CsM6plilEx3L/imkJU54dAiVJe8f
tOOEmfCLkLWDboX6IKVoBFFAH6/LL+TBtquG4WuJ0VmfS8Wy2+zYNLa0jiXQRH6nnq+nQnXMNCJv
y+p7Pki4shJE3bCQPKqFNsLMHe9D+sLIpo0zg0P8nk1egbk2XgtpMlk9wza2o5fRttkztaIeLoh/
MnvF0Xf9K1rxcxlDcF3WgtFSvng1xJ8l+UnEuO2sz0Wrx1tojMnGqp0fCyB7HLxZfojd8TmvIYUX
4ROz4wajHZGZejY1e7sNz6aAFt1H3k5Z7rxFfjODMJKvLmMiz+lo8cBAIedL/uNl0O0dpqaKEONE
CRzUPT4liMfHIhKzL8LyQGh4t51HVe30vgv4f7+MA7QA4hzOZjp7G1WqlnOX9RJDtlkDzfVdnQ60
QDEcTLL9YlbZYZJjsmXv+Ec6+pGyfW9m5IePXXZihacZH+/xafEJIMHdFUuDL0k2+2KRexef1EFo
zpPnIHtPIoz9A7T5aIjqHedMGBri1rd0H62w9AWQ9Z0uO4RXyT+OBYdQATplWAlZfkr93lOR34U6
3CSnPZiyfATIsRX2ZDOlL9x9l+nvDCW/cl2T+lFMSPZj3HbbCujuTu8Y0Pfajqk1e0xFG6VGQI1F
n6pe4/MJkUTs+pDYLDNTp7hTR86cJVM2yRAGHwYnFxM483isNDzY45zeFDR79j9pbGsiGn06aGw4
5hqVIFT7YpuUzWrYl6kF8zGpmBtayi8VzpGlQJgEW74do5YBvU1G+MRWETnNBaIqtCpgyYB/iL3D
j9vYho+mbpcgb9qlbr0lteSpclNrGwIO2y4aluGEsc7caxYLIcHxdkl/yzPEA+NQ6BHGgnkbA+Bm
9PTvXZ4BXWgo7bM2ZyCMmFyrf+IxE9uipmm/4OYhiOpT5ZnHvKCX0sI+9xm4v/QGZgAIjZX1o4hy
pivzN5RN3zJWtI2DqnYTI6iB4mXvx1B/b2ZaPnQwNs0kPoPMxc/wWvQGTls8nCBDjw6GhapgVBva
NOJII8AfX/lyrTetUXanxB6Al1DE6+6YHYb6vUXysh074J7Nol7mMSEwskRJWcEHlwkfqq3bq+/k
xMHuS5pm340YdplkMS7beeclY3zQXe91ns4kJn81WYl8MHoTZEDrWaddH7s0ly2Xk2+SvWFojsGm
mj/qKvq8gsFTD5d/mk0U6tXyXnjFP86g6kNdkZ/gnqK6/VrYaLuhjDJqWC5VCx+R5hDNiHby+6KT
+0EbboaC45dqYQJJUP9ehGnn52RpcvioAETbP1EHvEfVMJ7szv2FVv4f0FrGrsm1/di6+l9c7He7
5e/iNMcR/O/utBeY2X8XpzVVIcgzqwm1zeB+zO6X2q5x3pZIr+KRwDETvBttCZMQwz7cZTnkh0y7
Zhz0fcg0Cb4F0t1ynrBDRHX039o544NzyyRdy5ESXa+NyNexPPP3N2eFS+zEzBICsAji1K7tL9tL
SKmOrR0tevr5uXf1RJ+sHS2wYm7s7JdkW9gMZjWDumxcQo4ohXEhzU4/mPPzX97giob4ePVsh7eH
oZWlUP8g7RugQ/fKi8LA4pgX4eOmmijxVi4JTHjeOAzFcYJty8TxTsfPbXIrRfXw32/jD40xl8nR
dYgkiI1Jw/nwGRrQK7QI6WGAmoYhxZLBMyecuJDvlU3Rma8fZg12Pazy/C/yxvVX/34BoB+4fDKu
wF7nyA9qyybynBp1MHCvdSStGBemSeLu5IhtfMlHkgVJ70MhA673v/9mc/3sP7yyIVk/uXN13G8f
8QuGW6UVeYGSEVTSPCL7CrpR871QGccuSg7zCK/PUNNrubi/iGdofde6wY+i2isgVqy0iGLKScTF
jnJpy4lEp6U/52k7XKWsvhU2RTxah7/JUz+CDLiluVKu7jqmsLhlPspT54KWj0dlHIi+pb+iLcG4
Kggqhg5+JqzhJowtk4L2iEDPAg63Dc0lJ4qAEXrYDPMeVWI6mtUFoPjZ0YDet72ajzjzn+qu7s49
7KweZwnoUe3A3BgR+fKzGF0iKFTKwIHRxKZAcHGBmYRWzrGx2qkU9QSp9Iymye41jdf//qT+vDtd
iTEUrZ7j4G/RP9gvq9JqdK60HfT0jTeKB3iji2bXDP2bElSCSUsD2HDSL62d6fv/fu0/pbe8tmNI
jzOJNJEE/76A5KE5on5XdmCA+ywx7O0RaWKAdkLfWdum//1qfy5XLn5Ww5XSxuH+h+3f7oTZoJa0
g8TU/hmr+lOLyf/e3c+MAjxriMf2f8wQt39v9t+0xevy8uEZAFQvdGz43Fb0BH7/87KmaOh8VDLI
wtDZJVpKSkJ7MJRVEsC7NjvWEUFCpPo20p7rui2ReQl228qlCbiORxtCS04iqp/votGi9tJtKThV
jbjdK0nwJQvW0kXyEf9rQA3t/WX5MP9cQF1bsnxxwSzBdx8+IPi74Ux+thXEqeYQUkT7PlXtzejd
KJgcD3uQob0JBmG2x9tFUNVvvGKix7bKEUcXhUgNOTLE1JVbs8c4w76S9PLZTOrodSk/hbJZDv99
0f+X29kzyaozuOzs9x+vuWeCJ1tqaQa0GmjwS6Yd0sUrjALwZISVQbA3Hlta4VGhn//7pY3/Zc3j
TnZsQQPaseyP+6FD85bXLszgTslvymXeGC7KnQHAmiGY5oftMF+NziU6Pu2Yda2a2nbSpw0av+Ev
d7ux3l0f7j4MMpZLXKXEqi3Wd/v/WFsGPYFW7dlGkNtkwt3VQ8uq+blx/8WHpf7EqZwHjvpQc7Tq
L0/2nb3w+6t7uHQkgjqHgc2fy8oKZ9fxQwe1rn+lJ1ijHBHzm3QPhcifl4QRtJCkqRbhOsLRU1Iu
8hUyFdvvTgIcLteM763hHJe+ko+DCOjcg6Zra79dVq4coM99wuDycbKMG2lFhMmHVhB5vXEGoTcE
UoJvMgf90MnSxr7MyK1GU/sQJdFO0GfZYBiR+wLEMJpbm8ieKvf81CqeB9Ed+8YrzwwlVnSJnE3A
yKxgR5LGSZiZgcnYMaTiXFGme63BXmaU76kePZMUovZAuKzTaITHCPwWN4qfONF0iVLTPowr0ySq
NYCiw/w+jeKokRwxakX23K5ke4raixrGhbmYx7BTcaJKcWtDqRrcS+nkL12U3XoVG5zOSuMvt8v/
smGD5eHIStSjyQHC/FArlaB3k1kLZRCNlnteMnlAafA9jZX7NHTYDCNkGNmMZoAIIfBJsluzfV77
KZQnfWkZLtOCjRp0xWaf46sc6ROgZWRYUrenvpGfoKiBhusX8y9vXP75xJPLyioLQcVzBTiD3+/z
KB+QrVADBneZqERjsmjzrz6K5PeiaN9dbQ7yXDrXbFlCrE85M+myv3WeBQ21ZjtFQgObnUEeyodL
SN4I3WeBerDFFZ1r4pRFsD7s9HPEtGo3MOU7wNfBclQza1CMtQzvTaSANbG8FhYwXCb5NjL1ANfo
7V5ZdZz7L8UNxxQLozeZu9xM6CEzWyYZRTxNGrOQvP3Rgiw5+1NOfBn5Av2xoYPXjjOU4HdX1JhS
CvKu0WHx91HdC67wYxFOhIrgBjtWHTovaY5f/7KkfUCsUA/B95K441hQeYjND1uY3qh4GVy2sNw9
ejR7HpTTNTvkbPiLvBWw1IEKMVbVaFZZFYBYx9hOMaKIzCOYsM3+srobf2ypxMqu6ysWItY26+P7
aRLF4LKdMZlGcjw5CkmF4+ymSm8fEotOQveUdWW1dWp0j5BN9/GCUr10GLwRCKIufWLE/l8u0bqO
/rbS8ZZwNQl4GB675ccCyl1MNNk0DwMzTgQyU/DZ9CtCkrKAeBm0Z0zkdY6tz1f6/fPJzsE66YN5
hu0mtn95L3/U++t7QWts6GItXuWHNb/AnUNmhD4HMjJW/KMsT6prDgljQJiIfGihaSJ9Ze7pd7Zm
+E7Pe9PG+jHKcuC5TXFjrh/y3/SW33Da5TCZpOdlWt7/8kb/3J1sCor1UIK5iQPCx6MZYQ3JZNfO
GGgtMHS8k/qpiPQL6ljQ6IwdjzRgYXij+X8MQ++oeYem4tH2kiK+aMmzWOC5jY78FEdte8Jc32/a
FjpCPo/XeD8h9H2um6lYeUUPuOHrF1aI4szEEsPRWO/MnmW4ylTtz1bW7pbK+xqW3T9EeBZrZma4
1/SuQGdVl54flwjCZWrRXFyF1XETghtzJcpCWx3wnv9jKUeeZCNAUcyFs+vMRpH2FlVnGdPaRpm2
t3rXOfQK3P9gOOWRZoFAHmQDoq7KxCfTan7kmQYPs4wBvdEQeSOJbxVc5/MkGAvfv9Td3O2HubIO
9wNIxUAP9avoLgtuSdwhpf24wMT2h13RO+YnY6acT7PoE2Syr7niiBsl+U6zOuOEg/NXq6MHGcTi
ggNrr1EMOcTue+/xvoimNA3Puju8zE3/Va8WvBHabkRpdUkM7VmZmMCjCS2FY0XXqP7CwD/Fc+B5
gQ3Y9H6STsL211SiYE894kRrdoJtuUQG4I+EPa4Ij8qS019qjj9vfmlw0sdv7EkB+u/DRpCUOGRQ
c6kgyTCfZ9CO1xq6HncuHuA9ITzMReb//6dfGjz2lmMxpHDEx3qzi+CNDFPcBm4Go06rrGveD945
1coc4Lad+IsrDl0H125VZRWYef7VK8jedi///VCZHw44ALAotUx2QsxgUv/jmSqxfhhNKy1G09pr
A+LjwkPEFixp2CL7PWDfsE52HF41q5/91a+xQIY6gfz2PqeZto/bkVGZO15Bf3ynEKFxbJKzhdBx
0gpqpxWUssRPgvGfX6HMBi8CHTVTu2qazL+t9GSG/76wWvwttrBtwd8C5YsK9veN3cqZVFqItoN4
ahLf1WIjWAqpBwXQ22Jz/2csi0Zw/y4r862q5+Q0OuESpB1OaHCYfOuGSJ42uVvk+1lon8lDWYL7
l4QqHon7ROHZSkCZ/FwSw8r0qaIyaLolMKeMgQK8CAJKQYLqjfCzDAPFYz/DZlsYpqS2CBKZwgiM
6+l/vtVRpmhQZzc4x0WQxu68k7b6VXizBnR8mdjfVb8l7jWU8LermBysAdlSLoqjJbNjqtXMtVMr
DHLk2qELEKmYSI3q1m9nzEIMJIJy/XL/ziMNCFp7qfMVdzLFqtCfStlhlmnTF5IycEuHBO5yFs2P
k20dTFdHZjPFL03PpsUqhmKueS26AqGxxi4Qm8vBiT/FRSQPToOdjVkCenHNhizSxq93Z+a/9iv0
gljuIL7ICT9QPzOWqXOruZGeY4DuC0UBttuC/gz1atoLbFrQ1KoIdi0k/gkticlw4zk1BuO1jHtf
oWXZTWHGqCBnwGrMVnv28AQdclbp7Vy47sUpSCUcJcFRFvTHdR2dx/pmpaCB6wiYdG518bHDKHZ/
l8zAryWz9xPU42SrO6V86QCi+17G3cDxhck8EiHfJijxoomqv6SInzhc1EjuTbiIbUevqSuHWxg2
+msa6d4hQjvcWl74gud/mzU8Q7rWCPYlVWt+DPERtZ91jYhReGxSBLMV0Rtb4H726W7XYdsCjDIy
utLaATEFybOY9LDL49Y6cg9GMG1jxKtCKw/x1HJeUBynPRlVe6V+4J09EjdivI4WoTRZE2l4QGnJ
z5UsSEM3VrWTvMgM5RnA6PgAnTw94Nwi5Q1cCwF2EJFWhA+CMSBLqGsOVYEfMoP91LmJxvwn+kyP
6BGrFW0owzq6eWyczMI6Rhz20agv5o5slGBOxi2jj6xsjLeykJ+tsnhzFcyluI/xleKKP5l9u9cI
+4UEZGDlIynA1rH41zGuvnYwvyCcpXYuc2s3tlZyBBA18qJp30433uams7HH/9uh1DNkh24L3B6V
Okay57sxdV5luVPjvZrouxjC0MuUlH6XcuofKwMOZ6kRS+aOyKsI4v6CErY5DC630d1dHKKwvVlE
vmy1xE5+tEC9osU+eMrID2OMvm/Wc0J+SGPB1spxHZcB9+tiPi0oY15HNOJkM+Ux4iT+ETLJFSOP
wWqr2+hG6C44PVkaC0lNt6Sl6hcDkFiiyNKjavSLJ7XyKAZ8zyBQ0exh+NtBQIlxYYfiGb0AL7+0
IN5zx9dhtKdEhG0tGwpQys67dTNGntXJmu36BTJDtK3bpmd4YuVbsTBhLfNVf4T11ieNOtexnCIg
yI9WBKbLAl7O1jtHiG11JJBtfKFZEoMWZxVSOg9EKXpt34oM/BkwBH9ggHW1TSIqQFWfPUImrtwK
A29AoNDDWXAeD3P2Dxmc0RltX33Rk2RVpmA4yRFWXrzyiZNKd6HVm+9oQHrbxknFnhBcZ5trVXRy
B0WVaUfNK3XttnJL64mKCcuKp65l1xsPYJJSPBHPGHeKDWYo1hilCOIYOo+GijWNZ/7+GCIjGDbd
nW6pLOcbCqqYO4AoktFp9tKK3ZsWKeOx5mFqOM5uI8SYQYIPfm3gjsHQaJcUzHUYMSTr9beqnujJ
leNrZnohO+U8+10dPSIgdl+y7AcbAxNWJVxSJjj1cJJsIhPbJmJeCyrUVQ7hgBDq5k2GIqZQGnu9
mYmqics8mPLoXEwB3EkHa0n3DWxie0gKEW2jOiMWBlnSuarcZ+IECJ3wvsV9dPLwyQSZhwhuRvy+
Txhrb+zcgMLdDmu8yadeie2E2+qcoCY/DjD0mDKmZ02yxbWeDPGA1OgaHYuysmZJedayaF8TVOMY
lfdYdeSYTq3eHsIsfbJKWn1dzYNf1aXlazqetB6F+YmoJf0UzcUntnwWKjSqXO01idNTPYYk9G1b
amKIXvE0AE2b0kPUE94LGvY+TU1rVESWq8410ulkQ0aA1tQ8zbp88FLxK4tsfxYkCKILwCUtJ7lL
UE2VEfNuhLPVeS4ol5vQt0vrPWxmcwMNwdx3rqRuzrNHVPd8DCkhmArSAxPgEeeXdohyjAK4xZYH
RpI02sB0+gTZe/sY2/IOV0xxCJcGr4QHrr/Vr2aviweOLWjV4NM8jq3AyY+sFW0SYU9ErVeHqWt9
MsCA5RWy31WyivdIt3SCibn0XU5YVpNNJykaPOfrr2YonGyNldaCdAc6rzO93CHCDkuoyxr00phR
CqW4nxBP3Cwp5EvDUlmQfXhb5qo8jEM3bpfWxnAywAsjatclxVs3dlxJwhQciZeSFC0sI8kFbjKq
vAWYte59trMH8iWdrza8DQUfHb9WZW3SaRxeUKlt79rfKksYs8TyW+HYqArTPD55WrdrQs26FqU1
79qhvXGk/GkmzdGFq34ydN+ilOJgNP1EzoH7sFBPoGTJGqsMebR6yPxZ9GDS43401Uz+YR36eZRf
TKV7R7Mt9O0ikNqCRydTOBqNAyXark8W+6gwT2wcWpf04jh1xBbxIzNthk4NMJx1+1RkDezixnq5
j2X6TmQnW2uJ6k3Ld6Gj4OgG+0KC9dlaxdZTJIDZZJcqtdqTmfWMk8MIo/XQWQjzoFsJXsUo6vEM
0PWQRLFxkYN9Xtz8Z9Ol3kOILEjQ4AF21t6aSWT8GeG8rcKlDxIj9CEtlrNXP6AvQ1Js1dqJyTOQ
F70FEc3lSIA00AqCIDCnzxV59VeJfcKYDffStLAuCdMEFT1+uzvLuwSNUVNASlzUheRodyM9CDIe
JMD7MKSrBYS7IfObxjD8CWnrbiIJgoLDM3fM89G06iOp8nXsu4XxVNMdSfsfutw3iBGsNiSyGk3J
Jg7BXEsdw71VYr23a6zv42phxCGKT7gVDOri70iLp2PdiRuK1tKf07ZGBNCHAYc8dPJYo7dG47Yk
VfT1ITHltyQU4ioXtRqV0pOp52/hBOWPeaixiQusEg5en0QvuzOIvhcPvl9mpVoQrkH2NnC0a1aP
L6VQ+rm3Ip8h6rztZqukWayOBrZfk9L8md7eazGb+jlf0KuMIWzDJJeMt4dhBxQ3fkBOsh8X7M0A
SpyL0XcYT8YhCeg/GjtMGXlAW7DgwCxvtpZ8ZhlvA1B7+uPCZiyQt56EG7OAdNlDv0jvkdaJnSCg
TJgIIrBk7Neo4Z3uX/1kP90BJ1HmTLd7HYpoep97Ir5Q7wuWcSTdWtO1O40nHzbxQkqKE6Ep7Lk5
FwKfra4/IfJQfiTc4UnzxpM+Rfq16zWFEl5CGZI2IdCx85jqVnvQCkJIwwXhHcwChCoq+e4M2XKa
xh7Hqlc8t0bGhlZoLzpc4EMqlMdyD798kSNm8CQ8eVNTP5eERAuDyG92zugY1rzWNGRfBqFemmL6
bBtj+Ey3CD1UnZmPAyZr2kMAZuZUIebL3OKoMk4teJuw5g3LOVH68mj2gAeIqtXeZ5E/4kTqbc35
FcYEcqCt+sZ5WPNbs7skLdPRZqEL2mXGqc1K6huLeyNfTVU4wFSN82iw1XgR+EOPduN+hw5g4hw7
Nx1TsiWciyCrmnpnSU9g3IDu9K8IWAEnQDzKOBVz0Qb8+xjA8fnUSHMXezWxqkT0nJLYnRgF9E+u
KJxvIw+Yt2AL6nNVBhHiyOd6zbxmNTklkYv9eOpTDOrhumdw1JqKOEitN7vRqAdLhSS5VrXhd0jW
AlU3ySku5lvULNXespbwzY5R20z2ZqzS4RYNRNfJVIkHZ2FXbpF+z0ls3kJhPXoSkrIxivwy46X2
ktx7Bft/TpD3XfvGon8xt09S1eppGFBEDvVCBA/nh/t9O6IJ344tDBfVo/ztHTE9T2NrPKS98D6z
+3g7OaOHx+izn2uABAP6WL91+tb3xvm0aJzzOGF/trzROmuFjsFSN8sDn8wXcr8lM7qVFJ+SMeWh
Di3bInpakTI14QqbOZssAE1ieik6oAVjNpAzibGbtqH7krtfw0UCQDG8lxH8yr9cER7rdqsWUinv
44LexPbE3YZ5sQoZI5aAW5S1UvGzdkPjDM1VOZ0KvWOfbC0QNQNJKXiNd1VPPZA3xKS6ebYcvDWT
wcgr68JWM8OHMBEg1eUvWhnejqkKpNK2IC/VnMgGM3BFhJMU+xSR3pXIwD1inuxcMGw6dU53Mae4
CSaGLK5sb/w6xL/pjIQ5y+pD5yHVmPROO7Tz3B2qUH8pmQGcZxrS9/bWouIf5cAM18P5uin6ML1g
sWZpNu1XRvCvYzk/tBquLosKbi5ViuORKBFNxXC1W7yexoF0LkXIIkwElUqSKPDgNCpXu3B1NWHV
V491M6hDGXn4rAyXALMO5iSpH3uT5pef9Oqb2fUCJNmwME1AubMZonUNK2ftk458OZKcDOxZ93PX
fGBYNn3NJRaUeV/kuU1pSxxaOCJvj2rCaa1SPYxdlwVEfQRFl1dnl6S1qGtIZogmHB0WU7BKMA+7
I5I69LM7ZFsQgzOC9WhBPcDE2ZdStU8ipZAM0/b7HHvz/6HszJYbx7bt+isOv+MEsNFH2H4gATZg
I6pJKaUXhDJThb5vNoCv9wDz3KpzytcO36gIFEllSkoSwF57rTnHpNRGl+UkhDSFBd5PwdzFSqbc
A5DSn8ao14MiMWmYVSbhTpWTnM1iRVRGl6mJ5Q4TgLtpGZUgAQdzYjFkNWPew5K8ki19C+xmkzwO
dmsdknC6RgguD5MQf9jtbF4K1TnPDr6IzsCT0sypPMTIMj1V0T8MFMe+xY6CTdO4bEfev4PdvkqH
W4PQWdYHKZ/uIChqI5UL391okNnumAmk5to1hOU6NnF7UczhhVxXQD19C1zesUhMbUheHSMtJ8R0
F8pqOktzChz2EEENAmxAWeej+M2galntyU7Fgyad7on9OafnapAtkisQ1MDJXOMBX+6pGvIJ0a0R
3ejfE+boNr4dRarX2ysFW4mbc9vUwzZvmweNDOO3YYemfFMDi37oEKLD5t/a49IRAWaeojHmkwcP
sQvN6kO2/MG79dCU4PynoXzIsAp5WoT6ssFVscnAfTaD/jJiQ8ZmNAM7MbZ2GoIJg0EE97f9USgx
HrRcNBfJzyQGxnxVKveDWmXTGE6+x1ZLmUtTY5+3JQaaPL00kFHvu8y2nH83SvPa0o8lWR+dxuh1
MVm71LVrSRr9tRExBe+QP4f6lwaMC3t4M1NWmQdCkMWbE35CUfwRTXhmDFuGfiwAteYa2/5J6I6P
zVLzQpDgO5xthwh3TLYA/DVG2DGxG19wDv4i1ATrBo0BELKNSawvjiAE07jVxEum0xLTtMH6tRCb
/qEsenSp4pLdjqO9uLlFmob1ro/m+CCS/Niqdn5Km+Ipatl4GboB9yWcHuVsKCiwFMC1ZKltu6R2
jkkvTt0QzX4ndfNz1BLTV2bzaGWl/sBe9MwpX1nddGROJTyFhMnNvYKruLtqCdOLBNUx/yTXyy0g
jPZYoinpo/2i2n/EGv0oXJkrLRxZgJy5VjsUq7HN/rWS3HbcTv/eca5v4mjuj/oyTjirlNJ31dnn
NpHskl6exMwIdNSa628Q5CogA/40eWmo6hgc6EpMqZF7tknnPSQ8exwHdMZlhZ2F8EO1SJ9da7VX
dggHUfvuncZQPPRvNZj1sKdyDi0MM+kF1xj5zeFSgt7BIrQs05dtrWBrNXXpCE7x6hVcb+jdrzpN
2gMsEazn4/JD2cPlwfHjXqUYZGBJIbeTHo/eHd8FVQB20oRsPxJ9HUhBs/YummRQnAUWzctNBred
MI5pb9gtXVi2dU5Zd3tDUna7OdspliBrRM9bYizf9GPmi6gqg7HPPofeSi6U8s2mtXTWLuqmY1z1
j7J39aPe2Swps3pvmtLJW19T2/msFVrk6WY57iI5vkuj7Xeyz8ttlhFwTXRQ67uOZKM3rRaVXiK0
iTv1cF/xhx6SRFWNu5bdVqPjC+OcxIYK1G7KC/nd6sQxMXA92+oVE61qTuSlkgLNLQK8GFYN4KbT
DYmnvbFbJqVq60+DIBybmywp8t1pUdXHxcm0q2wBhBCZjWNbSq4dNqLOutnJ+/BHK6EmOO3A2dwA
2XDMrgKOLdPAAP21XRxrn6/DRBVvHtsoiZy+avbMT/RjjT1os0DMOIQLxiotbD74GuYXMfh9kmjn
TjZXISfrqMwYwOml39ygethCbLHoFtV0p3C6HNNM7bxOqwlZt7rnOhfdU96mxrEwelqJSnFrr5Y0
Dajv0bl1qp+qkzt+PRrN3kGcQKPCGXZ0fLWXhqXqWDL1qNrqlpuw3GSCmy9kQcBgfkTSPD8lOXgL
gohX/UZySZ/yxjFP1pBrHrePm23N4AJkE21Fyi16iWfrTCU6zg/0kD29heGRQjt9RLPKkK6x4HJb
suNqzOYHHZcbxmECo/FB6o+Kw83WEJ1zCIHMEEWPo5G9sskoYj1zG6gwWH2HPfBTAF1mGTEI74xt
xZKLD1sSMjoJe5dpA+uaImhXu4n1LudfTow7SyGL9pqKKb+qZCKBof8YTJomc/7SFUJ8E+OC2xT9
I1iP+iTM8Rd7/tjDNFUws1jiB1YrzyD599wBKtnpuLY3tLVhKkTGU2ua/sKN87niZjTHTmBSNJFB
afyoyad+RW/w3dFq8gTd9suk3xll35zS0c/DoMYXgxuyhqbsLAbGBw7tloNZLl/kicRYG0hNRsVt
vIbhOzuil4KO0VMVEaiSxNlDP+Qqk4xk3i1xjMFUJsRSReBZS9rpShrOz22tcvn0s4nHuxlIaZek
9i70pGIr6h7xeL0KSqCLXp8Vkah7jdA5giDjbGAa1LxmJpEFTdY2785qRQhlPT00TaU+Sq38jp+u
vs1V90c5QCODR57vM6nYb8ssVkLdolyrGe9HJhdjJ9h6HbrBTSmglO4aTbcBClK1t/PQ0+10DUbM
cLXLkHsVoZ9gxlfWeIt6OgiThQYgEacLFhn8PMhkjyg5aXS5uUqiS/ks0+ktrJRpF4PQPZMRftLX
1og1jyPVNpu5omrnKzq6+Sq4lXnKNNHVHeZv2RAZt3HmG28MfrWmkVS7ec8QemjG5xjL5sEaVS6O
9elch8Oz6h4NK1cf8ireV3alfYti6dtCLd5bpiv7HEzFrq20/pvdFEcKf2+0cLtv/BCvMucjhBpQ
kcqnVs/vEujJa+xiAycrxB8Lz8z77FwsyMjcwjzaPfQpdvGO1Z+qmCAwUg7xI5ckjTGSTvE7gK8b
LH//xH9fX7dxQ/DzNuM/1msfreUebtWJDMqb85K/Wb/oBot608mNJJShhOTC2MjrqSASL9mS/2P6
Lndh6ADzAbxxe5bOQyKf0bHXsIpbD9Xs3vB8/+pf3684yzafpFhtCU71J1/szKA5JrfkNr463/U/
wN5Q9dYWYEHaOVs8ojxNn5reH0xGH35W7JwfE+Oqg3rMT/NN3sRL906aEMPIDE8U0XHtlsZ12Hk4
wZR+N8g9vXzcqyhBcJCo13guZuKt45d4qHcdQDTcUgwqh9qpD4AQx32YDgZWfDIXUn1Wjo4sr9ju
qqszxO+yKiYuVMtnbq3/yCgENpSzCmjQzD5EZXXOs1F+VjUwgGFSqsuM5O42SPV1TQHo5Ji/8SBF
mVRF1JhJ/kYneWu2SBAyM27wlhvGmz5adMxSys20POkYPkp+iec3gpE2eGzm3a2XHo7M4JYBrgqf
b/YjvsqmlpZnwskP7ofGqJugAff5+6kdp/QRa1w/qUjbwIbaFoRN1wb3p/dHWcepMRTFWWOcFjD5
OivxuaBzu2vEVAVubVXMy3n0t6ct05HDYo5e6uhlUBU2JI84ajhqzMt2U+483b+yhJa5TcyWDrEG
4T5M9bPNgHB3/2JIbkvQjFFFyHVxllIo//J6Xdo04fDglJK06/shSsOCi5vDX6/dH4G1WW/7rNk5
rmVt/ZldyXodLmGzbO+/upnU7CuZ6W4jrcaGM9RB2EXVfu6JBDyptRj2FXi3xTT/+d27Lil//5y/
vZY2AJy0Nm+3zEm/LWUT71pbYGTq4qT3WNAgQhE7ErDzKclbzuHMpMseHaPg1iNiHEIMqkWu/uvh
/lpktzktveqkrO/6/cA8lt5p4hJxsJmsCdyNgkRCV7nrj2YCZavtqyBbf5BkvP9bO/hfQvrvv6rr
Z/HV/Y/1b/2s6rmlz9vf45b+enZ53r38P//AwX/y//4H/u0bdv/r/uXoq1oTnP7tiU+YYT8/Dl/t
/PTF2/X7h//zT/7/fvG/fd2/y8tcf/3P//75f0f6I4/5F1XJ/5EmdUkYAQxt8u9I//tf+g+kv/sP
klhdwxYW/g7zL54/WVI20us7k/9Pkr/6D0vTNEuFPo8B599ipKx/YMgReBg0TXVWCd1/heQvxF36
9y86PFQvhC4zLULYr9uIFf+mVW81K22GJooD2h/wbKJHsh77fRYJZImx6Jm45Whas3B/f3Y/WLFG
t0JND+qc1cdR+3W/hu4Hhx0C5d56TUFTrrdqv1yzBNqYEdOz6nPrkDrVR6+GMdvUsj1rVGSxXnxZ
XbWNEhraSCcJFHLlbga0tmW4xsSYlBhAQl40CdbAgeAaDALMlSM85KQJlS1UhtIdUn/WuM04wwIn
S8v29bKcBkguG4vp2jFUAJ42TiE9Bv/IM8lsxFzhtS6ouZaO9gPMekvaQUMU8JsKkZ5m6HZwc+Ru
/OUy/NHVlsXsJQTpsOn0ZNhZXYaRHXyYV6Gc2gpnLj0HjvpGHyYZCJMQKFzAoz8perrpI2h28XFs
tZCImAQrPYheocCZ0mGCJzBN6YLDeBzZOWlIZaYo/tSSDOBNm5YwctQvXbxQFc67dC6FD3g58zuL
4EhhMt5YHGKIK4j3fp4Wh6Uev9VqEW/70ASxLebdqufS62yPXPwPK7WfskaIY59FXkKH1e91+0Ym
9M2p52MP6stTLQahLHFbo+kAYwzjHgNh51C4RnniJ75q008H5HpqyMjxQDyEFxkiq4tFBIe9sW+2
Al0QJhdNiax7AAyGCY9xxIYxHBjBhfcjCzO6pCnBCZocgTXByalQtAzLZyd2UyO/iIoPj5g4wduD
H6KZm3tdrpp+XuXPpnS92mnUbVUCPGj6Id4AwYEY5laTD4ObgVCbhrsCmvYGzNN0jJU8WKZHxH7x
gQz5HraY8eIWLatez/BpdGCxM4XirTnZ6N1Okal/jUshiTJmFkJst75VTOWWjPyapkYPV9vTzuTE
yXFu223HGHewxw2U0PQA5bFkbaUbydI+H2U1J37Wao9QvuxtlYr4xVGwotPF3IpV/NjkKsnXfa88
qII3M8uio6mO79MAsx5hhLPNab+XmgWmZ/YE1AIsX3ihIyUnfQE5UlB25a8kf5zjnETeTEUTKY2B
9cD8NpLy5ElhBoBLim1Fe8Ebp/6oECJG8kP7ZEUpmEPRIO7gOnNayTtuskmrSawcHONXHmrFBzKg
rjGZLxWBMdNL0CDoGBp6dNt5iZbyXSsHdrRJQo2UhMuuq54i9GS7yugOrl7SslKoptCZ0wec92lM
T8kkymZf2B4bcz69WGG6oI6x58YVca+z2GnxcBqTcN7AjsBFzsXTwIjp507Z07MY2/2wRDd9suCX
WjvLIN+mGFFr9SWQYVpbmBfAUNW2mLZNxc6pVhF30AOi4c/wPi+244BGSeiUwMRhXISWPIiprnyD
6C5dXov5W98py96s22KrOAdRKNGzzh+/pOAeyNx+h3Zx7CQzSg0AfVUYt6ngRC4KdyRcyfyhMrZJ
wFTvLdzn23NSg/ROeMzWnrI7Sr4lsiMaM2vjXcQEONQG+sp4mdbyX1+qfquWdJ7yQcnJqcs4N8zb
TDDFw9h135UxfkuNLKQHWxEQSuLJsQ0JzeB71Gb1oyVrDE8YOdps0UW0zH5UAmVXXPUzIooVpEhI
fBWUAhn5HYlUcT5CDq5/hZAnrsJZuDeNYN9Mis9NO2GjI5U39oSqOJtwNqDSMNDb0J9AdEuknQHk
uq8ZiOe2vED0AaOc4t/PtdOyWA96Etb7yqprn7S4H0aBV6Zy3S8wAd9BgzJXLjEaJcAitXnFfU9L
gxdcrRlQtihhyI8rubV5MwFJcYq2Zp7nz5n5ORr15RDCCTqoRYX1PYkveqSfJPwpVqLpXJFotW1K
2e+crAhEy1YxT8StFX6rh0QKqNWemAJ2L4h5aF/N1zWba3m1JwPrfYc4gDCzX5Ict0qwRGjhcI5l
c2vsqDmkFfPtMfmZlk6KNzoecNfTd4rnN7vPHL+dndQznYkHTL8Mc/lsk5brpSVhhCgAdw+EjvBE
kZmbNsnlIVPlHxAcK5881ovsyKlISErM06mBsbsoPjQTuJVJ9qgaz01Vmb9s+Wol+XfykbNnmbgm
+jZWTbRJ0TZX5VfvFkQspOMTnR6HWfA0g7F1T92CGBXl+0eybsSyS1qGgVpN3tRXfMbF4g2hFmgW
oJk6rymTI9ezcYltMCLU9OfGn4X5FkERflbjkulIx12luM7YYfbqmnc4ueqr3j0ONGd8iwqcmnQg
zjCal437AyzWRnNnKCaOHPdzoj+rVZFdRQxzMGmyQ19PJB1oOT1Fps84XjWffPkPhcGQr+cCmhEU
25061tmW+l33Y2v6ZsXL98Soa+YeiadJk4ZrOnxUCHz9Su3fkfw4WP0jxJMaqYlgC+mAVzsmfKCU
wZTDOkTSp8U0zOcETCQEnO/Ye9KTCUDHdPrMz0y189sUMLHh2COB0A3t2lmBbh7hbscCjA94PDoF
U/5Kk8UxKvlY7YYdXml1zPxtYN21YCbQ4aciF8S3x7SkKWVa+4JiI2+gNUedGu5Zax9MNFhO3SK3
UKs4UAVRGgMZtaCc6nNtkx6ZmN2haSMamkNu7aDDvg7q+F1PVJYQ4MqqTuNiyij7waX8jOfRs1oT
2GVtbBzBHLzWCLq2uJ+zazpCxH+ynPEmOY0Q057UtuMyTjrlJw5J3ZDKi6umD5HOCHXp+iv+xLxf
+sBNktmPE6avZBR/z6CCMqtgSwSmnq050ZysOuaunNvQmxwWM9ukTY6ljzAK4HmDrrUbbpvRQxUl
cA5pHKHQwb8wmavwBXpqLneqAp6IZIdjO3UfjOuTbTsTkNea2ldCMA+TE9CLSpPuTTvaMcAkHw7K
19GMisU3C2AmDU3yLVgN7cbYOUe7nX+bUKjsFjsD4ivU8NrKcvF7l8w6e20KsUuH5UutsAWQpenf
+S3nbedi9UarH73Sp6Zt7+6NyNb3A5JTq63IdbTVmJaDmQZcXmy/CDXemNWCC76E+Mxq7XVFwR2M
dpxRQPJ2soRVsI4U9qAZFSmt3seKCDiTZj7+b3eXFaRALnSwifomx4auBhTPQzfqwG9NxtFuIk7q
FAKvNg0QCm51sLreY3vtXAbzhfMTTI5U081swRI3qoKQ18LZFnLQjizenBl67yGT6n36QiWlGfpJ
lRQuHYdpMTQUMIr4ogHY+YVmfRg9AvWp7bwJ1v6R+CQvAodJ0rsx7+oMJa1BoNekQA3R0wJqB+8n
LTtIPuutE5Qm4OvuQa+NjwlcERjM9rS4BWrVzPwonbxHa9KNL72KUkQMLI/3p82IJQ+ZZ8Eir7KC
uO4tHShOZ5OIAi4OXB50mNK8elZbo9wVdrKcpbrev3MXTZ5Rj3smMBF3weqp0U1sdFm+yxj5vxZR
F2CVMelpgvGgHKGHrpaXtKdgN82YfJHGa5pHRZXYyEo7RpFPJljCNqWzmhRlk33T2GNsQ6VNIMBR
+aXcuYs6CTkJq1fQ/9YFWvsDwP63WjE6FmEF7BFEdJIMyA45OMxOfNsyEfGk2ermpRpGFHBeRPZj
Spc1foVwRQauhQdk72RovcUUvX5w4xF+vQtIxXLnrT7kOwdBFDxVsTx0YFQmCxhNp+8N12D/YY87
9hzd24KGYEPf4URwIkWBWj1XE/GjWoyUi2SNE3pn6ww1ZfK7rGU4wzfHQSoc8cS44L1L3KOI7XfA
QASBZDGwvcrUN5Ug4VFyG53ANEfIDXcjMqlFT2J+U4C/S4bmj38IjuWtGS2cZl3nL9FHzLQtaHuy
KtjBsHH4Dv0j3XeCZVUwdufW+BPNjfGYa8WphRcKgA0NUY/xqK1LKzDM+hAFcWcTfhSNP2H8OReN
hX27amPS2SC+Jh1/5W7X7CaT1kqiPI1R27/GJpEGSfyrg92wY0w3nRd0I7kimLsFizE1m2x4d80C
wnH8gKIxudiN3FYjc0VqVxAwLUOiZvk+8ql9zimJ9VNW/hH5GBMufObz1lK1Ye82ywOKG67p2CFr
cRQCqu2CY8WluehzKtFwVeGz5K2Ijq2VHGpngJ5Gw2sD0eunsGgRQ0I2wK9zZ0SU8C2qSQA1oRtr
XKRE3LmemDmPFvfJjodzSfY5w46FdcB2jpWhzXvkoE+KmlZbd3KNT3LjfLARfoJ75pdIUQSMGpd2
3TRUuOWWD4crmT2wj2XzOs3YaiPCgnqRvzBw4wZt8u+vNbjEkHKBd4nwiEHA9NtSpVbmfYEojqR6
Ue+p8Fq1JxPAVGcEFZZ8JjiGJTJBEq+q4znM0DZ0BcvqXPUPk1zedfJ2J1UM59EYxS4RoB0Kxix5
Va6FVceE1Si5HLXFJ11i2sTd/ChGXW4hIb8WNAR3Fpv7yRDWrjXn3oeEeSSZyNol+KBoT0bStyzx
1uugheJQyqOSC/LptZ8ojnOuU0JvswaDTppctJF5MpttqswMQWAquiNy4xc306xTa/SLF2es8ZNu
e0TX9edSSIqxokEdrjOcp0F7qevuq7YUy69AOZm5/ZwgHqIprOR+5qDuJIym9Nyybi5NGhND3L62
dpT4LveB3YTJf6epo3Zx2k3bMwhAilFte/KxptxGVmmQJdAlb62F4wLzZcrNVDzHvUXtONrBrNio
gWlcAhSgxFp1ChG/Gx/b+NUl2jfcDsaRdAG9jU6EwCQUc2xhVB+IkxJ7+cjNpHYH8lVF9mTMBFYZ
c7OTSVf49CCwsIUArLWprE4qtG/63yuvi2EPeQ/AQLOZla8XhBeX30SVfC1ihTzpgCYGJDv5lP+g
8v3EAJHScejPkeTcLiuuNrVwIYG3tXF1SYHmdnSwZtvalBRvjY3GWQXWiFI5rBjAqG+wosa4Rl03
ziRAN+2D4rwkMjPhPQK4nrXhVlpCBI2qiID7lF1s7s9xuuvB/dH9UBebcGDuxPyVAGjlsWmr1HNX
v9P90JiNFlTr4f6UmzdDFCFzWJi5COr1EOfSYDlq46tlWeleGDEK+twFdp+Fx/tP69Zf4X6o9aYL
Rvwjf/4Saq+iL2eI6k+rjWpcD/dH/9nTTiIeKJXuaK+/oLq6tDr7s1JL7Xh/cn95WrVF2dh+qS3s
fUoQtt7zQuG0/rL3R/qYPCAjUHbYyvXi91cJRt5y2kfHfH3TMBuJ32+SnpbGVhMa6YUrON/qh5Fa
hLlZMMS3HgjdBkC94eETwdDflrDZli6o1sP9kUt/7vcjmAz1/U/0FADCF22YeJY0BCq3vg/omfSB
3kXDZlQRsisD+h2IsnII9PXvTVPHBpSPyQhd9dCOkVeVzRiQn/nPw4QQCjLjny+OrCicJaQ2sde9
KW0mA9IeR8pIHrnr4a/XSqp1FFYwHadQBj3izN+HXBnbXeYkL5O1ttts7SkCth3Q/atgDEltUw9k
Kot13vHXQVv78RTZNRpeBi2OGnWIEy3CeojldsFf1oeZ5TnIgUoGNjU6J3SNY6RVGj6hEtuiUw6/
nyqZqnnugHTXWDuEaWEht+RKPGrWOwJbGUDZRLARJ+dJrzBXrIf7606VMXTOkpGoa1Q6QN9QhGzn
eRgD12YLT3biwPmckTe4FO9aekEGMQTZZObdoU7SIVBs0NFSSkYRUd0Hfx1yMfVBZs3TrprKx/vr
/PwUwuQ2VRfkbJFGFOGiDF1Ql2pMF4+RH9zUGkOXHehmBvO2jodt0Vk9BsP/OJTrD11lYjl3e168
6et30JqoR//NN2zW32KYc2L57s9bZcZ5lIOkDdvqpTI571IDx4oyMaayuU3akjGwyjapJLIQCAk5
33H/6uLF3DID4Z6uGR/j1PQ4dyV9kQVBXkN31k71I5lPl3Dsjk5rxxslBMWwYHjaQLSBJY05ajua
4TuxG49R3O5HdTR3oBqeG919mwtImEjOkF8woW3SG9lguAW0pidEFHB6YVm/UuUZjFTjI3NFPGc6
r7MZnXU0PLuBah2xiXR3xczcYcr3DtdxMdKlS0V+zRXD3BGFpoKsQZxesmk44F0UnuUEiihSv9Lz
18hBMIqtx81ygqYGF69fEZH12ubPVY1cmtTSPyjpBlzRVKVK9ppk6D2tlPuluh+JuPHwQoNsXdvl
TAY2S0WulOvYw0Na8W0d6KB0KSsSsZVyWzSSWMEW93oux43a40EZ9F+rkCjvkS3nFqqzVCjvhsp5
Uc2WzVXFyCmcQg/CuL6xXOtTyV+7Aiyu2VrKxs3ZcAlkv4OFS7aSpPe4qRk4act4M2+ti122CO/H
V7ccL2NbzUFTsT0z+JeBtm6GWzcgA1T0bw0T2mqgWEYr/YaD6gU637J3GK639Mr2GvgNRK4M9RAC
Vu+jW/Qb3bZ3eVCU7Rsg/iGgd09vQxFHW9PeB51V1baE7VflJI6RfE172b7QydpYQu4zFxucm8t1
25k/ThG6TxRtO/wi6bZxNSIHteH7aDqUe83KXrQ+GdjkP6xxeC9tAsk0O/7RL3ayqQEYbmbJh6Fg
UkEQXv7gDX8TOelFuY2VjCG6jTEmGsWvsRifExmhK6o2URTeILzNyAfpe7qAUXuXBghtiXXUB6jY
RhNZEO1iMN6gkiFkhvb7A/zGUJ2Y+o5A4XQS4PZkgqXbNmpjkPHRFyYjE4A7OTJRvHbXxselIQhY
I8h2aQZ2dmptb7QKQbWRNh5C+G/sEHDIT2wxMVNYSfdBr+BDolDzInMCkk6HkVEIS0mcVLeZQRtd
DsRVusM0ZI6/jW0pkOi1NKrorzJ4jU+FdmufFsE/PMMvTQn+vuhOv7PqWWNDOtIIbTxrqhCR6ABt
TTHi971waXF2mcY1ncESRab5bhQJhOHhqSrQl0769KpqhbGLxv4jVIacqAFyNKge4XKlMZ2LlMKn
wqcdl+8RHwz7cNOrotjYpT1A2IEdY4cPty2bZFPOgFa1Zh1CFeEL8pOVYrOmHdhputHM+MLFtVlH
Gbk99HieZ/h8xRpJkde7PCnQPBbI341bzTAfNQrRSbS2YnoxoHga5zNyKmApTLfZnpsPtajBOKZg
YQdafbOlYAZMP2bDweFRo2/WsAdERI4kca49aqH63UqzDxrbqGeiCp92fawdLTpxb/XLigitmX9s
2yNGmNjaxdhxPezVm4G1d2/2ANdn0b7EDFbYmvxSFP4fxjqpSJNCci7Mzk7VrZ2TKz9NoyBgYFT/
aCUasWXSXqsEvg7Mxwxpc0FugyS7IhvpFITZ4Nvw7XcwVaCEj/SfXW7D1NOoTGh0b9BT1g8TidTl
HOBi/SazXtxUDJ1+V3HmhTWZfVXVRVtIS58lkZslOrfMxkGUNTo4fac5NKZRbssMTUEyl4dh4cYu
8jV1NHJ8PWI5TSR3cLjjO6efz3jir9ywkDYkbG4EvswNfECLzeU1zl/NMTG3Vtu8iiUNAwWicuMS
sNlpyfIqIbbgdBJ01hbziPYc0ZFOi1bsamQXB2IOzkbivmZ1gqTEMcReg/ZKP6TYk7ZxGbNIY9NV
bIy89u14/hERObNHqkq+9Gi9UHi+qbGu0Maa9riCZVDF2BL6ftzkRQQ6oO181X0bsB1vwQBrXDPy
FdMR3WQ7UKXOZqRG5m7PNh4uzV9mdY+NXN/gAs/Y8Jk1W+Xqs8rHt4bJwUZbrQ72+JlUEm1Zqz11
E1o9Ag9BucIXLggVP4/q8NCRJEcz0CCWI54XdJjYizLmlrhFqxBt4Pra/Qv3Q7LKF4pVVYBz/JW+
ZgophirlfmjIAqYACgqHOPeNOZfRIbGMq0SGRZjSU1F0SG/IFW9kkI/tsLfgNgf3Q6hSrtwfzSEM
3G2sJRBWQ82rJ99BTJnUgtHKoIynOTSiPSyjraMtuNNVgorpSTKmM8gxatDugAojBKxaAtvAVpiH
2aXIWXhct36IJ5ZxN9UcbVvKdgqw3B8zclao8JMpmFzZcHuthZdX1K8skh0VCkWsZecbkRJqdn8d
fIHYF6RN1I7z2NC+95eB8WSSPcmwtzDHFy7QSJfCekRuaiYB+hE6hQViRJdR1tF2KISsDrts3uPe
K5Wq3AgVvCHO6eIEVyQ/LdpAcnIk6YiwvYpm+AMbafUuZtnK3LoWsxmcxeC+I8pOaz3cH90PCOfY
Ut0flgPymWo3xiqpWwmNoSnTNebD2lc9GAARHK5tcAE1Oyvk9XTLfkUqWqBesRAJVWiB7k/Z6pGL
ofSHdkZFe/+MbNxrvz8tRPByb6TtuSGfyHOEi8C4TTMPthDO0DBBP8bmb5usP8qYSnrnUUnUK4bs
SD6qBTRR3bAK5NymX8yUhX8ddPIRgk4ktHLvD+9fma0GwC77hSyLC1IZI4wGZXIt4/r9rnSZ1QlR
T5ZgIigl2s31PP39Wm8RRaEtKRcqOz8L9t9uEiMDVc7uuxrn/oh5dH8cyle54inuYIpijLgSgA7c
NUJuUgfGerhLopbFyIh+DHvP1Qt6M/+JKspMJ6DTIBO9TnbJSYzKPi3pUycpcmGdfl6g4EhBbRQk
bksvTyd3RdQNjnVOujFA44TQzm45x9ZS/36wExKfRGRfi3Vb1yfOFzmcsceyfrQZzRMnQxlOCYfB
KISXShluR53NtmWibbBqOhjYJUiGOuRBQ23bhNjO1gbANXuePw9AL/ODFrGFBaqQb3gPCx/26x/G
yImjpHHz++D++UhvSMbUbc5RE4rxDo30NdPD/reAxBoaH8lffcAuu9gqomNVHHrL2I7rHrFYd4uu
CR90jujj3j8IXOaIT5Y1BKprbQyfjK/pfPSSIT4leV1NrKj4rE6Nrp16RkA0KEkK3d/1WFG60E91
ySS1eyZvUV2N+2E2DsMq2yrq8Cl03RLINR89YQ8AMCQgEn5QFxq7UJePvbMwzrEHavUQdrxpgOy2
RpgOYkC0vG6EiNfyx6z63q0CNf0udUlI7zLIg9j+Tb52f2qUbb/X3f7Yr5u8EV2cF+r/m73zWI4c
y7LtrzzrOdKgxaAnUK7oiqRTTWAkg4TWGl//FphpVVlZZfWsetSDN2EGIzKC7nDg3nvO2XttEfMB
jA8EwWstaEV1zM7RU4G0C5OhiMGTCexKVfoPXZ7vE/R//o80zFhFYviEiRT5+X4KCSAB08G1GMr+
QERqvKtoK/xIcCZkx/DN1pdYrvfn38R5Py89ql9mPWt2P0K7MqM57GAgPBotH+Hwoy/7kZrVGeJ/
smngdx9KcVZ2kb79+SdnhHV//Os/34tp/PvPZlQFV3P9IrcTL/Tv3w84Jp1CXa5Cn75FgJiJgDI3
7TBzm8nr3cUdIsFIW4huntbFZf29RiVn3WAK4f68Y9XoCen9uQ6J0L4s8GjcZJqAWVCkR3cFYpy9
gZx137WtA7Jc+f3Z/HmJA2QmG5E5c7q1LG9y8yOYy1u2tkfampgUBIPnn+8wJP0apnzwjCUoQbJM
haNGAbGFxsCjsr6sn+fl59ufL8v6B2MPj2Ww6Ln/vPJpFmpfUeQ7q9VOoZqhLuHTTQxwemyQkVMp
fkqkB7iFfjfkORYKhUeeIDqHDvoLO5hAgkqebaq0uQqZn9XVg0IO05Y8kpNUABQ0wsDG5IOvmV6L
DYL3OMTihRMEzUhWLjnrsIYNALRINZ9tRad9XUsRz6Cwl0uuqlwNnxV9TbvECmtW8kvS6a96Zp7q
SrJcKkp1gw+UoCdNu8uSZdlUScJ2LnZ7DR8aloxXrQcaVWvivaCpLeZ7VDlzhMagzd9CS16IRpBz
L0NYWUSre5PO4qCY6aaO1Vs/H5Q6OJYZ5aSsQdCX+1MyZm9lm7HOqsd+zAvktOUn7fj2fqBXOWAK
aKZovs8CcdtxHjMBDjmcCndGLZCSa4qB22T6kTb9xcRTZRtXyQgmr1LTmc09Pk8ZJ+O46kCczKqn
EAzocEjloNKNu6opP3kiFzsQOJTJMU43WYR9AES4AUaA/IFpQXGYaw17qlLs5qLuP0rxohmB+gmh
Fl3yvI54SHTvhzx0TWS+oSqcLRoXXiKlWO7H7luyONfX0XCFUEx2YSlY/s/DSNMZY1OSMHxrxM2o
m5sfEazVyJiRf36ZTmTR1vMOGQLr2txJZylbCKGKCms/5Ya4+xEw/kciz38lz/wHuef/WAX6v1Hk
qaCF/Hciz9PX+H+273mFXLeBafy7cnT367//i7HB+jf/UHoaP+JNU9IB9P1J6GnIv6GxBDSorXgu
Q1qZ9EXZdNF//5eq/cZsWGK4aSiSCqkCnjBy0p8/kn9jEGeYlqIYEsh4UflP5J7aX7iUDIQN/qUV
b8vE3UQ99hc2mKBPYW0apCyH7SaN9aMCOMEkmOxW32VbztULuD5jTw1U1m7/2L2rn+Fj94QKvwBn
YFFi+hjKDeG5qw59sJEo94oN7U4QA3Sy8JDlgoutILqhW6qLHbstwmVX9ot3NH+K4kkJ5Fo3ukm/
6gM6kx1rTPK7OJnbDmnv5Xfl6p/x0X9FJP7+HmHLwapWDP7zF5gjPNBZknNz2YqL8dRL0n1EUHJt
KhcG2Z99038LwjrwSuNXLZbu/3RD/IsfTkjPX+hr6xVW+aRg+IqGqCl/+engxYCLhMqyNW+ASsXv
8r45q8xU3zofvRWrdWD338aDel9SsRxoGqYPgm8erQeyfpbz6tG/Ss1RumPvfM9Pyy69QrdpT3Fj
j9e+chi7n+Z3XK9rINIDmKolcSFgfZZP0Z1yETeV+RWCNfYEa3lKv1LGYxf1FQAUtumSSCxbO3b4
XgzbFgD2vNW3/DYQl6LsGHHAYDQwWaHYgVJB5DRZjInd3qG/98VfE8v2tjMgbYAFdTkvQWB+qDFC
ONKh3Zh7xc3fyhuKg+gzeeTt+NNz8Y24HWSxHx8Z/PQ2MveBBsh2vKP9SPaFn3zN29ztXWRq5A8i
fv2WD/RjO4ZFibBjjNJ+UDYRIonr5qPFyQFVZ9e8Daabo+a6mUxlUBUyeojs8LGk2XoL2k2WXOfL
guLoGOoEkT6W1/QrhCZKM/lYPmqb5R4kXPGcj4+IVBgNcTnCu/mleCfcg3ZEbGvfCVaTI+SxQdqn
oVckSPO2g+mP42pzwfuiGHaqcop4GTi9KccF/VImeYV4VUV/7tlzmjfIKB/lJTh35Ul+oGVORxNQ
WRyitHSs+3gjnPL9eAr3GMXCi34YSmcGp+awI1Tv2b4mMjOyo2vpKt+Jh06t93M0NHR8PqCXpEjO
1qBOl6TSF+ZMVXmJH7voiKd9dpnVF4T/eIxKD8tG9SOPXD8rQaxha6/Sr+BYMcc7Li+cFiw3PzO+
e4uOpJSEXFqwnrSBFzpxGHaJsNwYd2T9YE+ZD+YzQ3qoRuSjZ1/NlW14OuHMUs/iK3WUdh/uDHRY
BkUNW7kzSo71OHAlUCRAYTHu6AjJ2+S939F5OMv3HFzMW/ihk0h76AQ7fg5u5hXCBrd2RfSR29On
3OknYpd3YucRyGZcW9VjzFpti4/RLxg6bOtt9gKSKLGtLfOH5GhdrCfSYMh8NhgYe8BieTrs7Gs4
kcjeH+TkkXF5fYandm7RR6I9QrIZc7zYjy/y+qGRYANMXLaBxGde944D3s1qW/Is3NPorZ3St65Q
nnsbgzPiMzoc4w46SmzrnwTurG9Q9wvP2EE9DcnpKCj8NslxBhayVQ0bU+EJMmq/i444fCRi2m5I
c2bGwINHxwPEzhAyArelX9kt8kj8eoXlkG1ke95OF+pMfcNxUdslt+5tdrfzNroxgBAgasC/Ohud
Sw9Lewze22+BtgWq8OMw7Obnaj95iESsK54vTsg4FJsdtB+iGgkblm3zrPQ36zocu1cgHTiHX+d7
8Vl0czdSbfFeOoP5/vfrIz6HP0N/VRMBvKZCwcHdwDan/YU1ihnG1EZdrrdtSOyptWzk3Hg24/b/
gRf9p0V4/TGaJRvA1HVwmH/BLzfrPEkMpHqrSePj+iOsedrN4fS1tJRZc47GdqnZ4v9tbAHy039+
dzgzSC3QVWMlQK+xAH9Cx9OLVHWsne1WEvJnZY4DT5sKpMhT2DCrVoQ3ScPXb2V+UD0loaW6kvle
KiPlIOL5wRCAHVbzYxkEw3YxZR61rFz8XqNvFyviXdpP2AKExoEgRJafMuOfEkn5NZFb+Y0sIXaj
FwctoT11aHr8DNqbVaoHJILJuViU+k4dZ9NVEoOJn4/Jq32Sq55uqEFrmF6gRaRKKXiKudwD8aUB
R9alEM5bWWGQbpa3jvS1h1Br5aOVFTSqqwFplyGAdQwrUGvt3USM0WYGj+8EYvVqDeWOiAXo9Exi
tE+AVchyETMxGaLRhii5zCF+dUy9U2mjiAvqxGLxdUBMNgXzRiBbHsV241SWgCtrROYoQZRcabUu
H3vHcmCSz976dSMJ+1LMa8eMrGe5aoDmWAsxd0383TcgieSxoZtfig+pHqjHeKhRJyy058p1DFFq
wj415y16g6ue0bES4aURBxwh4C1WFLT5LT9GGMechHRUl1sORmTWEefEZNSWhUXdqDX5XJNY+IKc
wiRNROPYtcYRElfhIgRi4zPU89ygftcF9WO0JuQQjA4yeVUqGGT3DXRlxU5rd2kredOYXJQSRabM
Kyu05VGT30NeL5Pf/FdTqgFCIcT00yKfk4FBpEBqXVfqmi/H+lMfa4un5mwUq6Aj0zkkrJxAqSHC
bdH1B21BxlsRuIcnXTSjLXQERG6/6km7XyoBSVk4P9MDfaqm7D06YyjOvXZq76eoeEiC8BFAxa/E
RNixcAMvIB4QkT6vv1ZHD6+3uTaJVuA6g8lpkVxoWbzFVN0ObAkYdDxt0ZkMqbKryjktxwT3QUPw
eFRpN5phRwFmHl0UPmlT3iNoEoC6qMK2KSmfBlqIRDe2oJHGJ+hzjmjiBZiq0PSF6YuhjSsK2eNU
EWVvzPtxLmBDgitFxrIR0n626ZM2bBT6RTTMECwT7dcTlak9U29nXJ1sOUpz5VYVuXbjA7pCFDTr
2CZ1CUSF2xZtCrF3189MDARcjF9WFvoGPgsl0tyxMKCPZQwF6q16IZOOHZT4CtpBRVk7VUpvFI6O
tlp/JhLlAPsj8snh9wTSmzagD2zwrnDwKrSvJHpfpodlILhvGm4mTCfYWDsTKpZKDW2kDNyIx8Ct
7wxTrB8YcukH/OMqKMT8PEdawvgwQBVqGuum0fTKHRMxXBt0DBfFTcp53GmdGqAcYpwyF1KNNaOY
t0ner4QqtUIePfWHom7uoUwGG7UMQ3eCCeeUGgqVsEV3UrHykQZsti4dqnCLM3ov9a2KpWcKnIpc
ObRQpFuXsW+06GR+vugz3cosbjizyVYXberOvAQdNodC0Fo3kVqoKrMCLGDtVk/qmO4N/T1J6c3Y
P78Vm8/FgE20XBvZP7+jRVb6+68Gosx0Fdy6VmiOEUoM5mt18MIG9UHUZSyfgCdIbe7lL3CTgi8T
P+ddYgeYAASz+xZGIG3X3q62ptseyyu6g3iDpocjI2Fqt2UrvyaV17rNMTtOR+kdck97gDajW651
WcBmQdN/nR949uu7Cd3Xd7ORvIETwp1yMl/t8gqcUXzF5aKeo/f2TvWnI12Q4FR+0PC/0AcEJye/
8BnpL+ahfYi2qhvTcTFY589GtTFA0sA7ltxc5UJhqGMEB+7HMU7ihYm8xPEUNJXOjAjzmE1jyTR2
0tV0OeCLqt28SihdgbqxJqguM2XDQWelfZgX85e5q7/i4TVa3DRx0fCqPX9x+K4VT3saIQg4BVAo
i8kbpx4nRQx+sjbGU/nIQR6zmD09GRtjI57jDboNPE8IKK2r8p290WdHdfixvCVMETc1nGt5tWOj
F0vZ8oAJHrqtVFOq+MNBnvZlyDyIBdRy8NcYpdtoG106jKkXyv48biE00U5DSqvgRVN3DOFnnraO
jGJHPDLtYS3VoPnhS6kRCHmICCuIpKoNeV2/EGA48fauNWvTIfdGogb9SKCZyILAfgK2m6Qol/hX
IhvD56zbVC5zV/OEb8GgRb9j0Nu8yJhSJNzGiB6gyNqZ5giRrZ3lvRnv+HJkyo0MGlWnZvooQnUX
dAgnX56vedMRRqFsZa6Hfjf1kA2cJLLpKoIQQQpJx/5acrU4XX5BG1WaQ/NR1uvHg/dk8sTUptOd
nS19n9bIArZ6cY/1YLJehRNLmHXStL3+KlTesOW2gAfFJUYEmIcPxkn9NcCDST1Kso4W6oA/CgEW
Z0bz0TjBGSGl3IwP+i8QOdflKThTP+Gbz6na77vHqXH52eh4neWluMPi+YuaDDOT+qX48Uk/5u99
6UCs6Z7HWzzhbnKsE48NVsJV9gzUxylvwAseIkotZCavPAHKB4A7OXEH6J6rcIpy06lvOBZVVzul
N42j6uLK0kFPPKvyaOM9DwbE523F6yeihOP6EQoHzyRHKMHDSm2I9mOTOox/jXpT34hhnMMdb5N/
ehgupfRSlk5h2sCvQ81FHprAM+D/pZA8wbjX7iSgT4dgb1KBAg4u+aQwntl16vIBFTCFn/r0KVw2
ue7AE8z6g/ChFl58H0pMoDGFbIguq0/Wec49smby6TjtBvKLbYz83LmIewW73jSHPvWnPRKrYxK6
nGyyX8T2Ji+idZfdBfQJDVsP6IeDId/h3mJ8STVno6gtQ9t44b4iWncCjEWnurSFrcya0X8w+dsW
LZV5tC2IdgVN/ZJtOt3hMEABNnrTU4y84oweAP/a6KYKClIboJYs22BsSUozqBl0b7yrKcihLh0t
7hpKVPoCXvbWCBQuzqQ50ZWKvNin6SMSe8Q8j6bl9M8rdX3akAu8oxX+IvnyRr9lG5o5rznyIraP
XXaMfeVW0FfwjLsD4QHLw5h704WMm/qCTXE7vXZ+siPKRT0CaDZCt3KZHhm/CCoNt/kJdeLL8KJu
zDfew5VK1yy20X7YDAuzHN51lruLZ6EZcKczmkLYTVB4i9IXT8F9R6g8VgubEhCfL2Ez9+1ZeK0P
2kPPNy/mFUnWW7RrDwGNFI4JBPN6Fl48Vu3hAZSbucEYAfLRtz5kL39iC+0uOIylO/Rxp/DUfOIQ
mA2qqxRa6ZkIUZXj1q366F3tyAqrPiqn+JYewq0q70MFv6SHixHY+yxuwalW3a4SL/pVPRoP5RNa
EQ6YceEWoRtw12nb5helQURDpdlJL4yflzMl3YkdhlYINWL8wXwNGa4VehEPq+EaIMpUJ89dci65
7rmrvtSMeu1K9ZoXicxxWOdn80RERSP54GmGYBuRPSz5fE5B5PNeSsxlWObUnZw4FKkDHQVYZ0fa
KmPJYeGOqlL61dYfnCossgu6O/UaPQq2ggTGN6/yxnogF4aBMwacUHQA7aE8jj1Mb80ukl1Szaa7
eBtzIrBO9Qktk6ieat2ReCq/h8ZVdtx24fPymZ9+ljnVC/f5G92VEanNWx5uORZZ3nwhW2SfXsN4
r0gfkcCI7RqOx/gNEc/ItJyRNTnz3cHEWUTrn8UfPH+YHoLxsZe404Vve6jRDCCRv7D+WOhIYUWm
eygsXvQpPQuWS0UwHrPXlfH5Ip1pgAyKLZ2z3eLXVwlNIee5a/jGvsRioCjv1uD3x+Fc3se4yT47
P2yd/BlFt2kR1OpYXADAI2xlrI8hpWAIAs3DjrQmh3EKd1Jtg55JKX02FYnV7jV56wwnPcucS6/T
S4C7YRVSOUDEuGMTGTGd2yMzsIO3ENwW3CIIxh/1rXzDjK4+VfF9gnX7YGlbbZu8rgdPwY/fJ0yU
oMZidxXb7ZPzouAL94ZnaVv56gY9NRNVGiJb3LI7ytP+CM4YAWQt+/2XqbkoJFk2EVRgLupfzQdx
OQUPxdbwgtf+qwPawingEa1azoC+cXlQwhPpCDfGu8GlvJLWe1/Bn3HSd6R29bfi928V/Y3veZ+/
y8o1jwG2oSzisg+HEWkEh/AH9rz4Cp3sQvyYFu+Qinrzm9q79Y1VXSFEl3+V3tgJ3vQDozZ2EWVr
Pum0KZm6nGkovSu++MU3CObGcIcsMaLFOsFvsRMm0BBmHmW6lwftvqJZAg86u+ZfuPwAY+ZfmmEX
6XWxDqnkC55Z+IpxArg6XAZ9F7AtzuKbSrslUz8GqDplgok2fFlWKD958mCRS/w/PHoxhe2IlL8e
ZQx7oG44AtXIhbDrGRWZaUlAWw20pHqcKdBf0GYGx0b5bomxitzmwnua2aMGJ9iFX5xhCmwaXBTs
3gEeT04Je6PzGpBmqVO9Jj1nXFv9AmyCKkcjOZ5bH32VzX0cPQ53wy/jc3zDdZKCEfsgZx7Wa+sC
8Qu+MayjyLOBiZl7eskYPCdUM+xCDgqj/XKc3fwu3+ScLl1ymcYTg8nXpvIKdYOMTiIp/MCEDFek
t4h44X31F4Dz3kGZmDvhQT0i2eogTdm1F56y12KXkMngtB/4QpHgRo/1oUR6gqz0GJ/NTX0yzYO4
mb6GL/PEXSmETv64HKNj8Wk9hufuiAFc/YDC/ARPjrsgsOunafbn4ltaLrNmE2BC6QU9uSgBDvvT
p2FuKsYUaBEkOzS50QV0apDiCdINZXQos3hYUF3ThKi1cL9QxUaaIR7GEOPy9PMHktgdhxxcqQju
0YMmt5rc+NOfLz//38+vfv6aMSIIL1LSXKKylw7WRAT17/838aygZOZLFnbbMU+iK+7iVTipuMTh
rEYzCc8b/AJIcDLcJ65XpUB/yCvoismUc5Y3HTSn5zCaeLDzdiDGGvw3pL1rbEUHxMa8Nqujc6vm
oj8I7CDIK4D7F7VKCgG4ankAj9QD8116vcR8Aw0pFIwOsqDotQZy17QRaUZZGn3OIAq9LulepVSP
vLpvxwdpRVkSNQHwhw67aHHg7hhsuXUAIoKwhIcWkj+YW/NdjtA7RwIGpllxjYxU7bCBsChb0PdG
WHLuJCOjVuIpAszqa0CNHCL8JD8OO6LulaDxaw0lQV2wFZZ12d3XnI6g+bqWhdqymUKKtQlWstiO
B7VnX6/ShUaKOR6iJLsKK8pnwId2jFrlVVeRbyysD0mfRrtippOJT/2+QqVmVuAd2JwCyEoDgjpp
IVMMKjhKjDK4ZnHwphLgsO/QVw7lRPmcsP61BL1nqT+GZbOXjZJYuwP19aWrkJiSdUJLXM5Tb45z
KpGZQ0XekRg1WsTAGNCgwYREg4mpI7wLqukFCoG8G0Z883lH5EXynvUNDApL+lIr4GzYOidvmJNk
I2KmWBsgoKeyV9WkWAnSgQhzs0LAt6x47GC6X8IrBgPtJSdyVihBi4nda9HjYMWEGCcBksNvSaga
W0GrN0QZ+yqAfXpq1nddGAeiJRpbEPCWigWvgdwSr56IFZFNLEl4GgWS5bfdBIixFqPvBYm11FAN
mWtcCZSAbUAvr+6XW22o5rZHieGAeKb3rSM41MPxeV5/GNkGYSrNDnEQOR1oqOPNYnl6RLaXhFos
ThClt5G8FSva07FibZYUznBaIKxs5EO/PI+18DwUqxWHmppMC7sZyueuoxj7+btY375Fc5dKgCgr
skxa+mmxgWgeztQZiicoyVnEc6q+FFO6RYikI8bGcSbW7DrzYj2xKkfAGkNegfEpBe1zqSFnzCmI
q4IjqlJ2t6ImhLtQQXUYo/VB5jnqxA9V52gcDwhuSg7MFbpkQ0VEob5amfTS9HQcUwJMYGiNkOjm
u3Lo/bCiZJAjRihJHZNrm0FybfJwdx9pDJXKmYoujepNKcUUM61oy7VxxTv/JCQjZROUEc8QX9Nq
/EgmdhqzCDazRT8o73Z4IHGx4JO1Evy6anLD1oLITmFJyUSq5ajNSjeKUePj2vLIgOi2ZlzrtlXE
+n6Q2ACMkEhKNdpgdh6oS5NugCcpAEFlm2pbC0Js/Ij58l1ToZ+0kpF6Ztft5ExJN0pbsS8SLuZg
Q6LsDpFGAAy5gWAGLIJUSplX6HDQu6LCvC3sq7NJvEk8Njepntc22WwSjAnvXururbFtud/GG/BJ
XKEy4sPUWAVqLWMLvNoJwDV4FEa4rWZasLrgV1J5Vbi03J1yAbCNI63WoEQZ0v4ZpQTnkYxZDGt4
fmfVT0hPWur+5BWtGuMrqIYnQnicJDQfhxFrLgb+QFbhcRbiBosZsULwMDxNEGYo7rN8rpgDCiLI
UKJG8UmQRIhbILTVdHpITESdUma91xmVaxnlt4l8oBiFoq1YSoOOvgPLldYn+DObrgu+Il11laF/
rtY8hxbRPWjCJPGqFXkoqtMefIDZym/RxEG26l5F/QCg7MRcA7YJSnWza7+sicE99GoRJ6whFEf0
yvRmkBM796Wp7UgJeACffZoqdGUjjgwAE+MO7M2vKttbM1CQkChZuvKCbcYLlkOA2dQ32St2DaJK
eNoRvGclmDhmCRx4KHHm13d9xpYMKHIbQ1GCkU6fVBFksujpijTCWqua431Mrh4E8PgqIurTMi3f
KjVj36lc08+sh7BJcj/rkQb3GKgIptmhsQMC14iHshFKzEfZ/TR0r0OV1HadLxxPED2iOVftvBiu
pSC8T0PvzZFyJrHlgHTiPE4WInKrb+0FyoxNrAacncknwo+YC41v9VwGdJuKG+KmFAZn6Bvx1RhE
suW3chr5rYq2WjMOB2BIN9GY3LYcnLTVpE09ZkB5R1SI4kAeHKuZrRNc53WDcgKF85QNs76J1RTS
brbXIG6+L1p8kMJF2CWidM1NzqBZV93GifSrXu8eJoUObjAaV4IpOIurLPCyhRq2RTzbZ9RNzFqR
MQNzg3XXBhVJPgqQnWqrEIAOUYYhNMkrTiwVO5wHh8GMHwTe/1NM8zwt05fUIHPOyPCpNmxkUkEE
R2GNIqgj8QCfprRlJaeFnCisU40a+1FFYW+0iFC7ALJxjMFml4Bq7BeocmKYxH5Q4J9NV6dcYmIe
H7EhhTIpj8so+QpzHWdNMVNjmdJQn9/VFKLEOOWZU1bpbhGlbV6auzW92TMFSbCjPk1pjmNxXyZi
ueGgj0C104XEJHyVJYbUxVci6jIJEQv0c+Eyq10OsxIuTINyz+7z0q9Lg1ztUf4e64E2boZX4XEA
8+WZOqiaOaF0aPtjS74ok93IW9RiO5vdQ5ub9DW7ZgeGd5sZQLexqFxHeA1utfS7eLJOKZfIiQPj
rtIDwa2IUAY+gY0gfqjnliem1Z5x6muOmOavaSDexiaaN0TxMaizng2R5BJ5mHyNrA3saW2+G0L9
RQWv47SJ4GpkWjOkKTDbqIbPxz2CDpBfuiHUbF2nJ2CuPWtNJu5ZEA5RtTw0sB046aqa6kkVj3Gu
jo/wLjSwKtKvPu+bo5q0G/r4lR0BevSHoLsP212ZGYhHY4I58NSH+fydYHrxTZ0wnYArVKqq10/0
1ySBE1usRrKjt7MDUgr9Q/1p1DU7m84tEcGad7up1d3Ul0iScWSgDU4hS7dA7MO7oadQUFFHlEE/
OFkSP5Ah0fsMaKDFmqiCgL7SDUUCsfhxFlhoFSM6lfQ1QpIEZIWTAQvb0RAB1vTWNQiA2nQzWsO4
GIiw9gVTZi4f9cpmaQp13+ajuv/51V++nbJyhhdN4QpqH0e66UlKre1HM/rzl5/fMxsy33EPvP2A
I3++1ANPAAuW5IF46P1Akl/F1dTb6sWnVoqtb6UW+DlRwBq9+hi1aKDDF4UUpRKF7Cr0dadB8BBV
0dPMqNxWj+MQkuCm0nXSVkFqWmd/fOnn6irkiuEvlqDv22RusAEQKEkYrqL//qUo0J90rxjOjL3w
ty8gyGx10epdsvoqsx/H5erh1Oq+8wGv3OejSVcMIPZFDEZ5M/RaegdyRv09Z/L/qwOxYhJ8RbhA
/Nn9WeMnKXAb/6QI+CcE5PZ9fI//AQD5x1/5QxYoaepvLFaSJiuqYvwdACnp4m8yigEJnbJKobmK
//7QBcrybzJxxrKlkdQND9q0/qYLlMzfgPRqpigT2SrxJ9J/oguUFPUfpAvI2BRkCxZkSh1doKqa
q3DjT9IFWDTZkmihzHg4EbbZnPVbAHNIWguJZmcqkASIf6hC/yp1vXozFzFix2pm8mIqa4O34qlt
CUbOAvT5akyhKy4cYTqRhSOthYPIs0RVIHEOsdoAZ4xEtgMnyLHHr15Qh9+PxJ6TDdw+xsyFxC7e
Gmon7Oc0glYVZDjIdaB1FrMOQw7A5EghCvEBUFM4ttsZUMubaUXMSiTmZpmF6800CYrnvEPoOmaQ
rVIEoPgR118WElpsUS87t4wIKk3N/lqHINoWsaP3NTLd69rEPOJqh6+m3+oCAJrVQuCatqqOH2sR
OlIfwBJMfbhdOGSjpWRGx3JOlCnkfKLAfO4l2tJxEHpBAw4qwEvHyjyq53YYP9sGnvZcqZsmqXrK
/bHfjIL+0Wnzs1mozWkMjasMNeE8dI1pZ3PpUbfl1xlX2M5sDY1ZmkWt0cXaPf5nbE9G99yawTeR
FQMnJAv9gsImgSe1whDCTsjsMB3TdivDqfZEqS22Exs6I/X+pJFEnE/BsEsw8EiZrhIaMn2XqObP
Yy+8EO1+aUt5uc+1acYo2YYPBT2WztAnh925wrUbSojIcVIlhfg98h4PcSR+Jp2lnxrOH24wJbQF
xK7b1svyiE+I3MUuQjNaGvUlD+mj/+mZ+xcCTH3VV/4dZ/pzI+uwVHk4RI62mLn+8UbOF9BxQtDq
D0WdOKlIILymgIqGnk8zHmvsTpMqfPIo7PMseRNJwdMqQmXMTE1Y0+X2PFj4dYRSWg855YZ4Hulq
FJPmtsugXGpa3Vb4KJVYZZfZDPdGNVzjVBw2S5TMXraO+KQ11aeXTpkEHLVSsWwJXb6Hu7ImCxgb
s1lgWtZG7CpCtdyBOgVlD8hLaFtgh+0mmgUCRTI8AHqXfRpV+r5mjTyvOGYLQeuQ9dp9VFENL+Ob
nNMxGYi88CzUjqQZludEmu9b1ewAB5VMe4FxPDYZM8VCoRjWu9x6+PcXXBZXzdY/XHGErusihJ5Y
RLys/kVTXJm6GSL4KR6MGqlqNHcYw6PZo0egoCvMHSvQnoswCs/Z3ZRWwyGZhctUDW+dKAhuGleT
S8gj5XvffGo9kz6sT+R8Snlzh11ARjZ6jKU48ROT+R/ZO7QYahpCUggjrq1GaZ9McOipLx2hT5SL
lJS7PmrNfTx9hIWa7rNqeG5TAXd9Fl/qiHatGBtAjMz8qVlJPMSc3PDhSgeuUnEnwLUD12PsM0xF
CLqmi2YGyPgJam6gne4x1VLRF+PgQKIilQMHxCgylCLyfJP3iwCa566tFqR9SL+92iLYaTCr11hs
zQt0jD0c4BxhsvILLuMd2HZicljcZoU0uXwAtlIXSfk0Y85UA8XVctHwOhVng0JmU29OlR8lleGg
MYoIGiotEpTQFI5AbeKopNjPIxWEt7RjHzplIn1gadaQ9HbaJpIp/GLsXkMJSqcaYLkl1ouh9Z8k
790BfAruKvWWt2X8oKnDLu1a0cnahPkJJX5URvcdsAC0oUh5hDGxPA5+RHla/SahmwLJo7krxLYB
ci2chqhlfpEs2oFO5k0vlnOvjrUvtunkzhNDx6yNR2wLJvkCMUN7KzJy7ub5IC5g0uWYcWxV0ULO
UvXUh66B8/AgRMxpu4FHmtbefKgxmCgVbjZCTfBZhP1O5cAe0BEkekickLAL5p6ih4kiAT72oqna
g2n222pgNjTPIepILd/woP8CsIM/VuYs18sWghwz/ST4uN3m0Jv2HJ2zrhOP3FeOqaWuLAOOqxnH
RImI/p3FRK4WbI3IjfxZktDUhdDp2iU9T/NViSCDBj31UxFom2lVZvUzNl3CyKvjzxdSNFEs4N+c
eWd2+H/ZO48lx5Et2/5K253jGrQw636DoBahmZFiAstIAa3hEP71vRxZVYyKrlv39bwnMIAgGQyQ
ANzP2XvtkpkwqcCoKJz+lhTvmRA+/4tlJtFWFy1D71rBk03KWGVBG8vpdlpI67gczWmf6lbAdC7K
jlbnrEYzQsslUbTO0uP2RHBHPHJ3hMXwgBXyG1iBcf/3lwFjEbZfLwOOruPvJB/QAlYdWKYZKHHk
mxGEGQ1hGA2e9pSSC45qB2+AWVL5Cbw0WA+OPMjAbh+zxj/OE5W61kNwCGgh1rzkwMmC+zkL5tOU
SOdGlpxezPNfohYRIrmP9Naj6buMdOc5AfROFpMQ07kj9DJ3mqNfau5Oa0G9FTVjbg2OdQH27K7x
60/wsUh+VIiM0eGXjJ6RvlM/48hSKGPX2wEC6z0PWCoYU05HxQ8lWKLr0B2bhrYBtfvDDS1xiiMS
jGKTdmBVhwMdBOiUVJygxpfnJp6abdWiisYixvtPCewC3VwDBQzM8HUqLBrbug3rjHK/oLS8h+t9
1HPPvG1gQ25GbUjABzozGeWJwEOpmZuZE+ts4cJaAcuG/yV61WbNycnVPCQLUw8QBEYC9lgNH+Ss
vwxF/IVQqVcoAsHOHIit1l0ic1HyUy4wNsKZHQxbIwp0V27LAEWMZzsm7cpyxBeIc7FGnyA5gU9Y
KqgiDXjjkxDGRmL08ElLC13MXNDkU3HsM2EwpyTi6+2ndATZkKdcAKDctXyjZjLuu6DObvvJNYl0
hEGG3TzDrJV9rzzD3TXkwGhBvLU94Hg6IR5PZqoLpinuxVJEsIrUgdIHuVIXZyG96GFZ7Kn4/Pz7
X637TrHLj9Zi8OzpVARM3DkeLp63P9qxMTotkm341IUTci4S306hWwcn2ZsAZm3zBQjwXtPk9DQ4
31IZzLdQWwzNrFYW5c2vemjtSH7INpqeMwo2J4LkzMpEn29O5wLUwY0mn7S5S49T72q7rPUfIVPO
n/0SRJof6PFTXXglNQI9IdFAMVEhcuECGla1Q95E4LcDIVKISxriZm8sr5VbCUnmbEYkt4EPCnd8
jFc3GbHBgi/cTB013s66HabHMvT886SExW6JzEQDWPPkhGQTqPzn3m31l4D2qPSksR8t2a8YCbpn
HOk9Z85DSjYtnZ0cgRfyPOLXtO3fH3j7nRBcHXhbzW0MF0uT90tK/eZqocKfWiOOvKccN/ZmSo0J
yyFXz0/gnMOHckIartsx7SDf2Y5UpKF10TVMxLl2DCKZVEunqLB+O9qmUdnBc5K5a2qJL3qoO6eB
iPdVaw/BnUavmvsKUgffcNA96RRB4/xkMDI4hFWUr3wuGUQqdd6+MnPmBM5Qn/LZyi6Gjng58z+3
ZVwd5RATjG2G5dnNUC9wO3/uI5UpoiMDZZR8AAAZHv/+GBmBkqn/+ZJq2Z6NVt5EyW7iC3v36ywA
CEt7dCiLG9wxU6JFE+Oxk7o4tkSY7/ibn1wTYZM7TOKoCzkxXSHnqKGmfygGLnVa4BBL2YEqCZ1p
XM0h2G0XUAKkBrRyZQYfvE8RXUWBvNUD6mpUY1plB3cPfp0Mx6xPYCSmHyuhkw2N5KgYzrpXwwJV
Qdf0iqBaU+3q3SLYBZ1HRmHhoHab5YXst5t2ArJdW/Rb/S45D+TSkDIF00RP5bZmxLg2fdCEhp/O
d7nNRY6Gin7Sko4S+6y6KZV9bPrSPxOwCTk2xCQ7l0jc/OwuBYsCttVx9mXycdBEe06Ejfkmi289
FzOLoO930VH0IhqWyGS7Gi9oO3MhOQI/HGjMQSUZTEi88TCOO3Pa2gDPVk1nEMtd03TsG+eTO3Ja
jsx1NtNY0rnyVS+xwi06FqpFW6JSrA6mAcQqClxtD3+rezDsETdd0LZrrc+L2xGoLLTjhFKye66o
7D4lkoDbPvRumr5x7wAyees00WPS7ZNPwuq4bJBIbVXZK9S3/qufEc+OI51g99DfF4wJR4biD+Fg
fce3NU8YZHsCANdlAfvcEC1qdHUHsuPygYp+c650uvS1dp+Phn/fNlq79eO82iDBlmXe3dl4WODp
uUdA8SuVQXTMI5S+6E/oFWuK13KgORi9WDBvMTwl8yPK+GPrguFMZv1j0fsGNe3gAM2pW5eTRovW
1tBkIRTfDANI317zyxMFY/qlHwqoViQ+Mcsx+3hrOsQ7lB1XHvgpiTlYp462XdHQUhuhrKyyfPwB
aImo28oF256gBVKd1ouVHOOEKJqGNMltDdsbdCebPn5Gr0i/WVVRkYzHKI5TimkvBeXBDxp+Mxx2
NPdnRkvgD8b+2bJQ+sdkFwC8i+A0qRRhDq7/bxwvXMzen8WBhSI6MHwcKapg825G6pdGIbpsaJ4c
l69mAncKq114x46KCgpO/0m6XPphntn3XqY9mzGtVrPp6k0+Tiq5vkESliKLdJjdTZbTnsCLCRxz
D1pRPtpmWl4cTEhkwj7qZhrvE4umWkw190OAaRn4hktFedDLXWXWlz71HVQN3LeX66zV9oid8248
xOHMNxGJ8d7Pwu+DPzzpuYX+gpiiiq/5bshoYZhG2m5DCigr7pn+Bgt4TS3Yn2BYOKRnBppydRjQ
lEb6GNhZwn1o1GjrYihNgconBMWyxZvjnzTp+3dhU0UqSqy4qd2m5A9H5b0jrJOmnDMkZssbYtnE
Z4Dv9CIyeXENeFt5BIK5mUxnVdaPQ9kTlqZVmKlk0+yhLRM1rk3ppQif3UA9W5fa7RT6+SGwuxxi
DFygJuTqRgvxcTAK/Rb+oFwXunVOQ1IpR7+l8uFYHzsXcHY8m9nZbRjnD7FdoG7QkWsJ7xv0nPIp
EnQmsApHJw8C6E1d7cvAGk+GGs5EKWqFfA68dQ2V7sZhyPTUwzXoqSHsugD1auJw50pKcbAyJnST
QQS4Bl1nS6DErmSwhzy2AMnfVIqq7KLG1NN+58cokUiKKO86utm0F7SXZACCX4a1vmtnDCmeK5hm
MOiocNSfSvOi64gdnIq2cBiiWw0rWLHCBeRHd+WGhAs6TCKI6O4k6D/HpdrfEK7l1yLb5wrXEkfp
xzhFVdVMurXOBfnYZYSCr8oD5rBdeB5Sd37kOJA2lX0bnZzgOrfPdk5lgTWBDn7vwnbwqh446NgU
3wz7njsuCaNVN6/DnjOS+nl+yKoEO00QnkIbQHziJ8cKouKH3HBeKdgYt43a6pvgFETyqWly65hT
zLzkJcD2CE/11k1QVGrmfad31gNcK29Vt4C9/E5HPKUXPl9hkD35pjfRIGP6bWc/w3Z8dRvffUxf
TEtTwGEgV9O+T63qMdG+J6BMVn3b+qc4dyIcFKVFWqDjrw298j/YMi9AGPXNRoNOTVod8y5uAy9a
Bxw17rlXZpHlIorX11bM/XfqCqSgskgu5M8h7sMYhj2q/FBHWBaFXhLVpl8G+K3rqrKSz/5QgH2/
7aHznWWEsLyv+u+GlfqnmTbm1utnFFZZso2MOLkjHz55HCOEANrgbmEOlFxe6/klC/nZMTiK415+
aibEVX2G4rcgwgTdrBufi7zM9nb5uYYfsLJdz9ubqQOqF0upN1USGt2UP9R2+yx6P9rmQQPGzwny
Wwn57iYIKU8OKN7OtdYhuRTpxzIx6b4xhloJP0BAVo46vxbke45pxJ8Kw2twcg3eQ+rU1Bza79Qp
zLs4qukJKVhXmcVyC9GSeLgB22qfLBIh/wLM07GeGK0ctFIaZ9+OP6QEt2yAxeZp3+6J6kEh0RF1
7NYzw0DmTzdCwypVaD5OOQh4uN6M4QmLXKE7Fcy+DihuiSLipmjDh8mhcGoPZX4Aroj71LbCo50V
LQcqQYeNswnte2Jy1Rkh1DXjM/CV/Nb052lnDSgaC3yiy7B5dr72eQ0dPw+fCV0nf3QOlLp/Nu/I
KsiDeVeL9FsO42Kr575+NtFESw0/8+iRhwQFDV32HJ61sZF3IzwxMhgajMO2zWBWN/y9NKzPXunt
ja77DCYF2UyBrzEwGCRkfYqyNPHGOyNtvkiKxRtYVMA26MXTQwg4aMEDJwsRb7oY7/J6Qq9T4tZo
IrnJJmP+aM/lPahAtIl1wzXNztqnrCXYJngh27n85FM7J7Udq8UUi44APdrxy3j3/1pK/6qlxPzH
+LfAieOPtvsxv+1E/fay32kTFo0g0wU6YFuWE7ztLHkOxAke97HUGQAJ/ugr2cY/LZdOiM8gy/Q8
y6Yb9BtvwqKvxLvpOnt029AN93/VVzK9PzeW6CnpNK8c3wh8rq20uN5Zcc2mLQsK8O2+m4jzorh9
K3uycKIAq1TaUmTtIlRDZWtRLS0Ql7duSDRzUdDn5VTMwuYSBf2TiBp9nfZpdi47gOCJmhJmLWqV
ye8wVOQVKR9TbRD+RYwBDY1TmOh3xGgyWZ+ldSQR5WBQgDw0gYuZ5xM8qZbAZvpbxPeELARRIj0Z
3rYIirVlKnMN46jn5mtopK+tX6UY0E269h3eGVhu56rNXsjahYGpBc0p74ZwjUyqpvutwZkcNRTW
ef3gE4F15w/5xa/R1DrEz6Nl7A4RPB5NZwLumNomzig7xtP8k/AzPOCYY4RK18Sg7Wr2sbcpkDYC
rkE0FfdDEoQXUdrfKMF+aayg2lU6cR4NyLWa7MFDn9PaJztSAq47eqRe3+hmkq5uWxoclWmlt2mr
MRXRGawTUCBvkHMU27mKoCrY5SUloGrbcOFjpNnehHYj10GUFrs2Gj/MgjpIOe78cCx3JsUghmwo
eCPVTGVagGGl0o+DFn2KahwU6EguLXwyiAAXuLkz3NbkXCAjOOLW0bju7ty63RbCxgKUUOGqK2oA
6RBeHINOGpc/pMbCWaWGyVaL1zcmaGaA6bUpOYgAjbAZ5FE5oO8wYZKWpKFSNxJzuu9HUJGiQTvW
9ZQBfTQhVTre9N5UbL2aN4cIeMot93MfiHJnWfCh+uqp0hOOWzHA42mHfjMoamehYxpVrxhdTwNB
Tn66nwIuCFIeKyYy3XHsPvT9vNdNDkcbQEGB15SsBjtay/ZF1ya+FIQOPZ+T8r2/phS5l0K+wKuD
/iTzjZ9iEZCz1z73jODHJLw1pOee/awn8pLMGns2aQ04OFQtA/FnBuTazCbonshe5oHDOxQfGM88
Mdt0iYVjiptkcP0CJPmD0W/kyKlR86NLDOs8dAkpFuE+k40PXwH4pHwx6WDi3s53/IYn6GJmSAgr
gX3+kQCtfhPJ5mDFGNamwN9FQUHtqVlhGUUJ5qFDpmaCE1u0K3e0tHvqL5+o9FfQWU4gyKaV1+d3
liMnLMIITyf0V1nQkIs7JvzmBwZe7qeae/Kz0D5C/0fVM9jyaMN4XDdUytI2pXrVc5AyGX8SyGaO
1iglas4Ikzw6Qqqz1S5Ozeql8bItjDuXEvtIZ7PiK2A2AVTUaJ8jfgpnn+YUtkl/a6AvezRx0hSt
QQhF0T9WrTB3oRkOsEW6FHZrL29zij7AU/U1FIF6F+KHCiyirFV+S0UGEfEP7mqk22MVG3uAB02a
mty3BaHHIQiMgTFjbk0qZJ3YkB6uQ10Fewt/suubX4zeeWwtLiQJBGckMNGZj+KtogdE6mJVUxZ8
9mmFeTPFP8Mb8k0o5mrr85Ui8RM/3Ar1TOojhWSKAu7LHJ0t2FSwPBieJDrBPMoRb00DLOSchJMg
AS41dRS/jIGWq10/Th4kGBh6NAuK/DUZ0MYVc/qdEGgMQFFzyTqswaGDLlrSsVqnLQM4vgWx9jrC
T1qm+KiaVoNmiL39E5gturCR79kP5H6ejKP0WgPcHKmJM2VI4nJipJTe8JznBg4Pq5abobWZRVT+
iwYMayPBeD5mFMBH7UemZx8ieqqkqg0Hq8C9SB+GlCNvFzXVDx+qVh2Wzokwso0fJ6+aqn24cb5H
6W4eXDKebkyqJm3HtGqMtuOQWGvd0xTI2iChouYEas3sngG7Ko8wEQfuhotf+BDYplPe0oNy1ZOI
M0epTKZ6JAsmzqDVd5ljrJEzIjgdU3uT7ge6/V9Mi9JChCrpZprRqYE5uPgKYDBaM5ZtfgolccOH
MkQ7C+sMFbvXiNvMCO78Ap3oOIZ07ukkbEUJKRq8bkomRgeoJ4l+pBpgfaEuqsn3KB5uo7oZVpjj
h7VmVOQwqhwMrUAy59Is6CZaAoON8CgiA5KhP37CKrrLdPzkbuk4TIz8n4mHQNOtTNrUpfu5q3X3
TOWb3JICSx25DPodyIOdZZPq0xYWcDE3N86EZccrYQ35tjD75sGknNiVubaP2voRpEF97w1aci7z
aEeYloVeuQOFKb3HSejDYWQnRZnmSAMie6SNg++du4pWaQ2UAS18HPr5LrBSJqdekm2Zfn4nJ/MY
kT5yO/fxtGuE+VOq2UhIJOG2BJoNkq3pbpsOtbrMuDT1nJ6laSOVSxJr0/ji1FXTZz0iSC2TanY9
7guCDVcTpptiKAk8UPctgbcnSCl9ocdFRc/zZua7NHw1eoxYoty72KUDZE0Ys8P4lbs91UL1drAA
n6f266AzBx8yRL/+MDF815tsK9qJkKkqeQpkr8zStwKW5Y6hGf9wEn/oGqL+ih4EQKRryOTUySgB
/Ax1T3tkDDcTShSS46JNndlybw8TeB8wW+5kfM5NujluHtyBsZu3Qftidpq3GgNICDO99arlUqPz
tvyKlfFnuhOlDtPbDb+h8mHyNfuI2EfimMqxwxll0w7keFJdSOF0D8kTBbq1a4lnb/J2pJGbTNLJ
A0Ep9FWa/oXb0LAuexDwsz+iohQQ7H0b1ynzyGGNsAeJJf1HYn+Mn9yYid+a71Ixa0A+xF2RGvu5
w4Sf9LgW6ed/tiwUPx5X2yysz52RzVubDseKGLnXIsw+VpD0z0yElluZFZf90cTNrdUMkByUE+uJ
uzlhcShxdXNXWm54NGLIZGOP93wOaE8lGN9SsoxU4GOKz7EX8YW6zx0olng7BlS4bA7uasEKyApN
d17bZDchqRu1yrlJqOAdJuqksm9vK8PZzrF51Cn8U3rOGZsgm+XCsIkDU0A0PBiw+ol5QPGAaLnj
OKcuc6K6dquzNrt8oWKcVrqLnd72A+qsCX6LvEqq+7YzaVwSPv+EHPWbL+1nl5big+Gk2xbp0VNR
Plc9BnG0mx1+tGQ8jWisiW85V9ybC+6NT+BcsBBmfYBHMrd2Ub9N9JSWUOIlzNcbgQFSckWNCPRt
67XpYoZsCRM+IyP+noalfM6q8zx1+rOYjmkXDZdlgZzowzzN6d3odcPFniBJccMd9mHUQNDWTbmN
JGz5ugWllMRY5WnuP/d2XT5qGjf6irIyJBKDa2DCgWB6eQjr3oE8pnPTdsILt8Tqzg5DHVR73Gzw
PXgXPTK9Q2Z7dGLSDHuX7KGphyacskZ+dicn2BjlrG06MRpPjJVvAjLILzrNzEuYZVuSUrrHXw8F
FKWpNwBoRAbrxL19ySJODiIyh30VU4bpxsbczUj5iRYUSL3ifvpgaJy+Rh4qagn/QjzZ35w5xgk5
8uWasKnq5ltXBw6pIGZ5W+o19JfaTTC7m0e63CmMD0zfx0TCDnMnVEVKiyGgXIOZoZ6hQ+6o5Ebj
e7uhYh37T4YhxxvbHT7kOYacyqI/QJMXGrH9OHvZvSeQDGuS0vvYpisKbdG+c9x5Jcf+AllwFShq
DxkA3qoFJ1kGMIxFGDDgr0NKTclLHs0t5mNMgIXWxHtucckWdo6hknw+jjp2QdIsd5i38DmICj9S
mG80S6mvB5i8aFwkmKmoneg340QJTmXR7CbuWqSdlB8IEJ12GVL1qI73jiDO0OUIGQwX9iX2kzsm
HI8UbLfUebjpBYOOs76gNJLTFcBkmdbC2xIjaG9Tmxp8P3iXYsJeNiYt6Lu+anZOEW3bJCAHwjRe
cy4Ua2wg4MgsIkfRpp0E5w39IMwApay3JU4enyNiOCvUwuknGvcMECuSFriwYj1M6PVN5OfOE4Tu
dJyzG30avqdfOlcWj4xF8DvzY/az9uxYF9cJupOH3W7dqxHKoNXn1vQuZRE0940sd07svDI4h9sj
A52vmniVYHztstp65HJzahs3XmXmaK1cH+tsYEREW3vbCfEn4x7T2g+aCZIMLETgZT+LGJrN5HIK
uE32rKfmznTmg8/Y5ManYXcTWf4Px+Xc0JlN0g8y110DnUTDe1KMj1OiF/vJ5NSlYZIogr/9KXJs
tFZJtxtcF4Z9h4McfdS6ZRS3dsr0GXjLJ7/mGymyzN2QWICHG8NnOES3pZwYLg75M5DRs9aGX3yX
yUoydc9DGbbrbu6/R9x35ehRDS1grw0etJKGCWpWI3WWUw2PJo4R8wzel7nG1z1AnzogZ5cbmsoP
LnqMdZAX48rvMxdWBLOIX9UvBhL8dxGGHzMV50QO62jUCAnxt3kUWU+ExKjbIBCE0WcsGyU/qZVu
TXR40GPDmuDkal3H3z1vJCAjh/aAOAwljGsTycwnhjTCrTvM4hGLFDnE5GwxTYO4vEFn7W3GYESa
JsIPmQJWDVl7mCQm4CQbg1OLaisQcc2IUpsvg4TFCkRrrbBmiE6L9VgH+K2j+uwaRX8/VvZn8h1u
3CQ272xcQ/usiu4hGkPU6/pbNPLAYAi+Wtu2KvwGHlw78nGBLiX8UKqvDA++ZR7meaQaceDuVeV1
j3f0pHvdBYUkPI3Eb6G+KP9xJmjTOAanvK29OKVDJDInF1ZWLheJGXPHL6Cb2S18q5Q0VUBPXCQ7
zJhaBLKmrJNsZ2TAl1wjxvbk9d4tSpbbTibZ2WlfXU/0JzsWtxYynSSFGleabnxXmgL8il00hyDh
+iAa6R/EKKY1paVx5YUMqf1Go4HOKC/rbwF83YIATg/8IsmBjI3bUPMwhhruQRhQdUsiv4nmogGN
jOGDYVsNiZbajzKtX6U2ZQcuwO7K5Ixd0+TGnNknhHSkZHAWgX5xmm9+i1cqlKLcY3DCQQK7Uqv5
cHpJk6tz0RgLgYOEearE+hVJGIWlASMXNO+NM1rmNou5lUeCUaMd2taptLuHyBTGqmnzz1WCe9it
VlpbVVs3okX9NIvO3du6V23yFkxPHU83sQ6YQlQQhtFmErCIKsSVUXuchk3d0PuZu1OecSlnFGbo
l7kmAsRsSVsfiePEF+jlHVbHAMttmZZ4/zpE1g0ZH3cdNWUmri/cuX4ONHZJ/gkeG8vFzaeLGzT/
1TqMBCWqkTrVBBmjqwJr048FYBdigqlmE29qMySXemyszOljHuv6TvSEyhtU0Noei5wuf9gmyJnE
Tb6EDMBLrQx2DEe+DnQtkCFxY39Mq/CLM6Bf8UtaP1bOZMLpfK4a0v5GFjWhM6LdWG7drfT41TYK
RMD+pK1JnuhWPgKnDYLGrewZGjL121RFVGwHca8Acn1bnVyyKvcEOuKEtJXQynBQZSPUSPFMruIm
fYGFzOFlaHAjygy4RYbDpPK+YG9uP2f3pa0DqqhwzOcurgepfYtJuNx10Rd07+ieGOdTdK8IB4Y5
QNbpg1dSYx9wssLV4gptukwOwMQD60G1nVLOImQjIG/ZoY0U8x8YkkGThQJynDRtE+XpqyTHaUWK
LIiGKj2VpDGsCoFxhfoaZbQ6vMyORJaSFB+XWVzaIGLUrLuQm9lORjN8EPBJNsd5mUr4Xci7MmKM
mw99i15xqrxggxIV/PkjLetgpVVCW3UQ7maaD0WH+y5KGyBCXkV2J8lMtRr31wiSdrIJT0zPnG3Y
c/rSLkB0A6FbSV4KSjXIi+p9pdMmj7j1b7oGtbFbuMOh6+3XVBuY3o/60Y6ZI5dmVUCBOXj5M8qK
T+0MH4KINQBQDagslFyRKlXOQ0tHVwdGJAv3OegzNLwjDsEob4x9ZDeX2feik0iLh3BuuG3HCg/S
FfU6qcP7nInT7VDN5S4Ko29jLuJj2OXPNlFgEDrTx94dz1i1zHNLctyqZ+K9oUoCGG2i6BJkgL8L
K/momk+U1hGNdPWpSyb/VLkgXOaqGbfCEMcwrOndFtB87Hp6TqS/wWz0Db1reY5mUj5RAp3+r3VR
//ivf3z9m9aFEoD+wcf8H24Yxcq+/TEl36p3rQv1st8dMbr1TyTjroNgVHddcNn/+I/xR9f/1z80
Qw/+qYNvpn3APNUzXXb9ZoqxPPUi3fZ4lae6CujNf29e0NcwA8NF1BcwBzSQov+///wTOLp7t/0W
JO0H2Gv+pL8KAlogDsYYxyGf3bHf9S6a1M7lGJXpueMOFzUuQZVWDUw6y6dzio+Oy7Omt8fYDBrG
hAGFttgzqNRgqo1RNm+a2PlmFzFMTaZuI5EzeFHHXwtLZc6Epg/Wtpi/FIbZHK2ayMCgbDrqt2q1
9IPB2CyrIqTosawti4xbLrGcuFAXdHyloh1IonxoCjGik7eI51EL2oSAmpfVOvDKQ1J894meOgYG
JL1l4f2xtmwKhKqb2cDHG5LkfpSOUxzL0SiOFe0lpjNqtZc2WKgCklyvwoCEytFYojWum8tagE4e
UYncJyrMY0n0sFQgy3XhCAznwnZOmcolWRJJlsUSUzJqjobWEaioSiqpUa+RD8IVsxlUVAREAJau
NgCeGarqKQcguEUURS4EnWOoG8uqJxC9Z9OTU7dU3K1ubo54Vn5bLJtpgvrWINmk1XwxnqIEWpns
PMhtjpZOJ488qDxmxOKESCXr4XtfzA+aIJ/dlSU++KC47WNx36Z6tJ27YeeToHLjaYR7tyLpCV0b
lGl+Z4Stvjf84iJirkl1jMXHyBzyr5sNbqvoIaZg3ROWXWbtyVZroogqPFXGV6a4G8/SFFHIHrZW
lmk3xBYWm2qUeYLVO83JJVrsi8t3k7rNh1z2pKXDpLNflu8vkhC4Mxwhbf9gV6PLsFjFooyCqlhI
FOyKyfmPviq7DeokceT3TLiPWgv+WLs+ZtUjUKHr9vKc6+b1dctjehBS/cEOz+1V1Pvr8/7N27zf
vbxtZMZwEpfVX/vBAMm0ffNZneXDvfsMy+b//rGWOT82D0LMrm9QtOgur5vL2vLYAOVnpznBtvK2
7/7Ur0Pw7jC920QJMt7ogurp8uJ4NOpdS68sV6dLos6vZVH+sZl1Mck41+1ld1sikVotr1n2/HrS
9ZV2IndYc2Lk2Uwz/+pt3z12/fNEr/L33u1eNq/PuX6asgf+o+FJJa2Nz77s+KvnXd+PdMRg22bB
+frQ9aXXx67/2/WxrDPvWyZX/MLVMaGz/aFqywg/O8GuWsWi7qpW3wiDS2Rrakig3q+aPolO2hzd
p2QFbE23oemgG3hoEdJHDMR4j+u7vdtc3guvfcpJoZ4YcLIBHVV/fA5Te9+H+a+/91evWx779eLl
fZYP8usdrtvL2vLMd49VBdGV8HuqA2F8A1fIL7BbmJ4fexf4DS2YSf+1neQuteRl15tVZybVJs/V
ZfT9rlrsGWXtepWXlCwZSjgog1WSYDbp1DWfXmJ5bJdbwpsnRctTl326unFcn7psChyw2zlzqA+T
C7Sk5foOUUbLgvg9rtCG1oqtnLvH5bHlecuas4QIXbeXF183r28zJphpls0YfQN4E1SCS6Rw8UeO
8LLpVAEiaV+SeXrd0XcKEwlwVhjEUi35xdfFXz3WZ9wjW2IU1DGZlvugWjPVebo8li0JVsueyJj2
tT0Yu6lXucbk4gk6tT49SQLM3j/51+uWR7XlZ01LdktmbAwFivHDssB8xKevo2FFVhQxcOrmtiyg
PHFRVJvLDiPTGIDX1Ue9nYaDrsXdcVmYkKnJ3k5NZJxB9GlSh8rqaPjUnaUR/dbAkUS0fWMb1Je8
kYuTI7j8jSpY+LpYHosr51UvJ8XCJ9HsGnNNr97YlUN3WGKFsw6/+rKW9iGapqo+zMJ3SExiYUw9
dGwc8rFejCBbBiRukS2f2hCu6wwIabV858v3iymQ308o+cEsD4rlt0OKZnGEBphT9luFFok9WemC
2CDYlVKjOkTLgQlhFYGw8Xah1DHjicA+Lmux0/62Nrui2mQCwXlRoGNfWSrwzZQq640RYHXUl3jo
uKIuYevp2p8bjLX4PpzJluMzB6o6OpZGr7TGiew4rQWsEsj1JimoRWQxYoYJuAZYqSQ45oVgJurT
E5p8EJtmKW+YRY+bVgWL2cvoLVMDuWWbgtrvDy7by55lUQIRyG5qGvgIxydqNsv2df+bJy1vsmxT
nnJBIeM0W/6OZGS4DkLCnaRmPfvGiItY66VUM0Dyr1U03LKgT0hmJ9Zqo9i7RuQcTLV/WVhq5LWs
dVaquIBqe3nR9Tm9prPn3dOvz2ldWqmm1ENKXmSWLQu5pIwtq/zKYn7Marj7l/tnN4IEXPkIrP/8
nOXZ/x+PLU/59VeWl4TJ+D0KonZz/XPL2vVfHTCf3thzQXVAHYjlaF3/3Xebyz+aaTtHPvbqhnRd
GOomdN2kx0DmmLqjGH24tdrJ5Qerbi3Vcje7PnFZm7yc+9r1Ndfdv942ya2StKzf/+DyoIcehCvu
n//s8px/+ZjLQH5FKWjr6hHN9pZf+rLoCYbjO1Xbb1aX7ZKG9a8nvd/dOSoD7V/vf/NO75/6ZvvX
6pv3nkwiFB1NEICo/vT/2L88VSZVdeiM72/+xl+v/vVfun7obDYuNB7T7ZtPsKxen/LmLZY977eX
B9+8/Nf+Nx/HyrH5MO8io9B8s8j/2CwQw9iNBsNdPXR9/PoCz9bhCsv8y/Wh0O7No+nkUBGX1WWP
yH3c1OpdKqLPjwVhDgxVj8timgPa7mqR4T7IkS2xujy47AZuxGz4+sxlLc5jYz3nZQNP7I/drlCT
5WX/m7czy6I7mmNdQ5FVq8v+X39p2U5beZE1eNxOiICikPpcy8uXtTfvef1I19183U+aUfbAayYN
BYr5spwr1zNi2cT/ZgA4Xc4Ld0hrfXN9ll7UHvgloGrcTsvjOEB1gFemJsWjGutcF0j+4hVGKn3l
TQ0RLbD9+mOqEmWXhTZIk1qu2i5k5uirZTX40QqiYqdAzWdz9cO11fAMhQtRj39sFtM2hVHg+6i/
VA5l58dfGOxQQZgtNDHog2Zhf6d1ipJEde2qCNTQc1QALqzE8An0ZnFKOnCdvWF/iWc7QJPOOZvx
NnT6gh5BU6v+u2X6fl0sM3yZtCQJRdxmNFGmJ10gXMgiBrgxYYuuxc3cVQzbJkXxoMOzsKFC8784
znTq7H6LC2E4/jd757XkttF10SeCqxuxccucOXkk3aCUjJwznv5fgOySLddnv8B/A5GcEQcEwEb3
OXuvzQUjqxTZGwy+SbMQF8X3n2vXpRSxrGLTARtiaVMmd3sQOP9fqfuvSp2N4+jfK3Uf0av+Uqeb
/9OfEmP5m7JmmyzNCgdAwawk/qNO57i/OTbVOJs8Rsk/c97dH3U6Qu3EXDwTgrA7Q9mzL+rPUDvx
m+m6qJUlfqofmuVf6nL/VqeTs4HqLzZJYDU2PkkL+TOzepy8v5TpZIdFR3BPOo7CT+6dSJonT89p
YQeUOdJpM0lvYsQx163v/W7ZMaXrBAf6Xw7aw48/99dqofxV6DzvBRgewWHiWEDD+LtZs6uFhrYS
IFuGT2JXWN5zR31o6kZ5syaSzBEEXiubViMSe0g49BWshnDxItgHFuw9U6+qH4L6vxU0/7pL+uxe
/uXAUCjFPAo+CEP+r9rrSjN0p1Cw5XX6sqs4ASSBSVRSJXC+pU0kHuCVHMq8Jp3W8L8AJ8rXrWVT
IlI6WSTak5fRKG2zvt0bFl77OAHF67gTfUTBKOMgZtpTdpylT42/VRTpNrlTHTSIPL0uSVf3h9f/
OMiUfX/9RMjJudoUF5SaC7x/82uXmmAtWFfZUbiTOBsOqw4VkA9ThKQnFAhsda8K95Am9IOEsEOn
c4UOEZtOcVFD9hLmjn7PdPXu6cLd/se+can/Y9+40A2TjEe+JIsP8C+W5qZukEsqJz02fv/kUWnD
TZgcKa+Ne1+4NuVCGiqjUYLobkF3WTpZKH15TGzgyIYXT/dUu/uCRtR/7Nc/LkyYU4IyOzvmCk7U
fEz/sl8RSuRCR5J9wPKMnRZ8iKBbYmmEAxUyuzRWsxqDxt1Okqg33e/fihT6e56VA+CMSV5T/Dv/
vkvWfJr+dmFCIpuDuUi85FxS5f77LkH7FJPvDd3BiDA2s3YDOlARpAB7lnCpsHpOvGusG/4j4MXo
JZP2drTwC0ymHZKE15H1C033lpk5EhrcvygOEvMERAYG9CTeq54Oa+dV18lISPYBA7m2YvPFRqF6
sTu6XViFM6yMVznco0XzNau/pkKfkD2gB1SDse288UvewqFQmjvs6jy/oP3vWNXVR3yYH4NZ0oay
lts1KjcsfzejrzBH5dV4qzJWhej5o1LfCsSEmwFI0MZZZHOzgM52q3AzueiAejgymxGd3b8fXt3E
pfGPA4xrnOHa5EIW+mzw+Os5R7aikO437UEHwmfrWOUN3zuXmevSZzOqY1RC94TF0T0M3nCDNjmd
pzjLHiKMw1oLjR9lD8hI4PVnt6u+V9T7d2PJARrbb31AnguiV+8ce5N3Djzna1FG4T4MR5fjC6/e
NqmQO1rx0WuAaweKZLFBr5FP686p182HWOkv7hh0x6B2xE2r2CyPYtf3qV+1D50L1t0IRnsLVCy4
L5skcG+oB6h35dLDw5ifnTp74jS2t6QZhkPdWPKlM7PxMfDusHpb7E6p3It4ki9TTYBNXQV3N4IU
249oiLl4pk3to/LKk7WF4H1fCKBdEpIwSjZ4qoGfE2CKS880J1AWM89Ct76MrQ7nb5D+lXqMIHGt
xVpq4FJGNLrjyx2uhV7Fh2CszQuQzE10iSW5CbZi75syCa8S3mSq+/5jGr2PGpm/3Npq5pLwb7Kq
kzdwsbo2jjc8Og/KKrVNV1RoovXMvfRBibdspgTCuIEemRfyyI0dyZKAPk0+NvQxNWdd0Xy6YHVd
R800nrTABJWSFIh9W+OAwPszJM9XVeTqtJwjOwlIMgkMuZnLPDvDEB/JViLrqaQ2yOrWukRYS4xU
uwE0JOBQS5wLd9WjC8LqkZrfGWWrcQlkHD56cEwe0SEGq9l3blRMQzWtlM9onD1GZpUhnDJ3Urf9
C/bEEUBLNt4wy/QbHTnuqk3Gi+5Ejkmvunx07TA6IpBDvlA0n8IGzko9yDmFtq3XrWPSD7aG0+jA
/MHJPW0izU+3qjOhWM40EiRm9O1GYRy8PrjFk+PtmIpT/s4lw6wanqI+y06aJQmFFoEPDo3Mr6lF
W5/ZVYJbFN0ARH/xAA9kFYZRSPRy+3moyvGhRSr40DXpmxvH56ltSFaQg/FkilK7h6QsLc8MU7wg
reIgy5yUGPrOqCXck5VMx9Z3nfuysVg6H12FaH95OrmZ+vGD2OJzNF1PbNH8WhCFPcCxAjq8nk+X
5ZcNoCGIhjNz66akGhEADTXEr/3Hat4k6azRsWFaLk/HksG0MoLhalY2jh5+wxRZ4K97eaoNtFmw
1IK9rsf+M/BtJPcxaxcGGO1p2YjIOgXJON3E/BuBEu0hUZTxDLCdtWE/LBu46dlpNMevy7O0UtON
j7cZmDie6I4VeEWD5HnZDJ33UU0O1KSZ/AWegqqVFgmJFZ/skgT31zSUxYOb9CQ1DG7z7JOwxg12
umgFzc3WwJQYCgdfEZx6g8qVzP23gq7kAeD0eGitCEyPXbcYMEhwEm6tETUKnbedILcMXll8VEjq
Q/tbH8bha4MhPRXwFMzEeiOikSCqPCVEywQj3JYmxHt9+Jrkrfsw8/gc/ZNKDYIhVibujDdovmfT
JnU0CKqDTSMAiH13IJ0bCxW60ah1kzP60uPA92Kr1bC2YQweISKX27rHvR6m1qWt0HCGTlXtYxO5
jO9MoDoUkT9u2Y/7JI0R3vYCXSNyrqMowt91hradS7+LkQulSdIzTlS6Ilplj64Z8QMw0rQavMcg
ST81Rgtqh8H3kJJkklWtuuVaE2w0j0AK0aV7mpAA+Uf9NWrsccXQVT7YQYausX/xBo2kIN9V68GC
xIhcLSOV0g22nvKvSRC2P44mCXracYLdNtMvj6jYoQZF71bbNg+iseGdg2dfxqcpUcbLyLVc1R+U
0IpH7lS31Jj6M14V0ifU8OzYfbhvrTMlUdJ6E15l6m5vK2MoTn0/fDJrc9qZYX2ju4tdrmeQsJXa
oMtE7Fsg6jOj6RAoVR6kEYADc7OPfjI924TkXUK/RueTGfi1yXQQQ+9uhRtq2NLWAS3ktRvI9Mz5
e1A+quvGdx6AD2AYF56zLcdYI2LSOVhJzipXqnXLVBj0AZ1gU3nQwJUx7qaUhOQhpECmBRmGR01+
EVpWMV9tt0UUpQQhtvk56gxCETCYXwYDdE+g4L35W0Nm00223TnLI+19wlLjkvnW68EIrj2JD0ZY
3KbZv8CCLNk74Oh2phacph6Hd9y9hzmWETV4L8KIoe7Dyor9cWO2iAK5HLU3v/XVJhjyvdt2Dh1u
f3pQ5WNlRRIRDpAxpxgK/rw+YZlBqBx101kNyIyDcSFmyOSOjd4+AQq9hhDLfS+gu16m1qlQKTNw
XCqrEbPTJZjnASkhiY1FJ8I3rdNUE6cnEFLkX4XK441AaH4w2gJXv57fhPs96I0O2Q7pO+S6HmOr
+h7ORf9S2MZRa9y7bA3nZI1Ttc3s1JoVWT3ZWcbwRNqDPGcOFEtd0dac9JhEumaoHqpZndVltvkZ
aX7xEeLfWxf3Fni0igwsshQ3bZJqa1saxtFsUe61HlyTqtirmpACFXbxUcBnASHhFJjAs9krirX/
kMU2iME0xzMHpa7IcZSif20cJLNOFEUr5XjVcdl5rfHrx6J1r7lfaCdRhkRLo4RfN20orm4aowtL
5S4gKLkrK4aBLsTSQtgXs2XU1fgYytks28CrN/lko1Y1dzMKyP0yw/Q8BIPauAg0SZ2hldUSzu0a
5T2puuow1DtK+sUx74ru0A3fKyvLr32u+s3kVb8XEyDm3ucGjgl/neLxwzBOAjn5FockN4wTN7Vs
a3Ly1q6kAWT71O+C2HEwuDIUtt7wrneFARuDjxBj1N3EmHqOesTVNL9H49GYygiW3HMFHY3WsFYu
lFTWt36DARE9Zj+zU/2Ge4/vurs+sS904baItrRL0jUJ5klQe23tbLlM9E3TAN+2vyf0rx/Ameuh
4xz1BkdiFeG6Mkd1agsokejKo31IrWLVIbKuXUy3bY8eEcyZX1QlIUMbJw+Ml6rFJExsTgqc/92b
+mIHsvtFbzFshZO3aXs8vewOLEU3A5Zjq+i1HcXvFVkDK290oqcK9WVbj8bnrtMmgIhpAQ+syeHY
daQ+NTM9Ck32C8R7QlhaQgBlE93s2mFuaqTRQYM5u1metm03EMHGGQfIfQ4a7lGdRY5Am6bHWHO3
XdnbV5UFPRhFq4MmYntXpqn6Bqlw+kEG8F/6qPtuOPWR2sNVVQVxG2Serqs0s88Qgy0czm27FZ1O
tJ7kC8IrYd/bZ6Wj5ysnKOQgMQtwT/NPiuV/tcW56lwwR3N6SZKF/aVq/WLTCvKosrQh1twZfSS9
LJPMSuep5n1zpY6Ivy/ELrTSTxULsnPnh/5lebRsHGyRm144ZKD6uVYR8GBqZzeCKaJ35mn5lRrr
6lASuTNM7u9Oo4ebTow3zYooL2q2/mOTJZy9sis9lLTOnNBIyRkveUTSbJ7c1RR+FLiNd5q4yUEj
hap8GBLbftCgd5DwUoC00a1DSQUHsMVYPC2vtdaMs6k6tYcRpTGV1kisG4PqKY8DFOsY35Zn8MDl
yVZYhZan/gE0TbPjMs7wq6aQBJVVbLlkjMfY1o3HMQ6JMUmIeQ2msV1VVFuOpYF2erAhnYm+uaBu
LZ99/ga3jSdHgpLNxzI9mCa7U1WyvCg3fpVEBFxko47K7NGPC9JphR/IpyaW4imAiIx8tiRI1TV3
eS9Ygen+ltJUv9Lb+eujsi2S7APLjfyiGH/XAIqQQGvaXdauOI2TEKd+ynFsL8+dAscYxj7iakke
iFgggeJRaq2nybiuKaKdTM1/MlpV7ScD1SVC6P7UMbHD6DSdlk2eqDb9y/NgJIdYkQa81TnO3DJH
+3so6xH9+QG1KhL70npMABefHL5EZ+blhPeQpJpClaalWkVnJ/Cr/VCXN92b/J0eWh80QcJP4ohs
w7zhiEkp2mIfTLatnxJamnyocvsLiiv/rCXVQbjkmqdpeOkweXNi/UfRRzd3Cm8V2Z92o78wwztE
ssUBya6O0uS9U0g6vZFcGu4Cyuq1VTQOn8okIG1Sj94RWq/kJIx1FIUvdsbSqzLA+Exg921zTUk9
5CvofkUQ/NkBv9mr7hXPe7vuJjIS7WljZyExWS9BAfGsa6J8j6uWFaAi3K2Hvy/r/hCZzSOTk/dg
vsMkZr/HBVwL0svgouoScExy1KvggRa3t28AMwm9nuNMkWp7PQD8ZPQvmjkesXHhHOlOohaf8/aJ
eb639UgwWE0DsxpZOfIY4bVaW91wgDJCzCXO3kNi850qZXgOBWFhQrXfTc1pd7T/Pg/xBE7PUe86
jJ8jYrfBY4ZOJJB9pNSGNjgh5FJmJ2ceLpdNam3sKrAPMnK/1xOfM2rrPYL2o1SN2Jqm9WgTuLBq
SPLUc+z1WlYoTGti13f4cGMDRHAR6bg6tCfNCAhZKzsHv2TyZXBbJvFzeSdV6zJWb0J3ta1nK/KK
aliONuk+QLXwkOQh+QPcOvFksRzKU/m7x6Eueo/sS437tiaZCEAp/xx/NKIifSgEWeJ+CTFgriBn
wHy/MXDcGYYQ76E/vSuNpAag4uXBSPPfezr/JFRY+k4OrvXm28bNLbGfh41LBdSWKKACk/VVYLza
bkE2UJjARWIJbJKJtA5cYmegfZ1x+DjYaufZV1Z9CrO8eOeUXLXEe6vKjmS5qvyM2h0Esl1O+7q3
sLl3CfkSAURjizGERXt8xpkP+jwxKJg5RnDTEneDe6K6NQSd7OpGe+sYfjKIclCYO7UtCm5fyiuq
jS4NguEqLzg0iYaqXOBlvbVFmO9rpygew5CKIbawtI1t7GuOw6Lc1tEojmhLvPTSJQWpNe2rkI24
iN4oUPY32KSzkoOo/yFrLGANbKykKtcSM/MRzO0nIN0zdKs+oWENdox7jF+WuBtw3B+A7D5Adn1Q
0bEzCaspBHl1k++Y5wiUDsjb7FPJXGofd+pRTPZ18vSQcEXS/5QM5CrpXNzxPTyH5KWnqHzQwqjb
UKUu73kZPgO42WiTpy6cNbwyFvUkT7jOVsWUlCNShpwWcKAZ8+0/OkNcEnvnNJvlvoFJ+RX+rnFk
onDJY5+M1Zq9hyD+qGByvuYR0DTwSw48MNI9ddR9I9FT0Lvy9YTiFGNC/Cg1l3FrQNMh8VbIYsK+
0yfruva8NbY5AnP98t7l9S3WSGoJIn4eg29chcLzWBaVh74u9bWXoU6lNtE3MU7ZfOo3PhT6k5yT
K+zUyXeeM70uiiiL0vUExRjJ1Q+1VY15JWyKTwSQeKtBvOSZu9Pi3gQDVtMHLtJER/jGmrJwzE1S
flFT8gUJvSIxz8N41umWOi3PM+I5hiAMjj9VFtXf5RemnLUL//PH3qx2+Kmw6EFHEvwcPCs928ui
R/Nrf3Tisl3XAPzsLVyUXToCrurKFP/r/AtUpk4Tug/uJuAl3SrZLJKfZdNFtDzHbwFrcAMzOJO1
iwdd/ZhoKVOve1vQrWnDDmAqTCry5k7wapJ1UqSfx5RcLs2oFZd9q50m4GIQr1lparBz4zko1w76
nY+T5MkroRE43pTuZO8/OrN+M30One61AoS6/ymKGyANDhXRZqOcNsa+cHvnua1oq7idehfYNV9c
Ms9fwIrDzSIRreuPiP/iU2+o8RaMYbmxHOIM47yAoEOkZdklJ08E4uDjhufEtVQyxuw4mR4SpKlJ
dSybWnpSaIUprprPAwNXUcQnN5++cbIdhmzNOmKYAWqqR0g2i/GD3jfurQ8mY59Ay2GhCC1z4m5c
1TkrwNHcdLmirJtQWWkTP79bUX1VeZ6dS5AqLlfyRhMZyOcc85cxYEMipUFXU/zBTqHueBnFBi+s
oYbTL7vESXYzZK69FcC7dw5zhGPS+N2jq4H/o/3QfB1iYsmmhvzfxnx2nCDf8xXIDl4QZG955p2z
LNI+t0TXr00lu9uQBsmNWzQLJdyxBZPxz35BjQeefu4M5sfODx7R2TrfMWFuOvIHdcaYe+IZ3SXD
YwOcdDyUZm1/STNibs0GO6YjKKTjVXlyBxo6XUuRlwU1wVFY6o661mNtS/HtY8Sd4CswdIyoZLi3
NARMUZjMi55Av3LYU+Kga58BGkE1bt/A2BMWleSSbItWuziV5m/G2iUQMkx+N5CVsaC0j/jHId47
2T2WnXyh2IY4DyVZAob5bLGCG408eK4ar93OzwjtIV87bZxboxtyRY6fRiYa+DnoXi8Ba4R11LIK
9isSWCPV5XsT6qntjRGm5Vx7HPzrGFkOnCDoQEKzv1aqHo/Wp2wAZESushwG+LmW0M+FUXBgXDiz
fQQUBKK8A+w0vaooCy+koCW0B4cz3cn8yJh57WTUPuqp/TkG3UNaJHRhKr4Pkai1tR5wk5KDWpV2
+9TW3IxrX4DLUdO3uky7Ax49oskoriKSDjLURzRwK4gKUYWrzhnC+kqqW7+JetTZGoGkfYwHGn7G
R7B3TNH7St6WspRrGXvaRvaTFJ9Lw8RADCRx3zXqg13ExSYoAqCCM358LIpdq5Mm5w0VXU9/egvH
MjvoY//M2Rpn3zVroLgDo6235spRMGldzAb72BfTTnKBMUQkazsCcB5THcajR5inUb27DTb3jjYS
vO723CXNhTKndQHz4LTpPbPq6jGYgPBmtt9ctRTOkMktrerrYW+NH0e3v7mZKy5+TOQ9h/c0htmH
ZCIGE9fvOdIj+wYe993H+/bQlt7FCTBwGr0dr8VAyyYe7btbkCIb60SzTX59nyht+w4dG7Nvsevl
ZXBuwhYeKQwoZX0rjQHgEpnJva8x2YZpua2NbF6pw2MuNcX8ON22veHsbdvyN0BVv4p+DM6IO6BM
dUN+wHlfkVuR5kN7DUqyAxKfSpo2XfsSDqkxVjBaiiLYLpWDOoWc6DUlqAMfm6LTZ8cuJk4uVDjL
xpjDYZrmLUyV87F6JTMwtbzmPuodCqUufvYHPbxBjtDPcSM3dmmKLVogC8llkeM/XUuXVaQLtf2g
zXlnIwvPgIJe37ZiP9Us/ykVF++M9szCRUQ4dpR9aqbjGIanFrPOzdboNTNJqu2VqDxxD31mQg6d
p4egZjiEpKpdokrjTXX/obcoBgzVdFWmR148bka0R6wSyZHgupg4fkxs7XOQAy1pc/e1H1wy7PXK
W8sqM14dE3eNlc3I/8baBF7rdnRUIv08eNH3zkjsHWmh2imDJjyo9kM3ig9twx3WgSi7DySn2ExM
CadhCsjlJVgtoD+PpGt8BCRr7HOUioAKRHezQVIUBRO/qDHBTBbO0R3yN1NGwcWq9Zn2pLugLjwD
nFHtcxFq8aPiLTahGiYy5CJvL/DwTD40HYc0BwiMdQNYFOCpfc6ZM3qw9Tdxpzd7Vrjl1UIcdBoC
qqZWLq9hYL+J1GwBDxhvtCqgqGZ5WQNDYGohKxq+uqqpL+lcfUQXYNcee3M1QCiBsMzwStMkpnDi
yX3Hrfe0yI8LM+72ZjheJBOKizFvQp0RufJbEsGZERZCkc9LW+oU2jSbi1C+9CmJjGTMhRutPFNJ
Tc9kWMp13Wu/Jx7Esrr1ihcDhMFdAwJlqY8LfqIGVfcyUfRv+ph8j665OomEJdB6B6cnUxaolXfi
iEBRY53YjIV1K8uJfh42eLRkaXpOEyIBAoygaxjL5rqUZXYeNMATM/Fdi5jyBWKmJVk2VmvdD7/b
UZnArbDMky0SdXSbN4xCdA5khGDWiQG82NzYKbfqPKwSfzqFcVFsPUoWK7tmwGAHh1NW0xUgChrq
ROdT9HMiXEC65hMCRF2o6kuvOhRtXW68zhqIiB90CDvcXybdw5BrNkV/Cywld1FCI77LmlfdALWT
QTQa6WjTYkoyo7/6uG1dhuS4dgBPV/W9mTfLsJPwDUaHEh+c4U7Tkrl62ajs5sxtahNS2NUa7rpv
BQcVMcJjkE7on8n4HsyPnBBUVM6iO2t6+wDagt6o2226KuE1L7vaeVdfyGDaK6ax5wqCCNLHODkG
kOxiKO50WR1WoK7xmlUJt0lTiC2o0Ig7t29fe+IMDriprzGZamAv07PbEyNcigQKige/ysB+SDGW
nJ4knz4HjuGzQiZUBxX6NWsq8dEzpgx8iE2izyQf2pqFf5q2BRoU4nDrsMz2ZpXD9xDJp17qAeZZ
91xkcwyRbTpvLg425vsnRxj+S9VICnbDePYt9HZB5JCnZ6ivoM0rsNB5v9UC/RzQN/qIH3cDRdpe
VUxJb7Lwvas5RD7T4W4LRb86dUz1pJPLLzFJLFOY0j1gEpopqn9o0Ct6mzqVnX1n6LCBytp9ifAq
u0Gz7pm7XoaEekIH8kTKqryXIr9Tot/GsV6Qwim+W35LRF6WHzy3Hl8KytOUFsjxMsJD31BcWq6H
5cqAxLY3mXJsC4ANGz1NvWPiQ87g4uaKr+NXs0Icqihn7GuisB5J5NwA4YFKZwDvKSmV0Yf61AWN
XEvuG2S2EDzjR/KFBjhZLdhUth1rtx2VLZZ9tDvXbVg/kYJtHktIfzNOIl51cCHfMtf6rkEfx0KX
EDdP3sMrQAF3k036RCwvgzDIPjAYkM321tB87ZGlXNOqFpD3ynwzZnQ2q0jX9q3mWFc8g29Bnjcv
mXDNa2Dob3H5aNP/f7ZjK3xxK0mFOgslxDoXmcCsXjUXsSvijT8Etgayph+y10W4ujxFpInMKgwB
+1gNt4Qwco+wxp2JbHlMNMsmy/p3EFvJhkyvvTmbFVqnoHMvEvHnw5i29rEfrxSbc9AqbKxZXe/O
y67lkVgk9nlDAZyvfPTDMoot1sV1nzr4qn48Ji0YG3llRPDJteS4eEQXxeaycVWIHNYuCYgrxbE2
2m9xk5bbaDHB9LM9ZtGULo9knNuM4fZ75Mwy8G7Wof54uEhSFwdo6TAaBUB9N/SVixM4vAK+3Gw2
mJ/+3FhOEG7LmF7t4jRd3mB5wx9vNbtPl0eV6RJ34eeHlAUYTrk48bbW0L8tP4yX15Y3iEXOLi27
8MsbxgXiLACsb4uLNLd7ToQWBX8YSvPZWuoH2kStmcDOrDNAISRZtl48uvTukKPPFo6fT71AY6Lq
N8yV/vb64tj95bWfT3/+f2Nxbvx858S3sJuRjsrUHtdIMG9+nLnluaYVs42v9k9c/ILGZYjlxcT3
kvSBbawbK0WQ4cb7vlcupcPn5Rc084ur18VxcIaiPi8u4eV9nSnj6lgewo35w068PJKBqrfQyr8u
v7y8tGwW6/HyqAZMj/s1h1yMzPzne/x4z3yg8GcW6OdSTIQYrFjbA77449HydPlBG7ICh4cC4r54
dml+HpuCjKOxs5PtYstOSoTkzItWpCElx+U0B8vl9vO0EuzezV+q5Zs0zMaiZdPNj0wbYlA5hcFW
8/vhVBbZcNIpz1PU4+nPzfJaGkysDGGERnEDmoboh3y7fJBF4Lxs4Hz6Wz8mE+MwqeyVqG6kTugF
CHvNZhBUtZp1TbBFjBi+t02o9hhS7nPFuFWps4f+hGJLvWBUrla0m/dRmg3cou0dEBRs/MGrzLIn
I6YE2w+kB3EzoHSurSayf8Bz75mg6WcFhiKUMQkNrPBWtA5fk1C/p3qkdvoYf1Mu6x0a4a92zh9M
m7mzyHday/J3NRpHAh1MwqwCf18bBglVVEFRgV1jHx4DVdA3vbTujR75F9/EgTnNxebQu3ixHZwc
dnDVr5yx/kItjl45jdEVAjDQGZwZ3hBNxgpazrhtSHdKISpS3YT7miQpopbYPnq2cfVMgHpGex3m
3nBLckFtR3fhuGeTUN411bquKemRtoAa6/bdTKoHKmZ7ED9S+BJMm/paWO8N9It13ri40uKvjNYb
moB8Hj/cR5pCr1WOXycC+jQowifgxVs1umrlF9ar3jufNUF4QhqtBwduW0OfBcQ/vi1Jv8Crsd+m
Ix2cQGexwG08xCodkGi3DltiqzUPF6qwrKvvhZ/KsExYesDlkvpwhE72GNG56VLWlp73ECr6iZAq
9kEGnNgpgHsS4paY7ZpuDgUZmAi7ngKq2WjDrEcBzJrLBqmDArRpr6TBkatZicEX6I6Ya8Hb1WOw
K4KE/rkrP+b2HmIBqd0pU/yi8nbgix/D5pYRH77NU0CJbgtNj3nNpgH2yZo2qfFUMf2iEWjTHDTk
3kNsA3WohANqUpXU9fDqVsbz2Oju2rNB76KNeKJEdeWz16tiDFEUgwTaOfCIh8ol8tCC7FTY2Rvf
zt9ls2km6qRRTYObCf7R9Lm4pNQP3kSKWW0E+6kLwWW14gsLCFAeR11WG67tiBwWHw4UBa4BBErx
PjYGOaV5SAJwP0K5EhsUkt4WtlPJB5ZPo2N982BMW/2piLVsXTUc47YS+tbTIfTLLPX21WAezJkH
J2YynJgZcc1Mi9NnbhxImBE/Piy5bKbKVTNfLppJc+bMnBuAz2FhzM7QfVADzLC6aWHUAaubZmrd
8hIkFRABvXwSM9vOGqDc1eDu9Jl7l84EPGdm4UUzFW+a+Xj+TMrTWoBhxkzPo6+IoBOg3oC6+OjO
jD2yC/mCzty9bCbwmTOLz+MT1DOdz5w5fQFcn3wm92kj2DNqOKD2Z65fORP+DNpoVCag/g0z/4/Y
9VduFN3LsmmG0zCzAqP8Es7swAiIYDnTBMFM9i+OCSwHAgK3wul7EkIOIP8rfAgNTWEt3hmFpzNW
Je7Bcab5a6KFT37gnALTuOQ0ZlVndedyItbEbFqirZ0nozGcp0GGuzGZugesJs9lVn3FGeryo5Fa
9Whkd9tsKhbqsj8qGUNA8irENrkcNnAmi23qVvvcrAlnZ2XX5VlzRvj9mflOvIsoI1L3G+DxZ2Z/
caK3lLwfZv99tfXqgaugf0Ho0az0ru8xyLlMnQqmhYm4lrYyr5Y+mtAVkCuSURXtbFCPfJMjgEQQ
sSn7O+vQD+TFlOZj2YEd0mx/2FKuqle59m4MnX01GnUZ0F0dpqkMN2k6sz8pm26qsJnV6mlAxkjz
fUz0Z5QVwXNDeT7wmvTV7s/jVLuw3GzGlfg9lWN/8dyxuEYabMRZdVNWVCVDUNzksxw6mz//78pi
+UsilYkl2bEcA/icLm2w879YLaZOj9zQMYpDLIlv7Dua3k3qaSs0g68K0eLzkJICWU3jzprFHYPd
hP+xC/o/3B7sAwOqkJaEDSOMX+Tsrhc0La6p4pBqyJ28Vr87hGxvtJ4IEm5kHxNCU2ZBQLFz8y64
mS5EKD0Fy1Lk3boujRRlnB+cZ7Gp6CRQdeW/NDSXySfsxW1WgS7VqH8/cPosuP6b4n0+ckLgnkCH
b6J6/7sgGzdDYkT5wIFzG3ubWFId/c67SQOaB+IFc291wEaGTh47ewz2LJvijxMuW5Mo8368eLXp
fh62hVTBF1sXbznFHIo/1ncEKpbJ+MUUmGrMQ50DlUvDcPqPLLLZx/OP/Z8TAWzl2nyMRXD+FxPB
WEd4ZqSdM9RlTN2J29yETc2HsCqabKM4osrI1kieut2UOB86O2R4MK9R4zbbXM/NLdr+S6++WHFU
HSZbfXDnCkgZFR/55j1EQ1HshyInDSANoPlF5s1skna9nIT/D5j4n5Qmk3Twv1yo/6A03YPw73ym
H//hD9+XEr9ZEgKT0IVjScrjfBX/8H0psswlYwBXMnGEZJYTTfen70v+5jqWbruAxmz+sfjRn3wm
9ZsBmEkq8//YO5PltrUt234RbqDYqLogWIsiJUuypA5ClmzUwEZdfH0OwPcenzyRGS+y/xpGkKJJ
iSSKvdaac0xDJ39i8Uj9H3xfYom/+/sxZbsuTiTTXOxlyJD/6SIJBnpWEYjrIzQgH/PadA3csfF6
k8Z5Hpo/jG6iEvrh9NqjdFHeZS4z375xXisXEaUJC3jTDmGwrUV/rEIm2TWPw6SedynGiKzMzY02
jMEJXOR8KNB1mm79IDkIPNkTfIdHXt8wdE59gzqXQDr3OCf3ZauT+wKQyDPVtzQlrMouHMdrnopy
j4I6OsB6Cje06MAzdfr/w+uj/w8fiU5Wu8mnohuWpeG5+7vvw0WbE2iDK46zYruHUI+NTUgkbybj
aV8qyt4qdDoRjYQ5PRv3aIkORNq+K5qFUlnmfj3xTluJiKxzmSKylHclsnLWW55Oyb5zeha2pBy9
ThQox7/tebff39vf3WoaX98/vlAHCx+mLsu00JBYwviHuyuI9ExaXVwdgzB4zSvaztLIH/IRVV/e
knYxzdqVdkcBlWQzSULMKrtirVg73xHMDrRtQmjsiFEIGcoqXGn61hpQgxMRZZEw6dFh8PVmCf2p
fvQSR6+hK5VXOkTehdRdjZmdjazIvRycj6bPD7FWIWFQ6p+5iQpTBu0ZA0e2leV4nvrwu9DnC/Ny
IgRH51Xvw2dbtuCUYiTaM72pHo1LmsRny7mFIDK8hszaXYyoa0bmGMwHpdePuQLQP3Zma6MQmCdQ
SRvuSCZ2tFFn8aOOZqSXVv85ARSpHLHJed5miBCgaPW2CVHSaVbvelb7RcZgiJKMTk0STMiDwmYb
6fkhE9b3aqDJrzVVRys3gZn1QlQIaz1d+USeqEAsa81rlHUHW7enjYpn0aMEy8FjqnfVwN4CXYaG
vmofJ2E9FcTMbeoRRULLiyhlWFHdiAeRF5/ogUG0D/3eToqMVr32kU5PY0/pk47iw4lQ/BiAxar2
FpsOk0EpvBmVrsdg55zmzg5R79s8W1uX6AKvrAWwGTFNXpw3l0rMxk6NjNyjaNjbRfExp5OzscjH
3rCI8ru+fiUwle9yiCU1KyarqtQ7ZNnQfKNzDlRnAwOWHmtiZZuYNuJVDzpkKLpvBBpQwKp7IHnP
YY54IAR4iwrAy2d6dnS4T7ndIifDhxABIoR+BsK4+FCsfOQlEeUFal9Qf80PoVMAzpfTW87Uv5+q
TVYVL3IS73Xb/LAzOmGie7Ud5px9W3w1SfygR7X0tDi+1mmr8jn2362K66EJ1zhYNMUTq39l3oYO
+EgRnOVMlNmoilc6gkigyA6G8rgpoQfHE7paBAmomrRwb0stZ//pUkJZHISeCMEIgdvNUQictb9O
fUcaeHuHbZIs4QTF+HBs0vrT1h8Mtz8RgPOM1i/bhur4AQdyW3U08Y1kO9d8Lc7AZp68cfEGhcTK
O5ONl9zOfCXqjiaGdfgbZJOr4ruT2k9ZGqMZnO8SGam0NpKcLja54YUgrD6fyLMpHxOr+Sj15i0i
+E6E2c7kSGI52b23zsFgVOGVGAK8wjk0mtYhYgg0BtOJb1PT2QUDmJKelp39aBznF/rc9zqbToUw
PgDnkE3YckK3m2SDIOwW9+ZrwvfJcOuaBvE5rZJ9W1fPONlOVR/ebNP8DEzeQCE+xDTUe1tjTlME
j07CCtslX1wNExoD5mMmalLZEW0weYi8MKCBPef9Pg+1n6QhNJ4ToWjrRfbcQbhnFY3h37IDjqEY
QtWMecDA7hI3KhQYu3wkKGWnpQhB55aMA1Z/xCFmxrUsLB8IKBl9PWRw5xaP6QNJe2QmKAdJtKUm
HdSvZhdu7Yy4NdcFCtfcE8MCiDgsBSQY/dgE3TFZSo8s+KGb+R0yxG9Q8IlsmcZnmYH0nAMTn8qg
3n7/3rSd/cAqd2BiDuGcfGSp7S/H99SUiUcRc0Y3cAxonBqJutUwkM4ifKMfPkFWHX+SJkFYUdDz
IRnUBdotkNrD8kDi2q/pQB7F6P7Q2+AxtDJo7BBK46DZGI7z7ozGXeicg/RoN0saYdW/MnpVKfYq
jfBOGezLbB63MejtqOrI5FFURI/SItMyaDwb7yg6OBMdjxU9BYOpHZK4O+oo6Zl8WthCtHCnieGq
uvWxaLXvhrkVCSIhVO347MrvoVufU5SlbbbU7LMAKvyh2kVM8vF4Ny/5QoVL66QDTptECP2LhuD2
zmHd3dpPRAbBm9eiDZ3t5DhgUEf6ACvbRP/C9evFiKMDEFx4SoU+7AxhXImIewmi8WbZ2CJwNr1o
jUrjsPlillPB+Te+DBSYZcssqOBGzbDQ6/O+Xh+a3OpRCveuwJMzSYegyMh41xEqzTIrfDQRfuTO
GaeQhSqUl4CWGXlY6UycwNz/Go0OweWScpL/sNRRPSGxHQ6xZd25AwNkxjD1rjR6STvQvIYtvpsJ
OTpRjE8Iqsl7UifOL1x7JqSaZqp95lUNizUofRsVnkfh+JbiivWTgGpbCb7XEShpxtcelpsCtbRK
xggzhEC95HYMQ0Y3FcYxE908/HGuS2UtdRrQk/MtMUdfcezXnP6b1+Vu5L8nMkaSRbwlQNEPk4VI
QoxsregtHMOR9JwYd2Ja2/fCwVk9d+yKsrVus8MbZJoGP1ZyZhnwZsZtfRMxRbRKD9GOsUE50miv
ka5C2M1deUGhq57bJvyaHfWpGvvZ4z0gmGWHVxpsQrZGaqZa+uAI6LZa5c9YZZCWaUChJqPZ5lOy
DzUXHzgkvLw1AsQUT+0iiSdJ1B4zBMO5fVPFwJcthq85NlqU8NNex4IV1Q0TQpp2nFwqbI7200DH
DUb5SW8RN6meiOTJKk06KTSvHM5bwdx+oHJnTMUucdmZWXIZgu777AjM0WVuweK7G5BOZaPp223a
vi0fHaLhkBO4usff+RpW3RdK2IldSX0d7AGFeDF4jCO/h1r+LbfRvXattm1K7dWudbmzRey1Ivvq
C4ZuktV2GyMrR8JwdjPlNnT9u+CCiFsbFXVQPFvFNNKcpOFcVeWLE84Y4zNSVqojavBHRR+uCUoF
BDVPLD9PuI+BZsamZwoa3cG8RA94Dc+ik20+r++Oy+OGubGHLJ2+Pr/WsMROT91vSBN+NgkS8mm0
XyT21J53aIlmO6Ti4AT31lRdyWbmD8dyGiFRCrJFeuzEu9F1s1vX/5j7HElMika5bvYu9qOtJRmd
ms1whP1pH9uRSUk/kB+wwJk41WsTuZCFfB7a6W2u7A4ZvHYYFYGln5xPD65/uSkG8hraGsBLCfte
xAo2EIuVj1uTYEyEyA7nwlbInC6VO9xo6OpbpUQXWxV640sdOWfNiAt0Cgy2HpGiyJ7wBPQg4ahg
UmHQiibDe8hH2vE0sxnvPkM6ZK2gxJkfCecpSWkZFXPD1wg+PkjVb1qHRydGy2Mm+64k+R1c65F1
SXdAYfQzDutgW8xLfEjCB58OxLdN+qyjc61p0soY9FxQ349Tpz4WBQNDLYwfqhyyVeoqZGYUouKE
hU1XauiVm+MYkiW1oMHR2Rg+mlLNH0nNWuinfImDeqxs5ZwJhhPIEaE9h8K3siC/2HlF29JOaSgR
zb4M77uMkWvDwNlTkIZxSoPUngVLChR4N5BjU4yyrEEECvdNMvVmo66Mq7/urg9oyFPqxWe4Pjig
hGTIUVT++uDvJxi3rJ5HVkaMUf+8xHprwoCwI9/oVnUQzjBeuP5UqVzbjX0UztZR6Qjn3GB0rRDQ
lgkJYeH0GyS5ghxXzuP6QutdOeq3Ikn6XbVgFcd+QQutN3EdUl8EchM6zttoghkqIoN0J3OQW5vR
81Hq2jGvofUatl3tY1z8R7vGvEMBh5ukLdA4QydMpuBJmPR+15dfXma9tf6KcEUYra+dLegfADCj
T9pN5YH6wY0yWTjASEnm+6qGO5rB9rG3gfPkOKhIbyuObq2q58AlRy6L8Psm7lIxGSYZi0qDaRGs
wGq7xwYZXUcn0nbKZBN9TogTsiKkiqHWJPdREGbbcQCQL2kaclTO31A9KFhLW/2R5l7GpB0LKysY
VnMZlrxwmExfWKUkKwwHgalr8YlscM3HN65vpkXeZOPh2BKI4OUlLroycDD0kw+3adJEvcL/31p9
+c56pGTU4MZ3cVS/tIutO+6LLa7E3aTl1UVtMYErhJJoTk7uD4P5naJJVOUav78xx/CODihRvdrn
XM/pMc9ZpTZ1AP2RiQkJQXh7pScUKR4jLTm5U9d5pjnHd1bD+aGQXCraXLIKjMzsfeaC5CRITjMi
NM6oM+ROOD25VmH9kDP4OjPwsLfaUH8TzIwuw0wxhRqXiPWu0M4WrY7IqsOrNqIW0Im/o8YXRwY7
yQMtOMsj2pvUFLv40SM6xF52KgUXsIYI8XOhsRIDCNE8h0wcvUhxWV1ix9kEUZ+92nb4QM6BTQMg
GXdl3IdPw1ygT+X8PTRyo411e3SHwECFN7xVaT7ubQbjF3YRx3f0tqAYBxZv6TimQbqcB0uxzygg
GWc+Tq2keZIVr3RhKPekO12F1d/SNCF0rQt/mMQgHWUpfmSjHUGb6NPtaCFMkigh7tugje8VA0VY
EI613+nWaZqr6UmxFM1PC+agZqY/QiBxnkKlKZChduRl6fhkqsa6jWgPN04qsRL1CSvWInH0OwYB
+l2vituEgA9rhpZuV2UIvsJbirX4EHfjpSG54ua6wf2QaNnBMdrmHI7Dc2Zn5Yl1OZw+++b4RdHh
FdQYkgBdPUTYUCJKk0c4AMJLalM7DVK8xlaNmjBP+x15fs4xwk5G3GSoM6XjqqpWrwGrEZ+LmHFs
TGZeWV9uBfONe1nBQhZ5KI5EKWxi07jhqlQP4CQiSqSsPWQNGs/hSaMfzBrdQhUVhVdAQQ2cfoIT
EX6dYlEUuygPvnA5yUdtJF+16O096iKCxDSTD0yb3/p6JNil3SsjoFmyGM5Gr5Znkz0XISRGO+M5
j/tTFGGGsAeMp3ZU4KrU0ke76Hy41w3RVZSgah770maH6GdDYTkXnkO6MjbxJ9gW2iIY7k0mI0fH
Gh/iSQOkbM7EE4vUPKgzdbxmStNvGzJWdCVSiAg/t70zbbsaVkfYdT+TrI2u3ei8Bbnx0rusZMa5
3jP/q2Ee2F5UhflJY0ZA+qZx1HARyT5CljXNLI5EoNOHiN+NuOwfqzDcKkS4YaEMHxCT3gcEERLT
3hIswiSaIb9vFMpZOiQ6aNg5t2J+mdXMJVEuL/Zxgp7b0Wm9kDdKQ8ELywk4wJB2Z0xIRf1gxvkt
ZkmjbQJHjHsLp/3G6Qy5j8ZCPUfKdGU9newgGDvHQNnPaedeVVUSzUDuHliA6R5MEMFT6AbZbXR3
j8fIujetgbNMXUx7VQ2A21jFs6kMr22vqZf6e1Ur8VM3dn5Kl4NgdAZbIwtGcrAf1dDAChZmAhiK
tq10jO42q3MSOmoW2UPq50ajb0czyP1mdL7CPJ/289BV5zGbfducd/oiT6VXupOhQ2vNEs841tsD
Ez3KIzpwIDjcg1TJv6nb4q5On2s9uUDmQQfRDgFqp43TynNeIpyZs+asl436QM/SAzxLrJ+cBka5
buW6J3vZrLfi+E5WXJKVSrEpjZabY31HCRxwdYwg1/bo9yaGawm+7G2g0ktSanxZm0xBFzMZHW0b
BT82uRS/oDSiaFYVuIr0iz0yCbptvJpsVv/M75vx4qdhQZOdSJhxikENrnq2yPuJYWT9wbGGKWs3
4Iw7CZcCHotuznzHnoiTF35kM32nwiAUdPnRukHj/0LyarZL23JA6rJQc3tb7/99M8WddFR7RNu5
iUdz2ay3MFCipetb4jrW++2Uxb6aIKVPF+KwWPib662COpwVvkD4ZI2hQb1TYEVdoMRx6GzKEUNk
vSxcKmsRUyWW66sIln7/LFiXLn8etrj2b7E5vHOat6AouZAb/nru+gLr5h8/+3NXVRcSLFlm+qYO
qUH/PKWyWc+GhBX+8wWJkOYp63/8fVOTtGzNKMz9P8/+239af+goBB5xOGWbf76D9eE/f9B613U0
SQkM92Z9IKoCy2sXcuifX/CPZ/xPr/Lnv2gjR27cqju5rBY5EYaeQOm9DcrYQCJmmZHXlFGyXR+u
BBYsnfweCtj6MQ5t9WjhpqSoY2Mv5H2apwif1vsYcVv0DuTOkNRWboHmULzho+l9q+8WH4HyLSuc
J8vNy42+EliH4NOl5UPIFbABckKBSTLW+A+alTE5ebJ6RnDLfMqDEUAPA+fpnMEHw5uMXj5chGqJ
UN/HYj7W/fAV5eWw08koQFTa6RJ7lJ15LCy4QE4mrgKbXB32Ig9ChV+b/TMB0rFXp/JbHNu/olJe
XbPyQ8O9lVr4wQS+9LQ+vacT+6vuUL7Ft4rAUG/sYtuXVnyk7H7tY0nokOlstNz4YTWoXGj4tJ5a
Y/Qh08ZCxrdJZhIFqvEzzYlphYwz+pGCFswmJMKr2+lilMov/LhAJLVvxSCek3R4iqpJbjvdua0T
BPRtdHiz4dMYTD8sqYwsXX6vxU9IcalnIvcGCnPQ82OvLgnT9YAEJmp/CqKTIoNwiCg950q417Xw
HUd+TNNrgWdvdM05kyMXsECM+G2D37L+SzpCfrrS3IRh8Y2AiDOKf9LUcLhWKDZMcdXNjtQjmFc0
07PqpZ/MRyhU6C+F2Lex8tUwCvfdJr7q1QieeX5OS0y7migA/LjlXVs3B6nUp4y1W5oG6Um2QXjA
I/QoQ6u/74NfdjmxLKqIKIyW9K2gwSCFpqpCG+fHRELwSRh4WTBC1GJGq4WLl9jh59FwkBEPZCWd
axZbG5k6ro8PivPybGxszknwVlj+h0r12FbPUzoNv3RKUwZpYKbfJ2XYVWNw1LrgvjKHg9u7lxbT
p9cay/L8XnWSJ6G52M5L95s9+gkqVRORWdtfcIgcrHjy3fa9HxpBe1NBhYtjrNdIYg7Fi0xepJ58
H4OopgnbGXtHJmfAqPnWHYjTpYnw6Oh64DuW/FEaOX8y8JeeE8neSAycb51BNmJlmTv2nsEb9Erj
ZdzJDxgmLSOvTScZQuT4q5AjmuPBIMM4RZuAuIaFfLgUMlZZBn6Vf9UKUZ+z3peb5oBQC2mbUjBy
ALblzQkfoByQ17gTtSCV+skhU2l6dBVI5dA4vuwuuwpbtBt9DNINTkJ2xuABMwhKoiIFk8EK1jGs
aWubwTMEw32hNi8UZUdqCbztGJg8oboEmgkT1Q1vWI5IBYN6PiNk/UkAZBql38rM/eUMBKP2pQTx
QR6UgSoeRJH+3qCx8EQz+nMqSYGmo7rRs2JD2iHgXlWQ8kb/Xv9eZjVNydymEZTFTCQaq/NUKE0e
p5T0kEo8BcyfRtE5npwBboDbwMiTvqJ2PnZjvKFRJL2Zj0AWwF/H4j3jIrfTl2NNWjlFy0ma2v3y
DyMB+e4sXWlwGtu05fqqmPUTOzxnGot0TrduwVkCPqpLWnYEp9Gcnrk4wutiIYRvZFRB/4AN2RBz
HtJiQKwwyI7pjYVKSA/vc0YFXM2gWwZqeLfE21pu4auTQl5ZyJU7w3tUtG8N7R5ChdNoN8P24d3W
o1+m8KHmBki7k74CdscSkNew8+vqW5DZ6MlEdk2bmXaT8pqPNgOqgePKsmnYWe966Qb8vXyQwFGY
fyG5pVphqgUsVEzvjel+1vRD+Da0dzLX6xFVGmFCyTz+bJlD1mn6GLvlFmuUg8oufF4G0ky7sKig
T9s7VrZHmAaMIid5y07BAeGzGjdBwJJeS2egeCbixQlkkkGEtk9UoPDcdnn7rR37TsVKvYbXMrr2
PqsCKmZBPThiJrepTzaNqd5aBTw9vNVPvYqafaJP4XYRezNIw3/BLqgLZn7iV+9QDVfm2eyV67g0
7NvliCw62KhQifUuthYdqRe5yqcegcjLyk+wVKDfexA6klbh+eKg2zF7Io6gcsR72zq4YyuPgT59
VhxBNW1nRdNe+pjWTTvFb8H4a1QmCfXf8GGk3w/4Mw2F1nfKTqfSOlWtXyktg52UjA7oyGzarIAW
NhcHKqd6k1PMIIx3SrJWozzdCXqwXhebb7HG1DhJP41Mz7ZmNtMRTBB5ueHwMNfOZ8o5VCrms51q
Z2A6REZq+lXJ+3HbaeKjbTBNcnzXm7bhbyL91y8UI8a2bV1R+JFSWDSu55CVwtHOpw+9YMMKIqnW
r0I8MVgjw8Ctc05UEztEoNa73FUeHQ5LL5fYINoeaxgp4/vRcFO/VQ6Z8rPOFlkfyhyvM5EAajm4
g3ysXtLsmpUuDMd50MHCbQxD6peuq5CySZvMg3tVBcQju2lboLJFeMyJL2GRVM0sDvQsPKwD//8v
x/nf5TjmQlX+31HM1/onUMn/BmIW61P+E5imWf8S1kJxtRwLgYdARfafwDRd/Mu0gLsir7EsxHHI
4v4jyLH+pSOpgLNsUOGbOJT+EuQItDquK2wbPjOXGEt1/y+CHCyT/5C5qaZYtIHIT1Sd9RnCof+u
P0kbbF1D58a3ghxZtWpORTU3J4vhHXa66TBlDPfK7iUyquA0u86SVJo+OyM592qEXYKyD+oUpoA/
m9+2gcS4G9G1+tloIB9gObtuaiM9t1WZ7X97RziN4vVopb0D/3PJwg4c/rIplyJsXtBJLZUtPNPq
aGlauW0jTn0Js5M9CTlM/JGl7pq0H7ayydNDZ/TnwBCfSaYEdHqzdtca7kvh0GZmRF9ZgX2jdKrD
ASBkVcUPqZMfg1bc42R27jDgXcyOUFlsID9iBPAymJVzKAbLq5Sh2FVr43UN6KqXxut6a41Rs/Tx
RQ596FeldTX6Qu7NzLxPezU9K1FSbPqm+QrG4BM5hHUaM9ogpSyxdSzJMMIZNW/oObvWQQfidgDr
tGzcnhrWyD4GmnLnKghRLdMv2IS8GwWi/LLi/+MiWe+uJhMMBU9j2qZ8ZTg8sMcpBxobXk+X5JzO
RMLMHWrnotf81QC0vgcXAeRhmmlCp8xs4N/x5lR+G1W4zLbkn2KCLQFyGMldEqkZYd16508lwGm9
Tu2Tg7sRkbl+jUW9NHdpteJY1IATeqSBZn6+ehd7tW+oIqzGH7h64lyvT3FrHcMAXwlWOhJftJbm
sNlZqMIHG+jAbMDNYvXLl4zVIQ+hxNloLQ337x/9P76JP98OBBko+3X3yxDFXpVTcNDcmqmHM8ot
nY3utG7GEV2AU5o/SYqdMiBIzSm0knrfVQsHbzkY1lt/NuOSxqNnZbAXk7kz+PWndbO+oX/cZWFX
neo5EKxfGIhFirT+7QL7fXNmijDgadrEmv622sDmkeHHeuvPXar4xURVMw3Lod4uXzzglX+7wNa7
f3aG9dY8jZUPErOnjOKwXA/Gv1l/1h+ue8eQmK9GTqJus4wZ1o/uz+bPz4yIcjdNTqsLbA0FJHgW
BceaCqgtTYr1EWIXWbfDTfjtw1oDAv+kBK7HeR4vqSPN4vtaHWCQxOQJbxpl9WoV+9t9XD7W1D6I
phnmrbMkG0aiA0lVZx9hiiG57Uvhx4rDJRUBxAmx4Uwfj816d93oboL9HJAfTry3RMsPmhbsZQ+E
BHuS4Tsj0cJwrmdUMVPaLusTblYFHg7QCed6CL47JUuCUld9O4YlghLuaXLAhQytvqi2lj9KbFsy
WU7qcrCtP9CWj3zdGH/dWu+6jGL3jF72mo3Fa1qewKpd3+dJfOECAa2l0I5pG5K0m2uoMVSFtqaB
MziC6UX+kzLRTBtw/IvxNc5r9xQrUXQS8zOfLOagUGTQGA02feSSU8UBvwsi81U2bXiubfHEnCLf
rX/iOkWKctiko4XNep0krQ9gq8qrV1t1q+NEkQWCYUiepqlFW6mRSZ7OD41bsWIHxbjt+uaeJe6P
tlbQrSjI7tUeVCeOqOVKt6GG+4pdLTuyvNJ2Vd76QN6/ZY4aH5jUvqiiOsAOofAu3I9caqY/M591
dx0YmFOcq3dDHme7ouJ/VHF7CBlNg/lD0dhM2UU6drF3xvFtHGZfG9O3UJR4LMeEVWTuzCyMZj9j
VHnKx/Fq1CmI0g6P74RTq9SQf45ddx/rZbgrEyfFlEjwTNwTwx7y7rw2lNBsCSXyQeQwdCruMonc
m4MovhPoDGcAtmaYX5a+gKrL+Rybij9CyDhio7loS6EfNdpmMMmBVnPb9QZYStup4/pmOuOBevo8
J1ispbOoc8YIf146vYx1BDI1UWrfiYqvFMGJByTgU1FDcZqlZm8Nh1zhsWlm6DEPgaNEWwzUz/Fc
pXuZTFclcdpjOA39jomixmp8IoBcia4GVfPZxo95LFJkJ4nBKIG8MIoIa2sGKVNZprmMpNvTBIha
qV2DhSmUXXNsqj0EhJx8sQBwRYyXORyuZZjo5MNX7cYQKZYgxDIwBZJNb8aF3xnEH2eJo3EOLw1q
KsPYGbAkkWekP0HnqPvQnZ6Q8EO8tIanDL3xlsnCri2NhQ7WohacZoo6lUwrTe8OehLIXSV50anJ
bu0M1IUvfjzrRaowxo54cvgVTZl172RK5leB7PBH5s+jbMdtaifaTivFe5nA3xtmwAvGKsxsw9uU
yTN+DkDgrKcVpYYzbMHjCgcS67u8NxEjg3QckrpBb4wxLSQoynY67eJIRrK5tmDbWCf9yCy0n8vU
xYuNLqPdNugbxzG+0ziOOmQBKlVMoeMU631Vjb/SMOow1wQz8k3l0gHW0KZq2vRczw/tyAFEQOpb
k/fSV2c0ij2j1iOaDvxQmbvVU8AH/DFftpgQnOlEUWhUd2L+0grjZucBtmv7kmZ8ppZavrduA2ht
8ILRhSLKacrmuE2xxp3Q8t0PRuQc9Mw+sLjUNlHK0RkxsicxtbtrCPZ+Bryt7KYyQAoRKqBT5HM6
JUcKk1NXj9rOEuD7M4xhxD9X/hANm5JY2JfScj8zPeFyslj3HNVU7ud22+VlsrcnGHqZlkNHGFRK
Mkzeajd1N3fWCfdxTQxw/fAZFrjvsPgmhzkz0017hJb4fYCh50tFvI0WFxrbJYhjfAacMfsoNn6h
HTIfihoVSnTHBH3c2mGbHuvUmnzWpfqpKHv+3CQ4NAYtz4BQ8q10DrWij7dFfMIfeotjYqsbZagu
ydKAmMJjk1s/k8l4nWUImLxS7ww1cLZC7YFOQkmLI3FPS7Pd9ZaOFAUvPtogVbnkwYC4JIvPqlH9
AtVOe75Xo12ZWcAINfg/BuPfGf8e1iL7ByOaa6LAsRrV6sKAKdnifLE2Y6rdtd14b0xNvGF496Db
6WOtZumm6dsn0flGE12zNq7PkQUvwsbRF5rleBxosXmp1gBtRBW3qR36o5z6Q48pOnMiWTOGGJvv
A75yX17jMp02lkUjEvY3VMcm2xtpp1ycRaVlviPJCM51UBW08FFZQDHZtpCLudSmt8FmKaOKsIVN
sAOM9KPv0mxnz8rHXDS7qCteozBmJT4L3FqRwf8CiejQ28DVT/0gaHVFQ3fopHpWRqSKLt74LQlN
XyTgtUc+CHRwyVWa4Gpojt5mjMWwUSI7MS+ZBT9vllyOFDxziB3oMZfjxDQ6dE9ro8mQDhjNckF1
0ewBgHHPtTTcyO5WO7DItCBWcKbrfLCkBA4WvO9cjcsDBkfKHLXfpnTag8UdDtwYJZ+5rE/W++st
yJ/V77vDok+dFJZkS/myblibEoz5110uicVuaIqXUUiW33mRYBUtTA+SJYq/pRpaN2v24D/ult1o
HkOYHzrrPfiJml/N0zcDqj5jbwhOsIXis93ZDmTJuIIgx1ICmRwO6p4UY1p89T4S4fNYZPAQVNCq
EB4w27PyqjRZ77os+gw1oznFy2ZeUqnWTYKLMPMclkFofQM/X5zYtjCTRX6vIzPTW86hASEoy0Yz
+3QfR/FdvTjoi6n/SEMslgad93jo+/3641ojgZsh2QGEpmeU1QRZmnADaozpFKsoh0zoluxehExh
j/3COthsnWJJKiMe0qSFf+rQTvxt0y6rcj3M7aWsu8CJ+TeCTi7r4VzSYHPXcciS+WgsWIVWmBOZ
YMt9NwtInM3tq7Pg9PKUigZEAjeNBbrwJ5kULkt+CnZiWdkPaUu/V19ucu6KVJhM7bkb9hmisPup
QUUTC+0b2SIvQZb2B64iiAzhelzCvrrMIhdPIgw2CEQQpJTs3CUxBokdf3WRke6robTPU9Mx25GI
xIM2Ge8RhY33zHt/zhnGxHXyqEA22Wo19dEcde7gZ72m7KNABTe5zC2szzhkQCIm9DN5bJsbc9lF
sBBV+2nIravWT4egYL1QRNZHVwrzrmLsCgU+vC9cSWmaL5g5JSPqwBqAUNf6x0jJRaxE+XjHpUF+
Uxa6slJ/h4kcPlkEs6BViiGEapriCbMwn0GopieLETAc1l9TFpSXViNpBTFNuCU8M+N8qIutMHsO
aVurrxHo7utgwalBoNDBhDbP7HlwOyJOmVasgaTPy9liwgGgClj6eNHd6WHMmgtm0Hu+CPdQZmZy
E9pPo6nTe1Edk2JGt0iGL6P+BI8pl3gwAFa+y1Fr7xp3WoSl8XRNZuB/mhVs+lRjkFWO4wMBGyrj
9eqCQpD6nx3Ggx7bbmS1ajnHrarO+ZmcivoI6A5xuajv3WlB2ZdoJ2SM0DQa4+TSWJGzU4f6J8Cl
M/mTwR79YDW3l7Yx5v9i7zyW40baLPoqE7NHB7xZzKa8IYteonqDICkJQMJ78/RzMqnu6l/xz0TM
fhZCAKhiiSy4zO+799zDNNv3beKXmFVoHwuNmUze8qs7sGhsfBeHKOBcZnxPO0pfADIRdjggZMXb
I1ZoYkz6je13wlwyFIRpSV5TuNOGmA5LTVF4TgaucmO+HxFtY6q6j/vJOM4UjzW0og9iiuOdn05v
TRD9qRWzdd/N9UAUD3xor9Buyf0JAczb35NuyfDgwsqdmWM9WDo6FUJ88LuGy57hw2UwiuxMRizj
OQBIeleCLHULuLujRbGaO5Xgilr3llHfgct1veSuS7obZ+7tizA1IujS+WBP+QedJFTKsvUe+0Jc
TD+LqDRnCDBqMGIQyqimkGxnGvONN5knWLg47YuuXS+NYRyb7HX2BdMT6MugGCZ6fD3qxX4MIe60
ooXDpVsIs1qYjqIa9jFpNviH+G0SRvAFt5l9u8zWWk9RMM204rapSeQlRYdDX4uvQEJIjk8JgFlV
Who+2JH+SEneOPCxCM0iVMowQjgzG9o6ZVrDTxm3iGLSOzNBR5KE4Y0fEkc05/bJM9qHlMyCm6bw
xhu1xhTFXKckZ2xctyn2EBnIBWeYyrwHO9A4BwdmfbcajClyGB8prkeIcnRxHgJqQFopZIndNiBP
DzS1Emq+AiyA4XrjTiCeEOOw1esAxYgbnOy8dp/SFAqiAZjya506+6ArPzIffA5kuWijReIOvQru
ff1WN4aXeAp1/O3f+o7rC1PIrh5y/LVuSRZlATGtaN4NHZmP7TbdDqwdwHETKv0IY5M+QM+YbCRy
oM2i/M6v4vSSgY4g3209deQXobCJnqslOmlZ7R/rho/IRPl9NPBWIcCP8COvc7pEuyxqSBiwnb0g
iA0NVo3ItuveQHVZN0EPYivoG3sjDIejmoXVllpHf3BK7XtfEXnUSwe+XrhfUiDlB8cWT30XNBcj
dlBD2cazutG2S/sYweMDteCMF8IBmN7P6V4FIXcFBOUyn08kNnAi9PGy6XwD9fkY3fYgg8H85Pex
pdMcbb61odGcCn968MiZu01KzkC4jqu+Qj/gdPm4nW2qEOhDtdWcTeiwPchxeZ4dESGTIjN+4IHK
bucIC1nneuAQss7bY2umqC+8yt+UI5mfftzvMp9WXC456Cb3SM6Y19RmstvAMEta07hL0sDYi3Sw
NlSNXZp+GsJNoICbIB4RaZrN3YQO6FFWUyfAmML76NyRwHAXk5DRYicgcnos6VUnbbmPind71HUu
h+EQAfs6TcY7Q4zxkBZzeYCIgd8uxmxI72NTgB3bFSnKIS2Z9kVdHoLM+yEYtr/YjO575IWA9jX3
1iCPpsrrw1zMb8LLcN+7XErugNLcbms0TJUZvqS3eeAcReJmlyEtnQeG13TECEzaJmMXrmXDZ+2b
wc8WoyPYBJIGGtpia891sGVogHXDkgF2bxTPpOfgo0CS6sdjyozW9Hdd7trbKaFn35JsAH2E0Txe
WWQ1GFt2Y2Ne1FBM7wDVF04HrK5sv3SZ727AABsnbLMvNfdpoAfY0soemEYVjasapN2GR9mNIug7
44QvZaYYw2C9w6x0dAjA2rgLxCkTDaEZapgFl3wf9dnH1MzBJp8HDEXmF7w93dnSbCj7ZM3FeOIx
tDUrj34SRHMRPvd6j2JifLPHJT6PWc39aTYGbmMJjvgFYW0U2KRUzAzqTRxredxsdFqIKBzPBXKh
W6O9VEPpMfANhx1aifkpsrx92mK2oBRFJy/whm3ZhsgNkiy+ZA5jb48grR2pRd/rRIdUFmP7qPKf
jS7IIvOD8c1pqkeAdfnWqdOBjPQQtDhxJsucWpQ1NfA3tKNuA8+j4AAGsyewYat7WnxcGP6skyRg
1mo+MZP6OSz6dOO1sH+YMbb44MyfQQegm57KEfXqlk5vsonAgvHMKI2t1VHo6E3H2lZ2Mp2B/e6C
hmR3ywDUg8J5uuutEOTEWycEYJkeuly5ZCAj/fbDT0m5Rc7aXcjUoRKFH/lctPPO0u3hoYYmu9ac
wucOY4d7B4/exq4aipyt8VjwoItAGN/gYv46Exp5Gmvc+yP0THQYZU0mEbqhwdaIpMoW/ZbJEc/D
CRlQbMbRquwz7SZy9GElgrbBVjweKsOm0iVPWKtBrG+D73QrIp+CFmV+Ub3qtd/clKOIzx6//aTJ
vEc3NzeYHsC+L+FbHlUVaM2EfAWfm6wTTI9ajaOg0qInAXR3pEO9yQv6H4YwmIC2fgkPsV4lQddv
xnwEFM3UdpvrkbPueNBsY8nlGFpkOOlIRskYFMM5blIY09aoAfu0zNtE/i8tldtVYSAp0UsG87Lb
nuZioLruGM8WRI2NO7Xj2qdZw/Sh7k+JeCzhsG4L/lNsMK2JzI0RalqXFz+6TFnjnJsUmhGZa9kR
+vmDoSXjLhg5AF6AahGkKVOgPuABwBR77c9af0xM/GJRnN1SmCDCNtAgTJvt2RqJDrZb8o0HLIy0
gsDmd275YToMigxwjntgy5hLYP3i+TSiA6OinTVGfCNLm2yTxad0TGbK0Sl95mtlA7imXEgEHDUL
qI4G50d+BQbxApZhEHpRhyvXCvUzyTPMXs64xMgVkmE/ovYPnZvfgC9uHgzdXMOQ43Y7wmFy/9Ts
oF4XfvmsZwQgOZGlnUSED3E2u9syH78N2WJwl4XLGE42FcW8X5C5U0a9Gdv01a4nHET5Yt2EeR7s
6zl/7/K0WZFH6aHa0TPqkQWdE6u4SVwGFxiimg1ZFeJcjiUJKBW6tImO5TH1KpQpOk2nUtzxTI7O
fhdmt25OTpmWlpdOJ2OOv2xfTQkTQyd6DKlt3hakMyTjayIjR/y0q1ZuaNVb2+/cU+YFTNJK7dER
wjurhd8Mgo9rxFq37PzOAWm9s0c0cH7EELLO/WafjJ53ayZuccuf7feJBhnK/eY4fXAM5VbniW8T
58OZST1Y+Il7wWi5X3NPKy415q6LsEzEU1NzFgkgrJk569ZLQXCAAX6E/zI+TkG7zYr+MRiYqeKC
ae5qREle0J/J6Ks3TB7MGw1353qpUWGnmajPC6jOYxlAKy4y496MtelJX2LOdayDZE8u1t6wpe2Y
A7fGpe9hJRH+OtHtHbqYcjsgVN5Dh2rXAfcujM6hOKX5cje1XL9lOb3bQ53AKc78S4EzW8vn5DaI
eh80kQEQX/Qf4+TYD4LTENaJ/jQgMYozEhij0rgw5z0ugCBuaoDB9rAwOM+Odum0d1AYsl1TeTp2
xP6OAiHqniiZqW/b6dktGDYSYLvOCOYjhWZTaxYPA6amOBnA4EGKPFY5N+Gc+NnbYGLGQsXp3u84
iayhSRlmkn9W1Jh9YJM5o7nJKgtgP4jppvb3moiSY+RLxFTd0Typg/QOYcsdEsDhlFEObNNgXNlB
mWC/KKjTDEBIbaRHAhtNa8x45zpgS5ieKTLntHgAlCVbYsysLcj/gftHwHU9uD8T0fzQhVvvQdy/
42g+je2QQ3PIyIsUxEeihwGx3SyXBkHYegHtvwbuBQqC/vB+nqZub2c86gXTpt2Yo/Hoi7raJRqJ
UrUHfcyM+i+509z0mktaiEe/eZm9aj/nRgKrcYzPDrHFug8pdChJzZzIi0Nn3j9XYeDfUMB9jgye
JVmIXCpJjAAUFpQobUVSJdnbM/p75tycHD2zN1zB+9yhtmssNRoQU8Zb1P5DN1GeGh3SVTRNs0GN
Q18qeipKtdH+sKKpPBe1h+3bKQ+JKLYWqYirtm+/Fm75TZ9L/CDz+Nb3jGz9SWzV39H7NRjnxfs6
xgUncBJlh9HoX2J/6LeE3Wq03e6W8Aupj9Fu0OqFW6BLgTigc+vReMKkZD9X6dmw9enVdnjujI2N
EsfpT5+9fOaup9/6fp+4xohJFpq/57jGxEA1l2JvLmtJJFRiwWvLbR8CyCwJ3lj8IQbjQaVMC8jq
9JEC2JrMWTcKPV9nntQgqG3RtkjGcjJklwDddTBSZHW7kLCGmOE7et4TMJtsm9jJABsteoh6qN5d
LEgSky1PBbdkDDUecOsRs5wgTdDzt9zye8qy2iFo7mDuZdIYyvNfVsrwDXh4Vyr8ya4xniKC7jc1
PIKVEN14Uos4E5ewg6CtUao5tbMNznXi5M7pYuGWxrfDkOaBi6VZIcr64iDsYc6SEKvDXIaYucxA
PpijnCbekTKGCzQVdMUMGTCdj5kUw0fWUq6FKRoCePTmFCw8eU3CaVfUQV8MoeGGFJC3A4vHX1iD
KE1iUMVMQcKV+kvU4opbvO7TLFPs0rl8+a0PHVqMklJmIw7ZMSf1l6u1UvIVr5tqzasA0zcWnSSm
h4yCm3Q8qTX/7zW1GcsvrDTN56WrL3GdW+u8IrOOG3tGcDC5haMKL8Tht8osxIeD3fQntXB4eh0X
rKk+FoKT9MwiL5arVUbnUy3UJuxjWl4C2DJcwBvkbfO5jRadcQBfhvzdFlnTpJ4vZRipEimk3J2p
qtM0plvBgFdY0nXsx/u20l+N2dK2sSya4qFpT6mqlzIGaU8BfNE+EDib6SyfcswaJ7WWyrW4yJwd
OdN3aheNxOkYe186+eeUifi16HC3bMYhsz65qkopE7n+CSccvk2tClaLCwDFp2gGaJ64o25GKPP3
YrDKmx6z2X6IU1QjDtkzrqoI0xw0tuBxUtAlLmVEKpnJZN/bJKbs/l8ZVv34r/98+x+VYQ6hYP+b
Muz+R8GkIRveiuTtX/Rhnz/4Sx/m2X+4ATabAJ+mpftOcNWHKZZTYBi8TLUGlBP/3V/6MBN9WOD6
cJ4sA5GYA5bnL2BT8IfHHcQF1YRVzZWIpf8DsMmAG/U74cez6dV6jE1JIjLg5f2rPizDUbTkFREb
U1bRFkWPEebiCc5LiV6beqUb7CINyE8GdNLUAX/4pt3ucl9ft5z6hwAo8GNFB6ElyXTpRnsfLF2z
dRPSM3MXi6M3EeDrgm25Kb32YQRdu821rtqQlyj74Yzvb/LB9WEqoL3Pe/5ZWL4ikiSnkX5NYHwt
wkiAZ8erQkKF/CzUv76lXcws7k72pc6c8L58F82Q0BoEr+Aw2V3GID5wY3S3NmnuaFBtsWlrMiVs
RMqQblG1tWn0NSDWiAYUT7cemjS9F1ec+7Z7EfEjow/GAgH1xU5QJjG9b1D/m73BUG9uo59j68Io
lXhYyZWZq+DGLhE9c0/QVlqWnWjEz9QtGADkQ6YjTrMov0/YZvQixMub0KbK8HSAMTDmzRKn7lqn
YXb0zOad/tzPmMbeprS0F9cb6u0imFP2Mz5SiKJH0t8Rx7jmLWZ5LOuCNKbEbm9T63acOo8pOQ/M
eEjWVhGMVGGWaUPRzD9OKZYRxsL1cTF1+mdBmlzmGKCHwMlVusNtEtnd2XDf27hNb6zBvrU0y0O9
gs1uYry1bRjT7xFD44Nya6aok5fupB3NpuCw9mZ0A3OVoenvBjQDuo0GvnC0vSUSuEwU8+IJYDga
A+amVdxuyLgbUbS3z/T8zkMzLoeA3m2MitynZKpr3UdolG/NxNR7WggFCjxmFbaJj9idvQ2pBaDC
2u52yTLtiIT5zilLj1YfqNcAV+JU2t88I+/ueJrfTFVQnaGlbwI6FAdu7yAiFn+PH2V+Dnseze0k
1rhRAmiOjgeQooGB7nvMqMIXJiQ5pHh06a0d59uZe/gO86FOg5LmqQnBgxlOjXzGtemE+eZ06LOS
WQ/67H0df28QutOppLaXtwPioHznFNqPOrXbdTqBW+WpwdAhsh47fxePmncUTEPx5PU3RQu3Jhwp
KupuZtzwI/U66DhPwowvDjNwTykwuu8H9O7jZPbHBZfyRgzen10cpwd9Qr0MuysCY0qw59LprxM9
MyhTJpMPGiK6V38fi5AfmdqnwCV1LWrDP3NtvMn14mmJDc64Irm1/YhpGH3oIk3dLfJSfWMM1itK
nqd2QTaEkR7xTtscmxAAYZNVhMrP7m35liwkFw8TuVSz+TQnen6IipEQIdooRn1AB2hu2jmP9lkS
Pkej9sMnbRguFUZ3y5mPhoAqVadPswthNe90CS4ofuaY4gC7d9g+Q4vzJdRXurfzjYiQB79DQYK9
d1203Lfmoj3zy1oPfMvviWAsAut9zcO132am91575b7Mg/rOCoLnhoyIFkHLBhmt2FA06M5d+hKk
zc0IltWuEAV17pI/SMvd8B20Ir/E1ENGcJGCJLq2GquO6GgauytB/Xq1LIt4DWsDaxGGKXJIi4X0
GqrIKDvCFUXKc+jjb847pKFTysxzru13C0XuyajjXTEN9X6kwoBJAA6RYwbPBdkSSOgSh0IsbXmd
WjWSmlWfkoSR1Ia+wUbYr5ds2FGqwV8bDZdqivMD/kQSsWxvPy7JoaWPEM37iTpg8ZKZbXAs85q4
q3Pa1/uYIDlN5/7gBHtgLeahMZdNwmhpS3jyq+OP6Dozq96XZDTXuoXzpDIQ+RNR0w9zfBhxrgDc
ceiwTCkOgCHc0MWmZlIIvAntkawejy6B037B+bzWx+65c1xIgKMfHYyF28WSx+ehNsjMsHICZOwH
bwCoXI4zqOkKaIqYgSMhDQYz5z++Lhmm/DTsly2J6vPQoSGlNTrpsAgm3FSzpackFpwskelAecCW
WMRUp+KyzASk92g5b1M3cekjfeCw1STDZxOQnbsJcu9DC5wDw/5wr0n28CApxK3kEdeSTMxIUgNU
vHjOdxtwsS4JxowptS25jfR7oHDVZfK+dJhk+6T42iEfJO5LeBhZJBfZApDckYd4DA9er7/rA/zk
DpCyJonKFQWDqMRxEYCI0qjSrRyxcIfpNhY45totvqSSz0xDy1hZpJgudGyhIDA56R2dsMoguw0B
PJvlzKmgmM/Any0g0IDKcjAkcKE1SYhmILIfdAg2CfDoqiX1Gs3wzgE0NwNiLWsKPRXA6VKSp0V3
6QBR1wCpbZQta0syqiXjCWR1HcOuniTFGuWT9G8Mx06HcB2bBpIyioIj8GtdUrBzycN2OjyDMHaP
i2RlW5KaTSJOv5aiUmjaieRqR265r5mgEH8VPTTGcizMmLCMiu7wcqSHZqxm2ojrGFz3oLjdmr4V
kuSdSKY32SFoIKhmRIF1yYMC7z38b+p3mBED5uWBpIPjQ/vwh1rQV9gjQXvDM0ZwIDxxq262kQNh
XAc1noIcTyV7vJMUcg2CiwGWvANPTi3hSIHWXdfO12T2P5w4NzZ986X1tT16gnuYVl+jYZmhlrfo
9m64KZAgRIkesPxdyC/YkY22tvtbTZLTKTxg94OlnkiqugckvOBesO4x4vBsm2EoY19htLEn8OeY
DEeAegG+PiTrPth2YiUlw12TNHezITaxqhmOMK/vJfEdytFdOQxf0hkqC6FEt1HHyUVrFvQGhjsB
m2SN9OcYleXXpqc003B3g9Do7RNw84HkzlsA6Omd+wC2rbsKNP0iGfVC0upJityME/z6qMPkDtDe
l2T7uqo47uTSkIqzIfLisQCCXwDDZ3qCOgM6fgAmP6LBR0josy35+Vxz+xCgPrl9YmXFnH02sP1k
gptHV9JCcZpLGn8vufwhgH6d+n/k66N14MkeYUE0oKfIxUhaAul3UP5TBfwfQf/3YU0ohgwHaORc
9rpQ+1w53VX7OAEYcrpDyg2cIkX290JJSBqdS1aLdrOsfagWUqJCC9Q2FycxA7KtIRU1oZyxLzLv
oJfJB6HMQBDVUy4zEQaZjlDIOWMr55FqkcoUBbWmXnAqMhbUH6IpEXKojBdSARRL3crcFcfWNtq9
2u/LF9WaWqh3tH394QiG2Nddai2Qn/H5mWpVvdmoQp6S1ZxWR1G/L8K1TuXwFCV6cAQ2jfRUSy9x
VOAzy2UwhXqDt8yEGvtAs1QWiVIn+Sp44vO/kP9P2Ise57KerfGbFqdGRmmA10JTrlbVzuvit33q
E3/bRzYhNgOrOfy2/7rphzjqiWeSjSVu5GAHllUltUtKqaSUXZUKB1HbNhP6TCaHKH3W9bAKWcPK
VNiIOszZJGNJ1OvuNH7JZT5JofbpMrWkJb7k+sNq7bcPbKQW3pVpKJZMSLkulJzMlJoytS+RmSqN
TFdRv4L6qFSdY+oDP1ehGn6VyFdC1Ehu6aWNQ62lSq6fdRBvOyJeVLJlQAcM0fXI1eoWQERnCRly
y+wo6T7OyhPIJT8PWxTVHJjPdfXdC5e7OR2fcKMXE7ErgAfLk5JgqbWrLGvsbukM6kdzsand4cTE
Q69WlSAr8wknqzUM6F73VV1GauF5goiWSl5RtGDnjU+PcGVU0CAo8TV8G1xE80w9Tm2qNfodZPMM
ghgitR0MApMqaUJhgQfRqspvWuCjyIWDs5rYM8M3umc3qs+qeaYnWzTcSswOM2cdIoxYaOyQRzU3
6aOfOHunCV+bEGG6p5FiVjOUhgJRN7vKC+lKd6cRIQ2kYAvGkJ8/FBaAEycqxD4uZx6XPVIv7pdM
5jBGb8tFjjxMLUU6BY4zxoW0qv1MHNrF/TANQxyGHhFTSrfNWDzr5AhkBmRObILE8tcY/sXRmBhF
RKl29DEqUoZs0/PYoyw1hjC/mGbJExLE1gaxRY8PE2lW6MFWcaLqTkfK4zoEQfbT8G0wZXeqgtFF
1lS7FZlpbQAqo+Qai59c4c/IvKtjEzAv07QkPvS6nu3IVJ03GRw2tDj3XUuvM3Td6DhrUAADP1xj
XGtWcTQkF9NiRIhsjd5o7Jb5ITW7Gl81U81KVl5zdUOW59ys4FnIlPJ/7PztPerVQPotru8rW/db
06A2otZ4q16jIe6mK7W6DFRwS+w1oUS+LZImZsiF2vxcSL5XkKU85yUbA2EY+K9sqd1jDH6umlIG
CX3wSa/QhuB+kvww9UHtKP048tMaSY5IJXHMnRCqske9Fkoq2SD5ZGpfLaf4OvAy9WIvf/r6EdfN
okV5ZkoWGnJLHmWpJKTNMIEVBgSndiS10ZhtrosMidN+dEcy4NDXosWzNpO8FDjZuUYyKqdMQcGA
yX3XF66bbhOM2aopomrfF97nW9SrUTq/mS240Ot7q7ay1wbjPCgxfF+KrYGnlgQWyD5VojM8sF37
JtMMfweeMT+p44A+hBfUwY7yMpjXatWUzyXdcr4aloW3W8Jc1GLGN3BSVOShWfz1EHjhppe26MaJ
zNMoKhO9LUExUvfJuPyXBeoaiXXdZwN0WJujCeqxRMuqKtyFfPwGo/qTUyx1YHMEMXsPJej9o4Yr
v0JULiO3PmOqpPRXrQ05CJ1MGw+RtHPZbjXvncE8MHGNtg2XxopJDtraT+uVuiEqe5b6ZZrRNnFU
6PFG/e8TTZ9dWVkXZRSjCdUe/eHPWfpBxn7eY3M298qZhcSn2RHs8HC1+DUijZCHyL99kvpTuHyE
UYspSmD0ORAQPSmrtbNmOvopznNu/mpBA8TOD718IujIOAFfibkEk5idlGtLLdoOynTj8XUrO5f6
OfVC7whuVZ92r89QMPyR8yYmRHv1j3f9HRSm9qn/S/242vx3+/w25ply/YTre6771Meozevi+utd
94maixX4OIZ6gkHC6yerN3v5SObV5+9+/Zk48+MDsOjtddfnWzTTo2qipD+VRYdg7mkrDBHhnQ3y
PqkULmcv2fY8epnicynj6UM66ARxebha9splAi4J6dQWwj0sY7T2pDC8jPCS2w0Zv5/hberMVefJ
dTF5/gV4rLlrFlHp2/FBWPR5VKcj8Xn8j4sHE6vIJWe2RF7TyedwhZyK+b/8fdQvoTfD02i6xc7H
aholVn4A4IaaG4/IxvfhtPh0ME/8CSS9dicrB14U243w1shKxVH1L0B63eNxCJI1j+xVZ2CQU5/B
UxyX3Lg43b4xMrot8QDRCkUQQprV/3cU/teOgoVQAHz+/+w1fwJoE//H5i0tu3/pKPz6wV8dhQDD
ObHZCNcCy3Fsl8SGvx3nuv0HM3ffsukzeNJhfu0oOH8ExDj6XuCbhoe7nDL/r46Cbf5h+7Kj4Mqk
TOVT/790FCzvt0QaAhINhzogzQR6G7pjyI7DP4JJAr0tujCstTP5rdIPgoaTvIV+3Ztuu57a9NhG
cSixva++E8q6Q3iiBvm65Np9NofempGerA01Kxs84c4cYN/ItGFqr7aUk4z36HgyL4GLzU08bPwe
nEQI5rcg5tzOSPyJIxp5JAgBGZtXPUDwqswfcU68WmiDCYQeAVwVFwhv+7r27w0LAJJeLs7RasDA
gYFdZ0bwTW+8pyAoX8SyXEZ7+vCrAqSm3e/ApJ/tAqNDOB2CtLgButyjgELpFkjVsZk+ll3ybgki
eMmoqJiG1nr7mDpIEcw68aA50PTonHLdiIxi5OTcUGplSATuI6fDPWjFT0LW9vAkzkm5K6phu7T9
PSoztKGQW4cJRUdY/sSYhTUtS4i2s+2XfrQ3Y59+0bzIAvfJ3+yEtALG9mHhvgSZpYZ2E5kfi2Fv
544ia1qbj3WWnqAaPKEPnlYWRUymv8HGb7Q/O2d4ruriDcTr0DFmwR9miIZkdosbe1ouW21qXgwd
5YAOTWlBMOH0lPHcZFz3ZLZqntdxw/qii+F2KMk5wOZw6+T8uSnfAuNyaCvFcE/ydblGFlpAio4P
KdQtUT12xcQ4gCK10ac3C9DptT+ijdLM5K2eaQ9oM02UxU+/l9l9Gjl3kGef7D7auXzGLu0rKnJJ
0mxGfL2mhf8xGiKeEJoGqA+pauJM702e3gAtRJWUZckuWB6z5LFyP/TJvR2rbDx1fAkzkRKP81Qc
BEnW2+DdT5Mz0wnwQH34DGLpPuZYm8zv96Osy+gpc6ip9o6kA5FrhJ61MehSxFn80lsjbY1GTpbM
6lx5wzNFPoTk5DsYi0PaoUfxwGnpDnEw6Q+nnMrC+JrDVdjQNKJX5Kc3bllT7GvWlT09tLScD04b
X6zBqADNhu46HorX3K9ewQrNq0L/YnvpVwLUmYAPhGGYnvElLYqPebjVg+LWhKXip6DqyXAwpbS8
B868q7ryqRzdxyX38TSCk54riiNo0lsXKIoVhfeu015MMoG1KNkYifPIo2paowd2Fh7BjtX0W71b
MAKhskAnvrY6KyVY669FS0dwUxb8ibmPBq5N04ILepxfSZ6EHGBsQ7/70acWxEMf6eeS1RRy6/yl
qjhEJt1t3G5rY7G/1UQiIPIAN1CAtqTKVMA7sB6ybrAPka5R69LJQhsascG3BJcoPoZOV+wavaAi
LMF+o0ymVmvXfRqkqRIrmhyBq0UvAW1qrZVr8ma8nWz/9deLctxUq0F7b1/XtQUoZt5jxvt87R8f
B1F0ZVd6h1TbJi5v7Cj2QpRQW4hGOmtrJAKvm1lKGmTocnRyaFbMkUmxa+MBDEPy4ekuarder5sD
UocdqjKyawqaekkYHGJRAmILJJ2OaJ2OvDEqTWpttKr7eUYScN2l9qOGuyRT4u2u70/kD6m3zTxL
NtCQchxocgwk5z+VtezzxTP3jZrDqH1XarJ6XxGFuNv0vdq4/qR6F5MFZj6UxCA2YHFQ+z4/iTI5
r6gdAzLSKBggcDec3c5QPrW9E+7SIrGfx1yDTgFFNBVvWAE9uhjcbnzr21i+hEtvQEBL/H1devW9
QXzlauwm+5zjV+vrTpzHoXwe57kBmRebB9coLq4ctvVdHa2oAiZHFHHFAPUijpa3KR4QPm8CsngS
fCLVjmHUyplqmgh5aN9M8/CcJ1q5LYbSXYX4IzeYd/xT45n1wYzKF+rBNOks/Uarqn7bMZfaZkxI
YEKd++V1Muh1UcINT+Hy2lgWJXzt20Iy4mrRmmU/TRTeoVodU1On9rK0b3VreJTvrfaQz+W7PVG+
6Zw6PsTYiF4SCFY5YeMQtzV3W2lQT6hdf6vn/kcR9+2jq4flvUlDyfKHrWwckn/YJ6elLO77kP6H
O3XlV3dKoeTHjyj/8R61brOtYldsW09/HboYf1BU+6c04IHb4q2KMWNMzcWMHxrOLtR1yJOw67Qn
o0AfRJWeqHKsukjKVlzGFe7nCBkXbcd475rh2ZbXmSqxAdevi4Pa9oe1sIbgOI3gJg+qjKUWSxLe
DQMGGEYTOWmwcjLadQocYfcWwU8O7Pm25Yr0JEAkEycg0gh/VYlxAWyFrglFYSOnlGoRykG9COTJ
eN2e5ewM0BLg19Jc1qYqZ8lFxw2YOh1nKMiQlmSSiQQUV9OKoyowqtriP6qM/1p09Jbqi1ZMGqL4
v2p9M9FYxIQU4zZhrHAwMnJIEs0waddTIrQlnTwxmTjnnSRVuqRWVcWcHK81aYfsLYoZskb9WVdj
qu26g7+dZUauw6jAtIfiaNRRd1rkQjlBr5tGTEc7jLxhnfsuGrJJapw+V2OphFPb2oiwTaTVhx0t
LQIs5iKCYi5nJF8DkkckDdnszQf66Osu9hD2zaOPFmFw1uq4LuBbZdaqvHdWuUvRKtipoxwLbESl
WR0GOa28HmVVz2zlvFatqReyOcVvp5fbIJ9+VflVqV+dCNfKv1pbanjbHW3Pz+OuSplqkcgatDoX
KlWDDhs32uVuDfmWE8I2Fmb3atVQE33A1K+UxZ2t5+nVUU/eVXU+1EN7k0ZFuVLf6NVW23lWuu0l
Oe26T33fkWiNPTHlB9USuC6UH/a6qdbUvsX9VpeiO/rdiBtUfafqdFNrad641Ix8f63Ot+vieg5e
T0Qvs4kXatr9oElua5T5d2lRwov8276cyUK3ozSWaueYVBX3p/qHKjd/HrvPa1QVw9UqyGVubem8
uR44L9LwdP67Y2j1ASN4rz+oYzOoa/bzyv1cd0T14ck+hTow10Okjthv+7wiIPU4K1I4OxwxdfV+
VqHVsVPb6hVI1OG2jvUvhpzJqysYCKekz8jtVs2ik8HLjwz76H6CZCPPmUtGXUqxLP+otes+IzL2
Xmvae3KVmlMbWoyji7XjtdO+ldZl5SJWr32+Qe4rIxJMBqfH+q5zP9QlUMj7e+23fVpT49Jj7E4u
liTVJMwcdl6WUMiOl+YcJMv+s0mgylXyFlIEsbFdguZPdQjBQf1ypavN3A65p6kjSiCEe2gFYWJ/
m9HLNibyKYoM7pRO6m/7lEihRlGvPu+zl2CsxeclabkejttFhBTRuSSh4zMHa7MYjbHcVFUX9UOV
ZTwUIieiRpZ8i88arbxa1SUbqgJhI2G+aY90RfWIgmvn6B/bre9ixMnQis2qynbtM6jew2cvArIm
thn63p/dBnl7dqQRXG2qNbVQh17tC5H5h0UdYIn763aZhUv1yxv+ucrnfyuCKBbrtLV3qrCp6piE
jVPZ9tWfMFnTX8Xn3Iwa7L3yz50MxkcHtap+TFVGr5sRYrx5bbqajLaL4/ewS/GFyRLfYHAiq7X/
Zu+8lmNVomz7RZxIPLyWoZy833ohtB3eJB6+/g5Sp1u7zz3RHf3eLwRUqUolFSSZa8055tfm3x4r
NY1R9OtnomLtyPzbW0ysVfaY2H+rt8nV66CKXWzbTA5/vOzfXvuPx7KY/sLSmpyO62dVz4rc/UDR
NFJu4qFqAszbrlkPTfdTH9fbUamv1dNoDWlfN0PLv/vrsZESdr4xhBaIxnAP05jD6e2Lg4n2C2r+
+opoTthVL1Ev/re3UU/88Rp/dvc2HDrSbMiCaMxXPTY89Cb87s+3+/zZoZ5WGgD/Dd2Ea6CeVxvU
QHxU9exAGUwUnCgaTRMgVmsdv9Yxh3N3I9CwpS68H/qqbI6wbv8uluFoZ1pQlodlvTIV4mpSN/da
Ma+6Ss/Oy2O1zgi0lToh172IfglfYVi8NcKy4VHTMJ0xlYIJGDHv02sLawORckGu89WsrfDf/yz2
qnKmOvTUyKuOU79ARrSK3r8ofIkattVxjYSBP36FbXn4fEY6hIVVN3tV/Bbr+KGKl+rwb9V9+ey5
BPvNay3SWkeeQUQl/zZiN9e/QD2k/iC1iVLdOQxFfuh8mzDddp0MxOssgVDibO/55C4qMbqq0mvc
GFjqrUwIkUI96aeSlAwvYexT0mult1Z7bVfEZ5plyzqA2rn4Zo+Lhd0URES7btQenIqdlWAP7tah
V8Hb1F6DBpym33L8BNGtQ3s2GpyCnxLp9Xi0copKhtha+L6xV6zjg7uaRQvDthglQ2j9ywgqfJ0s
ftWCF2FH5xjJV2Eu+l6p9L1Vg6/2JH8Yadb9dSrt2Ngb16EyRayTKvXXO33c78rQpnOnlOSg1ln1
rFM0Ar50RKJr29rrgfunqy5gjLUgpgJ4IOc3EmCauPRmLbqTdoWTeD1xFOwNYCoL8E/um1INWOGV
9CPSk9eum6CeBUB13VWmiNIQ84EkDKDIzMFVHV/t8R1xX/h6UAyxhrAFLrRye3xtCi91D4jwgq+H
lDOki0oIrm1IicQigXjStHv1bsOqmlB7X5tovSl1evtK7oS3V2+Uq3uX2nWmgn+8lWK+awb72Fks
xi7hEPXH2CTxdZ2Dq41Up5od7xB6TUcBZYY+zfqsVplQ5Tr5oewR6mzz/ALwiDq2FYMkplfOl2t+
GINxKYtoZjKwToTVJqFGKLYkTvym2CeBcRkI8FDiQXyimC5XLQm0WbRCwqKV+3VM2h4mapwUyheh
/CIVZhe6vXAcCgDQuCUSoqBJHyt/0EfEQOHjJY5CNurw/3ssbbaaP2LVGq9o6Va3OPbHmz5syGYx
9sxrKBThBvAzKwzQ0ybbztEeB29JIbCEbhAbjrP1/KokobNATrMUMiAqieQq4S13evEwixJOFIkm
RP881u3iXdKpelqsMDy2CWakznS+gWmIr0YZE+a+iLu+16srwLN16F0z3U6v+1mYl0mXGz11uSCi
eD/qc7dPdGtLqucd/ALxAkU0O2VDXUKXdx/SSa5VmA43hMDUlVGonNIhPDa067JwTo4SiecFRsTV
YDrhcQRYQtKdHSSRgIgNKat3WX7MbSqPaCuAfI0wPvypNU9Wm9+UIfQsoDhkts2c0Y50+lPX90c/
SoBWSNu+iVziL0H+UQqeX0e8LNvRHWdgGbh/dQ3NOSxV/KTGeEtlS16a1MQmuO4huPxFGjzuatnW
V2asJrlYWzJtiiGEgyCC5jZjAmzIB7GBIpcRukQN2PPWzq3kBpEXhU9W4wHM52WFkuOVJL87j3Go
Ns3NMri3DGfjk9knXjAbaMKQjuGOKsV4iECL4LODsQWxhjJI1O6QD8htA1ZgNqP+yvBKsR3qftiZ
lgHTm9R58vq8a7NsysCVekFmvX2ysAVSKry3a+0p900Q1TS89I5CamH2P+wEholvkCdF4nkPSmNj
9WzCLi525uTvrXD4Wa14glnfestYw2Uzn+yymK7DGsoSeJXnCRnpXqYlmOres891vHiI9Pr3Cmsq
imI93zZU1udUfEfb8LMqh591hIiRKFUq/P5xQSO/NZ3+umwtiDIm9qkGPefVkqcPEqTTwZRxF4St
CebUnsR9S/BKM5b5jihWA7M9tAKPO8V2xUcNXYRz07dxaYKJmuSM2gOeuKUBOHWRTGzgJ5no0qqF
wFn0FA5T/8Cci/FULwbd7AkA3Jj8HMgyg24DQouPoaW/hB4Rv8c8byv00t20q4DcLapr09SIbpP8
4tomUyef9fhm0pBhO+jFKEYjse56mhmJJ3919jrfRO+2yVhg4nWqdj26FVaiEXdzHLlUIIpDYnbg
EUv9EBKatDOr3MAHgTletv5u4gRF6+zdYta9+LAgrqTXHUVeF6csk9/riWZJpZvd7v/adv99284U
hv3fte2eMAL9attfv/50AZmfr/q7Z+fpf0GocHXcOqbLm/1NiPbFX6Zum2Sye2BBPbb/2a8znb8c
jwaKZxnUQlVT7j/6dab1l++ZDl4Fn/qOibPof+UA8taG4X8JbQeo4dOqs4Rugpv21fN/9Otccre0
eCReKtZdbavmOqrZPFpmh6b3RU21KtOoIecLb9yCjMq3X5Mw9TTGZkpJavKljtVcTO2pzdf8rOzJ
0Zl6jCtrj0jNaRTZWETY/D+PP3c9mDJG7neH0gmdI9ODjUIau6u6RO2pTa9KCz2ReoEmzdu1RnXW
VTFQ7Y4hdPW92lVza3AVVAZ1E8NSZWtN4MikhwannaTlRFxyUYbBPXuxV3WNxLG4sUna7JbLyFR2
KvD06QIr4mYJATpORqnvgYZedAmoqGglUEKfFprloyCLow99wpEwT/UzpoQR+DLa8lvTEt8KPA03
swHlOZ60ILOW8Biz6tgWPb6qus5vOzHcjVac7eF8VlvApjRoYIcmq2q2j0y6PcwG+yY9CCNKQOAw
1Y6m5NJ1LjSFftXtxW91Y17mKUqRmSBIgDF77UawC5l/r6itQ8Ksd0tdQy60EcbnLB7iYE3G68eJ
ddBI2GxhveI7eWrHbtk7oc9aMDeYEZHIoxcF6cMJyEJiSHHqkr7n+Y9epJMxQjQYwnTvraSzVNfN
BIYUbuss/Kt5EILcQmiYGJcR1rUE1VUsBuCyEPSkSWrj3SGtxPKsxQ9jl37LWdOVCQHfVo7nICTw
MGOSTLuO/BbXt7ZpDPFzJHd908NeMiL7seACPIqk2dCYIE+6twJXz4n8SjrsnjlWFY+qO2nB11Zb
T0fL0n9rpebsysTwzzKv78yskfdGdrbRrNGbghI2O5hthWsFdGZJNMGYsCt1gjprbXlwQXwEMamJ
2oz2O8l9pNCUcsGmIkM2p29GglIwqxI9mHS8XGXofAfHAUB3via27w0XWHeEL0ZWr7e8J6GRIOZn
tbkuZJbHNq+K3QzGUpT0SpmJkVuVgMu1YutH1K3GGpMMztzltAnT+kRuqIFvvTm0mKy3Hbl79CEP
TZH7IHXGB5SVaO9l2AaET3DfjGbwZGYwxZ2/czIPYjKphnAdWJQNSWA3I1AKcmUaZ7qCwVzswnvf
yE4gZXalNwxbp7EfjWT4nvekfs9Ldd91ZH7oK48MGC7aBVKXGmM+xSYA3wy8XVhjHaCBS6OqfSib
Ebw46SPVBMxCs4ly0FouxO5YEr2wCrB1zC32NqulDpgte2qEWe6pkF/EcpQWGDODnPgiK8iiqcQV
UxeoiBZaxWkFDXhm9Z2zo9xEPWpOkTjmZgZxhEAL870GxsqciT6eyNBOmjfKdBG9iINa4+mIrEJ8
ghddjJu+myHJdbSUYDgAElwIZzWogUGG3rckDCVQ6nKaMFrVNgeUzn7ACXRfNTPMnvmtJUpq01gm
ZOD1g8myQtNvRtDZ46g9wQ0sdOc9cwHg6kFii90oi3en9fEnUZvH/0FuM7wi5hPur952uyPRA2hm
mxAqmWFhssra15zT7OiaQ7uNxoURisWNRmBdCA5q35J8VPvXWPj5eoqNP3TTxrfLQyoqcu18v91p
xpRCq0Ye6I76Tzmf4N+9ZVEPRIbaxZEB5JBbXBoxSxcZl7fO+ksqWRyWYQRP6NL3D1ekmAZBeGrs
u15YP3OSp6oIeUQy3U1D0t0g14B/C7Tn1PqPoGqjl5a4HP5ByYQ4qzyBCV4xsU6wYJ/cxIYmKcfi
UBpSl/g/4KR+5mOaFj+MjCMANh+Rtm3wlUJRTVhhrcnQ+bAL44c5IprPiMnsKW2cGcAKd11ORlrN
2Rjjnpcwj3zLeTEndA5TQud/IsJ0O3nMGCOK7V5EDqVWulHglm61X0bSCFhJb+dwLRTLMbzEBvze
EfPMODsg871fxFtbAQntiDh9rvOa4OQhe88dukIhdyqvKd5s67dWYIrUNZIruzw5kT0Wbav6t1eB
riU686g1en+MxvxpKsKUPkzTHMqMlEwWBM4dzpJtWra7FmP/adEZN/uftYyWI+T8FypfA1xqGI1Z
O5b01X0SKid3CMAOgLgmIC6fTy5LLY9lmxb2W0/XW7DVEEQNOpOncu4woOnFgMLi+1IzW83Mzr6E
KY1E430Y5LvJsmdj6X27k72JSCej6OGn5Xf8kB/THNQFq6lem24hGkOtFf6ZChdgHtIRXfjmc5nl
eFnDb00lxtMKODPGWD+FRXywbZg+VochLDeX/Kgh+cFUiofMtgQSlaW4g1zjbci1IJTcCPeFW7Wn
eHZoOnaIX6dLq3NJUo8Nd02c3s8sHbftS1MMEZgN/nn1QhLRaOJ086fpHNqgkVsb6l5KGE4lt9li
NrdlTKIPIUJPEhjVfjHG8JCLAksmudAkU/+2IzJni9HMWWUSS5SK3ji1r5TC4O7M13XPnN6jEU3W
4KsnLBuaJIqkFVQAKft36Tsa/piGePpYEjvKTSVq59s5W54ap+2CzEnnqwFaw6JLCUXLtB4iPdmn
2mJfqL2SBtHeJA5ca9uULw0qwsMsnBstDahZTgetFbdJ2sTbbpAEHVVcE2B6k4NjOQ+ahh8bUhfr
MwMqez3RlQt3bpddEme+cUv7kSvnTSA0POPUmQ7YE4AbgFZQm4yJBLQwb+9C2bFJh7Yyqi3xyPRh
AEwg46rF1YTTG7TpCUynOFfrxoyNd5rS6U6w1gz1zt1LsUB8B/AU0/uGz+a/UwIB+gjYcops80Bd
emKss6S3SQr7SQz4e+Jw/iY8EEJAnli1xoSp1qIw9pFXfrCyxJ+tABGZRlmakLYHkRHPTAlgG6Uo
1OHJHln9gG+vZBD6P0OWgXtbD1swWFBq6SgTpoaYZ9S074z5beBr8jbqBjtQXgVHs0y8fT69Q8fi
nuWjxIR0U22hcXOazijXkvmQ2u19iSYgLDT4VZtG2MOyFev4nY4VmVtrc8ooBxlQD3xQfNqRbikU
FCRUOIFcczeaVJUz88FJQZ9qa4tFNY4FacvEMM2bdtWoFN0aQalx5R0ce7xN8Ni6uNSPqitGwfbJ
pOC6Zfy/Hv1kOrumMRymNiXYIrYJvSTU2azGM4y4ZksdRm5jtP/HStafbVrwuzIwcu+hbLvlZCaP
c/wSNRSPRU9Umvo4jt+tI2x8cv0iCYjxpLQjIdMRhXZGMoKJ1jBgAoPlA0LInNA38kDr6qfPjvrM
TDroCXuhYmKfit4YGfcsUgXol0SrJ0rgtNzDKvslba3bZ4UTnzA3bqUr8d5iAYWTQuZhlwxyJ5IW
DVXY44Fb+3SqRVeE71YbospjsszaP9pxkQjTe8Du1hxHmn+m4ZDAHEEGo8c5tjAe+xmqQOZa3THV
8aYhZwi6xnnzolacW6o+0G9QSTV5tJwrIYjW8op3sixa6q7kZqxFQZd51OqvwfjxLofHIvV+jQnj
RQyUqgT+faiMnPwG83liLU+myVMiNYNaDBrjvjUpq6bOh59Q3F0U9YTyOv+GUK4RaMzNuZz0KH9Z
/F7ng1tbiPRvzANjdE8YCEuHuLhKBLkx/BqyUNvTNg+jbNzOIv7dTflFJaPW4qn2QOlFnYlMfF1E
WBXVY6clZtWrm20PUJTZqHC3pV/JDacR8PtoX4oVKFYjHC6n7F6TtoQ4NuzJEZL45KlbE3FJCNAA
friGhnEq/AfSE9xzvW7G6Aewnvm0hKRmGLJ8MWFcEIO76P4hzqJjQsDFVouIq4JJ1B5MFm7WGJs0
OOtvzCgw5hYMNi7GSnApVFHX4NFiwYc+lc+SwTZwgLHV83BJEvk4jDGIv94dLqSCbOfFg4DbH90l
185t0n0we3jBJpFwWbUX2G1ARFMrQOkmVlYQsA2xQbwid4TZWAA9nYPOjezY2j1APhfDU13kxhkY
GgSn6hUZzURgbAKMW2kECK8wpEEO0qojAUImsVuCWnGsCvJSjv8mjCo9cId3N6VXFNYr7UZo4OT7
/CqfMEimjkaAt28Qx1ZMXN1eWmqsCKMjcepM+OYEaL0fIR0rkgMrq2viaZPzfFfYeb8dO97ONaOn
akao3qVdfOkLIu2B+TLlS8U5dNIi8IHORK4J799dGPBWbYUtIYFRCZblFtkdv7uvkXr3SDmjEAlN
1fovMoGRrmjh6jSfY0F9sm8RPDrf3MR4jzNsVMNcX6UGgebEPexNMgxh2jIRsnU4Dgv4gGWxMXgw
pSZ6kgx6ulhZPqA4fy9Kv90YFcmo0vuNt0g7q40Qq/YytM37sVg4R9e1q4V2/nOT1/3LULVTsEIX
Px+SjiB7NB7qvdqEjtuAX6TiCT5FTdLJitDvv1QuFOr0vUb53zYXH8cQ4UuTNg2cmJhW8TYM58RB
hAehAxFk5kDgoiQBDa8L4lxOxBLLIeheQabqyLOEdU5kYX/uZSMgWyDGJyLj0B1mdotpGE7eptTg
jpkTLZMuGnu89iTHjA3LSkve+WUUH4Qj3SP+oxWX5p+H9bmvjXosT+k7Rhr5RSpVWVZFeHbS9KFE
oRlMc5WhWbw3rALJfxnOPyzqKgRmUmFNK8SdG+IZbqQWRYfYEdyZV3NNJ2kklqsHwGo8Eg6y6m1c
m5ezRU15rIAbVq7xKzrUofmt7qkVFBn5JJu8iTmZcacoL+yXdS9c75J6zGw3lWTyqI1IBzTOxIeY
yEQZNkg9UZBdtdGWe2lqzknd1r4eNqBv21xDXznKS4/DrrN81CAIx+bE+giBswR6aBCn4nJSpTQu
9gvn6BGf0WlZsvFSOkNRQVUAiwZYSrJUzwNQlqdI07ah4QeMAYK7SwyaPi6sO7UpNEz3ffVod267
7Xz9Wfpmz40z3CcNQLosTS5Vg4t4MLr60LTc5doExbmeMfgdZm4ITlYfoTUHVrIgyHqun2K0vFul
mlJCHvhj7o5qE/fvdfDU1s7gnGSgL0QbhGaPvNzXx62/XrbZ4Cxnr+m7AKPHk3qIe9h8vpMr50pt
5tWfko4mjCxjgfKw1gaGtfmpSPka9WQfoRLxry1V64WvUwcfluuiClISArL1imsGhrnIjAOlrFF6
i9lo7liNoadbW4iGKpbVhvPcTYQKKbmJ2ijFmufIoALYCcqVkULGd/xD5pN6HkAMohrV6Sbmm7hG
iCPE9bZMipSuUilS1MaY2h3ptqz2BKrd3okRyNqs/M7qZkUp/++9XE9J4C71FzVDrZiOukWso4bU
y+NU0uzR9Z+6BNdVJwUQHIdmvQO/wohW1+9AocdnORzqBsvkuUyPdcRdfZhyh9mJT4t4YiUg+0Mv
Zmj4Ycz3rt1NOiDbIewwy7LO21iT8wtgsX6ZLe/iASGnbLMqFLC059VDHKXnWB+HM+/eb9IwA10D
I3VxqfolRoF9PdSzXV3J21TyuwZpkRcg7bvIiMI9GH2MXPMYXiM1pd9GIA+zVXjSey2jH+ct8a3X
7UmlHQ4V/abIyznzaPiy7B93fs2tN47uetO9I6UUxVkW7XJpGCfstA9ZlP6mGJEd+L7BlgV1LJp9
viRQUOrhOUsLEh9ktJ+9nszRtTPR8BVsGg1LRTKXxt5r9Tlo0uc8MX/1c1kyqcURMUbxB+uv2z6a
DpmfsUInKyjAoro1KArB/x+CSTK0ooYKN3xLmW4eaSKnG6pCw960w4ne0QQdTje4Br0ZqXbCP9td
SNN1QUTSW1y7LfbGGr2rzBLOrl/c72Xmn2D6XRWSjKNl4s/3l1d7dM9ptsdGld1Kn1TbxiFTqm7x
JIlqV1Oc2/GbuSllDq/uKWtUy3LpZ1KJ3X55nHRMC0w68NMlVB1byNG5NOsrg4hoQDqpfks7a1cY
Gieol9DXo0inW2jbHWMENMUdMvPltUONK6f7MwlqcWvq8UQdlw518Z6MKzOEAFuokfShuuVGb+nQ
mZ65kZ32SIH2cS9D6ua1/ja0lOvoQyXl+CFYFRHPhDmkWJK3iLvZQ1vzZ7cSiIzVFRQKuY0nefTI
BC41rzs6U1QzY8A7NQyJkJGKvv62rIsnx4iuXeYyNNvj62n9ouVsySs33U5VRJSwY/xwpbcEbvdS
+rmzyQv3mZL9i02s7R68vnWAino9AqPe+E6YccOubySMTwrCWkGfEXhJHLqnNtaNIw3Wa3CoVDnA
5297gVJ7eu3TBDSqPj95gEl1B+51zZi1qYYGUQvZwnNPY9wkVZUmCDAcPd7GGrk9ue085BoobNh4
kKOjcb/ozrVDCaVtBeXuom7ORTtuSkjw9IZpNmu4fYxGx2sACCccByg8VrmbNckCbrT3mp2BzAY6
YkWU6Avf9Gm8/dL87qdpxNgXqhqOeJUzofkWxQQpROFpBrhHtSeiGZsR/BujxguhQHkroYbffUXi
OWFOxAtjNiSjuVkk/yzBoBKePa15txvr9/SjpLsDoLG81mZhX5Fb+VqmP1hhxBRdumyPFLpfunwn
HIOpNnL8BNH34lNtsLRgKtr6qbU4QdzlUdrCY55r7qzIKi998o5pjCsNqDdA87dUH0eWdWbQtbO5
wTPa7PrcOdeZsxN1NQfDyFLOivUSaKip70KWxw15BmQM7xrjrUrTgeBc89nqjO+JWdbY3RE2xEv1
UhaUOFHAgjLV40vTN1XQreymjCpQOetPtC1lMwdRyDWHRfgpTPzmGLrDVVFlT5kF3sJPl3LnDLDQ
Cx+WVToTHpCUH5FOH7a2EWHHsBRMKt74jB+A/R/HdCAk2RwDhwhiUgWfM4uyflIfF2Kddp6rPQgR
do+xRdD17H8rs5q8Cj32Dx1Dehs7N9hvfkcpDe15jAiEqEl/IG6CWj+E/4IMFWAKSJdbD/6Jm7MG
hVVzRsO4KwlR0k79SL3Px2qzd8wq2WqVTbKIDkCUG1u6yRPte6u1BzvEwaa3UZCuEll3wj7lNbhj
XLhwtvaDix14PKBkq5yw4QiDRREQdde4NYvLoHOlyfSZXrrYOE0NckpQZG4j/cUl4wkrhQcNp74C
sXECcr4WXjIUV1VzlcHQO4x5EJfzbYukrSFTDa5y3PI218Di4OXo2aOszd9GsxzpiPD53fHb6IJ/
CwkIJOk5v46fMCUxGl4cu6Ryj6d74/q8xRDX8jrUxk2r5e8Yl5isJN0rxV8iVE2DEBXSwdNKu0gb
Y5KF1544OGYgeXdL0Ei14QZfbOmZu8Gyr9ELwNkwtN2KI25iZ9u5YHyn0qSjI6tgyP0fHYZ8eF21
cx2ly2lYL6iWtX2oNfUGnIAra6Zxds0lwn2ixehEpZ3BxV4b4e3E2mHuW+auwt17jreDWNbvWU5x
FpbbPnffqUr9kOjymJPVm2k8uUTXPxHJThkfw5zJl7SJzB/J3F0AC62wCrlbpuLkiNUu4kZ7wt4P
elkgZy/x28BqYqm/wrmg0cRC3JJ49kFnRAZJ180bqq72ztLSx6bKHEIus4eB9LqNmGi0lFzSWOHm
cp/XEIGzMsNq3E5Plkt4UdGkgSenCeohnaO4FvBMuoarK2ZQdb0K/tIm6bztQr3/HDVugCsA/+PM
AlyU1g6q0TGP9DdQh5yahpNu5EAcBY2pMS8/CMS1c/PGqIdvWg+SobEr64Q7hJxzuPy0kp1NXALg
tScPJI7X/maMcbdSuIS8TMMFrBEFccaMA4wJQFJLv/cK/3tFacFdaOHhxGSV7t3Qg3MCfS35VINV
5d6hG6z4EK5z3K+NQtYqMdw/Hvs61CBXocRb5WKyJExRyRRLJVNUu5/iRVZ/ckvpvd7OykrAne1v
GdkfP9+EBn3LIn+u1cvVz/yx+/l2q9asWheBBDC4aMGRvXlmf6sv+kL3hSfVRr326/DzQyjF2tfT
n2/9daz2Ph+cR+zcESyzYCKkZateqMR1Suo2KqO9+tW6E+vHYhFYRiMiNOALdqcUX9tO/9AM0FPR
qhb85Bj8c1dBBqQ342tHT6NkbUpZqTap8nKo3U+RpdqNDR9sitpthZueC5vy2mCBfkMyIsgL/Hpe
vZ+rtHHqqVwBFRSBeN04BkKuz3dST/vWwpTQqZjwcuv8fGj9ua+P9fleX8f/9jP/9pildd7JbaEn
oiS1Vz0fYRgVURWz+Sn+U+pSpTNVz34pTr8O1WPqDdTe1w//47X/OFQ/V/TVyHSL76JZa9H/UO5+
CV//kPOqB82aPGVGEJS+aqPEsomS+34dqz1HsmjpvdO4VmqbnjOR9iC7YeWiq1K76im1sQna06R2
Um/39e7/eEsTItb/GfTn/0Hpo1v/g9Jn+mj/q8pHveI/nPnmX0zOPE+w+iBX4U+lD0qevxzTMFzh
6QYKGwMNzt+sX5Q+lr8CgpGO+P9V6WPYf3mrx9+zWHiQMCSc/43ShzAz9ER/Kn10He0yKgfXQFLk
oAIEK/ynM190mjbIituglTbD0WmHRzmQd9pFTEsql4m3b5IKGtYPRcTtx1/mqxIvdLKgoJv5ESNH
9RhCJ7eZ4dkeXQ67+GhaGvCacI81FqNYDE++pVPx9uN7mkiPGF2vmsqmVUdCSTiQkVou1nOmOdU2
E0Z7hW/4oxQ9zSYEN7PcTYlx6+jcuBP9rKdUqvsaYSizCxfs/UJ0wcYitBeJbYqY16a+1N7YzQRl
sxxZi/gTLXlp3uW90+7LdjmMXhZgwroYfRftomVNP/+R+j5u8cwA9NoQ90trF4O0sSMdiUmOXuwX
99QkzNjcRK/3XrYcep2cAIp8iw70h3zyA1iYp9Zn9Te6sFH7FPOXHLvNmEwGLDyYlT1ZzGH7Lj09
IMvqqnfdCrlQDFaN/8fWhO551rEKkSLC8k4WBHZofAADhzM0EuMaJA1RI8RMqCNck8a12tMbggpy
Ia4919KhWfJ/LqvEP1QZ8Bpcf+0VNAYapJrpoLBY9B11b+22tKvoLjSX6K6SGpFm43K1zGbKpLKD
x2dLcRctNpJkxr3Pw74K5d0a0yASPzANsngTG/etO1ARq9zBom4/xPj6w9eI7MFb4Ues6CIm9q7m
hbdq05Declsb1eNgfi/8yaVpTQbShrCY5aaIqh7FNW5Lq+Ax0ci9FvItp4mWWluzACG4ZG21M+3K
ZN5tsB6pS5fKAaf3ttMy72pkqnbVzDaZ61N9sQERX/lj1TBOhvDe8yG+mxo3uUnGfFvMPdHKXdz3
kIiM6ZCP5Z3vCO3ayeb+sZ2T+DBH4OVAvnSPZWNb9zqJaD7la715FlrFRrxD5A8f1YGBst0aq+Fu
JcToY+o8D4W3oZpPWxX85MUUlL8yp03fllrUCJ9sZ5+25ttUtaCGze5lQLf/PR0LCdTYsu4HJyTr
TZbTnvXKiC5O9BQO2tVkDyXYgSlJoP0NZFRrJT9Xe4ET4+yXvf1kOOaN7+ATdsRISldjPE5aNf/0
ZHGKRqq5cIkoy2hO/K0aucRzn24v7TIoBc4DiVnpu45OmgVP5aHFZfqNzCkO2tHxN145UN1Mu+go
+Z7vl7ActglQ5ndviU41Lajv1Ee3Ib1/n2S5ZyIYl2O8Stm81mzfsqXa56Fj3FIA6pGSNeZhIosH
wOoYvWSZR25KUbGIWvUgRWZi17EjwTqMZ/3ROOg90dOp5XrI6Pv51W311znTqrvWomozNcBDvNCG
wNa2w8/iQwNh+JDhVULLIS95Mfg37YT6JdIdnxjPxLuiYJFsrZIFduz0BzvlV+ctAnFKLMOTFzbt
2RmMZ9+wrmmaRR+FlshNE1nLXaWL+TrOYoS4BZo4j4vtwoILjpZHalee+9NjpY3TY2kYx9728y1p
sAjg1sfHeFggv4LmVz/hto0PuRCSA23wLf7D+T5DtH1vW914XSbJ+eshvssMVXpCv94RrH7K+lXU
JrIbr9L26nBGFLYBqcKnKkh+J1Pg1daz2xC3+D0qpex5rtAbZ+O7Q7nnGtV++QSm/SaBJn2rjqZo
jHZoZaIj9WEaRZP3xAhEJlgxR1fUqsUrShsYILb9NE9jf9fY/gty+B3sgfyh0o38vsNOUI4tIg54
V3tsPMW11Uz5tUblpTJ7FjqRgVmuxqR+CY0nC1Yc82/PDSo3tB9ry2nIygvlL1byvUwR+UvX2Dka
oRtLnpXXJQuKW74/1m3DEJMtTciV8KuXyNLaR63Ui0vP7XIHkpK4PegQx9oxbyOEaz89T78l+1D7
MVFgck65G82vGpKgM2x31nfr4Y4UZmvX9NI4Na3lvuVrLTDWs1cLth3LHZQ6LDe8t9EHJSk4vTa0
aM2960TVW7/nlt+8YQ0JL3hlJVqp7vegcT0Zjn5bj8Xw4mgknotEL07NENoBUivE++TW3Ze6XW38
ln5o2LlQmgZp3TVzS0Cr4BKWZETBqSnK3dA34dEBefviAi7bFrBBLlNS3oRV7d+OCzKlOHKjMx85
fXZt8kPifH4zQr8JdCtKHgsSV++9odgk6M4e5WgxVodOTXoiJS8j7a4y6Q13VlajhPPS/rWxNQob
FY5OrU+ep7YZt5ZbtqdaJsmz0UgKxIK/SD1LQLSbacwISISMItFDd3ab5c52+ns9WvrL52PrYTmk
1b4uxEuIFufaWzdqD5Iit8vBjvfdlA0X6LEsPte9LJ+QSuKd2FG2mfZmxN13KhmeRNM6KyISzbxh
1JSu1ogAv5B3OaEubtb+xqGnH/yBiB4C5ysoAxW3QSc/J2QGBDr6MAT8FqJQ3zuatNW3nPgkl8hv
JvEupyyJjmQtUS2pkmDWUm7sIxpYo3HDqxrkjF52hJdSXGvuSCwo/h9h77XbOLBF234RgWImXyUq
WZac7bZfCEfmWMX49WdQDWzv23cfnBdDVqASVWGtOce80xhlV6QBLsmL3zqhCSuLSWFXCIiNmSGb
Y78gV5xEPAxhkpLHFur72Qzp+Xmtv63ArJpm8xr5xU6PemMz9tmwt4f2g0F4BtCs+TfRZFHiqbqX
xs3SU2+N71YD/6NDRuPazA94aN11PT0kfd4CRiLfFIMAT4u8k5QHWF/upzulj3PaMKJm60EjB0+2
451uzwQHtc0P7oF117UC8qFQVN/0W8qYdC6N/sscyZ9pRwlLW0+2SrObVWVhscHuhX3Fgs+EqFGk
aARbkRtb1xmb7ZDU4SqO0wDA/mckwYDya33WlA191dyQeYEAOio2fuI/m43xqRfaSbmEW4lwXHfW
KyGiu0H37roK51aaD99u51JnbADOsF9/ijr5DPp0JxGA75ouw1k2fWckUhCZS1ChGl/ssP4EwNGv
/Tk6stRwzUEPxCQCRdNwiOM7Qnm6lb0VAxF4YR++Vb4GN+YLKAQns+rWfguvPurILxCtvlOGtZ0G
Cpd2bkt4vdEiPUzxhdp3RLTQBvtEefVntlA35f2unNqONR/Zb5DSmgHu2mzrL5USD7TX79E2+2AG
+D2JH3jNwzA9hxC1a4MNc2TvQ0O7inriCWZ6dJCCOJs2M+u/ub8dpbdGP4hzONbue1N7XyhOIhIH
SUUp1QCcutU+YyQmiWN8RPSBqFCrJQ7rCh1Vt9ApZnIWAOn0AJjd4dEgjzJAMLEY5RoCMJC1+57z
CbiSHA2Dn2SbHhrDliszFWiliiXrzqGLbwaR1TxVyPSVz1xvXiV1c9MsXbU2ltesn7Ido5qLdGs1
6iPF9cFHBQcYFPsTViODiKAQtLzv3kgfUFELmt8tw6PRcGlZdieCAaaI/thdWJ5zv391i+ZYzTjj
lKh3knAGwe8xUO2Q8jGa+8KYrwcY1yu74YfoC33NRmwRtEy3+oSgz0yzcq28cFjVfD1t3D1MWXEs
REqOoSdauPBoqcNW33KqY+DxnDiYI/EsKvNMeZEamG8CgLXT17kxsfXkvG/pRWsfbsvsGxTCZP8s
C/MV7xEyCd1+RTt6Njs6O5MHJWaKvxuL34ipNZ99nVBf7dCnOU9u4b+5nv6Rel/MALdhS9I7dXB7
RcMR/86PV0wfNGiuDZDfa1EWLaEC3W0m7YF5kpxsbXrvTe950q3v3hm+p6S5tmoMKcgli6q4tsr4
YEu+cpvk99hO7tRA3bey63cdcM+1G09MXwhsBXNRn9RvMLZ8NErejrShfRXHJxbMf+hqLhVgIGnO
2av9u9yYCAimjz0V46vwulMFy8AC6cbSCJlvG39h0qWxwAlYWESIoBLa9l3arqjz3rSZA+QGnYIN
N4SqmAum05O35KTxo2xLTpIZC6xJY23QhltNT2/T2nqzRXIbMf86Wgm5cJypHsvuOpLWvunNeAMf
DVx5kLbFbU9I3o5m4XqO4CS2RXETOSQRIOtqUTQiQo+joBliClNvVoZiB5PDd0eEwarFwyeRUhak
YKZhuGbR4JHW4GR7c0jINTbUztH7W2/qVlXevoUU0ivNxUPR62S8gOgqx+TUNf2IV0HXd05CdrPV
iP3U2KjCq3e0Wt3BokkAg0uzz+z3t2RNtaw3KoPVEvtj3eMz8OcxPlkpnC9fxrduG1Kvbn+yScIB
6k0QWvk2BAH4Gd2nD15nPjh+mTxmlfkShkztyJq1QINc3tuy2LLKkgfb55Qq/Q5dtVHeWI3CCG/l
1yTe9ggPp2ybkRfRBg1bOVq0w4kGo7jX8scE68HKsGsyQk2YdF1/w87PCkiclyy+xilo/OTKmmKf
jh7436ZP7Z02IinuEFPHKqGk7JU3bjahTfVRCmM5PWZ8a0eNd0on8jCZfbSpRX6jaaQINrZ3Mwye
RA1RbJ3Uh2hmtTQKwYbR7ungE2njm9O63YF94sGOoXkQFlDsWzt7TdIKjGzBLr6U4ktXcOGhx9EP
8MF21SZNIOIatrmumj8SGoVqweGw8X+gxbvYdZx3wyQeMKoY+97wABJQGlvzXnnsmx2+/FVjoj6r
EveOQBy6XKW3blrvHtAFm4nWfBaGw3TZ5qQ5AGKJlHcj7fJuChng8aKeZKeRW5iGHlXV48D0SgFd
Ie6w2KDXk/YksWCDGU6C1k/+QIamWWIPp6EUP2DkcqaypNzXWRFt9MZiYx35W7lgeFsHrgBi8AVI
8J//L1eSDPWSGTOhNMv1Q4GN3yGs6v93v8vNqYAGGo7N7vLQNufsTihG/HPIy40iZEVojQSQLoe8
XDU0KM0bsH0zFeZ1aEblEawFRg2k02trIATJPgwt4ZwThaRy+I4LFrNqIm7GYGw5SI1wCkNTh0qq
G0u1B4+yD72OnqBD54+NjSSr5283nb4bEyl+h2BZ+ubBHIbvGUgy/ov4kUnsWMRrEn3HNTLMxYpN
ctJsGd/TtGZPGQdtrZ+qCbFO/zXPtKbynFmgt4nNqR0IAWgaaKmKtavQ+Eqv1hk5kUUB4lRX/YQk
6nJpzgmY7ofGXRsd6JpuELBuuPHyJ1aq2M6D/dRk4Jx6aIRFTOdVqHzfD9aSn+ciMUZ/MxrKXxFL
N6wE0fIBvSV51RjgG1cwMBdAFv/X7PGv6m6fqfyusnWxkykCJ3o0AxkHMeNCHF9lTk7io83qbDaK
l9ya4+3s4m5r8E6syjh9mz3co70ZGUfRm7hjlj/Gfy451P9YSkX8iMciO3o9Dh6aFKvSSB/yhbos
zbPm2l+GQw1OPCgjeoYycJREiqtEJz+0/UTw8eRi1oBhbxvjuSCaICuuMVtvDA0pp95h1ZhPpg5l
3rGM60gjHZZ2m9GJIKngxo5wstHFkzoZcm6wSVkIlMewovGzWDMKi62+m9xdZLITkDTH3ShfeyOv
l5nBLWHT+V/15B0SiQ6BJYJts5xtEbT7+V2n20e3XJRQd2PUoalpzlpCP5fQGV3Ar0Q0Q+2PJT6i
XSLBmi5+02dxMhtaT3KO+oXjSDWlVRQbxK1X+k0Q35eZEe7Nbjj7ePtWmsVCKt/O0jr2W8+p4lWm
1deYanbFiIKpa3TmfePGCNObLBoJSE87B9z2sOvZUNNTzXibLmdw2eSPVUfhssqvbHZRXv44ERu/
sozwRdd6oopT9hcQBYwby22HrcjVR+hhXW/T0A6gotwa6cEUCh2+Wf9k9QI2X/LsPXk0FLGcDhUB
DzJVP/rVuWbgX42sWtDiHYxyXDKg+vog7WIzejWqyO66KcKnqnZEALwApRKJ01V9M1mlt2ut1ykM
H7Q8Rusq46sqve1sFIFK1i7RqrHNulG/mju1I3Ca9aVMyegpXsLO24y6idI4iamwxsljbe26wl0k
UOwCWHBw6kugF+3DzHJ/5fnKWLcOPXtpTU8IchlH+hZFfPMaU3bwSKBjx7QqWvlpVe6VwoeAcif9
TKvCw6/GijWbhsAYTuQOvI2Esl2ZkpOzjNqNNdR75cQxaZMYRgk6+ZomszsnFqtHHONjxjSWe/5L
SgYu0WvdY5r0bGU6cBPlQHs1Wacq/x4c+aJbyHaz+VOhxkTSlNGiNVxGhnDA+/CQG6R5+6JDhjNO
a1toIFNwK1lxdRVPHbFenX0UyQ7Q1H3hihtknatSTXd9VGsHXf2xLLnX1EvnJtgn6s1AJpvIrfu0
JPtGuPqZxNZkDQFzkV7bP61mnjQiDGCA3lQNkOgiPOVg+FazOZnUUM5osb6bOXmN0ltTb17QOtSI
TIqC1aSDkcxhRLNthTgkvvb7MHrt6upTd7KDKbXr0erISHuGAnBH9u8PLoNmXXvhnY7YOSDbZAuB
7qGR4sWy06M9lg+RAQ82x9STZ8cZZaBsXQTx7cFS1Tu5OUS3Jdj5KxPtr8q619jyEezN1keYOuTN
ewAMCrt6JKLsoZjrn5iBwpibnxoBD2qPu1ww5rj69SihQlTlx5yMHyGDgq4XP56vn1RXX02uC1W9
futmnz1mG0irBCNbUfvv9arYonElDZVAqiRZGa+tNaZ7f54fpac/oBO1QgvUqPaEL+ku97y3OiQx
Si4+zAE3Ki9wPnkjYN/pqSvIZIum6qpclqphXf4oTeG5RThghib4uOS9i/Qby6dTiKp0pU/ltprd
LSAjZF1zdGLq21Jtu8uRwGj2p8EUVmPF4gx+NfVzx+rNmcpzNQ8HNUZ3KGnvHYtF2byE0lH2sJvA
GbJb/AHkXiXazaiKK2kjOPStU6LjZEtM96FJHTIOpoNtDrjAQo/qtP46CP8+hkoQeYmxcVkbiggt
1tBgDnNz3m5FEgKOrpR6yMQKOt84EQueuRrvlo+4K+pHP/cRczIikC20NVT8qbEvW6C4LHN4C/Fr
OpObCGQjUJOOcSX1n4xRPw0O/5AZv2lnCCVOAVPZzotbL/nsyT84EYOL6N/W/uRJ/mom3rK1gjc8
Z89thFFmeBrKSudhyc3lh6RyTv36h8XHU5Hgy4tGrHEKsQ3Q5sZpAJRNhMVnmmGsXaGz/2i11STG
FxdBEV0s1uzazGbR6Zgms/lk6OyLwCTQHuNYhKyanDHM6M0avUm7izvxEcYwrbL4Nhn0D6wNDPJ+
cxvpit89+q+pqvlVGnyAbUoFe9lu46pAghjp104NikPP/DPf/gFDU7L2Isoh2oj/MyIloFtok5Fn
7yfmjjUsbhjO9pPdOG+jDTfE1Z/CmAJHP/ywxn3u8gcbP86WhKkgHJwq4NyCXmMOE/I8iCcy8YDz
jHHEOnICgW0xKGTY1gZHIOnyttk43Uc1z593fbdFr8WEahgfQB7B6BNkPNnhye66pyGHMylFc56R
Ve4V1gM8SEcjx3WdO2y0lzSFoptsSq6sSyXFJ+Gt4l6n6TavUcxWKOYNWodllFKh019n/R3hzDOp
qQQiZyhA/WWEbOQr8vt3xwQW6A3xxil6/drLWYfmXmHg9eTljSTOMI6qYAyZW/uxpO5uWGjkZpQx
SiJXcSGOIHhxOmDTrU3YaJ8j86fADRY4xaRcK7TCJH7eulrsIGxVS+k1865U7KGScclwTuKntoOs
Kdt22yr/ZYaEZA7qs2sIxhotsic8O7pxc/9OGlRJlfmgmvGlNv1zH9HLyBvtDxVbW5Qdcpmq3GN/
Ap4aJ8yzTGhJMn0k8bRP5oYMmKz9mZ0ZA0nPnpU+33oaDZitLhPBQLAD9XVC75MPyvYuPyF4JZZa
l6bxSr4BU3aefI2e2FiFyxcXZ9lmJrgx0t37lSNRA+Jseo6tblMpXkAfC5ecOqrKGIg2elFF1xru
PaTo/Uqvlu5mHzVBU5i7Bh/fVun+J8ubp4jwA1ZCWhB1M+nZ+fQzxuqzaK2tSlzWrn5irEIdzVgY
bkVpVmfc0M+6z/6pkzcjuYBZeHQJ8wymarjRqtgMSKLEid35GAiyJ3dGVEToNkAU6+w6zXjsBdmd
OUaZa2SvbB+QEj6L2ogog0T+hg4bTmX5bs1Os4767soN+1M5WqgZvZkPLh4pr8ktwzMJIQP7dHpQ
V56ES6CNjyKrwRsw5vkVG7Qsxvrq1++WQTspjg6qGCli9d9eTXKVw76JbMkVdrSnccimbdKg6+3j
dGs7+OgzMW8qfTpPlfwusUNBwjW3FnV+vX7WFX1pJ3Ep5iXJR30cZQGWuYd1jKvaTm+cIjNYmXjf
nfSo/9PXKxd6sraMAIVFC3rY8NKKbdEUZIP3BUxEYkTTOsI+YvgAePnE24i84Y6Q21BtfFLL18rs
BOp2sZHSvWND+xiHw7uRee5qUh6pUp7aKWG+Eq817ULVRet+bN9kTn1LTzpEuyNicRw9TE76jU2j
0A5FDXCNkc/UspMGXLsfY4uierrJ6KZsDBLT1izZAbm5UMVgALAEzb09EOKrqSNhqOgXt77zNViC
HYwL06EzJW5w3QlSBPoBAucvfCfjeijTRzdn22xQCVi3pcbIThGQZzboCAQwLJJg1OSbHcYkvJos
jEVobHzXS9Z6Oz/j4yArswPQNnjIG53Sm4JOjJ+dy1V2Ydx6HQQdb8RUOBQBhTGuHe+VTSikGyMz
iKtj78v9oh8nxcjDhk344lSgfq8NDQ1qNd9P0g+DSZ/BcDel2hieUwRDIhZRAYtJ+yV0zTtrxCge
JlQJPR27hVu+VhFm8u65S7syiAm92eOQ1I8mycCl22wto2Nt++jW6Hx7BpirYgZJpYxtQlvfOYc5
v2Q6T+Y+dTV7pUWWwBfSmzgmmWRqh/QV0vW+EzZ/63hkovXtbVshDQJeMBT5IZum63iQw77IZ2j6
lnMYfKa4tGwJhpvuqo5mTzrEJ82k25Dk4yHJwB+JXByiXEcp6rEMcSwC0kEcj74k5bLLkHebybaU
LBGsdtx6YA6ZYBSSc4cN+Sy1P1XrYoIKM+gkgWyqo4iQ4oqIgorZejBQptS46vMel2tGVmpf4UeZ
1PQBLGE+5aIP6J4hfS7uwZTM60ZzT2GXjTRp+WFAMqmqNLsuw+Qh7AYWHkAwKM8udHoblwG+9yTO
tindyZVqu3v2sdtOCB8HKZ3avnTzq76sdnNyJY3y1i5pLNTss1eal98PfeS/hHD0klVV29oX1bnN
rJxd3qPnnphmLF/ehAZYCxwLyY7ne8dkxqjZd4zUhOyO0Ji3Zl9+iDQOKplGABxcxljNVJuJiogV
pWcbLz9T6H3tOoceylpgqw4WhVUt0WusN0OM2WseRbHN/UT/U+7trsgY1TFa68xRTgXIrTKIrLWX
Sg79yMjVP0otkseu1m4asoxi133yJpBQYZhnN1q6ttt8W/OW9lEVxbhx3CO5Fxb9A8ohSCMOZDus
kRzNGNeL26mbr003yQOaOyuh5C0hurQ6AO3r+HiYHQDtuz0RwR3JA3zThKpm8YPplea6icqOfN5a
3HlhRCtRM58av7rvY4WNBj84o5j5lITNdrYWUhhNxwORBNiIfXT81Py3QhaQIsr5NtfOyPrA0BkU
DDLtjKgA5cdCEJ976hLs4RDvJMj9Zu29idMn7w8F/WOuPQ/WdDBhSwdDBNrB8Jl6xLc59COLgpxU
A1C21ILoOHTYKaorp0YhhLzhru+xZPsZ3+RsjqxcvYIkcEejPWgOL73h0X4rze001w3ilpmUh/qu
n6CFxZFfBlkBMcOsHI86knde3MFbKVjtGWV8KtrcPWuZS9CSjQjKBBcTdq8J6qHdVHsjp3lIoeIE
9/eV6iA7EdVGKE/XmdF5K3YU5dpq4w2dD+uc97g7iUUBfbt3iwIrNc1lDdtJLwNlUMlmuj2iS9XX
tew/nMrSVrbVlIHZ/2Fsr+lP4oeSXrNO3ZRYBVN4m8LvTsXOC/tgaGPQ0wBVxoz1b9b1Oz+vGlaH
GwKt2FJRlG9M+Bf0LMuAPZ2/XiCCGz1jxLahibQ9hW/bQQ/fhOF0NkvU1GlUHMcazk/WoQVFarK3
XPkT6SllruwH4boXLNJnr3fMjdMkV+iz0UUAn4utjykZbnxbuzJ0Yrkm/Kde0j+pKn1IiWzhK0tx
WA5PE+/G6NXblLwrW8GkRoeyQVYfxI5bbq2yzDfVJDjVe6gXWZHeK7NwdgX6H7A8tyGQtJJvje1+
8ZBZo4Iqh2u4r1zIlBVZpjFdHuFUjyHRLcgmXjva70RRMBD5jXyf03jPSlq4s4vaGqyiW1U/NKqe
l2w4XGNbi6otXt/u2dXHk5y8cBtOlOuGHvl4WcHDSPJ3Z8ItkjrGEWbkV+iUrGhZ+7O+9R57ZxdD
NNxW6UAeQ3P2feXgbI+JOyGWOqTiuh4qQ+68TH5l+pCx+WQFnAu3uesa6whEzt8UKts2rhZe5brx
oNS+p6tCo1BA9YvDFxpT7ZZiBd+Niik4GWmQScxDBZOnRUVjnYyQZjxXkVTItOTFI+M+6A7mccT0
6a4uernRmDHtkf1k7SA0rwr5TSuuYveB8CoqaSJRpysnP4dpai6ofdDPNLuoaFprp+eE49CMDKm0
du3RcRsqHZb/oMW5jfhCfiHtYhOF/WFlOJPaTaaJLU5C2bINbPQJi01df56F9tVGo3Ul6+rQCj+7
9669R32My6OMPLyrqUO9M3pwzG8nT+Vtlc53ESEPawzg4RiP53Fe8RNhxyWzFr0dgfKTM0Mxwfgw
F/2pUmB7PBOgWQIWeNU4CgCBrF7wvYs/eObvW9P+qOzsT1To4c5KJ7FlVOvde5sC684kOoBYCZww
bP2XADhln5yCATKzvDVlpjYQLjCFyPYOY/2SSRIEL5ByYTcfFd6Hq6I2yfjtblVtKgYGlphVR8Gn
brV206o6iCJ7FyskkpMk4rZprFWp5ecQnOVB76fpRndTEJzQUMKkJTRnFjcUDqhhp/OurYK0YTAW
cddATgX6kiSDWMzITOpLAE40SBbYg7yukjT8igtabGNTY6nwd0Rb58A5ZB0IQ9t0zTgEFEd2ox2e
4UkzZ5mcBl6fnqfJedCr0Ly38urgD60FIF1/SOhF7UdBShIx21eV7eg7gsyuehr7V7rnEwpkwCYb
9SedCqFt9fM2C4W2MFf0K8P03tOasuPUWvkWZzDNQxwWld6za4FAplud4veO5wN9V3b0RfKszzIO
CI15l4A0YRLlgCnwqk0tFbIwVjvcZnKt5xaaNfzoKxsz+gEdiGAoeSPGCd7aUGpbeu+k6iS0gbg0
MYeJW9mQIBtCd5y7/L23G/1G7/rNUHyEws6e8zC/S3Lzw86JpKkLSC85dpE23GSNv+3i4T7nVEBR
q9pAu+x+tSB0nS/Vqhet6fxNQm5b6MJVyivD3jXMy6Juv5yoYGHqY0u2VH0zKIOZsr8aqnre9NjN
GafYTZXxy5BqjL4m0r7CD3fjsuP8SjxVnq0kea0r5uWCcjWEI2zcMrsqOKn3pmdBAdboqTSsrYdq
7AIMHSbLpyma30w2w4CD1k6Nw1JUdDES9Sc02mTjZ+pVGm24DinhYdVQ30Nb57tMkjjjE8ARQLTA
olGyQO4GvKSuuy00ztd56CSiW8nI1fJijdJfR9C2eP0pbQj3WDPYuJU1Ux0WL4LVfeD2/aOIWkVW
KmViq8If21WKgBVfYXRzJmpONtr/uJtwMPG4NAuvJrsEvCKJlzbsYm1UYKFqw+zX7ayVW4GuH0ln
3Gwic3pvCbBT2VgjlHJvK7DbO8ef7W1ec3eEK89ZwhJwmMvnbuBzs8xuhqxWnXvRUOM1ZgKo6uFR
9Djdm4C07yk3uQZKj52taVEdYj8aeaNWfPQX8L1YUMuXS9RTEGv+v68z2L0DcP7PHS9hvb+HqVkK
rR2op+VRT8tmfbnj5T71L26fOr5H/sV/njHMajR4l/+TKeamywP+6+Lv8f/eAkwAp9nh//oq/r7I
v8/IfCfnzX9fE0FvDtwGuszRaU3Oj+XNXJ797wu5PJuBF6LY/z5xrWUsIS53bTJnyTtYHvX34JeL
v0e5XBIu6YSbnpP04Pdv0cJw8ApZHcDPGge1IPUvKbCXS5jOFsL0/+c6b16yPn7vkyKyoqr2n3te
LkUL7/v3OglPD0cP0VLL9X+PcLn174N/n+v3cf8cxgbKABMx0te6Qx19k3S6zrohuvl9IY2h0YG4
HOu/LlaScxVAPM97OTgYX/z5o/2UFUvoZZ+Jaet10KAWPvzlT7pgP+Llzz/X/f57uVQq99rNSn/7
z/WXx1+uuxzk99+ZVSh7H5i+l1t/b/h9st/rLnfJL0Gd/+tYl+v+OczlX181kIakHa+pgOx+j/f3
7V7+vzxd2dXpvP7nMH/v9L8Oe3lMNvtXvuzqnbPkY8mSZZkO7Z7dF/+6IRBQe/nzz79iVOCm/rl5
EGAuvW3qLxUXARL08qDfP/9cJ6o+hAwCJOz3Gf55mt/H/vNU/+t+uh/ymn6Phb6QlPOr+XL15QFW
Ddv+7zv7PcB/3f7Pk1z+/fdmzS/q/ZQS6fa/PoLfw/6+jv95mMsd/7nP5boYBdlmcOENJFiH0fki
I7wkkZSDovWB5bpVt5Eaku3f4WIwnzUbltN8io366TIaVAtRitCz6mCZmQsbaqk+FFh7M42SIls2
x9SWSQxYgq6/K1wHO7q/7RE0XXu0l0tU61qLLbZTbwh1sHe857ORUToTXvEowlbs/TjdZWP/2HQJ
JUeNkqZLYsJqlKj/OmKE6rC/kXp1AsGPsqxjzSyL6Xaq+y8I6kEWoycwU8Xegz4sNcBmketOgNKg
6sPhD3eFLr78fHzUaz/bxg2iiGKsEBe19grsa7IxClZJUXYqqiZetXgScc/U8bWDCuoULX2YypR0
QYpzoaMFoIltB75TIghgKUwXvcY3q8K7uukOo5hcYI+zIAbCMQit5ZU5bFdH94WlCVsbRW7hIFno
GB5u5wT2aQtFU+sLtvp8pkHFXoWd3g3Zyw5M2knbhPj0WA4iBcX7Iob5ybTyQ1nXJ1S6GJQlUX0D
uVDVBBCg65ONzdzOCuWaQHLKnjFlN3bsVSDLwxR311Ql2GOklAE1AWguSnX8+HQBQmUl26Hhs7OV
uQ+9OH6M6CHOtYFfPvRkULMxl950k/Xjj3T5YLzef6WnTnu09+F6kwGe5BxnYa7oNdQ7emfXRk9o
c26m7Fva+KXpf9KQBaQQrAjG2fZ24bxytVrtlUH7W2s9gLkOn7RFOb2Wg7VhbfzMWnLcykZU61zJ
Lze5LSKa9ugCeaxDKXlnatN0bywJLlAUWJnn89oNszfZ+/GG9n2xJxsUtEwXE3Y368POUvnWQ6Ox
MSzeeISuEejb3bg47UF0iOtxRvMZYQW4EiVfNJl0MW5lepCY3yNP0Dbgt6QMdvax9qPCYg7a8bSc
QUbqqFMez9+0sFkmS9oDjfWmNDc8V0b32RAJvDb4+a2RAfarcUIqF8duvbZEarGfcq9pUwxBizeE
nLUxAJW4Na1M282ZQO+sJpoiBb1FlC8vYZIh5ie+EM1aj3pQ5wXzXA5KsqBUc0/iRz/hebTR0Wnb
IpLh3aQD7mu8D5IcLWi70fvUa1vlwfEZdNZlunminhAf4xIrlx9/YUCG7zGCR9bH+Y/fTHjrrb2u
fbs+UC0jMZODqYsCHoG4m1WIe33KgYT2jxPZ5TEk4s5j9V1pVF6zHqaNln1mjd5t54aFMYXHeqt5
zxCqAJCmZCa0edmRglJSC9Gq65mf9HpQA0VxXb+JyOnbFHRfO/FuNxbLHgzikJkfZNY8IabP1z6V
SsevX3XVn+mhFWvPVFuiKp8rEULzlSmVcfjtFGl69hv6SI5BVIXIp2h3pG68ty1NsE7WQQZaz2Sw
NRa2tTxnjySLRgRlWl+Znh5tBCBR3URwmefTCxyc9zBqWrrG1Vc6/5kNaHEu6lCRgPGXxpPXxE8Y
18tjmSgAzEcozMLp/Xc1dl5AuQpaB9BL0qPh5Bg/ZY6eWjiv6WCf0WW+YOq/hi4YrQsdRq1Af6dm
K90s1ARVy2uCGMl+LaddFgNfSuYy3k8fTr/rw/wxK7s3vSvpC6np1ko1ImvxDDpUEjFJMHZbNMIa
oER62VFgbYcg4pwgd6JDHZe+93xIJDUihMFmcahHLFjYtJq1Yo8YC9bsLn4fSYBBvW0LO7xDjaI2
Aznq66WF7IxEGJQdA4FGxSHP/wzg2QLdzxdlPOUIKYuXmmy9ta2mIAeAGADZmwOnFRRkRjpiqOw3
IBOendS468elOP3SO3R9myTDSokgIjG+Ki37KhLjUzYmVY4WlbsgRaNzCxwzHcu1IsxANyCk8eDz
rOIp+qOjUhgLdJ3DVD2ItDk3EuxIOV3XHYVOScHKGHjBsbH1JdY7oYx2M2rOknlc39C3IjPMsQLT
jdi3RuOhggDHN1JmTr1FL0J5VAE2T/UDgUI3rnQxD+XVucgobJnuoWmcd5nUm2q0boGhFYEl8n2s
u4TOhkoFHcG7W8cbrhSd9chZQATMupvOTNG1A00LHI3eDeK+CX1DOQahqX16DQ2+sB93ZmLSGRjQ
KLkQTMf2kag9wCmFtassY2fPwymLy6dyhKal5wjRY+QhU5O/JiR0VFr1xxcVYWTrKPZWdt3cowF+
hIf3PC0YFauVj+BEPqvReTEqdDWUhon02zrReAIg6GYUXHUgbIHuOKeqRkZTSTqpFU0ZxyJWM0Sh
kjhE9wKuSFCqvdK1f/Oj/NGpu+vRsVepGBC45ntp5a/ZyDmRKrk1OtYGZn8dz4iI4F5vREtRi1jf
2wQ8u9ny+8yQ0+Z7dt2oD3N6fcngILGvJgJ07bdJjW+RpCfo5khCvYoyQULHt8g+Bzd5MpvxFaTr
d0qTto9MUMvJobOKR/qrdOREdV/jKu0Sje54pvPHjB+sGUFKNSf9BvhSB1Ji3ll+9C49eYg6bDlU
N0neLpB+KPdbWnIOFDMscGskDKVF+0kgt9CsAUK1KMmUxiOkyrssggnzfxg7s+XIjWzL/kqZnht1
MTjg8LZb9RBzMAYyOJMvMI6Y5xlf3wsp9W0pVSa1yYxKSowkAgE4jp+z99oGwog1pqjtAFLpJa2j
uUFGMvDAmB6Tmr/URpEvgpBns2YeyqRlv+zNBC1p7mYddVl42aKQZAHbH3qK8Ujvn1sOaq8XT2ER
A24ak0dFkAkr311YeaDnW8mp989GQZlgm9sm6ndD7m3qHYTjTc1pYZFAKhFiuVr0jAlfg5HBYCuL
c+jO6oWmXuv16KwGdYzz/C5pAW8yFMKkwt3bu95XkgDEjXuISUP1hCrkaKrmpnWTpWz7S9H4rzaJ
P8whaENFffIilUJ/gNlzWU80tSxBb3ji2phZVQSZUDZURk9FM4DY0I/cklvRjtMetp6Xp2e8Aaht
MAPhmeF2aZ+chrYcGbEDAJj8OolokODy4WwK9JxWCt/RSb6K2biSNkmP9Lp9CGnE76qAqQqCHolr
AY8BuvPM7w5ItwJAPN4rNpgVS665ccj2kXV3sip1avIChpOHlj4J8XwxWrc0dAVYqNMYdarrS21h
TTZNfouTLDmNUuIgSFFZrVpTEs+Mh50+C5PV9A49dcE1h5gJDfXCrqvwtunWjec09zzgqCQv6lMf
2vYIbnYJpcPeuV5zr4mR3ZxqX9H8LsZRC7HLtq9VrTZ+5zLVCEf+L5K5hCZNxVQkyXMg+brGzUMR
VqIJLH3GZ8z6EKSmMciMzt2TkfhEXA2ZYkhzugIdOLUxxCx8nRBuovAo8GN1fn89qIjLpQxvDZaf
Vd1yr3lezJiwPPph/i3rkPa4wbg8th682j0jOHk3BlQpU1VTemMS8kjgYdx7an0wmhSLPk22Tvln
SpBFVNknM4wfqbUfXccqljbkD2S6wwddKYYtbjecXcWjxhlXIA3f/CLkae5cNEJBATWWSLdL7o4e
kj69W7tLmTY5STyHQMqlk4hN5Iff3UaJ5mDnBqk5Nim9xtA/2Hm/NkxgzGNKrHwo2Qc77Q02VIa9
Wnxj0Rtn5vpOSyzbMma7LsuJKeYUdFt0uRaIxpXhZg8oiN7ZKZdLOy6RvRpM/CUXjfZteuZbmMd7
z2E6GAZkMIlzWuiwnQLExElKITrZIKfq2F0qTDnRZJ+qVt2T5ffFaMdS4hgO3hrJO9kFCCyxGq2b
zp+RdQIRSfkyVNFVm023k0VzpiteS6GhVlWIxgiseygEktGh8B5cgPiLUvepOzHlo5XFAO6i5dBB
CCBOYbwy7WCvk+Fpv0VtGiw64puE75gbYY33po55KeIODDjDsQj9WXL2ZSMoWSUAYNgjBiTWhc7w
Cl+Ouc9DIrlL07Qv16nBeRK9OPtDegLYjTPOcU3KsfpUx/aTBmOABCS+dN2zWR80Y+PoA2MAW7sT
OTx4wXaMRSrHGOjiAx0f3dm725O8FccsbJp1gOH00gXWO6mQ48Yzuzs4wOuxMYBY+QmYxYqK0FZc
/bk2qjWFCZy/IKagsnhYIOnLY+vbYlyxcIb2i6H2j3UTRr1tLgmzu4So6xdBKVexYnavEQu0kLb5
ZrvuV8h8CatgvrfMnvBdUzF5MG5LWyGdMhSiYnhhekxeJi9YhyGoVARYu8GNGYwThmQgipQGyQQ+
et6loZDwIO4ASFbuK685aAgUyxzRX50UD1GSnQLdueoqYEs59XPfKGbwBpw3J5ktf9EK/Ox0phXw
XIjPEUlSkU4R6CvEZFbdXmTWv8i6/wjTZjcx1HZM4xV9J8w/q4+XGcEf3lBh65t6BgJcPIW462J5
aRmGLsYoPXU4ljRmlIs8Ui+Rjf4E/dO919y2QmcQytYdLirwVx1KKkOlU2KLozCYfMZ+s3aIoFpV
urwu2HV0gCWI3tBvlOgfzE570FWbbfxgvMXhRrz8IC8p6ShdF3kgKadnV90SZEoqtZmS3s4cedkQ
Pa4MCsw5q2wVmflq7O0rZGOLrmq3jQzQD+F6Th5KHKCkIno7rsllVQTWeohIf0Zux4+CUltrpkPn
+Yq8KETuNT4/nyQ51eI9zeS6L/VnLUmuIIqaW28Yt/ngbfIuwfRSyhZJVfMRlHA4bWtPfYEnnAJj
DjSgqmT31V/r8Z5K2t5rs/KkCxUKmc7h1xB3kCiQqpZ6zkoLDZ4bfY4yeA6aYA2flNyErrWWkTIR
XY1PuQiTtWeSHmG6i6yDyFbjanEiRnuifY4zJuwe086VF/GpKadCC6N63I4GFk6548eiWXzlxA/D
wNPbzhG0FgD0lp3TLJVbEwgftBkiIXUl8s/Ck/4iDopz4wcbK7ZDTK/DoYjNd0AQOy+IWjZt6JHL
5iPsx4cYFRvMU6UWJXf8WmnwryzFrdT39TkbNwqi70gCBVrPBj5Z7DMKzT0gVd5aJF2xiDDZrRKP
XkgYfuZectQlmia2YDbbertYTGG9C4a8IcyrlosqNz97C1NH8gDAN9sifHuVqFnkBChuVIR0WcVn
zgxoI/PkkwDDNyrqflNCKZx8hKolX2ay/2LQp+sqUDsJtLV95VYkCiB7C01vY9rdN0iWs6fweYWs
UYas1mknH5UxHMZKQ8lRsovPCTzoKoGujOmfZHoVK3Orza3woBiPia03RD9n7SZEwOgwbCa4p3/k
HkUNYhSIXHrhrCtyOXjdAkqgv4Jatid68AEPqrYKmf49ChPtSF96lyb4VMNT6VpP6GfuZdpSbUJd
sdFZLGvPCxeIOlAkoaWU7BYoeLk30ezm5basnI31opM+URrW45C2Gie0us05eYusty5aQvR0I6zn
Du6H4QN+JJoNiWSi/CMWgnt/cnbGrHsTflBTChNWgWDEZQ+LSRF/V2ul9OFwPXbmjQr8S/HFwuvB
xuxL60jA5CUR7NScCk521IN7E/ozEdrmYjTzs5309wM6hQ3Q+5sI6CGZgdrCZSYrGMOu2AQee2ze
w2jdGW9Iqd8kzuVa58KM7UcZOHemA5PWD0+BmrZxgwWFBIa64m7xsU67w6629Oe2sd81iSSE97XH
VLXBjUszJuL5D9IbYLzZ7cv2HJfOqWYBUIIAjqoxXrx58+pq/nGq0GoQzhibzkTjrv4oymHWCjwm
bYmWIUCu1QPU0XUbsYjH1UIV02Y5kXs6biqbCXLuNe+Z6C5F0JJDGtnsado70sQPiCzqJUMKaiqk
9i4TSw5MI685jb4oAAyGMmazEFH+EaTBLrLjqwpvsR7bn4Fb0aeqqoJsZ8PfDOHWHItz7MTDsiqT
fdEN+El0QJS5/RYb9VVlMolVNnEYMf7bqLHeAy+7VKG95hAObXAtoSHUU3/MNOg3sYN0IwR/0Vu3
XqPhzvC+p0y7N2fPGo6dey1+7dA42JMJiF4vqLlMtJ1psbIa40O2zd5U4R1EHH+fZ/Fn480nO0he
R6N7AkTMEmbhNK5z3nPYn8e4P+VReIeF4o0S4k2fZc4yJw6yGF/bwu8Xrs6DXEtVDPCQzJ/JlMib
2x+dymE7sGSurJHWrB6aV6jW6SYErwTzhPNM9Zgm/gEV9G3q9mIhde1l8vujXqqrQGUnkyUcKMq2
yXMkBr2JqoaIzT58DpNKLL9Lu/iwreTdKwriDsz8kmrlAgkbi4uDO8bD/AFzbMr6tYft1aGjl8RG
cbCS9A4x5CKTaEgy1C9jj4UpMLynKEIVa7eQX2AIHsJJWIypEdNrub91ygyU87KZhmghZRhvJl8e
kjx7c0T5inT8uks9dx1ynXKHPOF2kGutXaksP4Wt62/NKlrKnuwBqWVLK5rOmkegW9JN29K21gSn
zwFnEFrsZOma3F2oKLud3aEwn/XUg4vFbn5ThaVuB0nzBkwTu3IqOq7i7GQljxBkVkGS31RB8xx0
aF/nS3AaS3ORUR5tfIcLhV7+Gbvflo74syebM53ba4/sWnYJAPmT0ljbUXFIRHrXBOZLOjgkWDQB
ZW1fbF0S5QLR8GDMwjvUCzyHdZoyNI+LHbuxOzC9z0UTfbD7ve/dptlL/CBWNs1A9uTZLo5V4b1Q
HrT7IKBE8WjUHzVXrCt0VEvE9oQmp+au0gRtvQjmXWSW/jEdtWMuC+3MXvNpSOntTq3cVMS8r1Ba
zIFVCHEw1NAZF0lMmugpyzUGBPwFMKy0D/a9i7Ht7kXoubth0s4Fu3Jin2KamK5/1YU9m0YC8ayx
1pZFhOi+gFI81qlxpSVomcsJOLgfSzZqbqBvU8/YjqMq97bmIscflbvEAZbeamONpgYyx/bHt7/+
Ny/dRdyXcxQH2fYxWuDC5FnV2Gzj03ybBEQ+ZMOzK8ITg59240g8VaUa97lMYxwH8tWhj2xgoF5I
q9V2vJ/NZFCotqTeVqlBCFXtPE5JVW87KvSq5xnWVTQgw+aOcO+3tgEBFTo8fSaij4TRqa30vqUk
EWNMGA2V9I2nuuyQS6IiqPGmaO3YYGGitHd64ws3MDcNFXbqee9WJMDmOLTQoSoJhUWe0ATek8Oy
5JZXOEfm5rmGaNPdSU9+BMrE/CIW0cgi7LXe3prCoy7oWDXKfFLxuUWKgEf4VM6/LpwnMJZDmm4f
vPbKfXQFRAw325Hgh0x9jI6T7tymxXURgWFAWXOX+TjcMTLtq0LQ0pTXeBgXlXQ/qwGIsfAhednJ
hWA+WvJaSttwqA4C0DIuCIs7QmXjutWbq7ZD91j6ZJfmI5I1hG7c1tY+68SXIoppo8NPQSdexgGd
UMdrF4Ysaq4sSy7MEeMdCKnrKuqeYRlTDg0RtkYr/e7DqT41cbP1aW/rNjtly1c8YGEXK1xVaxXo
z+EoT8r/RgUVHfRq9iKw4SxCN2N5jO7S/tGzsKV0Lnu0wEcem2P9HpoclXCOMkNF7J0lsjwYMtso
1I2nWLFaxw2QupgWCzQoe2sQJDHH2DqdOLPHvidP4qlO3WStgfJddQYICl+DFeaa23CWwkUoMvkQ
fTbt+k7QOaRJhU6TtifG3ylhVoKluSABZNKc82DH8RZlEK8yDxazsI3uOm8ThsS0p1XpdQxXOp9X
1TPjrRnYw2kWhKUscZex45CGPnX3RpJTqFolzmJIPwuLhpVdfMZReVOprN8l4+wuSvCMmGLfpA2B
kD6DqXqi+SRl/NbS5ONpk2uYTemYJXmw96NuLqDNF9vB/0q30t/y09WNnqJZ6k3kbfPoyXst6bBg
XNKoXZsjxgFMgxgq/QSaHsXIxQPzAmSOZmera2rbnTtyi5ZF2hJTkdkVNT9jD6fr3X1b0vELp7Zn
XsYFoyyfBMKAfBDKu8VQxe2lTBkC1XbNR9PnRNVFJ9+GqwA6/DgkyJF72prUUsU+6rDQsJvaBqUA
O0DG56lh7I6jlEVMmhKPTXjKhH6tCmFthd6Wm24kF6KMMGjE2TqYo/omn4eD74v60NNvj10sDVE8
PDoZPlC9eWBqxuefTcDm6Mh6IQlKSU5bnX1rivHVOVRWt8l0q1r2ZRYeG8n8tKxo2hfWoB0qrmIY
YMACG+SebCCelSKu0p7rz7yxD1O3t2NW0iQErU1KwA7PWcQSlo9Xop5nQpWuLVojxbcl44q6NrEX
M+ibvDouC60X5oF5Y9pwo7HNcuzHNME2Jo3MWxI4kZlQIuy+wDfLLVoXpKU53nUy8CvikVvYSirS
PYWwUNGVR/y1T43DuSWcy4GyF6Oh4bZfpcNj5fCOS5tfacYYzAYfwnLNSMZxuydb2QZS8PTo0pQ8
+PlFp4XCFcWgm09lHcQ1lEeQCGuP320U48YqWUKNucqSzHrWDukFy8jvdoKN+0LXUm1ttiLbMiyG
ypxtFDLMIOj4feWb7ojmNiXsrYvGJ3AMx6KTHdSEKEdPibWCtCls8AAECIfmh7RvkRKmZNv+e2ER
DCddUjyYodI4VKaqAFjQNneKT7NJOEVjdNPNTl3Xcx+ToHN3+JS6tU8C2qJBg7oyy3LXZocq40q2
PVxT3EiQWYqTGImRyoeMlAUTZydlhc01JwrjkxizN9387obps83KiyJawLbLm6l2SJQKMZbX3hva
PV4tTAdD970HWWo1FCyZCRWPo/XduWfG7OCfioJuXQfai6qEi1Sh0pesd0gKhCYJcXA/glgw02Hs
BdaeSod9jliMVKzsa7dmzlqZDmO84rG9jyxvvHKw4ixCtj4iaylm/XzYkKe3TYrwrtESfVO5N6bQ
KAz18bEbAFTVOl3hoXpoOiYiTo/vzs9qMEDEUTpDMnH0/imomxdY5nUNcLwLb1x2+2yCeSp23fAk
TLYDLX61RaA0avZdldvBtQ+CW8stxgbUKn2NnjfvXoBHoOn2TnEbd6RDfPYuDf0iogXf+dp9Q1OA
IC218M3MoflhPZDMQbc1adI1WpA3ja17FcgRclgo9mkUXYjNnen20G3kVBDvp+hfGx17PqhxNP+L
7Eu3+vem06lYnH5nsPZs4yyH9Zm84yj3eC3mEs1lZ2zK6pZ3FHFV4SuqCjvZBhYYT3jhsRbtUh22
UOVZN2WtoqscXfLSKuEj4QUcCzJIcPLCtcdrEzR9fy6wZokKIcsAOito38Yxv+YJG1EFE6pIMjtM
1AwdSLEZo7wmw5R9Bxas4kafis+oRgvSBNGdqStvGZS0XoPchtBX0jjBQNdeZ84yTLUPeu39q+bv
mL4iY9fEuasZs01D9iElfFAp2BpV9bmcnTmRoU9bH6rddTh/sem+pZqCNT5/h0/lo7PpPMw5AjwK
3HvABcMuRSC+iJFA0CCKN66mIAtW3bgqStZhrzDuozaMuA70p7oI+pVhmnLpWzvXwTMmJvVEVAVQ
mYqedl6n/bry2MikZLMvokU15OW+HOr7ThbT1sSAtO6AKQ2x8JkdM52DBVJuuXlwEbtYlBoX76/B
JI4SjjXWQWXPzivO11ZVt+eucG+TjBOaTfhVC6M6N6ohiC0EScnrEcBrDeONso+uK2+kyU+bEUfh
e98aMEklY/moNR4tp5SoO16LMvO2wYDBOgddVsnrlIkYsZICOTHKea/QNh0jViPR6lUOtCzCtOU5
Hdbw/Cqu2gEgeQk8zDsDJTv5DnsVtmXoYAt4sRro/txAD60KEtXC4YslFxibdG8Mq7qUbUwbxoHE
MTL/FDyX/KRhJ4A30+tuIg/XeGhb3arJUsIuE/BvpeF+S7vDe9g8Dg1KM0Fi2VKOKGzrkfXZmj7F
QLiYBZ01+pYOF+iUJh8luHeanw21H5H1RTb6JFwXD1WMmKLh4jLr+yGuD6pC4YNPc43O/MGI4RoQ
rfshugqfvGWAllOmRdiSJH25WCTMX9ad7+wVkp+rIhoejAkLn09UiZ3knAApPuEGbFvyEXCKJIDS
3WjVR8k9hAjmphInPzJy5HTjdWcxPbCF9xLcoEBhVVl6/bRuzWalddUJ8FiyRZaxHzvvuqgZEEt6
EbFBXAU9vYjlf3xKM/urmoaTAG9AlUp6SXDAkJwtuDo1BEH1Jhb4tOK5OmOOcu1EAZbuuMaw2Vm7
0m72BsSkNh3utHEyTi1aILOweQyEO7gUNsW79WXGFjhjWBFa3kz0uWIeBpw3k3TiEtFT5QaHhlka
Pbc3UzTNEf0nq71LUnnTqFUNR1mJGV8fXhJiopc+a31OhLMw9k6X8CgHkLxOjIJU2RBr3YBdydS+
fLt9i0X83kBU5uo3t33J5yLCfokPKt44Uw2uliZkFKVrTYuYoFn4+cwcJIjAxUaHgYmtzWnu0Cwj
fGKFvYqa6IHP/1a+V/glVz79Atq0NP1rpeM7ZFtl+19DPdzWpvwqkubJHes7phBQSCON8G7ZMHfG
XVZ6bAeEMat3mKNqeK4dAd5ID5S7ILOuZMtPSg+yI+tQlMa74fVgljJ0YvM0K2tIfWCnBiwsK/bd
4Bw6wrPIcZXcQRnqvZSF23O0Z6sNvysTJzYs64FIDWRtHu756iuT9RNhvHSjs/y6FOSH8eRkTScx
VO1S0Z0GgBJ4Z3uGJ+vWDZHU6aQM+hSqZSGTtT3bXFh8PklFY6DproNJnQYkaavMEB9J6l8wCwdX
MISuBnv6YSg/FQDCKNzTowMoMM6ISG5GW18jmyPDksZPmxE12A/+sW6KcuPX5S0+sLVuk0NTxOKq
YlPqNyXRui3ogVSVRJX7GMmirwDiGqaFZm9lGu8bnKJw6OJQ3rIJc3xSx3ssEIE60NlYDjV59a4d
kpwts/ugqG4sEmQGoA4cRrjq8dGuXLrly4qenwMwd1EyLl+GIww9acXHyCkvPqzbhTkUTKwGhhgD
kTEop7YkGAEoKa6bSTegNncbXBPg1WKKsqLe5Rmoj5aecJhB3mmIbHeD6RTCr16SFJOt9aK58t1o
T+QrCncURwYAxjX8mqeQzWIy4HfpakqAxocDR9EPAOLTZ6BXRoAVlK+FK20035ymvBZ6s0sJZl03
BvVu0uAOoa7WiDbMYW33N41vvRfi4FusmkPYS8Zh3wqNQy5siJWd+pJj80bzS5TuIxOU7ZD5zEri
g8WmNPApIwbfvJbRcE008HXYE1jcGvvCT9KNQXvASZ2bwcQMR3uq2halfgVXBrRZZT7VA7ybkoap
nYJZabpoqTLnnE3WnWdFt4I1ZePKdhtX01YVJAryJBdutGxzBmTkmKyjiG4kFrgIi4RZDtYKGSXf
uT7FToEuZk7z1pt0H+agqjuS+ZqGqoRmo8oGJABachRD9elF3WdcM6sgOsoob5OybblpRqww+TO6
+89wsL/aLl8Tj7ay9KTY6trAvIwoNKNk1+4E77RkGdhjIKN5pl1b+XQf2PIxksNOJ1cUU2a50hrz
GBIIBV4WjU7LA9Gu8doev9FSr0u94IFRV8tOiY1d8oTV+3ck6zdJ/C6sGXAQ72nqXrCEmXx++dPk
qVUF+gCrk/Gg8go1knoJWqTtTDqPGpiEBUK7FuHscLRT9w6vFQ3u1H3Qq+7Yevn1L//4r3//9399
DP/b/8pv8oSc96z+93/z/UdejFXoB81P3/57t75d/3jF//zEH3/+39uv/PyWftV/+UOnu839zz8w
H8b//KX82t8Oa/XWvP3hm3XWhICA2q9qvP2q26T5cQC8gfkn/3//5z++fvwt938Td2C7goAAztGv
p2j+Db+9cn6P//rl6a0Owsxv8uwPmQe/vuy3zAPDcP6pDMumpnOVZdtC/vKP/qtu/vULOkzxT2mR
ekDkAbEKv8UdCPVPgsyEKw0XLDJfSUKo2doG//pF2P+0BQo7Js0muFqDo/u/x/aHj+//fZz/YGZ1
k4dZU//rF8P55fdhB8K1leMaipR7x2BsZAh+0e/DDqZ8Klutbp1LzMQDQno87usGHIQPSNdv02yd
Wja3IhcVUZAxW5/8kOlkJ/4QlrOphqELuDtKWv3E8On7d2fyt6P9/dGZ1p+PTilDSbzqwuEEmX88
Ot8eRCKDRlwc4tJLpgUnxqw07V3NxrhvXHLh3dpGznMxj9Cl5vSnJHyFHenV2PdTN1zHPm0ob8JY
5drRLLtUiKroFgJkC65bL6SyAFAzAe2zcu/9bw5/Pnm/3kL7Tz6p+eQif9LJpXAd6fD5//HwK7+J
sRQa4jKpoXippjw6l2CHl7GcC9tJmCvs/eom0Beo4l9GX29uGsM8pAzBCdgTISUj0Fzs0GfGn0to
Z+vGnZeBomKhg+uYpR7qObOs9l1X3zJHqQ8egVC5Nz+WCl0eUy25/M17mk/5H9+TNJGv665yeW/G
z+/JtEI011FiXbjQs21FYM6yqwgJ03sceCY7PRkYNtqy3tgUsevuPPIUrmwjGIFoef02dMsHdxjL
g0ytjYpKg14j7N2wpUqKxa2TVMhceV5Cvm/Wf33o803z50Pn3hHcUdxV1k9XU1ZAZfILZV54OC4x
+0W3o7Ht03KO0Au9pfS74IBsgmHZGJ+6NhleEUU2br9BGtPREzLUGrkvXk9/GjYUjMhR4z7cQrJf
lryFgxaZJ62DfDFKmCtmlQXXrmat2YDqBwhfRJSz31jSW1JziE2y4dpoKf4CYKYAirkka5ipqanW
ZThFyxg086Z0sMxrfZHvpHVt+zmEdpGzmfUmkkNwT5QeW7hWU8a+HP0zOTrq9ONLjNGsc9Kt7QRk
OsT6aSSGcm+HWrMxGPsKT4do7Ofjq8LbA28ofOq0vD1FIBLWLBXDtkZ6zXTTgOuqN931jz/1cXcT
RwT1gTuvby2Toa9eeqhp1dadXYD9jHB25sBPgWaBrMu1ZogGrUlV7odar1a9VnyOmKH3aVg/mxmP
52lwxSUwgK+ndbX768/b/E+XqkNf23ZM29Atof/x9nN712oHGZgXzWyPnQQtkLhVtfUII4vbROxd
aZ57SyDYHOuHgE0jUbiwXnOAEfSJCXCE8LJt0XUY1CVHQEqXHhLQzBG31MhsCTkYg0n19DeHPR/W
z3cYe0zlSJclmX//8bChAVNh2ZVxmWy4ULoT3Pqxc21JoJOmk7qbEjolHzyljyvd7CSCGidbfFer
N13ptET18Nv1c3LeXRqfdapoegTp2iqzCeV+G27/+nCN/3CWLcO1XOnokDncn9fojp5uDO7TQOLj
ljf6iI54jIn7TI5Bm7dIYTI2dJl75WbiaBBOczT86IGojGb/1wdiiT+fN4vcOilcnaOxf9z+H2+3
PJznB9//gpfQ8GjiU2Iie1fGhjhWT0kQOZi4LTrWWvuYdi9xnom7cIpPvjmoZQPw6/rHqRzrBpBY
n5wrMpZX04gYaElOq7mn0VEsqpoo1TDSjnw4PR7dbNcNqdybYXfbxYJ4+3K86j0D2aaHmbySJVJX
LRuJuEqeo5i9/F+/VfM/XCKWhebVsg1pW39ayehN5qrUPf1CXf0h2j469LOmbaosuUoiG2hP/O3k
7kXTymhdeEPyGjnWyRg7Z433Y9oUESboER3nPpAm4vMUEcWkDdsJd8iq1BDy/vUBO39+kEtJccEz
g3/Qxs2f3e8+G6MAr6tZnXmp6sZdmfCGtyzS20m2H8XYyGvXBuIAWRLiuIztNfOl/EAcoEDjYa7a
2L4xggmGTj582G7nHg1wXyvgna9CRxTFA5jIIdeK9ziaCYBAdmI6nbV3BXpi393pgVVh/EcYSMR7
sGtrC7kAfoCUtsimYqAEElGmxzYd0yONeQt3yUGawy2tBffYxJ1au1Fl7LQB5WXMvGNyuzMREYx1
O/c6GuA06Zl5Q3iI/a1FLRmHhXHRWnllRa3PlMS4IzDTekgHrYImk4srGqyMutPhhISUuPcAIuf8
psx5mPLX513Ma8VPawmoJ8lpELYFFuqnJTBKMMC5ozIuShWzs2rqbkdUF6QqV9XO0ZzhVlNdT3Mn
T47jODFI6cc9zSXF/CCtaOgyPG5rcQUYfysy7dy2wBhsAcg10v1uH5Voft18PBT+QzvnSluu2rDP
K1YODQj4XNSG2Sju/MxRmy6CAatlzr3rMvPBgDdZrXli5ARbYvT6kxkL2MHxrnDz5A6Rv4WBXmxS
tGybgefgoo9ksU5tso/NnFCBvz5TBsX2n84U6nRSxATny9Z/OlPaYLbkDAnjMhTZE0nQyIXa4DnG
U3CoS0OsECyyT+wrYEVhmh5sZt9BS4sXgkpxGL2EYIBiPGWWHFd/fWTOz2WLw8yIgSuFpGED0Pr5
yEAdmpEO+PzSF1Z+iPq4vlG2nQHuefBKzT1WEkApES4LQGUVZo4kI28S3brr0FX8cfkWVow6ZMQw
2ZiadapcXAlh2+nH0VOneSK69D0noZNM15YdaLgBx0E7uYWKn1k7Hz3obW899Q7PRa2npwO/Xuxi
2bxpGYxTYw45nkhqTexynQvcAQNb57GcFCJbwv6Y5bEFni9+yyE2G5LxMgVeMHgBBKlQBRtD5hVW
i9imxzAb9ghJX/WwDOiejuc4fotIUTiG7ZqmmlhRezBVyM3HGCH+pnMtMHFFkW6U35MJoGZtgm+y
54adsLbC3F/JLEz+bv1VYg6B+/2NxXZJ54ayWNVMIR33pwVtcmMly3D0L1rcYxXSoN8g06a3kQV0
8rUjk67P0BuajZyAMzdReKWsLLhvJq3aQ1pBPirfXQa+Z3vE8kZjd5pWooCiS+m9l5K2KA66sdnY
zGaRcr8ntc/eJurQQateP+d1uMGhEt/oxkvTlMYtbVuGU45+avObSMXXekcDihOmb4Oo+ghb+D+I
JAf6X3YA88t07tKGIHTLbxdmZAIsFUSthMPG5ZaG6hS2p2zkLXWCZkwezYYP2vs8caJDG4H4GpJb
aFnkeAdUSR0h8w7NzAgN0VURALB03DHb6lVBAtEgTBSasj9a9E6Ov/7JbC9DKrCUDwxfQ887GiG2
lJjgchv0EmHJJVaMSm5lQh46yJpFDU9yjQbQ2PmxeYudAkPkkqHmMXP6WTEUPRm9rHaRmV8NTJ2Z
yNL2r6aRKy2Z6m2AxBYxZXiNTwpha1R0WxnVcstfa0G/iSBJ9R6bsRYDbWwP0UrP8WUMFL3MhZ7H
yjD2LdvrJWNAdLoDHLeSjB8aVem6qte1oh4ggH64eG4xczZb4C8uY+bBU87aGtIPIqdG1EYB79MW
50G0R83maBBTtP+Hr/PabV0Jtu0XEWAOr1aishxXeCHsFZjJZmw2v/4Myvteb2zgnBdBlCXbkhiq
q+YcM26vVposoNkOLKAlrYcJMutDqfc1uGhkbM74JzNlcdTR35Zjoe8IGZjW7YDee9aGR4SnTLAG
jl5Rer+NTIvQEyCUmSXOhUgfL9kYWLexz3521vxe+VWypb/kPqoKawlrpf3ouze7jb6jqZ9vaS23
NplK69Zgh8iI3SYzpQ7ppRZbp+5+24Vp7idvZjY1+vpL29cQ6/UZpzjuGM0nezZQRmg5pK1AVrmA
nZw3mZiJxMkLlGLKvQGDmcNJBP1ZrFn/RLugSk5+PfzxCVmjl9Bl58JQBC64VrdNoq6D6JN2l4KO
+1wO7R7AYHk0A7WhnYEsIuJ6C3saz1EnSwKUuvOQeriJbH969Dqm3oLAeth35GfTUSL4CnV96ScC
HW8CiJgOM43xEtebAiY8RqzC4nkPJze/yOJvXXCATYUXhAb0V0BU54iSq4676aysKF4Pjk3yCHHp
GGSpwDkhw/YiVvDYu+Owk20A2jVv2ysu7u5qFzMOXsvkY0304tgWQGBqaHbrxHbZ1fTpzeZVJ01H
Uyhmzf9GVhwWwTkUXYDkfrb1W9H3+k3NSt6yvVOVuBp7PqQuI2hlKNEplQHonzxJ44sYo0NPU/dU
Ju77AJ9o43hzmPaTezWKsdmRRIJCwdEc5imwFl3Pwk/dBr8Us8hitOCF+xrc+g5A/NTDOfPY8zfT
lM8HEhI51yb9H6/Ppkuw3HgC7k7j0xRibecdowQP0TgVv1UZx7e5l/1eM6NbzSBca2b7hf7juW2j
+Jy6lvEwBO0YGkn7Vja5+eyCvk+YJV1SfefRe8DAZ+YPGrvtRzrPv1WkeVj5IAMafTCeyMLC6s+Z
EmolknbnNRGshXKiv1elDQg+mL3bvZaJM4JLJi29RF6L4yVKAJWU0W5R6jE4t6jvxsZecSJwN0k3
1gcJw7xx4eAM9fQT7tWhYBb4bOdAsR0yM4kf+e4kqgFSyuTKGBpsZKNXv0gbxZmH+wQaEuepZA2D
I+xMFNNe0kVbLx/XlgtwvHcxiRswSMNk1P7Q2LX2JJrdLFIcmBYO9qthmK9aMk/Q6Ek2UCkow4eB
Jd3hX3dZvbO9m0zoUaxmG9SJQ3NgWSQ+N81uqu/r3ObgZ8GVs/K8tYNUQNf3Z32Dwk0cPrd1HMhI
e3ArLfSWxgQHc78hrRBJbedtJ42PdWic9l83LS6MVDj7z/xiJBDdxvPN3/cgY9uiLnK9CBiVs4R3
LjceKF1GvISHu+YYNkaKe000h0SOoM3Ncp/FmtqUanz/fDhJT4lr5jvRV8MB9MJwKC0glUMKCtm1
HfLrl+Dl0kYsyZI+TKdJEaulER1xv0kMoiM0nZseRzcBJe3WJVCEeIVObdCDKAY0xWtsx6+tO7TI
3RkYBVVZbDKf8IhCFVyAkiRYW9hKSFDgYJnbUQeUp57NhBN1aZYFpdChGiZnPyIx+IzHvkdd/2dz
llm1nqHkMhbuso20gQPjLHkztYX5N0f14X4ze6P4vHffbJVmhyPJSMH/T0rmWiwO9837vVhCG0S/
nzSHbKq3LXa8leVV13YynrMF6AV4IsbQ7hGPycl+bSYKXYgZrAdGWzt4OS/GopocYyJpxlzddFK7
1prfH9uGGEXP+KML9ywlsVCWjlCm9RAn5j4i2h6VKz6yBlOQDUm7bySucok/RWY1AVUvgDnSbQzD
YaOZxbsMuh1afYdBtQsVeUQ7EUkyCd1Iw1mBfi5xIKOrevFEpbhMmpIPin7FQbb6X6xZ7wFZYKlG
uhp5d7BI+mLfZsgkCN6cupwYnlGCss3ak5+rau+g6fMbrv0Flvcwrd7JHN1KH3MVvlJsNk48rLR6
PJlTcV+rF+gFtWfXSRFDR5A321g40KsgfUHqO9IaChEgskPcWULpwgzKlxsuX/sgRkl7fyhb0EL3
593v3R/7eu7na//XH3/9BiehOdiPGmSf//zN8o4J+vozTNbS3eLi+dfvzu/PQdJfLIjdg1CLtufr
lzOxZqyVNH/aTpgz4G/eRX1HBOUj8FE5s9b7hBEtP/l63f1fuW/msTCp+QlzipW2dtoM1nc1bbOM
I6T2HYujjwWSX/e/swxi7mRBaZhBA5ifzJ07OGi5mU0TjGmm3+3inPCVsTXVCNfbgGqJy9Fc+Tgu
V5nj6UfdzX1MegAN6JXTDBPmryRL3X2qJ86hGhvngFEZr3blBDp6geRZ+j5H8v3H95uBddDBh9G8
MhuBQ7OyUnt1/wlXQeegsuzYZgAB78+7P3S/uW+WTmWHmuOsu+WX3B9HA/jPPVHodA10wPxfL6CS
xxzFaplcDeWHTgSdwtf6PW7i+eC0XDwjTe/MVQG+FCmqE2bfYxk9O6VDDNNyDolip58hjHG3KrVu
JgDGx4B0f+B+I11d6JsspsxFOJc9DI0VrCODK8D9JqihQnxtJllUckGwmRV+PQg16N/P+Xrd/dlf
m/d7U9wVm6DzOcdIfbaBxUG9X5nL7pnbxGItNfvLHUBkMgP4h8525w7db6ov8tp9+85Q+/rxfzbv
P/his9034zuV7f9+CeXA+OAZOSbdgV7HJ1WtLIFOf94FbYu/7euPdSlSa4dLjmOTr5YQZhP5iPE/
0XJfT/v6o1rK5/i1eb/3n+fdp2Ffj/3rjd9/8p+XyAAJ82ydA0ugXA5oOH7+8Ym5uSE+IXQiQsn5
fOc6RSWsoPD+yYgctyBWJIL3Ss8J79/Z1zd63yQ2hgVYWRfcft6/P/z11Pu9+9dL/lA802RZXjDi
Jlm4yOW8s7I0xKpE3S/nQGw6Eq8bFuLDcpprsWUCtVv2gGk2s+77tJwvgvupA7nuks0lWfh0iyqj
wr7XUTxV5vTPTdv5KOy/tiMU5SutQ3ksDPhSJMuywlh+9fJLEyevD45pxPQlyJLVmPA7eC9S3Zer
+6d6/15aCt+t2dQvglXdJ0EU03mPjPu1SHs0JP+PM/j17dwf+9dXJO676f3n/7r7ieRLh+GnP8S/
PKy7B8dJ66Oq5wm7kg84ufGqx2GKjhPC1SWub3qq8zyPQVRaN6zNPhrBbZoJb+dGYKimZYZp53Jh
QA7JRqAt2REIR+gWpeRDZs7tmRHEmRzz5ptzAzNqnfzqMTKceJ9j84D5Q5ZfHaOuSIyP2ejsS1Pr
L46EgGH2F4I/FzSg/dj4rRnSaPlItylxIhfby4sNAiNUKwVToq5pAWk3Ljaj5GVuNY8SwX7BzJdh
WfI/ak5WD0BudSJ9x2SjkdOwgq30s2krAzEDipHJtqK9rrRjEQlaY67+M0h8dzua2ZIUZ/xw8nje
wJx4GEw09HUMqTOfm2074IeKiDTdwnhpGEmo93SeflbaWB/TjA6UrrN4YsK0hKYG7pYQa1b4Odaw
yaqnPWbNXzMD4K1EkLngV+Ob3m0SqAWV3T5msXpDwe/tVeX9riIy7vRuCMLIkRKTWPAEfjN98rq5
2Ykxex1Lu98wHEYrqUSMfqf2N1kpnXdzpGFmgbrfdXG6Jz+dzMSablWaFKjA0voMLembo2y8ElUU
oC6dsHnqLbZYH+JGW/3SIIScR4HlC51fSB8UcAajTuIakj1pLhcYF+O+cPNHO9DLF6IgIEXY9sdk
Kv2tLUKdMPcjUilvGwAdWaMt2w3u6FO7jIiD/HgjVc6lMMPu1ln0DPg+fpF2BnFBOMcUYwFg93zL
dOhvWdOnzHWC9/SuMlYOlIiHQ8kc6FQOPjiGnLWY9UKUsf9exCnYGnMwQ6OOi51HsBGEo1PuclJw
jK65mR0ZGE5n7IgED05NDT2hJ4hLadGMIXG8jgqIrmdM6ilN2tAZEMN5zvBo9ihlJoukOtQo+THu
yWnyioyFHhc6zfcusx3Fe+IAI6ZDcB9BUA/9Yz9k+XoYbf+EmfgtHj1jD+l036CV3w6KHqLuCOhL
EYxeH4/rcZLazyEscvtRTXlwKhLMO3qZjMfU+NDIU0T+xjhBdTHU2rkPgE00zt5ywdjdxgANuw9r
OxWXgCY2EEm/+10GcXrJAuON+Q0VLCv0rWFINOZOfZkadiwlcVKVLSKt1ntOhGWeyveZkfNbH3yY
Qj0pUpUfjdT+aTX2dIunyDnUSp0Z4ZUXZ0GQU6uM+7ae9BX5GW8tLqJns8nPhGVlp47sBjz3yCGH
xD0rrZTghZgjBWS+kFo5vGAW3Eg9mzZVmbchWXhv0vLFnvXpHlEE0R3WdBptxfwiHUH6Oqx/q/Y4
GoRAmWbGf8cHDIfX1nDLzK+ZKNoXQgayyJxuuYXrL+4efSK129o9aKlT0CpmKmoUHiVSAbF7VtOu
xfW7Y2gzrSg244cEy+gJLlG9A92GT2KRyQapu6oc8Bgm19U27/HIIj059sidp9FEi9Vhdx5NELJI
ufW10udibUW2daTwmlZVaWah0VgrKbxVBOUKcFr2HdclPMDZB+/e9t+1Glu+OaKS17zqj+qr74nw
tjyl2lr4WxndDeLYwFt5QnrwbLYm/QQ2gcAsGkGqMmbxH0ExG5dK+Jchybu98rQfwPbxIwu8wiox
V9gm0kNezOgWS/+XqdcvAWLsPlYkXgkvrJ35nJXiO47Ai+u0006HcaAFRMGCCVzXSGk2WUAS3zJ+
NKw/eraXRtC+GxB2q/msJdqmbffCG4yXVP1MPcva16P9U5qDGw7ZSEpH9tfJszacCuYmTk03t0zW
I2vZF9g4oHY81e5L9eSjt9ygBMXM4Fbzs8S+RVAIX4DldjuPVWsBWeDVMPXQQ4NcZOZLYvnriXHA
ySFykdS5wFuVsKsfFDktR0WGcg1sb3TUt5lUoo2Iu/7ijFVGBkUTgBV41qXdnmKkqCso4mtsbP6O
qFUCfjUv3mX0o5COwo5I8R/rhXZ2QMP1g3g2O5+WliWuyQAyx08NeIbzRy1V++jTrsMB/Ewp524k
04OpkOq71eVnyypOmN6S5yB2E+gmWXNoulaQTy2TV82KxkcPWX9Kqs9aze5APsGv1LTbD61DRyzI
eyNfjZ2WbmTFNFYizvbwTbbgb+gB5eJR9VzT/KITJDsw6OOAaMNhfhx7uLn3R8jybI+kI/whCawg
dX5YlarGRztVJ992NKwh1FDmnCbrLuKAEXW2SwV/x85GcY6zadhKR3JcDLg0jSzPXhWMyDauE3IR
y+yKeallty6ZeCAOXsupIrzBKbCGFwt/2lp1rnkcOi4MnivgOPbqt+v02LNRlscEAGh66+1jQlWw
m9GLVhWAuZaiktKLOPWin2jdK0QPA4wQaqib5/a7Azw6Zz/5eGf0cXFa67b2XKAV9W37b6UG+Sac
7JDrbopQhHC+Dj/FQ5fGaPez+ZYE+buVqPrcjSTzdMypD/2j5jEEdJETZ5zod4xdWMrb3q5RVUy/
m0TCnq6o6e7H2pWvtFbYfTXk4K1jQV6I7QOC86VWku805/VdkbGE9xsZEAAcIB4iTTmY8unSysdY
/OBPznvJp7AlluZ74sJTUXoiVjl2fib3llpY3Giz+WRWovLIT8gpLzSU82UbeQ8EnH3DMRAx0SPf
JZFmt21dRWtOZ7YrIhyDepesZipVEgiL11HaVLC0WIMI3TEBDSj/k+klJ9IEcZmdb6WMr1NL9zNz
+ScyzfKQUxchHHgfcrlGcyWuQYu/M7wzSDsednyQ6G/lD6vqjI2LaDxGcLyYoOzHCYQR8ubk5AW3
KR7dtVkVz3XMrjwu+G2CXooNJQx7hZqvxmxlh4C1suy97orXt9uAdntLWTXTQZ7Tl8gdzjE69VXj
qHk3qwB3lx1aWfA7baZip48crj0Cok3mdaR1AGMHzkCAt+190+2/VHVFGJjSW1dOxe4yiD8Mc56c
gcgGoLE0konX5eolNjnR7IaNrkoU3msyl/N7ErukkWZY0TuLXMVpzP2jnbvEEZuNtgs8LFqaI4N9
Fx+4hOpvelN9eAQrBSnBa1EKJ0rZs0abLRpOc5wEJ+GWVyAX1PWoRzZpMaRhl7PSaKml8f/TRoZs
o3VL5RUVIbEB+S43/Me5qdqwX9ol+pwyZSN3hbSSRmzl5K6TGNtDh6r3ISklAogMoEiUZ+4PGHc/
ffK3HsDXA61Y+JqI04/gGPFC5FIP+7wJVjK2iEQt/ZtDmin2eNo2Mj0yEgxpZZO4Z88/mqCsjw0n
A1gMzdoYaMPVYDfRbMP+bwbrCXamvyoctw8bDSNk7ebFnmEVr54Y2BUU+wkBfCs9ME+IEugXkzr8
kL0Ksi1QDvfFpvd0hEiBfxNToA65qf+YykKsC4MLCsz+qprGE6UCscxc+ELhTb8bx7hOCmCMy7m6
9KJjkwc3VKBX06DZYjTVnniinAThbp2WjndrsvqHMPJjOmCQ0w2ze9BmLI4Z07ddJ/l3KKsyNBH9
uE+M8ilT2rgPFjfSpPl/KXiso9YSTdsG9ryfDLl3ubZdTXh5bSOpKka/ooU7vbsdAxhbG9JXR8+v
pd0dpimibHK7eZu2Tb7JoVL5NcQPIt6BBReox7GeQfL6CVjC+1NhJrTrH6mlT2BA9Stgux843YKr
F4hvVZAbh960gWeKTlFvyogpoOOEmjEcMf2LTZIi9Usqozy7DStgLizILcfyghbrkCy/s3R6LM0r
twmMl7EQIai4kknb7BOd5zD60v0nbGSbQpFpWtQ9uVAK7RziwnKni5GMNRxGG9S2f+mNPyVJxYdV
k+TrkTfvCleFc2z8qGV0pjzqDr7l7tosni96itqgnW5jfvLi8kdjS+NmJgGpNk0j1k5dz1ccgO6D
sMhW8PGHRJhtaqO3dpHqb4SfDfvcIWbCfnabwj4bfe+ssA/VZ3NhuWSEq9Vueg6iQmFzrkaiwQVm
NyNZeb6f7O7yzDgtzI1NMsmW8+uKfknHkMNpmQZB86mTUazbpRjPtenycc9ZHrL44S4vKck09nXd
u0jV/TL8GnH76J5GX4a63837wYUYwqegGAFj27eSdH3fx5HJrvO4FHsCU/4iQ9zBXuO1GDxRkBTM
R03G1Sj1OWHbx2Yo/jQx0ejIcAiiZnR8cFGPulFpPGEDfUt87cSUpoZV9lMTCDV9CAc3BNEYoBqu
9/ebHLHruSnVN5mTaE3lV57m0glLv2F9ViUlniCUSAXxaImtypDlzQtgSgqL711rI5UMDMB5roi2
NrqRjcRIAlgcCU1tjodMRtY5i5q3f1oDBRETca4dax6c8hPPG7cKuensiOBUsR55yFg4r3MuNmEe
+L+Z+IecDIZj0+WPTZ4bRCq59hY01FFZpOwRt6Gd7UDOq6gx3bUxaU+2VH9YXxMpo5wPc6rIA9Xg
y8pk4VhqLNwd5zsDPkCBeRIgyNV/1zMQOA8mzFa3ne44DJhcOG5CMdY5EzEN2p82EEti4nuF7ECi
nk1fqKYHb7dFAOW0yck5LZs9LWBz3/RsJmKy0REo/aB5C9bMxobYVWAiMwYfO1bEeDk5uPC1iuJY
1TA4VTnf3KLU4KUCYWyZ3VRkZz4sEbsb9AmorzbdOIQMIqxvTv1bn6mPwH6eelZje+rwb+wz3bGz
nuCweo85KaOaoEvTw0YkckSfbgqPZt8n7ordFENRbNuPDkn09BeIWM6qc9Fb2yourdDVcbiyJCRL
XJCdmkSL85XO6wEj17Aai456HlnXNgZdRq5u+q2jp3h2WnznTtyDGIeltCkSj8AVpWPX8QmA1zzq
TIHq98gvUzZJZp5qVOh2Lmq3FhqFtjRIFka2SMfoPIn4ZsbjNUmjAM8izteiwlrEdRfTmsCwCQMP
tJZlHioIjagcbDIiEApuLK9AJ+cMG6a+zaUsgEb1uQVvRwmsblY2rWsMqnhUnrB8/6klM9a4q6Zd
HjnDKSjzIIT6C/66N/5qnW6dvQ77/tA2V4l/f+2m6WFmL11NrT+Elcv4PF+G20lUGBetDPOuTk6C
kRdCSIDNzIemQ+0F8pbM2cGlP6Ml8io791UI7exaKt3angFCN9D3iDvUuc8C+wEK/UBSZXHVGnze
7rIgiRsnu4DV+jYPydYbc6hho/dQlgGkNHswXyWnxKB30xdszQx+Rw9AsNn8DHBiEZXzy8SUxHrc
fG4cLQ3zCBWFGVhLGthQPg4uFQkAxm2kCeKjsfpSmYuAZkV1Q35p7WFHAaMVyYZijEjO3s02Hr2H
FWqdbI2WclkyyAFjkut1cAWlN57NiVzYqjY3Hr7/EJSNTS+Lwblsq5k9UrFaX4qSzDAyYitYIzC+
ZNIu2nCJaoXphdgRit+L5SjeIWN+BgbkPk4ZXow+P5DeBGg38tcEKUY7bLlL0hwWhg4MPPM7/T2g
gnKals84F99HYP+HwTGzJ6KofDR0vt2q1d2S4PssXnQb13oi4mo9xvGH7eQjY8anmNPFBcL331KZ
K8diSe7nE1KeBJ6DGhFcdkPFeX8udFA1GCuZo2D5LdJDjDV7BZswO8Gbx4dcsW5UERGwkI397hUu
W7DJ/RQ2dRlZqJlm76GPlpzSmpl9V9reIe8VZRpO2m1fpwYDJ3vLEV0hlORAbZnlRdrVrKZVPrb2
Js704ajn8I8T1E0FeQhTshfLaVYqMhxBB4pdPTbPOVHFiMDPcJ7cEJ03QaqVvf3sr+ndUxZQUbci
UFc1s1xotSLbzlX0TQkCAmLTB2NTiO5qyRtXo/Skdd73ewum8OTiXjeNMP9h1YXBDBdBUL3qOdxm
e2KIOOrrLs6Hndb+SVt4TVMq7Vs1jr+d0j0GRSQ3Xaaj1C9g7nqT8+x0FfF2JP3utUYt0YfB4wj8
c5+LljWrNUV0ScVf3vaj1aSvwHjNdUfLdIUbmJWkgAPYj3RR5CLhSCL9J9jMbO3HuY7stgdVS+LT
FmC/ezUHnUmfvZ3mNsXezAAFdtS81ZKoCU184w+M4JiDW6J4Mo3i1R/Tp2CK7X0cp9PGHilAXH0s
t3oA1LMuncvUecNRMETQL3YNZMER1p8BicXJKME6GFm/DgLUE6nesrsFLoTSEkhxnHOFS6lU1nMK
eLsZCCbHq0OBMaJx7IRzTvKxPJJmdJWVjksQBpoUZ3NO/JNV0kcqM9wnTjb/zrUFt64P7E/t3OyH
NI2oues/dzF8NPkflcCG/ECvKntIHD/a6bzJDbQ5vP2SwFzz1Zkm+Rfs6kqxYkIcZ4/haHxQcKU4
O036fu1UnC2/vo1uSrOxLqxtViNPzTmaV3SbV6Uc2nMt/ROs2+qJvi2E7dT11lRTr33WpDvGzagH
Usc/ITj6YQvRHpsYj8Tg2SkU/cgEoFiQm9l0KB78idFH657cCBiiXqJJyiDCjIPOZDtgth/EyYti
JIFUF30IqeCrrIEqgKp4CDvdOM2FsM8Rsmg4+dJWz6pIxN5J2nhLWwm/59J6zOIGDl5/M/OJLr2m
8q3dZ98bFsP4XbU3UlvjnY/m8xjn4tqli3gx0NamxfSUSLL4IIMn4WUeeVXcFJrNPteVTwXuZZSb
9p+ENSrCYdRzD1Kr3lV2oUquT5DXp295CgkB33xlJNgbqjx4EXbwXHAgHOMO+ksXLEd1TjNuKmhx
4by9ooTrrqbwd0GkF5zjN7pP21XDZOMFxd8mGPUNqAQuZJ0gQbPUjwxZ+r2aWwqSOukPDpp/MD4n
UNzFazpl+WP7YXbNrgLo+8rV2TgBUQHVBVVBM7NnHWU9uNsltotcwHNgwEggmm83dbCyxg6z6r23
YADFaBst1KVIoSejMEyYf+h+m4b67ynRkmMzcrbPLe256tkyB2eteiM4qzLfa3XqIblvmwMGuJ9p
g/HZWAKm6yX/RPp0edOJJGaKWs+uoMv2ZILiabEA0zZgbuw0VFkJLAggXYhCBLmQKuktlb6/Gl1w
DyxG3LUWNc96Z007aSTbPrG8p8oj1rtHq1f7xqWs8p/9vChoRtE9VfkCk5RwaVirHUVNQl9W0Sg0
0ro/NlqyqydTvyZV/cZHQHrKTAmuLONmJbz9ignlCnF7uW38hehdeXD3qYh3aHRbgqC3Avonkj3X
PKlC+4Dx4u4qX8wAPttqK9K3HidrSH4zgeaVO9JYTc+kNyarGEDHqfBhKETTUF7a/COADpL6Zvme
cTYlQqZd4/iJzyLv5Qb4D8GcRsbZyE3rtTNh4tBIyfjuACam1fEtrwviITvtxRK9uOB1VitwINEO
XDl50MH82E5jdYumv2Qc95sxYXVBy0fd3CTKrhNZlbpXfW910RFgPTdI83RkNOk8opGteoiRwtyM
DusHCK+GHJ0zpiNM5UH+q4whOta+0q4M+58JVjBWtOvay7SAESOATG37zDUnAPNfekdib6OOnF+Y
7lo4Bk/0vfNnTftbqL7eMTMcQS2z1JEiP010Rs6FDsvWJ0lul2f4g93cumak7F4DwysvRff6uWGO
7BdIsldaimDPtSsoNBaCVa0itSW1bT5kFmcvqSnZSYwYlGcP7GAcQMjIdvbCu+HClFRQUGCdFaOi
eufryBsz1z81IyMrMyYHRKrs2wCnEeCjfqsZWHXJ4G6KqdFWHvwROlFk7HhUT7wFVL8Z3Neu5/vN
ON/7To/A1vV2ZjoPK28BQCcpzbspm25OzIozjh7bxJiu/AdU6PAiCmkWmzyqpw2a313Nl7WipjFg
xMNOc+fmfS6zcQuxwDk0seFu7Tb/ES/nE8+LAPD02mPc4UvXRzWF6Bjhdo6eF46q2bCofiwqS4Jq
7LVdI3GUA2RoH0XHZV8uHHgb8C0Rf1eUikOIJCZ7EAMXB5pdPiHLKoDbALh8JHZD11yaT1yHG6ND
k+VVmyzqjo1D6GEnkM2NI34z3hOaxH7c+QMNuXgy3saaZVkjf9HAzENlq2QbydJfGaKFJZEi57fM
3joJaRyFPmdX1smCpUDqrPzEYRZRiRqzaEzDtXeMFxr6I51ueqyh40n1Ymd29hhzylqs8KPuqWfZ
OTxDh+6O9nk1iqU8g5sQzSYYHpSmcwaqXtXKX0ct0CiBhUYZifniWbxTJLylbWKvsWjzSl/8ca3c
3mvUxZdKihWNOPA5qfvTwqPouYBYBqvnxDT4R2M5eZaePoQ635tGQHMrlEvxZ+TrFut/aNYe/bvy
OKLmw0WbOGikF/tkSouQIdahjhs4VvQzVu5Eq7frs/4gkFsw03ThDfXpGvqUc2pd81vk/pxit3/j
y3pNyVdkXtHKB8caUBe4E+tOPbG3iW2+jlb9YZuNvET+ziyDjvUzCyARBdQfbvk0JxiSJ0APziB+
mJ62kWX6XJoSEvXg9re5Lvd2A6ncSeA3LZM5GHwSvYP0w94Al2absNfbxjQuJgh3T70MNgJ0VZMf
o8ipudbJhEDLlT8c3+JNEsZu1laosVI6FfaHhhx3F4OWYCjRcNkcPPgYROmpwoWrUpNRAQE2eiuT
HuYE7pHKAOVcAbzfpC20Gz9GwVzMdrzulCVIIqUF28vjoEZ5e4kRKx0dIHFl9kbp1KwRM0N+ysnb
G2DL+5HFqERzrb1Zla9IpadjYE/yqJgUTZ1jHQaZN+cWwcou8OcPD6zVUTet8ni/VzuiOsrceIsb
wKMRJIVDDL7xcL83zSCMJk3hNSi6swcMw3Ux2vYOOoHWiNTKNJGN+Slg4mmonyT2ISbJfM0VGWkM
pACy1B7Jl3o+Gy+qjdtV42Fjb2PffpiqZDpDWVrd7WUV49XnOfuFEAsYSuT+6FivJIHxQ0ze8GQR
6330ZIP5XYLFdTXvaOWLqSClGdjV85kUZvloZT+RJTrPvQ0FXgUjArNBX5XHWnTD2qhNYq37v3Va
fk+o/HeMH+jqol7nojx7W2rbAyMz6q8yPaTx9N3WYaIbCaljgW+xiCyz97s+YopBFUUybc6zLWEw
xybqcknGaeP74FaJbkqCzDxpCWdK2lDvA/9IhlbvATXFX6N3iAZzOIxb3V30Kv1xtO230piekOcB
swFKnKVzuTMibUklMMgYd8525JM81uPeDexhnaWKhaE/HuHBaMcgKgnfifO1XJC+dk3VbfUDdo2A
AEjHeo3xvR8ok9x1z5Sb7ilXh540+E+JbGteUqGsbboIlyvNF4wDiR8rhrIjxjt2Nui7/W0HT2yV
SvglqkqYJYuXofBJK/U5S1R6hPGc6RQcGxI18oE82W6iYd4GBm1FCXZnbPNs05UDcVp57TymqVug
T3X2GWhoM3q1OlijDmd7UuBRpKReQW+0UuRQlE2oO4dY09wzrSzKfoJ+004nEqrw/pQNuiium7uS
yUs5dA2qdz/FdUlPd3YIxalUHSKskqFEglAlNJ6bMbSkroda+YHRheyNOr0mNGSJVTMIboEe37ly
lw+Z90uG5Flu5CyHp9psr34i23XraAUZUPQ/AUsQaJGPkJrywKDSNo1rM/bnzMa2XNbfoVaCErBt
CF0G4D5TeP1WRqzyPEQTKqiaTRiQ7rDrgMdupziYUPSVxXmqhl8T6Uf/w96ZLbdubNn2V+4PwAEk
+lcSbEVKpPqtF4S0G/RNokk0X18DtM/Zdt17T0S914MZlGRbIglkrlxrzjGjLMwO5uS+SIMRCbkr
2mq0UtziHWCyriZJirkFFsGK8DLPN84cUK4NNOhjbTffIlO/FyDMLh0AKDMZonPrGZepj2catUBt
WQinYxxhqNdLnXkY8yfOf4vmcbjXLFc/NHP7ePMTEMj8jMCzOgCAau4ti/RzsHj7uXReO4totq52
J1wq2g97YKco4kzC+fF97DYDNj2mTqSDGOap7LrPqJHdXaKmRUBq/2l8/l8UCtlbFM7c18n37h9M
E0foeBP/AwrlZ9v9n9ekieAYff4//su/aCiu+4crbJM0axivN/TIv2konvjDsU3LwG9nOYJ/AT/r
v5Ao+h+OSaHoItd1THga+ND/QqKY7h+G7zmMEhxft4Tv+P8TJAqrGTiWv5n7bIv5CswVy8azzNwS
LDY//5tbOZqsAQFXFB+AgKVbT1Q/C0XchBiwkbhdczegStjkNVQtCEKfHWBZOpunjBrmnm4+hp7D
0CvUKhGkXEgOZZmFUDELbdUOxGE6Lit6+NCPeNooNUKijiJyRgiDYvCNSn+IwnPi0EmZHaQxpH4z
uG0iysJeNNkGrfbbAEWcuevcExDQsxP3NfHQUb1niknJhP+EpDqa5p0ZzJLkEW8k/tMi9ltNGvSq
cvh0o7g4WZAtUge7phGOdyrK59MwY6RyyRuKYvkAWpY8HTbVHMR7nMWrIRfGwY/beFeG5VmrDBkg
cnA2hnjqYzxjZtYrBgiKQ4g5XyDLaxg6HGsjsdQspRgG0CnzKcVqfzOafrNGmlPsLA/cfhVpOvkK
Wc+AeHzKetvbQqNpFJX2VMpkLfrPZsotSl1MXGzvrLcCKXqdguseh40z1edmGGGPJNTtjuQAa2jM
ghnzg5+UUvE54QMg7H4bx3UaiDraxmiZnk3lgZJv2cvJaCe1C8KC3Z5R1K6MfVGL57pTw0mPtWdD
GJupa1+deLja0C0UkWXSYdDUTISkSDQ+b7NIVgnGNKlrd0PtPzjUB6r3X3S3/rTYp1WNji4zmy2C
FJwWnXdYfmrmSCW62AV60n4MKZ1Du6R+6wpfrXTDuu+WqlR3CFYjkg4dygiszSjBB8d0HDvnOEQE
JUymOkaVnd95Or1nBS66arPTPAkOYqNRIbqBkCMZcSdCC+kI1B3GNMvYpWoGq+Uh0AkNdCGp1RKG
EqMebhmxVVzgqw4ux1qXrn3XJ7l8x5ONGQdgn9twwUUIgzn2BbVBgJKkP1ZNItqBgEvW3vidNv6z
Lop6ayw924GAVtHExH7p5mNtiBMDhysY04cqi0kPGT6sKHcXuvu7rOPmocl1AGXzsGcS660yqgs7
YYDaLxoXjXispDGo/bQsPnFSWRXY+nH0GDsc+zPvpDy26hbK4e/MqZ8AsTkxIecMnvoo3BR9/yY4
RRwinK0bgkUDVgJus7FGJeK2q7oJT2GjXZWwZeBK/Hsc/cK22RmtGoLKMhFrFNUmL1xaNUn8lLUW
Wr6ZeqtrjRWQvPvOKuQZBd5Wdd3wEj9jrKZD9Aixfol4KQH91vOPtIM8xIzgh+3J+zAkWqXUuRet
tkBr12D2VWS80boaNpXXxe+DfQnJEtr746IpmVu4MqGLgQx6cvaepo8AitHcDnWgXJFsAPfcu01K
REdEeOb0VhrjTybz7i5W9r10xkNvNChtyYWkvTNt58yoaHuoy0S2J7HyNhh1j7AKDndBOpCamfsS
FXN0bbp46+vhtVUPoSDevCH0ngvv3i0rBrKZY65FDTfUtRAkKRTRQVQRKeJzvCUGT9/r7Sd9dntt
tJ8jXZzA1d2A+c6njkJ2E0UzVj5hbd2w37kKAV6TttFe8whYIFDrO8KTPCgKy9rlzXyQAlFEPqhp
pZvh4yj98CUuoCXlT0UsiQfG/EPxYSG4iCOyrKHcNFX8s8Y/YfiDCbwOMn1uug9mFKrjGA+vrm8S
lWy9hvCGEbDl5GV5hySLvatCyZjVqkDHMjPy8JtomVTD6I05gA51dyo8+6eT/ko05xWXJ3Olye8C
OxM/B6JdhoJhyeRwtNZs/dktCjKd2+9RYg736H2zdZXrpJcWFcJFxwh8bOElYZTF5MWBTxMrZvhj
4qwOPMytnqzm3Uh1iUbbiq5QE10azp0GkLxOEJrHTVLsQnsKnK5pVwr/1MqCRZK5HG8z826sUSfQ
zV43sfVCZhnerriWQZvSImVyE5IrDHtBbNBmoQMwtFVBDPA2Bv6lm27PiDx6kfoegv/DoIYdpGYo
3PQ9AsUuGTahuBa+jvAFsZSkl3FsAWQEhg31GRONxqwOjugmGmgPQZ0nzYQG7coxAABP5RNBgNM6
96OUvFz/w/FdtS9+Uay+p57FOCmX13aqx4NBLANCZ8xeDzljhtxBIjUuI6G6x0i7QP07xI2MGIit
ipqd6dTFOvShVCQEh0gM0ZecTktqI9vNk1f2AnAOmZ7tXC0y7lVsHlTDtoZs42JmrXeB3YU0khwx
i27fCDD9zlmO+7NL6mRXorPBAX1KnPrc7pFbag8WLOw0pm3pWj07JHJKS/efklYzj5Uie07rdR7y
oThoqbOPYUPaqcthp3+aXfmCVec5C7lQouwtrkoPW/DwBleuOBqj3A51v4Q9SHS3jrkjRhlitOkf
ZFKT89YeWFc5imiwgNDyeDCprmiuatihCLCae39gkFjNzMM9l3+vmf3tpPwrqJTpGvayOVoTlG4w
FqtklN6WW+2DcdNj300aIi2ufx9seVFzYVJzDPuEgd0aqd0xFitR9TRIi+rBht5dVVkd9KUfB9XA
CcSqf6Kg7rdyrH7KfnLQz9AzMpIC/7iFl8OGEsa45IjYvzyqNv5WjOZz03vZluPpY0QBkuSpQt3l
95uYbEa/J9lFL/QD8pZT2+ClNdmOEuC/geKsyKagzq56T0SyD0FLBSBmV04R7e2xKB4wGNBDFNGH
dN12mxhatkf+GPO2xC+qQiY3FeIjDgF6zT4bPN5Lvx3fnIZ8PiGLZyNz32zAxfyP184Rple4N2sj
3kg68nvH7whHjhbYp2HQZUw+bW0eaBBH36vYwFhIQpwpzDtHDpz4PN4xXcP9bAr/ReFOdBPPOQnH
Ir82GozAcX22MVsAtKfuIij6M+1or4L4XrkSYoMtK2etaeqxmDqCi9QcEH0ekT6OHZbJ1xT53Ska
8bviKn2RhAzQsGPlaiErn6sU1ZQLCfxMnm27Qv8r6i89lOY9DFVGfg7BFkxGjvOEcy2Jr4mBuSCr
7c9aJc3GaOZrQp5eYkfwB6J3sN6siPLDabRn0GD0+uMQvjIONdr0xCWA2ju3VkbaRz5fc6I6V9JM
bUAJxq+ioD2I552z6kwwB+XTEkqSHuo23uTeIlQI3+Bu+dtGpFuXz/lAtZKfPGOkRGKtS4aw2Rbk
+W66FgWXF9nVmrPxtJUT866mIfsdxtrsfqVZPazGRVU8EAJC8JmmjWqtBJoXTehf4EI+LFE5hxZR
I9On5M4ofLqXc41N5aHUWaLLYa45Y5aPoZQPhgu+x+7TRxj1soqvoZUVG7QHlJQ5feDS95K1MTfF
qq6KZ5dWTdVa4BYaEZAZwWRRNzG36I8V84X7jtrHjSnRfY99bKjjlS2WxT215A5UFjFFj7Y+GKR4
NFc6WCevgEEAC2BVqRHbgwYpYgiZE1la27LLzuBsR6XtWZH6zdzOzbfCkm+UvNR2aGfWpmJGCJH2
ghKRkaChod3BMVtbpnzOOjDWpUr7M4QAhW5T87i7eb9dXMIw+S+0C5hHqv5ldA2yMsoGo6VHfN7c
FRMjyDQJLNNcZaMJPXIeB9LrRH/MNeapWkpN3hcftjq4Ep6I2b82ervVUpci1RL3KvKI+eY1rwbw
peBVG6DVELxHn4FwazcQ6FlXXcOnNtNm+kKTR9Cj5mYPaajPFNa9/JD1aBNEVfcLG499TYviDWGv
Fj2i4dVKXFBT5XlysTNXdDPewzr9rjyqUdIuHtpY/ezNFiSy5UDtLewLubvWye5ZUWC3jwWJoWbo
0CBZfsT1V4VWe6Aj+dWa6k73uEbRtmogYcVXnJ80nKN4N6pkGw/ybbKnn/g7Hhny10vFikN0FKf2
TLzArpRkGhootqu2tQI7ZUzZMjFw9fgLxcAt+eADLt7BQyA4zhda4Me2rz85RV0dNb0O2OF00jnI
oLwrcklW/UCITGnQzJr9x0JFOzsEFY+YK14y6sn6IKnq0an9R3uMPtF+8A7DFrYRF2FuINP8M9T6
g99gGKLZFHG8ca0Fy5SjQTEIp4KMgK3wqOfuISkYkwpmd/SHA0RMeyeMv3zjZZzJ0+P0puBd1tjX
Dcd/sVyi5eAZj/5zOPnfqT6/uYo1BAjhWqNnbpx9UiMaB54vW4un55wNSsARLH9ueJlBQpRx/Zpo
TCQ0iIFeeyG/WUHBdh8Z+5P8CalZN0qG+ingmDFdex3nzUgdl/9VmhfX2iIgyzGPRkE6HjqaYiW0
8cF2kCoNzSWdxXvZVPsUB4OtcCqGrNBauMnR3OvI1yubEEljBBzCujDybnI5kqINCfla6carKZs9
bvOcTdv+gvAQVtUZfAcGOpk9+xbiv7p5wFtyEcR9tM63vq42WladIngYbqsFNRqWua6T03uTlOnW
MPXnuNRxgLAqG4ewEmSvpBYKc+tDVvUzPfkz3nv8fhsBz92rXeZDaGB9m3pP2l994Z+of+k5xyOj
R4vOnnS2yNBQeMXr2siDTI5sBRQC+PElpZ2TghcV/Qb/93ffHq95ONIRSDn2Cfdi08A1a/WcJIKM
CpoGy0dTJsSe+cW2aPZ+zOGdsZUm5FNa0Q42hmzljmAxBDbNWiuOYyWOcOD3GD9wdos3b2bCkrK2
D+xIy3uuDd5zU1m7Rc0Q1mc11J8uRqZSgNtSjrOqbDdAu37BH4IhDG5qqzZ+iMmEMAnaIC+UFa90
L3LKKE7PqFcumaO2ID9KJm6W/fRYO3FzRxJevxm7DFpmkV0yYCAHE9RZRcflrGW6fkrsFn/D3B46
xaJBDIEaZs5RFcAJj48p151DhGUsddqag7Im16anduz9hKqY3TmJ9IexpwPAxpWiWkFHPGhPSSWQ
0zC30kIkP12LA0Fw4VfYMhDNh3dlNJ7mzGXdRVTVVPJnBZme2gadLffQTHLbQyvdN2Rsal9xioid
YWbi0S6TViJNZ22+xyqxygjyFD1IWV2PP6F4XxNF9EROMINuMKSC403nijIuMu+J7ei37r3jnRtJ
WZDGgsN8fKZ2/EJXyTj+0DaUcenAbuEg7F5z9dxD8e5XI0c0hBjJngyRLzSK3qGwarWmwTesjWLY
xn57qSMZrzutenOclPwREORhq381GjNGPXmQXhjhoiAbMezsZyvyzmx9F2WmkMN1YE+T9uwo7aE3
h1fR0oKpWrpVeu1vtQTouI3XrK/mD4zeiyiJ4VznESlR9Xuuy61o9MUBA3t8KLMzHmHvPokMwgxE
vPWQ7pFJFB+1LN8qfL3rCmbFJue6w+DY7+JafMBeoYiuiW1gcDASSpJWOUZB3d2kwtTXhGh8ViEs
swH0/OyeCAeFfRol3XOZkATtp5s4brq7nI5nYEO/j+adPhC5kChSJt0W962TEUti1gzgQn+Hiopz
uzH8KFKMRyA6yEeDwIDdX18ZtDo3RQYva1ALqR48o82RoxqfUnKAKLfCdVF2H4CjIX9T2Aw5XFVL
mw425oY1YoW7KabB1vXhO8O9FSLAZD1k+rb0W9wxjWnsjWa4R1eXcB6lOZnMUPal86tQ3KC9KzlJ
2urd6TLOC8NTjmdojSShXyWEOjLp5lQy5K4JxHx2tvDirvgCy4B/GyXV4pLBMrAbzS7bCxFyupvt
PXuqu8o91CqKAfgDpTjUEjbbwYXlkdn2fhqdYxMTBI/gYWNZIdA6MnQW3Y16HPsflTngi2Isws49
0K0yz7K3vAMZSkPgWy0q6566APx5V9OoRKSHTKq5uGO1M2jFroZRjRupbTNDfrdDWoGpk/6YR/K5
kDNaayrR7wTT/ixco9wOOVSS3nPTO1XrT43f7nX4V4HVR5dOj65mojEEJt059F1E4bi2a0451IJj
vzZguRKMnF7q3PqeEH8TeKk6YYQ6z0a4zUSz3KJmETTuMgwmEGGNCvxQiudwLjczgtUQE9oaGeh9
ri/6m7Qj78J87rWK5sCkYZQWZsBo/NgphuzoZ1DE6BrqLioTDZyVDg3LSajbdDPb2YUi22RH5PRr
1Ub0YyNnU/tkXVgZghFhtngs6YwiHTz2uKghVf3QGG85Mx0pJ43AJ9nkitFQ3Yeq2ONtIfAjyaeV
24zlcTF41QwMKcgKkntdil9EFetY+UBzDzI85RC3GRp+J5wR9QqX8nJkuvr5JI7u8hAxfjvGaW5v
HaO9mKib90lqoMpJqS0qxz0OcfvXM0a3M4J6JLF+qGlHbhROhJx1Atuj93l7KOLcOU6WcI5iklyA
t292fsKQ2ORWb1kzj32U9FuThhXpT0Ieo94gPnmyt5UEIlSXBNfTmgEslNTV0VoezChCdIMouDpO
BAjkKxL5SKf3Gg4bqbG3pmTa0U6Wx3pW+6EokMmUZX00F0TP7dnQUdR40yGv2cCYxR964kYNmTCQ
zJq7cPA5itx+e4wl9FjDMXIImc0DevIe+k1+7+2PuT2jJb4Ewf/je1ShzLlrsQdpA46OoeRq8Mnp
Rp5DTBkRUyva0IjDHfHXQ1xybGWy8mYuAJBxwSLEN0bG7al7I2DINinReUC7SDr2n1LYJ5noWHhb
yybjO0l33Hn1keABwE0gxlCE9dbaKHkTbw89d81mEPrn728J2ztS5dY7nKa01H7/gOnvX//V7Xvp
VBho4ljaf/9gqBhgmJJijqSCAx3AdsdRsjr+fvAbE2P77esE2IMkl5iQbe4Cb2GmFaLXdm6vHSGz
dgEUzSzwCvnk5mFxriLqYUU82jjQwJZFeFcgGIAYm6xyXc0bozcIeleFGTR4eZhLe4xcIV3DXGHm
uwYiDLLB1zQWngxbVJRci5KNH4yc/piHDdNtaqSUvRS7yizYT4lrc3H0kA1NkxeyFXIm5fychdbt
61IdOBPYp35KdoQJFZuarpQ2PokIc2ZBdUsXEpk+oHQGz1ALsAoABSteprTFSjHBOOCivEstc7G+
qvVo04HIpvTZCPP6pNUZDXo33rBGH6doXDYB7A+2GMSmCvsL2dDtnT7HG6Oamm1dltsZghL7jZnu
mfayq7rRcTZ9tHxoLdazIkjH7/VxXWT6vtSnnkBk9U1qxYs+olZL6QdBEcPhe+WcSEqtXbuHPOw5
LmHHZJE0mQftwOTyUFHEieiLs29+qTUj2TrhkmuWoxq0hqAp6x9SVA+tfh9ZYi9NjioE3eQufc/C
fs2MTq2yxvxJLM5Tw6EaW98dgpmcCXZF65NMRCtP8Q+LF9x6E+qHVZF5Bwy8DcMTgFSRGp/byT2m
2bMSyPIjc3gIe+vRb7Ae+SneqyXEq3qlGc95v0QnoMLyZYJTbOLjWqtefcSFf1l+be2B9sAxt8Kj
qwdxkv4oK+Lo6eAziJveQ9SraN3xPOrFEzP8NwuhHT8mQzfW38uelbWamx9DY753vEI7pTGyUPfA
47bf4okediWemu5U9YmzolGJaGhq35ZXt7ZoN5wzxyE2Ze4+XRVdfAKD7QoeE61dqD2Q8tR9Gnmc
3CyokvZzHVL/zNweeb2AYmv9RXbjjsROTolJ/6MdOsorzrl0wNkr4V8vao+2exbpGG5svSDyNfcO
Ai1zQp4vayO7vFwIiknxM8Mwy8REITabVmkC1TWOGnZLe1xNYYNOy5iea+F/dyJ7vmtrelAG+ps1
bNsOpwBsMX+Q1H0dnFotbug47OyeNj1GZRv/hKdwRyTOBbkoh4IFKsksg0hlMiqaDuzyzEsomewt
bx2DIvNT4sBXpvZxX1ScUvGS+iu3t981Zwiiznky+nTHlNI6k+W3ShWBx6Gg5x0aNHxDlEsO+sbl
82jI1tgS0om5v2qBaHtvqtE/WSvNoKzMb4qcLs6yvGbZqFWOAT1rEEri1I1Eg8F2yNHHhM2zY2U0
ECaHwsZ8IOIPE+ogmy39GkBdqQ0bnZ6341b6Me/Sr4lYIsyW18Rpf7kZjdB5BmJUkFIa2WAtyKdD
AMcgQudTDMwxWuGG/JiRuJHvR16U5Z9mXz6GvfljKBS+CaDFFNTlCqDeQuTlFfKjJCEEOMvaH6JF
MeVZr07CTRomituxem1c48FHCbbFEQJxDWl3Ll85ZGE1YHaPINcCOTA06cEPge5mHCmLwn5mom5x
kdL89cEoBjMwbteVGxPr+yppFaVzkgTym97PMrALkp3ShI/Ea+5st3rDpX1vJQVcWbih8fzWKnkQ
1vDQkYqedIvJQZDsmSU9ckLb2Csnfk5jW249p1nKVIZ3nmbtogjfRKdJFk7CoquM05YviGl2aIxg
mFl5e7rZ71ps4vnx2MzvMoTfTeN8SEqw1iZ9cPAz0qS8R+k7X57L5IbLpjT7n6Kar7W8uKLaTBZt
QGx0dPz4AWnuDIJl+L5c8EvoWJ/4G8KpD6alHccWbW3cW5jS3ECb0s9WRXvfIUQFMljQO/TiYPpe
ppBODMWCCOxpfCF7ABNppj0WWU7S55cWhc3KUx0iI/0wydRaO01ETqLB8BCAmElA1GwTGI46Pl/B
pQxCU9tnznRPn+rquM7FzLtr2RN+Wzok8pkPt987dWSo6Rn6aqcjjM2tHuOWJFqBKsGYKbktPeHq
hOW4okCiIsqmbY8p3kUizdQ1IuG3xGzod7vKEzE7z3JGtGmy2YLMpv6xdbmXUJRiBG3Ks1+Gjw5S
TnMaml1hfRKegNDYtr/XrFvDxNS2kS8pJKK2ie9saOOmr45JzKo4+hePbpKJxI5bF5s9U9hPcniP
2uR+dJ73y8u/9AriHbOzZ1jjWGqA+JaugcGVqXuj71lcB5rCdFhHfT8PzQdt3EWdmnKM7HYlC61W
ys80Kh4RUzw0vr3GPAHRCIkZtlJMPdQgp1iPjiTVPNu69VZDcHAKXgC15SGZ3DxAZ/wxRagZ0G0u
qMhVzRhmpdE+pSbfMH09pjZ0i4JxZ0/LuM/rl1SNcDsfdbv7rkfUOALjNUlyOfcJG+0uJ3lDZzMw
YkY21nSo0Y3zudCX9GAPryXejLwB3JFOzMTqVOwaXJFgZaCqJ8lm0q13OevL9Cq8q6BxlqgTenfK
OSUyS9GxG8n6W9qrtzbr9DUJJg9m3OCYTJPr0JU/gHIwerf6dy+Xm7Zrv+RkfRSyfC1zygKc2tJR
38BLAQ8rYR/ndbnl/OiyASTjOh+yzxhDpc90Ao8eg4ay+bL5PEMPO0PMQH+sjI2XG9nem56iVOuu
aaWf6jEQupRrZn3mQx4aeK4laiXObfOasNdjZQaJyyda9yMMnCHhSrAbkL4JNjdRLwFrJMPKjrmk
kZFZjiIgZKNgLGZunU6e9YJ5scUbg5wgBX45ML8V0bcWUbY+ybuyo/KxPHZKJCR3dF4vtqbH2C0O
6Wh9DiojlXN69ibjk6YZ7MhB7TQfTYNZlN+X+ztEf4wJz1nTYqvXhYDmN1rOM8D5g4oVq4/DFG4w
p5PtMmnzGocoZ+FOLKX9PnI7+6HtMw6ggiR6yf/F1l7LxWnQSgzFwI8h31hvSAP2Vuk0S0zLdIhp
Gd/Kfbf7IRz6U10EJMnXjGVrfihVSKEiWTLhqRlZ913DtkWL2fhqsUqR8w46AN1kWm4chDxr0dg+
sg7jgCVr3mtHKK0vGdShbVRlADy9i46p4K5nUmKSPlfNMxOZigFpFT77ifOux8wFohA4MorjTld3
TutlG0MSStTHGCfL+uckS5YMMV9LoItukoHkLLK7iuMQXQVGIZ0nCc1MUTW5n2abzKvMtQOC0g0a
SekGgPi+xCpgMeFfQ6tysI97YsX0YNhVmv0G7WWAcEbiSWown3STNynmh54ickdQI9gFkV0pgdAo
TO47wpt9Q4TLmnKrgUwG26EymXH3C1oapWTe3080V1VPVPSoIxanXYGBn3WFD9fallr8KImC3xhh
FRJNsAWOj1a7fRdzamyG0ZwDDWFS6y8WEDgbhgmfn+nJEfZDd2R6g/93/sEw6K5uOVVUrX1vhMrd
md74wqWAkw/ylj0MWBkr6Crpy6ADl0S+E62Tko2M4J9NOg5VgDwM4x5sN6pmXjlL1KFEOxRO9H3a
NudW4V7BTJJR5LkaginHB0mTlnJfR4cZNCvRceVRl6j6FUJq6kVroE/gXPwJYUiF/Sanb7Vj5qzv
lJE94ur7qqMM97F98LP7hkP2tTfmuzGOzAMjs06H1hJ1BZUNGxaWC3yEQKYPVj0je9ft1VynaKXo
5tV9QR0Z6ytA2S8dbaFB4JnD0S3B0yOibl67tioC03736+8OqIRAIzZ6pYvksUjmx9KkTdcws4Tu
NTyG2dWroruZnoir0RYD7X3n9Pmwhbb5q5lJOlnQLSzLOMDw5R9su/8lfPLn83DaEQ38YmkfIHB+
6tZMvqIo78wS5YypkhPEkXnjR4JMTt3cJEN5T7r96+KTD0u/ZoKBnmBuA3hy5VZzYmfb19F+aLt7
ZYx6YE2C5iBphGFsJBv60d5KZFjuZlNnTZzKIDbZQ/jUqG3SQwvWnaYo/i2i5efK3zkjDNqqdHfe
+Ep7hh4hIvQt1pCvUjCWKerwaRjdd0PAfenlS1/icUcL0+y0wrlH10svevphNHRkc5AcYcPUJiIp
dV30oWSZOMy1TuqiRx69MUQ23Hs2Ei1vLzAGwKJgyQqgVm87+C/Sp1cfeeknrsKV6Iv3IUf+FPYf
OIK3Zdcwl69DSUE1nBmIkzfF5ECXkXNlNuua5U+nVN46C5l69D0Gh4HjZzQX+3Ym/CWBNVfMAIbh
9xl7ZxYPxB5QaNHqtM1t3CY7NcABr0fjC5Yxau8cE2VEhrYWRbvKeOmJAV4zJkZ8khcQwLQYJ3Bx
Se04pjpTV78UT8r90aYFFlR44VTrX3XXvzvpOqyb4pzbKbUN/8xIlla+m+e7MJxPpt5zzBXALEth
HRl377PE2XT+TC+91ckpMYiG8uBVpedm3DhV8ZIkyKMLcudrqzEDX5/HoIvXYV/+kiUABL+PDJTu
zpc1jTjnC3jjKjEeY0vvDuNAOmk7Oe/9l1eJeJ9Jpkm0GHsXYIy92MPTjiNXWUOF50ibDS+eLc+x
cJKd5zmrbgYuY8uXJMTO6BfzkyO07Jhw/1Lw5emmEzX81sU33uS92KCS2YmuY7JW7g2zG9bMt57m
CP+pHT3YDZ11I0w+HU8kByXUQ6sRyNmMvQpyIk/XcTJOwaKo9kvlPmo2WQSOfgJ9NIBk5Mptq5Lo
zgYo4ghu18j3DHOw1k8DKSTaXtSqv2YRf5lIFQo9xQw3wq6kjz9u6uP/VWj//xXavkDL/B8U2hPh
DWX0T2327b/5V1Klbv3BDriIn4EKue4SsvWvpErD4EcurhPTJznM/Vtapf2HbpgWRhLf0S1AT7+l
2Zb+h+/Dc9J1z0Sf7Rnm/0Sa/c8kHFv3dBvNq+nbqAD5PeaS4fM3XTYcMLqnPlYsU77HbPCLnETb
liMUzQu4ib+9M5c/s1z+Hj5p/jM76f/+bf9NBS5xNNTjsBi/zmSLq5XzWiFKASJ/xZiO+sF+q+Ba
ns0dTkmm2e/1JvmJ4vtAZhFHDo486/g0vBqnMXAPqFmrNaeBWSMOcFPd/ec/1XD0f+bR8MeSEcrn
JkzT8m0+vP8WXzQZrYF2xTLOLhklK8B3LX1XHtA60ne1NLc9qohomhraL+FTz9BQx4MGcJ9eyUL2
74yhOd6epaiHVhHz5iBGOh9Ii96Y6JMM2zIPoCTR+lk6gotyPGrRMB4hpuJ8T5k+3b5XhuyzBpLs
QKa+H2RJC8QIDTZ9xYLDxUIRvj14LUERoO9UurEMZArmQv5N9Ipu+80kdPta/ZutX+uKzo8cthni
oiO24JmM+DpZm40mj78f/oxJcFNnG83V/S0Y4fYA+s3Y1TZL+GI5uj00RsJEb8ZcSE0++gFZ5jXi
Br0+9m7NEa7vawI3RzdaJcuvxCop9qWsAeUA7bcAizLVuz3evqEvA4DZUgkkU2MC+tKELG1qWy0x
Bwyia/CD9M1vz27U/tuXbXOqOkMc7JbjL4ZJognb2OUkvDzI5QGiD0kpesK+pOnN8Raw8Gfowu+v
K5q4+GrDN5nLPSwCsVRq3ZG2WHekXXDWky7c3r7VzRqeQE+Yzgbq9TdPly0DneyXp1K5cZavbt+6
Pfz+0pDpu00I/UpbuvG3l2svb0LaRSP8kOWV3z4V5iMngDEJMiFe7+1V3p6FaskquD3VvazeFnP6
9PsVikzDC3X72u2GRblp9j/qGNdfKFs842PNRfr7xd6eGcQ/77kdOFaT+UBh1v4Z/AAxSO0UqDFv
lNHWd+3X28/yBNZsW5srJVqLTw3r87iMb+Iy51f7oou2Xl+9/vklI8byOO3EciXYS57G7dnt6hB0
QfbDEum8fP/2LT5xJjY+13zkZ7xFcpnWyDDv57URdxqjCAUAL9JcVBCEQFh2lwVaLGnHmVgXjsPg
8jQqsRlDwYrIPU3GY0KeyXGwGFFiLt+7y++6XbG3iI8/n839tbDDbvu365XsEa7a2x/VVoTptGFz
vv011e1P+veDvUy4fmd9hMt4OqmY1KqJiyb0/ou9M1luW8u27b/cPjJQFy9e3gYJkGAhqrQkq4OQ
LRl1XW3g6+8AdG7K9sk8J+K1XwcGC8kUCGzsvdacYzJU5OWySFkerhvxr71/9xZUb1BeW1IB9JLv
S57oaIUw5zKq5oQ4mQ6dWIdTd311XvZ+e1gELIsRW6IgSwakwhlrJY12HSu95ReaVEaxK/fPn79+
3VuI6H6fDR/vaiLiE0YxJdtG53iNLZf5tGzWvfU5igoM3wUAW9AxEVrh5Y2z0ocbo3Yy7+Pln97Z
ye8SbI1DsoxZa/DDuocnrmqe190JtRWVyuX1dVPbxiuiL5AuocSc9vOF9afrzyc/f9v6HsnOFQhP
duKuRz791+E3Ib5x2al3fVSztuU+O1MhYpwKjWWIogPr+CN6wHH906yQc3r9e9eNqg0pshoZO8ry
h+sm+slNNC2j3sfrkWrjA9aeyolMejPRzmRoemRkMEyt713ftT4uFfqmnw/XvfW5j1/3088UUp/v
CdKEj6yynJWlnUiWi+zf/ZrP54AJ2GBUm+4NdSWeFAdT/3Ka2sBTF/7w6/ooWZ6Sl/MV0RcAx+Xh
qHC9rXufm9+fy5cWLsYzonQ5GgvrliOw/FwxRz+m5Y//tz+7/tjnK+X6c5+P173f/6tfP1LY65Hs
cBgmddg2svqjZDTz0Gk1Ry1SPEtUmQ80/FkPYgNVOs3NdcPqkTGE9bKVSaqo6M6wBABzB2yrhNI/
xzQa5G5qEX40PQMFG9uQ77SEVfdHI3rtRi8bmSbUR0v68wW4au9tDG5zDZWQQdZuizYR2zVYohhJ
A/U6MMQ0vfvG7ZeTe92s1P/Phz89t9z1GnRljFdL7EBiBTKBchzkYiQsp58w8rfGjMKuzneqQ/Bu
1pe7tOleOBzDQVJYO5hRtqfOLHDEHOkyDYzpw71+rQPU//jfh6U5ba1XUK2X4CVTfNK2INYkNjg8
Dda4yagtv1g6wWqHZ5u0jYbWeEurfd1dW+3rBheLgZgqnF0b0pQYp8Cvhu/rATI0qcC/W1Qs8tRL
ttz416NkLve71Gpxn83JPmxbw8tH40efaPVijdqw3n2t2yjcjRa1/bSdfKdwe4pUR0KGoBYjrFpm
WAKK59Gx+lxGYxbckcCwKAl5bjkdCAfL/EYkfOBWmp3DqJ5HhVsIGrCWfJr01lScx4657jSFrO3G
U9koKbL5HBkmZsV6kQIoyMo/NjN0U8cwU3/oJp++uQ0AodhE6vxAu3vY0XE/DiO+JIUJTqlg6KKv
BBq8sG4Tvam28NvpgC86gXWzxk84ufjj4ccLOMJZcRcAm5aokXXzcQasu7GZMglORwzxSFBZbUgX
K7LUrYww2cWBch7RQWwtlfgO0nkOgCHD604YysZAr0TfnHmr2VvX5pyJPYUjKsBKrvxohQzGc5mq
rRtlvUsvuVbrQ1b7pMqa9r4o9TfqBTdFhjcuheVJQg97dZILyul4viIKx8ecv4CQLPoBx58ek6JM
qNLH0ymGx4/XbIaOwWiy/edT6w9+/A5s5rQdWzRzSE9LY9su95Z62WSZrc105Njt9aQH50biDv4Q
ZkTy6EBuWt9apcw21jetexCGEJcsz32+sL7v40dmEb9B8iZ7cPm1Vl2TwA0zyKyQI9rLRp4LncO3
7HKyKzQNitxlztYd1+csiU4tRrcz1mjjsD61vhiFY4/1n7eVUhpSOubjZX2D+NqWvQak2KHojRsR
QKDkTOGWrhJsQPThHppsCghufa5r3kM7bOhEMTNfnzJyRSK406Ert7zj84XPh+M1uVjA/5TMGwjI
GqGZEjKJY3Rj7RXydrN9SKtGO5HBTrdrfCoIDMyvUJmX3B33kAkfsgvLjjvJCxxqYPRs7mirRWLf
LWTJDQkitcn03J2au3Y8NzHqPTombhIep+GxV18HPKpRuqemlapelD7qybWS7DE/5rA6k2sr2Xcq
18zeUk72AAM34Po+F8mlFuceESdKcgdp8amTDrazNY3bUKaJ6BIjkZKCMpUUT3YBf9fOPMIN3+oz
d+xt931Gbu7lPyj4Nd2+hwkpvSxiA/7++8460EjbygDpKKOmT2qz0ZJN6EZfzHBTf6NRrSeYGB6I
EokgLVL+RfqMoQT95Y68G13bW/LOzA89+DoCXbtNrV/bJBJ9aZIbRJnZlbyrNmfjWL3am+QiaAxv
iLTYkvB3NLbJy3Ru3eTHtKPNhprCK12JXsiGvrF4Qb+4RQHwptwW3nhIn2W3eqxdkPI+rpXoWvMH
n0b8Jr6xPBNp5w2LTnIbDrhxrhS/+gb+JeouIFMBT9NQyWLAi4eWwLgzkv+q3ynMsDu3pBHvfiNU
95pUr91MpvxW99Jb6RK+T2/RY/WjPNdnwcp/23j5M5ZKk2X2l65wjYv60D7r7jvA89OhfwkOfCqw
XHtcGbdcc8Qx3Bw1QFpkGECZ9sisKUtuWS6JuRoEFM+sn7vEj6O7kWZq7TZEx9V+sHMWcWG+zwXt
FWtr3hNZAIdYftPL24h67dew3OFhNrFcTzgGNtibx96nLw97U1ibhOKAOC7uMFJEYTsqKFubl+Z0
tm6hId4WB3j996Y42mibvfigjNBBnrTZL0O43R4jJNZI6wsWo+Ac+c6t6hZX4U68kGhB8/4cJlh2
Ccryw9ilgzYBc3cJXO6ED0doDA4wHErzDkpQ8YoEVZ53X3E6J+ptQdhyeRl38vdK8qrZQ8Ipc4dA
u47A6Jv1Rjwi4dAl/h8LU8IpYCo8brVrxdmkj/W0PRkPg7SRTsqucssn4y3iPkiXFnmycw7uyIu1
vgIDm4Jt9oIfUtKWF/WTTrDdy/TgVGdV9+Uzc6/b7IW4Odiy9kb+5hTb7Di8ypyV9RmUB7MfoGJu
tXXCQ8YchaaPANC5iYFFAgV5Kvbd4AKssh7Nb8NtfmM/1wdxhbOQJkBVnLn8AVLbKOPuB3OTQyV/
C7fN+2KMVDxSEtBtCGWXlTtspXxCfn0G6wIF/JV21G5hSNFndHIf1Hj8Ll+Nr9L37Eb3yi2LtAf1
OXxLH6CIoL7r0Utvum1wSZ/qJ4wDt1QHcAR5/QlMsnkpfdy583N20C+P051xL/naTfJOxdcK6Vdu
qLz/oM1pHsWu9GoQr6hOvnT74Vb19ZN8SEHSPZInObyyOk4PrSs2uic9y+XW2hF/u+nd/iFG8g21
aMuqIIHilAGYWmrPSJ446TEzv+QH+JAqvTETG/1GPqNH3odP5Pumm/C+JIXF3JZeDoBqg05sP25w
9u3Iv7t1vqYuDFrPdGc/fQFU6UkVhPtrDdcFro4tg6YborHbjq6JnnZTnrncQF9fSI6m9/PEeXjG
Ewt72KMkQaMhpO67ny9JhEt8Z+zF7ffAD8+sPP3CB1O/z2hv33S+fBgZeRpCKzczI6AGBX2juvU9
x/TQnXDkppCQtgVnaugjUgipTctuwmV94zyDY5wEVIFtre0CEw4xFfxNfbGIBNriHWr3tF/7feil
23qffB2vyuYLa68EUS6/0dkZT6TKQ6fGPEoIkxse6nOwy4/mo85n3kNF8EW6vUYDbJ0ApQAD554C
mNWFZ0g5kg5H4r1P1+nZedVv0i/hVbiPvi0xPBdBYh8O6f+9L9pFTcFnvUVqDBvE+3Y+xaOjrFvN
PtKCi2IzsemWlUqwqOqQnOCuHEcNJY3Ze7Fq08KwmVsjsh5VAshxwWpUwI60nhCxLnvhsiBZ90jU
7gr/YxeCAjly2XBK9Za8iuU92bq6+c8/rdG12tatuqgNyd8sexOsEVQy2/qBV9ViQRU5RGb8a5M0
cn+UtAzVw7K3vtC21QuCZkRsNY1eZ2x0lPLzLkpT9dBSubJHSdnOs85Iue5CyJgxgGFRtky91b02
YsI51gE6dxvlRFRZWb7Ji4jWsEYNgqgtHgcWL1la5k5pCmC5WaS28qJRhUrfHte9LloWBZ+PcYaz
+ojkkzkgYAPoOxEVsHRFl421CGLXvc/nFGcY93nT35Cw7MJjaLfmxBfM8oSVbl0olTslikRO1XVo
yjLQ3Yw5CGDyA73mdt8vS5l106W48SdJ2Y1L4tnnJlyWgp8P1THiKA3y9VplE8vqcN1r1nzAzyd1
s41hYDQLqpi1n6n2W/qZOklUVIK7pSS47tFCbI8xYQHAc+Bhmso9xI5gZzuUpioxpKgvuE0EfVXD
eiJkXdcYj/tH4o/GBcq+k8Bo7j8LSLJNRM+UmsvFGPc5xifyDvOZSozWNYzqTs1yHfSU2Q8xuTO9
9vFQHuMFx27cOkPwYNFQQ5AsxsUJoTxUjV3v6AGII30AcXQUoe212PbDefmGG914yqfK9oZMoMRM
lnqdnmqkACLHcu0lBdFZvrnPzedzwyBPBzU4Ay/FVj0sqYV6X07upNd4q9qLxapHg9oMbJEb9lqi
WwA1OMOwHq24Kr1diikfxePPYjJQ+hfDsBhYpRL9G/LZI1wqSGqI1ROz/jZ1qcM10sNPKFvtaQCO
xMqNjUyOcyGPvdc2puKtZdX1C143nw/xtMX8kSwMZebk69erLEt7BFAKC6MawVI1jTb0T5vyTr0U
nT82Sw3ZqBqeDGk+5g5yIgQyQDBnhQrdWmFN1KQ5fjwmhzr3/n8Xrnr/53+9/ucunGnTNvuLLlzc
fiflOi5+7cOtP/VHH842/4EWmv6KgULe+gAh/dGHc9R/2LZiqg7mQVu3TOMnRpL1D/psqk6bzdb/
6N79wUjS1X/QMCPszsBFTp4Bn/C//+938X/C9/KPXlj72+Ofe2O07X4mJOm24xiWocmqrvHrFHPt
nf3UiVOhI0LpiQBYU7zwiXoWsA/uDIW4FaMW044LLroYeDIxd2uHIqyI9ZInL7ZQkfSYSn86fP+m
Vacs3a2PDt7h7Z//9fFxLJWumK7QCjMVDv/PjcGUgwJ2JDdOmgHzZqoIeE/U78NkVddy8eosmmcD
7/RGGqrrxXtx/Ov//9fm2x//vW5ydB1Hs231t+abk2Dbo76hnxoRfC3tob83ROAD7QFxKGP7HE3m
2wOgEGA18QeG7Jev5pev4tc25fqfc6pwrhgGNjn6r7/+7U00RmGfKvoppSCFS21K9+akwSDpbTdp
YvVBStDF5CghrZkeVPJmgklJywSmdqt3e2RWzYZs5Qh4dTv7f31glKUj+9sXw7lqcL7ZskIf+Lce
KsEQwyRLjU5aZNsQLVR/NRDM7+o6UPDux4jdqJlhbQhx4BS2K4EvyfoQk+qg3mfUOg/oxepR2Lu/
/lz6r53k9aBxNSiOapiKbdrL9frzCcMIToCqiPVTNAQIhutAuG2Hdp9cxx/IYcMvupwAbMjA34Bb
pCUxEPyLM/zIvQC2rt8mWBK0lvV8VpPEMXUWqz9CPqn+JdeycnScwdVF39xrZa1uJktHJR/Gymk0
xRt2VPO2L7+adWtRKtT9eEbCFcVh+UL5CEC+qt9JaXXDRZbCnC5cGXvHrSknO8qRFJGc6RaM0Y92
QdAGpVQyGbS1Q5RYX8lWf5LVwjn/9dFSlD99i8xSbDQctmKZlq4uR/Onqz1RiMDIwkA/xWUpE+2A
Wd00yG2g2NeS242IexbY2uKS0oRdNN9Lkqa3/68fRFEYeSDEKVxQv11oYQJKMJom/YTLC1uXHLHQ
C7S7uadCqHb3oPv3RjW1Jz3QoQfmSyaiePjrg/HnM8dEg4A+Avq9gSABrcPPxyImpEEyy14/DUH0
Q2J9ZhWoPEGz6I5zo8ckX6jV3w1vfx5t+T9NVYGPz3zLUH87W+Uh0a1OzfQTUey+aEAtSa1KLph9
Uwa5tAOINp9yEjLUjmYR8U1XRDpsmlrRHpvG+JtLR/3zeGPKmmopqqnpfBH2bycD2FcFMpyiEZyE
JSUdtTPdmiubYGg5yZw72Z6+G8TlunlhxcCpRhr/Q3HFgoSK+lyAiYsq5Yp5kI3ayTCOI+4fzzGz
O01GZVZOVEjrJg0OTHjO0L6mXYo/FUcTSzEQFn+j8VD/PHKjWOE+Rr2aHfX3M5seI2mRZqqfxgXN
W8xVcN0ssnpDgKYTCYC/hfNbLQ1jAFuEALVEqwQT8OKyqu+IsaSOJ1No6NNiZ88WqKaxSd2yirB0
jRr1YlUCux16gRw5rpkrWLJ7XCnSFAIyBoS76UyMA0aFxC1x2sb/63P1V47hMsotehzNgabI6Wr9
LgpJSWgTeVpx3qRG7SMkyLeyzMcdi55csuG5D0X5Mdv7z7ej5fz/dcQ3uRsBjVMWtY/6+/UhKrsp
G6vWTrHhEJuFF+OmipsbpSIUyDHIJHRyoqWINbNP68ZWt7r5ltZF/jc35d/uPdzodeBKsuXozFCo
T//+SaqoKzNisqRjF6QSvB/5HpkECbeUqqkhQXBVx4Qi6KKeg6akXSH0407YNppvq9jCnSx0w7AJ
7wuWCX9z0zZ+HVGXz2bZzMY0c5VMacsc7udRpILhopqK5RyJiNuaEug7xegS2tI5lczQAWfUJzix
bftKttT2BCHKJS7Fvl7uKyEgRiqTlkzNQ4M1aCCKNUXsG0Oo7QA24no3HFxLnMZFYVi+GG3PYVaG
jIVYBaHyg8lkkIYHgUAovXEWdRaSbVwrF7SJtU9smOMKPbiVQ3tThbbjFa1x7BqsVW1iy3sRASxb
QzVSsI9wcMWuboANMD1KCeGMsTsmpadIg+NDkpdvwEUp5d9JnvgKfz3T8MmBQUKGZgD91HAcmb/d
DApbJLrINWoIIT6B1jC/YGOcd2VsUgEv8muiUkZu2j1VIalrQSbYmIEgE2yZoVEyD5p0PCYJ95Ga
ME8vtuHbymU9IcOZUnr+Jrwl3Mpxh7ibaddLrueHOUlHzh0qqeRbaccpgSriWOYtLtKYuhV1Oh3q
l6sINKqpah0LXCv0RsZLHSYw3ULwnOviO9LDadtAsdhS7aBSuIo2kryYqHIvvaz1MX1zzW0dirBy
o3GTqQhlw0rdbLW5ig4SlB7gczC9ccjAnYgb5zgKP+jHCcz6vEOBkp/UMSy2nWp2O6YHnEJjeupq
oYHuwvekORiDOg2iPZGQlHyfMuLlD3NU3JW2cce4FvnLtKjJKNeS+EJ6SHsfqXW1GSJZ9ciwF9vK
NAOyaS1zI+f6TccYej1KXekONYZSU66Qr5P6UydRe85bug8IsCwv1RYr+dQ65y7EblI6I0p1Q2Wt
X/TBtp4zfUtjnGkP5LWj1i6pJuqzJWfLCdxnaLLFa8tNGDbBS1Ikz5rhZzPaaqXvMB8OsTi3OuEV
8yg/AcoLIR0arz2eQK9qE8j1Eu7QEtH+viXgyRWWLOHcHLTjriyIa9CrWD8YwyXuNfMKF/9+FuVw
Kpp2m3WOdT+Gs0MpPdjVdtdhuQywns/Tl2TJuiWIz0cfFB2I3X4vBFEXKKPxESy4KK2MibrCcOha
URfeDAMWeZkMSy1ro5e0mK51u/Axww13Fjb/dtSYyHf9nZkS/BdkBdoiIyi8OskspvHwJNPauiXw
owHgzsQjz5s9gZbdIbbrDA9M9qM12/BOGoIfgawG3mhgNxqijMZNB0KhNbL5qggf0wqhTslYE/dF
dOmCnKrXbNvPY0XDLymu6mS0TkGkI/5vrR7ttrVIMYBPExPQkF7ee1hl970UgEJpJ+iW0d6AVn+R
DHOrkXED1kYmI4jT+qCAjt92loTjp7qoNcgDOUMQwLmmEZRMHIqk8N2gOyWnRS1sLqVsdCGdVR9n
eFOgSMgDzlQYmZ5SBz+cuGlP5Vy+ORQQ0Q7N5c1oLwndmepW0ezsQwyHW6OVyc7uwSq27TeJS+NL
oH1NivHOSWP1PI/MLDRW0vsqAr0/FsOV1Gc7TBD1fauF+1Afg5sOHloytfgvExzqjvkeF3bnGTlt
oRYG69ZJh/JAssKpJQlqQ1BgtDPnJLydkvpVJ2rJb1qC9Nowe8XBsmHAcC6Drtc3/IE0DZLGOgQq
yZVOMJ26vPyBRWS8gk8g09jUkNTzrW6Qd8QPYLLPooD/pMTTox7cNype4LDvrbfubMxDBC4cD2dl
M/HWLa25bumZzGaeHzO50MDu/XDAfSF0b7HNdfW1bkFN7edvoVyMx6KfWs9ItXKfxs1zLB+ISLWe
IG68xErgtkQXALOl6hQGuOYn20mvgnDcolyjVdjyH4qSUjiyQ7psS94qRbFLrzfTHjaV7Mk59T9H
juRtgf3kXNbSY8NyeG+MIEIbDJcMBOX3nCnFJm2xAShKdVOl4aIHSM95GQdkVdLPVOfiXhZRsDMd
7YBx/yUylqzamgQFRbKyQz3oi0vspYkIUMxblOmttWVt1KCaoWnFITXPsa34UxtcJcR432q4FnAF
YQsDdaMbTcJlV7Ze03YsQ0tVeSgsP+ys8KFXqCwaWf6l0RNxXuMUal1/D2Uxbex5SllG80mg+Gm3
WQXyJjdH55E82vKiBYxIiPIGt4gwvnCzLvzYIoKgyeaNEtRPghkajKaw8RtMEed8cB6iCWd13Q57
TSj6tRSZnljik2vRCmS7xvQQnoVMHTXX8Y9YoXyJSyd9GfCdjUoS7hSdNXUujEPb1tJh6JSbOqj5
cb0/B21rX0kziQxwn9fFWcHKeIcLgEPWNBGhonZc7pu+sLYjFhfmi/dzC8hPCJ0EAEan25TU2bIQ
ngLw9DSlM0wjeLyNSnJonkMHlJP2gSBn6xTmNn0sQJ5BbpZ3+UxTL+kS/FDjCIlUFRRAdSAFFUH2
INFyTyNV6YzT4n3GzOMWozYciiDAPMlqaDMade8V5X5kzeBGkT5BzU4FJ4l6G0qI/kyDtYSjBiCA
69TwIBjqXlVkD5YksrPWnqehkXynrHsXMFM4nfq5YrVYiZvWXjSAVbiNiO4+V6r0BfaZjlgIBUIX
hrSm+oplfNpwz29I9sh6xhQTp4uQFrCVbGnX6gizGlnQTq1H2k7t9EwEXuPjEOv3FL6/Sgifn+GJ
E8+p5CbN5jTHJw46Mp3JmFxDRGx9bN+mRAX6bMXyKSWLd9MLqkYor3/krRa5tmRoZ8TAtx1O+2u7
pffvdJVAZk6i3dA1t8zDZ/47JwSMZeyyCvts1uqgr3H+HCVjV1lwW4hw1WEj4OGfMUOWkYQ8C8Hx
DuG+N0YpzPJJsLrUOld3pGEfz6BfBQQVCb3jBjWQOA9k/ME/SRq+x95gHlSy+tep3yi13ZxrWzoS
oFbB21ezbTMP45FxWC5YEjvWZLEeh55slgCUFMe8bkpcnsPCFEr0iIguU5FP6pBdnL6B+qBNL0u4
R9ZhaY0m6UrQ/NHTpL+0gRkDq04dD87VJak1Cn0Aqfai0DoogZS8VKDy3PxhRnaiaFzYAss8ObX9
oMzFwilFWtKqALgdnbA1Laexp8XJFcA/hRZhLRne+j8mdURmFXmXm9T4SkjTSL6MI2+p5AEOUbHr
R/MA6Ddv1LOeHbW8I2qwmIwD0b62F/RmeiW4gwOgbQkmaOA6NZlE44QSP3TRd4yOdM0GRGG2/jIU
5ltVJSx3dWRzATl56GO/AfWKWZLkkTtKw82Qd8bOISA+ilRnVzXAMAAqnGWNTB2T+Bcy5L6qknPo
xEmaOL9zpXrXDeVFc1SuLtU0wHEme0XE3Dv072U1RiT45c899G1/SGkGyiX5GYp5J3KBUsU2TLcu
ohfTPC3FMBFp0d4qBdZI44coZvqyao4xvn8y2vRgyebOjIXjArxE7lYg1xiXTJu5vRdcsl5rFSCo
qpfWrlL0EwhmpxyjaC26A8DfAGdz4TYTsahY5K70uiG5I2mvJNUWvlzsil7pdvbDQHLZphHao82/
k8LXNnbTiyFSc0cc+wEvFDhno5v4rstXOZ9eeyXx+0n5bngDodY47LL7YRphxttY5/VK9/PmUerB
2pF5ivDFgEjVGG9qBvoak0nmJQouvT5LUWTL30qdxprtwAAsKxWrtTAu00C88VgjYpmyFDxFBf+g
SJAfNfRJxwlfbBQWt4NcbxfDsofJihwpwv9sgurliYY+miFwzWCzrPpcC/JeiB7HrjeGjYsqndkv
Nv22L+lq6wg94/JSJnrndcPOUpGiNKK77yuYEFmNmxFbG2GHsu4o21bB105+AUGYA7izWfjK4jqe
CXHawt3wIqNisdO1/qSm3GQXv99gpF4FE4VlMMHYc4VEXknA3tRkTSpwcj0WfWUXj8xls2gB7HSA
va7r9CJp6dc+lV8AA9o73RTmtiMNSjOKa4kGdh+g6RgcBnRWai5zRHuHxrt3bV3BcxK/s+LFyUwy
UaMHZI82+iM3BtCk0RvxwCVjEnfu0Kpc5p2ji4Pl1pbINUPAv9MamA/Ert1lhVKQRoxdNyWtlxn6
BsTfIYc5zhDKKGfh0pPq98lgiaGViKG76gm5mr5xKCUZ2iJ0DSUFoYB6L0eMFnkOI2S2ypOeLNIv
LQUSgoUC+phnVRgP+aD7ItTga5em7/RV7EIyQ4HQhg46OQv2dvpG4tb7KAiDjMDH7dop2U/CeoiD
Gh1PHXEjSEDQ55HmmmF4xldV77QOyc1gDwvBLrjNq/QS2+NdxSSY8aMj9UByvi+AVdQQlOkxbeFs
EBvTlr6LGjzjYNxrI4oyeQy+gDl40ypS57WewnkOlaCp48Gt1Z1wyI6g14uttGTmWHL7walO0EH/
TYO2mZGeOjqS4aYAJSVzO84F9V1DK1ElGNhpy2+ZREBgV4StT/wuRBC0H+VgbDJAJJaED3oq2nNp
w1TolK+DajRbiBJnBNANEtHBLyynxPxQWYy0InoiObFuL3ZgDFtEoOE209tbVeV3SgGIBj7IwQj4
K1oZwu0AaUri181QjfSqueRmxmqdQNghQvenGYBglOxomF+NZrFK6qW4ngYf/Cx85cQAMjlE0ma0
OMacujbHP70A2QW4qLAc1ylWYSjXiZ+dS4aKb/FLKQDN6kK8kirArR4zdW7Dwrd7zUFuBsaReb6B
C1JudOjJAA9w3N3pJv78KtXQdxIgjv7fPCdYEna5YuyJngW71WxFvR/CRvHVAgKziZjHeM7U7k1y
UqYngEe5hali6t2w1cmxjrMtqxzcZbNyjhvsJJHcoaLq06M+Rr6Vh4+FXP1QQobnHjdpMjoshw28
KHZ2CbnLwTlF/uOYN1I3VTsNVc1Medq38LFuVdm5A57gZm0xnCmBjvehA46BtcXsqQ5VIm2uG4SW
RcndhxQlRV7cNqAXt0sYSeDoL1Q8ZcSd2rCjXRC4EepXXwltLCuDkHe9VIDMnAL0NTVhPdYYq2Dr
63fDsZUr0yzPA8PwUYmZaEO838kDkbCqXJpEE4sEbaCdXNa9TCCxjML8RpuiGeTf/z7fYlLfSDMh
YLpZxqyokIvhjQs/Hq7PsSipZA4zd9xKQ3iG9jbbiHZAVZXV0aXSNETGXTlMmHXGQ7c816zPTV30
FhE27JeiCS+jKvmhjDjBgrB9WTfGv/ZMDYQtwVzNRoT2F200n3VExn5vCopOWTs6hyiUzvR8eGiN
9RmMNqdQuq3In9+Fdax6VZxVL9murPqK1n6WI1+H3TklCNwKC8N0L6XBVs3lF1bFCBxx2u2cCmIS
sAZZCb04r97aIskB4ifdtg2GW3tEmMr6xyJxfVcBKCsdSI9pRHj41C5oA/h6/ElD0e56mDUgWtur
xgDfOXTJ4oVPGThzHb0N8UpGA54ZckMaUh8DTA2tsb9PkvC6h1u1hxy949deU5SBSTCzmnMUJA4b
urTpLk5QmjXD9NDW2uuEWsllefKjn2HImHrNBbTUGCON2T/6iBwmZLqlJEohvbGaQ6vP0Z2tDOdW
1aIbPOwpMRtXo17sRUxFVGvN4byMlCNgUu7cRBJrRaKdMCOi7kJIcgBYBDRrbnO8eI59IvagO9tt
LW/mvrhuSde+VGFWksneiH1M7gcY6Fi6M3rIfmDRXBbR6JFkYZyyfH6btDK6p3txZalddLZtgl6b
CmaTmAJCXvpNYbTNLcxGx2+YWmzmXLHuFZxPbhAqA1avND+1Rn7dGgY36zAb/SSfSEpPJ4cRG/SW
BS1/M4GD0qIavEysJAeBI0OSCKtruxlKSRvF+0YdyhuZUtlGQNOxyCE8B8nsWer4lEdS6NLeMM5t
gYgURDlwk/RcLjTp2jKvSKUFgoodnEAiFWX8XI97s74p5NYCqm8rt0Z0ly7BamMQhyhT8osN1/5b
WYHGQWEbmwTUVrWhuZJKbiRXy9dSwn2XZ928ycQS5jlljV9aXxKrY3gfxQxRF9A6wTON4D4Q9nFz
nyWHTNXLkxGV35u6aa/1rIQlO9goNyfurqqBsHiwHmdVBUvcKPmJPz3aVzlJNEKE8Pa1IxPVdN/Y
RBbS8CDGDladxeI2BQd9NU436qwtTjtku7QknQ0CJQzorRIgjGHIhiM+3VVM7zv8TacyLJ/UEhdG
LDLDtywyge26uHfIP3akcgFKcf/vuiw/lzn1kxCTKhCi8Iko91cJV/zRLO27CefNGcHFF6y3yglE
NMRuanRAIaUv8ETKO0XTDiy3bfD8BEmsi0+1rMNDN5hXVIrCm74NiVcsIDOnWljvc+qHVxhd5atM
T5SrVs7KDf1YZ9e2Mjyh9cn1PWNhDFf2fTEvUBGzvYUgEN2PY0qsAT1gClZMAbAbMzMB9El8uN4d
uBWCnBRZWZPvohvnMhAwVk2NUIVcL4YNSBLjTPol1RFyqyz7QakkBP4JZYy5nCAelkQbsfzxx9F8
WEID/brJJ9cCEmVSFt1XY+1gLKUHzkenr6WO8qFKWD4Tag0FEAUx5/Ed4q5nWTwnY4BSMYvbra6l
51aWB76DiOziShBKSyi0qxVMPRmwZNahHsJVLeZq5NMyyKk5eYXBwl+I0eWa0ErL6C2G1MyZ5Ko6
yug6gOATG8Uu1x23b64dFmSAYCe0Y3UafdfIovdmSZqOSQzWMDIdH8SzetRV2DZy+FgN/XRcN1xH
d7OefNclm5HUFjXDLqWWeZFl9iMelHWPIAVq+PCXWq+gbrDBFosCmEW/62iI/oVlTszLDY5KZlPS
jOZyPA4Z7AhTwX7YxidEaTTlWPePHTTZknwfe3HBDORLhQIy21Cgpauon9jaGRVhfpL/h73zWI5b
2bbtv7w+TsAkXLe8pRVJUR0ERUnw3uPr78jkPpvaeuc0bv9GMBCoKhTKEAVkrjXnmJya9VCbdn5k
HLENu6vOzzLYzUxCzNl5nEfnvQ2h5iE9k+dX48tYT/Z+MKr7sUFDOXG63k72dBsnITWpYRUFLV+z
RWgZkMGC6STnr9bCo6D1ySmyWsZ4Vgcqtif/UExHV7Rn8i3oVTFU3zi5fUxTqtF1WP6ym1Q7c/Y/
UIWr8LiK+ZB6+7hiyjc7gHqKvsnwqPhPFSkq9zFkMc8Of/YCe0Y5844nW0u2WJa4ULbWSs+a8Go4
BRibHNhKoiWMsgrgs0CHrAOz2DBDc1dz5lxVMZnzUT0JplXZlUJTutW7nMEhpYiVnvrP1qCZ5zHT
HieJi3QwMmtwcX2X4r4XdiF9Mv9WTylQ+VnzbWAueSRydo//klPUwMENZYsoErHtJ5sImFZPd32G
o90EOzITdYqohTLYbM4npp1AppLlzjLg1E2S5xXtQ0eQlA522F56AgvJ01x6rB4dnLg+AUhF9kC0
zzX6GDakjoQxiT5rMKZcTCuBZr3GhqnvtYy0H9HkKOGNDc3bAHh1tqelAGuAdJatOb1TmiNkiqkT
IbecCEEehjKCeal/6BSJ8sylhFvLks+Ud9sI1npqRjfRdL8AmjwsqX5nhMRFoJxpaRND0c6FdYRH
QhSF1qNrHHuE0Y0kiyfbyoSHSzFkIDs330SLThQ9smStl9FFbsH1pnJ+1iKHOO6n9xbzbCY+yTqT
gHAuDLsQCKZnCETZwSvJQeO2NvyRFBYSMPIUOwZRWQQWVFMMBnszzVJ/LHKaKSSfb+yqvB/SINgZ
FTAr8l4cfzyUkR9Qf30IBfr3zgx+NI720w4J6xvAKyOKr7/F6HlWms/gWmS00mqXeVAcuQCQKrHj
BPEUGfmjbnrhNnSC1zF3lk0yeMVuaqgSjESEUFEixbUhYHzT5e4B5ezWL6znIAxffRhz68qaq3Xh
EK4wzzHRy37MWYHZahSXXBMDmqkWkn0NELVXTBClmLe3rWXeuHPy3AHJ345p85A0/fsydRyKv8aY
0UJN28mMR0S5JJ9wpth5CUWRmJAP/evSxJTwY9C5WRpyGoLaRBZZvNVKB5gXeC0m8M40vvuVLHHQ
kcY1mq6Tps4hsIYM0+O1k+h7OsJc8bIJcZYxXwxKFDtkZE8kpxM+2mbPttPAV2NktQIOTVelwvcQ
56QCp5lzv2ji26xjsHCERwpzXGxnR8C7MS3QWm07buZAcLKw5OGt/bKTWcdXU2dbZwYiQ3Gakodx
Jn+XXCNr5hw/1z+QiPHz8NofetCam6kjNLlLompj9sYuNSgCjczHQR7rIGkpZOjerh6XJy0v7/3F
2wMJ6A5tN+qnuhrqbQVw527Qz4kcSFL8gjUex/RIqWrTiIN1sQ+N5HFiCn8GqWWhndvMDL1PWNYY
kxLbvkZZQyrz6NhrzanFyY5JaBP18uqGXfdE1Lp960TDbT/44b3ZYg7Dw/glW3s0VpugcS5jxjkB
UHeyNzX6yaPOID4X83AeGdsRZVjuJAzLcKpLW+8L334qPO/NIakPOp57qNPOva3KHldRE+2w/yb4
/plY5CbTJ6PNbgmeP+e9NT3mtAwxkndfllALzpEovIvoI8ZXQoZFBfulF/6+chkoVXmbUHKymAeb
zI5IO+RYrLdl69DOn0kCo2/A8dcbT1kwThgN002RojceRPhoL/HPXrMo5ZRLcc3L6cbuvXE/m1a9
1av8HagHU4ykbQ+kyLwh2YIIVln6sxkuwbqLQaIVaXuo4njdp57kXkx3BQMucAxUXoT/UspmR0BS
kzWVL/nY4I0nSOfAqPTdLPk05UCor5fntIyWpcXiR4w6lnmL1qxxp4eVvgdLToByxXAlrrSdMZDV
lsYw8AXZYSHIuqLy1z6lJmCnpU4rmC7RwAt9scPiR+n276ImMaMLjKtdEmlvxcMBs0N2bDxSFkor
W2dRae1NA6+QZXOFpofkbVr8CIwmoH9Bh9YJXPOyddGHkO51r6Vm1Rt7dDHf6Ud3a9qD96QJi73l
Zcl6dsCK6G2D/rDoEhw6802eEc6TYj3YNlQvY7uiwzWJ+9DI947FTDSvU8QLmHZjzm69YPAzBzmj
LVHD1fLhRlezsQdC+tA3tk7KLvThECTXFmHquq3za2GP4X6e0xNanXA7aC542KKnLUk/3IhyeAwh
F90gmt2dFZuvwcB/LkIckeFHR2eQHnXOnGsvpilKQTe1YflDcvFXwSoSU0MVkjE0FcFNm7SHoNai
k0WgJJdz+pnJVGPg6yUqjqFISedmraNL3Q5LSr3AHWYuNaSKk4Np7EwdihRphzHNdqc6A1vEi9Yd
i6H52rh5sR9kb1DoQNPtALtiLJn8o/V9soFT995yEtnMDL0Ow03Xznt4fdmlSYHNeJPA0hZH4VHT
Uu0xqPdeam+a2KVjKNCOOCRcrouf4EvX4VQJIC2Ts0GiIlaFhv7TsU2cc7uC/9KtVjBUtRou3qhn
1iIi7aN3Y7pnwCWj0d8Sx7Ai0KBeRw4AkjIC+UoZFKwj6O9gMtCa1UyvW4c4sdLrjyBfqacxLQpN
WuIaOqU1tXEmCG4U7+KcyWfoiq3ZpP7Jo2B8h4gK4wIkpDLGr04SxI6Y+wJ3Xx3sjdrYOl/NCWYi
9RmZ+Jqyx+SVWbbH1dXXSe2zf9VeYWyJ2UOGEh/yOA/pgMTystGipPbHExfQG5xJe8G09NZuie/T
jPZiNg1gdCdEQttXl8FprgNMwp1VzmcxlNlNvcDVaRcDoISp0TdES75q5mnYOMMkbW+kfC36bGyC
oX5yZ34qnpY9QaOTfDPcEIbenpc2MmFfF1ztB3u56fnm0NN0J9xRzbpqwRovJMtvgjmkqQaFFV3M
ITS7g+XXJjNcvEQUJPBhVsxdyVbqVi5sYQ5sZFdSNU9eEB0U4uHXiUGe55y4891o6ww6g9bben19
QbXQATJY7gjaarcWs7C1aVYIG9yuWPutyG+aypj3w+xUq8Z0gb0lHVNQywtO6fCcrJ1WJ7mkJP9q
Cgi8IhfnkWA+F7MgvjRTUHafJzo51UDPxMuHhxCp4GPum+e04XurjSSQvJ91NeEO0YaXmK9vrcPO
BmPYYF32z+PkPxHi8d3oowPjQljscfL7Qt03/PMBdZ+W6cQcWta08vRU22IXeVGGE0U6SlwbXoZa
/bSi1K6HtZOg8nXfFM2+RKL5p3lE3f6805X8hZprV8ZIm1VlM2kDjrOIrLFN7rrMv0fOFqsAYjbd
e1gvebGcg5LLZKpAUOrlI/V21KqeF/kR78GHAUa5YNSiHiRz9/O2O0t7nJO8K8iSMsIsADIaIMM7
AR19r5kSQg+P6XMDvcYpCCYPP530zKh3C/oRg55aVYvIxCnj9sNlIMqBYb2Do9GcWMivfeTnnxEx
dVCAJNqqj3Vq5Tvl4fFTtHuOQylUciTUXaNnlbs2FI8iJ5kjtTFLhmlawhL26QRLOOK+tOb4MAS0
WYnefHMW+4d6ujJ8VcIjkbb40gqL6snE4FjzkTwoAen/EfT+m3fHtHRJlfvv3p2bn8Pbj3+Em//1
lH8D9AwAehb54Y4hXCEdKZ8APekLkWaxCMuK+S9dJ2YccSoich2p7P/7O80cmp5uO9yLh8dER+v8
r5w6tvinCtiGA+y6LkEfPuA+cMJ/ak2jThA12FTWNSI1LRkaJBKNRAnQvsH4gaIu1oDwJ9IyHb31
MrC8SyP70tSju1rM5ikoGYEMdjjtHC3YFx3YfxQBVIfKXQebad01zL5Ls4GKYExvRjTIM3i77Xuk
e7IvtehtKSU7h6wnY6ec3KcmD+atTw2HknFxF6AwgvFwalD9XDmXkiAhI7+aaobpH1NS1ZcTMgjv
0CTdI468+tLY4otnhca+7rnkGKRsrvVxkFlNw1HvNP1EZmW5M/qpfUZi+MWWgYOZXr5Y/ggfZ7rx
vaA9+hRwaJ6Nkxx9QBoS9W3kkiA7w/gAgkQskIagIgjw88Yj2IcABmim9/kdsKaVa0SkD5m9d+7R
ZKxQvt9ruPO6NGcqY+ovvevuEqi4vp0dyiCsXsuyvYv1+Yp0k47+UBucrcaTxwllFTdhu5305T4d
X+0AgiiHRLsF/8MMfDEe/JCOgHqGQ5WC2DYfUJKHkB78IZryKMOG3Ca89uQgu0gGOmrpHSP0at+V
ZA0jCR7jvZFn5q6sBV929avvjVNT6v066ijRhKQbLFYB4UD8cDSIeshiGN9aznlM/QB90doxzuhy
7NuResq2SG9F3SHSJxGDOuz4y23H18nOa0LOmDQnFIv9YkRTyJw9YWK0aZIsQl2atcclEGQJ6Njd
CY+kj5kuK7sc1tFIDlMmesC8eufSGtgVLel2nTechj7HnuyGRFJ0pPQkC3OOQTPuyKZNr9bcJFuv
8a8Ogzw466m1zUJ8kAOQ8TuI4pCL04EyFt9NuSTaF9JRq4zx1lISSk5yNL8Db8YFXjKv2bgkgt9V
NZADu+wu7qNnpuEhhD+8dnpqWkNwrY3yexGLdN/q6J3MxEef4kXjiQiNl1Ag8wi9UfD1BECI/fJY
oQFYaaGgfTlYN4wd1mMeNmfLIix+Ga2XtPII53YPcWOnyLCZvaN2PicWsu8ioHRoCDI0RBw++Q4E
Hb+2OGw79JRBrt+YEUWlqEXaERjTcJVVP9KI/D3ptkTTa+lE3qaVHXQrOzqMaIBnN8C7i+HgOSa/
+TGzt/PA9SZLixdGDO3FY5S1bq0vVhb1r3VfPJJK/6TrxDeXA/VxrLDExkznaRjDc2No1XFGELUb
48Bbz8a4PKOTgU4eNtqbZsVXY2TGn+l+C+eCc4gXDAdD044pRoybJu7HfbBIiHGcv5huXl5z0yvR
jgAecN3E3mdBZN14uXeJhJkf5OmqqGnFN1vywbVXPTOune71xAlX5cXVg8vilTSGiZNaoYiNaBnz
HcxmVG4YYJfXmCjGfRSUr6ZdBWd6bhOVrzZEGprWsO6YMzqUKjYLWrHbAG4TCRxxcIwrkV1pmY5g
6+nChU07bOyOBEq7pRgRDWW/JYHLBKhcuPAlgIPqhm3s0STBUchHSOYBCPROJF96CvFl7TnrwZTY
udwhiUXX9gCElzs+ZzdbfBMmmc+oppYVrrxLlNnOxyJLEuZpwbF1KWcX/Ms1B92wMXbdrW9NILwK
+zEN4ankSbcNK6oJfTFtbLuDJKQ732atEnsvzM+c+8lFIoMEKr6vbT5DmCxpi4fNjhle3aluq7XC
cgAjBdIx//H4LKl+6rZ6/PPmx5bqTld57dVDv62qh0iGmHftZNypXahN1P1/7LG38L1T33vy3kxV
Y5ccA39ZAItEFQCEj1UqWyDf5G211suN1OLzOakrWYzqYa+NefrnQ5/P+bxPPVs9AEIRBWBvB2si
HWi6qzv/8zvQ1PtSG3y8nNrLb6sfT1Ov8rFKOenMz52K7d9v/rddf76x//hZP7b843Oq50wNRIRJ
Too+9/u5XdsMjzN1jd2fL/XxAT8/+udT1Nqfm6s7f/t06qV/e6efT/945m+7V18BUz7yED7fYVUN
JJ20tLgaU+ObVs9XC4EzUpf1y3//w9WT1EOf31EFR67K7GbPKfA1tAfz4wkfW00kH6ZU6/POgoST
dmAkGjOwr0kJpaEMqQB5hB3t6qm6zzWjPLmzpJlWWYuVr/A4XNS9nw91jZntnUA7/XG/umnLJ6s9
fD76sZc2bNjXb3vEFwmlAljpVKc13uBtojOhIEwTe75a1RCf/3V7jlFoRkXMdPvzziLAopGWLx9P
UQ+o51GoMXaTToJVGvucByhSwuCUmg48JZz6o3STef65lkQxRcVUa42kh1k9eYCCHJiNmeMLXm5i
P5goDfF7Vz/RSp0KKhN3oWnyOyvPjU+rKiOgeM0YuDh6rc/EcPjptj85k1MhKeZvmVYB9zUAv59w
xYFTlVAGtUCtCFLvP9z83E49jf8GiHT4QZXrAlJCVzq1rUuMANUwffpeRH6za5oWWbq/RMRHW+Mr
YmNANlzmCU2iTSSBp3+k6KE5XAsHDMo87i2GOCcv6x0iXTQHGw9opmCC49OHoYwMZEFkKmO0Mg2h
jNCVOAhwTPPcD2wM14Tss+GkblbdYuwHrzxqkxOd1WIsU39NDlG+LgcDHTpX4AKPAF0nhm4eXVFg
x2rhLpRDx8A9DBIBMv296GPtV2VAv6xIiyzJP7TiPQq7u2akYThbi7meNfqR+O02DrGVh2yitmMv
xZECqrusCzTDq94BlDgsDDY7i1phbRrWySWOFG4zKSH5mBBWJgMRk8bEGTgatHKH+tWoHHj2Rs3l
jH9VgonPIHsmqiJsZ1Yq6/iSHzFGTnCk+WHPC3ZnrBAnLOiuIA/TNTyGfgpmKfGJH0RLh+qaZZUH
OsHlaTKHaJUZegmBiWMqD3uTKxYdWLXmO4DYmBNchwpin/ofcGTX3YHGfbZmADBT9+f7d+Vi7Dzj
WGcPnpxX65KI4Somc5BZB70mH09BLRXCkSwRyhqjpKeo29lSMDRgmPdJsrTrwMsPRDIu6zi2UGRL
UouiHn4uwjnyZgwu4mbUCmPn2sLnm5cHtD17UKl1E/VZAlhFJUl+HoBq7Y/7ZnxJm2giF9CTZ0Pf
JShKw2bHKJD4NwlRNuVH+u22QxmQKD/EmkUsTy6KS/nxceSXjUOcb1wu/ApmVb6MAZ0zDizz7wMO
Mgs/zY//g3zEC44icvUjFtn8pD6wWvtcqPu6VDO3lCy+omMvPlCPzB9RlXcmRUVYfH/dCZgRLUHX
1huVWKkOIbX2uVDfgbrJ1YThaiIOtjS94UeDa1tz1leLz5tzpr+OIbmAxazfoUO1F5KkOXN9rFqC
LKrBs8V6lkhnU/LAE3VUy8UfN0vUo7kVBsgPwT/2BuDHz8WsRQx35H3oZGqcTfXJGyU+PR3NnxSr
G9m7kzo9FlHUVtsp4P/V0qk6CMRJYdv/quJUUKsDmaq+PwUtVWvqvs+bXVacWrMh4NsWzr63nd2Q
0jDVFsuky+Q2ZJc45mqqkmqTjCZQodA22v3MNU99IMFP2i4NdME6MMKiZRIIV8vMNqaG1jeT+GhT
EztAnpuBEqQX0P8xB9c5xSSlrpbZ7DdIwrLzZCWXME6+jGMXb8O2IkS7EaTFKeZr6oWoVeUJ3TOd
g/oUH78CTd8MxVAh/Wy7zUhx/dwDbm3CWTuoo6Oz8nQHcvcLXA5g7/IsotY+Dwb6IMlJPBZIeIBG
Qoqb5NxIZG+TUVonvynssysXGpNBmOM4uUqKg526qqGBOmW0WEPfR4VTe4dYj3ZD1D/3la/twgbb
bp1Zwaoeogbwo2FfwPZM+yUak3OHxXDvttV9naIoFYur8TvPNMIhRUlbvO83ja5na9jNdIvdkrL8
YqaHSI8PRtUioQGK2xdAS5FL8cFkGCkh9oid1G1MhfbKT7nU+k4fnIpCJ2zX8NDFeQyjFXhqkldV
LH7MVHvt2UpiigWwLXMxbN3Wv/OoUhML1XwZHXBHoOE+9o5GVc7VAqRO8nXHpbTWtX7BYL8JXZl+
NUVrowPehLJyk0v+fyOv860UqERGife5My6VYker+9SjSwJHD7fTl6jnXLMs4VMQZMFOaVda8X0R
yGPMNjTO8InwpVSnqcAvG9fDkw18QIYGwdIjqRBpxdJu1RuDXw3cKjUvpV/eEsY3bnV4TSvtVwQS
9RzhhEGbPm+9ESl8OJq7wZNxcdjDFKRMLQpFIWv1n6Llt+g19P9b/dEL6vhAAVlisTO5UGu9wpX7
BmQpgXDHHW5dhObkBkaEQXIu2RZN1sHllBvw6z2mDgGZTb/rEoQrgx5shg6kFMX+8eOzRRWkdh23
9Kp25ElXLgY6hSdiBrNN1nOamRdY2c1zqHULk+0FMbVLeJPrpLTuUSUTfFWsLTeer0kHzcSiH+h1
XB3Ut5PP8rwriGjFhFr64FYgUCm4mFrzVATv550I+vMT9iZw1Tq9Jbmx4o+ptc+F2sz5fK66rfaa
xgX6OYN/oHzub9upVd100q3tOL8+nqvuy5PxGBd6ui7s91TPezp2GBHGsgs3YhYaxtHksUCZcfXp
7TzMDSFhyYhWwdewmADYo5VICU0DGhpY7QqDHLk1/vdwzJ+Xaqa9TOI6ETSoBEhNloGWtbOenOol
7At6Z8aWkoWg9dQDk0eouKqtIdiEzXQe86x5D6ZWshb8byU2+FWJGXlF58hdi5bsIgqpzVbT0+k0
gqZ4WMzoHXjr5FniW2vhvenwNdy6UdhcCfc01kUaz29uQ7TTVDpPJrWvAyUmyKODPXxDvaQeHy2a
u44BK2gImuCxNvonZ1qmNwSx0TrOAxdPd9XeFG1fqJLLW2SWDwWh5xekpaiR2tg+dkik6K2mGJYJ
Yp369K31yaDvaWUesTYUTyRF3qi98q1xqMe2uPpxOd4CEGCYJV8OgslrlIj8EVeuebJFkG5Bn/W4
hxnXlzrhjJO/vNbG5O4w+/eHuvWX5xF/uPoQczdq67KNrUvV1sYdsx9+EIzX7zwHTV2r2vx6E9y7
C2wa0oHgDsh3u1BTWHwn/ZprDTltU2fsjayPvtpAbtW76ucIK1LioKdyM+/eTr344+2KENdGTIv/
bghn41JYc/ixSxA4h2GyzeeZaPNDOZf+LkWf8ZrTHVW7jEoPjWVrWafWdtPHfpi+qfv1jKzenFi5
W3POreviEFYk5DdjROWNRxvricpgeWynJt8ZmhO+4bxQn13UHE7YhJ3jMOrwMdPlQe2QdmC+HgDI
3ERzBZmzJBBKfWrk7k+mjma/xpe5bXuU9oaNQ1E9SDvSj8zxG2zpjjh3izh33bWfEDRf1F6XyIX/
Jw+xPsATrw479USkAO9Uo80HgaTmHHmpDxiIt18YDC9Nt3yGmgPYWp92MxKkY+SW/n0SUmD1Z6t4
L3qBBjMyXyYUXDsmyuEpTJrpPpw0cMlyiz4EkOtoyVctFslOzA3caE5I90Q2GfwG8/KdEKZ9YMfz
V5R9/jay6oXxG9VRQ3pYAHl87AfNy24SWfTKaIsY59DyiGkI2jtJg/jYjx2X2wQz2mtmUwkjkzdn
/FBEdw150oTR80phXm5CfQheoRYA963y8czEwLilTJyv1bttJhJWy7n7FspctC4wudB7eX2rB4Tw
qX04LiHZne19W2SI6VQZyYVk9OAG4v/wsUWPPmxA9/HmtbKxm4nuks+xfmMH9GfVq0ycA/zEe8uQ
bG6KSbMurRNVN27b2B+78EnaJUbgojbQq77duF0TX7vO9a9cIoKPrTB0V8nsfh96h+Awx22vqdct
HIIG+WVDm72TpCk/dl8aEcCM0bpakAeuxL1XG0yjxnfqmh/vp9allF+LbgKtCS5xDM6jtkT2Hbi0
2oOxVNa64NJ2U+HxufRBhAF8ycBSixe1QTtPACP0Wtx0xlxdRIs7rAs7/abs+fcM0HEo3Tc/GJJT
ihw7/cENo4pr29Ie8qUYHhYPuPtgOPUPKQnMnF681VauwedhHzXH5xlXKkBFdPDPWhc+fOzNjx4r
r7SfAy3DBGY56dk1NEHebAy3PfKCN49/lto0tbDe5X1cP9ilGA50hzGMlKX9UDo0NNQmRSkZcGbz
Jtwx2VRp3dyYhhjPKTrPrTnQgdaz+k5tyq/nS6833TOllXTX8ZMgDcGLbsfSF4x8iva7ReqmkJ/Y
YlK7cjpHuzfm2TwweNLgv1vJoxtSki4Y5f/IOSp1f9C+JRpOQ7C3WhveRO4kzugmJzwU/LzEIsjr
4+txTO950Bt8km0n0fyTcTLjormdAC+uTXyDjIxe1JZLj8q4HwzjfgpAnYwQHnHnNeepr/vH0YUJ
rDabw2yL1GL+piVVuxn6zr6Oehhd8ITQIwvc6OvSp1f1WfzK/6oPvUW8rgY1CdDAKYXXc2u4MvGZ
ss27MVzVF1RTOlhBPmjuh3ZMj3E0zPuOSLXHeFiYE8ovJnDItKFd9Q300LTxTH/EwKCVl0BgmbPj
tvsKTf+sNqVS9xZHBdfJfCzPRJPme0ObyqNDuPg9qYMzxVdLvPd5szX9RntNeySMI/DXS2EbYP6S
NN4wiOy+5949WhX7fdIyLoq+q91isTOBjopoFyDaeqEBf1X7ijr9F1y65Av9BXff4mA69AuXbjdE
FMu7tt+H2D9gsTC++uANtosTTeeEgJzbvC11qoi8H7VQN/vQ1248nYPJkKcm9TT5fLWFFX6Ahf6v
Kf5fm+KGrQPf+e9N8WvctvKvquLfkZbMreTz/o209P5l6MIwGHXBAXQJi/u7M+4b/3JohJPXRO/9
rw65JdvgukXn2mYvvunT1v6LZWnp/wKNBL3PNwmbc1zb+990yE3ssf9gVlGgsW3fl+/MoUUu/j9S
VOzGtZ1WWJmzAVOKP3bfeuHc+Dl4dVFMwckzqM1oA/LpCSN5EhfHkEiktd1F+qExTYmNIfMa+VDa
WN0ZGgmOg47fj1a9QahN16HR/5xyPCkloWSnNCf3dgzHX0NpFpd2rm4zN8HTE6bLDjOXvgIZP4fz
fnabfsuZ4MZKvurklKSmWdKFa72N3rjZfoxQ0nTWL0rTy26yw7NgoHy27/oQE59etUQ1I7DmbOTu
gKrBpR9XUf8eYuXGIigenQIxEVFIxHGHTFm52qBKZUSf45CDe4BXVoelUXqxdnCM0r9NMPYRGYzn
Jom4mGtBdpNqdno32SSPi2Vo9/FEDN6SgVwx8vBdawz/JCjAf0GYGZNKFrxGTHhvuERFN24Aqb4z
dJrYUzBfEnchYB4XBEHOOTwbS8Qwp1CkNommbQGoWDD3Q/2QTi0z9NjlzZG1srWt6OAFzBfiOeuu
ZppfZ78jmysdrpwssSSlGOGDeLxj7PDoOa6GVj9NHz39+wS0ZYiK4SdEA2aYCL1Fr69zf5lokQX9
HnkmyXcgaKRKGCyIyzDbyzepYz4DDaGWYsz4Y4p5D7ONHZH5XQPiXZcBU5bEHs7eOE53Cw3uXWVF
876c0PUsEPPtRcsuPs3esmHHlqcRKFs2bxZWcrU13sMbu1z88xQ/5EF29gKBRKnSAOOzwySvMbhJ
yhZOLcR5Pj4Iq9L8w9ykJ2Ivmj3MMY34NOM0MwhhZBWSR9PF70NkU/uQC11WQdQCU1n62031qNpO
PfqfbqoHArJy95MtLuqW5iCIzgeyDZuk58z9x2uo/VXqEbW64MfZkQn7oJ6sFuptiATaH+a8l9pq
SaX55xtV+7Q5qldBV1sb9az/+vbUc9WjAKGhDekxUC/5mT8fUDfBcRH4oVZ/e38fW2rLs+0QthyG
oPl+2/C3VbWhepmFMqAW2BUBqnR6I6/UL2rRkkC9yRavWzvjrF/GEF02xAV/oxLUbN9Od1Y4fSny
i4I8fS60WaQX1AjpxdFqQOcZNTxf3jeNwmBmjYZ4fFWbq3sRuc4ryzOX7RAiSx/blwbX2LY2TTgC
VlLj8x8ukVZf44lyVuRzKBmAtS4BM0NU/qxZmPe3S6A3iN+m7py5zKL9cTk2iUkSghIyoy7WyeXN
F+sC6NW6aHLh2zCUBHU406o2bZ+9AMy09upxOkXOwW2HS8C89kwrgq/aMcPdUI3iEuKEwf/LGkXQ
gEno/IDF2m9xogUaB9Yi6RphoaFj0fkOP+9zo35rMSykfcAWlB/eGx8iTJZahxhT2rnKC+ccjbTS
jCgl0EF+7wvoinKTVPBJInB4PtmVSRMwO6eGvGSeflFbqYXuZMbHTcuLEvxs6VcQmCUnz+xtDHBL
WDmlnMCfZUurP5ieb59b5i/trNeA1JEzG/D3AlG8Y0tJgWwn+a7Qjeqau+lzUXXOHkVVvmthWK2I
aTUhQeL6wlw3XbAFTZc5ifAt5OUXMHDTpZSLKTFbCMoNmTdyC7O5o75hnXPO9KfRxrZzF4+4IbWg
M1b6UNrHKS6P0VxEl0QuBpBkpzaNKGrZxjazNOSzhE0UNOfJHaam6MRpebWKb2R7Z5cl2Osj0ugG
p+RuLLTlos0GAlnJGWmTPCUrOjjh3/vr/mVElaMLL9mpzRJ55Ku179gjIHmVlzk7jhpYhjhkLGzV
/AsKf0R2m1bmbSH04Vh1ubPWvWZnxANz8KHJLjBWgAYsWnIYTJy13SPiVUT+ubjM02Ic53ykCdc5
1cb2kfsUiGxWlgapp7LsZ3VgNRauOCmKWjVekF2JCsuvS0uRvGVqvFM3hda2uxk5BEXAOb92foPL
3cVdoeEEc9qAvE8AXhmu84YC57Z08beXKRMr9GkdKd1VdoTh2YIGQPTTl6Fxy1QYraaVvcRawbwn
SG5NLIYH1XOZ7IQC8We7RTX95kAyqRrJRh0rncQPC+fOR6NMtqfU2sedql2lbqsnJkoWq27/sbm6
afLv2flWf6teGsOyiy0OWeofT/ht1x+rCNmfMFbCpv98J+r11Msvec7bI/6pWodOXK9/exO/bd8U
6P3MsAiZFEu0vCb1vGrhSfXv581Uimj/uE892g8i2gsRkZi1NzXDpDUAWqYI3RtLWuYAR2zBVvCD
c77XRfi9C0KJSam/O4v7DWLicO3BOYKOjrN9sny1oelMfK945Rx+QCLNYSvaWIkSsYcYOhyaIMXY
jK4f2HS51jqRbSdkc7s2y+ZjXhkvmt8cHcKk4nbZiAXoihlRtLHd6mFwikNUzA+k5k6rYBz4zFp0
q1VACFMhsRnk8JQGCXpDTj/PoZAY5sZaeGXMWWJJjnlmX8B2kvZBYo5LBo1BDzVBNbWMXn3McJnp
YnA2FMhIMXEoBbp1hSbR/DrifcRTnri73N3mTa4zqav9dd21XyBXpUXwAolhWnFd7g4O8mG8XvW0
TRfvJimbXZpGYEly7Vsu7Zg9hFbcDd6hjlKT4q6RA5xZ4o1HzOilz7nUciJc6boTboySQJREP2qN
h+F9aP1jyZI27BLTmgmOqcT56pBIiWydjpFsnZoxRXOzdqADhhgZSomoxjj2P+ydWXeb2rptfxG7
URf37aouLdex/UKz4yyY1NWk+vWng7OXE++ctdt9vw+hIUCKLCGY8/vG6AOzhgpArISoB+iKKNq6
we/t9eVK1N23RGME5idWjx/auVH4HipRRzsfghCWwACCB7otkkZQdyld8lq0NeFa1lYGE6XAeBfw
BzepemdrAGcCszgPCrx5Pa2f7KD2V7ZPn0WAOMB77x2Y5lb7ooohJip4bega3xdo+PHGRjjfR/sl
GNvgGKpVvek4PRmL2deDJdNTFlcv2aMjExJxkmLbKTmoGFU+YeGg9dM7b52jMlPuKQJRVNoWNmYm
j+q126GL1DuFQUWPw1qNS/764kVXI+ySZ8ftrgun8IFHecleG3QgVmT3dRC4kojmptt8G0f/Ryi9
nZPTXnV8EnEEfQ9vNHZ8YsaZqnm/UI/a2CbnhtMRa6m66jqPSUPSo9ANMCBaxcHM1eqBKmfopdi0
878cs8KZ7Ev1OKBM7bLXPPPFqlbzXQWdJRzS5uRF9okqWXjO1GTrVXyCht3Du8J740GXaY3KO+KR
2pu6PS5KzXjpx2G4sWkCVGFcnUXHueRicHE8bbK8coK6hXqplPYulQeQnRpkYJyxZNCiIvTR0Nnm
dE32HrxQQWln9hiZI4zCvkFMS0LKmcGB0LnBsEapssq46KyAVJzizpkinBBCIn6IPHej6cGDVjqk
uVX8pPwAOaFq7GSn70JpiwPWjKWVOedgwGPiwTPRG4o1Wn6B2ETzot3VmQXdzDVpGgeR3Emj22nx
mvIHo+zEpMOjYnPzh0fPah5sQ7z2oHwXPT7MVWrrBij7K8p8xN00XFYsETMCccOANh1c+WGwnLWq
eA99bTxG1MIJCCDFOajKeIvwxUa16o1ZtWQUtrUyw1jC55z8Ahhuovhia7GN7Tl0l4KMnGWREWiM
7YbJESoWL3iC105+Ut0/dWVeTh23q1A4LlF1xbPbZBeLqPV1kzThCjWhvrN7T3ntsU1vMthO/hjp
q3TgfVOxMpZWmYp1ijE3jUJ1g03h0UqA4aGwFEQZhQoBL3w+chjWgxEpWxw3YqOqlECFG+jwzOrz
NMRJIEbaVpLgzKMplzc1vWg7nLRYybJXh3ElC+U8WisBLQAHebvRGnzwTRfc+jYIj1y26yJxOB8V
2122g6WukL0T6wQDXWEkn/VICfpXNyAPylZcb2dxDYGkLxhIgdeApD/AHSRN0a+8vav+pfuOvxMO
au0hCLIFQFX+dknmX9skTML5aHVtm9VJuiFDIlspfBsRjrmlIYr3wDpFzRvuDSJ1extbpOhfmLH2
uMQ1klRhnC/cMAc+NOb+biw8QRuXRMjIQKnrREsdtNQKagOvWqvGWSMxByBeu2+8kczAuIOR4Dxj
cLOWwnTBSU5XvHrqoTekcBOw0awTHwc946cxKOnVBWa4pk8O6yRNQPO4SHIq19m0ivkeyAO6GP+u
nvKZguvUzvwjbilSYgLzr5ASBlw/IXdGRHBBaB+4UhFR7z0bVbWvkpBpOrZeXamiw0AUs4Q95Sfl
c5VxUzKbBq1DIJcpH/SC6yqq2Gk6SovkHCphyyVH3FdOw8wihd7TTvlpavrd17gDegbNsAp3YQlF
aQd2dZm77hrp7w1lvL0RG6ijumo7tBL3NPAaOaAWT2s8B1qmXnEWnAw3vajCvc1QgQfqbdDJMxKC
BJuCMqVJVM0xS7icqOYzmojHzuJroGa/8Hp4XUnwSEHR3mbIqrdtdlsw8yyR3TPaLJAhg6QIYhft
PsCODovjesjsFyzsDToubxdpNY0ZXKhRnq+k2eFALsXRd8oM+6YnVm2+xPND8p99jSKOkj+2yypy
EbUPWrG5pphurN3SvstcAuIyfn5KiI8gzur3JAt2nUjMLQmo3+0xVG9N5QeesB2IEO+2Ly0yFpgN
4ZvfGiUxilb7VEUMLFw8a3rAyB+DUCY5vZQYa3kaBgyRx2XewCfA2M7HDn5Br9LVWIgfXWk+2w11
Ey4iJOqh1FuP0ZQO6h+TnLoWIiK+RIVwChfnHjdGkulaLru0CV6b1O2haEuxzKPw2RHWq5HBHzd6
Clt0Uu/DjKJN8FAAzgnHIl7HJn0labtP9Dw1DPpIRPTxkud8r2GgkeNFNVfAfmloLC9Sd4h2dUMZ
ob8VeFi1IPtuZyMWgq1bFryqshvU7KUplXiSY3NNbPODiKqr1o3Evg7bcZXGGDtLcxivaNuSxhTn
Lxk1Grra4FqyF8UqyHZsyOdqh2rbDBV4UQhaLkweorIYcukx7g6z4gatRcxOk5i572h55UZ4Lgyo
YIuiY5N11tnwWnWblEq+8ax2U9p2ufEI2vRin+uHWi29PBbQZBEMkCqwaBH+Gb06YaQL7zK4A7EZ
FvkATrwTBjQns4NcUCKs3PYtTda68q+9BI5Z95dlNNWmB4W97JrYJGSgjCZ83DcpgfGaFSIaqT4i
xze2Lrb2JpJnLcmNY2AcyO/p9i8xpNGFZ1d8zJVpMQY96n2XHXsdbhqhV0+ew001tZwfqOV/BGB4
lj7ZQ4siFBpc1DwiXVTPN4l/Re+luwwppQ7F85d2bjL7DF2xN11Ema67c4OYYYQbjQsGvM2puonq
UV0JEWmrBJ/4taTF0pSYWmD2DEQkjPaxLMKHnaHmL6ArgjExoGVE18IMtIka3C/TapqyO9YWSLVJ
dwnVD/dJn/E13VfHDC4YGFdx0S7rtLLvhDT/gpTVLnoRWFzYCADkUox1IlLrE+O6PNbeQgZN0u/B
HToEY0R4GjHLYwpaCHqyZ7zai5Jf/0FAXPTBkIRD1G876XyD28DoWsdgLcea8bRx0ojYBLVBIMxY
9ess7cTe1YyzqgQPWV5i6h3dalF5SQhKK31WrOGuQf3FnbZU15ZXPVMMt/d2DRZ3Y8b6d+LxlJWl
j2LfGPojNsVjNQ7eSquAQFvqJdFgJg40bvRQHr1IclNUgnMTFFdt3Q74hUmsw9doro2iPKEd2MkI
ekIwequhJ5OlywdcRXHEeVhet3p4i20tXbkRxv+sb+7V4GRrWXsw61Eu635cp7rGp68r1tLxQJch
JGby0rt8JnAHKZV+q/16rTVoC2OLGY5v2fRWqQR2RXSxUxXbGFxn2lHXlN6PVtqcCZABtzLIM5+T
SUzbRcfcsbEb99vQ19YKkOwjTuNboioeS0My4m3IOciU+DbRAKOFxWCtkaYJ6JThS4KFFqYmVOU4
Kre57fmUNmAsdrci8l14j+FZhcp3HGVkrxaFmUaH2t0Osb5RjTrbS5BZG2JN6EpW1r7U2uhKyuwq
qQn6nK4WRTEwm0PBsqup8oebrtWfvIB0G79LQ1By+lWfoWxpw9hgKB0QraDo74WtOEcmQQvTp/hf
VIySRytfpsW+6nk5JyyOSkzrIPUL2IuW99hSu/5mhw2yqin4XnL7obT+biR3sowHSvKBu23c+Fbo
hVgP2LXXKTeHVRH8SAvZnUCjw1FGqhwR96o6qbV2oSHBHk3EutMQ1dV9lkK0x4aeclO0YUdSTaSE
1ewwNsEUANqxjBkTQz60kDt5DVSbfOcjJAQ5ZBwgaaPMDAmtN/0LfvNzHMGz50y29n7f3YN8ua7c
2l36gwLPxVPuHS+AxaiCHIHFkaOX9kbJ6KjZd1EK5n04uhjfF63pp9xaQa8ntrNQapPcwBq6g9/p
FsN8SqSBOzpbppV7swmA17fJTqBy40ouFkYGxAnNBYOPkX6wJBTUtLkGt9wL156M+2XpQSSTeXMP
eUI/1OhqFykUyGPaVpiGBW0KnH5I5hRj0SD+H6J7ks0wcpfNbe8IzGst8J9a2tTiNMA+vNfWcbNV
7XN7lw5mtBrgmBgYBGdwLjHUqZpR7BydGFd8Z8PaEWa6Hjr4qlURlcsBE0nrIdSW3C3LJCE0Q7N+
OKoujkUXPMNidAkF5GaHbiOU1kuT5Fw/YGVqsT8uhOO8DkGBLz6RjIOdbier4cqj3rwMahC2A4w4
Yn68JZ8YUxvDRpzWIbGx78kTxeQjnWRZNKq+sbj0F2r6HAQ9Q5XMfQz8inQTByeE7ikQHTH4EJCp
H2JZlIhYwxsyG/aM32geqeBrx/LFIDlSq/FQApkxZZ2fR0E0l9k8xUPIbLZS3iqKFJraI7TQynLN
jMQhLQRhh3OrJHDvqL4fmqyHB1UOPmUI84c3Bo/IltNVGpKlym9ILHSje82LOoUqGD2O5VWAFvFc
wQS5Fgl4pZGxOZK+x8ygapCPFHIcJdk0ZrmxEpX7R59piziNgJ2Pqr9tu/Qena9c9w3DUl3NvtUG
NeCxR4cWj+9MBUdLB7dM06gYkpuQb4wad8R9/troGEI3KjWIvg8X0rNvzDL6K+7NS5u295XSOTDG
aXloTTGu+FVGTLjaNUHZfg9Sp5wyryGCrkbDRmI6iPuEmdleM0FxjPohc0AOuvq5Uv1oS/+vYCTP
XFU8UjRKsWCqj1RFIaWazW0z/UipR64G5ouoQ8xD1wQCxdUifhtbGExDR5Cv1g206Qzf24gkWUZS
AaoSmtsev61roFdtFACcXsOZ6dFS3apOt+ki87GDBcwZSm6tHY5/YUis141i8sMnJKX87gcA6MPu
zsV6KoP+HWZVvwXEfSCX88nvg4nHDkElNDzqV0SmpQiAN0VpvYxGou24bWaMb0Cz02W5cFo0aNYy
IFRGVsAMCsJlPd0d3UG5VmnMLrzyDfDBCbjKvdGqUC58+C+y0ChFxzeqat53Sc/pVcNzHEGpljph
S9Fkj4Rr4RBSA33yTTPxuvRldQwrT2PExlQxqNA6+2q2Tkw7Og2hxJnQM9Pp8kvBKcLvmiDvpAtQ
SRrJU2XAXgoLzVhys8VlN/ESqbGQ+5R53i6VwETV1D8EzrA3KgwWObEygfluKc59lchLougAq9DO
ZS4OFW0Ap2gbSydq6jPlyZUS1MlOSe/a+g2yeHcsDeMlbbJ10dN71YQMF4YKuJJ0OMaYiFdsuo2W
bI+YG/eyragCFh6T8o4YjwhWAEI/Q0iGz1TBFk3S1lNX9MfYjmhRTRLQoaoZZV1TecmudY/Gc4ic
dxVWHW+NK3bhtu6VZ+Tazor482FYvceoMHFSJ+9NTAs8xFi9wklOk1FiowJqYiwcLp6LXpHwhbig
rZRGoS4ZgO4e83QTj8FZtYdqn1eMD7XO3RZusOUHBEm6kwcvEWKvhGRkCVPs4kRwapTDw9DU0E3B
6GyGyt03okQU3kYrgIT0oHIk+KHkHecWLLA208TJVM511NJVqdKLGUH2zygeEuGabx1KxwejpfpC
uGruI7vsM4v+g11dCYavVkJ7XCow2pXuWhGas+MXQ9WgiW88GXHP7KpqLTtkWTV5amWkQSgl1Wyb
a951g/vAttByIzjctG3unQz7IREePMZ6mh5Fbk+Aq1xxfdqmpE0yszqP6l4fFfcCE/GqHwqfsqDy
0hTUwloqBdvBJc6a7JezYofBsveicj1YdrvJ4alijr5qs3cxFAIE4F6vuW/WBnqrVurcTszvwpbA
1vI7I7nuJHSbylcYz/pBsy4UBzdqZhKiYw3ZUqHKoCi3Lpw8KP0k1oKyIAkGCS6Byqp67VIt3WaK
l3FCdQzqE+MsTPveAd2NOlJuK7Ceq6IdnWUpEnA6IbWB/mSDo1i20sqRN2s3mTscrYg8n6J32r1I
+jPOiWxVwJYBTZQTN1ZQjcaTXkNxM0R2M8b6K70pfeHs9XzoN2lFmJIWI8QuOwCVQn2rQi+45dr8
lxP6FFE8Gv1RpLebhIkSzOY96OfkWqT5KQfYHzdBdgKydKh9BTLIGFc73Wiv6fzXdHHgLEeRxqjB
tynkJBSq2zLmt5h5Z7Vvv0ENbNZjE/MBxxLxGw56KunhIyMRAzMcggsVqVGZiD0UkHMzKC8+SQ9+
bbZPAEa2itp216I2AYHZjbIZVDCZfYsW0q8cuUVWOh46DOBL2gNyy12c8mfdvzqcCTQkdqhWW86P
Gr2DmQRLWz9ZRodic8gfkPbiLpg9GJP/yEo7Go+fj+c1XC6/HjM/xQ0wLpCoyXPmx/Pa5/PmbYIu
9nK0hMpPgVfAfoBlKR2jZAPW9O6Xl/n4X//4km4C81wdcEJ/HDT/P9wNaUJ//ucfz3Si7NjkXcQo
DTFl6PukDUy2ki/v7+N1MmwKJLqRvz7/xfNrVZU8MmcSP0OzZ8PS55/5ceD8l9Su9Rp2frueXzqk
9MRHMR3+8ZamD+Xzg5u3hSSHL53MH5Yf/9Pfn6hKji1cYO0oKuXBh45Pt5FapYhANWO/WYUqPgvE
NRXFO4xsbaIwc2mnyBZdZyZJIkija2Qtt0yKGTPfXJGfqwLB1709/v6trZrAG8lzZsQmHxKucFGj
r0wt+M6UP1iEeVTCk5bdOrIHLvO4MzqP9j0IciKMQAkNZBHYWfbgSbLaDPQsVnSbtG9tkqkITFKy
qmV8pRK8QQYs8daD4kzQs5OWDce2jL5PLYxqQktGsjgXxvga11kCkN86wWHYemhJgKUvHGsDw/vK
SPG2E6/F/SkKiI6CEr2kQLHoUv9aNbigRg4KAcMC5eZ3wClGLA/8YLPRu0wxdvSKJMB561hG3qEq
w3QtDLNZCixP9OIXWRKee9h1Sxv62wLW77Fr0rex4uPNaXHhn1jjIsioGNYPTaaTzhfTrnE4aRdG
0u+5se2UAqJxE2qL0B5eDWp5Q6c8odNRloFOYgnCGoOaLf4wbD1A+7ZFjC0lDI2NVQ/PyHKYOTTk
XRBS4CnIp/vaX4uuomVuFo9pYr/DHe5XbTm8dw68TBWGAS8IOCWCaswgGyBGOz6FgX6fg06kV48U
sm0LIiC/SaLhxx5+MwRyXVfFslKEtSMvxl9nGqQ0t6KBHomxQHfkbkuVMAEtPvo+0MhqoDJgGlmy
lA1X0zZhuiEdTds3nUk+gSKfyg6cvWPG9x1CW8UuCF/11GcUwxD6U4d2VPU2rAKZvA3c1NYKEo9N
k0F2E3Z3cip9JUwLSwNi2r4KNrpDVx6Z8BWXsbXXI16wGkVZRimJeHbpHdTRvymIyKFHBiO/r+3H
DqBA72Y2NtOk3DRY+8FmYBmoyOKS+aUZvcd6LA5W3LymvbgmCz5fmaAl1F7aa0ubLPYNhJRZ82QX
Tr34RX34hzxo/Ws0IO0i3TIM0zUNhkro+n6PVwx9c0iEpDgF4Y4o5FbxDk5MZ0FoyXWiou4Qpn9v
FaWxVlKMK0pDsJQbUBVO0XIvFQOSrr6lh6JNZmB51FLFuzH7YdGHTnqJORFyp77jUhD8lzeuTZmF
n+mZkxLR1m2V0wHdvWFT9//9jY9IjW3yW7jjdG68V2xIs8jCDRjCdM5k1FAajAhlFEl4saJQHAaD
WIV//vC0P3x41D9sg4xdemiM8n5/DwK0lU38qdgj1hguRaLvYy0icBCt89LDMrfLMfJsyAxwlZIh
g1QP9oUkt+L5n9/HxF36+lkgFQXlrekED5Mb9fv7iPNhMKvYIcGv8IdN6FbmXja051Uugl0dPbVj
kG/zxL7X3KA8u7HW7wTFlhYXReHXyrn1mhLbm4GdyO3OwOFD7lcJd3TYPWsz4DKNIlQ7+05whE56
cJuuPoPD13Gc0w+vcFcTxOJDmxTaq+227a7Py23s5c5pXohprUnGp3/+s/9w7jqgmkzNcTRXdR1n
+np+CVuWauOGTQuZ0NZwZXd1gevCIzNWIzK2sGBpm2MFfwwXzNCOO0sv9imEgasoGRm296eMlMld
qnbmTrPSdu+bWIXbIIRDWvjtNhlDfSf17k6SL7eZ3/n/10X/b7po5Mz8fv93WfT/TV7r+DdW2Mcz
/o0K071/eY4OsMkl9t7kOvVvQTQgyX+Zpqqp5JNP0udJKv1TFu1o/+KyxuGOyRXC0qZf509ZtMUu
i8qtaxiGY6q6Yf6/yKJJo/3t9ze9Hw0FtwmFHOn8BCv7/UR0nXYgD0c1f2Dz/WuqY1I+sQjbkEmy
IihtfOU6QTRDE72XmdQXKJ6Mmyqqoz2ndrvNK24RYYdVibYMMDDCt5Bh53dV1dY35C7RKkiKu3kR
YIpYwqe0tmEwFHdBWZhnabnX/EKiYtnwO2aArkJ1mp7B4A/CNjfqybNKdQxMxAbtQQBZC84RJbTP
hVO0+ZkfU9gvgGkAqejKdPW5e16bj5nX2tZBFll/vMi8GTffI5RRuTEDhbFPWGpPiaNdWWUlf2hx
fxw0KZ+HqucODd/mKgniBMOGkW4DsN53KNwQQzjkFzgjCZ6ZmlegjvzybDZ+QRqZ//C5ad4+Lz63
lS4mtNLyIAzyJAWmxamTN4pB/OgyKYsexw6LGt3DcX7ImZbsvCr9j+1UfCHL50VS8jFy9Lz4eIww
mX3zCxE5RNO3Y5YyH299PCvL+n0GP23hVHW7qPK6vglomHHtUcJlmpjpUZnmgouQ5OJjPAS0ub6u
+iJNj2ahJHsPbyxTuOlqbGdpj2CFtRFSxoAQpo6O0955R1MC2kD9527USGHmGlflsxh9eEttS8KY
F7hPBap6iPDPnl8ERMvgvfNkD8c8HRYdLftnTcOjlFVw6t1Imo8aCi+nK8rnXke6RUAmwujpsE6o
N3luGrcOzdRfnl4Grck4YKoNORIaXaZo4kD2BxKd6aGPzf8KHgzea99ut3YGvGJhuhfb1n1+IKQG
AjlVVqXpuRfu3N7FmhYeILVQgsn43C7DzMcQHtzMm+YFPhiPdIy4XYm0+/kaTImBQwU98tEs6k5y
WrSq1Z7GtE3WSs/59WXHfMjntlqk44K0v5zOV+SQLoTSTqvLb/MjOnMNvJRpx9fHpASyCxmkc0yS
1KHnYBqrzyOzKtW5q7b6z2fOe0QzIAMDL4a/urmdFyr42MpRnKs0k80tpb3mWGXipky96L3V6qtB
DdNXoxCAngsveBhq1Gcid/SLTpjr1u6JPEAxWRyp0veEzHoS21yhdA9hI32S8PRUuQrBsqE5HLRd
3w7i+mORZPEpS7TDL5umnYqLkN6KA9Kw/z5WtJ64ftcp+f587rQnjZgPRJRekeHQCC6b0iUYzrtv
+YNu54Wp8z1LOzTXn9uEPyKZUoxzKvvmtjITeVJd5eNJPtrSvSPoygy5bp48OWanON3OD2DTT236
afvHajjUCF+9wkUWRAjpvKebdkc6GgvKcj6xzIbmUChVwysXDi6B9eY5klz35JRo1EzbYRmyHdtC
sMiGGCTYfJwc/Z/7IQa8GymegTZstsgg1Vsyn4dbipbT+sei0wtaA1gc4LlqH9tGh6sjqQ9EurKp
Bwhwapz46fNJTYiG5cuLUpqajs6pC5eBRpua2LVrF5XtqOry7DOMvP7YFMt6E3VTFXc6ItHq7Nob
9PTz2M/t1LrI2VIQjBv8pg9MZNBKmBD7ukinRt1b6XeMmIqSjG9qA7BekWl8doeEA6yfd4X/foAV
0bJGDPbLeOAPExUYC19uspQzDF2zXf5ZpqF/vcmCW9cQQ43WD9tDVN7wiZ9AAmsn3fJae+PAgtuW
afOg6JoqF6mJoqIRY74tpk9RusjIaORfSFlTb7XWyvfqVGdHQqbdztuQWEA97rOQDDthnbUU6Slj
anefRdFbMlrhEmnuthiD11jnDE3asr8phozKF4/mRdfuEwqOPx8UAt/HKK6bsFPurYaCnep58jQf
WZAeuMwytEPzQxU1Tm3n5E9EbnZJ8AwfjHFQUHGp0bcRp2cQptE7bbmnOAYyj0/UQH0WY1bS3FMa
tvaygE90Df/T2VaJIQ5+3RIPmY7F2qao/6BlBZ3huo+301RvFUk9PuhkAizCtjVvmayYt1BXKV6k
jr8fEP3ykHzRdAyQkvNoPsytARwkBf/1AGTv9uMwEsPFlENtpNe5W9NKsSdZWyOcBxwOF7sK2jc/
iDWwwN54PZbVeJTEWK7ctM/f/CtQodCr0xqCaVIw/Gli++qfTxpdZ/j3y8zI5FRAKWk5puVatuF6
EGJ/myI4EUhvgCgBRQkVdUVbxbdtoI03RrCOKZVCUW9p1I8Ndlp3oPLp183aiPr0Xi1QczrUS1G9
RP3RKMlzVEbTP3I9UY6MRQG4AzFblXnrE/Dy7x3z2rxtPm5++GXb53O/7PjTwZ/bGGHqi7Z39onQ
6YZQljgXZqzsNcv1t3FrttepUhJuYirm0+DIO8/ozL8qKk0oEwNUEylCskVgULua+vGWUxuHrlKR
8MyPSY7zYLVOWz9W5612Y9VbPRSnj8OnJ87bPR1hWwws5tQBVt+VulozkUyLixcZCcIiw3ty8+Yy
aLn/A6H/VmtL5l6enYIZ79SrRJfjuouQRdctjM6kSUcd4R6rKNMuUWGDE5iOmzcNPgmXyN+4zcVO
yq3BegMJ550ag98aDZVwXeetsfYjNb4JYhYqvVy2MSqgYB7f0OqIb1wzTInsJnlt3jYfZyqlskvd
tqFW9u/noilXDjIanj43gQROz6DH9gYf+UqvUMRy+BR2ERsPMT2ctCf7dV6YRkmYIEwhjCOMED53
zGvzNlI9wUn8abesYjBGeqisvjyv0QMYbZjwX8GCVCfbC36YhNpc9a60Hh3a2oERiHttDLq7kHyw
NLKU20LFv1x4iMs1Kn5vNkgJP3D1b86YWpuwRepPM0+94+byfT5Aj5MfhWXVd1iVyj0IE3VTKIby
rZLu1izw53t+QLAS1uiLHbvFibsPQv9pR7INsngbjEzAM9OwMfbR34rpW5wHW8/rlRXqqGv14Iqh
cXgH9/5a0LvBbWKHdwB3EAo6OFrmnfOiVarrodLU8/zo84jSEDx9etbfrzEfAcnc/3iNhibjotOx
CxHkTdyXCwaIxMJpNcqBJivIR35bxXfYDcrWkUa4Li0oQ34boq5VTWtnhK7yCLwavavL3WDea5Mp
rDiuchfGmXLbpXJLmrby2JISt/1vl63fr1q4v6bppOe51M89NGRfCht+GPdCiZPsR6x7tGiw/C+6
yK/fijg8thDgw0V8pYkU12kbtEhsHTCgMjcPTaTAQ3XHdElWH1yEIsk3890NShP+piFMICbCiIBd
1JF948BusuOsW//z259m479edHn7yMqB59kWZSGXv+L3iy7ZQCUZFL3/jkjtjIkrf+xpssnENZ5q
o5D7rAtA8VGUfIpUZqwtJZqracJ8X+Yp6OPCfDJcjLAiNya7HQ99mb8nRl1d4wNVbhwruPt4dpE5
G7Mh/G5+7dLLb2r1bAp5yLoX0Y81YMeiPqqVPgBvnlY/HjfOz7XYKguw86Te0XqRyjofMji+eR61
l9BD4GWFKLslKQa+Kfexa5Gj0NOVOYrEcT4WUQ8najE/7iK3RDQKZKFNFbLWp7ufCehZgPB/MjV8
BL2eU4rPi+qO39D7fEDFr3vqF7u3Iw37vQ+/CvirV0MOccHieXBw6jDexD2XOGts9IfRU1Woz4Wx
JkTo14fmgHwtMpS7FL3feY7vmdfmRQhFdeG6rkRTRK7P5w4xBumH6f97/3+CH/kfRmo23PavXz9z
XkPlzkNN2Zv3/1KW04xgUL0+st/b2q3sKwusBQXj6tyn6gXC7HBLv5iF45krMMzhxpoezjsSpYFM
bg8fhwV15xMLmqA/o3fvaeoeqxQQvRtsYv5NTPfzCP/gsc1d/8YE33eDcjjeWgESvDbJEfiqWWcs
8QeI7fyM+cAxCL5xwbaO8zPm7TYZ8bzqvAGNuDu/6vxofsb8qqkW6svPVwmHysAqVortfBzmwEMZ
kFxjlNZBi1Gf0vqYVqfFvDYvOhdxD3ISpjTzqoxGDOoGGsQYncY//wg1/T+/BgpfpkaBlHqGQfns
918hLI4kLoSlvydFXS1JVY4vaZXcekBbD2iO4su8aActvkQCI31euMVm3jYfO69VjWMgk/PaSaUU
Xz539GXXYOcenr5sH/oqviq6uy+b4+l/14Po1ORDePx8mfmwWokAe2K6/Pjf520fC6ON17VsiHn5
+/3+fEY27vQGV86XHVkdoHNnfvO5/fM/U7RiS4CLcpx3ztsFboAD9XJ0vVnZMvQPWSA1A2s7P/66
Oh/g042AAzcd+8vqL0/DSFsCPPv6YtPjBov6ysaJvpJV75xtNXHP85qTwkyR/dmK5J3ogzsjqNxT
iX0JM5RElhE2QwvuPyRiadpjU4Y8zQ8H6lObphPlAuUhThgl7B5qXfs2enWA3j/or5zcoQOmjOpz
QhjqUmtj7TQGbnZPw+I4b2cyTdJW4xa4c4X2rNu3g95WTzZVqn2h0cedj/rDq2pZOa7++cTV527F
Z2fH5PbhaQaNDKKBuIdwPfv9xMUwoMVdq6fvFD34hm2/R6sodfccd9Wm8av4OD/KIx32T6inmBGH
oEE7yCG/7OmiXY8L42NTM6hCXZlYkRmCmt3q8+B+DLyPY+oiTvEWk8ATAjZQ4cQv9FhuhdY3V8QJ
uzee7TL+cRzcfJl3M2/Kmqw+EE8DY4ccsht9WqDXrjZppKSredt8XNy4cqnattzO2zpUNin3471b
wW7MtM46zmufi3mbHSIE4hJNu3g6DgNjghhsWp0XX573y24r7oad4jGZFb759fW/PO1PL1XW3BIH
m6y5/3xnHuynA4aoid7fK6fcyZTTvCZE/djGZCp+2d5Ph31uwzNTLbzcnIYm1JE/n//luM4MimXV
gcP9siPPS5RW8wvWRG+tXN4tUYt/b5xf0aZEtvOoo6EXNY9+3JlHSlTRcfSO/0PYeS03jizt9okQ
AW9u6SlSopHvG0RbeFfwePqzUOwZzvTZe/83FcgyULdEAlWZnwnqBKai0tAvB90hQQApm31T5bz7
CrJvF99XR9BVf93kvuw219xG/jPZXfUIo6qFptb0b41ufRpz6juBMtuQZ/hqdzGidVZYbX0yl+cB
pSNhu9UXd8SVKR0FJwzUR45h7VhAkXz70yNRI4/9dhqWcHXU9HnQYTk6FZpwOTTIPq3AhqNCUrpO
+QZPO6D+2HxmflG9xUFSHlucfsi5ErZR6OyzRFCuk3OzVt/ikg46bh7txV5xjllUYLuVt/3ZGGKx
H1Ubn1pLiZ77gpQ2pCjnh+p9AuCCl1GBJvKVaLq6SE3tuxiAuEiM+Y3eTtfSdJyFHQvct+Y+C2rD
eYzc2wLZRbK/3eTg5lZBEE9XeSdc1y5eWYSPcgYqGfwHSXGtA5/qne1hjgsJBZmG2xNvsIBaOD5Z
oFGrOMrzPJSNHL0/Ge8DCe8WSycvfe/q5U3uD9T7T7r3ydna37f3d9pevreRk+I9jlxlvpDv9Vs8
v9xHKokYJPqP96776/8/7QbkvPvm4I/b3dfyK0BnQ8am1of/x2bBwEPn31s2SuiupVmGo6kOe/c/
HrmKFihOkTrG98BQDrYo0MxCn7fbJZmL6KCMvSgMz3UF4HOIm2J363Qrt3wcJrF2mjFxF6BFwvOk
YnQ7juRG5JImwVdaFJO55OwcnyoTakjOjnxlALY/yT7Z2Klnb2vkU5EpYMCaG/AXAWrhkz/2/0c6
0Zh3P/96yWAmNDt9AyFwLSqLf5TMDZHWwoNM+t0UwV5HcfqYlr6+aav45wC5COR6VZfH22XgvTcg
Bh94N6jfcYt8QaXMftNCvGH9wfIOaPjNgneY0WaioB6eVCjKtKDpdJRRH6fB8F7sTN9Eoep+5HAO
dh1+SDi1ht5HY7ZfKcHbZ5QwU1h9wSdp/cv/fqPONdA//6+a5ZmOy3ZQBaj/RxJMw1JLHwB2f7fj
wUR/ZrCvfuIvpiS0zzLCYEnf5mQulqkyAuHP7AL/RP60cjQDG/qQ6hnuY55jbpIqxmPPn/wDRrP+
QV6VRn/qAL9sZUTF00aLYp4iG2uE8TCN6kMfWD5FCdt/qBT038ATQkpApfYURgObDLIQLy5Qw2Xr
lQjGCUBnYe2iv46MXnBEUCE4kklFCHC+kn2TqcfwVHw8g//quk+Tc9ukC1BYnYeh5HOvKOqegjGq
Xtl2WhvHnT194kp5a0Y81lLTrx9kaBraO2R36yQjVV9Vw9S8eYNqnNtqutRKHu/+959J+7OM7ADh
5gPJhkhlNw/u7Y+/k68AAC+FpXyLIN+B+1K+GGmXX2TjW0NKgSY+88/0SOtECBpAaN61o51fIivO
L6INQNyg2AlVwUcx0w/scwQDOOqikaryV6tX/JO8lzbf1TVnT1xTPN1/BjoLh8FliynvJ/uVSLwG
Wr5qEn26tGXQ8uf3vUPrY+NexM0E3c3Wr2mM7WLUd/3XvtF2WVqYv9wUA+vUxp2kt1HFtLzgeYyn
ZtNpMGtVnCnXnRCo+9vF070cZE4V/1QD4vi9LxL21fMs4yhLRKOXt4+pVv3HRVHbgF2bFzjzAnkP
xR3ax/mnNGGqwfMYwYfcf4KlVOfI6vEirormmmVV+ygigNCJ2lxlF18KzNxD8LQy1DoPmZswxVB6
VY2OfUQb5SemSMW5NyLvAkPpuedb9SHsetq0A+/7HEP1jypsH7vOwzc3C9OT6N18Uc79HZCvtYml
4x5s5biIgXuvyNxh7TqmcL565fHeAKX8HYpmeMXcghz7c6h3OCH93ei+aRzSFhLmwg9qc59aCEvM
fXLK2GTGAU1ebZuo5ApEXLTv+nfhdMa72lTjY1ZBCZShopTDRhijvbFFZLwLtgSLvsuDp99riqAy
r1oQ2tuwD6sn16iwpeK/8b22AXSX6hdAx4veVrpjJ9ri2R5Jb6hx/qUarRGwM+wJp2/GV8APu4ya
yxdsWrW1YiTZHk/16AO9bbZ3zM9CDehbjDmPDD1rMS/+zA2eoSRy25uH33/NXGjApf58E/Ktcyz5
DvRc3b1Vof6RvLCCvhRZK4pvbs0Zzihd+6TNTTUhAt5kagzWkrBvS0ExUdV3sLvK431e6Jb9AXnw
Y9UjcOeS/AGPOGjbYGy99y4Aqop70dfYg9neq2BNzQIvdmNEJ09BtCi3bF5IORLdYVSfZRfWSN62
s2ptce+TA9Zk8wVOu0ffZyWM2GghskLboBHIYTAzgF1QLkDoMUSGzerAkcgwCGBc8U4f+8PtUvba
do257D8myMsS+DvWSsNeRs18t9vseTUOy9Mi9hP70JkKiVLFL5/NIYx2deKycxhz6OYCE9t8cgDa
xnBr4rpAb2lufCYexxK7KgoZWLD+3Sev3Hn0v/YZSQ/40365z5JTqZGNSL513iosa5USZAvCX6nU
eGmmTrVobV/HKJfjGRIp3sUuG5CYGhCVuQtZz+KkZNPKmCPZVXd5+kBhAqC97sdn3el57XMQNQrQ
sBXS+TszMKpNW9rjZxiFB50N5IufJiZlPwOq2DyNP4y1yN0keupz37h2wrzKftAwiPiN4PVkCFoX
LnD2aYFXBMC0QB0gOSDfUi+6MQxfmrnpoOyA7nm+9YT4OQegaB9CmJmnJM/KQ2g10JVbwZ+ARjH5
26SouT1Mmi2e6zBAsiPGEkuOog8MukEdy70Cz241xkH0BExFPNRDWmybPGmvOs5sC47o/jfsRJZR
Y/o/4W2/U5IW733dWyt1XlSFCjpQgR1v0iBq8wVeuxwN5aWTc0q8NQp1eNDjxIbq+9syhqRDDhuF
Ot0yXapQ3i4wm0TdlkFeL1wl28naTo4JPeUD5B1l4QdD034PAObBBZXzziYCNYzJSx/90J2eSeE+
4RuvfQZ+bq2TRsFwb3LjB2uYnHNoNt4RudO9jKqycM7yylWLpQcRE23siKqEO2wSdYRPKJ+5boQ3
SaNHn/K5a+WwVW8DMs6mYTWNpX744/kcWca1b6FgZXEE4xgaFEJyRX/BrQS9Z6FHr6lHoRfzw/DT
LOwfDu4D34difOjcDDUtr78oCSDvNiGwm84HZ0zjVnZ2jH17rTqwYW8DimJBNM+1j2gyKGbLAaX1
9Key6rZe7qlHf5xo3Ew7ytAFgIlN9Ryj9F3vKqc83+bNXbdRGfP1UG9L5Dw+Ymd5q2F2TxcpCkwh
pMopVrtn2YDf94B9Xe2CCpQfV+mqtxOxlWMBHuSPpda9yqj18+65EvE3Kw3VpWaQ9Cxdyz/Jxqvi
euUCQ1nf+1o7UU49hL0gq+3jvd9JnPnU2v3kJyknXa04c/Isz5Yj8m0b2SknY+QX70WcPyVO0cCq
6tIPYMC7xkL5qCCpfG7b+JvsjiEjbIErtxsZdnzQFzEPsxNCIO6L18AQmlc3roMlTholK11z049k
CLXlmET9xtVmmzq70L4UCnS/ouRBkONhcS7zDEgZPjlf/YQyPPCd4AL2CdiC0eOcNnQ9SuRdhO2x
0hxkk6ClVy7uMfxErLUxD1l185xMDgdx2R4A7zcHrXRQWUt1ZV3FSn52PCVb1gDof2Ahhh798J0a
7wA5OWpPRYyWjAaNa2MkqfM2ZMNFzox09S3uPffVQhl6o8yiKV6o/nGvwDUTkunl2cFq89CnmlNt
5KU5JEjlycsBxlZZtsFeNV0Uk7vvmHs6i3rWbHECu3qtMg1hjrTHqpdD46vqR8265w2yYdsqXovR
5RcZ1lhwz6Ne1vPe99GvkaOOK5J9bedYA86T64xHmqkNykKGYafmx7ZjnyLDnD+YA5nxGkwVVPO8
C396Hugsv68DOE4ka1zX+RL7SLBFmps/T3WtrC1f8/luIJSBFh8aI7B+2yXqBfgXjGW4Rh5KfzFh
3iwapxy/1o16aNHQ+5Lo5p6cZvBi16F7noxxTYoTbaFCST59u84edZyTXwo16tZWawbLIjfzPSXY
8VBA9c3G7CgbjXrf7UqGreZkx35u7lMU30YQzMpJfjXBuNHyeK0C7zzIhsx3czDDmFJX49oUtDJX
2SrChP9IwuAkm8IDq97lzdd7l7yakKDdmBEsRyXLGigPxvgl0yGmoAX30qD5e5D9wdwfqxi5J+Pz
0Anj0APZWYkgwfF+xGSAhHKBVwBXqiOKp7Qbf48i0Pu7T456KVCYHrnED8xLyqU+qtYTOln1o6Dk
tVTKuvrWCWU5lQhCjEErNhh4dntYCPpzaQRf9YkdMHDRXeg14qkYkTWRV5C0HShHLmYZOgeRheIy
LEdcG+GeOrAEj2P67gNyMY6t1cJwxnwrB2Tf7Q6WHj07bNG2pl4f0VhegtCNTnFfUrOuXOMWjnXQ
30KfVD3yAeWxF2gho3cxHpqyhyquOcl5KrueDLTKP53j8sJuh/ZcN068SrTIIt0SG6+5a1XkJDNr
gTrVP0NF2P3GH0nrZV99t+BDXGXGi6oX0Sc0SRQochDFONPZm6FqzEORqpgwtGO0RbizvADXMCCn
w6wyo7DY8s1NT/Aj33IsTPbGHMkuqNgpAsstbuxtLDZ4ZKgmvxaGszBBGgsmxHIQ8AdKO7xq6Gtu
G9tRN0Ca208UlYCT2e0LApXOsURYdalnVffZOHgGDW00PEYonj03uvnoZW77qedQYYdIBzwyLwe/
A/cxjy+VgoDNXLgnQeFiXkPdXjZOmHu3KzlQyLL+fY6JFeoqt6q1prTms45MQJd2zXvK9/OAgl+w
BNzfvMdGX276UHFvo/wpNTypeoftKKOI5S9zI3NfTBSYz3kFri8e1ccC+jlQrMI/U5aNHwub+vUc
yS7Z5Pkn2iHGyQQoeJ4Ur9wnqXdWE4yHK6Ru9z784jc9s8xFkwnnIMNUx7Bk7K0nGeW+vlPVKr7K
yFXWgTO0z2pmR5B/K+ijto36dW8f5xpdt6jmSxnLJuqHWRGnTtE0+WuiHPgjbB0co3A1/sf97jf5
Y+5/umeD1Bfed23IPiS1Tq0eRDtDIIMWkVhJ1in7ZoS4cGhXk/fRbu0fTcfXyjSiYEEy7QQ1Vvms
PUssJ8MIrv38ae16dTyMaUnmvei1jTaqyQ7ZjGQ3YKh4sErK8YKnyJfAik8iUMoX2R+FSOnJ/lxL
TxZbpKveobcUhedqIO1WloP41ljVkxMPwRtmF2zWc85gNWpCb4L8g5yg2JBJI80cTtEYa0d7aku+
H0H9LUdBChZR+yVTbGx2Yrd40MK0xxMF6XK51I3jH4Gelc9DUBt7EwGJTc1n/HPCo1lOMITiL4dm
KilGms5TaQCqzud/VZ+aO+TgULPtqBkpMVhwiQKXjcR/S6i4vLoP/DHvj1BOrqIwWbr2EKzut5JX
f9zv/jN0NvQg8ybk52w12VhwjHd1NTafyMziQJB8qW0DCGzKnynW3OQLSR4Ijc5ILtSYwHCgXiGn
ZbhAeyRRXnw7jbB8U1RsbUZxGHrM2SI1qQ/3sJv7EldBqkYOy/g28e8l976yGHqUAgTGfPO6+4C8
YYhkJMKLEaAyXB+jxOBToHvaS1vHGB5Y+aM5R2J0rWWCEd6uUXxjoUS8slCBaGbq34w55tdjrSw7
8v+RcnKR/6jQ3LslmVyPzFtcR++3DNJ9wS2OleBQz5PVqVRxpLPCB6VTl1T4kCqI9On31dynmHH1
yzRKnNTGmRvvcCyZGxneG3RyMdzQft57/pg1zTKPU4Pr0nxcLEVRX5MZGzeCJQLO17QPMtQajO3M
ERsdr8/zFxtfTXBXymfck96vjMlbRgUe0YqWqCtstvLPtBIPYeLbP8bBeTPsoH/LA9tam6LWD3Hm
qI+4lqirOh0BRZaZ8oAnNQhtH4EyrI2Vk212v5vBNN1Fz6lla2tpcJYD6Ak0J7XdyGDEYxnm7Cj6
DUm7h9pDXgn/+YURqMlPXMjK0Et/dVH4M1JdqlsoAq2Bt0+PIcW4BzH12XZy+/IKNDFEDt4svqVD
ygwWsUc6Ixxmf6jI4OGvbo2n1gZIbgwmskhiE/pevQqVqflWdRuJeI4q11kOWRU92TOqT4OWMxZT
cTGVtF/oZq5/ayblFDaJ/6o1kbm1VIQZqKGLV9P1r3Vul18GB38j/G2uDjasV9Vx2Sjg0bWVoRxA
MBlJo657kl2Kk1G9pxDYGO+clsE9aOUPLanfReZDdnHqZmN4wQCdNJlOHA2RnouG/LtZHNwpqX5k
XUWR2tOSC3am1Z5/er31KJi/hA3yRXJKPeKL12j9J1QOexVUDu7fnu4ee153q7abmk+ry3by55IQ
54PKHvVaWsJe17nfPw329LspgHcdIMpBp/ir33OHmGRSDMK/4tiEM9lfk+9zxp5yQTFqON8l1iXy
1XgbD1X4xlZPRUk4zHa3cJZGSkP+EzKcUJJbxn464aXKZCtB/7CrVe9AMo1wJqpXGtIQcjRq/A8S
0kged0n0xjH4CWWF9ny7EYX2IAuSq1yoIfnjw5e+tOOwvL23M0pYfaJoC/nSln1tH1M1FfbjvUv2
A5LrK7LJjR3sOfDFzdUUbbgFrvlVazrgo9WYVvsinb4DHJ52mNVkp6Lii1IVBsXXETnFJKm9HyNF
Zh05c/ZuRv3Ukkn+EuUWcohThUqZPx8EFaC2to/mnEfyYltqeXMhq66iDZHEs0T+LMw7guWpwFqX
HmR22XhtuldBQj3dogjPHmEre3tKk9sEF7fbrRFDMHegfc8WsthRDI+y8RFyHbHDJR49iKLxZqoD
/63AbucAdbRcmgkU5UgfvY2eO+FGn0MPF94lHy9vL0eFkf4oc9N9kkutFMFklXQZiY/yaqTWbZLt
lvqxNJIJCVFuUQR2usuzPFirTbD2TbYmU2+KY1+MnrYZS6daDzydINPXrsapMKqPalzASpND2CYi
XTPPN+SfAKM3hALSTF/WbIROWut2OJtmFxkVVtCc/t2v6v1osfdjrp6mvZxrhHp9mwZm9R/3kP2y
a4jG/kiq6rVQs7U8DFHF0tddSw3d0bPofZjSWz8mZfraLgqx9+b+f8+X/Z0oihcRcOSwDf/Qdi0o
8vlKz4CX6ylcHSUhWT6MqBMVFY4kt8/tvPO08Ic5Tn11kF2u43pn+ZEV/kNDhW9flZUiKK/07/91
eycH9Mb6WdZayL7oX/vJ+1awTXrcmq0WrRj7g6RJ/0kGvNv5VuytnTkMo/5EfpSNUBrrj0FNqUf2
G4nHB1tMvNtUO3/p2OcLzhsYILzCsI8guZmwSzIVhyRd+SJQjrgYnpFgqC04CMz9NjxnWMd5SULL
69Z60dkPver5D3z0SHT/zduoNdS70mScPY+hdrDfUM6+jszYHEnuRxmrYjP1+gDLn77MsRC2iltk
+Sq0qITQz2IQ1nOcOrNWvqi2/HqtZ5Lm6qGyjWQRlIr5LKf8vWAAzslROQai6anZy6DX60l3oos+
R4ngmVhk8Uus9NMCJ+6Hzp5I26HA4z9lTuZDM8owg8F5GJzDQ56mzaELkF6ZyuZxnOF4stHng1di
OR9+j3a37IrnA1o4NzZJrSWIz4QCDSU8ZUJmeVICdBDzotUeDH94vIUyf2gm5WNU2vqDjMSk80B1
3QoOmA+Nf/DRlqYB0vluDHYFrcDzn6dEm9Zs3p21mMPWZ8dilsoXM2kc/OfKcsPuajzLuUXkect4
apXb3YxozjujUguXtFKeDb3Tn6fvQ6+i8qWMhbqwzah7GJre2njCs/dm/IZhqvlL9eGqoA/9gSFb
gHaF/cNGM2aFCjDH6yhpKGKY9hPSY/VF5Ka4aGF768rzjvP4PKMZGudJDsppc5fraw9wO8odZzwg
dNCBXVwkilCsIi16VgXq3WxoJsB1M9BDDt9mVto0rQZjtny/r5STrCD4kfTtLCTtR1dRG5fMNMeP
SeWoT/qo28gQvsCXlIfXuY6m2yytIafmNsDOIw6Kc8Oehg/j1AEc/rsPje5wT4W0gsbYmLN89oT9
AtjeIWZb2uNp7s/e6TKUzVQEOWWlFHVeaYAuO7UUwdyNvEzA4GBsMC+XK5sN9c1y19R2tUvDrr4G
VQj/1nS6H0CjuNC7b2qqAgYQRn1q/LZ/CDReT35vAy3slC+UJrofeqxzSNcu6ASouJFnbbBtO4sS
OvZrKzcX4SO5OjZUXTuhE6f2a13kxmsHgwFJf/Vs5arxOhAlcyTHehg3ckydZ85jpUi029j/v06O
aTMG+u91podgNnKTqKaharQ0hpyK2ui3e1Dm/ZbXQPlcoJK0KGY4E7KgC5OcYGyj6JhF5rceXNRi
bDP9rEyiOPRJVaAkQIKvYm9WTsa3Npj/5Cq5jK6LkidgpvpSDmgYRdn4GXzByXBaizo0HiKr4QNa
ObwK53uncX8aAiV6CzXSJnqvFTsNn/AjICYU4gM0FeIqsx7qtPt9NdhoTCp9uDOKbAb+zFPuo/Lq
viw0SxU+mR8/sV1fDJVhfwSOPm7LJBm2g5f6H0OG7EtuZl95TTVrXcuSB5vH8wu/prPNg28RhH66
qOKpe/FFCDgtadWNNyrdC3reA5nzOl/K0U6t4SOSZTByx2/IgdVIOBvJFTWd7gWePIlg1ZwQsfnr
TrUDXr2YQ+YvoKeJA24S7THzPGMZdLGyRFSZsHb4488NVscGGivz5W3ifJUo8ZvGJ2l7nyevqim4
gLaDal+KNx779S8x5xxgNvxgy4u9euSlL6XtBABo2/KItJZ6MCOcrEpleEqEM1w6JxsvQyrYEgEU
kF2ysYZqqYd1e5IRGezhchuVC0LBDqFTG5RB/7qH8Hh8p9XwcL9HZLojXqjiTXZlPEqetLIHJDRT
gQGoO4dupgujLu8c7mGmBO+R2kTbQDKK5QC4fhX525k9LGPZ1ImfQFaqlvIGf971H3EcBddKN10I
6Va20wARrzRHUd9MHRiG3aDGhiaa9tYhSAn0ZrCwkNTS/Tgn1wMdpFKYR+ga52H2GjroLqetra1C
O09f47zS93aIGczYq+kr+k/h0c4NgbTQHIawlHSveJVRpYDe9SrRLCcvQbQ3NqqDvLo3SuRSIpFx
TC3Lvc2sg7Y6xA3+2VHZamtbaV98D0nmLGj6Vzwv6gcxuMlShjHC+Ydcz1FqVbPhtQhHgEKmCR90
noygmIvVD04iqW31r33kWo9ISnzP5ygn3fEUx+ObHGswRj95UXmWC5PAN85jEB7kWGpG1qVyFJwO
uGlRls7VD1AamO/i5bzxmvynHBrMMHnVeBoF8Szjl+xyJzNf5LwcmeFYkBGVP9vpzRVldncVtjUa
Da2dv/o9NtwWpUrYAsXrFJKfLLwaexfG3BgYsB4PyVEO8jXPUEZCfF6OKk6EhBA76p0MsY3s1/kw
qBszxv9TlO4h98vosfx3M2JorPaYn8/dUysQIbPN6fe0WCMPi4TDqg0ivV7JOWqsMGdqpmmH1Nfl
dygXynG5Om5jdeOHZoYyMfoMpd2rD2wHyDnxygbSY6XG0WjRSVcopq8a3/D4U82dfSX82T9lnuRG
IKnVieRir08INf7VTEOgPuqxmT6A8NtrcyQHZT/GJe0ID9wT235C00925hos9sV9EvnzaF2Ldt7Q
KL+6EnQbJV+Qur2GLtVgp0fZhAHA8O6GfZSti5rVbSir8ms0Irz9jznyUlHi7Ojwyy6ccTglztjh
8xKUD5UZ129Rxdt98KyAfAyh0KvrlKjxWUZmm6KI2o3P7F44ahTHJKiQahBVsfJ1CuTRpBjzE8u8
hAggb0ZkQlexF4fxkq1OvjK6AgNEk8/cMnOotAcqdbNbrAnvhL7VdMxM3bzI+7glL/DcOE/z/Yo4
ap4wkgVyzo+QXRCupocxaX7Jrlv/lKJZEprYOs2LZF/nFtB6Ue9bh51WbDSvN9k18YxE7bI+BRNs
UdM3Hpv5wCXmRvYrSFCEGs4OcqpZ9bjN85u69d2nyVV/z5X9yN9XRw195mVbRuMX30fQQCvUjyFy
mt3Qes0mhtsn+wPfnj5cMTU7S8W53DMrfBI6KzwiVdsvm6oyt23WddfRyTCUQJLVbcyL7GGHou/I
cyoLZ/J8VOByVaWmZNV7JXC6K2JM5hml3d+jAIIgH0Wht5SLwyz5iVlSuLLbMXlrh2qPzrR+Mdo0
gVhoQ1zhQaFlkfsafpWddeS2z6JzKL6wALHx7FLYzUGO2ez3T54yvsuxgHTto67jvdE2kX51Owy9
JvFDxzf2JcYz8Lm0N7XSeM2S270iQa88YqvB6zmtnaWbFM1OTu1cA8dyUdc8LBjNJt/DT+z3ffSx
lveJ8XE+9xHUYWz6TsZ8MkIIzXouc+MZvVLjUUaBin1F1Qz9Wik4LHmRL57m+XKwmOertfXnfPK3
/VoO+sYknpzRPDlZCGgp9ePF5A7ug10iiFz2pXnlJWVekSuwFvHoFftGhNY1x7LmhPbnTg7KaaE2
mKs6IB1/X2X1zwVktYtco5dGu50wQlreFw2auLq+Hj/KNb5SuA/u/IPN+Wf+8YNlGMTxEUXwV9vu
tJOwRL1Sk9B/Qy7llyeM6WdovBSKkcK8hnmsYTj42cz+H8NkAD7iNbOphDUdksInsaZwCCpASF4i
Z2yWveNab36Z7QKsPqpqyJ7ruRFBD+dEASGTF2n2jHFJ/aRHFm7fRHKGU2G86Xlms5ervC6LUS70
vjmmg7g6lm0cmZOqBanl9HvYwHhdJGGCGcSg7zOnO4GIGNSFkG3ke8Gjpn7KGbcuqJfJk4wrqkwg
49SDNnfJfnvicJLHFfLqeM+cCqMuFjEy1J9TbYhVpWrjQ10b/nsvXtxMLz8nzFN3fYfYHj4/FTnI
FFJMMtU8QjGOrryyvBZzY/qNuginsNzLPkPTSPhyDGrd4AoBsLj6JGFBdyAxKMfkrBKhB4gZ1aPV
d8bJmBsrx5ypt5p4I/tqLTFOiEkYJyd0Lhxc9Id7V2W05lOkXfSafcFCLi+BivOFn01jEig1PyY7
sY6ywTyHVJe8LLqKy8IMxlXG6Wh5n1QP7e/p1HstdqB/hWHQ7gcqs3vTR2mSVPeAWA95z2k6an4Y
8Q0uumcIvw7lfNX/mtvOVtMN5ZfVeRslUKtvo20j2Ndk1vMYJt56Uhz7GBu1hieDil9L0QQXJBdw
yAvAaVkrY6idT9z+sHqKrWGrzaFC8Q6VJOvdNXxnH3dasC4SiuxFiCRFOqHsb6WK8e4F+SsUQ+us
D3n8MlFdld34Jca41ufDUoY4AXirrMvM/7nIKJMc7U0BeovkdKmF3+wQq7myaQy+DWNwwqFqQVB+
cK78NFVQNZ1pWdeq8o+yW2jwEkYhsASP0uojx5gFSd3epsA8RG9UYm6rERgljehk7Tl1swdEQsNP
UjEoeIAT2qQ4F3waY3j2ezB5Co/RE2n8Ckkd+lG70W4SpGYShJ8VtraxVX6EuWaz0cD+JSwGbO87
U1uDt8T1kdxJx4nxsdP0aKnM1W3RkwIaOyN+BDmbvPB6Ocgyt4hCfAzdxtrK4jj8tmVPlecNHbvq
MJYiWMlpBuwfeG8iP5koeVzwv/qQt60KDAmQQALKNP+Udu22fvVZp+hROXYTr2VlvZv8TyrbPbnP
uuaJOuG4O5fYpxKvPAt0wL4ev1mdGo8LzRif4yQ0diW1yWIb6m64y+E8HSeLOkLSNt5WbUITWkPT
NU9NB4VhiPsDyVVN45Mn+4oIc42UghqRZXYoM5flLMc4KgdR4vZb95n3ElWjcrK89CijxDCnl1nz
ZB5yu749FEXWzPkN2ERQ9I6FoE4fYedz9TUTpda0CD8y1/tedpbyw/dr7Koo/ODIVmzcXozfYVqn
yFH01hvaMdEMMKqA5g7duo8G8Twpw4iUVoXkxBxi9WmfPTVcjRpCvGiHgtbMISysQ8P3n0rd7Z7R
scSeerpGQ0/QZ9UqMRA5kGNKWA6PoVlB0mQwrBNmJNqPxBuTYwKlYMPPpaiVGM2y7DhfTFVmnsoW
tWoJAtOH6leujhn6ARTVHDa4K9mvdcMm59D/rom63BmmBeZtMOxPUZByreuvfIuHdRpCJ+fR+kv3
sUruXEwB0XIQxqrGETbHW55N0OA8yAb6BoBMeclELovRdh6quflz/B9T7+uNpu1+r5edcvltWGCV
FFS5fnFb8kZDmXRfHRVYiIPj5iIBrYi2BEDt8BR5SvgVn0t9UXWm9yIqGN8gYdQT6XFt68GYRYFN
1AclrmdVdzt9EJnlX5Cc6rahh3cJLrv+Rfb1sCEQX66MTZerJIbTjs9hiv5OXk7VtgXy/DEK+6uL
wtJZQGF4zjNjG/KA4LTaTstkskEi89yzce8gSQSKoT36et27j2MJjMHDW8oaKUDmYD+uDSCJnRrq
xQ7cjXINe75DJfumVyPB2lLDeZnami/ep3IYFrptJY/WHCqesqgwrnxF8geIaedcZTduDt4+KbNw
5bNX+H+cncdy5LoSpp+IEfRmW96XSl69YbSl9wTd089HVJ/WuT1nNrNhEAkQZaQigczfvPGM9wHl
G91O9uKN+wtarneRnTIkm0hBH00Y/y/D0E8YrSfu2uyF9kFG7Cw633rScy04O2HznAyusyjULp5B
Dry4rsUbUQzeWp+bYOxq/DvzBDIqTYgJykHxqYQjcBW9IPgbXBD5/ECi/iMvwjfVGq3npsn1DVix
Yt3wBTwbWBUhGIPUb9co1rNLceJiljF6zLi66hhvbpTaOAkL0ZluRnjmCNQA8I2T4ziDRFGTCjDJ
ULFJmXvluLhF5JcF4E22+lFHDyIDculW3g2QMNaLeWs/hFT8+b9thu+aqNhe5NkXTLUROZ96lje6
q15EicynHFGiKqcU8feWrNWycanHY86noeDr6KsJC42vjXAWvTJd7Co6+XWTvzuxFoIWS8TBMvzs
vTfdZc9j6EU4dnfpS2yKA76I9y61/DUrUX1r1GONFRf5EUS/gsWkAXHBon2dVvybRzo0N8c0lEsM
svMwlDxm+P1bz3qAZ6RRleXNTMN4lxmKcvZ67fdBTatHC02O/We8BXmZzoYwY97rMBCG4UOZiqsA
4/zLz5JVbavp9zwio2fXgJ1gXSabTrBPVAe1P9oTL6zqmf3Ylrq/wNIg+OaU+ibWrfEXNh+HkWzM
l0Yv6qU6Bt7JwtdgoSS1wACsr18jI48PSPPg8TU369C2t2BWqNLNTT1BkSPMfGsDPq1+pXBbrBzN
cXfj3GvrJIxssyK5M/eyGIK33PKXUEhOvE5gXouqTG5yplLAQSia/hmYzvg8GsWMeOMFDD3f+WVh
X8WAQYRViV++uzfVtvlJMThbDIlWvtjQadbNaObnTCO5b6FOvh3J895U4JLLMcR7LXHrHRy99ldW
WRjr1PaXOAzqZR7V0y3RI0jdStYe8jIczyZWRgh8CP3FmEu1LmTVn7ZYsv5rf3EL+JHZifrapqkD
mMAr+I+DE59Cvt0OKDc8WB4IYB0FbqvhewTG3x2U/BnQqBbtK6etj6jVNOS0RiemRGIm9VEeZNdn
08YCdo3RJEZ/n9fkKawKrfKUHY+P4lLPhwbMyUqr+26FUmVxIb8EhE12a42LPcafHlSbC1bsjJG9
sFpePHYS7bAvMBO53g9WEbA66ttN1eNCJWN95QPMyBv9A8Esfy9ks45jFxVCAKvztao1mchj+h3F
Fy06UhGvsSqdT8dAm0+nvNkWfne591SdHx27zq/CjTz91/jQvY4kWG6e2WwisiNvk2rkZ2qKQMrm
ZtQGzc4wuDlofhe8qUI3ViRNpp3s5UldLaZC9GfZS1Ed5S5FfbLGqnqapxxaTXmVU0ZiaheyKafs
qX6tZDNgeXOfUjZRh9haZuVgOZCrBzyF1UMAHQuRMhU74j8xeYbl4XSw+nrI7j0y+NeY/4qxYNk1
XnumwmMiJvDSlhmEcKNzH0TguA8uhK7ULqbTZ9wcBn2RpWAm5Aj2t+5DOqMSWzKxVKj+uVSv+Wp0
WxrRMGQ4mAZFWe7PybYPhXuu5zPNjX+fyRhbpd+9f437r15ACe59viINzj5qrkmiO4d2gE+IEhEM
WdczTXMpT01zYtUhT+8D5FiKefoidLFhkU15qOX18vRfF1EucQ6lZrWrESlxiAJKvYs6gLpZWgcP
UxYEcDY0lpU1MB2cZyg+/ukY0cK+QJ9fymGfcS9BY5b7BXB7UtXuQna3po64f9AfP8fNdqiHJhrf
B8ty9i1W6xunUYeDnnjDobNM3DJke3LT8RCphW+uP/vNMqdfDpXB+/h7WzcDHVwgINDZOTBWr7mb
T1+Dwq7Xapq3hzCK+idda99l3K/LhTXi+4aUdc4yL9WD4JY1mvKQuyio8c/erurGVlh2hEazo/SI
LSqOydhWVK19BGV5Hy0vYXHpXZPyWTao/XFVbykbjxLXWcbkwcBeaAGEl7uKGvqLzm3m5OnMkl30
TW6S5Ek8flm5cuj6BGpqML74RtbeSlWvbmmZvJplOb6jmYA64aYKS/Wlfal9p8MzvTM415Oue5FY
59/nNoYtYRZMV2ja7jK2C33TG6XO/gqhKCBLP2tDOCcdv5TnqAahGarsnrCvG55Z6gY7HLngYsy9
SlOk52byvsnOtDI0lkhHcAmpwPWo3mhGcDXGDkSjWXlnecgERW5slMd2i+59jG/i3P7sl2dOJXa4
h+kHIRJVbFsl8ldlTnbVi8vuaOFyg5qyrwjMBmk780Ge/RVzUx0qPZlJFmIGEiK6Cd7HNaJT2znB
Vbj974PlIBc8xBNeAf/bAWEAnavKVRefHeT3gmtm5vGZ/5flX3E5p4/9zYhWx162BlvvqaqRSJ65
QZLtM2l9sbfMAq7WP7QfGbfYpEFF+yQSMWZvMO4zdD9zYQ99Tidjcs4/Y2Xor9n1MDhqdtXsMJNM
FNjMiHVYvth5SYalOApeI2W6vij2nZvMp7TlGf4VgATT6KSHeA0nuE5dkPAyL6Y+4UiJqIDWKeXF
Hn2Uh7Uo11axEueA7udek/VD33mLZuIfBawyn64eo7dR598oNztcv+ZmPtszIN5S7cENx2+GFv/U
Z2iT7EysR34lzgtj/AcKjA+VpkRvYBm9g90hZygHBXhrcbuqdNANTMjPGtsb022OcvAQ+ueacvTN
xcnjBbYoiDbmaDKrRpbWxvN3vkjHrkxRvtyhD2X+USV28iAhDaxRmhsRGDzpwyfSAQz6X5FC+4iT
LnkALNzc8RL/73nur9NY759z9ANkMejKB5GPwGtJNIdHnNhGG/9jBWjYfIDZ2K7yKeU+kZcCuqIi
4lMGYfUkz1oZnCabzbnehuzc5kGyP2r09vf4+yh5QZJRUUfqDGjuX5PI7vtFsRMmJ3Eo2BEdE080
2054zyR4lWNoDlZ9lqdRnwcwrAiO/CC5aUBqAO3ndGDsIDryfxDh3G7FvnKMyI4sivwyeD9a149X
cxqxXMiio6xE/ndRUnYBCKiOciTuxZu2r/ODiRlrWkFQrfQZTVqzP7+rrd3bf7obtVf6y5/mEKFT
vZDabBr6R80qxaSxr6zkOGh4+20/BdtaY7y/QGxRZbn8ad5nQMFoQC4n6yF1Tv1Nw47LMm7yUNu6
OMdmCNw+5O7VhY2yj5w6428njBsG3uYtqQIYI4qvLj9jHvfgVZM4FF7nqWRH4dQ+HslUGD9jqmq/
e8mEn/Q8k4xzX1014MehEXGloRXxg+LU99eTodo1c8qz4lFeEzsQbrtW30fssSDvlwPgPu5XmOjg
GtxXmOAg2CF44T7mqNYWxa55wOgHK6WMh0MwX1jKQfLUDyg8arGLYd+8dpOH+s/ZZ0wu9D6b8uyv
2F/NzyFNggszgC6xGbrZihZ8QyCC+uoDZ0ZteD7Y/UMwWsNB8Ji3AKYRqwrnlQysuZctJ6nra25o
1dXxqh+DVYGq/hOSI0YdK0eBou9utJAiTrpSOaOyGi38sBvfsKpQl4Pw28ehz+x1Wir+2Ws7bWdi
ZHbQEXA+Ne4UbI2irR8U0+pXcRZlL9NUsWnuLPc1FUN3VIQKPooCiQtMk0OQDdmprI5aHnkn3Q/o
RCr4d6ccoetjfDL1cKGyMVZTK34o5sJiHMXOxbW7tWzJg8Jd4JAa7Y9uDJJ46bRRvy29qoGx4Nur
xsaxsQkgmwdRqGyxpHafO6Vm05rrx9YCU0hJ+8GLLo5lJcg/ckh4Gt9apHsz12mvsnWPB96BvaBy
ogAxzVy75otvRxaOnYxX0zS9uYgvLyhdWzvTCVQMbBVslqamDrefs6sZQqB9TuH8M1Y0qbKejDRb
yWnkhKIS45ayOp9oflPWfBjypN2XYVjgiD2/BU81WBvY2jOewXiu2ChTnMO2236+Z2Eb+UNB+vR/
P12Pi47eZIDm57cth6PDfv90n6E/n/DzHcSmS0kkDuzd/SVzthsAVVg+fL5m7Dgo8ORU4D5ftYsU
fw0V7vcnlBPWUf77E96/rSh0kfqdP919bt0KWO/w6eRoOb/8hNjEbT/fZD9/wqy9//3uX0uP212d
DL8/nbwax9qDErigouYvQl5dZPmXWK+tw+f0DmXHxVBjTwsMr3oCdzTzXVUMumzhPlIqe2p0x/uA
fIPGXu4DsNT86q3Q8mVpK9ml0D1z7U1YCbROceXGZD3lOhm5cPK5y0QJVc/U1E+KZnyVnfJQAcYw
LG+8j687SPMtCdCNrIf2cShObpn8+BzvaeQPeeaz4HTVlTAU1nrVLNOeDcNsS6Q9hkGhP6KhdXKH
VjnHc2usnP4Qxny1slMOs30k61lth+hgMsRvQ+QoXCSP5znkQW/LYZ11TvmvmJ80G892muv9Vca4
Iefv6zhxMYe8qjUjXEHsMjvI5qCNzQVw870lrxpa5Iwqu0KO9M/7DfUe9IHmPshQjODDDjGJYvn5
ftEM/1WoaXOUI9I2Ds+O3txfU4bQdicPOiQh1b5/3ozxkQSduH8lgP3LrRpnwPiNL4N3Nvw8vzSK
BoF1DKKrPLPSDOpUX5c72XSsFCX3SgeBEJltvPprtJeow76G7fg5gRwhD7yCn4+/X+EzbCd43Hp/
XuGzI53dPuWrFJBQ0I9nPaR2aCSrGLYBZSa1zaJjo1uKAaU+SPYs5xGznrzhSNXZpdxeVxfPwyph
UMP2ZoAuWFHPsZ+V0MWPyciHd6vpw4U2GOO3uGjPtdv5v7yJWk0eDqwJO6rKLM3wVHZ14FNq+N0x
tZ+tEyjvIeZoKISJ/EWH17PK0Fe9QV1ia2oY6oW3q23tsHOOjtK5ey936/2g8J9rFI60YWHlpfnf
+XGNJ6BapVg08ohb7KE1umwvewZMtGAc5dSSF3qXjad71DG8xcCDYA2iIudP0PJXzpdR05LvV/As
FRrLE+xh52I1TphJYz5W6A9to6bcR7UWkTP1gqvqgQcBX6wgQNmlS0zk2/PU2OpjrDYvMu4G2E3G
U90euLVqcCqNVV46ygd4Vm3j6b5NIZnLh/5c6ALR3d4M9/w0tLUMs0M89tWgPsc3awpdaGB22iL+
6sGz3LBMJAlJxTc99oOZHpumbOEoz6eTjmqFa2mHXgsK8ovhKnK7cj2NefaC26GxEwPmCK5jpy+l
gq2CXYDvkM1OQLmKC/WXbE1K61692DvLK9F8sR5RSV+ijcyzeD64+Q5kSfssG31SblFub2/y2iye
XswgUi+yxSdBidgP45McmvaAAAWp+j3pA+U5Y/+5558UH16zbCJy9RyMQYuWqpMb6ymKfsemDD4X
CtcNQGGLtJ8cGA/6P93zQFvgTuePBXjjP/HSmhMNnZpwI51eE9xWgFVX6VunjDry/zz5ZdMoyXka
sRkcAkBab6wBXlWrih+gq0+vwlrJQVrupVej7Pg/ZgZXj+Ez2RorgfmS1LUo5ys+KIG5d8RXFsfF
yT3L3on6Nzik4GUEXXWzjPZSt2n2ZmpudJzaqCYdz0UFTnwbG4zFRl5klaoCyjdi84DDyhH1fn8T
JNAw5SGWvjxehA9POlv2yKABlpDsKFIwU1DXTzFprTER+k0kRo3acpSs8eKONrKzH13/Sp3x3pKh
WvQBntQjP6H5co+S9lFrMQw0hpICJEKoL4oIYrYJzEQiGOtLyAUgmH9pVvMNZQdgP9FMEzed8iEx
K2tr+9PMmRuQPVR4ZHvCbp5aHb9DpL3Lr40DfUqby+iawCwK6NJ326/KRZIV6ksZ2pRaTF0nkW16
ux6FqL2nTDOepIywyS6KlyZla8Y/Zf+d/NrqPlOVJ/uy78yviQlTwYYY/iRasl5tGmVnQy2o3CVD
sItUx7+GjlGsXC3J3iJb+ZE5jvUzHW73eTC9uilYrXwIq28BX3XKzUP1YeVPEy5NQ/oyYWv1HOEH
8dw1OEElTv4oQ3FjTgtYGyCr585KZNWmIJ2+lr3cG5NTZ/ZAROfeEj3l5/b4ORf1uDmrlbQn2e94
WbYWDv9kykfuie557LJVhYDzm7BcDfhFZCxk0ygtZ2OHokK6u23e2Ilh5ZQM0CfmwUbmbyh8dE+a
n9WPUKvu4cHOwmNezOjoeVRa8JuDPjJsR1VYx15p04VpKf151qdYqU2IPZ09DWcZkwegCMM5nQ9T
3NorLJ0YMl/RI92Ll/LcI9u6ikTrZ7eMyV7k4EBP5fZRbdJ4KfrJvzR24JzbwhmWozG5X0nBHYLB
n17LCQOHwm+qLZzM6D0wJ7wlUverAqF5lesTBjudFj/klG+g9erO1zwe3zTMJwIqG4vQz3twjX30
8HlwWv/csNA5Qmas3EXiesl+wr55IYekkfN7cBChumyq+TmxYTUtbFJ1i8pqG37/ss3uYlNlfD2R
lY8PDYJmh6kHyiPZAd2Yfq8nlJUkc6ClBaQnRM0JVsHoRd9VW0QXyQ6Y+9p55P/HdXIW0xr2rlZH
V3WCKqA0FOJ9K/EeQ6v3Ht0G+Ihr32RkVEn6IJPTrmSfjNluuxm8drrKVmolya7pUS4LMYHLl7bf
PCDTO5zjebLC193NhItUpFv2Y4jHChKaGRsTo7Uf9WJyb6kDzIU+GWlsS1n78NlXadGg2hgn8doo
i+Ksgcp26zpexnFSv2pF/vtMxqBZiadxKJdgKKIvXv/LsIv63SntfO9AcFvLsB9ER88RJsVe7lZY
xyBlkPXRl3hSv0PZ725hIorLaIzOQo5vcgOpiMLp8UpXs5uvmz9l3PJKn3VAZSNbw+/Mc6uTjHNv
bdHOzMQ+trLgPTYpzs9vR+mVdJsiwbaVTd6d9efd9b07rIv5XaAwc6yE8/vddSyllr3ubxqkVOKq
L35WjnYlI1u8T3FhrexkUM9+61XHqkDsse+j5GXC53FBnqb4CRt8mbSDeRWGjuG3afhIXQaYgMxn
n4dMKOPW7pKTZ4t/x+VYUzVfA9MNX7rOPGqprb/7Q4UOWZ6E50oT0ONVzDH1zHfeBj29+pGr/YiN
4hFUXPZmBHysvi6UY2xM/Rl1CpijZth8gJXfB6y9f2h++QVrLvNFrRV84UuS70bUqpc+mKJZNNP/
kijBWg5FDglHJ69sngvY35vOxO9bhcp+RT1qWOrayI94NDvEx0cfVNtkOnsj9nZsMBIpFvQ25XW7
6Kcx/WKV0bcya/xvZBIuBQIdPytcq1Vu+5ibd2dET4p4IWzkb2CMLKB+bMwiq396ofqAmZr4ZnTR
z6kLLTx3vX6j4jzy5APeK8on5CKKp66u2ICOvraRsW4y6yvEsV1e9MV9BHKF7J5TkzQGDnNjET2G
eexdy8gCxTyfwcRvViItonXrIieyDlEY4y/gHWudojSPV/aNVpU83ntbH15S7LbROnEQL6LcLZjn
n0vuMb7V+yVy/lArtHU8RO0mdTtlESupcvXdXj+mI0C5JCjqr138Cv7Y+ZbWwl8iNq6d+YPZZxOh
5WU9d4jxewYP+Wts9/E6qNkH2CMQlVLtkVdLYufbZJYwMkT4XvZJt4ncWN0rpaU+unGIZdQ8Yujs
ZwMO5kuUm8EOfVAX8J5dv4hMe5IDkCTKFoj6ATlrmnqrK5HOV0C9CCgm8Lrm3QGTvVPSrNzUGME4
IglfUfzX96np9Wt3UK0v9ihWkZOPb349mDtXxzdExmv1WztE6YfAzm0rgB9tNS+yv6RZZn0xXDIK
Q6o620r06ceYfpN9CRznDdtqY4dly/Q2Gs1KxjWLjWrcZDo5ryF8JaG8ky9BfsdZRUq0NexUWdZW
iNUZe4mjPCvn5mdMdphh/X8NwezZhE8hzNVf1w4g7Q/o2ONoicSfPNQxOOUqKo1/xfKsL668iXhL
pQAvoj+D07kDfwIXnW3rx19xvYVyGwbt+a+4HxT5WYD47xJ7XDawlpd937/lVlPfqpm56KLhc/wT
gvXe3DCnuYeostUkkWDFKmxrQ3PUViWOeregsIx1aw4InnSetykNszx77PR2sGKHo9ry96Qs7u8D
2yuPWRF2uwaVz7Plo6jTJiUVDAUXvwQt5IcwbtAE8OvgKdM6FGJjFqOxrl6AARTX2jbUja11/iLP
LZ+N9f27UMcdGgnsTG07v8qYPPNTzzrADLrIluHFAVJGWVidGwpSEY7t13ssrjMsBDM1XYXjqD5B
Bg8O7VQDYMWAumKvh7/8SFVE9lppW62cCHtQ2TQStz+VY/GtqDP1qTFrcUFs8ZQGPqq9ehxR0bWS
nWyaptYv8jL2771RP21NL/EfqZ4Gz60uVnKUO7F+qU3W8SpsRYBfaM2M1kSdsPfjU1ib7Wtk1stk
NJBjdsgUTmYn1rIp2uQH3Pjxwc265Jaz97TaFJCoZxrr0q5adC+5KMOtqqBislML/F0d22oea5cs
sJlGZ6FiiJi0VnTuePjLPnkI+rZeCz2s17atTSlAaPFgWra6DUCQ7PPIz67yoJlVslIrG0M7o8jv
saidMthKQYgLqA2ccR4sY/IMBme9UwUFzs+Yr4T+CrUXbQHysJzWXTpQG5k1eDJPZIcYUtM2pf3A
dcjZdUJwg/JePN3wf0XpgQeG+zOu/F+6GNTXrFYmYElNeG2Lxt2hCB+htWibl16Dv1saZfWqxWVE
faPqfoLltQzD+2XU8XP8nNeqyRNqtO+HNnNQqOuyW5UUWJr+b7ybO/+KkdvAZkUsUiv8VVlBo188
8MxQMtRpbQIsOBeToYGNjH8icD6i6jKOR3n2eXAsLdtqiYBFjYubNx9C1iGwHufT2KifO50K8afR
m4zrCjx9GbsP/jNO9n4OHmqtWqeq6e8U2GhbzFZH0EY2JT4N4/gxUa193ATRW5hkXyPba648uKM3
c66Cp81r4DsDqeHsSV4yVY1+oGTYL+WglB0syC/YHmRheaaMPDamHmaRNTjGix2b2ipLxuaaanq6
09QqA79g2KcqTtNNWA/aowNJbNlDJ/noJ+eRJPsM5Gf5RdFq4cNkj3yWIaFp1Evoju2j2fAEySpN
PWlo1R5yVwl2U6VO1zLMx9WIkelr37NLLt+552Qn0yopAcRNvyDBpSYr4K3pKZipVJ6ACrmQbXkA
kheDcBATHo3JPz1yDjlcjrlfI9u6gmJr332MjZndwln6Whv64jTk1VWG4jkEAsE6x327lSF56E1d
XMkVLOQ1n3F5ps+a2PcYI+5D/8yPNNj2PqGakafLkubqhnlxkuPVKVI2vjU1ALEMb2uR2DpOVVwd
2qL3SMGL8Ow2hrEB35Y8oIvvrti4jE/FaLUUjI1qfuaWmDMZwcoV8M7MxNSOKLYgYpDNaiFa3SYb
GYy13K3up26AQrNPNm08qqMOBE1jP10Eonnq+hQkuOmTrM7UbKuKHmHEAaf3MaurfT5nJmMUGTeT
V6cPpSJT2XrwbKpFtrTVpnrHRzhEJ5TUYocwKWzOnKXyuPXnTdQCYOG66yukxvzC2TruuLBmwEdX
KdGBDTh+b3PTCYW/gC+hnOI0617/DBMO6EJ3gDFThMbvYX5j+5iWMcxjNhmXs9nzMHAt/x7GKsQG
JzClp6Rt662SuhT3k1F/imy7voXcwe02tKqlr0MK6FAkONReqj85dq7visCCyT8PdjG3ecqh9sxD
zTIrlhpYt50cqqltehAKcG3ZNJ0Ww0uv0ne9Q0kI2SD1KQtR1rQ8K3ktA3Y9YtLt9zZmMcyfX/ua
TEhJhK32Q8k71lwpQtvkKhYuaa54EdRbthmYroKnWTdJVt0UpTGXjYBqXscdGk0iI3VIEeArJPJz
EQryFrG7C+rC/UV97sUf4uqjzKxy6SiV+WiAktu06Kie7Tgx9mLMjB0WDN1FzojUT44ol49qdjeE
X+uC1SnPrjl3fJ+xykDvzDOanVcux1mk0AQWtZd7nP/aBf0VoyJWHcKM1PZk7UJIinFhDjkOO2O2
ztAfQqVbMcrsFrVl8VKJ6qXoDf0y+l3+wrssADdaZGTmzkkpkLpzjfogex3RxOh3Wt1O9lL1qFB3
8m38ObmWNKy1ach1D424gKGpwL8b6YcbqSdrdl2xHbYnge+956Y9y41G4uLFDcDMTvPZnrcQwpKq
WzSG0/6cNn6glD/rNB0AiCCJpZb9B9QO7+Qr9e9DK5pxnRapsfir46+mXTfstiBHyvgUFWiHeFgI
ZpPpncKWNDTi62xaY4sdfhUNP1iRIcg89L9QPnzFUDx89zJ0guEV9dc4HaxdAy8HrotbXjMKwitk
tu2tbY7ekscbX/t8EBAMjrbmoiM3GNiLy2CBKyrG0mNCZdryeX5N0SIyA/PUN43/7Af9/EPRW4wZ
aWadV69rYWF5MQ/GJcDeToaJ3MbcDIWHjjNmyPepnNITl1ARL/LSiV3xI4JHS2ceareiX7L0iTYp
+wl4kcGUrMqUjWdhKIPxJjJuP82KfcMQLoAkDzg/RIgOWKsyGfufaqk95VQZv/qd3Sx0x/ZecTAb
l3juZk+qUKM1wtNHL3PQCQxHNFvjqdgPIHFQPtGUYtnW3YGlhguenV7NMdOtYrnpqkj8/CmbDyOV
BSoNNxlR/eDkOdNepeschrZ31rXCmvDthj6t2n62AiLUqyvZX49khIsOveJG+OeYvPyyMgd3kYfq
c+LAvrKRZNiOlJ82tp/XS6ksJIWD4pkA2xblbB0PrFWdGvxVUv3VMfl4bqJfZUslhQ7y+hlP1eZB
Q3P4UBd5vQpyx/oYu+KHk1nZrfQa5YI8NEVvq+d3hM/DnI28UU1uvmWh+GHxnX3wcBF4XwILiA0R
LVFsfsBtvr8UkJjWkeuCJPYcLDO1vtnXAXRrH73JEbcgDIbU6cSv5Ys2cYPEBwTHu7YLNrYHwhK9
t+iHxx/GqBVtl2ixsiMB+G2sETbPTATIK/TQf3NZUIjM9dJ5M0fT32J1km/tqhS30C7PqT/q2JAZ
bP3r7LvaouxC0jl8cOLq1ithvB+GyD4i4o0i5Hyw0mtQfi2qsA0WQQ9ftIi6X72+UQ11O0SV9x4W
fr9uDbU+umwgrgFvcRkLFlkGCg4bXLfNaz2JYNmTi4QtVMUoRXthsmhF4kD7VK+GJqav2myxinhK
vvCdsuQ/atwUqvsWorX7zXUjlFV6CGc8UOKtXaOM4qtW/+bZwLVqM+y+B9a4rYOKwp0wnrvc9GDp
KbfAznetidjC6CA6Mib6sm0xme6z0N0maJIfi6EZdrarHPypyNfa6B2ntOkWKkkPEjFi2HSRYW8K
X7yHTt7i8O5GiyYfo2/oMj24VuX8LPnxIOWMBywy6BtPadsD0q8HD37zhQGzmTkMhUs+gktPgIEM
QRjf5AGBMu2oJKjSz6FEUZAVy1xrTW1HO/fOqJ3Vvnwf3PKhsnOy8UX9DH08vSLsrL4UioaAl+Zc
9LhszqNVP/QxUJ4yi+Nj5P2MVZGfVEQnvHgY94GDAgrw/sI8KRdfwFQM7eyjB5WxBZuONNPcVEb7
Ome2Hm296y/CbiGuK4DaTCWOVrUqwqPuibPWChfN+hlxOAMTQ48zlgg/kjIEIzUiXyDj8gAZCzy9
HCLbXth8YdGfo6I9vgy4KV2rNH5ptaK5kGjllzT1VPj6pntV3TxeQLLItnXU/XCphNywCTbOw+BA
bTTDaMlqozhxdpOdiMb3t25wgCtPyTfS+ozoNWvce1FSLu7tSHeGxdjoKaC6vFuXg1u9VkYs1thg
llvZtA2bx4+noS8bTPDfvHJc9i00ULJsRn68nzrsWo++CdNvOYMqjklgPlIKVpZhj+1i6B3yZnyo
xti6uhmo1r5dm57xg31dtVDj9ltvWt3D1GaUnQpkPuvoY6r5HcaKvhxF3PzqzafedVD5SULvVFFm
WqBC1a2GBPKMiLEijxTh77DGI+HEz/khQ8nzIZ/PKEM/ZHpaQeIkJDu7AqJU33OvlE1VN7OLotXf
ElA9BU5nz3WidjyDkIWSTScKpvPokizjOfcM5rN/zESxhAZhP5eFmi0iYAIUzod/u8lNczNNDJ66
of31v8zk5AjZ4fF42Bsjr/7Hs85BKXuM0l+VX7qHoUL70RX428C6yXaRCcMKfibM5BptMrbc48Yo
jeo6ubUD2VIV5HCCB6+til3BUv2Yu9TlQn7+O54hFOcKpBQQPJyuiDIXaz+K1EcxJc4yNXv1uUxv
dc0CdLbrvXVdHO86E0f4OPDa6xjNxRcvrT90Pz+rFb/0JB1wWwfORJbLWNoOluuGsMyd8Cd1B1Ya
J/NCT9ea5VR7zWY2wN3zI6OvqEyzLoW1vNbV2v7pltnT/2HtvJbc5pWufUWsYg6nynGkybZPWLa3
zZwzr/5/CNnDeafsHer7fYACuhugrJEoorF6LWVAJqjKZBnZGmndGWH+k13enc+98LPX8go7P8qg
aAqaXTnUdzZfpW2k2t22N+zhKlu2t4IDWn2VOaBUzST8mZpnTrKAjvNlvpp9bX22fHhOi1apHjhg
ajZFXGdgXUqw0aSxeOaqrlmlN8u0sqJvRdYv/ayMf8h+iQhCGsTPJtDATQv1yXEcNVhaDLC8vtMp
nOkPZ7XW7SfbcRRu2RuyXMXXwDco77Tl4uDqnQWesPuheBE3StsCim9UJkD4JjxCRRyuydwMd4lj
5ovWML6FSu49UYo47BSIU7eQnjrP7NGhiky979BYACBMk+FhSPSOsp9S3pRp27zCi3oQEYFZgxgv
yM+pXZVtm77ayZYX72GMMPcK5w8n/pYRR3+1eYF6wlkFEPmvm56k+6AGwykl7bvoA8d9MnSddFDZ
HybsSafBEFz0oAX7Oj4HAPWoqCnrdWkgU+3xXq5MFD/3/LhIL004+gu7tTn+nrxVY6M4Y+hPsjxx
kboZD0U1P6QlkApNb7t905C9Hm0l/ezE1o8OpOm1cEL9mmn+vxBrTymAdhY5OOoldXwwLDiyuUdE
atj2bZQ+eOqUuc6a6rsJeVYSNMoPdjk/Cjmwnguon9aKEn22hzJfce7pXJOpAbMMkypnRzvXlFQJ
fo9KWY0lmCXfLZ2rCHQcE2h+yCH2bMul3iT7y41lWkWExeSVrvZt7dtisYm4TnPp245ks+T5azvL
07PkVQgQjDHET60Wn0BdfLEATJ4DzVhnfvUIBXWwVEf1NFbOUU/I41qOrZxzRN2X4+ArK6Ou+50T
V+oeHZLhkk9NsEsHUi6gDIJd7jnBSjcb9dUc4NMv+/4nxXCj37Fjh9bquSTfvqhqJ1t3ECRxu4y9
8cAJwtLXJQOhqFzbyQMgtrgwFXI1nrVzIyld8pHn+6rEn3xHhQbGRgRGk/PhNFKsukw0jqNDU+tX
nRGRoZcHi5K6pmkXUd08QhaU7IRtbqgK+x1S2Wq37qxOW/A0ctY5Kni1q440jKUHLxMb5apNDO0a
Ob6z8SnOdhNjy4nUeKLAKN15Boo3nVrA+BPU567UkkcYFXiuRmUP7JXe74VNSYC+wC4LHFSyr2wF
rB+KShpqnOTI7AdP4ykZtYmvsiQNB1/PxgN4bN4dlxOMgKL+UwP2iAfB6JNUcezQUYS7biFg3iVF
b9/LCJrKltqy6UFpnrpXcqUBexw/aJaxlwQnMMPpPhhJWNjAPFaFNaorzXdcyF26B49suGOYHOGP
oWSeaxCKLvVq91LmZfc8S0/VzshGjCZPTR7o3WcTIQDEDX0e8uK6fEbliyR6pD/x+THB6CxheE+v
djMpKTfPFsXIVzKfya0pOJdeFTCErYcpSjjConLv6vy7GCDtKq85MI1WllWOVximnIWm1D2nLNp4
vdlkw9yqsa2DfyVEONgt6BcDiORkybswWsoGAu611JSn3rGKU9PEv3oxVAswdEPDCOk1IGURc+ty
J+JzFcvtJuaX8Fwa6BlLspFvE8Vxqaqk4WPg7JvaIn+fjmejNPkBSML7upAivv7cFnmCtdDAhaEb
YRNKSErDuhe22s5INFbQloa2yjapcjmkI6sL6m87ymm6yorhroEO6CrDbLDUXN+793nVW1JzMaeF
Haz53ni1AROd+NJVnbKCV1DnZ9rVj06uJts61D+3fhud/fZfJMHLu7gZ8o1ju7DFBCgQVS6km6IH
pzI0OaI7N7V11xf9QOoU+ZHelE2EJiz4qqX4swsryhcDeYuFoUv1C/d7ZVmHrvdY2CVKbWHpXkyZ
D0UQQdoTREezQY1YbQx+WqahaDpIPaiCdLI+WwiX2pO3TruV1MXqVaseAkHOJJsx8jy8wTfuJpl0
3J6qMI4vRgpC2PWqU6oPATdBsCSawld4LPDNZqN4snZjXirrBvnVXoVf6I2NqUPXCr5o8xRl8Ajk
oRevGkvRD3VAvb4DmOtJ8c3qge30Qu6T7AnmxzUwSel+elB3m0p51WKnOJVJ4N6GRp4ky3Dowg0E
LmispG0vrZFrlbYxMN2HSs++UzoBRiztugPftWDRcVJ1b2QReDknHreG4wK4KqUXH22rh25IlnpT
Vk/eMJRPWWJfc8iE73JPKp8crTOW7TA03GEZ2rbibjmiCFdu7d4ZWd6d23xw71Lk5eHnDF+9JCz3
geznFG540asZkZskDxnshDeijhqMPEdlwutKCFelkfQo27r8wO/HTph7q01PsZ+BbGKjCUBy9CFv
4ATT0Kp4RT2E+WzEEQTeKtzhVFSZz0lF7hugmbyyp6ExyMo2z/h5lyLLeE6oUgISqsRrMVd1Wm8L
w3ezvs1tQA7za6/B8EswT3jVJhtdD540loraPoC0nfovMVQRqVzDzC9vRHDagUnXoR29eWUvSknd
+Pn2Nrfv3RWEP/JWBGsUU6xK33Zv3tismpVFmf1OBMtBB+ipnY5hxXVHX1rqdR1twY3uDMtpL603
WJskGPOTHR0zMnTU2C1bRe6epkqap6TsXzifc84ZzAI7GB5g19f67tLU8Z6SdudoaRJsLMJWK1+L
kcqsm6nVuuhOB6ngyrkaQF2a6kdORw52Z3cXEZ+WQbxi/xwg2I66iZV2POIFnBPLYYxsHWcXidJ/
T3Oj/ZrnvoowumZcqEsPdwG8UTXHYdfGiJ4bGakw00nVAzn1dhk6vfdakjreaPAcbIRXqZD9qIsY
dZHJm+lA+qqsvXqBrb00X6si8Xaqn0Fa3pG2CxOzXFVSUW5BM/O7ZXvjcHCQqTDWoWH97sZTV1eS
Ql2+C3jX1RMl30RTtZdnPCBu672Y/PcoWh5WEjRALxqftns3RohoGklGp19Cb3gQo3BMs7sCdJ4Y
gbEyThoKPYtgYkwfS0ie7L6H73xaFYFObTOxa61CU9Iugyv/anRpb0mUHM5mHvjzQ+wCppyCZnus
w7noD4G5/ODIvFBeFG4ybOdgEUI+gr2OCdf82+Xclg2jUSrKM8IEG+q7h8/2aLqrsXa606Ck8llW
SXc1KsDBkD2yP0A2EUw6QqIpJlkh0Ys1Y+LBQBh2tFAUEjblrRdn0yFzizztB4cIFl5YexH9mFYW
09D89eBRgMhiPQKivq1akVsG9sShVLMAybyKhjE9ZFXwq6E2MD2Q+U4Pojc75rjZ8SHuvwiZlwdu
BuG9WH+eJ4ZzzHyl/yLkw1Lz3L++yr9ebX4Fc8iH5StP+v3y/3qleZk55MMyc8j/9n78dZl/fyUx
TbwfSjug7+gHD8I0v4x5+NdL/DVkdnx4y//3peb/xoel/vRKP4T86WofbP8fX+lfl/r3r9T2/JKn
Qy1DtHfg0S6Yvoai+Tfjd66o8pmVckZ4m3UbN3qUvR/fJryb9scrCKNY6rbKf4qfrzq/arlDhWY9
e96v9J/W+0/XZzPD1rvTQ57O5yveVv34Pry3/l+ve7vi+/+JuHo9jFej6NrN/L+dX9UH2zz8+EL/
OkU43r30eQnhiac/+QebcPwXtv8i5H9fynZKqHNL7esgGcGxkdqJIRGw2TF+a4QnGobioGpXYRYW
0avEhDnWdMvwKNwlB0h7J0aWTeu8h0xr9KVXGdRW1YZ0nwUxBGp1/8QuGCLbaRTnVBK24Fsmv5gz
Brp54PT9p/ALuwtP1GYsYcQSNtFUPWwZpg4IrIZs/wRd9AVSj/hS2FK872wHweeOOl/bjG4NDJXx
OU9hIJ2itChCSU54A0sCzubJp5tNuNVI/9ECoCJz1kAtI5bK/Z4651yV17dAF1bJVWUENjzJBvUl
2YjEDjt7cJiIqW78CC1XG74bg/r5rrjoJA04tw+p7pmGQ2AVl0KJi4uiNNrW0wug62J2q1XDzi1A
NrybbfUOwOS0+Qy5ICuKiZWZI0tk1PfzWmJpv9Mqkpre8bZekBTNKUxjaHl/X1KEpX3Xn1UeLG5h
+sgWzVJ3jlz2FDGjF+RNCvU3sXrokSlRfydc38jUX41DtzX4ux0B5Xonv5q07F2DScIops/uApyI
Izn6IekaUBV2XlB0msL0kVn7vLD828BRAgc0zGTPgeNCcEXy6jZDGOdpkjVGSw496vW7ObfIaijX
XZykx48TR2Xw900o3X9YSwyNzDyT6Tb2SmWgVR8jtDbKnXcXNIl3J3qAvTx0W0tv6wKZ5Vwb7+wQ
cZ0zRueRytIpdJ55W0hrH2w7ismbBvpBNCOpswPKyPpB9BBMG/aJlCyEM3kLE0NX172UghNmZBRH
IzYrLVpHBl6G2pgP8VhTqHetJCl3wtoiJrcGU6sthePmncJFrxtlUt6qdxKxcwQnTuZGyqH0AK/x
K3b2Ror/iMiQSsL2H05tzPSdrtpfZ7sJnlCFTyvNOOVx5a3wzBdz0DAEVddBYTK96rfXdRumlOpR
amivxYswLE/lHSkTGLZs9yAaI8tQrL+1s7WLTKwZNSFkC6fYBGQLwtcDyndj3EnvFtCLnIRB3MXS
bcHbpHcLlj1crxIMDSsVZvSjPjVhmDdHMRS9uflgo04P2lg2YsvZ8T8tME+7XUPtnU0GtV3Kxqfs
TwlbRBSQ1eTqy356DY2U3VWIoIRwkG+L0KBGpHbSqoSX1j5QCjCmCzEGe/rLaBn+E0IL8kbYQY85
h3nGHFsKYUuxjJg7x3wY5l5PNYZT70c5+iw1KScZuQGTmx5GjwEAtb1tkTSQ+YS9Fq22ExEUcDns
uR3/ak0w9jSjui434xJIlQWF/wQnaSc4STMA6snH3OToceoKYz15RG+OEVOqfmP1yDfNocL8p2Eg
ICrzSrE83rltPdyPjnHV66R7KthwH3JdLddDGadfPd3gSAmAFamzAZK36QhKjtxPhQFwNSqgXwvr
2l1I9bAXYGOBQhZNXdnu0jCcZD3bBGw5papunYDfWgrHDZ7sOm641Ww++u9Az17dRnuYF7/dAhuq
uKsAxlwErtyDUzjOgZ2rni5EVzRwsRtACCo07W/WkjLtvlCNjTZHQnbqIsM5xXBuhEzs1IjpdlEH
ACxJC+Rm1cMYmkKoLo9ejWxOUN2VObzPoieafEiotk11UB1u9csRvfViD5ADTM76VgTLmoYcdOTD
iVpb1aVP45fQdSzIh2Mgp1I8oBvy2xZylHURDn/q/c2e9OlL/LZG1D6RtsxPtZNHZ7j/o3NTWqvK
IfUJqdcvk3CORTeCJ6mUfA8J7Uke7aFbiJiqA0HNuSfK8KkTUR84rZW0dRVsRTdujB92oGbbdzZx
qfBnDi/4SfQlUqZ9ryUQ3enOIZma3lRgpJzHoodOMLokZrX7aJda5/AnW2/47kFC9AlN9ynmtqqw
irGYI5p2oPRkKTxFMcg7TpVbw1Suuu7nLzX5Zl8GyG7Gvv5M1qM2m/zF81IZBfUOXL+cvShIyF+M
znwUM8Lcjs9lzkNjrpOtNRtuNDol10c/9d2j6CVd/mXwbHMjRt1QuEevApLMj/vvkPCtN9s6YKao
4bioT0ze2XGbLNYRK364XE21ziqtk4kT/x/z5uBfcwMZFQor2Mh+kG2LUffuJbmEhb5w4k9k7z4b
va78RFzbMXSOfm0vfIytqP7stBFHOmHrP/ihzT3TCKWjWZvx8cM6DaRfR78r4bvhQ3xS5Mrad1JO
/gnagUWNeM4pQF5iODewAm7aEOglWASzfA0jyVnHsHUtLBLlHJgm0RresebUTA2Hde+b2SZCFFlZ
R6Ut7We7mDAPRZiwpblm7sbIQavtH0sa+fj+CvN8LeQ4ok6Sq2sYFELFiDtYsJJvxTCW8+TOSeI7
ALZRvmxS1Cw8H7UtX6vh+epR4FK0oF9AqtVxcP6PJkOvF71XA27vhXCFnQKPtejmXoIKbEFa7Z3R
LTJzrXUhKDenajaBEilTyYH/KJpGh0ACrft7MfIKCHDmiG4K64gIrPF3BE9N4B8V5L2VIq1WHDt6
51KQJBV1zGO7m/VrYYQ60z8PghApnoKE8e8x85w5pppol4QjDDVvJ4PVg0Eo157hColcJX9uK5To
fg9+ewqpkDYp1VEUw0z3Pc3L1iFUDktxG5zvitkAM64/OWbb7T46OfTBJZE+3VZFMy81O+Zp81Jz
cIZgE/naJOW+Xo+P1Pr3C5sT98MYoRejJpbHWSslRbHlNsWygqvEb9SHfnJCjGEvGwVktojtJdM4
BtWkd5tpbcGxSnC0SzW4CG+Q8xdJE2jMxdDiZP5O9/ojwkHyYzmsW+pjKpB0QBYmuXM701ZuY/r7
FKGLU2LBwsWeKI9Wogux+FAt7AxkJ2Wo5aYe0r5aFJr8K/Tmn6eKXhdMHAwDexUxJMtONVMPCC+S
sgebauM7t9aUp4FDz6UWWfoe1JTy5JeWDdu956I4nUMVJuvd0pxOXw0kX/eGVnwvRtlmuzrZwDR6
gMCacj9O57Ci0T1F3wd1/V2MmunMVsQGlO78MXZac54uemJdJZPKPSxd8bGPuoL6dZ6nFN6Hi14C
mBG2VqFas3ZcZzsWmXSXU6e7HuoWtbney5d9lSiHUTRxBcApm+QEF8LwzjX5M7g+Dl7S/uqJkHfR
WhR8SjO53IHeKQ+qDLHkm9qgkBwUwyzIjhyL+EdhqoUqYZVwdGbK6UTB/1ufUASXJpVzUq8CPUay
8N2MXsmPhml5x9sCwjOvMqbQXa/eXsbQVhyUj168NIL8B0ep+SMnUMWjJMVfOOtvT/o0UmSj3wGZ
RMpqisgLtXjMgmYF9fl4FfFKMSJE3FMiJZySYVb3ak3qfpouJrlurAA4Quv7dgE7Ts5JalDbr+X5
siNVsjAjJzuKYFAE414dqBQS10chQt4PNseSEFdbrfbaVKV2tiTgsWJoeZAqjzVVOWJYOFa1kPXI
OqeeJL/+mtO2inaWEnjG3cLRXuc5PMSGV1VF7c+H0zKw4m8JGJxLNjUcYSoXX02MdT+pl8424Uj0
DJ2ECJUfMRSNCPH14LEHnXiYTaJHzWhvkpyZ1+Hs0D64KZS/b5e7RarUmru9A9Z1egmi6S0dBvXU
33auVB8N9p45bANqfVT7cmd23rCzlbqGnhZTrJoaVStiLLrCepsjppsVh4hAcYtq7Y/gn5s6+8OE
TKbmMwqkndKwhRBN3HouqKtpXMmSejNS7vLLPQd+sI3TjMZsnF+ThVvXYnWrgMv/uLQRO3aCtuc/
ls0pfdlpA/yN8ILEqwjFmU9K43T80uqIdJpe9kmxnyFFtl4gOivPVYhkoNXH6afUHfK17VFezhYb
oudSXliZrKycCZmPFHR6NCbkpugJ2wgQHVjx5BFN9tYTQ2jScDtGDC1PN/3wZt1e5pn5BC91c1X8
pL2qiuGuug7Fm9lmyoV3rnJ3K0wdRZewzE6Urtpg93thFE0IMcTWBNAx8Vw317kxH8Paza6gMy22
igZFnFlVOgDuuWARmvI5MUCzUWK6CqHX3OWcVr80Fe9QFRpIDk9KzNT/Ul3tNvVRn4ZdDYKVCmH3
JLym7X/tBme4E1NBwF6SUi2uwmfr+bbRzfhB+AKpXoDAiZ8UR3GeO+SHYXhxTOkpgCnvCmCzOmYu
iNRplEBtcOs1TowIgdJWe+HoDa+8OqXd7GDS4nlkCp4djS/tZUVvELwgTMSCY/M2jQcwZY4VqyMi
V0S+f5t98/klcAxJU9aS57kbp/PhIYi97CIa2UAaaqwR0BVDBI1/Oaq8gppGlr3NHJxOXiQnupUf
5VDPva0S9Up28XzVWXdNjkDQm0PMMDqydqFkQcakSxsTpu091zH3qYJqzEROKU9Se8hyoRUsaC3n
8exGuBDCSzEe6rrYVTrFy340bjPO/2F58tqrq6l83qaeFp1DNAAvnCn/soRu1k1ZH/5AImBytHld
UsEAmJRs8dqVYur0QweeQAho951TW9dhaqjKRQW4JDsWK4F19RPDuhqKa23rPrIWs01XJOVEhdNR
mMRUEQuNzaJOVR+MIqsJp+J5we0ys22+jNNScdzCTXN0fKvdU5hNcXqcj68mj9yrRG/IR05DGzYq
yvb1+76VqsdIt7aerI5gTVrvGIMwXQZiqFvROm68aie8QdF/Dd3pqB50znPBp1dEwa0C8T0bQkQr
WLqolHQDLUewFcMxLEBRKr5zFkOlBPEppa+p5jd3/FLFt0nos8A8DFPDWkTlmiEtyhI8vximFoSd
KoLbesHH1swzlBagA9pXuZVuuelqjxw2cCeHSOBfgQn9NoT43+AI7JcWUt+XD7E6PAFosRCbxqi8
8/i4onjXWdXyqB3bqRE90QRIUR2twncLONDxSMCtFq0W1RBuMozK6kFz6vC1i2onfMrTpn7N5eaH
0gQb2yqK+7yT1SfK0oFHlhVPioGvPfWgPVae0blb4Q109vuolmgAMAgeUP4+Ri4wqWgKLskhXikB
PwinmB8W32Ob3ZCw+Hn42SslGK6naCmH2H+EWF42DHkV81V7EA3FV7LhP3RGmz9QzDmSS5Ihuxzd
KF7aMdvVVNchRn2Lr9tsq/mGcada6g83QZCs75T40mXcKXmchB0fNOKlmRrh6NPU3Ht98lybxW/T
NCFN7fxcmuHyFt+Y3iH0x3MjKEon8nnRm5v6D7YhMf5T3DwtDPn8Z1Ldr/TYi8BKuzDuDDoVw1PN
qVr5KoxBNKLX5pyTLMT4gxssaLDzA/ck7LcVxJQPcbPtXUwOV8eG78MPRS5UHjK48LsrzVNE7+Or
SXVyQz2PdYu/BooV57VFnOZLxrrgrgJTNxoBy86GVZpPbZRvjIlbWoyhNgkADwNonG1dr6Fh9G48
TWyEUcyZm9K2wkOed9I9wEHjsa3S71JmdCcxIuWqbtibGauWz80jwiG7IMr6U9rYCio5VGoMZqii
b5qqF2ETTZsakFzaarYWw1wawe4W7bgnZ8vnvyn9F9DQARVqSoNWYJZudGdozlFUOdSpBN5Bmphf
WZTENQAhfyw9MOiefxE9Q+XXJlMa2JH/6UBljOyxa7wKuzkmITQUU4gS/6w6DpLEGklm+5BD9Cq3
OclEQZba0NvCIrYcODBwv8cIkxyTOs6OVh/eB7qRbMM3k7AXZunni4/dnop2rLzRt9nC/y7obTVh
+/uSuev8Xr3OvS0gJ3utdE56ruKghWiBSoOcGpNFYLb+jxSYJ0VEP/nLfNLgxnodlaxeuYodX7IM
JkHI/dTdYBbKxeQZbWW2Tb6kdN/h8KEeT74OPHtT+pQSWZXVr94ZRVc0mgdAva01F7gWmG2w3ep4
mt0DFPfNonF5m9BN/jo7AuhhUWJD81JOsgd+bbkdQ0cqRlRK6McqGz+LkWi6XJ8+NF25VqshexA2
OYAIphxtvtyYXESzOaoN1sKnTyboT9TtKGnNcrYlSW0vhhaw+rxQH31zFbTLb6tSDnagTC5ciDWE
LXXglnXjPtwIGw9HwbJQg3oHz8glywckPpBZemgdsz/Dm3kOpxFl8sXDAAv/BtK0cSWGoiGH/wOg
fEh2krC4MpyLy4m3mCRMNdXWW5gN2mUJMTR1wv0AksxFmrHP1UsMOl7Px+CunkbCrvqmfuTZ4SBG
tjzqoBTVodhaSG4thPHWVLJ6cVWkwrQGpjlh8ztZu9OHcFElZbg2Ham4C3KD01moeXexpWh3/L9t
AM+W8tyaHKDIre7/a8iVZQIZCsXcrX5I9SD76hcUrtqwUkF2JEnraCyskw5DycGpZH1rkRS5ttRD
rqBgkV+NLPjGCVf50wq3KGp4G+4z5daieu7aOKq5zAoPm9k0ziLj2fzU1M5BeE0pgvE+HviIozVq
7mSwkPsYiZuVppbmibL5H1Aq+BRQKEh6T6a5mW0mHO27TG6oNydC2KV+yFu4rH9Po3bz/7Lcn64q
bNMrZN+lrj2Q8uV0fFlPTTOdvIqGYqNVCOD3NJtEhKcOyqZRZf6gU6ywifliSCHoA3h3Yy9G87pU
yaRwgWwzyqUODbDySWY5eSramGJR6wtU9s6l4oRtqNJil6lycJd2NdW/hmbekw1CecpxIVdCh3SB
LIbxpTeaxy7iEyz11dLoOONkl3+88au+o1oV3cFJ1HVZ6JTKTMyqqmbQiN7UiJBxYmdtpqx1MCY/
RzUfLtzRoLnu/fYbxSqHgrLKVw9yoy315e2uCNwQGRv5m8FnbJfaFvQ7mZW99BQgbR17HNZiWPV1
u0aoKd2KoTt24Uo2tHAvho46kV8hdHEcuFW+eDBZUW4E9VYhy9IZ/WdwzSn0a4Vsq8+9kv4allO+
VQydyHGhImt/ecUwueb6evDkH+04OjC/mjKqQ7EO1rdOI9DRHTsYU0GxhP/MKpFa+SxGokn8ZCKy
UH+EnZYm697aqyaJftIGGuUwsnbrTQ/rFMYUHYdAFJoJh46Uw83LV02nRGmKjktDXedqB/fsm9sp
DC1fiRVvy1JZuxhSV1rXSMUs27jNDkaUoBOIXOxqBH/+TTYgYVCdL9LYGetR8YNDU9rpoxZp3xDx
TLa554HTabzsLBrb7etTZ1/EYKiKolnNTk3ylKVRIrHUN0W3g9DwxU0LigmdUl04qiXd1ZNgCKcB
3iWNYVsyFO2dPS9ST190NuSTQd2QNyBMzIKBtt2PLUqXHF+EnxsVjkrTsL/WnccPXZTDE99Sl9F0
dQtnROZ8hSboq5K35aOuDdGBRyVlDcVz9zXi8TjWnK86mTpOanMZLKyqPOij/UPMYx/AzzdlJ/c9
FY+cRzQ6v7uBcaMkk/tHXTGVL1SUot0JRGQvto6iSdgK+VbOz9S0mxRNUFD2KdcFAuGpZcM0nI/W
OXfMldiE2uEk15Z6S8Wt5UsVhfIlq9zPZeApezESjXCGkbvoqI07z3ZNVfVTk2tjgVSlXDkv5qiN
Z9MNhkUrIyo4QjK3dtTe3ophIhnPqDovUWNFE2OirdGV0OddU/2T6EWjn1QL0fU8O6oWs0u2azYt
pQIynCnvAn91kf1b6LXpwOY49qdwajyyMOmq1LpPVmY2W+FAfctF+iTIXk09peIwL/2Kv3UHekh0
/Yl2J5xELaYfnNOtmZh8buNbUMORm4LWF4RYE2ZaoKIr+NwUtp++hcYovNQSqWL0XEd1V0/aPRVw
eX7VQ21XJ6r6LLfuLy/Ud+Fh6FCG4znBXlBL530brWhbhrr+E4b9fRU2JPkgaWD76O7NysquIpEf
q8W4kL3UP4qhp/j+upChJrMj67nqR/SRovGL6dr5Jq57ko+OVX6a7FmhDl8omYWWlY8wxzvLAoTU
IZP74JNuR5AZO9VTM8ACmQTtD2G2k87f5lq/MJKdyR7tAHM3TM1TT//ncJD6bpIvxH3r3sJ94FZ6
wQ/nPOfDOrdoBXmBdDGv6TnWvUUdxLZMre4keVmH4D1SVkanXBq0zHXEfLEJbyT33Uk0WZk+Sb1n
baMqNN2zsEENAoZGzcuFmAHIJCA9Pa1apGO0Uzj/yRF/ReubmqQ87jbRWzEXf0BrXAivEYSfs0pu
dmOtqFQ1TDMCv+YkKDcDqvTeAkUVGJQ+JgCzr2xjowhqy5YHmpyHkLLmEGMrlZG5yeEzg+1aVeSV
59U/85xUvhQX6ARS90JlxW+xd/6vyL433S+HEIC/2SaGjA8OO7Uofp2XEdFCJf4mHP/P9f+0zGy7
yce/zUgNmFX47vJqgunVBJM8tIieX6vhqw+enmoLRaqKFTmG7IrCWHq1ph74AgqYzIuwiGb0UZEr
O9N6F+rE9cB+aHeb8rZCXwwJtzG3WYuZYmndltu7gVyWMOlJ66N4YeikkQM/3Iyh4TkLhd/Vc253
a0UMxbwkjzOOM2V9I3uUjVPm1zanAETo/MrE1an3tbjhj+12djh10x4rko63l6HLkwiYtELI2bpP
SDs1DolS1Sjs+7hy9DO4l4PwyZMp6yyIOrSBp6NpKBx13nTrUnGclRryHL5kB+cuKvyTGrR1i+GP
ejEh7zmJVbgrNPeo2cx+sH/1HlaXs2VHOztojLvayGJ+XxOOQJVKBqIDs8FdOOrGnejZXqntvbp+
vMWJKV4X/yt103GX8E8j8c0Mi6/Erq60YGFOq4q4eakJFzpYeXa4XVKBKyOgKmvVTaeNXdt4lODl
+U4M0TpHCNigFEkM7QSqj7J5RDDAPqIvYd2aD0PhELbWCYNNPvghzINg/7Swixfo25T3aMyV90HI
mZeeq1R8dUPJ20xDncl7mwjmV7BexR1sHWIo4sTcOuTZQyfBfJv7Yb2q8uttXlGLraB6ftSz9lfj
NNax46GBEniYliim+u2YJMsLhBCg4zTCKis3cJfDOQHNYKEU3kqs8K4rlhXRwuPCIMIXDWmkUUY8
CvFNJDHzBE34OnROlEyTZOsM1NLzLpFXtzFVqPbpFjU4HgwWpv/tnccQk7JpPqznbL+pE+QxPOZ5
RS9d6ThSVcjzFY0R5RIyzJz6QeijKoeoz4NTQJ0r7PPaIUzijUeOcxdalFWNeWEcOLM1d57ePUha
R5U1rMgLbWzrDRuo4UtEFoH60+GT6sGJwCek3pRxe7OnZjne7F2ivrOL+BE4yS1ejxvpjKoilCw9
9EldUdyVk7puHLE9rvMhOIyT9m5nIS2gIKC3qSaxXY2Ny45vlL8SXg9q1pNrRvxATXOLdDCvshTs
mikW6QP7YHvuCxSm431lttqiKmHtgQtuAWO39lVTGuQxvDaAzlynxFWt1EUcOtFdG+TxI4pLlwI2
8c/ArNKN6VUSBGtO/tmhkpn8UU6xHxrtHPijmpicKdEsz1BXIyBUIALU2eXN5Jk+BEWc5JdnpZTI
pSXAs0WwiBEOMRRNblHH7noo8nj+xPkyB4qeNFE6Z933eXlhFovMts4PvjTW57jPxk2pVZ6yKUaT
okXp/xF2HltyI1mafpU6tR6cgRZ9pnrhWoV7aEZwg8OggNaAQTz9fDDPpJNZ2dUbECY96MJgdu8v
OK6tMCKtlqyjDduoucmKk+o0dAareObF6YYAUrb4t1FgqeKD4Rmr6yRyvmsnMxGfNMWod7ERR+fb
xS5AUffj8laDPFJ0RscSr4Qpsp4JSQZ7WXfrIu+a0p2WvqYpq1uDNroMI2oabC2RwTucX+xaKW+L
GmQH6k0rIzV//SsMh1BcV3Zf3DrpD4E/ioOnOn9cZJ0syoZb8ZcucaWki1/KP6dRJt9c+thqYWjE
hLfB/+NcztxPactwh2fzHmmPaRsNTrioZwmtFmV/pADcclUqnnHMQw/pLSm1lSAadZeQ31mOVkSw
169HFZdLxqgFH8o46UfZBfmBCGUlDJiCoLR2Q+o47B5r5b3vtT3MOdS41XAg+TVrl8/11VR9NxKU
OqI41M9lax6asNv0ijjEjVV8hJnb8JQ0lJcoNqvV0Cj9va1a0dZBW+PoYj2x7NKxxNpOR/y+bb9k
jRO/GKXi3BcQiXPk3l588jHPRXCQTfKC9AOQZrXBN5De7CsemsZc4Ln7tcIr+DnB3BbnCmUpSxZm
Rs/OwI/MTbrVyF575RgLW4mSpyDsxFMyZPHKzfx2m2a2eFKLIr5jBXyVjfIyBP5nl93iSZaQ43C2
jQl3M1YJCy2ZzJ0n85zwj8mmJu22BILvxq4l4TcV7GFmER+BQjaYk7mI8snaafVtlaIGFEVKz0P4
TyceaYyjpQ3Czhb40ltD1ZRfsHlxkFgmCqBkIVmmIbmXSCtQhpeqzZJ7CcKa25q5JNuCOL40aqou
xpZdh2O1JenCRF2A1S8fncIsHtlLQ5bIp3wri7LBKOAJx7FzllWNJeqT3jrP1/7zoECZ7VIDDj3p
KOJ02ZvtR+wF3VF2IZPhXtrJXt4GaGq7VFkkT41mLhKHTXBSRsJCKjj1916mXOI6UDgsAfw8Y1km
zlnfkP9XU0grPlKeW8OBs4BHUb31fc3gTfSbZWWFpMjmh2mqJ2gbx9j+zCV5kY3F3OPW7T/XjQIX
vqGB3Jso68J2USfkTO0iN7Ie48w9DkNYXfAoqZa4tGZf//ceGXMMv8/RaRWeJEYR7KokbZ+aUXnz
+RtPxVyq8y7cTf2gLRXFbJ6MYmifkvRNN9PkUdZYeIzgZGj1G9kWjZ5zNgd0koKmfUhjHVhzZZ45
m+LMnQnx0fPIDi0lfmsdz9g0nhHti0S1zx2Lgd27/rHmMVdD1+V2mDxl7ZYAIHF9d5HDnDBbmlr9
ZUR66VrUha2/dMJ3fineWmXnvxubE/vboXmbTXp7khdPRfmAh26BlOOfdfJO7VC8IBTskwXJZ4Dn
mGGrq6IsubpWdjOaNO6cXWYb02EqUceWouwdDkg8k5xnoU3KbhQdUP1cj97Vylgi+hl+AJwEDha5
L7oTY5FYgsFJBMKuRnS2ekU/JyjIQG7iZ3LKgnJ9bbTj1tnbgfophNJAqsd/LRqWCM+euq3AwGZV
eJPxXIVmcyT9IRayqCMOfh81CSY9tdItDeOTppfdk2yrEVhIlCo8y5JWjuXSPU8RS/k9GjjucUyU
ZAkAAHuR0R7vRDUZS+yWwg/HcDbslKxPoi1RFdFRyLJHJXwtZ0OwuYMcmczGJPWAopMcydY6+pgq
a5OPjvWp7/tyK5J1GCD9PYEYrr9FFT6HY6spr7boP2qrTi6ypOqvTdeqL0DqugeSa3dpWuD83flk
MvU0WMqinvfZFiiwvQan95bBj99XtZ1PoOyVaVeCutZTQkPqfLHCAc2pn3dDhlIGh4F+IxvkRStT
+9rPQfDjiGjY8jY+bUiiYH/UNShA+OHGyXHRGtyOk3E9JmevU3VWzFR7RKm5XyZl4/KmT8GicWoT
OS5jWJZuUBztrqrc623ml8VRcy1C0E6JIqPytTNQ5ybgVmA1NAADH3lKFUaPLU7X9k+6P3uGZ2b8
NfX9JaHH7kcWi3sTMar3aeQHYxpVed96SbkTvU2MUMv0sxFX6irUSNij2f1FDhrdfYkK0XfH6rNF
qOb1Sy4wWq8dXyzqAAdw8oMCRVF+c81o1rs2sbtnYhKz1xjYdtlaF2FAksf8KhudIvCeeGNkk7xg
d/6Kf7d3J0uG3bhLw+1BnM1TI138t3PJxkqZ3N/nijA8MQ3NuzPnwXKuWH8O0sxcybCbsLoUd6Oo
/SNe90tZDIq7zDoUh5p5b93qaH9M6MHs0IqwnlMtdjaVyJN1O++1RVwjfauwAou5qA7GdCZqTd6X
kqKV+tOQPMiBcjLHKvc4ePQ882jHIKiCrZV5RzmXagx//0rBSxlEPHqMwL9eAr21gI6GSbTpRNMt
ZIsnqj+aZfHaR80abQ/OY38bHJecLAL0gxbaaLCM1mDcjrqNtxkwVnKBKevrXOXPsudqqI0Rtkzc
XntnEeBaRYsPExJ5qqu9W2oIzLjt/E0fFONnY0J76s/qrkJpV1arzt9W/9ZbTpLPMb3fesvqMI6/
eQXaxoPqih0nJ2uboEb/bI7BV2HX41dEQh4VBIheTT22IFdZKszNmuNPN00L2QOZxU0vPNicflgC
aO8+GbE2LA0y8HfsJlFeVZW2uJPlDtx4P+tCef1XttbYdhXmjzwoz/jKuO+9XuN2VBHVdoinbmt0
dg5O0yknITx9PRV984yweY+uXDN8LWpjXnjMHwSGtqgOL7rcm54FwBb0SVQwXvO7ZtXAPf6mHg+1
u9Ys1efARQu2t6w/+kcYRd363+rn/mLu7zv0l/PLN/T3/rfXDZjnL/3l3/N7/7+ZX/799fz3O2Ox
HkigPBue9T00uv5rhwr0lKT4w7gLmHQRgv9WviNkoH/FP/3bEJvOAZFbwYbTsnaoB8Ub3/XHz+i1
IcVWK58cHc3jaq7HvHj8jCLP0vxZn0O0u9bP/SfXFDuiJ+0iw3Dl2JhJXS/STLGPVW84GHgIfSVb
5EU23Iryrm4MhvyluYi7QxcOw+5WP2q9RaQsVJ+wdUaXKUv091I0Ly5Z1R/o7WaKg95YN/W7AY+a
5YAMyyYtvRppPy74adUnWZR38qL0pMsDs21QQuGRpEDRKqf2Tl6S0mvvovkii741WEskXtrVra42
O+LYshwoU7wxzGBayHFyiGwYS1Rl4XTWyPs76ruYDKze6uClcK3oJHpHu9aPMRInQ2pjp6niSMLZ
wDyLHvmXJM0OldPhop6C5tp6OcbdaLcrJwK98OYcqMiTMevf5dPTEHG88QqOW874hDvI9OTiXQCl
VGC+ONdBuxkxdmXDEdnQ/Gz9HnLb+NQOHhK4wDJQPvbqahkMLoyCVD/LVjuaeVagxNaaEU5PHUJc
82mYzWS7NFTDe4vD8ZOGLuGPNLl3UDIMFrYNPmKaeYLI6q+7lH2LXgA7EGr3WYfh1m9xngvPSEDN
R0yjx8oXJa5hpzohyAANYTe1Kg+yNBAauci76tKIarjeKzxjV5ae8p4NAIHg8MMaygKo5xXMxLs6
L4diW4uRLTOCekuSk8OdBW0rRwsKpR9DfPhNsRzK0UTvtlTWgZpFh0Trp8fGipGcRVhuN6iWt3bb
sNm4A46xmhIMr20yCz62ebjX4254Hd1YW3AAzPFhoHWqEp4oGOCZWTTgUlLxxPh5wQTyjyLno/ig
eBV69GgBnaFBiZfG6ZbsRciaxBrLRhLgiTMX4dkjeifyVTwY/JcMZ1bXLMASE4Jf22Wjv5XK7CHe
JN6FhFt9NEGX4A2lCPiSYbhh8nZRtbAjctfVH+SFzf3FUDWkDAO0y671yA6YSnnfgNx+KFKIKZE+
Ibv95xAzqnrihuHbrWpCpHOnGgS0b9OQJ8XYhifjdWiDMOUynbp8pfkYIdeAce6SSTc+IcVfBWr7
qbD04Owi5rmQ1Wqi46Bh2m8aqpbk+90NFuzgphICiitFn+HKar6vk9pTVl1cc0YqcnMzCS27uEmQ
Xy8ZVicYQyOBbQNFORcgK7eqgQ+b1XTjJQuEDftGcz4j0bwpzaD4XvTtW1Frw6vpqP1a0ePmhMNb
fyraolr1etc+iyrzV6TIo12jRdMr8QVgNEEN+aLXxtfQ7T4rYE2gCVJSA4v9TdY/mXlrPqtgp/h4
p9ccZ577cPIeZadq/srAedAWToTSsp53W0Udkk1lot8H92V4MYR3UnjufrFddDCNAXBOFOE6CSUT
Xbqhb79UIxS6wkndhwFlsWOvgQMYQWp/qQi+GZ5TfkJ5P90FThBtm9Zq3+eUkeyASy8auGMuDrXQ
9Sc9ql474q7bgFjArp6FX1tP055nxNEmqZ3ogOkvJEjErJaYfekfg/Kj0pXxG4BSVj/44o+h50Q7
o4yMndv46kMboO2N8Nj0DfwQAlrK1zpwU3A3jX4fONhWN8LBchaoQ1408dGbFaTlxR8n9QT2J9uM
M7TiVne9cxGZdlu+UNcWa+4YarzFjmFS6fych/fGxggVe7WqzIdDMDmEFv96K8vyopvmcFChkfx7
J7VVVNLOQT8crLhiFgCMIRghpBJUQGZGpIlzUEfWQ1kP4j72vsSmga16moX5KRj9R9nmeK31EJZC
3dU5mNQeSkG8TKzQXIvC1shhzeUAldklS3OB7BvdPRONx9LdZhUqf2Opa7upJiUNmd1hH6yR8Wkm
8N8YWIruvmkiYP9qf5YlBG+7+9J2iTDnib6WdfIy6yngVaCdMTJhKlnX+vpbpint4drDetOz4ECE
YkJLVMDdKsBa4B0z4x8r3Xkgex9fUtXDZCZ0HzKjch7yzGoPeGpHC1kMnEG/4KZICE+405dG6w+D
DtJF8ZJp1yqmuWHTob4DQET+VNk3g/JA5Ek8DE6VHFxL9xaBH/wwy2Te8s0e1taTXbE3acmbLQYU
lF/0JE5XjV81vH6KEQAowTunYcPiOFDW1ax2j12oNmRsC3HxZ7sCJGLHp64DJTiaSvYWBNg2Ow5C
dbaNugA874fSb5IPXPyChchMjD16JNUSt9Exg4iBZjgie0YuFi+sLnYeOgJ/63EAfghtXNu0VQMb
A+DBzs514yjY9O4DwdvoqvMaodrtzpz65A76N0uRPSQXrBZ5LHIKeBhnM5MqKKcn7M1UwiMYsg2O
a6G9Mmhv+CckMA75UTsI2bahU30z1XFf5rMIv2/BGO4mLA6ycFzYQnNeJht73KirOVQHNQxpPVl5
TVC/gUDCGcIoEB82nPqtTBechYK3UbWLE1Ii6VL2Sh0430bqYjsyD0LyZeWmObKoeiPOVuPX/Kbt
GivUSnl1Qw9SpEd0otDFkxUoS3U8hdZZpGWEZ82QH3QslL4aZf7NUq34XdWAL0axi6+sZpN3TdMJ
oKyN1EUW1Gdp16Mj2u/YblUaC7VvxMWdaWSSSSsZt2AxBXL44tGd6biyqk8C1FlSoR88Ny2fJriL
B0ymxaKqE7EbwMRtsEdSL0kbRehXaGdZAikLMGW+oFzYbhP0iXlCBma8roxeXyhlZj8ix6IvxsH2
P4uuuuAC4QYLHrX2LGjLq95FeQJzpMqjTW4UPCl7I1EAR6V4uuqxAzGjde4IUxnTKoBwxT6xO12L
lfD1TWshyOSSluZjiOONm2iqelCTBp8tZEYXqe5Xd/KSzcmbmnd+uFYm+Q71GvMkG9XMRH2EGNm6
sjDzSF1QIa0ZxOfUyDa2gvT9CA6Mn3Fh3sfCM+7DQlRnCIaouv5Z1cx3LQqT/jA6x1v9kCjm0m5E
udGiJEAnGsPO3XU6VkSwO6N1nUpOjOVod2rq/ofWTGjrD2HxPTs3vdt+VxKrW5huNT659eTxPzX7
Aydbb9W3xQc7ABsXDVLIQs1DMmFQ7GTx1nAtkrxKvCa/+0v9YHbqKkZXeyW73S5FQQjDzO9ljelm
pbsaRq1b6qaXrwf/oOqBeJSX0OWt9XWh7mURpXINxV+UeIZGPCp8Cx+Rucy3geviLj+PknWoacJe
12LvIPv1LcSXZPI31wFzt0IP800z+eNKjuprUzzWtfqKJWlxklWDi9esaOKzHAR2r8BtJNyVZCjO
Wk8gbtRwrjTqnmAssvysnvq7EmTBxrSN4EBYWXvUJuRdZY/BaT6IbqlPjerW+9pq+o3f4hWsFvG+
KUrLwORF989VC9+/86wTqiRIuOIlsLLMWaQKa8IVMrD1nril+2bzcIlKx3wNIy0+9WDQlqVvu29G
2LAUqnXMKbuwXi0f+5PMDZdtAWJe09xk32SGdgKfFm3jOO4vRduWa9RG1Uei9fbSbJr4taoiDX2Z
DF16e/ysYAjxtRHxvkwMg2ebO24jf/LhlXDpQhZnLx91TjdE420fYf10fPet1F22kzcdq0Q4L1Fq
r8Nyoh79la02oZtq5cbwnutEpQWyrj6RCFzIDVIg8/CxABYWlkN56cqpfvDD/oscXrq6vcosZNl1
stdJlN0RbDb2ngfUvCsHcTYcJ1+HuO0+W5VmQWHNoy+NjXu0PPLU/T4Svf0DkYMXy06K96goqqXa
aPpjPozBRs7Yc/S4zuig23pWsh7zqcEunqthsID2a9EXKxR3eqJziGLGHFTFN42M1/h19p4x9NB9
tyODz6O3jZORheZT2APD6FPnvTeAsiioD+xNVKSf1CDlFIlAwVSqOYZe+RVFF+Rmd2Tl6JYSRQeq
tVuO+YfvVhEGVL67rLVa3wUexV6kiCX1Pa7JxGvAULfmNlKwCJetQ8IJLQSSvZStRgWp3YFaiLef
dVQ83V2hWRx8pOGah7/2UXVai2lXpp6sqEkvo2LmM1VteJ4RZmWh7+vGHl8465eHQI/DtQSW/V4f
zfUSiPZ7fcl+4e/qZX9lKGsykpm1U9M42GSeFmJBb8QvoTCUbZegf+D4cfLS60p5sHXML2VroaUK
546RJ9Lc6nk6bupDejdpcxKnbT4k3MNURHroe2QKbugPWUe+k3T8T/SHMpjpQdZJgIhsaCzyAg3g
UMdA6NjDoe3OnQzSyEqsv1cuK3uj21ielO8tjtev9SygTxAQhbO5a/rdSjZdAapRRgrMsTPP8k6f
7xD0vwzKlB5k1a2+yO122/8cJRtIiP8x1G+tX0bp4fStnhpzp2tafOmyxFkV0H1WVonKuqyTlwBq
w04vPVytIPFcmlp0bHDh/sHzMpdiSgT/w59DcAfbelXnHq/95Fy+D2mynYkrv1Qqqm+vnAm8Q2c1
kbISZlHvaoRuF6nXhBhuzq+Q8ApybjnPdfT8CmYpnFXma8SdjM57sCcNpp021N8843tZxMOHVebG
krchu5Batg4hBmEbHbvdS6glFh5pjbNWMo+TpSbyV1sVsHMqvdsNczG3aqSXE7c+yFbEHARQprA/
jWqUv1pd9tmLe/sMpzt/NWOO8vyqDm3I10ZNedVmUst3MHzIG4VmfI4VL3uCOXSR9ZZbFCA0IA1P
OCq9O325Gj07f8X23TyWffTHcD9DYixCRf1s2OnfDg8AtbzbU3Edjgi7eQwcT186mQEaw4j8ZeIR
7UmMkbOA28Wfmu7NQ9Topa0b5T5ISaRnbvypM0L3QIinxdOmTD4NnFo3qtOAluIzWXiK3Wz10cdh
zqjD89Dizj6gD71rRiySlGAUqzYsrdcpsn+UKe4UVfoANZkt9kzCgK+xiO3i7BrmcJJOu9KPd67i
+44dh/WnRe/PqrrCs7DPYh8Ia93t67R6jFGnVrdwAtpfinjHdHusoh6rTi3OYVLDMPS9bGWYJgqI
8yXLus8pcin7UVQYB45tnF00FMeXseN0G1mU/dS5IRt1koi1kV8nqId65RkpKDxhjM+DTxQhNpo3
HAgrMuSjtQKNNAcUENxGkzu9G3iovVptukispH0zDVs9+IOrLOWoINC7ZWZhEy1b1bcReb83Ai3R
KUtxUoPj3bJ7j7PV2PjloYlUe0VYM9yIlCc4GgPChsfICcwxr7cFQt0NgNwT+CGiJILsfxI22d6Y
ZXJW7L3dRdvXPN/RKFsSfYxf3DYBmYVX6vesAann299iYAiEjZ3pycixoR0GMziaFnw2pCKiteLA
ubfqAr+iiXAz2XT0Ea2PnlWY1GCAtCW2CdvBL5093G373ERetfLGVH+rdesiX8iMwl0CFxJrOB6k
pToBNSj8+CLv7Kb6piihQyLwt/qqbj0M7HEXzwh97gaFA6dQLXESdtOf5F2Xx3/cOb2lHNUIqDgd
btV/6Yo7en9t7cSsq2KXBCYT0mZJF2Y7Dyura9qs5wO6q/T4TTaWM1ykiBZj6qbPMvnlKOYXtkr5
nWzCPyBf6fhbbGUjW5D0OlcVecohG0gnh4ke3GNiZ60wagLaFMFml3X+fEfcfa2oOuliXAqv9ZWv
NztB9nYhe9wGpBHSUp4zVKA0/5wkyvhT3AiRn/llZL0clQjXXHkJduSy4ZfZeUHzEsVq+cBRontp
cvcuGgVIkLnkatmLokbeWZacpvjmZ7Mmx5iJFwdHd7wmy+lkzcUSPPOiMt0e6AQjVURrlnrgiUPX
TOIlEeG4zPDJ28uxRLyxlozNaSfHDioL9tiH5vb6N2gojPgC1wQ51iXJtekMNd3I1j7xLaCPs79e
hQVnndlYKIq+fPXteDepuvPZNhV7lQJ+gDwUls/wB++v9ahyrBLO8yd1yNtH19S/yHo5TzQ2qHN6
7XRv53CvRTu5n4fO1Fht2/oSRol3tnXLJgyhoSHYZsOqGbCVrNywv4eF2d8rMz2/5jE5qR6Qs5/1
lm6FKxKXFjs0esiGwNIwq8hRYJmrglJVPIRdx0uOWclR1mVmEi9YMa1VtW9jwN8au/h15enjPiGx
+dwX00Nb9/gEtcQCR6cRz7YDGRGHgFM/l65VIWomNZqzshTDV8PLPO2Psjj6cb4O0nDc+AkYRLfr
7E0umTtq6HeLcr7FPH5j1iKctzDUdTO7RwPXW67aOASEM+NwtSnZZt50yEtHeW9ZUq2MHTlH6x0i
o3y7QES+t5m3w0SteOEh0RxRiJ0ddqlHI+jriOuNqj1ZfV6Eq/E+rCrtGLHNPhrwZNyOCLnOor2w
+qF+zJXc24VjPGyHOB2fM334Sujf/hrbrCPoJXwqSjPduCAvDgTTo3skcJGTsRP7q5s/2urQfbQ6
Fr+Ob6dnTwMU0DSgXhUnM49oIzQLn30PyxxFefGT3jzOgRng/nPlL7eerDW6KtuQH0bzcW5vLS1Z
evNRk+39EkMC/0T82nRXvaNGq0hRnFWXtc4ZB++OM0/MryUsq50wDAd8DQ2B1QAYFdYASZHFeicr
yWi512YrDCGbeLZYDCh1rToNvRPVsKdHvHOt7WwshYXX2GasxsN3zF1qbBri6THwOHAisnKWJTmA
7KG6GuajqqqUXcbGtltWaVPfyy4+z7D9VGj2wkAN+NGaL4GO+EaQJ95eFg0RpOdQ3cF4vodyT1i/
frVQXwgWEOcfVf7k9zBIEuySouJJhbuyVjMsBkpUWfaOP4V7TkvBOfUi/JCIvTyFQaUs+OG3n0WV
/jGjTg7kzxkbdLO23pSra6xC9Z2pJWha1LX/hhDz99o26vsQJgF2j96rrB4NlfBKNnlbd+5VOsbW
0iPtmdP2hOm7bvFZUy/Qx10NYLkPOFM1b3m2kv9G6akfbIMjL3Q6pyjhYqfDr0XcLZUFSSh7mY0T
Rku9WZ9iBcLpZpxvxWwFJC+NVjl4h9CnRAClXcjKWx8D5d6tVWbqMsoJO0pnYE0fd3lLoirmN7mw
wGi+jE6qkwea4AEHRbDu69Z9be35G1R8wljMOwd99ONaArS5a9jtrUKzKz6NVdaytPr5PvCVaOX6
vtgoFbhr3cOpKxM8qfxebPnKFm85oifdHLg1ocCskjLB/hMh2gcrcJIF1mbTlw4kKU+wLH3QkyQl
fRrAVvwp1SjvpODiVZXx2sJBm12uv7n1E3GfLSM7M5Y53nx9l/f343xJK5c4elB+7zI0QGRJ1htB
BIu0GtmLor987ealdXUprTfZ61bdjmxwLL3IdreGqiSAFTsAGOVs8vUaVWjgXY08+VL2wdpkaTin
zYDPVTdGjzlYnqVug0IdawAMfVhUnzWtfcX0MvqeG2RD9Y5V19O2eaeVHAHN4KC7DaZSivXdGEPj
zavGkAhONjzrfTKs8rIy7wUSMBu9iZu7TodRovfmTOjsxeqGlxfh0C3d0oOiR8KMDEsfNneyuYEP
ijNM/73hgLitCAcjxVMk2MQVD1Nn46OjAePKlZLYe6Jj/obRJJ921B468HhvMPNk95g4yz4RTbis
m77YsUohu9jE5iqcF1x5adu4DK/lxKrzemE0MMn/+Y//+9//7+vwX8H34p5QSlDk/8i77L6I8rb5
1z9t95//KK/V+2//+qfpaOw2yQ97hurpjqWZKu1fvzxGgA7/9U/t/7jsjHsfR9uPVGN3M+SsT/Ji
uUgr6kqzD4p6uFMsw+xXWqENd1oRnxsvb/e3vrJeLfUXvqjE7l2fz8WqVIhng/OMJ0q6I4GcrmSx
0yz9WGO+w1tOK8gE/2L48UmW+sZ3nqG9gze6thrsLJG8vMiGQh+gVlUFumYuQl2mSNdda5RvgRu5
e3dK25UsojWYL2s3i0+DWZZv3QpEdfaWGCSD0klLl7KTmgix8giF7s08esnd/Dy1Q32vmX6584JC
LDSjgD4uK/PKha4W+idZIqRa39eaMq7zxktWbpXV94Ujvvznz0W+73/9XFxkPl3X1HTXcfTfP5ex
RA2F0Gz70aKcA6aueCjHWjz0SvEiTeGNHExRPln2RlrMx0J9lb04TaQcpjkRBFr+vZw5M/JiCa3D
0yf5DjSvfuAjpz5OusPPXtYcKflZpQa2iSqv2i3LIB5eU3QrJp90gSyBDYaMEr2Gbdo95pMLmZc+
geI359gyiYrc/+c3w3b+7UvqaK6ue4ar6ZprqPOX+JcvqQ7ocRIcFT+mumk3mtllG5O94Z4wZvoS
98XFNWP1S+5mJFg6KyKeHcaX0EuVhWwoXfMFbV3/CbpxfBCZN66TocJmr26fMB/FsnJKw0fRxun+
Wgzn1IHMH6gEZLedEmM8E6YdHMyfLTLHMKLnnvRYld0yDvJOVwzn7jZWjrpN+ktnxsvXlT1u9f4A
nBXpQL7vQDmOZT4GRwemeXEthwY2lrxbW9lqz11u/RDIC68jPDni1pzGWW4vMZ0P/pdVRNfnZeL3
r6tnOJph6c58eHYN+/dPqFG1Bj1zyN1CiapNn6ke7kHo/7gehErCDJxLsUY7x34tTmXrQdIXRfvm
NHp0NFKRP0RWnD9oKe6fae+Ze1l3vQiYH0FYYkg695N1iNtmxC5Et5XFbrTzh77UXYKoabsZ5Yv7
fklSt6jEGkqIjwwGNOXENPJ2MdQKusxGwm0Fop4QqdssE0crT15awoP55bZFcHgXT/69rzag3eOc
d7xPrR2/Tfs0DVWyHXojuhRxqq+BjfYPMb+IFUaMyXMgCFFxSvdflbKHYjZMynsahh+KCvhc0d0T
etPTM1ysx9rU2t0EMIowZ5fc68Q67+UdXJlvTIAy48+qokXkMG6zV9ObBvc6oKwCmJkZuNDb+FZA
K/QJw0UKv8ZiFnyb7KJKvhBWgZjsILIUqJWzNK0en1/dgvY73yXOhFS7vG2myLtWyiJAc/PQ/rAS
cr/BEqx2MocD07XXhkCY5SVIdqY7KnuSmwkK1kpjLDU3xAIAEv0JCXz/lCqtOBJvhgBPSdbbQc0e
+pdbQM1r1Ninw61P4bFpW8myrdsfsRk0W79o95Fahi+h2pUri9j7qZhM9+yRH14ac7C7y2ZDydR6
4xFTbMgemnsMucmP+h35ytoerzB9icwf/ACLPhcq5wzkH4VHnLUBbiQbAd/Gl76G72/5U7k062xc
jGqM/dXc2Wg90qx59BmMd3uavF49g5b845LnGNBw1nW2nFMnfdGITD3HGrA8ZNs3sp+tfVfHNrw4
beLejTnW7INvh5+9HtZHMlocN0Rj3TsDOm5eYUSfa1FAPPLdFHyMqTyRZjqbwvdfiMmIhRcfyBGN
Z8Wv1WAt8I4krQmMzKvKi6HAG0CSFuvsbKqOsi4Hy4nWpVZeiFS89CXaETUn0GDNEY/ADtjO3YhI
cbAuLTZtSg4uQo6TQ+SdF8YQaVL+N7e5JhdB+JQfyzoNU97YGGzZ2pz8cOWwXV5rrc6TG9X4MyyH
4mj5tX1pHN2+jDFouv/85DCNv65LhqGrmulpqmFqMLjN39elofazNugd68vg+2tj9lHQ5guRt45j
P3f/n7PzWpJaydbwEylCLmVuy/tq3zQ3CtiAvPd6+vMpi5mGZoIdcbhQpJOqqZJSmWv9RiBu54FN
+09j6QzBqiI9/kubHN2CDjvGuWKiNjKfLeuyFAzIyqtTSvJpMpAWbNoN0e+ELaQVX6qAaU8euiGL
8MuQZWQVVBUhHkbJul+5sIr87ijPke23IUCIntGz8lHUqTV1kYsMPpuB0fXfvye5nPht/jYs23Ad
YTmuppuOXCb+8oYVZYS7sWIVXxQzypY2UaFtXhZ4iwJkeusECnbo2r3kjtMeiSejXzC3OxFKiWoh
pmsyKd6dL8xvfWGN+NSyf2E5UR+EPqivUVksZHvgGeGOaGixkVUtwyIUBMcTUTvjZAZDdbtsqRUs
yBs1vUwiSDeJrvUYLyThRnd8h7k3tl975I3iGRT7oT31l2bR5p/9MXbWPcZA+wTdxddQzW8A4wit
0ls7bubta0I8WQJ9P4zPaJeAYTdUInQcjmHl5I9zXnJVZKG5kVVlbPIrrNRdTLyrQHhZh+EddPk+
avPiEYNsMixN/X0cFW3991/L+WM9xLvWJhEm+L2EThrj97u6KmvDIYsZfOmCFidoLX+drNq7j9LS
vvR51S8a0fZvQxuAH/BdC7ayoz2jkbPBErt/E92QbJ1WD7fCTJt1HYB0McCXHLX54JBZO8qqLMm2
QOjkamz7EOlxdsd6B0kXlcemxAv5DrFA7GIHJpe+VIuTp439qcAs47kZxTWooumKKFH+7OriO/mO
5ixrwRykbIqgPspq2ob9snLtfl/NZ5Y+WzV/Muyt7A3Bja+NtKo3vqunh2CGnIGBbE/dzCeyZu34
dtnUfX0CtQfUUrbIvvdRZa8jI+6wW8hqlKbaqP/GpG/N+b1Ut8iPEdt84D1W7OKoJpiSqIQwYpWh
RtzNQ+vG39ke5MzaHe2zjZTbtBBmbp/zyrxUuRj35dwhe2W71lj2v/zw8of99THViVEKTbUN1WSz
pn1cCPdIUXe96xufR92vVrlVgKgVSn87xNzwqJG4L3kVWRu2FNHZKh3rPp0Q3rURWJQ18uDJVXQm
cFC2wLOpVLfOPTNcZDW4mrFHykwe0IrKLo7N3O83psJiFM9xB9UpQi3DpWNJvP/7Tf3HVK0LQ+V2
NlSYsIZhaB+WkLEpSsfQIu2zrXmvNaTmc8Ms88th6FHng++osZCb7EWKuPQZ1Ei/MjPPvStTPd/E
bO8xUkKDVGS5dyid0DqoQGh2XTJNZ68bqk2BNfMd9LN+0RtjcyxCjVi8WdQ7QNeghJJp7XiptzfB
7x1kqVAjCL5zW/bf0v/qfW97H0diLf6XV9ofD78uXEt3NNMxhDtv3j+80ljATezZx+pzlKbfs+xK
eN47D1FkXcIZyyPxOUJP4xWKR2L13iZLcevoJw2DrdsJJRo1C1mMphlEbJTjRl5ADpYdKNnM0Q/v
OJK0Hn9CvTsUBspgDNBacfrzDf4ti+pQz1JNY7LuiYGCO4AwqgPogRum11db6pjMbXbYaufbEFBf
t6oxD/HRXFmgNTsiA1tnd1WdPumOMA/SbAgn4uzOV0WzE4joQsCiKg9ybJ7Gt7EpeH9nIcqg3fnK
sOkjvYbu67Taoh3KM0h553OgJtjTO4DxiJDYbGLFJ7Px3c9WbzdLmAuoi2i9c1cliLHqcwdiQ4SD
8yC7gqzxr8XkIbo5d2Qja7zGGzEDF0F+bgd1Dg/REU3Fqwkg8u+PiS2fg9/mAIs1jQuw1bYdQIjG
x8gAkpWJhpbtZ2sAOV7WIcEv3AXWkdLbL6Xp9StR19YumKtKD4ZbNZrsLHt5dePeS1R4LIR4ylhi
yubRAjvFy+0raqD2S6uB/3ByU13KTlfHhsXjUeEw9zr5fdD3T7gTlRdRCvss/FBftigrfwXmDqPK
GD9NdQHqD9eUfRb6xVOlVK9yQKdk9cJqx+Yeucf4GPhTsk68QfnShAs5INczd1W4wXj0iszFJ97j
1T9fGj+9J/YB1hOrGGM3GApuZJJ46aQWYT+/5/dF5miralF9P84H6D8/26rMrO7lAamUX9vk4Pdz
lairb+Pe2/QIpSTWFL9d6+P1SxtUENtJnez5o22rlwBOyFtiYC8Ul0O2z2vF/tRH6MbX9lvXwKFL
OrVCrcmz3uwSO3AoiyzgO3AlGIwgckY79EqoCXVm3XXZgOZ1AjXUdct9V5D4Qygk4TExfOyioftH
0OeqsT+y8OiDFzdvHh0d7Iue1y8uBIHzZDbOI3A2Y927iLuFuBE/jn7VYXOH71GEdMWShQsI86G9
yrHDhINXUikerFXG+hrJsCqfkoXsvR3yZmm60XSfsHE8iUEztvp/hVKk3skH+ZN3kRWMtKctVsx3
703yhA/nf6h+uFwLo29VCt1ayHOlzMr79VIsxw5qgaVRbjfrrs+NO1FoDQkOPtaYS8PcJnvVwtVv
pb+Py9EM37gqOTZvxrhbEu4ui37uPRutZd46iE1rJ1ci5GWvM4+WpWLwAacwLiZHNBmQICbWYqCo
1eheHnKvQczAC9PljKa5tTXCnPZ2NsOF53HtfFCbFn5LrF/fT43sVrnoU7vso1Ffo270bDrueG+r
U73U+q7eyqo8DJnWLvrOSfddU0z3sk1LgQcrkJ5kTbYXo7vPnWI8vze1IkI/v43uMkM0dyL77mmk
iusERyNCreMnbL2+k2/071xFMx8GLbg0oz18EqVlgKZBvQmHlF9H9TEzDdTKy5gW4PJhDC6j0UjL
ZeJfPKTNHlxVGR5rPyLaQMpw63fT8KiXo3Ga+YeO22Ul8Uk8oMC5gBRkbJcrDmQUXk5a/KjzjkCX
f7xnu1w8qkPari2t19eyOrpxeJ+N5VLWbiPGUluavq5sYSwTYvSJJSDsZVcbwzONY6h3rP76bIdN
pL0TptXXe9khD0kP7HPjCmPWsuqrhRwtexpbPQdJUT5oLuLZZSP6c2w72sVrASQBIi2/JgiQpcg6
vuZpmm0z9BR3Qs2LZ6y/7uWAz6Hu24fArpUQNTp4HW5jngfHGYg9jcMVCmx6gQywuI3QWMkcldg8
vY+Qw/wiw0XNakAmm6rDYrlyiCIEWJMPYpi/s6Q6aj4i8kFKNbEaljxZb6xRayhR1iSgYw9e+tVA
QKeMreEbRkUAi7HUfOgmH3mctLF2XqSOzL2OfRuS8My5lv2PRVJZsivusiwd97yPUxQrXluYXpj0
DQgA1vnPgztX39uK1ORnnImWGxBu7iIgl/sJq76lVA5IKxvdPRUgZlTm9jVQeS1LxYBpTB7stNRP
Rc+3PBU9is+oNn6enJmypCnDJVUJ6ZmYiegmm1SQ38ui0crP8IZAHwVuDpembd+g5lpJVn6eAPlv
vXoqtrKa6Idi8ICHDWO5m0az3siTkYRc5vDcXntFQd7Ji8e1bA/qcNdEmnguJrU7JL0pVvIyWmVf
1IRwoZf1SAe06E4mwjJhC3rDm4mN8aK0pUHRNN5j5P5Ztms+2G3w3dLYYPgUD8dgHq43irpzMexb
y1GFKq5mbZHyBQF9NqxCQbGzH95G0SABUC5i/NaWfeyIZ0tt7cXQ1NOnxq9j3J7C8YuIfHjrlf7N
iLIdaRIfEKbyI4cbGRHQuZbs2IMFae5Nn6fV99hP75WhM+4nP8xgTIvhLgM2v4Qw4W3iWJ+1fZXW
2416k7PWG4J67UXJokI/8eoKJfMWhgZDsOIr3cSZj0p+9KYHqssOq6yUs9drynmw0QGL9fIom97b
ZUntvZ7/FAvODx1mYCjriQ/bVoOFQ9cUX50kRLbHVLznMTMSEM2ucufmhX/PDsdZGFA4yMTSZvl9
dhF6cE+K8hSpRn80Bs28qo0vrviFxLMs21o2yUMK0AablqE9kIokgt2yZHBVLXjuYwC3QF9iUCRt
+IxSh32Nu5L5ik7Li4dH3/iel2H4XKh6tXLGFM8jd2jOw3wo9Ah5h6zaqV7WnFXH5jCXZKccVppG
sRSQ+Nay7cO4MhmwvbSeIO1op0pXp2PvpiUGOnX0NA2kwX3AF99DfDMa0/veiSBceEhPkW/1p7UP
Yux2EgS+chMl2kIAlT7aOsKxGoy0DsFKo9spZnN3q6Iqb57GGnWYhb024ds9NxkGBlXBYxKJtHou
IQquMQYLto5vlc+ZgZwls7qNWwxVvTQxEnVyRC/namjb9i5AS3opq07blQcWmNGtiqKie4SXCP5o
HpxOlnrWC/9boj958aR+AQr+TwRE822oS2/hV8J+Siq9XuWOFdzD/ss3UT+o50EpB4L8o3pIRn6k
xCqQWMHPZ2mpensHwzbeqfzbW9rYXCDliZVfjRqb7O6bpgX9Dx4NpUqSHxEru0WMNcJLGY7BuiqA
CP9wMj1dxVbCE6BGlnvqS32HzSIPQGFaL1mZGYfCG8e7uVY2Bd+UH2TPoICThaIZEyKmavps+yaQ
aF+pDrLX1TI0F9G1BxJPr94NPSp37rSRVbLG0bYnoLeexix9Ro/KXKStEp/cvA6uuq79YDLsXsMg
zXcFPJu1hTDlq5+7GmG/QkWVhV63C0560OQPTcYMInyEbeZmuzSrI2xmOaF2rw16t+tiqNWt7OVm
QeU+qRLwWVyy71cVMKUXExm9q92bv3wupMB0Lc8x2mGjY89oqV39gONYDjS5xLIrtsKLj9TiyqnS
+hW59FeYSdyfUb8k4+1+dSYPoNZ8koB7sh0CgVX4fFLggNQysDV+nYLkdpLl9EunKpyvfp8iUGFH
9YM/f1KqB79+EiC4+jWr/FdL8ZXvadn98kmweneTYi2YSwUo0TkZL1P08lClzeZfNnlzrCOXyfpb
Vp40mm6qFoEzAEh/xnnazCsCRYVPYUeBgfBnGx/1KtNfUj16m/yoviL8p78ERgyCta6ehpKlTz96
KzkILja2xkCtb6cEzXiITFBFsjoDJreo0Bn8cFzCGZR+hTaJsZNXRCISlEURk6Sbe8cwusZY0Nxp
7MoPRH/CS5572S5I8FlgtYbwh5jCk+8m+SKI2FLm4QC7NB1wxkqsJznCH17RfOseZX+A7Qif3Vxk
LdR4FaWjmhxGN3hxatdCMMVgN65aW68ylBlI6JzglkIPmqu1kkW7OI4i8EZU3aQckNd07Z2smo0F
M7Ro9GPgjI9MxC+6Y2UPdtxlDzFbDpCYZDK6gmdh6Uc8vGGWHmUviJH2/PdfUDM+Zh7mTKjrqoJY
jQVLSHwIZ0U2s0lZOz07vGHcEiCcDLK3ExOjlyKO1WCmHZ1boZpHq8q4qfi/QrTzSDRbo7jzsq+6
6kQPRZXHDyUm1nsnFg1pxAhiuYuWqIow8bZWQ2U95kX3Se14Mbep0Vz92kFtpZj2iaJ3n6aun3aT
AMYZIA73qTRQ3pgIgV0sE4cc8OG306GHNHun5tHp56sVLQxZ17HKc489ycsIPFueXhdTfijIomPA
xbByhlNkZlqdUtCnr87Pz3TdOj46bmYu5ShfIOinMTse5TXQRCKpOa4UJxqWA5HAOx2FubsC8wWf
6e3y3uQKMDHGgGibbJMHDyuejYm67u1U5Jy1k1laryomuicff8VdbqTovc2l97b/Vfr7ODtyf17P
/W/pw1Xi0BVboNPkWtX7ulO8bRSE4ZIN2jTv0qZ7LQ2SjWi7fPXe5mvttOpazVjL02RHZ+rl0kzt
bvveZgsHwbRRLzein76BA0ces9YET56v7oVBGGsSPUrVdeg8oP+eL60saN/0TjyBHwsA4ShrGiAw
qU55Mcqu/vz3+/uPhL9hsEcgrWbBQidsK/t/SRhlFpucUG+CN4Rqwvhg2bvayJ4geDXfLafdirHW
Pqu+I5aBbhvXEk39fRVM1hayf37KUb9f5AAHFyCsuMnng4Ks/8qKQYLKql43l7//ycbHrIlhu8I2
CG5ahmM6pvgQOLM01Q8DslKfp3FYRe5UAxHhYCYFns+23ezYJseLXvV+tqmDjcU3fnYLPTW7Nzur
j1D7gJtrUKxII0CeStP+zQevv0hFqp57NMMelTG9WqnavxUVP5COpcwuDVbQpgs/089jUxHaHEz8
tfOEl7zlOhq2ifTIkjzIgSAVenyrwvxfoBqG82Fi4j/u2BYiypZtkhUlz/h78ggWPUiMbLYfsJgw
RVLmJ/Iz/mzkTdGeD6nu5yevgHNOAHv/oV1W5Yj3sbItETlarYmJ1998kQ/j3qvv5+YuxB1YTRGa
sGb/YCBufgyE+wZxgBhIbY4YNNi+2DhmTe88BCbocoA5fyebQGsNe2bSCW1aOuVFehUbp9oJzR1y
dMODWpQ9Yhp3Isq5pNJxb/pVi2rLfIK8iOKVwQL4hH+UF4FhNl5irONkp6jbeO0VvSkTJceEGCFL
TmAM8XyQpaY28wUyy+36Q0eWotW+kAMtHpWlriEkW7WFjZxePC0DI+ye7MQaL3whD23aoe41H8rh
DcZU/HjrtwiNskiuT7IPEIueZc0pT/C8scoGLVc/0PBsMNRTopU/S7JNHuK598Ng2SZ768a098JH
naaf/OKoui3BhzG5F1pREBf/z0F2Tg6C95vcHIujrL93qxGSxiQNBpK0Ln67yqRsjPnNq80HFfxK
pLXpxZnfw8Bo4vPUZNf+9hoGJL/BrLUFpzD3zm4+SHBmZBJBVciLdGWq3ot2I/vkqDCdqj2qqyML
lfld/r8+VevGfeiZPz81Sgd16QwCyEY6TSjoYtCYILn3VoP4gZVWuFeIm85VVnt9VN70nii+gQDD
qRv07JpmzRf8hY0LqvLmRZYsz2QHiEuGVRYm28QJEI7siNjnYyNRl2tZfT/IMyp0Xd+bVJIPi1aL
kUlpeuUMEAgxNj1zNoFqKWfZ9n4ILD9Y+kWYHIgex0c0vHAAnEvyUCvemC9kkVxVskEb9Rq1QXKK
/AwFLKfI1g4/w6qKimqdIrOBqgR60AS5Bohv7Q+/zNHP6LvssW6IW/ejrq5v1bpt711sg3TD9PKl
yCpCL2XR4UfH4MDt20sWTSeCP8nZJ4eH7KlwFl5jGq/DoFvrVtTTVlZzzAEX5jTG1zKo/ZeKFYvm
JuZrMo0dhOXfzrK6uxSSDMvNJiIuoNdfeZoPI+C+V8/Kq23es/3J86BA0TJ8kANQehsXduBZd0Po
dkdR5EgID27xFTTofAGnUJxVBnDqiLCQfteO5rSQHUDF7omUNM+d5xeoyyAoG2eg10NHP8gBokST
WiHo0jn4qRbLOPXM7ql32bR6aLSxc642Mwnny7BCOBGQVQyBjSWzsfNC3Xwxa6BZc3fkxKC5LfYr
aV9ZaycQw2EGF8P7QnpOCZRjKRXnBnWV2YhnSWKGX8T7oC5SeLlucxxy/ydhQx+6b+QTins80MZL
VZakp4BgvtXmtNbCRrmitzA+jC5xpQIM6S7O9OFBR2XxvjVPsk+2VJpdgE4KrKWsEru4N03TOuCp
GOzr0DA2sarln8as3sjvwhrabhk0U31Jk5IU3ijE7etFiHmVZXn2phk81LjyqPshGMpHgeGTPDPT
YiTQCgEnoQaopJi+u3aHMfgMV+P2Q+geInu9g0angVfHVU3KbGlVCCMoHZKXmYm2aV3Ck4PcWrq3
wigLOAndCv/tGtX/z5g/P4LrZHVbzcuC949QfF38y2tZ//OtjDOVoQJyNW3Dcj++lYXwGze12uHZ
NCfnGiftFfuO8k1r8cfs0GjZymqGbIdV6QTMKjKDy74lBDn2Ky/3lS7m67GLZYYgHiRBJQIS/5+S
Ytouq4wx2srSrbe0/iU1iUzJ79vWeWVFWtKyMcgFQmR83POwd6jLAgz1k1n1CG+iuqtWhrazTcQ4
Zem9zf0fbXKcm19xDV2MSkpWCs2YZB8SnD50U0nkMXG9Q6cX+zGbImOrDZ69GVvePLc67jQb9IzR
RBmSt65tkpVRV/ahdBEUFfVjZCsJqzIr24dBmDI9U43G7hvui9odVCYD0l/4TY4iApCuDQcnM1mt
vCcbSMtrAaxy09VOZV2SISvRmguLV71l/VEHDf6PczUs8pVveNWTn07mPc8fa74ZoDPaOC/lLo6b
ATs9J/aSbYCS07Uny3uyvWEja2PculdZqlpHRWUMP73YRn56IRsVK31DQcvbvw+W5xOl2qjzqbex
8tyk5W0sG7sB1/HQN2DJGpq39UO1ZK3SF6+EgG2QAEVykP+TyHUfyFyaBG/D7rlrMiK8/I8s/AqW
cMoHFLcyW7wVafgliKb0n3CK3swqN1n2Dx43qAMCFHPIp3lAyHviORQlU13vApmbl0u3olxD6WPM
L6uNbb00Df6I94VVpbWFt3xfSqFQiucC7Ljt1Jrpxgmncs963HkiTXxvGKHxpRBejGKib1wMIygu
flnzEpo72mC6FDxYz66a+Xs7rLpN2TPh1NE/sp/Uc7CeEizpzUadvRm8fm2w/L8kCeuKXnOLL7ob
vcLy6pD108WBRK6yku1868sIe+BPs5bqtm/temsXrvIpQLxGDkjwj1rrvVEd0FePnrKQAM18QdU3
q6UzTs4Z9rBxrYuOlMzc0XokfFGyUu51r/aOU5qWKysV7l3Uw3BBl/SlrvIa+bLCfxbsDQpfG187
2y5OY2WinzRm4ys0j3DThEYGIp/esEBYVcH66SJ7KzhPtpm9orI0XCpsE9iSMCoOp2k7+gpiSG04
vTZRGy9V7G+O8iTb9dct0m1PSt0rd3aGk6z8YHgve9sNupU8CdPFZNV4jrVH0qw+VxHaLNM4Aeyo
511TGBnP71V8on5Wy8KrjoSWfq3K3rAi5CDPbWZ3pbD0Cemm5B5dk8S/CLxD6HfiZ5FXXzf7U5fe
QYPGraz/6JNnKJ5YG7GlggnZx5nniU/lUFdIdiA4B1CVkH1MgqbTrX2Sz9J0XqHiK2VHx2L0xGM8
OQ+39sS1iLqBJHaawbtnNf1dttcsSZZpjSAApKXkLm2KZhHMUBNlxK4lDRzzak1lfwEnix9EhKxu
1wKsQZx3bWeNfbgV8auxD7LukYzZYruJRg4vWcRwzHM2ImNZl1j13NrK0jqH6qQcfgHXzG2+dj8C
afeYLFi+gnLrovBr1fsPduSF37u+3OJUnAeLIv2aYhAeLYr2ys5YBIs8jlC08Kfv9ehdrcrpv+K+
822qcu1Nn8wBVTAE7gbC3gtU4pHZ9WwbScGEHQQENpf3kOqhp9k5BLnmohwkS7XR4BXlOOlStikV
lJmFEnCNVF6DDEK4Rb/zh+x+P8/psR4Lgilfd146LFxkzuGaxv5asUrzwh5Xhc2qafvMjdozGC1k
4kRQPyoBa2VnqrrPKMVdPR+04kJZ+VnX3dhN4UxqkswmyWLy/VQ7BhPIn5n/1IxYU1hGmi+6arAB
oHEg2AdNpMCzzvUjFiKQWXUuf4eCWnfwg/qTNvuzyYM7M4lbPz1jEK8cZZMcagWIQnronK7ex9oB
zoOaCHZJVImVro/+VU+bCfcqa8SZLjHPTaR2a93Nsyd8sXS4t4b/1RiAwNSsoRddXKxiZH3+yYd4
VuDTzGc3RPxQXqnytZ9XymeDVsNS9K2lVOJMaCsXYXB25krCMvSc9lOCsFtfhpvaVmZfBHrsxIzg
IeLPuQQJSdQkanYU0tMwlyKtTE9+UTW7HAfCWyn4b9uH3tyv+7UKlR90gHpwiY3CvpmLgaWqB0Vw
kFV5EIaTWevbIJQNhY7RBkOd2NKWuVaEdx3Sm4ljJK9AfvSDY7b1SregOqOXgTJYQHQAulp65yQG
PqxzB3poxap3W+dQ+oH7UiXtMrHMAY8UKBJZ340bWQX3tcdJTjzh7RORLoYAlqC+3eLnylfN6jsP
a+8zpu3hMs1ngTLFqDZZEmYnZHnBMiO7uy0nv7vX3GlcBgHsdTUh+WDMESZ/jjU1fWjunax6fW+S
JafszVU4uxmqGP5oceqccCR32PTDm0NpTiz1uSrb5GEqWLks4BxiEekgzodi0H1FAGypkQ9DSLdA
SkHWp7k+1D4oJlnnLf6fup9Wr6aaofmVqZ9U8MNppWY/2CAi2pkJ9ksADYLYtB7AClubwCnCo2Wn
/rl15oST0lTPbZ6hfoGy7/f2a5LE+Y9MB0NaVbrzrDDtARxImrPfV/oht9N4m5Rt+cCuE4mPtEy+
dhhuyrO0rrj6I7MVwD1vydS6/XvkTxe/05PIEpqurauEhV0hDJXb6feYFzHKoHPUwvtH5LP8wWT4
x5RYHxyYH3rt11/TeFp/Ei0y1xEG68s4PI861nhaDa1YEVp4bfVhjxMSln+lZ7Aiyy9hVNX71l0Z
dhFu0yIPHoLsIYmba2745kFVhHEgWoChS14ky7BrQcCYkDLYNZmrXB1R/RoSlamDy8GgReNz075q
pmKumhH9NuJ2zRb6CeFko4JS0wTYWmgHawbf2CrsKQSlP+ka4lqZ8Sn6DnLWuJvyZ8zoXJA+KBjr
5DdxjnKyk6p52jat2mfFnTAq8klgwrUXO7Kp6RJipXK0o0eCHqh66319FSNOXF4HHSlERfqoqDYp
dxRSFxk+rZsUZOqq9/CncoJk6Qkt30B1Uze9lxibSfzTmnq27wi1rG3i40uBkOmGCPiwtKuCtbdo
994UJju4uGBlJnBDscgXSPRC6MRDTQn5k+ucHE8s0HBOy8WghtNjj2h0pODeOAa886H3oimix/Ya
HJOyBnhXbEbD0Rdx0JO6j5typSLIhvMDWjJKr3+JcyT7Oisr15nvZQtFKdNV6uvFQwQaEEiBfkbE
Wj83cMFiLWxxZAiWKNwMBwDH7hEHQ4TPa4hk5AyDxxjS5DIZdEKO+LoBQiyrPTp8K/QwSeZHzX5C
xx6xhmJhDUQMoqn9J1VL4wR85qsfGFs7YM1klXmULbxuLA9Ew/3GT0+pYb4MkWUc/Ea1V7FAvpdV
i7+MNLfBO9KqybE8satLT5D501PJJD0GiL62MDKqyCseA7N4EqJJDyIkVe2ZR8LXV2SxrE/MvfvA
wdwd33EnyM65YUWvlZJsNbvvMbUK62VOOvLeBEzXVeYiCWzQD0WAARwOejBlo0XXdc25tQ4TMIj1
rOa5wdT33CbOdA5yACqKTVYcCtup8HCZVWGubezBFIeijF7y1OvP3khQNkYzw9Eqb9eO+r3DfnTB
lOzskS1FFFofHrWoai/yoNsoJw5lhgVfUAG6KlXjaIw1UDnDPhVkY689SJTVaAXI99vY0AK2Xfbe
tGjUs1864gWa5sIJgmNJFPugpMqwH93uLYU/fjb1AWy0wc9oAHBd6gbGwuzoATeCn1x1FQIJ3uTo
24GV7CrV7WWoGP+ofbnWQ53XyzgMZzVL7xq4i7jTg6+FJI88xmg0qzhrMUJPgzUBC3eb+Ha+QkR5
ZQ3+F0s3un+Z1rTfYwbMalABDKEJwOBQFP4gXRJZc/MYPtq3FHmtAwqA1hH8yApX8wiLoAR1JqxD
vEUGS3VB8NDDhzvBYFt34AsKZ/n3SdbVftv8y78Gl3AEW11XI/X5kUk+ADnXO27vby5rYlQ42go7
6fx75wQzhWZsVpPpxgsrQjfEGZwfhhL/0zbNcGp7d9rnprMtVZsVNEGsHSuV4eApAfCnJrQ3WlCi
cj6hbdh2wScQSeqlnoJLXNsaUIMuPKetnmxbfCHEWm7GMU58VfLQW+hF9BS25SNzqrv2iz7FXysR
20o1XsME28HIREPMtGI0zOZwd9S6LV8Xkjhtaalrze/2aVrry0Co3XL0tQrnKBtSy1ytLCtZ1719
9CEi4UKQLtIBb0JkI3+4TRhsRdi86dmE0F+RP+SO6R50Xzv0ofKIUlX0EnMPLTTH/ZrmSNcZY6se
QYmYu8xnOsuVJNoKT6+Okb+uZpRt2/4Qo3nl7oSTVSXrsUfNtPLi9qSrTQPC08VCQC2OTdk25yTF
HNjy83aJem68iFUnJGqh3SHlr5BNCPHNrMfpx99/f+2Pdyx34nw/gk43ddt2Prxjc3Q77VL42bfM
Voe7rnILzJ48s1+SZXisA51FekGMV5/vzqLMg3vhRP/Cj9F+D0DJe1DYAqI4cTRMkT5i49Hmy2y3
crNvAPH013wEYYibkt0pUNQaWyEMAY0fVbV14fHNmp0ofuAkY28D1ng4B8UnTY3jQwzupA27ER49
b7u/f036H4/JnCwF1MGzYpCD/Jg41RS7HuDJTt+0PPkHG7TmBNwhQY4t9YF1Iq0is7l6XJ1BRmzZ
svj7YNSGNTFg8MJ97mxCoX9Fyb89D7jLoqUyKscEEn40Zuqq7zv9NPX4aP79z9Y+xPb4apHqVmFS
OrrmzsnDD3gGLWb/BRDI/hZWPB9qLL64ba+vcOpDVcPzy31mW2BKpuZFBGui3XvUxo3PuTPsedfB
gsW4j7d20V+UrlgQrnQP9f8xdqa7cSvZln6Vi/Of1ZwHoOsCzSFHpWbLsv4QtixxHoNkkHz6/piu
WwfH1ahqwEhIlmylMsmIHXuv9S1nKf3cBeYP/T/QuKyoHV3tOes0NVrS5gBQSQ0HkZw1F1hDTOaf
LaqQwBH7OCerCGk1unvp0hyTQwmYpCJgkzSjjYtdfo2Vud45EnxxynD33KG3jLo4Bl2SZNONYy8M
QJi74vElw3NscuF3+fKjNhkGplgIg0JZxmhJZmfXWG7Kwa2ZQpFPHfbBxdslo7FLG6t/MORQYcov
nWgm6GoXm2bOFu5R3lmJpB22DhjEjC7szWQI4pZKz8u/46RLRfdDMU3r0pUUZIpC3q3mkrTZ4X/3
nTxbaB7Fz3jLvKM0s8+RQgmbz7XYnJcjzNr20IoB+S1tij1brEYG4TGDsvuuGuTgQtQw+okgqmZI
j/Y2nDI5nxIXmRHJmJpHIZM5kjC/As+26icPjPnBm8YPC/ZgRRWgawcNB9l9Kyjt7lDscCBSEZqe
4uXG09vikHZS85fJzFbaC3VgdWWwkBV+bzgKOawd8Eepemnt0+pXHrL6tTaZ+BPdoFVnAioppmot
TOQndO7qSTSmfTAnsQYDPVvV0u4hwm+5QNjvmnUQ/2Gn+s1B8+tSNuFJOPSrPTh1vzmoRjX2uC+d
+KfdZynlx1T7haN4uwLJzk5Ts5Ep7TTd2rY13ZqJRiBmnpybEs88a8tuNqenaUvow+r3XPGm/Ps7
Tf+r9uv67Gig4/DRdIb3jvmbuVNT9bKvujb/mAlTJAWDmF6pNg9cJw0x74s86A7BYy2jk6Cl3bor
NeEbEnHylbzfroCs8oUcDqPcGZotdmgU6PRlQ/XQqLUXqWuq79bteFIXMuPtL43IrCxi85r068CS
8x9+nX9Z7xyGC5aH4ECzdedfADOGLte1mGXxIbPxDtmw9qR5yN17FMZBzE4ZLmNf3g/Q0NBJTIGm
LzjSNFcLBosFWzFI9RZCa95md0RBWzgGIsh8enLks9e4P5ZkaZ8TZv7/SSzi/V7N8MIbOpMYw3A9
k4XkrydGW8tEJYgs+FASwDcrSEXZOF+GMqdUAF+6s2d99lMlbo54dhgPIYt9gjZ875TeqdZs63g9
TE2qcVHEjF6vPuqStKxm5LyjkU/hJ6grnUGKi6G1x5zG4V5zkw1YgrEGYpp36uWq+kYs9kQDvS8o
xb4ZhYtwZegveRX3e3rDxXM19bTNWEyHcf7679+53xRs1wvRNTm8uaqlo3X1ftPLrNUIOWEu8g+3
0kXkFXbCDh5j+xbug5G1xdmeNTvCK/WxKARFjfNJWYR1ruY+wr0EgFimF2NW+xurSlv41tqrQ3D9
veEqRxILJ2UwXzD7kgaJWSNEvZj5nSingKYK7JM86W7XOn4b1ZE1OuZQhc/1S4yv59yPsMj//e/K
9fMv7zf6H4oW3eUitTX7tzWhl5Ul3KSuP0rLUkOUtPIWN7BH0PaUOMeMMvOuyooQnUx98dbkyRzS
z7hb9aBQdWtXml5yuT40Hq1dyD3AHiyUldit8nEsHlh542Prim9EMM83Cu1ed6iiTOlvCVSeAVXQ
HsXdeGvy3O5NgEMZ19bBMxMy7UvFvJ8Z990W9bfMObJPl6RZkuMA1aD2DN9qXeyuqvGls8coZkZv
FKZ2JpQcLf8wqZB2SQkb0c3U2ONbh62RvtchTvI0GAkN8UVSb8MPjljro1XV/mLaCqEmFagUDDp3
YB/qm2GjHiWV1xFhDxAcLQ1PzBqVF2Upu5ARxR36xeZWn5+HYc0OHDkT+vQ2pu6qbkkZnsoAIbge
rMYXSkIknkJ+jPZ49rqeLB82H2DgPkPF4q6kjPZXBK1RTuKJX20cftvqiSru6ltqdu/s2k12ZojV
+ENhWgctjefT4i6fczbqTB1q7RRvia6xXn+kYwfqgj6mT2jAfNOS0hF35FIOsP1mVvadRdWFRY6G
hwrcZ2uFmtbWgZsmxyd65jxPPVCxvHyxzZ5Myy2BV3fpuaEZwhujnUW6iIs5fTKgH+5KiiEfjMgR
1pvcm3FfvCD0P8U9PeJm+eGWSnLDCt7t5gSqd4+0zs8X2BH0xtWztT3gkPZJaG1vkrj9AaPoo8cH
ftAa6xaws/lojuN8cKCpSri0d3qGpHK2qvd67C+mDZV+cJN7Sc7WPbDUQGjVI8kRzaeTsLXbt/T2
na+1ttr+wujhXKv67Wxp+tOipfvFbYt7yRkT5tkyHFiW6G/LVBIhlOKkRa93sDNa/+BJqS3ayoty
KpMzivflkoy0qlbXE/cJ+Wf/oaJ3/uVU4diaZVhsho6noTf8bR2eSKbkqjPHD5v4mKBIF6q4Cl+W
642soVRAd67bcUGKnU6We+vnCcATW0vClGDGvZ2t79WcWfuyADifW4DH3+h6OD6YLO9Y5FuHipMT
2/kNCZGYQUDhscQlF7wZfmHXkvSX2PZ1A5t0Ihc31JIFfH8llxtVvBVlfTAQfT6CCGgIEKzHCwwS
a5c32ueVmoNrZE92iXG0ZmZA4MuKb5WYyhDrGLvImHIM4WfJKrN2eGL0PeYBvKFJ1pwlUK1iy/us
RT8+jbmuBev0XDH5grs255Fag1BK1/pjdlEa2fM07JOYgVKxXcJxn91O+bRcMtu6H9a2/3WG+V9/
ocaJK0XuvQErhhhs+O3T/z5Ej9H/3v7FP7/jr9//3/uP5vZ79SH+7TddnnbPv3/DX/5Tfuw/nlb4
ffj+l0+iesiG5WH86JfHDzGWw/9g77bv/P/94n99XP+X56X9+Psf339WWR1mYuiz9+GPf3xpE+Rr
nsV+8U+u3vYD/vHV7Vf8+x//py++1+K7+Nd/8/FdDH//Q3G9v9mmZVIxwxzVNzn4H/8FIXD7kmf+
je3Gs22dW9liYsHOUzf9kP79D8P+m6VuTn+NKsQCsMW/EuSVbl8y/qZqBJx6Ln/tEQHm/vE/v/4/
qH+/3rD/NwVQB6P2l/1vY0nwh9Y4ijOLvInf978u63Sz1cdN7ekSOFqZXphU4pxm1ktpOtkRXAi0
S9t8N9adIwKb0vJIshgGOO55GEWs+fby5G76BK9MQTa7vU/4Ap0mJfniacalqWR2NNZxjnQDKkOa
lXh8LqO6sNDr1RTCwwKfPTpfkanMew/uSsqCgw3WPQ0cXxbLWS9himh8RzvP9UttsXYcsQvUHtyz
hfaDZRnzobhR6wyFUqXO/uDkbCCagbWxcT6LybCfBJwRqZshoo30rrTiQymGOKRtt1XUOGXyGWsu
I2eft2XGAUQXyFnSe7P29OO2ZhfVG4iS9EvbrvbZ7dyFTpHEnogsENvSep9nuRYWgORD8ZDacrhB
5k6SO2MTXo3COzR4HbIiP2ZNnt2vuBgz1BFBo+fzndXceRr5tQzg88hTK42oFJuAqComkmpsPmrL
+Ygdo9yzZb4SiEHDSdbQnNbzsq7orJtahbE2xf6tNtHxbcZT6xH5m/biQmafb+soZpx8eZGV/kQy
pBHWVfrVQ1YTsS6ZYNMU1FYc9Har/KRCuBv6+L7Mizjs1ELdm1NK+2SiB9FX1aEYCbGy5ebPU707
xzNFgOffl6MOsNnUvsaks0VDrfZBXMS7OMl2tMu6HelBu6pDHmZ6E6dWaV0szd0BLN/nnnuaGqMj
K498r7nMsQT2c7LXCreCY9thCFuY3CSW99xatUW4EFy+TCK1sVtg07J+a9TisREgbUX71rsjxSQo
5NtYcShwtoDO1YOku3jiVk+6k5fT8rPtlKBZtX7rlAOErOSLyPdOvYZ6Ur/ndBxplz0OJFm7S36g
v0c1Zc1vqUtCVMkkUlYwUypVu5PQmRa71Q4D8SwqRdGu7Fm4cYr9VEjw8Bj6ejAQSrc5sYVtVkfn
uzmjnHE5jNsj725nNd8d4qzZYoo6jF2yfTZC8YEhxaVqliKw15gM2hwSbEyYItbbwMEB7s+d+U1t
s49V76uQjhBEgNbcSYVqziTorWwZPwDqyBcl5+km3yc9sY5FfK/kHP69annNDf2gV/YeX2YoOyvz
abZ4j041HQzlwwIC8Chm633KSizrdXLIa/EzTqkKOCinvKD6g5DuU8lOG72QOt7uap61P2KvY+4p
g3m073uC82QTaMLLgDuj5+uK/DzBXKT5Dm06Tt8Lhmy+abqsHy3JNrrxZhJ0xrgfzXXj2TutpYGn
FU3YW9sJAQOprB8bW06Q3YHmTiMcShpStU2RN3NDp3r50qrmt6Z0AkbBFIqJ77VomTY1lbzwOyHU
uGj4JnLuOKo1wlD027h3mJlZdDJqT8v8eSIEpORQraPNVTiwTKXzYCpeZCYyWLoxP8xmR+4lqVXM
9jM/Vat3fWIehHnzvqOYj+BVPScKs55ElxBpIDdW9RaG0V2PFAwfZC0/FYNRn1J236wRidWqRYbS
5yciUN8ErMBbkzCg+Ftnz4Ryzal9MnNmFkM2HrKZSDJtsD4BBtJRLQm8Th7dNibfIO6UJ1M/YRL/
WdaEN1Z5bkZE0HDrQKNucBJGatLBxlbpbccl6DqQbLOXvBauAcjObLnMTZfe2NSjqVmJtKmXx3k2
1O2mlEe8CX4uY+OSu0rNb9OLkKihwJiQU+iDFSx4tFFGNPHBSRtiOddNu0R0BmtZhgomm98kvBR6
PD0GR+eHmV3ILf+JfC1BY1D4q4MFshElpCoaxnvetdlby1015ndGASx5KZib2YnowyrOFYzJia8J
1dsyjk8YGpGEF4Dy+m2QODCCx10bHwpkpH6Jyo/pQiIbun4uliO7AfoJeZtIJxfetjMF7TihKvHI
rUMpg1FZCUWhTLs81gOc4lOrXBZ1WUMjy5jnzmgiWs0+ORUyn8UW5X62uDKaGT2LuKRuQgCymrZk
t/XZbmbQtB+WJdI8kvfgFNPtTNH3ljJNdkNXvcQc39jM5oCg0ywyYmkE82TbCINzPSSzlVFfX+70
Sle+z1pJ7sIGaAfDqcJfBAA0t9+yzHFvPDnczl3TRbOYX5WxRIE7vipDLQJyyRhF1UpAZvkatGnq
BpZW2PTD7/okMcmzWViUa8MIMp0wW4DcgbBZ8Sis+7mgtQyfDjEM7nTDenGb5KWzFSfqph6JNUeo
EGeD4ZN83+6yxYWGPd6WDLz2EEGTUNoKDpoEvnMmv+RNv76s7kHQaA5HI4OGXESTIZl75ONBd3l9
hhqIsD0d3GWcfXPu7uoJTIzlnRJDdLCenIvdKOyIdnaKXXyLNQ9Fmx1kJjO0Sd7LZKdfEDjtIKT5
me3tVZNYK7edbpCl8VTHhHd2pQ3D5A8bJ8suyv5yD1aAn6pbvDol+vfupXPZXnCCx2G78o3tqjhk
zlQaUWW0zpYn9NJ3Nm0XX2EhofDOlEMGVou+Rg93a/DLIl4elsp+SzoGk/0sj2um0cagnzQ3TMJ6
dQninhu5URnFtmN6iXP7Jluq4UZYUzCo+HPrGEF01n1fmFjn+rmOHS3xW/PTM0iO0ZZdk6biS4ph
FgoGay7M9xlUMMMLjx4GyicdDdGFUyqSNCxKs3GJiT5mxm3TgTECFzl1mI3eAVvrhzd8rXLLDHpc
PIEq6fAOOPVIbTpqgMUixVnurbtx4cIroCTYaoG0ULJBSwXVPYtZmPct81dEWsVI9pi+IfdAbbK2
mD96bsQQyMXrhII7WEogCmNph+urow5vS2OSAxG79w3V27msFlrOW9qJVXhvGuzAXac7VECyeM4V
xQucbdfGV9yRu656p5wX0EGOHzmJiEOjEq+rYqh7puEXB7ck3/nckXmxU6sPvSOqKV+sPaSdYyzL
72SNNqFo2UnrIoFv6bBYiUzkB6gp2H+8B6ZMc2CVVIKZuXxdkBiGjkBuXK9d6audAIumzjOFjljo
5+nHvFe4PEYtDmIG7qFOLmrgdfNx5Twe5QNHabOJj66zZkGDAz9YPdYuqsARaPZxNnjXi0XhEkVc
4U+A470pG29aUKwhGnm8G0SGhMAfDqPnefD8CVnUgACWCB+Coul3TIFu2ZfmyGmMJUwce+CK5AIt
6/irbvr2Oj5P8+QFsZDqhYlFnObObqrzJgR68mo5XRvVNoxQVxACv9VcBaD6Rbq81Lngqo1PRCVu
ihbGxyW2NiC4reHkR7LxSL5QgaessPminra/ppFRkFuEYuPbMMO4jZQ4vfPklLCDLTylTn1cy/Yw
xP1jmoGUtVaNmHSiaslz9HsxHPFIfhXjsBw1KJO7vI7LLWCBUkI6oTJ1zBdGbzqUAxMwoEahzZsZ
VLPtIdNIyiPmRQJiX0tqlz3W2CHUZ3hHzuq8afBWRuZVYV8nP7J1jPQpFr6Wu/V+Lmp2t3I+LyPI
gYUjR1Dp06cmQKPh92silPt0TySDLsZEW9lmUm5SasZoyaZGGrfyUxrt9yW1d11jXAALMogvmXem
o/HaufVhLAYzNPPh1KK6YHFziQDIUKU1XrB1DNFe7YQktEfXIMhMI9GKMl0fcRDPYVn1hJs7zckS
83OBjTmcWzwQ1mDWUT+7BqeODrqoOmEqdIpH0bC8W0r+tDqTRdMYb4w3UILjIP+eqepdTbGy7YYM
bUn0KWkDznanBvXR+blB/ywVWhq4Lu4TJgOuBH9Qwu6tfq6pp/jW1DKZcN0zJ1f1eZFHKwOd19T9
LmvEO7XSG5VePWNhbRpzjHALhABknahfRhGBMERglmh+oyexP4AlDlKFPBfd7qJpozJwWccVQ0KV
Y0voEEOVLOrmIbMvY9zAr5bx+2rLZge+wx+d2ojqvLIDIXblQLySFmNGx7WSTs7O1YwqWIjq8Kty
uDPNzrfWyWWJw1QHyvVccAMee0O/Y/5rYQofvqIZqXwUL2+VkIzhlPZirGSuVuAifMuqGQGOcLbY
GB/GJb8oqTcSt4XWJMHorY7MU4x+PfSt8Ykm9mnqWEpt7YJUiiMiPTi4Ll5UFupdInZq5gz0CMVN
bW+Ogd4AWIr2eFr6mziLj0qhZnu3M14SnAd+N8oG8AzANvbQlVOY70xnW7+bEmqJRNVPRj3bQdIT
s7sM5J1ayjuAA3WglK3FZEaiqNqo4ULemXEc9gq5vJnyI5caAkmLxBDiGQmWNahJOOxo0YiMY6er
ycmMBg7zw4IWCHGCLzr8mhS17OdaqvkphVhQYEiiB0Vqc10wZWS4HrCdfrquc5sKZ0cT19s3RTsH
8KS+Zab+VVPj4clzlEe1ZqTKHJO+OcSb5ItD1rBfZLHcJRzZiZw86N2jCUok8NZpZeEnji5pF19X
2+9asaUEZoW3swVVVr4Szm6OuDSb4tlzphtIQf2hGc1nxUMD3/YLSB+fqNLnPDd8MdNi7sa+Ibg6
PatjVpChCTrLc7uXZTEYxi9kZiaZ9UMR1he03rzt+qtnVXmY5j37HmWUoSFN0upIyjwLtbZZdiCR
wqm0TwWBuOEoGGOllom7UcPH23wbMOgRC6xOO12+ySxtzg1LQQagFNu4/rTlepcqEi6TKbkK1i2z
bYMS4V4VrhNOK3PRsQhnayjIwSY0osnf6yT9mpOYdANZ4rIqzLPZL2ft01P6t2SMT+6g7sx+7fa0
KzNfR4CrVwZaWm28IRcL/DXRxXaK1UbjOfojcF1C5NlRXLaoRNzXxZscFjDTUrToDvJbR5U/x/pT
l54XNtjtfXUcUQAWU2BJaUVgVILZNkldIsYkXAdnVzMfYg6ZT75obh1bxg8xg5vUmftToZOY1WnM
90b3omZzxOlNiSqFbC3LRWgfbyIx8rRJP2/pD6gcT5cRGPVoh0053AzM1VlT6VEJcnOY6jzrsnOO
rrF+rZjXK0UcVDmLSxNrl6Ia9MNAxWPnWh5OUmEfTdzNQNXexltdksScm8iwvmiWYu4Hd9FYT9WX
dvK+9AZ3mj28AE4lzt3W32WT8Bc517LZ3chtIjlil7zg24osPblUbfU8qSxRGdhIFUhqkFT508ys
nKRB2jJBXiZPJWg6zmLLZehoDQ3tQlSQqpJQumavha6KRy2FAJTX8vtq7aXI2yOQhFfbmIPL4A1P
2Zo+rwyOeUdZwDIkjFADmpMYea9/fXj9PK9+FrAaj0o25IdOWSOU2mw724Nmu3ube25//axM9ObU
afWwd834HjVRsFSOeozTGsUSXOcdcr+7KUObBUaGcFlTO8Zaxa+wYMXhauJDWbr7gd7bPtUyVrJi
PFwPky4jgl2ZkNaTgmCFGtlhoZOftSFwNGp2HyV6ei8c/WUUfRK2SFnpplM6TNMCgmy03iUyxNQa
f8iSqAdsFz4o9JpxDgYMdSSPtyolStksdnlmMwtTh4Z9SPp325mPtrLSsLDIPnM1K+KVriOtcjk1
68Xddrv6qQecS3lSHSSEqirvjdi5KNKmhsSDFYKtPELZowmkkQIYqwfAGctjrNDG70U0qeXwqFjd
O0tR7SeGDSOvOhWyhB8qbzHjEVapqEFfJLe6c+4z84s03GK/ZiMI7xRaQMul3bpVlHr6GqjqW6ax
tCMjhLlZusJfXP2xRIkTDk77je3hrKmku+doVKocsw7h27jzMSvaQN72fat5oVO6t8Vgf/Na/bX1
qseubVEFtNP7OHudL5tz1pBsZNrauM87hJdMIXQuepaVFaCkT6nHRavej15/0ZaJYPbG0ejPoqCr
tRa5lrh1FtU4WGX9tCoRJdnDZCnFvhkGhTbr9FoZKdnmG0afbDniWMdjmSGa74wdySnopS1iEt1u
xXxWFgwvjVvT0G9AY8O3mMz2JD2DaeOYjqHqTO1J/+eDUdftydi+5fp3zD8EA+K5xtwRNyc5V5gj
XOW9rQCyIXO5E1xK++tncVd9EZX7I5vomjBYFiFOL0JOt5vFxqR3MlWXUGEhApfwqBOydOM0nNS5
b0+1J+nKSDeEs/FqlCrPb/UqNr3ti5CEl1CYNivV9rSUeZX7bOXstzraSiOEvxumpSw5FKWMcRMD
amHx1pjrAyhsfpjlwjzcHqoiaXhR/vm5xhsFIyo9Xp/i9WGpZ163X/czSVu00xFKJufByL1dl4S9
PjdbpgsotWm2nV0f95dE6PkaZFszh9MmkXXu1+vNSHxYiDGlP+Doa3iGvArEt/7P/779bHz4NEgT
txrPHT+kVOpqf/2NLWdE5n99Ha6f16mH31lfHi1j/OFN+nlMaZ9Ikrb31ogOJe2yir12lmQ4mJRT
nMdw4/KMOIwl8mR6w1Hi79srhC8yB+eZXleR66dopdYAJGQS9NtTvD713ihfO3YrtphRnDzCOomi
M9FWmcOhjpvIdVh+U8QKnMzHh0HE5m628i15oaqS0p8XFlzF8+pdV3uPTCrq07SYDJybaU8NxppQ
eV57wNFIW8qqTks1K3vDFr0MGHeeVTgCZ60fOZHNqYw8wi1OaoLoa+gdsqrXBWRPihHjdP05a9Jz
liFniIWjGE4Oar+TpQBPV4SOrNW01YDm4tIetgrjuv4WqT6cvFqAyry+hS0t/86jGi1SRsc5D9eP
rg/XKw7mz+cKzBIJFdkCdFZoMLtqefh1q1zvl+1BtxcWzNZxgkUMzWls3Qy13bbYe/xjkGnCCdss
H7nyjRiBO6ydfDQ20TdBgc0RYBtxbK31USWjfqpK69alU7DDuDCdrg/EfDSRNXDLO8DQT0bbuVzz
xuwEOSoptl6R0O9mtRnWUyYo1TlcNcFYxvtizrPzzMYWagOnnuvNeH1ot+v5+lGKMuIwQENU+pp4
M8vLiKTu7ObXw7pdGu/IB9hltbFBM9/Oxmm0v6g1Avzr+6CXbv2Pd4Rujqsr78pkcRS0sx8dAbE3
HPXWG2HCW7CAtuwTdf0y65YTWllFLrZrXIChGpcuI+9S0RfCCdMX1eJIN6Pz/vU1rVf2Vm67R2du
rJuS/HqfkPXIbTkwVXQkbqBHvKxlZu+v3wB6UZx14PTXr2mVvBF2/CnNgTWjU/YYppc9UnsgwjKZ
TB9vzrQ3uNFwxtfV7WQaIMw9cRB0Q7UJUqqPnTG9dBY9CGseIQEV22/VtCHdqyd6C3RwN9aEvj1p
tWfG1SrrFFQUGpd05liqTHyqmOsPD5ljlxvjzeCY50nUhwKXCK5A2he1ViPc/2xGLb2x8cmA4aLu
WNOlOGZ9foC6R8bXwOlZygWqDZe4huCn0y9TPzoh2O7MN4vyJi269TB2WGoJ/tgNHLF8x1W+dQmJ
vmNOl7Opzm5cuw2xLHEXtrP1oHoCOMRcvbUL3R5LLV/HbpWR1XIxwOV+z/oKPsSW/0pu/X5EbhSo
N5nbAvmysxsixtrzCPrY1wFdh7Ymco4nacJck2F3gDq3Ov/54ECp8A0XSH4d36Bg36xO3gONWwQm
ODTKc6UB9SS8jRokmYIxY6vbRKvWomM+E4pOKcRHJrofRdPtg6qWFSgZt/z14Lg0OT2L4mx0PubF
ycLUQvkDjc9vlkQ/oaXXUIfwUbc9XD/68wupaPXTHNfojJiYBtcvqIBMUbZbVfjn913/l+s3m1r2
Iuiv7zpVsU8TzoGTjrqV6PntQ3IAlMNikoOqWPLUq8H1b/986GXj/PpHdY9BuIEUF2iTQYk2O6d6
GFQQZttOQp/8lMSqewITV+zIezr0ML1KKsIFIyzsBQyXUz/8oLli8h8QxokixpMxyVQLd4zXGhFb
Ae8Ly2NiKCeVjfPYsqrKhWWzUsySpry0Aycp5FlDJ2zmElJyRTGpxfK4CdCDQSmancUq4GOSeLdS
Mqht8TUbyg+6K0FjD69G03F7uQOeVvGcwe2jTet9lYUbB6UB+YW7inYrAJM4/Vm2cINmpyQtULaM
3vpIF5V97WGejKJ80+QlB7VgFXTSJqyxoaKX77PadZHBS1b24t1zmHm7A1AL4zn3Xs2FxnhmmTkC
+OULW7buO96gB4uk09X0Tw7UOR+rFp2TgXN25VRIf/YgCJ5TtVwDmhlWwPEompvqayly8OsoDmtj
ZJNlxbPQRgnR8ipYtNvq/N4ViHPLdJuwpc9T9ZZVk8u6dmcsRFi7anXX6IoatlUMXXK72ZtINcuI
dbA9avVMd6ijWFjTQMsdyKwAp2/dTarY29z1G/xPL6GPUBdsVb9htJ+O0jL8cg52l98bC0BbHR4q
M5XhBzuD3Ln6XanMJ+b492hf9jJPX7uFGZtXPg8MTrmwuGNsv5f1c+9ALo6zgsSwhiuAlXLvedBa
OTpg5CeSGjfO3UR3sZ57XiOMwqJt6BiXyMUjlVh1h0URRaWlb47wFp5SoTPYfxZD1oeTod+vLIDc
wXHUc8AN9I4ccHVVL6jBvw2gsPOsi5quOs6oKzd0ATwB36nSXVN3t2XDNEe5V/QWgyojb6986OJw
GCGhDnF9a2uer6HJS2fv5+TUt12cM1KYsu8IN6J5jMbWmNjRAFC7RVAII8LIiwZPM86K1wfKkmAM
b8B4hHQjwtGd9hotvyZXfNNrI8vUb2gEoixy1YuMp/0oKT8NNWIKcUP7HCPTbfkJ5e+ALfVLbPXv
YP8uLk78QiZnYpxeehu1rX0TO9ZPWDoFzgKf/t/TjE6ew01x7GYvPy+KPYeWjeF+nQwNwzIP14+u
D7hq9PPispZWaf7Wrhr6QIeSrTDXdIcI4atuxY2fb+r62UtTJuupX21LADOHjnt8VPeuAFveHTyX
6m1evP6E9UWcALvgUrh+LoSzhllD1S31wfOLeZyDnA7jKM2NGsvKK5PC+JZSe/jlsLBSUqvB0BoP
9Cp4Mwe6pad+e9BTVOlpu+TcnaIHBECar5KHmaF3J7CF/UnzOMdmdk0Q8FYWXh9Qwj4IoFK7dqB1
7GdbMbe4RrsGYv4B/IKQlIpDjLOdOKapPbixs+zTFkTY4oFcguVG4bN9cb7LRVWe6Li2J217wE5O
hVap0xBUtJqDqiPgU89qPK7cK3WqA9IGj+o7NfdwofUoaG2VN54BnY/KIZhqcspZgr1gSi2p0weD
qwC/rWaia8tTsj1UHHlO6pux1dvDqjy5Nb9JrWxb3vWb+oqBQWrXQarn/UnAbThxWBPg5LcPgX+g
KOsjrSjjCAEsxFRiEBnU9lSL1vWX+lU9MgwyR1QZJOsa43nG3OHrY0UrfqtQDYGTkTw4zjN/fl5r
1lGVybD3yE8u/T9/fL49EQZ7TLpZW0hq5yiE8tDuUNp5itqfrn93/ej6oOgQA7n1qY+8+USp4hxm
B0dGuX4zTDFwcq1fiLfMzuwFGi04mkwNWtNT3RiY38YRb3NGS3jahoWUvzaS4hOtQLIvHWinS2Yx
BILpd7o+JCs3bKLM+5re8On6YKUb6EnJD8P1NxRrU4clJQ+dgFwPhkShjaXl2S5rjS+EnbdaNJcz
kX//l73zWpIbR7Pwq+wLsIMe5G0yfRmVk0rSDUOmRe89n34/IKs71Zru2Zi9HkWIAZDMrDRMEDj/
MaJqt3WrM04Po8YFwFybtRfLjcSNdh02nfJzZmeO99R56v1nRUH7L0vvn1h6wpWxk//M0gswumu/
fK9+ZuldHvPG0kNa8RvFYM/Hpd9FbyRJ4m8sPUP3f4PspQtMf0zH8nX+0htLzzag4lH44ZG6D2ag
W1eWnvsbYkgTp1SofZbgSf4Tlh4v468kPdy9gc2p7QmP2jQI3S9kWB0evR7ir3eTt3HB3GhozlOX
N0yh/mhd9tUzv8R0SQiNmFRbnfUvx+aQWkG7LABE8lmuz6e6alMZjJxAw2Dyk/+AIT3uYt2UP1Jd
6bE+YJGVdTEr4K7rYEWTxBuonYkcXNWmhviOBFGd1JYpvodqtzorl4+/nvrT013PuR5WrVnDlqMd
pk/jgHzzevCXvzoBJzPO//kqVOuXcy6vjGgWkDd/JhRenq3OKY3ulagnf6fl/akWrMS6EIJJuXKH
0VGL6vjmy/uO2qs2wu3+0s+op5zVEUhUUCAdpBPy0WpXPhrF2XhR7euJqqs21zMvp8sH/vQH/u7w
L/uiEplgl7mwnQiR4ZZyuj6Talk+liZ6w1JHokEz3Br8KGVTbTBNf2uprknQwcroz6Jb9QfJUl/9
DmW0/Miu36L68H7plur7hw+zotYWMNPc2l2D1gYAW+RFB9ko3sDNoT4eSzxMXYRVgQS/NWogVHmi
2qdal8epS9oEVtkbvXGvrtNF7VOHC8O4aaw4O6geiwgcPBIi2n96rGoS+/3gDmLaq9714lfdy5PK
F0jOAXER95PdctdITKSaqqk2yWSMpyH/UsphnEQdOaLLwTyTGxTtrGRkyxYeqLpmVUFiWN1ZVHnc
HlWzX3r4SNjNgPmXW1STsCckIKY2rLkGJqrgCUY4JEfhEVssDyrITLX0LDxA4NIPCgkMUdO8wYHX
vtVW1i53y08KulMbV0KOqqUwPaDnty7IJj5ltbe7gJIRdQ5cnI8XMC3UdH5SXhKPB2JMjgoqU2Ba
pDC0n5pW8jg7LNk6sh1RleVMdeI0LHA/k01PVQyaeTw5xQPphM6+cfQ79Xa42/InVNNzBqZiOdo1
SIBhGpSmMAtsBiJM6lP3mNqLr++uLx86P4BDo1P7lteuApIUxqm6aqNwT9ViHnzHasnbK1gJiF2i
aCtIBQpHAN6isPv9unSP6lNIsR+74LXqr+mDtsD9A+SSs7XFT5iQrDg6xSTJkCkk/kA+o0SCoPgx
ZNs6g6+aS18nbyVyFysakjjSDuDn8roMDDH4gLhCK0TNgXpR6juxtRb7D3BDtUt9YdfvKtyvNfBp
TiQtrL+8+FAz4d5furl8zUsKS6oNZdVWN5lohNEpklcfi4EP/txE+4lcIUJTxsMqYVV1TLVsw9yZ
dp4f+cbbsybnZ6rlz8SVUmRhutnEWrczrOG7p6Z2vZxJWhn1l00rm6qPQ9+zIV0nLjD5aIEhq6bC
NFXL64qEiym6VTUoQ6KWWR/NfDBy4qkQ/qiF8OlOTEkdOIq6FnfnRW5U69r1VtZLrEh+qF3DEH3y
QMR3cTVwSSgQ1oN6u7ei9e6Ky8ZQdg4QAY9z5r3Wds54/+eb9Up74M3+2ceHRAo4tBoSzh/v8PI2
1VzalRPgujfME/ZIV+RWvcsrclvbdXO2x3FPQnR4SKCwB7o9JoF65+rtCmwceatqq3bgtBq4YjKP
CrkdZhy9BzOFBHy9XtXVUWUdVjQuZCirkzf/a1nBH7RDEVsGVSN+9mpjY4zboHvZm63GCCwXR9cN
mWxJIBxW+epbqbxmAkoaH1K5LJrkYsCWt23VRQ1EBUH1HcOG4r6OUNfVvX7QmvKsNrqHD5IGc2AP
5wXG82gR8WZitiLkNY9LCmsYkVVBWozIxepyPqt9Ybl8Fri/7k1Sp27Uxs0zCnyVjlowLuytha/9
ZpDLvlku7VRLeBEXaZm186kVzwaSHRZXnotj7dqd66KYuRwgboGBsxlnCHMSDd9FusH9O5MLE3WB
X/p204OM+9ipx5GxdeuWn5r6+lv5RarNinIq3zSQpEh/k6i9qgKpWpXC48nkoXBUgXv0VcIdj49P
Xdyqde32rNR3lT4NmPQmG7Gsxlltosh4dUYYEKuslehy6FQbkTCeXvepbrWWPlw4eUSdow5fu2qf
lUbxwVzcG9XDtE9CNvKpL02196fnuTQ90FW3Z9xzl1Hbt11za8oFvFq6mxDET3r3WJmutAIUsJuk
nfGoRVFQOT51H4jzW7PmOsvlVBLQhFmQUbIgtOXOS1MdZ1B5FxYrOvNcCkBlnWaS9Zg20niVqql2
qk0tD6uWxqyZm4a83K6PUd3x0cIv+PIk6pDaq55ocWXdJ4Meuak7t2ZqIvuJfJLrM8UhwXpm4pSs
J+UPTx2u1HxGNWM1vZSPSWVLdbNi4ku49tWJ1+7lcKHmzepM9aBc/WKuz6nOv3Yvh3/5a+n1MQ7s
8kM/1JdXoB7306u8nHh5DtG0BOGEnklpmpt+NcubXjdx01P90LThq4cURdQ+tRnk0Wt39ajEqJNV
6/pY1R3WJj7nzkZ17EhwY1VNUjJW0BT5VORns1c1L3uvz3P9U9wR9SDKwWLVUfX31EP+7uSfnvF6
+JeXqB780/PLd6H2zQkjhZcccVV/w2wUcHOFcH7pWqgRA6AWh+W9LFTLcm8jy1bXjU3M0S50lu9q
F+wibu++nJpdT/mlqw784z5crjNYugSwq/MsNV/45bkuf+Vvjw8Qm/Ejb6RRknzFf75R9drVvk4N
Uqp5PUcdbq2U4euyU77V6zmOgZZkBNWrJwvqdSN96d+eXX14k9bzlQtjKvZa5j7XNcmfY06Ab6Um
eRjd38URZJ1O1vIcOWkTasqn+tfNZWdbGqEEqE1uTHJeeD2ODr06X55SPYnqq8OXnaqvL/m8M0qS
bTwsBWIP16d60jUWsi3C+RzfdOza+l3TAhN5rTSGcShD7xpZPLUtzYF3Im97s71Oz8bcbcXSdMfR
RpAzGK3OeMVvyZYlykHNJVc5iySAk/fvtZIZa+gVplm+ffZX3T6rVtwUzqVlJ6M4sNRHuPIHPncB
zFKIgQFONy2EadTOAV6SJuN/oWZ8M65G57jMmXIpcDOSN3G109U6LRjNzkbCbTyZslaf6xEG+Ens
QW/ol8M4eM55lpsBqfEp6SFDRXV/TuVaRbUKCNIQ5QyMkkr93MvNJML13LWWsYsq56uCz0a5JLpu
1D4yEfutZVgoMYiTQcDQTDuCA7WziWMTLr+uExhN+nFtPW9XqNuxJ+/EagMpfzxVFVF8ciap4ElH
zqvUB6NaaqMO5DVIfj+GZaBAzsvGzGMKpN4+VGNjr0ZmVZ9XMG+qmmovEsH7xYZEsUzknvqg+Kw1
Et5v1C7HX0825GitHqaOqBZWqbXFl4GOs/9pU/y1q46qfVjaVBvNnx0s0pvxHPoLKGNql3y/cLfV
vusB1ZrlR+XPOF0i3YcDIL9f1bpuIIe/fedqn+rC+JTrAfkQ1b+01uExXpdhn11WC/KoOqAuGHWe
RMp71zbw8OOWC/WuPDM3LM/XrqZukbFa7HXyeIPMVfLf/jg1TmAkhfriBz+dlFvJIUn6XTyyVPXR
BXXHWVIIPMkZ8CkZMTkykP4T3YWxrHStnASuaaNFsLvaIK+UYjcPTj5BY0FEhiZrFTZYY1I/sG1v
O+pDfRnAccLn5nIdwwpDn3c1ErHNgIrvnMPfn6xqOiuwnKy+6XztDoqrcu2rljpHna26dQjP4r8o
7b/VUgvkyv8epcVk41ufYP72F6BWPewNqBXGb8LDIAenecuVOC2Q6xtQK6zfBEQNXbeEZxvCdzF2
+QOoBd11HMMC85X1YctGad1d5NS2/htKaoAPy0EBbXqY2/0HcmpPCrN/ym9zbA9Kpo/NF9Jt4cCp
+MULDU8uFN8IMo9triOkCaNgiJpbOxGJFO3jOtD3H3vtBwkXT56Ov2KNzdGuhKsXZFg9IjnNbaab
eM+OXvlaVzapk96LN3rZGa8OvFOaH/OQ346e3bG6Jfi9yqHjJiiUycUWIJfBMuDW7Ec+3TFEbkFl
Gfdo0FkXNnu5oo8aECsa670Ra48YlycBSo4v3Zy9F8g6cwO9nx5Nd0AQxUY86DsnnNBQSNFRI7CB
xldogw74dpLR4MaX1ChrxG/o+mZp0YLaL7Ef/eUJyspLO2FvtVLlZXUeY5zvOulXLP/edW58N7Uh
2UPMuXV8UAwIKTAA1s0AYhnUY/txjeuXOKyeRlIOurw9LPyaOwqXiP/EB9uKHwaR/UCDxqLSqT/m
VfIDexaMPSo+ZuGaj27t3LSOwXKFzymLeM2RaD/a1a6G12MVJv50xKaT8tn7FJINmyWyfT/6KbIR
iIoGBbds7XRso79bqKTb1jslOh9b2LGes3hIGjrInf1wBx3MIvSIOFB3uTMzDSsTPLchvxwRtOFL
SqKx3vAa8hEfCSKMjjo8aYShUtXp7WrdO9mz+zkU/bew5XHJiH1onpKzMhU3pNQh7g5NgtPVlaJ1
aLnXz3jLwnhva4QOUEezGcfqxk0QqNmPq4A+UCPtlU+c2tBj1bcddtp3u0Zez+dQ5xbzndl7TQdq
kF06e1vA10dCPs8O0Bzs6SCR8u4MH66TMzFsjvOmsztqit10T64EdEEYtYPSf9YuX/wavQeCoJ4n
Bm9LlftHZ2G5mJMeW+E/nwguHf4feq9zEG102DtV4rXtvfHGz6NvYY5wqm/9l1S0ODREdxFheV2O
zhleHwBWmqLoT1fpcOIxvi8P2mh8M9tvRIpoTybCLyP3402Ebc/WireN74aBE57tlciiVojkSN0Q
AxsLcITXOjniNIYU7VH7qh9LCN0g0Em9WRvDDlb9Ry1GfWss1iMcigRNjU8oU/SarPk9zsBmBpGb
8ODHMWlNQp2ixwajun2G6dzWli4jTcnbrPf4hMfBIhOqJFFkDAPmwChfSvPJ7/t2Ez2x3O8D3Rf3
Jt4IgcecZ8j930NulknxVJsWU9blQJzWD4QP82ZFBbeJmuyUx6AWhePcIwL+MfuILkyTT4XS5qsz
ERBXIUfK+CXor4bEg0Nn3owGYl27vbUnLhExokopKHmgaWpRwU7RR6PqvG1fuSOXaYeIqGuJq3eN
jXaipANzKOcnpvGjg0dyaOriNkTvy7zzBa9FvGFxg8Np/LxmXzNgRQT7gdnwWQ+8Ct2IftitsR2m
vb0mL8k6743MeIACVgee4EfTjtz84wJiTlWcGntmel6EEFxFhic/x10v/YpgHpPVmXDeqQk/lm28
HAe+QnzHXkxyIAMMwNFr4uxbo/rYJA32rrnLeGqhngwiSTt3phw/8e6jyPi7rsCVgrH2EHd4+DN6
Zq5AH18/lLVkyHWesce+B8FnVnzVGMiCtG9OyHx5kGDxVzGNNTtnV0eNjhTF2tQ6cq82N54GDx98
fKtQxkFuDPA6JLGkXZCvmPI3O9Tw3xNxP6cMllXbfjEr/4c551mgYfLdxYRZhs2CBX8dHipbu4Fa
Nh+wvnjI4vXcxpa5I+EAw7b4Q9cxHOFBLblE1m0yQZovYThtmw6WKsnge4SuJTeD7M7ig4BA4N1F
+AckqJ78xHrGax/LB7ylPQIagGuqrZ5mPyxMBINYK6s9XIP7SeMbHG2nC8rIRZ5YlmJDmMF7fcBn
1DOgCeHBcKcXLdjIgLhdL/C59dEd0mJxTDVlF6E1PkwkPwVzNu5GA3fKMfNgu9j+A8XXvW290wq+
Ci0sb02suUHImd4Z2TauU4Qm+bM18W1lzsepn0hEFtm6r+rWPzRL/bXGPhWIiPxRbr6Ba0ESBIWE
gmiiL7S5XORYAhX6cWmzdBv5/RPErme9Hb7DLXnfupDfPchsIKbRg8i+q6t89o99BvEibUeqVIfJ
xjK96JZkU4vqXUKwBjoahtvSbk+NBXNB3bAgpCfBqvFCYfiGwdihNQ99C6WHk3y1xvrdvPRf4E//
iBH2YAb9CUC3QR2Zf4edhwjA6v0gMotDYZvODvnwKSRtGnMjFp25jn1x6uNB1UGsnp1Dw2i/hMNJ
i8hECE33fp3E3TTp0vaEETgczaCJw92QkHMhEB2Gq/67jnrFI5UbnfPyuFrFghFW8ykZVkGYATcj
zUDHS341mX0uv+V1bFtuTvm9hmFDsJZoEURafEEO/NrW+tlYy00yc5/M+LHp+u9kOxFlE86f+5CY
iczOo8CNvpAfNQZjfetMn4gQzrdt63Sb0GikCLqnduoy2OAmd/Ip4TK378u9Ae00KjD7bCfo/ax2
qW0bPewpBp9JaC/duDJUeNjAhIP5OA5t0AzzvIeMtBzcGbsJhCFQmiw9D1ApNnO4aSK0NeHIm5gG
/BHTGKnyYgtsY+4twfea6/2+EDmuTvJ2yI/Hko4HH3M5+6L8uZk14zAmDIgkAb2sS/9xztbsPKMo
C8qWwdaxHymHbRNDj/f+wJ0ytu6cHhlnljJt0Jz6WZt4L7F/ZxEoxuiW69u40cvbTi6gtfheTl2S
2rwTHQxeYRr3y6p/VFeOb1UQ9qCHeRoOtKXm7sSswY3lFodE383QteJFhobv3TSGr0laIKBzmk10
7wsr40JiVenMoichHjnPOiHfS4V0qAg3KdYDuwolaJuUv3uT0ZwTx0VfrYdf+sHBtnOM4dGHCOI3
VSM+FDiR7TKNaZabUSuDFAccv3HrMd33hv3ER14eTdftb3pzfts0S9XftORobpylRZfa7rCm8s+W
0R28HosUZuCf4garsgxud9dBG2VyDA+19Q3cOfLXXJ+31Jbksz1Bu/kSCSfde3WN2U3YAopHHZtL
X4cKvS1HOIRmvYbnuMrfYXUxYyqgP3uSalYvVLsMiVRXYo8zWrpLBmO8VG8dSf9R7PdrMRcB1XAO
90vUDWfX/jr9yd9HzE++6jLB4MUB/IZwhnc2Gb17VeX1PcjubWqQE2B1N77ZIunt90ROm8eVovbc
2ffkwBoHHS8u0hTCeIsMlYRAbOT9Q2GWB0joKA5VBVlVjOcif++0fr5v1IEGykUAkVFj5h3157U3
ImLwdkmD0U+KgoNfEgmLCZ58HjFlN3F5D4FW35VmBLN+MSKcbnt87+IhaPOwYdLeRbdwF261ytQh
mFsuyk7kL75tQZ22ZzQK/aYty+fQ+d2dy/C5Wy0mYP74rara8TYW+ni7Puaxe183FsWmHBSJv/Le
jT/X8MHPVuhsiN/JTzk0MhA1Lhiv02cEJ6FmBKqZCZMpjotEVB4ArgBEGMS6MSgYppLRpkqrqpUL
aHAiuiFyDHNuLI/JqhCfSm2FMMnFGqyD+1HoeJxWpmGdpxgJj6tbqAKufXPGioNw3O+FJA5SxYNm
e2naWAAtAn8jFMOCmCSI1oZGZg7+9z5RVV2yZZpDUWD2Vgx2zVtKpRpW+6CgkQPLVvbMKWE55Uew
62ZvrLcjFn83atPJw5fuVH9Aoxbu3aoXOxYqkF+LfrpBy2fg8QtaowuXbCydQiClxRkT+WS6dcNY
bCzTIQitJb5p1R1MkH3npilK99IK7VZs7V6zNmqfOmUgAqns1rMBtrRTeyA7OTduSWCcaNHgDp1+
Z1g4xE3pCEtauyHmu/2UtWG59RzdvZ9CxGCjP4w3UzO5d4um3aYrs/DVnp4TJKz3feHclBNE5Maa
8ptGDAbBUKWP+5AbHVQX26B7C6LSTkzMzcBZzRekYMZtt8645494Ey9GQRaB70VboqomOKUREgmR
PWaOmVGYmD8Vg6CePfjOLi+ZIFA/Z3ruQswe+LRj4b78hC+8uaH9TzkUD1VS9h1ubn/1GHTkal1m
AsPh4mLBUO0Xo9Pc1yinVu1w7IuuPJiSJxz/SDLs/qzSe0EnzMJBZ1kyghTbCXev/8/ftw3MR10P
hpn+C1qA75i5+H09HDsxv3dWop4Fk0kWglaSfWeyb3aoIQYXfrex/h/2vJIxdg2af3vrWCziPodU
H2Nvjv8U48zkX8PCuRyO+cI6US4Yu8F/mfPF2ET2Eqy2ftQJGgr+C3r9W9AL11bpuPfP3MSbf/UP
vDzkDfHCJdDxfAGYBAYhLQSBtf6kJkpcyza5dIGbsAwHDPsD8dJ/0+U/wA6fRAbH4jW8IV54C5JO
78mLjhxbA2j3P0G8DF0HPPv5StL5A5YuPHz/yGfitv/LldSEvZfjK8boFIYnK83124mKwC0Wx/N5
JQE+4g4IBlUfCP1rxptEgtC24iqQdS5LJ6j+disVmM5N8pPapzBq1bpi2apbmUUw9q1zVD1cgtHo
1ScFzyu0XrW4NwFiD4Mly1TX3ddjah+cJ/iJ18N91WWH2spuWoH6OYgl/SGxMcRocvTpyaexqAwG
rw2YlIZ1C2B5pme4mbltwe1NUiEVIl4SS7Fi90C+oNvUx9anSARo8IIRz3wk5gcGgxbf5KaUvrvu
j7EfmoMwxti+5Q595FZub9fC0c9q04UC1r2XvxqFzg3BmlHmYKLg4cZFYZDPUYQlsw5POxiq9CTr
Uaoo9Ut3rq3PaxfpO8bidyKP0o0T9/EmX4c7xUE2uvBco5ZijQ8LQ21yh8C90itwrrF7VG6CtR1u
34HicKuNtkrqhGo6EojPec9VEXXbEN7CpTamXobaqNLYtcvr6PedPj3+Y/ETD97tPOUIPdMmPKIl
3KgyX+oQvFzlGNMA/eUxaVTIFyzPWyGAScml2ujWtDWqdDzO/driTFRHO3wUtP06xs+zZG5VM/SA
Vd8nksvlJvB6qOuoklAYJi2EjhrkYrVQyUjeve2M2QGb21s9nWByF9Z+EhbkoXfKf9tvYC5YRjoC
41rcuquQZTUGJptMR/+IW4xRJALkFVK5XZspE2y/3AFQ2OfJcIagboyv+JnfppLgF0pGhtpAsWcA
9sZA9fAXxy1xiO9SxaSLJKlObTAMeWtVCzU0I38iCeNVoK/euvyqsAygztKg+z9ZpBv6w95j2Xos
BVemn+LPElasetx82S6SCjbVPj4clY3znc4UGs/Ndteb/g+/wR0XCy3C/lam4bAm5NnkVsD1U2fa
3e9z9wm4OenQio9Aj3y6w6M9oMglTYBAldH8pnXWgrFAO29JWUR8k/bTuZH0+wEt7VbViYsabSgW
55hFyI+DqAZ+S40sFKuPwcmMeq/X9dMv772c4NVGeD9jRtCyYpI6K1WtU5Us1VK/TUcxL1QzdDRs
LErnOGD1Y43+yU607+3YxJiM3roomjdm7/lomxFiwpjCb6KBQRQuKDDWEFoMWgMWeSNuX+4QO9tw
qF/cOV24xATecO2IHsBd9kz1Y+Jdm0OWJce2mpnFhsWx66e3sqqbHzrIuCdVQlfVc1cxwMwIiMeD
JisvcjPAFasPvBIRD2lKUAwGy9gQLtoyFwb4EzrGFpIMZdumFuQlI4XSxdQFLhxI0b4UrNIu5V1T
Li+0OfoaLVyg1eivu7x3k+OYeMeMVe+2c8j70lhUH/p8PqB0hd4nN6rUrFpqH0vIcZe56Tf16/cU
M7DJGA3WKirw8sGrLKaktw2ZWnJNELPQWIZC2pHktuT5Xl5Sls/HZsRbTtaf1S6iXfqNrRnIt/Iv
hqzTqRpc5lE0hLZjpwVx0DVBYaJxto7iPalr4dK0YVlWSMSPvuRLgW999svE2mVWCDPXf1iQWWJn
u0LWnX1i93oHtN1U0pJovI+ZFe9NfVjOGZyvxPIefKM2d+qjtDMEobZ5MyVrhCEtqx7zcS3IG60y
HCuK2N9CXcKfRo6/apArYx3NnEvEoxyXvVgjAqRwoKCxAD/qRq0dsmh61GCKsnYpYUTVd0lldHBE
WfQVSOICpgQLnkKytLJiXtfOotk6aXurme50cMNkgKDJslW1rBRCoSDquyCkHKcxiJrM+TBG1KXe
RnbRx39v9GrYgb/Kgg1/iqgihj1h/b5k1Pbxdc/J59CzG0KIJOFbKQvmVPIMVFNtFFf60jK7dBe6
DJsttAD8X5BvxUp3YCMqj3K7OhGyUNysUhO7GEOBuaKLE5FWlazCnImVWR9h9cMwM+OqeVIZn5Ec
UHrMyc4YUoFZ+WddB0SIuIr2uHzhHc/yr7eqXeN5j+XUHts1Nw8FXhRnK+2qE3r0jW/Ke4Hahzer
ufVzvcEvl3EeP53lYOjOSeDdRrVj9KlF8Is/4NL6rswnafaf342zPh+naV7hMIIZLDDBULKG25Tg
pE1oOdHOy4wTWQLBGtqsfDjrJq1NqhmNv8GBLfPNrTHXrPpAe3SMKPmmiFd8+6ZUN2YidLDEDHUE
nxtcJLpoeJoXORLb930yRsehkfYJPfjA2e+2ecPvQG1Kr8YKrC4/ALFXFwGFYt2rjSLhe3WRnhzc
zEQoWduXA9im5GXQF/nvmBG+K0Q9IS8k/C3uo4AAPLJaWuMplSmjsxi/mDEWhQPWjXU+viZR9WXp
mLxZU4veShvAeYkKmW0SCBfxXNS+cTAmC9fjhWgD3N7CefqQY5C0Cd0hDbLpdcnybucM4W2r4e9V
x+3O83k/1MoORmxp5IE0r2TIvmThDF1c63A5iZevTl7vsNaXtp4G1v7JXR+i4jdRIw6ebR7I9WwD
J/E/FLi09NMKRZHAeoCfHx3waLWszmkIzd08etUWZsT6ofWjnoXNuLfWNGSAbj64Y4LPaf5B9HNB
pP2uQC8LGgMo4aSxhYGpuO8y/VZPqnGPT7qkpDYkxfmQz0GUxjWj4lAWx1Ss1HZQ5skZ4zFvrGKf
A21uqznfVl0l7wNf6oqFlFY3zqmvWOn2zc6AetybxI6774tygdm8EXFRvwuTCQCtl3cfn1sLNreb
MoTBgyWhCwKcDTuRjdCQJukLaxcvielDM0+mdT+vs/Gh457kjZSNbIqpfq596zHO24/kNLQtcFm4
uqDAxD9sZvc76RbUG/3+BUi62fTDGB0wU9j05WhgHgwn0p9XFygh2VUVFvNjx4/OiG7m+oTSFagE
6GOT6MXnubM+LstkPI5xEQe1Sb3GIwLRzKObZf6MU158YzrtiXyriTGNvD9HiHdmZ5Une1r4eP3w
i1c5Z7tHPipkckVVYBBuPbhYvz5lCWU1k6BUIp7EyfIWsiwcnSKGCxzpsGyd07vZLUC8mTjsNQcs
eOmj92bTSI39mgdd2eBt7KUn2NX70gYor0rX2uezvY1B6QjbKPHv0/ZJknLLS+NdKVoDEbSTbwvE
2FtbGz97A4UVP9Y/TI5PVIT7NDl1gSeL9ylbCMMQlI4xRsFc7M41xwHeWJYC3OI4PLgNBuPjVtQs
qnWpRjdW/xO5sHeaL+vHL0P0CP3lJnaBGRnpHDjGLeY8S/yeiJqA7Fj9uOJiv0mS6qG3kNJjJL5s
7InT5xlBqZN0nwX/pxQD5aXdIR+lXJiK9zCNcWtc09veAeGyujrGBSJF326tx8ocH5coTiGz4XnY
mg7myf73LmoZCO0pDexKZAd3DPWDps+4bk3HOXTfjdLAzhmoyRJ77gUYbeH+0ySHephB0f0MPyiy
FjAJZX0ilm0chQ/SZDAlDWQqxueqcL4jkDzUhoTrO29v5eku8qvXaC5Jx8SqcsVUK2hWzd9QosC1
TMRfKzFTnRiHTwaFia9G734ZCeOcWC7j7zd8BDpmDQVOTMBICnqLiQd0rpg8tZNRMdH2i7k4143L
mmmRy7VxTlNw9KllieXU4HLqhOtGnXTtYoMpfRDk1FLt/OXw/3Mf+to7X6vxcY6DXsqpIsljtOQd
11BqK9VXm0QeuXYJrkSMpfouc8Y9kpE74Dss1aRMTLV6F8FXhPKrRQGGXs7DGIgT1KaQZ11Pve5T
LdeVMrZ/PHx9mlTq21QXH1wpZ7s+EVRK/NBRvald1xNV9/IHVFNtYIXJ6aLS1KmXpvZWzJwPRAef
VinCW+vm9cqIRhCTbLPW1olmlqttRXdWm+s5130/8aD/7hy4MRgkav2nnPCan57ql3N/InVfn1rx
sa9/sxxqfJcuZ/7tKxt8KyGPsZzfTlIPxZe532dT+ljbknFaTeKBFKhpj1U4BD4pP7tuXCnyVN1G
STaleDNRcy1q6Eg+rscv/b8/RqLQ27Oo8zMpJO3nirUsLq3MyXl1Li6To14ZVJdhR+Iink3vVHO1
BYuKudGCWRJir/Jw1VWbRBoMXbt6M25zBlPiynnAdVNqEa723Yxv7V8foB7/d/suivTr01/P0X3/
sYZAtdc1nFTiYmTTlr9rBH9TQdS8C2L6X1n1P8mqiaqUiPk/Y5fPkkP3P8GXtiLq/MvPpL23h/7B
2vN+c3gqAaClG45rXjNQPOs3yxGea79lmUg+3xuEaTm/mbpDHK1pWS5FcAGC/QeECe5pE06GtpqM
INI07f8EwjQt86+ZbwiqgVcdnYuYfEs4yr/i8FT3shLqRMUavcfZOhzFbdIML9TmvUDMr7Ku+USF
vwnaeRy3sW04t+lyM66EOgwOporv4Idgo+6Fxb1oHkOhhVt/9akekdxtVdG8teMw3IXL/dLW7XHU
/W9pKktPKxwFF896qAtMf5IEtsjkzpjC3ntFnj77mb7T29J6D8PI22KBozGDGMItq62dw7Lt0OsR
dkQRuS05RfI9rDBQVGNcd7rMHWEZkB7NiupxPft7UUbODYbJGxc33Mw0jJ3BC8WCJq7wNqvLUxUm
+DJgONySeczSM/IPZZ3ssgUzx7DHETCa3PuOKTTuM/mzMHLccUfLPTbZekzIPd42iVETPk0YRTN5
pyLBcNuM5/d+jNC3zOXa1TkwO0yoPZlusPhT9wlHP+hlLVZ5KaRsEqnt+7DHwIK0Z//sTuX3NmOW
UlK63o6U9g5dRviTZsz408iENWoykv13izwp/tATypSmCZm6SWMdWI6dTK4qEj6Fcc4n62vbsazG
sLY8GdFJJIbz4jedzcqXBFOztfekoiDhm/EfhdNwNmwcq8NdUc3Ll3XsiOl+j900Cd9aZcD/m54s
HYrbmhNd6uq5dyfGTTTi8eS7xVPYs7TItM5+hz1Wcep8lAvkz9pBGAnyvgbsO90lP8dZn9xzo5t3
ul+/x7y+31vD0mzXJMZXTFlVxjuUE+Ft2IEuTOG08WCNY6xot49rZbzCW2pu9VZ8gPgIEu1gX7mE
uniaMjAVHNcDIs+Wk0tmRkBlLyU7GDhSTjbXJHQ+hEO/6c3QOplt9GTjcU4EKaSOBqoAhcUHHY/U
G8ttiOM2yb/D2pq8mQzEZO6dxxbGwRMf6FbzXUJYuuml1nym2z6Tcy2PVwiPKTbvNeq4LKsm5ouR
tY/a78CkPnM7VzzYZHBtKutTXRj4ZhMKAsY8lo8ay4iNrXfELJuj+0oK0XFKF+dY1tThKpG/E6CV
u2wGAHcirJm9ZrkrYqE9dOOLG5GDHM/Fk1ealPz7Z8op63lp450XR/hPYYjjkyN+TrTJOTbCEo9h
3R2hGKDCJuRksJv2Npkx8LB62zrFq3EC/hh2MA91ed9rmeoP3U2vrY/UgLPj6mfNzfo91ar1LBK9
4wIqnt25vzfzZHmsovB7MXjEs0BZ5nstPeL2hnIfN/ApqHEn2AdZUAanhORHc95qdTkdNUM3bszw
xtA+iwXuYdI276hTF2njHP6XvfPYbZ1pt/QV8YChimGqLMu25BwmhL3tzWIo5lS8+n608TfQB40z
6HlPNj7gc5JEFqvWu9az+KDUhMXSZOGtFQH1RcShNXLoopu8zV9sLXCfRNGtKcqzfY3khN5wpquy
OJf75D4I/FOFQnmaaWFcp4ltb+GWEZ0Mo21kdUS7VT3tZIXSOtfDHhC22naz254npsBRT3mtV6rn
1n2FDrbWIcCk0nbS+yQJcDRE7pqkfHAB0v3MEhRcpmn4qzqvXgUl2E4IpNWWh7JPQxMGRqyw22iA
z6pAKoAJbGF65lW5dvzmfk7S4Lbqo3hfXMM6JqWkYegH606Ew6OuGzwCqa824WTK9ZQM3tbKGnok
8f/x/rifTiAgQTc51Q9q+MHyuUvIsu4t2KMHyrdL6nHa32AwCPtT7mx6QsPbKQv1ZWNwqJ2m1nqh
gMjdpR6THV1XKe0yxDKpk8bnk1iXRVGwyjh73Cov/Cui+LX12EbVDpTD1PLFvnpDGidiEiYJn20c
83fPZ95aGAsGNmv5C458eGlBrBPBw8YbSUxXCPHi2gkOx34Oac1OsvHYEvmBnO9e849YY8axmFfQ
dunBgtwamF8osNCwrpbs1lHLru/YKktOiOnY+hubr4nK8r3NYVaHQVKtMVi+0M5N4fIMs7yT8a1y
qDef7PLPEkJIqhyIi+X0RzsJJs4cCH/LQCMw+LSqotj+M2LqAqmHoeJq8CyKUBosvw4aXp+YnWuo
Lc45Itdm7tYVrXirdKHd/BpeQX+YDxCijk2YB7dCWPMFG6G1mhbwQ77N/I9DY7mwcHitpDUimTTL
/IwdV7CP66w3kSYvpptTjreRdy1yAsI8fctZz/j/QpBhdEPTL9Z8uMnyDXE9fqA9x5/F+NiZYWVy
+RDaIr0kqeNsoh6HErqs3Biq1tedSB9albLEGW7NVnsJYx9rW+bizotn4l+UiuNbTep16zn4fPKI
MGsvVnS9ddul0P3Gtu/CUS5nGsdKimFK+xCW2feySOpPwEpzwtlarHT7yg7ByjcGI5Ms7/Fq0acJ
ehwnbqa32ncp7qGLjEd2JmnANj1h4WYbB8IcolzkiKHtm9f76uD2qbNyyrS82tfpG+jXcx9lR5p2
Jd7FBRibxNKtuMCKxmWBDbroWNUX3wezPmvroOdmS1fDQlxK/JggUHfLVe2i3YXFp/9rdOg8l93B
rvQ7dYn1ox6TNyLUf0oQvwzRuGa0STeykt0ZunpheceMJH9sWTfO0H5Q49kcgCVOG9KBI/I/9u2g
C/x9FCz6yXF7SqisjvKZGfMZNfeXmBfgtaHzQE3eNiut9B3EZIbv8RC69MPQ2ArKvKR/AlZ9/5aP
4ilM54eudNT7SDNiKRt3VWeDfAbT9MKytAIb2b/RlfKjxEhZXZ7DL04pI4nYwaxp3rUPOTTRTd4P
xZO41oiBe+w3jc2aZ6PdrTPVxe+zbz5d0/f3DsmmTZTd+okrvkY7AR4WTLiUfec+bFL7pNRkM7bu
gy+pwve4jr8U2I6jLbR45lxILj4pglvVLuJ5DNo3koPcL04y7sKwSR6lD/ispXfgsJjC2fYpztw6
mPObQc6P4hqU9EZM8e5i1Qc/OSRLrH4bC6S4xLH5lMfFsB9DByr34Mkz7kNnLUXl76LWVQePmtI6
nwR28IylsbidXPOrQsbyKoCpDZl8JW1CX7Sf7RlBmHWeOvG+NQ7EXGfhzh/6W798zK8+30bVNxH4
tueo5yKmrnD8M1PHUPvNY4qVa93Edgc2Nt4WVfXEW2WDgkzr49B7w86PF33rFS34wIb+iSSgCqEJ
Bz4Uualah5nGnKpnP7tc91mjXnZuEQNOVTDQIt288Ozd+W2SH9Gahs1gy8eh7i7udIyrNvwMY4Hs
hqhG1wWIPUVq/S5lu8paDWSjWMRapPGvy8N/La61TnXpLVSI8EblbYiRGl433S/66jXz/mYdeRXV
U0iuSxujOruk7k1MlFR5Q/QRu3X6bquYYI6pecChvuWLnHYe3XQo/a8zRSmbMqmpjLKofOk03Soz
jqiP+FJ66V0cTPNvAs9bCbV8mA4vdiC/u6isHktvPBox3LEesYLgJMf539z6U5ieHS5L4NhTv/en
d3mdamrJrrRaw7yoFqclMsDnGHSpfw5HcVoUIynb+uvFAwbisBw2mZ1Va4saMeyIPuCO4Fr3ZwlE
PGhv63KJ04svNjpJrddwYCDdYRqdwto+V7Gljs6U/9Rhnm+6yTGHKp7fmgoZuLbMOjIomfnY3sUN
f37GiPcg23k1p+IV4mG/Dmz376QpzGHf02+Cq+kSSxNehbH6obFilfsuRbTd6K6osdPkGNLXfxwZ
jh6UJlaj3sjr9/z7xn9GTVzUGM41X8sO/ameLKjeqKErzlhZsZw6W72WdkVqd5x/wM8OVEtWRGka
QBNTGL/6tmWTV4DJ+I9E/e8f1uejsusHq3dBLxZLBuSIih6uODdjhuCM454N2N3sDsk2Rkxd/SNb
//tnupoI0nH6cKqGdokUarVny4h7A0AMQuzokzUkdxThSsaxsiSUJpQmgTMd9AzUWux+NzjxSnr9
sGI3dfbmmCXfDX2D/xpZ2pGAzlWeCFq58AlO3XBKgqGjs5Ys0SAp6PGug0o3LAxBxqHcehqnvLD9
776ZqVMYsmAdFUvK6KonwQIVsQtJantLsktcciLaBOO13OOhkVBvGejRXKwflyZ4rEZmDOrbz8f8
tv9RY0S8qMrOWg6SieFEhZDTnZhtJMfYkuJ2Hm9Mmdp7CPTRMamFusNJqXZlTjWjDLNzGGDXzxRa
r84C+oWC6I5Or9dKVc1qzkX6CDp/7zT+ehxIeXQqzx4dHexr2fxGtrKfrAzG5ATSC0Mgbu88zswm
XcYPizYHmoMoT8uT8L10U6bZ/ST2ERmjiVuyA35wk5Vq1U9e/8TUJsLPHX5kc3Uw7agOdglYuAg+
RObvsSffBpP6VjIqEcHEm9XeKUJ0TY+fNG7I/LgZD60xXs60En30VI8sdreypyLh+GF5NFHSuXFd
2ZQNTZV6PQ4mp7zM4KXcF6mk06Y6NYW7EdI2+4lTcavG8VAygz4MlrvvTBgD52FmrhfJdpczIAIu
rKMBBAyGW2tHiBvjMRzeWN6OehLoxc3XSKgAX7J8tDriJpFdX7N6Oj+l6jWfwi9/9i7cu5dyyN9i
2ixuoh722GzfCx+MLxv7fz+oYmx0aMjxNDGTYuYEB69mGhzblMIEy5ubaPcUV9zHqg05Fo5gUaaq
ztcYfszNgOjJKQj5QEXFiSyVe4xJxVdam73RHsMwSlHaKSqwP1jncaLlTpaCUZButsEVSZq4vKZu
vFqAC3fcUN3WbUCMQ2/JH9LBY4+j2UTq2E03Y8txZOtNjMYmfU5F3p4SlFtzZgTkHOvOs26GJklI
/SVU6PQ/1sCht40C0JvDYHEIbO/D2YS7NA/mjdFzT80Wb6S2nIFTT/jMyYohlNdIqE6LvInobdpL
fl5dM+0QiSzWtmNpWh55L7D9P4lFox33ZxfC2HqYJkPvA/so9jLPTlPpQxnBF7MJ169ilfxhN9Sy
r0/wEim5pzf+ZZrja8uX9VjG68wZHp3Qwd/fTxgNAr2FIX1vL/2yTZaaVh27e7V9amwskpOwNX50
CIWW1gyxs/5NaQRb9mLgfAAZLxA5MCVCTuJaFmTb8UtA6Qy8AvM7lR+4WPST6/76C6PTOU12bk64
amzIcAxXVzf9E/tCnbUBcumCH9oQQIBzhqdLzc4pC/pvp3EOpWLLRCxt37vhhd7tT+ibXTnII76/
D4YQYK3DfiXNQpX6QGUmUNgl7mjmzjwI0s5XhCJBgWy/7zsjtwk2kFVrGqre3F/QMNHd/WCi6NNF
KQs7Ah962E0oY0mYnEiQMOLvDMW+br+rpLFxHSRikzCbHXJvOvezUuvUztydjMP9nOrs1mWrv+7b
LtnaBfatsYN/IrZS82Fcra9GOj/TDHGkaK9nAJQRrkv/FFt0f6VZOG4rz2nOE19F29+LXfcZzj6K
mbRcNrgYJUjAcV4X8GW3lkjUOeg0GSNvyjfj4A6bmHIFPFWVt7ZSRvwRJ+CGy5p8MAH1pbjkJfTl
ufptOOuSCk0OaUBRlUUNb/1CnH4/gULWqn2NLLIfhSoutCx32y79dBVOJ1syr9ZLvpc6eFE9C1qF
FLK499zXu8zUN8zAfuuey8H1mpMgZraWLV2oFjE+TQXO7JrNQnYeB0r5ZdNg0DT+U0NQda2KfpPH
pIFdYc8rKYYvOikOI23Vq8ijS5dnyUpzjAt8uYX4cYeDledCxZ4FtCrg+FUqfsJM/aAbRgrycKIH
jDgeH1D7nvv5x+RfXa5H0fLJOXT9iQC+dSwf6JFDZsX9UykHM8a1hpfSgiKme1ZZx6CPD4ld/mAi
OkKXLrEvQdOg59LOVAkHjAZcbRPeGXv7KPq4vuVQdbIz61JXMUPi7py02TNlxk+hwo7PCr/L2N+w
OXrkHumT+oEK6V/fZaLcOf5bMs73Fdw/gUTRZvUjAtNN6lrfFE/7wK/Ers6zGzuk20WwzCd9coix
WDqNBm6CtOoJ79L2fgfNgRV3FIpd6xttxH+WSfxmS/eihb9d6M3Lwum1i/1DVM5/0jhvNk5r7qzU
+7bm5mmZsLxm6c9oO4/BMm3saDwuOWPrwqEsqEI/knQHD8AIgZTZq2iafxzQabHbc/vwOXBQuRcu
sinHhGOUUn8qE+fF8+XR1PmRynnuJ71q656EmnyeOAVMVYbRldrrKj90o1h7xK8WBUwM6q8CH86L
PYButK7OKsXFXdPyig3wJ8QHhToKqSvA8Tj0xav0K/7GuHsMOIXYI0EwvKrNhhjlxoT1NzLwRR2F
/qmuacC2vfOIgbFm5ddwquGmEuYO18V374oTXJ0jvdHIKnP5OktaL3snItzNvqy30T2r4teIY2nF
XOHF9XQTanD3+9kJf9p4+hAj7qvMYf9YleHWr8tzs9Qny7sUENit5rXktVd5f4m4pqgL0A0hEBwY
dA/wweaxu5Lxjq5EXoCHjsucfyU7rGU+zAqcGADJCUSTjB/YWytpPUF4vqbzxGvuveR5eBNJ9I+K
b1/QoPvSchBD57+1yDlG5dRNWbQo6HD5UKGmbi72FozUVALRlsUHqv7SonHfSwxhDar2EA5bt6f5
2FMlLPPq16CD+WW9pZ/A25dDaB384bFZtIBJt1JoHGtI0maLb4BPZHgkrE1aLhzjYx9RPQqhlVN5
QYdkXG6tND1r4CrcbDbvSUqt6zV27kiHpoRy2rej7YGsHFvcT/M3gLvPsgFjn6pTQHaZRCCiChUX
69DAU0M8PRWMJtRB1M24H22gLU2cbDLdpXsL39haYEzorYEwtZ0NkEV54oUdZ8xWDUxlzYBUFVfm
1uK2cosm3KS6QZN15LoLanEUhElXM91USY1NxCqzL18l03G2aTnWBAAtLv2VnKG2wnHAUkDmjfqP
vTeHZKotC8FcI/AHNxr3Y1NfWSGjfEmw0jUTsALnqyz+NPHovYSKCUELs9+N7ezUGYe6y0BOx6xK
SmquyB5aRbtzhrEFZu+yx3DQJT2xVSU7LYJq3q5z08clGyrkctEfCQqn6yYdOakn1lZRrE2sEKs4
5Rn38rwMf+zaE+tpqUKecoZto3J2rmWoVR3HZ+Pa0cqyHpfaa3gbkCTsICK9l2XEZWDGwI2HClkB
Lavzec9zURzcebAIDOXkdGVQA9YvXw0qHP2/z3UEtEtl6VveA2aTkziPLFqR01z5iNEFdsGzo2AL
uqFK7/xWuWS8Cg/bnHysu6xl3C84tuTjd6uS557s0kp0CetOgq5auVdIf/cUUmjAahAFmwArG7lO
xxx7Aw0/RAFaZTVPiBqhftcu3J0gmrGjCZu9CCUoF1F2O+mwWzNJw5US27ctlYBgF9xD3pfsUcLw
b5lFel2yVvnEQrdj4x9UU5ltmr21xqovguI2p+Uy7MtkO0Ai3Nr6iqWByRrZr2xwaRmvgxwuqmrY
gRR/hspyyZG9UJDZHPOIQ5iMtHe2k+Wzk9rnuvaq+1G1O100L2Tju50n42IN+JRD3lRvyMt/1QMZ
xclxCah6Ea43g3et4MfmI+ftZnxF7R/oMf3FVQiEV/9M/bVpsILJZ/kfwi/PS5Js/areNyM8hGxc
3ssup1A7Kp/mgD/KfgiDipUHVb+VE/vhTzeYIMAjYUTOZG9riaCQ5NwDNNbuOFU0mLx0jZ9HkFnd
tQkGqtbYeHHSHTSi4uDM3QFXNjc+UHPRY1gy8bprn2IknXRm4Ya+GqxsGos0dX5WHDx1XnxmW4D0
D+4BGZNkQuZtCCSso86dOGtSjxjlCArMIR5NK3JS4mjpnV18Kb44F8lfbX5Ii8IjjvFM1oz9gHY9
UoHoRBmbb7HXJruvdfvZTj1XbPEh2e7683ybKqqWZnR3qzaIYQEWL2+85NezAV4KtjN3vX7zZyaH
KifWC/Lxd6EMKFKaUwpyl7fPcae78/TGdHGrO49CrYCmqOHvwlsySvEbzkW7sWt+ypRQCUJZsvfl
wQxxc/2jnc2cRA+V8ee149brIMJOeXWothAccDI+tHLTLx0W3iTfBn5CmVD32cE1aKvulV2e2KVD
eA/R887yiai3nFpXtlM8j0P/TgPFzfVntTK/KytxYse672mQJRTMxILD1nxD6wR7q2kfp+Up0ecm
KN8j11wm23+MiOL38d5fxnfXDW75JGla2Lim3MssxtsdsE9h9fEokHL2LkvkamZn0lbE7Vik2v56
PrFJTFQLR53a3Hk1S2WqnafQLM9UOb3PCB10kG2wid5qvz55EwZH8cy7tuEuBZLSbgfmIe0cneU0
nK+f12Ah6OrszK+8t/O1XfkPcAY/pxpVC5fPiH+es/Y8YdkVC0iAQzxNB8+kGW7qlkeL5sko0NZr
r6Vm0jQPfjG8NWHL293xBHAfidatrF5izFsuPoGF1qt2jLM/MulhAsyahy56KB3/vjHq2IZmR4v0
vmRbvJoa+ZoO7s4nbRMP5V3TYm6tc+t5Ltued+4hy1CqrCBiWKPabF8U2etszT9MFemF6HqYNcnF
G/JHO6RCC7MscZP2JArmBp2FvzCPxaoexblxk102qJ+qYOCqmjpEJntFeyYU6UAcIBQLyMCmUvw+
Fp8IW6fCjO6GypNtNGYHO0r25C4PFadkvWwmlkcxXBKf8mmuEcsxd6lw9qQBjkOmnt2MjTd47AXa
W97Vhzi2djJv17HP1KUmW1LPTJWcTRxS31XI4SlGBO4tzrQRLciiYm4T2bdulW51Wj5dL/zeyr6q
AtWDZ1o13k+mWo/QtFoveKd++tRa0X2Ry23Xhy8M2t8noBKZnE+csFmuGlAkUyixDFP+GNJRrrsH
wy2/cvyED4dOzvXklCe2HrcNCATXbve6c/KViJ9d1Iea/QsB3Ps5Te/LrP5ifP3RzeHByYiyK+AJ
wfSnBKhTMvYUFkR7Ni4WK2rYW9+L0/0MWrwYN3zprjR0xIifsvefTe5vLcs9+n3zyhzzc2GvOMSf
towfxNL9zRv1Upb5Lpf5AzPn40TigG5utKtkF5XZ2R6pr2uefTVsGFLt0qj4dm3mwL73VCa0t8rh
DzLMYek3Zsi/Wst+bIvuQ3PXW2V9C/jgHTzIx9TTKZ8QtBnz4JBrfVkYwXoVs+/EpcAp5wGkYQHg
gFdBtuEZcwx9fK2ecwEaviHv9MPfumoAVaiuJaT8YjNJ83l+No6+ZPMz86Xf2IT3TeLed0X+WdQM
44LsUKjkFhbLfQiCwrPKu8UTJ7pOf9PxGsAdT9Ia3j1uKsL9N4TINT21qz63H4ou/Si1S9sRbvGM
Ay4clhU32Ju05K1MKftGbKyDZgUn/l4F0cEbGabY/XT2lvo8uS0NJd69pR3kZ56XYQIQP78dnOkZ
cemp5ZmyWpiIVE4Bl2HZ9hWXNqunBE9hQm5P7V6GmvPTYykneidpV0WK9If+5AN65nzWbosbewnO
FHLh15eYX6ISh+X1YoldfYmTixO3O1VD70jRr1hnLKSSri3WMU3XLYTqGP837gnSD21Ls+dZjMUh
6stnR4Tb0SNeUUkPBHGz7e36TBfNdgievIwCbONhTkDhT9x3STH1Xs9IQIF5oq6eXzENKGnteRkF
JVLuJbKab29Wh6St90ovtzFT1G5ZKC7qPvWQPlb6mS6deOUFwZsJP8EFHmc5/6msmkmK4973Xf4Y
g2+ZX4A4fE3Dbmy726nr3pUwH2Syt1TGvKqQWw4kX0FHyh/jpncCFZyxyL6+evssl+0UwZLj3Lub
1EoOeRBoRmNMNvDF4HQ/TRFanGYYnVd3mVr2cc4eiRVj61Orsky48gNKJykJV+52cGhXZJu1LsWT
Y5lkMwbOC9Otu6h0V7gDbjjjHFJRvAr6rZn5Jvz05WQjP9RedyidlssP4UmKC3veX8P/j51wG0Vm
Nztnv9HPFfivxHsgiPcGtfPJl3IXsY1gOoBcTh1yrTjX4f22FAK1jLa+I/5ef29u/AeIACfVqDvl
oAu3Llad6y+kyPYp0JLeBxXdzkQvIlVS58aVotIXV7u7fqxeg3XrLHfSAQEdQ31Hmh73hQxPlmL+
fP2iWTdvQ5Bw3Et/3U71q0D7z5VbPwxqB2eEBGJRlU8hlhIxLJtcR9/QqiCuePLRXhae5NFm4QBH
AXeGMoyJuvOXV2+hpVV2u5qe7i4l4igQRawWkZvNDhFIF4G5y607TMkE9QyPg3k6tMF4jmIfmRCI
zNTRYhjcmcQ7JqoHPOMdxfs4IGKb53FJN3NqDkAyziL9SK5S5lT9ZhNdqWgDfskMFPuunwTfTfTC
iOaQxMVvLMK7GCLy2vikLu3ua4n9x1hn22lQxxAbP49NOi8Z5VxpRmZhiax1vkfCWw8m+CyZpm0k
E/KiwOKcT7yVgC3I+wpnHZSBtQkYq0Ja0lgXsA0wgSqvFnr2ttr9uC6ZSTe/+5paeaY/sDa6sx9S
SRRlNijL6hC5LI+4Ju6kUYee/cRNaa3+eRr/v+/zf/J9uvg+ISH8z77PuxRSY1f1/83y+Z/v+o/l
M4z+i4wCBvYwFEiA/6fnMwr+y/UwGgowjR6p9ohA+X88nyL6Lw8w3hWGEP7vHp7/eD6F91+CCYIL
j8T5f/d8+vL/Sq2TO8X3IT0AEM7V9Pnf+Qe2kd7c55VzIhYQRUtMUsu2zQ+Q1mU5qbxgGzyEmU3r
oBXlnYupfUnNC92LVfa3sKi8+q1xsRQvIl7m5LUfIPmwv4mzKf5y3NLOUREZZ2DzCaoDDZdRR5EK
qjp6B3P+7KmMA3waXZ4X72lvOy6ZHvb9hzbH8XQAoOurHS7PIfhx81ZbiJoZQyIIDfNjnIcuuRKM
X2JHOXGJFO1NUXJrusT3T25FYmGVKEs/y3qYUuYvTN32XRSraZ83I2UG2bQwUEGDLr6LOhfWCk6f
G2xCJJVxXfgeERNngEjDwj8O+Z8kyuAQWoMNwKPQYV+y9s6LXC8t7ZBikAbCSCNlcEDghKICpM8v
JLvqsIIfwXmL+s1unY9llPbHLr+aXLppKWLnS6T9VByT1uI02OUaHCHJTN856lzTHZbnNl0bfQ3d
LdVB2V+rxDsgPcpk3/3opBYZzjjPb6FXtiEiI6hQfZh01LG779gMIvz4gfVRmnHKdtVkjfUqGr3Y
4wQy8lSqA+smEZbPmcJG0XjH8eUNLwGeLU628RSMP7J3mpeZZ8yP0wF72deM+rJNxZg+3c2yD7x1
Ir3+U7O8R1vbH6o7cDq0ZAYmfxkAxq0JkQc0hsfTjDw6O2xYxsYabzohiX3PgJCrNRwk8mBGFtYL
BuB+ZM6xWPNDVOUzHgX8r5wPMfrbN0kxUv5bqo4JGXEkEuRVx2PqkmYBRoYxo0xw1XRYpjcMo3Wz
KkzhQ94LihjwV4ix8pLKpbX+IsOnPdwZFHt038S22lXWA2Mj5K8XXKpm0YV/srLOUVsrcGZQYGA6
yQ9WWZ792MxsOGxRr8Z5J1Gm4FGyYGLq7RZ7sz3oSNKTqxrv0OhauDt7IkeI6kRHGh5WhazwGokp
rgGAVROR5CgEPA/wsykY8NZp52mep72QyUPZkfJMRoeZQRQqdEz6IzrXkAqtSC75bdtsy5GdMGQT
g0FmHs6L1b9ArUOtdaDcpzU+zKbBp61YizheV+lROfS9icKhEKMDlDR4ldmVzWQfTRwH3w48sOc+
DT4ITrr7Om/TvbYhNY2RJnMoRMvNms07bRfBCcxsQDg6KY9sUBMmbRwE6npqtnPT9UTQgFJvA7EE
N0vXDLcTVhWYDr2/YY7sb4ZR14zTEucpgsGwt7LUoYRDhSeRp7g8bSinM6PCm3p0r5JAuAmJ9j+N
Fv+lJofjPOr5PrBxPzMjfkrySH/5lWBPO0Z1dW687msgp/ZTinqmFcaZ2YNO4xlbcHwohxIWxdBj
3qQA48IY9OolZ+9tY/B/LLMu/5pGsvtYn4jghWx5Jk8wG9RBlN/Zdgf9IRgaZl0DVK/W8j89Hx+s
k6jkZsjAjMWsbNssa4q9hecb0a5z2luXdXYXhVcKRkO56wT7mWQPs1vwJM6Ln5CLCSJ2RJ4I68cx
XK7JpXE5WYTIMWfp8poydlcCZ+jJVyLeMTSDnbU4T2bCXFgvzNPNzBwvDfR3Z7R9ZGDiXzSpQFB0
yt9AixBnN/ebfcHpaxdGC/XwcDbYzvXpaZkKUo5pab9IXgY0CxnfFdrW+wkZiVlOWz5mdWZBoO1w
OcwWJWgVLhIlyvwaK3NsvJ4ZtInQYECnbZdtWgYelfJMrpweRGXNcUa2fsqvk1XE2ucHyLpk546g
D9p3Joh0DDJp4ZAXRvc4N/0/NXlxjhoB/Ha8ROtqDC2M2D372z5kXFe13cpbluCyNDJ96HsEPk+i
s6VXMxqnJdaGCatr07Kcy5Kxm8u3MG9tpb9tIMVgIgqQxDtLPhitqXJVPqcZn84t4wIDG3ko7OJl
Ce/T1J7Aeal4HXcm3vWiojuI7Bo2b5fXiFGInbC09/QxowKmZvqjfE568F8xUg1ZdJ6TZIRDGkNl
LCoOxErjGG7RKEtXmD3rFXq1acy+bGtzaD2pUPcGZPFozI+UqsqDYQfJtTq59ylNNKfUkz1nfuT1
xpfN3m3nkN6VOdtk2aCJQ0fLjn6zeO0sqBSkB/HCXcMQo4sOlVMtjGmVR5mbS6SpeGk3lUzktq0L
IvduJ449PZCA+0htBxikd+WsCpYwf94NMaFYPQH7GvlZHDOkwaiXx+uqGybinXF9ABPg3w5Wu2z6
HIcthZXin31zV2GtvHMoHb6lCq3cx8kCliPEEaNYkO8cRLnbMbfdQ6G53q9TiD1guRpLZZJt8Cjz
YvrryI6YJ6Yr1u5o0C2OAW+g2wdXsumUSxoSK5FurXIXJ1N3TLOG3LvN/60rwNJyMCzjfcyn6ozB
KsqteTt0y0c0gTzTSLm7DJPGtsbwuvGmgUFPQZQ9jcihjPh5N36/9PtU2mpjyyzatAlf0s9ju4eG
gj3NnrydlcAr69MOldJLiM4KLqa6auIjKdlhL+bYXpU9YxsHYCFuMgIBbAtgxvdewHknI/gZi2Hl
eL3eYiVBXsNbdxTxFFJ3WldwNqi6zzi34bD1B0JePVi9ZQxJ5ebjLRouG6co0O84juyDyMHw2dbk
nCs9NsBoZs7kedXvDJzJU1zknDtoxlhlEVrxnBbYokaH99DOp7VrOdPWjpe/pN1HHuqhuQ3a/Gkh
9Hi1Y6l15gEBJYNRbtVcYC0zUoBm8MQmtZnPgGYAbsIBdpVKzCCR7+LlNBhOAoKz57Hgk1tyn4Rr
P5v1gF0NJ/Y03rfsT/c26sk2qhmIiWVcdmYgkt73zFFi3Zpd7V1V3xw7SW417dYa2eSNLgPKgFbI
DehatcbE5R/EEHB1LB6J+5kH81TgARZ1hZwkGmc/ww/idWgOt2M4bcgtAqPuOrPxHezX9YQwMMYm
2HZtZN03xLJOiA7NHie+wRRmEOl1bTZRDAYoYVizdn3Gyh4b312f8+4RcM8w0vuf6eLlEJsDfAzA
uneDjfFctMyu6fTOt5FTuswuU/jYhJsOjIabQ4VIhQdM/S/2zmQ3cmzrzq9ieM4L9g1gexBBMlr1
KaWUE0JNin3Pw+7p/ZGqqshK1H/tO/HIgBBg9KEI8vCcvdf6lqCri6J0VEiEMpbXtAIHjqgwIncM
xHTIjLLbDMSounFqGDu0cjFjod27shgbumsIB23mcyehy9YDeGDe0ixpZPSp2DiGhPytAVWqFWqH
bBjRWGyy8xmCQ76UyOIW9FW3dqhE5Bi1qEoMOSQpIvje6sLeaLQGd5wu0IPhLt1IkSLv1aigiJ6W
kMDLSn9LVFq8Bd2TbRAkRBOQ2bwT6ONor4vgttVLmZhcHNUEZkfHuOvQyndJ7kZBFuzk0cnuh9Ew
9notsN/Pc7UfGh2uRjvzGFgEb6QBqmgimnI3DiZI1ImOh6524VU3Guo5QDwOZJ5jQ4dijb4pEaxI
rKF4MpMg+ywZnF4y+FKJa6dBXF6NBcpxL5dlDD+mHJrqsW0tIEUOO/VBociCIM9KRfEtrI0u84eO
4FqmILJ5iEAbpVuRSWI+NbYUk2ZeTnLpCyfMIQAQGKJSSdsEQzSUZCGHjhMc1DytAwip/w/X5ksF
4L2spoaiVtf+r//xR0XAfe1e/3bFw2PfTXfiZzPd/2xF1v2ZELA88v/2zv/2c32Vb9O/xcWpCmf5
f7v0Lovu9e9eyz+e88fCGy/8vxaym6XLiqJqmBovvDjFhBenKJas6YTTKoTS/rLwhhbnwEw2bcNg
AX4xW+r6vzRTN2DIYsc0zP+QF0dJmg/wN16cYcqs7fnT8HZCrltW5r+QByt0u2oQTNGNSdRioICb
RvBR7It6RpMkMX8rwLYmmXbCPpV4LHx+UJyD8DKaCozsaGvU0UnIRY8XknMkhGWgKJus6owX1e7u
9arBc9Dr7XbqWYYqCBKszikQU1pPrVHe5YOBIWeBFhM0KH9Lpw63RuaVVjJ7ShxNm7QhcDwd3wvO
1oA0upssneQ7pgUu60qGXwRzWcBwQLIVcDl99PoOFfoAMUxLb+t5fpKM/DsskXhXfoZD6Q1Ts6Pv
FLGo1rF/Nem8q7NRbKmt7UKetlEiALHQtZ6zDHxEbE0fI3TlDd/e1m70cM+JbiPr5HZPDvaR/nUE
bn+Xd6Un0A8wODTJ2VKtE845fS9mWuqZoA6LxggJhRN/1MI+FdA3fcegndK7ispMVrbLHXMDhx64
8HKdZiWPQCRWAVA2UvMoR128i3DLbHQFWoLNf66PQpwTqvyhYfomq2AvrHLbFYzoKpQPN6EJyYSp
oP91Uxf43qqUPqhOcS/WnAeEJcVmbuRbVq1I9SQW9BiESHisWG6DhpIUg/Kmnj0rDTrPWl3oT+DH
NVq99FgMyqxLeizacl9L2hcngeNtzqwRCyEfVacczhXoLsXWvUQhsC3PmtKPzUbsQr6BjHIxCnjr
h5L19+as6wi8c5mKdcjauFdBZ8xEFJX2dENDpTnFdvaZLG3wMbdJtZsOUefo+6nnNea0ebIqvFo5
hl83ytRX4EfjXjN6b0yi/kBHrAAFVQb7DDAzP+x4LWk1THDOfSPKLjQ0ssHE0qZjZ+U+R8pVPjus
PROxM1OKpXNHnTMKcR5N+A3l6wic9XbQqte8Y9yWOhQ6cptc10qTEks4m/6onTUVTUJYDRuY/DhE
MxybmfqJfLo6RLl4luNs9hpyP4mG1LyxpC2vNZz/OjPEyLJvy3cmTDliabxmZlQWO10zpjNoSXSU
kbrUIgo3avriPoqegkXoq9dLiENsDHyeyJUSlhCiZZ1JKyMZ43sMYCBbE6/W35mjIxUVrtzcWNJQ
+KFC87Njjp1zfFuKi+cb1Qq16Qh5wGGyy+8OANlNZaRuHhNe1jhF6kq69Zo3wUfHALaVZ4Vs0wmH
HpAnYmYXDafx0yrGKzitvHaCgDavl2lpjP9I6VOm7CQNwtVKhK8YzG+YYu2lGiMc4ISQaLIGfnCk
JM+1YY8Hq9Lm22bA4yqKzm3QxXp6bntNTA84iMrGm1lPuSLb86vRIR+tENcQyzEcoj/iGOjPimvU
fEbgbWAZOBG0YpN1qnJKh9uuK7H10ZrpO6tnysx6CzX0yD7bhHstMNUNDgb1lMbDa2aqPmuLcW8I
GuEzBjc6xAhBRJynWApKtEdq9Fw50bVc2g2mQAvJY8kuxxRRpsYhNNcuZtI4CKLIktKbujb0iR4Z
dxVaGUkEg+/gId2U2XNYot4bCibJtQhuavS0rOFF09J4UlgJ4KdU5L7zVV16tbX8Ps2iV6OIb4oc
z5HE5BhbMsFfdTjdJWK6ih7j2MvIN3Xp0eJNk3NUEN2uHtrSl83YxhBO3Mckgn0DZHao8L2KgzCy
5iZKmCx3JtMdkDkUCYt4Is8zW6gl8cIcIeajPeLGyXaUrU6Xm9ZHQJmX4WZ8PefrvuWJv1wnla2h
OQHhKLEpwqUzBo11C3jVLaKbD42YKpxw6CL+grgZa1zycnW9LW3M3EOW8tn1M0jw2mrH3dQ6N4ou
Qy1Lmdu1o8GxYA/hTTu3B2b/PfNp6n6sdc4zAzVMRguun2pJ1xHlEXmG+B9DedmuvDobNTXzvgVd
t160FcQtis5kgC74mvViJR2uIVyX25RuVNwiGiqqjLN1p3AaHSwwnNEyEiZzc6/FBCPnQY/3Y/5W
QtanvWJfz8a8j9o4QyUpblaCxnpRGaF6RMd8EG0OtrVR0mNtnNiv0mNkmOQ2h9+7IL9rRzjuoTJS
PQ6vbFCJB83CEcFEN8ypYv/BzYsNpV50JQ+jWVJ6Wll6bb38ms00HIbuMc/G8GjDoE7baU9tcm+q
hBmPo/3aIYfuEkTL2WB8Mt9GZWzD00us9uaCH1lZILJ1jd15PhDYV5RfcWCW+u70ZrC3ptIPTXw3
dRctlcE/I8RY4/+ZI7ZuKh3DI4JEonG0ydpLDQRzdOz0OXE3DCyYNpVOicZcA0nFEny2QiW1NE2P
+p1ljA+6nPfkXB8jE0su1ftsFygygcBmj6Wo/yGTBOhTAjzEA+pgOVMwmQGjyoeWwoJO4bUPUohq
6x6gsZbZdms88F8BdOvbrRcrsPZyVQ0FlclBFZt86HLZo5RfHkkhGbdzVSZfuJYmripqXPXPS1Lj
BTj5222cGRsfWsZ9T1/vuF6gJUGuGyNVSeYS7xcVwQ5wlMJ3QnGk2uW4GPuF8hIvQcHrhRbEhmcp
6nORjtm6O5CUQdS0rlVejTVMnVQakqEI5AK5sT3FuG+y6F0aIxv15fL9sg7Kj/ZCN71czeki5ISS
c89ojc3srXfl9cJpIr+CTDpq73gv1kes96Gr9fGB4mJuJ31/eaW+YKFoUpmEfcWracsxt259vczX
W6zvs1z88jbrPRgSHu2BxJvfHre+zNfHubzV5THrbWVgePok2eEOQ9SP3+78L6+ud/z2ml8f9evt
1vu/bli/s1/+jV8210cFtpiZgYzpeM5gpf7yZf3yIuvmP/4nv7zcL/f/srk+9XLx24e2aJdsLFv4
esbEnGJ1BCYziU7lpIyhX8vKjrSHZr/eEUxKZX49BociHeFyefh6l4HgRYwc8pHxYAFL8qkCdkc7
s0F7/vNmWzHFk+pE3ZIo2m0AhQ0uhWkCGKwSrYukZtRE16eu19cLJSrIcUMtRTlCafZVhpWxakex
0WtQ+Ms/oYPDqFrsg3BYFE/ve4fWi5n7a747fgm0CUSHNi7ULhAx9TFawL0rUsxedrn16hjL7LmX
6+uN0rLnr1u/PaVckMg94fKIsbDqLhfNwsddt1Q6FK6eMA9Y6WTri6Ajcia8J7xeTxt/2q5vn6+3
rpu/3DrY2nNhMCExl/RNPDiaZ5f1i/kVVN+SQJ5I2aHrF+BVQlSNN6bqY9xHrxhmWActx+160S1b
CZNhpOyUGNQpeyvIYHAS4IjyPJ5SnSpB64h9tIwYyqiSEuFsK7vq3KjEbLl8N1r3kWPyO6wvyMKU
j7+8aoDCkY7zwYyHj3lwbuuc0v/6fwSp+RDUQ0pP5+/gNsZei3Qd9/L51OWMCdOfZM6/vsUqt5if
pwt2OLdziL5GjitiCfhlpvTcK7KGXccBqbk+RF/YbI2WPVejYsDoyWjvrqHeMpaN3WRbNJW0+xHV
IFOC0e1QLuTJwkFY8qJVURfzFtNoucloG7vrj+Wk3XVDE9JfX3/9XIEZj4dOvZm1goqmrt19PXDB
2q2/53q1EOI9QS9J+B3y4Yk+3YxMkncRS4pnv2xJX3Ty5Xr6BT3P9xXkWkJwWrTCSk5hezK6YrgS
sqXvswUsvsbFD0vOKPvCZxXlYH2X73/9Jdr1pf+6ut4R29rPrEeriVHcNSKsuTqIle1XUDxmg9qN
OJdWfGXrr7Xu1qHca7QoqH+VMBWW/2u9b71YcXuXq+u9Xzv0X0S+366uD758MZfn/vZSIC5H5h5X
6yG37mvrh1mv5itf+3J93fq6EefGRDSiBVpj+aQhDsO9PC/qeQ6t9W1Za3Ikr5vjeqh9ba7H9/pp
mPn9eQCSC8Rk7/KRQUfY25F5Iirkb/py3k+WY4OOOi2n9TChbFLC/5v0H2VT0CAgWJWyaRQBclke
/rUZLAdKvA2MJSy5WwaGdU9dty4Xl9vo9+IIV1SvUuLtb2PQ+o/RaueUv2466+xk3fz69BUweSO5
Gkuqgz3bLchN3xwdFJN1Bo7X1N/s9YPoDVZlVT6sX7azHHLr1uW7v9xmoecjeQxyxuXB61terl6e
u25dfsbLHZfX++25cfEoADMxhvHVrAOnsGDG7dfr65HHN56SQrTc//Xh54oEX5BBxDj99Utf9i1n
fg0lqTis+1isynh01s1ICKYy657yz5vrS3wNVWM5tXu7ylxYNeT2LRfrWLJeXbfW2y5X19tgfP6H
j1ufNgTvyI6hff11GPXrDno5/AJ72Y2/dub1Vrp9YkEU/knCXLe+HrVu/n59fdLXq/7yqN/f4Pdn
Af2Ot+hzlVlOtusws55G1q31uf902+Uh673qOgtcNy8X6+9xubpurc/7L1+1Umy+gctT1gf+9lb/
dNtvr/rbO4XLgD/KXkObgzU6xywQEoSy9UwPjGP9cjHbWjVvCdT+9cb17sttc55ziK/X646m2+br
6XK5zDmWF7889Jd71k241T3NNlRE6x5trhj1y4Hyy/WvzfW4+uXW9fr6+PU4++OZjkUPONuKlNZ8
GzA5rt/l1jNVWb/N6HqxeOp8o6icXVdTfHOGx3QsUOO0Qn5kOEGKOFYAuQKSdqxZ1I9Viry/xn86
K+b0gsp7b9aa9KgqgXPbq4RDqEH/kCZVjGB3RICTpNFhAfnIpnFfjInKPxhQ1Guz6gw+unCtsEsO
uZ6foctSbqROso2QTMFLzuvdgHJZ6ekXw4JgWP79H/4aTmb8RmJZVM356NoIkBco/J8n2vVsu144
l7Ptev3rlHs5G18e+U+3rafu9WW/3uGfHvP1DkPqEFSwk2Uc8suhuV7Y67F7ue4s875xzQ1Zb1yv
D8tJ4uvGf7z/t6ebBvS9JYgLm8UyqK1Pz20LMfz6yD6tW18d67v1jmk9BP95E+8Yxp2sfFdiKGJo
chA/T2QpDJ3gtKmH22SI3q2CPnrFD10+QVmx9nHxnC7yebrLewp21nGQSdtkHXXs7U5/aqv4VmnM
sz0611rRv8Z2Uv2w8aaqbW68GMK4B6D9XqkBsG+GZy9m6r8flEV8NVsLu6PAnF7MyKqUSHYJ/VvT
NLGdGzmN7ASNbE2dcddJ4tT8MMPI8NWQmWEt2R1vcRtmMq7foQNQMZUN1CvQ3wONeT/O2r1DpiN5
mekJuke+5xSP81mF3VpaJCNLUEmEeAmjUdqGWa66hqbix0aPJ+KeKhiF8E1tLxX4AOW0Y6ECsMaR
bE4wkn0UUqUwEU4Xcl76QRpuq4CiBY5evmBsLHo4zDtau0BL2iDzCr38kBTnRpd0k6UyPJlK+syl
cSLZBr8VUPZNnBlPmYnZxqIwVy8Qtz5KXqMJGr01a1vKBChfgu8wre/snBYi3VPEgnyrfRZv1TfN
KTps+2B3nFrGcGb4VhOYHvqdD5y+B2PR35UR0Y0skoU3pcVtXcrODeu+d8uJpCPNcJLeyT+cVerX
ypDph6yHm2YR694W0KLg/razmfhqUKBWtzNsXVKGKxTbuNlGmxqu9z5r9KOU9KafE27mD2XK9JMm
AuKj3CcBsXJRHxeoaQhfoGyhoOnSOiqeUqE9DGVtn4yp1l2rKNymbh/RhGJns0LH023nIRk7GEly
G98lhniOogRBySh9K50aKDzMLHINnK2FenXDAJWchBJcFXNT+CIEW1JpoOwi1AdFY8wI11BCiIEw
Tad+nXJEadWcqm416sAIzLw9W0pLxINUvGATK4Dvb9WsIxwglSiUK9ZjPimvrD5ZVSJm84HoAOhu
Av7dkaIzKa65gPyYK/2bOeC+dfTy2AOhP6MS9TULdscy+kfaMupRb3IBzWQFbXewgedGhDvgpuLQ
DcjYtAPdRclD8POC+mr0UwqstWj2+Y3eodODfoHVT2leUBt8oPxrvUwxv+noNee2+LBQx75NmvyW
VGPx0PQY5Qt696ixFJddTrnuJmrli4FFb4aTM8f2w5AtHBYWYUQ6odgMz2MDiWwwOK+UdNiEWpLk
KX6GVlzcoiP4sJVhTyZb5SUNbCesPdBVIzQJw4Mq5LeZvOUrRoqUCoIYUM7rLymUtw0cJzxidf2c
JYbuxU5jbaUGvkhLbMLEzpaK6HXuADw4S/hCCaa8CfTn0lcRVSHJbH+YA62EZHoOBwvFaqeCalJ/
SLZwvFKKqd+iG2nvp+odR3l0l8g5ecKEKvlh21BsiiTcU01ztuym2yrm8AILk52EGvEUx5hWJOtd
CUgV7qU8vTGxrMem1nhWqWDbla1voC5yF3Bf6UFjwnY8qZgtGTFU4JhNIqMJWXqJWUXseFU5H6hL
P/Nx2FUoBc5ZVNxZNfFWHcQBCxMpHPxUyb47MWdDQJpLuukkNdKDHfIeTgMonrpngcoCOf4dqCET
n/c1pz8TQxnWLusQ8jt6U/1Qyo36HhIM25ffhyIKXN2OZH/I0F1kfJGSQrJIAiOj4e3Qsz6pRv/d
GXLJz6bJG5FcbJhg3uZGfkKBQpS6hDZVr/KIDHWMK0rNUSt0TeNDG0+9UcrHOvg+z7SPMgvwUfuk
M98hMMEaSDhQTwgTU4ogwZ0akF3QBEj+RNe6A3b/JluK5ORinJpSubJFvIeYO17rI7zeWG85Q0wL
3TKEs05uy3RmPrOp++ZTL6GC1T00oQglVVDZu14D1hiTGd7pc3HomibmJCyKQ62zIiRyT9DQ5CgP
S8WBtTUNu44fdaqH4SqoAF7YNJn9iqZN7MADjgUBiSjYqK8Q/rGLBDyfjMKu32Bf3MyWTlN21DvX
dl4qaL0bFYvjJpTDTyns3kPUQngy7/pBIyEBchYHFO4UPUXpg8mxMKLwSpvVR0MmfriY0vQkJO2o
Ta91W0nXGXoVvGHZ1SBJRBfkkCdpym1Koze3JAzssprBkqEBdws55n0PNKVr2hO0I0BL1Pu/Mz6e
TCeHrSezoxaTvhEag5WqSJWnWek9lXm3y8t4J/ONuamGs1eDGpAo5XVil8ombYeUl0SrRi3/SpX6
27lLTk7D8CYC840VM5RLirUOLiZaRFsjMacNbT0aoUF4pZpqtRW1fU3YCYY20hvx8Ct0q8zxzkCD
tUPbx79Voi4tCud0VCp6wSOH40mG9Knw7YaU6Te4Z6BcxN/lFsVZ9hoEdPWJGs38MWFiHYdiH09P
vWxW2166q7M0PqqGeTdO2o7GXBqBtqV4pG1sdTpDa5C2NVDVlgBqxNPiB91tDtCAFyp1AIxBBqYv
Vx5TQIV3YdCQNlaqRJ4MYHb4hgoGl8aB06rIiPAkEimr8zC2zn0YgzZodMT6+eypJrIjC9LykJel
GwCSSmRyi+goZ9iuktC4ncy4ZxjXcF3X9RGvb7cdMubjvZF64LJKdKr56AWxwtA3xw9Cncgoh0rr
l7VE5FyxmAAkkDkq9LgN5OvHQLm15uw6HXrkFT80BwHQRBi826m1p0XziFoOBZYRGag7o6QirQ1j
ADCypWkpTkYPD6NKT7r0PA2phaNr4KjPpGbbx+3LjHC1brT52zhJt0Cw+RqKdADXUarkQEm7QsVz
ho/0hUgPb8yr0yDBS8xGqFzamGd7SGxPRPBhYF9gOkkDGJTQcE5yh8CqJTr7kTg45uQaTsiEOSZg
dZRuI4G1kXlT5YQwiar5Hgs0leEskvTNHMrXQLzH62CAfJvSfFITpvvN9EqlLcBgGH1UxXweNSvw
6NfyTcSKHx1KK4R9E/c3cy67lfaASgINVWxIKLo5oWZmA0ukYYJZzUfOSnSCRc0hGBPqnbcALasA
yVn1YpPk5giLzJAlL9uJ8MmnLyhN5I1MXeLcFN29OmmOHxm9sR9D+y3K02+wLFJgMokMfYWkkTbD
Hx8qxkNkfYfYWdCOJgqnySrTU6r4nBtXFozhMKp3sWDtMEknaZiHM8aHH/IkmX5bMm8JO6ZijKZl
kUb3gJNOVjlbB2tJkEmjzosnBuVarXF9KRZd36HfKgL4RH6ralpyAAL8ZE/2Z1Mjq61yE9MWoWN9
NF31yABA00ZbrFzTrgGhFAHIc1JRHWLp1lFxZUwm52JbbQ6qJSpqbEIC/EdQWusYZxYXrBlWUMpx
5KfaZ3aJvfYZmzQT9dIpT2pMMz23D5wN9YeY0cGyD4zoj/lsuyZlqpPc3Kaj7PhZPrzPQv8MigDr
MxKgOEE+lOtXHSwtd676fSL1jl9DczSXSKTSwJFJVu61vLALw/pgLb3CmH7nHIthR1Yh2IBIWmI9
ZDzU2jICMfhp7XBLbvkRYXPCrCrbze0EFjEI2e+dgUl4CscL6TPkaXk/onS9w+qN6IVGaLR3pAgb
S3PdGmFzDfQCKUnUSDdZqCw+d/zsVXVNWttGQfp9ncYjystlaQLDPcFCmucqDcKFZ1yZds3ebz9G
5NKAfj2MQXWfkIlVKjoeBiT/QhsrirFt4uIeOWcF/DHakm5iqk9TrXxYOETcykhYLFgAYypDy3EE
YYw39ee6xO8t0BxkMsAjCZ/f1h44fSpzDdao2Y1YKMj/8UY+/1GdxeOAaOFYJLdC1pYZOiG/dpG/
Frl1hqWdgNwA4gJ0NN8IxehP1OHNTR8eoKG3p0Ht5msnyx9GYb8btjE8l7bzvW4A0rda9hEvLotA
YCNnursfoQpvM/26IWT4KWus7y3KHhqk8FZDMzvOaFGjQiu2UtcCbEMTCTQ93CtF8lR1ev5AVp/h
5hlm2BmxUxJLj0UyxURXAnYrp9yTbarohTJ/NyM8KfKY+UBWd5JpJOw5ZQveAf1/MGIKNZkPNFNZ
uTbCtC2g7WmVmWrXgzbAWCXkaFdN8BAWPwSYzO2gwlsOLYdoKxhHIhuLTWOKHPYDEx0VTDn+I9l2
rSaRvD68Uznf+JI10IfJOOWmaL4UjPeUNxGrKJt5hkJQGoHgdNYFG4wq9iZse6YcEWSKgWpnxtkf
t9i0HxaZcdjBx5pgnXuZfU5lKJcA1Y3vOculJKSVX6JKAyW2GKiRsM09gUskmuR7DaH4pqEtNjaQ
qcyk7cGLoh5jHnzTLWEHGYsPRrIsbQmfI0s9yjPAsfkUuAiESYSJZnNDHMRMpHa7y2NGzTyf9lOb
3OUm7KnIGQ8c1CUIfmS1SWfdFEEe+PZI5LRpotyvmv4uwR0L/g0Gg6XTOWlQp8kO2mRW5xxw7IG+
EjP6h4VBYoiDQjmYsifoJQzznLQGkIsAixFwI6sOjk15Pw7tkx3fR3r3lHSQykWYliS6+H2RmAd+
jSZsSdfC5eWE/Hi6jd+3HRFYCfy+GMU2WgkjCDrWU1S1kUff+05RQ3OHoqzYWTr8ASVJXZS5aARn
RbkB/Y2cLmAyozSq6g6hN1nRZ8Z3ua2lCRt3nP6MB/ONwMjd8hEPiSl+GFS5yFzLHhtor3IydXuD
KAsnh6piEwIEbOZZDVq/t5xz7PhY1+AX1J1x+qxrKT0GAZQcThH3KksQlM44qvUQGEEA+suY+Ukr
o/dZV2DpbqNrIhUWf12fEG81o8FrBKcB8Tir4hkXg3pd8u3dEL16LY/x0hGAy6oYResR61sAPdIe
MDPSgzWt0FVw0ufSdCPqsvFb/KIuYPFqU2hK6FkiyU620v1/P+//QVSs2ua/FRVf/3xrXjF3/Zrg
on496Q9VsWP8i0gXXScqBVEiAmFeb+Hz/c//TiQBgmPDMkzNshWLBGikw3/aeTVSqDXVljGNmgh9
tV9UxfJ/EtmiqBZv+DcVsQ0t1VB0/DwyrDo+2t9VxJmGaH8Kov5c9Dp2iggLSXO1yqPWTNx163Lx
n9+2xoo6azn1378Mh63kl2HJ8eviQU389b3KtQm9PhOiVgLVM9aXZLImyO6CbChPmQO+1VKHHSyb
DeDP5ls0PJV2qR6KebBATiBqAe79QoHuwGtV1PehVxZF8z0/6hYC6aomKfVVIKWFBU1pIca4Y4oe
Cz9halo/7wan+hbYyAQFBtsmn7adpD12ItrmuBJvjcrWNk1ph9uhKScYiv1VlvRPlAEOWdaYV86i
8MEgYBwrkjFVsl/9KJCQO5R0jJuA9NwplN0wf7Ic83UYAPjpAXZCQS+5mkzraMiDTLik9JKbzJzz
zlEOQhs2sOrAE5qsljnT8T4sF1W8IqNUbNFQEI1GYZYEYs6utoUsrUS11sUzUALkG/oEByjBMuW2
vpUQF5ekDJ5dVTypSbhvTUMcyOv7HPQI68ZQPKRy0m+EcBYIJxVA1J+RzVmUHvRTyA/lWfYx1UFP
ldpg78eiT11lLyFwhmniF0NxjWoa2OU4ekU84iqePvBQO35vE5KsJ3rmA/k/k0P+hOvB2ZbMrry+
+VaY5kcXOvJWl+XuaorlEWJudtvAodiJzp/zYgBR5HzvE+VhNksDEUmFjyW/myubKMK63eoSLfwi
hJTWCDgZVKggv/btYQT8YCdU5ci32JDJ/t7H9eTBB+02VCJ+sEDBRDjAi83MJ0xZpY/kDkylDMxI
wIDdgG7cJmADJYtaDTQmWL1nlgnMavQ5h+LoIGGot2mCaaQqkGk5r71Jwl5R4TBb2jIgIgNXkd/L
vi9g/LxKVtT6mYybFVTchulHfbbxOLk6ByRhFlBUWNHy65XVTZU7Jpb1BIyOEtVebOo381iYx9wQ
J0ujnJ532kHECG/7wcb4a5ZPmACqvVCr2hd9P/hEDRzMXPNYHHp6TVqZOhtkpmK1CiG1qxluMmTL
HAJjc6xqItlNa2jZ28pwK8oAhKopJ56sRtd5OLO0zaS9slh/+KiRq9TWW9bkb1EtXHxSiDZ16z7p
sp+yvPS+iRItWDaZBjhVSX8tWAYvzHUDX+Gy3jcOJMN+UN8KPK2703tN3eLxccc0s+/gXWzUMPuR
RqknK+MbFLKXaKybvYEAdVN1xatdTYjTiJSQNECDFfV0MfBbSWpteEl3kpy3UakelvF1Y4Nw4UfT
cTcUV049jPtOmCAX1X4jDbq8IyahOnVB/GkSlcvw6M0O1M0lzNdbwN2SaVIDiFR42p4utG9qUX1r
0iLYSzJhRYvu5evCktDP69/jfIIfH6u3SWPepZ3kMCMBkGe0c4GTASaPqe6SQIpvrRSbMEwszufy
acZPsG1C/TiWHBNWMqZuUyw0GnGVaOm3LkeswtGFP99nANAM5V4qUfmLHAemop9qydMAvRgzbQ/C
JkjbrIcMYU12ypD0u/ExZI7hG9rAzDYZpjO6+h3/y8ccwtfR8hFSFNMwVa33otZh2oy3hFFQKQlb
a2/lxPBZ6SOwmgoWUqXBmzbAKdtvVi0P54altA22XA5aC5aYfV/iAyA+Rl1AYZZnCABHBhTAGCQa
LQaWRqk9eZIB8QAU03RHDaK4CWoD6JFbyeBKTDV50R1EoRXLpFCaEI9AqUy6ydhGOmr93A781l4m
efPPKjf2JtPBXTtahafq+g/cmNtWXDWTx5JSc6HoEOhJDBjaeeNWZ6mlULiOG/yh6sC6sU2N/Fpr
4nvFxEw5kR5Kg8BgSi29Cd2ON4gYgGzqbYx3BVqT2ovYrWzntggwSErhMSvhXXSL+N7SWUlKk4nB
ER1HL6xsQzFXnUE+a1Rht1MS+MuhNc6CJaKBdRgwgIrtOjD0YzOr5N2bRc9BJ/2sh/6ZAYlbE0y9
QjmDff+oSiDNjnJu6OFAhmfQjfTszpGzDgvd2UmwUTbDZ6yi5Cvy5mdkwsTqAoyAKukkwSSObRp9
SzrYZhRPSJIPCb8xu0/6MyPATxt1mKWfY6NCyKZ4qUVHusOg5prL8itFgkXd0P6cu5xVG5Jg2M3h
oe1Y5ucG5iN4oaCC+HYz4wZIgnmt0SrdTmNUQoRX3oZRvW+m6Uz7QxyifirOPbZopsSkTmdPSqcr
xyLV+h3EBIbaeLpl5v1YyxBpgsTh2KHeaMxI+6cAb6bJbBpv4VUHCJ0uBgcyisTUGD2IWBauz59O
XLTM0SXmDiRWyLN+clKO5cIeX+CEyygltdegDra64LVDS3yi7bfw0MQEKJkzgvMYf/eTrYbguLNb
eAT11pKzkEA389PIRsu38YJDGSCnJWId1xnWPS+JDSBl0Bvk5DaWAeizUjmnQy2dcWee5Ar8XE3e
OS7bkXQTdceDF85bPZ3wXg0Vs4yyJby9Qg2QZySCASCnjYl/E+5Wv3C9W7dSlJ+Eb3uOTvF2MKvn
HB87iOPi0+mVLYq0etcxpUP1zqrTAarct1hU27wfTjRJtnJDs15vQNCCpbKpT1FWbmks2DXrI5OB
DRn5idhqQn3ThWkaeyynnK2W9rfMI4lXHiPAlAVOL22BQrbxsO/s8TXoghEbY2v5vTb8DI+SUlr7
tkgdFxrii0qw3G5sLQHy0Mb+nOkVJ3sYThWmZZfqPGyUtH5TWCIBGez2gWSmZ0nOT2Vr30wdPMxZ
wzEkQhkipKS4ItcdVychcArzbk8Rczd1cgfiIqSHk9IqsvXKlSfqqJmGU4DvL0FxWf8UggFD00rW
/TFNZMYyuMEUEq4x9rOj1HhwkMEnu87Ky6suqjaKUtA9MWV2IBxK/5u681iSW8m27K886znKADjk
pAehVUommSQnMDJJQmuNr+/lHrcYefmquvtNnnVPYABCB5TjnL3XXkFl++nOIqW10XMuOuhj/KNg
S9Y4Nhlf5ePRnWNw65nfrbwpmCkI0qnw7JCCrgbN3NFMOj4gF6DTUjsNXXAPwOoIJwclRd4K7cp6
p+sUVdqxyDZUUCiZTfqTJsPArJqEu8Yxmj3pYs8F9oaLrVXS6cKAwXL6O/YBxiDZscbhtq0pza+q
YvjhtumPJdG/t437AQx9tq6siSFz33+to8Xbzj3k/iYpwE1wfd/izf9IyzI5OEAeCcgVLz7IMrgt
mHKpVNjB8MNCL4J1SWaMLOQ6ZEyaOdpzDSOWPi7PhejfzC7EJ+hSw/OFape/5LlXPRE2DCD+6IHZ
W1kF/d3Q90Awx0APDS7kS1gNG+FRH1lE2F9ad9o5gKqQtLsN7NtYg+24gFYnwsAu9HFvu3BY51Ei
MxfG9OGiDS8a/rmSuAKcNtShhFUe9MxCD8B1TQ/KHa1n6tYkDN4nJV2LpTRt6kWRcXLAZqz1Cnxx
VNY9bQlGNsKJkGAiuuGkHFcXPSF6CLnGT90nuq6V7go115tw+mzdOJoagbClOwrpG0bpEdlQbsrx
VZtzbT+m88VCUCH5fuBu4+4wJ3N/HLlsYqoBypHog4a4Pbmf8lQcXU8O211fW3HniBe6jHQyOIK7
2einTTJU9m6ES5vA4D9wobg0rduds2COD22wPM3JEBCRHrirUXdR+3dilUKhRSfsPmdDVdAPwjEW
JLX+KffEY0InbjLmbpuaOObNxN3OBqXmWRfnnoCIuzrw7nJOJL1RXtpy0R8nis/CmKNLL5wveNnC
lW4FwSGdype6XbwzUXMfbL/aLHrhHsz8udW95XEBcriFq13vKFUGQOowy8WmQ6IRmde70SNBpne0
D3o+osDkzmJXDFCnM9147Uw4QDRvGkIn7kezKB+K8RICa1svHoPTEurUKZeTRQbvqskf67w0e4tD
RhzUsodT5Q1cFvFPUKPRmnQ8qbV65W5otY0H2XA+OVMwnvSsSDGq/V6mgRdjTJL3DyaupSGfAekU
4a+E2Cp2Wq1vT2pS5iGhAGIwz2EtvsUkOa2dwsKWpdVtc/L9XM7q2Gmuy139LcQ6d9WNGyAK0KBJ
uTMtuE0jw26UoFxNYuCh2kBLrbfI0TtzIrcPdpKu3SnHVKU0jrkVJFi/pA5yyEMPxmD7qiSwStd2
m4xSIKcWZ42+nGU3u74NdMpzwKWVPFK9h5ronNi5AXH3t1XXDyD5GOlXRItGarnUuwWyRXwV0d1W
+lZMR5wAl5sMmrEWcl6l8mv8cDmGxuWdfvidXFbpyWpZmp8j7UFpS7nxoLbatZOzn6gfpC0mBL8P
cv4u2FUEFRkohzDacMevc79Rh1V3QvOEeUKqBwEaNrgW5f8v/yXnkiI2AAi0MGIMaGukZsJWkptK
zU25kNQREgm4ap+UqF34MQMzKW+vdJsOsjW5nyFDW1sh/W6OdL6VQKyJy/EQHQe+fuC6gIEB1eAp
LUh2gXLEstlohEq7Jg1WTaynsGxOnfR3qTmrSfuDDQO9h3RzauVEzZG4BnTfnL4M8qmBvum6HByC
If7a+dRc7EmL50C/YG1gJaBtz68NGesYW/XD2UhyR4RrmpBFuo3lL+7krtb79gQ5Ic/2UWI4exj1
9UlN7MGqwFFWNdLIABVZCBZZrgKlU8KmFtwDFx8RKqXs+Co/UwpsDTmnFgEqkU4o+h82he6dP3dP
/0l3eRVaSi0nwYmElfvSGiu18r4yjinZvFpWE7W4aIEEhBY+qrec23Bk9Ijsl/7CTVwAsAUnhMYt
A5T4HNURLKNVI3+B+kHqt0zPhDfi0RNJzjYpItpmpjtUJ04T1SlBtrV3eudU10t7cjW3PeFlzRqU
FQRZBuazbYGUWvVz2p2Ssuu4D2CScqBAhQYlXEiNv5pwTP81NzsdJ/zbsnpYVytpb41bf+Ye+ffr
HB1WxFYtd72ZN3DMecvbq5dWEJCr/5xUknkNA+p0nbVqHz2bAcJCrUwGqKh5E3Oevz1TZaJP+H/w
hjBRTxwmrsNUb2YUCewSJuGale2gvpNLEBDYieScL5rPdd+5W7XUpJTatjrJIiBKK3tTaQWEvJIW
n2A4e32FLef+WHSMgvhJzip42DDo395eiFbbYHNJr/+t+lt9j79f/dVqMso//bb4x1OQENqHoeCM
rlyolJnYDUuDIAQtbByMjZG8zbbyB3hoKde+eqR+FqL9padTnlwlu1ez9WzexW4CCml6BCSGHVHp
729e06vpkDIuwcO1dLKWT5ramsrn+G5WOU69hjvpGDIYvklOklzCmZZ+YR1Siwh5aR0BCuZtK01/
5dJXnW5fXy3G8hlqTk2iqqb7T36FKc9HWuVwyueUxT78ezkYZ33v9dr++nPkz1NzBefPaTDjA2Xi
ZmPaen/97epBuyWNDohbQfdk5g5vpvYnzy8cQFFzULOTJso1Ne1uncmTbw4W95TIObU4hQ13oDm2
8VMHsH40huPNESm46nNukg7J0dDuofz/uRPK3dEJ+7/2SZv6284Yrcd3+7eahTvirNLR8dZqsRJR
ugdQd373PLVn651xT5qo2L3b+dVzbp9RGyiai7yiqS4/F24C54piYgQbI8e6fkH1ktaRJAXgiBUd
u3HZkJSG5i6RV79YHuSRnPtjUT2Aa9j978S3vKe3/M+7D7sXBXD5DXS5Ilx+L/4/wncRiL/+d3yX
+5LA9f/YfANI9fd2zPWF/2zHOP+g30JaB0UxShD/qR1jOZ5Pihhhhb7u3NoxPu0Y3fF1y9FhuSB6
+B//8U+6qv0PX+Bhc3mZB+hFGP+l9gxZ2X9rz6CIdS3hOsLkG2IYxEzw9/aM5XtVS2KdeRFyBPyX
gz7rYiHFassey4m5vx3jfx7z6kTQ6YxuB61wNuqQnhvB3SEDhgEQ2LFUXrwM7uQ6HWealOQy0qtW
ripXXjUhqU47hlYP6jSmJuPo6fkhFoN/pMQhpEkibMiDZ5jKJVst24RvC24O9n1IKjjajBUBcs9Y
tcM16ZqfstL7Gs3iGcSUfiiG+6kyFijE8daZCZMMhodUK4ArYrqnJlJ9bMPlJddHEJBjftRGc+un
NK2dOa12SeQZeBI8Ij8t72mME8K5oF8htQbsTE5ozQBjE7D1tlNgQZcDxR7ONVS7PKaBXtRvosSi
QkQb3GznM9HKz20dPs1695rZtcvpkOxAgXgVoGK4dnOj3UNggZlC8nNdtBX8Dv+XMwGNY9Qw2aSE
drHH9b7q7nxaBHgPgIbbiH8X+7XO5wcipp4MEX+1Kweb0pg/yStTYQbZYdGfHV0rEVl+HXzuo4Rl
IlAJqW9OybKXb9hF7SvKV5xo+BMnSko4KwluGidY1iGgb5r8/h4P/YKIe7BWY/FckiK1DkoDBC8C
9kRcoq74WoX8qxA3UNw5GYR0A0xv3HypPO8lQIRq1M2j17of/cj41HqUiMIxOfg5jSyDW7UUQ4hb
P5nwTjWqKyloxGVCRzY2ySYK6x8M5Sb8xQSLWRgpaV0QSbDNHKSd4/g2ju2bJwIuBzRwwpRxZbFd
2gwvqn3qQ2iw0NkFhWHIaMEqdZ1jo1NEBaGKQaSwgy09hV+mKXskkL+Rd8ICCp981wQjb/xExArS
s3qhvMW1tyB4JYrsX3h7pNTxnHQhtBwXF4JDcQ0vDGDMhIyXDHXL7PbseE30FaYAsn0XnGljdsBH
sKvVmbseR/97ZWfg08bmgTRwfBP5ykf+vDbYH1aLXX4wXlOTvwrchM/lzNnpQ3ARE3on9idg8QdS
q5+gnrUrpINIq4mri7NjMWoP6WJtBpmF4zoP5jC3xL3YOBViqgQlEoo2nX8sxnSfOTLlsUseaBjo
+y4V0bqHmDcY+VMjxdi1nn6ihv0qCv+eZoYGFG/ekkZLYTbvyd6ozB9Wpz9qJMF2UFzq1FiwCScH
m6bhmsuaTMAxdl5VfbRH50cvS4+AhOmWBQCDmuwDAOiF/Ivk6GNPJDWBahRC/40p4hMIPRl2R3Gs
tR4LF1xZnQX3dlYf8jB9rf1ixMp0aERrrXWEngYYfQp7LyPK83Xm04Qq2JMdlEirwsnQCoUo/egy
adR5yoQQ9yo5NB/GwWMju+SuUPgDFnhnLzVZbalD/DmU224S5yUjRhoGHX8qZTO4nKlJ0a+af/EB
X/LYetQiGnzgaL9b+XTUh3wbtM2HwEm+Mx9j4HUOnqb5KyDDfXqsgKjvRJBcYtIUUGIP/X4caA8z
QhvXCMjYUCb5WoLyLe0AZOK2LTb5TKEwxc7TGpD0wvoXSOBD6N8XfvPSNfqzH+IaILYazEMiHvvo
DhkVstisfXJE/Gm0gNm0gQ/UlGKQNhI6WY6PZjE/Y83IuEqweyVfBwHqJ2+dX6C8oDV0KT0YbTo7
mf7BT9iZTZu6gNuNP3X7ntQDKWt8aLP4JwBbqoDZ+NyJhvzXonsxSgRj1myibF0Kgq9aZ+stXFKi
PvgwRMMb5OBnvRq+ThVfUiwF4XcgVGhg7fnlUK6tx8gn1oP4dAQm+TcNWSAMmM1gWh9LRm2ttXjr
tF7VRlFSG9SfUdeu3GH+BdX7hT733ooTMMrFOZmWnWZW3RY1EL11gqNB8Kzc2N+4MujFwJyT1NXW
LO9pKzj8wIGGTvFR5+1Nz6UZGXDnlQrUi9CCm6Dfozr335yEc0UfPSae/bbM6JBBYvAmcXyHi2Xe
2gXnv2WRqKPFuo8H6xxmxSFNrFfkUD/dwDyVJZ6NaEGBHlnuheYgA//x7M50ioZ8eYyD/ow5ZmtZ
aDFNu1rr+bQewG1FqN/08FmnVb7Ou4sQ9JvzRysPiEgH3oTzDVRq7wPjIf4OxmCWFU/ZkP0ME3G3
OG2z84cJQtCkb7ypfBxqA9gqR9ck6bSAs4FhRT9BzmyH0Ubu2pEUlmAUH2dAw9pXp01QhLb+ofZo
6Iegm1JI4WvGK/deEbwNxVKsWwmPKpbvnRl+mqb4mWLYuoR8vep6gNOx1IuCL/xcBJ1Hh5CiuebB
MKoZ5LvucDTr5jJp6eMMEbgdg7XtcpInLXATOeNetxdih/uZZM6BnGvyJ52J902tOx1W1ybp0v1I
Hm81Grvadl+nCZ+J3Nt9szJQYOETCpOZlF7zSzjGSOFb8T0XDZL8EB1oggjrcxHp3LNNP/2p22q5
e5eN4mOFOrcgUQkhd/8lcQPykLzx1GK26lFRkK/YPoNVgnc3aiT1HQykXutpKp9EaT5bS3T2/I72
DKFZZp2iqnIeDbOhHciTvOLFr/1dW6XfLKqNKydGzbiwI6JxW1VOfm41IhNdu+J8N9lAENx6X5Kg
RsCQToYZSNpgKOM1eVY08mCjSagY+eNgwnWb9ZXOnlsEc3BhSIG6Qefqxh4iLJI6iBJzKuvk6NZp
cPjCVbx89Kf83IwWEhb/S2wM8TFZnB9Rau4dF+1wMmrfic321pWNmzzyj2MqpPzWWbV19hX5pb4v
qwRmt9hTXvDoKKWYS0Ig0xYZI+fYNjc93qBVFRcvTsUh7uT1N2ElLwVk5lXT1D/F3KY7r/4oUt3f
JhXBS0WWXaqO8VBQahwO4mOJoQPEnPeJUhDKGKAWCFJRd7+mqUNPIWpgC2YPM4lsm7BMnp08+IkU
h5txn+ET6MBNM79y03wKYisgfhYjszaSspJP30VVZWsTPXklvi8YHqwxezF8Ur/dL/k90iDGAgaq
zybjjAiI74V4BBQcuf6qadyMi4E9IYBCOrS8BNjX61ShhAW6uILKVa04Y54sC24rgNlhVTr00cXw
wfCqN9t/FL7+dbS9Hy1Ut3XbjpcUgufKt5K7meYHSQEfAx+xUB/pj61LdGiyIDkSeAHNjnxefbQ2
WjqRsOiFD2ZEvTY79jrU1ikNv2Qi/Z7U4bc6Xe4jkTx3ZnJPceLOnR2fu1D9LFrUQy3lzKVkRzSN
BLbc9AlfQcdOVn/A4fy10JxzaZMna2TZhz5zLric0FxOAcl82i5PxsexDF/tEpci+vOzXQvOuzQ/
OP1ttMJ60cwI754DPs1P2g0anc92Qo5D3lXk/UC58kQfYahrMGQSXedH4UNpm2iq871vHsjN/VEY
BkLX5RTmLhctb35LEC9BeNBWjVtkO2+WeGX7zIhcgwK3im1gUhzn9Ri8xHQr1h5RQGDh4jsyukiv
lM0Sd3gqBYmBScsJbo6yZ1LS+Wykxhw6BSaXIfgWWtGL4y0MUwriCMgM4nLWlq+pAV7bqd+gTD4n
Wk1TDdQaySaf3Wj4MffdT3NxNoy0v8cyQ7jS+a9IZXnuNWSjGRr+xidi0+qSA5TYZySk+9keLyi1
zmRzBMCWmq99iOgXhNouLvcIWKs2QaQcu59hPp2Duv4VdVxiZyP7OpoeeW7eAaxsuFrM9MnoaSF5
jfcW0Uxf6ZBCDD19AK7trtyI0PmM9BnCLuEjygse9KrxJxwH4Nxj02Jhy0mvIuh81msu//0Hq/S+
C9QkjHtxUh1KSSoGcoqpQLcY//cIMGZveuOE8yzo0fvB01iZ6zQc1wXhy0GJmKaMUcy6KZ7jBN+l
8EtZ1CGWPPk4WQU2uZDL/zrIie2GRgHrc/ShDuoa+0tinRkQ7JretkFdTsfYo21Z9lBWIvdhDPQH
s6rAXdUwIuqJm6DWWcdevhvM/lKXWAsbLIvIsw/9YoIa9t+ASD6jOrcPTV8/zqPxSUfHFVTJRUsg
+gVSjecNuA7oT1JYYucd8/WIpm+IOaa61PkBJP8p1bx9M9FTSZf4EhWcoWr/E1Z3JNstDFQR66AP
XeuhQcKSdsan1AXZ69l74kknJFP5IXHz8xS8JKOF/SyTo1qLPHAn4QIYg37X4ru+baJdLACPihJi
5cw5yvc7bxV8CUajO0r3GSB/uNYvGvjWTeF2HeZsQkec/CJGhAUBCdPCij6RJgFDyL2v+F/Dql93
JO/2pr43arSY5qtlDj/jKPgRLuNn37W/95HzKbQYb/veifvvR6tyf9Vp9QTKEy52XNH+qDAKMkKK
/BJCuP1G0fpoGNOliR8moj/xIJR7AlQGpCt7Q/SH2mSwgO0HfRlpdIjJimQVltVLW1enLnGQeRTc
1BL6CG3bzb6BgwShKF3WyxR9iZoHK8XpF1Zc5nFWXLo4fTaxsFK3jn4mnoVj98Xmumc627de+uon
K3YPBVl+inOgJlf8iZpNOoL0EJfEJLBitc+x1UYV+zp2gZkU+AqVPubLgyr4q86RHz5EcT0eodAo
3vcP9ToweOaqaupw865tVMqPLyRByXYgvaonqnVTZZITBS1tRqBTXTlRCoMyKFrLNCNz0c3mm2of
qAlO4H2PnXbYFA7RC3k9ohxbahdxVeS123f4mkgPvw5jpW+vlAHHSnLo3u0HxSRwUu8BudG0W67F
mDFOj7Y08MmqbOZSZcUh2W1ufCC0BUQn22S/qzbZjaHxDrGhSBq0r4KDYKf1ZXnaR4cMSUfNykmp
hTKZdF8bGibGbEQgqX5WRtAi9gpZ77nOqle7M70jjlo6KddZqfNwCkeWiiX5oG0nEg3ksO51mczT
DSAzxghcSzubN+q/Vv9K2nHNbzuDqsvf4V1qS6h171g+aqWQwpe2jw41Io9u7J+vgCRX9k1uPSC1
Uk1Q7HP36WcAOyVZSH1JU2EUupBkBbOj3DHbxGBP7dZrs+j6/1qFS7YBgPVdDpGdvY4SSEG4MHaG
YinJITDnZ06wf/U088Rx9wtiqTCsKffq3AMdwqXtHZkeTvvrjw9+9x3UrJsBMjXMiFwB+czr1osj
+iUFgsdr71S1aPsGppxDour0nEmjpPpzr4izd0eNp0BI6s/78x8UdXSPY8rTFnICI5w128SLvmo9
bEP156oJkI6T6XoF1zg2qPpKpT485s047FTLFt7UQ+Ys+u7a3WxzDvTR1HbXp8rjSr1Svdm/Xef3
FSZCLjcbtScMSUYtoQyo/3Ckm1TQD6iHr+Q2tQvKJzj1whMshsVVOB/UHjz19niYCxKTeprtLmWp
KxXn334uTYojaTnV2i9EeOVJqY9U33ZJ7jyGbgwNS6c5Xs8rsmKv9iS1eFtXutZWnpFsc0FR5tbj
LnJRgqlm5G33ux2t8W0Xvc6qJy2UQQ/YzK+dbrWq7SJ7r33q2mJ33apFjbPSDBsyNP4JCVM/T+08
ap1aDOVeqA/Dru3ArUZuvFOPWWpnV8+4vf7PXVAt31g+19eo5evsH4+rxT/WXXfbCjn9X3SfEnHm
yoY1EVbEe2fmwSgzOvqDg9lM/hDTp+MemviZQQ4nAPA8G9aE2qdHhxwbB/vR0j25tOCC0ruYGcNA
nWT6MX0qPAG+XzpfZYt5qp4KKQYDHmj4ZkeNiOyDg9CwidZaf9Bmmk9qgnuxOzVGg5VJLbuKaVjp
ITkjpdsxGgsMnHJDRBUUSjaFHZ7/r2cLjzTL0TM/pBl01Mx5mSVpcZSTIB65CqjlwHRKZ61me7PB
jN7o+1FMI2mnNoRo9QB5ihlezX7nSHzjH3iY26Kae0eUeTerHvo/wWnePa5eql4UywA1qzGT6WLD
/NzdPu7d06+zroTdvFt7Rdy8W3H7grd3+Vfrbp+uHp0c+2sRNDA7RWtv/3jw9vrrx5nyYvTH2wMC
CXdVDO5WDSgUjudfvc27r3p7m44S2GqEZkMCDect9bqEncvI9C+RUmKoruu7WbR90vI9+4c+QCj9
u/2CA7aCtshErVNzqjmjFtuJJHd89Hu9jzFu+rIXW0uBiJrMamWYCkqOxPpsKZpzGYnkNZYvQ9fw
tpzmYDspVDEIVWSxm33maqe5OmuaqtmVwnhSnRlb0ZQU1VbnAre1W25qkJZwWlsSahoOJjr1RLCr
yWm69nRqRenqUPCiRvXI9JUN6UIR8VRDJ5RdHR3jcBnDhnGlmiNTyiJFDVbLulR3qEWohV9zegdb
Q+omTHnQqjlGEnvcyQ2VSvgcMQqwHVYf7sybQrdWSTWEG4ILWqIE6hbjwT/n/ljXNLrLXeiYU9Og
g6U4yGqC8RJljFqX6BNMmVIKfVfqscHyrX1UM5aU2zOWyhs1B0/grzm1LiYGC5krmagz/phj27SM
flXXfQJSTiddbn+17DTmJ/Lcg61qr6nuW0xnBHWR3My3btwswdPcXVMxluO6+nfLXW3pP9YJOX7k
3uctUb23awfuOq82NB7JAYGtv1abU23iW0fuHVC5lxcxZ2HoVXT1QTXjYgUzU7MEVYV03KXgKwVk
PEiisdqCGH7Q69y2qFqZFACYCGp4wCPGP7BETbt3OMtrCVogS27bYBBk/qrlcE6SXZ1nH20JPc2G
rhzPUL664+x8QUuFVEQpjX5P/tU6KjA4h1pjr5QFs5TRqUlXUAZopT7ptm6Wqi48tOTv6YFFnBLK
riX+LkK/OlKDtLdjO3y2FXJVbadQbSI123MKCVA47oy2ZV+/bQm1YW5bJ2oMblLdGQ2MHKrcJq48
Od0W1ZHpky+FJjz9qTaL2kD/alOp7TMScHsIKXepjVI5/g5OCxorJXlSm0gdeV6CwxmbLS0Rqcga
ZEV9dudDGhTEwCVSqiVH51ChiLlgFEozIa3eAjoJ21H+dwrUnXkOAHi1fJ31Q4ApesT9s/oLdfk/
Xv9vOacWDWvg3jGmASaPljgxvW2beq/qBKmOHX+esDmp2euxVDroIUvqZ9jhlrWTe9NaSMYbwilu
rDRcEwT+BVggzBSLGCkSV4WVfBT7LTtSMWlbZ6k+qX2pltoswvhqMFTsampRzal1tgRFjgwg1J4W
yb9Bk+/x3xiJ8/+lpsIyfdJb/31c7UNK+6LM/66nuL7on3oK6x8WsbKubQrDJ5dGRtL+trdKE6vj
uIgtdOQWHg/9ZW8VrnzENVzHMzzPch2kFn/pKYT4B4YSzqrIPbg6wcz5r+gprtE87+2uhu6jzTB9
35CaD8HH/V1PAUDLKwjAYceK3XNWzuZqxI7muvgTsiD6NDY0RqdFW1dUbDe99gFBm6CsBXuYvC+c
NB3mCbQi60Ijg3GS0rO6y1d6YllHP9Dgr1kcd5Z1KpqwEdvePJJxFp97secGKl2LIbDwiXbfp1qn
ItiWtPe5xRY43a3ZOPiRj4fTocIjXQ6n1guHTSJd/maJE7Ry7E+VTXBF00qGiq453KxM7knN3SbE
801mPJ2oTBEM4msH9RCGCLIM1Ww9lsR6QxPYlVr6yc8gSldz+NckbCvzBAYNM4jNYEEtpnmerVH3
A8n6/WT1gJrE8hVqTr2LmpuLFi+PXWyhkSeII35FZNViK4JvtOhZflYT3ejpZ5CCjW7ZRPlhmie/
1czTda4rNznlOTJl0gEAi9sdgx5aNhlDZy/3uTnwfe2pr2N3VwYXUAGAqFtuNzxBS/E2SWiTwDNI
vfWcBvS4gniwN4NPV8u0zeocO/GF2h9hlPe5Y9PIbs1kXyBEWSUN9JXRe3MqLougRXE06NnnjFjX
TRQDRvSGZOXPgDbHRJJKSOlFu1+cW/B5YAzcjedpYOciTCYDUF/QAGvDn5YDnYWL8HBGcUvjbqyp
Nu9CYk3upnEGGZh2mHz80NFJEsRBF83pUcNd7JptiAoPsOJFm3+JwijuBj9LN3ybOxIqD71rnZtE
9BdsXZgdze9AC0FiTXgiCpKq7mqNRaPBdSrsUtxVwPNo7XNVibPhgyRpTKk/X4iM9LeN3QKI0ezo
jsIJe2e3EFiW+e1htMShJbHn3or8ZhXlzbAXI25BDKpDh/B2nPcWjCvwWsva00kANfPxghzAugin
Qy0wtWf6mfZFz2Jnj6Xhk3rMr0b+PU3f5gHuS/UEB8/gETn03uCn383eLO7Im6WT1UafBk1WnGOu
2/KxRU6cOH+YTdvdRPpCCGrSSM8ThtUUrBBpjBhvnJj/wybuxNTe3KULdwsMFvSGS7K35/7O6RuO
+dZijJskwt21Tvu3dWPzpYnS+7gLUdWnUX7WTCniJkyehA1uMeV9Y8uHM5KVs2rlbVJELn1KG0kr
yt61LcWYhsUnY188qyVT3kakOkhUMkcob5tkKVEl2dbNE7boj1NMdZh9wzyXyUqJwe2Jg6UWziPc
mg0RF/MpxtNLsv1wL1J/OvX2AnOvw0QPAJIbW+wGxtGbHtPI7E5V4uGg8PKvqg4y0tA/lIQSX2ul
1yKOErRWLgMqg1h4PaiyZf2WedlwQhkGckZOxuybZbPlPDw9KxKuUX1KwWczULJMsSuoVX4jHQGM
JLBpE0zFKYFCs5Q1xNUQbUaHhq1ehjkMwbTjNum3yD5zkrd0Goat0sgncgCiJPJqTq2bvGGfpBmx
hZjWVm3g2RvgtgdiQeJDNfjL1qramvQ8/5to/GzXypGh+kpLHn4DmWpsr/8k7MhV6VHQZmBOyI2V
bajrU2LyXaQtNrAXLmPN1i/Q3kzs2MC4I4Yx1OnXQtYToctwblD6cCVs7/TaOTrBzorN5dTqhU4V
nSxtEaMIsEP4q/U+6/1ol2vOvBuS7qNYZhTl1O+BItJzDfjT4wGRSq5haEHWMFK6IIWWSyWbsRP+
hsBGmoogq9ZuS2RhWFzagbguO9Z+FFKNF1P374l71Ww8bLLu4qj7QTWrqlm3qulYE8ToxWDFSk2P
aK1TjVQ7wK2e15blc6f31VU9r8rAjh1zuVLF4aCXF68MWYMfJO0qd4HbxgltVOWjsTC5kHrUTJuw
EzP3geab6bo69t/A2omlfXKzITgRZyQOfU938Ivd/gylsLhWhplFjl7dNeo7nKC+K4XZGLAiz/kF
lrbZqmdmwCw3UwVEQD0bMdu8CYKSCCOk6m6eVAdvRNVsC7xy8xFajXeM8xEtC6fDrTfP2kZbLLTV
z2M9DVeM9+23q7/iit5Ol/BubiPv+je0CS0Nkk0PqlKpJqo4SUr6BUDh97Ew+vWSOIL7I1Fs7cpM
VmgsdeoIJI8m2KUynb0jlTtoCrJ0mReXeATS44IaPFEEJeu03E+uoPqrGdT3iv4ESwJWV4mk2dQA
88H+2faIfTaBrOLDAOhPdDXwMdanxGimk061FowFuROMAvQh+kAYsrbr8yrc+skIRnNyeyr4w0aZ
GdRkoSJEDUzeirs2dQN/7STcRmHNvbYk8gQLeRoTx+ZwLagaPNTyVlfFc9wmal279E962MColic7
NVEemduiLk95eaxREQyx88mkCofd7KAsNqFucDZQs2ri+ba/zskAQ5naXZKQlhWyCaQY0pWlJp1B
iraJE0Wdg3KsOw6WvRWcQkos5vDAHR8GIUv/qj5XnW/Vd/ljcZElm0JmjkiLgIvTDwHMMUgrapxD
DY9x8bLX1raK1dCN+klNWi2zNm3OP1LqoXUx3Jow5Q7VIeMvBEdadDYtbbMU1USc0osWOKmUlrNn
Rla4Lc2BY0kdm9cWkeWAW/CQsl8LxGNQa8eKRMMhMnbmiFagTrcJL4w9CtCta3JirgUYyrJN96pY
r7oUuUqmuDUs1CO3h4380Pa9OCqD1m21mksCqzoCrlPWJerr9mHEKK+WVIxFolwJsgyiFq8PwFc5
ipFTe+2ExtX1VGKv5owl/0csI+VwTupyT5vF3gt+MXmQ0wlXm35JBne52L1/HCr6tqGbz9u4KX7G
+WCcDE0YJ/DJy87w/adZFiyUz0zNKYx/ETeU126U/9tz/tU6twX0RfsL2qJ8r9skL9zmQM91c1v1
x+vVA7eUgH4ChahpwroeelWVx+ODOgrrxikoKk+mHLATmz5xQu8xgtaBnh0mQVLa7RJ6W1Rzw2Jh
RFQPq2V1mb0t5oj6CHOfT90EIbUw9GmrLjnKodSQsP6X1WqUx5FteWhK2xHgwG97m6dPILQ9uOOH
AYsLSYj9RU0m9K6bmSsytJNYespJdgtoCXFF5hR9mud+OAVLGbTAIWk1zARI9/UBsylHfxVOGN7k
7IRjCachXu/Tnw+9e1bcJ8SkTDn3/OpZZJ/rZXVcVAaVqqGoRLZbnZNmVYvpSZZrq9SheKhmuWup
aQnLtcpKQzwkYVVqdlYl4du7mK2NdArAZ3YOZf/pShMyVJvk+ubv19zeUqGH1DuqdVNresfeXd/o
R+oxtRjR+J2vj1xn1adfv4h6sVqOa5dnqeXrJ97eSk+Kem36UKDPrjtzgvj9w/74FtevfXv49u7/
F+vK/Jy4td4MO26Ejkswo8hJ1zESG9PZ1FtUUQsm9vllKiyIAdRCN3ih7i38rHReC056S/EpiZG1
ln71Ka3EwGB2Ae+DRHtvBO5jm07VZ26FfzFE/9a5wGkWCjObeiFMvTR5ulHCpc9NMBBxG32csG1v
4Ckhi/CXlYWWe5UHSGjbFhBGFvvdriu7F1HGXGk8WkoLV5SVMwwvy4gyra/1V6e0Fuq7MoTcPYdF
ctaiuFmhefDBi/MzrYm7gLGHrKNx4XPcXYdRjKQzZJkTaFOOBWDGSVtE64Hk+n1VdD8DByyxN6Fq
jPThi9lNyMKdz15CDr1bJdQeqZtZTbObJ+Or0DKM0buhnHoG2h44Y0cTR7eHxcPhckhbYv40/res
tc5l2fWc+uIvkdcVJBb+GOfvmU9MoihgoCYagYJF9NoNdIFdEZHWwA1pUU6nUIi96KoHowo7NhUE
izbsfzgB8EgwfHszoCKB1Iosbu7c+qZ7RUX+A0hq48gCRv6/2Duz5saRLEv/lbZ6HtRgccABs65+
4C5SpCiKQSniBUYpQth3OLZfPx8iq6szs7KybB7HbNIsImOTuAHu1+895zsjeytfugAtcUkGf0OW
uA04cdGUmbYUKWSS1HpP4Gh5tCZuXfauq26tKLmeRoXco6bWrYhHRTRzrug60v63zAW/qoGG5pw4
hCqXgfNt8lyiMnOveSgSoISY7IOH2CK9lFP2dqiR1KPmxnXB6KvGgL/13PauTw1B5HVwawYg72QB
oxcTCuALx8d1bnRbTSQO2hR7PdQAoqIyzJeG5d5jrvR9zE69RHc7bfQwuk6D8cWXpk9FoiGgpQDN
6M3mtkNMezvbUxF5heXAEDEwXty+FlsrLR7CrBIXDF0vbpmeEDVxeg8S9BdGwEwE7EM19KvJ1NaA
bsuVz1u+hc201XqEyEGmHvMo9r/DknrkByrXBIh109fFMoxY4Bph4EcPWSYj5hiYMXBAYuGwRbq3
J/3JYzL4kAQtLkoZP+rdOD55o5Y8ZFp6KitkgQ3Xq2Gg3hOlswVFsWKY2qxFP3JxqgnvmolmTnlo
w2MBhF6gtW7b959jB1eXRDKVr5pwWVaBX6ZWWcOlAjGZBYKaqLWPLqiDBZkAyJbpiCPi6mCVdPKS
L6141DcQgf1tbidvlWW/2419EVgO3kqEdeUMqh+7RF+4FeFC/TDVW3Pqu6OuH6OGtAM5EwyEWdT8
K8YFAD19vx5ORb4CSgEzKTGenUI15zH/ZP7zQlqPc2BlXehDyNp3lY+wspJLXRYPVTAIGlga5gfj
lkf+Jg3DnUdOKyRMF3tA4LTbBBcU5/wmWuZdA1IsJWtMeC+2rJpddVBxA4xVEE1WOTA1QYOjTtPS
Hiamz+1m7ye6WpR5Lp1yYq+hcsPwmplOvvpBkYtdZrB6iNBI/rOuWbdpDOBX6jDfPHLNwgEGKPHB
vtGunSD5xhSaPcAbVk2Y1gjDWPkkUZmLlr6PWeb1Jgn9V5JDYxTRzLjtdAcY5qUEjbxP2wQ1ge2t
20ocEh1zjTZA6Y8NEthk0nzvW6/Z+qxR2CdIfIhazrhi4BTdNqccbWcA4W6jHPwi7rVXCV0pJHIr
UqK+R45JEgMYLbOP7jBBZ6OHvpznHnhqDKgKXnf0zfoG2BWenD7mmxE2ZWjeui79LCMYRy7MtF0B
YM7WuHzLO20KXlOn8+4YyVfPH3aQ165GSAJBUyT4RmQA0DRMt/EspQ2Flb1kjrvx4LvgC1bnVD5i
U3a2TZFeutHISV5AdtoHbboGk1pgBofQFGMFCI2pXEfDXQX9t8FFYDb1X9og3dO/QifcpC9e1H3R
RpxbmZmsB+IMR214yk3nvcs3bcpSg1UXSrBjrascX63s3dWgf/Yhqb5YUD9dA7F/2IEG8IgQRhV/
QEEnF7QypxOgHk4PbphsUnxz4TATXIBQAKKHxKUSmBmlBZfFoz5aDSp6L/u1mxbVOoYZ2Cc4FtSc
ZAzTf+eyVaXb1FPH1NLdteWB0CojUS313Pg+5rBg4uhNCJwsNmaDRdF07wqF1FL3Su4LUv+i0Ghm
097K/NbJygQRm0jURsuywAPhKHEKmgiQRcCwcxxJHZBLp60DpJoOyHRox8I+TpmPuw6JYNijBhK+
+koKwb7gNLype/ugHMc5GXl4rPUCkKuHBwXe2ol+s7uJM+xSQeBhtKE9vIjGEma7AV9rFty1YhPL
CL9xPL1inUZ3FbfOunNMUugoGhe4ZcpFhH4DEIyNABLXdTjchSn0Vcwn0jTprQ5J2E0184dZnAOb
NpQoZiazGFkKb05iHpp7GcZfxKTdWy9iVOsrLFdTlzxwXD2NPoT2KQifQDyAtMdAbpdPWW6c3Qml
cu7F1abThvXktQUAs8B4GMGLofSdOXjWl7bC86RC9mUaCBcB0BGINKn0Uak/l0GutnUeW7R5tIso
kE5lCl9XV8LAa7MILozo8AkNCzP09C18tXOCS9qEkcUFMT1GenYeCp1mNR9ZBh96DJgg+iIVDMXJ
l88JBS6K0kaNkW7ArHl+mjxR+bXApyR5TfVB5eFZRlVzwMf3LmZ4VFkzDgPaFLWjiZORXmAYu2sw
xnPIko7zsvU/jHC4qon3UYsrMmX8GgFNRSJC7aF58Coq2M68GLa1t4P4NEGeNTWrXeshemMkzCBk
4xDmYP6e4u3a2FXdE1eHWNRrZsCce/fjLqKJSgloec2TPtYZfENr2VlyG7vdOrCL4AdnDrr4IlDe
a63lF68MCMgS0UhLuDzr0b7Pi22fyxScQET5pOMjSEwSHFR/4ZTLRs1dVxsaK5yNwhrd92LA8bU0
jfHKYe+lMJvksScsoyd+IMMiymruHcP5GDJlF5tT5yrRiSt3k+k4WuWzEenGQYOBV+YamJ4WiXyN
0hbPLNapqSqfvQ4weu0aAN+JloE6RLhGVRxoiYfIMqhuJSdF7U2TdOAazl7LRIx4R0EW023Kz0Hk
ySco1gOw9G8sR2CKKeY3ZWt461QNxqmricjQdfga7OAEVQ7stPmwVmnEBKZfy9G2Hgr0haUYh7O0
dDjYxLet6IFHSxWVhDnSmdwJh8m6oXbowtZBnhUHfBif0gakRySAXOkq/yhi8R1z+UgQptJw0NAQ
IqZgeOqBGCf9Nack3JrFTF9M1UPZ6yR6IQncWSwNLIie/ty3w2OYVMi3XfvBIdHHTXtvTZmkLe0u
qaHCsvfZzSkR+P5zvu2i6GhQerJE1U+cz7ZrIT1Eon4gFY9sCmcmoaVltJXDykktAj7MyNkAM9TZ
O96Vk5WbKWVVjkzY/HbjP8ZFCHbZDz+j5hjnxiZjf6WM9Hd2Vl4s50V6hnH1awMQQd9sYEDgy01W
dlV9bToa56o1b8KkuAdA8pwF9mtpkVQa6c+G62Sc+/J2PRhTsBoaz1/pxXQpTGKAALoAYOUdhydD
jszMkY9LtUuHQ6cStbAlzA0BGcTpkZEVfbaSwx5wTLwUmXluGXQuWx2Bfe6Oqw5M+zJFwL0katJf
6PV0w1Y+x5yY694iZgJfMmMfrcE+wGSOoATA9aVOCcNcDAcNPs2QWT+7Td+m1zEjfEFG2XcrlyRb
Y6zgPOY2KyNCe19U5r4ihTrMWnxUPtkRidpHyJSK2oFVKJkOJmFRYmCo0mUskXikaJ855SC0UfGG
2eIxdXjktLDRRkKpD3uAjIpNaxDJGqdRvEoiA2NZpL4p1v6lpVDvhInztW5jxYLnYh4QkptJ3Z2h
vSbKexYVXXV4Y4RfYuryp3XdoKSxxuE+5jhJMxNSaxbjeZAk0ZUVvNqp5LgWjiRKqX5NI+0g8cxw
p0IxbWgAZS7u8lqbXyUBAXb85Jdb2aGpA2C3Lw5dFL3bEX6TrsYZCZIeVdBnPbEr2YO9cYLuhxin
UzZDU4RTPvCZcWwTZDRl9bjpveKLW7F/jJn3mkzGtpTdD5UNX8wweCgCsaWsv/tJOD4EHsVy7jkX
vcmPoTZck9jHGKC1+9ZW27ywx1U+O2P1bGG73JAFKvdVZw3HIujhDKGNH+TdnHzYUT0JWFNpIn4K
GDQHP73bQWE8Kh18n+NUw6EVJ0ZDwcqZknwRTmQzJz7v02zVsTJrNabjE2cXOkG2dmipSVmFPdo1
eqtuU24VJ04pZkL+QjPxlgG5xIJWk0oath/MbT9DNc1/ReMxIOXcdsQXVonvYE3sTZlhzO2Cihsj
NBetx6rt2+6K/Tl47LSOTTTAvcdkHQ8yowXP7taeVt0ccmc3q1gL3At3T2+XCacUv8Z0wkAvjb7r
QOgXkvS4YiQ3fKbaJY2EOPYua5umH9dkI7WB2YoZLaJO0h+ZopVm0Exs6uIznEguCMNxF0bju5G3
5rLq4gffn5+A3uU7I6wV6jE8ptqbCmZBqJQnaoRXq7VearM7W7n27BrRE+zlcZUR5rKISakgcWVb
texPHOQrZQ3LKAq/BNLHHYvDyoJGCrmjxWalhZyQw4AYjQI9UhZS94XwsFSqjHXnZTkVOPxQDBcb
cl+XA7Gz6NVB4ppzxtZA/gFvBS09MKZ9YbcwnZjdhCN+JH0E1RoBe3hM6DCQapKwavd3q2q+gmdZ
ZhNJMRGA+0XaxzcyykLT+BpkcYwPzIboPrI7t2IZdUZzAtsrU41ByeAcTUvahzJiVxbKB19JIlGt
H+g+4XBHFL9LG706dekA51J9iUbbP9b9HkUQ+7BpvhdKzCzATm00jvH8qid7S26MVtfXXZJ8ejXz
aa3S975Eg9lYIdJFSQqhZ/UAWUdEYFlr0Ekc5SrVimJDXuBQaF9U/+mFdL0d40tvQ9NLXfebZn+R
0mGXs+aQJeiQPlBariwG3YoVQAY8fp3G0ZLh10NYypMNBxZAH1iwfOz4R1SqVSyoHBJyKouSbJWG
FURvQWW6zTnUGApWiWB5iM8eYXWB0t8NEoK2I08BdiErH885tAAkV8zMDcrR2tOP8xmV4Cuf4Dmj
4obkJQ368KpQ4i/gPm5izTSXQWBTfpOguSjdc9SSTaL15H3g7F4bk/cF4uQnKU2fs6bEzqKnLsep
yEnFn1VmVXQLe89dmREyriilOtferCj0UGTa41FGH4LEFzubbLiNMO4y6s5ussaFWVlHvdG+NKPB
lNghVq/z9YVxy3wFxKnoWIxx8hlt+AEPLtpUCKw43S/brLyyaR6JQH2GVO0us7U1f05GEnvLvrN4
jRgLll1l1tTRXC36bAOUkbkOsLF3unexeuNrEafexkP+YjkPZezEy9CSLyENaMiax8RGYpD6AG+C
8Ew/DodUn5ylzfgUmUXV9FdnjK9RN10wGj8H0fgQtWSsNNkGLqOdmF8LXoLfAdaoPkoMXkGvnRt7
4vLSAGvCacgnuZkPppMqIO2BeqaQf7KS4G761pfJVAbGdLVVeL3jUNZwExDJZbNvWfviYn4vbf3Y
QTojcA1raOHzcu3K+Sam7tnk07J8scbHpYfixZ2mayUGTH9fGSpYKQUip1LAyx2unYwrphZ5sXTt
etVO3jrS62+TlN9wyNJCMI66kX2qxvtmKfWe5+9g0Qh8Y8CR6f4XxkjPlTaDs/NP8lq26VR+BmHy
ktrFFc/HhEKOcBboou8e1/O2SdTXnAJ7MUUsSXE1kr7SFvc0rh9quJ15xIhIpDQKhgcx5qvULF9s
Oz7Ujf4qjeall9kmHBgVF67/7A6gatFxfCZu8uwFt16oJ7PRoIDEOFDTj1JnqlRLYJoaqNKpk0s9
CMWm7qpsaTdQG02jeoVMXU7R16RtfmTByWog25YlANCgdY+FCexDhU8+aJBKs46ysz9tI2tgsczN
KtM6dZ0Jh7506CJRaYflupXR3m9fLdHswuCtHgLtIWvHZzKiWAR1FGjRZYq2/1/JV/7421/u3zMC
d6OmraOP9jeZE0jo/pSOdAEQ/eM/Hpr0nn//gy/8u5pPGn81Zq2eYzmeY7o/EUh/V/PxV64nhO4Z
xBK40v6Hlk+Yf+UrkPeh5XOEjif2H1o+wbcjbALws2Xwx//1n4gkgx/FGStIUORwpX7z+//IVXZG
Ud42f/uLI/XfYJGYYPGfpQuL58DzsuTvsEhVHag6Axy6A8WXg4YPv4370NGvIxS2LXjXMzdEux6t
ult2OQK93hs4feTxQ80xYqNSeQLzEWRnt+qubjEdItN+c+eIUSt6dJu5RWcAX0nuhIEdZYFPnjAz
Nz6GWfHQFNCso+cql6eeITlYgWHbgdjxPIRQVeG6W+lPF9RXLjF5z20vNtnE6Gkq8PdxwtgFWXpK
MZ1D2EYva1pkIuH+JgdU6Tc1HWVN3k400GCtNLFPLHw0WoxaQAc6QxLRJ0Grh1yj48h6mYY6elnn
RGYs0J8JLU6bs2iw4xcda11uxp/xyFENns+pTDvoIINxTtJ01wr5vWOrrj3Sv6KmN5dOI3YeBwOT
UUNiCmASJGrU6toKHhtbuCezH/04XrSqZrIT/BjtlbRaPPU2LG7VIz/QXqRDIhJCrmPiF4eg4d2U
A4Gieffc6+kxatNjAd9O5QVfUq5EpcNyGs9RLU8ama54Ag6Fp589X7+Fmr2z8vHsV3SSzE2dGbda
a6iz6zUMa3rx6bFuo0+Dw6enRa9+M14iV13N0H5TSbDO9o3fkPbpnqQ1bLMhOTpJfDfs6TD2vMwk
P9IEvIS6/2AGD17SItlRG06PR8TZZ4iOhxiYhVcn+96L9nWMmAa3WOTqXBXRsTQYntCbpVRCajaH
EO/MFARxm+zpEEKlJdRJgpIaCdfQxrM+Ocd2fNXJ7gYZEH5aGdcBwQwHUE4PvmPgGBe7Pg/WY4x1
WKNeRJdj7BSPXEDwXaSDsWLXZH+33pIuvQd2+hhAh3SNcxnau7IN93HeUHYGe71OjvMnbPj9TTUm
JujkXSTppx2En1U7XOa3sdSmG1SiIxjzq1Ft60T/GHX8/QYKT33YjrN8EaIWuNuHKlFL2iIXYsdQ
jqLmn5wS0RGUvsby9oPRn4fJ2akx2gOBTwz7BGoRhh/vYDkcjFDsgmA8RGH66QZ4oHV22miwNrpI
jpbN4ZhrcqrsnY4lW6BW8e3hwy3No+uuh2S4OuEIBl28hXQrp95ATJ4c6yq+/3yMUSWLYbTODU0k
agbC0qvg029cZ5HmwzYY0rvUYeKIZi34VGhPr9CQou86Fu14BkuO/yR6s1X8WScNi0RL7GS818f0
yNhpD2DnSNLfzi+YF9fjbd5EM5znYLjO0ZQck55Td8y1qtUvSbHu4mFbV91FpOpaa9mxm5cD930I
pxvJNJfeWhTBcDH5SGonvTfdV4Bk+7afbrKabvMnCKrpoKUJPczsPr8x8/UII+gio36lFdOtIT+i
o/LrerBjvCSfxKnBrheWFDvb5KPRquncN/oZOvoW9IE5ZJhXa75fvfJ4PQlpcTEEj7633xqcr4xt
d0y+3nHyT8QGkBKsXpQWAiqIjkkyHObnlgasZX3XXiNjQHNLQkWcH+OIpUCF08Gx1WoCPbNQmdpk
Tfo5CBKAo7eeQYkRDVeT5ND5YkLTt0GDePNbOtjZreWdsjr5NpSUzxzMb7p4aDTvBc/gprZjpP6z
k0mxTE9nWQ/n0B6gvtmrNl+X2QC8arzJuN+6Occbv4jubqC9dl7w/NgM9knU+kfIkCTyAxBEASGm
OqkDcvjwbP9LzoDDs+NPsGAHisYlAIKDFkTrdtwXAf3vdVBqZ78vHq2iWznQaUaz3VVTMh+PTsJm
6lzpZ7pxCMX4pY2mbDpY70xynvUi3re1hZc+PWKQ3xQDt8cYcknwTjuYNOpvjVU/gZs/eGV7bZqJ
thc6MH84TNwI8w94coSF7jWLy2tgTm0HcCtt9dH4w3mYxWtCXSuTWywm4MYP6axIWscsVhQG+BgR
/FEVp7PL6jov2IL0UNAqTx47WxtPNyPO7i25o6Z/o8NxtXwaO5EYPszwRxN5D4RBnuZbcl4TdE+e
wpjPjpuoMbnHDIOWcxe4b0oRemvk7DQeEYXKJmFcB4KvtxdHcM+zUC2IBaCuvLc8RpqzujH1CAf6
Mz1YPRs+VOz13B/hYw1jn8fKTHn6ecdBN4O3Eyx9TXxrNY1hhD93QcOnLqo5hcezjGWci31E0wFq
uv2gcVJEBEmXLvCXut2+ujH53x7hE3ZsfMSBMwMHbZAufvlozSd8s3f2MUvsIx0dQibHUV9zxLYg
zO3Z7r6k0TTu4q5ZZSGpQalK3rJhOHtFMh5GZBOt0TDtt8nF8V3A6JAJF37ejzn7bKstc3vwmHka
GEP169BDHTfinm7crMr7+auffzZO0bjtM/AQ0nmOwtjc/JQIZmBu9j9/9fMnTdR//62w5qcNICRr
9p6LFnLAV7f3ZPDa0SmmwdQ+0ob04fD6GiMUEqKlHUYEg9aTsf/5Uz+LnLOY2D4f9KABDmoalb/3
3XwzFOlrSN91TYBhv3dp0j9kXUJjo6s2ox7dDGmED0QYrN1wYglR+q5qnY3hEoSTd6TcEnwLGgtp
xYI9APnom9t8OrWzSdAlzvZsMvNWw6JCRDtK/qQ1H7UyJJyzQQ5RKa05lGPR/vKTQjt84MlNu0k2
JxnWw4aiiE4HwoiQxnqqhee8IKWQ+uvmLrzUvk+2t5uhvusqdO91brgc4jt3H+XqG5Eyyxyb0BrJ
GMRDSX/cGdiNU3EDoYm6oOzzJepbZgw2B+jWhlqTc2FPsfmREt4HZPBEXgSTSyaDSe3uinJ8U8Bk
FxO3eVyzeHAL5KO6ZN50IZFyyc22HpGNLJhXfCXCqX0iHQnOGYICEAMsf4NZwRxI5NscgoI782rW
4zURBUQ/Un19dzvZ0T0SO62vD8JJfrEw/cs62fjnMtkj8c11hPvTPGNgrCk/7pcoD6iqjf8VxVyG
cY+OW8kEWgi9+fSKc544s+FEm3bSxkNFHTXIav0rY9DfK/ZfV+iG8U8FOi4bTg+WLXRBj31+Zr96
ZE+Q4u0QTb/zA+PMLIYs5NR5SIFKsb5Q6ERxsxzgMWiec5pLpX/z8Jx2fm3z4Xww249cyTPQSSzX
f/fwvZQDZJyy2JktRTxrTU5khlaVW0+/JEZ/cazo3hQP7fAc2ZhQBKsahW0Yj78cPf/1JzD7iX45
0Dx8/9tf5oMKTwQMg0PR5s3//+37EEBkxNjp54wx+itRjxebyiTVDi6H3bGkMEjbi2R+7pJ4pJDJ
56m65HOYACzyNKVg9QTKcbEu5eufv0XzGe2fn5nngK+Vhm2QpvnbZ1bCAZoIts13nuIIpecHK7TI
F6HBMPQzc8t21iJR7z8v77KhPk/HDyqxa9Cc0T7cdW/4sEIWgJ/loWtP52BrOtorfoEbETBnxCRL
Z6QMobZzsnErq2E7lyCO128TpKUhN8Bcpet0st10uGRhvHcz/TxZIID4LHpazjS76QB3l1jVa0O8
pa6+qdj8fJfWuyLw2IXsNva7tIVVQ7i7wVQwJEkod+qNjlCxIkl9yIKbFowfyYRkbBAnJAZLadVn
11AXv8w+K0/x7eN7zYiIPWxpCkmLkasGVCfi15TzX1YM4Mf77hrWdB7//FP4o8tDGCCGDcfQbdP8
3XVqInXLClPku9BsNqLQz8pL91n6/rOyHm5GWz/8+QMa1h997oCE51O7C/T49w44rzdczqbcmYEz
Hpo0fgFM48TWLS76S8PGt3FFch8HFjWY+gs0YVeOu1gws71FXZ929oMxvYRN/pAXqAu6i0dS2WDm
T5acLwadgjTtxrPV+xwkzKcGslzrktKU08lSbB19/jixHipKsfn79i7MV21hd85OUIDOpwISo/de
mO0Nczh4DN5GOd06TlWZjRkjxhGWwTk0lhoxX5zvt0iJj3nUbaLm3Q17ypRErTyo3AzMkpVJYko0
wiAaiD1/iGF/r0SJw2mRBWaJZi5l0u/6R9/14TH4yYfRqtnRcTURemUqeMqT4dZLOGURGXccwajA
rTcTczMHonVqW19rjqNFGt3norUt+y3pkqdsbF5rNX7AurqKPOLIHl6q+iEi+EwFDx3vMfOsIzOj
Y+iKN7NAZ01siRgBK8boJ8l4CeyVG6jNWKZ3I/X30ly11plp+y4cbbxH46Fr3TenM87zcY+K5UCC
GrerLX85JxXOzlQTy264r/LnwWTT4nXgvTl5TkBOcrE0SJOQRneAJPVBwO9JGrQJ/vxK+12w6M+V
TwDOlobuShjav7u0J6kVFcKKfDcf3+Yj3cDHbtwgxL7OLzl3yl3+b1bbP1r1bZ2S03Wl9OyZEP7r
Tac2x0imtEWJBeRA1nAwLf79lvoHt6x0mOLgUzVM9A6/e5AonP1KOpoL4XbEHNgNTZx0utZDsq0C
nDm0gp4TvbpME7UBnv7BYAoTJp9zlV17EyhiZx1ZxHbZxtxpIZbcPCUcezpTvEkWQpB5+zjka9DR
QZZ7dx0epuqSI2FJ5KrMwFiWs2y4qQCpVsxSXdcJfrtpXY7ZsQGPjL/jYvH5Kz+5m954aNv2UMBN
m89l0ppuoSdOSSmQpFOSM9e05WXqh53NQWd+kjZ1CGiX02g5V1iWXDLrzi2/MLqkWKQvjZfMio9e
r66GtN+CbDi4TnzMa+sYmsFaa8bDfGwCYHXUJ4mNtH7k8jhMwRPJbIxB6BeYNackunuLoSteDSUr
6H+IwQdKL92MPm22C23kTBIlx26AUETODqCXPRHhTP3Ebn44vWah6WL7LXfUNWvqdVLJNzxXy/lQ
4hFupfFcfL+/ziu44Lz25xe3of9BgcMl5qF+pLwQwv5dBzKHWDsQXM4cMmX7zMmMKqqYRPeWc1Mt
hbPQEv1QMCleGiGfkTZEjK6x1Azai+kt0xVDiFPNMa/jaKiEc1LCRcd5swtcHZzQ56Nb152bbLiE
WvDYuOZj5cZfPViVSJVpyemoI6LX0U3uscn3lyZvaZ+T3IpaEv3hZ26rhTJZ8ypaAB13PtXoXFSo
Gj2Db5/mVbWaug+k/bOA4xD5/Ydk5Wdwe8d9dBSkO5ajS1KnTfExbA2aC3TvfG24eG53MRRxNPaw
yYpv8yFVJmSea8OWxMlNSXOksdQ2s6l26L845XCrQujT4tvQC6ak/XauxvwERjKHOYb7pxweuKH2
om4uWdd/jGrYzkWQ3cwtC+vNQ2vlABbHIrfFdnbDqovMLuCWsPznkhZd674nNlqtsm1Xf/5B/8Eq
RuE2/2eA+TSN333M8FFl2vaMm3s3XzXA8+Du0dfs++18kVskYwpn75fBv7m+wDL/c3nmUj6zQxuG
iZ/md8tnJSykm0LlOxBRt6xOj/M+584xa2rdE3lWpNnR79vV3D9LYrIHLQFlu2YRoPFCh9PkRrEa
G/2ASbo4LSuK7IS2Zk2E3VyLGc47sUsLUdSLuV5yaZTK4Tx3N/LEfeu8ZjMjYuYlo4+OSptjQ5wt
ilvZcx5KPaqwbPwIfOcUmhZGZkKEx3pRlenRzsgS424l3PMUAx8OcoLdUXID7Wri7DgSI1wn/SWg
6KGeKKoJZyCbUc6nGYtHp2fq2SbHHPkOrrPLkI6HTLJuzPdwYCX3+TVbk36bDP0WT/qxUnwuybsm
0yO5rgvF1yYRClJZr02H1bdO93OhIwedTFf71HByhbmuqvTUInKy/Tf6gdyxnfs2dyiCTge9F7Ld
CsCM2efcDnE7pKVU5t+Lytt2hOEZeNMN1CZpjKkgOzqCqmOcpg/QapbPSpRoSwCoWjScppa7ci7r
Jju/TzozhX58CkKyTnWBzCGsjMXEfLXhuIuhdT/ivwtd/VimdGJjeVJDclejPM1da4N+3dxtgtmx
0UaxnptwnL0+5hftWVQsiXGutAhROd20WF3mHT7i3ug7+wQ68Tz/vjTHA/EuEe2iWkVHcpnvHcqB
sCGAZhZjRkmzLHxoiOQy7ubVd+6sIZ69irZ7MtCrzYfYUV3dsf8wivgFUfHCUPqLtp9XXZQqR92P
jzCMt7ir7yKKj0au5uzsuxA8K81mhab7mnXjcvRjG9PyAfbD29xpy3L+AXdvrttvbOGHOGX7oLos
w5e4ch7ngslIxxsiyreYaLoCVZWRTB9dyFZHNdHlGST6eB969BE9vNlEswQSOkqwmXttbZvSXqxI
RiWxKdmXJTGb8wXP0GMuIyO24aHn/WT1EnQFQMajGuIAhvjAS9sVPcQlfvaHefPJRcsJ0j51MwMy
+NA1+vrzBTd3X2M21XLg7NBUdGuGjBEE7YVGdrcUXimSHnbSisV/6tD103VmOZ77hFPp//jzVcuw
5B8tHxLqr07AiUBe/NtSKB0t1KfCxu0nR1C4vJFT/2D5X+hz0fBQYKHmw6irskfamMxoeiQfpAHS
e54vrCacc5JbzgAtzi7s++klTeyfy/bPbyDN9yqmwK2jz8KD9+tiRLWHE5v3iwdJQ3fcAPVKUj/S
D+rXDVxW7P06yOshAvAgOvacvNbEmrRagsHVuLOqMkNmps6Z5JAe4KDT7ZKS2Z2OeRG9EUloPjoT
t8ngZPXGMKt7WXshuHBwy5KmRl3QC20Lepu6VfaLUz7z5xyCQAYTxSnCVo8uN6b7m1dxROw+9doq
kapnn/P6Ek6oMOMY1KCOQMU5OaI9rE0Wp3nNeQk0/YQRZlHU4V2Hl+h2/c3Sh8sQkydCMBWRkV1R
r+c9PIXZ6VtwNRyyTHtKvXnfVenR44qc779Gei+G9dIx10hj/Tx/t7lMCsz5aBztkyetluuCmcB8
VSRSnOZv4tHvr2kvz50BjXFCYg77+aQhmu5qJMAzivEDueCa1LlbNiI09IzNri6pggp10QkwkPrK
GHug33B5cvwrVfOZtupqOUhOuaFb+d+l///+Tdvjl4Htr3OB+Ot//Pa/duvL+vdBQr/5B9sfxeme
/Wj+9B/9PxJHZNm6SWXwr9E5tx91Ron961n737/mf2btQlrEj1u6QYQJI/J/kHOkBVRHSF06wkBo
xP38P9N2+686Y3bD5Win/5yq/zc4hzm8pAHn8Te2S2tByP+rgftvVxPTs22KIMkTFIyV6Oj9djVx
DarUqHBtegbeh6v+D3fn1dRG1ubxrzK19011Dhe7VauAJJKNCca+6ZIxdM65P/3+joAZJDye0K5d
aqvelwELWq3TJzzhHyza5Jej0vWwpujlvBqYH5QONXGxvZKZqWh8UqyNiLgYj4Oty22AJGmZ564H
JCiOVbvBcqbttblSaMI2dF7K36tK3lBMKOTh3Entu0LqN0i9kxq1ydfEQskAaOus7Kpu0dXdIuoH
b6FHnjOz0+CGPu41UFgDiJdGUcvAe1gt4BSW1bxE/27e95Y9Cw3cnz17TV9NXUot8sitVH78+Qe1
3uzRfFDDlMkgeFJA3g5G1cdqodci21kPHudPTXCnhXa0aAKjwgt9HqHnPjcC9V6X48c40DhaSkD0
aTKvXdZxkBM0u8nal5PHRE/O4rjFlgM+39wsjWWUquh7mUGBjjig/KwSQRg2NY2PQt0KIS99o9ra
pjV1uGqeri6zGvwOIXUcIuUpa0ulybQTSZVh5Vjh7a6fEY8+vGA/Tbp57mu0bZHQjUsFMZmdka3O
bdetHc876rEzRzRKLK++GwoT3oVXrHFqukmDQabojlGv7SCabiMFKgq5/And/HAQQs8fW5MH4Feg
u9WZMowPRVx8jGTvEUoIsKgouMqbYaF2PcU6VL0Xgx59yYrMm7lOu8UJMwRqFXeLv3hWb7J+npWF
1pUiTlRW6MGklEs91xKwX2vfl+yZUqARrkVfIZdgTYRAUxpxNpVpQ7ir4yvUFvIsyko4hKaxriSc
hNymXimxv0b50Z5bkS+vS8tcup2qggfsToCWmkujsO/6ysTmQFeJENsBfHSYzF3TW6Hy2AOKRL3G
Hi6Vz60M240u56MROhXeEDrujlBHZ2HGvC9wDy4xLVqOuvMt9vX+RCuLu9hPz6DD2ajLGBhTYVuN
zvBpoua3TZd+TDImnkWdMxras0CJvlZG+hFYBZiLk6ztNpTQQIPFF6GLEZhan1FpilEM0WS8wusW
81B+AQcEnqJOBEcQ61zKSifP3AGHJD+kHekMC0uPr3uoCzbICh4UXRRmzF88px/sHbZlOgh7CSGx
w3pqpRNDDFbn4E6Wd4tSyPLYnjEcKzrYQfWq1qO7n7+h8qNFbNuiz0GSZjiH5VQDGG6SK7yjhglR
bpofR5sSOgWDippn8xk3jQtNElwuu7mLBmZwkPGErQzeWpPamzLwHisa0IWHq/KXn9/bj+asI1s2
s0Vnizn0jlNR/EphlTpr7OOcKvNXls+tcZIh12JY9BsyE1gEZqn/+G11WSFxBbAPxk8/yFydUsXj
o5PsNbpHj71hX8s5+4GdhY9V0bhLj0IZBhrXP39TRRaXPTg2DATfOCbFMfXmjAo9qnUdC3ct1wrq
V94Hr8Pe3O/iMzeX27mVY7ait1E912/cygLIryMF06vUbSz5UVGcUwQW2rnDscSyI6sLMY8L2WRc
OQJxxGVixVmhDeRhIT4IQSdYhnlsIsNl4u9T0SmPh+AzYe1lSkkAy2r2X8uDkYQsJOW7ehn3PgAV
3MHCnBy2lD+aSEIsLLPCZDxONuDsYGBop6mMMUn21RsQbwJrTVjs98UcPU7AZRqyGnZ5X8s3UR5B
T226D45LhxESCPKchfW17nB/MLizLrKiRVRUIdti5ED91B/7xjhVXPyeaFy38MP7JWbYzSynSwrm
FTIu7Y5+PNM9DgMZY7d+4LHlxbEkonmgCQalm+Faa7ObRhG/y9GKBNrwiUZ7DFiNzLkJnGvdY+G5
DoNrFNqdifdHBPp8bgxWNesKuI6qcyzDrlwLx7ysaWRB8cpmMdonfzEjVP1tjU6WFc5YC8EK08Hm
cT9scfHVA69S9phwkX902nGYth/AeI0rCUvAeetcoosBFFzJzzUNjoZfW+djN9JSL7wNdBFn0S7j
1sYgRE7LmWvLa8Xu0LdOQnAvIQcRsQr4P/Q0BBEPLyDvLFOVG7jHCvliBAnvuGFDX9RNCC1Sb3Gf
pwE+k4x76tQFjYwRNZJEnRt25y2SuIbaYxnI8FvzShsxcsqQKPWTAdyKSQ8ggGZvON8yeVP6oLKy
rjiGBIDQflXD+9DL82zUv0cSpgyui5BDDjSAPWuZMZ2qiFrAeKXJ/llspJ/sAlsXsy9BsWeRMcsV
9Y40pTum+XVsIIgCFtGJlnUoLSC1uPOxIcTylGRTj7hfNcpwjLJBc+y30mfTNGa4OA0rO9FuqjH7
4maNgUCh8bkcAIVQTLwKMWHBd3temK60CF3rzMaiZ25W0kUxNpseDMSira1L3reau5azBtm5qRMb
Eym/u9JCuiFtsMRwMliYUXdeDmEDmdiaWzFDpd/WXUwjGfxVWhiPQ4EjS1Lmx2kON0TJnXBhWty3
G/qXPoE1KIlan5mRchw5YU4ervK3lDt6V+V0GvsFY7WIhyyay0JCSw9GZJk0ZyN5BF95tOlxy5gb
/C2iGcOW0MyeIQ08I6+MRXSqHOuKu6Cy0QLL8e2FjXRp45nth6rKg+N2DCCroBZYhFq26S3I7DjV
O1A9YL7FpR4cd6FGCKgl+TyKYNR6UGDL1JA3uTicNZgdduzXSxAK/iJSkrsBEEOIx+bt6MVXoVGc
BmG+CU00yopo8ICn+OsEEYK40BZAYY479Hd8nckwpPpCtuCgQJWKmHZraPdET3bWzNXBAShu5qAk
2iuvolaRK+UNfHc0kBTt0u8sadNW0alSqeMWZSoz4jIcJeYqd/VbozAuTBmVIiwbJbYhbYXnOlyM
HneqSPUA5iKFbEPGwfzqho7Uaai0lfC9AiMX5zdgJazFKJiSTp9pEOKUlZWo0B8jzlI/StCpk6z+
2O9myPhATk/xU4QjioDHaH1AKeR09LUPQwubVZK2NG0vCVqhtEWWULEleuoTmoNu+6VV00+ezPNP
oGaeGihmVZa8UVsiVINoBVJccpw20pXmsjOPKVus7qXrKkAiJwwuUXlkPdn0SqW2mTcg52a6pJ6N
ZYU4gcKqrpVwPUQIHRWz/ovGspn16HTkLlKjUkfbL4TJEyWrosi+lFpWwSBCIsxMBgjgLvjKPta2
Tn2Ciel3hLm7Tdmxjp2+WlWGexEXxVVKI/MSCpt/nlMhntlSeo6UFS1cAC6Wfxsl7QPYmwB0louX
T35R9bC8iy910Vw7lfo1AlRcjCfwviBdOVmIZDGOQTV85/lodZ9jw4BL6RJ01ysjKi7GHkHHEY0k
dKioLQwQMXI/uSnj1qLt5Wwju/CwvuivYgelwsTS5iYM/5mVYU4Qs9WnEk3gusSTY2h9qCURNi9R
r6wkVY+OZbPC5C8+a1P3upPw8+mzkcKaF85yNf6C+jTPXb+FppCcYVkO0dSkQkNo+xnUC12LUI4u
cwkDDiujqOUoxaXumdJxRnYQhf5a6usE6vrcJW+chdaAM45q4gmpAzDimjd2V6G2qbWfCkhvoc5i
zjM6TYVe31hOeimhvBJpdbhIoTyD6XJmNdjUooI4U43WjUV+sxnTRJ/lfcAeOVb4jtFCXlV2s7Fr
PwaFhFiY44dbN6DN5kAIG9g0AVmkHjX7EasrU1vVve6vFD+8tgp20rA0wWviZR3kbo2qmDMs60he
1i0iIoalW8u20TRCyRJB5+4mdwao9WqToo/QnDTKJuiwqIwGaRX0PCtEPb9JwVdWOaDRsAsXhuOA
C3Yue4WzGjnsmyovV3qPp1iNZeHsUi7x6jWrZBUhq7rU/CFb+DnuPzlQZzmRz2TsbOfEkaCUm2pm
jNpd7uhfcHpV86QhwOPcDNrm1DDTk1zz7vEzaWPvPtHp3MAjhoratzc1clmCGBwucgM1Sbf6LEvO
vZsE2N1h1zS40i1KT+DJIZOR6yM1APoCjKx+14KcStheABLZH0KrB/ZoxWundRZRRxpJ+bxxrMcw
pHZo2JDXK3qLnQO2gD7usktxQ9H8O9e7A5EQ03+aycCw5qHmrJC86in6q+vd3yKz4i1Akx1XEH2G
PjYgHhEadIoxzH28RwocPy2v++yb4HFLCWAtCj6UDgDYrMtmvJEa9Gq61l+nDpaxPa+nMntuHT2C
caB9EkfdWhmUz+hkeItCNpZqoStLWa9OYAkk1CJkmoi2fdqXzmMv3my0M5aaF9/6eS06LB50Pu/G
V0nXtHAOxvBLLWXoelh3aPwad1J5GQbyp6Sj/SxZtQTLf4TvpbPFp2WSfIkypFU5czvk2ldma/do
FMYhOCzlwQ/l8qQZtmltfuw6CQ0TqggbKe/vass7q8Ebtik2mKkEexyG1TAo+qYXNIsuRw+BgAeQ
Dr0VjgEocZb+McpP1Trd6Mign0hkrpV+7IJHWoHurEQCiAW1+GKMouSOzMqiNo1LwtURGDD4Rzsa
EmwThX1fn4R0hp1i8wekcvfdH188E8BlEoL9ALGCOR0cjJMWpwkYb/ZqJ0W3k6szC+LvGgvHoY/G
Exxhx5MQc3qEjUdFjCVii7VKk5EGTIFmJ+STU8/Gsy6O6wtfqKlFRXpb2kmANkBdnwSuysnR0eTx
kbyaRaGyajT1XPDO6HQs0k7NCSrV8xBiMZv+DVOcY1ePNCC7FNcbj2jEAExSSEm0kNX6dLTb46LC
x9WTEJIvg4/dmID8tdMHQ4nPLZ9uJ7nHOHgfXbc/J0zqIbz7GPxVN2kVXRVRcJo02UPZ9VBa9IVi
q1u7gfF2Yov0s4Vd3iTZgxp7H9Ua9RMVEfgMKMU8hKxNlAFbzuRcb27wUHsghjqlXUGYovsLhMA4
+iiG2XI+KwccKenQs5nWvMsY0N7LneQred9wYghN2k5r0mVroSGTmUoCOdpguaqpvmklVOVy3MqE
TcFOk9RUe3dpNNntTkiyRouVQd4omIudeglLVAqyYLFzUNt9SbsYle0guiDudo9dYScwNmxjcWes
KNIUJ6UcObhWJaU5K8rsOozq+0qoaO6e7u673VwJRgNixeASZ2te4692Up47Wdzdd7beaJR5zAQO
sDOvSufaVEuUCpLxG9p+IDdMf4OQ0xcvpPpDf/gWCNEqFQUNOYwew9a9JmFa64iU4j5knKm1d0Mh
P1gNJvqejQwEv+d0S4GM0kEDWDFQ3/FoNMPrreFEOtEmTAjigsxHd5bQba5r9VySU2OJCdF3feg2
uxpmHdr2DJ0ndKqkuZ0pJGyBcTyWzR1ZG+GR0FY2x3PTReCKFzT2zWUn0FMuwwOb/xE8MfulIT30
beiAJOED1Cp4rBy7YG9MCG4IMU8s0svSclmIA/ojhfmI0Z76QZT+dkkiNn2QYiHj6Em9tjNdme1S
7rHl2kpgogDW1ptcTSBRiLcLIG8qygCHBUiUKOHtylxS4lwXcvy1GEfiWsxPkBILQcFHjzqO9FYd
b0ygNAhzX/iypM07L0ZzRZZ9JJHkT6GKADet4XhjDR+kFgNhJ+N0NdGFmTfsh0ta3VIeKPO8x7ur
SfN5WyvjQjFpIpnqRwxaA45nQrgwyLd27V4ZZboOB92al1q0tuJmm0Blpb6sboQV85kanMVNbC/Q
rZ61dqrOfVPt1hb11BpcKRmUmDH9iEkuEp0LupHqMvGPW4XqQQkxd2kY/UIvIUl6sm1QRqAcDTqm
nYepHG96gzXeiLJil0EPdrv+srbK765JRQDk+WmueMTrLYUKM6w+uzbCCAMVDkPObpVmrOY6wGJG
sAPXii5aXHNqd6W+zDSCJmruKYLsFj6QEjdlSvVHoX5bnTagFJe7x+Oz0wTYz81NN/xa8yCgIae3
qsxRhsP0V5RoP4QOogRQOGCouN2nUaeD5I5IiRiRdiFp9qVMcxHfYqJp20EcQIhJ9OglzWtGxQqp
YiA2+SVoAnif1Hp3sy7q/WWiyCgP9EQnHbhtfnoUXXXdB5EpCiFRyeQZEXhneoFOFPVF37Wv41Cv
mBa8RtZWMKE2tqHuHgDuxaTUohKDCsFlWer3cU5tyMGknELSA1oaF6l+5bdoaw++c7wb0iAsuiX2
kKJQCW+ROCcN6Ntz41m0JbbNCHxa/8xKRB1XNH/NCvEHJviyq6MrmAMXYUZ1vs3I5bAdt2cwbVWk
2mHneYlyHufROqXYABRQU5cjE37W10KmWxS3U4pxVLYxNURLRI6o8Ehmki6zqFHXCeLVNBXDpdpT
GM5yPVgrdVxTdIooGyXGpqk7PDOG8KunU4VRpLNWoShRhginJvon18bcmPI9x7FvnRad4i9TCYRZ
2KLPlaD8WelpvXZckJ2IufjuyKKFfEr6lTZZsjDCDD2sjkxhdHqcQYaN6OZ7tB7ICnJEttyT2ou+
dV7UbqIG4e/YHh8T+aYWE9jwKaxJTvQ16NxhVqJQMaa8SUTdTCmRnsmtVaJRnZNDykoA4lFMbihZ
MPGoX2CAEp3uejIx6EjKKzzmzr4OYvUiHo3LymXaEkBVcVIvrbwh3AGAtZtjo54iJxVqx+igDCzd
Ul3KTXFZVYCz/AxA3shO25TnGlvlTA4SdeEOCCw0inqqquj2UrCXEwR91cCZoyC6SOSKupqUb4aI
njhseTRSs+redVFSoIrrRmd1MXzyW++znLCoe1OVFjEEUaetRB2NKNhrbQTCDX8xsJ75hNVDgdzT
fAj8U0MBIp/T41uHOgVShJrXCFCwr/ijQv2BVlvitRVCBbm77IJPkdlvy6I94YhF9W7YkPCfOR3w
ZOQOsaOwiBJRuZxV6KyiSCx98Jx1kgWbrMANQi0WiNJGerfycrT26BR8DvT6Uq66dUZFSlFDrCns
AEwZaccKcTCex61ZJwRjnod+GjIwSkyjIx5uzNFaK4m1bW3pvqyF1bWC/YRKBFdoG1MhLAzCgFIU
jr4l+Q30HfDhPrqjQ//VMjoELVHzarX4LEoU8hqUH+F4tDCLzAr3etyFaxVSU4rFZkAPPr7QhuCy
yVBdiJPgbHRCc+bG5dopZe+0yMxvShPf1R7JYmDHSwedumUYMx8tOV24MuonSmDcKe7oHXdVcSE5
OoLsQxCeJmPoLFBBn+l10xIJR9CXBsIUs74MdOqZqAeuB3xIl6C4HtwRuU/U2QtEpRVu1dWy8WT3
xZOLBoeJ338ukSaPoZqdSFVmn5aFUq40yftUcgcwRcEnWDp7SNsD561G3MPHqFho7Es4ASAZlfna
kAjbZflk97Pjux8UDYXCqLETqotaeobwPeBaG5eNxlrKFAtm0Ho8INbyyuxQXxyEhnIdRTCHOTEV
xJg99WT33e4LOCU6ppzdyxhVMYQI+eI2qH8XFfoztR9pT/+2e2H0gzNq/v3SC6kTlhnycJ525TXw
pVHYKLoiYeVFqOJjJNVg80p/kpIpqXG1aTiOjFOkakKcJ70Y9lSIjMjvXwwnRygIreOlDwb/FBLU
/xcjn2c8xWJbb5cput7DZfNQDp8eqiauf6fDi1d3PPjr7N/90guv/scX+u1h987Xw08FBcARAYzc
gzfs7ml3wz+7RLzlczXfESvQrCMVFIEM10EGPC07dKviLPWeX5bosGD1Y/3uHCQAt7zhqzH6s1H4
+Qd8Gs6f/87eJ7jPmrQWj8ELsvQ1YIO7/ntjcHCFV2PgHOlghhW6fw5NMEN8xtdj4NhHju1AEzJl
2kz8n4bF/8kY/KmyBM/v0CLqH08EkCm0BWRVo2tqKcrhINjmka3LGtISwNZMoSHx7gbB0SHVTFsN
+hENWdlCM8uE9QN4Z38mKIpyxGcHCGRpjsV0eVp+//ur4c9ngiKLhvKkUVBt1oOghsBHshVSj4M9
wVaPdEtVMepiCLAVk5+G/T2NAvh/bnrSKOjyEU1KZoJGpUWQFRnW17uC7RwpUBlNC9gM4imqGKV3
tiuQZ//NvfFgPr3aG9UjaKoaS36H3ABJcTAKoODYNw1LYYfUlfe4LeiWMnVz1PUjTQja6CrUVVAU
Yt2/ngso6xyZsE6gCyJx+fRu72k5wIeaOgSafORwPijwUlVWvHw4BA7SQ6ARZcNWVcsQEMF3txzg
vk3dGjXnSKA3ZY0HrdnsMgehAqekSpvbcTSQkrL4pfc3CszQqVsjalJwpVjwpC+GsQuIXi8Hh00B
ao4JDQtMHJPi/Y0CmxpIpUkHBKGzoVqqBsD3+YjY3xRsg7kgwG4GOyRoSeG6+c4OCHDIU0dBN440
xVBBy+4CwzcHhOkcwZdiJhAvmTIz5t3NBVXWJ68IjRTBUGGKqxbwOs5dPuXrFWGZR5asqHipGnC8
USB+2oje0RmhGdobcbp/nEOwIhQB6rJNEkayycNRsI9wSYWZCTWUIXqHZ4RYrE8T9IlU8Xt2/g9S
ajD+gJbYGBUySR2M50GwgEifYXI0qOaOUcBwvLd9QdUAzk7dHZ0jUPRwIFj0fNgfFBZMQiYDlQXS
TvP9rQfUEp2nEGbCTNCPbB4yKh48bHQdDtcDJ4QFkVQj3yR3Jbd+dzMBIQoB35x0TurWkQ5ZFqAs
5yABwWHMhBjMkWEwThAIdFNA+N/XKamiwzI5brSP2PaRdWH/IyTa7f+vzwdHpNQW8Skuw5Sr3+HO
SJgzvbyiHOkm2YFBRABo9W0OwZ5BqkkBBt9d+z1GTOyMz4t0wq6AeTpRM+ckrDEW/0GkwOlgWYRR
pNQW1C6xWt7ZetCo+UzdEyiuaKiBvIQKh8UVi3xa8EVkfRcnGO9vZ1Q12joTR0HTj0iPNJVDEkGq
t5GCIptHyLSQSFJxxVL13c0Edu3J0ZKMZDFRsSgsQNhBzOFgPVhH8FVoQJA+UFt4KXS/o8iZmWBO
PiPVIyqNcA41UWsT/z0YBYMujCwS6vd6PqiURKaOgmYccfYRNoohZb6/GQVKrrZBuCRTz+IMfX8l
V852bXJGLRMvadAZTSE9RtJ8sCIov9OfoaxisSwcdsl314RAwWD6itBYEbatqLQnIfC9ySWfokbI
fcg9sT++u72RcEmZ3ILgfGBZieakpRA+ilPwddRI2++I+Ya2FlsoDkrv7XxgK1Mn55EGfUe2RLYE
QTl+cz5QcdV4XQg+CbL9S3j2js4HjZh3aiZJ3VmjykhvFgVx+i2HO+OuMWmRPuBrwYvO+4saMQaY
fDw4RxyNmBSIzfEH6bRlkF4QJtCoRwyXYOL9pdNUg6duCpQaTR1SJVgNkgNOgIPyki0TKrBrECzs
is5iqryvBEIjmJ3al6QjR3FpVzAQVheHXUmHwgpTAZop+yOZ5lOk/o42BYoKzzf17xNJTYiJKGSR
Fpxu4d2xdzjQn6bcIAISS5yP/wi18jcG6nckFO7J8fcdBip4qH4ElfqzX3gB/7x9/Rn4I6R6Bbpn
7xcFJOrpvf+ASP3XXvt6B0569eILWGn3Ps9//vwB37713nu9fKqXf1wHD+W2vPeH3QvD820KuZz/
/I//jrfftsn2NTLpCZXzx528sYb5vaz2FxeuooPriq7N5OuWwZil+xfeIWimXzjaptW2erlF8RgB
SLD7T73yfBujXFWmwd5dP6HgJl8b8Zly+z17uUtx18hDc3BPv3KaPtzXwX1Tv1xsd3EUwF9+/iHO
72/NjsVDvO225cPLlcSVn47aqbf94mD0W/b4G2LsTfJtf9hRXvwFs/CYUQ++7z1PSgGisjL1/hGy
Kr39WyZTEICYqVdeM+JB8HKd3fTW2Gpf/uHfP8zN962/NwGVJ+zK1BvexHGAHtv+inyCSE2+dPo9
2B7sIk84i8lXzrr9aQH2koBu6mVP3+5NZJC/YHM65c6a+2h4ucXdvHiCGUy957Oswdf9cJifQD1T
r32+DdK93QN4y684Xs635fDGx+yp0z79lqtqe+831UNd783p5+7t5OsH937gbfdRxk/twOmX5iyo
snpvZquUCn7BhoezTCX+l+d7e9NzpDn9zqsqg9r6eno/d8YmXxoJvoPJDVLCdl7e6t9vqBcP38rt
QfQEwtv8JZdut/vnFpmG6JpPHY2Lh+639TbBSTbYP9a5vigA/YrrnzyU1cPwci2xU1FeEU2dX3Hx
84c+uN87xrj4rzjRxch8ycro5Taf71uUGiffd1bW/m9z/CQ4KfcX51Nd+9e8wWIbHa59jRRt+v1/
8IP9EX+qQ0+9a4w9iUj2sxoySoFqnHzp8gF7yZfr7B7lU9V46oU/PqRpBQ9se5AmqE/NqqmX/yuP
zj/n7fyteP4qa/5kIoqC8i8IuJ/e4O1EfK5XTx2ea0b/oaoe9kKK5zrw9Gv3+1nlMyZh6nVv6q3/
eiI+F2ynXvYn4rITJ8ltQGZzML2f8XtTb/rzlnMn9er9pfkMA5p88Yeq/u2HN/9UF518/aC6x7I2
2NtWnquNk6+NqRwDszdPTASNXv7hz4KUH1WafufPva0/vfDifvRn+8U18Rv38cO2/K//AQAA//8=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_xlchart.v5.28</cx:nf>
      </cx:strDim>
      <cx:numDim type="colorVal">
        <cx:f>_xlchart.v5.31</cx:f>
      </cx:numDim>
    </cx:data>
  </cx:chartData>
  <cx:chart>
    <cx:title pos="t" align="ctr" overlay="0">
      <cx:tx>
        <cx:txData>
          <cx:v>Frustrated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_xlchart.v5.30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1HxXb+S6su5fGczzlRepSG3sdYBNKrU6OLXji9C2e5Rz1q8/JbU9bWs8a3ywjQsYM5CZil3ipwos
lvTvx+5fj9F+V3zr4igp//XY/f3dq6rsX3/9VT56+3hXnsT+Y5GW6Y/q5DGN/0p//PAf9389FbvW
T9y/eITFvx69XVHtu+//82+Yzd2nq/RxV/lpcl7vi/5iX9ZRVf5D37td33ZPsZ9oflkV/mOF//7+
n2j3sIt337/tk8qv+m2f7f/+/mbQ929/zaf65We/RcBZVT8BrcCfKLIsIV4gSFAwRvj7tyhN3Odu
jsgnREQCUrEoIFkWkfzy25tdDPQfYGhiZ/f0VOzLEm5o+vuK8A330L76/u0xrZNqXDQX1u/v71eJ
X+2fvl1Wu2pffv/mlyk7DGDpeAtXl9M9//V22f/n37MGWIVZyytk5kv2p65fgNnsm93TZ+KingiS
LGIiI1XGKlLJW1wwlk9kSRIxAvhkxL9F5c/cvA/KC90Mk831l8RkkTz5u+RzQVGxCoICiAhEJO8I
C0+woqoCHiUFBr2F5QMMvY/LT8IZMIvNlwTmP4U/pJ8KjHjCqwJSVEGReR4pCBb+tRbDGJ+A8pJV
SRFURZRU9S0wH2DofWB+Es6A+c/9lwRmu+92oGE/zbjgE1HmFUnikcCLChqX/TUsKig5QQDroiAk
E0FSxZffPhiXP7LzPijPZDNItrdfEpJFFPlJ6n8iKiI6wVgAUREUReVVZTQer1Eh6gmWiCIrgApW
JX40PYcn4oDKRzh6H5gj5Qybxdc0+ounnZe+LM5/74uJ4olAVCSIvIJ5EdZ+Ji4Yi2DzVRGDZSHK
3Lb8iZffQHIgm+OhfUlZYbvI/5EWif+ZNl854SUJI8SDkyyK7zhi6omMFYkXwNyDCht9gtfS8jGe
3gfnNe0MIfafL4nQIm0/ERuRP0EKWHUVhIWAM6wqbzWZKpyIqqrKqkh4kQcvei4zf+DmfVQO9zDD
Y/E18TCitPA/c9/CE1hyXiJIxALBRJjvWwh/Iio8z2MB3DCMFSS9FZcPMPQ+Kj8JZ8AYX9O0mPu0
cD9Vj/EnskjA25IJERUwI7MNJQFZEUVJUjABecK/bPQ/wND7wPwknAFjfk2JWYJyrx/D/uWx/e/N
vqCcSLzCCwLmnz2yt1qMSCc8uGM8kgCg0cTMvOSPcPQ+NEfKGTbLuy9pXdZ+WY7/s8z/RHggQsZj
2OsrkkIwD/pq5izLkgzWRVCQDAiNJui1+f8gS+/j84Z4BtH68ktCtEprv/zkqAw6USGECZEwhQd7
8usuE58QCYy/RHjYiwrqPIT5IZbeB+gV6Qye1dfUbuudn+xfnuD/XrWJ0omAJZ48h49/MTqyegKh
AXDPICgDgU4INL/89mGr+Ud23oflmWwGyVr/khJzVe28l1X57xERIOQCugqi/SrBYO/fjZQpBIao
GDp/2c78iZv3ATlQzfC42n5JPNa7oo92ydMnYkJOIMwigVesKETg0RwTRT5REOYxeG1YkBV+Hu3/
CEfv43KknGGz/poBgPWuLHePXl3uq6r8PIBgn4klGbaYIBJYlGFP+dYJUPCJJENQhpd5CDHDYdnc
CfgoW79D6c1dzaH6opbGf/R8d5d8IkriCQEAsAIbUFmBLSgYkzeumnSiCCBBcEqgiu+h9AGOfgPQ
T8o5NouvqeLAiU7r4jOdaHICmksFV1kdQzGTCnuNjTqGBRQCdoeAJvzVRxs94T9x9DtsXijn2Jx+
SWw2+/abtYuz0vOLz/TUhBMZQmi8AhudUUbeis6o4BQF3DcIDyiKIsyDnB9m6n2MZuQzoDbWlwXK
3hflvv9EFQdHNwIBQZGJDBFncX50o8ABgSKrGIngRMCOZ26IxoX+M0+/B+mFdo6Q/WURWu87//ET
z3AE8QQizQIEDCDOpv7qKmAkn2AEKTUyZNMQFaIJr6MFIz5/5uj3+LzQzvFZf0l8rn0IgX72YY6E
Qcc9i8+033xthhRyAgYK/DeeVycJmmU7fYSj99E5Us6wuf6a7tv4pN6lRfjy/P73O1NwsuFMGoHb
Nkapx78zGyTBORsaz3LedxE+wtH72BwpZ9hs7r6k3GzSovK+sV2RQurA7vMQEqQTcM0gLQ3OOkfd
9QtCkDhAJPCvET9uY39JHPg4X7/BaXZfc7TYl0Tr1PM/0f5AcgecvCEJQzCa5yGoNk/ugGg2hliC
qhDw58BXUF+ej0PE7U/cvI/MgWqGx+nX9NtOi72bfua2VAC9RuDkANIICBzezKUG8+hk7CEylAC1
GR5/5OY3iDzTzTG5+JIycrZPkrKPmt2negMgK+CiwSk0nBwQsPpzWVGUEwLeNmyKRBkOD6a43Gtv
7aNcvY/QW+oZTmdf0yu4TGuwPNouTKtPtDuQFyVCyq2ogsLCEEWYp3lAcs4JDzoPjrYh12OeGPVR
nt5H6S31DKXLrxkl3YI0QS7+/hPDB+AaEHhBAF4jeM6Cmpsd+USAfkiZhhTc8XWCWYT0Qyy9j9Ar
0hk826+ZHX2zg9hO4lafaoQUcAswr8oEcgggAjfPXD8YIYieygoRYWP61gh9jKP34XlNO8Pn5msq
uZt9WX077ucOFuG/3/8IsPcU+THzBjLZIdlgfshAEOx/QA3CDmhKAhn9iNfW6MNs/Qant3c1h+pr
vgFy45ePaVL6n+nOQYhNxJOUQDybgKS8DiBA7rQCgW6QL0jmQZDyDnrwDUgfYeg3AB1J5+AsvqRT
p+2jXbv7zCA2HG5D4ABydMYN0DsnQIoE7yOAM0fGUyIMLt/MCn2Eo/fBOVLOsNH0L4HN4z++cfda
xb0Z+X992VCF5FAJXiWEN3B4nsBh6lvpUeEgHLIPAR4kQhjul2Sq2YuAv2frfZBm5G/u5P/TW4a/
fwPx50ua2q7a6dPbna9eQvzn3ul24ZXTGemz5nnXNB3WbvEEb4DCKzoQ5vz51ug4yRud9Trl4xXB
fldWf3/nMAKhkxABaZIh1UcQxe/fWrAlYxe8rwA7Wl6F3KwJTxC3ZIzh/P19zNzG4G08v96IRXgS
ynHzAPwoIMSw15pE+JBx93J/Z2nUw97852I8178ldXyW+klV/v0dUo/BLmaHgSO3wJoIifnwVgWS
4c0KVRbgZrPH3QW4WDAe/780T30v7Um/ljHn0Sh004iC8sjsV0VZqZOINn6d24fifIAYmUJMldpo
y3CIWaoMZ74nEVqqaWUmSs1iuVWvm1RqjToVV26f+2bSc2eeglurqMmqKLjWFh2R6BwefnQp558l
/VAw3Pe+WXZhYKQFJzNOHDwqd67ChILvzUBxN/HQ1nbrBXceN9x6OFBo5LS+lYlcSMO2M/m4zo1Y
UUUGeb2lGeVyqMV1iGjpt9LApjshsZqkp1ORwykZLqeiGA9RsyRD2mqNU5XU4zL5mcCvo5eleDXN
RPVqlaZRUyPszUy/HLBZB16DdGVwUhuHudzcTkWnbiNDFL2tNHZMTdMldPnURkmSvdsmtlUAWI0k
kei8FEWuCSM6UU5dE/mxOrUdfyaZCKf6L8V//vUjg1PJ9TNp0ftFt6jaIrMR8TN7KjVjdSodO8oQ
Pbcdx7lSFkV0RnLsnkimqhdFHkN+hNh7gyFTZRgOPa9mPLRO5JKrwO9MRV+hzZB7B2ZnPB1/78j7
7Fa88aHgeLHRjrRZJ8LqT3XPITxLssahWd87IU2mq98Pid2KATydUzGKSGLLcW5HbpGaU9NhYDJ2
HIcc5phGHwaN3cfqq+6w9ODXajFM7UNxGjWbbqr+vnv6iVdcupXjUk/105aqUZLTgMsTOxxvZRqZ
uxwJqdpymVZUuKGHegqe52HQNHyqDpwX2O3FRDo1HGca5AommerROP1UOlImcauG9EhDuFqmdcwH
tPC4UyHjcrvCSRFR6VisnaSwY8zn9tTfJXGoZfCSEm0512USDgWtqRVRazmu0ULxPJYkaYGTuLQd
Upd24pcrpW84Q6m43hr8jmVDAkwQ34ntQxHjOLElWM2QorR5KU6tXqUsxcD1zKk2XSbCadyx+mrK
qXHqngYe6aY2hw8blgaJZ+TuQEAdx+lD0+eeNjjFcqhTATRFJFJZUnzqRNU9xFQze7oIZQdKPZ1U
O4TyMhvHRcZSsEVMrLvWblW/s0XFka1kQFrY55tBzLepFPUa3xQKIBt3sS1LqyIu+4UXwN2T8b6n
0vEytSWykGkpPzSUG9djKIRkYHEegGIvhBsxyCOwE1i2vCIXTNdrO9tx4RLJODf8AW/9uGtjStwS
2U7jbCFAeV76Ts2yoqrsyi8E6re5r03VuMipWMFd8E0dsL4LBzvg2yqmPsEpC5ugZrKfpXbGd6BV
i1w1XbU2Kj9vF7i+loRmJ5AaG3Hp5ks/qbOlWhYhU9UKLAQSHKPDw6UTESZnNbLyfChtFeWlLXHK
c6kkhWgpfM2EUUcTv/B0SS592pcV6ORReZcZ8SM6FY+NfoNOhdYbjG6UoOniSSCux+pUKnoOG0Is
bppRkKZL6BWlqSR4oSpRH1NPRsjm3NMcVZwpF3KmcVkLItDHJWayW5aMQ42WFPUZrzbt4UEURuSO
j99UmtryqOip0oiRFiloyaVpZJJRCrJegHsu1Daix/pUyvm6gx9Ti94iQqRxStPZYaaMCAsZKLzE
C3R/qnsEurrcAVRavmGJqFSiXjp1rvUoGWhNWg4zNIidfShWuaXWJb/whsFw2kK03YLk1M2QTF0X
BNBLVDtMMTlc8nohtj0Y5DogdlWUxC6FQdR8khQ0rQQ3ot0glJriGlyoeZ0ugCB3tOjAo7Fwf14G
Rn+JEip4i/KyuyeeWTuUpNRP2HAdWdyP1DNdQctjhngKj2L45Ac0PPMbM3Nv6xjm0gpk9fWt/ihk
m7yhYmnxnoY8vel4piuNr/OlLrke6xUrIcwfNi46w72ei0+1s2viceqgYILKcKJHnVZdt55WcDry
drGwqn2aRDbpljWxItfwEi1QNTm99fpFPOx5Xg+klmae7beG5C4amSGOhYS2IWtIY7TilSxaorQQ
hGXj3ih7OVv00pWk6mmtF9gqgnUqX3uCmUcrx9MJT+N+KYarxFsXaJEhixRaWelpw0TPHAY61JWW
CWYJy8lztASFIwJb/hrnrFYXHGHCwLgfXVZShU9oW98WnYYHHWZ0slMvpnFieIhx9aonF0lktvVN
zJW0ds+y6kluzMImSyXU8oySxpR8O+iZ0mlJtPA4iRFiibVdxbYbXigRmDjmoI3b2DKxypg5xBJ2
rTvQJDVRbWfhgg9XcblocpaijaeysqEerK+w9YXrIaLxWe+aPQ8+qolSWv3gI4Zui2vC2R2yhB+B
TDH4a6d4HZcaF1mOpMue7js0Vc1oYM11sOxUvT11fQ1fVWtfE4juVix0jFSgYbXo5UUnmJm3iAMq
FftKYUO0dNM1CRn2rdQx5GFF+IdgAJca1GRNy2GF1POU01LZJIXpDXahnIX1MvDtZgC5EGgXBTQI
f6TutViuXXiOlpk6rncwUOSaAdybTLkfiQv+uwY6jIPHtPPszGWuoMsAYGMO2VL6ATIrSk/eoHud
lvMaqWwMrw2fJ+EiG5iAxgWDdeLygDqVDU8nr1g5WQScHsdMyJncUJisuk/rpdQxvzPSxOgrxuVU
UlkSrP1aT1TWikwhS1RZuNPQKruQOB2LWzWyB2SJnlYu4spyCq0rDSVdRoPeFuA6rJR2oGWhZTKN
SiquhrCnenffXXkFDSys6pF0XvGL1uNo06ykyugDozPhNl3ZpVJk1dWiHZZyQvE+uJc5YLWjbWny
SGv5izZeKbKBtjynidwdSta+curfSh0VBlNubCyDB87iO1WwSxAF14zxWVYEFPkXQxfTQUwpSG0R
LJCfMdfTsGiINVV6FsVa2y55V2sk6mBahDaUcc96gdU1rbhVUDxUsRm6Ig3wtianVaQVgRWrdOiZ
/JTFVL0iFZN0YSN71PGoArZZpU5he46eiUZ7F7ZUVsygp3ViZLEJ26L0luuoCoozo4KsoVyDWUrO
DDymRhqs+QYeZmWtboRlbCZWWupcZYAdJzWllUtLWDCBdQoDTnyOCqneVFewcRJcmi3rW0m4zWtL
ifTKqi/4J0fQw8IC1pSBZo5II7IpMhN4ckqTxCteoLJAVeZeZTelxETfFNRltES17iAj5S8Th1WI
qaCKcbtq2pWMDO+h9jeDqtX1gttFAFdeIdpzZulvGqoWPFUC5l8lN/E6t71Tccvp1XDh+cagUD6/
F4RTz9HqtKZyAj6cjgKtyU0hWuNuxYnrwlm6OY2zqz41cqIr3FKNzhuPdiGLz/2YYtHiEC0y2kdW
dabexLD+j+m1soxEq7NEvbhMPJqJC/d8WIYiHbDe3aglI72JEq0N9YbQGGSZ04JbJNjyoPsJTxvV
KiOwdczxmepp4UA58IJB+lYZt5U4Vg9bcbD7/ryFTWm5U9GqKsAwMC+gggQgMxguBYZbsH6gYnq5
rb1tP9iQ60OrivmBXUe6IptJfekGP9r+rhFh+1AO1Pdu4rKkTbXm3dPG6xiCCjKEhqHIjMgFGmiU
W6GzkjurAc3i2xnS/HzXZivMLcvQhBUKwRQSmufU72hCaOTRMqdqRQcoY9o8kR1weerd+uISZg+X
sKHxBCo0NJSpt5VZbrYXaUkxrw2VngQ0qmkC+2xNyPW8o9UDVmhqeoUZ1toW5VRmss0zjgaGwkDU
H6WAZTdZr8lnoV4sxHMhNAYj0JJlfyYXunDvWFXAUokpOjxpih62DD1loA6u3W3gM3SpbNpAB84x
A2HwbjpVcxxLLal7JZ6Rp8xy1+56X9zUHJU2QUWxSwuH9Qnj4ImFCqdzrKLSRal1zLFiBmtKPYap
Z0gXj3Sf6fVjacjawkOUPxM2icWf9aAUwAG4EttRYpKb4AYJFMe0uJEuGocJCo1Frct0ZytnFP56
0RqGtqlRNgu50kJTSDXnzFH0hr+KfIMEZlUyyWFSTCWFuh3zNBVcqFSrGsNt9UUET5xneRVL70sz
O/X1rqYImW55AdullCbOwNzC6HXfFrWGRYCExArRaJLNYAsKi7H2oNKcDVbA6zVv4JuFWGvtveMy
YdXrrqWktNxwj+gap+AR0XLnghjEdnouWfE5unLtcK0GYBJoLDMn2DQVTa9SMwCuTP+c3HGwMwSN
exOHep6y4UEBrvUQWEuoly5SBjstj4DbxqDNp4Hmn5chlSqqwLLfIJAwCBPB7ukKb3mXNZf8dblJ
tMRozqRV59HmLFzKTNDgYTdqlYmwaExaCaty05wVC8e851I6rIZVvhEMkjPX4qCqevoaxDseQNig
2jW02FYO2AxqDOAg9MkljEgpR2Gns5IM765aSA3ceK8T27Hvy123ijedJqWUmOB9rHg7WXk8HYwS
1jFknB5pKo1pTYO1w2IKQ7R0HRmqwbPgrFrIhGXbcJNtuVv/otPqXbBVabBVKPqRX7d6tpBopskh
re7cG3mgkqZuhQBUPKgADa5xRQsNG2A1bkCTwaMDKyyCXCHQsvDEdu6ow9uz4aJYEY9li3DDWZKm
rKRtpimawxJTPUuYbyh3HNBWmreWCzbc1YxnHeUYaCjEJJfKd5xgpYyAcbmL4a5M1wSnZBEt4XG4
DrbVqv0RbojZrPJdBF4PRL5u0Y/beONf9Lrzw7tLnmILwUqAjpGW0rJeqxwbEgr687JeJzwz6nt0
5Z/LKZNBt9AShMqnW7RPNBiIOtZfYVp2dKs+1PcVD8iGy/w8tshOvCru+g0oQlCQ4q64Cx5F1m4C
V+suw2W45K9k1pzl5+JVqCMGi2rya7iyQePgBx6ykIH2MUqWaBArlFaKJbPU9m7Hh87ibrpkVG81
7Gkrmt+LUFz7tIDGjsbn2EpOwSTa+R6e1fQqSuhiWAZGeTUsXdAx1U0a6ukarFO4n5776iY49TwK
/zuQIq1bxoBXoFUVrWRbcJifsgxRJ2Egz/6+GrTqBvpAmPxak/GSwB4FlkakQBbDMnE0BZvxMDwE
l5zDgpA5LcWNgREVe1NCtCIgJtwDWoNelplkdAvOAdFNzmTbtbpFB4D0m+6puMthB0oFA573ZNuC
S/7oyrRn6TV3OhjYcK0ULFKArbKg6LoVbkMTLdyFv+h0sMVNbgy6YHNrYV2lvq5cxPseXLtS89Sn
sGe5S2MeTGZ3Ft4Qhcqq4Z33F8hUTodV3Z+H62IJLoXUhSAr6C5lqt5YztneP29hqTsWhxQPWguu
sh2c+ufDTTcpwElLOODdgiESaXmV7l0Kqw93Lj3UQJjTKoEABvXBDD60axkUwXW1SLRugWGrtqtO
c1t9iCOd41h7oYaM7KBU3Hm30qo5lbuR62HlBqy8aCpWFwxwby6VG3RVnIYZCwczPh/9g3v8kN8D
i0Gm+ZKW75t+NdyAQWweBoAxoFwyKmNQbOAitOsS1FKvc5QvaG/3+kNjgYcHe80LYUM0l7qgKzzm
6sUp6FIwk/dDvG57s7yKTkHlRaftGtY1tBDLdW5ZuxSf8rYHEgouEMP3aBEVVF6pOlmA4IsZNGZ6
riVWB+pGNtVTZKJNalWVJm3dm8LItB7iVdQDNXbtWg+elumS2Xlg07pzedXQFAxecAp8d7mOQUki
1hmwG7vJweI8KE/DXdUy6QnfSacEbHdgqJvkJlvKi2rplUy94AO9VfQ60MGk8WfgDkIcBh7aq84S
QD0Xi5YVGrfEl8TMTfBQYWbzjGjSBfgU7Z6Md+/azTI1B6veN6AnrNgqWc6wFRjBpX8enkvLxGgv
jIJn+IaHRyCkHafxVw1I5jnIrHMNsUUAUNwLvpb4Orrud/0uOyu24UW8qVYJaEHlUT31tsolPi0i
NiwcWzbjDTlHeqAFdw+Bxl10ywbEWbDGf3JHvZb6BZOv+V10xkl6kNE2svKSVg3jblFkCT4NwYVi
nE9vibcGS4OuS2dFKgP8Ylu2Q903VQjvLmC/cB4YeANuJjy1/JWKaWSAnk7bRbd1bXGhDloSGDzR
B2WPep8R9zyUe0BxqDRlW21VVXNtGZ6jAiQ2vVBvgIkH1wQHPwgao56irQ04VvA5OQH2RrA/msJu
3BiITFv8fDm0lQ4V4AwRYgUQfyLT6cBYwmOIamo7RKMIro20Dc5hFwJBKHEMJ0+XKRJ1rE4lt28J
5VtBZFMUauKHoMiuPTXTWgVfhu3QLTy3pbnTZgshaxmuSmWBW/AFG39ZcvcNBHPw0BhwpKLnDe9b
PUpdm4BUj+z7XGthJUwthNxTHmLyZhG5sAEeL7B1kREnL9xcTu1iDOVNpbIUCmsQWo3v4IChDMao
Po7Gc4WijJ+LYYV8sAItqMuoTBeJJ1PeJxDBJFcuKWJ9cAWIkCTJRTrkUkQTATa8QwDnSb2QnxUi
xAZ9GSIOeGzqWq+xPQ+XWtWHD7iSIfrCIxp44FFnnQsHVF03OuUx68Jo3WcyuEEjxxDVghMBFCCF
SaGv0srJfLMb0g188gQUbs6dQozWKtwiAsUJPAmuUFApvekaRWF12MdMUsezFGU8HpmKdSdDSMMX
M9Cm42ndFOOd4rpTSZkO69o8X8aOG5uBAOHv6dKP53d8AYHyY1vG1b5VeK7hJn0DIRXcFnaVS4Xd
jJepOl1QBoGrpoUd2BQHnS4Zx+W8PhVlxzmv6rgxprjsIVbLD3wE+zUfrq0nc5afRRlFigARzzEy
3P8sSbULsc+xbbrMqtO4iSzkMjjYiJP+HpMUAt3lPkTlHnWEQaoJKICwBlFFYGcqnC5xxfO2Wmyi
KoP76iBIafcqKuwcC50ZpMMmdhZt7QYaXwugiUSIimfjqVRXwsneVAqJuhwSL9SCoTtLkZxg3ckh
yhjntdIssVCf1nmBjYaTc3vgs9zOIaoOaMjXCk/qxaE2daiIKJrvQsz+VeNEd6hPxabT1UTJlsIA
MVcJFD5fQBC5cguIH5eS5MHZ2FSemqdLAmeVdjRejtVjb146EHFtInMadmw/zCLURTGwY5fcJuek
ViojzRWBNcjHrOmRtPZVOAWlfNmHEGVoqNOJMiwvyKCTwrPNiQ2vq7i7SyOpMFNVXBz7ppKbwSgy
DHAPE4Eg5yXSp67pkvMcgCaWUUrTrOG1adBEBNHramB4OkYcf69TIhh5mOrYeqhPBBPpNGmghGCG
p+JxvsPIqfFIfqQ5TD8f3kluYhRFczkjmX6wVYqCtQXEtI/THMfNOXtVf5ez40/nUhiZvBrAyfO4
btOUr7h/dXeH4kTpHNf41S8ditOAww2qNewz5Qiitkeef7sm0y8rpf8C3qtfPt7n7GamaX/h4PgT
w/1QiVdwTHcHHypK7GRU/oMkPV9mbbPqNG7WBmcAENeaTYOnQ6vj8Kl0HDNNkeYy7MCOY47d77XN
f2aaYjbtYYwiDBcVnLcZ9Xh/ZDqLdYM+NfMysKvRkNejvZ16Z1VlOuEE/ZwcBpLpVHUafihO41OI
NUHyUG2+N8U0Yrocpzn8ypGb39LNGPvtNNO44y9N8x3buvEU7PUnyd+krTymWV/4rvf8Mfif1f+x
9At9+kL5sWn8kvyxBh9SG9/RKf9x0PrS2M4HjElHP6c5fgZ9TPT5+U30WerQ4Xv1L3k3/5fON0lH
b1KsXjIhx6wc+JLmP6Ycvf3i+zFZaaJ7zjyS5RP4eC18z1mFDz6AFMCbM4fEI6zA1wRUEdIz4d0N
+MKtDO84PecdwYvsgiSCCynAh7rHb3k9Jx1hyDwTePhKlAqvh8LLUbzy8zv+b9CDJKt3ko4EDHfz
KucIMgxh9vHD7QIPr1iBMwppoq9zjiIcFAluQ2mfC+laSpBw1eURr2XeoJq4kfmrVsx5LR4K1Zx6
EeHwoZcvEuHQG0Xhc+97tNNU0+D3aLG6893U09wmy5fThUQRnDkd62rX50tlvMzaAnfIXgZy5UpO
qs5yxaFYHS9Rpr6u+mLMLdPQUnNVuHGzKF4JsurCeQlU8z5Bett6isnLuXjDK9VTmFRwqNQNFHsQ
o1KKwAiHtr+XspwlFVZvGrczJDWoIJ6FFDjljJzBWfZ97iynkpypzjJxXNhMHOuhgwW7aSBo2SNX
h5P+nlaFABEV0g542UVYyQ0sEohIjHVPrk+51EEQSvEDqw/EZBUMXrqKxovnwLkBuNkim3VM1eki
+0W6CrMQzvWmYmapbhuupr6o6zjd9bpAd92+MTphIJugLMBXzhyy8cbS0HUQkValVMuwmZZCeQ2n
7txZFaWhGXJeCiHVJt0048XhQrgoeQ9JH0kLofLWhSCwGMuxluWuagpVtcFuBeetGSde4v+l7Mu2
I8WZbp+ItZiE4DZHp3Oy0+Uql2+0amokgRAzgqf/N8r6nC53r+5zbtSKQdjVBqSI2LEBj/Ta71m6
qU1NnnhaDse0bJ4rpRiqtS7pL1kmm3tEzeAaai6dm7cX/Dv6u0IIcdVZw/ysLBIh050Vo8lPL/+2
yF4oJ/1dUGu9G0yANA8R3bgf4uz9YHWlT807g9X1YYmKrf2bx8FplMg0eEN+rgPBnxhzyLYJIw85
34g/mWZE0n5ozGqGQmyrrA32QGOjHkqH/i72KnEiRkbrAri2i2/iYEmcjH/JcopqrUn6fVlULgAc
Jl/KoZGf7Sx/mzWDI66624wGvn8ncx6tvbwWS48WZJtw1iGNPstD0ZNtqpL0rvfGbtVPvFo4zcCf
qMmKu6nuq7vUuPGlbPp60TtK/uRmWLcVV68tG70VDx1xJK3PDmmQhSvWjiixdiFBjYel3gJtN0in
JkxvytzXJz5yfXJprU/jPFR0IAuT1OXGGup45B6eG1gc3pJFXJU/aGeOFctffakGpFOTyrmfxaLo
ez4jGZ37oNOveDzxD3oT6yKsH5tp5wWT2k+kDZD4y0JvLwvAJlF81e06GKb6qrzaZeN9j0pk8qki
Yq054Ixd78h4S5wfTqvMMaMsOCmTLGMEs9PnPgfiwq0QNxTAw7Q4CZJyXKQkGx+SiZjrUIQrrBDv
NamJkUespy0L4WpyszQhsJI5TcWjZtpf+GOtfogBKUPZmS+kqU+0qLbZ/B6xA956bE/m94gVEUXi
ZXKT8Qc8swm5Jlp78tD2njryOqTIXJPpJWXuIWr86CcX01M4EfFFxcmwdgmTBz3VCgFF8tu1L6aD
DJX+8m4r/IfdBWTtH3YXfA7EB5Aa7BIRyD58d9593iFaqadExyMe/8oike9EMkcD/hxDA7+JiCrz
IdvpR/mj6zv5b9OPa5txQmGgNeE6DCb3uavSS0VGc1ZCyGc9LJmaIQp6ZOt8/jPbwYumEO8wBbRF
3l71ytcorllrPK8wTs3W1u+27G3FTU98pDIWdsV//4yqqI9VMRRPY1xni6bXw6Pw6/rAIi5XJGrL
b2nW36cmSD+rxBG7MGYKpcm4/NbvW5Fm3xqlG8CodHwX5Vnz2XEUQA7ZYpjaJ5NOxYMTteSieHdM
R9q9jAhe7yZ8f2Lt0bZ7KfoK2cG64WdFmhSJD+otvRrlM8CI+GvPmnGpXNcc+iIen1RWPdBZ38SG
r101sV0lSPFl6pD5n/VdIinQB9LfMpXxV689D6OhL2wsnLu+q8O1Vac9IlNZiuc0idt9G07Zig2p
eA18ufqPuy9GC8sfZ5sEBEB444XgacAJB7fin3ffJIO4AbuJ+CkBL8zEEluXdLPpNXSnaDmMPs4M
JQsu3RRjK9fjq5snwDWnbXOYmjG48NT5MuKB3XiDlqsxZ9mhDlwAWcr698zqnFg9ZMWU3n3QW1/T
RaZBfRtrb2YZIaUV1Pg//g+Xszq3kcCrdI+UhBo1xm44uK0ih6yO5VrpKX1pI3mm88NNGHmo8I2X
L9bV5+Fv135CnvjNVdOc/tRO8CBL5X2J2KjXXukB2cTbNOQLJ3SmsniIu2GHR3IzSIAlF/PMzcMM
6fOO/579af3o56CCYDKAG+3am1XHjYfECEBCcYF6uzNO74ek9HYyiOrdB/3NN2Ole7BiRPShNYrd
iWwcu8XN5bbW6oguzv6QG9TbsdQarf7jMpW4Fyfzh5XR2YZN+fgJm6dErsOrX6KxFQvRxsP3tGyP
U5byFJCfdiEEEnULJcpFS5L64glVLx1SPHvSyLPPXf/5TZqSNHgWonr2eyXP3izNNiv52Klunv9P
66b5J7xd5fbzUvwEK73Zbj9vtt2kt98MOFm6y0qBuqkn+DEu03BpiK9Xiobp0ers7DZk1pDm4TJC
Eujq90/O3KDo/+9PMkX7xfsHGbFTEIQx4pO5t3oOev58kA0Xjs/rwAHaz31qpzp+jKmUxyZj/dI+
0TgS/OiKIH7E0Uccqzd9DH3zpu8nMSx15Y/zEeKHoSJ552/1QUp/5OybqJNL0uZTt8DD7R3Y2117
nc06d2qqtUROepHwxoXjfFNbsx3s3WZn1hG7I7KkQYgrWuX14rGHemQ1cXflaByKqzwrkaNPin01
H4qVDtwtd1FksaJbxPlj68mrpGePgKUloCJK7wVBMidfxmwk+7xqm/PgD+WyFZn6URG+lCwyrwrH
5PXNIyI/Gblv+jja0SBABdyLcMi6yWXwH6cBMrevaNsHMwfSaDHEHxHBLugl0GkTBx//imU3aop3
UPzTSXOPoDLpIWdtA0PtbfPOdz5ZIcvuBgDHP5Ui0k9iBCiT7lkj02MU1TgVvoklc/ELy4FdrYmg
9WOSjisX+w2ZKv8QhHl615SufyDzLJh1dmZ1N6suGQBPb352Nojh4hWTOAw0QQwS+mbTVnVzzqb0
92ANuksMgsL/6awLclE4nc6GkuSGLOp5nTcr7WWst3VMsjFZ/PuTEv39SaEIDtE4DeLImUX6QwtR
SnrhuIYHP0nRpkskDD2AVv83RI3AnWrltg1xOizTddCK5v6mqgr8YXLRB+tJkPDkiCw8ZU2+kAFv
juHYhSd/HqxeyDBfJ6MXLj8YrNUkSPzWvli3XeK0Oz0Jmp+AngfqxFcvlRHejmjSnBvTNedgns16
HUbj3dU3k2F2DjugnJDafp58nTxQKvb1UAbPQTbGD7OtcuN3tmaWwnD4BMT0uNa+U+2aoZR7O5PD
+HuWv81u1tssHajcZ35Tb//9b4MW6L89ADEYvWaKDlB4gNrT/fM1xilnuRzd+mfWFlMTrmmZbGo+
Osc8rh5Kx/Q7K11V1GPToi66cZXiWzzL/CrP3tYuMzHeI++9G4sYAAHFSb8dE/3uMtZgfQVo4Vet
HtoFA4xyiZKL85X4KLWVNUAsSJCMLcV/0+DB+EX1OjDgVPO2cJ9cPpl1oR12rEpX7nxRVLs44sEx
w6a59gZZPwWqAN6/4enrfEWeUXe+YsiAC44DQM1CpwzQSlSpH2AC3FZmGF9Er9h6cuhw7+URe7Ae
eR0Np1xKuWjt7Trfnibs3AOS3rhnh2osFwTw8U33Zrk5ar8Dxi3ti2UxBM1jYjSgdoY/hVXCn/yh
81ciiZuN1b15tKbKVp5hl2qOH8nEi43PmFg1s2h1IqdqUyU4+1EbcaZvcoFI7dE6Wp2TSLmaPNk8
WsPtWsoGrgWK6F7jtPdhxddVGxenLjWIh+cZ9ZU+laQge69K1x/01sMa55XW9baIzCvreeXbZa2H
1Vs3X5jrZa3qw/I/L4vmwP/Ys+O/3ezEx2c8wBc0f3UAjc4f9uw2Eq4cs4LhCxXFCt9XifSimypE
6C7CdFAYq70VKwKgLqnltNITYsKFNX9wlDGfC7Dz6so6mfka1vPmbi9pRXvJuCTn3A/URsh2PIkw
KH3Ue/PuVO6tZhqC8ZRZNS0lA7rPNYscm7q/uNmRtQWumObZdvLEeLqaf1/FQxZpUdeKrHW6Luu4
a5Ex6eqDJ3WlVnZqh8bJ2V6layu4Q1gf3jnf3MbZwl0UOp0ZvVriclZ1nbIO4O6WohGGoUB3bIpi
3JQ4swOg3Ouj1dmBILNggAaGTzzQQ+mO9S7iLf+tuznypP19BatL0IoF6sy31tt/Cv7DD8E/vnCQ
uCHCL8T/eEOByP3P112aTJIkZet8z5ps3SJ3ESwc9I6sPN0ZIOKxs9z2krhPzCl+tQpRlHC1e8qo
ggoQ3um3v9XZlZOYzKn/gTfJfNXbtf68/vWHCkn/orgJMqOaR7RPNY89vXA3rB6uZ4b54IAQ/KZJ
Y5U9lPIQdoDp4e/ymLU5eUqcPl01oQ63KUvIUzFFch9VPoBDs9V4hjzNC9DF2VwXIOOKBYDR501T
bO3ZxkkAvcUzo++smKKAvfJzD2CLOZmOZsHfVpt5v1lt5t1a3dn5w1ovc4tnrQa1m0rzFxt99cBd
XlwHJ+1/TmXmATULlTV2cd7vpF//pbymeMhdf1qZxAc2Aci3otvIAPj5+eQo+yZbjv5IztXodnva
EACZGpa+NhSILsaDl2liqzSt9JaZjq+wufCnvgr4k5ehgp62ztmqjDBAHbslXw1EYo/rBlSqWwDo
uSN6wMZ1cq7QlX2m86wkKfBX0ZTvbgaTJeGxciZgA+B209uLdG3RvzMgVzgtAtfBYUOwcNr3dYXs
RobTnCz1A8ArP9qRmpexR6sE9ci4jcpyfGGdPkfod7pknP/Hi5CihvPHsRdZMTcMXXxEiqJsE0Qf
cmDdwOLarSbz3dTI9LuLwjjFIgoNOeKc9qiJYuUSPVh/BT0HykG6KHHTornLUINcWtEOffkpKqbq
YgVf4L4BTTXbWJF7BTmmkjxaCZ2W/VMv2F9ZXnV7v3fKE3Kr4TXPNY7OWg+Ds7c5rGuuKo8TvuF9
Dqzem19gs1hJx9ZVQtBzc28PYSrBSTkrc3dlz136TzEZE7UCOGaDshc5Brl+ssl9O5SZekj7ujxZ
ieFPgO4fGq2v1QBZRzd/7aFdo8cB9T6UBl2h80xFJv5UjfVhmPM0Vh+OWXiftCz+1MblR30wuDgO
SUDKBs9N2X+d5MhcFXsfyuCjxmDnwCeqEpBJhchv/vlqiyu/accm0t8bwLFWBWP1rlXdSZoRbTKm
4OaY6toc7UxnRbOL6uaEeK4h99Z5FtXA0EeSBJfczdEgooW6K5OEo+A8KABbp2hNC2WesLMki1oI
9Y0qs8+6ssEBC9BH2mf+TzoCAV+45OQjJ3hEEr9AhiseUVfCiaSaQIYAuNVYPBSozCd02naK+QAm
+pn45aOyuSpGDpz9vPXchoij1zaeh5uuL4AX8gCjo37irRMc79qL7qNdweo75ZvgSyC5Xo0lmttI
7gRf2ig+MD8pL10+DhfZsj1egdnnkp4pnbIDfpXsYGd2iKcaIFnZt3vd5N6d1dVJjwqRn7rba9iM
wtOnvGzY9hZo29j8JtrA2sbdb75WZT0iB00ApG93TZmO+9sw9eW4V7m6U6r174IgLavFzXqVKUfB
KmLTjsghPE/RsOoKVR2DWbKqFrsO+qvM0Up4x/zW99oV6Ity0SfxprMuqOG8et3YbAfkeOvvMnCL
9dCaaBcUQB7n5Zh+VUERLJG7HPd6VMUXD+1PVq8Z07uRS4k+vpR/DdCFvVD44sM5VEX06IXtczTr
8dlUVCsTw4A5ooDE+yOf0CZUGW/c92aInopAi+dWb2ziKWw8K9j8UchjPluskM9uaf/OLRWbSgKz
/++nBZBm/O2RwruR+qD1mr+NZJm93pcKTDAUZVJMwXfF8byAuCg+2MGJJ7mpxhxdCm+6kLdjv/CR
CL/6FHnuHvDkkTcP6/tBtP7EHYtFrvBPolX7BKKK8V72CRKj8zASdxmGOIncVJFo0BBV+cVd5evw
6saDKAMQsomXVhcMmbciVVJt8CmbuZ+1UTvPVMmnKnLcNZqwUdGdxXIK67usjdGwNotyLFAP1CUa
YWaxw0c9zr0boncKUsYn/Skl14VWoyKgt6WkD2kifkhXFXsVIenchYYtbAlsnAOQDzp31mV/+t10
DkHl+lpr+7CuC+JxTwYfsBwn/dplKvvc9D36Bn2OLWVM2TGa0M6ck8z96k7pzvW66OefrhnF7hPO
rqTq+5UwZkAvJaeovPT8FM9D5SKd67p8yUXOTxGpFKDds8HKQ2xOCPbCnVP7wF1bXdITfqqdrF0G
fCzW79ZVjk/RZgUcQMV5fg6m9nUC/+9nGeGYFiokx6xYl0O4pRmaKq3Y+LlYB/HAtlfnnPGln/do
4p/Xpk71QgnvzlFae595htazgPzqWIdiIgnI00gqcSwj78XuYlaF2twe8a04U53QQ5qFl3DUqHPa
gMxTwK6XHnJJt0jtFpZZq18hb/QhXnOYq3fGE/F9MjG8fdpulPeVCHfcuGoh/RgVwbHZB/OQ4nsM
KBhiNulM420HNPObys6sm/Wwoh3cljZ7xsDJgqo7GoPSLt76jAZrrYV4ibQeFwLY5GM2pOxzMp45
GqlfXEbYfmJFsbSin6DVikau2llRt8W+Lzx2kbX8yproW+aNdJVGzNwnXKvnluf7Ou/HV6sXsx5k
gP+op8ipA5YcTMCOohxqogRo71m0NVFbDbWGW9n0puum9q6c3J3TuMGRuVxvsPm5KHpDvA3Jm8jc
ufWrQuuktabIfYxX77ry5XESO1ZWwVEmslqnJizWwRTER4MwfJEOQ/UViYNpKXjE9j0yk89lx/Cw
i+prmDnhVvp5u2kmt/xa+eFRYGd/ikOeXJdPs9uH5apzVlaPo1K4JkIeRBU77+APgS7RqaFocG/h
DzgJeGdw2+DvANDEWFD0sk44JcZdmp1p9ywMo/ECUTmCAxQbVwYw53UvUcCyOnxZCBUM+px0+g+3
grxkAyKfBS+d5DEc0YWb5HrpJYWzyvxAbEjQ8Sc3qdhsrGbsA+sjfNXkX+NJMmcM3h+6wIU206ZG
rgdmb4Ko8s9DF1VOUfVFX76i9bVfKpy/9m4v0M0aCLCNLK7ziBGy72npLn0ehUtiTVcHa7oONSm3
cgCaEsXPaturIr8movExk2ob495c25ALEMpyqx30k9qALOr1b6sE48djgkfV4hcsnsHOuqZ7rmkn
djf9DQox/M9o/S0m4uaWuMOznJqLRqv+VGTiOZMGbalqevG9HM+UUA5SXPX4kgDfv0iQ4z1lyXB1
cybaH5Vx/KU98OB04W4Y8cS1PmZ1t5PQh4rGzfnDceqDeLsy9imwmswlkdtFfdMf2kDG58S0J1uX
VGJ49Jxs+BLWpFqHMm8PiZMlBycdOXqDpHpB08AJX2Acv3U2QQye0fTCsJcuvLKtziHB2XfwXXRw
4x8dNARdKmONesEsWjcfUKZD6aEtRTO07yBDoh5u93I6que+NO799WYOohL9MQoxrnWxQzvf+DzS
z92g3fub/uZrr3l9aByir9eTGk0jzcTRrTLl2QWZaA+t8yBxKBMiL3bwlUCHUTiCEwAqNnjxA8te
rGDXcMr8XdCiM/am+3AdU2Tufxyxwo8nLD/CVwso6ASD+bO6YMb/8/kJUIlPvaTMX4XIwBtQdQ9e
4KBztfWz+7LJqgXqTO3F6koK1pKsyrutFa1hQjfth1XG8e5GnbTOE4nQ4AZQuEnQsxV2twmy4eox
cFN/jfMDkrg0aJu9HZgi1UYT99vkOM2+SKkB0J76zd6dB+tixbBosc5Ob4vfrbHXMWP99d/fN/ia
09/eNwE+rgEWQDBkzlnMD0FeZrJGMa7L15b7CuxJ4OHIwyQ9mgadIBlitRVpSNGsrPKfzNbQlgQA
6xDd/HNc3ibnLkr7ixWyum5WPrMsJ7A5pvOOLjOXa04gy9xflabpoa9jcjd6RCyZMWQA50iXoqW7
1KuhHqO7SnZfBCLFNdjjgHeapuRMwgGt3t0UfImLEFjnWRfN2RUJHpuDy6qtlaYRtAmAJgIKNvQl
NgytmxBNzEn4GIOTwv6Oykeixs3At2GTC0x3/BGV/WWk0+HJetQhSMB0keudFSsaxffDnBezohcA
4V5lYtjm4VQcyhCcKjhcniLQZJ2mqkVa1uPusE47p0VzcldEK2tqHPc1KePwbkxSNFWnKb/TY9Gv
UmO8C6dNv5qQC7uk2divzDyTs06D6Ovo2CiHZl6CI4UA8iDnD4T7qDLNQzOX46weMfKDlSaB5lku
k30cZfRhcvqv9k3b6HTa9KWjtl49pPuuldGOF+iuyU1ztAi/1gdTB09qhtoudkA7OIo9Zhltjla6
eViEoF31dg3rIVIzLgK8IBe3bcTuDb7X8GPLfn5QW5H2Pj8is2eF2w5jtxNrY93P295iZ1V47Ju4
jk7z3l7GMjvg+xj8HmE2sEPgrTm6nga2KM4N0qNc4H8qkZ87HvZogq70t0q1Dwm47f6K2u99MYKD
wvHKtQbg8mfTeq9FlBRf0yxKlwXqQ/elj/yD7wT0OPqSHiVt6VGQue/Lyx7jrAimFZ911lDETxHH
kbl3nTlfgQauZdH7aIF+y2SaIt/opD/iLniMUx7+eJvkqbxq5P8ms6n16NnhPdrV3Tw+OrzppsVQ
IxPbEadG5AZl4gHwuqrQArYpBioehSQEjAwGfZtd6+bLJiTpynGzZGPPUnhZ149yPOcO2iqB+Tvc
tguK/xvgy8I74bpT9M2l5bGzph5QqYPI8k/wf/FY2H3vRKQWvYfaGL7P3NxTtwzWVY2SG1VgbZg9
dOeJVVvX2VF1HT1FDK1lWUV90PlonFHwrZN9iUB/X8+DFW9DXbnbIcj57qbqomzYBoD5T5+9uum2
qA+skavkJx/F2weDwv9D7Mz0Omai256GaGLWMdoceRWhK3U2h7OjMFwiUEtR963kNhZ5AtKJINnK
vJ7AYFYUhzxrvU3n1bh5wOu9bAij6GclP8xEil9lBrqIBKjHxZSOd05Vm++ZA+iJ3zUMrFMh4HK9
rp80SC/Bxho95k1cPWnZobe0y7KNNQaipWfmJBtrtKrUKxx0d5flzoqOmw97khLkQ4asLZHWyp9z
CTKSqSoLcM0BvrxBy5NaC4XqEc9RTXLBMI5T7Ty1Sjtks/k6c33wDqDd7re7VVoRr1swA4XGuc8Y
9+nChLW450K+GG2SM6tUcu7nWeULNNhn5bi2hiHTBlQ7qbNAsEdBUCTwWonN+OL7KDQa+gWNV+BM
AWXTskBGrFKhnD5PhevixvXlxQ6p89yxij04yNFfWlKYvTfWrzd7UIO5cyiNv7I6322+xdpInKvo
MJptPoITbUjLby1R0SqJfH0Qg0tPnjcOS9wp6sc/eJSp622GMnwJEM1eUqSLA8Rkz1aSJH0nzTYc
zFChnz2156xv0mwb0erzSyHnvc91Jx86QAyvz1uVo0ZikDi+RjcWp100/Z6FwDeyUp3G1nM+k7hZ
oluu/8Scpr+4HprAc+18DgtiDlWAXvxh9pLlAI6eipdra80lR8t8UwKMXQJxYS/t6zx/8NruXSzV
D73e1kz+/g1kGqhtm2YSDdBxcDCTf+kUnXL8ZdD63keojHtD3FzsgPLyyZSarFvWnInF+dQNCopc
tKh1zGflqzIfid72PirPLJXYwiIHoayfFQ9l0BdADjvDWfKd1dzUN1fuEfVgDbnyzOzqUifZ9iVa
Se6Edv01SgrNAmDc/FcDLJ6n2S+qYoGCSts+kzxBh4PXgYWj9Lw9dRamW+JMDTKaGRMV5OI+iab+
2U0pmk7T+J0+NAHIySb9XaUquGDzAalNkHyyiSkds2UihvJiJcnoi9czdk1j+cgZL/uuQs/znNXq
0zZZoW6Zb60ogqjdSkH9lb1aNNbjPajMQL4Rs2bTe1oiA5ygtM5qcnBDFKJq8BUuBtby73j2Hnsv
A7VMgA2s9FWwcYWujuNcEETyYdvUjvhJc3Dh4hXcPbEpdbYdH8c7gLb6Sz6BgMm6yAzJKYBmXvMB
zJNTz4H181X/XyUDC+7Q79BPPsWLdf7aHlilgWT7ePpuarfhgwqGr35fqI1KPfANzRukNw92VnL0
VS6E215qQeXO6sS8Sw4VgQF1ABAOOqAnscouE/FR4fPYh6wHrQ/TKYLRyDt/mPV+7l915m32/+83
+PWmJem0tXVKAkDwgodIrNmw2IppKMEHMlcxrZiFRr4TrfXmfFvbapA4fXC+iWkDOiSeg4HDNR49
xFrrczxmd2pGd9gB+fpgqUCrvEUClj/lU1KcI7TNhr5bfa+zETwkQEI9ok/DvyszBJE8DjMcdINg
IU0f/czA2oHY4WeUgZVI5Ubelx7eMVHZgPbO5MVLOuId5nDjba1YGPrJ0bR4LNAajyJycMJ3yNSL
yHVzx50OrQZWlKDniwY2HgfZj5+D4pdUU/Ey5EWxD8J4jpNwaXQaiJWO3ebeWsfQAWFVUQMw6hqc
j/Eb2Iu5SoAtcf4NrmKYfNJxXzx2SVFdmp6cVMrJmhApdh2AdavaUIKSRskehJwxslklviPU+ipi
HTwFrgx2kfD4piGyfo3pd6elIAH7cyHrvC//Hk2BGP1DNIUUFSgRgAUh+OBaGH8kt54CvAacJFKf
I4N99HPoxeGm4TIaN2m+6vqO7Z0oYHveV488TcOtlawelTVaL24yummQeQcM7G4YQgV2P4mghYda
LanfeQvKpmYX9MRcqioqH3TULdHRP16sqtCmR5940a6saA2hnzxFdQfA4LyIojnn0PDp2Up2MMwr
0dyFrEoPyO9a+uhbolNDt7pj09pIQCVxauLL2m3zAwEYAVQqQCXEanwGki7dVRI8NbzvSTvDoaal
H9J4ZR/i6yNvH2XR6m0Y1vu0A7UlwXt2K5OpOYcoel2HMgv9RZiT/J2Bzy52BZ1XWOeijL57AYuW
ZVKiP65POxSnkqzat2+z2lqsjEJvHIPOkf4wZQLA9+zoGPfUutHDh8DWijedGBcTUGwHq9F4vx5v
MXDrg8e1mSnqeFzwe3SAOJ9TyV5DZBLOVuracx7q+Fn5DMxWFNxys4/fcbN33VAsa9I5n9GkJLYR
Uq3NAHTqBQ04xQWRv3xs8AfhmUueHImh4oNeJKWs9lanymSrWzVumSz7vcOcDhSqYw/yOT8uFzfZ
zm4+8extRcQxIKnM0KDmgavNRiUc0ThIAMtnC6OwwAk7C3kHniCdAGk+loheUqSSb35EowOsceSE
/c4Lz54gZBnVOBIEs2gHt03JuQjLxxnRez/WBEzYbZ+xYw1ytw9usmrHxbU7zp1YuM+amp/tUJga
BFHjgxWQDUTaGZnlz7rzp10xDSoE+xZ8qZiLT6GHtO0sJriZ9nELnkhgtS6mAV+7HvIHK5VRplC/
EPPbSF7soHKUuCb0V2G//J8uLMHG1pUx+C96fizq8WfD+uA5i8rYSqWQwbN0pncSam5XqVG+/5xl
7J2tR1PUCqlXtUpB8H5PuHTv7awdzHSdWR36MIOFO+QA6M/075bYPdAeQ7mNduDHv869EH2KSoIH
hqLmvYurcdwZ1eUHP2box3NGduoGNYHnPkkvWpViFRa8fS4ImHhAdSu/ml78kgiQfpDCw+1sQPYl
QXEZ9gKn6KauFzRLVYr2ju6gKif+HvHmLwbu7JciAW1kWHrqWaNLbMViNCP9+wv1b527+PZo7CIa
wksVL1OYP8CrsojxYqga+sxb5oKiAlvvUHbVMh9kfm/T18ZBp2rpgh3Gbr3WqkTz2+p6+W/rba21
+sTsOl+Xj/+03l7OLuA+EMakBvn/vqgMcC0tBy/dn+0DUQfIPaK73l9cszKxTIZD6AvQIYtueC5r
Vi/TJBqeQ0ShHcCujuOfw1CUX6ZYTKCa0HNFFiJSX+46ToMRL0mIUUoBpa/a6jiBYuQLIXoJQpB8
25E2Afcrj+7Q+1NtSe9Hz91ELjayGVvQkMUAPD/JgZC7JnWrbdpK+uz0wUWgVeouJTy8C0x17za6
+EocQPPxdQbvGAaFv+eJT9aJjvrPqgGzyNx98+aqmuK3K+0Z+nZn1zgxX/RQOit0TNL/I+26luTU
tfYTUSUyuu2c0/Qk31Ae20MQGQkhnv7/UM92z5l9djj1X5hCCXrajZDW+sLeCUBLnpkZuFMp9Fo5
jbGmEyoK9hZSsHuby+DNyoeLh4fyjdj1Lz/uvVe7ygU0v8PhGaw1UCI9r3uEfgTUUaklHrK0ULNa
YNdNDN7Ngzp2jkVhQEjHb+JD2FRk2QuH7zzp+CvL6OmGBn6+sY2yX/tSkm1Q1+VKeSADQlA+WYq+
8g9VCoFYL1DDyQIsGClAKS5FWkKJKgn4tW0sbE6tQj5h4rInIu/Nl8Q3IIxSSeObPwwv+EuaH1gA
7P2h9n+5Moc4axlvIiRtVrXEn9M5RXZUparPRVW/9altvpqRQ2ZtZNbQyQcR0szkRNfnPfeXDbBt
kHDyyWscuas4C+KrFMceD/d6oCpdVaBKgynVJlMktdgPpxaTuGYCWmlBNBGeqB6TEGrNlmvYW14X
0T6I3HyekTp6ZtJ7knQQvwzYWgjhOguvTK2VQoR8WtpMXPIytBe2IN3WB5oVE2JULUQTVw9tnmK6
jO38za2HhQmdnS0rE0i9sirYIvHv3w666CEbhzWIG890Axx/ZDPRpyRPcao73U7pONzmQ7FlyafL
6M5BAmEwn5TZ2jIoRDIlaQ4hSayN8AprEQG1eAXgESpdhlP8suNXOcTDD0hSRtO+KcjZqodiZaTQ
iHaMyDoZcYBHr/brtxZap3pMEQTvwiLlY5U7bCHw09u6EJDaG2bhA8ILjeIybAhei2kONfX+IdGr
j/Fgj6sUXd+I4QHIz4+qez2ykg+6JEMLpIgM6kz6Gn9Zpy+i79B32UtuAybgJQHEFYkdXUVXtwee
ByfLSKEzNlZ5Lt+0SCYfyVgV0CYHgTKBGt7YmLpBDjgZotu6SC2FAJO3dHySttO27+ag1x3sbOBH
jxv8gcfJNsoY4jJmBxky07WhNYswDajT6aSzaHusbVs8WCL61E0oIC1z+mwzX60qxJ1yKoHiteqg
2fUusGv6oIs5U/j/c91ihniIfQrNMjpBWxrUXATgdJUh3W8wJ+QfdYOHBx0wgHquW7HKqLZ//z7B
xvk/F+gBCCMBUJ5IreLhhNXoiHn7xNWt7SIf4GlgQQE5RnZhgbm22sghWHoIJJ3r8UU+ULoEbfOj
NLbdS2Ob7snH13r/Hz3/PE73bMdr/r7D73EJM5qlbCBGD9sB5AdgyYJ8Ad2RtgNmMvDUQdfogwIo
ammkEC360tBCZmx9i3wGQU5mtIFJAnPBZBhzcnjAy4PbhCtd0genTdwlJgoY3bjxqNjOAzHtKMSG
YwjaDsAtgQMo6NFXSbhJ7PScFClE48YqfWYkyD+ICGrE9waEa5pFkUfqkNJ2Dvkm6xSNq1aV16Pq
qFEDdlK4D7DKIVusHxjcAqy3BoHLa2IGvwZuxY+N2cmFKkJzY4bMPTiOHQMxHLXrqpR0jvAK2Fvc
vfhVXj2wqliy3CufvUKmO1cg2KWLPfCKmLUg0t30RfWsBiuZGubGKytxMLICsuI0tYC/Lz085tIt
D1EzH8wWkNHWMNZYSvB5l4MEu1TD8N214DyiWMfnCLUGj6KyLjaSrT/yDjmBvgQlBNAgSN7ZyKT/
lx4I10FNNzStJYg85mKoOKL0Vp7vsQeu5nlF8ie8y36CKBJCUP9VcNGeMjCLnVXoNxG2TpWLXGDm
nmRWmpsUkZI5SBfuC6mMRdy7+Q/TyD564NMTSPyUPvSakY9pK6edxjnDEnyE/CJGLKZZg72yVQHk
AsxpYgRye4PIhbGIdonqdz2JIFjZIi3AjRZ80DZ1odwhrffIdA6Im7K3BtzeSQco7HNQ1cUUi1J2
VV1izkL8MacsoXxRADq+d+NcrXoOKItKungb9m65KoMy2CN+li3SBpIA+B+DKIONhLKKcq9dYA0+
7O1agRthlfY6IoZ6YT3eAVVPEQQOm30P/gG00FHvhO0ws+Me3caJq6/7T90Iq6FePc5ghipwNe5+
dGOQEc0ZfcernT07+AohotC8RpA7gIB9EO94WkO3zWThNAJB782E8khEvB8JIZAX5gxZxYham5Y3
CT6sVT+zMj/kHvN+5Fn2qzBkc/Xruvqnpa/7hVmAqYqatmPBHTwgrgO6239OVbxnpp+JUj0CrUMv
jfMU2AITL+QyNm5HwRjIWP2aJ1CR9Awujp2s7XNvmZDWQD0boByu5CwGD2NqVz1b642ILiat+7mo
W72Sb+ukOlM4vexCE94OcdNXl6xhzbRHtOPVzodzonG5NFhXrl+/t1713VZZ8GyA4jnNoay1Rjbj
nfMWbh6kRTZCVOpb7BeXFopBD81YDznDYhY5tvoGmd80LI+SIJasd/QlG8hCDiXUm8c3q44LIGPT
7xOrctde5jt86ZawzahdO136WYeVJYjjSL7BduMjOuxLcwa0dLfz0yLCAon0cqfLYVTKXdS7cGMJ
+/Rrg+7iVR6G6I6cNv08D/pH7ngnjSTU2EOw3LPdWGWANHCOYTQCiYlAzkCqJPvA5/XcJ+NmiBDI
cMPi5idPwFy1IvfdD+pLGgbGCwQF3ClLG/M0gKyO+d9ELO738CQEZkwPxzd3G+65kfPeJN1lsFV0
FE4oV37SF8cWtIJJGXnFS9MkfBH4Xr40mrZ4iX3vVYSOPCX1kDxQ0GZ1taIFbDNgwAQiDwYVCrs/
x2rCnRMT/pyUK8cO8xdaVt4WaU8I1o7F3lAP4N8c01EQqGjCg5+69TWSPNtK0+4gVIj6qIiOANXV
V5urWUEHc0KyauFw2GbYWMnvAB7/fLjXEZ/LuVM29kR3uTfoIpCiUK5GoH1WyFbNeivPzrQu4ICB
zCVelHBDSdK83kW1KtcMy8JNjlT81sYDurJTIaARkpsLEnXgUqRDPld52l+yjIbTKijaR8bLcNKb
pnghMbRf81TZ361wTGpW5a+maheKhbBGGNxl4AKLOrFVCBHnKIkmpERWIfT5DxElD3Y3FOl7B3TA
WqeA+hYok1CwMxnTQ2WQbELMb2fdhhTFrc0eSfG/23SS6c/jKGviWScL68YeoE4CMfSSxrBWASgT
3Fh7U1ZQ39VUAx75xsKRWQWoK36R4oGSaI1lfPQOpuI6DsvkFbEQqJIaPTtkNIN1E6RtFnlq+Q9B
g7RsAmmWX6k3xdPv/2zMmkwGqzAugTmUS47FwKaPIJcU1Vhv1lamXss62iY04/uWMHvpI5IHzWQj
egfkNC8c+92o+GuJbOmzL1g1qwMxHG2/gqeVbUGuNRTOghlZvIVSSrLI4tbc2o2Z7AmvszlAX+zZ
ltkTdADEL8A2FoI58XfFoNtReSo+gRiBmaYu4lXUdPbZj1mMbbHlvvnyG5bMoBtkhS33iaYpeH0l
t2PCTY58Bd0AiMvHmWMqiGy7JexMlOudOslfm4r2L12g1MIvHMQaRyAWN50ZEQa9qkzWO/CaYAPA
neRFlCngavh5rHSRDs1etJG8NCHnZ1myB2vsRUsbyvBcQZRmLCJ4h8inEf8oXCkOyCfgq6hARrqD
pIZE+UidJojl/wZbKdHNDEhOHXWVX/gQUc3iJXIF9jZjPQgXkU+XTtViZiCZMWtNIa7M670JaTr5
jUfVOcWvA34bxpwxVsaTIq22yu6iNz6YIPZHifNIhsNtYWCwH5ion0Lu2M8VN6GhnBfxXBcp7cTU
MPCk3VrxZ8ki8mD9/XcwSO9P7z7PthEghn2kb1LyJ4a3KQdQpKFVe5W0MAHWse2pqofuSGTONi1E
MBegS5bXsMSyxLFy/2cFXGDE8RDf+yrwGteKHbAsQPekKq5VDVXTqrRhgvJH95xAkUpfOgPBdXPr
O17aHdkkbQih+BtRuxgEIPVZtuWI+P5quLnpRcm+8bZzpglPi5PDGmtVYt+xikozPUVgjUJhvYy+
5WBkR1iU60Gd9BmioAAewJluYo0zQeXmydWP0ok1pptjCF5dmUQ2c5xBdNvvkmLD17ZxHGAb/j/I
ygAD9nWjBMaJDQ0D4tn4BwT6f64+EL4JHcAJ/auNXOWMCcWq58yF+Hk8sCWQT+02IBLcTH3aCIDb
+Hi4tRSOolNdKbMWuLZBBdMod4Ek9Ya9Bm5ofIc++wLy+FKU0oUG/MA9B9LjDrSBBETmIdsbPPim
hUVn0ImtadT+jjOvm7eQ1niEVAkcIsYvPK92EGNwf+pBuZFgkJ+KBbGx59eDWga/CxIH9qOfVVjq
Z0fLquKfQkoYU7V4SuoIMvkK6A6w+7773BteqAnzDHBZ3AtRDLRYlnh7njrGCvxDsmaExXsX+e+F
M0hjQ2PnKQ4RJcuAGtkhREe3wIemCwMmotcCnDi8K6X6NQrRcwc/EADMAGDo0kfJqDtPaPMxCIHw
5DYI29b69yClU98NpLqazEpug9LxTuO26Xan0DLklYRQUe+AaFl2Ds3nBYCdydPAo++mG5g7abN0
M1QpxWIXUcY2xFq27XuYcowxyNqGWZVbK3qLQUJeCqLhyfBYZe5MEuA3DcP0XqruvR1x7lzwftEg
nrIK3NQfq2s7LU+Rw15yPw8hjwaubttaz5AxDA+6Sh90kebZAoH3dPel3mktaypy2cwLdWHCVtt4
FEBEBgRk4vHsftB1LOqqFSt2mKGCDvs28lCwEXCche7OHCPIvgc8rRUU3s7qPOtRtypB4DdIH6Km
b9dWzuxnNsBrIIq8B9L78bmJ5UM2ksBKp6UrM2fezBgse24I6AGVVVOsJOLvM/3UmoEqVlQF4lbU
rTl80EJTLd2Kv7vj1qwHUH+BMI6HKhSN1NzXADRewvKnrXxj11Ll7/UCN4YsuE/q/W3NawUeh2dP
Z3UzBKexnGFQd5MkhXpaGwNdjSUZdpnRDHIFcANK4/zBHdLP9QN2fX3h5g9jf1fk9NWxdpkCwj/n
4NgyEc8d/YmSvFpj6R/MpN2RlTe4+A/I42GScx7sOYvLR4NHc73PVIWo1jniw1PJLPGg+rhaVoGd
LnSiMGS5PcmZQ3cMX9lzkZ4qYqonwKmuN1QHwEv2bLANssDa2N/koTD2QcexvUx5/eJydorGWGeX
VrAuLdxXyfoUQHGaHOswCdfUaNtlElHnkhWZNQkAvvjJrYXD2vcCXIfXorwgGFyCRPjHiWF8rfnc
VAC9APOFT32Kmvuw8GJPOuUAMMeYI4K/n84RFC1SRlZiRgvd2oEmWZfqDW4VhcJePcR/J2yySn7I
Ep/thAuXi8xv/VeRN/M24+aPvBTwWjHZcM6wSAKyzQsWWSLpY867q+7R5Ak2rEn2yKusXoqgSNZm
JuqLGINvuocP4YnK7dS+wpw246PeSDMeJAGZhsQw5QnMWGFf76Wo9D17mgk/fcz75GBbWX3SL58S
JQyoTvpnPLbdS/A1/FT6PS4M8UP8+7c/hZr6n94+I3gbmR8Tibo/ayHZrtEaEenVdaCbxoCs/zrJ
AbKhFOa3XZl6W02M0GeRCLEBcsBxmqVtaAAc1YULUUD2B+QU8PARm9jWTh8ge06uzGd07mGqWiqH
pwsPfq1TjY7VqNl01LjhJfSJahDWEogabT3MrE++Q5+KgFlHXSIRLNyK9MoSRG1Mrwg3mLebWVT4
7isY1z99IL/OFW2NAxvgB5eDYXZQ1KgRg+jPMe9akP/ETxdKta8NImvALnTqObVFMk2a7MRUJA9l
ChZ6EgTloaF+uEpN2a4b7E5z7CHnStTdQ2+RYZcl4ps5WN2DquF/k/IuWngUWYUK77qf1IMlC767
FTNTY1WH/E010IHLnbzC9wF/SWnS5ruJp72wKv/ZUU64BB24WHp1Jc6xV+0zYFNfs9ye6bwS4dAl
UrKMT35anyV8ddd9n3jbsAAXRR/w+gTkrqwhtzbyhEZeVfcuLbxvkaFJavoSlyGENm3SbANf8SNS
YniVikTNbbevFw0LnWOD2WkqwzpYBBKIgglY21BtEsy/BCFMTIHr+m4CMAP19hImHX5VYcOjFiUJ
nmO36N6CICkntWzaeTqIdOk1xIRnoyufqefBdseJux8R6PBNVMt4IuxrVzj03e2MMzbFK47s/Ez5
YCwoZk05N/lE5nGwZA6n27Jv+5UHs8ZwKIu5qcBiz2DwSAAXfh4K0S86AL0WZSiwAy/40YIP66QF
iu5NMHkKkGz9hZQTYjY+nOvCOFhALohvMsBiNNsPHf6gBcKGvAMOP9v1UZye9aGuibk1GDBpYxUz
jGaa5AF83NzS3EtfAVAvq5c+qE61V1RXwEyvZkOzI0SUyGNpmE9lZPoHK63avXKbE5DtwKjnaYot
3K+UiGJHkuhCweteR34Oe6AmgWe6gQA0nQ+xl79KD1HjSpBmoYuG8o5Bhe2hZ3XyIDzeTyKjKF4d
I03gTCrirUXFHrjDAIBeqIhpBk1McVZDs4lVMbwOlfyo140MQUyEa8Yuugy1sW+GXxbwQVePyIwU
xzpLH7E6aQ+qT/EkDdLcSNl2TyTATA2sc75EkOQn3rvynAedve97f+VmTpxMIaiFgJ4DTPXYSFQo
z13v+/BTZm/IMaKHhELCmibQJbuVEyjiwtAIPhJhX3TzCpHlJyxjxBxYcrzWxiJs7emUUFOsC+gz
LxJaqankLRxbhGcX29up7whsk7DiCqZyrIUj4yULLGMay0MlY7opWnWqVeoeg5wvsfucO9T+WUoT
K7yUv0nH7U4Dz6upVQbNoklehwbI1RRbFyXS9l06DzLw5WPLYrqrwwHc4ToDT4AJsCJSTOmQ8AtX
RMKDsMLjfMoNUZ1gSVKdfMc85Zj0t7pKN3Zlmy+ltKOpLgLclB8Ms3ljSAmXre9eG0a6tWzh7KWL
fhINiLyx76lReFdoC8tLLsppNpaqEozNJOrEvCe9sRvGA9BkH2cZs7tlF3vf71X3bve+FIxipDZw
998jfa/dApb6XodVAKuJNl0HIqSghPb5KnHMaC+TpIXzn80OSCWqhV3Z9XEIGn9Oc0h7SBmdKN7M
qzIv8y30iPkmxuO/EkkZ7GwopS4sRYZjX/NyHgL8cREDg/S0I8m1ys5N4wJ1EAz5GbrW6apzmmad
RpQf4XIChyCaNa9WWOxJjSedZcAWmEX7LW2EPQVSLz/ZSLuuAKQiq64SbFqXFuh2iKKuTQ9Xk64x
vjJkPQ182/zuYWNhkcb7FVT5g4k1xLRFVPAkbWMOcZHq3QGpLMZc+Bp1+IQyZuXJLRKxahQ/BHiU
lswK5LJ3gZUhfoDYghdbz8Rt3ywvT98Lbw+UJgQW8DCfPOSeX/3YrqZ1Z7YXyL2IRZ3xchf0zZam
yAmGkdGeQJkR06JFJqAu4RdYNtkvEmObRQusSbzAgX1eXpTbYbDdvQUcySym0nyBSfIeMZAAiUpq
YspetMSrvyexC/vVgNQbhCn9S9HKXyALYKJE1h474tY7561It3YSQckv79Qhp+P2xXXfUrOKwDPg
amXGXCy9CEskSBadBThfPyhgchN4qauLyh0JyHRDFk3RiWeEJ5AgQY9kXDgHdZmfLdmWwAG0K+JH
2dofqLc2h7Tc4f+SLRXh3pE6NZ3B+RtyVX1KV8pK1K6ogC/vExpeXcdpT34zuk+nE2nDl7FGujfq
ebZPIMC3RAaZzzW4K8J3OfNkUq819EtA2BxIkYBD1ArQr1YEEwFN0yshXXEhYYmQKYe5XdNlU9vp
5FoIM5oPgVm8glnwC1mX/lRTcBVKO/6ZjHOuy+ik6oxqmliIw8Jxxlt3SaeWfceKS2RJinilaH94
tIGYpzB/GUhZ1CTxH2viDHPTZK+BamCgXtj0lI8HEOzlxErxQw09wzImCASZs6HxYSsZNvSkO1Lq
OcsgdejkXgdlNxA2XEws41V0t8ztPZhy6fPbxeC6voyAaoCxz7MyItg/l1WxNyIEAMEZxPq5s7Md
Tek3n9l0n8CqtIzbh8G2k6k1WBCspWC5N+HGp4G5r8C4mA7Q1wb0BKL4NIN/d9Fl6ggDHnVMVoWC
9zM2x8mqwk5h5njCeobc6Xe76ft35Ofg04SwZYTddmPAQrzltJxLxL4xXWobqAwTtWO45x7zyIoo
I51ltWc+emnkr0JmFBBpLPC8mtkLgDDZbAhgjGqTChZuIdAjue36i9Sze+gBsXIREOXvyloI2Jhy
8eCWPpwHx7r7wWyDP7q0gYW4mg/4F1YjUCRs2+egle2k8J3kqYOo+6zLXfvEaIwtKrAQYAfCd2kA
5h0Ie+B7IAQprVpOhoTvZWNjC4gI1UOOPNMEpOx+revMHNZe3cBBKjaCU2on/i/kouCCMOVhFFwi
G6vkxCLfiWGoDZCnw8YxQJ2A5zBmdzWGJmpDYiHIXow2yV4liUF/BBxoBC4HCIDHG3AcOwig2d6U
9UEz98DIdOMECckoT3ak6ot1AsMj7NeIMav9wUJqj4YX5csL/JX34EbDwnxIDQRYmFiGZlOeEU8D
JRmOJSBmcdDGPayaQKltHr1SpfsecQ2EQnjzyKoyOFDmXPH78a7wPSYjHfwPhji87Isbi1YTnGrs
4mZ1hwSwJojruhR2Rgde/dAFL47JvPQlm/l+M5wYpLEmtsl7QO3t4XSrg9rH0soCYC/GLroBuwVo
pBjQgEFNJeGvSNwCC+BRQK2nfr0TIvs4y+BfD89z5F2NRLawcxz73E4xE+F3lZFuAcl86CK6kJw0
CKjduUnDvT7gZ0DXAtQhG9oie7fx8ALI0zOvDficlpgWsYL1z+bQQxwF38zabVz/rOt4ADMn1g6r
Mg0sCEyBqiQyD1n4HmpwpICmSq0OyDrZJ6KUO7XDODrH+NRL5cPv1MDWsraiAfQqNYYQjkCwzjqX
OHhNA7lJKwvkktR57cBS28fdT2WXSLQKVS1ogMBtlTB/04Yt1mLjmckgn3Or1GV94P4BWV616ETC
5wibIkVRgdonjew1ZDH7BjOBURHF4E+Y780pT8PoAViUZO6kTXj0CH4UCfuOzRUS8KIBeF+4eLWM
RX2Q1AKq1qWIDoCohSar9z24BM0MmVknu70kTgumHvEgvRLiC4YkApSTCW2ydehZEmxg00im1YB4
gMNcWHkOhn3WhzoGxw2rLbEwI/JR13AYdDe9Va/7rHFu/aRpHpDQ83asdOmiSkecuG86G54g0kKh
YX01Y6+9yFZOCERwr47fzSkjxnlcqIeiNZ9tIFZ3CBCEt6JbwTY9VTJd5FaVwt+vgwNGBfn/JSSY
MuRiyx9BmJZwDpASpmiINEvu9GcXShpTRbNh6dIw2LLGeIrTkl0kKH+OaNprpFRzLYFGqmxuHqrI
aK7Ulu60g0Y1ZlgU4cISLs0OoZmQhwe3BKgKXKTwUKTeT3MY0ucoT5t1QmJkhGjEnj1wr+eObJOV
bgUjAtqdsVMBvYJW2ExA5ZYZDyRwyAXvD8BYUN37HYh4celNPGw0t74xADDYufbKtdtsBhURDxQg
1kKwCegxEJu9xxyhBPhXBGSGuD5aFTGXVYnXu8F8FyGWGPqdgInO9ViLdtGyMiu4ieuxAqAzvO0R
5xs7Y4XXLsoByHjdyjrE/hw11LciYFp4YameLHTnQmbIb/YO5AzHS5GIFfNGIDB2G9v34cxHQnup
O9sdt2ZNHIS31sxrBfQt8np1G5tIJN46pIT0n8CG2Jgiw8qWMONZuT7tjh2k7xd5MlS7gG2BPkmu
RjvtTCKvhul317zpn0ALovvSKfpV3YGNaNi9PAoOCbqko2CiG4l3q+Pm93qAntqtqoNYwcFBsjkk
FXRuU+yYATSPN4EM5FFfo4BjHDRPimQZFDBc9QuJJV4CAzqSZtsoApMZNK4fBYJT36sKrsZAebjH
PHTTVdIHG86H/CRc9igIi55BsLU28LWA4jXto+eGcb5ArF0tdCvAA+0UOUK60a2l0zzkbdmdoiSw
n8T3ts6jlRWX8EeULhy7c6+ZtSBiLtsUSU54WkAGiVZwB5mnrv/HaTaeOmZeW9NPHT6dOrlZLZhC
+CByLyFYhU8e/rwH6gDG29Poycav7RxmMKcbS4YrnWMaqYsupUMBCdRC/tClBn80+MjwMU36On4a
GmgHBT1ydPqqKR/sRQhkyiz1DPuoQvJxcIy1b8joeK/Ggh/WmmH0qDvd6zM4SM5jhUzxl4YySgms
MsEWuHfWXRCPwF4HOmby9+3CDhtGtzHNRxC8F4nk6jUYvHA2cICalVmQPbEQ7gJ2ehZA6wWE7iae
JqMLij7AV+njLLPdAI93gXe4D/8T3Wr+PsvKnM77DoSSLw26s26Vwog+tYLsA/sVT7aISiD2ertq
28Lath0A3BNgySLAMpqdQS7s45BiqQDLQhz02b3h3u/e8KXfv+hyv/wAQDwsnMcb38fp4r3P/U7/
osuXS93H/uWn/Mu73T/BvcuXy7fa+u1L85c73S9z/zBfLnPv8r99H395mb+/kx6mP6XZqXoh4uRy
/xN0/b34l7f4yy73hi9fxP9+qfuf8eVS9y/sf7rbl0/wP439++/lLy/1958UegUNVoc2/MeVwtIu
GR9Dffib8qcmpKIwqhhNgfWoW1k4rPxcvg34NOy/3kFX6kvdrvJP/e931SP1gSDvPMzvLZ+v9E/X
+6f7YzODrbd0UqzO73e8XfXr9/C59v9739sdP/8l+u4cHAi3lt3i/tfeP9WXunvx6wf9yyG64dNH
v19Ct2Tjf/mXOt3wL+r+RZf//VLA1IuZgsPPxElVexB97M8bIOKnuhh3IwfeKVogd9AKjJY7JXUQ
zoygLa1l1sLUr20oVpRjs+7YqwiYOIBXdmBdNxurhGfTTDdH3dxxMroH5hcMOl3VDTTb1hSrwMqq
rKWlbH/mIKk0Be9vijQDoJejXdvNzE37umlLN3D2IOmpT91+YDCl/230ZvkfA+9Vdyu4MLRTqBy3
2fcwaY21A8nnaZHnbImcFOJRJC8vQGWunLrgB6gHFRcD0ZedS/lJt+leNZ7cBfWafgZaeHHR3SwG
K7EYwZaN7mKFBEukAktTXFV3yKoSGC4nNSf3C/3Lu1tBd/JdK0QQ9b/cmSpICVnhW1TYiMAVgdwP
QGKpiQcxi70uw2wSrvcZ/Wi+Nzi/u3iOgS5ljy6l/Bimx+qD7kd/X8WtWbwoHZB3zQqMFrtJkQXQ
p/qAKCFESu/lT51YEOyBvlTLT2OAPP2j+6daiCtmwbS3iYRMHzT8Yf3mHToz8Q/6LIN3RdcVYv+l
HguiZIb1KX5DXwb0PN51LIL8wB/X0D30ocL2FrJGXre81+mzOPO7FWiQv77U64tUbbBtqsHb6EZd
5WdykRMl1zXw9sBMIk8IIycXX5E/LbyG3up1o67XZ/cD4HXeVhcHLYCnTwMkU8Im/Rirh7VOEs4S
u+HwPMv7BSAA3TRJB4tOoK/Xnia1iSAJTI0M/GoBoUbYzusXKS35SUaEnxqz8jd+F1x11b0eelJX
N+cB9hroqg854MgLz4m6qRpH6rrbPfSV7pX6PoEfqdt9dAOphpe8bNqlpunqMwgbnT/4ul+ouxDh
o9Xk1nY715xdzd6FLCzQDnxGocsZI4e7Idy2M+ia13m7MWrDw3lowHr88zk37YZMdfeQN12/5abl
TaK2y2dtan9wp5khKMzNR3b0/WBXLcQ6Ec3XVZ+6fGVe6/YoDUDH/tTVNkKph2siNuQLJgl0/mGc
hpi1Y4Mo3WaBt41HUAQcIsm3vITczeikce8Re6YJ0WCZT631F9APywE+X+hKf3QLBf/VRQBkVv7G
BkGkZ1vA3HurY3t4Ui4JsqgQroQsnj5AkD2HrxzvbqJ5ldaTHvtxZMNu/QC1kHPIeLTQQqva86hQ
sEh4k85iSL3HUyAFC8BB8nQmQ9qcK6mas64zxzoBUjcshxCjXeiybv5ynZ6kx1aE0brzWrnriNvt
qESGeKLLKVTot4F1KEXZF7NbA4JPwAP0vniLYW6DxL3VQX85qmb3K4gi/bjWl7p4vF5oHb5UeyQx
lobVn8Xvl8en98qHi2gTDlPEEMxPb5jbawcpwO2tjy5/Gnl7ycgwIdMIoKcpGH7QxzWQMc2z5FmC
F7YsRrM5fch+nyltKncv6+ZOstuIL/W6iB10twTy/6WVIhgmCHyCNUVBYs6dxNjfD0XYfhSdiE8E
YCI73ajrb2M7sHGm0dAM8/uw/6PtzJbbRpZu/USIwDzcchRFUqNt2b5BtNvdmOcZT38+JNWirPbe
/38izrlBoDKzCpREAajMlWuRVfc3fVlp6wvbrUnDIW1QA+x2phFFgIC1aqs4zTdj6rLgts2d4ZTH
ORvTqKkO8ZxWh8RIXfVpsMgdqKObryWmXgITaVWYPJDRHVU38pB3YnJDvVjzMjpAD9Joarb29EVG
fHTmGx5z2j3NrPq9nGXogOpz1J2vdh3ptlOmW5DxEOqpgGpX2lhae4ePTYsfxuuBtB4/CajvTaR4
S2VgcUemB1Xl29XE1iyXHAuFkgxXu36AsM6bU9+Yl6u9s+dpBToGXbxh1g9zGlVwfKC743UZRJWK
b//UkfMIu2z44bb5sK5p6n/w32Ijw5k/xA7O15rLpBV8yoFGCaBrYPtKvYZ0Uh7cGBAQDRd3ZUdk
JEE6vNoKGquKsUJhZ5lxmSzrDOGS1KtCd9UsnhpiLm0jK9pjeCMhH6csa9NaG8H6zgzxFla1SXXH
Ge17MOv51m0gGuZPZ/+0Q/pEtKT6I7RjeD2sJr2v6gTtX8QMdxZ9Lp8kVuhafo1V+9miTAP0QdFr
ZeVoPJKkZ6BB9YBmmIThAiNWDYjCxCvdBuJ1XIAO4pW5RUcdUvUM06vXPuusTerkq3rRkyJfTwa+
Aj91HYq3WpSoxJsVqMrUJoCmRoPl1+tWpp/SqEMx9V7Oro6rLVy8IDi0vR3TrSBxchhgY7446N34
OVPhm4eBIup1glziw0pyiQm2ExihWViCr9dOlw8F+qo5V8CaDMcst/YEHC+yx/gbfVDIwajfAn4B
FAsjqIaHTvtWWRogq3J6noqB/jwlSamEB9o3J1cdip+qfw7SWUUAkS/sMl1Wzdu8Pozke/93q/qj
DjeGoqDvw8vjwRpca6/5PZ3Z4LNWEGL1p0iPgpewnA9BRba/deP5U1EV63Fh+qJ/rrjTO2SjgiWK
pkXenW00ZsTrJXrFj8KS4pUl6cobTuKNTPXdkvmUUyhmDbctflJSSKkweAUIeqd7UiEcP3RuaO8Q
u7K/KHN0J8/ha0QK8PNQRo61CxsL0mUTrtNhVc9WtZf35DmOjKPp5OsP78o0VfIGPquqcbTiV++r
TTxRU7/zTCOPn9XlVZ2Cz41RNM/JIt9opCksOmZz26qDMty9DSmKBmc5zLlzoDm6PNsKenYsVNw0
mhs9ycED4FEmYPFkBLeFfq7M9mj0JgIw2ZSN+6wbem6yTJj5/39ysrRdL/pb+wJuNURiWvW2bDvn
LCGT7g93tjvvrxN0e05uuIPSVS8TfLWw1i306ZeYy3Xn5L4sivCyiAFf4X04UfiUT+EAw0e23bdW
EisHUNPpBmzTsDOX5WfFLdcjqgjPSrpRY3RUiq4Znqeg1tfRgPCt2EYQtydQUT+9hcBUTFVhQhWU
qWdnMQ2g03dJbfMWuQxLNn1PhvVVfBJuxvSRehktO63qm7dT5n+DO2Q4ekEwHCd/BIUup3Lg9q4o
6Fq8BXyMqt48EiNDv2iDaiVjiHOjrW7N/WXNa0xWxJO/vs6Wda16ev0clyVkXGbOJ3Wog/2HELtR
eaIG3ufQqlFS6Tzz1u2VCOzgrHIqh+tY/BIpbgeqrNdIGdvXyItLQilITGstgGdEgmQNObteEm0C
xVj/9moSyR41hEYPZKKqN+O9A2PeJh61ZCvD3gux9cZ437uzsxrgoNh9cPhD+jOk3nL4aC/G27DM
tGOd16mNnAqLjO6zPpXDXaAHLeCkzNl57CwfIbWvV349DwcZyiHp3CfV7OOTjKo41h47a9zkCAjd
F8vIM4PgkcbM65QKFo5z11k3/tTM0drrWlgGvOwPjfbvaA3Hy8y/iA57nUxfLjya4bBrogycUlWv
gfcMj7Wjhs80AoCr9J/lYMR2C4LI8m/TxeY2AFXnWUHcZRlSre/u80C/rUzvdYLeA2GwEBIUE61o
2daZe3hQl3iwt/mpL5y/r/G0BgLvslG3WwKqvprWQR9ONzKc27IDjGZHaxkqbmo85eWXLElfrwYr
UkX60nYORtomoG4Kg6SNu+iWQY4Z85PFwQaKdRTLFltUWICIr2PzYNAoB1c/Af4SIFEylIMR2TE4
miLYfHBch2i3mLvQssEIfjE0F52cyQiQSnEpNo3w2FsAHzft0Mw7qvBQ17tR+KhG7iqeyuxfXplr
IskjsanhBs8yn+b+j/MlIoRt9RJxvcLb9cV5XQNQMOS0gNA9qP53VgiHV1Ijobeyad45u0q7pTMj
gEjAGv6s2zi4jReM9UqiOzty1lNojA9yaKEBPZd+A619Oz3kNk0eWexne/lMcCYjyWDVp8vIpYzW
KNa4SuTX8eaVT5f9xpuSEns3t1vmDsuvLlcT64ZadUCHU0rrTVLWt8AF4ZYCAPs0hus0Wgr+i6VQ
Y+/WHvO/xXUJqv1um1ZutL3OCYYiXU198LqOOGDn/f+4zvXa4//8ebp+VteGBUNZlVrGqWj0fR/r
1qH1Dd630r43TlPFMrx6pcYptY34dqQFGFlI4ySmQbyXGAmvaMrZaq1HL8kyRSJlbRkqI+oRmyqA
8KlNqmkrRnFfrijhI01IW5qv6lXkRsnrXbqcwPmsStOYbtDE2KJ+F5lrkhrmbVRlFtBt7vltwCMP
iQnGntzfxU8uZ3K3ZdW2N6/vNf4YHcjyKXf8gwT3bpe6u7FoDch7/7GpiwP9Ozpzav1iz2HeQSx5
CUGW/GuvW+VB5otJJmh8fTZ8U6BFWeaLY+gz92Trk7KLs5F+jqE8gZWoTrNmlaffDcUhIRM0zXY9
01r7P8fKSmkU/OHYMKLV9nOpGMpazkxAK5ezfLGVqYL435v3v8ehB6uACiaZ6abbD9xYMtSB8Sp5
BGB2eY8TkxzqsA/eyXCnQAtS34C2LQvOmhPQfEZ92TQzMM6jaQBgjp+NxexnXXI7sZdey9CqaL2H
I0kBwDwXL7pGEp4sEISjSzBv9Jc1Zt5pHmInfA5oVnrhkPBva/Ieg8KFnaH3ti9K56nxbdQkr0OI
1A99AKHJXmm8izeArOwxtk3rBOf1+DBDk2JNRneEBG168E0OTaRA61xF+sbpS25eY2wnp9l9nSCz
5OAa6WWqjGT+aCXx1gFKsyndKiXX2U37QouMx5JGq21XkiczLQtJvcXmK2a7Lgu7uYSIY2KBFcxs
+W2pT391gaXdkho2HiE1vVXjUD1rXetG6+JlolfssV1cU9cqZ80eb1rD8SKEtLPpNlH0vy+RJs1a
oNPNYi3XvH6YNIC8OgYWU4JhP4o9bb12XSHxsb8sdf0w4pYPGDvp5YNclyteNC9xDnmsBxAmsLEz
lp2lGyn9DVB/+rYUtvSrq1GbZnC3sl+UcDDfRMLCfom5LnF1XG3XZVD7iVcz/6do3Y9fSKG90FCp
fGqLydoXnVnetFmdflJmOMsAPv75a8AYIXhRB6RlhApoUumTMSDyEjJANbSNjV1l74fmMpRg8Urw
dSjeD3MLG3h6C8Z6PXSWcc4S8ECj734F36r5t4EG/zdNPLB81aUykaaJzTO5XeMs0c3YbpLaGI5F
+3daWOZtCMXTkU5S/lSVgk4lnaFFDYkYVnTMxyMpIfFOS4icyaFuaJK6eD6O7ag1bu3+TyTNbPqi
lzhZTsYkkTpaoavbeArgHw+SPqMNmoMxa6FyM1Yk7GeeI+veqnL37zQ1syNo4JLUZ5RlxwZE1Dpx
fG0tkxo39bZR10W8W+WOYp7RaqZrfZjoAFwU0pchrFHTvRf6HSLk3qvXUvv6cYbr/kwD3gu7zuJr
l8XzSisi/6XrgCNpfTG9+FVkrby2yV98B9nBogg8ZAEaZaVY9Ox2Bh1NlA28Ww112kufthnH/mWo
CdUDbDXvhlev9NX9b+emaRCtnYEtebt0fxod8BijjjTeFTznbC9sJ5TPQLFP1AyPQ1BtxTYCuZw3
F/cyJesLbVsvK5g0dG09Ta+3bq2UN9CnuNuEtt1vehJ/aWgxeFT7Sr8fsipdiT3PenOTqcDIvQXU
S/szr2baV3+uWvQpgdQB10q+0d3WrJrA8+/AAs5PpdI+ij3Qs2qX+qZFYoyLRE2760zgRC08my/R
dyOMx5/DHMC/z23tsS/b+QY5j+pGNbPgie0gGHo7t39G3/UW/hOJhN5serRjaGFe36zhm6TzCU3H
DRQWKT1Qb/LzYqTVIN1Ok5OeQeM593mlKGslsHiavZ0FOalSsUVvZ1fv5Swei3OXQ44VBfZjyNvr
ge+icScHmtjNOyv2UW1EOXD1wSHDKfYfyzJzDxJ7jYC4nEyYBea0T4MnyP3yZ61O462vAvsvGhrH
YqUs11bvpH+2Y7yezWn8HqAutp3r5H1Es5RI/muE8ESlcbTOohA10UCh4SOHanMPu03Gf5Gihvf+
suFoQs/ZWCqcYBcR5VA2J86yDRG/H9DfoETW0YMztNt4i0O8XuryT5PW50kpa5pClj3Nu2nL2tSA
x2NTn9tFalfvSfgalVc+TQATD4Or6LtxLpUvZLAuEQZNP6tsgnjIjmmJyqkPa4t6Dyrgf1B61o4w
67ZP8ChOdyjp3Bg5H3utFlOxsyZ92EisHAw1/QMKO+0oo6qLZnoq+xvUgZoHNpfrfq4pS/qIuYlQ
btuQhysMsiNz006fHT3fSAs09Khsh9EH2UiXs6s72sq1bfVMg+I6DbVeeY78adpCI1/YdMpAiyuH
0FbVW8VaDmDNM+4inIKtNXVaCrofGfdGKgWLR8KXnvb/dJoHiEDWtMPS91pN42O03K8h+7Ko4aQW
23oaF/K/Zr/Nd1dJzxncLep+FVqBk3Mj9o+qnxKSx8Z4TKfQXM2wcGwkUBzXpeQsSJp9/LbUh7DE
vVc8LWuiPZQrerxpM2vTtnb+YJUpG00zife13qabRo/YaaopjfOdis6oWf8Yyszb6b06w62PPrVo
V4ut9fp5PSpj8yiO/2hTl7l0+NGaeo2RKWndDOtuGrWNFB6vBNGXsuW7OmaIHM/OH4bPUrW8uC/c
0f8+v5Q3TQNJugvndFd09q4vus9utIH8cmXpY3oepr4Pt4lCq6eT/2uYLF3G+UCGLu3bvYzeQlte
N+/r5fBmlxVlJHaJeIsXu7ko/rzFyyUl1PtuVxAwlQtrtRyK0re3TV/Pq6tNzhb+zLNeeNDYSozl
wktIv/7rvNYdaAqSyCGp0IYaEmdbVMn7mOuKLcRre6pRP9HRsm+ryrq7/D5kCOsVbdH8Aq4/EVW2
S5iY3NyhCvA29TIUzwcbGd8//KCuVpo+qNum5c4m7AJlY/wEUN/fB0CLwbBqK+EgaIIqO5kmPKES
JZOcoId9YaEy//ektknOr6USLdJQ+jZz2t3KZEIUCXnmVVLa41nGAXovu36ilCg2ZYl5H0jX9Za7
lXOZLW5ywhqVRfJvYK8NiIfiv0wqbwcln4wHOcxt72ycoQm2V1tNex0lRDVYZblqsi1Gqn1YVK/k
QLYavtWanHc++jA4LkpYoZ0YiFF/l4B35q7XdtDZZmuxXdcgJwfuqXGcyxrisHPNO+sBr5rLpbq3
64ECSnfzbA4fHbxz/EnptT9cF688/g1Ks+PL5+k3MChBCbOItkJqWD8aekGftWPeNzkq9IhD1o9L
gJgkQA6x894koctEwMrWZeKva12X/3WtqWi/elGs3bp6uHJsq3mSQ6wVKN5rfvcq1NIWkCLps2ce
OjVtn/o+8x76LFxyVIijDAH6qr5K9GVM4opafK69Rju04zwUbGU+Rl+vJzPUZX2xTeboPYysL6Ou
1F6iLHwZk8h5HAde96rECA8ylNYdb3aOdKE1Z+nhyWIveIy1owwkKISZnl5G81O09P2InWh/n/Sg
pmqLZrB1hxbcRmv4z5EZEkMH8uulrkstl3JI4iK7zYfR2iJ89Gv6/JY1VDqvTgOXybylsqX6+S5Q
w/whBaf/EGb9XT2n01FMcihhddojiq1D5kgYmUe45GPiVAvwQKI41W01mrGDkjCy2zeylUjkESen
coDD0d+0mqatZJsiNtmWyNnVdp3xwSYLmFT9VqpbdNuQBlAgQ/CFvSMNo1nUOdRqerzQidHu+koY
Vkz11rJ0KDJ71PJ2Cv2Tu3opkM5Jme1oM0h21VJNvXqnQP9z1EDQUNKL1vQpOdsPMHkZirek5Hjx
XmHyAqenShte5n5wXJZavMnMNxmxPrJbdBEh0vNlLmHq8jUY/d1es774nf4dhaH8Xpxdq68gydM/
VVntPU16uBdzmKEsZwz04Y56ZH8ZC7U55GqZbMRrBY2yDbyYOtpyAR/t48sFLkuOzocLUEx8d4HI
bdwdVKagXmlzaU9WmKwZknaRYWYB6Js0fZ0m/S0Enu6p86do01hR9KOikWPW4T9F2czcDXphQ2pR
JJ9HpX6UAACUDmQXgXF/nYneXfij0tgEe775NZ0za4e4C18rC9b6dMzgh1kwK/0CdrkexJYjvALv
bb6/2r2oHnYVQEnyXKhdfZgqQ0XAlMtc+nQRQHpbeHqKI75MVhfU5apb9CnkYBcdiSo5rWMgWO1y
uLrFNs1BuJkHEkHi+LjEZZ2yplBMFnpj6LV9uh6Grm9u+xLo0ps9AI10MkaI9jb/nNJy2M/Nu5ii
jcZ90no/+mAs7uBK1s+1spMB1NDIPNu8jl/sVbYXu1jkrF3mDEmjn3m3uZoDFBLhtKPI+sui79a7
2n9ZNEDhqc+byHXWOp1Ty55CNiCW79r7cUy+X7YoUjhZDh/2HzQKf0XFCjzt4gRfpu+ieCRb/Gus
s6xWhdH3yw5IvJf9TF8NGwBN7jE2soqUTl4/NykNfKoy04ySVQ48wpXzabLpTIew5m802dzPGvdP
cniaf5rjuj7qBkBI9IuMZ37nwypUWvWn0t6LcNUyx6r01zm+pvinJoiQ5k6KaasN03rKCnbFZLS/
t9yfVz0kLvd100PnoQbsvsJs/t44cD/AFzmt0wYuR2eYig0Vlfge6PF4sN1J2etOUzy6mlex86EP
y/CgW17Iw6ZoeBj7Rv/6YZLW1gpsq2bx2NbwHriT7hzMwZsyVCd4gaQ/qHZ2iZUbX5J6vEsnN/0z
MRI6KXl7e4Jfs6bHlIhQUY0v9dDfSf7sdxFva/zHCJrY3HVOF/DG7ZLP8FJkDwJ06LYq1a0v1tTU
NICFnwRQUYSqfTvCsXWBOWSlAdQTNYydMcJe1cG3uy+NvF8XhYna9oKEiPPosqjMbzey6ARaUhYV
DAWNnc5l0U6bum2MaAnQYl5TVGd4CNQqP6FtwA4Eta3LUETqhTdWw0TuBIaV5XVH7IupjtX8JEu8
rSMmFCrXTqxo/Jqh77cBPdJ4BclHcJptPblvFmW4LgzzP7sQxFTred+nWfU3KRutS4TVqv0qBKTj
gbTb2U1MA9VbPhU6gOa+KFMNB7pok+RPr0YLHmx0GxW2LjKbok210uF8WB7Igb0pxpn02pRl91kJ
l6jomndVPAKo+rejthX2EosjIKN2mZH0Ht/ixRHEpXnSDXiIzyOpqqxo1Ob5Nb8zGE62GylQi4Db
xu8n9Y82eUH6MvuTTJ+6jrxpvtPAN51oYIci7DUg76NtnSrg+ZTY3U9tt7PU1jnak285G9IlyS6H
SBGUERrz4o4U3TlG/DzQDyHAmNJ6d0h1mtjlJwNmvTVA/790I0wfVzvcOFszTcKX38Tbi12PvAJk
YwMXWQG9R5rU/JcuOUkZq25QrygbWyi0kbvwSm1cmXbWooFaGS8NlZe6JQlJcuAurLtyJSyb8KxA
aaXAdyhD0zb/+6RKMwHn5dOZJFUB/e1yUOCpBF6IfkY7/2NbHDEyZSjCDMCeVHs7wW5cam51iptp
egyXQz5a26YsYHdfRnIA8G9GDS+di8XLOvW+o1YsIygd4eMA2YfGb3C8muKxzo5Dr34TkxzszisO
rqq3l5lNVIeHvLb+QqKnO8L9iYxRNyY9apdFt4YI3aLGNJTk2xejeCRSzi7hMjaD7K88VVXwMsl4
Ysukbau5H1aCtdQGum94L8cjY4mRMznAkgZvQXK6mqHvBcBZdt3rhLpBYrua1ftEd5AyUlrP4Z6s
6PzmutrfTlXgbuLEmD41fUge1fIedRUsVziWsIfamnIU5zyoKg2VCK2L14X+6QYVZn8tXpdHzdme
nD/oLJ4+WXBBPyMHUNR13a2LWrmvBrjFJLKw6M6uplw9yDp6zb9OYw3TVrx60w23Gv2usGHyicBx
xA+xXt7KshIBEhLCPqV6klGUQ0TJlrM6yWrkrDpI7KsJGi0bAU0TPTxL69mGzaH+2aeZlYJHBE0U
0po3A1/kgwGN7pmubG7NdVB+qiDHWKkDymwFvzSfhE+AXFCzUYN4vOmCHMDFklNlO62toyisYMVj
mOlFaKxAMyRnHkrwtZQmzTaK6WziNtbWqZ/9Ehg6iAD4VbZT8wpZ26UEpywlOH8pzaXkgLx+bO/E
JE67gcBG9cxhJxHisDuInGS+2K6LaFYHRjfr7sSuNsqAJA2aWfTra6e6q/KbMvQf/Vkxof4SSqsg
0yGy0uBInf34z4xnOeQqiydsPE7Rgkl2NmK4KzGihkW4nF5Coa7Mt11HWQq95Y3nvYRFO91fUwCT
YtIW4EfKjSQOxBE15oiyc1NvuMEaD+JI9Yaad6G9QJCR3jpFkXPj8/S9mXXeXdmia5BZEYIK/jyv
1dqJX9rBLVbOnPl/VG51Nwwk5Ffj/L1kw8dvtWjpIOmrvxIz+2INSf69U/jT0r88fWY/kG3CPG0e
u74gIWBa2tkNx/lmCpzutlK9AZlZ/V9XLkbz/ZWt5cpKWN6VU0GepUi/U7R/f+W+S77EZaau49zs
7+co30FiBhv3bCp7s5iUP4yB77nXJfozdCDuFop/70TPf39LHR1RwSFWHxIIzdZOU5VfraZ7WUDb
zP8baiMqnXPyh6Ip6kvQO8lG55/+IUh9ZU//dnwbJXFzHtt43lreXHxyQh/C6NDUfiCk8foxND6G
4gfBj84gCfjhY0yz96+PEZlu8cvHqHmxORu8J6+7kf/nakC+giJE9gkq2OLRaLmtLCPTUzmA5cud
Kb8TE29bzcZrjG4vQ5kezmCVZNga42U6fd1Os16m0hhAjzmkyM5sRpveCK1nv9CyR7ZaABNa6xk9
Aeu5D5YkDCJIR7HVQbCgfheuK0iOn0EYZY+2/zodSTDqiZFFNsHs1FPXmq+HZjlLgL/bSg+6dBnZ
UT+TW0kNEqeLB3IeVHs09aDCUrkRXQdTI7tACWQ+wQaLpp76p5hRF0UqZokSnRqJyudpOpWV+sh7
i7+OyhI+zGkw61O/MKjIQW/7nvdjyKAj6B8PVwfSCESrb9HTWG+L1r9BrrNbG+TPDlK8SxO4r2CY
cCFDBWctXjivvYMU/jJ9Rl/WhV7W9v3tBTgwD2G48v3B3ReRVhsbETDXFiOaCu5elMpF/VzOxKvD
4rZqF2/Vgp3phhYZcUjC7ufQ+KQLS+0ymmz1k1DYim8ZXX1LpPoW+es8FHMvkaVRGzSSAQvzB2va
Ji0cSvIKeHkbFOMYleiELC+LUiqXwyXabA26fCnNXw/epEzbqeTtdwjtm9hUDEAK0fQdYNemTL3k
ZYrqklY/7MJNm0QeTBZVerG708Iw5vrT98V+jdd08y9e3wbuYeRexoWxXQ5totMtMnQR6TZsV2+w
xGVOOwN2kN1inmbhXaDx4GrbgU6LyRm/ep4fbEYj02+luuMUD/M8NS8fogYnXmqLtyk7+EeFP1pn
2BQu3MgxN24eUuBchFkHoxkfq4k/qZQ1ep09m5TXRkNxHlNTNZ5h2dkqPG/QTLG6k5KyXxOlGj3V
eJ3TQ5qIFh0bZF9yoOlhcxRvm1q3E7QVT2i8m7KGmHukRU9hxhqypEEeDDxSkq2ysEhQsOrC53Kq
Kuh3ACpVRhQ+FxD3Q9birucR9tl1ZfRoGvq+s6tM+9WbsK2WqWL63fwlQpwODXZbC00aegdqpy2X
H6W5EJg7hVmd+FFQd19K4aoV1ifxzstQvFTHCQ7hN7965b9JhqGjv5/7u2BZmbtachqOeeSM69z2
lE9KMP3rbBr1V9vwdvYhTokRJx+betw3eWIcw9GFdGf50oKDeJrKcXq2+tY4lt2UomrIl7OG7ttg
9/LOLl9m/5/4IYYLdO6LwVa3pe2QIILE5Dg3oX6c9NbeoHFurMR2dfxuSC5Br1Yy7+o28tnetCGS
zx8c2rJ+yhN307oGEl+KFt7LISvST/SvOiAe/zHJGbxu3hpO+XRbiF6mGMu4gTbFdqFA+zU6CgG7
p/aPq9mYguh6hcwpXq/gWGC3FtY4b60HYbqVGddgW8megyE7KAosm3QvxasqG+Ndi8onWnKufmhn
tbpTl0qvEmbeUe2AGCyVXp60zVNDzgmZhQrd1iVCHFljHjR6yC6TaC/uNg3iZpM2+3fIkbYrJfXK
b21JOdLSs/CY+X35gh7ZxV5PqBQhSGRuq6SuvpW8q2paUTwZuQ9bUTaBNF7s/TKdDqjgOr1CcvU5
sLsviFwUG7T3kudBJd0iZ2IbFtu02OTs/02cUpBeyFWoy8cx1NaeMUO3v9zRrP3cT+1XUw+n46SC
WRZrkmbaehy4o5ShgX7FtpshwfYQ4VEgyNvVTaztRehidow7SyvUpyQbk4eo0X+KWaLcyFX3uWlO
X5co1XP2RgYeplDMZ94186NmcROgHm89i60Iw81Ik+OjYaFPEiPUvHFAXe8lQiaYE+nORQD2WWzL
hN6GvfWSB3D1IALEl2xh7Q5fgEvXB7+v9W24pL4c7FZrvbcXbIu+L/G/sw9zivps5a/CMezuknxw
d4neF9siD7PP0BgaN+hSeuvQb7PPQ1jTtOwEzkrxGMazT1KihB5TgjUDPp8+G+7EmZTx/JRAQhbw
6jSgs7XJgkL/pHdD9Dg47XDTJ7arkoaz29uSh2W6GrTAP5jGXrOapv8pDqWA7uqY6WN7ewlHtg+9
GUSoQE9VkMjM5XhnRkX30m7s0RxeVKVpEZwa05UMg7JbGCYVZGAXL6qkJeIKtLLIMBtRMAus4ZnK
tPfodvZZzPx2YSgKALmXSc2SLipoGUIwN+J1tOm7b07tLknZ310ft2RH0mkVkSFBC+DdY1ietteH
rz9ul6bedwHiC0WBBeeMzMvlWS0TdXLQEWRIJxN2d/aQ2rDrlypb1o3tUzT7u7YLg3sxdaqL3nFY
/xSfmK6TrrZfJ7XjXB21bvgp8f+3k6IOtBhsD3y0rnHJkzrjvRcHQD3KZjCqH1MdHJWYt83n3G+L
T3ni/60tb12VU0crl5fJM3SCxmVo/zoU7zWYjFVzvg6HhI4zLQ2qjaccfHPpLB4Nd35gFEifcf/b
keHk+WpI7eoJSIi+trJQf3R1bdohK12fIILrb4cGsRzPcZt78svGRgEw8XmuENKYiqr+4VbhodHA
264K4NzwEyAUmhk/UN4Jv9q6o68Tym2XJXtloX108tclhxnAUjdYr0vSUn4K+O5GbTN8VQq9h5qR
s4kevBU6B8PXvOGacjYstt/GFcYMTawHYel6bLNwJ9pgPmmVs+1AcVFBnLyVYd3VCIWjyClKYaIZ
Vma6c36zi7SYTQKDh3ES8y54dnNkg1ecmD7PnxVSHZeT967/EqMC+Lnt58jYBZ3RbcLZ8Q+R501f
HeSsu6EovzRaEZ9TGKJXI7oeXyUsihLlAEcwOpumsyr13ruJE93fhzQrbmhMNrfRUPK3LtO52xhF
iu6HjKfW7KAVMc3tiKgQuqD2vDVUZw+W6advTcFBeOsBXbX3cvZmv5rEPlvaJV4o7sVkLYCRETtP
1eAgdjGJ83+0f1if7/i7z/Pr+vI5PUF0vK096NbOo6ttpym2yRfyn0MPke2kd/ddnsD7Xg0upYs8
/lEbjp9swbaT/6k7SEaWCZcYY44ReokdVGFi7tL/XupqeVvuMj2G0tceMxTCFzUEs7CWb1FTrj3N
TXdiE+2EDubTuyFVV0avw4vNo9QwA+1AaVS94MYGNzVXVuN2ZweW+c9RZbw+gOPyNewCI1vCvLbo
zrCG2J+Tf8LmdvzXar+GyfTCD/gT23z7jZmNMQpM921poUlvVM5j1ETmI2jPgf5hvuiFekpbmC0k
sjGN9sa2DReuRJ1NyRJfzxFUh2EN163ETIplr+oGNJ1OjeUSs1wB9mXr3RXUzSU8Hfz5BG3Eg0TL
sqPHfcu4FIfUZrwdHVArpq9kNyk6mF/UkpKE7/jBWYZQ/e3rrI2eFRTpnrPJ2ExLj2uSGjpdT02x
kuE8a8YNZMzqxZuOIUCYMc9vxCtLhghunGW4LDmlcPLJkjn0OmkXtGcr8KFFUTySFeFal7zJcmjq
DJg4cnAnyaV0QTmjiRcFOxlqSTgcdRXNor4K808BdaNnM72kUiSgrqB8vk5vmkpde0631VoDlcIg
9h7HilY1fVELLYce2gmnBWjc9bA//DticNtjPfKo/xABcoq0+FLy+M0aDvv3zRgZ6MPzzpLpW5A4
pFRsw+Q4L7T7fazshEj/Yrv4IdWHZL+qYYG1ckXbW5VJVUKH1ZQ6WHVyZEjJ5DIUhI1gasLBupiu
mJq3SYLWkag3k4wk9G2iTjvCKQxopY714r5LkyPyg84z0GDn2dH1L7Rx1WdIYh0kyyt3S3573Iqz
dRTvPJGyahenmPI8vSucVIeVltlJZMVbWurrnUx31UZjJ1r/uMxeJiGlsQfeHz2ISXV7Xqogft7L
Jxh7tzuG6AGvxCtr6NTgclXvH8U0lAodRIOT3MhHQF27urV0WwUA8s8ngvQH1S/lSSytmqH6NP/w
46g/SAKugSB3P1ddeUngDZHR3vGgfRSnfMmoxiL6HoeP8gULk5a2j1+nN1lZbkJbh745T9xDxHMA
7K57aL0q+2Tpcf4p4z3JGP8Pa9+1HLmuLPtFjKA3r832VmYkjfTCGEtvQRAgv/4kilqi1uzZ58SN
uC8IolAAW6ZJoCorM5e3uLXwP+6YduiYCdvTIBDS094CUUJIEz6m43lVgsR19Da+W2dXy3ok0ISJ
l9AakN4J7Dvgu89bJJU7IdPvoMH95nLo+4BoJDiUCdQYvaIw3jCRxmni2Gj+2skAmqnWmp6ZB0dB
8A2tHfdIixsKesHukRd2VlHTFVsfrAUCMkhfeZ5aYDstkMEolJKUknJRdiBrzU/2f/sjZ3gxgy7h
B5QuS0BYcyAVVOTvjxhg46VNaKVIaCwDn4KFHUUCPQFWzSrFM3wYanBpiOgeKl7RvWsgy4LtcbAb
IGN7D44AxPxdlH4JPziThxllxp3k36bRcbKwCBL3qBXar8gTbhY6ih24U0uSL61BSzptB80+dYd2
MBG85VDvjgYUvamTHZ5LLmT84v5A3c7U1wlYYZ9SnDywbflPN3pVDA4UtIOy/6tbq1YjIPOHmzrH
zKuRnW6qcZstN6XV+ABG5SEXAE5AmGzXT3l+gi5YcSoNzd6NQCHcElEDxl4b/iOPELpuTad+NdPk
NU1E86vNoHeXezJZWRIQ6C6pf/GgfR21pHot2yqDNE7uPY4mvsyNlhQ3CFS836U15Oe7uHaabZAH
60B//NZa+jtrDJSmxQmYLeKI+WSGNuRMK/M3G01SFBx+bEBiI/A3BWJvjxCJqY8OUjYQ5nHsR7LF
7Gsv7OFBGHgdBA5kh7sJXFiLP6SvAGlkOnapndHdz83L0E8QLa3tO2eU7tFSm1UX2I2tkY8Z0tgT
uyHZLoF2/bdxFo8no6U8s419lMz3f9a5ftbBcrJceK4xW4J/Lv7lU2fB+Jz27RvtkWm3TBvlcYDY
PIv0A9lF4N8Sywf2oZheeQzZgSW8S2FgZbdNiJ3bbrylyoNRPDcxlCogFWGsU+QZITmXTVcrYnpI
Dk7wnPetHSYVitU7Fhchm/R4O6WOfdWAuJ0bIzCTc8DszVBGCG/RALkIyC2FFb5kW7INqP9b604a
Q5iOs9sgQBfSO7nc1hXD76+tNQQg2XjEpnH8CvZcDxKVjnbkqmua2zaQ3ksD8pqT40O9L1Ha0UY5
eSFnoPCfPK0CE1bzqxkt7U1d+HnzfmGAHzdnEARxDGQXK6Mwnlu/79cJZ/ZNGNAWyLu0PCJhAEaH
aAo2jQlVhMyIqrBoQL4TK3m6Sl1xH2hvAHnQ1w0k/TKpG5v/7kOO1GQZ2E4S5b0sRldJ+a2q+gDH
LetMR86hTqY7U5vOJEOWZ+Z4p8bohEljnYn/FnU4/Rj73+aBDwUs99J+6yDLsALxUfKYWJG/HX1g
bARoDC9mFqQb3jLjudb4t7KWUDNPwYOHXd0P0D1bK6kmaeY/kwC+lRcU9GRg1tT050nKeRJkVedJ
XY2AFuAmWjTkp7R1tLCYRBYi5pSf4kiCpJ1G+igb3y9paMp1BFCccjpaEgm0SpVV1hoKwVMDwuvQ
AkvPQQQGDa1k3YNmZ01YNyx5G0tx8xzUeq0G8W1gfv8LJVO/E9/xn73CAg+zL+1b7uk5dJ9YcsRv
trnko2VumO17j2bGXtIo3k0qf0SNqMcA2JoEdePULyyki3NHHg3KQH3y+RhO/GQ8Uq/XoTjfj8G0
I0hQLaFTPnSI6M0IIQUfAiXL323MBQMFiVKTM/nJj7mEOqL1yO+/rud02KP7eX8G/wbKU3RPWy8R
lsHWv4AlHZgbFaSpbIACa8cFVZlCR6uGJkXQdtostikLrob21uLYfUz9oMEpWdckfofxeu5KUbq3
UZQZKnfTAOECECelqqEBMNlFK8upkt0nb+yW191YDJfF2fEUsXfePH5yg5B7upFO2YEL/AUEMcGF
1Y1jrXrEAw6BFb00phldR4Zzyxrw+61rgYFsdkHN1bTK0kjD02Us18ATQdRgeT5Js2hAZr2hB1NP
dnvk9rUq+nItlDONRAUycCudASCYsdn5j4cfrV6algGyRZSlK7ZDV9EjxmaFuky61In4cBkiozAy
G6g+YDPUFNLA++SXDEadrMnRSQ2UB1mNZx1MW8y2eQVrbPYdZNrsZFU2JeQmDMO+S/Op3TtpXxwq
yxlvE4QgoRGXta8Sco+eFmu/fNHu3dr03nqvlCFNKt2s3YvCAPNIwMebhSXnSaXuXuiJYFf9HjEi
d54UAdd2F2TjxoRC36pUlQquqlSgppFtiKBVcLFsYQBXo4724NpIQH+F0gMQMr774dQE5hLWtMCb
I+Sz+pis16nYQR8N8sZI59yAGZa3MhftxXShUM/M0oX4DihQ9LQbj3Wg31PPVSa6Am9JseeuKk9Q
U2kRGqi0ON/qDeB3XtRV76sERdGvTY5Iamr4UbqpbBw0ZW6CkHC5FXJL+DRA0OxpNTlm+yjL2JWB
VGHj+yLd0DeqVl8rPa0eoeRmnqnXRUF/qVoO3j+MURO0uti4QFxssjp4t6Fy9T6qNX/+LqKqtro0
k3Ujf/oqgjyebeJEtJtlIRGxOwuyxRdaB8Fh0G+MXoYgEyhVGsV/ZeTpbyYy784ZIN7NIrDWk525
jhcanWGeuriST2aW7PrRN14LYUDJuurGHbnlSKEXBg723TSYx/+27GRqzcoVoOGiZctIVEeLYIGd
xq09qgajTelM/ZZYyKibIbb+qZuoLlGW6V0bbZbRSCAooVe/Y7wWngZoCh1Zjp+SunaCaHnt+ihE
UKOZozgikwa4RNXVM2APmaLppy5SBuklb/p87saj0C9xo/2aV0LG45rF1TfqxcxxrkOvP3vTND31
FetvGnTEaCwxrOSuK4IrjUkgF++60QJnAO4IRo32HhusfQSCladUmzRgisYtjZWDaTy4IAykedzh
3ePYpyGNNVOcfnHL3w3+83YiA9adR9XwKMoqBy1XMZxcRe4E2LC1z0y7gZYO+KJmF1TTtJbj3FMv
qwoTGMDU2FJ3MIDhrvLgSj2aVGGDvkKAYDhRl5b0fH7v5dmXUdGeFEOXP2gqals1ib3DBmOA3E3S
HCRq96/kgqRMcoUGxWGZ0JdM36EQAAgKtQg1vEzZvEhctsPBAnR5BYaJAKnsxl1lbQA0c2Pb2srU
nAQiWyxY23yK7pqiju5QLVnsU8gbrXTyaU2U2VUNv9IoNeQ8Hqsgdu9mp7zDw6XD/8C8bh6AKUl3
8ni/TFruVanbGBkobIO8ctYouAKGJIh18+Tgl/OxFyhFCrQ29T+9/WU6FhvuIQje9Pou48Wwd1Et
9Bgnzs8km8oflR4gc+DVTyXo0v7mkHfeUzDWzeyAF++wb0YcutQKBQ5LDx54ZFapC037yoibi1do
1ovJtlNUpi9NK9urTGPgtJWZVyLZ5QCOb5GMsl6WSe9d7NYzRLKmqT7Nb0ZpBviOpEmN8j7II31q
eATAWzKMUPnFQKferXQFmXfvigNPaslgTZbANLHPyet6FxUV1PAcO4Csa8E2DjOzJ1ZiK5j2cf+z
RqxKM237N0Maq/HG7NXpEdQogM/GSZvjeIjt99FoOhTbqekRxG7m6ZOvd09IeQybrMBuv1NYCFfh
I1hn43Xp8Sv1PB1sClOfs9AYDeA71Cj3xftoHKNcvnVqIKbU1I/5gS+rrR6AwTQFhTViASiEH1SN
SmGBVgVfkEfk7X1wReEsMHim/sbFFxqPwO22Nq1gOtHEQk3sqbhlkl/aIh2PniqraHu/ujrqirqx
G+F7Gg1nY4LWNlg4wM/Y1uJMbuQxaXG96znIYg8AH/HQd8oWGc9Rm2sDoiKrV6mhiztj8JsrsC8a
0KxInbqiqfH/2Shx0n9mWHEe3IMQEBzmhf3DYz470cuJd2lwhQzark/wpg87Mx62YNLr1stWT01w
RdGfyCRA07fVfQsgaYRHWebKt6hoDiDe0X4ZjnGGcOn0ysAsEHqo97+BN0vbO1wf9igvBWpTTfIc
1C1menuYZFLfpsiuVvlYJZdCVaXmKeDRApJAc+/D7jCnYutSlMfKApfiQjIDWCh0fTTugV1Vr440
UODfa1MXNnL8ZgQlV66PlxYMaS/8dyMM/hKbMgZHLljRgjawXhj4v7aZIeSWnMDa+j7HdFv7xfhh
x8VetFV6z1sreTRLC8D4Qgd9VZeljwWruzOeOK80OCVJcwFF9aWSbnG2xrxYQxkXAouqG3C8AVd0
SU2kZXiEqZFR5hjxINyphHrcDRkH5zsgccW9PXrttQB+dNUPgf416aS2rluzOlA3R8YC6pjiKTfU
EQw421UCZpivUdZKYCt0/+AlfnZC1akbYju04jljz1MZJxddGwMQ6AIGACHZfq3VfnysVVe5MeWm
x21yQbwSmmhxh2QYUFhrUNkkR+p+uBlqNYDFwI1GoIKp+47KDjBsNfW3wEVMXUXMM70TQFpx/yqD
qj6jIs5df3ggJYESgEyI0FUeUQ9KefKAJlH9LW7f1yAPDYpz4CICRzIeSPpDj2TaZmpRAyLr1nhA
Kb3xULBg2yFKeSOPMs0sIA4CuUJ0Cjy7XuZOKzxtxgM52xZqstnYAXOFqTSjU2siHNlt7FpMZdi4
2lYOzqsJTa1DDjqmVa+YYZwpak7UhUiN9eRw9t6N5ZhuU5Qqr2XL3H1TQTCMzuoufuo9q0W6poM8
jVKXTuuLs92L6ISgTrairFZv96AKzqphm3a+BpByyY/MtvyTDtTWnB3LI1BySWRYaQLZKXXWjTLd
jcAAzSstE/5cE5EiqBKu8wTbHrMA0C0ph/wuyPFGk5N330YVTMAQnKTpvy2mIXMhiWCXIoz7gmeh
l5RsnWl9vp37TTwpzvLUOsx9I8LLt62rKy1Rl25+N0qO86GaDLzdvH6BEluQ1MljkZ7KWORn7Hbe
m8nPAPb5s5/UzXAquxPZaUYfBRZoVHWimrGungKbT0MEwWAPtZRWpJkrsjlqAH/+OqwAitosNCB0
hTA60qhA2iVp+Tg5o/NFMsBkxvTGmeZ8IYulTQfQR/A7pkyDpberrOHeiTwqZCTWHYMSWqd1LnZU
KJVkLTikaGoCKdkjirGCFXVREmtc/487eVbL71JAXDpk4QNeOKiUntry1KsmlRb6fExKYIam8kRX
NFzbXIKc2JLgbfyYE5M7jZNnMzXg8/nzksa1bmg3kNJKd3YR52vSDT+Uqjqswf/J2ux0ceEA4F+c
osjXhW5aJ+nWv1iU87Mh+HsTZzY/k831wa/n2MWJBiflwcHWgDjahwuNSFTQgdIZvGqldr+kqabB
S0762L6yj8pyG2kGMlGaihqtB0Wl8qIeudLEKenniXNG65+1luX/vRbZP+64rGX+c0da2awq64Ra
bDw+8TBqc1TeEoLX/+jiuGM+ZT0eK8sothOfuzSKhHhSmN3FdjRxkSaLDni1HXszA2KHbPOlD4DK
ITOMI9moqdwG9cyqQZkBSEpfkh4nCPB2MW980gC/9zPtpenb+ntl+S8+/hG+gwp6vgCedL7415Ae
Se8ZUhlHNVypmf/HEv/ffSABhiov8HdvHO4451a69oqIHsqkSLYddGpndgjLg7JL0+jOtceP/Gz6
X9LJtF7+NinyzW5mh/jPSTJrrJfYstOzqFB8yUtN3lHTp14BrcxwsUwIxN25qdqQ54kSfdUVm2XV
GDsjxRnVFcb4aWrBQy1q62hecjDA1aFLFZRQd1Axvbs2SoxdHoEIlmw2MpSrrvcqUINWzWZATf0h
8ljxPGrTrmpNgFqVXbfyYLGLuH63e2BsO7TA1z07Nc6QH/bF/9/2ukX9GmWv5sSXyl6B8hKazOOc
LGtBW3vmQfdlyZ8Vg9nuBseX4ZI/E0hhIgqb+tslKcbt+LWIbXki02xPwjpCRRnl3CYtys+J1XxZ
bs3xwNm1bTKGyzJdNHxemgZGo5iXpoV0UDnfcdcMJwMVgsydEBgsAEm5Fo3rhlrHStQByOg6j+AJ
NR5Q1/JUKhv5dWYEBUUgSHa0wjyXFvhYRYDdBwVNatGPBtvTeaXFtKzZpvkO7xvvRIPAgT1kTsHP
A8r417L0sONWG5l554EXXzPaSM0qkw+e6X1djKDqUl3arjhVjFybiPIT2VwfBAcAhd9ocHZT67pI
hW8XW2X+XpbVRv/zsjQp0BDMygTLcY7CNoiWHcBoTYPU9B/LRgxHhbHBrkr2mnNoeuzsaD/jx8BB
UJf2M9R1/UGgEAmpiaVLo6hlw/clP/sxTj0DKoh3kZy+BT2ORLGnD2cQimOPR31PGemKmjSqIBGb
dzuaGoFlHa8NNYX6ywpRDYJ/a+ge/rDPK3+6yVgE6crzK7FFiGM4SC9+NO1Bf/MgxBpETvqj5NkQ
djLzrxD87c+g8UA54VgH34z2Qg4OVInD2gOnfCub5lJBR2RNA+7OgsbUdyg7t2u3FeklSOLymkzA
HiC1lf5wzS9DY0zfLBSlr6FjW6ltc7RDihixBwbhTrxzx7dSt9kqza34rqpc+0oDOAKgtkINaCix
mwcaDfzLkYk6CtkePSMBtaKjIFCSiQeyid4Bym4cxocWkcGtFWviFhWJeTM6/Z6pTW2GVBL1RK8l
Ww2M+VAEhshj7HnmEVGVAxW1LIUu1IW6s3ME+fk8SP5kp2ZEaunopO7+T7taFuzQ2rE2+v0nf2Wn
G+STlpxQkDMP/jEd1bvIH+ti/nhLvQ25ARJZnaam2C3LmsDUXzJfhK3G5MV1kdCRwOTfhgivaxSa
pQ8sDwD7raHYILugCg3baF481qGMT3TFm+8DBSBE9SPIQZ5Uufw3t6t1npce9EMfkAzKcEopWNgE
VvQbqTPAuIv8u0x/okavfbI5HzcJHo3nVq/qk4Hs6nbybWwqQT6wiku//2GZcahNRfkbHNzP3Bnt
l0CTCO4j8n51NV0/1DZK9z2cye6zyh9C0evG22gPB+EaxW/dm458DNo3gDYh0AX2Q4+zVSKG6VE3
q2wX2W1+bD2W32w/iddGMIg3IOl3Y5MXv/Qx+cqLbHwehBxx+jSqc2Bw+4xvdr3xBq9+8TjCgcrV
6qdD6vnJqe1SJ2zijIMC22Gn1Demx54Zj+DpcN6g0Qw1p8juz9APax5A0/ad7PhhEJUZWnGpQFt3
37EEQOrUX2sBiutAgBlftbJKL62R4LBvWcP3ztm4WVr9ALgGMlnKwWTuuEMNZbLJzLy6Q/FLdVdH
KPBCwKFBvN4p7wxor/mrpsQnnoobmVDDpSEzLQIrWUmt3sdan22FAn3gT63dm36RrhA2FkdLvffm
gQjVAlNU31EvcaP6UprJZZlU1Hjrj0kKEs+PhSokjNf4MmVbjSAi2FC/L0w+XmKwVel3P4jsbVJ8
nE3Ox1NfripHUb7NxG9zSz7UfOo3Mp5ODFhXbvhHSNisHBcsHnVhXWfMwgRpDAQHsi1hHOLKZBcU
aDzTIJncxLiY1vDuz4BwR5osdk5a5zsh0VHYdfe1Tm3jwUTQ7PwX+9BWn+2Z2X91Cvbu3wIAFBJ7
Bf5vvgZRZj7IGNVUcySrigb2zu+KJMjZc8ENSpgEKlUrwb/Qdz24JyL7Dr+Y+mmAJNO+Rwn3th8t
4+uEB2/MveQ7XmGgT2G5dh65M92gUu2DKAMFyWomcrr1k1QzWY3AUOw280xycCIUgdFMC4iKG88g
Ou79M5PuqXuAKNJMJ/H1rwzgI3LATg+1F/GmjDv7AQjxbIs/RnAWeQq+YYhX7y1mNcgLJBbUwrkO
PWoL9KqWmf+AdNF2bLwpRk1isgFHl/Ejs1FZCMRs9uxMulgHpjBvtYi13TAN/dFt+/GMPDvEx726
fWjxmEd53lC9YhvxJcoB7l0lDxPvwBjWeI1SFbFfmaZX4d8+28St//hscaN/+myppkFkV9V+UelW
IlkZMivpj3NxluoCNd8fqeyLmdoD6kjYoRF5LlaIrIJCjsJ1fue1GysFY8BsdJG23fgy0VZIY1c4
tfbeVkLMLExkhN86GVmd4h0dO+cpr6o7qZqK696WxRA79xq5s6RXHTVAQi7C5fJCV9TwrAZDWeS6
62WgbaPvKdOjVdl5cmtlsXXwvSZ58EdV0jaC6hfIkzNKPJsX8hhty0R+03pC9Y8IocceHyUeJdaS
1v8U458vyWmCE6UAvCx1tkImOPaDjW5EcNfxfNSgRMWmVbBiZrF+ZfRABg6ABX1xHUCk7Xz6Sm6R
DppTp2kQgRtw1kjTvr/2ym2IUcunpv/NTeKbv6sARYSMlcefurLcoZQbeT1887amk0y7UnVF0YQZ
dENe8qrVj7npQnZcm/RX3ZG/xizw75BoljewaaNiXflbRuCGjHvIXKllS17tyH/MvPdla8SN91OJ
ynZQa4Nhd+sDMxYiu5ge6GhL3UbPssN88FWjqNhIP3URy0wPWasjE92iutQn4GqcOsPKMAZnE1SB
fnYI7YqXxOBuUZ5x935HqNOc4h5xmmIy+zOKTEAvUYKo+gyBzsjcxg2KymtPii2NU6N56bfMbcyd
rEyOGhY0aRUPl5q1NUr5CwcMMr4rV2RMa/buY7mchw1jyP4qbxrgXizBfwmlhbxB8hZa6/zCRQQw
IfSlwr6GRKPIgeZH6h6X2Hn1WzC+9SsfoUm5ImOnRujKB1LmULfebbE3hgnqj3mUW2ujAdBQYmfg
4DV+YvRFw1coufS5je8cXSb+Y2MVGRTOEDenBjmqQiCk+0+/B79QBV5/snyaSf0pTw1oloe01jIH
QkIIxavGLD1rY8vCLa6gB+u3OrjAr40RWRedPxkK7kUNmelqSoQVutlYbVLsVDycQSL/PMVlSC45
2cag6qDfk9ibZYUu1Z9wOklA0+fzaqVBlewYqIau4tzpKzApuDDiPBdsyNpPnQ34rvJyPBtK52zc
kw+ZbKf+ZzYtufTJh7p1XTp2uIy4hlevDReCkp1AwkhU6XuTIRrZoV4e/UL6LQiH4l+zraARcnc6
r94OpfabIpCfgpR5mkLlJwF5eg80+xlnx8/RzD+CmzTZd+InLdWegYK2LqYGfkBhJSOU4sfs0o5F
Be4lrt2jCM0M2z4xEeMp4hUYI6ufMs43AClWwH6kEK5xouQXz9rvdez2X7sReXvNTfQHbHh8cE8y
HX/HOj/gpTWABadDNb+Xb1y8XPF9cCr8LjIxnudLzeLa0eiwp6ryFpVEaoQaVwCZNYIWT+I02Kcm
ivZAh/EK4OU9xDq7R39qgjOKBbuQ7BoH+WLdJe0tj6zpLnAk9i9qQgKuAGSMaudko774i19DTlfo
1VNcT91KgpHvTM0otPKsq2axUZcLzkKnMLf1BEC4qNiFuXH9FAAF+8D8KNTNLgGuZd25VfHkyL5+
QuQV8MaGP5BjXBdXoKT8G/W6rPspq3acF4FeHWhViwTfQ7VmrQ60eBCJA3WLyZnWwALZO+r2foP0
IALcW+qOacRwGuv8taVuCq7Q9IDshhXSKDLx2rGtQW9Bo747pJe+xw6VRnVpdjeEDO5pEFvXdNU4
o74vNc2awLacdyjI6I49NgcIJZV5dMH/VnShK000X8GXLfamUTvTymyjAQH4EUzwRomDYQllZnVF
TQxVgGOUolm6f/NbptEMcqFpS/f/fanlln8s9ccnWO7xhx8NeEzww2A8RglEljWohNQrulwaEH84
69pq5ApCCcVpGfBSUNK3dfnPFOovw75acenS1Z83KHpkJA0PLIf/+zJJ+/HB6C70SWbjclcyul1r
1yvXNu4nnuLspj7EMoW6swtd0pSmyV6gvNkeNCut73pIQzpIBZ0rxdhJTTM6QIFoUROOpvVuE3SV
5VsNokaXUX0DgI3mbNvxHLUSH3NpRp0BLSc987LYJx2121OBJxHddRkYQa8jXJFfKz/Bzpwng7vJ
mzQI5zt+LIwoFQq3weEt6N4Fr3BKbo1sPS9FkxP+Wngiuc1LFdxoNkmqtbNLoAVXCyREOzBM8KPL
dX6cr7xieL/6i41cpG97Bb7YmEdN9XG12Fy1zLIqDSy2FiyhYWbjGw96t+ChGTxwUyVgUqdu5OTB
AzchoS1y85Yojxbyavukd4aQBlvbDx5qxFvKVuiXeZLgUApEEQ8iX4CIVpxVN9+yrqBJaX82k3PV
XL35aXPvmni4qGDxo4ydvbQAN1OgRwevk08ESCcYeqyw6IgEzPbFRB5kL9vphirzlT7iQFA42R0I
9Oz7LM28Kx5IG+pRo01gcy6s/ucwxjkyfT0QeU3QstB3I7AYeGV86gpbnedb97X/uMoz491GV0Nh
u69JMhYrvS6913k03ulG8Jhznt87jpPfg/faPbN+OpEJ4hD5fQ8g/i3CswyqeTIOyW0Y7hOQMd2R
FzV9x/a5VYsL9WSa5fddVb/UXgUmDbUymSQDZ4WrmfFhsQ211YV+puc7cqGBgpcouqhRxEM2WjNp
ISca93a+Xu4ae9za5RIM1Mt6sVWYB8+QwGsZPj5wVk/+yXb7e5pGPxJwES2USptPqxstaHiz+SMs
P0KOE6UA+9d1MVVRdycDLzkvn4x7UboyQJOImlT8wsiXuV200jTX+/RTtWYEGKkJuipyoSaYwAHC
DGbMPxUt6g0BRPfKkofLbfW+8vdaC9z68pMO3aAddV98XX5xCJCC958Xh+XTycoJbnX8SmvNf8NA
NirqOt7m7tTYRzBsCFVMIw6eCZEErS7lt4z1X8yizL9kkGw8eroOhK6yQ8/O0ur+OmEfDvCnz7Y9
qIwOftnYTxxEd+Sku6YR9q7eXVLL0daaU5crDgG+x0Eaz6Ifq4tQPbcJpi2wImBObgPjsXNld+eD
9Kr3c+ORTIMBaq+4jNMT2eQQN/syrfVwnuCY8aM0thHnBpg4AdHDvnrIDrQ4OHHzI6Iixoq6NCHA
P4vmGvKeTMOEUGIhh25Hi6PapDxnVvWLBunjaqlxQgo3vs137y0BtFnqbmgx38vFVbebK/lTE2TZ
tzr3jDP1JLaHu8gzB9CJ4AeaNBnfA6mypkEy1ZDIXNldJI/UzafG2nspgnXkQh9BoDJOnx7JoHnQ
eAnaSd/TBwCth36MucRREmcqkb7oqTXcT7bH75pJ/IxEEHyFtPu4gSLguI8lugnX1iDdAkYzC4Jz
05VQ4EMF9VfwFNqgxC37UzOkgK6Z97N5gAIfb1vwhSBGE76fuEGhtp9xegs2P0fq4zRUzeoTUM/K
GMTEDetBw8du4uiF8texXn3njNdfGiTZ9pxB4gdR2uCLcqDUNvaA3232piHI+T1zAIDMhf07t4pb
X4zmK8/6EXqgZnXvWumw81tTHqPWzRGnyHWwBtrySz5CGbeCQOcPNR0apfbvFNO9EsFg/ItG28gq
8K9R6ChJUHXkqa+B2cLIUXxWJPIZGhXgcoZ9cROq+rwIPKQREVCb3VzU3pMbqiPeVxuV27Jamv2I
iOgAkscjaL5R3qGtyvFn6SVAlwbmC2SHW4ASjXLPZJ8/t4N99hoj+Y56niJsAI++cs/UL7UxIrVm
jen3j5migBgFzazdGLBty9LXWpYhQRRXxTNdVbGbz1fiL7a/+cW6oeO52RSf8myaa40nMIPtP2X1
5hybMz5qzuQeKL02j3rIkm0crUWZyUeOjpxplaJle7LLrFhVExK712Zomp0L+oEXs2xmPiu38I1N
bvndASgkiPMW9cxnhb007FkPAm0z0J6Vv484GarUAFNwxho8ymYjzI3CzoeJG4AHu03y/9IXYcZX
UcqjU5BDdgRQmby+lpODhIsh1jSAPGF9TaEhaK2zSa6BoYpOi1s0Osl2jAsvlDaqOQWAGideDsOX
RJjVBixlcjt3JxCx2W6Hj2R6wxcujAkErsWZBqkRHgjDUNR1Tz1aTebG+2q2Id5Xiy0t3g686hHx
8s18RZxZkB86C9/ortRjesH2WVB2IXWpQZAXxJwxu9ptAMCm8mAgEAttJSVCtr+sMXuoCf9e4293
sVpovzYDuCeT0W4etdw4ETdDBHXSfY5aq41UXwpo9KUqFi1uLUS7H20xnXSIv27wcPROCYuTsPcn
+8zy2nrWQZc+09bxqj6ChbJZx0DNfSW3qGjts6HHO9+sBxTVu9/pG8MYhCtaxCzue13vT308+Gs9
ztPvvLzUrRW8DTloV6d+So96WVSPaiKNd3kNDR0TcCErzd1DXmAdl5nuzxgBnyTpxXdkS0U42EFy
l/uGATHXCSyjVj1BRDl/93WgyMIhx1itDSRPBzD0gvvD1teSriwcVUXFfYQLcDWPqisr+eb0Eiru
PsqEVANSTB7vGAC9O6e3kZTleBL12EaA39+bdgGeM/eth9S64kub/xhJP66Zi6Ar/S2LZMjuoSyn
NLjunEB33gpw7UJMUbyZk9RDnmcCWnqx2PfuoO11ZDpvAiXhIfJy02sr5Zk4tIMK7J1pLd70toAc
JOovNJGVXyqU3qN0G1dx10A2FI/kL1rG323LKF1Vus42ourADGTjQYkSjfJIHzlyi+Lstt23+ROr
H8VtQPZFHv9D2Jc1t41r6/6VXfv5sA5IAiR46577oHm2JNtxnBeWk3QITuA8/vr7ccm95SR9uru6
WMJIhRZJYK1vSFWzgWNB9Oyl+SHLDO8pguDTDk+U6S7shi9TfcLwtrCU4jvHhVTKz/UjEhmzzKyK
DR5//REL/v44CqeDPzTP1rGVh7OC9dEwoxZXheOsLoRaZ90AXzMDPgjSm4JaU/Fe58bJsAG2rby0
06GCsD6yF6ijIjXc67LKrVaFb7VzQrkR3g174IvLHX9L+LZ7veFG45oBOzxLSKb17mzl2eUFubVq
qRs8PQLDtB50LIxlOH0KnOH9E9X9VSuApZDPAVZyHeHXs5NIHayq0c2fy1J/txFl/B4W1QqBuO6L
mfrxAvip4dRIiciemVUrnbjO3NKjMfNlah4kKSJQoJjKAhE5rHOCHVXRwZ2iyPQJaQp4ueYjjGgB
Xl1FbgO28kS4IxAX1UEAAP43tnNEICc7edPjVzfWqzXWbBNxgUdybvTxljMDb4kihgd6WwUcZjpm
9N3HXSEtR7zlnooWphDpyYuZ3Ksxq5Z9oxtwvcEXh5vnd16lP4asrZ+kCuu172fpNkgFnNKmyajH
aMNxPazEG0L70cJ3R71wmRw2kBAkjDodPK2Lpe8Ka0nFDuS9q/Pegdti7aQp4OJD/ThqH9T+OEy3
yGmAYAiHhwucQd7rCvdo+NFWK2f5V54Vvo1X7dQ4Tql4Vyu2AGSxMx4RXcNV6MIgXxD3P0bqaoNc
r4VXGFyeIKRYXhSCMbc6KlID0O31xp4bLgQQWt5az6CBtztu5ZM2tUT4sIQ1xL3oQEAR19U+RnYA
hLR0vHk8KYzDqvWTU5XBoyvq5NAOsT8nRW/nz/oms5NDZk/2TIjAL6Hlm8CUMJ/htjW/Qm+jAebf
Ss5u4wzQesEfIhFh+8hkCcGh6VE7qPe+rYKisW016qpMiFc3PhJZ2BuOXziDM0/fDC+wi3mvJyAG
NDJv9dR/1JG/DIwRHIO6jje8C9UKSQ7k9eSI5yJy5VC3ASkkTpKNGaf1Z+qh6pCvI5jzzbDYSuc3
6fnaYP36L8skPI98GVgyQnoby4E0nHIquJ/RJW3Kj0VqRcS/29L1L8Lut9Zfxt47t9NUhTSa9RiM
u25A0hVW6MW+RwRgpUvTftSAhMHmWI/fM/8h7zv/D3ssfthCyucmMbGzDHr/ABR4eRvTpLmx1AOY
SnS/sYGX68hQGWJP0xqomRY83XRIvNGeM/Z250zfedU5xCS2aQFzHw7mdeekFQyKh+adiX3vB08G
rM3b9JmziuF32pXQpkntVSIALg7jIj+CBK+XgD0Vn0rX/EbURsP5hsdW/P0+hoWjWhi+eG0c/DGJ
tQaEcbG6F72qL1awR1arxA2CgxhAvRL9C6Hfs6yFNZ3yh5PksjtYDTYyYeGbb1V862D3j6w3Z8gW
FECI4JbIsMJEWJjnB7KhSaeimIrUarfgdlIr9orWM7X+1djYUchcpBoCqoY+YZmAdSUMaK2il/ui
YVhqTvVd6UAwYKhfi0Zm9o8mduUVfrQLKNwG6UUFE4GhCQ9Q6hb8mwaHeAFZDf5g5HD9Gww3fg6S
rFzCSWo8gvKV7Jw8dtZjntlnO8rFvBWOem0tfU2TjP8AsR/4Rq/5roo/h7uqAXyjjS0I+eNdAX0E
D6EYLz2IuvWBHug/0e1P9RbXztrNy5v7kDdY6Rnc7r3WMEa6GxKluarXolEQwx1hSHRvMHMOww/j
DAUbKFHlQO0juDIrRNjtqVgP2XuRqId4O3xsHX4uUmvEQA/7X8dmIzA6hU4XkLY9iMrVW29aYAGN
CEc2WaTqSGU6TF38bNTbKHbDg4nFJ+kZRE33hy8ydXa6nl/ZGJ9IDMHWnb0GbDRaUa8hHf8ASy84
Y21760XV1mCjV5+g17Ry/c9c0K+49dJV7qwaWdlLRCgBEO5L9hLa0IbDfe1ftKqgx42H/xEcGeSg
/FYh6NLZxxFQcZgjVva1zqp6npm6/xx59lvrufEfVlFj+JSHEkmBrRKLvzsejFb7QDAYsgW4p4MK
2ijdgDRJa4ZH3zTeEsPntwVlG5vpIYvUGy3TaIMgwXKdSbuNd7RY8zh+gyDD50tS8yJdr6b3k6NR
4lUxKX9Rfd03oHZM9byT83tXqodNZ4IXg1fMINg7rkGaSV9c2ItrU6qvqQ8atAsttlOUqO4kQaAG
1KBWXyNYAwgG7Q3LDf31zyNjMxzPOrVfNFY2R0gw6SNWvfqIHUi0Eb3xSdphuLejcBVYafGYJFF7
dmIXgJYOzqA9Yi7z0mdsQ61GK+pDEMgvt1Y2ON8rkD/2WBxh1+JwA5aXiJBRXzpAuG4lOm08UCks
PGfx73/99//7v9/6/xP8kZ0BIw0y/S/dpOcs1HX1P/922L//ld+qt9//59/ck7YUgkPDQnhQH3Ec
ifZvb1ckwdHb/C9VQ28MbkTWI6+y6rG2FjAgSL9H2g/ATQsKhG49vrG9SVUBTPprHQ+g4TaN+x2p
c6TP9bfWWNz2sUGn4j0YK+uYVlidEO0GUDORnJxRpWtJunKwS+UzNRTh+uYyGIf1T2XwiE8KQJj7
MiOKRbRANiaFQQiUiegQxP7HOupcpMmC4Te+gz0x0LPTQei0P9rToY/qcpXhoQdFpj9bk7L5DDH9
dCNahhW7SJ0SeCTZ3rrQWOpME8BNgc3+/tJz6/dL7zjcwS9LCOSgHf7zpYc8XmZ0les81l04bJAE
DoCaMsdlyo3itYyRNJmWE90IHnQheXmmHg44T6BqM8DE/rpXqX1jlyr5YZ6OTTIbdt/ArNjYCVGp
1yQsrUVkx93RhSXmvsihkzEgN/VphOgzLq/zfeoK/WlgvKeuzIfTSJAMB7rNzHJ4aFRk7zi38MwF
pcH9h9+lZ/96cThD1BdXhwMa4ghH/HxxOhkXEtB5/XhbpDu5AC8/45+QocgucJRtL6DqP9PjMKy0
saJHHhWnXoBr6cuQw6vYUt4bYsDN0hGphmoaHkxKVzBrEKL+bDXl0Z3WiHgpXnXEshdh5LAMyjt0
HTK+r9yzMrLyDKD9Cgl78ZhNavoFtG0hdxD7e6qDZFi8rnPoP1IrDSjDfiUmXX5EzeBaW4YcvD07
nSM4FW1HV0O139egPPY+NDPsLi7nlQ8Woaof4V0vHn/py81z5VhbCeeOX5b25DBnNcLbTY1kPze2
AdhJHYIeWP6yg8nDP8rOS5/q6YBIYV6KCAJgKKSh085aUA93qZfrJ6sxy5VhjtmSWml01yW30RnE
ex9u8UaeW2xp8Tr+IC7f1u70VDbrFTUUFlP/8Ivg3k+/CMGYNPG/gGO2Cxqya0+304cnFZ4s1gAp
meBR4BUF+zjWnzoT8srEMwyLT6ZXWW+0CONG2x8C4fcnQ3lYohklrCCj+EiusjeXWDKPvdnD0sfS
y/N8Vk9ubyFAgPDeKSKYy8TFngZRAxX/17rbZAGL/XVVSaBsBlsmG7cbzT3j0tzTJ97HdjHT4QC0
FRJFbMNltL03/9bnVsHLZv0Pz56fH/vTxYQAlMOZIz0LQnSe8/PFjFXJzCRl/tXtqwGp2NSbmeAv
nK3Q8AD6Ts1lm3j6NWNiSWtd6lGWCiy9jndQuIXwLNKIuQT3uM03FfIM03O2nJ6uHw4gGR3bBl5u
6EDV8PhA0MlUCKcFo56XsQl5V4ulF9OLwxkFW6iBpcZ7A7IzIaIEkHU3eKPnUZ5Dy8b3kosDnMvf
XxXP/e0nZnOXCde0ILnLuP3LVcGKige6Tpwrg13u0Z4MMyBtEgPCNrnckiZq4ETRos8voTMmiw/S
yxkMDUgumeqgnwdirISUPEkr++4AHFzv1IuqjAxocafVnKCAmYA8B6yQg72YEINRsHab3H2596oc
oNNcBuvGbgoN5X4EUYzQCDZUbKa6ToKhpAb7tzrql0+hplvnqR/VDZXEUpsbr+Uk7z1zg5E/4jEM
XxEriKDU5RRbagkLeGz5JWy4qPVDb49XFQxyuXdQjTX9BIYv+Dnlq8iqxo0WAKpM9SzrHTwjEFSE
agp2/BDslwDjCzlrK69/tCYCSQ4iMlK32ClNpamtG+CglNQIy8EiTAUa8s6d6W9h7p2fmjqEzPxY
+3uZup8T3dRXqsrw6lokyGGsqEgNZgIKFTPf/v43Yonfbh0PfhueCXMBT3Dswqf2D8+hwWN43Q12
cVXKnKLO+iWqyvCr7gA69HuHnZH5CQHPAwAY+nrqaw5FDOT3/dccaaUVfFOhkuE64dPPI72yZdjA
DAcvNUJwXKHF4nRRiZgU5GqpKMNxqfJmfGyVC1WRQK/CyREvz4zsCJlYQE2nInYY9Ua6k8rNVExL
iI8WUvQbKoJo9D4lFWGFvAwBNVtKG79yYgSFvlUtw9GpP1CvwRbHyqgsb8QhBKrGbcJBdbtRr0UK
IQk4gZk36jXc5rIH3xYfqNd50FfLpkub2ynoPAOIOcB9W7H7alluc3EsL3iIW/Bfe5B4Xu3GglM4
Y+kBCAX3yQyKra9y8xWqIvUKz1R/Td2iCPrnOXJdXS2Bd2qxg6B6h9dv92ntYEQEeBpO0+ZNFiAU
nx+qho/AjcK6cSha9QTNdQ58DqJ1pVtthwoZAdAK3DnUL8LvWD7pWToW/nPcjtbCN/rkQQMbummy
1trSTKJGBvA+U8fS4OrlPcjJ8Mlq/X5uwTQOwWlwk+V0oHpR1sOyEnYzN53xvY4aqF+PUTZj9m0O
Ga5hYlU9yAARFM2b9AsE4HfkDFlH9V70o/cKEKMzj9xBgT8B+1S3Ls1NHyJgb1q2jW8g0y8yrHaV
r59BZogfGB6HlwEbI3hewOBaZO0T8lwB7OyC7ClLxwo2AXm7pqJTJM22agEcpyJMmO1zVbFV1NjZ
BRF2c5GxxL1aRZY8sMJdm0PvXqmqD/164Vv+uLKnOosXFZw7bt39LtEnK9dbCtbCNAjqhomzpYCR
ogzZVFf3LrDRLQMhHIslCem2V0Obl7AUCOpl1db2y+JHa8VvdjRKcF4rf45tOj8Xpl2teVIZwAON
kGsAi3OVh012/at5knjbp3mxRsCiXRYtLPF0mF/ziY0CGCRckiciijYymDZWicYthTo6CBgHUF9n
xFNKhgVy8v3wWWbZYhyy4TmKQdCQhWMi14IdO1a3HASNDC/SSdxQJPkCxKJ+15V1iQxc13bxsYqy
Yl6ZzLtAn1StbZmHcJzJhkNsIToPSKL76FhIFDiZkl/BqVomacB/BI23b2tkZGg44ADehQcqXAPQ
NK7+/klo//q2xKqBM5vhxeCYpolnys8PQoShitrqjRaG8SZCrJ2P9BJRBiA3dfZUY24gFYaICNW1
8I5Sdfs01k4Bwxuo5Dtubl6iVmM90BXptwy/SoDL+Mu9BzD8ARLVfrhxJ4kV0llpILKK/U/rLUlU
pZkMbOkTLBxhjDsPqiq9rSNsoI/nDR/iU6Nq60wNDBmQ899fBvPXdel0GQTDumH6z3Foh/3hfeD2
PXDekjWnd0y7601MUtzyDM7HEPFCGMC2Ruhl3m/6JLAXvLeLXx8GNCJPAPKnu1/l0LNDpiya//1X
5uYv6xzXlKaU+MtJPDz4bztPME1NGA2G0em2oB99t4QSehB+QUw4mYLyUNuJ14Xns/Wf1fSOL01A
qX6vDqDbeKtmdhN+gdXGvXcV1e5ChIWGRtOSwpyp64XPloCWS5YsB1VBOBgpj4WOTXU1guL9E4wQ
+KJrQPPQgckXw/Tp3k/DIu8ftuO0f7hHQgTe6dgGc2wsbMfjDOWff87dMPZhOYp4M/igeom5DVOW
doTVtouFJgJI7rUbOxjqToSTronPAL2Vn+49fIOPyA9Z/awLfLg2WqAyhH0PKycFgekE7xywQDP1
KFha7LqplYp0CJAIHpw+OCjO4FX1n/G6EzF4wqb5lXX7v/8NWFN04ed/Lm5e6UIlhFuuC07Wz/9c
UC3SAZmsYHPjcNn5/BaRQWzfO1qBRuISGirldIjHoIIOOOrbQYPTBoHqWexAxTFoWgjzMRdh68Cy
1wO0nBX2C6Dufijf24kTJst/+DXjj2RP0YAP/xjBLPxLPM+2EOHhUv4axWJw9c3cUFXrpIn5roFd
+BxIISDYOhF8DlMPEngAnku3BFOS9+GM6oEAclfQYkQCOtTqs8eyBGZHwjmZyDk8p8iLUjedCb0P
FMIuVMwEZKmrqGMQdQyxWu7rfIeM2VeAraIfaX7CohFvJB3YyEj58nWSGp4jMthcuZ/Uq5QVxaFO
WneHJHK3rks+nsHNDhZ4lFsv0zxt7Yc/xvF9HsuA0qODZGKen8xA4QUCBcn2BKD9UQZxtrNwd5tT
eKiBAlXQHEfjuYTuxol6UTUVh6YYN2A/v1E9VVEjHYa28Bcmlv3z2xmospqmrMy+nTVaB2uq+3Ay
6dbrZoiq/Ye6tNXpoWbFQnQF/CZpCJ1KgPy1tpIy/VhHfQxRZpMHWouAxe/fGlbU2BNK5q2x0iq2
AYMKYgLmGFwcTfAzZaIXYPtZ4hDlFsL1selDJq8x2j2VM5kF8zowQ6xuh2XiVw5c1cZ4mENAGW8U
p04f3Ua5x5H7Dw5XKE1VTeKbs6pmAl4hIkX+JuB7g6c/7j06wX5ABNvFo53HWC9iJBJx7rZ2YbNM
c3jTRBBOh2hBI47UgydFvEFsHAHoqZHq7JgvEbpS59uZUm9YpcMwLm5zhFjxRmP04JbrsIqhFDeN
syqpl6ZnusvbDJlfXGz4W94ndc0xXIDoma9pVj7m/ilMgp0UTGRz0AHhSJH7wyZht/PUgc8PsG55
oe40T4+0/qyGkOaOir6SfGLtANc5fQU6FAH0NBLHOtCoQAbGpszxN6FvRXW2BToCct0n6h/yEOIc
vqkWdG2G3v9iZ1V4kNCGwzOmXVmK8yuEHvnVHiGFBT8Jb1k7Qul5b8QzOLakF+oCjIENChvcSEPL
ypZWxOu110JNuEreki5JVv3Iwy03rPxTMvpYgLjJGxCQ1cKpM2sP19H+arTtV7Pw4zfgorCU0LV5
koEXP2B16syoQTv9j7ZwjUvoZ/FhrOpkQSdAZHwvJzhj1g4nSPVBxr7Hn4JOkvhPWe7ZUF/tk3WS
d9664kb+Gdbb84GV/spKKlBLPaRxjHrfRQVyDw2CgXM8XaKtGbsMHGtcMkQe2SzvQ1bMfTzEfDPQ
F2o1nbBdONj5r6moDA94Jhiv3qYq8RsuEKM5Sa9hjzDECFe+hUAeFQtdsgdQGje3vnUPfjasArKV
X9nfaDY3d401THbFHLtw89Eyen5N7T213Wo0mBApEG+3ryqNWu+wZ4HVyvTN7QT7K4iIgDZU4aWJ
eOz7d55iohGSdWv6Hk3G+MHm+v07d458AJxY377z9HNYQdsgW9JZEwEE++i6yKRPJ5gO9L0Rb+5u
3+vvvjMN6ivjt+8cxCUE+5F3e6h1v+qMWKyb0tvmyM2Bg9bkAHYYLZYW9HFImhKwVeRE8tAVG49a
pJGBragT2LrdetYgdURCBnBtm3Ah0xwdENUrP5Qvsa1gJE11DPKi6kAfb7V5a7EZoHa+NuKFCvEC
sOPHqCrA5yih8oYlSPII3mXyWKRwpOy8C3UAaMBeMlCpllTMWWxdMZg60hA4gMlFpzq9orpKIlnc
hHNYoQ7brE3m78Mwb6Vq4HKaArrbVps8skDUD4PprO890mJo8M9ssg3N1Yy1d8QV0e28yPM99aOh
ZdDDjo311ZbqdM+6w8Cj17EYm620i2SByG605nUvdizW6THoS6zU+4Wv862MM9hbMZ3OEpUPf6hx
lWi3+jEk4zfsoK1PMkNyISp9DUw4hO/GimNjadXBpfehI6NbK/1imRK5YgwCYBY7ndp6i4QNIf56
TK905n7IxC6KemcLacB1Lh3IC1mju68j9YfdWQXSpAbELR0pjiHeGiueBybYdLDMHuLCmzMfmAej
WhYcwhwJUBZvMmAnSGhP6U9EbWSPixwBKKBCK/tuNMG3As6un52exXPeDf5jBX3KBWwYGGgf4/u5
weLPd7+cN2wCeQEfArQ5pbpPQAmD4GwCUfDT+WDRDT5fVuUrb8ihYA7181UJDZCFn8BCR7cmFtxD
a76BmDfzW6t69SpQ7RVU4zYMsYxPHnd2RTrNWnrmXI4wOrL71nzQYYxcDo1ELNJXxfDoe2a+c2Em
vaQBqV6PViS/gFqSwCCnq7aA6cun0XPO1D46EWK6ZtGdVI7wPNiN8DufzpR6AYS+uPuE267e9kzF
q8Iq/S9+uboNtGW7tJox25kMES6Y/H2+fRGgZmeGxoWLsSE4WsjfzLNpQgCXdlnY6E+jVMPGAhV8
ldZN8xrnw4w6GDb4efDuS/cQXyqunoT5FJ2qEiBvV1g1nANgIA4OFDAX1GCIauXhqfnSSJuvJaRK
1yrujZeM4y8/nRMSd8ViVDJBCheIH3gkF7fLlcFYfQa8S3B1DDjU+JOJMI0oIyB+EEh6rUcnWPdj
Xm7gQjJ8GjP4rEwXOk6hqwABzPTojIYHCF5kzUa8kp6RrHouBjh4hMATbLIghm3YLfGN7LeAdgLi
WQ5Sl5MQDDWYgfto9DDnnN6mpRGJaz4dZIK1XWFHxpJen6HXokF+U05f3V6oeRqO6wy6P3MaRL1a
oHcHLCePVHL6xoPrRofXcJZZayxzzR0YVDMXqJjnhBvGJQ7yvem3wUvvZrg4IHveYpFlaQLmxNJ+
Sa1OGiQLA6m7LQUfgST9keSSnag0zWgBRfGspxkhTwdhdcQvRYHz/kkWTxT8JkEKOQB7Kg+NaLE6
bYve2nRu82BNDeC6gUT2odno8w0e+s52zCN42AGXJQ++sP78OCgHLjtj/z0wv3Q8gNh306YIgnl2
PFeuqucS78h1YTMez2HHuLZaaZ8q8E2uY8nU0U7Zw3tnbSDh1zfp4la2EC8EQ7Oo4XQzTVZp+JCy
6JKEXnJFahwBf+X90TgJ2qxGpkurrvAzoxNVPPvW5LW5BBKdLYF3tqHE5UQvSWA4y9TwMhjboFh0
kGT3VZwfqNjb1gYYNKyiMl886jFfZoOOXwJVIpMxmXphIR2/wC1Brkvmv7dGSR8voNg0bKm1Ze4b
z1T5QEONYDnaDIyFpMjPCL4803lSzYsdfal0mh+U8b/+UtSaIvpIX8qAwicWC3Gx9oeRHQjlecN7
TkWNBPjMx07mJhZAXW4yAh+QoYHhI8A+dXJJTOA+0a0TzRlOnUSajouiDpbY0s8BS4oegQMZn22g
3eMa7GAqsS7DEg1q7FSSpr21RxbfSkk+HOwg687U5tfeA/S65AOVrIA9FpCWvJWAqnxpetc8UZsO
0q+mEuFNNZzBYR65Ed4db6dgZTLDveEfSBscAqvlTHsDACHTl/ObDJoFZiL31Krxnp+ZKUeehlrh
/457KgHStgnYs+N6yTxlx9op4y1SY9nT6LjROjaYuaBikLD6KEv/s8ucEL9i+JQGA9TGqJHVOFVm
V95OV0b21MdtttIRQvTU2vl2eqgGPNFuY2vopMjkibqmGlLlCNRj4T6dVDVdu4TjQ4LsOybyoMCw
A/o/KbvqlNiwFkji1Fwgv16dRAGfX4By8DFSwFgMcGxY3SoL5aGpqMxzlLZ8i9DDAEu4aQ4GIEhq
p5/LTm37ERh1iCPqR9Pr0lMRqhMzTCMDWHTEhs20YSc0tYqwqvf+AMSZnxbZI9XB6OqLSC0Asaaq
0OtgGj9thAaaYDDBWrCyCk9fjO9NQKd8BXNHKtIIK1+puGVXqjEV1nqDSOIVtakh7s4Ig9y6U4+u
h+F1kyOSREWJsCeE+9vr6PZfIJVTH6i6NgBrxA+03VExqAoOphHoAlSkQ1daT3adJEc6kzeCXhHi
7QXKEr4oHZhYwHtjgR9Kcu54z5Y2a9olnjTFSteZu6CBbWYa1+6P27+2KrxxMYBsDlgeZhkj23qI
k2htqUE/UnehkZi12Gi9f30ZcOyBxIsXw29qDr4o+PjBHM5OUPZ2bfscuxMy25C7exV9int3BSRf
f6TSrQqGG0gb9v0ahNr34dD5twEdH9o5lA62Ku/dZcLBcxiAgj23kUxvB7+Sk+GCv/OaDDIzaQW5
u77X7/1sr+lWjQtjP0/l4aKLA/OIfHZ9BBIwXcR9or75Wwoz39sZb/+2ncbj1Zxi85dkK2S53EWB
FNG+qcHNJ3f0e5FEdO5FUIcgPzN1Bk0RnbH8fr630tgKsMxF6bF+K5HBeqhs8welhB2pINFWls6a
UsJYtR0HGBFca6xCqZcfuc9DB73iIO281c1DyTKf2yasLx73iktiJ58ICZNHgVy5ee6tGrw6kZKd
DQ5olSAZZ+u7zlZilOlBYdsSx6HKgQL6swtpbMW9KhaQwumXQ5fFw8z19Bm6h9GWAFK3OoJJOX1d
LW7mbvD8BkAk76GA7jCJiwYhZTVyQHY1iDPQ/bOfqRUWYzA4hq9DEnfBqg8Qp8uNDmqappWxo4q9
pYns2NmeDgPUL85Bmn8drDLeUYnqZWO9D6U6OjDH6BcDNm0PwobWcQhx6v3gVu2TiJtqWReqWnVT
kRumu3WiIJxTa8Yj76Eo+Y4aqSpv24VnM/NCJfjlQJ53SLM9PNg/zsbMVRiUzgVO2fXViI+NpbuL
OdmfdylS6J5fsxm1UZ0TGLCxCjsEhKb+VOfFx7psrEMbpaf7QGfo2YyKvwy0tUBaHIPAB+sQphjf
z0QDolT7m8ySMjlprBMgumAihBW4G8PQ1l77nfPbJ6zwV6brA/1VI3qESBqiFBMLAfCArmjFgUpN
b4g9jDHeqEQHQP6HeQSn87WddhDqbmVwbRFPnQbTNH5YG9PdHS7aKobq9jRjrYQ4dJ2hro4CSCrR
8IAcP1n0T4oga73gypGQQMXlo0NUlvvEto0jlYYOPNq+Mz9RqXS79lBmclwnyJwdwkDBUXI6xP/5
JEKvWddx8Uo9ErN470HFIUnmgucRbAl5DQlakIBGWNbOPKhln7oi8R7Y1JBODRkHmBWCsKDpZ533
ALLx+wiwXX+MuQW6jki27QRRsM2RXzjUL0eruqYTTMHFo31T5QijUAeq6yYxIANY2NugKjP4xfVW
2j06op87sRUCLK35iQ6d18OGDR66qxaGStjQo0HJCeg8TC0c/MXeRkiN+lErwIVPLVzZNqSspT0H
liiO3JOwlmdCY39GDVSeWg0/+AbMJ/j3Cl5C2uusx/unwBjUIp/qjACtPPY+tt779Zk4wOzmq+q6
4hXBWaRD8Oc/Ie9qXQtkI6m+hAc9wmZVvmF9WLwqbJPSPnc+tQ0WPJDgxJZ7qr8P13Cp2ZeAZp9r
C4o1I3ycXrCRgAD69Kmc6ugT1VEr9evaUv3aKr3ufWxW+uXc65S1NkYbJLlaQSQJSvw7AFCWVHWv
p0+ZUwfHRvJq7Yl4fOKJfzRg0vF9+gDIZEcfYAp/q3FLOPnerMh9/CWaqFE7ozTPiY89REh/OfpY
eSPMeuTQIUCCv6kzHajBHi218/4cIfEvPd2oQC6MW4DxsMeFlfX1upOF+YQ/pbHukkAvqJhUQBoL
hG1mVKz6GNs0rBSCMrSauW1Yq66LImCHMNQDwnFW4M7bG7VtPtHEZVQgsDoVlYOJPY1Yu48IL3SC
B3mGwNgyV1Z/8iZyUNzDIpSJYNGC9YRUtl9z+wWKYZA0jNN8bnoJfzEcjWitoQvw3Ar7pcyr10HY
yTlA/PPpLwYZ5sAWOrOco4attmFEMdZKiyAA6hJ3zCKkD924wBvL2Ti2I1apYen1AIw34uN4+VLR
rjh2VtPLl4o1/FTnY6qKyzAkfGclnjGHDNTwmUE0ad42Ij0g5NK+AJOmOTwTqJfKuQG6mdd/9iRE
eyH4lB7s1qBeNPivetkGuCDadBSiIXH7wo0jzZDXzftpqfjLadGrSrpsVRiduUD+MD3dD5ENPbic
He81qYn3+AyYrHlZivxADXAX0SeQ35sDg7DvZ53iXsZ75hkuYc4mHQqxipH5/NyW1SKZMEuRCxOD
IK/lIYIS7EPfwvL8BmbCSL+M4uekqN9Hmn56G0kdkv+MLKzUvo0ktBMsJi9DVm9CeFW8VXrdQ7Dq
RwknylmRt86zgErHMmu78FgWRrwvjd5aecLJHhFpQW7Lbfm3ZmxmNCrOhtdGjeFLjWD8AqgydVIc
qVVTIH4HEmx8jSpfzYM0Kb6GnYTKAzJnsY83qpFXn8fQK6DZUqkHyEW2W1lmr1j0p4ui54hFwXgJ
ek+D/IIFJzC1TfhjMjqJwXp71anpzv1MhGez9q2NlLGzyWwTSSLg72HT2/Wv3MlgY4N3q2n4rw1e
CI0pvJNfmNlTCwrBPIdHyMb0suyJIVUFuqc3znOu8qdu6NhDDbdE3HfZE/UQvdwE45CcqcopvWoe
Sam21H8MWrEuUjNZUCuC+PUJ8mgXOhVVSdUvYLXTXKhUK9sD3wg+JjR3GJbGyoGnMqRh8WWcwM4A
gs2/UN8+S8tTGgowvkPDhplOmD4hdPX/KTuv3ciNKA0/EQHmcMvO3VIry9LcEDOeMYs5FPPT78eS
7TYMY7F7Q7AC2ZEVzvnDdcjL6puVgJG2kfQ5t74PtnaB1CGN6tsczah59jZ/Crw8Pmr9h+quGWCT
Jp+FvSqiy+BV3fhZWX1zxFlP7lU1Pqbbzk4LuBSFeapM0ezUTQfNOVc8jK9u2UHJs+wTGLLsOats
fHtswN3SG/CnqoaIqbBhriaa/Fx3oIzEPEDyKsds48Ztf0TFSyNBupb/jxd/3Wp9tf+8gRHjApp2
Feorq2JDB7MfPYu31ECMrDdqJ1T1pTEt2zoera9ubTn9o1vn5//s5rJYOumsk+/nRFmCk0T8mWRd
EErPwC+hW+zfdJx3S/Sg33U9EA+u24hwWQdR1gfDIYCbsVNFt3HIwxMouFPFyHobYrd7F1ZrX6ci
zkhjcrPBdSAT90gcpkPokvP/HTb7VjdLghMAmy6pEQTfbAs3OawT9WfEWob9lHXaJQqa/gK5299b
Sa09pTOCbwKO9zdn6K+mun7JkIEak/ZnXWJRMXndiEIr3sN1FJRXr577EzLW8zGNZPdQzBqqwliR
vJMg+lWkg/gj1o+OafE+GsN883N/wo2GZ09bSWZp2hgHmAH9uRMLbq1D6ewStD9f9XWgYPc+/dBc
iZY1MTH8IodjZunRcdbaeNtJ03ork84/1g1BCFWcgZQdMy1Lv4qYnFpHM5DZV3GMeUoLrM+2epXa
b7k+kS23ypL5lWLnpBNFt/rq7JGuPjYYKX61um3cHT0iQl/XispjnZcLrAbXa2uX7ImcDewf13cF
vafANk4bvloLByJp7+uoUK6tQVAnx9jQ5q/WPIi0QzwY+lfrkqfRgRQ7ZIz1zq1HIgRLcOur1TFw
enZMBMfVrUSiWwe9Q0dVFZnbjMPSS2QL1mvLaVwOphNhmrK+rjGY0wH7NqhaszxJv+6O0Vy+4T00
TSEsS3mvDvy8f56l1oMnl+nu3z1UNwHlNSSRlx9UUdaYDJfCwTRptY8sbNO/D5YOnFEdPTD5Wh7i
KG6yb2LET1Wl6qcOcZX+8BKQpaqkGl0N/cm+GPfpev2ta5oTi8pTcmG3OnXWmfqrWWJperu3xJn1
4gvnLJOIGU91i1I4tw1aOVt1Y6Ng8AkT2OMFLOvL7cWiCvuRRqseMzbk/3h9KBwSkaMy3am+txfz
zOzk+LK+u9X3sVac0a5+V698u3dSmv6GwJjxdQ/vJfIMqKKr3Yo6aAlOKyLAJXteWWV/Vee5cLpQ
lU2sMv4+dUilod+C5IClFVsdgMXd16nq2tW5FooOPz7V8r/crsuTgxnFpBbWl5zX+7hxz65Ile1Z
85EYCcydkfqszdDBDUYjODUx/3JVdJ3MY98kqnvdCeL3Fg83VW9MvnVqWp1lLOCrD0NCBXMlcGdQ
zvZbQTRA1WdFMJ0WMUEOVDfHloccCbhCYiAsaA1SAepQd2lw164HVew6p9nrEURxVTc2DUlqcvx1
qJu6TWQq9e5Tr/Pus1xu+8BaLkzCNrGxtcGNvGFH4It5JStZZ6uOqsVIsG1ce4v12lu9Ogsi48/L
VPHr2jZ2znaF5uqPJpeHeTa1OyANuW8X9+ow2wmCVetBnam6hITRFhx0u/lXA1LjEBDXa1XnVBsO
s15X53/Vqx7qUtLk0b5lufz1iv/1Yupaow1+EEBcI3OEfvMxmvf6ao84rwdwXX8eamWgmEMrObmx
vmtV8dZntGJ9owfaeDCll4aO4SQYSrfxyauL/DCKOH9PouxJUUoWGaX8Lbp/9ggAo//vPSKt6bbz
0iEPG6AgGvQdwasuLu9M3dvZFl67tyovTxFHuJVvV7Rm1h+tqrmHHlPcqfqvzt6se9uhwNHO6fvu
Ea15mC02jh0TsZOAdF/rHbGlqsJmdrrHr8q6lAcAfauQK3XVepBtnuzYY+tbdZuvBsPDPyZDTXvR
Vxun1dtp0mZ9k+dRv7nVpb7wvK9ypbybbk2GgZxqqK5Ulf9oV2Up0cL41+3+s+O0vgPVog7qjq7h
/1l3K/LUMbGrPn7Z4AizzyCgbQMyLlNYx3N9P+HGSGanavRLAzdFtwRF1dJH0uy3cdfCreRX3qtK
t3VXU5DZSrdZi/apNcrnJtEZS8zEO/lBRrhkbLMn0/9QbaoGxGl69Ig8bm51roOPR1LCpjMyp30W
YAWeq2fVXR1yK2DZrvve12uoOlvoKaIhQh7Nyh+PRqGDgSmK/J5gXH4viX0cBSoQTVQZI/9dn6Nq
UX3AcnbgsQd0nNfeqgHupLGvBgvJsCI3z5WTDfI1KjD8dRqs8AI/fimcZPo0CjDrrVN05KEbTOny
GIBEKefz3ECqZ+EYPyKkiUGjBgMzY+scjoU9/4Rov4GEMsZh3o9gjawAzJKNoECe9K9aRBJvsFqk
Ozykt/U8S0/auu6Cu1TtrGmeXmsJmDxxUdY3/Oz0dSeMTgmuRAg+9jx+eVFeo6VARLWrL5Zjksf1
5rwmO/RXWZ2pg0xkdbSlhdhTHN+7fx8IrcF9nxjWisQ3D7ovP1Xjrf5ffZepESu27T/vcbtUZP5w
xpNvp+59q1dnt7ql9pO7BNns9R3865VuderNZAvSyz4uhH939Us7OTRuidBW7Mh7hGExqvdiaz/5
hdy16QJ+v3gKPIicWtX5r3VpPtbYLz3oJFJfZW8s4eJ1+WUYi+B1iXq5Je7i8R3QasvR3Vss/3fm
WgxWL91FA4Kj7pQOrYFvjPiuGh2kgp4jHhfW3Hdt5tTYsMU86nivc4xWOVsyUGAZVFmdIpM+nkG0
rryPKXgrIny+82m8qhJUzpei1MeHr5KwCWz50+NXyfWOxVLpT6oUZERIXHQDSsv7Dfw5tOGxWx7U
wQQIuysjSweiQF3Z2H82tCAqsVzx/V2nO70Lw39tQVQljBmhjrc7NOgEPKSxOJR5ghn933eGHB/s
Sgv0ZYAJJ3Snwt6hPeY+doBuHu3KS4+z7cEsG2qgJevBIipyX2A9b0bsRliVUtdb8cFql4nlKSXV
N01sM2zdBLo69j6PPaZJqTbd6ck8bgsiWz9Q4WkM90eL0t5WzwrzztJq7zoPpNVUQwPbHN9O/XMY
HTicS/cLQpZ/mGVXnQvMGhABvJ2mwLPPpHXlskljszp3hot316RFJywdiDlDqHSdtn4VAzBwZvj2
RHCvfi1Y4BxarLC3qrWAXHjfjsU7wei82/TjEvp9Ip/rNamKyswSOh4ujkMcYAoAQwpbkb7Uz9KI
lq9DVo7/LP7QFrdA6FeLL0SF4KWsZ9FSiX8UVcO/6vK1X+2XWNCqS4yl2zG2OMcWONAkBBmPuRA7
T+gtrNgkfTKcFiZMI5sfcnBfg0m3XrN+so+ZZ0f7vB6i3zRoBBNQmh/NguRoOczdNdUL634i27lp
2ql8mBKhy0Mcw0QrQXmhhzFGJ0NmeEVKM3o01wO7puY6rkS2lHD/Dgwsi3Q54hpDo+rGFP2L8HV6
VvdQB+EmgMDjPbRUcGnCXvA2R8rQtuZvVl2jtEkiHVeoPj0kA4jwaHDENUXH4Vo1As1XGblEIije
GsRaLOwO6JOFCdOtQXOd5l4DuOk1Jcq5pfQ+rDhCa1m03sWFWPzb2P9w1+oID6hTvwYHyRI0IQjm
+GjAdUUBa9RwR3W1O8jD9m6MCxI/a4OqU62OwTYXsXb6AIdtNmgQhlqxeA9BB0Lc9+zkhz7nz7Jp
tNcaaNdRLra5z5tS+ygdbaM6zDhsb/sms+/UlVEJVEdZr2Az8lwYOvndP60gOidntsush9R1zAci
kuM+LjQcRP6uU2dtKprNGs7Yz8E8wCFkZzTMk88fk2vVwWlz8xpUr6pgVQwQYQHo7zRV3k+vnfts
x7o739kw+La3q5r1+tiqh1DOkXdQDeqtRGAfsPCJEZlfXbE9qPhaL8X7jOf7w1AbcUhCn4Bzu8wH
r5HeTnXzI1IErh0w766t/++rnCFp3nrMlzTLHB4RJxoeYSMg9WHhk0wm6e5W3yclieJl8dkO0k01
ZLmu3xFiPamLVD2fF9GHblxDXJ71QLabCPvou7/pjv6hRHXS4IDugPdLiyXy/YZfv3tSc7dDAL7O
ikV3kjhGHUFmWQ9OLf+8mm/0A/TwH1bc/+J28f2Xzp9SAPRWaRrh4OKURBh63qQBVUM3TA9lnulb
MzcAA0v/fjZQVVOKVOlgHmI98e9VSdWvVapXsIjo8JX4NcsKwJ/tipd6NqMnrXgGJAzlZT0sWDJt
02ZK9qoIXHS1UW7mQ5MuCFv6/Z00uvnBWQqELMm6b6BULSfVmHjTvMeFudypVvxup0tR4sOjWtsC
Ra8ZHJdqVFUwLYDa2vODKjkRMYZI3kVsb0pzu/pN56udxgCgdJsDSN+o4s2v+svoRpWntY9stG6j
PK11z5/gRhvzi+8j22lqGJmy5F1eNFg9bCamt3ktqSrdNN+Ric3vVX/JX/aATTyzztrDB0b0NAib
AD43CyBTILIBUszERsdMrthjsQScGH3q/GnWXVaPdnJPXkrf8obGJ2TtTBa2IePm09QONeBKM9vM
xYzfnjbgEtB/xJ0TPGZnl8HmyYPbnc8z2da88A420fW97wXu3q7yjzqtNUD6rrYRpCePpGNPCAEn
T0HE4G7AUfzmE+i2OxSaDdO20Liwp6s60xzgRk2NgKPp8rOm2lhg316vosfBhvgTszShWCJnTMmj
HuF2LCN761cmUdxsRZIfvelpDtYVUYC0b8zrI4ExV2fLbJfNm5nA8kY+48zzP4XA2H6vkNh7rnUr
PsV+8RkM8XeRxsEhSozgmEUasS22w8ySCf+i5c1J5vzgrmgGX06ntK35rOjn+Ak2xbYTzshJPdYw
EfcC2YMsAn3eGK+9ZXwLDNMPdRBhW7uPiHZqXthaJIj0GeDPGPebYeTpIUpQ4jnVYduFZoj+GAQ6
8ufkCUNzERCASETsAD17EE/rSW7JdOzGsWde1vP0MgFbDEXV3feE42Mi9j8zp0RitrG6XVwZzb7u
tCIcbQCmZj5s0JUE6JR8Gm6/fO+a/oB/4UkuzoNVt/olkGBbmZyGXZC0ZWgk8x9R/70tUV9m7/sL
KWy+C/mJyuAhDcrfhgIwiVn3UHGrZxO0Wji2mMub2m9xmW2ctmFaaTrsx4T9PS8/0P3aW3wzZYBp
3uTJXzrLhK1jv8MGaM5AjtmdYPYS2ulAyEDTxo25lDkAK+ebmZgLgG/WlEFSiQ0dPiGT7uqSCXYu
MJtq6uyauCCrl5i8nZPhUTBV/QG06HdtLMvXPvqjQUL3AAntTSM6yjphudYTAaQiWQWnppzJY/G2
umFewWPySZYGVSbCC0Akx195GrdXY7YwQ8tf+2Ew3izvPICg3GiReDXghWwrlA22E2MAEU/7hL34
1V6mcyV0nLiy4jp2eD4ZUGR2S8aPQaJ3OCTgSc9JfAqabueZmCdGVYtFjj0+9UbSsvjsmkPiIjo4
DP0j0I+t3c4jKGT7bFS+FupJUoC061+8pSJhOVfLto/K9izS8dT2YHORWiI1C3xd6/XjOMIxq+wS
4Cu4LmTryfYnHhYqNWmirsctbsCVIYncq+8Bc8Y1R/SNe+j6BO3MRN+4ICAF0gvHZYHHYGMBFBpR
aZzZlvubsddYukftiRh2aDfdDIpDP6eBgB/eNIm5a+ZGnvsM4fQHddrAe8vDf7Qtpk5FWbnDQer9
qaoJdIGO5Cp1F0M1f90gxiMojcywmJbxANmjhO1styFW7xM6Gos8iyAx906vP+hm3ZwBki88YYmP
XQr7462cAZn05vyLucqFJrMET1KsavKsDEJmv/jsmogrlPEmqj08qHL/5zN+Tp+pzwZu9pokLM0f
puu9iKgPTXJ6pxiu6s5Lh99ryc8jguWxtl0EfGu0m8nAV+Uqkj0ED22eJegHY7zqitcyWZpd3gNE
bvtfhYdmCUBdD9nUut4tWuI/DG10KhZfe4kQ+I3m5GJY/VvpdNUe5ZLPrsy1nRdJfjyEHVH/Ge51
Vwyk8ElUG7J6kcnwLW7tDiXDxD1kLgmVeuz30dCWG95vdimK6RAkfCFFjWaLWTjDfVPxZRm5eC1G
8vpmw9YlEocsLfYLAeWjK+RdUVRI+2TV21jrG7F6w+BTiU0UnmlkNLN9V0V3bY2qRMbDqBvDYx0Z
H4npEaqR7UVnv7Hpl2HYwVx0zpqpCWL2mX3KBSIXbdf8IYyqCvGktvT2D1R60nCyU6zJZY5havzU
lZZxRKG3jXtniwJy5ckXPRfvja0nYWBNbH394pp4brxvrRF94RhsahsUJ9NgkZD52UfXBkvYZ/68
8eRd3eWh785uKIISw/ei9vcV6Z5rD2SxjWV3LZ2eaC5yJIipwcPqhI4mpezfiOmnoRicD6uKYWQR
cnoQenAcczRPfHmutPlX4KF/5QSfzlhg/2mNp5LMU5gI0sVMztNmdoDzVWbgbwhDT0d2XjnZNdRs
8qK5pGPHGOxP9h7zDDPsV6dPKzfeIXRPYFfbO3v2g21aD3hnZJBTxZhe1GEQTnohO3rJi9aFOuwW
wHiHFz+DYEFkKSxcLey79o/Uct6dcf69NTtyYIl9Bxj7UsNC9GbiiLbrN1t0EH6TmI3uvDJ/RVbc
uU5M92HX5u2xjmXxWMzg8LSkfxL9Etp9ke8KFnVbE2IWolgpDl/GCJa2cDe9gbNyYwoLQSA/O7aF
H99hSxOh9mMllyUonFPESu0sksw4p6MFQzMpl0uVZuOxRAT5Dmi4dTCEmO+HpIhZzEJrBR7T7IcR
Y0RyTcauTjPvsejiZBe3900PrccWLslUDCDRzmBJXDb4HCaI/25WFOSmy3Ty5jaQeEcI59W1AuwC
F9G8SXkcNBe/gTL13zqS9pvWc3rU9hM0hntgQNaMJRMS+fpvS8POyWiG6kNryIkGWTedasd2tlBe
ZdgxXH5MDkyfBF7LB7TiDnAy2Adwqrj+9cL6YALDWRGq1sfk9j0evkLHW9PBP4O4yEeMIErIsD5+
EE9nw5Y1w4cRRENYgJL6CBykkJzFbz/iiiECHcPmAwrZhKg2Em+xZp0xHDSv6E8GBCS8aKuKqVjM
a6nBIpqSj6XL6g28JBtMd9ztG3tikrXtc+KyJ45ie7h2iLheJZ/1MvntHsAZe2UmoG0dFFAtc8+5
Z61NRCl41JZWe+0yvrLR3gwu7xKJoQwp72lEIxlRmD621igoaj5Ao4D9xjjouZNtbFwg43td1yTG
KfK7P+SkmNEGgeNfvZDTmfcDeiJbkELuBjcsKxwMK39onNELZ5FZu4wQcGg5w8GssgBP8nTcL/V1
yJr52Ms0ui58Fi1178AsvuVJJB4JpPYhmlRMWa2mPyCFjqJfuTy69syEXbXzhkAC6DqUu0lMsZPV
h7TfQGbo9tZqgtqX6QZGfPbgjn11ChacVpF2xIOlXr5VfYXPSLUcGlz5dnMdvAMO3vbtmEJ84fmP
FhC/c+MLPooLNgTD4W4Bre25uyhL4jDKCbTKFh0cwek+TaEMiQiNL2PMH10tu5rr0B3nBK7com+3
PdqhGjpsTNwC4gMBAbRYI2fTB4UX6kVFIpLpoUsj93msA4LqTrGXvVWHY0VQowpif5thABdKMss7
mdTudvbb4YxQh3ufCiPlT7eAW5CEywybAbVkCf3gVeldaTWAdK27GWm63eDM6QVuR3Ng4e/wzh7Q
TWuOBooZQpPRpeNRRRyq/t32lh4jNuEcB6RokiQlhDx7xq7roupQxSLf2OmbdI3mMZ4nMySi9o3R
mwzzKOZz6YTDPNRhImPtwa1lf53cSQtL0vX3Uoxig2YzH1wPzgnWG2VFmCfr2kei3YAbeoA/VYsC
ZelgoO0ZBsr0aF6GiNL6upFdoTfu+UtM106SbcRGMTjHkY9jauHfI+R+GGItDwdff7AJ6Owsd55D
o9POXVC9CeF6d2Wn/WonfqjJMax7u27KnZyzn9ICv9MiKo5zzmPVt+ldPoxTqKWzF064DHTM+6hC
MK3obnHGyDvazRHuQWKAKd1HEaZrSHcIT/tlT/Z4sSPgW1OdbJJ+cjZS8D/pa7M4a2KAAmoRGJ2n
6uTPA84gftXcoTl21Vu2VBZQEQtLRBPLDcCyrMhE4V7aKcDRZWLxZLSDPECy3SWTBmWtEcuxcHIJ
tLJ+7WT1pOkA3hDYlgdPyk9D5ObGag2bJyzn4Qvsh6WfYMkt8cmPcS1aY6L9kGQ75KBZwcfGvNXZ
fdRBIs5wlHSyV8s3KS2wciwLtjwUcCjwWd8s04T7UB985lFph503EOtApmnK0YaW7gOp0uk6ATJE
s0jucz9+9xCr2U2BiZupyHfLFLtshge+oGEQezeO9J3w8ncMgaZtQ8hsh+SqvssT0ISVFiO0YtZ3
5YQeloyYogrXtkIPSbi9lg7epivSbiOi5EAMLj9nSO+6uuleWOPfYXbZIWOePlqGoR1qHqQwmh9z
ABxjkYonyX42dkg0Wz55EwGvpGskO1a9NVnps7OrrXg6FLVrbFMANqHwkZNNH2IxOSxv5LApQEhu
HS97SgJxcR2/3XVI5JK3LvT9AB3vuHh6AOMXkRPGcKg0Q1bse4Tfl96tkPNK8WJAT30fzfpOen4b
QlfO91HgMJJEIt6h8vRpoLuza3o5vhgFYaEC9k1jmlh9BQGepRbCX02UTlvMH1/4qXxiLP53wp/5
Xmg4XczW1svByMQE5UDrey2OJi2CdmZUAPOZxHtCfAae60YDGwiovWs3A0uKfeOgYN6gBAE6vOqe
mxwKl0UiMCDn304g6PPJnkOdlbTdYw3G+PMDmYXxItL8SYuaZTPoRnQvpPXp2uThl6E+p30mTuXM
cG1rwLkqshm1d/HYZUI9veC9uzVwods0jYEiUhVBnYvAKWXy3JklIK8pR9MxbsIIgdWDrrFnGRqn
/To4CygIuyqwRnKdpyjIlj0cTcwwMgip/aKxU5+KFCBA0JywvOzP0yiGszq7HWLX7s9FCnQKTg0z
tUe4HXz7YS5z/8CPW5+tXK/PLvGufbdU1xmx3zOSSMs5Ldi0BfCSNupufkcyoM+nQ0OCERmaC9EL
PyTUfxVG0J6zpnxv/YIASmmP7XFJCrbIAaxmP5+RJe7n82j1aJl7Ei9c1yiK0HFQZzFL+zRoqyFe
fZjmpTwzi5RsgqZo5/TVu5uACuiGuOL+hFokPruFXW20pErYS/nRWR1YvrIOTbKrQ9h9H2l6e176
Fr2s0Tm0DIfnVs/ALiYsS8OmrV7TrPtddmX/9V2pM/U1JYuD9vkcLT7KL704RKsbpdpnqDN/La7W
fPze27YuJ940B3eKxrMbv0FqqhnodgZS/+wuyMoGXvpulXFpbKTeZKeuW0i4L1tjzJ4MLUhxs+eD
kXxzkKFECYIVvJRRtGGQWt9A8zBU8pppDBdI6G6SbI6KMNGj6LDkzXGUDcIKJa6IaXIaO3iJGos1
YLCTdVbvADEP8sLe8kbarsavwvKXjTqVRlKz/Y2sMOkAUSIVAv37tSoDtlajTbwGQ6ozQAfzLOCY
b2oPHlvzw1/yH8RdfL7ZCA25wXR8dseU8cDCBjURJ/Vb1eZUndv1oIrqYCPmwd98/Sn/qznCiP4f
vUcvkPt5FAQXy4NRjxvMlj/ZnPQbaaMKt3M1G4GRMjsOTRGQ1KFDXOP/XfkpYulz2AYt+EzhNUDu
OAwg/vbzT4GnBBnAydC6uyjvk1OuFci5P/TYBO77ZHgqo/ouYxw4o5KNQ1pdfEdOLiZQLqFp9XjM
LuaDRBuecLjm77ys1UKA0aQT4nR5jpqiZOxeir0xxk8eWbGoeMF3/a3VfeswrGEC3XGK8xQjE9m2
5mU2sLY5QETwXvqWZzgYfPCSRfUaKBok9gNlDJFyGE9a5WY8Ov58FTOCbI6nSVZNxBkDxBuaIT9H
ukCXu9NYVkHGuvDVnNCC0ZxwIescahMgLd8ywyyI7RcUj8q6zs5Btfzkx8afBtDqyR5LvDXNtNsm
pMjMsQuuo1isA0HlGtbYJmULsXVaWT3oBaTGgW3URuR1GvZ5XD04KRlnhKwQ7S8PEO2XLVmYgF4I
PlsTyrZ43Jj+kn2A+m8vUZnaGyyRy63UluYuQzjDMirtvWaY3XtT659yfIme8M4kJ+0s3e9TJg7e
0uE939kvnieqA49AeYyIo79XZYRiQqp97yO73iBPO4AYFflV09n3yGDY1Xkivsd18kYkaYMDt/05
xOIJQVTvVyGIpzEvmKXmPuQRy5cyTpuw1bFts6X7g8i8TyyAMcrTu/5IsOSZ1CAcl76BaEW0ZFvF
MjuZKM5vvcJejqiYLoeF1MEWlKa1XbRO7lg+bqt6TA96s8Y7AiJSJZHWTvTuFaA/doVieC7hk1hp
lXxGWu3CBCeZYL5ktV6t5JVkp1vu8ixH/bOTxkc5dg3q5BAmyfaTh8GrJfXTAB2gsdyiuZw9iTQr
ILdmM4PUrpuL/NIU9Xhx1ujdDNR3tNrmGAyt9ob19U4EFiFVGHvbqM93U5zGbyAFfwiMpu7t1tRe
Ld3RsM/Qx53fFyAbnSrZ5+3kf7bEr9vAB1svo/lC4DPe5jZySgMZ5COK/FsfJffvMhitjZd5xgM7
AOvU1ok8SLhnL4ndwXonE/6rRT7YCdKfLYbErKcN6ymo8nr1HrGPgTWIJ6uJCG1oovw9r38hK5CQ
I03qcGnd4AW0cbSPEw/CcLPgsbVkywMhhp+z2Z2WWXQvo+z8px5hi6QEz4zRdHtACZzhSOW/c97s
WeW8M3JpeXgrfzWrnqpSldVBdb9dfav7z1uoZneJ1DiPWJl2iol8wv5YTY2/TqsRu2NVVmdqvhkS
nU6q/I/TW/utu6pTh3/Vqfuoutnoyq2l11PI3i5H+60saybV9VT3WMIQTv2r1hpsFgRre64B2d3h
x/Zn+evSr6OYSQNqjraPM9Gc1aFep9nRrhAfU2Vbzn+VUa9mFTmkd9Vsxs+OofM4+IW1AUQUP6u6
unAZ3VN7PKg6ddDhpuvJGN19VRVu9hgzjN0u6nBuPNmo+X/VqYZSLi35nVXreL35V12qydAwBv10
q2PHuUHM3nqo7NzYJX4dH5waqfFKa5yrXtv6NSqChKlv6r63vvFeAER+MXVtOi+RKHYuBkRP1byw
fYrnEIm36jMBcXFIMYA8khiBtQw7EZO9rWEGw3Zoc2IpUXnvVoO8s9P84DPHXnDyZIm0ZPkJ5tgh
Y8t/KZFsPSDu8la2uXeFfqjvNLZdDCuxez92U8oKX7/Ppu6MGEpxwb1XYKkDkBsU1bKzAsPF9KRA
P65avgsP2Um+6OCFgP592bX6J3pr5VaMbrnTF+ORdHPPFrNHprHKpo1E3fBgtxWZHh1BJsOEKMfS
e5sNg/7WeCOA0S5b2RREknL8obCgiq2PtP5pyV6yUwbQ2MfO+zLa9baAO/ecJ4gU1FP1g1j+fFFV
bWz21yAvTqqkDhCF472E+r1V/VVd15tvgTO0d6o0JNVChmm677o5AKfWiW1VZONzKaISGmwy7rR4
HJ9VXVKx2AUcdVWlAFfOS9IUv5Ch+bPDMiFVTVQSDMp6D3UozD+S0RFP6jZBvSQnHevC8NZh6LF7
sLU2P6m6huf2rtOiayDJ4c/VFr3E+NFYCh0Tz2zee368hicYtlVd7CRPRUkGVVU51QDqNq9+V+O6
qkrGZd7otWEeVDGdZfU8ExX/ukOJBbYJUElhXhXIFTjoY1qn3jGVjK9ItvwFuv3qIhfW50b0263+
3/0I8ZfAIS1zr+536zgYyctENo6dTTFuUHCq7pEMtE/WtOrnNMkUqjp1GCq9uu/WQ5xqwDnNeVk1
n6Dm/N1w62xki3esTf3xVqXO5jyq7m91flr80oOW1U+bBKHfyvS+MkkZC8x6v85uda7WASJog7Pq
oZFh+upWxk1+1EzAMJ2J6nha25ih6EX3FhMI2kWsGfaqaIiqwA2hh3ftOfJNRNEK8lljhWvnZBTF
MRUCUPVaHEVf4xgMzgSpJvZewn2zghx8W2UTYV6LNkn1oylB7ndj775NZTsehcaKTbXmk8yOXVvP
29iGKz90rneOWhYlbkZ0TtcMgUha7r56Q8kWLBDvquQURvay5glUKfEj99WyHVSSuuJJVVV9zGqi
qJc7VQQxZW/wcPxs0HnYmlMTvDrJoCEJlmg7Jwj8V4Ol0f8wdl5LkuLQun4iIvDmNn1medvTfUO0
xXvP0++PlbOHijozJ/aNAglBZWGEtNZvTmrOpE6qBVIv6K8xyZHOBsPFIwyGG9npg+h4/aLzWPfb
YTJ4r8ryUV1OmrRMd1vPy2+lI7bEzOmmDmckjAs30jbw5dmHDSpUHut7Lyp7SDR88kb5sMm3ydUd
n3DnksZpe+giW8PW55OTNofQ6VOwn0F0zFELeQ2Gp7Kss4OnYAydDovu5WC/ECSwSP5q3b4AlfWm
JD3RqVT90gUJX/cpz94sbZyY5zPKYRqTMhc3nJs5gu6Mjmj61isjyRbPf0cOGguOEfFnrzOPUqvK
oX51jDOjY7S38bJ0QAVdHF33oG8lSFHnfvjWjESy0oqUFDQa/aTlgbMNyQksUT5n24N02Uep2R0I
Yy2xMZfpfPYydUa+NfUsOHn6DvFR99Fe/GCk0NOTYSoPRl5/6XQFKx63mh740chwFCPx6pS1i2JA
i4xJHm8Du4RqqKMhiGpW8b3N+0ffr9RXnAwFcbOpTc9/yYhrJRVzdVWpuD6TBrpoKWQrXOYYdmHe
BXmQXpu00Y8uitE/x036s7Rd49RgY3EfWujDTUxxb7Iq+4u5d/PTNcP7fsy039hsHBKvsVgsPTTT
vGFCnpPDblvgElay8RBX/hIs+OswrzcB3hhvZtycI4C8P7UMYTjlMcXG5Fm3ixuUefNDoRGnzZU4
37tDXJL0jr4w6auOvQuRIWy9EH36pH00+6ImEGBHP+vwuxrM9tFrtAWdn7u7SSVGmMdhgXG2S9BW
BRlrz/rTHA/569DFC7swDS9STSv0RgFN3MK8tx/9biIP1Q0VXA1jfIxqc+GXxc0BVHB8aio0Qiwl
P2H3hIlDatcngn713lxo5azMjWem/vz5mRwkCYodIKh9rJDoJ6mVbmK9jQje2BtTf8J18DmYGYEM
htpD4OsFbt85qC9FK990p0WzNsufLFZrb/3sak9tox9kH9Kn3k2Hh/ZmtH91DM5vZuh4L1mJPD8W
GW+9ZUy4aGPCvOwbEYIj1oyr6VJT0Vt8rnoi90utJ1n8nOPEKzX0gMvnxksOoV9ab21RYbabZ0fZ
13mW+uT49elaK83qqR3ms6kmKrIW+imp0vk+W4pWHW7muNUJ11Aru6Y/9K5io2Wk2/ejrjmseads
Q0QHzQBpNJY9scU3Zpqym0yv7Xt10NjrT+28N6OoR7B2qcsuKUhgYvPU30vleqqsaiySqgVh1GwI
T0OfEZZsQgzTXKsOIQyhHCbVYvkDJAFsjl5gz2QtgBNRHVud3rOrzucunF6vVdmj1WV/iazkPkv7
v8wiLs4ZEa/7vq/+LlDAdPb4ylXbTzsG1RvvdH7K2rc1HM3YNKNWbQCQIy2ynCVqCQaNeoxggOkH
D0bijoewh0yppWrwwJsEScDu5+l28TCSNunnYg30IFW3Mh9h3BFlWI5f2+eqQb6othV0GYOaqZyv
7cLJD2GcUuRxmwMwhmI5pCVJ5KUtMhk9EQIKgHPY7Wtm5W+lX4X3UvO8yV+glTiSLzuHNlaOymDH
LKTz7lW1c/3OxvcDxEgL6IUeFbBUFscvUglrckzo1c+3UtVaoByQ8dKjVMspj8/+4IEcXo5ExjN7
mIfo+oelybambVSnwbPUrGwgxDqgiSLVCO/3vW0ugejl8NC2ygtcDHsj1VR3rMcaCq7U5Pe1gX5K
7ax+lN+eLTiv0YoV/DSX370AiyZdK/dSLTGX59HMcbuR32ZnyCDFCEEtNTlb5PePaUmIl8QyqTVL
y9WtUjX1xSZZQCB5qhirzaI5qTaZoQDzzzdnLKZNHATOdwDENzVbeNLxPjXW/Ie4xftEJPRr2UEX
ISkfvuDzzaeeqeEGj87yHgRHeioL27+0xhze+L4SnchD5qcCEc8HPYvfU+TZfrWT82xO+LU7bvkr
zwoby+VkvGglpsZuDPqG2E/060wiviGCz8JAC9z4Ph3zGCROENyQIj3G4/xqz7mxQY4T+EaZ2nft
3BXzJqs0Hm/e1D7NHqRQbDt9IBqKRLb/3UHhcdsnMNDdoSKfFlQ9gCug53DoVDQ2O1gsXjveAJaf
z3VT/cA2UzlbWja9Wl3FYzc+avjBv+O79jOf3S0JepS7S/8Q2uHvqsuShyiO0K1NHeUATV99L61Y
Y9LaHjRXt99C+0hKLP1izPNwMJQo3rtKehMo3k+m6+rFrKPfZlT86MbQJL1TOScNxChZNhfjLITG
xjpOUWCC/OCFRvJtIEmUTpYLFKkiWenwYifV6O30kPRSBRDguSiORORjUn6Ynrd5jPkL6sRkCbQv
1Rx4J8sj8wnwPd1XIfKYpgNYaQAL3zS9f2t9c2F93w+59myozQUierUhCxUc1IKImIXcJYGXkXiv
yty8doyHcfym43hiPBWt7Z6mrEP+cASgXG+JMyonTSGvBqepOsCd15EH8Y3LT6Ae6n1KBGyHvpK9
y+188ZGdz3wekdi0g69V5tYvs85Hmyb9wSFxD7jbCYmYUijmGN6OXvxzyjFdHAe0c7Fa/DNDgylb
3cMNMGi2Vh+2TyRvtaNVWeElsHKi8lHp7oJcNd5Bfv4YrLj8Y6KCSS7od9R1FeTvkGB9USIOMbTd
RkWk7oxz3/CsFlr0WIFSkZoUldVqB4jzBMeWHlL4pQ7SZfRufMgqz8ioaMD+4hPYiH2MF8NDr5nq
y0Rqde/p5LqlaiGkeJ/FaMEvO3vQhS+DARl7tPtbaTJgHxydyK52jZtoL15vtKA8ARAtNWnSDAvB
tzZNLnLA8vU5G3yZmbtEp0LzF7XPsnuZfCCtZlQ+SQ1PqmCfuj4WOsvOkZUN+er2IjVP17qXSElB
CDhI0kubjkfIufdyGxYNB0jBpOTAq4G96HJA4CrTPqkSFTQCPZhVx4+dTvZh2aksxTgQ+FMgDZyl
B6Hu4eIXqECtpwzc9IL4anL9zVk0FNvIm16mmHDHZGn6S+NjjZbX4SXNQr50RRv/sVsbXWnmTs9O
aD+nw68ST9xXYprbybBGrEly47Ucy59hgtCE7CNEq24Rp/ROIEbNV1vDz1DpvWEvfXNDDy4VNjVb
2TuoZHqwX7eOvvnI974EDFNP2cULmUFARYuepUAcpdhXiV/sk3/a9CnKNkHlId5t69HzFIygvHwP
7W/zmIaR8eIWnfGSzAqDPpiWs1RjxevO2gw8RLpog2288AGbnCy69s8b0sgjKq0nezm8CuoDcHcf
QXS4bZXSOc9SJHHDaNcM49kJYue5RRv9fowVaOY6ALTCDGBH40hzlM5EBMMntORY0/htvgX12+y5
QOMeYPPf56u7P0Wm+HuY/QCjsE15hkunY3HXdNeqtLVmvas1vmdSw8S0OM4VALtrVfc5as6OPsCN
B2kajZl0Xher2HpUwYu0TbN/0XJeDKnVrdKfWqsu6MEflaK3p4cScMjdtQkWJI5Wg7cxnDx6dFxe
8xbtLHvSzQ25XTLFxhA8S+Gp4VEtjPleaqPvNvdR7R4LPY2S7dwsUeC6cjayt4j4yqeWTuisSeLD
2mZ4yW9PVfno9WXzpEWwyn47eIuOjfosBc8RCh492eq1zTeHtzpSx1sUfdTnPvDj21qz/1o7JKxT
UN5omuPa5mJX1o7Xkzb9gGAFMkJba7SnWz2KH9vRy+75Bmb3pNAvPSSIi9QwyrTVjWx6afistWZ7
/tAmh1lN8aNu/WCnlVUGyCd3nqRwa6KEDoQAGOq0laoCSJdcTD3sEjiqL3Xsly9+UhJe8+LoKG1Z
lBOrjIGYh3lRbqfKVzc8+/5ZOpsGHq0FKsWGCfynVLHDShlm90EX1S/1XD63BArv0HutX4oEkVsz
VPytCh0Ur4fhxunMngvAzhD41I5EKkgpza5f1KmOH5rYPctOacJnTCN433hnbRrK+8kcb+w67Lmf
g/HWmEN58ca6AxU0BdldHZT7vNwr6lDumsapd5oVzACP/OZgKoZz1ydQNOLeTxb7sT0+bl8awy/g
w/e3ftnfWX2AYntITgpewg+/iw9WiOBBYrHSKZgBeKVWncbI/jW7OQi2+qz2AcwJJQTTrfb6rmUO
sm2YfeQe/kJ6tplBCW/HSIFI6vM1l2wf+BjY9SYYdFUZLiAm3rTaiY4BHwQC3CqQdEDKfa/fqDNa
c62mGCQXYCe5yjEd9XfWXQw2oBd2paHeZ116xoxaua26EnpsP7jnrIcAZxhvcTPELP9c1smgPbM+
dF/mzNIuExlt4h0twUSj2GT51MKZ2qgjTrqoE5O+nXAD8Mo+2bQz30gWw3dq/6SFjfe4iPBNkBjs
qTLhPQbGrdnE6kHBGGVTRO/zPL+SEdpFrVYeCrt1b/oMNxgCAWyuxTSgAG8b1Q2iZV9AWIy40LX9
oXRCfFx13b/v81+cJrwgt2Js0H0eto5pkLktFO02Y66aWaP6ZKSceaiy+cZCcDYIAYlkCpaLiQ4n
b0pOjTbUl7rz6z32kcOucZzgNnXreae2+pdgxD8AxFS3D2YoGupcPlnAP54q3XxT4qg6Zag13iKT
CK6Eb8o+bZz2tiwKoiT6AH9r9rdBNfW3AAlOXY0gY1sn27wuj142eufcmKpdyryBpZUZbgzctLZ1
352sakEEBp22Nwc7OQAQ/oFU0/fFTPRkkiXfcrX6LXC4bos6GxE8nhu7UYDrJW17o1GikwBcCy0J
VuydwdfesGHbqD+qRJ/g1Zn1zQDQ4KwsAQ+jeZIZtbZMq5mi8Bh15EHSEGGWPEEyIhpa9U3Pvve2
cp+m8HwRR9mm8RPo5T+za1QX8m8qX8KkRnNNvUxFpT2bMDxMHnvSvXY9JOBvnGpr5GF02+VVcAlG
ZhiZxvs7hfjypF2J3N6wPL1lRsjK6dGkcKI3jHqZYCbEUO2qro+hPf1wTdW9Hd2k3RIKbENCoVew
A95q5JZs5xz0IY4QAWQaLce0rKiXSMkXiAD5doijX01W4pIdmSe+5X0CYgV5q/rABf1Tp1jEjITh
yT5gytFW1iOBEX0Tgy7b+XHz4rkNHDO3wf1NNYpzWDMOxoq5nYe+2ZYdMYE6f0TTVL3to0i7bZfC
MTGsdCBhpvkm1AN/b3Yg9UJNZ4WiOB1jr9XsgyRxt4CyDlER/FLIPKDEEKEoRCjjZ28N5XuLrDkf
7VOXY2PnuHCa9IAciDpCT/WYHt8FDUCe+YkVSbsl71mV5j225tkGN4C3NFZD/rxjLRDq3QS5+GH0
CLDXejeRFQ6eEVbh89lWIJR8tQOHb8a3I8jLDbZZzCpYFHaJCofHbAlez2lwsL1FfbbqfwWunyFQ
ZgBvdPUUEIOZAzz0j+GMVaMOYX7TaVCZ2t8DpMEI2O++8YDz1bZD1NnZmHmrbhGaLvZq0YFQ7hQM
WDRVQT4SvZgg8EkslO7LVE3PY2g3t4Qas+3cTYiiZe0D7OVnIs3NxkJP/uxNOihQ3bfOju1eFL/3
LkriuxdrwelUcfe9cb3bMmKYNRuFYSytqtOMwhIWqt8GgKjHquu+4X1gwAm2g71SJtPdgFfRrUPw
uFgIxEGqv6SOewP+YWKWPfpcweHbyKqd6EYAfCmO97rR+ZumgESRxRWBijYwybqV1qlyq2JjJXZ7
BLpeAIrzLEA3fAwOkJkvTk5SSi/Q3EI69qW0OpcoT6Htkjg+llNrHvu68v5KvVe4TJ3a+j9nu97B
eedb6i0QGeVnZPTb3MqCiz4G+CNWarNjpe6deoBnRwscKLgTUlKKz+Ktg3DvWAVBD9XcMWe880Zr
eEwHNIocaojJJPvWDF7zTLFv1qIaCudatZn5n+0aihg2X/eWz9zRGyxwjG4G0LPyvIMf+N429FBf
0xj6tiyZN7oa8Cr6pnEz1zFpU2Yfv9Jc3+dBMl3UGfkmhKKetDj4bS0OUVB1btEtloeR1Rkf4qVY
xHPMfNRuVbNun4a+ne7beBm5qXll0D7VEVPdqk6PZeCo4TZ1uI1gws5Ky/qj61NmHlb0nqQ6Oodm
8WgZo30Y84j191L47t3sdfDQWi3eN91T6jTJJWR5cEl9J9oZBQQA2NjRjWWbT3pgwN7wRp4o7B4H
EFfE9+L9oNRPMwaVBPZYnHWLwJmWnQQDZi8ZaajCwBJNa/G6AoH5T6F05It6tE0LD7sMI0RSyy9B
aoyZ1xJmwa/BQfZ8SQQos77XfWxdMdyCI4EZqAfHOuhBY03BMLHi9DmW0MgtgtJnHtTipjGnRzWc
R6gdvr0bUaXZTksVmYJp25vcLDN1AZo5YQqvpEN6ctZAF3lmcQMi4zRMMFKAK913ZvektPg/5Wac
7HRMNOetYObChcBvgT/bO8OUwymY3fsx1TSmgl324JGau8RN9T4DN3rDawO0YfE9HKL0Tc1xifHa
X27h83BLlMBZQgX1rLPSSXmgHM/V7qSY+IQBsPKUnS+90QDHXq2UUgHs6YMUmOrcvMhpcK18jeog
P2dxyZA9ds4Ow27gIaQUAMEV87ZAMS1yCpv3wt6aDHl3gwaltwYogP/acEga/h6SI/5dTID1lMzh
e4gUHOKjhwlruZ3jjBDcF7wRAO1donF30f9NlW3a139Y17Q37ZAd67HmMwkqMHGwtFYTSEItPM66
Pjvh1yIvjS9IyKPIOT7rSWCd0kF5ngkCLPRW9ViZi/FA/E3tjFPsjSHZ+p0Xz945jKz7mFTaNtWR
VWrVHOE/A8S4feOa+nSrpfHrqLJKDasAGcUQyvBi0lT56NokDX8PKND7VQEiyOruYJPwBstV2lfh
iHT60w2O9gJs10UaW5lYCJiM09qCq8/TvtkVqe09wgJwHtTpdQbB92gARrDzoDlUcfKlZGKAfGUE
tLIkmSrVOdUz5nxlBkBTUY5J54bMn4wU+Iu1y4PO2FZl0Z9gRxSvnVk3pxG2yFaqeuI04I1rC79Q
pbljusz/03b2Ti+DX5OtTMciTucbhD8e+xmwt+nayUOAlMtD0Gg1mWGkMJ3eSfdWbVfHEhq4EcDO
UBIk5jJ+3sLUcAekgp2QJGMRbJx5zPasoh8M4hyM4rsse+hCwGLfc/sV07L2nC2YmXLB1YUgLM6m
8xAtuNHamNQzwIhwQZJKMenRu6IY/j7+p0napXu2vHb1pQy4rl4LnW6TFSmlAD0bHeS0VlfBzj9M
OEKerPA1bkAK+C9jE6SHADqv3Rpwi4bxBaFy1A3xvLvqaghGSHBDmcmCwY0dlLwXwQ3Z0fkpJMnx
x+Q2wQVcljXvmazyS2RT3mirgkt2ks1kJoIEC4t/b6gL0L5uq6MgVCrHaYEUMpfNLkUP3Dpo8Hrw
N4miLXEEWgOwWHuyKl8dJd8laoBD7i+zH0AxLxeuWc4oWys+0dYSdd4LVFEaxzmbspP0jJyWK4Ms
YvD38e1yEumlheq0sZ0s3cmvTNCaJgGL8Nni6ncMGvUoCiOOt4XkPpzBcP7slvs3mpFzylGjlhyw
FIlcf9mMWSKT0sL4TqpZVh3DUtHxn1l+Uw7uM8A74yR/Un4GzsthVA2Ik/TV3ivLX3JcOgZwzJfb
eL3D0ih4qdwn62ItpNG1bSz17ojUCp5MgD6u2F95GqDdkqEep3Tcq3r9XfDAUgzAqLsafh3xVCRH
smqwMSOqnJQx3m32kvS+4rxCNfjWw1zce03IHbWRED20SfMi995O3IeBuM9hrg2GdWuI0Ntj6k56
q7ikDsu/NkSzbb1pYId1INRNsJPbJXdDtko8PpONbMpTYIW6T16523hFn1/wdfRAn8nmUkBE4NlQ
jhVe74wtQzIDRADmjNUwRqAfNuVoB0cKkMiukV+um3Pag4ayo5P8vbFpiFE3u7hNvsyjfpErd71K
UEs3hZVOO7nWclWStmD932qIrywYALkncoRsSdv1cZC6FEaKY0jThUA0EX0cume58ddHUy7N+jTI
nprI56YCw76TSyE/Uu9rrk8bFPqWCDqzXKv60S62IchdXq+vmTv9DPDKOGTMBnjqXrQqb2Hahod8
hujc6tOzvgwd8tnOYts5zsEMEhg7vo0KnRMl3AY9ISvJi//nD3/4DbKJ7RVkdz3Urz2vdw81GRxK
e0PfyRAg3/cOufGTDSBrfE7h8l4v7hVO8eGt+QCq+HwFDdJ4RQRrcm4ORphr8z52w29Kl6n79Qoz
CF50x4XSvQ4uav+YYWJ5kN/S+9VDas/qAY3Gft42WXjbDroCzGMZh5bXWo6Urf9s87pyRjggTHby
JPRxemAKw9JleRD0EWknE471+vgsHexqpoOpbwck2E7yBI+dNZym3GJZUu1zZ8D4yF3Alf/5d+0i
PfshWGEvN4ArLICU9dmb4ztXXwCMRmHXi7wNw9syLMuTJNW1rSD6s4xIlj47e9+pBjAr6aMTKIyR
0l+K9W398IheN2X/XHnDyWvMrTwJ10OwFTgq721DgkDGQhbszRGF7vP6hq/PsrRJNVieQrXvDw0g
vWPoRAfZZ8rDLj3W4z8/glKXuyZb12Okft38tF+qn9quj21Z2fbfQw+2ciT4U/McwJXbpMBjihSQ
W2+DcF4+HLoH0TTQWahO+gEfCvL0zAvkjg+2jjGo85DP7ZPD3ID14a1OxGJWCzy2k6ccUMpQdzfW
glWdx/IpH9zuYJozU4lGV3dqUBC76RGY2ZDgPQjvYMoXu0hzHupdEJUPDubF642XvyrV6+u01qVx
fUw+HVIMaXvqsR+Uh1GKehmuZUtPoC+ZMZwnufpykgI84wRmhceu96HVb+UtgdVOq2x+aB1c46/c
QkRJ1i0TrsF7SHVfbeFShFywLlbSM3FwqCHxgm8YE/0t6oG7I2Oyl2sshdz2eJmeIJTLGnlKf+ST
fvFiIzuo83iTmCUCZV53kkFGY9Ru4eyWqOfuwiK4fgGM9hek/OwsJ5Q7L1uM9O3ChrGj4dc8eI+Y
xblXzLKf2C8+nmeHXJ6IdTBQNdU5c9z6+/R21Hb9BPF+vYpl5jCSJstnJnMza+db0IWEVAIv4C9w
yQYzcQ/5UelCbg3KiYEuyqhZ+6uOmUy2wOtWx8l1zhPAHPK5R+iRaBRH9jbDMew6u7quoiItKMi5
6dp1EIZLfV8biXGQ88vv8u1oPLf6w2zk7UE1jSe5q+utla28637GxhRtxqJA6R8K+d8LtHXgUOTb
L/XrxI7laYkjDcsHMP57LbNz2PltPtwhyG6egKZVF2HtDFFXXXgW/pRhll3vr9yJdYxZbwwf6N8p
9Exz8uqdBUEaWQzHwOGk4CVwGcF3KATuSy6Z3Bl5rAOV2KMFPNgv8A35ZzCXDuuIvt7J6wO9jPfr
RVj3ypZ0+f+firnaCHvpbh3q5cdI9ToXX+uydW2cI2w/mNAizCATXaWzTyoei9JF/ux1yiWbOGzy
ql03yWv/Dau/fijld36YZVyPLXN3CyzgloQg9hh86GX+SnKE0LW8JnOBHMw2mMxvaK0QTw775FQ0
Yajupft101++oBFgkC5Ir/M4eVJlRrcWa9s0Z6QcNJQiNWBiyyRM/p21uKIkpf5hLnv99eU8wsS5
Gwt03Xq2G+DpB5ss1bxFr7cgCfXDlR9i1hfd1dWzTMtkUidbUlxPvUwLpUoiCM3rAALI2lm6rFXZ
Wov1Nq5t69/4dGyUv3UIdTCGMWbKwNkBBMhPUpc3jyuesIxf9l9//FxqxSZSBvXDNFJu4fXJm78H
EO3P8rhGKOkCml7uQdh1SG7Ik/Lvm3L0dagClNOc3DLdfaaCBDBF1iXcJ06IEDxk77pjXQPKDinW
flId/J+DVufn669fnuQr2WN9Z67zmevDLK2ennfkT/5572Tr2ks2P9floOtZP/T6/Ac+H6VoJDZa
+1WbkZqVcWWdPcix/9a2dpG913m2bK6F3I+1Klty3H+e9cNyRnpLx09/6t/aPp31018KlgEfo7m6
C2H0La84Hs7kKqr5ulaVF14KQimQM6ERsXhfwmxrsbbNGZ6g0O/oU7UGm9dOMtzKydeuH/bIpm8G
IIRIwV+faHlZ5D1ZX5b1pfrPtvUwee+k37+1/V9P5c/5Qu4vYtB+487FoY1p7TIXlg/XWlxXsmv9
Q6zi37p/aruuJ5bTXv+CnOdTn+tfGBLvVlOGP2rnhVsZGmQNKlvrN1rGkLUqW+uEbO38qe1TVfr5
PYIB/U+tRhIhKWyIfLyc5N6Z3sojfN2UVqnPhLJZVmdVdtC94mUd3gFTQRtf68q80MilLiM/c6GA
iJKVWe41dOQHVjtvZXgg+o8ka4My8N90teugYavEEGR0KcoZEibib7t/G27XR8GRRf/aZ30M1rZP
j4tUZe8YNCkhCxem16DO5q5z9HTeyvo3AWBAuCgZX4N2iA7XN14uylpch9W1LpfrP6uyY311pRoQ
SPl7+Jb6pzNI25wlYCe0hNdoHeyvE+vrfrk/65ENXiUs3rKzRWDEWCIkH1aOazc5VgqZGKxV2frU
TwbRte3DPy57Ph0yeJWyn407UIGPNVQKXAOkB5FyQwPJsXy4Shzx2hcZuvwsybKTXJky6fPsNKvO
pskc6yQv+3pHr+/+h2Dmh6nC2lW25PZGRU9E79rpGuTKHURPjDhCJkVHK3uYvZJ0DGou2nQvr+g1
TilPwDjrcfOXvMh/R7VqNdhjnU3qpCE5mOfZOUEiGJY4pDUp6oZs5Wat+1agoH8WWpty0R12ZgsD
MgbkNfJh6VpwNHX/RjjbFgmASEW7Rq6q3Jc6g8qkV8VrGcMzET65vtzguUV0p73GMz9dfrmoH27R
del6veqyZpHN62sekZycPXPay1WWP7sW8gPWqlzYT23XVZ3s+UzmXHvK7vVf0sNQ39pY622wMcQq
Lsj9966Ix6OBEOBehzFLFeoZAqTFGZ9J9lo6uTPDQaZn2et5wDz1JMG7qQ5eIi07ass51KTO7sqg
bjfSa+6y8aTMpblT+wyQ3jAUmybiVZfCy1xza3sAPDUwRbdp4h7UKLTyPZJBGC6zst8TlQQ1PDnn
Rg+aBzhZ5JoRjYV4njm4F8XqbeqPrwui/TlABvYZ/k29QzVuRJWDqrRlCB5lCemJekQFIrar9Dn2
HJQFze5uitFCcIAtHHRy+0fP8ufHtGp+wnc89aZWvo+5iatW6n/LS6bkNT7wFz9QQYpnzWvvzdZ3
j2g9mV0/IOGgtajjDMMmaOr6Sz2D6WVJXr7pampvUdQBXhUh26UWiy2ASSh5zq0K/SZV3VVIBKMM
VYLjxoixuh+XPYSSMBMYcBQIE+3YFHZ5P09JdS9bUmRF4aB7lucICxOEt4o42JUV8kP+NHw1SZ4d
W3WR8svUysCOBCWO3RIA3rg+K7e4iFG9ViF8Gj5GoioKhrs2K8AEee3Aergp3AtIDdJrHsH2FtWv
qZ+ix2EpILpEj76afENWUzlLU5lh0o3uIqpcBcJnhkW2xgkeG9SwH1UyoY+pomnbaRwDVhDsiG0P
aFVqcy1zLEXxkN1Mw9Dda0nnPcxLUWfA9myeLdjV9Fh3hHqWbrXSwRVtIDtjTpjNjaOOLoz/e0qi
+f5aA82B8q/DM7ceX0WW94DKTLStwnaD7qmxdzTL3E1Tk6PxBpi+MDTzYjtAnYG1ajvd1pN2gxU8
Mhg4gJdeWN5WUO1um6VYqzyfx6QghjogbWTDTSv1Sz6bqbHVTEO7SFFMwf82Fn2lbCcPlrsXpgSb
ETV47X0Ao6499l+TIf/LIJUOLhy6P++WCZ8ZZCJohaJCJaaff5Pu/BLmif51ahLQCgjivAZjBuwa
HayHWSOXbE2JdVO5eX/R+7g9pWlc3HMLNCj/rfrcjAoPV5aad6rRv9aoBt25UfIw2FUD9VWpn+Oe
xJGD2ONeqrKDVOgb8uv5vh43PcYdm2npHmsppnwxWK7lODLYNDkKtFvGjN2Hg638m5PO5o2cqm5M
7d7xwhPkMJw6M2TRDnxwqt36C9og+ROGc3I9b23M7UPTtftcRdZm62Ox3AfZC0aFM0H7omGtbJs3
EC2aZ7jn/T2h47PUMNptnzGtgwyVjYg1LT2kzTHKzwcl7qvqoseFayBAbWg/RCyWTQUG3S36af1t
PRBWLlPUTmSHg5LFGRnMBDQbl0I3lfaI2Ka2lapcnixVl0+VAyZsuT72OAJ0qZaJXny0xz/XfydN
cv9oFzWcs+X6oToNIi+bPPzpeWbGwUQ5RTalqIIZhvtal6dtbJGQ/NAou2VPB7ljNzwAnAGBFwwb
cF1YKpQVg5Je/1XXQXjq7SFA4z2svpXlQfbHQ1gfUh3VpmpWHALWiotbOPHAcxNEwW23FEOC7olr
+McPO/o+xU7mPfDteA+FIb4pxwwPw6WQLWkzWWVj2WCjqBZrUYPf4H90lEOuvdejuxFzwP/LIak7
gK9QtePn07Rdgcjt03hfqkQDt59+nfSWPzIVpd7cpu3CoyDtaFotDFgUKe+ipcgRmLiT6uT7KBZG
/gB5XY0Jri+7SxXl8s3aSbZw0Lvhw9eRR+bg2CWqEpaVhyfGpCgX590Cio+ylOz9dKhU5Q+3qI6e
HITAr4fKX/twRKab+64EoPF5x/KrpjKG7Pg0F/ZfKfakIJdmN71ppyq9cccIwImG8maXkWdUyVbs
kyLUXtQyHG5dvf6Rh5r6MtiF+qKH9X3HAHtPbhqmC6KDfP16A/0vp271GxtoybubcSqSOeVdiprB
e1QpX+AjBw+y0yyDO7+I7UfZB1J4n0Koe86XnmP9ngya+ar5UfGmJWfpwjcne1GbBvrlfVin020f
aOnduBSI++nDxkxqNu1m3jBmg8ZbqtIHoimJHN/9rSYD7qUusUuYS+l75tXoaGtGu5Wq0TfDycA1
dVeaFor4G9vq+mdsrJAuskZ9H0GofG96bBFU+HrHhV/5DhSs3NmZb55GLDMfS3t8BULTfbXK77Pb
uF8sxW0vWRkhnWTr3ddmBkihOlb+iIgOWrph/ydw7PYrkC19N8e4iNuN/6oBPkPDth3Ae7IVh+1+
xhoWvvD/NkGL/HvnpzbdckDFZvNt+T+Mnddu41zWbZ+IAHO4pagcLJWzbwiXXWbmZk5P/w/SX7er
G32Ac0OIQcG0SO291pxj9k61Jq+tgDBniYdMMsxDnbYjzO1OPKg4pn8R/e4uOyVkbA8oMJ5x8srn
ZZPp1/QX7L7YLqsDNIm94ozJalmtYlu/TnTplrXlFdtePsuw3lQc0cdgnNAlCCPUjhWsGGzRlQ+F
zczPFN3j1kOLB9YTtOy69HvrsOzpGt9Z60pv8L0j7WTyufMAjImeOrnsVnh8osOyakWyiUwh6o7L
qkkQETmQqn9aVidpfLf5zb8sa2OXXblf51ctRt/jD8EujHrplmaNfI58bMShT1xVn5dXhD5rsBPd
rXCaxyRu5CNihf6mqg2XSgxVvkzs03LAsh0u4qaQquyybFoWOpSjyMTAULUqgauC9NjMDG7L4TF2
tGuu3+pabOzWLgksrNZgzIujOVriGLWY5WZYcHGUZBZ1W9pgZuXRi50O6LgZ1XehYhEFPhoPEMLS
V9konTXczGK3rOLRQVKviqdCH0BSah1agvkwpRt9F6Yfqpp8IF1ZbhCKl+krKupsix3f2qj0Pl5N
QzvmtmTc62FmnYvEQGAxH9aM8p8RteSenzblzLBOIY2IR/a8mJTUX1HBq9Hv/mvbzyHLI0Nq/pSd
qmz/1/PVBgFMa8Z31TDVl0EqkUsLG/Qdqi6dX6I/uew/6kNvPtXWAB8oV8UpCzUTsnGZoojrp+eu
tG/LoYOWnqpIc16qOpc9u4qNc1o4BLBUFbQUuLCP2JE+JOBX61isbGRDJ7ngorKH+L1VEIgZml3f
OXobHCTTSrZRGsr3UFUqd3l5a3qRC6f+aOkbISPSYziMo7ajZltA3S2Mm2PCHOdytwBbKrmbZJWA
jAuj6lRwTz2ZReh1vhofKuDk/+z4PmbZXfxsxUeC+BmMvydPgRx7y/4Q3eNpebXYstloltgJS0vf
f68uu1VHSYYNl3b0fWSgqDdDT4ytbPZ4t39ewrD0o4m8/GCFhrROFaESS9VbOwO9756sm/qkaLq1
MZNsvI7kuHhdI9ePXI0y0h/bemPsfIPNI33VzoPdJwxJB2FsbvdmI/QPPInAInXu83z7uGizxMKk
EkzrqiyrS6w21U7Xyv4Q2Y1Buq9fEEvQWvCxEKty48OZqRZgsfzOf42D4TGJdOmPhNLy+42yXAEV
J4zPMe3fQ0myXhSzzqAdK9N9aMIGZ4gS3GGhtrfZDBWXJT89dmlsbCkHpHc2ViA0zrVB/YwbmelP
4Ss34DfMh9KnGpCDjDqJETaD8CSw9T8ZZGS17R4Cojnq5lfXolmGU1w/OA1zwrYrlTt0Gy3yHBKW
8F1ZHsU139+pqkYG1WDNSAM5JS1OabPj8siyKlqAIBDObQLWhfyaX4rVOw956rwoYyyd9c5xOAfg
e6swrQ7LaqtBnsutuN2rcQeYSmFctm8LpG6itp3HAEO6W/ahfO7Kwn+MqulVNQL1sqxNswLcUo27
5VBHsY6RYvjXZS3sgm2TFukvXaj+oz/RSxRGfV9olvXobwc/s15jfiq3zSA3W6vpgzehbqu+Mt8K
FFlE5pTVrg968ULM3aozIvsX88gTIQ/iUvkS8PwA80bbhYr7vW3eEQk6ziTrzk6WYQvsaOQiArym
RdqfJe7QAKYWWkH7+HNArVWaV5qtsemJFLy084IvxujVZCN7y+qyg4atuNQTaVtEVh8RO/HOQVui
biBw1KV2Jy7avDBB8R5tSTvnVjn9ogrw0hbR+DZGs9Cjwc8BBwrkXqq+xFM/vg1VZKyGeXs0b//P
422QSz/H+7bP6yBPW9WBDfDtX6//s/3/9fr/efzyvmrZ49x29LWeG/GqZ8J+K/qxuqmWrm7NeRu4
jOq27MiZ/H5vWw4BFFnfinnbfz2XX05wVpKzjVV+E5eFMbstnbKWN3wzsn+2ycRHO7m++Tls2TnE
juNWFX6DoLiTssbAMInna1CqPlhbXOteB8fGywZF3C2LQef/Jbon1VXqcq2GiXwKSox43KSWFQjt
8qmZF8uqqUmY7r/Xs9LrmK7BevzX3mX7z+ryjGUbbLtjHiFo+9n0/Uo/6yk3vWmw7wpO13tH/AdE
Muc1wc/El6rI946Pl1QdrF+j2TnvGgA6qoVOf2fYNoGjCbwVkcoR3VfcxBiP93UhbTTVmZ4hMvTb
llddgKdP2LL2y3uEGXK+rmyMM0nYzsVvFRpd82sTXnGnctYe0Y0YpA5o2katm+GgViHM7jlwZ0nU
+Q7XMUKBOZfJ17JjWXSwutc2Iiuc6J2111O9AK7T+LfMSqQbgOjWU3cOMWLJNMF00WDHACG3dJch
CL6YeKi2Upl1WyZ/YPG1r1Jv3kCM9M9RTBJ80jbdXVR3yk6Om2zvD6l+CQOVTAypmJ7SMP1CdJh9
8eSQOPiDpOvQsYj+vZEns9WGNriUoq5vYl5oMsPDUIBLnA/Q1NmKVCPZMJrioqT44kEmy+veEe1l
OX45jICnNaGRIwFowGmSOZMdyTxZsl1yC4B1kKtWp1egQwREGASjaa08bMhBqy5G0CbbEmvNOckw
VWiDPp0sG2Ux7njzaGV9tBegjI+OHhl7yh7i4IxTf8jKYdhLclQcM00Q7ON30SmpfRBPvWWfkmIk
67WiSBK1ib+Jm0YmgUGuNrYjBoyuQJcBQHVX+hPFOo2t9uZDe4IbjHaQOw5qoLLr7qeWqB/CnYeH
yACP3Opu14YUpQIhP9b0oFfhIGtPg23D8oZ7+kz2TOeW0TicfXKoQFDnqVeOYQQJC34cv00YPvx0
+p3U9tonj+yF7nUN1yaavfZTdI+W9Csy5em3lGi/KfxiLzcCCuWBrW6yhh9nv9e33fwKdkx+Bzqw
goiHgQmVOQLpRGLyW6BLVFv93UFrwBQw64+wUYdrRZD6TOOfgK5VZ8cYW1DIXAHMjIpdViuAZID3
DZcYWguD8mGX61L04EuOdbEU3LRLEHyod1juDL/fdWk/vugmcydFCR5swZWijLkAGyAPLxECwHVQ
9N1ueZYaJ/tK65VDbim9Ry1RHHAExUxVZ2Ww4RDI4Tfu9yZ9BIi4HLI8+mujOe9ZNv73np/Dh2zh
E/IGP6+zbCtLGx8aDbxVRmLgxSgaohwbqX1qCbA8DL6cga/glGTwtqlb9jg95lWIds56bAQ5l/Oq
qo+YlnRD7JdVP60UF3di7BLygEnOtJgUzAs1D8l7KvSxOA5OUpJgwaNl8XPM8mjZRtI4R9cqEqU+
R431//G8CWBUgUH9P157Wf3rrS1yBPaMhNy/tv08ZXn/ISqmQ5a+1GMYPnDP9V0RW8Ze9fFWdLl2
LzuWv9X6UFpNOf9myxHx1SzFbllbnqRrzn3TZs7ZMKQd6KLp4rQ1lsImb567wSpdrbeC9yaQHjAU
OZ+6omxym9sBHPBVoORqxAFAedss/qKYcQcdJP5dRlXMz07dvMxx96vEaIszde6jDMT9jFGgPOdK
GW7AmU5uosvl+WfHspcB1j/H6UTyiMZaye0TEhmSm+dXWJ6yHPiz2pmD5Vp9Rc/y32/yXy8tDQl+
IdV/StGoAsyc3+TnBZbVtJd3NL/ig2f3knVqh4AAIqJDSXyRuhALiWpddUiO19Sc776KQGGgh/b3
Npy+RCql9s6iVHC2ZIJLYhnU//fqvI2k7v4czYtlGxJMZU0uGl2Qee/PjuW4ZVtZydlG70kFWFYb
U8vXEVgYr41Hyvtl9TvCuOAIuXpVghH7W1eMT1bBpL0aa/8+n/LOQyrW3dQ2hoZpDdmdrQFViYG4
nUej63cCVS0ExwjNPrFVeyN1YILMd/HekqNLnsrlJmOue5Vh7VIxoHqdGpVEYV1kj3y6cEXN235O
TAgoxqTrb2SKvvh1an4Uhn+QKWQGkHDwNSVVwlD6URSNCb6PIgMNjfZrGJ2Tn+fiQ6vjd0mnSs3d
EgE9qiHD6EjD0kEtGCA9synrH/2qr2GaM4FY9g5WWBzDDCvgsjcnwvPkd1PtLnvjNMzIvIQpt+wd
GzO9VJL+lsyvRMcjv0ur8n7ZF+s2NSdAS4zJo7uikaVLTJIQjwNjiu6WR8tCzoLXSZXL/c+m5RFp
qKEXk+Pz/ayfvbKVWduYRpS7bLPqENykXeM7BQ66+jnu533kPjvXujAP/qRy7BSTSoUT6X5InIIW
kU/zREmVo2O3ylHGR4VnPVK26QQqZtmxLAYbatBKmo+pJGksNz/PUXzpo5gKyHb/fpm/DjGsGA/Z
8uI/r9YR07HqrLHwvl932e2nMW/x15GTKUkr4rB0TzMdjGDzy0t9hUUQB+tfT1x2fL/l8gHDTPY3
jq4/fW/Tlk/w8+ajk/AV9K1W3tdh4/3Pv+nn6H9eV/nMArgN359hPgvLo78+7Pzhvj/Tsuf7Tdsi
u4sBu2IV3xqNLR/FfNhygK9XlHmWh8ueZTEup395qNst6Ib+t0NH6Cy1/YbRBnFqQ32uk6hcVQRY
BBFWs6DO3w1RjzD00DR28t4M/WlrOe0fZLmjlwJWlKOPTk2IjtRN8igc+GBO3+7DtPmsMt/ZMGY6
2iBMo1KNPMUcZ5St82FKRGTHrStV3MgBzerg8G2HGmNNupVdJU/MM3eY8B71unPcjssOrsf4UPkl
4uL2UQkGXgybH0Ts5NLJ9cmK8V+WqJ4o6KxTqltCV99D0Z8kup6jIBJxBMFQzA0/IdF0SPD77vAR
M011kmMkKbeqSaSrHDPlLcgzupb+UWcsQrzcvKkfOmxSaXL+3qYQ4uJOos/2P88KqOR5WQVyidxU
6brswIP23kw4rsqmw8o53dflfZ3q/bVnINRYFSz0nCl5PyEZAV4W80GCR6kgZIWEHGIPytaC7NAM
7oDVVHfQGxrppVMGEsDmxZj6t6rHx5+JoxX0Bqp/FoJq8QqP2bBRBayxZVsOgWE7kbJGwfRf29qJ
gQRIU3VbkqInbMO/y+YFOAqnsMprY4JrShu4OANjmOs0L6JUK3b2aI3ussodRLvG0CgwDNXfm362
16b+HBmNdlg22VKpwiUbJuJCa7Feti0LTfVV2kQwG5dD/toBMU8b6+83XjYbqqC/O4p8v7zxss0P
e9d0Gs1rxoqO9fwhl51RIudHwwRAOG8yKKtfLEvy+iCMb6JYCwzB10ZRohs9868hKv19r2hnQOTp
aSCs6ros7AnWP1grY/OzLR27nBA3yPyJLMUSlkZfI/O6PSRGYlwp9hvfz20jcz0Jn/SjsKlJ0bKZ
tPkpGUOTUdjb73USkspNJVJ9hc6X/WFhqMd58BzX9t3kMDroppJeUdnqV8dJpDsjOgbzihbF/ywG
o3ptqVoeRj2dp4X4fUj/Q5jxc9yQQDlKJ269ywtZsjDJroiuBN61l0KM3vc3aiqiAK1x40JFru9E
lQU3nSLZTY3FfeEHw3E5bFkwJFNdYoGK3bK6HKtAWfeMEuX48qxlG46KFEtCcmYON6wcOXCuaa45
V7jc00HT2rfAr6CEzNtVK+tIkopdP7Zx/i+HQcDc07kPz8sRjPyucqRox2ji+yfGqNlJgWNeMYta
VxLEyrUS2mQZDJN1XXYoDXBPuaA5s6wuOwCm6JcyZcBI8oYEOTZsaCVr2qqLuP8mnXH6OTakdkqY
WW1tU7WMN/aIYgKcZXgrcEN4xLMka82CjLaymtLfaI4GORx+yw3Uc3TTmxpvqJZQPxioh9paSqjQ
nGWyLBi7TKRlkeapTgOjjSIgDk8iLMSfSX0+4OF/Hs2r8PWe84YsP7I1HPR3c7SKTzj0YXlEXHNG
//rQzC6hdpYwLo+WRb8IJecFk1qEk8tG0LXt1lHpeA8xwBcxPoTfwqtZ5y0z7K5eZHWizNIwi52N
Dz8LxshYHZb1bHE9dHr2rM/Go3Z20lTzRyCbCOeRufiPjBKwGzRIigJwdw/LQi2bYSLgqJr5G/9+
qKbOR5SoMDDqHOzjsrvrJhyiy8MY7AzI/ySmzQE4n6YdlL3vM2aPRJAkcEZi26SFuJzF793AXo5z
VWYL+4S4Axxm2Bf0tTRqEha79s/Y6p8+tIhUlNuB+C/PUO4Dch0Pou1eLE7rMSIObNMo+ls46s56
mFW1CS8jnCN3nGy9/L0/Z3t5tPwH6GGFaz3gXEmkpB3lVvWqJNB3DUFtB1MTxd5kkpCUceVKcrvt
dfMx5a82jAGHPqYOmf8wXwGlYkxuA6SfJMOLK0zMsyktnxXX1vzPWh5lQBvWJVgQfnc75VBDtghK
k0aXVkDiS9Lh9NeJwaLMeTOdGoSipawkKfOp91NwK0PjQ89Caa0ZJ9FXw6EOzf57oenRcPDV+cxl
41umqOUBy295cPIS6PjyMLedTlkvD5fo1eXRskgsv0Tt5EDDmLXzYo5jKbQSgw6Djv/5xSocK99H
GSCA2SM6/5nLYvmDf1bbTIMso5Cb6c8epmnWKC6nQyye0+VhM1HwyjNr9H7+M8v39Gd1eeQoPfFW
GHi5eQs4gSy0Wfb3szBaPdy2unFMZu398j1YFtG82tPi2ExRfVo2Fb5BuENgMxpZYg26JdHAlDr+
v50Qv1Klrkgf1XI8YLNr7Puh1ar9PgHyhUmeczrzIUqdGINlsazGERRiJZK+KoaU/ZFgyMadaqsj
FUWKh6NlC08jpqsRw+gGGdG6IfnUnmyXzGJU2d9S+/l00uFBKWawLuMRcmMFgXNY6Uda52s16/CN
JudMlKELo4xG6VSEJxMtzDnw2xX99trtx+ySKfxE5E5peA6U1aNcNituGQUtdCqLRdnuwQ3MU9tJ
vuG+V3dTT4KQaZNJaz03VZNvdJowqNjbjiyWOthEDUGUeu5KXUZ/BJmgxw8uN434TlcVczUqo7T2
pYZYmE7dwP4HTzc9anq6z4uC+h2RRFGtv5Z9SWbhmG7AL0VrA6OfaNpTGFSyy48jzuRQCK/GkBG2
J8Cv6EliWrqSTOs1iCmq4KVaAWWLNn05Z0Q3GipcShQ0p1dTofbkG9u1V4CoqG1qjd3wVVucGLtz
iErh+VPnnIIxiVcRAVt+HstwTYkojRTK1Z0M+FaLoeMTmll2X7GPI1tGSbUaJsPe+rBupKLZNWrI
SYBDF+kmZ1oP8YrXvY4upn9y7Ll0SRAk47H60+Kne763KArsGMvc58lWk0aMwBJ6/7aXtowophX9
xzcGz+HaHvHvF5KZwCZCpmNPjD11vDk2eDTkm/zhQe6Mu8S+DSCQdnQ85RNiWtIzbBIY5Jx/dIFL
F898GwAMtgNbJmur1WFO4XoKpa/GJ1umGs7zN0iNzeachtMfg52rvOaHsmSSLVn+RajtR5lBR1K5
RFdK3xHWNPb0G0OLxBw51j0KoieR1CTgmvjEcHB7KeUETccUPiVyujKbGSkCa9kd1ObZ5/fCg/Lq
kstMPmhGC8fmvczSiWBCTN0KVc4I0cs4t6W0yYLav40Q16fS/l2kpOoFcvA+dtKmsZkI9krnzQPA
ztTCI1q5jeGEnxIcVlcMZBMrw/TilBQsKEAq0h+LiES4Rlq01xQqeU4s3yAu2CttTD0/7B5Gxd4Q
hIt8JESKJeky3VZmSFLykZRKu5nKofXGMC02kv0USnnuGnHmr6s0pz7T5RvDlMRpCnnBvqEyGCnK
XTDEDWjKcd/K78z8w5UzWt26re7rhKjWirwu6vlr0ylelaYDzwIgydYIPW66JxS5GrCjOFyR4pm5
jAaV1QR/1XUITHWbccjc2Ap3hi7Jbgeyy4z1J0BipY5IEsxXyviolL08Jn3FhhgqK+1O0QKDfeNz
4HTvflBWQJ3EZzy9TGoCfC0NPxDnZl6tPhKh+Nihl6TrAi21PzogU+feRjO0tketbRhbi5IZImDT
V78o34AwMV/j3riIgaZ96px0lcMypT9rMqN/7unxuiN1uCnqkz+1BMjm45Z4XpN02Tzcjb9JzqZe
/ZDk7ZvSEigvN+NVjxn5t9OM6xUUAolGp9Gnc4fOgUy2aIYBGwZ8J1aVaAGCxe8dJ8mtCkKBJU3a
FwODrFBXylWz5dzLXmpR8CdS4KgVmyoz/BvZhs2a1k68Gkrr0RwyT8tbbgQSGNo0fSHjPvUUh4Z3
XTWRW9fZM3pRTI4Nc+ghichLQr1pVgQJzzmxKKOHdS2lT8D8b6DTbLd+7kwIdGWU4Lvv93akfgop
+cwi9aMuNcICK8j8MnMoKtzbvG/HjZ3RLIgUtOx2io4oHIMXhSrokAH760dxL8flpZwLVfk4N2L/
aLVF9ELPBw6Rytad7sK9q9aDZM525+KuC2M3EibVklmoWwbDXij8KGRohEzgfbBeuGuawSpW9lUW
3VkIMdwiFZcsEV+ZZu3L0nyvIyZeg34N7TTzdDndIVShHuQ35LX0Pr56uz80pJkFoKq9EgX6utVi
iDx9l3imRBq9KjWjKxn54Pma9GFDNgr9DiF6pK11QqXUxjK341A9EPNGGzrTt1QBtsZEJTPMH/NB
3uikem/s0EQ/jGYlMviaSeLFkUV86FZBaM8MsV+dFkIbT5/GqUk9+DMPYTV9iMF8VsV468yVmpnl
xgyG8wSaMzEhz9XkTyqmeRZgrG1RwxkUKh01vd4nvo9M29z2keTZEVn3r2NUvDlB+mAW7Wkw0TTK
/VPYpLsaDU4y8J2Im3oDkg00TXcKAQciaAOMVqWGlxTMwKXK0yquT6jyRrora9FTxB1hxsGHBhpA
dkVgvI3N8EY2deZaqfRY24Bsmkh9rbPkowenp5XDK/6yP8h20cVq26mL9q2ePYzYyFepLH4VLfDy
CA5Tl6Co5nzc64SIbQVtADR/GrWjetrSgASmVu+Dtr2RaUSGoE19vG+sP7Veg6bgF5aMbaLecx3k
LwBlV9J7Ii/lHGxTelKb/JaA5nGVqTfWuuNsB9PZv2Y1gD5oQ3sxGA28/QSx/Ig8IiRHkzT2I6EY
4oJvGAmfBTZd5YosfCo7VIUb40POmlMi9y8tH4qp33OECAPSZ/rkVNKRO9894rLCbVuLUx9cFJLp
haFum7jfDcLf1Lu6zzc1p4WbBDN/eoeDS28vYvzfgwK2iktElWrXkKcm1wSLDc4pEbA+Wy2hn5Jv
+oirt7f9P2lKhHKCPi0fqmezbU6q01xbO12R53ArmuDNyJg3YiEjuqFPXy089fBJRbeiNUPKg070
58R3g44A2PicYUOl9IxohrWtyQiM263OPGPvMFsW2YXo0YpxQCRTq+JyaZ/NhqLylNqDC4fnLo2H
2i0tiICyjuBIy4IHYaZ/imao3KxJe690WhIjMR1WobzvZOeXpTGIHEPI2XnQHbWaUXbR+m9tw3U3
terGBOZt1d1Zo3oHOSXxQNyZUko3tPRBiaKdArn7DIMQoVNACU2jdlh1GifZ4jQSeTJxQ1cyr1Ut
B8O/bbtd3Gdedl9nMKK6RJI3qgazoa6iXwTANz5se37gGEnenE95aNuTAoiM2Zixs/3mQdJHsJtO
+6Y3kMZHKUL30r5VtbMJOpCidURGsZM4XkqJoKLBkSKM93JZ4uJhEFbq8aoMqAi0spxRsU522dTZ
e0Imn60IeA+/4G1XfCoNY+Ox5/IU8HXi6KRLgoS5HoZizNeljH4p3H483EmomsjvmaLyFETii5DR
0NWVlraS9ujXNkEl+W8Fcp09VbgkFBLB/MgmnzM/t0F5NBksBk1+6RyahuSLgLo6YyB6Yqz9ZNO0
WBnBnBWhDh+jwQwgsbvhYjv81Jijl9jtnDDIr7lJgFRcw1EtnxO15OroV2Y1yXdGlw0MxtPE1W3G
YGaKbiOIvjrq2c3REDMhyxjgvQ39oyH6taIaAwMrQjMiC7aD2V6lfij2kZRctYABOZm0uWrkW43K
VFlOPQPasNti0tZqM/MoCD2aYfAbvhXs1ATNXqiUXAF8aaQvin7vkUj2vqkNJAM3dCsvWQHGDMS9
7qaobXeTEVReDRHT6eNVPBnnqnXQprZ/DOlA1PIpIpg1pwgN8BHtXVKssTJe407XN3JevgJZOLT5
BPFZzIjmt1InuHpwFMz6InwsdIuREBoomyKBW8oB404RgZlEgp7bW0RLBtGQVr+KTcw95ogrxHiP
WxCQXT+S2W6qG10bH1TZPJUxV2DIGU50QiXoSv4xLL/z0gbicLYOFXMbmcPbNBxQzjymKFJdckHK
daZwnogSv+DEQDYyMV838So141yCN54lyHyztm0FPeRFrY+SsjEJPHIdQ7rXhb7pANzONynhwkHF
CjUioN7OdDnSPxJubJJ2BB342oXab9WUxo2vdsCSsZBCNGR6mqbg7RgRGg7ffiHhHWBgQmxiiH+F
MX4ThTCSEu1LM5vcNQfK/QbUJO6blBAN8IKqfItsWYUqZ3kJKaeu5PAtsQz1nYLLHzKUi2OX0LVW
adyPRBUlqvILYF/mIZXBQKkpnpwIY37COqJG7KkqjX072eoGXFplGHaW0tmMA+JiBWquhp7SvMRK
CY66OUoR3zZR6W6dFo9xmmNHMg+AMb1JMH7uG4dUX4oUrpmG257Ecaid08VEwl7on6PifBTZFHsI
2Qq+pu3NyvtXq+4/IInupnFcmaryJobIgJbcg+jFfOEPlQGfpM9X9EHkQr/vEuvW1ja2jDg7d3ZL
A6WUaWQ7r7HRkGifaQ9+86vVZVDdMERJECNxR7Z8bwjzc2roJ10xuXSDhjwn+hiVbN0VzDo6kfde
GMlXAkce1Y5UTKfNN0E4/gp9o0MLaN1oqBDgEvswm6cX2/llmxIiEXVm8WXNsGqamAE2A0zwdYEX
q8IbodgSc+52VUu/IdxKRX7O00eweQ7NTn/Hd3JVFaG2HmKFmVincKga5WtJNbWVfagDgJ0U/dAu
kA3utGhOcmvdl/KLlKa0Wlp16w8w9wafMLwUDFpptaugaz7CEum9oe0ZX9R5ygCjt1yDUSWzr/5O
TvaMpA2owykpVZGzUkRn8jbkIaSOtPLR5ualpqxsO/4crfAlpE85jm22kjrYgLGjjntrfBZ6lK59
dZvqNKRzfKh4UIO1SQ6M0NuXJA/mCjUzfz/mv+aY1YofBHollUKllbw6aRtjIh3N5HEY+PU2SPXe
FD1Djs5saBPWtIdDQqIdy4Gh/Fn4ZGQkYXFpgnCjESSyccbhWCTq71TCsBvGkN9n3lDZfKBIeqQh
LjYSGhW35IpfO5LF3NDhUur7+pKPGwcK8DhSbkfPVXp+EkBnE9gCS5wIKV2tuMb7l/rUQqLoU/jp
SbYkoOZxQbKQb9B6iupdCGDDRbRkuZVQP3sN7FT6qJhWvg2E8mYp0s6aBuonDmoerfgUAtQpvO5P
eDPvjKj7TamGlwnkMGTfJFmRBguFYLqrQiJcrwO/plyKGA7zdyQxSL+7L/ItL75DxHLEPUoh6Dzr
rCdHGY5jBYwEzhxZ8lp111X6e84/CyTKLUocdSvNkcthMZ5SQ4b6HuXtJoqYp8mM/Yuif+IaRQaC
qH6+HZrrKhi3PI8ueBsAvg33xAo9JooqeSRgbZ8wkvpuX/qohz6d4bm0tWdq2w9W1jLaRJhqTCjO
iK7GOnFME4dpKrcoX2PAy7WJyJZab1khr3mVTfWtVNBSZWgmKNj+Epw8N++1m5QmlAx17aWjb6kE
feeR/jPzVJzgFBr6QzCZOyVlgK4HhPJxd2IEAGmPOaytwm4tWw2hMSRhClZXJwxuxR9uvD6dnx5n
5RB2t1RnpmZW+GninlgUXX4JK4IaRlWQB9U/ACBNN2i4rrHVnWgrYPST0oueBo3HJPDUz+TWUbtX
3oPcfrfa+qmW+WImxhPZF/eqmXt6QE4hEcBQwAmSHQ91xdWCrQuF+K7W5Je2MX5LVkddGaVbrZFd
F8sUY2J+/60p0nBMdPuyvSQlHHBuAMjgZniz8urPk1dbCk4TpEKQ2qdENScKd/VHUQ6b0pKeUiKJ
XSvU+lUvGHjLBmoGn28Lo5g2Fw5WcV12DT09CL/5netYKMJ2AkqJ/Klq761UP2qZWa9UqWVMlSO/
lwFUD7Ekefqcz9s6yhorOFH0sfgIs3AHuOJQReFGTozP0K6oU1V0AUlSJUox2qpjcUlMAkWrMt0X
HZGprVysUYW/J0qNXFQloduI1nFC4zlu0L/5OeBgY81HOLbhnRXliIT7Uy4p8J1MJXQxPfq99stv
sFD4/teUSw8qUUKDKcIHKXmDmZgbk7qSAhk1Vq9eRthjntYoH1bb7FUnuhc9nXUcgJ+NP5/sMH0b
le45yfFVk7YA/UrwN0f9ZUz6s4iR5/nBO0OId4JVQ9cS3cYoxre2mH15Mj/kUuagCJwE7HEVtR1j
87lSOWzp4oWeNlKalSOVAHiVakL45hgkUiR1fspS4pSE8Suze50OuvQ6Bf1JLkFI/x9d59XcqLKu
4V9EFaFJt5JQsCRLjpqZG8oee8ihyfDrzwNee3nttevcqETTIMmGpvt7k5ufdYZwYTu7piicddZj
cpc3XtRHP6K0Eus/0ix/m0b67pclXEu9eMhwa2zsjMHFqkhbMhvs8Y5T3ns++fGwnNBqa+URndGT
rnSQ01H+orLYjz22hCHZoHGsUtRr846rEc75JIyNCqaKB1eAFiTv1+q6mYaYpMQo2U6BfURB+WYJ
+SudpkuHzxewmnXmDrlZCW5tSrtx8wIOphPs9Cpe230L4VghLSqe7hEv3eFaO+2kaXgm9gY8fzTy
KNO1o3N3dZPa7cl0wEUfGvjgtJis86NKw30cbIo3NvWUlcGMjqs4PxvpayuSDQGq1ypsfoQdEPh8
CU4jEVMQS9RtYHGhoJ+4n1J/R0X8h28391RuLz5G+awS0KGlUvNIITqmIntqQv1nNliChV7ItBY9
lePi8iQaHox59LRQBQKVogzF43LPauyJUO0fZRP/ZvX7jAq0OWCbT6by5G/Qvfwwy1NV+j+ZHsDH
CJmi+BTqTwpATqURttKOZuI5mb6HZURZLx4NpgwyIB9SORV2qdyz1rwNGbXdqbW35GXnm8K0etb0
g7vNJqxoJpEm+7w654UCQMAJPCdRfrPuXY1oIUTkO/thUtBNZlhWEpIVDE5w10U9i0acE8D2lXUZ
m8QWj+ZurDPtTklBsCRKBJAIm4WaE6rIM7TdOLrygDwuWlUjGUyDZmSPylhjGm8n9W7Z/GrDhj7m
vqxTf2Mj4cCIv9R5VjWEjdtZQZbBnP40/HBEhBk3ARaWPYxr6Y6HwkaSjsjpl0UdWRPwT22jVfb8
nu2kMVFthU+lDxN7ljavU1rVu44ZetXzDOsqCpBR80S+8FvbpLOyi6fPpPQHoXXuzvb/2GR2rsdU
e4NHxrOmhu4WqyIg5zj9qbQYqhYGU3ur1z793OGmYYad+f67EYt2TYnI2WAbIFwDE2c15zdZDEuO
vIv6ecoWKsfQhsPn279DV//d1dC3RwZhv/UPODFjkE7FqnH1m5tg+m1uy1E5y/njohmBMSzoUz3O
967zin8etoc5yRJTvu7G+DSp1mNWXspYdKs47Z/yAPQ5dZxDVQpKmvYl0VGT285HNZiY+AfyOprp
QzxDB66SUTYcqqNQg35dVwZ3hEsKPKqyO/Ix8o0M5ACG32yYXPfc1sYh7wSBOiart70RhAKzCZgd
qoUjgWaXeKImho1DY1B5sVleqrj7MWRz0OIQdzvfyP700VSfG5w2AsrbqslK2QhcHrCjAT5gGJ4b
qj+i0T67wR+9NsBkK/LQHBacZeTkDI/xU9a/+kaEu5DDGi0MjGCFxHo1NHg5DMWwdtyYtbNt9isw
1V0cqdotcRmt8Y5ldUuJZcjIh9Kio2ipvliduGeN/Wyp2a3OnNRTKhFBtAh+4DGChN3Rd6iZ1DVE
D4bBmXRoEztE5ZAiVbuey55epyNW1/kf6zPaOikEQ5pJsiPIlKP0owEWtlUd621CyZ/1lCr9DnAF
CxUk7iDufTOwhlPIXXLy1FknlqWhaOqetRRDQNXA8qUrSmhVFKzM8iOJJd4veb9PR+rMWmq6B10c
mqxpV2MAMFVPFJ9sO3lrKfLxtCmUVQ7poU6L8BDE3TyB1n+aSFxWVCsD7E6G6qpmGcCKbr4XM/Tk
/5JUWNZaojB3bU41NUtostVdgDSwZTLy4FtclXlBsbNV0Z109x36ujUcldJzcxOX9BHYw5oTa1pJ
xS+a2h68jAsGZ4RkV4W4VDC9Ww1V0j5IMtM3NfFGsyH/kbr8OTDlOm2p2ww4amg9ZU3mUuUh7iSO
HzwRQin8tWwj9dz06jZjTrkabZTT0URiuVAvbimMnVBbucUh8jDJ2F5ZSe6FOoEtU8DDIQhEfeyp
tycOBPc4GV6tHJKp2ryAmvH/zyeoP1Rk/aiO79KCsjrrVnxqY4volW6LFwMuEjKPTo0Nfiorival
MSiIYvGDTN3MmxqDh3Ff/8Cix8vNef5ZII2buoOZMJKmUfGaW5Oxt/UCNrMoxjtRz5hQBZ2G+A04
fHZSMa9NyRNHu+GJkMtC6QUC7JpCIDcayyzLfM3SKlvbWu6vsVzJ4XKiei3jNZFtOQZQ8y15SQc+
Ihm5hY20MtdCiDlPQZ5MEd8ai7+trzXWPo4SCEzc9sh8XiuLXyxNPhI9EZWYwGJYA5KxnO5muibE
4iQ7YfU5HIPiQaWEwhWVr3z+K16Y1Nh91xXLPT5bK8ctQSMdqDOzLBusx7OcsljHQbcXLNyJF86I
WG1FvgMsNvCI2brduQgJb0Er+6ZaonnMdN/r4vFm9KguO7t7qX20ntCAql1OEA1DdHMZoolOyh9B
ShBlneC9NKx2YzvtXQCGSuHQ1TFGCUbK5lb5gX8zf6IxvnZqqxA+7aCA6RxiN3KECbKET6tTodMJ
G2lJ2My5kk0fuzVuJFT/5VmMDcPNkOsHjEqKiWmFyTUnSu1jCMw3Vf/TDdMH1jOEW2AUbsrrVFsq
zjg+dWj/DfMtjha6tVVTFBRAhrjX1IhMqHsofXffgzFbpPjEYefVofLTrYTjtVpF4FqUFGeQP9tL
J4d0PAGmA+y1VjVmOqxzEPcyY2Vdu8PYR6zxxEg2PLYPseGPd5avgm2w9BE5lBw7KIatghc8POSn
RknVbeVc8bhgYqiOr92g7adapSo8VC9NByJi9c1aD/J6PfSuxkQxnfj2wTmsm5+pBURm/NG76Oqw
2mcRzFOx6waoRiwH2gEAOnQV5uz7Ct34JSCPRCkIsybcadPXykdVdD+NgFyv1D8nLdxK0X70DgX9
MqYED7vyuaEoQN6bi+9vblH8MF46n+VhjHuDh0DnTZnVa6E9Hgeb6IIsjh8UUeKeb45cclNZrAqo
KButY81nz574dZl/qkb/3nQqMxar32uMPbvZdLsv0ne4G6RX4n4K3svKWLerR35RzFUVxpRfzHQX
YoEL2XCTKPE+Uwl0rnzjKms3vitqrm1DbgL+yKuxdKEHAoJr0jW9sOn7+9LxDNizG2cQpG20b+NY
XHjCxsyCjZUokc9VRQ4PpNyO8SzYbVh3ENoGQX4qP2JEViwV4idddf11KCm9hoUZ8Y7CSRoU7SW3
UOYqv6m197+UYA/6qmLtJO67GphtGvLftj17swiWRlUNsa7jv6Kp0y5wp/oSzS8m1bcMJu3d0mSl
kigjKg9lYvFr6zmCxh/2GfRHOLk6YynB6o7i4uJfdeOmlIzDfqk9x20Ucx2otxp7iY2m6/Y6MPaO
ZZkbMbm3IAoFKjdq2kWd9V7ls5DJenQQ8aoaCnmQQ/3c2eW002Mj8roqvR+gjIEdg84ZVSp33DwE
Gzttgo/wAFYLEscUjjEWlT42FVSHPaOq2/uudB7TnD9oPqWrrNSq+8ZtSjK8tw4PfafEk6UB3sB1
7FL5I0V+yoxNOLz3rYaLuA0sH7faq2HBLCzrX6XEyQVFF1OhzHMr+5KBiG3KSdRrJq2ej3SwA2LF
M2cO2ug/42rc+FbXEF94l1TtsMX4G+aif+9OwTmwWKuwLNsmehmueyWhHqP1dxr5A0xyhk+GXMyj
bOeqGdWDbBPKMFbwmo7gn4LnUoCDdKWMfwbyg2Pf0O4j0+g2TZ4FWyUlGUFqzh/bhKOZNa9D0/kr
gQ3y2h7VtV2PjM/G9CEGZ18ZxGTHf2yLC3TK0t9yQFur2g1zP4UQo3wMjr1RvlQJZIqGi0uvn9Fx
HN0Khk/gh54fVbh4tPrKdsXvWXHCRBx3ktrVjbWv2ycd5nUK/uJ1gXVwofzcIVR80eaY8aBUQNsL
/gC2+KhTxJboiAqKr9vBdzC1idNn1wKn1m0yivACubOK8dIZoAem8H+GVxgojCprv5+8Voe631Xn
sU3SHbSMw9j5F+JCkL5Qi0i0AaqOzTmDcbxluflZTcNZiPbCLBXb4vCY+PTg6lQgBNXbRLRc3fPs
DBzlYsWhYDpbZ1ROjL00m4M2kIOeDU/KOGnnFi6QDg94W0T7rGKK27jGp54Y7Sq36ptSNBN1roSH
AX83HWWmhPRUOeGxAUuj5vami6Y5aYTFxqEzbpWmcTf1VKxdEXK1RA8pzgzrgLG+qHbYKh3gTPIo
T1QdfX/5K7WIE/MHg8Rp5TMw27dEJO9NFU5c/fqul/xfRER4IXnrW2uqfwUGRcg4nuX0MQiaQcaT
XjjBWmBRRoUBxNbkz9xV3RbiEyPsXdzEL/z/H+33qqzcTUC9gDItRf/aVVdKz7LKDD6Henisdfuz
TJubM9ZPoBD+Wo8VfPJtgrNcHKWkz3JAaDN7BxxVITXYElCyiTxwVm02SZb8Kqiz7RtHjNLeNb93
1jKHJzajWXmDPJ+VWrohdufQDRbmD3ejMe5s7qA8KHYZA7dvKT+MNvqDuVlO5VkOu0KF1ob8Paw+
c7u+kTNFNTovLlJsNZ8nJ2M67sruPhMd7sf5u544cNMHr3UiKHWqKMllQHdazvEzygjBztc+bP0T
QNPxwsk9D1DSNrmGNQLU60iqcHrd8G4wJ20VR+G5LBRSK43sZKFWS3KZ7ZrRVD1ocyazi37d5tZO
64cAt7FSEsEiH3VOjMMat38i7ioWpQGKTtIdQ4TXrmwY4XdjGX+GhZxNp5qDkSv8blI5hUUVh+kt
i7A5A23sX7UpdI9UNtZDTfa4Y0aaN9j5c1hWV6MlCAKbar5GtOkzuK4O1XL03ubZSlgKSeDydTSq
BFcZyQlPvQfo35j+DSWI1QCIMRDuBHNqJxul9Pry0kyqdsyzbtvnSrCRCZOyst4Xuca8lZpwlEf8
94bcc8LpHGUMQH4oc08tm7vAIbg9UIldgHGkuUrtuamCXLn7kQ6VV3U1U4AmuCoak/4+Lz4CAD0Z
E0bpBkq0UUb9zWrkRajNPnPT0Ws05rtpk1jUgwzEQimOLH5/bQLjvRTHwGDUJCfQBg7748JxKISJ
zL1zP8lIeaP4JaTzCoKyG4iBQ9NyNFiUhgHTiCHQLwhWLmGvXqK+he2hHcogzbYa5QErs66D7s5U
HqajpSRIcYTrWlb6rR6iZxiWTEfxoTKbDqFGbt3nk/HkG/GjYEzZOna7S6pp55banc+THLHoui0A
yIim9OKYaiSJnXFUrXQ5GBtolGw5AZOdEl5MnVE1R8sdFeFu7LSt3TTMSig2umQWrEolPYmh+vDj
7iOpwSriaaXJx1S2LTcNkj+/+KGH1kc0mJ9tV+DXr28MNS13mN+Dl40YK0hW7Vb4TkkWwL7MK4pn
ysUopufQtF9je9irunGQIVNVpdFP2O8g9xBwdFoeiGbttKvTH00onlRLHhhYQ3Su2JqSJ6zav1c5
toHJuzAEOWzJgaLug2VTiUub4jb57qYaJ7ELG+3FJYdVSvdn2M6M+Cg8KT1ECoh2pEBkw8nMyD0t
dArcmfOi4uLW+sUFw6MO5lX3JDtqMU2AGLawrTPCMQLt/PIxQ8iwcqfxlLfuJppMUpToAmJyMvBJ
AWZ1tqZTPRpm9lbVZJUpqo3XPoQ0tXt2BeVlw0VWYDpPfaMxYTM3DLkg0HgkQMMVLwkBnchNsBcz
jeotV9uNAktVkho6RPrF0mwyQ/ENjKm5t6W/nx954AK3KU/MlQhztOlIfXxpPkijvjerwVmDNbLs
JrRupUjjmrZW7eVwenoH5uPQHPUWNDgATqmU3zg5EPVIbXXVVzhIwkvVbf61PXh5mmqsS+0DJXjG
xkgrea5Nu1ZrXzOVEhiuSLMifacg7K5di0kJE8UetcoMA+InFWE7oQYjxQFmv379Szratq3EqbVt
/FBKkiETxmwMLeyCgmbbnPtSNGetiNozBYgJWK9X9tBH+lWtlMMhq0X5GAsleWRZPb9fGooa/SM+
RTw2LR8vSD8MtHVlqvXur910VIbOI9ZQXpYm6ADgEKb4+X2SuA9ixnFn8MypLh+pw8hH6GJPpYp5
x9JkEO96L111/9Vh7pUSYLrl24ab7xNRSEel3+vKYekH2Xp4GCTx9fNZlxe0JfsQQSWwNd9saaut
ulnDsDOxcflPWxo5aw1Tn8vSA++uEbZLTEHbTPqLGLq/XljbPTgi7+/+1S6YG2Cl0wNo/ae/Ji1c
LMQJnFS//25OiVa7D2AYLSdd2tNiJHoqNK+sRbalLv1rTKbns/QhThVl39wtm5ZbJHMG3ORFQ9w+
u1WQHnVJLTEP+pYnR+M8kIGwTpHfNOvcHs69yuC7HDpWbr0OIOsdls04deMdwgax+Tpx4Pcnsgop
ms0fW6W4ziXaV9floxy3vIG6iPPySX1EZOPkOwEFCbr3rcz2LKeV9bIZoTw9967+kkmF76GqF0Nq
9dNyHo0jKWVU8rScyMwh9cnc9bfL3iY21yOcXlQ1afGwvJiprLZJxa2FVVYYrlurwOuiz+r1shtG
c/HAB0b7igxmRvG5TxZNIawrQK3v8yT1OLAeyHcUKfRt0xjRhRJ7uC36Ib0Cwc/MgbJ8wKLO3hRB
1D0mWGpualwVnsZKWmsf9c0zc69qHfRW+tpQfeO+M/tbOOFnZ6em/SMfzHyVKm3xS1TlJ6GyyCWr
/OZ0cfZ7KHNkg7HxkU8Q2VOn+NMMzCgyMBUQjmLdqSUDx6Re/YEZzao6Ua2CkpvhQiOsGPoB0cRM
dzp6T8UuBAv5BIg4Gs0kP9LKfrBh+L9HffzTycPqTWVNwOytdn/qYLerJE7HbVQGRKO4mnwgTB5f
zdRmCJoDl5e2ICmRVE4Kk59OyodlhxZoNoOEX3rL5rKjiigOxUGqMN3hVF/9ymDwLChmm2WzmU9Q
2LrjdYODo97fn0HWcwF9GhzN7GURrqfKVreKoeFCPPdZzu+CCe4GaXZfX3XZkdd+u8trMK2ly3L+
QVHh+XcheH8h4bOhSN9PXUJcJBDohbSgbN9KMyYStAzP3GaK1yhD/ISJQbSuNLP5laXKvW6WfQBG
/DA5fvhHZuYbBG/31lu6QwRyg2y2t1OqKq48KnlhHG29d7YsXjvu/0wHFze6H73f/TALrFxC00M9
wD9oSqaH3C6tn4OlF+sg6KdHV4uKrWtl2O1kdXcHu9/ZkdrsX4g1rTeGTNRXGIUxhknhVarJYz7p
+r1RZhgtGFYPNAEW2CahvOfCASgKiuQ+Yem0M/BaOCeJSHetxCUlzQG4sqQfz4lpNDsjh1WQC8D/
VmjZWWtHfYezTXDWXN3acaPYpyRBCFAw4HKX3eWQTnYl0v69YcbhA7MRpnSabf0O0jt8JayPhnX4
qm6C8XHpGpmTQlXmP12Hrv5XVwOZ86NKxveua0xG3zZ5gj0Vn8g+2/U+3qa4LVPOWNooeO46Wfah
1xMXuikrFdTP7x8yvSZZOfYnT4+m/mF5IV7WXhvYSWyXTW3up3UocQOjNHclQxvB3TG1bFx9goMe
yeHruDCmqOzofnUHCP4xkeaHURWVfrj+16Z0sb1Bp8Rq0NkXpKjAsewRA6NLeDBwFd5A2hm8pa0v
HP+B2T0cfRw3wYTot7TZvbHpR+yZlq0+9LN7LMr2y9ZyIvRp7j4mPQ86M+dYXkxh+gQ3cw99t8Hn
rIByLf3Q/t0P/GOjY213WZpK18mxdKv2RUWE+pCmzUbVe9gVFFCarRIL/nfEQYYeakT0mMqUUMvS
64vNYwEiwNxIbTJZf23XssKAjzruV89lE+N8Sk3zy/cplh2FGTQXC0gdz2kHG5i+vmj+qO6Xwn2u
pHwJLsz/pzEwLXWvaJT4lwOXjsvLsgMdKnDwfPA0ldDHE9c6BPMCVIaVcd9R/7kEmYTWgmvgL6qG
NSCPWVz1EqMKc0KPU7QAjoadf+Z64T5EAcIbV1JPX9oz233C7kN9cufprpTIYpSwpX9eHIsSVyhz
JG3aH3PpLe1tyIqob8sbKI6NOdFAvGoMdJmZRM5qYa8ca5urabW8bUaSS/Ohw8rcVI5LUxUn7F22
v94urd/7OxfhWpopf/7Vvmz+q83UHe2QycTrHWqo5F6Nx1Af/3pR1fohavmtk4AvnoW2+UOLER+o
ZVL+ArT7MEVpvSl2/tpoWnMQliF2jhaHnpsZuH7gAf8qCg34DIVHrjuMp4GGL1OVRjcSLwk1ZsCE
laF4tTEeHVy2/DE2NrDCGf/y4X6UMvscS0w921r/EZi1CoO0cFix98pdf9vrWoetqAp0v1J7I9j7
Wc7SukHa5ejZW+lqP8knVx4xzC6OuY7NYGRPEBKGdiuzMr11KiDaqKTaVkHC9cvy15wg89pbVwXl
nSardKsiEDsUbZC9OuN4oBiZv2m9UaB68v1jFnbxoy+CP8vHTbrDf1AOxcUusu7eD0AZhvmA+XvA
oATTiuEG5lYgdthJvsdYkp6XFyMf2rMULfRa08HiQGGVLiFIng09EsNq6YOWc34LTRsNnDj+tfn3
KZbuWVnesiwt9t+nTg1owULpGq+VSAOGYTrg2+LeL1t5ggDN7rC9XzbjChYL9NRD79T3NoBgc6ip
gMAOU6N1IZXqNnbgqnEu5E97AreOhrR+K9LsBs2j/01E87llPvpZdxaSrDwgwb6YVoWDTGClsJCf
y9FugL4lG2DIOIGY5fYZOvEGnfJsLlfYEoc5XStXEdHSu2Xze0eSKhk5yPAsO8rdl+hV6YgRNzCk
PjlWKN1tXULx7QerPoRGe7dsLS9LF3Put2zKWV0k+oB6WWM/RIOqHHIHXVeGSp1VeoeJgo74ahPN
u5c+leKr6zSlJlqZJn14rP5mSa/cfR2ia+m60gPz8tWZ/9O9RrKEWZn2A4IhTvL3Z3wd3/tZxZXF
Z9RQCo5D2fTbdQMP+zFIsvzRn5cckVrB1fm7zanbZpNQAoO6gyUcyhX9WqmOc5J6XJ3QstxYE5vP
KrIq/Masa1nbWMrG8MltLsTTstPE1X4DD6TcqyU8waYzyl1uw3dNGyN4ifzC9soOcwQ9HtBRIe8k
PKdD6jZk1vOUwrJxi0D53IKv+Z95x5TUqBrzOeNcHgTZ5DSYRrgp4xQBEUyBJ6qZ3sC5roZpmE9T
5VM4tXVWmIjsWJtj6m6IJl4te20DpHNsbP8EPI/BaBSl92VtVfc2jDUg9Cp6l3Z2V+Wx+VoZpY2m
IsAOZMqiW6lQQJg72P99JFhqTVHdCd/hi3wdaTFircux1q9gS1TcbZk+9ykKJQw8o4fY9/GN0poC
iCS1d/1o6ceYZwR0mKwF0Y6LE+Nbsxsz1b4X/H08O0mMhyIl/i5SFft5mC2L8ONdSSmcXd3607jK
5gyG1h61M1BnSuES1625KYfBfy7nl69+TSUKsi2Uv45Y9jTjSEJyL3wiCBG3g3F7MBLbR8tow6fS
wrMiwujNWzaXFzoI22ofmdnPKiCMh747LG100ATlQCog/cF3W0EybRccrTytzn3YZ16Spc2rHsW/
l3+1ZvyJzD78iLlWKaaPBF3MxzhYFR3FfExqU1OoYlG/TsYMH/T+p8i/jsndVFvpTvbXMdKCl5Kk
+RFJlXvUmtE9AnmCb/U6gISM82Cb8GyoSMNmV77s+vdbJsHGRmmjbTrIrCWkQKDjI1V3VfPrcXkm
R30MMGFYmarDaz43fL80aUQAMKzX5wkhrdcOJK7X0WCcilxPvMiMlRsi+UvPVfhhRt1V1L1xQ7eQ
A4vX/9PVz9rLMnUV4XAt3eivrv86q5hUMtYLmVBGfNOr3HhR/ap8Drp/bETdm9ZZ+tcezf3Hnn8f
U7plv6srHxLKJDuSxWt14BmL4h9AVBXe8jbRMASI5pfSjXGYdC4qvl3HKpnXa8vbHA9ahUzV/25d
tnGGr+4mg5K1Oyp3uRkckYyIXQpUfAcqr9wt7QjfKZ4ujVo2OPgiz70B/dx8tfRqLa0190uHemld
3i4v0jHByuw2XpU4Z/zVf9kzasGv1q3C48g4fw24NfbpQGFOy2R+9XMtvy7vmIW+NoCpd9/tgx9o
e8cAuF8O/e++sE3/6tvg3bvC46DFdtgJzsuLidEn11EmPFtmeJc0Ldrv5e13n3oE7vh3n2W3pZqY
tXQEy0TQDINnBfP3Y543KvXp+a2uwPha3i0vdcCzC3pSuPpu63RnlOfv7cSakm2c4WO2HIzEEaem
f52HciUgTV1bDFcOGNk/zsHEyV7n46DCrynRamHX17nRFSOD/BqoYX6V6WijEfeNjTvq2T937JsO
A7/v1tIw7A1Iq7FZDlxesFbOr/W+mnsuDXUPP8xiyrFDp5GRNHObgBvPhCHI1bKJlKnY1QZOS8um
LpCMKmg1T8tmZEUbHpD6c+nq+jXJxPPS3Ed4tzaCDLl4zMdbrQH1soSwD8texVQvJGlODwRli6c6
n75O7aaiPfZxW+KnxEEgHqOHrxDr0flraSlugoWpGPc9uUo33SeZ5H+/rZi/LdOwcAuSNNy+v+1y
yoRvm9UYNEtU+rvFCT3jcbFtigBe9GyW/uWOPvupf2/KOkSJ5kKhWfYuO6YhZWRftlM1/5lqab5f
tsZMHhkqkfikmufGzHWRBUbRFW+3YVNTz/aG2h6hMoXZ2seo4L5gKkR0km8CP1TYZy29vw60jRDu
tHTmXI/oaip1dIVvFrC06B8S8i9OGMgfW2VwbqrOx4/ugOrIda+yS17quTl30dlUCXB60ybObWiM
eE0hPjotexsrJhNjTF4DDfZ0I4jYGXrFuVWIxrZ5FQ/b5Shd7ylHtnF87yqp+zrFp+UjHaVTTzi9
ggDOH+XHMUBulSu7ZXNMxp8TubN4WNXlcx343vKRbgM2pk0kX7ddqr8KVGNJ5Jyb1ADxUFXExQRZ
nUnKts+9NMFeYs3y4YWKp3FMBXZDf+8eFDgM34dM0zQyiGKxb/JoNUxUJ2H3FIRt90TQEqXDFHKo
H7CJ5Q0BMv349t1Da/2XPjbS89Kf1JN6Z3QILZfNaj7hjOLO51qO6avMXOMp4u5cw9w17Vhdhhy9
PRMAqPaVwt2qYpLZGlbwET60YVd8kOGUwRMM5qwBgdp2ahyE/n38Ylr1u2so+Ufi69BfLPnD0E3p
NTgTnqhGWudy0iQZSK79K1bkZukqHXA+vVedxyklG25UI54kZtU/TqXbrZbPsxAppp0l3/wSqqIi
ByZjSmIea0SVXhFZzg3iwHnp2sT6z85R0SDqlsaXoqKz/IbC7+XaZh31n9+QsIb6+g1Fxpxq+Q0V
qqGXKJfv0He7rS8TsU3VZNpDDsg2OsYeL8tmVyX5Rg9V/UU09V97Jzcw/rGpJrrcAxplW9TO4CSG
Er+q5KRv1FGt7iHD9wepJfUe22R8RJUo3dj45v0Yx+4GBVr8cepjnSrTZyMZJjAhjxGUc/Tk+tV9
TT2zaDFc6I38rc9kuMMvK8P+Lu3LE5U5IqPmd//abDF5JmZYNGvWAfSWsh9RRxAD7TeZdZ9qhucP
SnQCNnLWKXVXb2mXjg4XCKFzfjLMwiuansiIoOUIw40IfnEH5+sE/cGwBala2hyvZ9vqSQi4oPOW
jANYPEU1fu3sqlDzqqrDkWDesXRZ9rqdXhwBEHDRjwGocALbplVgngX1zbM1vyybYdpbx4lwyWVr
aV96aBn4EaCPjTN1HiN9n4/tCzKOQjPbhqTerBcDdpSuLyVG/09RAGGy1uBZLEbo9lS/WK6TPAGn
h1/tZWqvW02vf+G2gdq8+8BtnGcY9JeHoBT+PsA6aOeEaf6U9IAcjaJ2H0avrjGAbt9UXJs22Dhq
91inkoDWptF2kEr9WqnaS1AlPZY6BGWNuXszYzJUYs1OTm0pezJAjBHX/jG4ssZAjJ0HD8jK+5Oh
N9aDOb8IHd6iWTyMcWTNjmLtGQrmEf0fXMtKJNVBn5hWfPdv6zraqg1LtqVtOawLYeGPUZvtls1l
hxpVn9jWm3ff3WyYVHZdZBfEm9ZDKv364nTK+rsDzjJMzeLx9/dpasOWu2ZC1LcctOxo22jYJGno
I7ngREub1uQDYddRdlg2u8K3tnlUwoZQycZxA/PmsKQ79i4kgGWzHsfQw6lG3S+bdlK8NMBdV8RU
/hMK9W3dtOatHAMEbO6jNsTiDHSBBX+g/oGGpe7iqmRJs7QtL1GU1yc0V8iW6atOhbH1p6o8NF3+
Ey4w0nPX1zea6sSP/ZibV6G/t9QWEM4QV3HAxgzJ67yzqIrkURWRulFBh7yl7WuHX/40Rl07LltY
KZpXN39fui8tkampByat/zxPnBYqrIhG8Sq76xCSNvXPAA3V1zlYXEDXltNPxC/O/zF2XkuOY0m2
/ZWyfL6YgRZjU/0ARR1kBIMZ4gUWggmtCfn1dyGyurKqb1vbNauKpCYIcY4fd99rO41FZTqh9C8t
A1AM7/X8614Q/Lz3NVaNUC5+Pdf/7d6f7/sa5P585df7qDkNZ3mgVr0MgH++8uf3Lc8twJ1/8z5r
DOl+DIdNOEzpAWVjetDS4KHLp34NjiU9/Hr869bPx+qRgtlAZwMv//Vw0TDS21/327n/yEIa8/Fn
OAS5Vh6+bn39aesJpoqcdRiI/fOJQBLj8S/3VSNel2KYb5MBH8qfH/PrE/pWmDwpWdh9y+d//fn6
LIKC3v7223//438/xv8Jr+WpzKawLH5DrXgq4Wm1v3/TpW+/VT8f3nz+/s2gu9HSLdWUFVFERKpJ
Os9/vD3ERcirpf9TiLcoSMbK+hATWdNfx2BEr7AsvXq3qW/iRaOv+zIhQOP212KNvJg1HmU9RSlO
68VLsITM0RJG50tAjczs0SL1t02/Yu1C7nsmGNprv17y9cfMa9MpGvp9a1uIB4tABZOAzA+TVL1r
Zk35+SefpTuVoXVLbZh9DS1JvaMrv1oJUtjZv1739QQ1Nww0yxhkchWTFNWKdV2Yw0Er8vHwdUv5
89byCsgpBWEcfacRS5NDIEubW9yV91VMK22gTn+5ZxXiRousyf/Pe16z/nXPG6qi66ppaYppyIpp
/n3Px9pEH18YG58NNq4HXc7Lu6ETszvcLZbbqLdb6hvLI7WnTTiT0bYxgg5Z/vzxcNJYYAPrNjgI
FDfdXBU1gDdje2/FRgNCgcfGQNdoJxX7CFXfP+9XXfNRZ02H+0z0vaZd/xhTDf8uyt+z9NZdFERT
Dym93F+Pmt0tOUgBEsOvu5lEUWVUBOD5y3s0tAdemLUN4v1O+06vRebMRpHtvp4tyvQvnz9Wf/l8
QRE3Q9cgtAwkXE+D4Aaso+0PZJ//8462lP9nR+uSyHluqKaE5EtV/76jO7MwCVjD4kpGZIAXw/77
2sNhbrFTNVAWCPug5X3t419PDyVY1LYotj9fF7UdSmE4ottInZs9aR30sCknXK5PHaaZy4O9ufQP
f90MAnW5ach/vKrS9GtfE3fVYWVtYFYpXm/e5rfbzZ5a8uEzBjG+mMvdpstV81ELpNPX8zmrHDLm
coWSM9DvGvDGTtub81vQpo8jOeZHxoB/+cCM9oMH0VJoNHTGDG7prI2n3jCifTdUh697QAKn0x+P
9yd8niHw9VUR2L0C+ZE2F8UN1F8v4a03tfj5VllQG3cmPlmXCV0eEegQEPbx+CAG9eM0ShIGbz25
JPO2/JZQeDYMb+o08UWE/r+mWUj/eVef4rsCDetZMTEJikstxzCVd/+7T13e3iiwEL5Ojf/+2/DX
fg2HH2U1NXEY3f7l7j8OZ//xf5d3/PmKv7/+H2vvwfuPL1hdy7u3/Nr+64v+9qF87R+b5b7d3v52
xytu8W26767N9HBtu+z2z/F7eeX/75O/Xb8+5XGqrr9/ewOcRX4VV9b44/btj6eW8V5STZFx5s8Z
YvmGP55efsLv3zYZ+vUybv/Nm65v7e33b9he/RdTBnkO00Jhrn37bbh+PW5J/6WJuqbzsKlbEmCf
b78VcM+i37+p8vIUj3NsuQhF1fj2W4tEh6cU/b8s3TBM3kKdn09Uvv3z1/8xe/08Xv9+NtNM6e8X
u8YlLhsKdnGipRqaYlh81V/nM5InakJmJ9qq3aUFYLCZgh5WQYs/8fMEC8vpcxXqHko6kEINSlKR
zjGzhkGipvGnPlY/5vomrLWoAfs5xQ1pYdEZYus0tX2+NTOWBh3XbA9/YqpUFD9yO9h5jGaGLEIl
kYoXsaOTPkJsHM60VuxnZm0HfeH8MGDYRJ+8SgpYIgWqdYBERjla4R+yaI4TWv2bCQEb2SJfIddh
w10rq3ozADOqehnhVyp6RZPRJJs8WZMlA8wJ4a9lrKsNTa09lgdvAqEHJdI4BJWhafs2ySjShfNO
VDZGUcg+toCkh2Fd6QDVBn0L+gNsTFE0J5k6IcgLa28Y8yYPcPM0hixyEgW6RDgO2yHr5D3+aMrp
hsjzDugGKZae3sCFJx3GyAqtpHkSR8AmoK+wRFEQvyoVJCii33gToUufjQRwbVDfff25UXA363rJ
SDVsA3sjkwd/6qRyneaW7vRConh5oggrs2gkB2PUB9XSkjtGFzK+aCE0adhVDQ5HMUvwWkLuRIRT
ekYVtrZqYRECaan3KipsUzFL61Sdrs0wbRgZBy9rBZ8yT7nSMbdR8bxyMnlGN55i/JL1BmADwRn7
kra1XlCcNlEhOMIqQWljbWe3DeLQa2SV4lDVPubAQVJhLMj/D8CAmiQD1Fcs0sQy2M7W0ZSwPCLP
PYu4fOdlhrmShrqMgii9xTDYqKJR5U7ypzgKcW5D6FWGGKHg+SYG0i4dWvUeTRQgZvUGzKxEWaPL
wSJFN18DLRpoW0HO32XVLraAddRlDqInTjogQ8Po6HqVufIktAcsxO2bomNTTCn1RuOljao/3xej
nv38w09DlZed+zij4xJoTduUbkWDBSKjF0xfXVpWckeTaQkQzIkyRYARTm3GazMWFI8OhghUa0dY
SgOKbbQi2T1kCGS7EYWm9SEUpQca1B0Z1iBCA/iflHJpqFH8NlQkFG+Uem/C8EhAEt7lNUYGKe2f
mVKa7ylobr1I9nmltw9TCzQpsoClxAbtPPKmr6XkqpvRgYb0dxUBENJ9ifJq0ffHupFOQi1Zdlng
hzyLCBluYgUKVI8D1kl39JdZ2wJdgdTSITl2WHn28A7MPMxdAYE2qfLggAfzGkVV4xqUJl2SDpga
q/sZCAHVNGr5xDBZv6lyNHhxP6coHeG80HLrp+gR96YElChHuu3UWulPIUYUZCoHq98OoF7nWf7Q
mvSR8VLwLfTR3tyIoHkq8ynpzZbDuZgmkeEy4cDaaj0/lQkUNLUALjVV5UkcEh+pFJ20JSSaMmUV
Rh+3HU6GsaLNd4uXaz2hOIpzP8BiQKeXysY+6xghf3CrabiA7UHT3VSZI7T8RD3GsU4eXF1WKteQ
hndZKb/TCCxRxr+ttVrKMD0sO1sXgLNEY90CBGjulJwuUBqXKjAjmlo4Q4rQnsJS7kTmexO9GKo+
+lcdlD2C2s9CyKluT7Z6wsYZMeYCn2rr58mc8T4we3CQc0rlT6XoHZQR9tstBm1Rh3KwiOaTWGQ/
6nA41zrt/SodRXVZ2jXMADMYt7FCmIYbVbLplOg9G8k1RUhAkEhtwmrs6Q8ZfjRFFLvwmz7wA7k5
FdExI++47Rg1XUWhd6qv6dWZ42LVWZSVi5zEfhlQ5I8kqKvBmYTej75XeJc6LXRTnX7gsjkV87wS
hvqUWY+RiRwy0uYnS4V7U6Hmnxp5XXO+TWiw9Kq9xFn9WowksbMAfq2ONE0XaOeu5tZCT9K9LqaO
KIOgXy5EKaUHuNPrBlMVWfoYdUI8FoajRjNgU1rcZjiYIb3TTfVZXKPFfz4C4CdjHqzfNC7kUdkl
uQkaY9xEuRwh9FRWSaShdMh69HyVGK4MkRZo2hUoA2SvWYbviRFOn1UsbvDZe5kqSKF1rzzTugjk
q46fRlG6i6IOxfhzJQ6pVzeh7LbqtDSEiqT2sA6zScU+xWWyQ8tPnB/OQFlF+G5KO59puPgB8YZU
TuIoAQ1ekqjagixA7/xRzlHp3JD0r2FDlEerDQ1Pz+DND5FB68SznOkJhIeQXVxqlj+CdratCC6T
dQdDwgSBFfdHklpeXzWfs6mOTpHQFXHju+wbFHs57RGdmW9U1A+9lCM2BpHlMrZchKYlzcDMGiS3
q6o1O9w4hLvFwGe0QsxpgNqPs1eh7aB1Vwt2kTCvh6IJXVk2Az/rxR2YSZ7j+qjSvN+kExsZ/4hb
7U0lxgYCqV5q+SY7adl6OJ/JmzbvG8d6BqfwQJ1WJYFsEF1M5RYM4Jmhh6ItGTy9Tt2BeeOWjbvC
mi8Y6coED5MHxPFoDeabJvTfdRHNgqJeTWYgX85oXtIQMuUkwOQJvrQiuFU6Na7AWjfTUf+1ivRK
GFFuugRSYMIxI4D2itpAImtA8gh6Fh05NCeRVKBlMHEYWro3FHHcxJKJaGEZw0G1XhBLSS6pbWQF
n1yq80aI4LhZKngKDvFE84oNxGhlNUOxHtvSJVraaVaSQ8QuroOSbSATd3YX030d6OJzG2gPIssc
+o1U6uf3Qa3oLp7Qi1O3hlCTKCpstWjXGUtpXDf2cOIB1zWOFB1JdyPLC8WAeYOhK5GuXc5UWunY
71qOIkVeFUcMPEB7ozp/l63seCM3JzaonW4ayNHvY0+NMoYcaciepnLKduZjkK5vkXYBU6p7HYzc
QjdWxQ08rXijW7qgCTU/GA1GA0PzNk9QcOrxROntQarDg2yWn3Kt0zU0beWbtMWFAaVR9SRNpuLp
nGJiTTawFtacjX6FKeuqB629monTd3FhvhfdjxtrTzrnZdpxKJQgdCw/xmA7pR8KgPwIub4rhcZz
WwQHbEg+dQMPwzEwrku7yNALB1DSqKsTMMlQEV4SLOyRtbDHaOGE1q6tB00IF3eZ0wTzD/yO8YrP
745eWNTiaBZCtHzIIsCWsJdKx7DkY6TMLEJpt61VR+7fZyvzZ32+N5rwHXjaBYbZ1lziSrFWtsWn
qoQnDTkoxI7cx7XwOMJB4Tc1fmgwkSayCoBWoPoRuKWA5k2I/Dh/xooZ121g50XgCfSIkgKWaq8I
WhjAw7zT2uxsJFoJ30q83KSJLBoWKTAsxEeqR5va1DfYr4OUo/qak+kgOKXqNZpwUcCujnRPsska
Wd6btZKsBPC3BSCvTuERxawE7KrUiW9NeA8FCJ8gkp4wh6PehU1AjbATysXqpsqvVkq7Wii8G5H5
oEkz/AeJ7vUhtxvy8lDT1U1fkZVvS3M9p2c5FRCU6NqjBNfFGZIbyIv2ILeJtKITI/Z7vcFFsNg0
KQOdGgNao9Zn6wrzYF4lg9eKGXTMNlxxytDYjwyQtFrSbDtBr7dRPcAx/Lqpmah41DFHG7U8bYYY
XP985ut+XNeRa3aZ8vOxr7d8PSGz7+HqLJ/268/XM7/uYmfiB9IUr//l8b98/deLvzbsX16TpslO
kbtilXZU9xDU8kXMsO0fNxn3MWT49VW1trQw0FWbtcFWK7szpjcVkiN+0tcfycJw5Nfdr1s69OK/
PIZfcbTFMQKv4gn+n/mWf33H16vUv7/052PqViROZZmMf0Kr0qEMIqnEAahDoBljkKQFIoqJrwe/
XvP1R2sw1hh1sBOt/liC66cx7m/v/3UXIDEZ1JsBZhGVJG1mf75QKnXEleyhcrEiGRdDiKgeiZKR
H7hfjxn9SJ8xjWlOOsawS6b2HvRfPWNQWpVbOggjOHXLzU4IT8UNIG23wi15Lxxa9Y7ZatYOrCeS
5GJ6YHYJSqEv3OwtCrvxZbhXzqXdH0uk306/I3KB9X2BxR041dP8REQqJ3b5UdgsHRktXHxgHiW8
GcA+mXsdGKG+NVgFOVQKr8kRF9jEnp+6w1gZ99mjecK7xv6gVC6XfjMh4rdzB5E6vPbKrQYfKxM4
xRDA0TaDsXhtbk68I7ckgC95Q/gq5p6Yr+hakLa30ubm7QMD45S+sMlB9Fz25K0d9FQRU4urvLeH
oHRah5LzE0MJSDyfbDycBjv4Xj2mO7j9UoTQ0wUGt9j7nGsbw2n6E7KVefOlR1XdRhJQptFVqXD1
d3nonHDUPs2MFsg7KE/7ItShkMVsdESp9RDe/PJBKO0mw63L1vbFQuBAFCPLzwuGCyWZSZlTOPAX
pZsp2O0VOOisd77Jx/TjhnWPvo1X+SoTUYKtLfrp4VY4TMlFk24XTaPJAnONryxL661MmxeUerSR
j0HPn/EhES/C26ml6yJwZ1qgHGWXnfNXBmj8Y21pje3CuTjX9+SAbc1H5MvSLFyDIyLItZHEvVn+
s2EdJ2esQieY6EYJtplPttjStzcgVXStprIPRaeHb4sYqcrd5E21yaB707N6rLwPFqbhHpjy4E7P
SGmF18xO96Fsa/dP+CUcMxssDGygLQI71i6Ky/LQhptzqpENrE33lDpALhbew/K3TFzBUU/Bp7kB
ceTe1upL8GhuYA6u9FN80Df6Z/HOvxhLXZsnfZO9xxepXgWfQuffntTE5VQNTqEHZ9gm/GIHKGv0
WPlrBPWOHilbd6/iqXjKHZSq+Bsgct4IHgwDFqNu/Bq8fFgX82SexN6DVZR7o4ood2uVbop0UDuR
RILuYviokDObpkvIIXbolZf6mmIU4cDycxX3tbw7hg/Pmj1KbpM5OwTeEj3QdP/WLl7Io4P6EPcC
FagCtT1ndPAMWkkPE5D6Cw2fd1fl4SHuN4JzvVVe817B6Sjd5Bh7AO4Nyekuj4nb4Ri8m+2KJS0X
3v0YrTKypC6IZKYysjnt4Fhe2rM4Qgt/XxwRBO+rIxrLeZ1eBrDru5gRZzXvKE7Rk3zI3BE4rb+h
oEky6VUCnPbHoyQ0/HCbIzIiXV08oCwSJb9WErdl94bbeXbrC5+bHOkDuuawuVYQJNeYiUOEHZ3q
e7tnhSJb39UVeRZyPc78wcn2cUj2o9+4dPEjTrnrDs3xdkYrRj7nSD+7yjn+PV6PwFYj/6pumnWt
2Bny1JtLT+fXmXJNnZXlZKxRwZi4zdMHHKU1+JpHcj7M3wCm24RNwUvi5k6qi1XgXeCqgj0CK2MI
4nLmYHKW7YTECbfLzmyvG4mnh0vqpYFlF8eqOAThxiDHQSFgJ261D0S9o5Nu5ntYdcEaCiA4zbHe
xHfRCcSeBcLjMNrhK0mSxJmfYi+0Mz99jb10C28o3rLOKe8JmNhz5Qp9dp/fY9piG+8JUYonHmZY
dzsfB91GdvO717I6yffdD9wY2CuN4AO9rNdIUXWaTC32Wmk59Vt7Fz9MCES5et2heZU/Ea6K0nci
XVJZKLbiFfnJ2ZUoa3MhV/pqnPeCBFPhrf/UWtxGDvXNV0fXsl9nV5wd80csHhPFfseTBL8A1RXu
tNpPLyCAn+oOIwAeoV1dKzazYZOJotJxhC1ROosy/1quMCwltlLeh2uhbWbZ6waPISz2gIseOFnK
FXvFC7ewE6ZL9NzdD6veOLJ35l3tIBRW7eYda4LZZm0kQz6kCYNlvLmc6dG0V/uX8iBxiGiCfk4R
D2ir2WY1nm+5CkOnHO0MO2wGa08sHpR1u+ouiByKrWriv+4JDwn5GsmPItBoNq9HxF96I4cePIlL
eLXMGGflncmSKRBewC5z6TCzB7iXrw3jMJbXHvugXsE4YKL3x/eJSJVieeWS/mGAdpZjT6qmfMPX
yR7X1JjETwQcKSfKIfL7tbqcezgtCMiM8fpYDjvSY1zLH0hcZo+vtCKVb+F9dqZZ6/jAJorX5swP
Xn70gaFnDDa07XK9bRLTDjb4uuPrdndb9/bP/6l3z+/AYXah57cX+h5jUN4uedY7oIJOcF+cykt5
CUMyI+tggN5m0+k/lA5+cKO+yj7EjnbQ66weoVrVq8RnC1BFW7QH1B5EMnFiSqIlAASxjNHPJb8y
MzCMPHWI4iEiDmyPUx05z5negm1ti57ohWtOq+TT/KG3viaz1GSO8jmFWq6VesUE5TOT8gNHO7+X
3jExUNkr0rt8xSqM4TyzPozcGWUnID+XDTbiQsuftWO83ahMRL6/uI+1W/5u6UV06S1KnAUaZdwl
oXcTQdrfYxh+1TqdxvnFPfEOioXdi9+jR7DGyzlwlz6y8H6/PQHr3dbXyIXWEW6VXf2auLXD4MmY
gSkVQsR3YzfQ5BPafrjr3vRtteEyeA7fgldhh/p/B2/GJQFgOr3PFIuSGxAS63Eb5etbuIsJdMiA
OIHhfQ1MLoMT1lJ+EznZ9xMIXpsEHbL/xkIugzD8YkordqEzectBRK7P703cx+U0rVdo+jFw3JmK
HSceo2PrIze7TZvsDWjZzFgHvNtvV4BeuPLNU7UTGAtZNEBjz3rCobl8LYjhVHpnCKvWU35S+2yH
R4orpE6auXqw76FcKb6Urw34tuaqGs4Rqd84aqDjbkIOrZ5sNHWXxL70gMDNua5M3RHWO1dcaTax
5xkS1dT48IGQ6Uj+zCFX/BAK1mtzpFfXOlVrw1sFPtksN/Cx0XE4yx8UYMl26Q334zEYjmH9ThdU
/lELj02G586nwmpSVuDwQ7sXt5hQCHHr4usiddV2rqG5fE9mqrwO53K+Nt/CBLoh0ENhfTPeMvpc
iPcw9wVNGMyPapV54gYQPdMVaarROJPi1IJ9AXrAQ7ApFB/yYzM5mHrlLBMBt+EKRu77AH28f1Vd
MgmgxrYMOzRn+8UxQU6yVt4Z25hPCKQlA0D/CKKGVYOd5Pe0d9IMSrhSX6Ah1iOJsQ2BKhfekZEn
gma57a40pl3AZEgoYxk4XEJQAuqqZ/B4aFVXe6j1Pfn4QkM8QQTpfcw7gEZAZ02o8qkraSsUIimp
ZPmicGkzXXkAGLANL+5lsJ1Oc56rdeWrV/UqVOvW0a/DSjEJI16qI9e58ZR6t43Y2v2GjAn6XLgp
JP3Jrtj5gwQTGb+5m0eSuLnRVg+vgwy0PZKCDl19YqxwytaPGcW44kEcOvq5w4WUYHvYadQiyASV
XlJsZK5WmWZ99UhKZc4OTewLD0GCoYBDseLVeA5U11TvEPmx+/pPQXJ/7g/GvowpJfVUtnnFnFCV
G/Z2dhRYeOzaZFOdCV1IP4o0OKo25T/EjcpyLD0u/y79nm7xjeR6njKM4oBa24/qsNbCPT5FsqMf
pi267M6rZjwVTuMOMh8NKpZ/q7d5tovEq6DuwTflhfsai44geSJhkezBwYrxtGGenp+T3OnumtN0
wYNikH0MaXocCtPV0rLdueKljdc0bXVsgU6QtlH0g9KeJ+F7ML7gu4cBB4MLVKP89UaTfWKDJGTi
A98OUsGRH2bQfrblG5af1R4BxrQKuyMB6rzLVyXnvHYk0WhsO2YBqP4retBZ1B2CZe8t5nSX7Cyk
jxR1triOmMNGe2+ZCYYTyO6S+gHnjy13Lgszad1X6yZHdr4dq7USPGaJj9kaK7SCzrAlfMHK1KaJ
By58W743FuDtbGew2lJOnXQknGF+vOG61TrD1bwONGuTkl0ol7iFrIAOpR0pqfKR1gxGJB82PDYs
8K1Vds2RIm3YrxKDsQ0UN6oqv0hBhq2NfFeHLsCdsfvBOmFgnD2TC1EDbGZsGQSTgnjKGTSS37ic
uGK1ylI/sDyYwEVLJO+1hluEq+Ny+q2tY0E1zFpRjklzV/uooodkUxhrvCqkbZXsYcIsQRjziOZS
6Znuw9rPoj3p6MJi3bpPAcMHLW5y0wPgMxcNNF4hji72gK1t/kuy+xvFzAsHYH4nGqQJV9+mKfNy
nZ7ydDV1OFZQS6ZcsosYB9U300DB5sPMYcqWZKdS34dXJI7We4X3N2uZK7MSjp9X3KWVkj6KtXjS
PJ3i115F6TkQxI7Vlsz3dGWwAbNCJnhQfKZpSsditlLj9US8LFw0/0Y/qrXWMZh8aiQvjz4DwSZ2
B5GIndkmHh/ZaMYccMBKtQ3JhTAVETAx1s3Z/Si4/SPTA/OTfTty3ZhbhRK2f4S6SPxakw/3iTtu
53xN/sqhk/YOaeHbbf9abUr7tfpU1uPTx8xK7AXDhNtnpTKC2xKL0vgtZmCaDhyEJ4OYhlP0O2kB
POZPrGXX8SG/TyrAY0C7wIjZ4ZtwxtV2POvspDfF7Y+j7iUfhF1o1pnGjP1j5VeCm6UMqIB/3/sn
xlLwvfcx5x70R3Crq7ZnaUQ1iSoyUSp/i2N+SLf8IPt2RrND8mDVDP4y8ZJ1f08En+GGlV66LY5Y
CA8P42fXOIQ0MeYCobiOdVsjGcFZjU1K+zpyVlZeAJMARgZrKCykA87MdtmhZCW4N9g3dROb+5R6
7ilyab9dJpLxzLXFN7FyX9UXhrHyvltxwaVsXx06JmPWvjhz8XJFZj61cvIFjOkjY5AtEz4Naxzz
KIJvpD3eZ5xl0zX2KpzayZMQfeDnkeMYvCxknfqHeJHuudz5lpxFwwlDs/QTl8n8Gt/n98auXGGR
C+L58LU9YX9MPkRv3ls+016JcG9TVevsGMBbTF5mY9vKPj8Kvgkfl7smkgxSCITFS8GU/jICKusp
eWZNDl+mt7U1EDF6Ad9TL8g/jMrt7mWPSIcBsvBNxkzSquOJU+t2ZKUqPRFegoR+UURXJV3gH8UN
R9xYNUdyJSkwftwQfFTluE1O7JyYgpQjfZA4QoVALEqymop+FrBwQf1u+qVKRdiOX/WXtvK5agCC
yIKdHgiaNOvxavR+6MmXcfBZtPeKB4zSfClXkmuujHLDMkPERTk9Nvoxzn9ItvXElyNdtTijmY7R
N4e75ObRSxzBKH8U/BLeIFO1tr+dQsPuHoY7HN3kTdBENtGsqpzKYC2+6OQ+9NMCBrpyAm2wP40d
Gd62w5DVOfK86d30rdlD3K8etWglfARIfBQnp3EBXqtvnXCcm1QH0q0NenOvF/5T/aGthv3wGO2C
p+YyMGGy6ASeDKjGtKN7J7w558Z4ou1XKp23cZs0NulEO/fdxWGbEMIFaJ66TPZ1Y6dvwY/+XFr7
ktOrWpPmSuPzgGhRd7kSS/0xtlzjRtYePO3z8MZ8xte8IhAiFrq9PFU/chAwGvkm1myq8KNqKao6
6Wt2fgQWCgHunmike9WZrgHyybuFYoJTX7mm44I04404luxAe50AiDtcsxBjoWFjArhbWQ/E5rvc
Y4VJXdTtyGHKL/JL4nMgxfQuvJuGDRZgk7xLqejOe1pFINQQkKWr4kwskL/K0+rRoBrGmVo7ZEBI
YJDpYZy2Y7LP/pLsuCbNKvMzt8X5aMWjorxDCxGj4qeg0dLDTa7ZS/ZtCpdunRuXKgC0cUL4XT2R
860MumHspd8aiQUieli9zQNH/QD4rep2KQ6HxdFqiASy95KJgN5b6MA4MvBqYy9Oz2ToCn0rGvsA
r835nf/IyFi04Cz/3CmI8BWA8dXFQmvd7vQlDtXjU28rMLvWj2ntmNEnDoa9sOM7OjL+q+BHceSs
/yA3Yqmrcd32G9Ogb9RlQNuzxl/yIzDB16CDdAbWwOWD2gcj2Jkax8sO6M99IU9HCF+Q8yDiZbVE
wrLaCoGzYUfDpq0vAf7qgXN7uj3xz5JxW2tP1kNdPEDk2QWao79ArGfhdcd5fyNYWUFCZ/X21DP8
zJVHGMaoAWDJN4s3cVgMgB3c0EqaXLMDIypfQ/qaVRsXc8SoTvgb+8068ZPKxQ/JGr7zYe8sLlMM
Gdy2g7TxldCVd1qC8s1j8fkk3DENYbTLCEPHCYUfgihMZkOYiIRScnoXpy46w3G97JBXtqgdGEgp
hOHHu6yimRHpDovJYZje1wiI+bAdnVmrV+ecVY2e3I3v7C0kNtADlnCf4Spazj4GPeLS4KW7RB8s
XYiLyeUyQMY+w5KxlpMdC4vdNavc4CVWz4SYAGNiakIt9cd3RrfxOZdWWL3s4FTPOwRm7aGaWCiT
1ODSuiNqz1C9HSZApuB9maWfpNAe3yWK2I5SkZoJJD9dbVjaAwWkVwT1pts/iQNX2j0tFdA5k0c8
5+LUE+Jja3rCHTs5rp2EXKFqY2zSHYYL+IJtXdvE1T4XmfJ+O9NLtifhUZOtIQA1X4juM/LCkkP2
n6UQIYVEzooYAV4SujnWinR1YJhMd9AaD+WOrikba6QfmeUTUaW6Q8pd3Q6DB8elhgAKTJUxz+7J
Kl0H7QlTZDqtwm2yeRbO5EQZMnBX3ZJSYrM4QHBvhmtIOueHyqRYT3Ch4VXTG20PyYo9SmNKyhIp
3bJICl6m4aA8FcfUY257YbeJyVNAnMX62yRDg3dG5Qri+2ibL/FrGm4YGtia/DK+80kMKxoLdtFm
hh+6I6zO8RHdKsR9KIzlXnkHXC4zwL1G5+EuHpczMP2OrJ2FTXBI0qOhAW6lB+vMqCWzZ1hbnJV1
f86/U0nWpn3tDN8jTkJeX4X7ipP6Ha9J6zwisYVK4NIJdmceSHEunp5MPnBlG9ljhzB25YRYeGfo
zrIcoXdj8KC+JNAippWYfteapxxLiMqnGMr6NX3ktSR2aoKL1MOFiePO0eg1ikveSEqIZXVNLxYq
AABWHu8bOpcAfV3yagzN2E3Nio+yik1IclR7ojpjbgrrpcR6me6YCfckGlq25NpH/bWwsCZdV7D7
GWGUXa49CQz9bLMQuEWzmsJ11qyw6F5OnnhZeSyiWpvYhMXVwFlZUPv1OA6qI96Oc8+yzYsEpMcu
U3t2JjDBt0IhWVGu2Xq2lU/mhiJxPpNP5+jWJEjrZd/we29oH5bOnDX7o2JIGR95Nm+cVnML2SOb
yG2WXOVFHB0VyDNGLGq/prBecnlHn9X4yU7thhfezvcsyxWXHX1jeQ4oYsdu5RfxuyrCnZ4j4grK
mk2SqNdTAuPpmfaapZ5j9CfmQvY4+0sV1uyjRHRNHA1ZX9lsjGHS0kCyh3VxxVEkRfnK2cln6uM9
814gIDd55ldnJBvr9Dtpf+6w+WTWb0s4gh9YJpO3ZqRk5mNJLVVMuMvPZIlSLmcJx4zfymowSJfI
kYPKPM9eldloEhpQqLniqXjT2lLBA3VvvcOv4txqCJkDbK4dtpFDxKjAqRRojHD3QnvOXEqUrxYW
1H7yEUFIeenLtQi0nrT9AeKdRA6t98mTkKoEBructKanS8+cK9wl5Spry2f//Ga+wbpt2ASVZTWd
bmA+qI+7LE8qxW44UQFrk4yNWfujZ2IxvMIMkt3P1zPxF+dp3rJbeT+V8eWAwoCtPX57ErscRn4O
J73isVVcRDzDSzgcA2ZFlIaXn82vBZHMpmWty65jF7CNAP35/TOmTqHDL+dNbC8nwXKQKto23YLO
Nns5gKxBbSFayjfihDf0lsVGmDH3ECWRaHFMLLcPwytf3J+pEgismHy+l5/Df3N75gN10jzaHYeH
vHDKqllVz4Z25KrQUEFVfq6g5d10VAU00Yag/3+ZO4/lyJHtDL+KXgA3kPDYlkcZerLZ3CDYDt4k
EkiYp9cHzkhXUkgLaaXFMIZsmioAmXnOf37Dm4X/xk3kl60LA990FoO7GyTDuhf/gkUnolpuLAuE
v8E3ctt5h7xNZ8M70t4RL1zrhKpREqBWPUpokuv8ABoo1e9Or0uZ/MMTGfdLfJiY6oY78eKVF8AT
owBMeOaZ54/HsJ4NqJz72X/IexJ8d43/wPsZeZSoBwmCu3Ib+N6QkGmeRYgpwM/W+kit1FcQd8od
nlVona/jb2Tf8Ea5yrwKvo/bIIIzt2EBUiBszr+lMCbtV34gNa9jeGVex/PBrcRkJa6OkrgexoAB
pn0U3GeSt/k9uJtfxnX1+bR9vCpe9nJlsMGywKa8Hy48ZATkPjEgTbrtuhbzbf9SQvGcuMb7dPWF
hKVzZMSGIy/BrvUOJbpZH3l1rGM33VM5YsGk8r2JHUuF13AdPS3hju0kHB51/z2HJqbw7S+jysFj
b2taB5JXlHXr+fXLYa6PjRkxGg9tEuhw+CbP4mC637jHvEwdv7D2fPXMp7zdlcHVors8UZfH4uTr
TWfshOa5Zcy1XtjkQggl+wPNEwzHpY2+Lv+m2oPgIMXlmQzkqzNFf11h9lKjP8Gp5PqgSqYXLogC
wc3rbYrguvHOZmPPLWEtcn1cdWTB1evUads9OG9geFwNteyb4oQtK08hnALf2llIGBOcCE9pdeDW
caGYWtvpHq4OAbiAmusOxOedu18bqXrf8rrJsGAp1meuKU6HLOW/FqQiqG9zAJP7xfvjvvJYxszt
nBWfHMtL+EM+xrwnGicexuzMhaXN4yXx/ldCEEo8iKzePgbMx81t7U3hR2Z4Ulevy3Lhz68PgQbK
3Gru57QFPXfjowPKSVe2YXJh1TiRHP0OSI00XtSfodwe2T23OFdXFlygp4x8T4IbL+lPWKrV0/q8
GrhMkeYTzd4hrz/oHnjIaHDpgR26tmZ8KcKtM11NcmSl8c2E4/m17ALn4On1SuMkzE4Gylc9cmZS
WtgKKhxuRAzGIrJ+lIRRsV8vuEc8HerWrfuW0juwl0PvYsIIe2pH8lM8X7T9CKVfvoCzweQIg4sg
kUzUIESPPtlgLIN1/ZBIH8Av3JG5Vz50w7kZrnyBWy3lpZM0FbuQwTkclrv4jStqWjeYXTnIvbVj
BTTsIdYmVCePQD8MNYIf63NtP3IvAVpNBqKMPWW27QHqIb0Y5YGVNagDhEuQXHagGpgUOlcVrtdt
noMz+7Blhez+tPjyzoffb+3CkIDOXUVOmnOssI9K9mzPjXPmMeRd6ORIA21QqLNA16imrfdBuyvz
KEzJzoQAjgibxbPv8R9KTqw0GJmYdjfjJ8Fh3oZtzPktzwYSueCpavaKa0p5E76jx2vVDg7i+iQN
EcxyZI8uRcotNHaKy7Nc7OSOyR4Zyhq/l3rn6nfdkwu55bIa6T7NqBEQlJ/ZqywgJzT0UJNtgL2t
8wmMEDKmObbyxIPJreCRhfEPJEViHimYsPbB+iiyfJzStnXyymEU4KmP7NzAM/nCP7G1rzVHGqlH
4wefB2nEr0rSF4+30EbcNU7y2uS0P2NQXDIzm9d3wXfiz75+6u1II+8gRqaXFLK1T1jxaa2kWfcG
3M/vICL8eV9hTL+uHiZOnNslx+m2QWkIAWAmtJINljObcF8rYieBoLzgKE8ADmCQ+8iyhJweqzfJ
Rq8OrT6jrsOrss/2qv/JA88MJMZ8qobZw2a344FK8yfkkAZkB1YFIRQLFqnmUfRntCWbRXPD4MAM
mCWfkvFEzDBJFiTPtphQMogpsf66OAtehLQpW6N+jKm42Fi+NiMWa/tQfueZYUnxytiJFr3ebL6J
h5nNiJ2DW5SYR5PwRnvDzlNBWvG2nI98G9ul+oQQwgbFeWe4Ed8+HEf65jWSb1vBWauw6rpnGxuy
WxfAM6Y2x3dmS9nAH+OvcvYBlvEp15DijNWC3YdVPDDBcUNg+3XIwG3lp6oEYQ6c8VsoOOyQ5OQT
sT3OmwGXzP2x1nv8KkqQ4sgWUi4KfQcE4bwAHdY8/USgmQOZvSfwtNL+fIITwEiGSox37/9kk38A
G6VZp19dj2+YJ8CfMIvKrbvSDHoF6y+CaQGYzOHcgTDFVOQdpsIiOARTSCKXchy81Ew2DzfMQIWk
15xt2U9czPVzo6uZFmnXy/n1bLCkdavz0EkLlnBOhYRv6xKUOUqh3j+7uK0ndq4x34HJOY9mdmw9
5zFrJ/sshsYmyVpAI8shUdVOFSFY+8h7ZBRVP6NbJl8hNmURmWPKoNtA1JJ5HYnCXTGeY9PX52SI
kwqPLouVNNombsJs4lMIcNZ55JXMXXHfZp5xIHJgOajReR29sdwmsfIRVkzsXESz7nX6giEajVRi
NZxWcXP2F/dXVyWfY8wh09qczulSHQd/n1PXJElQRwWk6Q350OW+8MXzFJDR660/+fXjsYeXdVwE
919f6goCeULbfP76t6oq5tMEclOvsqDamvoznj39eZQZl2zQ1wzDvHPx7x+shARC+mC+2Kc+ZFCr
xaxbsnA7p5Vn4g/+7YOtjq7bcJSMs6TcMJ/++Q25l/8MZm/Y23XNEGj9QCIOfv3//Pzr/7Ti8cNi
MpoJ6WHu4cJi/PrfkqBzgrmbNj/W9XIxcDFj6yFBZnImnMx8nzWSwfff9bHz96sNDBihnSyIjf36
36+38NcPrj8Ns5N/+ecX2yLGvpIerFdgPSQBEi2+voivD/l6Z4qvl/P1v19fdFv5LTSZJE42aqWk
MiV9JScduvG/P4zrp//la1//+vU1a0hPdu5lR9LvrpWPy2atEwnVRZIcQYosudckKBQSgw4Lu1WZ
4gnNfMNKcE81NQ5jlgfLPLwOeeAR++k3R5zjcdp5MYlRM9xghbcJMsEn9I8qzY7OL/6B1rekIpBk
1oaYw0mXwcgCpy0HQiOhFwKBrpP72oAoYztEIhBeStqgAvNsg5ySXKFswt50libXbh6CDXkaD23P
gaxJmR/qkiByb6YlKu+6aVUTBsR/rRrlE8YsPyr1jOdjxcIX9YvJKCSjXTezajwkgcyPrtUyCAEk
cToMOSzxIM25OdoOxFc5rjEZlCdY9WRHtyPTMkSgRUsAPtcQopaW+T5zONIaPTwpeJUtqFVQ4NJM
6F7k6sjMyILPS6LVsTVgahjQa4WuPmFLAw7VOvsQcd++mrjSyXxQdd/vugFH1A6vZnz36Mjlrwmz
VP4eZRAmvPukZZieGwXTeg4htIf+lqlCuhM5XaHBVGYpW3WQQcVF1cFu1OCjoWmTzA0jpBJ0GFWT
vTVmH8Gnz7xxjV2nf258P4vEAgeJAEJiWGyAxCJmTDR86IaL1snRAXl9s0N6h3qi2sTMgUpq2ukK
Rdv0gT5wgJqpYfzbm9RO3+UcGzSWWHb7Q4NbXZP/CEGAXFG4X+r9LcbN6IdqBjADYBVRaJi8gO2Y
+D7Dactx1m4GMqik9WytXRdSiCgAQoTqhYLWh3kU3k/hyKrRhn800/E7htPs6kYBKdAIrkM/uXcm
Z5c/pOd6ShYKe8iebVp893uqUdP9Eeahe00GDrjKRWjaZsk34dEZwmMeIsOaiTDW2KSbdX0JbY1Q
wuygs7nNrhRreS+aeJ+MdUke/J+xGfVVdRqXFat9XDCQjjIGvUhQlovw3Xdp2VAJtHFsh6xhAQU7
GRxLK0kex/pe2V74LVshRHcfjnZwqaY6yrOmj4bW3RRx21xco7v5vjueCtl/eIkrDuMo4aqweLfS
8B8HkXHuZXNGJE2QrQ8RfU7ma9Ac/1fdLuNmGdG25Y7zSxqUc0llH3qPegTjgZrAZB8yQ6XqiPhG
0lCFG40wafNlrmAqjYj38uF7kRlMgZYeJzzB+Ts7v/zEH09jh7AP2cedrQvrbBfLOWlKqv85/nRt
DzlHMd6UTgjKeamkf9COCAnVlVf0NP0F3cqljMUfkmwR0LQAZ2z5zBogJBHM6LoiPxq5tliu+74S
8mwuT72HeFapzjrXkCOQ+UWB9mGxWfNqV5Jj+lp66oxCatiasfvLrAgQqBrvGIuSk6BTr2NXf+Dp
j6RtEEccMu/WJx2lbmjuXaO0rn46/wiKNttZWUpCDpK3EYkKkQbHifrbCU942J8ww0PS7CG1qUO4
Ht0yZpeccyQkmY+oBMTeI13xSlqEBuJLFLDS9SNjoN5yrcY8WIl/rlrNweLH864YUrlFNBwJ01gi
HK3mRyclm7t1Lzwi1Y8ytm5BDXm9b0jqqujjBmRu3shkbVTAhmn33VHTyQl647Jk0DSMVSDZTkty
sAP1OpvlFNmmfZXcGiBH2N84qG7nwf7tjvQ3KK7IUQ6pilanqon5LmEdNEI4vhNnYX/rQqFAPpYs
6jKbmrABiOpwFM9rRFheW8A36/QUNcKDN5gyRTYOCGHtXUOk2daU3vOM/vU8J854zOIwJe0HU4uF
QsYrm+uQtfbjIPOXWITywGZcRFb+6iWNedfH7TVMFvtiMc/yisx66WfNUAcqluoMcRn9j2kOf03z
kJ2qMfszp2Q3W3b62uwSJKdRE3wY2aKvYYtJDilfxxzRMeoB87NcKRJmzDyLwLmr2bbZtRAp6Z+a
Po9JxlyKmzAWts1Ajwej8NO9qNo3ntJtK4325lU97bkeqZtDt9xnhINv+8R9doyOHEjX2yMp/Z1P
8TVX5PGkKakpS0vZ2YxZfy3pdsuCsYt0GAMFhfAuQ6xfMG1TUYJCh8HDCpGgHU7wfr5lhTw4fvVH
+QJ9gPgZI1JHBDqOkSJ8cu961rcehyFirt3pOOrWO1Q+6fPuzFHrkGhJ9ui29DvnUJnlm9Akyydq
fjT8hKGYjXdKFVQ7YuBqhI9hf7Umm9qWrWVwtHUYTWu4Wm31MI7L96np77tKgRGQ7UcQvb46pEwc
CQDSYNDjswNqeJ8T5lSK5mhYRCFVfeLvfM+tgTpnKC6GjTLaiiNr0iWthUF15yJIUh6gguyt8gX5
D16v09XQxZ2Re+HeX/CbdCjoZSsJsEYsuRHY/ac59np13uwx795TvzufsYn2mYf9qXYEULkfRBkV
+gn7D9I00uFqzFhhIUNOakLTSJOoIXDvjEblp1arV3Io2NoNUEWc0BiOJ8FPwksBYQKyz6UHToWV
dOSZQJpF7btRP+7n8FBMNIdCQzXpU5imTQ82F0jWjCmGo+M3sMxzfUP1OBX1H4T7BFJ57me7vMtO
B9skI4O31rx/D8ULfibZbU7vA/xsYC59n50JMutMN2Bd5iW/9LKbrp0xmfCGfyWuR2GOG9ZbajyN
Lnz0IlTysOZKZbMTP4dMlkxCfrATCIJbkuififLjoxHZbnuSLaNbq5+AAZYmkhUlfSGqS9pVDuad
6qfo9bGzKDdkAAjeBct7FkPEkKiE23lmGX/4Su2dZOn3rtCMmwWxvwQO3InpNtukQQ0tI9Qgtw+j
CBkQ+jQ5tOF949LwFqlNFjRpICL1v3dZGI3W8J0D58kLrIJAURwl2uPIOt23cexe27C8TGLpUZuv
GJPZPGOn20Q5PLi5nHiTFgJfF4DeDh3Gg8pG/+zJPXkzbmYt9342yBvGBMD6MwULCEGQarUXU3tv
k697LUJGrxNCnCLFsXXMl5i9qfiBzXl+JWcBdlBeHD3PBXKdXBweRrM5ERiTkt0UN+5FTIY64CL9
zfaK+2UYvZsouzdk65yTAezNHEG6ZbHlTDPgHh53mFNxKzGKgNVk2Ru8DphzmmO788QjiFlfknOT
9bLCJqAmykPlIOA9WJ3XuvsyUedca/mmoC0eWubruDs8kVgJfOG03LKSgk6bTOmlqIGGO6dGvNc8
9/lAO+wiuEPRFWWDZUVOGD4oaWanISdDkeIb5MxX+oXWtD0qZNjQgfmU0O1+XxbuxxxCd0ud7jIi
Mga0FB+dI++rxg5hQC39dl08XjHvaR65uK7nrJxcSlKjOtTeNB+cvnPRY1NGGOxM5dARfQUOEufO
R0Ptu7cr83fV1czszbGCEoLdcCbxrmORtlbCNmbzgGNhtilHct5iXQVbuyHIwGObrEeUFqu/1T5W
L4SlBTcCxnZ1YzWnJltlCBA+a+GKyxQvd6apxcnCHOJEP22Py1oVQF0nMvQwOQt0RghhNNRnUXTF
45CRmUReRLwtVllk0xBltBAHczXj4igq7YGaZfE2dKfIG5EfBT5mq5hukk1d6pTzihDaimRbRyw2
5ckxsAnEQwmdvAUuwXNLUaMda8R78l76SPBzivqd5y/FVYXAKXKsOfMsM76b/WLVCzA+id3y1TTB
RTxHiIc2QAzrUNoQHF8tWNAGKOVtvCAcrDGhAZIVGi/1Ke2bCzrG33L2s3O4NBnIifoYvDZajFoB
OZSkxzdk3ZFBvwl9VZ87YLSaRICF8Iz73ubmqoX92VxoDF0TvDowoZHNcDOM3HQPTa3eySebOXo1
aSdt3kUkxb0ndBFAThms/37pzwv6F9XfGZZOboGZ31vOaLzQ7tqcnT+XDm9Vwr+1l4HYBMwaB+Op
qf0orokT9QemmmbM8V32TNFr/45maFcX9s+xSD14zZm5yZ2qZuywwN/q33U8vQE7uLRPAbucS/Sh
30kEFGF7jQd7ZCBRRgXN/dlvO/YWmZ4Vk36jM+NjIUk7LktuJ5Lmo7FU9YZgu7ULNTVtuQ1xMmFm
OFA61yXMUGGjPhFjFflVbz84o4408IhOcJTCbRNqeyjlHc8n22luL7uc2LQ9dRrltmf8slAWXAKR
vU8Zx6qZshp5WljQlLDIh6b60InmoKC9KsE2OnuJt2kTh/C5svve2KO97+fuwxzXANYsY4kSVOum
y7vIzNc0Z1S4aMbyQUh+iVUy6o/neWFALT/STIq9PSUMKeGaqxb6fyqZfpDxTdtVFXdTZj8b/qiP
Zjj7zD2wUv4xJtCv57SFqmF4FcUDeeJd+lgu8xtOvUjIQgDgoSEER6lXPKlPRpkkz6X7TWn9c8pJ
YceQx9y0wBw7Xi7pfmC3liKFe6pQh8AgEc0EXyE466C4pd3VFuZHt2DJUNnhxcdtYBO6ODZXuX5S
YaUfSST5bY/ISAIXVYjOQnejcP9/drPy3Rvf2qZxfy3Oc50Vj4Rmy2iocaUs8mkdOjMJUljqmYVz
mziQ9qBRf7QM9anHcXODb43mpF/CNZwKL28BoxH/lk9jYbIgvHGvZ7RnpPpi3V98Y8PShyGPYUrW
7O+tzn5mTfmr9RMJqisfOhEP1xoupeZU9ZfgV6hMsfdWa5CsX94+h0BMd+ZgkM/CRcK3ojlKO4YH
sCeSxXoQJCf6RUVPM/Y4gw7WdhDTVevEjqzEpuBPb0vVaLAEn9FFu5wm3DW20zwjOxgwjsi8qLJW
zGUVJo4dIMbctwDig9yl40IxZbX3aHwZXUjWbiqd9zoMf9uV0RzyQf2oPe64lcXtcV68e7sUINK5
f1AGVZFPb9cGSGkcAzXgUEsk+hDGJwcnkBDdFned5eOkO4UP8hbLRqACnZK1xPLcGMUc3+mw/ZUx
puz76o8bjwkMeTSoHQRmdpo4ND+NCjqRSJZ5P5fMkTOGcYbjMaXpftQCFVQcHGYlmwinZrZXh1Yu
1um3Qan3SS/LfYnVaIXSuBiM8ojnRw13EVMlw6BiVmDpIb/DKNVjX3TpIR3V8Je/5d9Wav/JIuzf
/dv+q8Pb/9nA7T+Zwv13PnH/Dx3eLNsTeHz+zw5vd6sn279sPzt8purP/+jz9veP/u3z5rv/cPCn
9p3Ac33L8lz83P62egucf9iW8BzTFI7nBI6NpdzfVm/4ubkBrmwBUKNt8WP81L9Zvdn/4FtFwDaE
P5sI3f+V1ZstLAsrt39al7oOJnOWbYc+LVYgTNtfreD+g3Up6JesupIWIjOZ5WHd9uoGc3w0GeDV
rTU85rafPib5iL0TrZtJksbObk37CbtUAs+rZTi7EBOKsfaeWkOG+0VZ1Gwcy9dxZiQyLo77wEQp
SNr1REwIP67z58ZAA1hmY3VVA8lCdreOVLacgctHPJCrXoejvLN6DDQK0kuZtqmZjFbhP8pwoed3
Y2bbxUDNw+Y7i9h+CizGTr0lKIUxcLoQjj4chPRizL2le2jJFt40s5p+9qFxSwMBM7mCQOHUXnla
sOOCIzmP72bX7XDGmL5nQAKG7N1925X9kcyE5ts8W0jsUko/u8SloEqG14mjjKnc3N4GioNXVQXs
r23v7tqgJSvYFOlrzTELLHcsq6W6EPt4Ny+Pc5ziZxFIfN5JOMjhzwhs0A9V5gbEIuNc0rHfwcxr
GwynbTv7FrbptPc9GO1LBQ5QYZBZzBeFm3HMxXoz+w6M2bOjPFxeGg9LTMNFH+J5qJIgrdCnOIiQ
sKkqFsxwi5KZlaTySNv0VC/j01CQCeBbz6NvIVHH5rw2hWJ3UrS/Da3/EL6Zl/zRDF1yHobpHVuO
8VBNpd7PVc5x3g3NKTwWY0JuxAiLMhTY00xaPJBg+FR3WtxVA+68HtZdx5C3YHlXIyCSpy1wk2+Y
f/fdqpnrA+us/Ixi3Onyt3gIQDqX+sEIYHQ7DJrgsv1iHclTkVfOyZ89MpPDGPvkxn5RhRF3ezCu
KUjVfWCRc+i7cRvh+UuksWtNx5ZW8eByc+Aop0d6fDhd2F5ExL1AD8iBK+pqxsQgl8OpLxqwpxZr
HDEaf8iNRTVizgztpP1oGudEx3YkrDq8ukPYRhO/FBp8RhVjeigdrQGfgkyWO21nxsGI8/DYe/Br
cx3aD3YL3S7UNEixXX50ICTXdv3gL/0lLjSzqnpoL2aBCV2R0usp+0zxzVALOnbpA58RlXvDW4t0
p5LpACaNzwW86Ywn6xzEM0h5Pp8DJ84fMqaaHvYtWFsgvxFpzadU+lDPcHHhZZT70MxAfsmT2zDJ
nB5yooh2leH7Z0OTcOmAPBqwpnfpYkBDa+a3eraQq3DJIdMu6Fnj9Z4iHMoJgD5alU1hNHvwzIZ2
L1pUSy/jVA+XqUt/2HFfRp1cQA09Il6DHBKn2QWgDMZx8bsOd/0nICXC7Vr/wTeR3FdiffszQ8Pa
brp1JLDsegrOY78+rG3MYLqpPWenRFvsZ10El2wsvpl0dw9hYz17CRKG2LZvVhIALsTNpRw5vdcG
QIPJvVfkxvkdee41O/CNtfPN7RM85KhPD6JcHsk6nCPTJ5yhy7B7jwnFJt8B8kDdlDt3iD3MK4t2
l+cpjBlTk0DMqb6Ly4KF5rBNdATzYTQ1WXd2lslbbqfwFusPx5Fy1wRNfjblVk2vBjV275Bi3Fg5
UTFdF0Qh7myGaffnNMhmZrjLWz3V7b3vMCEWaB4UJR34cfgehH1GJcBEKHer7yKGfOE5MSMTo/mO
+fJmNv3DIO32lgDy3XnhND21mcAuxG/Tq08NtJFB2pMLLvytV7ve1jGIHer9znp0CvPekjjKkST6
uODXuO0afI6CxFuTjWO0N9L/MdIcysbFDS5/S/Ak2wdVG+xrTETynBFk7G4GUWSR9iEQKDIM92WX
ZccsZZ6dWUZOh2X8cPMGG/PYuifn6uAQrHbzTGgSTJoa6sq2IeEeWHcevpkzO7/4bfqpdQ9mUO1T
MzPvFC6W0Fd9A19NPRyTcIG5RNDHLtNOfO4UBEbpfwJQhW92TJHmdOLMQBcrhRam3JCvY/2cpG+v
MhAymFiggWsAO5rTw5IGzUfujs69bxsgzxBoO294JcVMWTHWGoLi3xI5Uoh++JNn4XAwwBg3hWrS
q1tLDg9zAc3FKvMig+K9zMRzkk3GhcjWnS7KAiHsz1bH90NqBa+5YbxX/nBpWx9ueoFOsCCecmOl
1MiWy6WtKp+TdpHdnZWizp8p6pdx/gBe+Zg9vlMTIExgtiROzCVyN0lmaE1Zn+HWsRSMdcPuMQQ1
c+xfSZOGbzKRLsBn8pCtSWXEr6TP+VzgKDhnT5NZyGPd8V+dG7cqXW0wMLoS5HdcHGWlp0zW73Hq
MhstqubcFqCmjCgrnBCIsNNxi1lZl1tHL7VOanGbl6HEw7FW1XT0RIOHp61PpvD9g9/5UG+0u0Zd
thgIGH1wDBZ6Ep82KkpqcwTlcsSmm+vkbjRCB99N78MSwPurrfpIk3XOcvGwZCheOsdznxyeoWRE
X9QICvEYPG9wLffISQ29tTRCrNWsPxb9RDUU4m0WF1PX4dtcjk8URp9LjfxZzircO4V6TXSYrnHy
A44b0ti3RfCZ4rJ/bozxvVVnQ9jhzpMt9jhhW9wsR1z+Okj8OY9Sgsi3c+5DCZOdeepWZcEw9BY1
QC/Q/TCiTh1VPYQljlaL9WlJ030sxtUtCaOvq1XAFM0lJ3XqyGTjqDo4df1ANyHS5qXJCLMJSYja
D1Znb6pm7k6lrQjbsGzoU1WCQVuB8jYugxPLfVPH40+vfCrjJb7ICe5aL4DsGe2Lp6KEh9Xr8GLL
BjZ/F56VO3Zn375PBsd86vu7SbWEsYns3M1NE7VFD/bbGBcNCEWSKM29q1r1qML4ErIBXXFUHbZp
gSBTdcq76jrFRMAEE2LuDYml/C0XSVVg1ARij4+y4slmWjQ9Jebw3CvDfekEaqreM7e1kOYB78ej
QUT0tco/ShuqXdDPvzoTZ1qitxlLIW1JyaC7AV8Pmx4nW15PkdTH2WRqhIV4jARAYLCQVB+j4wUH
xi+YKiT4GhaWeZfh97tt2g5oiUirA3d6pSR/D8JEsTU2A3heTw4v40b4OEG404Do99obKB7z8RrP
UqATjdFjda6zcwIJeVtb6RXj3N9DN8WHZkL9mkKTWBk5kRqD7sE2jG9jk3bAoc+A7M1zfvwqI8Bw
PPDnp7yqxcGUq0chxl7vaJ0HuBGTsTwIt/jp55QdjgUJ0Gn9W0BduHrKdkfy2lLsUr7X7pOROuO9
EzufrpMODDlPJolQW1Pk6lFA8Zr6Hh1wWeI444krZg49I4lLqec/5CTiTB5DNqsBxIHeMnsbZtii
5XVVXHpY7EOG8VctWgZEXd4/VJRaEzmXe3rzB2rW6lpxFbeeD6vRcZLylNpFsTWN1TnFTnBJ8L03
QpEhRBWLeaoad9laPpS2SZv9pQAY0zaQnlM2yWkOcEJUA9QOK37xjS5DFQHzyM3H+5TabVN3S1QT
ZL5detZ8zyvyLOMF2ogVB907Q0p+w46ZpLxvieKzk/ExtDIZFYSuDjmk+MKBqS5mHGjwlFgrbJl7
Ykchw/yza2usE/X0VDntWwoWT2xIy2S24uxsl6cCw1gT38Nbg6vClEzTQ5MQCmtnIlKTY0fGFGKd
HGgYZRTh3Yg5pVYFs46SMU/NkRsbNiO6GpplNrfNJu19564PEMl7k7cc6boA7AwbmW9qAE0Qmo7L
BieKKpDbEoUYfRVDvF6k+tNqItQ+q2xAyRQP1v0CgS0eF3ynC2h62BhnR+zun30S7LaZyHIsA8tH
YtDyG/9+Lr1AwHNvcKstLBx83KXbi1Hj9ePMqPXWooyRx3TN06ThkoD64CEaXkC2P/IGmLgz6vIq
h1xGujZr+JxZcXXhKuMO7O1Df8agysOSOrRC+zRMiIw9XRCxkPCnptJ97uw1ZL2ZQyi07IfuHO+t
rWjGJzucxV3n0z2t/5jpgJHl2G6Wqp3xUIMvFLrVUxIarF2249SDAdIkIQpVDdxL+DcyEbfGE8iC
Qz8vYWTYFL4MZy+m0dkwBKrmNFU8ldAHsmNqWye/D241lprgfjj4CLyqAjwc9w2MEYsKy6UPWPFi
OAfTHz9og50KOVPLvvjpWJiBO3arN37bslQKBGC148GZU0Ck49JlxzAMOoJyCmBTozqXoQbqwrcS
mNS6a3A5RxUpUyTohsUjkFoS2kP+nmNHzhggKDli2Qa4dSS2veUeIzkFtWSH1XUX9RJNUYrVct+M
48nrBDHbVnKH+WL9Itr6PVwNzxqQ7ISCEbEBe308T+nFmabnyvT0selNqBsxuK9DudLjOrwzy9Y/
VUP2sqhi3mZF1xxc30MRBP9o55MKqpDMtgu7KI4DHOCosLQXd0ffMPSxzOdvYS7FXdzDV8RpcISk
zGPZWQCio63PkAgR0rWYc+OGVnpAkUFtZxiPzN8V4Rdb7czNJV9jgwLFTGxcU49kVrwPIWYcOlzT
/IZFHXSAeNoy6rM7IvyTBMsesLFNzs5UEMPsyEhI95cIOr0nXjPGBMJjPJmVxmli2My5ShjIrBv4
pGr31XBnwVxsiccixg1D6VGLPw31y17nKbZ0jBxnt+V2l+HGhWd47Wk+t6lyeHM4dkPwydA9jCy1
rDKHzUgS96GDK7FrC3i5RQF1qUnhqMxWoBCFBCel2voEdwSHPd/0T5gAU9gJ71aIrLkZjn32fKoV
J4vNgyCGFl2k+zOzpy1MygajEHJp57jvTt4RLkOCZynHfc++fYgd+em580+1EHdkZ6dFTeGt1bi/
NnUd3mRM6O5UQAZnfrsbfHt6EtbkcQ/nkTAORVveswm3sBVr4qZuU6w/6Fz5hlJjvR7034D+vagl
Guih+1fGzmS5cSbNsq9S1nuYwQEH4FjUhvMgihQ1xwYWI+YZjunp+0CZVvV3Zlpmb2iKCEkhUqDD
/X73nlveingA5xJ114D70R63AD6gitcF0QrvG664zH+Yl7bIzuW96DiU0phNKjZmOIIda+ffig7W
zViPpNsqDmHJpB4yyxAvTAbshxjP7D72qhqYNZjPUBT3KGgY+lrdFcwjdMUujPYugXaf+udjUzyO
pSUfrMHLjjFgU7rh6HNni96SDppmZnk+N7+yzaGpBQkIL5mBkaHjbjU5hXg0u2pn+OOmy6PgLcIf
o80qpUTH1xths9thMIT3jFGkn+/jtEofORF0EK1JX1YZ4B4Vz4QWJuRj17bgnC63QIpGzIfAxwDS
dONDtURipvQwT7BMMMeec9q05oRJnwt6sbWZDWGnu3DuwNpRqFs3mvcqMxY95y2lGXFlumBYdQj6
QHU5i2okso2fpPU75LtKAC/kdjnv68DR27IdWF8aC62dY2ZeRMPRmNWTyFtxw0jSowxr5v+3SuQ7
0dKiXM65g3TsqqOw7XWjJbp4YRyouRzWuQVtPK0QqTxp+LyN4+MkLprjMHaO4SPraECr1YxgUPzo
GJ49yyz+YHyfn8Mg+vZ1x0qYQQVtwYBB1AUJUeO1R4iZhds8R7DJHbuxL6lFNjXSDOxZ5Kwjywpb
9ic77LK3yKb2efI2g00QnNo5YnohRqi4t66DSXS9bIMQ6lVJ9d1g4qZ1S6I3vhAv85SuOIiYB9/g
ouZe/Wgtz3akLodTs4yPfjJ0extX7hHwizey3wsHMR2GAOa+DNnO1YmF1iTCP+7sTbcscw+mbbT3
kS2gBafE0dVnYpQb1SVoRzbuIQXdPk0kLrci+ZPIxrw4kbOlBbZeSSTeI7h58r2jhYjBdPrR3UpA
qtRZLx3DyZo6h30eDcaxjecUkqBdrMPU73bhWHuXoiyNQ60gt/oDP3+Tmsc+bw6OZRf7PiJ4kaRJ
uQEaHl+ywbH2VYbLO5xGuiBGKX9ogpC1PFbO0H4IwOhSoGrCSJ+vEpPgIUvI6jT4/FRp+Bez/KXG
bj+ONXVVLbbgyPQ/I4NXi5IJ6AguUkDI3e3W5uJuzjjDbc1php3NcKu/KTmXoFKwijY2qLggKB8o
e3fuURRtktZ8p2vN/kaZTRAY+hzbzsmnRvPoWh54B5WdeDLD1W3lESG32ctEmYcsZp3nLk741DAQ
Y3LzyUiYwFT4Ah8H0R+TbEDNtWn7K3S99+eiZNWsRsJaXLPlItbaQ3t34gYxU/XY8YvI24JLJvIu
GfV4ZvHWpk+jy1gwcdyfOK+GE2bM4ipliRo5vMRh6l1peQzR0B987suWGALipHhPWhe/nufjuZ9d
YtV9PiY4kVSwRzhHxSo8/pMk04TQDQxLQ0qkKaTQLjbYWxd6CqHxBGpd9Vh0ra4Nd07VgwpcFIt+
BsRDI0a+N2LQGgj6HfNYvAh106S7Ki6xz/FWn0lpIAJFt9KY7qXNaTxz5aMedf82+eyUuT8/DlL9
7J3Sf04T4T9XEoVgRJtQ8ja4xoQDFCAzkjPj2dzF3GeGa0MF9XMEo8Rgc3cZwvS9xY97YrkkfIHO
8IQ+AiCQYPIwj/lxZK+HrA8du5zsQ5EOG4MBwWkSUwhIKMf5X+d7NVifFqo50DDo31kXv7teRYFq
81Y7P/sebycKh9r0pvnHhTKNZIn8oUJ2ztHoHz3M3CdaXB5dd2Bj2xbZUzKWz+7ceXt2X+Mxm+Qj
W50QlloaHfwI71DUl+Q/M2KVWWmhuNaWe8QdRehFi5MTlg1acCMZtCXALsnuKY/qkZF7RWIxi2iL
9kdPAGE9VNBo+0nAOCUMoIziuzKsVTSn4T7G2s4dB7yRwZJsLQzibvQmotXkdzPuR66LqBB6wz4J
vUePgMMJFOOoTRBzCbJxmt2x561sqjdxa/Bg/hpBAbRLzsCiSOpERuvZREKBSAsWrx6NrSxZJul2
gahE56PboLgafJJRJCaw8Aj2nDLX+JyTVdubV3YgGJgWK73XSngV2iB03RrlwdFEcgG8I5pjfPZR
r0DfEaabXX3VIbvqMVI7uiwnZCOcP3Y5nHQYDqcR2K/iZUO7bWDeNNGNY8WmqR1jb+fy0Qx9vM+J
+9hqKMzDXD/JwOLAm5UkEHIif18/J04UWghShzN21mGKsHn9/fIVh/UlkSEjePAnWa/GA1tqFtcS
UpOIMSyHph2tf35FKdx2otFumod9PqXHrxjL1wOU9VVaeuZxqhEHB8rfthSc9FUX7Jw+fS8bBtpl
SRC5DR++shtfUQ7byf54paYmONSQmKTy0GnoSom6FFLx5O2Hsf6JsYS7qIFUlT7QGPc5Bx9REuQn
a/bkoSTR5xhee/KWhzCdylUYTdbmK5phGgpzfj5qPIBcIl8PSL7dymf+gvdy6k/SKdN9QITkK1Ux
jRZluNHwo4t88O5W+uyxD1qz3WsJ5C1zCVkepYn7rsgHDg0EsCoh+E0X6b3A0kKQugC1haPE1e4J
dbDc9Vzv8Lfzh0mN9p6tLr4JLl58LRyyVrhlhy1ewXJnFP6PsM5+lXLed5X3MifZb1jdwNf6kOEN
gwzuki7XynEyovYk7BDsTmS+fUV6LMlcfuqnb06ESFn5G3aBGXF/49ZS5nScKgzcyhIIN7lxmkw6
EoMQlFE9EaKpi1fTnuVGm1joY1fqkxpvXLncAkvnoo26OLkyyXeyDc7loPHeJXQXoU9w8YThWy97
65XmXwGP3zs4LAJHj/7YXViVwW6uplc/szGvLzOSuS2bs10s/9fjg4hp9zCUTj9V2W0Sg92H47XG
qRLOS2SMUOcMzz6ZxfRmDaO7NeMO7K0icViocA+HnjVbh/Jjci2sYuYpFND27BSVG8VqMtcV4xPO
Mq4iJECerM2rEG/ZmG91GdqrGp0ec99pWB7o42l2HDXvf7sul3TRhM6IC9p9lXF/aSbvJfd/Od1b
E0d3Y4owsen6u+cLAIKNj9upcK8qJ0sy6/QPaAdc3t20cTEJrAwqw4BZ0e+8/Pxt27lkUODIdKUE
ZkNHw8ngiyOrWARHfse42r3lZoyxqWRTxEWZwYYjfO5it3B/sk3xXXvrty1EWDh+AyUNKI7rTGeE
NqX/XVnVNzMmE0PooE/ZALvPY3ubw/Eb42iWAq/igDP0H0ZRvbc/VfSYCxJORvBgtkQmer0cqq3X
xmyfpUe51oAsM/X3iux+bo10TUYcidCCXA13Q9CKif/zNaVxLzDUa8SnnjyKiQc7SQ9fsbcxqLD4
EwTOaSqqa/vIdEOf8sjiJXYLUk+tZiKk2fHOKGR1vY8KFG2GzGu3A8CoHoaO42AtyABTIfmk0lGs
LSZJwO6s3N9wYAWuku4g1ododwu3Ig7vqVWjRuDuWOdt+ggRyMJr2k/xc4j8xPYlBALObSfEwbeJ
sPGvytkHwuma5slzgC1OoIlbDfrCYQBYHKqo26imQTIwCp79Eq+c7PzYzPIQNY6/DzkQCbcbDvaU
rQmsyAOVC9XpKxhnJvKk62pERbOo04XbFVpkmRK/OPQ4j1a4kjkm2f6vPDJaUAlLbC23Bg75SF/o
A2vDTThU+v4ldr0PNsSg4oL6+hWK05UC3zfSMRA2hDSJCrWnLKDqxuXrRUJc05lC3htYm8/MUELQ
t0DK+nyQJ7+qyaRP5kMfyNXIfhINT5v70KYpwImCU45LbTd6EmTSOL7nwschq6a3avmyIMRypWp+
O63xxA4B9kMWXE3Wn6/b3dfDV15MxklBAFmRiIrOoxXx/JZk4FfArrWz59pxWGIDmw0x5aDkveGL
lX3NWcXiXIinB095t/y0dcDrHoWg3u0iv+JaqDFGsukrdYglk2/hh6dK6mvVzdhtU97oaTl9V0O1
DWPmaN3CKPm6Sy8/+ddHQ/a9jwN6pFqIvGNpfDDAhAtc5G/jk10Qr+eFrSos0VjwzhXbGeRZFRCC
b4lNNVANCZ7l3p37FUSOrr77ZSJ3HErnk2NqhgBCYH/MvYsPhH/dJ/275eXfdQiAjaa3JfnN9je3
LMkJ2f7hL7sTkjs2y7NdMFRTEos529NTWgJ+CLyeQg3i0dIS+OPE8OY43DNYzkuAqSl6vJ82oPtl
vsqrWtI/hS3SyQjdZX7ArSvDNBYZvX/KhPWnls5ROuiYI6bSr/s2AhZhpfa7bRovMh6p1eJKoWLl
HIbuoRby3uLD2Xv4v9dVl+IpZQ0A5zJddQuQNkjAJLoMJyt3L+36beqTkMu7eUy78WyjCJ2lGW0n
u5F3u8lhLeF/Y7M7PvCbpDPQH17Cfriys33itKY2ymkaaoVc6Ghx8ccRLBCclTe+KR2Mb9m74p1U
62pi6zhdBlkduvfU1NZxbnEZkmVdwAhUd0rzd0s0FFZQDKS6wE8d94h5QxA8NxwBV6lqmyuKaBPE
HFladQgs3MN+Vo2nQY/7LKtZBRdhzvbKcJe+1Imh10UUPbFOBMiKyBgOk22Fsl3h/8oF0RvdUBnU
gmlKOoLIiLdUGucmfFXX2Dd2HezxxmeHUMTeGsWO2hkDFHrugLxQ7Y7iWOSCHApTpgjuCjYx3nTt
GYmcm1ihJuC40fFw7UJMAGxMqL79HiTFD5NfMZ1XVA86Qrcb/Bv2augp5nKtbwC+MpsUlFnZBllh
3G5YWMrFJmkrYziOTro4RkS7pj+PZ0eAzejvpUXsJZtgYZXglMwepoptbbk/FhtSGwY3A68n+Wy/
+YOcDkL/MoVxaAWZDLvCC1Nna/JMzi3Bur7pvLTB6Owlq5B4jsfA9tAC/Ez7QJwG53dQwsiKZHh0
OEuuGxdCul/+acog+/Dpca3a/Gi1UfrN39c+zOSEHeRhkPSozbbz269aMJltC0pvWqHeB+eYCvSV
O9NV2cfV0W4FiF7fDHemi0AmMWEiLlNU4C1AFZ80qByJygfSfeMiWMsZQYjEKFTexRgQQk5cJvOB
T2P7kIUHq7ubPdYdUtxQjQi+x/AHFtXZDL/bS4ES45Sfrp/6GyqGmG1Duo7DaZ91xDrgoyM1mo27
wzPIGzw/4kKFxKUEVsNpCFGanpsmCY9YsCgXSGX7qJMetiKAgNRa5b74hXzv3JQGpRDUtCGJbtOH
FdyDGLlOE1VnpHYVHLCd3MVVTlaOBSo5qBIiLUfpD7KkVWb+CpoBbcIek33s+3iSTNz6gVNQCdQB
rs/ZpZjJJpsvClBl4Hs94ZnpPI508khvWhkN+fdR4tqyJbYxS5absglAHChckJ0DK9Gyvd/9BSd5
jP7X0L61mqQURHsShuXzZtyaDNAImchvVvNie3Zz1AMehXhM5DK/wvmD+2NrtniDBSJXST7ZTYsn
zBVq56ULNItIUJwrejANbkfpFvGRE5Qz6zVTGY7xmqFjNw3MGwfGXYU8j2SxGguHThlD4gVk6Zrl
hzfSuOdq4h4EUOueAUlM2ICADr0dNouGIRk2tWn+wx+aaWUuP5hT+WAfp+nBKgJ5iNu6XseR9Uuh
B9fm2XDGYhtG6UtW1eI8lQAFa4PzXQ88sTbYJHOb87DMYAfD3AoChC43qElhfeeUx03azAjvxfNW
SLpQYz0dJT1su4ZSoSXcFOV0YVAY/5QjFGzsuP/hNc7z3GFxRebfVFVyDK6usnNEU8ZG6I7rzNdH
EzuqImYO8MXaupNJAZiG+Uv4a5cExIATp1pl0m53Y8prF4rhbjShv464OqrUOTEYzaAZV/tEGoKU
Q3F0RrNa47OE4OBZ0ypsIZK2THbcyrM3bYLPfbbGm5kk+Wa8c8JpTk4MPjuw4p1U87c6prWmDOoO
0Wv8cMtLiAOX+Y38kQ10P6rBM3c65n2OE/kT80++zOgCss/+mUGwsc+afKv4kl2mxntTjAuPe8SG
tHyXwTXlri5JrkhcTl2ZeUhBx8Q2qifiuDds/1SeWg6MmGD6U5rReLAL92IrmN8cIVo2ju3GtiJu
vGkpiVZG1xScFoXeILuw5+VZ/xAWCkKY7KFscbVWdUWa3SgZNDO32IQz91+ElFU15NvQCD8b66no
ivm1AsvPFSUHttaDZYldnMAaaemqQ50ERTh5A8Fx03/AN0bcsWrGbQ5Bpi/cj4I++LVqNUaX8TnM
Ew73Dr2HYxsz3c2XqwEaQxRD/3Bo+WiGbt6aZvKiXfGuGB/lkqhDgE1UiZK6q+Q1w4e4w6LBMZ3r
AxOZ3YIIUdGZMdVlwHi4qjM3hvArzsoN3iO/DDa0PO2ScIzPrgSukDsR4MAYDdXFGKNDe52w/58N
urTxpxPoGCCJyCjd4su6kVi9Bt7Y7oTgslGyCTD31cauzuNT3gzRY1NNn6AktfxpZ7xdp6p4rbqa
KW/vf4ulT1mPD/YnyihKncUiQxL0nTlaFH3HewI3GF0RHN5OYDK2VU28Da3L4r7sMwpjPx+/BaA2
2HiQHMtCdE7TgRZRLO/EkT00ax9khngBJNSm7rsz1YnK87ojWe0KkMUXzYKHv/2R4OTKnUhdOjHd
VMYEW2Oqs9WQL/1X9iIsfD2I//no//fvclSMVcfBkwI6uYkUwm1Q0uTeJyahiZFzJvgJsVONejY5
EqZlMOE26vbBgvJIQH6QuuGj6H8++vrjv/q7r0/536/4V58i5chhIXY0JZhAVuyYDoekbehF8RO1
DcUMsqvscOZNwbwxoBamEYnwImpe5SB/hcQJr3ECYSBwU7rfanUuFOmayjWLncSOvHb5LEnIguAH
zPpgi4eoOimrRxCcGLvSHrvOhj554Mrbs8TC357Yk2g/Gq+DAcgtyiV9ARMBEKtjUonM4TCqXUkd
n0P+fYrwHeNjWev5gNgWfPsmUuFfZPaHNXNclybLnG4nZ+vW3d6R/rCyBAEHGyxb0IbkwFCRRMIq
aXtsoTSsL18AnLA+FUvHMXA3xWh/q6zgNoWBtydxxdHROhiaksbKFeeAEKXoGIK6HrrQNEy8PNfG
T6gp1fRP9z2OIsuFz7/sKN3AeNP5H5MUyvMgPjsx/UZcjYjtBa9hTU9Dak97u+2qU0njHBhpfDVz
Y8l1o6BaagmbmpP9MJa/5im5sHfhNmi2b/ih0aVnloJJZY9sF7aKE9EqEqTzY6HvebBWvXHHRWQT
YXJeh8bdc0qP+QyTnhor/tkiUNBrG4/Uhfb5wWrUS2FEsOWGYdoIDSOA8/LVnvNPpYfnMWfjYDox
O57cJ5BbkSySYXhWkbb38Tw7J9uunVOvlXOSpXrJDKHZ83KiG/OFxJ5648YbJ7Ubm+YxIxN1qn1P
rwO9cGu7X7XDG7er+YZlaxv0UyQIWU8hCmztdc2Z2muLWfWKRVOTmuZGs4HMEa2m0i+20Zg/zZN+
jnzVMl63+k3TU8djiNE7ufTtrtSUw1N0CigijFvSGDl18DPiW5nLT4eWnoO89BuTBcWn5TsiSErT
6LZL8+EglzNeXxKNqvoOdm6DV8IveS1EmFtn6c3vHBRXcwdSNvSH6FAFzamqUjzfozh8PX/RXGEb
IKGMJsisAiVzcjl55+/Ej27OaN8gPHyPojcZ4AJSJqXEAeNFfPjOXSfsdyzkp69vBIDCdnlOxoDk
HMHs6dAM+qhxQRbiPiZLnhDKg5PbTCo4dYa1z4FeHOqo7w/95OxtxyTtnEEVy8tzCsQKnkFSJKcy
1/y/PZr+tALTQCGKE5y8Gq7YzH4Yjyun/9Tfscn7bCLOgtIDA6eGfj1VbN8ySMYkz5Uj3qFo0H/k
B9/bSjwAjqEn0vuci+xjbHo8jYAovSH4tIMoYIqd6OcebpU5m1SIRHTjOYzMpC2xPMP6bnXwIWpt
7jwbLF0dT59pRZF2laJH9aQft0ES8Islf/pcOvVvM4eoHqXJXWNkWJngeZMh2w+pjO/022GumLM3
T3l0sGTs1zk+AOY2ocQ4KrnmaQLEM4h2RimjS9K5/nEsYhPu30lXgwQa7hsHHTdMHBtwbAQd8HhH
V6EFx5nvLt21D8X8vcBfNNXefUTKCZk4Vpg6du1E5G05RQ0eEEALxEKjmDwwd0w2DNReVIbOkWly
8O0ydSgreP2kD3BzQQgUKqOEdbn8Ogep3m952cMCahXj5TM5LPb3KeqWyY4UzBjQmaBoH6PQZW5V
Je9JBcXLHxLaAxi/QlDouIvlE2iTYoAJ4AAvAdOND1i7TB2mcZsRXlnPEwU4oH1occIzw2xn+Oz9
eDzZehz+9uBXtMwSxA7ppm0uhej7vWASoWxMQdRWF9mcnILOMhkjVE89cJBuGWh8PegKg4pjwh7v
VfA2piOdiaqpVp4TQ9vox1+5WUKd8rE616BQ2DKV6XIHSbuNtMIXes/p7ZM4CnoE65OrTX2Sy8Nc
9kiE3VIptpRRCit+mys+N2+hgSSupc9WsRx6ml9WnBaIq3wNDgAOVsua5prWH1+pbj3E8k02I5k6
j4F2bTPz7BtqEGf/s6qY4FUYzYpgfG+WCXZJnfDGHNJf2KWiY68q89q3uN89LREDY+MNv2I+B/EN
k3G3Hg2g0qaXyt3Qui13zZE5wAIhIJerN8hxEVXMC5LC4CQhz24buzTbMNIuZtH8VtUWmL0DvUUO
gruK/TFoBsWmiRnLGVR8TWX9gH6e7XFkFOzL9CXnp2/8orwHnvNjbO3nUEbzp1GWZ98bxt+5HV/8
2+DM0WdDDzxUU4eOmBAM3KAgHDK1e7MiEsezM+z6BAV/IjIwRwxRfauKPyztf9qD0/ya2neP9uus
MG9hJ11OS4OzkYX9J/AWuH8ZGqukUck26C3OhgWGLZssykZEYYTmHfxOZwikYUcn6IQNMCzn4gLB
CVOfmP1nb7GA+2Wjvonh2FXtrTOdu1vHeuM0YXpsldqpvH5Fo2JwlS1pARqPcMZ9d5KbHOPopWgE
MnpM6TlDfd4ZrGxenXy3siY8OwFuyq6z9Y5ddkVbI6aStCyfSzxyFXgh/MWtyXG2vg/YRiVIn5+q
U4D5mPe+VFF1StjZUil3dyfdPQRi3taToFM5FgFeAYxdUw3uQlI8WI38Ht3Iq46hQoO1pt++nT0U
YbIv00H+seroqBos3xze3V088EL52nau5DzFkaUQOAQOi2cyX5xzyTT9dkJ46PQgzexwN14IDzCM
HBIzWtwaB6v22DBW9Fz3wdLlfiqH+tLTgHzTro72qRUhASO3XZRrPnXYpbEvt8UlrFOmqwliat+Y
ijVdi8/WAkgfp5Z38pYxxddDzpnwRIY16qpLkSbVJW9id6sq1NW//REhf992kg549iqTnIeb6qKP
aCLjlSsmPLqy7okKnI3t9/ipatiUmQHD1mugO6ZRtw4Mx2O9G2GVjB1o1sDtjp3XfnhL2D10lte8
QrmRqZAPdUo1jLZ8gs14IrvojwCZwS1yemMcBLMaQpXbS9zSDuNgHTBuYssKgbpKMbnS0N5GDplS
/AB2NpziiGI89TwQxT/MzsI5KjUGCX8EElQIaMzYMQlvsCW2JFpSRWimZDE+GHmhtiowsvVfco5/
j4L+F+G9WxkXXfvf/8cx/zkw6JBntIgNWh7hQWKLfw0M6ijI4qqLk4NrtYR4ZuC5fUfVjtX5dFcz
80CbghRvw7hCt9m6cgJQYzL5nwtCKWylMLNnU5zhaEne+laxwc0zi86R2DhgX8lpcnOBmw2V/fco
lJ3RF1c2Hg2CFdngMU5OE1t4HAOZ+9Jlfkv2Q4uzneLDLwXtRaEAtYOeFB2sKvjMCpuArw981NL2
FZxAePnfB5WDxs1C/RKKmrmWZJ/U44AzJ8+lfVBTcleZ4q49P/gPL6N0/vllVLZg3gW+BJ6PJf/f
l3GICETMVhceusH7VfWh+NRN0q9TG+o0oRsXhaOPP+aPamrx/HiZvUHGt++4HR3sIBl98zKz78xf
26snaVTDQLBzAQiQCjOjZ964hHG092JOlIKnfrPCXxLexjRxN7z27bZ03Z+ZaFqax+LoySKGiOUi
+pY1GZ6icc7fRDwWG1lKhFMZeWvsn8GjJ/RRjVN9xhJ66yxyerKt4cgQ0fTQYt6UZH7+7y83m9jt
P+ZTfVuxBbRcYrKet+RX/5JPLWwdlBG+gIO26M0s8n7rBu2+GkqebmJNbCXpncBx1J17EysrIfaE
a2A/2Do+Ig8/BoVvPkRMKLwpaw5fAbbE6WqayhyfXiGwl7+cKg+valuP8/Saj/HjaMLrCVK8jEaQ
fxpJ0j8bgzzj4fn3z43/918+OZcn6GIXFnL5978+ObAYuuhnbO9ulh2xlyKf7obSpnqjaolAhmXN
W4lfBNMrubPrdlxVRmz8UJAPgr5kE9xk1UFCzN8WimEr81NIDpM2XxvfGTZekyN1c1kBvygxrzCx
vYa2l/3lI9Lsj55ld4+TpmbIsFIQsCyRrjkV724XNDu1x/wznkjlise5bItNGJreZ1DlELSZxhWj
+WZ2ySelTfEruxu9z0jAHKSnrXuGERwmWY8Rc5hcLOrGO6qP+0xUgq6BJJbbhjMHKC5fgAqxsWxn
tBLbG0Es7WxFt0ZZM9hUoZ656Z2wluv1UNMcVvlu9MhhlgUhIEvZwKg6t3Xx3rdu/7tn2BXI7lup
pwmPO1ZQy7l3PT4GKJTQiJxOPkPkQZ4GUHdSHKg3hiBImtfY+Tzdux/1WF5FMzu/WVoPqJ/B2XVH
ArVxAElRq/AlgZS51TBiHonZkbgwaEeUCPgpIcMk2nHfbnZAGiIKjNq5aj+JvWEcb4+8d8nvDgug
KiHlIntuR0NTfRSe64N9m17xYslTEjn5AS7FtHc6rJh9Ynk4qzp7m7HNiIJSfP77q9D+55XI8Tzh
eLZvmaYn/vEdxoAnNmwyuQcfwfRgYl22kTYvXv+e9dYt9hb8S9i4W8RE65yJlH7aOA0PWOg58SsQ
cbRJUmRuWj9yB51XMrvbg394UubkMOkFSDz7xDuAZEA1X1z1M11DXtfSkjahQbaN2tqlj34fRJ8Y
2zBtoI4ChZkvZsdnZmqg/YdZ5X942st9iqlRWBbHX9zWWHlxU5B6c23pAeEQ/7CwGA68J2150WH2
ymucTtbVmuh4cTMjfgwdDV3fyg9FWLyUlo9Nvjf1CyeaqzFoDphNq2+tJGPZexbTHye8GEHmLmIl
tVwzmeWqx/0dgsGSw2KEnMfvgvTfyqaaoA8pj+dNVG18ZmJp0z66dnSySueAHJ3usjFgPu3RIJBZ
ubOrwcIy/9rMjLP+w0vAE/4Xr4ErHd8l74H6KOAM/HX98XqzIhFcR4feqvrrBHbxohubeZn14Xpd
9zSHbnSqw/inJ/FuyLh6H+IAsGc47lzPRJDL/eozS69dL56zKcXFnFv2S+5RZVMXgIS4iZwdQGHv
fvwZYFO49UP/ox5N82DVEzk3Q5pvduJtcKTwTmsT8ipTee3sAPs+Y+yozN4KBm/XOW7ejbCDFh+k
yak1Gv3se6cgKKoXjSK0qfOxOmhd3rLKHK4NI+SHMZy+KbOlnRvbXltNuMMd962dEufaWVJeWS8/
MhmbG9cSXKZd3N3xD9kPsAYerVo7HA1pa+0G46JJFa3nUDrbeJirK6C3ZAPj+PLlLWHNPrYZR/7e
pJPAmer5XjnirjS8S103d9vu1MOIIeqecxis/BnHMX7JPbPWM1BeMicdcHGlHdIUs9rr2T93Zs2o
AN4yS556coRO94ZLeVXUhXILcCgOiSmGlcSB7lXqwXJa+ujx4tHLmHH0GPpf3gQHkjQ1iFhVF+tB
Z8Ety8UVxQEAUZ8120rhJG6LsAH7R3DeFDm9o8rDfCeolIittLiZsT5gOcW+F3MuD2bEbkfQnzNH
Q3LG0w3cZ8GbOJEKtqIW1l4CBGqyNzZX7P8yFD0jIvjc/nBEhfI1w1oM5/7T9KAdzxEmFJKR7P00
AUdgbth+Es4NzRz9qTPrhm8TDpltX4cccVSSMFUYc1Y1x65bk2l/63qOvR0nBJd4ErSH9QVeQA+3
xRSbL+TMKQePxng9wJhTUeCyV5/VG06xle1x7sNh6j7kemLAUwXG679fWYTl//PbyrM86QolhXR9
+Q9b5EgYCEO9Z+yZptJMy+zoCh4LBpffWatplr96DtH3okqCzSRaAOmeLE5DJL71hQcBd0S4MxK4
EqXvj7cWePZR+9zW8sh/cXwVA8xP0l3vDeJg2+57V5jQ06f8AkK6vXaTgXWv7ltARVn36AdUXjo0
JbGUj1Ea3ZZx3xMbUrIVwvK2cYHrN2A4r0wLinVP71be9XxdiJwyekXGXchOL26J+aF3aN4ZiEpf
HJkzNi+FYDJcfmdsjlKtyouOogp3P9dj7Ajv0cq6em27cQuTpklWkyC6nU/dez5Y3m1IQfGTNlty
ers8+r/snddu9FiWpd+l71mgOzwkMNPAhPcKeXNDyNK7Q8+nn4/Kyq6s6unBzH0jgchQKPQrFEHy
7LP3Wt86ZFpbf8qx3kcg3BFaXk3zg/ZFt9MKpuVFTDhLP14kFS4rSd/vgIegP3FIA+KCvO47fktg
EoanZ/60s5zg2uRz3BFbMEZz4x7uBckusw9eyKPl0NZLfShDGR2bRer03hM22nMykgis2bf5hOaK
wts6hMLDDtjIaod9nhi/gGAQGxv2Yqpy6ybJKc0RJp3QYS4NraTYwOilUpQxsPXk0QHTuUHGPova
ZiUE4mr0LuIhxnlD5wtmZeejxYyTAsqzm1SXCD3IBLYCMiFmPFSScRBnn16CMMADZmoon7QriVfx
94j9b77PVxax4akbFX02f4X0UInrbLj+a77P9rtQQfRPYJ+//8zfwT6uDodHNzxb6ib16C+950+w
j/ibo3u2qUvp0EA33L+AfViA/wT56H+z2Ec7nhBcV4Vr/tu//w9QScF38fdN+B8Apn98/ddNOUy1
/1TOSM/hP6E7hm0zR56X+r9sJTyzyF2/oIpDZPpdxBWHaEsTu/pB6HEYNEJTWy95jLLqpFtwjCEx
LOFItod0Ms4jacUyBOkSuCCMs4E0jBTIxsI19WDXa3GJ1E2ufeVxCNawb+veuEVMTsJgTXB2YSF0
da0fNeqkKdjye3KAHDuad4ytjkissAs5f+0LPkGI5jYjeGMACz5IDTRcCFguiet1mqWw20WTrZFR
hWurdS8UIb1BABAysmUdxzamUHEtNa0AWiDilcMJq2UMbpQGTZCfJDciJnih96192s3Xp8T8ygcR
gIBGHJDsQj0CtJ2Yl7yw3wzIAvyDGNHiydmMsf5upyHLDoIR1qVD5kHSn+iQJjHpU2Xh3nQNWMsE
FrQ0yOQZ+34JytrYRlA9VnEY3new3PAjEkXo0ddHMPXpZfrKFEO41js/WzW1TX+5wvosYnGHfYuX
Wz5ie+pPOH5o2Ux7wHurjOkXLeGRcr+0yd8ce3SiQduzBoa3mjN+26l2oj++igQ67izYmPm0jXCb
9zE2lDAtCcLGOjLHOI8Yfh19Lyg5qgy+M+/VVS+mJ+ZItMIR0Dst6REG3PdZPsg4FC/cskqNZauo
vwEOEdVu4a1thgGFuPuVddFFJdqP2fmrhlGYThSOGW7FJD49kpTTPH9GoMjx4GyDVnwmEqWR1pQ3
I3+Wj2NIts2zn9ls39CSYFvEgEyzKkYGB83RWYF6vZ00KDxx5t71jf2KF2WJohyM/QlZDSQ6PJVN
+9zCNR3NySa7wN05tYWNwDPZydsnm106ZQ9dsJEr/xh9N+m4cSWtxTBJ7kCafvmdt6WMXXcVthRr
nABiZrTcaXIMs0d2xER77L2ReDTDg2Qasv3t6j1jU1Q7ZAgKpIzAgz7Rfo0t/KWB+ezaYlRiBLa+
TqAxMXVqoo00GpBydrmne2wu/D49ly4rmNkSDpnlwiRbjh2fW4x3+Ewz+D1+eG71eG8TDHBP3A5o
RdChhpvd9qgKkIIfG6KksbeQDBazaawBSo6B8PfC81+mJoXYOwoTDS2TjhBUC3X10TWHc9eR4h1p
DCEwPKwmGac44ukSFlHEgh+a2KJJ4VjwYVZ+KLc1Q6q13nL4Mo1+qN023IdhRQJ4278ZS/CvORjM
yiWrcuBygXwGd/tbrgWYAUbjMR6sOTGHgCErPlQ9yV6xFp2KgmN3MPC3G930GnYe9JZOnXJ6sZva
H5aO1o9Eedg3RYKHEkx7MscT7Hw/0tY+V6lNK+vbzo30nfHFaNmjSRKI1WxfXbQRCskiJGZhTJxj
3sx/dDlcYYz3G2MkQoon7IKs8nea426B43vbnh32CtiDuzRD8o/thMo+N6zpgVqJwyj8iLS6XpZD
dU/pndwgxkaR56UHJUV5K40OjdRg1ZB/kmMP9ZlJgl+xE3pJNM+4iJIgcifeWDDHT0oEnzW4oq1f
mE/g5Z1dMTuWw3auYgNSFDkr0NfbxOC4de9uMqtajllBul9HQ70J3GI1mOytWgnXRLPbI5GlgyrI
2Rk+KYcj9qKkpxkqXqP+ATprNPrOHsAGixnpA3Ln1GN5R4uo8fcECbDA5KjJY4dTd5NNX75E41oZ
TreGkcVssZP8tBmTv0qTDG8luFid3OvEeWpsS64QmWy6CsUV3N7N0ITqrgiMPQ5F9HRlWjPPc9Cp
OnJuw8AUKElqc5Sxq4P80apDf0P2xJYRcXEEwra3w+iNBTRb25N/RxmHBkIOt3qFmGGyvHVCs+XU
26gqgbUziZsQRDd5/o5B9gyUsb8xXBYU1/M/s1jj96tk5eYqPBvhhxbn8xSSrFlHKLFkUvFo1vFT
pjSLXIroiFVjWNdRjTVfJ5co00sgR+A7HcTNNGKWnoWOXUQdep+OZMpauN7GHBlCD0G6adFibbRK
LxnTvmquaV7H2D2EI7Ivr6taZvRuxrZugATdFhdDYkoZkft4c1qUIvy5jN1wKQyCDRpTuxNTDYgl
0G8Axt+FiIiWnlP3Lziqp4ut5F1XiBy7FS/VCH1UX5IZHr72CVFpND0Wmn512fQehwTdPybRbMvW
clXEU0hqUze8hKWB6iSsUU9Y0WEsr3kxpQQ/2sZOq3zSjFveETPECT3RTXW7vGZzuDf9POFKmnjA
FooLWPL3Fp7ZHobyurUa9Soo45dhDoXHAqe8xiR8QroW3vjBeDGDkgwp0aHcEcUHa43zjDPqcTQf
0qYbjvCfwEOY3n2Xw+E2XfWcTOlnZ/neIYx8ueJY2k3uhJZt5ZmTS2cpE1ulyy/cOuhkHeclDk1M
yGV86T29PPQHp5k6GA4e0lsbT1ZQ24g/xulYMrPtURHnHdg5MwU6FLL/tDxEhZ5RZYDSslUKBOji
xvY5zNhrc6k2qUTGi5577grdjkZELz3JcSQwEK3uxq7IGFQF817dHS3eWIwe9iRIQ06lvg7YzRKR
aKlFi2tjLUokjpmjUA/EYc2StafnYJ4H1W+dQtv6HFXYNlgDOy2NLvR9d1Wn9tUE2KxgOTFd6RyH
GavuvGZF2DL9K191L20v5nwz6tW7S3ifQRJkWZAeaSYANDhpy4wpKRq5cGliRwQ1XBPD40K8U0XG
O+ORkDWVGShCI35LtI4LiVPM61I6G5paZ1l6CHSwLqlD7Dh4cSaulrqub/kbwudAPbXhT91A0W6K
FWA6UN2yegik6d3FzdELSXkblMy2RUEhYYZGsFYJioB+TJtdCY8Nq/F2dCSBtTm9IWewyoVPKYLZ
69JiTaATOGgHMyvOho2vUc3SGnx87yAuWijr82c8Q/Gq+D5S6dEPEpI3cafD0+DQlHoJiLakwcv2
jLZNZa/0BG5zongz2HvPcZrmszLzbt1YogHPorWbpuFUIchOKbIVm1LsyyJCaVd1P6ado9DedXUe
vmCQNrZOFtn08yZqrMIh4NnvNKqvbiBDEcBtZFNnm2ihNq2J+jzJ68/YtYKdVYKpN1va+dnIZlUu
6Cn1+LMvdOLGo+5n7u18yJRJKm6H7q4HEbKupkSt6PUgls2nau3748HjYCMJM3IOnqlYmLv0rrUc
/BZUtxsVBOdBUuqbg7/tS9SyrUHXYUwK5FSu3JRjnl9VTqi3W9/qtFyvmanor7l0cYyWrupkPbhW
+5A40SzOIeIYmSMQ61AOO7ovckFUFo4jpKtrQyKzbXhtW8cp6N20DsIWWX40QZEcBwfkbx/xNAEE
YT3rL8vcNG885y1DQbtiKpnuZEYrKqyHl6AoT2NmvgqLK0HTA96KO3jVScPkTwfQpI0s0l07kXPt
5/YaCwwpeHp2MNzhpsgIz+tG+dYR52WUwKamKb6BFbDqyDBYCAVujITkgdJFyxAGRt5dknfvgAH2
WujHy3b0z1qZo8uxd1X1RKQHSmbCTfJ222LST3r3w++L7xD9hYhePaBPYzTupo7txhMjFTIi3rtI
7OlFbgfQxZHwztSmN5pu732fbGG/uRmGfqfAzwcSxk+TaGeLIqK1gE8TO6LGejOGZKBG7rIiK4r8
tk0DUKJxpicx0PYpYnOFzxUNquetyDLa2Za4s8ADgGaXH4Ktvxs0J9Bc9zyR4W4XEqlb3rqZ88BK
S2h69N1ReDNhrZ/92tqoluF12PrHpOq3ZuPiVejJK81b40yGpaie5ieZZfLoCtIWx+LQxP1dZfsn
NxOEBtrGfWGoYz2L3CMDNnVUsdJCsk5H57YY3QNH9k/LJC0IyJMk07Us0bR2TbikX44ZKSJR0kY7
Wt43RfDcq1vw5VuO2IcmuIoY0KRBzPQUHCvL/nbsa20hU5x/YUV0pdGx7/CmIwkwR9GRaB7b6VNl
J7v597KhXiRGfe4la7w2BqvCvlcjYCAw15teC821OzhyofclMH6SRvG0r7PeIcqx0ucT5OwQIQnj
aOWM0VFG0Z4pFBtigE5jGYEjJUJVFfvAQiJIYgMQMNujE0baqRmdM7tuPnHlR64r0Bfg1scy0OTG
61DXL72qT0TQDkb1TpTSI/ihOrmTvmFeSo28cDF84vjdT+4bs85nP0ReW2YPeYseLKnfanu44PPG
YDCdQlVuUcPuyrr4sEb9SkTH2VEULAieXQeDuynH+3xwH5wxJzIiMF9kQKMOC37MmDbr7mGNIIMu
byjo1+4cXNFbiIUMuRZ5+iA6KF03pWJxnXwQKJk1zsYSGliQ1mpF0h64BerbkqTU0uVsiJuNr64k
olxrnyMFncFS6YCPmnmqBm/mJjvMvil81JxObXPEye0tCfUW4BmQe5bzCWleq9Y8OIQg4FTA3QMg
HZZ7ibJZr4I7mCy8GQ2EInd8ACp4kgQHO0m7iRtC4Ftx6fPmYNOB16vxRmFmw9hPaLpbXSrJYI9t
mAM/3tHEidbAcyfkQnNw6veCaHvYOlkdvbaJfsuYk7iLbCVxHcfCvnO09qVOuiMXoWXX1d/MjI5Q
6s4whxAaDRf+0pPNKk0Tf0Gf/G2U1kUb3Yuwq+9keFBGhrcwo2tgHoLpsdHrLdLyJfXdwnbdr5Jc
Ossyrp4TPOIN30dAHiGkz31vqFXQHoZqE2c+7wBrapplVzW4u8CyyXhJXAaZ42sXxr+XzDy1oejX
r7Wm3zkuscfNyvGzXSzazwJ6qe5Y91lRH1HAf+gWsQFwW1VXP7gmoKD0hjiGjY6Xwa7ZbmXENdoR
EZ9Mm6rwkdf6Ywj/1mn9N8yZnju8ocp7CrjAwaNcF43zoFLnqwmBxk0QK7vMfgQS/OU12kfQjIdc
YsPxCQbyvFNsFCun/wzMDIQ0tqj5YAlE/FrE5XvjUryF9iVrLERw4YvwH/LaSBaWTpxlZ++HKjjb
RQl7vteWQ49oYRKc9mNW3xaWGyyM8cfsOeVkpT/nM4ogEXMFXKxKabwwKnzMErGuNe8yUEzkpXiZ
TR1c08h86S5tYq3L9BX/yjuul5XvJfdtQQ4y6oARqgJmo3zbasNCQxoF3uWeCwakE80AZjGsvTI/
aM5wdYhkxk+/ra1qpzfE0bOxsGJjYXr+PTjYfWwb28Acz63g0HaGtWivAwaPfOIlTgsZsyUytfmy
uJPw/cKkooeg1UfNfpv5ECbsYqoRmmOMWqIeFXH0FFUlwetpO8Pfwy9lBpuqsxlXYpllw7sStLUX
I9VSlXY7w83J0WiTu4qrazaHHAnPJDUaAWMaP5WhirEJe6RLx8gO/f52zAmOQKz0oFg2Z6PGeVTm
oSJorzAkUkWO6hH3CJrTjSLSlmisS+PdlnF1mwgL7W2Zv9akZ8pYsWmbrhPxpWbiwsHSCdKl6WRV
pO2pZ28obisUGjS+CHHJ7BF9L+pKe4ziBZmyO4godORIZei5cNCdAD3eLYYSJaHW1G9G4dzC45iQ
HwDyusmabM/caWs0/Q25QzcZ+a7MUEgwYGs0VCuR4AQoHuH9H9G3nloEraOBca8GijZOD3Fm3Nsl
k7pqPJcT9t0eQMXCqrDtZYT91IVYj4AaCCRh5fKnbcE2EP0g1jJidKCJO8WWdg4aiCXiqFNFTkdo
ActR7MHsO2H1VyXzlzC70aL8GNusuOz+dMgeY5/sFNyM1nohwo0y2T7WHCMW8Y8VouY4VC96Fz+g
X1H2NuAa0Q3yTOvxMkXzaV/UTxgZ1yqq31wnOFMAU2n1zEnEKu+cW6EgYs7/Vq6Pp5AuRT7i8m0i
7dbEZiaLLxW069j6PfBlj06vzPhUUiJshP2NXJMkrvanRlGXw0dLJlhj3vicGP0tCr1ty0Jh5Hin
YePp1XeQOFAoTOxpYnpWVX4erIm4MKKFre7qOOTLVFo5UuIj451zE4fhNH9eVVu8dk735JnNW1an
l4a5dpmmRG2sGSvfmWWcMYKip+aMqHfHr9QOfiLyjBo9fffl7GRWEK89q73zE7bCpDdEsNrNfq4R
lwbGpTDn2Whi17AjqOgt/ybQ5H3e+8Avm4MbI68mNAP1PWLKRt2TkoQy11jAh2EhbfOVOdR4+vJ0
Z0TIo3lP6sCJF6Lt0W6WtCcV4m8eQAtabWiokEAj2jPJO2SF5ohL2aDfYyqEoXrDzpWCKUUFLkeC
RfZg3u+LGlJS0k0vCtTlQmJ61INgLZz8Rtec18YsksXQdKvRyr6SejwM7XdQocBV3VPa4dqzUpgz
c/hbjz6RZg99U5TIv8Dyo/LpK7Qu+Uf46y2Ul8TdO+alRdlLChbThro7FxzLh1SwQQf3v5RR5x5s
gW4zi/QzXWeqOnIn+srZyYnudkGGfBFTH1mu+5M2OT0wBJmQD7t1q/n6aeL66RhURoLsHdsKvWtj
6/TtPC51NURexrTmBDks8DFGIsFsgfhyVRv37AAWMH6wvrJzRtph1PU99Da17t0gRAmCyMtBJFGH
wQM7go8ptJNNVZPn0Xa0zAOiahhzz8EbkK7QASNZq+wHEtauvlGZ2962rvh7bmpCGxaepT2hHCBM
JQgeJg2WiJ9jx5JkyzSz025oNfgulQ2JOpnN1kWwSE2Dujn3QOHAH5Ie8UcGmPKkr5/aJMVVO8pn
E8rtJsqHvWLdUrbzImZgZ81WL6KWW/gqgNFT3QlNb5eqjJuV2XYKaJnaZIGOYrNmP+WaMKqyUjEU
hJgHe4F3KBo3tNmbCwJO6a08or+V31mPRfrJkOFd9RcyOJcYHB7JNYogGrq7XPIRZv5ax8O9tLmi
jcnWQuJwAlNFJTTPcAKPzXjuEf2qw4skFBeIVRG/h2XGGTxnuxoW4hXsj0xHDbGMs4pwAwzwAcbR
xi/GUzy2kk8DG7ZXozHG2vAmesrTICqjpQb7dhtCe2wHDiXUl+aiQNZKDYXuQAw4jTonI44huYcL
8h13065Eq7nxHF6ecuAtpM41VMMPwCyWu+esKNgBFBN+8Ucttp+KEOVzJLT7ej6S8f1C5nFRHI2G
XSzSwsUl7aIwDRyaGzlh4Ir0n4SDjRRLQX45TpA2JLwRM2m27lOFG9x6GIziKRzXgX1VU3mUZX4D
kH+dGByysKjhgPj962i45O1sHTfbOSkK6ULzicCz91ORfiPQx5uMF8rweAdRoy+SIX8qexEsNDHu
W9M+4h/8YIk76yQALg2dHa6tevwRtTqjTaUE/zS2nmlfJ7f8AIm7al2tWtFY5rBAeZ34NWloBUaL
Jn1q5dw6LAla80JvFRjWVwo0lPcHvEypWeuIIkHsAACs80yu9FDb2kBlGj6CjBM4wzE0MHSwNTza
g3yAkPPqk80UQhuYymQPM3vvBMajH5EIbGrGniWbzKAquvQuHmYGhhjOgb/2wxfbKkZXbfqOE3qV
EP9IqLuRIV3KX4Fy7F0oRvCr7/o4+tL7bBmM1T2etg9TjefYT6i18uFTH8QucfsniyytVso13aFH
vWf18dSnVjxbnR3uiReelUA1fnHrSktaWzQ07DYcjUhf6MuKheGyu6iQAAlWRYjIM6xL+5AB8Utx
eScwxtMEQQM6XBhyPTt0CyGzDd9hqG4jun69e8cMZVXpPlwfRcbypO6DIX0wYd+DsKbyCG+LNj2K
ObSzb/Q9HeaOXWJUsYiTzUWO27LUnMNYYLZOHAVcMf9CJblLBuAfLkYybGjK6wGaO+a56tL3gPp+
afvitk/67QBXJNBx9erGfnD679RJXoXfvOg6miQ0TWsiNgHFLxMn/hrz7zm+VOTUjXZDO12Ko8yM
s+Y5a9PSFqSSBgtCQy/KwBkzTjN1DI2ZDU8ADIW+MLAjlDpJsk7nggkOl7Ys362BrZanT9QxKQfd
NMwH5znoESJmqj56ujFss7L81iKF88bYqMm82EV4GzXy1eu8R98hfkikCeBxkq/0nmJEgYLWsqur
2XAbVYNDhpFi3G2rxyAbCNIkI9JT4c6ZiCzHQvgNdGRvDPm1gz0VGQ1TWfgusoFsRVfRYkqBbsh2
yIL2ddn9kRQPzBaP6X98+Rsh/y+P/cuXv0/+x2P/CJ33o3qbjBajJ+L3QIDc44UGug3aZqEqiKU+
EeoHb3a/5swKGDFPd/lsj0VYhT/uP+hdv1/+vz42/Dp0fdoiso8SAK2At8ZwIsZxtvT+Unp+STq/
N79fehITsJwe1a8r+Dc2/Y8Ud3e2DYswI0vYL9NpGc1mXW1+ufaQuaSizXfBraPY/L07NQaQVnfY
+HM4Mi31ITv83miR/+e92udg9R0CaT2sO2W1d7Gjp1xGeJl/3E3m3/L7dTk2c8POX8hSQbCohDr8
muzhwajD783vY7/3fr8h3QAixD++Xc9PlOApl6wX8Dttl1CL32+X+ZM9dA0TzYiY+/mmsQlNs/Ue
hUEC25NxagVZjXv/uPl9LNMqeFTtB1qhK5zFrzTVSyiixQpbUHJyA9px0oo+JsY3F0vigBFN2CDl
C5C37xIPDVhG8y3VZ/dXTa/K7L8THDXsUrlx2fekdVEdSwMdq+dp63HiMmmJ3CcaQWEESQwfA01+
A/BjPCgbHonSubiO3SVRQ7mWQg5LfCqvgyhXRsAiyG55UQziWe9GiJdsAnAzFReJFhZhUzeup8JL
tgEoxjT50XHIWYNrH7wW8ZM7THfg55ODafvNMSyCgz5WHyoOq12X+wl7a7zSfX6pq7K9NDaBEP7g
HJkyEAas5Logyx3WhI9/3+DXmEXB6caHWWRZvAmYXFKTouoLXK2+FGO2crI6o/Nh6nuMnbdWb9SX
TqizUaAamYqZB0z0KnX44tHx0/SsB9Cs8sa6dKZlXcYm4Oy3hoOvofy2yh+ZIfjiR9pLJpJVlttn
FUUEwOvFNWoGdy8Nywd/B46ktFa+NrwZuFaXbml+12aTwUClfp8YvsArbCT/j93Bp1sw8q4mHu3f
EBZF79Xv/YDUrLcKlLr1lKMc/SlagcBTTd3KpbsYd3qybhw+FVFD+LJ0nMpJkuWXUMrsAn+I6dJw
FlOgViGe1KVDuw2327DpDEw+7M/lGRimPNMj3QdRfmcGlaSVVY0nBw2X/gOJZTkxYls4lQdPHW/l
ik4ewZEsTJSqhARi76VkNOn3G0SiYq4bSZ1lIJx74ymaXwmzJ43pHOWNoQOJ8aXbbgcn4FNpB/g0
ZaZYibz0knTmC+udvqNN90ABstbnD5GJEkoTBioZMzmeFeYcWUkFsO33sT++/fsdkUkCVduCN4YA
vl1eWjgx++zZ8tyv1plORVZRu8bF/ew+jG118UPnEGv+4zAsa214dyrrW2/jhzELzkmG/9uqjv1g
PERIZxeNbTwVFgBFzSvfJPBqOnR0ZdHH9lOHuhpDi63pJ9FQKRJGeCoYwOw0uazImy3h5Nc5dV5c
bdowpfVsKTgdQbyI9E4sC6TpdmHuuqSpV6luAjD367UXEsvr+NSpUvPuqiDFbx+FM6lvNiga3YPH
WqUN7m0PFYdmw3itjBq2vHlge7uwhoISrBFPvd/jrUxeMQNRprLx1J36amRIZwx1SOGwVZQlkP59
gQ+1j2t7IazyBswWhFz0FqvOM5mlJNF9iVI6xS6w6CRJ1FZOfh/N78++ogiTmf7WliWK1cxb4/cA
6gPywgWG5E/Wj2Bvt6gMsrhEMNz5EUvHiEcZ9ytRl9QOhnP1u0Ci64w2mlkMxz6Z3OWQdS+tY93Z
090UctiEKri2mpmeAHvC5hsgh2G7KLviqEXR7CO56NhMuRDadFeqYll12rNfMnnFOsRsNyl2Skzv
vs/plHTqzjUQH8d3QlxwCTx4qCsXscwfR5WtNPJkq8qAaiicW8A9+7KJP23j2neg9iOXmUXhNm9E
C2wIcRk3I9B9aoHvvCy8vWJCctWGUK7KlpGabppH0kLRb2IkDPwEwl4IbkLGN9Ok41zteRvScTsI
86THVJS1uW8ZhA1w9hZ1g0W4yMulMbh8oGxyrFmzaRUT0gzSP8KoPxfBUVLFoRnUsa5mZJDRoDCX
VlZ9I1r/kHJOLmJWqbcWPcnYux/Jg9uFcP4WKhfGsQreu9Awn1tBw0XUh0xKmEktJpIx0Z4NDQiZ
wxwXBYqtqq8UFE9YwJAr8QAaXPelXlAgplfo4mVnduyMA7RiWmQspE/EC9AARNPJEiMoVWw9HeZS
srb0I37whDZFRDCSao2lGuhERGP9HrsAVIMy57gRbMvIW1gEX27t5EeZ50jV2PwsgKoXNwPthIU5
ujt8bdWO3W5+p+ryEcXUR2fH33H7ZdlCbDpz9Fcgnndcd+1rxpuVCZp6uYlcjx0/84Dh0S2JpkpJ
VKV31jSbd13k7aaivdw4NtAHJNrLphlujHBoSR1n+Fj56AKTxBIn8Y7ue9oIdpR83DdlYIhXf471
DacbJ8rMfe5gBolhguZM6BcqRMaOEJ5zG7/hAqH+fqDpEY4l8BT0hyiVwW2GVgnoObQB8Pv1gLmZ
o8sJqtuUredaMxXLr898RknQ6Vr9aXb5NtDS6UGb4j1XpBBoZ34RBb6UQDfAHlMzmxmsP7Q9BJ22
1S4kKGXhp/n3oCXkvMdw0TyubLR0nXMskOgUgCtd+2IH8Oe44tIZqxWYkFn7hTp+LU311o66t3VK
dUtb1ttZrnETMZRSIrxLEx+kIJOKNaCwO2bWOzpD7iWQcDvrptT3cVhOUGjbbEcQYLN2BSrjIi2g
T8/Wd6v9IRriCT5Tx7/tHIRjnlp/jJ/S9oacoa9g6B4qtAcUamrV9bq/Vr6+Jef1SpfF3RAGRfe5
AQNtZ/a2ozaGyWp8KG3oF5kx7xYq57ugAwzAQfbrAeoJqKAvvUGT2bU44pJE//Qr8uktcM52bruL
qEHjmKW0J4h6XkTAqTZVvk/4y5aq8RRYEMM/asF3XkvkdW5irRiMmceIdZcweuZNYH9dcnZ09zym
eLJ7GwzN5NvrIouSnS4kVJPG0na6rNtV4FYQKYiLwgdMr4YoBkqYsznDlOOgu9B9QcDeotPRe0X2
epV8/CI+oMg6ixry1KqbyhT9ObRA0pB49YlG5FtSBNmhL54H7OfHPx6ZH57UvAsIH0jgm6CutVBC
ZiSHoyqWKrypw6ZV1fMfX6I52Srb6Hej34NKASTthnPxNwZMLJJwDr5AU0gTedfNwcwz7zJKZ5L4
791J0XDOUgijVm485ZNsmBzylN8b2QHqjfP2ha+and5jsgj19FgHSCPC+V7ksnVpMms/0k/lFMz3
ejnlx7Kui1WkKY9YqImtfeOQ7mFKh2DcdrQXkvgkgIPT25iFOZetKj9ycT+GuSSTrjRPJX/9kZC6
/FhpZGmEQnv+fSjBALJEWQINoxF2su+JWthXGoyb2vR2blBvUDPXyNa5gXQ+exXggUiv3ZF7r+FR
JKLDn8mYfWoL3F5w74jOo1UFFS2HDhLwiaMHBBjv5jwBtldPCEpQEl3UFke0JVA0uARyXGcfRqA0
lq4ELIZ7IYiJ4WIGnNWuYAUkelIfkTvqqxYD4iKLOHyEjhIvmulSVlBEvMb4k20rxwMq0mPP9mSZ
DwwuYAUsUmOgYeJIxlOQhI70FkqcOi2KjtLcGpYF+WvykurYlXoFlot3uQ7a6mgOvUvaSnBqYqqj
NgvUMRdk0xHgMV9dAgYhvw9KgBgcUjTBIwIXSl2qtZuDiJHwnmG109v5/YWk1khoNgVI7iO+0fIY
DAwMwEucK0zQe4Wf6fe1x7Sfjr/3moi1tY0poupR3eR+Ft2qjjPNUJ9moE97j5lvakZqW3Ry3xT6
sNGr/hjacA+qknoGk9xNk/ECIn14MRnBrypXncq8xqaskx/Psv1WOXTAakKmUaRQzo2m884bvZkw
HmHHr8sVSIQCnVCgCZRSMCnoTwYwYQMyu/p+QCrRryKlA2m7hSTcU+uN0MGi0HmzuvopzhBCazox
7yWSy27KOWprGuYyjn/+2wdRfv/Pf3v/L30Qum7932wQ/yt9/3jP/tkG8fsjf7og7L+5BPDojufC
AzBcievgTxeE+zdbGqaFTNl0DG7/6oL4G0ZTIdkOWTanjCf/6oqAOGt5mBKc2Z7pGf8/tgjjP5nH
iVLHcYB1A4e9zrjin00RwL1Mu7ZsVAJZg5TTHbCK47DTIurIMtgYGXk8dRWgR6gzRLSpjJYTlpw/
7DX/5Nb4qzvj//gypGfh0HBJfjf/FZmAI0qN3dQR4oFkbzGmpnts/PZD1vqXB2ceMin8/f/N3nn0
Ns6ma/q/zJ4HzGExG1JUli1ZzhvCqZhz5q8/16v6uuvrxvQZzH5QgCDLksySGN7njm0l+X1qU5sj
k7EYqZO2/dtX95dp5F82Q1hA/sXxiqpc4VREcoND1qPBV/93iwhmtaR1kFxuZeKPSWHExYzUSt1J
gadx8I9j+ZqawdmMnddsboTBC7gTLyjJDYUE5z3QuBEXtf9/2SxdFzbTf90wzMemYsjC2a1Zsvga
/+ZdoZrIqBGYBbDiM7UXSNAp/6jvSQ20j7lF/hJtcxNdSpG0B5JEXwI4uZoSVSdtse1FsJlZQqbp
Jhn64X5grjgq0JtHy9qkU2AfqaRetoaTn0dRFTT/84bGK6Z8Y2QtR++cX4zEZvYi643AxHkfS/NL
UOfVYQqYf7VYIi8SwyGuEflHolt3r1+M8IGAMLS704i8sWP1vhCOzoLylxPYeJi1VibAkgavrt1a
dQZfSPSCib7LG5q0O8l5+z1MlEstIxYbuS9OcrJcbSJN19L8FYA2a21SIrj2rXAfDDDitpWVq3Qe
DgTNIJ0qCbT0OpOOqVqq76zkGyn8WU/G6ADG5myculsYyrOZbqzxMeCKurZ7+jdaqtwk+FlVLY6Z
rJtrxUmI7LG2tmkzicd4WhvyI8yBIPB0tomjtBB4ZCSQKSRnsllp/mtG9LKTKpYQEIA/nfhCyGU/
jfFLbphMaF2fr5YQGyL1XKJ6mnatFhzL1hi+KPscBwJp8AD/FDkLXXJhSFyuf1nFci6d8FxTRpTQ
HUGkbX1JrkVWf45WTnnFUDQszJ1VU/bdPUwpVEY88iyHxFkDaE+jVsNqiMpkNdtKpGnicSE2Vic8
oVHPS9BsrYJlDkq2q6KZ5oYW193QRwgjBtCdKppXRj4+UVIAUTzXZNKj/N7jB/hEtLQOrLOyWO+h
taDhQOnIrBbAo8fZqlImwDSN6Bo4PGJif4hRRaCRa2i88wU9vsZ6WmYepq3lTamudHOSElnM8X0i
f4ZDpXkpmTk2TcIR0Sc5iWwbLR1/JprKjEq0SLaOQtkBGG4Cab4GEMKRVUynHunD2g577Ywvclll
TcReMUcbkMnKTXLza2bE8uaEREIK835lJvF9qTIHBOlI0K8mBeltj3hcycJurcWhtUr0yjgVQXMk
3jsgoIj2q4oyni39CWiWNGMViW4GyeBGlywW+Le7cjL2+z83eRcZKzQVcATiF1jtPwkdIbATKwuf
ZnQPmGWwVqi6/e2hIWzUDDU8P99uSIl9Uhwy6v885XYvFa+/veLPL26P/fnxdq8xpgVtjrFlYQSU
TzTF4o2T/kIvFeUz4rF+XrgR93R1sXx9zl6APUhL6kTTBIlbKKn+PFEZCeYggcbE98SvbzeEVkRk
Foif2WWcVHykqAslhUpI8b6/H/x9e3sWvlaWTKOm/35R8893uv12MXsbT+7tpX/bklmWCTwlCpvE
cMoZaiX5vYV/ts0OJbCB33/n9uh82/jb21u3DbvdrW+byykEtS0DJxHKMpo+56fXRP+BGPck5r5R
DICqGAVD1BFew3TYiTFxEPMic+MoBsiZSbIRI2XEbBkzY8KeDWLkNJk9sRPvCzGMWkylZBz96phS
KzGuOmJwpTys80mVzbfaQmY0xwXoMid2HFQMvRnTb8AUrItx2CAND+wseUiYlBNTuw9S2dnOdXdB
9e1shqJ/p5jPt3qiIU0xcDOLMXqLIRxftoA9g2NRvCvMkVOFS6ITgzvnb3hsp/qBXqTtzmy2tBAS
9ChggliM/hEYgFPIMcvh6k6agmi/RNmOqI7lUdUQ/4AgtCAJS6wDKRQjpmwBM1jgDYUAHshumFaV
ACNiAUvkTmKsZGvGEC1Aixn0wgLFwFuZcDoA2GgFxFEKsCMF9WjiGbhAACENiIgkkBEBkdT9vSkg
E2I6lnX3jbHOPJqxWa0YnZIVLo7e70FcFgG99AKEaUBjbNxc6xqmQe7WuUBrHIHbkLP8NAskRxOY
ziDZOkqEQztFxtkC9hkF/qMKJCjuv5sx/9GX5XOQmycDbeiDBJK5VSVn66Rc6sIxru6LDJGYFhID
DBBcHvRfrPccN0D4V4ogXQBAEpzT4aMViJUlsCvthmKZXEflRj1Eac/JWN5PLUdYY6DARFDOGh8C
GmM1zAxBurVAykiZbrOzLfAz7EIlxQjRLxou9zkQmwHUptjVuJ5DvJr1fT1Fr7GjaivmuQjKg64P
q/dh37QXsycQMQZjtI2cxPJ6wl4uXRWB9g3AfpqC46hQzE8VQJDWCRVEoa7hfPTCow2iW6FOVMzp
lFF05iFWuFvohUelyBxDKSVhqJiI5ATZi8weoNYIyixtpwBUYs87UoKwYYmxJVlSX7Fj35sC25QF
yqkLvFMt1wrwZy1w0HBmasM/Jp3BxZ3dMP2AAYBOBOEC772sw258j0uYXNp2ycEmzTHGJw70OgDB
ximpq1ZlHBfA2RSQNhBobQRsaxp35fBgE2VByRtRrD0KvEb9YCDcojlnyhL4b2xHr1pcATXbxDyT
F4r88T5ZyDWuAY81QOQcMDkVqDJ9WtkxBmiWBeJsLA8DAPQMEI0J12bSm6YDqvu1JNBq1Tyz8tul
AsVegLMlgWubANyUP+RrU2DeZPoTeQgKHqqHSaDihcDHB4Byim3eJ4GcR0DousDSR4Gq5wJfrwHa
kVddR4G8OwKD7zeFdTKB5SeBz3P5icCb8TCEYIbTDtgbq4l9tq363AqEfwLqZ+H0NgH9y7r13KSc
mpyc/RBjpD0w2EMWTII1CAnkCKARDOiEUvAKlWAYQGsnz4Z0sALYB3RAqE4Q3E2YBokZnMkthKyo
IC0SwV4AcLiJ4DMGwWyk9boTTEcN5WGa+R6CNzSHeBtNEEqCG0FKdCxE+pdgTZrlQRUsCiQl4tSg
eq8Ew9JDtSSCc0EB9WgtB1vA3uiRTrKcPc6J+WNP8gdylBTqRoLCSaFyDJa0EdRO6OQNwp75qEP6
FJA/pWCB5HjrHGbBDJmCI9IEj0SFN7xSIXilTLBJseCVbr+5Pfb714pgoEKTXikoqVpwU2QIvd6e
RWQUuSOCwZoFlyUJVgsPfeF2gukKAzivRLBfi+DBVAixRTBjKhQZfrncp9aBtOcbgbZApcWCUysF
u2YJnk0WjJsO9RZAwYGpCT5OE8xcBEXXQNXlgrPTBHs3Ch4P4/e0tqD24hvHJ9g+UOrppBCvInjA
TGyJLrhBcs9yzqrwhVgiUwpSiKYTXGIlWEU5/kVKZHEPHMONYB6xt3+MgosEg8z44uEnU8FU9oKz
HPi+BYdZQmZ2KqymA72pCp5TgvCUID4zCFBGpOCYCE6U3NFzK1jSArq0gDatBX9qCyZVhlKVoFZT
wbEukK2jYF0jwb8qELGWYGQ/ZchZXlLuZOhaVfC2hGMi+IPJDSf5Yghu1xIsbwXdGwneVxEMcCS+
xOo3Kww/LAumeBacsS3Y4woaeYZODnN4ZQmCuRdMM5G//R2NrcXdBC0m2GiisOotnUmfMUS1Jhhr
R3DXDiR2INhsNGv6XoHgDvP0V2SyjfDemmDAbcGFp4IVH6HHFcGTVxDmtWDOjRYnMFXJJZS6Lbh1
ZC8Y4ATfrkK8D6m85bo07yMo+Uxw8wB4jacLvn4RzH0AhU+T04zRHlbfgd4vBM+PGnG8c6D+R6EB
oDKFtQGiAKEOMLaJ0AqYQjWgC/2ALJQENpICR2gLYqEysJAb5EJ3EKjLt11OZ8P5pLL4Vpx3u0H1
OaLUwHjg3e62vYK/6fYrLSSV16qZ6P5F5ZBgsKb/519VD3rV3OJ1eWZ0+z2D/N8FEf/+YEuJT6ot
NAf15eh1YId7U1Tn3e7FatL85x9vT2nEK273/rz29rI/P97u/XkrW585V2Ugl7c/dHsDzt+G1Nm7
QJKbvYTiC1EA9/7c/MfHQHx7Fo3/h9dBOMEtlOkqwBHy+xm3p1lqUsukdf7j/fM6b3//pd/v9edP
xarzj2fq0YEQaR3FOnpji3AE8fK//T7Uyd+hXYxHU9tE0fLn/W/v1/f9e2PP9EbLDUFNpfibaW1w
or7dzcgQoIjrKVtoiVaD5D6iPp2Fp5a9mEa+wRmlkC5PM2uXzq2nMuLtkhD1fpEihCflIFjVNGb6
aZifoyS8xKiAkDmyV1MN6UZmXq4avcxPiDUbtGJ5CxsXZCfakZs1JX30f4gfSZjMTrFEdI0UGdN6
FAnSSqs9J7KhbxaNUTpDq+vrRHBWK9PstzExtTvbtrWjleHEkJsrzAv2jWSLpBVWmd6HI56CyJPR
+XdKZHrL2KIGbGSEHw45QsK8cZzZPDeU1QgPOHFaS3mknu2JQXw5DoVEr7K4R84si4TS4UorflTE
TaHZBKEGpGvV8V9PCxdlETGqDeg1aeK4nuqKLVmMtzg3i1MSAwovMzMBuQQ01msBQQqL4std6DWa
qe6HLACHFzcK2AXRjwa56zWVgSO1ChkdbdIJ2Xa+D4taO6jhOePCxmfEGzLOc3lZyunI2XQ6GmH+
WKuGxXmZZ6D5HY8pTgYkuCGucdrNRcUd9Wl2BsIwxc8wgNVpse2MtRvaLGieLyqf1bUo5aE8pN7a
kX7IF9k4SEO3DWpmygVxoFs6Sb4h8PQjIJNw3SXxa4MrCRNHKR/lzJaPt3u3Gw3XxZF0mMVTM4qL
EqQBYD+SxlcwLKlKe6Z4UTU7xRpkBt2Z7RiHOi/Mg6EpW7gzC5+E9eUwzh8to2n2Rdj5kvipF3sK
8wU4pW4OXKn+8VhENQ+ZEzSNjg8VMjn0OaR73Has2z17oB4R63OJAEydWTh2x37sCXrDdkoMYkd+
SZK8LI6uViv04amhHC3xq9vvzbHSjnaHk5IK6YgcSDBbGmPIL9kZFRPlXHYHSZ5QhRiSxVLLDo6q
nEvH2z1y7OAhNRznDqaWGCcZPX7buDfQ2mqGVPiUa70Q/rdvzHHx1XqcXSMd0uMtM12zurdG2zg6
Asjbo6E0k/6o5SA8pZ0crX8+8/b0241lHxKzf9QdKJB+Tru9NlAMqM9ciWPxuUe53nm2+AyJdFyO
txty60r8tkrFtbViEDQgGEW02u1GikP63v52FzfeLKZ2ol2k5fn2i168pEx65Nl/e+Lt7u3dbr+/
/WjJCKe1VCMuWLzmzy/+/NXbY39+dLoafU7PkvfPY3/+aKW1+X7uX8iqhUdsiIP826ZXockIoBME
/Gf7/vzFP5tX37Y8G0DOArgA7/YbDClHR0+I1bqlzP3zQ/m3zfu3H29P/rfN+PM/JdvvK+vrU4OS
cxPqGQykJgTbVXpNe+tojxGGn6YjzJ00qXMJ4Ix5W3stM126S7CNeyHID/5OHWWuHRknJ0rXo0VO
Q1A6B01G29zgO12QEiKzMyhVMjJy7TJVPQI+nkNjwVaBCGzulvsweWkteZOBWfhqk36prHN923SI
XemYdPXSDhCu0CeC792tZE0Ws2X0bhebmEIhl7Bl24cwW/Zk8smbnG6OBlXERu/tt4C+0ZPZZ68Y
v+sN6AbjqEYCHj+qOzaic62W5SCObhvX7Tlc5vC0BMV7Ls/2yxB9VB1O4mZS7nHw5M3QbKVmuBQD
59muI50CE1XvLfaA1atI3yKJy/IyLuNRrwGSxl776vX2K+0zfSeQDn9IsOd1U4IMcXhrA/ucG9iT
JFLVI1jYRHlhTjMwEWf+wneJBF8JfKJNgVTtsTzUNslBfeRcA0Mm+jmZORPlNgQABq8A3px1f4Cu
hay5oGV0cvRPyrE6r5bHXcEh+ICdxgBBj3KvC5uUsI/SWFVjez81PFSU5LJq4D2KTrrGQlOxiCb9
RJf13smGstZnBotFx+ZRvS5orq4EYmxsRzXX7CSnkUpbl1TkM3EoBP000700ENYtvGwcymTsb5dJ
py6DgJ2+M5uL7JCPmhIn3g9SsSVfajwY5H+P8b2E0n2TyMG+dHTzOJHnTzkXNbJG3ld33XsSmBSP
DnP12DnxvgO+3JVE3pPsFJBxUhAsEFEVgwe+NO/1nnGJmAeCMihYGobKeFCoQMTeZ7pDaZ5GaVRO
gRxskirX9gQ1TassiOxDHY8/lL7OG240ykmzeTt1Izr0Am+N5SzLJshVCmMDYp0HIyRIehhKP4gk
5PsjcsNc7rzEkpR1JEqpwMikSzVHdz0e5Z1ZUJUz9DRgG32l4tlOfukRmTqyTq26zR4F0qYB8o0b
Mlv7NV2oaAoyZAN9JtpsIPonKp5S21BJr7J3qWJ2/z/1bv6f2V6Y0P+R7t19f0Tlv+Tk/X7FX2yv
oij/JdN0opFqqcmmqcPT/cX2ol77LwZMxdBVSE5BAxdl00X/+3/pDlyv7MiW7VgOiieFrMy/EvB0
5b/geR0TbtYwHMOCiv5/iMCD1BWJvX+jEZH+cEZkuyCRFF3R7H9L02baq3vDCsw7ZU6GbVqU3hjF
IbacBXahijOADaLku/3tpoq7YW2GEf5vKrszJRYVdeLu7SZpSb9oE4KieqFyv90sovF6Eje3H6kC
GoGQs2idjWq81YDZ97ebHoHkPtbUv378/ZhEpXAYIP5IQ8Y6TpT1PhY3t3tqO/Gg3tiVF1hBjYCx
qfYVZYGs08RduusJKxgsC8zxZanNxo0kquhqofixDFLQSqLrdMKYuGzfUa1DvlGUc5TZSKdaC8bI
1YWi3nTCcd3Z+Skie7mYJvxzDtJvrevRxBQmpVaOtWvn9NMpTIS1hKHQRwzRM4/RsJcGRVnXanu+
ET6NaFD+TQCFdfUwh9qwlogbp9PPfupnZ2epJq5CudxpKmAuBG+8Mgy6SqfF4fp2u9s2LXdVxua9
pkwr8v+b7W07YRXL/e1eHJcWaPm6FgnTtxtlqaONzOlzGtpyGzfzNhQt7Ckl0MKEU4dBvBVW1awy
h7Vi7uzuI2F5EhEwInettVOr0atIa9nR/kLHrTXt9FC/5nlcrwgg+U3t3GgURTA18CI2bmVkX39u
QlHI/OfHWTBJdNckFzrO+zUTQLm/3dxq2273blVut3sqWoltRlm8I4wmty2/3Vg334m4kRaauqdc
x9k0MN3duKGOBPp1mG4ob86ui5vQMImdD5w8TLz6ojGirKhfqZ9U40pU6vTdyCts1ASklB2O4HU3
AGSu6Tbu3GwdbACbvJw6vPmj67a1dK1V1pT9A/ecfuNoXv4sKirUVUssokyyM/mp7TowD611SJVT
zS7/mv5SVjjuXspTFFOu7MPWtukOdrMEMW+Xe23CZP1dGmsb1zPJIQ3NsTOl10RYdftocEevPkyj
Rwkugie0UNt52C2f8lOEGApcnciJB/yk1uA6blSgZSdJVd5huWUJ4ZB6QtkfkItOHyIXmL1e+OZP
csbCQ0iKCl0A8RrhpnWLa3HVkrX5bFJlg3ZVIYuEdT5mPiyL1CTss3Fzq4wU7cVbbI0Znhbs6+Dc
FpjuXeV8Vt+5zww+3EN0XcxniZj20O+O3RXanU+C2CrCGvuNXnu0faTqaRaRDW58KC/0crUPPF69
kZXnf6S7xK0O0l2OKIAwoTdsz/iAM9Tpg4tvjGS1hMYkLqseyl9939KNPGzm+EwkT4Hn8ac3QR2/
ktyzUPjCqae7svaWLxl7aocj2uXT7VSXl+WOJ3/Qv0PbfJ35LWjcptG9SQVS37Mk6x+06VCc1Sft
BTpdMTiHAAO7UPTthdUmvvbqGuyXHes8ufA1GAeK4jg2Hyp7S5wNfjpKqeUcv5+fXU34Nbd7KT6t
p+LZ8bP7ZHTNEUbu4DRvTuxaW7IX6Dh3WDkGG/T1vYXpCRL/y1I9wkjtTXzKZk8+z/Uq71bEZtmP
2lF6pZ2U/wy7rf6h/0yP+P6QSu6rXYfVkGJdRL2rQV1l3yWRvxwOLGu+8tqVNYy7q/ykapwptvoz
EX2YD0K3v6TldTjWz9NZfcfV2bzi/KPJmp1tONqQfI6LhjYjWcQDX3Ranx3KyNYqftuMPeHQ0V9p
euF7c/DjnUwcxiPZADHfhDcRFkb2Iz4Ov7voNOf9ot+a/DlXhX3zLS/dm7+cL/Sih/ZH/9b2xkf8
7Vw478yIQK4UVVXQRm6+PAWkiwyuSp1neajOLYkCnae8YB+oPWePrwNTJawameXbYEdMe4GqkWRr
XH9u+6F+5CUM4tZmf8jXVexH33W7HkmWWn0PJwzhw4kAC/NFP5L4iptyODkrLIT5itzMdAUJGrzG
jO5+dkKDQmIOjO+qeRQNv0hyOWeQIbG1fxXLen6mVaVA9t69ttob545gdm2q381vHWul9WBEPnca
dPk79WNevHKPy4BLT8bbTTCvi9+8kfxCPM13F25MD+IFm/mDEtEg5rcfZDOslc/yx+EUyhRAI8Ya
ZSBwCIbC5HV+Mo6Ed3NaHDehr+9G9OiEYXnGU/y21N64Lhmq3PEdhcuyq85JR3qQ2wQbvsuoXQXB
nSzvqsdgj+ikoP31LH2Rc8X3O0o+Xz3HXvFI8SR/UI0pfnKnY/8cLDtyHWRhFSGof23z/yjhLF00
MRKp9vTfUabHhY7zjrLPHoljGoiBkPzwAz4+Iqqu8SNqrjHVJds08M0Lh/clPyWfUeI5X+FDF+wN
qls4gWg/NrGKquFGBLRMr+XwlNSnFJ/wFbxikta8TVB5JKHN0tGS3ls0UrAXZXtsvpRr9xqcHPwD
85mqpAH26HlkMiyfDfCjqtmWjUu7VwnKqDzPkJPypZ3uLfkXwXI9ORaRx8kjzv1AJ+DUz7OfnM45
0vKINLlMr1VMSqjHf9u6LtdgeFfbH5FExdFLKqhqrTUOIRp8QS6TonLN/Mx76KHjypNPbA8nC4si
BDITYOtCN0ER6/DNMHq8Rxh4yLoFaSWM9Fe24x+xButg8vmPcf6XN6zN9tFXiDDdfcRSfwmz11Q/
kd3L5nbechp3XvDa7Ilxjbn0HeR6TZBdWWyn8GswjxD5aQ6yv4r7NSE3FDks8lotfSU6lw3yP5+A
1mHcsHlYhtt5Fec7pTylRE6SJeYSn9SthKrYfUK5DvJGIZq00tuLRaWgUh3SN2ev7ZMH8zBv9Tvt
frkPnuw9ezSd0Qfp1er8mlNMioaIYORXNgHesmnJBFlFyrrQ7qo2W2WJrwRbEnUL9aoCFRl7hCPB
Q+aPj+WaOIm1w+VhR5YVo2NBDEx3l06kYp5gRlBz+en6GeSFb9D4VqIvnXZddTsJVzBVISRXeXbD
8os4pRAEgercB2dEYHhAfF2T2AbpC51N1ohEqBH5gtsk2VAoA6Ku1psxeVzKdW/Au2wHfWVnJzPw
eL5a+WF2IR+SJqdUIhrUrR44ET2Jt8IrcB+RSsXq1nV2xE/Xq+ZJOuv1RjFxHqHewKpKwIyb/MQp
ZUMed8meLOYNlQFo/1WSAkku7VepuSHUBlcOpHuiHZz02Rq3KhAAlDDhsl/6S3Vy3nLbLS48Sspv
cIgOE0HUrDQ8+6WuVmzSg4o02p2P08b+1F+IKzxmD5CwmFZqr/slWavmjshacmo3Xb8aNtRObjS/
eO8u0ma4LH54lpR9v2vvx4P2Vm8vVBMUP837dAcZaN9XvMfiRwd9WxDnuAI6SsYTLPurDBP02JSe
TGzdgc8I9QM1sXjY4+tQei2yCparVBECUdj+kD5rZ/jrJvR6FcH6asQWtJE/nTf5pW9fhtFvngjL
xtKxzsjMvs4H1kpsxYY1uzFvenMjR262R11NoeRFP2SX+WV8aZ74/PljcX+oyIp2mzsuHIgJvHLX
Po6PwNLssdVqqdYdYZDZXbG3npWn5SeafC2mYuWE5XjPGDBWq45jUPXDr/5cfejrpuXSiv+GfWgl
k7sWuBbG7Yd+F16lR+ubHafZKE9yR82HZzwrFIiQ4tN5DBGm/GIv145FCVvyIfzOz8TFIgyjg7sh
9TDaGOVGdJUfLA0VInaSNQncx8ZjJ5Xpbkf4Ubwnl44+kWDd9n62pXqz7H05fYiRcg0bk7zunIzF
dWeutQ8KkUrNVT78tr4vv7lOO1jn8rX23OBq29BU60ub7q7vdmTvqsETU1V93z3Jn0gVnVd7TdAR
PYwke8Artu2JdDOkFvnI6vY8PDQPjXpSYm94QAfkpLv0DeUhblRglPOsohtd19f0i/98rfnjPX9g
NjliPMCb+qyi0iR5llxNXk8xgryS4n1PL9I9MWE8tcQ0Bgr/oHe7zML8RNIOgQ8unfWtF9yl98EL
W9TPIwezV4T3Q4n8aUUiG2OT88tgeS7CM71Kv5Ay0MRXq/qc8m3/XRfrcnzNcCmjiSDPfM1qAqpp
x2dOKzdYPbzPCsqYNSd8Kf3h2kKbedMSryc8M3AK+K77HR55e3+7saLC2YtgONtu3gMtG/ZD5OAG
7vu/7t0eu90AtA57dDCsMGyiTrIORV1FzqjWBcmqIbnHndAusNpnXCYClk7r270RJeXve7kksV2I
CMt9prdkY2TDYXLkmHxJ8ZLJ0Lpi+x9frVekMRvmyDrS2FoJaYup9Fo34eCrBStFoyU7VSqZM3vx
B1Wb8RhH1l3qkBCQK2SaDSSX6su8aoOi2TtFzWX/dlej8XA/ZxQ+qGeT0y2QfvlCiv8PqiKqkeQT
IxpKrtSjS6hrNkazyUMPIUVsIe5zJ/4qR3IhppTxhzjUQ7PV9N1g7e3KLVCZuvaRiSfpXOyZTBK6
K78ZXCk80qZKcsOTFQoTBszTICPt8qSEPJUNb6qbd/0J2t9Tr+ZVO80KfouDZK+xEeF/oecj/yle
5rPkd6xFndzlb7D+fEHtExwjLzz1b+obA9Jy4H9/l2D6cCWv25quc5mjVb/W3/pT/c7UGY4+5qJo
WcWogGyisdwKlddLTT7mG3b0s/JuXrtPaV6FPzCAfND6W7mxxrWarvju5xqS0UdApP4M38mZIbXK
HoxPe2VcSGkhISaNHow7VDHTZ7Eudiw8lMyrjt2RzLCFo/CXRLLTa7qdf6K18k4f0vhmXfA68dGR
f3OXfLMoZtIbTS94a3/K9zokpcZLCMC0NsqBD4/EPuYdXhaCfeC/cVz1ubmSZ49PMqpW8If0NH4i
xOov7YZvpGM9fCI/BnJ0Fa35uqvOncl9doutcen2IXCwq93NClCRX1guqTOEJcnfIxExVB7Tm3Xf
JdsJah8VNKe8FeXNM/GUjEmauzzUq/Y1WFeBR6YuyhSX+P2SNhBY1nV4ZK+kSLv4TCIxUw0vER/n
yEct+V+TN3Eei4/Bo+XBSezM3SK76Skgpc1v1/Fe21JqojHVb7pPla/gm3etNTp0vWKLCqP1nE/S
oqRrF/k5r9/ywIP0UOO8O+kVRj6u7w/Mz3Cgg68cFE4sVzJWdXdQPAOQevQTm++V6gfrQQaoJ9iO
hIzvapu9NAETPmsqUv1dbLkZF/IngjKVlb4PD7ofXpBhlDVr+PoBzWclejwBYVweom1b22gNnIXn
nOQdUeTTtn9K7g1K2V7qPe5oUpruy/foiuBJK1fzt+Vpl2DwrcQLn0QB9ojO2UUt9omQEn4neplH
Rksz9tVv8v0rJiq63dmDsXUT+cCS+orMcju98G3UG2dd3QcAQm+q7qZP5AnnJ6aXXiwCt/G7Xq0d
BoGUc3C5llD0PbA4v1S5LzrbLbcqV1lLHphHEAwMi8gE3eoKeJfbtRTIu6b+0AM/ceHMPYPpQbkI
6+BVpA9+WCfGgdz+NemeJp2MZicxu3+x+GM8NTfVToBlimsIM6xvMKGQ7QZiAEZAqtOz/IvI8eHI
HCmH3vi+HIPhA8EOkrSY60TLRmzM2iNOiGGI4Nn+w/ik04qKGQAe0Mlkbal+ECKvfzRe1vLztKtI
FoSxZhGzRcZDiC3p6IXmThzj4GAvxRtqx3DZ9Bgm5BUJxdOnQv7CAa27wFtar30Xe9G7/QOKQEHD
lR2DYkkOQwAgvvD+AiogvTJ8G5/sJBHdBYjvvPqdAl7js50vOXEFyToDkHjtfzjFRW8VUWPpqsxY
qx2GM7IxlTXVaniBUkgaTpJsF+DEzryM5gqUKzmP7yR3A2WYISwJbsoXQmkly8W2Iv9QfNW+zyQ1
86GNJ4JAFy7fVL5RhfKrBf9CWQ/59Y5bNKJ/biMB+4Txfjw5DNPIMT8De43cVT9pvZs/L8gMk3uL
qnqqTV/yd+dhNu7y1KcjSVG8LLtk6WPAmeklpDAPYWuzCekhnQTMIvyZCZ3rXHsBh8JjIK3Vq2x4
eFkf6OMWgwOgAzhBDYZ6XF6Gc7kftsF1XlGoxBOWC7CWhy2Eb7f5Ti8cJKF2tQwunKdFw168pjee
TiUHR53pUn7yhCzhYoGkbWuCq57yCwLB+lSNz6BeXIkC4xw5LBV8LjnNp+VbdyBoeCJfOHY72Z1P
1b15ns8QNybB7JyVji2LBSQ+e+IvV+xN4u0ucfXA91iPu/lJnClIir/yzXPISS/YJO2LiFXjDGtz
MH5y1WjnTZJwuiFnvefMeyif0tN4tt5pdXY8yjjkn0nf9hxyFBd89gY6pjVa+JmmqGptg4TG64li
RJYRxL+xirFczl3giKX0c/u8+WJ0X74MnATst5Us6tM2uVsaB+bsYEONW7U2FBrPUevgbSaSbx+V
Wzj+RvUVhk+9XdUz+So0FXv2D5daKMl43kjZq5kcuEJxFmXHIlGAzrSUtIvH8UH96fiarxxupulR
TgUkDnaXSCsVpYexUkdko6B/hIu7DtdXDhRawMnWuyNFhdkfQ3LPYe0WH2h0KpiA15ad8XV+H08c
aZywCTlLyLZHUqCcsuQJtQiBeNmu2eGgnrHusjuVOyZUPiuJ6DgVktqnCuulkLwg2eiE8IoTvcZ8
y7bzeevXdtxyXJjlMSOO7aC9G5NvFass96tlV5M8b2/qaW3n98hU7O/YZzxGEbEm3D3NfVN5ROZp
NUibue75Te/JFH3sqqv4P3NmqX2wTnZHl10s4oet8UmFBeAnX3gwnKJqG1pnmoJnpOQtUyWX7VQs
jDCjoYsgHChTfVzTYkehv8VZd9mFBh66edx+PHHZaGqfBm0t8Mxi7dxx+nVH33xGYRmxhqKn0llz
3I0/Snt17HU7MF3eyU9cFAEFhWPsu7y04a7cJOvYOPOlaC/6U3gJn/Rvg+X/3XAYiDp6IUwLN4cb
bh16GsB+V8pXcg7Ry3tDuSN8nGNU5wJbuTgDahdPufxEKzcuw4Vd4gUDD2lltdtBDnkdqM+DjhLp
XvmcBx9gcvmc+ChYzl26R4O0yGcSsUY8U6vg0nIiEXB0yrRY7pJqtR4f2idzn3+kD7JvvteE7EZk
ibnNDdDvx53yQtL8L6fZhosHH+tB6xQ7afqqyi39yFv7g9Ovzm75xEWSRG75ygeLpp5jt/1hLT7Q
s8QUhwutOkkfXNLTPTFse/tUvVLyFv6i9wjZ1WI/dd2Iepmg9g2ITcp36AV7/NYFD+kCWJWBLHsw
nfyOmf/dsmDcWO2pRFlWqNhW4xMinuecI4AF3siFjz6cLRalHIeaa/6KOAM7LqnhMsGNPjgwOCaZ
GOoe4dV/03Vey8lDXZq+IlUph1MkIZINGIOxT1SOyjnr6ucR/0x/XV09Jy4TjAFJe6+13vTHqitC
/J1t4RjsOcvaS/6jupCd8toZORNW2MqfW3KqfjHIYwXXS7tkDhTvZsCP4ReLjl18ql6CDWfrN2+S
6JamPTAsLfHIhiW387cqpZsH5xTQO/owb9Wz6o77yEvXOfYiSOngJ8CHtbs/tmUrtXGOu1J6afuE
pmSXHqSjNp8mzNSYkduKQ3H+whpVKxtZWqcAZGS6aEuZ4Uv7wDwQ1h7C0iKrAVIch+DL+uLixJO2
f+NkkX/k1uH7W+FxfvN3GExx9l/Htyl2uKAcvr6fj/R1PtSX5sqiGDM/YX7zGlEmuPJWfZ+/rLe5
8aZrEtjZB/uSph7JjwinbzYayn//oHz4FXKuvflNdSKEdk7GRbwNX4iLiF61c8lA55JgUIwon9Pt
IL8iP0vf+k33m9L37NJj8jSexbtWr4ptOq+yQ75XoWL5YCckDK2QrbU1eMtK3pau9YSoj6JmM7pE
/RBJSVcT3+Q1nsyr4kAS4MZa5ydrP27Gl+EueeYBa+KSZgkjqaVywFafKh4Rw5qjAWFdppByqS5C
VGxfGHz3F9bIZlk3VumXVGOtjYUJ9s20T8ycTfyW6MZY+agmS7eu8N1fIemIDpqHLQdwwKsYOTTT
Yusy1FdMhyQSNHZyZ+OuM60xFSATBRZCQXTypetW+d5EdAQzSFglmJL2+KE48nG2zU1n7CblWrKw
JsyimDbsOkpkeZNKLgUiEWff0q7etR/Da9+stcGR72QgORx0KuYOm3OawyNdH4XpC+aV0gc2Ctvi
Sse3BxDY0lgY14qV6Cl9xlEdKhNzvplrJFk17yKTVhb9YEOgF+eO8Olvhvv4J/LxIGo/VXehXXff
7Q1ZpTVs0nPV2l2O28ZKu5l78YvBlUbw4BsaW8kLX8bbULtau2Z0UfzEVEi8K6b5ZEyU4qZVdjpC
lHklo55g0NRwwN2SSKaQYFKMoZf8sXK05QNsWJQwxvihwRM9MPeZLhMcTtfwzEt1D5goAUFRjCOp
IvidTLT2RU0+ej5RtB3u0XDRSNeZbJRbIbP5A5P0700jMPNqXx4OzSsbH3vwi26hzTsTI3KWkQ0W
ncIPQtA/5Qbo4QduFngaEJu0iU7K/CSlTsNpYcNoqsxr03lls8YMJqQNTjEvxKeU98MG7eC6sMFl
WSTWK8fgx2ai+F2uJDu444FISBIhzyrqaFQEBH9gsvYikRzkU2mgA6PtpMWbjlgd68tQqjiZ30O9
4cn0BWh2jNSF2/6mpXQ79Hs/0xrLmDXY4ql6xncnWGHLsS53GRcPpTIbSfCkueW6+Oxu2ld7iPtV
ljnBp8goeRGx2clfMa2yv/bdRFkakAJE+9Dsmj3JYngA/SmvxN+8NrvB7mn4pw/1bySoBbl7tGCj
od2FG81cc6X12+TFF06ko3TVgnHO/q4WT/P8zCuG3W68+4sX9ApAUuKwMfnvPMHfmckO61bIe6gJ
AemUaJX2tkQsPQZQy551lb6gphL1KlkeoCUJhGT+DFhHmd7c3HENqWZANxuYqF6NyHcCKEnUEWCi
GFt1Npax1YtKUY4FKBjdXel3oKaEUhWj0wj4npFA4JifFMf+M1mZi3/6dthREIAX0vg5cCmF7/w9
Y7YmOKyWuXXWNC9Kb9qmvkjWGtkdLXP8Te7GsmU52Kd+tkzP61UqoqCy6/QIwDFYDKVBPzc0LqSz
cC0+x2uEtuJT8CGzjlHduzKuU9D9ll45QYhFRNfyDmZzlZ0XcvUKiluYrdnO3O4pPMbaE5Rpw63Z
EA2yPOzAY8l+5uNSGcd3quWsPORwbOdiQ41mfRrXTLHzW/IT6C6nenZIbMuF/PfK20ZlmHwwZsrO
4yF4Bj5tX0nWgdhroZZ8pYcHULTea+xbGZjEb1XyzCU9FHwCV/gdvs13NjlZc5YNqd9YFBsfsOzY
vtnhMt1hce0v+BD/ZueKEmdrfBf6qnITiN0y2ScHzLd0T7tjQI2/DDssV1KyBusfJ/yS3bZ28mnN
Sbus1Rx8yt5Xp6rXoMngZThVSav2mw0U2ffPdC1MlwgjyrTiKUsc8Ybx0FFgOZJBpmZqm2rA39mN
hRVp2wV9GFca57WwCq94d1+Q2YqSC83QzDfhR0qm4am8FsXGEDaACyAOEvnNBaFdKPNO03CzYqiH
1M4sFBQbvJV195Uw5/EgzlHSciHgqu82T9NTvtVWwobREecClR3pS1fmslPkLA5NF+NEQoR2lHds
j+qN6JV184Y9filsChh7Vxnfrpi57SFiaJwwlurdllrsEtxmtOirTvmIzHXLGwSGAMramMzJkfHB
sFsy/KDZ8tb0bRCuZ/yyIaSEH/ozUv5dwjcV2/U9gmwQX6vlvUafY2r7NonDvrKZ8HWaTgDmAEZD
t9YNh5El5YYK6KseAE9JnrF9Fxjr3gFTXqWTsM2O1Wv6wqZOBgMOkg5Jjz8ARlBUI9zytwAOZGNs
kouoHuPdcNRbUpHs9Nd/E99QuKQU3tvqPffinezMLlMd5ZNhd/vB/L/cFUSiSLa8rz9y13eFbXuN
Lnwc1fGhJ4MPb8MtXr2M3Pjc4VNwHJ9yD/s18JR4QeiwsuWkobZLX+tXLs3xlZOMBU+u1tpFuZss
3McRUekWQqgiH/riXWSEcdMZxrTeMLq4+6QjmKxttA5wd/mbK/s6QXOE7B62rV3y3VPuZJtm2iDk
S1swl/XkuxrLy+AQBlYkuxjBTvkkQeo1tl2JJY/boaEYwTKwbXQzfw2nFBQBnTX4wyh7ZmencNGT
t7Rc3Cv3vfAsPbGxkAIM9MW3ZzzwuEUrHKwSAzx6pbzXv9El+xpzO/8FED7z8pwxy0FAFoGVLEud
Hb01+/q3FjlF2NJXxiG+lurKfDHF5dMp/QNZYrRVrYAAsVMib0R45ejwGcl5nSnD3uR956CVPEIT
ssW9+QJ2OJLi8oMpFaGd4N22AVCIyWG81/f95/SdSFyDq/gPnGPbPtfjqq1WRKsNwy3onmF0YnlA
tkt+Du5QQgsmu8aT4WEBdhGpbVWATii3DpnelBsZmF1LN7uavqI3mgro2TWGlCA6gCdutyPklReX
v8x9GdjhubwiBcDxcMvqIBK74dXFwSpwGdqg75RcLoPKQcEjv6qn4Fd6mcCbv83Ubm1oEdf0V2B6
WzCWcOQ3/l+/5rMzs3pq3sSNcgVSFJziIrzrL+N7EG+krax5rS1/N5QoP7h+3xjcaVch2GLA6YEt
Xg3EvOB6lxoZ/AprgQuLgi4uRDSNzKpuaVKezadhA85Q6rZFXI9kk4dxkrzhOzm1gG/CqRNXnPHl
VXlXAXmiS6o65dX8wmVXY/iz714BT2ZCI0l+8MxoNb3yGu0ZUvGXuk+OyB5lLDEAOB98lPE2f9Se
EixQa8OggbnoBZBZW2m+C/tNvstOdgk/OO2Ci8iw2TaPQD4lSrjD5ydtdcKEYTN6CTXYrzGs2mvF
UMjGferIe4wuKgveJb7OF7gB5PB0rOCLrGyLQTYiuerL4m+sw1/KF2odUi+A6e10cBfARi+Z7wAr
A9zCm3LT3+mir8Nzs18q5JGNFyLACgrJlYHlvn3Ojvqz4HBI44+SC2sfreuX8mxttRP6x9PoqV+E
mmKVAC1kL2+0k2m57T1649INdyRWndPnwQFdxP9KjFx4L4zlKTvPjrSFRY8uE2L4ajI28PAYszCY
f1FYPBBhZKvurf3on3U+LfDtzzKyJSj5AEo5O+FeIGeF75l2PVzlV3WTvuiBe9D+KrzcGF9v0PBG
1Zbj/MMsJgxcwr06DT72CqIbpy/EG6YOgIjGbj4r8lY/UmIm1au1E/cZyydbT3XgvCx36bWIHONT
/+K+TlopvywRnCjSewydhsr+rX6SHYmKLaIiQhF6Glo3BqmZsKmFT4fd9opPqAZoKbnybcbO5GVw
ioiv9RnepwDkRkdNakr8SfVeKq89RdLsSrJHBKmFpvW7OvBKkGVNBVW/Xd+GCxbxvE5EXnMD3qnu
fWjqn91r9opchcFLviq6lcBkGyLmpX0Sdslrt4VFpT9QfrrGF/mAtcqwpVIvWfp4i+yYNIjhxnwD
wiadIH+S3pnr/o5UVYfglh8WiljgEEXkT1vrWH2GWy6tmXnqHU4IuA1JXyS3HwS2e+hzbmkdfRix
8OFu9Z2MI0zisCpj3R7vFegu06ldcIPRIRz0M1OBlgH8Bzvda5LszDPEsjM013P7Xr2JTk0dna7L
T1ZsskHwOVQ4fZQjOwg7jb6DNaRW0NAYhNsUmlL1FBDdeqbKxh5mskfCrimP6/P02ly007CvvTTZ
Riq2NKvxVnssMMdOXQt76zUNtvqzCIGEnZnxx/wtoO1yIMXsY9JbIK+t4TwyZqHqnULCOLzJw/nG
M++14Yw3sO76Ft8sQiIg9TLxX1lXEjdMyi83cLrdPfWf8tAxqGuZGHMvPkNM7wHE/yLLtu7xKw1D
y4EMvJSmya1O9XNMzUFbU9n46RYylbKb/bSfdKpR78XP1od/qSm1sR+vty2KYXFDwAT1JKKGvHyO
xY3+rX8nhITzVfEl4r9EHg9GW6voTk/V3XGAHSdXB7gSjwbFbmYnp+FHbDfFJd7kzwoXZmcbn8KJ
nS5TjlnwXsFhUTi5VPqpYUO6TTtsrPwlSs+DsvFD0kGgJ9n9bwX+90YNgc6JMqNgjOVUzFauwfeY
uLLPmMPm8mGlTk03KzZDiQjYHhOvI4eUfCZaPZVYgFUtwZbdcJbVuC4Z4K4Mr8CaMAyCEPVU7FvP
Tj94LULWJu5naeldXd8Z75nklt7wFeVb8oMhZO813Q6xmO5dJQdKWBbkmbhgjc/sZmzWuPEh4L9M
m/Z39DC/5ArqF2xBe23eEiiqwSYsDuaSUeOEKjEWmwLxJsyMYMXKR246FkiM5LrQlr7ROmPHZ0fz
UsLS3TC3DOyGdCn2qgqiTMzQfLiN7dHAv2kNqwedeDYe2KeBpdcBCw6+H9NLMDvKiN3BmqhJuVtT
kfCGs/Qu+VBGy5VA5HTcb3EhwYKGF/GpreXl669kNzmWwzYT9v14bouXKDnK2VOGo0QBkR2jd2cW
bsKwHfpTPhHEY2dgkAXAxG7sn5T0a8JIy4QsdptMxjX5hrKEuoxaiCJB5fAyDKFkp+zG9iBas1Zy
OOYYrt7BIk0VUt1kyxhEYlWgYwGzSu/qi3WCntRhU9XaLYA1XhMCSupVXq6l4jNQtw0SzhEOx42F
OdK3/VX/6k8PYL9b0P5/OP/jpqSwqusZoZT/HgjNYJmO1PDh+APMuYlbyWp/8PAr3j7um3xdXRut
cSL83UJHK7pZx2AsbrgSSoGhnD777S4K8Ed6/GaUMOqHSdK2VX0wcaxiCLHc9XhQJgTZaVpG24/7
pDnnYULJut3jtlXjW19VloeDKSODWG5ccYx+pGHh2j/uq5cHqgSq/ePH1CA9ePz274HH8/7zJ6ba
LUmAUd86vQq89XhSlpoKK97yQo+nYtRCYxLLyY7olPoY9NuxpBtXJ4gqnY+fiITBVGR69dAUa7zM
vAkOkBy3LdFu+uTouRtdk256qoPpjG0O8lKTo1ZkinbU8+iYpuGnpWQvuPd9ymLfrtVUVTFaIysn
mbaRELs112vnH8d8VLywQAtVpndfIJmFnPNxncKnS4J+9Oa2CdZZjG6pYIJgYZOlpdBiJyUWHbRL
tDSmQZvcwRNNlfhZiJJ71hfDto+oT1GcsPXp7Jt6FwFcNd24yXSQ7Wj4LMRC3qs+tCiCi3BJczkq
2zjnO9LEft1gMcM5yGh0OGWtLO0tDfQBy6wfXBEZCCjrEu+LiSwis54+UIU0K/Thgdf1eoZLgacI
AYVRGgFZRvA7NdgWDUH07tRBa2wGNkJcSmhfxXGbFuG9j+VdATt1EZL4wAOdVZaY5ZJEEsUkKKb0
ERquz1C+K4iXFnnVWgTJa1ZjyHR9/xTo8m8jQmfWcWUhlW89z+DlZTiINgZZP3GmfZIklDhppPmE
OmLMjbcOycFwXwjm2sawKVQDaK9XJMmRBJcFTxBLnJiFIadjPZIDy+VceVP+Y4557A4N2Fv0UtI/
NLDF6p42IJ4CZ1TnwdGq5c/xc9pH4S2q+/zFL4ieIQH6jCM+4YqKNh2MsMjxRJuZxDVptmu0r3Ha
aLmwmwXWwKkgIIyv3G1IFVxJi/tYlHV3XwzLbZn9iTHMB6zNaZrGdFjNibazwAJ6RA94syVOjUPT
c9xiad4ua02af0YVagvpOS4rSAqFCWlhxkvLSIwPggNaT/b1LyucnyZcywqUIDCPRUIYI+i1aOWQ
TjPblIkEJP2ArMq08DdYQ1P0cqltDaVzi34cN+00w+Ym7EfIwBQVvbjhuDO40iAxhyQ3RZYhRyYs
ZrGZ/tXYjOxLc8IZnZmIGU0s0DnXhz+EIjwNLO/ElNrV+GAJLP/ULPiJ9ZrRWsrelhBPvpI5ZVtm
aHIl9IfZnHbGrHCVxFQDatwQcc5eUDJBq1oAolrVBVfudBYDOf3UqoxRVx3fjQhpduvDdTbKi5jQ
EiBzZK6MAQtFgngKYra2WLEunUqyr1Jic1ezlKFD1Ejcgck/nHxOJMfvGUbg6+VUJVmWEumy6/xv
EJLuICWs3DhaOlZXUZFHWeTpRFztOkqa2A9Gz59xyasg3WLrCM+QpO6xTREQ24hHAXz7tMA7Wd/r
fAF9xfQw6zjN+pkpeICbwcaUofjPdXzoIgqVrKHqy8vkPASfUTPu0IiC5UAyYIkNNqpm2pMKDBEl
w0+G/7CdRME9LICUCyOVVoWceJPSdHZUJ7Mnd2q+brDjYwYG+N/nDP/rWV00p8lbPWOPlpzGEmiq
BUMckwnyc8cZHC5mwwJDrALgM7IEJ0sm8WyoWXssZFqYZPwWDfF9HDnWhWahjZ0SF1r2V1PQ2+/8
EBckeVKOpsrIUVBvuS6xVz8oQBOASyxCts1yOLha/TJmgvqeMG6UFbBKg1lwEPZrhM+7gSJCxvMd
1bDZ7pI++iDLIHYR0e3JGTZgRc6g1j0A6RggS/BhiURTdbakdmV2cbovFGDiuKJyaCWFyOaqqNe5
MB1lQmllHT00Cd20PbVyIR0sh/zOzNAYC4OSIZrX3VwjvzHCYy4F8rMod/da7q4FEUlFRzxhO4q0
8QbziZD4+eespAHVAO1nDa9nMWHYTjdnDGXJ67K+yYL/IvgBOEUlJDu4iBhV70ON+iK2AMmtg88S
WZh3MWFM6WcxAD4KBSme2g0e666gp1drXOQKevfRmqG/FQ3K4UH/SvXsd2p1y9PGoccvixl85oa6
ITuJD7VElrPQQf4mEcEL1dySsCsxVfqlbmCkJQe6NwfdOSqb0CXh66YWS0JcypyCywymXDNCFDFn
J+Ash+lnNwH6HhDnIY/1bYopXwDfMBcbggyi4SZ2L9PQ3JriZXmLO98IOalCXfAU7B4JSNQ4T9Jb
ZCnhOiTJYCdHYDR1Pg3AOHA8cMSEW9hyKabF1K4tfAHxo2ZYSzwuFGjRxv9HQKMf+OiLtSOm9ZCb
NbVwrXredlJYYpSU4kCfTZscmAcbHc/AWpFYshliwzyQLJLhLRdlKTNGY9LWWdIgEOFFRjqcLnak
DHfqgFPeiBuCEJcxdUMhrkYcU0tsM2QJcFeEUlrpNcPlciZZCmMGtidfBIRotbdUZGiQmYe5FWZX
rWBPFEPTwlzCd73sY0yzUVJqQeoWeK/j74W0Dy9TOlLN71a9j2eeTxeWkI4BgkYLA/FkgLIQmEwN
8dFIUHufFQmX3lATAQnJ+cajlKlHo9P79eywKwPgKTQsVNRyCoYpwMWGOVJNfb+q9Kb0AozqVwYm
bNPIzLjYWRN+YHkHvh8ZKqkDBcemRiiTCEWDKbYWbyKAdqxs15EPQb4O5TfJZLoscH67LQM1pPER
TaJwtdLGdHwTwXtLGGXVqtlFzuObUBH2ObIgB10zMIenGRFz2ekCRC95E6NbYjPJauOtSTT5lqnP
k1JrbOTlRugYYE5igmKrJT+0BnQtTetNN7XhPnXmt59mF9IA5ues65v9EGwJUIF8qUfo2+UAprlF
U99nTKFqyzxYefap+f6SCg6KX8SnEVuCnTJ314kzkJOVsobqDo2+h7KV0StIY0yKF6a4xMH11Gw1
AQ3AEOodWyrPEiCxxXhcrVtcalaKmKaw0aQfJdFuRV1hRVuK7jgQp+ND+uzpXxytJyO+lFQvT6Au
hM3LbBhbwgkcKYLUIEuVZ1YY22YBmh8lwHi8GQisbTGrjEaGWEL+XJKwodczgjHAgzKTkaxLwrHj
/TutFtREJhGQI4Tv02iGG31YQn+nOMPRvBU3wcQ0KZOt2auM3u1r+D9iA7Ktiqk34n249SM8HZrh
VKVF5OVK6IUR0ysphMVfxBUypKhDrLi0QEKdusRDSk3PNh1Zz8EgTVujY/pSx1gDC721FktA+jSM
HVzDdCGLbT0AXtV0hIyi9KcN7bcpYoctBido0NOe+o4vrLz62Wxuq4M1tupllnV0t9KqxIJsP1Oc
ePMtjCN1jQJ83ljSrowAc1Sfs1aatcMQaoAplUBsJlwh7G62kcaUfmzkij7nVAYZgtsJKSl2sobZ
TnBrs9CeZwPe1fA0YvzTDmA/TaVLtjXBhhy6m6Io8TZNsxNEhFHGUa2CUF9JHGryohRXFGo3R+2L
RWhlbCcMtNRRDV7KOHECObSbGqoi3uD6Wq3aD8Mqh0Nm4Wln0a5YWun140euPclldGiQCru40QEB
TRF9tPEWStqlTQmw7XivfE0xbMLMTyggk1csJr8ircciZFKsdZO3L4SsBodMZSnDNeFdSwTiw/hC
sdUh/bTfhlr5XuObRk3X3DM5AtcQi+fIrzRIwONu4Mp1Mh3H+7blWyDwkqYkRdKkXLBXcMqoPwYl
sz3JqwJTXJtFb1stlVOVz4dBC3+MISPcPvjyEyY7fjJpLsXYOm/LibAz6TkL8TYUCI9W1gQIQDku
Gap1dL0s/laFOwWIShsVjVcuzN646raWUQl2oMD/QrCpzT1DjIDas0EhUmkTIW0ZYkUzwrEvbiTX
0qp9JWZu0Zjvhcw+PKSCl0jMjggXhynUMHybJuFUIy14xfGUaVHzno1xY4fKAG9ySAy8we5Vstd7
mRZa7gnFYP9oQ4zwjDzjtwnunBgo5HNE8NM0pXajCKpGHZFb1H+L8xzbQpvzSc9thQZ6QFIWSlPg
6hri0KHHpE6fgnjtkxELiTy54AEcEcwEVsvRwDBVS9w+xYpVykCM6KKZ5+MWG9F2bIllOUlGxbyr
WSfitBPgTYwElTKW7CnPc8anUTa7bFr4DAxbrmTrpSkPdboOp26ZuMEV5OKB41RmhLoOW6Ugjd2v
gZWnsD0zU7gKqYRuIxM2is8BFKSaGcjYfSRdnti6arpU84LdtOLBn0BrRQ2rb5Fx4wRZWtPPOt3Q
TtLOgwggFk+3OOgwZ8VK1QildJ0FAl8YF7tMqM7wpkn4r4S+BK3WWvSyzQ1x97iXiSNfHdU8twhr
nTdVqnYwYrXQU/Tx3PcSnXdNMeMrMaPQynzGSauE+LK4xyzFssTJSV0KIad54jzPHDOwwHetL7Pu
aqZR8V4S+hMhhk98cCK2Gho2YWjQsPc4lovxR6IkiddofEMdsZIkbsMSNPBwwUTO7ZUWasnE9ysu
x92HT6qQHiP7Vvom6mQ1hUK7j9tFp5hhTYifDPbxleClrQbWJ4K7jGQDkfexVVuADS2p06dxmfM1
xF/V4RfRtbt6apO9ZTacHaYKrFMHqHygtJq0FcGkAFrPqG0HxdiG8UuRQmMIwvY7FOFU1AwHqpam
xwJXH9XWEQ20/bho4j7GcGYddBB22gjAWyhoLojCQcs9jfWGXQABdK3A04WPqFf68BQWxrq0tGEZ
ZaDxliHFRbLfufqoQFid5Xzb1fDrOnXO6bZVe1BgkxMDaXodHJca4qNWkFSOc88fXtv4/ITTIesI
iYynWofECPtosDTfUX1/eG6ScNP389Msysk+N+H9jXO5t7q2ccoaw1bFj1wt9s9JDflamOU9gQID
wBYLk5o1Nz01gOBERx/e5oDwVQxBbr2qQObqG/LOfZhAHM9wowpYD44jkHuuZXsl7xBKtXCnp4nz
OhPWioauYbopKXGkZJGQuVTCrGrYDgLO+mEuRJK9Quzv+uINakYp1vL3XF1COZLcZdU3OKAITO0m
epaxyUQ8EJ0LiB2lDMOwnKpNkxBXIgn+RaxRiMzgwnywVErfUl1Z9yTGN2grBCXaUxaemZhgO4eT
fy7KfyyUP+FcEZad093l3SBxBWREjqvCqm4V4DU5tbXcLFziEmhoTeuVsBouQp0T1QAsHOjhjzKL
DeIs43uOIjghEN+7RqTb0Yd3FFQtB7HGIk/jw4YwqqsyH9dCFYNzCG14nvQvM3hB4lAykyLcq8Ps
epA/xBYwZVjQo+luDHQuqd58yCJtXblufPXuF2hLkWDtxBaeB1ZTn63IUCjGMyAuYieSB8qqGJCy
qao7lxwDJp/0NEVUsT3rhpWkQDwV9VyG5i5+KfpwmWswjVYn0LKACtAQOGwRbJQOyU9I4O1phqov
F0BlxdLHarRwEjVcOQQHAeGEOTACGVPp4M+RedFqAJEB8Gpi+BUokfRsFJJTEL/lND1UzaQc88us
iF9mKYVf9DY/ms8lLemvGDsx1VSaH/a394ysBaqzgCrrWFRdvWGcqY3BuA6q6F0VVXhZ225gQ41U
xLxNx1iNpeGQwXCZcnT7rexESlZ5WkARY+DVUCvDmq0LaEItdsaQEvwj9V8+XoyYQ8G68qlOJp9c
BtLUiaxNpfVosrzlk/SZ+tY1n2P0K+ljsQJ88sfnaEzfTakZvJkYzUM1qiZ4lyA5eiQWEHKqz35Q
8RjnKi9qctknbLv3ltVD5aBuKeY6XxOQ8MRCF+9N2VJXQZkz3DCl19Kq6A2zEaNaYgsSrbuzeUXn
ZGyJPzCti0kAvOvPPqz/qrmaOc6lU6U6Y1EhSy2Ui9qy/uWSWjtpUHqGIAoeHFW5RP7km2nGPseM
ZwkeyEexxnWkX3yv1F1d5NiYwTxQUqPDBp0i1ETJqfg5q1AmokegShKjAp08rV4fsqKYrboV1I6k
8KC0kzy2Ngq1xS4o1O8oE6xjFJenWUTUiXXtuCYZE/tHE8VLllPIq7qrx9rar8R1j3OarRKU8qx8
DRBPMhZ+m46wgttLkqjRgDr4b0qeu+asQNLvwTPC+LMuC+NkMo6ma5hWem/cLMh3GVI/NC/q5Gql
8Ie9qDfopk7nJhyxA/7Bi5ZipoYrMZTK7FkwMQjLDgjxoOxepvaFmBXrwFhcgMPA2Az+Ess6kppm
gJFq/kQhV1EcGAKMYl+AgzDJrBgS86tgrmWorCMJSF33HgTCLS4MzSGTAXi5zO/yNGcbWUv2vk9q
yDQgP1S6hWTZtk42oeMXBhbSQmLYrDSnWjCxYghIrTGCUFs3Hx0BWXUzgSbNA6IOvcavoOkaNiuB
lDMJLQ9W3lhRRznY/sw4YmSHs2PJSjcxNsxuJfOtCqP4rXfaC/5+2rtFxnhsxuVHrI+fYitgsKsf
2GtPA0f2VvrabhQVHPMJctvFDddgtoRy5/eRrnjj1/jICLAZ8kMyIOSPob5nA4t/iyyLjWRc0Y+w
P+vVdxrkFKSECzH9X5IT/vdfw6k+D+0iqNK0bDdaWhEfH08PKsOcAKqXJqIfJofGP0cdujxp+fHv
ZlbpeCI8bv/n18ef/6+P//vzua95X/9uGyYI4+BJwvDHvwzRSBCO/Mhhfvz2+PHIXq6XAOV/Nx+/
Pe57PPrvyf/jvv9x8/E8H7eZsv+WSLCbEqTCjwhnPyn5NNPyEf/z6+Pex+1ZGXlIwPp2LVvF5RHd
/PjB2YXi9t9tYfb/32110dmio4nueHASrDkLtkXmlmyrjDJ3adLOfEqh3ap+tkpJy9n4o4JbzmLW
nvUkkoViqBGV4JuOZVLSPG621fx/H0iWpxBJBPIgKJt/f/B42uOmwFDI0wmuedwVaaq6G2VsUaE+
JGSWKPj2PJ73eOTxo8hq/jlN50scKQi3yULg5vI2Hg+3sqZtC/l7UmUNwrDVo27V4QpEuIjtKRxw
2VrciowKMN9P2YurEvRXjdtLGwPQ9PVU23qht7vHD3lsIURgoT/Db5xhiOA6YxTtzyjAtchNjeln
LJEVyAau1iBmYdMAFwqCnWA2tomWrI94MYrKHyf4cvNxX/YI6MC3t97UpJIW0pJU8nikD5Y0Er/M
f9OBqfy/v0sxxeW4d/rOxxzNSx6v8HjtMliSQEKh3/NxIu/f//vPf3m87H+e83hobEFSpCFHFfpf
byr5r3f2ePbjgf/22v/fh/+9QmnGjWd1zfbfc//b/ywicxMl9T6VKIDxzGL5MzOMFHCldMLAugwq
xEVZQmdnTO0hYfSMnRTuGb2ZA4YJEaPLz0SVqo1R+aACRbjFkDvf6mFcH4RuAFVKwPHbYNOHvRu3
6VYI4K1UBVZeWKw4mH9/9rX4p6thtusrgPg6pdSvqVzoODW6bJwKBF1nJgZmKft0nlaujDjA4EHU
W43ng30IOqOApq0ZvFmvFGDFczKwpGEmDXVWFN2gTXynDPoKsRJgPYlFED9NehF1xNSgwcMjz377
IBLcuoQDRS3gdMl06hjROcjlYRfpxWurAyBUIc4gEkwKUrEATFMDvLtFrxilarCtRukiG/+HsvNY
jlzZsuyvtPW48QrSHTCrrgFD6wiqJDmBUSW01v71vcD75G2zV92DDGMkFRgBwI+fs/fa+YXytlmM
qY4QIYq3KUvwthdGTSgmDB6DfZnuR8ipXPxcRXdNjYLFLPK782gwWOqYYBoWY7puVoOngbfvi3Fa
+gmmrVhDS+yoUnFpAcWRaJXhfkwIJd1Sq68Fs8UZZe2rdJEpDwmN0X45QeKuVFzJpekZhyIcOuSn
PmL0xt8HLgYQXXq/EmSVLXOQZRAQ6Bl0KHryhua99t51CZk/efOhy3WSpoQWAQ7EB5Vcm4rNduyU
aKhD/Lr+T5pt5B9s50061ruZdJhnG5pp9mRsHYF2PCwQBhSXPkFuKMH94jLI7jwXzkndBgFMbPqk
RhI5LIGNAsjB/UGzi3FXSfYOATPYpI3qgxy0M3OCum8fK5262GBn2uYwTMgFXjAMPg+JcRwsl5Cl
rCObxy1OWgsPe3D8i2baH3k19205HI1TmOaIqd1pcQcyEJo/HI38t0yjA1BQjONBpZ3CnB4ayxlM
oUjjNUnNcwBlxNJ7wlMb2gEVEhj4qiZscONFb61vkWjbPMBcwbeeaAdwwYTqmmnioRf1eKX3aAYU
a4mDAkwQybeV8GgqmiF7zdYnXFPJHCTGLij3tIP0HxK7d25tav52TFz8UfoUUKDgqM/R7dqvfaOD
S2nVr3BLXBDbBGXGWzuZdb2i/WQYOG/8Bo2gAPZ6Lcj51OrSVRlzV7MyQzFcoWa1ckbaSGCbXOpL
xlhQ0hP5SQBX+FzQ3vKJ51mGQ7SuBsBtPn3dtZ/5ez2JdjQzn8w5eL3iFdI8S6PVWThPRtEe08xD
A+dyE7WzAVud7Wx7K3S3bemfmjCq97adcx+B7k1L4KRjwhqb/rVK6ze95AiyEhFs5t/Kwrg24cjW
j9e711a9QyloddOXkQiNxHp8AmZDC08LYaOH6LCSCBl47PgvYYSoWuU6TB1yKxaE58Lb90+FEvR6
uT6gR2ifbNdQVOhQajH4Bt3BRmE3YOxpapBK3M7X1gCNr9SyAE1tVn1kgrZBAyFxaQngezb6NoPW
HuKXpFlLZQ8PWVujMowRyvDaImBuQ+1MTQ/Az0B0O+WHVkbBVXasyQFjIduOgvVoGW9u7OmoYXL0
l2byNNlRt2kStuFGKJ1zH/qfLS20znBAYpjIu8aO46q6+Bq1JfhAZeGe9Tuu7rHvkcVM5K7QmXIC
RFNkvK4dReJyKdvhkdwBxpbDY9U0OtrS8Nu0OmtR0SxYtw6a39EwDWp4fihTYjQu3exEHDxvUc85
2E0GBT+IzZXWXzhEc2k2PjzdjtaHPTYV/HXG6n6NEnacikMeDC3oPNSkCDk2ClI5ieWYKqABZQlK
Y9E42c60AAs5WniBLDqg0ZpJCEzv1n7strs20C+VQhfGsOqpUymmpv42NA1UdZfex1Qa2Av1wN4P
bvcZQ0ql0ZZ/jTFIwoHEPKo0/VnTq4ZXnSwQzQGeWbXTQXdcjG2dJEero4VfWDR4LDljQHPMFtX4
MLYmenA7olusLZVZqkOLuCaFM3+aRWacubLoo2NSqmxVZ9mRPulF038E6BHByLGo2HbIetO16P/h
Qyf7qeaN9lRDKnUEnKbsfdoI46tM0ICk43hJ6Nvvh5LBSkbsnDnGFqZhkob0MXkdELzKcXxNBcN0
XcSnTmnooyesFsLEwqTX1iJwkMJP/XTs6jjdV+tpyG5paXBPzb130mFp5rdYfEX9nLikyXAiPwiG
WrmKoIgKVuZMk19ivlSFyQgnyY71wAVEz45qT40fvl6dB30CjA5IGLL8LTZ0LNluhgW5Ch8Nr3EM
pLpetUOXk1UIEaCA8uPIbRbA7RgzY4Oa/+/nE8qFjVdJ+7Fo2uDghc5LlEI2jGu928OZRng1PxhD
gpkiyJ9CLQz3YVZ7+8keX0INUEWTW9PeoNpDXsJDrTnBysmQE8TooA5JlRu7ylNLc+4e+o25GYs+
3+uSzUHFPtJtCmOjz3zPnwfz7x/9PP3jEOdvIOyFwdzq5z96cnHYecxH7g7Go5akQH7koC9dvOXo
In9lYzvHSOcbykdFw2nmzrumy4cM0ou7QuTW0vA0ACS1t8lhImb1qxWg/Tc8dJ4/Jf3PA5mcCgIO
Dz9PQ82lg86GbWm3dbdP/LcAvrT646CspoGY307NLZzP8MRmPWjjRN2BOgdGNm8iKhN0STE//Hz0
p//rXY91U2AwIvOB5uS8fdK0kpI2sDrUl4lzDrqODV0+v5f/eGjmGrWLnGChM3Fe2BXDzq0xk1l/
EKlBErBnyfXN2LSwEuaHWDpImX6eRzOUVVV0Y7zU2gqtT9DVy75E8eIX+6y+71vX2AkJsYiAzZ7w
BYS8WjtnVurDTKoCFrvvSlxndeGcQllwgxCmCQK/sPY/H9W6Zu7LgRjSwaQVG8yM2IpQaGoxhy0H
z36O4ecjwVZ3KWwkXGF0LJ3K2LeNa+zRsfeh8HdOBc3ETBD9BmWICT4lfGIXWveMRYp9brjVJoxd
oGzNqyLK6I69XrZgbFDxFhb60g80LDuysfalaVj7xiLYvGMNvWvnsBRpcquc0cmwLj1JKvvME0t9
aAolgtKSad3U2CZpsOxlmGNeS9+PNkYmOZ08tryrNtJ+D/M+5uehmz8yBh8xvbJoDP0NkyvzyF3W
KQ2Rn7hwIPLYlzQWNKhepYcQN45QOPNAf3VXENGxGZmP7tX88PP6/zy1aCmmGc0cXu4AgN78HlC5
/fXBG2GouGgFFsrTUOCmbIjM0EJUOmyKDsVLRcHrzSDhf5yAP0+nGE95MSl/2TXug2UNryVQdNaI
WSsZq7hZh/r4YWGP574vd8NYHv5XZvdNaLfaeDaBESpvR3MH+GbAykvPGvhksiEEkBhA3GH6m/oK
2UDEtAlXyKvhOa68x+pDeywOjKZ0RKootedaEOZyTEG8wNEkj+GTegUv9jVemFj4T+FjhtZjIycI
p4vsNxDF+aIcN7Q9mSCW+JIYBUx3lr1iCALdmvQNVALtSz4Dx0CQrLmpqwd40vUA6HXd6RuojmG/
1e/Vpf0seDohG7wjAZgoqooZ4KvJ5WssEea0L/wqwSwO+Vd9p99jRmNImOEGR3gjjtGHwS4Ge6rH
NynkDPiNtQPeqTZeUTnX4wZHiGmTD/+JGAZYTQlo9NF4vQGwWkVXwipg0s+22eRRo1OqrbGdxzNo
yj1On8HVPKJOA1ywwh8LkYBwAfFVspylC/Egvpyz+aC9WXv/gX48tV6DHcuCvUvo2pGagduK+Rr/
mi7+14g3/NcAA7vdEPcS7WwM/N1i4KYt2Eiu7WpJZgNpMMMR+Kwq2XTfFS+cBzjgFdMJpkbH9BB/
4LgsF7m/Muw1EWE2HKUUvQXGXgAPnUb0HCOsBfI4QFHDlUqM+waSeO92RG2xGT+C6s65//badTsh
lT9O+LzdisVwa1dbTz5o6ebfZymb7pzh/M8MdFd3dMoJR7pIUw3HmaOW/ylKuaxGskotA6Omvi81
JCur5Ld2KLbJR7cP7qGcpugW1rp/jQh8yTa0FUnAOKlPzhDqWjR66cx2mcTSWNc+ZdNOS2dOahxs
QgKc8ivMzqGEobq0tI3mmczYqRs2JpK/F4gmKAOf1W/ofutsnb1C4TjhAd2Wz/0tvs8ey+eWjsPC
XNbfMUEJ7kv6bmNw2fTnlICDO3SYOicsxvqttZmYSGzkjZsZWoMtshns1Min8e1bGJtILBgW9pKr
YwHmDWWpsnFHtc/yBIZ5pJt9FP3K69bfdf8lHrMjON7wN8YEDA3yNw4oRy3EgV3aEmDaa/yBGFL/
om+N/HV4YLDwWPGmY7WBVcxnuKrhNWjI+pGS7TDM+kfnxinbMn68R2xW/UJi4Z6L9RmjBF5desMp
r98eSdSrjCiyt+kHWv21drOeoWCuvVXwrT4Exm5rEz2mM6fRfHEJ1Dt2O30bbuwzvlD7rSkX2KdW
WO/bGxhABM+E80EWwfWCsmmF3BlzJNepxA3wEa8W0S53wLXecYVNlxkB8Gjpi2/AZJFcUR0s20W0
3AKzBPbJBDvEQHjoZuPFAZ8COPWVcc+w0gipdI60yKGLz/QGTltkfOdpSZWx1KotRIYdf2Kwtq7G
V5btqu34zhacQ2UB3zj76nU6eK/sKzdUbmtq862GY2g5gxbOr84bSkIUoqt9vHH/mxRxc4b7/18n
vjB1wxaSwBTT/tcTH5B9g6LLHM6m25/xLIXL+R7D6fUkvRdiNcBKRtC63rDNoGzCaPSEI6mZid+z
Vvm/uQz/lDuvz1ehYdsonnWb7IM/X4UO6X2i9vrhTEzL3fyv1XdhTnIuGALkAgvF+rHEZxdDx2AO
dinbS8AAF5vlE/6R6PJzOP/xLwH0zU92wmdRzpV92P7p6X9tV/er/5y/4+9f8a9f/1+b7+L8nn03
//aLTg/rxz9/wb/8UH7tXw9r+d6+/8uTVd5GLT6o73q6/24ILPtb2MP8lf+vn/wf3z8/5fHfB11Y
jiV4///jn3/DX79z/hv/9/9ENB5EefT+z1kXf/2mv2ZdSOcvhnRMy3OE6bmUzf/IunCtvwgpbWkj
M+ZO61nu39MuLO8vtuPYtPl00sPZYv8j7cISf+GoCKWQQrqmaQrx/5N2YdriTye87fL7LSn5mRyG
rrt/OuFdMu+Lgnzvbauqm/BQt9gM2Vby6NBuwwMU55B4uGyrapMqNM7Dgt4OQLiM6ctdZmE+oRRi
52NM1s6U5MJCNzIJNDRGEieKsk62PXozzu4e4pb21NTRauq1J2WQmul0HUNMELQWyacdfaRU9Pi3
x3uJ3Cbo3H2lNw8COI7b4ObNaWfI4pQaolvJ8Jz8Vqr+VfqgJGSJkdejfTQF49vQXKPn2kEawpBY
0SFCSMbwqQk+xqirQD17i6AU9zSZuJ83xtIVZNZoO+xsDUuzFP46aHIqeyn7aUseySJKTLkfdDhQ
AQE3kGQF6Blp7hsG1VtXght2fKJEbWZyd4bt7pQNLU1IPGRBCfnTI5FHy2nRZRBzSEq7VDXUIF7p
AdBI9R6PqU8QQ3xf6wRFflmO92hFPSl03tOIZYhJI2HlacMEgbfvPvJ7pqmWSezH/EDrOdNiYBIO
4Ms6IzGpoAFMep/mLooQ55Wpk+fENoBiUdN95rfeXtAcXtZ1br/EGslqKo42rUKBl0Qcv2lZYkW5
8Or+zAd+NkUaCjer7loa1RhFyPDoNAiVaoa8lvlTOXFoRFhiQA+Z/xt2cOij0cSljJW8xsKwq0eN
7+vTDW4zO4TFy9n21vksMH6dDPusMZ8ZJ8LFpOOBlrf2dqPYRgRTLNxUD5aZiyYgTr+dwXscQnzP
AQBeV/sI2XStBzMBN+dPLs6CVZyytWG9m3LH2uSMDGtjqPemkRfrKHTZ1HITVY3DGJSapM+T+8Iw
LDjxvWDKhdPTghKiD3axGyf8yrUNU7dGV1WI7KGcK/rCmD7G0QRcaRJ56XX9MRB9spHzue2M9rDM
8SX90wamzkZKCs2F5J/n5KZMjbmM+fkY6Nljt/ODTfWXMcBAC8munmF/VHsoD7KjXzvaHTAM9Pqf
ietuGAdUd3E9m3Zs9n1ZzfKZ16D0TSf9nWHO+eMciZrgyPUc8UIXX6nMftWZ7q/9FNx21azGyoGJ
WEhQMdT7QpPNHzE1zOHJ21LDxplTPdHlEygzpyiHizGDaSE1QX87ROOb9HSgvFIurfmFYTR4irP6
KYlbKIqMXPQEcUXcC7X381jf+1nARjbH61lEQXMo9OZWk5O1UbE4uyIWP9v0qnK0jSDkVivjq6zw
bjVOiLcAne7PNo2x1bA3bfQ2bap2beGt6a61u0l0lzD2gFWYLNB9OSKJGjLiJOB71I0GpqPTmLw1
s8fWpv8Q91il6p6+XEV9EonAYH4e4j+cjzNyHlgMh3WPLQApPO+QVfSg2EZE2kP47oZNt274IsZN
5b7GSEE4LMCLLz3xxr05P/jKQlN/nzBaXgydDjyajmOlmr0l3XMZSF5aOE9JEWe7EdxeM8rpj7ZD
pYERynyK5q4r995QB4gpZjhl/j5kVrbuJuMaEEV715Vg7OahxiRJDEOUQNnRoSnqjermGFzaXs/e
qpx2+FX0PQubZQIp7T7UfH9zaTTvFeFp+y6ofiOpwNpqiO9Bs47049nhulyHlW2cp5KkMongZhsE
vAtimsJiMfrRyWvcFKwxaR9oesZtrKTaREOEqDBqOqRUi6QKjUviNWI5jcpYmsLTLj8P+XLsHHnI
o+qTYwUbIVTNzMfKwO6bqtzVnbvUS/qJnZX7N9mYPpoRMN5xo+ankCvzxr5vatgwtPaeHK2rSOMN
j1pIekY3dOJJdADfonOFWQKlr9mfjQr3j8jLdjd6Ci818W13+mQHN5L58MuaVraodac+FEzsFq5w
/I3TpxFOg0whKA3UrdOcZpdVzZfBiP+O+3u6tI0yezQLHSF+XcqnWDt5pDvzd9LCzyYGdsIoK+IR
hk+RxCVKWUJrdMJ3Hippnd8aFTgfkS92OMNyVWm3alDxoQ6zZ2wZ4SJU9tZC8L1zfYEbKE4I0o4K
4zxm3SkW7YPlxsGXyqJnW/fNW5uEq8F2+ispaU9uGqU7AuYn8uUWMkaQ3cUscb7ROEetkB9ZmYpt
23TFts1JK++sWxX2s35JVy+WETaAiGBE91F7GfQ23Qx5KA8sLSxVelGfeiuCf9I4OuJW6HN6AUnZ
FZN7Qfwsl0WtIwj2BgggZWof9SlOniJ65rke5a9FhNy7FOLBNJiZFllWPfoKr2Ay9oJbk7Yo+mp6
VwVDr6yOcG1MweckBn+rIqxa5dRAjHEbVNt//nCgUX34eTCq6VGlNZbpv//Xzxfn8zf//F/ozT/h
5/nPZ+xIfkWG+d5Zag6IzZyNrc5JH8TPIVtxW34mnSWX2JCoGpwQw4WHEK3INOskSCWptCJ5UAXo
r7ZpLlrl7o2yjX8FOvOqTAEWz8UwMXCq2h2DzvpqoUPXTRsNbNGbyGL/9mAGGeECNIk9aaA8w9aD
qMAwt2OJpV8EJDy0dInuM1gdoi/vRUEtHFkhWoEAO/LPU9lNjDm4qquxhlNbZ2sPFSPAuRphkE9e
QjZmsxNQL4CgdreRoMkFCw0eAjfaNDZ2CAxG9aKsO6C2NkdTuEhgI1q9hcFNwW0eJ2wlTKEhFYrU
Y6bck0Ns6k4EDQZ0KjqGbSPxzrVO/NbZfC4z8GWLjvSZMOh2YcO+GkNh4sTOpmLqRl6HZsMFSrXF
OBbTkU5yuh49pK9JI1HwJOEzYqPqGKTsuczQluscknj5MSTBeBuVA26477+MsX8MCzA5cYJ2fqic
FXrm70r3vp0UQk5mZJ9EkH0Yqk23rVPkSyIeCcQoS3ramO8NSUVwZ2HWg+F0CaF68le92Gz5dkV0
cKnZbrmCs1T3exa1EACUpx8TssTD9kzA1fTLD5SzU9Vs/K3s7D6z3J1XBNNOk/Gx77tngzqHLo9n
7ZywuDgNumJNgx5f10a+UghdboWGad+bszSb9pMHukYAOqtSPoQMT2gbr7WBPZ6UdXFwevytNbvO
EfHYJYqoH+weq05ATScggyQ2LxgSr4Ho0/pVSGRcYWIHq9BC6SdjdZ9r0cPYx9gNa83fdC9TE/cs
1R3BPhCX+b94RRVLVwBPu64hAY1gyCVQRIO2BADQRiQdEOwRmsDHMgopJq/cT3M1uEvehWwxCm41
vfFeKdKDrqYcyZwo5tyDwsb6w5CnU/DxUmLaE0IbNQSHuEeMtEWG0JU3UjddIrkkhETNPWieM8Ly
KqNXM0Qzn4n0LWN4aGOupqNShafMsyIau9zmZjMueAmsaXVNxdWMXXMxdOoslz8JpKkPfRWnoqrp
adsIs/d0zOJdH7e3HG3ftdEsZoeulpGsTnmje00H648/WEQao2SHlI8kN8JtzdmE4ZDWDYAzq/zO
AlZ3I8DsY+Mtq9i5XG202ZsBocyWeT2NJy9yTh4rwUpOnWSOb76nGEzrKjilObyoqaeLOVujw8nW
L2biH6MUZ0xMMmtjddkjRgkuZhGtu85+iAZ31oWDuIq6FW6Tx6Ki3YwejfNlKlARhCJ/w7Ga3ZyM
kxJsrAhKkkFAXLo9xKiuMS74PmW3b2JU62PFfJXc1EVPZCsDUPTTWCtagZC/KXB0aQnXnfBYGlnf
FoXGWVWU0QeBmrMq5ZfR2eeqm97HyHyrg25T+05zN9b5pR5QNjABdJlOL8O0t554dREaDN3FMcvX
0be3ycjmMYtuKmNSLenro3WyTo4CX2glH468GzP3qXa8a+mGj8IcrDus62znAtH8tiMIjQWQc1cP
0CH7+myQMS+joOQArkQBcGAfSOnD2UceAbDTKHwKBihrafUUInFZFhjb8pR4jLyCdGGiDQbYHXKZ
da+4bzDxOif0xxB5qGfYigpn3WNRnyfnvwYTUUtQFr8ceyM0kAvOkG0w4h27fEaGjnxXWdBxj64o
MktiCF44F9/sTB/ZX1jBuhTNaxvi1UWM9Oz58SeTEnuTaPqhnLoB8ohczEYTk/6l1iQgLkxMCmZs
3DvY2TIz4ZQU47BMCO2V80lrh8kNqr40KjK/Bouqqk6fg4kRSRpieMhHG5FJZm7sib564MZPdtHs
zBSFLTvEGuy8ppY2LyTW+nHVNRqkwwmPTc3bp+fxa0f9zzBO+HeqR1wz8Me2mfqdau4xAezBMA7J
77hy6Yu6K2M2/BZ22W1lg62P/clH544fUoNUlROAl5SwDqdJ39aZ5hwMqGxGIJayhcpVsVusx+pb
RP6bEg3T4zHhfUrPXewCMh/tAwERplfvpVdtDRvYtk1v1CaurwuIfXAoXqhf5bVIYsr72mYDD9AF
KQ7haUXz5ifuTRpzVKMi7oUZ72Giv4DmhlzIfTX0s/wVCGsA/N6LC6IGo0Ndlp+BZHiFwn6N/wSO
kDx4g/rQ0wwFXjD73OLu4AzRR2APyNLgeFOfX2N9MnZDFrg4P2OSrrk3udI6Cj7F4g+DOWSwkJTN
N0at4YI/HBF68DmYdv8iXHRcusxPTiQ3gz88Syrwha0FIRtaHKCFxUtbl6ODhrir3hIfcHenyeTS
Ti7dYk25a5e/jYi+gB4yO9rJ4wrgjevhUNW7URUmuLXZJxy46ENsNECJTI45DQTN6p6RMO0F0Miq
y950SyPyTvutxSaDbMUZl45WsHPIgRo0AAiopCduUqO/VjkU0UkSBOD03VPojeOmKpurJxGcRWZ6
bC3N3ZsphRMpw+DaW04EVBoVZOpwNxoaq0WOqbrge+y+AG7Z4H6PwrLd5DbQpEbVr7EouxWCEG3r
O8paOhqtzNGHaY8aCVFLP3ZbLaFR72XtybUcTKHlzQtovnZXhKje0tQGAqMkLfdGJ9er8lxk21gd
m5AQgrHPz3k53QuEmGvVUTrVgblkg3ETQHGKInvUVZ0Rf+iiVUttZquDC7BAYwddFdrVKs5GE96H
JiGGBKZfMCTfK70t8UWB24nPWY1nh3Yg2SbCDYkKCS9BFVD19+rNN/WPbs4Nrce2X4ScW9xujNYv
NprOzMJqPvBgpus+PEU9TmCiRqe1DBzgcA2cobShg175Vk1SCzEkDedfnAYpKS9pvsNxCGe48db2
gBHG5+1ryM7ugNGSvUPjP6853ZmhmbX/G4vo7ymx7RutZzIi4vGWdOwCooRFQVrN1hZQcmXEPUAH
RLJ0aqKZqrexZGFwFJQCRud4kO/GarwZkwst2TTfRR04hyzSrsBEdu1YMJbRDSRUOQ0xv7LOnll+
cEZkBh0VarEThh4mWLqRnHKPKoItVIDPtX0aeixHU6fao5WWu6H1gBq44EOiSi1xmDzHXnsvKtDo
mGzx/7QE0DiwrqVI3/MUAjE77+epQCk1MqpedhGgAgS44ijLdqla+dRUOiGyfkHigV4025qsHUtn
joHxb2Np3odXZOQc6W8Flf/aqsJmO6FAQ/+kGVuleqjEY+Nv0YoIJGnlHEcjfxE0/jgNPsQLrxl/
DUOMB4qeIQNvlZlvQ4EcvlThk9HPKDpDI8lUSkBYkRm8GbWLLyvLLjILtvT54B5jv57qEO/7S08p
eYpJSZg0Z1oqkR6alA2v79ZHlem70qCq80rwWD7Yj8oi72Mg9T02zHuNe+Q6q4zH2Af+P5YkxPpi
P4Uo4CxvrNflSCClzW8quwky/lh85yiM1oX4GkqcklkJD67AOw7J2l7GFdz+ilesZUxM+Gc0AgjJ
6BVtEX0GC2cEidarkcMoYXAW3X1r6m8TB0cAF9IkjO1fmQjrvZbp00208tY33LeqsULg7LCIiW5u
dgz1GS0vYbIHPTS722QWl6mr937M19Uk09DL3No5k0OFv1QM5iagt8YYNpt2Dr6aMu4zFATdL6+G
02Cbz03TAyUb5WOviie8Yg8ilisICdsgEdsgG7Jd0OvJtey15BpTDu4d3XsIkF0dAKmcklD0Z2xB
3IKFdqG3JcoToe3FsW9ZZHUZ7WSoIZViZ3egwZ+/5Bo3Jsx0NlLj65hVV8rrajmE1s5F33jWEj3Z
RCVrFTv4xAEnmmHCqh1fv3INU/hWrFssNIvGLqkucFnhmXSxg4NccOqW23kG8l5n5u+UZzcfLgOb
GiiL9VSOO5FWt97SoUrb+LCwxOj9NlfijahsLOA6GkK9Sx8miLxiALZgJyOc3r53l53JSl6gyjQQ
1CPMSQaa7ygiEU+oDDl+rMP2mMxbbUTYMRh6eX3iAiHrIRLw9jRb4XuPiT12NEIgntQkqg0+bts6
LeE4a8aqw4IUxV64Zxie2H65TEvY4lVIQgIBbyxq3DMS6xBLSi/0qEqj41nFAIyo5JY0GQlrQUa4
CZ15o4HN8TStcekEN9wb3NujUG30sTopz6yXBslpjorWtOFCandOzLD9iEsYQgjrAOngGFYGd2hs
L8N58D76MqBRqaZHUXCiBNaAwBors52Y3+lEGZuoGVOtiWcn/t3F1veg6mOJ8WA1plG5cnGa8Mf0
Gbicmn0pSLhqMORNBnI3Yb/NFAN7r3rOa07L1mKeXBr9bCO5RAZCTMy+1gWf0soa/K9EmiSM5I62
qzQwxOOQvHdZUqwq594wuI82A6GQyr0ffXiCEzL0Y+mOO5x/NpvdHqFlXXyqDkCzpdAu9dI1FrnZ
bsrB4t2g3G08PVxF3fjeGwyTe+yxpXwfZecsmvTdM6at62AxxoxFEi3NrWXfgW/sIkxUssOsZlmk
YxRafO4x2nsmEue6v7i6f+MVXAvfh1VM2GOftNu+85f1oGYGJcgszl8M9GN/HTwoUrnjThTV5aLz
iHMCyrEzlHWepkJupNt9awmRiyzO0i3XtbDOKhmjFYCWJUMUjPnWDRPfi4EQHolQpxramSNadC8V
/Fbnmrtt+DKqGkx3X2IMSsF66GzpN3VO7JBSZJVHUAVH9aUVWDv0afjiDwJQaXXaJqzvCz2/925K
BcNTj8TCEW55Eq1zdiwdrpYD08tmEwt24j7JpLvK2ena3IfIOwbkaybVhtPnJKr6Qje2WvpteG9E
wcmtmFgbICMWliP3bchoKYvjlRl5KVLD5pfvEnvW28Mm6niDFDXJkgHHpu0hWqLB3iehUneFr1CI
yQA3HJ2oSQZs9kcivdHUYM/Eay4qxs5Mm2IpMAZW9bDVBjIrJ7Mi3C98QT4usLm/FQkISj+Xl9R3
bpVhHjXduu+qhCLTTk/IbTtmdjR1uix49MbPLAsiGoomcxcf/nbKDlCATltansiBX3C95SxHyG66
1ipfknByDvOwkNoVLVDXDD0YKrDmYFXWHWfEptZ1WL1Vhx5bDqi0XBjkAo3aUsoBvHgo0N30JGJp
tBXY7SVHP5xeMG2cinxID1UGLj6A8pm2Yh9ExjY22HbZ48iIKS0OhsDM1UU1jlPDPneZB1wzJ4B6
jD0CfHIcbSGbJ6zqmDTkU00LFkocnP2JlcUlg2FAKKWX+fv82WgYT3YtL5XmHdh4rTQkEoHxHHPk
Av9GKehEDKAgoBs74XAb2+ZZN42VClFlYRo7pqX5qOMWRtQT1ifDKmjRJR6Wa/RlcUN8apSNj36q
QeRIYvgSebyuKgJYcJ2TmU3cKX4PGIF9gFakBRSYxxygnMqT6gAIzSWwibIq9/toydZ8uvQitO+y
4L1ic72wJoDgP0wCCPzt2D+MBkVS4NmEiugptDBdpJu0ccjrTmJvVdrMCJuEzjid4/lt020IYdhJ
aKaoaxJ0Jznk6JmjEJyT+eAw1iGUgWWt8POTHzbhZqQjvIsouzIDRQujmLxn4jgkxUWXiceSMrH1
SNXR9McDtiqKBXdYu0GYHa18eB8meBKOTROmccdi17vEF6HMpm++siyvXNtahYIQBV6TJlxn9RZX
klxGniJA9tVPxl+dnyZgom1iiVz8NqLep2EnWOUOQe6ewgmuFVgDH2uTZNmSEHr6kTDyOPYvbe68
6wD/DQe9lpo3DVOFYLx21kXfxPBqerFD8ZTU3VkYx7DW/w97Z7LcupJl2V9JiznC0Di6QUzEnhRJ
iWquriYw3Q5973A0X58L0LN8972oirSa1wQmUSRIQoDD/Zy9184Psdd8DEYKeSIY8EEI3EemHl67
JAfUGWQ/xTglW6Ej+a+4rlmqWYnyd1nIGtmqVPfoaPuKJui+NIHJJgZuSaLaFCgqUvtmWkgWrFLN
IvXc0ekqomgrlHvTwVzHzLjIh42hJpSVWuPdJW3BllfUAfHBDGIm3964ltTPLephXPlPpjWXbqJi
b0l56uC9thlycTVEXCdmBQa0wNmdlHwy1wRkRUkPpj8qeKdGq45DSEcrzp0XV/DYnuHLvPi5/ZKY
lAjHRO6cMVsrl6JRpsgVa90PvzShAHyTo/M29gUcREF7ro+NW5YnzsYeqYv4sfMNn68BDqMuN11J
CypbDZoY1hnUxXVmM2WvWY24Zf4CUGPIkjOsidoDHSjDVt93/nTICGot6Mwx0yom+yNNQMBq3CSO
SYZlN5KDoPxVnPMiYnnJ9YR1vXhLU8J7iuQH3IBj04d0NkBGFj6TwIHbVUvtc8Oa+IAbe3wd63Pb
jIqIEZuwr1RHt3BgLoZdOgVtPNjlmTL2vaC4vp/8p8IvH63ObO9NNMJBwxcQIW5nP7RYfPoDwhzX
9fZlx+nEtIua81iVH40W13cl0WA2o9dBi/1dZ/3CGytO+veC9elap/F0sCuUEE4OfQbMVccgQK82
NactBt3mPiIZbzKMXzFNOaBD3bOhB5QPHPetw4Qc547xYABdeqA6BxsjpBhsdfZbHhJLH4RMGiiZ
N5uhxxQ1KPtNB2A+26n0kCV3RACS6G0gtHF/zczHwb/EsjBJeEj43rh372IrxCo6ddRUPGJ9Xbql
aQxZUEi85IScpSX/1yqlBmu0c4aLz0BGX3m6yxLrVar3oKvAAOlNthsHiGVOl4PXgC3cBveZ1jA5
decibc0D1UOsJmcD3ADmFeu7u7SJv6APMzSZvzRDfpXUh7cFHhFocCSkNyGqDkdu4jE58y+onzLP
exiDERR1FjE7JbrZ8c6qLr5K10ME6hNma0PElulQbJyaKbHpDHt7RGIiK2JVWstaw5+gNRW46J2b
722Sof0aUXLrR7u1bQYGHCHjpD0qmHvUCP0X8CYpBnn8K5JYV+HgMTfLeWUA/A9elM8EC9whiD3Q
BsSt1LRrmAr5qyqAoJHnxl4XxGRImlpQMRj3Rns/4qI95BEY5cS0KSp3jKmKrthKuuU3xQ3/OHkz
5o88xC6hvCvM4kvKuEhNO7haIcTmXo/GPVWDtsn3WVQXaKzRqmPR2dQOiWZJkRBZrh0jX17x0AdA
+We4QW37j36Aix8cZR6pepea5Hk2uWJc5nCDmwiAA/Lvn1xs4VXkIIiMEvfiM4HyJhgoaUXq0uhV
KMEjLsHRx66YVIfS9e01egtGAls7t3X+M0gSGPpbc9C/NnAvh3yCydPc7G5Up8ZtJMJRY9/QOVvR
YXNWjG2b2AJHEvqe2GeKbjMF3ESVwB8UWZlgUxWG/0skFSIF6mjcUlnAFbTdOe3usoHTMpfZRrXE
0uSSmctEA2wckltVINy2WtKc2w9j1sEvApssG8EJxC2xjbEi5kowWaFHDu3NJay2mnv6RRzD5c4I
k06Mn9NIRBZACrQ/Ca6RkToVvKn+oFXSPuRNdKmhQ8BwN4HrNHrznPmAPgE6mDSkOV8W/b9CIBAO
QXrE0rNOFYlwViXjbZbV0cEGLlSLqj5OHVQ4IB8xySKvIn5yDQOAXgVlucsIJJslHAXy0wwTCYk8
Q83yEMr/IqbgTnAVU2lvfeJ2HMtUO+rdA5ED8ZnSM8UVWT23s+0cYoKxj/DL2NQuXcfAuBpQAL9r
Za8fG3yuGLVxkM4fJ3BcapL8uk6Tp74BEEzvBp82/tu7TznVNOvBQAHfKHbXW22W1GvmnHqjAriO
aurx9lHTQ4kyBcBi7O6xC6oREDITm8Rd1TWYAd2fL82c/6ozQqtxDJ+SuA/sPoSuQppjfRVdiE5H
j79X4Jr7novD0Wzo59jqmECDs/b9H6pVGI3ogTuGs++TmMJkiyA25URs8/zWcR+ecceIRmbo7VFz
Cxi9ORGnXgSQRQl/PXlwRsNg/DqpOYNZus+T3pHNk6PWwEQRip1rl/suyol2nbR3gwoE7ZXi0Ult
rMCGJFDR884Iu8BPRuZ7Mfn6kT4Rm7ovDzGkqCrC5SRC5jC+OcGMESkTL9vDOHVL4eFuEtF8ehwW
o0OdRkcuOOhqXjYe+zR+cwr7KXLGi+bEp36krt2FwzHBNDXYhLu7VnAKeYi89uHaeJgG3A/LA728
SIIyX0CFQplcCfuQGuavEBoct9lRrVI/IBIiS2buJgjurKrFBtITyVCsz+/GIJWb0TMxBNjIstBC
vFrmnGTOIOe7CuAQdXcwA4GHcM0jNBBFkQfod0VNatbKRCMsTOC0myAr6lU0ckrI0CH/S1YfLHG/
eAMg8DF3z9wAYwid3Xgss3A6emUitrWsb0ijevBq7s1nOWCzIgEVsaM4D9KpoKo5jgBFq5aEF8qM
DYp046kdytcpEiTNlNqb0+Lk7+IAPVH2sSiDXGYfn1om8iWbnUj8RxYOTJ7GDzud1XZywrMhuqvm
++Fx0gn4Cy+osUiXnGS9SpgLh+EE3ysoiILPe3Es6Eb7eIOKydzqNldCxy2a9paxxohKVp1tN9vG
QjUyX1VGQDWkN6N2U+lER4jgwWLfm+W0XFRNy2aaI1Sz4BoO6Aql9ujWCDepiOvIL2d2gze+Zoav
tkw6vvSuwA1RY1oDFxRwBZa8CaL9vs2NY4cZnobNPcM2wqP50zalXgMB4UzRAz05iTEkAyKhNj44
/Xx3GL9GhtUe4UOyCxsNaeVxaBc7VB/UxBiyXKnL4A09xTlwknhvMSY5Kr9lJq83wgksbgZZZFOp
8Kdf9NznmoQ5hkXTuXcIu8DGByJJ28t6PrsTcUxnD5Y+y+lkFIq9iaNDd2j+9MQ0SDsMdjVSmnK0
8oPPfIrC3IBzvWN6GaGcA+mAharphh8UyLnvkyIVOtzQlwswtBgSIAnTydQoVsehWIVqHuTM9Kkz
SEylfd2ml86wuxWAFIIG4/CmUhqqviJnluAgtx2AjFYtlxtMgZyUH9ao/1+DXaGk/viB9Godz7yD
7/J3OTXOfMTP/3cJ9uoji3+Vzd9E2J+v+kODzbr/n4blocP2Ub2hq3b/8V/9z1b+6x/cV8U/BSJ7
36UpL0zsLv+jwRbmP3UDJpJv6KbrWaaORaYtOxn96x+WiQbb8mZZvuch4PON/ycNNt/nL5YDPhbu
ZPBArqVbwhT2Xy0HElx2VXdAAIre8jcGtLKK1cy90jnl8e4pos8HaggCN1wdM25qDVmZBkWtHQAG
UudpWuV69j3MKVAPfrQNrOISO9GaqnJim8U1133tGIjxPdY8UqaaDMS+L/atX71wgxyuRTIOV196
zva3f8TDp2niv4oufyjjQrb/+oc9S8d/91LMx1v3TReVuy4805ntDb+ZiEQxVqkfdeoyK+52Pb0M
U4rvE4X/fSTD4r6ka7g2AB7sCnQbqw4nHfbdwSCTUvyU0YySG9S1dKrhbBoZ69mO6EnPVM65SauN
3jfdA81+aP6iT9GbA+FqWIqfAy/4odI+3utDcSspYz67NI9Whkl8b5BU6hR7BetYvfglQUucGsfD
0SPkRoOyQF+gSE7wy5JTimhuhW7K3Y1jCgdygBhoRYDGNc3Dq47OoRt8j8A9ugDRBmJ8SB/O056c
qbL2heBuGYbQPf7zMXU4V//tmOJM8XwT5ZmOZPlvxzR2I8/xR3kJJ/jKCmgfCXSiQ6jlhs8KwLKN
5vyoTYIPGxMEU1TJuyz7H54I213s1+aplYhEglS/Kmq9e1nKblM4CrwJSVhDYz8lTpbeDOpCHGjz
xYd1cYfW4y3MpDqqDCKtqlRxCgcQJWClcSCS31nEev+cljirIid5GhAjODiDQ0JWI0jLLkjiixiM
aFfbARo1oB6wh73sqgAJ6p1iGlTPJPnRxKBsuRxLf3rwIid/HUObYgPSbGlX0Tk16Duo7uhWcYp/
cZIIk+xbGkNmTiKZv5qItOyuvre4f7IS7o9/bpYZ7jjigvrP/w/j3y9eV1i6y1nucA1bf/cLuaMW
9ghD2kthf0MjUZ48eIwcukTbNxFxoklgxiclbOc8KHQgaRNtnKAAkxWdWL6RbFfYl04KQk1lsbEi
bUf3ATSb/vqfP+fs1/v9UnQN18UPbPkmYwyb+bT67VK09SEUFfc8IOhae0Q8dy5wcGyoYsZruoD+
//J2JuPmv72fr5soozxm4XQd/vp+Fef/VDdReYFeZERXzfhZS5bJmmbaG6OhUAstk+QOi0pKzQVF
Cmq7dvyuPPngqMNO6Df3Zo1++Cotim96T1undr8lNa41zMOvJToj3ANBtSsDanottXEQGThUK9Od
6PsHzvl/OX7zB/7rAeRaM21TWMJx5rvJX7+Q67KmC4s8vtjCeneziM5fxMmPvwHEfER0U+ik+sZ1
ieppVaXdW4xEp4aK5haqwm1u964VhX5J5gq1IEbDtjIelk0q/J9GId2DFXMJjsaU0uubwtMwAdxu
o2ZrdiTUKcDmpOnQzeg7IheDuidkh+ZTnCuU3ZplHPW4Fizz3eyiu3OK+JS4X3xY4CsgBCMRRBcj
6VwM3JkHAwmUN1QHhgAya8MKhHlgp8NZ65kTS1/fFIY5HA0Xg7DWdr9kq0cX6jMSVTHRER3g3HvP
C1BnjukEnCFrTwGletYLAHT/83G3//1E8lhZskpw8OJxI5mvv99OXN3p7MK2A+08eisZDHQrNbt/
9OzmrQevcIoILFn1jUeFOBp/pIaX/LRy1OdJ2X/UqcvSAjnTNdIS/ZD2mtpJcP+3ZNSoZc3PVUhL
LG38ATHoIlLrMJhO8p6UKEZyb4yutDZGWNqEqDd2xkhUOOJDGIHLJO8GRAXsVNP62Jkm/J/1+EAc
RX8/zaQgW/jaISyMJ/wpgmTTWuwjFo1oFinsaLZebwsxiH1cgIzWCmjAU1xvhFNklxAekgqar4o+
7TWzquZVuI+NibTAa215JpH0Px9gE0nx309tACOMCLgdfUNwV2Gi8/shpn5MgTKS1lnmQbwCjU3I
jNcZJ53pLLiX2MD45Xj75Q/LZvCCQFtp83MaKBb19s/XGNBpqqlqfnvot6fYboK/bNn5n3tTLdou
RZdj/bnf5c9BlvAWvz1zcqCgAQQQIGyADywvRzaQHzQKKL+9cPnD51suHzCa/S++EK+fj1nLJ/jz
zQF5888I3E5HH0TY9f/pO/357D/2i2U19Mbj52eYX7H89NuHnQ/h52da/vL5pl2VXxNjbTSq29nS
009o6f94aSAaZC7Lc5e/LJtxOfzLj4JLNq0parnhzlAz0A2bj8YiHim7v4cMUbbdWRkMfcqHaZ4A
wthKBdmgZx77quzp15RJOCvyZQQ4qEphHLrUuk/E9EsfpLNGU/yMqeAjGyQQyXT4Bq/dXiczRKd3
PaQFw6nzddDunUu2Gwo8/GjhDrroF9DX+ra0p3PR6Zu4MSCkFvmJGz6GFRqH1Be1jWUG1l0UlBQU
JOqxsGaakAbmxTT7cjUOjz1c2lWINC7OTKCI0Jr6IKbJIYMZGYCS2RMZFDVWuZ4+PPUFw2in2AeB
S5SEkp/MzkiXwa60yeOjKHBb96bzpfXMixP/qBN1UambnGOLPNoQEHvqNA+GMq9dSOhJmvTunY6s
YwULdkQrq+2QFQX0CJDJm1Z5i6yOG5Kjtly+7yJ79/KGNNKxgglLcoRttWJXC0qcicANXPo+nwqS
cO54K+hmAGnS6r5MawJ248i/84XxNg00yTzrmFruJSR25KRJHRZiOW7wiCL4cwDpFo15b9eICLIy
fUP4BwdQAQ3Lhh+wy55MSlNrhBu3JGzOfi2ppPj5bQrpA1ekQ9Q+vTkqDFoRPMPACmjDx/BGQXN1
6rs7UF7NihRpRUZIfVlbV0u8p7JaBWVl7eQIQSmi1em1BLiit9t5oQOBTWdkhK+bjfGhIdShdrCu
EFjHHfsEMg00SJQhEvEacvpmV7TLfy8Zvsd1dsvdQqOZwyg5uyUrF7auoekzaL9da0jTCfNukK9L
JDFld1co+zBE6HxpV+C9lXsjsbm9R/U90HhaTyo4dDUAcZCNHGlJNdwYEvPOnHsnqCCY3ZDNjSrr
xaA1zMqdBIk57yFD+6qZIGLdCauFZ2HiaZR5aGanVd7TyJ7M4Zfbp8dseBV28sMpkUMNjdrYIrkV
YdncezTxS31GwfVk29V9R0FefbPciMYFgeNafJMzPQlPB8aG9EnpdxBPwWAKqm1GP5KxkO0D/P8y
s1+HJKqvfUVORYQHtmrVQ1M7zVqy0pv08imyKqpQpUO7tSElwjZJq0libOet0Z+h8m5VLcIjhbiN
SopnS1UkoaPOafHa3nV419Yypts7Dtj4ye9IVsmU/ZgE2UNmRYQT4vCp0uEdFEBja0PRMceTI3q6
juTxVlTFYHo4F9uE2uvg7zC8yLzzUy+cHb5YMtxvSguvDFjZ0WvT17HTUlZ2FXEtpnWk4UJcZ6of
89Cc8z/QBeG0exRlMHBpJZso+MgdDSEBk41tOHiQu215BM+09ZxwvKhnIteuVo8AlgERP18RoN+A
XtR6QBntIbl0M1Ym70QDxK99rhXrQWMy7jXiH+4Gl0t5KKr9xPwSf235wmRrmyT+S+8A7i+y8h72
U36QZv2Vc4iqeuF5eyudFZs4Z5HwELI+1TaJVRy/wUYmXFXIVURJ3CgIdJ1wpXvPAXTtZrkBDl48
mcxQ77htF3ulm3R7tBqwte/97NsaJq7dFmvghyeWQ99s1F3lfKRjep0b4RFlGBNsODrhF+WSrK26
AZkgbWwx7ew4gS6PwBMdAATfIVsnJfRyfRzFyS4YJ+kqr6mFJY8ZhAUFQ/ChJcgoaYBVN0nMP8Bq
do5TpesqIPw8kL6/nRRifZmQUyDT91QRocGBbAHZkkz9JWrTw5BSwG5cMeHZpTEFw/0y2g9lrZmz
XqK9S5Cyb/ppMFC2PsqJ9qw1smiUuX9ChoaQlOD5Uac8P2S6tRNzM7euyXK89sozT3kFKEjisiSo
hDYpxd0GCDIQWJhhTf5UBFDRAokRkXXRPsiCYmfY752v7s0OpFNaWM+26d27Af/hSeKSUxGWlsBP
6cpMT2btgoeX9DjM0hi2yvrgAlO7rCMYkIET7wtRoykypYhZ9ZQSzlH1gnCXNNzlWXI3+HpBI64j
rTPh18atXutUvy3C/gLZCCVD/Ap+gt/Vct6aerhEDJ1VPu26YE64dCtaqEQCdtS07+IoS7d9Styo
iCFiA5MA3zyMlFC8YqPH/qG3DGbQlvVkaFlEAQd7SWVq0Xos5TO+ahRwhlajxa7drS/9kwwqe0dh
4sFNhiciBPaUis+0TH4S7PDT6ABpG4q+5TQBbzKGN70wiBwgVIAuPKi+uIrsuwSFHizTubeL5Tqk
aSft4ouD0QYdwZwmbKu1Q6RCG9n1AXFG6zdbBpi4ssT3Pvb34xgYb8BvIaHooj+p0NcuRVvqq+UZ
y2b5FW5WeNWdaDih21ab5WXz6w0OzHcv5L3VNGk3OZB9WKnM3QHbSp5jqf9a9tFi2YBp3H2puZ9u
sVCYx953teuoZWSIzvsovEeVZ/Kbk+AmK20jugyybO+zzqJt6TfaV5UT7jB/bHfKsZZwDye5DG0J
S7F8Rz0bo01UoAR0sw9cCs0PMzdODjXJN03gzvJMjSBw0+/Pmh4hQNQRxmtOuF2eyqHHUJOGlEci
NbJ669MDCq3msRGcup97Q65LIOZ3EznrKgPtcNWRph09SLpbg1LLS1D5b/b8vnqXnhXJWm9jR2DI
oIfRfd9J+xxiFFhXwh/fJ+KletRdPwaX9jyYgO6JKc8J7W26GQPl75UyjEd9LtgvT9PFF0tU4tvY
avrKIszoOoaDQaNaQqfRm/jVNb3X5Zn2JC5JHplfutAbYLrgtci1Nrwgm9REAehNae9I3NYlOoEf
XjijmxwrefKbRtuZCMv2rnS0R1GbZEnO32WOsWt0bMlD6YtVM3nRtXNLKAM0g7ZKbyQreO95OUBG
Vj9wu6q/ZDYaPq6D/lSndXOx3T5Zl7rZfJTEXC1PrRyys0VZ2reKdvbeKQWiVkxgt8xCh7w8xWe2
60Ve8EF/z18hFREXH7oldjv0VTQL7dfAj56Wp4ZdCJRmLhvUOuTNyi4Rq0v90lg5EEqnEx8y8/84
kJ42Ry4V6mYEU7tHrVTtjV7qJEfiaVj21qP7rDrPv+tC9mG3ubPujLG6b/Ua5M44jKsIuPv3XnzR
psz8UAHM9Bpc8H2ZlfKC49n6fEKhnRpLZN+SGPCQpuFvVpoWXUY+4yoYreK7X7K+7I1v6KfJMhF9
eR5Fb52xTURkJvMWyGIVJ5zuGMk68+REi8Vtzziicaomo/uNkLfPj9J0VFel65896u9nowIRnJce
9+TWyu4DkgjmvTHls1eS97qUA77w5Qm6n3gfo3ZbPg+sOH2F1UC/pJmQ96ATrXU/Te2HUtT9lg8U
4V8rSz/AR24k93qNo6aQtvfu8s9ankEdoll5Xl5fGTxJzxtNaLckxb23WIKWd7H9HsBbTNpdxnL6
JH232kSMeF8jzsplHy1QlhUHKHoIPfJA8nlomhf3X5245Kl8FYyWRHv7QYuOzfLg8OnmZkRc8bUY
u+3yLgGsXTKZ4UzAJ2ZtUE9HFRf+hpNpfEOatVv2IzXbmOUn6aM9NvURmCEBBY6WvIHVPiz7gfkB
UA34wWNrauFx9Ca6iwSMfmF6cFyekYbQ6mMuiceprsTBxBu2TbAwdKZbvpbGLKGfho/YQzFn62N8
qu3SvNm1/p3YyuGDi0enHuAEVy9itq9HlDTc+QU6ZhvqkvZLZlrBXndY2BDZ2L8b7Wl5IYmFw0ZS
1zhyP882lo76y/GKl+WPVekhLhor59LbnrwMlY36d94rCMZb3+vdc9K0DgjBDCpoGo8f+B1MxsIP
OWA0RrBaHvxMr19MCnzLx59bcPTpc+tMltZwNYh3vVt2qAjIkjA+nzoUNce4JPtxebyI8PKhI/ha
jRAdpiKR+34gO25yxX75iKWFsKMPR+M+kbH1YMMq+tyjk3oxc73Me4wTB9/yyFi97BI5+tokpwTu
nDR2hdagD/edFI2TWC+7RPcw4lKMjZOmN8GjHPEh+g6LNAQ1WA8LQ0L1r42Hqo0t0v96HOrzdx+q
6ECZZ3otC5v1mTG42wSswNdKZ2oPu/CBNgdaAgHOe6gaHBIJqXmdp339/FQmJ1qASOqqw5M/exp9
geUP8JUvaegWL+icqoP0QVabQ5eSsoLniv98N/X2hlQB+xBlJVYE8gnvY7O8fR6dtitWTVi1jOWB
e7GRY37utTG6l57CKHqQPjsOVtZ//gMz7WRyo3/3wrrbWoAWaI6UzovXxCxP+ZKaoRmr5RTrwh6B
5HzaYTMT72ay083o+4C08waqeTj66Eg2FlMCGXguRq6MnnOHW6dJnHfNSKo9ycv1uYwAURmFpXa0
Qt1zleKq9FxIOLVS3FW7m6/b5SFxaXn35MsSkArYRRfRHWwcSHG+8q6JnG6jbMS59NuN7lU+mN5O
cYv55oyp9mDGYlbQI9FSbQ/9YkDZR/vlHRE57RmDHGA4XuVL6fmHOOlng0ptERXu7ZuCNWDsSvfs
WqyqQ9GZwA5pvE2mAqUn3ilj7LPEs187E8uYaSq17xxpbqNZ1UrC1LCJFOIQWAb1CTFX9bnB0p+g
1fXT+Z9WHF0vJvBh+RHhf37s8P43Qx3tvJkm++fjf3/e8uRlYy1EmPm1A/56Qh+n0/KyZQfLM34L
lfjzQYZxf0UiiCDjKQGn1gpa3qnCliCw9SoN38/kteOZfUH2cIB6q7R4LVxB/SVmBUQU1rQDBvAa
R285HS4mxDkZIGjrj20nCP6eN2mnM9etFHN+8tmQELQ9Ua9Q+REwrW0PdbzHIcJP/uFKEJEampdj
2SD7nkRZ4UzLgG56Q7Lx1NUVnfP5BDWTZ9NSymM+b5af0pNOcWpvDeZTmmFEbqP2KPWfpabxhaIZ
ZbpsRp/YLbKqiLDrSVTs5Sbq8nET1+oNIk55ckldNYMMuWqLWtGurzkmTTdsWlAIHB6usnZjpoBh
yhRlG9Z6k0QI9bJ8OaqjqJnwBOoVI0dfTuSWf0tnXC+uQPSHboy5C2tw28pnPYGC16LQOcoeuVMN
4Qs4rTTuY0R22+Wx5a9FyxTdsRDEd2OKbZcivdvUd0XhrpkohJUEETN/sMhKfKTerOLKLOcbT4mG
st3ZMR17blMetlrtIcoJdyrBngjUYHnH0tL1rY1R5O3R87r2WJElfCxDbrxlocPSczpyXdEtrKle
2Z/nx+febTxOx+V989iYAas2CRRCHowgQYUdpHugXQWqTuBYrU7I7ETXeu2Q3rpO4kwD8u9qiDvQ
uivZPJJa3O30iEZq0uF8N1v33kGqmeM0dIM7utA0RCoYkhg3XmMRb12ShfZl6PtgwlZC2jFZIFCW
ADA0xwaNJXMdADhI2Qj4nnt7VQVowEjMETG95Ry1IfgOafUHcZ7Ycrompb1mXYQqql1TOtdsqpFo
DP2rmi9Ofb6qcD//8VND54wS/xwxjllbbWTqTPuisV6n2HfOQYbbuXMftLKOTpOJVRMlo3fo2MkZ
r4MCL+4LPMMa6/Q5DytxY+KxkObuArfZAynGWBqYSBdVipzNUP7GUkZHQDz2zHBSr9Lu4HQnVnbC
hlrdprEmNnAMnbPtoCVNLHRKKPuJKgK1i+0jsI4KZ84xGGZF28DcYghYGnNrIPIShiZqguLqdfa2
qGeVF+QVvYIlqo/PGJeDh7T0k42VZeXG1rPpppEXcMf7gDXqqNmmhHMejZEOR2LXyHZ7w9hXeWYe
I+GfR1m55CvM8lHYKCyHaoJDWis9JbOqZtnkg/Xgt7rBcta89+YBLJplkH9u8IUBiymR3+qu9j1M
4xfd90BKWjVipLJ7dSIy39OBZgMFEXcGgukal7yLLNtLje04mA+RBfjMbW2W4B50XIuFDv5HJ+W6
VoA3o5QDZBrNDq3jPQpP8/jnpnTQCJCfNMD7Kr8FUU64YkmSF2bdz8/fz8TnAQEmuCUVEZuJ/m/Z
UHLqjrH76pNhemi5QI9SJte4yOxtho7vuDxU/M9Pyk/QYRBnNxHgRFVxGIEZzEqpeN4Qq61tdHd4
C1N64lRrHpBcQ2EQIR65LkgoB7dRBq58Ps9dLMqMhho0lqOt4coPJ/BdXjqe7Hy4T5MS+4pJBrY7
E6frDP74sll+hfbnZigU+Is+i8RK1IX9/E2WTW5pNqgbJPvDrAWb5g0GlGxDvll2Z+iRBemjhOin
P/sNo3wU8BGWjTcTz5afCNf94yd2Zt0VNb18yCn9Ea5EPzNU+qMYgt9/Xf6gAw/CHQBlqkYHumys
WceZ1vlLKMxkGxm4/5cN8UPtMWDG9vnr8hj2Qjrr6L9QwLbYRC3FzQAnxh1xwFi2LeelC1Hk4wYc
77z5pehteb01lSs7r0nBFu5wmHD+uUZVnRCzZxia8zBf03WjNOoxtpt6TxmaFqi5nfryVaiJQo3Q
HwNJRDlm1/KEWRu19sh4Ec49WE1K5A4ofLX5WC0bjNrUCfU4/zwkXY4G3Mh8qpTzWbF8E7Lwsl3A
cp3Ah8Lyuu0Qpx96ZyewX5DOjQTkdfM4tQxbHVfnuqRmSCMkeKC8hl5tsmC7Rf1wJOpoOCJ0CegG
9AXZb8hJkyQPDyn+eZZIDNoYYeTKxBP6x+9+l9yFQQc+qk8KnCVkHAjYxXntV8euKTbZTHekVsDJ
3ploYjM3LLZR0D1nswhvnK+VZThYfvrbY8hLj7UvIWKZnBcd3LZNhdrgnEx5sskiogDTMi3u6RWC
MCBC7E6LEOtOejjsACVKurssxsxSPKdFWm/1IfFm5Me2Y5n7QQ8mX+e+sClMS0IZiKI89LV2X9OT
PndQHikBhzxuhXvHndJ7CxXPMahxXQ9R/e7nJg77oHnO7WY4ecrK1ulTZPvDrWgn/wIkBN+vpo44
V6lUR/SWBC1xzCXon8c4HK99XY0rR2rQcDxCAu6QQc02eDymqBIiarGmfW/Y5S5Pnegh79PcY/ae
w0bJQ0rKybxcIRwDxUv/aFLh3QwemT8q6/tHCJ0so3B07CNn3JqTBii5KagSO9ZDQBgKiGpaNw3q
cpfiy5vhC3mX1/NonaBctVOV3oNpgSowWuXWMbMU5zvcji7yzLXKQ/85U8mPhmDN8/IbtXimgCWD
Spb4kCt8W3wZCoHj3AXQKDRnYwkD9YWZx19wF2+Wx91K0UUwI0D3Vtq8NnkDBzixb35ffm1GYAp+
alFTqqWDOBMBjDnZzxWwtS+CPv+hirE+dGHRfimNyV4PYUFTaP6rl+qrGoYTWne/QIcdAkLJjEg7
6CX3ZlCczRfQnEem8/63WmA/ciwsyznIdF2XEaWcbZz3w01eUidpr8vGaglcMJnCHpKapA8mi8aH
1BrEA7n9HAKgZGHAxKO1s/Gho93O2uO1lpr3apHKsy/69EwjpdtoZWQ+hPNPYzzlmygeyn0jYK7T
qk+PJEWNj1EGdcu0sW2N01iu0X5JDnWL6D5LMGyQJrY2qik4uhMjUNaNzUGPbHPfFtnP2Td91xVV
9Yq9mt5G3FJsE5O2Ni1EZ54nFG4BRPQ698pvKnzyU7UPK0t/JTz52A5pRFRo+N/sndd240iWRb8I
tQAE7OPQW4kSZVJ6wVI6eO/x9bMDym6ps6uqp9/nBQsESdACiLj3nH3KB1sfEqh4YHdQcFFPVm/q
WjF5EzaXEQ0NtWvUE7K/oTkHSTKsrRjqaEISOALzBiwjJsvjoOXeDxE3iNYlxGSNh2ffV2XxVNHg
aP08wTWA7N0YxI3lZvd0pnTCI0XzAKAnsdE8h8T0QvsExkQo/JUktnSH+5nkPnmkh5YjjmFGIhet
LozXIb8al7rsHjBSexZ6dZ5vaTaiPUUt6dzY5UIRwPEEXL/bnTIkxrM9JNtqytOvvUudzesi/6ZL
hpdyKMYTbVFq3yYBu7Zj6ncgd/W7qZtOUJRdwPJGzIyFXCO95E/mRklzQfu0bJFWLLSq6lfA+cY7
QVDVvgvotnmCnK8csQjJGClJwYw9PZA+X4jOiCDow8vGlPzVqRlKeMBvqgyYkKtbq6GuzYPn+vmD
61K2wKD76stSAqXK4kSDqF3aRAxtCpKUaH2M4zcnweY0BdMLsZ0oohJ0w/BaICpBqNgoxthciajk
DFpO4bfBD1cOPvQfSlQO8QY0k79leOYg9G4IOabAhQDS36QOuWSwMNy7doyYFw3PGr60x5LwJhqI
XAj0QNUfTa/8dXO+lw4nTVKToWKORelqDZych9H4YoiaCDHPR7Iib5bV8KWrNBR3ev8TLuBEyg9I
RXhTtyNigKMTuQxwDSrApkVyLVVL+B6VT680HKmbUN5VrW9gJBkTJ1HwYHg0AuiSjDtfdez7SVNl
GyYHQiym/iHbmqZv/FSb7mtOM/k5y8ZuhXgnvU18RkmhC2AEdiB9nDGOvvRhtUGbGD0a4fCiwtoE
DBY7b3rt3JWOXv4gVoPWjOcFiynfUfwh9L0mksAsiO5GC0aJ1Iw94nD9+jDalgWtEM5/xIhgq9iT
vvIBka3F0PW3YaK9JKE/7Y2pbs4GufeaFRVPBWf2NDIeO8vqrynHfCaM5jZUQFsqo6NJsyYxoCb5
B5UKObKtW8BkhmUei6655mXyoJW4myIxvSZ6jpfT0ZnX1E14XytgiqsWIo4/Fd0zz/kCnXbA8M2B
UdEqXpZI7pdjQ31rdAumaIbhPE/5AAujXsa1sL4IOvxpth8AoNyKssaYGpDrZBAMTVAi/jC/2FFm
CpcmYIFd1mWqvL7ma4UglXUA54KE1qSG56UyYez0YWnEBCjlmW5fq9FwAYhlFrEvgp6emduHJm79
PdWjaSsS8xzFavBCEgzGxQRsL+ipTReRGCL8USHZW8FcN3w3hp4eLJS1syA/bQk6Qbupo/ZpUHSP
yIjUPEVt/QpGr7oSOFscPFnftJzKfHNeBlKxt3Vjag+9pidHt0m1+4yL54KzKfnFVSYeJxwu8CBW
SpBLppalrydP9/eajoOrjmDZ1xOFOSeH3NiZwoG06zI7axySEbFdLLD6jiekMtQVQqAFdL/ys4Er
VRqYzxEi7TX94uK+qHDaAVfVl79+wYY4DKgpD1ZaDyvHjeu3Oow2qJGVrdkHyR7nCt+KKq5lHIq9
GifFsfDo42pavRKdOdwH06DcaE23nW+ZVicDOqL6XAMCBnRDIhzNrZVph+J7POXfK5OEiZRff+3X
4cA0wn7D8In9IWYoBuI/KG+ahkZGWU6P9YDwQnNC48XtHrMgGk9W74wIKmvlLFQjPY4jdgylUI91
Ov1jUeVbMml/0Mm49JGHsFARDC3CaTgqMB2TQIseQ2W0IXeOZOcR1ns7xq17y1E5Iv7WpJ2lSn8M
ZqIuo8CYdrSpomuS7quqdg6geuyDryrXWmDtyMjL4mquTzd5BijIZCpWE+O9nEAsbGIiyTd6gFNq
nkzXadscvYRYhb52r4lGdHsXhpc2RfYwWG59wynKzp2bpGdaVchPiP5JOZcyiaKE59w/gqdpzxQv
nJu6sVPmFZ35VAXBNgXfvRg8rdjTNC5WU1kTPyLtLI1Zugd29xir/XPIpOpJH3wCfPtsDa2qeJGd
x7cQx+XKiHprPdYSUZLSQODTJGejkOQD6gsHpR+brVlk36jw3jZJqN9BvHQ2MeWxVVFH6rZ1TB/Y
m0UEvFUfwGTVT5ZKLd2HyJHKw6Srs3yhhwCZ4tH8qhapJafw/R0S+/RoMLRfeoFGTGJeg5eo5Cf3
Hn0xoC5Cx/rNkyNKZdgRJ0SCXmgsc+dOCLJcqq7ryM+GlURA7Zp6ETyWUQsvUyf7956yUvWpfZQI
SfgBIZc6bHvmRC4kSPuehM04Opm1uBo2XRbAitOtroTJqkeEvcPX5m0Seh+08Ou3tKcJ1FbpT2o0
dNU0Oz31DqMl3QrvS6eAHGpEOSZGMBSZ4IQ9WWZyNNIcZLKAuAI9K9/VDnRPr2+Ri00SgRHqg9gZ
AYRyO0+eTWC3x4Z6fdbEXPOtxv2qcrEAVArZ245uK7tWV0ZnESatC+ApdtAdRxxAR2Bt1pZ4u+pW
byUdrntJc1iOnZcmx8HWtrXbcA0L/S8miGfeMBFIlUL+alGfw0isExXHyaIUXXbRI2xDvAX6TxpT
IT42b0o8+g3ElDjz74ooBiSBAHdNAUu7T8tIvecAroZF3NAZNbDtj0Z1mqXieNyrtRLWMbg6TK+O
C+UgKNRuy/UDWRTczaMom+pYhFzlYcfufQT4ZHyr3kLDb7pWs0Tan/PqWDlDdWSujE8QTZbX9I9D
lZxLILh7xibZCjIsZb4oEEeGWVzd6pegKaMLQOfyqMbKmVTa+MaJcZMroxGAUeSqHCdqcCJ2cwu6
vD5qobfX1FS5QE7VFuDX4nNCNey5iulRZu1T429CuFY3jSOSG6WctH1jBpd5UxpryGlTfanjyL4p
9PjBD1X7oVMbst8097kLK+suLJ/BDA+UTu6jMKcAbJX6thtyLGVGDN+IOomNLy2QyVlQDjtRZVtf
YagD+lenXfEK4olUmNx8Na22vI8Kzva4QK2vaqktyY7yrzHA7aVosNH44WvUdu6mNK1s1/jN8Nyg
S4qywV2mqUFKrGLUV6iIq4T2x87BgmctctOn9JeKErVLduXboChVNcERJczCH782rZzuitfBB4EW
DZ636yd3OIRAUMaOcU5eOTYAgrx6a5AVw6zKkNjZ+rENhgnjB99ENLbDM8aTaRGhp6DBBISVMQtC
Sq+6bw0BPcqP75hDZCtQ7O6aHOJqZ1LAkLUD/zwvwkGw30zrVq7fLCsDQ+u8iCntjnoFwSDFOpgi
hiojP9qCIsbbYrlYcBTskUGbnGtQXWsDzg+CvCbeJU2gEvnW66s0rYtXKlWXRnhfIDztmIt3DK04
FUQt01endZKb7FXHgs0GH1un5eSbmnYOgpSEWKekgxaQuuBkaPs8NBONGpeZQEfCKVcp7QbuWErF
3mCuHqYPihvnR5VqbeQj3SbQ/YcbK+MhhEqzdIqqOEK8YKLiq2jIe0PsG0R7WaNp57FmmpkndsnY
RIm2iGxN/pPM22Al3LWW0ZzheUDmGAKmlDkis5SGs4KoBZob/wMckweVwrdbc6DFnTgYccjoGnTQ
miKme+/UDSQC/7UWtvvU5nZxSBiOoBHNvacJT+7miUl+hrslyW4RmKw7W+9PwVZTc59IlzJ+NMGw
dJran0tddgNT2K74jO196WRftAr0OjqWI6En5V60VvZoZ9ohG8qIhgzcwBAIB8WKKPw6jIcm2hJw
4z2U/dg/6BPRMVX8nT5WcyaMsL5jBpzS33O91eBBaEnTPMfsE5XgYGi8qnUv0Ga1tCDUxiby2Q53
cS7j6j1JXG7cigEGC6uGC9OIAew7YQaQqaMdYyBU0TLkPs1N2sO9aj4EDYk1mZG+uWROIP5CkFL5
10IQBty1cf6SFT4NHNv8IWizW5lbMBA1GcWb7rbMnAgbca6dKVOp55RWyxk5XnPoK+XUZOUa6Hfz
YncIa8smCI+57z031IR3dPAo9zF9p+Z8CStsTKVIH7xGb++AVy7MNKNLzzg0VSv1rVUc9HYKPeNW
UxG30TXdm3iukWOn4kl1RLgJR4XyPzSJJ91CLjCMdnLtU9Jmc6f+Hk7Jo10g0+lgajF9BVZHU9vY
UNerNN071VrnXFO7OAcxAR7+ZB6GnCLZWI270ORMB9vQY/Sm+mKjU9W5HTrVZ05QP1uwS27nTQHQ
wHWWd8XOLHJqhlw1k1D11lxWiSUqeqqayCxPEOC+GZS0lnmrPKekkx68tuwvoeEPF82E5gW7waFz
0yIiopscmQ66/0FNnpjx3WBVKldgiOMd/RjoMAgvoeLpgsqHb50icFM2EojG0f1zj13rvqGegaNR
ebSJDZlq09hgTYs2QhH22WpDsLU6WHOTgymDM6grhklpK6EpMlKczCiq7hwtcLd4G/UVUKlHfUo4
+Kb0QkAm2c14/hG8aI8WPBmCCkj97LUcLcNYAF8CmeRWobcGngV12XB/LUKXHM44A7TBeap4S6GJ
HueFUhMnFuILpOQiYygalTJCXl4R+2t3dpuD8Q8J9Sr8hDTninkoAgjwwNPgGHdjRO+gaojxYlGm
i1IxUCDZpbVq6KquNO0Y9Gr8omVIG8dRI1x7nH7lNMaliFBxKuTU4q9eiDTKdvSitXXiAN+vhkK/
DTGCQ9t3wZwplA3HXulJVyMbt6KSioEnc0i2DJyNFpbX1rKdIyVt5+j6QbSqo6lcK1aeLqa4zk+h
kk3XOnow5HnX10Jn26V99YA0hIl83eikVNZwGpGZGGMAM4O4woOZINawnDrdoVI/EHqICiZ7qwn1
OI/dLAYd29s+5MD01Ee8083ZI1t0HZe6slc0/x42in0z5K31MDYc7yFGsfd5dRcQKU5Hmho1Grim
enXLbnoZgFdzXRLRZr6JQORkkRSrDJQIFmqeBQd90IzbQowl8tLJWGZm8UXUjbj0/fe+19rLVMMX
7nLUQC0l2DNzyU2s2cRV9mPC7JSAdAd1iWkE3nNkDN0mhuWy18P2woFGJ18n2tBr0YtaFUQdTf5V
g7wg07Yh4bYjPcXrZAM79IzjMC+GG6o+5aGhtZovAuQ8O/S2ByvW1Zu0D5tV1WdPqd6XS4TG4sUq
p106CeuutDAO5Pk+hy753fB9dMVtNNz3dnlidODuwAUhtwVt/Eg7EASPlJM7ojqYFWNrx3CN+4xc
waKipheL4EBMcVCR22h7EVpIUbTbbAQeOenZ97D0mfKE9U1C6gxEgKDbaxRUDnbbLYShu/fopiNo
YAHhE/ImYq8OYGLjXyZHOwEORbPWEdIbOxwrQlHPqJnzNZVSC/JNop5ztVPPSa9zRo+4JGrCr69D
+5Iqeniv23V9zRkiQyN9ySxVfQwtvgpfyX6tzduIM68WUyq2dqMgn8R0dRWJe6aM0r1MIyWuYuwQ
NmkV5N6KZG4/55ShoUHCjAp41PbHVwqjV9FXwzUs654yeowBwEKw3PZpdWvWOnnvySSISuvMR2NO
X86t5gsficZYGOVvbeM8Egp6F3Kow5qcqC+qzaWdsJ/QZmHa3njWBO5tcL5Kl6weEXxiBn6yT1Q0
T2qGeIdqnPdg1Gin9YAM0SAZboSK2SwIa+kcyJM9JluCiFTNO8SbRBj9KUq6bOU0rfdGfgLa+ML6
0kWmvckbKKw2lV+tTVC+6AiwykRV7ikhF8SkZ/ELwsVnSKXBMQM+suqZje+tBnlC7ir+HedP5PYx
Nr4EuRE1SloFSTkE13lB9DL2m8m1D9AXiKu0SRruCzs8zYuwpcFRBuJtruAG6Cw1xfeBxLY/dE6R
+9K/NJy9drECgTmi/ko/vXPWnkWbWSjKOqfThrxawwUZlsQKTlq6RYkFP8JLaep2jaSLkgHQahAv
nMZutmqkUH8yFHNr0fvamZR9l3FFG68MXKZAdCZ3zlc8aO5dQ4ELYKWTbmkH1GtOaWIJDkUcNXE0
ZXm4NAhZmJ1x/x9391eoBdpFoAf+GrXwP1U45dnbZzrD+1P+wVlQ3T9UQ9UMBkCGqgsDHsA/OAsg
GByN8DnT1jD7IBn+J2dB2H+QOodAUTajNSwlWJPrX5wF7Q+hOw50BuFopqs5/w1mATO2BCl89vC6
1LAF3VycvJpmGEKapD95SdOSc9IQW/2JuWaLOIgT+7wYuAwetFAnvnoaqD3SBF+6sm1Mz5AFSdG/
1uRNRnTPWYMuvG9iF1q1DETzZHN+XjOhIdZpcGhk0xZx4K9c6flmL2/O2xgiuTGoFh6jMNneunqw
p8UZbfx8JN6ko+foSvEEcn6/+kKd5aQHjYfBipTrj4VGiydezLdT0otR8hvps6FPNmR/RC6V3H1g
N/hniJRhaZbw03FfESIie+3zQi+bAYqXZDMZH6t64n4j9a6miiiT8Oa73xFN8ypdG67gSRyNq6jD
wmTpUam+f2POmJQ7GUESORZN+flbfL+7L9NjTcQZlOAUegts4xyRAKqyj5tJQm9qkSlBdCixCObI
HrKJsgWtYlb9HvHN+9b59iwqg2xlwCnGfbiccvrXufzkHwvNkh/fn/U9sfz66e8gbUiRH7Qa0eKB
xFDZXVSoa0eGpi+YrYOcnDfPD/h4VF8RU9cj3Jj4827GsrwfR/4YQsqs5rVZcDWvha2oMO78690q
Oh36ByJKN8qgPXhSmYXvji9pfuB8G2wAX+Snuz72/mmfmZBf7diUVPBGzM6/vXrxfrd89fktzft4
f6V59eN9zk9Miy3ZUdkhVmIdvoOjva8xodYPAtsSFnC5Ot89L8oJFyQ5VOuPTfNaKncwr5mlgh8s
j94f8bH94wnACVOaVttU0dDbZBIaVAPLIGd9Xp83fyxs+V95v3/e+Ke3P+1qXg3LPtoA2374eMq8
9r6f33fx6XX/bTUilRHzyP73V/i0p8QarQWmUnv56dmf7v+bN//pCZ9WP970p6f+6f3zI39/a78/
MrRAARqJ2NhItZa6w+H/8fee1/5y2/tx8fvdYSKy3W8blZyDaT50mAJjM/rtFYqauLC1MjEFWRgV
IkadU9rHcz4e/dtu5zus6Q6hp7mnLpwfZqnJvKZJENTHzd+25YYHZm+WqPzb6vzQ+a55bV7MO5p3
+XHzXTkz307n3c2rZt+w579/9fmB82J+GeYdD0rbJ/AR+Qhwo63uy7za4ShS11FNfr3a23TMUI9a
plMAD5yz5OH5HeaN88JJdLyx73fNj5q3NmFvTkub7sSiLqN+RQBo1B3nuyY1siZG1exVNWEE3X7a
jW7J2Uehxas0pr+/eN+XQnoU2XTMockoz83VmGhnV6mgmFnD17AyXryJrKRUI1ctoDo7VO1XDCGY
cpthICbu+9iTzpIHgBaVOl2ORQahwQmPRYL0NxkQ3dPKaFOSEf1vYiJoIeMSBDZYI9ygKu31p3f5
/jFGgzjqMYSc0s5SKHkef9dDzRfZv9o26zvnZ7w/TV4ZAHZyCZ6f8Sc3MU7jNvxt1/+H3eAlabc0
3d6lWu58sZ1f6X11fr15N8583Z9f4C/fSaqifI3GfPv53YCp2xT6eF/MV7JZvuoS8PYuZG3kR/nY
9vtjPu7+eMzHtqK0LIYi/7qL+YEf2/Suojg6b/zYxX/3MvO7/djjx27mbW4Uv6Sxkx1GqfYd5KVL
l9fVeW3eNt/kCn7RInXcfGzvgrrnWiif9r463xXN19X5Ob/tcb6ZzlfI+e73R85PmuTLzmvv93/c
ft8nExW0B2aymjR8vHauYJIuCDZSXzEBpcdgSk95rxJvBvmSKX0/bGu4NQvBiJQ6RL3KkTitJtI6
lolhAQwIiq9xZ0GbG0lD4PpMoy2wB1RFsbutUunDdPMdFf6tS2tnGcfOqzCQ8xbhIa5fLcXZa3GR
ogQFk517wIIN+37MEDzSQKUNUpffoqkz0Fgj6AwFeav+dPFLb1sXgwPrM9HIfy8fUOHidcrrL0mo
fENBGQKgIZsip/rt9xjRIh3Uqvlcu5m7xSThrs3eRmgWbI0WL3GiQoNKCJaBnbCuy+Ab2SrkEPXW
TpB8BzO/Z3pHFkkx1OtuSHrE8sauiEsYWuHPGHoveby5uogs68QUIaCBxxyfHKy3kSLYAsVvdqS1
nK8c+sKJrj6nIh7AKxYnldY0lbhmRcf4SuRchFdp4wbUKsq8dNepS7yV0YxknfXhvaUhp7L8JF68
dRlI9qDN8dsqqiat3dEp7KcveRLiVIAgofUvan1t/eJSUpP0y12equm6sOV5zgxAXogW6g2u2ThU
aXc6Hqh3L6KaPSFtuYP5uystOdXXK9kzguzdOvlr3g/9wml8zIbItxdjIO508Z1EMnFIId8/JjZQ
Algz92ljnchJfQF4M6xa4lza8c5P/UOkF8eoGH4WZCwyY8CiYBbo0cy+wP/eEOWWUFID8B+E+0Zm
G8djdc7G+NA3nFRLVWQbAxEooSP12kl1JEil+y3S6JbpNbZqYIkrJIz+ynTzcB/Y+ksX3HkVcKEi
DLFk48VfFSQ0aZ66NXzTXoulBU8TuFxIZEDIx7Kmfj/0zksW6NFt1xYEqH5xrurQdls7HEFx1soP
BWN3CUM8CdSn3J1yAuQqnOwB+ouJsCxaiHm28UkVxZBduMvGhI+ObXbZFQFsbWKnlo3T06wxBL3l
pN6XEfLbEHrrCg6SvcLxjdk+JLvT89c9Kt+dcJsXP25/FtTDVvRDCQyKbympp1iTa/PWpDabLzuI
pjeFaKyj46OgcWHwDsV3rG7epnch86aAPspcpXXbageyRH9mpXExW0/bFAV/BwmertdUVYutG19g
jXRLs6JlatXoOtDIp0uRFi75vmEIoIFLNGktkhgAPwDcKgfPpN0XU18vDI2KquHheo36l2Ya7qxG
gkDwCCxavT3MzxiLQBo/x3OW15fM84sXx0x2oUZr27Y3KccHyQPVyoNEgqTljjhdtA4UTY6gqnva
P7Rm1Ta9wFk6lPmoHXVQ+GTiMVkzfO3bYFbJ2gOjuTT9sbgMmbUfB3fcVYmrrgq6M8OQtHcgnoh9
ADrF1R60lKmF6WVEtIZeC/tvOjqPU99xDa8kYqL1mo0tfA3sm/GAEBOKR9RcKxE4pCkd0gn55WKs
ENNqucmEjCE0YFKQ8+Bhg8Dc4l67DD3Tvw6NJYxU8zFQ2mxTTeOuI2VgP1Bw61qCvzC30+7FATlF
3ZtRITIZenJ+aw78Za5U+UaQnEAXfW3KEEziLghugtvLH/URITYKsEYYJ08mAGC9FgxGLFFnnE8L
wB5OztmtYgdhV5lrH/9AbZQbzTmSAFfuTXzzLf75URrpTWmppxn6TJrNUvT0BgtpuxdGfS57FyQF
wO6FKs35k7Tpq/j1EeMgxo76XcGPCzUu+DHh7c/w+IM/31l4/r2svNQSAuCgYkwkFqCQgIBGARUw
wAzIJTwAuA4+bQkUaCALdFirV0hL9uCSsjWnwhGtDiACeIAktXDSDSSkoJG4gkKCCywIBo1EGeQw
DcD8rUsYBx6iMbqu0H4l/iCFg5ATdLgaM/0ey9sTRx/kBAlN6CU+IeFW43qbXIIVRolY8GEt0Bfa
DhK+oI4Z+ZOp/4geptu24k3LATX0EtmgSXgDhafrIHEOdifBDhQbwcDb1B8tcge1B01CIBpoEKr5
6ko4RAElwpW4iFSCI6gHX4VESfgSKqGgF8dgnWzpm5jXpFh2EkDR3loSR9FzgHGkiS3gbKwBMCtK
ad6soVjoEmeBXAPplHXXSdBFOCMvJPwimzEY5sWBioHwsoJFx3+vl8gMH3ZG3DxXjKJgJcGa5XTX
wNhgggDeA+oGFAd3k0sQhymRHFDGqm1TgelgJL2v4Ha0OgAPTK3rUSI9QAyQmwbkY5K4DxQN9GEh
gLQSBQJ6Bq48dBCBQ28CFtJ2uGTQvJArShuZ4LalMbhPo04sPMmwYJrwUjaj91YRtdSRQb/qUUwv
s9hCdpyQDDoQDseRku1QZKCQKvRrNmCcjL2wWif2UbcCmPwl3YZmcDW8UWVMdAURBoqlv5ROS35x
BTAfCyOIyEJ1wNUrGCmy/IWKWorBghFRS5ipYlqPA2l2lpY+ZhNBDY2T7RKfX5jkSDzq7oR034DM
ZNYPmYS7kM6MJ1MEN7FDukA3mjgpkU4sayfDI4AqU2SIdu7VRh9ukNttgGPgL+TYsNEcbDiRNPTf
3mi5AukmZIIwu4uQMBomeGBpYvVQxtAWK+oVsLLptLZGvK2j8MlLo+RAT+7Gbo2vRjdgQ5n8gyoR
OCYsHENCcSboOOj3kLeEBPRY48mT33QBSSeXSJ2x4MzXExNbANuBbeQshBN+LzTyO0aDgUIt4TyN
xPRUOcAeR3FRjsPwaWH5YF9Yt5yPDxaUn0DifjIJ/vFMEEBGn920gQoUSOKBiHW+1owcyhkc1DQX
V5QVKlyU/I1e3JoWzegKwpi3HSwC1lDqM2KVQCLE5ikNpRZOEQ/iZxN3g0mm95T6uIu7rwVkIwPC
8yaTsCMb6lEFgP6k6cG9MSRQPaJm00fB93h4suAljXCTEglQKiVKKfO1fZ31w1IYyLSwQbfr1JIg
qZ+gHNOFKplMum08IljC1QRT0OvAngWOIk32uHEy9IJo4ZVwGcaZty8ZQmNbOhXFBKsZQuQux2xn
4xUhC3UPcqqFyHGyeUX4IFW0xFoAM70U6r4EMzVJ3hTnOHKpXe9sZdE9WvpvLWgqQzKqyHOBuCSp
VZJfBXnrWAYQrTzQVmWxyyTpyhXqyifq0+zhNrkTEb30J5KIHCA9hk0neVlMH5a6QcofHK1aErVK
ydayhgEfZvctA7rlW6j0yhhXju88MGPD7hJsczBdo+R18bXcDwTbrQhgJrdCvacxQ1SSml3Ntv3u
S+qXWqiEDQRfsGgUC2cI9JOCFUMN9XYXECcxlQOn5iAKjsAASDI/jDNfDNAYNhHsbZI9FkkImaSR
JWDJ0KFHy3YmlTFQKCS7DIk3FLMSc5JJsmMNg37lq69dM74qZrfxBQQ0sozuZSjmNpnpaKa/Q4BJ
VAwEf855k01Cc4TUBawarfBL4nMxDgCutZK8RjrfjRl+rwCyVZLMJkC0JeGhQHq0BsJD+RmGG7bF
JepEBkeuGYBCm/iPdmiUbNhvTmIsGKKRLeR4OGVzrV2Rt8bBRziYZMcNRFFKlhys1RuYJDSWZ86c
JM5FiiUwYHhreGdUGvoILp0aH0Fu+Fu7mtaIMc5ehRY685PnoJ18UMRIYlrmPzr1iscmP0Jsjpcc
XowOtBbkY0+5Q3LyULi8tWP4oPq5RSZT/xN968l2O22vjd1Py3+kHA8LqB5/9tgin8wA7X8syXx4
FwR0F5AYhN0hOl1FkuLnQ+wFxHIqmm5au63qE7N3Tt3+K7EF8ZnK0SY0hXHQBsS/cVjig/f3PlVh
uvPZm5kT3Ns3+K47dU/+9bS13fZH4ZAqlnhIvMNvnQ6gvzQsijYuMnS3J6I9ab5XqYeeDb6fM9Ki
L3UyZSwuCoXtfrOIZsojLGaVezbtemtUFldMWuC15985VfyEYHXXa86jUXfuomOSvBD2+FB5Jb9q
+6iBnVtpXkeQnBrfdGp94iwNXhLTmFNhAdOhXxj6W5D3JwVD/ph3+Fwd0lLiEMWvQmRxTAjRrtMN
fVu5/GSoMaoG478amd6lmMrkUnpHQ4ERtJg39UOH+SSJSReV2wAKk9yRE/X48Sxf94JVWtFDLuSe
5ju6SaCtI3GwpEEpAmQS5bVOjP7Sa/22sSvQUYgsFv0UdwtEuBFvxH9Uis4nUY1RbFSS8911zbAY
wqOJFD6kRHDTQaO+a+RiTLw7dNYOTJ2j7ffmZV5QjsQXPk6MRLHqv2/LLJQNUwtPnh7nr23thPxI
N0J9S1z5IndM7zaVi5Y/Y2GXFw4KtOZNU22GVNcviCV1tJOi2DmjDble3qR1Ky5RZYe3fVu/b/rY
XlvGc8jw9zBvIkBDvyTFQNhqj8x53jYvIDjquF7RIc8P+XQHLgXcUu8vPG82dTQnIY3m/fzC8zYv
6OGxNQLfT4WE+p/vKozV7Gha4/X9mWkR3ti2AvUjiO6oFWL8QsJH1MNdXw4/h7D09r0mzuoYJadh
MI3LvIC40i5pm5ubj21EVWRbD7jNMlaVSFngvRInobSH2IzNSygX84NbMqWmHHDHGDT1MstgNWFL
8a3FZBYOuAl5u8pBuuDSBNc33w4KU2dkNJAb6txOLueQbip7jp3WuLiIDW/N8Ahkw5BRDb8WTK1e
2iiYcHsQdsAoZKpXQ0bY18fjhhioUzLBW513ZKu5dfTT8JIS/XlT5CPaP/mPmooQ/z8oFDdJa8Sh
Kd1+xfHv9Ci/Fp4/HOeHzQtycvWF58DDm2/Oj9UAn6/MsicRTj5r3qaPeBSUHFluOyApUX33kmTC
vfgkEB6EaF99r3Iv83bdTrtbC/+TFzkqn0M+zGvHfWHrwXl+BLPAixrSlA8n/n/5GDY7xXetS1nk
NoSVoMSs70wr5lj46eUdWhPVe7UgV2W+Od/hxypR8wm6mShuFAb+QbOpUxkqHwJdjTvz9PHYoESp
jojc3iZ6GW2ckWiSSfGCuwIt6mowRiLibI/sObshCly4VN/qsgzvWrkwmrrZU1PKMHQN6v/LB8a/
TWrQNFXof6cf2CR5FX7/V/3A+3N+CQgc9Q9VaA7uBVNj9En7/pd8wLH/sATqSQDFuqa6wuauLEcm
TRaDhnxAOC5OWxV5gWEBiP4lHyDbgahtUqxQF9iWbrnmf6MfmEnun9QDhougwMDwaprkXApV47N+
Vg/4/aBOTpG3OxO9+6rEd3arRHl0rIvylrhFbWVBBSeBTYnRcanEketAIHNgDlFxMYiAPuotAscm
rhcIkXvG1lV2MpHelRTBFm6b1ftG6861CQYDoFq5dQNCej9935f3N/s5keE3WL2p6oajOxphFo7N
FzxT2z8JIMoS8Q9TW5Q3/FTLug03sZLqOBjx+2eAbiB66IvWtb9T3U7+w2trMpng0/f3/uJIMFSg
8AY/iSR9f3pxaigw61KTOFAiL50u35YJxNFqDBgLaD1lVP+2sAqQv/icPUHh8e8/+5++Pj8bEDib
/9i/qT8mbYiL0TAIBHLqCxqseKVxiV/WRBWkNkXMKt6XYb/Crk+V1KRN9R9e/7c0jPnzCz69wd9b
F6bz2+cfkNbGicmXb5oITqOqu/cr/FtiRDSsGgETRdH4KybT36qOiDqMMmR7GlsHGnsq6gUocOU/
fCV//o4ExmsOLs01f9PDNMP/UnZmy20jwbb9IkRgqEIBryRIkOIgyZpsvyBky8I8z/j6u0ife7qt
dthxHpohUW2OQKEyc++1oyAgWqzztZJaxEimCPC7qI9/eeMfZDe8cXyBBiEqjkAS7KgPT9NiZ22H
Ouj9aTHwE+B52zD+TZ6rYFyndkeBHRbBeWnLtWMOxq5H5nqnGvSNqPHNY2UBP8om2z4ksXD8P7+2
D3T560szWB9MC1mSbl8US/8+JmU9mFZkYMJo6zcVYN+yteg7FzE0GcEjQZb62iYx5C9Hwn8/dpzR
pmtKgSSK1NUPER4B2a+jY5W9nzAGWyPmJDNRd8vNn9/a7z519sbkcygdYddVDPWv0013WsLcUsRF
bXiRg4IjZitjt6vMIkn5z0/1u0/x30/14Qu2hR7Wocx635ljCvhs8MI+ecPRVFERCKIwSW+Io/kv
kQzXzIpfFxSgr8qxpYUGmgP4w4I8R6ntjCMntKl0QEVaV+zcXD90scq3S2WiuXdvmaT2p6oaHzsA
V5u5HnYsDahnNVIdh0xShyWar422uUszBSqbvIYBfa7n9HTnEaDCnWZnMAAk21xmVg2QZF8LzFMw
TwMm1fC9NWAFzeld45TzOkxlAnzBjI+EMobdvdFrX0Ut492fP++rUO3DO8fbonSDCb8y/3PYOgid
TSRRHZsesO7GFN9js4exHvKutGi47wgcrcdB26jBfaSYyWjG0AQmUpZmIgkVdvEAfK+mZUwSSw+k
hLS80SNnr/XCGIoLgiia0UCs22ah5SHLs6OWXTVFGEd1D1CadZSmSE5T+z3OC20dOqO+Cz7PjD0Q
yPZHzUxe/vyWjY9BK5dT1SLclpwCy5T89+FUTYj7TheZdT59vnzTw0wa6+THVJLr1o5PC4JpukC0
k0Yppx2mfWulyfcZ66dOdmJFU+8Ylm+YErWjrn8xY5sGXGV8oVQ2GI/ifHalsbV7WTK2s+l5ZOrR
7YOdq39LNCd6yieCSEfFdVKr4cWZrGa07mdMXbq+YqZ0yN22W/UafxNJfo8w9p4G0VPXHwlbZnw1
1xRK6mR2urEv6EFOh2QhstSKlLmKxxq3/nBPDseTMxzSCTpSmfegXsSDrssnpjwPTSLlzrU10tOK
ftMNRNqVBY5r/LCN0NR2UZXllSY59vA/ngmSdAy6RR1tMCd8shKssGq4bWygizEJ0848fp8rs1pr
DMc2RlgTYk+yikpvTOdOMVTNtd1Q9Y9Cl9161PDojPEhbUW+naqnOqZzQSVjrSjZb4Red6sEFh7B
sNTK2aB9Mkj5RI78PWrk91I1dwx/7BLSWF7Lr6ZhY0IQn1UONUBzp31u2PYqUJZNU5gHaYb+yQ6R
oSeyif0yrxigGzAJiqa7Zcj5l6PqvwuXIyW7VpZitndKfVhBJkraHilP5+NE21b55DsDnT0jJqR7
YuiJR35NFGHxl/X/t88quepK5LCXC8GvFx234ehwl5TLrv7cWuN9X2bvfWOfadw9NSJ9SV3781/O
nv/uvZC+ciUwXMMllOtjalQbwpbQsp69lxg6moI5a1uCw6VrN82rVJeOk37QOzTxlVzu/vzk/910
OtIxL9tz19Uty/5w4obMx5JxKHm7qvwMIBPHIg4RsaQaXRjzRu92SnvTsA395WM20BR/2HDyxIL0
LrxjlsVH/evnTPCHlncjn7MgtoKG17CxcgaXWThPe1JbQdFDZZND1zE+X84tiydI+OzVHp7x6hp/
ezX/verzanAhOyYaaMWW6NdXk+KANmy6v/4EZ8XTL8tGWKUbTKKM1xxSZrOxBXmgUJCEoryFU8FU
DQdOHo2PhD2Awsh078/fjPm7r4b9sIGXS1pIoj/sRGq45Us80NszLdNZZ7h3KlsY2yEenqtwfges
iRyD/EZmZiYUjCBDgVF+mhUo0hYGBvGG4WrXiu6GHv68SlH241erEuaeptfp4SN4vlOHZ/fMVmTw
EUEEXZCfoFa8RyKYANXz0H9+Sx813lwmHOmSxkRFaLnUah/2IqHQNMp/q/WZ0EEM9bqwPxtYqjfF
wLQuM5A/Dgnt08EitTTJJqCGDHRXmbyc+DTqvVa3X3FFVoxriws8A4dE1XkwBFwaYpanxizb6ni3
vTQMmEII51Gnh3fp8y/XfgMUoaM7qW4nS95wKPahxWV1yrJdyGdUxlH+l92X+JDf8/Mtu4ZhWcoS
LGeXv/9rp4c7xmXwPrYMdwmGjqJdBPRNRWhwl9o4MnRGwROJfTRCEuyLYmJc8A4N28PTEsHiFNqO
7TnZXMFkwzcwUSVYTDeXAWDBmJSf8wkiFqNc+vORve2yb5ozPjUR1JmsMNpNP172P7bl5dAvVuZ1
EG7CuLaH9MYJmdWBWwD+DGN2aXNJKpxoLqnE+JIR2oyl/fbnA+C66/t1b8QB8K9P48N5NnbZSBL7
3Pphb6TrOZubNQm6zapEdO9VqZMTZcpldGSkbBuXkT8amLVS8omR8+2fX8vH8Kr/+WYcLtKsQob6
uPQ58yDGWfat7+Zq8EfhzEwT0pc+wIZdG/MRi6dCZAMlCwcSC0Jm3OZTmd4qt9q7JIYsvPBjQO4I
eh+Cn9sCM7ubW6tm0cCbXfY4CUG5k0i/MSJETFWXr53RD3s3FNWKUZbDtEI88rCPjdPjNlRBto4G
TEAG0qpN7sTvGWbLdaBMyBMy2MqcoX8lGUu62H+sJZj8FNDjbOn7yGSJciwn96TuuFuiZmnz6lDn
g1c8dk92n3Btr9wNfbaXnmaqVUfxMa7JZ27CN8dgrvqXz/a/izumMVwc7IFtnZbGrwf9pTJIg4Tl
1BHpaxh0pactKMgQrll/KaR+s0jabD6FS6HMo+qXy/m/Tq82S+2iKfFGVWHxnlTEhqtqx9J554xR
vorQbRQ5KgpRiMc/v8XfbHnphWGXMV0hbKV/LJyBLvWVCiTLcyE3PWDVVe9MArlB+920kAouTuAp
k+mczUgf64Ieb3LgQPgxNXedZqVXKedNyD72l2qySWJn7lLG2wA90F+W3d9saRjAmrayMArShfvw
GXUho6Mg0Vu/iEB4jPWhbJPXQUe/o0mYZvF7C33lb1ev32xq6PiZrgOlx5L2xyuqC8t4QqDWEonV
n3WGtaz9nlKxt9jqSOgzrC8bv7XmWju6DJ/MwNmbbTF4eG+ClVUyP4Cs6UVExW9JErSwds6PsQFy
XvvbFuhy0fmwJvFKuXQqvhdBLOKvh1Dcd4OMBtYkiNSdB/zyko6popWtgyORUfL+5wPnt0csJZKD
ZUoy9v1wDbSR04agm1vfKk5jZ56E4FnNglSfIbVWGcfv2l0QlWh/O2Cxav3nfRp0STlc+UKEI359
n0lrhKUhqtbPl+5lnMW9oagOg0il62hqbilX1kZI/ZlOEaLBEIdlIlsvGjTq8CCE25u3NsKAYauT
TL8sqGT//MEY/22K4DJWFI86J7MjP64a49zLhbQbzihNvLKqDJfgV2wiVXuibvwB+I30PeHATqRe
U/NDJUL0dEu1YQ640CHLUDLwEf75VV0zDD8eHuyQ+aaobh3x8UDuwiEwrUJv/LknqEjP52ivFXKf
tUviTTOb1xYN0TqBWrEN8f97bBz3lUkTsU8c5He5X5gyfrCm6QdTppGw6vA+QrZ0DouDq1lgw53o
vLDSHGu3BtgcyMIHqqCfC64LSLxOnYMcLXYj97RUXCaKgS1cTArUJrLd4aWtT0VFhRCj//OZ6nXE
xMnPS5+Ve81K1LNZh29LHW/SAZjtWETTKTO4rFnNguqg8pAThP/3FdlxbdtmMVbspY0Px3ekOfEs
C7v2h1CuLWSEm16QODMWPQawXgIl7O9trXlPxr82sX+z13K56igoB4buOB+b2HFi0O5vVI3GI1O7
RO/FLtaCwCfiLgUfBuFybJCi466/ycCSriEpSXLtrf97TUUtJYVuX6YR/7kyVAVZUZUjah/50m0j
coheqU4A31iUaxUZr5NTGGeGsET8wTf88+H6m0Y6Dk6Lbi5FjKKX/+EsN5cgTIi3AO2qEA30YeSb
TvktqcLwmIcXhofmXvR/yz4Zwm0V1dFfzuLfrDKuTstP2Aah3dBVf11l2CkVzARlTcITsUeVu7eC
deK0LWrg3PQa/a/vmFLoN7Uke0qdFCvCbC3W8V+f04GE0wMw4jmH3P1WmopkxKqz7yaaNtu4ax5Q
wWfAYmr3UZOOzmEYvJEOR0osMDA/RNx4l2ivBTbuTX/xB4xxDAF3tMK73uyggNTEHALmWHcKzkum
LO3JCdp1NTeklOhteiQRQj23tJjItiUBMMpe2nlAoNU2ySvivC1D+Oy+zfKRKQKWHc52yl7EfE8F
BBBCkfJwl4PEekmF+DbYkdyM5gTeiZroFBqXByLW9DVVmp8Ma8PU9U90czTojGwj1SifYzdN9rS/
glMQo6MrS6HdSX1o7pcLVb8frXsGG/VT926VzoVIPtgvjvXcL8YlYrVcI/tZNX38qKgg7stRaqex
CYZ1lRfU3E4UuJ8S5eJcCOdD1EMYW2bjuS0MzOuz5X4O2qTwLYWapzOFuC3c7JmdTE/iRLicJ1M/
yApxNtiZrxRB6akiEvDokPmy4gpZPE9z8qg3IZm3kJW2BBHMXyL2bfncTa+ilBlrh5l63aIREaAT
MTDPffmQxOq7GVXLdz017gsn+9LlMSwilBinWfUxkOHurZphCkU4usghykukbhWCwFDA2o5RAmYE
7S6NF6fNDIA1n+xNPGARyMB/L2XFrh6dMCatHroYv13vIlDYgW4ncgRgKj5zZY/PXVkCiaRNcr3L
cCp5A2XFz4oYhsDlptTF8POn631BOnnt0AR+TLpeklrySOsRQsvlp39uxjwcNtVIT86RVb6d4aKu
BrOMT8E4xycIr/Q6w7lGPQlNCdipVuLkRQpVq+brZINyxtHWAdQawV1cfgKqkm0yHBorsB7LrVY2
yy2CV7MM6tvrPUz+ZrCZCVyXJd2VjQ2hJ5B3/9zURb+O2aucYYxFngQBf8FYpLt2LuCOmZV4moBd
7DpFcnIHzxC6FaCulJLqxh3q55lvYBspFW4yQwYPAoSUMRfGC7jH8tBG1DIa22S9qsgfQz/9ieDL
eyLIulNJQOmd0dA7duPODybN8mQog8cwSuubqG2J57n8mrPFP80LOtx22jeDliO+Vul4d1FQQhdB
pJDAEQHIpvTkQBplcA+EHbEn0No9iVcBMmfgo4luJ/eiHJJ7GkzDBvXt4iEnpf1uw3Ow9Hg4YK0D
CHOBRGXIXPyqrNSmK8zgGaox+beiy9lbOX5rT8vzDJx5lYQD4atasDybaX5DkJl7n+tN85x/zS53
CiBa+6kn9cyqFKrnqn4Kcas/2F1BsIdRP9UEGyFlA+xdLRa8l7K/IL9a89ZuYwukKz+xdR2pNdD5
tjHgoo49UjJbzVHVC4rbOv1qZY4k8KSz0e1DWkF5uRJdUJ4BmIVrxmuNL4msynkvT5ce5cpMSY6J
ZHiJh7WMBz0nJFMb7sBqtRt34W27Q+A+DVFhe/rkYIlMeeIh7jNvMsbqpM3mcpgIrm7Ng9FAS2R6
HtyDtUSrMonPQz8eSNkuUKqY1rlsOU5Kk7Arrck7AhvwwdpV9BbZ+YyyKpT0IEgALkOZb4YWlXxS
dDmCpP5+dib7S54goW+Hatprk9Z+ltOzlCp/tmKxsSqNxnGRDH6Q186XPrqpzdn+yvx32k7N0u1a
LUw/S5tB++V+G/jRJqu6ZT1MLKuWU7ZPtkA6i1Vo3vUR9spmSZ7J1/rKQpJ9LayA/z19SMyyuXOM
1H6OACiFcf6Mt6y/R1V8iubnStTGo9O45a2TT09h3wRPMl7Sc9KRrnD5LRNwyIo2A4Z6gSmN5CL5
kt7rPReZlQrt4MG93MwdYtAyWsQhYwTqVYnZ7Kyi77yF5tKuAjT15Aa28GLy9Zi3lTMPDDY3U/q3
aZwwGZUJtqkpwikq4k9NO7QP3eXGmOgfTKVjAoxLsfgMkrZz4Y43YwFXDshm8pD0XfIQF5Vnjzpw
9gaMoTOp3Wi7n8HSpdRrNueiiYIZbP/OuHCw2x980SNUpBEJ8OiIO4LPqMcl0batPDOWy1cF6F/f
qTvGFGNTb1jw7KPUnGojOyxD04XjHjr1fHv9CSKRJPoF68uiJYRMWMzzpja9m/IqurWzZ7cOoSoP
EpkjNFciaSzjUJl0bBRcEs9GDn+Dtn1cubW77Nw5Vwe8Fl5aRWc1K/BpOPUOgkxlwNqJ649Qo/oU
5hsj2vbevBjJrEmoQ2061SG/oOZaBdLkerErBX+NkpFCP4C1fL2Bk/JspK7u620THoVbb5zQMPci
CF6XuDvYERanpCYjZ/huB8SFZfTZeAMHd2j3Pej9LRU1qTKK+D/RhRgYobwA/0vIwsjJplh2DWXE
Sop4ow2ub1nVW5ymn9IU61qfzdtwiX8Q5OI31UQE4Cg2RSt4Fez7Bmx+pcLcYy4MX4Pk2EbtC7xI
4k+at2Q4Cq7jFDDrqRNfCHP5pGtzhp+xv2c7TwgOkhSVmlzzBwnGjD2klosjlosXc+7usBUxnSUS
Hf0kV10mS4FASYJ5R6Uv4Ox2YpHfTRNjIh7GybwhJJFlTXsvhvg8m87b0k3TqkBkrIUBm1aFkwIP
5HrSUXAzCo1XZlgOG9UvQLDn+oZiKLkxyuUZM8FdbQ+LZ5BxlTbL3pqz+6FYiZ6SKavwvSWigNxo
bK1i8dtY2+Aj8VNIVDJj5KjmH1Sc95XFfHVWDRapStCBzGeLj40tq+RtVQV7ZUTJEHLGo109pWkN
hCqRnxJBelDfCh20QMCuAF7aJsh1r42d7w5pigQ25cCss+6+cINP9rzU4LJmqKQJOxMN3yJNRoUZ
oeX0dG6zpHc2y4I3gVTTfQeL4+JzZTap3cYTCXSLvZXlYnh6M/OGLONrUelnWiVgkdFC6qanFmpP
t13eIqhfDP/MfTdwfHFNGi7x29mqaRpnO2v1yUzxtaAIKdd1Zd3pjWatWpmR8m4k68z8bPbOGR4u
zWfJoZrmWUX4UtJuavDEo9KKrT4ZzZZRFd4Hgisg15pnqVFHFDistu1guofZZkkQ6ofWDRXOWutd
Kyx9DWvJWqWEOKTDcq+3LhWyIVFBkqUsTLIO0qILd5Cr4dVP5A0AVgxXQwyEaFYMLezlBPi1v5mi
iGhUK/QRwh9NI37qFiCtspA3dALfC1rJgHVXbZ//cJLk3WrJIRoXUlR6dhYrNTTbNOc7FgOc3sH6
WhsVAgPE9/KTAAbOMDp0CVwdx8mbIMtAqgUO7yDyjzSpraukO7jOtkzbytNHwJoDPPfFtF9RccD0
rGW6bWx0uHU/cNk1bM9IRgizc3e0EgFSU58+S0PTfDWOt001WCRQI3cw6vHQl1yXqkHtczNu/KDA
7R/qy76te3wK9Tap5vgefe7tcPFV9nGkvKKupkM6zkAcLz+1se41odvv8a+faOcIf1xCeNWTVR5i
RZlLn1Fe8lQyR2hIQaKDWxBeWuuq2WAdLggiomfskDRC+ERzcPqwQWXQwtopwXStr3f2iVUfcM0R
2TE6PrOb+mCgP1+NlV57upvWB5P6plrlY2X6vd6frgEutZirg8LGBq93kpylBG5MDY3xUjgYHHnt
OCWKraWS74wG4kOCNP1gU7uviriFqkoWOMtVqHuZnrYHWScCed9F9tFMqHtj51ym6c4MGyhWQU4I
A4R1MPr1Kh/68oBnoDqkCcMFtyCRRAu0/hBJNe/KWfoRw/Z8Msd97oT0crhmrjSKQBTwoHgsu9WA
9/a7uUI2Mo4B0a3KbA/XG+aCW9XiC2g0uZnanOD1TgokajlxuBm5p+u6cbBHS+2l0TA9tZffrndR
gh/jQiWbpckxkNXFYcmj4uBMy1dHslmyeoRlNKKqTW9DPwWT2JX4JPiU67YtL0EVxYGXV+whpHuq
y6194nDhx1J3wM6YHdLLT8aI+1VG3S4tsPrCadzy2/9kCIH167aiMJ6LjEgdvZEgmy9/TDKXpfL6
4yjJgbRMtauLOTzMaRodrj+50bLTiFpYglFsWwElM67wEDe1ID24qV+iqp22P3/VIjcjmL7vsa9g
rLUiqjwIArA6E3yS3ODVjw9T+UJ6Yv7zbqcTzqqwk4bY0ioj7AvjC7VGgACw77Wbpk6/GRSmAK8T
58bqAc+m4XC2UoC8EcGqdew7ReMwQ9MJQ3K4rhmKwyfrLG1n8I2vqjwGkEkFtzFHodYLFrsY7BWU
ZI2bqQLW5OqkRWuVyUmeIthoVbMNMX06RnCgyYfrLm2I8Cj2hMnrWxmgi+4JMJ01d1mPKQE5mFJ3
pIyzgKUkhPYkDRsdC+usu2+z2W0nJ5o22Pc4mjoCIl0jApt2wV38JE9cf1xiUbaHK4TCvvIo/gWs
uN575VXI2iAnLKBVoc2AqXVSAq73W1FhcFJceRF271gITv6XwnF9+OuvgA/EmkwZ5+dffz7Pz9vr
Py0vMWBE1TXrn3de/1F1fbn/PFzVKNsjmihbXWEZ1384XV/89f/5+UrknL3IC/Pq+ud//scoiOzN
NIkXgvFi9tyXF5xqcteSV4okjgCv4n/Tuq4JXv/8ev3pet+H/w8pR7bt++Lpev/1Zgyxe6Od/f8R
YCpsJX6a6PZ6F6ibZdMQNdZ2BaWyE5Sr3FXCu/76z82SUEhjM+Dbvv7Imo7l252k52TWTWmwF4/q
Vq7dsQ6wDdbHQdfECQ2l7VWLbLdpl4Day43AqyZ44/plFjgls1gjjnufEqNbg5eW6zi3v3MhqlY6
i7OfNtHeyovFU2FvQfYz2i3W2ulE1h1ROQy585zmDMGnhi+qLluNCKzMdPyR6ZPuL1HO+PTCnJae
1jPtjfVvDqXLbUSrgzobpO0XdmyR17CQr+p8UWsU/Ak6V9Yesmd+tFN3bghoQbCC7HOCShqA5Szp
2GMuXbStvqivrrqThr4tp/pbMIUZcbowD5RpUP0H3RNGPJ66gd092LGfX8gFzWL7uisfig5xUbHU
O0qru2UmGsjFXdiGQYCDzPQtoztmhFGunR6jNlGjnmUHwyolUcMaGQLHpes1Q9GsCc+BE57V3+IH
AKD3sQjMVYUPoXDDO6ucYLqX752QGzCyIVSI+McwGJDYOwoPx+q8oRU3YFipKjAlBBMKCwo7mkX0
WOiINeyQOopScKVGWTrH3Kq+TP1trxefgrQe/SZ0HI9mpHsHw/jbUCQw+J36rQr7R62rZxinY7WO
i+kQJtFrnmy1vFF8sxdZYi88swERn9fQxcvCPYQN2oSYvZFRjNquN3/YRWDs8I9GyLc+hRDBVlUc
HDX0KQdj3s9DiRrJ0o8ggatN6iYYMvsy9vQ6L7w+jg0uz+ekeithB29aSuCtIUOAbZAu18Tr2qtB
H5Tv4soHuaADKQvLtdHWXOyblLaWkZ6Juw53bbD8QOOYnpUgx1M0ziEfphgd2TDeWwjP4rx60bKq
PShxsTknPbsdUZenLAYUOwiA9WkMhzt/hgpAXhqtD6IdBsaAAcnmi8jEtlRJsGvN6pXqFrJpY5Z+
qMzhNrZXes+Wr9AYy1d9F66LSTXewHgTQTrxKEauKAghpa9pgeWbhu4Af4gfKWhmP2ZMtEqYyx6C
4R4dk8vOhL0BUoOD3dhPg+ngXZtXBNcjcdGhmufafkFQv44J19rndlEB+ai4EuUV++CUlm2Avnuh
k4gqKvqiEjJJQJbGnpU0zbGjP9ReaKUid5p1BaJ744zO58moshvnW1r2zS1UlyTAn7hI80woOUv+
pMW7VC/PuoH6Y5D4XduIZNJkHvKtLVvIypl0vSjFupoBl2kFLtUoZr/fM8ClrFgvRvxiQXLfxgWe
x6SkcAKGq6NTKGCL1tmWmPWW7kdceaocR9pYBdEhVX8nzazZRDyIS59r32M5Ezpc1j7OnM1MTkWf
YQPNTMbCuHzY2tsE+AYlC3Omv140YJXWsBnh06Guo6OfLe9kSb1qZfxFK6t3qDoCctmiAW0nmSG3
kWvlSwU3xM05jfj3JFyZG82Ivkfgq6ZCQkHuYoLDYxec7xiBQ7Vwq9cFck6Augij3fiIzgnCCYJt
Lp0i2IpmAnsB7gB7b0wKlDm+xXE537MCIoQZ4Es39UQaZJrU23nEotssub3XqOYMFN+HnNo9xH11
MAY2YJZuPgstD7Y5vpY91lXJFkhzdzj2D3UPqiskKvKhm6y3QJ7Kiswb5jjaICHWBiK5W0rDBUNM
KN8i2Zs1Oaf25SwarXrc15NxS4gtRZw75MwolW9bM7JMNsqn+nIzXkJWaM0VHZk8yhU+7Bi4QlV6
+nljsjZ2lvse1BEbLIYQG93Fyka9SS/VV3V0LAtkKhLzumIcqBgB0hysC8rWtD+0COcPFJSTZzrM
L3KMYiUKupjmOivVZTdp+rIJ94RHZmszJr690vDvdyHGeKV29lxo2wZgfRfAkJyKV2GAm6isKmZM
HpneczsU9jZDhEVri3CmyIngYzYhMldWa21OaAy5407o/etcLNFeBQOPRXRLAOaG64q54d4N+SHV
pupN0MmtG6911WWH2EpL2GXx1o7D9vuYD99NfcJzzmangPW9aqbCYJ84/yhNaz/blj+ns00vlCyZ
RgNL3ZIPwA72zjDJbKCWWfVIN1dmj9+Qa9Dn2AzFNomLl6VLTlHAUCMc88RnlqNxuGH0yPtyF9L1
2qK8aubHNmCVzaKORFMRfqHZKNdsbtHumMVKm0ieWmy3OeArdxvTLzpwy03PmenymBbL423NxzdH
t2xTx22FcXiFGypZk56htm3yRMsb85G77Qvr1l0cF2Ut+Hplxhl44PE8EgvDjsF1NmN+qbGcbL5x
M42crn66i9pDN5MmbXbObcoOMMyIz2usCjioy0EnhvQ0pe3nFJqGP9N82Zb9sJV0zTbsk0MvLhHG
NXPlbOvUOEWCKqQMIU6UY0ooR8LIgEXbC0OxbMdmAOA1mRuiUXtycvr4lgyITWsNn0AwoJ9L6ohL
LLuHgQjBzfwFS0f+aWCA5CUpkYWqKAqg2tqwLQUCNuznxwmN+H4I07fRCKu1ZdhixTnBgCezvmWZ
a/pibFhj6XXtjGbBIa4I6mWgtqcvM+/lJUK4bUjM7qpgr+UL+Z/O9E2TrnUg5NQ9Tq4bkmFDc6ZZ
TIZtkwuXAN3fmVaATv4JaBPIUGCkqGGD2bw13EseF4kRyd09LFCg/oxXd6FMoJYSe0aUlD2ZO5xb
zZ0VfAK7TTQNGclZEpp3aBSKB7Tx6RYDZ+cZ/ZemD6pHmST9aYriL5xu9WMHUfSAzqRYucE7JNH8
c9wPxLRU2rTWL7+ijMu9zjbTG2soJ+zf9BhqBch2Go13snkODgyyxp28oZbqcz63gGoYDYaRolad
y+nWwZOHvaGjJqCVJIMk2ZlmPXrKGJdbi495JYE+7LOCLeTMA/mulkFKjb5KrNkkqg/3lR2FZ2am
526q8sc463e0oAzkaNl7J7thbfVNuBW5/p52twki/mM9fqMh0Z7SBJtWRwiAGxXuTZL3Yi17y9wk
8bTXCSrk7NKxb2j9cEgYZo0oYHxSWi1mW2w755q0FXcYGZJQvBRhQKI4PHsvYJsiOXBvdPN77PQb
OQ8WKrzQ2Ig4oMANuq+mVZ5tMy/PUDKMdZB3016SpEiqElGtmJVg0m21KrLvwHf7YrbsPUPb3dCN
n6SQ3XlOGp0riDFsMfGaK2BeqziQao92L/ItXXePWc0ediw+N2Y0sUOCsFAY7i6vzG+q0629m1in
yaKNYAENsMe+8QmqGkgPgWRjtRFFvCOO+RT+wFpHQ1SpcZMmi73JitHPcBHvyb6Aq5V1PRJ/G/RX
CNcsCOaMfsIE9x14ykAiHnMUyF2sukZsyPs4lnKlB7la5VUitmZBR0RjBIbQZN7YsbDW+theUlaz
YI+UZ79EmUkgA5GSFivF2Nhbi1aVJ4me3jepnFd2MD9HtSEPmG0hJJtImaMpd7cAUrL11MbVg5ER
O2nTUi5Rt/iVDdaeQVW8CtE73rq0x1dm3c6eYvBm6O2eFQnMyGIPND6GCLRHtNKRVbfS/WGIYNgP
Fp3h1pIE9MZs+uA+eCZV9roSMMtCh8uongttY4r+ZBAQs837Wl9d6s/DQjmL3BVQwCTjryYt1r1w
3K/hGAwnCFAGqI27EGbKNusd9km2DlAuVnRUKqo7KtpmpyPWtqa6OI7zDcJpCr+kBb8Syca34thH
hIni3J72QQokrm7VvB0L2EdjepcktTo3tb1GfDI9kScTJI32YkxMZVRzn8xYmDVr+j6zVzwWwOEv
zbWjkwQkoSLH8fligl0jXoJSBuRDBdpXe3wLVGG/GMl3IL/BxpXTfBTO4OybAlo9EmYu6ml0igoc
MIYonvICvkTQpcanYXysiDJgc9Zrpyhx0nPesZLQyvdTBCf3edTTHspi+zRkZ3kJ2wwdVNNO/v/Y
O4/dyJVtTb9Ko+c8oDeDniRdJtPLlyaESiXRe8+nvx+1z+l97sVtoHvewEZumVIaRjBixb9+E+GX
VHT9PaSC+V7y1iDqHC/5UYO8qiuwRk3CdfMaeGHUwnZnEIpw0raHTo16rzVWzESGzrpY4p2216lY
xH3UksLRrutTHffpiRbF8tDigiqsAmeNIaX9pKlvTbcS9Lg9ANvtiTb9qiuF5p2YG5BQ8X2hdkcM
FC1PK2FFZ/aD8UEdxSCW4/cJmBjUGh/WDqNt/GWs7rwOJMmXM+4wsIG4rEp5r5RMsgVjmICGB3rs
a44NfQ732awn80DFUIPKhe1NJnNX8yy4i2SNKItr6GLpDXGRnpS4I17eXI8lQLGbyKKym0UwT5G4
ALHTaDc32Az+xLdl8EYmmpRNOpsntKNzYEWQt5N6+kqaqdlE9IQD1CXRzxxYqyTpnDFukNUWkeQM
sRzhUgasKB0zAhMfSw3vDdhSiJZOCyF4i1LGXqvVZBsmGvV7GOO5J4S4AJnlLYuVZB/TYAABJepY
qd9ovrOKqGXiYVNeOKS3LlelWnqb/kjqyTlBkuWQtna80AyStN9wUYWDFuOiMEsJFt8Avj8PQjtZ
dj1zYeoqKe7FUrk6xJunkTs+SMduQEUgYmKTYCYYRl8C4s1brihQJcv6AJmqImhImSgZy9pds6Ig
FIWs1KrFq9xq9OhQ9NFst0WDu8s6NHutnhLgf5C7ZZnBXuOtx5/Qe9a8Pg3Jw5uoDpvEfFu7FQOE
Ctq7MrXH2UhqmiLlG8LYnilhJW4sSL8XVaT+XfIp6DkT+6lkNk6qF3dy8NpLMSbzNQwrYhMl2VkK
RfNKViGfHGHSnbG8hT0Uvy4dZkdKn3euIkDgI5OJUiidjF0NInHVIoKQvvFCUl6taoLXp+e/KgF9
6KzO6S9w9doOmWKTqh84WOOyiUWGM8WEi+H71npxMT0VUtqeceZbtSLxB1wEMRoMrQMSGNABP+vH
ZI/G/qmMYxKhLFnBtIy4PK03dS/J+uGQZg3UFUtsLsNRLIwvcyBFKG5CzZG15QkfQvUwYKVIMgZk
BRkSMjENjGjfc+4w4QkMEN6g2vS4yeCiSLt2/aOrsHArmuOcHokdkzt8TirsQelPQHxHDNJHVe1h
1dwiWDCgrHMqyvoMUg4kPHCtFQOrMmx2SjuUTpZIH03odpJMpS/Q9utry89rmRQa7FJrlfhlvIcH
u4Zn6ufhuh/LunbmGtJ7VjuTSc6RWfu6Wqnfk3hAP7LLQPq1MFFugiRh5d8I+0rM3SwHuJJn8B89
HM5tIfyai/kzksFCiiEa7JJ4EnxFVOlQCct1HQ3rXAtZe5Kq3nRgUxU0NGmiNpLklYqcuOz3261b
2tlctJ4yv6XYc0ypETR9wXqvEq+EQx1bvbFZIKX1XqGcwjvTraZyJkYZhbweylAugWSoJeDX1ZON
BWNLmmhq7rI0fmsGAmpXMH4OqfB5apzoYAFdcgwTg1rM/CwkmDPSPEkitXgVutIxSsAvWSNgSLAS
eYdfqUIYPZ6mI3tUUGn9H/Bw0TcVfKURSk/uRJMtz6oP2mQ6DlYKsBZpYSVVkBvJRNYmungsNAw1
ZmUIHxrApWWmXzugXjgKYx9zzOsfmgw/tSGLoEMMgvrYlx+GrOYBNFgiMYtFcho8VvbDdq4XANbG
PlH2C/JeG6+n0tWAwtHcpsDoDZVjYbzGgmUCL9al34gxPj41Bk5FOBseq+GRwZrRNbScTURMukZy
0ZDfYTev4l3LOss0RFG0Qwil2iRpKScVVs6hmPDJNPrqhCUZyE/XtjjTUHPq/XxiEd4SQTPrmifg
IAnYWpI22m7u+icqKOIQCDNhu+8OiimnjoqWn+Zn5EZ9a/mrWECnmHdmUxmOUDTtZTDWJ4lO2YZI
GQH5tYWDty7hKiYXbqoXjv+6EAJ5Sk9NtvYBK1ygLnqG6Gb6GCZZstO0EuxOAd6LsRAlq1NuKN+i
SvqNw1NOl6P803Fo9wn0CW2h+iqzLj5BsTNxg0//TNoGdclRvk+R3Gsm5l8yKkJPNcPfslxew/QH
twXIXmT6ZF2M+HdgVhPtoB+kMtbs2aL/UlR5Z0d9LRw7LaWQRVpor1Gpss4WX/R5OWSRVO+Fa8q+
PQIWmQL5oEk9n5X+HQzDTilEXo3psPStEWRSL+FGljI6ZkNXNC4aFwF/YGHW1Bqp6CVinAVzrfcQ
+SVXTsbh0JSYVc246nnUkfcy/JaMtrqLqrbAhjBbt6yJ+dUj7kzDmndgjjgac9qoLWQjkbJtrIV1
yHLsV/MWC59+wUPGsCMC0E85ygI71Ss6hLhCgyRAw5o0hWtMPZDkgEFLpn6GEhCNmvWM8qTtK4OE
V12biazYjH41U/idIyQW0bR6QI7sB1tY16zw8dTZ1NGPYGdchGrrRLQcr9ZCLLMBpQuENnIwYVR8
g2ZLRsBQVGCBNy1SdSCXKfdTYD9vVH+Ji2AemxlbSCmZkoOhXipAFkVgxRGEeyRpeErIFjNA7riR
8/YVY5wpQNhX+fUq6nZF+2lWdRr6SlPDIqlZ91VMR38e8kn7U4Otgf0RgAZ4kRywUr+FZq2e4lb5
TU0pfuatetdCfP3ipTE9KU7Oxjil7K+j5AIJ4b9GeBgFm8oAd2HOWVPfstWS19SqLus0zLscECyt
t/ZYHz310FkpmPJ0MwM/NBlZzpEYtYdy1u54yM2+3LBorSTxBXw0J4sxZ83heXz2lGtDa76GeUtx
PimZP2d4uG2u0NQBynNqlPti6D7kqsueaiAhn3YZDI9RaS7F0D5RVC2HWcQvdy3zl5IaaYl75TBa
Lbb3c++GRsYxrY47VqRJxZ4WwHQxEdg34bKLezkOSF2kczeHnA0bDYF5l3EUWFFhSBHZJhganKDM
eRuR3S3nyLx3MdaGwlyLHpkc7wbENVvUI4TjM9oDpFt4hlf9nuhH5TgvkbazOIv1KfBbhi0CQMMk
ea3CmQY37bNFRlNNn9AvInoxSyakZION5O5ZmFxWFkcd9OWMcfhwycNc91JrIFKv4S7vahmEJi5D
sg/nvTirVpBTSx/GHJW5XnfwneT8Eo85KZ6Rx/vgXC6kD0tllPBtlvhiIRmMU/QTciTlfkGfkhbU
3B3WWuWoTFJ21Sm2Jqqpo0hrfejLfvJMJF6OSTQtcpARSFN/y7lXboVEqKTcxYcSBtW1qIVLsbTj
YdCz7mJFEdYHdZyfJ+7LWJmlQCOm0m7mECMEuHBxdol77GG7XEtOWYgt7zL22MiVOatVKZJ5ti38
5shpEsfSfFf1snxg77gkC6Wi2NS3Kkqvigzou6qjk29hCgymwRTqWcjrWsTFfCBrFZSnbVr9MdRp
TsSt/FiV1CjhBPkI02IN8oD0u0zr8pYYOKBXjfrLBGixkQLxltB3uOVPjOS478evvu7VJ9wr+5uZ
9k8liaqQgWbZzpQof9Hy+KvS9fGrIv1T1/Daw4o83msCR+FkXU4jPoeHTp6zsymrPhGy9S+2wRIO
ItnKmV7FwaC0oOPDYlziDE5JGFWFPY8DaYANybW00sNEfuoS6yEuViaRyOl8qZTaRiC9QFkslAum
iiEn0l67jvU62jFGBBVQ3rXZHhaxwG2ta+ebOk8y+ICoPq+wxnfx9IJOztrOuNhqTPltqZV53831
d4ETvG2mpCVy6IdQpC7zbbKk6NKKpEDGFTl3nHyBboyjBs7pmIgZgO/j1JbFMnaFaDAcjtbaoena
BBEA2ra1pu5v4dKmFLXw4Co8FHoOdfKErRw5uO+SJl1RJws+vimxJ7eQ3Fju3w3iXqnIq/6QVFPk
9Embuauc6Sio4m6vonV6zIr1u2Z+J+ZYPqkWxosN5+hdxr28iqN4nWaWn9TI4Kxi6G0rSVadi3Yj
tqjmQGt1DY8FZplxsiYnBI3ZRZZOUUtzu+qVAgKJde/zqLpOetUG2cisQzHUHU2dbNNRLbuL3OUH
sakeFW2Lp0WZczDbloKmJzrToOKSrEh5xoTxAbC/D0aia1UkAvgqRuEjHOEXdTKnnZg12bHRw/wu
d9zwlUKQpoFRHU23MD1baQX4JyPQxWaUAAKWOoTQ476wpMUb0l6+V/OPKFhzmiHXT0Q2dpeB3FWJ
NcPphkp2820XEXKgWz1KYN7BbZpoYGn5WoELDv1DJFTi3YqDTvcRW+WfGfCUrc9id+vGW9Xn+SlH
XMDBM5PeICYi4JZaCOa0GV45L47TOaxV85eS9hXdHzZFCfiH6tCguxRFNpjl8FHOuCvTy1SDQure
ORGIR7llT7ASxRWRgxvTUh17+OSMCotTlo/xbZqVp8qk1lOlGIRkezBpUGG5MdxT9u8bMoi7pJBd
gkdIoKYdLCKskI/jgod036A36rRpx5F1YtbyEPWct4V1mvb5MPjjmEmHxtLShxBinC42rsG6aBfK
uB51AIz9okcTkEwRTAKywNpSopc2AXaNii48MeolCkYMftG6lu95SCGCWUdyL8pB9ju6oy/0tqHp
3UH2dDW7ygWEu6IPahOn7mLYTs+4C7TjXkA2dFYj8TmkofldKQ1boKHd9AGkb+xEnjU0lQtdoXs2
UQyZfbi4Cy5RTjUUl2odE+onjuhVVotnEax/h7/+Yw9BmetaJq9xA7zTmOjFpqX11C2vVoskW6MI
HYuxPtdZ3joFrEz6UBaL8Gbk2Rb6hxnpRC/q46MsRNc2hnA7ZOXsh3rHoS3kZVo1v2uLiZN9OBI7
kU4pOEkeYtOL8c+oLuN9Ql0yoTt401uAzyxL7hJqQxolsr7jnkTlgXnkMnh6J+t/MEHOdPKrKrCp
n4dUk4yLGqniGTcmJ3IE+kFvudq0Rz1nwktZKb717RZGUMTmUZmg9w1djOegMBbnmhCCXa1pw3PM
5AbszV4gU6U+8CFHqpWE+rqLJBxXrfr3QotoSSTxFKdYH9SmpQWyspIuUOnwOzta9UqhfJpQhZ47
IByqAa2xDYOQTLGeZhLH9Ooo9OHXDBz0kITp6tUlRAXrB68q4ZiWdazQuwG+0tuuOJnLt2EI2BEr
CsxOTGXINFelwW/6TXVARP2ztk6k38qjEnThqDw3kvjPb/Wa/Q63uMVr83HYixW08Lyci8MyLYgF
iuh9GZTkOa8fiGuoXkY5jB4mZYJzkaZ3a4qFK8YHfh2HT6A6y6lTrBh6nmXcsXaOX6SfXsQw18EY
lraF7vMpztdTb2kGcEq2PGUVSBsis2ObQ8LgmKMcJwNJVGS1zdsa0sJCXEBo3Qo/rG3BHCzYbBgL
DIStEKerapCwy41evmrt7HfFZKIvycuLtqCDLBU6uQtUc3fEWNCjuwujUuuqC+al30ANpt/IIgwG
eVIOVOTcEhQbu7mgwR8uAssMla4t9kSwDxZnWWrr5axT8Nt1NY3Ud4K0tyS1v44rR946i+SXhd5D
P5jDA2/se2lby1mhh7hDFk97Ii26HV604Qnad+/S1aTBGrb6lbRi3yTDeRzC4xhR8Bbd8M1wAhBG
5HksuP96ZZFtW7Gk3DjpqjeOlQOSH+1YCNrs9nOVuerrohXZUxMJ7RP1W7T7CQrQauqjqeSMPa39
etFmgLJ+MV4HRRyeodhyxDWK5U5rR7oQWOX8ODkj4dDoQC7vrd5L558HYZRo9qCBBL/gZ7TJ9m1j
jb6ZrEfGKg9g60kPoRYkw5Dd6y5UjmExs6ZJHGt0Q3lapcfeEuRX6TPvhos5W9FLLMjRFUeR11m3
aifXjAp9Wzxdh7ab8L9dTyhgQyvA8oYAiRXcwCsXStQV4Stt4lL0uqbtfhwNjmK2sisrpK9rdSLf
BjX/SC24l3NaK6/wpGJIdo/9yIkk1aXIq5SxPcddeTXUUbhyYIAEFOPoXK1pe5QiIehqRh7TlFd9
lYa9OhpYKBrjL04W0gHhmHIEsov28ywVnjWjmWlzvMsteKAAJ5mqzxxVY8OVo7BxKrRzqM3alxhU
3KbZ/ZGrcvy8Dje9jwsX4f/krt3wNdb9w0LakjOrRIPjVBGMlaJhHhc9R1YjHoeiV3faIqwO+4Tp
T7I6/iW4/P9JqH+KpHSSrm+Tz/4/xZqqZIT+myrW+eg//sdX2YNqXz6Kr//1Pw+EJ3/8lyjUv/7m
X1am6j/gU2ymQxSSIiZEOCL8y8zU/IeIZFclKdXUMCzdfvVPM1NV+oeBew0OmYYmqfqPgL6rhh+f
U+MfBr/AvUmxcITQjP+nMFTCVzaV7r+JzmGiYLXK01lw6n48kv6zonXgbJWsJFcdlhCy1ODTxjB2
QpoU1xBnPfyaQfriTXuOa7dLEkm7UxdYOYtU3Al7kzfJiq/SZSSRJqEh3Jd6AIPJLwa4B1370Xdo
5NZM/g0teyHRQrq3OsEznJU/GnSx3jRBsoef3R8rlLVOXnD6TwsSridCJ06dkGDMLJR2g0ri0BOU
MmjZiZsZtpYyHpcpChJTbp0MTAn3zpJeaFGdrJyeRryMJ6qyzBOrCcd7UzyjICZFXi4zu2nS39Bk
GyIt5w6WVEjF1jWg18ODQGxSa2FWaCSj7oSFhoErpyxwdZOe18C5njJo0Yz3ivXX22I3o7rNjwS+
o7g1AbSjiajrkLieUarO+OK0bRXQPC3/4FzxKyUJyChEyHRr/T2+WmRPaWqXQ8pPTSj6UMhkNLlW
Whj+IqSprUPU2YWRyiWeoWaNkrafWqLhrUlxQw1f/IroL3H8iAfrKxux5ZONU5FnPvDmVYxy7MLJ
rF7VqXnRmpLwpgy7/j4+hxK0SxWDvpbkEBsJ8q2gtHLlSv0dqXF/jVWdKKtMJ/YqEh+FxyJmTUw6
tdxijNiiILGaMewLuaQ9F87ivRm+IUxashy9TrMJ9D4B28Nf/wTjMYJJH2yCl0B9LTzdiYNAu2g8
LMkWYFGo+rXJ79mWnYUsxIEUOrndakS3Lu8RKfTCg6CUEsqV7I++MWNHmiyY9FmNnQpT5CdG8VCN
7NuxJK37mFJmRwp35+D+cO/MpLJzPaXvUuefZKrnQQoeolMu7qRpkp3OELo9fcjnpKQnWrbKPY63
NAmaY16yROURiTRQdbO63Us100SX8+WhV/D4RcfTHUKDODdZr0/SjLShC6F1KHgkzd1Pk2Q6LuIU
XUpAVKrOBbc+UX8kr6h+rQD00YiaOWpk0hBVLxS31F74L3bZ4ym8ksWw4jHomBtNthqmfS8kL1ld
PXZrDawAlH6Qu84TcqPjDKzpe31DXChPGw+tNL4s6N42m/O4IDUBw/GLrgEmqfPTMELI2+hZayQv
hxQ2oTkIIlwuAS70hDyuaq6GycYxl1DvBnBpDpUGzYzM0wBRbA73kzOJRXwinH6TCr0O3SLaAoU4
QQPvcjpekYQSmJ6kKb799QP24hrUhrsxpeaF5gTEuZQANm3k/DMaX1mUoCcvRidcUUvht6A4Qh/9
JsHIyxAG+dZafAoZKI4iLD7R73uZ8XblAV6hgIuWoqGLJ50uQTiacULdmZIkQPFJoXwvKoq87YSn
DfptKWEtVci8dxjQ6d4EHtXDkF6b/o1u+hFFVLzPO/r25vpZ0l9zkkE/R2kd0r2pKY2i/j5ow1eG
Kzq4aa+SWwEHQdv64AZilh5aQq4b6kNzVrhcak9RP5bQsVAPEYh0kmVMOCTRKaPl0jdj5JSZhr/H
us+M0HTias1co2YBUrXIdCWTZhWMMUEhzE9Bo+pSdweSKKq7WgLhFwrRsGn8S8yOw0xTKI3qBNt0
fXJwgbrHpQFOY9LaHUhmGjTlrOYs7YlFUFSfxhjIKw84z/zSQtjhUVEcJ+E1l7GALobsVVCxS9WS
eLS36t5eM/UuIHpk+Vuit4wmIoASNDEAu2usV0+xaL3F06xhF4z8apVH2rxt84Hy5DImtInGrHrB
0s7AWAzOWwwO1U7JFzTn6W5ZWFaqq/lUjAJUS6E3H6sEn7SkmHylim7hOjzMyRbmpIuVy9l/CizW
cWkoGydDa0c0B+735ndEHlBQycNz3RegzsmX2WOtjJpgV0+QPlNhpkRSh7e1QKq16m9WnZ7p6z0I
s/jQi80fQBlux7EgoWwyyfBhy0uWAa39fIVf4pkSealRPUe2TNaDa5rkgseDH61i5qWy4kCVnaCt
XAfJeC5JCTqbEgkcax0LvtL8KkUVfEASTmhHBC+r1o8Z6bW/SvGXslbzKTW+YbXph5yMLtSG5BvC
M6wlt0yl4W4oOVAmhCqOdw8qyCK0+9Ad5kHmKqQwU9dyk+pAayH09ZpaSFcRn8C6z8lSWluzc9H1
KxHl/Twbj9G0HGRBFK86vAZl1gony4faEQaSmmJxbU6duX6EapkGWZ294EI1XSxydiO0LJiOzfVD
MUMlzkzyjlRWA+Ao20wi7dw25X2SY90uOhppg0VjtyQVCbpF/VVbpXgiXYnVP5EhGOjDB8ToNli0
FC6nnJ6bkH54aMqDrw1DTpBAZKd92EFNVgiDo5ELbXb6vSraRUwb4UUhCm9Qrd+jAd+8b0zNN1K5
pqunbprV8iZoekBQehUk1vonG4ffmP6qfgdKs2t6PNNYlII0UtjHi/hYmtrjksJyE0KxptXGVoFP
BerMvnki84i1vNBHV1NWl9Amunqx0eCdtNIUyAR36PNbXbAXCkunk92xcc6kpxjuMNFxLGd9Pafn
Fm5xiij4MLfFJt6NF7vGPJWYm75Awf5NV7n2zVo/Q/CCB4rIZZHo3eHosstoL1yaPRD+sgf3neyy
1qm+FA6jyKTpU8VZTN6HeS2Fkjbo8oYCeOP00fJNouys4Z1QUD8dF0O8RQtwlbyO6qUf8+VgjPJH
2MDp043BOCPDJbMPMoIPz9qyRZVWb6TNp6aYEpSryEo1Pkn6RJpmTTxf+2c2hsqrJJze1Oa9r5Vx
n3VsIxE+625vBQvQ3SM+KBgkqg+mtPGpheI1ThoVfhmKkyWvvXgsVdguM2t2PcO9EtbfCY0PcKDy
0laazu6+df0S9YUkHdmT64T6zaPr8lLf8OzzK7PQd0kfs8nXkuqZpIjtUtJNhyhcd2K1fsZTKtN5
hDabVwPpc1mEA1rBCl+XwQTY7NcLVnrFKv3CDaKjiGtZ2LKIbE68K3YLHGErge7Sh40dSqxr0oZM
4xUI0iVe87kh4IDOLlsEGkgtmbDilVlp6RNFAjUIZ8QXOuXiNS3OtKQfoVMIByXpEXtKCw0WcmrX
7oihwBpAShuddR2dglDRnbW8rCz0s1ZRKFV0RHLTwzADUYKQykSPpIKHs1BsGzP85raRYb9ACS/q
S6aSPZugnVio8ncaYi47VfVkOYabO84siEFmlI+yAcnvr0BwhdDG4Cf63JJFMu/ruuzcuYj//OSH
63lb2fOwGZ/HT0mICciCNNLJI9zEgB7byoVvEO9MUioDfXvQKr0PPEFs//n9zw+psSUkmA/KtKVX
t6pZk9nBYsrfpm5k8Hkh8yurralzjpJhBnnZfl0mPYK3QYTNrAIKERQY/Hz133373/1sHglft7IE
IHP7W9g0iCUKHMT+j8/y8+/CRiLhVp8JyqMiQse8vfrPg5YVaGT//p7Ab5qJJm4v//abf/vy51/+
PGekk2tAxzkHJf/XswmCLOBvU9EZMSmm/nre/9tPKUWQxqEy0aM1i/el0SX371f76xP8PFVWY7pS
KIL11wv//KxqIc7SsIQhQZJjYGmcqfpK2Ws/U6GltwQVgl+gyKuCn6+6vCmcKGQ7+/sXLXRB29hm
Wa7CipPwHrdJ14QrH9PjYZjluQp+HsKUFiLFvC/ljOq21P3bw8/PLGWOnajMZKhD6er3Q76Xc5Sb
P6I+aDf9DspqT40u56tNEEbs5UX+LG8DGhfM0L5Dyvd3+vXfydJ//0wli1tEqeEvBnXLET5E6atW
CW+CfNdJI3G0H6Mq0Ld7R9ayhtdpOf3G+KjxGjjEYiuIew3S5J/n/Pth0bQiqCap+OsN/Pyi0i0v
N1bND6WCdN5qLINoHQUvnAgCMRVao//75+OIVdNSycC/YREMRs2Ju+A1f/7IivWHWCorz8KLMmOy
NFiU/vxGMciEk8d2//OG4Tr9863/l29lrIs8HDyY0SfNSupgewf4vCfA7R1NJTltCQ/mK5Nb9q9v
4xpKhxmniaPDygpaNrugVesm+Pn2r58x75xw2PnZ4bZ4a3AjDpQ8KSZaj92M9ypaOx8wF2LIQ+tO
XnYqd8b5dQ5oXhwWD28ZR/NH0qFx9BjsVPNua/A6eX7v5jt9Ny8u7dclPVmhK62H8BEP26CgOW77
4SN5rXe66N4JkqeNTJsoy52/Bp2j71r31/ZiJxZnKIE3EjlfU9M+zXZ2eEUS8GoKHoKNT34wOLxg
vgsfocSu1R+pcIXskRvbL06vIH9Qlil0CBshd3QNkgNV8J33JvmUAHef52Zuf3dOuWscKUCD60Cs
miAoQTlEMfRYrJAkuBYLPDrg1LekOavllcuyFn633irtk8uzZCK+CwdLe4OEPr/PCxZWQHtkI8Vy
0MAHpXO5eKLgdVuDwbWWa7PedONAkDHNd1HWKXIuvHZ4zuk+51TqhJN5DIkUQsiym/SUZ/ux3Y3f
JeGp1g5sXIptka769Mr7yE6D6fM2VHRLyy5HyenpbAoHWHZIkdodLfnBgiWI2MLmW0v16vWwLvQA
QQggZLnqNS59cTpaCywfQOIdJYFunTH6Gj5hWMsYY00ch/fS+xhCVmClsmvyhiOnzR6nHiEQJrBd
AFfKKC8U/9uLzRcpdxiF6m1FKgNFhl49VNqOtp2THPTIWUB0cke8ruxr5yHCQODAtNhtxLvF1RvW
p57oVdd8NK/NwcTcIryxY7n8D8WviwGHacv3LIeA54Qktvd+9rIsdvKiXCH4w6LEaGGnPpRn6FPj
OQ5Ijt4FiMOnJ06Y5GNM5m/xUyTqh2tt+vFv8QZnmws2fm0uFO9cnWJ5CR82ErWFnI0gQHf14qcR
vy97+b3vnkTPhfnTnapD0p57wbUK2MgOvuckQj9kdv67LM7ppHtF9rJZXUQzsTdn8WHYWQ46yx2S
rE+KRZjzrIGX+hzLx/5S0mw5CYdvFLSkO/waD3N+7+W94VXFQWPFqEPbsGdmNEIapwl7t1AUUHma
r4HyTQYn73xXndIPpsCgIbE1Dqq0OpgnPo6X4g8kifZFSmn6+YWC85zLOKUvMKmsjvGpn6TCj5p7
V/7iz3uyRuXteqiodIjddRh1iTN2geL6neSgerkyHxmywX5dA/HT55fDG1jJu5TuRwSJHFYgC7hM
pHzdl98W3Rx77R6k2i7KK6+dEs4LKPjN8Nck8XDf1DYQolqfmVwRgcfG9pIaI2s+lus5fuHD8ZTc
EDEDa3QP5NGjZmNOZYq9IDPjbIZNlgoja8CBgKOK102EB3osBov8TRtv1w8fzGTkP7LkWMIpjs5M
ytxwNgoEEggo1RBSanwUOsQX21UqsyAzn5v6yao/B+VP3NjYPLtNe6jaA21JWHWI+3lKIuaF9ncX
svtgAmI+QtQt5NNIcT8SclhKvjQte2n4UMLbqFACwj5s7tnS2KwVTflLFCFdVTe5PpuPqwRdVNoJ
jMhElir3t1RiL5ceRs7iseTzFHH15xUFUPXSdS5cKVZG7j2wQA2jMidEQLRj3Aey1GwVD5nd4mXt
YVhv1rt5ZYTlds91He2PxDav/e6SxA+av3xyB9MvZHniNmFZmNo9RCgDXsAV+58P5a749W4hxYaJ
cloRYvp8xXAYPqIud1u7WWN/MZV4DV8Khk/WVXjljDN/tAblt8Y3Lm/lVL6AMy3wyW2sDvikkfVR
x7b8KHxhy8DsYdgQCH+KHpq+Xdfu1Yya/LJ46qN+Rd/5szQlg68AGBSuEjAJeSdzsLz1OyxQmYQO
Z5HeX9W3gbyuyA2viC9o4D2xciYnBo5UcK6WMTzzFlT+sYYAzCXY482cvcXLUfV+svqwlOLlx+fC
Yyo7hHspQCTPzoFb7Ogmdr2tmuULiyVBpdtEBeVLY3Yt1BY0xk761czYSZn1wrPKRPoW3is2d8Eb
AwYLGAf3Nckhl704wC7g74v0/Zf6KJy/5tAVP7l0uLg2nBod7iRux+3p01eQFJZdLcG3gzvf5rcs
1T8vrxS+YNjVCd/fD+Pd5eoLz8YdldSbuYNtdmf7YxwNnwsUf0yffOGjS223XSTDFREK6a5kH2Zj
FxnobSdUHVYHKRAwaWOkmBtKeatlZuQ1NRw2s/W+MqJMLd4rPkl2ceJgz3SAwsBwKFwuSsnssH1k
W/z8YOaxXRg2NNegObF/mVdGybpz16/sxJ232gT93guej/3AfzXeOYadap6YYHv+OYuC4otX4Sw8
SwGDxH+v6ctsf3IR9MfZZly4TNqZK86XfH4+FpOfLXQMtvtUO9YuDV5INHe2Fw3vpuolf5EfGcbq
xPYcPhrn3mVGK6xRvpWyZHGtjDO733+wd17LrWvbdv0Vl5+NU8jBZfsBgQSjKCrrBaWInDO+3g3c
+57lu6vsL/ALl6SlSAJzjjlG761r99xl+ZFvm3zgb5R5/Rw59IDv8xMX9BKuiW+RX3q0uGa4WDiT
8pUslfRZN6yi7esbX0yNknNJW/mBpTLcFYsfg77CVORkzyyD0p47j3nJkb+MNeCVzV07vfFXwBcq
aZ6RZLA+s9idvFbY8KOM97emPcZsqO880PGcHRbU8JHLngl+6Bn3vcAFXXm8Lrj71E30UWggSLic
O091WSW5WJn58AsYW57hnBz7e9Z/vmpaL1KdZBn4dL/8Wmz+/AiO4ovfN34VXNovbusAZx1r9rJj
y56x23YeP9o6DfiSdlRRwpGvnHV/Mh/Wq1T1Mmkrc6EfFXEb1BBnzhPFgroZL9kvvXjku2N4hUex
bOdleqB/gJFb75/YNzvW1Pq9EWpb08YLT0F5jC/J7LTjth+cfAfYIfSKQ9CTi2tPXPWd5aoyr6QN
aTE3sM72J+FKCH3sowF2NGmNaD7S/BjolUCA5POafqMO+iGLwA0oHOF3nbFhqFWLTtVe4LV0+mPF
+CCTTeLRHe30YT5wSEcTYrM0TOsiJ6P/cMbpHBpPl7l+LfItfv74HanZItINcEIEOymAqhhbfNdh
ZV6O65MvgWilRNvE48NLltNZ3FA2VR7bKjlB8gMKMj2/Y4kiDsMev6a9BM4iXpsAq84seWM7Hfk2
I/ZtNUFFw6421V6wKfEqlM8aitB9xYvIQETaBsGmKM7ottRhvQzM8lQ1a2/YeQpbCfrjGafBPF+o
zMVxK5cnJtQVFbF6QHWqeIAfKipXXp9reNJKglZALv2YnPWf2VqNJyxDXKQxwe3cp8z972pqmvUC
A0lt88Mfvrhm2c6ps7l2c3+y3PHSgAB6w4CKtAk7iSRuM9Aqr3O/E3dY+1nMex9z4qQy/Sc6/BCZ
545377E8SAzbRxsRpq542+2WRa5rroTrNBuutPKV9YorYBIdjZ72hIbjlFMO4VeuTmrsWl66LYkU
ZxVgWZmdhQaYvGMoyAmDamVyxG9ysBVc+uLjOBz4hTlxcG1tI/yHnHfYXqndbBkv3GOROPQdKdLZ
MTBMSpgx0PkjswKRQC+fDcrB3jkDl3LR231N7W+OGk64Z7pXaDyZHfqgR+m9drkpjS0+TZz0UXPo
7JTsWUgChrpfszoCuuxwWS41HekuUH3j02okDvzRWy0T//2BMhF/fxZbD4ipte45JR1lH3JE3cT5
dcHvRFN3l79X5W4y9iq8BxAOJKp1To66/bCkd/E9WWIOOAsuLp/CtvG4ALsm4/B0FClIlFP7BkiP
65qNlKq1u+o+I4tMd2Aak19+Nu32i1uO6D9u4sSwmS7n2LzthPuRMQOFnOWCnKLzNdnWC/2mmX58
6Ch0h766X7YpA5qYB4ZGOLGY8OJGCKBT8K14fn2MuflpPNF8ZNjZ4q52lvyd4W69Z9LC9CTaiDQQ
KV1yAU+CLQ6eCtsci7KnMxIbadfqu1mAJGkLDo4fIz+bUOveamSIljtxK2OI6b9JrbcvtbCN1E0O
J5kPRJdOdIr+eWTSre0T4RV3OfzASTkJ9YGPzJy8n8vR1s4opgLFVVn5YVpMr5MmOzJ5Hq7Ye631
o+usQm+95oCKS4jH5n+YHgGJhISncG6776I7S/xgoM6fAuymKvyQ6lkHveHp4gbw+OPVctpNdL4V
JjKnNjt8t87cOMbV0rb5T/g0X9jwLOgz8UEV0S4+lrBr09AfaASw6+YgpXpw4QplyFZw5u+QJv0V
kEx6KNgG7eJF6CEO2MFjgIqQLiF2RgV1rZ7tRRS8zP9Hhj332rWlMay6Sb3NO+6kjgi5+h1YNk3j
AVsO7ksnj1zKe6G1kaFr1+Bez23lGyNl/hy8qwJLBoYb004ewhP9Xe1qoeaqPs2KwdquqrFdOOID
CCBlcFnGpPfgaF27WiIB2oRW5A1+kgBUeedlVocdwC75GOD5e5j2rD9cCobNd+K1zpDvGsSv4rZt
7OaAgjDWLuH4uGSv6uCV0byNojeFX4COLrkqdq7iP9MRHRyl1iHJ4GtR3P6+eBvf64yjvMsOzCp5
mGzOr8fZnQPb2rdHdmW5gCBgN5/8G91ld/JTd2EQ05LPkaPGJWTozhrOyB4C1VVHZ2K9SDxy32U3
7jxi2SSEBx+sGC2cI9HWYSnRoiWqWvZaRztWO1xYe567kRC24H3ZTEftGLG6ed0xlFgJBxfkSvhh
bk+hvzymXjpytowKL+QZGXatAX/lHfWCW9debOz9pKJW5rznLNFHK5gX0H2MunaqU75bG2nDmslm
7tXPIUruk/5Ek8WTaQ2LJ1XjhLGXuWpfSNMI8LytDBH0tW5hbUTYipyv/AhDKsYpeKnIok5xSnM/
PYQU9NadcDjM+Y4xhn4fHvC9Psm9XycunrXEBR8X3bGaqm/QJg4aJGM/J9XZJ3HoahF0GB0jljNA
iLZw0O4kl443qwJZXv4EvoRZ5we+NGB+8NBei13B8McN3mpU/nQAtiWm8321VY/9TqIre3kIzpob
HY07gZaCbdyVXnkQZ3t6iPEveBFVqHzMfyeOd3c1AMfH2Ms2+ogb71V/C9/7p050xWifuPWTyjPu
8xu3TrIcRfQIHf4Em231RboCcCxPc3ou5UNpek37wAsN5oTVw86dpABLuGG0NQpQaFBiUGxty9NY
39bE0rFY889VZ8s7w2tfkxdWUfGNCVm4BQeNTSVOWL8PpYoOA8Cu19fwhB/12OUulq61eiHHR4LI
p+5M6Zeqy2x8agSx2eFsLKi685wgokYR7TeOTmx/VAgCYnRqsxLRRzOBRw1f13+xB/KMZ9zNR9Mr
9otHgEe7g16XsmZCDSdVbS/wu2DK1YmJByahO/iFj+OrgQSBmtZ8yY+QuzTT6eN527ygUShDT8Ue
IdrERgkHhlmcqhjpMGozEQbZMwk496rpzifZcoB6lOi1QTkV3tTtit7HBNoY21Hibk2eKDc5oc+v
KfyU2aPUB5BjXRbpnla/uCvWMztKEg8YMOc09n+6GcJp3nxwFcAgo+zNsWF7c/Je2NwQnYeryR+/
Gf1xakKWbDA3scOnbODsCaL7xcKXZVt2/Nwbm7Dw1VNpB2/r6h0+dYyGbGUzvaa/8Uv/iSy5pP3u
Sl8a3RPX8mFFBZYTzDuxPabze/ubVfChUUywjlsn/MJ57XBf/BLeyhqHuoCK4yjVLmNxBlBySxYb
cz4fSwQ5ZjvGTOiDaB+gAKJCYJVH0VEJbvJaPUSpQwYNEwzf3FHkPyz1vnXyK8QeKdkE1Ud530S2
AYk5PaB/ojlknaM7eCpS4Wcv8DHAyppg6Aw7+E4KyUvBWvYoezX4b5Fb9O60j996bI3bUFlPL9Hz
IG2hBGAPTK4CMiaOz1b9Vj3TUv3qUAl7SMFz9QJmOlTPVrmXWlrCFWOmxWfpSEG7A4AFG7sbz9KL
+dYL9rbecrw/cksqm+Ghe9HfIlZRRuIrwdthVyL8M0wumMidTNsiFeh/eAY4Bf7miHt/NI3nVD0q
14l64glLtDyc0g+Zc2/oLVwiQJA2xPE5QeMxJCgZL79Un9Vn+WWdtH3DyZ6+xh1yAdQCSv2QcUND
JhvsyaNU+UmstT8yxhfrjE0L0IGP5c7candTBRvBiffdXpR+g2P3GT9VL5W3VmV3wWOh+CEJm7Ud
wGebUvJZfuoWXau+LgZsSVlM8MCTGXf2D25HKF9+eKA1gIrU8ARPZXGzqQBYgP14O3x29mKjy8dv
7EcM3Q54h/0JLYKzPo8+K0l4T3l7ss51bT9iyz6nxisUenMjqu5SwP33hoerdQ7fmVdFBH2Kb+ID
PbbnDwZA+rraPkcvlFAJrzI/1ihZ6XDoW/i7kaKAT7KHF+OMD5K++J3CSp7aFs1PG0YA5/htftJe
pm/AFeW7ci2fAvLzbOMl3k+PXIk/dXIZipqG9rMa7o3rIz6Q2P6qnfhJso1zgLoBx9053Qvnnh2Z
SyG4ZCQ3uATB2D2W6PccyaJ9l0b+IHuy+Iq5wtH3FGd0N1L5nswAP4UdYD0Sb37shPASrgMgXHKc
/W9vYhVkFtTM1JCiYW3CEfCW2EH4Ihwo38+9YOCWHhh9jEyAbh+z6vhQoePZpusIK8ITyWh0VXXJ
2LNY+ceZIK7/+J98fevPu2o4oHsQHzuxyB0IdeVfX3/7JrdP7dSE7zSnWoTaErPzP74+lRtpF477
WGSw0wkQkW8P4fru7WNBNVKiR6b2YaEZ8nSOwwaY+j+f+o+vvP2HVjIh+vMpZQPbNUvbB00zEf81
kceg1g9qpkW3h7Bef8btTRTWaBRvbxLO1kqeIRbFtp2iw59PH/79a/75GPxR3JJ/3r99To4J12er
2fzj43/e/eutKI9E5/YVf/4nVbGi1y1b05//AMjID7m9X47UZVJVWe7tS/6PH3/7s1GEhpyVZ26r
NqSA5J7OK/KfUUbR/Fp7uHExb4bKoqFX54TcgJnQjGjDZF/cykp9wrRDGy6hd7Uoj9BlqEfHh1ay
/B7IA4YxdYcVXnN75BONrjldx9auR+Y1DoVPM4X+rsqwL7vtXKCjxL2WNoKFrlZ5iZSGRCFGFvg9
EIyo9H9mAWMrWt7CES3cIHFibodckugYD+pmIE1dbJAVpIFh+YqGTDZKX+ArTA52pV03N2jwxMfq
pvVJh4lvOT2RqskqWCYP47gc8oDyDLtSMcxuIvlyYmERpras0wtAqTCkTqHLQbCKq5kWCLyJUhEc
S4S9eGM12GIikKBtjhcIKJNC2s3yIZrq3ugBrmuJsFfz5qmKhQ9RX+4L2NZB+DkOCrMgAoTQCOiW
fLc0a6ZRisVfKDXZ0/vuZPQSDVAwxUFgvE/IRR3yji5IzUKnbEAHhJBKRU4ATF/ZRTTrLQwR61Uq
DR38GdBssvMYGD8kwMhA+uVvlCQnMTRewxQJq9wv2IW/JGkfjtlXMeKaxCZBERBBmcr736gwPxkj
F4deVIZtKS7RNorjTSUAr0CaqGkcpzsZmW5XvBiQ/qVOgiyM/bcG2pEzZ1mC4xTLV7hFlxkkVDw2
qKMKHORMhJoCUVa3yTuggiN8w5zlHicIT7r81FvbwXzU1QXfniF7JJltJd08hPQ8O+2dp+mzRfQn
WdmdJCefKtVWNmF0X6QQzBEkAboeOc+Zkkg/VdJ/tiGeWxAyVHvs8SROA7KmI2ccO0NqbKHRokOE
gSHoJJUPM6uzagXe7HRfh5X6tRBc1wTaNe/mV4I/6YNaPd1UJUNnVPxIIUTRqBcOI0BpbAuFn9YG
JA/aYFrPmUpd59QUlkkizLuoTr7xoqqyIbphPj5VJrvr3GkVOeSkrQxpcpzQA7mQe91WaIB/i1l1
jlvxbalI7qllU3AHhfNkLj9PPa74Nl/eU31hSZEltDJtA3l/Ely0gW+c9Zk+hQ7mMMBHTbKxFPWH
K8mTpO45GM2PDtBfwFR6MZBqLECYpmk4DFnsQedAuTvkoSuJZACFD0YEQF9SOjpWtD+UUb5Oz01O
QyezIOPjdPYquSP2IlafFGIb8RfJH/WXCG2xTvNhB7jTHqZ6YJOdD7ImBZsRcI9rzTObF2xI/INA
DmsA5JG2lyLhvIjBBoVvcEb8erCS7kcaLdkNODxklf6EmrxBiIn6dq7D0zJoH3qBfGEqqaOZiC05
KRFCA+XQmMvvZM49MDo9TL/SdNLljPj5TqoJtpOa2dqoYfALZCc5jv2rJrHM1SKMoUzXPUlhuh1B
jkCNTj5Dlv82RuB01sgubsJdIqnJGQoK8uFXbZcH1M4AvGCm2EEQQx8tk4Outy/YlkRerLGzUQDS
hrEYdmRmnXrVcwbFbNtpy7kShOeIe5NnV3uNsQFtJIGOTCzuzHBmVqnHTk/k6DxKLwMZ7my3XbgV
BU7McaRhTpgV2kMzgJ123CmtfiIB+aDHcsuJRjyTUkOlOoaX8mdoqm/wi9y2DCDzvRItolurseFE
RugYGHR6Hee2PJCfYmjyWhIycQnmeG+Z/Xu5MP3UBNqeoPtDv8kwlSOXvEBOeteq9qkuRrzM03lp
ZB+7ojv1CVNTQXwJTZpeqfUYjPUFsuBWqKoL8C56HwUbAwgs0Q7y+FedHsAMkwym6Jgjyugiq6TM
KXpGR15M4WuD2pVRmDqCNuwtWYdjA37CEYfsSygxAEN2/1V12lt1Vu9CUmJTFm9QQdGnSdTMDmnw
dDACjvys31ldlljVVMSISOGM7qHt498ulueL1HH1LyAtAxU4KNJq7sAlLTe5OcAFzvrES9r6NZ3g
0YC0vlMuCp0QAdh5mP9ouSw73zrGp00dvWXdJynJ3OqiPNrlLJIGmS8eQv29nN8LQXMOp7o9o65e
VaU01KVy5mQTNH4wZkxrOki/Uf+pyQrQWXkdda29OoAZQ54BgCgLge15fIr1paU6te6Qfa7ZDxFH
2JR+PQJ2yLBZtRcmw9iKpcoYOBXgWtMxrzqaICbaXkBBF6Vg9oUUl5CPYHwRJ5LJYhViWhmk8MAg
TcWW9iKCeCBoteCq7TsaIU36KC7yVzlEXtn2e6InppBmbaVRPYHrdwwpXWOTdI2gBjrpHafPiI6Y
V+YJeqMgG3aFiuVxxDmu7IX+aChk9SoiYwasbmhNpsyXUi04hbQcLcgO2LbnLyujOyW2tIzynBbt
QEM/NUFYlIELocfit2VOQuLzTKUj0Wivimvf1u1mUOFN6i0tABP2YbCwIMaYRCHG2XpDRkeMOMxr
++qL2CH/5pP6/16y/7uXjEyr/6eXrBw//rP57PYFfxvJLPFfZAcYEl4wxSDO9G8TmaX/S1dlHXyg
gWdWJgP5j4lM+Zcm6pJpqISgrx4ynF9/m8hU8V+KblgEEOI6U431q/7X//ia/nv4U17+8oa1/3j/
vxR9jqKr6Nr/+V8lHG3/2UQmWoqiofCVFdUS0ZEqa2zi18c1LsL18//bnHfdUBixua+V9IVdGmUI
PqaW0Ne+tkpHDJDEyjOjTIEuRYz8FbITTelZ/hASBZN+PWfboCqxXCzDsTLfI27gneImbRo/xQtW
hir7RdUW+2BRkCAzxhGkgwrQr58HwQfDIj8q4uJNlakcKrE5xgPLez8+BY1Ic6JImw2etEdZFJX7
2UA807LYAeEiug5ki14II6YgnKTpaD6olcnRr8OJkqKDCBsTOgONjmYA+ImFd6OsinktULtN2Cie
AGvaqSQj3hWp0TJd1l9IDBLvSjlfGRWZV63hhJohAYjj4Aq0QLmvC/3H0DM69dHwE2sdjeNGO8ZW
N0GYZLeYlnBDWBNT3wD9tVoqwkFViQYbu7cxVoRz3LPUobl3tDEgwEWanqCvAExWT7La55+KpR/K
NvbDcpnvp6AQd1Lf7UwFRomRp4tL/FeyDWZzL3XDGiTLyLPRjJ1ZVxmEk4CGbXU3QiSJ1cSprSl2
YUiwXRKi0VSkXJmjLGM7m5dDkyq+mgFqCl1OpS1Gd98iH8NT4ogRYBW7ZjR/6kImH+feEkEdrHHL
jHPVoQfnpkOza4p3tWmfZjnusUgh1c8ium2B9l0XTBzbTG/3QZWsvKKZUREY/u08pvquTC9d28j7
XldG5ILXPpdoG5ReorNnSZqZbLOY6C0AWPLAKkmEjGcg9KTyV38VhdI3GLsDAWjHZBKsI+XeRn9O
uyJceSnkc6CRWLLoE9fc4DayuAdvLEMl086qVuYbAIqTH5c/iG+YaoXsFZDchK2Y9G+FAQEdCgsJ
ct3oSiQb7mRZOoy1WNBjDzMvUZoCPd1q8dJa4gg49Q2D8V2UawyKymaIn/lb0uPRJ+pOddLQjAHd
zfRspbhzKsG41wp6BcPa5iePUNqY+vCOtWnyM7U7peFSchTC9FGO3S4Xyp1mhNaB1CBvRkdVlgQr
zHdV2Ib3euIrzLSkCLNEygW2rSWVMaf5qq05wXNjcmKWAyKCqvumGZTTwHnpmEi/INEzRO194GkF
520SZ5h1FozGDRVGgjRyFKPQoe8M/k2t+l1lNZA7Otqd+JgcNdWBqxm5Th/8S5jaZguv/C2cu5Gy
MVsIK1AAgliObBk4PuTgCGWbFn5M2gVhCYxhcnObdRKZVppwN+Yq9sCC4nEVjkYiPUjR7QcVUada
nHIJwpSp67jqLX0DA4SIrRnnp2oys5fCAIk4sq5ubjVf6+rNZKDE0weVKNksXAEBIeqOFFKyimZ6
oB7RGHi8x0xONy1eM+Dd12Zk4ZIgMeAiE22ZeRoJMlQeAVdNUrwDkon9kYQhO8qZUMhy5olle5/J
y68aiK6Z5ocwpitvTRg/NfHHBFqpw7935ADXGREX/pTkX/zeJjMM0BEl7NQC0a5nFgpqJOIsF9qp
JalMQDnaaNvFbxPt9TRoBa/NwfkNi+lNYvSUs2jb+gwQXcuYQWYdZrGmpat5bUqGWUvQpy7I6fQs
XMMaF1RRxDu5yu7Udhxoo+pfQ0R4TCYlqKT0ukCbz0l/Tnt519KfdbqMpDY9uTQtbhkrSytPxZVZ
dOiS1o7+qAsm0/k7HWaWk6QoifBqik4fpIk3C9HGqhcODvlrtTTpho2qdnKI6baI6UCtl2MroyrJ
ymVBSPOthaCapxSbpbzG8GFDdme9edcnrh914q+sO5RNeEdf8p/JwoOcFuS0NegnMRbYEej+I+iX
NYOg+Con6ygihz+nPYf1TuoEV1z5x8hDYnBcfjkAAcfqgDErl5mfyFq16YWfhep6E09RTbCUiBRm
/EkN3BbzZLV2G0NrYc/ddJT+xCWi34RZw4xzPiZJxJpU5J+qLjwJYkBsEuaVUKP4CmVUDcLwUk89
QgLLoewKcC1IhldYTE+yNnyw8uFaD4W2WQiq95Q1b3HoawYJ0cAYE2/XHKxOtZIhi9GK8h2y0uF5
VsxgD6uHwBXZmNxx1hHKVdK8DVo1P4sGsUCKXGme2rYEoBn4P0AfXkARd57V10cpaLl8NAYXS2LM
l1TKMeHNDfcGU6wOqzquZAP0gsrMIG0oaadKU1zZQpxv1ALsOKuWt5HcEcdX+WXc72jhkQFlmXRp
W+RfRbS6eNsEQhGNW33gqIfVsXYHnZFnhWsnDkb2BAgoAAazJ3OGnigM9ZMoIuUywzbyDE7NdjtP
g9uLSKF1eYUjLjxvzULMBd7o7KyWM4tv0G1GvTnFfXXM9VA9KMTTOSHjEr3lNtGmMrkbMyyDoXJe
KhIpZaF18cQz8I5zWiaxP0AZsXWhk7zJov/Bzl7vpxEnQcXAjKoFWw6+sQkZLzvygiGijO5j0UCC
oMIpFer6QHqWT4d4tKeYY5LZGNZWIiVNIJ/KsQoaK7gCOzC5bMDEIwBSVLkQTA7GkWye+kqV/eZB
iGktRaQw2nMcPgYG3FZ2eALIg2pwxmgqfczcbLmMUzVdOmoB+OooSbSTWg0qL/2mroTpmGt4n7NB
2/VpqXk6MKD1t8zv2pgywEpJ8aFXH2bCgxlH4U7sCGgV4Lcil12yI17fLW0FUiIzTL/1VCMmXDvg
NxcD3qkECBC6ByOsANovsLRQthJ4F4bEOgaV3pLt0y1YgfAVgOX7lruZjo28C9Oo/sttcHsLXFW9
NzANGuJUeFk7PEzooPZmj7cRrAkSc0tgVivrsqNFCTg/LrO9XinvSUpTNinoXyoV2QgsYr5Ij1oT
+3l/e1iyXvIwVXyk+YgqVhu+hCWg0X8zgYj5+mpnIvKAdRqQa0vvr3oanYQVV41CZKyxxTQHJBGW
MtixXWsywKjVTkHuarAPpBoHYWE9eIfC7OGN+eyowWEjoYC5/ZITXURuR5380yBW91OvcTocSMZR
2if4R3Q9WxE5TvMUgL3dJH1WwzYxq72EEC0pZ5rQ63thZR6x8zGpVLgQ57iv97e3ZLRvf711e/f2
kBN6S5AGLWcArvvbQ/vvt2ZZEXZosZohiFFN4SYprasCmepQB0G6G1hPih5WulakiVMkyGRLDZNb
R/26kdTqcvt1RzRn2wgBCQHQ5T4L5b8flBGjlP3nfZ34AOQG+su0zkbUdQIyVGFW+MF6209xgy6N
swx7azPs6H8221uKmDo0fOz2Zqvy9KZiNoEWxDUjSi/SICH6X101dLhJ0L29mWlA1uulNt3by5qu
zhtT6/E3/fV4+4CklheQ7RkCiuktJJOZOpOH21t/HqCiVX+5mVTo7rq84JtfJzkyVkayE/B0ET+E
r2l9t5nTHxEPt/fnQ2mFIwRCHHVWUVR/PTfa7Wm5PVetrB01mXQa+bFoumUfaY26DxYG2eZCOGIf
y9Hh9tCub7Xmb028kR2NMGEhkuERDTmjlEU9ALKdiI7UdT8QDcjF/34gcGXcg80rN6m1POVCJeyr
KBL2GShqW4m5P2vapYvQowxfH8yBiEZRb8n2WkbRWcZ62UYYdm5moWA1C90ebrahv94qVGy79DtU
bxK6t261Dd0eDKlguTR1ApXHgbWPbgOrOrKjpOYv1eP+HDRNuJ3UhYY8ndmrZYzz5vafw3qzK0Sn
OV0N9VANF8ba/WoHA5lKQf5vV1Kz/rSbNUmaTQayt/eHLnyOzTHc3F6U22txe6GGVMk3emE8gLvD
dhckLDk1hi2DmKrt7Sr9x/XbjjANKqAnzM//48I2aBBRNu/kvmYKeruQJ1YNJJxz3foNBYF5e0LY
x/9+qm7PEp75AYVc0kc7jhN/PQW3v/L296qxvOz//OUs2wQCN9Eun0mEHUgHi0Tlu8xMOsRTgaSv
k+4lTsSGauILkRtqb4XxuLioby3gO1Me8OESKTPP5ZNQ9LFDcDVJ28uCns7sfkReFRMt65SN82uT
wlHOzBAdQZEx5mosfCIzcro/D9MqIDQA3LWo+Sw16z0dmqONHkU0yok0H+06EMiDDPwEh/kM0OjS
6JzdhIiNXu33IXA8W5D1ndqq17IrHzACs2MyYlcXGcQIxbuUI4K3itM0nJKi+JIM6VkMJRCuAn2z
cYxfcvE5iRBHZGb1Gg7Fq2wEYIIVbgEpT85NVGSgHaZ7ERlZWSfEmCAnAWbBfACDPtGrMCo4eTZU
7zid201vkPsqLkyZQnJHxmBew4qHx6SSKwLSulOnjKYfZtFTLc0GVonEI6BKckQ8pTuoaPQzxW7X
m0axlRSgG8Aqrdx8TJRcZDwVH0yyYarUm+E7z705XrXepPoyh32rqqes+Zrke3O5EqwXb4JIQOia
p8dImz45kNC0FoSz0DMsl9U1+AKERWDSkQRwz2gwIKMlJGAsM5uHJNTuChiaZvpNF3pBWh6xgGbh
R9tTrAgzHX6xT4+mNpnOZAy+llRXs9kBgQBpBmlNMvWSp6u7pEZOnTDhVFXzzAvG/NSXMEyWZDiJ
03NgMK8jYes0U2R0DdlilJAxjgs3omZ2jap6MjP2OgWLIuPmxjFTfAddib99nWR/tNrw2Orm+8CT
sERIDfpR5ELUtYcmSwmjFK911qGoIwa5apavVOZMPSRwz5KxvVcDA/88itqGlB47zNDUTIqLwfdp
hq+PJwQsYK79NI3SuODmd70cGUiD+kteDV5EEqk6HQD0b7nhf9u4ww3TWZELvyKVJ+1YkzvUaiXz
rkh1pDo2vERD51CJ7TWvyJNAjJvQEAUG9QkB9ApfQXGmVD9lM+JKMy2OdMx9pZj3oMoPKZOsdCBU
dVCnr6KXzjhUn5bGeEgl6w12ZOAwo3eWctF24ho6VdWIJSpUsiIjyHQc18jkbaP3r2WZX/kticmg
2xxKjHEJYvMClRzGSSGkcWZYR6dkVWFxcjfixRV4GUIE75lK4Zh6oi8NC/2aQTeQi6MdV1FOayri
cCW3LvHUvi5zgNkhQE/dtq9NGBGG2KL2hzLq5CaJPUsTGjZYTJTlMRTcYhHemgIyUSDBkRbwDI0/
Rtkam8BkGhHVw4eISK8RSU/WZOaM3cJyoPcSBKWsu/StCTdpZX+sCoSQWlnI4oNeSI+tWYCqxA0P
GSF3E7kxHaVhbMazVlMnM1bMB9KKyWBymZL4ABAjjMgdqQ6jWG/NAS5TUvxmNXzNQa9eTVXGbjhY
XilJP4RVtWBVhnNFiWUzMWuxx1jZyp+H5D0gmVIjBBnxdU6jGXDawHhq2CopJvQqjyxfJODZBpi4
T8ZaOIpyeIwgzdrhKCYXvNWo6xtl22qIaiNya0jAJlSQaYeaAZunt/9LZYHEndQlh3vUkENY8/kz
Q7B7zsXLUVKxGFk5lbXe/yq9hcOrpiHRKB+TBmV/acS3Ik5KvKLqoTcY88O+sCcT3kGvfKsEqXjA
0ycPLrwL9IZMCJw1iokjLkdVCTGFka+MbrC2rYTvXYnMQ4ygeIrj+QJZsiQRjIG12KnSngIWZChB
LX1AI5CYJSBAHNWM8Vj24hUhwacuKpgjUb0AJBL0c5dpdyRr4sQTmNzHOW6ybvCHdEDcF9EW6HKF
GZ/5C+QHkbguaQ4Er96F6Z45oLSYYVavLR3rI8uaG0+8mlrY/NL2gC45Va6ippUvBsFDzRq0L6z6
N8pIN2AEYud58xPRRcHx+GsmpDsIxdEUs84L1eweYE3qpoOOtycXj13T36l19s0Wc2xZyDb5zePd
vfaD+cOWTrzUxEgQe/VeysVdknynmj574wJURx/ZGxNqsp5wI7k1W7pXm6RVKWXZ0riRWh3j8ETD
K0GEX64+2UEI9zloVBI6paGHmiGwylDVYsoRISB3qhlTjwqfRt9oOCLNFekNy6WJr02q5We9GNGd
w7BlkDmSUMOGmBn/m70zaW4cWa/oL8IzkBhzy5nUzJJUwwYhqVQYEvOM/PU+qRfufrbDjvDeG7TE
LlVRJAF8w733PBY01tshAllhebO7m7x9N97V8QKcx/vVLSH8g2mcj3Xpn2z92UWc8iVh/bIm+MZF
B7CNeGr1gNKOWOiSddJ4aev0J+wDUn1QZLcY3KeZLZ3u16fYB32clJneu0uCRxlaxMZzH7xRZ5up
RV2mUPfWtkMIhwiufY56eo5Ufmr9EyiWGV5o9J5K/46sXW64HtrIynuulEZImquQYSkXtGScHgkW
3Y5dc5pJLN2Kcrlfk8m7c/lUZ3o+grxdbz13Bs+yivGQXhTan91COhqYG7r/APUksPtpo+vkewZt
dehxnYxo45px4/nONeGjXzgHtwgPfjh/KFc91+NdT9DLZmKTsCvGVG6nUdAzSUJxSoIps0BsKjyc
bLyyx3UCUqPtC2My7H82pjPbh46ZdQEgLPGYliuQZ++7Yr696U1uwNchnIJtS5bpyamaZ/Ltntkv
slzfhAPK/pzhUDMm9Z5ZMKAYvFRrprj5J39AGTY30K1tOFBiwhQSmIvhcrLc4o7b3Falo7xnwUhi
71J9y6f3bICz0vr7gZIIbWZMxq/rvnRkPoYN8pIhVG+SVFw0vVl3Wovpp3aWd+qmvZMUv2ycEjOK
s6c4r3fuRN3SZU9uwfPpw/n3knpnJpW3Vhl5CAqNYsJ78/0V3SC5MzTKZ23TXmVD8Ume27Vu0QcO
/bDz3fy9Ed67ZuKxawbIHETFn8aRT10UWXcim3I0nKSoLCPKdt4TLsMKjVuY0O9bY8DbmXrIBest
FINow8j06hIbskVOtfdLdz848kzI8YwPFMQm2c+MkubytXNEvR/DvmGY6Z4JzSwZeYw360L0YBp4
D6GTkmQW5USJlzLYkZCEG6YgCFAhq6EbGDbhRIbH0qn2Ng3kRtklDBxAHYfMf6umqdrZ9kfbDDEq
DCTBDfm7Y4B/q7Hl2wzzPc9xo5Rbpk7gxm0iDyIzMB8BZIbt/awZWsiufi6LsKO/WokUcNwec1dh
F5vGAKe/vofmMDBqout6LXriU7qvOUKZ5ePl6/u/D1kDxoZ0imZrVeFlWTGHpM4MZofB/241f4Nl
8w9kXz1bxOcNy9cFwg5k66V6YieyHCh4+BfMQ38fJnRduPOifFubfzRf/KI/TR4ZLjaBP7okoV4N
pDJIsv7CgibT4OaqoWI5XUXa3+bZxH2lNpkwQ4L6cGTrcJnNgSdwi9qoOn49bgc/c+Gt56wMZmDq
y8wkh0JQr76zAzrZXdj1jyzc2Ix8fRsGkCusukEBbEYbmRlypHZbNidUjJukJTCOdRf2mUrj+TQD
ERSJNOFfMSN/HYrBztDBaDxJprH3TCe/xO7VGQoqtax49mfRgaiEfPF1APWwXDQKzzwLrFNsGuc8
J3MsNYevr/5+rLbnx2HGSNWF2DIq04En8YryIkB09c/v/36w6siI8AsEePnMW6shK6oAdrtPc6SX
JuXuHrMs6vycPO1uGC6FGWe1VYRkoc1xPRQ5areR7ZaV83OBFfaXptU4L81Xnjl8fWX+BBKo4eTK
L7C41xGf8hi5oTF6jYhxAFxGF1s4/IoB2bUUbOJSBkKABOKrKW+Tc8jmc+oj5xIroq03/kxoWdip
h6/H8oQr59dXcOjExh4DBpzV+Om47rKHr0s1YaU4gmNiclX7/vXN18MeaXFnxTuGvhWTozl0f331
X76l4O33qsHu9fX8rHpx+cjunJ5f2CZW95+Hr4fXYQA6WD+NPYgr4thThds8v3e8lG9JVhREfXFQ
FAkk1rgg/8xz9FbtXAJz+Pr26xDA8dy13VU13IkJOBwB5f7z3/+XJ2FepICkYRxp5nl8/R/yHUmb
oGROZ+Xv4+jZaztsPGtD+nCT0HNt6tb+Dg+XuVGI6jRLSWHISZDz1xC7wgKlDzuE2zXePcIsZHkg
zjfWxDQbFOytI4hJW6L8TS3FOzXQtnAhOa2iBH9dZ0jYqxd4FZtYEdSX1oRVaGWPbHpINdeKl2up
yD6MV3oJi+XhlPXl3mFQQYSydzPQ0QxL5R/VxF/XEen9x94t9JuwLr2M4iS5Yejb8ci5y5yX2pk+
YVwwBZ9gWic5mu8V0TybUj65U3hJTPJYOBEVamG/aQMU8v+vFmnID377H9UiCDbs/00tckMM8fih
1v+kGPnnD/1H9LDzDxlKPiXSCDzE35qRSP7DD0VI9e0CrPB81/lLM+LKfzgeWCcbJUQQCMeWf2lG
3OAfHonDriSR2AFM8X/TjLjEKP/n2GFhI1qJwOSiR3CE4Jf9V8WIG7gpVWucXOZln1fms6XahnCN
gCTiuonvYplc6Me7SxF6z2VD7IqOqvRkL0+ZRYyrNS/namBoLDuqdTskBqaQ9YIBiCEjaw10Ey5w
z6FhKlOwYk1V/k1ZoJWZDpEnEwy7IrbxfMoMHkA7f3bikDmjRqDzb/+LMkagWPtvvyevlE+YF/sI
z7EFIc//+nuSBbv6SkTBOWYvZbxS4GJViXAedX1s5oSIk7mDyiQkbYQJa+LwWFJHoIxbQI5KF6fK
sV+r2L1o34aI2nF50yonV7KTmxR8AVO78TJK5yUYwn7rjPW3yrLfPbJfH78OhPgFm0Au9j6WJG2S
RLCI+ZxZJWlVDcTAKq/2RB2W9WHVar6xihqkkzWe6BvaPYpZTGGxIPWnR/yyZN6bchnYd2qV7Cu7
56/rfGCu/HJg/1ASqfXXxb0fZhs9cx2etfX098My7IwSNaGSGtxdL/EskQ/J0Ncc0mzABOlIKmCz
//g6TKYQcOP4aclq5xD7AxtiBzLsoY7dn8D+QvE51XiaVo/J2ddNNMFcX9uZ3OfmbpqOvGaVDAlp
DGz70lgJG+qA8rpWFRHwY+RTmNARJeBJPhyvXKlanwq1qAtQhOiQlcU1KKb40tQl6S1gMPe+qrnT
m2/1YMt/OXw9ZjUhW7U1PDVllR4zt39czJ/q+fiZBht/WooPq6C4rKHQM47CgRw6/GGIGmtCVgsJ
GCP2vpZF3eXrq1Vzx+q/s0ycDoOD1yjwWWsmFUi5oj01iTYiiDll+C8pRHpOh91ssUOPsgyimKsl
qkkgH4r911fh+VWCrq7zZA88pG1xKLll3sog7DYinZr916EJWPe4SQ3exEL+M9Y9pWQzvn499HVI
koX/WWqLsDL3SdtmoAnohBWDOTTRH8fM7IuK9Xji/YL7MZ1rmmyfDxVi4hCxDHbRlOU/plffYaVB
jFSnAbPLcT+17k1Xdya5rN6i2f0VBT9tRrn7hWEMhof/KHzhgNPqujisLaaQpJTl56EBQ19kBJE0
FesrTT083cxm8ZSEdKX1ZLZavXyVQV4e4iq3Lz1Nz1Dq4MxKmmzQNQFdLLPnJO9cDGQF7eIjKqMM
75eCDwpSs5UJ6OI2OgnpzxvOjVOYM2ixwEXiw5T80xSSkqjaYT1aAzQbG4YA0Xbu1urQtlXxr9Eb
nYOOI1SleImOdIndxTU7vMWmpnZanMJkTj991a8Nkeab1IIbENTf+fnw/FXh6GDJEW+Nyz5tCxxe
K6LplLFGLjlFywkHsF1jORDtAXaYd/AkecXAhFRbZzvRDLBlhjcE8haryBOUAuccQ1OuxnC6Gee0
wM/Qfkuadbphtc8SGQzjXL20pY5IEkc42g8UmaQe77wy2vvJLDdB0fx04ZAeBDu5EJIGcS4pcX2W
iyuLl4hPscQa43DFc9rqlWlYeVhUocGzf9R4Di6tORQ4uWd7PStfN1tZ1OCPzYWSG2Z78soJZxGp
lnopn/pwDHclbd3G88gGK6vnrugRBaRMO4d6nbYqakjlWBafOA8Wpi6yFqt310sdCYjayUvaUF8u
LHSDQf2RCbb9lfxBFVvYxKbPvLaBYiT5IRL5LWvTlNml/JGG3rZyAB+Sr/5Ku1Of07mhnYHkEEWh
C0EpjS9RZqFFzwPi712smmyNLmlrCSZ56nlOSIRo3ZdKFBe9RtZxGNv7emzN+DX+XMNvXlL9QuTc
7hvyz8zHfC2qS5F1/TEg9rGy7WDfFom+JJIcqw7RGQNgFsd9F/ywAs2zxGKXh97A52EksaBHcT6m
7GWxvQimvIekF69xZnUnrhPX0H3tHUpsYG494yP2aHwgrpNCZCPIw9ECBylPZt/Qbe4HwbrPQs0m
OzI3UoC2km3jTrejf++gB/OwHCF+suvdSpIXb87sK/+U0a9sic/eF5YbbCupmT6sKOHDbjh7CDhv
KvdaQLbdVYF9V6buTw/xFWM7cpU/A2hyXmSRst/nFKokn0qn8u8CIjlWWN0ozQkxBimIu5WfcNch
vHdcK0WDiMguVlpTy5LoX9vIEoXTHJDLIOZUAt/3Kt+XvD5kloqfdNKNiO+I8ZX+9NCECcHD6twi
qj/kQIN8swJEpQBHTZBhTVbU0KynvMQx7MgYh3ihAC+33wXgcBwwZH675O91GeVLOnXvYUeEhpu4
pB0sFrEtVj7ss2LSNLKBSe9G1jGv+8iuEWmno3OqY323dIyOoHR1O6Lrendift/0y15bkuuRRi07
ZGYFQlpbIdt5K0dsXpqY4Xq1XkKkThtdQXsM4MsVMg/u61JcRKO3EalsVvARxwn/bdAf9gLhX8Cf
d4YmoYbP1lPYQpNXRnvhi34bEs8wIs8jW6D6mdlUZvMVSTuSELhRxCXGj3Mg2m9BU9x5ISH3DNrR
rnjdvnPJCOJSdnCH+mERQflSoekU6nsgaZNVQLOVCT/YT133qGvSr2t1SfVko8bHuYLwbw7Jg9LL
+GTbXXG0xqa+Gadf/uC/ZgX7KowMsN0BgNLWKORbg4PMXmoIDGQZZiPE3IG338CNsCoG46Flgu/Z
bChawvdvWyq270X94KfXGOfdw5xEP4FMdLtel+MeIYli7oTk+kchm2HroRalCXe9o1hpksMo/JEL
yWJmxGWeloHzuPaFeCzT+ejV8Y80Q6nYNPNzO9PCM3L6U6BiqNcMY3dkH3IiPsmabMfdavJ8C8df
iYupgnPeYP3p/zB4YfJfJRvCsI9D5OPuHN19VbEE1JlXv9U9wWZYmHLuMbk8LTXLFl/FKHeKHj2M
RQk8xkgSwCPehrLlFvLsiVKcgqYEVdDeRayDEXK1kqy9czQ7hBNJTBt2Mv9ayXCYo/U1IkswWkYC
JEZr1wU9n1Nfo85qwpsQdQyDjt99REpfr6sfno89uyHHApry3VAgZ6qACjNGjsgwUWDPZZgGbyEu
SXJPdHKqhXep4BdsGMARzIksrwljdaT8w0aNaKT0OVhNV94RGNIOLMW68j2C00doeIEm/Ddv+jcI
PU8YYtONLMpHExdSFGV16EWOC1R6RpP90n/VeUlOApezW9aK/Dy5vmuTP+Ko9Fj57qFl8YIm7CnU
GAyr0DmVle1slcJuqxb5kMQVnn0Xud2S0zBEBCtCSt4iKfnEnu60SfCklyjYjZW4s6L5LgpQmtcD
q6whlQcRj7gSI2op9YPc640V5m/BgHc+9VzUNcMBsCkCscBjOl72j04dY9OfEx8T1IgUuLHHY2yR
ZwDyus4E0qIuZfJboNcUXf19WH+voNY3SRXcr63sYH6gxMzH9kWI5XVZwh8AS7/VgkRrOeAHZ0p0
CHXZneTyCtD2GC6E47or9PrUYk6PAYt1xjbszgTxYmB3q2YjYOS6/YJZCjv0Zvb8aEOhn3E6DQd/
BSg5Owtjg364R8pzSniXD1VUVAeF8SZpDfWCACrf729cXby2bXMfut4+TgSxj/DA9+h5br0qQQNV
wRt1mKamMvqsx7e5Fy/cb46uZDgR+OOfRkAE1Quf14z0hx641Jma8w+IjPmQlAi6Z9YeFlmksk5u
LPWkKbOvuA8oC7tgV2X66ojsmndlvAnsZNil/oeufmLYKfG6UAax1uBzON8mfnNNyd2wCvuljBHJ
IFMieNWwspr8e2sTKhZMeJ+SSJ+rHAP4GuOEHwB5j4hgNow11zThvXX0Dff95ilW9w5YygTrIquR
99lR144Q92NZuHRyfnaHDH89+Cp4FIM37+e55TrcuoJLSnVhnsviKDkvUB1OOpDjYQ5huOpWLce2
AZOjfLyDsQMmBt050z50u4oUqrUgBgd+X7tzbafeZcmE41u2iGZzXmqbQjKJ8pe2qJ9cf4Y26DzO
inq843f2ST8+elVIvge5I0Ht31jYYnU7beOE0SSKuRHYMokWQUbWSo/5mCD+BfHAztW5s4eE+yOs
k4cFl38MAqNFtrDvUn7ppfTg8HAtHGxdIBOWvzy3EXd9gjea3EUiRTTeiYdqaV9FmbBGx/y17RKf
KzmjAe6Yn6N1Wl2pdrCr5XGcpk3VEBIvbW+hs7OuaWx3h6Vdo6Mlu/Kgw6LZdp33rFrzknItDKJs
28cNIpaFhXnVM/ZXRqdSBQ+15WbkpVITj313H41oWJcR07LIxFuCnHDvOuKh0ly9IuVA+vFfYCTd
2V30AeHxKWQdtg0KrhJegchbqY/cCf3dlPk/fY8oBDtF3yJrst0cFHYV9S5ClczXFSge8pvcZNs2
JOMUXlAf6M1Yh3jTPRdHnVA5JuC+SHy4LyqXUpDBorX8GdcMHwgLnUQ4rxJ5PpqHy5jOH81QNOhs
T3hZs6Oc/XijACrshzzDFjCbooTlIZlZxQeC8VtZyo8axbM70iLWRZ3s6vE8GtWTRO/FyyQfDGwv
HPOzU/+Zi359tixqDkbI5Pyd3YQM4rIMkC0U9YdvIGUqWB8tFsZMAPy90yMtS30TVaeDY7BoH5cn
GOJRZLsm1igexswjXBCxANzEsysIp0tttJuxRL7L0ApJm6KED0uCDV1fZSCT1HEY0uE4LYxJEZQ/
IUx9qdwswgGJTU2xWKuaTzcg6oNeBEu52NsHL1x/TUtP/lQectLPv4ox+pZ1DhEAoFdzpLEEijMd
rw0RO/gVUsHbM1ryagmxjsTWD+i8J/a/D8B2qq3Xtd/4iymbsPXs+0j9sPt5D9UB2PbSLTs7osgb
apUehmHBhjP8zIq5OpcJvu/VEntO44pWlxo6uQ1UiMg7Xo1CO7kf6eVYF7LKrIp616SYsPM82K42
8RE17CR80dhCJ5rLoFiJOEpmrP5U2L5sJoJxonxXL2OGPrF5hsGZH9BRkwSbk4WSIgIDOwvkWd+X
54JgQMJKlCLlvFGHwf/JBJGP65Jth5W8mZGCZB31ObXTHzUcno206htcuRHx4JuiKQj4BiZIxcDp
QFkwktnGgr8pQ05/80Li1f0e3U6N5sUIA6Q9BR24ANhoK3IW/X7hEuAGG0uKX54mmDlWyLLmuoHu
Qr4A66Y/IFi+NRjp0+LTYhbQLszREbNiZfT8R9+WAEamgbBRX+N6ZX9Pbf+a1yHi2PhFuizyF0ng
HkXk1u1idP91/IQfmOQMbJs+bRFBqgXJ2tFvdr6IHK9ykkhJWHqsNeXGXAVbO2csX4Em32QGr+EV
niS2yhYwR3sGj9wcPzKwM7taEK3khcileiXo5blPJMuyIGnldYtnm5MNX3XcxzELTm9l7kZ4h90s
6MDbADn/6JKbkLvhdvbTBGG+3DeoyJBHNe9S8AtbaXaNzRmZTAzvIdfcpPHoHtc4ZXwiuCHlr03i
vRaTA9lctrfNbH3MMzjJePiVIcDLIO+gAbjrfLxE6x3XkGm0vmHlxuuflc9r8tAEKDfLAWP2JPlj
UDvH+L5bYgZ2JIsjlf1lOF7TARLn/IfSIrXaK5sqrDX+wvaw1cBUFhtyQyTx5Lv0ITfdrA+rywtI
lf+yOBW6N8QJETdK7nreJg9477qEUO+Bi6hGg0TyAWK/liCBqEbcP8d/qKsmuFnrtR3i5FSomCx4
CczAQsLc9ade1rfCo5on3GIBsKlfkIt+I6HiYYg8e5cG6SdOr2MA1X0zr/7VL9pXL/Wecjy1/vha
+95DbwfQrdDLUFOES3Hjherb4HK2TFT9aSmu5JwSlsHevgQEi9XhRqJF7TSx1KQxiSL+GdPdWGPG
qGq58fE5ZilO/G6ma7FR6brleazHk7SGB9uca2792XbV9zqkl9ALHdc0fGhQC6TFoRKgK38cxr7Z
T3J47irxEjvfrMDDgFJbf/phvYswgvFZHIGNNvhzixKZTdItH1DkTiGstO3kIBvprDdYH2y3e2vh
zHDfKdi2c4YsaOyTH22QnXFQhjTRbIiGKXvsCc/Igz9iUvfscZmVOclb6srHmI7T7MyDyvtjWSUs
c35nax5eAmIWy5ELeYRKHp0mobW8U1vom7giitpsLQnkIrwonbEWQ5LxlnPBq3jf2HdLkomzmzdn
RZm6rbooPnSg0Q6I/JMtffChaLL5sHQMzpjv04EUBomywkbpDSSlMLiUlUrS4FN8ArlEBlAlNWiV
xDBW6BUMcoVR36sVA2GBV0/wEuvfriX9MEC6AYWHGIsGIwSePfshqZothkKYGF698w3qJYL5ssB+
CQ0EJjI4mMWAYWKDiClgxWBUB9Jm8DEKjgy+z/SUCdAyMKtvYrIjNpTYjDD1/FGi8iIpUu2jmuSt
ZqY3D8qoY0SQU73a9HT3s9e+qoNj0DYEg4iDnXmvkU9FY012sF2a4r5VJCu4sHEKA8lB0EkQpgHn
OAahE02EHhuojtTqe58jP7D6axsXyG8INfi2YCNYlgDzBNkyZvp0wtX/qx7KF5QJ9SEl+8Gj1t1a
T0WQ3jkNWqa16jJEndNyS7jP7yFN5NbLPOdYw30muV+FdzFFPrUWDKtSLuc4L7x7T/NBaKOV8AJP
30hibMFY5HdwBjEA4/cRK/cQrqAlpKLUIIuUgReFBmPEgp/MPDeZt7EGctSdCoM8ygz8SDuE2ozg
kCLcG/aMrXVUDRwRkusRlsqhAr+2MqjEY6z4vV2GtmQbjAa5FBv4ktSeIAYAu+8Y77RX4FbAPLMp
p/xxtQBMxMnyPCMe39UG7MR0fB8b1BPXuGjTVvxcMxN7XaGS1QFYs8VAokpoUdJgozJyXLHVXBoD
lKJK5vK1GshU2L1n5fK7YSzD+ti/hE3xWFRsQyc9NYcmtoFVYUfcx3n43gEm68Mofq0i9z5MxveF
2c9Ni1+XUAe3PyyztZE9gslYTLBLYgjtUdeDy6JGCkCpXJjEv+F2IeFfLCNYJmKC+6j8zFcfCS8E
zI2I6Ai8mDQwqymewDt5d4FiPsf4+qBypzjyq5yGBWjz3HFy4xw8Z1M739tW+hpXVnaJmuVtyNv2
tqsIyowShGiegYaFhh5mMGIpPLEV75mXABiznY07EIhgixSHIVbpjZtPyAEBf2ctQumKwCDO2nA5
jSGpekgscQni8Mlzb72u9YM1gX/K7WZ8yip7b3fkpgRDu/Ptc1p5/rnq/nSJhc5Mxr/nFoBaDknN
BF6ws7NuQ3vKbsLoh8tO5NgrSvzQavXd2Psvs3DrB9ncV67YoV2nDi+Pts06oUzUtJ9rVk3IKlGG
TB1n6EMbFcMlLoB3sji9ZTTbH1yDh+vhxIXjek3W/IrQ+m6AI4ddaIPq94cygLl25h0N6UHxcOMk
yz5bA6NroNLRLscXBJGTZkFpsHWEY2GFoKVf0GRh9hlrJGGINi09Xj24d4yO5iOXQvJECHKvDBzP
h5IXG1yeMOC8HoJeBklvoEdCoMQtHqbk62xwezWnJF6ht0rhyTHbwl02AwTIbEl0Sv3sIMQg1AYB
dDFw+zNIP/jDdCjKe9IG90dXN7EEQ38QZ9n3hi3BIVm/J1rdDAlDVN2EP0fHRQAIeAElObUdYMF5
JG2ICmI0yMHEwAczKIQ5wih6IPL+HdTngtix8zTf4sIOGV/m1raJyIpJY1LSlUr3nUCPiWzrbgGB
4BsIYoSVZpsZMGJhEInkg5xqmInNAC26K+b7WWjOyfbev1hoezZ53CJ1NthFg6ts7hRriWsPlVGG
jMAD002matlpIouIyAsj/Fj9p2fxPNOc8LspJ43U9u5Qlnm7CQZkCQtSGSikG9c36FB/IMIkWjtm
voJPq7aUzzWxT08ebEnfQCap7/AvG/Bk6ICgzA2MMsUpjNpTJ2AnQ8gTpU2eTg2QIGRn54zeyrxO
3ccgLmmu0iPkNhyw8m1psC2IphaMEpHOGkJm2H0W80TWXkZaqi0kGVqWR7weZovS9YBoV1elaPCU
YW9y6j1EwDgTQmSnHqPeakXf23J6q9M5vVVsu3cyZ9spwPgZWuVkKJ+r4X1agz0xL68fFG3zvu3j
Y5QG9s4lbnlyh/VMiEm9mTDS8+Ytz6H/S4EWzQxjlPXbeHEMd5RbiTAc0tAQSV3bD05JyVraxXhh
GW7pYAimBSjTEaRpA9pUGsYpg8ViNzVcBErGM/lo5vY6wsrYk7KsYtb1wVKp3U/ocPX3dPL46X7c
dzZ672wsk3uQuvPNMBA43JlwszngTj8Tca7q29J4bXVW9wRMtc5OZPN1VjAX1TOaQL3PkZUHMznl
eP2Ww2Cn4EQcSzyBBtwHq3xRhdefsKcJYt5TG2lqfRTCZnNjZx+UDXo3RJADBbRZZbCzmQHQZgZF
2xgobQ6dluA3insDrEVhbOyxPl4laLYJYlHsBdYV5GvI6wLyNjTwW6TtDBvJF+qKJ116wYPOGkGC
fnj1IeeuXwhdGkIu2mCCPPC6XijIJ6NQXwx6NxZAeNXw0I1/YoPm1QJIb28R6ODGA0+bTFBF4s4o
Rj5uT3VIttCE23yIGcvNids/jLbzXq5rsc+U9dCP07il4r+1DDJ4MvDgFoowRvCd7YEV7kgXRWAq
jjPE4QrycCfC22JKGW9DJIYiEZK/YXM2NV7r7hNYc2HtnRKTXjE6s3cEIUzmdYQPNjLQY4fUEPLs
5G4wQGTPoJEjGMnj9xxectWNlMhDsS0696f06+q3G5QXv9xDZKnv8jQkKtcdj6F22mNncXlpADNr
CM0YX9ODhtmcwW72p5kc3wVbguByUaKg2VraDnZTjbSpy4iEnudrHXP5GYgOh4XYb9cenQTu7ndy
3BRuUQeLcq7vlNUzhjeI6QzWtI/D8ZDjPYJvj0GExoH1xkLmWGKdi2acbhyo1aPBV4/Lj87grG0D
tobsuwftbN8qA70uS+Z62J+BQ3jRcENIXUpLiu8nXK1fjIy9y1zqp2BW626a9TvVBhnK3VthYNsD
jnfC5sifNSBu+m6csrC5lQek21vBdbumvglg9th9l+2bOQ/vYSMTOMsNLyey7WGJNaaEaTiSji9I
/GG39pGbCKAQVzo6RYuRGO2HY4KCJIlBIclBKJjZNgR5f2iq4pr1+hEV5fSAq55Y5ZC3M2/1O+vK
uxAl46cO7TM9HjezZA9dfN1R4PTXdU1v8U7uGt8P3/MeEcAYAQWx6+QemST3PsxrtIzOPlfuwWZU
dMddg1xpPTwQmc7b53BKw03qMv5NwbWit6MdQwJ/U4oRZE7K6CTMLHdftJGxczcntu4sjQVT7QrL
BHMekqKc6qfMqwcyPsi0EDiJB4Bai6O+hfYFSXxx+3WwrLy89cOYzmISu7Ths9Cj4aCI7dlKKsAi
kgkB/o3x0tU081kpMjZHEXkNRKSJIpwOYRP8yrCc4VjU7qO0W66a7BVRDbCJ6Fv7Zlj8H8lQ3cgi
JUsiTR4qPy+/lwXvNe4a1qREwiWDj47EbDod9lW4/sSLGi7u+tCxIiSVjIJrleBlagb4/M01OYUB
lMusfXbHlcDoRlo7JnXlKC9Wz9Ar8oGF+wER4hCSScCwtqhPwo0bquVRgUZ0F/AUfr08BFFRHxV0
ES3ded9SBlLEfS6VZm/JHHNG/r13JduDgKQRIjigQDQOjJB0pUCBH7jxnPkGXYo+SjABxB/k94kV
XRFhM7XWk0WZLBncDR7Dr2BA3bNM8wEyTS8AzvWNAkgViDO07fb+62CH+T7DDjD5Lti2xlsZ+qf2
sUHPTCfaeejC8g4CKWP7dYJfhkZ+26YuKfdRfD/avYt1aoTEhzBZuYxcXfIuthWa3E0Uwj/zXXnr
AmPQVdU9Yh0yxfKlDqidloENyJqcoqoSBwc9wZroG0zPr0nr+7cizZIjm3ZcT3bxFvkekvSiwYRA
bh3xHkT2iTn/XrPYXAu4cO0kbpeFC1PdtGfrNffQbkBOnQ7MnedTRrTXRriQcRs9pcfCWdi8QVhJ
FirvZJ7QzstJX12IsKQ1u7fJqEJiI/RHtJGj8F4bl7K2gcBQNShIg7G8zYeI+BzeH8jExywoywth
d48JPUInonYvXbKmSWO1Tv7S/HFV9jts7ejQYg7eN2Hn7f2MRJ6x9DgFdA3RmE9TLfz3opQIbbC6
birkZ7YV3vYdUpQqIV9IBdiaMqZLhFmPpU6+5Swec+wAlMVcGYsXMoTme8RfAu+T8BOSCF06uiqC
AkM9gHLbrGFNBB2hoI0ZFgIYIgFz2fZlfmoEb3pPt0C6AQu1rONHxiQ6iCU4DDp5HFmQMb5be0jn
LfLACn8ld7F74jWJ1h/7m0QLDJncEkZ7SnddygylGTqPom5XuJE4WmtYYAtaeKbkNYhyJVKJmOOK
8sBis3vo6muSxfogs8w72XgAd9Za/QyiZ9dhNWRP6rbGpbCJK6YbzNVlfvbdqvxVFoJumxmQHNYr
LX98HnK2MY5E4NDFgsy6rruGkU2v1J+ZtiCGzmdeM+Ff5loyimcdQY+MBlnZ64NOCwkD6KnuKzql
Jb2kyPmO0nOZcM/9xBaUpjdA70cQpSY7bFvk9rpziuFnoCLrZBPYHI+Z9dDiU4cmwnVXl4zN7Cgg
HqRJn6cAi1LU6Cdv6TMgLjEqzBofwOgTb19qeVOOWXwyI++lybNjNni/5UpvX8jqNM21c6y87oJY
bf139s6jSW5mu7Z/RaE5bgCZMImBJuVNe09OEE02CW8T/tdroXilS7b0vi/eXBGMCrZhEYUqIPOc
s/faJ7jhL6mVZDsK+OnkLw+Xv9kLraF1I3Crs9ljxoLcSG9db9IFLXB5uKgxkCb0YGnMkSF0hMao
kQm+brH48ak4GPjEJRvWiHoKdVgB8xcROB6S5UeXn18e9FiHu9ZQzxz6Ep7FO3ryoTSQXKDvouWr
y7fIV9/VvT8ckkXVFoNyjxZTvZ3NDKm4ZyxW23bHrpNkSYJCjGjx0/OAphABSOKY1GEA+i4Oiouh
4vLwgntlOqlFfUbA75PXdDjNehfSxfIt34dz9H8i6r8WUftCQaL7b8Xu5r19/zd003E73bznyK+x
McY6fi/+5O79+lf/paJW/1AIlX2ukV+kPJ7wv9h79j9MWwn+IJi2fkmsC+Sl0X/8u5T/QOorTN9V
kPl8gFX/raMWPKGPVg1an/CRWfvW/xd777PAGKWZtIW0LcdDmA17dEHz/Ybei6dm6Eo+5AQF9dQf
kfaJcpie6plOz8TQ0xWusS0ibvMTYQ3OmA/YqZBugKkyI/okUSp2k8dy47v4xZGi7Iv6emw7B4xr
/swVym5tsDYlKiwGt+1iiFQKWF8t2TtFx9xiiGOzZaTffXJF8yWz65z4RLBGAGvqTdcwZW1e1a2O
auKGGo3XLScTq3zL3HjeFYnsURxa4LNRNoHZYjYWeFezP3Q7oMTca4BopzX2cdWZe1WUPopvDqLO
3+vM7g6u3Tw1tSZZhRb5ujTxDvVETbPJEPuQFhR9AboHhdH9aPEnHDvEVsR3kXvWSaZZBsyJHIc7
CIH3KucJmmrCjzTlOxQVJVinejxbCpFjeap8NdxChD8wUzch9EgiI3ruCO6IEOZLZDXVxvcAT9uJ
azDIEHKXLm4ODF3uerAkmWsURb7tEvpo0QQpaB0TF67mQ4eEW4We5u5jf51SR/4Cbf5Ba/yDzvhJ
gc4HxLbRnjt8SvjM0bn68wOSTKrpy76qjoAinszWImlvecgUsHDHxUUXTiBCYePcmh0HZQMImmPv
nyfzt6vrn+TI348F98Dvov/LofjSlLYNeNKzzE9ieGFYdPvxLB8Ho6FMroov+HLs5gAQ4i4U+bPh
Fz9iO/u7M/CJTrn8tx7qPk9Z+A0sIT+dgRn33qwjNztiRqZZAkqCD/ZSxEQEXLWtaPaTQfRxgthz
VTXkwRh6KPZAAk+8DPdIY/blr8+DwGHx+UR4tu+ZlssFq0wTc8bvF21iCj3khc6OdsSJQDhsr7WP
mWca2v1YlnJldGjkXXrXWzdJz0ORzYhP0cclM1JkCfoIue2Pfqz8tevORBGW2f7yVG6APloC29VB
8vjXBy2Xg/pFAz1+/Me/O5fT6OD9ULalbBeQ858HHXIFxGybOGi/ATGvp0ObKLTyvYG2KwHebHpO
vJFD/cW1aCTVIddhHDBpAxpa0uP7qN2pQNTTsl8wSvKeAqBs9XMWyC2kF/bt2Kbp6q6zOvnWltCq
M6HTU49VgjV1+gZE5obeCSdCxB+jMbY4AQDaOZF4YMtKrmDmP/3NK14+GJ9eMahBXikjCd+Gvfrn
Kx5TMCB5agL3bMGRGmz8mjqmaBmeIzWLK+mrrV+glDGFnZwQMJlrDFABWb0uyPulbK8klWvf5zT2
6DOZjUMlIzG+g3oUo//UM5Sjrr4Bh4dIp+Im4FfoWYssePcri05UV6cnJ7XMXeF073U5zofGYC5Q
EnVTB946Dm1UVMHfXS8sTp9etmOayvNs0/N59D5dL5mlPcS1Eh194z+VfjdwyufbJsi+QX7s9vXP
Av99ISxjO7KhBkPmoPbcejpk96vREqN8aJkMrnM6gjd/85b8b8dmWY7AOqRA2n72DTU1rOO2QeNf
TwezSb3TnJVvJeORTa3dJxCZEOsMZ3tZDqB/OpShiDlCSh2ZkQM5EDxJObCqOvFVe0A+5yndAji5
52MJX6GvFQli+O6sufnp2KYiWedp9qeTQ+Cvcu7q0GoOhhjMbYmabEPL+06jIdkYYYzisMpPaFm+
xnbgXv/1y7b+5y3MQS5hWaC8Xd+jF/3nJ5Hm7hCHbpUcZxfkJq2UO8DqPiSBFqrrDFiiJlauaPdD
S2kR8MU8oWCy6ughye38UMCdW/3NIX1aV2y856bNNtRkK+NY5oIX/v0eZsfGYPURgdxR4HOtmvOt
Gbn2vskJ18K0dYxalR7C3jwLXzmb1mtuYo+2gs6tvzuS5TL87TK9HIljMUSwlWfi9P/0eU2YtxqN
wWXaxgGIhg8dYSJbDC3kYAzDGlgbnfEoPM10HakcN2UZVYc2r4AADwBnZOs9Z0rQokCEs3OEsy3B
Avz12ZKLn+1/HKN0ITGz8nE3Wc7mb9u0zs3Q55cjtxLt3Pg423HApzSLyhdDKP0Vtd4cmvnZA3Z6
qKJvXj9DGR6EeePExBD69gcOWsJqK1gVfvI4WqhUGqItE5XfCSMLN0HM6Lr07WKr5ryHUGc8dx1Z
1OUkNExbdnsKlpThVX979j8tC8vZt3zFmm65AKjNz1dkP1lpXOPJOpr2BP+0RV5Z99M5VgTNthpg
omzR6AmGCC2YHaRmIBADOdG51SUdRQ/XeAHCOTH+5ppxPu02lgMTrLKuKxUFOnkif57ynmq5nAPQ
zEPi772WhqQmeoC1fnpyTFQ1Y4LhI07nBxVIazmBEROpGHQKSkJBj2TGlLdqGOZu9IgQ14HoWVaS
tHQxWYc5I42YBr7rDdmtyQxl5/VY6/pYWSuFrB/aVPckl/5MNyfGe5lX1Pu9ZnLdfoypDSZ1tjrS
/shBw009lE5+30Ho2E0lnSoUZPTfBIwavxyaq0i1HwEuq3PadTeFSOm097yPbQqBo2rfwcVdj+LE
qUbyHmUHn8Thzg/9vZHOKC5LxAhBDDEv4EDu//pj7f0vNwEkV5RHHhWSb7qfbJxsV4MBMoxxsNl+
HAYIfVkNtHqeeeFZ57h3Mu/vAx+6iQr6Ar21ynb4Cquda6HOtUKxZ84tIU+OzhGQ+caJcqb0kHyn
vqxA7Rc/SmnXO8Qwr0Hm6wPXs1qHPiQVwTYT/+YQk8Fu0zVKA5/+VHULM83+UgVPuP3Q64srzPfZ
rpn9tySMyG5tBFyWIgiOEyHrp1nbbDuAsmXwLdg7LfeH8QweD2rH8HPQHpCLwSFF08bm5JoIpwZE
F4Jr+T3StFugqGF2oF6Q4DND7YeHNqXSjw06OmHQMD+s24OlIJdULul5A8JXJ2S6VABi5ogJDWng
VBllcrLnkaG74/+q+f/fu/9P6yUXgTL5/JtUbuxV3c9vkOkXbakzzhImcIDHhb5NQYLTVSW4ewIH
mzjtthxoftSKIS6m8Sc3o7nuqfI+cixa5p5g0EGur0xhKDO2aLd//RG63J3/vDMqk3Wc/YZQPH4u
CmJD8CEyNM3bZS9cD/1jHoSwJk3WdpRGpAoBsANetBuCct4BFCWkqy6/TjHbZG+ShMkiPrdnj7n/
TAH2N0dHef/pvq1Mz1OC0sHB/ryYsn+/b09KO9oeUaiqRtj7mFn6OuxQkSYeKUWiCtfI+aazYbfT
uchjyazskM+JWP1a9CLG1X99QPJXRf/phEkkMnCWKKU4tE+70qypcHhBcTuMMhMbR+r0IR8XSoI6
Fn1hvPGjHWrw4gq4fbTPqx9+Jqp3WX6hc2jSHZfN946GomFE+WGA1nW2yx9sZ7pz4A0Fgng320Wx
vAMlNW6HqFY7HG1c14BK0Zmh+OtpcXcYovqo3fYws+4aDzg1Wu/qyFt5nYz6o6zK5NpNyuqgW6jC
gmG2DnHQepzJXRSGaj37vdwDCvjWJFF0NTrIQtKyASGdsAt2SFGUiXfXscM4RT7H2TNI07b6bgI0
AmZhN9XJlqN/qIvw3GU8FRJgvXMQY64SM3zw3VkdmXcPKD0WcRopKqcqCUjNKudxH/X6J2+3JmGu
x6s4qQ/ZwHXJMmjoPVFL7aJvK/AiHUxpAipSzrkMY2vjRXbyJNQXTnZ0LYvhITDtYOcNSC3DNk3X
LgU0i5wijrvC6xtk4QBBL9sBMbOPftFsYijDYqNE1ZxZUL+CT5jv5YgGyaMl4cwEhOdD5EAKpXOB
2CTeW2X2xbOM8Uy+SkSkIMAtyiZCNnv7S06zm70ehHjf21RI6K7xooxnohiBZLH6Qt0k7bMEnQmv
PIj2JLi5b7NgICj2TdRPxzYXP7F8i4cuS969eRroA03GXmFdZsixrCGu2jMbtzdv3ARvcssgaDdx
jnpog5tsGc+3BT3YZBx4J1W/E34iEEwA02miAHSM5w/48cd6bdMNvatEjiPBBvgqkJVR3Yh9K7iq
56IzjrOdQP8ifABqm/cSWsxjp6q40cOIxscl7LA2mcOiJvii2jlbJ2FRXihOG3dQ3yMbRRw2yPSK
HtDiLCVdLaeJ/kTZDPSTWQj/csIyThjOLgB2u46Ksj26zfAxeAisQsO1UIVUmJAx/m400keaF2TZ
aqLAPTSHI4Z9n0QZe8bhwaaK4PK52/S11a40VfO2xymJpsE92z709XjQOBW1txd2c20mWYQaBWSm
SFIwQoWxsSxSvUKHaZxd5ePBje17IfuFvD6yT+0YAs0lpqtkRJyWBXkIO66+m7vlvyCVy8tK896s
rXPUUza2TMoum+6mCLCVdUA3LYInlIvLMS2sPSWOOJaQBgmIsrahgQqpahz2iF4nto0nR+hTKQ53
O3sNrIKxoEYknfZ+fJdljE9nzfIl1UvJ3Ou+sSBsdymEraA0+2vfmqwXaMFMT8SzMMLxRSzTLpvU
LbJIifc1okisxj4Uu9LV+zQIgys0H9RjCrGnrKlrx8e+mNxr9kBVkgeoZYkyc0f7Fr5zeG3m33sT
t89sB85mTH0myMtBx9q/BZCmFuRJttKobdYuVfIulTNs+SisN36E66jCIyOj8EZM310UABPSj+u0
n42VnZAx1tjM8YykcK5MDPsUg1a4j+f+ycYkF2FTuepHnEqmwVLumwjlNIMSzKlXvTVeB+7QbgXp
B/fG2G2s5YXjTxv2Vq+arZ1044uq2hSd3/ycWuKK/SPY7rxobpXg4FJmRK9RO7+gOfARqvnW9axq
pjdmD78yJqN7mOXLQpeDgRT1515S5bIaxhEwVC6rXaWd4sqVkNi9OLVfCxG6GymT4jwJlImlQRxa
TTjJKsFUpFFC7indOU+K/oTFqCpOmeBZllhmKup7ORCfXYTka2JJRR7oeg8NAIpH18Ao0kyJOFtO
8hX4BqNMLle2kjeTF2/ZaFD61/Ob3XDrqcGO47CjNRH8yHu6BlSNH6IkXqh2ZEfqltHf4oTlFOb+
fZ8C0FMemlLKbCqcIjwQgUBE72RjJi0Ojhc95cPY3Jpl2W5sbGjU45il0uHaC255K7OjNeCo9fF0
Q6Srjtg5UOUavbyhTfJmsZHJnVafhiiOrvMiO0MB2M9Zfe9EXINlI5l6+87IvV736ybR+pQNSChj
wmSb4b0o7ZcWAfd1mlRiA3q63qFbOcUpydV0xm8uzzpqbIlmrIJtOg7NFstHtLOtr/bYcK8aHGA8
GfmPE2TevjCr61mje76wSPB1QcLNT5XwT1gK+IhjTFkpUjMwO5znJGnuMTCVK6VhfViBhTG8f2xy
N9lloSQYwW/c3WQlyNhKFx1iY91GtMO9TnVrphTZCfb8DAmyIfDFL81DiGsAo8mwNYaM7beLwSVz
s/MUgydyaLoGpY3xoain66FsnmGBsIeW/VvWvbc5zRsqFiDqKr0ZIyRVScMbHANTGXLHxYlIriP3
C1w8GXHRIERuy8a5KlyXsLgob9iuDUxTJTN8vDCsaiyCdV7Kx4hZsm2dDR9TqFk3x8Qot0ORqyvd
gzmR3sGuFw3fnB3BYL3NvmddRR6h2Wl0IrKg3hJDMANmYI2u/LKljOzag1+k50o9+RHVgz8tEfYa
FGfMcmuaroOLRpGk047etq96JGl515xNdxE7gtINIqIIi6mSB/xK4WpIPQtJtXrG/IniMyqufTs6
zTlNri6pOjyCODzSYDrPA+ElBng7E04fVbjjUsd069INx1viR3zsV9j5e8T7EEPT2XjIbBJTdc4M
BeRovclgiFZen54a7aCHHWc8fMl8tGHY7D1mOCumKdFO5SUyF3OojkgYXlQ8fB2M1zF3wZTGWGi6
aV2rwHlMl4EH93HiRBEpxj47Q6cJnslhaxhCF5530Gg+1iK0rSuRb5WKH+OONiOXnGbRjTEmo9Vm
rDPv5VDt3bR9N1Exj6zE45TfGvS/V1R+tJ0wt4KB2k0Kk8wI02HS7ks4zJDHNDxCVB73Xk2KUo5y
320NA28IRI5pDHddW91Ij9SIhr3TrrHsdWI7j2yp0eO5w1WHVTPEM72b+rmjDZN9I6m76L5VRC9B
d6UvruWX0MNANAbZQdnpU0NrZAVz9q0bMOf0LAPHAWnFqodOz5Z4AaNMAG2NgG2bSM+NSRxRPnv7
NIYpYc5Jze2t8FdjSpQNUwFAlsKMkaBuzRG3Sm/C3n4dEPuznqYY1jKW5jgUT8P8JnCNbtMQ0Kct
yx4nMaDQ0cvb7VATSDhIMAaZi/WhekmGhoymUaM4N5KdodhOYCbYAcQB4Wx+ieFk1Cn2sazRiD/J
iKbDSqw4UuhIjFc41Q0Q7Mab3S4skemd2h6xRw1tX1NuZ+NRFQKRaYrmCP8xSRRSP0cUcGwrIO2z
be97o9yEUfXNcvHxubkmOWLuacBE131Byy5x91C027Wuo3zbJD7AVRfiCoO7GZQm2Ui34MF9VL9r
FIwrz8vB7yMDWTHtdsBnYvwP8EX1LdKwNoNFO1v4j+n8r1i9biV0d0gLEwj8kcKpi5AFLs0gvxLv
RHFc15NBmjr6zMbIvgu09H54NbmgbIsJq7xlFuwUuvQG4XHLct2Y6yj4Bi38wfXyx8ptDijzn1v6
DQTY0OQgHbJd2ag5UgAWRW4e/JAbH+lCZPNlXC6oxr+nrdjkkD3nGVl2i5iIXqK1gVxNaWL4RzcN
rc1XXebFfa78Q8StgPxzHLbJ0g00e9Hvmyp6rBqIalPgNNeMALkkahJFp7n5yuaIJbt3yO2O/Gc3
Nlk6rWIP8QUH1PLQ65ggAvx+6xgqEMpcvrz84PIrly9/PSyYmtijebrqL38dgn4LBOD98nuEl7KO
XX7RZ3z4z9+5fD3VZrzchc6Xr379IlYvoLCjefXry9/+q+Wph1SFZABEAfBSY4nOHpJ9Vee8FX8+
s2grMW9/f9pJiw2NeDCpy8u4HOflb7/+5a//7LdnCX3xiDUHnbDoY3Q5y/kwcfGzkU8wLy3Hcvnn
n47vt6f89DufTtznU/PreZanDbvi2dc0o6bwGscL89nWzI+O1v0tU+FDn6AOGLzx3QcFz16124/4
b1GnR/PJaDzktj2dfUSzaN+4o11IwBh5++FOKjb4ST685RGs2jR+79MCvDttUF05Jo6XXWOn4PTb
6GVoCbJskZNvzZaknBjy59Ya+9cwKvxrD6RBbQ4BHpaoYGkj/iHOUQQWaaVXluzvzDlt2FoZ+bEJ
opNWVXFVMnt3ibFzVZ7fSf84uipF3ksJRgESbVWEOtEV5k8d+eFDYn5rBrRwIo3VoWjAVga+Pe7U
cS7Ynxvj/A4Z/z4doy1CsrVlVuPKRdFc0+3bSMXdFJTzNZr94ZiRw7lqBhPymLxvpmUOEQDnUeNV
C4ehijOT2KTZWxPmRyml2m4PTmof2S4KzgzD9ETqrIO2iyCPaK+MOyTI9YZXvSkk+QhD5TEgl4fQ
MUii2jZUbOuwtIN1beCTrTGgb8nXYrrZIWm3MdeYjzGt7k0ze98VVN91K31k5lGLnPvo8tFZeeIj
Y88mJGejxZJmOVUNGIeAL5Cb1wgnJMmuRrwfi665pjHBvqfH1JkbN/lY+7eGOtb5cE1f4920loTn
jiQudFO5pg6KBvIQvPY5kYG6ivx8FzecPelPXyrLv0M02O6bxKKTmxu7fmi7DVvFBlxIEtOjTe8r
fAUrwtm8wxhMd3bGDdXOwjOUnl3vNjdD4WQgogbmWPJV9Ji4yCaLTrWXlhwt7XSZ6KuGivpW4VcM
6xvPDGApTNLBHoYTbSxVvQ9yezyFcI/HeUr4tz54ALqvcTUGazmZz0CdiUyZjfgww36LippJjguV
NM2mlUXvIbAG6PMN8eXu1BxVR8sjYpI54WD2SINZ5R1r4GR0UMZMuASX/aJruKQVTxZJiKirN84c
xofKij+gyRS7nCCLgKi2/TgtzJHWVTcR4il49dTmyZL/5sUBDvHqjpemr3OmCQVz5RsjwWEaez90
hsDFIAMWGXIHN9VxukMXJVs080W1ZCAbiKcBCB8JMcW0wQdL1WHy6I0ftqnNI/8oWrUjjJx8Md2U
7tcey9O5QXI8PyIXzA6YgmngS309qXXVx812RoWLTHh+d2x2kkU83GZF8JSG9gdTJJt8XtLsFk6V
cSLZiIPMs+DQe8qA8BEvsF8U5X7gSMT7frVlsXsbO4BwarGsI9QGR9fWtzLBCEXnCOZDml4B2d9G
zcJXdTwW4gYq6FQ3Z2GXqJ/nb8qkdVZYW5kjYmgwWuyId3mFpYIiEMMk66b9pHV6v4wHpm4YWbXd
eCdj/ZTq8MpxvmEnD+iaGnfNjK4lyqFveAvqI5uwFprmCJgo7G/BaE3rDIgXb21lHera+QoVjJuG
DZvBcsCTeej712JAeiyr9g2cyrn1LLSRcv4wk0U1OD1io9vHP7sgtNZ4EU995+ut61k/+QAO62HM
2EMk9ovlobZjn4903UbJb3gTWdwCW/k8HQIp+AAiRYnI9cW+4O8ok3EjTmSKQM/Kt9k39hhjG8Zn
rE+n2c3w4bYo8JbhcyhIlSmSEr4fZlKH+Jc0fvFNuaoEYTy4MJN9nFjXGCD2/Qwcyfbpotr90Zni
JwM61pqZYrjxalTvyrDzfQN2Zti6JcBkZEozwcCiXBu59LZdTnoIbQtZJz9zQ90rXCSrNrBJkp7t
bfyg87reZbXmGpmy+5x898kR5pZhgfSsj1ZKsdVte5WH9as/Yd5LFnNaN+RPFckFpFfghAC8hkAr
aEmAn6uFA5LtvHJmP0P2VGPTTLDarWvx36STLu9QrIXXhnkTmxjEK810Qg7vAbIJXLrwf6duYnQ9
hy9Jav8Q9RSQacj+dp5dVJlsKSAZeQ+yjXYeqPoRG41Te/JKcwVEjfFNAy5cDd6b0RQULPh1r/uW
CA/HefEs2NE1CCGzJlsugBGOSDbUxp1ZxyQ2WMjo08UGDgsX8DSzsyhour1RqJdowQjWZv7FZaNX
t+AIBTEmaFholw2j+wQk5GAFYAM0V2g6Ay5ySTwt45I4SX+gns2Zk5bJeDCTfuNmKIXjLniPbAw7
qSSgoMtK8t+cr0R9JDu/TRl9eHuaom89odbn1Bc/XKCCWOIiMjooEuOAcNYqAam78L5VzCcTvj2I
LlHUKwR51SEXpAlRb6h4AhLX6WLXeydcxAjFERFv2ObXwPtXaZxOV8OCu7CGElxU3T4Il55GbWdP
utsZriFJCSBoyzSRuGd9c8wSEkObaCnxtBantmyfKp+6XkHkIr/CQVzv9uY+ttnxs1SdTA3RKomJ
HzOaGCNc4W0Ms89ItQx/BgjYEap4e7Yi3JYHJtuzBn0Rtotnk27iaulQDXaQAyhh4TSj6Twm+aEM
+2MF493GQ82N08VesilShHhgOJ6RZxN/LciVwQxyJ+wJ1gJ5clpi3y5Nunncvgdc4aAqU0jvEllv
hH9syadz/RauOxLtFIV1v1ykph+QikpSTpCA+vLDmH5bvrJVeEiTKOfEJjiVLFwOiozYLdQgsP8O
HRCaFQ1jGCAwZDbU4Y8izuwNySFqm4gKv4VKHxIE/vvOIjgbi9NcyuKDvnhWQ6lDZlHh6MjiVzBm
r52NGRJxNZsjqz4biwO8qI7BTDRMjTrfwX1yi+0J54zhnbmIPpwSf+IQpfI0FYTZ1FLcGEMeYSsG
XU86zVtoxTt1CvFuHah2aNTp6muux3ErympB+ic3tecemySENs0Ac6c9iHougY4qObRVn5wIXy1x
P+cm2AHs1FOU+4fJnB7GYI96jnxPwmLcpOkpZzBsxl/xtOFk2sbVxOmxumqFQfEhb/1+08iuWmeV
/VL7A0Zb/VJHjLPryH3FLi12xnzb2QHEE9FemxFbEjtvr23bP5uhvMPdxBkYyHpoo1uXy5/EDPcm
cXrI4M4Sybr0O7V+DTp35M7mYRC2MbSNLI019RifEWwK7ThvHY1ojUSw/mSFV+XYPjEnSNbK8HPc
2cnDbN21DZkRtoXiqYaEu7KnYIMls1x1uFtncnrRB9rbfiRXwPMxSTtufROYVXTt5MNDZ/X0Pkv6
kUzeLeMWe8FjvhD1Lx4cWrc0pYuY8Lqkopvy65tdz3i9QRwkvJLBEszOVW4YFUtsJZ9DwYyqCw1j
pXUimMjgF2vnkkQ2u4T6ChMmObiE2ZWzb54uD15ojMjv2DottPjLgxvM5SbywNQ5nQlQfHnAwXLy
ZlMeIFOBeu2WtB/8msC4xGnIDDaLLQTkdtDxeXCf2zhiTmBk8xfUudtUdt7BSv3xVI0NCjRZXl2y
xS4P/8obY7lyKR1stb58D0iQM9bJKRVJ8yuYLV7+hrmFIao1hO2+hE9lL4GLl+hFoPa8wn99Lbvc
w8AGXBYTp+zOTpfgOa9aSeenLU+XZLQipn7AXYDzZdWq8FWkWYAOfjslFV4GbPanQkZEuF3+evnv
Y7pvGq4GAEUiAWhZJ/nKL2YgWrPxaC8JAfoLg2ak88vPL780jijeRgHmbZYBN+hWG1B/0oWGUzhr
l1S7VeiZ1TazGsboRQS/3aYb0fQTzMXIwdUTF+uiTuwFBtatC7NvsbyyreATgCPAXB5SnWPrvAFK
TfqjDd9gNcOaiasgPvqBN+1pBx1+/XCp33kjGRSO32YlwSomAIFPdSvJgmtzXgnD7vtf+XBLEZqw
VGxG2larS0bjFIMzzoFhofa9SdwcDWoFgZ5dHFSiEArsuDzgLkQyw7i8PTQJZud2EidQA/1qMJT4
Ahu1Pao4PaDlBjaQhu+1WxtbWfD5bdt81024wS4P9LM3VuexVR7I65yg2NHRAOZ1+eHlb9nyZaMq
Jimtj/epY+gZGXA/5dJb8/rxRWcVo5waHNXSwRERGaTdc+nKiVYaiKN0+sIdEA/qCgEUIpo+w/Ds
CeQCEBoBWvwMS74998N9ps5pYL5A1GGaGfR0ec2Xmbp2hWT1Tozy1RLWiwOrft2C7QD/9hDE/W6a
R9hHojuyJ/5Rhuybv4ZO9wZejKzrjKd2iuLWM4Z7FJgvGkAbcp3n0WUH4pFO1ZM+gyW03Rj1N8+2
3xFf3o8NsWJ+RUoamqVjroqzQZN/rQZa5kLgBgZnQOCZXGLRwKT0OVtG7kokZHrTFa5nirrlW/96
0PSjGDoQ8VdM7ery/cyr672RULMvP/v0q3G2fPguT3n5sdm13rYZ7ddPv9f7Pfr6yzcvvzdrAobN
2r4uU+JKkeOCEJtktmbU8BPTzjVBYbTa/fgNoE+8aeg25dVCBGUHsPJyn7jdhvBp45wngTo3nYHs
NAPOAgBjzVzw3tDqNgB6gsgCuEstWyzBvCE5JLq4Dx5suUzCHGMXpj41LM5PR/IjrRht9DGktbGt
vEcuOcv82eEjvK2AJRXjsHXK5tri5nHlYlce4myjUrJL/D55gFZBYsDE5qYo0+QE0Pg8aqKBHKjQ
62bp3RESyhyjar/VyDz3JZJP3FeEK5QC41X9RNnvsaer944DWMtpzZ1Ao7zJyQfZup31aCX1iE8/
ZNMdsBYr9hgTy/VeujeyAZ4Z1fpuBKhaaxNSeCCOjROB1VIQFRM1HiJKFraKKK4jROZ7OpHU+q31
0wOMfkqBOumUSVIik7dqLGnR2PPWY82fhlfTIvQPsM67FWftTrjud52pa8/V97iR7tw2/LCdwjzD
zN6EIeymqH8eUrE3U+3geMOIabL5nfS+dVR/pJx9zhtCQeaSQZ2VTx+lVi+1kOGuXgYBuvRuuDqe
Yz9Cb2CF7SqXaqfaCD/t8MbdnpdYHm0pqCWi6AkS9J3nIHJi3j9noJzylOusHapdXxLoFHlzt0fy
9cP4oM4arhLlPlluCKEwhlOPd+IJx0l7ckjTWAO3jmBoej+rcoC/MePY08jWGnlijpn7BrrgBoZF
Oj/aFCu5I6y9lb9K1/5O1HjIpcvsg7natF200C3T2NHjeGQQL1oq8LYdQ6QOz+4+bvI7Wr3scinO
ZbQdDHHodHdVjHO5cwx4UIbdr20zvjOk9dWT0d0Q9ncJYgAno6Ac7AiSUwAcdvBrWteknhvmFps4
lea2Tt3zVGG1lwyvUpQkwumok8X4FFoMgQlx+TDkLOguGGdS2BEmdddjPn6xsa2uIjncAbm/b1x6
Fa3zYA79a5T1b0UU4XoeDwk9eyepMOZN+VfloT8DCbOSBpeFPZRXZVG88+6TfGuH95DDvrPXImms
iI5iSq+40ZvMlT5cXV517vBjtOwfHSN5btDvY4agTTuQAOPubi7yBpOkhjTsiisvn77lZMbi92RD
7GCaaUyuTutO6g80MN96y/0qnoBOJbR3uFHOdfl9Ml3OfvRjJMSReZIzrEFIkGQov6Tz0goQzCx0
/zL5YqQmShALqJBLtKVDAQcNgfsXPpfxNiH6mo+pJN3LfGmVG20SdML04c1dvTwPehGIwhaO1mlM
z5IwS0vhetBME2mdEFMfQOtDq7PIAD32emD4zEIwu8UvkIn5SnqSIT0HnmoIJ1AInpK6rcgpLBj1
1+eoI4g2MwtG/6+xSlPM1ySrWDnNvj4ATwbHK22qVWs4/8nemSzHjW1Z9lfSco5IXOCiMyvLgQPe
0d3Zk5I4gYkUhb7v8fW1rofi2YvIV1GZVtMahIISvUVzm3P2Xvsuns1mL0qDMigZVTMaclFOXjCJ
+dYcsYUiMEiXIduPbXO2ZxobbK7v4sggCwlGNLYh2by0FHntyDr3C7UrR41ZhgXsPoyPOtlWNj0p
SmvyYyK3GAlIEyyuiAMjGlj76sOz26WPUzdtIGyKuVb41ooOiEbpFycPoxUXIIQwyn9Fc9Ba98Bd
qnTCx3TqHgZT+x567iNHmNCFmbl9vF+IgF2KeqstQGnhkGtDfwfP/KaKrENlUPmajC0Rca8UmExH
/4n4uRw8OgRO9lhVyxNZ7F/qCWCYJ/Ib6C1n2I7DRuP0jBb6R0EBSyQfCEOy3HwwMywqTu+9C0vv
/GSEIBtP5q5LdBQ11ujXZdLtS7NC5dohJfkeoaUjLS98Wyd93Ao+R85dGWv3RJWTwQVduKFfOZjv
lCZOq4VFSYb1BxzFL5K6Tlp3NruMz3pAhtbaIb0rx4Ks373Gif1C14Ii2kAFGd7iZ18RJzIK9wEQ
wn5ovoU6wXnssm71QrukAlt04r3OEa1QOoUI4uDlWSuLhvJVa5ltK6/+iOKUUmAdKg5xsxvdUOw6
Cvv+4rE9ld1XmknSn1K3PmBVwOY1jujaDJ3Vw7wcDWP8EfbsX7JhvW9tkGxhXOgBshmK5eVPnbIo
k+v4AFSHmxI1wUK8Gdvk57X70BJsR0PWcrX0/UmMIRcRgv5dXjwVrcA41iBqq2ISCbB9+ylYlyVy
kkvitV+iEg407AO4xVRTN/SS3wVNgQPuJ5i9BUTnmLFEajQiECYUgYbTLVg1jmcKMg01KCXQ1TDP
1UqdVXcgco+xfuspGb1ehzeRa926sy2fmgVkSIZSr0JeIVDjkUWR0qewt3xLdD+qvAS+6yNkUXNq
VlJaqwmvyBCS8TdEzcFkI7YlKheAnxkJ0NHI1yub/SWpNIL2c/czE9Mh95A9EZXC+GoYdeCgZdys
LdKqcij6mwTU32526wayv/ccunn91KcZJRTZjXuWm8nWG6B/WT2JvKW1PDT0886e7J2znTTGDm8J
uUiNVZ1F4dVBJIyLZ+Tv0eis5xAfxXGmJzZ5TnMe1B9ulfTbWXB68e7ZN4bynSxzfqpmSuR6vZZg
ANkgZpmqLCn+f5sP3k7ZMJe8EAfqZ3d2inru+oc7QHsyiqBoLG+fWc5yk3QmmiDK+pE9Qc0i0eoi
CDZEjtBRH2Mqub3+IRaUe5qH0lyu9y6Ne3gOk3IlIvqEIuedFbpql9szzsIUvteI6tdoKnmemQwx
kg8gL6oZyN3Q6U+sVccnB4e0vj65VkZsh24ZJ3uoSJTq6X6NxdQ+92IudrgiWCWmqbF3Uy65qLe0
B7N6iYYKYID6ix2JZSdUD7/S4ANJC7STwe0VSANFd9Z16228xsyrNquZmvxbMFkcHtso5Tkey89O
9sneNFr7nK84q0SbHGw6dL7ddKuvx4h/nNC89ZwZ2dxANoOdYYvIqQT70pnkFoBwvzdA72/6FCTo
NGLaXzyN5nrR82ojjeG1osu/6NRceu92dveTWS9PvEpgpD1Y4YZOdwobSI6iQoZHmro92bzmHgyW
OEcLUxzcesSMhkbYQDZrOPMGtgwxfIhl0A/kWh41D4tRzHIiT0V6GuaRCQtoutc89qtJVGgiwO5R
M8dERxNj1QD8W0Pgxqzd7QHlHfKYPuA2I86xDw/anK5cpM2CYHTbN8xMSceTTT3a2RyyfW1TiNdq
6opd15MvPaK+QDyAiZII+QRBZWd2rBVJ5srlPXiro6DwxwpKA1ZgvLo6e4+roXeoSfvSow40ETs/
6Dn485hAt9JNt0JGC2kt7SWaG+cSp3O+X/v2rl7lee1grc9O+y0btR+enCRaUiiTkZK3VPBcu4ID
gV6HrWuYnXLSg2lMhwQlzoww6/Aul+V2HUvIkiMMKg/OTtVFhDSxhjMrps0SU0viaFurjZKtWyyR
gjr8zMKpPfRU85A4zbdOGp7Uf6vF7Js6cAQbr/kSIxKjrRm3E+Sg0Hiul2S5cyeN3Sfjvwnkal7i
b0ARHqtO28wiChGyZCi8FiIJEpYpkt4ZFCeGallBt0AA5cNxAALbDwoNFr3nKUAVz1woDSzVekmT
j7y0PCKTSgqodge4uV1qINrIMMmGg9puW5esbBQCDEt25FEEa7MbCq+QA80U1ArAY0ZQnR6Z/QWX
THrfR9PXJmT5EQ/DoYzYsK1TevZSGLBjIcm5HJRlGiihx5LJFjBSosyMWM308cGc2VmnhY4dsoh2
RjOFN6adc1cSlfsIx/qQyh9h5sWswVFcE+BGTTON7wdr1I4hPek+IkiOnj4+pVicunR2CbYloJPk
nmJbUCNU17i+HUxKwwTBN6elF7umZMJYZvcYD3V71DFfpQTlQh1fH3KR38dNYR+IAAJKRJL8ubRq
Dbq+c8d8+KLP9TduIUB/GlpPQmu9oyMioL1U8gyjejXoQu3toX8v05SMSSt5RFWs3CbzeUmBGg6J
yy6Y9UVXTq8tSTCrPaE6oecx2xRnbbJWYhC4vp3SIVnXt2ZsB8qK1rnTsQ/Imh0VmSbokqDzYKVM
b7i+Emp59b0F7XUm2IRkhhr3eSmPw4qUJnooa9J4ncE6uRBVLETLdCWsLzmKCNMaXRwmI4buUr6L
VWi7MnOpodOR2CbkG4de/361xl+PWFH24zZL7mKMSWGHLXR9qYnzVVmtteucOg5tULZVF1SSJWIu
wG9mrKxQmOP+RCFCHZgihSsJp/Gsh5EkFf9qobia/fSpt042F7gfWvOwcSxrPVgo+m9r+Xh9VNu3
KDQ9PK1gChB7l6xBxrhDARU3Hic9TNhMI0Qw3L0z2d4eGwargtQlX6WrCBAGgiLL9OLo9E0aG+FI
RqiShzjuUnmdyXPBC/TN7mrN1CPtPVqKZ/b69MzW+EDv5ZSJjMUmbpoqe4+niOBym2Jwt4ptZiXv
pUTEiqQFZL3y2otR7qaJBm5ZIGEKuQNAp7LvXPtyH28V8sUvFEoAAzgmTWR6miQYPH8z6wmbN7LR
bbWAzgtpcLol5rnI+ZZTjPPZYT6Dn8EOb5JwHzXhMTc54uiibgqMVpsOB+xgo5klMlQ2M2+dYTWm
ZnKQ9Xg/mKy4AISPtLJQS4Ztve28kDRi9UgnY0N7HVIzi7jYSIbf0jF8jvqFkY4eEvI1drsDSTnk
bP40RzDURQMOZ1zp0GQYqFusIeisAAZr1K7AxJBTiYUtuxc1tThjKs2NcHmPrEmDOEYKMRng/tPx
nFjmd0cwHoGav61iVtQ6dK3IYJyP6R8jZ+ResO60SXKSDOux4SJZ+FRupz3DBCVCNl2+9QN7MRJD
mK0STrYE3RYvKQsjDZVZ1wXqyNCMBDrosrjrZhBuMwoPAqz2DuJCs8hVJm78fp1P1kYlVpXHJb0f
DesDMhuKWo+nXMt3rYkmiIfOrCXncvwar5w7UWkwhaoSOzQiFGguCtd+J4VZ7u16Lk6pBz+oxUDQ
Df28K2I2ua7Bct7NJ+3Fjvv5ZhLy0Oj67drZ3aVthv5S0XOHnZwfnaycj2oNbOdTcw+Xmo3DIr8N
0STvR5aR+my0GP7yrWYa433Wqw7PGtBrK4NpmtNDOdjfugi83PUPbRze4pgY8EWrrS1BAmctGvTQ
pzI3BoJNyAl635d40pDPkptxWWY9OYQrTnDG0Uea7eN+NfTH2urtHWOJdTKH8IQYhfUQ4JuaLf6h
cZs3LxeG33TiIYb/GvSLtp1sJkl1UemK6BAP8qtGRESQ9ur4UV67IVfddCQpdZIiKN/yPHvkWfTe
Xu35l7l3Ngic9GPvHsgn9fYU+YkKRN8HpVAP8klvj8ACYdsr2a0YiO8WBnSEgbPHwoDwRZYJk9qp
Ga0RbUmOxblI648bMQLLnnxNR5SgmYObgfXjg5WRADJHWMrWoMXd0xUOatM24VqatNuKlQwSBxZN
uZ09yd4qkeF84rBzA9tEgC3YrW8gznFjNfXiVy2Eysl+7Wu3ZRvEcilC3VN2zWvLythvZsag60BE
eQXuk2d6sJ+ZjsNcs7jZ39dS7UYHh71/Aji84e536EvQu2dx22yaGZYcyohj4dD1p7I2wne9K3SQ
JVO4NAcdSoTKgglGQ6LoAADIuzEaD934RWgYrkOWZSRtUv9me0i2kt/n7Q2uF9S2I5Pq9TjZ9ldt
QpsmhcpkxDF0/cCg8wk3YrWlT9HLykIwYOnKXA8DRYA4Smii72IuAYQp4hN03hxwTwZaJXFjDYgl
3Clk0TpTyMRVR0WBezUB7ASbNaVmwIBlCIaaDLlP348Dqx6aDjGJT65zJH6QTL46vmmd+F2Z//su
fy9KriaEtIi9hQbSWdnO3fEpEv3rwmWFRwmSyq9LUG9peqd4vqECPwviKxmxMiDefgntu7nNvIX5
0T0mIv6Ki74LygkjGlQIliU8qOqd/VJYbH3DFvx0pn/qGNiplrmB3jLkh7fFujAm29OF0vXiO+Bg
iNLoN1aEyAR9QKc49hwBrC6ieGQff6tFGAQdSGLXkXzsdiOiCDT7jM/dwoYv4+GyZcmHQYRSpZG+
e91yuZbUsZGYm4JdPDKJihJcugSatMn4VkOuYteEtaJcZMV97QyXhEFmoxXvpDM22Ij5NrVebFdY
1Y1cD0XYxYFF+ZwQIM7j72PiMN1oIpt23pS+EzQD6dHELENWUWKM5ilPEVBYk0d8KXe7u9yxJ4lv
G7pQRJIPy5dxjBvcIlW0yx0ovQWeQ31yVTlj+Ewo6Bya2dLv3Ur/nOenyKuMNwoVKJ7LdT0n0k4P
lrm2foRZPdAoUFU6UNOqqY6JZQwXcx6PxcjmzyMu9gKEGHj/is66Ii/II8MCNy+ElBL5Jtp+Luca
5MGmcUhOiaY8IKoOnLpWvlulAOCRcz+qK6QVw0fvLS+GUV5gCtxOFTiQsFUxVsy7eiuP1L7Z5AyC
th515kldPZbeMEixStTVSDB7GdMsg4pJlhy3FHecjNy3FWaYk+NztmX2RY2H3CeoDhwSaZL32Amf
q6x5KFf5tV/iH3luH+KpZFRL4bFR1SAbgRI+yOCnhuW1OVEhNBNV2c9Z7kp1EzUzb9RVFPZWS1kh
i/ouqqGZo/gh8IJlB75bAmoXim86I7KXw1LPncN1wg7Z2+rGCdMcWU0kjAYpDY8hPY0no3Xfa909
ZtLDHWgcYUVjz+rrj7BzuWa5uPTBep5d+uQEWuFnLr2CvPGGIRroKAFvTL4k37GMpZHC5Je+25ip
N9HqHdS9a6Tduiv4OLPmPs89w12rp9lG03qwh6wVB7WcIIN6Jxvcym51F9bcDHqJW7qj1G1F8rZC
h7e5fvJ2xKWd2guMbO1pGKVGOx77G6uIevVuDeUNJlQbBaSDfbP3GORivFazA8aey/8KorreLhFc
SgwSFw3tNLVFzm+ECWEYCDGyaoYliL1bDBuvtvpn7od5M7YmxEtmlQp/bVAA/qiE5y+LvIVPyFGQ
TssABlo5kWu5V/+uL0itWLq6QT4iFUIy1IYNZ1LSMV2INwuH4Ppe6rEdAxx4pE0Vwdi9bndqRzd8
w+ROGpILjihVpWfSiUvSJFyzR0NFOaTU6JbYDLb1wEXh4mnK7ZaTVzCHDUX+bhTmTZu52McUJytN
ykPuUFGEPI/AzuZrr166bJfiZLnwqWK1ty80iLKV9WHV7FTCgvk5pgTtxLW3zzUiH1n5vI7Q67WW
zR1XP4FnWAau1lwXKDsXkKoUktoXks3XdGzFi5wlgkMyhwP8iOYOhgxtMp8aw0o2yNtsZvFWlStI
54B03qhpk4ujwpO+7rFoaNu1wX0Gsp9r7q3izMFf9V46jDUi0R5AvUZI2T26phI6J7o7P2ylvhdQ
6gNiPZ7kNLz2apeVt86pHwnGSSKmaVenXR5P9yne7iBfk/fJ4KZvpb0fFOfVzljWNrg4MCC1hwiJ
PxrLFUnJ6lEyVtfjdOUjVaPk0/68jt146Sg0CBTsc3UYAfOzbuSUzab55DZ1euss8jMv3sGYzV9p
g+oLWEqrRIifo+nFyXwEcLncNKLNcD9LL7DIdPKRNWR3KbUHGIk1RRjbUXlkHj3wyn2ineOXU2wE
vMQOozDyINx3gjvoKNN8O3nzSzYsceC1GSKcpaPFr/eJT/EQ+DbYUH0S4UVbGbEMZ3l2TTRR3Py4
NUibchtvPYxddy/4jKfUQci2WO1RJlOza5e7jorXim7JTcNXrxQtVO52hw7H3o8RrsG1hqcBM0KA
Csdq6rW73hyYYyMWQJgbKoD35bqbm/4e7BGmliXLH4WJ8qZi+MZIQyqlNIb00rGDJ7OyCAiTLu9n
douPKwLOAT3J70if//gTo6C7pmZ/VNjSkiju//LX/zxsH7f/Sz3jH4/48+P/c/9ZKWRf97cPujzt
nv/6gD+9KG/762MpFOCf/rK9YgEfhs92efzs2PL/EfOtHvnf/eUvuODz8rdYQk+YUAT+z1RCanl9
Sxvl36qf/6ZwKMV78idA4e/P/8UndOzf8HDYnitdm+6tMMCz/OITOs5vAugZmDHTtJmodbg4f/AJ
3d8Ur0PluQswSiRP/INPaLq/uToSW35pW45BX/p/widUb/9nfgJwM12aEJukRXiF+uZ/4ieIMhMx
G54DiU8bFodF9NNaT0MU7fQOrzaZCbpkx+K6QSg+rS7edOPTgH5WX38YqKTQ6VI5QQQA4nWa7qf6
oKvV+lchm02f3P/TYb7/HaHwz3g6GFL/4tOati1Mk8MD1vEvaAXw8tiTXWoRGhEqImbO7Ir6XncM
ECry6+LV547OB9K+jeUctEJ/dNDL1uvtQpul0XrGfVyf0kBRr2OnyIiECy8JrvOJkJIFT+2EYikh
5hUZ+Ma7c8zPjriKjFoadUtehgDSTUZaFOE09+rlFrvwaadfH5G1EzN19aEeo+J5exJS1dtVlken
IkSJo/HS7q6Phk1tnrFEXP9JPUS9ZFOLvfoEbj3t1EtNFiJod9jq9YeSef7xoajpBOozqQ94/cCN
UnVaW2xXxDGwS+blIoQe4WQHISR/hfAJvVZl5bFAAv/Dz90UEhlMXYnguy7Ktomr36nHIOfC1rFH
fRioX1Mi3USUAhv1UFzMIWK7ha2+29/JbD5C4IFRyX/tQHA9rYvEO+hF+GZ3BAKq10jouDRxfRNi
3Gx4bsMgGi37hk81Fd5FvZxBJX7sDpIEK/WILJkeGh5d9UuGzJjT0es/Dbel3DL4prwjqVJWu45n
ZDhzQt7j+rl480Y4uz++qnq/Djow5Pi9Ev2X40H9Sprx9f/zwdIRSQ++0Qzb6xfgdSS5bsSN7dXh
Ud9dvbn6DlJLt02Z7dTP6hCG6md+x0i98aogzZ6Zf/3FLF8l1Uyjjdm95dLheBEiaUabgZCoyGDW
5Oexuk+N59AuAh0MFmKWxCPuEryL+qt6cCfQaaJzXfSW2hOQiLwAVznuhrTwB/oZ6t/DldUULph0
fUt4D/W6XTbu6MP5GS+nXsLgZ4/KQTmwdVI1VkOw7P39qS5pVqjsCBlUUG5yRPhZ/a5RL7utJd+M
V8skC10EJE96Pu4Knq4+gXralO9s75ug3pfZOCmaZTd6+BLSsfpepIpQavqsyCiT4TuszwbNbvwM
wXc2Kn47ZI+zFj7jOiNpxazfkPMhB6RFtiiUSf461XYaUBnblK4FmFvVV50LHWfyOeDioGkGlXAZ
ZsLsSndQrov91CPAM1z3OSu/Gl1O4SMhJiqDech3mj5KGQVFTNgXRWYleYrvc3g53UicVYItYuof
ch0QAbXDgepJkpl3DGK/+DT/f/L8gUDrj4nw33/NqwpDCWpM/u3sefmelJ//4hm/5kub+dK0Lclk
CRDJtDyoYH/Ml+I3HQIRfBbHNmzoOlA7f82X0vlNWi6AIsfTYQrDlvrHfClB/VqOA55PF8SNKtTv
H0uHX1PO74ud6LP6F1PQf6EhoQyFkMoLgVTzbGH/BVrWO6mu9bMGF3bZWGrC5Lon0gB/kPEhbtq3
4ZnEs2Bl43TElPv385/4C5YUfB6sY8tyBTwviMZXCuE/Qeqq0qoaKFcrbSRCAzA+9ieydnCH0Q0F
iQPKxbU/cbX9P76tmpX/6W2RoFtjm/C27Vci3eOC9Ig9OE9/oRfdnSxgYcX/5S3/Sgz86xf9CzEQ
IAvJoyPviJR5WB+Eg9tiG2E+S4I+ff37r4cM8L+8nStApiJ5NXQHGftfGc1drtWo/Zvrfia8QVK4
h3WmlOoUMkq3oXhECJKpAkhsj/ybhXrnxSsmMjodq9gg3MEmipwx1UKA9sSn++WCnmlqCMxZ28KC
/GTCOOj0AcC5/iV0RrGpcGLvFmbrgY4f2+DNzIlHpu2UtBSVMdUs+j1ZfARwNpAP0+kupMfA/hoN
qU1sWbJ2aYB5vQzsq5V8JIiPLl1f6UdZGY8D1kx8sTNJKgtmzZWinWkXt6TSxzchmno4718yjy2z
lswvpkt1FX7+0+zk4dNlSJixUKWxoFv1bejowJHp2AiaTwe7/d4tM1eeya4HcElVLi+WDkK5HEhh
zy0lpnV8WlAXZyJ2x7Juyng4ogD4IMH11gjJ9vZK85OknEtSN29U71+mpQ66rrto1vRlMeDXOz1H
lrxiglfpB2QCNdpEv9ruSCJcMdjk9jvY8Jq6JPTWdWSlSR73y9yx56vr9k2PGk4M5q8y0XbLQkJL
UYGdsoEvBWZ1aLIPJGWfBDQ1xNFwJgwAArbBSxlRVvuuW/iiXB8qUe3rKV+27TCFWw7bQWuWr6V2
Y6PsBUq8IuCqKbzn8CkSZt26SrZSVm8Ozdg0QT8zLJ/ZOr/ENtiLCJltO78spIAR9VoTBY4lI3PW
T8AjL1H9oyy67wPrJtRnqiaRdhoebH/J0mLrTPVbCDRAc+ydUSKqMe3xxaqLT32qVNB3HqjXKcz5
RV+su6W6txvqUVknqcMSIl9btI2oGSBCe8RfXYMXgk9SajykqrbS6EhNIUgPl/MUDFqNUkrJU3KT
xkjRcdRcOCuTjVUZs8jmSH4R/JZKfmpgz/Z4s3xZELqYaSDEJgFXIPnZqapK0aGTiLX+nJkCr7UJ
1sjI26907fBCVd0Pr8KyoMXOvB0yskMzHq2t5qeeEwOYR1xzxmr7nk1TQVSQ0F0+SCNhFK7lWvj6
iFdET41Ljj0XVX3mxw2f2enKB0+0j4D6KAkIca5SD++6RpPI1HFN5Fp8RHe4xfZCq7Lh+mkyQkRi
8rZJjqSwAAg5zpqWS4YnjA35pJxoz2XQacLvkOfueS0Qnj1jfMjBmMBS1/Taefc+EPF0oUL1AH3n
98u3VCFgIdsBIseIdXDzB3hhhA1G3brpJXEqsCRUpjVQF01gCFozALgW+xbHzo7qupmX8jkrptvF
sAjKzfs30diRD6tnW1Xo3KTjAQXySC0bDWAYM4YrEMSfuQYLZon1wzjgzprWk2M46ZHwc1rWpr0d
s/YevTfcqaG7gEF60coWAgtxw2Q8cd50QqoYd0u1ZKIczW2YJ02xT1M2eW0YbS11x1XYoXxnT+l/
543sBHEL4ymXRnoY6WIMRg19A+sUIDDuziwiJ0vTPwtWkwSq3JLD6yuYmC/UHya2T78bGONl2+48
e3oZHY5xZ7VvjgLEON6Akd0mp8tbgMtHzYbbefHH13AkPHqwMD8VcGLpC8/SZ/xUUVcrEI/iqC4n
twLpuBgMZlGfYElLXnLztW0Mos5dEjCtwn6wKpgBNjdkTGLcUi20q1Dkhjpnnh4B7DOG/OtwhAhv
6ZQ3EwPWYA3ZZsgByxQhX4rodt3mTdJIfuJ7ISxt4YyA8K/8eQLDHD4SyMGvOalyNT5Jx2Ms9rzD
atqPsYmCiA/Wz/xj6VUPiQTkNU77oS1fNCNrd3RQMd0lxB2pi2Ltd5ZTffGM6aUZl5fWU+3f8A5d
C9SUBI1plM4vSlmC5vBpWJstgyqmqgkfacXnxGLCGNMWb21ivTTldoxqIvhaE7wgZX+Lq5GxDIGI
+TDJ/EHoxUPhNT+91QlGMDiRoe5jgkk368zh6rRsJ0f0pzoKIJ8WOl1qbDhSUyTT7jLoHIpi5uwM
CCBiDivGDsefNcYg6JUc1hh1OSAnAnLIoU6Yf/x2mS9trjFreujAaVp+ojJi7EyT57y/AwXXrDS1
MkgQjJ+ax1eLXBI+Z205dl6LeGR5WQhW4ENScFdVgAKzPLy09foFhYbvpRnim+sFD5n1Dc8vUBW6
nB5h4bynvwjm0aQiC7TrvzEjk/hlEH+YcsI9cri21EQeHNldmNrfYjP62mYwXxJHQlJYszOhBJvB
gd/lJbRh5pgMZcPcDm3+vgq79lM1qqEkqjaTyFAEtmsDipy8r2RKtuRI+9U0ZQ/u1C6HqkZf19ch
0nune0iXkvK6ByHObW2VwQZbgHhcEbeLL6bioS25KYx5updVDHSuuzSlpW2UhyxXM1/c5xeUTA9S
qwacHvETc/SJU8gucqwog2OHcKeXGkjOTlpUUrK0Ivds9n72Ubkv8PoH6EbrQJCm07l8BdiVeOcs
VMwrzRmNO/bGxeni2/3y4jmxn0JX2TLKavu6LsApJjGcPlzMS3dqp+cVXa/uZHe9gX07t5s1cGf3
a9sABh8Mj2RZXH+NM2KUBDrhUK70+6jLt7rFSzGp/uisdVsTXoTgUTABzueM/6oe49MS9sQMjcYX
RMuBaxX7fGRZE6bDaUr74ZTaiFEbazci/TqvGgBFOYAjYxtM8p/1zXa4lJtq4q1m420SuNwqjLRx
3dHLXofjaDeAWCPvbm3nB/SSwEkGzEoh0bYZ0gl/nDoAXnmJwsHkS8Wly+HM7QLsX/Y8rvSsDfx4
CLWgtFcZCXT2ylyBn4x0I01n0FYRhhKEUkV49LxGUvkRYVdN/TFtStP3EGAhi3kgj+JdkknlZ732
pvUkQmA14Ggs4yFx/Iq+DJqUyd0w8D1qo3tsPTrdqYH6An002vV554Au5FqL6qBo8U7qw+oeNNme
jbW5Mye7PHVr9hppDD4jisqtuaZUBjDVj/rB9QTERlEHiMeR5DumzrIsxGQrVJIospDD6E4fq0MA
c2q2dL8s6IukXC/9+AxwhPKWodw0JD31se5u+O9mMZnTWznRzuh+MNpNJ5uQ48hEZ9TPWILdaUBj
P1Q0ksPvkFXmze8fImmA9CzWQS53hraevTl5QyucKFgLFBkzh6BHpDEYQhAoJtAt7OjRLtX0L1oU
ourr64MN/vmw1rjRPb1WypYYB0CPhYlN6CaL5fNiJo9m7KhU3TG6ack0hxcDT9L0wjIQFcsfjC7t
fp7dW0n7rUxoKjH3pg0tiySlZ285Ryhd76ErgUMSvbyHYSnW+cfocFOFsagvCXENDMAsCvqwxw+E
RTyOav3QG9UjcY2skpruo+PWpLfyA404GIox/pCQJejngdRNqWHgBVkDjxVvkC59uEXHllnzj1Uf
xXYuc4zlccW4TVRroobcRiOPFUZ/8vsVxUCROG7C/aIqoZRgvHkXOi22ZUaPaDkL6jJI8EpaytKA
A06jSO0kxCYm6Bo+EFwTyjr3ufUjyjnZHRnkW+x+FwxF+RazaOJ3WIznykq2ixs2WzNJ3rN+zIm1
T9iBpMj1PWiFnrWi0GgQmUs3C0nh6skJaEhjccho2w4C+Z1m6C+JSTZFZJA6y+7L9/IGYthkfS9I
lWaxdYSZMd4XycIwYGFUicJ9yBS+S1Xvn4LPTyLGWbjN2Tu7IhwdBq2supGshQtocSZNvrqOmNFx
TXEZg+Y2qVWSnrArdeNV+Qj8XqCaumYXiOoWwKPmmzFdVXLF0BPE2WOtAyRRDW7AVPHeE82waZHU
A9xsIMekjEe94XtE+uAeJy+2ssyzTJDXlXTrm/WI3IVSn+qaz1Le2pX1Y2DDiqAG7Q9qM6WNY9KX
zo8iMn6WcoVPZ7G0BeZLzLfBebUl8UKz3RwRaGd+p9O2pUD5JbfHR6em8ysq6sQW5pfIJX4gN8L+
oY3JqnTEtI2dFDnG8NNq53Br1VT/qyV9MfU8Jl5imo6sUW8tus9GDrgtcc1qJ4yxOXUsLdCYanrT
s9nM0i1rSlLZ6w4CTDew2SB9MbYHHH96trMXPCeRE+7MdkbT17lf+0xYQSu1p6R2Ho16tNlNFN0+
N5VUnIQOpJ6smlHFILJmEbvU3T5MD95oJRfTCp/CC+pe67GDTYzGD9MiLnZSqyl8VhbN6pHnprDS
KuisOHLLI397d9Y+DgSR9pOHUjTCmxignGO0Gfem/IIAvMe55T1hn+2PrKyQz8x2iASYGnDqERLJ
FXdmIVzsx5n72pu8O4Jp2JFTMoiHCU5515ZoD1xq/brxTOMFVNH8Ltsc1AEKsSGPblO4AseSfmaY
2xMI6Pld4a0ZFLnPBNLX7RSW7N1dVCkcXS73nnDGNLUDR0besZ+gkLiypZNvz+ziuv48g93dyrSd
DjYwCBIG3M1VCcRuk8vTwzs7Ry1gEkvbj5O60nKJ7djS92ZjYLOxdlPMjrEVHv1bRkvalNg9iOS8
QSl/XDXW+oCmlx2nKq6igArEoXR1nN0OGLuOekOZbTVSjOCUOqBz9PVAtuWpmupLn4Mj8exlb6DU
cRKIfbFcQT/GuxrTeGCX5rdS1NtWAFsc6cw7WvxGcTpLPlp9vZGsaja11XyvJOjwbhYIs+VNo4Oq
hZS4ujOQR/QnYVY86GvzmS0LjEaOodfCzInJzmP85/qlXniwu/KbvsDTqUpxXKr6oUq07zW+eRRg
bL4KvWE6kX45CuY0ljnImLzHHhR1cCfIk+SKbX/oUwb5C9rgxiiBxxEGsVtB7gFxnj2/qh4Hi51s
2FcqCjx7T82o2+ilnPxFYjzjbZ5KSeUwU+iccDvS+AtsFF/n0MHrW+qYuF612Sn3q23FRNwVt4ZL
CSzB6AOvOd8WJTGaOOEITVt3dCw+yZh8HIv4ySmJqldaHztv2LLHpY0pl0HV0U6mbmlUwWWLbqj6
AvXaCCDlVrvQ3RrUozYko9PpcjIfNcR6qqGH5xGfgKN7nlvzoUvkxbRb0Ic6yQxpTdRvbs5HKfk0
ue0epCXP3op0GfnBRQuppKScNla15n0NGmGHRUHJTApojprcS3YogZMVuyJvXvTyf/N0ZkuNY9sW
/SJFqG9eLVmy5QYbbAy8KCAB9X2vrz9D1I37UARFZZG2LO299lpzjkn/ZEJbHaxeCky6qhNW+UVf
FYQS3aTtXHG86yAhOj2FPdQwFsGgwl5SD5dOmRq6Q6tKRtRfdYokcKeCnTdrgLPa69gWxT1GU4Rw
uxmtKbzp/leP9NpJvD9VWlFxueQ2pEZaBV/QstdIXsInmhxZTy0FfoYWeYNFKcsJc9fL0rDpPt/x
K1juer5DM9xs5/oh08FAvY63jtEQKkqi18TZQujNO6irc2/wOEZzFh2zhPJnVgW/FOXnbGzfjKID
UjVjrx3y+ZwajcWCAidNiXVvNtLFjfD09ZJU2GPbzs4cs4StoPeUSEsUailSjGkgCW7Cmh1HWPRo
Ce7mfMWES+W0E5TGxgbBeDCrlEefGMcea5oLrqPwVBw3hzKdsA2hGlPEStgPWvIMJyPfl7J2VWpF
ORQUQcG61KeQ/sWgdDG9tDxzIJuQbEno8+j8KmHIaEjAvqiIaGHnRfmKWsjebfUkG/i0lVUpaM0z
RrSxcWXDUHmcrRNq3Wbfj9l+kOWnrC61wwQtSQ3r0fvLecthyDVDRMMJwyjmyP/2ar23MnvkmJZE
nJosiw2biTSlbmBYtNPEyBmX+lEuuZf3jLJM9O3A1TjCS6s6UdZNKjkjuFhKidGyVew/uWglZ9go
6WSCYXuaxvERJPBUdVnEST9H/p8KujSUZl+Pf+ticifpo9kT/xj4OpGdbVOGHqyEzh7kPNs2Kq3W
WnuQhaBsZVBujd58V7nwngEYxIw+wbBI2RUyzUKaywWU0Y5IOM8pKE23Qq4TprOK5Dy2vMJIGntg
7ZWiQAMCZb2aGq4Y4MB0mPFtbTUChHOzgUWu+tncHHRSSiICkFG5s2OOU0nFkjoJnTauTOH+yZG5
azbSnKLfWW0AqijoxKzN7jz0raOu91fXK7FHsCIGl5xRLjHUx0xAgDS3//RApV2nya+YDk9xVmzb
MI6ctAk5Gr3rjTQeQ4cT9+RNTbMvc4hS3UjzEQs5z4qU/f7pxNIo6V1NoyyHtopJQuKe5+aeDnR8
v0nUoimY8coaQT1livA0JI2rT9OxKKRVai+nF7USvgibj8PUcGSx+rQarL8jau8dW5Hkhx+68Csv
6LJACTINx6eBxySy8HiHOfHBDBUMTM5wpzPUuSepAai0Ko95K1RZ/XgFan0UVA4Q1iJpdm2l38XE
+j5bdeIVdwIKtgijA3vQ1sGpUcMhWuWHKeCOCfmNrazy3dYghdqKaM9p3H8EzuD+X5VmciHc/nTJ
sTJqNiCyaLsEMB8NYpk2jU4nyALwKtbhSJeWGfT6m8XOvLXmjMMRsn0qp//GcSJUYM6v8fy5tFbi
0UU56QIGvwjp3bqLxsB7bHIhNwJ+DUiAmoWQaW0CLvTGy7F+GmXERRz2Ovg55X3sQIyHDeMA+HYP
VNBrbS3rgID1p1GgAd2Je+yqdj7kN+FbC3B1LR1z3gya5BxpYLFjt6sUFMiC6mpD5NbEGfZq/Vlr
+7lJcXjUHMlbLfjSg9gNMKlQXLmWCsHPQuNpxBK6Ld18KJNyIIgJmdNM8ncnHSH/b1pI5XnL8z7y
Lsyy+UwbkoCA6SNL0BBTtNuyGb4JDUV7LWVnnZAYLQ0p3JN23pbPk35U9BmFuzwJ207LKREN9rwO
6AGz32NYBWiueukmVERJmDCAh/WQEQnE5WnRNcTmrzWlRGcA7q+YKo8Arbta15+mPDO06YUrFepn
hewebNsjCc0jc4JrK7HYjYJfxYi2Frn5nNK5sseq3Okxb62Zyk8ag494Um6LoN7GFO5jN54EZo6b
VLEQiVYELnDHf8IaeFGF4l1t+EEqNAer7Unf0eDBCkALdaF6zioQ3i2bZbpoGPzQfdLHevsTt1ax
dcy5FzalUv5TBLTsXYOM8E+CP7/mkvQB0ZzLosrErrHf/QlFjZKVnARouyaVVwPw95+KEeEYvlnD
zjhfiZhwPbVOED7nSGbCKTqt2keJYy1owsnJ0Tzbmvpc6qr1ogQE9MQcAhGpk9wNoXhqzdRrKmpu
jTGLnjS6PXQyPJT9zCNJ3HsweKLYmJvRzA3cLsl4JeJgB9PjQ07Q2cbKU0t/aZuoJjBYnQR0Ykno
nyPrz+k1yfopbfH+za3xWDT9TdSHGC0OpVMUleMWDnG06hb/bFZDwsldDHuKTtDEf+rGaBWA/h3y
spAugjpQ0omJGwmEoaTzdG41lv0YIA1iqYTXwNlvmZHDdoZRIbYpX6RBMXFT0NGbITSgjp1JXpEr
YpKCzrqOuSfmP+NgfRUmFC9ctuSp1O/TwGrRQT4YzJvQTPx9CQLQzCIWSwsRzFIYIXISM9MG8sE0
MZnpKa8H207ZaUGDVovHKlMkTBj51VyDYPuEBXKKSp9ob077PWWJIRm3QQqfm7qngTqMQF4Q6KwF
S43sFOTUkB1wDLdF0mBpMi5TUpRHBJ3VVRf3gyK+5iPwtLYRdV+b4kfS1yEaeaK20llxhVKMDiWz
OoIU9btWj+oOdyttgdgj2iQ45NQuKiOmuq7kXZOnz6gZ67Nu9vsS84W3EKLuET1CmriA0la5IUv7
bgW8TSThzAeKveagYZQWptxC9cgIJuA0308Lu0lbsumGfBByoLNScc1Mo0SYO5A+q91zIQ73aDjD
nfCo4YlhydwvjenjCUMftNapf3sh8Rt4Y+RnFADsBpN+DjW2bMB+Z0WgAYzPQthm2qlWTEz0Gsgo
oTJuf6aBZoqAHAFqiIOW2ejEGFHkw/tb6FEsIJMbg2unoQevEbz/3brwETnii5kGAnGNzyXIUtmM
wm+GoN9RCbUXc/MiYhJz8nQ4Q/zGLo142UAdTUTH8LFqt81BpKGwysQ5r/wqDZ87IvMmlugr19Vv
H0ZbM+DXAh2GAV6VCsH2mGHWu2EgjNNaX2O5xurW6eJ0Jq2LuuRowaKF2qcsnbIomYnNNEIRD+sV
416EG7spLvmVq246AvqAFW8BaGPqdozG0JcT69MaGZMi1N1WmTnvkpQKIDEIHRMlPPMlWRhOoNLv
yIbg2qsvCo1FMDwLDbpsi04dAXaGA5/ucISPZWst7MpL2zP6BlvocoWSYZx9CUiXUxSLQ5IKz6CS
L9QnvEiZ84YMlX3XIU60VqUuZy9ozKKwNSfxN5aAyFmRZfiD4Uud/k3urOUrbShuUAUoEOG66fz3
HUYhyeFGlRjoT7FLjg8Yd/KNsXvgaRHZIrqQfGGVCLPNSHVsV0jSiZSv7jAN0r2U7ozpKgs8s0mX
I3yL2oo85plYHJPVOpQechwcmFdmvjQgVktIjl2NntJTJSqYs0ZkSvQanCghJy5gf9w1wnQhSwx0
vJUjsRSzn0xll5n0htwDykc9kLO3OlG8RrQ8JVPfSXaYros2c5SMLxGdGTdcku9CNBiTyiZTG4lI
yj74wFqMYI2Xb1f5xzyithrGjKrROBWRgxvc2gh6l5yt1YVaLyj+wrh+FISjbU0OUxAuAWFimEze
Zl45zyTeCa3hbFeFloMuDVC8CURHo7Mg1wry+7qKPaPU/40M4DU545mt4FlrgFiKMSFOqawv47qh
4V1QqkZkw0swHCsJ2VNxA4k4nn/7jgTFDts+uojLwDlio8Uw6Qo0YZHwHVTxSegKyckUkdZbhJw+
t5hrxCGGGiMMHiHZBx/G4BpKh/FtuZU1PqvJaH8s5vKOADJbpd9bdTgXGNBj5EoGCmRGq46axCj1
DQ2ko7z4YlouvCiO+wWtcymuj1URMUTKh3ZfV+k5r2oAuTLxMVrauqXCAEsKhk9gscVt6mnFWilc
q6a9k3BR7kf0hTIV62p4B+xqrXlUiugHLVk4NMbORjqvpiAklFQ3axd8Go5qpUagaOErq8Fd5niG
91kjoTu6SWoTOGx8JmXgrO4D/imb4sx03A90EeK+QaBAWJgnsCLdocqlz6zDSTCRFOON3I0Aoqnl
8Cos29IYGi8XGH6qRXpU0vlXZiDi9DDffZnekqciwCsihp0WWAkWL/Dl0eQOJPEcsDTt27AMPISO
VEey7E2JwM23LC1zImLrpHBgvCv0ImqTmNiQcNVOSHg6DBqlczG+VCJhtrrGFkphgxGBWZ9pLPWz
oRJEUeNKKK3LKNPo1JeJQ7iJlV1QUrdLhqdUHSW/WnLCiFJ5W5BEsIs5D4U1jDYyimAEhRLHDitq
/b8vJbu4r0hw1zGGLf//rSxyg0lQMET6w6ruovA9//e/Mj/kP/392bprFuXt7zfE4i0J5E2GWIGT
Bfz9TiUHoeFzpB/PryUPNXaVJLiLYaWBeT/dithsnrKRFHKpCBWPkw264kG2UKAs1tXiCbCVSpqB
P1XWTrLcVChC6MzhkwXx9/NZX0pUvTibSf/hZinkr6IzftLrHArSPu4I2apm9MvteEgja7nwHmJf
rLBBJxr+kxg9sjhYT6JcVeAvwu0cygTWxkyPCTVLEcD8aBrrWC6qBsK2lPk+f9+LxIa+YDYKoAqm
mXXErbwvtK50k6p6T6O0o5Mwvie5ZOdTMJxEuBjeaELqJWIJsoylnMJGJW0j4zNUsNZP1di7zPUL
DGZxesjzybNirkgOpAypsjac6hLaLHTqXVVy1pMpmfKkcGNLOTRxkFJZA1XNy8YV0vI+yQgzEkI1
F3RfrM0Tn2DeP7oSxF1avcypwJhW7i56A/F/1AkMDtrmQE8Knu2CmbTLBs0XVqBlJKXqnghaDFCQ
E/jXkgWhI2mj/KW1SJGuZQ+rBBcTG4i2g4qP14d9S6e0JkAzOYj5+qSryPMsZYqfAS6dh9EwNhGd
w60UtpbPFH9fi0yX8Ye7OMM4+oyhk+QQKkJRR9IHPDjCP0S+3Gi6hqG0536hggrb7qyIMmDeZZUt
T6SotozV6D5o/R2VTsLBeyYqUK72NADhGIgo0Qn14EQK1XP+mYFJPxBUbHDc+0RzTfuiRfsRR0yb
6wKv+KzRyysGKAi6JfduWnCzo9Zahcn1oW8jRl9VGm6BPcmbXuD5T6vqe4kUw60i87mqRjoTFVPc
emY0nawypCHSkoM6aeCSGt2fSVtCYzr+yslIdg+mQIvZnbGUv4mivWrj/I8wN2RFsXrUDO3A7M2h
MUQzEubb2ll6IMsjFqEvbtzE2lmdyfbumgwISbSoL/rFFOL+2sfQyuSQhqUoJQ5MxFUUH+jQskZj
X8BVFIwcJTLTLRibisajMhgnIhhGTzMymmYcyHdNl5sHqB0Q+FvB8hFgW/uaLAN/1Hgb3P75PkT8
fCjFsuUMYslHvQ8Wb0pl5ZQElUn62aCdy4AJexKd2loNzuihSHiTE/FiSEGxLWql2C1Me1C44Djr
4K08S/QhHU3Shmc6sL0zCprwrGCyHAQKODPMp5dOZbTeCF18q1Ui6oWmFm+9Vc/ADIz8jmQHQrBR
UgBHOkNOBuV7KeBApfKE2XoRNK8jxxjADGnzCoCOO1yLq9cQgK49iX3x2tUMkSqiBl8xqaR0CpgL
i02V2bQvk1dMa5lNjlb0+sdPkKQ0fA1m5ksdRep9KhARZIll3lmYaMi3lXFHXlXakCKaC4iTLXgW
mQ438iizQZH4969JtMhnUivE7RS/9RkZfNXIbD2wBEaLtXCJEk3bx3o7noNQHc5dF4+EMWCn6CPm
mOvPu3ok2tDKB+ZUhnZqpe6Al30n9br52qXmvRvRRRbLF0zh2OlJCNtUmHy3uRm+J0uH9TxqGB+j
P3f0CVyyXiSTW45kDbQ9YTXmwAchTCVZk4BlmFfObtw0ID8GXd3WJbPRRpTmk0xdQmMkVbZpl38K
83KEnIX8X09AbFXncVRKL6tT47LwioVEPxZh4ltJnT3nGssxE+Cc3qvFejYU6KJ4/UGKSS8d5YCN
iImgWqGUUCG1rCLHDt5YQwNc2DZxpKMLMIaTpg5MT8bA9BHtYNBs+ucuTA5dUy5e3eJ8EbT0Aqpx
1zdj4k+r5itYWOSHgXkyuaXHoDRHu1v8oDZ0LIsxlR3lFJtA91GI5bJjyNZu87n5NoOEhhvwh3XV
DjMMI3reN0QeATCrGo3Z6HquZUpiwzfXWNxZRODRHOuGrUGPaqZ+ureECLEQglUIBGS6PJGCmZEs
PHBDEE+sbBC5q0zYgpqunxKKTQ5NALyUuT9I6giQiBbwk1EmRyZfB/DbYGEDs3QrM8ZmnzXTjttv
jeZ8EoapRsQKJWCIaZ4boIuKGfqxClHT1rJI2/W6zpl+KhxsiNIW7yAnh4TBoprcW12qL+E8Aeej
KcayTSBXWeNMVNCOxq/LMizPIW0EPOhoWwpFDE5tNEa2AgmlxyXmI4kDo0pgZxBlLCVhY6d9DcF5
oifAm1zg7RLHaiwSVqzlZIpSem5JY5zHXj1m8UCdRxSurw56jPk1ymGCzbgKsYromvzEVBChqqI8
hKT6mbPmHiFk5s7CmV4xLJ80SVktjTl21mHYtKxauyzUaFqW9GpBRhzFoKUpkMxENljjE0KLyWA5
tqBO+uz9wXbWo8LGmfwoJ+Yjs2jh0OwLnD+TOh4AMiuebDyBri+dNmJg01dy7gvRILLq98cJeRn2
3mHcJGZZH6nMzuESYG7hfmO0nsLOisobxzoJtRExV5M1+d2kNvTuB6hkKo6NuetdTiaZrxlCsx1n
lHhl+C6IFrJ3Wsbe3NeXeVpTTHHH7thD32SZY1CkmGvzZ9cYzdmSYXyoeEXcojYzj0C9emsFK9lA
D/3ezNk8q+baKpyABwoCkkhGeqgF0XXLNDGLDcQjlQ04R2M4GkbnEpPRwMPVn/4OjlzJTZPrghfV
y87IAABnGgqCQfPQpOpXQW9wQfVatu15Py4pDifNQI6bFYO+TUXO0bUoowwXwvOSy1jZFo4XgjID
dtJV2jqk9FDt0HIdc3TjQ5K8KmGQ+ekCnV6U9YOld0CXtG6nJslFK2e6JFmo20qt9nsoGZyFujCT
DmHZS4dlYD4IeZhG6Pqzvy/D+l2wWMjStGamWZ23mpPr4DwbvSX3xyAzC/udYONMdtWgzvfKNIuH
eP0Pf9/JBWP+wlrJ/FMHgP5k4ny9Dp2nybh4HJQKuh8vG1Si5nV4G5G730Kn3seOdCnezI/hn3WU
GBdGEDpcgcYvCEpHfeW4oF5rbgR1O14xiAefCvbx8drWnoWWUNisbRUIu6obWRvpPRzcykt24i7z
iq3+jx88lS86/ysyeonzRrnJX2Xc0efl3UhA+NmI7LQLWXMN7eu7cYzd5SSIrrB7bbCdw0+gwH8i
0NC6MSIUv4y9fE4UW3lJv3TDVUtnARTkTU6dOsV3dUtptNUno3oiQUG/hq9qvmvrr6E6sSC0jBjZ
RxhlFgep3UI0U2Snhw8Bb+CEMjrHK1bQsHMs04srTgyZm8AM9JDCyM/1VwnIaZdnJ9O4CcI/3jri
PFe5p52NtIce0/hd7xGWdIwiPzFGTWcVmVZjV37l1ektf6HqViH8AJBCrsjaccVD0u+L1+RV+EBK
QCsJ28O29Hptq7yqX5l8kMWNQkhK9NOdlLvlJ9yqO1x/qrELGSZuhgPY1ZzklE3yMXzmw0a5Ro55
4c3Ntvpv8sZHNfnQgm79q+QS5oTU9kQQUQXK8oVdDQmRx4lT2iIXGc6Y5siMyFBhbIo7WYaoSYRb
AgIOBsKwHTosieflqR0dSGsF8xwGPrQrN6TUjIkN8Pdl3GF/KV2GPXj2mG4dgI3y2cx+ccxfpSft
Voy2ql97eZeh8D2pPtjWoQcV61ov4tW4ybMjc+MIe/LHKC/feh9vwEJvOLGFY34wTzSOOUjekn02
rXdAyIlj3oUPBnaDW/w0p/pduE4Eh7qKl++XrXq4I5zcknLKm3lATEdQQzf5X0vJ+0n+1lk8S98T
7f4NgQ/YHJ6IVuk+sEM8WIBzZV9WWyn2RtVDidGxqZ6tfbT6A21jP+cbUdknd1O0e06yk2/QZOZR
dfpb7RZnzuFoCWYiBvzolSBQS3f4RFpGLI3THuVN4ocv013wkrPmxXvj3hQXLd7rpB+GzkO6ypdg
T22aglV+dDCqfppDbrMMtjRL6K26IQxFlKDvcM/emkNAG/DRu6ojPK/pJujYNt0uWhNXN9F5+sz8
5mRcKu9ziuz2qHjVFlVu7UAKeaQfGEJejCsal/JN3ZT0osOtmrpEbUfkL/0mv3DfEE+09QYR4llU
Lt1OOtD0GT9YypQv5nyroB4FuEf3O0OWd1a4MCg1d8WL9aVhIf0o74LNyATe3607mCNyh5301X6I
Kx3VtrbCqd6LvY0K1LIn23yr9+aLBGfxHyhbp/H6p/xldfQgxSVhc5e+ZONOuNErSjo+UtpB4g08
2r/2LfnEellvDU+7LsameVQA1F84Jy6/IIq7bJcfxRflal2jZE8bLNgvNJDPXCEO64Q/mJv2S1Cd
zqPcKLaMiXQ/8ssn/W10jY/g2BxCr9hVv60bBXbyBdJk7jdWfjCYnvDLN5W66cVNUO6Y0x164zm7
ApeN3UHYZHf69m+iYgNKUB1tZaE47Q5GCWJkpHXjbyieALPhhQUPYnyj45xJHDPPI9Ia6C2sQDc8
CzV7DTcNhOcZJhjSPAeTppqTZ7nnym+q1+hTMPAa2e0/TqzTtsMxDa50x8GPSNWddCGYDO0IwYuH
/hg3fNjcTKQLrVvTqn3YmE/VFTyLWcLfY7ZzEEYP9jkCaOR1+rb1gzuB0SpZBs0zgshpuQgvMnPH
5+SOnlugFbzJcg/sgnSadxjv1B0zU2yuX8O/8GyesGEPjrjtjsLLdLGOy5PAEJWK4WQdQ+0U/IxQ
eo8kA9MBZiJ6Y0eE9lS8aTfjYryHL2wJ78Ze+RaO7Y7nL+FQT8MAQzastl3z2viIgWKUorb4ZG0x
M9jRu/4bHpCJhwxfN/K7RKN/3DCRgEDMDQyvd4PPOHQsvw3RKZChx8PsWNbWfGlIy/sVw63gJx9g
+4JnaS891f1ncswf0Dnp2hHXCuepszm1IZOBJjfycp4ylrI52NWsh+Loqfu2dsJ9PrvJr9WRPbUx
HW1ky1QJ0bMZ9AqWE2oOT5aKutbp3/N9W+0YKaGpMLjP98KJESwq69lREMswANkt16jwRHlTbEPy
T+xoayDNvirzRna7V+skiV51wASpGZvam466Z/GYSE/CW7rtdpTu8iX+CU9J6Zjf4rDXWVMvYKLQ
LvSOkXvohCmC1H/Frjsw48x5i/V9AC442nJhT4c1Nnxbnot3640aXTrWAuEVIJEd4ZM+P3Lc4Fs7
p3DULymh2MGCnmXTfVkiOj0ExqcmYFlwhKv+Eg5XffKXQ+a0XmuHGIC8+oQv+6t4yLf5LWeM8kXr
J/LNA2wzddu+R6/VvG3/8cjBvOwOypfwzNV1JeLkHC6YMT5xIZbaBpEW39JoZ1nXZNz00l5mjEbG
t8CnxDO9UR5i7Ovmdtpr6ZEQkZ3kLYg03rpdh3LX3EAW178DCKeTA1ZXPASiY5yG3w50Lb0vmV6Q
V7y2CAbt4S68L1zpYTtyGHsyARszb9oW8zOs5+JASDtn/019jHbql2pde1DTKFtmGwzfv2CvCLZF
ds5zou0Eco3uOOXxL3YADfBscfEOGBTnLTlkYbUbn7T+qEcebgxw9b+kshPZqIFJPTGT164EnSjC
y0y9Edvaa3Mdkcl/kfUCAAenx4UICiQ1KGsNlMlgjbc8mGBxPXOXA50lsQlywyWv9lLhRKLNwAr5
Q3/IOoInNnPhy8/8eYN8QdwGw5ZkpeFgpO6qrUwJ/NgwR9IjVylcslU4s8f6lUohKe+6euo6pzVv
HCSF/kTBVv00z50Fe3oXUIZ+JPleurJAIX+S4ztNweK5fYqfCjyV/lhvw5f+kdYePGOeGMY1m9Ax
9mT1uNU/UPcRm/6r9jQp+FRcTsUoA/RdWIJQ8mnOUc6hQorP4af5IZ9YJLKf5Dp8GPTudoSCfZTH
eh/5/aF7V5+rzJuZCKMpfYGnS7Ar0WZ2tJBD71Tb2thZH13umSiK8kNJlk/xRGoYFsAIrNdTuLyU
39XHCoHDvYnmwaQ0/yF4C7tH8Yu3K1d/8JbNb3gXsWFlOghBtPNYGG1qxs41nhpIZD5t0lvhxf2h
fWHaGTwEELyn5bc86i/lW2Lawc68hZRffvGKB9VWOnvCm3eqNKfiw8I6ooOswI66Ab8dXWvJblCg
2NmdOq4rPsNoU9IaPU309R68TsyhmAfYvnz4YBh0zGcmbkH10IarcMlfcMpMAIl5zDh1IBX9Quy5
/LCx1RgjDjDI6VEGB/GBbuWl5dThg1fSmLWfzR3Jily+YbG1q3ZCR5+8zm5AjfrFjS/ANvOpWzH8
ODTMi4+4dpqf/kiOAI8M2xOqOgT5r8RckBC5o25x8iuRB42juaWfuYDwTuaxwgtmUgXbQJafqBzC
D56Z7DCUfoUFRl0ZE9WLvvhV4q5+2xQF+xa8F4HbqOkkzdfOBrENB/rq9ClUYNRI+V0wWkw8qxfG
v+GHxIJFRZU4GEuKQ2p62WsgkSL//S58VNOHWF4HQmjf6DqHUIBdKqjYQ6KAkJrybGpuk0p833Nf
EXFGWd/h26f2ETfWNx8Gu2pKGc+BZg9K8ZTfprsZb4YPy3AaH6wmXfbvWdtoNwwtTCclYtouDSM/
t34QUU8sxDNZe5za4/YQUfjJJP+5pryL7jygJcpxFxDrNfQQ2Zqsnz7B8MfyczA34SG7heeKI5RF
rdQj2PmhEfCsfjGf4SBKwWpusclYRxTLcHMRi/vxpXjmZUsX8QPI441mBn8t7ijOCO94fWBoU4uL
h9LhwxUO2Qe9Ow4K2U8bHBCQrFP2W/jNakzqHoqq7mw+MOx+Jb/NLmGkt6+26r/gaGLWBH+Cz0Hc
lCfrGS8jfb3qOPp5awMT3kbfecIMi/PQDggGz1HjJ1v2KO6XntSedb/u32h9dLXdYGxxZCd8Up+F
99wV/4mzCwQYoL5wSVkPEX5yybtPoqrUfw2RNFjCnW6x4QWO+2hwCDb4FxzaR9gcEsS8e/koOIaf
Y3OLnBpalrknkuPdIjFs4gnlYv8ioRcIC/HxgRhoJZxgcjXPujbX7o6Y82FC1sL/iPCTZxVFqDsf
I/IHtskvq5+UOTrYu6+ZBl+4+RkqmxKBsgl9Nrt89+ivkXLMvrU37s7n+DPw8p0VOFPsWAfjLOEv
/Ga2gOjCWl7JkSi3hoIUfqN+CEdxV2OU31oQxBxWf/3A6MSJCPRB6LNN9q0fYYG/SC/rYrOKxDjD
GXvpUq2HWJMJg0c/LzzPd+ntrZYYyzu0fRja4jlnY6w/MrTs9uSqZ24cPqToKh+iH+yv5jPg7Pg3
uQ3/2ASEF8kt3ovbnHukQevXwJv2xgtrFA+F8c3U7agcZx/AnvFONitotoUYOnt670Knh6lFUrdC
lWZHeyri4AflOMd1tLfJDwgXQmcYN7L3RCfsVeIzq3y4mbBbnBI8MLfyXH4iR7cIcLURBhAFGzyH
LxHP0yZ4ZD/cw8MbJfQMv9EWr/ETy5HMkoPlbMO4q320D+29fbA8Rs+EN2/iS+2OD86u6qk4Sq5x
2KdXcWu8NTxtNYLS0mXxZLHU3qmt78PHuGMa86juCNTIOkdH6g+U0u78xoEdSnR7rNBJ1k7rioz8
GPa9Wj5301cDa4e2jA1FmSVjvJlv83SwnOEc/BunR9K6Qu5poleSycaub3c745zS+uexweHDIW7E
xrgR39cHaIJ7eah+iRECraS6QKOm3hXrXejxB0tPO8zn6olVEM2h5c+82MZrnjV/8rgC4hEoCwPB
Ox7jaJPSDypeScot6QuxUTLcOq/lM17Cr4KyLNpOW/GbwJ603bKAPwQW8lW4sKl2xqn6bN+wU8gc
PKWrcI81O9S6gUepVz0DEfRoZUSuMJrx/74D6D7gQK0spyUszjEaHmnE+xiaPkI42SVzzXGh0RBL
ZFRsydpID/Hfz1NEWHna1dwqVnpopYFYy4Z9HM9TAOAZw5SyZG9CprSu0Wm8b70VZALVC74NTWj2
Kr2zOsFdElN7oVJGITr2l1RMai8jKtmJqgGr88zDMK5fEmQ3ds9kA4/3oiCDa4+qNFEuTeX/fZnM
5tSrle6lepT500gqcqdSUGZNVvvWj/VTttZwtIgWIdKlLGnCok/Y5pXASeXvi77cM0MIPYYLNDER
GJOH3MSUD5H5QGTZ7KKKwhzdIxZEGs8q3lOUHLRoZwKFteQmpJeQjsVYhSaiAQnrc3MeVflbTgnl
KJI1LcK8BrxfP4Z7ipapd8qaMxf5iL1t4e6uw/lHqYITuSwyJWzYYx57S3S55VER8R/zQfSqvEOv
nJOUurA9TlejJfxnwWpBZ4bBWVC9qu1jVlGvrt/H5gTZN26/hSS5WQSQNFP73AlLyhqp2uWUfY56
RQt1fsyVoHidCjN80F1pNi7pHO4qQT4rHDxJxHkuJPXFIK11Y8hk6xC3TQCbQrRfcA0Y7mzHznyt
+kVz0xA1UDAt93GRn/g4KGBISKdPVH2bAhBCY+gdshH+mTKR1FYQ4eiLSFFujm0xtfselxXrTJbt
G2LQNsa0G8U5OjcCphPMGLMX1L03/I+081qOW0m39Kuc2PfoAyBhMidO90V5elckJd4gKJGC9x5P
Px+4e+ZIxQrWmJsdraZEuEQi8//X+pbuh8sZpQkzw72SiRouuoxFpiL6W8DUpA00WVulzJ8jRWMS
cV1vESLOIEPFwz/6PLX2L6uvBCIR3rq4TTZ2wnJhzr/EwH4dlQG7YUMu//pvQN4xbM6Mkfsb6DZD
gWxLSsRLru0oC3cmBz0AujhDYmadJqtdb8EZyBWYgo7vhUl4Y50ShpaW28qKzgsBjbmoxsevD/+Z
7zIffebywcxzHOsA2uMO9tDYuVtBy+x/eYO10muf0kFEFUObBUpE6lHt0vFKf31cA+zQp8s2TOEq
adPcsswDXp1eO8VgDkZFp4V0rAqnWOVsQ7e/HR288JOOmj6trrDhXTkKPSftZHa2uTizVH9+4lTm
azx8AoZJLBX5sIozOngCRmzrI/LQaufpYBGiUgMLob0HpEfstJsAXi79yRkIw/Ad6J51j8Q+TUTK
bvLOH08MB/fIuZgGWlQhLdtUh+dih55hanlIrxygPtMDH/gZK5CMxWuAF83TpHXiSYhjA9DE4uFi
MdEdyzl4EjEdu6kotGrnZJT73D59dIWNTpKVVjtBqJ5vv2s0L0XhAYzJtjVO1HJgaY8cAJdJci4I
70FiHC10rLQLwmm4Szb/yIs32G5xXFXVk0QDUowoU5uUx1sQFoa0krJuRsZgCWevufv6oR57pqYQ
LhZZOVOvDsb16FvkA8V+vZMpH0JSTKHklP2Jl+djkB6OHGHy7tg6/C3XNXmav+GfBpzOY6PMatdV
9h42zV2Xuhe9S/G74Y0pKMG6fXY3FR04BsX/6OXZENlX+D+gA/fJnRMwopK6uO3JbpKXPPttIa13
1czMkuIlKauraQSgUTjlVq+9W70NfuVVWm2+vlnmJ3oWc5AwHdvUlTRm3uaf16Fsi7gNU7AdUCxN
fTeHVgAYuKXVMqY806kK0x2I/bMB2pM+l5XlJquSJ9+AhB7EEEac4d0njFzGFZhdmAvCh1Yw9T4A
O1mdeEeOzh3ConHHx8s1YV7+ebqiVk7uhpwuI2vZGlBtMFwtpxk7ZaTdY0xLffb0vwz2RSSoXfoI
4KjJLBKpN6fO5djbI5i4dQtFPcLQgyHgIywxNDlWu9ime+KW8biaaSNjQE2oNMutb/M+NR0tdp82
Rh+kb18/u6Ovr1C2aelw3hwG4p83Q+E3+XsMDgiKVpVhUmTuQkSi46METr0wRb6o5zcPX1YMEGR+
OJ35EEnqSjNOZsAmh419eCc2kSeN2H/ZRMZ748YUXP2rIilg9yTssolAF2rcd4H3A07EBTZKCqZR
dz5TlpoZQ/X1hRnH76x0XL7GJozYw3kJDSoDSK9gU17YLSV2R+AKRLW2GUDNwD2MzyZDnSUUziPI
L18f/dh3kRE2E890gHvi4JtgDZ7VWinfhHHm9GiUJvo5MaTro63hu4+RnVEg6ZsT13xs1rJ0iEkW
fB9Idgc4uXhos25M+mo3DTxLBDcvjsxfvr6yU8c4uDJCB0x8ogxYRH5Xk1NtLZmemHyPjkleBkMo
3gua3IdjUkWwWsyGl6I0NqKnBTAyi6iBAWbn2d3wgQmywrVdtlf4Ze4wNdGMRz+cJJeJV16EVXfV
6fhDpWmQJJvQpXKpGARj8BIW/qaZSd4EqY6wwMZHOCRURmdglO/eF6H3YwaOSQ+Vxtc3zphf5T9n
e6HrthRArXU1Y4H/fNMsu2iFBixo5yNOXzR8xhdWkq5NRFDkePCauXXyiLublgO4G18r6ZoULH0L
sle+PhV17EzgI7NYtU3DPZx0SsfV5ViIcldmvzSfZntgUr92G4M+7khEdONdCIAVgbj4+rifVyeo
JiXCOtchkQZk8593QPlGM1VxUhKFFqxck3ey5mYv86LDj8akO6c2f33EecQf3HOuT9ouxnlbWIer
Y1WH4UTAD+4wC659hDKbpey3ooqe/h+OY5m6wQNmNrfmK//tS05aEOayys13ktrN5JFWSH4F4Q4n
1ppy/jR9up7fjnMwqWkicUis5jggKRpNWSs03+zynYU2IAswcou+4n0S5mfExA7M28V3Kzpzy2jP
5VNr6Npuo6lZcyXStUCPZYhA30SshBZTkHLGGWFIFiUooqrDXWkBuGl9akakJmO/L3QSiEzkLYNN
enMG3adVElGF5z/4JBSYpsc2PxJndln7m6nb5GmQXvYWHTrCI/Ol8i0E8HmzDvLpJz5z7axnQ4ln
skceSS+/aH92UkdeEAc+G+IM184Qv/buiu0prbY5QUAl8rvhopQA+1hgbuqbVX6GDMnY42M8l37w
vU8dANQtdB17sO7Iqvilw8RbxR4dbNeW1DAniMaVbX8jLjuabtk0l1uPCmuuaIB3DnabKEY8IIfg
KZymvR/efD1SjCMfJhaUrs1koKMMsw9XS0kyaYJtWr6LUoAAZtA/dEl2J3rzQVbqB9WIbqGP8R12
nmeVRre1CiwgTT1W/8s8tM/HzHrAvP7NNsq1ERSPk5a8GA4J06ZoqkWemNtpDCjslICidf+p6hxC
iQOvXWJK3A7E7VU1/mo3vsPWRpfKCp7yjtapBhBUqB9J3z/YZEVOTftgkqdQd8RkRBkNkVRdV2Ww
trARNhb/IEoIsRraVdDj5YzuUtO6xEtyZzbdA5Y5v3qLxuxMCONt9I2tpxGIYVHoEJX52mbGthho
PYbcds+jixWGCaWmNfkLiCvwLCzn8zStPl7VbvsQOMbbx7/rnMs6r+9Q367qDkKFiZyvSdQ5WR47
m7ZgW+mvddTtvIE5zbC+CTM7w2dxnoTZ1RSYt75t3fgxbIigetSm/Aq3C8ydIHgM+vh7Re76ZRPA
5PF87b7J6iurdd+U7VDNl9Vzjh3xNu4IiMtIBZja/J49KGNqjoM5MUKOfChMBS2V4pONKtM9mEy8
FGqpWY2oo8GQ5X41njeQS5eOog6ZVvaG7Ik3GNUOkowKOYvOY4/rgSaoJ/rdiXOZP+cHE44wXQvc
hILloQ63KFRZuq4v0nwHDgR5+nmsaeFsVCNCGL1c6xjdOcJ7fakV/evgNj+NXH+oK5Q1QSCtdd4V
dBOl5p/1zXDiI2Z83nUIdmi645iGhIp5OLdX/thpQetkhEC61IO1QiKVpfGCuNy/8Ibqu5dO0Ald
M9nVLpytQOvPWtLJTnzUZjjy4S2Cb8v3TErSc1mx/Dn3g1QneGpswcvKR4gA6Rb/X6qtP7ghmDoW
QzSMF1mCOFHkZ9VM02hmz7nVKWTFCSkiuvPTTi8S7ASU5YdbeH/TVe5pyJ8wlphWvDQVylmvalaT
o92KLuFawsaEOAdbywKx7bXOAstGcuLjeWymYn9EarpuU9swzYN1WB03RRLjqYLQ2l43pqL1Xr3C
oFp0SbUv+2yftCPSHzEBi8lfvx55n1fQ1vw1NVyQ0K6y7YN1ZtwVuJuMCDuKpN2EX2k1jOOeat0m
dMrL3kzvJw3x0NcHPTKmWLWDu3ZdFkZCdw6uuKjzvPW7NtnlMZJPtIRFXL9OTgv0I7qxPXTSGR65
ASi7e4eK+u3rw38sAf982yxdcNmmYRmOYx8uzPwwKTIrKcmKtRuL3mLH6HBMpHf6ktLqTZQ4dx3m
ANrbNj1pDbRFT3Wi7KzFoMvnqhX7dv6xJMBlrPHyFwNxCWn+Oo73or0C43ce5Vj03erU0/o8TXDi
bDpYtNs2p3+wsitt6tZOm3LimO4DgRt4km8RJnwQlCd2B8cGhqDo53CbWAnZB4cKkAp7slHxLo7h
Grg4PHx3m9rtlYvOG8sYO8pGPX/9YD4vmLk8iOkCyPk82Rwuu6wCsKYmiRZjvotV8ZqPxh4kw0ov
jMePWx576doy3RPj8fPy1SJEhCExL9Y58MFLYNcUMRrPjXda256PSUf8a3wTOvrl15f3ke5xOO5s
nXKXIPWM23owhbHsGsKQ373zM/vO6djD57xoFNz4VObfS01cxpa5iXR7I2ELWDWzbCVwWrXjWYgo
EEgVYVCCqEfNOzWyjkxC3ANDZ/0uTZ24l4NXctDMgQhcbL8VPqApDB6EPTAHeJdN2BBy8d0gxnfh
RDCijFNDzZ6/tJ/uC1OfawMJ40tzcGw+IMS2BU28UzZwCQujHxUQWAu6mzOv5/1ZA9NtgUETXAMk
kkz4fKUlquKUVOI5GLXvvIloxfDqA3grDYyAkpdaGHiPhzSGWMOXwA8XvPYUzAyzWuGMQxRStNnG
q7P7xMJEPswEmQ/oWDOnVvu4SfCJJbOjbf/BMtBKubZ74EUffx0gnoKdBPQJEzmlVnBwff/S1Pb5
R5bZlOuzKd7fBFKUS9jHIDnCH9T1UL4NwP20vNsB4lJL0yhfATxvinkbcGLAzS/ppxsr1VyaMaSy
DgfcFMFwDSwmurHXXsjKoONI1Mp4nlao0UqAKJ7dnucZJBJMU2+4c9aiqG+/PomjLxeRA7QvlAn/
/2AiSa2SxYOfJzs8nUiquGw9NvbSbU5s2o7UGxnBymHfy6TuUOv7c4GA201kRZklu17QdEKbSPrM
MGNS67I7Zwm1h3mAHhxcRiNsMk7Ny8rrLns5nTqRzyuVuUJv0CaSFD+5+3+eyBTp2IhBs+6MGu5F
y39WQ7Wt/dc4Hb/Zs5XzIxWutK9nI3wqf/zf33DugsUH3ZK6fliR4zVwujhgNhtj722+3xX6srTy
TkzW5udNMkUwZkb6DJTvzcO3dqjjzJhyZgwnpsWg4PwvkiJBneXexSOBXw5zViSaXdg5atE3jHKA
5IsOjYlJACBraZTmEDknxZJ3bt+FlnpOYeaYHmEDA/LAmmCn1elp+NhsQwyFZdB2OFKWkU4lQfh1
McrO9lzrm3OtKF65lcvMNC9H/eSsf/Q+mWRn8WGjZnj4PBJukutQ/dqNw41mtCCR4+K1pWwKElKi
rEnCH23ywwL80mvgqnpWpE55HmYIYL4eGO78BhxOBzwomryWIQgnOfjOqdYE8OSX8Q6TMS4dQP8S
8AMESiIf4xDtFyapvKlvA1YTLAnulKy3uvzuSmufoq3J3wcf60qYEkjEciniAwlqmsymif90ipy/
frCvbOVdjY25lwPFjILBoIvi1WriJyWah7TIX9WgXxaA6knQxMtUfa+kvS598hqxUb5SqqYEqfaT
Ud4LaE1ERs7g4fcwp9keyFSsc9O5xGN83wkQMIVbXQStAG9BTB5xy57rAjx1nrOQbS7DXkdxOuhg
Lc3LgOGwIPkb1s7Lx/92nZRod+5yUVJRCfIfkX7qq2odffYuFVbmP7x9h0v7yqvnkkLKl62szjNg
SzLuznuanKv5haj6Hn1QMO5so63YwPxwuNORMvZRlb1GfvWzDeqzSbf2Wsgqs+mZsMuqfIDFcTtZ
Vc+yVC3jKvgZ/TAUyJE2QJTgjLc4vHY5LLJ45ky5iYMyWnPeOgaXLOx62Ql0j/NcLFx+pEPABy9V
4NbpcBLk/n1T089ytROfgWMLDEO32EZi8FbzNu7PWTFx2yEKAYjstMZYGEN27w/eOVm5hl8+5tX4
qhdodbzkTuXjiT3Op4w4KS2DyXBeNNOsFYfrfdPgrbawb+8mz3gD1/YN2P+TawTrUmUPUfHSGmIn
duO7MxvLbIQ7wTc9dy9zT7zKrnnISoB6sqDrV8yVqm09IKAwvWxDvQdLlWoegio5+/pdPTa7UtMy
HNb7rMc+bbs7aKtD5ef5ro9QtLnZWdlS30n7hyrOzqYiPtd7dyMCHFqoNMeMk0NHsuj19iFpUEe4
AdaZ4IYo7J/RYH1Lpf42wYKL5KORjq9xrZ/YUx19vIZBW5JeDHu6w6+vpakorGSd77DTXZdOXyEa
evKb4kLXwzufxVaWDOsx8rejtE/mCh3ZrHDsufJsGrZirv5zbDHl9U1NeN1OIzxlaTKajcG65K3Z
2vnK1qIHnPXnwaS/FYn+Rp16A7Ftm/XetW22D1jzF3EjkTEDnxZ6dvX1kzy22eXk2M4QhUjj9iOR
6beidUpqKcB5nuTU5N/AjW3Gyf4W2UyXfuAu2J9e6hm1Jd+2rx1fnVuD/3TiDI7sq3gyhC5Khw2W
PFwGFi55aGlGdakcu4f5+fSO2vk1EPPmm6W6B12Pn/LUuRxieU3gvULnkUfiG/m+b43r3xHf/C0D
sq8R9I6n+MTbeeRzbAhUNUpYfJM+dec7+JYkJ5cZSuiWfXX+btvlPqkZQKFf3sk2O9UMPjZYBDFb
pm2YJtu9g8HCyPBys56yHdWBTUWsagXPZAF5dVU4wUMUjPyfw4nX+cjGnX69bgtBB9oy1UHLsJj6
odI9ilc4lp8ndIwD3nC3ufLz7FTh2z32tH8/1uFXXoviyLLmQpmCj1WHHgZTA1IXOxwjfC2HHACb
RNZoiW2gl9dTkbuYcOSFHBUvrbPCsr6fib6p5W58+nlVMZ7pufUMqD6lk086CbilZNoWc9h87+pn
tVbsscQGIPRFQ7EWisSFe1G01f6DfIxEM6X9CJuveLcyYzcK1oV2B3Ylms7qwDgrM3ed5d3NGL75
prtWdYaSzj2XeLApuZhk7jb5uNVLdVFU3bVKgb5o47aa6mutL/cxAJ9Ww2qKATTprtJuPBMtLrWy
/RVFzb6rOUs/ux4yCCapNz3YCZ0SUxFplGPSXoYuCJtkmBbFD3kWzHHtuaVgvnj6N6Jsvse1Q/Rv
u9BGMS4Baath1emE5AiINJsSP9oH4VJxKRsLlSRuPOvcQRPkRn65SQeU0nr6WiDNorJYk4PVXEz+
mMBCzfiOOCVJPjkjELzA1hKEYkvlh+e8wThBabVsI79HuNn0sOkARfVjREAEOYRtyiJRKAswSKIn
/IqZuo8sEVaCfR0MbrCFLIRknAr2ghCGb6RTD8Q4iG1GLJDUijswenh0GPWTzO5Ana9EwXrM1Yez
OuNTaEONi/ELd2QHqfhdYQ9yw3ovPTnnSb93YX7nV9mdVjdoKTw0TxaW9vxnLY1nM8G3mMX5UzSc
wTJcuA64WxoHzy5wJK/A5A2kWAW7wOZ3xd6VTqhVCzhABPam0c7mITE45Z0a3QvpjJhIOcl5HgCS
vkXfuhUx3EMvuOzD9lvu+sMqa8ft19Pl0ffHcF2DyUEgWznYsDplXTajw4Rk1t6qcpiRSZMeCxIv
UAlZo7NuJ3XBJZ6YB4/sk1mfzLtXxBRolQ4OawcjDBV/xEVG+8fQ1XUWp9TzsxMz0dHPkc0KU9Cx
pY2oDo5jIQ4CXq+yXT+qXdu3eKIgwae4damm5MjpFkUY3KnKvAqJxSmN0yuFYzM+H1XX4R5ThT3c
OKoiLdOit+ko4OFIShSnLfr3XnMu+b+vEQqw6ZMLz5/umfzXQYjiFSTipV4BSJYUH0lzv2ya6jY2
idSSzoWXmnSwbGDJHkE0PeTMRWpkvIK1t/OT7C33m/s28M/hil+osQOmQNpUZ1c4FDKq+T5BIT4G
4rRvV2Pu7EULBi5mumzHuUeYaEuzglYajLPTSR9fRTbtsonAncBdGsq9TgMdIf+bWccIczoM+OR6
LVwR3pfFXSVzNOwWpgG9mV7np5lDBsP/NcQrGTlPbKXi1AHaMILPiu4qeEuQe1mJvHhEqf/dsQuY
NwQcvZXhk3jqd9GVZJFKVkEEToEqVJ26zcqMOp8qAxhHA4Rw4oVbIj9IIUCg3iTFO0YqwKQ6bO6h
A8uPMKL3LSINGmtfDOR+j2j+3aLxwTsoHNoGHAp6j27nnNc6JsqkIgp2wGPbRU9TXEDfSGeROJ7P
0OMAM1bw63fw2PfSEWzRFXo3hur8jv62Zgr12k6zuMugH9JjMh9TJ7kYe30bG8TV/H8d6nCL1hXw
hnOQj7vAhaSYwRfOqLGDSVz2jXbiso6ukh32VehSkKOxnfvzuvTSLPLSqriueFcHpOn52ToY8s28
bo+M8bvhEy+Gkx3c8InLPLbqoUpDSYqlFvuwg1WPUyEryBKml4G2LwT0NMXy0jTXbqAujILny5+/
vrHHj2hTyZ+DTT9VG4BTo26BY7irogoDWLWHKvNqeONznlTvDd8QqE7rrw/5MXUcVDgo61C/nlup
iIUP7u9UF1D9SVDYRUMSLC1CDjs0jpgtFUGjerWYGuehhs1EFlyfPBC9W8ZQHKuRNULVz62+HI95
c6fxoaoxu+IzTRtWpOG0JeaXUG4thzpB8oib2hcxojcKXR6muOnMKVxnOVXT1veKZulK3rceVxpZ
A9S2Lzo4uivelYswhC9F87ZeGt5DlWCMa2DCpUrs8tR8HFR5m2kZ6ddUYhE0r4ImgCastHhlkp9A
bbbHdTy7z8saaBICQELC8iW7z2wJx/97JKFO2MDxvr6rR0ctY1bQCqI1jQb1z1HbDx5ZaYFKd31Z
vCfjk4I2EnvTGfi6a9NaN+2K3OFpOlXIPDaA4AFRyKSga33aGdSdNgaF6aQ7CNXv0cTjU1P9OibN
azprMIaquIP7s//6Yo99/ek8oXjX5/98rK5/m3l0VcUIkiEfxnxCcnA1ZFF7oBeyuyq3zyNp3CR5
uZ/XJ18f99iM99txD/fP0WQlXW7rKcbmYSsTxlgk6+veNJ6rvLv++ljqSIWaFGIHkRjbUmaFg1J5
00sCPQhl2oksuh+Grie42t74VGPNKmmIcSl+2YS50X2atqMe4GWXMDOoGxo8aM+r3YVd74T/luTQ
jxxnuIl8cQerckg9AKciQeSnGW++gxertoDlefb3CI3k2jSR5Q3E7tUwBoMIcI49PTYtSJMpfmBu
hN0LeWoTZGesabFF4zapcWuT3Pb8YS5xZKQT+4TtTl3HOW6kUmO/YYC/XrDzomCcs9bXsj0xGzWW
EOrOnrH1O5uMu6YmTY9gSKRU68zuv3eT1RMCx7bHaOwtcq9rz/EhOffAL8k04RPcwJiIl74JQzgW
w52VBOfzurmsxLNkRTzUjA0iFdZ+MDxb/kQMVrOP8vaauIdi7cbaxRDb6x78bKgFv7SpGtd20JyT
Mdtc21VAWhTmVxJ6T3xijr00ag6gpvHA23oo6kySokZ3WVBXL9hd5eK5A0fR6NazXdgXNHyfGyLK
Tsz05rHBq9Bk4IZwaRUfjif2lz65hUwQTuJemwDvkd165sqolyUk3HBOhzLmFlwdqp3jRUQapt71
EEbRzo/Sh6qlrVmYtH1TUjvM6FfmFd/Q2xNu1U0zWiK+gMULL6EFqA42a510WIANGxrE1+/FEaeA
hccCnYfJdEOt8uC98LUxQVOZwDzy0g36KRzuOhXvoTKurZSrIn+rWISY+rQR/nqsBYTtKYUwe8yp
kPsYETXVbLuWWbjJHkjVQ7+F1WlLagFOXPjtRHokT53YeI4AHl9AvGw0AigSfY6G1sl9Dbtg9/VF
fU78Bv2IaMCYF1OS8s88Yn6b0ZQzyrQxRbIbzGhdUlQHpSb3Te50y8ocNobyilWegg5PTWMfwFdg
D59h7/XJBmmyeBvGbAOgVspAnpiHjgkxEG3TOppXCe6nwqw/2FPhdUy2hQwu2zB51ZLyLsgxRtsW
RuSGjJMKjndtD3vgjzfB0FzZtL4WncfOs6ndp36TBtl7E/OgoNQjc0vfR9IK3J5f0WbygtAa1D6W
9uvEPdWPzKBoI5AKIHCjsXPY1dQjz3coG6XosyuClGL8fu3ItOHp5yQ/oxHh7g5THp71wbnqQQ/k
UTxdKR12Qx+86WNp3tBAo7udQAwS3pzP2Zao3ozx1Z94XcbkB/mQ2brPmhvoqHBPSFZUBTWOzOFt
scNOW0VwVcnt5GUboY7bMrxnsgJQmeXuLomVRdpuxl5KivPcJCFHBNSF584X3JTgHIAakL6EAkXX
zVxT7x2f4v1zXYoAraHS1npZoDzVxL20w+cMGdJCtJax6AvWSlKTl7H66fZMwU7Uvvm2vvJsVjNZ
t0PItiqdF4il777nnw8+7Cc/sle+yO/m70nnPhKD+TIvCptEPNdVtTfa9s2k19fx5y40Dbr//GKh
N/uANX/fd2eqaGiQBxdQ67uVH/a/rjxdXCu+Br4VxVuqhVjSq5LIFOXeEYfM9hEiIFNsB/OraHZT
MnNHR/0ly8efJ8bCsaGAIE3oiFbY1B521UaaCUndiHQ3RHkCFlIswPvep349bNnPcX9CdddZGiGe
8/yFzyZOjRPKkiOLFgyCEp25PX/RDwu8xF2XZTov0FTO4+uT4slxQQx3quTeICfdqbFcT/hIFyGs
5VNv8ZHZn1IJPR3KuKwQD6vvGT32tk/DbBe3hEgWWbSzchhmLqD7lSixV+WYkS6l/WDzDmxSLwAe
Wu+8Iif3OWjk1syia68tzTMxzhGAnQJCSC6Xbp917eBdQctcEZi0DyXBoawttqxqWBNW1d9fsf/8
OfwP/z2//XubUP/rv/jzz7wgeNUPmoM//mu3vl//1/wv/vff+PPv/2v7nl+/pu/1l3/p6mGzP/wL
f/xSDvvv01q9Nq9//GGdIagZ79r3arx/r9uk+TgBLmD+m/+nP/yP94/fsh+L93/+9frGvQdDjN/5
Z/PXv380u1rx20lqM//5+xH+/eP5Gv/519VrNSav2duRf/T+Wjf//Etz7X9AzZ7VoTolZ6rqjI3+
/e8fqX+wcscgg1Jtln1Q78ryqgn++ZdQ/6D+xPeIvahwMLLxRtV5+/Ej9x+svSlNOXgJXN3VxV//
6+z+eID//UD/I2vT2zzMmvqffxmHlSY1yx9m0x/NDyoJh+9FprdRlQbxtCumlnz4buKrYNU0MYAr
jVqKiZrKUczydFmWyqZVTCZWErtyIUuASaPzppDWW3OWpyCl4bdb+e+T/ePkDucNTs4VLimDJpf5
WReAojrAzQ2DT6vb81kcTLYTwAa76W/onyMMSKun0aIwnHZbI3WRGTqiPrVyO6w6chKSPR2mWptP
2aeVW4P2rSvtYNiNTUlqFlMkxageb0zBTXE9KvjJIvXFNQ7j9x/kKpMJ27Ei0p71mFNMgKdTLX/I
XUhhUWMReBGmy0JPXgh8tzRCplTNOWuBPCWanWc21i2/7/XnbSHTDT4faTLSDguZbTvKsBvdhkwB
F/Ja+9y5SbFmltolHqFu0UAYq0zDCzeI9BUONXsFdq9zpu+hzlU2WnLLKqFbftzrKQbzqkcVUgPi
dDkeRkH8DAKbbWfo+8EMqvNQOeSqet+5SQJTQXPhZhyGMOm7RpGkURDpuRiYcH29hfPRmkRalzLc
hVTHFtPOcKs5Trw116woR7LaI5a3CfOhLO5N9FtLzzII4Jtmtm7Ur0cXLLLykxn4XZI4v5RZfDWA
cfb0tMcLokECJdShlmYEzcnjo2hnZ1ZbPPi+dqsNPpzCnL+TpA5PJoM1EZNi7IbmLq64+MSTkqVH
8eICuGkGu1y5XboFEI5harLjlY1924FdvhL2fCfnv12x0XKiW8jUFPymNoQ06bOBKSAk1xaGIujZ
F4Ur1gY8Wwi9wMJE8s3P3BCYYglJ27OgiJj+L+Xn0VlPENeilXZAqmb74vfWt1zS/SjnAe7NQVhY
CXQ4b6JbKvrzfZhz7+ILZDQ/E92KVyKS8WrUfIWe7YZ/junMsoG+m2UPkW1k5RVmS0ewnwyjJ4sA
2xU57LDIYFxZubh0IzNe1FNxW1IYgnKXgGeKnG2mSIjxFAut+sWYIwrljWVpi7Ksx23TFwCJYO3Z
BUjEuPHTRV2Y744L3bXRIFVgtIPagGrp4y3VOv0XfbhFLTkIr4Mv7RlxTpfM7Z9rJ3qxs+C6mCN4
VPxSsaoTpXCXXqr27D3pXQX2kq5tvagAAY2+vhv5JYux8i96CA/hbDoaRPQ82PHLx09Sg8fUkY44
2NYDlpSa1SRcqYmNeB1PsDDBZnRBR5PZ0SAB9fWjpYMiHSPrSfPjdel4CbHi1KKtDBkO2XpNyb1z
C17rcgp+uYV/SbX5Ef/nwtFsAK1tDgtXkvOVV+EmlgoYlEl5GJRfr9ExdJk8Kra9pFCX157BQMx6
1j4G+ZWNRb8ryXRaPfDJ+txgWi7k6uMK/BDoYJ6ND1aPnNJXjNSogjCld6h25uc+ddav3kGfW/WX
Iur3/ZQmS80oqWbz6PKYElzNVrNgWqq0Or7v0fV4wwo7Laj8nvq+BzYyE+AmpShua3p3awpQK0V2
dBfyG0ZJRLYVl+uWvD3ypVyf/B7Itq5PqmZc5cnK7qfvUTej/fQZ7hd0N1MIAK8e+Ps+W4CpBCJN
LKJX0thS2njTTckTzX56c734gaIbv/E4xhs/zR8rqE/MHO/gSQqyhjSQqH3/lI1odArNNgCqQRjW
oZJE3qycFIzeUKHQR9z0iEGfjXXCP0yzkWydButvrXiksky4X9y5XGefUNMa2eiQVJZNn18i46sX
YcdQ4jG7gY99af7QlDRFyJk3b3ztCcnfz9amBYHG9bIqO4qLxtJtoGyo9qk1mNlkhAnq49kULeMj
V8nLOOnszuWWbCTg7LO/ouUlIQ5FEcHNAQKHzZxRGFe6Yf2oUj4RhCwS28u7044gfqOB1zm66VBx
LCM46Qsr5tX+eCJ4h3Q2/aQMDtq7PQT31cAcMQLqkxZnPSRRugx3KH6p2PtcXYYQODOhLw4Jvx3D
0TYF9hZkPKOcykJefAxT2ksIvjFD5VAD3Wo15I8T2zJrnK3V8YshShJ95wOxSuGNHs7tVpjw8atw
m+jhUy3LGwHUBnIbj51vg7n2e/9+MgnPyiZeja4mi0y9Rmz+8tL/9jFEpp7ZLNH9X3UOfScJdHRz
/kYaHQi68J4tl1wQO/+ikgpQoBH/MnU+QEXNx6ON8H4bJpkqnZHc2Dbdlg4gXu1DPhrmBygc2nfV
Ks7VDZHR7O/omUO6X2GQ6VdaOq4aw/zp45RbIOyeXX3FrfBgQmGCyLkGrhNlOj9sWphI1nOdzASI
wTv7GJjeyMebRJdfpPLoKw3C6ygo4eVT/aMJPSpxqKkhFD18jCKhmFYohr2KACBwJdeux1dCN3mc
5TzAa/z3lOXTy9Ekdrwt5xRY/KmynRiwFWO7IuNyqTn5i5mQlTr48abqnO9zUUiZTCrpPEXn1bRK
U+qCOqTFrAQB//GzIi3OY7/8mdHIQekElRp4Dqikci1TpuKJjt6HSVFr5l/U4fvNwidnPjJpyiD+
4ptUZC8Fn1XqCyTTk4LeQWKAMImeKC8EMXqKKRlrqmSS58EjXMULPU0L3+e7E5XRCnbNjWFlxZLS
1httagZxUT7W3FtPEmfrtoTPlDZ/bEwfeVn74hDAUllzXNJQ68sQqN3HF9vAJLBq/ydhZ7bcNpKt
6ydCBObhlgRnSqKswTZvEJZsYUZiTgBPv79EVUft3R2nz0W5JIoDSAKZa/3rH4LkT5Z0e0ZhMixQ
8W2d0sK33Hkbeffh6Jf3tQ7QiNlGmMI2yXeywXmd9b56nLFJ30Yeba81fe8bNpUsZww5d/lXXg8/
a9u7lY62dQQCHBI7GT7hBJrlX9X0CojQbKcmumsTJ9fs1ap0vo6CqG62WrZB91BC3tsMNQuZuZSn
CrexhKolVJ+Zpce/xhTHGFV6aITtNNq8LTR2oUWnkIbz+om7UhoM278vCz7TlFwlj9VmU3d8uH+V
IAb5hGNTKj920MGO06InKXau3YDO8qm2iGQyrX2ScJnHsnkZ++U9cEGg7Q0uRo9WXu1SaHMbG43o
1ptwNqMbPtpuEnYdRHsiFhizRtqOYRQs+PyhtR7nRvtNUwIQVnCpDFGfHwrfvNR2oLybpu9xQbJJ
rZZVVDgdtQ+fTivqO4JrFlFkRFvz0e1g4Vlk46yfRTfoeViXJKsK9BMktchNXFJfWQ6HkE1nuBqj
SnnnkTLagJKovFuuZS3myWxv/h37cIVcm4UUpJhMJbRx5N9ofwIbKnU+TGRxNwAbkSp1t/oSI081
4NnFtvYuZPHl+WytTsD5Q1g4JrLBF/3G3qmDJGzZgufK/IH8H10/5rwQvbqEvBQq5fmwqDp+sgku
7YvXNQnbIv+WbSM+KjVKZ7Iqa4AheDMS+TPbR7IkKIsSFtBxTkE9c7gELpaGJoE3m6orP7th+GY2
gE8NcHBoeXyumfNdsX5Ha0FR+LNT6y0KlEvqk1VtT/A6BvkOpMB4fPyKCi4daGJY0GMcxiVYbBOz
f+op9Aj2SL589frlmDOYglOnS7kr3PI2tMU9y6pbrZGXksIMjBSzbd1Hxa2PE/3ooVe33fxeqAi6
SrAPaW1/LrNEw8dIN3flYF9m0hR0e9L3scG52lmkLKCPvRu5uK+nXzBio98RUy4IGlqaX+WCBfLk
P8Cn4TRS9ZyYyttaBqXmz0Li37guxplBLq6qQdZFPOvYXI1Mf44szDSH3KDuyVtwNDjZfJXD0L0F
LbkJFfPWjVX5r3WZ3qaqu2c1XY0JrjY9TsmbVRthvFBmBDG7c6krd6gu/1xrX89Fzhhp7OGWdilH
avBakSZZD/AxTIsvKLhc3RTcRZf/DGhvNsZICenq0TkdUsIH83sStayXbkkagY1zPSaR9tmY25u/
RHsxzOx/Pp12lnVAmzniOlWiLmr5X3JkT41bYSqqqg2f+Z1n/IxGFti2HY9J59zzko0Ugs1LEeTP
FfkslADF3etsLBnbLeJ5endjq0v/dUiD16myWCN799LPzn3dHReNxtV0h8dSpueGEpyGIu3DzLmR
935PO6oa4S2/KVBCT1XxRRm9AnpSDPLeJ5lcg3i8japuCErcqWMslHyRffEN0Yaw7zl2nmxm3hAa
Ku6TiyvIB0VAc207F1kwxX+cOr/M6s+QskgswkWPiqvzodbyP+u577kyPaRRGhB/wj2KFKdIjyTm
gSqmGrqXEishr1L7C4GWSZX+UPUCmuHXwqfpHlPqYcvNca3ls/Hl8pCi2to40/gh+nvesGGuX/OS
POcD2HCQxQsa/OQWG/4RWslVJqw9zVDdzY5jJbzpkEK0OzCVQX7UfTKEUPklLNbZl2qRmLyoBe1F
Lqx263ms9uHGto/6zGGVA2V7Xt5G6V+l8TwjbqM4pESazeEPpeadAcuw75h2lE7x1VuwycZx3s2t
6nNlAjIdYylHy3dOtembxKAIutO11sv0oa7zi1bzRdhkijfuoh01rflppc5br/u/kiB49ApxK1yu
L2EwFC/c4nfleOMBJDbfP+U6S0wzvqaLW7MoyRFPcU01f5BC2WwE2WqR3C4yNB1CqRdAR9MjxTaI
kJUFebgWlQoDMDradeHAmLDxVF+bThHvXZBWyjwKQqNOyY6Kfnhivg5WTRCURmkBK+nNZYPcBJ42
0X+xSS6MRUUp8E23ra1ozPlQp8Z1qAMs+CNUfo2hBccktp6qIvgaIw9zIFmEWe7k++DDFE1/iEau
miGO9tOoQ+Qcqiub9TX2qcS6pTiZiigYtAsXu+NiKkpSJ58MpPqWL0md5543npoxw67SxQOfgdAL
F6M4O0Fan3uvJj9+KkQUCoDbjV6VmMVOiyfCzMddNUDyie9x1p7lrSoSoe/G0jf2AVI8N63F+Z9/
agrPs16hOttIk+DuOhZpyNLAjSTx2KXnHIHyCFdoxjdLvfR6EJFJsXJkFiXO641DhG5BeEa6M5nx
n4sxfQJFdvf6PIznkULs7DnENMSWN4T5MuMpP2hNdV7/0Q2T/FU/Of5z0193gXgd5PBW/b/vqHUJ
D9TNlA44wmq2mf7306yP/ufO/zwZmZEVmRv8s962/rr+9M9twfrM/9z4z33+n7f927OmJU6xI0jN
32+vXN/k6GQ4v/3zOuvhdR5e331Ppvf6h/UfQpbPSTYLUEOt7SCfcLRMmu3yf38owW8RpNNpzX8y
dAhBFiFYeMOWNpKMFo7bth1jvpBRRh2WzlaFrJHfY899Hmq/2UdGWWEB2ZkHWUyHpq+Gs57ch55Q
IT5LeY4GDOqnLppIJCvc84AvJ9N3v3fPHLdzXm9c/yGkOwmtGAN0J7ZwPgZIoovL4dd1k3eOi8w/
rz+xnHrnVIWcT72BYqa79XVk7wVpj2etrc0zCbXmOZrHZ4LN8V9x6TCZfXzm7L91RMNxilWu/TTQ
fXnlzjVKjD0K0lGlnh24bnmDOq1IqUmiIbA7EAEOFwkDK7fKcxwraxiFgf1WaG7we5h32WydMY4g
qQCexjbGWNkw8dZw3NLdkbL6MApa+VPgkCvh61F+aEwoQRFCIxMLhb1KP+uTR6fDrC8h75M9mvi+
wbe46FMKiI6uc8SsLh+f6xF+ttFVj5pfdNuqDR4jHfPi9C3W47Ms4KgxPoRbK/0y7IwlOmIEsScY
6SF35TXtUsiTnvvZRfmttmx3Ay9kwJN+oaUpgDuJYt0OzuJvlih+mpBqWEN8WzQ4mJogN2EwXwY/
zy+ySGM2Or/aY4n4x5ztT78ixk1rSM4YZfmbUHdIgU3/2cAlncZpNzUFuddOfRBpf3Oy4bGrDarg
crpCKaddcVl4G0fiRmP7J8YED1Uvw7HDu7Wy5BTK4XdhzOO3ruusnWXj0lCX3g4yAQx1Tgi/8I4i
MorT5EjY08S2tIUlnqaSlDZOIA/MzDuWBElv+hqBYqnm7C621gzPcrAd7KLNNvk2la5L0ZLbF91p
fcypILDH9kB+XQcpS/ovjhosB4g2zYSpeYVwijkB8Re41m0XON9bSJRgvuX8OJaacfSymSkkXloN
jm5bu4clQypf0+BAYXfjJQh6sSVibz5Bhgu7Gk4o6C0xJOPdIOwWBGYMZfBipsDQSMQuphwNcFt5
rXvLhyzgYy1eNcfagrxfujSZddT/5gjoV4woOORWDaOa6I8RyWuTkiMBpOFDXD/YeoKaHjlyTMwe
h5HtyhRXtjiFrxKY4jFfvCsBRbAuqPDhNYPH6dsMF/hR751TQMCbNeLzO3T1J63hMa7Nu83WeMip
xBgM67shymvaGDDErOWlyIkFTk32ECIuie77jyPYNScQ3NRWRwvdpHsTd3LHXUJPCnvvdD0KUMe4
+04RE1xvP+ky2ledhnF6Z5DvYMl3t09uwAhvbuQfBovFguS9m3CDh9LwXqMISKT1EWMZ6VOnyflV
6/QPGlcgFTe7DJr4biQDTDpvuNUdluOY7G0LuyaBJB39UxU0GPJkR+R0RC7NqE+BUB+9noidXCKK
61vJ+Ho60al8AA19JEv2MBrWRStQdafVo/toJ9mAaoQ5iSFTNmNmlF101Qr8W1x0ldVEJH2Z/zIG
hOldF3PaRoA2xmM1QcztXeCq2JUYievw+6jLj23jfZ8nr3gySfpV6FzlLkQyi+ZPGZQ4OVMZLeZ8
zStQhJL4jEipJLNlasMlcm+tVbfHBlXkbCavfV0+BBkpVPOgsMfAeJLj+DBncjgjeyC5Nm+3AN9c
qEW0cTL/5HfxbolqElHlku6GmtyjkchJsIVT4nREzqGQrQpiQE05n7JJS099md9kn9esncawE9j+
XJ6t0XZetJTuLHPHfZTgikkQKRUMBi397L47tkPEJnkQdC+iG3fagKGhKd/nObhRyYXBSHYmpLR5
U/mHJe1+RcuDU2avOOUcWOpeUym3EEe2qUBawHBvi9PI934E722cY+9a54B8g9KccFHUgo1DQZKL
GLG+1bzU2HvXjIKi+QgLdc/wlAkHPaKy0UpUhnU94uPlhovp3fSIFidnE/Od6bnokk+LQJQ0Eo8z
dFl/mDc6VXwzlfDkizA3SKInlU/ikafbw2eWTGATjTC3fRkQOOZ82ArL0EAYgdaZlGhhT5BlHT0u
nflQi/q1d407ro1PzLZc8qpO0Vh+wN85EiX7qhlxtr+OvpZce2HtNMQJMsZNfSyvfS3YLbFoKHYT
ws20bp/wLnxImvx11lg2AiEesjG0R/MjMSmDzaY9VrrxLmPz2XObfdzz1aM9ANZymo1tUJZDTn6c
uuaSZzFzgAFnaZyv+czLFoXfYv4wpvpmFPHVTOWT6YIfOB5A+yLMs7D7MC3ID9KLaxtTqxGbS8RZ
nKEPX4yKEKcEmMrOlrArvG8WPddm5LosFnKIkgkj8vZd061LCR5R2fa7+mrUU2E6fGyU6QrImNk+
ZP4PG2daOnYIWe34M/Ldz6nxXrFiCCCoTJP3VvB1DFP9c+YakvD1fQNL4OTDQdFDSnQYFQ4TrwQi
WeGd4sU911p5DowhNPLCBHORD2DwGxuNmA8EPkz9SZvu04w1vQV0WvjNDgO1ELXeL/CUb/O3OSYK
PtYJqgLxtCNc9wsY+MkSfNNKJhQsS/2hKBpa1cuiVUso+eBxkXx3U++588tf1RKfe3HzAXWKroV7
3Ny1DFWvlWi/OlayPgNZwgWSgAsDWgmT+wdLQxTz0E/mVWpEVrUZbEyjyb9NzvwHTOw7pUrY1PVn
m178jNOwYrvagh+coPvjOV5ephLWCkx3Peguy9JEe9fIRzpb/3kG4PCkk9BhSzJWceKu8qzZFoZ3
s+eK3DZaSUDR8hphewc64lxc4DUjaM8aF7O0L33mo+oqHqmr43B2uyXENfmODdyfesJMve+IQjdi
N9SNXVNqzoUkxmNWV6wGVa+mTHXY+9NHlzcfbseuX9mchHrOiNUBVK6vePPuDFBuH9pQglZ3IoU5
GWHmQdrbdg45s1FV00Y58U+pca4px/UooTwgGnQnNcQSpe8soT70eNN6SUeGdnPSvOzNmumPmtI8
lJNNe5FUNXm5tFQlRrq2tLwLGao1yUjfQLifXc2ytlnBRu+SHl2YZHHbszwbmfFtpkhSyEsewn8A
UKYdRC8i5kEeM42UhCm3D6x+n4YRvTuxlh76evw5YG2yB1+aNu003AUD1ATqmJHehFh+6lMF6a1i
T8fTmQBS0g00dmzbJuJIfB9NzhGZld+HAOA0hyG6r1IJnQa4jc31wZzJIo/k8HMm3G7QSf3yRJNs
F4gPKoP3LS5sPpOiedPG+cFNk7dS7zGP9MhUW6Da9HK4ZKZzkK5J7Ib5lEfgJh4B8Izw0h1jkHQD
s+wLe51iEzrMujbCT14bJ7jJ0lehOq6Vf9gL9TW1nuuBSs0lvXBeps8Z1oAyso+2Wf8chyej3zq+
8dEsTF75b4YXQb2+HaTJBE7uXQe9KtN3BNlyD3V3w4wXVIxM+w2kIWBYe6MTD6we5rN3m3//LZ3M
rU153+IExi7H8Jk8KE4QnZdweXr1bCkCn6Y2DmPyq4Ve96+HmknNagRZRN0lYHY1wTvm5YQTHNVT
DBVzzijazt6wm3k6Knn1q2lVoZW+LZgf8rxxg1m8EhBx54jXGBIc/yMjZyXkqCarQlczbNP8lbyb
VgDMgZ0FVb432JDqxA1rfrYgVa0/q7/xX41eM+DMwcYGRzPuQ5FqNMOuVYF4+oc8tkLbWBYxb/y/
ZrxLVwEd59BqnIxEZwU8fv0TVo3qZ3U5BjxPVgUPhNYeLQFRG2e0J9ahrQFiN/b6lzqwCjM2RpTA
vKl8rjMTbG7c9zwC+VLAr2MZAOFUXDiH2naQn5qQtlUYSn1ORBWqY3W6piBKMbpbUILVi9ftsFvf
AINrKyf6pH+amipUT6eOS72spt4O2sr1vfMcjXOI6bbUoxNff2qZZBsliAl3bWW0VR+PenvqI/zX
Ww04KnOimgM3axaaCaReKYM1Mdk71u99k3G2cVvHBIwo8FD9rO4jmPfr7odO22IL0Azu2uV/3R2L
wIOeEsnD0+VBRAB0vzXAsUAomsTbq5ti/iw6/6jugqAxXAY6FOQMtlF8qqfSicHCxZhrtdzObfsh
RXVTT6nuE4jHYnlS91DHVIk/yeO/DkoFJ6sDjoVzUi/FSzzIkfBQmuesM9aXU0/nygFi4KNFjhUt
yrdgOWJwTfWS7dxKXMsWswOGWL4yXDQBFlusHHuLqR5+UJtqaJtwNJl0xFb6Bf/91eKqyiTxtovm
1ock1jW2+/m2DvDrPvtiu33VJk7X0mlwSChf4wxLO73UjwMTc1OajIMzopR6sGi94lSEE03IfDQd
oCN81UF3nCam2fgnpfsqjzaudJqj08LFbrJrE/8iy1qy2ZjPdAsf5TiVDNy9p5UGYTecqGP5yCYJ
WKaGInbzagtSoZH8dWgJZkEj31UnFHyJWSYnK65exIheYPFh6+BL0VDjADcU506Mz+q/MmjMXa1o
YooK1kEaMpHF78e94XVMsNhEcAvH/TQaxT71PqF/E6vkzN/7qCXE0QGi1lOQ74WKDTGQubNa781a
sp9W5flbt2kxjVIcYXaI+j47/UseUw8tDiC7azJtsmb2DHukjdNP3lQ5p1ltWG2mzAMaQGPiGVi7
Yv11hbuR0nBPkXqhFrZlecW5llmVmsAA2BXb1mYek2J0odnpMWhFsgVj5fQGFJ7L+dYPeCJnhXiI
8RvcuGpkpvcwKLoq/7TblDTjmO7RlBx/9Uf4gmGtVfyEP7HTtZ6KieH+SbbGUS8ZIJmpnm/1aNf0
9feqNioMavMsjFQqsGXvF4NBS+8PYmsP+guaLaZkZnGPxKDiCCvYuwwpRBxhjmvR66zDSWrnY+WB
HVQJQLcJr2/TR9ZhiXomsQXbMA4DiK7mg+WKam+SuKfXhX2qW/3SBoARsyRqUKphpmOK6wrhF6dS
cJgr80pAFdvotYT/N+7TCYmLHoFlG2oMLQ14b4V4iSOK1PVE9z0SSYbK3bVG4OzwIR/2JZ3M7I3p
oeoY+lVl3VFhMXce1Clfa0ScLNLJ9k5zdWfHOs0a3+ow+rgBUTdqvn+snFk+wCQPGas4T7p3DoT2
vkTTZ+ovxi4Nsv360g3p9hs319LdZFZkS9pxdSJXDP6XEo3bkEgmSzz+phVUfaUHj5GLFZqbooNV
1UO2pDLsYuT9KeeF1N33Aj3otpYAp0Ph7MeAumVJnyKB5j6deaSXOVvMCLkSh+TVUswMyRqdoROY
NITyMBkOFZYNZQXUnEhPQw0RnS3bLEKI28XAd5t+dyLhk7gUvLhIKPaVQRynnD6pOAWeIDM2HZW4
9JhCofX8oRsMJxJZXOkDne08LeRsyupmJeKTeXeygXkT7BK7Pg9Rcxu65Gq42ZdfPAQBpVFTtDZK
C1BndS1EA+e2Vk5vcF2Gbe2yBhgYL5gjTYSh99eAgNIYnHBKYG+VWDfjVAbLYh2nqoHiypIqBcdD
kYdZf3p3pfVgUO97BRSRXlIe9RnVYMepBGyTBImOdJjSyHYlo66RQq9Iz4MPd59x0To0aAvmcpQf
91xR8VH6MUHiN90WN2dxvpUwCBn2MLjhAiaC/rEfrHcno4GrtIPOyDEfxXV0mx3bwV7PXGY+csj3
kcdEQAzkF4t9Ht0mfQDAhSu/LPDiKouqTL2IZBJdRcb3ohb3rnBe8gQekGJ5sXVQPTIsW/oKdIgL
uFRex4VfEEao/1Hzs5WYs4ysw7zoxbHgTYAVP8RzxJyWHs1OkDSTPeXQYK4z+ykGf7NG/9Jk+d00
yptVcy5UQfJTk2SKdgy1zSHz9oX0uJ4nvBEGPXQiNvx+CQg57OlA9el7EpNjqmAgZ4TJkyZOu0Ee
RzU05a/GAkZU8Q7bqZ7oSax8myVEm7kxxEqsFH5DELMYqiLli4HItBhVBhW4H7qtPMqhIAiqKYJr
qfn72jGvdj5+Q8aYAh1ygrgjzTpJRcpwoKKMKNudaES384X1UndBc2bIFqYCFyrXgOkhMqc4YQb3
ZAlyOl3zsx66Dx0vuJ21UANUhFqkI19BYNNfxFsMCP4aM0LcPyeR2UKqgy8Pp4eUxBw9Lm6RfJBq
zDS0dA82SdnoXY8lw7k27t5xzz5keN5tW4+Zttd/kULz+hd5Sna/qvpLk88YlFf2cMkRhe3WkV+R
ug+LaRDlxWneKaYnRnEkoBrgJvUIoaZrIY3E1V1N7IhsgYHD8GY3z+mXGgq6fv3emfIlNwLAGvqN
cebsBQhGq1e7z5w336pW2+gampZ1dgZ9f1OL4Ecrlx9yYgESGbPPJkhYhI06RvCR/X/MG1a1xb+z
gg0szqBW47gD7/z/qp1akwsNDmyPvgAOxTysQ1Emv76fkU1fOS8L5NBj2QEj2loEaBZsV+5CNvAh
VRpTd0WP0nsWvomNXXGVmpSzQbTipikmoxdTFkWBd1p/c6JJne7Fnc+kOSexi9N47z7MFh2OXp+z
YqB/GxlHBmqA1wzNmQb02xLzuf13Ornzn3Tyv9625WF37v1HPhI0LlHWWdMfadOOBQvHtBgPgQd5
VGNrJhzmIa+/xDz5IR5KzqbxDTJIDcW5EBkXBJ0crADKFQH/blY0nwQmwI7J0hdFyK+mUwXYEnz4
zQjhxN8PDp/euosCsG2JJ7qMBduamZQvYxtxIUBBjrT0S5VNiTpP8TkA97f4Pv7i2iuCQ1UBBUXN
fKPK+ilbVmy1wpUu6ShQK0++3qTHPLnUf5p0eWo1HJn/+4dm/btwRnHIeaOm5fqYGP5HkBNamtwb
Nas7aqkFAa6OXhdmlFi5sZapWe7UvvSmisJUrJ+VHsHU5SRs4Di1tdCwXD0REHDpaG9jpT3Gjblf
yTELPqGbZWHx8NxZ0MYVl7zv+ORcTqFET56BSX/+xWazrbfRZI670CIpckMs0+OSt89ol9hUk5PK
S0wApdUV+N/fvvef54yFFYiNCsOHyfgfpgDx0ORmkJK/pOuduU+LUIv8eOslbBOlFjPfIqJmJdPr
Ju6vnZ9eVpKeZvFVpqUigSs2eTRHTw6u7lbj7Vj8jovLUleOp66GYrkWDFND3gVMA6E2ldgu77PP
J1Ph81cVJS9IolIJB4L1R8PNQzIjCpa/qENOlkCZo60oah2PAtntpCcQlfkwqbIJhkcxHT0dvf8y
rzykTNrN2enqk+vj5IAqnwY7wQbWSe2TUEQsPyY41CgYA1nARwR55Yeghf2Z3/UI7lE8v+VQExav
w/dd7a6Mq2oKchLX10LZzIIQHjcAmH1qYGKF//0bIaHg39VU2HZaJqIV8qrQ8eIE838XMAfJXV3M
pMtkAkvIkWL10PskYZpIyMpKPrqLi4MpwT9h1Qxn123MsB2TL/bkGtv1jdnHb7M6+WrFsyKf7IIu
7AHPNRdzPx6kpdX3lvTOoGJ+9dei1BknGyfAbmyynWaYv3S5/PbS+A73bC+79NUMii8/Z+EotReA
DzbU1mSGAqssb1192wnvIbOH+1KSJzw3Ed+H+7NRPE6MttIduYHpLpmLXelpb1GfYM5SD/Ip8KZd
v/QXren1fT6auD9WzqUypHNxoLvmOYK6ljFJwlNfx3I6R8HYcktlnCJphmnZPHVgdUfsVHMKrw4f
BtHpsMnhzoa1BG4s9HLH0oZ4Q9wVB99rXMBOFjzFDFvpbFYPA92xfqsVvy2okVSR5rbFVxEQX+Oz
Njk2VeDKpFr/blLIWa32rI/xV1UWBCsheDO732tBGZf1zdWYYLbVgIGMujIUcav1nNclaq+qL47r
9IeXtadARG+slHfVmtJFE5GtsKGk6H/IwPkR6XWYO8Qht2OEdCRoD8CQ12ah4go0aoRFjMr34aci
BlHxb210yHs4jF/2OD03ZXkx9cSlSYRDn1pU4QsJyVX8HrfFcWWq9skvEQ8fmqmeK6GHQCrqVUgi
nLLEFcvWdmPOmbIkTOz0Qey0nE40bapr63qvuQaDV7G6VMXZFZ2pyCDFFlL51S+Skx87aGD/4rcN
qu+oRi46vRzoI9vmmMIh9QERvASoQxHo7ISxU441l11xuGZXYrNfm3Dv7fp1MODzN9249VUrTCW7
6yBG7rvBesa39EekViFv4cX1vnlPG/PHeoEnbZ2ETkUUdTbCAKhjBDCNeasz7CbRpxnMVRRd20EY
2373Y3lzLI3Fhr5n45Ab5dCT+xp+jviM0TwHtEWY53+bGvGtTsVtVroJko02Pe1x0LH561GBfYId
vWqA52FkkCRuESy0tt29BnAyGkABC+W9oeiPQuOBmGMlqbwO8S+Qfk1bT9skuRhGy+7BzKiw/Evt
wvDPeiu9tHzI9lJDkqiqH7Jcdo2PkC2XDK6ZjL8NuTAuA/Q03Em2UubpLTPliTgeeRRmANDj4TAk
FxJGEKQBWWAgJqqR/UQPnIO9JDeH3vKk5W4R1pHOANCXVzkvH04+my85Rr14bl2xy36tF0Qsvffm
4zXGDKbUEQaAOKXwPXWS31sMhIC3KgDZPrX3VdKZW2la444OnWgYhBXDUBzcngDoCRP7UASTQkl7
OlWbwV2viD2QNKuj1zm7lRjUI+uZMcLgmyAMJ4nOsMrOVl43+1yrzsuSumE76RZy4eXBBDU/JKMG
kaWqTmU/m+clWB6Sys53SGBu2mDUPF29EE1D6Kq96BC6ftRzQ3Cm08R76XRfk8mtjgbGILC4PENJ
s86e1/39E2NDA//5s2bqz4uBAS70tWOtW2aYuNarG4jlHPTvEttZ8CWoKETfOoRDqh97hkFDnx5E
kk/wFRvtYmJcC+VhOjbRol1SL/PO7fK1/tKpW9afUNQxBG1taLbVjCG8bzkQAP2HBfL60ba94BIN
S3bwK+t72gT5dYonTH2WMgyM0mE0NesXXB4fBvqfo5DLY+x52bHICgPlyADdvGjIw9BIyhBjimWH
cJxLMpo3SHTOYT3K9SgsD+uMyuq+RASHJRJVC/khZaTiz8Y2og3dCmk52G2PBzOek5NbFMx3mpyM
sCzYOikvpwsSiHUd97oC4NxgeLizVABwB0Pw4pfvzQC9znTiU+617qVWRUhkIA/2J0TUiM2e7bjv
j9LxD54BpJJTdzJomd4RgO+XdA4n0/xtySzfZYPZXuymby9TYnw2kNP3pQoZTuqJ4GC/jPcY5O7y
aTROnl0xzAElvEjTJrU0ZmzIWvwSxf57no7Ehkc6dJYI0VHpbjGDQABvZRc5Pzv9/Fh1XC5JYNxM
cryJrVzgD2pddpxe4moxzn56XjiAYYkrgCFMSCA5jYfOKM7xMPcHvXTpkptm6c6O5nUgGdZmXBii
bLPZuFUwnM4Q7LNTJiK4xygXwAiNvD/TFuaITM4+KzUbT+aF63PEUHmxc7Omrenhl1ekyWMKQxxT
MCBQmrEUwyCGcZ1xXhnAeYcSRYgeZpZWbdsOhb7lJcdVwiX6HgQ4H79iHNYVr+66rlqV0mZAr/5d
JO6bXS5va3WB16IImZMdpMk4L+67H0St5nufcR9M7uLu4zSSL1Mf6krP4GD/Da0E3+tot1Kji2lK
DwmCqtnBAavNP+Y4vqz07Mos3K1HIc24jrAlE9GadLVH+FH79ShXwrSCiJaovE1JCKnxbCTGo2ET
5M5QZbsMAeOv7nWtk9qZ7UPG5SHJoFsVUdBuNYyPFdkZM9tu61TLs9o+Vw454hdY/S1rP+8C+8zs
GzljUG67/C4VNViHdk6Z3r4uTXlXfFjFPnctGOgImxglTmGHJCBFBBkJMp8Vai7jOWTXp5R2eaZa
Qs3BKKCLqC57RIhWzhyubrY5uT8ZuOJmGHidHupz3kA604aG1opbVpHMEtf65r5y+8eEzt1L9/je
w1PP5cEY5OvSp+OpKrGiS63koS2k2OvdftVsrQRhLOLKbavTi47w7Hdeg7IMIuWXRfD1BvEcejKL
/raZFh+vgPJs9ChfM6E0qIF5nLTmsdWD19hZmFWaN7pbtCGufHVg7pZF+rU0BdcqI6hBe82Vh7vr
FkBZ8x3HlmbT683OnJtb49nHanYRmjjHtYH2FNt46Lwn2BJPsuys/djB4uq99lSsaJrSAwbaiUiq
m66sHMp4RhJBoP0gzl1Qh0thvRQK0KyVukbLwGN0/EJlMlC0WFfHhDdFpz92KF/4fyrBKmevirD3
m7aZ3uQE04OimdPZiqycgQySjDj6Myb4I65nxJJYYJGUkZvMrB8pouVmBVumiP7EG4vvHsYvOCD/
QJp2ipmvoCvOZahnEiURB92dygG6ij1RPVUxdRFmoaE1LAsS3fJ/2DuP5riVrE3/InTAJoBtebqi
L0rcICiRhDcJD/z6eTLVM3H7fh3dMbOeRffiSmIVgTTnvOc1751hHLrCeNMfEHsRhB7OB6ea+03m
dS9KtONyPnDayjdVe2r8IMLAqJdevFP1eSfb55zRNSIZat8S0CbLaOsTo75NW4M4jMl/KhbnLI3+
LvVhQUctTOeOaAvyuCHVKuMFjNk3odkgnMkwRhZYPvHVzMF7mTzM1OL5zcQ7e2/7bJB+4vVgmmjD
Q+AvWqDPpEeS46VQ13ZSIrCyVm9IfAVjWO9HkYa3vZKipkqKhHkHX81lTqdbRIMfEfrJXTDGn0Z8
V6M5B61+NZ3ouzFWYiPhT5KeJnezX1OTT+vDVPFdI+ykmR75/dYd63vSH3acPkhd5mKfGvEvq+IZ
qiqVC5vQC/99neT7qV7Cn2ZZfls2YgG1b3sreRQYSox985VH+ZWlAJAS5Bddr3mVL+3nCHLqqO84
U/82/oAdRbj2fMUQ5lBF91GudXS9ts1V6djQxTBhptE4TQZbJ4xcb2cYWE2NDuLGQbpHL4Gt68zZ
t0ZEsGPdxWSZb32AwJ3L0F3/ZwJgN9FoPQd58BHM4RkMaq/qpWQc9uYYRIprxRNQ0qE6fq/Il9uv
A96o3XqTK/X7n7Ms5kVPdfYekvBHbN8XzoYSNLpBST1UmOXjYT5bhyWhk4ckznHYoZsgDG12Jopq
59jUAw2O0tx1mIdsR+kflGhF9eOqJfEW2mtqMj4kT7YS/sxSk2yo9fWZ84FxEIJBpfDQ/VGTcGvH
SYN4pi+wkgxftHBKKzAstajkYrxWxDRXyKk1AKdxa1tVzT45wUU/ob7BUAFeaYzkl8KvVHwqd6ry
rcNGzQEiT8NsIbMne1EPALQ+hwxFFgLsL8sfodKqroOk823aYbt41QqPupfKfrQIGgrgdITnYe2P
ZW1jZQb35CrtLMhYImCKkxbX6ZJUXC2vgyt4Gd5N5sZXlmt7W6fzMSHGyG5L0I2BSNc4j6t46psq
2uKaxYynH0G9nd+LOmVzetCpb6ON0UI8p19DTyYaNlF1cudDk0BpNVPh711nZ/e8Ra2INdOFm6gK
98hp5wJ3Laui0S8nuj39FdyME3eK5E83MdGns7mN2b3v5orblRMpK2kWpYtq3wegNTuKg3xy9zJa
HqzFgoCB6gJvW+IEG9PfkL3Efmqtay0QneKT6w20Rv0OqadR3esBp25y7RHdnuPfknjCnB30vS3r
n05vHOJ6PXcTG1WrbiOfeaUn5+Hg/BrC+SU0unnXuwjU0rlyrzIT/0WivmpkEIe+9G8b8mIYqAHk
N4tJ/h7mL3UC9mDaKH2jk7bpWAZjubPdC67a5racRoQlCvHxYhfNXxdUt2DT136I9gCzpe92mb7r
3ID/6WPcjA/BtigeshSWEJkpoAdsG61Z1sqTZJVXnGgvoSt/6pHbsnDXBf3ycw2t28xcSRFfsw1U
eICxMFcshWonw+ynVryhFOVeTYZffrTez/C2p9p/6eV8wZsSbzjxMkXjXVt7x0D1rwNQBawxNFvK
14FcxHpfKpWXGjcLiViWL6/7ScPEr2Ey4myT1DmQT1pDOJcbFAfhn5sva9qHjnxGaKTpQakx9e7K
neXgyu4mqGyoS/mrG/Or1Jm8Cgc4dFG/KVR5J3uOZ73lSjWR0UMNNSgaxl+YQ9Yg4KY84v5YuPTu
PYvLyR5Sz/ysBvalYSSHUXByhiVuBwo5Dny4riYusvpKDvL4l5ERrKicCv6MpK122kCJEkoTNazG
bWR4ygOVU1m9Q6gWzOozQOeWYX7btFeDz2yi818YNHGzqBqpNjmZhgC5HPzrq3kuM8y18Nozja/R
HX/00UROJvNKmcfE7J5SwfZoADD0ajDatNnrfaExBIMBCyMffiD4JKaH/pOqmSFt5js9udADrN77
IBTtWWuJQqTNGwNSo7dmOMMF8QKQuF6S2YDSECWHinoY7JHvikEUQvjC2zJq5MfnQFCywNHCTCLU
A+wPgERsDBScMa+3sVqQzUDvrGrpwcFPgR70ymirhxB/V1iH1a1VcPh21ExpbMB4gO1NITSfHHXj
BVA+kXIXD6oec7AfLrGuUXpBvCEU9qUqLYvSUz/lLHHfJurOYAbw0RIv69VfRca3NJlLdga3WI59
Oq1vNNwsbvytZn1pAj9lledmzI76Z3lqqrs2TFKzVr7Q+H9XBpJobLyuA978VguLlcWcOvWB7fB/
So8aA5phnWi8eY4tCKfMJNTUBf6Z2JpUe0xwm0OG9lBO/XpQI0yoZsy8Al5L2T4gb/7R0dyuMnxF
+sDgAiwDRr19lxfJD72HpGVNB39uEaz49T6ul33QozBRHjVKEidmbBiLIH7QQtpACfCVmtc3PgtA
ClRM4RFtCWWG2pnBWLwDHJkrfbA+KQYG2tYy73MKpTmz1cO46BHHWmJK0IjnJXkdvjxcpTezy90T
+Wd0Oe8VLfUmBLrAn4HxUlV8E7D3npbTQxouyC1jS8+/8d+XDtxjrZ8kvR5wt+HmLLvqdlFmAqWf
V4dmPrroAWqXvkEt1iWltu8VOqXKFmZk6Q53uINWFap6LlVWCE6J/FUpEDVtxHPKQ+FmQMaSoTb0
KdSaxskhS1igCtpXaQRsnLFq1cZi7HPtkfmLv1sD8WOZDi5i56lx8QOtvzVhAIo9M9Oq301O3O/e
29awYJSXD+k6UKDE4h0tDLbX5Tsn3Q8zXA6qnUmVttbtyofEpzpWw2916mXNsIftX9Ecxc5mmotP
hUFOAzWkVnBzf1xivHRwcmBdBznSYBOtj6rTG6DfAZ3oGnlXkyDfTf8KyYhrZFiRvVSTQeuR96Bw
2kqtzTmIXrSvRY7MmjsS9m8fn2o8AfLGHLa5Z79j+8pQnH2V1uDpAQ7ls8HgTOJexJ/j10Ab0tjo
VePOEJCB0bS4qM1pIeQmtuTTUghJx0vzN/BawgZ97OBtRgMhMctCFysooR6qijCqIPlWT1R9WuK0
dGRK0dHZ5h9MunTtHdOzZuN5+W0Fgrx6VXHQML9JY2rtqrb8HIr0TlVOa06JRm17KLIUVXHF2mGs
cjEtYBhs1uGV4PVqr29yQIDrA3QIVUh4tmvh37He6DOjU7r0LIPQlKOf3KBjuYna+QAsvufr0ugx
TP8ji6eymQef1jkAy7VwWGoFMGk9r8uWaiNHUkG3G5c75XwBTMR4Rykcyrb/Mhl4GNiYbO2Rg6T8
hjoKuBv5V4MVgqfQgblKcOv14w4uGdZ6WHvBxhh/iyw7quWuz8Q8S/m4ITvoeYgwUf0XPiMlSjBd
ZppJAJXf+x3USCCG8jZzMVkOgiq6Zqa5naQhdgoD15YFQeod6KPO2qrAUqL4ZAHlrT3EUiU1pN4/
ieMj4ADm3ZQFAVXtGt+q2sv1mYc28XqepzzadmkLi89/XWTXQON+1WCCxjGMbsFdfbSftTlGWyyw
bfMOtid6oDHnGA3ChB7a8a8TDKOdhJVDhsQRd9/40L2sLlc3GZ3gTOTdDc334mKARH7wvJWe95ww
Ad9Uxnqae9ZAVXGxm+FoHer8NCibl9Kv74zBxYNELB/B9KVV6pHMoZeEPPMBrCagSfWalNjpjtN8
5CpY0XWFky23ihjQ0xEBwzdbckFpRiJgyIRzyIkk13WKE2p5nVgDc7Rqp6bvpg/6OKqrbmouPUey
QlbKGjzGak6SzsgPIf1BHv7WDXS/ds+OM1zGaXa3Nu8nx5n/qD2WIsYlBlPbaXB28zQntOeQbyca
DII7vvKmvloKkxJQECnpK6qvAuphl/1c0vLDTjgimM6N22k1OeugbNk+5AwDkU4q924DkWsqxE0a
mQuUOvexVIyPYhrPsrVX5jXp2Q3gYLUrPLhSkaeamOLdY1cCzu5HrpZ4Ee4GY+N0I0FJdyYOtppy
0eMwuxFefCsoUrYy5DyO1i+fwhZuDqqXyif698/UdS1/lBI1htfiAtT6/LwZJ012KMSuXOw1eSgR
cOmWmPa0w5MUb8/ix+w5msXQWeNH1uOEnPKV/fbdsRnIelByt+omVzMx7byTCgYg0uOHGjilGq65
1wAKr1pSlbxpc5U0l3dEVj6re1PCQQe4H25wqEJGrlr4jOmQb7HNu7j4XQ9v+gjV51mVvaeCpsBp
4FK6b0WYHqMUfECMMxkGbXvnM3s90Oa/G2RTWmXzmMivMRg+GslcPch4Z4VNyZbCqtvOPgJMJ7/t
8IHUYzxtFUIx3hCcvgV/fVfdXRWHpyCdNiNEHacSgDzxUa639pgoe4AOvAb+8sFtwhvDiI6llf/S
phylwQlXKmgaDcGmVaSPOApewp4KLHKowAKOc4V++ZgCaE7HtCbXU5D+gHEIuDdvNMzZMOrZoic8
hqOfnrQxlGZ6TXLjxNwDmjighn+5gEQbxPkXlCcqo2iINq7Mv7SxEC63jJdqh2BY523I3K+sK16V
gZG6Ns06Q6RRt59B3d1BovzU4zrYfsela95WYlrodvsGbxfl2wDKqThDYw/bsmOym6jN1/b1CxLN
Kz0AtnwmdgA0GzcMH/ACvI+g++0RZXDUxnDe++hZtU/zTHmPjSP8VCU3G33lYEV1WCqK3+CWdyIP
7e1aGV8aHLaFkhPPxG1g9cKEBCKrx3u3OpjwVUvMCM0BDCJSWU3mc4iKhsMI+W2rFymD0XHrjWJb
4umtBvEEeMCeVU+fxQ2vhwFk2Te3wIS3iquEeuGkaz/du9XGOS2j/Row0yxEig8/ZPu8JjGvg5jt
YNAERTc9zm5+7DPxZtkcybBNfyWKUptY7T7sbEak1CFOGzyRyRNfp2Pz1luB3DHe2YaiP8M1gwiv
rMRUlzYrSyT0fi6RHT8V5kuoBNYBBuCngtdJVCLMt/xDZO2V05geow6D/em5VbUbvM/Cm1EUKjsJ
1dkodDTlBqw6/Bic2UeWSMtW8Me+ks8qKogLNSQbg/tlMO+SeoUq4NCfuZ68xq2TY7TyP9SGyEqo
aTa6GlVFawIcwZtqbpr+lPdZS0NRql80URVAP9wbJ9GW1T6aA1xCrO5R+3flK9d1GhzgzQd0gDbe
fYxb9wJqOA7jCXs5Mg7VgnDaZmS1bfC/tmzxotBxsi8/K6P9UI5Wqmdk8PGKpuUkC/mgPEXq1Ltd
AT0AkakZZ5fpafiMbekPVIToMDnJOe44Vx7K1XzR3oeF+vqhcTubhrmXORriTrnR4SRSHiMHmm53
A4j5oVEWa+bkSLqVRrR9rcH5EZ6m0ABTZ6ce4bLmDV95fAoUmacm748BCiQYWi2nqC6FqafqmkKp
Gk+9c1flrqd6MI09gVFcO1QvhVv+dhR+qp5y0Kx3ZRNc+w3julX8LieJTAaKrll+L8otznc/7XR+
VK+H0Mj8kDDepC1mGCBYh7wNgg8qZjbSpz7knbryCQkfFzpjPPXHGENzERDCIFVlpR6zrogVnK77
6xlbeIbITD3U315wh4MtTsmsO8AeewWUx/nNog4KdYOjOcrJedsQ0AhJoiGydjGUbhNk2zH2Xkk/
TNfwji75p9dx8BqtoODGp4YnsapSO1DwPV6X94IcLc3yXAcY160MnvRNMsLywe7IpJRnvp81VCIs
0Z8Cw8JyLa/dKMazjSNquMur4ac6a/TdTxD82YF4tIcn6i4HZcU2qEAyO06/I3wwMGdPyS7B2zCt
mh99/bw43ot2kFJFr3DW96IKb1DgKftBh7CrOH7rz2aX/GwM57N5dA+5W3u7tuGFqqpCXzZGgBp0
WQ5QIoNIlapqoGCfO8wSNu44XmXVdIVM6h6K/qWb8H5HXf9STU9JySQZScSLtG2HQWLG0ZW/6/qW
/DyDQLFN2nkkXcrpDxpnWYABnoey0Y6dPyzIf3oG/4sT7u//b2WsrYw91/kL1WqHWfLfrIy77uN3
MnRfDDD/1c9Y/8t/+hmL8B/4BAeAay4WxEKZFv9vO2PnHx4HJ+xK31EJl8pG/59+xq79D/y/aaVF
IMj1cR3+6J9+xq71D9tRgTtwUZXTMf7I/xd+xn+3Mw6gxpgh7EPLw070fzjehs6CR0djNCeznc61
i+c6nrJ+0hAPF9SsrwD9+F8e0r8xKf53n2gTjurAU3PgPPyNTVtULuE2M5X5tO8wKtisQfNqC8Qc
tAFTlAz/hY/5d+6b+gX5INJySfJ03UBZ/v4lqiDGSZUxSt6crOKANyEMen+5NGv+IeR6+c+/2b/5
KOjBNpHhfKDJp/3rR+EVbFFCrc1JwQx5kX8rsmrq7BVQ+Z8/6e8+xfxSfJIXuCpwLfwfb60X6J0T
jzuPSK9wHwacE10CAJfP6X97fhZr/l88kdVnCQsLdj/0MN3WWRB/fYAN/i11wm/l5C06PMe8BJJc
y0DcoAiADylNckeCK6vtUe8u8sBA5OzEeMPb/y329O/MWv1NbBtX+NCxhBv87fn6sMKMPpwaxH3G
wSTpTwxKIz1fLGO5wNZ/6lz/K8JV5D8/bP0b/pX/rT/XEQKs2YbQ66n3/pcnYFhe7fhWzRIycoYK
/ZXtj1CcpyfZz0+MpeFCxLdZtV4IS6LPNNKP1m0ZMeC/l7ot8GMgXjKRv/y/fC3XwQ5dB4uEf9tI
oq0Hu0BMfOrdDiyo8E449Ksk+onpT9B/UsShtOM/ZHRTCvvu6+JxyUvSqYfxOfBwjKZAnkT88Z+/
2L99TXCAOZ4oCjhe/vVxrUOGaRvE8RM0gxYPaxv56TDuloV6cHLZEUxXfbv/Sbrwf4sjt/7OPtav
6i+frf78L68qIFdjNKDdnyjp73HhofAAHN/EMxKidr7MJhe3mc2nSYhfafpatdF/i4L9d4cATvP/
57f/21uZ8jJB/sc3WBNaBcTOFzFnH9o5O+NI+M+P2jZ1bN2/Lk4C4IOAdYlVkG1r7u9ffmPiSbyg
RDV/qs3mAPfiRjDGmUw14jYBZVzcc9C8jgXjRUxKN0uCCXgRTE9e65z6kGR08gdvAv7NUiw3YcTa
cYzwep7CQ9OZlyZOkRmNZwzIn1xneKoz/KDrN1VPhWn2ISyou904X9biECL8bOLjIMoSaw9+jvr7
g1D2jdTAU32sF+d5WRDR1kAHXXALq+lGChZojp/ZxkOqs3GGc7W2cgNQylrxgH5GiHNsqHmcnlxX
XI02I1IrOWHEUELLA2E1w+pOw/6Gy0BJLh9TNz+kEiOh2LmO6vmqxi8eqQy8z7x66H1SXEzskbZl
OTgK7bsqZXxaIufQZeull+bJ7T7zIfsofPMmdzCWHsMDfTs0xGnc22H2rXpD1Tar9WSHLGEcdBzK
xUfH634H6ihWT8bMEZcndndoJsCj2f5t+JjVmYpVnaRKXnqHD1G0mfi9rFmcIKO8FP0A4RI9Gc9T
Hx69mG+w16G/bxtjOy/lh8Vnui0PyObEm0JmvdOyPFkpRbc5fEwGv1ywDpC0etC/PmE4wDqY+pBk
N4uZcOnzWuoZu92yhiDGAaYef+RR7Of53q6NFw8Xckjd5Te2kIQ2Q2Xw4zsbKhfcuBL/ysS8icbm
NzEDG3fmVzUmjh4MqS5jOp6z8GsOGiQgwXQhZeUS2CvuAiHnYhNey8S6Z/Y/bSLiQvGuXR9nB/kR
l3AYjE8hCuKyhCuYj/z7sAv3j7myPcXl+SP0eARVJJl/f8pxvnHN4kN9RLVSIkNOpT8eDurz0kW+
d/A3QqP4QEt246knRfFznhu8d3LzgpnjTuFReY1xTlZ+jD60EGe+SAmrDEwsqONHp7axtG2tpwxr
WLgTrKnY65mgDo95WfPDnQ4iDm4/TBaikt7wdqzwOiMD7MYVBXmhlBcr32hbJf1BNqmx7WSmFMZQ
Ihd5L+LxK1BxWbbDy2pFuBxlfq6/SmtvPXg+nkh9Ja7ZV7f62/tQcjezNT6pezeTHfKCD6WSwmPh
Y4I9Oi3ubdiDwM7M7zBpdjZoJy9qKRP/yFY2xRmWKiGFUXnKLN5Nym1/xPMUz7Dx4rRZc+jaurvK
s+XVSqv2FoYn3g5FMvB/yA6ZCEdtc5BmNLM+HBtiV3avlyMsoe9MbdxVdSkIaX44dvzo9xWxA77K
HlJHiXLBnASkyoK9Up84bhljTBcdG4Q/IbqdCK9ZA6FFXEeA72Hy0Y/UEW5eszlJYV6W526lJtTH
1qiu+kSNMWeWUBO723kuBKSp5YLyst5BWzF/M9IYsT8xV9pYxrtP2yHHbb5uJORkjr6+jfH6yF/9
Nv8wpHuSaf/uwVZa2AMjy8WKobUYsI5NuL9i4MoKJ0rgOUAtCI7vHPVfCIcj/sxsMn+80NLl8Hr4
WjiQ8cjJPUbNEKNUGopdazhnrL2NbbBgRwJSBE/PX3Gzd1Est/ON2abGDj3/nYkijyxCYzhO5skL
x/3c+gC/hKseJsJECC6I04PXzsguhnq3zPYFFhy7S9QNP0huRD8s4LDs9D90PAv/naa3wj1Q266W
UbGL7lYv9m4hKzDIAnTfg7oFtTtd418OSSSZrh1HXvk9p2jXqGuyRmlnQOU6CNN4YW8hzRHKBo52
1u67O6g1OIYmVbmNG/cZCBCu69yE+6LJXvGgQlxZueU+LHhwhWXuM4N9VeCejvp+uWjGnV6QungR
Q/atrgOzLL6RlZwMk0fDEdf3uBYuvfkpI/M5Syo0AdbjFIU3C7MYkPMa9/2AUAv9ipYeo5LyOJd4
2KnFT6Q1VsDXjgK/jJQFVWXVh0VoHB59oDsdgO1CBtXWY1kn81jvcVL5GgB9yOwUqFLC5WqCMGuF
TnVIwYo2BU7RoCcRg5S4fZUDTyTu0kMAnaIPDYKHpfVLDJ23i9Yc4lOY94CDjDREhqAGfieRL7Fx
xCOTccvM3NKzDSgNqEnTZsWSYxYJSvb42p/48lDGOWGifjfC3Meufa13Td3s7GVFl4RrA+qqZSet
oIcmHF6lVUUOF2QQJvPJlo1sMyGr76pGMIYaKduD5UsGPZ7InFsLdybY1pcwQeVKyUMac9w+CifZ
DsHcHByPDxs5zGXmgNil4x6pEhNt9e7qgj00rkhD3QvCzvt5Zrn0ZYufW2h/YNYMK99MDZjHEjo/
o7ak4LX7vvXBPzzbLjP6Ctcl1wXB1DURvvK/w8yjSQqRQS0GFrM5rLamgAhTe0nMPJX+Ipkc2H/4
Eg6qlo2GJNsOX7OJtIT4jBqFD5l49VPVi0s1swWSaHheK5ga6iz3xHk1vXTr4by6jSfnh1/ho6GP
IG9AoJ9Z5T5pYDv4NlOk5nfTeRdg6a9iZts6gflKJJm5W6uM5IQVr0gCPAHnyO7gy6zFDkuhW0l7
APhPAGXDO3fcGF8ZUO5+GLBTtb1dH1f4cDUp1vUEm4oM2a/LvbhbF1Gf1GjPty12OIXBwF5GYTV7
t0OVJpvq2e6D8bmSDGFskHl7DX4v5fRo+cH0K4uDbZKL65ip0DtBEaZ/6HpjIjDSvR1HpznRfKe7
bEp/BN1o3pRhNt0aASGzaREdnTq7seV4lPgn3MVyxtkfz9Vtb8fujiy3Zau08VAHAKDQWh8rwttS
6xJCExLgjVt7Ll5TrlKsKGBCwGtaZMslaBZHU65yz4JOsftXgfRlUMO3McydSOWyW+xlT6bGVZs4
d+gDn6tJ4Pnzrntyl2UP727fD77yurMItJgxs3BuKxLGgNftBzgh1c6q6/tcoHzwjODUYHbPqJfE
4yIp9+kSXKx0qa9wjtvJvF+3cTk8mBaDN88nQMfu4htCF2+kO8jDICBliH4Z99AX8J2R/acxiTP5
3aQZ2/0hxUbmODfljQdfi02RP4XY/XvlJYD3Da+B/YlEnOrV7LCShMsBgUrsywgtK25n357/u5+5
Psxhsg5wWwmTqO9bx8Ldyq22qdGSqpftzIB6a5zdH67BwGyJOclJT6HQimlMpNOz9QX7fwnd01jm
0EXr5Og7fGCIDxLiUk8Z/HAFjPaA7oxcoG3msy6XvRcSX7cuIfKGJW0g/g27uM1NvLdqwEKBigRr
L++UwGKZ/EXeJvA08T0duJHmw7B04zEI23sG6zkzn2bZVb27s/rc33f+4lHHjj+7lJ22rtOIKVlL
GRUUuypIkT4S+eoHjbnz/aQ9KfMYNWaT3dQQPoT9xTTg2GvgZoQ3Kmy9JFp2ojGROjC6Qjca7i0j
+sUQhuWkCDKu+nTR98fewwTSE1AYWkxbw7E46puucmqaTOTiuHGiHZlj94rMZCKTwAk4zsJjVFVP
tnTt44oqPg1i5zSEUIW5FY4wLTBhtJO7EF4OtIXXIpLlYRm7X4U0osMSQ58l7QTXrD5U2UN4jSNF
t8cDBrAURX0aH10UtkEvXgI/Tw90b+IQpeOdWLrXEH+07UIoxIZQbjwR8LIzbWqDdQhOwRxTIFaU
6dbgYJ/GIoACSPFu2SNZnyGumzh8BKF1QUOH/89CmW5QJnupyltoig91Yf5Bl9A+xPU2T6l/MpDg
DXsdGpj7hsoT6iw0I6GKgtxfR4bsxk1tSO53mzpLmHRmWNVjbcUhmCYhCibK1jxxyIlelE/mW9Ej
xojoZrKxbw4tZKI5FEzgfHwPrJlv6vCCJgPdmJi3+pmsTvBSV/UDZ9JbHcRnXer2GW0mHkbzpiM7
ycZgmjyF/snCSsn+6hd+b2iAH2FzVJUyiqBLVeB2YTP9FpU5HlOzrTap8dPj7OAQjDYzdgL71UEV
zP/ICsFquWUs1DLtHGG54roU3RsFzh1hxX9qJkg0pRwONqVdW1FoqLgEi9nCCbp80La3SbB3aUwP
TUpujMvUf3QHfj7VBZNQjg0iHSIk55GPRo9kIGgcvMZMNVuDwloG9RSSgNHIkPqvUZf9wmgIf43W
QLOYf9guz39aOzpO+jT887JryRvrVZpIQUdCViEPty4e/HE+IxV/LgNxxoPru1F5pVm/HwN5riO1
xbz14nFPb5tUwrVsOrwI5DOGv+V+wrmCNHZ5MmRRHKwAbzxiI26cEaq675aHmOygfZRCVHDh4dNf
+qTJoDzTaGgc0Jo66sli14zLnS6p+uoRdi0eXzRfkJ8wcuyIXlu5UFVbKvrw3e5xgE95p3B69AqN
hy7ftOF6k5XFLmgiLOegTeuvPQTYptdWTNwM3QLKzpPtmPc4n9Q7ElFhDiqhhS3857QIVXgA3Ndy
fHLKcNqUiXWKnenJmZabtKU4HnwePJU9DRpOm0wgictFpTU+5ZK6pyzi67is70RN9oGHRy7qnot+
B4Ma4OJCTdyE+g7qXK1q1Vuo/thMljcXvspQDjXGYSmcvii0Nr4DdUZ3yU4B4cU3zqZHqSVMwOqV
fUiYAYtLfQm7q3eham0rUd6pYornBEFaNatNtt4M3qufITwy6uW6su1bIdkTnbc8Qny+9f3lpsj7
exsYYrHWa2Z1eMJV/A31oxX+4cUjFl6vLqEFzbDg484aqZzkIQTSc2xxqofgvVFpcY0131pYQzHn
TD8c1aJPMSVZ9KbhN/3lLXXnNC7r1S4BKjIuKfzMvntR7aaaf2nkJThvOFyBPKt+F71wx4LPU3GO
0NFsrBl9nfU4W6kAgpnvEPcMW8O7N0YYx2RQqQNjYHpWkIhoctr4M2T31GlZpDweQ9LoBEV3S6FB
EUyvNwRUVvJZo8ky5qRrvXcjEIBnNu1l7i436l6GdUuKS/XVjuxp1dSPNSX7YDGtwC7h1oWB0uPo
u+0jzO9kHOwpMcJ9TyfMClZ8DSdlLH20TExd1K5dFTrGpPETVzVvq9d84EiEgnqjHYL5mvSE93ym
AVEHLZZT6fjZyhE3neGg3mqyDidRex9zkXxk1m9UG8Q7iBwCeMUxY9wvUEYJB1p2a8qvrSCIsWP3
xPP85Pkv+ZD8xtZ5rUBVWmHH3OpX5MsayMx4JmP0OK/zD/VrCkNhyhyKTS/OXgCY6WOSr4HLobPp
JvHgrLJXm90hBUDFhC5ujwlnstOzAadn4hv1EGOiyIF7Y60XaSBLbYonSUTDOhEplrD98denuScl
HVWysdU8SQsOGTrh68wE9BqrH4vIVrhA9B0K8PFi6FQuqIaY+NZJZ1wx6jlaFIm+Wtr6/zD9AZza
pIqLJc0UBvaSkOctzrOaTXeSARMDi72Y5gdfFMteAwvJS+Hhj0BmH1HfEwsvTmnA+7AkwowFbsHt
tMkWUJXAMFgWlRk4ew7qUWLhoxEPJ8T6tB3OY2EfRrAT4anemlVp4+wGi/IIWYhuXcNn5FWETo7Z
X3Q3wW9ZOk71kIeT2fya/IpzO/0CPNzLlviXIYKmYFH4lVb5ox+tO70femJLWtHS2WOyv4cqvcOw
/dNbyePJ5cIn5/0hnklTDN4Irj4F/coS19sPAoAT4VOgW+0IAgw+XNcWGONY07MtM6pXnIsi1d5z
348y/hYxB7dXrPthoi2CpnXVTsNTMeF019g4+AL+bxbLjdGRzCSxqEYSFFZ3WrGCyoqZk6FqUFv1
ZbAL1P3IwGWjMdLS4NZNAd0qD/NXutUs4TQQMdVbhZx/bLAG7hNeiFewJOVqc5CC3JWMz5O0OdGe
GkhspxpkMDlK2IfwLjBSk0v63AmJtdDV5CB0afPCwBAX0qhTPyYYl+H9iMY66s52xs+WHK9j9trH
yLLGjiOm8AjiaEfrrHvPahVoyYJkV3Q8ot4vX9t+uZ0yqFBLNBjboi8Jl/P8D98qqRjOseOe3bn8
1iiNYfBLt0SkyAbbX4GPOCYe5tZLuNqQHPy57CgViS+ULFuP1jj0cAbLMspTpGh+As0gVJBcGbks
miz4CnJa3haeF1aUeI8qQKxp4HS2Ds8uDyFnkeY1IXh6qLPSP6ijRNumNSEzpMSq3txZfA8z7psB
kVA1KAIiSzjKD+XCFZKtIEpr/aNb+/vGoPWO6pwmqvA4ULne8FfGRAo5v+6ZcbkHclZ3Wy4oo3tf
fEksgqHqUBwpaMr22JhE3CCzq+9BGTYMq0ng7IZdG4cHDMcy/gp0JXcoP5RNS7AcsAUf7vRe7gyb
HrVZ73U1p39RSq9l13guZzNNHshsGaqX7vT8UNc4jrGdPsZQlLug+RUyYDwW8s5azJ/kiYA3MASI
Yiw0UuQ6TuJEQA5YCsFv2gqX6nqSV3UV4wLBqp/zJ5njRmwQHbJjhRy7avmJwI3izk/Pa/g4+fDb
myTqb5yCPrQXNmEadx13KUdpCxOsKq8zfrVrd74yg4amoF0+I8d/M0hWO9CeH70YdzM3XAbYk+WP
RqKWbqCwY1CqaEuLYkKXFZwm+ZtURXEgIxR7xivEMz/XOPAxaqXXjfoOGmHcXFW5j8usyMYdzmVo
wVP7bjbH4Xkxy9cyHyEWesRsKd6kER5Wb34iPcvY+8B329QkGY4EQ0hbtdFe8IVcZ++6jvD5qVcH
6bRTZBjpuTd4ye2G2R4O5ijPY15MG6MYm0NuY6QkUDVDHh1UBnHRHQqLsiEb5vsOR6JbGypoMkL/
JSoAUCmKxlOcTS/t4IirMkVWRLlNe/QBv4Xg2OB/sXcey40ka5Z+lbHZR427h170htCCIAhmMjO5
CWOq0FrH08/nqLp2S9yust73BkYyBUEQ4fGLc77z0cbYZefIu9rKeOtKX89Iw2S/VER0ViL9hMAO
tzZqp7OEooJarLiSzBlK+Obi5tR9t72bz/PW6Y6pfgBJVyMzwxCidBqHfggkD/0XGBLyyHvB+e3B
Lt1jl8yU/8I3GHRgctgOc/Wc1cR/3B+ICXdInMHBFIbloQ0r/vuseAJKFm7mwSClFAtnJAHhNxHz
YkfTHGQddkwIOe0C1IVrp8TN3GbZt1YY6tjn4ktRsVBA1y43OSiTh3KU+fH+EKfBF7+Z/Y0ya/s4
edHvH+5fS/A8b6I6/RoTTTJn5Xzg1bSORGtax/tHf/rUjHpzF9okAZdgdSyrnzaOD9HSKBJx/PdD
NYYZA8Uq2Qx1wAinnuIW2RA+9oD0ZGPo93C2oHFH9VjnDy6ngBmf09B8wcgHqdzvt5M5TRsRxec7
xuL+0GsWRdPq64qB/+bff5AEfKMsZaIhDVMe7w+M+9WvH/Wao4MsiT9xRz2bFMriao3rq28IlnuV
uLWpFLcSXs82LRgNRoFziNCJn1MVfzSdpj5bHcjR0YjzvUEc1ZHf0q3swlVO5OCLcJozfzxdHEm+
gplmycHPYIt4cRGvCIiF8F805rMtDfUcR6LaOAk0IN9H89hJu91aVATaF+FjtcfIxRtKf8qgvcYd
Ga7un02jLTdM+A3SMQgD6HueTjjO1W0x8+oG6NllNM6c4v41omopP3rnahlPE+F0z9iUGIqhHkPw
aIkye4rXE62hBlFFA9P9xUotbkTgQtrecBh/6w/tIvoupxCJo6Z/FBoGcv9o0L+F331NOO12CK3P
eK4jvJRBvx6V+8UQhOBMflqfQEyEpxzeCeqx46Af7h9NQ/TC4Gx5aCvu4G4rpmPoZD8TFu2blLXh
8f6l+4NI/d8+rRpIkyRcZ/glchKf2DMoZpJHOwJDIJ/TgXe5KjscIZl1mZ/9LhjYNvHgzfM3bkfW
g+MuwQuwzXJsXmw0gUFTznuCAjZKX8Wuvjq72Rc77ADnOm9D3n6o/42i2zJxx+wr+YoKFfW/LTbd
dHH7JtUgSPjPDUyFmKNmHdW6Pm02cyfhh+lLHOMDkNmuIi4uFpCmYjiBSX8cUoeUERIaumOmD5oy
KHdx2vs7E4qvBIEYRDBh8egIespdNqlL5CUbVolqH3Tbyk29LaJs2JIS1JEz+IAx+K8cYWPYyL2n
PukiwIdyWcXLRF7qYqBTdIpvNYjg47yzesFTsJr+SK5mz7kG/YaSkA+FZ5Fk44XJhlHEtCqCGAfp
Iqzj/aP7A1HWv30a25Xa5r7HnbM/kDeCsa2oh2PkWHyTMfrto/vX7PAjcQ3LgekxqaDBxHg8ihcM
wXiPHxSuwg0qdwvIc/uGw+Rkxy636Hm4VlH8OYvqFhVws46qZt7LsPuoUpff/PQQzbPANWtmDB7G
8BzE3lEBNluRbludK99mSOeEB4uWh8gO7IKV+Bp41i5xT20i9lE5vfl19brY3ad0omKUJJuP1KV0
vio5zooSPpzNj3aCV76Pm4STJHoSBTMMiAXMPaw3oRrmBEP7vaYo75qs36EYrjY/TcjCsYSPNo6e
fYhm5Wyki4wM84znuNW6TDH3+W77ObHzr63jfaUxAUeIL87uw6+Ej77PVoPev70Voc2xvtjsQ6Zt
aEQH/QMINe6I7/W4JKYICLA2OCUzxS3mdgojhdkWxiRDllU1hNuYAxkcFmcbsHtpupcs4rRrnLc4
M780C/9JQ8q1N3GbG3tYlhGjRmnnn0Lyy9hpeB+UH37F5PMVZwBzr+c4ddB9hlRwtk37vYDQxiZ5
XszjUiuWcYp9r5M3W3vRhIm5U2ey3z5zCj2mIgL4JFlPIbTdqb6/qrrCrT/1837Juoe8MawNSXk4
6mNucAu+AnZxw0PzDLpy3FDNNufFYQLOKuontoHp1ymPZfSEVwI65seIdCOQJR8GtwFvyk7ZmtDH
s68L/E4RarnPg+ZZigE/Le3TfaKX+OFPPQqCtkNDJZiweDkZ4CogzEEzW+zxtfEJ87SFlpEzhugC
GkhzZdPoKIO+xUqA7bVuc8WutDGd9D32xYtJscjskJ6ZuLlVTBarNzAXQItP1YiUoGcslMXZu6o9
42Fv1f7x7/U2lpaY/UFt4wu6AmRNPltBU1p/0he1yxJafcv4SkMJi5lepZIi2kgo7BM7ErfKv1Lp
EX1SZ9zOcuYTetTks1Drkbj7UQJwjKqbAQUg21x3BveXMmTMaGmr33gIdWwrJY8eC7eXKXHYMts0
l31Av436exzmn47Jm6BPqAmFu49LGyk4054yceS2rb+AFXifCHZbGaMeHWRbSOQzJX+yznvjjCh+
8/cvitSCrr+8KGhIpWvZWv/4Z11eCKPJYySyb3L52iMnalJaVv2UYiJLpXtaxn3oE4k94Yf++++t
/sP3lsJRfFOJAIrEqT8KvlprsHNG/dm+0hvvPKD/4hvJ6NVmzGAo+1Kq+eagFpkn+eq56uBDY9dd
GGvRW+ATUNOgAaeOYKXcAbfxD5PFyOfvn6XzF1EYUFDh2r7nCd80WRr+8VkWDfB6ImF523g8y6ij
QfTadnzgGKaZxGKDwEWSf+DgrMPp/q4lY/WY/tRijjjmt5iDkUWR4W1LOmK0Bu+m7uW8DPWnWxbv
OBvfITr95D2xtRRFWZhEkABjitvrXYIYCt2363FgV1uX+nMywwqeQprCu06DNgE7dOms3QwY9kAj
r9Ks2iXccMNlOoHH55uZETEoA6u4qckep8QCD4XHPLeHG8lFP8DXPH3xneymGzbmPO9OM96yptUW
jE9KDxljpz7YBfUtrMCF1WNjzi/ZFO3//rWW5l/EsbzYtlTYHFywkH8RrFZTXBoeow/M+SmOJ2Ft
0KjS/Wq9SaNPMqvVqqi8OjCjGR7goOEkwJB6kYO1Jf+z5HbARNlzSZoysqoFqhaP+3Ywdpm+c88j
85wlz1xMiCHzk8YfblbAAriS5Xlp/Xw7iOVnvhgDhxvobKeewRjo30nExMIMo1UevYetgRBOMq/G
kvOuF4pFzJAsGTn7CQohOpn4cDOn6lIMRM1E7SuX6RtjhhKD1MrhFrpJuusYsZhKCQjDrZ19dhc6
Ynba77mC6YD7aVXNnDxN4AI6cakK9Z9HGQ/3fWtv/MiSsdoyczBkhxO36L7h7NFbhjxXVAo4X+Ao
RKJ47xXryNwUO4IVWHlBwSzCgUA309WrkRjUXSE+Uugxr2LiYzGaS1VzNhhyoWHgp7b97naftVdG
ebHc9BBVxo9SaXAR5KJ1Gdhf5EC5F1gLi5GUBkugK2vDdtWw7iXsedwZuSK1OamrLeuSBB5Tdaje
lZnMxxHZ1CrN7FebP2RDcAzL8as1RoRfFNvA6h8JpD1UWiRALhJvAd/ZA9x8C3Uipn6q9SEsox/G
ON3AHg5Ps5NBH9Isu6GfXs3ARqyB2SYdu+aIE+jjP7xd/8MdRUI+kgIngO2T8vvHoyHs0ZhYRpvu
Tf0j67uBy9eo4fzvRncq3ISmFZsXipwYUJ5e3umFWamVdFbEkK7usn/Q7/5V8e2bEHaUzXUExVip
Pz0lstRGp4plvM+IOqry5Er5fNCj72zEuNrMh0ArzspxeNXSKwzV74GoP5me/Q+vzX843E0fvbXC
ImEhifyz9LyPe7j5RRnvO51ZNPVcVZh6E6ISUbZ0K5Ti3xpatWGxvzkN+5cQyXmr5xuO1o+hp1i1
BJWCrvI+iD7+oKxo3jAJC0CLT/+gxPX/IpP3LcGZg0Lel9K0/qzDpcC2WIOP0X5Kk2ANggfoaLwW
Q5tg+lF6mU1bv2Twd2x+baALT5EKxqMrrGaj+IcMqM9zGo+bPvbyDfoJd6X0NCqGCeuZVrxmzmpC
M0aYV/b+K85cBA9izGkeCxJpqsFvD2M6fcznpAQngSpW5bD9gtRa+4btv/r0QkrcVPNipFmzuc/E
QyPm7tMse5WaayZ9/mYYGaxlnyq7S/dZXZCf08fRlsti1aGs/Ojkiqxi/+JE8/LoD8tDPLO3MEwg
81blHJOGy8aEMIedTMLs9I1PTdVm0HgGhqu++DxniHUNc69njnepaMFMzfONDxELXBLWHyIVXQeH
A3kpihc435yaZj6TmWMcfGFfoeD+tEvR7xxzHyRZsydkgIF2OSVEOjfRylnqc+1X1S2bgSc6KadV
PnfTvonjH90Yl79WH//rifpOQuE6brsm/tb93tnkeSYV7//7l9/oL5ao9Y/sfXxvfvz13/xmhnLt
X4RFCSQ57ITpC4fL6F9uKPsX13Md2/vV1KS4rf9mhjL9XzzOIdv1TQuslakPrN/MUKb3C5Wf1DYq
G8m9Eub/xAxluX82J/EmomKgWJUeA3fh/KlQSxMEBHIhdm5IqYa8oToucqi32LS4zUCLjTU3NrQg
yFJG6LRpY3A2oybMyoFVWl5rbAMyBvpOIOSJ0T6QQGSz+daizdStTzahAA9b4Ubdpmq78DQU0UZ4
0JerlEXQWKru1OaontLo3LelsTXCN1bn7bqzO2fVOk5/QsLCFMvoBBqG6F1wku9a17mM9pwf4oqC
wrHQeDnrIkJUQwxviCyq/JES6rmzWjvZevyIqxSV41C0n4EHXsqKH0uyk+qzN8tgLcw9czdNdYdl
w/GIqXdfZ1OEUIKCi8edc4O/Id00kA42QRMRWxtQXRX2DieC/VIm2UmEDdPonmXkEETLyZnDXbFY
O2b19WMjQRHOns4LJ/20F8veFV29tdr0qsLwzQky+eLF7OBT7xwglDsSVA3sdf7Ql+gJDF2fdhHd
henBj7QS111NtR4ihOLLItCjFqUP3MZ+GUdGBrix05cgdL/EqFfINmycijz4Nto0lvyxIERELVVd
ZKbkyp99FPZ9y04cJULTxm9QqkEhgR9KWSuWOUzaOe46lpWb3Eewkec5hJJuy3voZ8refGVWDE+a
pHupQlRhjuR3vxWqe2W+RfTURLNmL+EpchwoOuF320iR9wUkDslIPTeDerbTvgV2BmZu7KPhIR7K
h+1TlKpLk45QH0McGlaCX/u4DIL4MFnmj32cgBV0dFhtxMzP0UDs+QRYg6SSpP4uS5tlYT2769Rx
8O4nkHD4Ro6J/RQTzmNXUlv2Sj0XiJhmcGsBdllyf9kPTMXLAHKZikx4q6ZDVTxSdGVoEhCpIRf3
wmfl5edyzs+2+NpU+bWq0yMsT52KEgDNTfilpHP45jvBAdnshZZiKdNDZprP7MjeapvBiFuWL32a
b1yvyF7TIVhNiMm7aVWZEdvrVDSoWY09DSXQcRJVq+CJdIGnyYRl6SYO9Bl+8oE1GGtvOpOenVLO
PjjHcITKAH5DL1BZzTRdoaEpDFTWfVmtGBgQvcg1zj1zgmE8UvTX7r6vGmI7qAIPA+AOdAzoaCez
2Jl4eVZuzQ6iEvMhTsIPjvQmdpboYkDi/Uy8m89csB1J7yyJwg0sAzZzYDz0wDUeZ++lb9rxyWny
cy6cHVCTF8eYu5sR4JhBG1bIJno1mcBOYwxAch3keXHIRnuPQwI+K9aHp9bx98mMdcZsN9kkiYtL
wRBFj27mNIzpyYGbkNV1WYXY0K8gMuTJ2QmQ6qE+wj2eM7FyycdAEMQskFs5aqkhPlRfm8wOrvbF
zKLu6JvGxeXQ2Vb6bDNiMgfLAMIZwT7zOJEWIRA+xDAIlQd9XAuD+hmqOKNYBhXSbRqE2MiTLfwg
G2Ivn+s5m87mMsUQAHxS67o53ERm0UB+qixAiCEgRODoy5DdvBpxY84aVqRzuw1SNthuD5kL4OAT
JYa/DUiHqiFNBHH0Ukb1ssH09tJ2ERqsLv+ZaRRyp6HIM3RkNz4aObDk8QUd1n7QFROFgDToquXV
1Ym6/jxehvmZzuHU/QpghgtWwWT2YDMnGtKcK/sV8+JLrPHNgwLkbGuks6PhzgDw5aGA9wwaKNyG
GgGdaRg028x8S+baN7MGFB33qiFrG3h0ZyygNPSYcN6a0KUTCbDS0cDpAfI0LKtuP8OidjWU2td4
6lKDqhMXZLXS8OoKirWbvzb64Fcaby006LrUyOtcAL9mmneyNA47vYOxOxDZNqoBEqiiQ+YNuzId
7V3vjROHDuforCHbvsZtFxq8nUPgVi4o7krzwVsNEY81qDscgJsXNtkJGuINGB2BhwZ7RxrxnWrY
t+GA/S7gf3caBI6Y9dHUaHBcEvaalwI0MtjwSAPEXUjivkaKUzOj29eYcbqPxxL16UOiEeRRA4w8
7sCS359Fo5/K/aN6+Rm5QMzvn+QdYHPeaL8+y0JDz1ONP29J8FjAoQ93MvqvH2pcute9shZcWIKY
H0oBUN3oo/0sQaw3lsJ6lBeQd5AL/mv5cv/ovpWxNKy9S2zBwnXA7QXIHeMOlqvkM3E0GKSdjEW2
zsJSFsLa2bqGGgg/Q4a/L3pCDYsnxxjqhjvtRjjyqKvNXydK/1t5/neVJw2Dz1Ttvy89H+NvDBre
i9+Xnr/9o99qT0/9Yknlu9LyqTIpFSllf6s9ffGLJejcbBL/2OdYDp7WfznxvV+oBYXyHd90BNtB
nsW/nfiOTxnrah82dZZr/0+KT6m/ye/nqNSvTLgtE+aSB9ZH3HOofmflrME8duzr5ckI5EvX1OVj
sAws/00bnJ3/dZJTcyQ8I2JK14lNqXSAUT1HJ39BHKM/62XpHfPMf56JrHsmfPxzXS7j6f6ZDd0V
9WqUb0nJ+maRwEbKyHNpGNY5Yp+6WmRF3DjLqKManU2PAvEUpo79gEoLTXqOWXK2c7k366K+TdPw
pcpSB+bvcGubNnxSDKw/BgnKJmMS7VG5HsbLMX/itb5iSphuhetgJHICVD2+aDC69HlAoPO0tzFJ
PlkKcVsgdtRK4bO0727hAgaH3eI7WUaGiV29z+kit2Y0CAYysngB7BWh+fHgP2vYaxcFSK1c03pe
6PVhHznXIVDGS57YDEtb8TyxmzvFtsGTrr85ZTi+uLk17hbytNZJjvamVvNbKAQy9Z622E3s4cHK
nYaBKgELKjKg9LUO2YJieMnDao+k1j97PedcFqU5ueoQ0fj1Ia0yWQd589CtZdDCl5NJdGYD+KQh
WQ05twfZGcOFkDdutmHxY5Y9oNux9V+8hVAARTjPAH2JW3UinkoVOOs7UTQesGiGcTucnc55cQB9
7hRhkMyMZfFUlHj/yeQ4T91MTxx7Z1ywx0Lj7XobQUjJX7+A9h+MsLmi9SRPwMDYS2uyVobZrvjp
0MWEzpXY9eAU2eGzN4r0MXcJrwvglsJi382O6i44B6eNYSJ6NUbbfsbdtRvsJHmMOuMtm5dk03V+
fQpmD6lZ/RrmXXmSA7A39vS3sfbHle0Cx5yH1DtN4BDxkTCSpx5u956SGw19WZETJq+tP40rvAPY
F4qAGYXJe7sa/2Gb8+dBl6LPgwjBkYDUxbaZdf1x9ua1Pd66ZmlOo8Mgk2Qch1nRcDY7Ypxgtj22
oo8Othm/dFHIbT9uv1gBYNYIKDIiGNTEvzuwrr9uTP5P0efXMi669r/+r5JKf8ffrVJ4RrSeeo8C
jcPxOQn++IwMtoeV0ZfhyQ+j8ZClOemeqIRWFHdMJ3PrINiecU226crrnbdcCuM5qOxTMxA065vN
JxC8ziqo5abLcu9KEiHb6jwI30ZrPDtsjSDvjF9cfm9go6ll/W9sdGfqNn8+DT3aL+oTgFMkWu4I
/ws2SWs/9MjzqJr5F2UZPSLfXNclhM2u5x+GTjWsQx2FHJIGCOXZ7h8sl11FZ/fLkzsnj0Of76t5
dg/1gDOmqJ5kZjlkgiDHFbID89aE08USh84M8q8Go7y1CAx35xhEDVhL8iHsu/MsI/fkBsTbemJA
z5BK82BJ5zE1ZPjIaDVdKU2M66uoe8wbTFOzAXcvnG9eQ0YuVJ1UJda5BDboKMO6Lk2wiwIZ0RGN
3tb3h3WXVOqDWEFAxkQLVeggw/E2VSrZM2AnFzch9dWKpoM0XKju4888MLsda/+PsnG4uGO42aTK
DuvWjy5E2XMZu6I8IZM6g5HEOpJ/yfOORnwsSHbN/G6NSvHdZwVENP3i7NK+/+Q6LONhFEGYGOt1
lfvZAbp3+OBWiFaiLlobebsQBp6fSBtm/xlie2lSc3guyAhn6HngKZV7mJ/NBk0iDVhLrn09Tudp
gbAPsx5teF/3+8SVD0oO30FYk1ycIPYlP2slZWhtVO7OK2G4hOsl5Ylp5t5z2xZPtrduBxuMvRYH
IpX5whBU7IgABJgXOs7OQnS47rrFWNHVsiJHuYaPgmuksY39IpgotMH8icwuCq45IdXbApnBtqDE
iOXnaGcUudSodTIf+2hHG8tk27JOSFE+8DM9LW7wYiHH2CQW1hrI6aRX4xrOwLJf7uBozepyfU8w
JqZlTXwr3qp70K56HeoZXThXByOEwN26DVQ6RC8rVfrdKRJiX3qmf7YDFyVqkm6TES2wl+UufEUf
QoEdPzXSNx4672ONBuaQ+XPCNDZ4t31gb6EfQpGW0Y4FjG5HX4yerU4WufWjpZFXuZ/eCDGIHLw5
hV/6O38aKjy9jaQ2pDifLFrGqv3QdnK6eeBNXYM7QNACIJ8RixTWVBwMC63kVNkv5iStJ3gdlVzM
Q2sCFKhVRZYmrV8aBx+orl+hkeUPBj0rG/94UydleZ4htTC5kG09XTMLRfWcFpcKa8o6UMLfBEX8
CvkLyIFTcTlArFgnCfBhN2JD1s548Svc36X2EUdt3j8YQ1zstMt8Bmu86jz4r3kBp5/gkXU9NfYL
gWDNHoE5ZvfsmZqk3RRSMIGOa/R48+RvvLb8GA7zV6vqm71lhtcEGcBDhzp8p9XiEyKvXU00LEIQ
8rb1yVMvzVvEiGwzRIZWRzSvQ+F/bAGrPshqwe9bANkf9etQNvZJ4MsBJ0t6X7aQARx8cPvPbOiS
lS2vnTB8SqAJ/WsfdoitUWjD3dskqLLRU8fnMoIHEGWGvQM+/A00v3Uxv+WLKqkZ8nUPZsuy5c8x
znkvIhm22+h7jER54+uLsQiCa+Q0e1kkTAcHTSCPo9X9jKtS+L0N8RUIGsxzNQ3dae5Yr0w4THMJ
Xs8amzcmEcne0PnbmGQb0b1VeVmvG8/Cf6Hzq4ke26Uza31/BgKb6CtXWTOKGmfZVCPYg2AsEGre
bHSt2160AP4Y7nVj4UKt5S/nZgxpNiovrtscmT3W+wZ5xX5AKE+qTPVMxOYqtJbmXM2QTenYa8yM
oYP9pfsBl7a95H1PRHlv7APiSoJGelf8If7V82ZMKeEIankErDiY/Xnu1zXPDQapXk/UiGJmplke
MSg3ZzZOVjW3pyykhC3j6ND51bxyMSxocjS+H8f/EGSmsy/Q32K6cc/svJBjK/JujGRdhIV6JKWD
UcYSIQWKDDRZXnLIPYAPBd3udu7dn6OeVkWEg6wtLxYMWc0fAEOTPYmDgFgl3FfHD92tPfI3qEoC
+Gw2DWFI9LrZh99TPy2e6xSJBpHVX0RgJcfG7J/JOmQjx2FyYXSi6PKZkoAKkGe6h0PGKPXQ0dTK
lp0spHYWq9hWyuKCITo5tGhdzJwQ+EwFm9Gayaa2YAAgs3o3lh6WvoPXul/c8OqG/uOMDPggMqc9
a/0QmoaOm9FTEU3zOiLNbT0LvOd1z2R5wdC0KvIZ97qsLqOI6kfAYhZM7PG97yA641JsN0NHQB0R
BjiovI44QukzBh6ZUvOKrcQAcbtFvLzOvYgbhMV4EEczP5vBxWgZtX1gwANNPmFcWEDJOxvJ+HzP
hL9/NqZGuwKHG++41SDC5Bb7kqlob5MuuGfQh+W7YGiUh9MD7zHiYAfOchlOB5K1gmd2vLYQO9Pz
gk+kOJJbOODB7CbxJAS+jyVBf7/YHjwWhmQDDtUN8TAArlvcvUVofZybtyrwO2ZvHLCxPmr7kKgA
Z7HFyudSOsh+/mzmS3RWXjDg0pYEUCq8LkmbrpEnc4tvsDtH0a3rvB8EbZenVBnyQ4sUufepmjJK
WuqW5rtMyLzxXHmpTPmBp8MAJI1/TKHoWFnZBzNlItVPTr4jEfFjW0l8Jlan5Q9BtxtrHHmD/rXH
yMEv2G5e07Gv1hxFgp0flkT/0tXGQSNCLDP9GQv821E07wTvVRbuiLWiCANRys1gkd+QdmIR9eod
moyNwUXGRbjmiU6Innlx5wQ6glsYN25dljNL7ELiKjh299bCOi4n3A49dOYeSNz8Qux4c2Jk8rxE
dXGrGnKe0I5ZmzInYDGrKrowf7rFQrUbyYKPeSEildRw8KeGzRYZm/kR//rGB4Ua+2V3xbSNat4h
zD3Smub7Q1+I7yUz4a0yIhqwJpxPUUcw9ZCfkt6HHcz/sFILArKOrEQSRgItpR38/YQVfkc2IvtH
xyZI895ANrG73BDkx7GN0R4s5IGJd44jBfRNTDW4Rk7I4qUxLe3bnPbREuBw9VS4H4LuKWswoVRj
163RWMDqrKC357PDLC3PfgSB469Iahr5qwj1nTCyDozK0bwQ0eXHffXl/q7M8bdehzE6p8J+8qu6
uka1djRNdrVV9vQ1okMiaJGYXRIuFAJsKm8mqxUi0/qTorvTqSDIC1u7ItetlKuhcKx3nhlPr4PK
GlLTE4KV5rtkmLEqZXO0XUy2xfroh7qNx7XXmiGVgjcaHdrQah1NY8B9yyxPZWEua7eoul0Qlfqd
vux9I/8aCL+9YLHpXYcTzDvMIq03ZkppjqrnZhpxgjI3O4WG/23qlThaTfwDP9BXWlwLHR8zcvCS
Es+wt0mY9iMDSkgCxfu79SHXvo0L4Sckkq5CNkPc5LiU+bqzazpMxE7QS6wnSMprmzVzqA7mMMjz
0KuvcqbKCS1/Zc6QY/sK0AZaogVBDDZtN4b7M0QWxllBbWV7oMpL4j2AxStUy2DXAwvMqDUC/mjb
ITjbb5onfhkLeUNQcTTg6wK+LsKtgFGX2WX5apfxtAoKARSncU0IFhhZs435XALR3s9Eau1KlMGI
jxFiGiDfrAZHVV6jLKH84F5hHr+BjxWXbAgJV/JrNm0OZ7vql0MMiRz7bPilzj2yszr10nkz6vJa
k7tH92zyYm1o8BWEppAMDK3gJ/sbAahl/eS3Eh/rKpXrXANww+ZgLXLclj0iQ9W25cGO8ue+Tl6D
uHRWasC1mDj6KvAdnCuSA8DP669B2ppnu8e12lruScL1uXT7AZz+YzaC0yfqwgT1aLRnRCmPZR/A
bB3d92Ba3Gc7UDkACi2jU7Z4FNTc27Smtg6ta1cSOhK3TbSxay5vM4+tV6rcl2xmG6Caw1R0F2qA
9OzZIzyT9mmWZoRLJp2vgkGOdAkEwV5trqICJTbvTfr/7NHOm+o02qSG5f50smvLfpQpBKx7NVeo
ACNDEj5mgSu2tkPnwJy5e+io3Te5MEn7mFv/LKAljIknT/eHBXy6ZaVPQQRypkkURrmuXHluKfZO
QVObqPF7qriSgP2A4aK2IgTUuI1FX55GxGo7EmXLR5LnGXwBeaVWYHjjN2gxKHgOmHeHU1Na3irw
0pJzyolO8ZTEp/tHtczXwUCek291jqa1EBzqlfWZCs3bm1I+xbFIbswniydEWnRoHASrMMGuqvga
Ntn+3QyS9Mq1kl4nVL1rs6d5rFS6dRFAP9W4Ac6B6iCJD3KiFiWj90Spn54KrDarxktIbxJLcGzg
UK5G1bUeJXryjewVBtVGkd8YgMq9nHu5UZ0RouBZxTWmNKsIvgR9B8Um0ldW4fhrq088sgtoIwa3
nlZWo4wPY1p8otLt0dTPGCFzDFq8JVcZycMbQFfzk8yXRpvvY7TxbAtSZg8hEOubUZYzHI/UXAkS
SvDCyZMXqfxp1EMvYzIvwwT0ti+ccBf3YfwhRJh8BObCEjkW0QdO6eU8l+F3GKGx+yJq132JaqRl
hiwwlsx2s2rcTu24jSfP5ZyuYhJiT6LM6FQazsY5WTPWrd/wT0XczGwAvM5Q7nCfqGvvBS8DHTue
EZ8cU6gQ2C5L40D6weH+Q5NOsS1DTCdzox6hBcjH+3ulk/JANwyLSFXXClrNw30IWUEoPy2MMtZW
oL4HzhA/UCdnJLIOTwt7b1GMpAYzLFnS9iiTqXmIiTylXnaTNcNAyuAW8nb9cXGb5dwwDXhsDOcW
QAFb1bZ8sEpDQBH2rXP92HU/kiUiim/kWIJjDCnIUNx4mzzZNZReazuO3VNpBw1bn0Nv++EjDDEy
SHJ2MiqB1+CxOpz6idgqj/1pFfIjyXiawMDzm2q99gM7TqQzU9rt22a54FGBrJMF4yMqrGBlqTq+
GC1cgwzj4aMpkmotQF2twbLl1kOMk4x84BuJ7t45taxmn3Ggc7cFqxUt8keR+xVL04zE05g2KRuk
sQtIXSgSnwDZqQsYu87Rw4hw8XR/sJBG7JZxfLEH5Z6GkZUKEd79/l6AeEZzXMImX7fthOFHElCw
LPKAwjBctYXI1hq6tKNKMfNEEvs8/qj84jahxxgLw2SzWL6HJgKymNn4RnGH2vqdBwsj3LcMPR6s
wfQOhs3sB3aky7t7iLeWaddokC4wD1r4ZvXHpoK3KUf/Y5E/KoxmSECS8JIXUj7aBmyQyXD33DIU
TlJO0DptvSuRSgn1rvfcu9CAfGB9Z38hmsGLzVPdVE9NZJf/n7Iz3W0b6br1FREgWSwOfyVqoiRb
HpI4/kNk6HAei/PVn4dq4DsnzocODl7AcLvftmSKrNq191rPOk+NehM1EHPXG693BeMdciKtJbBk
9RoWZLCsB8lKFZwbe4zJLg0dpTjcakWFGacrsb7w5ysyDzeVXX1L1PJPBbBi76kvGnjtBfLpSYjk
GkZ6s58xKJM6Mi3bNLWXw1IROzPnTM+WKrjzWe48MzENp1rTxaXShqeujJOrjMq3ONFGKk/vm1yP
eEW+JWfBeJ3KAYd9Qoo4XY3WDn0SmJagPCs50lNIOatbjUm/KeSmLdYQHIt2ds+oZs9Cg32RZRyQ
KmIZK0Ex6pC8eeAcZ+5drJg+oSe7nkr506o4wLkTb+xK6MSJ4tpSdYmCtK6Auq+fP6XbjCuesE7b
qr9oQ1ceQBRyFMqHdI9HkrpZfEbL3D3ORf4w0AW9eI7L6T4yL0vOeAGyubWrcyWuc+nuyUa1DgQ2
WhwqaGS2maRnAhgG3StTUvbKR+SGYwYFlOtI2lyrTzdV8qBrbY0B1e58yPW/RtNuroqVSfVutTfo
dGKcxSwS66MMCliNllukR3pJxI2NLIRt77BUCoJ027L1NVliP3ZJNRhCGpV1Il7tkePMVDuln2qk
0ES902yhUGH0jg8cE0ZoTPgnZJa2x2Tmzc0VQglvCFRYchUiuphUOkmwE4YencZBvLmZvjwwpH0m
A7alnxd9ljE5DjkhDLBC6e51ePfAZoY/kU/5nIfZs/SiPRK8DTFENtMmLGlzbWi2k7WSOuy7Nu0l
l87wL6c0mouWR9pLz3DHJknz32ZKHzZvjD2e6ykbdqgEhiNmCbQMqy3eLtOg+AxcwzqRwDNuREtp
ZdnVT9EmwTyD5+kFp4tSIypMNh2pQDHIYPxWaxcUh1IU4oSojNvceOQMFC7lf2JhB1PLxrFp29gW
/R367z1wtFj5fT2WO81+z0Z8e4pZMgleTvlEkgnzfxlQeVl7YqmHnT4UI4gjWkGpYZU7LJG4L77F
3TC+e518rVg5lpJBVBpeBcgqEIWRj1EXrkvWeBwzjfqra47wLLxy3JUQTv1hIKEqMV+72vBOkdUl
56lHJByOix1wn75NtLMSuqD3zr3gvnaspnkQXfKsEID43sIoouOY61VmvI2T0PtMciZ6ooWzQ4hI
aWhH7dxXhBncOxK9YA1n4q4T7oszxcxH+E3Mv2Dcp4myUWqlaFFx91/cBZAhGKDkOFiCDPWBwo/l
ix6XHb+g6CYOrBGwlUKSrGzRxy9qJsFkHIltlUZNVuj6BT/aFfdnB5ODoiU2pyenUtreyzE4mtw6
ZGMALXLDDnyNoVLet9ucUyhqa08AyoBnZye0TjvNM4uLt34pbe2zXVXOpmvjaGuABXyoGm/fxyzV
XWc8ZQbqKiV+gZEWx9IZ3uH4uXQzLE5PjbPsxs6cN7mKnDNt0ls4WmUwEQ1/UUjP9bmOgiW133Ut
ag5VVad0D6bwSY3JF/b/71XTeS/A/3G1gdzwLSrKY7YQBU3XJn9FmEpYZzoQW1eu7SPPPNTMTTdI
neghO4P4Ei/dj0xx+KYqMgIztSPfAp9zmLJ+JKa13BRuT4hsZyj2cbvYWe3c+OlUFa+LXgQNaqxT
p4GQ6Kae+S/CPBL/KvmJEug4YN3ejcNAfEmuh9e0b+nPmEnAbxbb3nOXV7Wmv6YeYwOwBEcE9e6t
S4v3th73saubr431U7k69pDI0W9L2ly8Mcn3jZkUaINFtbVGumBi6T7Zsgz3oq1pdhijOBtm9Ul3
uZ09sTDR7EmHiKblLSfwYifkmwAFx5Y6IrBCPLgzRjRaxUyB4g3FoWAYGOhovVP6mig/8bJ0jCOZ
0l4WD9GFzaUmyXn6gsvpV5gtHAfpul3cYdrrLKVvZW0+Rym9m6ysSbId2Vj4iLRDUifqRkwSJYq8
8HQY1zTB6xaGHakZJVXtkhD/kK+wQEKJnqfII51l0KM9jkCCAye8VGkav2lImg4OZhffyHOsO0po
wZA7KGvWVdLrqDDtkoCTKWzqrzXWHeDKy+jf/y17JnNRfUsbs7zYWkVQCMPHbb1wnrDWUHkxP/YF
h7S0rw6NnG8QD4cTRkXzOiCATO15vPEcJgcedWirmF7h3vefwvhbg7YM8XVo4WGhacKZCIcnHdar
JWf61B61fF/GmPmRR32R1c85jlJmbRVNcLKfWSOa+Bz1ccPeX0znifgVgGHuE8c3mrCMAJd2htdS
LNa1RPuY413AH5lqPI2O7vhTS8QeSnhGNiivkiWlIGla9TgWhbjoxi9Spf8da2cpFb6X9a9hl7Qv
7vhFt82bDaCJ3FNn8efE/THkHd3vBBEccvnuZYIgcqaZc9Pm5efYl91zJHY08D1fWg2ew4Xki8FI
f2GMt/22Ed9KU3+1I9vDhONle3+y8NjMnkbAWDRH224Sj8Ao9x0OqwOivsdU9i+WSRYHh48diCGc
pNzmtq39DCNl+bFmZIyEOUo0kjO5pq4dZ1uupdob2hFvhxNMiscn1o0z5xuiXzUcyhXoBLcs1AHk
ZRsOT06WdkgAUM/NQ/HT0I2I2cN2HaXYxjLujdKdfKPQ3zuN0pzhu7ud0pmHPhkYH2h5QU+8x4mC
CSyv37U6MXlkKF2sbJvW0tvYY3PRC7j4cWx71/t3UaRdMjJFTkC7et0XuRiO6DvexsjFO0yXQIo1
qKmJI0b7fLl/d/+iLUoPBlM7llMbPURlgbOhi382YhUVqryJH+pwPKlqmBGorD/r15+NisiozmKf
YNqKdcW2DUzPTg3amwrs4f4FG0W079Hj/PuzEIHvvu2YkDjWlD7okZs+UPovpygqbvCX0of/+/P7
d4YOZ3EZWqK8nD2wUdopfe2mgbSrC1nhnNCq5h82cpbYxpnXGjLbdmjY/HSY9D2/39lGQ48slIaw
3xBBQY8l0wMIJe8mKmBERVmz1bEzDlqWUn6VFZK2pt0ZK5aavORlRzQG+ADsGy8ZrckLIjnf0L1n
216i7Wwl6dFkRQg7+n304m8FV3arsQgqN39ISjpkIrTfR05em7pKPsFt/1WOyWeBd4STf0A/uWMo
MXN4bmjldLPAKZfQfm+ts4FEGTNEB52gC5yqYDw9/izLr7Y9fDMY/vVRaxzH5mAaAD9y50tuSMZq
sdq3kX3xZprFnO2o2uy+3cRl9KyYo2bS6ZFHNul2oXO2IVVOOR4mE4yns+YBqZHxtsr0b5BV1SZ+
743vDvMiTlIWUIzJ2ZUN8cnGEMH6TTPCdQiatAabAMw+B7qfygKdiWlspuFoWdX0aLVYlS3762Lk
wey4kCSMAkmF6zzlds6It24fkIXuObZi/gEMSG/NCgvG0Z52CsM6plilEx3L/imkJU54dAiVJe8f
tOOEmfCLkLWDboX6IKVoBFFAH6/LL+TBtquG4WuJ0VmfS8Wy2+zYNLa0jiXQRH6nnq+nQnXMNCJv
y+p7Pki4shJE3bCQPKqFNsLMHe9D+sLIpo0zg0P8nk1egbk2XgtpMlk9wza2o5fRttkztaIeLoh/
MnvF0Xf9K1rxcxlDcF3WgtFSvng1xJ8l+UnEuO2sz0Wrx1tojMnGqp0fCyB7HLxZfojd8TmvIYUX
4ROz4wajHZGZejY1e7sNz6aAFt1H3k5Z7rxFfjODMJKvLmMiz+lo8cBAIedL/uNl0O0dpqaKEONE
CRzUPT4liMfHIhKzL8LyQGh4t51HVe30vgv4f7+MA7QA4hzOZjp7G1WqlnOX9RJDtlkDzfVdnQ60
QDEcTLL9YlbZYZJjsmXv+Ec6+pGyfW9m5IePXXZihacZH+/xafEJIMHdFUuDL0k2+2KRexef1EFo
zpPnIHtPIoz9A7T5aIjqHedMGBri1rd0H62w9AWQ9Z0uO4RXyT+OBYdQATplWAlZfkr93lOR34U6
3CSnPZiyfATIsRX2ZDOlL9x9l+nvDCW/cl2T+lFMSPZj3HbbCujuTu8Y0Pfajqk1e0xFG6VGQI1F
n6pe4/MJkUTs+pDYLDNTp7hTR86cJVM2yRAGHwYnFxM483isNDzY45zeFDR79j9pbGsiGn06aGw4
5hqVIFT7YpuUzWrYl6kF8zGpmBtayi8VzpGlQJgEW74do5YBvU1G+MRWETnNBaIqtCpgyYB/iL3D
j9vYho+mbpcgb9qlbr0lteSpclNrGwIO2y4aluGEsc7caxYLIcHxdkl/yzPEA+NQ6BHGgnkbA+Bm
9PTvXZ4BXWgo7bM2ZyCMmFyrf+IxE9uipmm/4OYhiOpT5ZnHvKCX0sI+9xm4v/QGZgAIjZX1o4hy
pivzN5RN3zJWtI2DqnYTI6iB4mXvx1B/b2ZaPnQwNs0kPoPMxc/wWvQGTls8nCBDjw6GhapgVBva
NOJII8AfX/lyrTetUXanxB6Al1DE6+6YHYb6vUXysh074J7Nol7mMSEwskRJWcEHlwkfqq3bq+/k
xMHuS5pm340YdplkMS7beeclY3zQXe91ns4kJn81WYl8MHoTZEDrWaddH7s0ly2Xk2+SvWFojsGm
mj/qKvq8gsFTD5d/mk0U6tXyXnjFP86g6kNdkZ/gnqK6/VrYaLuhjDJqWC5VCx+R5hDNiHby+6KT
+0EbboaC45dqYQJJUP9ehGnn52RpcvioAETbP1EHvEfVMJ7szv2FVv4f0FrGrsm1/di6+l9c7He7
5e/iNMcR/O/utBeY2X8XpzVVIcgzqwm1zeB+zO6X2q5x3pZIr+KRwDETvBttCZMQwz7cZTnkh0y7
Zhz0fcg0Cb4F0t1ynrBDRHX039o544NzyyRdy5ESXa+NyNexPPP3N2eFS+zEzBICsAji1K7tL9tL
SKmOrR0tevr5uXf1RJ+sHS2wYm7s7JdkW9gMZjWDumxcQo4ohXEhzU4/mPPzX97giob4ePVsh7eH
oZWlUP8g7RugQ/fKi8LA4pgX4eOmmijxVi4JTHjeOAzFcYJty8TxTsfPbXIrRfXw32/jD40xl8nR
dYgkiI1Jw/nwGRrQK7QI6WGAmoYhxZLBMyecuJDvlU3Rma8fZg12Pazy/C/yxvVX/34BoB+4fDKu
wF7nyA9qyybynBp1MHCvdSStGBemSeLu5IhtfMlHkgVJ70MhA673v/9mc/3sP7yyIVk/uXN13G8f
8QuGW6UVeYGSEVTSPCL7CrpR871QGccuSg7zCK/PUNNrubi/iGdofde6wY+i2isgVqy0iGLKScTF
jnJpy4lEp6U/52k7XKWsvhU2RTxah7/JUz+CDLiluVKu7jqmsLhlPspT54KWj0dlHIi+pb+iLcG4
Kggqhg5+JqzhJowtk4L2iEDPAg63Dc0lJ4qAEXrYDPMeVWI6mtUFoPjZ0YDet72ajzjzn+qu7s49
7KweZwnoUe3A3BgR+fKzGF0iKFTKwIHRxKZAcHGBmYRWzrGx2qkU9QSp9Iymye41jdf//qT+vDtd
iTEUrZ7j4G/RP9gvq9JqdK60HfT0jTeKB3iji2bXDP2bElSCSUsD2HDSL62d6fv/fu0/pbe8tmNI
jzOJNJEE/76A5KE5on5XdmCA+ywx7O0RaWKAdkLfWdum//1qfy5XLn5Ww5XSxuH+h+3f7oTZoJa0
g8TU/hmr+lOLyf/e3c+MAjxriMf2f8wQt39v9t+0xevy8uEZAFQvdGz43Fb0BH7/87KmaOh8VDLI
wtDZJVpKSkJ7MJRVEsC7NjvWEUFCpPo20p7rui2ReQl228qlCbiORxtCS04iqp/votGi9tJtKThV
jbjdK0nwJQvW0kXyEf9rQA3t/WX5MP9cQF1bsnxxwSzBdx8+IPi74Ux+thXEqeYQUkT7PlXtzejd
KJgcD3uQob0JBmG2x9tFUNVvvGKix7bKEUcXhUgNOTLE1JVbs8c4w76S9PLZTOrodSk/hbJZDv99
0f+X29kzyaozuOzs9x+vuWeCJ1tqaQa0GmjwS6Yd0sUrjALwZISVQbA3Hlta4VGhn//7pY3/Zc3j
TnZsQQPaseyP+6FD85bXLszgTslvymXeGC7KnQHAmiGY5oftMF+NziU6Pu2Yda2a2nbSpw0av+Ev
d7ux3l0f7j4MMpZLXKXEqi3Wd/v/WFsGPYFW7dlGkNtkwt3VQ8uq+blx/8WHpf7EqZwHjvpQc7Tq
L0/2nb3w+6t7uHQkgjqHgc2fy8oKZ9fxQwe1rn+lJ1ijHBHzm3QPhcifl4QRtJCkqRbhOsLRU1Iu
8hUyFdvvTgIcLteM763hHJe+ko+DCOjcg6Zra79dVq4coM99wuDycbKMG2lFhMmHVhB5vXEGoTcE
UoJvMgf90MnSxr7MyK1GU/sQJdFO0GfZYBiR+wLEMJpbm8ieKvf81CqeB9Ed+8YrzwwlVnSJnE3A
yKxgR5LGSZiZgcnYMaTiXFGme63BXmaU76kePZMUovZAuKzTaITHCPwWN4qfONF0iVLTPowr0ySq
NYCiw/w+jeKokRwxakX23K5ke4raixrGhbmYx7BTcaJKcWtDqRrcS+nkL12U3XoVG5zOSuMvt8v/
smGD5eHIStSjyQHC/FArlaB3k1kLZRCNlnteMnlAafA9jZX7NHTYDCNkGNmMZoAIIfBJsluzfV77
KZQnfWkZLtOCjRp0xWaf46sc6ROgZWRYUrenvpGfoKiBhusX8y9vXP75xJPLyioLQcVzBTiD3+/z
KB+QrVADBneZqERjsmjzrz6K5PeiaN9dbQ7yXDrXbFlCrE85M+myv3WeBQ21ZjtFQgObnUEeyodL
SN4I3WeBerDFFZ1r4pRFsD7s9HPEtGo3MOU7wNfBclQza1CMtQzvTaSANbG8FhYwXCb5NjL1ANfo
7V5ZdZz7L8UNxxQLozeZu9xM6CEzWyYZRTxNGrOQvP3Rgiw5+1NOfBn5Av2xoYPXjjOU4HdX1JhS
CvKu0WHx91HdC67wYxFOhIrgBjtWHTovaY5f/7KkfUCsUA/B95K441hQeYjND1uY3qh4GVy2sNw9
ejR7HpTTNTvkbPiLvBWw1IEKMVbVaFZZFYBYx9hOMaKIzCOYsM3+srobf2ypxMqu6ysWItY26+P7
aRLF4LKdMZlGcjw5CkmF4+ymSm8fEotOQveUdWW1dWp0j5BN9/GCUr10GLwRCKIufWLE/l8u0bqO
/rbS8ZZwNQl4GB675ccCyl1MNNk0DwMzTgQyU/DZ9CtCkrKAeBm0Z0zkdY6tz1f6/fPJzsE66YN5
hu0mtn95L3/U++t7QWts6GItXuWHNb/AnUNmhD4HMjJW/KMsT6prDgljQJiIfGihaSJ9Ze7pd7Zm
+E7Pe9PG+jHKcuC5TXFjrh/y3/SW33Da5TCZpOdlWt7/8kb/3J1sCor1UIK5iQPCx6MZYQ3JZNfO
GGgtMHS8k/qpiPQL6ljQ6IwdjzRgYXij+X8MQ++oeYem4tH2kiK+aMmzWOC5jY78FEdte8Jc32/a
FjpCPo/XeD8h9H2um6lYeUUPuOHrF1aI4szEEsPRWO/MnmW4ylTtz1bW7pbK+xqW3T9EeBZrZma4
1/SuQGdVl54flwjCZWrRXFyF1XETghtzJcpCWx3wnv9jKUeeZCNAUcyFs+vMRpH2FlVnGdPaRpm2
t3rXOfQK3P9gOOWRZoFAHmQDoq7KxCfTan7kmQYPs4wBvdEQeSOJbxVc5/MkGAvfv9Td3O2HubIO
9wNIxUAP9avoLgtuSdwhpf24wMT2h13RO+YnY6acT7PoE2Syr7niiBsl+U6zOuOEg/NXq6MHGcTi
ggNrr1EMOcTue+/xvoimNA3Puju8zE3/Va8WvBHabkRpdUkM7VmZmMCjCS2FY0XXqP7CwD/Fc+B5
gQ3Y9H6STsL211SiYE894kRrdoJtuUQG4I+EPa4Ij8qS019qjj9vfmlw0sdv7EkB+u/DRpCUOGRQ
c6kgyTCfZ9CO1xq6HncuHuA9ITzMReb//6dfGjz2lmMxpHDEx3qzi+CNDFPcBm4Go06rrGveD945
1coc4Lad+IsrDl0H125VZRWYef7VK8jedi///VCZHw44ALAotUx2QsxgUv/jmSqxfhhNKy1G09pr
A+LjwkPEFixp2CL7PWDfsE52HF41q5/91a+xQIY6gfz2PqeZto/bkVGZO15Bf3ynEKFxbJKzhdBx
0gpqpxWUssRPgvGfX6HMBi8CHTVTu2qazL+t9GSG/76wWvwttrBtwd8C5YsK9veN3cqZVFqItoN4
ahLf1WIjWAqpBwXQ22Jz/2csi0Zw/y4r862q5+Q0OuESpB1OaHCYfOuGSJ42uVvk+1lon8lDWYL7
l4QqHon7ROHZSkCZ/FwSw8r0qaIyaLolMKeMgQK8CAJKQYLqjfCzDAPFYz/DZlsYpqS2CBKZwgiM
6+l/vtVRpmhQZzc4x0WQxu68k7b6VXizBnR8mdjfVb8l7jWU8LermBysAdlSLoqjJbNjqtXMtVMr
DHLk2qELEKmYSI3q1m9nzEIMJIJy/XL/ziMNCFp7qfMVdzLFqtCfStlhlmnTF5IycEuHBO5yFs2P
k20dTFdHZjPFL03PpsUqhmKueS26AqGxxi4Qm8vBiT/FRSQPToOdjVkCenHNhizSxq93Z+a/9iv0
gljuIL7ICT9QPzOWqXOruZGeY4DuC0UBttuC/gz1atoLbFrQ1KoIdi0k/gkticlw4zk1BuO1jHtf
oWXZTWHGqCBnwGrMVnv28AQdclbp7Vy47sUpSCUcJcFRFvTHdR2dx/pmpaCB6wiYdG518bHDKHZ/
l8zAryWz9xPU42SrO6V86QCi+17G3cDxhck8EiHfJijxoomqv6SInzhc1EjuTbiIbUevqSuHWxg2
+msa6d4hQjvcWl74gud/mzU8Q7rWCPYlVWt+DPERtZ91jYhReGxSBLMV0Rtb4H726W7XYdsCjDIy
utLaATEFybOY9LDL49Y6cg9GMG1jxKtCKw/x1HJeUBynPRlVe6V+4J09EjdivI4WoTRZE2l4QGnJ
z5UsSEM3VrWTvMgM5RnA6PgAnTw94Nwi5Q1cCwF2EJFWhA+CMSBLqGsOVYEfMoP91LmJxvwn+kyP
6BGrFW0owzq6eWyczMI6Rhz20agv5o5slGBOxi2jj6xsjLeykJ+tsnhzFcyluI/xleKKP5l9u9cI
+4UEZGDlIynA1rH41zGuvnYwvyCcpXYuc2s3tlZyBBA18qJp30433uams7HH/9uh1DNkh24L3B6V
Okay57sxdV5luVPjvZrouxjC0MuUlH6XcuofKwMOZ6kRS+aOyKsI4v6CErY5DC630d1dHKKwvVlE
vmy1xE5+tEC9osU+eMrID2OMvm/Wc0J+SGPB1spxHZcB9+tiPi0oY15HNOJkM+Ux4iT+ETLJFSOP
wWqr2+hG6C44PVkaC0lNt6Sl6hcDkFiiyNKjavSLJ7XyKAZ8zyBQ0exh+NtBQIlxYYfiGb0AL7+0
IN5zx9dhtKdEhG0tGwpQys67dTNGntXJmu36BTJDtK3bpmd4YuVbsTBhLfNVf4T11ieNOtexnCIg
yI9WBKbLAl7O1jtHiG11JJBtfKFZEoMWZxVSOg9EKXpt34oM/BkwBH9ggHW1TSIqQFWfPUImrtwK
A29AoNDDWXAeD3P2Dxmc0RltX33Rk2RVpmA4yRFWXrzyiZNKd6HVm+9oQHrbxknFnhBcZ5trVXRy
B0WVaUfNK3XttnJL64mKCcuKp65l1xsPYJJSPBHPGHeKDWYo1hilCOIYOo+GijWNZ/7+GCIjGDbd
nW6pLOcbCqqYO4AoktFp9tKK3ZsWKeOx5mFqOM5uI8SYQYIPfm3gjsHQaJcUzHUYMSTr9beqnujJ
leNrZnohO+U8+10dPSIgdl+y7AcbAxNWJVxSJjj1cJJsIhPbJmJeCyrUVQ7hgBDq5k2GIqZQGnu9
mYmqics8mPLoXEwB3EkHa0n3DWxie0gKEW2jOiMWBlnSuarcZ+IECJ3wvsV9dPLwyQSZhwhuRvy+
Txhrb+zcgMLdDmu8yadeie2E2+qcoCY/DjD0mDKmZ02yxbWeDPGA1OgaHYuysmZJedayaF8TVOMY
lfdYdeSYTq3eHsIsfbJKWn1dzYNf1aXlazqetB6F+YmoJf0UzcUntnwWKjSqXO01idNTPYYk9G1b
amKIXvE0AE2b0kPUE94LGvY+TU1rVESWq8410ulkQ0aA1tQ8zbp88FLxK4tsfxYkCKILwCUtJ7lL
UE2VEfNuhLPVeS4ol5vQt0vrPWxmcwMNwdx3rqRuzrNHVPd8DCkhmArSAxPgEeeXdohyjAK4xZYH
RpI02sB0+gTZe/sY2/IOV0xxCJcGr4QHrr/Vr2aviweOLWjV4NM8jq3AyY+sFW0SYU9ErVeHqWt9
MsCA5RWy31WyivdIt3SCibn0XU5YVpNNJykaPOfrr2YonGyNldaCdAc6rzO93CHCDkuoyxr00phR
CqW4nxBP3Cwp5EvDUlmQfXhb5qo8jEM3bpfWxnAywAsjatclxVs3dlxJwhQciZeSFC0sI8kFbjKq
vAWYte59trMH8iWdrza8DQUfHb9WZW3SaRxeUKlt79rfKksYs8TyW+HYqArTPD55WrdrQs26FqU1
79qhvXGk/GkmzdGFq34ydN+ilOJgNP1EzoH7sFBPoGTJGqsMebR6yPxZ9GDS43401Uz+YR36eZRf
TKV7R7Mt9O0ikNqCRydTOBqNAyXark8W+6gwT2wcWpf04jh1xBbxIzNthk4NMJx1+1RkDezixnq5
j2X6TmQnW2uJ6k3Ld6Gj4OgG+0KC9dlaxdZTJIDZZJcqtdqTmfWMk8MIo/XQWQjzoFsJXsUo6vEM
0PWQRLFxkYN9Xtz8Z9Ol3kOILEjQ4AF21t6aSWT8GeG8rcKlDxIj9CEtlrNXP6AvQ1Js1dqJyTOQ
F70FEc3lSIA00AqCIDCnzxV59VeJfcKYDffStLAuCdMEFT1+uzvLuwSNUVNASlzUheRodyM9CDIe
JMD7MKSrBYS7IfObxjD8CWnrbiIJgoLDM3fM89G06iOp8nXsu4XxVNMdSfsfutw3iBGsNiSyGk3J
Jg7BXEsdw71VYr23a6zv42phxCGKT7gVDOri70iLp2PdiRuK1tKf07ZGBNCHAYc8dPJYo7dG47Yk
VfT1ITHltyQU4ioXtRqV0pOp52/hBOWPeaixiQusEg5en0QvuzOIvhcPvl9mpVoQrkH2NnC0a1aP
L6VQ+rm3Ip8h6rztZqukWayOBrZfk9L8md7eazGb+jlf0KuMIWzDJJeMt4dhBxQ3fkBOsh8X7M0A
SpyL0XcYT8YhCeg/GjtMGXlAW7DgwCxvtpZ8ZhlvA1B7+uPCZiyQt56EG7OAdNlDv0jvkdaJnSCg
TJgIIrBk7Neo4Z3uX/1kP90BJ1HmTLd7HYpoep97Ir5Q7wuWcSTdWtO1O40nHzbxQkqKE6Ep7Lk5
FwKfra4/IfJQfiTc4UnzxpM+Rfq16zWFEl5CGZI2IdCx85jqVnvQCkJIwwXhHcwChCoq+e4M2XKa
xh7Hqlc8t0bGhlZoLzpc4EMqlMdyD798kSNm8CQ8eVNTP5eERAuDyG92zugY1rzWNGRfBqFemmL6
bBtj+Ey3CD1UnZmPAyZr2kMAZuZUIebL3OKoMk4teJuw5g3LOVH68mj2gAeIqtXeZ5E/4kTqbc35
FcYEcqCt+sZ5WPNbs7skLdPRZqEL2mXGqc1K6huLeyNfTVU4wFSN82iw1XgR+EOPduN+hw5g4hw7
Nx1TsiWciyCrmnpnSU9g3IDu9K8IWAEnQDzKOBVz0Qb8+xjA8fnUSHMXezWxqkT0nJLYnRgF9E+u
KJxvIw+Yt2AL6nNVBhHiyOd6zbxmNTklkYv9eOpTDOrhumdw1JqKOEitN7vRqAdLhSS5VrXhd0jW
AlU3ySku5lvULNXespbwzY5R20z2ZqzS4RYNRNfJVIkHZ2FXbpF+z0ls3kJhPXoSkrIxivwy46X2
ktx7Bft/TpD3XfvGon8xt09S1eppGFBEDvVCBA/nh/t9O6IJ344tDBfVo/ztHTE9T2NrPKS98D6z
+3g7OaOHx+izn2uABAP6WL91+tb3xvm0aJzzOGF/trzROmuFjsFSN8sDn8wXcr8lM7qVFJ+SMeWh
Di3bInpakTI14QqbOZssAE1ieik6oAVjNpAzibGbtqH7krtfw0UCQDG8lxH8yr9cER7rdqsWUinv
44LexPbE3YZ5sQoZI5aAW5S1UvGzdkPjDM1VOZ0KvWOfbC0QNQNJKXiNd1VPPZA3xKS6ebYcvDWT
wcgr68JWM8OHMBEg1eUvWhnejqkKpNK2IC/VnMgGM3BFhJMU+xSR3pXIwD1inuxcMGw6dU53Mae4
CSaGLK5sb/w6xL/pjIQ5y+pD5yHVmPROO7Tz3B2qUH8pmQGcZxrS9/bWouIf5cAM18P5uin6ML1g
sWZpNu1XRvCvYzk/tBquLosKbi5ViuORKBFNxXC1W7yexoF0LkXIIkwElUqSKPDgNCpXu3B1NWHV
V491M6hDGXn4rAyXALMO5iSpH3uT5pef9Oqb2fUCJNmwME1AubMZonUNK2ftk458OZKcDOxZ93PX
fGBYNn3NJRaUeV/kuU1pSxxaOCJvj2rCaa1SPYxdlwVEfQRFl1dnl6S1qGtIZogmHB0WU7BKMA+7
I5I69LM7ZFsQgzOC9WhBPcDE2ZdStU8ipZAM0/b7HHvz/6HszJYbx7bt+isOv+MEsNFH2H4gATZg
I6pJKaUXhDJThb5vNoCv9wDz3KpzytcO36gIFEllSkoSwF57rTnHpNRGl+UkhDSFBd5PwdzFSqbc
A5DSn8ao14MiMWmYVSbhTpWTnM1iRVRGl6mJ5Q4TgLtpGZUgAQdzYjFkNWPew5K8ki19C+xmkzwO
dmsdknC6RgguD5MQf9jtbF4K1TnPDr6IzsCT0sypPMTIMj1V0T8MFMe+xY6CTdO4bEfev4PdvkqH
W4PQWdYHKZ/uIChqI5UL391okNnumAmk5to1hOU6NnF7UczhhVxXQD19C1zesUhMbUheHSMtJ8R0
F8pqOktzChz2EEENAmxAWeej+M2galntyU7Fgyad7on9OafnapAtkisQ1MDJXOMBX+6pGvIJ0a0R
3ejfE+boNr4dRarX2ysFW4mbc9vUwzZvmweNDOO3YYemfFMDi37oEKLD5t/a49IRAWaeojHmkwcP
sQvN6kO2/MG79dCU4PynoXzIsAp5WoT6ssFVscnAfTaD/jJiQ8ZmNAM7MbZ2GoIJg0EE97f9USgx
HrRcNBfJzyQGxnxVKveDWmXTGE6+x1ZLmUtTY5+3JQaaPL00kFHvu8y2nH83SvPa0o8lWR+dxuh1
MVm71LVrSRr9tRExBe+QP4f6lwaMC3t4M1NWmQdCkMWbE35CUfwRTXhmDFuGfiwAteYa2/5J6I6P
zVLzQpDgO5xthwh3TLYA/DVG2DGxG19wDv4i1ATrBo0BELKNSawvjiAE07jVxEum0xLTtMH6tRCb
/qEsenSp4pLdjqO9uLlFmob1ro/m+CCS/Niqdn5Km+Ipatl4GboB9yWcHuVsKCiwFMC1ZKltu6R2
jkkvTt0QzX4ndfNz1BLTV2bzaGWl/sBe9MwpX1nddGROJTyFhMnNvYKruLtqCdOLBNUx/yTXyy0g
jPZYoinpo/2i2n/EGv0oXJkrLRxZgJy5VjsUq7HN/rWS3HbcTv/eca5v4mjuj/oyTjirlNJ31dnn
NpHskl6exMwIdNSa628Q5CogA/40eWmo6hgc6EpMqZF7tknnPSQ8exwHdMZlhZ2F8EO1SJ9da7VX
dggHUfvuncZQPPRvNZj1sKdyDi0MM+kF1xj5zeFSgt7BIrQs05dtrWBrNXXpCE7x6hVcb+jdrzpN
2gMsEazn4/JD2cPlwfHjXqUYZGBJIbeTHo/eHd8FVQB20oRsPxJ9HUhBs/YummRQnAUWzctNBred
MI5pb9gtXVi2dU5Zd3tDUna7OdspliBrRM9bYizf9GPmi6gqg7HPPofeSi6U8s2mtXTWLuqmY1z1
j7J39aPe2Swps3pvmtLJW19T2/msFVrk6WY57iI5vkuj7Xeyz8ttlhFwTXRQ67uOZKM3rRaVXiK0
iTv1cF/xhx6SRFWNu5bdVqPjC+OcxIYK1G7KC/nd6sQxMXA92+oVE61qTuSlkgLNLQK8GFYN4KbT
DYmnvbFbJqVq60+DIBybmywp8t1pUdXHxcm0q2wBhBCZjWNbSq4dNqLOutnJ+/BHK6EmOO3A2dwA
2XDMrgKOLdPAAP21XRxrn6/DRBVvHtsoiZy+avbMT/RjjT1os0DMOIQLxiotbD74GuYXMfh9kmjn
TjZXISfrqMwYwOml39ygethCbLHoFtV0p3C6HNNM7bxOqwlZt7rnOhfdU96mxrEwelqJSnFrr5Y0
Dajv0bl1qp+qkzt+PRrN3kGcQKPCGXZ0fLWXhqXqWDL1qNrqlpuw3GSCmy9kQcBgfkTSPD8lOXgL
gohX/UZySZ/yxjFP1pBrHrePm23N4AJkE21Fyi16iWfrTCU6zg/0kD29heGRQjt9RLPKkK6x4HJb
suNqzOYHHZcbxmECo/FB6o+Kw83WEJ1zCIHMEEWPo5G9sskoYj1zG6gwWH2HPfBTAF1mGTEI74xt
xZKLD1sSMjoJe5dpA+uaImhXu4n1LudfTow7SyGL9pqKKb+qZCKBof8YTJomc/7SFUJ8E+OC2xT9
I1iP+iTM8Rd7/tjDNFUws1jiB1YrzyD599wBKtnpuLY3tLVhKkTGU2ua/sKN87niZjTHTmBSNJFB
afyoyad+RW/w3dFq8gTd9suk3xll35zS0c/DoMYXgxuyhqbsLAbGBw7tloNZLl/kicRYG0hNRsVt
vIbhOzuil4KO0VMVEaiSxNlDP+Qqk4xk3i1xjMFUJsRSReBZS9rpShrOz22tcvn0s4nHuxlIaZek
9i70pGIr6h7xeL0KSqCLXp8Vkah7jdA5giDjbGAa1LxmJpEFTdY2785qRQhlPT00TaU+Sq38jp+u
vs1V90c5QCODR57vM6nYb8ssVkLdolyrGe9HJhdjJ9h6HbrBTSmglO4aTbcBClK1t/PQ0+10DUbM
cLXLkHsVoZ9gxlfWeIt6OgiThQYgEacLFhn8PMhkjyg5aXS5uUqiS/ks0+ktrJRpF4PQPZMRftLX
1og1jyPVNpu5omrnKzq6+Sq4lXnKNNHVHeZv2RAZt3HmG28MfrWmkVS7ec8QemjG5xjL5sEaVS6O
9elch8Oz6h4NK1cf8ireV3alfYti6dtCLd5bpiv7HEzFrq20/pvdFEcKf2+0cLtv/BCvMucjhBpQ
kcqnVs/vEujJa+xiAycrxB8Lz8z77FwsyMjcwjzaPfQpdvGO1Z+qmCAwUg7xI5ckjTGSTvE7gK8b
LH//xH9fX7dxQ/DzNuM/1msfreUebtWJDMqb85K/Wb/oBot608mNJJShhOTC2MjrqSASL9mS/2P6
Lndh6ADzAbxxe5bOQyKf0bHXsIpbD9Xs3vB8/+pf3684yzafpFhtCU71J1/szKA5JrfkNr463/U/
wN5Q9dYWYEHaOVs8ojxNn5reH0xGH35W7JwfE+Oqg3rMT/NN3sRL906aEMPIDE8U0XHtlsZ12Hk4
wZR+N8g9vXzcqyhBcJCo13guZuKt45d4qHcdQDTcUgwqh9qpD4AQx32YDgZWfDIXUn1Wjo4sr9ju
qqszxO+yKiYuVMtnbq3/yCgENpSzCmjQzD5EZXXOs1F+VjUwgGFSqsuM5O42SPV1TQHo5Ji/8SBF
mVRF1JhJ/kYneWu2SBAyM27wlhvGmz5adMxSys20POkYPkp+iec3gpE2eGzm3a2XHo7M4JYBrgqf
b/YjvsqmlpZnwskP7ofGqJugAff5+6kdp/QRa1w/qUjbwIbaFoRN1wb3p/dHWcepMRTFWWOcFjD5
OivxuaBzu2vEVAVubVXMy3n0t6ct05HDYo5e6uhlUBU2JI84ajhqzMt2U+483b+yhJa5TcyWDrEG
4T5M9bPNgHB3/2JIbkvQjFFFyHVxllIo//J6Xdo04fDglJK06/shSsOCi5vDX6/dH4G1WW/7rNk5
rmVt/ZldyXodLmGzbO+/upnU7CuZ6W4jrcaGM9RB2EXVfu6JBDyptRj2FXi3xTT/+d27Lil//5y/
vZY2AJy0Nm+3zEm/LWUT71pbYGTq4qT3WNAgQhE7ErDzKclbzuHMpMseHaPg1iNiHEIMqkWu/uvh
/lpktzktveqkrO/6/cA8lt5p4hJxsJmsCdyNgkRCV7nrj2YCZavtqyBbf5BkvP9bO/hfQvrvv6rr
Z/HV/Y/1b/2s6rmlz9vf45b+enZ53r38P//AwX/y//4H/u0bdv/r/uXoq1oTnP7tiU+YYT8/Dl/t
/PTF2/X7h//zT/7/fvG/fd2/y8tcf/3P//75f0f6I4/5F1XJ/5EmdUkYAQxt8u9I//tf+g+kv/sP
klhdwxYW/g7zL54/WVI20us7k/9Pkr/6D0vTNEuFPo8B599ipKx/YMgReBg0TXVWCd1/heQvxF36
9y86PFQvhC4zLULYr9uIFf+mVW81K22GJooD2h/wbKJHsh77fRYJZImx6Jm45Whas3B/f3Y/WLFG
t0JND+qc1cdR+3W/hu4Hhx0C5d56TUFTrrdqv1yzBNqYEdOz6nPrkDrVR6+GMdvUsj1rVGSxXnxZ
XbWNEhraSCcJFHLlbga0tmW4xsSYlBhAQl40CdbAgeAaDALMlSM85KQJlS1UhtIdUn/WuM04wwIn
S8v29bKcBkguG4vp2jFUAJ42TiE9Bv/IM8lsxFzhtS6ouZaO9gPMekvaQUMU8JsKkZ5m6HZwc+Ru
/OUy/NHVlsXsJQTpsOn0ZNhZXYaRHXyYV6Gc2gpnLj0HjvpGHyYZCJMQKFzAoz8perrpI2h28XFs
tZCImAQrPYheocCZ0mGCJzBN6YLDeBzZOWlIZaYo/tSSDOBNm5YwctQvXbxQFc67dC6FD3g58zuL
4EhhMt5YHGKIK4j3fp4Wh6Uev9VqEW/70ASxLebdqufS62yPXPwPK7WfskaIY59FXkKH1e91+0Ym
9M2p52MP6stTLQahLHFbo+kAYwzjHgNh51C4RnniJ75q008H5HpqyMjxQDyEFxkiq4tFBIe9sW+2
Al0QJhdNiax7AAyGCY9xxIYxHBjBhfcjCzO6pCnBCZocgTXByalQtAzLZyd2UyO/iIoPj5g4wduD
H6KZm3tdrpp+XuXPpnS92mnUbVUCPGj6Id4AwYEY5laTD4ObgVCbhrsCmvYGzNN0jJU8WKZHxH7x
gQz5HraY8eIWLatez/BpdGCxM4XirTnZ6N1Okal/jUshiTJmFkJst75VTOWWjPyapkYPV9vTzuTE
yXFu223HGHewxw2U0PQA5bFkbaUbydI+H2U1J37Wao9QvuxtlYr4xVGwotPF3IpV/NjkKsnXfa88
qII3M8uio6mO79MAsx5hhLPNab+XmgWmZ/YE1AIsX3ihIyUnfQE5UlB25a8kf5zjnETeTEUTKY2B
9cD8NpLy5ElhBoBLim1Fe8Ebp/6oECJG8kP7ZEUpmEPRIO7gOnNayTtuskmrSawcHONXHmrFBzKg
rjGZLxWBMdNL0CDoGBp6dNt5iZbyXSsHdrRJQo2UhMuuq54i9GS7yugOrl7SslKoptCZ0wec92lM
T8kkymZf2B4bcz69WGG6oI6x58YVca+z2GnxcBqTcN7AjsBFzsXTwIjp507Z07MY2/2wRDd9suCX
WjvLIN+mGFFr9SWQYVpbmBfAUNW2mLZNxc6pVhF30AOi4c/wPi+244BGSeiUwMRhXISWPIiprnyD
6C5dXov5W98py96s22KrOAdRKNGzzh+/pOAeyNx+h3Zx7CQzSg0AfVUYt6ngRC4KdyRcyfyhMrZJ
wFTvLdzn23NSg/ROeMzWnrI7Sr4lsiMaM2vjXcQEONQG+sp4mdbyX1+qfquWdJ7yQcnJqcs4N8zb
TDDFw9h135UxfkuNLKQHWxEQSuLJsQ0JzeB71Gb1oyVrDE8YOdps0UW0zH5UAmVXXPUzIooVpEhI
fBWUAhn5HYlUcT5CDq5/hZAnrsJZuDeNYN9Mis9NO2GjI5U39oSqOJtwNqDSMNDb0J9AdEuknQHk
uq8ZiOe2vED0AaOc4t/PtdOyWA96Etb7yqprn7S4H0aBV6Zy3S8wAd9BgzJXLjEaJcAitXnFfU9L
gxdcrRlQtihhyI8rubV5MwFJcYq2Zp7nz5n5ORr15RDCCTqoRYX1PYkveqSfJPwpVqLpXJFotW1K
2e+crAhEy1YxT8StFX6rh0QKqNWemAJ2L4h5aF/N1zWba3m1JwPrfYc4gDCzX5Ict0qwRGjhcI5l
c2vsqDmkFfPtMfmZlk6KNzoecNfTd4rnN7vPHL+dndQznYkHTL8Mc/lsk5brpSVhhCgAdw+EjvBE
kZmbNsnlIVPlHxAcK5881ovsyKlISErM06mBsbsoPjQTuJVJ9qgaz01Vmb9s+Wol+XfykbNnmbgm
+jZWTbRJ0TZX5VfvFkQspOMTnR6HWfA0g7F1T92CGBXl+0eybsSyS1qGgVpN3tRXfMbF4g2hFmgW
oJk6rymTI9ezcYltMCLU9OfGn4X5FkERflbjkulIx12luM7YYfbqmnc4ueqr3j0ONGd8iwqcmnQg
zjCal437AyzWRnNnKCaOHPdzoj+rVZFdRQxzMGmyQ19PJB1oOT1Fps84XjWffPkPhcGQr+cCmhEU
25061tmW+l33Y2v6ZsXL98Soa+YeiadJk4ZrOnxUCHz9Su3fkfw4WP0jxJMaqYlgC+mAVzsmfKCU
wZTDOkTSp8U0zOcETCQEnO/Ye9KTCUDHdPrMz0y189sUMLHh2COB0A3t2lmBbh7hbscCjA94PDoF
U/5Kk8UxKvlY7YYdXml1zPxtYN21YCbQ4aciF8S3x7SkKWVa+4JiI2+gNUedGu5Zax9MNFhO3SK3
UKs4UAVRGgMZtaCc6nNtkx6ZmN2haSMamkNu7aDDvg7q+F1PVJYQ4MqqTuNiyij7waX8jOfRs1oT
2GVtbBzBHLzWCLq2uJ+zazpCxH+ynPEmOY0Q057UtuMyTjrlJw5J3ZDKi6umD5HOCHXp+iv+xLxf
+sBNktmPE6avZBR/z6CCMqtgSwSmnq050ZysOuaunNvQmxwWM9ukTY6ljzAK4HmDrrUbbpvRQxUl
cA5pHKHQwb8wmavwBXpqLneqAp6IZIdjO3UfjOuTbTsTkNea2ldCMA+TE9CLSpPuTTvaMcAkHw7K
19GMisU3C2AmDU3yLVgN7cbYOUe7nX+bUKjsFjsD4ivU8NrKcvF7l8w6e20KsUuH5UutsAWQpenf
+S3nbedi9UarH73Sp6Zt7+6NyNb3A5JTq63IdbTVmJaDmQZcXmy/CDXemNWCC76E+Mxq7XVFwR2M
dpxRQPJ2soRVsI4U9qAZFSmt3seKCDiTZj7+b3eXFaRALnSwifomx4auBhTPQzfqwG9NxtFuIk7q
FAKvNg0QCm51sLreY3vtXAbzhfMTTI5U081swRI3qoKQ18LZFnLQjizenBl67yGT6n36QiWlGfpJ
lRQuHYdpMTQUMIr4ogHY+YVmfRg9AvWp7bwJ1v6R+CQvAodJ0rsx7+oMJa1BoNekQA3R0wJqB+8n
LTtIPuutE5Qm4OvuQa+NjwlcERjM9rS4BWrVzPwonbxHa9KNL72KUkQMLI/3p82IJQ+ZZ8Eir7KC
uO4tHShOZ5OIAi4OXB50mNK8elZbo9wVdrKcpbrev3MXTZ5Rj3smMBF3weqp0U1sdFm+yxj5vxZR
F2CVMelpgvGgHKGHrpaXtKdgN82YfJHGa5pHRZXYyEo7RpFPJljCNqWzmhRlk33T2GNsQ6VNIMBR
+aXcuYs6CTkJq1fQ/9YFWvsDwP63WjE6FmEF7BFEdJIMyA45OMxOfNsyEfGk2ermpRpGFHBeRPZj
Spc1foVwRQauhQdk72RovcUUvX5w4xF+vQtIxXLnrT7kOwdBFDxVsTx0YFQmCxhNp+8N12D/YY87
9hzd24KGYEPf4URwIkWBWj1XE/GjWoyUi2SNE3pn6ww1ZfK7rGU4wzfHQSoc8cS44L1L3KOI7XfA
QASBZDGwvcrUN5Ug4VFyG53ANEfIDXcjMqlFT2J+U4C/S4bmj38IjuWtGS2cZl3nL9FHzLQtaHuy
KtjBsHH4Dv0j3XeCZVUwdufW+BPNjfGYa8WphRcKgA0NUY/xqK1LKzDM+hAFcWcTfhSNP2H8OReN
hX27amPS2SC+Jh1/5W7X7CaT1kqiPI1R27/GJpEGSfyrg92wY0w3nRd0I7kimLsFizE1m2x4d80C
wnH8gKIxudiN3FYjc0VqVxAwLUOiZvk+8ql9zimJ9VNW/hH5GBMufObz1lK1Ye82ywOKG67p2CFr
cRQCqu2CY8WluehzKtFwVeGz5K2Ijq2VHGpngJ5Gw2sD0eunsGgRQ0I2wK9zZ0SU8C2qSQA1oRtr
XKRE3LmemDmPFvfJjodzSfY5w46FdcB2jpWhzXvkoE+KmlZbd3KNT3LjfLARfoJ75pdIUQSMGpd2
3TRUuOWWD4crmT2wj2XzOs3YaiPCgnqRvzBw4wZt8u+vNbjEkHKBd4nwiEHA9NtSpVbmfYEojqR6
Ue+p8Fq1JxPAVGcEFZZ8JjiGJTJBEq+q4znM0DZ0BcvqXPUPk1zedfJ2J1UM59EYxS4RoB0Kxix5
Va6FVceE1Si5HLXFJ11i2sTd/ChGXW4hIb8WNAR3Fpv7yRDWrjXn3oeEeSSZyNol+KBoT0bStyzx
1uugheJQyqOSC/LptZ8ojnOuU0JvswaDTppctJF5MpttqswMQWAquiNy4xc306xTa/SLF2es8ZNu
e0TX9edSSIqxokEdrjOcp0F7qevuq7YUy69AOZm5/ZwgHqIprOR+5qDuJIym9Nyybi5NGhND3L62
dpT4LveB3YTJf6epo3Zx2k3bMwhAilFte/KxptxGVmmQJdAlb62F4wLzZcrNVDzHvUXtONrBrNio
gWlcAhSgxFp1ChG/Gx/b+NUl2jfcDsaRdAG9jU6EwCQUc2xhVB+IkxJ7+cjNpHYH8lVF9mTMBFYZ
c7OTSVf49CCwsIUArLWprE4qtG/63yuvi2EPeQ/AQLOZla8XhBeX30SVfC1ihTzpgCYGJDv5lP+g
8v3EAJHScejPkeTcLiuuNrVwIYG3tXF1SYHmdnSwZtvalBRvjY3GWQXWiFI5rBjAqG+wosa4Rl03
ziRAN+2D4rwkMjPhPQK4nrXhVlpCBI2qiID7lF1s7s9xuuvB/dH9UBebcGDuxPyVAGjlsWmr1HNX
v9P90JiNFlTr4f6UmzdDFCFzWJi5COr1EOfSYDlq46tlWeleGDEK+twFdp+Fx/tP69Zf4X6o9aYL
Rvwjf/4Saq+iL2eI6k+rjWpcD/dH/9nTTiIeKJXuaK+/oLq6tDr7s1JL7Xh/cn95WrVF2dh+qS3s
fUoQtt7zQuG0/rL3R/qYPCAjUHbYyvXi91cJRt5y2kfHfH3TMBuJ32+SnpbGVhMa6YUrON/qh5Fa
hLlZMMS3HgjdBkC94eETwdDflrDZli6o1sP9kUt/7vcjmAz1/U/0FADCF22YeJY0BCq3vg/omfSB
3kXDZlQRsisD+h2IsnII9PXvTVPHBpSPyQhd9dCOkVeVzRiQn/nPw4QQCjLjny+OrCicJaQ2sde9
KW0mA9IeR8pIHrnr4a/XSqp1FFYwHadQBj3izN+HXBnbXeYkL5O1ttts7SkCth3Q/atgDEltUw9k
Kot13vHXQVv78RTZNRpeBi2OGnWIEy3CeojldsFf1oeZ5TnIgUoGNjU6J3SNY6RVGj6hEtuiUw6/
nyqZqnnugHTXWDuEaWEht+RKPGrWOwJbGUDZRLARJ+dJrzBXrIf7606VMXTOkpGoa1Q6QN9QhGzn
eRgD12YLT3biwPmckTe4FO9aekEGMQTZZObdoU7SIVBs0NFSSkYRUd0Hfx1yMfVBZs3TrprKx/vr
/PwUwuQ2VRfkbJFGFOGiDF1Ql2pMF4+RH9zUGkOXHehmBvO2jodt0Vk9BsP/OJTrD11lYjl3e168
6et30JqoR//NN2zW32KYc2L57s9bZcZ5lIOkDdvqpTI571IDx4oyMaayuU3akjGwyjapJLIQCAk5
33H/6uLF3DID4Z6uGR/j1PQ4dyV9kQVBXkN31k71I5lPl3Dsjk5rxxslBMWwYHjaQLSBJY05ajua
4TuxG49R3O5HdTR3oBqeG919mwtImEjOkF8woW3SG9lguAW0pidEFHB6YVm/UuUZjFTjI3NFPGc6
r7MZnXU0PLuBah2xiXR3xczcYcr3DtdxMdKlS0V+zRXD3BGFpoKsQZxesmk44F0UnuUEiihSv9Lz
18hBMIqtx81ygqYGF69fEZH12ubPVY1cmtTSPyjpBlzRVKVK9ppk6D2tlPuluh+JuPHwQoNsXdvl
TAY2S0WulOvYw0Na8W0d6KB0KSsSsZVyWzSSWMEW93oux43a40EZ9F+rkCjvkS3nFqqzVCjvhsp5
Uc2WzVXFyCmcQg/CuL6xXOtTyV+7Aiyu2VrKxs3ZcAlkv4OFS7aSpPe4qRk4act4M2+ti122CO/H
V7ccL2NbzUFTsT0z+JeBtm6GWzcgA1T0bw0T2mqgWEYr/YaD6gU637J3GK639Mr2GvgNRK4M9RAC
Vu+jW/Qb3bZ3eVCU7Rsg/iGgd09vQxFHW9PeB51V1baE7VflJI6RfE172b7QydpYQu4zFxucm8t1
25k/ThG6TxRtO/wi6bZxNSIHteH7aDqUe83KXrQ+GdjkP6xxeC9tAsk0O/7RL3ayqQEYbmbJh6Fg
UkEQXv7gDX8TOelFuY2VjCG6jTEmGsWvsRifExmhK6o2URTeILzNyAfpe7qAUXuXBghtiXXUB6jY
RhNZEO1iMN6gkiFkhvb7A/zGUJ2Y+o5A4XQS4PZkgqXbNmpjkPHRFyYjE4A7OTJRvHbXxselIQhY
I8h2aQZ2dmptb7QKQbWRNh5C+G/sEHDIT2wxMVNYSfdBr+BDolDzInMCkk6HkVEIS0mcVLeZQRtd
DsRVusM0ZI6/jW0pkOi1NKrorzJ4jU+FdmufFsE/PMMvTQn+vuhOv7PqWWNDOtIIbTxrqhCR6ABt
TTHi971waXF2mcY1ncESRab5bhQJhOHhqSrQl0769KpqhbGLxv4jVIacqAFyNKge4XKlMZ2LlMKn
wqcdl+8RHwz7cNOrotjYpT1A2IEdY4cPty2bZFPOgFa1Zh1CFeEL8pOVYrOmHdhputHM+MLFtVlH
Gbk99HieZ/h8xRpJkde7PCnQPBbI341bzTAfNQrRSbS2YnoxoHga5zNyKmApTLfZnpsPtajBOKZg
YQdafbOlYAZMP2bDweFRo2/WsAdERI4kca49aqH63UqzDxrbqGeiCp92fawdLTpxb/XLigitmX9s
2yNGmNjaxdhxPezVm4G1d2/2ANdn0b7EDFbYmvxSFP4fxjqpSJNCci7Mzk7VrZ2TKz9NoyBgYFT/
aCUasWXSXqsEvg7Mxwxpc0FugyS7IhvpFITZ4Nvw7XcwVaCEj/SfXW7D1NOoTGh0b9BT1g8TidTl
HOBi/SazXtxUDJ1+V3HmhTWZfVXVRVtIS58lkZslOrfMxkGUNTo4fac5NKZRbssMTUEyl4dh4cYu
8jV1NHJ8PWI5TSR3cLjjO6efz3jir9ywkDYkbG4EvswNfECLzeU1zl/NMTG3Vtu8iiUNAwWicuMS
sNlpyfIqIbbgdBJ01hbziPYc0ZFOi1bsamQXB2IOzkbivmZ1gqTEMcReg/ZKP6TYk7ZxGbNIY9NV
bIy89u14/hERObNHqkq+9Gi9UHi+qbGu0Maa9riCZVDF2BL6ftzkRQQ6oO181X0bsB1vwQBrXDPy
FdMR3WQ7UKXOZqRG5m7PNh4uzV9mdY+NXN/gAs/Y8Jk1W+Xqs8rHt4bJwUZbrQ72+JlUEm1Zqz11
E1o9Ag9BucIXLggVP4/q8NCRJEcz0CCWI54XdJjYizLmlrhFqxBt4Pra/Qv3Q7LKF4pVVYBz/JW+
ZgophirlfmjIAqYACgqHOPeNOZfRIbGMq0SGRZjSU1F0SG/IFW9kkI/tsLfgNgf3Q6hSrtwfzSEM
3G2sJRBWQ82rJ99BTJnUgtHKoIynOTSiPSyjraMtuNNVgorpSTKmM8gxatDugAojBKxaAtvAVpiH
2aXIWXhct36IJ5ZxN9UcbVvKdgqw3B8zclao8JMpmFzZcHuthZdX1K8skh0VCkWsZecbkRJqdn8d
fIHYF6RN1I7z2NC+95eB8WSSPcmwtzDHFy7QSJfCekRuaiYB+hE6hQViRJdR1tF2KISsDrts3uPe
K5Wq3AgVvCHO6eIEVyQ/LdpAcnIk6YiwvYpm+AMbafUuZtnK3LoWsxmcxeC+I8pOaz3cH90PCOfY
Ut0flgPymWo3xiqpWwmNoSnTNebD2lc9GAARHK5tcAE1Oyvk9XTLfkUqWqBesRAJVWiB7k/Z6pGL
ofSHdkZFe/+MbNxrvz8tRPByb6TtuSGfyHOEi8C4TTMPthDO0DBBP8bmb5usP8qYSnrnUUnUK4bs
SD6qBTRR3bAK5NymX8yUhX8ddPIRgk4ktHLvD+9fma0GwC77hSyLC1IZI4wGZXIt4/r9rnSZ1QlR
T5ZgIigl2s31PP39Wm8RRaEtKRcqOz8L9t9uEiMDVc7uuxrn/oh5dH8cyle54inuYIpijLgSgA7c
NUJuUgfGerhLopbFyIh+DHvP1Qt6M/+JKspMJ6DTIBO9TnbJSYzKPi3pUycpcmGdfl6g4EhBbRQk
bksvTyd3RdQNjnVOujFA44TQzm45x9ZS/36wExKfRGRfi3Vb1yfOFzmcsceyfrQZzRMnQxlOCYfB
KISXShluR53NtmWibbBqOhjYJUiGOuRBQ23bhNjO1gbANXuePw9AL/ODFrGFBaqQb3gPCx/26x/G
yImjpHHz++D++UhvSMbUbc5RE4rxDo30NdPD/reAxBoaH8lffcAuu9gqomNVHHrL2I7rHrFYd4uu
CR90jujj3j8IXOaIT5Y1BKprbQyfjK/pfPSSIT4leV1NrKj4rE6Nrp16RkA0KEkK3d/1WFG60E91
ySS1eyZvUV2N+2E2DsMq2yrq8Cl03RLINR89YQ8AMCQgEn5QFxq7UJePvbMwzrEHavUQdrxpgOy2
RpgOYkC0vG6EiNfyx6z63q0CNf0udUlI7zLIg9j+Tb52f2qUbb/X3f7Yr5u8EV2cF+r/m73zWI4c
y7LtrzzrOdKgxaAnUK7oiqRTTWAkg4TWGl//FphpVVlZZfWsetSDN2EGIzKC7nDg3nvO2XttEfMB
jA8EwWstaEV1zM7RU4G0C5OhiMGTCexKVfoPXZ7vE/R//o80zFhFYviEiRT5+X4KCSAB08G1GMr+
QERqvKtoK/xIcCZkx/DN1pdYrvfn38R5Py89ql9mPWt2P0K7MqM57GAgPBotH+Hwoy/7kZrVGeJ/
smngdx9KcVZ2kb79+SdnhHV//Os/34tp/PvPZlQFV3P9IrcTL/Tv3w84Jp1CXa5Cn75FgJiJgDI3
7TBzm8nr3cUdIsFIW4huntbFZf29RiVn3WAK4f68Y9XoCen9uQ6J0L4s8GjcZJqAWVCkR3cFYpy9
gZx137WtA7Jc+f3Z/HmJA2QmG5E5c7q1LG9y8yOYy1u2tkfampgUBIPnn+8wJP0apnzwjCUoQbJM
haNGAbGFxsCjsr6sn+fl59ufL8v6B2MPj2Ww6Ln/vPJpFmpfUeQ7q9VOoZqhLuHTTQxwemyQkVMp
fkqkB7iFfjfkORYKhUeeIDqHDvoLO5hAgkqebaq0uQqZn9XVg0IO05Y8kpNUABQ0wsDG5IOvmV6L
DYL3OMTihRMEzUhWLjnrsIYNALRINZ9tRad9XUsRz6Cwl0uuqlwNnxV9TbvECmtW8kvS6a96Zp7q
SrJcKkp1gw+UoCdNu8uSZdlUScJ2LnZ7DR8aloxXrQcaVWvivaCpLeZ7VDlzhMagzd9CS16IRpBz
L0NYWUSre5PO4qCY6aaO1Vs/H5Q6OJYZ5aSsQdCX+1MyZm9lm7HOqsd+zAvktOUn7fj2fqBXOWAK
aKZovs8CcdtxHjMBDjmcCndGLZCSa4qB22T6kTb9xcRTZRtXyQgmr1LTmc09Pk8ZJ+O46kCczKqn
EAzocEjloNKNu6opP3kiFzsQOJTJMU43WYR9AES4AUaA/IFpQXGYaw17qlLs5qLuP0rxohmB+gmh
Fl3yvI54SHTvhzx0TWS+oSqcLRoXXiKlWO7H7luyONfX0XCFUEx2YSlY/s/DSNMZY1OSMHxrxM2o
m5sfEazVyJiRf36ZTmTR1vMOGQLr2txJZylbCKGKCms/5Ya4+xEw/kciz38lz/wHuef/WAX6v1Hk
qaCF/Hciz9PX+H+273mFXLeBafy7cnT367//i7HB+jf/UHoaP+JNU9IB9P1J6GnIv6GxBDSorXgu
Q1qZ9EXZdNF//5eq/cZsWGK4aSiSCqkCnjBy0p8/kn9jEGeYlqIYEsh4UflP5J7aX7iUDIQN/qUV
b8vE3UQ99hc2mKBPYW0apCyH7SaN9aMCOMEkmOxW32VbztULuD5jTw1U1m7/2L2rn+Fj94QKvwBn
YFFi+hjKDeG5qw59sJEo94oN7U4QA3Sy8JDlgoutILqhW6qLHbstwmVX9ot3NH+K4kkJ5Fo3ukm/
6gM6kx1rTPK7OJnbDmnv5Xfl6p/x0X9FJP7+HmHLwapWDP7zF5gjPNBZknNz2YqL8dRL0n1EUHJt
KhcG2Z99038LwjrwSuNXLZbu/3RD/IsfTkjPX+hr6xVW+aRg+IqGqCl/+engxYCLhMqyNW+ASsXv
8r45q8xU3zofvRWrdWD338aDel9SsRxoGqYPgm8erQeyfpbz6tG/Ss1RumPvfM9Pyy69QrdpT3Fj
j9e+chi7n+Z3XK9rINIDmKolcSFgfZZP0Z1yETeV+RWCNfYEa3lKv1LGYxf1FQAUtumSSCxbO3b4
XgzbFgD2vNW3/DYQl6LsGHHAYDQwWaHYgVJB5DRZjInd3qG/98VfE8v2tjMgbYAFdTkvQWB+qDFC
ONKh3Zh7xc3fyhuKg+gzeeTt+NNz8Y24HWSxHx8Z/PQ2MveBBsh2vKP9SPaFn3zN29ztXWRq5A8i
fv2WD/RjO4ZFibBjjNJ+UDYRIonr5qPFyQFVZ9e8Daabo+a6mUxlUBUyeojs8LGk2XoL2k2WXOfL
guLoGOoEkT6W1/QrhCZKM/lYPmqb5R4kXPGcj4+IVBgNcTnCu/mleCfcg3ZEbGvfCVaTI+SxQdqn
oVckSPO2g+mP42pzwfuiGHaqcop4GTi9KccF/VImeYV4VUV/7tlzmjfIKB/lJTh35Ul+oGVORxNQ
WRyitHSs+3gjnPL9eAr3GMXCi34YSmcGp+awI1Tv2b4mMjOyo2vpKt+Jh06t93M0NHR8PqCXpEjO
1qBOl6TSF+ZMVXmJH7voiKd9dpnVF4T/eIxKD8tG9SOPXD8rQaxha6/Sr+BYMcc7Li+cFiw3PzO+
e4uOpJSEXFqwnrSBFzpxGHaJsNwYd2T9YE+ZD+YzQ3qoRuSjZ1/NlW14OuHMUs/iK3WUdh/uDHRY
BkUNW7kzSo71OHAlUCRAYTHu6AjJ2+S939F5OMv3HFzMW/ihk0h76AQ7fg5u5hXCBrd2RfSR29On
3OknYpd3YucRyGZcW9VjzFpti4/RLxg6bOtt9gKSKLGtLfOH5GhdrCfSYMh8NhgYe8BieTrs7Gs4
kcjeH+TkkXF5fYandm7RR6I9QrIZc7zYjy/y+qGRYANMXLaBxGde944D3s1qW/Is3NPorZ3St65Q
nnsbgzPiMzoc4w46SmzrnwTurG9Q9wvP2EE9DcnpKCj8NslxBhayVQ0bU+EJMmq/i444fCRi2m5I
c2bGwINHxwPEzhAyArelX9kt8kj8eoXlkG1ke95OF+pMfcNxUdslt+5tdrfzNroxgBAgasC/Ohud
Sw9Lewze22+BtgWq8OMw7Obnaj95iESsK54vTsg4FJsdtB+iGgkblm3zrPQ36zocu1cgHTiHX+d7
8Vl0czdSbfFeOoP5/vfrIz6HP0N/VRMBvKZCwcHdwDan/YU1ihnG1EZdrrdtSOyptWzk3Hg24/b/
gRf9p0V4/TGaJRvA1HVwmH/BLzfrPEkMpHqrSePj+iOsedrN4fS1tJRZc47GdqnZ4v9tbAHy039+
dzgzSC3QVWMlQK+xAH9Cx9OLVHWsne1WEvJnZY4DT5sKpMhT2DCrVoQ3ScPXb2V+UD0loaW6kvle
KiPlIOL5wRCAHVbzYxkEw3YxZR61rFz8XqNvFyviXdpP2AKExoEgRJafMuOfEkn5NZFb+Y0sIXaj
FwctoT11aHr8DNqbVaoHJILJuViU+k4dZ9NVEoOJn4/Jq32Sq55uqEFrmF6gRaRKKXiKudwD8aUB
R9alEM5bWWGQbpa3jvS1h1Br5aOVFTSqqwFplyGAdQwrUGvt3USM0WYGj+8EYvVqDeWOiAXo9Exi
tE+AVchyETMxGaLRhii5zCF+dUy9U2mjiAvqxGLxdUBMNgXzRiBbHsV241SWgCtrROYoQZRcabUu
H3vHcmCSz976dSMJ+1LMa8eMrGe5aoDmWAsxd0383TcgieSxoZtfig+pHqjHeKhRJyy058p1DFFq
wj415y16g6ue0bES4aURBxwh4C1WFLT5LT9GGMechHRUl1sORmTWEefEZNSWhUXdqDX5XJNY+IKc
wiRNROPYtcYRElfhIgRi4zPU89ygftcF9WO0JuQQjA4yeVUqGGT3DXRlxU5rd2kredOYXJQSRabM
Kyu05VGT30NeL5Pf/FdTqgFCIcT00yKfk4FBpEBqXVfqmi/H+lMfa4un5mwUq6Aj0zkkrJxAqSHC
bdH1B21BxlsRuIcnXTSjLXQERG6/6km7XyoBSVk4P9MDfaqm7D06YyjOvXZq76eoeEiC8BFAxa/E
RNixcAMvIB4QkT6vv1ZHD6+3uTaJVuA6g8lpkVxoWbzFVN0ObAkYdDxt0ZkMqbKryjktxwT3QUPw
eFRpN5phRwFmHl0UPmlT3iNoEoC6qMK2KSmfBlqIRDe2oJHGJ+hzjmjiBZiq0PSF6YuhjSsK2eNU
EWVvzPtxLmBDgitFxrIR0n626ZM2bBT6RTTMECwT7dcTlak9U29nXJ1sOUpz5VYVuXbjA7pCFDTr
2CZ1CUSF2xZtCrF3189MDARcjF9WFvoGPgsl0tyxMKCPZQwF6q16IZOOHZT4CtpBRVk7VUpvFI6O
tlp/JhLlAPsj8snh9wTSmzagD2zwrnDwKrSvJHpfpodlILhvGm4mTCfYWDsTKpZKDW2kDNyIx8Ct
7wxTrB8YcukH/OMqKMT8PEdawvgwQBVqGuum0fTKHRMxXBt0DBfFTcp53GmdGqAcYpwyF1KNNaOY
t0ner4QqtUIePfWHom7uoUwGG7UMQ3eCCeeUGgqVsEV3UrHykQZsti4dqnCLM3ov9a2KpWcKnIpc
ObRQpFuXsW+06GR+vugz3cosbjizyVYXberOvAQdNodC0Fo3kVqoKrMCLGDtVk/qmO4N/T1J6c3Y
P78Vm8/FgE20XBvZP7+jRVb6+68Gosx0Fdy6VmiOEUoM5mt18MIG9UHUZSyfgCdIbe7lL3CTgi8T
P+ddYgeYAASz+xZGIG3X3q62ptseyyu6g3iDpocjI2Fqt2UrvyaV17rNMTtOR+kdck97gDajW651
WcBmQdN/nR949uu7Cd3Xd7ORvIETwp1yMl/t8gqcUXzF5aKeo/f2TvWnI12Q4FR+0PC/0AcEJye/
8BnpL+ahfYi2qhvTcTFY589GtTFA0sA7ltxc5UJhqGMEB+7HMU7ihYm8xPEUNJXOjAjzmE1jyTR2
0tV0OeCLqt28SihdgbqxJqguM2XDQWelfZgX85e5q7/i4TVa3DRx0fCqPX9x+K4VT3saIQg4BVAo
i8kbpx4nRQx+sjbGU/nIQR6zmD09GRtjI57jDboNPE8IKK2r8p290WdHdfixvCVMETc1nGt5tWOj
F0vZ8oAJHrqtVFOq+MNBnvZlyDyIBdRy8NcYpdtoG106jKkXyv48biE00U5DSqvgRVN3DOFnnraO
jGJHPDLtYS3VoPnhS6kRCHmICCuIpKoNeV2/EGA48fauNWvTIfdGogb9SKCZyILAfgK2m6Qol/hX
IhvD56zbVC5zV/OEb8GgRb9j0Nu8yJhSJNzGiB6gyNqZ5giRrZ3lvRnv+HJkyo0MGlWnZvooQnUX
dAgnX56vedMRRqFsZa6Hfjf1kA2cJLLpKoIQQQpJx/5acrU4XX5BG1WaQ/NR1uvHg/dk8sTUptOd
nS19n9bIArZ6cY/1YLJehRNLmHXStL3+KlTesOW2gAfFJUYEmIcPxkn9NcCDST1Kso4W6oA/CgEW
Z0bz0TjBGSGl3IwP+i8QOdflKThTP+Gbz6na77vHqXH52eh4neWluMPi+YuaDDOT+qX48Uk/5u99
6UCs6Z7HWzzhbnKsE48NVsJV9gzUxylvwAseIkotZCavPAHKB4A7OXEH6J6rcIpy06lvOBZVVzul
N42j6uLK0kFPPKvyaOM9DwbE523F6yeihOP6EQoHzyRHKMHDSm2I9mOTOox/jXpT34hhnMMdb5N/
ehgupfRSlk5h2sCvQ81FHprAM+D/pZA8wbjX7iSgT4dgb1KBAg4u+aQwntl16vIBFTCFn/r0KVw2
ue7AE8z6g/ChFl58H0pMoDGFbIguq0/Wec49smby6TjtBvKLbYz83LmIewW73jSHPvWnPRKrYxK6
nGyyX8T2Ji+idZfdBfQJDVsP6IeDId/h3mJ8STVno6gtQ9t44b4iWncCjEWnurSFrcya0X8w+dsW
LZV5tC2IdgVN/ZJtOt3hMEABNnrTU4y84oweAP/a6KYKClIboJYs22BsSUozqBl0b7yrKcihLh0t
7hpKVPoCXvbWCBQuzqQ50ZWKvNin6SMSe8Q8j6bl9M8rdX3akAu8oxX+IvnyRr9lG5o5rznyIraP
XXaMfeVW0FfwjLsD4QHLw5h704WMm/qCTXE7vXZ+siPKRT0CaDZCt3KZHhm/CCoNt/kJdeLL8KJu
zDfew5VK1yy20X7YDAuzHN51lruLZ6EZcKczmkLYTVB4i9IXT8F9R6g8VgubEhCfL2Ez9+1ZeK0P
2kPPNy/mFUnWW7RrDwGNFI4JBPN6Fl48Vu3hAZSbucEYAfLRtz5kL39iC+0uOIylO/Rxp/DUfOIQ
mA2qqxRa6ZkIUZXj1q366F3tyAqrPiqn+JYewq0q70MFv6SHixHY+yxuwalW3a4SL/pVPRoP5RNa
EQ6YceEWoRtw12nb5helQURDpdlJL4yflzMl3YkdhlYINWL8wXwNGa4VehEPq+EaIMpUJ89dci65
7rmrvtSMeu1K9ZoXicxxWOdn80RERSP54GmGYBuRPSz5fE5B5PNeSsxlWObUnZw4FKkDHQVYZ0fa
KmPJYeGOqlL61dYfnCossgu6O/UaPQq2ggTGN6/yxnogF4aBMwacUHQA7aE8jj1Mb80ukl1Szaa7
eBtzIrBO9Qktk6ieat2ReCq/h8ZVdtx24fPymZ9+ljnVC/f5G92VEanNWx5uORZZ3nwhW2SfXsN4
r0gfkcCI7RqOx/gNEc/ItJyRNTnz3cHEWUTrn8UfPH+YHoLxsZe404Vve6jRDCCRv7D+WOhIYUWm
eygsXvQpPQuWS0UwHrPXlfH5Ip1pgAyKLZ2z3eLXVwlNIee5a/jGvsRioCjv1uD3x+Fc3se4yT47
P2yd/BlFt2kR1OpYXADAI2xlrI8hpWAIAs3DjrQmh3EKd1Jtg55JKX02FYnV7jV56wwnPcucS6/T
S4C7YRVSOUDEuGMTGTGd2yMzsIO3ENwW3CIIxh/1rXzDjK4+VfF9gnX7YGlbbZu8rgdPwY/fJ0yU
oMZidxXb7ZPzouAL94ZnaVv56gY9NRNVGiJb3LI7ytP+CM4YAWQt+/2XqbkoJFk2EVRgLupfzQdx
OQUPxdbwgtf+qwPawingEa1azoC+cXlQwhPpCDfGu8GlvJLWe1/Bn3HSd6R29bfi928V/Y3veZ+/
y8o1jwG2oSzisg+HEWkEh/AH9rz4Cp3sQvyYFu+Qinrzm9q79Y1VXSFEl3+V3tgJ3vQDozZ2EWVr
Pum0KZm6nGkovSu++MU3CObGcIcsMaLFOsFvsRMm0BBmHmW6lwftvqJZAg86u+ZfuPwAY+ZfmmEX
6XWxDqnkC55Z+IpxArg6XAZ9F7AtzuKbSrslUz8GqDplgok2fFlWKD958mCRS/w/PHoxhe2IlL8e
ZQx7oG44AtXIhbDrGRWZaUlAWw20pHqcKdBf0GYGx0b5bomxitzmwnua2aMGJ9iFX5xhCmwaXBTs
3gEeT04Je6PzGpBmqVO9Jj1nXFv9AmyCKkcjOZ5bH32VzX0cPQ53wy/jc3zDdZKCEfsgZx7Wa+sC
8Qu+MayjyLOBiZl7eskYPCdUM+xCDgqj/XKc3fwu3+ScLl1ymcYTg8nXpvIKdYOMTiIp/MCEDFek
t4h44X31F4Dz3kGZmDvhQT0i2eogTdm1F56y12KXkMngtB/4QpHgRo/1oUR6gqz0GJ/NTX0yzYO4
mb6GL/PEXSmETv64HKNj8Wk9hufuiAFc/YDC/ARPjrsgsOunafbn4ltaLrNmE2BC6QU9uSgBDvvT
p2FuKsYUaBEkOzS50QV0apDiCdINZXQos3hYUF3ThKi1cL9QxUaaIR7GEOPy9PMHktgdhxxcqQju
0YMmt5rc+NOfLz//38+vfv6aMSIIL1LSXKKylw7WRAT17/838aygZOZLFnbbMU+iK+7iVTipuMTh
rEYzCc8b/AJIcDLcJ65XpUB/yCvoismUc5Y3HTSn5zCaeLDzdiDGGvw3pL1rbEUHxMa8Nqujc6vm
oj8I7CDIK4D7F7VKCgG4ankAj9QD8116vcR8Aw0pFIwOsqDotQZy17QRaUZZGn3OIAq9LulepVSP
vLpvxwdpRVkSNQHwhw67aHHg7hhsuXUAIoKwhIcWkj+YW/NdjtA7RwIGpllxjYxU7bCBsChb0PdG
WHLuJCOjVuIpAszqa0CNHCL8JD8OO6LulaDxaw0lQV2wFZZ12d3XnI6g+bqWhdqymUKKtQlWstiO
B7VnX6/ShUaKOR6iJLsKK8pnwId2jFrlVVeRbyysD0mfRrtippOJT/2+QqVmVuAd2JwCyEoDgjpp
IVMMKjhKjDK4ZnHwphLgsO/QVw7lRPmcsP61BL1nqT+GZbOXjZJYuwP19aWrkJiSdUJLXM5Tb45z
KpGZQ0XekRg1WsTAGNCgwYREg4mpI7wLqukFCoG8G0Z883lH5EXynvUNDApL+lIr4GzYOidvmJNk
I2KmWBsgoKeyV9WkWAnSgQhzs0LAt6x47GC6X8IrBgPtJSdyVihBi4nda9HjYMWEGCcBksNvSaga
W0GrN0QZ+yqAfXpq1nddGAeiJRpbEPCWigWvgdwSr56IFZFNLEl4GgWS5bfdBIixFqPvBYm11FAN
mWtcCZSAbUAvr+6XW22o5rZHieGAeKb3rSM41MPxeV5/GNkGYSrNDnEQOR1oqOPNYnl6RLaXhFos
ThClt5G8FSva07FibZYUznBaIKxs5EO/PI+18DwUqxWHmppMC7sZyueuoxj7+btY375Fc5dKgCgr
skxa+mmxgWgeztQZiicoyVnEc6q+FFO6RYikI8bGcSbW7DrzYj2xKkfAGkNegfEpBe1zqSFnzCmI
q4IjqlJ2t6ImhLtQQXUYo/VB5jnqxA9V52gcDwhuSg7MFbpkQ0VEob5amfTS9HQcUwJMYGiNkOjm
u3Lo/bCiZJAjRihJHZNrm0FybfJwdx9pDJXKmYoujepNKcUUM61oy7VxxTv/JCQjZROUEc8QX9Nq
/EgmdhqzCDazRT8o73Z4IHGx4JO1Evy6anLD1oLITmFJyUSq5ajNSjeKUePj2vLIgOi2ZlzrtlXE
+n6Q2ACMkEhKNdpgdh6oS5NugCcpAEFlm2pbC0Js/Ij58l1ToZ+0kpF6Ztft5ExJN0pbsS8SLuZg
Q6LsDpFGAAy5gWAGLIJUSplX6HDQu6LCvC3sq7NJvEk8Njepntc22WwSjAnvXururbFtud/GG/BJ
XKEy4sPUWAVqLWMLvNoJwDV4FEa4rWZasLrgV1J5Vbi03J1yAbCNI63WoEQZ0v4ZpQTnkYxZDGt4
fmfVT0hPWur+5BWtGuMrqIYnQnicJDQfhxFrLgb+QFbhcRbiBosZsULwMDxNEGYo7rN8rpgDCiLI
UKJG8UmQRIhbILTVdHpITESdUma91xmVaxnlt4l8oBiFoq1YSoOOvgPLldYn+DObrgu+Il11laF/
rtY8hxbRPWjCJPGqFXkoqtMefIDZym/RxEG26l5F/QCg7MRcA7YJSnWza7+sicE99GoRJ6whFEf0
yvRmkBM796Wp7UgJeACffZoqdGUjjgwAE+MO7M2vKttbM1CQkChZuvKCbcYLlkOA2dQ32St2DaJK
eNoRvGclmDhmCRx4KHHm13d9xpYMKHIbQ1GCkU6fVBFksujpijTCWqua431Mrh4E8PgqIurTMi3f
KjVj36lc08+sh7BJcj/rkQb3GKgIptmhsQMC14iHshFKzEfZ/TR0r0OV1HadLxxPED2iOVftvBiu
pSC8T0PvzZFyJrHlgHTiPE4WInKrb+0FyoxNrAacncknwo+YC41v9VwGdJuKG+KmFAZn6Bvx1RhE
suW3chr5rYq2WjMOB2BIN9GY3LYcnLTVpE09ZkB5R1SI4kAeHKuZrRNc53WDcgKF85QNs76J1RTS
brbXIG6+L1p8kMJF2CWidM1NzqBZV93GifSrXu8eJoUObjAaV4IpOIurLPCyhRq2RTzbZ9RNzFqR
MQNzg3XXBhVJPgqQnWqrEIAOUYYhNMkrTiwVO5wHh8GMHwTe/1NM8zwt05fUIHPOyPCpNmxkUkEE
R2GNIqgj8QCfprRlJaeFnCisU40a+1FFYW+0iFC7ALJxjMFml4Bq7BeocmKYxH5Q4J9NV6dcYmIe
H7EhhTIpj8so+QpzHWdNMVNjmdJQn9/VFKLEOOWZU1bpbhGlbV6auzW92TMFSbCjPk1pjmNxXyZi
ueGgj0C104XEJHyVJYbUxVci6jIJEQv0c+Eyq10OsxIuTINyz+7z0q9Lg1ztUf4e64E2boZX4XEA
8+WZOqiaOaF0aPtjS74ok93IW9RiO5vdQ5ub9DW7ZgeGd5sZQLexqFxHeA1utfS7eLJOKZfIiQPj
rtIDwa2IUAY+gY0gfqjnliem1Z5x6muOmOavaSDexiaaN0TxMaizng2R5BJ5mHyNrA3saW2+G0L9
RQWv47SJ4GpkWjOkKTDbqIbPxz2CDpBfuiHUbF2nJ2CuPWtNJu5ZEA5RtTw0sB046aqa6kkVj3Gu
jo/wLjSwKtKvPu+bo5q0G/r4lR0BevSHoLsP212ZGYhHY4I58NSH+fydYHrxTZ0wnYArVKqq10/0
1ySBE1usRrKjt7MDUgr9Q/1p1DU7m84tEcGad7up1d3Ul0iScWSgDU4hS7dA7MO7oadQUFFHlEE/
OFkSP5Ah0fsMaKDFmqiCgL7SDUUCsfhxFlhoFSM6lfQ1QpIEZIWTAQvb0RAB1vTWNQiA2nQzWsO4
GIiw9gVTZi4f9cpmaQp13+ajuv/51V++nbJyhhdN4QpqH0e66UlKre1HM/rzl5/fMxsy33EPvP2A
I3++1ANPAAuW5IF46P1Akl/F1dTb6sWnVoqtb6UW+DlRwBq9+hi1aKDDF4UUpRKF7Cr0dadB8BBV
0dPMqNxWj+MQkuCm0nXSVkFqWmd/fOnn6irkiuEvlqDv22RusAEQKEkYrqL//qUo0J90rxjOjL3w
ty8gyGx10epdsvoqsx/H5erh1Oq+8wGv3OejSVcMIPZFDEZ5M/RaegdyRv09Z/L/qwOxYhJ8RbhA
/Nn9WeMnKXAb/6QI+CcE5PZ9fI//AQD5x1/5QxYoaepvLFaSJiuqYvwdACnp4m8yigEJnbJKobmK
//7QBcrybzJxxrKlkdQND9q0/qYLlMzfgPRqpigT2SrxJ9J/oguUFPUfpAvI2BRkCxZkSh1doKqa
q3DjT9IFWDTZkmihzHg4EbbZnPVbAHNIWguJZmcqkASIf6hC/yp1vXozFzFix2pm8mIqa4O34qlt
CUbOAvT5akyhKy4cYTqRhSOthYPIs0RVIHEOsdoAZ4xEtgMnyLHHr15Qh9+PxJ6TDdw+xsyFxC7e
Gmon7Oc0glYVZDjIdaB1FrMOQw7A5EghCvEBUFM4ttsZUMubaUXMSiTmZpmF6800CYrnvEPoOmaQ
rVIEoPgR118WElpsUS87t4wIKk3N/lqHINoWsaP3NTLd69rEPOJqh6+m3+oCAJrVQuCatqqOH2sR
OlIfwBJMfbhdOGSjpWRGx3JOlCnkfKLAfO4l2tJxEHpBAw4qwEvHyjyq53YYP9sGnvZcqZsmqXrK
/bHfjIL+0Wnzs1mozWkMjasMNeE8dI1pZ3PpUbfl1xlX2M5sDY1ZmkWt0cXaPf5nbE9G99yawTeR
FQMnJAv9gsImgSe1whDCTsjsMB3TdivDqfZEqS22Exs6I/X+pJFEnE/BsEsw8EiZrhIaMn2XqObP
Yy+8EO1+aUt5uc+1acYo2YYPBT2WztAnh925wrUbSojIcVIlhfg98h4PcSR+Jp2lnxrOH24wJbQF
xK7b1svyiE+I3MUuQjNaGvUlD+mj/+mZ+xcCTH3VV/4dZ/pzI+uwVHk4RI62mLn+8UbOF9BxQtDq
D0WdOKlIILymgIqGnk8zHmvsTpMqfPIo7PMseRNJwdMqQmXMTE1Y0+X2PFj4dYRSWg855YZ4Hulq
FJPmtsugXGpa3Vb4KJVYZZfZDPdGNVzjVBw2S5TMXraO+KQ11aeXTpkEHLVSsWwJXb6Hu7ImCxgb
s1lgWtZG7CpCtdyBOgVlD8hLaFtgh+0mmgUCRTI8AHqXfRpV+r5mjTyvOGYLQeuQ9dp9VFENL+Ob
nNMxGYi88CzUjqQZludEmu9b1ewAB5VMe4FxPDYZM8VCoRjWu9x6+PcXXBZXzdY/XHGErusihJ5Y
RLys/kVTXJm6GSL4KR6MGqlqNHcYw6PZo0egoCvMHSvQnoswCs/Z3ZRWwyGZhctUDW+dKAhuGleT
S8gj5XvffGo9kz6sT+R8Snlzh11ARjZ6jKU48ROT+R/ZO7QYahpCUggjrq1GaZ9McOipLx2hT5SL
lJS7PmrNfTx9hIWa7rNqeG5TAXd9Fl/qiHatGBtAjMz8qVlJPMSc3PDhSgeuUnEnwLUD12PsM0xF
CLqmi2YGyPgJam6gne4x1VLRF+PgQKIilQMHxCgylCLyfJP3iwCa566tFqR9SL+92iLYaTCr11hs
zQt0jD0c4BxhsvILLuMd2HZicljcZoU0uXwAtlIXSfk0Y85UA8XVctHwOhVng0JmU29OlR8lleGg
MYoIGiotEpTQFI5AbeKopNjPIxWEt7RjHzplIn1gadaQ9HbaJpIp/GLsXkMJSqcaYLkl1ouh9Z8k
790BfAruKvWWt2X8oKnDLu1a0cnahPkJJX5URvcdsAC0oUh5hDGxPA5+RHla/SahmwLJo7krxLYB
ci2chqhlfpEs2oFO5k0vlnOvjrUvtunkzhNDx6yNR2wLJvkCMUN7KzJy7ub5IC5g0uWYcWxV0ULO
UvXUh66B8/AgRMxpu4FHmtbefKgxmCgVbjZCTfBZhP1O5cAe0BEkekickLAL5p6ih4kiAT72oqna
g2n222pgNjTPIepILd/woP8CsIM/VuYs18sWghwz/ST4uN3m0Jv2HJ2zrhOP3FeOqaWuLAOOqxnH
RImI/p3FRK4WbI3IjfxZktDUhdDp2iU9T/NViSCDBj31UxFom2lVZvUzNl3CyKvjzxdSNFEs4N+c
eWd2+H/ZO48lx5Et2/5K253jGrQw636DoBahmZFiAstIAa3hEP71vRxZVYyKrlv39bwnMIAgGQyQ
ANzP2XvtkpkwqcCoKJz+lhTvmRA+/4tlJtFWFy1D71rBk03KWGVBG8vpdlpI67gczWmf6lbAdC7K
jlbnrEYzQsslUbTO0uP2RHBHPHJ3hMXwgBXyG1iBcf/3lwFjEbZfLwOOruPvJB/QAlYdWKYZKHHk
mxGEGQ1hGA2e9pSSC45qB2+AWVL5Cbw0WA+OPMjAbh+zxj/OE5W61kNwCGgh1rzkwMmC+zkL5tOU
SOdGlpxezPNfohYRIrmP9Naj6buMdOc5AfROFpMQ07kj9DJ3mqNfau5Oa0G9FTVjbg2OdQH27K7x
60/wsUh+VIiM0eGXjJ6RvlM/48hSKGPX2wEC6z0PWCoYU05HxQ8lWKLr0B2bhrYBtfvDDS1xiiMS
jGKTdmBVhwMdBOiUVJygxpfnJp6abdWiisYixvtPCewC3VwDBQzM8HUqLBrbug3rjHK/oLS8h+t9
1HPPvG1gQ25GbUjABzozGeWJwEOpmZuZE+ts4cJaAcuG/yV61WbNycnVPCQLUw8QBEYC9lgNH+Ss
vwxF/IVQqVcoAsHOHIit1l0ic1HyUy4wNsKZHQxbIwp0V27LAEWMZzsm7cpyxBeIc7FGnyA5gU9Y
KqgiDXjjkxDGRmL08ElLC13MXNDkU3HsM2EwpyTi6+2ndATZkKdcAKDctXyjZjLuu6DObvvJNYl0
hEGG3TzDrJV9rzzD3TXkwGhBvLU94Hg6IR5PZqoLpinuxVJEsIrUgdIHuVIXZyG96GFZ7Kn4/Pz7
X637TrHLj9Zi8OzpVARM3DkeLp63P9qxMTotkm341IUTci4S306hWwcn2ZsAZm3zBQjwXtPk9DQ4
31IZzLdQWwzNrFYW5c2vemjtSH7INpqeMwo2J4LkzMpEn29O5wLUwY0mn7S5S49T72q7rPUfIVPO
n/0SRJof6PFTXXglNQI9IdFAMVEhcuECGla1Q95E4LcDIVKISxriZm8sr5VbCUnmbEYkt4EPCnd8
jFc3GbHBgi/cTB013s66HabHMvT886SExW6JzEQDWPPkhGQTqPzn3m31l4D2qPSksR8t2a8YCbpn
HOk9Z85DSjYtnZ0cgRfyPOLXtO3fH3j7nRBcHXhbzW0MF0uT90tK/eZqocKfWiOOvKccN/ZmSo0J
yyFXz0/gnMOHckIartsx7SDf2Y5UpKF10TVMxLl2DCKZVEunqLB+O9qmUdnBc5K5a2qJL3qoO6eB
iPdVaw/BnUavmvsKUgffcNA96RRB4/xkMDI4hFWUr3wuGUQqdd6+MnPmBM5Qn/LZyi6Gjng58z+3
ZVwd5RATjG2G5dnNUC9wO3/uI5UpoiMDZZR8AAAZHv/+GBmBkqn/+ZJq2Z6NVt5EyW7iC3v36ywA
CEt7dCiLG9wxU6JFE+Oxk7o4tkSY7/ibn1wTYZM7TOKoCzkxXSHnqKGmfygGLnVa4BBL2YEqCZ1p
XM0h2G0XUAKkBrRyZQYfvE8RXUWBvNUD6mpUY1plB3cPfp0Mx6xPYCSmHyuhkw2N5KgYzrpXwwJV
Qdf0iqBaU+3q3SLYBZ1HRmHhoHab5YXst5t2ArJdW/Rb/S45D+TSkDIF00RP5bZmxLg2fdCEhp/O
d7nNRY6Gin7Sko4S+6y6KZV9bPrSPxOwCTk2xCQ7l0jc/OwuBYsCttVx9mXycdBEe06Ejfkmi289
FzOLoO930VH0IhqWyGS7Gi9oO3MhOQI/HGjMQSUZTEi88TCOO3Pa2gDPVk1nEMtd03TsG+eTO3Ja
jsx1NtNY0rnyVS+xwi06FqpFW6JSrA6mAcQqClxtD3+rezDsETdd0LZrrc+L2xGoLLTjhFKye66o
7D4lkoDbPvRumr5x7wAyees00WPS7ZNPwuq4bJBIbVXZK9S3/qufEc+OI51g99DfF4wJR4biD+Fg
fce3NU8YZHsCANdlAfvcEC1qdHUHsuPygYp+c650uvS1dp+Phn/fNlq79eO82iDBlmXe3dl4WODp
uUdA8SuVQXTMI5S+6E/oFWuK13KgORi9WDBvMTwl8yPK+GPrguFMZv1j0fsGNe3gAM2pW5eTRovW
1tBkIRTfDANI317zyxMFY/qlHwqoViQ+Mcsx+3hrOsQ7lB1XHvgpiTlYp462XdHQUhuhrKyyfPwB
aImo28oF256gBVKd1ouVHOOEKJqGNMltDdsbdCebPn5Gr0i/WVVRkYzHKI5TimkvBeXBDxp+Mxx2
NPdnRkvgD8b+2bJQ+sdkFwC8i+A0qRRhDq7/bxwvXMzen8WBhSI6MHwcKapg825G6pdGIbpsaJ4c
l69mAncKq114x46KCgpO/0m6XPphntn3XqY9mzGtVrPp6k0+Tiq5vkESliKLdJjdTZbTnsCLCRxz
D1pRPtpmWl4cTEhkwj7qZhrvE4umWkw190OAaRn4hktFedDLXWXWlz71HVQN3LeX66zV9oid8248
xOHMNxGJ8d7Pwu+DPzzpuYX+gpiiiq/5bshoYZhG2m5DCigr7pn+Bgt4TS3Yn2BYOKRnBppydRjQ
lEb6GNhZwn1o1GjrYihNgconBMWyxZvjnzTp+3dhU0UqSqy4qd2m5A9H5b0jrJOmnDMkZssbYtnE
Z4Dv9CIyeXENeFt5BIK5mUxnVdaPQ9kTlqZVmKlk0+yhLRM1rk3ppQif3UA9W5fa7RT6+SGwuxxi
DFygJuTqRgvxcTAK/Rb+oFwXunVOQ1IpR7+l8uFYHzsXcHY8m9nZbRjnD7FdoG7QkWsJ7xv0nPIp
EnQmsApHJw8C6E1d7cvAGk+GGs5EKWqFfA68dQ2V7sZhyPTUwzXoqSHsugD1auJw50pKcbAyJnST
QQS4Bl1nS6DErmSwhzy2AMnfVIqq7KLG1NN+58cokUiKKO86utm0F7SXZACCX4a1vmtnDCmeK5hm
MOiocNSfSvOi64gdnIq2cBiiWw0rWLHCBeRHd+WGhAs6TCKI6O4k6D/HpdrfEK7l1yLb5wrXEkfp
xzhFVdVMurXOBfnYZYSCr8oD5rBdeB5Sd37kOJA2lX0bnZzgOrfPdk5lgTWBDn7vwnbwqh446NgU
3wz7njsuCaNVN6/DnjOS+nl+yKoEO00QnkIbQHziJ8cKouKH3HBeKdgYt43a6pvgFETyqWly65hT
zLzkJcD2CE/11k1QVGrmfad31gNcK29Vt4C9/E5HPKUXPl9hkD35pjfRIGP6bWc/w3Z8dRvffUxf
TEtTwGEgV9O+T63qMdG+J6BMVn3b+qc4dyIcFKVFWqDjrw298j/YMi9AGPXNRoNOTVod8y5uAy9a
Bxw17rlXZpHlIorX11bM/XfqCqSgskgu5M8h7sMYhj2q/FBHWBaFXhLVpl8G+K3rqrKSz/5QgH2/
7aHznWWEsLyv+u+GlfqnmTbm1utnFFZZso2MOLkjHz55HCOEANrgbmEOlFxe6/klC/nZMTiK415+
aibEVX2G4rcgwgTdrBufi7zM9nb5uYYfsLJdz9ubqQOqF0upN1USGt2UP9R2+yx6P9rmQQPGzwny
Wwn57iYIKU8OKN7OtdYhuRTpxzIx6b4xhloJP0BAVo46vxbke45pxJ8Kw2twcg3eQ+rU1Bza79Qp
zLs4qukJKVhXmcVyC9GSeLgB22qfLBIh/wLM07GeGK0ctFIaZ9+OP6QEt2yAxeZp3+6J6kEh0RF1
7NYzw0DmTzdCwypVaD5OOQh4uN6M4QmLXKE7Fcy+DihuiSLipmjDh8mhcGoPZX4Aroj71LbCo50V
LQcqQYeNswnte2Jy1Rkh1DXjM/CV/Nb052lnDSgaC3yiy7B5dr72eQ0dPw+fCV0nf3QOlLp/Nu/I
KsiDeVeL9FsO42Kr575+NtFESw0/8+iRhwQFDV32HJ61sZF3IzwxMhgajMO2zWBWN/y9NKzPXunt
ja77DCYF2UyBrzEwGCRkfYqyNPHGOyNtvkiKxRtYVMA26MXTQwg4aMEDJwsRb7oY7/J6Qq9T4tZo
IrnJJmP+aM/lPahAtIl1wzXNztqnrCXYJngh27n85FM7J7Udq8UUi44APdrxy3j3/1pK/6qlxPzH
+LfAieOPtvsxv+1E/fay32kTFo0g0wU6YFuWE7ztLHkOxAke97HUGQAJ/ugr2cY/LZdOiM8gy/Q8
y6Yb9BtvwqKvxLvpOnt029AN93/VVzK9PzeW6CnpNK8c3wh8rq20uN5Zcc2mLQsK8O2+m4jzorh9
K3uycKIAq1TaUmTtIlRDZWtRLS0Ql7duSDRzUdDn5VTMwuYSBf2TiBp9nfZpdi47gOCJmhJmLWqV
ye8wVOQVKR9TbRD+RYwBDY1TmOh3xGgyWZ+ldSQR5WBQgDw0gYuZ5xM8qZbAZvpbxPeELARRIj0Z
3rYIirVlKnMN46jn5mtopK+tX6UY0E269h3eGVhu56rNXsjahYGpBc0p74ZwjUyqpvutwZkcNRTW
ef3gE4F15w/5xa/R1DrEz6Nl7A4RPB5NZwLumNomzig7xtP8k/AzPOCYY4RK18Sg7Wr2sbcpkDYC
rkE0FfdDEoQXUdrfKMF+aayg2lU6cR4NyLWa7MFDn9PaJztSAq47eqRe3+hmkq5uWxoclWmlt2mr
MRXRGawTUCBvkHMU27mKoCrY5SUloGrbcOFjpNnehHYj10GUFrs2Gj/MgjpIOe78cCx3JsUghmwo
eCPVTGVagGGl0o+DFn2KahwU6EguLXwyiAAXuLkz3NbkXCAjOOLW0bju7ty63RbCxgKUUOGqK2oA
6RBeHINOGpc/pMbCWaWGyVaL1zcmaGaA6bUpOYgAjbAZ5FE5oO8wYZKWpKFSNxJzuu9HUJGiQTvW
9ZQBfTQhVTre9N5UbL2aN4cIeMot93MfiHJnWfCh+uqp0hOOWzHA42mHfjMoamehYxpVrxhdTwNB
Tn66nwIuCFIeKyYy3XHsPvT9vNdNDkcbQEGB15SsBjtay/ZF1ya+FIQOPZ+T8r2/phS5l0K+wKuD
/iTzjZ9iEZCz1z73jODHJLw1pOee/awn8pLMGns2aQ04OFQtA/FnBuTazCbonshe5oHDOxQfGM88
Mdt0iYVjiptkcP0CJPmD0W/kyKlR86NLDOs8dAkpFuE+k40PXwH4pHwx6WDi3s53/IYn6GJmSAgr
gX3+kQCtfhPJ5mDFGNamwN9FQUHtqVlhGUUJ5qFDpmaCE1u0K3e0tHvqL5+o9FfQWU4gyKaV1+d3
liMnLMIITyf0V1nQkIs7JvzmBwZe7qeae/Kz0D5C/0fVM9jyaMN4XDdUytI2pXrVc5AyGX8SyGaO
1iglas4Ikzw6Qqqz1S5Ozeql8bItjDuXEvtIZ7PiK2A2AVTUaJ8jfgpnn+YUtkl/a6AvezRx0hSt
QQhF0T9WrTB3oRkOsEW6FHZrL29zij7AU/U1FIF6F+KHCiyirFV+S0UGEfEP7mqk22MVG3uAB02a
mty3BaHHIQiMgTFjbk0qZJ3YkB6uQ10Fewt/suubX4zeeWwtLiQJBGckMNGZj+KtogdE6mJVUxZ8
9mmFeTPFP8Mb8k0o5mrr85Ui8RM/3Ar1TOojhWSKAu7LHJ0t2FSwPBieJDrBPMoRb00DLOSchJMg
AS41dRS/jIGWq10/Th4kGBh6NAuK/DUZ0MYVc/qdEGgMQFFzyTqswaGDLlrSsVqnLQM4vgWx9jrC
T1qm+KiaVoNmiL39E5gturCR79kP5H6ejKP0WgPcHKmJM2VI4nJipJTe8JznBg4Pq5abobWZRVT+
iwYMayPBeD5mFMBH7UemZx8ieqqkqg0Hq8C9SB+GlCNvFzXVDx+qVh2Wzokwso0fJ6+aqn24cb5H
6W4eXDKebkyqJm3HtGqMtuOQWGvd0xTI2iChouYEas3sngG7Ko8wEQfuhotf+BDYplPe0oNy1ZOI
M0epTKZ6JAsmzqDVd5ljrJEzIjgdU3uT7ge6/V9Mi9JChCrpZprRqYE5uPgKYDBaM5ZtfgolccOH
MkQ7C+sMFbvXiNvMCO78Ap3oOIZ07ukkbEUJKRq8bkomRgeoJ4l+pBpgfaEuqsn3KB5uo7oZVpjj
h7VmVOQwqhwMrUAy59Is6CZaAoON8CgiA5KhP37CKrrLdPzkbuk4TIz8n4mHQNOtTNrUpfu5q3X3
TOWb3JICSx25DPodyIOdZZPq0xYWcDE3N86EZccrYQ35tjD75sGknNiVubaP2voRpEF97w1aci7z
aEeYloVeuQOFKb3HSejDYWQnRZnmSAMie6SNg++du4pWaQ2UAS18HPr5LrBSJqdekm2Zfn4nJ/MY
kT5yO/fxtGuE+VOq2UhIJOG2BJoNkq3pbpsOtbrMuDT1nJ6laSOVSxJr0/ji1FXTZz0iSC2TanY9
7guCDVcTpptiKAk8UPctgbcnSCl9ocdFRc/zZua7NHw1eoxYoty72KUDZE0Ys8P4lbs91UL1drAA
n6f266AzBx8yRL/+MDF815tsK9qJkKkqeQpkr8zStwKW5Y6hGf9wEn/oGqL+ih4EQKRryOTUySgB
/Ax1T3tkDDcTShSS46JNndlybw8TeB8wW+5kfM5NujluHtyBsZu3Qftidpq3GgNICDO99arlUqPz
tvyKlfFnuhOlDtPbDb+h8mHyNfuI2EfimMqxwxll0w7keFJdSOF0D8kTBbq1a4lnb/J2pJGbTNLJ
A0Ep9FWa/oXb0LAuexDwsz+iohQQ7H0b1ynzyGGNsAeJJf1HYn+Mn9yYid+a71Ixa0A+xF2RGvu5
w4Sf9LgW6ed/tiwUPx5X2yysz52RzVubDseKGLnXIsw+VpD0z0yElluZFZf90cTNrdUMkByUE+uJ
uzlhcShxdXNXWm54NGLIZGOP93wOaE8lGN9SsoxU4GOKz7EX8YW6zx0olng7BlS4bA7uasEKyApN
d17bZDchqRu1yrlJqOAdJuqksm9vK8PZzrF51Cn8U3rOGZsgm+XCsIkDU0A0PBiw+ol5QPGAaLnj
OKcuc6K6dquzNrt8oWKcVrqLnd72A+qsCX6LvEqq+7YzaVwSPv+EHPWbL+1nl5big+Gk2xbp0VNR
Plc9BnG0mx1+tGQ8jWisiW85V9ybC+6NT+BcsBBmfYBHMrd2Ub9N9JSWUOIlzNcbgQFSckWNCPRt
67XpYoZsCRM+IyP+noalfM6q8zx1+rOYjmkXDZdlgZzowzzN6d3odcPFniBJccMd9mHUQNDWTbmN
JGz5ugWllMRY5WnuP/d2XT5qGjf6irIyJBKDa2DCgWB6eQjr3oE8pnPTdsILt8Tqzg5DHVR73Gzw
PXgXPTK9Q2Z7dGLSDHuX7KGphyacskZ+dicn2BjlrG06MRpPjJVvAjLILzrNzEuYZVuSUrrHXw8F
FKWpNwBoRAbrxL19ySJODiIyh30VU4bpxsbczUj5iRYUSL3ifvpgaJy+Rh4qagn/QjzZ35w5xgk5
8uWasKnq5ltXBw6pIGZ5W+o19JfaTTC7m0e63CmMD0zfx0TCDnMnVEVKiyGgXIOZoZ6hQ+6o5Ebj
e7uhYh37T4YhxxvbHT7kOYacyqI/QJMXGrH9OHvZvSeQDGuS0vvYpisKbdG+c9x5Jcf+AllwFShq
DxkA3qoFJ1kGMIxFGDDgr0NKTclLHs0t5mNMgIXWxHtucckWdo6hknw+jjp2QdIsd5i38DmICj9S
mG80S6mvB5i8aFwkmKmoneg340QJTmXR7CbuWqSdlB8IEJ12GVL1qI73jiDO0OUIGQwX9iX2kzsm
HI8UbLfUebjpBYOOs76gNJLTFcBkmdbC2xIjaG9Tmxp8P3iXYsJeNiYt6Lu+anZOEW3bJCAHwjRe
cy4Ua2wg4MgsIkfRpp0E5w39IMwApay3JU4enyNiOCvUwuknGvcMECuSFriwYj1M6PVN5OfOE4Tu
dJyzG30avqdfOlcWj4xF8DvzY/az9uxYF9cJupOH3W7dqxHKoNXn1vQuZRE0940sd07svDI4h9sj
A52vmniVYHztstp65HJzahs3XmXmaK1cH+tsYEREW3vbCfEn4x7T2g+aCZIMLETgZT+LGJrN5HIK
uE32rKfmznTmg8/Y5ManYXcTWf4Px+Xc0JlN0g8y110DnUTDe1KMj1OiF/vJ5NSlYZIogr/9KXJs
tFZJtxtcF4Z9h4McfdS6ZRS3dsr0GXjLJ7/mGymyzN2QWICHG8NnOES3pZwYLg75M5DRs9aGX3yX
yUoydc9DGbbrbu6/R9x35ehRDS1grw0etJKGCWpWI3WWUw2PJo4R8wzel7nG1z1AnzogZ5cbmsoP
LnqMdZAX48rvMxdWBLOIX9UvBhL8dxGGHzMV50QO62jUCAnxt3kUWU+ExKjbIBCE0WcsGyU/qZVu
TXR40GPDmuDkal3H3z1vJCAjh/aAOAwljGsTycwnhjTCrTvM4hGLFDnE5GwxTYO4vEFn7W3GYESa
JsIPmQJWDVl7mCQm4CQbg1OLaisQcc2IUpsvg4TFCkRrrbBmiE6L9VgH+K2j+uwaRX8/VvZn8h1u
3CQ272xcQ/usiu4hGkPU6/pbNPLAYAi+Wtu2KvwGHlw78nGBLiX8UKqvDA++ZR7meaQaceDuVeV1
j3f0pHvdBYUkPI3Eb6G+KP9xJmjTOAanvK29OKVDJDInF1ZWLheJGXPHL6Cb2S18q5Q0VUBPXCQ7
zJhaBLKmrJNsZ2TAl1wjxvbk9d4tSpbbTibZ2WlfXU/0JzsWtxYynSSFGleabnxXmgL8il00hyDh
+iAa6R/EKKY1paVx5YUMqf1Go4HOKC/rbwF83YIATg/8IsmBjI3bUPMwhhruQRhQdUsiv4nmogGN
jOGDYVsNiZbajzKtX6U2ZQcuwO7K5Ixd0+TGnNknhHSkZHAWgX5xmm9+i1cqlKLcY3DCQQK7Uqv5
cHpJk6tz0RgLgYOEearE+hVJGIWlASMXNO+NM1rmNou5lUeCUaMd2taptLuHyBTGqmnzz1WCe9it
VlpbVVs3okX9NIvO3du6V23yFkxPHU83sQ6YQlQQhtFmErCIKsSVUXuchk3d0PuZu1OecSlnFGbo
l7kmAsRsSVsfiePEF+jlHVbHAMttmZZ4/zpE1g0ZH3cdNWUmri/cuX4ONHZJ/gkeG8vFzaeLGzT/
1TqMBCWqkTrVBBmjqwJr048FYBdigqlmE29qMySXemyszOljHuv6TvSEyhtU0Noei5wuf9gmyJnE
Tb6EDMBLrQx2DEe+DnQtkCFxY39Mq/CLM6Bf8UtaP1bOZMLpfK4a0v5GFjWhM6LdWG7drfT41TYK
RMD+pK1JnuhWPgKnDYLGrewZGjL121RFVGwHca8Acn1bnVyyKvcEOuKEtJXQynBQZSPUSPFMruIm
fYGFzOFlaHAjygy4RYbDpPK+YG9uP2f3pa0DqqhwzOcurgepfYtJuNx10Rd07+ieGOdTdK8IB4Y5
QNbpg1dSYx9wssLV4gptukwOwMQD60G1nVLOImQjIG/ZoY0U8x8YkkGThQJynDRtE+XpqyTHaUWK
LIiGKj2VpDGsCoFxhfoaZbQ6vMyORJaSFB+XWVzaIGLUrLuQm9lORjN8EPBJNsd5mUr4Xci7MmKM
mw99i15xqrxggxIV/PkjLetgpVVCW3UQ7maaD0WH+y5KGyBCXkV2J8lMtRr31wiSdrIJT0zPnG3Y
c/rSLkB0A6FbSV4KSjXIi+p9pdMmj7j1b7oGtbFbuMOh6+3XVBuY3o/60Y6ZI5dmVUCBOXj5M8qK
T+0MH4KINQBQDagslFyRKlXOQ0tHVwdGJAv3OegzNLwjDsEob4x9ZDeX2feik0iLh3BuuG3HCg/S
FfU6qcP7nInT7VDN5S4Ko29jLuJj2OXPNlFgEDrTx94dz1i1zHNLctyqZ+K9oUoCGG2i6BJkgL8L
K/momk+U1hGNdPWpSyb/VLkgXOaqGbfCEMcwrOndFtB87Hp6TqS/wWz0Db1reY5mUj5RAp3+r3VR
//ivf3z9m9aFEoD+wcf8H24Yxcq+/TEl36p3rQv1st8dMbr1TyTjroNgVHddcNn/+I/xR9f/1z80
Qw/+qYNvpn3APNUzXXb9ZoqxPPUi3fZ4lae6CujNf29e0NcwA8NF1BcwBzSQov+///wTOLp7t/0W
JO0H2Gv+pL8KAlogDsYYxyGf3bHf9S6a1M7lGJXpueMOFzUuQZVWDUw6y6dzio+Oy7Omt8fYDBrG
hAGFttgzqNRgqo1RNm+a2PlmFzFMTaZuI5EzeFHHXwtLZc6Epg/Wtpi/FIbZHK2ayMCgbDrqt2q1
9IPB2CyrIqTosawti4xbLrGcuFAXdHyloh1IonxoCjGik7eI51EL2oSAmpfVOvDKQ1J894meOgYG
JL1l4f2xtmwKhKqb2cDHG5LkfpSOUxzL0SiOFe0lpjNqtZc2WKgCklyvwoCEytFYojWum8tagE4e
UYncJyrMY0n0sFQgy3XhCAznwnZOmcolWRJJlsUSUzJqjobWEaioSiqpUa+RD8IVsxlUVAREAJau
NgCeGarqKQcguEUURS4EnWOoG8uqJxC9Z9OTU7dU3K1ubo54Vn5bLJtpgvrWINmk1XwxnqIEWpns
PMhtjpZOJ488qDxmxOKESCXr4XtfzA+aIJ/dlSU++KC47WNx36Z6tJ27YeeToHLjaYR7tyLpCV0b
lGl+Z4Stvjf84iJirkl1jMXHyBzyr5sNbqvoIaZg3ROWXWbtyVZroogqPFXGV6a4G8/SFFHIHrZW
lmk3xBYWm2qUeYLVO83JJVrsi8t3k7rNh1z2pKXDpLNflu8vkhC4Mxwhbf9gV6PLsFjFooyCqlhI
FOyKyfmPviq7DeokceT3TLiPWgv+WLs+ZtUjUKHr9vKc6+b1dctjehBS/cEOz+1V1Pvr8/7N27zf
vbxtZMZwEpfVX/vBAMm0ffNZneXDvfsMy+b//rGWOT82D0LMrm9QtOgur5vL2vLYAOVnpznBtvK2
7/7Ur0Pw7jC920QJMt7ogurp8uJ4NOpdS68sV6dLos6vZVH+sZl1Mck41+1ld1sikVotr1n2/HrS
9ZV2IndYc2Lk2Uwz/+pt3z12/fNEr/L33u1eNq/PuX6asgf+o+FJJa2Nz77s+KvnXd+PdMRg22bB
+frQ9aXXx67/2/WxrDPvWyZX/MLVMaGz/aFqywg/O8GuWsWi7qpW3wiDS2Rrakig3q+aPolO2hzd
p2QFbE23oemgG3hoEdJHDMR4j+u7vdtc3guvfcpJoZ4YcLIBHVV/fA5Te9+H+a+/91evWx779eLl
fZYP8usdrtvL2vLMd49VBdGV8HuqA2F8A1fIL7BbmJ4fexf4DS2YSf+1neQuteRl15tVZybVJs/V
ZfT9rlrsGWXtepWXlCwZSjgog1WSYDbp1DWfXmJ5bJdbwpsnRctTl326unFcn7psChyw2zlzqA+T
C7Sk5foOUUbLgvg9rtCG1oqtnLvH5bHlecuas4QIXbeXF183r28zJphpls0YfQN4E1SCS6Rw8UeO
8LLpVAEiaV+SeXrd0XcKEwlwVhjEUi35xdfFXz3WZ9wjW2IU1DGZlvugWjPVebo8li0JVsueyJj2
tT0Yu6lXucbk4gk6tT49SQLM3j/51+uWR7XlZ01LdktmbAwFivHDssB8xKevo2FFVhQxcOrmtiyg
PHFRVJvLDiPTGIDX1Ue9nYaDrsXdcVmYkKnJ3k5NZJxB9GlSh8rqaPjUnaUR/dbAkUS0fWMb1Je8
kYuTI7j8jSpY+LpYHosr51UvJ8XCJ9HsGnNNr97YlUN3WGKFsw6/+rKW9iGapqo+zMJ3SExiYUw9
dGwc8rFejCBbBiRukS2f2hCu6wwIabV858v3iymQ308o+cEsD4rlt0OKZnGEBphT9luFFok9WemC
2CDYlVKjOkTLgQlhFYGw8Xah1DHjicA+Lmux0/62Nrui2mQCwXlRoGNfWSrwzZQq640RYHXUl3jo
uKIuYevp2p8bjLX4PpzJluMzB6o6OpZGr7TGiew4rQWsEsj1JimoRWQxYoYJuAZYqSQ45oVgJurT
E5p8EJtmKW+YRY+bVgWL2cvoLVMDuWWbgtrvDy7by55lUQIRyG5qGvgIxydqNsv2df+bJy1vsmxT
nnJBIeM0W/6OZGS4DkLCnaRmPfvGiItY66VUM0Dyr1U03LKgT0hmJ9Zqo9i7RuQcTLV/WVhq5LWs
dVaquIBqe3nR9Tm9prPn3dOvz2ldWqmm1ENKXmSWLQu5pIwtq/zKYn7Marj7l/tnN4IEXPkIrP/8
nOXZ/x+PLU/59VeWl4TJ+D0KonZz/XPL2vVfHTCf3thzQXVAHYjlaF3/3Xebyz+aaTtHPvbqhnRd
GOomdN2kx0DmmLqjGH24tdrJ5Qerbi3Vcje7PnFZm7yc+9r1Ndfdv942ya2StKzf/+DyoIcehCvu
n//s8px/+ZjLQH5FKWjr6hHN9pZf+rLoCYbjO1Xbb1aX7ZKG9a8nvd/dOSoD7V/vf/NO75/6ZvvX
6pv3nkwiFB1NEICo/vT/2L88VSZVdeiM72/+xl+v/vVfun7obDYuNB7T7ZtPsKxen/LmLZY977eX
B9+8/Nf+Nx/HyrH5MO8io9B8s8j/2CwQw9iNBsNdPXR9/PoCz9bhCsv8y/Wh0O7No+nkUBGX1WWP
yH3c1OpdKqLPjwVhDgxVj8timgPa7mqR4T7IkS2xujy47AZuxGz4+sxlLc5jYz3nZQNP7I/drlCT
5WX/m7czy6I7mmNdQ5FVq8v+X39p2U5beZE1eNxOiICikPpcy8uXtTfvef1I19183U+aUfbAayYN
BYr5spwr1zNi2cT/ZgA4Xc4Ld0hrfXN9ll7UHvgloGrcTsvjOEB1gFemJsWjGutcF0j+4hVGKn3l
TQ0RLbD9+mOqEmWXhTZIk1qu2i5k5uirZTX40QqiYqdAzWdz9cO11fAMhQtRj39sFtM2hVHg+6i/
VA5l58dfGOxQQZgtNDHog2Zhf6d1ipJEde2qCNTQc1QALqzE8An0ZnFKOnCdvWF/iWc7QJPOOZvx
NnT6gh5BU6v+u2X6fl0sM3yZtCQJRdxmNFGmJ10gXMgiBrgxYYuuxc3cVQzbJkXxoMOzsKFC8784
znTq7H6LC2E4/jd757XkttF10SeCqxuxccucOXkk3aCUjJwznv5fgOySLddnv8B/A5GcEQcEwEb3
OXuvzQUjqxTZGwy+SbMQF8X3n2vXpRSxrGLTARtiaVMmd3sQOP9fqfuvSp2N4+jfK3Uf0av+Uqeb
/9OfEmP5m7JmmyzNCgdAwawk/qNO57i/OTbVOJs8Rsk/c97dH3U6Qu3EXDwTgrA7Q9mzL+rPUDvx
m+m6qJUlfqofmuVf6nL/VqeTs4HqLzZJYDU2PkkL+TOzepy8v5TpZIdFR3BPOo7CT+6dSJonT89p
YQeUOdJpM0lvYsQx163v/W7ZMaXrBAf6Xw7aw48/99dqofxV6DzvBRgewWHiWEDD+LtZs6uFhrYS
IFuGT2JXWN5zR31o6kZ5syaSzBEEXiubViMSe0g49BWshnDxItgHFuw9U6+qH4L6vxU0/7pL+uxe
/uXAUCjFPAo+CEP+r9rrSjN0p1Cw5XX6sqs4ASSBSVRSJXC+pU0kHuCVHMq8Jp3W8L8AJ8rXrWVT
IlI6WSTak5fRKG2zvt0bFl77OAHF67gTfUTBKOMgZtpTdpylT42/VRTpNrlTHTSIPL0uSVf3h9f/
OMiUfX/9RMjJudoUF5SaC7x/82uXmmAtWFfZUbiTOBsOqw4VkA9ThKQnFAhsda8K95Am9IOEsEOn
c4UOEZtOcVFD9hLmjn7PdPXu6cLd/se+can/Y9+40A2TjEe+JIsP8C+W5qZukEsqJz02fv/kUWnD
TZgcKa+Ne1+4NuVCGiqjUYLobkF3WTpZKH15TGzgyIYXT/dUu/uCRtR/7Nc/LkyYU4IyOzvmCk7U
fEz/sl8RSuRCR5J9wPKMnRZ8iKBbYmmEAxUyuzRWsxqDxt1Okqg33e/fihT6e56VA+CMSV5T/Dv/
vkvWfJr+dmFCIpuDuUi85FxS5f77LkH7FJPvDd3BiDA2s3YDOlARpAB7lnCpsHpOvGusG/4j4MXo
JZP2drTwC0ymHZKE15H1C033lpk5EhrcvygOEvMERAYG9CTeq54Oa+dV18lISPYBA7m2YvPFRqF6
sTu6XViFM6yMVznco0XzNau/pkKfkD2gB1SDse288UvewqFQmjvs6jy/oP3vWNXVR3yYH4NZ0oay
lts1KjcsfzejrzBH5dV4qzJWhej5o1LfCsSEmwFI0MZZZHOzgM52q3AzueiAejgymxGd3b8fXt3E
pfGPA4xrnOHa5EIW+mzw+Os5R7aikO437UEHwmfrWOUN3zuXmevSZzOqY1RC94TF0T0M3nCDNjmd
pzjLHiKMw1oLjR9lD8hI4PVnt6u+V9T7d2PJARrbb31AnguiV+8ce5N3Djzna1FG4T4MR5fjC6/e
NqmQO1rx0WuAaweKZLFBr5FP686p182HWOkv7hh0x6B2xE2r2CyPYtf3qV+1D50L1t0IRnsLVCy4
L5skcG+oB6h35dLDw5ifnTp74jS2t6QZhkPdWPKlM7PxMfDusHpb7E6p3It4ki9TTYBNXQV3N4IU
249oiLl4pk3to/LKk7WF4H1fCKBdEpIwSjZ4qoGfE2CKS880J1AWM89Ct76MrQ7nb5D+lXqMIHGt
xVpq4FJGNLrjyx2uhV7Fh2CszQuQzE10iSW5CbZi75syCa8S3mSq+/5jGr2PGpm/3Npq5pLwb7Kq
kzdwsbo2jjc8Og/KKrVNV1RoovXMvfRBibdspgTCuIEemRfyyI0dyZKAPk0+NvQxNWdd0Xy6YHVd
R800nrTABJWSFIh9W+OAwPszJM9XVeTqtJwjOwlIMgkMuZnLPDvDEB/JViLrqaQ2yOrWukRYS4xU
uwE0JOBQS5wLd9WjC8LqkZrfGWWrcQlkHD56cEwe0SEGq9l3blRMQzWtlM9onD1GZpUhnDJ3Urf9
C/bEEUBLNt4wy/QbHTnuqk3Gi+5Ejkmvunx07TA6IpBDvlA0n8IGzko9yDmFtq3XrWPSD7aG0+jA
/MHJPW0izU+3qjOhWM40EiRm9O1GYRy8PrjFk+PtmIpT/s4lw6wanqI+y06aJQmFFoEPDo3Mr6lF
W5/ZVYJbFN0ARH/xAA9kFYZRSPRy+3moyvGhRSr40DXpmxvH56ltSFaQg/FkilK7h6QsLc8MU7wg
reIgy5yUGPrOqCXck5VMx9Z3nfuysVg6H12FaH95OrmZ+vGD2OJzNF1PbNH8WhCFPcCxAjq8nk+X
5ZcNoCGIhjNz66akGhEADTXEr/3Hat4k6azRsWFaLk/HksG0MoLhalY2jh5+wxRZ4K97eaoNtFmw
1IK9rsf+M/BtJPcxaxcGGO1p2YjIOgXJON3E/BuBEu0hUZTxDLCdtWE/LBu46dlpNMevy7O0UtON
j7cZmDie6I4VeEWD5HnZDJ33UU0O1KSZ/AWegqqVFgmJFZ/skgT31zSUxYOb9CQ1DG7z7JOwxg12
umgFzc3WwJQYCgdfEZx6g8qVzP23gq7kAeD0eGitCEyPXbcYMEhwEm6tETUKnbedILcMXll8VEjq
Q/tbH8bha4MhPRXwFMzEeiOikSCqPCVEywQj3JYmxHt9+Jrkrfsw8/gc/ZNKDYIhVibujDdovmfT
JnU0CKqDTSMAiH13IJ0bCxW60ah1kzP60uPA92Kr1bC2YQweISKX27rHvR6m1qWt0HCGTlXtYxO5
jO9MoDoUkT9u2Y/7JI0R3vYCXSNyrqMowt91hradS7+LkQulSdIzTlS6Ilplj64Z8QMw0rQavMcg
ST81Rgtqh8H3kJJkklWtuuVaE2w0j0AK0aV7mpAA+Uf9NWrsccXQVT7YQYausX/xBo2kIN9V68GC
xIhcLSOV0g22nvKvSRC2P44mCXracYLdNtMvj6jYoQZF71bbNg+iseGdg2dfxqcpUcbLyLVc1R+U
0IpH7lS31Jj6M14V0ifU8OzYfbhvrTMlUdJ6E15l6m5vK2MoTn0/fDJrc9qZYX2ju4tdrmeQsJXa
oMtE7Fsg6jOj6RAoVR6kEYADc7OPfjI924TkXUK/RueTGfi1yXQQQ+9uhRtq2NLWAS3ktRvI9Mz5
e1A+quvGdx6AD2AYF56zLcdYI2LSOVhJzipXqnXLVBj0AZ1gU3nQwJUx7qaUhOQhpECmBRmGR01+
EVpWMV9tt0UUpQQhtvk56gxCETCYXwYDdE+g4L35W0Nm00223TnLI+19wlLjkvnW68EIrj2JD0ZY
3KbZv8CCLNk74Oh2phacph6Hd9y9hzmWETV4L8KIoe7Dyor9cWO2iAK5HLU3v/XVJhjyvdt2Dh1u
f3pQ5WNlRRIRDpAxpxgK/rw+YZlBqBx101kNyIyDcSFmyOSOjd4+AQq9hhDLfS+gu16m1qlQKTNw
XCqrEbPTJZjnASkhiY1FJ8I3rdNUE6cnEFLkX4XK441AaH4w2gJXv57fhPs96I0O2Q7pO+S6HmOr
+h7ORf9S2MZRa9y7bA3nZI1Ttc3s1JoVWT3ZWcbwRNqDPGcOFEtd0dac9JhEumaoHqpZndVltvkZ
aX7xEeLfWxf3Fni0igwsshQ3bZJqa1saxtFsUe61HlyTqtirmpACFXbxUcBnASHhFJjAs9krirX/
kMU2iME0xzMHpa7IcZSif20cJLNOFEUr5XjVcdl5rfHrx6J1r7lfaCdRhkRLo4RfN20orm4aowtL
5S4gKLkrK4aBLsTSQtgXs2XU1fgYytks28CrN/lko1Y1dzMKyP0yw/Q8BIPauAg0SZ2hldUSzu0a
5T2puuow1DtK+sUx74ru0A3fKyvLr32u+s3kVb8XEyDm3ucGjgl/neLxwzBOAjn5FockN4wTN7Vs
a3Ly1q6kAWT71O+C2HEwuDIUtt7wrneFARuDjxBj1N3EmHqOesTVNL9H49GYygiW3HMFHY3WsFYu
lFTWt36DARE9Zj+zU/2Ge4/vurs+sS904baItrRL0jUJ5klQe23tbLlM9E3TAN+2vyf0rx/Ameuh
4xz1BkdiFeG6Mkd1agsokejKo31IrWLVIbKuXUy3bY8eEcyZX1QlIUMbJw+Ml6rFJExsTgqc/92b
+mIHsvtFbzFshZO3aXs8vewOLEU3A5Zjq+i1HcXvFVkDK290oqcK9WVbj8bnrtMmgIhpAQ+syeHY
daQ+NTM9Ck32C8R7QlhaQgBlE93s2mFuaqTRQYM5u1metm03EMHGGQfIfQ4a7lGdRY5Am6bHWHO3
XdnbV5UFPRhFq4MmYntXpqn6Bqlw+kEG8F/6qPtuOPWR2sNVVQVxG2Serqs0s88Qgy0czm27FZ1O
tJ7kC8IrYd/bZ6Wj5ysnKOQgMQtwT/NPiuV/tcW56lwwR3N6SZKF/aVq/WLTCvKosrQh1twZfSS9
LJPMSuep5n1zpY6Ivy/ELrTSTxULsnPnh/5lebRsHGyRm144ZKD6uVYR8GBqZzeCKaJ35mn5lRrr
6lASuTNM7u9Oo4ebTow3zYooL2q2/mOTJZy9sis9lLTOnNBIyRkveUTSbJ7c1RR+FLiNd5q4yUEj
hap8GBLbftCgd5DwUoC00a1DSQUHsMVYPC2vtdaMs6k6tYcRpTGV1kisG4PqKY8DFOsY35Zn8MDl
yVZYhZan/gE0TbPjMs7wq6aQBJVVbLlkjMfY1o3HMQ6JMUmIeQ2msV1VVFuOpYF2erAhnYm+uaBu
LZ99/ga3jSdHgpLNxzI9mCa7U1WyvCg3fpVEBFxko47K7NGPC9JphR/IpyaW4imAiIx8tiRI1TV3
eS9Ygen+ltJUv9Lb+eujsi2S7APLjfyiGH/XAIqQQGvaXdauOI2TEKd+ynFsL8+dAscYxj7iakke
iFgggeJRaq2nybiuKaKdTM1/MlpV7ScD1SVC6P7UMbHD6DSdlk2eqDb9y/NgJIdYkQa81TnO3DJH
+3so6xH9+QG1KhL70npMABefHL5EZ+blhPeQpJpClaalWkVnJ/Cr/VCXN92b/J0eWh80QcJP4ohs
w7zhiEkp2mIfTLatnxJamnyocvsLiiv/rCXVQbjkmqdpeOkweXNi/UfRRzd3Cm8V2Z92o78wwztE
ssUBya6O0uS9U0g6vZFcGu4Cyuq1VTQOn8okIG1Sj94RWq/kJIx1FIUvdsbSqzLA+Exg921zTUk9
5CvofkUQ/NkBv9mr7hXPe7vuJjIS7WljZyExWS9BAfGsa6J8j6uWFaAi3K2Hvy/r/hCZzSOTk/dg
vsMkZr/HBVwL0svgouoScExy1KvggRa3t28AMwm9nuNMkWp7PQD8ZPQvmjkesXHhHOlOohaf8/aJ
eb639UgwWE0DsxpZOfIY4bVaW91wgDJCzCXO3kNi850qZXgOBWFhQrXfTc1pd7T/Pg/xBE7PUe86
jJ8jYrfBY4ZOJJB9pNSGNjgh5FJmJ2ceLpdNam3sKrAPMnK/1xOfM2rrPYL2o1SN2Jqm9WgTuLBq
SPLUc+z1WlYoTGti13f4cGMDRHAR6bg6tCfNCAhZKzsHv2TyZXBbJvFzeSdV6zJWb0J3ta1nK/KK
aliONuk+QLXwkOQh+QPcOvFksRzKU/m7x6Eueo/sS437tiaZCEAp/xx/NKIifSgEWeJ+CTFgriBn
wHy/MXDcGYYQ76E/vSuNpAag4uXBSPPfezr/JFRY+k4OrvXm28bNLbGfh41LBdSWKKACk/VVYLza
bkE2UJjARWIJbJKJtA5cYmegfZ1x+DjYaufZV1Z9CrO8eOeUXLXEe6vKjmS5qvyM2h0Esl1O+7q3
sLl3CfkSAURjizGERXt8xpkP+jwxKJg5RnDTEneDe6K6NQSd7OpGe+sYfjKIclCYO7UtCm5fyiuq
jS4NguEqLzg0iYaqXOBlvbVFmO9rpygew5CKIbawtI1t7GuOw6Lc1tEojmhLvPTSJQWpNe2rkI24
iN4oUPY32KSzkoOo/yFrLGANbKykKtcSM/MRzO0nIN0zdKs+oWENdox7jF+WuBtw3B+A7D5Adn1Q
0bEzCaspBHl1k++Y5wiUDsjb7FPJXGofd+pRTPZ18vSQcEXS/5QM5CrpXNzxPTyH5KWnqHzQwqjb
UKUu73kZPgO42WiTpy6cNbwyFvUkT7jOVsWUlCNShpwWcKAZ8+0/OkNcEnvnNJvlvoFJ+RX+rnFk
onDJY5+M1Zq9hyD+qGByvuYR0DTwSw48MNI9ddR9I9FT0Lvy9YTiFGNC/Cg1l3FrQNMh8VbIYsK+
0yfruva8NbY5AnP98t7l9S3WSGoJIn4eg29chcLzWBaVh74u9bWXoU6lNtE3MU7ZfOo3PhT6k5yT
K+zUyXeeM70uiiiL0vUExRjJ1Q+1VY15JWyKTwSQeKtBvOSZu9Pi3gQDVtMHLtJER/jGmrJwzE1S
flFT8gUJvSIxz8N41umWOi3PM+I5hiAMjj9VFtXf5RemnLUL//PH3qx2+Kmw6EFHEvwcPCs928ui
R/Nrf3Tisl3XAPzsLVyUXToCrurKFP/r/AtUpk4Tug/uJuAl3SrZLJKfZdNFtDzHbwFrcAMzOJO1
iwdd/ZhoKVOve1vQrWnDDmAqTCry5k7wapJ1UqSfx5RcLs2oFZd9q50m4GIQr1lparBz4zko1w76
nY+T5MkroRE43pTuZO8/OrN+M30One61AoS6/ymKGyANDhXRZqOcNsa+cHvnua1oq7idehfYNV9c
Ms9fwIrDzSIRreuPiP/iU2+o8RaMYbmxHOIM47yAoEOkZdklJ08E4uDjhufEtVQyxuw4mR4SpKlJ
dSybWnpSaIUprprPAwNXUcQnN5++cbIdhmzNOmKYAWqqR0g2i/GD3jfurQ8mY59Ay2GhCC1z4m5c
1TkrwNHcdLmirJtQWWkTP79bUX1VeZ6dS5AqLlfyRhMZyOcc85cxYEMipUFXU/zBTqHueBnFBi+s
oYbTL7vESXYzZK69FcC7dw5zhGPS+N2jq4H/o/3QfB1iYsmmhvzfxnx2nCDf8xXIDl4QZG955p2z
LNI+t0TXr00lu9uQBsmNWzQLJdyxBZPxz35BjQeefu4M5sfODx7R2TrfMWFuOvIHdcaYe+IZ3SXD
YwOcdDyUZm1/STNibs0GO6YjKKTjVXlyBxo6XUuRlwU1wVFY6o661mNtS/HtY8Sd4CswdIyoZLi3
NARMUZjMi55Av3LYU+Kga58BGkE1bt/A2BMWleSSbItWuziV5m/G2iUQMkx+N5CVsaC0j/jHId47
2T2WnXyh2IY4DyVZAob5bLGCG408eK4ar93OzwjtIV87bZxboxtyRY6fRiYa+DnoXi8Ba4R11LIK
9isSWCPV5XsT6qntjRGm5Vx7HPzrGFkOnCDoQEKzv1aqHo/Wp2wAZESushwG+LmW0M+FUXBgXDiz
fQQUBKK8A+w0vaooCy+koCW0B4cz3cn8yJh57WTUPuqp/TkG3UNaJHRhKr4Pkai1tR5wk5KDWpV2
+9TW3IxrX4DLUdO3uky7Ax49oskoriKSDjLURzRwK4gKUYWrzhnC+kqqW7+JetTZGoGkfYwHGn7G
R7B3TNH7St6WspRrGXvaRvaTFJ9Lw8RADCRx3zXqg13ExSYoAqCCM358LIpdq5Mm5w0VXU9/egvH
MjvoY//M2Rpn3zVroLgDo6235spRMGldzAb72BfTTnKBMUQkazsCcB5THcajR5inUb27DTb3jjYS
vO723CXNhTKndQHz4LTpPbPq6jGYgPBmtt9ctRTOkMktrerrYW+NH0e3v7mZKy5+TOQ9h/c0htmH
ZCIGE9fvOdIj+wYe993H+/bQlt7FCTBwGr0dr8VAyyYe7btbkCIb60SzTX59nyht+w4dG7Nvsevl
ZXBuwhYeKQwoZX0rjQHgEpnJva8x2YZpua2NbF6pw2MuNcX8ON22veHsbdvyN0BVv4p+DM6IO6BM
dUN+wHlfkVuR5kN7DUqyAxKfSpo2XfsSDqkxVjBaiiLYLpWDOoWc6DUlqAMfm6LTZ8cuJk4uVDjL
xpjDYZrmLUyV87F6JTMwtbzmPuodCqUufvYHPbxBjtDPcSM3dmmKLVogC8llkeM/XUuXVaQLtf2g
zXlnIwvPgIJe37ZiP9Us/ykVF++M9szCRUQ4dpR9aqbjGIanFrPOzdboNTNJqu2VqDxxD31mQg6d
p4egZjiEpKpdokrjTXX/obcoBgzVdFWmR148bka0R6wSyZHgupg4fkxs7XOQAy1pc/e1H1wy7PXK
W8sqM14dE3eNlc3I/8baBF7rdnRUIv08eNH3zkjsHWmh2imDJjyo9kM3ig9twx3WgSi7DySn2ExM
CadhCsjlJVgtoD+PpGt8BCRr7HOUioAKRHezQVIUBRO/qDHBTBbO0R3yN1NGwcWq9Zn2pLugLjwD
nFHtcxFq8aPiLTahGiYy5CJvL/DwTD40HYc0BwiMdQNYFOCpfc6ZM3qw9Tdxpzd7Vrjl1UIcdBoC
qqZWLq9hYL+J1GwBDxhvtCqgqGZ5WQNDYGohKxq+uqqpL+lcfUQXYNcee3M1QCiBsMzwStMkpnDi
yX3Hrfe0yI8LM+72ZjheJBOKizFvQp0RufJbEsGZERZCkc9LW+oU2jSbi1C+9CmJjGTMhRutPFNJ
Tc9kWMp13Wu/Jx7Esrr1ihcDhMFdAwJlqY8LfqIGVfcyUfRv+ph8j665OomEJdB6B6cnUxaolXfi
iEBRY53YjIV1K8uJfh42eLRkaXpOEyIBAoygaxjL5rqUZXYeNMATM/Fdi5jyBWKmJVk2VmvdD7/b
UZnArbDMky0SdXSbN4xCdA5khGDWiQG82NzYKbfqPKwSfzqFcVFsPUoWK7tmwGAHh1NW0xUgChrq
ROdT9HMiXEC65hMCRF2o6kuvOhRtXW68zhqIiB90CDvcXybdw5BrNkV/Cywld1FCI77LmlfdALWT
QTQa6WjTYkoyo7/6uG1dhuS4dgBPV/W9mTfLsJPwDUaHEh+c4U7Tkrl62ajs5sxtahNS2NUa7rpv
BQcVMcJjkE7on8n4HsyPnBBUVM6iO2t6+wDagt6o2226KuE1L7vaeVdfyGDaK6ax5wqCCNLHODkG
kOxiKO50WR1WoK7xmlUJt0lTiC2o0Ig7t29fe+IMDriprzGZamAv07PbEyNcigQKige/ysB+SDGW
nJ4knz4HjuGzQiZUBxX6NWsq8dEzpgx8iE2izyQf2pqFf5q2BRoU4nDrsMz2ZpXD9xDJp17qAeZZ
91xkcwyRbTpvLg425vsnRxj+S9VICnbDePYt9HZB5JCnZ6ivoM0rsNB5v9UC/RzQN/qIH3cDRdpe
VUxJb7Lwvas5RD7T4W4LRb86dUz1pJPLLzFJLFOY0j1gEpopqn9o0Ct6mzqVnX1n6LCBytp9ifAq
u0Gz7pm7XoaEekIH8kTKqryXIr9Tot/GsV6Qwim+W35LRF6WHzy3Hl8KytOUFsjxMsJD31BcWq6H
5cqAxLY3mXJsC4ANGz1NvWPiQ87g4uaKr+NXs0Icqihn7GuisB5J5NwA4YFKZwDvKSmV0Yf61AWN
XEvuG2S2EDzjR/KFBjhZLdhUth1rtx2VLZZ9tDvXbVg/kYJtHktIfzNOIl51cCHfMtf6rkEfx0KX
EDdP3sMrQAF3k036RCwvgzDIPjAYkM321tB87ZGlXNOqFpD3ynwzZnQ2q0jX9q3mWFc8g29Bnjcv
mXDNa2Dob3H5aNP/f7ZjK3xxK0mFOgslxDoXmcCsXjUXsSvijT8Etgayph+y10W4ujxFpInMKgwB
+1gNt4Qwco+wxp2JbHlMNMsmy/p3EFvJhkyvvTmbFVqnoHMvEvHnw5i29rEfrxSbc9AqbKxZXe/O
y67lkVgk9nlDAZyvfPTDMoot1sV1nzr4qn48Ji0YG3llRPDJteS4eEQXxeaycVWIHNYuCYgrxbE2
2m9xk5bbaDHB9LM9ZtGULo9knNuM4fZ75Mwy8G7Wof54uEhSFwdo6TAaBUB9N/SVixM4vAK+3Gw2
mJ/+3FhOEG7LmF7t4jRd3mB5wx9vNbtPl0eV6RJ34eeHlAUYTrk48bbW0L8tP4yX15Y3iEXOLi27
8MsbxgXiLACsb4uLNLd7ToQWBX8YSvPZWuoH2kStmcDOrDNAISRZtl48uvTukKPPFo6fT71AY6Lq
N8yV/vb64tj95bWfT3/+f2Nxbvx858S3sJuRjsrUHtdIMG9+nLnluaYVs42v9k9c/ILGZYjlxcT3
kvSBbawbK0WQ4cb7vlcupcPn5Rc084ur18VxcIaiPi8u4eV9nSnj6lgewo35w068PJKBqrfQyr8u
v7y8tGwW6/HyqAZMj/s1h1yMzPzne/x4z3yg8GcW6OdSTIQYrFjbA77449HydPlBG7ICh4cC4r54
dml+HpuCjKOxs5PtYstOSoTkzItWpCElx+U0B8vl9vO0EuzezV+q5Zs0zMaiZdPNj0wbYlA5hcFW
8/vhVBbZcNIpz1PU4+nPzfJaGkysDGGERnEDmoboh3y7fJBF4Lxs4Hz6Wz8mE+MwqeyVqG6kTugF
CHvNZhBUtZp1TbBFjBi+t02o9hhS7nPFuFWps4f+hGJLvWBUrla0m/dRmg3cou0dEBRs/MGrzLIn
I6YE2w+kB3EzoHSurSayf8Bz75mg6WcFhiKUMQkNrPBWtA5fk1C/p3qkdvoYf1Mu6x0a4a92zh9M
m7mzyHday/J3NRpHAh1MwqwCf18bBglVVEFRgV1jHx4DVdA3vbTujR75F9/EgTnNxebQu3ixHZwc
dnDVr5yx/kItjl45jdEVAjDQGZwZ3hBNxgpazrhtSHdKISpS3YT7miQpopbYPnq2cfVMgHpGex3m
3nBLckFtR3fhuGeTUN411bquKemRtoAa6/bdTKoHKmZ7ED9S+BJMm/paWO8N9It13ri40uKvjNYb
moB8Hj/cR5pCr1WOXycC+jQowifgxVs1umrlF9ar3jufNUF4QhqtBwduW0OfBcQ/vi1Jv8Crsd+m
Ix2cQGexwG08xCodkGi3DltiqzUPF6qwrKvvhZ/KsExYesDlkvpwhE72GNG56VLWlp73ECr6iZAq
9kEGnNgpgHsS4paY7ZpuDgUZmAi7ngKq2WjDrEcBzJrLBqmDArRpr6TBkatZicEX6I6Ya8Hb1WOw
K4KE/rkrP+b2HmIBqd0pU/yi8nbgix/D5pYRH77NU0CJbgtNj3nNpgH2yZo2qfFUMf2iEWjTHDTk
3kNsA3WohANqUpXU9fDqVsbz2Oju2rNB76KNeKJEdeWz16tiDFEUgwTaOfCIh8ol8tCC7FTY2Rvf
zt9ls2km6qRRTYObCf7R9Lm4pNQP3kSKWW0E+6kLwWW14gsLCFAeR11WG67tiBwWHw4UBa4BBErx
PjYGOaV5SAJwP0K5EhsUkt4WtlPJB5ZPo2N982BMW/2piLVsXTUc47YS+tbTIfTLLPX21WAezJkH
J2YynJgZcc1Mi9NnbhxImBE/Piy5bKbKVTNfLppJc+bMnBuAz2FhzM7QfVADzLC6aWHUAaubZmrd
8hIkFRABvXwSM9vOGqDc1eDu9Jl7l84EPGdm4UUzFW+a+Xj+TMrTWoBhxkzPo6+IoBOg3oC6+OjO
jD2yC/mCzty9bCbwmTOLz+MT1DOdz5w5fQFcn3wm92kj2DNqOKD2Z65fORP+DNpoVCag/g0z/4/Y
9VduFN3LsmmG0zCzAqP8Es7swAiIYDnTBMFM9i+OCSwHAgK3wul7EkIOIP8rfAgNTWEt3hmFpzNW
Je7Bcab5a6KFT37gnALTuOQ0ZlVndedyItbEbFqirZ0nozGcp0GGuzGZugesJs9lVn3FGeryo5Fa
9Whkd9tsKhbqsj8qGUNA8irENrkcNnAmi23qVvvcrAlnZ2XX5VlzRvj9mflOvIsoI1L3G+DxZ2Z/
caK3lLwfZv99tfXqgaugf0Ho0az0ru8xyLlMnQqmhYm4lrYyr5Y+mtAVkCuSURXtbFCPfJMjgEQQ
sSn7O+vQD+TFlOZj2YEd0mx/2FKuqle59m4MnX01GnUZ0F0dpqkMN2k6sz8pm26qsJnV6mlAxkjz
fUz0Z5QVwXNDeT7wmvTV7s/jVLuw3GzGlfg9lWN/8dyxuEYabMRZdVNWVCVDUNzksxw6mz//78pi
+UsilYkl2bEcA/icLm2w879YLaZOj9zQMYpDLIlv7Dua3k3qaSs0g68K0eLzkJICWU3jzprFHYPd
hP+xC/o/3B7sAwOqkJaEDSOMX+Tsrhc0La6p4pBqyJ28Vr87hGxvtJ4IEm5kHxNCU2ZBQLFz8y64
mS5EKD0Fy1Lk3boujRRlnB+cZ7Gp6CRQdeW/NDSXySfsxW1WgS7VqH8/cPosuP6b4n0+ckLgnkCH
b6J6/7sgGzdDYkT5wIFzG3ubWFId/c67SQOaB+IFc291wEaGTh47ewz2LJvijxMuW5Mo8368eLXp
fh62hVTBF1sXbznFHIo/1ncEKpbJ+MUUmGrMQ50DlUvDcPqPLLLZx/OP/Z8TAWzl2nyMRXD+FxPB
WEd4ZqSdM9RlTN2J29yETc2HsCqabKM4osrI1kieut2UOB86O2R4MK9R4zbbXM/NLdr+S6++WHFU
HSZbfXDnCkgZFR/55j1EQ1HshyInDSANoPlF5s1skna9nIT/D5j4n5Qmk3Twv1yo/6A03YPw73ym
H//hD9+XEr9ZEgKT0IVjScrjfBX/8H0psswlYwBXMnGEZJYTTfen70v+5jqWbruAxmz+sfjRn3wm
9ZsBmEkq8//YO5PltrUt234RbqDYqLogWIsiJUuypA5ClmzUwEZdfH0OwPcenzyRGS+y/xpGkKJJ
iSSKvdaac0xDJ39i8Uj9H3xfYom/+/sxZbsuTiTTXOxlyJD/6SIJBnpWEYjrIzQgH/PadA3csfF6
k8Z5Hpo/jG6iEvrh9NqjdFHeZS4z375xXisXEaUJC3jTDmGwrUV/rEIm2TWPw6SedynGiKzMzY02
jMEJXOR8KNB1mm79IDkIPNkTfIdHXt8wdE59gzqXQDr3OCf3ZauT+wKQyDPVtzQlrMouHMdrnopy
j4I6OsB6Cje06MAzdfr/w+uj/w8fiU5Wu8mnohuWpeG5+7vvw0WbE2iDK46zYruHUI+NTUgkbybj
aV8qyt4qdDoRjYQ5PRv3aIkORNq+K5qFUlnmfj3xTluJiKxzmSKylHclsnLWW55Oyb5zeha2pBy9
ThQox7/tebff39vf3WoaX98/vlAHCx+mLsu00JBYwviHuyuI9ExaXVwdgzB4zSvaztLIH/IRVV/e
knYxzdqVdkcBlWQzSULMKrtirVg73xHMDrRtQmjsiFEIGcoqXGn61hpQgxMRZZEw6dFh8PVmCf2p
fvQSR6+hK5VXOkTehdRdjZmdjazIvRycj6bPD7FWIWFQ6p+5iQpTBu0ZA0e2leV4nvrwu9DnC/Ny
IgRH51Xvw2dbtuCUYiTaM72pHo1LmsRny7mFIDK8hszaXYyoa0bmGMwHpdePuQLQP3Zma6MQmCdQ
SRvuSCZ2tFFn8aOOZqSXVv85ARSpHLHJed5miBCgaPW2CVHSaVbvelb7RcZgiJKMTk0STMiDwmYb
6fkhE9b3aqDJrzVVRys3gZn1QlQIaz1d+USeqEAsa81rlHUHW7enjYpn0aMEy8FjqnfVwN4CXYaG
vmofJ2E9FcTMbeoRRULLiyhlWFHdiAeRF5/ogUG0D/3eToqMVr32kU5PY0/pk47iw4lQ/BiAxar2
FpsOk0EpvBmVrsdg55zmzg5R79s8W1uX6AKvrAWwGTFNXpw3l0rMxk6NjNyjaNjbRfExp5OzscjH
3rCI8ru+fiUwle9yiCU1KyarqtQ7ZNnQfKNzDlRnAwOWHmtiZZuYNuJVDzpkKLpvBBpQwKp7IHnP
YY54IAR4iwrAy2d6dnS4T7ndIifDhxABIoR+BsK4+FCsfOQlEeUFal9Qf80PoVMAzpfTW87Uv5+q
TVYVL3IS73Xb/LAzOmGie7Ud5px9W3w1SfygR7X0tDi+1mmr8jn2362K66EJ1zhYNMUTq39l3oYO
+EgRnOVMlNmoilc6gkigyA6G8rgpoQfHE7paBAmomrRwb0stZ//pUkJZHISeCMEIgdvNUQictb9O
fUcaeHuHbZIs4QTF+HBs0vrT1h8Mtz8RgPOM1i/bhur4AQdyW3U08Y1kO9d8Lc7AZp68cfEGhcTK
O5ONl9zOfCXqjiaGdfgbZJOr4ruT2k9ZGqMZnO8SGam0NpKcLja54YUgrD6fyLMpHxOr+Sj15i0i
+E6E2c7kSGI52b23zsFgVOGVGAK8wjk0mtYhYgg0BtOJb1PT2QUDmJKelp39aBznF/rc9zqbToUw
PgDnkE3YckK3m2SDIOwW9+ZrwvfJcOuaBvE5rZJ9W1fPONlOVR/ebNP8DEzeQCE+xDTUe1tjTlME
j07CCtslX1wNExoD5mMmalLZEW0weYi8MKCBPef9Pg+1n6QhNJ4ToWjrRfbcQbhnFY3h37IDjqEY
QtWMecDA7hI3KhQYu3wkKGWnpQhB55aMA1Z/xCFmxrUsLB8IKBl9PWRw5xaP6QNJe2QmKAdJtKUm
HdSvZhdu7Yy4NdcFCtfcE8MCiDgsBSQY/dgE3TFZSo8s+KGb+R0yxG9Q8IlsmcZnmYH0nAMTn8qg
3n7/3rSd/cAqd2BiDuGcfGSp7S/H99SUiUcRc0Y3cAxonBqJutUwkM4ifKMfPkFWHX+SJkFYUdDz
IRnUBdotkNrD8kDi2q/pQB7F6P7Q2+AxtDJo7BBK46DZGI7z7ozGXeicg/RoN0saYdW/MnpVKfYq
jfBOGezLbB63MejtqOrI5FFURI/SItMyaDwb7yg6OBMdjxU9BYOpHZK4O+oo6Zl8WthCtHCnieGq
uvWxaLXvhrkVCSIhVO347MrvoVufU5SlbbbU7LMAKvyh2kVM8vF4Ny/5QoVL66QDTptECP2LhuD2
zmHd3dpPRAbBm9eiDZ3t5DhgUEf6ACvbRP/C9evFiKMDEFx4SoU+7AxhXImIewmi8WbZ2CJwNr1o
jUrjsPlillPB+Te+DBSYZcssqOBGzbDQ6/O+Xh+a3OpRCveuwJMzSYegyMh41xEqzTIrfDQRfuTO
GaeQhSqUl4CWGXlY6UycwNz/Go0OweWScpL/sNRRPSGxHQ6xZd25AwNkxjD1rjR6STvQvIYtvpsJ
OTpRjE8Iqsl7UifOL1x7JqSaZqp95lUNizUofRsVnkfh+JbiivWTgGpbCb7XEShpxtcelpsCtbRK
xggzhEC95HYMQ0Y3FcYxE908/HGuS2UtdRrQk/MtMUdfcezXnP6b1+Vu5L8nMkaSRbwlQNEPk4VI
QoxsregtHMOR9JwYd2Ja2/fCwVk9d+yKsrVus8MbZJoGP1ZyZhnwZsZtfRMxRbRKD9GOsUE50miv
ka5C2M1deUGhq57bJvyaHfWpGvvZ4z0gmGWHVxpsQrZGaqZa+uAI6LZa5c9YZZCWaUChJqPZ5lOy
DzUXHzgkvLw1AsQUT+0iiSdJ1B4zBMO5fVPFwJcthq85NlqU8NNex4IV1Q0TQpp2nFwqbI7200DH
DUb5SW8RN6meiOTJKk06KTSvHM5bwdx+oHJnTMUucdmZWXIZgu777AjM0WVuweK7G5BOZaPp223a
vi0fHaLhkBO4usff+RpW3RdK2IldSX0d7AGFeDF4jCO/h1r+LbfRvXattm1K7dWudbmzRey1Ivvq
C4ZuktV2GyMrR8JwdjPlNnT9u+CCiFsbFXVQPFvFNNKcpOFcVeWLE84Y4zNSVqojavBHRR+uCUoF
BDVPLD9PuI+BZsamZwoa3cG8RA94Dc+ik20+r++Oy+OGubGHLJ2+Pr/WsMROT91vSBN+NgkS8mm0
XyT21J53aIlmO6Ti4AT31lRdyWbmD8dyGiFRCrJFeuzEu9F1s1vX/5j7HElMika5bvYu9qOtJRmd
ms1whP1pH9uRSUk/kB+wwJk41WsTuZCFfB7a6W2u7A4ZvHYYFYGln5xPD65/uSkG8hraGsBLCfte
xAo2EIuVj1uTYEyEyA7nwlbInC6VO9xo6OpbpUQXWxV640sdOWfNiAt0Cgy2HpGiyJ7wBPQg4ahg
UmHQiibDe8hH2vE0sxnvPkM6ZK2gxJkfCecpSWkZFXPD1wg+PkjVb1qHRydGy2Mm+64k+R1c65F1
SXdAYfQzDutgW8xLfEjCB58OxLdN+qyjc61p0soY9FxQ349Tpz4WBQNDLYwfqhyyVeoqZGYUouKE
hU1XauiVm+MYkiW1oMHR2Rg+mlLNH0nNWuinfImDeqxs5ZwJhhPIEaE9h8K3siC/2HlF29JOaSgR
zb4M77uMkWvDwNlTkIZxSoPUngVLChR4N5BjU4yyrEEECvdNMvVmo66Mq7/urg9oyFPqxWe4Pjig
hGTIUVT++uDvJxi3rJ5HVkaMUf+8xHprwoCwI9/oVnUQzjBeuP5UqVzbjX0UztZR6Qjn3GB0rRDQ
lgkJYeH0GyS5ghxXzuP6QutdOeq3Ikn6XbVgFcd+QQutN3EdUl8EchM6zttoghkqIoN0J3OQW5vR
81Hq2jGvofUatl3tY1z8R7vGvEMBh5ukLdA4QydMpuBJmPR+15dfXma9tf6KcEUYra+dLegfADCj
T9pN5YH6wY0yWTjASEnm+6qGO5rB9rG3gfPkOKhIbyuObq2q58AlRy6L8Psm7lIxGSYZi0qDaRGs
wGq7xwYZXUcn0nbKZBN9TogTsiKkiqHWJPdREGbbcQCQL2kaclTO31A9KFhLW/2R5l7GpB0LKysY
VnMZlrxwmExfWKUkKwwHgalr8YlscM3HN65vpkXeZOPh2BKI4OUlLroycDD0kw+3adJEvcL/31p9
+c56pGTU4MZ3cVS/tIutO+6LLa7E3aTl1UVtMYErhJJoTk7uD4P5naJJVOUav78xx/CODihRvdrn
XM/pMc9ZpTZ1AP2RiQkJQXh7pScUKR4jLTm5U9d5pjnHd1bD+aGQXCraXLIKjMzsfeaC5CRITjMi
NM6oM+ROOD25VmH9kDP4OjPwsLfaUH8TzIwuw0wxhRqXiPWu0M4WrY7IqsOrNqIW0Im/o8YXRwY7
yQMtOMsj2pvUFLv40SM6xF52KgUXsIYI8XOhsRIDCNE8h0wcvUhxWV1ix9kEUZ+92nb4QM6BTQMg
GXdl3IdPw1ygT+X8PTRyo411e3SHwECFN7xVaT7ubQbjF3YRx3f0tqAYBxZv6TimQbqcB0uxzygg
GWc+Tq2keZIVr3RhKPekO12F1d/SNCF0rQt/mMQgHWUpfmSjHUGb6NPtaCFMkigh7tugje8VA0VY
EI613+nWaZqr6UmxFM1PC+agZqY/QiBxnkKlKZChduRl6fhkqsa6jWgPN04qsRL1CSvWInH0OwYB
+l2vituEgA9rhpZuV2UIvsJbirX4EHfjpSG54ua6wf2QaNnBMdrmHI7Dc2Zn5Yl1OZw+++b4RdHh
FdQYkgBdPUTYUCJKk0c4AMJLalM7DVK8xlaNmjBP+x15fs4xwk5G3GSoM6XjqqpWrwGrEZ+LmHFs
TGZeWV9uBfONe1nBQhZ5KI5EKWxi07jhqlQP4CQiSqSsPWQNGs/hSaMfzBrdQhUVhVdAQQ2cfoIT
EX6dYlEUuygPvnA5yUdtJF+16O096iKCxDSTD0yb3/p6JNil3SsjoFmyGM5Gr5Znkz0XISRGO+M5
j/tTFGGGsAeMp3ZU4KrU0ke76Hy41w3RVZSgah770maH6GdDYTkXnkO6MjbxJ9gW2iIY7k0mI0fH
Gh/iSQOkbM7EE4vUPKgzdbxmStNvGzJWdCVSiAg/t70zbbsaVkfYdT+TrI2u3ei8Bbnx0rusZMa5
3jP/q2Ee2F5UhflJY0ZA+qZx1HARyT5CljXNLI5EoNOHiN+NuOwfqzDcKkS4YaEMHxCT3gcEERLT
3hIswiSaIb9vFMpZOiQ6aNg5t2J+mdXMJVEuL/Zxgp7b0Wm9kDdKQ8ELywk4wJB2Z0xIRf1gxvkt
ZkmjbQJHjHsLp/3G6Qy5j8ZCPUfKdGU9newgGDvHQNnPaedeVVUSzUDuHliA6R5MEMFT6AbZbXR3
j8fIujetgbNMXUx7VQ2A21jFs6kMr22vqZf6e1Ur8VM3dn5Kl4NgdAZbIwtGcrAf1dDAChZmAhiK
tq10jO42q3MSOmoW2UPq50ajb0czyP1mdL7CPJ/289BV5zGbfducd/oiT6VXupOhQ2vNEs841tsD
Ez3KIzpwIDjcg1TJv6nb4q5On2s9uUDmQQfRDgFqp43TynNeIpyZs+asl436QM/SAzxLrJ+cBka5
buW6J3vZrLfi+E5WXJKVSrEpjZabY31HCRxwdYwg1/bo9yaGawm+7G2g0ktSanxZm0xBFzMZHW0b
BT82uRS/oDSiaFYVuIr0iz0yCbptvJpsVv/M75vx4qdhQZOdSJhxikENrnq2yPuJYWT9wbGGKWs3
4Iw7CZcCHotuznzHnoiTF35kM32nwiAUdPnRukHj/0LyarZL23JA6rJQc3tb7/99M8WddFR7RNu5
iUdz2ay3MFCipetb4jrW++2Uxb6aIKVPF+KwWPib662COpwVvkD4ZI2hQb1TYEVdoMRx6GzKEUNk
vSxcKmsRUyWW66sIln7/LFiXLn8etrj2b7E5vHOat6AouZAb/nru+gLr5h8/+3NXVRcSLFlm+qYO
qUH/PKWyWc+GhBX+8wWJkOYp63/8fVOTtGzNKMz9P8/+239af+goBB5xOGWbf76D9eE/f9B613U0
SQkM92Z9IKoCy2sXcuifX/CPZ/xPr/Lnv2gjR27cqju5rBY5EYaeQOm9DcrYQCJmmZHXlFGyXR+u
BBYsnfweCtj6MQ5t9WjhpqSoY2Mv5H2apwif1vsYcVv0DuTOkNRWboHmULzho+l9q+8WH4HyLSuc
J8vNy42+EliH4NOl5UPIFbABckKBSTLW+A+alTE5ebJ6RnDLfMqDEUAPA+fpnMEHw5uMXj5chGqJ
UN/HYj7W/fAV5eWw08koQFTa6RJ7lJ15LCy4QE4mrgKbXB32Ig9ChV+b/TMB0rFXp/JbHNu/olJe
XbPyQ8O9lVr4wQS+9LQ+vacT+6vuUL7Ft4rAUG/sYtuXVnyk7H7tY0nokOlstNz4YTWoXGj4tJ5a
Y/Qh08ZCxrdJZhIFqvEzzYlphYwz+pGCFswmJMKr2+lilMov/LhAJLVvxSCek3R4iqpJbjvdua0T
BPRtdHiz4dMYTD8sqYwsXX6vxU9IcalnIvcGCnPQ82OvLgnT9YAEJmp/CqKTIoNwiCg950q417Xw
HUd+TNNrgWdvdM05kyMXsECM+G2D37L+SzpCfrrS3IRh8Y2AiDOKf9LUcLhWKDZMcdXNjtQjmFc0
07PqpZ/MRyhU6C+F2Lex8tUwCvfdJr7q1QieeX5OS0y7migA/LjlXVs3B6nUp4y1W5oG6Um2QXjA
I/QoQ6u/74NfdjmxLKqIKIyW9K2gwSCFpqpCG+fHRELwSRh4WTBC1GJGq4WLl9jh59FwkBEPZCWd
axZbG5k6ro8PivPybGxszknwVlj+h0r12FbPUzoNv3RKUwZpYKbfJ2XYVWNw1LrgvjKHg9u7lxbT
p9cay/L8XnWSJ6G52M5L95s9+gkqVRORWdtfcIgcrHjy3fa9HxpBe1NBhYtjrNdIYg7Fi0xepJ58
H4OopgnbGXtHJmfAqPnWHYjTpYnw6Oh64DuW/FEaOX8y8JeeE8neSAycb51BNmJlmTv2nsEb9Erj
ZdzJDxgmLSOvTScZQuT4q5AjmuPBIMM4RZuAuIaFfLgUMlZZBn6Vf9UKUZ+z3peb5oBQC2mbUjBy
ALblzQkfoByQ17gTtSCV+skhU2l6dBVI5dA4vuwuuwpbtBt9DNINTkJ2xuABMwhKoiIFk8EK1jGs
aWubwTMEw32hNi8UZUdqCbztGJg8oboEmgkT1Q1vWI5IBYN6PiNk/UkAZBql38rM/eUMBKP2pQTx
QR6UgSoeRJH+3qCx8EQz+nMqSYGmo7rRs2JD2iHgXlWQ8kb/Xv9eZjVNydymEZTFTCQaq/NUKE0e
p5T0kEo8BcyfRtE5npwBboDbwMiTvqJ2PnZjvKFRJL2Zj0AWwF/H4j3jIrfTl2NNWjlFy0ma2v3y
DyMB+e4sXWlwGtu05fqqmPUTOzxnGot0TrduwVkCPqpLWnYEp9Gcnrk4wutiIYRvZFRB/4AN2RBz
HtJiQKwwyI7pjYVKSA/vc0YFXM2gWwZqeLfE21pu4auTQl5ZyJU7w3tUtG8N7R5ChdNoN8P24d3W
o1+m8KHmBki7k74CdscSkNew8+vqW5DZ6MlEdk2bmXaT8pqPNgOqgePKsmnYWe966Qb8vXyQwFGY
fyG5pVphqgUsVEzvjel+1vRD+Da0dzLX6xFVGmFCyTz+bJlD1mn6GLvlFmuUg8oufF4G0ky7sKig
T9s7VrZHmAaMIid5y07BAeGzGjdBwJJeS2egeCbixQlkkkGEtk9UoPDcdnn7rR37TsVKvYbXMrr2
PqsCKmZBPThiJrepTzaNqd5aBTw9vNVPvYqafaJP4XYRezNIw3/BLqgLZn7iV+9QDVfm2eyV67g0
7NvliCw62KhQifUuthYdqRe5yqcegcjLyk+wVKDfexA6klbh+eKg2zF7Io6gcsR72zq4YyuPgT59
VhxBNW1nRdNe+pjWTTvFb8H4a1QmCfXf8GGk3w/4Mw2F1nfKTqfSOlWtXyktg52UjA7oyGzarIAW
NhcHKqd6k1PMIIx3SrJWozzdCXqwXhebb7HG1DhJP41Mz7ZmNtMRTBB5ueHwMNfOZ8o5VCrms51q
Z2A6REZq+lXJ+3HbaeKjbTBNcnzXm7bhbyL91y8UI8a2bV1R+JFSWDSu55CVwtHOpw+9YMMKIqnW
r0I8MVgjw8Ctc05UEztEoNa73FUeHQ5LL5fYINoeaxgp4/vRcFO/VQ6Z8rPOFlkfyhyvM5EAajm4
g3ysXtLsmpUuDMd50MHCbQxD6peuq5CySZvMg3tVBcQju2lboLJFeMyJL2GRVM0sDvQsPKwD//8v
x/nf5TjmQlX+31HM1/onUMn/BmIW61P+E5imWf8S1kJxtRwLgYdARfafwDRd/Mu0gLsir7EsxHHI
4v4jyLH+pSOpgLNsUOGbOJT+EuQItDquK2wbPjOXGEt1/y+CHCyT/5C5qaZYtIHIT1Sd9RnCof+u
P0kbbF1D58a3ghxZtWpORTU3J4vhHXa66TBlDPfK7iUyquA0u86SVJo+OyM592qEXYKyD+oUpoA/
m9+2gcS4G9G1+tloIB9gObtuaiM9t1WZ7X97RziN4vVopb0D/3PJwg4c/rIplyJsXtBJLZUtPNPq
aGlauW0jTn0Js5M9CTlM/JGl7pq0H7ayydNDZ/TnwBCfSaYEdHqzdtca7kvh0GZmRF9ZgX2jdKrD
ASBkVcUPqZMfg1bc42R27jDgXcyOUFlsID9iBPAymJVzKAbLq5Sh2FVr43UN6KqXxut6a41Rs/Tx
RQ596FeldTX6Qu7NzLxPezU9K1FSbPqm+QrG4BM5hHUaM9ogpSyxdSzJMMIZNW/oObvWQQfidgDr
tGzcnhrWyD4GmnLnKghRLdMv2IS8GwWi/LLi/+MiWe+uJhMMBU9j2qZ8ZTg8sMcpBxobXk+X5JzO
RMLMHWrnotf81QC0vgcXAeRhmmlCp8xs4N/x5lR+G1W4zLbkn2KCLQFyGMldEqkZYd16508lwGm9
Tu2Tg7sRkbl+jUW9NHdpteJY1IATeqSBZn6+ehd7tW+oIqzGH7h64lyvT3FrHcMAXwlWOhJftJbm
sNlZqMIHG+jAbMDNYvXLl4zVIQ+hxNloLQ337x/9P76JP98OBBko+3X3yxDFXpVTcNDcmqmHM8ot
nY3utG7GEV2AU5o/SYqdMiBIzSm0knrfVQsHbzkY1lt/NuOSxqNnZbAXk7kz+PWndbO+oX/cZWFX
neo5EKxfGIhFirT+7QL7fXNmijDgadrEmv622sDmkeHHeuvPXar4xURVMw3Lod4uXzzglX+7wNa7
f3aG9dY8jZUPErOnjOKwXA/Gv1l/1h+ue8eQmK9GTqJus4wZ1o/uz+bPz4yIcjdNTqsLbA0FJHgW
BceaCqgtTYr1EWIXWbfDTfjtw1oDAv+kBK7HeR4vqSPN4vtaHWCQxOQJbxpl9WoV+9t9XD7W1D6I
phnmrbMkG0aiA0lVZx9hiiG57Uvhx4rDJRUBxAmx4Uwfj816d93oboL9HJAfTry3RMsPmhbsZQ+E
BHuS4Tsj0cJwrmdUMVPaLusTblYFHg7QCed6CL47JUuCUld9O4YlghLuaXLAhQytvqi2lj9KbFsy
WU7qcrCtP9CWj3zdGH/dWu+6jGL3jF72mo3Fa1qewKpd3+dJfOECAa2l0I5pG5K0m2uoMVSFtqaB
MziC6UX+kzLRTBtw/IvxNc5r9xQrUXQS8zOfLOagUGTQGA02feSSU8UBvwsi81U2bXiubfHEnCLf
rX/iOkWKctiko4XNep0krQ9gq8qrV1t1q+NEkQWCYUiepqlFW6mRSZ7OD41bsWIHxbjt+uaeJe6P
tlbQrSjI7tUeVCeOqOVKt6GG+4pdLTuyvNJ2Vd76QN6/ZY4aH5jUvqiiOsAOofAu3I9caqY/M591
dx0YmFOcq3dDHme7ouJ/VHF7CBlNg/lD0dhM2UU6drF3xvFtHGZfG9O3UJR4LMeEVWTuzCyMZj9j
VHnKx/Fq1CmI0g6P74RTq9SQf45ddx/rZbgrEyfFlEjwTNwTwx7y7rw2lNBsCSXyQeQwdCruMonc
m4MovhPoDGcAtmaYX5a+gKrL+Rybij9CyDhio7loS6EfNdpmMMmBVnPb9QZYStup4/pmOuOBevo8
J1ispbOoc8YIf146vYx1BDI1UWrfiYqvFMGJByTgU1FDcZqlZm8Nh1zhsWlm6DEPgaNEWwzUz/Fc
pXuZTFclcdpjOA39jomixmp8IoBcia4GVfPZxo95LFJkJ4nBKIG8MIoIa2sGKVNZprmMpNvTBIha
qV2DhSmUXXNsqj0EhJx8sQBwRYyXORyuZZjo5MNX7cYQKZYgxDIwBZJNb8aF3xnEH2eJo3EOLw1q
KsPYGbAkkWekP0HnqPvQnZ6Q8EO8tIanDL3xlsnCri2NhQ7WohacZoo6lUwrTe8OehLIXSV50anJ
bu0M1IUvfjzrRaowxo54cvgVTZl172RK5leB7PBH5s+jbMdtaifaTivFe5nA3xtmwAvGKsxsw9uU
yTN+DkDgrKcVpYYzbMHjCgcS67u8NxEjg3QckrpBb4wxLSQoynY67eJIRrK5tmDbWCf9yCy0n8vU
xYuNLqPdNugbxzG+0ziOOmQBKlVMoeMU631Vjb/SMOow1wQz8k3l0gHW0KZq2vRczw/tyAFEQOpb
k/fSV2c0ij2j1iOaDvxQmbvVU8AH/DFftpgQnOlEUWhUd2L+0grjZucBtmv7kmZ8ppZavrduA2ht
8ILRhSLKacrmuE2xxp3Q8t0PRuQc9Mw+sLjUNlHK0RkxsicxtbtrCPZ+Bryt7KYyQAoRKqBT5HM6
JUcKk1NXj9rOEuD7M4xhxD9X/hANm5JY2JfScj8zPeFyslj3HNVU7ud22+VlsrcnGHqZlkNHGFRK
Mkzeajd1N3fWCfdxTQxw/fAZFrjvsPgmhzkz0017hJb4fYCh50tFvI0WFxrbJYhjfAacMfsoNn6h
HTIfihoVSnTHBH3c2mGbHuvUmnzWpfqpKHv+3CQ4NAYtz4BQ8q10DrWij7dFfMIfeotjYqsbZagu
ydKAmMJjk1s/k8l4nWUImLxS7ww1cLZC7YFOQkmLI3FPS7Pd9ZaOFAUvPtogVbnkwYC4JIvPqlH9
AtVOe75Xo12ZWcAINfg/BuPfGf8e1iL7ByOaa6LAsRrV6sKAKdnifLE2Y6rdtd14b0xNvGF496Db
6WOtZumm6dsn0flGE12zNq7PkQUvwsbRF5rleBxosXmp1gBtRBW3qR36o5z6Q48pOnMiWTOGGJvv
A75yX17jMp02lkUjEvY3VMcm2xtpp1ycRaVlviPJCM51UBW08FFZQDHZtpCLudSmt8FmKaOKsIVN
sAOM9KPv0mxnz8rHXDS7qCteozBmJT4L3FqRwf8CiejQ28DVT/0gaHVFQ3fopHpWRqSKLt74LQlN
XyTgtUc+CHRwyVWa4Gpojt5mjMWwUSI7MS+ZBT9vllyOFDxziB3oMZfjxDQ6dE9ro8mQDhjNckF1
0ewBgHHPtTTcyO5WO7DItCBWcKbrfLCkBA4WvO9cjcsDBkfKHLXfpnTag8UdDtwYJZ+5rE/W++st
yJ/V77vDok+dFJZkS/myblibEoz5110uicVuaIqXUUiW33mRYBUtTA+SJYq/pRpaN2v24D/ult1o
HkOYHzrrPfiJml/N0zcDqj5jbwhOsIXis93ZDmTJuIIgx1ICmRwO6p4UY1p89T4S4fNYZPAQVNCq
EB4w27PyqjRZ77os+gw1oznFy2ZeUqnWTYKLMPMclkFofQM/X5zYtjCTRX6vIzPTW86hASEoy0Yz
+3QfR/FdvTjoi6n/SEMslgad93jo+/3641ojgZsh2QGEpmeU1QRZmnADaozpFKsoh0zoluxehExh
j/3COthsnWJJKiMe0qSFf+rQTvxt0y6rcj3M7aWsu8CJ+TeCTi7r4VzSYHPXcciS+WgsWIVWmBOZ
YMt9NwtInM3tq7Pg9PKUigZEAjeNBbrwJ5kULkt+CnZiWdkPaUu/V19ucu6KVJhM7bkb9hmisPup
QUUTC+0b2SIvQZb2B64iiAzhelzCvrrMIhdPIgw2CEQQpJTs3CUxBokdf3WRke6robTPU9Mx25GI
xIM2Ge8RhY33zHt/zhnGxHXyqEA22Wo19dEcde7gZ72m7KNABTe5zC2szzhkQCIm9DN5bJsbc9lF
sBBV+2nIravWT4egYL1QRNZHVwrzrmLsCgU+vC9cSWmaL5g5JSPqwBqAUNf6x0jJRaxE+XjHpUF+
Uxa6slJ/h4kcPlkEs6BViiGEapriCbMwn0GopieLETAc1l9TFpSXViNpBTFNuCU8M+N8qIutMHsO
aVurrxHo7utgwalBoNDBhDbP7HlwOyJOmVasgaTPy9liwgGgClj6eNHd6WHMmgtm0Hu+CPdQZmZy
E9pPo6nTe1Edk2JGt0iGL6P+BI8pl3gwAFa+y1Fr7xp3WoSl8XRNZuB/mhVs+lRjkFWO4wMBGyrj
9eqCQpD6nx3Ggx7bbmS1ajnHrarO+ZmcivoI6A5xuajv3WlB2ZdoJ2SM0DQa4+TSWJGzU4f6J8Cl
M/mTwR79YDW3l7Yx5v9i7zyW40baLPoqE7NHB7xZzKa8IYteonqDICkJQMJ78/RzMqnu6l/xz0TM
fhZCAKhiiSy4zO+799zDNNv3beKXmFVoHwuNmUze8qs7sGhsfBeHKOBcZnxPO0pfADIRdjggZMXb
I1ZoYkz6je13wlwyFIRpSV5TuNOGmA5LTVF4TgaucmO+HxFtY6q6j/vJOM4UjzW0og9iiuOdn05v
TRD9qRWzdd/N9UAUD3xor9Buyf0JAczb35NuyfDgwsqdmWM9WDo6FUJ88LuGy57hw2UwiuxMRizj
OQBIeleCLHULuLujRbGaO5Xgilr3llHfgct1veSuS7obZ+7tizA1IujS+WBP+QedJFTKsvUe+0Jc
TD+LqDRnCDBqMGIQyqimkGxnGvONN5knWLg47YuuXS+NYRyb7HX2BdMT6MugGCZ6fD3qxX4MIe60
ooXDpVsIs1qYjqIa9jFpNviH+G0SRvAFt5l9u8zWWk9RMM204rapSeQlRYdDX4uvQEJIjk8JgFlV
Who+2JH+SEneOPCxCM0iVMowQjgzG9o6ZVrDTxm3iGLSOzNBR5KE4Y0fEkc05/bJM9qHlMyCm6bw
xhu1xhTFXKckZ2xctyn2EBnIBWeYyrwHO9A4BwdmfbcajClyGB8prkeIcnRxHgJqQFopZIndNiBP
DzS1Emq+AiyA4XrjTiCeEOOw1esAxYgbnOy8dp/SFAqiAZjya506+6ArPzIffA5kuWijReIOvQru
ff1WN4aXeAp1/O3f+o7rC1PIrh5y/LVuSRZlATGtaN4NHZmP7TbdDqwdwHETKv0IY5M+QM+YbCRy
oM2i/M6v4vSSgY4g3209deQXobCJnqslOmlZ7R/rho/IRPl9NPBWIcCP8COvc7pEuyxqSBiwnb0g
iA0NVo3ItuveQHVZN0EPYivoG3sjDIejmoXVllpHf3BK7XtfEXnUSwe+XrhfUiDlB8cWT30XNBcj
dlBD2cazutG2S/sYweMDteCMF8IBmN7P6V4FIXcFBOUyn08kNnAi9PGy6XwD9fkY3fYgg8H85Pex
pdMcbb61odGcCn968MiZu01KzkC4jqu+Qj/gdPm4nW2qEOhDtdWcTeiwPchxeZ4dESGTIjN+4IHK
bucIC1nneuAQss7bY2umqC+8yt+UI5mfftzvMp9WXC456Cb3SM6Y19RmstvAMEta07hL0sDYi3Sw
NlSNXZp+GsJNoICbIB4RaZrN3YQO6FFWUyfAmML76NyRwHAXk5DRYicgcnos6VUnbbmPind71HUu
h+EQAfs6TcY7Q4zxkBZzeYCIgd8uxmxI72NTgB3bFSnKIS2Z9kVdHoLM+yEYtr/YjO575IWA9jX3
1iCPpsrrw1zMb8LLcN+7XErugNLcbms0TJUZvqS3eeAcReJmlyEtnQeG13TECEzaJmMXrmXDZ+2b
wc8WoyPYBJIGGtpia891sGVogHXDkgF2bxTPpOfgo0CS6sdjyozW9Hdd7trbKaFn35JsAH2E0Txe
WWQ1GFt2Y2Ne1FBM7wDVF04HrK5sv3SZ727AABsnbLMvNfdpoAfY0soemEYVjasapN2GR9mNIug7
44QvZaYYw2C9w6x0dAjA2rgLxCkTDaEZapgFl3wf9dnH1MzBJp8HDEXmF7w93dnSbCj7ZM3FeOIx
tDUrj34SRHMRPvd6j2JifLPHJT6PWc39aTYGbmMJjvgFYW0U2KRUzAzqTRxredxsdFqIKBzPBXKh
W6O9VEPpMfANhx1aifkpsrx92mK2oBRFJy/whm3ZhsgNkiy+ZA5jb48grR2pRd/rRIdUFmP7qPKf
jS7IIvOD8c1pqkeAdfnWqdOBjPQQtDhxJsucWpQ1NfA3tKNuA8+j4AAGsyewYat7WnxcGP6skyRg
1mo+MZP6OSz6dOO1sH+YMbb44MyfQQegm57KEfXqlk5vsonAgvHMKI2t1VHo6E3H2lZ2Mp2B/e6C
hmR3ywDUg8J5uuutEOTEWycEYJkeuly5ZCAj/fbDT0m5Rc7aXcjUoRKFH/lctPPO0u3hoYYmu9ac
wucOY4d7B4/exq4aipyt8VjwoItAGN/gYv46Exp5Gmvc+yP0THQYZU0mEbqhwdaIpMoW/ZbJEc/D
CRlQbMbRquwz7SZy9GElgrbBVjweKsOm0iVPWKtBrG+D73QrIp+CFmV+Ub3qtd/clKOIzx6//aTJ
vEc3NzeYHsC+L+FbHlUVaM2EfAWfm6wTTI9ajaOg0qInAXR3pEO9yQv6H4YwmIC2fgkPsV4lQddv
xnwEFM3UdpvrkbPueNBsY8nlGFpkOOlIRskYFMM5blIY09aoAfu0zNtE/i8tldtVYSAp0UsG87Lb
nuZioLruGM8WRI2NO7Xj2qdZw/Sh7k+JeCzhsG4L/lNsMK2JzI0RalqXFz+6TFnjnJsUmhGZa9kR
+vmDoSXjLhg5AF6AahGkKVOgPuABwBR77c9af0xM/GJRnN1SmCDCNtAgTJvt2RqJDrZb8o0HLIy0
gsDmd275YToMigxwjntgy5hLYP3i+TSiA6OinTVGfCNLm2yTxad0TGbK0Sl95mtlA7imXEgEHDUL
qI4G50d+BQbxApZhEHpRhyvXCvUzyTPMXs64xMgVkmE/ovYPnZvfgC9uHgzdXMOQ43Y7wmFy/9Ts
oF4XfvmsZwQgOZGlnUSED3E2u9syH78N2WJwl4XLGE42FcW8X5C5U0a9Gdv01a4nHET5Yt2EeR7s
6zl/7/K0WZFH6aHa0TPqkQWdE6u4SVwGFxiimg1ZFeJcjiUJKBW6tImO5TH1KpQpOk2nUtzxTI7O
fhdmt25OTpmWlpdOJ2OOv2xfTQkTQyd6DKlt3hakMyTjayIjR/y0q1ZuaNVb2+/cU+YFTNJK7dER
wjurhd8Mgo9rxFq37PzOAWm9s0c0cH7EELLO/WafjJ53ayZuccuf7feJBhnK/eY4fXAM5VbniW8T
58OZST1Y+Il7wWi5X3NPKy415q6LsEzEU1NzFgkgrJk569ZLQXCAAX6E/zI+TkG7zYr+MRiYqeKC
ae5qREle0J/J6Ks3TB7MGw1353qpUWGnmajPC6jOYxlAKy4y496MtelJX2LOdayDZE8u1t6wpe2Y
A7fGpe9hJRH+OtHtHbqYcjsgVN5Dh2rXAfcujM6hOKX5cje1XL9lOb3bQ53AKc78S4EzW8vn5DaI
eh80kQEQX/Qf4+TYD4LTENaJ/jQgMYozEhij0rgw5z0ugCBuaoDB9rAwOM+Odum0d1AYsl1TeTp2
xP6OAiHqniiZqW/b6dktGDYSYLvOCOYjhWZTaxYPA6amOBnA4EGKPFY5N+Gc+NnbYGLGQsXp3u84
iayhSRlmkn9W1Jh9YJM5o7nJKgtgP4jppvb3moiSY+RLxFTd0Typg/QOYcsdEsDhlFEObNNgXNlB
mWC/KKjTDEBIbaRHAhtNa8x45zpgS5ieKTLntHgAlCVbYsysLcj/gftHwHU9uD8T0fzQhVvvQdy/
42g+je2QQ3PIyIsUxEeihwGx3SyXBkHYegHtvwbuBQqC/vB+nqZub2c86gXTpt2Yo/Hoi7raJRqJ
UrUHfcyM+i+509z0mktaiEe/eZm9aj/nRgKrcYzPDrHFug8pdChJzZzIi0Nn3j9XYeDfUMB9jgye
JVmIXCpJjAAUFpQobUVSJdnbM/p75tycHD2zN1zB+9yhtmssNRoQU8Zb1P5DN1GeGh3SVTRNs0GN
Q18qeipKtdH+sKKpPBe1h+3bKQ+JKLYWqYirtm+/Fm75TZ9L/CDz+Nb3jGz9SWzV39H7NRjnxfs6
xgUncBJlh9HoX2J/6LeE3Wq03e6W8Aupj9Fu0OqFW6BLgTigc+vReMKkZD9X6dmw9enVdnjujI2N
EsfpT5+9fOaup9/6fp+4xohJFpq/57jGxEA1l2JvLmtJJFRiwWvLbR8CyCwJ3lj8IQbjQaVMC8jq
9JEC2JrMWTcKPV9nntQgqG3RtkjGcjJklwDddTBSZHW7kLCGmOE7et4TMJtsm9jJABsteoh6qN5d
LEgSky1PBbdkDDUecOsRs5wgTdDzt9zye8qy2iFo7mDuZdIYyvNfVsrwDXh4Vyr8ya4xniKC7jc1
PIKVEN14Uos4E5ewg6CtUao5tbMNznXi5M7pYuGWxrfDkOaBi6VZIcr64iDsYc6SEKvDXIaYucxA
PpijnCbekTKGCzQVdMUMGTCdj5kUw0fWUq6FKRoCePTmFCw8eU3CaVfUQV8MoeGGFJC3A4vHX1iD
KE1iUMVMQcKV+kvU4opbvO7TLFPs0rl8+a0PHVqMklJmIw7ZMSf1l6u1UvIVr5tqzasA0zcWnSSm
h4yCm3Q8qTX/7zW1GcsvrDTN56WrL3GdW+u8IrOOG3tGcDC5haMKL8Tht8osxIeD3fQntXB4eh0X
rKk+FoKT9MwiL5arVUbnUy3UJuxjWl4C2DJcwBvkbfO5jRadcQBfhvzdFlnTpJ4vZRipEimk3J2p
qtM0plvBgFdY0nXsx/u20l+N2dK2sSya4qFpT6mqlzIGaU8BfNE+EDib6SyfcswaJ7WWyrW4yJwd
OdN3aheNxOkYe186+eeUifi16HC3bMYhsz65qkopE7n+CSccvk2tClaLCwDFp2gGaJ64o25GKPP3
YrDKmx6z2X6IU1QjDtkzrqoI0xw0tuBxUtAlLmVEKpnJZN/bJKbs/l8ZVv34r/98+x+VYQ6hYP+b
Muz+R8GkIRveiuTtX/Rhnz/4Sx/m2X+4ATabAJ+mpftOcNWHKZZTYBi8TLUGlBP/3V/6MBN9WOD6
cJ4sA5GYA5bnL2BT8IfHHcQF1YRVzZWIpf8DsMmAG/U74cez6dV6jE1JIjLg5f2rPizDUbTkFREb
U1bRFkWPEebiCc5LiV6beqUb7CINyE8GdNLUAX/4pt3ucl9ft5z6hwAo8GNFB6ElyXTpRnsfLF2z
dRPSM3MXi6M3EeDrgm25Kb32YQRdu821rtqQlyj74Yzvb/LB9WEqoL3Pe/5ZWL4ikiSnkX5NYHwt
wkiAZ8erQkKF/CzUv76lXcws7k72pc6c8L58F82Q0BoEr+Aw2V3GID5wY3S3NmnuaFBtsWlrMiVs
RMqQblG1tWn0NSDWiAYUT7cemjS9F1ec+7Z7EfEjow/GAgH1xU5QJjG9b1D/m73BUG9uo59j68Io
lXhYyZWZq+DGLhE9c0/QVlqWnWjEz9QtGADkQ6YjTrMov0/YZvQixMub0KbK8HSAMTDmzRKn7lqn
YXb0zOad/tzPmMbeprS0F9cb6u0imFP2Mz5SiKJH0t8Rx7jmLWZ5LOuCNKbEbm9T63acOo8pOQ/M
eEjWVhGMVGGWaUPRzD9OKZYRxsL1cTF1+mdBmlzmGKCHwMlVusNtEtnd2XDf27hNb6zBvrU0y0O9
gs1uYry1bRjT7xFD44Nya6aok5fupB3NpuCw9mZ0A3OVoenvBjQDuo0GvnC0vSUSuEwU8+IJYDga
A+amVdxuyLgbUbS3z/T8zkMzLoeA3m2MitynZKpr3UdolG/NxNR7WggFCjxmFbaJj9idvQ2pBaDC
2u52yTLtiIT5zilLj1YfqNcAV+JU2t88I+/ueJrfTFVQnaGlbwI6FAdu7yAiFn+PH2V+Dnseze0k
1rhRAmiOjgeQooGB7nvMqMIXJiQ5pHh06a0d59uZe/gO86FOg5LmqQnBgxlOjXzGtemE+eZ06LOS
WQ/67H0df28QutOppLaXtwPioHznFNqPOrXbdTqBW+WpwdAhsh47fxePmncUTEPx5PU3RQu3Jhwp
KupuZtzwI/U66DhPwowvDjNwTykwuu8H9O7jZPbHBZfyRgzen10cpwd9Qr0MuysCY0qw59LprxM9
MyhTJpMPGiK6V38fi5AfmdqnwCV1LWrDP3NtvMn14mmJDc64Irm1/YhpGH3oIk3dLfJSfWMM1itK
nqd2QTaEkR7xTtscmxAAYZNVhMrP7m35liwkFw8TuVSz+TQnen6IipEQIdooRn1AB2hu2jmP9lkS
Pkej9sMnbRguFUZ3y5mPhoAqVadPswthNe90CS4ofuaY4gC7d9g+Q4vzJdRXurfzjYiQB79DQYK9
d1203Lfmoj3zy1oPfMvviWAsAut9zcO132am91575b7Mg/rOCoLnhoyIFkHLBhmt2FA06M5d+hKk
zc0IltWuEAV17pI/SMvd8B20Ir/E1ENGcJGCJLq2GquO6GgauytB/Xq1LIt4DWsDaxGGKXJIi4X0
GqrIKDvCFUXKc+jjb847pKFTysxzru13C0XuyajjXTEN9X6kwoBJAA6RYwbPBdkSSOgSh0IsbXmd
WjWSmlWfkoSR1Ia+wUbYr5ds2FGqwV8bDZdqivMD/kQSsWxvPy7JoaWPEM37iTpg8ZKZbXAs85q4
q3Pa1/uYIDlN5/7gBHtgLeahMZdNwmhpS3jyq+OP6Dozq96XZDTXuoXzpDIQ+RNR0w9zfBhxrgDc
ceiwTCkOgCHc0MWmZlIIvAntkawejy6B037B+bzWx+65c1xIgKMfHYyF28WSx+ehNsjMsHICZOwH
bwCoXI4zqOkKaIqYgSMhDQYz5z++Lhmm/DTsly2J6vPQoSGlNTrpsAgm3FSzpackFpwskelAecCW
WMRUp+KyzASk92g5b1M3cekjfeCw1STDZxOQnbsJcu9DC5wDw/5wr0n28CApxK3kEdeSTMxIUgNU
vHjOdxtwsS4JxowptS25jfR7oHDVZfK+dJhk+6T42iEfJO5LeBhZJBfZApDckYd4DA9er7/rA/zk
DpCyJonKFQWDqMRxEYCI0qjSrRyxcIfpNhY45totvqSSz0xDy1hZpJgudGyhIDA56R2dsMoguw0B
PJvlzKmgmM/Any0g0IDKcjAkcKE1SYhmILIfdAg2CfDoqiX1Gs3wzgE0NwNiLWsKPRXA6VKSp0V3
6QBR1wCpbZQta0syqiXjCWR1HcOuniTFGuWT9G8Mx06HcB2bBpIyioIj8GtdUrBzycN2OjyDMHaP
i2RlW5KaTSJOv5aiUmjaieRqR265r5mgEH8VPTTGcizMmLCMiu7wcqSHZqxm2ojrGFz3oLjdmr4V
kuSdSKY32SFoIKhmRIF1yYMC7z38b+p3mBED5uWBpIPjQ/vwh1rQV9gjQXvDM0ZwIDxxq262kQNh
XAc1noIcTyV7vJMUcg2CiwGWvANPTi3hSIHWXdfO12T2P5w4NzZ986X1tT16gnuYVl+jYZmhlrfo
9m64KZAgRIkesPxdyC/YkY22tvtbTZLTKTxg94OlnkiqugckvOBesO4x4vBsm2EoY19htLEn8OeY
DEeAegG+PiTrPth2YiUlw12TNHezITaxqhmOMK/vJfEdytFdOQxf0hkqC6FEt1HHyUVrFvQGhjsB
m2SN9OcYleXXpqc003B3g9Do7RNw84HkzlsA6Omd+wC2rbsKNP0iGfVC0upJityME/z6qMPkDtDe
l2T7uqo47uTSkIqzIfLisQCCXwDDZ3qCOgM6fgAmP6LBR0josy35+Vxz+xCgPrl9YmXFnH02sP1k
gptHV9JCcZpLGn8vufwhgH6d+n/k66N14MkeYUE0oKfIxUhaAul3UP5TBfwfQf/3YU0ohgwHaORc
9rpQ+1w53VX7OAEYcrpDyg2cIkX290JJSBqdS1aLdrOsfagWUqJCC9Q2FycxA7KtIRU1oZyxLzLv
oJfJB6HMQBDVUy4zEQaZjlDIOWMr55FqkcoUBbWmXnAqMhbUH6IpEXKojBdSARRL3crcFcfWNtq9
2u/LF9WaWqh3tH394QiG2Nddai2Qn/H5mWpVvdmoQp6S1ZxWR1G/L8K1TuXwFCV6cAQ2jfRUSy9x
VOAzy2UwhXqDt8yEGvtAs1QWiVIn+Sp44vO/kP9P2Ise57KerfGbFqdGRmmA10JTrlbVzuvit33q
E3/bRzYhNgOrOfy2/7rphzjqiWeSjSVu5GAHllUltUtKqaSUXZUKB1HbNhP6TCaHKH3W9bAKWcPK
VNiIOszZJGNJ1OvuNH7JZT5JofbpMrWkJb7k+sNq7bcPbKQW3pVpKJZMSLkulJzMlJoytS+RmSqN
TFdRv4L6qFSdY+oDP1ehGn6VyFdC1Ehu6aWNQ62lSq6fdRBvOyJeVLJlQAcM0fXI1eoWQERnCRly
y+wo6T7OyhPIJT8PWxTVHJjPdfXdC5e7OR2fcKMXE7ErgAfLk5JgqbWrLGvsbukM6kdzsand4cTE
Q69WlSAr8wknqzUM6F73VV1GauF5goiWSl5RtGDnjU+PcGVU0CAo8TV8G1xE80w9Tm2qNfodZPMM
ghgitR0MApMqaUJhgQfRqspvWuCjyIWDs5rYM8M3umc3qs+qeaYnWzTcSswOM2cdIoxYaOyQRzU3
6aOfOHunCV+bEGG6p5FiVjOUhgJRN7vKC+lKd6cRIQ2kYAvGkJ8/FBaAEycqxD4uZx6XPVIv7pdM
5jBGb8tFjjxMLUU6BY4zxoW0qv1MHNrF/TANQxyGHhFTSrfNWDzr5AhkBmRObILE8tcY/sXRmBhF
RKl29DEqUoZs0/PYoyw1hjC/mGbJExLE1gaxRY8PE2lW6MFWcaLqTkfK4zoEQfbT8G0wZXeqgtFF
1lS7FZlpbQAqo+Qai59c4c/IvKtjEzAv07QkPvS6nu3IVJ03GRw2tDj3XUuvM3Td6DhrUAADP1xj
XGtWcTQkF9NiRIhsjd5o7Jb5ITW7Gl81U81KVl5zdUOW59ys4FnIlPJ/7PztPerVQPotru8rW/db
06A2otZ4q16jIe6mK7W6DFRwS+w1oUS+LZImZsiF2vxcSL5XkKU85yUbA2EY+K9sqd1jDH6umlIG
CX3wSa/QhuB+kvww9UHtKP048tMaSY5IJXHMnRCqske9Fkoq2SD5ZGpfLaf4OvAy9WIvf/r6EdfN
okV5ZkoWGnJLHmWpJKTNMIEVBgSndiS10ZhtrosMidN+dEcy4NDXosWzNpO8FDjZuUYyKqdMQcGA
yX3XF66bbhOM2aopomrfF97nW9SrUTq/mS240Ot7q7ay1wbjPCgxfF+KrYGnlgQWyD5VojM8sF37
JtMMfweeMT+p44A+hBfUwY7yMpjXatWUzyXdcr4aloW3W8Jc1GLGN3BSVOShWfz1EHjhppe26MaJ
zNMoKhO9LUExUvfJuPyXBeoaiXXdZwN0WJujCeqxRMuqKtyFfPwGo/qTUyx1YHMEMXsPJej9o4Yr
v0JULiO3PmOqpPRXrQ05CJ1MGw+RtHPZbjXvncE8MHGNtg2XxopJDtraT+uVuiEqe5b6ZZrRNnFU
6PFG/e8TTZ9dWVkXZRSjCdUe/eHPWfpBxn7eY3M298qZhcSn2RHs8HC1+DUijZCHyL99kvpTuHyE
UYspSmD0ORAQPSmrtbNmOvopznNu/mpBA8TOD718IujIOAFfibkEk5idlGtLLdoOynTj8XUrO5f6
OfVC7whuVZ92r89QMPyR8yYmRHv1j3f9HRSm9qn/S/242vx3+/w25ply/YTre6771Meozevi+utd
94maixX4OIZ6gkHC6yerN3v5SObV5+9+/Zk48+MDsOjtddfnWzTTo2qipD+VRYdg7mkrDBHhnQ3y
PqkULmcv2fY8epnicynj6UM66ARxebha9splAi4J6dQWwj0sY7T2pDC8jPCS2w0Zv5/hberMVefJ
dTF5/gV4rLlrFlHp2/FBWPR5VKcj8Xn8j4sHE6vIJWe2RF7TyedwhZyK+b/8fdQvoTfD02i6xc7H
aholVn4A4IaaG4/IxvfhtPh0ME/8CSS9dicrB14U243w1shKxVH1L0B63eNxCJI1j+xVZ2CQU5/B
UxyX3Lg43b4xMrot8QDRCkUQQprV/3cU/teOgoVQAHz+/+w1fwJoE//H5i0tu3/pKPz6wV8dhQDD
ObHZCNcCy3Fsl8SGvx3nuv0HM3ffsukzeNJhfu0oOH8ExDj6XuCbhoe7nDL/r46Cbf5h+7Kj4Mqk
TOVT/790FCzvt0QaAhINhzogzQR6G7pjyI7DP4JJAr0tujCstTP5rdIPgoaTvIV+3Ztuu57a9NhG
cSixva++E8q6Q3iiBvm65Np9NofempGerA01Kxs84c4cYN/ItGFqr7aUk4z36HgyL4GLzU08bPwe
nEQI5rcg5tzOSPyJIxp5JAgBGZtXPUDwqswfcU68WmiDCYQeAVwVFwhv+7r27w0LAJJeLs7RasDA
gYFdZ0bwTW+8pyAoX8SyXEZ7+vCrAqSm3e/ApJ/tAqNDOB2CtLgButyjgELpFkjVsZk+ll3ybgki
eMmoqJiG1nr7mDpIEcw68aA50PTonHLdiIxi5OTcUGplSATuI6fDPWjFT0LW9vAkzkm5K6phu7T9
PSoztKGQW4cJRUdY/sSYhTUtS4i2s+2XfrQ3Y59+0bzIAvfJ3+yEtALG9mHhvgSZpYZ2E5kfi2Fv
544ia1qbj3WWnqAaPKEPnlYWRUymv8HGb7Q/O2d4ruriDcTr0DFmwR9miIZkdosbe1ouW21qXgwd
5YAOTWlBMOH0lPHcZFz3ZLZqntdxw/qii+F2KMk5wOZw6+T8uSnfAuNyaCvFcE/ydblGFlpAio4P
KdQtUT12xcQ4gCK10ac3C9DptT+ijdLM5K2eaQ9oM02UxU+/l9l9Gjl3kGef7D7auXzGLu0rKnJJ
0mxGfL2mhf8xGiKeEJoGqA+pauJM702e3gAtRJWUZckuWB6z5LFyP/TJvR2rbDx1fAkzkRKP81Qc
BEnW2+DdT5Mz0wnwQH34DGLpPuZYm8zv96Osy+gpc6ip9o6kA5FrhJ61MehSxFn80lsjbY1GTpbM
6lx5wzNFPoTk5DsYi0PaoUfxwGnpDnEw6Q+nnMrC+JrDVdjQNKJX5Kc3bllT7GvWlT09tLScD04b
X6zBqADNhu46HorX3K9ewQrNq0L/YnvpVwLUmYAPhGGYnvElLYqPebjVg+LWhKXip6DqyXAwpbS8
B868q7ryqRzdxyX38TSCk54riiNo0lsXKIoVhfeu015MMoG1KNkYifPIo2paowd2Fh7BjtX0W71b
MAKhskAnvrY6KyVY669FS0dwUxb8ibmPBq5N04ILepxfSZ6EHGBsQ7/70acWxEMf6eeS1RRy6/yl
qjhEJt1t3G5rY7G/1UQiIPIAN1CAtqTKVMA7sB6ybrAPka5R69LJQhsascG3BJcoPoZOV+wavaAi
LMF+o0ymVmvXfRqkqRIrmhyBq0UvAW1qrZVr8ma8nWz/9deLctxUq0F7b1/XtQUoZt5jxvt87R8f
B1F0ZVd6h1TbJi5v7Cj2QpRQW4hGOmtrJAKvm1lKGmTocnRyaFbMkUmxa+MBDEPy4ekuarder5sD
UocdqjKyawqaekkYHGJRAmILJJ2OaJ2OvDEqTWpttKr7eUYScN2l9qOGuyRT4u2u70/kD6m3zTxL
NtCQchxocgwk5z+VtezzxTP3jZrDqH1XarJ6XxGFuNv0vdq4/qR6F5MFZj6UxCA2YHFQ+z4/iTI5
r6gdAzLSKBggcDec3c5QPrW9E+7SIrGfx1yDTgFFNBVvWAE9uhjcbnzr21i+hEtvQEBL/H1devW9
QXzlauwm+5zjV+vrTpzHoXwe57kBmRebB9coLq4ctvVdHa2oAiZHFHHFAPUijpa3KR4QPm8CsngS
fCLVjmHUyplqmgh5aN9M8/CcJ1q5LYbSXYX4IzeYd/xT45n1wYzKF+rBNOks/Uarqn7bMZfaZkxI
YEKd++V1Muh1UcINT+Hy2lgWJXzt20Iy4mrRmmU/TRTeoVodU1On9rK0b3VreJTvrfaQz+W7PVG+
6Zw6PsTYiF4SCFY5YeMQtzV3W2lQT6hdf6vn/kcR9+2jq4flvUlDyfKHrWwckn/YJ6elLO77kP6H
O3XlV3dKoeTHjyj/8R61brOtYldsW09/HboYf1BU+6c04IHb4q2KMWNMzcWMHxrOLtR1yJOw67Qn
o0AfRJWeqHKsukjKVlzGFe7nCBkXbcd475rh2ZbXmSqxAdevi4Pa9oe1sIbgOI3gJg+qjKUWSxLe
DQMGGEYTOWmwcjLadQocYfcWwU8O7Pm25Yr0JEAkEycg0gh/VYlxAWyFrglFYSOnlGoRykG9COTJ
eN2e5ewM0BLg19Jc1qYqZ8lFxw2YOh1nKMiQlmSSiQQUV9OKoyowqtriP6qM/1p09Jbqi1ZMGqL4
v2p9M9FYxIQU4zZhrHAwMnJIEs0waddTIrQlnTwxmTjnnSRVuqRWVcWcHK81aYfsLYoZskb9WVdj
qu26g7+dZUauw6jAtIfiaNRRd1rkQjlBr5tGTEc7jLxhnfsuGrJJapw+V2OphFPb2oiwTaTVhx0t
LQIs5iKCYi5nJF8DkkckDdnszQf66Osu9hD2zaOPFmFw1uq4LuBbZdaqvHdWuUvRKtipoxwLbESl
WR0GOa28HmVVz2zlvFatqReyOcVvp5fbIJ9+VflVqV+dCNfKv1pbanjbHW3Pz+OuSplqkcgatDoX
KlWDDhs32uVuDfmWE8I2Fmb3atVQE33A1K+UxZ2t5+nVUU/eVXU+1EN7k0ZFuVLf6NVW23lWuu0l
Oe26T33fkWiNPTHlB9USuC6UH/a6qdbUvsX9VpeiO/rdiBtUfafqdFNrad641Ix8f63Ot+vieg5e
T0Qvs4kXatr9oElua5T5d2lRwov8276cyUK3ozSWaueYVBX3p/qHKjd/HrvPa1QVw9UqyGVubem8
uR44L9LwdP67Y2j1ASN4rz+oYzOoa/bzyv1cd0T14ck+hTow10Okjthv+7wiIPU4K1I4OxwxdfV+
VqHVsVPb6hVI1OG2jvUvhpzJqysYCKekz8jtVs2ik8HLjwz76H6CZCPPmUtGXUqxLP+otes+IzL2
Xmvae3KVmlMbWoyji7XjtdO+ldZl5SJWr32+Qe4rIxJMBqfH+q5zP9QlUMj7e+23fVpT49Jj7E4u
liTVJMwcdl6WUMiOl+YcJMv+s0mgylXyFlIEsbFdguZPdQjBQf1ypavN3A65p6kjSiCEe2gFYWJ/
m9HLNibyKYoM7pRO6m/7lEihRlGvPu+zl2CsxeclabkejttFhBTRuSSh4zMHa7MYjbHcVFUX9UOV
ZTwUIieiRpZ8i88arbxa1SUbqgJhI2G+aY90RfWIgmvn6B/bre9ixMnQis2qynbtM6jew2cvArIm
thn63p/dBnl7dqQRXG2qNbVQh17tC5H5h0UdYIn763aZhUv1yxv+ucrnfyuCKBbrtLV3qrCp6piE
jVPZ9tWfMFnTX8Xn3Iwa7L3yz50MxkcHtap+TFVGr5sRYrx5bbqajLaL4/ewS/GFyRLfYHAiq7X/
Zu+8lmNVomz7RZxIPLyWoZy833ohtB3eJB6+/g5Sp1u7zz3RHf3eLwRUqUolFSSZa8055tfm3x4r
NY1R9OtnomLtyPzbW0ysVfaY2H+rt8nV66CKXWzbTA5/vOzfXvuPx7KY/sLSmpyO62dVz4rc/UDR
NFJu4qFqAszbrlkPTfdTH9fbUamv1dNoDWlfN0PLv/vrsZESdr4xhBaIxnAP05jD6e2Lg4n2C2r+
+opoTthVL1Ev/re3UU/88Rp/dvc2HDrSbMiCaMxXPTY89Cb87s+3+/zZoZ5WGgD/Dd2Ea6CeVxvU
QHxU9exAGUwUnCgaTRMgVmsdv9Yxh3N3I9CwpS68H/qqbI6wbv8uluFoZ1pQlodlvTIV4mpSN/da
Ma+6Ss/Oy2O1zgi0lToh172IfglfYVi8NcKy4VHTMJ0xlYIJGDHv02sLawORckGu89WsrfDf/yz2
qnKmOvTUyKuOU79ARrSK3r8ofIkattVxjYSBP36FbXn4fEY6hIVVN3tV/Bbr+KGKl+rwb9V9+ey5
BPvNay3SWkeeQUQl/zZiN9e/QD2k/iC1iVLdOQxFfuh8mzDddp0MxOssgVDibO/55C4qMbqq0mvc
GFjqrUwIkUI96aeSlAwvYexT0mult1Z7bVfEZ5plyzqA2rn4Zo+Lhd0URES7btQenIqdlWAP7tah
V8Hb1F6DBpym33L8BNGtQ3s2GpyCnxLp9Xi0copKhtha+L6xV6zjg7uaRQvDthglQ2j9ywgqfJ0s
ftWCF2FH5xjJV2Eu+l6p9L1Vg6/2JH8Yadb9dSrt2Ngb16EyRayTKvXXO33c78rQpnOnlOSg1ln1
rFM0Ar50RKJr29rrgfunqy5gjLUgpgJ4IOc3EmCauPRmLbqTdoWTeD1xFOwNYCoL8E/um1INWOGV
9CPSk9eum6CeBUB13VWmiNIQ84EkDKDIzMFVHV/t8R1xX/h6UAyxhrAFLrRye3xtCi91D4jwgq+H
lDOki0oIrm1IicQigXjStHv1bsOqmlB7X5tovSl1evtK7oS3V2+Uq3uX2nWmgn+8lWK+awb72Fks
xi7hEPXH2CTxdZ2Dq41Up5od7xB6TUcBZYY+zfqsVplQ5Tr5oewR6mzz/ALwiDq2FYMkplfOl2t+
GINxKYtoZjKwToTVJqFGKLYkTvym2CeBcRkI8FDiQXyimC5XLQm0WbRCwqKV+3VM2h4mapwUyheh
/CIVZhe6vXAcCgDQuCUSoqBJHyt/0EfEQOHjJY5CNurw/3ssbbaaP2LVGq9o6Va3OPbHmz5syGYx
9sxrKBThBvAzKwzQ0ybbztEeB29JIbCEbhAbjrP1/KokobNATrMUMiAqieQq4S13evEwixJOFIkm
RP881u3iXdKpelqsMDy2CWakznS+gWmIr0YZE+a+iLu+16srwLN16F0z3U6v+1mYl0mXGz11uSCi
eD/qc7dPdGtLqucd/ALxAkU0O2VDXUKXdx/SSa5VmA43hMDUlVGonNIhPDa067JwTo4SiecFRsTV
YDrhcQRYQtKdHSSRgIgNKat3WX7MbSqPaCuAfI0wPvypNU9Wm9+UIfQsoDhkts2c0Y50+lPX90c/
SoBWSNu+iVziL0H+UQqeX0e8LNvRHWdgGbh/dQ3NOSxV/KTGeEtlS16a1MQmuO4huPxFGjzuatnW
V2asJrlYWzJtiiGEgyCC5jZjAmzIB7GBIpcRukQN2PPWzq3kBpEXhU9W4wHM52WFkuOVJL87j3Go
Ns3NMri3DGfjk9knXjAbaMKQjuGOKsV4iECL4LODsQWxhjJI1O6QD8htA1ZgNqP+yvBKsR3qftiZ
lgHTm9R58vq8a7NsysCVekFmvX2ysAVSKry3a+0p900Q1TS89I5CamH2P+wEholvkCdF4nkPSmNj
9WzCLi525uTvrXD4Wa14glnfestYw2Uzn+yymK7DGsoSeJXnCRnpXqYlmOres891vHiI9Pr3Cmsq
imI93zZU1udUfEfb8LMqh591hIiRKFUq/P5xQSO/NZ3+umwtiDIm9qkGPefVkqcPEqTTwZRxF4St
CebUnsR9S/BKM5b5jihWA7M9tAKPO8V2xUcNXYRz07dxaYKJmuSM2gOeuKUBOHWRTGzgJ5no0qqF
wFn0FA5T/8Cci/FULwbd7AkA3Jj8HMgyg24DQouPoaW/hB4Rv8c8byv00t20q4DcLapr09SIbpP8
4tomUyef9fhm0pBhO+jFKEYjse56mhmJJ3919jrfRO+2yVhg4nWqdj26FVaiEXdzHLlUIIpDYnbg
EUv9EBKatDOr3MAHgTletv5u4gRF6+zdYta9+LAgrqTXHUVeF6csk9/riWZJpZvd7v/adv99284U
hv3fte2eMAL9attfv/50AZmfr/q7Z+fpf0GocHXcOqbLm/1NiPbFX6Zum2Sye2BBPbb/2a8znb8c
jwaKZxnUQlVT7j/6dab1l++ZDl4Fn/qOibPof+UA8taG4X8JbQeo4dOqs4Rugpv21fN/9Otccre0
eCReKtZdbavmOqrZPFpmh6b3RU21KtOoIecLb9yCjMq3X5Mw9TTGZkpJavKljtVcTO2pzdf8rOzJ
0Zl6jCtrj0jNaRTZWETY/D+PP3c9mDJG7neH0gmdI9ODjUIau6u6RO2pTa9KCz2ReoEmzdu1RnXW
VTFQ7Y4hdPW92lVza3AVVAZ1E8NSZWtN4MikhwannaTlRFxyUYbBPXuxV3WNxLG4sUna7JbLyFR2
KvD06QIr4mYJATpORqnvgYZedAmoqGglUEKfFprloyCLow99wpEwT/UzpoQR+DLa8lvTEt8KPA03
swHlOZ60ILOW8Biz6tgWPb6qus5vOzHcjVac7eF8VlvApjRoYIcmq2q2j0y6PcwG+yY9CCNKQOAw
1Y6m5NJ1LjSFftXtxW91Y17mKUqRmSBIgDF77UawC5l/r6itQ8Ksd0tdQy60EcbnLB7iYE3G68eJ
ddBI2GxhveI7eWrHbtk7oc9aMDeYEZHIoxcF6cMJyEJiSHHqkr7n+Y9epJMxQjQYwnTvraSzVNfN
BIYUbuss/Kt5EILcQmiYGJcR1rUE1VUsBuCyEPSkSWrj3SGtxPKsxQ9jl37LWdOVCQHfVo7nICTw
MGOSTLuO/BbXt7ZpDPFzJHd908NeMiL7seACPIqk2dCYIE+6twJXz4n8SjrsnjlWFY+qO2nB11Zb
T0fL0n9rpebsysTwzzKv78yskfdGdrbRrNGbghI2O5hthWsFdGZJNMGYsCt1gjprbXlwQXwEMamJ
2oz2O8l9pNCUcsGmIkM2p29GglIwqxI9mHS8XGXofAfHAUB3via27w0XWHeEL0ZWr7e8J6GRIOZn
tbkuZJbHNq+K3QzGUpT0SpmJkVuVgMu1YutH1K3GGpMMztzltAnT+kRuqIFvvTm0mKy3Hbl79CEP
TZH7IHXGB5SVaO9l2AaET3DfjGbwZGYwxZ2/czIPYjKphnAdWJQNSWA3I1AKcmUaZ7qCwVzswnvf
yE4gZXalNwxbp7EfjWT4nvekfs9Ldd91ZH7oK48MGC7aBVKXGmM+xSYA3wy8XVhjHaCBS6OqfSib
Ebw46SPVBMxCs4ly0FouxO5YEr2wCrB1zC32NqulDpgte2qEWe6pkF/EcpQWGDODnPgiK8iiqcQV
UxeoiBZaxWkFDXhm9Z2zo9xEPWpOkTjmZgZxhEAL870GxsqciT6eyNBOmjfKdBG9iINa4+mIrEJ8
ghddjJu+myHJdbSUYDgAElwIZzWogUGG3rckDCVQ6nKaMFrVNgeUzn7ACXRfNTPMnvmtJUpq01gm
ZOD1g8myQtNvRtDZ46g9wQ0sdOc9cwHg6kFii90oi3en9fEnUZvH/0FuM7wi5hPur952uyPRA2hm
mxAqmWFhssra15zT7OiaQ7uNxoURisWNRmBdCA5q35J8VPvXWPj5eoqNP3TTxrfLQyoqcu18v91p
xpRCq0Ye6I76Tzmf4N+9ZVEPRIbaxZEB5JBbXBoxSxcZl7fO+ksqWRyWYQRP6NL3D1ekmAZBeGrs
u15YP3OSp6oIeUQy3U1D0t0g14B/C7Tn1PqPoGqjl5a4HP5ByYQ4qzyBCV4xsU6wYJ/cxIYmKcfi
UBpSl/g/4KR+5mOaFj+MjCMANh+Rtm3wlUJRTVhhrcnQ+bAL44c5IprPiMnsKW2cGcAKd11ORlrN
2Rjjnpcwj3zLeTEndA5TQud/IsJ0O3nMGCOK7V5EDqVWulHglm61X0bSCFhJb+dwLRTLMbzEBvze
EfPMODsg871fxFtbAQntiDh9rvOa4OQhe88dukIhdyqvKd5s67dWYIrUNZIruzw5kT0Wbav6t1eB
riU686g1en+MxvxpKsKUPkzTHMqMlEwWBM4dzpJtWra7FmP/adEZN/uftYyWI+T8FypfA1xqGI1Z
O5b01X0SKid3CMAOgLgmIC6fTy5LLY9lmxb2W0/XW7DVEEQNOpOncu4woOnFgMLi+1IzW83Mzr6E
KY1E430Y5LvJsmdj6X27k72JSCej6OGn5Xf8kB/THNQFq6lem24hGkOtFf6ZChdgHtIRXfjmc5nl
eFnDb00lxtMKODPGWD+FRXywbZg+VochLDeX/Kgh+cFUiofMtgQSlaW4g1zjbci1IJTcCPeFW7Wn
eHZoOnaIX6dLq3NJUo8Nd02c3s8sHbftS1MMEZgN/nn1QhLRaOJ086fpHNqgkVsb6l5KGE4lt9li
NrdlTKIPIUJPEhjVfjHG8JCLAksmudAkU/+2IzJni9HMWWUSS5SK3ji1r5TC4O7M13XPnN6jEU3W
4KsnLBuaJIqkFVQAKft36Tsa/piGePpYEjvKTSVq59s5W54ap+2CzEnnqwFaw6JLCUXLtB4iPdmn
2mJfqL2SBtHeJA5ca9uULw0qwsMsnBstDahZTgetFbdJ2sTbbpAEHVVcE2B6k4NjOQ+ahh8bUhfr
MwMqez3RlQt3bpddEme+cUv7kSvnTSA0POPUmQ7YE4AbgFZQm4yJBLQwb+9C2bFJh7Yyqi3xyPRh
AEwg46rF1YTTG7TpCUynOFfrxoyNd5rS6U6w1gz1zt1LsUB8B/AU0/uGz+a/UwIB+gjYcops80Bd
emKss6S3SQr7SQz4e+Jw/iY8EEJAnli1xoSp1qIw9pFXfrCyxJ+tABGZRlmakLYHkRHPTAlgG6Uo
1OHJHln9gG+vZBD6P0OWgXtbD1swWFBq6SgTpoaYZ9S074z5beBr8jbqBjtQXgVHs0y8fT69Q8fi
nuWjxIR0U22hcXOazijXkvmQ2u19iSYgLDT4VZtG2MOyFev4nY4VmVtrc8ooBxlQD3xQfNqRbikU
FCRUOIFcczeaVJUz88FJQZ9qa4tFNY4FacvEMM2bdtWoFN0aQalx5R0ce7xN8Ni6uNSPqitGwfbJ
pOC6Zfy/Hv1kOrumMRymNiXYIrYJvSTU2azGM4y4ZksdRm5jtP/HStafbVrwuzIwcu+hbLvlZCaP
c/wSNRSPRU9Umvo4jt+tI2x8cv0iCYjxpLQjIdMRhXZGMoKJ1jBgAoPlA0LInNA38kDr6qfPjvrM
TDroCXuhYmKfit4YGfcsUgXol0SrJ0rgtNzDKvslba3bZ4UTnzA3bqUr8d5iAYWTQuZhlwxyJ5IW
DVXY44Fb+3SqRVeE71YbospjsszaP9pxkQjTe8Du1hxHmn+m4ZDAHEEGo8c5tjAe+xmqQOZa3THV
8aYhZwi6xnnzolacW6o+0G9QSTV5tJwrIYjW8op3sixa6q7kZqxFQZd51OqvwfjxLofHIvV+jQnj
RQyUqgT+faiMnPwG83liLU+myVMiNYNaDBrjvjUpq6bOh59Q3F0U9YTyOv+GUK4RaMzNuZz0KH9Z
/F7ng1tbiPRvzANjdE8YCEuHuLhKBLkx/BqyUNvTNg+jbNzOIv7dTflFJaPW4qn2QOlFnYlMfF1E
WBXVY6clZtWrm20PUJTZqHC3pV/JDacR8PtoX4oVKFYjHC6n7F6TtoQ4NuzJEZL45KlbE3FJCNAA
friGhnEq/AfSE9xzvW7G6Aewnvm0hKRmGLJ8MWFcEIO76P4hzqJjQsDFVouIq4JJ1B5MFm7WGJs0
OOtvzCgw5hYMNi7GSnApVFHX4NFiwYc+lc+SwTZwgLHV83BJEvk4jDGIv94dLqSCbOfFg4DbH90l
185t0n0we3jBJpFwWbUX2G1ARFMrQOkmVlYQsA2xQbwid4TZWAA9nYPOjezY2j1APhfDU13kxhkY
GgSn6hUZzURgbAKMW2kECK8wpEEO0qojAUImsVuCWnGsCvJSjv8mjCo9cId3N6VXFNYr7UZo4OT7
/CqfMEimjkaAt28Qx1ZMXN1eWmqsCKMjcepM+OYEaL0fIR0rkgMrq2viaZPzfFfYeb8dO97ONaOn
akao3qVdfOkLIu2B+TLlS8U5dNIi8IHORK4J799dGPBWbYUtIYFRCZblFtkdv7uvkXr3SDmjEAlN
1fovMoGRrmjh6jSfY0F9sm8RPDrf3MR4jzNsVMNcX6UGgebEPexNMgxh2jIRsnU4Dgv4gGWxMXgw
pSZ6kgx6ulhZPqA4fy9Kv90YFcmo0vuNt0g7q40Qq/YytM37sVg4R9e1q4V2/nOT1/3LULVTsEIX
Px+SjiB7NB7qvdqEjtuAX6TiCT5FTdLJitDvv1QuFOr0vUb53zYXH8cQ4UuTNg2cmJhW8TYM58RB
hAehAxFk5kDgoiQBDa8L4lxOxBLLIeheQabqyLOEdU5kYX/uZSMgWyDGJyLj0B1mdotpGE7eptTg
jpkTLZMuGnu89iTHjA3LSkve+WUUH4Qj3SP+oxWX5p+H9bmvjXosT+k7Rhr5RSpVWVZFeHbS9KFE
oRlMc5WhWbw3rALJfxnOPyzqKgRmUmFNK8SdG+IZbqQWRYfYEdyZV3NNJ2kklqsHwGo8Eg6y6m1c
m5ezRU15rIAbVq7xKzrUofmt7qkVFBn5JJu8iTmZcacoL+yXdS9c75J6zGw3lWTyqI1IBzTOxIeY
yEQZNkg9UZBdtdGWe2lqzknd1r4eNqBv21xDXznKS4/DrrN81CAIx+bE+giBswR6aBCn4nJSpTQu
9gvn6BGf0WlZsvFSOkNRQVUAiwZYSrJUzwNQlqdI07ah4QeMAYK7SwyaPi6sO7UpNEz3ffVod267
7Xz9Wfpmz40z3CcNQLosTS5Vg4t4MLr60LTc5doExbmeMfgdZm4ITlYfoTUHVrIgyHqun2K0vFul
mlJCHvhj7o5qE/fvdfDU1s7gnGSgL0QbhGaPvNzXx62/XrbZ4Cxnr+m7AKPHk3qIe9h8vpMr50pt
5tWfko4mjCxjgfKw1gaGtfmpSPka9WQfoRLxry1V64WvUwcfluuiClISArL1imsGhrnIjAOlrFF6
i9lo7liNoadbW4iGKpbVhvPcTYQKKbmJ2ijFmufIoALYCcqVkULGd/xD5pN6HkAMohrV6Sbmm7hG
iCPE9bZMipSuUilS1MaY2h3ptqz2BKrd3okRyNqs/M7qZkUp/++9XE9J4C71FzVDrZiOukWso4bU
y+NU0uzR9Z+6BNdVJwUQHIdmvQO/wohW1+9AocdnORzqBsvkuUyPdcRdfZhyh9mJT4t4YiUg+0Mv
Zmj4Ycz3rt1NOiDbIewwy7LO21iT8wtgsX6ZLe/iASGnbLMqFLC059VDHKXnWB+HM+/eb9IwA10D
I3VxqfolRoF9PdSzXV3J21TyuwZpkRcg7bvIiMI9GH2MXPMYXiM1pd9GIA+zVXjSey2jH+ct8a3X
7UmlHQ4V/abIyznzaPiy7B93fs2tN47uetO9I6UUxVkW7XJpGCfstA9ZlP6mGJEd+L7BlgV1LJp9
viRQUOrhOUsLEh9ktJ+9nszRtTPR8BVsGg1LRTKXxt5r9Tlo0uc8MX/1c1kyqcURMUbxB+uv2z6a
DpmfsUInKyjAoro1KArB/x+CSTK0ooYKN3xLmW4eaSKnG6pCw960w4ne0QQdTje4Br0ZqXbCP9td
SNN1QUTSW1y7LfbGGr2rzBLOrl/c72Xmn2D6XRWSjKNl4s/3l1d7dM9ptsdGld1Kn1TbxiFTqm7x
JIlqV1Oc2/GbuSllDq/uKWtUy3LpZ1KJ3X55nHRMC0w68NMlVB1byNG5NOsrg4hoQDqpfks7a1cY
Gieol9DXo0inW2jbHWMENMUdMvPltUONK6f7MwlqcWvq8UQdlw518Z6MKzOEAFuokfShuuVGb+nQ
mZ65kZ32SIH2cS9D6ua1/ja0lOvoQyXl+CFYFRHPhDmkWJK3iLvZQ1vzZ7cSiIzVFRQKuY0nefTI
BC41rzs6U1QzY8A7NQyJkJGKvv62rIsnx4iuXeYyNNvj62n9ouVsySs33U5VRJSwY/xwpbcEbvdS
+rmzyQv3mZL9i02s7R68vnWAino9AqPe+E6YccOubySMTwrCWkGfEXhJHLqnNtaNIw3Wa3CoVDnA
5297gVJ7eu3TBDSqPj95gEl1B+51zZi1qYYGUQvZwnNPY9wkVZUmCDAcPd7GGrk9ue085BoobNh4
kKOjcb/ozrVDCaVtBeXuom7ORTtuSkjw9IZpNmu4fYxGx2sACCccByg8VrmbNckCbrT3mp2BzAY6
YkWU6Avf9Gm8/dL87qdpxNgXqhqOeJUzofkWxQQpROFpBrhHtSeiGZsR/BujxguhQHkroYbffUXi
OWFOxAtjNiSjuVkk/yzBoBKePa15txvr9/SjpLsDoLG81mZhX5Fb+VqmP1hhxBRdumyPFLpfunwn
HIOpNnL8BNH34lNtsLRgKtr6qbU4QdzlUdrCY55r7qzIKi998o5pjCsNqDdA87dUH0eWdWbQtbO5
wTPa7PrcOdeZsxN1NQfDyFLOivUSaKip70KWxw15BmQM7xrjrUrTgeBc89nqjO+JWdbY3RE2xEv1
UhaUOFHAgjLV40vTN1XQreymjCpQOetPtC1lMwdRyDWHRfgpTPzmGLrDVVFlT5kF3sJPl3LnDLDQ
Cx+WVToTHpCUH5FOH7a2EWHHsBRMKt74jB+A/R/HdCAk2RwDhwhiUgWfM4uyflIfF2Kddp6rPQgR
do+xRdD17H8rs5q8Cj32Dx1Dehs7N9hvfkcpDe15jAiEqEl/IG6CWj+E/4IMFWAKSJdbD/6Jm7MG
hVVzRsO4KwlR0k79SL3Px2qzd8wq2WqVTbKIDkCUG1u6yRPte6u1BzvEwaa3UZCuEll3wj7lNbhj
XLhwtvaDix14PKBkq5yw4QiDRREQdde4NYvLoHOlyfSZXrrYOE0NckpQZG4j/cUl4wkrhQcNp74C
sXECcr4WXjIUV1VzlcHQO4x5EJfzbYukrSFTDa5y3PI218Di4OXo2aOszd9GsxzpiPD53fHb6IJ/
CwkIJOk5v46fMCUxGl4cu6Ryj6d74/q8xRDX8jrUxk2r5e8Yl5isJN0rxV8iVE2DEBXSwdNKu0gb
Y5KF1544OGYgeXdL0Ei14QZfbOmZu8Gyr9ELwNkwtN2KI25iZ9u5YHyn0qSjI6tgyP0fHYZ8eF21
cx2ly2lYL6iWtX2oNfUGnIAra6Zxds0lwn2ixehEpZ3BxV4b4e3E2mHuW+auwt17jreDWNbvWU5x
FpbbPnffqUr9kOjymJPVm2k8uUTXPxHJThkfw5zJl7SJzB/J3F0AC62wCrlbpuLkiNUu4kZ7wt4P
elkgZy/x28BqYqm/wrmg0cRC3JJ49kFnRAZJ180bqq72ztLSx6bKHEIus4eB9LqNmGi0lFzSWOHm
cp/XEIGzMsNq3E5Plkt4UdGkgSenCeohnaO4FvBMuoarK2ZQdb0K/tIm6bztQr3/HDVugCsA/+PM
AlyU1g6q0TGP9DdQh5yahpNu5EAcBY2pMS8/CMS1c/PGqIdvWg+SobEr64Q7hJxzuPy0kp1NXALg
tScPJI7X/maMcbdSuIS8TMMFrBEFccaMA4wJQFJLv/cK/3tFacFdaOHhxGSV7t3Qg3MCfS35VINV
5d6hG6z4EK5z3K+NQtYqMdw/Hvs61CBXocRb5WKyJExRyRRLJVNUu5/iRVZ/ckvpvd7OykrAne1v
GdkfP9+EBn3LIn+u1cvVz/yx+/l2q9asWheBBDC4aMGRvXlmf6sv+kL3hSfVRr326/DzQyjF2tfT
n2/9daz2Ph+cR+zcESyzYCKkZateqMR1Suo2KqO9+tW6E+vHYhFYRiMiNOALdqcUX9tO/9AM0FPR
qhb85Bj8c1dBBqQ342tHT6NkbUpZqTap8nKo3U+RpdqNDR9sitpthZueC5vy2mCBfkMyIsgL/Hpe
vZ+rtHHqqVwBFRSBeN04BkKuz3dST/vWwpTQqZjwcuv8fGj9ua+P9fleX8f/9jP/9pildd7JbaEn
oiS1Vz0fYRgVURWz+Sn+U+pSpTNVz34pTr8O1WPqDdTe1w//47X/OFQ/V/TVyHSL76JZa9H/UO5+
CV//kPOqB82aPGVGEJS+aqPEsomS+34dqz1HsmjpvdO4VmqbnjOR9iC7YeWiq1K76im1sQna06R2
Um/39e7/eEsTItb/GfTn/0Hpo1v/g9Jn+mj/q8pHveI/nPnmX0zOPE+w+iBX4U+lD0qevxzTMFzh
6QYKGwMNzt+sX5Q+lr8CgpGO+P9V6WPYf3mrx9+zWHiQMCSc/43ShzAz9ER/Kn10He0yKgfXQFLk
oAIEK/ynM190mjbIituglTbD0WmHRzmQd9pFTEsql4m3b5IKGtYPRcTtx1/mqxIvdLKgoJv5ESNH
9RhCJ7eZ4dkeXQ67+GhaGvCacI81FqNYDE++pVPx9uN7mkiPGF2vmsqmVUdCSTiQkVou1nOmOdU2
E0Z7hW/4oxQ9zSYEN7PcTYlx6+jcuBP9rKdUqvsaYSizCxfs/UJ0wcYitBeJbYqY16a+1N7YzQRl
sxxZi/gTLXlp3uW90+7LdjmMXhZgwroYfRftomVNP/+R+j5u8cwA9NoQ90trF4O0sSMdiUmOXuwX
99QkzNjcRK/3XrYcep2cAIp8iw70h3zyA1iYp9Zn9Te6sFH7FPOXHLvNmEwGLDyYlT1ZzGH7Lj09
IMvqqnfdCrlQDFaN/8fWhO551rEKkSLC8k4WBHZofAADhzM0EuMaJA1RI8RMqCNck8a12tMbggpy
Ia4919KhWfJ/LqvEP1QZ8Bpcf+0VNAYapJrpoLBY9B11b+22tKvoLjSX6K6SGpFm43K1zGbKpLKD
x2dLcRctNpJkxr3Pw74K5d0a0yASPzANsngTG/etO1ARq9zBom4/xPj6w9eI7MFb4Ues6CIm9q7m
hbdq05Declsb1eNgfi/8yaVpTQbShrCY5aaIqh7FNW5Lq+Ax0ci9FvItp4mWWluzACG4ZG21M+3K
ZN5tsB6pS5fKAaf3ttMy72pkqnbVzDaZ61N9sQERX/lj1TBOhvDe8yG+mxo3uUnGfFvMPdHKXdz3
kIiM6ZCP5Z3vCO3ayeb+sZ2T+DBH4OVAvnSPZWNb9zqJaD7la715FlrFRrxD5A8f1YGBst0aq+Fu
JcToY+o8D4W3oZpPWxX85MUUlL8yp03fllrUCJ9sZ5+25ttUtaCGze5lQLf/PR0LCdTYsu4HJyTr
TZbTnvXKiC5O9BQO2tVkDyXYgSlJoP0NZFRrJT9Xe4ET4+yXvf1kOOaN7+ATdsRISldjPE5aNf/0
ZHGKRqq5cIkoy2hO/K0aucRzn24v7TIoBc4DiVnpu45OmgVP5aHFZfqNzCkO2tHxN145UN1Mu+go
+Z7vl7ActglQ5ndviU41Lajv1Ee3Ib1/n2S5ZyIYl2O8Stm81mzfsqXa56Fj3FIA6pGSNeZhIosH
wOoYvWSZR25KUbGIWvUgRWZi17EjwTqMZ/3ROOg90dOp5XrI6Pv51W311znTqrvWomozNcBDvNCG
wNa2w8/iQwNh+JDhVULLIS95Mfg37YT6JdIdnxjPxLuiYJFsrZIFduz0BzvlV+ctAnFKLMOTFzbt
2RmMZ9+wrmmaRR+FlshNE1nLXaWL+TrOYoS4BZo4j4vtwoILjpZHalee+9NjpY3TY2kYx9728y1p
sAjg1sfHeFggv4LmVz/hto0PuRCSA23wLf7D+T5DtH1vW914XSbJ+eshvssMVXpCv94RrH7K+lXU
JrIbr9L26nBGFLYBqcKnKkh+J1Pg1daz2xC3+D0qpex5rtAbZ+O7Q7nnGtV++QSm/SaBJn2rjqZo
jHZoZaIj9WEaRZP3xAhEJlgxR1fUqsUrShsYILb9NE9jf9fY/gty+B3sgfyh0o38vsNOUI4tIg54
V3tsPMW11Uz5tUblpTJ7FjqRgVmuxqR+CY0nC1Yc82/PDSo3tB9ry2nIygvlL1byvUwR+UvX2Dka
oRtLnpXXJQuKW74/1m3DEJMtTciV8KuXyNLaR63Ui0vP7XIHkpK4PegQx9oxbyOEaz89T78l+1D7
MVFgck65G82vGpKgM2x31nfr4Y4UZmvX9NI4Na3lvuVrLTDWs1cLth3LHZQ6LDe8t9EHJSk4vTa0
aM2960TVW7/nlt+8YQ0JL3hlJVqp7vegcT0Zjn5bj8Xw4mgknotEL07NENoBUivE++TW3Ze6XW38
ln5o2LlQmgZp3TVzS0Cr4BKWZETBqSnK3dA34dEBefviAi7bFrBBLlNS3oRV7d+OCzKlOHKjMx85
fXZt8kPifH4zQr8JdCtKHgsSV++9odgk6M4e5WgxVodOTXoiJS8j7a4y6Q13VlajhPPS/rWxNQob
FY5OrU+ep7YZt5ZbtqdaJsmz0UgKxIK/SD1LQLSbacwISISMItFDd3ab5c52+ns9WvrL52PrYTmk
1b4uxEuIFufaWzdqD5Iit8vBjvfdlA0X6LEsPte9LJ+QSuKd2FG2mfZmxN13KhmeRNM6KyISzbxh
1JSu1ogAv5B3OaEubtb+xqGnH/yBiB4C5ysoAxW3QSc/J2QGBDr6MAT8FqJQ3zuatNW3nPgkl8hv
JvEupyyJjmQtUS2pkmDWUm7sIxpYo3HDqxrkjF52hJdSXGvuSCwo/h9h77XbOLBF234RgWImXyUq
WZac7bZfCEfmWMX49WdQDWzv23cfnBdDVqASVWGtOce80xhlV6QBLsmL3zqhCSuLSWFXCIiNmSGb
Y78gV5xEPAxhkpLHFur72Qzp+Xmtv63ArJpm8xr5xU6PemMz9tmwt4f2g0F4BtCs+TfRZFHiqbqX
xs3SU2+N71YD/6NDRuPazA94aN11PT0kfd4CRiLfFIMAT4u8k5QHWF/upzulj3PaMKJm60EjB0+2
451uzwQHtc0P7oF117UC8qFQVN/0W8qYdC6N/sscyZ9pRwlLW0+2SrObVWVhscHuhX3Fgs+EqFGk
aARbkRtb1xmb7ZDU4SqO0wDA/mckwYDya33WlA191dyQeYEAOio2fuI/m43xqRfaSbmEW4lwXHfW
KyGiu0H37roK51aaD99u51JnbADOsF9/ijr5DPp0JxGA75ouw1k2fWckUhCZS1ChGl/ssP4EwNGv
/Tk6stRwzUEPxCQCRdNwiOM7Qnm6lb0VAxF4YR++Vb4GN+YLKAQns+rWfguvPurILxCtvlOGtZ0G
Cpd2bkt4vdEiPUzxhdp3RLTQBvtEefVntlA35f2unNqONR/Zb5DSmgHu2mzrL5USD7TX79E2+2AG
+D2JH3jNwzA9hxC1a4MNc2TvQ0O7inriCWZ6dJCCOJs2M+u/ub8dpbdGP4hzONbue1N7XyhOIhIH
SUUp1QCcutU+YyQmiWN8RPSBqFCrJQ7rCh1Vt9ApZnIWAOn0AJjd4dEgjzJAMLEY5RoCMJC1+57z
CbiSHA2Dn2SbHhrDliszFWiliiXrzqGLbwaR1TxVyPSVz1xvXiV1c9MsXbU2ltesn7Ido5qLdGs1
6iPF9cFHBQcYFPsTViODiKAQtLzv3kgfUFELmt8tw6PRcGlZdieCAaaI/thdWJ5zv391i+ZYzTjj
lKh3knAGwe8xUO2Q8jGa+8KYrwcY1yu74YfoC33NRmwRtEy3+oSgz0yzcq28cFjVfD1t3D1MWXEs
REqOoSdauPBoqcNW33KqY+DxnDiYI/EsKvNMeZEamG8CgLXT17kxsfXkvG/pRWsfbsvsGxTCZP8s
C/MV7xEyCd1+RTt6Njs6O5MHJWaKvxuL34ipNZ99nVBf7dCnOU9u4b+5nv6Rel/MALdhS9I7dXB7
RcMR/86PV0wfNGiuDZDfa1EWLaEC3W0m7YF5kpxsbXrvTe950q3v3hm+p6S5tmoMKcgli6q4tsr4
YEu+cpvk99hO7tRA3bey63cdcM+1G09MXwhsBXNRn9RvMLZ8NErejrShfRXHJxbMf+hqLhVgIGnO
2av9u9yYCAimjz0V46vwulMFy8AC6cbSCJlvG39h0qWxwAlYWESIoBLa9l3arqjz3rSZA+QGnYIN
N4SqmAum05O35KTxo2xLTpIZC6xJY23QhltNT2/T2nqzRXIbMf86Wgm5cJypHsvuOpLWvunNeAMf
DVx5kLbFbU9I3o5m4XqO4CS2RXETOSQRIOtqUTQiQo+joBliClNvVoZiB5PDd0eEwarFwyeRUhak
YKZhuGbR4JHW4GR7c0jINTbUztH7W2/qVlXevoUU0ivNxUPR62S8gOgqx+TUNf2IV0HXd05CdrPV
iP3U2KjCq3e0Wt3BokkAg0uzz+z3t2RNtaw3KoPVEvtj3eMz8OcxPlkpnC9fxrduG1Kvbn+yScIB
6k0QWvk2BAH4Gd2nD15nPjh+mTxmlfkShkztyJq1QINc3tuy2LLKkgfb55Qq/Q5dtVHeWI3CCG/l
1yTe9ggPp2ybkRfRBg1bOVq0w4kGo7jX8scE68HKsGsyQk2YdF1/w87PCkiclyy+xilo/OTKmmKf
jh7436ZP7Z02IinuEFPHKqGk7JU3bjahTfVRCmM5PWZ8a0eNd0on8jCZfbSpRX6jaaQINrZ3Mwye
RA1RbJ3Uh2hmtTQKwYbR7ungE2njm9O63YF94sGOoXkQFlDsWzt7TdIKjGzBLr6U4ktXcOGhx9EP
8MF21SZNIOIatrmumj8SGoVqweGw8X+gxbvYdZx3wyQeMKoY+97wABJQGlvzXnnsmx2+/FVjoj6r
EveOQBy6XKW3blrvHtAFm4nWfBaGw3TZ5qQ5AGKJlHcj7fJuChng8aKeZKeRW5iGHlXV48D0SgFd
Ie6w2KDXk/YksWCDGU6C1k/+QIamWWIPp6EUP2DkcqaypNzXWRFt9MZiYx35W7lgeFsHrgBi8AVI
8J//L1eSDPWSGTOhNMv1Q4GN3yGs6v93v8vNqYAGGo7N7vLQNufsTihG/HPIy40iZEVojQSQLoe8
XDU0KM0bsH0zFeZ1aEblEawFRg2k02trIATJPgwt4ZwThaRy+I4LFrNqIm7GYGw5SI1wCkNTh0qq
G0u1B4+yD72OnqBD54+NjSSr5283nb4bEyl+h2BZ+ubBHIbvGUgy/ov4kUnsWMRrEn3HNTLMxYpN
ctJsGd/TtGZPGQdtrZ+qCbFO/zXPtKbynFmgt4nNqR0IAWgaaKmKtavQ+Eqv1hk5kUUB4lRX/YQk
6nJpzgmY7ofGXRsd6JpuELBuuPHyJ1aq2M6D/dRk4Jx6aIRFTOdVqHzfD9aSn+ciMUZ/MxrKXxFL
N6wE0fIBvSV51RjgG1cwMBdAFv/X7PGv6m6fqfyusnWxkykCJ3o0AxkHMeNCHF9lTk7io83qbDaK
l9ya4+3s4m5r8E6syjh9mz3co70ZGUfRm7hjlj/Gfy451P9YSkX8iMciO3o9Dh6aFKvSSB/yhbos
zbPm2l+GQw1OPCgjeoYycJREiqtEJz+0/UTw8eRi1oBhbxvjuSCaICuuMVtvDA0pp95h1ZhPpg5l
3rGM60gjHZZ2m9GJIKngxo5wstHFkzoZcm6wSVkIlMewovGzWDMKi62+m9xdZLITkDTH3ShfeyOv
l5nBLWHT+V/15B0SiQ6BJYJts5xtEbT7+V2n20e3XJRQd2PUoalpzlpCP5fQGV3Ar0Q0Q+2PJT6i
XSLBmi5+02dxMhtaT3KO+oXjSDWlVRQbxK1X+k0Q35eZEe7Nbjj7ePtWmsVCKt/O0jr2W8+p4lWm
1deYanbFiIKpa3TmfePGCNObLBoJSE87B9z2sOvZUNNTzXibLmdw2eSPVUfhssqvbHZRXv44ERu/
sozwRdd6oopT9hcQBYwby22HrcjVR+hhXW/T0A6gotwa6cEUCh2+Wf9k9QI2X/LsPXk0FLGcDhUB
DzJVP/rVuWbgX42sWtDiHYxyXDKg+vog7WIzejWqyO66KcKnqnZEALwApRKJ01V9M1mlt2ut1ykM
H7Q8Rusq46sqve1sFIFK1i7RqrHNulG/mju1I3Ca9aVMyegpXsLO24y6idI4iamwxsljbe26wl0k
UOwCWHBw6kugF+3DzHJ/5fnKWLcOPXtpTU8IchlH+hZFfPMaU3bwSKBjx7QqWvlpVe6VwoeAcif9
TKvCw6/GijWbhsAYTuQOvI2Esl2ZkpOzjNqNNdR75cQxaZMYRgk6+ZomszsnFqtHHONjxjSWe/5L
SgYu0WvdY5r0bGU6cBPlQHs1Wacq/x4c+aJbyHaz+VOhxkTSlNGiNVxGhnDA+/CQG6R5+6JDhjNO
a1toIFNwK1lxdRVPHbFenX0UyQ7Q1H3hihtknatSTXd9VGsHXf2xLLnX1EvnJtgn6s1AJpvIrfu0
JPtGuPqZxNZkDQFzkV7bP61mnjQiDGCA3lQNkOgiPOVg+FazOZnUUM5osb6bOXmN0ltTb17QOtSI
TIqC1aSDkcxhRLNthTgkvvb7MHrt6upTd7KDKbXr0erISHuGAnBH9u8PLoNmXXvhnY7YOSDbZAuB
7qGR4sWy06M9lg+RAQ82x9STZ8cZZaBsXQTx7cFS1Tu5OUS3Jdj5KxPtr8q619jyEezN1keYOuTN
ewAMCrt6JKLsoZjrn5iBwpibnxoBD2qPu1ww5rj69SihQlTlx5yMHyGDgq4XP56vn1RXX02uC1W9
futmnz1mG0irBCNbUfvv9arYonElDZVAqiRZGa+tNaZ7f54fpac/oBO1QgvUqPaEL+ku97y3OiQx
Si4+zAE3Ki9wPnkjYN/pqSvIZIum6qpclqphXf4oTeG5RThghib4uOS9i/Qby6dTiKp0pU/ltprd
LSAjZF1zdGLq21Jtu8uRwGj2p8EUVmPF4gx+NfVzx+rNmcpzNQ8HNUZ3KGnvHYtF2byE0lH2sJvA
GbJb/AHkXiXazaiKK2kjOPStU6LjZEtM96FJHTIOpoNtDrjAQo/qtP46CP8+hkoQeYmxcVkbiggt
1tBgDnNz3m5FEgKOrpR6yMQKOt84EQueuRrvlo+4K+pHP/cRczIikC20NVT8qbEvW6C4LHN4C/Fr
OpObCGQjUJOOcSX1n4xRPw0O/5AZv2lnCCVOAVPZzotbL/nsyT84EYOL6N/W/uRJ/mom3rK1gjc8
Z89thFFmeBrKSudhyc3lh6RyTv36h8XHU5Hgy4tGrHEKsQ3Q5sZpAJRNhMVnmmGsXaGz/2i11STG
FxdBEV0s1uzazGbR6Zgms/lk6OyLwCTQHuNYhKyanDHM6M0avUm7izvxEcYwrbL4Nhn0D6wNDPJ+
cxvpit89+q+pqvlVGnyAbUoFe9lu46pAghjp104NikPP/DPf/gFDU7L2Isoh2oj/MyIloFtok5Fn
7yfmjjUsbhjO9pPdOG+jDTfE1Z/CmAJHP/ywxn3u8gcbP86WhKkgHJwq4NyCXmMOE/I8iCcy8YDz
jHHEOnICgW0xKGTY1gZHIOnyttk43Uc1z593fbdFr8WEahgfQB7B6BNkPNnhye66pyGHMylFc56R
Ve4V1gM8SEcjx3WdO2y0lzSFoptsSq6sSyXFJ+Gt4l6n6TavUcxWKOYNWodllFKh019n/R3hzDOp
qQQiZyhA/WWEbOQr8vt3xwQW6A3xxil6/drLWYfmXmHg9eTljSTOMI6qYAyZW/uxpO5uWGjkZpQx
SiJXcSGOIHhxOmDTrU3YaJ8j86fADRY4xaRcK7TCJH7eulrsIGxVS+k1865U7KGScclwTuKntoOs
Kdt22yr/ZYaEZA7qs2sIxhotsic8O7pxc/9OGlRJlfmgmvGlNv1zH9HLyBvtDxVbW5Qdcpmq3GN/
Ap4aJ8yzTGhJMn0k8bRP5oYMmKz9mZ0ZA0nPnpU+33oaDZitLhPBQLAD9XVC75MPyvYuPyF4JZZa
l6bxSr4BU3aefI2e2FiFyxcXZ9lmJrgx0t37lSNRA+Jseo6tblMpXkAfC5ecOqrKGIg2elFF1xru
PaTo/Uqvlu5mHzVBU5i7Bh/fVun+J8ubp4jwA1ZCWhB1M+nZ+fQzxuqzaK2tSlzWrn5irEIdzVgY
bkVpVmfc0M+6z/6pkzcjuYBZeHQJ8wymarjRqtgMSKLEid35GAiyJ3dGVEToNkAU6+w6zXjsBdmd
OUaZa2SvbB+QEj6L2ogog0T+hg4bTmX5bs1Os4767soN+1M5WqgZvZkPLh4pr8ktwzMJIQP7dHpQ
V56ES6CNjyKrwRsw5vkVG7Qsxvrq1++WQTspjg6qGCli9d9eTXKVw76JbMkVdrSnccimbdKg6+3j
dGs7+OgzMW8qfTpPlfwusUNBwjW3FnV+vX7WFX1pJ3Ep5iXJR30cZQGWuYd1jKvaTm+cIjNYmXjf
nfSo/9PXKxd6sraMAIVFC3rY8NKKbdEUZIP3BUxEYkTTOsI+YvgAePnE24i84Y6Q21BtfFLL18rs
BOp2sZHSvWND+xiHw7uRee5qUh6pUp7aKWG+Eq817ULVRet+bN9kTn1LTzpEuyNicRw9TE76jU2j
0A5FDXCNkc/UspMGXLsfY4uierrJ6KZsDBLT1izZAbm5UMVgALAEzb09EOKrqSNhqOgXt77zNViC
HYwL06EzJW5w3QlSBPoBAucvfCfjeijTRzdn22xQCVi3pcbIThGQZzboCAQwLJJg1OSbHcYkvJos
jEVobHzXS9Z6Oz/j4yArswPQNnjIG53Sm4JOjJ+dy1V2Ydx6HQQdb8RUOBQBhTGuHe+VTSikGyMz
iKtj78v9oh8nxcjDhk344lSgfq8NDQ1qNd9P0g+DSZ/BcDel2hieUwRDIhZRAYtJ+yV0zTtrxCge
JlQJPR27hVu+VhFm8u65S7syiAm92eOQ1I8mycCl22wto2Nt++jW6Hx7BpirYgZJpYxtQlvfOYc5
v2Q6T+Y+dTV7pUWWwBfSmzgmmWRqh/QV0vW+EzZ/63hkovXtbVshDQJeMBT5IZum63iQw77IZ2j6
lnMYfKa4tGwJhpvuqo5mTzrEJ82k25Dk4yHJwB+JXByiXEcp6rEMcSwC0kEcj74k5bLLkHebybaU
LBGsdtx6YA6ZYBSSc4cN+Sy1P1XrYoIKM+gkgWyqo4iQ4oqIgorZejBQptS46vMel2tGVmpf4UeZ
1PQBLGE+5aIP6J4hfS7uwZTM60ZzT2GXjTRp+WFAMqmqNLsuw+Qh7AYWHkAwKM8udHoblwG+9yTO
tindyZVqu3v2sdtOCB8HKZ3avnTzq76sdnNyJY3y1i5pLNTss1eal98PfeS/hHD0klVV29oX1bnN
rJxd3qPnnphmLF/ehAZYCxwLyY7ne8dkxqjZd4zUhOyO0Ji3Zl9+iDQOKplGABxcxljNVJuJiogV
pWcbLz9T6H3tOoceylpgqw4WhVUt0WusN0OM2WseRbHN/UT/U+7trsgY1TFa68xRTgXIrTKIrLWX
Sg79yMjVP0otkseu1m4asoxi133yJpBQYZhnN1q6ttt8W/OW9lEVxbhx3CO5Fxb9A8ohSCMOZDus
kRzNGNeL26mbr003yQOaOyuh5C0hurQ6AO3r+HiYHQDtuz0RwR3JA3zThKpm8YPplea6icqOfN5a
3HlhRCtRM58av7rvY4WNBj84o5j5lITNdrYWUhhNxwORBNiIfXT81Py3QhaQIsr5NtfOyPrA0BkU
DDLtjKgA5cdCEJ976hLs4RDvJMj9Zu29idMn7w8F/WOuPQ/WdDBhSwdDBNrB8Jl6xLc59COLgpxU
A1C21ILoOHTYKaorp0YhhLzhru+xZPsZ3+RsjqxcvYIkcEejPWgOL73h0X4rze001w3ilpmUh/qu
n6CFxZFfBlkBMcOsHI86knde3MFbKVjtGWV8KtrcPWuZS9CSjQjKBBcTdq8J6qHdVHsjp3lIoeIE
9/eV6iA7EdVGKE/XmdF5K3YU5dpq4w2dD+uc97g7iUUBfbt3iwIrNc1lDdtJLwNlUMlmuj2iS9XX
tew/nMrSVrbVlIHZ/2Fsr+lP4oeSXrNO3ZRYBVN4m8LvTsXOC/tgaGPQ0wBVxoz1b9b1Oz+vGlaH
GwKt2FJRlG9M+Bf0LMuAPZ2/XiCCGz1jxLahibQ9hW/bQQ/fhOF0NkvU1GlUHMcazk/WoQVFarK3
XPkT6SllruwH4boXLNJnr3fMjdMkV+iz0UUAn4utjykZbnxbuzJ0Yrkm/Kde0j+pKn1IiWzhK0tx
WA5PE+/G6NXblLwrW8GkRoeyQVYfxI5bbq2yzDfVJDjVe6gXWZHeK7NwdgX6H7A8tyGQtJJvje1+
8ZBZo4Iqh2u4r1zIlBVZpjFdHuFUjyHRLcgmXjva70RRMBD5jXyf03jPSlq4s4vaGqyiW1U/NKqe
l2w4XGNbi6otXt/u2dXHk5y8cBtOlOuGHvl4WcHDSPJ3Z8ItkjrGEWbkV+iUrGhZ+7O+9R57ZxdD
NNxW6UAeQ3P2feXgbI+JOyGWOqTiuh4qQ+68TH5l+pCx+WQFnAu3uesa6whEzt8UKts2rhZe5brx
oNS+p6tCo1BA9YvDFxpT7ZZiBd+Niik4GWmQScxDBZOnRUVjnYyQZjxXkVTItOTFI+M+6A7mccT0
6a4uernRmDHtkf1k7SA0rwr5TSuuYveB8CoqaSJRpysnP4dpai6ofdDPNLuoaFprp+eE49CMDKm0
du3RcRsqHZb/oMW5jfhCfiHtYhOF/WFlOJPaTaaJLU5C2bINbPQJi01df56F9tVGo3Ul6+rQCj+7
9669R32My6OMPLyrqUO9M3pwzG8nT+Vtlc53ESEPawzg4RiP53Fe8RNhxyWzFr0dgfKTM0Mxwfgw
F/2pUmB7PBOgWQIWeNU4CgCBrF7wvYs/eObvW9P+qOzsT1To4c5KJ7FlVOvde5sC684kOoBYCZww
bP2XADhln5yCATKzvDVlpjYQLjCFyPYOY/2SSRIEL5ByYTcfFd6Hq6I2yfjtblVtKgYGlphVR8Gn
brV206o6iCJ7FyskkpMk4rZprFWp5ecQnOVB76fpRndTEJzQUMKkJTRnFjcUDqhhp/OurYK0YTAW
cddATgX6kiSDWMzITOpLAE40SBbYg7yukjT8igtabGNTY6nwd0Rb58A5ZB0IQ9t0zTgEFEd2ox2e
4UkzZ5mcBl6fnqfJedCr0Ly38urgD60FIF1/SOhF7UdBShIx21eV7eg7gsyuehr7V7rnEwpkwCYb
9SedCqFt9fM2C4W2MFf0K8P03tOasuPUWvkWZzDNQxwWld6za4FAplud4veO5wN9V3b0RfKszzIO
CI15l4A0YRLlgCnwqk0tFbIwVjvcZnKt5xaaNfzoKxsz+gEdiGAoeSPGCd7aUGpbeu+k6iS0gbg0
MYeJW9mQIBtCd5y7/L23G/1G7/rNUHyEws6e8zC/S3Lzw86JpKkLSC85dpE23GSNv+3i4T7nVEBR
q9pAu+x+tSB0nS/Vqhet6fxNQm5b6MJVyivD3jXMy6Juv5yoYGHqY0u2VH0zKIOZsr8aqnre9NjN
GafYTZXxy5BqjL4m0r7CD3fjsuP8SjxVnq0kea0r5uWCcjWEI2zcMrsqOKn3pmdBAdboqTSsrYdq
7AIMHSbLpyma30w2w4CD1k6Nw1JUdDES9Sc02mTjZ+pVGm24DinhYdVQ30Nb57tMkjjjE8ARQLTA
olGyQO4GvKSuuy00ztd56CSiW8nI1fJijdJfR9C2eP0pbQj3WDPYuJU1Ux0WL4LVfeD2/aOIWkVW
KmViq8If21WKgBVfYXRzJmpONtr/uJtwMPG4NAuvJrsEvCKJlzbsYm1UYKFqw+zX7ayVW4GuH0ln
3Gwic3pvCbBT2VgjlHJvK7DbO8ef7W1ec3eEK89ZwhJwmMvnbuBzs8xuhqxWnXvRUOM1ZgKo6uFR
9Djdm4C07yk3uQZKj52taVEdYj8aeaNWfPQX8L1YUMuXS9RTEGv+v68z2L0DcP7PHS9hvb+HqVkK
rR2op+VRT8tmfbnj5T71L26fOr5H/sV/njHMajR4l/+TKeamywP+6+Lv8f/eAkwAp9nh//oq/r7I
v8/IfCfnzX9fE0FvDtwGuszRaU3Oj+XNXJ797wu5PJuBF6LY/z5xrWUsIS53bTJnyTtYHvX34JeL
v0e5XBIu6YSbnpP04Pdv0cJw8ApZHcDPGge1IPUvKbCXS5jOFsL0/+c6b16yPn7vkyKyoqr2n3te
LkUL7/v3OglPD0cP0VLL9X+PcLn174N/n+v3cf8cxgbKABMx0te6Qx19k3S6zrohuvl9IY2h0YG4
HOu/LlaScxVAPM97OTgYX/z5o/2UFUvoZZ+Jaet10KAWPvzlT7pgP+Llzz/X/f57uVQq99rNSn/7
z/WXx1+uuxzk99+ZVSh7H5i+l1t/b/h9st/rLnfJL0Gd/+tYl+v+OczlX181kIakHa+pgOx+j/f3
7V7+vzxd2dXpvP7nMH/v9L8Oe3lMNvtXvuzqnbPkY8mSZZkO7Z7dF/+6IRBQe/nzz79iVOCm/rl5
EGAuvW3qLxUXARL08qDfP/9cJ6o+hAwCJOz3Gf55mt/H/vNU/+t+uh/ymn6Phb6QlPOr+XL15QFW
Ddv+7zv7PcB/3f7Pk1z+/fdmzS/q/ZQS6fa/PoLfw/6+jv95mMsd/7nP5boYBdlmcOENJFiH0fki
I7wkkZSDovWB5bpVt5Eaku3f4WIwnzUbltN8io366TIaVAtRitCz6mCZmQsbaqk+FFh7M42SIls2
x9SWSQxYgq6/K1wHO7q/7RE0XXu0l0tU61qLLbZTbwh1sHe857ORUToTXvEowlbs/TjdZWP/2HQJ
JUeNkqZLYsJqlKj/OmKE6rC/kXp1AsGPsqxjzSyL6Xaq+y8I6kEWoycwU8Xegz4sNcBmketOgNKg
6sPhD3eFLr78fHzUaz/bxg2iiGKsEBe19grsa7IxClZJUXYqqiZetXgScc/U8bWDCuoULX2YypR0
QYpzoaMFoIltB75TIghgKUwXvcY3q8K7uukOo5hcYI+zIAbCMQit5ZU5bFdH94WlCVsbRW7hIFno
GB5u5wT2aQtFU+sLtvp8pkHFXoWd3g3Zyw5M2knbhPj0WA4iBcX7Iob5ybTyQ1nXJ1S6GJQlUX0D
uVDVBBCg65ONzdzOCuWaQHLKnjFlN3bsVSDLwxR311Ql2GOklAE1AWguSnX8+HQBQmUl26Hhs7OV
uQ+9OH6M6CHOtYFfPvRkULMxl950k/Xjj3T5YLzef6WnTnu09+F6kwGe5BxnYa7oNdQ7emfXRk9o
c26m7Fva+KXpf9KQBaQQrAjG2fZ24bxytVrtlUH7W2s9gLkOn7RFOb2Wg7VhbfzMWnLcykZU61zJ
Lze5LSKa9ugCeaxDKXlnatN0bywJLlAUWJnn89oNszfZ+/GG9n2xJxsUtEwXE3Y368POUvnWQ6Ox
MSzeeISuEejb3bg47UF0iOtxRvMZYQW4EiVfNJl0MW5lepCY3yNP0Dbgt6QMdvax9qPCYg7a8bSc
QUbqqFMez9+0sFkmS9oDjfWmNDc8V0b32RAJvDb4+a2RAfarcUIqF8duvbZEarGfcq9pUwxBizeE
nLUxAJW4Na1M282ZQO+sJpoiBb1FlC8vYZIh5ie+EM1aj3pQ5wXzXA5KsqBUc0/iRz/hebTR0Wnb
IpLh3aQD7mu8D5IcLWi70fvUa1vlwfEZdNZlunminhAf4xIrlx9/YUCG7zGCR9bH+Y/fTHjrrb2u
fbs+UC0jMZODqYsCHoG4m1WIe33KgYT2jxPZ5TEk4s5j9V1pVF6zHqaNln1mjd5t54aFMYXHeqt5
zxCqAJCmZCa0edmRglJSC9Gq65mf9HpQA0VxXb+JyOnbFHRfO/FuNxbLHgzikJkfZNY8IabP1z6V
SsevX3XVn+mhFWvPVFuiKp8rEULzlSmVcfjtFGl69hv6SI5BVIXIp2h3pG68ty1NsE7WQQZaz2Sw
NRa2tTxnjySLRgRlWl+Znh5tBCBR3URwmefTCxyc9zBqWrrG1Vc6/5kNaHEu6lCRgPGXxpPXxE8Y
18tjmSgAzEcozMLp/Xc1dl5AuQpaB9BL0qPh5Bg/ZY6eWjiv6WCf0WW+YOq/hi4YrQsdRq1Af6dm
K90s1ARVy2uCGMl+LaddFgNfSuYy3k8fTr/rw/wxK7s3vSvpC6np1ko1ImvxDDpUEjFJMHZbNMIa
oER62VFgbYcg4pwgd6JDHZe+93xIJDUihMFmcahHLFjYtJq1Yo8YC9bsLn4fSYBBvW0LO7xDjaI2
Aznq66WF7IxEGJQdA4FGxSHP/wzg2QLdzxdlPOUIKYuXmmy9ta2mIAeAGADZmwOnFRRkRjpiqOw3
IBOendS468elOP3SO3R9myTDSokgIjG+Ki37KhLjUzYmVY4WlbsgRaNzCxwzHcu1IsxANyCk8eDz
rOIp+qOjUhgLdJ3DVD2ItDk3EuxIOV3XHYVOScHKGHjBsbH1JdY7oYx2M2rOknlc39C3IjPMsQLT
jdi3RuOhggDHN1JmTr1FL0J5VAE2T/UDgUI3rnQxD+XVucgobJnuoWmcd5nUm2q0boGhFYEl8n2s
u4TOhkoFHcG7W8cbrhSd9chZQATMupvOTNG1A00LHI3eDeK+CX1DOQahqX16DQ2+sB93ZmLSGRjQ
KLkQTMf2kag9wCmFtassY2fPwymLy6dyhKal5wjRY+QhU5O/JiR0VFr1xxcVYWTrKPZWdt3cowF+
hIf3PC0YFauVj+BEPqvReTEqdDWUhon02zrReAIg6GYUXHUgbIHuOKeqRkZTSTqpFU0ZxyJWM0Sh
kjhE9wKuSFCqvdK1f/Oj/NGpu+vRsVepGBC45ntp5a/ZyDmRKrk1OtYGZn8dz4iI4F5vREtRi1jf
2wQ8u9ny+8yQ0+Z7dt2oD3N6fcngILGvJgJ07bdJjW+RpCfo5khCvYoyQULHt8g+Bzd5MpvxFaTr
d0qTto9MUMvJobOKR/qrdOREdV/jKu0Sje54pvPHjB+sGUFKNSf9BvhSB1Ji3ll+9C49eYg6bDlU
N0neLpB+KPdbWnIOFDMscGskDKVF+0kgt9CsAUK1KMmUxiOkyrssggnzfxg7s+XIjWzL/kqZnht1
MTjg8LZb9RBzMAYyOJMvMI6Y5xlf3wsp9W0pVSa1yYxKSowkAgE4jp+z99oGwog1pqjtAFLpJa2j
uUFGMvDAmB6Tmr/URpEvgpBns2YeyqRlv+zNBC1p7mYddVl42aKQZAHbH3qK8Ujvn1sOaq8XT2ER
A24ak0dFkAkr311YeaDnW8mp989GQZlgm9sm6ndD7m3qHYTjTc1pYZFAKhFiuVr0jAlfg5HBYCuL
c+jO6oWmXuv16KwGdYzz/C5pAW8yFMKkwt3bu95XkgDEjXuISUP1hCrkaKrmpnWTpWz7S9H4rzaJ
P8whaENFffIilUJ/gNlzWU80tSxBb3ji2phZVQSZUDZURk9FM4DY0I/cklvRjtMetp6Xp2e8Aaht
MAPhmeF2aZ+chrYcGbEDAJj8OolokODy4WwK9JxWCt/RSb6K2biSNkmP9Lp9CGnE76qAqQqCHolr
AY8BuvPM7w5ItwJAPN4rNpgVS665ccj2kXV3sip1avIChpOHlj4J8XwxWrc0dAVYqNMYdarrS21h
TTZNfouTLDmNUuIgSFFZrVpTEs+Mh50+C5PV9A49dcE1h5gJDfXCrqvwtunWjec09zzgqCQv6lMf
2vYIbnYJpcPeuV5zr4mR3ZxqX9H8LsZRC7HLtq9VrTZ+5zLVCEf+L5K5hCZNxVQkyXMg+brGzUMR
VqIJLH3GZ8z6EKSmMciMzt2TkfhEXA2ZYkhzugIdOLUxxCx8nRBuovAo8GN1fn89qIjLpQxvDZaf
Vd1yr3lezJiwPPph/i3rkPa4wbg8th682j0jOHk3BlQpU1VTemMS8kjgYdx7an0wmhSLPk22Tvln
SpBFVNknM4wfqbUfXccqljbkD2S6wwddKYYtbjecXcWjxhlXIA3f/CLkae5cNEJBATWWSLdL7o4e
kj69W7tLmTY5STyHQMqlk4hN5Iff3UaJ5mDnBqk5Nim9xtA/2Hm/NkxgzGNKrHwo2Qc77Q02VIa9
Wnxj0Rtn5vpOSyzbMma7LsuJKeYUdFt0uRaIxpXhZg8oiN7ZKZdLOy6RvRpM/CUXjfZteuZbmMd7
z2E6GAZkMIlzWuiwnQLExElKITrZIKfq2F0qTDnRZJ+qVt2T5ffFaMdS4hgO3hrJO9kFCCyxGq2b
zp+RdQIRSfkyVNFVm023k0VzpiteS6GhVlWIxgiseygEktGh8B5cgPiLUvepOzHlo5XFAO6i5dBB
CCBOYbwy7WCvk+Fpv0VtGiw64puE75gbYY33po55KeIODDjDsQj9WXL2ZSMoWSUAYNgjBiTWhc7w
Cl+Ouc9DIrlL07Qv16nBeRK9OPtDegLYjTPOcU3KsfpUx/aTBmOABCS+dN2zWR80Y+PoA2MAW7sT
OTx4wXaMRSrHGOjiAx0f3dm725O8FccsbJp1gOH00gXWO6mQ48Yzuzs4wOuxMYBY+QmYxYqK0FZc
/bk2qjWFCZy/IKagsnhYIOnLY+vbYlyxcIb2i6H2j3UTRr1tLgmzu4So6xdBKVexYnavEQu0kLb5
ZrvuV8h8CatgvrfMnvBdUzF5MG5LWyGdMhSiYnhhekxeJi9YhyGoVARYu8GNGYwThmQgipQGyQQ+
et6loZDwIO4ASFbuK685aAgUyxzRX50UD1GSnQLdueoqYEs59XPfKGbwBpw3J5ktf9EK/Ox0phXw
XIjPEUlSkU4R6CvEZFbdXmTWv8i6/wjTZjcx1HZM4xV9J8w/q4+XGcEf3lBh65t6BgJcPIW462J5
aRmGLsYoPXU4ljRmlIs8Ui+Rjf4E/dO919y2QmcQytYdLirwVx1KKkOlU2KLozCYfMZ+s3aIoFpV
urwu2HV0gCWI3tBvlOgfzE570FWbbfxgvMXhRrz8IC8p6ShdF3kgKadnV90SZEoqtZmS3s4cedkQ
Pa4MCsw5q2wVmflq7O0rZGOLrmq3jQzQD+F6Th5KHKCkIno7rsllVQTWeohIf0Zux4+CUltrpkPn
+Yq8KETuNT4/nyQ51eI9zeS6L/VnLUmuIIqaW28Yt/ngbfIuwfRSyhZJVfMRlHA4bWtPfYEnnAJj
DjSgqmT31V/r8Z5K2t5rs/KkCxUKmc7h1xB3kCiQqpZ6zkoLDZ4bfY4yeA6aYA2flNyErrWWkTIR
XY1PuQiTtWeSHmG6i6yDyFbjanEiRnuifY4zJuwe086VF/GpKadCC6N63I4GFk6548eiWXzlxA/D
wNPbzhG0FgD0lp3TLJVbEwgftBkiIXUl8s/Ck/4iDopz4wcbK7ZDTK/DoYjNd0AQOy+IWjZt6JHL
5iPsx4cYFRvMU6UWJXf8WmnwryzFrdT39TkbNwqi70gCBVrPBj5Z7DMKzT0gVd5aJF2xiDDZrRKP
XkgYfuZectQlmia2YDbbertYTGG9C4a8IcyrlosqNz97C1NH8gDAN9sifHuVqFnkBChuVIR0WcVn
zgxoI/PkkwDDNyrqflNCKZx8hKolX2ay/2LQp+sqUDsJtLV95VYkCiB7C01vY9rdN0iWs6fweYWs
UYas1mknH5UxHMZKQ8lRsovPCTzoKoGujOmfZHoVK3Orza3woBiPia03RD9n7SZEwOgwbCa4p3/k
HkUNYhSIXHrhrCtyOXjdAkqgv4Jatid68AEPqrYKmf49ChPtSF96lyb4VMNT6VpP6GfuZdpSbUJd
sdFZLGvPCxeIOlAkoaWU7BYoeLk30ezm5basnI31opM+URrW45C2Gie0us05eYusty5aQvR0I6zn
Du6H4QN+JJoNiWSi/CMWgnt/cnbGrHsTflBTChNWgWDEZQ+LSRF/V2ul9OFwPXbmjQr8S/HFwuvB
xuxL60jA5CUR7NScCk521IN7E/ozEdrmYjTzs5309wM6hQ3Q+5sI6CGZgdrCZSYrGMOu2AQee2ze
w2jdGW9Iqd8kzuVa58KM7UcZOHemA5PWD0+BmrZxgwWFBIa64m7xsU67w6629Oe2sd81iSSE97XH
VLXBjUszJuL5D9IbYLzZ7cv2HJfOqWYBUIIAjqoxXrx58+pq/nGq0GoQzhibzkTjrv4oymHWCjwm
bYmWIUCu1QPU0XUbsYjH1UIV02Y5kXs6biqbCXLuNe+Z6C5F0JJDGtnsado70sQPiCzqJUMKaiqk
9i4TSw5MI685jb4oAAyGMmazEFH+EaTBLrLjqwpvsR7bn4Fb0aeqqoJsZ8PfDOHWHItz7MTDsiqT
fdEN+El0QJS5/RYb9VVlMolVNnEYMf7bqLHeAy+7VKG95hAObXAtoSHUU3/MNOg3sYN0IwR/0Vu3
XqPhzvC+p0y7N2fPGo6dey1+7dA42JMJiF4vqLlMtJ1psbIa40O2zd5U4R1EHH+fZ/Fn480nO0he
R6N7AkTMEmbhNK5z3nPYn8e4P+VReIeF4o0S4k2fZc4yJw6yGF/bwu8Xrs6DXEtVDPCQzJ/JlMib
2x+dymE7sGSurJHWrB6aV6jW6SYErwTzhPNM9Zgm/gEV9G3q9mIhde1l8vujXqqrQGUnkyUcKMq2
yXMkBr2JqoaIzT58DpNKLL9Lu/iwreTdKwriDsz8kmrlAgkbi4uDO8bD/AFzbMr6tYft1aGjl8RG
cbCS9A4x5CKTaEgy1C9jj4UpMLynKEIVa7eQX2AIHsJJWIypEdNrub91ygyU87KZhmghZRhvJl8e
kjx7c0T5inT8uks9dx1ynXKHPOF2kGutXaksP4Wt62/NKlrKnuwBqWVLK5rOmkegW9JN29K21gSn
zwFnEFrsZOma3F2oKLud3aEwn/XUg4vFbn5ThaVuB0nzBkwTu3IqOq7i7GQljxBkVkGS31RB8xx0
aF/nS3AaS3ORUR5tfIcLhV7+Gbvflo74syebM53ba4/sWnYJAPmT0ljbUXFIRHrXBOZLOjgkWDQB
ZW1fbF0S5QLR8GDMwjvUCzyHdZoyNI+LHbuxOzC9z0UTfbD7ve/dptlL/CBWNs1A9uTZLo5V4b1Q
HrT7IKBE8WjUHzVXrCt0VEvE9oQmp+au0gRtvQjmXWSW/jEdtWMuC+3MXvNpSOntTq3cVMS8r1Ba
zIFVCHEw1NAZF0lMmugpyzUGBPwFMKy0D/a9i7Ht7kXoubth0s4Fu3Jin2KamK5/1YU9m0YC8ayx
1pZFhOi+gFI81qlxpSVomcsJOLgfSzZqbqBvU8/YjqMq97bmIscflbvEAZbeamONpgYyx/bHt7/+
Ny/dRdyXcxQH2fYxWuDC5FnV2Gzj03ybBEQ+ZMOzK8ITg59240g8VaUa97lMYxwH8tWhj2xgoF5I
q9V2vJ/NZFCotqTeVqlBCFXtPE5JVW87KvSq5xnWVTQgw+aOcO+3tgEBFTo8fSaij4TRqa30vqUk
EWNMGA2V9I2nuuyQS6IiqPGmaO3YYGGitHd64ws3MDcNFXbqee9WJMDmOLTQoSoJhUWe0ATek8Oy
5JZXOEfm5rmGaNPdSU9+BMrE/CIW0cgi7LXe3prCoy7oWDXKfFLxuUWKgEf4VM6/LpwnMJZDmm4f
vPbKfXQFRAw325Hgh0x9jI6T7tymxXURgWFAWXOX+TjcMTLtq0LQ0pTXeBgXlXQ/qwGIsfAhednJ
hWA+WvJaSttwqA4C0DIuCIs7QmXjutWbq7ZD91j6ZJfmI5I1hG7c1tY+68SXIoppo8NPQSdexgGd
UMdrF4Ysaq4sSy7MEeMdCKnrKuqeYRlTDg0RtkYr/e7DqT41cbP1aW/rNjtly1c8YGEXK1xVaxXo
z+EoT8r/RgUVHfRq9iKw4SxCN2N5jO7S/tGzsKV0Lnu0wEcem2P9HpoclXCOMkNF7J0lsjwYMtso
1I2nWLFaxw2QupgWCzQoe2sQJDHH2DqdOLPHvidP4qlO3WStgfJddQYICl+DFeaa23CWwkUoMvkQ
fTbt+k7QOaRJhU6TtifG3ylhVoKluSABZNKc82DH8RZlEK8yDxazsI3uOm8ThsS0p1XpdQxXOp9X
1TPjrRnYw2kWhKUscZex45CGPnX3RpJTqFolzmJIPwuLhpVdfMZReVOprN8l4+wuSvCMmGLfpA2B
kD6DqXqi+SRl/NbS5ONpk2uYTemYJXmw96NuLqDNF9vB/0q30t/y09WNnqJZ6k3kbfPoyXst6bBg
XNKoXZsjxgFMgxgq/QSaHsXIxQPzAmSOZmera2rbnTtyi5ZF2hJTkdkVNT9jD6fr3X1b0vELp7Zn
XsYFoyyfBMKAfBDKu8VQxe2lTBkC1XbNR9PnRNVFJ9+GqwA6/DgkyJF72prUUsU+6rDQsJvaBqUA
O0DG56lh7I6jlEVMmhKPTXjKhH6tCmFthd6Wm24kF6KMMGjE2TqYo/omn4eD74v60NNvj10sDVE8
PDoZPlC9eWBqxuefTcDm6Mh6IQlKSU5bnX1rivHVOVRWt8l0q1r2ZRYeG8n8tKxo2hfWoB0qrmIY
YMACG+SebCCelSKu0p7rz7yxD1O3t2NW0iQErU1KwA7PWcQSlo9Xop5nQpWuLVojxbcl44q6NrEX
M+ibvDouC60X5oF5Y9pwo7HNcuzHNME2Jo3MWxI4kZlQIuy+wDfLLVoXpKU53nUy8CvikVvYSirS
PYWwUNGVR/y1T43DuSWcy4GyF6Oh4bZfpcNj5fCOS5tfacYYzAYfwnLNSMZxuydb2QZS8PTo0pQ8
+PlFp4XCFcWgm09lHcQ1lEeQCGuP320U48YqWUKNucqSzHrWDukFy8jvdoKN+0LXUm1ttiLbMiyG
ypxtFDLMIOj4feWb7ojmNiXsrYvGJ3AMx6KTHdSEKEdPibWCtCls8AAECIfmh7RvkRKmZNv+e2ER
DCddUjyYodI4VKaqAFjQNneKT7NJOEVjdNPNTl3Xcx+ToHN3+JS6tU8C2qJBg7oyy3LXZocq40q2
PVxT3EiQWYqTGImRyoeMlAUTZydlhc01JwrjkxizN9387obps83KiyJawLbLm6l2SJQKMZbX3hva
PV4tTAdD970HWWo1FCyZCRWPo/XduWfG7OCfioJuXQfai6qEi1Sh0pesd0gKhCYJcXA/glgw02Hs
BdaeSod9jliMVKzsa7dmzlqZDmO84rG9jyxvvHKw4ixCtj4iaylm/XzYkKe3TYrwrtESfVO5N6bQ
KAz18bEbAFTVOl3hoXpoOiYiTo/vzs9qMEDEUTpDMnH0/imomxdY5nUNcLwLb1x2+2yCeSp23fAk
TLYDLX61RaA0avZdldvBtQ+CW8stxgbUKn2NnjfvXoBHoOn2TnEbd6RDfPYuDf0iogXf+dp9Q1OA
IC218M3MoflhPZDMQbc1adI1WpA3ja17FcgRclgo9mkUXYjNnen20G3kVBDvp+hfGx17PqhxNP+L
7Eu3+vem06lYnH5nsPZs4yyH9Zm84yj3eC3mEs1lZ2zK6pZ3FHFV4SuqCjvZBhYYT3jhsRbtUh22
UOVZN2WtoqscXfLSKuEj4QUcCzJIcPLCtcdrEzR9fy6wZokKIcsAOito38Yxv+YJG1EFE6pIMjtM
1AwdSLEZo7wmw5R9Bxas4kafis+oRgvSBNGdqStvGZS0XoPchtBX0jjBQNdeZ84yTLUPeu39q+bv
mL4iY9fEuasZs01D9iElfFAp2BpV9bmcnTmRoU9bH6rddTh/sem+pZqCNT5/h0/lo7PpPMw5AjwK
3HvABcMuRSC+iJFA0CCKN66mIAtW3bgqStZhrzDuozaMuA70p7oI+pVhmnLpWzvXwTMmJvVEVAVQ
mYqedl6n/bry2MikZLMvokU15OW+HOr7ThbT1sSAtO6AKQ2x8JkdM52DBVJuuXlwEbtYlBoX76/B
JI4SjjXWQWXPzivO11ZVt+eucG+TjBOaTfhVC6M6N6ohiC0EScnrEcBrDeONso+uK2+kyU+bEUfh
e98aMEklY/moNR4tp5SoO16LMvO2wYDBOgddVsnrlIkYsZICOTHKea/QNh0jViPR6lUOtCzCtOU5
Hdbw/Cqu2gEgeQk8zDsDJTv5DnsVtmXoYAt4sRro/txAD60KEtXC4YslFxibdG8Mq7qUbUwbxoHE
MTL/FDyX/KRhJ4A30+tuIg/XeGhb3arJUsIuE/BvpeF+S7vDe9g8Dg1KM0Fi2VKOKGzrkfXZmj7F
QLiYBZ01+pYOF+iUJh8luHeanw21H5H1RTb6JFwXD1WMmKLh4jLr+yGuD6pC4YNPc43O/MGI4RoQ
rfshugqfvGWAllOmRdiSJH25WCTMX9ad7+wVkp+rIhoejAkLn09UiZ3knAApPuEGbFvyEXCKJIDS
3WjVR8k9hAjmphInPzJy5HTjdWcxPbCF9xLcoEBhVVl6/bRuzWalddUJ8FiyRZaxHzvvuqgZEEt6
EbFBXAU9vYjlf3xKM/urmoaTAG9AlUp6SXDAkJwtuDo1BEH1Jhb4tOK5OmOOcu1EAZbuuMaw2Vm7
0m72BsSkNh3utHEyTi1aILOweQyEO7gUNsW79WXGFjhjWBFa3kz0uWIeBpw3k3TiEtFT5QaHhlka
Pbc3UzTNEf0nq71LUnnTqFUNR1mJGV8fXhJiopc+a31OhLMw9k6X8CgHkLxOjIJU2RBr3YBdydS+
fLt9i0X83kBU5uo3t33J5yLCfokPKt44Uw2uliZkFKVrTYuYoFn4+cwcJIjAxUaHgYmtzWnu0Cwj
fGKFvYqa6IHP/1a+V/glVz79Atq0NP1rpeM7ZFtl+19DPdzWpvwqkubJHes7phBQSCON8G7ZMHfG
XVZ6bAeEMat3mKNqeK4dAd5ID5S7ILOuZMtPSg+yI+tQlMa74fVgljJ0YvM0K2tIfWCnBiwsK/bd
4Bw6wrPIcZXcQRnqvZSF23O0Z6sNvysTJzYs64FIDWRtHu756iuT9RNhvHSjs/y6FOSH8eRkTScx
VO1S0Z0GgBJ4Z3uGJ+vWDZHU6aQM+hSqZSGTtT3bXFh8PklFY6DproNJnQYkaavMEB9J6l8wCwdX
MISuBnv6YSg/FQDCKNzTowMoMM6ISG5GW18jmyPDksZPmxE12A/+sW6KcuPX5S0+sLVuk0NTxOKq
YlPqNyXRui3ogVSVRJX7GMmirwDiGqaFZm9lGu8bnKJw6OJQ3rIJc3xSx3ssEIE60NlYDjV59a4d
kpwts/ugqG4sEmQGoA4cRrjq8dGuXLrly4qenwMwd1EyLl+GIww9acXHyCkvPqzbhTkUTKwGhhgD
kTEop7YkGAEoKa6bSTegNncbXBPg1WKKsqLe5Rmoj5aecJhB3mmIbHeD6RTCr16SFJOt9aK58t1o
T+QrCncURwYAxjX8mqeQzWIy4HfpakqAxocDR9EPAOLTZ6BXRoAVlK+FK20035ymvBZ6s0sJZl03
BvVu0uAOoa7WiDbMYW33N41vvRfi4FusmkPYS8Zh3wqNQy5siJWd+pJj80bzS5TuIxOU7ZD5zEri
g8WmNPApIwbfvJbRcE008HXYE1jcGvvCT9KNQXvASZ2bwcQMR3uq2halfgVXBrRZZT7VA7ybkoap
nYJZabpoqTLnnE3WnWdFt4I1ZePKdhtX01YVJAryJBdutGxzBmTkmKyjiG4kFrgIi4RZDtYKGSXf
uT7FToEuZk7z1pt0H+agqjuS+ZqGqoRmo8oGJABachRD9elF3WdcM6sgOsoob5OybblpRqww+TO6
+89wsL/aLl8Tj7ay9KTY6trAvIwoNKNk1+4E77RkGdhjIKN5pl1b+XQf2PIxksNOJ1cUU2a50hrz
GBIIBV4WjU7LA9Gu8doev9FSr0u94IFRV8tOiY1d8oTV+3ck6zdJ/C6sGXAQ72nqXrCEmXx++dPk
qVUF+gCrk/Gg8go1knoJWqTtTDqPGpiEBUK7FuHscLRT9w6vFQ3u1H3Qq+7Yevn1L//4r3//9399
DP/b/8pv8oSc96z+93/z/UdejFXoB81P3/57t75d/3jF//zEH3/+39uv/PyWftV/+UOnu839zz8w
H8b//KX82t8Oa/XWvP3hm3XWhICA2q9qvP2q26T5cQC8gfkn/3//5z++fvwt938Td2C7goAAztGv
p2j+Db+9cn6P//rl6a0Owsxv8uwPmQe/vuy3zAPDcP6pDMumpnOVZdtC/vKP/qtu/vULOkzxT2mR
ekDkAbEKv8UdCPVPgsyEKw0XLDJfSUKo2doG//pF2P+0BQo7Js0muFqDo/u/x/aHj+//fZz/YGZ1
k4dZU//rF8P55fdhB8K1leMaipR7x2BsZAh+0e/DDqZ8Klutbp1LzMQDQno87usGHIQPSNdv02yd
Wja3IhcVUZAxW5/8kOlkJ/4QlrOphqELuDtKWv3E8On7d2fyt6P9/dGZ1p+PTilDSbzqwuEEmX88
Ot8eRCKDRlwc4tJLpgUnxqw07V3NxrhvXHLh3dpGznMxj9Cl5vSnJHyFHenV2PdTN1zHPm0ob8JY
5drRLLtUiKroFgJkC65bL6SyAFAzAe2zcu/9bw5/Pnm/3kL7Tz6p+eQif9LJpXAd6fD5//HwK7+J
sRQa4jKpoXippjw6l2CHl7GcC9tJmCvs/eom0Beo4l9GX29uGsM8pAzBCdgTISUj0Fzs0GfGn0to
Z+vGnZeBomKhg+uYpR7qObOs9l1X3zJHqQ8egVC5Nz+WCl0eUy25/M17mk/5H9+TNJGv665yeW/G
z+/JtEI011FiXbjQs21FYM6yqwgJ03sceCY7PRkYNtqy3tgUsevuPPIUrmwjGIFoef02dMsHdxjL
g0ytjYpKg14j7N2wpUqKxa2TVMhceV5Cvm/Wf33o803z50Pn3hHcUdxV1k9XU1ZAZfILZV54OC4x
+0W3o7Ht03KO0Au9pfS74IBsgmHZGJ+6NhleEUU2br9BGtPREzLUGrkvXk9/GjYUjMhR4z7cQrJf
lryFgxaZJ62DfDFKmCtmlQXXrmat2YDqBwhfRJSz31jSW1JziE2y4dpoKf4CYKYAirkka5ipqanW
ZThFyxg086Z0sMxrfZHvpHVt+zmEdpGzmfUmkkNwT5QeW7hWU8a+HP0zOTrq9ONLjNGsc9Kt7QRk
OsT6aSSGcm+HWrMxGPsKT4do7Ofjq8LbA28ofOq0vD1FIBLWLBXDtkZ6zXTTgOuqN931jz/1cXcT
RwT1gTuvby2Toa9eeqhp1dadXYD9jHB25sBPgWaBrMu1ZogGrUlV7odar1a9VnyOmKH3aVg/mxmP
52lwxSUwgK+ndbX768/b/E+XqkNf23ZM29Atof/x9nN712oHGZgXzWyPnQQtkLhVtfUII4vbROxd
aZ57SyDYHOuHgE0jUbiwXnOAEfSJCXCE8LJt0XUY1CVHQEqXHhLQzBG31MhsCTkYg0n19DeHPR/W
z3cYe0zlSJclmX//8bChAVNh2ZVxmWy4ULoT3Pqxc21JoJOmk7qbEjolHzyljyvd7CSCGidbfFer
N13ptET18Nv1c3LeXRqfdapoegTp2iqzCeV+G27/+nCN/3CWLcO1XOnokDncn9fojp5uDO7TQOLj
ljf6iI54jIn7TI5Bm7dIYTI2dJl75WbiaBBOczT86IGojGb/1wdiiT+fN4vcOilcnaOxf9z+H2+3
PJznB9//gpfQ8GjiU2Iie1fGhjhWT0kQOZi4LTrWWvuYdi9xnom7cIpPvjmoZQPw6/rHqRzrBpBY
n5wrMpZX04gYaElOq7mn0VEsqpoo1TDSjnw4PR7dbNcNqdybYXfbxYJ4+3K86j0D2aaHmbySJVJX
LRuJuEqeo5i9/F+/VfM/XCKWhebVsg1pW39ayehN5qrUPf1CXf0h2j469LOmbaosuUoiG2hP/O3k
7kXTymhdeEPyGjnWyRg7Z433Y9oUESboER3nPpAm4vMUEcWkDdsJd8iq1BDy/vUBO39+kEtJccEz
g3/Qxs2f3e8+G6MAr6tZnXmp6sZdmfCGtyzS20m2H8XYyGvXBuIAWRLiuIztNfOl/EAcoEDjYa7a
2L4xggmGTj582G7nHg1wXyvgna9CRxTFA5jIIdeK9ziaCYBAdmI6nbV3BXpi393pgVVh/EcYSMR7
sGtrC7kAfoCUtsimYqAEElGmxzYd0yONeQt3yUGawy2tBffYxJ1au1Fl7LQB5WXMvGNyuzMREYx1
O/c6GuA06Zl5Q3iI/a1FLRmHhXHRWnllRa3PlMS4IzDTekgHrYImk4srGqyMutPhhISUuPcAIuf8
psx5mPLX513Ma8VPawmoJ8lpELYFFuqnJTBKMMC5ozIuShWzs2rqbkdUF6QqV9XO0ZzhVlNdT3Mn
T47jODFI6cc9zSXF/CCtaOgyPG5rcQUYfysy7dy2wBhsAcg10v1uH5Voft18PBT+QzvnSluu2rDP
K1YODQj4XNSG2Sju/MxRmy6CAatlzr3rMvPBgDdZrXli5ARbYvT6kxkL2MHxrnDz5A6Rv4WBXmxS
tGybgefgoo9ksU5tso/NnFCBvz5TBsX2n84U6nRSxATny9Z/OlPaYLbkDAnjMhTZE0nQyIXa4DnG
U3CoS0OsECyyT+wrYEVhmh5sZt9BS4sXgkpxGL2EYIBiPGWWHFd/fWTOz2WLw8yIgSuFpGED0Pr5
yEAdmpEO+PzSF1Z+iPq4vlG2nQHuefBKzT1WEkApES4LQGUVZo4kI28S3brr0FX8cfkWVow6ZMQw
2ZiadapcXAlh2+nH0VOneSK69D0noZNM15YdaLgBx0E7uYWKn1k7Hz3obW899Q7PRa2npwO/Xuxi
2bxpGYxTYw45nkhqTexynQvcAQNb57GcFCJbwv6Y5bEFni9+yyE2G5LxMgVeMHgBBKlQBRtD5hVW
i9imxzAb9ghJX/WwDOiejuc4fotIUTiG7ZqmmlhRezBVyM3HGCH+pnMtMHFFkW6U35MJoGZtgm+y
54adsLbC3F/JLEz+bv1VYg6B+/2NxXZJ54ayWNVMIR33pwVtcmMly3D0L1rcYxXSoN8g06a3kQV0
8rUjk67P0BuajZyAMzdReKWsLLhvJq3aQ1pBPirfXQa+Z3vE8kZjd5pWooCiS+m9l5K2KA66sdnY
zGaRcr8ntc/eJurQQateP+d1uMGhEt/oxkvTlMYtbVuGU45+avObSMXXekcDihOmb4Oo+ghb+D+I
JAf6X3YA88t07tKGIHTLbxdmZAIsFUSthMPG5ZaG6hS2p2zkLXWCZkwezYYP2vs8caJDG4H4GpJb
aFnkeAdUSR0h8w7NzAgN0VURALB03DHb6lVBAtEgTBSasj9a9E6Ov/7JbC9DKrCUDwxfQ887GiG2
lJjgchv0EmHJJVaMSm5lQh46yJpFDU9yjQbQ2PmxeYudAkPkkqHmMXP6WTEUPRm9rHaRmV8NTJ2Z
yNL2r6aRKy2Z6m2AxBYxZXiNTwpha1R0WxnVcstfa0G/iSBJ9R6bsRYDbWwP0UrP8WUMFL3MhZ7H
yjD2LdvrJWNAdLoDHLeSjB8aVem6qte1oh4ggH64eG4xczZb4C8uY+bBU87aGtIPIqdG1EYB79MW
50G0R83maBBTtP+Hr/PabV0Jtu0XEWAOr1aishxXeCHsFZjJZmw2v/4Myvteb2zgnBdBlCXbkhiq
q+YcM26vVposoNkOLKAlrYcJMutDqfc1uGhkbM74JzNlcdTR35Zjoe8IGZjW7YDee9aGR4SnTLAG
jl5Rer+NTIvQEyCUmSXOhUgfL9kYWLexz3521vxe+VWypb/kPqoKawlrpf3ouze7jb6jqZ9vaS23
NplK69Zgh8iI3SYzpQ7ppRZbp+5+24Vp7idvZjY1+vpL29cQ6/UZpzjuGM0nezZQRmg5pK1AVrmA
nZw3mZiJxMkLlGLKvQGDmcNJBP1ZrFn/RLugSk5+PfzxCVmjl9Bl58JQBC64VrdNoq6D6JN2l4KO
+1wO7R7AYHk0A7WhnYEsIuJ6C3saz1EnSwKUuvOQeriJbH969Dqm3oLAeth35GfTUSL4CnV96ScC
HW8CiJgOM43xEtebAiY8RqzC4nkPJze/yOJvXXCATYUXhAb0V0BU54iSq4676aysKF4Pjk3yCHHp
GGSpwDkhw/YiVvDYu+Owk20A2jVv2ysu7u5qFzMOXsvkY0304tgWQGBqaHbrxHbZ1fTpzeZVJ01H
Uyhmzf9GVhwWwTkUXYDkfrb1W9H3+k3NSt6yvVOVuBp7PqQuI2hlKNEplQHonzxJ44sYo0NPU/dU
Ju77AJ9o43hzmPaTezWKsdmRRIJCwdEc5imwFl3Pwk/dBr8Us8hitOCF+xrc+g5A/NTDOfPY8zfT
lM8HEhI51yb9H6/Ppkuw3HgC7k7j0xRibecdowQP0TgVv1UZx7e5l/1eM6NbzSBca2b7hf7juW2j
+Jy6lvEwBO0YGkn7Vja5+eyCvk+YJV1SfefRe8DAZ+YPGrvtRzrPv1WkeVj5IAMafTCeyMLC6s+Z
EmolknbnNRGshXKiv1elDQg+mL3bvZaJM4JLJi29RF6L4yVKAJWU0W5R6jE4t6jvxsZecSJwN0k3
1gcJw7xx4eAM9fQT7tWhYBb4bOdAsR0yM4kf+e4kqgFSyuTKGBpsZKNXv0gbxZmH+wQaEuepZA2D
I+xMFNNe0kVbLx/XlgtwvHcxiRswSMNk1P7Q2LX2JJrdLFIcmBYO9qthmK9aMk/Q6Ek2UCkow4eB
Jd3hX3dZvbO9m0zoUaxmG9SJQ3NgWSQ+N81uqu/r3ObgZ8GVs/K8tYNUQNf3Z32Dwk0cPrd1HMhI
e3ArLfSWxgQHc78hrRBJbedtJ42PdWic9l83LS6MVDj7z/xiJBDdxvPN3/cgY9uiLnK9CBiVs4R3
LjceKF1GvISHu+YYNkaKe000h0SOoM3Ncp/FmtqUanz/fDhJT4lr5jvRV8MB9MJwKC0glUMKCtm1
HfLrl+Dl0kYsyZI+TKdJEaulER1xv0kMoiM0nZseRzcBJe3WJVCEeIVObdCDKAY0xWtsx6+tO7TI
3RkYBVVZbDKf8IhCFVyAkiRYW9hKSFDgYJnbUQeUp57NhBN1aZYFpdChGiZnPyIx+IzHvkdd/2dz
llm1nqHkMhbuso20gQPjLHkztYX5N0f14X4ze6P4vHffbJVmhyPJSMH/T0rmWiwO9837vVhCG0S/
nzSHbKq3LXa8leVV13YynrMF6AV4IsbQ7hGPycl+bSYKXYgZrAdGWzt4OS/GopocYyJpxlzddFK7
1prfH9uGGEXP+KML9ywlsVCWjlCm9RAn5j4i2h6VKz6yBlOQDUm7bySucok/RWY1AVUvgDnSbQzD
YaOZxbsMuh1afYdBtQsVeUQ7EUkyCd1Iw1mBfi5xIKOrevFEpbhMmpIPin7FQbb6X6xZ7wFZYKlG
uhp5d7BI+mLfZsgkCN6cupwYnlGCss3ak5+rau+g6fMbrv0Flvcwrd7JHN1KH3MVvlJsNk48rLR6
PJlTcV+rF+gFtWfXSRFDR5A321g40KsgfUHqO9IaChEgskPcWULpwgzKlxsuX/sgRkl7fyhb0EL3
593v3R/7eu7na//XH3/9BiehOdiPGmSf//zN8o4J+vozTNbS3eLi+dfvzu/PQdJfLIjdg1CLtufr
lzOxZqyVNH/aTpgz4G/eRX1HBOUj8FE5s9b7hBEtP/l63f1fuW/msTCp+QlzipW2dtoM1nc1bbOM
I6T2HYujjwWSX/e/swxi7mRBaZhBA5ifzJ07OGi5mU0TjGmm3+3inPCVsTXVCNfbgGqJy9Fc+Tgu
V5nj6UfdzX1MegAN6JXTDBPmryRL3X2qJ86hGhvngFEZr3blBDp6geRZ+j5H8v3H95uBddDBh9G8
MhuBQ7OyUnt1/wlXQeegsuzYZgAB78+7P3S/uW+WTmWHmuOsu+WX3B9HA/jPPVHodA10wPxfL6CS
xxzFaplcDeWHTgSdwtf6PW7i+eC0XDwjTe/MVQG+FCmqE2bfYxk9O6VDDNNyDolip58hjHG3KrVu
JgDGx4B0f+B+I11d6JsspsxFOJc9DI0VrCODK8D9JqihQnxtJllUckGwmRV+PQg16N/P+Xrd/dlf
m/d7U9wVm6DzOcdIfbaBxUG9X5nL7pnbxGItNfvLHUBkMgP4h8525w7db6ov8tp9+85Q+/rxfzbv
P/his9034zuV7f9+CeXA+OAZOSbdgV7HJ1WtLIFOf94FbYu/7euPdSlSa4dLjmOTr5YQZhP5iPE/
0XJfT/v6o1rK5/i1eb/3n+fdp2Ffj/3rjd9/8p+XyAAJ82ydA0ugXA5oOH7+8Ym5uSE+IXQiQsn5
fOc6RSWsoPD+yYgctyBWJIL3Ss8J79/Z1zd63yQ2hgVYWRfcft6/P/z11Pu9+9dL/lA802RZXjDi
Jlm4yOW8s7I0xKpE3S/nQGw6Eq8bFuLDcpprsWUCtVv2gGk2s+77tJwvgvupA7nuks0lWfh0iyqj
wr7XUTxV5vTPTdv5KOy/tiMU5SutQ3ksDPhSJMuywlh+9fJLEyevD45pxPQlyJLVmPA7eC9S3Zer
+6d6/15aCt+t2dQvglXdJ0EU03mPjPu1SHs0JP+PM/j17dwf+9dXJO676f3n/7r7ieRLh+GnP8S/
PKy7B8dJ66Oq5wm7kg84ufGqx2GKjhPC1SWub3qq8zyPQVRaN6zNPhrBbZoJb+dGYKimZYZp53Jh
QA7JRqAt2REIR+gWpeRDZs7tmRHEmRzz5ptzAzNqnfzqMTKceJ9j84D5Q5ZfHaOuSIyP2ejsS1Pr
L46EgGH2F4I/FzSg/dj4rRnSaPlItylxIhfby4sNAiNUKwVToq5pAWk3Ljaj5GVuNY8SwX7BzJdh
WfI/ak5WD0BudSJ9x2SjkdOwgq30s2krAzEDipHJtqK9rrRjEQlaY67+M0h8dzua2ZIUZ/xw8nje
wJx4GEw09HUMqTOfm2074IeKiDTdwnhpGEmo93SeflbaWB/TjA6UrrN4YsK0hKYG7pYQa1b4Odaw
yaqnPWbNXzMD4K1EkLngV+Ob3m0SqAWV3T5msXpDwe/tVeX9riIy7vRuCMLIkRKTWPAEfjN98rq5
2Ykxex1Lu98wHEYrqUSMfqf2N1kpnXdzpGFmgbrfdXG6Jz+dzMSablWaFKjA0voMLembo2y8ElUU
oC6dsHnqLbZYH+JGW/3SIIScR4HlC51fSB8UcAajTuIakj1pLhcYF+O+cPNHO9DLF6IgIEXY9sdk
Kv2tLUKdMPcjUilvGwAdWaMt2w3u6FO7jIiD/HgjVc6lMMPu1ln0DPg+fpF2BnFBOMcUYwFg93zL
dOhvWdOnzHWC9/SuMlYOlIiHQ8kc6FQOPjiGnLWY9UKUsf9exCnYGnMwQ6OOi51HsBGEo1PuclJw
jK65mR0ZGE5n7IgED05NDT2hJ4hLadGMIXG8jgqIrmdM6ilN2tAZEMN5zvBo9ihlJoukOtQo+THu
yWnyioyFHhc6zfcusx3Fe+IAI6ZDcB9BUA/9Yz9k+XoYbf+EmfgtHj1jD+l036CV3w6KHqLuCOhL
EYxeH4/rcZLazyEscvtRTXlwKhLMO3qZjMfU+NDIU0T+xjhBdTHU2rkPgE00zt5ywdjdxgANuw9r
OxWXgCY2EEm/+10GcXrJAuON+Q0VLCv0rWFINOZOfZkadiwlcVKVLSKt1ntOhGWeyveZkfNbH3yY
Qj0pUpUfjdT+aTX2dIunyDnUSp0Z4ZUXZ0GQU6uM+7ae9BX5GW8tLqJns8nPhGVlp47sBjz3yCGH
xD0rrZTghZgjBWS+kFo5vGAW3Eg9mzZVmbchWXhv0vLFnvXpHlEE0R3WdBptxfwiHUH6Oqx/q/Y4
GoRAmWbGf8cHDIfX1nDLzK+ZKNoXQgayyJxuuYXrL+4efSK129o9aKlT0CpmKmoUHiVSAbF7VtOu
xfW7Y2gzrSg244cEy+gJLlG9A92GT2KRyQapu6oc8Bgm19U27/HIIj059sidp9FEi9Vhdx5NELJI
ufW10udibUW2daTwmlZVaWah0VgrKbxVBOUKcFr2HdclPMDZB+/e9t+1Glu+OaKS17zqj+qr74nw
tjyl2lr4WxndDeLYwFt5QnrwbLYm/QQ2gcAsGkGqMmbxH0ExG5dK+Jchybu98rQfwPbxIwu8wiox
V9gm0kNezOgWS/+XqdcvAWLsPlYkXgkvrJ35nJXiO47Ai+u0006HcaAFRMGCCVzXSGk2WUAS3zJ+
NKw/eraXRtC+GxB2q/msJdqmbffCG4yXVP1MPcva16P9U5qDGw7ZSEpH9tfJszacCuYmTk03t0zW
I2vZF9g4oHY81e5L9eSjt9ygBMXM4Fbzs8S+RVAIX4DldjuPVWsBWeDVMPXQQ4NcZOZLYvnriXHA
ySFykdS5wFuVsKsfFDktR0WGcg1sb3TUt5lUoo2Iu/7ijFVGBkUTgBV41qXdnmKkqCso4mtsbP6O
qFUCfjUv3mX0o5COwo5I8R/rhXZ2QMP1g3g2O5+WliWuyQAyx08NeIbzRy1V++jTrsMB/Ewp524k
04OpkOq71eVnyypOmN6S5yB2E+gmWXNoulaQTy2TV82KxkcPWX9Kqs9aze5APsGv1LTbD61DRyzI
eyNfjZ2WbmTFNFYizvbwTbbgb+gB5eJR9VzT/KITJDsw6OOAaMNhfhx7uLn3R8jybI+kI/whCawg
dX5YlarGRztVJ992NKwh1FDmnCbrLuKAEXW2SwV/x85GcY6zadhKR3JcDLg0jSzPXhWMyDauE3IR
y+yKeallty6ZeCAOXsupIrzBKbCGFwt/2lp1rnkcOi4MnivgOPbqt+v02LNRlscEAGh66+1jQlWw
m9GLVhWAuZaiktKLOPWin2jdK0QPA4wQaqib5/a7Azw6Zz/5eGf0cXFa67b2XKAV9W37b6UG+Sac
7JDrbopQhHC+Dj/FQ5fGaPez+ZYE+buVqPrcjSTzdMypD/2j5jEEdJETZ5zod4xdWMrb3q5RVUy/
m0TCnq6o6e7H2pWvtFbYfTXk4K1jQV6I7QOC86VWku805/VdkbGE9xsZEAAcIB4iTTmY8unSysdY
/OBPznvJp7AlluZ74sJTUXoiVjl2fib3llpY3Giz+WRWovLIT8gpLzSU82UbeQ8EnH3DMRAx0SPf
JZFmt21dRWtOZ7YrIhyDepesZipVEgiL11HaVLC0WIMI3TEBDSj/k+klJ9IEcZmdb6WMr1NL9zNz
+ScyzfKQUxchHHgfcrlGcyWuQYu/M7wzSDsednyQ6G/lD6vqjI2LaDxGcLyYoOzHCYQR8ubk5AW3
KR7dtVkVz3XMrjwu+G2CXooNJQx7hZqvxmxlh4C1suy97orXt9uAdntLWTXTQZ7Tl8gdzjE69VXj
qHk3qwB3lx1aWfA7baZip48crj0Cok3mdaR1AGMHzkCAt+190+2/VHVFGJjSW1dOxe4yiD8Mc56c
gcgGoLE0konX5eolNjnR7IaNrkoU3msyl/N7ErukkWZY0TuLXMVpzP2jnbvEEZuNtgs8LFqaI4N9
Fx+4hOpvelN9eAQrBSnBa1EKJ0rZs0abLRpOc5wEJ+GWVyAX1PWoRzZpMaRhl7PSaKml8f/TRoZs
o3VL5RUVIbEB+S43/Me5qdqwX9ol+pwyZSN3hbSSRmzl5K6TGNtDh6r3ISklAogMoEiUZ+4PGHc/
ffK3HsDXA61Y+JqI04/gGPFC5FIP+7wJVjK2iEQt/ZtDmin2eNo2Mj0yEgxpZZO4Z88/mqCsjw0n
A1gMzdoYaMPVYDfRbMP+bwbrCXamvyoctw8bDSNk7ebFnmEVr54Y2BUU+wkBfCs9ME+IEugXkzr8
kL0Ksi1QDvfFpvd0hEiBfxNToA65qf+YykKsC4MLCsz+qprGE6UCscxc+ELhTb8bx7hOCmCMy7m6
9KJjkwc3VKBX06DZYjTVnniinAThbp2WjndrsvqHMPJjOmCQ0w2ze9BmLI4Z07ddJ/l3KKsyNBH9
uE+M8ilT2rgPFjfSpPl/KXiso9YSTdsG9ryfDLl3ubZdTXh5bSOpKka/ooU7vbsdAxhbG9JXR8+v
pd0dpimibHK7eZu2Tb7JoVL5NcQPIt6BBReox7GeQfL6CVjC+1NhJrTrH6mlT2BA9Stgux843YKr
F4hvVZAbh960gWeKTlFvyogpoOOEmjEcMf2LTZIi9Usqozy7DStgLizILcfyghbrkCy/s3R6LM0r
twmMl7EQIai4kknb7BOd5zD60v0nbGSbQpFpWtQ9uVAK7RziwnKni5GMNRxGG9S2f+mNPyVJxYdV
k+TrkTfvCleFc2z8qGV0pjzqDr7l7tosni96itqgnW5jfvLi8kdjS+NmJgGpNk0j1k5dz1ccgO6D
sMhW8PGHRJhtaqO3dpHqb4SfDfvcIWbCfnabwj4bfe+ssA/VZ3NhuWSEq9Vueg6iQmFzrkaiwQVm
NyNZeb6f7O7yzDgtzI1NMsmW8+uKfknHkMNpmQZB86mTUazbpRjPtenycc9ZHrL44S4vKck09nXd
u0jV/TL8GnH76J5GX4a63837wYUYwqegGAFj27eSdH3fx5HJrvO4FHsCU/4iQ9zBXuO1GDxRkBTM
R03G1Sj1OWHbx2Yo/jQx0ejIcAiiZnR8cFGPulFpPGEDfUt87cSUpoZV9lMTCDV9CAc3BNEYoBqu
9/ebHLHruSnVN5mTaE3lV57m0glLv2F9ViUlniCUSAXxaImtypDlzQtgSgqL711rI5UMDMB5roi2
NrqRjcRIAlgcCU1tjodMRtY5i5q3f1oDBRETca4dax6c8hPPG7cKuensiOBUsR55yFg4r3MuNmEe
+L+Z+IecDIZj0+WPTZ4bRCq59hY01FFZpOwRt6Gd7UDOq6gx3bUxaU+2VH9YXxMpo5wPc6rIA9Xg
y8pk4VhqLNwd5zsDPkCBeRIgyNV/1zMQOA8mzFa3ne44DJhcOG5CMdY5EzEN2p82EEti4nuF7ECi
nk1fqKYHb7dFAOW0yck5LZs9LWBz3/RsJmKy0REo/aB5C9bMxobYVWAiMwYfO1bEeDk5uPC1iuJY
1TA4VTnf3KLU4KUCYWyZ3VRkZz4sEbsb9AmorzbdOIQMIqxvTv1bn6mPwH6eelZje+rwb+wz3bGz
nuCweo85KaOaoEvTw0YkckSfbgqPZt8n7ordFENRbNuPDkn09BeIWM6qc9Fb2yourdDVcbiyJCRL
XJCdmkSL85XO6wEj17Aai456HlnXNgZdRq5u+q2jp3h2WnznTtyDGIeltCkSj8AVpWPX8QmA1zzq
TIHq98gvUzZJZp5qVOh2Lmq3FhqFtjRIFka2SMfoPIn4ZsbjNUmjAM8izteiwlrEdRfTmsCwCQMP
tJZlHioIjagcbDIiEApuLK9AJ+cMG6a+zaUsgEb1uQVvRwmsblY2rWsMqnhUnrB8/6klM9a4q6Zd
HjnDKSjzIIT6C/66N/5qnW6dvQ77/tA2V4l/f+2m6WFmL11NrT+Elcv4PF+G20lUGBetDPOuTk6C
kRdCSIDNzIemQ+0F8pbM2cGlP6Ml8io791UI7exaKt3angFCN9D3iDvUuc8C+wEK/UBSZXHVGnze
7rIgiRsnu4DV+jYPydYbc6hho/dQlgGkNHswXyWnxKB30xdszQx+Rw9AsNn8DHBiEZXzy8SUxHrc
fG4cLQ3zCBWFGVhLGthQPg4uFQkAxm2kCeKjsfpSmYuAZkV1Q35p7WFHAaMVyYZijEjO3s02Hr2H
FWqdbI2WclkyyAFjkut1cAWlN57NiVzYqjY3Hr7/EJSNTS+Lwblsq5k9UrFaX4qSzDAyYitYIzC+
ZNIu2nCJaoXphdgRit+L5SjeIWN+BgbkPk4ZXow+P5DeBGg38tcEKUY7bLlL0hwWhg4MPPM7/T2g
gnKals84F99HYP+HwTGzJ6KofDR0vt2q1d2S4PssXnQb13oi4mo9xvGH7eQjY8anmNPFBcL331KZ
K8diSe7nE1KeBJ6DGhFcdkPFeX8udFA1GCuZo2D5LdJDjDV7BZswO8Gbx4dcsW5UERGwkI397hUu
W7DJ/RQ2dRlZqJlm76GPlpzSmpl9V9reIe8VZRpO2m1fpwYDJ3vLEV0hlORAbZnlRdrVrKZVPrb2
Js704ajn8I8T1E0FeQhTshfLaVYqMhxBB4pdPTbPOVHFiMDPcJ7cEJ03QaqVvf3sr+ndUxZQUbci
UFc1s1xotSLbzlX0TQkCAmLTB2NTiO5qyRtXo/Skdd73ewum8OTiXjeNMP9h1YXBDBdBUL3qOdxm
e2KIOOrrLs6Hndb+SVt4TVMq7Vs1jr+d0j0GRSQ3Xaaj1C9g7nqT8+x0FfF2JP3utUYt0YfB4wj8
c5+LljWrNUV0ScVf3vaj1aSvwHjNdUfLdIUbmJWkgAPYj3RR5CLhSCL9J9jMbO3HuY7stgdVS+LT
FmC/ezUHnUmfvZ3mNsXezAAFdtS81ZKoCU184w+M4JiDW6J4Mo3i1R/Tp2CK7X0cp9PGHilAXH0s
t3oA1LMuncvUecNRMETQL3YNZMER1p8BicXJKME6GFm/DgLUE6nesrsFLoTSEkhxnHOFS6lU1nMK
eLsZCCbHq0OBMaJx7IRzTvKxPJJmdJWVjksQBpoUZ3NO/JNV0kcqM9wnTjb/zrUFt64P7E/t3OyH
NI2oues/dzF8NPkflcCG/ECvKntIHD/a6bzJDbQ5vP2SwFzz1Zkm+Rfs6kqxYkIcZ4/haHxQcKU4
O036fu1UnC2/vo1uSrOxLqxtViNPzTmaV3SbV6Uc2nMt/ROs2+qJvi2E7dT11lRTr33WpDvGzagH
Usc/ITj6YQvRHpsYj8Tg2SkU/cgEoFiQm9l0KB78idFH657cCBiiXqJJyiDCjIPOZDtgth/EyYti
JIFUF30IqeCrrIEqgKp4CDvdOM2FsM8Rsmg4+dJWz6pIxN5J2nhLWwm/59J6zOIGDl5/M/OJLr2m
8q3dZ98bFsP4XbU3UlvjnY/m8xjn4tqli3gx0NamxfSUSLL4IIMn4WUeeVXcFJrNPteVTwXuZZSb
9p+ENSrCYdRzD1Kr3lV2oUquT5DXp295CgkB33xlJNgbqjx4EXbwXHAgHOMO+ksXLEd1TjNuKmhx
4by9ooTrrqbwd0GkF5zjN7pP21XDZOMFxd8mGPUNqAQuZJ0gQbPUjwxZ+r2aWwqSOukPDpp/MD4n
UNzFazpl+WP7YXbNrgLo+8rV2TgBUQHVBVVBM7NnHWU9uNsltotcwHNgwEggmm83dbCyxg6z6r23
YADFaBst1KVIoSejMEyYf+h+m4b67ynRkmMzcrbPLe256tkyB2eteiM4qzLfa3XqIblvmwMGuJ9p
g/HZWAKm6yX/RPp0edOJJGaKWs+uoMv2ZILiabEA0zZgbuw0VFkJLAggXYhCBLmQKuktlb6/Gl1w
DyxG3LUWNc96Z007aSTbPrG8p8oj1rtHq1f7xqWs8p/9vChoRtE9VfkCk5RwaVirHUVNQl9W0Sg0
0ro/NlqyqydTvyZV/cZHQHrKTAmuLONmJbz9ignlCnF7uW38hehdeXD3qYh3aHRbgqC3Avonkj3X
PKlC+4Dx4u4qX8wAPttqK9K3HidrSH4zgeaVO9JYTc+kNyarGEDHqfBhKETTUF7a/COADpL6Zvme
cTYlQqZd4/iJzyLv5Qb4D8GcRsbZyE3rtTNh4tBIyfjuACam1fEtrwviITvtxRK9uOB1VitwINEO
XDl50MH82E5jdYumv2Qc95sxYXVBy0fd3CTKrhNZlbpXfW910RFgPTdI83RkNOk8opGteoiRwtyM
DusHCK+GHJ0zpiNM5UH+q4whOta+0q4M+58JVjBWtOvay7SAESOATG37zDUnAPNfekdib6OOnF+Y
7lo4Bk/0vfNnTftbqL7eMTMcQS2z1JEiP010Rs6FDsvWJ0lul2f4g93cumak7F4DwysvRff6uWGO
7BdIsldaimDPtSsoNBaCVa0itSW1bT5kFmcvqSnZSYwYlGcP7GAcQMjIdvbCu+HClFRQUGCdFaOi
eufryBsz1z81IyMrMyYHRKrs2wCnEeCjfqsZWHXJ4G6KqdFWHvwROlFk7HhUT7wFVL8Z3Neu5/vN
ON/7To/A1vV2ZjoPK28BQCcpzbspm25OzIozjh7bxJiu/AdU6PAiCmkWmzyqpw2a313Nl7WipjFg
xMNOc+fmfS6zcQuxwDk0seFu7Tb/ES/nE8+LAPD02mPc4UvXRzWF6Bjhdo6eF46q2bCofiwqS4Jq
7LVdI3GUA2RoH0XHZV8uHHgb8C0Rf1eUikOIJCZ7EAMXB5pdPiHLKoDbALh8JHZD11yaT1yHG6ND
k+VVmyzqjo1D6GEnkM2NI34z3hOaxH7c+QMNuXgy3saaZVkjf9HAzENlq2QbydJfGaKFJZEi57fM
3joJaRyFPmdX1smCpUDqrPzEYRZRiRqzaEzDtXeMFxr6I51ueqyh40n1Ymd29hhzylqs8KPuqWfZ
OTxDh+6O9nk1iqU8g5sQzSYYHpSmcwaqXtXKX0ct0CiBhUYZifniWbxTJLylbWKvsWjzSl/8ca3c
3mvUxZdKihWNOPA5qfvTwqPouYBYBqvnxDT4R2M5eZaePoQ635tGQHMrlEvxZ+TrFut/aNYe/bvy
OKLmw0WbOGikF/tkSouQIdahjhs4VvQzVu5Eq7frs/4gkFsw03ThDfXpGvqUc2pd81vk/pxit3/j
y3pNyVdkXtHKB8caUBe4E+tOPbG3iW2+jlb9YZuNvET+ziyDjvUzCyARBdQfbvk0JxiSJ0APziB+
mJ62kWX6XJoSEvXg9re5Lvd2A6ncSeA3LZM5GHwSvYP0w94Al2absNfbxjQuJgh3T70MNgJ0VZMf
o8ipudbJhEDLlT8c3+JNEsZu1laosVI6FfaHhhx3F4OWYCjRcNkcPPgYROmpwoWrUpNRAQE2eiuT
HuYE7pHKAOVcAbzfpC20Gz9GwVzMdrzulCVIIqUF28vjoEZ5e4kRKx0dIHFl9kbp1KwRM0N+ysnb
G2DL+5HFqERzrb1Zla9IpadjYE/yqJgUTZ1jHQaZN+cWwcou8OcPD6zVUTet8ni/VzuiOsrceIsb
wKMRJIVDDL7xcL83zSCMJk3hNSi6swcMw3Ux2vYOOoHWiNTKNJGN+Slg4mmonyT2ISbJfM0VGWkM
pACy1B7Jl3o+Gy+qjdtV42Fjb2PffpiqZDpDWVrd7WUV49XnOfuFEAsYSuT+6FivJIHxQ0ze8GQR
6330ZIP5XYLFdTXvaOWLqSClGdjV85kUZvloZT+RJTrPvQ0FXgUjArNBX5XHWnTD2qhNYq37v3Va
fk+o/HeMH+jqol7nojx7W2rbAyMz6q8yPaTx9N3WYaIbCaljgW+xiCyz97s+YopBFUUybc6zLWEw
xybqcknGaeP74FaJbkqCzDxpCWdK2lDvA/9IhlbvATXFX6N3iAZzOIxb3V30Kv1xtO230piekOcB
swFKnKVzuTMibUklMMgYd8525JM81uPeDexhnaWKhaE/HuHBaMcgKgnfifO1XJC+dk3VbfUDdo2A
AEjHeo3xvR8ok9x1z5Sb7ilXh540+E+JbGteUqGsbboIlyvNF4wDiR8rhrIjxjt2Nui7/W0HT2yV
SvglqkqYJYuXofBJK/U5S1R6hPGc6RQcGxI18oE82W6iYd4GBm1FCXZnbPNs05UDcVp57TymqVug
T3X2GWhoM3q1OlijDmd7UuBRpKReQW+0UuRQlE2oO4dY09wzrSzKfoJ+004nEqrw/pQNuiium7uS
yUs5dA2qdz/FdUlPd3YIxalUHSKskqFEglAlNJ6bMbSkroda+YHRheyNOr0mNGSJVTMIboEe37ly
lw+Z90uG5Flu5CyHp9psr34i23XraAUZUPQ/AUsQaJGPkJrywKDSNo1rM/bnzMa2XNbfoVaCErBt
CF0G4D5TeP1WRqzyPEQTKqiaTRiQ7rDrgMdupziYUPSVxXmqhl8T6Uf/w96ZLbdubNn2V+4PwAEk
+lcSbEVKpPqtF4S0G/RNokk0X18DtM/Zdt17T0S914MZlGRbIglkrlxrzjGjLMwO5uS+SIMRCbkr
2mq0UtziHWCyriZJirkFFsGK8DLPN84cUK4NNOhjbTffIlO/FyDMLh0AKDMZonPrGZepj2catUBt
WQinYxxhqNdLnXkY8yfOf4vmcbjXLFc/NHP7ePMTEMj8jMCzOgCAau4ti/RzsHj7uXReO4totq52
J1wq2g97YKco4kzC+fF97DYDNj2mTqSDGOap7LrPqJHdXaKmRUBq/2l8/l8UCtlbFM7c18n37h9M
E0foeBP/AwrlZ9v9n9ekieAYff4//su/aCiu+4crbJM0axivN/TIv2konvjDsU3LwG9nOYJ/AT/r
v5Ao+h+OSaHoItd1THga+ND/QqKY7h+G7zmMEhxft4Tv+P8TJAqrGTiWv5n7bIv5CswVy8azzNwS
LDY//5tbOZqsAQFXFB+AgKVbT1Q/C0XchBiwkbhdczegStjkNVQtCEKfHWBZOpunjBrmnm4+hp7D
0CvUKhGkXEgOZZmFUDELbdUOxGE6Lit6+NCPeNooNUKijiJyRgiDYvCNSn+IwnPi0EmZHaQxpH4z
uG0iysJeNNkGrfbbAEWcuevcExDQsxP3NfHQUb1niknJhP+EpDqa5p0ZzJLkEW8k/tMi9ltNGvSq
cvh0o7g4WZAtUge7phGOdyrK59MwY6RyyRuKYvkAWpY8HTbVHMR7nMWrIRfGwY/beFeG5VmrDBkg
cnA2hnjqYzxjZtYrBgiKQ4g5XyDLaxg6HGsjsdQspRgG0CnzKcVqfzOafrNGmlPsLA/cfhVpOvkK
Wc+AeHzKetvbQqNpFJX2VMpkLfrPZsotSl1MXGzvrLcCKXqdguseh40z1edmGGGPJNTtjuQAa2jM
ghnzg5+UUvE54QMg7H4bx3UaiDraxmiZnk3lgZJv2cvJaCe1C8KC3Z5R1K6MfVGL57pTw0mPtWdD
GJupa1+deLja0C0UkWXSYdDUTISkSDQ+b7NIVgnGNKlrd0PtPzjUB6r3X3S3/rTYp1WNji4zmy2C
FJwWnXdYfmrmSCW62AV60n4MKZ1Du6R+6wpfrXTDuu+WqlR3CFYjkg4dygiszSjBB8d0HDvnOEQE
JUymOkaVnd95Or1nBS66arPTPAkOYqNRIbqBkCMZcSdCC+kI1B3GNMvYpWoGq+Uh0AkNdCGp1RKG
EqMebhmxVVzgqw4ux1qXrn3XJ7l8x5ONGQdgn9twwUUIgzn2BbVBgJKkP1ZNItqBgEvW3vidNv6z
Lop6ayw924GAVtHExH7p5mNtiBMDhysY04cqi0kPGT6sKHcXuvu7rOPmocl1AGXzsGcS660yqgs7
YYDaLxoXjXispDGo/bQsPnFSWRXY+nH0GDsc+zPvpDy26hbK4e/MqZ8AsTkxIecMnvoo3BR9/yY4
RRwinK0bgkUDVgJus7FGJeK2q7oJT2GjXZWwZeBK/Hsc/cK22RmtGoLKMhFrFNUmL1xaNUn8lLUW
Wr6ZeqtrjRWQvPvOKuQZBd5Wdd3wEj9jrKZD9Aixfol4KQH91vOPtIM8xIzgh+3J+zAkWqXUuRet
tkBr12D2VWS80boaNpXXxe+DfQnJEtr746IpmVu4MqGLgQx6cvaepo8AitHcDnWgXJFsAPfcu01K
REdEeOb0VhrjTybz7i5W9r10xkNvNChtyYWkvTNt58yoaHuoy0S2J7HyNhh1j7AKDndBOpCamfsS
FXN0bbp46+vhtVUPoSDevCH0ngvv3i0rBrKZY65FDTfUtRAkKRTRQVQRKeJzvCUGT9/r7Sd9dntt
tJ8jXZzA1d2A+c6njkJ2E0UzVj5hbd2w37kKAV6TttFe8whYIFDrO8KTPCgKy9rlzXyQAlFEPqhp
pZvh4yj98CUuoCXlT0UsiQfG/EPxYSG4iCOyrKHcNFX8s8Y/YfiDCbwOMn1uug9mFKrjGA+vrm8S
lWy9hvCGEbDl5GV5hySLvatCyZjVqkDHMjPy8JtomVTD6I05gA51dyo8+6eT/ko05xWXJ3Olye8C
OxM/B6JdhoJhyeRwtNZs/dktCjKd2+9RYg736H2zdZXrpJcWFcJFxwh8bOElYZTF5MWBTxMrZvhj
4qwOPMytnqzm3Uh1iUbbiq5QE10azp0GkLxOEJrHTVLsQnsKnK5pVwr/1MqCRZK5HG8z826sUSfQ
zV43sfVCZhnerriWQZvSImVyE5IrDHtBbNBmoQMwtFVBDPA2Bv6lm27PiDx6kfoegv/DoIYdpGYo
3PQ9AsUuGTahuBa+jvAFsZSkl3FsAWQEhg31GRONxqwOjugmGmgPQZ0nzYQG7coxAABP5RNBgNM6
96OUvFz/w/FdtS9+Uay+p57FOCmX13aqx4NBLANCZ8xeDzljhtxBIjUuI6G6x0i7QP07xI2MGIit
ipqd6dTFOvShVCQEh0gM0ZecTktqI9vNk1f2AnAOmZ7tXC0y7lVsHlTDtoZs42JmrXeB3YU0khwx
i27fCDD9zlmO+7NL6mRXorPBAX1KnPrc7pFbag8WLOw0pm3pWj07JHJKS/efklYzj5Uie07rdR7y
oThoqbOPYUPaqcthp3+aXfmCVec5C7lQouwtrkoPW/DwBleuOBqj3A51v4Q9SHS3jrkjRhlitOkf
ZFKT89YeWFc5imiwgNDyeDCprmiuatihCLCae39gkFjNzMM9l3+vmf3tpPwrqJTpGvayOVoTlG4w
FqtklN6WW+2DcdNj300aIi2ufx9seVFzYVJzDPuEgd0aqd0xFitR9TRIi+rBht5dVVkd9KUfB9XA
CcSqf6Kg7rdyrH7KfnLQz9AzMpIC/7iFl8OGEsa45IjYvzyqNv5WjOZz03vZluPpY0QBkuSpQt3l
95uYbEa/J9lFL/QD8pZT2+ClNdmOEuC/geKsyKagzq56T0SyD0FLBSBmV04R7e2xKB4wGNBDFNGH
dN12mxhatkf+GPO2xC+qQiY3FeIjDgF6zT4bPN5Lvx3fnIZ8PiGLZyNz32zAxfyP184Rple4N2sj
3kg68nvH7whHjhbYp2HQZUw+bW0eaBBH36vYwFhIQpwpzDtHDpz4PN4xXcP9bAr/ReFOdBPPOQnH
Ir82GozAcX22MVsAtKfuIij6M+1or4L4XrkSYoMtK2etaeqxmDqCi9QcEH0ekT6OHZbJ1xT53Ska
8bviKn2RhAzQsGPlaiErn6sU1ZQLCfxMnm27Qv8r6i89lOY9DFVGfg7BFkxGjvOEcy2Jr4mBuSCr
7c9aJc3GaOZrQp5eYkfwB6J3sN6siPLDabRn0GD0+uMQvjIONdr0xCWA2ju3VkbaRz5fc6I6V9JM
bUAJxq+ioD2I552z6kwwB+XTEkqSHuo23uTeIlQI3+Bu+dtGpFuXz/lAtZKfPGOkRGKtS4aw2Rbk
+W66FgWXF9nVmrPxtJUT866mIfsdxtrsfqVZPazGRVU8EAJC8JmmjWqtBJoXTehf4EI+LFE5hxZR
I9On5M4ofLqXc41N5aHUWaLLYa45Y5aPoZQPhgu+x+7TRxj1soqvoZUVG7QHlJQ5feDS95K1MTfF
qq6KZ5dWTdVa4BYaEZAZwWRRNzG36I8V84X7jtrHjSnRfY99bKjjlS2WxT215A5UFjFFj7Y+GKR4
NFc6WCevgEEAC2BVqRHbgwYpYgiZE1la27LLzuBsR6XtWZH6zdzOzbfCkm+UvNR2aGfWpmJGCJH2
ghKRkaChod3BMVtbpnzOOjDWpUr7M4QAhW5T87i7eb9dXMIw+S+0C5hHqv5ldA2yMsoGo6VHfN7c
FRMjyDQJLNNcZaMJPXIeB9LrRH/MNeapWkpN3hcftjq4Ep6I2b82ervVUpci1RL3KvKI+eY1rwbw
peBVG6DVELxHn4FwazcQ6FlXXcOnNtNm+kKTR9Cj5mYPaajPFNa9/JD1aBNEVfcLG499TYviDWGv
Fj2i4dVKXFBT5XlysTNXdDPewzr9rjyqUdIuHtpY/ezNFiSy5UDtLewLubvWye5ZUWC3jwWJoWbo
0CBZfsT1V4VWe6Aj+dWa6k73uEbRtmogYcVXnJ80nKN4N6pkGw/ybbKnn/g7Hhny10vFikN0FKf2
TLzArpRkGhootqu2tQI7ZUzZMjFw9fgLxcAt+eADLt7BQyA4zhda4Me2rz85RV0dNb0O2OF00jnI
oLwrcklW/UCITGnQzJr9x0JFOzsEFY+YK14y6sn6IKnq0an9R3uMPtF+8A7DFrYRF2FuINP8M9T6
g99gGKLZFHG8ca0Fy5SjQTEIp4KMgK3wqOfuISkYkwpmd/SHA0RMeyeMv3zjZZzJ0+P0puBd1tjX
Dcd/sVyi5eAZj/5zOPnfqT6/uYo1BAjhWqNnbpx9UiMaB54vW4un55wNSsARLH9ueJlBQpRx/Zpo
TCQ0iIFeeyG/WUHBdh8Z+5P8CalZN0qG+ingmDFdex3nzUgdl/9VmhfX2iIgyzGPRkE6HjqaYiW0
8cF2kCoNzSWdxXvZVPsUB4OtcCqGrNBauMnR3OvI1yubEEljBBzCujDybnI5kqINCfla6carKZs9
bvOcTdv+gvAQVtUZfAcGOpk9+xbiv7p5wFtyEcR9tM63vq42WladIngYbqsFNRqWua6T03uTlOnW
MPXnuNRxgLAqG4ewEmSvpBYKc+tDVvUzPfkz3nv8fhsBz92rXeZDaGB9m3pP2l994Z+of+k5xyOj
R4vOnnS2yNBQeMXr2siDTI5sBRQC+PElpZ2TghcV/Qb/93ffHq95ONIRSDn2Cfdi08A1a/WcJIKM
CpoGy0dTJsSe+cW2aPZ+zOGdsZUm5FNa0Q42hmzljmAxBDbNWiuOYyWOcOD3GD9wdos3b2bCkrK2
D+xIy3uuDd5zU1m7Rc0Q1mc11J8uRqZSgNtSjrOqbDdAu37BH4IhDG5qqzZ+iMmEMAnaIC+UFa90
L3LKKE7PqFcumaO2ID9KJm6W/fRYO3FzRxJevxm7DFpmkV0yYCAHE9RZRcflrGW6fkrsFn/D3B46
xaJBDIEaZs5RFcAJj48p151DhGUsddqag7Im16anduz9hKqY3TmJ9IexpwPAxpWiWkFHPGhPSSWQ
0zC30kIkP12LA0Fw4VfYMhDNh3dlNJ7mzGXdRVTVVPJnBZme2gadLffQTHLbQyvdN2Rsal9xioid
YWbi0S6TViJNZ22+xyqxygjyFD1IWV2PP6F4XxNF9EROMINuMKSC403nijIuMu+J7ei37r3jnRtJ
WZDGgsN8fKZ2/EJXyTj+0DaUcenAbuEg7F5z9dxD8e5XI0c0hBjJngyRLzSK3qGwarWmwTesjWLY
xn57qSMZrzutenOclPwREORhq381GjNGPXmQXhjhoiAbMezsZyvyzmx9F2WmkMN1YE+T9uwo7aE3
h1fR0oKpWrpVeu1vtQTouI3XrK/mD4zeiyiJ4VznESlR9Xuuy61o9MUBA3t8KLMzHmHvPokMwgxE
vPWQ7pFJFB+1LN8qfL3rCmbFJue6w+DY7+JafMBeoYiuiW1gcDASSpJWOUZB3d2kwtTXhGh8ViEs
swH0/OyeCAeFfRol3XOZkATtp5s4brq7nI5nYEO/j+adPhC5kChSJt0W962TEUti1gzgQn+Hiopz
uzH8KFKMRyA6yEeDwIDdX18ZtDo3RQYva1ALqR48o82RoxqfUnKAKLfCdVF2H4CjIX9T2Aw5XFVL
mw425oY1YoW7KabB1vXhO8O9FSLAZD1k+rb0W9wxjWnsjWa4R1eXcB6lOZnMUPal86tQ3KC9KzlJ
2urd6TLOC8NTjmdojSShXyWEOjLp5lQy5K4JxHx2tvDirvgCy4B/GyXV4pLBMrAbzS7bCxFyupvt
PXuqu8o91CqKAfgDpTjUEjbbwYXlkdn2fhqdYxMTBI/gYWNZIdA6MnQW3Y16HPsflTngi2Isws49
0K0yz7K3vAMZSkPgWy0q6566APx5V9OoRKSHTKq5uGO1M2jFroZRjRupbTNDfrdDWoGpk/6YR/K5
kDNaayrR7wTT/ixco9wOOVSS3nPTO1XrT43f7nX4V4HVR5dOj65mojEEJt059F1E4bi2a0451IJj
vzZguRKMnF7q3PqeEH8TeKk6YYQ6z0a4zUSz3KJmETTuMgwmEGGNCvxQiudwLjczgtUQE9oaGeh9
ri/6m7Qj78J87rWK5sCkYZQWZsBo/NgphuzoZ1DE6BrqLioTDZyVDg3LSajbdDPb2YUi22RH5PRr
1Ub0YyNnU/tkXVgZghFhtngs6YwiHTz2uKghVf3QGG85Mx0pJ43AJ9nkitFQ3Yeq2ONtIfAjyaeV
24zlcTF41QwMKcgKkntdil9EFetY+UBzDzI85RC3GRp+J5wR9QqX8nJkuvr5JI7u8hAxfjvGaW5v
HaO9mKib90lqoMpJqS0qxz0OcfvXM0a3M4J6JLF+qGlHbhROhJx1Atuj93l7KOLcOU6WcI5iklyA
t292fsKQ2ORWb1kzj32U9FuThhXpT0Ieo94gPnmyt5UEIlSXBNfTmgEslNTV0VoezChCdIMouDpO
BAjkKxL5SKf3Gg4bqbG3pmTa0U6Wx3pW+6EokMmUZX00F0TP7dnQUdR40yGv2cCYxR964kYNmTCQ
zJq7cPA5itx+e4wl9FjDMXIImc0DevIe+k1+7+2PuT2jJb4Ewf/je1ShzLlrsQdpA46OoeRq8Mnp
Rp5DTBkRUyva0IjDHfHXQ1xybGWy8mYuAJBxwSLEN0bG7al7I2DINinReUC7SDr2n1LYJ5noWHhb
yybjO0l33Hn1keABwE0gxlCE9dbaKHkTbw89d81mEPrn728J2ztS5dY7nKa01H7/gOnvX//V7Xvp
VBho4ljaf/9gqBhgmJJijqSCAx3AdsdRsjr+fvAbE2P77esE2IMkl5iQbe4Cb2GmFaLXdm6vHSGz
dgEUzSzwCvnk5mFxriLqYUU82jjQwJZFeFcgGIAYm6xyXc0bozcIeleFGTR4eZhLe4xcIV3DXGHm
uwYiDLLB1zQWngxbVJRci5KNH4yc/piHDdNtaqSUvRS7yizYT4lrc3H0kA1NkxeyFXIm5fychdbt
61IdOBPYp35KdoQJFZuarpQ2PokIc2ZBdUsXEpk+oHQGz1ALsAoABSteprTFSjHBOOCivEstc7G+
qvVo04HIpvTZCPP6pNUZDXo33rBGH6doXDYB7A+2GMSmCvsL2dDtnT7HG6Oamm1dltsZghL7jZnu
mfayq7rRcTZ9tHxoLdazIkjH7/VxXWT6vtSnnkBk9U1qxYs+olZL6QdBEcPhe+WcSEqtXbuHPOw5
LmHHZJE0mQftwOTyUFHEieiLs29+qTUj2TrhkmuWoxq0hqAp6x9SVA+tfh9ZYi9NjioE3eQufc/C
fs2MTq2yxvxJLM5Tw6EaW98dgpmcCXZF65NMRCtP8Q+LF9x6E+qHVZF5Bwy8DcMTgFSRGp/byT2m
2bMSyPIjc3gIe+vRb7Ae+SneqyXEq3qlGc95v0QnoMLyZYJTbOLjWqtefcSFf1l+be2B9sAxt8Kj
qwdxkv4oK+Lo6eAziJveQ9SraN3xPOrFEzP8NwuhHT8mQzfW38uelbWamx9DY753vEI7pTGyUPfA
47bf4okediWemu5U9YmzolGJaGhq35ZXt7ZoN5wzxyE2Ze4+XRVdfAKD7QoeE61dqD2Q8tR9Gnmc
3CyokvZzHVL/zNweeb2AYmv9RXbjjsROTolJ/6MdOsorzrl0wNkr4V8vao+2exbpGG5svSDyNfcO
Ai1zQp4vayO7vFwIiknxM8Mwy8REITabVmkC1TWOGnZLe1xNYYNOy5iea+F/dyJ7vmtrelAG+ps1
bNsOpwBsMX+Q1H0dnFotbug47OyeNj1GZRv/hKdwRyTOBbkoh4IFKsksg0hlMiqaDuzyzEsomewt
bx2DIvNT4sBXpvZxX1ScUvGS+iu3t981Zwiiznky+nTHlNI6k+W3ShWBx6Gg5x0aNHxDlEsO+sbl
82jI1tgS0om5v2qBaHtvqtE/WSvNoKzMb4qcLs6yvGbZqFWOAT1rEEri1I1Eg8F2yNHHhM2zY2U0
ECaHwsZ8IOIPE+ogmy39GkBdqQ0bnZ6341b6Me/Sr4lYIsyW18Rpf7kZjdB5BmJUkFIa2WAtyKdD
AMcgQudTDMwxWuGG/JiRuJHvR16U5Z9mXz6GvfljKBS+CaDFFNTlCqDeQuTlFfKjJCEEOMvaH6JF
MeVZr07CTRomituxem1c48FHCbbFEQJxDWl3Ll85ZGE1YHaPINcCOTA06cEPge5mHCmLwn5mom5x
kdL89cEoBjMwbteVGxPr+yppFaVzkgTym97PMrALkp3ShI/Ea+5st3rDpX1vJQVcWbih8fzWKnkQ
1vDQkYqedIvJQZDsmSU9ckLb2Csnfk5jW249p1nKVIZ3nmbtogjfRKdJFk7CoquM05YviGl2aIxg
mFl5e7rZ71ps4vnx2MzvMoTfTeN8SEqw1iZ9cPAz0qS8R+k7X57L5IbLpjT7n6Kar7W8uKLaTBZt
QGx0dPz4AWnuDIJl+L5c8EvoWJ/4G8KpD6alHccWbW3cW5jS3ECb0s9WRXvfIUQFMljQO/TiYPpe
ppBODMWCCOxpfCF7ABNppj0WWU7S55cWhc3KUx0iI/0wydRaO01ETqLB8BCAmElA1GwTGI46Pl/B
pQxCU9tnznRPn+rquM7FzLtr2RN+Wzok8pkPt987dWSo6Rn6aqcjjM2tHuOWJFqBKsGYKbktPeHq
hOW4okCiIsqmbY8p3kUizdQ1IuG3xGzod7vKEzE7z3JGtGmy2YLMpv6xdbmXUJRiBG3Ks1+Gjw5S
TnMaml1hfRKegNDYtr/XrFvDxNS2kS8pJKK2ie9saOOmr45JzKo4+hePbpKJxI5bF5s9U9hPcniP
2uR+dJ73y8u/9AriHbOzZ1jjWGqA+JaugcGVqXuj71lcB5rCdFhHfT8PzQdt3EWdmnKM7HYlC61W
ys80Kh4RUzw0vr3GPAHRCIkZtlJMPdQgp1iPjiTVPNu69VZDcHAKXgC15SGZ3DxAZ/wxRagZ0G0u
qMhVzRhmpdE+pSbfMH09pjZ0i4JxZ0/LuM/rl1SNcDsfdbv7rkfUOALjNUlyOfcJG+0uJ3lDZzMw
YkY21nSo0Y3zudCX9GAPryXejLwB3JFOzMTqVOwaXJFgZaCqJ8lm0q13OevL9Cq8q6BxlqgTenfK
OSUyS9GxG8n6W9qrtzbr9DUJJg9m3OCYTJPr0JU/gHIwerf6dy+Xm7Zrv+RkfRSyfC1zygKc2tJR
38BLAQ8rYR/ndbnl/OiyASTjOh+yzxhDpc90Ao8eg4ay+bL5PEMPO0PMQH+sjI2XG9nem56iVOuu
aaWf6jEQupRrZn3mQx4aeK4laiXObfOasNdjZQaJyyda9yMMnCHhSrAbkL4JNjdRLwFrJMPKjrmk
kZFZjiIgZKNgLGZunU6e9YJ5scUbg5wgBX45ML8V0bcWUbY+ybuyo/KxPHZKJCR3dF4vtqbH2C0O
6Wh9DiojlXN69ibjk6YZ7MhB7TQfTYNZlN+X+ztEf4wJz1nTYqvXhYDmN1rOM8D5g4oVq4/DFG4w
p5PtMmnzGocoZ+FOLKX9PnI7+6HtMw6ggiR6yf/F1l7LxWnQSgzFwI8h31hvSAP2Vuk0S0zLdIhp
Gd/Kfbf7IRz6U10EJMnXjGVrfihVSKEiWTLhqRlZ913DtkWL2fhqsUqR8w46AN1kWm4chDxr0dg+
sg7jgCVr3mtHKK0vGdShbVRlADy9i46p4K5nUmKSPlfNMxOZigFpFT77ifOux8wFohA4MorjTld3
TutlG0MSStTHGCfL+uckS5YMMV9LoItukoHkLLK7iuMQXQVGIZ0nCc1MUTW5n2abzKvMtQOC0g0a
SekGgPi+xCpgMeFfQ6tysI97YsX0YNhVmv0G7WWAcEbiSWown3STNynmh54ickdQI9gFkV0pgdAo
TO47wpt9Q4TLmnKrgUwG26EymXH3C1oapWTe3080V1VPVPSoIxanXYGBn3WFD9fallr8KImC3xhh
FRJNsAWOj1a7fRdzamyG0ZwDDWFS6y8WEDgbhgmfn+nJEfZDd2R6g/93/sEw6K5uOVVUrX1vhMrd
md74wqWAkw/ylj0MWBkr6Crpy6ADl0S+E62Tko2M4J9NOg5VgDwM4x5sN6pmXjlL1KFEOxRO9H3a
NudW4V7BTJJR5LkaginHB0mTlnJfR4cZNCvRceVRl6j6FUJq6kVroE/gXPwJYUiF/Sanb7Vj5qzv
lJE94ur7qqMM97F98LP7hkP2tTfmuzGOzAMjs06H1hJ1BZUNGxaWC3yEQKYPVj0je9ft1VynaKXo
5tV9QR0Z6ytA2S8dbaFB4JnD0S3B0yOibl67tioC03736+8OqIRAIzZ6pYvksUjmx9KkTdcws4Tu
NTyG2dWroruZnoir0RYD7X3n9Pmwhbb5q5lJOlnQLSzLOMDw5R9su/8lfPLn83DaEQ38YmkfIHB+
6tZMvqIo78wS5YypkhPEkXnjR4JMTt3cJEN5T7r96+KTD0u/ZoKBnmBuA3hy5VZzYmfb19F+aLt7
ZYx6YE2C5iBphGFsJBv60d5KZFjuZlNnTZzKIDbZQ/jUqG3SQwvWnaYo/i2i5efK3zkjDNqqdHfe
+Ep7hh4hIvQt1pCvUjCWKerwaRjdd0PAfenlS1/icUcL0+y0wrlH10svevphNHRkc5AcYcPUJiIp
dV30oWSZOMy1TuqiRx69MUQ23Hs2Ei1vLzAGwKJgyQqgVm87+C/Sp1cfeeknrsKV6Iv3IUf+FPYf
OIK3Zdcwl69DSUE1nBmIkzfF5ECXkXNlNuua5U+nVN46C5l69D0Gh4HjZzQX+3Ym/CWBNVfMAIbh
9xl7ZxYPxB5QaNHqtM1t3CY7NcABr0fjC5Yxau8cE2VEhrYWRbvKeOmJAV4zJkZ8khcQwLQYJ3Bx
Se04pjpTV78UT8r90aYFFlR44VTrX3XXvzvpOqyb4pzbKbUN/8xIlla+m+e7MJxPpt5zzBXALEth
HRl377PE2XT+TC+91ckpMYiG8uBVpedm3DhV8ZIkyKMLcudrqzEDX5/HoIvXYV/+kiUABL+PDJTu
zpc1jTjnC3jjKjEeY0vvDuNAOmk7Oe/9l1eJeJ9Jpkm0GHsXYIy92MPTjiNXWUOF50ibDS+eLc+x
cJKd5zmrbgYuY8uXJMTO6BfzkyO07Jhw/1Lw5emmEzX81sU33uS92KCS2YmuY7JW7g2zG9bMt57m
CP+pHT3YDZ11I0w+HU8kByXUQ6sRyNmMvQpyIk/XcTJOwaKo9kvlPmo2WQSOfgJ9NIBk5Mptq5Lo
zgYo4ghu18j3DHOw1k8DKSTaXtSqv2YRf5lIFQo9xQw3wq6kjz9u6uP/VWj//xXavkDL/B8U2hPh
DWX0T2327b/5V1Klbv3BDriIn4EKue4SsvWvpErD4EcurhPTJznM/Vtapf2HbpgWRhLf0S1AT7+l
2Zb+h+/Dc9J1z0Sf7Rnm/0Sa/c8kHFv3dBvNq+nbqAD5PeaS4fM3XTYcMLqnPlYsU77HbPCLnETb
liMUzQu4ib+9M5c/s1z+Hj5p/jM76f/+bf9NBS5xNNTjsBi/zmSLq5XzWiFKASJ/xZiO+sF+q+Ba
ns0dTkmm2e/1JvmJ4vtAZhFHDo486/g0vBqnMXAPqFmrNaeBWSMOcFPd/ec/1XD0f+bR8MeSEcrn
JkzT8m0+vP8WXzQZrYF2xTLOLhklK8B3LX1XHtA60ne1NLc9qohomhraL+FTz9BQx4MGcJ9eyUL2
74yhOd6epaiHVhHz5iBGOh9Ii96Y6JMM2zIPoCTR+lk6gotyPGrRMB4hpuJ8T5k+3b5XhuyzBpLs
QKa+H2RJC8QIDTZ9xYLDxUIRvj14LUERoO9UurEMZArmQv5N9Ipu+80kdPta/ZutX+uKzo8cthni
oiO24JmM+DpZm40mj78f/oxJcFNnG83V/S0Y4fYA+s3Y1TZL+GI5uj00RsJEb8ZcSE0++gFZ5jXi
Br0+9m7NEa7vawI3RzdaJcuvxCop9qWsAeUA7bcAizLVuz3evqEvA4DZUgkkU2MC+tKELG1qWy0x
Bwyia/CD9M1vz27U/tuXbXOqOkMc7JbjL4ZJognb2OUkvDzI5QGiD0kpesK+pOnN8Raw8Gfowu+v
K5q4+GrDN5nLPSwCsVRq3ZG2WHekXXDWky7c3r7VzRqeQE+Yzgbq9TdPly0DneyXp1K5cZavbt+6
Pfz+0pDpu00I/UpbuvG3l2svb0LaRSP8kOWV3z4V5iMngDEJMiFe7+1V3p6FaskquD3VvazeFnP6
9PsVikzDC3X72u2GRblp9j/qGNdfKFs842PNRfr7xd6eGcQ/77kdOFaT+UBh1v4Z/AAxSO0UqDFv
lNHWd+3X28/yBNZsW5srJVqLTw3r87iMb+Iy51f7oou2Xl+9/vklI8byOO3EciXYS57G7dnt6hB0
QfbDEum8fP/2LT5xJjY+13zkZ7xFcpnWyDDv57URdxqjCAUAL9JcVBCEQFh2lwVaLGnHmVgXjsPg
8jQqsRlDwYrIPU3GY0KeyXGwGFFiLt+7y++6XbG3iI8/n839tbDDbvu365XsEa7a2x/VVoTptGFz
vv011e1P+veDvUy4fmd9hMt4OqmY1KqJiyb0/ou9M1luW8u27b/cPjJQFy9e3gYJkGAhqrQkq4OQ
LRl1XW3g6+8AdG7K9sk8J+K1XwcGC8kUCGzsvdacYzJU5OWySFkerhvxr71/9xZUb1BeW1IB9JLv
S57oaIUw5zKq5oQ4mQ6dWIdTd311XvZ+e1gELIsRW6IgSwakwhlrJY12HSu95ReaVEaxK/fPn79+
3VuI6H6fDR/vaiLiE0YxJdtG53iNLZf5tGzWvfU5igoM3wUAW9AxEVrh5Y2z0ocbo3Yy7+Pln97Z
ye8SbI1DsoxZa/DDuocnrmqe190JtRWVyuX1dVPbxiuiL5AuocSc9vOF9afrzyc/f9v6HsnOFQhP
duKuRz791+E3Ib5x2al3fVSztuU+O1MhYpwKjWWIogPr+CN6wHH906yQc3r9e9eNqg0pshoZO8ry
h+sm+slNNC2j3sfrkWrjA9aeyolMejPRzmRoemRkMEyt713ftT4uFfqmnw/XvfW5j1/3088UUp/v
CdKEj6yynJWlnUiWi+zf/ZrP54AJ2GBUm+4NdSWeFAdT/3Ka2sBTF/7w6/ooWZ6Sl/MV0RcAx+Xh
qHC9rXufm9+fy5cWLsYzonQ5GgvrliOw/FwxRz+m5Y//tz+7/tjnK+X6c5+P173f/6tfP1LY65Hs
cBgmddg2svqjZDTz0Gk1Ry1SPEtUmQ80/FkPYgNVOs3NdcPqkTGE9bKVSaqo6M6wBABzB2yrhNI/
xzQa5G5qEX40PQMFG9uQ77SEVfdHI3rtRi8bmSbUR0v68wW4au9tDG5zDZWQQdZuizYR2zVYohhJ
A/U6MMQ0vfvG7ZeTe92s1P/Phz89t9z1GnRljFdL7EBiBTKBchzkYiQsp58w8rfGjMKuzneqQ/Bu
1pe7tOleOBzDQVJYO5hRtqfOLHDEHOkyDYzpw71+rQPU//jfh6U5ba1XUK2X4CVTfNK2INYkNjg8
Dda4yagtv1g6wWqHZ5u0jYbWeEurfd1dW+3rBheLgZgqnF0b0pQYp8Cvhu/rATI0qcC/W1Qs8tRL
ttz416NkLve71Gpxn83JPmxbw8tH40efaPVijdqw3n2t2yjcjRa1/bSdfKdwe4pUR0KGoBYjrFpm
WAKK59Gx+lxGYxbckcCwKAl5bjkdCAfL/EYkfOBWmp3DqJ5HhVsIGrCWfJr01lScx4657jSFrO3G
U9koKbL5HBkmZsV6kQIoyMo/NjN0U8cwU3/oJp++uQ0AodhE6vxAu3vY0XE/DiO+JIUJTqlg6KKv
BBq8sG4Tvam28NvpgC86gXWzxk84ufjj4ccLOMJZcRcAm5aokXXzcQasu7GZMglORwzxSFBZbUgX
K7LUrYww2cWBch7RQWwtlfgO0nkOgCHD604YysZAr0TfnHmr2VvX5pyJPYUjKsBKrvxohQzGc5mq
rRtlvUsvuVbrQ1b7pMqa9r4o9TfqBTdFhjcuheVJQg97dZILyul4viIKx8ecv4CQLPoBx58ek6JM
qNLH0ymGx4/XbIaOwWiy/edT6w9+/A5s5rQdWzRzSE9LY9su95Z62WSZrc105Njt9aQH50biDv4Q
ZkTy6EBuWt9apcw21jetexCGEJcsz32+sL7v40dmEb9B8iZ7cPm1Vl2TwA0zyKyQI9rLRp4LncO3
7HKyKzQNitxlztYd1+csiU4tRrcz1mjjsD61vhiFY4/1n7eVUhpSOubjZX2D+NqWvQak2KHojRsR
QKDkTOGWrhJsQPThHppsCghufa5r3kM7bOhEMTNfnzJyRSK406Ert7zj84XPh+M1uVjA/5TMGwjI
GqGZEjKJY3Rj7RXydrN9SKtGO5HBTrdrfCoIDMyvUJmX3B33kAkfsgvLjjvJCxxqYPRs7mirRWLf
LWTJDQkitcn03J2au3Y8NzHqPTombhIep+GxV18HPKpRuqemlapelD7qybWS7DE/5rA6k2sr2Xcq
18zeUk72AAM34Po+F8mlFuceESdKcgdp8amTDrazNY3bUKaJ6BIjkZKCMpUUT3YBf9fOPMIN3+oz
d+xt931Gbu7lPyj4Nd2+hwkpvSxiA/7++8460EjbygDpKKOmT2qz0ZJN6EZfzHBTf6NRrSeYGB6I
EokgLVL+RfqMoQT95Y68G13bW/LOzA89+DoCXbtNrV/bJBJ9aZIbRJnZlbyrNmfjWL3am+QiaAxv
iLTYkvB3NLbJy3Ru3eTHtKPNhprCK12JXsiGvrF4Qb+4RQHwptwW3nhIn2W3eqxdkPI+rpXoWvMH
n0b8Jr6xPBNp5w2LTnIbDrhxrhS/+gb+JeouIFMBT9NQyWLAi4eWwLgzkv+q3ynMsDu3pBHvfiNU
95pUr91MpvxW99Jb6RK+T2/RY/WjPNdnwcp/23j5M5ZKk2X2l65wjYv60D7r7jvA89OhfwkOfCqw
XHtcGbdcc8Qx3Bw1QFpkGECZ9sisKUtuWS6JuRoEFM+sn7vEj6O7kWZq7TZEx9V+sHMWcWG+zwXt
FWtr3hNZAIdYftPL24h67dew3OFhNrFcTzgGNtibx96nLw97U1ibhOKAOC7uMFJEYTsqKFubl+Z0
tm6hId4WB3j996Y42mibvfigjNBBnrTZL0O43R4jJNZI6wsWo+Ac+c6t6hZX4U68kGhB8/4cJlh2
Ccryw9ilgzYBc3cJXO6ED0doDA4wHErzDkpQ8YoEVZ53X3E6J+ptQdhyeRl38vdK8qrZQ8Ipc4dA
u47A6Jv1Rjwi4dAl/h8LU8IpYCo8brVrxdmkj/W0PRkPg7SRTsqucssn4y3iPkiXFnmycw7uyIu1
vgIDm4Jt9oIfUtKWF/WTTrDdy/TgVGdV9+Uzc6/b7IW4Odiy9kb+5hTb7Di8ypyV9RmUB7MfoGJu
tXXCQ8YchaaPANC5iYFFAgV5Kvbd4AKssh7Nb8NtfmM/1wdxhbOQJkBVnLn8AVLbKOPuB3OTQyV/
C7fN+2KMVDxSEtBtCGWXlTtspXxCfn0G6wIF/JV21G5hSNFndHIf1Hj8Ll+Nr9L37Eb3yi2LtAf1
OXxLH6CIoL7r0Utvum1wSZ/qJ4wDt1QHcAR5/QlMsnkpfdy583N20C+P051xL/naTfJOxdcK6Vdu
qLz/oM1pHsWu9GoQr6hOvnT74Vb19ZN8SEHSPZInObyyOk4PrSs2uic9y+XW2hF/u+nd/iFG8g21
aMuqIIHilAGYWmrPSJ446TEzv+QH+JAqvTETG/1GPqNH3odP5Pumm/C+JIXF3JZeDoBqg05sP25w
9u3Iv7t1vqYuDFrPdGc/fQFU6UkVhPtrDdcFro4tg6YborHbjq6JnnZTnrncQF9fSI6m9/PEeXjG
Ewt72KMkQaMhpO67ny9JhEt8Z+zF7ffAD8+sPP3CB1O/z2hv33S+fBgZeRpCKzczI6AGBX2juvU9
x/TQnXDkppCQtgVnaugjUgipTctuwmV94zyDY5wEVIFtre0CEw4xFfxNfbGIBNriHWr3tF/7feil
23qffB2vyuYLa68EUS6/0dkZT6TKQ6fGPEoIkxse6nOwy4/mo85n3kNF8EW6vUYDbJ0ApQAD554C
mNWFZ0g5kg5H4r1P1+nZedVv0i/hVbiPvi0xPBdBYh8O6f+9L9pFTcFnvUVqDBvE+3Y+xaOjrFvN
PtKCi2IzsemWlUqwqOqQnOCuHEcNJY3Ze7Fq08KwmVsjsh5VAshxwWpUwI60nhCxLnvhsiBZ90jU
7gr/YxeCAjly2XBK9Za8iuU92bq6+c8/rdG12tatuqgNyd8sexOsEVQy2/qBV9ViQRU5RGb8a5M0
cn+UtAzVw7K3vtC21QuCZkRsNY1eZ2x0lPLzLkpT9dBSubJHSdnOs85Iue5CyJgxgGFRtky91b02
YsI51gE6dxvlRFRZWb7Ji4jWsEYNgqgtHgcWL1la5k5pCmC5WaS28qJRhUrfHte9LloWBZ+PcYaz
+ojkkzkgYAPoOxEVsHRFl421CGLXvc/nFGcY93nT35Cw7MJjaLfmxBfM8oSVbl0olTslikRO1XVo
yjLQ3Yw5CGDyA73mdt8vS5l106W48SdJ2Y1L4tnnJlyWgp8P1THiKA3y9VplE8vqcN1r1nzAzyd1
s41hYDQLqpi1n6n2W/qZOklUVIK7pSS47tFCbI8xYQHAc+Bhmso9xI5gZzuUpioxpKgvuE0EfVXD
eiJkXdcYj/tH4o/GBcq+k8Bo7j8LSLJNRM+UmsvFGPc5xifyDvOZSozWNYzqTs1yHfSU2Q8xuTO9
9vFQHuMFx27cOkPwYNFQQ5AsxsUJoTxUjV3v6AGII30AcXQUoe212PbDefmGG914yqfK9oZMoMRM
lnqdnmqkACLHcu0lBdFZvrnPzedzwyBPBzU4Ay/FVj0sqYV6X07upNd4q9qLxapHg9oMbJEb9lqi
WwA1OMOwHq24Kr1diikfxePPYjJQ+hfDsBhYpRL9G/LZI1wqSGqI1ROz/jZ1qcM10sNPKFvtaQCO
xMqNjUyOcyGPvdc2puKtZdX1C143nw/xtMX8kSwMZebk69erLEt7BFAKC6MawVI1jTb0T5vyTr0U
nT82Sw3ZqBqeDGk+5g5yIgQyQDBnhQrdWmFN1KQ5fjwmhzr3/n8Xrnr/53+9/ucunGnTNvuLLlzc
fiflOi5+7cOtP/VHH842/4EWmv6KgULe+gAh/dGHc9R/2LZiqg7mQVu3TOMnRpL1D/psqk6bzdb/
6N79wUjS1X/QMCPszsBFTp4Bn/C//+938X/C9/KPXlj72+Ofe2O07X4mJOm24xiWocmqrvHrFHPt
nf3UiVOhI0LpiQBYU7zwiXoWsA/uDIW4FaMW044LLroYeDIxd2uHIqyI9ZInL7ZQkfSYSn86fP+m
Vacs3a2PDt7h7Z//9fFxLJWumK7QCjMVDv/PjcGUgwJ2JDdOmgHzZqoIeE/U78NkVddy8eosmmcD
7/RGGqrrxXtx/Ov//9fm2x//vW5ydB1Hs231t+abk2Dbo76hnxoRfC3tob83ROAD7QFxKGP7HE3m
2wOgEGA18QeG7Jev5pev4tc25fqfc6pwrhgGNjn6r7/+7U00RmGfKvoppSCFS21K9+akwSDpbTdp
YvVBStDF5CghrZkeVPJmgklJywSmdqt3e2RWzYZs5Qh4dTv7f31glKUj+9sXw7lqcL7ZskIf+Lce
KsEQwyRLjU5aZNsQLVR/NRDM7+o6UPDux4jdqJlhbQhx4BS2K4EvyfoQk+qg3mfUOg/oxepR2Lu/
/lz6r53k9aBxNSiOapiKbdrL9frzCcMIToCqiPVTNAQIhutAuG2Hdp9cxx/IYcMvupwAbMjA34Bb
pCUxEPyLM/zIvQC2rt8mWBK0lvV8VpPEMXUWqz9CPqn+JdeycnScwdVF39xrZa1uJktHJR/Gymk0
xRt2VPO2L7+adWtRKtT9eEbCFcVh+UL5CEC+qt9JaXXDRZbCnC5cGXvHrSknO8qRFJGc6RaM0Y92
QdAGpVQyGbS1Q5RYX8lWf5LVwjn/9dFSlD99i8xSbDQctmKZlq4uR/Onqz1RiMDIwkA/xWUpE+2A
Wd00yG2g2NeS242IexbY2uKS0oRdNN9Lkqa3/68fRFEYeSDEKVxQv11oYQJKMJom/YTLC1uXHLHQ
C7S7uadCqHb3oPv3RjW1Jz3QoQfmSyaiePjrg/HnM8dEg4A+Avq9gSABrcPPxyImpEEyy14/DUH0
Q2J9ZhWoPEGz6I5zo8ckX6jV3w1vfx5t+T9NVYGPz3zLUH87W+Uh0a1OzfQTUey+aEAtSa1KLph9
Uwa5tAOINp9yEjLUjmYR8U1XRDpsmlrRHpvG+JtLR/3zeGPKmmopqqnpfBH2bycD2FcFMpyiEZyE
JSUdtTPdmiubYGg5yZw72Z6+G8TlunlhxcCpRhr/Q3HFgoSK+lyAiYsq5Yp5kI3ayTCOI+4fzzGz
O01GZVZOVEjrJg0OTHjO0L6mXYo/FUcTSzEQFn+j8VD/PHKjWOE+Rr2aHfX3M5seI2mRZqqfxgXN
W8xVcN0ssnpDgKYTCYC/hfNbLQ1jAFuEALVEqwQT8OKyqu+IsaSOJ1No6NNiZ88WqKaxSd2yirB0
jRr1YlUCux16gRw5rpkrWLJ7XCnSFAIyBoS76UyMA0aFxC1x2sb/63P1V47hMsotehzNgabI6Wr9
LgpJSWgTeVpx3qRG7SMkyLeyzMcdi55csuG5D0X5Mdv7z7ej5fz/dcQ3uRsBjVMWtY/6+/UhKrsp
G6vWTrHhEJuFF+OmipsbpSIUyDHIJHRyoqWINbNP68ZWt7r5ltZF/jc35d/uPdzodeBKsuXozFCo
T//+SaqoKzNisqRjF6QSvB/5HpkECbeUqqkhQXBVx4Qi6KKeg6akXSH0407YNppvq9jCnSx0w7AJ
7wuWCX9z0zZ+HVGXz2bZzMY0c5VMacsc7udRpILhopqK5RyJiNuaEug7xegS2tI5lczQAWfUJzix
bftKttT2BCHKJS7Fvl7uKyEgRiqTlkzNQ4M1aCCKNUXsG0Oo7QA24no3HFxLnMZFYVi+GG3PYVaG
jIVYBaHyg8lkkIYHgUAovXEWdRaSbVwrF7SJtU9smOMKPbiVQ3tThbbjFa1x7BqsVW1iy3sRASxb
QzVSsI9wcMWuboANMD1KCeGMsTsmpadIg+NDkpdvwEUp5d9JnvgKfz3T8MmBQUKGZgD91HAcmb/d
DApbJLrINWoIIT6B1jC/YGOcd2VsUgEv8muiUkZu2j1VIalrQSbYmIEgE2yZoVEyD5p0PCYJ95Ga
ME8vtuHbymU9IcOZUnr+Jrwl3Mpxh7ibaddLrueHOUlHzh0qqeRbaccpgSriWOYtLtKYuhV1Oh3q
l6sINKqpah0LXCv0RsZLHSYw3ULwnOviO9LDadtAsdhS7aBSuIo2kryYqHIvvaz1MX1zzW0dirBy
o3GTqQhlw0rdbLW5ig4SlB7gczC9ccjAnYgb5zgKP+jHCcz6vEOBkp/UMSy2nWp2O6YHnEJjeupq
oYHuwvekORiDOg2iPZGQlHyfMuLlD3NU3JW2cce4FvnLtKjJKNeS+EJ6SHsfqXW1GSJZ9ciwF9vK
NAOyaS1zI+f6TccYej1KXekONYZSU66Qr5P6UydRe85bug8IsCwv1RYr+dQ65y7EblI6I0p1Q2Wt
X/TBtp4zfUtjnGkP5LWj1i6pJuqzJWfLCdxnaLLFa8tNGDbBS1Ikz5rhZzPaaqXvMB8OsTi3OuEV
8yg/AcoLIR0arz2eQK9qE8j1Eu7QEtH+viXgyRWWLOHcHLTjriyIa9CrWD8YwyXuNfMKF/9+FuVw
Kpp2m3WOdT+Gs0MpPdjVdtdhuQywns/Tl2TJuiWIz0cfFB2I3X4vBFEXKKPxESy4KK2MibrCcOha
URfeDAMWeZkMSy1ro5e0mK51u/Axww13Fjb/dtSYyHf9nZkS/BdkBdoiIyi8OskspvHwJNPauiXw
owHgzsQjz5s9gZbdIbbrDA9M9qM12/BOGoIfgawG3mhgNxqijMZNB0KhNbL5qggf0wqhTslYE/dF
dOmCnKrXbNvPY0XDLymu6mS0TkGkI/5vrR7ttrVIMYBPExPQkF7ee1hl970UgEJpJ+iW0d6AVn+R
DHOrkXED1kYmI4jT+qCAjt92loTjp7qoNcgDOUMQwLmmEZRMHIqk8N2gOyWnRS1sLqVsdCGdVR9n
eFOgSMgDzlQYmZ5SBz+cuGlP5Vy+ORQQ0Q7N5c1oLwndmepW0ezsQwyHW6OVyc7uwSq27TeJS+NL
oH1NivHOSWP1PI/MLDRW0vsqAr0/FsOV1Gc7TBD1fauF+1Afg5sOHloytfgvExzqjvkeF3bnGTlt
oRYG69ZJh/JAssKpJQlqQ1BgtDPnJLydkvpVJ2rJb1qC9Nowe8XBsmHAcC6Drtc3/IE0DZLGOgQq
yZVOMJ26vPyBRWS8gk8g09jUkNTzrW6Qd8QPYLLPooD/pMTTox7cNype4LDvrbfubMxDBC4cD2dl
M/HWLa25bumZzGaeHzO50MDu/XDAfSF0b7HNdfW1bkFN7edvoVyMx6KfWs9ItXKfxs1zLB+ISLWe
IG68xErgtkQXALOl6hQGuOYn20mvgnDcolyjVdjyH4qSUjiyQ7psS94qRbFLrzfTHjaV7Mk59T9H
juRtgf3kXNbSY8NyeG+MIEIbDJcMBOX3nCnFJm2xAShKdVOl4aIHSM95GQdkVdLPVOfiXhZRsDMd
7YBx/yUylqzamgQFRbKyQz3oi0vspYkIUMxblOmttWVt1KCaoWnFITXPsa34UxtcJcR432q4FnAF
YQsDdaMbTcJlV7Ze03YsQ0tVeSgsP+ys8KFXqCwaWf6l0RNxXuMUal1/D2Uxbex5SllG80mg+Gm3
WQXyJjdH55E82vKiBYxIiPIGt4gwvnCzLvzYIoKgyeaNEtRPghkajKaw8RtMEed8cB6iCWd13Q57
TSj6tRSZnljik2vRCmS7xvQQnoVMHTXX8Y9YoXyJSyd9GfCdjUoS7hSdNXUujEPb1tJh6JSbOqj5
cb0/B21rX0kziQxwn9fFWcHKeIcLgEPWNBGhonZc7pu+sLYjFhfmi/dzC8hPCJ0EAEan25TU2bIQ
ngLw9DSlM0wjeLyNSnJonkMHlJP2gSBn6xTmNn0sQJ5BbpZ3+UxTL+kS/FDjCIlUFRRAdSAFFUH2
INFyTyNV6YzT4n3GzOMWozYciiDAPMlqaDMade8V5X5kzeBGkT5BzU4FJ4l6G0qI/kyDtYSjBiCA
69TwIBjqXlVkD5YksrPWnqehkXynrHsXMFM4nfq5YrVYiZvWXjSAVbiNiO4+V6r0BfaZjlgIBUIX
hrSm+oplfNpwz29I9sh6xhQTp4uQFrCVbGnX6gizGlnQTq1H2k7t9EwEXuPjEOv3FL6/Sgifn+GJ
E8+p5CbN5jTHJw46Mp3JmFxDRGx9bN+mRAX6bMXyKSWLd9MLqkYor3/krRa5tmRoZ8TAtx1O+2u7
pffvdJVAZk6i3dA1t8zDZ/47JwSMZeyyCvts1uqgr3H+HCVjV1lwW4hw1WEj4OGfMUOWkYQ8C8Hx
DuG+N0YpzPJJsLrUOld3pGEfz6BfBQQVCb3jBjWQOA9k/ME/SRq+x95gHlSy+tep3yi13ZxrWzoS
oFbB21ezbTMP45FxWC5YEjvWZLEeh55slgCUFMe8bkpcnsPCFEr0iIguU5FP6pBdnL6B+qBNL0u4
R9ZhaY0m6UrQ/NHTpL+0gRkDq04dD87VJak1Cn0Aqfai0DoogZS8VKDy3PxhRnaiaFzYAss8ObX9
oMzFwilFWtKqALgdnbA1Laexp8XJFcA/hRZhLRne+j8mdURmFXmXm9T4SkjTSL6MI2+p5AEOUbHr
R/MA6Ddv1LOeHbW8I2qwmIwD0b62F/RmeiW4gwOgbQkmaOA6NZlE44QSP3TRd4yOdM0GRGG2/jIU
5ltVJSx3dWRzATl56GO/AfWKWZLkkTtKw82Qd8bOISA+ilRnVzXAMAAqnGWNTB2T+Bcy5L6qknPo
xEmaOL9zpXrXDeVFc1SuLtU0wHEme0XE3Dv072U1RiT45c899G1/SGkGyiX5GYp5J3KBUsU2TLcu
ohfTPC3FMBFp0d4qBdZI44coZvqyao4xvn8y2vRgyebOjIXjArxE7lYg1xiXTJu5vRdcsl5rFSCo
qpfWrlL0EwhmpxyjaC26A8DfAGdz4TYTsahY5K70uiG5I2mvJNUWvlzsil7pdvbDQHLZphHao82/
k8LXNnbTiyFSc0cc+wEvFDhno5v4rstXOZ9eeyXx+0n5bngDodY47LL7YRphxttY5/VK9/PmUerB
2pF5ivDFgEjVGG9qBvoak0nmJQouvT5LUWTL30qdxprtwAAsKxWrtTAu00C88VgjYpmyFDxFBf+g
SJAfNfRJxwlfbBQWt4NcbxfDsofJihwpwv9sgurliYY+miFwzWCzrPpcC/JeiB7HrjeGjYsqndkv
Nv22L+lq6wg94/JSJnrndcPOUpGiNKK77yuYEFmNmxFbG2GHsu4o21bB105+AUGYA7izWfjK4jqe
CXHawt3wIqNisdO1/qSm3GQXv99gpF4FE4VlMMHYc4VEXknA3tRkTSpwcj0WfWUXj8xls2gB7HSA
va7r9CJp6dc+lV8AA9o73RTmtiMNSjOKa4kGdh+g6RgcBnRWai5zRHuHxrt3bV3BcxK/s+LFyUwy
UaMHZI82+iM3BtCk0RvxwCVjEnfu0Kpc5p2ji4Pl1pbINUPAv9MamA/Ert1lhVKQRoxdNyWtlxn6
BsTfIYc5zhDKKGfh0pPq98lgiaGViKG76gm5mr5xKCUZ2iJ0DSUFoYB6L0eMFnkOI2S2ypOeLNIv
LQUSgoUC+phnVRgP+aD7ItTga5em7/RV7EIyQ4HQhg46OQv2dvpG4tb7KAiDjMDH7dop2U/CeoiD
Gh1PHXEjSEDQ55HmmmF4xldV77QOyc1gDwvBLrjNq/QS2+NdxSSY8aMj9UByvi+AVdQQlOkxbeFs
EBvTlr6LGjzjYNxrI4oyeQy+gDl40ypS57WewnkOlaCp48Gt1Z1wyI6g14uttGTmWHL7walO0EH/
TYO2mZGeOjqS4aYAJSVzO84F9V1DK1ElGNhpy2+ZREBgV4StT/wuRBC0H+VgbDJAJJaED3oq2nNp
w1TolK+DajRbiBJnBNANEtHBLyynxPxQWYy0InoiObFuL3ZgDFtEoOE209tbVeV3SgGIBj7IwQj4
K1oZwu0AaUri181QjfSqueRmxmqdQNghQvenGYBglOxomF+NZrFK6qW4ngYf/Cx85cQAMjlE0ma0
OMacujbHP70A2QW4qLAc1ylWYSjXiZ+dS4aKb/FLKQDN6kK8kirArR4zdW7Dwrd7zUFuBsaReb6B
C1JudOjJAA9w3N3pJv78KtXQdxIgjv7fPCdYEna5YuyJngW71WxFvR/CRvHVAgKziZjHeM7U7k1y
UqYngEe5hali6t2w1cmxjrMtqxzcZbNyjhvsJJHcoaLq06M+Rr6Vh4+FXP1QQobnHjdpMjoshw28
KHZ2CbnLwTlF/uOYN1I3VTsNVc1Medq38LFuVdm5A57gZm0xnCmBjvehA46BtcXsqQ5VIm2uG4SW
RcndhxQlRV7cNqAXt0sYSeDoL1Q8ZcSd2rCjXRC4EepXXwltLCuDkHe9VIDMnAL0NTVhPdYYq2Dr
63fDsZUr0yzPA8PwUYmZaEO838kDkbCqXJpEE4sEbaCdXNa9TCCxjML8RpuiGeTf/z7fYlLfSDMh
YLpZxqyokIvhjQs/Hq7PsSipZA4zd9xKQ3iG9jbbiHZAVZXV0aXSNETGXTlMmHXGQ7c816zPTV30
FhE27JeiCS+jKvmhjDjBgrB9WTfGv/ZMDYQtwVzNRoT2F200n3VExn5vCopOWTs6hyiUzvR8eGiN
9RmMNqdQuq3In9+Fdax6VZxVL9murPqK1n6WI1+H3TklCNwKC8N0L6XBVs3lF1bFCBxx2u2cCmIS
sAZZCb04r97aIskB4ifdtg2GW3tEmMr6xyJxfVcBKCsdSI9pRHj41C5oA/h6/ElD0e56mDUgWtur
xgDfOXTJ4oVPGThzHb0N8UpGA54ZckMaUh8DTA2tsb9PkvC6h1u1hxy949deU5SBSTCzmnMUJA4b
urTpLk5QmjXD9NDW2uuEWsllefKjn2HImHrNBbTUGCON2T/6iBwmZLqlJEohvbGaQ6vP0Z2tDOdW
1aIbPOwpMRtXo17sRUxFVGvN4byMlCNgUu7cRBJrRaKdMCOi7kJIcgBYBDRrbnO8eI59IvagO9tt
LW/mvrhuSde+VGFWksneiH1M7gcY6Fi6M3rIfmDRXBbR6JFkYZyyfH6btDK6p3txZalddLZtgl6b
CmaTmAJCXvpNYbTNLcxGx2+YWmzmXLHuFZxPbhAqA1avND+1Rn7dGgY36zAb/SSfSEpPJ4cRG/SW
BS1/M4GD0qIavEysJAeBI0OSCKtruxlKSRvF+0YdyhuZUtlGQNOxyCE8B8nsWer4lEdS6NLeMM5t
gYgURDlwk/RcLjTp2jKvSKUFgoodnEAiFWX8XI97s74p5NYCqm8rt0Z0ly7BamMQhyhT8osN1/5b
WYHGQWEbmwTUVrWhuZJKbiRXy9dSwn2XZ928ycQS5jlljV9aXxKrY3gfxQxRF9A6wTON4D4Q9nFz
nyWHTNXLkxGV35u6aa/1rIQlO9goNyfurqqBsHiwHmdVBUvcKPmJPz3aVzlJNEKE8Pa1IxPVdN/Y
RBbS8CDGDladxeI2BQd9NU436qwtTjtku7QknQ0CJQzorRIgjGHIhiM+3VVM7zv8TacyLJ/UEhdG
LDLDtywyge26uHfIP3akcgFKcf/vuiw/lzn1kxCTKhCi8Iko91cJV/zRLO27CefNGcHFF6y3yglE
NMRuanRAIaUv8ETKO0XTDiy3bfD8BEmsi0+1rMNDN5hXVIrCm74NiVcsIDOnWljvc+qHVxhd5atM
T5SrVs7KDf1YZ9e2Mjyh9cn1PWNhDFf2fTEvUBGzvYUgEN2PY0qsAT1gClZMAbAbMzMB9El8uN4d
uBWCnBRZWZPvohvnMhAwVk2NUIVcL4YNSBLjTPol1RFyqyz7QakkBP4JZYy5nCAelkQbsfzxx9F8
WEID/brJJ9cCEmVSFt1XY+1gLKUHzkenr6WO8qFKWD4Tag0FEAUx5/Ed4q5nWTwnY4BSMYvbra6l
51aWB76DiOziShBKSyi0qxVMPRmwZNahHsJVLeZq5NMyyKk5eYXBwl+I0eWa0ErL6C2G1MyZ5Ko6
yug6gOATG8Uu1x23b64dFmSAYCe0Y3UafdfIovdmSZqOSQzWMDIdH8SzetRV2DZy+FgN/XRcN1xH
d7OefNclm5HUFjXDLqWWeZFl9iMelHWPIAVq+PCXWq+gbrDBFosCmEW/62iI/oVlTszLDY5KZlPS
jOZyPA4Z7AhTwX7YxidEaTTlWPePHTTZknwfe3HBDORLhQIy21Cgpauon9jaGRVhfpL/h73zWI5b
2bbtv7w+TsAkXLe8pRVJUR0ERUnw3uPr78jkPpvaeuc0bv9GMBCoKhTKEAVkrjXnmJya9VCbdn5k
HLENu6vOzzLYzUxCzNl5nEfnvQ2h5iE9k+dX48tYT/Z+MKr7sUFDOXG63k72dBsnITWpYRUFLV+z
RWgZkMGC6STnr9bCo6D1ySmyWsZ4Vgcqtif/UExHV7Rn8i3oVTFU3zi5fUxTqtF1WP6ym1Q7c/Y/
UIWr8LiK+ZB6+7hiyjc7gHqKvsnwqPhPFSkq9zFkMc8Of/YCe0Y5844nW0u2WJa4ULbWSs+a8Go4
BRibHNhKoiWMsgrgs0CHrAOz2DBDc1dz5lxVMZnzUT0JplXZlUJTutW7nMEhpYiVnvrP1qCZ5zHT
HieJi3QwMmtwcX2X4r4XdiF9Mv9WTylQ+VnzbWAueSRydo//klPUwMENZYsoErHtJ5sImFZPd32G
o90EOzITdYqohTLYbM4npp1AppLlzjLg1E2S5xXtQ0eQlA522F56AgvJ01x6rB4dnLg+AUhF9kC0
zzX6GDakjoQxiT5rMKZcTCuBZr3GhqnvtYy0H9HkKOGNDc3bAHh1tqelAGuAdJatOb1TmiNkiqkT
IbecCEEehjKCeal/6BSJ8sylhFvLks+Ud9sI1npqRjfRdL8AmjwsqX5nhMRFoJxpaRND0c6FdYRH
QhSF1qNrHHuE0Y0kiyfbyoSHSzFkIDs330SLThQ9smStl9FFbsH1pnJ+1iKHOO6n9xbzbCY+yTqT
gHAuDLsQCKZnCETZwSvJQeO2NvyRFBYSMPIUOwZRWQQWVFMMBnszzVJ/LHKaKSSfb+yqvB/SINgZ
FTAr8l4cfzyUkR9Qf30IBfr3zgx+NI720w4J6xvAKyOKr7/F6HlWms/gWmS00mqXeVAcuQCQKrHj
BPEUGfmjbnrhNnSC1zF3lk0yeMVuaqgSjESEUFEixbUhYHzT5e4B5ezWL6znIAxffRhz68qaq3Xh
EK4wzzHRy37MWYHZahSXXBMDmqkWkn0NELVXTBClmLe3rWXeuHPy3AHJ345p85A0/fsydRyKv8aY
0UJN28mMR0S5JJ9wpth5CUWRmJAP/evSxJTwY9C5WRpyGoLaRBZZvNVKB5gXeC0m8M40vvuVLHHQ
kcY1mq6Tps4hsIYM0+O1k+h7OsJc8bIJcZYxXwxKFDtkZE8kpxM+2mbPttPAV2NktQIOTVelwvcQ
56QCp5lzv2ji26xjsHCERwpzXGxnR8C7MS3QWm07buZAcLKw5OGt/bKTWcdXU2dbZwYiQ3Gakodx
Jn+XXCNr5hw/1z+QiPHz8NofetCam6kjNLlLompj9sYuNSgCjczHQR7rIGkpZOjerh6XJy0v7/3F
2wMJ6A5tN+qnuhrqbQVw527Qz4kcSFL8gjUex/RIqWrTiIN1sQ+N5HFiCn8GqWWhndvMDL1PWNYY
kxLbvkZZQyrz6NhrzanFyY5JaBP18uqGXfdE1Lp960TDbT/44b3ZYg7Dw/glW3s0VpugcS5jxjkB
UHeyNzX6yaPOID4X83AeGdsRZVjuJAzLcKpLW+8L334qPO/NIakPOp57qNPOva3KHldRE+2w/yb4
/plY5CbTJ6PNbgmeP+e9NT3mtAwxkndfllALzpEovIvoI8ZXQoZFBfulF/6+chkoVXmbUHKymAeb
zI5IO+RYrLdl69DOn0kCo2/A8dcbT1kwThgN002RojceRPhoL/HPXrMo5ZRLcc3L6cbuvXE/m1a9
1av8HagHU4ykbQ+kyLwh2YIIVln6sxkuwbqLQaIVaXuo4njdp57kXkx3BQMucAxUXoT/UspmR0BS
kzWVL/nY4I0nSOfAqPTdLPk05UCor5fntIyWpcXiR4w6lnmL1qxxp4eVvgdLToByxXAlrrSdMZDV
lsYw8AXZYSHIuqLy1z6lJmCnpU4rmC7RwAt9scPiR+n276ImMaMLjKtdEmlvxcMBs0N2bDxSFkor
W2dRae1NA6+QZXOFpofkbVr8CIwmoH9Bh9YJXPOyddGHkO51r6Vm1Rt7dDHf6Ud3a9qD96QJi73l
Zcl6dsCK6G2D/rDoEhw6802eEc6TYj3YNlQvY7uiwzWJ+9DI947FTDSvU8QLmHZjzm69YPAzBzmj
LVHD1fLhRlezsQdC+tA3tk7KLvThECTXFmHquq3za2GP4X6e0xNanXA7aC542KKnLUk/3IhyeAwh
F90gmt2dFZuvwcB/LkIckeFHR2eQHnXOnGsvpilKQTe1YflDcvFXwSoSU0MVkjE0FcFNm7SHoNai
k0WgJJdz+pnJVGPg6yUqjqFISedmraNL3Q5LSr3AHWYuNaSKk4Np7EwdihRphzHNdqc6A1vEi9Yd
i6H52rh5sR9kb1DoQNPtALtiLJn8o/V9soFT995yEtnMDL0Ow03Xznt4fdmlSYHNeJPA0hZH4VHT
Uu0xqPdeam+a2KVjKNCOOCRcrouf4EvX4VQJIC2Ts0GiIlaFhv7TsU2cc7uC/9KtVjBUtRou3qhn
1iIi7aN3Y7pnwCWj0d8Sx7Ai0KBeRw4AkjIC+UoZFKwj6O9gMtCa1UyvW4c4sdLrjyBfqacxLQpN
WuIaOqU1tXEmCG4U7+KcyWfoiq3ZpP7Jo2B8h4gK4wIkpDLGr04SxI6Y+wJ3Xx3sjdrYOl/NCWYi
9RmZ+Jqyx+SVWbbH1dXXSe2zf9VeYWyJ2UOGEh/yOA/pgMTystGipPbHExfQG5xJe8G09NZuie/T
jPZiNg1gdCdEQttXl8FprgNMwp1VzmcxlNlNvcDVaRcDoISp0TdES75q5mnYOMMkbW+kfC36bGyC
oX5yZ34qnpY9QaOTfDPcEIbenpc2MmFfF1ztB3u56fnm0NN0J9xRzbpqwRovJMtvgjmkqQaFFV3M
ITS7g+XXJjNcvEQUJPBhVsxdyVbqVi5sYQ5sZFdSNU9eEB0U4uHXiUGe55y4891o6ww6g9bben19
QbXQATJY7gjaarcWs7C1aVYIG9yuWPutyG+aypj3w+xUq8Z0gb0lHVNQywtO6fCcrJ1WJ7mkJP9q
Cgi8IhfnkWA+F7MgvjRTUHafJzo51UDPxMuHhxCp4GPum+e04XurjSSQvJ91NeEO0YaXmK9vrcPO
BmPYYF32z+PkPxHi8d3oowPjQljscfL7Qt03/PMBdZ+W6cQcWta08vRU22IXeVGGE0U6SlwbXoZa
/bSi1K6HtZOg8nXfFM2+RKL5p3lE3f6805X8hZprV8ZIm1VlM2kDjrOIrLFN7rrMv0fOFqsAYjbd
e1gvebGcg5LLZKpAUOrlI/V21KqeF/kR78GHAUa5YNSiHiRz9/O2O0t7nJO8K8iSMsIsADIaIMM7
AR19r5kSQg+P6XMDvcYpCCYPP530zKh3C/oRg55aVYvIxCnj9sNlIMqBYb2Do9GcWMivfeTnnxEx
dVCAJNqqj3Vq5Tvl4fFTtHuOQylUciTUXaNnlbs2FI8iJ5kjtTFLhmlawhL26QRLOOK+tOb4MAS0
WYnefHMW+4d6ujJ8VcIjkbb40gqL6snE4FjzkTwoAen/EfT+m3fHtHRJlfvv3p2bn8Pbj3+Em//1
lH8D9AwAehb54Y4hXCEdKZ8APekLkWaxCMuK+S9dJ2YccSoich2p7P/7O80cmp5uO9yLh8dER+v8
r5w6tvinCtiGA+y6LkEfPuA+cMJ/ak2jThA12FTWNSI1LRkaJBKNRAnQvsH4gaIu1oDwJ9IyHb31
MrC8SyP70tSju1rM5ikoGYEMdjjtHC3YFx3YfxQBVIfKXQebad01zL5Ls4GKYExvRjTIM3i77Xuk
e7IvtehtKSU7h6wnY6ec3KcmD+atTw2HknFxF6AwgvFwalD9XDmXkiAhI7+aaobpH1NS1ZcTMgjv
0CTdI468+tLY4otnhca+7rnkGKRsrvVxkFlNw1HvNP1EZmW5M/qpfUZi+MWWgYOZXr5Y/ggfZ7rx
vaA9+hRwaJ6Nkxx9QBoS9W3kkiA7w/gAgkQskIagIgjw88Yj2IcABmim9/kdsKaVa0SkD5m9d+7R
ZKxQvt9ruPO6NGcqY+ovvevuEqi4vp0dyiCsXsuyvYv1+Yp0k47+UBucrcaTxwllFTdhu5305T4d
X+0AgiiHRLsF/8MMfDEe/JCOgHqGQ5WC2DYfUJKHkB78IZryKMOG3Ca89uQgu0gGOmrpHSP0at+V
ZA0jCR7jvZFn5q6sBV929avvjVNT6v066ijRhKQbLFYB4UD8cDSIeshiGN9aznlM/QB90doxzuhy
7NuResq2SG9F3SHSJxGDOuz4y23H18nOa0LOmDQnFIv9YkRTyJw9YWK0aZIsQl2atcclEGQJ6Njd
CY+kj5kuK7sc1tFIDlMmesC8eufSGtgVLel2nTechj7HnuyGRFJ0pPQkC3OOQTPuyKZNr9bcJFuv
8a8Ogzw466m1zUJ8kAOQ8TuI4pCL04EyFt9NuSTaF9JRq4zx1lISSk5yNL8Db8YFXjKv2bgkgt9V
NZADu+wu7qNnpuEhhD+8dnpqWkNwrY3yexGLdN/q6J3MxEef4kXjiQiNl1Ag8wi9UfD1BECI/fJY
oQFYaaGgfTlYN4wd1mMeNmfLIix+Ga2XtPII53YPcWOnyLCZvaN2PicWsu8ioHRoCDI0RBw++Q4E
Hb+2OGw79JRBrt+YEUWlqEXaERjTcJVVP9KI/D3ptkTTa+lE3qaVHXQrOzqMaIBnN8C7i+HgOSa/
+TGzt/PA9SZLixdGDO3FY5S1bq0vVhb1r3VfPJJK/6TrxDeXA/VxrLDExkznaRjDc2No1XFGELUb
48Bbz8a4PKOTgU4eNtqbZsVXY2TGn+l+C+eCc4gXDAdD044pRoybJu7HfbBIiHGcv5huXl5z0yvR
jgAecN3E3mdBZN14uXeJhJkf5OmqqGnFN1vywbVXPTOune71xAlX5cXVg8vilTSGiZNaoYiNaBnz
HcxmVG4YYJfXmCjGfRSUr6ZdBWd6bhOVrzZEGprWsO6YMzqUKjYLWrHbAG4TCRxxcIwrkV1pmY5g
6+nChU07bOyOBEq7pRgRDWW/JYHLBKhcuPAlgIPqhm3s0STBUchHSOYBCPROJF96CvFl7TnrwZTY
udwhiUXX9gCElzs+ZzdbfBMmmc+oppYVrrxLlNnOxyJLEuZpwbF1KWcX/Ms1B92wMXbdrW9NILwK
+zEN4ankSbcNK6oJfTFtbLuDJKQ732atEnsvzM+c+8lFIoMEKr6vbT5DmCxpi4fNjhle3aluq7XC
cgAjBdIx//H4LKl+6rZ6/PPmx5bqTld57dVDv62qh0iGmHftZNypXahN1P1/7LG38L1T33vy3kxV
Y5ccA39ZAItEFQCEj1UqWyDf5G211suN1OLzOakrWYzqYa+NefrnQ5/P+bxPPVs9AEIRBWBvB2si
HWi6qzv/8zvQ1PtSG3y8nNrLb6sfT1Ov8rFKOenMz52K7d9v/rddf76x//hZP7b843Oq50wNRIRJ
Too+9/u5XdsMjzN1jd2fL/XxAT8/+udT1Nqfm6s7f/t06qV/e6efT/945m+7V18BUz7yED7fYVUN
JJ20tLgaU+ObVs9XC4EzUpf1y3//w9WT1EOf31EFR67K7GbPKfA1tAfz4wkfW00kH6ZU6/POgoST
dmAkGjOwr0kJpaEMqQB5hB3t6qm6zzWjPLmzpJlWWYuVr/A4XNS9nw91jZntnUA7/XG/umnLJ6s9
fD76sZc2bNjXb3vEFwmlAljpVKc13uBtojOhIEwTe75a1RCf/3V7jlFoRkXMdPvzziLAopGWLx9P
UQ+o51GoMXaTToJVGvucByhSwuCUmg48JZz6o3STef65lkQxRcVUa42kh1k9eYCCHJiNmeMLXm5i
P5goDfF7Vz/RSp0KKhN3oWnyOyvPjU+rKiOgeM0YuDh6rc/EcPjptj85k1MhKeZvmVYB9zUAv59w
xYFTlVAGtUCtCFLvP9z83E49jf8GiHT4QZXrAlJCVzq1rUuMANUwffpeRH6za5oWWbq/RMRHW+Mr
YmNANlzmCU2iTSSBp3+k6KE5XAsHDMo87i2GOCcv6x0iXTQHGw9opmCC49OHoYwMZEFkKmO0Mg2h
jNCVOAhwTPPcD2wM14Tss+GkblbdYuwHrzxqkxOd1WIsU39NDlG+LgcDHTpX4AKPAF0nhm4eXVFg
x2rhLpRDx8A9DBIBMv296GPtV2VAv6xIiyzJP7TiPQq7u2akYThbi7meNfqR+O02DrGVh2yitmMv
xZECqrusCzTDq94BlDgsDDY7i1phbRrWySWOFG4zKSH5mBBWJgMRk8bEGTgatHKH+tWoHHj2Rs3l
jH9VgonPIHsmqiJsZ1Yq6/iSHzFGTnCk+WHPC3ZnrBAnLOiuIA/TNTyGfgpmKfGJH0RLh+qaZZUH
OsHlaTKHaJUZegmBiWMqD3uTKxYdWLXmO4DYmBNchwpin/ofcGTX3YHGfbZmADBT9+f7d+Vi7Dzj
WGcPnpxX65KI4Somc5BZB70mH09BLRXCkSwRyhqjpKeo29lSMDRgmPdJsrTrwMsPRDIu6zi2UGRL
UouiHn4uwjnyZgwu4mbUCmPn2sLnm5cHtD17UKl1E/VZAlhFJUl+HoBq7Y/7ZnxJm2giF9CTZ0Pf
JShKw2bHKJD4NwlRNuVH+u22QxmQKD/EmkUsTy6KS/nxceSXjUOcb1wu/ApmVb6MAZ0zDizz7wMO
Mgs/zY//g3zEC44icvUjFtn8pD6wWvtcqPu6VDO3lCy+omMvPlCPzB9RlXcmRUVYfH/dCZgRLUHX
1huVWKkOIbX2uVDfgbrJ1YThaiIOtjS94UeDa1tz1leLz5tzpr+OIbmAxazfoUO1F5KkOXN9rFqC
LKrBs8V6lkhnU/LAE3VUy8UfN0vUo7kVBsgPwT/2BuDHz8WsRQx35H3oZGqcTfXJGyU+PR3NnxSr
G9m7kzo9FlHUVtsp4P/V0qk6CMRJYdv/quJUUKsDmaq+PwUtVWvqvs+bXVacWrMh4NsWzr63nd2Q
0jDVFsuky+Q2ZJc45mqqkmqTjCZQodA22v3MNU99IMFP2i4NdME6MMKiZRIIV8vMNqaG1jeT+GhT
EztAnpuBEqQX0P8xB9c5xSSlrpbZ7DdIwrLzZCWXME6+jGMXb8O2IkS7EaTFKeZr6oWoVeUJ3TOd
g/oUH78CTd8MxVAh/Wy7zUhx/dwDbm3CWTuoo6Oz8nQHcvcLXA5g7/IsotY+Dwb6IMlJPBZIeIBG
Qoqb5NxIZG+TUVonvynssysXGpNBmOM4uUqKg526qqGBOmW0WEPfR4VTe4dYj3ZD1D/3la/twgbb
bp1Zwaoeogbwo2FfwPZM+yUak3OHxXDvttV9naIoFYur8TvPNMIhRUlbvO83ja5na9jNdIvdkrL8
YqaHSI8PRtUioQGK2xdAS5FL8cFkGCkh9oid1G1MhfbKT7nU+k4fnIpCJ2zX8NDFeQyjFXhqkldV
LH7MVHvt2UpiigWwLXMxbN3Wv/OoUhML1XwZHXBHoOE+9o5GVc7VAqRO8nXHpbTWtX7BYL8JXZl+
NUVrowPehLJyk0v+fyOv860UqERGife5My6VYker+9SjSwJHD7fTl6jnXLMs4VMQZMFOaVda8X0R
yGPMNjTO8InwpVSnqcAvG9fDkw18QIYGwdIjqRBpxdJu1RuDXw3cKjUvpV/eEsY3bnV4TSvtVwQS
9RzhhEGbPm+9ESl8OJq7wZNxcdjDFKRMLQpFIWv1n6Llt+g19P9b/dEL6vhAAVlisTO5UGu9wpX7
BmQpgXDHHW5dhObkBkaEQXIu2RZN1sHllBvw6z2mDgGZTb/rEoQrgx5shg6kFMX+8eOzRRWkdh23
9Kp25ElXLgY6hSdiBrNN1nOamRdY2c1zqHULk+0FMbVLeJPrpLTuUSUTfFWsLTeer0kHzcSiH+h1
XB3Ut5PP8rwriGjFhFr64FYgUCm4mFrzVATv550I+vMT9iZw1Tq9Jbmx4o+ptc+F2sz5fK66rfaa
xgX6OYN/oHzub9upVd100q3tOL8+nqvuy5PxGBd6ui7s91TPezp2GBHGsgs3YhYaxtHksUCZcfXp
7TzMDSFhyYhWwdewmADYo5VICU0DGhpY7QqDHLk1/vdwzJ+Xaqa9TOI6ETSoBEhNloGWtbOenOol
7At6Z8aWkoWg9dQDk0eouKqtIdiEzXQe86x5D6ZWshb8byU2+FWJGXlF58hdi5bsIgqpzVbT0+k0
gqZ4WMzoHXjr5FniW2vhvenwNdy6UdhcCfc01kUaz29uQ7TTVDpPJrWvAyUmyKODPXxDvaQeHy2a
u44BK2gImuCxNvonZ1qmNwSx0TrOAxdPd9XeFG1fqJLLW2SWDwWh5xekpaiR2tg+dkik6K2mGJYJ
Yp369K31yaDvaWUesTYUTyRF3qi98q1xqMe2uPpxOd4CEGCYJV8OgslrlIj8EVeuebJFkG5Bn/W4
hxnXlzrhjJO/vNbG5O4w+/eHuvWX5xF/uPoQczdq67KNrUvV1sYdsx9+EIzX7zwHTV2r2vx6E9y7
C2wa0oHgDsh3u1BTWHwn/ZprDTltU2fsjayPvtpAbtW76ucIK1LioKdyM+/eTr344+2KENdGTIv/
bghn41JYc/ixSxA4h2GyzeeZaPNDOZf+LkWf8ZrTHVW7jEoPjWVrWafWdtPHfpi+qfv1jKzenFi5
W3POreviEFYk5DdjROWNRxvricpgeWynJt8ZmhO+4bxQn13UHE7YhJ3jMOrwMdPlQe2QdmC+HgDI
3ERzBZmzJBBKfWrk7k+mjma/xpe5bXuU9oaNQ1E9SDvSj8zxG2zpjjh3izh33bWfEDRf1F6XyIX/
Jw+xPsATrw479USkAO9Uo80HgaTmHHmpDxiIt18YDC9Nt3yGmgPYWp92MxKkY+SW/n0SUmD1Z6t4
L3qBBjMyXyYUXDsmyuEpTJrpPpw0cMlyiz4EkOtoyVctFslOzA3caE5I90Q2GfwG8/KdEKZ9YMfz
V5R9/jay6oXxG9VRQ3pYAHl87AfNy24SWfTKaIsY59DyiGkI2jtJg/jYjx2X2wQz2mtmUwkjkzdn
/FBEdw150oTR80phXm5CfQheoRYA963y8czEwLilTJyv1bttJhJWy7n7FspctC4wudB7eX2rB4Tw
qX04LiHZne19W2SI6VQZyYVk9OAG4v/wsUWPPmxA9/HmtbKxm4nuks+xfmMH9GfVq0ycA/zEe8uQ
bG6KSbMurRNVN27b2B+78EnaJUbgojbQq77duF0TX7vO9a9cIoKPrTB0V8nsfh96h+Awx22vqdct
HIIG+WVDm72TpCk/dl8aEcCM0bpakAeuxL1XG0yjxnfqmh/vp9allF+LbgKtCS5xDM6jtkT2Hbi0
2oOxVNa64NJ2U+HxufRBhAF8ycBSixe1QTtPACP0Wtx0xlxdRIs7rAs7/abs+fcM0HEo3Tc/GJJT
ihw7/cENo4pr29Ie8qUYHhYPuPtgOPUPKQnMnF681VauwedhHzXH5xlXKkBFdPDPWhc+fOzNjx4r
r7SfAy3DBGY56dk1NEHebAy3PfKCN49/lto0tbDe5X1cP9ilGA50hzGMlKX9UDo0NNQmRSkZcGbz
Jtwx2VRp3dyYhhjPKTrPrTnQgdaz+k5tyq/nS6833TOllXTX8ZMgDcGLbsfSF4x8iva7ReqmkJ/Y
YlK7cjpHuzfm2TwweNLgv1vJoxtSki4Y5f/IOSp1f9C+JRpOQ7C3WhveRO4kzugmJzwU/LzEIsjr
4+txTO950Bt8km0n0fyTcTLjormdAC+uTXyDjIxe1JZLj8q4HwzjfgpAnYwQHnHnNeepr/vH0YUJ
rDabw2yL1GL+piVVuxn6zr6Oehhd8ITQIwvc6OvSp1f1WfzK/6oPvUW8rgY1CdDAKYXXc2u4MvGZ
ss27MVzVF1RTOlhBPmjuh3ZMj3E0zPuOSLXHeFiYE8ovJnDItKFd9Q300LTxTH/EwKCVl0BgmbPj
tvsKTf+sNqVS9xZHBdfJfCzPRJPme0ObyqNDuPg9qYMzxVdLvPd5szX9RntNeySMI/DXS2EbYP6S
NN4wiOy+5949WhX7fdIyLoq+q91isTOBjopoFyDaeqEBf1X7ijr9F1y65Av9BXff4mA69AuXbjdE
FMu7tt+H2D9gsTC++uANtosTTeeEgJzbvC11qoi8H7VQN/vQ1248nYPJkKcm9TT5fLWFFX6Ahf6v
Kf5fm+KGrQPf+e9N8WvctvKvquLfkZbMreTz/o209P5l6MIwGHXBAXQJi/u7M+4b/3JohJPXRO/9
rw65JdvgukXn2mYvvunT1v6LZWnp/wKNBL3PNwmbc1zb+990yE3ssf9gVlGgsW3fl+/MoUUu/j9S
VOzGtZ1WWJmzAVOKP3bfeuHc+Dl4dVFMwckzqM1oA/LpCSN5EhfHkEiktd1F+qExTYmNIfMa+VDa
WN0ZGgmOg47fj1a9QahN16HR/5xyPCkloWSnNCf3dgzHX0NpFpd2rm4zN8HTE6bLDjOXvgIZP4fz
fnabfsuZ4MZKvurklKSmWdKFa72N3rjZfoxQ0nTWL0rTy26yw7NgoHy27/oQE59etUQ1I7DmbOTu
gKrBpR9XUf8eYuXGIigenQIxEVFIxHGHTFm52qBKZUSf45CDe4BXVoelUXqxdnCM0r9NMPYRGYzn
Jom4mGtBdpNqdno32SSPi2Vo9/FEDN6SgVwx8vBdawz/JCjAf0GYGZNKFrxGTHhvuERFN24Aqb4z
dJrYUzBfEnchYB4XBEHOOTwbS8Qwp1CkNommbQGoWDD3Q/2QTi0z9NjlzZG1srWt6OAFzBfiOeuu
ZppfZ78jmysdrpwssSSlGOGDeLxj7PDoOa6GVj9NHz39+wS0ZYiK4SdEA2aYCL1Fr69zf5lokQX9
HnkmyXcgaKRKGCyIyzDbyzepYz4DDaGWYsz4Y4p5D7ONHZH5XQPiXZcBU5bEHs7eOE53Cw3uXWVF
876c0PUsEPPtRcsuPs3esmHHlqcRKFs2bxZWcrU13sMbu1z88xQ/5EF29gKBRKnSAOOzwySvMbhJ
yhZOLcR5Pj4Iq9L8w9ykJ2Ivmj3MMY34NOM0MwhhZBWSR9PF70NkU/uQC11WQdQCU1n62031qNpO
PfqfbqoHArJy95MtLuqW5iCIzgeyDZuk58z9x2uo/VXqEbW64MfZkQn7oJ6sFuptiATaH+a8l9pq
SaX55xtV+7Q5qldBV1sb9az/+vbUc9WjAKGhDekxUC/5mT8fUDfBcRH4oVZ/e38fW2rLs+0QthyG
oPl+2/C3VbWhepmFMqAW2BUBqnR6I6/UL2rRkkC9yRavWzvjrF/GEF02xAV/oxLUbN9Od1Y4fSny
i4I8fS60WaQX1AjpxdFqQOcZNTxf3jeNwmBmjYZ4fFWbq3sRuc4ryzOX7RAiSx/blwbX2LY2TTgC
VlLj8x8ukVZf44lyVuRzKBmAtS4BM0NU/qxZmPe3S6A3iN+m7py5zKL9cTk2iUkSghIyoy7WyeXN
F+sC6NW6aHLh2zCUBHU406o2bZ+9AMy09upxOkXOwW2HS8C89kwrgq/aMcPdUI3iEuKEwf/LGkXQ
gEno/IDF2m9xogUaB9Yi6RphoaFj0fkOP+9zo35rMSykfcAWlB/eGx8iTJZahxhT2rnKC+ccjbTS
jCgl0EF+7wvoinKTVPBJInB4PtmVSRMwO6eGvGSeflFbqYXuZMbHTcuLEvxs6VcQmCUnz+xtDHBL
WDmlnMCfZUurP5ieb59b5i/trNeA1JEzG/D3AlG8Y0tJgWwn+a7Qjeqau+lzUXXOHkVVvmthWK2I
aTUhQeL6wlw3XbAFTZc5ifAt5OUXMHDTpZSLKTFbCMoNmTdyC7O5o75hnXPO9KfRxrZzF4+4IbWg
M1b6UNrHKS6P0VxEl0QuBpBkpzaNKGrZxjazNOSzhE0UNOfJHaam6MRpebWKb2R7Z5cl2Osj0ugG
p+RuLLTlos0GAlnJGWmTPCUrOjjh3/vr/mVElaMLL9mpzRJ55Ku179gjIHmVlzk7jhpYhjhkLGzV
/AsKf0R2m1bmbSH04Vh1ubPWvWZnxANz8KHJLjBWgAYsWnIYTJy13SPiVUT+ubjM02Ic53ykCdc5
1cb2kfsUiGxWlgapp7LsZ3VgNRauOCmKWjVekF2JCsuvS0uRvGVqvFM3hda2uxk5BEXAOb92foPL
3cVdoeEEc9qAvE8AXhmu84YC57Z08beXKRMr9GkdKd1VdoTh2YIGQPTTl6Fxy1QYraaVvcRawbwn
SG5NLIYH1XOZ7IQC8We7RTX95kAyqRrJRh0rncQPC+fOR6NMtqfU2sedql2lbqsnJkoWq27/sbm6
afLv2flWf6teGsOyiy0OWeofT/ht1x+rCNmfMFbCpv98J+r11Msvec7bI/6pWodOXK9/exO/bd8U
6P3MsAiZFEu0vCb1vGrhSfXv581Uimj/uE892g8i2gsRkZi1NzXDpDUAWqYI3RtLWuYAR2zBVvCD
c77XRfi9C0KJSam/O4v7DWLicO3BOYKOjrN9sny1oelMfK945Rx+QCLNYSvaWIkSsYcYOhyaIMXY
jK4f2HS51jqRbSdkc7s2y+ZjXhkvmt8cHcKk4nbZiAXoihlRtLHd6mFwikNUzA+k5k6rYBz4zFp0
q1VACFMhsRnk8JQGCXpDTj/PoZAY5sZaeGXMWWJJjnlmX8B2kvZBYo5LBo1BDzVBNbWMXn3McJnp
YnA2FMhIMXEoBbp1hSbR/DrifcRTnri73N3mTa4zqav9dd21XyBXpUXwAolhWnFd7g4O8mG8XvW0
TRfvJimbXZpGYEly7Vsu7Zg9hFbcDd6hjlKT4q6RA5xZ4o1HzOilz7nUciJc6boTboySQJREP2qN
h+F9aP1jyZI27BLTmgmOqcT56pBIiWydjpFsnZoxRXOzdqADhhgZSomoxjj2P+ydWXeb2rptfxG7
URf37aouLdex/UKz4yyY1NWk+vWng7OXE++ctdt9vw+hIUCKLCGY8/vG6AOzhgpArISoB+iKKNq6
we/t9eVK1N23RGME5idWjx/auVH4HipRRzsfghCWwACCB7otkkZQdyld8lq0NeFa1lYGE6XAeBfw
BzepemdrAGcCszgPCrx5Pa2f7KD2V7ZPn0WAOMB77x2Y5lb7ooohJip4bega3xdo+PHGRjjfR/sl
GNvgGKpVvek4PRmL2deDJdNTFlcv2aMjExJxkmLbKTmoGFU+YeGg9dM7b52jMlPuKQJRVNoWNmYm
j+q126GL1DuFQUWPw1qNS/764kVXI+ySZ8ftrgun8IFHecleG3QgVmT3dRC4kojmptt8G0f/Ryi9
nZPTXnV8EnEEfQ9vNHZ8YsaZqnm/UI/a2CbnhtMRa6m66jqPSUPSo9ANMCBaxcHM1eqBKmfopdi0
878cs8KZ7Ev1OKBM7bLXPPPFqlbzXQWdJRzS5uRF9okqWXjO1GTrVXyCht3Du8J740GXaY3KO+KR
2pu6PS5KzXjpx2G4sWkCVGFcnUXHueRicHE8bbK8coK6hXqplPYulQeQnRpkYJyxZNCiIvTR0Nnm
dE32HrxQQWln9hiZI4zCvkFMS0LKmcGB0LnBsEapssq46KyAVJzizpkinBBCIn6IPHej6cGDVjqk
uVX8pPwAOaFq7GSn70JpiwPWjKWVOedgwGPiwTPRG4o1Wn6B2ETzot3VmQXdzDVpGgeR3Emj22nx
mvIHo+zEpMOjYnPzh0fPah5sQ7z2oHwXPT7MVWrrBij7K8p8xN00XFYsETMCccOANh1c+WGwnLWq
eA99bTxG1MIJCCDFOajKeIvwxUa16o1ZtWQUtrUyw1jC55z8Ahhuovhia7GN7Tl0l4KMnGWREWiM
7YbJESoWL3iC105+Ut0/dWVeTh23q1A4LlF1xbPbZBeLqPV1kzThCjWhvrN7T3ntsU1vMthO/hjp
q3TgfVOxMpZWmYp1ijE3jUJ1g03h0UqA4aGwFEQZhQoBL3w+chjWgxEpWxw3YqOqlECFG+jwzOrz
NMRJIEbaVpLgzKMplzc1vWg7nLRYybJXh3ElC+U8WisBLQAHebvRGnzwTRfc+jYIj1y26yJxOB8V
2122g6WukL0T6wQDXWEkn/VICfpXNyAPylZcb2dxDYGkLxhIgdeApD/AHSRN0a+8vav+pfuOvxMO
au0hCLIFQFX+dknmX9skTML5aHVtm9VJuiFDIlspfBsRjrmlIYr3wDpFzRvuDSJ1extbpOhfmLH2
uMQ1klRhnC/cMAc+NOb+biw8QRuXRMjIQKnrREsdtNQKagOvWqvGWSMxByBeu2+8kczAuIOR4Dxj
cLOWwnTBSU5XvHrqoTekcBOw0awTHwc946cxKOnVBWa4pk8O6yRNQPO4SHIq19m0ivkeyAO6GP+u
nvKZguvUzvwjbilSYgLzr5ASBlw/IXdGRHBBaB+4UhFR7z0bVbWvkpBpOrZeXamiw0AUs4Q95Sfl
c5VxUzKbBq1DIJcpH/SC6yqq2Gk6SovkHCphyyVH3FdOw8wihd7TTvlpavrd17gDegbNsAp3YQlF
aQd2dZm77hrp7w1lvL0RG6ijumo7tBL3NPAaOaAWT2s8B1qmXnEWnAw3vajCvc1QgQfqbdDJMxKC
BJuCMqVJVM0xS7icqOYzmojHzuJroGa/8Hp4XUnwSEHR3mbIqrdtdlsw8yyR3TPaLJAhg6QIYhft
PsCODovjesjsFyzsDToubxdpNY0ZXKhRnq+k2eFALsXRd8oM+6YnVm2+xPND8p99jSKOkj+2yypy
EbUPWrG5pphurN3SvstcAuIyfn5KiI8gzur3JAt2nUjMLQmo3+0xVG9N5QeesB2IEO+2Ly0yFpgN
4ZvfGiUxilb7VEUMLFw8a3rAyB+DUCY5vZQYa3kaBgyRx2XewCfA2M7HDn5Br9LVWIgfXWk+2w11
Ey4iJOqh1FuP0ZQO6h+TnLoWIiK+RIVwChfnHjdGkulaLru0CV6b1O2haEuxzKPw2RHWq5HBHzd6
Clt0Uu/DjKJN8FAAzgnHIl7HJn0labtP9Dw1DPpIRPTxkud8r2GgkeNFNVfAfmloLC9Sd4h2dUMZ
ob8VeFi1IPtuZyMWgq1bFryqshvU7KUplXiSY3NNbPODiKqr1o3Evg7bcZXGGDtLcxivaNuSxhTn
Lxk1Grra4FqyF8UqyHZsyOdqh2rbDBV4UQhaLkweorIYcukx7g6z4gatRcxOk5i572h55UZ4Lgyo
YIuiY5N11tnwWnWblEq+8ax2U9p2ufEI2vRin+uHWi29PBbQZBEMkCqwaBH+Gb06YaQL7zK4A7EZ
FvkATrwTBjQns4NcUCKs3PYtTda68q+9BI5Z95dlNNWmB4W97JrYJGSgjCZ83DcpgfGaFSIaqT4i
xze2Lrb2JpJnLcmNY2AcyO/p9i8xpNGFZ1d8zJVpMQY96n2XHXsdbhqhV0+ew001tZwfqOV/BGB4
lj7ZQ4siFBpc1DwiXVTPN4l/Re+luwwppQ7F85d2bjL7DF2xN11Ema67c4OYYYQbjQsGvM2puonq
UV0JEWmrBJ/4taTF0pSYWmD2DEQkjPaxLMKHnaHmL6ArgjExoGVE18IMtIka3C/TapqyO9YWSLVJ
dwnVD/dJn/E13VfHDC4YGFdx0S7rtLLvhDT/gpTVLnoRWFzYCADkUox1IlLrE+O6PNbeQgZN0u/B
HToEY0R4GjHLYwpaCHqyZ7zai5Jf/0FAXPTBkIRD1G876XyD28DoWsdgLcea8bRx0ojYBLVBIMxY
9ess7cTe1YyzqgQPWV5i6h3dalF5SQhKK31WrOGuQf3FnbZU15ZXPVMMt/d2DRZ3Y8b6d+LxlJWl
j2LfGPojNsVjNQ7eSquAQFvqJdFgJg40bvRQHr1IclNUgnMTFFdt3Q74hUmsw9doro2iPKEd2MkI
ekIwequhJ5OlywdcRXHEeVhet3p4i20tXbkRxv+sb+7V4GRrWXsw61Eu635cp7rGp68r1tLxQJch
JGby0rt8JnAHKZV+q/16rTVoC2OLGY5v2fRWqQR2RXSxUxXbGFxn2lHXlN6PVtqcCZABtzLIM5+T
SUzbRcfcsbEb99vQ19YKkOwjTuNboioeS0My4m3IOciU+DbRAKOFxWCtkaYJ6JThS4KFFqYmVOU4
Kre57fmUNmAsdrci8l14j+FZhcp3HGVkrxaFmUaH2t0Osb5RjTrbS5BZG2JN6EpW1r7U2uhKyuwq
qQn6nK4WRTEwm0PBsqup8oebrtWfvIB0G79LQ1By+lWfoWxpw9hgKB0QraDo74WtOEcmQQvTp/hf
VIySRytfpsW+6nk5JyyOSkzrIPUL2IuW99hSu/5mhw2yqin4XnL7obT+biR3sowHSvKBu23c+Fbo
hVgP2LXXKTeHVRH8SAvZnUCjw1FGqhwR96o6qbV2oSHBHk3EutMQ1dV9lkK0x4aeclO0YUdSTaSE
1ewwNsEUANqxjBkTQz60kDt5DVSbfOcjJAQ5ZBwgaaPMDAmtN/0LfvNzHMGz50y29n7f3YN8ua7c
2l36gwLPxVPuHS+AxaiCHIHFkaOX9kbJ6KjZd1EK5n04uhjfF63pp9xaQa8ntrNQapPcwBq6g9/p
FsN8SqSBOzpbppV7swmA17fJTqBy40ouFkYGxAnNBYOPkX6wJBTUtLkGt9wL156M+2XpQSSTeXMP
eUI/1OhqFykUyGPaVpiGBW0KnH5I5hRj0SD+H6J7ks0wcpfNbe8IzGst8J9a2tTiNMA+vNfWcbNV
7XN7lw5mtBrgmBgYBGdwLjHUqZpR7BydGFd8Z8PaEWa6Hjr4qlURlcsBE0nrIdSW3C3LJCE0Q7N+
OKoujkUXPMNidAkF5GaHbiOU1kuT5Fw/YGVqsT8uhOO8DkGBLz6RjIOdbier4cqj3rwMahC2A4w4
Yn68JZ8YUxvDRpzWIbGx78kTxeQjnWRZNKq+sbj0F2r6HAQ9Q5XMfQz8inQTByeE7ikQHTH4EJCp
H2JZlIhYwxsyG/aM32geqeBrx/LFIDlSq/FQApkxZZ2fR0E0l9k8xUPIbLZS3iqKFJraI7TQynLN
jMQhLQRhh3OrJHDvqL4fmqyHB1UOPmUI84c3Bo/IltNVGpKlym9ILHSje82LOoUqGD2O5VWAFvFc
wQS5Fgl4pZGxOZK+x8ygapCPFHIcJdk0ZrmxEpX7R59piziNgJ2Pqr9tu/Qena9c9w3DUl3NvtUG
NeCxR4cWj+9MBUdLB7dM06gYkpuQb4wad8R9/troGEI3KjWIvg8X0rNvzDL6K+7NS5u295XSOTDG
aXloTTGu+FVGTLjaNUHZfg9Sp5wyryGCrkbDRmI6iPuEmdleM0FxjPohc0AOuvq5Uv1oS/+vYCTP
XFU8UjRKsWCqj1RFIaWazW0z/UipR64G5ouoQ8xD1wQCxdUifhtbGExDR5Cv1g206Qzf24gkWUZS
AaoSmtsev61roFdtFACcXsOZ6dFS3apOt+ki87GDBcwZSm6tHY5/YUis141i8sMnJKX87gcA6MPu
zsV6KoP+HWZVvwXEfSCX88nvg4nHDkElNDzqV0SmpQiAN0VpvYxGou24bWaMb0Cz02W5cFo0aNYy
IFRGVsAMCsJlPd0d3UG5VmnMLrzyDfDBCbjKvdGqUC58+C+y0ChFxzeqat53Sc/pVcNzHEGpljph
S9Fkj4Rr4RBSA33yTTPxuvRldQwrT2PExlQxqNA6+2q2Tkw7Og2hxJnQM9Pp8kvBKcLvmiDvpAtQ
SRrJU2XAXgoLzVhys8VlN/ESqbGQ+5R53i6VwETV1D8EzrA3KgwWObEygfluKc59lchLougAq9DO
ZS4OFW0Ap2gbSydq6jPlyZUS1MlOSe/a+g2yeHcsDeMlbbJ10dN71YQMF4YKuJJ0OMaYiFdsuo2W
bI+YG/eyragCFh6T8o4YjwhWAEI/Q0iGz1TBFk3S1lNX9MfYjmhRTRLQoaoZZV1TecmudY/Gc4ic
dxVWHW+NK3bhtu6VZ+Tazor482FYvceoMHFSJ+9NTAs8xFi9wklOk1FiowJqYiwcLp6LXpHwhbig
rZRGoS4ZgO4e83QTj8FZtYdqn1eMD7XO3RZusOUHBEm6kwcvEWKvhGRkCVPs4kRwapTDw9DU0E3B
6GyGyt03okQU3kYrgIT0oHIk+KHkHecWLLA208TJVM511NJVqdKLGUH2zygeEuGabx1KxwejpfpC
uGruI7vsM4v+g11dCYavVkJ7XCow2pXuWhGas+MXQ9WgiW88GXHP7KpqLTtkWTV5amWkQSgl1Wyb
a951g/vAttByIzjctG3unQz7IREePMZ6mh5Fbk+Aq1xxfdqmpE0yszqP6l4fFfcCE/GqHwqfsqDy
0hTUwloqBdvBJc6a7JezYofBsveicj1YdrvJ4alijr5qs3cxFAIE4F6vuW/WBnqrVurcTszvwpbA
1vI7I7nuJHSbylcYz/pBsy4UBzdqZhKiYw3ZUqHKoCi3Lpw8KP0k1oKyIAkGCS6Byqp67VIt3WaK
l3FCdQzqE+MsTPveAd2NOlJuK7Ceq6IdnWUpEnA6IbWB/mSDo1i20sqRN2s3mTscrYg8n6J32r1I
+jPOiWxVwJYBTZQTN1ZQjcaTXkNxM0R2M8b6K70pfeHs9XzoN2lFmJIWI8QuOwCVQn2rQi+45dr8
lxP6FFE8Gv1RpLebhIkSzOY96OfkWqT5KQfYHzdBdgKydKh9BTLIGFc73Wiv6fzXdHHgLEeRxqjB
tynkJBSq2zLmt5h5Z7Vvv0ENbNZjE/MBxxLxGw56KunhIyMRAzMcggsVqVGZiD0UkHMzKC8+SQ9+
bbZPAEa2itp216I2AYHZjbIZVDCZfYsW0q8cuUVWOh46DOBL2gNyy12c8mfdvzqcCTQkdqhWW86P
Gr2DmQRLWz9ZRodic8gfkPbiLpg9GJP/yEo7Go+fj+c1XC6/HjM/xQ0wLpCoyXPmx/Pa5/PmbYIu
9nK0hMpPgVfAfoBlKR2jZAPW9O6Xl/n4X//4km4C81wdcEJ/HDT/P9wNaUJ//ucfz3Si7NjkXcQo
DTFl6PukDUy2ki/v7+N1MmwKJLqRvz7/xfNrVZU8MmcSP0OzZ8PS55/5ceD8l9Su9Rp2frueXzqk
9MRHMR3+8ZamD+Xzg5u3hSSHL53MH5Yf/9Pfn6hKji1cYO0oKuXBh45Pt5FapYhANWO/WYUqPgvE
NRXFO4xsbaIwc2mnyBZdZyZJIkija2Qtt0yKGTPfXJGfqwLB1709/v6trZrAG8lzZsQmHxKucFGj
r0wt+M6UP1iEeVTCk5bdOrIHLvO4MzqP9j0IciKMQAkNZBHYWfbgSbLaDPQsVnSbtG9tkqkITFKy
qmV8pRK8QQYs8daD4kzQs5OWDce2jL5PLYxqQktGsjgXxvga11kCkN86wWHYemhJgKUvHGsDw/vK
SPG2E6/F/SkKiI6CEr2kQLHoUv9aNbigRg4KAcMC5eZ3wClGLA/8YLPRu0wxdvSKJMB561hG3qEq
w3QtDLNZCixP9OIXWRKee9h1Sxv62wLW77Fr0rex4uPNaXHhn1jjIsioGNYPTaaTzhfTrnE4aRdG
0u+5se2UAqJxE2qL0B5eDWp5Q6c8odNRloFOYgnCGoOaLf4wbD1A+7ZFjC0lDI2NVQ/PyHKYOTTk
XRBS4CnIp/vaX4uuomVuFo9pYr/DHe5XbTm8dw68TBWGAS8IOCWCaswgGyBGOz6FgX6fg06kV48U
sm0LIiC/SaLhxx5+MwRyXVfFslKEtSMvxl9nGqQ0t6KBHomxQHfkbkuVMAEtPvo+0MhqoDJgGlmy
lA1X0zZhuiEdTds3nUk+gSKfyg6cvWPG9x1CW8UuCF/11GcUwxD6U4d2VPU2rAKZvA3c1NYKEo9N
k0F2E3Z3cip9JUwLSwNi2r4KNrpDVx6Z8BWXsbXXI16wGkVZRimJeHbpHdTRvymIyKFHBiO/r+3H
DqBA72Y2NtOk3DRY+8FmYBmoyOKS+aUZvcd6LA5W3LymvbgmCz5fmaAl1F7aa0ubLPYNhJRZ82QX
Tr34RX34hzxo/Ws0IO0i3TIM0zUNhkro+n6PVwx9c0iEpDgF4Y4o5FbxDk5MZ0FoyXWiou4Qpn9v
FaWxVlKMK0pDsJQbUBVO0XIvFQOSrr6lh6JNZmB51FLFuzH7YdGHTnqJORFyp77jUhD8lzeuTZmF
n+mZkxLR1m2V0wHdvWFT9//9jY9IjW3yW7jjdG68V2xIs8jCDRjCdM5k1FAajAhlFEl4saJQHAaD
WIV//vC0P3x41D9sg4xdemiM8n5/DwK0lU38qdgj1hguRaLvYy0icBCt89LDMrfLMfJsyAxwlZIh
g1QP9oUkt+L5n9/HxF36+lkgFQXlrekED5Mb9fv7iPNhMKvYIcGv8IdN6FbmXja051Uugl0dPbVj
kG/zxL7X3KA8u7HW7wTFlhYXReHXyrn1mhLbm4GdyO3OwOFD7lcJd3TYPWsz4DKNIlQ7+05whE56
cJuuPoPD13Gc0w+vcFcTxOJDmxTaq+227a7Py23s5c5pXohprUnGp3/+s/9w7jqgmkzNcTRXdR1n
+np+CVuWauOGTQuZ0NZwZXd1gevCIzNWIzK2sGBpm2MFfwwXzNCOO0sv9imEgasoGRm296eMlMld
qnbmTrPSdu+bWIXbIIRDWvjtNhlDfSf17k6SL7eZ3/n/10X/b7po5Mz8fv93WfT/TV7r+DdW2Mcz
/o0K071/eY4OsMkl9t7kOvVvQTQgyX+Zpqqp5JNP0udJKv1TFu1o/+KyxuGOyRXC0qZf509ZtMUu
i8qtaxiGY6q6Yf6/yKJJo/3t9ze9Hw0FtwmFHOn8BCv7/UR0nXYgD0c1f2Dz/WuqY1I+sQjbkEmy
IihtfOU6QTRDE72XmdQXKJ6Mmyqqoz2ndrvNK24RYYdVibYMMDDCt5Bh53dV1dY35C7RKkiKu3kR
YIpYwqe0tmEwFHdBWZhnabnX/EKiYtnwO2aArkJ1mp7B4A/CNjfqybNKdQxMxAbtQQBZC84RJbTP
hVO0+ZkfU9gvgGkAqejKdPW5e16bj5nX2tZBFll/vMi8GTffI5RRuTEDhbFPWGpPiaNdWWUlf2hx
fxw0KZ+HqucODd/mKgniBMOGkW4DsN53KNwQQzjkFzgjCZ6ZmlegjvzybDZ+QRqZ//C5ad4+Lz63
lS4mtNLyIAzyJAWmxamTN4pB/OgyKYsexw6LGt3DcX7ImZbsvCr9j+1UfCHL50VS8jFy9Lz4eIww
mX3zCxE5RNO3Y5YyH299PCvL+n0GP23hVHW7qPK6vglomHHtUcJlmpjpUZnmgouQ5OJjPAS0ub6u
+iJNj2ahJHsPbyxTuOlqbGdpj2CFtRFSxoAQpo6O0955R1MC2kD9527USGHmGlflsxh9eEttS8KY
F7hPBap6iPDPnl8ERMvgvfNkD8c8HRYdLftnTcOjlFVw6t1Imo8aCi+nK8rnXke6RUAmwujpsE6o
N3luGrcOzdRfnl4Grck4YKoNORIaXaZo4kD2BxKd6aGPzf8KHgzea99ut3YGvGJhuhfb1n1+IKQG
AjlVVqXpuRfu3N7FmhYeILVQgsn43C7DzMcQHtzMm+YFPhiPdIy4XYm0+/kaTImBQwU98tEs6k5y
WrSq1Z7GtE3WSs/59WXHfMjntlqk44K0v5zOV+SQLoTSTqvLb/MjOnMNvJRpx9fHpASyCxmkc0yS
1KHnYBqrzyOzKtW5q7b6z2fOe0QzIAMDL4a/urmdFyr42MpRnKs0k80tpb3mWGXipky96L3V6qtB
DdNXoxCAngsveBhq1Gcid/SLTpjr1u6JPEAxWRyp0veEzHoS21yhdA9hI32S8PRUuQrBsqE5HLRd
3w7i+mORZPEpS7TDL5umnYqLkN6KA9Kw/z5WtJ64ftcp+f587rQnjZgPRJRekeHQCC6b0iUYzrtv
+YNu54Wp8z1LOzTXn9uEPyKZUoxzKvvmtjITeVJd5eNJPtrSvSPoygy5bp48OWanON3OD2DTT236
afvHajjUCF+9wkUWRAjpvKebdkc6GgvKcj6xzIbmUChVwysXDi6B9eY5klz35JRo1EzbYRmyHdtC
sMiGGCTYfJwc/Z/7IQa8GymegTZstsgg1Vsyn4dbipbT+sei0wtaA1gc4LlqH9tGh6sjqQ9EurKp
Bwhwapz46fNJTYiG5cuLUpqajs6pC5eBRpua2LVrF5XtqOry7DOMvP7YFMt6E3VTFXc6ItHq7Nob
9PTz2M/t1LrI2VIQjBv8pg9MZNBKmBD7ukinRt1b6XeMmIqSjG9qA7BekWl8doeEA6yfd4X/foAV
0bJGDPbLeOAPExUYC19uspQzDF2zXf5ZpqF/vcmCW9cQQ43WD9tDVN7wiZ9AAmsn3fJae+PAgtuW
afOg6JoqF6mJoqIRY74tpk9RusjIaORfSFlTb7XWyvfqVGdHQqbdztuQWEA97rOQDDthnbUU6Slj
anefRdFbMlrhEmnuthiD11jnDE3asr8phozKF4/mRdfuEwqOPx8UAt/HKK6bsFPurYaCnep58jQf
WZAeuMwytEPzQxU1Tm3n5E9EbnZJ8AwfjHFQUHGp0bcRp2cQptE7bbmnOAYyj0/UQH0WY1bS3FMa
tvaygE90Df/T2VaJIQ5+3RIPmY7F2qao/6BlBZ3huo+301RvFUk9PuhkAizCtjVvmayYt1BXKV6k
jr8fEP3ykHzRdAyQkvNoPsytARwkBf/1AGTv9uMwEsPFlENtpNe5W9NKsSdZWyOcBxwOF7sK2jc/
iDWwwN54PZbVeJTEWK7ctM/f/CtQodCr0xqCaVIw/Gli++qfTxpdZ/j3y8zI5FRAKWk5puVatuF6
EGJ/myI4EUhvgCgBRQkVdUVbxbdtoI03RrCOKZVCUW9p1I8Ndlp3oPLp183aiPr0Xi1QczrUS1G9
RP3RKMlzVEbTP3I9UY6MRQG4AzFblXnrE/Dy7x3z2rxtPm5++GXb53O/7PjTwZ/bGGHqi7Z39onQ
6YZQljgXZqzsNcv1t3FrttepUhJuYirm0+DIO8/ozL8qKk0oEwNUEylCskVgULua+vGWUxuHrlKR
8MyPSY7zYLVOWz9W5612Y9VbPRSnj8OnJ87bPR1hWwws5tQBVt+VulozkUyLixcZCcIiw3ty8+Yy
aLn/A6H/VmtL5l6enYIZ79SrRJfjuouQRdctjM6kSUcd4R6rKNMuUWGDE5iOmzcNPgmXyN+4zcVO
yq3BegMJ550ag98aDZVwXeetsfYjNb4JYhYqvVy2MSqgYB7f0OqIb1wzTInsJnlt3jYfZyqlskvd
tqFW9u/noilXDjIanj43gQROz6DH9gYf+UqvUMRy+BR2ERsPMT2ctCf7dV6YRkmYIEwhjCOMED53
zGvzNlI9wUn8abesYjBGeqisvjyv0QMYbZjwX8GCVCfbC36YhNpc9a60Hh3a2oERiHttDLq7kHyw
NLKU20LFv1x4iMs1Kn5vNkgJP3D1b86YWpuwRepPM0+94+byfT5Aj5MfhWXVd1iVyj0IE3VTKIby
rZLu1izw53t+QLAS1uiLHbvFibsPQv9pR7INsngbjEzAM9OwMfbR34rpW5wHW8/rlRXqqGv14Iqh
cXgH9/5a0LvBbWKHdwB3EAo6OFrmnfOiVarrodLU8/zo84jSEDx9etbfrzEfAcnc/3iNhibjotOx
CxHkTdyXCwaIxMJpNcqBJivIR35bxXfYDcrWkUa4Li0oQ34boq5VTWtnhK7yCLwavavL3WDea5Mp
rDiuchfGmXLbpXJLmrby2JISt/1vl63fr1q4v6bppOe51M89NGRfCht+GPdCiZPsR6x7tGiw/C+6
yK/fijg8thDgw0V8pYkU12kbtEhsHTCgMjcPTaTAQ3XHdElWH1yEIsk3890NShP+piFMICbCiIBd
1JF948BusuOsW//z259m479edHn7yMqB59kWZSGXv+L3iy7ZQCUZFL3/jkjtjIkrf+xpssnENZ5q
o5D7rAtA8VGUfIpUZqwtJZqracJ8X+Yp6OPCfDJcjLAiNya7HQ99mb8nRl1d4wNVbhwruPt4dpE5
G7Mh/G5+7dLLb2r1bAp5yLoX0Y81YMeiPqqVPgBvnlY/HjfOz7XYKguw86Te0XqRyjofMji+eR61
l9BD4GWFKLslKQa+Kfexa5Gj0NOVOYrEcT4WUQ8najE/7iK3RDQKZKFNFbLWp7ufCehZgPB/MjV8
BL2eU4rPi+qO39D7fEDFr3vqF7u3Iw37vQ+/CvirV0MOccHieXBw6jDexD2XOGts9IfRU1Woz4Wx
JkTo14fmgHwtMpS7FL3feY7vmdfmRQhFdeG6rkRTRK7P5w4xBumH6f97/3+CH/kfRmo23PavXz9z
XkPlzkNN2Zv3/1KW04xgUL0+st/b2q3sKwusBQXj6tyn6gXC7HBLv5iF45krMMzhxpoezjsSpYFM
bg8fhwV15xMLmqA/o3fvaeoeqxQQvRtsYv5NTPfzCP/gsc1d/8YE33eDcjjeWgESvDbJEfiqWWcs
8QeI7fyM+cAxCL5xwbaO8zPm7TYZ8bzqvAGNuDu/6vxofsb8qqkW6svPVwmHysAqVortfBzmwEMZ
kFxjlNZBi1Gf0vqYVqfFvDYvOhdxD3ISpjTzqoxGDOoGGsQYncY//wg1/T+/BgpfpkaBlHqGQfns
918hLI4kLoSlvydFXS1JVY4vaZXcekBbD2iO4su8aActvkQCI31euMVm3jYfO69VjWMgk/PaSaUU
Xz539GXXYOcenr5sH/oqviq6uy+b4+l/14Po1ORDePx8mfmwWokAe2K6/Pjf520fC6ON17VsiHn5
+/3+fEY27vQGV86XHVkdoHNnfvO5/fM/U7RiS4CLcpx3ztsFboAD9XJ0vVnZMvQPWSA1A2s7P/66
Oh/g042AAzcd+8vqL0/DSFsCPPv6YtPjBov6ysaJvpJV75xtNXHP85qTwkyR/dmK5J3ogzsjqNxT
iX0JM5RElhE2QwvuPyRiadpjU4Y8zQ8H6lObphPlAuUhThgl7B5qXfs2enWA3j/or5zcoQOmjOpz
QhjqUmtj7TQGbnZPw+I4b2cyTdJW4xa4c4X2rNu3g95WTzZVqn2h0cedj/rDq2pZOa7++cTV527F
Z2fH5PbhaQaNDKKBuIdwPfv9xMUwoMVdq6fvFD34hm2/R6sodfccd9Wm8av4OD/KIx32T6inmBGH
oEE7yCG/7OmiXY8L42NTM6hCXZlYkRmCmt3q8+B+DLyPY+oiTvEWk8ATAjZQ4cQv9FhuhdY3V8QJ
uzee7TL+cRzcfJl3M2/Kmqw+EE8DY4ccsht9WqDXrjZppKSredt8XNy4cqnattzO2zpUNin3471b
wW7MtM46zmufi3mbHSIE4hJNu3g6DgNjghhsWp0XX573y24r7oad4jGZFb759fW/PO1PL1XW3BIH
m6y5/3xnHuynA4aoid7fK6fcyZTTvCZE/djGZCp+2d5Ph31uwzNTLbzcnIYm1JE/n//luM4MimXV
gcP9siPPS5RW8wvWRG+tXN4tUYt/b5xf0aZEtvOoo6EXNY9+3JlHSlTRcfSO/0PYeS03jizt9okQ
AW9u6SlSopHvG0RbeFfwePqzUOwZzvTZe/83FcgyULdEAlWZnwnqBKai0tAvB90hQQApm31T5bz7
CrJvF99XR9BVf93kvuw219xG/jPZXfUIo6qFptb0b41ufRpz6juBMtuQZ/hqdzGidVZYbX0yl+cB
pSNhu9UXd8SVKR0FJwzUR45h7VhAkXz70yNRI4/9dhqWcHXU9HnQYTk6FZpwOTTIPq3AhqNCUrpO
+QZPO6D+2HxmflG9xUFSHlucfsi5ErZR6OyzRFCuk3OzVt/ikg46bh7txV5xjllUYLuVt/3ZGGKx
H1Ubn1pLiZ77gpQ2pCjnh+p9AuCCl1GBJvKVaLq6SE3tuxiAuEiM+Y3eTtfSdJyFHQvct+Y+C2rD
eYzc2wLZRbK/3eTg5lZBEE9XeSdc1y5eWYSPcgYqGfwHSXGtA5/qne1hjgsJBZmG2xNvsIBaOD5Z
oFGrOMrzPJSNHL0/Ge8DCe8WSycvfe/q5U3uD9T7T7r3ydna37f3d9pevreRk+I9jlxlvpDv9Vs8
v9xHKokYJPqP96776/8/7QbkvPvm4I/b3dfyK0BnQ8am1of/x2bBwEPn31s2SuiupVmGo6kOe/c/
HrmKFihOkTrG98BQDrYo0MxCn7fbJZmL6KCMvSgMz3UF4HOIm2J363Qrt3wcJrF2mjFxF6BFwvOk
YnQ7juRG5JImwVdaFJO55OwcnyoTakjOjnxlALY/yT7Z2Klnb2vkU5EpYMCaG/AXAWrhkz/2/0c6
0Zh3P/96yWAmNDt9AyFwLSqLf5TMDZHWwoNM+t0UwV5HcfqYlr6+aav45wC5COR6VZfH22XgvTcg
Bh94N6jfcYt8QaXMftNCvGH9wfIOaPjNgneY0WaioB6eVCjKtKDpdJRRH6fB8F7sTN9Eoep+5HAO
dh1+SDi1ht5HY7ZfKcHbZ5QwU1h9wSdp/cv/fqPONdA//6+a5ZmOy3ZQBaj/RxJMw1JLHwB2f7fj
wUR/ZrCvfuIvpiS0zzLCYEnf5mQulqkyAuHP7AL/RP60cjQDG/qQ6hnuY55jbpIqxmPPn/wDRrP+
QV6VRn/qAL9sZUTF00aLYp4iG2uE8TCN6kMfWD5FCdt/qBT038ATQkpApfYURgObDLIQLy5Qw2Xr
lQjGCUBnYe2iv46MXnBEUCE4kklFCHC+kn2TqcfwVHw8g//quk+Tc9ukC1BYnYeh5HOvKOqegjGq
Xtl2WhvHnT194kp5a0Y81lLTrx9kaBraO2R36yQjVV9Vw9S8eYNqnNtqutRKHu/+959J+7OM7ADh
5gPJhkhlNw/u7Y+/k68AAC+FpXyLIN+B+1K+GGmXX2TjW0NKgSY+88/0SOtECBpAaN61o51fIivO
L6INQNyg2AlVwUcx0w/scwQDOOqikaryV6tX/JO8lzbf1TVnT1xTPN1/BjoLh8FliynvJ/uVSLwG
Wr5qEn26tGXQ8uf3vUPrY+NexM0E3c3Wr2mM7WLUd/3XvtF2WVqYv9wUA+vUxp2kt1HFtLzgeYyn
ZtNpMGtVnCnXnRCo+9vF070cZE4V/1QD4vi9LxL21fMs4yhLRKOXt4+pVv3HRVHbgF2bFzjzAnkP
xR3ax/mnNGGqwfMYwYfcf4KlVOfI6vEirormmmVV+ygigNCJ2lxlF18KzNxD8LQy1DoPmZswxVB6
VY2OfUQb5SemSMW5NyLvAkPpuedb9SHsetq0A+/7HEP1jypsH7vOwzc3C9OT6N18Uc79HZCvtYml
4x5s5biIgXuvyNxh7TqmcL565fHeAKX8HYpmeMXcghz7c6h3OCH93ei+aRzSFhLmwg9qc59aCEvM
fXLK2GTGAU1ebZuo5ApEXLTv+nfhdMa72lTjY1ZBCZShopTDRhijvbFFZLwLtgSLvsuDp99riqAy
r1oQ2tuwD6sn16iwpeK/8b22AXSX6hdAx4veVrpjJ9ri2R5Jb6hx/qUarRGwM+wJp2/GV8APu4ya
yxdsWrW1YiTZHk/16AO9bbZ3zM9CDehbjDmPDD1rMS/+zA2eoSRy25uH33/NXGjApf58E/Ktcyz5
DvRc3b1Vof6RvLCCvhRZK4pvbs0Zzihd+6TNTTUhAt5kagzWkrBvS0ExUdV3sLvK431e6Jb9AXnw
Y9UjcOeS/AGPOGjbYGy99y4Aqop70dfYg9neq2BNzQIvdmNEJ09BtCi3bF5IORLdYVSfZRfWSN62
s2ptce+TA9Zk8wVOu0ffZyWM2GghskLboBHIYTAzgF1QLkDoMUSGzerAkcgwCGBc8U4f+8PtUvba
do257D8myMsS+DvWSsNeRs18t9vseTUOy9Mi9hP70JkKiVLFL5/NIYx2deKycxhz6OYCE9t8cgDa
xnBr4rpAb2lufCYexxK7KgoZWLD+3Sev3Hn0v/YZSQ/40365z5JTqZGNSL513iosa5USZAvCX6nU
eGmmTrVobV/HKJfjGRIp3sUuG5CYGhCVuQtZz+KkZNPKmCPZVXd5+kBhAqC97sdn3el57XMQNQrQ
sBXS+TszMKpNW9rjZxiFB50N5IufJiZlPwOq2DyNP4y1yN0keupz37h2wrzKftAwiPiN4PVkCFoX
LnD2aYFXBMC0QB0gOSDfUi+6MQxfmrnpoOyA7nm+9YT4OQegaB9CmJmnJM/KQ2g10JVbwZ+ARjH5
26SouT1Mmi2e6zBAsiPGEkuOog8MukEdy70Cz241xkH0BExFPNRDWmybPGmvOs5sC47o/jfsRJZR
Y/o/4W2/U5IW733dWyt1XlSFCjpQgR1v0iBq8wVeuxwN5aWTc0q8NQp1eNDjxIbq+9syhqRDDhuF
Ot0yXapQ3i4wm0TdlkFeL1wl28naTo4JPeUD5B1l4QdD034PAObBBZXzziYCNYzJSx/90J2eSeE+
4RuvfQZ+bq2TRsFwb3LjB2uYnHNoNt4RudO9jKqycM7yylWLpQcRE23siKqEO2wSdYRPKJ+5boQ3
SaNHn/K5a+WwVW8DMs6mYTWNpX744/kcWca1b6FgZXEE4xgaFEJyRX/BrQS9Z6FHr6lHoRfzw/DT
LOwfDu4D34difOjcDDUtr78oCSDvNiGwm84HZ0zjVnZ2jH17rTqwYW8DimJBNM+1j2gyKGbLAaX1
9Key6rZe7qlHf5xo3Ew7ytAFgIlN9Ryj9F3vKqc83+bNXbdRGfP1UG9L5Dw+Ymd5q2F2TxcpCkwh
pMopVrtn2YDf94B9Xe2CCpQfV+mqtxOxlWMBHuSPpda9yqj18+65EvE3Kw3VpWaQ9Cxdyz/Jxqvi
euUCQ1nf+1o7UU49hL0gq+3jvd9JnPnU2v3kJyknXa04c/Isz5Yj8m0b2SknY+QX70WcPyVO0cCq
6tIPYMC7xkL5qCCpfG7b+JvsjiEjbIErtxsZdnzQFzEPsxNCIO6L18AQmlc3roMlTholK11z049k
CLXlmET9xtVmmzq70L4UCnS/ouRBkONhcS7zDEgZPjlf/YQyPPCd4AL2CdiC0eOcNnQ9SuRdhO2x
0hxkk6ClVy7uMfxErLUxD1l185xMDgdx2R4A7zcHrXRQWUt1ZV3FSn52PCVb1gDof2Ahhh798J0a
7wA5OWpPRYyWjAaNa2MkqfM2ZMNFzox09S3uPffVQhl6o8yiKV6o/nGvwDUTkunl2cFq89CnmlNt
5KU5JEjlycsBxlZZtsFeNV0Uk7vvmHs6i3rWbHECu3qtMg1hjrTHqpdD46vqR8265w2yYdsqXovR
5RcZ1lhwz6Ne1vPe99GvkaOOK5J9bedYA86T64xHmqkNykKGYafmx7ZjnyLDnD+YA5nxGkwVVPO8
C396Hugsv68DOE4ka1zX+RL7SLBFmps/T3WtrC1f8/luIJSBFh8aI7B+2yXqBfgXjGW4Rh5KfzFh
3iwapxy/1o16aNHQ+5Lo5p6cZvBi16F7noxxTYoTbaFCST59u84edZyTXwo16tZWawbLIjfzPSXY
8VBA9c3G7CgbjXrf7UqGreZkx35u7lMU30YQzMpJfjXBuNHyeK0C7zzIhsx3czDDmFJX49oUtDJX
2SrChP9IwuAkm8IDq97lzdd7l7yakKDdmBEsRyXLGigPxvgl0yGmoAX30qD5e5D9wdwfqxi5J+Pz
0Anj0APZWYkgwfF+xGSAhHKBVwBXqiOKp7Qbf48i0Pu7T456KVCYHrnED8xLyqU+qtYTOln1o6Dk
tVTKuvrWCWU5lQhCjEErNhh4dntYCPpzaQRf9YkdMHDRXeg14qkYkTWRV5C0HShHLmYZOgeRheIy
LEdcG+GeOrAEj2P67gNyMY6t1cJwxnwrB2Tf7Q6WHj07bNG2pl4f0VhegtCNTnFfUrOuXOMWjnXQ
30KfVD3yAeWxF2gho3cxHpqyhyquOcl5KrueDLTKP53j8sJuh/ZcN068SrTIIt0SG6+5a1XkJDNr
gTrVP0NF2P3GH0nrZV99t+BDXGXGi6oX0Sc0SRQochDFONPZm6FqzEORqpgwtGO0RbizvADXMCCn
w6wyo7DY8s1NT/Aj33IsTPbGHMkuqNgpAsstbuxtLDZ4ZKgmvxaGszBBGgsmxHIQ8AdKO7xq6Gtu
G9tRN0Ca208UlYCT2e0LApXOsURYdalnVffZOHgGDW00PEYonj03uvnoZW77qedQYYdIBzwyLwe/
A/cxjy+VgoDNXLgnQeFiXkPdXjZOmHu3KzlQyLL+fY6JFeoqt6q1prTms45MQJd2zXvK9/OAgl+w
BNzfvMdGX276UHFvo/wpNTypeoftKKOI5S9zI3NfTBSYz3kFri8e1ccC+jlQrMI/U5aNHwub+vUc
yS7Z5Pkn2iHGyQQoeJ4Ur9wnqXdWE4yHK6Ru9z784jc9s8xFkwnnIMNUx7Bk7K0nGeW+vlPVKr7K
yFXWgTO0z2pmR5B/K+ijto36dW8f5xpdt6jmSxnLJuqHWRGnTtE0+WuiHPgjbB0co3A1/sf97jf5
Y+5/umeD1Bfed23IPiS1Tq0eRDtDIIMWkVhJ1in7ZoS4cGhXk/fRbu0fTcfXyjSiYEEy7QQ1Vvms
PUssJ8MIrv38ae16dTyMaUnmvei1jTaqyQ7ZjGQ3YKh4sErK8YKnyJfAik8iUMoX2R+FSOnJ/lxL
TxZbpKveobcUhedqIO1WloP41ljVkxMPwRtmF2zWc85gNWpCb4L8g5yg2JBJI80cTtEYa0d7aku+
H0H9LUdBChZR+yVTbGx2Yrd40MK0xxMF6XK51I3jH4Gelc9DUBt7EwGJTc1n/HPCo1lOMITiL4dm
KilGms5TaQCqzud/VZ+aO+TgULPtqBkpMVhwiQKXjcR/S6i4vLoP/DHvj1BOrqIwWbr2EKzut5JX
f9zv/jN0NvQg8ybk52w12VhwjHd1NTafyMziQJB8qW0DCGzKnynW3OQLSR4Ijc5ILtSYwHCgXiGn
ZbhAeyRRXnw7jbB8U1RsbUZxGHrM2SI1qQ/3sJv7EldBqkYOy/g28e8l976yGHqUAgTGfPO6+4C8
YYhkJMKLEaAyXB+jxOBToHvaS1vHGB5Y+aM5R2J0rWWCEd6uUXxjoUS8slCBaGbq34w55tdjrSw7
8v+RcnKR/6jQ3LslmVyPzFtcR++3DNJ9wS2OleBQz5PVqVRxpLPCB6VTl1T4kCqI9On31dynmHH1
yzRKnNTGmRvvcCyZGxneG3RyMdzQft57/pg1zTKPU4Pr0nxcLEVRX5MZGzeCJQLO17QPMtQajO3M
ERsdr8/zFxtfTXBXymfck96vjMlbRgUe0YqWqCtstvLPtBIPYeLbP8bBeTPsoH/LA9tam6LWD3Hm
qI+4lqirOh0BRZaZ8oAnNQhtH4EyrI2Vk212v5vBNN1Fz6lla2tpcJYD6Ak0J7XdyGDEYxnm7Cj6
DUm7h9pDXgn/+YURqMlPXMjK0Et/dVH4M1JdqlsoAq2Bt0+PIcW4BzH12XZy+/IKNDFEDt4svqVD
ygwWsUc6Ixxmf6jI4OGvbo2n1gZIbgwmskhiE/pevQqVqflWdRuJeI4q11kOWRU92TOqT4OWMxZT
cTGVtF/oZq5/ayblFDaJ/6o1kbm1VIQZqKGLV9P1r3Vul18GB38j/G2uDjasV9Vx2Sjg0bWVoRxA
MBlJo657kl2Kk1G9pxDYGO+clsE9aOUPLanfReZDdnHqZmN4wQCdNJlOHA2RnouG/LtZHNwpqX5k
XUWR2tOSC3am1Z5/er31KJi/hA3yRXJKPeKL12j9J1QOexVUDu7fnu4ee153q7abmk+ry3by55IQ
54PKHvVaWsJe17nfPw329LspgHcdIMpBp/ir33OHmGRSDMK/4tiEM9lfk+9zxp5yQTFqON8l1iXy
1XgbD1X4xlZPRUk4zHa3cJZGSkP+EzKcUJJbxn464aXKZCtB/7CrVe9AMo1wJqpXGtIQcjRq/A8S
0kged0n0xjH4CWWF9ny7EYX2IAuSq1yoIfnjw5e+tOOwvL23M0pYfaJoC/nSln1tH1M1FfbjvUv2
A5LrK7LJjR3sOfDFzdUUbbgFrvlVazrgo9WYVvsinb4DHJ52mNVkp6Lii1IVBsXXETnFJKm9HyNF
Zh05c/ZuRv3Ukkn+EuUWcohThUqZPx8EFaC2to/mnEfyYltqeXMhq66iDZHEs0T+LMw7guWpwFqX
HmR22XhtuldBQj3dogjPHmEre3tKk9sEF7fbrRFDMHegfc8WsthRDI+y8RFyHbHDJR49iKLxZqoD
/63AbucAdbRcmgkU5UgfvY2eO+FGn0MPF94lHy9vL0eFkf4oc9N9kkutFMFklXQZiY/yaqTWbZLt
lvqxNJIJCVFuUQR2usuzPFirTbD2TbYmU2+KY1+MnrYZS6daDzydINPXrsapMKqPalzASpND2CYi
XTPPN+SfAKM3hALSTF/WbIROWut2OJtmFxkVVtCc/t2v6v1osfdjrp6mvZxrhHp9mwZm9R/3kP2y
a4jG/kiq6rVQs7U8DFHF0tddSw3d0bPofZjSWz8mZfraLgqx9+b+f8+X/Z0oihcRcOSwDf/Qdi0o
8vlKz4CX6ylcHSUhWT6MqBMVFY4kt8/tvPO08Ic5Tn11kF2u43pn+ZEV/kNDhW9flZUiKK/07/91
eycH9Mb6WdZayL7oX/vJ+1awTXrcmq0WrRj7g6RJ/0kGvNv5VuytnTkMo/5EfpSNUBrrj0FNqUf2
G4nHB1tMvNtUO3/p2OcLzhsYILzCsI8guZmwSzIVhyRd+SJQjrgYnpFgqC04CMz9NjxnWMd5SULL
69Z60dkPver5D3z0SHT/zduoNdS70mScPY+hdrDfUM6+jszYHEnuRxmrYjP1+gDLn77MsRC2iltk
+Sq0qITQz2IQ1nOcOrNWvqi2/HqtZ5Lm6qGyjWQRlIr5LKf8vWAAzslROQai6anZy6DX60l3oos+
R4ngmVhk8Uus9NMCJ+6Hzp5I26HA4z9lTuZDM8owg8F5GJzDQ56mzaELkF6ZyuZxnOF4stHng1di
OR9+j3a37IrnA1o4NzZJrSWIz4QCDSU8ZUJmeVICdBDzotUeDH94vIUyf2gm5WNU2vqDjMSk80B1
3QoOmA+Nf/DRlqYB0vluDHYFrcDzn6dEm9Zs3p21mMPWZ8dilsoXM2kc/OfKcsPuajzLuUXkect4
apXb3YxozjujUguXtFKeDb3Tn6fvQ6+i8qWMhbqwzah7GJre2njCs/dm/IZhqvlL9eGqoA/9gSFb
gHaF/cNGM2aFCjDH6yhpKGKY9hPSY/VF5Ka4aGF768rzjvP4PKMZGudJDsppc5fraw9wO8odZzwg
dNCBXVwkilCsIi16VgXq3WxoJsB1M9BDDt9mVto0rQZjtny/r5STrCD4kfTtLCTtR1dRG5fMNMeP
SeWoT/qo28gQvsCXlIfXuY6m2yytIafmNsDOIw6Kc8Oehg/j1AEc/rsPje5wT4W0gsbYmLN89oT9
AtjeIWZb2uNp7s/e6TKUzVQEOWWlFHVeaYAuO7UUwdyNvEzA4GBsMC+XK5sN9c1y19R2tUvDrr4G
VQj/1nS6H0CjuNC7b2qqAgYQRn1q/LZ/CDReT35vAy3slC+UJrofeqxzSNcu6ASouJFnbbBtO4sS
OvZrKzcX4SO5OjZUXTuhE6f2a13kxmsHgwFJf/Vs5arxOhAlcyTHehg3ckydZ85jpUi029j/v06O
aTMG+u91podgNnKTqKaharQ0hpyK2ui3e1Dm/ZbXQPlcoJK0KGY4E7KgC5OcYGyj6JhF5rceXNRi
bDP9rEyiOPRJVaAkQIKvYm9WTsa3Npj/5Cq5jK6LkidgpvpSDmgYRdn4GXzByXBaizo0HiKr4QNa
ObwK53uncX8aAiV6CzXSJnqvFTsNn/AjICYU4gM0FeIqsx7qtPt9NdhoTCp9uDOKbAb+zFPuo/Lq
viw0SxU+mR8/sV1fDJVhfwSOPm7LJBm2g5f6H0OG7EtuZl95TTVrXcuSB5vH8wu/prPNg28RhH66
qOKpe/FFCDgtadWNNyrdC3reA5nzOl/K0U6t4SOSZTByx2/IgdVIOBvJFTWd7gWePIlg1ZwQsfnr
TrUDXr2YQ+YvoKeJA24S7THzPGMZdLGyRFSZsHb4488NVscGGivz5W3ifJUo8ZvGJ2l7nyevqim4
gLaDal+KNx779S8x5xxgNvxgy4u9euSlL6XtBABo2/KItJZ6MCOcrEpleEqEM1w6JxsvQyrYEgEU
kF2ysYZqqYd1e5IRGezhchuVC0LBDqFTG5RB/7qH8Hh8p9XwcL9HZLojXqjiTXZlPEqetLIHJDRT
gQGoO4dupgujLu8c7mGmBO+R2kTbQDKK5QC4fhX525k9LGPZ1ImfQFaqlvIGf971H3EcBddKN10I
6Va20wARrzRHUd9MHRiG3aDGhiaa9tYhSAn0ZrCwkNTS/Tgn1wMdpFKYR+ga52H2GjroLqetra1C
O09f47zS93aIGczYq+kr+k/h0c4NgbTQHIawlHSveJVRpYDe9SrRLCcvQbQ3NqqDvLo3SuRSIpFx
TC3Lvc2sg7Y6xA3+2VHZamtbaV98D0nmLGj6Vzwv6gcxuMlShjHC+Ydcz1FqVbPhtQhHgEKmCR90
noygmIvVD04iqW31r33kWo9ISnzP5ygn3fEUx+ObHGswRj95UXmWC5PAN85jEB7kWGpG1qVyFJwO
uGlRls7VD1AamO/i5bzxmvynHBrMMHnVeBoF8Szjl+xyJzNf5LwcmeFYkBGVP9vpzRVldncVtjUa
Da2dv/o9NtwWpUrYAsXrFJKfLLwaexfG3BgYsB4PyVEO8jXPUEZCfF6OKk6EhBA76p0MsY3s1/kw
qBszxv9TlO4h98vosfx3M2JorPaYn8/dUysQIbPN6fe0WCMPi4TDqg0ivV7JOWqsMGdqpmmH1Nfl
dygXynG5Om5jdeOHZoYyMfoMpd2rD2wHyDnxygbSY6XG0WjRSVcopq8a3/D4U82dfSX82T9lnuRG
IKnVieRir08INf7VTEOgPuqxmT6A8NtrcyQHZT/GJe0ID9wT235C00925hos9sV9EvnzaF2Ldt7Q
KL+6EnQbJV+Qur2GLtVgp0fZhAHA8O6GfZSti5rVbSir8ms0Irz9jznyUlHi7Ojwyy6ccTglztjh
8xKUD5UZ129Rxdt98KyAfAyh0KvrlKjxWUZmm6KI2o3P7F44ahTHJKiQahBVsfJ1CuTRpBjzE8u8
hAggb0ZkQlexF4fxkq1OvjK6AgNEk8/cMnOotAcqdbNbrAnvhL7VdMxM3bzI+7glL/DcOE/z/Yo4
ap4wkgVyzo+QXRCupocxaX7Jrlv/lKJZEprYOs2LZF/nFtB6Ue9bh51WbDSvN9k18YxE7bI+BRNs
UdM3Hpv5wCXmRvYrSFCEGs4OcqpZ9bjN85u69d2nyVV/z5X9yN9XRw195mVbRuMX30fQQCvUjyFy
mt3Qes0mhtsn+wPfnj5cMTU7S8W53DMrfBI6KzwiVdsvm6oyt23WddfRyTCUQJLVbcyL7GGHou/I
cyoLZ/J8VOByVaWmZNV7JXC6K2JM5hml3d+jAIIgH0Wht5SLwyz5iVlSuLLbMXlrh2qPzrR+Mdo0
gVhoQ1zhQaFlkfsafpWddeS2z6JzKL6wALHx7FLYzUGO2ez3T54yvsuxgHTto67jvdE2kX51Owy9
JvFDxzf2JcYz8Lm0N7XSeM2S270iQa88YqvB6zmtnaWbFM1OTu1cA8dyUdc8LBjNJt/DT+z3ffSx
lveJ8XE+9xHUYWz6TsZ8MkIIzXouc+MZvVLjUUaBin1F1Qz9Wik4LHmRL57m+XKwmOertfXnfPK3
/VoO+sYknpzRPDlZCGgp9ePF5A7ug10iiFz2pXnlJWVekSuwFvHoFftGhNY1x7LmhPbnTg7KaaE2
mKs6IB1/X2X1zwVktYtco5dGu50wQlreFw2auLq+Hj/KNb5SuA/u/IPN+Wf+8YNlGMTxEUXwV9vu
tJOwRL1Sk9B/Qy7llyeM6WdovBSKkcK8hnmsYTj42cz+H8NkAD7iNbOphDUdksInsaZwCCpASF4i
Z2yWveNab36Z7QKsPqpqyJ7ruRFBD+dEASGTF2n2jHFJ/aRHFm7fRHKGU2G86Xlms5ervC6LUS70
vjmmg7g6lm0cmZOqBanl9HvYwHhdJGGCGcSg7zOnO4GIGNSFkG3ke8Gjpn7KGbcuqJfJk4wrqkwg
49SDNnfJfnvicJLHFfLqeM+cCqMuFjEy1J9TbYhVpWrjQ10b/nsvXtxMLz8nzFN3fYfYHj4/FTnI
FFJMMtU8QjGOrryyvBZzY/qNuginsNzLPkPTSPhyDGrd4AoBsLj6JGFBdyAxKMfkrBKhB4gZ1aPV
d8bJmBsrx5ypt5p4I/tqLTFOiEkYJyd0Lhxc9Id7V2W05lOkXfSafcFCLi+BivOFn01jEig1PyY7
sY6ywTyHVJe8LLqKy8IMxlXG6Wh5n1QP7e/p1HstdqB/hWHQ7gcqs3vTR2mSVPeAWA95z2k6an4Y
8Q0uumcIvw7lfNX/mtvOVtMN5ZfVeRslUKtvo20j2Ndk1vMYJt56Uhz7GBu1hieDil9L0QQXJBdw
yAvAaVkrY6idT9z+sHqKrWGrzaFC8Q6VJOvdNXxnH3dasC4SiuxFiCRFOqHsb6WK8e4F+SsUQ+us
D3n8MlFdld34Jca41ufDUoY4AXirrMvM/7nIKJMc7U0BeovkdKmF3+wQq7myaQy+DWNwwqFqQVB+
cK78NFVQNZ1pWdeq8o+yW2jwEkYhsASP0uojx5gFSd3epsA8RG9UYm6rERgljehk7Tl1swdEQsNP
UjEoeIAT2qQ4F3waY3j2ezB5Co/RE2n8Ckkd+lG70W4SpGYShJ8VtraxVX6EuWaz0cD+JSwGbO87
U1uDt8T1kdxJx4nxsdP0aKnM1W3RkwIaOyN+BDmbvPB6Ocgyt4hCfAzdxtrK4jj8tmVPlecNHbvq
MJYiWMlpBuwfeG8iP5koeVzwv/qQt60KDAmQQALKNP+Udu22fvVZp+hROXYTr2VlvZv8TyrbPbnP
uuaJOuG4O5fYpxKvPAt0wL4ev1mdGo8LzRif4yQ0diW1yWIb6m64y+E8HSeLOkLSNt5WbUITWkPT
NU9NB4VhiPsDyVVN45Mn+4oIc42UghqRZXYoM5flLMc4KgdR4vZb95n3ElWjcrK89CijxDCnl1nz
ZB5yu749FEXWzPkN2ERQ9I6FoE4fYedz9TUTpda0CD8y1/tedpbyw/dr7Koo/ODIVmzcXozfYVqn
yFH01hvaMdEMMKqA5g7duo8G8Twpw4iUVoXkxBxi9WmfPTVcjRpCvGiHgtbMISysQ8P3n0rd7Z7R
scSeerpGQ0/QZ9UqMRA5kGNKWA6PoVlB0mQwrBNmJNqPxBuTYwKlYMPPpaiVGM2y7DhfTFVmnsoW
tWoJAtOH6leujhn6ARTVHDa4K9mvdcMm59D/rom63BmmBeZtMOxPUZByreuvfIuHdRpCJ+fR+kv3
sUruXEwB0XIQxqrGETbHW55N0OA8yAb6BoBMeclELovRdh6quflz/B9T7+uNpu1+r5edcvltWGCV
FFS5fnFb8kZDmXRfHRVYiIPj5iIBrYi2BEDt8BR5SvgVn0t9UXWm9yIqGN8gYdQT6XFt68GYRYFN
1AclrmdVdzt9EJnlX5Cc6rahh3cJLrv+Rfb1sCEQX66MTZerJIbTjs9hiv5OXk7VtgXy/DEK+6uL
wtJZQGF4zjNjG/KA4LTaTstkskEi89yzce8gSQSKoT36et27j2MJjMHDW8oaKUDmYD+uDSCJnRrq
xQ7cjXINe75DJfumVyPB2lLDeZnami/ep3IYFrptJY/WHCqesqgwrnxF8geIaedcZTduDt4+KbNw
5bNX+H+cncdy5LoSpp+IEfRmW96XSl69YbSl9wTd089HVJ/WuT1nNrNhEAkQZaQigczfvPGM9wHl
G91O9uKN+wtarneRnTIkm0hBH00Y/y/D0E8YrSfu2uyF9kFG7Cw633rScy04O2HznAyusyjULp5B
Dry4rsUbUQzeWp+bYOxq/DvzBDIqTYgJykHxqYQjcBW9IPgbXBD5/ECi/iMvwjfVGq3npsn1DVix
Yt3wBTwbWBUhGIPUb9co1rNLceJiljF6zLi66hhvbpTaOAkL0ZluRnjmCNQA8I2T4ziDRFGTCjDJ
ULFJmXvluLhF5JcF4E22+lFHDyIDculW3g2QMNaLeWs/hFT8+b9thu+aqNhe5NkXTLUROZ96lje6
q15EicynHFGiKqcU8feWrNWycanHY86noeDr6KsJC42vjXAWvTJd7Co6+XWTvzuxFoIWS8TBMvzs
vTfdZc9j6EU4dnfpS2yKA76I9y61/DUrUX1r1GONFRf5EUS/gsWkAXHBon2dVvybRzo0N8c0lEsM
svMwlDxm+P1bz3qAZ6RRleXNTMN4lxmKcvZ67fdBTatHC02O/We8BXmZzoYwY97rMBCG4UOZiqsA
4/zLz5JVbavp9zwio2fXgJ1gXSabTrBPVAe1P9oTL6zqmf3Ylrq/wNIg+OaU+ibWrfEXNh+HkWzM
l0Yv6qU6Bt7JwtdgoSS1wACsr18jI48PSPPg8TU369C2t2BWqNLNTT1BkSPMfGsDPq1+pXBbrBzN
cXfj3GvrJIxssyK5M/eyGIK33PKXUEhOvE5gXouqTG5yplLAQSia/hmYzvg8GsWMeOMFDD3f+WVh
X8WAQYRViV++uzfVtvlJMThbDIlWvtjQadbNaObnTCO5b6FOvh3J895U4JLLMcR7LXHrHRy99ldW
WRjr1PaXOAzqZR7V0y3RI0jdStYe8jIczyZWRgh8CP3FmEu1LmTVn7ZYsv5rf3EL+JHZifrapqkD
mMAr+I+DE59Cvt0OKDc8WB4IYB0FbqvhewTG3x2U/BnQqBbtK6etj6jVNOS0RiemRGIm9VEeZNdn
08YCdo3RJEZ/n9fkKawKrfKUHY+P4lLPhwbMyUqr+26FUmVxIb8EhE12a42LPcafHlSbC1bsjJG9
sFpePHYS7bAvMBO53g9WEbA66ttN1eNCJWN95QPMyBv9A8Esfy9ks45jFxVCAKvztao1mchj+h3F
Fy06UhGvsSqdT8dAm0+nvNkWfne591SdHx27zq/CjTz91/jQvY4kWG6e2WwisiNvk2rkZ2qKQMrm
ZtQGzc4wuDlofhe8qUI3ViRNpp3s5UldLaZC9GfZS1Ed5S5FfbLGqnqapxxaTXmVU0ZiaheyKafs
qX6tZDNgeXOfUjZRh9haZuVgOZCrBzyF1UMAHQuRMhU74j8xeYbl4XSw+nrI7j0y+NeY/4qxYNk1
XnumwmMiJvDSlhmEcKNzH0TguA8uhK7ULqbTZ9wcBn2RpWAm5Aj2t+5DOqMSWzKxVKj+uVSv+Wp0
WxrRMGQ4mAZFWe7PybYPhXuu5zPNjX+fyRhbpd+9f437r15ACe59viINzj5qrkmiO4d2gE+IEhEM
WdczTXMpT01zYtUhT+8D5FiKefoidLFhkU15qOX18vRfF1EucQ6lZrWrESlxiAJKvYs6gLpZWgcP
UxYEcDY0lpU1MB2cZyg+/ukY0cK+QJ9fymGfcS9BY5b7BXB7UtXuQna3po64f9AfP8fNdqiHJhrf
B8ty9i1W6xunUYeDnnjDobNM3DJke3LT8RCphW+uP/vNMqdfDpXB+/h7WzcDHVwgINDZOTBWr7mb
T1+Dwq7Xapq3hzCK+idda99l3K/LhTXi+4aUdc4yL9WD4JY1mvKQuyio8c/erurGVlh2hEazo/SI
LSqOydhWVK19BGV5Hy0vYXHpXZPyWTao/XFVbykbjxLXWcbkwcBeaAGEl7uKGvqLzm3m5OnMkl30
TW6S5Ek8flm5cuj6BGpqML74RtbeSlWvbmmZvJplOb6jmYA64aYKS/Wlfal9p8MzvTM415Oue5FY
59/nNoYtYRZMV2ja7jK2C33TG6XO/gqhKCBLP2tDOCcdv5TnqAahGarsnrCvG55Z6gY7HLngYsy9
SlOk52byvsnOtDI0lkhHcAmpwPWo3mhGcDXGDkSjWXlnecgERW5slMd2i+59jG/i3P7sl2dOJXa4
h+kHIRJVbFsl8ldlTnbVi8vuaOFyg5qyrwjMBmk780Ge/RVzUx0qPZlJFmIGEiK6Cd7HNaJT2znB
Vbj974PlIBc8xBNeAf/bAWEAnavKVRefHeT3gmtm5vGZ/5flX3E5p4/9zYhWx162BlvvqaqRSJ65
QZLtM2l9sbfMAq7WP7QfGbfYpEFF+yQSMWZvMO4zdD9zYQ99Tidjcs4/Y2Xor9n1MDhqdtXsMJNM
FNjMiHVYvth5SYalOApeI2W6vij2nZvMp7TlGf4VgATT6KSHeA0nuE5dkPAyL6Y+4UiJqIDWKeXF
Hn2Uh7Uo11axEueA7udek/VD33mLZuIfBawyn64eo7dR598oNztcv+ZmPtszIN5S7cENx2+GFv/U
Z2iT7EysR34lzgtj/AcKjA+VpkRvYBm9g90hZygHBXhrcbuqdNANTMjPGtsb022OcvAQ+ueacvTN
xcnjBbYoiDbmaDKrRpbWxvN3vkjHrkxRvtyhD2X+USV28iAhDaxRmhsRGDzpwyfSAQz6X5FC+4iT
LnkALNzc8RL/73nur9NY759z9ANkMejKB5GPwGtJNIdHnNhGG/9jBWjYfIDZ2K7yKeU+kZcCuqIi
4lMGYfUkz1oZnCabzbnehuzc5kGyP2r09vf4+yh5QZJRUUfqDGjuX5PI7vtFsRMmJ3Eo2BEdE080
2054zyR4lWNoDlZ9lqdRnwcwrAiO/CC5aUBqAO3ndGDsIDryfxDh3G7FvnKMyI4sivwyeD9a149X
cxqxXMiio6xE/ndRUnYBCKiOciTuxZu2r/ODiRlrWkFQrfQZTVqzP7+rrd3bf7obtVf6y5/mEKFT
vZDabBr6R80qxaSxr6zkOGh4+20/BdtaY7y/QGxRZbn8ad5nQMFoQC4n6yF1Tv1Nw47LMm7yUNu6
OMdmCNw+5O7VhY2yj5w6428njBsG3uYtqQIYI4qvLj9jHvfgVZM4FF7nqWRH4dQ+HslUGD9jqmq/
e8mEn/Q8k4xzX1014MehEXGloRXxg+LU99eTodo1c8qz4lFeEzsQbrtW30fssSDvlwPgPu5XmOjg
GtxXmOAg2CF44T7mqNYWxa55wOgHK6WMh0MwX1jKQfLUDyg8arGLYd+8dpOH+s/ZZ0wu9D6b8uyv
2F/NzyFNggszgC6xGbrZihZ8QyCC+uoDZ0ZteD7Y/UMwWsNB8Ji3AKYRqwrnlQysuZctJ6nra25o
1dXxqh+DVYGq/hOSI0YdK0eBou9utJAiTrpSOaOyGi38sBvfsKpQl4Pw28ehz+x1Wir+2Ws7bWdi
ZHbQEXA+Ne4UbI2irR8U0+pXcRZlL9NUsWnuLPc1FUN3VIQKPooCiQtMk0OQDdmprI5aHnkn3Q/o
RCr4d6ccoetjfDL1cKGyMVZTK34o5sJiHMXOxbW7tWzJg8Jd4JAa7Y9uDJJ46bRRvy29qoGx4Nur
xsaxsQkgmwdRqGyxpHafO6Vm05rrx9YCU0hJ+8GLLo5lJcg/ckh4Gt9apHsz12mvsnWPB96BvaBy
ogAxzVy75otvRxaOnYxX0zS9uYgvLyhdWzvTCVQMbBVslqamDrefs6sZQqB9TuH8M1Y0qbKejDRb
yWnkhKIS45ayOp9oflPWfBjypN2XYVjgiD2/BU81WBvY2jOewXiu2ChTnMO2236+Z2Eb+UNB+vR/
P12Pi47eZIDm57cth6PDfv90n6E/n/DzHcSmS0kkDuzd/SVzthsAVVg+fL5m7Dgo8ORU4D5ftYsU
fw0V7vcnlBPWUf77E96/rSh0kfqdP919bt0KWO/w6eRoOb/8hNjEbT/fZD9/wqy9//3uX0uP212d
DL8/nbwax9qDErigouYvQl5dZPmXWK+tw+f0DmXHxVBjTwsMr3oCdzTzXVUMumzhPlIqe2p0x/uA
fIPGXu4DsNT86q3Q8mVpK9ml0D1z7U1YCbROceXGZD3lOhm5cPK5y0QJVc/U1E+KZnyVnfJQAcYw
LG+8j687SPMtCdCNrIf2cShObpn8+BzvaeQPeeaz4HTVlTAU1nrVLNOeDcNsS6Q9hkGhP6KhdXKH
VjnHc2usnP4Qxny1slMOs30k61lth+hgMsRvQ+QoXCSP5znkQW/LYZ11TvmvmJ80G892muv9Vca4
Iefv6zhxMYe8qjUjXEHsMjvI5qCNzQVw870lrxpa5Iwqu0KO9M/7DfUe9IHmPshQjODDDjGJYvn5
ftEM/1WoaXOUI9I2Ds+O3txfU4bQdicPOiQh1b5/3ozxkQSduH8lgP3LrRpnwPiNL4N3Nvw8vzSK
BoF1DKKrPLPSDOpUX5c72XSsFCX3SgeBEJltvPprtJeow76G7fg5gRwhD7yCn4+/X+EzbCd43Hp/
XuGzI53dPuWrFJBQ0I9nPaR2aCSrGLYBZSa1zaJjo1uKAaU+SPYs5xGznrzhSNXZpdxeVxfPwyph
UMP2ZoAuWFHPsZ+V0MWPyciHd6vpw4U2GOO3uGjPtdv5v7yJWk0eDqwJO6rKLM3wVHZ14FNq+N0x
tZ+tEyjvIeZoKISJ/EWH17PK0Fe9QV1ia2oY6oW3q23tsHOOjtK5ey936/2g8J9rFI60YWHlpfnf
+XGNJ6BapVg08ohb7KE1umwvewZMtGAc5dSSF3qXjad71DG8xcCDYA2iIudP0PJXzpdR05LvV/As
FRrLE+xh52I1TphJYz5W6A9to6bcR7UWkTP1gqvqgQcBX6wgQNmlS0zk2/PU2OpjrDYvMu4G2E3G
U90euLVqcCqNVV46ygd4Vm3j6b5NIZnLh/5c6ALR3d4M9/w0tLUMs0M89tWgPsc3awpdaGB22iL+
6sGz3LBMJAlJxTc99oOZHpumbOEoz6eTjmqFa2mHXgsK8ovhKnK7cj2NefaC26GxEwPmCK5jpy+l
gq2CXYDvkM1OQLmKC/WXbE1K61692DvLK9F8sR5RSV+ijcyzeD64+Q5kSfssG31SblFub2/y2iye
XswgUi+yxSdBidgP45McmvaAAAWp+j3pA+U5Y/+5558UH16zbCJy9RyMQYuWqpMb6ymKfsemDD4X
CtcNQGGLtJ8cGA/6P93zQFvgTuePBXjjP/HSmhMNnZpwI51eE9xWgFVX6VunjDry/zz5ZdMoyXka
sRkcAkBab6wBXlWrih+gq0+vwlrJQVrupVej7Pg/ZgZXj+Ez2RorgfmS1LUo5ys+KIG5d8RXFsfF
yT3L3on6Nzik4GUEXXWzjPZSt2n2ZmpudJzaqCYdz0UFTnwbG4zFRl5klaoCyjdi84DDyhH1fn8T
JNAw5SGWvjxehA9POlv2yKABlpDsKFIwU1DXTzFprTER+k0kRo3acpSs8eKONrKzH13/Sp3x3pKh
WvQBntQjP6H5co+S9lFrMQw0hpICJEKoL4oIYrYJzEQiGOtLyAUgmH9pVvMNZQdgP9FMEzed8iEx
K2tr+9PMmRuQPVR4ZHvCbp5aHb9DpL3Lr40DfUqby+iawCwK6NJ326/KRZIV6ksZ2pRaTF0nkW16
ux6FqL2nTDOepIywyS6KlyZla8Y/Zf+d/NrqPlOVJ/uy78yviQlTwYYY/iRasl5tGmVnQy2o3CVD
sItUx7+GjlGsXC3J3iJb+ZE5jvUzHW73eTC9uilYrXwIq28BX3XKzUP1YeVPEy5NQ/oyYWv1HOEH
8dw1OEElTv4oQ3FjTgtYGyCr585KZNWmIJ2+lr3cG5NTZ/ZAROfeEj3l5/b4ORf1uDmrlbQn2e94
WbYWDv9kykfuie557LJVhYDzm7BcDfhFZCxk0ygtZ2OHokK6u23e2Ilh5ZQM0CfmwUbmbyh8dE+a
n9WPUKvu4cHOwmNezOjoeVRa8JuDPjJsR1VYx15p04VpKf151qdYqU2IPZ09DWcZkwegCMM5nQ9T
3NorLJ0YMl/RI92Ll/LcI9u6ikTrZ7eMyV7k4EBP5fZRbdJ4KfrJvzR24JzbwhmWozG5X0nBHYLB
n17LCQOHwm+qLZzM6D0wJ7wlUverAqF5lesTBjudFj/klG+g9erO1zwe3zTMJwIqG4vQz3twjX30
8HlwWv/csNA5Qmas3EXiesl+wr55IYekkfN7cBChumyq+TmxYTUtbFJ1i8pqG37/ss3uYlNlfD2R
lY8PDYJmh6kHyiPZAd2Yfq8nlJUkc6ClBaQnRM0JVsHoRd9VW0QXyQ6Y+9p55P/HdXIW0xr2rlZH
V3WCKqA0FOJ9K/EeQ6v3Ht0G+Ihr32RkVEn6IJPTrmSfjNluuxm8drrKVmolya7pUS4LMYHLl7bf
PCDTO5zjebLC193NhItUpFv2Y4jHChKaGRsTo7Uf9WJyb6kDzIU+GWlsS1n78NlXadGg2hgn8doo
i+Ksgcp26zpexnFSv2pF/vtMxqBZiadxKJdgKKIvXv/LsIv63SntfO9AcFvLsB9ER88RJsVe7lZY
xyBlkPXRl3hSv0PZ725hIorLaIzOQo5vcgOpiMLp8UpXs5uvmz9l3PJKn3VAZSNbw+/Mc6uTjHNv
bdHOzMQ+trLgPTYpzs9vR+mVdJsiwbaVTd6d9efd9b07rIv5XaAwc6yE8/vddSyllr3ubxqkVOKq
L35WjnYlI1u8T3FhrexkUM9+61XHqkDsse+j5GXC53FBnqb4CRt8mbSDeRWGjuG3afhIXQaYgMxn
n4dMKOPW7pKTZ4t/x+VYUzVfA9MNX7rOPGqprb/7Q4UOWZ6E50oT0ONVzDH1zHfeBj29+pGr/YiN
4hFUXPZmBHysvi6UY2xM/Rl1CpijZth8gJXfB6y9f2h++QVrLvNFrRV84UuS70bUqpc+mKJZNNP/
kijBWg5FDglHJ69sngvY35vOxO9bhcp+RT1qWOrayI94NDvEx0cfVNtkOnsj9nZsMBIpFvQ25XW7
6Kcx/WKV0bcya/xvZBIuBQIdPytcq1Vu+5ibd2dET4p4IWzkb2CMLKB+bMwiq396ofqAmZr4ZnTR
z6kLLTx3vX6j4jzy5APeK8on5CKKp66u2ICOvraRsW4y6yvEsV1e9MV9BHKF7J5TkzQGDnNjET2G
eexdy8gCxTyfwcRvViItonXrIieyDlEY4y/gHWudojSPV/aNVpU83ntbH15S7LbROnEQL6LcLZjn
n0vuMb7V+yVy/lArtHU8RO0mdTtlESupcvXdXj+mI0C5JCjqr138Cv7Y+ZbWwl8iNq6d+YPZZxOh
5WU9d4jxewYP+Wts9/E6qNkH2CMQlVLtkVdLYufbZJYwMkT4XvZJt4ncWN0rpaU+unGIZdQ8Yujs
ZwMO5kuUm8EOfVAX8J5dv4hMe5IDkCTKFoj6ATlrmnqrK5HOV0C9CCgm8Lrm3QGTvVPSrNzUGME4
IglfUfzX96np9Wt3UK0v9ihWkZOPb349mDtXxzdExmv1WztE6YfAzm0rgB9tNS+yv6RZZn0xXDIK
Q6o620r06ceYfpN9CRznDdtqY4dly/Q2Gs1KxjWLjWrcZDo5ryF8JaG8ky9BfsdZRUq0NexUWdZW
iNUZe4mjPCvn5mdMdphh/X8NwezZhE8hzNVf1w4g7Q/o2ONoicSfPNQxOOUqKo1/xfKsL668iXhL
pQAvoj+D07kDfwIXnW3rx19xvYVyGwbt+a+4HxT5WYD47xJ7XDawlpd937/lVlPfqpm56KLhc/wT
gvXe3DCnuYeostUkkWDFKmxrQ3PUViWOeregsIx1aw4InnSetykNszx77PR2sGKHo9ry96Qs7u8D
2yuPWRF2uwaVz7Plo6jTJiUVDAUXvwQt5IcwbtAE8OvgKdM6FGJjFqOxrl6AARTX2jbUja11/iLP
LZ+N9f27UMcdGgnsTG07v8qYPPNTzzrADLrIluHFAVJGWVidGwpSEY7t13ssrjMsBDM1XYXjqD5B
Bg8O7VQDYMWAumKvh7/8SFVE9lppW62cCHtQ2TQStz+VY/GtqDP1qTFrcUFs8ZQGPqq9ehxR0bWS
nWyaptYv8jL2771RP21NL/EfqZ4Gz60uVnKUO7F+qU3W8SpsRYBfaM2M1kSdsPfjU1ib7Wtk1stk
NJBjdsgUTmYn1rIp2uQH3Pjxwc265Jaz97TaFJCoZxrr0q5adC+5KMOtqqBislML/F0d22oea5cs
sJlGZ6FiiJi0VnTuePjLPnkI+rZeCz2s17atTSlAaPFgWra6DUCQ7PPIz67yoJlVslIrG0M7o8jv
saidMthKQYgLqA2ccR4sY/IMBme9UwUFzs+Yr4T+CrUXbQHysJzWXTpQG5k1eDJPZIcYUtM2pf3A
dcjZdUJwg/JePN3wf0XpgQeG+zOu/F+6GNTXrFYmYElNeG2Lxt2hCB+htWibl16Dv1saZfWqxWVE
faPqfoLltQzD+2XU8XP8nNeqyRNqtO+HNnNQqOuyW5UUWJr+b7ybO/+KkdvAZkUsUiv8VVlBo188
8MxQMtRpbQIsOBeToYGNjH8icD6i6jKOR3n2eXAsLdtqiYBFjYubNx9C1iGwHufT2KifO50K8afR
m4zrCjx9GbsP/jNO9n4OHmqtWqeq6e8U2GhbzFZH0EY2JT4N4/gxUa193ATRW5hkXyPba648uKM3
c66Cp81r4DsDqeHsSV4yVY1+oGTYL+WglB0syC/YHmRheaaMPDamHmaRNTjGix2b2ipLxuaaanq6
09QqA79g2KcqTtNNWA/aowNJbNlDJ/noJ+eRJPsM5Gf5RdFq4cNkj3yWIaFp1Evoju2j2fAEySpN
PWlo1R5yVwl2U6VO1zLMx9WIkelr37NLLt+552Qn0yopAcRNvyDBpSYr4K3pKZipVJ6ACrmQbXkA
kheDcBATHo3JPz1yDjlcjrlfI9u6gmJr332MjZndwln6Whv64jTk1VWG4jkEAsE6x327lSF56E1d
XMkVLOQ1n3F5ps+a2PcYI+5D/8yPNNj2PqGakafLkubqhnlxkuPVKVI2vjU1ALEMb2uR2DpOVVwd
2qL3SMGL8Ow2hrEB35Y8oIvvrti4jE/FaLUUjI1qfuaWmDMZwcoV8M7MxNSOKLYgYpDNaiFa3SYb
GYy13K3up26AQrNPNm08qqMOBE1jP10Eonnq+hQkuOmTrM7UbKuKHmHEAaf3MaurfT5nJmMUGTeT
V6cPpSJT2XrwbKpFtrTVpnrHRzhEJ5TUYocwKWzOnKXyuPXnTdQCYOG66yukxvzC2TruuLBmwEdX
KdGBDTh+b3PTCYW/gC+hnOI0617/DBMO6EJ3gDFThMbvYX5j+5iWMcxjNhmXs9nzMHAt/x7GKsQG
JzClp6Rt662SuhT3k1F/imy7voXcwe02tKqlr0MK6FAkONReqj85dq7visCCyT8PdjG3ecqh9sxD
zTIrlhpYt50cqqltehAKcG3ZNJ0Ww0uv0ne9Q0kI2SD1KQtR1rQ8K3ktA3Y9YtLt9zZmMcyfX/ua
TEhJhK32Q8k71lwpQtvkKhYuaa54EdRbthmYroKnWTdJVt0UpTGXjYBqXscdGk0iI3VIEeArJPJz
EQryFrG7C+rC/UV97sUf4uqjzKxy6SiV+WiAktu06Kie7Tgx9mLMjB0WDN1FzojUT44ol49qdjeE
X+uC1SnPrjl3fJ+xykDvzDOanVcux1mk0AQWtZd7nP/aBf0VoyJWHcKM1PZk7UJIinFhDjkOO2O2
ztAfQqVbMcrsFrVl8VKJ6qXoDf0y+l3+wrssADdaZGTmzkkpkLpzjfogex3RxOh3Wt1O9lL1qFB3
8m38ObmWNKy1ach1D424gKGpwL8b6YcbqSdrdl2xHbYnge+956Y9y41G4uLFDcDMTvPZnrcQwpKq
WzSG0/6cNn6glD/rNB0AiCCJpZb9B9QO7+Qr9e9DK5pxnRapsfir46+mXTfstiBHyvgUFWiHeFgI
ZpPpncKWNDTi62xaY4sdfhUNP1iRIcg89L9QPnzFUDx89zJ0guEV9dc4HaxdAy8HrotbXjMKwitk
tu2tbY7ekscbX/t8EBAMjrbmoiM3GNiLy2CBKyrG0mNCZdryeX5N0SIyA/PUN43/7Af9/EPRW4wZ
aWadV69rYWF5MQ/GJcDeToaJ3MbcDIWHjjNmyPepnNITl1ARL/LSiV3xI4JHS2ceareiX7L0iTYp
+wl4kcGUrMqUjWdhKIPxJjJuP82KfcMQLoAkDzg/RIgOWKsyGfufaqk95VQZv/qd3Sx0x/ZecTAb
l3juZk+qUKM1wtNHL3PQCQxHNFvjqdgPIHFQPtGUYtnW3YGlhguenV7NMdOtYrnpqkj8/CmbDyOV
BSoNNxlR/eDkOdNepeschrZ31rXCmvDthj6t2n62AiLUqyvZX49khIsOveJG+OeYvPyyMgd3kYfq
c+LAvrKRZNiOlJ82tp/XS6ksJIWD4pkA2xblbB0PrFWdGvxVUv3VMfl4bqJfZUslhQ7y+hlP1eZB
Q3P4UBd5vQpyx/oYu+KHk1nZrfQa5YI8NEVvq+d3hM/DnI28UU1uvmWh+GHxnX3wcBF4XwILiA0R
LVFsfsBtvr8UkJjWkeuCJPYcLDO1vtnXAXRrH73JEbcgDIbU6cSv5Ys2cYPEBwTHu7YLNrYHwhK9
t+iHxx/GqBVtl2ixsiMB+G2sETbPTATIK/TQf3NZUIjM9dJ5M0fT32J1km/tqhS30C7PqT/q2JAZ
bP3r7LvaouxC0jl8cOLq1ithvB+GyD4i4o0i5Hyw0mtQfi2qsA0WQQ9ftIi6X72+UQ11O0SV9x4W
fr9uDbU+umwgrgFvcRkLFlkGCg4bXLfNaz2JYNmTi4QtVMUoRXthsmhF4kD7VK+GJqav2myxinhK
vvCdsuQ/atwUqvsWorX7zXUjlFV6CGc8UOKtXaOM4qtW/+bZwLVqM+y+B9a4rYOKwp0wnrvc9GDp
KbfAznetidjC6CA6Mib6sm0xme6z0N0maJIfi6EZdrarHPypyNfa6B2ntOkWKkkPEjFi2HSRYW8K
X7yHTt7i8O5GiyYfo2/oMj24VuX8LPnxIOWMBywy6BtPadsD0q8HD37zhQGzmTkMhUs+gktPgIEM
QRjf5AGBMu2oJKjSz6FEUZAVy1xrTW1HO/fOqJ3Vvnwf3PKhsnOy8UX9DH08vSLsrL4UioaAl+Zc
9LhszqNVP/QxUJ4yi+Nj5P2MVZGfVEQnvHgY94GDAgrw/sI8KRdfwFQM7eyjB5WxBZuONNPcVEb7
Ome2Hm296y/CbiGuK4DaTCWOVrUqwqPuibPWChfN+hlxOAMTQ48zlgg/kjIEIzUiXyDj8gAZCzy9
HCLbXth8YdGfo6I9vgy4KV2rNH5ptaK5kGjllzT1VPj6pntV3TxeQLLItnXU/XCphNywCTbOw+BA
bTTDaMlqozhxdpOdiMb3t25wgCtPyTfS+ozoNWvce1FSLu7tSHeGxdjoKaC6vFuXg1u9VkYs1thg
llvZtA2bx4+noS8bTPDfvHJc9i00ULJsRn68nzrsWo++CdNvOYMqjklgPlIKVpZhj+1i6B3yZnyo
xti6uhmo1r5dm57xg31dtVDj9ltvWt3D1GaUnQpkPuvoY6r5HcaKvhxF3PzqzafedVD5SULvVFFm
WqBC1a2GBPKMiLEijxTh77DGI+HEz/khQ8nzIZ/PKEM/ZHpaQeIkJDu7AqJU33OvlE1VN7OLotXf
ElA9BU5nz3WidjyDkIWSTScKpvPokizjOfcM5rN/zESxhAZhP5eFmi0iYAIUzod/u8lNczNNDJ66
of31v8zk5AjZ4fF42Bsjr/7Hs85BKXuM0l+VX7qHoUL70RX428C6yXaRCcMKfibM5BptMrbc48Yo
jeo6ubUD2VIV5HCCB6+til3BUv2Yu9TlQn7+O54hFOcKpBQQPJyuiDIXaz+K1EcxJc4yNXv1uUxv
dc0CdLbrvXVdHO86E0f4OPDa6xjNxRcvrT90Pz+rFb/0JB1wWwfORJbLWNoOluuGsMyd8Cd1B1Ya
J/NCT9ea5VR7zWY2wN3zI6OvqEyzLoW1vNbV2v7pltnT/2HtvJbc5pWufUWsYg6nynGkybZPWLa3
zZwzr/5/CNnDeafsHer7fYACuhugrJEoorF6LWVAJqjKZBnZGmndGWH+k13enc+98LPX8go7P8qg
aAqaXTnUdzZfpW2k2t22N+zhKlu2t4IDWn2VOaBUzST8mZpnTrKAjvNlvpp9bX22fHhOi1apHjhg
ajZFXGdgXUqw0aSxeOaqrlmlN8u0sqJvRdYv/ayMf8h+iQhCGsTPJtDATQv1yXEcNVhaDLC8vtMp
nOkPZ7XW7SfbcRRu2RuyXMXXwDco77Tl4uDqnQWesPuheBE3StsCim9UJkD4JjxCRRyuydwMd4lj
5ovWML6FSu49UYo47BSIU7eQnjrP7NGhiky979BYACBMk+FhSPSOsp9S3pRp27zCi3oQEYFZgxgv
yM+pXZVtm77ayZYX72GMMPcK5w8n/pYRR3+1eYF6wlkFEPmvm56k+6AGwykl7bvoA8d9MnSddFDZ
HybsSafBEFz0oAX7Oj4HAPWoqCnrdWkgU+3xXq5MFD/3/LhIL004+gu7tTn+nrxVY6M4Y+hPsjxx
kboZD0U1P6QlkApNb7t905C9Hm0l/ezE1o8OpOm1cEL9mmn+vxBrTymAdhY5OOoldXwwLDiyuUdE
atj2bZQ+eOqUuc6a6rsJeVYSNMoPdjk/Cjmwnguon9aKEn22hzJfce7pXJOpAbMMkypnRzvXlFQJ
fo9KWY0lmCXfLZ2rCHQcE2h+yCH2bMul3iT7y41lWkWExeSVrvZt7dtisYm4TnPp245ks+T5azvL
07PkVQgQjDHET60Wn0BdfLEATJ4DzVhnfvUIBXWwVEf1NFbOUU/I41qOrZxzRN2X4+ArK6Ou+50T
V+oeHZLhkk9NsEsHUi6gDIJd7jnBSjcb9dUc4NMv+/4nxXCj37Fjh9bquSTfvqhqJ1t3ECRxu4y9
8cAJwtLXJQOhqFzbyQMgtrgwFXI1nrVzIyld8pHn+6rEn3xHhQbGRgRGk/PhNFKsukw0jqNDU+tX
nRGRoZcHi5K6pmkXUd08QhaU7IRtbqgK+x1S2Wq37qxOW/A0ctY5Kni1q440jKUHLxMb5apNDO0a
Ob6z8SnOdhNjy4nUeKLAKN15Boo3nVrA+BPU567UkkcYFXiuRmUP7JXe74VNSYC+wC4LHFSyr2wF
rB+KShpqnOTI7AdP4ykZtYmvsiQNB1/PxgN4bN4dlxOMgKL+UwP2iAfB6JNUcezQUYS7biFg3iVF
b9/LCJrKltqy6UFpnrpXcqUBexw/aJaxlwQnMMPpPhhJWNjAPFaFNaorzXdcyF26B49suGOYHOGP
oWSeaxCKLvVq91LmZfc8S0/VzshGjCZPTR7o3WcTIQDEDX0e8uK6fEbliyR6pD/x+THB6CxheE+v
djMpKTfPFsXIVzKfya0pOJdeFTCErYcpSjjConLv6vy7GCDtKq85MI1WllWOVximnIWm1D2nLNp4
vdlkw9yqsa2DfyVEONgt6BcDiORkybswWsoGAu611JSn3rGKU9PEv3oxVAswdEPDCOk1IGURc+ty
J+JzFcvtJuaX8Fwa6BlLspFvE8Vxqaqk4WPg7JvaIn+fjmejNPkBSML7upAivv7cFnmCtdDAhaEb
YRNKSErDuhe22s5INFbQloa2yjapcjmkI6sL6m87ymm6yorhroEO6CrDbLDUXN+793nVW1JzMaeF
Haz53ni1AROd+NJVnbKCV1DnZ9rVj06uJts61D+3fhud/fZfJMHLu7gZ8o1ju7DFBCgQVS6km6IH
pzI0OaI7N7V11xf9QOoU+ZHelE2EJiz4qqX4swsryhcDeYuFoUv1C/d7ZVmHrvdY2CVKbWHpXkyZ
D0UQQdoTREezQY1YbQx+WqahaDpIPaiCdLI+WwiX2pO3TruV1MXqVaseAkHOJJsx8jy8wTfuJpl0
3J6qMI4vRgpC2PWqU6oPATdBsCSawld4LPDNZqN4snZjXirrBvnVXoVf6I2NqUPXCr5o8xRl8Ajk
oRevGkvRD3VAvb4DmOtJ8c3qge30Qu6T7AnmxzUwSel+elB3m0p51WKnOJVJ4N6GRp4ky3Dowg0E
LmispG0vrZFrlbYxMN2HSs++UzoBRiztugPftWDRcVJ1b2QReDknHreG4wK4KqUXH22rh25IlnpT
Vk/eMJRPWWJfc8iE73JPKp8crTOW7TA03GEZ2rbibjmiCFdu7d4ZWd6d23xw71Lk5eHnDF+9JCz3
geznFG540asZkZskDxnshDeijhqMPEdlwutKCFelkfQo27r8wO/HTph7q01PsZ+BbGKjCUBy9CFv
4ATT0Kp4RT2E+WzEEQTeKtzhVFSZz0lF7hugmbyyp6ExyMo2z/h5lyLLeE6oUgISqsRrMVd1Wm8L
w3ezvs1tQA7za6/B8EswT3jVJhtdD540loraPoC0nfovMVQRqVzDzC9vRHDagUnXoR29eWUvSknd
+Pn2Nrfv3RWEP/JWBGsUU6xK33Zv3tismpVFmf1OBMtBB+ipnY5hxXVHX1rqdR1twY3uDMtpL603
WJskGPOTHR0zMnTU2C1bRe6epkqap6TsXzifc84ZzAI7GB5g19f67tLU8Z6SdudoaRJsLMJWK1+L
kcqsm6nVuuhOB6ngyrkaQF2a6kdORw52Z3cXEZ+WQbxi/xwg2I66iZV2POIFnBPLYYxsHWcXidJ/
T3Oj/ZrnvoowumZcqEsPdwG8UTXHYdfGiJ4bGakw00nVAzn1dhk6vfdakjreaPAcbIRXqZD9qIsY
dZHJm+lA+qqsvXqBrb00X6si8Xaqn0Fa3pG2CxOzXFVSUW5BM/O7ZXvjcHCQqTDWoWH97sZTV1eS
Ql2+C3jX1RMl30RTtZdnPCBu672Y/PcoWh5WEjRALxqftns3RohoGklGp19Cb3gQo3BMs7sCdJ4Y
gbEyThoKPYtgYkwfS0ie7L6H73xaFYFObTOxa61CU9Iugyv/anRpb0mUHM5mHvjzQ+wCppyCZnus
w7noD4G5/ODIvFBeFG4ybOdgEUI+gr2OCdf82+Xclg2jUSrKM8IEG+q7h8/2aLqrsXa606Ck8llW
SXc1KsDBkD2yP0A2EUw6QqIpJlkh0Ys1Y+LBQBh2tFAUEjblrRdn0yFzizztB4cIFl5YexH9mFYW
09D89eBRgMhiPQKivq1akVsG9sShVLMAybyKhjE9ZFXwq6E2MD2Q+U4Pojc75rjZ8SHuvwiZlwdu
BuG9WH+eJ4ZzzHyl/yLkw1Lz3L++yr9ebX4Fc8iH5StP+v3y/3qleZk55MMyc8j/9n78dZl/fyUx
TbwfSjug7+gHD8I0v4x5+NdL/DVkdnx4y//3peb/xoel/vRKP4T86WofbP8fX+lfl/r3r9T2/JKn
Qy1DtHfg0S6Yvoai+Tfjd66o8pmVckZ4m3UbN3qUvR/fJryb9scrCKNY6rbKf4qfrzq/arlDhWY9
e96v9J/W+0/XZzPD1rvTQ57O5yveVv34Pry3/l+ve7vi+/+JuHo9jFej6NrN/L+dX9UH2zz8+EL/
OkU43r30eQnhiac/+QebcPwXtv8i5H9fynZKqHNL7esgGcGxkdqJIRGw2TF+a4QnGobioGpXYRYW
0avEhDnWdMvwKNwlB0h7J0aWTeu8h0xr9KVXGdRW1YZ0nwUxBGp1/8QuGCLbaRTnVBK24Fsmv5gz
Brp54PT9p/ALuwtP1GYsYcQSNtFUPWwZpg4IrIZs/wRd9AVSj/hS2FK872wHweeOOl/bjG4NDJXx
OU9hIJ2itChCSU54A0sCzubJp5tNuNVI/9ECoCJz1kAtI5bK/Z4651yV17dAF1bJVWUENjzJBvUl
2YjEDjt7cJiIqW78CC1XG74bg/r5rrjoJA04tw+p7pmGQ2AVl0KJi4uiNNrW0wug62J2q1XDzi1A
NrybbfUOwOS0+Qy5ICuKiZWZI0tk1PfzWmJpv9Mqkpre8bZekBTNKUxjaHl/X1KEpX3Xn1UeLG5h
+sgWzVJ3jlz2FDGjF+RNCvU3sXrokSlRfydc38jUX41DtzX4ux0B5Xonv5q07F2DScIops/uApyI
Izn6IekaUBV2XlB0msL0kVn7vLD828BRAgc0zGTPgeNCcEXy6jZDGOdpkjVGSw496vW7ObfIaijX
XZykx48TR2Xw900o3X9YSwyNzDyT6Tb2SmWgVR8jtDbKnXcXNIl3J3qAvTx0W0tv6wKZ5Vwb7+wQ
cZ0zRueRytIpdJ55W0hrH2w7ismbBvpBNCOpswPKyPpB9BBMG/aJlCyEM3kLE0NX172UghNmZBRH
IzYrLVpHBl6G2pgP8VhTqHetJCl3wtoiJrcGU6sthePmncJFrxtlUt6qdxKxcwQnTuZGyqH0AK/x
K3b2Ror/iMiQSsL2H05tzPSdrtpfZ7sJnlCFTyvNOOVx5a3wzBdz0DAEVddBYTK96rfXdRumlOpR
amivxYswLE/lHSkTGLZs9yAaI8tQrL+1s7WLTKwZNSFkC6fYBGQLwtcDyndj3EnvFtCLnIRB3MXS
bcHbpHcLlj1crxIMDSsVZvSjPjVhmDdHMRS9uflgo04P2lg2YsvZ8T8tME+7XUPtnU0GtV3Kxqfs
TwlbRBSQ1eTqy356DY2U3VWIoIRwkG+L0KBGpHbSqoSX1j5QCjCmCzEGe/rLaBn+E0IL8kbYQY85
h3nGHFsKYUuxjJg7x3wY5l5PNYZT70c5+iw1KScZuQGTmx5GjwEAtb1tkTSQ+YS9Fq22ExEUcDns
uR3/ak0w9jSjui434xJIlQWF/wQnaSc4STMA6snH3OToceoKYz15RG+OEVOqfmP1yDfNocL8p2Eg
ICrzSrE83rltPdyPjnHV66R7KthwH3JdLddDGadfPd3gSAmAFamzAZK36QhKjtxPhQFwNSqgXwvr
2l1I9bAXYGOBQhZNXdnu0jCcZD3bBGw5papunYDfWgrHDZ7sOm641Ww++u9Az17dRnuYF7/dAhuq
uKsAxlwErtyDUzjOgZ2rni5EVzRwsRtACCo07W/WkjLtvlCNjTZHQnbqIsM5xXBuhEzs1IjpdlEH
ACxJC+Rm1cMYmkKoLo9ejWxOUN2VObzPoieafEiotk11UB1u9csRvfViD5ADTM76VgTLmoYcdOTD
iVpb1aVP45fQdSzIh2Mgp1I8oBvy2xZylHURDn/q/c2e9OlL/LZG1D6RtsxPtZNHZ7j/o3NTWqvK
IfUJqdcvk3CORTeCJ6mUfA8J7Uke7aFbiJiqA0HNuSfK8KkTUR84rZW0dRVsRTdujB92oGbbdzZx
qfBnDi/4SfQlUqZ9ryUQ3enOIZma3lRgpJzHoodOMLokZrX7aJda5/AnW2/47kFC9AlN9ynmtqqw
irGYI5p2oPRkKTxFMcg7TpVbw1Suuu7nLzX5Zl8GyG7Gvv5M1qM2m/zF81IZBfUOXL+cvShIyF+M
znwUM8Lcjs9lzkNjrpOtNRtuNDol10c/9d2j6CVd/mXwbHMjRt1QuEevApLMj/vvkPCtN9s6YKao
4bioT0ze2XGbLNYRK364XE21ziqtk4kT/x/z5uBfcwMZFQor2Mh+kG2LUffuJbmEhb5w4k9k7z4b
va78RFzbMXSOfm0vfIytqP7stBFHOmHrP/ihzT3TCKWjWZvx8cM6DaRfR78r4bvhQ3xS5Mrad1JO
/gnagUWNeM4pQF5iODewAm7aEOglWASzfA0jyVnHsHUtLBLlHJgm0RresebUTA2Hde+b2SZCFFlZ
R6Ut7We7mDAPRZiwpblm7sbIQavtH0sa+fj+CvN8LeQ4ok6Sq2sYFELFiDtYsJJvxTCW8+TOSeI7
ALZRvmxS1Cw8H7UtX6vh+epR4FK0oF9AqtVxcP6PJkOvF71XA27vhXCFnQKPtejmXoIKbEFa7Z3R
LTJzrXUhKDenajaBEilTyYH/KJpGh0ACrft7MfIKCHDmiG4K64gIrPF3BE9N4B8V5L2VIq1WHDt6
51KQJBV1zGO7m/VrYYQ60z8PghApnoKE8e8x85w5pppol4QjDDVvJ4PVg0Eo157hColcJX9uK5To
fg9+ewqpkDYp1VEUw0z3Pc3L1iFUDktxG5zvitkAM64/OWbb7T46OfTBJZE+3VZFMy81O+Zp81Jz
cIZgE/naJOW+Xo+P1Pr3C5sT98MYoRejJpbHWSslRbHlNsWygqvEb9SHfnJCjGEvGwVktojtJdM4
BtWkd5tpbcGxSnC0SzW4CG+Q8xdJE2jMxdDiZP5O9/ojwkHyYzmsW+pjKpB0QBYmuXM701ZuY/r7
FKGLU2LBwsWeKI9Wogux+FAt7AxkJ2Wo5aYe0r5aFJr8K/Tmn6eKXhdMHAwDexUxJMtONVMPCC+S
sgebauM7t9aUp4FDz6UWWfoe1JTy5JeWDdu956I4nUMVJuvd0pxOXw0kX/eGVnwvRtlmuzrZwDR6
gMCacj9O57Ci0T1F3wd1/V2MmunMVsQGlO78MXZac54uemJdJZPKPSxd8bGPuoL6dZ6nFN6Hi14C
mBG2VqFas3ZcZzsWmXSXU6e7HuoWtbney5d9lSiHUTRxBcApm+QEF8LwzjX5M7g+Dl7S/uqJkHfR
WhR8SjO53IHeKQ+qDLHkm9qgkBwUwyzIjhyL+EdhqoUqYZVwdGbK6UTB/1ufUASXJpVzUq8CPUay
8N2MXsmPhml5x9sCwjOvMqbQXa/eXsbQVhyUj168NIL8B0ep+SMnUMWjJMVfOOtvT/o0UmSj3wGZ
RMpqisgLtXjMgmYF9fl4FfFKMSJE3FMiJZySYVb3ak3qfpouJrlurAA4Quv7dgE7Ts5JalDbr+X5
siNVsjAjJzuKYFAE414dqBQS10chQt4PNseSEFdbrfbaVKV2tiTgsWJoeZAqjzVVOWJYOFa1kPXI
OqeeJL/+mtO2inaWEnjG3cLRXuc5PMSGV1VF7c+H0zKw4m8JGJxLNjUcYSoXX02MdT+pl8424Uj0
DJ2ECJUfMRSNCPH14LEHnXiYTaJHzWhvkpyZ1+Hs0D64KZS/b5e7RarUmru9A9Z1egmi6S0dBvXU
33auVB8N9p45bANqfVT7cmd23rCzlbqGnhZTrJoaVStiLLrCepsjppsVh4hAcYtq7Y/gn5s6+8OE
TKbmMwqkndKwhRBN3HouqKtpXMmSejNS7vLLPQd+sI3TjMZsnF+ThVvXYnWrgMv/uLQRO3aCtuc/
ls0pfdlpA/yN8ILEqwjFmU9K43T80uqIdJpe9kmxnyFFtl4gOivPVYhkoNXH6afUHfK17VFezhYb
oudSXliZrKycCZmPFHR6NCbkpugJ2wgQHVjx5BFN9tYTQ2jScDtGDC1PN/3wZt1e5pn5BC91c1X8
pL2qiuGuug7Fm9lmyoV3rnJ3K0wdRZewzE6Urtpg93thFE0IMcTWBNAx8Vw317kxH8Paza6gMy22
igZFnFlVOgDuuWARmvI5MUCzUWK6CqHX3OWcVr80Fe9QFRpIDk9KzNT/Ul3tNvVRn4ZdDYKVCmH3
JLym7X/tBme4E1NBwF6SUi2uwmfr+bbRzfhB+AKpXoDAiZ8UR3GeO+SHYXhxTOkpgCnvCmCzOmYu
iNRplEBtcOs1TowIgdJWe+HoDa+8OqXd7GDS4nlkCp4djS/tZUVvELwgTMSCY/M2jQcwZY4VqyMi
V0S+f5t98/klcAxJU9aS57kbp/PhIYi97CIa2UAaaqwR0BVDBI1/Oaq8gppGlr3NHJxOXiQnupUf
5VDPva0S9Up28XzVWXdNjkDQm0PMMDqydqFkQcakSxsTpu091zH3qYJqzEROKU9Se8hyoRUsaC3n
8exGuBDCSzEe6rrYVTrFy340bjPO/2F58tqrq6l83qaeFp1DNAAvnCn/soRu1k1ZH/5AImBytHld
UsEAmJRs8dqVYur0QweeQAho951TW9dhaqjKRQW4JDsWK4F19RPDuhqKa23rPrIWs01XJOVEhdNR
mMRUEQuNzaJOVR+MIqsJp+J5we0ys22+jNNScdzCTXN0fKvdU5hNcXqcj68mj9yrRG/IR05DGzYq
yvb1+76VqsdIt7aerI5gTVrvGIMwXQZiqFvROm68aie8QdF/Dd3pqB50znPBp1dEwa0C8T0bQkQr
WLqolHQDLUewFcMxLEBRKr5zFkOlBPEppa+p5jd3/FLFt0nos8A8DFPDWkTlmiEtyhI8vximFoSd
KoLbesHH1swzlBagA9pXuZVuuelqjxw2cCeHSOBfgQn9NoT43+AI7JcWUt+XD7E6PAFosRCbxqi8
8/i4onjXWdXyqB3bqRE90QRIUR2twncLONDxSMCtFq0W1RBuMozK6kFz6vC1i2onfMrTpn7N5eaH
0gQb2yqK+7yT1SfK0oFHlhVPioGvPfWgPVae0blb4Q109vuolmgAMAgeUP4+Ri4wqWgKLskhXikB
PwinmB8W32Ob3ZCw+Hn42SslGK6naCmH2H+EWF42DHkV81V7EA3FV7LhP3RGmz9QzDmSS5Ihuxzd
KF7aMdvVVNchRn2Lr9tsq/mGcada6g83QZCs75T40mXcKXmchB0fNOKlmRrh6NPU3Ht98lybxW/T
NCFN7fxcmuHyFt+Y3iH0x3MjKEon8nnRm5v6D7YhMf5T3DwtDPn8Z1Ldr/TYi8BKuzDuDDoVw1PN
qVr5KoxBNKLX5pyTLMT4gxssaLDzA/ck7LcVxJQPcbPtXUwOV8eG78MPRS5UHjK48LsrzVNE7+Or
SXVyQz2PdYu/BooV57VFnOZLxrrgrgJTNxoBy86GVZpPbZRvjIlbWoyhNgkADwNonG1dr6Fh9G48
TWyEUcyZm9K2wkOed9I9wEHjsa3S71JmdCcxIuWqbtibGauWz80jwiG7IMr6U9rYCio5VGoMZqii
b5qqF2ETTZsakFzaarYWw1wawe4W7bgnZ8vnvyn9F9DQARVqSoNWYJZudGdozlFUOdSpBN5Bmphf
WZTENQAhfyw9MOiefxE9Q+XXJlMa2JH/6UBljOyxa7wKuzkmITQUU4gS/6w6DpLEGklm+5BD9Cq3
OclEQZba0NvCIrYcODBwv8cIkxyTOs6OVh/eB7qRbMM3k7AXZunni4/dnop2rLzRt9nC/y7obTVh
+/uSuev8Xr3OvS0gJ3utdE56ruKghWiBSoOcGpNFYLb+jxSYJ0VEP/nLfNLgxnodlaxeuYodX7IM
JkHI/dTdYBbKxeQZbWW2Tb6kdN/h8KEeT74OPHtT+pQSWZXVr94ZRVc0mgdAva01F7gWmG2w3ep4
mt0DFPfNonF5m9BN/jo7AuhhUWJD81JOsgd+bbkdQ0cqRlRK6McqGz+LkWi6XJ8+NF25VqshexA2
OYAIphxtvtyYXESzOaoN1sKnTyboT9TtKGnNcrYlSW0vhhaw+rxQH31zFbTLb6tSDnagTC5ciDWE
LXXglnXjPtwIGw9HwbJQg3oHz8glywckPpBZemgdsz/Dm3kOpxFl8sXDAAv/BtK0cSWGoiGH/wOg
fEh2krC4MpyLy4m3mCRMNdXWW5gN2mUJMTR1wv0AksxFmrHP1UsMOl7Px+CunkbCrvqmfuTZ4SBG
tjzqoBTVodhaSG4thPHWVLJ6cVWkwrQGpjlh8ztZu9OHcFElZbg2Ham4C3KD01moeXexpWh3/L9t
AM+W8tyaHKDIre7/a8iVZQIZCsXcrX5I9SD76hcUrtqwUkF2JEnraCyskw5DycGpZH1rkRS5ttRD
rqBgkV+NLPjGCVf50wq3KGp4G+4z5daieu7aOKq5zAoPm9k0ziLj2fzU1M5BeE0pgvE+HviIozVq
7mSwkPsYiZuVppbmibL5H1Aq+BRQKEh6T6a5mW0mHO27TG6oNydC2KV+yFu4rH9Po3bz/7Lcn64q
bNMrZN+lrj2Q8uV0fFlPTTOdvIqGYqNVCOD3NJtEhKcOyqZRZf6gU6ywifliSCHoA3h3Yy9G87pU
yaRwgWwzyqUODbDySWY5eSramGJR6wtU9s6l4oRtqNJil6lycJd2NdW/hmbekw1CecpxIVdCh3SB
LIbxpTeaxy7iEyz11dLoOONkl3+88au+o1oV3cFJ1HVZ6JTKTMyqqmbQiN7UiJBxYmdtpqx1MCY/
RzUfLtzRoLnu/fYbxSqHgrLKVw9yoy315e2uCNwQGRv5m8FnbJfaFvQ7mZW99BQgbR17HNZiWPV1
u0aoKd2KoTt24Uo2tHAvho46kV8hdHEcuFW+eDBZUW4E9VYhy9IZ/WdwzSn0a4Vsq8+9kv4allO+
VQydyHGhImt/ecUwueb6evDkH+04OjC/mjKqQ7EO1rdOI9DRHTsYU0GxhP/MKpFa+SxGokn8ZCKy
UH+EnZYm697aqyaJftIGGuUwsnbrTQ/rFMYUHYdAFJoJh46Uw83LV02nRGmKjktDXedqB/fsm9sp
DC1fiRVvy1JZuxhSV1rXSMUs27jNDkaUoBOIXOxqBH/+TTYgYVCdL9LYGetR8YNDU9rpoxZp3xDx
TLa554HTabzsLBrb7etTZ1/EYKiKolnNTk3ylKVRIrHUN0W3g9DwxU0LigmdUl04qiXd1ZNgCKcB
3iWNYVsyFO2dPS9ST190NuSTQd2QNyBMzIKBtt2PLUqXHF+EnxsVjkrTsL/WnccPXZTDE99Sl9F0
dQtnROZ8hSboq5K35aOuDdGBRyVlDcVz9zXi8TjWnK86mTpOanMZLKyqPOij/UPMYx/AzzdlJ/c9
FY+cRzQ6v7uBcaMkk/tHXTGVL1SUot0JRGQvto6iSdgK+VbOz9S0mxRNUFD2KdcFAuGpZcM0nI/W
OXfMldiE2uEk15Z6S8Wt5UsVhfIlq9zPZeApezESjXCGkbvoqI07z3ZNVfVTk2tjgVSlXDkv5qiN
Z9MNhkUrIyo4QjK3dtTe3ophIhnPqDovUWNFE2OirdGV0OddU/2T6EWjn1QL0fU8O6oWs0u2azYt
pQIynCnvAn91kf1b6LXpwOY49qdwajyyMOmq1LpPVmY2W+FAfctF+iTIXk09peIwL/2Kv3UHekh0
/Yl2J5xELaYfnNOtmZh8buNbUMORm4LWF4RYE2ZaoKIr+NwUtp++hcYovNQSqWL0XEd1V0/aPRVw
eX7VQ21XJ6r6LLfuLy/Ud+Fh6FCG4znBXlBL530brWhbhrr+E4b9fRU2JPkgaWD76O7NysquIpEf
q8W4kL3UP4qhp/j+upChJrMj67nqR/SRovGL6dr5Jq57ko+OVX6a7FmhDl8omYWWlY8wxzvLAoTU
IZP74JNuR5AZO9VTM8ACmQTtD2G2k87f5lq/MJKdyR7tAHM3TM1TT//ncJD6bpIvxH3r3sJ94FZ6
wQ/nPOfDOrdoBXmBdDGv6TnWvUUdxLZMre4keVmH4D1SVkanXBq0zHXEfLEJbyT33Uk0WZk+Sb1n
baMqNN2zsEENAoZGzcuFmAHIJCA9Pa1apGO0Uzj/yRF/ReubmqQ87jbRWzEXf0BrXAivEYSfs0pu
dmOtqFQ1TDMCv+YkKDcDqvTeAkUVGJQ+JgCzr2xjowhqy5YHmpyHkLLmEGMrlZG5yeEzg+1aVeSV
59U/85xUvhQX6ARS90JlxW+xd/6vyL433S+HEIC/2SaGjA8OO7Uofp2XEdFCJf4mHP/P9f+0zGy7
yce/zUgNmFX47vJqgunVBJM8tIieX6vhqw+enmoLRaqKFTmG7IrCWHq1ph74AgqYzIuwiGb0UZEr
O9N6F+rE9cB+aHeb8rZCXwwJtzG3WYuZYmndltu7gVyWMOlJ66N4YeikkQM/3Iyh4TkLhd/Vc253
a0UMxbwkjzOOM2V9I3uUjVPm1zanAETo/MrE1an3tbjhj+12djh10x4rko63l6HLkwiYtELI2bpP
SDs1DolS1Sjs+7hy9DO4l4PwyZMp6yyIOrSBp6NpKBx13nTrUnGclRryHL5kB+cuKvyTGrR1i+GP
ejEh7zmJVbgrNPeo2cx+sH/1HlaXs2VHOztojLvayGJ+XxOOQJVKBqIDs8FdOOrGnejZXqntvbp+
vMWJKV4X/yt103GX8E8j8c0Mi6/Erq60YGFOq4q4eakJFzpYeXa4XVKBKyOgKmvVTaeNXdt4lODl
+U4M0TpHCNigFEkM7QSqj7J5RDDAPqIvYd2aD0PhELbWCYNNPvghzINg/7Swixfo25T3aMyV90HI
mZeeq1R8dUPJ20xDncl7mwjmV7BexR1sHWIo4sTcOuTZQyfBfJv7Yb2q8uttXlGLraB6ftSz9lfj
NNax46GBEniYliim+u2YJMsLhBCg4zTCKis3cJfDOQHNYKEU3kqs8K4rlhXRwuPCIMIXDWmkUUY8
CvFNJDHzBE34OnROlEyTZOsM1NLzLpFXtzFVqPbpFjU4HgwWpv/tnccQk7JpPqznbL+pE+QxPOZ5
RS9d6ThSVcjzFY0R5RIyzJz6QeijKoeoz4NTQJ0r7PPaIUzijUeOcxdalFWNeWEcOLM1d57ePUha
R5U1rMgLbWzrDRuo4UtEFoH60+GT6sGJwCek3pRxe7OnZjne7F2ivrOL+BE4yS1ejxvpjKoilCw9
9EldUdyVk7puHLE9rvMhOIyT9m5nIS2gIKC3qSaxXY2Ny45vlL8SXg9q1pNrRvxATXOLdDCvshTs
mikW6QP7YHvuCxSm431lttqiKmHtgQtuAWO39lVTGuQxvDaAzlynxFWt1EUcOtFdG+TxI4pLlwI2
8c/ArNKN6VUSBGtO/tmhkpn8UU6xHxrtHPijmpicKdEsz1BXIyBUIALU2eXN5Jk+BEWc5JdnpZTI
pSXAs0WwiBEOMRRNblHH7noo8nj+xPkyB4qeNFE6Z933eXlhFovMts4PvjTW57jPxk2pVZ6yKUaT
okXp/xF2HltyI1mafpU6tR6cgRZ9pnrhWoV7aEZwg8OggNaAQTz9fDDPpJNZ2dUbECY96MJgdu8v
OK6tMCKtlqyjDduoucmKk+o0dAareObF6YYAUrb4t1FgqeKD4Rmr6yRyvmsnMxGfNMWod7ERR+fb
xS5AUffj8laDPFJ0RscSr4Qpsp4JSQZ7WXfrIu+a0p2WvqYpq1uDNroMI2oabC2RwTucX+xaKW+L
GmQH6k0rIzV//SsMh1BcV3Zf3DrpD4E/ioOnOn9cZJ0syoZb8ZcucaWki1/KP6dRJt9c+thqYWjE
hLfB/+NcztxPactwh2fzHmmPaRsNTrioZwmtFmV/pADcclUqnnHMQw/pLSm1lSAadZeQ31mOVkSw
169HFZdLxqgFH8o46UfZBfmBCGUlDJiCoLR2Q+o47B5r5b3vtT3MOdS41XAg+TVrl8/11VR9NxKU
OqI41M9lax6asNv0ijjEjVV8hJnb8JQ0lJcoNqvV0Cj9va1a0dZBW+PoYj2x7NKxxNpOR/y+bb9k
jRO/GKXi3BcQiXPk3l588jHPRXCQTfKC9AOQZrXBN5De7CsemsZc4Ln7tcIr+DnB3BbnCmUpSxZm
Rs/OwI/MTbrVyF575RgLW4mSpyDsxFMyZPHKzfx2m2a2eFKLIr5jBXyVjfIyBP5nl93iSZaQ43C2
jQl3M1YJCy2ZzJ0n85zwj8mmJu22BILvxq4l4TcV7GFmER+BQjaYk7mI8snaafVtlaIGFEVKz0P4
TyceaYyjpQ3Czhb40ltD1ZRfsHlxkFgmCqBkIVmmIbmXSCtQhpeqzZJ7CcKa25q5JNuCOL40aqou
xpZdh2O1JenCRF2A1S8fncIsHtlLQ5bIp3wri7LBKOAJx7FzllWNJeqT3jrP1/7zoECZ7VIDDj3p
KOJ02ZvtR+wF3VF2IZPhXtrJXt4GaGq7VFkkT41mLhKHTXBSRsJCKjj1916mXOI6UDgsAfw8Y1km
zlnfkP9XU0grPlKeW8OBs4BHUb31fc3gTfSbZWWFpMjmh2mqJ2gbx9j+zCV5kY3F3OPW7T/XjQIX
vqGB3Jso68J2USfkTO0iN7Ie48w9DkNYXfAoqZa4tGZf//ceGXMMv8/RaRWeJEYR7KokbZ+aUXnz
+RtPxVyq8y7cTf2gLRXFbJ6MYmifkvRNN9PkUdZYeIzgZGj1G9kWjZ5zNgd0koKmfUhjHVhzZZ45
m+LMnQnx0fPIDi0lfmsdz9g0nhHti0S1zx2Lgd27/rHmMVdD1+V2mDxl7ZYAIHF9d5HDnDBbmlr9
ZUR66VrUha2/dMJ3fineWmXnvxubE/vboXmbTXp7khdPRfmAh26BlOOfdfJO7VC8IBTskwXJZ4Dn
mGGrq6IsubpWdjOaNO6cXWYb02EqUceWouwdDkg8k5xnoU3KbhQdUP1cj97Vylgi+hl+AJwEDha5
L7oTY5FYgsFJBMKuRnS2ekU/JyjIQG7iZ3LKgnJ9bbTj1tnbgfophNJAqsd/LRqWCM+euq3AwGZV
eJPxXIVmcyT9IRayqCMOfh81CSY9tdItDeOTppfdk2yrEVhIlCo8y5JWjuXSPU8RS/k9GjjucUyU
ZAkAAHuR0R7vRDUZS+yWwg/HcDbslKxPoi1RFdFRyLJHJXwtZ0OwuYMcmczGJPWAopMcydY6+pgq
a5OPjvWp7/tyK5J1GCD9PYEYrr9FFT6HY6spr7boP2qrTi6ypOqvTdeqL0DqugeSa3dpWuD83flk
MvU0WMqinvfZFiiwvQan95bBj99XtZ1PoOyVaVeCutZTQkPqfLHCAc2pn3dDhlIGh4F+IxvkRStT
+9rPQfDjiGjY8jY+bUiiYH/UNShA+OHGyXHRGtyOk3E9JmevU3VWzFR7RKm5XyZl4/KmT8GicWoT
OS5jWJZuUBztrqrc623ml8VRcy1C0E6JIqPytTNQ5ybgVmA1NAADH3lKFUaPLU7X9k+6P3uGZ2b8
NfX9JaHH7kcWi3sTMar3aeQHYxpVed96SbkTvU2MUMv0sxFX6irUSNij2f1FDhrdfYkK0XfH6rNF
qOb1Sy4wWq8dXyzqAAdw8oMCRVF+c81o1rs2sbtnYhKz1xjYdtlaF2FAksf8KhudIvCeeGNkk7xg
d/6Kf7d3J0uG3bhLw+1BnM1TI138t3PJxkqZ3N/nijA8MQ3NuzPnwXKuWH8O0sxcybCbsLoUd6Oo
/SNe90tZDIq7zDoUh5p5b93qaH9M6MHs0IqwnlMtdjaVyJN1O++1RVwjfauwAou5qA7GdCZqTd6X
kqKV+tOQPMiBcjLHKvc4ePQ882jHIKiCrZV5RzmXagx//0rBSxlEPHqMwL9eAr21gI6GSbTpRNMt
ZIsnqj+aZfHaR80abQ/OY38bHJecLAL0gxbaaLCM1mDcjrqNtxkwVnKBKevrXOXPsudqqI0Rtkzc
XntnEeBaRYsPExJ5qqu9W2oIzLjt/E0fFONnY0J76s/qrkJpV1arzt9W/9ZbTpLPMb3fesvqMI6/
eQXaxoPqih0nJ2uboEb/bI7BV2HX41dEQh4VBIheTT22IFdZKszNmuNPN00L2QOZxU0vPNicflgC
aO8+GbE2LA0y8HfsJlFeVZW2uJPlDtx4P+tCef1XttbYdhXmjzwoz/jKuO+9XuN2VBHVdoinbmt0
dg5O0yknITx9PRV984yweY+uXDN8LWpjXnjMHwSGtqgOL7rcm54FwBb0SVQwXvO7ZtXAPf6mHg+1
u9Ys1efARQu2t6w/+kcYRd363+rn/mLu7zv0l/PLN/T3/rfXDZjnL/3l3/N7/7+ZX/799fz3O2Ox
HkigPBue9T00uv5rhwr0lKT4w7gLmHQRgv9WviNkoH/FP/3bEJvOAZFbwYbTsnaoB8Ub3/XHz+i1
IcVWK58cHc3jaq7HvHj8jCLP0vxZn0O0u9bP/SfXFDuiJ+0iw3Dl2JhJXS/STLGPVW84GHgIfSVb
5EU23Iryrm4MhvyluYi7QxcOw+5WP2q9RaQsVJ+wdUaXKUv091I0Ly5Z1R/o7WaKg95YN/W7AY+a
5YAMyyYtvRppPy74adUnWZR38qL0pMsDs21QQuGRpEDRKqf2Tl6S0mvvovkii741WEskXtrVra42
O+LYshwoU7wxzGBayHFyiGwYS1Rl4XTWyPs76ruYDKze6uClcK3oJHpHu9aPMRInQ2pjp6niSMLZ
wDyLHvmXJM0OldPhop6C5tp6OcbdaLcrJwK98OYcqMiTMevf5dPTEHG88QqOW874hDvI9OTiXQCl
VGC+ONdBuxkxdmXDEdnQ/Gz9HnLb+NQOHhK4wDJQPvbqahkMLoyCVD/LVjuaeVagxNaaEU5PHUJc
82mYzWS7NFTDe4vD8ZOGLuGPNLl3UDIMFrYNPmKaeYLI6q+7lH2LXgA7EGr3WYfh1m9xngvPSEDN
R0yjx8oXJa5hpzohyAANYTe1Kg+yNBAauci76tKIarjeKzxjV5ae8p4NAIHg8MMaygKo5xXMxLs6
L4diW4uRLTOCekuSk8OdBW0rRwsKpR9DfPhNsRzK0UTvtlTWgZpFh0Trp8fGipGcRVhuN6iWt3bb
sNm4A46xmhIMr20yCz62ebjX4254Hd1YW3AAzPFhoHWqEp4oGOCZWTTgUlLxxPh5wQTyjyLno/ig
eBV69GgBnaFBiZfG6ZbsRciaxBrLRhLgiTMX4dkjeifyVTwY/JcMZ1bXLMASE4Jf22Wjv5XK7CHe
JN6FhFt9NEGX4A2lCPiSYbhh8nZRtbAjctfVH+SFzf3FUDWkDAO0y671yA6YSnnfgNx+KFKIKZE+
Ibv95xAzqnrihuHbrWpCpHOnGgS0b9OQJ8XYhifjdWiDMOUynbp8pfkYIdeAce6SSTc+IcVfBWr7
qbD04Owi5rmQ1Wqi46Bh2m8aqpbk+90NFuzgphICiitFn+HKar6vk9pTVl1cc0YqcnMzCS27uEmQ
Xy8ZVicYQyOBbQNFORcgK7eqgQ+b1XTjJQuEDftGcz4j0bwpzaD4XvTtW1Frw6vpqP1a0ePmhMNb
fyraolr1etc+iyrzV6TIo12jRdMr8QVgNEEN+aLXxtfQ7T4rYE2gCVJSA4v9TdY/mXlrPqtgp/h4
p9ccZ577cPIeZadq/srAedAWToTSsp53W0Udkk1lot8H92V4MYR3UnjufrFddDCNAXBOFOE6CSUT
Xbqhb79UIxS6wkndhwFlsWOvgQMYQWp/qQi+GZ5TfkJ5P90FThBtm9Zq3+eUkeyASy8auGMuDrXQ
9Sc9ql474q7bgFjArp6FX1tP055nxNEmqZ3ogOkvJEjErJaYfekfg/Kj0pXxG4BSVj/44o+h50Q7
o4yMndv46kMboO2N8Nj0DfwQAlrK1zpwU3A3jX4fONhWN8LBchaoQ1408dGbFaTlxR8n9QT2J9uM
M7TiVne9cxGZdlu+UNcWa+4YarzFjmFS6fych/fGxggVe7WqzIdDMDmEFv96K8vyopvmcFChkfx7
J7VVVNLOQT8crLhiFgCMIRghpBJUQGZGpIlzUEfWQ1kP4j72vsSmga16moX5KRj9R9nmeK31EJZC
3dU5mNQeSkG8TKzQXIvC1shhzeUAldklS3OB7BvdPRONx9LdZhUqf2Opa7upJiUNmd1hH6yR8Wkm
8N8YWIruvmkiYP9qf5YlBG+7+9J2iTDnib6WdfIy6yngVaCdMTJhKlnX+vpbpint4drDetOz4ECE
YkJLVMDdKsBa4B0z4x8r3Xkgex9fUtXDZCZ0HzKjch7yzGoPeGpHC1kMnEG/4KZICE+405dG6w+D
DtJF8ZJp1yqmuWHTob4DQET+VNk3g/JA5Ek8DE6VHFxL9xaBH/wwy2Te8s0e1taTXbE3acmbLQYU
lF/0JE5XjV81vH6KEQAowTunYcPiOFDW1ax2j12oNmRsC3HxZ7sCJGLHp64DJTiaSvYWBNg2Ow5C
dbaNugA874fSb5IPXPyChchMjD16JNUSt9Exg4iBZjgie0YuFi+sLnYeOgJ/63EAfghtXNu0VQMb
A+DBzs514yjY9O4DwdvoqvMaodrtzpz65A76N0uRPSQXrBZ5LHIKeBhnM5MqKKcn7M1UwiMYsg2O
a6G9Mmhv+CckMA75UTsI2bahU30z1XFf5rMIv2/BGO4mLA6ycFzYQnNeJht73KirOVQHNQxpPVl5
TVC/gUDCGcIoEB82nPqtTBechYK3UbWLE1Ii6VL2Sh0430bqYjsyD0LyZeWmObKoeiPOVuPX/Kbt
GivUSnl1Qw9SpEd0otDFkxUoS3U8hdZZpGWEZ82QH3QslL4aZf7NUq34XdWAL0axi6+sZpN3TdMJ
oKyN1EUW1Gdp16Mj2u/YblUaC7VvxMWdaWSSSSsZt2AxBXL44tGd6biyqk8C1FlSoR88Ny2fJriL
B0ymxaKqE7EbwMRtsEdSL0kbRehXaGdZAikLMGW+oFzYbhP0iXlCBma8roxeXyhlZj8ix6IvxsH2
P4uuuuAC4QYLHrX2LGjLq95FeQJzpMqjTW4UPCl7I1EAR6V4uuqxAzGjde4IUxnTKoBwxT6xO12L
lfD1TWshyOSSluZjiOONm2iqelCTBp8tZEYXqe5Xd/KSzcmbmnd+uFYm+Q71GvMkG9XMRH2EGNm6
sjDzSF1QIa0ZxOfUyDa2gvT9CA6Mn3Fh3sfCM+7DQlRnCIaouv5Z1cx3LQqT/jA6x1v9kCjm0m5E
udGiJEAnGsPO3XU6VkSwO6N1nUpOjOVod2rq/ofWTGjrD2HxPTs3vdt+VxKrW5huNT659eTxPzX7
Aydbb9W3xQc7ABsXDVLIQs1DMmFQ7GTx1nAtkrxKvCa/+0v9YHbqKkZXeyW73S5FQQjDzO9ljelm
pbsaRq1b6qaXrwf/oOqBeJSX0OWt9XWh7mURpXINxV+UeIZGPCp8Cx+Rucy3geviLj+PknWoacJe
12LvIPv1LcSXZPI31wFzt0IP800z+eNKjuprUzzWtfqKJWlxklWDi9esaOKzHAR2r8BtJNyVZCjO
Wk8gbtRwrjTqnmAssvysnvq7EmTBxrSN4EBYWXvUJuRdZY/BaT6IbqlPjerW+9pq+o3f4hWsFvG+
KUrLwORF989VC9+/86wTqiRIuOIlsLLMWaQKa8IVMrD1nril+2bzcIlKx3wNIy0+9WDQlqVvu29G
2LAUqnXMKbuwXi0f+5PMDZdtAWJe09xk32SGdgKfFm3jOO4vRduWa9RG1Uei9fbSbJr4taoiDX2Z
DF16e/ysYAjxtRHxvkwMg2ebO24jf/LhlXDpQhZnLx91TjdE420fYf10fPet1F22kzcdq0Q4L1Fq
r8Nyoh79la02oZtq5cbwnutEpQWyrj6RCFzIDVIg8/CxABYWlkN56cqpfvDD/oscXrq6vcosZNl1
stdJlN0RbDb2ngfUvCsHcTYcJ1+HuO0+W5VmQWHNoy+NjXu0PPLU/T4Svf0DkYMXy06K96goqqXa
aPpjPozBRs7Yc/S4zuig23pWsh7zqcEunqthsID2a9EXKxR3eqJziGLGHFTFN42M1/h19p4x9NB9
tyODz6O3jZORheZT2APD6FPnvTeAsiioD+xNVKSf1CDlFIlAwVSqOYZe+RVFF+Rmd2Tl6JYSRQeq
tVuO+YfvVhEGVL67rLVa3wUexV6kiCX1Pa7JxGvAULfmNlKwCJetQ8IJLQSSvZStRgWp3YFaiLef
dVQ83V2hWRx8pOGah7/2UXVai2lXpp6sqEkvo2LmM1VteJ4RZmWh7+vGHl8465eHQI/DtQSW/V4f
zfUSiPZ7fcl+4e/qZX9lKGsykpm1U9M42GSeFmJBb8QvoTCUbZegf+D4cfLS60p5sHXML2VroaUK
546RJ9Lc6nk6bupDejdpcxKnbT4k3MNURHroe2QKbugPWUe+k3T8T/SHMpjpQdZJgIhsaCzyAg3g
UMdA6NjDoe3OnQzSyEqsv1cuK3uj21ielO8tjtev9SygTxAQhbO5a/rdSjZdAapRRgrMsTPP8k6f
7xD0vwzKlB5k1a2+yO122/8cJRtIiP8x1G+tX0bp4fStnhpzp2tafOmyxFkV0H1WVonKuqyTlwBq
w04vPVytIPFcmlp0bHDh/sHzMpdiSgT/w59DcAfbelXnHq/95Fy+D2mynYkrv1Qqqm+vnAm8Q2c1
kbISZlHvaoRuF6nXhBhuzq+Q8ApybjnPdfT8CmYpnFXma8SdjM57sCcNpp021N8843tZxMOHVebG
krchu5Batg4hBmEbHbvdS6glFh5pjbNWMo+TpSbyV1sVsHMqvdsNczG3aqSXE7c+yFbEHARQprA/
jWqUv1pd9tmLe/sMpzt/NWOO8vyqDm3I10ZNedVmUst3MHzIG4VmfI4VL3uCOXSR9ZZbFCA0IA1P
OCq9O325Gj07f8X23TyWffTHcD9DYixCRf1s2OnfDg8AtbzbU3Edjgi7eQwcT186mQEaw4j8ZeIR
7UmMkbOA28Wfmu7NQ9Topa0b5T5ISaRnbvypM0L3QIinxdOmTD4NnFo3qtOAluIzWXiK3Wz10cdh
zqjD89Dizj6gD71rRiySlGAUqzYsrdcpsn+UKe4UVfoANZkt9kzCgK+xiO3i7BrmcJJOu9KPd67i
+44dh/WnRe/PqrrCs7DPYh8Ia93t67R6jFGnVrdwAtpfinjHdHusoh6rTi3OYVLDMPS9bGWYJgqI
8yXLus8pcin7UVQYB45tnF00FMeXseN0G1mU/dS5IRt1koi1kV8nqId65RkpKDxhjM+DTxQhNpo3
HAgrMuSjtQKNNAcUENxGkzu9G3iovVptukispH0zDVs9+IOrLOWoINC7ZWZhEy1b1bcReb83Ai3R
KUtxUoPj3bJ7j7PV2PjloYlUe0VYM9yIlCc4GgPChsfICcwxr7cFQt0NgNwT+CGiJILsfxI22d6Y
ZXJW7L3dRdvXPN/RKFsSfYxf3DYBmYVX6vesAann299iYAiEjZ3pycixoR0GMziaFnw2pCKiteLA
ubfqAr+iiXAz2XT0Ea2PnlWY1GCAtCW2CdvBL5093G373ERetfLGVH+rdesiX8iMwl0CFxJrOB6k
pToBNSj8+CLv7Kb6piihQyLwt/qqbj0M7HEXzwh97gaFA6dQLXESdtOf5F2Xx3/cOb2lHNUIqDgd
btV/6Yo7en9t7cSsq2KXBCYT0mZJF2Y7Dyura9qs5wO6q/T4TTaWM1ykiBZj6qbPMvnlKOYXtkr5
nWzCPyBf6fhbbGUjW5D0OlcVecohG0gnh4ke3GNiZ60wagLaFMFml3X+fEfcfa2oOuliXAqv9ZWv
NztB9nYhe9wGpBHSUp4zVKA0/5wkyvhT3AiRn/llZL0clQjXXHkJduSy4ZfZeUHzEsVq+cBRontp
cvcuGgVIkLnkatmLokbeWZacpvjmZ7Mmx5iJFwdHd7wmy+lkzcUSPPOiMt0e6AQjVURrlnrgiUPX
TOIlEeG4zPDJ28uxRLyxlozNaSfHDioL9tiH5vb6N2gojPgC1wQ51iXJtekMNd3I1j7xLaCPs79e
hQVnndlYKIq+fPXteDepuvPZNhV7lQJ+gDwUls/wB++v9ahyrBLO8yd1yNtH19S/yHo5TzQ2qHN6
7XRv53CvRTu5n4fO1Fht2/oSRol3tnXLJgyhoSHYZsOqGbCVrNywv4eF2d8rMz2/5jE5qR6Qs5/1
lm6FKxKXFjs0esiGwNIwq8hRYJmrglJVPIRdx0uOWclR1mVmEi9YMa1VtW9jwN8au/h15enjPiGx
+dwX00Nb9/gEtcQCR6cRz7YDGRGHgFM/l65VIWomNZqzshTDV8PLPO2Psjj6cb4O0nDc+AkYRLfr
7E0umTtq6HeLcr7FPH5j1iKctzDUdTO7RwPXW67aOASEM+NwtSnZZt50yEtHeW9ZUq2MHTlH6x0i
o3y7QES+t5m3w0SteOEh0RxRiJ0ddqlHI+jriOuNqj1ZfV6Eq/E+rCrtGLHNPhrwZNyOCLnOor2w
+qF+zJXc24VjPGyHOB2fM334Sujf/hrbrCPoJXwqSjPduCAvDgTTo3skcJGTsRP7q5s/2urQfbQ6
Fr+Ob6dnTwMU0DSgXhUnM49oIzQLn30PyxxFefGT3jzOgRng/nPlL7eerDW6KtuQH0bzcW5vLS1Z
evNRk+39EkMC/0T82nRXvaNGq0hRnFWXtc4ZB++OM0/MryUsq50wDAd8DQ2B1QAYFdYASZHFeicr
yWi512YrDCGbeLZYDCh1rToNvRPVsKdHvHOt7WwshYXX2GasxsN3zF1qbBri6THwOHAisnKWJTmA
7KG6GuajqqqUXcbGtltWaVPfyy4+z7D9VGj2wkAN+NGaL4GO+EaQJ95eFg0RpOdQ3cF4vodyT1i/
frVQXwgWEOcfVf7k9zBIEuySouJJhbuyVjMsBkpUWfaOP4V7TkvBOfUi/JCIvTyFQaUs+OG3n0WV
/jGjTg7kzxkbdLO23pSra6xC9Z2pJWha1LX/hhDz99o26vsQJgF2j96rrB4NlfBKNnlbd+5VOsbW
0iPtmdP2hOm7bvFZUy/Qx10NYLkPOFM1b3m2kv9G6akfbIMjL3Q6pyjhYqfDr0XcLZUFSSh7mY0T
Rku9WZ9iBcLpZpxvxWwFJC+NVjl4h9CnRAClXcjKWx8D5d6tVWbqMsoJO0pnYE0fd3lLoirmN7mw
wGi+jE6qkwea4AEHRbDu69Z9be35G1R8wljMOwd99ONaArS5a9jtrUKzKz6NVdaytPr5PvCVaOX6
vtgoFbhr3cOpKxM8qfxebPnKFm85oifdHLg1ocCskjLB/hMh2gcrcJIF1mbTlw4kKU+wLH3QkyQl
fRrAVvwp1SjvpODiVZXx2sJBm12uv7n1E3GfLSM7M5Y53nx9l/f343xJK5c4elB+7zI0QGRJ1htB
BIu0GtmLor987ealdXUprTfZ61bdjmxwLL3IdreGqiSAFTsAGOVs8vUaVWjgXY08+VL2wdpkaTin
zYDPVTdGjzlYnqVug0IdawAMfVhUnzWtfcX0MvqeG2RD9Y5V19O2eaeVHAHN4KC7DaZSivXdGEPj
zavGkAhONjzrfTKs8rIy7wUSMBu9iZu7TodRovfmTOjsxeqGlxfh0C3d0oOiR8KMDEsfNneyuYEP
ijNM/73hgLitCAcjxVMk2MQVD1Nn46OjAePKlZLYe6Jj/obRJJ921B468HhvMPNk95g4yz4RTbis
m77YsUohu9jE5iqcF1x5adu4DK/lxKrzemE0MMn/+Y//+9//7+vwX8H34p5QSlDk/8i77L6I8rb5
1z9t95//KK/V+2//+qfpaOw2yQ97hurpjqWZKu1fvzxGgA7/9U/t/7jsjHsfR9uPVGN3M+SsT/Ji
uUgr6kqzD4p6uFMsw+xXWqENd1oRnxsvb/e3vrJeLfUXvqjE7l2fz8WqVIhng/OMJ0q6I4GcrmSx
0yz9WGO+w1tOK8gE/2L48UmW+sZ3nqG9gze6thrsLJG8vMiGQh+gVlUFumYuQl2mSNdda5RvgRu5
e3dK25UsojWYL2s3i0+DWZZv3QpEdfaWGCSD0klLl7KTmgix8giF7s08esnd/Dy1Q32vmX6584JC
LDSjgD4uK/PKha4W+idZIqRa39eaMq7zxktWbpXV94Ujvvznz0W+73/9XFxkPl3X1HTXcfTfP5ex
RA2F0Gz70aKcA6aueCjHWjz0SvEiTeGNHExRPln2RlrMx0J9lb04TaQcpjkRBFr+vZw5M/JiCa3D
0yf5DjSvfuAjpz5OusPPXtYcKflZpQa2iSqv2i3LIB5eU3QrJp90gSyBDYaMEr2Gbdo95pMLmZc+
geI359gyiYrc/+c3w3b+7UvqaK6ue4ar6ZprqPOX+JcvqQ7ocRIcFT+mumk3mtllG5O94Z4wZvoS
98XFNWP1S+5mJFg6KyKeHcaX0EuVhWwoXfMFbV3/CbpxfBCZN66TocJmr26fMB/FsnJKw0fRxun+
Wgzn1IHMH6gEZLedEmM8E6YdHMyfLTLHMKLnnvRYld0yDvJOVwzn7jZWjrpN+ktnxsvXlT1u9f4A
nBXpQL7vQDmOZT4GRwemeXEthwY2lrxbW9lqz11u/RDIC68jPDni1pzGWW4vMZ0P/pdVRNfnZeL3
r6tnOJph6c58eHYN+/dPqFG1Bj1zyN1CiapNn6ke7kHo/7gehErCDJxLsUY7x34tTmXrQdIXRfvm
NHp0NFKRP0RWnD9oKe6fae+Ze1l3vQiYH0FYYkg695N1iNtmxC5Et5XFbrTzh77UXYKoabsZ5Yv7
fklSt6jEGkqIjwwGNOXENPJ2MdQKusxGwm0Fop4QqdssE0crT15awoP55bZFcHgXT/69rzag3eOc
d7xPrR2/Tfs0DVWyHXojuhRxqq+BjfYPMb+IFUaMyXMgCFFxSvdflbKHYjZMynsahh+KCvhc0d0T
etPTM1ysx9rU2t0EMIowZ5fc68Q67+UdXJlvTIAy48+qokXkMG6zV9ObBvc6oKwCmJkZuNDb+FZA
K/QJw0UKv8ZiFnyb7KJKvhBWgZjsILIUqJWzNK0en1/dgvY73yXOhFS7vG2myLtWyiJAc/PQ/rAS
cr/BEqx2MocD07XXhkCY5SVIdqY7KnuSmwkK1kpjLDU3xAIAEv0JCXz/lCqtOBJvhgBPSdbbQc0e
+pdbQM1r1Ninw61P4bFpW8myrdsfsRk0W79o95Fahi+h2pUri9j7qZhM9+yRH14ac7C7y2ZDydR6
4xFTbMgemnsMucmP+h35ytoerzB9icwf/ACLPhcq5wzkH4VHnLUBbiQbAd/Gl76G72/5U7k062xc
jGqM/dXc2Wg90qx59BmMd3uavF49g5b845LnGNBw1nW2nFMnfdGITD3HGrA8ZNs3sp+tfVfHNrw4
beLejTnW7INvh5+9HtZHMlocN0Rj3TsDOm5eYUSfa1FAPPLdFHyMqTyRZjqbwvdfiMmIhRcfyBGN
Z8Wv1WAt8I4krQmMzKvKi6HAG0CSFuvsbKqOsi4Hy4nWpVZeiFS89CXaETUn0GDNEY/ADtjO3YhI
cbAuLTZtSg4uQo6TQ+SdF8YQaVL+N7e5JhdB+JQfyzoNU97YGGzZ2pz8cOWwXV5rrc6TG9X4MyyH
4mj5tX1pHN2+jDFouv/85DCNv65LhqGrmulpqmFqMLjN39elofazNugd68vg+2tj9lHQ5guRt45j
P3f/n7PzWpJaydbwEylCLmVuy/tq3zQ3CtiAvPd6+vMpi5mGZoIdcbhQpJOqqZJSmWv9RiBu54FN
+09j6QzBqiI9/kubHN2CDjvGuWKiNjKfLeuyFAzIyqtTSvJpMpAWbNoN0e+ELaQVX6qAaU8euiGL
8MuQZWQVVBUhHkbJul+5sIr87ijPke23IUCIntGz8lHUqTV1kYsMPpuB0fXfvye5nPht/jYs23Ad
YTmuppuOXCb+8oYVZYS7sWIVXxQzypY2UaFtXhZ4iwJkeusECnbo2r3kjtMeiSejXzC3OxFKiWoh
pmsyKd6dL8xvfWGN+NSyf2E5UR+EPqivUVksZHvgGeGOaGixkVUtwyIUBMcTUTvjZAZDdbtsqRUs
yBs1vUwiSDeJrvUYLyThRnd8h7k3tl975I3iGRT7oT31l2bR5p/9MXbWPcZA+wTdxddQzW8A4wit
0ls7bubta0I8WQJ9P4zPaJeAYTdUInQcjmHl5I9zXnJVZKG5kVVlbPIrrNRdTLyrQHhZh+EddPk+
avPiEYNsMixN/X0cFW3991/L+WM9xLvWJhEm+L2EThrj97u6KmvDIYsZfOmCFidoLX+drNq7j9LS
vvR51S8a0fZvQxuAH/BdC7ayoz2jkbPBErt/E92QbJ1WD7fCTJt1HYB0McCXHLX54JBZO8qqLMm2
QOjkamz7EOlxdsd6B0kXlcemxAv5DrFA7GIHJpe+VIuTp439qcAs47kZxTWooumKKFH+7OriO/mO
5ixrwRykbIqgPspq2ob9snLtfl/NZ5Y+WzV/Muyt7A3Bja+NtKo3vqunh2CGnIGBbE/dzCeyZu34
dtnUfX0CtQfUUrbIvvdRZa8jI+6wW8hqlKbaqP/GpG/N+b1Ut8iPEdt84D1W7OKoJpiSqIQwYpWh
RtzNQ+vG39ke5MzaHe2zjZTbtBBmbp/zyrxUuRj35dwhe2W71lj2v/zw8of99THViVEKTbUN1WSz
pn1cCPdIUXe96xufR92vVrlVgKgVSn87xNzwqJG4L3kVWRu2FNHZKh3rPp0Q3rURWJQ18uDJVXQm
cFC2wLOpVLfOPTNcZDW4mrFHykwe0IrKLo7N3O83psJiFM9xB9UpQi3DpWNJvP/7Tf3HVK0LQ+V2
NlSYsIZhaB+WkLEpSsfQIu2zrXmvNaTmc8Ms88th6FHng++osZCb7EWKuPQZ1Ei/MjPPvStTPd/E
bO8xUkKDVGS5dyid0DqoQGh2XTJNZ68bqk2BNfMd9LN+0RtjcyxCjVi8WdQ7QNeghJJp7XiptzfB
7x1kqVAjCL5zW/bf0v/qfW97H0diLf6XV9ofD78uXEt3NNMxhDtv3j+80ljATezZx+pzlKbfs+xK
eN47D1FkXcIZyyPxOUJP4xWKR2L13iZLcevoJw2DrdsJJRo1C1mMphlEbJTjRl5ADpYdKNnM0Q/v
OJK0Hn9CvTsUBspgDNBacfrzDf4ti+pQz1JNY7LuiYGCO4AwqgPogRum11db6pjMbXbYaufbEFBf
t6oxD/HRXFmgNTsiA1tnd1WdPumOMA/SbAgn4uzOV0WzE4joQsCiKg9ybJ7Gt7EpeH9nIcqg3fnK
sOkjvYbu67Taoh3KM0h553OgJtjTO4DxiJDYbGLFJ7Px3c9WbzdLmAuoi2i9c1cliLHqcwdiQ4SD
8yC7gqzxr8XkIbo5d2Qja7zGGzEDF0F+bgd1Dg/REU3Fqwkg8u+PiS2fg9/mAIs1jQuw1bYdQIjG
x8gAkpWJhpbtZ2sAOV7WIcEv3AXWkdLbL6Xp9StR19YumKtKD4ZbNZrsLHt5dePeS1R4LIR4ylhi
yubRAjvFy+0raqD2S6uB/3ByU13KTlfHhsXjUeEw9zr5fdD3T7gTlRdRCvss/FBftigrfwXmDqPK
GD9NdQHqD9eUfRb6xVOlVK9yQKdk9cJqx+Yeucf4GPhTsk68QfnShAs5INczd1W4wXj0iszFJ97j
1T9fGj+9J/YB1hOrGGM3GApuZJJ46aQWYT+/5/dF5miralF9P84H6D8/26rMrO7lAamUX9vk4Pdz
lairb+Pe2/QIpSTWFL9d6+P1SxtUENtJnez5o22rlwBOyFtiYC8Ul0O2z2vF/tRH6MbX9lvXwKFL
OrVCrcmz3uwSO3AoiyzgO3AlGIwgckY79EqoCXVm3XXZgOZ1AjXUdct9V5D4Qygk4TExfOyioftH
0OeqsT+y8OiDFzdvHh0d7Iue1y8uBIHzZDbOI3A2Y927iLuFuBE/jn7VYXOH71GEdMWShQsI86G9
yrHDhINXUikerFXG+hrJsCqfkoXsvR3yZmm60XSfsHE8iUEztvp/hVKk3skH+ZN3kRWMtKctVsx3
703yhA/nf6h+uFwLo29VCt1ayHOlzMr79VIsxw5qgaVRbjfrrs+NO1FoDQkOPtaYS8PcJnvVwtVv
pb+Py9EM37gqOTZvxrhbEu4ui37uPRutZd46iE1rJ1ci5GWvM4+WpWLwAacwLiZHNBmQICbWYqCo
1eheHnKvQczAC9PljKa5tTXCnPZ2NsOF53HtfFCbFn5LrF/fT43sVrnoU7vso1Ffo270bDrueG+r
U73U+q7eyqo8DJnWLvrOSfddU0z3sk1LgQcrkJ5kTbYXo7vPnWI8vze1IkI/v43uMkM0dyL77mmk
iusERyNCreMnbL2+k2/071xFMx8GLbg0oz18EqVlgKZBvQmHlF9H9TEzDdTKy5gW4PJhDC6j0UjL
ZeJfPKTNHlxVGR5rPyLaQMpw63fT8KiXo3Ga+YeO22Ul8Uk8oMC5gBRkbJcrDmQUXk5a/KjzjkCX
f7xnu1w8qkPari2t19eyOrpxeJ+N5VLWbiPGUluavq5sYSwTYvSJJSDsZVcbwzONY6h3rP76bIdN
pL0TptXXe9khD0kP7HPjCmPWsuqrhRwtexpbPQdJUT5oLuLZZSP6c2w72sVrASQBIi2/JgiQpcg6
vuZpmm0z9BR3Qs2LZ6y/7uWAz6Hu24fArpUQNTp4HW5jngfHGYg9jcMVCmx6gQywuI3QWMkcldg8
vY+Qw/wiw0XNakAmm6rDYrlyiCIEWJMPYpi/s6Q6aj4i8kFKNbEaljxZb6xRayhR1iSgYw9e+tVA
QKeMreEbRkUAi7HUfOgmH3mctLF2XqSOzL2OfRuS8My5lv2PRVJZsivusiwd97yPUxQrXluYXpj0
DQgA1vnPgztX39uK1ORnnImWGxBu7iIgl/sJq76lVA5IKxvdPRUgZlTm9jVQeS1LxYBpTB7stNRP
Rc+3PBU9is+oNn6enJmypCnDJVUJ6ZmYiegmm1SQ38ui0crP8IZAHwVuDpembd+g5lpJVn6eAPlv
vXoqtrKa6Idi8ICHDWO5m0az3siTkYRc5vDcXntFQd7Ji8e1bA/qcNdEmnguJrU7JL0pVvIyWmVf
1IRwoZf1SAe06E4mwjJhC3rDm4mN8aK0pUHRNN5j5P5Ztms+2G3w3dLYYPgUD8dgHq43irpzMexb
y1GFKq5mbZHyBQF9NqxCQbGzH95G0SABUC5i/NaWfeyIZ0tt7cXQ1NOnxq9j3J7C8YuIfHjrlf7N
iLIdaRIfEKbyI4cbGRHQuZbs2IMFae5Nn6fV99hP75WhM+4nP8xgTIvhLgM2v4Qw4W3iWJ+1fZXW
2416k7PWG4J67UXJokI/8eoKJfMWhgZDsOIr3cSZj0p+9KYHqssOq6yUs9drynmw0QGL9fIom97b
ZUntvZ7/FAvODx1mYCjriQ/bVoOFQ9cUX50kRLbHVLznMTMSEM2ucufmhX/PDsdZGFA4yMTSZvl9
dhF6cE+K8hSpRn80Bs28qo0vrviFxLMs21o2yUMK0AablqE9kIokgt2yZHBVLXjuYwC3QF9iUCRt
+IxSh32Nu5L5ik7Li4dH3/iel2H4XKh6tXLGFM8jd2jOw3wo9Ah5h6zaqV7WnFXH5jCXZKccVppG
sRSQ+Nay7cO4MhmwvbSeIO1op0pXp2PvpiUGOnX0NA2kwX3AF99DfDMa0/veiSBceEhPkW/1p7UP
Yux2EgS+chMl2kIAlT7aOsKxGoy0DsFKo9spZnN3q6Iqb57GGnWYhb024ds9NxkGBlXBYxKJtHou
IQquMQYLto5vlc+ZgZwls7qNWwxVvTQxEnVyRC/namjb9i5AS3opq07blQcWmNGtiqKie4SXCP5o
HpxOlnrWC/9boj958aR+AQr+TwRE822oS2/hV8J+Siq9XuWOFdzD/ss3UT+o50EpB4L8o3pIRn6k
xCqQWMHPZ2mpensHwzbeqfzbW9rYXCDliZVfjRqb7O6bpgX9Dx4NpUqSHxEru0WMNcJLGY7BuiqA
CP9wMj1dxVbCE6BGlnvqS32HzSIPQGFaL1mZGYfCG8e7uVY2Bd+UH2TPoICThaIZEyKmavps+yaQ
aF+pDrLX1TI0F9G1BxJPr94NPSp37rSRVbLG0bYnoLeexix9Ro/KXKStEp/cvA6uuq79YDLsXsMg
zXcFPJu1hTDlq5+7GmG/QkWVhV63C0560OQPTcYMInyEbeZmuzSrI2xmOaF2rw16t+tiqNWt7OVm
QeU+qRLwWVyy71cVMKUXExm9q92bv3wupMB0Lc8x2mGjY89oqV39gONYDjS5xLIrtsKLj9TiyqnS
+hW59FeYSdyfUb8k4+1+dSYPoNZ8koB7sh0CgVX4fFLggNQysDV+nYLkdpLl9EunKpyvfp8iUGFH
9YM/f1KqB79+EiC4+jWr/FdL8ZXvadn98kmweneTYi2YSwUo0TkZL1P08lClzeZfNnlzrCOXyfpb
Vp40mm6qFoEzAEh/xnnazCsCRYVPYUeBgfBnGx/1KtNfUj16m/yoviL8p78ERgyCta6ehpKlTz96
KzkILja2xkCtb6cEzXiITFBFsjoDJreo0Bn8cFzCGZR+hTaJsZNXRCISlEURk6Sbe8cwusZY0Nxp
7MoPRH/CS5572S5I8FlgtYbwh5jCk+8m+SKI2FLm4QC7NB1wxkqsJznCH17RfOseZX+A7Qif3Vxk
LdR4FaWjmhxGN3hxatdCMMVgN65aW68ylBlI6JzglkIPmqu1kkW7OI4i8EZU3aQckNd07Z2smo0F
M7Ro9GPgjI9MxC+6Y2UPdtxlDzFbDpCYZDK6gmdh6Uc8vGGWHmUviJH2/PdfUDM+Zh7mTKjrqoJY
jQVLSHwIZ0U2s0lZOz07vGHcEiCcDLK3ExOjlyKO1WCmHZ1boZpHq8q4qfi/QrTzSDRbo7jzsq+6
6kQPRZXHDyUm1nsnFg1pxAhiuYuWqIow8bZWQ2U95kX3Se14Mbep0Vz92kFtpZj2iaJ3n6aun3aT
AMYZIA73qTRQ3pgIgV0sE4cc8OG306GHNHun5tHp56sVLQxZ17HKc489ycsIPFueXhdTfijIomPA
xbByhlNkZlqdUtCnr87Pz3TdOj46bmYu5ShfIOinMTse5TXQRCKpOa4UJxqWA5HAOx2FubsC8wWf
6e3y3uQKMDHGgGibbJMHDyuejYm67u1U5Jy1k1laryomuicff8VdbqTovc2l97b/Vfr7ODtyf17P
/W/pw1Xi0BVboNPkWtX7ulO8bRSE4ZIN2jTv0qZ7LQ2SjWi7fPXe5mvttOpazVjL02RHZ+rl0kzt
bvveZgsHwbRRLzein76BA0ces9YET56v7oVBGGsSPUrVdeg8oP+eL60saN/0TjyBHwsA4ShrGiAw
qU55Mcqu/vz3+/uPhL9hsEcgrWbBQidsK/t/SRhlFpucUG+CN4Rqwvhg2bvayJ4geDXfLafdirHW
Pqu+I5aBbhvXEk39fRVM1hayf37KUb9f5AAHFyCsuMnng4Ks/8qKQYLKql43l7//ycbHrIlhu8I2
CG5ahmM6pvgQOLM01Q8DslKfp3FYRe5UAxHhYCYFns+23ezYJseLXvV+tqmDjcU3fnYLPTW7Nzur
j1D7gJtrUKxII0CeStP+zQevv0hFqp57NMMelTG9WqnavxUVP5COpcwuDVbQpgs/089jUxHaHEz8
tfOEl7zlOhq2ifTIkjzIgSAVenyrwvxfoBqG82Fi4j/u2BYiypZtkhUlz/h78ggWPUiMbLYfsJgw
RVLmJ/Iz/mzkTdGeD6nu5yevgHNOAHv/oV1W5Yj3sbItETlarYmJ1998kQ/j3qvv5+YuxB1YTRGa
sGb/YCBufgyE+wZxgBhIbY4YNNi+2DhmTe88BCbocoA5fyebQGsNe2bSCW1aOuVFehUbp9oJzR1y
dMODWpQ9Yhp3Isq5pNJxb/pVi2rLfIK8iOKVwQL4hH+UF4FhNl5irONkp6jbeO0VvSkTJceEGCFL
TmAM8XyQpaY28wUyy+36Q0eWotW+kAMtHpWlriEkW7WFjZxePC0DI+ye7MQaL3whD23aoe41H8rh
DcZU/HjrtwiNskiuT7IPEIueZc0pT/C8scoGLVc/0PBsMNRTopU/S7JNHuK598Ng2SZ768a098JH
naaf/OKoui3BhzG5F1pREBf/z0F2Tg6C95vcHIujrL93qxGSxiQNBpK0Ln67yqRsjPnNq80HFfxK
pLXpxZnfw8Bo4vPUZNf+9hoGJL/BrLUFpzD3zm4+SHBmZBJBVciLdGWq3ot2I/vkqDCdqj2qqyML
lfld/r8+VevGfeiZPz81Sgd16QwCyEY6TSjoYtCYILn3VoP4gZVWuFeIm85VVnt9VN70nii+gQDD
qRv07JpmzRf8hY0LqvLmRZYsz2QHiEuGVRYm28QJEI7siNjnYyNRl2tZfT/IMyp0Xd+bVJIPi1aL
kUlpeuUMEAgxNj1zNoFqKWfZ9n4ILD9Y+kWYHIgex0c0vHAAnEvyUCvemC9kkVxVskEb9Rq1QXKK
/AwFLKfI1g4/w6qKimqdIrOBqgR60AS5Bohv7Q+/zNHP6LvssW6IW/ejrq5v1bpt711sg3TD9PKl
yCpCL2XR4UfH4MDt20sWTSeCP8nZJ4eH7KlwFl5jGq/DoFvrVtTTVlZzzAEX5jTG1zKo/ZeKFYvm
JuZrMo0dhOXfzrK6uxSSDMvNJiIuoNdfeZoPI+C+V8/Kq23es/3J86BA0TJ8kANQehsXduBZd0Po
dkdR5EgID27xFTTofAGnUJxVBnDqiLCQfteO5rSQHUDF7omUNM+d5xeoyyAoG2eg10NHP8gBokST
WiHo0jn4qRbLOPXM7ql32bR6aLSxc642Mwnny7BCOBGQVQyBjSWzsfNC3Xwxa6BZc3fkxKC5LfYr
aV9ZaycQw2EGF8P7QnpOCZRjKRXnBnWV2YhnSWKGX8T7oC5SeLlucxxy/ydhQx+6b+QTins80MZL
VZakp4BgvtXmtNbCRrmitzA+jC5xpQIM6S7O9OFBR2XxvjVPsk+2VJpdgE4KrKWsEru4N03TOuCp
GOzr0DA2sarln8as3sjvwhrabhk0U31Jk5IU3ijE7etFiHmVZXn2phk81LjyqPshGMpHgeGTPDPT
YiTQCgEnoQaopJi+u3aHMfgMV+P2Q+geInu9g0angVfHVU3KbGlVCCMoHZKXmYm2aV3Ck4PcWrq3
wigLOAndCv/tGtX/z5g/P4LrZHVbzcuC949QfF38y2tZ//OtjDOVoQJyNW3Dcj++lYXwGze12uHZ
NCfnGiftFfuO8k1r8cfs0GjZymqGbIdV6QTMKjKDy74lBDn2Ky/3lS7m67GLZYYgHiRBJQIS/5+S
Ytouq4wx2srSrbe0/iU1iUzJ79vWeWVFWtKyMcgFQmR83POwd6jLAgz1k1n1CG+iuqtWhrazTcQ4
Zem9zf0fbXKcm19xDV2MSkpWCs2YZB8SnD50U0nkMXG9Q6cX+zGbImOrDZ69GVvePLc67jQb9IzR
RBmSt65tkpVRV/ahdBEUFfVjZCsJqzIr24dBmDI9U43G7hvui9odVCYD0l/4TY4iApCuDQcnM1mt
vCcbSMtrAaxy09VOZV2SISvRmguLV71l/VEHDf6PczUs8pVveNWTn07mPc8fa74ZoDPaOC/lLo6b
ATs9J/aSbYCS07Uny3uyvWEja2PculdZqlpHRWUMP73YRn56IRsVK31DQcvbvw+W5xOl2qjzqbex
8tyk5W0sG7sB1/HQN2DJGpq39UO1ZK3SF6+EgG2QAEVykP+TyHUfyFyaBG/D7rlrMiK8/I8s/AqW
cMoHFLcyW7wVafgliKb0n3CK3swqN1n2Dx43qAMCFHPIp3lAyHviORQlU13vApmbl0u3olxD6WPM
L6uNbb00Df6I94VVpbWFt3xfSqFQiucC7Ljt1Jrpxgmncs963HkiTXxvGKHxpRBejGKib1wMIygu
flnzEpo72mC6FDxYz66a+Xs7rLpN2TPh1NE/sp/Uc7CeEizpzUadvRm8fm2w/L8kCeuKXnOLL7ob
vcLy6pD108WBRK6yku1868sIe+BPs5bqtm/temsXrvIpQLxGDkjwj1rrvVEd0FePnrKQAM18QdU3
q6UzTs4Z9rBxrYuOlMzc0XokfFGyUu51r/aOU5qWKysV7l3Uw3BBl/SlrvIa+bLCfxbsDQpfG187
2y5OY2WinzRm4ys0j3DThEYGIp/esEBYVcH66SJ7KzhPtpm9orI0XCpsE9iSMCoOp2k7+gpiSG04
vTZRGy9V7G+O8iTb9dct0m1PSt0rd3aGk6z8YHgve9sNupU8CdPFZNV4jrVH0qw+VxHaLNM4Aeyo
511TGBnP71V8on5Wy8KrjoSWfq3K3rAi5CDPbWZ3pbD0Cemm5B5dk8S/CLxD6HfiZ5FXXzf7U5fe
QYPGraz/6JNnKJ5YG7GlggnZx5nniU/lUFdIdiA4B1CVkH1MgqbTrX2Sz9J0XqHiK2VHx2L0xGM8
OQ+39sS1iLqBJHaawbtnNf1dttcsSZZpjSAApKXkLm2KZhHMUBNlxK4lDRzzak1lfwEnix9EhKxu
1wKsQZx3bWeNfbgV8auxD7LukYzZYruJRg4vWcRwzHM2ImNZl1j13NrK0jqH6qQcfgHXzG2+dj8C
afeYLFi+gnLrovBr1fsPduSF37u+3OJUnAeLIv2aYhAeLYr2ys5YBIs8jlC08Kfv9ehdrcrpv+K+
822qcu1Nn8wBVTAE7gbC3gtU4pHZ9WwbScGEHQQENpf3kOqhp9k5BLnmohwkS7XR4BXlOOlStikV
lJmFEnCNVF6DDEK4Rb/zh+x+P8/psR4Lgilfd146LFxkzuGaxv5asUrzwh5Xhc2qafvMjdozGC1k
4kRQPyoBa2VnqrrPKMVdPR+04kJZ+VnX3dhN4UxqkswmyWLy/VQ7BhPIn5n/1IxYU1hGmi+6arAB
oHEg2AdNpMCzzvUjFiKQWXUuf4eCWnfwg/qTNvuzyYM7M4lbPz1jEK8cZZMcagWIQnronK7ex9oB
zoOaCHZJVImVro/+VU+bCfcqa8SZLjHPTaR2a93Nsyd8sXS4t4b/1RiAwNSsoRddXKxiZH3+yYd4
VuDTzGc3RPxQXqnytZ9XymeDVsNS9K2lVOJMaCsXYXB25krCMvSc9lOCsFtfhpvaVmZfBHrsxIzg
IeLPuQQJSdQkanYU0tMwlyKtTE9+UTW7HAfCWyn4b9uH3tyv+7UKlR90gHpwiY3CvpmLgaWqB0Vw
kFV5EIaTWevbIJQNhY7RBkOd2NKWuVaEdx3Sm4ljJK9AfvSDY7b1SregOqOXgTJYQHQAulp65yQG
PqxzB3poxap3W+dQ+oH7UiXtMrHMAY8UKBJZ340bWQX3tcdJTjzh7RORLoYAlqC+3eLnylfN6jsP
a+8zpu3hMs1ngTLFqDZZEmYnZHnBMiO7uy0nv7vX3GlcBgHsdTUh+WDMESZ/jjU1fWjunax6fW+S
JafszVU4uxmqGP5oceqccCR32PTDm0NpTiz1uSrb5GEqWLks4BxiEekgzodi0H1FAGypkQ9DSLdA
SkHWp7k+1D4oJlnnLf6fup9Wr6aaofmVqZ9U8MNppWY/2CAi2pkJ9ksADYLYtB7AClubwCnCo2Wn
/rl15oST0lTPbZ6hfoGy7/f2a5LE+Y9MB0NaVbrzrDDtARxImrPfV/oht9N4m5Rt+cCuE4mPtEy+
dhhuyrO0rrj6I7MVwD1vydS6/XvkTxe/05PIEpqurauEhV0hDJXb6feYFzHKoHPUwvtH5LP8wWT4
x5RYHxyYH3rt11/TeFp/Ei0y1xEG68s4PI861nhaDa1YEVp4bfVhjxMSln+lZ7Aiyy9hVNX71l0Z
dhFu0yIPHoLsIYmba2745kFVhHEgWoChS14ky7BrQcCYkDLYNZmrXB1R/RoSlamDy8GgReNz075q
pmKumhH9NuJ2zRb6CeFko4JS0wTYWmgHawbf2CrsKQSlP+ka4lqZ8Sn6DnLWuJvyZ8zoXJA+KBjr
5DdxjnKyk6p52jat2mfFnTAq8klgwrUXO7Kp6RJipXK0o0eCHqh66319FSNOXF4HHSlERfqoqDYp
dxRSFxk+rZsUZOqq9/CncoJk6Qkt30B1Uze9lxibSfzTmnq27wi1rG3i40uBkOmGCPiwtKuCtbdo
994UJju4uGBlJnBDscgXSPRC6MRDTQn5k+ucHE8s0HBOy8WghtNjj2h0pODeOAa886H3oimix/Ya
HJOyBnhXbEbD0Rdx0JO6j5typSLIhvMDWjJKr3+JcyT7Oisr15nvZQtFKdNV6uvFQwQaEEiBfkbE
Wj83cMFiLWxxZAiWKNwMBwDH7hEHQ4TPa4hk5AyDxxjS5DIZdEKO+LoBQiyrPTp8K/QwSeZHzX5C
xx6xhmJhDUQMoqn9J1VL4wR85qsfGFs7YM1klXmULbxuLA9Ew/3GT0+pYb4MkWUc/Ea1V7FAvpdV
i7+MNLfBO9KqybE8satLT5D501PJJD0GiL62MDKqyCseA7N4EqJJDyIkVe2ZR8LXV2SxrE/MvfvA
wdwd33EnyM65YUWvlZJsNbvvMbUK62VOOvLeBEzXVeYiCWzQD0WAARwOejBlo0XXdc25tQ4TMIj1
rOa5wdT33CbOdA5yACqKTVYcCtup8HCZVWGubezBFIeijF7y1OvP3khQNkYzw9Eqb9eO+r3DfnTB
lOzskS1FFFofHrWoai/yoNsoJw5lhgVfUAG6KlXjaIw1UDnDPhVkY689SJTVaAXI99vY0AK2Xfbe
tGjUs1864gWa5sIJgmNJFPugpMqwH93uLYU/fjb1AWy0wc9oAHBd6gbGwuzoATeCn1x1FQIJ3uTo
24GV7CrV7WWoGP+ofbnWQ53XyzgMZzVL7xq4i7jTg6+FJI88xmg0qzhrMUJPgzUBC3eb+Ha+QkR5
ZQ3+F0s3un+Z1rTfYwbMalABDKEJwOBQFP4gXRJZc/MYPtq3FHmtAwqA1hH8yApX8wiLoAR1JqxD
vEUGS3VB8NDDhzvBYFt34AsKZ/n3SdbVftv8y78Gl3AEW11XI/X5kUk+ADnXO27vby5rYlQ42go7
6fx75wQzhWZsVpPpxgsrQjfEGZwfhhL/0zbNcGp7d9rnprMtVZsVNEGsHSuV4eApAfCnJrQ3WlCi
cj6hbdh2wScQSeqlnoJLXNsaUIMuPKetnmxbfCHEWm7GMU58VfLQW+hF9BS25SNzqrv2iz7FXysR
20o1XsME28HIREPMtGI0zOZwd9S6LV8Xkjhtaalrze/2aVrry0Co3XL0tQrnKBtSy1ytLCtZ1719
9CEi4UKQLtIBb0JkI3+4TRhsRdi86dmE0F+RP+SO6R50Xzv0ofKIUlX0EnMPLTTH/ZrmSNcZY6se
QYmYu8xnOsuVJNoKT6+Okb+uZpRt2/4Qo3nl7oSTVSXrsUfNtPLi9qSrTQPC08VCQC2OTdk25yTF
HNjy83aJem68iFUnJGqh3SHlr5BNCPHNrMfpx99/f+2Pdyx34nw/gk43ddt2Prxjc3Q77VL42bfM
Voe7rnILzJ48s1+SZXisA51FekGMV5/vzqLMg3vhRP/Cj9F+D0DJe1DYAqI4cTRMkT5i49Hmy2y3
crNvAPH013wEYYibkt0pUNQaWyEMAY0fVbV14fHNmp0ofuAkY28D1ng4B8UnTY3jQwzupA27ER49
b7u/f036H4/JnCwF1MGzYpCD/Jg41RS7HuDJTt+0PPkHG7TmBNwhQY4t9YF1Iq0is7l6XJ1BRmzZ
svj7YNSGNTFg8MJ97mxCoX9Fyb89D7jLoqUyKscEEn40Zuqq7zv9NPX4aP79z9Y+xPb4apHqVmFS
OrrmzsnDD3gGLWb/BRDI/hZWPB9qLL64ba+vcOpDVcPzy31mW2BKpuZFBGui3XvUxo3PuTPsedfB
gsW4j7d20V+UrlgQrnQP9f8xdqa7cSvZln6Vi/Of1ZwHoOsCzSFHpWbLsv4QtixxHoNkkHz6/piu
WwfH1ahqwEhIlmylMsmIHXuv9S1nKf3cBeYP/T/QuKyoHV3tOes0NVrS5gBQSQ0HkZw1F1hDTOaf
LaqQwBH7OCerCGk1unvp0hyTQwmYpCJgkzSjjYtdfo2Vud45EnxxynD33KG3jLo4Bl2SZNONYy8M
QJi74vElw3NscuF3+fKjNhkGplgIg0JZxmhJZmfXWG7Kwa2ZQpFPHfbBxdslo7FLG6t/MORQYcov
nWgm6GoXm2bOFu5R3lmJpB22DhjEjC7szWQI4pZKz8u/46RLRfdDMU3r0pUUZIpC3q3mkrTZ4X/3
nTxbaB7Fz3jLvKM0s8+RQgmbz7XYnJcjzNr20IoB+S1tij1brEYG4TGDsvuuGuTgQtQw+okgqmZI
j/Y2nDI5nxIXmRHJmJpHIZM5kjC/As+26icPjPnBm8YPC/ZgRRWgawcNB9l9Kyjt7lDscCBSEZqe
4uXG09vikHZS85fJzFbaC3VgdWWwkBV+bzgKOawd8Eepemnt0+pXHrL6tTaZ+BPdoFVnAioppmot
TOQndO7qSTSmfTAnsQYDPVvV0u4hwm+5QNjvmnUQ/2Gn+s1B8+tSNuFJOPSrPTh1vzmoRjX2uC+d
+KfdZynlx1T7haN4uwLJzk5Ts5Ep7TTd2rY13ZqJRiBmnpybEs88a8tuNqenaUvow+r3XPGm/Ps7
Tf+r9uv67Gig4/DRdIb3jvmbuVNT9bKvujb/mAlTJAWDmF6pNg9cJw0x74s86A7BYy2jk6Cl3bor
NeEbEnHylbzfroCs8oUcDqPcGZotdmgU6PRlQ/XQqLUXqWuq79bteFIXMuPtL43IrCxi85r068CS
8x9+nX9Z7xyGC5aH4ECzdedfADOGLte1mGXxIbPxDtmw9qR5yN17FMZBzE4ZLmNf3g/Q0NBJTIGm
LzjSNFcLBosFWzFI9RZCa95md0RBWzgGIsh8enLks9e4P5ZkaZ8TZv7/SSzi/V7N8MIbOpMYw3A9
k4XkrydGW8tEJYgs+FASwDcrSEXZOF+GMqdUAF+6s2d99lMlbo54dhgPIYt9gjZ875TeqdZs63g9
TE2qcVHEjF6vPuqStKxm5LyjkU/hJ6grnUGKi6G1x5zG4V5zkw1YgrEGYpp36uWq+kYs9kQDvS8o
xb4ZhYtwZegveRX3e3rDxXM19bTNWEyHcf7679+53xRs1wvRNTm8uaqlo3X1ftPLrNUIOWEu8g+3
0kXkFXbCDh5j+xbug5G1xdmeNTvCK/WxKARFjfNJWYR1ruY+wr0EgFimF2NW+xurSlv41tqrQ3D9
veEqRxILJ2UwXzD7kgaJWSNEvZj5nSingKYK7JM86W7XOn4b1ZE1OuZQhc/1S4yv59yPsMj//e/K
9fMv7zf6H4oW3eUitTX7tzWhl5Ul3KSuP0rLUkOUtPIWN7BH0PaUOMeMMvOuyooQnUx98dbkyRzS
z7hb9aBQdWtXml5yuT40Hq1dyD3AHiyUldit8nEsHlh542Prim9EMM83Cu1ed6iiTOlvCVSeAVXQ
HsXdeGvy3O5NgEMZ19bBMxMy7UvFvJ8Z990W9bfMObJPl6RZkuMA1aD2DN9qXeyuqvGls8coZkZv
FKZ2JpQcLf8wqZB2SQkb0c3U2ONbh62RvtchTvI0GAkN8UVSb8MPjljro1XV/mLaCqEmFagUDDp3
YB/qm2GjHiWV1xFhDxAcLQ1PzBqVF2Upu5ARxR36xeZWn5+HYc0OHDkT+vQ2pu6qbkkZnsoAIbge
rMYXSkIknkJ+jPZ49rqeLB82H2DgPkPF4q6kjPZXBK1RTuKJX20cftvqiSru6ltqdu/s2k12ZojV
+ENhWgctjefT4i6fczbqTB1q7RRvia6xXn+kYwfqgj6mT2jAfNOS0hF35FIOsP1mVvadRdWFRY6G
hwrcZ2uFmtbWgZsmxyd65jxPPVCxvHyxzZ5Myy2BV3fpuaEZwhujnUW6iIs5fTKgH+5KiiEfjMgR
1pvcm3FfvCD0P8U9PeJm+eGWSnLDCt7t5gSqd4+0zs8X2BH0xtWztT3gkPZJaG1vkrj9AaPoo8cH
ftAa6xaws/lojuN8cKCpSri0d3qGpHK2qvd67C+mDZV+cJN7Sc7WPbDUQGjVI8kRzaeTsLXbt/T2
na+1ttr+wujhXKv67Wxp+tOipfvFbYt7yRkT5tkyHFiW6G/LVBIhlOKkRa93sDNa/+BJqS3ayoty
KpMzivflkoy0qlbXE/cJ+Wf/oaJ3/uVU4diaZVhsho6noTf8bR2eSKbkqjPHD5v4mKBIF6q4Cl+W
642soVRAd67bcUGKnU6We+vnCcATW0vClGDGvZ2t79WcWfuyADifW4DH3+h6OD6YLO9Y5FuHipMT
2/kNCZGYQUDhscQlF7wZfmHXkvSX2PZ1A5t0Ihc31JIFfH8llxtVvBVlfTAQfT6CCGgIEKzHCwwS
a5c32ueVmoNrZE92iXG0ZmZA4MuKb5WYyhDrGLvImHIM4WfJKrN2eGL0PeYBvKFJ1pwlUK1iy/us
RT8+jbmuBev0XDH5grs255Fag1BK1/pjdlEa2fM07JOYgVKxXcJxn91O+bRcMtu6H9a2/3WG+V9/
ocaJK0XuvQErhhhs+O3T/z5Ej9H/3v7FP7/jr9//3/uP5vZ79SH+7TddnnbPv3/DX/5Tfuw/nlb4
ffj+l0+iesiG5WH86JfHDzGWw/9g77bv/P/94n99XP+X56X9+Psf339WWR1mYuiz9+GPf3xpE+Rr
nsV+8U+u3vYD/vHV7Vf8+x//py++1+K7+Nd/8/FdDH//Q3G9v9mmZVIxwxzVNzn4H/8FIXD7kmf+
je3Gs22dW9liYsHOUzf9kP79D8P+m6VuTn+NKsQCsMW/EuSVbl8y/qZqBJx6Ln/tEQHm/vE/v/4/
qH+/3rD/NwVQB6P2l/1vY0nwh9Y4ijOLvInf978u63Sz1cdN7ekSOFqZXphU4pxm1ktpOtkRXAi0
S9t8N9adIwKb0vJIshgGOO55GEWs+fby5G76BK9MQTa7vU/4Ap0mJfniacalqWR2NNZxjnQDKkOa
lXh8LqO6sNDr1RTCwwKfPTpfkanMew/uSsqCgw3WPQ0cXxbLWS9himh8RzvP9UttsXYcsQvUHtyz
hfaDZRnzobhR6wyFUqXO/uDkbCCagbWxcT6LybCfBJwRqZshoo30rrTiQymGOKRtt1XUOGXyGWsu
I2eft2XGAUQXyFnSe7P29OO2ZhfVG4iS9EvbrvbZ7dyFTpHEnogsENvSep9nuRYWgORD8ZDacrhB
5k6SO2MTXo3COzR4HbIiP2ZNnt2vuBgz1BFBo+fzndXceRr5tQzg88hTK42oFJuAqComkmpsPmrL
+Ygdo9yzZb4SiEHDSdbQnNbzsq7orJtahbE2xf6tNtHxbcZT6xH5m/biQmafb+soZpx8eZGV/kQy
pBHWVfrVQ1YTsS6ZYNMU1FYc9Har/KRCuBv6+L7Mizjs1ELdm1NK+2SiB9FX1aEYCbGy5ebPU707
xzNFgOffl6MOsNnUvsaks0VDrfZBXMS7OMl2tMu6HelBu6pDHmZ6E6dWaV0szd0BLN/nnnuaGqMj
K498r7nMsQT2c7LXCreCY9thCFuY3CSW99xatUW4EFy+TCK1sVtg07J+a9TisREgbUX71rsjxSQo
5NtYcShwtoDO1YOku3jiVk+6k5fT8rPtlKBZtX7rlAOErOSLyPdOvYZ6Ur/ndBxplz0OJFm7S36g
v0c1Zc1vqUtCVMkkUlYwUypVu5PQmRa71Q4D8SwqRdGu7Fm4cYr9VEjw8Bj6ejAQSrc5sYVtVkfn
uzmjnHE5jNsj725nNd8d4qzZYoo6jF2yfTZC8YEhxaVqliKw15gM2hwSbEyYItbbwMEB7s+d+U1t
s49V76uQjhBEgNbcSYVqziTorWwZPwDqyBcl5+km3yc9sY5FfK/kHP69annNDf2gV/YeX2YoOyvz
abZ4j041HQzlwwIC8Chm633KSizrdXLIa/EzTqkKOCinvKD6g5DuU8lOG72QOt7uap61P2KvY+4p
g3m073uC82QTaMLLgDuj5+uK/DzBXKT5Dm06Tt8Lhmy+abqsHy3JNrrxZhJ0xrgfzXXj2TutpYGn
FU3YW9sJAQOprB8bW06Q3YHmTiMcShpStU2RN3NDp3r50qrmt6Z0AkbBFIqJ77VomTY1lbzwOyHU
uGj4JnLuOKo1wlD027h3mJlZdDJqT8v8eSIEpORQraPNVTiwTKXzYCpeZCYyWLoxP8xmR+4lqVXM
9jM/Vat3fWIehHnzvqOYj+BVPScKs55ElxBpIDdW9RaG0V2PFAwfZC0/FYNRn1J236wRidWqRYbS
5yciUN8ErMBbkzCg+Ftnz4Ryzal9MnNmFkM2HrKZSDJtsD4BBtJRLQm8Th7dNibfIO6UJ1M/YRL/
WdaEN1Z5bkZE0HDrQKNucBJGatLBxlbpbccl6DqQbLOXvBauAcjObLnMTZfe2NSjqVmJtKmXx3k2
1O2mlEe8CX4uY+OSu0rNb9OLkKihwJiQU+iDFSx4tFFGNPHBSRtiOddNu0R0BmtZhgomm98kvBR6
PD0GR+eHmV3ILf+JfC1BY1D4q4MFshElpCoaxnvetdlby1015ndGASx5KZib2YnowyrOFYzJia8J
1dsyjk8YGpGEF4Dy+m2QODCCx10bHwpkpH6Jyo/pQiIbun4uliO7AfoJeZtIJxfetjMF7TihKvHI
rUMpg1FZCUWhTLs81gOc4lOrXBZ1WUMjy5jnzmgiWs0+ORUyn8UW5X62uDKaGT2LuKRuQgCymrZk
t/XZbmbQtB+WJdI8kvfgFNPtTNH3ljJNdkNXvcQc39jM5oCg0ywyYmkE82TbCINzPSSzlVFfX+70
Sle+z1pJ7sIGaAfDqcJfBAA0t9+yzHFvPDnczl3TRbOYX5WxRIE7vipDLQJyyRhF1UpAZvkatGnq
BpZW2PTD7/okMcmzWViUa8MIMp0wW4DcgbBZ8Sis+7mgtQyfDjEM7nTDenGb5KWzFSfqph6JNUeo
EGeD4ZN83+6yxYWGPd6WDLz2EEGTUNoKDpoEvnMmv+RNv76s7kHQaA5HI4OGXESTIZl75ONBd3l9
hhqIsD0d3GWcfXPu7uoJTIzlnRJDdLCenIvdKOyIdnaKXXyLNQ9Fmx1kJjO0Sd7LZKdfEDjtIKT5
me3tVZNYK7edbpCl8VTHhHd2pQ3D5A8bJ8suyv5yD1aAn6pbvDol+vfupXPZXnCCx2G78o3tqjhk
zlQaUWW0zpYn9NJ3Nm0XX2EhofDOlEMGVou+Rg93a/DLIl4elsp+SzoGk/0sj2um0cagnzQ3TMJ6
dQninhu5URnFtmN6iXP7Jluq4UZYUzCo+HPrGEF01n1fmFjn+rmOHS3xW/PTM0iO0ZZdk6biS4ph
FgoGay7M9xlUMMMLjx4GyicdDdGFUyqSNCxKs3GJiT5mxm3TgTECFzl1mI3eAVvrhzd8rXLLDHpc
PIEq6fAOOPVIbTpqgMUixVnurbtx4cIroCTYaoG0ULJBSwXVPYtZmPct81dEWsVI9pi+IfdAbbK2
mD96bsQQyMXrhII7WEogCmNph+urow5vS2OSAxG79w3V27msFlrOW9qJVXhvGuzAXac7VECyeM4V
xQucbdfGV9yRu656p5wX0EGOHzmJiEOjEq+rYqh7puEXB7ck3/nckXmxU6sPvSOqKV+sPaSdYyzL
72SNNqFo2UnrIoFv6bBYiUzkB6gp2H+8B6ZMc2CVVIKZuXxdkBiGjkBuXK9d6audAIumzjOFjljo
5+nHvFe4PEYtDmIG7qFOLmrgdfNx5Twe5QNHabOJj66zZkGDAz9YPdYuqsARaPZxNnjXi0XhEkVc
4U+A470pG29aUKwhGnm8G0SGhMAfDqPnefD8CVnUgACWCB+Coul3TIFu2ZfmyGmMJUwce+CK5AIt
6/irbvr2Oj5P8+QFsZDqhYlFnObObqrzJgR68mo5XRvVNoxQVxACv9VcBaD6Rbq81Lngqo1PRCVu
ihbGxyW2NiC4reHkR7LxSL5QgaessPminra/ppFRkFuEYuPbMMO4jZQ4vfPklLCDLTylTn1cy/Yw
xP1jmoGUtVaNmHSiaslz9HsxHPFIfhXjsBw1KJO7vI7LLWCBUkI6oTJ1zBdGbzqUAxMwoEahzZsZ
VLPtIdNIyiPmRQJiX0tqlz3W2CHUZ3hHzuq8afBWRuZVYV8nP7J1jPQpFr6Wu/V+Lmp2t3I+LyPI
gYUjR1Dp06cmQKPh92silPt0TySDLsZEW9lmUm5SasZoyaZGGrfyUxrt9yW1d11jXAALMogvmXem
o/HaufVhLAYzNPPh1KK6YHFziQDIUKU1XrB1DNFe7YQktEfXIMhMI9GKMl0fcRDPYVn1hJs7zckS
83OBjTmcWzwQ1mDWUT+7BqeODrqoOmEqdIpH0bC8W0r+tDqTRdMYb4w3UILjIP+eqepdTbGy7YYM
bUn0KWkDznanBvXR+blB/ywVWhq4Lu4TJgOuBH9Qwu6tfq6pp/jW1DKZcN0zJ1f1eZFHKwOd19T9
LmvEO7XSG5VePWNhbRpzjHALhABknahfRhGBMERglmh+oyexP4AlDlKFPBfd7qJpozJwWccVQ0KV
Y0voEEOVLOrmIbMvY9zAr5bx+2rLZge+wx+d2ojqvLIDIXblQLySFmNGx7WSTs7O1YwqWIjq8Kty
uDPNzrfWyWWJw1QHyvVccAMee0O/Y/5rYQofvqIZqXwUL2+VkIzhlPZirGSuVuAifMuqGQGOcLbY
GB/GJb8oqTcSt4XWJMHorY7MU4x+PfSt8Ykm9mnqWEpt7YJUiiMiPTi4Ll5UFupdInZq5gz0CMVN
bW+Ogd4AWIr2eFr6mziLj0qhZnu3M14SnAd+N8oG8AzANvbQlVOY70xnW7+bEmqJRNVPRj3bQdIT
s7sM5J1ayjuAA3WglK3FZEaiqNqo4ULemXEc9gq5vJnyI5caAkmLxBDiGQmWNahJOOxo0YiMY6er
ycmMBg7zw4IWCHGCLzr8mhS17OdaqvkphVhQYEiiB0Vqc10wZWS4HrCdfrquc5sKZ0cT19s3RTsH
8KS+Zab+VVPj4clzlEe1ZqTKHJO+OcSb5ItD1rBfZLHcJRzZiZw86N2jCUok8NZpZeEnji5pF19X
2+9asaUEZoW3swVVVr4Szm6OuDSb4tlzphtIQf2hGc1nxUMD3/YLSB+fqNLnPDd8MdNi7sa+Ibg6
PatjVpChCTrLc7uXZTEYxi9kZiaZ9UMR1he03rzt+qtnVXmY5j37HmWUoSFN0upIyjwLtbZZdiCR
wqm0TwWBuOEoGGOllom7UcPH23wbMOgRC6xOO12+ySxtzg1LQQagFNu4/rTlepcqEi6TKbkK1i2z
bYMS4V4VrhNOK3PRsQhnayjIwSY0osnf6yT9mpOYdANZ4rIqzLPZL2ft01P6t2SMT+6g7sx+7fa0
KzNfR4CrVwZaWm28IRcL/DXRxXaK1UbjOfojcF1C5NlRXLaoRNzXxZscFjDTUrToDvJbR5U/x/pT
l54XNtjtfXUcUQAWU2BJaUVgVILZNkldIsYkXAdnVzMfYg6ZT75obh1bxg8xg5vUmftToZOY1WnM
90b3omZzxOlNiSqFbC3LRWgfbyIx8rRJP2/pD6gcT5cRGPVoh0053AzM1VlT6VEJcnOY6jzrsnOO
rrF+rZjXK0UcVDmLSxNrl6Ia9MNAxWPnWh5OUmEfTdzNQNXexltdksScm8iwvmiWYu4Hd9FYT9WX
dvK+9AZ3mj28AE4lzt3W32WT8Bc517LZ3chtIjlil7zg24osPblUbfU8qSxRGdhIFUhqkFT508ys
nKRB2jJBXiZPJWg6zmLLZehoDQ3tQlSQqpJQumavha6KRy2FAJTX8vtq7aXI2yOQhFfbmIPL4A1P
2Zo+rwyOeUdZwDIkjFADmpMYea9/fXj9PK9+FrAaj0o25IdOWSOU2mw724Nmu3ube25//axM9ObU
afWwd834HjVRsFSOeozTGsUSXOcdcr+7KUObBUaGcFlTO8Zaxa+wYMXhauJDWbr7gd7bPtUyVrJi
PFwPky4jgl2ZkNaTgmCFGtlhoZOftSFwNGp2HyV6ei8c/WUUfRK2SFnpplM6TNMCgmy03iUyxNQa
f8iSqAdsFz4o9JpxDgYMdSSPtyolStksdnlmMwtTh4Z9SPp325mPtrLSsLDIPnM1K+KVriOtcjk1
68Xddrv6qQecS3lSHSSEqirvjdi5KNKmhsSDFYKtPELZowmkkQIYqwfAGctjrNDG70U0qeXwqFjd
O0tR7SeGDSOvOhWyhB8qbzHjEVapqEFfJLe6c+4z84s03GK/ZiMI7xRaQMul3bpVlHr6GqjqW6ax
tCMjhLlZusJfXP2xRIkTDk77je3hrKmku+doVKocsw7h27jzMSvaQN72fat5oVO6t8Vgf/Na/bX1
qseubVEFtNP7OHudL5tz1pBsZNrauM87hJdMIXQuepaVFaCkT6nHRavej15/0ZaJYPbG0ejPoqCr
tRa5lrh1FtU4WGX9tCoRJdnDZCnFvhkGhTbr9FoZKdnmG0afbDniWMdjmSGa74wdySnopS1iEt1u
xXxWFgwvjVvT0G9AY8O3mMz2JD2DaeOYjqHqTO1J/+eDUdftydi+5fp3zD8EA+K5xtwRNyc5V5gj
XOW9rQCyIXO5E1xK++tncVd9EZX7I5vomjBYFiFOL0JOt5vFxqR3MlWXUGEhApfwqBOydOM0nNS5
b0+1J+nKSDeEs/FqlCrPb/UqNr3ti5CEl1CYNivV9rSUeZX7bOXstzraSiOEvxumpSw5FKWMcRMD
amHx1pjrAyhsfpjlwjzcHqoiaXhR/vm5xhsFIyo9Xp/i9WGpZ163X/czSVu00xFKJufByL1dl4S9
PjdbpgsotWm2nV0f95dE6PkaZFszh9MmkXXu1+vNSHxYiDGlP+Doa3iGvArEt/7P/779bHz4NEgT
txrPHT+kVOpqf/2NLWdE5n99Ha6f16mH31lfHi1j/OFN+nlMaZ9Ikrb31ogOJe2yir12lmQ4mJRT
nMdw4/KMOIwl8mR6w1Hi79srhC8yB+eZXleR66dopdYAJGQS9NtTvD713ihfO3YrtphRnDzCOomi
M9FWmcOhjpvIdVh+U8QKnMzHh0HE5m628i15oaqS0p8XFlzF8+pdV3uPTCrq07SYDJybaU8NxppQ
eV57wNFIW8qqTks1K3vDFr0MGHeeVTgCZ60fOZHNqYw8wi1OaoLoa+gdsqrXBWRPihHjdP05a9Jz
liFniIWjGE4Oar+TpQBPV4SOrNW01YDm4tIetgrjuv4WqT6cvFqAyry+hS0t/86jGi1SRsc5D9eP
rg/XKw7mz+cKzBIJFdkCdFZoMLtqefh1q1zvl+1BtxcWzNZxgkUMzWls3Qy13bbYe/xjkGnCCdss
H7nyjRiBO6ydfDQ20TdBgc0RYBtxbK31USWjfqpK69alU7DDuDCdrg/EfDSRNXDLO8DQT0bbuVzz
xuwEOSoptl6R0O9mtRnWUyYo1TlcNcFYxvtizrPzzMYWagOnnuvNeH1ot+v5+lGKMuIwQENU+pp4
M8vLiKTu7ObXw7pdGu/IB9hltbFBM9/Oxmm0v6g1Avzr+6CXbv2Pd4Rujqsr78pkcRS0sx8dAbE3
HPXWG2HCW7CAtuwTdf0y65YTWllFLrZrXIChGpcuI+9S0RfCCdMX1eJIN6Pz/vU1rVf2Vm67R2du
rJuS/HqfkPXIbTkwVXQkbqBHvKxlZu+v3wB6UZx14PTXr2mVvBF2/CnNgTWjU/YYppc9UnsgwjKZ
TB9vzrQ3uNFwxtfV7WQaIMw9cRB0Q7UJUqqPnTG9dBY9CGseIQEV22/VtCHdqyd6C3RwN9aEvj1p
tWfG1SrrFFQUGpd05liqTHyqmOsPD5ljlxvjzeCY50nUhwKXCK5A2he1ViPc/2xGLb2x8cmA4aLu
WNOlOGZ9foC6R8bXwOlZygWqDZe4huCn0y9TPzoh2O7MN4vyJi269TB2WGoJ/tgNHLF8x1W+dQmJ
vmNOl7Opzm5cuw2xLHEXtrP1oHoCOMRcvbUL3R5LLV/HbpWR1XIxwOV+z/oKPsSW/0pu/X5EbhSo
N5nbAvmysxsixtrzCPrY1wFdh7Ymco4nacJck2F3gDq3Ov/54ECp8A0XSH4d36Bg36xO3gONWwQm
ODTKc6UB9SS8jRokmYIxY6vbRKvWomM+E4pOKcRHJrofRdPtg6qWFSgZt/z14Lg0OT2L4mx0PubF
ycLUQvkDjc9vlkQ/oaXXUIfwUbc9XD/68wupaPXTHNfojJiYBtcvqIBMUbZbVfjn913/l+s3m1r2
Iuiv7zpVsU8TzoGTjrqV6PntQ3IAlMNikoOqWPLUq8H1b/986GXj/PpHdY9BuIEUF2iTQYk2O6d6
GFQQZttOQp/8lMSqewITV+zIezr0ML1KKsIFIyzsBQyXUz/8oLli8h8QxokixpMxyVQLd4zXGhFb
Ae8Ly2NiKCeVjfPYsqrKhWWzUsySpry0Aycp5FlDJ2zmElJyRTGpxfK4CdCDQSmancUq4GOSeLdS
Mqht8TUbyg+6K0FjD69G03F7uQOeVvGcwe2jTet9lYUbB6UB+YW7inYrAJM4/Vm2cINmpyQtULaM
3vpIF5V97WGejKJ80+QlB7VgFXTSJqyxoaKX77PadZHBS1b24t1zmHm7A1AL4zn3Xs2FxnhmmTkC
+OULW7buO96gB4uk09X0Tw7UOR+rFp2TgXN25VRIf/YgCJ5TtVwDmhlWwPEompvqayly8OsoDmtj
ZJNlxbPQRgnR8ipYtNvq/N4ViHPLdJuwpc9T9ZZVk8u6dmcsRFi7anXX6IoatlUMXXK72ZtINcuI
dbA9avVMd6ijWFjTQMsdyKwAp2/dTarY29z1G/xPL6GPUBdsVb9htJ+O0jL8cg52l98bC0BbHR4q
M5XhBzuD3Ln6XanMJ+b492hf9jJPX7uFGZtXPg8MTrmwuGNsv5f1c+9ALo6zgsSwhiuAlXLvedBa
OTpg5CeSGjfO3UR3sZ57XiOMwqJt6BiXyMUjlVh1h0URRaWlb47wFp5SoTPYfxZD1oeTod+vLIDc
wXHUc8AN9I4ccHVVL6jBvw2gsPOsi5quOs6oKzd0ATwB36nSXVN3t2XDNEe5V/QWgyojb6986OJw
GCGhDnF9a2uer6HJS2fv5+TUt12cM1KYsu8IN6J5jMbWmNjRAFC7RVAII8LIiwZPM86K1wfKkmAM
b8B4hHQjwtGd9hotvyZXfNNrI8vUb2gEoixy1YuMp/0oKT8NNWIKcUP7HCPTbfkJ5e+ALfVLbPXv
YP8uLk78QiZnYpxeehu1rX0TO9ZPWDoFzgKf/t/TjE6ew01x7GYvPy+KPYeWjeF+nQwNwzIP14+u
D7hq9PPispZWaf7Wrhr6QIeSrTDXdIcI4atuxY2fb+r62UtTJuupX21LADOHjnt8VPeuAFveHTyX
6m1evP6E9UWcALvgUrh+LoSzhllD1S31wfOLeZyDnA7jKM2NGsvKK5PC+JZSe/jlsLBSUqvB0BoP
9Cp4Mwe6pad+e9BTVOlpu+TcnaIHBECar5KHmaF3J7CF/UnzOMdmdk0Q8FYWXh9Qwj4IoFK7dqB1
7GdbMbe4RrsGYv4B/IKQlIpDjLOdOKapPbixs+zTFkTY4oFcguVG4bN9cb7LRVWe6Li2J217wE5O
hVap0xBUtJqDqiPgU89qPK7cK3WqA9IGj+o7NfdwofUoaG2VN54BnY/KIZhqcspZgr1gSi2p0weD
qwC/rWaia8tTsj1UHHlO6pux1dvDqjy5Nb9JrWxb3vWb+oqBQWrXQarn/UnAbThxWBPg5LcPgX+g
KOsjrSjjCAEsxFRiEBnU9lSL1vWX+lU9MgwyR1QZJOsa43nG3OHrY0UrfqtQDYGTkTw4zjN/fl5r
1lGVybD3yE8u/T9/fL49EQZ7TLpZW0hq5yiE8tDuUNp5itqfrn93/ej6oOgQA7n1qY+8+USp4hxm
B0dGuX4zTDFwcq1fiLfMzuwFGi04mkwNWtNT3RiY38YRb3NGS3jahoWUvzaS4hOtQLIvHWinS2Yx
BILpd7o+JCs3bKLM+5re8On6YKUb6EnJD8P1NxRrU4clJQ+dgFwPhkShjaXl2S5rjS+EnbdaNJcz
kX//l73zWpIbR7Pwq+wLsIMe5G0yfRmVk0rSDUOmRe89n34/IKs71Zru2Zi9HkWIAZDMrDRMEDj/
MaJqt3WrM04Po8YFwFybtRfLjcSNdh02nfJzZmeO99R56v1nRUH7L0vvn1h6wpWxk//M0gswumu/
fK9+ZuldHvPG0kNa8RvFYM/Hpd9FbyRJ4m8sPUP3f4PspQtMf0zH8nX+0htLzzag4lH44ZG6D2ag
W1eWnvsbYkgTp1SofZbgSf4Tlh4v468kPdy9gc2p7QmP2jQI3S9kWB0evR7ir3eTt3HB3GhozlOX
N0yh/mhd9tUzv8R0SQiNmFRbnfUvx+aQWkG7LABE8lmuz6e6alMZjJxAw2Dyk/+AIT3uYt2UP1Jd
6bE+YJGVdTEr4K7rYEWTxBuonYkcXNWmhviOBFGd1JYpvodqtzorl4+/nvrT013PuR5WrVnDlqMd
pk/jgHzzevCXvzoBJzPO//kqVOuXcy6vjGgWkDd/JhRenq3OKY3ulagnf6fl/akWrMS6EIJJuXKH
0VGL6vjmy/uO2qs2wu3+0s+op5zVEUhUUCAdpBPy0WpXPhrF2XhR7euJqqs21zMvp8sH/vQH/u7w
L/uiEplgl7mwnQiR4ZZyuj6Talk+liZ6w1JHokEz3Br8KGVTbTBNf2uprknQwcroz6Jb9QfJUl/9
DmW0/Miu36L68H7plur7hw+zotYWMNPc2l2D1gYAW+RFB9ko3sDNoT4eSzxMXYRVgQS/NWogVHmi
2qdal8epS9oEVtkbvXGvrtNF7VOHC8O4aaw4O6geiwgcPBIi2n96rGoS+/3gDmLaq9714lfdy5PK
F0jOAXER95PdctdITKSaqqk2yWSMpyH/UsphnEQdOaLLwTyTGxTtrGRkyxYeqLpmVUFiWN1ZVHnc
HlWzX3r4SNjNgPmXW1STsCckIKY2rLkGJqrgCUY4JEfhEVssDyrITLX0LDxA4NIPCgkMUdO8wYHX
vtVW1i53y08KulMbV0KOqqUwPaDnty7IJj5ltbe7gJIRdQ5cnI8XMC3UdH5SXhKPB2JMjgoqU2Ba
pDC0n5pW8jg7LNk6sh1RleVMdeI0LHA/k01PVQyaeTw5xQPphM6+cfQ79Xa42/InVNNzBqZiOdo1
SIBhGpSmMAtsBiJM6lP3mNqLr++uLx86P4BDo1P7lteuApIUxqm6aqNwT9ViHnzHasnbK1gJiF2i
aCtIBQpHAN6isPv9unSP6lNIsR+74LXqr+mDtsD9A+SSs7XFT5iQrDg6xSTJkCkk/kA+o0SCoPgx
ZNs6g6+aS18nbyVyFysakjjSDuDn8roMDDH4gLhCK0TNgXpR6juxtRb7D3BDtUt9YdfvKtyvNfBp
TiQtrL+8+FAz4d5furl8zUsKS6oNZdVWN5lohNEpklcfi4EP/txE+4lcIUJTxsMqYVV1TLVsw9yZ
dp4f+cbbsybnZ6rlz8SVUmRhutnEWrczrOG7p6Z2vZxJWhn1l00rm6qPQ9+zIV0nLjD5aIEhq6bC
NFXL64qEiym6VTUoQ6KWWR/NfDBy4qkQ/qiF8OlOTEkdOIq6FnfnRW5U69r1VtZLrEh+qF3DEH3y
QMR3cTVwSSgQ1oN6u7ei9e6Ky8ZQdg4QAY9z5r3Wds54/+eb9Up74M3+2ceHRAo4tBoSzh/v8PI2
1VzalRPgujfME/ZIV+RWvcsrclvbdXO2x3FPQnR4SKCwB7o9JoF65+rtCmwceatqq3bgtBq4YjKP
CrkdZhy9BzOFBHy9XtXVUWUdVjQuZCirkzf/a1nBH7RDEVsGVSN+9mpjY4zboHvZm63GCCwXR9cN
mWxJIBxW+epbqbxmAkoaH1K5LJrkYsCWt23VRQ1EBUH1HcOG4r6OUNfVvX7QmvKsNrqHD5IGc2AP
5wXG82gR8WZitiLkNY9LCmsYkVVBWozIxepyPqt9Ybl8Fri/7k1Sp27Uxs0zCnyVjlowLuytha/9
ZpDLvlku7VRLeBEXaZm186kVzwaSHRZXnotj7dqd66KYuRwgboGBsxlnCHMSDd9FusH9O5MLE3WB
X/p204OM+9ipx5GxdeuWn5r6+lv5RarNinIq3zSQpEh/k6i9qgKpWpXC48nkoXBUgXv0VcIdj49P
Xdyqde32rNR3lT4NmPQmG7Gsxlltosh4dUYYEKuslehy6FQbkTCeXvepbrWWPlw4eUSdow5fu2qf
lUbxwVzcG9XDtE9CNvKpL02196fnuTQ90FW3Z9xzl1Hbt11za8oFvFq6mxDET3r3WJmutAIUsJuk
nfGoRVFQOT51H4jzW7PmOsvlVBLQhFmQUbIgtOXOS1MdZ1B5FxYrOvNcCkBlnWaS9Zg20niVqql2
qk0tD6uWxqyZm4a83K6PUd3x0cIv+PIk6pDaq55ocWXdJ4Meuak7t2ZqIvuJfJLrM8UhwXpm4pSs
J+UPTx2u1HxGNWM1vZSPSWVLdbNi4ku49tWJ1+7lcKHmzepM9aBc/WKuz6nOv3Yvh3/5a+n1MQ7s
8kM/1JdXoB7306u8nHh5DtG0BOGEnklpmpt+NcubXjdx01P90LThq4cURdQ+tRnk0Wt39ajEqJNV
6/pY1R3WJj7nzkZ17EhwY1VNUjJW0BT5VORns1c1L3uvz3P9U9wR9SDKwWLVUfX31EP+7uSfnvF6
+JeXqB780/PLd6H2zQkjhZcccVV/w2wUcHOFcH7pWqgRA6AWh+W9LFTLcm8jy1bXjU3M0S50lu9q
F+wibu++nJpdT/mlqw784z5crjNYugSwq/MsNV/45bkuf+Vvjw8Qm/Ejb6RRknzFf75R9drVvk4N
Uqp5PUcdbq2U4euyU77V6zmOgZZkBNWrJwvqdSN96d+eXX14k9bzlQtjKvZa5j7XNcmfY06Ab6Um
eRjd38URZJ1O1vIcOWkTasqn+tfNZWdbGqEEqE1uTHJeeD2ODr06X55SPYnqq8OXnaqvL/m8M0qS
bTwsBWIP16d60jUWsi3C+RzfdOza+l3TAhN5rTSGcShD7xpZPLUtzYF3Im97s71Oz8bcbcXSdMfR
RpAzGK3OeMVvyZYlykHNJVc5iySAk/fvtZIZa+gVplm+ffZX3T6rVtwUzqVlJ6M4sNRHuPIHPncB
zFKIgQFONy2EadTOAV6SJuN/oWZ8M65G57jMmXIpcDOSN3G109U6LRjNzkbCbTyZslaf6xEG+Ens
QW/ol8M4eM55lpsBqfEp6SFDRXV/TuVaRbUKCNIQ5QyMkkr93MvNJML13LWWsYsq56uCz0a5JLpu
1D4yEfutZVgoMYiTQcDQTDuCA7WziWMTLr+uExhN+nFtPW9XqNuxJ+/EagMpfzxVFVF8ciap4ElH
zqvUB6NaaqMO5DVIfj+GZaBAzsvGzGMKpN4+VGNjr0ZmVZ9XMG+qmmovEsH7xYZEsUzknvqg+Kw1
Et5v1C7HX0825GitHqaOqBZWqbXFl4GOs/9pU/y1q46qfVjaVBvNnx0s0pvxHPoLKGNql3y/cLfV
vusB1ZrlR+XPOF0i3YcDIL9f1bpuIIe/fedqn+rC+JTrAfkQ1b+01uExXpdhn11WC/KoOqAuGHWe
RMp71zbw8OOWC/WuPDM3LM/XrqZukbFa7HXyeIPMVfLf/jg1TmAkhfriBz+dlFvJIUn6XTyyVPXR
BXXHWVIIPMkZ8CkZMTkykP4T3YWxrHStnASuaaNFsLvaIK+UYjcPTj5BY0FEhiZrFTZYY1I/sG1v
O+pDfRnAccLn5nIdwwpDn3c1ErHNgIrvnMPfn6xqOiuwnKy+6XztDoqrcu2rljpHna26dQjP4r8o
7b/VUgvkyv8epcVk41ufYP72F6BWPewNqBXGb8LDIAenecuVOC2Q6xtQK6zfBEQNXbeEZxvCdzF2
+QOoBd11HMMC85X1YctGad1d5NS2/htKaoAPy0EBbXqY2/0HcmpPCrN/ym9zbA9Kpo/NF9Jt4cCp
+MULDU8uFN8IMo9triOkCaNgiJpbOxGJFO3jOtD3H3vtBwkXT56Ov2KNzdGuhKsXZFg9IjnNbaab
eM+OXvlaVzapk96LN3rZGa8OvFOaH/OQ346e3bG6Jfi9yqHjJiiUycUWIJfBMuDW7Ec+3TFEbkFl
Gfdo0FkXNnu5oo8aECsa670Ra48YlycBSo4v3Zy9F8g6cwO9nx5Nd0AQxUY86DsnnNBQSNFRI7CB
xldogw74dpLR4MaX1ChrxG/o+mZp0YLaL7Ef/eUJyspLO2FvtVLlZXUeY5zvOulXLP/edW58N7Uh
2UPMuXV8UAwIKTAA1s0AYhnUY/txjeuXOKyeRlIOurw9LPyaOwqXiP/EB9uKHwaR/UCDxqLSqT/m
VfIDexaMPSo+ZuGaj27t3LSOwXKFzymLeM2RaD/a1a6G12MVJv50xKaT8tn7FJINmyWyfT/6KbIR
iIoGBbds7XRso79bqKTb1jslOh9b2LGes3hIGjrInf1wBx3MIvSIOFB3uTMzDSsTPLchvxwRtOFL
SqKx3vAa8hEfCSKMjjo8aYShUtXp7WrdO9mz+zkU/bew5XHJiH1onpKzMhU3pNQh7g5NgtPVlaJ1
aLnXz3jLwnhva4QOUEezGcfqxk0QqNmPq4A+UCPtlU+c2tBj1bcddtp3u0Zez+dQ5xbzndl7TQdq
kF06e1vA10dCPs8O0Bzs6SCR8u4MH66TMzFsjvOmsztqit10T64EdEEYtYPSf9YuX/wavQeCoJ4n
Bm9LlftHZ2G5mJMeW+E/nwguHf4feq9zEG102DtV4rXtvfHGz6NvYY5wqm/9l1S0ODREdxFheV2O
zhleHwBWmqLoT1fpcOIxvi8P2mh8M9tvRIpoTybCLyP3402Ebc/WireN74aBE57tlciiVojkSN0Q
AxsLcITXOjniNIYU7VH7qh9LCN0g0Em9WRvDDlb9Ry1GfWss1iMcigRNjU8oU/SarPk9zsBmBpGb
8ODHMWlNQp2ixwajun2G6dzWli4jTcnbrPf4hMfBIhOqJFFkDAPmwChfSvPJ7/t2Ez2x3O8D3Rf3
Jt4IgcecZ8j930NulknxVJsWU9blQJzWD4QP82ZFBbeJmuyUx6AWhePcIwL+MfuILkyTT4XS5qsz
ERBXIUfK+CXor4bEg0Nn3owGYl27vbUnLhExokopKHmgaWpRwU7RR6PqvG1fuSOXaYeIqGuJq3eN
jXaipANzKOcnpvGjg0dyaOriNkTvy7zzBa9FvGFxg8Np/LxmXzNgRQT7gdnwWQ+8Ct2IftitsR2m
vb0mL8k6743MeIACVgee4EfTjtz84wJiTlWcGntmel6EEFxFhic/x10v/YpgHpPVmXDeqQk/lm28
HAe+QnzHXkxyIAMMwNFr4uxbo/rYJA32rrnLeGqhngwiSTt3phw/8e6jyPi7rsCVgrH2EHd4+DN6
Zq5AH18/lLVkyHWesce+B8FnVnzVGMiCtG9OyHx5kGDxVzGNNTtnV0eNjhTF2tQ6cq82N54GDx98
fKtQxkFuDPA6JLGkXZCvmPI3O9Tw3xNxP6cMllXbfjEr/4c551mgYfLdxYRZhs2CBX8dHipbu4Fa
Nh+wvnjI4vXcxpa5I+EAw7b4Q9cxHOFBLblE1m0yQZovYThtmw6WKsnge4SuJTeD7M7ig4BA4N1F
+AckqJ78xHrGax/LB7ylPQIagGuqrZ5mPyxMBINYK6s9XIP7SeMbHG2nC8rIRZ5YlmJDmMF7fcBn
1DOgCeHBcKcXLdjIgLhdL/C59dEd0mJxTDVlF6E1PkwkPwVzNu5GA3fKMfNgu9j+A8XXvW290wq+
Ci0sb02suUHImd4Z2TauU4Qm+bM18W1lzsepn0hEFtm6r+rWPzRL/bXGPhWIiPxRbr6Ba0ESBIWE
gmiiL7S5XORYAhX6cWmzdBv5/RPErme9Hb7DLXnfupDfPchsIKbRg8i+q6t89o99BvEibUeqVIfJ
xjK96JZkU4vqXUKwBjoahtvSbk+NBXNB3bAgpCfBqvFCYfiGwdihNQ99C6WHk3y1xvrdvPRf4E//
iBH2YAb9CUC3QR2Zf4edhwjA6v0gMotDYZvODvnwKSRtGnMjFp25jn1x6uNB1UGsnp1Dw2i/hMNJ
i8hECE33fp3E3TTp0vaEETgczaCJw92QkHMhEB2Gq/67jnrFI5UbnfPyuFrFghFW8ykZVkGYATcj
zUDHS341mX0uv+V1bFtuTvm9hmFDsJZoEURafEEO/NrW+tlYy00yc5/M+LHp+u9kOxFlE86f+5CY
iczOo8CNvpAfNQZjfetMn4gQzrdt63Sb0GikCLqnduoy2OAmd/Ip4TK378u9Ae00KjD7bCfo/ax2
qW0bPewpBp9JaC/duDJUeNjAhIP5OA5t0AzzvIeMtBzcGbsJhCFQmiw9D1ApNnO4aSK0NeHIm5gG
/BHTGKnyYgtsY+4twfea6/2+EDmuTvJ2yI/Hko4HH3M5+6L8uZk14zAmDIgkAb2sS/9xztbsPKMo
C8qWwdaxHymHbRNDj/f+wJ0ytu6cHhlnljJt0Jz6WZt4L7F/ZxEoxuiW69u40cvbTi6gtfheTl2S
2rwTHQxeYRr3y6p/VFeOb1UQ9qCHeRoOtKXm7sSswY3lFodE383QteJFhobv3TSGr0laIKBzmk10
7wsr40JiVenMoichHjnPOiHfS4V0qAg3KdYDuwolaJuUv3uT0ZwTx0VfrYdf+sHBtnOM4dGHCOI3
VSM+FDiR7TKNaZabUSuDFAccv3HrMd33hv3ER14eTdftb3pzfts0S9XftORobpylRZfa7rCm8s+W
0R28HosUZuCf4garsgxud9dBG2VyDA+19Q3cOfLXXJ+31Jbksz1Bu/kSCSfde3WN2U3YAopHHZtL
X4cKvS1HOIRmvYbnuMrfYXUxYyqgP3uSalYvVLsMiVRXYo8zWrpLBmO8VG8dSf9R7PdrMRcB1XAO
90vUDWfX/jr9yd9HzE++6jLB4MUB/IZwhnc2Gb17VeX1PcjubWqQE2B1N77ZIunt90ROm8eVovbc
2ffkwBoHHS8u0hTCeIsMlYRAbOT9Q2GWB0joKA5VBVlVjOcif++0fr5v1IEGykUAkVFj5h3157U3
ImLwdkmD0U+KgoNfEgmLCZ58HjFlN3F5D4FW35VmBLN+MSKcbnt87+IhaPOwYdLeRbdwF261ytQh
mFsuyk7kL75tQZ22ZzQK/aYty+fQ+d2dy/C5Wy0mYP74rara8TYW+ni7Puaxe183FsWmHBSJv/Le
jT/X8MHPVuhsiN/JTzk0MhA1Lhiv02cEJ6FmBKqZCZMpjotEVB4ArgBEGMS6MSgYppLRpkqrqpUL
aHAiuiFyDHNuLI/JqhCfSm2FMMnFGqyD+1HoeJxWpmGdpxgJj6tbqAKufXPGioNw3O+FJA5SxYNm
e2naWAAtAn8jFMOCmCSI1oZGZg7+9z5RVV2yZZpDUWD2Vgx2zVtKpRpW+6CgkQPLVvbMKWE55Uew
62ZvrLcjFn83atPJw5fuVH9Aoxbu3aoXOxYqkF+LfrpBy2fg8QtaowuXbCydQiClxRkT+WS6dcNY
bCzTIQitJb5p1R1MkH3npilK99IK7VZs7V6zNmqfOmUgAqns1rMBtrRTeyA7OTduSWCcaNHgDp1+
Z1g4xE3pCEtauyHmu/2UtWG59RzdvZ9CxGCjP4w3UzO5d4um3aYrs/DVnp4TJKz3feHclBNE5Maa
8ptGDAbBUKWP+5AbHVQX26B7C6LSTkzMzcBZzRekYMZtt8645494Ey9GQRaB70VboqomOKUREgmR
PWaOmVGYmD8Vg6CePfjOLi+ZIFA/Z3ruQswe+LRj4b78hC+8uaH9TzkUD1VS9h1ubn/1GHTkal1m
AsPh4mLBUO0Xo9Pc1yinVu1w7IuuPJiSJxz/SDLs/qzSe0EnzMJBZ1kyghTbCXev/8/ftw3MR10P
hpn+C1qA75i5+H09HDsxv3dWop4Fk0kWglaSfWeyb3aoIQYXfrex/h/2vJIxdg2af3vrWCziPodU
H2Nvjv8U48zkX8PCuRyO+cI6US4Yu8F/mfPF2ET2Eqy2ftQJGgr+C3r9W9AL11bpuPfP3MSbf/UP
vDzkDfHCJdDxfAGYBAYhLQSBtf6kJkpcyza5dIGbsAwHDPsD8dJ/0+U/wA6fRAbH4jW8IV54C5JO
78mLjhxbA2j3P0G8DF0HPPv5StL5A5YuPHz/yGfitv/LldSEvZfjK8boFIYnK83124mKwC0Wx/N5
JQE+4g4IBlUfCP1rxptEgtC24iqQdS5LJ6j+disVmM5N8pPapzBq1bpi2apbmUUw9q1zVD1cgtHo
1ScFzyu0XrW4NwFiD4Mly1TX3ddjah+cJ/iJ18N91WWH2spuWoH6OYgl/SGxMcRocvTpyaexqAwG
rw2YlIZ1C2B5pme4mbltwe1NUiEVIl4SS7Fi90C+oNvUx9anSARo8IIRz3wk5gcGgxbf5KaUvrvu
j7EfmoMwxti+5Q595FZub9fC0c9q04UC1r2XvxqFzg3BmlHmYKLg4cZFYZDPUYQlsw5POxiq9CTr
Uaoo9Ut3rq3PaxfpO8bidyKP0o0T9/EmX4c7xUE2uvBco5ZijQ8LQ21yh8C90itwrrF7VG6CtR1u
34HicKuNtkrqhGo6EojPec9VEXXbEN7CpTamXobaqNLYtcvr6PedPj3+Y/ETD97tPOUIPdMmPKIl
3KgyX+oQvFzlGNMA/eUxaVTIFyzPWyGAScml2ujWtDWqdDzO/driTFRHO3wUtP06xs+zZG5VM/SA
Vd8nksvlJvB6qOuoklAYJi2EjhrkYrVQyUjeve2M2QGb21s9nWByF9Z+EhbkoXfKf9tvYC5YRjoC
41rcuquQZTUGJptMR/+IW4xRJALkFVK5XZspE2y/3AFQ2OfJcIagboyv+JnfppLgF0pGhtpAsWcA
9sZA9fAXxy1xiO9SxaSLJKlObTAMeWtVCzU0I38iCeNVoK/euvyqsAygztKg+z9ZpBv6w95j2Xos
BVemn+LPElasetx82S6SCjbVPj4clY3znc4UGs/Ndteb/g+/wR0XCy3C/lam4bAm5NnkVsD1U2fa
3e9z9wm4OenQio9Aj3y6w6M9oMglTYBAldH8pnXWgrFAO29JWUR8k/bTuZH0+wEt7VbViYsabSgW
55hFyI+DqAZ+S40sFKuPwcmMeq/X9dMv772c4NVGeD9jRtCyYpI6K1WtU5Us1VK/TUcxL1QzdDRs
LErnOGD1Y43+yU607+3YxJiM3roomjdm7/lomxFiwpjCb6KBQRQuKDDWEFoMWgMWeSNuX+4QO9tw
qF/cOV24xATecO2IHsBd9kz1Y+Jdm0OWJce2mpnFhsWx66e3sqqbHzrIuCdVQlfVc1cxwMwIiMeD
JisvcjPAFasPvBIRD2lKUAwGy9gQLtoyFwb4EzrGFpIMZdumFuQlI4XSxdQFLhxI0b4UrNIu5V1T
Li+0OfoaLVyg1eivu7x3k+OYeMeMVe+2c8j70lhUH/p8PqB0hd4nN6rUrFpqH0vIcZe56Tf16/cU
M7DJGA3WKirw8sGrLKaktw2ZWnJNELPQWIZC2pHktuT5Xl5Sls/HZsRbTtaf1S6iXfqNrRnIt/Iv
hqzTqRpc5lE0hLZjpwVx0DVBYaJxto7iPalr4dK0YVlWSMSPvuRLgW999svE2mVWCDPXf1iQWWJn
u0LWnX1i93oHtN1U0pJovI+ZFe9NfVjOGZyvxPIefKM2d+qjtDMEobZ5MyVrhCEtqx7zcS3IG60y
HCuK2N9CXcKfRo6/apArYx3NnEvEoxyXvVgjAqRwoKCxAD/qRq0dsmh61GCKsnYpYUTVd0lldHBE
WfQVSOICpgQLnkKytLJiXtfOotk6aXurme50cMNkgKDJslW1rBRCoSDquyCkHKcxiJrM+TBG1KXe
RnbRx39v9GrYgb/Kgg1/iqgihj1h/b5k1Pbxdc/J59CzG0KIJOFbKQvmVPIMVFNtFFf60jK7dBe6
DJsttAD8X5BvxUp3YCMqj3K7OhGyUNysUhO7GEOBuaKLE5FWlazCnImVWR9h9cMwM+OqeVIZn5Ec
UHrMyc4YUoFZ+WddB0SIuIr2uHzhHc/yr7eqXeN5j+XUHts1Nw8FXhRnK+2qE3r0jW/Ke4Hahzer
ufVzvcEvl3EeP53lYOjOSeDdRrVj9KlF8Is/4NL6rswnafaf342zPh+naV7hMIIZLDDBULKG25Tg
pE1oOdHOy4wTWQLBGtqsfDjrJq1NqhmNv8GBLfPNrTHXrPpAe3SMKPmmiFd8+6ZUN2YidLDEDHUE
nxtcJLpoeJoXORLb930yRsehkfYJPfjA2e+2ecPvQG1Kr8YKrC4/ALFXFwGFYt2rjSLhe3WRnhzc
zEQoWduXA9im5GXQF/nvmBG+K0Q9IS8k/C3uo4AAPLJaWuMplSmjsxi/mDEWhQPWjXU+viZR9WXp
mLxZU4veShvAeYkKmW0SCBfxXNS+cTAmC9fjhWgD3N7CefqQY5C0Cd0hDbLpdcnybucM4W2r4e9V
x+3O83k/1MoORmxp5IE0r2TIvmThDF1c63A5iZevTl7vsNaXtp4G1v7JXR+i4jdRIw6ebR7I9WwD
J/E/FLi09NMKRZHAeoCfHx3waLWszmkIzd08etUWZsT6ofWjnoXNuLfWNGSAbj64Y4LPaf5B9HNB
pP2uQC8LGgMo4aSxhYGpuO8y/VZPqnGPT7qkpDYkxfmQz0GUxjWj4lAWx1Ss1HZQ5skZ4zFvrGKf
A21uqznfVl0l7wNf6oqFlFY3zqmvWOn2zc6AetybxI6774tygdm8EXFRvwuTCQCtl3cfn1sLNreb
MoTBgyWhCwKcDTuRjdCQJukLaxcvielDM0+mdT+vs/Gh457kjZSNbIqpfq596zHO24/kNLQtcFm4
uqDAxD9sZvc76RbUG/3+BUi62fTDGB0wU9j05WhgHgwn0p9XFygh2VUVFvNjx4/OiG7m+oTSFagE
6GOT6MXnubM+LstkPI5xEQe1Sb3GIwLRzKObZf6MU158YzrtiXyriTGNvD9HiHdmZ5Une1r4eP3w
i1c5Z7tHPipkckVVYBBuPbhYvz5lCWU1k6BUIp7EyfIWsiwcnSKGCxzpsGyd07vZLUC8mTjsNQcs
eOmj92bTSI39mgdd2eBt7KUn2NX70gYor0rX2uezvY1B6QjbKPHv0/ZJknLLS+NdKVoDEbSTbwvE
2FtbGz97A4UVP9Y/TI5PVIT7NDl1gSeL9ylbCMMQlI4xRsFc7M41xwHeWJYC3OI4PLgNBuPjVtQs
qnWpRjdW/xO5sHeaL+vHL0P0CP3lJnaBGRnpHDjGLeY8S/yeiJqA7Fj9uOJiv0mS6qG3kNJjJL5s
7InT5xlBqZN0nwX/pxQD5aXdIR+lXJiK9zCNcWtc09veAeGyujrGBSJF326tx8ocH5coTiGz4XnY
mg7myf73LmoZCO0pDexKZAd3DPWDps+4bk3HOXTfjdLAzhmoyRJ77gUYbeH+0ySHephB0f0MPyiy
FjAJZX0ilm0chQ/SZDAlDWQqxueqcL4jkDzUhoTrO29v5eku8qvXaC5Jx8SqcsVUK2hWzd9QosC1
TMRfKzFTnRiHTwaFia9G734ZCeOcWC7j7zd8BDpmDQVOTMBICnqLiQd0rpg8tZNRMdH2i7k4143L
mmmRy7VxTlNw9KllieXU4HLqhOtGnXTtYoMpfRDk1FLt/OXw/3Mf+to7X6vxcY6DXsqpIsljtOQd
11BqK9VXm0QeuXYJrkSMpfouc8Y9kpE74Dss1aRMTLV6F8FXhPKrRQGGXs7DGIgT1KaQZ11Pve5T
LdeVMrZ/PHx9mlTq21QXH1wpZ7s+EVRK/NBRvald1xNV9/IHVFNtYIXJ6aLS1KmXpvZWzJwPRAef
VinCW+vm9cqIRhCTbLPW1olmlqttRXdWm+s5130/8aD/7hy4MRgkav2nnPCan57ql3N/InVfn1rx
sa9/sxxqfJcuZ/7tKxt8KyGPsZzfTlIPxZe532dT+ljbknFaTeKBFKhpj1U4BD4pP7tuXCnyVN1G
STaleDNRcy1q6Eg+rscv/b8/RqLQ27Oo8zMpJO3nirUsLq3MyXl1Li6To14ZVJdhR+Iink3vVHO1
BYuKudGCWRJir/Jw1VWbRBoMXbt6M25zBlPiynnAdVNqEa723Yxv7V8foB7/d/suivTr01/P0X3/
sYZAtdc1nFTiYmTTlr9rBH9TQdS8C2L6X1n1P8mqiaqUiPk/Y5fPkkP3P8GXtiLq/MvPpL23h/7B
2vN+c3gqAaClG45rXjNQPOs3yxGea79lmUg+3xuEaTm/mbpDHK1pWS5FcAGC/QeECe5pE06GtpqM
INI07f8EwjQt86+ZbwiqgVcdnYuYfEs4yr/i8FT3shLqRMUavcfZOhzFbdIML9TmvUDMr7Ku+USF
vwnaeRy3sW04t+lyM66EOgwOporv4Idgo+6Fxb1oHkOhhVt/9akekdxtVdG8teMw3IXL/dLW7XHU
/W9pKktPKxwFF896qAtMf5IEtsjkzpjC3ntFnj77mb7T29J6D8PI22KBozGDGMItq62dw7Lt0OsR
dkQRuS05RfI9rDBQVGNcd7rMHWEZkB7NiupxPft7UUbODYbJGxc33Mw0jJ3BC8WCJq7wNqvLUxUm
+DJgONySeczSM/IPZZ3ssgUzx7DHETCa3PuOKTTuM/mzMHLccUfLPTbZekzIPd42iVETPk0YRTN5
pyLBcNuM5/d+jNC3zOXa1TkwO0yoPZlusPhT9wlHP+hlLVZ5KaRsEqnt+7DHwIK0Z//sTuX3NmOW
UlK63o6U9g5dRviTZsz408iENWoykv13izwp/tATypSmCZm6SWMdWI6dTK4qEj6Fcc4n62vbsazG
sLY8GdFJJIbz4jedzcqXBFOztfekoiDhm/EfhdNwNmwcq8NdUc3Ll3XsiOl+j900Cd9aZcD/m54s
HYrbmhNd6uq5dyfGTTTi8eS7xVPYs7TItM5+hz1Wcep8lAvkz9pBGAnyvgbsO90lP8dZn9xzo5t3
ul+/x7y+31vD0mzXJMZXTFlVxjuUE+Ft2IEuTOG08WCNY6xot49rZbzCW2pu9VZ8gPgIEu1gX7mE
uniaMjAVHNcDIs+Wk0tmRkBlLyU7GDhSTjbXJHQ+hEO/6c3QOplt9GTjcU4EKaSOBqoAhcUHHY/U
G8ttiOM2yb/D2pq8mQzEZO6dxxbGwRMf6FbzXUJYuuml1nym2z6Tcy2PVwiPKTbvNeq4LKsm5ouR
tY/a78CkPnM7VzzYZHBtKutTXRj4ZhMKAsY8lo8ay4iNrXfELJuj+0oK0XFKF+dY1tThKpG/E6CV
u2wGAHcirJm9ZrkrYqE9dOOLG5GDHM/Fk1ealPz7Z8op63lp450XR/hPYYjjkyN+TrTJOTbCEo9h
3R2hGKDCJuRksJv2Npkx8LB62zrFq3EC/hh2MA91ed9rmeoP3U2vrY/UgLPj6mfNzfo91ar1LBK9
4wIqnt25vzfzZHmsovB7MXjEs0BZ5nstPeL2hnIfN/ApqHEn2AdZUAanhORHc95qdTkdNUM3bszw
xtA+iwXuYdI276hTF2njHP6XvfPYbZ1pt/QV8YChimGqLMu25BwmhL3tzWIo5lS8+n608TfQB40z
6HlPNj7gc5JEFqvWu9az+KDUhMXSZOGtFQH1RcShNXLoopu8zV9sLXCfRNGtKcqzfY3khN5wpquy
OJf75D4I/FOFQnmaaWFcp4ltb+GWEZ0Mo21kdUS7VT3tZIXSOtfDHhC22naz254npsBRT3mtV6rn
1n2FDrbWIcCk0nbS+yQJcDRE7pqkfHAB0v3MEhRcpmn4qzqvXgUl2E4IpNWWh7JPQxMGRqyw22iA
z6pAKoAJbGF65lW5dvzmfk7S4Lbqo3hfXMM6JqWkYegH606Ew6OuGzwCqa824WTK9ZQM3tbKGnok
8f/x/rifTiAgQTc51Q9q+MHyuUvIsu4t2KMHyrdL6nHa32AwCPtT7mx6QsPbKQv1ZWNwqJ2m1nqh
gMjdpR6THV1XKe0yxDKpk8bnk1iXRVGwyjh73Cov/Cui+LX12EbVDpTD1PLFvnpDGidiEiYJn20c
83fPZ95aGAsGNmv5C458eGlBrBPBw8YbSUxXCPHi2gkOx34Oac1OsvHYEvmBnO9e849YY8axmFfQ
dunBgtwamF8osNCwrpbs1lHLru/YKktOiOnY+hubr4nK8r3NYVaHQVKtMVi+0M5N4fIMs7yT8a1y
qDef7PLPEkJIqhyIi+X0RzsJJs4cCH/LQCMw+LSqotj+M2LqAqmHoeJq8CyKUBosvw4aXp+YnWuo
Lc45Itdm7tYVrXirdKHd/BpeQX+YDxCijk2YB7dCWPMFG6G1mhbwQ77N/I9DY7mwcHitpDUimTTL
/IwdV7CP66w3kSYvpptTjreRdy1yAsI8fctZz/j/QpBhdEPTL9Z8uMnyDXE9fqA9x5/F+NiZYWVy
+RDaIr0kqeNsoh6HErqs3Biq1tedSB9albLEGW7NVnsJYx9rW+bizotn4l+UiuNbTep16zn4fPKI
MGsvVnS9ddul0P3Gtu/CUS5nGsdKimFK+xCW2feySOpPwEpzwtlarHT7yg7ByjcGI5Ms7/Fq0acJ
ehwnbqa32ncp7qGLjEd2JmnANj1h4WYbB8IcolzkiKHtm9f76uD2qbNyyrS82tfpG+jXcx9lR5p2
Jd7FBRibxNKtuMCKxmWBDbroWNUX3wezPmvroOdmS1fDQlxK/JggUHfLVe2i3YXFp/9rdOg8l93B
rvQ7dYn1ox6TNyLUf0oQvwzRuGa0STeykt0ZunpheceMJH9sWTfO0H5Q49kcgCVOG9KBI/I/9u2g
C/x9FCz6yXF7SqisjvKZGfMZNfeXmBfgtaHzQE3eNiut9B3EZIbv8RC69MPQ2ArKvKR/AlZ9/5aP
4ilM54eudNT7SDNiKRt3VWeDfAbT9MKytAIb2b/RlfKjxEhZXZ7DL04pI4nYwaxp3rUPOTTRTd4P
xZO41oiBe+w3jc2aZ6PdrTPVxe+zbz5d0/f3DsmmTZTd+okrvkY7AR4WTLiUfec+bFL7pNRkM7bu
gy+pwve4jr8U2I6jLbR45lxILj4pglvVLuJ5DNo3koPcL04y7sKwSR6lD/ispXfgsJjC2fYpztw6
mPObQc6P4hqU9EZM8e5i1Qc/OSRLrH4bC6S4xLH5lMfFsB9DByr34Mkz7kNnLUXl76LWVQePmtI6
nwR28IylsbidXPOrQsbyKoCpDZl8JW1CX7Sf7RlBmHWeOvG+NQ7EXGfhzh/6W798zK8+30bVNxH4
tueo5yKmrnD8M1PHUPvNY4qVa93Edgc2Nt4WVfXEW2WDgkzr49B7w86PF33rFS34wIb+iSSgCqEJ
Bz4Uualah5nGnKpnP7tc91mjXnZuEQNOVTDQIt288Ozd+W2SH9Gahs1gy8eh7i7udIyrNvwMY4Hs
hqhG1wWIPUVq/S5lu8paDWSjWMRapPGvy8N/La61TnXpLVSI8EblbYiRGl433S/66jXz/mYdeRXV
U0iuSxujOruk7k1MlFR5Q/QRu3X6bquYYI6pecChvuWLnHYe3XQo/a8zRSmbMqmpjLKofOk03Soz
jqiP+FJ66V0cTPNvAs9bCbV8mA4vdiC/u6isHktvPBox3LEesYLgJMf539z6U5ieHS5L4NhTv/en
d3mdamrJrrRaw7yoFqclMsDnGHSpfw5HcVoUIynb+uvFAwbisBw2mZ1Va4saMeyIPuCO4Fr3ZwlE
PGhv63KJ04svNjpJrddwYCDdYRqdwto+V7Gljs6U/9Rhnm+6yTGHKp7fmgoZuLbMOjIomfnY3sUN
f37GiPcg23k1p+IV4mG/Dmz376QpzGHf02+Cq+kSSxNehbH6obFilfsuRbTd6K6osdPkGNLXfxwZ
jh6UJlaj3sjr9/z7xn9GTVzUGM41X8sO/ameLKjeqKErzlhZsZw6W72WdkVqd5x/wM8OVEtWRGka
QBNTGL/6tmWTV4DJ+I9E/e8f1uejsusHq3dBLxZLBuSIih6uODdjhuCM454N2N3sDsk2Rkxd/SNb
//tnupoI0nH6cKqGdokUarVny4h7A0AMQuzokzUkdxThSsaxsiSUJpQmgTMd9AzUWux+NzjxSnr9
sGI3dfbmmCXfDX2D/xpZ2pGAzlWeCFq58AlO3XBKgqGjs5Ys0SAp6PGug0o3LAxBxqHcehqnvLD9
776ZqVMYsmAdFUvK6KonwQIVsQtJantLsktcciLaBOO13OOhkVBvGejRXKwflyZ4rEZmDOrbz8f8
tv9RY0S8qMrOWg6SieFEhZDTnZhtJMfYkuJ2Hm9Mmdp7CPTRMamFusNJqXZlTjWjDLNzGGDXzxRa
r84C+oWC6I5Or9dKVc1qzkX6CDp/7zT+ehxIeXQqzx4dHexr2fxGtrKfrAzG5ATSC0Mgbu88zswm
XcYPizYHmoMoT8uT8L10U6bZ/ST2ERmjiVuyA35wk5Vq1U9e/8TUJsLPHX5kc3Uw7agOdglYuAg+
RObvsSffBpP6VjIqEcHEm9XeKUJ0TY+fNG7I/LgZD60xXs60En30VI8sdreypyLh+GF5NFHSuXFd
2ZQNTZV6PQ4mp7zM4KXcF6mk06Y6NYW7EdI2+4lTcavG8VAygz4MlrvvTBgD52FmrhfJdpczIAIu
rKMBBAyGW2tHiBvjMRzeWN6OehLoxc3XSKgAX7J8tDriJpFdX7N6Oj+l6jWfwi9/9i7cu5dyyN9i
2ixuoh722GzfCx+MLxv7fz+oYmx0aMjxNDGTYuYEB69mGhzblMIEy5ubaPcUV9zHqg05Fo5gUaaq
ztcYfszNgOjJKQj5QEXFiSyVe4xJxVdam73RHsMwSlHaKSqwP1jncaLlTpaCUZButsEVSZq4vKZu
vFqAC3fcUN3WbUCMQ2/JH9LBY4+j2UTq2E03Y8txZOtNjMYmfU5F3p4SlFtzZgTkHOvOs26GJklI
/SVU6PQ/1sCht40C0JvDYHEIbO/D2YS7NA/mjdFzT80Wb6S2nIFTT/jMyYohlNdIqE6LvInobdpL
fl5dM+0QiSzWtmNpWh55L7D9P4lFox33ZxfC2HqYJkPvA/so9jLPTlPpQxnBF7MJ169ilfxhN9Sy
r0/wEim5pzf+ZZrja8uX9VjG68wZHp3Qwd/fTxgNAr2FIX1vL/2yTZaaVh27e7V9amwskpOwNX50
CIWW1gyxs/5NaQRb9mLgfAAZLxA5MCVCTuJaFmTb8UtA6Qy8AvM7lR+4WPST6/76C6PTOU12bk64
amzIcAxXVzf9E/tCnbUBcumCH9oQQIBzhqdLzc4pC/pvp3EOpWLLRCxt37vhhd7tT+ibXTnII76/
D4YQYK3DfiXNQpX6QGUmUNgl7mjmzjwI0s5XhCJBgWy/7zsjtwk2kFVrGqre3F/QMNHd/WCi6NNF
KQs7Ah962E0oY0mYnEiQMOLvDMW+br+rpLFxHSRikzCbHXJvOvezUuvUztydjMP9nOrs1mWrv+7b
LtnaBfatsYN/IrZS82Fcra9GOj/TDHGkaK9nAJQRrkv/FFt0f6VZOG4rz2nOE19F29+LXfcZzj6K
mbRcNrgYJUjAcV4X8GW3lkjUOeg0GSNvyjfj4A6bmHIFPFWVt7ZSRvwRJ+CGy5p8MAH1pbjkJfTl
ufptOOuSCk0OaUBRlUUNb/1CnH4/gULWqn2NLLIfhSoutCx32y79dBVOJ1syr9ZLvpc6eFE9C1qF
FLK499zXu8zUN8zAfuuey8H1mpMgZraWLV2oFjE+TQXO7JrNQnYeB0r5ZdNg0DT+U0NQda2KfpPH
pIFdYc8rKYYvOikOI23Vq8ijS5dnyUpzjAt8uYX4cYeDledCxZ4FtCrg+FUqfsJM/aAbRgrycKIH
jDgeH1D7nvv5x+RfXa5H0fLJOXT9iQC+dSwf6JFDZsX9UykHM8a1hpfSgiKme1ZZx6CPD4ld/mAi
OkKXLrEvQdOg59LOVAkHjAZcbRPeGXv7KPq4vuVQdbIz61JXMUPi7py02TNlxk+hwo7PCr/L2N+w
OXrkHumT+oEK6V/fZaLcOf5bMs73Fdw/gUTRZvUjAtNN6lrfFE/7wK/Ers6zGzuk20WwzCd9coix
WDqNBm6CtOoJ79L2fgfNgRV3FIpd6xttxH+WSfxmS/eihb9d6M3Lwum1i/1DVM5/0jhvNk5r7qzU
+7bm5mmZsLxm6c9oO4/BMm3saDwuOWPrwqEsqEI/knQHD8AIgZTZq2iafxzQabHbc/vwOXBQuRcu
sinHhGOUUn8qE+fF8+XR1PmRynnuJ71q656EmnyeOAVMVYbRldrrKj90o1h7xK8WBUwM6q8CH86L
PYButK7OKsXFXdPyig3wJ8QHhToKqSvA8Tj0xav0K/7GuHsMOIXYI0EwvKrNhhjlxoT1NzLwRR2F
/qmuacC2vfOIgbFm5ddwquGmEuYO18V374oTXJ0jvdHIKnP5OktaL3snItzNvqy30T2r4teIY2nF
XOHF9XQTanD3+9kJf9p4+hAj7qvMYf9YleHWr8tzs9Qny7sUENit5rXktVd5f4m4pqgL0A0hEBwY
dA/wweaxu5Lxjq5EXoCHjsucfyU7rGU+zAqcGADJCUSTjB/YWytpPUF4vqbzxGvuveR5eBNJ9I+K
b1/QoPvSchBD57+1yDlG5dRNWbQo6HD5UKGmbi72FozUVALRlsUHqv7SonHfSwxhDar2EA5bt6f5
2FMlLPPq16CD+WW9pZ/A25dDaB384bFZtIBJt1JoHGtI0maLb4BPZHgkrE1aLhzjYx9RPQqhlVN5
QYdkXG6tND1r4CrcbDbvSUqt6zV27kiHpoRy2rej7YGsHFvcT/M3gLvPsgFjn6pTQHaZRCCiChUX
69DAU0M8PRWMJtRB1M24H22gLU2cbDLdpXsL39haYEzorYEwtZ0NkEV54oUdZ8xWDUxlzYBUFVfm
1uK2cosm3KS6QZN15LoLanEUhElXM91USY1NxCqzL18l03G2aTnWBAAtLv2VnKG2wnHAUkDmjfqP
vTeHZKotC8FcI/AHNxr3Y1NfWSGjfEmw0jUTsALnqyz+NPHovYSKCUELs9+N7ezUGYe6y0BOx6xK
SmquyB5aRbtzhrEFZu+yx3DQJT2xVSU7LYJq3q5z08clGyrkctEfCQqn6yYdOakn1lZRrE2sEKs4
5Rn38rwMf+zaE+tpqUKecoZto3J2rmWoVR3HZ+Pa0cqyHpfaa3gbkCTsICK9l2XEZWDGwI2HClkB
Lavzec9zURzcebAIDOXkdGVQA9YvXw0qHP2/z3UEtEtl6VveA2aTkziPLFqR01z5iNEFdsGzo2AL
uqFK7/xWuWS8Cg/bnHysu6xl3C84tuTjd6uS557s0kp0CetOgq5auVdIf/cUUmjAahAFmwArG7lO
xxx7Aw0/RAFaZTVPiBqhftcu3J0gmrGjCZu9CCUoF1F2O+mwWzNJw5US27ctlYBgF9xD3pfsUcLw
b5lFel2yVvnEQrdj4x9UU5ltmr21xqovguI2p+Uy7MtkO0Ai3Nr6iqWByRrZr2xwaRmvgxwuqmrY
gRR/hspyyZG9UJDZHPOIQ5iMtHe2k+Wzk9rnuvaq+1G1O100L2Tju50n42IN+JRD3lRvyMt/1QMZ
xclxCah6Ea43g3et4MfmI+ftZnxF7R/oMf3FVQiEV/9M/bVpsILJZ/kfwi/PS5Js/areNyM8hGxc
3ssup1A7Kp/mgD/KfgiDipUHVb+VE/vhTzeYIMAjYUTOZG9riaCQ5NwDNNbuOFU0mLx0jZ9HkFnd
tQkGqtbYeHHSHTSi4uDM3QFXNjc+UHPRY1gy8bprn2IknXRm4Ya+GqxsGos0dX5WHDx1XnxmW4D0
D+4BGZNkQuZtCCSso86dOGtSjxjlCArMIR5NK3JS4mjpnV18Kb44F8lfbX5Ii8IjjvFM1oz9gHY9
UoHoRBmbb7HXJruvdfvZTj1XbPEh2e7683ybKqqWZnR3qzaIYQEWL2+85NezAV4KtjN3vX7zZyaH
KifWC/Lxd6EMKFKaUwpyl7fPcae78/TGdHGrO49CrYCmqOHvwlsySvEbzkW7sWt+ypRQCUJZsvfl
wQxxc/2jnc2cRA+V8ee149brIMJOeXWothAccDI+tHLTLx0W3iTfBn5CmVD32cE1aKvulV2e2KVD
eA/R887yiai3nFpXtlM8j0P/TgPFzfVntTK/KytxYse672mQJRTMxILD1nxD6wR7q2kfp+Up0ecm
KN8j11wm23+MiOL38d5fxnfXDW75JGla2Lim3MssxtsdsE9h9fEokHL2LkvkamZn0lbE7Vik2v56
PrFJTFQLR53a3Hk1S2WqnafQLM9UOb3PCB10kG2wid5qvz55EwZH8cy7tuEuBZLSbgfmIe0cneU0
nK+f12Ah6OrszK+8t/O1XfkPcAY/pxpVC5fPiH+es/Y8YdkVC0iAQzxNB8+kGW7qlkeL5sko0NZr
r6Vm0jQPfjG8NWHL293xBHAfidatrF5izFsuPoGF1qt2jLM/MulhAsyahy56KB3/vjHq2IZmR4v0
vmRbvJoa+ZoO7s4nbRMP5V3TYm6tc+t5Ltued+4hy1CqrCBiWKPabF8U2etszT9MFemF6HqYNcnF
G/JHO6RCC7MscZP2JArmBp2FvzCPxaoexblxk102qJ+qYOCqmjpEJntFeyYU6UAcIBQLyMCmUvw+
Fp8IW6fCjO6GypNtNGYHO0r25C4PFadkvWwmlkcxXBKf8mmuEcsxd6lw9qQBjkOmnt2MjTd47AXa
W97Vhzi2djJv17HP1KUmW1LPTJWcTRxS31XI4SlGBO4tzrQRLciiYm4T2bdulW51Wj5dL/zeyr6q
AtWDZ1o13k+mWo/QtFoveKd++tRa0X2Ry23Xhy8M2t8noBKZnE+csFmuGlAkUyixDFP+GNJRrrsH
wy2/cvyED4dOzvXklCe2HrcNCATXbve6c/KViJ9d1Iea/QsB3Ps5Te/LrP5ifP3RzeHByYiyK+AJ
wfSnBKhTMvYUFkR7Ni4WK2rYW9+L0/0MWrwYN3zprjR0xIifsvefTe5vLcs9+n3zyhzzc2GvOMSf
towfxNL9zRv1Upb5Lpf5AzPn40TigG5utKtkF5XZ2R6pr2uefTVsGFLt0qj4dm3mwL73VCa0t8rh
DzLMYek3Zsi/Wst+bIvuQ3PXW2V9C/jgHTzIx9TTKZ8QtBnz4JBrfVkYwXoVs+/EpcAp5wGkYQHg
gFdBtuEZcwx9fK2ecwEaviHv9MPfumoAVaiuJaT8YjNJ83l+No6+ZPMz86Xf2IT3TeLed0X+WdQM
44LsUKjkFhbLfQiCwrPKu8UTJ7pOf9PxGsAdT9Ia3j1uKsL9N4TINT21qz63H4ou/Si1S9sRbvGM
Ay4clhU32Ju05K1MKftGbKyDZgUn/l4F0cEbGabY/XT2lvo8uS0NJd69pR3kZ56XYQIQP78dnOkZ
cemp5ZmyWpiIVE4Bl2HZ9hWXNqunBE9hQm5P7V6GmvPTYykneidpV0WK9If+5AN65nzWbosbewnO
FHLh15eYX6ISh+X1YoldfYmTixO3O1VD70jRr1hnLKSSri3WMU3XLYTqGP837gnSD21Ls+dZjMUh
6stnR4Tb0SNeUUkPBHGz7e36TBfNdgievIwCbONhTkDhT9x3STH1Xs9IQIF5oq6eXzENKGnteRkF
JVLuJbKab29Wh6St90ovtzFT1G5ZKC7qPvWQPlb6mS6deOUFwZsJP8EFHmc5/6msmkmK4973Xf4Y
g2+ZX4A4fE3Dbmy726nr3pUwH2Syt1TGvKqQWw4kX0FHyh/jpncCFZyxyL6+evssl+0UwZLj3Lub
1EoOeRBoRmNMNvDF4HQ/TRFanGYYnVd3mVr2cc4eiRVj61Orsky48gNKJykJV+52cGhXZJu1LsWT
Y5lkMwbOC9Otu6h0V7gDbjjjHFJRvAr6rZn5Jvz05WQjP9RedyidlssP4UmKC3veX8P/j51wG0Vm
Nztnv9HPFfivxHsgiPcGtfPJl3IXsY1gOoBcTh1yrTjX4f22FAK1jLa+I/5ef29u/AeIACfVqDvl
oAu3Llad6y+kyPYp0JLeBxXdzkQvIlVS58aVotIXV7u7fqxeg3XrLHfSAQEdQ31Hmh73hQxPlmL+
fP2iWTdvQ5Bw3Et/3U71q0D7z5VbPwxqB2eEBGJRlU8hlhIxLJtcR9/QqiCuePLRXhae5NFm4QBH
AXeGMoyJuvOXV2+hpVV2u5qe7i4l4igQRawWkZvNDhFIF4G5y607TMkE9QyPg3k6tMF4jmIfmRCI
zNTRYhjcmcQ7JqoHPOMdxfs4IGKb53FJN3NqDkAyziL9SK5S5lT9ZhNdqWgDfskMFPuunwTfTfTC
iOaQxMVvLMK7GCLy2vikLu3ua4n9x1hn22lQxxAbP49NOi8Z5VxpRmZhiax1vkfCWw8m+CyZpm0k
E/KiwOKcT7yVgC3I+wpnHZSBtQkYq0Ja0lgXsA0wgSqvFnr2ttr9uC6ZSTe/+5paeaY/sDa6sx9S
SRRlNijL6hC5LI+4Ju6kUYee/cRNaa3+eRr/v+/zf/J9uvg+ISH8z77PuxRSY1f1/83y+Z/v+o/l
M4z+i4wCBvYwFEiA/6fnMwr+y/UwGgowjR6p9ohA+X88nyL6Lw8w3hWGEP7vHp7/eD6F91+CCYIL
j8T5f/d8+vL/Sq2TO8X3IT0AEM7V9Pnf+Qe2kd7c55VzIhYQRUtMUsu2zQ+Q1mU5qbxgGzyEmU3r
oBXlnYupfUnNC92LVfa3sKi8+q1xsRQvIl7m5LUfIPmwv4mzKf5y3NLOUREZZ2DzCaoDDZdRR5EK
qjp6B3P+7KmMA3waXZ4X72lvOy6ZHvb9hzbH8XQAoOurHS7PIfhx81ZbiJoZQyIIDfNjnIcuuRKM
X2JHOXGJFO1NUXJrusT3T25FYmGVKEs/y3qYUuYvTN32XRSraZ83I2UG2bQwUEGDLr6LOhfWCk6f
G2xCJJVxXfgeERNngEjDwj8O+Z8kyuAQWoMNwKPQYV+y9s6LXC8t7ZBikAbCSCNlcEDghKICpM8v
JLvqsIIfwXmL+s1unY9llPbHLr+aXLppKWLnS6T9VByT1uI02OUaHCHJTN856lzTHZbnNl0bfQ3d
LdVB2V+rxDsgPcpk3/3opBYZzjjPb6FXtiEiI6hQfZh01LG779gMIvz4gfVRmnHKdtVkjfUqGr3Y
4wQy8lSqA+smEZbPmcJG0XjH8eUNLwGeLU628RSMP7J3mpeZZ8yP0wF72deM+rJNxZg+3c2yD7x1
Ir3+U7O8R1vbH6o7cDq0ZAYmfxkAxq0JkQc0hsfTjDw6O2xYxsYabzohiX3PgJCrNRwk8mBGFtYL
BuB+ZM6xWPNDVOUzHgX8r5wPMfrbN0kxUv5bqo4JGXEkEuRVx2PqkmYBRoYxo0xw1XRYpjcMo3Wz
KkzhQ94LihjwV4ix8pLKpbX+IsOnPdwZFHt038S22lXWA2Mj5K8XXKpm0YV/srLOUVsrcGZQYGA6
yQ9WWZ792MxsOGxRr8Z5J1Gm4FGyYGLq7RZ7sz3oSNKTqxrv0OhauDt7IkeI6kRHGh5WhazwGokp
rgGAVROR5CgEPA/wsykY8NZp52mep72QyUPZkfJMRoeZQRQqdEz6IzrXkAqtSC75bdtsy5GdMGQT
g0FmHs6L1b9ArUOtdaDcpzU+zKbBp61YizheV+lROfS9icKhEKMDlDR4ldmVzWQfTRwH3w48sOc+
DT4ITrr7Om/TvbYhNY2RJnMoRMvNms07bRfBCcxsQDg6KY9sUBMmbRwE6npqtnPT9UTQgFJvA7EE
N0vXDLcTVhWYDr2/YY7sb4ZR14zTEucpgsGwt7LUoYRDhSeRp7g8bSinM6PCm3p0r5JAuAmJ9j+N
Fv+lJofjPOr5PrBxPzMjfkrySH/5lWBPO0Z1dW687msgp/ZTinqmFcaZ2YNO4xlbcHwohxIWxdBj
3qQA48IY9OolZ+9tY/B/LLMu/5pGsvtYn4jghWx5Jk8wG9RBlN/Zdgf9IRgaZl0DVK/W8j89Hx+s
k6jkZsjAjMWsbNssa4q9hecb0a5z2luXdXYXhVcKRkO56wT7mWQPs1vwJM6Ln5CLCSJ2RJ4I68cx
XK7JpXE5WYTIMWfp8poydlcCZ+jJVyLeMTSDnbU4T2bCXFgvzNPNzBwvDfR3Z7R9ZGDiXzSpQFB0
yt9AixBnN/ebfcHpaxdGC/XwcDbYzvXpaZkKUo5pab9IXgY0CxnfFdrW+wkZiVlOWz5mdWZBoO1w
OcwWJWgVLhIlyvwaK3NsvJ4ZtInQYECnbZdtWgYelfJMrpweRGXNcUa2fsqvk1XE2ucHyLpk546g
D9p3Joh0DDJp4ZAXRvc4N/0/NXlxjhoB/Ha8ROtqDC2M2D372z5kXFe13cpbluCyNDJ96HsEPk+i
s6VXMxqnJdaGCatr07Kcy5Kxm8u3MG9tpb9tIMVgIgqQxDtLPhitqXJVPqcZn84t4wIDG3ko7OJl
Ce/T1J7Aeal4HXcm3vWiojuI7Bo2b5fXiFGInbC09/QxowKmZvqjfE568F8xUg1ZdJ6TZIRDGkNl
LCoOxErjGG7RKEtXmD3rFXq1acy+bGtzaD2pUPcGZPFozI+UqsqDYQfJtTq59ylNNKfUkz1nfuT1
xpfN3m3nkN6VOdtk2aCJQ0fLjn6zeO0sqBSkB/HCXcMQo4sOlVMtjGmVR5mbS6SpeGk3lUzktq0L
IvduJ449PZCA+0htBxikd+WsCpYwf94NMaFYPQH7GvlZHDOkwaiXx+uqGybinXF9ABPg3w5Wu2z6
HIcthZXin31zV2GtvHMoHb6lCq3cx8kCliPEEaNYkO8cRLnbMbfdQ6G53q9TiD1guRpLZZJt8Cjz
YvrryI6YJ6Yr1u5o0C2OAW+g2wdXsumUSxoSK5FurXIXJ1N3TLOG3LvN/60rwNJyMCzjfcyn6ozB
KsqteTt0y0c0gTzTSLm7DJPGtsbwuvGmgUFPQZQ9jcihjPh5N36/9PtU2mpjyyzatAlf0s9ju4eG
gj3NnrydlcAr69MOldJLiM4KLqa6auIjKdlhL+bYXpU9YxsHYCFuMgIBbAtgxvdewHknI/gZi2Hl
eL3eYiVBXsNbdxTxFFJ3WldwNqi6zzi34bD1B0JePVi9ZQxJ5ebjLRouG6co0O84juyDyMHw2dbk
nCs9NsBoZs7kedXvDJzJU1zknDtoxlhlEVrxnBbYokaH99DOp7VrOdPWjpe/pN1HHuqhuQ3a/Gkh
9Hi1Y6l15gEBJYNRbtVcYC0zUoBm8MQmtZnPgGYAbsIBdpVKzCCR7+LlNBhOAoKz57Hgk1tyn4Rr
P5v1gF0NJ/Y03rfsT/c26sk2qhmIiWVcdmYgkt73zFFi3Zpd7V1V3xw7SW417dYa2eSNLgPKgFbI
DehatcbE5R/EEHB1LB6J+5kH81TgARZ1hZwkGmc/ww/idWgOt2M4bcgtAqPuOrPxHezX9YQwMMYm
2HZtZN03xLJOiA7NHie+wRRmEOl1bTZRDAYoYVizdn3Gyh4b312f8+4RcM8w0vuf6eLlEJsDfAzA
uneDjfFctMyu6fTOt5FTuswuU/jYhJsOjIabQ4VIhQdM/S/2zmQ3cmzrzq9ieM4L9g1gexBBMlr1
KaWUE0JNin3Pw+7p/ZGqqshK1H/tO/HIgBBg9KEI8vCcvdf6lqCri6J0VEiEMpbXtAIHjqgwIncM
xHTIjLLbDMSounFqGDu0cjFjod27shgbumsIB23mcyehy9YDeGDe0ixpZPSp2DiGhPytAVWqFWqH
bBjRWGyy8xmCQ76UyOIW9FW3dqhE5Bi1qEoMOSQpIvje6sLeaLQGd5wu0IPhLt1IkSLv1aigiJ6W
kMDLSn9LVFq8Bd2TbRAkRBOQ2bwT6ONor4vgttVLmZhcHNUEZkfHuOvQyndJ7kZBFuzk0cnuh9Ew
9notsN/Pc7UfGh2uRjvzGFgEb6QBqmgimnI3DiZI1ImOh6524VU3Guo5QDwOZJ5jQ4dijb4pEaxI
rKF4MpMg+ywZnF4y+FKJa6dBXF6NBcpxL5dlDD+mHJrqsW0tIEUOO/VBociCIM9KRfEtrI0u84eO
4FqmILJ5iEAbpVuRSWI+NbYUk2ZeTnLpCyfMIQAQGKJSSdsEQzSUZCGHjhMc1DytAwip/w/X5ksF
4L2spoaiVtf+r//xR0XAfe1e/3bFw2PfTXfiZzPd/2xF1v2ZELA88v/2zv/2c32Vb9O/xcWpCmf5
f7v0Lovu9e9eyz+e88fCGy/8vxaym6XLiqJqmBovvDjFhBenKJas6YTTKoTS/rLwhhbnwEw2bcNg
AX4xW+r6vzRTN2DIYsc0zP+QF0dJmg/wN16cYcqs7fnT8HZCrltW5r+QByt0u2oQTNGNSdRioICb
RvBR7It6RpMkMX8rwLYmmXbCPpV4LHx+UJyD8DKaCozsaGvU0UnIRY8XknMkhGWgKJus6owX1e7u
9arBc9Dr7XbqWYYqCBKszikQU1pPrVHe5YOBIWeBFhM0KH9Lpw63RuaVVjJ7ShxNm7QhcDwd3wvO
1oA0upssneQ7pgUu60qGXwRzWcBwQLIVcDl99PoOFfoAMUxLb+t5fpKM/DsskXhXfoZD6Q1Ts6Pv
FLGo1rF/Nem8q7NRbKmt7UKetlEiALHQtZ6zDHxEbE0fI3TlDd/e1m70cM+JbiPr5HZPDvaR/nUE
bn+Xd6Un0A8wODTJ2VKtE845fS9mWuqZoA6LxggJhRN/1MI+FdA3fcegndK7ispMVrbLHXMDhx64
8HKdZiWPQCRWAVA2UvMoR128i3DLbHQFWoLNf66PQpwTqvyhYfomq2AvrHLbFYzoKpQPN6EJyYSp
oP91Uxf43qqUPqhOcS/WnAeEJcVmbuRbVq1I9SQW9BiESHisWG6DhpIUg/Kmnj0rDTrPWl3oT+DH
NVq99FgMyqxLeizacl9L2hcngeNtzqwRCyEfVacczhXoLsXWvUQhsC3PmtKPzUbsQr6BjHIxCnjr
h5L19+as6wi8c5mKdcjauFdBZ8xEFJX2dENDpTnFdvaZLG3wMbdJtZsOUefo+6nnNea0ebIqvFo5
hl83ytRX4EfjXjN6b0yi/kBHrAAFVQb7DDAzP+x4LWk1THDOfSPKLjQ0ssHE0qZjZ+U+R8pVPjus
PROxM1OKpXNHnTMKcR5N+A3l6wic9XbQqte8Y9yWOhQ6cptc10qTEks4m/6onTUVTUJYDRuY/DhE
MxybmfqJfLo6RLl4luNs9hpyP4mG1LyxpC2vNZz/OjPEyLJvy3cmTDliabxmZlQWO10zpjNoSXSU
kbrUIgo3avriPoqegkXoq9dLiENsDHyeyJUSlhCiZZ1JKyMZ43sMYCBbE6/W35mjIxUVrtzcWNJQ
+KFC87Njjp1zfFuKi+cb1Qq16Qh5wGGyy+8OANlNZaRuHhNe1jhF6kq69Zo3wUfHALaVZ4Vs0wmH
HpAnYmYXDafx0yrGKzitvHaCgDavl2lpjP9I6VOm7CQNwtVKhK8YzG+YYu2lGiMc4ISQaLIGfnCk
JM+1YY8Hq9Lm22bA4yqKzm3QxXp6bntNTA84iMrGm1lPuSLb86vRIR+tENcQyzEcoj/iGOjPimvU
fEbgbWAZOBG0YpN1qnJKh9uuK7H10ZrpO6tnysx6CzX0yD7bhHstMNUNDgb1lMbDa2aqPmuLcW8I
GuEzBjc6xAhBRJynWApKtEdq9Fw50bVc2g2mQAvJY8kuxxRRpsYhNNcuZtI4CKLIktKbujb0iR4Z
dxVaGUkEg+/gId2U2XNYot4bCibJtQhuavS0rOFF09J4UlgJ4KdU5L7zVV16tbX8Ps2iV6OIb4oc
z5HE5BhbMsFfdTjdJWK6ih7j2MvIN3Xp0eJNk3NUEN2uHtrSl83YxhBO3Mckgn0DZHao8L2KgzCy
5iZKmCx3JtMdkDkUCYt4Is8zW6gl8cIcIeajPeLGyXaUrU6Xm9ZHQJmX4WZ8PefrvuWJv1wnla2h
OQHhKLEpwqUzBo11C3jVLaKbD42YKpxw6CL+grgZa1zycnW9LW3M3EOW8tn1M0jw2mrH3dQ6N4ou
Qy1Lmdu1o8GxYA/hTTu3B2b/PfNp6n6sdc4zAzVMRguun2pJ1xHlEXmG+B9DedmuvDobNTXzvgVd
t160FcQtis5kgC74mvViJR2uIVyX25RuVNwiGiqqjLN1p3AaHSwwnNEyEiZzc6/FBCPnQY/3Y/5W
QtanvWJfz8a8j9o4QyUpblaCxnpRGaF6RMd8EG0OtrVR0mNtnNiv0mNkmOQ2h9+7IL9rRzjuoTJS
PQ6vbFCJB83CEcFEN8ypYv/BzYsNpV50JQ+jWVJ6Wll6bb38ms00HIbuMc/G8GjDoE7baU9tcm+q
hBmPo/3aIYfuEkTL2WB8Mt9GZWzD00us9uaCH1lZILJ1jd15PhDYV5RfcWCW+u70ZrC3ptIPTXw3
dRctlcE/I8RY4/+ZI7ZuKh3DI4JEonG0ydpLDQRzdOz0OXE3DCyYNpVOicZcA0nFEny2QiW1NE2P
+p1ljA+6nPfkXB8jE0su1ftsFygygcBmj6Wo/yGTBOhTAjzEA+pgOVMwmQGjyoeWwoJO4bUPUohq
6x6gsZbZdms88F8BdOvbrRcrsPZyVQ0FlclBFZt86HLZo5RfHkkhGbdzVSZfuJYmripqXPXPS1Lj
BTj5222cGRsfWsZ9T1/vuF6gJUGuGyNVSeYS7xcVwQ5wlMJ3QnGk2uW4GPuF8hIvQcHrhRbEhmcp
6nORjtm6O5CUQdS0rlVejTVMnVQakqEI5AK5sT3FuG+y6F0aIxv15fL9sg7Kj/ZCN71czeki5ISS
c89ojc3srXfl9cJpIr+CTDpq73gv1kes96Gr9fGB4mJuJ31/eaW+YKFoUpmEfcWracsxt259vczX
W6zvs1z88jbrPRgSHu2BxJvfHre+zNfHubzV5THrbWVgePok2eEOQ9SP3+78L6+ud/z2ml8f9evt
1vu/bli/s1/+jV8210cFtpiZgYzpeM5gpf7yZf3yIuvmP/4nv7zcL/f/srk+9XLx24e2aJdsLFv4
esbEnGJ1BCYziU7lpIyhX8vKjrSHZr/eEUxKZX49BociHeFyefh6l4HgRYwc8pHxYAFL8qkCdkc7
s0F7/vNmWzHFk+pE3ZIo2m0AhQ0uhWkCGKwSrYukZtRE16eu19cLJSrIcUMtRTlCafZVhpWxakex
0WtQ+Ms/oYPDqFrsg3BYFE/ve4fWi5n7a747fgm0CUSHNi7ULhAx9TFawL0rUsxedrn16hjL7LmX
6+uN0rLnr1u/PaVckMg94fKIsbDqLhfNwsddt1Q6FK6eMA9Y6WTri6Ajcia8J7xeTxt/2q5vn6+3
rpu/3DrY2nNhMCExl/RNPDiaZ5f1i/kVVN+SQJ5I2aHrF+BVQlSNN6bqY9xHrxhmWActx+160S1b
CZNhpOyUGNQpeyvIYHAS4IjyPJ5SnSpB64h9tIwYyqiSEuFsK7vq3KjEbLl8N1r3kWPyO6wvyMKU
j7+8aoDCkY7zwYyHj3lwbuuc0v/6fwSp+RDUQ0pP5+/gNsZei3Qd9/L51OWMCdOfZM6/vsUqt5if
pwt2OLdziL5GjitiCfhlpvTcK7KGXccBqbk+RF/YbI2WPVejYsDoyWjvrqHeMpaN3WRbNJW0+xHV
IFOC0e1QLuTJwkFY8qJVURfzFtNoucloG7vrj+Wk3XVDE9JfX3/9XIEZj4dOvZm1goqmrt19PXDB
2q2/53q1EOI9QS9J+B3y4Yk+3YxMkncRS4pnv2xJX3Ty5Xr6BT3P9xXkWkJwWrTCSk5hezK6YrgS
sqXvswUsvsbFD0vOKPvCZxXlYH2X73/9Jdr1pf+6ut4R29rPrEeriVHcNSKsuTqIle1XUDxmg9qN
OJdWfGXrr7Xu1qHca7QoqH+VMBWW/2u9b71YcXuXq+u9Xzv0X0S+366uD758MZfn/vZSIC5H5h5X
6yG37mvrh1mv5itf+3J93fq6EefGRDSiBVpj+aQhDsO9PC/qeQ6t9W1Za3Ikr5vjeqh9ba7H9/pp
mPn9eQCSC8Rk7/KRQUfY25F5Iirkb/py3k+WY4OOOi2n9TChbFLC/5v0H2VT0CAgWJWyaRQBclke
/rUZLAdKvA2MJSy5WwaGdU9dty4Xl9vo9+IIV1SvUuLtb2PQ+o/RaueUv2466+xk3fz69BUweSO5
Gkuqgz3bLchN3xwdFJN1Bo7X1N/s9YPoDVZlVT6sX7azHHLr1uW7v9xmoecjeQxyxuXB61terl6e
u25dfsbLHZfX++25cfEoADMxhvHVrAOnsGDG7dfr65HHN56SQrTc//Xh54oEX5BBxDj99Utf9i1n
fg0lqTis+1isynh01s1ICKYy657yz5vrS3wNVWM5tXu7ylxYNeT2LRfrWLJeXbfW2y5X19tgfP6H
j1ufNgTvyI6hff11GPXrDno5/AJ72Y2/dub1Vrp9YkEU/knCXLe+HrVu/n59fdLXq/7yqN/f4Pdn
Af2Ot+hzlVlOtusws55G1q31uf902+Uh673qOgtcNy8X6+9xubpurc/7L1+1Umy+gctT1gf+9lb/
dNtvr/rbO4XLgD/KXkObgzU6xywQEoSy9UwPjGP9cjHbWjVvCdT+9cb17sttc55ziK/X646m2+br
6XK5zDmWF7889Jd71k241T3NNlRE6x5trhj1y4Hyy/WvzfW4+uXW9fr6+PU4++OZjkUPONuKlNZ8
GzA5rt/l1jNVWb/N6HqxeOp8o6icXVdTfHOGx3QsUOO0Qn5kOEGKOFYAuQKSdqxZ1I9Viry/xn86
K+b0gsp7b9aa9KgqgXPbq4RDqEH/kCZVjGB3RICTpNFhAfnIpnFfjInKPxhQ1Guz6gw+unCtsEsO
uZ6foctSbqROso2QTMFLzuvdgHJZ6ekXw4JgWP79H/4aTmb8RmJZVM356NoIkBco/J8n2vVsu144
l7Ptev3rlHs5G18e+U+3rafu9WW/3uGfHvP1DkPqEFSwk2Uc8suhuV7Y67F7ue4s875xzQ1Zb1yv
D8tJ4uvGf7z/t6ebBvS9JYgLm8UyqK1Pz20LMfz6yD6tW18d67v1jmk9BP95E+8Yxp2sfFdiKGJo
chA/T2QpDJ3gtKmH22SI3q2CPnrFD10+QVmx9nHxnC7yebrLewp21nGQSdtkHXXs7U5/aqv4VmnM
sz0611rRv8Z2Uv2w8aaqbW68GMK4B6D9XqkBsG+GZy9m6r8flEV8NVsLu6PAnF7MyKqUSHYJ/VvT
NLGdGzmN7ASNbE2dcddJ4tT8MMPI8NWQmWEt2R1vcRtmMq7foQNQMZUN1CvQ3wONeT/O2r1DpiN5
mekJuke+5xSP81mF3VpaJCNLUEmEeAmjUdqGWa66hqbix0aPJ+KeKhiF8E1tLxX4AOW0Y6ECsMaR
bE4wkn0UUqUwEU4Xcl76QRpuq4CiBY5evmBsLHo4zDtau0BL2iDzCr38kBTnRpd0k6UyPJlK+syl
cSLZBr8VUPZNnBlPmYnZxqIwVy8Qtz5KXqMJGr01a1vKBChfgu8wre/snBYi3VPEgnyrfRZv1TfN
KTps+2B3nFrGcGb4VhOYHvqdD5y+B2PR35UR0Y0skoU3pcVtXcrODeu+d8uJpCPNcJLeyT+cVerX
ypDph6yHm2YR694W0KLg/razmfhqUKBWtzNsXVKGKxTbuNlGmxqu9z5r9KOU9KafE27mD2XK9JMm
AuKj3CcBsXJRHxeoaQhfoGyhoOnSOiqeUqE9DGVtn4yp1l2rKNymbh/RhGJns0LH023nIRk7GEly
G98lhniOogRBySh9K50aKDzMLHINnK2FenXDAJWchBJcFXNT+CIEW1JpoOwi1AdFY8wI11BCiIEw
Tad+nXJEadWcqm416sAIzLw9W0pLxINUvGATK4Dvb9WsIxwglSiUK9ZjPimvrD5ZVSJm84HoAOhu
Av7dkaIzKa65gPyYK/2bOeC+dfTy2AOhP6MS9TULdscy+kfaMupRb3IBzWQFbXewgedGhDvgpuLQ
DcjYtAPdRclD8POC+mr0UwqstWj2+Y3eodODfoHVT2leUBt8oPxrvUwxv+noNee2+LBQx75NmvyW
VGPx0PQY5Qt696ixFJddTrnuJmrli4FFb4aTM8f2w5AtHBYWYUQ6odgMz2MDiWwwOK+UdNiEWpLk
KX6GVlzcoiP4sJVhTyZb5SUNbCesPdBVIzQJw4Mq5LeZvOUrRoqUCoIYUM7rLymUtw0cJzxidf2c
JYbuxU5jbaUGvkhLbMLEzpaK6HXuADw4S/hCCaa8CfTn0lcRVSHJbH+YA62EZHoOBwvFaqeCalJ/
SLZwvFKKqd+iG2nvp+odR3l0l8g5ecKEKvlh21BsiiTcU01ztuym2yrm8AILk52EGvEUx5hWJOtd
CUgV7qU8vTGxrMem1nhWqWDbla1voC5yF3Bf6UFjwnY8qZgtGTFU4JhNIqMJWXqJWUXseFU5H6hL
P/Nx2FUoBc5ZVNxZNfFWHcQBCxMpHPxUyb47MWdDQJpLuukkNdKDHfIeTgMonrpngcoCOf4dqCET
n/c1pz8TQxnWLusQ8jt6U/1Qyo36HhIM25ffhyIKXN2OZH/I0F1kfJGSQrJIAiOj4e3Qsz6pRv/d
GXLJz6bJG5FcbJhg3uZGfkKBQpS6hDZVr/KIDHWMK0rNUSt0TeNDG0+9UcrHOvg+z7SPMgvwUfuk
M98hMMEaSDhQTwgTU4ogwZ0akF3QBEj+RNe6A3b/JluK5ORinJpSubJFvIeYO17rI7zeWG85Q0wL
3TKEs05uy3RmPrOp++ZTL6GC1T00oQglVVDZu14D1hiTGd7pc3HomibmJCyKQ62zIiRyT9DQ5CgP
S8WBtTUNu44fdaqH4SqoAF7YNJn9iqZN7MADjgUBiSjYqK8Q/rGLBDyfjMKu32Bf3MyWTlN21DvX
dl4qaL0bFYvjJpTDTyns3kPUQngy7/pBIyEBchYHFO4UPUXpg8mxMKLwSpvVR0MmfriY0vQkJO2o
Ta91W0nXGXoVvGHZ1SBJRBfkkCdpym1Koze3JAzssprBkqEBdws55n0PNKVr2hO0I0BL1Pu/Mz6e
TCeHrSezoxaTvhEag5WqSJWnWek9lXm3y8t4J/ONuamGs1eDGpAo5XVil8ombYeUl0SrRi3/SpX6
27lLTk7D8CYC840VM5RLirUOLiZaRFsjMacNbT0aoUF4pZpqtRW1fU3YCYY20hvx8Ct0q8zxzkCD
tUPbx79Voi4tCud0VCp6wSOH40mG9Knw7YaU6Te4Z6BcxN/lFsVZ9hoEdPWJGs38MWFiHYdiH09P
vWxW2166q7M0PqqGeTdO2o7GXBqBtqV4pG1sdTpDa5C2NVDVlgBqxNPiB91tDtCAFyp1AIxBBqYv
Vx5TQIV3YdCQNlaqRJ4MYHb4hgoGl8aB06rIiPAkEimr8zC2zn0YgzZodMT6+eypJrIjC9LykJel
GwCSSmRyi+goZ9iuktC4ncy4ZxjXcF3X9RGvb7cdMubjvZF64LJKdKr56AWxwtA3xw9Cncgoh0rr
l7VE5FyxmAAkkDkq9LgN5OvHQLm15uw6HXrkFT80BwHQRBi826m1p0XziFoOBZYRGag7o6QirQ1j
ADCypWkpTkYPD6NKT7r0PA2phaNr4KjPpGbbx+3LjHC1brT52zhJt0Cw+RqKdADXUarkQEm7QsVz
ho/0hUgPb8yr0yDBS8xGqFzamGd7SGxPRPBhYF9gOkkDGJTQcE5yh8CqJTr7kTg45uQaTsiEOSZg
dZRuI4G1kXlT5YQwiar5Hgs0leEskvTNHMrXQLzH62CAfJvSfFITpvvN9EqlLcBgGH1UxXweNSvw
6NfyTcSKHx1KK4R9E/c3cy67lfaASgINVWxIKLo5oWZmA0ukYYJZzUfOSnSCRc0hGBPqnbcALasA
yVn1YpPk5giLzJAlL9uJ8MmnLyhN5I1MXeLcFN29OmmOHxm9sR9D+y3K02+wLFJgMokMfYWkkTbD
Hx8qxkNkfYfYWdCOJgqnySrTU6r4nBtXFozhMKp3sWDtMEknaZiHM8aHH/IkmX5bMm8JO6ZijKZl
kUb3gJNOVjlbB2tJkEmjzosnBuVarXF9KRZd36HfKgL4RH6ralpyAAL8ZE/2Z1Mjq61yE9MWoWN9
NF31yABA00ZbrFzTrgGhFAHIc1JRHWLp1lFxZUwm52JbbQ6qJSpqbEIC/EdQWusYZxYXrBlWUMpx
5KfaZ3aJvfYZmzQT9dIpT2pMMz23D5wN9YeY0cGyD4zoj/lsuyZlqpPc3Kaj7PhZPrzPQv8MigDr
MxKgOEE+lOtXHSwtd676fSL1jl9DczSXSKTSwJFJVu61vLALw/pgLb3CmH7nHIthR1Yh2IBIWmI9
ZDzU2jICMfhp7XBLbvkRYXPCrCrbze0EFjEI2e+dgUl4CscL6TPkaXk/onS9w+qN6IVGaLR3pAgb
S3PdGmFzDfQCKUnUSDdZqCw+d/zsVXVNWttGQfp9ncYjystlaQLDPcFCmucqDcKFZ1yZds3ebz9G
5NKAfj2MQXWfkIlVKjoeBiT/QhsrirFt4uIeOWcF/DHakm5iqk9TrXxYOETcykhYLFgAYypDy3EE
YYw39ee6xO8t0BxkMsAjCZ/f1h44fSpzDdao2Y1YKMj/8UY+/1GdxeOAaOFYJLdC1pYZOiG/dpG/
Frl1hqWdgNwA4gJ0NN8IxehP1OHNTR8eoKG3p0Ht5msnyx9GYb8btjE8l7bzvW4A0rda9hEvLotA
YCNnursfoQpvM/26IWT4KWus7y3KHhqk8FZDMzvOaFGjQiu2UtcCbEMTCTQ93CtF8lR1ev5AVp/h
5hlm2BmxUxJLj0UyxURXAnYrp9yTbarohTJ/NyM8KfKY+UBWd5JpJOw5ZQveAf1/MGIKNZkPNFNZ
uTbCtC2g7WmVmWrXgzbAWCXkaFdN8BAWPwSYzO2gwlsOLYdoKxhHIhuLTWOKHPYDEx0VTDn+I9l2
rSaRvD68Uznf+JI10IfJOOWmaL4UjPeUNxGrKJt5hkJQGoHgdNYFG4wq9iZse6YcEWSKgWpnxtkf
t9i0HxaZcdjBx5pgnXuZfU5lKJcA1Y3vOculJKSVX6JKAyW2GKiRsM09gUskmuR7DaH4pqEtNjaQ
qcyk7cGLoh5jHnzTLWEHGYsPRrIsbQmfI0s9yjPAsfkUuAiESYSJZnNDHMRMpHa7y2NGzTyf9lOb
3OUm7KnIGQ8c1CUIfmS1SWfdFEEe+PZI5LRpotyvmv4uwR0L/g0Gg6XTOWlQp8kO2mRW5xxw7IG+
EjP6h4VBYoiDQjmYsifoJQzznLQGkIsAixFwI6sOjk15Pw7tkx3fR3r3lHSQykWYliS6+H2RmAd+
jSZsSdfC5eWE/Hi6jd+3HRFYCfy+GMU2WgkjCDrWU1S1kUff+05RQ3OHoqzYWTr8ASVJXZS5aARn
RbkB/Y2cLmAyozSq6g6hN1nRZ8Z3ua2lCRt3nP6MB/ONwMjd8hEPiSl+GFS5yFzLHhtor3IydXuD
KAsnh6piEwIEbOZZDVq/t5xz7PhY1+AX1J1x+qxrKT0GAZQcThH3KksQlM44qvUQGEEA+suY+Ukr
o/dZV2DpbqNrIhUWf12fEG81o8FrBKcB8Tir4hkXg3pd8u3dEL16LY/x0hGAy6oYResR61sAPdIe
MDPSgzWt0FVw0ufSdCPqsvFb/KIuYPFqU2hK6FkiyU620v1/P+//QVSs2ua/FRVf/3xrXjF3/Zrg
on496Q9VsWP8i0gXXScqBVEiAmFeb+Hz/c//TiQBgmPDMkzNshWLBGikw3/aeTVSqDXVljGNmgh9
tV9UxfJ/EtmiqBZv+DcVsQ0t1VB0/DwyrDo+2t9VxJmGaH8Kov5c9Dp2iggLSXO1yqPWTNx163Lx
n9+2xoo6azn1378Mh63kl2HJ8eviQU389b3KtQm9PhOiVgLVM9aXZLImyO6CbChPmQO+1VKHHSyb
DeDP5ls0PJV2qR6KebBATiBqAe79QoHuwGtV1PehVxZF8z0/6hYC6aomKfVVIKWFBU1pIca4Y4oe
Cz9halo/7wan+hbYyAQFBtsmn7adpD12ItrmuBJvjcrWNk1ph9uhKScYiv1VlvRPlAEOWdaYV86i
8MEgYBwrkjFVsl/9KJCQO5R0jJuA9NwplN0wf7Ic83UYAPjpAXZCQS+5mkzraMiDTLik9JKbzJzz
zlEOQhs2sOrAE5qsljnT8T4sF1W8IqNUbNFQEI1GYZYEYs6utoUsrUS11sUzUALkG/oEByjBMuW2
vpUQF5ekDJ5dVTypSbhvTUMcyOv7HPQI68ZQPKRy0m+EcBYIJxVA1J+RzVmUHvRTyA/lWfYx1UFP
ldpg78eiT11lLyFwhmniF0NxjWoa2OU4ekU84iqePvBQO35vE5KsJ3rmA/k/k0P+hOvB2ZbMrry+
+VaY5kcXOvJWl+XuaorlEWJudtvAodiJzp/zYgBR5HzvE+VhNksDEUmFjyW/myubKMK63eoSLfwi
hJTWCDgZVKggv/btYQT8YCdU5ci32JDJ/t7H9eTBB+02VCJ+sEDBRDjAi83MJ0xZpY/kDkylDMxI
wIDdgG7cJmADJYtaDTQmWL1nlgnMavQ5h+LoIGGot2mCaaQqkGk5r71Jwl5R4TBb2jIgIgNXkd/L
vi9g/LxKVtT6mYybFVTchulHfbbxOLk6ByRhFlBUWNHy65XVTZU7Jpb1BIyOEtVebOo381iYx9wQ
J0ujnJ532kHECG/7wcb4a5ZPmACqvVCr2hd9P/hEDRzMXPNYHHp6TVqZOhtkpmK1CiG1qxluMmTL
HAJjc6xqItlNa2jZ28pwK8oAhKopJ56sRtd5OLO0zaS9slh/+KiRq9TWW9bkb1EtXHxSiDZ16z7p
sp+yvPS+iRItWDaZBjhVSX8tWAYvzHUDX+Gy3jcOJMN+UN8KPK2703tN3eLxccc0s+/gXWzUMPuR
RqknK+MbFLKXaKybvYEAdVN1xatdTYjTiJSQNECDFfV0MfBbSWpteEl3kpy3UakelvF1Y4Nw4UfT
cTcUV049jPtOmCAX1X4jDbq8IyahOnVB/GkSlcvw6M0O1M0lzNdbwN2SaVIDiFR42p4utG9qUX1r
0iLYSzJhRYvu5evCktDP69/jfIIfH6u3SWPepZ3kMCMBkGe0c4GTASaPqe6SQIpvrRSbMEwszufy
acZPsG1C/TiWHBNWMqZuUyw0GnGVaOm3LkeswtGFP99nANAM5V4qUfmLHAemop9qydMAvRgzbQ/C
JkjbrIcMYU12ypD0u/ExZI7hG9rAzDYZpjO6+h3/y8ccwtfR8hFSFNMwVa33otZh2oy3hFFQKQlb
a2/lxPBZ6SOwmgoWUqXBmzbAKdtvVi0P54altA22XA5aC5aYfV/iAyA+Rl1AYZZnCABHBhTAGCQa
LQaWRqk9eZIB8QAU03RHDaK4CWoD6JFbyeBKTDV50R1EoRXLpFCaEI9AqUy6ydhGOmr93A781l4m
efPPKjf2JtPBXTtahafq+g/cmNtWXDWTx5JSc6HoEOhJDBjaeeNWZ6mlULiOG/yh6sC6sU2N/Fpr
4nvFxEw5kR5Kg8BgSi29Cd2ON4gYgGzqbYx3BVqT2ovYrWzntggwSErhMSvhXXSL+N7SWUlKk4nB
ER1HL6xsQzFXnUE+a1Rht1MS+MuhNc6CJaKBdRgwgIrtOjD0YzOr5N2bRc9BJ/2sh/6ZAYlbE0y9
QjmDff+oSiDNjnJu6OFAhmfQjfTszpGzDgvd2UmwUTbDZ6yi5Cvy5mdkwsTqAoyAKukkwSSObRp9
SzrYZhRPSJIPCb8xu0/6MyPATxt1mKWfY6NCyKZ4qUVHusOg5prL8itFgkXd0P6cu5xVG5Jg2M3h
oe1Y5ucG5iN4oaCC+HYz4wZIgnmt0SrdTmNUQoRX3oZRvW+m6Uz7QxyifirOPbZopsSkTmdPSqcr
xyLV+h3EBIbaeLpl5v1YyxBpgsTh2KHeaMxI+6cAb6bJbBpv4VUHCJ0uBgcyisTUGD2IWBauz59O
XLTM0SXmDiRWyLN+clKO5cIeX+CEyygltdegDra64LVDS3yi7bfw0MQEKJkzgvMYf/eTrYbguLNb
eAT11pKzkEA389PIRsu38YJDGSCnJWId1xnWPS+JDSBl0Bvk5DaWAeizUjmnQy2dcWee5Ar8XE3e
OS7bkXQTdceDF85bPZ3wXg0Vs4yyJby9Qg2QZySCASCnjYl/E+5Wv3C9W7dSlJ+Eb3uOTvF2MKvn
HB87iOPi0+mVLYq0etcxpUP1zqrTAarct1hU27wfTjRJtnJDs15vQNCCpbKpT1FWbmks2DXrI5OB
DRn5idhqQn3ThWkaeyynnK2W9rfMI4lXHiPAlAVOL22BQrbxsO/s8TXoghEbY2v5vTb8DI+SUlr7
tkgdFxrii0qw3G5sLQHy0Mb+nOkVJ3sYThWmZZfqPGyUtH5TWCIBGez2gWSmZ0nOT2Vr30wdPMxZ
wzEkQhkipKS4ItcdVychcArzbk8Rczd1cgfiIqSHk9IqsvXKlSfqqJmGU4DvL0FxWf8UggFD00rW
/TFNZMYyuMEUEq4x9rOj1HhwkMEnu87Ky6suqjaKUtA9MWV2IBxK/5u681iSW8m27K886znKADjk
pAehVUommSQnMDJJQmuNr+/lHrcYefmquvtNnnVPYABCB5TjnL3XXkFl++nOIqW10XMuOuhj/KNg
S9Y4Nhlf5ePRnWNw65nfrbwpmCkI0qnw7JCCrgbN3NFMOj4gF6DTUjsNXXAPwOoIJwclRd4K7cp6
p+sUVdqxyDZUUCiZTfqTJsPArJqEu8Yxmj3pYs8F9oaLrVXS6cKAwXL6O/YBxiDZscbhtq0pza+q
YvjhtumPJdG/t437AQx9tq6siSFz33+to8Xbzj3k/iYpwE1wfd/izf9IyzI5OEAeCcgVLz7IMrgt
mHKpVNjB8MNCL4J1SWaMLOQ6ZEyaOdpzDSOWPi7PhejfzC7EJ+hSw/OFape/5LlXPRE2DCD+6IHZ
W1kF/d3Q90Awx0APDS7kS1gNG+FRH1lE2F9ad9o5gKqQtLsN7NtYg+24gFYnwsAu9HFvu3BY51Ei
MxfG9OGiDS8a/rmSuAKcNtShhFUe9MxCD8B1TQ/KHa1n6tYkDN4nJV2LpTRt6kWRcXLAZqz1Cnxx
VNY9bQlGNsKJkGAiuuGkHFcXPSF6CLnGT90nuq6V7go115tw+mzdOJoagbClOwrpG0bpEdlQbsrx
VZtzbT+m88VCUCH5fuBu4+4wJ3N/HLlsYqoBypHog4a4Pbmf8lQcXU8O211fW3HniBe6jHQyOIK7
2einTTJU9m6ES5vA4D9wobg0rduds2COD22wPM3JEBCRHrirUXdR+3dilUKhRSfsPmdDVdAPwjEW
JLX+KffEY0InbjLmbpuaOObNxN3OBqXmWRfnnoCIuzrw7nJOJL1RXtpy0R8nis/CmKNLL5wveNnC
lW4FwSGdype6XbwzUXMfbL/aLHrhHsz8udW95XEBcriFq13vKFUGQOowy8WmQ6IRmde70SNBpne0
D3o+osDkzmJXDFCnM9147Uw4QDRvGkIn7kezKB+K8RICa1svHoPTEurUKZeTRQbvqskf67w0e4tD
RhzUsodT5Q1cFvFPUKPRmnQ8qbV65W5otY0H2XA+OVMwnvSsSDGq/V6mgRdjTJL3DyaupSGfAekU
4a+E2Cp2Wq1vT2pS5iGhAGIwz2EtvsUkOa2dwsKWpdVtc/L9XM7q2Gmuy139LcQ6d9WNGyAK0KBJ
uTMtuE0jw26UoFxNYuCh2kBLrbfI0TtzIrcPdpKu3SnHVKU0jrkVJFi/pA5yyEMPxmD7qiSwStd2
m4xSIKcWZ42+nGU3u74NdMpzwKWVPFK9h5ronNi5AXH3t1XXDyD5GOlXRItGarnUuwWyRXwV0d1W
+lZMR5wAl5sMmrEWcl6l8mv8cDmGxuWdfvidXFbpyWpZmp8j7UFpS7nxoLbatZOzn6gfpC0mBL8P
cv4u2FUEFRkohzDacMevc79Rh1V3QvOEeUKqBwEaNrgW5f8v/yXnkiI2AAi0MGIMaGukZsJWkptK
zU25kNQREgm4ap+UqF34MQMzKW+vdJsOsjW5nyFDW1sh/W6OdL6VQKyJy/EQHQe+fuC6gIEB1eAp
LUh2gXLEstlohEq7Jg1WTaynsGxOnfR3qTmrSfuDDQO9h3RzauVEzZG4BnTfnL4M8qmBvum6HByC
If7a+dRc7EmL50C/YG1gJaBtz68NGesYW/XD2UhyR4RrmpBFuo3lL+7krtb79gQ5Ic/2UWI4exj1
9UlN7MGqwFFWNdLIABVZCBZZrgKlU8KmFtwDFx8RKqXs+Co/UwpsDTmnFgEqkU4o+h82he6dP3dP
/0l3eRVaSi0nwYmElfvSGiu18r4yjinZvFpWE7W4aIEEhBY+qrec23Bk9Ijsl/7CTVwAsAUnhMYt
A5T4HNURLKNVI3+B+kHqt0zPhDfi0RNJzjYpItpmpjtUJ04T1SlBtrV3eudU10t7cjW3PeFlzRqU
FQRZBuazbYGUWvVz2p2Ssuu4D2CScqBAhQYlXEiNv5pwTP81NzsdJ/zbsnpYVytpb41bf+Ye+ffr
HB1WxFYtd72ZN3DMecvbq5dWEJCr/5xUknkNA+p0nbVqHz2bAcJCrUwGqKh5E3Oevz1TZaJP+H/w
hjBRTxwmrsNUb2YUCewSJuGale2gvpNLEBDYieScL5rPdd+5W7XUpJTatjrJIiBKK3tTaQWEvJIW
n2A4e32FLef+WHSMgvhJzip42DDo395eiFbbYHNJr/+t+lt9j79f/dVqMso//bb4x1OQENqHoeCM
rlyolJnYDUuDIAQtbByMjZG8zbbyB3hoKde+eqR+FqL9padTnlwlu1ez9WzexW4CCml6BCSGHVHp
729e06vpkDIuwcO1dLKWT5ramsrn+G5WOU69hjvpGDIYvklOklzCmZZ+YR1Siwh5aR0BCuZtK01/
5dJXnW5fXy3G8hlqTk2iqqb7T36FKc9HWuVwyueUxT78ezkYZ33v9dr++nPkz1NzBefPaTDjA2Xi
ZmPaen/97epBuyWNDohbQfdk5g5vpvYnzy8cQFFzULOTJso1Ne1uncmTbw4W95TIObU4hQ13oDm2
8VMHsH40huPNESm46nNukg7J0dDuofz/uRPK3dEJ+7/2SZv6284Yrcd3+7eahTvirNLR8dZqsRJR
ugdQd373PLVn651xT5qo2L3b+dVzbp9RGyiai7yiqS4/F24C54piYgQbI8e6fkH1ktaRJAXgiBUd
u3HZkJSG5i6RV79YHuSRnPtjUT2Aa9j978S3vKe3/M+7D7sXBXD5DXS5Ilx+L/4/wncRiL/+d3yX
+5LA9f/YfANI9fd2zPWF/2zHOP+g30JaB0UxShD/qR1jOZ5Pihhhhb7u3NoxPu0Y3fF1y9FhuSB6
+B//8U+6qv0PX+Bhc3mZB+hFGP+l9gxZ2X9rz6CIdS3hOsLkG2IYxEzw9/aM5XtVS2KdeRFyBPyX
gz7rYiHFassey4m5vx3jfx7z6kTQ6YxuB61wNuqQnhvB3SEDhgEQ2LFUXrwM7uQ6HWealOQy0qtW
ripXXjUhqU47hlYP6jSmJuPo6fkhFoN/pMQhpEkibMiDZ5jKJVst24RvC24O9n1IKjjajBUBcs9Y
tcM16ZqfstL7Gs3iGcSUfiiG+6kyFijE8daZCZMMhodUK4ArYrqnJlJ9bMPlJddHEJBjftRGc+un
NK2dOa12SeQZeBI8Ij8t72mME8K5oF8htQbsTE5ozQBjE7D1tlNgQZcDxR7ONVS7PKaBXtRvosSi
QkQb3GznM9HKz20dPs1695rZtcvpkOxAgXgVoGK4dnOj3UNggZlC8nNdtBX8Dv+XMwGNY9Qw2aSE
drHH9b7q7nxaBHgPgIbbiH8X+7XO5wcipp4MEX+1Kweb0pg/yStTYQbZYdGfHV0rEVl+HXzuo4Rl
IlAJqW9OybKXb9hF7SvKV5xo+BMnSko4KwluGidY1iGgb5r8/h4P/YKIe7BWY/FckiK1DkoDBC8C
9kRcoq74WoX8qxA3UNw5GYR0A0xv3HypPO8lQIRq1M2j17of/cj41HqUiMIxOfg5jSyDW7UUQ4hb
P5nwTjWqKyloxGVCRzY2ySYK6x8M5Sb8xQSLWRgpaV0QSbDNHKSd4/g2ju2bJwIuBzRwwpRxZbFd
2gwvqn3qQ2iw0NkFhWHIaMEqdZ1jo1NEBaGKQaSwgy09hV+mKXskkL+Rd8ICCp981wQjb/xExArS
s3qhvMW1tyB4JYrsX3h7pNTxnHQhtBwXF4JDcQ0vDGDMhIyXDHXL7PbseE30FaYAsn0XnGljdsBH
sKvVmbseR/97ZWfg08bmgTRwfBP5ykf+vDbYH1aLXX4wXlOTvwrchM/lzNnpQ3ARE3on9idg8QdS
q5+gnrUrpINIq4mri7NjMWoP6WJtBpmF4zoP5jC3xL3YOBViqgQlEoo2nX8sxnSfOTLlsUseaBjo
+y4V0bqHmDcY+VMjxdi1nn6ihv0qCv+eZoYGFG/ekkZLYTbvyd6ozB9Wpz9qJMF2UFzq1FiwCScH
m6bhmsuaTMAxdl5VfbRH50cvS4+AhOmWBQCDmuwDAOiF/Ivk6GNPJDWBahRC/40p4hMIPRl2R3Gs
tR4LF1xZnQX3dlYf8jB9rf1ixMp0aERrrXWEngYYfQp7LyPK83Xm04Qq2JMdlEirwsnQCoUo/egy
adR5yoQQ9yo5NB/GwWMju+SuUPgDFnhnLzVZbalD/DmU224S5yUjRhoGHX8qZTO4nKlJ0a+af/EB
X/LYetQiGnzgaL9b+XTUh3wbtM2HwEm+Mx9j4HUOnqb5KyDDfXqsgKjvRJBcYtIUUGIP/X4caA8z
QhvXCMjYUCb5WoLyLe0AZOK2LTb5TKEwxc7TGpD0wvoXSOBD6N8XfvPSNfqzH+IaILYazEMiHvvo
DhkVstisfXJE/Gm0gNm0gQ/UlGKQNhI6WY6PZjE/Y83IuEqweyVfBwHqJ2+dX6C8oDV0KT0YbTo7
mf7BT9iZTZu6gNuNP3X7ntQDKWt8aLP4JwBbqoDZ+NyJhvzXonsxSgRj1myibF0Kgq9aZ+stXFKi
PvgwRMMb5OBnvRq+ThVfUiwF4XcgVGhg7fnlUK6tx8gn1oP4dAQm+TcNWSAMmM1gWh9LRm2ttXjr
tF7VRlFSG9SfUdeu3GH+BdX7hT733ooTMMrFOZmWnWZW3RY1EL11gqNB8Kzc2N+4MujFwJyT1NXW
LO9pKzj8wIGGTvFR5+1Nz6UZGXDnlQrUi9CCm6Dfozr335yEc0UfPSae/bbM6JBBYvAmcXyHi2Xe
2gXnv2WRqKPFuo8H6xxmxSFNrFfkUD/dwDyVJZ6NaEGBHlnuheYgA//x7M50ioZ8eYyD/ow5ZmtZ
aDFNu1rr+bQewG1FqN/08FmnVb7Ou4sQ9JvzRysPiEgH3oTzDVRq7wPjIf4OxmCWFU/ZkP0ME3G3
OG2z84cJQtCkb7ypfBxqA9gqR9ck6bSAs4FhRT9BzmyH0Ubu2pEUlmAUH2dAw9pXp01QhLb+ofZo
6Iegm1JI4WvGK/deEbwNxVKsWwmPKpbvnRl+mqb4mWLYuoR8vep6gNOx1IuCL/xcBJ1Hh5CiuebB
MKoZ5LvucDTr5jJp6eMMEbgdg7XtcpInLXATOeNetxdih/uZZM6BnGvyJ52J902tOx1W1ybp0v1I
Hm81Grvadl+nCZ+J3Nt9szJQYOETCpOZlF7zSzjGSOFb8T0XDZL8EB1oggjrcxHp3LNNP/2p22q5
e5eN4mOFOrcgUQkhd/8lcQPykLzx1GK26lFRkK/YPoNVgnc3aiT1HQykXutpKp9EaT5bS3T2/I72
DKFZZp2iqnIeDbOhHciTvOLFr/1dW6XfLKqNKydGzbiwI6JxW1VOfm41IhNdu+J8N9lAENx6X5Kg
RsCQToYZSNpgKOM1eVY08mCjSagY+eNgwnWb9ZXOnlsEc3BhSIG6Qefqxh4iLJI6iBJzKuvk6NZp
cPjCVbx89Kf83IwWEhb/S2wM8TFZnB9Rau4dF+1wMmrfic321pWNmzzyj2MqpPzWWbV19hX5pb4v
qwRmt9hTXvDoKKWYS0Ig0xYZI+fYNjc93qBVFRcvTsUh7uT1N2ElLwVk5lXT1D/F3KY7r/4oUt3f
JhXBS0WWXaqO8VBQahwO4mOJoQPEnPeJUhDKGKAWCFJRd7+mqUNPIWpgC2YPM4lsm7BMnp08+IkU
h5txn+ET6MBNM79y03wKYisgfhYjszaSspJP30VVZWsTPXklvi8YHqwxezF8Ur/dL/k90iDGAgaq
zybjjAiI74V4BBQcuf6qadyMi4E9IYBCOrS8BNjX61ShhAW6uILKVa04Y54sC24rgNlhVTr00cXw
wfCqN9t/FL7+dbS9Hy1Ut3XbjpcUgufKt5K7meYHSQEfAx+xUB/pj61LdGiyIDkSeAHNjnxefbQ2
WjqRsOiFD2ZEvTY79jrU1ikNv2Qi/Z7U4bc6Xe4jkTx3ZnJPceLOnR2fu1D9LFrUQy3lzKVkRzSN
BLbc9AlfQcdOVn/A4fy10JxzaZMna2TZhz5zLric0FxOAcl82i5PxsexDF/tEpci+vOzXQvOuzQ/
OP1ttMJ60cwI754DPs1P2g0anc92Qo5D3lXk/UC58kQfYahrMGQSXedH4UNpm2iq871vHsjN/VEY
BkLX5RTmLhctb35LEC9BeNBWjVtkO2+WeGX7zIhcgwK3im1gUhzn9Ri8xHQr1h5RQGDh4jsyukiv
lM0Sd3gqBYmBScsJbo6yZ1LS+Wykxhw6BSaXIfgWWtGL4y0MUwriCMgM4nLWlq+pAV7bqd+gTD4n
Wk1TDdQaySaf3Wj4MffdT3NxNoy0v8cyQ7jS+a9IZXnuNWSjGRr+xidi0+qSA5TYZySk+9keLyi1
zmRzBMCWmq99iOgXhNouLvcIWKs2QaQcu59hPp2Duv4VdVxiZyP7OpoeeW7eAaxsuFrM9MnoaSF5
jfcW0Uxf6ZBCDD19AK7trtyI0PmM9BnCLuEjygse9KrxJxwH4Nxj02Jhy0mvIuh81msu//0Hq/S+
C9QkjHtxUh1KSSoGcoqpQLcY//cIMGZveuOE8yzo0fvB01iZ6zQc1wXhy0GJmKaMUcy6KZ7jBN+l
8EtZ1CGWPPk4WQU2uZDL/zrIie2GRgHrc/ShDuoa+0tinRkQ7JretkFdTsfYo21Z9lBWIvdhDPQH
s6rAXdUwIuqJm6DWWcdevhvM/lKXWAsbLIvIsw/9YoIa9t+ASD6jOrcPTV8/zqPxSUfHFVTJRUsg
+gVSjecNuA7oT1JYYucd8/WIpm+IOaa61PkBJP8p1bx9M9FTSZf4EhWcoWr/E1Z3JNstDFQR66AP
XeuhQcKSdsan1AXZ69l74kknJFP5IXHz8xS8JKOF/SyTo1qLPHAn4QIYg37X4ru+baJdLACPihJi
5cw5yvc7bxV8CUajO0r3GSB/uNYvGvjWTeF2HeZsQkec/CJGhAUBCdPCij6RJgFDyL2v+F/Dql93
JO/2pr43arSY5qtlDj/jKPgRLuNn37W/95HzKbQYb/veifvvR6tyf9Vp9QTKEy52XNH+qDAKMkKK
/BJCuP1G0fpoGNOliR8moj/xIJR7AlQGpCt7Q/SH2mSwgO0HfRlpdIjJimQVltVLW1enLnGQeRTc
1BL6CG3bzb6BgwShKF3WyxR9iZoHK8XpF1Zc5nFWXLo4fTaxsFK3jn4mnoVj98Xmumc627de+uon
K3YPBVl+inOgJlf8iZpNOoL0EJfEJLBitc+x1UYV+zp2gZkU+AqVPubLgyr4q86RHz5EcT0eodAo
3vcP9ToweOaqaupw865tVMqPLyRByXYgvaonqnVTZZITBS1tRqBTXTlRCoMyKFrLNCNz0c3mm2of
qAlO4H2PnXbYFA7RC3k9ohxbahdxVeS123f4mkgPvw5jpW+vlAHHSnLo3u0HxSRwUu8BudG0W67F
mDFOj7Y08MmqbOZSZcUh2W1ufCC0BUQn22S/qzbZjaHxDrGhSBq0r4KDYKf1ZXnaR4cMSUfNykmp
hTKZdF8bGibGbEQgqX5WRtAi9gpZ77nOqle7M70jjlo6KddZqfNwCkeWiiX5oG0nEg3ksO51mczT
DSAzxghcSzubN+q/Vv9K2nHNbzuDqsvf4V1qS6h171g+aqWQwpe2jw41Io9u7J+vgCRX9k1uPSC1
Uk1Q7HP36WcAOyVZSH1JU2EUupBkBbOj3DHbxGBP7dZrs+j6/1qFS7YBgPVdDpGdvY4SSEG4MHaG
YinJITDnZ06wf/U088Rx9wtiqTCsKffq3AMdwqXtHZkeTvvrjw9+9x3UrJsBMjXMiFwB+czr1osj
+iUFgsdr71S1aPsGppxDour0nEmjpPpzr4izd0eNp0BI6s/78x8UdXSPY8rTFnICI5w128SLvmo9
bEP156oJkI6T6XoF1zg2qPpKpT485s047FTLFt7UQ+Ys+u7a3WxzDvTR1HbXp8rjSr1Svdm/Xef3
FSZCLjcbtScMSUYtoQyo/3Ckm1TQD6iHr+Q2tQvKJzj1whMshsVVOB/UHjz19niYCxKTeprtLmWp
KxXn334uTYojaTnV2i9EeOVJqY9U33ZJ7jyGbgwNS6c5Xs8rsmKv9iS1eFtXutZWnpFsc0FR5tbj
LnJRgqlm5G33ux2t8W0Xvc6qJy2UQQ/YzK+dbrWq7SJ7r33q2mJ33apFjbPSDBsyNP4JCVM/T+08
ap1aDOVeqA/Dru3ArUZuvFOPWWpnV8+4vf7PXVAt31g+19eo5evsH4+rxT/WXXfbCjn9X3SfEnHm
yoY1EVbEe2fmwSgzOvqDg9lM/hDTp+MemviZQQ4nAPA8G9aE2qdHhxwbB/vR0j25tOCC0ruYGcNA
nWT6MX0qPAG+XzpfZYt5qp4KKQYDHmj4ZkeNiOyDg9CwidZaf9Bmmk9qgnuxOzVGg5VJLbuKaVjp
ITkjpdsxGgsMnHJDRBUUSjaFHZ7/r2cLjzTL0TM/pBl01Mx5mSVpcZSTIB65CqjlwHRKZ61me7PB
jN7o+1FMI2mnNoRo9QB5ihlezX7nSHzjH3iY26Kae0eUeTerHvo/wWnePa5eql4UywA1qzGT6WLD
/NzdPu7d06+zroTdvFt7Rdy8W3H7grd3+Vfrbp+uHp0c+2sRNDA7RWtv/3jw9vrrx5nyYvTH2wMC
CXdVDO5WDSgUjudfvc27r3p7m44S2GqEZkMCDect9bqEncvI9C+RUmKoruu7WbR90vI9+4c+QCj9
u/2CA7aCtshErVNzqjmjFtuJJHd89Hu9jzFu+rIXW0uBiJrMamWYCkqOxPpsKZpzGYnkNZYvQ9fw
tpzmYDspVDEIVWSxm33maqe5OmuaqtmVwnhSnRlb0ZQU1VbnAre1W25qkJZwWlsSahoOJjr1RLCr
yWm69nRqRenqUPCiRvXI9JUN6UIR8VRDJ5RdHR3jcBnDhnGlmiNTyiJFDVbLulR3qEWohV9zegdb
Q+omTHnQqjlGEnvcyQ2VSvgcMQqwHVYf7sybQrdWSTWEG4ILWqIE6hbjwT/n/ljXNLrLXeiYU9Og
g6U4yGqC8RJljFqX6BNMmVIKfVfqscHyrX1UM5aU2zOWyhs1B0/grzm1LiYGC5krmagz/phj27SM
flXXfQJSTiddbn+17DTmJ/Lcg61qr6nuW0xnBHWR3My3btwswdPcXVMxluO6+nfLXW3pP9YJOX7k
3uctUb23awfuOq82NB7JAYGtv1abU23iW0fuHVC5lxcxZ2HoVXT1QTXjYgUzU7MEVYV03KXgKwVk
PEiisdqCGH7Q69y2qFqZFACYCGp4wCPGP7BETbt3OMtrCVogS27bYBBk/qrlcE6SXZ1nH20JPc2G
rhzPUL664+x8QUuFVEQpjX5P/tU6KjA4h1pjr5QFs5TRqUlXUAZopT7ptm6Wqi48tOTv6YFFnBLK
riX+LkK/OlKDtLdjO3y2FXJVbadQbSI123MKCVA47oy2ZV+/bQm1YW5bJ2oMblLdGQ2MHKrcJq48
Od0W1ZHpky+FJjz9qTaL2kD/alOp7TMScHsIKXepjVI5/g5OCxorJXlSm0gdeV6CwxmbLS0Rqcga
ZEV9dudDGhTEwCVSqiVH51ChiLlgFEozIa3eAjoJ21H+dwrUnXkOAHi1fJ31Q4ApesT9s/oLdfk/
Xv9vOacWDWvg3jGmASaPljgxvW2beq/qBKmOHX+esDmp2euxVDroIUvqZ9jhlrWTe9NaSMYbwilu
rDRcEwT+BVggzBSLGCkSV4WVfBT7LTtSMWlbZ6k+qX2pltoswvhqMFTsampRzal1tgRFjgwg1J4W
yb9Bk+/x3xiJ8/+lpsIyfdJb/31c7UNK+6LM/66nuL7on3oK6x8WsbKubQrDJ5dGRtL+trdKE6vj
uIgtdOQWHg/9ZW8VrnzENVzHMzzPch2kFn/pKYT4B4YSzqrIPbg6wcz5r+gprtE87+2uhu6jzTB9
35CaD8HH/V1PAUDLKwjAYceK3XNWzuZqxI7muvgTsiD6NDY0RqdFW1dUbDe99gFBm6CsBXuYvC+c
NB3mCbQi60Ijg3GS0rO6y1d6YllHP9Dgr1kcd5Z1KpqwEdvePJJxFp97secGKl2LIbDwiXbfp1qn
ItiWtPe5xRY43a3ZOPiRj4fTocIjXQ6n1guHTSJd/maJE7Ry7E+VTXBF00qGiq453KxM7knN3SbE
801mPJ2oTBEM4msH9RCGCLIM1Ww9lsR6QxPYlVr6yc8gSldz+NckbCvzBAYNM4jNYEEtpnmerVH3
A8n6/WT1gJrE8hVqTr2LmpuLFi+PXWyhkSeII35FZNViK4JvtOhZflYT3ejpZ5CCjW7ZRPlhmie/
1czTda4rNznlOTJl0gEAi9sdgx5aNhlDZy/3uTnwfe2pr2N3VwYXUAGAqFtuNzxBS/E2SWiTwDNI
vfWcBvS4gniwN4NPV8u0zeocO/GF2h9hlPe5Y9PIbs1kXyBEWSUN9JXRe3MqLougRXE06NnnjFjX
TRQDRvSGZOXPgDbHRJJKSOlFu1+cW/B5YAzcjedpYOciTCYDUF/QAGvDn5YDnYWL8HBGcUvjbqyp
Nu9CYk3upnEGGZh2mHz80NFJEsRBF83pUcNd7JptiAoPsOJFm3+JwijuBj9LN3ybOxIqD71rnZtE
9BdsXZgdze9AC0FiTXgiCpKq7mqNRaPBdSrsUtxVwPNo7XNVibPhgyRpTKk/X4iM9LeN3QKI0ezo
jsIJe2e3EFiW+e1htMShJbHn3or8ZhXlzbAXI25BDKpDh/B2nPcWjCvwWsva00kANfPxghzAugin
Qy0wtWf6mfZFz2Jnj6Xhk3rMr0b+PU3f5gHuS/UEB8/gETn03uCn383eLO7Im6WT1UafBk1WnGOu
2/KxRU6cOH+YTdvdRPpCCGrSSM8ThtUUrBBpjBhvnJj/wybuxNTe3KULdwsMFvSGS7K35/7O6RuO
+dZijJskwt21Tvu3dWPzpYnS+7gLUdWnUX7WTCniJkyehA1uMeV9Y8uHM5KVs2rlbVJELn1KG0kr
yt61LcWYhsUnY188qyVT3kakOkhUMkcob5tkKVEl2dbNE7boj1NMdZh9wzyXyUqJwe2Jg6UWziPc
mg0RF/MpxtNLsv1wL1J/OvX2AnOvw0QPAJIbW+wGxtGbHtPI7E5V4uGg8PKvqg4y0tA/lIQSX2ul
1yKOErRWLgMqg1h4PaiyZf2WedlwQhkGckZOxuybZbPlPDw9KxKuUX1KwWczULJMsSuoVX4jHQGM
JLBpE0zFKYFCs5Q1xNUQbUaHhq1ehjkMwbTjNum3yD5zkrd0Goat0sgncgCiJPJqTq2bvGGfpBmx
hZjWVm3g2RvgtgdiQeJDNfjL1qramvQ8/5to/GzXypGh+kpLHn4DmWpsr/8k7MhV6VHQZmBOyI2V
bajrU2LyXaQtNrAXLmPN1i/Q3kzs2MC4I4Yx1OnXQtYToctwblD6cCVs7/TaOTrBzorN5dTqhU4V
nSxtEaMIsEP4q/U+6/1ol2vOvBuS7qNYZhTl1O+BItJzDfjT4wGRSq5haEHWMFK6IIWWSyWbsRP+
hsBGmoogq9ZuS2RhWFzagbguO9Z+FFKNF1P374l71Ww8bLLu4qj7QTWrqlm3qulYE8ToxWDFSk2P
aK1TjVQ7wK2e15blc6f31VU9r8rAjh1zuVLF4aCXF68MWYMfJO0qd4HbxgltVOWjsTC5kHrUTJuw
EzP3geab6bo69t/A2omlfXKzITgRZyQOfU938Ivd/gylsLhWhplFjl7dNeo7nKC+K4XZGLAiz/kF
lrbZqmdmwCw3UwVEQD0bMdu8CYKSCCOk6m6eVAdvRNVsC7xy8xFajXeM8xEtC6fDrTfP2kZbLLTV
z2M9DVeM9+23q7/iit5Ol/BubiPv+je0CS0Nkk0PqlKpJqo4SUr6BUDh97Ew+vWSOIL7I1Fs7cpM
VmgsdeoIJI8m2KUynb0jlTtoCrJ0mReXeATS44IaPFEEJeu03E+uoPqrGdT3iv4ESwJWV4mk2dQA
88H+2faIfTaBrOLDAOhPdDXwMdanxGimk061FowFuROMAvQh+kAYsrbr8yrc+skIRnNyeyr4w0aZ
GdRkoSJEDUzeirs2dQN/7STcRmHNvbYk8gQLeRoTx+ZwLagaPNTyVlfFc9wmal279E962MColic7
NVEemduiLk95eaxREQyx88mkCofd7KAsNqFucDZQs2ri+ba/zskAQ5naXZKQlhWyCaQY0pWlJp1B
iraJE0Wdg3KsOw6WvRWcQkos5vDAHR8GIUv/qj5XnW/Vd/ljcZElm0JmjkiLgIvTDwHMMUgrapxD
DY9x8bLX1raK1dCN+klNWi2zNm3OP1LqoXUx3Jow5Q7VIeMvBEdadDYtbbMU1USc0osWOKmUlrNn
Rla4Lc2BY0kdm9cWkeWAW/CQsl8LxGNQa8eKRMMhMnbmiFagTrcJL4w9CtCta3JirgUYyrJN96pY
r7oUuUqmuDUs1CO3h4380Pa9OCqD1m21mksCqzoCrlPWJerr9mHEKK+WVIxFolwJsgyiFq8PwFc5
ipFTe+2ExtX1VGKv5owl/0csI+VwTupyT5vF3gt+MXmQ0wlXm35JBne52L1/HCr6tqGbz9u4KX7G
+WCcDE0YJ/DJy87w/adZFiyUz0zNKYx/ETeU126U/9tz/tU6twX0RfsL2qJ8r9skL9zmQM91c1v1
x+vVA7eUgH4ChahpwroeelWVx+ODOgrrxikoKk+mHLATmz5xQu8xgtaBnh0mQVLa7RJ6W1Rzw2Jh
RFQPq2V1mb0t5oj6CHOfT90EIbUw9GmrLjnKodSQsP6X1WqUx5FteWhK2xHgwG97m6dPILQ9uOOH
AYsLSYj9RU0m9K6bmSsytJNYespJdgtoCXFF5hR9mud+OAVLGbTAIWk1zARI9/UBsylHfxVOGN7k
7IRjCachXu/Tnw+9e1bcJ8SkTDn3/OpZZJ/rZXVcVAaVqqGoRLZbnZNmVYvpSZZrq9SheKhmuWup
aQnLtcpKQzwkYVVqdlYl4du7mK2NdArAZ3YOZf/pShMyVJvk+ubv19zeUqGH1DuqdVNresfeXd/o
R+oxtRjR+J2vj1xn1adfv4h6sVqOa5dnqeXrJ97eSk+Kem36UKDPrjtzgvj9w/74FtevfXv49u7/
F+vK/Jy4td4MO26Ejkswo8hJ1zESG9PZ1FtUUQsm9vllKiyIAdRCN3ih7i38rHReC056S/EpiZG1
ln71Ka3EwGB2Ae+DRHtvBO5jm07VZ26FfzFE/9a5wGkWCjObeiFMvTR5ulHCpc9NMBBxG32csG1v
4Ckhi/CXlYWWe5UHSGjbFhBGFvvdriu7F1HGXGk8WkoLV5SVMwwvy4gyra/1V6e0Fuq7MoTcPYdF
ctaiuFmhefDBi/MzrYm7gLGHrKNx4XPcXYdRjKQzZJkTaFOOBWDGSVtE64Hk+n1VdD8DByyxN6Fq
jPThi9lNyMKdz15CDr1bJdQeqZtZTbObJ+Or0DKM0buhnHoG2h44Y0cTR7eHxcPhckhbYv40/res
tc5l2fWc+uIvkdcVJBb+GOfvmU9MoihgoCYagYJF9NoNdIFdEZHWwA1pUU6nUIi96KoHowo7NhUE
izbsfzgB8EgwfHszoCKB1Iosbu7c+qZ7RUX+A0hq48gCRv6/2Duz5saRLEv/lbZ6HtRgccABs65+
4C5SpCiKQSniBUYpQth3OLZfPx8iq6szs7KybB7HbNIsImOTuAHu1+895zsjeytfugAtcUkGf0OW
uA04cdGUmbYUKWSS1HpP4Gh5tCZuXfauq26tKLmeRoXco6bWrYhHRTRzrug60v63zAW/qoGG5pw4
hCqXgfNt8lyiMnOveSgSoISY7IOH2CK9lFP2dqiR1KPmxnXB6KvGgL/13PauTw1B5HVwawYg72QB
oxcTCuALx8d1bnRbTSQO2hR7PdQAoqIyzJeG5d5jrvR9zE69RHc7bfQwuk6D8cWXpk9FoiGgpQDN
6M3mtkNMezvbUxF5heXAEDEwXty+FlsrLR7CrBIXDF0vbpmeEDVxeg8S9BdGwEwE7EM19KvJ1NaA
bsuVz1u+hc201XqEyEGmHvMo9r/DknrkByrXBIh109fFMoxY4Bph4EcPWSYj5hiYMXBAYuGwRbq3
J/3JYzL4kAQtLkoZP+rdOD55o5Y8ZFp6KitkgQ3Xq2Gg3hOlswVFsWKY2qxFP3JxqgnvmolmTnlo
w2MBhF6gtW7b959jB1eXRDKVr5pwWVaBX6ZWWcOlAjGZBYKaqLWPLqiDBZkAyJbpiCPi6mCVdPKS
L6141DcQgf1tbidvlWW/2419EVgO3kqEdeUMqh+7RF+4FeFC/TDVW3Pqu6OuH6OGtAM5EwyEWdT8
K8YFAD19vx5ORb4CSgEzKTGenUI15zH/ZP7zQlqPc2BlXehDyNp3lY+wspJLXRYPVTAIGlga5gfj
lkf+Jg3DnUdOKyRMF3tA4LTbBBcU5/wmWuZdA1IsJWtMeC+2rJpddVBxA4xVEE1WOTA1QYOjTtPS
Hiamz+1m7ye6WpR5Lp1yYq+hcsPwmplOvvpBkYtdZrB6iNBI/rOuWbdpDOBX6jDfPHLNwgEGKPHB
vtGunSD5xhSaPcAbVk2Y1gjDWPkkUZmLlr6PWeb1Jgn9V5JDYxTRzLjtdAcY5qUEjbxP2wQ1ge2t
20ocEh1zjTZA6Y8NEthk0nzvW6/Z+qxR2CdIfIhazrhi4BTdNqccbWcA4W6jHPwi7rVXCV0pJHIr
UqK+R45JEgMYLbOP7jBBZ6OHvpznHnhqDKgKXnf0zfoG2BWenD7mmxE2ZWjeui79LCMYRy7MtF0B
YM7WuHzLO20KXlOn8+4YyVfPH3aQ165GSAJBUyT4RmQA0DRMt/EspQ2Flb1kjrvx4LvgC1bnVD5i
U3a2TZFeutHISV5AdtoHbboGk1pgBofQFGMFCI2pXEfDXQX9t8FFYDb1X9og3dO/QifcpC9e1H3R
RpxbmZmsB+IMR214yk3nvcs3bcpSg1UXSrBjrascX63s3dWgf/Yhqb5YUD9dA7F/2IEG8IgQRhV/
QEEnF7QypxOgHk4PbphsUnxz4TATXIBQAKKHxKUSmBmlBZfFoz5aDSp6L/u1mxbVOoYZ2Cc4FtSc
ZAzTf+eyVaXb1FPH1NLdteWB0CojUS313Pg+5rBg4uhNCJwsNmaDRdF07wqF1FL3Su4LUv+i0Ghm
097K/NbJygQRm0jURsuywAPhKHEKmgiQRcCwcxxJHZBLp60DpJoOyHRox8I+TpmPuw6JYNijBhK+
+koKwb7gNLype/ugHMc5GXl4rPUCkKuHBwXe2ol+s7uJM+xSQeBhtKE9vIjGEma7AV9rFty1YhPL
CL9xPL1inUZ3FbfOunNMUugoGhe4ZcpFhH4DEIyNABLXdTjchSn0Vcwn0jTprQ5J2E0184dZnAOb
NpQoZiazGFkKb05iHpp7GcZfxKTdWy9iVOsrLFdTlzxwXD2NPoT2KQifQDyAtMdAbpdPWW6c3Qml
cu7F1abThvXktQUAs8B4GMGLofSdOXjWl7bC86RC9mUaCBcB0BGINKn0Uak/l0GutnUeW7R5tIso
kE5lCl9XV8LAa7MILozo8AkNCzP09C18tXOCS9qEkcUFMT1GenYeCp1mNR9ZBh96DJgg+iIVDMXJ
l88JBS6K0kaNkW7ArHl+mjxR+bXApyR5TfVB5eFZRlVzwMf3LmZ4VFkzDgPaFLWjiZORXmAYu2sw
xnPIko7zsvU/jHC4qon3UYsrMmX8GgFNRSJC7aF58Coq2M68GLa1t4P4NEGeNTWrXeshemMkzCBk
4xDmYP6e4u3a2FXdE1eHWNRrZsCce/fjLqKJSgloec2TPtYZfENr2VlyG7vdOrCL4AdnDrr4IlDe
a63lF68MCMgS0UhLuDzr0b7Pi22fyxScQET5pOMjSEwSHFR/4ZTLRs1dVxsaK5yNwhrd92LA8bU0
jfHKYe+lMJvksScsoyd+IMMiymruHcP5GDJlF5tT5yrRiSt3k+k4WuWzEenGQYOBV+YamJ4WiXyN
0hbPLNapqSqfvQ4weu0aAN+JloE6RLhGVRxoiYfIMqhuJSdF7U2TdOAazl7LRIx4R0EW023Kz0Hk
ySco1gOw9G8sR2CKKeY3ZWt461QNxqmricjQdfga7OAEVQ7stPmwVmnEBKZfy9G2Hgr0haUYh7O0
dDjYxLet6IFHSxWVhDnSmdwJh8m6oXbowtZBnhUHfBif0gakRySAXOkq/yhi8R1z+UgQptJw0NAQ
IqZgeOqBGCf9Nack3JrFTF9M1UPZ6yR6IQncWSwNLIie/ty3w2OYVMi3XfvBIdHHTXtvTZmkLe0u
qaHCsvfZzSkR+P5zvu2i6GhQerJE1U+cz7ZrIT1Eon4gFY9sCmcmoaVltJXDykktAj7MyNkAM9TZ
O96Vk5WbKWVVjkzY/HbjP8ZFCHbZDz+j5hjnxiZjf6WM9Hd2Vl4s50V6hnH1awMQQd9sYEDgy01W
dlV9bToa56o1b8KkuAdA8pwF9mtpkVQa6c+G62Sc+/J2PRhTsBoaz1/pxXQpTGKAALoAYOUdhydD
jszMkY9LtUuHQ6cStbAlzA0BGcTpkZEVfbaSwx5wTLwUmXluGXQuWx2Bfe6Oqw5M+zJFwL0katJf
6PV0w1Y+x5yY694iZgJfMmMfrcE+wGSOoATA9aVOCcNcDAcNPs2QWT+7Td+m1zEjfEFG2XcrlyRb
Y6zgPOY2KyNCe19U5r4ihTrMWnxUPtkRidpHyJSK2oFVKJkOJmFRYmCo0mUskXikaJ855SC0UfGG
2eIxdXjktLDRRkKpD3uAjIpNaxDJGqdRvEoiA2NZpL4p1v6lpVDvhInztW5jxYLnYh4QkptJ3Z2h
vSbKexYVXXV4Y4RfYuryp3XdoKSxxuE+5jhJMxNSaxbjeZAk0ZUVvNqp5LgWjiRKqX5NI+0g8cxw
p0IxbWgAZS7u8lqbXyUBAXb85Jdb2aGpA2C3Lw5dFL3bEX6TrsYZCZIeVdBnPbEr2YO9cYLuhxin
UzZDU4RTPvCZcWwTZDRl9bjpveKLW7F/jJn3mkzGtpTdD5UNX8wweCgCsaWsv/tJOD4EHsVy7jkX
vcmPoTZck9jHGKC1+9ZW27ywx1U+O2P1bGG73JAFKvdVZw3HIujhDKGNH+TdnHzYUT0JWFNpIn4K
GDQHP73bQWE8Kh18n+NUw6EVJ0ZDwcqZknwRTmQzJz7v02zVsTJrNabjE2cXOkG2dmipSVmFPdo1
eqtuU24VJ04pZkL+QjPxlgG5xIJWk0oath/MbT9DNc1/ReMxIOXcdsQXVonvYE3sTZlhzO2Cihsj
NBetx6rt2+6K/Tl47LSOTTTAvcdkHQ8yowXP7taeVt0ccmc3q1gL3At3T2+XCacUv8Z0wkAvjb7r
QOgXkvS4YiQ3fKbaJY2EOPYua5umH9dkI7WB2YoZLaJO0h+ZopVm0Exs6uIznEguCMNxF0bju5G3
5rLq4gffn5+A3uU7I6wV6jE8ptqbCmZBqJQnaoRXq7VearM7W7n27BrRE+zlcZUR5rKISakgcWVb
texPHOQrZQ3LKAq/BNLHHYvDyoJGCrmjxWalhZyQw4AYjQI9UhZS94XwsFSqjHXnZTkVOPxQDBcb
cl+XA7Gz6NVB4ppzxtZA/gFvBS09MKZ9YbcwnZjdhCN+JH0E1RoBe3hM6DCQapKwavd3q2q+gmdZ
ZhNJMRGA+0XaxzcyykLT+BpkcYwPzIboPrI7t2IZdUZzAtsrU41ByeAcTUvahzJiVxbKB19JIlGt
H+g+4XBHFL9LG706dekA51J9iUbbP9b9HkUQ+7BpvhdKzCzATm00jvH8qid7S26MVtfXXZJ8ejXz
aa3S975Eg9lYIdJFSQqhZ/UAWUdEYFlr0Ekc5SrVimJDXuBQaF9U/+mFdL0d40tvQ9NLXfebZn+R
0mGXs+aQJeiQPlBariwG3YoVQAY8fp3G0ZLh10NYypMNBxZAH1iwfOz4R1SqVSyoHBJyKouSbJWG
FURvQWW6zTnUGApWiWB5iM8eYXWB0t8NEoK2I08BdiErH885tAAkV8zMDcrR2tOP8xmV4Cuf4Dmj
4obkJQ368KpQ4i/gPm5izTSXQWBTfpOguSjdc9SSTaL15H3g7F4bk/cF4uQnKU2fs6bEzqKnLsep
yEnFn1VmVXQLe89dmREyriilOtferCj0UGTa41FGH4LEFzubbLiNMO4y6s5ussaFWVlHvdG+NKPB
lNghVq/z9YVxy3wFxKnoWIxx8hlt+AEPLtpUCKw43S/brLyyaR6JQH2GVO0us7U1f05GEnvLvrN4
jRgLll1l1tTRXC36bAOUkbkOsLF3unexeuNrEafexkP+YjkPZezEy9CSLyENaMiax8RGYpD6AG+C
8Ew/DodUn5ylzfgUmUXV9FdnjK9RN10wGj8H0fgQtWSsNNkGLqOdmF8LXoLfAdaoPkoMXkGvnRt7
4vLSAGvCacgnuZkPppMqIO2BeqaQf7KS4G761pfJVAbGdLVVeL3jUNZwExDJZbNvWfviYn4vbf3Y
QTojcA1raOHzcu3K+Sam7tnk07J8scbHpYfixZ2mayUGTH9fGSpYKQUip1LAyx2unYwrphZ5sXTt
etVO3jrS62+TlN9wyNJCMI66kX2qxvtmKfWe5+9g0Qh8Y8CR6f4XxkjPlTaDs/NP8lq26VR+BmHy
ktrFFc/HhEKOcBboou8e1/O2SdTXnAJ7MUUsSXE1kr7SFvc0rh9quJ15xIhIpDQKhgcx5qvULF9s
Oz7Ujf4qjeall9kmHBgVF67/7A6gatFxfCZu8uwFt16oJ7PRoIDEOFDTj1JnqlRLYJoaqNKpk0s9
CMWm7qpsaTdQG02jeoVMXU7R16RtfmTByWog25YlANCgdY+FCexDhU8+aJBKs46ysz9tI2tgsczN
KtM6dZ0Jh7506CJRaYflupXR3m9fLdHswuCtHgLtIWvHZzKiWAR1FGjRZYq2/1/JV/7421/u3zMC
d6OmraOP9jeZE0jo/pSOdAEQ/eM/Hpr0nn//gy/8u5pPGn81Zq2eYzmeY7o/EUh/V/PxV64nhO4Z
xBK40v6Hlk+Yf+UrkPeh5XOEjif2H1o+wbcjbALws2Xwx//1n4gkgx/FGStIUORwpX7z+//IVXZG
Ud42f/uLI/XfYJGYYPGfpQuL58DzsuTvsEhVHag6Axy6A8WXg4YPv4370NGvIxS2LXjXMzdEux6t
ult2OQK93hs4feTxQ80xYqNSeQLzEWRnt+qubjEdItN+c+eIUSt6dJu5RWcAX0nuhIEdZYFPnjAz
Nz6GWfHQFNCso+cql6eeITlYgWHbgdjxPIRQVeG6W+lPF9RXLjF5z20vNtnE6Gkq8PdxwtgFWXpK
MZ1D2EYva1pkIuH+JgdU6Tc1HWVN3k400GCtNLFPLHw0WoxaQAc6QxLRJ0Grh1yj48h6mYY6elnn
RGYs0J8JLU6bs2iw4xcda11uxp/xyFENns+pTDvoIINxTtJ01wr5vWOrrj3Sv6KmN5dOI3YeBwOT
UUNiCmASJGrU6toKHhtbuCezH/04XrSqZrIT/BjtlbRaPPU2LG7VIz/QXqRDIhJCrmPiF4eg4d2U
A4Gieffc6+kxatNjAd9O5QVfUq5EpcNyGs9RLU8ama54Ag6Fp589X7+Fmr2z8vHsV3SSzE2dGbda
a6iz6zUMa3rx6bFuo0+Dw6enRa9+M14iV13N0H5TSbDO9o3fkPbpnqQ1bLMhOTpJfDfs6TD2vMwk
P9IEvIS6/2AGD17SItlRG06PR8TZZ4iOhxiYhVcn+96L9nWMmAa3WOTqXBXRsTQYntCbpVRCajaH
EO/MFARxm+zpEEKlJdRJgpIaCdfQxrM+Ocd2fNXJ7gYZEH5aGdcBwQwHUE4PvmPgGBe7Pg/WY4x1
WKNeRJdj7BSPXEDwXaSDsWLXZH+33pIuvQd2+hhAh3SNcxnau7IN93HeUHYGe71OjvMnbPj9TTUm
JujkXSTppx2En1U7XOa3sdSmG1SiIxjzq1Ft60T/GHX8/QYKT33YjrN8EaIWuNuHKlFL2iIXYsdQ
jqLmn5wS0RGUvsby9oPRn4fJ2akx2gOBTwz7BGoRhh/vYDkcjFDsgmA8RGH66QZ4oHV22miwNrpI
jpbN4ZhrcqrsnY4lW6BW8e3hwy3No+uuh2S4OuEIBl28hXQrp95ATJ4c6yq+/3yMUSWLYbTODU0k
agbC0qvg029cZ5HmwzYY0rvUYeKIZi34VGhPr9CQou86Fu14BkuO/yR6s1X8WScNi0RL7GS818f0
yNhpD2DnSNLfzi+YF9fjbd5EM5znYLjO0ZQck55Td8y1qtUvSbHu4mFbV91FpOpaa9mxm5cD930I
pxvJNJfeWhTBcDH5SGonvTfdV4Bk+7afbrKabvMnCKrpoKUJPczsPr8x8/UII+gio36lFdOtIT+i
o/LrerBjvCSfxKnBrheWFDvb5KPRquncN/oZOvoW9IE5ZJhXa75fvfJ4PQlpcTEEj7633xqcr4xt
d0y+3nHyT8QGkBKsXpQWAiqIjkkyHObnlgasZX3XXiNjQHNLQkWcH+OIpUCF08Gx1WoCPbNQmdpk
Tfo5CBKAo7eeQYkRDVeT5ND5YkLTt0GDePNbOtjZreWdsjr5NpSUzxzMb7p4aDTvBc/gprZjpP6z
k0mxTE9nWQ/n0B6gvtmrNl+X2QC8arzJuN+6Occbv4jubqC9dl7w/NgM9knU+kfIkCTyAxBEASGm
OqkDcvjwbP9LzoDDs+NPsGAHisYlAIKDFkTrdtwXAf3vdVBqZ78vHq2iWznQaUaz3VVTMh+PTsJm
6lzpZ7pxCMX4pY2mbDpY70xynvUi3re1hZc+PWKQ3xQDt8cYcknwTjuYNOpvjVU/gZs/eGV7bZqJ
thc6MH84TNwI8w94coSF7jWLy2tgTm0HcCtt9dH4w3mYxWtCXSuTWywm4MYP6axIWscsVhQG+BgR
/FEVp7PL6jov2IL0UNAqTx47WxtPNyPO7i25o6Z/o8NxtXwaO5EYPszwRxN5D4RBnuZbcl4TdE+e
wpjPjpuoMbnHDIOWcxe4b0oRemvk7DQeEYXKJmFcB4KvtxdHcM+zUC2IBaCuvLc8RpqzujH1CAf6
Mz1YPRs+VOz13B/hYw1jn8fKTHn6ecdBN4O3Eyx9TXxrNY1hhD93QcOnLqo5hcezjGWci31E0wFq
uv2gcVJEBEmXLvCXut2+ujH53x7hE3ZsfMSBMwMHbZAufvlozSd8s3f2MUvsIx0dQibHUV9zxLYg
zO3Z7r6k0TTu4q5ZZSGpQalK3rJhOHtFMh5GZBOt0TDtt8nF8V3A6JAJF37ejzn7bKstc3vwmHka
GEP169BDHTfinm7crMr7+auffzZO0bjtM/AQ0nmOwtjc/JQIZmBu9j9/9fMnTdR//62w5qcNICRr
9p6LFnLAV7f3ZPDa0SmmwdQ+0ob04fD6GiMUEqKlHUYEg9aTsf/5Uz+LnLOY2D4f9KABDmoalb/3
3XwzFOlrSN91TYBhv3dp0j9kXUJjo6s2ox7dDGmED0QYrN1wYglR+q5qnY3hEoSTd6TcEnwLGgtp
xYI9APnom9t8OrWzSdAlzvZsMvNWw6JCRDtK/qQ1H7UyJJyzQQ5RKa05lGPR/vKTQjt84MlNu0k2
JxnWw4aiiE4HwoiQxnqqhee8IKWQ+uvmLrzUvk+2t5uhvusqdO91brgc4jt3H+XqG5Eyyxyb0BrJ
GMRDSX/cGdiNU3EDoYm6oOzzJepbZgw2B+jWhlqTc2FPsfmREt4HZPBEXgSTSyaDSe3uinJ8U8Bk
FxO3eVyzeHAL5KO6ZN50IZFyyc22HpGNLJhXfCXCqX0iHQnOGYICEAMsf4NZwRxI5NscgoI782rW
4zURBUQ/Un19dzvZ0T0SO62vD8JJfrEw/cs62fjnMtkj8c11hPvTPGNgrCk/7pcoD6iqjf8VxVyG
cY+OW8kEWgi9+fSKc544s+FEm3bSxkNFHTXIav0rY9DfK/ZfV+iG8U8FOi4bTg+WLXRBj31+Zr96
ZE+Q4u0QTb/zA+PMLIYs5NR5SIFKsb5Q6ERxsxzgMWiec5pLpX/z8Jx2fm3z4Xww249cyTPQSSzX
f/fwvZQDZJyy2JktRTxrTU5khlaVW0+/JEZ/cazo3hQP7fAc2ZhQBKsahW0Yj78cPf/1JzD7iX45
0Dx8/9tf5oMKTwQMg0PR5s3//+37EEBkxNjp54wx+itRjxebyiTVDi6H3bGkMEjbi2R+7pJ4pJDJ
56m65HOYACzyNKVg9QTKcbEu5eufv0XzGe2fn5nngK+Vhm2QpvnbZ1bCAZoIts13nuIIpecHK7TI
F6HBMPQzc8t21iJR7z8v77KhPk/HDyqxa9Cc0T7cdW/4sEIWgJ/loWtP52BrOtorfoEbETBnxCRL
Z6QMobZzsnErq2E7lyCO128TpKUhN8Bcpet0st10uGRhvHcz/TxZIID4LHpazjS76QB3l1jVa0O8
pa6+qdj8fJfWuyLw2IXsNva7tIVVQ7i7wVQwJEkod+qNjlCxIkl9yIKbFowfyYRkbBAnJAZLadVn
11AXv8w+K0/x7eN7zYiIPWxpCkmLkasGVCfi15TzX1YM4Mf77hrWdB7//FP4o8tDGCCGDcfQbdP8
3XVqInXLClPku9BsNqLQz8pL91n6/rOyHm5GWz/8+QMa1h997oCE51O7C/T49w44rzdczqbcmYEz
Hpo0fgFM48TWLS76S8PGt3FFch8HFjWY+gs0YVeOu1gws71FXZ929oMxvYRN/pAXqAu6i0dS2WDm
T5acLwadgjTtxrPV+xwkzKcGslzrktKU08lSbB19/jixHipKsfn79i7MV21hd85OUIDOpwISo/de
mO0Nczh4DN5GOd06TlWZjRkjxhGWwTk0lhoxX5zvt0iJj3nUbaLm3Q17ypRErTyo3AzMkpVJYko0
wiAaiD1/iGF/r0SJw2mRBWaJZi5l0u/6R9/14TH4yYfRqtnRcTURemUqeMqT4dZLOGURGXccwajA
rTcTczMHonVqW19rjqNFGt3norUt+y3pkqdsbF5rNX7AurqKPOLIHl6q+iEi+EwFDx3vMfOsIzOj
Y+iKN7NAZ01siRgBK8boJ8l4CeyVG6jNWKZ3I/X30ly11plp+y4cbbxH46Fr3TenM87zcY+K5UCC
GrerLX85JxXOzlQTy264r/LnwWTT4nXgvTl5TkBOcrE0SJOQRneAJPVBwO9JGrQJ/vxK+12w6M+V
TwDOlobuShjav7u0J6kVFcKKfDcf3+Yj3cDHbtwgxL7OLzl3yl3+b1bbP1r1bZ2S03Wl9OyZEP7r
Tac2x0imtEWJBeRA1nAwLf79lvoHt6x0mOLgUzVM9A6/e5AonP1KOpoL4XbEHNgNTZx0utZDsq0C
nDm0gp4TvbpME7UBnv7BYAoTJp9zlV17EyhiZx1ZxHbZxtxpIZbcPCUcezpTvEkWQpB5+zjka9DR
QZZ7dx0epuqSI2FJ5KrMwFiWs2y4qQCpVsxSXdcJfrtpXY7ZsQGPjL/jYvH5Kz+5m954aNv2UMBN
m89l0ppuoSdOSSmQpFOSM9e05WXqh53NQWd+kjZ1CGiX02g5V1iWXDLrzi2/MLqkWKQvjZfMio9e
r66GtN+CbDi4TnzMa+sYmsFaa8bDfGwCYHXUJ4mNtH7k8jhMwRPJbIxB6BeYNackunuLoSteDSUr
6H+IwQdKL92MPm22C23kTBIlx26AUETODqCXPRHhTP3Ebn44vWah6WL7LXfUNWvqdVLJNzxXy/lQ
4hFupfFcfL+/ziu44Lz25xe3of9BgcMl5qF+pLwQwv5dBzKHWDsQXM4cMmX7zMmMKqqYRPeWc1Mt
hbPQEv1QMCleGiGfkTZEjK6x1Azai+kt0xVDiFPNMa/jaKiEc1LCRcd5swtcHZzQ56Nb152bbLiE
WvDYuOZj5cZfPViVSJVpyemoI6LX0U3uscn3lyZvaZ+T3IpaEv3hZ26rhTJZ8ypaAB13PtXoXFSo
Gj2Db5/mVbWaug+k/bOA4xD5/Ydk5Wdwe8d9dBSkO5ajS1KnTfExbA2aC3TvfG24eG53MRRxNPaw
yYpv8yFVJmSea8OWxMlNSXOksdQ2s6l26L845XCrQujT4tvQC6ak/XauxvwERjKHOYb7pxweuKH2
om4uWdd/jGrYzkWQ3cwtC+vNQ2vlABbHIrfFdnbDqovMLuCWsPznkhZd674nNlqtsm1Xf/5B/8Eq
RuE2/2eA+TSN333M8FFl2vaMm3s3XzXA8+Du0dfs++18kVskYwpn75fBv7m+wDL/c3nmUj6zQxuG
iZ/md8tnJSykm0LlOxBRt6xOj/M+584xa2rdE3lWpNnR79vV3D9LYrIHLQFlu2YRoPFCh9PkRrEa
G/2ASbo4LSuK7IS2Zk2E3VyLGc47sUsLUdSLuV5yaZTK4Tx3N/LEfeu8ZjMjYuYlo4+OSptjQ5wt
ilvZcx5KPaqwbPwIfOcUmhZGZkKEx3pRlenRzsgS424l3PMUAx8OcoLdUXID7Wri7DgSI1wn/SWg
6KGeKKoJZyCbUc6nGYtHp2fq2SbHHPkOrrPLkI6HTLJuzPdwYCX3+TVbk36bDP0WT/qxUnwuybsm
0yO5rgvF1yYRClJZr02H1bdO93OhIwedTFf71HByhbmuqvTUInKy/Tf6gdyxnfs2dyiCTge9F7Ld
CsCM2efcDnE7pKVU5t+Lytt2hOEZeNMN1CZpjKkgOzqCqmOcpg/QapbPSpRoSwCoWjScppa7ci7r
Jju/TzozhX58CkKyTnWBzCGsjMXEfLXhuIuhdT/ivwtd/VimdGJjeVJDclejPM1da4N+3dxtgtmx
0UaxnptwnL0+5hftWVQsiXGutAhROd20WF3mHT7i3ug7+wQ68Tz/vjTHA/EuEe2iWkVHcpnvHcqB
sCGAZhZjRkmzLHxoiOQy7ubVd+6sIZ69irZ7MtCrzYfYUV3dsf8wivgFUfHCUPqLtp9XXZQqR92P
jzCMt7ir7yKKj0au5uzsuxA8K81mhab7mnXjcvRjG9PyAfbD29xpy3L+AXdvrttvbOGHOGX7oLos
w5e4ch7ngslIxxsiyreYaLoCVZWRTB9dyFZHNdHlGST6eB969BE9vNlEswQSOkqwmXttbZvSXqxI
RiWxKdmXJTGb8wXP0GMuIyO24aHn/WT1EnQFQMajGuIAhvjAS9sVPcQlfvaHefPJRcsJ0j51MwMy
+NA1+vrzBTd3X2M21XLg7NBUdGuGjBEE7YVGdrcUXimSHnbSisV/6tD103VmOZ77hFPp//jzVcuw
5B8tHxLqr07AiUBe/NtSKB0t1KfCxu0nR1C4vJFT/2D5X+hz0fBQYKHmw6irskfamMxoeiQfpAHS
e54vrCacc5JbzgAtzi7s++klTeyfy/bPbyDN9yqmwK2jz8KD9+tiRLWHE5v3iwdJQ3fcAPVKUj/S
D+rXDVxW7P06yOshAvAgOvacvNbEmrRagsHVuLOqMkNmps6Z5JAe4KDT7ZKS2Z2OeRG9EUloPjoT
t8ngZPXGMKt7WXshuHBwy5KmRl3QC20Lepu6VfaLUz7z5xyCQAYTxSnCVo8uN6b7m1dxROw+9doq
kapnn/P6Ek6oMOMY1KCOQMU5OaI9rE0Wp3nNeQk0/YQRZlHU4V2Hl+h2/c3Sh8sQkydCMBWRkV1R
r+c9PIXZ6VtwNRyyTHtKvXnfVenR44qc779Gei+G9dIx10hj/Tx/t7lMCsz5aBztkyetluuCmcB8
VSRSnOZv4tHvr2kvz50BjXFCYg77+aQhmu5qJMAzivEDueCa1LlbNiI09IzNri6pggp10QkwkPrK
GHug33B5cvwrVfOZtupqOUhOuaFb+d+l///+Tdvjl4Htr3OB+Ot//Pa/duvL+vdBQr/5B9sfxeme
/Wj+9B/9PxJHZNm6SWXwr9E5tx91Ron961n737/mf2btQlrEj1u6QYQJI/J/kHOkBVRHSF06wkBo
xP38P9N2+686Y3bD5Win/5yq/zc4hzm8pAHn8Te2S2tByP+rgftvVxPTs22KIMkTFIyV6Oj9djVx
DarUqHBtegbeh6v+D3fn1dRG1ubxrzK19011Dhe7VauAJJKNCca+6ZIxdM65P/3+joAZJDye0K5d
aqvelwELWq3TJzzhHyza5Jej0vWwpujlvBqYH5QONXGxvZKZqWh8UqyNiLgYj4Oty22AJGmZ564H
JCiOVbvBcqbttblSaMI2dF7K36tK3lBMKOTh3Entu0LqN0i9kxq1ydfEQskAaOus7Kpu0dXdIuoH
b6FHnjOz0+CGPu41UFgDiJdGUcvAe1gt4BSW1bxE/27e95Y9Cw3cnz17TV9NXUot8sitVH78+Qe1
3uzRfFDDlMkgeFJA3g5G1cdqodci21kPHudPTXCnhXa0aAKjwgt9HqHnPjcC9V6X48c40DhaSkD0
aTKvXdZxkBM0u8nal5PHRE/O4rjFlgM+39wsjWWUquh7mUGBjjig/KwSQRg2NY2PQt0KIS99o9ra
pjV1uGqeri6zGvwOIXUcIuUpa0ulybQTSZVh5Vjh7a6fEY8+vGA/Tbp57mu0bZHQjUsFMZmdka3O
bdetHc876rEzRzRKLK++GwoT3oVXrHFqukmDQabojlGv7SCabiMFKgq5/And/HAQQs8fW5MH4Feg
u9WZMowPRVx8jGTvEUoIsKgouMqbYaF2PcU6VL0Xgx59yYrMm7lOu8UJMwRqFXeLv3hWb7J+npWF
1pUiTlRW6MGklEs91xKwX2vfl+yZUqARrkVfIZdgTYRAUxpxNpVpQ7ir4yvUFvIsyko4hKaxriSc
hNymXimxv0b50Z5bkS+vS8tcup2qggfsToCWmkujsO/6ysTmQFeJENsBfHSYzF3TW6Hy2AOKRL3G
Hi6Vz60M240u56MROhXeEDrujlBHZ2HGvC9wDy4xLVqOuvMt9vX+RCuLu9hPz6DD2ajLGBhTYVuN
zvBpoua3TZd+TDImnkWdMxras0CJvlZG+hFYBZiLk6ztNpTQQIPFF6GLEZhan1FpilEM0WS8wusW
81B+AQcEnqJOBEcQ61zKSifP3AGHJD+kHekMC0uPr3uoCzbICh4UXRRmzF88px/sHbZlOgh7CSGx
w3pqpRNDDFbn4E6Wd4tSyPLYnjEcKzrYQfWq1qO7n7+h8qNFbNuiz0GSZjiH5VQDGG6SK7yjhglR
bpofR5sSOgWDippn8xk3jQtNElwuu7mLBmZwkPGErQzeWpPamzLwHisa0IWHq/KXn9/bj+asI1s2
s0Vnizn0jlNR/EphlTpr7OOcKvNXls+tcZIh12JY9BsyE1gEZqn/+G11WSFxBbAPxk8/yFydUsXj
o5PsNbpHj71hX8s5+4GdhY9V0bhLj0IZBhrXP39TRRaXPTg2DATfOCbFMfXmjAo9qnUdC3ct1wrq
V94Hr8Pe3O/iMzeX27mVY7ait1E912/cygLIryMF06vUbSz5UVGcUwQW2rnDscSyI6sLMY8L2WRc
OQJxxGVixVmhDeRhIT4IQSdYhnlsIsNl4u9T0SmPh+AzYe1lSkkAy2r2X8uDkYQsJOW7ehn3PgAV
3MHCnBy2lD+aSEIsLLPCZDxONuDsYGBop6mMMUn21RsQbwJrTVjs98UcPU7AZRqyGnZ5X8s3UR5B
T226D45LhxESCPKchfW17nB/MLizLrKiRVRUIdti5ED91B/7xjhVXPyeaFy38MP7JWbYzSynSwrm
FTIu7Y5+PNM9DgMZY7d+4LHlxbEkonmgCQalm+Faa7ObRhG/y9GKBNrwiUZ7DFiNzLkJnGvdY+G5
DoNrFNqdifdHBPp8bgxWNesKuI6qcyzDrlwLx7ysaWRB8cpmMdonfzEjVP1tjU6WFc5YC8EK08Hm
cT9scfHVA69S9phwkX902nGYth/AeI0rCUvAeetcoosBFFzJzzUNjoZfW+djN9JSL7wNdBFn0S7j
1sYgRE7LmWvLa8Xu0LdOQnAvIQcRsQr4P/Q0BBEPLyDvLFOVG7jHCvliBAnvuGFDX9RNCC1Sb3Gf
pwE+k4x76tQFjYwRNZJEnRt25y2SuIbaYxnI8FvzShsxcsqQKPWTAdyKSQ8ggGZvON8yeVP6oLKy
rjiGBIDQflXD+9DL82zUv0cSpgyui5BDDjSAPWuZMZ2qiFrAeKXJ/llspJ/sAlsXsy9BsWeRMcsV
9Y40pTum+XVsIIgCFtGJlnUoLSC1uPOxIcTylGRTj7hfNcpwjLJBc+y30mfTNGa4OA0rO9FuqjH7
4maNgUCh8bkcAIVQTLwKMWHBd3temK60CF3rzMaiZ25W0kUxNpseDMSira1L3reau5azBtm5qRMb
Eym/u9JCuiFtsMRwMliYUXdeDmEDmdiaWzFDpd/WXUwjGfxVWhiPQ4EjS1Lmx2kON0TJnXBhWty3
G/qXPoE1KIlan5mRchw5YU4ervK3lDt6V+V0GvsFY7WIhyyay0JCSw9GZJk0ZyN5BF95tOlxy5gb
/C2iGcOW0MyeIQ08I6+MRXSqHOuKu6Cy0QLL8e2FjXRp45nth6rKg+N2DCCroBZYhFq26S3I7DjV
O1A9YL7FpR4cd6FGCKgl+TyKYNR6UGDL1JA3uTicNZgdduzXSxAK/iJSkrsBEEOIx+bt6MVXoVGc
BmG+CU00yopo8ICn+OsEEYK40BZAYY479Hd8nckwpPpCtuCgQJWKmHZraPdET3bWzNXBAShu5qAk
2iuvolaRK+UNfHc0kBTt0u8sadNW0alSqeMWZSoz4jIcJeYqd/VbozAuTBmVIiwbJbYhbYXnOlyM
HneqSPUA5iKFbEPGwfzqho7Uaai0lfC9AiMX5zdgJazFKJiSTp9pEOKUlZWo0B8jzlI/StCpk6z+
2O9myPhATk/xU4QjioDHaH1AKeR09LUPQwubVZK2NG0vCVqhtEWWULEleuoTmoNu+6VV00+ezPNP
oGaeGihmVZa8UVsiVINoBVJccpw20pXmsjOPKVus7qXrKkAiJwwuUXlkPdn0SqW2mTcg52a6pJ6N
ZYU4gcKqrpVwPUQIHRWz/ovGspn16HTkLlKjUkfbL4TJEyWrosi+lFpWwSBCIsxMBgjgLvjKPta2
Tn2Ciel3hLm7Tdmxjp2+WlWGexEXxVVKI/MSCpt/nlMhntlSeo6UFS1cAC6Wfxsl7QPYmwB0louX
T35R9bC8iy910Vw7lfo1AlRcjCfwviBdOVmIZDGOQTV85/lodZ9jw4BL6RJ01ysjKi7GHkHHEY0k
dKioLQwQMXI/uSnj1qLt5Wwju/CwvuivYgelwsTS5iYM/5mVYU4Qs9WnEk3gusSTY2h9qCURNi9R
r6wkVY+OZbPC5C8+a1P3upPw8+mzkcKaF85yNf6C+jTPXb+FppCcYVkO0dSkQkNo+xnUC12LUI4u
cwkDDiujqOUoxaXumdJxRnYQhf5a6usE6vrcJW+chdaAM45q4gmpAzDimjd2V6G2qbWfCkhvoc5i
zjM6TYVe31hOeimhvBJpdbhIoTyD6XJmNdjUooI4U43WjUV+sxnTRJ/lfcAeOVb4jtFCXlV2s7Fr
PwaFhFiY44dbN6DN5kAIG9g0AVmkHjX7EasrU1vVve6vFD+8tgp20rA0wWviZR3kbo2qmDMs60he
1i0iIoalW8u20TRCyRJB5+4mdwao9WqToo/QnDTKJuiwqIwGaRX0PCtEPb9JwVdWOaDRsAsXhuOA
C3Yue4WzGjnsmyovV3qPp1iNZeHsUi7x6jWrZBUhq7rU/CFb+DnuPzlQZzmRz2TsbOfEkaCUm2pm
jNpd7uhfcHpV86QhwOPcDNrm1DDTk1zz7vEzaWPvPtHp3MAjhoratzc1clmCGBwucgM1Sbf6LEvO
vZsE2N1h1zS40i1KT+DJIZOR6yM1APoCjKx+14KcStheABLZH0KrB/ZoxWundRZRRxpJ+bxxrMcw
pHZo2JDXK3qLnQO2gD7usktxQ9H8O9e7A5EQ03+aycCw5qHmrJC86in6q+vd3yKz4i1Akx1XEH2G
PjYgHhEadIoxzH28RwocPy2v++yb4HFLCWAtCj6UDgDYrMtmvJEa9Gq61l+nDpaxPa+nMntuHT2C
caB9EkfdWhmUz+hkeItCNpZqoStLWa9OYAkk1CJkmoi2fdqXzmMv3my0M5aaF9/6eS06LB50Pu/G
V0nXtHAOxvBLLWXoelh3aPwad1J5GQbyp6Sj/SxZtQTLf4TvpbPFp2WSfIkypFU5czvk2ldma/do
FMYhOCzlwQ/l8qQZtmltfuw6CQ0TqggbKe/vass7q8Ebtik2mKkEexyG1TAo+qYXNIsuRw+BgAeQ
Dr0VjgEocZb+McpP1Trd6Mign0hkrpV+7IJHWoHurEQCiAW1+GKMouSOzMqiNo1LwtURGDD4Rzsa
EmwThX1fn4R0hp1i8wekcvfdH188E8BlEoL9ALGCOR0cjJMWpwkYb/ZqJ0W3k6szC+LvGgvHoY/G
Exxhx5MQc3qEjUdFjCVii7VKk5EGTIFmJ+STU8/Gsy6O6wtfqKlFRXpb2kmANkBdnwSuysnR0eTx
kbyaRaGyajT1XPDO6HQs0k7NCSrV8xBiMZv+DVOcY1ePNCC7FNcbj2jEAExSSEm0kNX6dLTb46LC
x9WTEJIvg4/dmID8tdMHQ4nPLZ9uJ7nHOHgfXbc/J0zqIbz7GPxVN2kVXRVRcJo02UPZ9VBa9IVi
q1u7gfF2Yov0s4Vd3iTZgxp7H9Ua9RMVEfgMKMU8hKxNlAFbzuRcb27wUHsghjqlXUGYovsLhMA4
+iiG2XI+KwccKenQs5nWvMsY0N7LneQred9wYghN2k5r0mVroSGTmUoCOdpguaqpvmklVOVy3MqE
TcFOk9RUe3dpNNntTkiyRouVQd4omIudeglLVAqyYLFzUNt9SbsYle0guiDudo9dYScwNmxjcWes
KNIUJ6UcObhWJaU5K8rsOozq+0qoaO6e7u673VwJRgNixeASZ2te4692Up47Wdzdd7beaJR5zAQO
sDOvSufaVEuUCpLxG9p+IDdMf4OQ0xcvpPpDf/gWCNEqFQUNOYwew9a9JmFa64iU4j5knKm1d0Mh
P1gNJvqejQwEv+d0S4GM0kEDWDFQ3/FoNMPrreFEOtEmTAjigsxHd5bQba5r9VySU2OJCdF3feg2
uxpmHdr2DJ0ndKqkuZ0pJGyBcTyWzR1ZG+GR0FY2x3PTReCKFzT2zWUn0FMuwwOb/xE8MfulIT30
beiAJOED1Cp4rBy7YG9MCG4IMU8s0svSclmIA/ojhfmI0Z76QZT+dkkiNn2QYiHj6Em9tjNdme1S
7rHl2kpgogDW1ptcTSBRiLcLIG8qygCHBUiUKOHtylxS4lwXcvy1GEfiWsxPkBILQcFHjzqO9FYd
b0ygNAhzX/iypM07L0ZzRZZ9JJHkT6GKADet4XhjDR+kFgNhJ+N0NdGFmTfsh0ta3VIeKPO8x7ur
SfN5WyvjQjFpIpnqRwxaA45nQrgwyLd27V4ZZboOB92al1q0tuJmm0Blpb6sboQV85kanMVNbC/Q
rZ61dqrOfVPt1hb11BpcKRmUmDH9iEkuEp0LupHqMvGPW4XqQQkxd2kY/UIvIUl6sm1QRqAcDTqm
nYepHG96gzXeiLJil0EPdrv+srbK765JRQDk+WmueMTrLYUKM6w+uzbCCAMVDkPObpVmrOY6wGJG
sAPXii5aXHNqd6W+zDSCJmruKYLsFj6QEjdlSvVHoX5bnTagFJe7x+Oz0wTYz81NN/xa8yCgIae3
qsxRhsP0V5RoP4QOogRQOGCouN2nUaeD5I5IiRiRdiFp9qVMcxHfYqJp20EcQIhJ9OglzWtGxQqp
YiA2+SVoAnif1Hp3sy7q/WWiyCgP9EQnHbhtfnoUXXXdB5EpCiFRyeQZEXhneoFOFPVF37Wv41Cv
mBa8RtZWMKE2tqHuHgDuxaTUohKDCsFlWer3cU5tyMGknELSA1oaF6l+5bdoaw++c7wb0iAsuiX2
kKJQCW+ROCcN6Ntz41m0JbbNCHxa/8xKRB1XNH/NCvEHJviyq6MrmAMXYUZ1vs3I5bAdt2cwbVWk
2mHneYlyHufROqXYABRQU5cjE37W10KmWxS3U4pxVLYxNURLRI6o8Ehmki6zqFHXCeLVNBXDpdpT
GM5yPVgrdVxTdIooGyXGpqk7PDOG8KunU4VRpLNWoShRhginJvon18bcmPI9x7FvnRad4i9TCYRZ
2KLPlaD8WelpvXZckJ2IufjuyKKFfEr6lTZZsjDCDD2sjkxhdHqcQYaN6OZ7tB7ICnJEttyT2ou+
dV7UbqIG4e/YHh8T+aYWE9jwKaxJTvQ16NxhVqJQMaa8SUTdTCmRnsmtVaJRnZNDykoA4lFMbihZ
MPGoX2CAEp3uejIx6EjKKzzmzr4OYvUiHo3LymXaEkBVcVIvrbwh3AGAtZtjo54iJxVqx+igDCzd
Ul3KTXFZVYCz/AxA3shO25TnGlvlTA4SdeEOCCw0inqqquj2UrCXEwR91cCZoyC6SOSKupqUb4aI
njhseTRSs+redVFSoIrrRmd1MXzyW++znLCoe1OVFjEEUaetRB2NKNhrbQTCDX8xsJ75hNVDgdzT
fAj8U0MBIp/T41uHOgVShJrXCFCwr/ijQv2BVlvitRVCBbm77IJPkdlvy6I94YhF9W7YkPCfOR3w
ZOQOsaOwiBJRuZxV6KyiSCx98Jx1kgWbrMANQi0WiNJGerfycrT26BR8DvT6Uq66dUZFSlFDrCns
AEwZaccKcTCex61ZJwRjnod+GjIwSkyjIx5uzNFaK4m1bW3pvqyF1bWC/YRKBFdoG1MhLAzCgFIU
jr4l+Q30HfDhPrqjQ//VMjoELVHzarX4LEoU8hqUH+F4tDCLzAr3etyFaxVSU4rFZkAPPr7QhuCy
yVBdiJPgbHRCc+bG5dopZe+0yMxvShPf1R7JYmDHSwedumUYMx8tOV24MuonSmDcKe7oHXdVcSE5
OoLsQxCeJmPoLFBBn+l10xIJR9CXBsIUs74MdOqZqAeuB3xIl6C4HtwRuU/U2QtEpRVu1dWy8WT3
xZOLBoeJ338ukSaPoZqdSFVmn5aFUq40yftUcgcwRcEnWDp7SNsD561G3MPHqFho7Es4ASAZlfna
kAjbZflk97Pjux8UDYXCqLETqotaeobwPeBaG5eNxlrKFAtm0Ho8INbyyuxQXxyEhnIdRTCHOTEV
xJg99WT33e4LOCU6ppzdyxhVMYQI+eI2qH8XFfoztR9pT/+2e2H0gzNq/v3SC6kTlhnycJ525TXw
pVHYKLoiYeVFqOJjJNVg80p/kpIpqXG1aTiOjFOkakKcJ70Y9lSIjMjvXwwnRygIreOlDwb/FBLU
/xcjn2c8xWJbb5cput7DZfNQDp8eqiauf6fDi1d3PPjr7N/90guv/scX+u1h987Xw08FBcARAYzc
gzfs7ml3wz+7RLzlczXfESvQrCMVFIEM10EGPC07dKviLPWeX5bosGD1Y/3uHCQAt7zhqzH6s1H4
+Qd8Gs6f/87eJ7jPmrQWj8ELsvQ1YIO7/ntjcHCFV2PgHOlghhW6fw5NMEN8xtdj4NhHju1AEzJl
2kz8n4bF/8kY/KmyBM/v0CLqH08EkCm0BWRVo2tqKcrhINjmka3LGtISwNZMoSHx7gbB0SHVTFsN
+hENWdlCM8uE9QN4Z38mKIpyxGcHCGRpjsV0eVp+//ur4c9ngiKLhvKkUVBt1oOghsBHshVSj4M9
wVaPdEtVMepiCLAVk5+G/T2NAvh/bnrSKOjyEU1KZoJGpUWQFRnW17uC7RwpUBlNC9gM4imqGKV3
tiuQZ//NvfFgPr3aG9UjaKoaS36H3ABJcTAKoODYNw1LYYfUlfe4LeiWMnVz1PUjTQja6CrUVVAU
Yt2/ngso6xyZsE6gCyJx+fRu72k5wIeaOgSafORwPijwUlVWvHw4BA7SQ6ARZcNWVcsQEMF3txzg
vk3dGjXnSKA3ZY0HrdnsMgehAqekSpvbcTSQkrL4pfc3CszQqVsjalJwpVjwpC+GsQuIXi8Hh00B
ao4JDQtMHJPi/Y0CmxpIpUkHBKGzoVqqBsD3+YjY3xRsg7kgwG4GOyRoSeG6+c4OCHDIU0dBN440
xVBBy+4CwzcHhOkcwZdiJhAvmTIz5t3NBVXWJ68IjRTBUGGKqxbwOs5dPuXrFWGZR5asqHipGnC8
USB+2oje0RmhGdobcbp/nEOwIhQB6rJNEkayycNRsI9wSYWZCTWUIXqHZ4RYrE8T9IlU8Xt2/g9S
ajD+gJbYGBUySR2M50GwgEifYXI0qOaOUcBwvLd9QdUAzk7dHZ0jUPRwIFj0fNgfFBZMQiYDlQXS
TvP9rQfUEp2nEGbCTNCPbB4yKh48bHQdDtcDJ4QFkVQj3yR3Jbd+dzMBIQoB35x0TurWkQ5ZFqAs
5yABwWHMhBjMkWEwThAIdFNA+N/XKamiwzI5brSP2PaRdWH/IyTa7f+vzwdHpNQW8Skuw5Sr3+HO
SJgzvbyiHOkm2YFBRABo9W0OwZ5BqkkBBt9d+z1GTOyMz4t0wq6AeTpRM+ckrDEW/0GkwOlgWYRR
pNQW1C6xWt7ZetCo+UzdEyiuaKiBvIQKh8UVi3xa8EVkfRcnGO9vZ1Q12joTR0HTj0iPNJVDEkGq
t5GCIptHyLSQSFJxxVL13c0Edu3J0ZKMZDFRsSgsQNhBzOFgPVhH8FVoQJA+UFt4KXS/o8iZmWBO
PiPVIyqNcA41UWsT/z0YBYMujCwS6vd6PqiURKaOgmYccfYRNoohZb6/GQVKrrZBuCRTz+IMfX8l
V852bXJGLRMvadAZTSE9RtJ8sCIov9OfoaxisSwcdsl314RAwWD6itBYEbatqLQnIfC9ySWfokbI
fcg9sT++u72RcEmZ3ILgfGBZieakpRA+ilPwddRI2++I+Ya2FlsoDkrv7XxgK1Mn55EGfUe2RLYE
QTl+cz5QcdV4XQg+CbL9S3j2js4HjZh3aiZJ3VmjykhvFgVx+i2HO+OuMWmRPuBrwYvO+4saMQaY
fDw4RxyNmBSIzfEH6bRlkF4QJtCoRwyXYOL9pdNUg6duCpQaTR1SJVgNkgNOgIPyki0TKrBrECzs
is5iqryvBEIjmJ3al6QjR3FpVzAQVheHXUmHwgpTAZop+yOZ5lOk/o42BYoKzzf17xNJTYiJKGSR
Fpxu4d2xdzjQn6bcIAISS5yP/wi18jcG6nckFO7J8fcdBip4qH4ElfqzX3gB/7x9/Rn4I6R6Bbpn
7xcFJOrpvf+ASP3XXvt6B0569eILWGn3Ps9//vwB37713nu9fKqXf1wHD+W2vPeH3QvD820KuZz/
/I//jrfftsn2NTLpCZXzx528sYb5vaz2FxeuooPriq7N5OuWwZil+xfeIWimXzjaptW2erlF8RgB
SLD7T73yfBujXFWmwd5dP6HgJl8b8Zly+z17uUtx18hDc3BPv3KaPtzXwX1Tv1xsd3EUwF9+/iHO
72/NjsVDvO225cPLlcSVn47aqbf94mD0W/b4G2LsTfJtf9hRXvwFs/CYUQ++7z1PSgGisjL1/hGy
Kr39WyZTEICYqVdeM+JB8HKd3fTW2Gpf/uHfP8zN962/NwGVJ+zK1BvexHGAHtv+inyCSE2+dPo9
2B7sIk84i8lXzrr9aQH2koBu6mVP3+5NZJC/YHM65c6a+2h4ucXdvHiCGUy957Oswdf9cJifQD1T
r32+DdK93QN4y684Xs635fDGx+yp0z79lqtqe+831UNd783p5+7t5OsH937gbfdRxk/twOmX5iyo
snpvZquUCn7BhoezTCX+l+d7e9NzpDn9zqsqg9r6eno/d8YmXxoJvoPJDVLCdl7e6t9vqBcP38rt
QfQEwtv8JZdut/vnFpmG6JpPHY2Lh+639TbBSTbYP9a5vigA/YrrnzyU1cPwci2xU1FeEU2dX3Hx
84c+uN87xrj4rzjRxch8ycro5Taf71uUGiffd1bW/m9z/CQ4KfcX51Nd+9e8wWIbHa59jRRt+v1/
8IP9EX+qQ0+9a4w9iUj2sxoySoFqnHzp8gF7yZfr7B7lU9V46oU/PqRpBQ9se5AmqE/NqqmX/yuP
zj/n7fyteP4qa/5kIoqC8i8IuJ/e4O1EfK5XTx2ea0b/oaoe9kKK5zrw9Gv3+1nlMyZh6nVv6q3/
eiI+F2ynXvYn4rITJ8ltQGZzML2f8XtTb/rzlnMn9er9pfkMA5p88Yeq/u2HN/9UF518/aC6x7I2
2NtWnquNk6+NqRwDszdPTASNXv7hz4KUH1WafufPva0/vfDifvRn+8U18Rv38cO2/K//AQAA//8=
</cx:binary>
              </cx:geoCache>
            </cx:geography>
          </cx:layoutPr>
          <cx:valueColors>
            <cx:minColor>
              <a:srgbClr val="FFCCCC"/>
            </cx:minColor>
            <cx:midColor>
              <a:srgbClr val="FF6666"/>
            </cx:midColor>
            <cx:maxColor>
              <a:srgbClr val="CC00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Tolerating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Tolerating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_xlchart.v5.22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1HxXb+S6su5fGczzlRepSG3sdYBNKrU6OLXji9C2e5Rz1q8/JbU9bWs8a3ywjQsYM5CZil3ipwos
lvTvx+5fj9F+V3zr4igp//XY/f3dq6rsX3/9VT56+3hXnsT+Y5GW6Y/q5DGN/0p//PAf9389FbvW
T9y/eITFvx69XVHtu+//82+Yzd2nq/RxV/lpcl7vi/5iX9ZRVf5D37td33ZPsZ9oflkV/mOF//7+
n2j3sIt337/tk8qv+m2f7f/+/mbQ929/zaf65We/RcBZVT8BrcCfKLIsIV4gSFAwRvj7tyhN3Odu
jsgnREQCUrEoIFkWkfzy25tdDPQfYGhiZ/f0VOzLEm5o+vuK8A330L76/u0xrZNqXDQX1u/v71eJ
X+2fvl1Wu2pffv/mlyk7DGDpeAtXl9M9//V22f/n37MGWIVZyytk5kv2p65fgNnsm93TZ+KingiS
LGIiI1XGKlLJW1wwlk9kSRIxAvhkxL9F5c/cvA/KC90Mk831l8RkkTz5u+RzQVGxCoICiAhEJO8I
C0+woqoCHiUFBr2F5QMMvY/LT8IZMIvNlwTmP4U/pJ8KjHjCqwJSVEGReR4pCBb+tRbDGJ+A8pJV
SRFURZRU9S0wH2DofWB+Es6A+c/9lwRmu+92oGE/zbjgE1HmFUnikcCLChqX/TUsKig5QQDroiAk
E0FSxZffPhiXP7LzPijPZDNItrdfEpJFFPlJ6n8iKiI6wVgAUREUReVVZTQer1Eh6gmWiCIrgApW
JX40PYcn4oDKRzh6H5gj5Qybxdc0+ounnZe+LM5/74uJ4olAVCSIvIJ5EdZ+Ji4Yi2DzVRGDZSHK
3Lb8iZffQHIgm+OhfUlZYbvI/5EWif+ZNl854SUJI8SDkyyK7zhi6omMFYkXwNyDCht9gtfS8jGe
3gfnNe0MIfafL4nQIm0/ERuRP0EKWHUVhIWAM6wqbzWZKpyIqqrKqkh4kQcvei4zf+DmfVQO9zDD
Y/E18TCitPA/c9/CE1hyXiJIxALBRJjvWwh/Iio8z2MB3DCMFSS9FZcPMPQ+Kj8JZ8AYX9O0mPu0
cD9Vj/EnskjA25IJERUwI7MNJQFZEUVJUjABecK/bPQ/wND7wPwknAFjfk2JWYJyrx/D/uWx/e/N
vqCcSLzCCwLmnz2yt1qMSCc8uGM8kgCg0cTMvOSPcPQ+NEfKGTbLuy9pXdZ+WY7/s8z/RHggQsZj
2OsrkkIwD/pq5izLkgzWRVCQDAiNJui1+f8gS+/j84Z4BtH68ktCtEprv/zkqAw6USGECZEwhQd7
8usuE58QCYy/RHjYiwrqPIT5IZbeB+gV6Qye1dfUbuudn+xfnuD/XrWJ0omAJZ48h49/MTqyegKh
AXDPICgDgU4INL/89mGr+Ud23oflmWwGyVr/khJzVe28l1X57xERIOQCugqi/SrBYO/fjZQpBIao
GDp/2c78iZv3ATlQzfC42n5JPNa7oo92ydMnYkJOIMwigVesKETg0RwTRT5REOYxeG1YkBV+Hu3/
CEfv43KknGGz/poBgPWuLHePXl3uq6r8PIBgn4klGbaYIBJYlGFP+dYJUPCJJENQhpd5CDHDYdnc
CfgoW79D6c1dzaH6opbGf/R8d5d8IkriCQEAsAIbUFmBLSgYkzeumnSiCCBBcEqgiu+h9AGOfgPQ
T8o5NouvqeLAiU7r4jOdaHICmksFV1kdQzGTCnuNjTqGBRQCdoeAJvzVRxs94T9x9DtsXijn2Jx+
SWw2+/abtYuz0vOLz/TUhBMZQmi8AhudUUbeis6o4BQF3DcIDyiKIsyDnB9m6n2MZuQzoDbWlwXK
3hflvv9EFQdHNwIBQZGJDBFncX50o8ABgSKrGIngRMCOZ26IxoX+M0+/B+mFdo6Q/WURWu87//ET
z3AE8QQizQIEDCDOpv7qKmAkn2AEKTUyZNMQFaIJr6MFIz5/5uj3+LzQzvFZf0l8rn0IgX72YY6E
Qcc9i8+033xthhRyAgYK/DeeVycJmmU7fYSj99E5Us6wuf6a7tv4pN6lRfjy/P73O1NwsuFMGoHb
Nkapx78zGyTBORsaz3LedxE+wtH72BwpZ9hs7r6k3GzSovK+sV2RQurA7vMQEqQTcM0gLQ3OOkfd
9QtCkDhAJPCvET9uY39JHPg4X7/BaXZfc7TYl0Tr1PM/0f5AcgecvCEJQzCa5yGoNk/ugGg2hliC
qhDw58BXUF+ej0PE7U/cvI/MgWqGx+nX9NtOi72bfua2VAC9RuDkANIICBzezKUG8+hk7CEylAC1
GR5/5OY3iDzTzTG5+JIycrZPkrKPmt2negMgK+CiwSk0nBwQsPpzWVGUEwLeNmyKRBkOD6a43Gtv
7aNcvY/QW+oZTmdf0yu4TGuwPNouTKtPtDuQFyVCyq2ogsLCEEWYp3lAcs4JDzoPjrYh12OeGPVR
nt5H6S31DKXLrxkl3YI0QS7+/hPDB+AaEHhBAF4jeM6Cmpsd+USAfkiZhhTc8XWCWYT0Qyy9j9Ar
0hk826+ZHX2zg9hO4lafaoQUcAswr8oEcgggAjfPXD8YIYieygoRYWP61gh9jKP34XlNO8Pn5msq
uZt9WX077ucOFuG/3/8IsPcU+THzBjLZIdlgfshAEOx/QA3CDmhKAhn9iNfW6MNs/Qant3c1h+pr
vgFy45ePaVL6n+nOQYhNxJOUQDybgKS8DiBA7rQCgW6QL0jmQZDyDnrwDUgfYeg3AB1J5+AsvqRT
p+2jXbv7zCA2HG5D4ABydMYN0DsnQIoE7yOAM0fGUyIMLt/MCn2Eo/fBOVLOsNH0L4HN4z++cfda
xb0Z+X992VCF5FAJXiWEN3B4nsBh6lvpUeEgHLIPAR4kQhjul2Sq2YuAv2frfZBm5G/u5P/TW4a/
fwPx50ua2q7a6dPbna9eQvzn3ul24ZXTGemz5nnXNB3WbvEEb4DCKzoQ5vz51ug4yRud9Trl4xXB
fldWf3/nMAKhkxABaZIh1UcQxe/fWrAlYxe8rwA7Wl6F3KwJTxC3ZIzh/P19zNzG4G08v96IRXgS
ynHzAPwoIMSw15pE+JBx93J/Z2nUw97852I8178ldXyW+klV/v0dUo/BLmaHgSO3wJoIifnwVgWS
4c0KVRbgZrPH3QW4WDAe/780T30v7Um/ljHn0Sh004iC8sjsV0VZqZOINn6d24fifIAYmUJMldpo
y3CIWaoMZ74nEVqqaWUmSs1iuVWvm1RqjToVV26f+2bSc2eeglurqMmqKLjWFh2R6BwefnQp558l
/VAw3Pe+WXZhYKQFJzNOHDwqd67ChILvzUBxN/HQ1nbrBXceN9x6OFBo5LS+lYlcSMO2M/m4zo1Y
UUUGeb2lGeVyqMV1iGjpt9LApjshsZqkp1ORwykZLqeiGA9RsyRD2mqNU5XU4zL5mcCvo5eleDXN
RPVqlaZRUyPszUy/HLBZB16DdGVwUhuHudzcTkWnbiNDFL2tNHZMTdMldPnURkmSvdsmtlUAWI0k
kei8FEWuCSM6UU5dE/mxOrUdfyaZCKf6L8V//vUjg1PJ9TNp0ftFt6jaIrMR8TN7KjVjdSodO8oQ
Pbcdx7lSFkV0RnLsnkimqhdFHkN+hNh7gyFTZRgOPa9mPLRO5JKrwO9MRV+hzZB7B2ZnPB1/78j7
7Fa88aHgeLHRjrRZJ8LqT3XPITxLssahWd87IU2mq98Pid2KATydUzGKSGLLcW5HbpGaU9NhYDJ2
HIcc5phGHwaN3cfqq+6w9ODXajFM7UNxGjWbbqr+vnv6iVdcupXjUk/105aqUZLTgMsTOxxvZRqZ
uxwJqdpymVZUuKGHegqe52HQNHyqDpwX2O3FRDo1HGca5AommerROP1UOlImcauG9EhDuFqmdcwH
tPC4UyHjcrvCSRFR6VisnaSwY8zn9tTfJXGoZfCSEm0512USDgWtqRVRazmu0ULxPJYkaYGTuLQd
Upd24pcrpW84Q6m43hr8jmVDAkwQ34ntQxHjOLElWM2QorR5KU6tXqUsxcD1zKk2XSbCadyx+mrK
qXHqngYe6aY2hw8blgaJZ+TuQEAdx+lD0+eeNjjFcqhTATRFJFJZUnzqRNU9xFQze7oIZQdKPZ1U
O4TyMhvHRcZSsEVMrLvWblW/s0XFka1kQFrY55tBzLepFPUa3xQKIBt3sS1LqyIu+4UXwN2T8b6n
0vEytSWykGkpPzSUG9djKIRkYHEegGIvhBsxyCOwE1i2vCIXTNdrO9tx4RLJODf8AW/9uGtjStwS
2U7jbCFAeV76Ts2yoqrsyi8E6re5r03VuMipWMFd8E0dsL4LBzvg2yqmPsEpC5ugZrKfpXbGd6BV
i1w1XbU2Kj9vF7i+loRmJ5AaG3Hp5ks/qbOlWhYhU9UKLAQSHKPDw6UTESZnNbLyfChtFeWlLXHK
c6kkhWgpfM2EUUcTv/B0SS592pcV6ORReZcZ8SM6FY+NfoNOhdYbjG6UoOniSSCux+pUKnoOG0Is
bppRkKZL6BWlqSR4oSpRH1NPRsjm3NMcVZwpF3KmcVkLItDHJWayW5aMQ42WFPUZrzbt4UEURuSO
j99UmtryqOip0oiRFiloyaVpZJJRCrJegHsu1Daix/pUyvm6gx9Ti94iQqRxStPZYaaMCAsZKLzE
C3R/qnsEurrcAVRavmGJqFSiXjp1rvUoGWhNWg4zNIidfShWuaXWJb/whsFw2kK03YLk1M2QTF0X
BNBLVDtMMTlc8nohtj0Y5DogdlWUxC6FQdR8khQ0rQQ3ot0glJriGlyoeZ0ugCB3tOjAo7Fwf14G
Rn+JEip4i/KyuyeeWTuUpNRP2HAdWdyP1DNdQctjhngKj2L45Ac0PPMbM3Nv6xjm0gpk9fWt/ihk
m7yhYmnxnoY8vel4piuNr/OlLrke6xUrIcwfNi46w72ei0+1s2viceqgYILKcKJHnVZdt55WcDry
drGwqn2aRDbpljWxItfwEi1QNTm99fpFPOx5Xg+klmae7beG5C4amSGOhYS2IWtIY7TilSxaorQQ
hGXj3ih7OVv00pWk6mmtF9gqgnUqX3uCmUcrx9MJT+N+KYarxFsXaJEhixRaWelpw0TPHAY61JWW
CWYJy8lztASFIwJb/hrnrFYXHGHCwLgfXVZShU9oW98WnYYHHWZ0slMvpnFieIhx9aonF0lktvVN
zJW0ds+y6kluzMImSyXU8oySxpR8O+iZ0mlJtPA4iRFiibVdxbYbXigRmDjmoI3b2DKxypg5xBJ2
rTvQJDVRbWfhgg9XcblocpaijaeysqEerK+w9YXrIaLxWe+aPQ8+qolSWv3gI4Zui2vC2R2yhB+B
TDH4a6d4HZcaF1mOpMue7js0Vc1oYM11sOxUvT11fQ1fVWtfE4juVix0jFSgYbXo5UUnmJm3iAMq
FftKYUO0dNM1CRn2rdQx5GFF+IdgAJca1GRNy2GF1POU01LZJIXpDXahnIX1MvDtZgC5EGgXBTQI
f6TutViuXXiOlpk6rncwUOSaAdybTLkfiQv+uwY6jIPHtPPszGWuoMsAYGMO2VL6ATIrSk/eoHud
lvMaqWwMrw2fJ+EiG5iAxgWDdeLygDqVDU8nr1g5WQScHsdMyJncUJisuk/rpdQxvzPSxOgrxuVU
UlkSrP1aT1TWikwhS1RZuNPQKruQOB2LWzWyB2SJnlYu4spyCq0rDSVdRoPeFuA6rJR2oGWhZTKN
SiquhrCnenffXXkFDSys6pF0XvGL1uNo06ykyugDozPhNl3ZpVJk1dWiHZZyQvE+uJc5YLWjbWny
SGv5izZeKbKBtjynidwdSta+curfSh0VBlNubCyDB87iO1WwSxAF14zxWVYEFPkXQxfTQUwpSG0R
LJCfMdfTsGiINVV6FsVa2y55V2sk6mBahDaUcc96gdU1rbhVUDxUsRm6Ig3wtianVaQVgRWrdOiZ
/JTFVL0iFZN0YSN71PGoArZZpU5he46eiUZ7F7ZUVsygp3ViZLEJ26L0luuoCoozo4KsoVyDWUrO
DDymRhqs+QYeZmWtboRlbCZWWupcZYAdJzWllUtLWDCBdQoDTnyOCqneVFewcRJcmi3rW0m4zWtL
ifTKqi/4J0fQw8IC1pSBZo5II7IpMhN4ckqTxCteoLJAVeZeZTelxETfFNRltES17iAj5S8Th1WI
qaCKcbtq2pWMDO+h9jeDqtX1gttFAFdeIdpzZulvGqoWPFUC5l8lN/E6t71Tccvp1XDh+cagUD6/
F4RTz9HqtKZyAj6cjgKtyU0hWuNuxYnrwlm6OY2zqz41cqIr3FKNzhuPdiGLz/2YYtHiEC0y2kdW
dabexLD+j+m1soxEq7NEvbhMPJqJC/d8WIYiHbDe3aglI72JEq0N9YbQGGSZ04JbJNjyoPsJTxvV
KiOwdczxmepp4UA58IJB+lYZt5U4Vg9bcbD7/ryFTWm5U9GqKsAwMC+gggQgMxguBYZbsH6gYnq5
rb1tP9iQ60OrivmBXUe6IptJfekGP9r+rhFh+1AO1Pdu4rKkTbXm3dPG6xiCCjKEhqHIjMgFGmiU
W6GzkjurAc3i2xnS/HzXZivMLcvQhBUKwRQSmufU72hCaOTRMqdqRQcoY9o8kR1weerd+uISZg+X
sKHxBCo0NJSpt5VZbrYXaUkxrw2VngQ0qmkC+2xNyPW8o9UDVmhqeoUZ1toW5VRmss0zjgaGwkDU
H6WAZTdZr8lnoV4sxHMhNAYj0JJlfyYXunDvWFXAUokpOjxpih62DD1loA6u3W3gM3SpbNpAB84x
A2HwbjpVcxxLLal7JZ6Rp8xy1+56X9zUHJU2QUWxSwuH9Qnj4ImFCqdzrKLSRal1zLFiBmtKPYap
Z0gXj3Sf6fVjacjawkOUPxM2icWf9aAUwAG4EttRYpKb4AYJFMe0uJEuGocJCo1Frct0ZytnFP56
0RqGtqlRNgu50kJTSDXnzFH0hr+KfIMEZlUyyWFSTCWFuh3zNBVcqFSrGsNt9UUET5xneRVL70sz
O/X1rqYImW55AdullCbOwNzC6HXfFrWGRYCExArRaJLNYAsKi7H2oNKcDVbA6zVv4JuFWGvtveMy
YdXrrqWktNxwj+gap+AR0XLnghjEdnouWfE5unLtcK0GYBJoLDMn2DQVTa9SMwCuTP+c3HGwMwSN
exOHep6y4UEBrvUQWEuoly5SBjstj4DbxqDNp4Hmn5chlSqqwLLfIJAwCBPB7ukKb3mXNZf8dblJ
tMRozqRV59HmLFzKTNDgYTdqlYmwaExaCaty05wVC8e851I6rIZVvhEMkjPX4qCqevoaxDseQNig
2jW02FYO2AxqDOAg9MkljEgpR2Gns5IM765aSA3ceK8T27Hvy123ijedJqWUmOB9rHg7WXk8HYwS
1jFknB5pKo1pTYO1w2IKQ7R0HRmqwbPgrFrIhGXbcJNtuVv/otPqXbBVabBVKPqRX7d6tpBopskh
re7cG3mgkqZuhQBUPKgADa5xRQsNG2A1bkCTwaMDKyyCXCHQsvDEdu6ow9uz4aJYEY9li3DDWZKm
rKRtpimawxJTPUuYbyh3HNBWmreWCzbc1YxnHeUYaCjEJJfKd5xgpYyAcbmL4a5M1wSnZBEt4XG4
DrbVqv0RbojZrPJdBF4PRL5u0Y/beONf9Lrzw7tLnmILwUqAjpGW0rJeqxwbEgr687JeJzwz6nt0
5Z/LKZNBt9AShMqnW7RPNBiIOtZfYVp2dKs+1PcVD8iGy/w8tshOvCru+g0oQlCQ4q64Cx5F1m4C
V+suw2W45K9k1pzl5+JVqCMGi2rya7iyQePgBx6ykIH2MUqWaBArlFaKJbPU9m7Hh87ibrpkVG81
7Gkrmt+LUFz7tIDGjsbn2EpOwSTa+R6e1fQqSuhiWAZGeTUsXdAx1U0a6ukarFO4n5776iY49TwK
/zuQIq1bxoBXoFUVrWRbcJifsgxRJ2Egz/6+GrTqBvpAmPxak/GSwB4FlkakQBbDMnE0BZvxMDwE
l5zDgpA5LcWNgREVe1NCtCIgJtwDWoNelplkdAvOAdFNzmTbtbpFB4D0m+6puMthB0oFA573ZNuC
S/7oyrRn6TV3OhjYcK0ULFKArbKg6LoVbkMTLdyFv+h0sMVNbgy6YHNrYV2lvq5cxPseXLtS89Sn
sGe5S2MeTGZ3Ft4Qhcqq4Z33F8hUTodV3Z+H62IJLoXUhSAr6C5lqt5YztneP29hqTsWhxQPWguu
sh2c+ufDTTcpwElLOODdgiESaXmV7l0Kqw93Lj3UQJjTKoEABvXBDD60axkUwXW1SLRugWGrtqtO
c1t9iCOd41h7oYaM7KBU3Hm30qo5lbuR62HlBqy8aCpWFwxwby6VG3RVnIYZCwczPh/9g3v8kN8D
i0Gm+ZKW75t+NdyAQWweBoAxoFwyKmNQbOAitOsS1FKvc5QvaG/3+kNjgYcHe80LYUM0l7qgKzzm
6sUp6FIwk/dDvG57s7yKTkHlRaftGtY1tBDLdW5ZuxSf8rYHEgouEMP3aBEVVF6pOlmA4IsZNGZ6
riVWB+pGNtVTZKJNalWVJm3dm8LItB7iVdQDNXbtWg+elumS2Xlg07pzedXQFAxecAp8d7mOQUki
1hmwG7vJweI8KE/DXdUy6QnfSacEbHdgqJvkJlvKi2rplUy94AO9VfQ60MGk8WfgDkIcBh7aq84S
QD0Xi5YVGrfEl8TMTfBQYWbzjGjSBfgU7Z6Md+/azTI1B6veN6AnrNgqWc6wFRjBpX8enkvLxGgv
jIJn+IaHRyCkHafxVw1I5jnIrHMNsUUAUNwLvpb4Orrud/0uOyu24UW8qVYJaEHlUT31tsolPi0i
NiwcWzbjDTlHeqAFdw+Bxl10ywbEWbDGf3JHvZb6BZOv+V10xkl6kNE2svKSVg3jblFkCT4NwYVi
nE9vibcGS4OuS2dFKgP8Ylu2Q903VQjvLmC/cB4YeANuJjy1/JWKaWSAnk7bRbd1bXGhDloSGDzR
B2WPep8R9zyUe0BxqDRlW21VVXNtGZ6jAiQ2vVBvgIkH1wQHPwgao56irQ04VvA5OQH2RrA/msJu
3BiITFv8fDm0lQ4V4AwRYgUQfyLT6cBYwmOIamo7RKMIro20Dc5hFwJBKHEMJ0+XKRJ1rE4lt28J
5VtBZFMUauKHoMiuPTXTWgVfhu3QLTy3pbnTZgshaxmuSmWBW/AFG39ZcvcNBHPw0BhwpKLnDe9b
PUpdm4BUj+z7XGthJUwthNxTHmLyZhG5sAEeL7B1kREnL9xcTu1iDOVNpbIUCmsQWo3v4IChDMao
Po7Gc4WijJ+LYYV8sAItqMuoTBeJJ1PeJxDBJFcuKWJ9cAWIkCTJRTrkUkQTATa8QwDnSb2QnxUi
xAZ9GSIOeGzqWq+xPQ+XWtWHD7iSIfrCIxp44FFnnQsHVF03OuUx68Jo3WcyuEEjxxDVghMBFCCF
SaGv0srJfLMb0g188gQUbs6dQozWKtwiAsUJPAmuUFApvekaRWF12MdMUsezFGU8HpmKdSdDSMMX
M9Cm42ndFOOd4rpTSZkO69o8X8aOG5uBAOHv6dKP53d8AYHyY1vG1b5VeK7hJn0DIRXcFnaVS4Xd
jJepOl1QBoGrpoUd2BQHnS4Zx+W8PhVlxzmv6rgxprjsIVbLD3wE+zUfrq0nc5afRRlFigARzzEy
3P8sSbULsc+xbbrMqtO4iSzkMjjYiJP+HpMUAt3lPkTlHnWEQaoJKICwBlFFYGcqnC5xxfO2Wmyi
KoP76iBIafcqKuwcC50ZpMMmdhZt7QYaXwugiUSIimfjqVRXwsneVAqJuhwSL9SCoTtLkZxg3ckh
yhjntdIssVCf1nmBjYaTc3vgs9zOIaoOaMjXCk/qxaE2daiIKJrvQsz+VeNEd6hPxabT1UTJlsIA
MVcJFD5fQBC5cguIH5eS5MHZ2FSemqdLAmeVdjRejtVjb146EHFtInMadmw/zCLURTGwY5fcJuek
ViojzRWBNcjHrOmRtPZVOAWlfNmHEGVoqNOJMiwvyKCTwrPNiQ2vq7i7SyOpMFNVXBz7ppKbwSgy
DHAPE4Eg5yXSp67pkvMcgCaWUUrTrOG1adBEBNHramB4OkYcf69TIhh5mOrYeqhPBBPpNGmghGCG
p+JxvsPIqfFIfqQ5TD8f3kluYhRFczkjmX6wVYqCtQXEtI/THMfNOXtVf5ez40/nUhiZvBrAyfO4
btOUr7h/dXeH4kTpHNf41S8ditOAww2qNewz5Qiitkeef7sm0y8rpf8C3qtfPt7n7GamaX/h4PgT
w/1QiVdwTHcHHypK7GRU/oMkPV9mbbPqNG7WBmcAENeaTYOnQ6vj8Kl0HDNNkeYy7MCOY47d77XN
f2aaYjbtYYwiDBcVnLcZ9Xh/ZDqLdYM+NfMysKvRkNejvZ16Z1VlOuEE/ZwcBpLpVHUafihO41OI
NUHyUG2+N8U0Yrocpzn8ypGb39LNGPvtNNO44y9N8x3buvEU7PUnyd+krTymWV/4rvf8Mfif1f+x
9At9+kL5sWn8kvyxBh9SG9/RKf9x0PrS2M4HjElHP6c5fgZ9TPT5+U30WerQ4Xv1L3k3/5fON0lH
b1KsXjIhx6wc+JLmP6Ycvf3i+zFZaaJ7zjyS5RP4eC18z1mFDz6AFMCbM4fEI6zA1wRUEdIz4d0N
+MKtDO84PecdwYvsgiSCCynAh7rHb3k9Jx1hyDwTePhKlAqvh8LLUbzy8zv+b9CDJKt3ko4EDHfz
KucIMgxh9vHD7QIPr1iBMwppoq9zjiIcFAluQ2mfC+laSpBw1eURr2XeoJq4kfmrVsx5LR4K1Zx6
EeHwoZcvEuHQG0Xhc+97tNNU0+D3aLG6893U09wmy5fThUQRnDkd62rX50tlvMzaAnfIXgZy5UpO
qs5yxaFYHS9Rpr6u+mLMLdPQUnNVuHGzKF4JsurCeQlU8z5Bett6isnLuXjDK9VTmFRwqNQNFHsQ
o1KKwAiHtr+XspwlFVZvGrczJDWoIJ6FFDjljJzBWfZ97iynkpypzjJxXNhMHOuhgwW7aSBo2SNX
h5P+nlaFABEV0g542UVYyQ0sEohIjHVPrk+51EEQSvEDqw/EZBUMXrqKxovnwLkBuNkim3VM1eki
+0W6CrMQzvWmYmapbhuupr6o6zjd9bpAd92+MTphIJugLMBXzhyy8cbS0HUQkValVMuwmZZCeQ2n
7txZFaWhGXJeCiHVJt0048XhQrgoeQ9JH0kLofLWhSCwGMuxluWuagpVtcFuBeetGSde4v+l7Mu2
I8WZbp+ItZiE4DZHp3Oy0+Uql2+0amokgRAzgqf/N8r6nC53r+5zbtSKQdjVBqSI2LEBj/Ta71m6
qU1NnnhaDse0bJ4rpRiqtS7pL1kmm3tEzeAaai6dm7cX/Dv6u0IIcdVZw/ysLBIh050Vo8lPL/+2
yF4oJ/1dUGu9G0yANA8R3bgf4uz9YHWlT807g9X1YYmKrf2bx8FplMg0eEN+rgPBnxhzyLYJIw85
34g/mWZE0n5ozGqGQmyrrA32QGOjHkqH/i72KnEiRkbrAri2i2/iYEmcjH/JcopqrUn6fVlULgAc
Jl/KoZGf7Sx/mzWDI66624wGvn8ncx6tvbwWS48WZJtw1iGNPstD0ZNtqpL0rvfGbtVPvFo4zcCf
qMmKu6nuq7vUuPGlbPp60TtK/uRmWLcVV68tG70VDx1xJK3PDmmQhSvWjiixdiFBjYel3gJtN0in
JkxvytzXJz5yfXJprU/jPFR0IAuT1OXGGup45B6eG1gc3pJFXJU/aGeOFctffakGpFOTyrmfxaLo
ez4jGZ37oNOveDzxD3oT6yKsH5tp5wWT2k+kDZD4y0JvLwvAJlF81e06GKb6qrzaZeN9j0pk8qki
Yq054Ixd78h4S5wfTqvMMaMsOCmTLGMEs9PnPgfiwq0QNxTAw7Q4CZJyXKQkGx+SiZjrUIQrrBDv
NamJkUespy0L4WpyszQhsJI5TcWjZtpf+GOtfogBKUPZmS+kqU+0qLbZ/B6xA956bE/m94gVEUXi
ZXKT8Qc8swm5Jlp78tD2njryOqTIXJPpJWXuIWr86CcX01M4EfFFxcmwdgmTBz3VCgFF8tu1L6aD
DJX+8m4r/IfdBWTtH3YXfA7EB5Aa7BIRyD58d9593iFaqadExyMe/8oike9EMkcD/hxDA7+JiCrz
IdvpR/mj6zv5b9OPa5txQmGgNeE6DCb3uavSS0VGc1ZCyGc9LJmaIQp6ZOt8/jPbwYumEO8wBbRF
3l71ytcorllrPK8wTs3W1u+27G3FTU98pDIWdsV//4yqqI9VMRRPY1xni6bXw6Pw6/rAIi5XJGrL
b2nW36cmSD+rxBG7MGYKpcm4/NbvW5Fm3xqlG8CodHwX5Vnz2XEUQA7ZYpjaJ5NOxYMTteSieHdM
R9q9jAhe7yZ8f2Lt0bZ7KfoK2cG64WdFmhSJD+otvRrlM8CI+GvPmnGpXNcc+iIen1RWPdBZ38SG
r101sV0lSPFl6pD5n/VdIinQB9LfMpXxV689D6OhL2wsnLu+q8O1Vac9IlNZiuc0idt9G07Zig2p
eA18ufqPuy9GC8sfZ5sEBEB444XgacAJB7fin3ffJIO4AbuJ+CkBL8zEEluXdLPpNXSnaDmMPs4M
JQsu3RRjK9fjq5snwDWnbXOYmjG48NT5MuKB3XiDlqsxZ9mhDlwAWcr698zqnFg9ZMWU3n3QW1/T
RaZBfRtrb2YZIaUV1Pg//g+Xszq3kcCrdI+UhBo1xm44uK0ih6yO5VrpKX1pI3mm88NNGHmo8I2X
L9bV5+Fv135CnvjNVdOc/tRO8CBL5X2J2KjXXukB2cTbNOQLJ3SmsniIu2GHR3IzSIAlF/PMzcMM
6fOO/579af3o56CCYDKAG+3am1XHjYfECEBCcYF6uzNO74ek9HYyiOrdB/3NN2Ole7BiRPShNYrd
iWwcu8XN5bbW6oguzv6QG9TbsdQarf7jMpW4Fyfzh5XR2YZN+fgJm6dErsOrX6KxFQvRxsP3tGyP
U5byFJCfdiEEEnULJcpFS5L64glVLx1SPHvSyLPPXf/5TZqSNHgWonr2eyXP3izNNiv52Klunv9P
66b5J7xd5fbzUvwEK73Zbj9vtt2kt98MOFm6y0qBuqkn+DEu03BpiK9Xiobp0ers7DZk1pDm4TJC
Eujq90/O3KDo/+9PMkX7xfsHGbFTEIQx4pO5t3oOev58kA0Xjs/rwAHaz31qpzp+jKmUxyZj/dI+
0TgS/OiKIH7E0Uccqzd9DH3zpu8nMSx15Y/zEeKHoSJ552/1QUp/5OybqJNL0uZTt8DD7R3Y2117
nc06d2qqtUROepHwxoXjfFNbsx3s3WZn1hG7I7KkQYgrWuX14rGHemQ1cXflaByKqzwrkaNPin01
H4qVDtwtd1FksaJbxPlj68mrpGePgKUloCJK7wVBMidfxmwk+7xqm/PgD+WyFZn6URG+lCwyrwrH
5PXNIyI/Gblv+jja0SBABdyLcMi6yWXwH6cBMrevaNsHMwfSaDHEHxHBLugl0GkTBx//imU3aop3
UPzTSXOPoDLpIWdtA0PtbfPOdz5ZIcvuBgDHP5Ui0k9iBCiT7lkj02MU1TgVvoklc/ELy4FdrYmg
9WOSjisX+w2ZKv8QhHl615SufyDzLJh1dmZ1N6suGQBPb352Nojh4hWTOAw0QQwS+mbTVnVzzqb0
92ANuksMgsL/6awLclE4nc6GkuSGLOp5nTcr7WWst3VMsjFZ/PuTEv39SaEIDtE4DeLImUX6QwtR
SnrhuIYHP0nRpkskDD2AVv83RI3AnWrltg1xOizTddCK5v6mqgr8YXLRB+tJkPDkiCw8ZU2+kAFv
juHYhSd/HqxeyDBfJ6MXLj8YrNUkSPzWvli3XeK0Oz0Jmp+AngfqxFcvlRHejmjSnBvTNedgns16
HUbj3dU3k2F2DjugnJDafp58nTxQKvb1UAbPQTbGD7OtcuN3tmaWwnD4BMT0uNa+U+2aoZR7O5PD
+HuWv81u1tssHajcZ35Tb//9b4MW6L89ADEYvWaKDlB4gNrT/fM1xilnuRzd+mfWFlMTrmmZbGo+
Osc8rh5Kx/Q7K11V1GPToi66cZXiWzzL/CrP3tYuMzHeI++9G4sYAAHFSb8dE/3uMtZgfQVo4Vet
HtoFA4xyiZKL85X4KLWVNUAsSJCMLcV/0+DB+EX1OjDgVPO2cJ9cPpl1oR12rEpX7nxRVLs44sEx
w6a59gZZPwWqAN6/4enrfEWeUXe+YsiAC44DQM1CpwzQSlSpH2AC3FZmGF9Er9h6cuhw7+URe7Ae
eR0Np1xKuWjt7Trfnibs3AOS3rhnh2osFwTw8U33Zrk5ar8Dxi3ti2UxBM1jYjSgdoY/hVXCn/yh
81ciiZuN1b15tKbKVp5hl2qOH8nEi43PmFg1s2h1IqdqUyU4+1EbcaZvcoFI7dE6Wp2TSLmaPNk8
WsPtWsoGrgWK6F7jtPdhxddVGxenLjWIh+cZ9ZU+laQge69K1x/01sMa55XW9baIzCvreeXbZa2H
1Vs3X5jrZa3qw/I/L4vmwP/Ys+O/3ezEx2c8wBc0f3UAjc4f9uw2Eq4cs4LhCxXFCt9XifSimypE
6C7CdFAYq70VKwKgLqnltNITYsKFNX9wlDGfC7Dz6so6mfka1vPmbi9pRXvJuCTn3A/URsh2PIkw
KH3Ue/PuVO6tZhqC8ZRZNS0lA7rPNYscm7q/uNmRtQWumObZdvLEeLqaf1/FQxZpUdeKrHW6Luu4
a5Ex6eqDJ3WlVnZqh8bJ2V6layu4Q1gf3jnf3MbZwl0UOp0ZvVriclZ1nbIO4O6WohGGoUB3bIpi
3JQ4swOg3Ouj1dmBILNggAaGTzzQQ+mO9S7iLf+tuznypP19BatL0IoF6sy31tt/Cv7DD8E/vnCQ
uCHCL8T/eEOByP3P112aTJIkZet8z5ps3SJ3ESwc9I6sPN0ZIOKxs9z2krhPzCl+tQpRlHC1e8qo
ggoQ3um3v9XZlZOYzKn/gTfJfNXbtf68/vWHCkn/orgJMqOaR7RPNY89vXA3rB6uZ4b54IAQ/KZJ
Y5U9lPIQdoDp4e/ymLU5eUqcPl01oQ63KUvIUzFFch9VPoBDs9V4hjzNC9DF2VwXIOOKBYDR501T
bO3ZxkkAvcUzo++smKKAvfJzD2CLOZmOZsHfVpt5v1lt5t1a3dn5w1ovc4tnrQa1m0rzFxt99cBd
XlwHJ+1/TmXmATULlTV2cd7vpF//pbymeMhdf1qZxAc2Aci3otvIAPj5+eQo+yZbjv5IztXodnva
EACZGpa+NhSILsaDl2liqzSt9JaZjq+wufCnvgr4k5ehgp62ztmqjDBAHbslXw1EYo/rBlSqWwDo
uSN6wMZ1cq7QlX2m86wkKfBX0ZTvbgaTJeGxciZgA+B209uLdG3RvzMgVzgtAtfBYUOwcNr3dYXs
RobTnCz1A8ArP9qRmpexR6sE9ci4jcpyfGGdPkfod7pknP/Hi5CihvPHsRdZMTcMXXxEiqJsE0Qf
cmDdwOLarSbz3dTI9LuLwjjFIgoNOeKc9qiJYuUSPVh/BT0HykG6KHHTornLUINcWtEOffkpKqbq
YgVf4L4BTTXbWJF7BTmmkjxaCZ2W/VMv2F9ZXnV7v3fKE3Kr4TXPNY7OWg+Ds7c5rGuuKo8TvuF9
Dqzem19gs1hJx9ZVQtBzc28PYSrBSTkrc3dlz136TzEZE7UCOGaDshc5Brl+ssl9O5SZekj7ujxZ
ieFPgO4fGq2v1QBZRzd/7aFdo8cB9T6UBl2h80xFJv5UjfVhmPM0Vh+OWXiftCz+1MblR30wuDgO
SUDKBs9N2X+d5MhcFXsfyuCjxmDnwCeqEpBJhchv/vlqiyu/accm0t8bwLFWBWP1rlXdSZoRbTKm
4OaY6toc7UxnRbOL6uaEeK4h99Z5FtXA0EeSBJfczdEgooW6K5OEo+A8KABbp2hNC2WesLMki1oI
9Y0qs8+6ssEBC9BH2mf+TzoCAV+45OQjJ3hEEr9AhiseUVfCiaSaQIYAuNVYPBSozCd02naK+QAm
+pn45aOyuSpGDpz9vPXchoij1zaeh5uuL4AX8gCjo37irRMc79qL7qNdweo75ZvgSyC5Xo0lmttI
7gRf2ig+MD8pL10+DhfZsj1egdnnkp4pnbIDfpXsYGd2iKcaIFnZt3vd5N6d1dVJjwqRn7rba9iM
wtOnvGzY9hZo29j8JtrA2sbdb75WZT0iB00ApG93TZmO+9sw9eW4V7m6U6r174IgLavFzXqVKUfB
KmLTjsghPE/RsOoKVR2DWbKqFrsO+qvM0Up4x/zW99oV6Ity0SfxprMuqOG8et3YbAfkeOvvMnCL
9dCaaBcUQB7n5Zh+VUERLJG7HPd6VMUXD+1PVq8Z07uRS4k+vpR/DdCFvVD44sM5VEX06IXtczTr
8dlUVCsTw4A5ooDE+yOf0CZUGW/c92aInopAi+dWb2ziKWw8K9j8UchjPluskM9uaf/OLRWbSgKz
/++nBZBm/O2RwruR+qD1mr+NZJm93pcKTDAUZVJMwXfF8byAuCg+2MGJJ7mpxhxdCm+6kLdjv/CR
CL/6FHnuHvDkkTcP6/tBtP7EHYtFrvBPolX7BKKK8V72CRKj8zASdxmGOIncVJFo0BBV+cVd5evw
6saDKAMQsomXVhcMmbciVVJt8CmbuZ+1UTvPVMmnKnLcNZqwUdGdxXIK67usjdGwNotyLFAP1CUa
YWaxw0c9zr0boncKUsYn/Skl14VWoyKgt6WkD2kifkhXFXsVIenchYYtbAlsnAOQDzp31mV/+t10
DkHl+lpr+7CuC+JxTwYfsBwn/dplKvvc9D36Bn2OLWVM2TGa0M6ck8z96k7pzvW66OefrhnF7hPO
rqTq+5UwZkAvJaeovPT8FM9D5SKd67p8yUXOTxGpFKDds8HKQ2xOCPbCnVP7wF1bXdITfqqdrF0G
fCzW79ZVjk/RZgUcQMV5fg6m9nUC/+9nGeGYFiokx6xYl0O4pRmaKq3Y+LlYB/HAtlfnnPGln/do
4p/Xpk71QgnvzlFae595htazgPzqWIdiIgnI00gqcSwj78XuYlaF2twe8a04U53QQ5qFl3DUqHPa
gMxTwK6XHnJJt0jtFpZZq18hb/QhXnOYq3fGE/F9MjG8fdpulPeVCHfcuGoh/RgVwbHZB/OQ4nsM
KBhiNulM420HNPObys6sm/Wwoh3cljZ7xsDJgqo7GoPSLt76jAZrrYV4ibQeFwLY5GM2pOxzMp45
GqlfXEbYfmJFsbSin6DVikau2llRt8W+Lzx2kbX8yproW+aNdJVGzNwnXKvnluf7Ou/HV6sXsx5k
gP+op8ipA5YcTMCOohxqogRo71m0NVFbDbWGW9n0puum9q6c3J3TuMGRuVxvsPm5KHpDvA3Jm8jc
ufWrQuuktabIfYxX77ry5XESO1ZWwVEmslqnJizWwRTER4MwfJEOQ/UViYNpKXjE9j0yk89lx/Cw
i+prmDnhVvp5u2kmt/xa+eFRYGd/ikOeXJdPs9uH5apzVlaPo1K4JkIeRBU77+APgS7RqaFocG/h
DzgJeGdw2+DvANDEWFD0sk44JcZdmp1p9ywMo/ECUTmCAxQbVwYw53UvUcCyOnxZCBUM+px0+g+3
grxkAyKfBS+d5DEc0YWb5HrpJYWzyvxAbEjQ8Sc3qdhsrGbsA+sjfNXkX+NJMmcM3h+6wIU206ZG
rgdmb4Ko8s9DF1VOUfVFX76i9bVfKpy/9m4v0M0aCLCNLK7ziBGy72npLn0ehUtiTVcHa7oONSm3
cgCaEsXPaturIr8movExk2ob495c25ALEMpyqx30k9qALOr1b6sE48djgkfV4hcsnsHOuqZ7rmkn
djf9DQox/M9o/S0m4uaWuMOznJqLRqv+VGTiOZMGbalqevG9HM+UUA5SXPX4kgDfv0iQ4z1lyXB1
cybaH5Vx/KU98OB04W4Y8cS1PmZ1t5PQh4rGzfnDceqDeLsy9imwmswlkdtFfdMf2kDG58S0J1uX
VGJ49Jxs+BLWpFqHMm8PiZMlBycdOXqDpHpB08AJX2Acv3U2QQye0fTCsJcuvLKtziHB2XfwXXRw
4x8dNARdKmONesEsWjcfUKZD6aEtRTO07yBDoh5u93I6que+NO799WYOohL9MQoxrnWxQzvf+DzS
z92g3fub/uZrr3l9aByir9eTGk0jzcTRrTLl2QWZaA+t8yBxKBMiL3bwlUCHUTiCEwAqNnjxA8te
rGDXcMr8XdCiM/am+3AdU2Tufxyxwo8nLD/CVwso6ASD+bO6YMb/8/kJUIlPvaTMX4XIwBtQdQ9e
4KBztfWz+7LJqgXqTO3F6koK1pKsyrutFa1hQjfth1XG8e5GnbTOE4nQ4AZQuEnQsxV2twmy4eox
cFN/jfMDkrg0aJu9HZgi1UYT99vkOM2+SKkB0J76zd6dB+tixbBosc5Ob4vfrbHXMWP99d/fN/ia
09/eNwE+rgEWQDBkzlnMD0FeZrJGMa7L15b7CuxJ4OHIwyQ9mgadIBlitRVpSNGsrPKfzNbQlgQA
6xDd/HNc3ibnLkr7ixWyum5WPrMsJ7A5pvOOLjOXa04gy9xflabpoa9jcjd6RCyZMWQA50iXoqW7
1KuhHqO7SnZfBCLFNdjjgHeapuRMwgGt3t0UfImLEFjnWRfN2RUJHpuDy6qtlaYRtAmAJgIKNvQl
NgytmxBNzEn4GIOTwv6Oykeixs3At2GTC0x3/BGV/WWk0+HJetQhSMB0keudFSsaxffDnBezohcA
4V5lYtjm4VQcyhCcKjhcniLQZJ2mqkVa1uPusE47p0VzcldEK2tqHPc1KePwbkxSNFWnKb/TY9Gv
UmO8C6dNv5qQC7uk2divzDyTs06D6Ovo2CiHZl6CI4UA8iDnD4T7qDLNQzOX46weMfKDlSaB5lku
k30cZfRhcvqv9k3b6HTa9KWjtl49pPuuldGOF+iuyU1ztAi/1gdTB09qhtoudkA7OIo9Zhltjla6
eViEoF31dg3rIVIzLgK8IBe3bcTuDb7X8GPLfn5QW5H2Pj8is2eF2w5jtxNrY93P295iZ1V47Ju4
jk7z3l7GMjvg+xj8HmE2sEPgrTm6nga2KM4N0qNc4H8qkZ87HvZogq70t0q1Dwm47f6K2u99MYKD
wvHKtQbg8mfTeq9FlBRf0yxKlwXqQ/elj/yD7wT0OPqSHiVt6VGQue/Lyx7jrAimFZ911lDETxHH
kbl3nTlfgQauZdH7aIF+y2SaIt/opD/iLniMUx7+eJvkqbxq5P8ms6n16NnhPdrV3Tw+OrzppsVQ
IxPbEadG5AZl4gHwuqrQArYpBioehSQEjAwGfZtd6+bLJiTpynGzZGPPUnhZ149yPOcO2iqB+Tvc
tguK/xvgy8I74bpT9M2l5bGzph5QqYPI8k/wf/FY2H3vRKQWvYfaGL7P3NxTtwzWVY2SG1VgbZg9
dOeJVVvX2VF1HT1FDK1lWUV90PlonFHwrZN9iUB/X8+DFW9DXbnbIcj57qbqomzYBoD5T5+9uum2
qA+skavkJx/F2weDwv9D7Mz0Omai256GaGLWMdoceRWhK3U2h7OjMFwiUEtR963kNhZ5AtKJINnK
vJ7AYFYUhzxrvU3n1bh5wOu9bAij6GclP8xEil9lBrqIBKjHxZSOd05Vm++ZA+iJ3zUMrFMh4HK9
rp80SC/Bxho95k1cPWnZobe0y7KNNQaipWfmJBtrtKrUKxx0d5flzoqOmw97khLkQ4asLZHWyp9z
CTKSqSoLcM0BvrxBy5NaC4XqEc9RTXLBMI5T7Ty1Sjtks/k6c33wDqDd7re7VVoRr1swA4XGuc8Y
9+nChLW450K+GG2SM6tUcu7nWeULNNhn5bi2hiHTBlQ7qbNAsEdBUCTwWonN+OL7KDQa+gWNV+BM
AWXTskBGrFKhnD5PhevixvXlxQ6p89yxij04yNFfWlKYvTfWrzd7UIO5cyiNv7I6322+xdpInKvo
MJptPoITbUjLby1R0SqJfH0Qg0tPnjcOS9wp6sc/eJSp622GMnwJEM1eUqSLA8Rkz1aSJH0nzTYc
zFChnz2156xv0mwb0erzSyHnvc91Jx86QAyvz1uVo0ZikDi+RjcWp100/Z6FwDeyUp3G1nM+k7hZ
oluu/8Scpr+4HprAc+18DgtiDlWAXvxh9pLlAI6eipdra80lR8t8UwKMXQJxYS/t6zx/8NruXSzV
D73e1kz+/g1kGqhtm2YSDdBxcDCTf+kUnXL8ZdD63keojHtD3FzsgPLyyZSarFvWnInF+dQNCopc
tKh1zGflqzIfid72PirPLJXYwiIHoayfFQ9l0BdADjvDWfKd1dzUN1fuEfVgDbnyzOzqUifZ9iVa
Se6Edv01SgrNAmDc/FcDLJ6n2S+qYoGCSts+kzxBh4PXgYWj9Lw9dRamW+JMDTKaGRMV5OI+iab+
2U0pmk7T+J0+NAHIySb9XaUquGDzAalNkHyyiSkds2UihvJiJcnoi9czdk1j+cgZL/uuQs/znNXq
0zZZoW6Zb60ogqjdSkH9lb1aNNbjPajMQL4Rs2bTe1oiA5ygtM5qcnBDFKJq8BUuBtby73j2Hnsv
A7VMgA2s9FWwcYWujuNcEETyYdvUjvhJc3Dh4hXcPbEpdbYdH8c7gLb6Sz6BgMm6yAzJKYBmXvMB
zJNTz4H181X/XyUDC+7Q79BPPsWLdf7aHlilgWT7ePpuarfhgwqGr35fqI1KPfANzRukNw92VnL0
VS6E215qQeXO6sS8Sw4VgQF1ABAOOqAnscouE/FR4fPYh6wHrQ/TKYLRyDt/mPV+7l915m32/+83
+PWmJem0tXVKAkDwgodIrNmw2IppKMEHMlcxrZiFRr4TrfXmfFvbapA4fXC+iWkDOiSeg4HDNR49
xFrrczxmd2pGd9gB+fpgqUCrvEUClj/lU1KcI7TNhr5bfa+zETwkQEI9ok/DvyszBJE8DjMcdINg
IU0f/czA2oHY4WeUgZVI5Ubelx7eMVHZgPbO5MVLOuId5nDjba1YGPrJ0bR4LNAajyJycMJ3yNSL
yHVzx50OrQZWlKDniwY2HgfZj5+D4pdUU/Ey5EWxD8J4jpNwaXQaiJWO3ebeWsfQAWFVUQMw6hqc
j/Eb2Iu5SoAtcf4NrmKYfNJxXzx2SVFdmp6cVMrJmhApdh2AdavaUIKSRskehJwxslklviPU+ipi
HTwFrgx2kfD4piGyfo3pd6elIAH7cyHrvC//Hk2BGP1DNIUUFSgRgAUh+OBaGH8kt54CvAacJFKf
I4N99HPoxeGm4TIaN2m+6vqO7Z0oYHveV488TcOtlawelTVaL24yummQeQcM7G4YQgV2P4mghYda
LanfeQvKpmYX9MRcqioqH3TULdHRP16sqtCmR5940a6saA2hnzxFdQfA4LyIojnn0PDp2Up2MMwr
0dyFrEoPyO9a+uhbolNDt7pj09pIQCVxauLL2m3zAwEYAVQqQCXEanwGki7dVRI8NbzvSTvDoaal
H9J4ZR/i6yNvH2XR6m0Y1vu0A7UlwXt2K5OpOYcoel2HMgv9RZiT/J2Bzy52BZ1XWOeijL57AYuW
ZVKiP65POxSnkqzat2+z2lqsjEJvHIPOkf4wZQLA9+zoGPfUutHDh8DWijedGBcTUGwHq9F4vx5v
MXDrg8e1mSnqeFzwe3SAOJ9TyV5DZBLOVuracx7q+Fn5DMxWFNxys4/fcbN33VAsa9I5n9GkJLYR
Uq3NAHTqBQ04xQWRv3xs8AfhmUueHImh4oNeJKWs9lanymSrWzVumSz7vcOcDhSqYw/yOT8uFzfZ
zm4+8extRcQxIKnM0KDmgavNRiUc0ThIAMtnC6OwwAk7C3kHniCdAGk+loheUqSSb35EowOsceSE
/c4Lz54gZBnVOBIEs2gHt03JuQjLxxnRez/WBEzYbZ+xYw1ytw9usmrHxbU7zp1YuM+amp/tUJga
BFHjgxWQDUTaGZnlz7rzp10xDSoE+xZ8qZiLT6GHtO0sJriZ9nELnkhgtS6mAV+7HvIHK5VRplC/
EPPbSF7soHKUuCb0V2G//J8uLMHG1pUx+C96fizq8WfD+uA5i8rYSqWQwbN0pncSam5XqVG+/5xl
7J2tR1PUCqlXtUpB8H5PuHTv7awdzHSdWR36MIOFO+QA6M/075bYPdAeQ7mNduDHv869EH2KSoIH
hqLmvYurcdwZ1eUHP2box3NGduoGNYHnPkkvWpViFRa8fS4ImHhAdSu/ml78kgiQfpDCw+1sQPYl
QXEZ9gKn6KauFzRLVYr2ju6gKif+HvHmLwbu7JciAW1kWHrqWaNLbMViNCP9+wv1b527+PZo7CIa
wksVL1OYP8CrsojxYqga+sxb5oKiAlvvUHbVMh9kfm/T18ZBp2rpgh3Gbr3WqkTz2+p6+W/rba21
+sTsOl+Xj/+03l7OLuA+EMakBvn/vqgMcC0tBy/dn+0DUQfIPaK73l9cszKxTIZD6AvQIYtueC5r
Vi/TJBqeQ0ShHcCujuOfw1CUX6ZYTKCa0HNFFiJSX+46ToMRL0mIUUoBpa/a6jiBYuQLIXoJQpB8
25E2Afcrj+7Q+1NtSe9Hz91ELjayGVvQkMUAPD/JgZC7JnWrbdpK+uz0wUWgVeouJTy8C0x17za6
+EocQPPxdQbvGAaFv+eJT9aJjvrPqgGzyNx98+aqmuK3K+0Z+nZn1zgxX/RQOit0TNL/I+26luTU
tfYTUSUyuu2c0/Qk31Ae20MQGQkhnv7/UM92z5l9djj1X5hCCXrajZDW+sLeCUBLnpkZuFMp9Fo5
jbGmEyoK9hZSsHuby+DNyoeLh4fyjdj1Lz/uvVe7ygU0v8PhGaw1UCI9r3uEfgTUUaklHrK0ULNa
YNdNDN7Ngzp2jkVhQEjHb+JD2FRk2QuH7zzp+CvL6OmGBn6+sY2yX/tSkm1Q1+VKeSADQlA+WYq+
8g9VCoFYL1DDyQIsGClAKS5FWkKJKgn4tW0sbE6tQj5h4rInIu/Nl8Q3IIxSSeObPwwv+EuaH1gA
7P2h9n+5Moc4axlvIiRtVrXEn9M5RXZUparPRVW/9altvpqRQ2ZtZNbQyQcR0szkRNfnPfeXDbBt
kHDyyWscuas4C+KrFMceD/d6oCpdVaBKgynVJlMktdgPpxaTuGYCWmlBNBGeqB6TEGrNlmvYW14X
0T6I3HyekTp6ZtJ7knQQvwzYWgjhOguvTK2VQoR8WtpMXPIytBe2IN3WB5oVE2JULUQTVw9tnmK6
jO38za2HhQmdnS0rE0i9sirYIvHv3w666CEbhzWIG890Axx/ZDPRpyRPcao73U7pONzmQ7FlyafL
6M5BAmEwn5TZ2jIoRDIlaQ4hSayN8AprEQG1eAXgESpdhlP8suNXOcTDD0hSRtO+KcjZqodiZaTQ
iHaMyDoZcYBHr/brtxZap3pMEQTvwiLlY5U7bCHw09u6EJDaG2bhA8ILjeIybAhei2kONfX+IdGr
j/Fgj6sUXd+I4QHIz4+qez2ykg+6JEMLpIgM6kz6Gn9Zpy+i79B32UtuAybgJQHEFYkdXUVXtwee
ByfLSKEzNlZ5Lt+0SCYfyVgV0CYHgTKBGt7YmLpBDjgZotu6SC2FAJO3dHySttO27+ag1x3sbOBH
jxv8gcfJNsoY4jJmBxky07WhNYswDajT6aSzaHusbVs8WCL61E0oIC1z+mwzX60qxJ1yKoHiteqg
2fUusGv6oIs5U/j/c91ihniIfQrNMjpBWxrUXATgdJUh3W8wJ+QfdYOHBx0wgHquW7HKqLZ//z7B
xvk/F+gBCCMBUJ5IreLhhNXoiHn7xNWt7SIf4GlgQQE5RnZhgbm22sghWHoIJJ3r8UU+ULoEbfOj
NLbdS2Ob7snH13r/Hz3/PE73bMdr/r7D73EJM5qlbCBGD9sB5AdgyYJ8Ad2RtgNmMvDUQdfogwIo
ammkEC360tBCZmx9i3wGQU5mtIFJAnPBZBhzcnjAy4PbhCtd0genTdwlJgoY3bjxqNjOAzHtKMSG
YwjaDsAtgQMo6NFXSbhJ7PScFClE48YqfWYkyD+ICGrE9waEa5pFkUfqkNJ2Dvkm6xSNq1aV16Pq
qFEDdlK4D7DKIVusHxjcAqy3BoHLa2IGvwZuxY+N2cmFKkJzY4bMPTiOHQMxHLXrqpR0jvAK2Fvc
vfhVXj2wqliy3CufvUKmO1cg2KWLPfCKmLUg0t30RfWsBiuZGubGKytxMLICsuI0tYC/Lz085tIt
D1EzH8wWkNHWMNZYSvB5l4MEu1TD8N214DyiWMfnCLUGj6KyLjaSrT/yDjmBvgQlBNAgSN7ZyKT/
lx4I10FNNzStJYg85mKoOKL0Vp7vsQeu5nlF8ie8y36CKBJCUP9VcNGeMjCLnVXoNxG2TpWLXGDm
nmRWmpsUkZI5SBfuC6mMRdy7+Q/TyD564NMTSPyUPvSakY9pK6edxjnDEnyE/CJGLKZZg72yVQHk
AsxpYgRye4PIhbGIdonqdz2JIFjZIi3AjRZ80DZ1odwhrffIdA6Im7K3BtzeSQco7HNQ1cUUi1J2
VV1izkL8MacsoXxRADq+d+NcrXoOKItKungb9m65KoMy2CN+li3SBpIA+B+DKIONhLKKcq9dYA0+
7O1agRthlfY6IoZ6YT3eAVVPEQQOm30P/gG00FHvhO0ws+Me3caJq6/7T90Iq6FePc5ghipwNe5+
dGOQEc0ZfcernT07+AohotC8RpA7gIB9EO94WkO3zWThNAJB782E8khEvB8JIZAX5gxZxYham5Y3
CT6sVT+zMj/kHvN+5Fn2qzBkc/Xruvqnpa/7hVmAqYqatmPBHTwgrgO6239OVbxnpp+JUj0CrUMv
jfMU2AITL+QyNm5HwRjIWP2aJ1CR9Awujp2s7XNvmZDWQD0boByu5CwGD2NqVz1b642ILiat+7mo
W72Sb+ukOlM4vexCE94OcdNXl6xhzbRHtOPVzodzonG5NFhXrl+/t1713VZZ8GyA4jnNoay1Rjbj
nfMWbh6kRTZCVOpb7BeXFopBD81YDznDYhY5tvoGmd80LI+SIJasd/QlG8hCDiXUm8c3q44LIGPT
7xOrctde5jt86ZawzahdO136WYeVJYjjSL7BduMjOuxLcwa0dLfz0yLCAon0cqfLYVTKXdS7cGMJ
+/Rrg+7iVR6G6I6cNv08D/pH7ngnjSTU2EOw3LPdWGWANHCOYTQCiYlAzkCqJPvA5/XcJ+NmiBDI
cMPi5idPwFy1IvfdD+pLGgbGCwQF3ClLG/M0gKyO+d9ELO738CQEZkwPxzd3G+65kfPeJN1lsFV0
FE4oV37SF8cWtIJJGXnFS9MkfBH4Xr40mrZ4iX3vVYSOPCX1kDxQ0GZ1taIFbDNgwAQiDwYVCrs/
x2rCnRMT/pyUK8cO8xdaVt4WaU8I1o7F3lAP4N8c01EQqGjCg5+69TWSPNtK0+4gVIj6qIiOANXV
V5urWUEHc0KyauFw2GbYWMnvAB7/fLjXEZ/LuVM29kR3uTfoIpCiUK5GoH1WyFbNeivPzrQu4ICB
zCVelHBDSdK83kW1KtcMy8JNjlT81sYDurJTIaARkpsLEnXgUqRDPld52l+yjIbTKijaR8bLcNKb
pnghMbRf81TZ361wTGpW5a+maheKhbBGGNxl4AKLOrFVCBHnKIkmpERWIfT5DxElD3Y3FOl7B3TA
WqeA+hYok1CwMxnTQ2WQbELMb2fdhhTFrc0eSfG/23SS6c/jKGviWScL68YeoE4CMfSSxrBWASgT
3Fh7U1ZQ39VUAx75xsKRWQWoK36R4oGSaI1lfPQOpuI6DsvkFbEQqJIaPTtkNIN1E6RtFnlq+Q9B
g7RsAmmWX6k3xdPv/2zMmkwGqzAugTmUS47FwKaPIJcU1Vhv1lamXss62iY04/uWMHvpI5IHzWQj
egfkNC8c+92o+GuJbOmzL1g1qwMxHG2/gqeVbUGuNRTOghlZvIVSSrLI4tbc2o2Z7AmvszlAX+zZ
ltkTdADEL8A2FoI58XfFoNtReSo+gRiBmaYu4lXUdPbZj1mMbbHlvvnyG5bMoBtkhS33iaYpeH0l
t2PCTY58Bd0AiMvHmWMqiGy7JexMlOudOslfm4r2L12g1MIvHMQaRyAWN50ZEQa9qkzWO/CaYAPA
neRFlCngavh5rHSRDs1etJG8NCHnZ1myB2vsRUsbyvBcQZRmLCJ4h8inEf8oXCkOyCfgq6hARrqD
pIZE+UidJojl/wZbKdHNDEhOHXWVX/gQUc3iJXIF9jZjPQgXkU+XTtViZiCZMWtNIa7M670JaTr5
jUfVOcWvA34bxpwxVsaTIq22yu6iNz6YIPZHifNIhsNtYWCwH5ion0Lu2M8VN6GhnBfxXBcp7cTU
MPCk3VrxZ8ki8mD9/XcwSO9P7z7PthEghn2kb1LyJ4a3KQdQpKFVe5W0MAHWse2pqofuSGTONi1E
MBegS5bXsMSyxLFy/2cFXGDE8RDf+yrwGteKHbAsQPekKq5VDVXTqrRhgvJH95xAkUpfOgPBdXPr
O17aHdkkbQih+BtRuxgEIPVZtuWI+P5quLnpRcm+8bZzpglPi5PDGmtVYt+xikozPUVgjUJhvYy+
5WBkR1iU60Gd9BmioAAewJluYo0zQeXmydWP0ok1pptjCF5dmUQ2c5xBdNvvkmLD17ZxHGAb/j/I
ygAD9nWjBMaJDQ0D4tn4BwT6f64+EL4JHcAJ/auNXOWMCcWq58yF+Hk8sCWQT+02IBLcTH3aCIDb
+Hi4tRSOolNdKbMWuLZBBdMod4Ek9Ya9Bm5ofIc++wLy+FKU0oUG/MA9B9LjDrSBBETmIdsbPPim
hUVn0ImtadT+jjOvm7eQ1niEVAkcIsYvPK92EGNwf+pBuZFgkJ+KBbGx59eDWga/CxIH9qOfVVjq
Z0fLquKfQkoYU7V4SuoIMvkK6A6w+7773BteqAnzDHBZ3AtRDLRYlnh7njrGCvxDsmaExXsX+e+F
M0hjQ2PnKQ4RJcuAGtkhREe3wIemCwMmotcCnDi8K6X6NQrRcwc/EADMAGDo0kfJqDtPaPMxCIHw
5DYI29b69yClU98NpLqazEpug9LxTuO26Xan0DLklYRQUe+AaFl2Ds3nBYCdydPAo++mG5g7abN0
M1QpxWIXUcY2xFq27XuYcowxyNqGWZVbK3qLQUJeCqLhyfBYZe5MEuA3DcP0XqruvR1x7lzwftEg
nrIK3NQfq2s7LU+Rw15yPw8hjwaubttaz5AxDA+6Sh90kebZAoH3dPel3mktaypy2cwLdWHCVtt4
FEBEBgRk4vHsftB1LOqqFSt2mKGCDvs28lCwEXCche7OHCPIvgc8rRUU3s7qPOtRtypB4DdIH6Km
b9dWzuxnNsBrIIq8B9L78bmJ5UM2ksBKp6UrM2fezBgse24I6AGVVVOsJOLvM/3UmoEqVlQF4lbU
rTl80EJTLd2Kv7vj1qwHUH+BMI6HKhSN1NzXADRewvKnrXxj11Ll7/UCN4YsuE/q/W3NawUeh2dP
Z3UzBKexnGFQd5MkhXpaGwNdjSUZdpnRDHIFcANK4/zBHdLP9QN2fX3h5g9jf1fk9NWxdpkCwj/n
4NgyEc8d/YmSvFpj6R/MpN2RlTe4+A/I42GScx7sOYvLR4NHc73PVIWo1jniw1PJLPGg+rhaVoGd
LnSiMGS5PcmZQ3cMX9lzkZ4qYqonwKmuN1QHwEv2bLANssDa2N/koTD2QcexvUx5/eJydorGWGeX
VrAuLdxXyfoUQHGaHOswCdfUaNtlElHnkhWZNQkAvvjJrYXD2vcCXIfXorwgGFyCRPjHiWF8rfnc
VAC9APOFT32Kmvuw8GJPOuUAMMeYI4K/n84RFC1SRlZiRgvd2oEmWZfqDW4VhcJePcR/J2yySn7I
Ep/thAuXi8xv/VeRN/M24+aPvBTwWjHZcM6wSAKyzQsWWSLpY867q+7R5Ak2rEn2yKusXoqgSNZm
JuqLGINvuocP4YnK7dS+wpw246PeSDMeJAGZhsQw5QnMWGFf76Wo9D17mgk/fcz75GBbWX3SL58S
JQyoTvpnPLbdS/A1/FT6PS4M8UP8+7c/hZr6n94+I3gbmR8Tibo/ayHZrtEaEenVdaCbxoCs/zrJ
AbKhFOa3XZl6W02M0GeRCLEBcsBxmqVtaAAc1YULUUD2B+QU8PARm9jWTh8ge06uzGd07mGqWiqH
pwsPfq1TjY7VqNl01LjhJfSJahDWEogabT3MrE++Q5+KgFlHXSIRLNyK9MoSRG1Mrwg3mLebWVT4
7isY1z99IL/OFW2NAxvgB5eDYXZQ1KgRg+jPMe9akP/ETxdKta8NImvALnTqObVFMk2a7MRUJA9l
ChZ6EgTloaF+uEpN2a4b7E5z7CHnStTdQ2+RYZcl4ps5WN2DquF/k/IuWngUWYUK77qf1IMlC767
FTNTY1WH/E010IHLnbzC9wF/SWnS5ruJp72wKv/ZUU64BB24WHp1Jc6xV+0zYFNfs9ye6bwS4dAl
UrKMT35anyV8ddd9n3jbsAAXRR/w+gTkrqwhtzbyhEZeVfcuLbxvkaFJavoSlyGENm3SbANf8SNS
YniVikTNbbevFw0LnWOD2WkqwzpYBBKIgglY21BtEsy/BCFMTIHr+m4CMAP19hImHX5VYcOjFiUJ
nmO36N6CICkntWzaeTqIdOk1xIRnoyufqefBdseJux8R6PBNVMt4IuxrVzj03e2MMzbFK47s/Ez5
YCwoZk05N/lE5nGwZA6n27Jv+5UHs8ZwKIu5qcBiz2DwSAAXfh4K0S86AL0WZSiwAy/40YIP66QF
iu5NMHkKkGz9hZQTYjY+nOvCOFhALohvMsBiNNsPHf6gBcKGvAMOP9v1UZye9aGuibk1GDBpYxUz
jGaa5AF83NzS3EtfAVAvq5c+qE61V1RXwEyvZkOzI0SUyGNpmE9lZPoHK63avXKbE5DtwKjnaYot
3K+UiGJHkuhCweteR34Oe6AmgWe6gQA0nQ+xl79KD1HjSpBmoYuG8o5Bhe2hZ3XyIDzeTyKjKF4d
I03gTCrirUXFHrjDAIBeqIhpBk1McVZDs4lVMbwOlfyo140MQUyEa8Yuugy1sW+GXxbwQVePyIwU
xzpLH7E6aQ+qT/EkDdLcSNl2TyTATA2sc75EkOQn3rvynAedve97f+VmTpxMIaiFgJ4DTPXYSFQo
z13v+/BTZm/IMaKHhELCmibQJbuVEyjiwtAIPhJhX3TzCpHlJyxjxBxYcrzWxiJs7emUUFOsC+gz
LxJaqankLRxbhGcX29up7whsk7DiCqZyrIUj4yULLGMay0MlY7opWnWqVeoeg5wvsfucO9T+WUoT
K7yUv0nH7U4Dz6upVQbNoklehwbI1RRbFyXS9l06DzLw5WPLYrqrwwHc4ToDT4AJsCJSTOmQ8AtX
RMKDsMLjfMoNUZ1gSVKdfMc85Zj0t7pKN3Zlmy+ltKOpLgLclB8Ms3ljSAmXre9eG0a6tWzh7KWL
fhINiLyx76lReFdoC8tLLsppNpaqEozNJOrEvCe9sRvGA9BkH2cZs7tlF3vf71X3bve+FIxipDZw
998jfa/dApb6XodVAKuJNl0HIqSghPb5KnHMaC+TpIXzn80OSCWqhV3Z9XEIGn9Oc0h7SBmdKN7M
qzIv8y30iPkmxuO/EkkZ7GwopS4sRYZjX/NyHgL8cREDg/S0I8m1ys5N4wJ1EAz5GbrW6apzmmad
RpQf4XIChyCaNa9WWOxJjSedZcAWmEX7LW2EPQVSLz/ZSLuuAKQiq64SbFqXFuh2iKKuTQ9Xk64x
vjJkPQ182/zuYWNhkcb7FVT5g4k1xLRFVPAkbWMOcZHq3QGpLMZc+Bp1+IQyZuXJLRKxahQ/BHiU
lswK5LJ3gZUhfoDYghdbz8Rt3ywvT98Lbw+UJgQW8DCfPOSeX/3YrqZ1Z7YXyL2IRZ3xchf0zZam
yAmGkdGeQJkR06JFJqAu4RdYNtkvEmObRQusSbzAgX1eXpTbYbDdvQUcySym0nyBSfIeMZAAiUpq
YspetMSrvyexC/vVgNQbhCn9S9HKXyALYKJE1h474tY7561It3YSQckv79Qhp+P2xXXfUrOKwDPg
amXGXCy9CEskSBadBThfPyhgchN4qauLyh0JyHRDFk3RiWeEJ5AgQY9kXDgHdZmfLdmWwAG0K+JH
2dofqLc2h7Tc4f+SLRXh3pE6NZ3B+RtyVX1KV8pK1K6ogC/vExpeXcdpT34zuk+nE2nDl7FGujfq
ebZPIMC3RAaZzzW4K8J3OfNkUq819EtA2BxIkYBD1ArQr1YEEwFN0yshXXEhYYmQKYe5XdNlU9vp
5FoIM5oPgVm8glnwC1mX/lRTcBVKO/6ZjHOuy+ik6oxqmliIw8Jxxlt3SaeWfceKS2RJinilaH94
tIGYpzB/GUhZ1CTxH2viDHPTZK+BamCgXtj0lI8HEOzlxErxQw09wzImCASZs6HxYSsZNvSkO1Lq
OcsgdejkXgdlNxA2XEws41V0t8ztPZhy6fPbxeC6voyAaoCxz7MyItg/l1WxNyIEAMEZxPq5s7Md
Tek3n9l0n8CqtIzbh8G2k6k1WBCspWC5N+HGp4G5r8C4mA7Q1wb0BKL4NIN/d9Fl6ggDHnVMVoWC
9zM2x8mqwk5h5njCeobc6Xe76ft35Ofg04SwZYTddmPAQrzltJxLxL4xXWobqAwTtWO45x7zyIoo
I51ltWc+emnkr0JmFBBpLPC8mtkLgDDZbAhgjGqTChZuIdAjue36i9Sze+gBsXIREOXvyloI2Jhy
8eCWPpwHx7r7wWyDP7q0gYW4mg/4F1YjUCRs2+egle2k8J3kqYOo+6zLXfvEaIwtKrAQYAfCd2kA
5h0Ie+B7IAQprVpOhoTvZWNjC4gI1UOOPNMEpOx+revMHNZe3cBBKjaCU2on/i/kouCCMOVhFFwi
G6vkxCLfiWGoDZCnw8YxQJ2A5zBmdzWGJmpDYiHIXow2yV4liUF/BBxoBC4HCIDHG3AcOwig2d6U
9UEz98DIdOMECckoT3ak6ot1AsMj7NeIMav9wUJqj4YX5csL/JX34EbDwnxIDQRYmFiGZlOeEU8D
JRmOJSBmcdDGPayaQKltHr1SpfsecQ2EQnjzyKoyOFDmXPH78a7wPSYjHfwPhji87Isbi1YTnGrs
4mZ1hwSwJojruhR2Rgde/dAFL47JvPQlm/l+M5wYpLEmtsl7QO3t4XSrg9rH0soCYC/GLroBuwVo
pBjQgEFNJeGvSNwCC+BRQK2nfr0TIvs4y+BfD89z5F2NRLawcxz73E4xE+F3lZFuAcl86CK6kJw0
CKjduUnDvT7gZ0DXAtQhG9oie7fx8ALI0zOvDficlpgWsYL1z+bQQxwF38zabVz/rOt4ADMn1g6r
Mg0sCEyBqiQyD1n4HmpwpICmSq0OyDrZJ6KUO7XDODrH+NRL5cPv1MDWsraiAfQqNYYQjkCwzjqX
OHhNA7lJKwvkktR57cBS28fdT2WXSLQKVS1ogMBtlTB/04Yt1mLjmckgn3Or1GV94P4BWV616ETC
5wibIkVRgdonjew1ZDH7BjOBURHF4E+Y780pT8PoAViUZO6kTXj0CH4UCfuOzRUS8KIBeF+4eLWM
RX2Q1AKq1qWIDoCohSar9z24BM0MmVknu70kTgumHvEgvRLiC4YkApSTCW2ydehZEmxg00im1YB4
gMNcWHkOhn3WhzoGxw2rLbEwI/JR13AYdDe9Va/7rHFu/aRpHpDQ83asdOmiSkecuG86G54g0kKh
YX01Y6+9yFZOCERwr47fzSkjxnlcqIeiNZ9tIFZ3CBCEt6JbwTY9VTJd5FaVwt+vgwNGBfn/JSSY
MuRiyx9BmJZwDpASpmiINEvu9GcXShpTRbNh6dIw2LLGeIrTkl0kKH+OaNprpFRzLYFGqmxuHqrI
aK7Ulu60g0Y1ZlgU4cISLs0OoZmQhwe3BKgKXKTwUKTeT3MY0ucoT5t1QmJkhGjEnj1wr+eObJOV
bgUjAtqdsVMBvYJW2ExA5ZYZDyRwyAXvD8BYUN37HYh4celNPGw0t74xADDYufbKtdtsBhURDxQg
1kKwCegxEJu9xxyhBPhXBGSGuD5aFTGXVYnXu8F8FyGWGPqdgInO9ViLdtGyMiu4ieuxAqAzvO0R
5xs7Y4XXLsoByHjdyjrE/hw11LciYFp4YameLHTnQmbIb/YO5AzHS5GIFfNGIDB2G9v34cxHQnup
O9sdt2ZNHIS31sxrBfQt8np1G5tIJN46pIT0n8CG2Jgiw8qWMONZuT7tjh2k7xd5MlS7gG2BPkmu
RjvtTCKvhul317zpn0ALovvSKfpV3YGNaNi9PAoOCbqko2CiG4l3q+Pm93qAntqtqoNYwcFBsjkk
FXRuU+yYATSPN4EM5FFfo4BjHDRPimQZFDBc9QuJJV4CAzqSZtsoApMZNK4fBYJT36sKrsZAebjH
PHTTVdIHG86H/CRc9igIi55BsLU28LWA4jXto+eGcb5ArF0tdCvAA+0UOUK60a2l0zzkbdmdoiSw
n8T3ts6jlRWX8EeULhy7c6+ZtSBiLtsUSU54WkAGiVZwB5mnrv/HaTaeOmZeW9NPHT6dOrlZLZhC
+CByLyFYhU8e/rwH6gDG29Poycav7RxmMKcbS4YrnWMaqYsupUMBCdRC/tClBn80+MjwMU36On4a
GmgHBT1ydPqqKR/sRQhkyiz1DPuoQvJxcIy1b8joeK/Ggh/WmmH0qDvd6zM4SM5jhUzxl4YySgms
MsEWuHfWXRCPwF4HOmby9+3CDhtGtzHNRxC8F4nk6jUYvHA2cICalVmQPbEQ7gJ2ehZA6wWE7iae
JqMLij7AV+njLLPdAI93gXe4D/8T3Wr+PsvKnM77DoSSLw26s26Vwog+tYLsA/sVT7aISiD2ertq
28Lath0A3BNgySLAMpqdQS7s45BiqQDLQhz02b3h3u/e8KXfv+hyv/wAQDwsnMcb38fp4r3P/U7/
osuXS93H/uWn/Mu73T/BvcuXy7fa+u1L85c73S9z/zBfLnPv8r99H395mb+/kx6mP6XZqXoh4uRy
/xN0/b34l7f4yy73hi9fxP9+qfuf8eVS9y/sf7rbl0/wP439++/lLy/1958UegUNVoc2/MeVwtIu
GR9Dffib8qcmpKIwqhhNgfWoW1k4rPxcvg34NOy/3kFX6kvdrvJP/e931SP1gSDvPMzvLZ+v9E/X
+6f7YzODrbd0UqzO73e8XfXr9/C59v9739sdP/8l+u4cHAi3lt3i/tfeP9WXunvx6wf9yyG64dNH
v19Ct2Tjf/mXOt3wL+r+RZf//VLA1IuZgsPPxElVexB97M8bIOKnuhh3IwfeKVogd9AKjJY7JXUQ
zoygLa1l1sLUr20oVpRjs+7YqwiYOIBXdmBdNxurhGfTTDdH3dxxMroH5hcMOl3VDTTb1hSrwMqq
rKWlbH/mIKk0Be9vijQDoJejXdvNzE37umlLN3D2IOmpT91+YDCl/230ZvkfA+9Vdyu4MLRTqBy3
2fcwaY21A8nnaZHnbImcFOJRJC8vQGWunLrgB6gHFRcD0ZedS/lJt+leNZ7cBfWafgZaeHHR3SwG
K7EYwZaN7mKFBEukAktTXFV3yKoSGC4nNSf3C/3Lu1tBd/JdK0QQ9b/cmSpICVnhW1TYiMAVgdwP
QGKpiQcxi70uw2wSrvcZ/Wi+Nzi/u3iOgS5ljy6l/Bimx+qD7kd/X8WtWbwoHZB3zQqMFrtJkQXQ
p/qAKCFESu/lT51YEOyBvlTLT2OAPP2j+6daiCtmwbS3iYRMHzT8Yf3mHToz8Q/6LIN3RdcVYv+l
HguiZIb1KX5DXwb0PN51LIL8wB/X0D30ocL2FrJGXre81+mzOPO7FWiQv77U64tUbbBtqsHb6EZd
5WdykRMl1zXw9sBMIk8IIycXX5E/LbyG3up1o67XZ/cD4HXeVhcHLYCnTwMkU8Im/Rirh7VOEs4S
u+HwPMv7BSAA3TRJB4tOoK/Xnia1iSAJTI0M/GoBoUbYzusXKS35SUaEnxqz8jd+F1x11b0eelJX
N+cB9hroqg854MgLz4m6qRpH6rrbPfSV7pX6PoEfqdt9dAOphpe8bNqlpunqMwgbnT/4ul+ouxDh
o9Xk1nY715xdzd6FLCzQDnxGocsZI4e7Idy2M+ia13m7MWrDw3lowHr88zk37YZMdfeQN12/5abl
TaK2y2dtan9wp5khKMzNR3b0/WBXLcQ6Ec3XVZ+6fGVe6/YoDUDH/tTVNkKph2siNuQLJgl0/mGc
hpi1Y4Mo3WaBt41HUAQcIsm3vITczeikce8Re6YJ0WCZT631F9APywE+X+hKf3QLBf/VRQBkVv7G
BkGkZ1vA3HurY3t4Ui4JsqgQroQsnj5AkD2HrxzvbqJ5ldaTHvtxZMNu/QC1kHPIeLTQQqva86hQ
sEh4k85iSL3HUyAFC8BB8nQmQ9qcK6mas64zxzoBUjcshxCjXeiybv5ynZ6kx1aE0brzWrnriNvt
qESGeKLLKVTot4F1KEXZF7NbA4JPwAP0vniLYW6DxL3VQX85qmb3K4gi/bjWl7p4vF5oHb5UeyQx
lobVn8Xvl8en98qHi2gTDlPEEMxPb5jbawcpwO2tjy5/Gnl7ycgwIdMIoKcpGH7QxzWQMc2z5FmC
F7YsRrM5fch+nyltKncv6+ZOstuIL/W6iB10twTy/6WVIhgmCHyCNUVBYs6dxNjfD0XYfhSdiE8E
YCI73ajrb2M7sHGm0dAM8/uw/6PtzJbbRpZu/USIwDzcchRFUqNt2b5BtNvdmOcZT38+JNWirPbe
/38izrlBoDKzCpREAajMlWuRVfc3fVlp6wvbrUnDIW1QA+x2phFFgIC1aqs4zTdj6rLgts2d4ZTH
ORvTqKkO8ZxWh8RIXfVpsMgdqKObryWmXgITaVWYPJDRHVU38pB3YnJDvVjzMjpAD9Joarb29EVG
fHTmGx5z2j3NrPq9nGXogOpz1J2vdh3ptlOmW5DxEOqpgGpX2lhae4ePTYsfxuuBtB4/CajvTaR4
S2VgcUemB1Xl29XE1iyXHAuFkgxXu36AsM6bU9+Yl6u9s+dpBToGXbxh1g9zGlVwfKC743UZRJWK
b//UkfMIu2z44bb5sK5p6n/w32Ijw5k/xA7O15rLpBV8yoFGCaBrYPtKvYZ0Uh7cGBAQDRd3ZUdk
JEE6vNoKGquKsUJhZ5lxmSzrDOGS1KtCd9UsnhpiLm0jK9pjeCMhH6csa9NaG8H6zgzxFla1SXXH
Ge17MOv51m0gGuZPZ/+0Q/pEtKT6I7RjeD2sJr2v6gTtX8QMdxZ9Lp8kVuhafo1V+9miTAP0QdFr
ZeVoPJKkZ6BB9YBmmIThAiNWDYjCxCvdBuJ1XIAO4pW5RUcdUvUM06vXPuusTerkq3rRkyJfTwa+
Aj91HYq3WpSoxJsVqMrUJoCmRoPl1+tWpp/SqEMx9V7Oro6rLVy8IDi0vR3TrSBxchhgY7446N34
OVPhm4eBIup1glziw0pyiQm2ExihWViCr9dOlw8F+qo5V8CaDMcst/YEHC+yx/gbfVDIwajfAn4B
FAsjqIaHTvtWWRogq3J6noqB/jwlSamEB9o3J1cdip+qfw7SWUUAkS/sMl1Wzdu8Pozke/93q/qj
DjeGoqDvw8vjwRpca6/5PZ3Z4LNWEGL1p0iPgpewnA9BRba/deP5U1EV63Fh+qJ/rrjTO2SjgiWK
pkXenW00ZsTrJXrFj8KS4pUl6cobTuKNTPXdkvmUUyhmDbctflJSSKkweAUIeqd7UiEcP3RuaO8Q
u7K/KHN0J8/ha0QK8PNQRo61CxsL0mUTrtNhVc9WtZf35DmOjKPp5OsP78o0VfIGPquqcbTiV++r
TTxRU7/zTCOPn9XlVZ2Cz41RNM/JIt9opCksOmZz26qDMty9DSmKBmc5zLlzoDm6PNsKenYsVNw0
mhs9ycED4FEmYPFkBLeFfq7M9mj0JgIw2ZSN+6wbem6yTJj5/39ysrRdL/pb+wJuNURiWvW2bDvn
LCGT7g93tjvvrxN0e05uuIPSVS8TfLWw1i306ZeYy3Xn5L4sivCyiAFf4X04UfiUT+EAw0e23bdW
EisHUNPpBmzTsDOX5WfFLdcjqgjPSrpRY3RUiq4Znqeg1tfRgPCt2EYQtydQUT+9hcBUTFVhQhWU
qWdnMQ2g03dJbfMWuQxLNn1PhvVVfBJuxvSRehktO63qm7dT5n+DO2Q4ekEwHCd/BIUup3Lg9q4o
6Fq8BXyMqt48EiNDv2iDaiVjiHOjrW7N/WXNa0xWxJO/vs6Wda16ev0clyVkXGbOJ3Wog/2HELtR
eaIG3ufQqlFS6Tzz1u2VCOzgrHIqh+tY/BIpbgeqrNdIGdvXyItLQilITGstgGdEgmQNObteEm0C
xVj/9moSyR41hEYPZKKqN+O9A2PeJh61ZCvD3gux9cZ437uzsxrgoNh9cPhD+jOk3nL4aC/G27DM
tGOd16mNnAqLjO6zPpXDXaAHLeCkzNl57CwfIbWvV349DwcZyiHp3CfV7OOTjKo41h47a9zkCAjd
F8vIM4PgkcbM65QKFo5z11k3/tTM0drrWlgGvOwPjfbvaA3Hy8y/iA57nUxfLjya4bBrogycUlWv
gfcMj7Wjhs80AoCr9J/lYMR2C4LI8m/TxeY2AFXnWUHcZRlSre/u80C/rUzvdYLeA2GwEBIUE61o
2daZe3hQl3iwt/mpL5y/r/G0BgLvslG3WwKqvprWQR9ONzKc27IDjGZHaxkqbmo85eWXLElfrwYr
UkX60nYORtomoG4Kg6SNu+iWQY4Z85PFwQaKdRTLFltUWICIr2PzYNAoB1c/Af4SIFEylIMR2TE4
miLYfHBch2i3mLvQssEIfjE0F52cyQiQSnEpNo3w2FsAHzft0Mw7qvBQ17tR+KhG7iqeyuxfXplr
IskjsanhBs8yn+b+j/MlIoRt9RJxvcLb9cV5XQNQMOS0gNA9qP53VgiHV1Ijobeyad45u0q7pTMj
gEjAGv6s2zi4jReM9UqiOzty1lNojA9yaKEBPZd+A619Oz3kNk0eWexne/lMcCYjyWDVp8vIpYzW
KNa4SuTX8eaVT5f9xpuSEns3t1vmDsuvLlcT64ZadUCHU0rrTVLWt8AF4ZYCAPs0hus0Wgr+i6VQ
Y+/WHvO/xXUJqv1um1ZutL3OCYYiXU198LqOOGDn/f+4zvXa4//8ebp+VteGBUNZlVrGqWj0fR/r
1qH1Dd630r43TlPFMrx6pcYptY34dqQFGFlI4ySmQbyXGAmvaMrZaq1HL8kyRSJlbRkqI+oRmyqA
8KlNqmkrRnFfrijhI01IW5qv6lXkRsnrXbqcwPmsStOYbtDE2KJ+F5lrkhrmbVRlFtBt7vltwCMP
iQnGntzfxU8uZ3K3ZdW2N6/vNf4YHcjyKXf8gwT3bpe6u7FoDch7/7GpiwP9Ozpzav1iz2HeQSx5
CUGW/GuvW+VB5otJJmh8fTZ8U6BFWeaLY+gz92Trk7KLs5F+jqE8gZWoTrNmlaffDcUhIRM0zXY9
01r7P8fKSmkU/OHYMKLV9nOpGMpazkxAK5ezfLGVqYL435v3v8ehB6uACiaZ6abbD9xYMtSB8Sp5
BGB2eY8TkxzqsA/eyXCnQAtS34C2LQvOmhPQfEZ92TQzMM6jaQBgjp+NxexnXXI7sZdey9CqaL2H
I0kBwDwXL7pGEp4sEISjSzBv9Jc1Zt5pHmInfA5oVnrhkPBva/Ieg8KFnaH3ti9K56nxbdQkr0OI
1A99AKHJXmm8izeArOwxtk3rBOf1+DBDk2JNRneEBG168E0OTaRA61xF+sbpS25eY2wnp9l9nSCz
5OAa6WWqjGT+aCXx1gFKsyndKiXX2U37QouMx5JGq21XkiczLQtJvcXmK2a7Lgu7uYSIY2KBFcxs
+W2pT391gaXdkho2HiE1vVXjUD1rXetG6+JlolfssV1cU9cqZ80eb1rD8SKEtLPpNlH0vy+RJs1a
oNPNYi3XvH6YNIC8OgYWU4JhP4o9bb12XSHxsb8sdf0w4pYPGDvp5YNclyteNC9xDnmsBxAmsLEz
lp2lGyn9DVB/+rYUtvSrq1GbZnC3sl+UcDDfRMLCfom5LnF1XG3XZVD7iVcz/6do3Y9fSKG90FCp
fGqLydoXnVnetFmdflJmOMsAPv75a8AYIXhRB6RlhApoUumTMSDyEjJANbSNjV1l74fmMpRg8Urw
dSjeD3MLG3h6C8Z6PXSWcc4S8ECj734F36r5t4EG/zdNPLB81aUykaaJzTO5XeMs0c3YbpLaGI5F
+3daWOZtCMXTkU5S/lSVgk4lnaFFDYkYVnTMxyMpIfFOS4icyaFuaJK6eD6O7ag1bu3+TyTNbPqi
lzhZTsYkkTpaoavbeArgHw+SPqMNmoMxa6FyM1Yk7GeeI+veqnL37zQ1syNo4JLUZ5RlxwZE1Dpx
fG0tkxo39bZR10W8W+WOYp7RaqZrfZjoAFwU0pchrFHTvRf6HSLk3qvXUvv6cYbr/kwD3gu7zuJr
l8XzSisi/6XrgCNpfTG9+FVkrby2yV98B9nBogg8ZAEaZaVY9Ox2Bh1NlA28Ww112kufthnH/mWo
CdUDbDXvhlev9NX9b+emaRCtnYEtebt0fxod8BijjjTeFTznbC9sJ5TPQLFP1AyPQ1BtxTYCuZw3
F/cyJesLbVsvK5g0dG09Ta+3bq2UN9CnuNuEtt1vehJ/aWgxeFT7Sr8fsipdiT3PenOTqcDIvQXU
S/szr2baV3+uWvQpgdQB10q+0d3WrJrA8+/AAs5PpdI+ij3Qs2qX+qZFYoyLRE2760zgRC08my/R
dyOMx5/DHMC/z23tsS/b+QY5j+pGNbPgie0gGHo7t39G3/UW/hOJhN5serRjaGFe36zhm6TzCU3H
DRQWKT1Qb/LzYqTVIN1Ok5OeQeM593mlKGslsHiavZ0FOalSsUVvZ1fv5Swei3OXQ44VBfZjyNvr
ge+icScHmtjNOyv2UW1EOXD1wSHDKfYfyzJzDxJ7jYC4nEyYBea0T4MnyP3yZ61O462vAvsvGhrH
YqUs11bvpH+2Y7yezWn8HqAutp3r5H1Es5RI/muE8ESlcbTOohA10UCh4SOHanMPu03Gf5Gihvf+
suFoQs/ZWCqcYBcR5VA2J86yDRG/H9DfoETW0YMztNt4i0O8XuryT5PW50kpa5pClj3Nu2nL2tSA
x2NTn9tFalfvSfgalVc+TQATD4Or6LtxLpUvZLAuEQZNP6tsgnjIjmmJyqkPa4t6Dyrgf1B61o4w
67ZP8ChOdyjp3Bg5H3utFlOxsyZ92EisHAw1/QMKO+0oo6qLZnoq+xvUgZoHNpfrfq4pS/qIuYlQ
btuQhysMsiNz006fHT3fSAs09Khsh9EH2UiXs6s72sq1bfVMg+I6DbVeeY78adpCI1/YdMpAiyuH
0FbVW8VaDmDNM+4inIKtNXVaCrofGfdGKgWLR8KXnvb/dJoHiEDWtMPS91pN42O03K8h+7Ko4aQW
23oaF/K/Zr/Nd1dJzxncLep+FVqBk3Mj9o+qnxKSx8Z4TKfQXM2wcGwkUBzXpeQsSJp9/LbUh7DE
vVc8LWuiPZQrerxpM2vTtnb+YJUpG00zife13qabRo/YaaopjfOdis6oWf8Yyszb6b06w62PPrVo
V4ut9fp5PSpj8yiO/2hTl7l0+NGaeo2RKWndDOtuGrWNFB6vBNGXsuW7OmaIHM/OH4bPUrW8uC/c
0f8+v5Q3TQNJugvndFd09q4vus9utIH8cmXpY3oepr4Pt4lCq6eT/2uYLF3G+UCGLu3bvYzeQlte
N+/r5fBmlxVlJHaJeIsXu7ko/rzFyyUl1PtuVxAwlQtrtRyK0re3TV/Pq6tNzhb+zLNeeNDYSozl
wktIv/7rvNYdaAqSyCGp0IYaEmdbVMn7mOuKLcRre6pRP9HRsm+ryrq7/D5kCOsVbdH8Aq4/EVW2
S5iY3NyhCvA29TIUzwcbGd8//KCuVpo+qNum5c4m7AJlY/wEUN/fB0CLwbBqK+EgaIIqO5kmPKES
JZOcoId9YaEy//ektknOr6USLdJQ+jZz2t3KZEIUCXnmVVLa41nGAXovu36ilCg2ZYl5H0jX9Za7
lXOZLW5ywhqVRfJvYK8NiIfiv0wqbwcln4wHOcxt72ycoQm2V1tNex0lRDVYZblqsi1Gqn1YVK/k
QLYavtWanHc++jA4LkpYoZ0YiFF/l4B35q7XdtDZZmuxXdcgJwfuqXGcyxrisHPNO+sBr5rLpbq3
64ECSnfzbA4fHbxz/EnptT9cF688/g1Ks+PL5+k3MChBCbOItkJqWD8aekGftWPeNzkq9IhD1o9L
gJgkQA6x894koctEwMrWZeKva12X/3WtqWi/elGs3bp6uHJsq3mSQ6wVKN5rfvcq1NIWkCLps2ce
OjVtn/o+8x76LFxyVIijDAH6qr5K9GVM4opafK69Rju04zwUbGU+Rl+vJzPUZX2xTeboPYysL6Ou
1F6iLHwZk8h5HAde96rECA8ylNYdb3aOdKE1Z+nhyWIveIy1owwkKISZnl5G81O09P2InWh/n/Sg
pmqLZrB1hxbcRmv4z5EZEkMH8uulrkstl3JI4iK7zYfR2iJ89Gv6/JY1VDqvTgOXybylsqX6+S5Q
w/whBaf/EGb9XT2n01FMcihhddojiq1D5kgYmUe45GPiVAvwQKI41W01mrGDkjCy2zeylUjkESen
coDD0d+0mqatZJsiNtmWyNnVdp3xwSYLmFT9VqpbdNuQBlAgQ/CFvSMNo1nUOdRqerzQidHu+koY
Vkz11rJ0KDJ71PJ2Cv2Tu3opkM5Jme1oM0h21VJNvXqnQP9z1EDQUNKL1vQpOdsPMHkZirek5Hjx
XmHyAqenShte5n5wXJZavMnMNxmxPrJbdBEh0vNlLmHq8jUY/d1es774nf4dhaH8Xpxdq68gydM/
VVntPU16uBdzmKEsZwz04Y56ZH8ZC7U55GqZbMRrBY2yDbyYOtpyAR/t48sFLkuOzocLUEx8d4HI
bdwdVKagXmlzaU9WmKwZknaRYWYB6Js0fZ0m/S0Enu6p86do01hR9KOikWPW4T9F2czcDXphQ2pR
JJ9HpX6UAACUDmQXgXF/nYneXfij0tgEe775NZ0za4e4C18rC9b6dMzgh1kwK/0CdrkexJYjvALv
bb6/2r2oHnYVQEnyXKhdfZgqQ0XAlMtc+nQRQHpbeHqKI75MVhfU5apb9CnkYBcdiSo5rWMgWO1y
uLrFNs1BuJkHEkHi+LjEZZ2yplBMFnpj6LV9uh6Grm9u+xLo0ps9AI10MkaI9jb/nNJy2M/Nu5ii
jcZ90no/+mAs7uBK1s+1spMB1NDIPNu8jl/sVbYXu1jkrF3mDEmjn3m3uZoDFBLhtKPI+sui79a7
2n9ZNEDhqc+byHXWOp1Ty55CNiCW79r7cUy+X7YoUjhZDh/2HzQKf0XFCjzt4gRfpu+ieCRb/Gus
s6xWhdH3yw5IvJf9TF8NGwBN7jE2soqUTl4/NykNfKoy04ySVQ48wpXzabLpTIew5m802dzPGvdP
cniaf5rjuj7qBkBI9IuMZ37nwypUWvWn0t6LcNUyx6r01zm+pvinJoiQ5k6KaasN03rKCnbFZLS/
t9yfVz0kLvd100PnoQbsvsJs/t44cD/AFzmt0wYuR2eYig0Vlfge6PF4sN1J2etOUzy6mlex86EP
y/CgW17Iw6ZoeBj7Rv/6YZLW1gpsq2bx2NbwHriT7hzMwZsyVCd4gaQ/qHZ2iZUbX5J6vEsnN/0z
MRI6KXl7e4Jfs6bHlIhQUY0v9dDfSf7sdxFva/zHCJrY3HVOF/DG7ZLP8FJkDwJ06LYq1a0v1tTU
NICFnwRQUYSqfTvCsXWBOWSlAdQTNYydMcJe1cG3uy+NvF8XhYna9oKEiPPosqjMbzey6ARaUhYV
DAWNnc5l0U6bum2MaAnQYl5TVGd4CNQqP6FtwA4Eta3LUETqhTdWw0TuBIaV5XVH7IupjtX8JEu8
rSMmFCrXTqxo/Jqh77cBPdJ4BclHcJptPblvFmW4LgzzP7sQxFTred+nWfU3KRutS4TVqv0qBKTj
gbTb2U1MA9VbPhU6gOa+KFMNB7pok+RPr0YLHmx0GxW2LjKbok210uF8WB7Igb0pxpn02pRl91kJ
l6jomndVPAKo+rejthX2EosjIKN2mZH0Ht/ixRHEpXnSDXiIzyOpqqxo1Ob5Nb8zGE62GylQi4Db
xu8n9Y82eUH6MvuTTJ+6jrxpvtPAN51oYIci7DUg76NtnSrg+ZTY3U9tt7PU1jnak285G9IlyS6H
SBGUERrz4o4U3TlG/DzQDyHAmNJ6d0h1mtjlJwNmvTVA/790I0wfVzvcOFszTcKX38Tbi12PvAJk
YwMXWQG9R5rU/JcuOUkZq25QrygbWyi0kbvwSm1cmXbWooFaGS8NlZe6JQlJcuAurLtyJSyb8KxA
aaXAdyhD0zb/+6RKMwHn5dOZJFUB/e1yUOCpBF6IfkY7/2NbHDEyZSjCDMCeVHs7wW5cam51iptp
egyXQz5a26YsYHdfRnIA8G9GDS+di8XLOvW+o1YsIygd4eMA2YfGb3C8muKxzo5Dr34TkxzszisO
rqq3l5lNVIeHvLb+QqKnO8L9iYxRNyY9apdFt4YI3aLGNJTk2xejeCRSzi7hMjaD7K88VVXwMsl4
Ysukbau5H1aCtdQGum94L8cjY4mRMznAkgZvQXK6mqHvBcBZdt3rhLpBYrua1ftEd5AyUlrP4Z6s
6PzmutrfTlXgbuLEmD41fUge1fIedRUsVziWsIfamnIU5zyoKg2VCK2L14X+6QYVZn8tXpdHzdme
nD/oLJ4+WXBBPyMHUNR13a2LWrmvBrjFJLKw6M6uplw9yDp6zb9OYw3TVrx60w23Gv2usGHyicBx
xA+xXt7KshIBEhLCPqV6klGUQ0TJlrM6yWrkrDpI7KsJGi0bAU0TPTxL69mGzaH+2aeZlYJHBE0U
0po3A1/kgwGN7pmubG7NdVB+qiDHWKkDymwFvzSfhE+AXFCzUYN4vOmCHMDFklNlO62toyisYMVj
mOlFaKxAMyRnHkrwtZQmzTaK6WziNtbWqZ/9Ehg6iAD4VbZT8wpZ26UEpywlOH8pzaXkgLx+bO/E
JE67gcBG9cxhJxHisDuInGS+2K6LaFYHRjfr7sSuNsqAJA2aWfTra6e6q/KbMvQf/Vkxof4SSqsg
0yGy0uBInf34z4xnOeQqiydsPE7Rgkl2NmK4KzGihkW4nF5Coa7Mt11HWQq95Y3nvYRFO91fUwCT
YtIW4EfKjSQOxBE15oiyc1NvuMEaD+JI9Yaad6G9QJCR3jpFkXPj8/S9mXXeXdmia5BZEYIK/jyv
1dqJX9rBLVbOnPl/VG51Nwwk5Ffj/L1kw8dvtWjpIOmrvxIz+2INSf69U/jT0r88fWY/kG3CPG0e
u74gIWBa2tkNx/lmCpzutlK9AZlZ/V9XLkbz/ZWt5cpKWN6VU0GepUi/U7R/f+W+S77EZaau49zs
7+co30FiBhv3bCp7s5iUP4yB77nXJfozdCDuFop/70TPf39LHR1RwSFWHxIIzdZOU5VfraZ7WUDb
zP8baiMqnXPyh6Ip6kvQO8lG55/+IUh9ZU//dnwbJXFzHtt43lreXHxyQh/C6NDUfiCk8foxND6G
4gfBj84gCfjhY0yz96+PEZlu8cvHqHmxORu8J6+7kf/nakC+giJE9gkq2OLRaLmtLCPTUzmA5cud
Kb8TE29bzcZrjG4vQ5kezmCVZNga42U6fd1Os16m0hhAjzmkyM5sRpveCK1nv9CyR7ZaABNa6xk9
Aeu5D5YkDCJIR7HVQbCgfheuK0iOn0EYZY+2/zodSTDqiZFFNsHs1FPXmq+HZjlLgL/bSg+6dBnZ
UT+TW0kNEqeLB3IeVHs09aDCUrkRXQdTI7tACWQ+wQaLpp76p5hRF0UqZokSnRqJyudpOpWV+sh7
i7+OyhI+zGkw61O/MKjIQW/7nvdjyKAj6B8PVwfSCESrb9HTWG+L1r9BrrNbG+TPDlK8SxO4r2CY
cCFDBWctXjivvYMU/jJ9Rl/WhV7W9v3tBTgwD2G48v3B3ReRVhsbETDXFiOaCu5elMpF/VzOxKvD
4rZqF2/Vgp3phhYZcUjC7ufQ+KQLS+0ymmz1k1DYim8ZXX1LpPoW+es8FHMvkaVRGzSSAQvzB2va
Ji0cSvIKeHkbFOMYleiELC+LUiqXwyXabA26fCnNXw/epEzbqeTtdwjtm9hUDEAK0fQdYNemTL3k
ZYrqklY/7MJNm0QeTBZVerG708Iw5vrT98V+jdd08y9e3wbuYeRexoWxXQ5totMtMnQR6TZsV2+w
xGVOOwN2kN1inmbhXaDx4GrbgU6LyRm/ep4fbEYj02+luuMUD/M8NS8fogYnXmqLtyk7+EeFP1pn
2BQu3MgxN24eUuBchFkHoxkfq4k/qZQ1ep09m5TXRkNxHlNTNZ5h2dkqPG/QTLG6k5KyXxOlGj3V
eJ3TQ5qIFh0bZF9yoOlhcxRvm1q3E7QVT2i8m7KGmHukRU9hxhqypEEeDDxSkq2ysEhQsOrC53Kq
Kuh3ACpVRhQ+FxD3Q9birucR9tl1ZfRoGvq+s6tM+9WbsK2WqWL63fwlQpwODXZbC00aegdqpy2X
H6W5EJg7hVmd+FFQd19K4aoV1ifxzstQvFTHCQ7hN7965b9JhqGjv5/7u2BZmbtachqOeeSM69z2
lE9KMP3rbBr1V9vwdvYhTokRJx+betw3eWIcw9GFdGf50oKDeJrKcXq2+tY4lt2UomrIl7OG7ttg
9/LOLl9m/5/4IYYLdO6LwVa3pe2QIILE5Dg3oX6c9NbeoHFurMR2dfxuSC5Br1Yy7+o28tnetCGS
zx8c2rJ+yhN307oGEl+KFt7LISvST/SvOiAe/zHJGbxu3hpO+XRbiF6mGMu4gTbFdqFA+zU6CgG7
p/aPq9mYguh6hcwpXq/gWGC3FtY4b60HYbqVGddgW8megyE7KAosm3QvxasqG+Ndi8onWnKufmhn
tbpTl0qvEmbeUe2AGCyVXp60zVNDzgmZhQrd1iVCHFljHjR6yC6TaC/uNg3iZpM2+3fIkbYrJfXK
b21JOdLSs/CY+X35gh7ZxV5PqBQhSGRuq6SuvpW8q2paUTwZuQ9bUTaBNF7s/TKdDqjgOr1CcvU5
sLsviFwUG7T3kudBJd0iZ2IbFtu02OTs/02cUpBeyFWoy8cx1NaeMUO3v9zRrP3cT+1XUw+n46SC
WRZrkmbaehy4o5ShgX7FtpshwfYQ4VEgyNvVTaztRehidow7SyvUpyQbk4eo0X+KWaLcyFX3uWlO
X5co1XP2RgYeplDMZ94186NmcROgHm89i60Iw81Ik+OjYaFPEiPUvHFAXe8lQiaYE+nORQD2WWzL
hN6GvfWSB3D1IALEl2xh7Q5fgEvXB7+v9W24pL4c7FZrvbcXbIu+L/G/sw9zivps5a/CMezuknxw
d4neF9siD7PP0BgaN+hSeuvQb7PPQ1jTtOwEzkrxGMazT1KihB5TgjUDPp8+G+7EmZTx/JRAQhbw
6jSgs7XJgkL/pHdD9Dg47XDTJ7arkoaz29uSh2W6GrTAP5jGXrOapv8pDqWA7uqY6WN7ewlHtg+9
GUSoQE9VkMjM5XhnRkX30m7s0RxeVKVpEZwa05UMg7JbGCYVZGAXL6qkJeIKtLLIMBtRMAus4ZnK
tPfodvZZzPx2YSgKALmXSc2SLipoGUIwN+J1tOm7b07tLknZ310ft2RH0mkVkSFBC+DdY1ietteH
rz9ul6bedwHiC0WBBeeMzMvlWS0TdXLQEWRIJxN2d/aQ2rDrlypb1o3tUzT7u7YLg3sxdaqL3nFY
/xSfmK6TrrZfJ7XjXB21bvgp8f+3k6IOtBhsD3y0rnHJkzrjvRcHQD3KZjCqH1MdHJWYt83n3G+L
T3ni/60tb12VU0crl5fJM3SCxmVo/zoU7zWYjFVzvg6HhI4zLQ2qjaccfHPpLB4Nd35gFEifcf/b
keHk+WpI7eoJSIi+trJQf3R1bdohK12fIILrb4cGsRzPcZt78svGRgEw8XmuENKYiqr+4VbhodHA
264K4NzwEyAUmhk/UN4Jv9q6o68Tym2XJXtloX108tclhxnAUjdYr0vSUn4K+O5GbTN8VQq9h5qR
s4kevBU6B8PXvOGacjYstt/GFcYMTawHYel6bLNwJ9pgPmmVs+1AcVFBnLyVYd3VCIWjyClKYaIZ
Vma6c36zi7SYTQKDh3ES8y54dnNkg1ecmD7PnxVSHZeT967/EqMC+Lnt58jYBZ3RbcLZ8Q+R501f
HeSsu6EovzRaEZ9TGKJXI7oeXyUsihLlAEcwOpumsyr13ruJE93fhzQrbmhMNrfRUPK3LtO52xhF
iu6HjKfW7KAVMc3tiKgQuqD2vDVUZw+W6advTcFBeOsBXbX3cvZmv5rEPlvaJV4o7sVkLYCRETtP
1eAgdjGJ83+0f1if7/i7z/Pr+vI5PUF0vK096NbOo6ttpym2yRfyn0MPke2kd/ddnsD7Xg0upYs8
/lEbjp9swbaT/6k7SEaWCZcYY44ReokdVGFi7tL/XupqeVvuMj2G0tceMxTCFzUEs7CWb1FTrj3N
TXdiE+2EDubTuyFVV0avw4vNo9QwA+1AaVS94MYGNzVXVuN2ZweW+c9RZbw+gOPyNewCI1vCvLbo
zrCG2J+Tf8LmdvzXar+GyfTCD/gT23z7jZmNMQpM921poUlvVM5j1ETmI2jPgf5hvuiFekpbmC0k
sjGN9sa2DReuRJ1NyRJfzxFUh2EN163ETIplr+oGNJ1OjeUSs1wB9mXr3RXUzSU8Hfz5BG3Eg0TL
sqPHfcu4FIfUZrwdHVArpq9kNyk6mF/UkpKE7/jBWYZQ/e3rrI2eFRTpnrPJ2ExLj2uSGjpdT02x
kuE8a8YNZMzqxZuOIUCYMc9vxCtLhghunGW4LDmlcPLJkjn0OmkXtGcr8KFFUTySFeFal7zJcmjq
DJg4cnAnyaV0QTmjiRcFOxlqSTgcdRXNor4K808BdaNnM72kUiSgrqB8vk5vmkpde0631VoDlcIg
9h7HilY1fVELLYce2gmnBWjc9bA//DticNtjPfKo/xABcoq0+FLy+M0aDvv3zRgZ6MPzzpLpW5A4
pFRsw+Q4L7T7fazshEj/Yrv4IdWHZL+qYYG1ckXbW5VJVUKH1ZQ6WHVyZEjJ5DIUhI1gasLBupiu
mJq3SYLWkag3k4wk9G2iTjvCKQxopY714r5LkyPyg84z0GDn2dH1L7Rx1WdIYh0kyyt3S3573Iqz
dRTvPJGyahenmPI8vSucVIeVltlJZMVbWurrnUx31UZjJ1r/uMxeJiGlsQfeHz2ISXV7Xqogft7L
Jxh7tzuG6AGvxCtr6NTgclXvH8U0lAodRIOT3MhHQF27urV0WwUA8s8ngvQH1S/lSSytmqH6NP/w
46g/SAKugSB3P1ddeUngDZHR3vGgfRSnfMmoxiL6HoeP8gULk5a2j1+nN1lZbkJbh745T9xDxHMA
7K57aL0q+2Tpcf4p4z3JGP8Pa9+1HLmuLPtFjKA3r832VmYkjfTCGEtvQRAgv/4kilqi1uzZ58SN
uC8IolAAW6ZJoCorM5e3uLXwP+6YduiYCdvTIBDS094CUUJIEz6m43lVgsR19Da+W2dXy3ok0ISJ
l9AakN4J7Dvgu89bJJU7IdPvoMH95nLo+4BoJDiUCdQYvaIw3jCRxmni2Gj+2skAmqnWmp6ZB0dB
8A2tHfdIixsKesHukRd2VlHTFVsfrAUCMkhfeZ5aYDstkMEolJKUknJRdiBrzU/2f/sjZ3gxgy7h
B5QuS0BYcyAVVOTvjxhg46VNaKVIaCwDn4KFHUUCPQFWzSrFM3wYanBpiOgeKl7RvWsgy4LtcbAb
IGN7D44AxPxdlH4JPziThxllxp3k36bRcbKwCBL3qBXar8gTbhY6ih24U0uSL61BSzptB80+dYd2
MBG85VDvjgYUvamTHZ5LLmT84v5A3c7U1wlYYZ9SnDywbflPN3pVDA4UtIOy/6tbq1YjIPOHmzrH
zKuRnW6qcZstN6XV+ABG5SEXAE5AmGzXT3l+gi5YcSoNzd6NQCHcElEDxl4b/iOPELpuTad+NdPk
NU1E86vNoHeXezJZWRIQ6C6pf/GgfR21pHot2yqDNE7uPY4mvsyNlhQ3CFS836U15Oe7uHaabZAH
60B//NZa+jtrDJSmxQmYLeKI+WSGNuRMK/M3G01SFBx+bEBiI/A3BWJvjxCJqY8OUjYQ5nHsR7LF
7Gsv7OFBGHgdBA5kh7sJXFiLP6SvAGlkOnapndHdz83L0E8QLa3tO2eU7tFSm1UX2I2tkY8Z0tgT
uyHZLoF2/bdxFo8no6U8s419lMz3f9a5ftbBcrJceK4xW4J/Lv7lU2fB+Jz27RvtkWm3TBvlcYDY
PIv0A9lF4N8Sywf2oZheeQzZgSW8S2FgZbdNiJ3bbrylyoNRPDcxlCogFWGsU+QZITmXTVcrYnpI
Dk7wnPetHSYVitU7Fhchm/R4O6WOfdWAuJ0bIzCTc8DszVBGCG/RALkIyC2FFb5kW7INqP9b604a
Q5iOs9sgQBfSO7nc1hXD76+tNQQg2XjEpnH8CvZcDxKVjnbkqmua2zaQ3ksD8pqT40O9L1Ha0UY5
eSFnoPCfPK0CE1bzqxkt7U1d+HnzfmGAHzdnEARxDGQXK6Mwnlu/79cJZ/ZNGNAWyLu0PCJhAEaH
aAo2jQlVhMyIqrBoQL4TK3m6Sl1xH2hvAHnQ1w0k/TKpG5v/7kOO1GQZ2E4S5b0sRldJ+a2q+gDH
LetMR86hTqY7U5vOJEOWZ+Z4p8bohEljnYn/FnU4/Rj73+aBDwUs99J+6yDLsALxUfKYWJG/HX1g
bARoDC9mFqQb3jLjudb4t7KWUDNPwYOHXd0P0D1bK6kmaeY/kwC+lRcU9GRg1tT050nKeRJkVedJ
XY2AFuAmWjTkp7R1tLCYRBYi5pSf4kiCpJ1G+igb3y9paMp1BFCccjpaEgm0SpVV1hoKwVMDwuvQ
AkvPQQQGDa1k3YNmZ01YNyx5G0tx8xzUeq0G8W1gfv8LJVO/E9/xn73CAg+zL+1b7uk5dJ9YcsRv
trnko2VumO17j2bGXtIo3k0qf0SNqMcA2JoEdePULyyki3NHHg3KQH3y+RhO/GQ8Uq/XoTjfj8G0
I0hQLaFTPnSI6M0IIQUfAiXL323MBQMFiVKTM/nJj7mEOqL1yO+/rud02KP7eX8G/wbKU3RPWy8R
lsHWv4AlHZgbFaSpbIACa8cFVZlCR6uGJkXQdtostikLrob21uLYfUz9oMEpWdckfofxeu5KUbq3
UZQZKnfTAOECECelqqEBMNlFK8upkt0nb+yW191YDJfF2fEUsXfePH5yg5B7upFO2YEL/AUEMcGF
1Y1jrXrEAw6BFb00phldR4Zzyxrw+61rgYFsdkHN1bTK0kjD02Us18ATQdRgeT5Js2hAZr2hB1NP
dnvk9rUq+nItlDONRAUycCudASCYsdn5j4cfrV6algGyRZSlK7ZDV9EjxmaFuky61In4cBkiozAy
G6g+YDPUFNLA++SXDEadrMnRSQ2UB1mNZx1MW8y2eQVrbPYdZNrsZFU2JeQmDMO+S/Op3TtpXxwq
yxlvE4QgoRGXta8Sco+eFmu/fNHu3dr03nqvlCFNKt2s3YvCAPNIwMebhSXnSaXuXuiJYFf9HjEi
d54UAdd2F2TjxoRC36pUlQquqlSgppFtiKBVcLFsYQBXo4724NpIQH+F0gMQMr774dQE5hLWtMCb
I+Sz+pis16nYQR8N8sZI59yAGZa3MhftxXShUM/M0oX4DihQ9LQbj3Wg31PPVSa6Am9JseeuKk9Q
U2kRGqi0ON/qDeB3XtRV76sERdGvTY5Iamr4UbqpbBw0ZW6CkHC5FXJL+DRA0OxpNTlm+yjL2JWB
VGHj+yLd0DeqVl8rPa0eoeRmnqnXRUF/qVoO3j+MURO0uti4QFxssjp4t6Fy9T6qNX/+LqKqtro0
k3Ujf/oqgjyebeJEtJtlIRGxOwuyxRdaB8Fh0G+MXoYgEyhVGsV/ZeTpbyYy784ZIN7NIrDWk525
jhcanWGeuriST2aW7PrRN14LYUDJuurGHbnlSKEXBg723TSYx/+27GRqzcoVoOGiZctIVEeLYIGd
xq09qgajTelM/ZZYyKibIbb+qZuoLlGW6V0bbZbRSCAooVe/Y7wWngZoCh1Zjp+SunaCaHnt+ihE
UKOZozgikwa4RNXVM2APmaLppy5SBuklb/p87saj0C9xo/2aV0LG45rF1TfqxcxxrkOvP3vTND31
FetvGnTEaCwxrOSuK4IrjUkgF++60QJnAO4IRo32HhusfQSCladUmzRgisYtjZWDaTy4IAykedzh
3ePYpyGNNVOcfnHL3w3+83YiA9adR9XwKMoqBy1XMZxcRe4E2LC1z0y7gZYO+KJmF1TTtJbj3FMv
qwoTGMDU2FJ3MIDhrvLgSj2aVGGDvkKAYDhRl5b0fH7v5dmXUdGeFEOXP2gqals1ib3DBmOA3E3S
HCRq96/kgqRMcoUGxWGZ0JdM36EQAAgKtQg1vEzZvEhctsPBAnR5BYaJAKnsxl1lbQA0c2Pb2srU
nAQiWyxY23yK7pqiju5QLVnsU8gbrXTyaU2U2VUNv9IoNeQ8Hqsgdu9mp7zDw6XD/8C8bh6AKUl3
8ni/TFruVanbGBkobIO8ctYouAKGJIh18+Tgl/OxFyhFCrQ29T+9/WU6FhvuIQje9Pou48Wwd1Et
9Bgnzs8km8oflR4gc+DVTyXo0v7mkHfeUzDWzeyAF++wb0YcutQKBQ5LDx54ZFapC037yoibi1do
1ovJtlNUpi9NK9urTGPgtJWZVyLZ5QCOb5GMsl6WSe9d7NYzRLKmqT7Nb0ZpBviOpEmN8j7II31q
eATAWzKMUPnFQKferXQFmXfvigNPaslgTZbANLHPyet6FxUV1PAcO4Csa8E2DjOzJ1ZiK5j2cf+z
RqxKM237N0Maq/HG7NXpEdQogM/GSZvjeIjt99FoOhTbqekRxG7m6ZOvd09IeQybrMBuv1NYCFfh
I1hn43Xp8Sv1PB1sClOfs9AYDeA71Cj3xftoHKNcvnVqIKbU1I/5gS+rrR6AwTQFhTViASiEH1SN
SmGBVgVfkEfk7X1wReEsMHim/sbFFxqPwO22Nq1gOtHEQk3sqbhlkl/aIh2PniqraHu/ujrqirqx
G+F7Gg1nY4LWNlg4wM/Y1uJMbuQxaXG96znIYg8AH/HQd8oWGc9Rm2sDoiKrV6mhiztj8JsrsC8a
0KxInbqiqfH/2Shx0n9mWHEe3IMQEBzmhf3DYz470cuJd2lwhQzark/wpg87Mx62YNLr1stWT01w
RdGfyCRA07fVfQsgaYRHWebKt6hoDiDe0X4ZjnGGcOn0ysAsEHqo97+BN0vbO1wf9igvBWpTTfIc
1C1menuYZFLfpsiuVvlYJZdCVaXmKeDRApJAc+/D7jCnYutSlMfKApfiQjIDWCh0fTTugV1Vr440
UODfa1MXNnL8ZgQlV66PlxYMaS/8dyMM/hKbMgZHLljRgjawXhj4v7aZIeSWnMDa+j7HdFv7xfhh
x8VetFV6z1sreTRLC8D4Qgd9VZeljwWruzOeOK80OCVJcwFF9aWSbnG2xrxYQxkXAouqG3C8AVd0
SU2kZXiEqZFR5hjxINyphHrcDRkH5zsgccW9PXrttQB+dNUPgf416aS2rluzOlA3R8YC6pjiKTfU
EQw421UCZpivUdZKYCt0/+AlfnZC1akbYju04jljz1MZJxddGwMQ6AIGACHZfq3VfnysVVe5MeWm
x21yQbwSmmhxh2QYUFhrUNkkR+p+uBlqNYDFwI1GoIKp+47KDjBsNfW3wEVMXUXMM70TQFpx/yqD
qj6jIs5df3ggJYESgEyI0FUeUQ9KefKAJlH9LW7f1yAPDYpz4CICRzIeSPpDj2TaZmpRAyLr1nhA
Kb3xULBg2yFKeSOPMs0sIA4CuUJ0Cjy7XuZOKzxtxgM52xZqstnYAXOFqTSjU2siHNlt7FpMZdi4
2lYOzqsJTa1DDjqmVa+YYZwpak7UhUiN9eRw9t6N5ZhuU5Qqr2XL3H1TQTCMzuoufuo9q0W6poM8
jVKXTuuLs92L6ISgTrairFZv96AKzqphm3a+BpByyY/MtvyTDtTWnB3LI1BySWRYaQLZKXXWjTLd
jcAAzSstE/5cE5EiqBKu8wTbHrMA0C0ph/wuyPFGk5N330YVTMAQnKTpvy2mIXMhiWCXIoz7gmeh
l5RsnWl9vp37TTwpzvLUOsx9I8LLt62rKy1Rl25+N0qO86GaDLzdvH6BEluQ1MljkZ7KWORn7Hbe
m8nPAPb5s5/UzXAquxPZaUYfBRZoVHWimrGungKbT0MEwWAPtZRWpJkrsjlqAH/+OqwAitosNCB0
hTA60qhA2iVp+Tg5o/NFMsBkxvTGmeZ8IYulTQfQR/A7pkyDpberrOHeiTwqZCTWHYMSWqd1LnZU
KJVkLTikaGoCKdkjirGCFXVREmtc/487eVbL71JAXDpk4QNeOKiUntry1KsmlRb6fExKYIam8kRX
NFzbXIKc2JLgbfyYE5M7jZNnMzXg8/nzksa1bmg3kNJKd3YR52vSDT+Uqjqswf/J2ux0ceEA4F+c
osjXhW5aJ+nWv1iU87Mh+HsTZzY/k831wa/n2MWJBiflwcHWgDjahwuNSFTQgdIZvGqldr+kqabB
S0762L6yj8pyG2kGMlGaihqtB0Wl8qIeudLEKenniXNG65+1luX/vRbZP+64rGX+c0da2awq64Ra
bDw+8TBqc1TeEoLX/+jiuGM+ZT0eK8sothOfuzSKhHhSmN3FdjRxkSaLDni1HXszA2KHbPOlD4DK
ITOMI9moqdwG9cyqQZkBSEpfkh4nCPB2MW980gC/9zPtpenb+ntl+S8+/hG+gwp6vgCedL7415Ae
Se8ZUhlHNVypmf/HEv/ffSABhiov8HdvHO4451a69oqIHsqkSLYddGpndgjLg7JL0+jOtceP/Gz6
X9LJtF7+NinyzW5mh/jPSTJrrJfYstOzqFB8yUtN3lHTp14BrcxwsUwIxN25qdqQ54kSfdUVm2XV
GDsjxRnVFcb4aWrBQy1q62hecjDA1aFLFZRQd1Axvbs2SoxdHoEIlmw2MpSrrvcqUINWzWZATf0h
8ljxPGrTrmpNgFqVXbfyYLGLuH63e2BsO7TA1z07Nc6QH/bF/9/2ukX9GmWv5sSXyl6B8hKazOOc
LGtBW3vmQfdlyZ8Vg9nuBseX4ZI/E0hhIgqb+tslKcbt+LWIbXki02xPwjpCRRnl3CYtys+J1XxZ
bs3xwNm1bTKGyzJdNHxemgZGo5iXpoV0UDnfcdcMJwMVgsydEBgsAEm5Fo3rhlrHStQByOg6j+AJ
NR5Q1/JUKhv5dWYEBUUgSHa0wjyXFvhYRYDdBwVNatGPBtvTeaXFtKzZpvkO7xvvRIPAgT1kTsHP
A8r417L0sONWG5l554EXXzPaSM0qkw+e6X1djKDqUl3arjhVjFybiPIT2VwfBAcAhd9ocHZT67pI
hW8XW2X+XpbVRv/zsjQp0BDMygTLcY7CNoiWHcBoTYPU9B/LRgxHhbHBrkr2mnNoeuzsaD/jx8BB
UJf2M9R1/UGgEAmpiaVLo6hlw/clP/sxTj0DKoh3kZy+BT2ORLGnD2cQimOPR31PGemKmjSqIBGb
dzuaGoFlHa8NNYX6ywpRDYJ/a+ge/rDPK3+6yVgE6crzK7FFiGM4SC9+NO1Bf/MgxBpETvqj5NkQ
djLzrxD87c+g8UA54VgH34z2Qg4OVInD2gOnfCub5lJBR2RNA+7OgsbUdyg7t2u3FeklSOLymkzA
HiC1lf5wzS9DY0zfLBSlr6FjW6ltc7RDihixBwbhTrxzx7dSt9kqza34rqpc+0oDOAKgtkINaCix
mwcaDfzLkYk6CtkePSMBtaKjIFCSiQeyid4Bym4cxocWkcGtFWviFhWJeTM6/Z6pTW2GVBL1RK8l
Ww2M+VAEhshj7HnmEVGVAxW1LIUu1IW6s3ME+fk8SP5kp2ZEaunopO7+T7taFuzQ2rE2+v0nf2Wn
G+STlpxQkDMP/jEd1bvIH+ti/nhLvQ25ARJZnaam2C3LmsDUXzJfhK3G5MV1kdCRwOTfhgivaxSa
pQ8sDwD7raHYILugCg3baF481qGMT3TFm+8DBSBE9SPIQZ5Uufw3t6t1npce9EMfkAzKcEopWNgE
VvQbqTPAuIv8u0x/okavfbI5HzcJHo3nVq/qk4Hs6nbybWwqQT6wiku//2GZcahNRfkbHNzP3Bnt
l0CTCO4j8n51NV0/1DZK9z2cye6zyh9C0evG22gPB+EaxW/dm458DNo3gDYh0AX2Q4+zVSKG6VE3
q2wX2W1+bD2W32w/iddGMIg3IOl3Y5MXv/Qx+cqLbHwehBxx+jSqc2Bw+4xvdr3xBq9+8TjCgcrV
6qdD6vnJqe1SJ2zijIMC22Gn1Demx54Zj+DpcN6g0Qw1p8juz9APax5A0/ad7PhhEJUZWnGpQFt3
37EEQOrUX2sBiutAgBlftbJKL62R4LBvWcP3ztm4WVr9ALgGMlnKwWTuuEMNZbLJzLy6Q/FLdVdH
KPBCwKFBvN4p7wxor/mrpsQnnoobmVDDpSEzLQIrWUmt3sdan22FAn3gT63dm36RrhA2FkdLvffm
gQjVAlNU31EvcaP6UprJZZlU1Hjrj0kKEs+PhSokjNf4MmVbjSAi2FC/L0w+XmKwVel3P4jsbVJ8
nE3Ox1NfripHUb7NxG9zSz7UfOo3Mp5ODFhXbvhHSNisHBcsHnVhXWfMwgRpDAQHsi1hHOLKZBcU
aDzTIJncxLiY1vDuz4BwR5osdk5a5zsh0VHYdfe1Tm3jwUTQ7PwX+9BWn+2Z2X91Cvbu3wIAFBJ7
Bf5vvgZRZj7IGNVUcySrigb2zu+KJMjZc8ENSpgEKlUrwb/Qdz24JyL7Dr+Y+mmAJNO+Rwn3th8t
4+uEB2/MveQ7XmGgT2G5dh65M92gUu2DKAMFyWomcrr1k1QzWY3AUOw280xycCIUgdFMC4iKG88g
Ou79M5PuqXuAKNJMJ/H1rwzgI3LATg+1F/GmjDv7AQjxbIs/RnAWeQq+YYhX7y1mNcgLJBbUwrkO
PWoL9KqWmf+AdNF2bLwpRk1isgFHl/Ejs1FZCMRs9uxMulgHpjBvtYi13TAN/dFt+/GMPDvEx726
fWjxmEd53lC9YhvxJcoB7l0lDxPvwBjWeI1SFbFfmaZX4d8+28St//hscaN/+myppkFkV9V+UelW
IlkZMivpj3NxluoCNd8fqeyLmdoD6kjYoRF5LlaIrIJCjsJ1fue1GysFY8BsdJG23fgy0VZIY1c4
tfbeVkLMLExkhN86GVmd4h0dO+cpr6o7qZqK696WxRA79xq5s6RXHTVAQi7C5fJCV9TwrAZDWeS6
62WgbaPvKdOjVdl5cmtlsXXwvSZ58EdV0jaC6hfIkzNKPJsX8hhty0R+03pC9Y8IocceHyUeJdaS
1v8U458vyWmCE6UAvCx1tkImOPaDjW5EcNfxfNSgRMWmVbBiZrF+ZfRABg6ABX1xHUCk7Xz6Sm6R
DppTp2kQgRtw1kjTvr/2ym2IUcunpv/NTeKbv6sARYSMlcefurLcoZQbeT1887amk0y7UnVF0YQZ
dENe8qrVj7npQnZcm/RX3ZG/xizw75BoljewaaNiXflbRuCGjHvIXKllS17tyH/MvPdla8SN91OJ
ynZQa4Nhd+sDMxYiu5ge6GhL3UbPssN88FWjqNhIP3URy0wPWasjE92iutQn4GqcOsPKMAZnE1SB
fnYI7YqXxOBuUZ5x935HqNOc4h5xmmIy+zOKTEAvUYKo+gyBzsjcxg2KymtPii2NU6N56bfMbcyd
rEyOGhY0aRUPl5q1NUr5CwcMMr4rV2RMa/buY7mchw1jyP4qbxrgXizBfwmlhbxB8hZa6/zCRQQw
IfSlwr6GRKPIgeZH6h6X2Hn1WzC+9SsfoUm5ImOnRujKB1LmULfebbE3hgnqj3mUW2ujAdBQYmfg
4DV+YvRFw1coufS5je8cXSb+Y2MVGRTOEDenBjmqQiCk+0+/B79QBV5/snyaSf0pTw1oloe01jIH
QkIIxavGLD1rY8vCLa6gB+u3OrjAr40RWRedPxkK7kUNmelqSoQVutlYbVLsVDycQSL/PMVlSC45
2cag6qDfk9ibZYUu1Z9wOklA0+fzaqVBlewYqIau4tzpKzApuDDiPBdsyNpPnQ34rvJyPBtK52zc
kw+ZbKf+ZzYtufTJh7p1XTp2uIy4hlevDReCkp1AwkhU6XuTIRrZoV4e/UL6LQiH4l+zraARcnc6
r94OpfabIpCfgpR5mkLlJwF5eg80+xlnx8/RzD+CmzTZd+InLdWegYK2LqYGfkBhJSOU4sfs0o5F
Be4lrt2jCM0M2z4xEeMp4hUYI6ufMs43AClWwH6kEK5xouQXz9rvdez2X7sReXvNTfQHbHh8cE8y
HX/HOj/gpTWABadDNb+Xb1y8XPF9cCr8LjIxnudLzeLa0eiwp6ryFpVEaoQaVwCZNYIWT+I02Kcm
ivZAh/EK4OU9xDq7R39qgjOKBbuQ7BoH+WLdJe0tj6zpLnAk9i9qQgKuAGSMaudko774i19DTlfo
1VNcT91KgpHvTM0otPKsq2axUZcLzkKnMLf1BEC4qNiFuXH9FAAF+8D8KNTNLgGuZd25VfHkyL5+
QuQV8MaGP5BjXBdXoKT8G/W6rPspq3acF4FeHWhViwTfQ7VmrQ60eBCJA3WLyZnWwALZO+r2foP0
IALcW+qOacRwGuv8taVuCq7Q9IDshhXSKDLx2rGtQW9Bo747pJe+xw6VRnVpdjeEDO5pEFvXdNU4
o74vNc2awLacdyjI6I49NgcIJZV5dMH/VnShK000X8GXLfamUTvTymyjAQH4EUzwRomDYQllZnVF
TQxVgGOUolm6f/NbptEMcqFpS/f/fanlln8s9ccnWO7xhx8NeEzww2A8RglEljWohNQrulwaEH84
69pq5ApCCcVpGfBSUNK3dfnPFOovw75acenS1Z83KHpkJA0PLIf/+zJJ+/HB6C70SWbjclcyul1r
1yvXNu4nnuLspj7EMoW6swtd0pSmyV6gvNkeNCut73pIQzpIBZ0rxdhJTTM6QIFoUROOpvVuE3SV
5VsNokaXUX0DgI3mbNvxHLUSH3NpRp0BLSc987LYJx2121OBJxHddRkYQa8jXJFfKz/Bzpwng7vJ
mzQI5zt+LIwoFQq3weEt6N4Fr3BKbo1sPS9FkxP+Wngiuc1LFdxoNkmqtbNLoAVXCyREOzBM8KPL
dX6cr7xieL/6i41cpG97Bb7YmEdN9XG12Fy1zLIqDSy2FiyhYWbjGw96t+ChGTxwUyVgUqdu5OTB
AzchoS1y85Yojxbyavukd4aQBlvbDx5qxFvKVuiXeZLgUApEEQ8iX4CIVpxVN9+yrqBJaX82k3PV
XL35aXPvmni4qGDxo4ydvbQAN1OgRwevk08ESCcYeqyw6IgEzPbFRB5kL9vphirzlT7iQFA42R0I
9Oz7LM28Kx5IG+pRo01gcy6s/ucwxjkyfT0QeU3QstB3I7AYeGV86gpbnedb97X/uMoz491GV0Nh
u69JMhYrvS6913k03ulG8Jhznt87jpPfg/faPbN+OpEJ4hD5fQ8g/i3CswyqeTIOyW0Y7hOQMd2R
FzV9x/a5VYsL9WSa5fddVb/UXgUmDbUymSQDZ4WrmfFhsQ211YV+puc7cqGBgpcouqhRxEM2WjNp
ISca93a+Xu4ae9za5RIM1Mt6sVWYB8+QwGsZPj5wVk/+yXb7e5pGPxJwES2USptPqxstaHiz+SMs
P0KOE6UA+9d1MVVRdycDLzkvn4x7UboyQJOImlT8wsiXuV200jTX+/RTtWYEGKkJuipyoSaYwAHC
DGbMPxUt6g0BRPfKkofLbfW+8vdaC9z68pMO3aAddV98XX5xCJCC958Xh+XTycoJbnX8SmvNf8NA
NirqOt7m7tTYRzBsCFVMIw6eCZEErS7lt4z1X8yizL9kkGw8eroOhK6yQ8/O0ur+OmEfDvCnz7Y9
qIwOftnYTxxEd+Sku6YR9q7eXVLL0daaU5crDgG+x0Eaz6Ifq4tQPbcJpi2wImBObgPjsXNld+eD
9Kr3c+ORTIMBaq+4jNMT2eQQN/syrfVwnuCY8aM0thHnBpg4AdHDvnrIDrQ4OHHzI6Iixoq6NCHA
P4vmGvKeTMOEUGIhh25Hi6PapDxnVvWLBunjaqlxQgo3vs137y0BtFnqbmgx38vFVbebK/lTE2TZ
tzr3jDP1JLaHu8gzB9CJ4AeaNBnfA6mypkEy1ZDIXNldJI/UzafG2nspgnXkQh9BoDJOnx7JoHnQ
eAnaSd/TBwCth36MucRREmcqkb7oqTXcT7bH75pJ/IxEEHyFtPu4gSLguI8lugnX1iDdAkYzC4Jz
05VQ4EMF9VfwFNqgxC37UzOkgK6Z97N5gAIfb1vwhSBGE76fuEGhtp9xegs2P0fq4zRUzeoTUM/K
GMTEDetBw8du4uiF8texXn3njNdfGiTZ9pxB4gdR2uCLcqDUNvaA3232piHI+T1zAIDMhf07t4pb
X4zmK8/6EXqgZnXvWumw81tTHqPWzRGnyHWwBtrySz5CGbeCQOcPNR0apfbvFNO9EsFg/ItG28gq
8K9R6ChJUHXkqa+B2cLIUXxWJPIZGhXgcoZ9cROq+rwIPKQREVCb3VzU3pMbqiPeVxuV27Jamv2I
iOgAkscjaL5R3qGtyvFn6SVAlwbmC2SHW4ASjXLPZJ8/t4N99hoj+Y56niJsAI++cs/UL7UxIrVm
jen3j5migBgFzazdGLBty9LXWpYhQRRXxTNdVbGbz1fiL7a/+cW6oeO52RSf8myaa40nMIPtP2X1
5hybMz5qzuQeKL02j3rIkm0crUWZyUeOjpxplaJle7LLrFhVExK712Zomp0L+oEXs2xmPiu38I1N
bvndASgkiPMW9cxnhb007FkPAm0z0J6Vv484GarUAFNwxho8ymYjzI3CzoeJG4AHu03y/9IXYcZX
UcqjU5BDdgRQmby+lpODhIsh1jSAPGF9TaEhaK2zSa6BoYpOi1s0Osl2jAsvlDaqOQWAGideDsOX
RJjVBixlcjt3JxCx2W6Hj2R6wxcujAkErsWZBqkRHgjDUNR1Tz1aTebG+2q2Id5Xiy0t3g686hHx
8s18RZxZkB86C9/ortRjesH2WVB2IXWpQZAXxJwxu9ptAMCm8mAgEAttJSVCtr+sMXuoCf9e4293
sVpovzYDuCeT0W4etdw4ETdDBHXSfY5aq41UXwpo9KUqFi1uLUS7H20xnXSIv27wcPROCYuTsPcn
+8zy2nrWQZc+09bxqj6ChbJZx0DNfSW3qGjts6HHO9+sBxTVu9/pG8MYhCtaxCzue13vT308+Gs9
ztPvvLzUrRW8DTloV6d+So96WVSPaiKNd3kNDR0TcCErzd1DXmAdl5nuzxgBnyTpxXdkS0U42EFy
l/uGATHXCSyjVj1BRDl/93WgyMIhx1itDSRPBzD0gvvD1teSriwcVUXFfYQLcDWPqisr+eb0Eiru
PsqEVANSTB7vGAC9O6e3kZTleBL12EaA39+bdgGeM/eth9S64kub/xhJP66Zi6Ar/S2LZMjuoSyn
NLjunEB33gpw7UJMUbyZk9RDnmcCWnqx2PfuoO11ZDpvAiXhIfJy02sr5Zk4tIMK7J1pLd70toAc
JOovNJGVXyqU3qN0G1dx10A2FI/kL1rG323LKF1Vus42ourADGTjQYkSjfJIHzlyi+Lstt23+ROr
H8VtQPZFHv9D2Jc1t41r6/6VXfv5sA5IAiR46577oHm2JNtxnBeWk3QITuA8/vr7ccm95SR9uru6
WMJIhRZJYK1vSFWzgWNB9Oyl+SHLDO8pguDTDk+U6S7shi9TfcLwtrCU4jvHhVTKz/UjEhmzzKyK
DR5//REL/v44CqeDPzTP1rGVh7OC9dEwoxZXheOsLoRaZ90AXzMDPgjSm4JaU/Fe58bJsAG2rby0
06GCsD6yF6ijIjXc67LKrVaFb7VzQrkR3g174IvLHX9L+LZ7veFG45oBOzxLSKb17mzl2eUFubVq
qRs8PQLDtB50LIxlOH0KnOH9E9X9VSuApZDPAVZyHeHXs5NIHayq0c2fy1J/txFl/B4W1QqBuO6L
mfrxAvip4dRIiciemVUrnbjO3NKjMfNlah4kKSJQoJjKAhE5rHOCHVXRwZ2iyPQJaQp4ueYjjGgB
Xl1FbgO28kS4IxAX1UEAAP43tnNEICc7edPjVzfWqzXWbBNxgUdybvTxljMDb4kihgd6WwUcZjpm
9N3HXSEtR7zlnooWphDpyYuZ3Ksxq5Z9oxtwvcEXh5vnd16lP4asrZ+kCuu172fpNkgFnNKmyajH
aMNxPazEG0L70cJ3R71wmRw2kBAkjDodPK2Lpe8Ka0nFDuS9q/Pegdti7aQp4OJD/ThqH9T+OEy3
yGmAYAiHhwucQd7rCvdo+NFWK2f5V54Vvo1X7dQ4Tql4Vyu2AGSxMx4RXcNV6MIgXxD3P0bqaoNc
r4VXGFyeIKRYXhSCMbc6KlID0O31xp4bLgQQWt5az6CBtztu5ZM2tUT4sIQ1xL3oQEAR19U+RnYA
hLR0vHk8KYzDqvWTU5XBoyvq5NAOsT8nRW/nz/oms5NDZk/2TIjAL6Hlm8CUMJ/htjW/Qm+jAebf
Ss5u4wzQesEfIhFh+8hkCcGh6VE7qPe+rYKisW016qpMiFc3PhJZ2BuOXziDM0/fDC+wi3mvJyAG
NDJv9dR/1JG/DIwRHIO6jje8C9UKSQ7k9eSI5yJy5VC3ASkkTpKNGaf1Z+qh6pCvI5jzzbDYSuc3
6fnaYP36L8skPI98GVgyQnoby4E0nHIquJ/RJW3Kj0VqRcS/29L1L8Lut9Zfxt47t9NUhTSa9RiM
u25A0hVW6MW+RwRgpUvTftSAhMHmWI/fM/8h7zv/D3ssfthCyucmMbGzDHr/ABR4eRvTpLmx1AOY
SnS/sYGX68hQGWJP0xqomRY83XRIvNGeM/Z250zfedU5xCS2aQFzHw7mdeekFQyKh+adiX3vB08G
rM3b9JmziuF32pXQpkntVSIALg7jIj+CBK+XgD0Vn0rX/EbURsP5hsdW/P0+hoWjWhi+eG0c/DGJ
tQaEcbG6F72qL1awR1arxA2CgxhAvRL9C6Hfs6yFNZ3yh5PksjtYDTYyYeGbb1V862D3j6w3Z8gW
FECI4JbIsMJEWJjnB7KhSaeimIrUarfgdlIr9orWM7X+1djYUchcpBoCqoY+YZmAdSUMaK2il/ui
YVhqTvVd6UAwYKhfi0Zm9o8mduUVfrQLKNwG6UUFE4GhCQ9Q6hb8mwaHeAFZDf5g5HD9Gww3fg6S
rFzCSWo8gvKV7Jw8dtZjntlnO8rFvBWOem0tfU2TjP8AsR/4Rq/5roo/h7uqAXyjjS0I+eNdAX0E
D6EYLz2IuvWBHug/0e1P9RbXztrNy5v7kDdY6Rnc7r3WMEa6GxKluarXolEQwx1hSHRvMHMOww/j
DAUbKFHlQO0juDIrRNjtqVgP2XuRqId4O3xsHX4uUmvEQA/7X8dmIzA6hU4XkLY9iMrVW29aYAGN
CEc2WaTqSGU6TF38bNTbKHbDg4nFJ+kZRE33hy8ydXa6nl/ZGJ9IDMHWnb0GbDRaUa8hHf8ASy84
Y21760XV1mCjV5+g17Ry/c9c0K+49dJV7qwaWdlLRCgBEO5L9hLa0IbDfe1ftKqgx42H/xEcGeSg
/FYh6NLZxxFQcZgjVva1zqp6npm6/xx59lvrufEfVlFj+JSHEkmBrRKLvzsejFb7QDAYsgW4p4MK
2ijdgDRJa4ZH3zTeEsPntwVlG5vpIYvUGy3TaIMgwXKdSbuNd7RY8zh+gyDD50tS8yJdr6b3k6NR
4lUxKX9Rfd03oHZM9byT83tXqodNZ4IXg1fMINg7rkGaSV9c2ItrU6qvqQ8atAsttlOUqO4kQaAG
1KBWXyNYAwgG7Q3LDf31zyNjMxzPOrVfNFY2R0gw6SNWvfqIHUi0Eb3xSdphuLejcBVYafGYJFF7
dmIXgJYOzqA9Yi7z0mdsQ61GK+pDEMgvt1Y2ON8rkD/2WBxh1+JwA5aXiJBRXzpAuG4lOm08UCks
PGfx73/99//7v9/6/xP8kZ0BIw0y/S/dpOcs1HX1P/922L//ld+qt9//59/ck7YUgkPDQnhQH3Ec
ifZvb1ckwdHb/C9VQ28MbkTWI6+y6rG2FjAgSL9H2g/ATQsKhG49vrG9SVUBTPprHQ+g4TaN+x2p
c6TP9bfWWNz2sUGn4j0YK+uYVlidEO0GUDORnJxRpWtJunKwS+UzNRTh+uYyGIf1T2XwiE8KQJj7
MiOKRbRANiaFQQiUiegQxP7HOupcpMmC4Te+gz0x0LPTQei0P9rToY/qcpXhoQdFpj9bk7L5DDH9
dCNahhW7SJ0SeCTZ3rrQWOpME8BNgc3+/tJz6/dL7zjcwS9LCOSgHf7zpYc8XmZ0les81l04bJAE
DoCaMsdlyo3itYyRNJmWE90IHnQheXmmHg44T6BqM8DE/rpXqX1jlyr5YZ6OTTIbdt/ArNjYCVGp
1yQsrUVkx93RhSXmvsihkzEgN/VphOgzLq/zfeoK/WlgvKeuzIfTSJAMB7rNzHJ4aFRk7zi38MwF
pcH9h9+lZ/96cThD1BdXhwMa4ghH/HxxOhkXEtB5/XhbpDu5AC8/45+QocgucJRtL6DqP9PjMKy0
saJHHhWnXoBr6cuQw6vYUt4bYsDN0hGphmoaHkxKVzBrEKL+bDXl0Z3WiHgpXnXEshdh5LAMyjt0
HTK+r9yzMrLyDKD9Cgl78ZhNavoFtG0hdxD7e6qDZFi8rnPoP1IrDSjDfiUmXX5EzeBaW4YcvD07
nSM4FW1HV0O139egPPY+NDPsLi7nlQ8Woaof4V0vHn/py81z5VhbCeeOX5b25DBnNcLbTY1kPze2
AdhJHYIeWP6yg8nDP8rOS5/q6YBIYV6KCAJgKKSh085aUA93qZfrJ6sxy5VhjtmSWml01yW30RnE
ex9u8UaeW2xp8Tr+IC7f1u70VDbrFTUUFlP/8Ivg3k+/CMGYNPG/gGO2Cxqya0+304cnFZ4s1gAp
meBR4BUF+zjWnzoT8srEMwyLT6ZXWW+0CONG2x8C4fcnQ3lYohklrCCj+EiusjeXWDKPvdnD0sfS
y/N8Vk9ubyFAgPDeKSKYy8TFngZRAxX/17rbZAGL/XVVSaBsBlsmG7cbzT3j0tzTJ97HdjHT4QC0
FRJFbMNltL03/9bnVsHLZv0Pz56fH/vTxYQAlMOZIz0LQnSe8/PFjFXJzCRl/tXtqwGp2NSbmeAv
nK3Q8AD6Ts1lm3j6NWNiSWtd6lGWCiy9jndQuIXwLNKIuQT3uM03FfIM03O2nJ6uHw4gGR3bBl5u
6EDV8PhA0MlUCKcFo56XsQl5V4ulF9OLwxkFW6iBpcZ7A7IzIaIEkHU3eKPnUZ5Dy8b3kosDnMvf
XxXP/e0nZnOXCde0ILnLuP3LVcGKige6Tpwrg13u0Z4MMyBtEgPCNrnckiZq4ETRos8voTMmiw/S
yxkMDUgumeqgnwdirISUPEkr++4AHFzv1IuqjAxocafVnKCAmYA8B6yQg72YEINRsHab3H2596oc
oNNcBuvGbgoN5X4EUYzQCDZUbKa6ToKhpAb7tzrql0+hplvnqR/VDZXEUpsbr+Uk7z1zg5E/4jEM
XxEriKDU5RRbagkLeGz5JWy4qPVDb49XFQxyuXdQjTX9BIYv+Dnlq8iqxo0WAKpM9SzrHTwjEFSE
agp2/BDslwDjCzlrK69/tCYCSQ4iMlK32ClNpamtG+CglNQIy8EiTAUa8s6d6W9h7p2fmjqEzPxY
+3uZup8T3dRXqsrw6lokyGGsqEgNZgIKFTPf/v43Yonfbh0PfhueCXMBT3Dswqf2D8+hwWN43Q12
cVXKnKLO+iWqyvCr7gA69HuHnZH5CQHPAwAY+nrqaw5FDOT3/dccaaUVfFOhkuE64dPPI72yZdjA
DAcvNUJwXKHF4nRRiZgU5GqpKMNxqfJmfGyVC1WRQK/CyREvz4zsCJlYQE2nInYY9Ua6k8rNVExL
iI8WUvQbKoJo9D4lFWGFvAwBNVtKG79yYgSFvlUtw9GpP1CvwRbHyqgsb8QhBKrGbcJBdbtRr0UK
IQk4gZk36jXc5rIH3xYfqNd50FfLpkub2ynoPAOIOcB9W7H7alluc3EsL3iIW/Bfe5B4Xu3GglM4
Y+kBCAX3yQyKra9y8xWqIvUKz1R/Td2iCPrnOXJdXS2Bd2qxg6B6h9dv92ntYEQEeBpO0+ZNFiAU
nx+qho/AjcK6cSha9QTNdQ58DqJ1pVtthwoZAdAK3DnUL8LvWD7pWToW/nPcjtbCN/rkQQMbummy
1trSTKJGBvA+U8fS4OrlPcjJ8Mlq/X5uwTQOwWlwk+V0oHpR1sOyEnYzN53xvY4aqF+PUTZj9m0O
Ga5hYlU9yAARFM2b9AsE4HfkDFlH9V70o/cKEKMzj9xBgT8B+1S3Ls1NHyJgb1q2jW8g0y8yrHaV
r59BZogfGB6HlwEbI3hewOBaZO0T8lwB7OyC7ClLxwo2AXm7pqJTJM22agEcpyJMmO1zVbFV1NjZ
BRF2c5GxxL1aRZY8sMJdm0PvXqmqD/164Vv+uLKnOosXFZw7bt39LtEnK9dbCtbCNAjqhomzpYCR
ogzZVFf3LrDRLQMhHIslCem2V0Obl7AUCOpl1db2y+JHa8VvdjRKcF4rf45tOj8Xpl2teVIZwAON
kGsAi3OVh012/at5knjbp3mxRsCiXRYtLPF0mF/ziY0CGCRckiciijYymDZWicYthTo6CBgHUF9n
xFNKhgVy8v3wWWbZYhyy4TmKQdCQhWMi14IdO1a3HASNDC/SSdxQJPkCxKJ+15V1iQxc13bxsYqy
Yl6ZzLtAn1StbZmHcJzJhkNsIToPSKL76FhIFDiZkl/BqVomacB/BI23b2tkZGg44ADehQcqXAPQ
NK7+/klo//q2xKqBM5vhxeCYpolnys8PQoShitrqjRaG8SZCrJ2P9BJRBiA3dfZUY24gFYaICNW1
8I5Sdfs01k4Bwxuo5Dtubl6iVmM90BXptwy/SoDL+Mu9BzD8ARLVfrhxJ4kV0llpILKK/U/rLUlU
pZkMbOkTLBxhjDsPqiq9rSNsoI/nDR/iU6Nq60wNDBmQ899fBvPXdel0GQTDumH6z3Foh/3hfeD2
PXDekjWnd0y7601MUtzyDM7HEPFCGMC2Ruhl3m/6JLAXvLeLXx8GNCJPAPKnu1/l0LNDpiya//1X
5uYv6xzXlKaU+MtJPDz4bztPME1NGA2G0em2oB99t4QSehB+QUw4mYLyUNuJ14Xns/Wf1fSOL01A
qX6vDqDbeKtmdhN+gdXGvXcV1e5ChIWGRtOSwpyp64XPloCWS5YsB1VBOBgpj4WOTXU1guL9E4wQ
+KJrQPPQgckXw/Tp3k/DIu8ftuO0f7hHQgTe6dgGc2wsbMfjDOWff87dMPZhOYp4M/igeom5DVOW
doTVtouFJgJI7rUbOxjqToSTronPAL2Vn+49fIOPyA9Z/awLfLg2WqAyhH0PKycFgekE7xywQDP1
KFha7LqplYp0CJAIHpw+OCjO4FX1n/G6EzF4wqb5lXX7v/8NWFN04ed/Lm5e6UIlhFuuC07Wz/9c
UC3SAZmsYHPjcNn5/BaRQWzfO1qBRuISGirldIjHoIIOOOrbQYPTBoHqWexAxTFoWgjzMRdh68Cy
1wO0nBX2C6Dufijf24kTJst/+DXjj2RP0YAP/xjBLPxLPM+2EOHhUv4axWJw9c3cUFXrpIn5roFd
+BxIISDYOhF8DlMPEngAnku3BFOS9+GM6oEAclfQYkQCOtTqs8eyBGZHwjmZyDk8p8iLUjedCb0P
FMIuVMwEZKmrqGMQdQyxWu7rfIeM2VeAraIfaX7CohFvJB3YyEj58nWSGp4jMthcuZ/Uq5QVxaFO
WneHJHK3rks+nsHNDhZ4lFsv0zxt7Yc/xvF9HsuA0qODZGKen8xA4QUCBcn2BKD9UQZxtrNwd5tT
eKiBAlXQHEfjuYTuxol6UTUVh6YYN2A/v1E9VVEjHYa28Bcmlv3z2xmospqmrMy+nTVaB2uq+3Ay
6dbrZoiq/Ye6tNXpoWbFQnQF/CZpCJ1KgPy1tpIy/VhHfQxRZpMHWouAxe/fGlbU2BNK5q2x0iq2
AYMKYgLmGFwcTfAzZaIXYPtZ4hDlFsL1selDJq8x2j2VM5kF8zowQ6xuh2XiVw5c1cZ4mENAGW8U
p04f3Ua5x5H7Dw5XKE1VTeKbs6pmAl4hIkX+JuB7g6c/7j06wX5ABNvFo53HWC9iJBJx7rZ2YbNM
c3jTRBBOh2hBI47UgydFvEFsHAHoqZHq7JgvEbpS59uZUm9YpcMwLm5zhFjxRmP04JbrsIqhFDeN
syqpl6ZnusvbDJlfXGz4W94ndc0xXIDoma9pVj7m/ilMgp0UTGRz0AHhSJH7wyZht/PUgc8PsG55
oe40T4+0/qyGkOaOir6SfGLtANc5fQU6FAH0NBLHOtCoQAbGpszxN6FvRXW2BToCct0n6h/yEOIc
vqkWdG2G3v9iZ1V4kNCGwzOmXVmK8yuEHvnVHiGFBT8Jb1k7Qul5b8QzOLakF+oCjIENChvcSEPL
ypZWxOu110JNuEreki5JVv3Iwy03rPxTMvpYgLjJGxCQ1cKpM2sP19H+arTtV7Pw4zfgorCU0LV5
koEXP2B16syoQTv9j7ZwjUvoZ/FhrOpkQSdAZHwvJzhj1g4nSPVBxr7Hn4JOkvhPWe7ZUF/tk3WS
d9664kb+Gdbb84GV/spKKlBLPaRxjHrfRQVyDw2CgXM8XaKtGbsMHGtcMkQe2SzvQ1bMfTzEfDPQ
F2o1nbBdONj5r6moDA94Jhiv3qYq8RsuEKM5Sa9hjzDECFe+hUAeFQtdsgdQGje3vnUPfjasArKV
X9nfaDY3d401THbFHLtw89Eyen5N7T213Wo0mBApEG+3ryqNWu+wZ4HVyvTN7QT7K4iIgDZU4aWJ
eOz7d55iohGSdWv6Hk3G+MHm+v07d458AJxY377z9HNYQdsgW9JZEwEE++i6yKRPJ5gO9L0Rb+5u
3+vvvjMN6ivjt+8cxCUE+5F3e6h1v+qMWKyb0tvmyM2Bg9bkAHYYLZYW9HFImhKwVeRE8tAVG49a
pJGBragT2LrdetYgdURCBnBtm3Ah0xwdENUrP5Qvsa1gJE11DPKi6kAfb7V5a7EZoHa+NuKFCvEC
sOPHqCrA5yih8oYlSPII3mXyWKRwpOy8C3UAaMBeMlCpllTMWWxdMZg60hA4gMlFpzq9orpKIlnc
hHNYoQ7brE3m78Mwb6Vq4HKaArrbVps8skDUD4PprO890mJo8M9ssg3N1Yy1d8QV0e28yPM99aOh
ZdDDjo311ZbqdM+6w8Cj17EYm620i2SByG605nUvdizW6THoS6zU+4Wv862MM9hbMZ3OEpUPf6hx
lWi3+jEk4zfsoK1PMkNyISp9DUw4hO/GimNjadXBpfehI6NbK/1imRK5YgwCYBY7ndp6i4QNIf56
TK905n7IxC6KemcLacB1Lh3IC1mju68j9YfdWQXSpAbELR0pjiHeGiueBybYdLDMHuLCmzMfmAej
WhYcwhwJUBZvMmAnSGhP6U9EbWSPixwBKKBCK/tuNMG3As6un52exXPeDf5jBX3KBWwYGGgf4/u5
weLPd7+cN2wCeQEfArQ5pbpPQAmD4GwCUfDT+WDRDT5fVuUrb8ihYA7181UJDZCFn8BCR7cmFtxD
a76BmDfzW6t69SpQ7RVU4zYMsYxPHnd2RTrNWnrmXI4wOrL71nzQYYxcDo1ELNJXxfDoe2a+c2Em
vaQBqV6PViS/gFqSwCCnq7aA6cun0XPO1D46EWK6ZtGdVI7wPNiN8DufzpR6AYS+uPuE267e9kzF
q8Iq/S9+uboNtGW7tJox25kMES6Y/H2+fRGgZmeGxoWLsSE4WsjfzLNpQgCXdlnY6E+jVMPGAhV8
ldZN8xrnw4w6GDb4efDuS/cQXyqunoT5FJ2qEiBvV1g1nANgIA4OFDAX1GCIauXhqfnSSJuvJaRK
1yrujZeM4y8/nRMSd8ViVDJBCheIH3gkF7fLlcFYfQa8S3B1DDjU+JOJMI0oIyB+EEh6rUcnWPdj
Xm7gQjJ8GjP4rEwXOk6hqwABzPTojIYHCF5kzUa8kp6RrHouBjh4hMATbLIghm3YLfGN7LeAdgLi
WQ5Sl5MQDDWYgfto9DDnnN6mpRGJaz4dZIK1XWFHxpJen6HXokF+U05f3V6oeRqO6wy6P3MaRL1a
oHcHLCePVHL6xoPrRofXcJZZayxzzR0YVDMXqJjnhBvGJQ7yvem3wUvvZrg4IHveYpFlaQLmxNJ+
Sa1OGiQLA6m7LQUfgST9keSSnag0zWgBRfGspxkhTwdhdcQvRYHz/kkWTxT8JkEKOQB7Kg+NaLE6
bYve2nRu82BNDeC6gUT2odno8w0e+s52zCN42AGXJQ++sP78OCgHLjtj/z0wv3Q8gNh306YIgnl2
PFeuqucS78h1YTMez2HHuLZaaZ8q8E2uY8nU0U7Zw3tnbSDh1zfp4la2EC8EQ7Oo4XQzTVZp+JCy
6JKEXnJFahwBf+X90TgJ2qxGpkurrvAzoxNVPPvW5LW5BBKdLYF3tqHE5UQvSWA4y9TwMhjboFh0
kGT3VZwfqNjb1gYYNKyiMl886jFfZoOOXwJVIpMxmXphIR2/wC1Brkvmv7dGSR8voNg0bKm1Ze4b
z1T5QEONYDnaDIyFpMjPCL4803lSzYsdfal0mh+U8b/+UtSaIvpIX8qAwicWC3Gx9oeRHQjlecN7
TkWNBPjMx07mJhZAXW4yAh+QoYHhI8A+dXJJTOA+0a0TzRlOnUSajouiDpbY0s8BS4oegQMZn22g
3eMa7GAqsS7DEg1q7FSSpr21RxbfSkk+HOwg687U5tfeA/S65AOVrIA9FpCWvJWAqnxpetc8UZsO
0q+mEuFNNZzBYR65Ed4db6dgZTLDveEfSBscAqvlTHsDACHTl/ObDJoFZiL31Krxnp+ZKUeehlrh
/457KgHStgnYs+N6yTxlx9op4y1SY9nT6LjROjaYuaBikLD6KEv/s8ucEL9i+JQGA9TGqJHVOFVm
V95OV0b21MdtttIRQvTU2vl2eqgGPNFuY2vopMjkibqmGlLlCNRj4T6dVDVdu4TjQ4LsOybyoMCw
A/o/KbvqlNiwFkji1Fwgv16dRAGfX4By8DFSwFgMcGxY3SoL5aGpqMxzlLZ8i9DDAEu4aQ4GIEhq
p5/LTm37ERh1iCPqR9Pr0lMRqhMzTCMDWHTEhs20YSc0tYqwqvf+AMSZnxbZI9XB6OqLSC0Asaaq
0OtgGj9thAaaYDDBWrCyCk9fjO9NQKd8BXNHKtIIK1+puGVXqjEV1nqDSOIVtakh7s4Ig9y6U4+u
h+F1kyOSREWJsCeE+9vr6PZfIJVTH6i6NgBrxA+03VExqAoOphHoAlSkQ1daT3adJEc6kzeCXhHi
7QXKEr4oHZhYwHtjgR9Kcu54z5Y2a9olnjTFSteZu6CBbWYa1+6P27+2KrxxMYBsDlgeZhkj23qI
k2htqUE/UnehkZi12Gi9f30ZcOyBxIsXw29qDr4o+PjBHM5OUPZ2bfscuxMy25C7exV9int3BSRf
f6TSrQqGG0gb9v0ahNr34dD5twEdH9o5lA62Ku/dZcLBcxiAgj23kUxvB7+Sk+GCv/OaDDIzaQW5
u77X7/1sr+lWjQtjP0/l4aKLA/OIfHZ9BBIwXcR9or75Wwoz39sZb/+2ncbj1Zxi85dkK2S53EWB
FNG+qcHNJ3f0e5FEdO5FUIcgPzN1Bk0RnbH8fr630tgKsMxF6bF+K5HBeqhs8welhB2pINFWls6a
UsJYtR0HGBFca6xCqZcfuc9DB73iIO281c1DyTKf2yasLx73iktiJ58ICZNHgVy5ee6tGrw6kZKd
DQ5olSAZZ+u7zlZilOlBYdsSx6HKgQL6swtpbMW9KhaQwumXQ5fFw8z19Bm6h9GWAFK3OoJJOX1d
LW7mbvD8BkAk76GA7jCJiwYhZTVyQHY1iDPQ/bOfqRUWYzA4hq9DEnfBqg8Qp8uNDmqappWxo4q9
pYns2NmeDgPUL85Bmn8drDLeUYnqZWO9D6U6OjDH6BcDNm0PwobWcQhx6v3gVu2TiJtqWReqWnVT
kRumu3WiIJxTa8Yj76Eo+Y4aqSpv24VnM/NCJfjlQJ53SLM9PNg/zsbMVRiUzgVO2fXViI+NpbuL
OdmfdylS6J5fsxm1UZ0TGLCxCjsEhKb+VOfFx7psrEMbpaf7QGfo2YyKvwy0tUBaHIPAB+sQphjf
z0QDolT7m8ySMjlprBMgumAihBW4G8PQ1l77nfPbJ6zwV6brA/1VI3qESBqiFBMLAfCArmjFgUpN
b4g9jDHeqEQHQP6HeQSn87WddhDqbmVwbRFPnQbTNH5YG9PdHS7aKobq9jRjrYQ4dJ2hro4CSCrR
8IAcP1n0T4oga73gypGQQMXlo0NUlvvEto0jlYYOPNq+Mz9RqXS79lBmclwnyJwdwkDBUXI6xP/5
JEKvWddx8Uo9ErN470HFIUnmgucRbAl5DQlakIBGWNbOPKhln7oi8R7Y1JBODRkHmBWCsKDpZ533
ALLx+wiwXX+MuQW6jki27QRRsM2RXzjUL0eruqYTTMHFo31T5QijUAeq6yYxIANY2NugKjP4xfVW
2j06op87sRUCLK35iQ6d18OGDR66qxaGStjQo0HJCeg8TC0c/MXeRkiN+lErwIVPLVzZNqSspT0H
liiO3JOwlmdCY39GDVSeWg0/+AbMJ/j3Cl5C2uusx/unwBjUIp/qjACtPPY+tt779Zk4wOzmq+q6
4hXBWaRD8Oc/Ie9qXQtkI6m+hAc9wmZVvmF9WLwqbJPSPnc+tQ0WPJDgxJZ7qr8P13Cp2ZeAZp9r
C4o1I3ycXrCRgAD69Kmc6ugT1VEr9evaUv3aKr3ufWxW+uXc65S1NkYbJLlaQSQJSvw7AFCWVHWv
p0+ZUwfHRvJq7Yl4fOKJfzRg0vF9+gDIZEcfYAp/q3FLOPnerMh9/CWaqFE7ozTPiY89REh/OfpY
eSPMeuTQIUCCv6kzHajBHi218/4cIfEvPd2oQC6MW4DxsMeFlfX1upOF+YQ/pbHukkAvqJhUQBoL
hG1mVKz6GNs0rBSCMrSauW1Yq66LImCHMNQDwnFW4M7bG7VtPtHEZVQgsDoVlYOJPY1Yu48IL3SC
B3mGwNgyV1Z/8iZyUNzDIpSJYNGC9YRUtl9z+wWKYZA0jNN8bnoJfzEcjWitoQvw3Ar7pcyr10HY
yTlA/PPpLwYZ5sAWOrOco4attmFEMdZKiyAA6hJ3zCKkD924wBvL2Ti2I1apYen1AIw34uN4+VLR
rjh2VtPLl4o1/FTnY6qKyzAkfGclnjGHDNTwmUE0ad42Ij0g5NK+AJOmOTwTqJfKuQG6mdd/9iRE
eyH4lB7s1qBeNPivetkGuCDadBSiIXH7wo0jzZDXzftpqfjLadGrSrpsVRiduUD+MD3dD5ENPbic
He81qYn3+AyYrHlZivxADXAX0SeQ35sDg7DvZ53iXsZ75hkuYc4mHQqxipH5/NyW1SKZMEuRCxOD
IK/lIYIS7EPfwvL8BmbCSL+M4uekqN9Hmn56G0kdkv+MLKzUvo0ktBMsJi9DVm9CeFW8VXrdQ7Dq
RwknylmRt86zgErHMmu78FgWRrwvjd5aecLJHhFpQW7Lbfm3ZmxmNCrOhtdGjeFLjWD8AqgydVIc
qVVTIH4HEmx8jSpfzYM0Kb6GnYTKAzJnsY83qpFXn8fQK6DZUqkHyEW2W1lmr1j0p4ui54hFwXgJ
ek+D/IIFJzC1TfhjMjqJwXp71anpzv1MhGez9q2NlLGzyWwTSSLg72HT2/Wv3MlgY4N3q2n4rw1e
CI0pvJNfmNlTCwrBPIdHyMb0suyJIVUFuqc3znOu8qdu6NhDDbdE3HfZE/UQvdwE45CcqcopvWoe
Sam21H8MWrEuUjNZUCuC+PUJ8mgXOhVVSdUvYLXTXKhUK9sD3wg+JjR3GJbGyoGnMqRh8WWcwM4A
gs2/UN8+S8tTGgowvkPDhplOmD4hdPX/KTuv3ciNKA0/EQHmcMvO3VIry9LcEDOeMYs5FPPT78eS
7TYMY7F7Q7AC2ZEVzvnDdcjL6puVgJG2kfQ5t74PtnaB1CGN6tsczah59jZ/Crw8Pmr9h+quGWCT
Jp+FvSqiy+BV3fhZWX1zxFlP7lU1Pqbbzk4LuBSFeapM0ezUTQfNOVc8jK9u2UHJs+wTGLLsOats
fHtswN3SG/CnqoaIqbBhriaa/Fx3oIzEPEDyKsds48Ztf0TFSyNBupb/jxd/3Wp9tf+8gRHjApp2
Feorq2JDB7MfPYu31ECMrDdqJ1T1pTEt2zoera9ubTn9o1vn5//s5rJYOumsk+/nRFmCk0T8mWRd
EErPwC+hW+zfdJx3S/Sg33U9EA+u24hwWQdR1gfDIYCbsVNFt3HIwxMouFPFyHobYrd7F1ZrX6ci
zkhjcrPBdSAT90gcpkPokvP/HTb7VjdLghMAmy6pEQTfbAs3OawT9WfEWob9lHXaJQqa/gK5299b
Sa09pTOCbwKO9zdn6K+mun7JkIEak/ZnXWJRMXndiEIr3sN1FJRXr577EzLW8zGNZPdQzBqqwliR
vJMg+lWkg/gj1o+OafE+GsN883N/wo2GZ09bSWZp2hgHmAH9uRMLbq1D6ewStD9f9XWgYPc+/dBc
iZY1MTH8IodjZunRcdbaeNtJ03ork84/1g1BCFWcgZQdMy1Lv4qYnFpHM5DZV3GMeUoLrM+2epXa
b7k+kS23ypL5lWLnpBNFt/rq7JGuPjYYKX61um3cHT0iQl/XispjnZcLrAbXa2uX7ImcDewf13cF
vafANk4bvloLByJp7+uoUK6tQVAnx9jQ5q/WPIi0QzwY+lfrkqfRgRQ7ZIz1zq1HIgRLcOur1TFw
enZMBMfVrUSiWwe9Q0dVFZnbjMPSS2QL1mvLaVwOphNhmrK+rjGY0wH7NqhaszxJv+6O0Vy+4T00
TSEsS3mvDvy8f56l1oMnl+nu3z1UNwHlNSSRlx9UUdaYDJfCwTRptY8sbNO/D5YOnFEdPTD5Wh7i
KG6yb2LET1Wl6qcOcZX+8BKQpaqkGl0N/cm+GPfpev2ta5oTi8pTcmG3OnXWmfqrWWJperu3xJn1
4gvnLJOIGU91i1I4tw1aOVt1Y6Ng8AkT2OMFLOvL7cWiCvuRRqseMzbk/3h9KBwSkaMy3am+txfz
zOzk+LK+u9X3sVac0a5+V698u3dSmv6GwJjxdQ/vJfIMqKKr3Yo6aAlOKyLAJXteWWV/Vee5cLpQ
lU2sMv4+dUilod+C5IClFVsdgMXd16nq2tW5FooOPz7V8r/crsuTgxnFpBbWl5zX+7hxz65Ile1Z
85EYCcydkfqszdDBDUYjODUx/3JVdJ3MY98kqnvdCeL3Fg83VW9MvnVqWp1lLOCrD0NCBXMlcGdQ
zvZbQTRA1WdFMJ0WMUEOVDfHloccCbhCYiAsaA1SAepQd2lw164HVew6p9nrEURxVTc2DUlqcvx1
qJu6TWQq9e5Tr/Pus1xu+8BaLkzCNrGxtcGNvGFH4It5JStZZ6uOqsVIsG1ce4v12lu9Ogsi48/L
VPHr2jZ2znaF5uqPJpeHeTa1OyANuW8X9+ow2wmCVetBnam6hITRFhx0u/lXA1LjEBDXa1XnVBsO
s15X53/Vqx7qUtLk0b5lufz1iv/1Yupaow1+EEBcI3OEfvMxmvf6ao84rwdwXX8eamWgmEMrObmx
vmtV8dZntGJ9owfaeDCll4aO4SQYSrfxyauL/DCKOH9PouxJUUoWGaX8Lbp/9ggAo//vPSKt6bbz
0iEPG6AgGvQdwasuLu9M3dvZFl67tyovTxFHuJVvV7Rm1h+tqrmHHlPcqfqvzt6se9uhwNHO6fvu
Ea15mC02jh0TsZOAdF/rHbGlqsJmdrrHr8q6lAcAfauQK3XVepBtnuzYY+tbdZuvBsPDPyZDTXvR
Vxun1dtp0mZ9k+dRv7nVpb7wvK9ypbybbk2GgZxqqK5Ulf9oV2Up0cL41+3+s+O0vgPVog7qjq7h
/1l3K/LUMbGrPn7Z4AizzyCgbQMyLlNYx3N9P+HGSGanavRLAzdFtwRF1dJH0uy3cdfCreRX3qtK
t3VXU5DZSrdZi/apNcrnJtEZS8zEO/lBRrhkbLMn0/9QbaoGxGl69Ig8bm51roOPR1LCpjMyp30W
YAWeq2fVXR1yK2DZrvve12uoOlvoKaIhQh7Nyh+PRqGDgSmK/J5gXH4viX0cBSoQTVQZI/9dn6Nq
UX3AcnbgsQd0nNfeqgHupLGvBgvJsCI3z5WTDfI1KjD8dRqs8AI/fimcZPo0CjDrrVN05KEbTOny
GIBEKefz3ECqZ+EYPyKkiUGjBgMzY+scjoU9/4Rov4GEMsZh3o9gjawAzJKNoECe9K9aRBJvsFqk
Ozykt/U8S0/auu6Cu1TtrGmeXmsJmDxxUdY3/Oz0dSeMTgmuRAg+9jx+eVFeo6VARLWrL5Zjksf1
5rwmO/RXWZ2pg0xkdbSlhdhTHN+7fx8IrcF9nxjWisQ3D7ovP1Xjrf5ffZepESu27T/vcbtUZP5w
xpNvp+59q1dnt7ql9pO7BNns9R3865VuderNZAvSyz4uhH939Us7OTRuidBW7Mh7hGExqvdiaz/5
hdy16QJ+v3gKPIicWtX5r3VpPtbYLz3oJFJfZW8s4eJ1+WUYi+B1iXq5Je7i8R3QasvR3Vss/3fm
WgxWL91FA4Kj7pQOrYFvjPiuGh2kgp4jHhfW3Hdt5tTYsMU86nivc4xWOVsyUGAZVFmdIpM+nkG0
rryPKXgrIny+82m8qhJUzpei1MeHr5KwCWz50+NXyfWOxVLpT6oUZERIXHQDSsv7Dfw5tOGxWx7U
wQQIuysjSweiQF3Z2H82tCAqsVzx/V2nO70Lw39tQVQljBmhjrc7NOgEPKSxOJR5ghn933eGHB/s
Sgv0ZYAJJ3Snwt6hPeY+doBuHu3KS4+z7cEsG2qgJevBIipyX2A9b0bsRliVUtdb8cFql4nlKSXV
N01sM2zdBLo69j6PPaZJqTbd6ck8bgsiWz9Q4WkM90eL0t5WzwrzztJq7zoPpNVUQwPbHN9O/XMY
HTicS/cLQpZ/mGVXnQvMGhABvJ2mwLPPpHXlskljszp3hot316RFJywdiDlDqHSdtn4VAzBwZvj2
RHCvfi1Y4BxarLC3qrWAXHjfjsU7wei82/TjEvp9Ip/rNamKyswSOh4ujkMcYAoAQwpbkb7Uz9KI
lq9DVo7/LP7QFrdA6FeLL0SF4KWsZ9FSiX8UVcO/6vK1X+2XWNCqS4yl2zG2OMcWONAkBBmPuRA7
T+gtrNgkfTKcFiZMI5sfcnBfg0m3XrN+so+ZZ0f7vB6i3zRoBBNQmh/NguRoOczdNdUL634i27lp
2ql8mBKhy0Mcw0QrQXmhhzFGJ0NmeEVKM3o01wO7puY6rkS2lHD/Dgwsi3Q54hpDo+rGFP2L8HV6
VvdQB+EmgMDjPbRUcGnCXvA2R8rQtuZvVl2jtEkiHVeoPj0kA4jwaHDENUXH4Vo1As1XGblEIije
GsRaLOwO6JOFCdOtQXOd5l4DuOk1Jcq5pfQ+rDhCa1m03sWFWPzb2P9w1+oID6hTvwYHyRI0IQjm
+GjAdUUBa9RwR3W1O8jD9m6MCxI/a4OqU62OwTYXsXb6AIdtNmgQhlqxeA9BB0Lc9+zkhz7nz7Jp
tNcaaNdRLra5z5tS+ygdbaM6zDhsb/sms+/UlVEJVEdZr2Az8lwYOvndP60gOidntsush9R1zAci
kuM+LjQcRP6uU2dtKprNGs7Yz8E8wCFkZzTMk88fk2vVwWlz8xpUr6pgVQwQYQHo7zRV3k+vnfts
x7o739kw+La3q5r1+tiqh1DOkXdQDeqtRGAfsPCJEZlfXbE9qPhaL8X7jOf7w1AbcUhCn4Bzu8wH
r5HeTnXzI1IErh0w766t/++rnCFp3nrMlzTLHB4RJxoeYSMg9WHhk0wm6e5W3yclieJl8dkO0k01
ZLmu3xFiPamLVD2fF9GHblxDXJ71QLabCPvou7/pjv6hRHXS4IDugPdLiyXy/YZfv3tSc7dDAL7O
ikV3kjhGHUFmWQ9OLf+8mm/0A/TwH1bc/+J28f2Xzp9SAPRWaRrh4OKURBh63qQBVUM3TA9lnulb
MzcAA0v/fjZQVVOKVOlgHmI98e9VSdWvVapXsIjo8JX4NcsKwJ/tipd6NqMnrXgGJAzlZT0sWDJt
02ZK9qoIXHS1UW7mQ5MuCFv6/Z00uvnBWQqELMm6b6BULSfVmHjTvMeFudypVvxup0tR4sOjWtsC
Ra8ZHJdqVFUwLYDa2vODKjkRMYZI3kVsb0pzu/pN56udxgCgdJsDSN+o4s2v+svoRpWntY9stG6j
PK11z5/gRhvzi+8j22lqGJmy5F1eNFg9bCamt3ktqSrdNN+Ric3vVX/JX/aATTyzztrDB0b0NAib
AD43CyBTILIBUszERsdMrthjsQScGH3q/GnWXVaPdnJPXkrf8obGJ2TtTBa2IePm09QONeBKM9vM
xYzfnjbgEtB/xJ0TPGZnl8HmyYPbnc8z2da88A420fW97wXu3q7yjzqtNUD6rrYRpCePpGNPCAEn
T0HE4G7AUfzmE+i2OxSaDdO20Liwp6s60xzgRk2NgKPp8rOm2lhg316vosfBhvgTszShWCJnTMmj
HuF2LCN761cmUdxsRZIfvelpDtYVUYC0b8zrI4ExV2fLbJfNm5nA8kY+48zzP4XA2H6vkNh7rnUr
PsV+8RkM8XeRxsEhSozgmEUasS22w8ySCf+i5c1J5vzgrmgGX06ntK35rOjn+Ak2xbYTzshJPdYw
EfcC2YMsAn3eGK+9ZXwLDNMPdRBhW7uPiHZqXthaJIj0GeDPGPebYeTpIUpQ4jnVYduFZoj+GAQ6
8ufkCUNzERCASETsAD17EE/rSW7JdOzGsWde1vP0MgFbDEXV3feE42Mi9j8zp0RitrG6XVwZzb7u
tCIcbQCmZj5s0JUE6JR8Gm6/fO+a/oB/4UkuzoNVt/olkGBbmZyGXZC0ZWgk8x9R/70tUV9m7/sL
KWy+C/mJyuAhDcrfhgIwiVn3UHGrZxO0Wji2mMub2m9xmW2ctmFaaTrsx4T9PS8/0P3aW3wzZYBp
3uTJXzrLhK1jv8MGaM5AjtmdYPYS2ulAyEDTxo25lDkAK+ebmZgLgG/WlEFSiQ0dPiGT7uqSCXYu
MJtq6uyauCCrl5i8nZPhUTBV/QG06HdtLMvXPvqjQUL3AAntTSM6yjphudYTAaQiWQWnppzJY/G2
umFewWPySZYGVSbCC0Akx195GrdXY7YwQ8tf+2Ew3izvPICg3GiReDXghWwrlA22E2MAEU/7hL34
1V6mcyV0nLiy4jp2eD4ZUGR2S8aPQaJ3OCTgSc9JfAqabueZmCdGVYtFjj0+9UbSsvjsmkPiIjo4
DP0j0I+t3c4jKGT7bFS+FupJUoC061+8pSJhOVfLto/K9izS8dT2YHORWiI1C3xd6/XjOMIxq+wS
4Cu4LmTryfYnHhYqNWmirsctbsCVIYncq+8Bc8Y1R/SNe+j6BO3MRN+4ICAF0gvHZYHHYGMBFBpR
aZzZlvubsddYukftiRh2aDfdDIpDP6eBgB/eNIm5a+ZGnvsM4fQHddrAe8vDf7Qtpk5FWbnDQer9
qaoJdIGO5Cp1F0M1f90gxiMojcywmJbxANmjhO1styFW7xM6Gos8iyAx906vP+hm3ZwBki88YYmP
XQr7462cAZn05vyLucqFJrMET1KsavKsDEJmv/jsmogrlPEmqj08qHL/5zN+Tp+pzwZu9pokLM0f
puu9iKgPTXJ6pxiu6s5Lh99ryc8jguWxtl0EfGu0m8nAV+Uqkj0ED22eJegHY7zqitcyWZpd3gNE
bvtfhYdmCUBdD9nUut4tWuI/DG10KhZfe4kQ+I3m5GJY/VvpdNUe5ZLPrsy1nRdJfjyEHVH/Ge51
Vwyk8ElUG7J6kcnwLW7tDiXDxD1kLgmVeuz30dCWG95vdimK6RAkfCFFjWaLWTjDfVPxZRm5eC1G
8vpmw9YlEocsLfYLAeWjK+RdUVRI+2TV21jrG7F6w+BTiU0UnmlkNLN9V0V3bY2qRMbDqBvDYx0Z
H4npEaqR7UVnv7Hpl2HYwVx0zpqpCWL2mX3KBSIXbdf8IYyqCvGktvT2D1R60nCyU6zJZY5havzU
lZZxRKG3jXtniwJy5ckXPRfvja0nYWBNbH394pp4brxvrRF94RhsahsUJ9NgkZD52UfXBkvYZ/68
8eRd3eWh785uKIISw/ei9vcV6Z5rD2SxjWV3LZ2eaC5yJIipwcPqhI4mpezfiOmnoRicD6uKYWQR
cnoQenAcczRPfHmutPlX4KF/5QSfzlhg/2mNp5LMU5gI0sVMztNmdoDzVWbgbwhDT0d2XjnZNdRs
8qK5pGPHGOxP9h7zDDPsV6dPKzfeIXRPYFfbO3v2g21aD3hnZJBTxZhe1GEQTnohO3rJi9aFOuwW
wHiHFz+DYEFkKSxcLey79o/Uct6dcf69NTtyYIl9Bxj7UsNC9GbiiLbrN1t0EH6TmI3uvDJ/RVbc
uU5M92HX5u2xjmXxWMzg8LSkfxL9Etp9ke8KFnVbE2IWolgpDl/GCJa2cDe9gbNyYwoLQSA/O7aF
H99hSxOh9mMllyUonFPESu0sksw4p6MFQzMpl0uVZuOxRAT5Dmi4dTCEmO+HpIhZzEJrBR7T7IcR
Y0RyTcauTjPvsejiZBe3900PrccWLslUDCDRzmBJXDb4HCaI/25WFOSmy3Ty5jaQeEcI59W1AuwC
F9G8SXkcNBe/gTL13zqS9pvWc3rU9hM0hntgQNaMJRMS+fpvS8POyWiG6kNryIkGWTedasd2tlBe
ZdgxXH5MDkyfBF7LB7TiDnAy2Adwqrj+9cL6YALDWRGq1sfk9j0evkLHW9PBP4O4yEeMIErIsD5+
EE9nw5Y1w4cRRENYgJL6CBykkJzFbz/iiiECHcPmAwrZhKg2Em+xZp0xHDSv6E8GBCS8aKuKqVjM
a6nBIpqSj6XL6g28JBtMd9ztG3tikrXtc+KyJ45ie7h2iLheJZ/1MvntHsAZe2UmoG0dFFAtc8+5
Z61NRCl41JZWe+0yvrLR3gwu7xKJoQwp72lEIxlRmD621igoaj5Ao4D9xjjouZNtbFwg43td1yTG
KfK7P+SkmNEGgeNfvZDTmfcDeiJbkELuBjcsKxwMK39onNELZ5FZu4wQcGg5w8GssgBP8nTcL/V1
yJr52Ms0ui58Fi1178AsvuVJJB4JpPYhmlRMWa2mPyCFjqJfuTy69syEXbXzhkAC6DqUu0lMsZPV
h7TfQGbo9tZqgtqX6QZGfPbgjn11ChacVpF2xIOlXr5VfYXPSLUcGlz5dnMdvAMO3vbtmEJ84fmP
FhC/c+MLPooLNgTD4W4Bre25uyhL4jDKCbTKFh0cwek+TaEMiQiNL2PMH10tu5rr0B3nBK7com+3
PdqhGjpsTNwC4gMBAbRYI2fTB4UX6kVFIpLpoUsj93msA4LqTrGXvVWHY0VQowpif5thABdKMss7
mdTudvbb4YxQh3ufCiPlT7eAW5CEywybAbVkCf3gVeldaTWAdK27GWm63eDM6QVuR3Ng4e/wzh7Q
TWuOBooZQpPRpeNRRRyq/t32lh4jNuEcB6RokiQlhDx7xq7roupQxSLf2OmbdI3mMZ4nMySi9o3R
mwzzKOZz6YTDPNRhImPtwa1lf53cSQtL0vX3Uoxig2YzH1wPzgnWG2VFmCfr2kei3YAbeoA/VYsC
ZelgoO0ZBsr0aF6GiNL6upFdoTfu+UtM106SbcRGMTjHkY9jauHfI+R+GGItDwdff7AJ6Owsd55D
o9POXVC9CeF6d2Wn/WonfqjJMax7u27KnZyzn9ICv9MiKo5zzmPVt+ldPoxTqKWzF064DHTM+6hC
MK3obnHGyDvazRHuQWKAKd1HEaZrSHcIT/tlT/Z4sSPgW1OdbJJ+cjZS8D/pa7M4a2KAAmoRGJ2n
6uTPA84gftXcoTl21Vu2VBZQEQtLRBPLDcCyrMhE4V7aKcDRZWLxZLSDPECy3SWTBmWtEcuxcHIJ
tLJ+7WT1pOkA3hDYlgdPyk9D5ObGag2bJyzn4Qvsh6WfYMkt8cmPcS1aY6L9kGQ75KBZwcfGvNXZ
fdRBIs5wlHSyV8s3KS2wciwLtjwUcCjwWd8s04T7UB985lFph503EOtApmnK0YaW7gOp0uk6ATJE
s0jucz9+9xCr2U2BiZupyHfLFLtshge+oGEQezeO9J3w8ncMgaZtQ8hsh+SqvssT0ISVFiO0YtZ3
5YQeloyYogrXtkIPSbi9lg7epivSbiOi5EAMLj9nSO+6uuleWOPfYXbZIWOePlqGoR1qHqQwmh9z
ABxjkYonyX42dkg0Wz55EwGvpGskO1a9NVnps7OrrXg6FLVrbFMANqHwkZNNH2IxOSxv5LApQEhu
HS97SgJxcR2/3XVI5JK3LvT9AB3vuHh6AOMXkRPGcKg0Q1bse4Tfl96tkPNK8WJAT30fzfpOen4b
QlfO91HgMJJEIt6h8vRpoLuza3o5vhgFYaEC9k1jmlh9BQGepRbCX02UTlvMH1/4qXxiLP53wp/5
Xmg4XczW1svByMQE5UDrey2OJi2CdmZUAPOZxHtCfAae60YDGwiovWs3A0uKfeOgYN6gBAE6vOqe
mxwKl0UiMCDn304g6PPJnkOdlbTdYw3G+PMDmYXxItL8SYuaZTPoRnQvpPXp2uThl6E+p30mTuXM
cG1rwLkqshm1d/HYZUI9veC9uzVwods0jYEiUhVBnYvAKWXy3JklIK8pR9MxbsIIgdWDrrFnGRqn
/To4CygIuyqwRnKdpyjIlj0cTcwwMgip/aKxU5+KFCBA0JywvOzP0yiGszq7HWLX7s9FCnQKTg0z
tUe4HXz7YS5z/8CPW5+tXK/PLvGufbdU1xmx3zOSSMs5Ldi0BfCSNupufkcyoM+nQ0OCERmaC9EL
PyTUfxVG0J6zpnxv/YIASmmP7XFJCrbIAaxmP5+RJe7n82j1aJl7Ei9c1yiK0HFQZzFL+zRoqyFe
fZjmpTwzi5RsgqZo5/TVu5uACuiGuOL+hFokPruFXW20pErYS/nRWR1YvrIOTbKrQ9h9H2l6e176
Fr2s0Tm0DIfnVs/ALiYsS8OmrV7TrPtddmX/9V2pM/U1JYuD9vkcLT7KL704RKsbpdpnqDN/La7W
fPze27YuJ940B3eKxrMbv0FqqhnodgZS/+wuyMoGXvpulXFpbKTeZKeuW0i4L1tjzJ4MLUhxs+eD
kXxzkKFECYIVvJRRtGGQWt9A8zBU8pppDBdI6G6SbI6KMNGj6LDkzXGUDcIKJa6IaXIaO3iJGos1
YLCTdVbvADEP8sLe8kbarsavwvKXjTqVRlKz/Y2sMOkAUSIVAv37tSoDtlajTbwGQ6ozQAfzLOCY
b2oPHlvzw1/yH8RdfL7ZCA25wXR8dseU8cDCBjURJ/Vb1eZUndv1oIrqYCPmwd98/Sn/qznCiP4f
vUcvkPt5FAQXy4NRjxvMlj/ZnPQbaaMKt3M1G4GRMjsOTRGQ1KFDXOP/XfkpYulz2AYt+EzhNUDu
OAwg/vbzT4GnBBnAydC6uyjvk1OuFci5P/TYBO77ZHgqo/ouYxw4o5KNQ1pdfEdOLiZQLqFp9XjM
LuaDRBuecLjm77ys1UKA0aQT4nR5jpqiZOxeir0xxk8eWbGoeMF3/a3VfeswrGEC3XGK8xQjE9m2
5mU2sLY5QETwXvqWZzgYfPCSRfUaKBok9gNlDJFyGE9a5WY8Ov58FTOCbI6nSVZNxBkDxBuaIT9H
ukCXu9NYVkHGuvDVnNCC0ZxwIescahMgLd8ywyyI7RcUj8q6zs5Btfzkx8afBtDqyR5LvDXNtNsm
pMjMsQuuo1isA0HlGtbYJmULsXVaWT3oBaTGgW3URuR1GvZ5XD04KRlnhKwQ7S8PEO2XLVmYgF4I
PlsTyrZ43Jj+kn2A+m8vUZnaGyyRy63UluYuQzjDMirtvWaY3XtT659yfIme8M4kJ+0s3e9TJg7e
0uE939kvnieqA49AeYyIo79XZYRiQqp97yO73iBPO4AYFflV09n3yGDY1Xkivsd18kYkaYMDt/05
xOIJQVTvVyGIpzEvmKXmPuQRy5cyTpuw1bFts6X7g8i8TyyAMcrTu/5IsOSZ1CAcl76BaEW0ZFvF
MjuZKM5vvcJejqiYLoeF1MEWlKa1XbRO7lg+bqt6TA96s8Y7AiJSJZHWTvTuFaA/doVieC7hk1hp
lXxGWu3CBCeZYL5ktV6t5JVkp1vu8ixH/bOTxkc5dg3q5BAmyfaTh8GrJfXTAB2gsdyiuZw9iTQr
ILdmM4PUrpuL/NIU9Xhx1ujdDNR3tNrmGAyt9ob19U4EFiFVGHvbqM93U5zGbyAFfwiMpu7t1tRe
Ld3RsM/Qx53fFyAbnSrZ5+3kf7bEr9vAB1svo/lC4DPe5jZySgMZ5COK/FsfJffvMhitjZd5xgM7
AOvU1ok8SLhnL4ndwXonE/6rRT7YCdKfLYbErKcN6ymo8nr1HrGPgTWIJ6uJCG1oovw9r38hK5CQ
I03qcGnd4AW0cbSPEw/CcLPgsbVkywMhhp+z2Z2WWXQvo+z8px5hi6QEz4zRdHtACZzhSOW/c97s
WeW8M3JpeXgrfzWrnqpSldVBdb9dfav7z1uoZneJ1DiPWJl2iol8wv5YTY2/TqsRu2NVVmdqvhkS
nU6q/I/TW/utu6pTh3/Vqfuoutnoyq2l11PI3i5H+60saybV9VT3WMIQTv2r1hpsFgRre64B2d3h
x/Zn+evSr6OYSQNqjraPM9Gc1aFep9nRrhAfU2Vbzn+VUa9mFTmkd9Vsxs+OofM4+IW1AUQUP6u6
unAZ3VN7PKg6ddDhpuvJGN19VRVu9hgzjN0u6nBuPNmo+X/VqYZSLi35nVXreL35V12qydAwBv10
q2PHuUHM3nqo7NzYJX4dH5waqfFKa5yrXtv6NSqChKlv6r63vvFeAER+MXVtOi+RKHYuBkRP1byw
fYrnEIm36jMBcXFIMYA8khiBtQw7EZO9rWEGw3Zoc2IpUXnvVoO8s9P84DPHXnDyZIm0ZPkJ5tgh
Y8t/KZFsPSDu8la2uXeFfqjvNLZdDCuxez92U8oKX7/Ppu6MGEpxwb1XYKkDkBsU1bKzAsPF9KRA
P65avgsP2Um+6OCFgP592bX6J3pr5VaMbrnTF+ORdHPPFrNHprHKpo1E3fBgtxWZHh1BJsOEKMfS
e5sNg/7WeCOA0S5b2RREknL8obCgiq2PtP5pyV6yUwbQ2MfO+zLa9baAO/ecJ4gU1FP1g1j+fFFV
bWz21yAvTqqkDhCF472E+r1V/VVd15tvgTO0d6o0JNVChmm677o5AKfWiW1VZONzKaISGmwy7rR4
HJ9VXVKx2AUcdVWlAFfOS9IUv5Ch+bPDMiFVTVQSDMp6D3UozD+S0RFP6jZBvSQnHevC8NZh6LF7
sLU2P6m6huf2rtOiayDJ4c/VFr3E+NFYCh0Tz2zee368hicYtlVd7CRPRUkGVVU51QDqNq9+V+O6
qkrGZd7otWEeVDGdZfU8ExX/ukOJBbYJUElhXhXIFTjoY1qn3jGVjK9ItvwFuv3qIhfW50b0263+
3/0I8ZfAIS1zr+536zgYyctENo6dTTFuUHCq7pEMtE/WtOrnNMkUqjp1GCq9uu/WQ5xqwDnNeVk1
n6Dm/N1w62xki3esTf3xVqXO5jyq7m91flr80oOW1U+bBKHfyvS+MkkZC8x6v85uda7WASJog7Pq
oZFh+upWxk1+1EzAMJ2J6nha25ih6EX3FhMI2kWsGfaqaIiqwA2hh3ftOfJNRNEK8lljhWvnZBTF
MRUCUPVaHEVf4xgMzgSpJvZewn2zghx8W2UTYV6LNkn1oylB7ndj775NZTsehcaKTbXmk8yOXVvP
29iGKz90rneOWhYlbkZ0TtcMgUha7r56Q8kWLBDvquQURvay5glUKfEj99WyHVSSuuJJVVV9zGqi
qJc7VQQxZW/wcPxs0HnYmlMTvDrJoCEJlmg7Jwj8V4Ol0f8wdl5LkuLQun4iIvDmNn1medvTfUO0
xXvP0++PlbOHijozJ/aNAglBZWGEtNZvTmrOpE6qBVIv6K8xyZHOBsPFIwyGG9npg+h4/aLzWPfb
YTJ4r8ryUV1OmrRMd1vPy2+lI7bEzOmmDmckjAs30jbw5dmHDSpUHut7Lyp7SDR88kb5sMm3ydUd
n3DnksZpe+giW8PW55OTNofQ6VOwn0F0zFELeQ2Gp7Kss4OnYAydDovu5WC/ECSwSP5q3b4AlfWm
JD3RqVT90gUJX/cpz94sbZyY5zPKYRqTMhc3nJs5gu6Mjmj61isjyRbPf0cOGguOEfFnrzOPUqvK
oX51jDOjY7S38bJ0QAVdHF33oG8lSFHnfvjWjESy0oqUFDQa/aTlgbMNyQksUT5n24N02Uep2R0I
Yy2xMZfpfPYydUa+NfUsOHn6DvFR99Fe/GCk0NOTYSoPRl5/6XQFKx63mh740chwFCPx6pS1i2JA
i4xJHm8Du4RqqKMhiGpW8b3N+0ffr9RXnAwFcbOpTc9/yYhrJRVzdVWpuD6TBrpoKWQrXOYYdmHe
BXmQXpu00Y8uitE/x036s7Rd49RgY3EfWujDTUxxb7Iq+4u5d/PTNcP7fsy039hsHBKvsVgsPTTT
vGFCnpPDblvgElay8RBX/hIs+OswrzcB3hhvZtycI4C8P7UMYTjlMcXG5Fm3ixuUefNDoRGnzZU4
37tDXJL0jr4w6auOvQuRIWy9EH36pH00+6ImEGBHP+vwuxrM9tFrtAWdn7u7SSVGmMdhgXG2S9BW
BRlrz/rTHA/569DFC7swDS9STSv0RgFN3MK8tx/9biIP1Q0VXA1jfIxqc+GXxc0BVHB8aio0Qiwl
P2H3hIlDatcngn713lxo5azMjWem/vz5mRwkCYodIKh9rJDoJ6mVbmK9jQje2BtTf8J18DmYGYEM
htpD4OsFbt85qC9FK990p0WzNsufLFZrb/3sak9tox9kH9Kn3k2Hh/ZmtH91DM5vZuh4L1mJPD8W
GW+9ZUy4aGPCvOwbEYIj1oyr6VJT0Vt8rnoi90utJ1n8nOPEKzX0gMvnxksOoV9ab21RYbabZ0fZ
13mW+uT49elaK83qqR3ms6kmKrIW+imp0vk+W4pWHW7muNUJ11Aru6Y/9K5io2Wk2/ejrjmseads
Q0QHzQBpNJY9scU3Zpqym0yv7Xt10NjrT+28N6OoR7B2qcsuKUhgYvPU30vleqqsaiySqgVh1GwI
T0OfEZZsQgzTXKsOIQyhHCbVYvkDJAFsjl5gz2QtgBNRHVud3rOrzucunF6vVdmj1WV/iazkPkv7
v8wiLs4ZEa/7vq/+LlDAdPb4ylXbTzsG1RvvdH7K2rc1HM3YNKNWbQCQIy2ynCVqCQaNeoxggOkH
D0bijoewh0yppWrwwJsEScDu5+l28TCSNunnYg30IFW3Mh9h3BFlWI5f2+eqQb6othV0GYOaqZyv
7cLJD2GcUuRxmwMwhmI5pCVJ5KUtMhk9EQIKgHPY7Wtm5W+lX4X3UvO8yV+glTiSLzuHNlaOymDH
LKTz7lW1c/3OxvcDxEgL6IUeFbBUFscvUglrckzo1c+3UtVaoByQ8dKjVMspj8/+4IEcXo5ExjN7
mIfo+oelybambVSnwbPUrGwgxDqgiSLVCO/3vW0ugejl8NC2ygtcDHsj1VR3rMcaCq7U5Pe1gX5K
7ax+lN+eLTiv0YoV/DSX370AiyZdK/dSLTGX59HMcbuR32ZnyCDFCEEtNTlb5PePaUmIl8QyqTVL
y9WtUjX1xSZZQCB5qhirzaI5qTaZoQDzzzdnLKZNHATOdwDENzVbeNLxPjXW/Ie4xftEJPRr2UEX
ISkfvuDzzaeeqeEGj87yHgRHeioL27+0xhze+L4SnchD5qcCEc8HPYvfU+TZfrWT82xO+LU7bvkr
zwoby+VkvGglpsZuDPqG2E/060wiviGCz8JAC9z4Ph3zGCROENyQIj3G4/xqz7mxQY4T+EaZ2nft
3BXzJqs0Hm/e1D7NHqRQbDt9IBqKRLb/3UHhcdsnMNDdoSKfFlQ9gCug53DoVDQ2O1gsXjveAJaf
z3VT/cA2UzlbWja9Wl3FYzc+avjBv+O79jOf3S0JepS7S/8Q2uHvqsuShyiO0K1NHeUATV99L61Y
Y9LaHjRXt99C+0hKLP1izPNwMJQo3rtKehMo3k+m6+rFrKPfZlT86MbQJL1TOScNxChZNhfjLITG
xjpOUWCC/OCFRvJtIEmUTpYLFKkiWenwYifV6O30kPRSBRDguSiORORjUn6Ynrd5jPkL6sRkCbQv
1Rx4J8sj8wnwPd1XIfKYpgNYaQAL3zS9f2t9c2F93w+59myozQUierUhCxUc1IKImIXcJYGXkXiv
yty8doyHcfym43hiPBWt7Z6mrEP+cASgXG+JMyonTSGvBqepOsCd15EH8Y3LT6Ae6n1KBGyHvpK9
y+188ZGdz3wekdi0g69V5tYvs85Hmyb9wSFxD7jbCYmYUijmGN6OXvxzyjFdHAe0c7Fa/DNDgylb
3cMNMGi2Vh+2TyRvtaNVWeElsHKi8lHp7oJcNd5Bfv4YrLj8Y6KCSS7od9R1FeTvkGB9USIOMbTd
RkWk7oxz3/CsFlr0WIFSkZoUldVqB4jzBMeWHlL4pQ7SZfRufMgqz8ioaMD+4hPYiH2MF8NDr5nq
y0Rqde/p5LqlaiGkeJ/FaMEvO3vQhS+DARl7tPtbaTJgHxydyK52jZtoL15vtKA8ARAtNWnSDAvB
tzZNLnLA8vU5G3yZmbtEp0LzF7XPsnuZfCCtZlQ+SQ1PqmCfuj4WOsvOkZUN+er2IjVP17qXSElB
CDhI0kubjkfIufdyGxYNB0jBpOTAq4G96HJA4CrTPqkSFTQCPZhVx4+dTvZh2aksxTgQ+FMgDZyl
B6Hu4eIXqECtpwzc9IL4anL9zVk0FNvIm16mmHDHZGn6S+NjjZbX4SXNQr50RRv/sVsbXWnmTs9O
aD+nw68ST9xXYprbybBGrEly47Ucy59hgtCE7CNEq24Rp/ROIEbNV1vDz1DpvWEvfXNDDy4VNjVb
2TuoZHqwX7eOvvnI974EDFNP2cULmUFARYuepUAcpdhXiV/sk3/a9CnKNkHlId5t69HzFIygvHwP
7W/zmIaR8eIWnfGSzAqDPpiWs1RjxevO2gw8RLpog2288AGbnCy69s8b0sgjKq0nezm8CuoDcHcf
QXS4bZXSOc9SJHHDaNcM49kJYue5RRv9fowVaOY6ALTCDGBH40hzlM5EBMMntORY0/htvgX12+y5
QOMeYPPf56u7P0Wm+HuY/QCjsE15hkunY3HXdNeqtLVmvas1vmdSw8S0OM4VALtrVfc5as6OPsCN
B2kajZl0Xher2HpUwYu0TbN/0XJeDKnVrdKfWqsu6MEflaK3p4cScMjdtQkWJI5Wg7cxnDx6dFxe
8xbtLHvSzQ25XTLFxhA8S+Gp4VEtjPleaqPvNvdR7R4LPY2S7dwsUeC6cjayt4j4yqeWTuisSeLD
2mZ4yW9PVfno9WXzpEWwyn47eIuOjfosBc8RCh492eq1zTeHtzpSx1sUfdTnPvDj21qz/1o7JKxT
UN5omuPa5mJX1o7Xkzb9gGAFMkJba7SnWz2KH9vRy+75Bmb3pNAvPSSIi9QwyrTVjWx6afistWZ7
/tAmh1lN8aNu/WCnlVUGyCd3nqRwa6KEDoQAGOq0laoCSJdcTD3sEjiqL3Xsly9+UhJe8+LoKG1Z
lBOrjIGYh3lRbqfKVzc8+/5ZOpsGHq0FKsWGCfynVLHDShlm90EX1S/1XD63BArv0HutX4oEkVsz
VPytCh0Ur4fhxunMngvAzhD41I5EKkgpza5f1KmOH5rYPctOacJnTCN433hnbRrK+8kcb+w67Lmf
g/HWmEN58ca6AxU0BdldHZT7vNwr6lDumsapd5oVzACP/OZgKoZz1ydQNOLeTxb7sT0+bl8awy/g
w/e3ftnfWX2AYntITgpewg+/iw9WiOBBYrHSKZgBeKVWncbI/jW7OQi2+qz2AcwJJQTTrfb6rmUO
sm2YfeQe/kJ6tplBCW/HSIFI6vM1l2wf+BjY9SYYdFUZLiAm3rTaiY4BHwQC3CqQdEDKfa/fqDNa
c62mGCQXYCe5yjEd9XfWXQw2oBd2paHeZ116xoxaua26EnpsP7jnrIcAZxhvcTPELP9c1smgPbM+
dF/mzNIuExlt4h0twUSj2GT51MKZ2qgjTrqoE5O+nXAD8Mo+2bQz30gWw3dq/6SFjfe4iPBNkBjs
qTLhPQbGrdnE6kHBGGVTRO/zPL+SEdpFrVYeCrt1b/oMNxgCAWyuxTSgAG8b1Q2iZV9AWIy40LX9
oXRCfFx13b/v81+cJrwgt2Js0H0eto5pkLktFO02Y66aWaP6ZKSceaiy+cZCcDYIAYlkCpaLiQ4n
b0pOjTbUl7rz6z32kcOucZzgNnXreae2+pdgxD8AxFS3D2YoGupcPlnAP54q3XxT4qg6Zag13iKT
CK6Eb8o+bZz2tiwKoiT6AH9r9rdBNfW3AAlOXY0gY1sn27wuj142eufcmKpdyryBpZUZbgzctLZ1
352sakEEBp22Nwc7OQAQ/oFU0/fFTPRkkiXfcrX6LXC4bos6GxE8nhu7UYDrJW17o1GikwBcCy0J
VuydwdfesGHbqD+qRJ/g1Zn1zQDQ4KwsAQ+jeZIZtbZMq5mi8Bh15EHSEGGWPEEyIhpa9U3Pvve2
cp+m8HwRR9mm8RPo5T+za1QX8m8qX8KkRnNNvUxFpT2bMDxMHnvSvXY9JOBvnGpr5GF02+VVcAlG
ZhiZxvs7hfjypF2J3N6wPL1lRsjK6dGkcKI3jHqZYCbEUO2qro+hPf1wTdW9Hd2k3RIKbENCoVew
A95q5JZs5xz0IY4QAWQaLce0rKiXSMkXiAD5doijX01W4pIdmSe+5X0CYgV5q/rABf1Tp1jEjITh
yT5gytFW1iOBEX0Tgy7b+XHz4rkNHDO3wf1NNYpzWDMOxoq5nYe+2ZYdMYE6f0TTVL3to0i7bZfC
MTGsdCBhpvkm1AN/b3Yg9UJNZ4WiOB1jr9XsgyRxt4CyDlER/FLIPKDEEKEoRCjjZ28N5XuLrDkf
7VOXY2PnuHCa9IAciDpCT/WYHt8FDUCe+YkVSbsl71mV5j225tkGN4C3NFZD/rxjLRDq3QS5+GH0
CLDXejeRFQ6eEVbh89lWIJR8tQOHb8a3I8jLDbZZzCpYFHaJCofHbAlez2lwsL1FfbbqfwWunyFQ
ZgBvdPUUEIOZAzz0j+GMVaMOYX7TaVCZ2t8DpMEI2O++8YDz1bZD1NnZmHmrbhGaLvZq0YFQ7hQM
WDRVQT4SvZgg8EkslO7LVE3PY2g3t4Qas+3cTYiiZe0D7OVnIs3NxkJP/uxNOihQ3bfOju1eFL/3
LkriuxdrwelUcfe9cb3bMmKYNRuFYSytqtOMwhIWqt8GgKjHquu+4X1gwAm2g71SJtPdgFfRrUPw
uFgIxEGqv6SOewP+YWKWPfpcweHbyKqd6EYAfCmO97rR+ZumgESRxRWBijYwybqV1qlyq2JjJXZ7
BLpeAIrzLEA3fAwOkJkvTk5SSi/Q3EI69qW0OpcoT6Htkjg+llNrHvu68v5KvVe4TJ3a+j9nu97B
eedb6i0QGeVnZPTb3MqCiz4G+CNWarNjpe6deoBnRwscKLgTUlKKz+Ktg3DvWAVBD9XcMWe880Zr
eEwHNIocaojJJPvWDF7zTLFv1qIaCudatZn5n+0aihg2X/eWz9zRGyxwjG4G0LPyvIMf+N429FBf
0xj6tiyZN7oa8Cr6pnEz1zFpU2Yfv9Jc3+dBMl3UGfkmhKKetDj4bS0OUVB1btEtloeR1Rkf4qVY
xHPMfNRuVbNun4a+ne7beBm5qXll0D7VEVPdqk6PZeCo4TZ1uI1gws5Ky/qj61NmHlb0nqQ6Oodm
8WgZo30Y84j191L47t3sdfDQWi3eN91T6jTJJWR5cEl9J9oZBQQA2NjRjWWbT3pgwN7wRp4o7B4H
EFfE9+L9oNRPMwaVBPZYnHWLwJmWnQQDZi8ZaajCwBJNa/G6AoH5T6F05It6tE0LD7sMI0RSyy9B
aoyZ1xJmwa/BQfZ8SQQos77XfWxdMdyCI4EZqAfHOuhBY03BMLHi9DmW0MgtgtJnHtTipjGnRzWc
R6gdvr0bUaXZTksVmYJp25vcLDN1AZo5YQqvpEN6ctZAF3lmcQMi4zRMMFKAK913ZvektPg/5Wac
7HRMNOetYObChcBvgT/bO8OUwymY3fsx1TSmgl324JGau8RN9T4DN3rDawO0YfE9HKL0Tc1xifHa
X27h83BLlMBZQgX1rLPSSXmgHM/V7qSY+IQBsPKUnS+90QDHXq2UUgHs6YMUmOrcvMhpcK18jeog
P2dxyZA9ds4Ow27gIaQUAMEV87ZAMS1yCpv3wt6aDHl3gwaltwYogP/acEga/h6SI/5dTID1lMzh
e4gUHOKjhwlruZ3jjBDcF7wRAO1donF30f9NlW3a139Y17Q37ZAd67HmMwkqMHGwtFYTSEItPM66
Pjvh1yIvjS9IyKPIOT7rSWCd0kF5ngkCLPRW9ViZi/FA/E3tjFPsjSHZ+p0Xz945jKz7mFTaNtWR
VWrVHOE/A8S4feOa+nSrpfHrqLJKDasAGcUQyvBi0lT56NokDX8PKND7VQEiyOruYJPwBstV2lfh
iHT60w2O9gJs10UaW5lYCJiM09qCq8/TvtkVqe09wgJwHtTpdQbB92gARrDzoDlUcfKlZGKAfGUE
tLIkmSrVOdUz5nxlBkBTUY5J54bMn4wU+Iu1y4PO2FZl0Z9gRxSvnVk3pxG2yFaqeuI04I1rC79Q
pbljusz/03b2Ti+DX5OtTMciTucbhD8e+xmwt+nayUOAlMtD0Gg1mWGkMJ3eSfdWbVfHEhq4EcDO
UBIk5jJ+3sLUcAekgp2QJGMRbJx5zPasoh8M4hyM4rsse+hCwGLfc/sV07L2nC2YmXLB1YUgLM6m
8xAtuNHamNQzwIhwQZJKMenRu6IY/j7+p0napXu2vHb1pQy4rl4LnW6TFSmlAD0bHeS0VlfBzj9M
OEKerPA1bkAK+C9jE6SHADqv3Rpwi4bxBaFy1A3xvLvqaghGSHBDmcmCwY0dlLwXwQ3Z0fkpJMnx
x+Q2wQVcljXvmazyS2RT3mirgkt2ks1kJoIEC4t/b6gL0L5uq6MgVCrHaYEUMpfNLkUP3Dpo8Hrw
N4miLXEEWgOwWHuyKl8dJd8laoBD7i+zH0AxLxeuWc4oWys+0dYSdd4LVFEaxzmbspP0jJyWK4Ms
YvD38e1yEumlheq0sZ0s3cmvTNCaJgGL8Nni6ncMGvUoCiOOt4XkPpzBcP7slvs3mpFzylGjlhyw
FIlcf9mMWSKT0sL4TqpZVh3DUtHxn1l+Uw7uM8A74yR/Un4GzsthVA2Ik/TV3ivLX3JcOgZwzJfb
eL3D0ih4qdwn62ItpNG1bSz17ojUCp5MgD6u2F95GqDdkqEep3Tcq3r9XfDAUgzAqLsafh3xVCRH
smqwMSOqnJQx3m32kvS+4rxCNfjWw1zce03IHbWRED20SfMi995O3IeBuM9hrg2GdWuI0Ntj6k56
q7ikDsu/NkSzbb1pYId1INRNsJPbJXdDtko8PpONbMpTYIW6T16523hFn1/wdfRAn8nmUkBE4NlQ
jhVe74wtQzIDRADmjNUwRqAfNuVoB0cKkMiukV+um3Pag4ayo5P8vbFpiFE3u7hNvsyjfpErd71K
UEs3hZVOO7nWclWStmD932qIrywYALkncoRsSdv1cZC6FEaKY0jThUA0EX0cume58ddHUy7N+jTI
nprI56YCw76TSyE/Uu9rrk8bFPqWCDqzXKv60S62IchdXq+vmTv9DPDKOGTMBnjqXrQqb2Hahod8
hujc6tOzvgwd8tnOYts5zsEMEhg7vo0KnRMl3AY9ISvJi//nD3/4DbKJ7RVkdz3Urz2vdw81GRxK
e0PfyRAg3/cOufGTDSBrfE7h8l4v7hVO8eGt+QCq+HwFDdJ4RQRrcm4ORphr8z52w29Kl6n79Qoz
CF50x4XSvQ4uav+YYWJ5kN/S+9VDas/qAY3Gft42WXjbDroCzGMZh5bXWo6Urf9s87pyRjggTHby
JPRxemAKw9JleRD0EWknE471+vgsHexqpoOpbwck2E7yBI+dNZym3GJZUu1zZ8D4yF3Alf/5d+0i
PfshWGEvN4ArLICU9dmb4ztXXwCMRmHXi7wNw9syLMuTJNW1rSD6s4xIlj47e9+pBjAr6aMTKIyR
0l+K9W398IheN2X/XHnDyWvMrTwJ10OwFTgq721DgkDGQhbszRGF7vP6hq/PsrRJNVieQrXvDw0g
vWPoRAfZZ8rDLj3W4z8/glKXuyZb12Okft38tF+qn9quj21Z2fbfQw+2ciT4U/McwJXbpMBjihSQ
W2+DcF4+HLoH0TTQWahO+gEfCvL0zAvkjg+2jjGo85DP7ZPD3ID14a1OxGJWCzy2k6ccUMpQdzfW
glWdx/IpH9zuYJozU4lGV3dqUBC76RGY2ZDgPQjvYMoXu0hzHupdEJUPDubF642XvyrV6+u01qVx
fUw+HVIMaXvqsR+Uh1GKehmuZUtPoC+ZMZwnufpykgI84wRmhceu96HVb+UtgdVOq2x+aB1c46/c
QkRJ1i0TrsF7SHVfbeFShFywLlbSM3FwqCHxgm8YE/0t6oG7I2Oyl2sshdz2eJmeIJTLGnlKf+ST
fvFiIzuo83iTmCUCZV53kkFGY9Ru4eyWqOfuwiK4fgGM9hek/OwsJ5Q7L1uM9O3ChrGj4dc8eI+Y
xblXzLKf2C8+nmeHXJ6IdTBQNdU5c9z6+/R21Hb9BPF+vYpl5jCSJstnJnMza+db0IWEVAIv4C9w
yQYzcQ/5UelCbg3KiYEuyqhZ+6uOmUy2wOtWx8l1zhPAHPK5R+iRaBRH9jbDMew6u7quoiItKMi5
6dp1EIZLfV8biXGQ88vv8u1oPLf6w2zk7UE1jSe5q+utla28637GxhRtxqJA6R8K+d8LtHXgUOTb
L/XrxI7laYkjDcsHMP57LbNz2PltPtwhyG6egKZVF2HtDFFXXXgW/pRhll3vr9yJdYxZbwwf6N8p
9Exz8uqdBUEaWQzHwOGk4CVwGcF3KATuSy6Z3Bl5rAOV2KMFPNgv8A35ZzCXDuuIvt7J6wO9jPfr
RVj3ypZ0+f+firnaCHvpbh3q5cdI9ToXX+uydW2cI2w/mNAizCATXaWzTyoei9JF/ux1yiWbOGzy
ql03yWv/Dau/fijld36YZVyPLXN3CyzgloQg9hh86GX+SnKE0LW8JnOBHMw2mMxvaK0QTw775FQ0
Yajupft101++oBFgkC5Ir/M4eVJlRrcWa9s0Z6QcNJQiNWBiyyRM/p21uKIkpf5hLnv99eU8wsS5
Gwt03Xq2G+DpB5ss1bxFr7cgCfXDlR9i1hfd1dWzTMtkUidbUlxPvUwLpUoiCM3rAALI2lm6rFXZ
Wov1Nq5t69/4dGyUv3UIdTCGMWbKwNkBBMhPUpc3jyuesIxf9l9//FxqxSZSBvXDNFJu4fXJm78H
EO3P8rhGKOkCml7uQdh1SG7Ik/Lvm3L0dagClNOc3DLdfaaCBDBF1iXcJ06IEDxk77pjXQPKDinW
flId/J+DVufn669fnuQr2WN9Z67zmevDLK2ennfkT/5572Tr2ks2P9floOtZP/T6/Ac+H6VoJDZa
+1WbkZqVcWWdPcix/9a2dpG913m2bK6F3I+1Klty3H+e9cNyRnpLx09/6t/aPp31018KlgEfo7m6
C2H0La84Hs7kKqr5ulaVF14KQimQM6ERsXhfwmxrsbbNGZ6g0O/oU7UGm9dOMtzKydeuH/bIpm8G
IIRIwV+faHlZ5D1ZX5b1pfrPtvUwee+k37+1/V9P5c/5Qu4vYtB+487FoY1p7TIXlg/XWlxXsmv9
Q6zi37p/aruuJ5bTXv+CnOdTn+tfGBLvVlOGP2rnhVsZGmQNKlvrN1rGkLUqW+uEbO38qe1TVfr5
PYIB/U+tRhIhKWyIfLyc5N6Z3sojfN2UVqnPhLJZVmdVdtC94mUd3gFTQRtf68q80MilLiM/c6GA
iJKVWe41dOQHVjtvZXgg+o8ka4My8N90teugYavEEGR0KcoZEibib7t/G27XR8GRRf/aZ30M1rZP
j4tUZe8YNCkhCxem16DO5q5z9HTeyvo3AWBAuCgZX4N2iA7XN14uylpch9W1LpfrP6uyY311pRoQ
SPl7+Jb6pzNI25wlYCe0hNdoHeyvE+vrfrk/65ENXiUs3rKzRWDEWCIkH1aOazc5VgqZGKxV2frU
TwbRte3DPy57Ph0yeJWyn407UIGPNVQKXAOkB5FyQwPJsXy4Shzx2hcZuvwsybKTXJky6fPsNKvO
pskc6yQv+3pHr+/+h2Dmh6nC2lW25PZGRU9E79rpGuTKHURPjDhCJkVHK3uYvZJ0DGou2nQvr+g1
TilPwDjrcfOXvMh/R7VqNdhjnU3qpCE5mOfZOUEiGJY4pDUp6oZs5Wat+1agoH8WWpty0R12ZgsD
MgbkNfJh6VpwNHX/RjjbFgmASEW7Rq6q3Jc6g8qkV8VrGcMzET65vtzguUV0p73GMz9dfrmoH27R
del6veqyZpHN62sekZycPXPay1WWP7sW8gPWqlzYT23XVZ3s+UzmXHvK7vVf0sNQ39pY622wMcQq
Lsj9966Ix6OBEOBehzFLFeoZAqTFGZ9J9lo6uTPDQaZn2et5wDz1JMG7qQ5eIi07ass51KTO7sqg
bjfSa+6y8aTMpblT+wyQ3jAUmybiVZfCy1xza3sAPDUwRbdp4h7UKLTyPZJBGC6zst8TlQQ1PDnn
Rg+aBzhZ5JoRjYV4njm4F8XqbeqPrwui/TlABvYZ/k29QzVuRJWDqrRlCB5lCemJekQFIrar9Dn2
HJQFze5uitFCcIAtHHRy+0fP8ufHtGp+wnc89aZWvo+5iatW6n/LS6bkNT7wFz9QQYpnzWvvzdZ3
j2g9mV0/IOGgtajjDMMmaOr6Sz2D6WVJXr7pampvUdQBXhUh26UWiy2ASSh5zq0K/SZV3VVIBKMM
VYLjxoixuh+XPYSSMBMYcBQIE+3YFHZ5P09JdS9bUmRF4aB7lucICxOEt4o42JUV8kP+NHw1SZ4d
W3WR8svUysCOBCWO3RIA3rg+K7e4iFG9ViF8Gj5GoioKhrs2K8AEee3Aergp3AtIDdJrHsH2FtWv
qZ+ix2EpILpEj76afENWUzlLU5lh0o3uIqpcBcJnhkW2xgkeG9SwH1UyoY+pomnbaRwDVhDsiG0P
aFVqcy1zLEXxkN1Mw9Dda0nnPcxLUWfA9myeLdjV9Fh3hHqWbrXSwRVtIDtjTpjNjaOOLoz/e0qi
+f5aA82B8q/DM7ceX0WW94DKTLStwnaD7qmxdzTL3E1Tk6PxBpi+MDTzYjtAnYG1ajvd1pN2gxU8
Mhg4gJdeWN5WUO1um6VYqzyfx6QghjogbWTDTSv1Sz6bqbHVTEO7SFFMwf82Fn2lbCcPlrsXpgSb
ETV47X0Ao6499l+TIf/LIJUOLhy6P++WCZ8ZZCJohaJCJaaff5Pu/BLmif51ahLQCgjivAZjBuwa
HayHWSOXbE2JdVO5eX/R+7g9pWlc3HMLNCj/rfrcjAoPV5aad6rRv9aoBt25UfIw2FUD9VWpn+Oe
xJGD2ONeqrKDVOgb8uv5vh43PcYdm2npHmsppnwxWK7lODLYNDkKtFvGjN2Hg638m5PO5o2cqm5M
7d7xwhPkMJw6M2TRDnxwqt36C9og+ROGc3I9b23M7UPTtftcRdZm62Ox3AfZC0aFM0H7omGtbJs3
EC2aZ7jn/T2h47PUMNptnzGtgwyVjYg1LT2kzTHKzwcl7qvqoseFayBAbWg/RCyWTQUG3S36af1t
PRBWLlPUTmSHg5LFGRnMBDQbl0I3lfaI2Ka2lapcnixVl0+VAyZsuT72OAJ0qZaJXny0xz/XfydN
cv9oFzWcs+X6oToNIi+bPPzpeWbGwUQ5RTalqIIZhvtal6dtbJGQ/NAou2VPB7ljNzwAnAGBFwwb
cF1YKpQVg5Je/1XXQXjq7SFA4z2svpXlQfbHQ1gfUh3VpmpWHALWiotbOPHAcxNEwW23FEOC7olr
+McPO/o+xU7mPfDteA+FIb4pxwwPw6WQLWkzWWVj2WCjqBZrUYPf4H90lEOuvdejuxFzwP/LIak7
gK9QtePn07Rdgcjt03hfqkQDt59+nfSWPzIVpd7cpu3CoyDtaFotDFgUKe+ipcgRmLiT6uT7KBZG
/gB5XY0Jri+7SxXl8s3aSbZw0Lvhw9eRR+bg2CWqEpaVhyfGpCgX590Cio+ylOz9dKhU5Q+3qI6e
HITAr4fKX/twRKab+64EoPF5x/KrpjKG7Pg0F/ZfKfakIJdmN71ppyq9cccIwImG8maXkWdUyVbs
kyLUXtQyHG5dvf6Rh5r6MtiF+qKH9X3HAHtPbhqmC6KDfP16A/0vp271GxtoybubcSqSOeVdiprB
e1QpX+AjBw+y0yyDO7+I7UfZB1J4n0Koe86XnmP9ngya+ar5UfGmJWfpwjcne1GbBvrlfVin020f
aOnduBSI++nDxkxqNu1m3jBmg8ZbqtIHoimJHN/9rSYD7qUusUuYS+l75tXoaGtGu5Wq0TfDycA1
dVeaFor4G9vq+mdsrJAuskZ9H0GofG96bBFU+HrHhV/5DhSs3NmZb55GLDMfS3t8BULTfbXK77Pb
uF8sxW0vWRkhnWTr3ddmBkihOlb+iIgOWrph/ydw7PYrkC19N8e4iNuN/6oBPkPDth3Ae7IVh+1+
xhoWvvD/NkGL/HvnpzbdckDFZvNt+T+Mnddu41zWbZ+IAHO4pagcLJWzbwiXXWbmZk5P/w/SX7er
G32Ac0OIQcG0SO291pxj9k61Jq+tgDBniYdMMsxDnbYjzO1OPKg4pn8R/e4uOyVkbA8oMJ5x8srn
ZZPp1/QX7L7YLqsDNIm94ozJalmtYlu/TnTplrXlFdtePsuw3lQc0cdgnNAlCCPUjhWsGGzRlQ+F
zczPFN3j1kOLB9YTtOy69HvrsOzpGt9Z60pv8L0j7WTyufMAjImeOrnsVnh8osOyakWyiUwh6o7L
qkkQETmQqn9aVidpfLf5zb8sa2OXXblf51ctRt/jD8EujHrplmaNfI58bMShT1xVn5dXhD5rsBPd
rXCaxyRu5CNihf6mqg2XSgxVvkzs03LAsh0u4qaQquyybFoWOpSjyMTAULUqgauC9NjMDG7L4TF2
tGuu3+pabOzWLgksrNZgzIujOVriGLWY5WZYcHGUZBZ1W9pgZuXRi50O6LgZ1XehYhEFPhoPEMLS
V9konTXczGK3rOLRQVKviqdCH0BSah1agvkwpRt9F6Yfqpp8IF1ZbhCKl+krKupsix3f2qj0Pl5N
QzvmtmTc62FmnYvEQGAxH9aM8p8RteSenzblzLBOIY2IR/a8mJTUX1HBq9Hv/mvbzyHLI0Nq/pSd
qmz/1/PVBgFMa8Z31TDVl0EqkUsLG/Qdqi6dX6I/uew/6kNvPtXWAB8oV8UpCzUTsnGZoojrp+eu
tG/LoYOWnqpIc16qOpc9u4qNc1o4BLBUFbQUuLCP2JE+JOBX61isbGRDJ7ngorKH+L1VEIgZml3f
OXobHCTTSrZRGsr3UFUqd3l5a3qRC6f+aOkbISPSYziMo7ajZltA3S2Mm2PCHOdytwBbKrmbZJWA
jAuj6lRwTz2ZReh1vhofKuDk/+z4PmbZXfxsxUeC+BmMvydPgRx7y/4Q3eNpebXYstloltgJS0vf
f68uu1VHSYYNl3b0fWSgqDdDT4ytbPZ4t39ewrD0o4m8/GCFhrROFaESS9VbOwO9756sm/qkaLq1
MZNsvI7kuHhdI9ePXI0y0h/bemPsfIPNI33VzoPdJwxJB2FsbvdmI/QPPInAInXu83z7uGizxMKk
EkzrqiyrS6w21U7Xyv4Q2Y1Buq9fEEvQWvCxEKty48OZqRZgsfzOf42D4TGJdOmPhNLy+42yXAEV
J4zPMe3fQ0myXhSzzqAdK9N9aMIGZ4gS3GGhtrfZDBWXJT89dmlsbCkHpHc2ViA0zrVB/YwbmelP
4Ss34DfMh9KnGpCDjDqJETaD8CSw9T8ZZGS17R4Cojnq5lfXolmGU1w/OA1zwrYrlTt0Gy3yHBKW
8F1ZHsU139+pqkYG1WDNSAM5JS1OabPj8siyKlqAIBDObQLWhfyaX4rVOw956rwoYyyd9c5xOAfg
e6swrQ7LaqtBnsutuN2rcQeYSmFctm8LpG6itp3HAEO6W/ahfO7Kwn+MqulVNQL1sqxNswLcUo27
5VBHsY6RYvjXZS3sgm2TFukvXaj+oz/RSxRGfV9olvXobwc/s15jfiq3zSA3W6vpgzehbqu+Mt8K
FFlE5pTVrg968ULM3aozIvsX88gTIQ/iUvkS8PwA80bbhYr7vW3eEQk6ziTrzk6WYQvsaOQiArym
RdqfJe7QAKYWWkH7+HNArVWaV5qtsemJFLy084IvxujVZCN7y+qyg4atuNQTaVtEVh8RO/HOQVui
biBw1KV2Jy7avDBB8R5tSTvnVjn9ogrw0hbR+DZGs9Cjwc8BBwrkXqq+xFM/vg1VZKyGeXs0b//P
422QSz/H+7bP6yBPW9WBDfDtX6//s/3/9fr/efzyvmrZ49x29LWeG/GqZ8J+K/qxuqmWrm7NeRu4
jOq27MiZ/H5vWw4BFFnfinnbfz2XX05wVpKzjVV+E5eFMbstnbKWN3wzsn+2ycRHO7m++Tls2TnE
juNWFX6DoLiTssbAMInna1CqPlhbXOteB8fGywZF3C2LQef/Jbon1VXqcq2GiXwKSox43KSWFQjt
8qmZF8uqqUmY7r/Xs9LrmK7BevzX3mX7z+ryjGUbbLtjHiFo+9n0/Uo/6yk3vWmw7wpO13tH/AdE
Muc1wc/El6rI946Pl1QdrF+j2TnvGgA6qoVOf2fYNoGjCbwVkcoR3VfcxBiP93UhbTTVmZ4hMvTb
llddgKdP2LL2y3uEGXK+rmyMM0nYzsVvFRpd82sTXnGnctYe0Y0YpA5o2katm+GgViHM7jlwZ0nU
+Q7XMUKBOZfJ17JjWXSwutc2Iiuc6J2111O9AK7T+LfMSqQbgOjWU3cOMWLJNMF00WDHACG3dJch
CL6YeKi2Upl1WyZ/YPG1r1Jv3kCM9M9RTBJ80jbdXVR3yk6Om2zvD6l+CQOVTAypmJ7SMP1CdJh9
8eSQOPiDpOvQsYj+vZEns9WGNriUoq5vYl5oMsPDUIBLnA/Q1NmKVCPZMJrioqT44kEmy+veEe1l
OX45jICnNaGRIwFowGmSOZMdyTxZsl1yC4B1kKtWp1egQwREGASjaa08bMhBqy5G0CbbEmvNOckw
VWiDPp0sG2Ux7njzaGV9tBegjI+OHhl7yh7i4IxTf8jKYdhLclQcM00Q7ON30SmpfRBPvWWfkmIk
67WiSBK1ib+Jm0YmgUGuNrYjBoyuQJcBQHVX+hPFOo2t9uZDe4IbjHaQOw5qoLLr7qeWqB/CnYeH
yACP3Opu14YUpQIhP9b0oFfhIGtPg23D8oZ7+kz2TOeW0TicfXKoQFDnqVeOYQQJC34cv00YPvx0
+p3U9tonj+yF7nUN1yaavfZTdI+W9Csy5em3lGi/KfxiLzcCCuWBrW6yhh9nv9e33fwKdkx+Bzqw
goiHgQmVOQLpRGLyW6BLVFv93UFrwBQw64+wUYdrRZD6TOOfgK5VZ8cYW1DIXAHMjIpdViuAZID3
DZcYWguD8mGX61L04EuOdbEU3LRLEHyod1juDL/fdWk/vugmcydFCR5swZWijLkAGyAPLxECwHVQ
9N1ueZYaJ/tK65VDbim9Ry1RHHAExUxVZ2Ww4RDI4Tfu9yZ9BIi4HLI8+mujOe9ZNv73np/Dh2zh
E/IGP6+zbCtLGx8aDbxVRmLgxSgaohwbqX1qCbA8DL6cga/glGTwtqlb9jg95lWIds56bAQ5l/Oq
qo+YlnRD7JdVP60UF3di7BLygEnOtJgUzAs1D8l7KvSxOA5OUpJgwaNl8XPM8mjZRtI4R9cqEqU+
R431//G8CWBUgUH9P157Wf3rrS1yBPaMhNy/tv08ZXn/ISqmQ5a+1GMYPnDP9V0RW8Ze9fFWdLl2
LzuWv9X6UFpNOf9myxHx1SzFbllbnqRrzn3TZs7ZMKQd6KLp4rQ1lsImb567wSpdrbeC9yaQHjAU
OZ+6omxym9sBHPBVoORqxAFAedss/qKYcQcdJP5dRlXMz07dvMxx96vEaIszde6jDMT9jFGgPOdK
GW7AmU5uosvl+WfHspcB1j/H6UTyiMZaye0TEhmSm+dXWJ6yHPiz2pmD5Vp9Rc/y32/yXy8tDQl+
IdV/StGoAsyc3+TnBZbVtJd3NL/ig2f3knVqh4AAIqJDSXyRuhALiWpddUiO19Sc776KQGGgh/b3
Npy+RCql9s6iVHC2ZIJLYhnU//fqvI2k7v4czYtlGxJMZU0uGl2Qee/PjuW4ZVtZydlG70kFWFYb
U8vXEVgYr41Hyvtl9TvCuOAIuXpVghH7W1eMT1bBpL0aa/8+n/LOQyrW3dQ2hoZpDdmdrQFViYG4
nUej63cCVS0ExwjNPrFVeyN1YILMd/HekqNLnsrlJmOue5Vh7VIxoHqdGpVEYV1kj3y6cEXN235O
TAgoxqTrb2SKvvh1an4Uhn+QKWQGkHDwNSVVwlD6URSNCb6PIgMNjfZrGJ2Tn+fiQ6vjd0mnSs3d
EgE9qiHD6EjD0kEtGCA9synrH/2qr2GaM4FY9g5WWBzDDCvgsjcnwvPkd1PtLnvjNMzIvIQpt+wd
GzO9VJL+lsyvRMcjv0ur8n7ZF+s2NSdAS4zJo7uikaVLTJIQjwNjiu6WR8tCzoLXSZXL/c+m5RFp
qKEXk+Pz/ayfvbKVWduYRpS7bLPqENykXeM7BQ66+jnu533kPjvXujAP/qRy7BSTSoUT6X5InIIW
kU/zREmVo2O3ylHGR4VnPVK26QQqZtmxLAYbatBKmo+pJGksNz/PUXzpo5gKyHb/fpm/DjGsGA/Z
8uI/r9YR07HqrLHwvl932e2nMW/x15GTKUkr4rB0TzMdjGDzy0t9hUUQB+tfT1x2fL/l8gHDTPY3
jq4/fW/Tlk/w8+ajk/AV9K1W3tdh4/3Pv+nn6H9eV/nMArgN359hPgvLo78+7Pzhvj/Tsuf7Tdsi
u4sBu2IV3xqNLR/FfNhygK9XlHmWh8ueZTEup395qNst6Ib+t0NH6Cy1/YbRBnFqQ32uk6hcVQRY
BBFWs6DO3w1RjzD00DR28t4M/WlrOe0fZLmjlwJWlKOPTk2IjtRN8igc+GBO3+7DtPmsMt/ZMGY6
2iBMo1KNPMUcZ5St82FKRGTHrStV3MgBzerg8G2HGmNNupVdJU/MM3eY8B71unPcjssOrsf4UPkl
4uL2UQkGXgybH0Ts5NLJ9cmK8V+WqJ4o6KxTqltCV99D0Z8kup6jIBJxBMFQzA0/IdF0SPD77vAR
M011kmMkKbeqSaSrHDPlLcgzupb+UWcsQrzcvKkfOmxSaXL+3qYQ4uJOos/2P88KqOR5WQVyidxU
6brswIP23kw4rsqmw8o53dflfZ3q/bVnINRYFSz0nCl5PyEZAV4W80GCR6kgZIWEHGIPytaC7NAM
7oDVVHfQGxrppVMGEsDmxZj6t6rHx5+JoxX0Bqp/FoJq8QqP2bBRBayxZVsOgWE7kbJGwfRf29qJ
gQRIU3VbkqInbMO/y+YFOAqnsMprY4JrShu4OANjmOs0L6JUK3b2aI3ussodRLvG0CgwDNXfm362
16b+HBmNdlg22VKpwiUbJuJCa7Feti0LTfVV2kQwG5dD/toBMU8b6+83XjYbqqC/O4p8v7zxss0P
e9d0Gs1rxoqO9fwhl51RIudHwwRAOG8yKKtfLEvy+iCMb6JYCwzB10ZRohs9868hKv19r2hnQOTp
aSCs6ros7AnWP1grY/OzLR27nBA3yPyJLMUSlkZfI/O6PSRGYlwp9hvfz20jcz0Jn/SjsKlJ0bKZ
tPkpGUOTUdjb73USkspNJVJ9hc6X/WFhqMd58BzX9t3kMDroppJeUdnqV8dJpDsjOgbzihbF/ywG
o3ptqVoeRj2dp4X4fUj/Q5jxc9yQQDlKJ269ywtZsjDJroiuBN61l0KM3vc3aiqiAK1x40JFru9E
lQU3nSLZTY3FfeEHw3E5bFkwJFNdYoGK3bK6HKtAWfeMEuX48qxlG46KFEtCcmYON6wcOXCuaa45
V7jc00HT2rfAr6CEzNtVK+tIkopdP7Zx/i+HQcDc07kPz8sRjPyucqRox2ji+yfGqNlJgWNeMYta
VxLEyrUS2mQZDJN1XXYoDXBPuaA5s6wuOwCm6JcyZcBI8oYEOTZsaCVr2qqLuP8mnXH6OTakdkqY
WW1tU7WMN/aIYgKcZXgrcEN4xLMka82CjLaymtLfaI4GORx+yw3Uc3TTmxpvqJZQPxioh9paSqjQ
nGWyLBi7TKRlkeapTgOjjSIgDk8iLMSfSX0+4OF/Hs2r8PWe84YsP7I1HPR3c7SKTzj0YXlEXHNG
//rQzC6hdpYwLo+WRb8IJecFk1qEk8tG0LXt1lHpeA8xwBcxPoTfwqtZ5y0z7K5eZHWizNIwi52N
Dz8LxshYHZb1bHE9dHr2rM/Go3Z20lTzRyCbCOeRufiPjBKwGzRIigJwdw/LQi2bYSLgqJr5G/9+
qKbOR5SoMDDqHOzjsrvrJhyiy8MY7AzI/ySmzQE4n6YdlL3vM2aPRJAkcEZi26SFuJzF793AXo5z
VWYL+4S4Axxm2Bf0tTRqEha79s/Y6p8+tIhUlNuB+C/PUO4Dch0Pou1eLE7rMSIObNMo+ls46s56
mFW1CS8jnCN3nGy9/L0/Z3t5tPwH6GGFaz3gXEmkpB3lVvWqJNB3DUFtB1MTxd5kkpCUceVKcrvt
dfMx5a82jAGHPqYOmf8wXwGlYkxuA6SfJMOLK0zMsyktnxXX1vzPWh5lQBvWJVgQfnc75VBDtghK
k0aXVkDiS9Lh9NeJwaLMeTOdGoSipawkKfOp91NwK0PjQ89Caa0ZJ9FXw6EOzf57oenRcPDV+cxl
41umqOUBy295cPIS6PjyMLedTlkvD5fo1eXRskgsv0Tt5EDDmLXzYo5jKbQSgw6Djv/5xSocK99H
GSCA2SM6/5nLYvmDf1bbTIMso5Cb6c8epmnWKC6nQyye0+VhM1HwyjNr9H7+M8v39Gd1eeQoPfFW
GHi5eQs4gSy0Wfb3szBaPdy2unFMZu398j1YFtG82tPi2ExRfVo2Fb5BuENgMxpZYg26JdHAlDr+
v50Qv1Klrkgf1XI8YLNr7Puh1ar9PgHyhUmeczrzIUqdGINlsazGERRiJZK+KoaU/ZFgyMadaqsj
FUWKh6NlC08jpqsRw+gGGdG6IfnUnmyXzGJU2d9S+/l00uFBKWawLuMRcmMFgXNY6Uda52s16/CN
JudMlKELo4xG6VSEJxMtzDnw2xX99trtx+ySKfxE5E5peA6U1aNcNituGQUtdCqLRdnuwQ3MU9tJ
vuG+V3dTT4KQaZNJaz03VZNvdJowqNjbjiyWOthEDUGUeu5KXUZ/BJmgxw8uN434TlcVczUqo7T2
pYZYmE7dwP4HTzc9anq6z4uC+h2RRFGtv5Z9SWbhmG7AL0VrA6OfaNpTGFSyy48jzuRQCK/GkBG2
J8Cv6EliWrqSTOs1iCmq4KVaAWWLNn05Z0Q3GipcShQ0p1dTofbkG9u1V4CoqG1qjd3wVVucGLtz
iErh+VPnnIIxiVcRAVt+HstwTYkojRTK1Z0M+FaLoeMTmll2X7GPI1tGSbUaJsPe+rBupKLZNWrI
SYBDF+kmZ1oP8YrXvY4upn9y7Ll0SRAk47H60+Kne763KArsGMvc58lWk0aMwBJ6/7aXtowophX9
xzcGz+HaHvHvF5KZwCZCpmNPjD11vDk2eDTkm/zhQe6Mu8S+DSCQdnQ85RNiWtIzbBIY5Jx/dIFL
F898GwAMtgNbJmur1WFO4XoKpa/GJ1umGs7zN0iNzeachtMfg52rvOaHsmSSLVn+RajtR5lBR1K5
RFdK3xHWNPb0G0OLxBw51j0KoieR1CTgmvjEcHB7KeUETccUPiVyujKbGSkCa9kd1ObZ5/fCg/Lq
kstMPmhGC8fmvczSiWBCTN0KVc4I0cs4t6W0yYLav40Q16fS/l2kpOoFcvA+dtKmsZkI9krnzQPA
ztTCI1q5jeGEnxIcVlcMZBMrw/TilBQsKEAq0h+LiES4Rlq01xQqeU4s3yAu2CttTD0/7B5Gxd4Q
hIt8JESKJeky3VZmSFLykZRKu5nKofXGMC02kv0USnnuGnHmr6s0pz7T5RvDlMRpCnnBvqEyGCnK
XTDEDWjKcd/K78z8w5UzWt26re7rhKjWirwu6vlr0ylelaYDzwIgydYIPW66JxS5GrCjOFyR4pm5
jAaV1QR/1XUITHWbccjc2Ap3hi7Jbgeyy4z1J0BipY5IEsxXyviolL08Jn3FhhgqK+1O0QKDfeNz
4HTvflBWQJ3EZzy9TGoCfC0NPxDnZl6tPhKh+Nihl6TrAi21PzogU+feRjO0tketbRhbi5IZImDT
V78o34AwMV/j3riIgaZ96px0lcMypT9rMqN/7unxuiN1uCnqkz+1BMjm45Z4XpN02Tzcjb9JzqZe
/ZDk7ZvSEigvN+NVjxn5t9OM6xUUAolGp9Gnc4fOgUy2aIYBGwZ8J1aVaAGCxe8dJ8mtCkKBJU3a
FwODrFBXylWz5dzLXmpR8CdS4KgVmyoz/BvZhs2a1k68Gkrr0RwyT8tbbgQSGNo0fSHjPvUUh4Z3
XTWRW9fZM3pRTI4Nc+ghichLQr1pVgQJzzmxKKOHdS2lT8D8b6DTbLd+7kwIdGWU4Lvv93akfgop
+cwi9aMuNcICK8j8MnMoKtzbvG/HjZ3RLIgUtOx2io4oHIMXhSrokAH760dxL8flpZwLVfk4N2L/
aLVF9ELPBw6Rytad7sK9q9aDZM525+KuC2M3EibVklmoWwbDXij8KGRohEzgfbBeuGuawSpW9lUW
3VkIMdwiFZcsEV+ZZu3L0nyvIyZeg34N7TTzdDndIVShHuQ35LX0Pr56uz80pJkFoKq9EgX6utVi
iDx9l3imRBq9KjWjKxn54Pma9GFDNgr9DiF6pK11QqXUxjK341A9EPNGGzrTt1QBtsZEJTPMH/NB
3uikem/s0EQ/jGYlMviaSeLFkUV86FZBaM8MsV+dFkIbT5/GqUk9+DMPYTV9iMF8VsV468yVmpnl
xgyG8wSaMzEhz9XkTyqmeRZgrG1RwxkUKh01vd4nvo9M29z2keTZEVn3r2NUvDlB+mAW7Wkw0TTK
/VPYpLsaDU4y8J2Im3oDkg00TXcKAQciaAOMVqWGlxTMwKXK0yquT6jyRrora9FTxB1hxsGHBhpA
dkVgvI3N8EY2deZaqfRY24Bsmkh9rbPkowenp5XDK/6yP8h20cVq26mL9q2ePYzYyFepLH4VLfDy
CA5Tl6Co5nzc64SIbQVtADR/GrWjetrSgASmVu+Dtr2RaUSGoE19vG+sP7Veg6bgF5aMbaLecx3k
LwBlV9J7Ii/lHGxTelKb/JaA5nGVqTfWuuNsB9PZv2Y1gD5oQ3sxGA28/QSx/Ig8IiRHkzT2I6EY
4oJvGAmfBTZd5YosfCo7VIUb40POmlMi9y8tH4qp33OECAPSZ/rkVNKRO9894rLCbVuLUx9cFJLp
haFum7jfDcLf1Lu6zzc1p4WbBDN/eoeDS28vYvzfgwK2iktElWrXkKcm1wSLDc4pEbA+Wy2hn5Jv
+oirt7f9P2lKhHKCPi0fqmezbU6q01xbO12R53ArmuDNyJg3YiEjuqFPXy089fBJRbeiNUPKg070
58R3g44A2PicYUOl9IxohrWtyQiM263OPGPvMFsW2YXo0YpxQCRTq+JyaZ/NhqLylNqDC4fnLo2H
2i0tiICyjuBIy4IHYaZ/imao3KxJe690WhIjMR1WobzvZOeXpTGIHEPI2XnQHbWaUXbR+m9tw3U3
terGBOZt1d1Zo3oHOSXxQNyZUko3tPRBiaKdArn7DIMQoVNACU2jdlh1GifZ4jQSeTJxQ1cyr1Ut
B8O/bbtd3Gdedl9nMKK6RJI3qgazoa6iXwTANz5se37gGEnenE95aNuTAoiM2Zixs/3mQdJHsJtO
+6Y3kMZHKUL30r5VtbMJOpCidURGsZM4XkqJoKLBkSKM93JZ4uJhEFbq8aoMqAi0spxRsU522dTZ
e0Imn60IeA+/4G1XfCoNY+Ox5/IU8HXi6KRLgoS5HoZizNeljH4p3H483EmomsjvmaLyFETii5DR
0NWVlraS9ujXNkEl+W8Fcp09VbgkFBLB/MgmnzM/t0F5NBksBk1+6RyahuSLgLo6YyB6Yqz9ZNO0
WBnBnBWhDh+jwQwgsbvhYjv81Jijl9jtnDDIr7lJgFRcw1EtnxO15OroV2Y1yXdGlw0MxtPE1W3G
YGaKbiOIvjrq2c3REDMhyxjgvQ39oyH6taIaAwMrQjMiC7aD2V6lfij2kZRctYABOZm0uWrkW43K
VFlOPQPasNti0tZqM/MoCD2aYfAbvhXs1ATNXqiUXAF8aaQvin7vkUj2vqkNJAM3dCsvWQHGDMS9
7qaobXeTEVReDRHT6eNVPBnnqnXQprZ/DOlA1PIpIpg1pwgN8BHtXVKssTJe407XN3JevgJZOLT5
BPFZzIjmt1InuHpwFMz6InwsdIuREBoomyKBW8oB404RgZlEgp7bW0RLBtGQVr+KTcw95ogrxHiP
WxCQXT+S2W6qG10bH1TZPJUxV2DIGU50QiXoSv4xLL/z0gbicLYOFXMbmcPbNBxQzjymKFJdckHK
daZwnogSv+DEQDYyMV838So141yCN54lyHyztm0FPeRFrY+SsjEJPHIdQ7rXhb7pANzONynhwkHF
CjUioN7OdDnSPxJubJJ2BB342oXab9WUxo2vdsCSsZBCNGR6mqbg7RgRGg7ffiHhHWBgQmxiiH+F
MX4ThTCSEu1LM5vcNQfK/QbUJO6blBAN8IKqfItsWYUqZ3kJKaeu5PAtsQz1nYLLHzKUi2OX0LVW
adyPRBUlqvILYF/mIZXBQKkpnpwIY37COqJG7KkqjX072eoGXFplGHaW0tmMA+JiBWquhp7SvMRK
CY66OUoR3zZR6W6dFo9xmmNHMg+AMb1JMH7uG4dUX4oUrpmG257Ecaid08VEwl7on6PifBTZFHsI
2Qq+pu3NyvtXq+4/IInupnFcmaryJobIgJbcg+jFfOEPlQGfpM9X9EHkQr/vEuvW1ja2jDg7d3ZL
A6WUaWQ7r7HRkGifaQ9+86vVZVDdMERJECNxR7Z8bwjzc2roJ10xuXSDhjwn+hiVbN0VzDo6kfde
GMlXAkce1Y5UTKfNN0E4/gp9o0MLaN1oqBDgEvswm6cX2/llmxIiEXVm8WXNsGqamAE2A0zwdYEX
q8IbodgSc+52VUu/IdxKRX7O00eweQ7NTn/Hd3JVFaG2HmKFmVincKga5WtJNbWVfagDgJ0U/dAu
kA3utGhOcmvdl/KLlKa0Wlp16w8w9wafMLwUDFpptaugaz7CEum9oe0ZX9R5ygCjt1yDUSWzr/5O
TvaMpA2owykpVZGzUkRn8jbkIaSOtPLR5ualpqxsO/4crfAlpE85jm22kjrYgLGjjntrfBZ6lK59
dZvqNKRzfKh4UIO1SQ6M0NuXJA/mCjUzfz/mv+aY1YofBHollUKllbw6aRtjIh3N5HEY+PU2SPXe
FD1Djs5saBPWtIdDQqIdy4Gh/Fn4ZGQkYXFpgnCjESSyccbhWCTq71TCsBvGkN9n3lDZfKBIeqQh
LjYSGhW35IpfO5LF3NDhUur7+pKPGwcK8DhSbkfPVXp+EkBnE9gCS5wIKV2tuMb7l/rUQqLoU/jp
SbYkoOZxQbKQb9B6iupdCGDDRbRkuZVQP3sN7FT6qJhWvg2E8mYp0s6aBuonDmoerfgUAtQpvO5P
eDPvjKj7TamGlwnkMGTfJFmRBguFYLqrQiJcrwO/plyKGA7zdyQxSL+7L/ItL75DxHLEPUoh6Dzr
rCdHGY5jBYwEzhxZ8lp111X6e84/CyTKLUocdSvNkcthMZ5SQ4b6HuXtJoqYp8mM/Yuif+IaRQaC
qH6+HZrrKhi3PI8ueBsAvg33xAo9JooqeSRgbZ8wkvpuX/qohz6d4bm0tWdq2w9W1jLaRJhqTCjO
iK7GOnFME4dpKrcoX2PAy7WJyJZab1khr3mVTfWtVNBSZWgmKNj+Epw8N++1m5QmlAx17aWjb6kE
feeR/jPzVJzgFBr6QzCZOyVlgK4HhPJxd2IEAGmPOaytwm4tWw2hMSRhClZXJwxuxR9uvD6dnx5n
5RB2t1RnpmZW+GninlgUXX4JK4IaRlWQB9U/ACBNN2i4rrHVnWgrYPST0oueBo3HJPDUz+TWUbtX
3oPcfrfa+qmW+WImxhPZF/eqmXt6QE4hEcBQwAmSHQ91xdWCrQuF+K7W5Je2MX5LVkddGaVbrZFd
F8sUY2J+/60p0nBMdPuyvSQlHHBuAMjgZniz8urPk1dbCk4TpEKQ2qdENScKd/VHUQ6b0pKeUiKJ
XSvU+lUvGHjLBmoGn28Lo5g2Fw5WcV12DT09CL/5netYKMJ2AkqJ/Klq761UP2qZWa9UqWVMlSO/
lwFUD7Ekefqcz9s6yhorOFH0sfgIs3AHuOJQReFGTozP0K6oU1V0AUlSJUox2qpjcUlMAkWrMt0X
HZGprVysUYW/J0qNXFQloduI1nFC4zlu0L/5OeBgY81HOLbhnRXliIT7Uy4p8J1MJXQxPfq99stv
sFD4/teUSw8qUUKDKcIHKXmDmZgbk7qSAhk1Vq9eRthjntYoH1bb7FUnuhc9nXUcgJ+NP5/sMH0b
le45yfFVk7YA/UrwN0f9ZUz6s4iR5/nBO0OId4JVQ9cS3cYoxre2mH15Mj/kUuagCJwE7HEVtR1j
87lSOWzp4oWeNlKalSOVAHiVakL45hgkUiR1fspS4pSE8Suze50OuvQ6Bf1JLkFI/x9d59XcqLKu
4V9EFaFJt5JQsCRLjpqZG8oee8ihyfDrzwNee3nttevcqETTIMmGpvt7k5ufdYZwYTu7piicddZj
cpc3XtRHP6K0Eus/0ix/m0b67pclXEu9eMhwa2zsjMHFqkhbMhvs8Y5T3ns++fGwnNBqa+URndGT
rnSQ01H+orLYjz22hCHZoHGsUtRr846rEc75JIyNCqaKB1eAFiTv1+q6mYaYpMQo2U6BfURB+WYJ
+SudpkuHzxewmnXmDrlZCW5tSrtx8wIOphPs9Cpe230L4VghLSqe7hEv3eFaO+2kaXgm9gY8fzTy
KNO1o3N3dZPa7cl0wEUfGvjgtJis86NKw30cbIo3NvWUlcGMjqs4PxvpayuSDQGq1ypsfoQdEPh8
CU4jEVMQS9RtYHGhoJ+4n1J/R0X8h28391RuLz5G+awS0KGlUvNIITqmIntqQv1nNliChV7ItBY9
lePi8iQaHox59LRQBQKVogzF43LPauyJUO0fZRP/ZvX7jAq0OWCbT6by5G/Qvfwwy1NV+j+ZHsDH
CJmi+BTqTwpATqURttKOZuI5mb6HZURZLx4NpgwyIB9SORV2qdyz1rwNGbXdqbW35GXnm8K0etb0
g7vNJqxoJpEm+7w654UCQMAJPCdRfrPuXY1oIUTkO/thUtBNZlhWEpIVDE5w10U9i0acE8D2lXUZ
m8QWj+ZurDPtTklBsCRKBJAIm4WaE6rIM7TdOLrygDwuWlUjGUyDZmSPylhjGm8n9W7Z/GrDhj7m
vqxTf2Mj4cCIv9R5VjWEjdtZQZbBnP40/HBEhBk3ARaWPYxr6Y6HwkaSjsjpl0UdWRPwT22jVfb8
nu2kMVFthU+lDxN7ljavU1rVu44ZetXzDOsqCpBR80S+8FvbpLOyi6fPpPQHoXXuzvb/2GR2rsdU
e4NHxrOmhu4WqyIg5zj9qbQYqhYGU3ur1z793OGmYYad+f67EYt2TYnI2WAbIFwDE2c15zdZDEuO
vIv6ecoWKsfQhsPn279DV//d1dC3RwZhv/UPODFjkE7FqnH1m5tg+m1uy1E5y/njohmBMSzoUz3O
967zin8etoc5yRJTvu7G+DSp1mNWXspYdKs47Z/yAPQ5dZxDVQpKmvYl0VGT285HNZiY+AfyOprp
QzxDB66SUTYcqqNQg35dVwZ3hEsKPKqyO/Ix8o0M5ACG32yYXPfc1sYh7wSBOiart70RhAKzCZgd
qoUjgWaXeKImho1DY1B5sVleqrj7MWRz0OIQdzvfyP700VSfG5w2AsrbqslK2QhcHrCjAT5gGJ4b
qj+i0T67wR+9NsBkK/LQHBacZeTkDI/xU9a/+kaEu5DDGi0MjGCFxHo1NHg5DMWwdtyYtbNt9isw
1V0cqdotcRmt8Y5ldUuJZcjIh9Kio2ipvliduGeN/Wyp2a3OnNRTKhFBtAh+4DGChN3Rd6iZ1DVE
D4bBmXRoEztE5ZAiVbuey55epyNW1/kf6zPaOikEQ5pJsiPIlKP0owEWtlUd621CyZ/1lCr9DnAF
CxUk7iDufTOwhlPIXXLy1FknlqWhaOqetRRDQNXA8qUrSmhVFKzM8iOJJd4veb9PR+rMWmq6B10c
mqxpV2MAMFVPFJ9sO3lrKfLxtCmUVQ7poU6L8BDE3TyB1n+aSFxWVCsD7E6G6qpmGcCKbr4XM/Tk
/5JUWNZaojB3bU41NUtostVdgDSwZTLy4FtclXlBsbNV0Z109x36ujUcldJzcxOX9BHYw5oTa1pJ
xS+a2h68jAsGZ4RkV4W4VDC9Ww1V0j5IMtM3NfFGsyH/kbr8OTDlOm2p2ww4amg9ZU3mUuUh7iSO
HzwRQin8tWwj9dz06jZjTrkabZTT0URiuVAvbimMnVBbucUh8jDJ2F5ZSe6FOoEtU8DDIQhEfeyp
tycOBPc4GV6tHJKp2ryAmvH/zyeoP1Rk/aiO79KCsjrrVnxqY4volW6LFwMuEjKPTo0Nfiorival
MSiIYvGDTN3MmxqDh3Ff/8Cix8vNef5ZII2buoOZMJKmUfGaW5Oxt/UCNrMoxjtRz5hQBZ2G+A04
fHZSMa9NyRNHu+GJkMtC6QUC7JpCIDcayyzLfM3SKlvbWu6vsVzJ4XKiei3jNZFtOQZQ8y15SQc+
Ihm5hY20MtdCiDlPQZ5MEd8ai7+trzXWPo4SCEzc9sh8XiuLXyxNPhI9EZWYwGJYA5KxnO5muibE
4iQ7YfU5HIPiQaWEwhWVr3z+K16Y1Nh91xXLPT5bK8ctQSMdqDOzLBusx7OcsljHQbcXLNyJF86I
WG1FvgMsNvCI2brduQgJb0Er+6ZaonnMdN/r4vFm9KguO7t7qX20ntCAql1OEA1DdHMZoolOyh9B
ShBlneC9NKx2YzvtXQCGSuHQ1TFGCUbK5lb5gX8zf6IxvnZqqxA+7aCA6RxiN3KECbKET6tTodMJ
G2lJ2My5kk0fuzVuJFT/5VmMDcPNkOsHjEqKiWmFyTUnSu1jCMw3Vf/TDdMH1jOEW2AUbsrrVFsq
zjg+dWj/DfMtjha6tVVTFBRAhrjX1IhMqHsofXffgzFbpPjEYefVofLTrYTjtVpF4FqUFGeQP9tL
J4d0PAGmA+y1VjVmOqxzEPcyY2Vdu8PYR6zxxEg2PLYPseGPd5avgm2w9BE5lBw7KIatghc8POSn
RknVbeVc8bhgYqiOr92g7adapSo8VC9NByJi9c1aD/J6PfSuxkQxnfj2wTmsm5+pBURm/NG76Oqw
2mcRzFOx6waoRiwH2gEAOnQV5uz7Ct34JSCPRCkIsybcadPXykdVdD+NgFyv1D8nLdxK0X70DgX9
MqYED7vyuaEoQN6bi+9vblH8MF46n+VhjHuDh0DnTZnVa6E9Hgeb6IIsjh8UUeKeb45cclNZrAqo
KButY81nz574dZl/qkb/3nQqMxar32uMPbvZdLsv0ne4G6RX4n4K3svKWLerR35RzFUVxpRfzHQX
YoEL2XCTKPE+Uwl0rnzjKms3vitqrm1DbgL+yKuxdKEHAoJr0jW9sOn7+9LxDNizG2cQpG20b+NY
XHjCxsyCjZUokc9VRQ4PpNyO8SzYbVh3ENoGQX4qP2JEViwV4idddf11KCm9hoUZ8Y7CSRoU7SW3
UOYqv6m197+UYA/6qmLtJO67GphtGvLftj17swiWRlUNsa7jv6Kp0y5wp/oSzS8m1bcMJu3d0mSl
kigjKg9lYvFr6zmCxh/2GfRHOLk6YynB6o7i4uJfdeOmlIzDfqk9x20Ucx2otxp7iY2m6/Y6MPaO
ZZkbMbm3IAoFKjdq2kWd9V7ls5DJenQQ8aoaCnmQQ/3c2eW002Mj8roqvR+gjIEdg84ZVSp33DwE
Gzttgo/wAFYLEscUjjEWlT42FVSHPaOq2/uudB7TnD9oPqWrrNSq+8ZtSjK8tw4PfafEk6UB3sB1
7FL5I0V+yoxNOLz3rYaLuA0sH7faq2HBLCzrX6XEyQVFF1OhzHMr+5KBiG3KSdRrJq2ej3SwA2LF
M2cO2ug/42rc+FbXEF94l1TtsMX4G+aif+9OwTmwWKuwLNsmehmueyWhHqP1dxr5A0xyhk+GXMyj
bOeqGdWDbBPKMFbwmo7gn4LnUoCDdKWMfwbyg2Pf0O4j0+g2TZ4FWyUlGUFqzh/bhKOZNa9D0/kr
gQ3y2h7VtV2PjM/G9CEGZ18ZxGTHf2yLC3TK0t9yQFur2g1zP4UQo3wMjr1RvlQJZIqGi0uvn9Fx
HN0Khk/gh54fVbh4tPrKdsXvWXHCRBx3ktrVjbWv2ycd5nUK/uJ1gXVwofzcIVR80eaY8aBUQNsL
/gC2+KhTxJboiAqKr9vBdzC1idNn1wKn1m0yivACubOK8dIZoAem8H+GVxgojCprv5+8Voe631Xn
sU3SHbSMw9j5F+JCkL5Qi0i0AaqOzTmDcbxluflZTcNZiPbCLBXb4vCY+PTg6lQgBNXbRLRc3fPs
DBzlYsWhYDpbZ1ROjL00m4M2kIOeDU/KOGnnFi6QDg94W0T7rGKK27jGp54Y7Sq36ptSNBN1roSH
AX83HWWmhPRUOeGxAUuj5vami6Y5aYTFxqEzbpWmcTf1VKxdEXK1RA8pzgzrgLG+qHbYKh3gTPIo
T1QdfX/5K7WIE/MHg8Rp5TMw27dEJO9NFU5c/fqul/xfRER4IXnrW2uqfwUGRcg4nuX0MQiaQcaT
XjjBWmBRRoUBxNbkz9xV3RbiEyPsXdzEL/z/H+33qqzcTUC9gDItRf/aVVdKz7LKDD6Henisdfuz
TJubM9ZPoBD+Wo8VfPJtgrNcHKWkz3JAaDN7BxxVITXYElCyiTxwVm02SZb8Kqiz7RtHjNLeNb93
1jKHJzajWXmDPJ+VWrohdufQDRbmD3ejMe5s7qA8KHYZA7dvKT+MNvqDuVlO5VkOu0KF1ob8Paw+
c7u+kTNFNTovLlJsNZ8nJ2M67sruPhMd7sf5u544cNMHr3UiKHWqKMllQHdazvEzygjBztc+bP0T
QNPxwsk9D1DSNrmGNQLU60iqcHrd8G4wJ20VR+G5LBRSK43sZKFWS3KZ7ZrRVD1ocyazi37d5tZO
64cAt7FSEsEiH3VOjMMat38i7ioWpQGKTtIdQ4TXrmwY4XdjGX+GhZxNp5qDkSv8blI5hUUVh+kt
i7A5A23sX7UpdI9UNtZDTfa4Y0aaN9j5c1hWV6MlCAKbar5GtOkzuK4O1XL03ubZSlgKSeDydTSq
BFcZyQlPvQfo35j+DSWI1QCIMRDuBHNqJxul9Pry0kyqdsyzbtvnSrCRCZOyst4Xuca8lZpwlEf8
94bcc8LpHGUMQH4oc08tm7vAIbg9UIldgHGkuUrtuamCXLn7kQ6VV3U1U4AmuCoak/4+Lz4CAD0Z
E0bpBkq0UUb9zWrkRajNPnPT0Ws05rtpk1jUgwzEQimOLH5/bQLjvRTHwGDUJCfQBg7748JxKISJ
zL1zP8lIeaP4JaTzCoKyG4iBQ9NyNFiUhgHTiCHQLwhWLmGvXqK+he2hHcogzbYa5QErs66D7s5U
HqajpSRIcYTrWlb6rR6iZxiWTEfxoTKbDqFGbt3nk/HkG/GjYEzZOna7S6pp55banc+THLHoui0A
yIim9OKYaiSJnXFUrXQ5GBtolGw5AZOdEl5MnVE1R8sdFeFu7LSt3TTMSig2umQWrEolPYmh+vDj
7iOpwSriaaXJx1S2LTcNkj+/+KGH1kc0mJ9tV+DXr28MNS13mN+Dl40YK0hW7Vb4TkkWwL7MK4pn
ysUopufQtF9je9irunGQIVNVpdFP2O8g9xBwdFoeiGbttKvTH00onlRLHhhYQ3Su2JqSJ6zav1c5
toHJuzAEOWzJgaLug2VTiUub4jb57qYaJ7ELG+3FJYdVSvdn2M6M+Cg8KT1ECoh2pEBkw8nMyD0t
dArcmfOi4uLW+sUFw6MO5lX3JDtqMU2AGLawrTPCMQLt/PIxQ8iwcqfxlLfuJppMUpToAmJyMvBJ
AWZ1tqZTPRpm9lbVZJUpqo3XPoQ0tXt2BeVlw0VWYDpPfaMxYTM3DLkg0HgkQMMVLwkBnchNsBcz
jeotV9uNAktVkho6RPrF0mwyQ/ENjKm5t6W/nx954AK3KU/MlQhztOlIfXxpPkijvjerwVmDNbLs
JrRupUjjmrZW7eVwenoH5uPQHPUWNDgATqmU3zg5EPVIbXXVVzhIwkvVbf61PXh5mmqsS+0DJXjG
xkgrea5Nu1ZrXzOVEhiuSLMifacg7K5di0kJE8UetcoMA+InFWE7oQYjxQFmv379Szratq3EqbVt
/FBKkiETxmwMLeyCgmbbnPtSNGetiNozBYgJWK9X9tBH+lWtlMMhq0X5GAsleWRZPb9fGooa/SM+
RTw2LR8vSD8MtHVlqvXur910VIbOI9ZQXpYm6ADgEKb4+X2SuA9ixnFn8MypLh+pw8hH6GJPpYp5
x9JkEO96L111/9Vh7pUSYLrl24ab7xNRSEel3+vKYekH2Xp4GCTx9fNZlxe0JfsQQSWwNd9saaut
ulnDsDOxcflPWxo5aw1Tn8vSA++uEbZLTEHbTPqLGLq/XljbPTgi7+/+1S6YG2Cl0wNo/ae/Ji1c
LMQJnFS//25OiVa7D2AYLSdd2tNiJHoqNK+sRbalLv1rTKbns/QhThVl39wtm5ZbJHMG3ORFQ9w+
u1WQHnVJLTEP+pYnR+M8kIGwTpHfNOvcHs69yuC7HDpWbr0OIOsdls04deMdwgax+Tpx4Pcnsgop
ms0fW6W4ziXaV9floxy3vIG6iPPySX1EZOPkOwEFCbr3rcz2LKeV9bIZoTw9967+kkmF76GqF0Nq
9dNyHo0jKWVU8rScyMwh9cnc9bfL3iY21yOcXlQ1afGwvJiprLZJxa2FVVYYrlurwOuiz+r1shtG
c/HAB0b7igxmRvG5TxZNIawrQK3v8yT1OLAeyHcUKfRt0xjRhRJ7uC36Ib0Cwc/MgbJ8wKLO3hRB
1D0mWGpualwVnsZKWmsf9c0zc69qHfRW+tpQfeO+M/tbOOFnZ6em/SMfzHyVKm3xS1TlJ6GyyCWr
/OZ0cfZ7KHNkg7HxkU8Q2VOn+NMMzCgyMBUQjmLdqSUDx6Re/YEZzao6Ua2CkpvhQiOsGPoB0cRM
dzp6T8UuBAv5BIg4Gs0kP9LKfrBh+L9HffzTycPqTWVNwOytdn/qYLerJE7HbVQGRKO4mnwgTB5f
zdRmCJoDl5e2ICmRVE4Kk59OyodlhxZoNoOEX3rL5rKjiigOxUGqMN3hVF/9ymDwLChmm2WzmU9Q
2LrjdYODo97fn0HWcwF9GhzN7GURrqfKVreKoeFCPPdZzu+CCe4GaXZfX3XZkdd+u8trMK2ly3L+
QVHh+XcheH8h4bOhSN9PXUJcJBDohbSgbN9KMyYStAzP3GaK1yhD/ISJQbSuNLP5laXKvW6WfQBG
/DA5fvhHZuYbBG/31lu6QwRyg2y2t1OqKq48KnlhHG29d7YsXjvu/0wHFze6H73f/TALrFxC00M9
wD9oSqaH3C6tn4OlF+sg6KdHV4uKrWtl2O1kdXcHu9/ZkdrsX4g1rTeGTNRXGIUxhknhVarJYz7p
+r1RZhgtGFYPNAEW2CahvOfCASgKiuQ+Yem0M/BaOCeJSHetxCUlzQG4sqQfz4lpNDsjh1WQC8D/
VmjZWWtHfYezTXDWXN3acaPYpyRBCFAw4HKX3eWQTnYl0v69YcbhA7MRpnSabf0O0jt8JayPhnX4
qm6C8XHpGpmTQlXmP12Hrv5XVwOZ86NKxveua0xG3zZ5gj0Vn8g+2/U+3qa4LVPOWNooeO46Wfah
1xMXuikrFdTP7x8yvSZZOfYnT4+m/mF5IV7WXhvYSWyXTW3up3UocQOjNHclQxvB3TG1bFx9goMe
yeHruDCmqOzofnUHCP4xkeaHURWVfrj+16Z0sb1Bp8Rq0NkXpKjAsewRA6NLeDBwFd5A2hm8pa0v
HP+B2T0cfRw3wYTot7TZvbHpR+yZlq0+9LN7LMr2y9ZyIvRp7j4mPQ86M+dYXkxh+gQ3cw99t8Hn
rIByLf3Q/t0P/GOjY213WZpK18mxdKv2RUWE+pCmzUbVe9gVFFCarRIL/nfEQYYeakT0mMqUUMvS
64vNYwEiwNxIbTJZf23XssKAjzruV89lE+N8Sk3zy/cplh2FGTQXC0gdz2kHG5i+vmj+qO6Xwn2u
pHwJLsz/pzEwLXWvaJT4lwOXjsvLsgMdKnDwfPA0ldDHE9c6BPMCVIaVcd9R/7kEmYTWgmvgL6qG
NSCPWVz1EqMKc0KPU7QAjoadf+Z64T5EAcIbV1JPX9oz233C7kN9cufprpTIYpSwpX9eHIsSVyhz
JG3aH3PpLe1tyIqob8sbKI6NOdFAvGoMdJmZRM5qYa8ca5urabW8bUaSS/Ohw8rcVI5LUxUn7F22
v94urd/7OxfhWpopf/7Vvmz+q83UHe2QycTrHWqo5F6Nx1Af/3pR1fohavmtk4AvnoW2+UOLER+o
ZVL+ArT7MEVpvSl2/tpoWnMQliF2jhaHnpsZuH7gAf8qCg34DIVHrjuMp4GGL1OVRjcSLwk1ZsCE
laF4tTEeHVy2/DE2NrDCGf/y4X6UMvscS0w921r/EZi1CoO0cFix98pdf9vrWoetqAp0v1J7I9j7
Wc7SukHa5ejZW+lqP8knVx4xzC6OuY7NYGRPEBKGdiuzMr11KiDaqKTaVkHC9cvy15wg89pbVwXl
nSardKsiEDsUbZC9OuN4oBiZv2m9UaB68v1jFnbxoy+CP8vHTbrDf1AOxcUusu7eD0AZhvmA+XvA
oATTiuEG5lYgdthJvsdYkp6XFyMf2rMULfRa08HiQGGVLiFIng09EsNq6YOWc34LTRsNnDj+tfn3
KZbuWVnesiwt9t+nTg1owULpGq+VSAOGYTrg2+LeL1t5ggDN7rC9XzbjChYL9NRD79T3NoBgc6ip
gMAOU6N1IZXqNnbgqnEu5E97AreOhrR+K9LsBs2j/01E87llPvpZdxaSrDwgwb6YVoWDTGClsJCf
y9FugL4lG2DIOIGY5fYZOvEGnfJsLlfYEoc5XStXEdHSu2Xze0eSKhk5yPAsO8rdl+hV6YgRNzCk
PjlWKN1tXULx7QerPoRGe7dsLS9LF3Put2zKWV0k+oB6WWM/RIOqHHIHXVeGSp1VeoeJgo74ahPN
u5c+leKr6zSlJlqZJn14rP5mSa/cfR2ia+m60gPz8tWZ/9O9RrKEWZn2A4IhTvL3Z3wd3/tZxZXF
Z9RQCo5D2fTbdQMP+zFIsvzRn5cckVrB1fm7zanbZpNQAoO6gyUcyhX9WqmOc5J6XJ3QstxYE5vP
KrIq/Masa1nbWMrG8MltLsTTstPE1X4DD6TcqyU8waYzyl1uw3dNGyN4ifzC9soOcwQ9HtBRIe8k
PKdD6jZk1vOUwrJxi0D53IKv+Z95x5TUqBrzOeNcHgTZ5DSYRrgp4xQBEUyBJ6qZ3sC5roZpmE9T
5VM4tXVWmIjsWJtj6m6IJl4te20DpHNsbP8EPI/BaBSl92VtVfc2jDUg9Cp6l3Z2V+Wx+VoZpY2m
IsAOZMqiW6lQQJg72P99JFhqTVHdCd/hi3wdaTFircux1q9gS1TcbZk+9ykKJQw8o4fY9/GN0poC
iCS1d/1o6ceYZwR0mKwF0Y6LE+Nbsxsz1b4X/H08O0mMhyIl/i5SFft5mC2L8ONdSSmcXd3607jK
5gyG1h61M1BnSuES1625KYfBfy7nl69+TSUKsi2Uv45Y9jTjSEJyL3wiCBG3g3F7MBLbR8tow6fS
wrMiwujNWzaXFzoI22ofmdnPKiCMh747LG100ATlQCog/cF3W0EybRccrTytzn3YZ16Spc2rHsW/
l3+1ZvyJzD78iLlWKaaPBF3MxzhYFR3FfExqU1OoYlG/TsYMH/T+p8i/jsndVFvpTvbXMdKCl5Kk
+RFJlXvUmtE9AnmCb/U6gISM82Cb8GyoSMNmV77s+vdbJsHGRmmjbTrIrCWkQKDjI1V3VfPrcXkm
R30MMGFYmarDaz43fL80aUQAMKzX5wkhrdcOJK7X0WCcilxPvMiMlRsi+UvPVfhhRt1V1L1xQ7eQ
A4vX/9PVz9rLMnUV4XAt3eivrv86q5hUMtYLmVBGfNOr3HhR/ap8Drp/bETdm9ZZ+tcezf3Hnn8f
U7plv6srHxLKJDuSxWt14BmL4h9AVBXe8jbRMASI5pfSjXGYdC4qvl3HKpnXa8vbHA9ahUzV/25d
tnGGr+4mg5K1Oyp3uRkckYyIXQpUfAcqr9wt7QjfKZ4ujVo2OPgiz70B/dx8tfRqLa0190uHemld
3i4v0jHByuw2XpU4Z/zVf9kzasGv1q3C48g4fw24NfbpQGFOy2R+9XMtvy7vmIW+NoCpd9/tgx9o
e8cAuF8O/e++sE3/6tvg3bvC46DFdtgJzsuLidEn11EmPFtmeJc0Ldrv5e13n3oE7vh3n2W3pZqY
tXQEy0TQDINnBfP3Y543KvXp+a2uwPha3i0vdcCzC3pSuPpu63RnlOfv7cSakm2c4WO2HIzEEaem
f52HciUgTV1bDFcOGNk/zsHEyV7n46DCrynRamHX17nRFSOD/BqoYX6V6WijEfeNjTvq2T937JsO
A7/v1tIw7A1Iq7FZDlxesFbOr/W+mnsuDXUPP8xiyrFDp5GRNHObgBvPhCHI1bKJlKnY1QZOS8um
LpCMKmg1T8tmZEUbHpD6c+nq+jXJxPPS3Ed4tzaCDLl4zMdbrQH1soSwD8texVQvJGlODwRli6c6
n75O7aaiPfZxW+KnxEEgHqOHrxDr0flraSlugoWpGPc9uUo33SeZ5H+/rZi/LdOwcAuSNNy+v+1y
yoRvm9UYNEtU+rvFCT3jcbFtigBe9GyW/uWOPvupf2/KOkSJ5kKhWfYuO6YhZWRftlM1/5lqab5f
tsZMHhkqkfikmufGzHWRBUbRFW+3YVNTz/aG2h6hMoXZ2seo4L5gKkR0km8CP1TYZy29vw60jRDu
tHTmXI/oaip1dIVvFrC06B8S8i9OGMgfW2VwbqrOx4/ugOrIda+yS17quTl30dlUCXB60ybObWiM
eE0hPjotexsrJhNjTF4DDfZ0I4jYGXrFuVWIxrZ5FQ/b5Shd7ylHtnF87yqp+zrFp+UjHaVTTzi9
ggDOH+XHMUBulSu7ZXNMxp8TubN4WNXlcx343vKRbgM2pk0kX7ddqr8KVGNJ5Jyb1ADxUFXExQRZ
nUnKts+9NMFeYs3y4YWKp3FMBXZDf+8eFDgM34dM0zQyiGKxb/JoNUxUJ2H3FIRt90TQEqXDFHKo
H7CJ5Q0BMv349t1Da/2XPjbS89Kf1JN6Z3QILZfNaj7hjOLO51qO6avMXOMp4u5cw9w17Vhdhhy9
PRMAqPaVwt2qYpLZGlbwET60YVd8kOGUwRMM5qwBgdp2ahyE/n38Ylr1u2so+Ufi69BfLPnD0E3p
NTgTnqhGWudy0iQZSK79K1bkZukqHXA+vVedxyklG25UI54kZtU/TqXbrZbPsxAppp0l3/wSqqIi
ByZjSmIea0SVXhFZzg3iwHnp2sT6z85R0SDqlsaXoqKz/IbC7+XaZh31n9+QsIb6+g1Fxpxq+Q0V
qqGXKJfv0He7rS8TsU3VZNpDDsg2OsYeL8tmVyX5Rg9V/UU09V97Jzcw/rGpJrrcAxplW9TO4CSG
Er+q5KRv1FGt7iHD9wepJfUe22R8RJUo3dj45v0Yx+4GBVr8cepjnSrTZyMZJjAhjxGUc/Tk+tV9
TT2zaDFc6I38rc9kuMMvK8P+Lu3LE5U5IqPmd//abDF5JmZYNGvWAfSWsh9RRxAD7TeZdZ9qhucP
SnQCNnLWKXVXb2mXjg4XCKFzfjLMwiuansiIoOUIw40IfnEH5+sE/cGwBala2hyvZ9vqSQi4oPOW
jANYPEU1fu3sqlDzqqrDkWDesXRZ9rqdXhwBEHDRjwGocALbplVgngX1zbM1vyybYdpbx4lwyWVr
aV96aBn4EaCPjTN1HiN9n4/tCzKOQjPbhqTerBcDdpSuLyVG/09RAGGy1uBZLEbo9lS/WK6TPAGn
h1/tZWqvW02vf+G2gdq8+8BtnGcY9JeHoBT+PsA6aOeEaf6U9IAcjaJ2H0avrjGAbt9UXJs22Dhq
91inkoDWptF2kEr9WqnaS1AlPZY6BGWNuXszYzJUYs1OTm0pezJAjBHX/jG4ssZAjJ0HD8jK+5Oh
N9aDOb8IHd6iWTyMcWTNjmLtGQrmEf0fXMtKJNVBn5hWfPdv6zraqg1LtqVtOawLYeGPUZvtls1l
hxpVn9jWm3ff3WyYVHZdZBfEm9ZDKv364nTK+rsDzjJMzeLx9/dpasOWu2ZC1LcctOxo22jYJGno
I7ngREub1uQDYddRdlg2u8K3tnlUwoZQycZxA/PmsKQ79i4kgGWzHsfQw6lG3S+bdlK8NMBdV8RU
/hMK9W3dtOatHAMEbO6jNsTiDHSBBX+g/oGGpe7iqmRJs7QtL1GU1yc0V8iW6atOhbH1p6o8NF3+
Ey4w0nPX1zea6sSP/ZibV6G/t9QWEM4QV3HAxgzJ67yzqIrkURWRulFBh7yl7WuHX/40Rl07LltY
KZpXN39fui8tkampByat/zxPnBYqrIhG8Sq76xCSNvXPAA3V1zlYXEDXltNPxC/O/zF2XkuOY0m2
/ZWyfL6YgRZjU/0ARR1kBIMZ4gUWggmtCfn1dyGyurKqb1vbNauKpCYIcY4fd99rO41FZTqh9C8t
A1AM7/X8614Q/Lz3NVaNUC5+Pdf/7d6f7/sa5P585df7qDkNZ3mgVr0MgH++8uf3Lc8twJ1/8z5r
DOl+DIdNOEzpAWVjetDS4KHLp34NjiU9/Hr869bPx+qRgtlAZwMv//Vw0TDS21/327n/yEIa8/Fn
OAS5Vh6+bn39aesJpoqcdRiI/fOJQBLj8S/3VSNel2KYb5MBH8qfH/PrE/pWmDwpWdh9y+d//fn6
LIKC3v7223//438/xv8Jr+WpzKawLH5DrXgq4Wm1v3/TpW+/VT8f3nz+/s2gu9HSLdWUFVFERKpJ
Os9/vD3ERcirpf9TiLcoSMbK+hATWdNfx2BEr7AsvXq3qW/iRaOv+zIhQOP212KNvJg1HmU9RSlO
68VLsITM0RJG50tAjczs0SL1t02/Yu1C7nsmGNprv17y9cfMa9MpGvp9a1uIB4tABZOAzA+TVL1r
Zk35+SefpTuVoXVLbZh9DS1JvaMrv1oJUtjZv1739QQ1Nww0yxhkchWTFNWKdV2Yw0Er8vHwdUv5
89byCsgpBWEcfacRS5NDIEubW9yV91VMK22gTn+5ZxXiRousyf/Pe16z/nXPG6qi66ppaYppyIpp
/n3Px9pEH18YG58NNq4HXc7Lu6ETszvcLZbbqLdb6hvLI7WnTTiT0bYxgg5Z/vzxcNJYYAPrNjgI
FDfdXBU1gDdje2/FRgNCgcfGQNdoJxX7CFXfP+9XXfNRZ02H+0z0vaZd/xhTDf8uyt+z9NZdFERT
Dym93F+Pmt0tOUgBEsOvu5lEUWVUBOD5y3s0tAdemLUN4v1O+06vRebMRpHtvp4tyvQvnz9Wf/l8
QRE3Q9cgtAwkXE+D4Aaso+0PZJ//8462lP9nR+uSyHluqKaE5EtV/76jO7MwCVjD4kpGZIAXw/77
2sNhbrFTNVAWCPug5X3t419PDyVY1LYotj9fF7UdSmE4ottInZs9aR30sCknXK5PHaaZy4O9ufQP
f90MAnW5ach/vKrS9GtfE3fVYWVtYFYpXm/e5rfbzZ5a8uEzBjG+mMvdpstV81ELpNPX8zmrHDLm
coWSM9DvGvDGTtub81vQpo8jOeZHxoB/+cCM9oMH0VJoNHTGDG7prI2n3jCifTdUh697QAKn0x+P
9yd8niHw9VUR2L0C+ZE2F8UN1F8v4a03tfj5VllQG3cmPlmXCV0eEegQEPbx+CAG9eM0ShIGbz25
JPO2/JZQeDYMb+o08UWE/r+mWUj/eVef4rsCDetZMTEJikstxzCVd/+7T13e3iiwEL5Ojf/+2/DX
fg2HH2U1NXEY3f7l7j8OZ//xf5d3/PmKv7/+H2vvwfuPL1hdy7u3/Nr+64v+9qF87R+b5b7d3v52
xytu8W26767N9HBtu+z2z/F7eeX/75O/Xb8+5XGqrr9/ewOcRX4VV9b44/btj6eW8V5STZFx5s8Z
YvmGP55efsLv3zYZ+vUybv/Nm65v7e33b9he/RdTBnkO00Jhrn37bbh+PW5J/6WJuqbzsKlbEmCf
b78VcM+i37+p8vIUj3NsuQhF1fj2W4tEh6cU/b8s3TBM3kKdn09Uvv3z1/8xe/08Xv9+NtNM6e8X
u8YlLhsKdnGipRqaYlh81V/nM5InakJmJ9qq3aUFYLCZgh5WQYs/8fMEC8vpcxXqHko6kEINSlKR
zjGzhkGipvGnPlY/5vomrLWoAfs5xQ1pYdEZYus0tX2+NTOWBh3XbA9/YqpUFD9yO9h5jGaGLEIl
kYoXsaOTPkJsHM60VuxnZm0HfeH8MGDYRJ+8SgpYIgWqdYBERjla4R+yaI4TWv2bCQEb2SJfIddh
w10rq3ozADOqehnhVyp6RZPRJJs8WZMlA8wJ4a9lrKsNTa09lgdvAqEHJdI4BJWhafs2ySjShfNO
VDZGUcg+toCkh2Fd6QDVBn0L+gNsTFE0J5k6IcgLa28Y8yYPcPM0hixyEgW6RDgO2yHr5D3+aMrp
hsjzDugGKZae3sCFJx3GyAqtpHkSR8AmoK+wRFEQvyoVJCii33gToUufjQRwbVDfff25UXA363rJ
SDVsA3sjkwd/6qRyneaW7vRConh5oggrs2gkB2PUB9XSkjtGFzK+aCE0adhVDQ5HMUvwWkLuRIRT
ekYVtrZqYRECaan3KipsUzFL61Sdrs0wbRgZBy9rBZ8yT7nSMbdR8bxyMnlGN55i/JL1BmADwRn7
kra1XlCcNlEhOMIqQWljbWe3DeLQa2SV4lDVPubAQVJhLMj/D8CAmiQD1Fcs0sQy2M7W0ZSwPCLP
PYu4fOdlhrmShrqMgii9xTDYqKJR5U7ypzgKcW5D6FWGGKHg+SYG0i4dWvUeTRQgZvUGzKxEWaPL
wSJFN18DLRpoW0HO32XVLraAddRlDqInTjogQ8Po6HqVufIktAcsxO2bomNTTCn1RuOljao/3xej
nv38w09DlZed+zij4xJoTduUbkWDBSKjF0xfXVpWckeTaQkQzIkyRYARTm3GazMWFI8OhghUa0dY
SgOKbbQi2T1kCGS7EYWm9SEUpQca1B0Z1iBCA/iflHJpqFH8NlQkFG+Uem/C8EhAEt7lNUYGKe2f
mVKa7ylobr1I9nmltw9TCzQpsoClxAbtPPKmr6XkqpvRgYb0dxUBENJ9ifJq0ffHupFOQi1Zdlng
hzyLCBluYgUKVI8D1kl39JdZ2wJdgdTSITl2WHn28A7MPMxdAYE2qfLggAfzGkVV4xqUJl2SDpga
q/sZCAHVNGr5xDBZv6lyNHhxP6coHeG80HLrp+gR96YElChHuu3UWulPIUYUZCoHq98OoF7nWf7Q
mvSR8VLwLfTR3tyIoHkq8ynpzZbDuZgmkeEy4cDaaj0/lQkUNLUALjVV5UkcEh+pFJ20JSSaMmUV
Rh+3HU6GsaLNd4uXaz2hOIpzP8BiQKeXysY+6xghf3CrabiA7UHT3VSZI7T8RD3GsU4eXF1WKteQ
hndZKb/TCCxRxr+ttVrKMD0sO1sXgLNEY90CBGjulJwuUBqXKjAjmlo4Q4rQnsJS7kTmexO9GKo+
+lcdlD2C2s9CyKluT7Z6wsYZMeYCn2rr58mc8T4we3CQc0rlT6XoHZQR9tstBm1Rh3KwiOaTWGQ/
6nA41zrt/SodRXVZ2jXMADMYt7FCmIYbVbLplOg9G8k1RUhAkEhtwmrs6Q8ZfjRFFLvwmz7wA7k5
FdExI++47Rg1XUWhd6qv6dWZ42LVWZSVi5zEfhlQ5I8kqKvBmYTej75XeJc6LXRTnX7gsjkV87wS
hvqUWY+RiRwy0uYnS4V7U6Hmnxp5XXO+TWiw9Kq9xFn9WowksbMAfq2ONE0XaOeu5tZCT9K9LqaO
KIOgXy5EKaUHuNPrBlMVWfoYdUI8FoajRjNgU1rcZjiYIb3TTfVZXKPFfz4C4CdjHqzfNC7kUdkl
uQkaY9xEuRwh9FRWSaShdMh69HyVGK4MkRZo2hUoA2SvWYbviRFOn1UsbvDZe5kqSKF1rzzTugjk
q46fRlG6i6IOxfhzJQ6pVzeh7LbqtDSEiqT2sA6zScU+xWWyQ8tPnB/OQFlF+G5KO59puPgB8YZU
TuIoAQ1ekqjagixA7/xRzlHp3JD0r2FDlEerDQ1Pz+DND5FB68SznOkJhIeQXVxqlj+CdratCC6T
dQdDwgSBFfdHklpeXzWfs6mOTpHQFXHju+wbFHs57RGdmW9U1A+9lCM2BpHlMrZchKYlzcDMGiS3
q6o1O9w4hLvFwGe0QsxpgNqPs1eh7aB1Vwt2kTCvh6IJXVk2Az/rxR2YSZ7j+qjSvN+kExsZ/4hb
7U0lxgYCqV5q+SY7adl6OJ/JmzbvG8d6BqfwQJ1WJYFsEF1M5RYM4Jmhh6ItGTy9Tt2BeeOWjbvC
mi8Y6coED5MHxPFoDeabJvTfdRHNgqJeTWYgX85oXtIQMuUkwOQJvrQiuFU6Na7AWjfTUf+1ivRK
GFFuugRSYMIxI4D2itpAImtA8gh6Fh05NCeRVKBlMHEYWro3FHHcxJKJaGEZw0G1XhBLSS6pbWQF
n1yq80aI4LhZKngKDvFE84oNxGhlNUOxHtvSJVraaVaSQ8QuroOSbSATd3YX030d6OJzG2gPIssc
+o1U6uf3Qa3oLp7Qi1O3hlCTKCpstWjXGUtpXDf2cOIB1zWOFB1JdyPLC8WAeYOhK5GuXc5UWunY
71qOIkVeFUcMPEB7ozp/l63seCM3JzaonW4ayNHvY0+NMoYcaciepnLKduZjkK5vkXYBU6p7HYzc
QjdWxQ08rXijW7qgCTU/GA1GA0PzNk9QcOrxROntQarDg2yWn3Kt0zU0beWbtMWFAaVR9SRNpuLp
nGJiTTawFtacjX6FKeuqB629monTd3FhvhfdjxtrTzrnZdpxKJQgdCw/xmA7pR8KgPwIub4rhcZz
WwQHbEg+dQMPwzEwrku7yNALB1DSqKsTMMlQEV4SLOyRtbDHaOGE1q6tB00IF3eZ0wTzD/yO8YrP
745eWNTiaBZCtHzIIsCWsJdKx7DkY6TMLEJpt61VR+7fZyvzZ32+N5rwHXjaBYbZ1lziSrFWtsWn
qoQnDTkoxI7cx7XwOMJB4Tc1fmgwkSayCoBWoPoRuKWA5k2I/Dh/xooZ121g50XgCfSIkgKWaq8I
WhjAw7zT2uxsJFoJ30q83KSJLBoWKTAsxEeqR5va1DfYr4OUo/qak+kgOKXqNZpwUcCujnRPsska
Wd6btZKsBPC3BSCvTuERxawE7KrUiW9NeA8FCJ8gkp4wh6PehU1AjbATysXqpsqvVkq7Wii8G5H5
oEkz/AeJ7vUhtxvy8lDT1U1fkZVvS3M9p2c5FRCU6NqjBNfFGZIbyIv2ILeJtKITI/Z7vcFFsNg0
KQOdGgNao9Zn6wrzYF4lg9eKGXTMNlxxytDYjwyQtFrSbDtBr7dRPcAx/Lqpmah41DFHG7U8bYYY
XP985ut+XNeRa3aZ8vOxr7d8PSGz7+HqLJ/268/XM7/uYmfiB9IUr//l8b98/deLvzbsX16TpslO
kbtilXZU9xDU8kXMsO0fNxn3MWT49VW1trQw0FWbtcFWK7szpjcVkiN+0tcfycJw5Nfdr1s69OK/
PIZfcbTFMQKv4gn+n/mWf33H16vUv7/052PqViROZZmMf0Kr0qEMIqnEAahDoBljkKQFIoqJrwe/
XvP1R2sw1hh1sBOt/liC66cx7m/v/3UXIDEZ1JsBZhGVJG1mf75QKnXEleyhcrEiGRdDiKgeiZKR
H7hfjxn9SJ8xjWlOOsawS6b2HvRfPWNQWpVbOggjOHXLzU4IT8UNIG23wi15Lxxa9Y7ZatYOrCeS
5GJ6YHYJSqEv3OwtCrvxZbhXzqXdH0uk306/I3KB9X2BxR041dP8REQqJ3b5UdgsHRktXHxgHiW8
GcA+mXsdGKG+NVgFOVQKr8kRF9jEnp+6w1gZ99mjecK7xv6gVC6XfjMh4rdzB5E6vPbKrQYfKxM4
xRDA0TaDsXhtbk68I7ckgC95Q/gq5p6Yr+hakLa30ubm7QMD45S+sMlB9Fz25K0d9FQRU4urvLeH
oHRah5LzE0MJSDyfbDycBjv4Xj2mO7j9UoTQ0wUGt9j7nGsbw2n6E7KVefOlR1XdRhJQptFVqXD1
d3nonHDUPs2MFsg7KE/7ItShkMVsdESp9RDe/PJBKO0mw63L1vbFQuBAFCPLzwuGCyWZSZlTOPAX
pZsp2O0VOOisd77Jx/TjhnWPvo1X+SoTUYKtLfrp4VY4TMlFk24XTaPJAnONryxL661MmxeUerSR
j0HPn/EhES/C26ml6yJwZ1qgHGWXnfNXBmj8Y21pje3CuTjX9+SAbc1H5MvSLFyDIyLItZHEvVn+
s2EdJ2esQieY6EYJtplPttjStzcgVXStprIPRaeHb4sYqcrd5E21yaB707N6rLwPFqbhHpjy4E7P
SGmF18xO96Fsa/dP+CUcMxssDGygLQI71i6Ky/LQhptzqpENrE33lDpALhbew/K3TFzBUU/Bp7kB
ceTe1upL8GhuYA6u9FN80Df6Z/HOvxhLXZsnfZO9xxepXgWfQuffntTE5VQNTqEHZ9gm/GIHKGv0
WPlrBPWOHilbd6/iqXjKHZSq+Bsgct4IHgwDFqNu/Bq8fFgX82SexN6DVZR7o4ood2uVbop0UDuR
RILuYviokDObpkvIIXbolZf6mmIU4cDycxX3tbw7hg/Pmj1KbpM5OwTeEj3QdP/WLl7Io4P6EPcC
FagCtT1ndPAMWkkPE5D6Cw2fd1fl4SHuN4JzvVVe817B6Sjd5Bh7AO4Nyekuj4nb4Ri8m+2KJS0X
3v0YrTKypC6IZKYysjnt4Fhe2rM4Qgt/XxwRBO+rIxrLeZ1eBrDru5gRZzXvKE7Rk3zI3BE4rb+h
oEky6VUCnPbHoyQ0/HCbIzIiXV08oCwSJb9WErdl94bbeXbrC5+bHOkDuuawuVYQJNeYiUOEHZ3q
e7tnhSJb39UVeRZyPc78wcn2cUj2o9+4dPEjTrnrDs3xdkYrRj7nSD+7yjn+PV6PwFYj/6pumnWt
2Bny1JtLT+fXmXJNnZXlZKxRwZi4zdMHHKU1+JpHcj7M3wCm24RNwUvi5k6qi1XgXeCqgj0CK2MI
4nLmYHKW7YTECbfLzmyvG4mnh0vqpYFlF8eqOAThxiDHQSFgJ261D0S9o5Nu5ntYdcEaCiA4zbHe
xHfRCcSeBcLjMNrhK0mSxJmfYi+0Mz99jb10C28o3rLOKe8JmNhz5Qp9dp/fY9piG+8JUYonHmZY
dzsfB91GdvO717I6yffdD9wY2CuN4AO9rNdIUXWaTC32Wmk59Vt7Fz9MCES5et2heZU/Ea6K0nci
XVJZKLbiFfnJ2ZUoa3MhV/pqnPeCBFPhrf/UWtxGDvXNV0fXsl9nV5wd80csHhPFfseTBL8A1RXu
tNpPLyCAn+oOIwAeoV1dKzazYZOJotJxhC1ROosy/1quMCwltlLeh2uhbWbZ6waPISz2gIseOFnK
FXvFC7ewE6ZL9NzdD6veOLJ35l3tIBRW7eYda4LZZm0kQz6kCYNlvLmc6dG0V/uX8iBxiGiCfk4R
D2ir2WY1nm+5CkOnHO0MO2wGa08sHpR1u+ouiByKrWriv+4JDwn5GsmPItBoNq9HxF96I4cePIlL
eLXMGGflncmSKRBewC5z6TCzB7iXrw3jMJbXHvugXsE4YKL3x/eJSJVieeWS/mGAdpZjT6qmfMPX
yR7X1JjETwQcKSfKIfL7tbqcezgtCMiM8fpYDjvSY1zLH0hcZo+vtCKVb+F9dqZZ6/jAJorX5swP
Xn70gaFnDDa07XK9bRLTDjb4uuPrdndb9/bP/6l3z+/AYXah57cX+h5jUN4uedY7oIJOcF+cykt5
CUMyI+tggN5m0+k/lA5+cKO+yj7EjnbQ66weoVrVq8RnC1BFW7QH1B5EMnFiSqIlAASxjNHPJb8y
MzCMPHWI4iEiDmyPUx05z5negm1ti57ohWtOq+TT/KG3viaz1GSO8jmFWq6VesUE5TOT8gNHO7+X
3jExUNkr0rt8xSqM4TyzPozcGWUnID+XDTbiQsuftWO83ahMRL6/uI+1W/5u6UV06S1KnAUaZdwl
oXcTQdrfYxh+1TqdxvnFPfEOioXdi9+jR7DGyzlwlz6y8H6/PQHr3dbXyIXWEW6VXf2auLXD4MmY
gSkVQsR3YzfQ5BPafrjr3vRtteEyeA7fgldhh/p/B2/GJQFgOr3PFIuSGxAS63Eb5etbuIsJdMiA
OIHhfQ1MLoMT1lJ+EznZ9xMIXpsEHbL/xkIugzD8YkordqEzectBRK7P703cx+U0rVdo+jFw3JmK
HSceo2PrIze7TZvsDWjZzFgHvNtvV4BeuPLNU7UTGAtZNEBjz3rCobl8LYjhVHpnCKvWU35S+2yH
R4orpE6auXqw76FcKb6Urw34tuaqGs4Rqd84aqDjbkIOrZ5sNHWXxL70gMDNua5M3RHWO1dcaTax
5xkS1dT48IGQ6Uj+zCFX/BAK1mtzpFfXOlVrw1sFPtksN/Cx0XE4yx8UYMl26Q334zEYjmH9ThdU
/lELj02G586nwmpSVuDwQ7sXt5hQCHHr4usiddV2rqG5fE9mqrwO53K+Nt/CBLoh0ENhfTPeMvpc
iPcw9wVNGMyPapV54gYQPdMVaarROJPi1IJ9AXrAQ7ApFB/yYzM5mHrlLBMBt+EKRu77AH28f1Vd
MgmgxrYMOzRn+8UxQU6yVt4Z25hPCKQlA0D/CKKGVYOd5Pe0d9IMSrhSX6Ah1iOJsQ2BKhfekZEn
gma57a40pl3AZEgoYxk4XEJQAuqqZ/B4aFVXe6j1Pfn4QkM8QQTpfcw7gEZAZ02o8qkraSsUIimp
ZPmicGkzXXkAGLANL+5lsJ1Oc56rdeWrV/UqVOvW0a/DSjEJI16qI9e58ZR6t43Y2v2GjAn6XLgp
JP3Jrtj5gwQTGb+5m0eSuLnRVg+vgwy0PZKCDl19YqxwytaPGcW44kEcOvq5w4WUYHvYadQiyASV
XlJsZK5WmWZ99UhKZc4OTewLD0GCoYBDseLVeA5U11TvEPmx+/pPQXJ/7g/GvowpJfVUtnnFnFCV
G/Z2dhRYeOzaZFOdCV1IP4o0OKo25T/EjcpyLD0u/y79nm7xjeR6njKM4oBa24/qsNbCPT5FsqMf
pi267M6rZjwVTuMOMh8NKpZ/q7d5tovEq6DuwTflhfsai44geSJhkezBwYrxtGGenp+T3OnumtN0
wYNikH0MaXocCtPV0rLdueKljdc0bXVsgU6QtlH0g9KeJ+F7ML7gu4cBB4MLVKP89UaTfWKDJGTi
A98OUsGRH2bQfrblG5af1R4BxrQKuyMB6rzLVyXnvHYk0WhsO2YBqP4retBZ1B2CZe8t5nSX7Cyk
jxR1triOmMNGe2+ZCYYTyO6S+gHnjy13Lgszad1X6yZHdr4dq7USPGaJj9kaK7SCzrAlfMHK1KaJ
By58W743FuDtbGew2lJOnXQknGF+vOG61TrD1bwONGuTkl0ol7iFrIAOpR0pqfKR1gxGJB82PDYs
8K1Vds2RIm3YrxKDsQ0UN6oqv0hBhq2NfFeHLsCdsfvBOmFgnD2TC1EDbGZsGQSTgnjKGTSS37ic
uGK1ylI/sDyYwEVLJO+1hluEq+Ny+q2tY0E1zFpRjklzV/uooodkUxhrvCqkbZXsYcIsQRjziOZS
6Znuw9rPoj3p6MJi3bpPAcMHLW5y0wPgMxcNNF4hji72gK1t/kuy+xvFzAsHYH4nGqQJV9+mKfNy
nZ7ydDV1OFZQS6ZcsosYB9U300DB5sPMYcqWZKdS34dXJI7We4X3N2uZK7MSjp9X3KWVkj6KtXjS
PJ3i115F6TkQxI7Vlsz3dGWwAbNCJnhQfKZpSsditlLj9US8LFw0/0Y/qrXWMZh8aiQvjz4DwSZ2
B5GIndkmHh/ZaMYccMBKtQ3JhTAVETAx1s3Z/Si4/SPTA/OTfTty3ZhbhRK2f4S6SPxakw/3iTtu
53xN/sqhk/YOaeHbbf9abUr7tfpU1uPTx8xK7AXDhNtnpTKC2xKL0vgtZmCaDhyEJ4OYhlP0O2kB
POZPrGXX8SG/TyrAY0C7wIjZ4ZtwxtV2POvspDfF7Y+j7iUfhF1o1pnGjP1j5VeCm6UMqIB/3/sn
xlLwvfcx5x70R3Crq7ZnaUQ1iSoyUSp/i2N+SLf8IPt2RrND8mDVDP4y8ZJ1f08En+GGlV66LY5Y
CA8P42fXOIQ0MeYCobiOdVsjGcFZjU1K+zpyVlZeAJMARgZrKCykA87MdtmhZCW4N9g3dROb+5R6
7ilyab9dJpLxzLXFN7FyX9UXhrHyvltxwaVsXx06JmPWvjhz8XJFZj61cvIFjOkjY5AtEz4Naxzz
KIJvpD3eZ5xl0zX2KpzayZMQfeDnkeMYvCxknfqHeJHuudz5lpxFwwlDs/QTl8n8Gt/n98auXGGR
C+L58LU9YX9MPkRv3ls+016JcG9TVevsGMBbTF5mY9vKPj8Kvgkfl7smkgxSCITFS8GU/jICKusp
eWZNDl+mt7U1EDF6Ad9TL8g/jMrt7mWPSIcBsvBNxkzSquOJU+t2ZKUqPRFegoR+UURXJV3gH8UN
R9xYNUdyJSkwftwQfFTluE1O7JyYgpQjfZA4QoVALEqymop+FrBwQf1u+qVKRdiOX/WXtvK5agCC
yIKdHgiaNOvxavR+6MmXcfBZtPeKB4zSfClXkmuujHLDMkPERTk9Nvoxzn9ItvXElyNdtTijmY7R
N4e75ObRSxzBKH8U/BLeIFO1tr+dQsPuHoY7HN3kTdBENtGsqpzKYC2+6OQ+9NMCBrpyAm2wP40d
Gd62w5DVOfK86d30rdlD3K8etWglfARIfBQnp3EBXqtvnXCcm1QH0q0NenOvF/5T/aGthv3wGO2C
p+YyMGGy6ASeDKjGtKN7J7w558Z4ou1XKp23cZs0NulEO/fdxWGbEMIFaJ66TPZ1Y6dvwY/+XFr7
ktOrWpPmSuPzgGhRd7kSS/0xtlzjRtYePO3z8MZ8xte8IhAiFrq9PFU/chAwGvkm1myq8KNqKao6
6Wt2fgQWCgHunmike9WZrgHyybuFYoJTX7mm44I04404luxAe50AiDtcsxBjoWFjArhbWQ/E5rvc
Y4VJXdTtyGHKL/JL4nMgxfQuvJuGDRZgk7xLqejOe1pFINQQkKWr4kwskL/K0+rRoBrGmVo7ZEBI
YJDpYZy2Y7LP/pLsuCbNKvMzt8X5aMWjorxDCxGj4qeg0dLDTa7ZS/ZtCpdunRuXKgC0cUL4XT2R
860MumHspd8aiQUieli9zQNH/QD4rep2KQ6HxdFqiASy95KJgN5b6MA4MvBqYy9Oz2ToCn0rGvsA
r835nf/IyFi04Cz/3CmI8BWA8dXFQmvd7vQlDtXjU28rMLvWj2ntmNEnDoa9sOM7OjL+q+BHceSs
/yA3Yqmrcd32G9Ogb9RlQNuzxl/yIzDB16CDdAbWwOWD2gcj2Jkax8sO6M99IU9HCF+Q8yDiZbVE
wrLaCoGzYUfDpq0vAf7qgXN7uj3xz5JxW2tP1kNdPEDk2QWao79ArGfhdcd5fyNYWUFCZ/X21DP8
zJVHGMaoAWDJN4s3cVgMgB3c0EqaXLMDIypfQ/qaVRsXc8SoTvgb+8068ZPKxQ/JGr7zYe8sLlMM
Gdy2g7TxldCVd1qC8s1j8fkk3DENYbTLCEPHCYUfgihMZkOYiIRScnoXpy46w3G97JBXtqgdGEgp
hOHHu6yimRHpDovJYZje1wiI+bAdnVmrV+ecVY2e3I3v7C0kNtADlnCf4Spazj4GPeLS4KW7RB8s
XYiLyeUyQMY+w5KxlpMdC4vdNavc4CVWz4SYAGNiakIt9cd3RrfxOZdWWL3s4FTPOwRm7aGaWCiT
1ODSuiNqz1C9HSZApuB9maWfpNAe3yWK2I5SkZoJJD9dbVjaAwWkVwT1pts/iQNX2j0tFdA5k0c8
5+LUE+Jja3rCHTs5rp2EXKFqY2zSHYYL+IJtXdvE1T4XmfJ+O9NLtifhUZOtIQA1X4juM/LCkkP2
n6UQIYVEzooYAV4SujnWinR1YJhMd9AaD+WOrikba6QfmeUTUaW6Q8pd3Q6DB8elhgAKTJUxz+7J
Kl0H7QlTZDqtwm2yeRbO5EQZMnBX3ZJSYrM4QHBvhmtIOueHyqRYT3Ch4VXTG20PyYo9SmNKyhIp
3bJICl6m4aA8FcfUY257YbeJyVNAnMX62yRDg3dG5Qri+2ibL/FrGm4YGtia/DK+80kMKxoLdtFm
hh+6I6zO8RHdKsR9KIzlXnkHXC4zwL1G5+EuHpczMP2OrJ2FTXBI0qOhAW6lB+vMqCWzZ1hbnJV1
f86/U0nWpn3tDN8jTkJeX4X7ipP6Ha9J6zwisYVK4NIJdmceSHEunp5MPnBlG9ljhzB25YRYeGfo
zrIcoXdj8KC+JNAippWYfteapxxLiMqnGMr6NX3ktSR2aoKL1MOFiePO0eg1ikveSEqIZXVNLxYq
AABWHu8bOpcAfV3yagzN2E3Nio+yik1IclR7ojpjbgrrpcR6me6YCfckGlq25NpH/bWwsCZdV7D7
GWGUXa49CQz9bLMQuEWzmsJ11qyw6F5OnnhZeSyiWpvYhMXVwFlZUPv1OA6qI96Oc8+yzYsEpMcu
U3t2JjDBt0IhWVGu2Xq2lU/mhiJxPpNP5+jWJEjrZd/we29oH5bOnDX7o2JIGR95Nm+cVnML2SOb
yG2WXOVFHB0VyDNGLGq/prBecnlHn9X4yU7thhfezvcsyxWXHX1jeQ4oYsdu5RfxuyrCnZ4j4grK
mk2SqNdTAuPpmfaapZ5j9CfmQvY4+0sV1uyjRHRNHA1ZX9lsjGHS0kCyh3VxxVEkRfnK2cln6uM9
814gIDd55ldnJBvr9Dtpf+6w+WTWb0s4gh9YJpO3ZqRk5mNJLVVMuMvPZIlSLmcJx4zfymowSJfI
kYPKPM9eldloEhpQqLniqXjT2lLBA3VvvcOv4txqCJkDbK4dtpFDxKjAqRRojHD3QnvOXEqUrxYW
1H7yEUFIeenLtQi0nrT9AeKdRA6t98mTkKoEBructKanS8+cK9wl5Spry2f//Ga+wbpt2ASVZTWd
bmA+qI+7LE8qxW44UQFrk4yNWfujZ2IxvMIMkt3P1zPxF+dp3rJbeT+V8eWAwoCtPX57ErscRn4O
J73isVVcRDzDSzgcA2ZFlIaXn82vBZHMpmWty65jF7CNAP35/TOmTqHDL+dNbC8nwXKQKto23YLO
Nns5gKxBbSFayjfihDf0lsVGmDH3ECWRaHFMLLcPwytf3J+pEgismHy+l5/Df3N75gN10jzaHYeH
vHDKqllVz4Z25KrQUEFVfq6g5d10VAU00Yag/3+ZO4/lyJHtDL+KXgA3kPDYlkcZerLZ3CDYDt4k
EkiYp9cHzkhXUkgLaaXFMIZsmioAmXnOf37Dm4X/xk3kl60LA990FoO7GyTDuhf/gkUnolpuLAuE
v8E3ctt5h7xNZ8M70t4RL1zrhKpREqBWPUpokuv8ABoo1e9Or0uZ/MMTGfdLfJiY6oY78eKVF8AT
owBMeOaZ54/HsJ4NqJz72X/IexJ8d43/wPsZeZSoBwmCu3Ib+N6QkGmeRYgpwM/W+kit1FcQd8od
nlVona/jb2Tf8Ea5yrwKvo/bIIIzt2EBUiBszr+lMCbtV34gNa9jeGVex/PBrcRkJa6OkrgexoAB
pn0U3GeSt/k9uJtfxnX1+bR9vCpe9nJlsMGywKa8Hy48ZATkPjEgTbrtuhbzbf9SQvGcuMb7dPWF
hKVzZMSGIy/BrvUOJbpZH3l1rGM33VM5YsGk8r2JHUuF13AdPS3hju0kHB51/z2HJqbw7S+jysFj
b2taB5JXlHXr+fXLYa6PjRkxGg9tEuhw+CbP4mC637jHvEwdv7D2fPXMp7zdlcHVors8UZfH4uTr
TWfshOa5Zcy1XtjkQggl+wPNEwzHpY2+Lv+m2oPgIMXlmQzkqzNFf11h9lKjP8Gp5PqgSqYXLogC
wc3rbYrguvHOZmPPLWEtcn1cdWTB1evUads9OG9geFwNteyb4oQtK08hnALf2llIGBOcCE9pdeDW
caGYWtvpHq4OAbiAmusOxOedu18bqXrf8rrJsGAp1meuKU6HLOW/FqQiqG9zAJP7xfvjvvJYxszt
nBWfHMtL+EM+xrwnGicexuzMhaXN4yXx/ldCEEo8iKzePgbMx81t7U3hR2Z4Ulevy3Lhz68PgQbK
3Gru57QFPXfjowPKSVe2YXJh1TiRHP0OSI00XtSfodwe2T23OFdXFlygp4x8T4IbL+lPWKrV0/q8
GrhMkeYTzd4hrz/oHnjIaHDpgR26tmZ8KcKtM11NcmSl8c2E4/m17ALn4On1SuMkzE4Gylc9cmZS
WtgKKhxuRAzGIrJ+lIRRsV8vuEc8HerWrfuW0juwl0PvYsIIe2pH8lM8X7T9CKVfvoCzweQIg4sg
kUzUIESPPtlgLIN1/ZBIH8Av3JG5Vz50w7kZrnyBWy3lpZM0FbuQwTkclrv4jStqWjeYXTnIvbVj
BTTsIdYmVCePQD8MNYIf63NtP3IvAVpNBqKMPWW27QHqIb0Y5YGVNagDhEuQXHagGpgUOlcVrtdt
noMz+7Blhez+tPjyzoffb+3CkIDOXUVOmnOssI9K9mzPjXPmMeRd6ORIA21QqLNA16imrfdBuyvz
KEzJzoQAjgibxbPv8R9KTqw0GJmYdjfjJ8Fh3oZtzPktzwYSueCpavaKa0p5E76jx2vVDg7i+iQN
EcxyZI8uRcotNHaKy7Nc7OSOyR4Zyhq/l3rn6nfdkwu55bIa6T7NqBEQlJ/ZqywgJzT0UJNtgL2t
8wmMEDKmObbyxIPJreCRhfEPJEViHimYsPbB+iiyfJzStnXyymEU4KmP7NzAM/nCP7G1rzVHGqlH
4wefB2nEr0rSF4+30EbcNU7y2uS0P2NQXDIzm9d3wXfiz75+6u1II+8gRqaXFLK1T1jxaa2kWfcG
3M/vICL8eV9hTL+uHiZOnNslx+m2QWkIAWAmtJINljObcF8rYieBoLzgKE8ADmCQ+8iyhJweqzfJ
Rq8OrT6jrsOrss/2qv/JA88MJMZ8qobZw2a344FK8yfkkAZkB1YFIRQLFqnmUfRntCWbRXPD4MAM
mCWfkvFEzDBJFiTPtphQMogpsf66OAtehLQpW6N+jKm42Fi+NiMWa/tQfueZYUnxytiJFr3ebL6J
h5nNiJ2DW5SYR5PwRnvDzlNBWvG2nI98G9ul+oQQwgbFeWe4Ed8+HEf65jWSb1vBWauw6rpnGxuy
WxfAM6Y2x3dmS9nAH+OvcvYBlvEp15DijNWC3YdVPDDBcUNg+3XIwG3lp6oEYQ6c8VsoOOyQ5OQT
sT3OmwGXzP2x1nv8KkqQ4sgWUi4KfQcE4bwAHdY8/USgmQOZvSfwtNL+fIITwEiGSox37/9kk38A
G6VZp19dj2+YJ8CfMIvKrbvSDHoF6y+CaQGYzOHcgTDFVOQdpsIiOARTSCKXchy81Ew2DzfMQIWk
15xt2U9czPVzo6uZFmnXy/n1bLCkdavz0EkLlnBOhYRv6xKUOUqh3j+7uK0ndq4x34HJOY9mdmw9
5zFrJ/sshsYmyVpAI8shUdVOFSFY+8h7ZBRVP6NbJl8hNmURmWPKoNtA1JJ5HYnCXTGeY9PX52SI
kwqPLouVNNombsJs4lMIcNZ55JXMXXHfZp5xIHJgOajReR29sdwmsfIRVkzsXESz7nX6giEajVRi
NZxWcXP2F/dXVyWfY8wh09qczulSHQd/n1PXJElQRwWk6Q350OW+8MXzFJDR660/+fXjsYeXdVwE
919f6goCeULbfP76t6oq5tMEclOvsqDamvoznj39eZQZl2zQ1wzDvHPx7x+shARC+mC+2Kc+ZFCr
xaxbsnA7p5Vn4g/+7YOtjq7bcJSMs6TcMJ/++Q25l/8MZm/Y23XNEGj9QCIOfv3//Pzr/7Ti8cNi
MpoJ6WHu4cJi/PrfkqBzgrmbNj/W9XIxcDFj6yFBZnImnMx8nzWSwfff9bHz96sNDBihnSyIjf36
36+38NcPrj8Ns5N/+ecX2yLGvpIerFdgPSQBEi2+voivD/l6Z4qvl/P1v19fdFv5LTSZJE42aqWk
MiV9JScduvG/P4zrp//la1//+vU1a0hPdu5lR9LvrpWPy2atEwnVRZIcQYosudckKBQSgw4Lu1WZ
4gnNfMNKcE81NQ5jlgfLPLwOeeAR++k3R5zjcdp5MYlRM9xghbcJMsEn9I8qzY7OL/6B1rekIpBk
1oaYw0mXwcgCpy0HQiOhFwKBrpP72oAoYztEIhBeStqgAvNsg5ySXKFswt50libXbh6CDXkaD23P
gaxJmR/qkiByb6YlKu+6aVUTBsR/rRrlE8YsPyr1jOdjxcIX9YvJKCSjXTezajwkgcyPrtUyCAEk
cToMOSzxIM25OdoOxFc5rjEZlCdY9WRHtyPTMkSgRUsAPtcQopaW+T5zONIaPTwpeJUtqFVQ4NJM
6F7k6sjMyILPS6LVsTVgahjQa4WuPmFLAw7VOvsQcd++mrjSyXxQdd/vugFH1A6vZnz36Mjlrwmz
VP4eZRAmvPukZZieGwXTeg4htIf+lqlCuhM5XaHBVGYpW3WQQcVF1cFu1OCjoWmTzA0jpBJ0GFWT
vTVmH8Gnz7xxjV2nf258P4vEAgeJAEJiWGyAxCJmTDR86IaL1snRAXl9s0N6h3qi2sTMgUpq2ukK
Rdv0gT5wgJqpYfzbm9RO3+UcGzSWWHb7Q4NbXZP/CEGAXFG4X+r9LcbN6IdqBjADYBVRaJi8gO2Y
+D7Dactx1m4GMqik9WytXRdSiCgAQoTqhYLWh3kU3k/hyKrRhn800/E7htPs6kYBKdAIrkM/uXcm
Z5c/pOd6ShYKe8iebVp893uqUdP9Eeahe00GDrjKRWjaZsk34dEZwmMeIsOaiTDW2KSbdX0JbY1Q
wuygs7nNrhRreS+aeJ+MdUke/J+xGfVVdRqXFat9XDCQjjIGvUhQlovw3Xdp2VAJtHFsh6xhAQU7
GRxLK0kex/pe2V74LVshRHcfjnZwqaY6yrOmj4bW3RRx21xco7v5vjueCtl/eIkrDuMo4aqweLfS
8B8HkXHuZXNGJE2QrQ8RfU7ma9Ac/1fdLuNmGdG25Y7zSxqUc0llH3qPegTjgZrAZB8yQ6XqiPhG
0lCFG40wafNlrmAqjYj38uF7kRlMgZYeJzzB+Ts7v/zEH09jh7AP2cedrQvrbBfLOWlKqv85/nRt
DzlHMd6UTgjKeamkf9COCAnVlVf0NP0F3cqljMUfkmwR0LQAZ2z5zBogJBHM6LoiPxq5tliu+74S
8mwuT72HeFapzjrXkCOQ+UWB9mGxWfNqV5Jj+lp66oxCatiasfvLrAgQqBrvGIuSk6BTr2NXf+Dp
j6RtEEccMu/WJx2lbmjuXaO0rn46/wiKNttZWUpCDpK3EYkKkQbHifrbCU942J8ww0PS7CG1qUO4
Ht0yZpeccyQkmY+oBMTeI13xSlqEBuJLFLDS9SNjoN5yrcY8WIl/rlrNweLH864YUrlFNBwJ01gi
HK3mRyclm7t1Lzwi1Y8ytm5BDXm9b0jqqujjBmRu3shkbVTAhmn33VHTyQl647Jk0DSMVSDZTkty
sAP1OpvlFNmmfZXcGiBH2N84qG7nwf7tjvQ3KK7IUQ6pilanqon5LmEdNEI4vhNnYX/rQqFAPpYs
6jKbmrABiOpwFM9rRFheW8A36/QUNcKDN5gyRTYOCGHtXUOk2daU3vOM/vU8J854zOIwJe0HU4uF
QsYrm+uQtfbjIPOXWITywGZcRFb+6iWNedfH7TVMFvtiMc/yisx66WfNUAcqluoMcRn9j2kOf03z
kJ2qMfszp2Q3W3b62uwSJKdRE3wY2aKvYYtJDilfxxzRMeoB87NcKRJmzDyLwLmr2bbZtRAp6Z+a
Po9JxlyKmzAWts1Ajwej8NO9qNo3ntJtK4325lU97bkeqZtDt9xnhINv+8R9doyOHEjX2yMp/Z1P
8TVX5PGkKakpS0vZ2YxZfy3pdsuCsYt0GAMFhfAuQ6xfMG1TUYJCh8HDCpGgHU7wfr5lhTw4fvVH
+QJ9gPgZI1JHBDqOkSJ8cu961rcehyFirt3pOOrWO1Q+6fPuzFHrkGhJ9ui29DvnUJnlm9Akyydq
fjT8hKGYjXdKFVQ7YuBqhI9hf7Umm9qWrWVwtHUYTWu4Wm31MI7L96np77tKgRGQ7UcQvb46pEwc
CQDSYNDjswNqeJ8T5lSK5mhYRCFVfeLvfM+tgTpnKC6GjTLaiiNr0iWthUF15yJIUh6gguyt8gX5
D16v09XQxZ2Re+HeX/CbdCjoZSsJsEYsuRHY/ac59np13uwx795TvzufsYn2mYf9qXYEULkfRBkV
+gn7D9I00uFqzFhhIUNOakLTSJOoIXDvjEblp1arV3Io2NoNUEWc0BiOJ8FPwksBYQKyz6UHToWV
dOSZQJpF7btRP+7n8FBMNIdCQzXpU5imTQ82F0jWjCmGo+M3sMxzfUP1OBX1H4T7BFJ57me7vMtO
B9skI4O31rx/D8ULfibZbU7vA/xsYC59n50JMutMN2Bd5iW/9LKbrp0xmfCGfyWuR2GOG9ZbajyN
Lnz0IlTysOZKZbMTP4dMlkxCfrATCIJbkuififLjoxHZbnuSLaNbq5+AAZYmkhUlfSGqS9pVDuad
6qfo9bGzKDdkAAjeBct7FkPEkKiE23lmGX/4Su2dZOn3rtCMmwWxvwQO3InpNtukQQ0tI9Qgtw+j
CBkQ+jQ5tOF949LwFqlNFjRpICL1v3dZGI3W8J0D58kLrIJAURwl2uPIOt23cexe27C8TGLpUZuv
GJPZPGOn20Q5PLi5nHiTFgJfF4DeDh3Gg8pG/+zJPXkzbmYt9342yBvGBMD6MwULCEGQarUXU3tv
k697LUJGrxNCnCLFsXXMl5i9qfiBzXl+JWcBdlBeHD3PBXKdXBweRrM5ERiTkt0UN+5FTIY64CL9
zfaK+2UYvZsouzdk65yTAezNHEG6ZbHlTDPgHh53mFNxKzGKgNVk2Ru8DphzmmO788QjiFlfknOT
9bLCJqAmykPlIOA9WJ3XuvsyUedca/mmoC0eWubruDs8kVgJfOG03LKSgk6bTOmlqIGGO6dGvNc8
9/lAO+wiuEPRFWWDZUVOGD4oaWanISdDkeIb5MxX+oXWtD0qZNjQgfmU0O1+XxbuxxxCd0ud7jIi
Mga0FB+dI++rxg5hQC39dl08XjHvaR65uK7nrJxcSlKjOtTeNB+cvnPRY1NGGOxM5dARfQUOEufO
R0Ptu7cr83fV1czszbGCEoLdcCbxrmORtlbCNmbzgGNhtilHct5iXQVbuyHIwGObrEeUFqu/1T5W
L4SlBTcCxnZ1YzWnJltlCBA+a+GKyxQvd6apxcnCHOJEP22Py1oVQF0nMvQwOQt0RghhNNRnUXTF
45CRmUReRLwtVllk0xBltBAHczXj4igq7YGaZfE2dKfIG5EfBT5mq5hukk1d6pTzihDaimRbRyw2
5ckxsAnEQwmdvAUuwXNLUaMda8R78l76SPBzivqd5y/FVYXAKXKsOfMsM76b/WLVCzA+id3y1TTB
RTxHiIc2QAzrUNoQHF8tWNAGKOVtvCAcrDGhAZIVGi/1Ke2bCzrG33L2s3O4NBnIifoYvDZajFoB
OZSkxzdk3ZFBvwl9VZ87YLSaRICF8Iz73ubmqoX92VxoDF0TvDowoZHNcDOM3HQPTa3eySebOXo1
aSdt3kUkxb0ndBFAThms/37pzwv6F9XfGZZOboGZ31vOaLzQ7tqcnT+XDm9Vwr+1l4HYBMwaB+Op
qf0orokT9QemmmbM8V32TNFr/45maFcX9s+xSD14zZm5yZ2qZuywwN/q33U8vQE7uLRPAbucS/Sh
30kEFGF7jQd7ZCBRRgXN/dlvO/YWmZ4Vk36jM+NjIUk7LktuJ5Lmo7FU9YZgu7ULNTVtuQ1xMmFm
OFA61yXMUGGjPhFjFflVbz84o4408IhOcJTCbRNqeyjlHc8n22luL7uc2LQ9dRrltmf8slAWXAKR
vU8Zx6qZshp5WljQlLDIh6b60InmoKC9KsE2OnuJt2kTh/C5svve2KO97+fuwxzXANYsY4kSVOum
y7vIzNc0Z1S4aMbyQUh+iVUy6o/neWFALT/STIq9PSUMKeGaqxb6fyqZfpDxTdtVFXdTZj8b/qiP
Zjj7zD2wUv4xJtCv57SFqmF4FcUDeeJd+lgu8xtOvUjIQgDgoSEER6lXPKlPRpkkz6X7TWn9c8pJ
YceQx9y0wBw7Xi7pfmC3liKFe6pQh8AgEc0EXyE466C4pd3VFuZHt2DJUNnhxcdtYBO6ODZXuX5S
YaUfSST5bY/ISAIXVYjOQnejcP9/drPy3Rvf2qZxfy3Oc50Vj4Rmy2iocaUs8mkdOjMJUljqmYVz
mziQ9qBRf7QM9anHcXODb43mpF/CNZwKL28BoxH/lk9jYbIgvHGvZ7RnpPpi3V98Y8PShyGPYUrW
7O+tzn5mTfmr9RMJqisfOhEP1xoupeZU9ZfgV6hMsfdWa5CsX94+h0BMd+ZgkM/CRcK3ojlKO4YH
sCeSxXoQJCf6RUVPM/Y4gw7WdhDTVevEjqzEpuBPb0vVaLAEn9FFu5wm3DW20zwjOxgwjsi8qLJW
zGUVJo4dIMbctwDig9yl40IxZbX3aHwZXUjWbiqd9zoMf9uV0RzyQf2oPe64lcXtcV68e7sUINK5
f1AGVZFPb9cGSGkcAzXgUEsk+hDGJwcnkBDdFned5eOkO4UP8hbLRqACnZK1xPLcGMUc3+mw/ZUx
puz76o8bjwkMeTSoHQRmdpo4ND+NCjqRSJZ5P5fMkTOGcYbjMaXpftQCFVQcHGYlmwinZrZXh1Yu
1um3Qan3SS/LfYnVaIXSuBiM8ojnRw13EVMlw6BiVmDpIb/DKNVjX3TpIR3V8Je/5d9Wav/JIuzf
/dv+q8Pb/9nA7T+Zwv13PnH/Dx3eLNsTeHz+zw5vd6sn279sPzt8purP/+jz9veP/u3z5rv/cPCn
9p3Ac33L8lz83P62egucf9iW8BzTFI7nBI6NpdzfVm/4ubkBrmwBUKNt8WP81L9Zvdn/4FtFwDaE
P5sI3f+V1ZstLAsrt39al7oOJnOWbYc+LVYgTNtfreD+g3Up6JesupIWIjOZ5WHd9uoGc3w0GeDV
rTU85rafPib5iL0TrZtJksbObk37CbtUAs+rZTi7EBOKsfaeWkOG+0VZ1Gwcy9dxZiQyLo77wEQp
SNr1REwIP67z58ZAA1hmY3VVA8lCdreOVLacgctHPJCrXoejvLN6DDQK0kuZtqmZjFbhP8pwoed3
Y2bbxUDNw+Y7i9h+CizGTr0lKIUxcLoQjj4chPRizL2le2jJFt40s5p+9qFxSwMBM7mCQOHUXnla
sOOCIzmP72bX7XDGmL5nQAKG7N1925X9kcyE5ts8W0jsUko/u8SloEqG14mjjKnc3N4GioNXVQXs
r23v7tqgJSvYFOlrzTELLHcsq6W6EPt4Ny+Pc5ziZxFIfN5JOMjhzwhs0A9V5gbEIuNc0rHfwcxr
GwynbTv7FrbptPc9GO1LBQ5QYZBZzBeFm3HMxXoz+w6M2bOjPFxeGg9LTMNFH+J5qJIgrdCnOIiQ
sKkqFsxwi5KZlaTySNv0VC/j01CQCeBbz6NvIVHH5rw2hWJ3UrS/Da3/EL6Zl/zRDF1yHobpHVuO
8VBNpd7PVc5x3g3NKTwWY0JuxAiLMhTY00xaPJBg+FR3WtxVA+68HtZdx5C3YHlXIyCSpy1wk2+Y
f/fdqpnrA+us/Ixi3Onyt3gIQDqX+sEIYHQ7DJrgsv1iHclTkVfOyZ89MpPDGPvkxn5RhRF3ezCu
KUjVfWCRc+i7cRvh+UuksWtNx5ZW8eByc+Aop0d6fDhd2F5ExL1AD8iBK+pqxsQgl8OpLxqwpxZr
HDEaf8iNRTVizgztpP1oGudEx3YkrDq8ukPYRhO/FBp8RhVjeigdrQGfgkyWO21nxsGI8/DYe/Br
cx3aD3YL3S7UNEixXX50ICTXdv3gL/0lLjSzqnpoL2aBCV2R0usp+0zxzVALOnbpA58RlXvDW4t0
p5LpACaNzwW86Ywn6xzEM0h5Pp8DJ84fMqaaHvYtWFsgvxFpzadU+lDPcHHhZZT70MxAfsmT2zDJ
nB5yooh2leH7Z0OTcOmAPBqwpnfpYkBDa+a3eraQq3DJIdMu6Fnj9Z4iHMoJgD5alU1hNHvwzIZ2
L1pUSy/jVA+XqUt/2HFfRp1cQA09Il6DHBKn2QWgDMZx8bsOd/0nICXC7Vr/wTeR3FdiffszQ8Pa
brp1JLDsegrOY78+rG3MYLqpPWenRFvsZ10El2wsvpl0dw9hYz17CRKG2LZvVhIALsTNpRw5vdcG
QIPJvVfkxvkdee41O/CNtfPN7RM85KhPD6JcHsk6nCPTJ5yhy7B7jwnFJt8B8kDdlDt3iD3MK4t2
l+cpjBlTk0DMqb6Ly4KF5rBNdATzYTQ1WXd2lslbbqfwFusPx5Fy1wRNfjblVk2vBjV275Bi3Fg5
UTFdF0Qh7myGaffnNMhmZrjLWz3V7b3vMCEWaB4UJR34cfgehH1GJcBEKHer7yKGfOE5MSMTo/mO
+fJmNv3DIO32lgDy3XnhND21mcAuxG/Tq08NtJFB2pMLLvytV7ve1jGIHer9znp0CvPekjjKkST6
uODXuO0afI6CxFuTjWO0N9L/MdIcysbFDS5/S/Ak2wdVG+xrTETynBFk7G4GUWSR9iEQKDIM92WX
ZccsZZ6dWUZOh2X8cPMGG/PYuifn6uAQrHbzTGgSTJoa6sq2IeEeWHcevpkzO7/4bfqpdQ9mUO1T
MzPvFC6W0Fd9A19NPRyTcIG5RNDHLtNOfO4UBEbpfwJQhW92TJHmdOLMQBcrhRam3JCvY/2cpG+v
MhAymFiggWsAO5rTw5IGzUfujs69bxsgzxBoO294JcVMWTHWGoLi3xI5Uoh++JNn4XAwwBg3hWrS
q1tLDg9zAc3FKvMig+K9zMRzkk3GhcjWnS7KAiHsz1bH90NqBa+5YbxX/nBpWx9ueoFOsCCecmOl
1MiWy6WtKp+TdpHdnZWizp8p6pdx/gBe+Zg9vlMTIExgtiROzCVyN0lmaE1Zn+HWsRSMdcPuMQQ1
c+xfSZOGbzKRLsBn8pCtSWXEr6TP+VzgKDhnT5NZyGPd8V+dG7cqXW0wMLoS5HdcHGWlp0zW73Hq
MhstqubcFqCmjCgrnBCIsNNxi1lZl1tHL7VOanGbl6HEw7FW1XT0RIOHp61PpvD9g9/5UG+0u0Zd
thgIGH1wDBZ6Ep82KkpqcwTlcsSmm+vkbjRCB99N78MSwPurrfpIk3XOcvGwZCheOsdznxyeoWRE
X9QICvEYPG9wLffISQ29tTRCrNWsPxb9RDUU4m0WF1PX4dtcjk8URp9LjfxZzircO4V6TXSYrnHy
A44b0ti3RfCZ4rJ/bozxvVVnQ9jhzpMt9jhhW9wsR1z+Okj8OY9Sgsi3c+5DCZOdeepWZcEw9BY1
QC/Q/TCiTh1VPYQljlaL9WlJ030sxtUtCaOvq1XAFM0lJ3XqyGTjqDo4df1ANyHS5qXJCLMJSYja
D1Znb6pm7k6lrQjbsGzoU1WCQVuB8jYugxPLfVPH40+vfCrjJb7ICe5aL4DsGe2Lp6KEh9Xr8GLL
BjZ/F56VO3Zn375PBsd86vu7SbWEsYns3M1NE7VFD/bbGBcNCEWSKM29q1r1qML4ErIBXXFUHbZp
gSBTdcq76jrFRMAEE2LuDYml/C0XSVVg1ARij4+y4slmWjQ9Jebw3CvDfekEaqreM7e1kOYB78ej
QUT0tco/ShuqXdDPvzoTZ1qitxlLIW1JyaC7AV8Pmx4nW15PkdTH2WRqhIV4jARAYLCQVB+j4wUH
xi+YKiT4GhaWeZfh97tt2g5oiUirA3d6pSR/D8JEsTU2A3heTw4v40b4OEG404Do99obKB7z8RrP
UqATjdFjda6zcwIJeVtb6RXj3N9DN8WHZkL9mkKTWBk5kRqD7sE2jG9jk3bAoc+A7M1zfvwqI8Bw
PPDnp7yqxcGUq0chxl7vaJ0HuBGTsTwIt/jp55QdjgUJ0Gn9W0BduHrKdkfy2lLsUr7X7pOROuO9
EzufrpMODDlPJolQW1Pk6lFA8Zr6Hh1wWeI444krZg49I4lLqec/5CTiTB5DNqsBxIHeMnsbZtii
5XVVXHpY7EOG8VctWgZEXd4/VJRaEzmXe3rzB2rW6lpxFbeeD6vRcZLylNpFsTWN1TnFTnBJ8L03
QpEhRBWLeaoad9laPpS2SZv9pQAY0zaQnlM2yWkOcEJUA9QOK37xjS5DFQHzyM3H+5TabVN3S1QT
ZL5detZ8zyvyLOMF2ogVB907Q0p+w46ZpLxvieKzk/ExtDIZFYSuDjmk+MKBqS5mHGjwlFgrbJl7
Ykchw/yza2usE/X0VDntWwoWT2xIy2S24uxsl6cCw1gT38Nbg6vClEzTQ5MQCmtnIlKTY0fGFGKd
HGgYZRTh3Yg5pVYFs46SMU/NkRsbNiO6GpplNrfNJu19564PEMl7k7cc6boA7AwbmW9qAE0Qmo7L
BieKKpDbEoUYfRVDvF6k+tNqItQ+q2xAyRQP1v0CgS0eF3ynC2h62BhnR+zun30S7LaZyHIsA8tH
YtDyG/9+Lr1AwHNvcKstLBx83KXbi1Hj9ePMqPXWooyRx3TN06ThkoD64CEaXkC2P/IGmLgz6vIq
h1xGujZr+JxZcXXhKuMO7O1Df8agysOSOrRC+zRMiIw9XRCxkPCnptJ97uw1ZL2ZQyi07IfuHO+t
rWjGJzucxV3n0z2t/5jpgJHl2G6Wqp3xUIMvFLrVUxIarF2249SDAdIkIQpVDdxL+DcyEbfGE8iC
Qz8vYWTYFL4MZy+m0dkwBKrmNFU8ldAHsmNqWye/D241lprgfjj4CLyqAjwc9w2MEYsKy6UPWPFi
OAfTHz9og50KOVPLvvjpWJiBO3arN37bslQKBGC148GZU0Ck49JlxzAMOoJyCmBTozqXoQbqwrcS
mNS6a3A5RxUpUyTohsUjkFoS2kP+nmNHzhggKDli2Qa4dSS2veUeIzkFtWSH1XUX9RJNUYrVct+M
48nrBDHbVnKH+WL9Itr6PVwNzxqQ7ISCEbEBe308T+nFmabnyvT0selNqBsxuK9DudLjOrwzy9Y/
VUP2sqhi3mZF1xxc30MRBP9o55MKqpDMtgu7KI4DHOCosLQXd0ffMPSxzOdvYS7FXdzDV8RpcISk
zGPZWQCio63PkAgR0rWYc+OGVnpAkUFtZxiPzN8V4Rdb7czNJV9jgwLFTGxcU49kVrwPIWYcOlzT
/IZFHXSAeNoy6rM7IvyTBMsesLFNzs5UEMPsyEhI95cIOr0nXjPGBMJjPJmVxmli2My5ShjIrBv4
pGr31XBnwVxsiccixg1D6VGLPw31y17nKbZ0jBxnt+V2l+HGhWd47Wk+t6lyeHM4dkPwydA9jCy1
rDKHzUgS96GDK7FrC3i5RQF1qUnhqMxWoBCFBCel2voEdwSHPd/0T5gAU9gJ71aIrLkZjn32fKoV
J4vNgyCGFl2k+zOzpy1MygajEHJp57jvTt4RLkOCZynHfc++fYgd+em580+1EHdkZ6dFTeGt1bi/
NnUd3mRM6O5UQAZnfrsbfHt6EtbkcQ/nkTAORVveswm3sBVr4qZuU6w/6Fz5hlJjvR7034D+vagl
Guih+1fGzmS5cSbNsq9S1nuYwQEH4FjUhvMgihQ1xwYWI+YZjunp+0CZVvV3Zlpmb2iKCEkhUqDD
/X73nlveingA5xJ114D70R63AD6gitcF0QrvG664zH+Yl7bIzuW96DiU0phNKjZmOIIda+ffig7W
zViPpNsqDmHJpB4yyxAvTAbshxjP7D72qhqYNZjPUBT3KGgY+lrdFcwjdMUujPYugXaf+udjUzyO
pSUfrMHLjjFgU7rh6HNni96SDppmZnk+N7+yzaGpBQkIL5mBkaHjbjU5hXg0u2pn+OOmy6PgLcIf
o80qpUTH1xths9thMIT3jFGkn+/jtEofORF0EK1JX1YZ4B4Vz4QWJuRj17bgnC63QIpGzIfAxwDS
dONDtURipvQwT7BMMMeec9q05oRJnwt6sbWZDWGnu3DuwNpRqFs3mvcqMxY95y2lGXFlumBYdQj6
QHU5i2okso2fpPU75LtKAC/kdjnv68DR27IdWF8aC62dY2ZeRMPRmNWTyFtxw0jSowxr5v+3SuQ7
0dKiXM65g3TsqqOw7XWjJbp4YRyouRzWuQVtPK0QqTxp+LyN4+MkLprjMHaO4SPraECr1YxgUPzo
GJ49yyz+YHyfn8Mg+vZ1x0qYQQVtwYBB1AUJUeO1R4iZhds8R7DJHbuxL6lFNjXSDOxZ5Kwjywpb
9ic77LK3yKb2efI2g00QnNo5YnohRqi4t66DSXS9bIMQ6lVJ9d1g4qZ1S6I3vhAv85SuOIiYB9/g
ouZe/Wgtz3akLodTs4yPfjJ0extX7hHwizey3wsHMR2GAOa+DNnO1YmF1iTCP+7sTbcscw+mbbT3
kS2gBafE0dVnYpQb1SVoRzbuIQXdPk0kLrci+ZPIxrw4kbOlBbZeSSTeI7h58r2jhYjBdPrR3UpA
qtRZLx3DyZo6h30eDcaxjecUkqBdrMPU73bhWHuXoiyNQ60gt/oDP3+Tmsc+bw6OZRf7PiJ4kaRJ
uQEaHl+ywbH2VYbLO5xGuiBGKX9ogpC1PFbO0H4IwOhSoGrCSJ+vEpPgIUvI6jT4/FRp+Bez/KXG
bj+ONXVVLbbgyPQ/I4NXi5IJ6AguUkDI3e3W5uJuzjjDbc1php3NcKu/KTmXoFKwijY2qLggKB8o
e3fuURRtktZ8p2vN/kaZTRAY+hzbzsmnRvPoWh54B5WdeDLD1W3lESG32ctEmYcsZp3nLk741DAQ
Y3LzyUiYwFT4Ah8H0R+TbEDNtWn7K3S99+eiZNWsRsJaXLPlItbaQ3t34gYxU/XY8YvI24JLJvIu
GfV4ZvHWpk+jy1gwcdyfOK+GE2bM4ipliRo5vMRh6l1peQzR0B987suWGALipHhPWhe/nufjuZ9d
YtV9PiY4kVSwRzhHxSo8/pMk04TQDQxLQ0qkKaTQLjbYWxd6CqHxBGpd9Vh0ra4Nd07VgwpcFIt+
BsRDI0a+N2LQGgj6HfNYvAh106S7Ki6xz/FWn0lpIAJFt9KY7qXNaTxz5aMedf82+eyUuT8/DlL9
7J3Sf04T4T9XEoVgRJtQ8ja4xoQDFCAzkjPj2dzF3GeGa0MF9XMEo8Rgc3cZwvS9xY97YrkkfIHO
8IQ+AiCQYPIwj/lxZK+HrA8du5zsQ5EOG4MBwWkSUwhIKMf5X+d7NVifFqo50DDo31kXv7teRYFq
81Y7P/sebycKh9r0pvnHhTKNZIn8oUJ2ztHoHz3M3CdaXB5dd2Bj2xbZUzKWz+7ceXt2X+Mxm+Qj
W50QlloaHfwI71DUl+Q/M2KVWWmhuNaWe8QdRehFi5MTlg1acCMZtCXALsnuKY/qkZF7RWIxi2iL
9kdPAGE9VNBo+0nAOCUMoIziuzKsVTSn4T7G2s4dB7yRwZJsLQzibvQmotXkdzPuR66LqBB6wz4J
vUePgMMJFOOoTRBzCbJxmt2x561sqjdxa/Bg/hpBAbRLzsCiSOpERuvZREKBSAsWrx6NrSxZJul2
gahE56PboLgafJJRJCaw8Aj2nDLX+JyTVdubV3YgGJgWK73XSngV2iB03RrlwdFEcgG8I5pjfPZR
r0DfEaabXX3VIbvqMVI7uiwnZCOcP3Y5nHQYDqcR2K/iZUO7bWDeNNGNY8WmqR1jb+fy0Qx9vM+J
+9hqKMzDXD/JwOLAm5UkEHIif18/J04UWghShzN21mGKsHn9/fIVh/UlkSEjePAnWa/GA1tqFtcS
UpOIMSyHph2tf35FKdx2otFumod9PqXHrxjL1wOU9VVaeuZxqhEHB8rfthSc9FUX7Jw+fS8bBtpl
SRC5DR++shtfUQ7byf54paYmONSQmKTy0GnoSom6FFLx5O2Hsf6JsYS7qIFUlT7QGPc5Bx9REuQn
a/bkoSTR5xhee/KWhzCdylUYTdbmK5phGgpzfj5qPIBcIl8PSL7dymf+gvdy6k/SKdN9QITkK1Ux
jRZluNHwo4t88O5W+uyxD1qz3WsJ5C1zCVkepYn7rsgHDg0EsCoh+E0X6b3A0kKQugC1haPE1e4J
dbDc9Vzv8Lfzh0mN9p6tLr4JLl58LRyyVrhlhy1ewXJnFP6PsM5+lXLed5X3MifZb1jdwNf6kOEN
gwzuki7XynEyovYk7BDsTmS+fUV6LMlcfuqnb06ESFn5G3aBGXF/49ZS5nScKgzcyhIIN7lxmkw6
EoMQlFE9EaKpi1fTnuVGm1joY1fqkxpvXLncAkvnoo26OLkyyXeyDc7loPHeJXQXoU9w8YThWy97
65XmXwGP3zs4LAJHj/7YXViVwW6uplc/szGvLzOSuS2bs10s/9fjg4hp9zCUTj9V2W0Sg92H47XG
qRLOS2SMUOcMzz6ZxfRmDaO7NeMO7K0icViocA+HnjVbh/Jjci2sYuYpFND27BSVG8VqMtcV4xPO
Mq4iJECerM2rEG/ZmG91GdqrGp0ec99pWB7o42l2HDXvf7sul3TRhM6IC9p9lXF/aSbvJfd/Od1b
E0d3Y4owsen6u+cLAIKNj9upcK8qJ0sy6/QPaAdc3t20cTEJrAwqw4BZ0e+8/Pxt27lkUODIdKUE
ZkNHw8ngiyOrWARHfse42r3lZoyxqWRTxEWZwYYjfO5it3B/sk3xXXvrty1EWDh+AyUNKI7rTGeE
NqX/XVnVNzMmE0PooE/ZALvPY3ubw/Eb42iWAq/igDP0H0ZRvbc/VfSYCxJORvBgtkQmer0cqq3X
xmyfpUe51oAsM/X3iux+bo10TUYcidCCXA13Q9CKif/zNaVxLzDUa8SnnjyKiQc7SQ9fsbcxqLD4
EwTOaSqqa/vIdEOf8sjiJXYLUk+tZiKk2fHOKGR1vY8KFG2GzGu3A8CoHoaO42AtyABTIfmk0lGs
LSZJwO6s3N9wYAWuku4g1ododwu3Ig7vqVWjRuDuWOdt+ggRyMJr2k/xc4j8xPYlBALObSfEwbeJ
sPGvytkHwuma5slzgC1OoIlbDfrCYQBYHKqo26imQTIwCp79Eq+c7PzYzPIQNY6/DzkQCbcbDvaU
rQmsyAOVC9XpKxhnJvKk62pERbOo04XbFVpkmRK/OPQ4j1a4kjkm2f6vPDJaUAlLbC23Bg75SF/o
A2vDTThU+v4ldr0PNsSg4oL6+hWK05UC3zfSMRA2hDSJCrWnLKDqxuXrRUJc05lC3htYm8/MUELQ
t0DK+nyQJ7+qyaRP5kMfyNXIfhINT5v70KYpwImCU45LbTd6EmTSOL7nwschq6a3avmyIMRypWp+
O63xxA4B9kMWXE3Wn6/b3dfDV15MxklBAFmRiIrOoxXx/JZk4FfArrWz59pxWGIDmw0x5aDkveGL
lX3NWcXiXIinB095t/y0dcDrHoWg3u0iv+JaqDFGsukrdYglk2/hh6dK6mvVzdhtU97oaTl9V0O1
DWPmaN3CKPm6Sy8/+ddHQ/a9jwN6pFqIvGNpfDDAhAtc5G/jk10Qr+eFrSos0VjwzhXbGeRZFRCC
b4lNNVANCZ7l3p37FUSOrr77ZSJ3HErnk2NqhgBCYH/MvYsPhH/dJ/275eXfdQiAjaa3JfnN9je3
LMkJ2f7hL7sTkjs2y7NdMFRTEos529NTWgJ+CLyeQg3i0dIS+OPE8OY43DNYzkuAqSl6vJ82oPtl
vsqrWtI/hS3SyQjdZX7ArSvDNBYZvX/KhPWnls5ROuiYI6bSr/s2AhZhpfa7bRovMh6p1eJKoWLl
HIbuoRby3uLD2Xv4v9dVl+IpZQ0A5zJddQuQNkjAJLoMJyt3L+36beqTkMu7eUy78WyjCJ2lGW0n
u5F3u8lhLeF/Y7M7PvCbpDPQH17Cfriys33itKY2ymkaaoVc6Ghx8ccRLBCclTe+KR2Mb9m74p1U
62pi6zhdBlkduvfU1NZxbnEZkmVdwAhUd0rzd0s0FFZQDKS6wE8d94h5QxA8NxwBV6lqmyuKaBPE
HFladQgs3MN+Vo2nQY/7LKtZBRdhzvbKcJe+1Imh10UUPbFOBMiKyBgOk22Fsl3h/8oF0RvdUBnU
gmlKOoLIiLdUGucmfFXX2Dd2HezxxmeHUMTeGsWO2hkDFHrugLxQ7Y7iWOSCHApTpgjuCjYx3nTt
GYmcm1ihJuC40fFw7UJMAGxMqL79HiTFD5NfMZ1XVA86Qrcb/Bv2augp5nKtbwC+MpsUlFnZBllh
3G5YWMrFJmkrYziOTro4RkS7pj+PZ0eAzejvpUXsJZtgYZXglMwepoptbbk/FhtSGwY3A68n+Wy/
+YOcDkL/MoVxaAWZDLvCC1Nna/JMzi3Bur7pvLTB6Owlq5B4jsfA9tAC/Ez7QJwG53dQwsiKZHh0
OEuuGxdCul/+acog+/Dpca3a/Gi1UfrN39c+zOSEHeRhkPSozbbz269aMJltC0pvWqHeB+eYCvSV
O9NV2cfV0W4FiF7fDHemi0AmMWEiLlNU4C1AFZ80qByJygfSfeMiWMsZQYjEKFTexRgQQk5cJvOB
T2P7kIUHq7ubPdYdUtxQjQi+x/AHFtXZDL/bS4ES45Sfrp/6GyqGmG1Duo7DaZ91xDrgoyM1mo27
wzPIGzw/4kKFxKUEVsNpCFGanpsmCY9YsCgXSGX7qJMetiKAgNRa5b74hXzv3JQGpRDUtCGJbtOH
FdyDGLlOE1VnpHYVHLCd3MVVTlaOBSo5qBIiLUfpD7KkVWb+CpoBbcIek33s+3iSTNz6gVNQCdQB
rs/ZpZjJJpsvClBl4Hs94ZnpPI508khvWhkN+fdR4tqyJbYxS5absglAHChckJ0DK9Gyvd/9BSd5
jP7X0L61mqQURHsShuXzZtyaDNAImchvVvNie3Zz1AMehXhM5DK/wvmD+2NrtniDBSJXST7ZTYsn
zBVq56ULNItIUJwrejANbkfpFvGRE5Qz6zVTGY7xmqFjNw3MGwfGXYU8j2SxGguHThlD4gVk6Zrl
hzfSuOdq4h4EUOueAUlM2ICADr0dNouGIRk2tWn+wx+aaWUuP5hT+WAfp+nBKgJ5iNu6XseR9Uuh
B9fm2XDGYhtG6UtW1eI8lQAFa4PzXQ88sTbYJHOb87DMYAfD3AoChC43qElhfeeUx03azAjvxfNW
SLpQYz0dJT1su4ZSoSXcFOV0YVAY/5QjFGzsuP/hNc7z3GFxRebfVFVyDK6usnNEU8ZG6I7rzNdH
EzuqImYO8MXaupNJAZiG+Uv4a5cExIATp1pl0m53Y8prF4rhbjShv464OqrUOTEYzaAZV/tEGoKU
Q3F0RrNa47OE4OBZ0ypsIZK2THbcyrM3bYLPfbbGm5kk+Wa8c8JpTk4MPjuw4p1U87c6prWmDOoO
0Wv8cMtLiAOX+Y38kQ10P6rBM3c65n2OE/kT80++zOgCss/+mUGwsc+afKv4kl2mxntTjAuPe8SG
tHyXwTXlri5JrkhcTl2ZeUhBx8Q2qifiuDds/1SeWg6MmGD6U5rReLAL92IrmN8cIVo2ju3GtiJu
vGkpiVZG1xScFoXeILuw5+VZ/xAWCkKY7KFscbVWdUWa3SgZNDO32IQz91+ElFU15NvQCD8b66no
ivm1AsvPFSUHttaDZYldnMAaaemqQ50ERTh5A8Fx03/AN0bcsWrGbQ5Bpi/cj4I++LVqNUaX8TnM
Ew73Dr2HYxsz3c2XqwEaQxRD/3Bo+WiGbt6aZvKiXfGuGB/lkqhDgE1UiZK6q+Q1w4e4w6LBMZ3r
AxOZ3YIIUdGZMdVlwHi4qjM3hvArzsoN3iO/DDa0PO2ScIzPrgSukDsR4MAYDdXFGKNDe52w/58N
urTxpxPoGCCJyCjd4su6kVi9Bt7Y7oTgslGyCTD31cauzuNT3gzRY1NNn6AktfxpZ7xdp6p4rbqa
KW/vf4ulT1mPD/YnyihKncUiQxL0nTlaFH3HewI3GF0RHN5OYDK2VU28Da3L4r7sMwpjPx+/BaA2
2HiQHMtCdE7TgRZRLO/EkT00ax9khngBJNSm7rsz1YnK87ojWe0KkMUXzYKHv/2R4OTKnUhdOjHd
VMYEW2Oqs9WQL/1X9iIsfD2I//no//fvclSMVcfBkwI6uYkUwm1Q0uTeJyahiZFzJvgJsVONejY5
EqZlMOE26vbBgvJIQH6QuuGj6H8++vrjv/q7r0/536/4V58i5chhIXY0JZhAVuyYDoekbehF8RO1
DcUMsqvscOZNwbwxoBamEYnwImpe5SB/hcQJr3ECYSBwU7rfanUuFOmayjWLncSOvHb5LEnIguAH
zPpgi4eoOimrRxCcGLvSHrvOhj554Mrbs8TC357Yk2g/Gq+DAcgtyiV9ARMBEKtjUonM4TCqXUkd
n0P+fYrwHeNjWev5gNgWfPsmUuFfZPaHNXNclybLnG4nZ+vW3d6R/rCyBAEHGyxb0IbkwFCRRMIq
aXtsoTSsL18AnLA+FUvHMXA3xWh/q6zgNoWBtydxxdHROhiaksbKFeeAEKXoGIK6HrrQNEy8PNfG
T6gp1fRP9z2OIsuFz7/sKN3AeNP5H5MUyvMgPjsx/UZcjYjtBa9hTU9Dak97u+2qU0njHBhpfDVz
Y8l1o6BaagmbmpP9MJa/5im5sHfhNmi2b/ih0aVnloJJZY9sF7aKE9EqEqTzY6HvebBWvXHHRWQT
YXJeh8bdc0qP+QyTnhor/tkiUNBrG4/Uhfb5wWrUS2FEsOWGYdoIDSOA8/LVnvNPpYfnMWfjYDox
O57cJ5BbkSySYXhWkbb38Tw7J9uunVOvlXOSpXrJDKHZ83KiG/OFxJ5648YbJ7Ubm+YxIxN1qn1P
rwO9cGu7X7XDG7er+YZlaxv0UyQIWU8hCmztdc2Z2muLWfWKRVOTmuZGs4HMEa2m0i+20Zg/zZN+
jnzVMl63+k3TU8djiNE7ufTtrtSUw1N0CigijFvSGDl18DPiW5nLT4eWnoO89BuTBcWn5TsiSErT
6LZL8+EglzNeXxKNqvoOdm6DV8IveS1EmFtn6c3vHBRXcwdSNvSH6FAFzamqUjzfozh8PX/RXGEb
IKGMJsisAiVzcjl55+/Ej27OaN8gPHyPojcZ4AJSJqXEAeNFfPjOXSfsdyzkp69vBIDCdnlOxoDk
HMHs6dAM+qhxQRbiPiZLnhDKg5PbTCo4dYa1z4FeHOqo7w/95OxtxyTtnEEVy8tzCsQKnkFSJKcy
1/y/PZr+tALTQCGKE5y8Gq7YzH4Yjyun/9Tfscn7bCLOgtIDA6eGfj1VbN8ySMYkz5Uj3qFo0H/k
B9/bSjwAjqEn0vuci+xjbHo8jYAovSH4tIMoYIqd6OcebpU5m1SIRHTjOYzMpC2xPMP6bnXwIWpt
7jwbLF0dT59pRZF2laJH9aQft0ES8Islf/pcOvVvM4eoHqXJXWNkWJngeZMh2w+pjO/022GumLM3
T3l0sGTs1zk+AOY2ocQ4KrnmaQLEM4h2RimjS9K5/nEsYhPu30lXgwQa7hsHHTdMHBtwbAQd8HhH
V6EFx5nvLt21D8X8vcBfNNXefUTKCZk4Vpg6du1E5G05RQ0eEEALxEKjmDwwd0w2DNReVIbOkWly
8O0ydSgreP2kD3BzQQgUKqOEdbn8Ogep3m952cMCahXj5TM5LPb3KeqWyY4UzBjQmaBoH6PQZW5V
Je9JBcXLHxLaAxi/QlDouIvlE2iTYoAJ4AAvAdOND1i7TB2mcZsRXlnPEwU4oH1occIzw2xn+Oz9
eDzZehz+9uBXtMwSxA7ppm0uhej7vWASoWxMQdRWF9mcnILOMhkjVE89cJBuGWh8PegKg4pjwh7v
VfA2piOdiaqpVp4TQ9vox1+5WUKd8rE616BQ2DKV6XIHSbuNtMIXes/p7ZM4CnoE65OrTX2Sy8Nc
9kiE3VIptpRRCit+mys+N2+hgSSupc9WsRx6ml9WnBaIq3wNDgAOVsua5prWH1+pbj3E8k02I5k6
j4F2bTPz7BtqEGf/s6qY4FUYzYpgfG+WCXZJnfDGHNJf2KWiY68q89q3uN89LREDY+MNv2I+B/EN
k3G3Hg2g0qaXyt3Qui13zZE5wAIhIJerN8hxEVXMC5LC4CQhz24buzTbMNIuZtH8VtUWmL0DvUUO
gruK/TFoBsWmiRnLGVR8TWX9gH6e7XFkFOzL9CXnp2/8orwHnvNjbO3nUEbzp1GWZ98bxt+5HV/8
2+DM0WdDDzxUU4eOmBAM3KAgHDK1e7MiEsezM+z6BAV/IjIwRwxRfauKPyztf9qD0/ya2neP9uus
MG9hJ11OS4OzkYX9J/AWuH8ZGqukUck26C3OhgWGLZssykZEYYTmHfxOZwikYUcn6IQNMCzn4gLB
CVOfmP1nb7GA+2Wjvonh2FXtrTOdu1vHeuM0YXpsldqpvH5Fo2JwlS1pARqPcMZ9d5KbHOPopWgE
MnpM6TlDfd4ZrGxenXy3siY8OwFuyq6z9Y5ddkVbI6aStCyfSzxyFXgh/MWtyXG2vg/YRiVIn5+q
U4D5mPe+VFF1StjZUil3dyfdPQRi3taToFM5FgFeAYxdUw3uQlI8WI38Ht3Iq46hQoO1pt++nT0U
YbIv00H+seroqBos3xze3V088EL52nau5DzFkaUQOAQOi2cyX5xzyTT9dkJ46PQgzexwN14IDzCM
HBIzWtwaB6v22DBW9Fz3wdLlfiqH+tLTgHzTro72qRUhASO3XZRrPnXYpbEvt8UlrFOmqwliat+Y
ijVdi8/WAkgfp5Z38pYxxddDzpnwRIY16qpLkSbVJW9id6sq1NW//REhf992kg549iqTnIeb6qKP
aCLjlSsmPLqy7okKnI3t9/ipatiUmQHD1mugO6ZRtw4Mx2O9G2GVjB1o1sDtjp3XfnhL2D10lte8
QrmRqZAPdUo1jLZ8gs14IrvojwCZwS1yemMcBLMaQpXbS9zSDuNgHTBuYssKgbpKMbnS0N5GDplS
/AB2NpziiGI89TwQxT/MzsI5KjUGCX8EElQIaMzYMQlvsCW2JFpSRWimZDE+GHmhtiowsvVfco5/
j4L+F+G9WxkXXfvf/8cx/zkw6JBntIgNWh7hQWKLfw0M6ijI4qqLk4NrtYR4ZuC5fUfVjtX5dFcz
80CbghRvw7hCt9m6cgJQYzL5nwtCKWylMLNnU5zhaEne+laxwc0zi86R2DhgX8lpcnOBmw2V/fco
lJ3RF1c2Hg2CFdngMU5OE1t4HAOZ+9Jlfkv2Q4uzneLDLwXtRaEAtYOeFB2sKvjMCpuArw981NL2
FZxAePnfB5WDxs1C/RKKmrmWZJ/U44AzJ8+lfVBTcleZ4q49P/gPL6N0/vllVLZg3gW+BJ6PJf/f
l3GICETMVhceusH7VfWh+NRN0q9TG+o0oRsXhaOPP+aPamrx/HiZvUHGt++4HR3sIBl98zKz78xf
26snaVTDQLBzAQiQCjOjZ964hHG092JOlIKnfrPCXxLexjRxN7z27bZ03Z+ZaFqax+LoySKGiOUi
+pY1GZ6icc7fRDwWG1lKhFMZeWvsn8GjJ/RRjVN9xhJ66yxyerKt4cgQ0fTQYt6UZH7+7y83m9jt
P+ZTfVuxBbRcYrKet+RX/5JPLWwdlBG+gIO26M0s8n7rBu2+GkqebmJNbCXpncBx1J17EysrIfaE
a2A/2Do+Ig8/BoVvPkRMKLwpaw5fAbbE6WqayhyfXiGwl7+cKg+valuP8/Saj/HjaMLrCVK8jEaQ
fxpJ0j8bgzzj4fn3z43/918+OZcn6GIXFnL5978+ObAYuuhnbO9ulh2xlyKf7obSpnqjaolAhmXN
W4lfBNMrubPrdlxVRmz8UJAPgr5kE9xk1UFCzN8WimEr81NIDpM2XxvfGTZekyN1c1kBvygxrzCx
vYa2l/3lI9Lsj55ld4+TpmbIsFIQsCyRrjkV724XNDu1x/wznkjlise5bItNGJreZ1DlELSZxhWj
+WZ2ySelTfEruxu9z0jAHKSnrXuGERwmWY8Rc5hcLOrGO6qP+0xUgq6BJJbbhjMHKC5fgAqxsWxn
tBLbG0Es7WxFt0ZZM9hUoZ656Z2wluv1UNMcVvlu9MhhlgUhIEvZwKg6t3Xx3rdu/7tn2BXI7lup
pwmPO1ZQy7l3PT4GKJTQiJxOPkPkQZ4GUHdSHKg3hiBImtfY+Tzdux/1WF5FMzu/WVoPqJ/B2XVH
ArVxAElRq/AlgZS51TBiHonZkbgwaEeUCPgpIcMk2nHfbnZAGiIKjNq5aj+JvWEcb4+8d8nvDgug
KiHlIntuR0NTfRSe64N9m17xYslTEjn5AS7FtHc6rJh9Ynk4qzp7m7HNiIJSfP77q9D+55XI8Tzh
eLZvmaYn/vEdxoAnNmwyuQcfwfRgYl22kTYvXv+e9dYt9hb8S9i4W8RE65yJlH7aOA0PWOg58SsQ
cbRJUmRuWj9yB51XMrvbg394UubkMOkFSDz7xDuAZEA1X1z1M11DXtfSkjahQbaN2tqlj34fRJ8Y
2zBtoI4ChZkvZsdnZmqg/YdZ5X942st9iqlRWBbHX9zWWHlxU5B6c23pAeEQ/7CwGA68J2150WH2
ymucTtbVmuh4cTMjfgwdDV3fyg9FWLyUlo9Nvjf1CyeaqzFoDphNq2+tJGPZexbTHye8GEHmLmIl
tVwzmeWqx/0dgsGSw2KEnMfvgvTfyqaaoA8pj+dNVG18ZmJp0z66dnSySueAHJ3usjFgPu3RIJBZ
ubOrwcIy/9rMjLP+w0vAE/4Xr4ErHd8l74H6KOAM/HX98XqzIhFcR4feqvrrBHbxohubeZn14Xpd
9zSHbnSqw/inJ/FuyLh6H+IAsGc47lzPRJDL/eozS69dL56zKcXFnFv2S+5RZVMXgIS4iZwdQGHv
fvwZYFO49UP/ox5N82DVEzk3Q5pvduJtcKTwTmsT8ipTee3sAPs+Y+yozN4KBm/XOW7ejbCDFh+k
yak1Gv3se6cgKKoXjSK0qfOxOmhd3rLKHK4NI+SHMZy+KbOlnRvbXltNuMMd962dEufaWVJeWS8/
MhmbG9cSXKZd3N3xD9kPsAYerVo7HA1pa+0G46JJFa3nUDrbeJirK6C3ZAPj+PLlLWHNPrYZR/7e
pJPAmer5XjnirjS8S103d9vu1MOIIeqecxis/BnHMX7JPbPWM1BeMicdcHGlHdIUs9rr2T93Zs2o
AN4yS556coRO94ZLeVXUhXILcCgOiSmGlcSB7lXqwXJa+ujx4tHLmHH0GPpf3gQHkjQ1iFhVF+tB
Z8Ety8UVxQEAUZ8120rhJG6LsAH7R3DeFDm9o8rDfCeolIittLiZsT5gOcW+F3MuD2bEbkfQnzNH
Q3LG0w3cZ8GbOJEKtqIW1l4CBGqyNzZX7P8yFD0jIvjc/nBEhfI1w1oM5/7T9KAdzxEmFJKR7P00
AUdgbth+Es4NzRz9qTPrhm8TDpltX4cccVSSMFUYc1Y1x65bk2l/63qOvR0nBJd4ErSH9QVeQA+3
xRSbL+TMKQePxng9wJhTUeCyV5/VG06xle1x7sNh6j7kemLAUwXG679fWYTl//PbyrM86QolhXR9
+Q9b5EgYCEO9Z+yZptJMy+zoCh4LBpffWatplr96DtH3okqCzSRaAOmeLE5DJL71hQcBd0S4MxK4
EqXvj7cWePZR+9zW8sh/cXwVA8xP0l3vDeJg2+57V5jQ06f8AkK6vXaTgXWv7ltARVn36AdUXjo0
JbGUj1Ea3ZZx3xMbUrIVwvK2cYHrN2A4r0wLinVP71be9XxdiJwyekXGXchOL26J+aF3aN4ZiEpf
HJkzNi+FYDJcfmdsjlKtyouOogp3P9dj7Ajv0cq6em27cQuTpklWkyC6nU/dez5Y3m1IQfGTNlty
ers8+r/snddu9FiWpd+l71mgOzwkMNPAhPcKeXNDyNK7Q8+nn4/Kyq6s6unBzH0jgchQKPQrFEHy
7LP3Wt86ZFpbf8qx3kcg3BFaXk3zg/ZFt9MKpuVFTDhLP14kFS4rSd/vgIegP3FIA+KCvO47fktg
EoanZ/60s5zg2uRz3BFbMEZz4x7uBckusw9eyKPl0NZLfShDGR2bRer03hM22nMykgis2bf5hOaK
wts6hMLDDtjIaod9nhi/gGAQGxv2Yqpy6ybJKc0RJp3QYS4NraTYwOilUpQxsPXk0QHTuUHGPova
ZiUE4mr0LuIhxnlD5wtmZeejxYyTAsqzm1SXCD3IBLYCMiFmPFSScRBnn16CMMADZmoon7QriVfx
94j9b77PVxax4akbFX02f4X0UInrbLj+a77P9rtQQfRPYJ+//8zfwT6uDodHNzxb6ib16C+950+w
j/ibo3u2qUvp0EA33L+AfViA/wT56H+z2Ec7nhBcV4Vr/tu//w9QScF38fdN+B8Apn98/ddNOUy1
/1TOSM/hP6E7hm0zR56X+r9sJTyzyF2/oIpDZPpdxBWHaEsTu/pB6HEYNEJTWy95jLLqpFtwjCEx
LOFItod0Ms4jacUyBOkSuCCMs4E0jBTIxsI19WDXa3GJ1E2ufeVxCNawb+veuEVMTsJgTXB2YSF0
da0fNeqkKdjye3KAHDuad4ytjkissAs5f+0LPkGI5jYjeGMACz5IDTRcCFguiet1mqWw20WTrZFR
hWurdS8UIb1BABAysmUdxzamUHEtNa0AWiDilcMJq2UMbpQGTZCfJDciJnih96192s3Xp8T8ygcR
gIBGHJDsQj0CtJ2Yl7yw3wzIAvyDGNHiydmMsf5upyHLDoIR1qVD5kHSn+iQJjHpU2Xh3nQNWMsE
FrQ0yOQZ+34JytrYRlA9VnEY3new3PAjEkXo0ddHMPXpZfrKFEO41js/WzW1TX+5wvosYnGHfYuX
Wz5ie+pPOH5o2Ux7wHurjOkXLeGRcr+0yd8ce3SiQduzBoa3mjN+26l2oj++igQ67izYmPm0jXCb
9zE2lDAtCcLGOjLHOI8Yfh19Lyg5qgy+M+/VVS+mJ+ZItMIR0Dst6REG3PdZPsg4FC/cskqNZauo
vwEOEdVu4a1thgGFuPuVddFFJdqP2fmrhlGYThSOGW7FJD49kpTTPH9GoMjx4GyDVnwmEqWR1pQ3
I3+Wj2NIts2zn9ls39CSYFvEgEyzKkYGB83RWYF6vZ00KDxx5t71jf2KF2WJohyM/QlZDSQ6PJVN
+9zCNR3NySa7wN05tYWNwDPZydsnm106ZQ9dsJEr/xh9N+m4cSWtxTBJ7kCafvmdt6WMXXcVthRr
nABiZrTcaXIMs0d2xER77L2ReDTDg2Qasv3t6j1jU1Q7ZAgKpIzAgz7Rfo0t/KWB+ezaYlRiBLa+
TqAxMXVqoo00GpBydrmne2wu/D49ly4rmNkSDpnlwiRbjh2fW4x3+Ewz+D1+eG71eG8TDHBP3A5o
RdChhpvd9qgKkIIfG6KksbeQDBazaawBSo6B8PfC81+mJoXYOwoTDS2TjhBUC3X10TWHc9eR4h1p
DCEwPKwmGac44ukSFlHEgh+a2KJJ4VjwYVZ+KLc1Q6q13nL4Mo1+qN023IdhRQJ4278ZS/CvORjM
yiWrcuBygXwGd/tbrgWYAUbjMR6sOTGHgCErPlQ9yV6xFp2KgmN3MPC3G930GnYe9JZOnXJ6sZva
H5aO1o9Eedg3RYKHEkx7MscT7Hw/0tY+V6lNK+vbzo30nfHFaNmjSRKI1WxfXbQRCskiJGZhTJxj
3sx/dDlcYYz3G2MkQoon7IKs8nea426B43vbnh32CtiDuzRD8o/thMo+N6zpgVqJwyj8iLS6XpZD
dU/pndwgxkaR56UHJUV5K40OjdRg1ZB/kmMP9ZlJgl+xE3pJNM+4iJIgcifeWDDHT0oEnzW4oq1f
mE/g5Z1dMTuWw3auYgNSFDkr0NfbxOC4de9uMqtajllBul9HQ70J3GI1mOytWgnXRLPbI5GlgyrI
2Rk+KYcj9qKkpxkqXqP+ATprNPrOHsAGixnpA3Ln1GN5R4uo8fcECbDA5KjJY4dTd5NNX75E41oZ
TreGkcVssZP8tBmTv0qTDG8luFid3OvEeWpsS64QmWy6CsUV3N7N0ITqrgiMPQ5F9HRlWjPPc9Cp
OnJuw8AUKElqc5Sxq4P80apDf0P2xJYRcXEEwra3w+iNBTRb25N/RxmHBkIOt3qFmGGyvHVCs+XU
26gqgbUziZsQRDd5/o5B9gyUsb8xXBYU1/M/s1jj96tk5eYqPBvhhxbn8xSSrFlHKLFkUvFo1vFT
pjSLXIroiFVjWNdRjTVfJ5co00sgR+A7HcTNNGKWnoWOXUQdep+OZMpauN7GHBlCD0G6adFibbRK
LxnTvmquaV7H2D2EI7Ivr6taZvRuxrZugATdFhdDYkoZkft4c1qUIvy5jN1wKQyCDRpTuxNTDYgl
0G8Axt+FiIiWnlP3Lziqp4ut5F1XiBy7FS/VCH1UX5IZHr72CVFpND0Wmn512fQehwTdPybRbMvW
clXEU0hqUze8hKWB6iSsUU9Y0WEsr3kxpQQ/2sZOq3zSjFveETPECT3RTXW7vGZzuDf9POFKmnjA
FooLWPL3Fp7ZHobyurUa9Soo45dhDoXHAqe8xiR8QroW3vjBeDGDkgwp0aHcEcUHa43zjDPqcTQf
0qYbjvCfwEOY3n2Xw+E2XfWcTOlnZ/neIYx8ueJY2k3uhJZt5ZmTS2cpE1ulyy/cOuhkHeclDk1M
yGV86T29PPQHp5k6GA4e0lsbT1ZQ24g/xulYMrPtURHnHdg5MwU6FLL/tDxEhZ5RZYDSslUKBOji
xvY5zNhrc6k2qUTGi5577grdjkZELz3JcSQwEK3uxq7IGFQF817dHS3eWIwe9iRIQ06lvg7YzRKR
aKlFi2tjLUokjpmjUA/EYc2StafnYJ4H1W+dQtv6HFXYNlgDOy2NLvR9d1Wn9tUE2KxgOTFd6RyH
GavuvGZF2DL9K191L20v5nwz6tW7S3ifQRJkWZAeaSYANDhpy4wpKRq5cGliRwQ1XBPD40K8U0XG
O+ORkDWVGShCI35LtI4LiVPM61I6G5paZ1l6CHSwLqlD7Dh4cSaulrqub/kbwudAPbXhT91A0W6K
FWA6UN2yegik6d3FzdELSXkblMy2RUEhYYZGsFYJioB+TJtdCY8Nq/F2dCSBtTm9IWewyoVPKYLZ
69JiTaATOGgHMyvOho2vUc3SGnx87yAuWijr82c8Q/Gq+D5S6dEPEpI3cafD0+DQlHoJiLakwcv2
jLZNZa/0BG5zongz2HvPcZrmszLzbt1YogHPorWbpuFUIchOKbIVm1LsyyJCaVd1P6ado9DedXUe
vmCQNrZOFtn08yZqrMIh4NnvNKqvbiBDEcBtZFNnm2ihNq2J+jzJ68/YtYKdVYKpN1va+dnIZlUu
6Cn1+LMvdOLGo+5n7u18yJRJKm6H7q4HEbKupkSt6PUgls2nau3748HjYCMJM3IOnqlYmLv0rrUc
/BZUtxsVBOdBUuqbg7/tS9SyrUHXYUwK5FSu3JRjnl9VTqi3W9/qtFyvmanor7l0cYyWrupkPbhW
+5A40SzOIeIYmSMQ61AOO7ovckFUFo4jpKtrQyKzbXhtW8cp6N20DsIWWX40QZEcBwfkbx/xNAEE
YT3rL8vcNG885y1DQbtiKpnuZEYrKqyHl6AoT2NmvgqLK0HTA96KO3jVScPkTwfQpI0s0l07kXPt
5/YaCwwpeHp2MNzhpsgIz+tG+dYR52WUwKamKb6BFbDqyDBYCAVujITkgdJFyxAGRt5dknfvgAH2
WujHy3b0z1qZo8uxd1X1RKQHSmbCTfJ222LST3r3w++L7xD9hYhePaBPYzTupo7txhMjFTIi3rtI
7OlFbgfQxZHwztSmN5pu732fbGG/uRmGfqfAzwcSxk+TaGeLIqK1gE8TO6LGejOGZKBG7rIiK4r8
tk0DUKJxpicx0PYpYnOFzxUNquetyDLa2Za4s8ADgGaXH4Ktvxs0J9Bc9zyR4W4XEqlb3rqZ88BK
S2h69N1ReDNhrZ/92tqoluF12PrHpOq3ZuPiVejJK81b40yGpaie5ieZZfLoCtIWx+LQxP1dZfsn
NxOEBtrGfWGoYz2L3CMDNnVUsdJCsk5H57YY3QNH9k/LJC0IyJMk07Us0bR2TbikX44ZKSJR0kY7
Wt43RfDcq1vw5VuO2IcmuIoY0KRBzPQUHCvL/nbsa20hU5x/YUV0pdGx7/CmIwkwR9GRaB7b6VNl
J7v597KhXiRGfe4la7w2BqvCvlcjYCAw15teC821OzhyofclMH6SRvG0r7PeIcqx0ucT5OwQIQnj
aOWM0VFG0Z4pFBtigE5jGYEjJUJVFfvAQiJIYgMQMNujE0baqRmdM7tuPnHlR64r0Bfg1scy0OTG
61DXL72qT0TQDkb1TpTSI/ihOrmTvmFeSo28cDF84vjdT+4bs85nP0ReW2YPeYseLKnfanu44PPG
YDCdQlVuUcPuyrr4sEb9SkTH2VEULAieXQeDuynH+3xwH5wxJzIiMF9kQKMOC37MmDbr7mGNIIMu
byjo1+4cXNFbiIUMuRZ5+iA6KF03pWJxnXwQKJk1zsYSGliQ1mpF0h64BerbkqTU0uVsiJuNr64k
olxrnyMFncFS6YCPmnmqBm/mJjvMvil81JxObXPEye0tCfUW4BmQe5bzCWleq9Y8OIQg4FTA3QMg
HZZ7ibJZr4I7mCy8GQ2EInd8ACp4kgQHO0m7iRtC4Ftx6fPmYNOB16vxRmFmw9hPaLpbXSrJYI9t
mAM/3tHEidbAcyfkQnNw6veCaHvYOlkdvbaJfsuYk7iLbCVxHcfCvnO09qVOuiMXoWXX1d/MjI5Q
6s4whxAaDRf+0pPNKk0Tf0Gf/G2U1kUb3Yuwq+9keFBGhrcwo2tgHoLpsdHrLdLyJfXdwnbdr5Jc
Ossyrp4TPOIN30dAHiGkz31vqFXQHoZqE2c+7wBrapplVzW4u8CyyXhJXAaZ42sXxr+XzDy1oejX
r7Wm3zkuscfNyvGzXSzazwJ6qe5Y91lRH1HAf+gWsQFwW1VXP7gmoKD0hjiGjY6Xwa7ZbmXENdoR
EZ9Mm6rwkdf6Ywj/1mn9N8yZnju8ocp7CrjAwaNcF43zoFLnqwmBxk0QK7vMfgQS/OU12kfQjIdc
YsPxCQbyvFNsFCun/wzMDIQ0tqj5YAlE/FrE5XvjUryF9iVrLERw4YvwH/LaSBaWTpxlZ++HKjjb
RQl7vteWQ49oYRKc9mNW3xaWGyyM8cfsOeVkpT/nM4ogEXMFXKxKabwwKnzMErGuNe8yUEzkpXiZ
TR1c08h86S5tYq3L9BX/yjuul5XvJfdtQQ4y6oARqgJmo3zbasNCQxoF3uWeCwakE80AZjGsvTI/
aM5wdYhkxk+/ra1qpzfE0bOxsGJjYXr+PTjYfWwb28Acz63g0HaGtWivAwaPfOIlTgsZsyUytfmy
uJPw/cKkooeg1UfNfpv5ECbsYqoRmmOMWqIeFXH0FFUlwetpO8Pfwy9lBpuqsxlXYpllw7sStLUX
I9VSlXY7w83J0WiTu4qrazaHHAnPJDUaAWMaP5WhirEJe6RLx8gO/f52zAmOQKz0oFg2Z6PGeVTm
oSJorzAkUkWO6hH3CJrTjSLSlmisS+PdlnF1mwgL7W2Zv9akZ8pYsWmbrhPxpWbiwsHSCdKl6WRV
pO2pZ28obisUGjS+CHHJ7BF9L+pKe4ziBZmyO4godORIZei5cNCdAD3eLYYSJaHW1G9G4dzC45iQ
HwDyusmabM/caWs0/Q25QzcZ+a7MUEgwYGs0VCuR4AQoHuH9H9G3nloEraOBca8GijZOD3Fm3Nsl
k7pqPJcT9t0eQMXCqrDtZYT91IVYj4AaCCRh5fKnbcE2EP0g1jJidKCJO8WWdg4aiCXiqFNFTkdo
ActR7MHsO2H1VyXzlzC70aL8GNusuOz+dMgeY5/sFNyM1nohwo0y2T7WHCMW8Y8VouY4VC96Fz+g
X1H2NuAa0Q3yTOvxMkXzaV/UTxgZ1yqq31wnOFMAU2n1zEnEKu+cW6EgYs7/Vq6Pp5AuRT7i8m0i
7dbEZiaLLxW069j6PfBlj06vzPhUUiJshP2NXJMkrvanRlGXw0dLJlhj3vicGP0tCr1ty0Jh5Hin
YePp1XeQOFAoTOxpYnpWVX4erIm4MKKFre7qOOTLVFo5UuIj451zE4fhNH9eVVu8dk735JnNW1an
l4a5dpmmRG2sGSvfmWWcMYKip+aMqHfHr9QOfiLyjBo9fffl7GRWEK89q73zE7bCpDdEsNrNfq4R
lwbGpTDn2Whi17AjqOgt/ybQ5H3e+8Avm4MbI68mNAP1PWLKRt2TkoQy11jAh2EhbfOVOdR4+vJ0
Z0TIo3lP6sCJF6Lt0W6WtCcV4m8eQAtabWiokEAj2jPJO2SF5ohL2aDfYyqEoXrDzpWCKUUFLkeC
RfZg3u+LGlJS0k0vCtTlQmJ61INgLZz8Rtec18YsksXQdKvRyr6SejwM7XdQocBV3VPa4dqzUpgz
c/hbjz6RZg99U5TIv8Dyo/LpK7Qu+Uf46y2Ul8TdO+alRdlLChbThro7FxzLh1SwQQf3v5RR5x5s
gW4zi/QzXWeqOnIn+srZyYnudkGGfBFTH1mu+5M2OT0wBJmQD7t1q/n6aeL66RhURoLsHdsKvWtj
6/TtPC51NURexrTmBDks8DFGIsFsgfhyVRv37AAWMH6wvrJzRtph1PU99Da17t0gRAmCyMtBJFGH
wQM7go8ptJNNVZPn0Xa0zAOiahhzz8EbkK7QASNZq+wHEtauvlGZ2962rvh7bmpCGxaepT2hHCBM
JQgeJg2WiJ9jx5JkyzSz025oNfgulQ2JOpnN1kWwSE2Dujn3QOHAH5Ie8UcGmPKkr5/aJMVVO8pn
E8rtJsqHvWLdUrbzImZgZ81WL6KWW/gqgNFT3QlNb5eqjJuV2XYKaJnaZIGOYrNmP+WaMKqyUjEU
hJgHe4F3KBo3tNmbCwJO6a08or+V31mPRfrJkOFd9RcyOJcYHB7JNYogGrq7XPIRZv5ax8O9tLmi
jcnWQuJwAlNFJTTPcAKPzXjuEf2qw4skFBeIVRG/h2XGGTxnuxoW4hXsj0xHDbGMs4pwAwzwAcbR
xi/GUzy2kk8DG7ZXozHG2vAmesrTICqjpQb7dhtCe2wHDiXUl+aiQNZKDYXuQAw4jTonI44huYcL
8h13065Eq7nxHF6ecuAtpM41VMMPwCyWu+esKNgBFBN+8Ucttp+KEOVzJLT7ej6S8f1C5nFRHI2G
XSzSwsUl7aIwDRyaGzlh4Ir0n4SDjRRLQX45TpA2JLwRM2m27lOFG9x6GIziKRzXgX1VU3mUZX4D
kH+dGByysKjhgPj962i45O1sHTfbOSkK6ULzicCz91ORfiPQx5uMF8rweAdRoy+SIX8qexEsNDHu
W9M+4h/8YIk76yQALg2dHa6tevwRtTqjTaUE/zS2nmlfJ7f8AIm7al2tWtFY5rBAeZ34NWloBUaL
Jn1q5dw6LAla80JvFRjWVwo0lPcHvEypWeuIIkHsAACs80yu9FDb2kBlGj6CjBM4wzE0MHSwNTza
g3yAkPPqk80UQhuYymQPM3vvBMajH5EIbGrGniWbzKAquvQuHmYGhhjOgb/2wxfbKkZXbfqOE3qV
EP9IqLuRIV3KX4Fy7F0oRvCr7/o4+tL7bBmM1T2etg9TjefYT6i18uFTH8QucfsniyytVso13aFH
vWf18dSnVjxbnR3uiReelUA1fnHrSktaWzQ07DYcjUhf6MuKheGyu6iQAAlWRYjIM6xL+5AB8Utx
eScwxtMEQQM6XBhyPTt0CyGzDd9hqG4jun69e8cMZVXpPlwfRcbypO6DIX0wYd+DsKbyCG+LNj2K
ObSzb/Q9HeaOXWJUsYiTzUWO27LUnMNYYLZOHAVcMf9CJblLBuAfLkYybGjK6wGaO+a56tL3gPp+
afvitk/67QBXJNBx9erGfnD679RJXoXfvOg6miQ0TWsiNgHFLxMn/hrz7zm+VOTUjXZDO12Ko8yM
s+Y5a9PSFqSSBgtCQy/KwBkzTjN1DI2ZDU8ADIW+MLAjlDpJsk7nggkOl7Ys362BrZanT9QxKQfd
NMwH5znoESJmqj56ujFss7L81iKF88bYqMm82EV4GzXy1eu8R98hfkikCeBxkq/0nmJEgYLWsqur
2XAbVYNDhpFi3G2rxyAbCNIkI9JT4c6ZiCzHQvgNdGRvDPm1gz0VGQ1TWfgusoFsRVfRYkqBbsh2
yIL2ddn9kRQPzBaP6X98+Rsh/y+P/cuXv0/+x2P/CJ33o3qbjBajJ+L3QIDc44UGug3aZqEqiKU+
EeoHb3a/5swKGDFPd/lsj0VYhT/uP+hdv1/+vz42/Dp0fdoiso8SAK2At8ZwIsZxtvT+Unp+STq/
N79fehITsJwe1a8r+Dc2/Y8Ud3e2DYswI0vYL9NpGc1mXW1+ufaQuaSizXfBraPY/L07NQaQVnfY
+HM4Mi31ITv83miR/+e92udg9R0CaT2sO2W1d7Gjp1xGeJl/3E3m3/L7dTk2c8POX8hSQbCohDr8
muzhwajD783vY7/3fr8h3QAixD++Xc9PlOApl6wX8Dttl1CL32+X+ZM9dA0TzYiY+/mmsQlNs/Ue
hUEC25NxagVZjXv/uPl9LNMqeFTtB1qhK5zFrzTVSyiixQpbUHJyA9px0oo+JsY3F0vigBFN2CDl
C5C37xIPDVhG8y3VZ/dXTa/K7L8THDXsUrlx2fekdVEdSwMdq+dp63HiMmmJ3CcaQWEESQwfA01+
A/BjPCgbHonSubiO3SVRQ7mWQg5LfCqvgyhXRsAiyG55UQziWe9GiJdsAnAzFReJFhZhUzeup8JL
tgEoxjT50XHIWYNrH7wW8ZM7THfg55ODafvNMSyCgz5WHyoOq12X+wl7a7zSfX6pq7K9NDaBEP7g
HJkyEAas5Logyx3WhI9/3+DXmEXB6caHWWRZvAmYXFKTouoLXK2+FGO2crI6o/Nh6nuMnbdWb9SX
TqizUaAamYqZB0z0KnX44tHx0/SsB9Cs8sa6dKZlXcYm4Oy3hoOvofy2yh+ZIfjiR9pLJpJVlttn
FUUEwOvFNWoGdy8Nywd/B46ktFa+NrwZuFaXbml+12aTwUClfp8YvsArbCT/j93Bp1sw8q4mHu3f
EBZF79Xv/YDUrLcKlLr1lKMc/SlagcBTTd3KpbsYd3qybhw+FVFD+LJ0nMpJkuWXUMrsAn+I6dJw
FlOgViGe1KVDuw2327DpDEw+7M/lGRimPNMj3QdRfmcGlaSVVY0nBw2X/gOJZTkxYls4lQdPHW/l
ik4ewZEsTJSqhARi76VkNOn3G0SiYq4bSZ1lIJx74ymaXwmzJ43pHOWNoQOJ8aXbbgcn4FNpB/g0
ZaZYibz0knTmC+udvqNN90ABstbnD5GJEkoTBioZMzmeFeYcWUkFsO33sT++/fsdkUkCVduCN4YA
vl1eWjgx++zZ8tyv1plORVZRu8bF/ew+jG118UPnEGv+4zAsa214dyrrW2/jhzELzkmG/9uqjv1g
PERIZxeNbTwVFgBFzSvfJPBqOnR0ZdHH9lOHuhpDi63pJ9FQKRJGeCoYwOw0uazImy3h5Nc5dV5c
bdowpfVsKTgdQbyI9E4sC6TpdmHuuqSpV6luAjD367UXEsvr+NSpUvPuqiDFbx+FM6lvNiga3YPH
WqUN7m0PFYdmw3itjBq2vHlge7uwhoISrBFPvd/jrUxeMQNRprLx1J36amRIZwx1SOGwVZQlkP59
gQ+1j2t7IazyBswWhFz0FqvOM5mlJNF9iVI6xS6w6CRJ1FZOfh/N78++ogiTmf7WliWK1cxb4/cA
6gPywgWG5E/Wj2Bvt6gMsrhEMNz5EUvHiEcZ9ytRl9QOhnP1u0Ci64w2mlkMxz6Z3OWQdS+tY93Z
090UctiEKri2mpmeAHvC5hsgh2G7KLviqEXR7CO56NhMuRDadFeqYll12rNfMnnFOsRsNyl2Skzv
vs/plHTqzjUQH8d3QlxwCTx4qCsXscwfR5WtNPJkq8qAaiicW8A9+7KJP23j2neg9iOXmUXhNm9E
C2wIcRk3I9B9aoHvvCy8vWJCctWGUK7KlpGabppH0kLRb2IkDPwEwl4IbkLGN9Ok41zteRvScTsI
86THVJS1uW8ZhA1w9hZ1g0W4yMulMbh8oGxyrFmzaRUT0gzSP8KoPxfBUVLFoRnUsa5mZJDRoDCX
VlZ9I1r/kHJOLmJWqbcWPcnYux/Jg9uFcP4WKhfGsQreu9Awn1tBw0XUh0xKmEktJpIx0Z4NDQiZ
wxwXBYqtqq8UFE9YwJAr8QAaXPelXlAgplfo4mVnduyMA7RiWmQspE/EC9AARNPJEiMoVWw9HeZS
srb0I37whDZFRDCSao2lGuhERGP9HrsAVIMy57gRbMvIW1gEX27t5EeZ50jV2PwsgKoXNwPthIU5
ujt8bdWO3W5+p+ryEcXUR2fH33H7ZdlCbDpz9Fcgnndcd+1rxpuVCZp6uYlcjx0/84Dh0S2JpkpJ
VKV31jSbd13k7aaivdw4NtAHJNrLphlujHBoSR1n+Fj56AKTxBIn8Y7ue9oIdpR83DdlYIhXf471
DacbJ8rMfe5gBolhguZM6BcqRMaOEJ5zG7/hAqH+fqDpEY4l8BT0hyiVwW2GVgnoObQB8Pv1gLmZ
o8sJqtuUredaMxXLr898RknQ6Vr9aXb5NtDS6UGb4j1XpBBoZ34RBb6UQDfAHlMzmxmsP7Q9BJ22
1S4kKGXhp/n3oCXkvMdw0TyubLR0nXMskOgUgCtd+2IH8Oe44tIZqxWYkFn7hTp+LU311o66t3VK
dUtb1ttZrnETMZRSIrxLEx+kIJOKNaCwO2bWOzpD7iWQcDvrptT3cVhOUGjbbEcQYLN2BSrjIi2g
T8/Wd6v9IRriCT5Tx7/tHIRjnlp/jJ/S9oacoa9g6B4qtAcUamrV9bq/Vr6+Jef1SpfF3RAGRfe5
AQNtZ/a2ozaGyWp8KG3oF5kx7xYq57ugAwzAQfbrAeoJqKAvvUGT2bU44pJE//Qr8uktcM52bruL
qEHjmKW0J4h6XkTAqTZVvk/4y5aq8RRYEMM/asF3XkvkdW5irRiMmceIdZcweuZNYH9dcnZ09zym
eLJ7GwzN5NvrIouSnS4kVJPG0na6rNtV4FYQKYiLwgdMr4YoBkqYsznDlOOgu9B9QcDeotPRe0X2
epV8/CI+oMg6ixry1KqbyhT9ObRA0pB49YlG5FtSBNmhL54H7OfHPx6ZH57UvAsIH0jgm6CutVBC
ZiSHoyqWKrypw6ZV1fMfX6I52Srb6Hej34NKASTthnPxNwZMLJJwDr5AU0gTedfNwcwz7zJKZ5L4
791J0XDOUgijVm485ZNsmBzylN8b2QHqjfP2ha+and5jsgj19FgHSCPC+V7ksnVpMms/0k/lFMz3
ejnlx7Kui1WkKY9YqImtfeOQ7mFKh2DcdrQXkvgkgIPT25iFOZetKj9ycT+GuSSTrjRPJX/9kZC6
/FhpZGmEQnv+fSjBALJEWQINoxF2su+JWthXGoyb2vR2blBvUDPXyNa5gXQ+exXggUiv3ZF7r+FR
JKLDn8mYfWoL3F5w74jOo1UFFS2HDhLwiaMHBBjv5jwBtldPCEpQEl3UFke0JVA0uARyXGcfRqA0
lq4ELIZ7IYiJ4WIGnNWuYAUkelIfkTvqqxYD4iKLOHyEjhIvmulSVlBEvMb4k20rxwMq0mPP9mSZ
DwwuYAUsUmOgYeJIxlOQhI70FkqcOi2KjtLcGpYF+WvykurYlXoFlot3uQ7a6mgOvUvaSnBqYqqj
NgvUMRdk0xHgMV9dAgYhvw9KgBgcUjTBIwIXSl2qtZuDiJHwnmG109v5/YWk1khoNgVI7iO+0fIY
DAwMwEucK0zQe4Wf6fe1x7Sfjr/3moi1tY0poupR3eR+Ft2qjjPNUJ9moE97j5lvakZqW3Ry3xT6
sNGr/hjacA+qknoGk9xNk/ECIn14MRnBrypXncq8xqaskx/Psv1WOXTAakKmUaRQzo2m884bvZkw
HmHHr8sVSIQCnVCgCZRSMCnoTwYwYQMyu/p+QCrRryKlA2m7hSTcU+uN0MGi0HmzuvopzhBCazox
7yWSy27KOWprGuYyjn/+2wdRfv/Pf3v/L30Qum7932wQ/yt9/3jP/tkG8fsjf7og7L+5BPDojufC
AzBcievgTxeE+zdbGqaFTNl0DG7/6oL4G0ZTIdkOWTanjCf/6oqAOGt5mBKc2Z7pGf8/tgjjP5nH
iVLHcYB1A4e9zrjin00RwL1Mu7ZsVAJZg5TTHbCK47DTIurIMtgYGXk8dRWgR6gzRLSpjJYTlpw/
7DX/5Nb4qzvj//gypGfh0HBJfjf/FZmAI0qN3dQR4oFkbzGmpnts/PZD1vqXB2ceMin8/f/N3nn0
Ns6ma/q/zJ4HzGExG1JUli1ZzhvCqZhz5q8/16v6uuvrxvQZzH5QgCDLksySGN7njm0l+X1qU5sj
k7EYqZO2/dtX95dp5F82Q1hA/sXxiqpc4VREcoND1qPBV/93iwhmtaR1kFxuZeKPSWHExYzUSt1J
gadx8I9j+ZqawdmMnddsboTBC7gTLyjJDYUE5z3QuBEXtf9/2SxdFzbTf90wzMemYsjC2a1Zsvga
/+ZdoZrIqBGYBbDiM7UXSNAp/6jvSQ20j7lF/hJtcxNdSpG0B5JEXwI4uZoSVSdtse1FsJlZQqbp
Jhn64X5grjgq0JtHy9qkU2AfqaRetoaTn0dRFTT/84bGK6Z8Y2QtR++cX4zEZvYi643AxHkfS/NL
UOfVYQqYf7VYIi8SwyGuEflHolt3r1+M8IGAMLS704i8sWP1vhCOzoLylxPYeJi1VibAkgavrt1a
dQZfSPSCib7LG5q0O8l5+z1MlEstIxYbuS9OcrJcbSJN19L8FYA2a21SIrj2rXAfDDDitpWVq3Qe
DgTNIJ0qCbT0OpOOqVqq76zkGyn8WU/G6ADG5myculsYyrOZbqzxMeCKurZ7+jdaqtwk+FlVLY6Z
rJtrxUmI7LG2tmkzicd4WhvyI8yBIPB0tomjtBB4ZCSQKSRnsllp/mtG9LKTKpYQEIA/nfhCyGU/
jfFLbphMaF2fr5YQGyL1XKJ6mnatFhzL1hi+KPscBwJp8AD/FDkLXXJhSFyuf1nFci6d8FxTRpTQ
HUGkbX1JrkVWf45WTnnFUDQszJ1VU/bdPUwpVEY88iyHxFkDaE+jVsNqiMpkNdtKpGnicSE2Vic8
oVHPS9BsrYJlDkq2q6KZ5oYW193QRwgjBtCdKppXRj4+UVIAUTzXZNKj/N7jB/hEtLQOrLOyWO+h
taDhQOnIrBbAo8fZqlImwDSN6Bo4PGJif4hRRaCRa2i88wU9vsZ6WmYepq3lTamudHOSElnM8X0i
f4ZDpXkpmTk2TcIR0Sc5iWwbLR1/JprKjEq0SLaOQtkBGG4Cab4GEMKRVUynHunD2g577Ywvclll
TcReMUcbkMnKTXLza2bE8uaEREIK835lJvF9qTIHBOlI0K8mBeltj3hcycJurcWhtUr0yjgVQXMk
3jsgoIj2q4oyni39CWiWNGMViW4GyeBGlywW+Le7cjL2+z83eRcZKzQVcATiF1jtPwkdIbATKwuf
ZnQPmGWwVqi6/e2hIWzUDDU8P99uSIl9Uhwy6v885XYvFa+/veLPL26P/fnxdq8xpgVtjrFlYQSU
TzTF4o2T/kIvFeUz4rF+XrgR93R1sXx9zl6APUhL6kTTBIlbKKn+PFEZCeYggcbE98SvbzeEVkRk
Foif2WWcVHykqAslhUpI8b6/H/x9e3sWvlaWTKOm/35R8893uv12MXsbT+7tpX/bklmWCTwlCpvE
cMoZaiX5vYV/ts0OJbCB33/n9uh82/jb21u3DbvdrW+byykEtS0DJxHKMpo+56fXRP+BGPck5r5R
DICqGAVD1BFew3TYiTFxEPMic+MoBsiZSbIRI2XEbBkzY8KeDWLkNJk9sRPvCzGMWkylZBz96phS
KzGuOmJwpTys80mVzbfaQmY0xwXoMid2HFQMvRnTb8AUrItx2CAND+wseUiYlBNTuw9S2dnOdXdB
9e1shqJ/p5jPt3qiIU0xcDOLMXqLIRxftoA9g2NRvCvMkVOFS6ITgzvnb3hsp/qBXqTtzmy2tBAS
9ChggliM/hEYgFPIMcvh6k6agmi/RNmOqI7lUdUQ/4AgtCAJS6wDKRQjpmwBM1jgDYUAHshumFaV
ACNiAUvkTmKsZGvGEC1Aixn0wgLFwFuZcDoA2GgFxFEKsCMF9WjiGbhAACENiIgkkBEBkdT9vSkg
E2I6lnX3jbHOPJqxWa0YnZIVLo7e70FcFgG99AKEaUBjbNxc6xqmQe7WuUBrHIHbkLP8NAskRxOY
ziDZOkqEQztFxtkC9hkF/qMKJCjuv5sx/9GX5XOQmycDbeiDBJK5VSVn66Rc6sIxru6LDJGYFhID
DBBcHvRfrPccN0D4V4ogXQBAEpzT4aMViJUlsCvthmKZXEflRj1Eac/JWN5PLUdYY6DARFDOGh8C
GmM1zAxBurVAykiZbrOzLfAz7EIlxQjRLxou9zkQmwHUptjVuJ5DvJr1fT1Fr7GjaivmuQjKg64P
q/dh37QXsycQMQZjtI2cxPJ6wl4uXRWB9g3AfpqC46hQzE8VQJDWCRVEoa7hfPTCow2iW6FOVMzp
lFF05iFWuFvohUelyBxDKSVhqJiI5ATZi8weoNYIyixtpwBUYs87UoKwYYmxJVlSX7Fj35sC25QF
yqkLvFMt1wrwZy1w0HBmasM/Jp3BxZ3dMP2AAYBOBOEC772sw258j0uYXNp2ycEmzTHGJw70OgDB
ximpq1ZlHBfA2RSQNhBobQRsaxp35fBgE2VByRtRrD0KvEb9YCDcojlnyhL4b2xHr1pcATXbxDyT
F4r88T5ZyDWuAY81QOQcMDkVqDJ9WtkxBmiWBeJsLA8DAPQMEI0J12bSm6YDqvu1JNBq1Tyz8tul
AsVegLMlgWubANyUP+RrU2DeZPoTeQgKHqqHSaDihcDHB4Byim3eJ4GcR0DousDSR4Gq5wJfrwHa
kVddR4G8OwKD7zeFdTKB5SeBz3P5icCb8TCEYIbTDtgbq4l9tq363AqEfwLqZ+H0NgH9y7r13KSc
mpyc/RBjpD0w2EMWTII1CAnkCKARDOiEUvAKlWAYQGsnz4Z0sALYB3RAqE4Q3E2YBokZnMkthKyo
IC0SwV4AcLiJ4DMGwWyk9boTTEcN5WGa+R6CNzSHeBtNEEqCG0FKdCxE+pdgTZrlQRUsCiQl4tSg
eq8Ew9JDtSSCc0EB9WgtB1vA3uiRTrKcPc6J+WNP8gdylBTqRoLCSaFyDJa0EdRO6OQNwp75qEP6
FJA/pWCB5HjrHGbBDJmCI9IEj0SFN7xSIXilTLBJseCVbr+5Pfb714pgoEKTXikoqVpwU2QIvd6e
RWQUuSOCwZoFlyUJVgsPfeF2gukKAzivRLBfi+DBVAixRTBjKhQZfrncp9aBtOcbgbZApcWCUysF
u2YJnk0WjJsO9RZAwYGpCT5OE8xcBEXXQNXlgrPTBHs3Ch4P4/e0tqD24hvHJ9g+UOrppBCvInjA
TGyJLrhBcs9yzqrwhVgiUwpSiKYTXGIlWEU5/kVKZHEPHMONYB6xt3+MgosEg8z44uEnU8FU9oKz
HPi+BYdZQmZ2KqymA72pCp5TgvCUID4zCFBGpOCYCE6U3NFzK1jSArq0gDatBX9qCyZVhlKVoFZT
wbEukK2jYF0jwb8qELGWYGQ/ZchZXlLuZOhaVfC2hGMi+IPJDSf5Yghu1xIsbwXdGwneVxEMcCS+
xOo3Kww/LAumeBacsS3Y4woaeYZODnN4ZQmCuRdMM5G//R2NrcXdBC0m2GiisOotnUmfMUS1Jhhr
R3DXDiR2INhsNGv6XoHgDvP0V2SyjfDemmDAbcGFp4IVH6HHFcGTVxDmtWDOjRYnMFXJJZS6Lbh1
ZC8Y4ATfrkK8D6m85bo07yMo+Uxw8wB4jacLvn4RzH0AhU+T04zRHlbfgd4vBM+PGnG8c6D+R6EB
oDKFtQGiAKEOMLaJ0AqYQjWgC/2ALJQENpICR2gLYqEysJAb5EJ3EKjLt11OZ8P5pLL4Vpx3u0H1
OaLUwHjg3e62vYK/6fYrLSSV16qZ6P5F5ZBgsKb/519VD3rV3OJ1eWZ0+z2D/N8FEf/+YEuJT6ot
NAf15eh1YId7U1Tn3e7FatL85x9vT2nEK273/rz29rI/P97u/XkrW585V2Ugl7c/dHsDzt+G1Nm7
QJKbvYTiC1EA9/7c/MfHQHx7Fo3/h9dBOMEtlOkqwBHy+xm3p1lqUsukdf7j/fM6b3//pd/v9edP
xarzj2fq0YEQaR3FOnpji3AE8fK//T7Uyd+hXYxHU9tE0fLn/W/v1/f9e2PP9EbLDUFNpfibaW1w
or7dzcgQoIjrKVtoiVaD5D6iPp2Fp5a9mEa+wRmlkC5PM2uXzq2nMuLtkhD1fpEihCflIFjVNGb6
aZifoyS8xKiAkDmyV1MN6UZmXq4avcxPiDUbtGJ5CxsXZCfakZs1JX30f4gfSZjMTrFEdI0UGdN6
FAnSSqs9J7KhbxaNUTpDq+vrRHBWK9PstzExtTvbtrWjleHEkJsrzAv2jWSLpBVWmd6HI56CyJPR
+XdKZHrL2KIGbGSEHw45QsK8cZzZPDeU1QgPOHFaS3mknu2JQXw5DoVEr7K4R84si4TS4UorflTE
TaHZBKEGpGvV8V9PCxdlETGqDeg1aeK4nuqKLVmMtzg3i1MSAwovMzMBuQQ01msBQQqL4std6DWa
qe6HLACHFzcK2AXRjwa56zWVgSO1ChkdbdIJ2Xa+D4taO6jhOePCxmfEGzLOc3lZyunI2XQ6GmH+
WKuGxXmZZ6D5HY8pTgYkuCGucdrNRcUd9Wl2BsIwxc8wgNVpse2MtRvaLGieLyqf1bUo5aE8pN7a
kX7IF9k4SEO3DWpmygVxoFs6Sb4h8PQjIJNw3SXxa4MrCRNHKR/lzJaPt3u3Gw3XxZF0mMVTM4qL
EqQBYD+SxlcwLKlKe6Z4UTU7xRpkBt2Z7RiHOi/Mg6EpW7gzC5+E9eUwzh8to2n2Rdj5kvipF3sK
8wU4pW4OXKn+8VhENQ+ZEzSNjg8VMjn0OaR73Has2z17oB4R63OJAEydWTh2x37sCXrDdkoMYkd+
SZK8LI6uViv04amhHC3xq9vvzbHSjnaHk5IK6YgcSDBbGmPIL9kZFRPlXHYHSZ5QhRiSxVLLDo6q
nEvH2z1y7OAhNRznDqaWGCcZPX7buDfQ2mqGVPiUa70Q/rdvzHHx1XqcXSMd0uMtM12zurdG2zg6
Asjbo6E0k/6o5SA8pZ0crX8+8/b0241lHxKzf9QdKJB+Tru9NlAMqM9ciWPxuUe53nm2+AyJdFyO
txty60r8tkrFtbViEDQgGEW02u1GikP63v52FzfeLKZ2ol2k5fn2i168pEx65Nl/e+Lt7u3dbr+/
/WjJCKe1VCMuWLzmzy/+/NXbY39+dLoafU7PkvfPY3/+aKW1+X7uX8iqhUdsiIP826ZXockIoBME
/Gf7/vzFP5tX37Y8G0DOArgA7/YbDClHR0+I1bqlzP3zQ/m3zfu3H29P/rfN+PM/JdvvK+vrU4OS
cxPqGQykJgTbVXpNe+tojxGGn6YjzJ00qXMJ4Ix5W3stM126S7CNeyHID/5OHWWuHRknJ0rXo0VO
Q1A6B01G29zgO12QEiKzMyhVMjJy7TJVPQI+nkNjwVaBCGzulvsweWkteZOBWfhqk36prHN923SI
XemYdPXSDhCu0CeC792tZE0Ws2X0bhebmEIhl7Bl24cwW/Zk8smbnG6OBlXERu/tt4C+0ZPZZ68Y
v+sN6AbjqEYCHj+qOzaic62W5SCObhvX7Tlc5vC0BMV7Ls/2yxB9VB1O4mZS7nHw5M3QbKVmuBQD
59muI50CE1XvLfaA1atI3yKJy/IyLuNRrwGSxl776vX2K+0zfSeQDn9IsOd1U4IMcXhrA/ucG9iT
JFLVI1jYRHlhTjMwEWf+wneJBF8JfKJNgVTtsTzUNslBfeRcA0Mm+jmZORPlNgQABq8A3px1f4Cu
hay5oGV0cvRPyrE6r5bHXcEh+ICdxgBBj3KvC5uUsI/SWFVjez81PFSU5LJq4D2KTrrGQlOxiCb9
RJf13smGstZnBotFx+ZRvS5orq4EYmxsRzXX7CSnkUpbl1TkM3EoBP000700ENYtvGwcymTsb5dJ
py6DgJ2+M5uL7JCPmhIn3g9SsSVfajwY5H+P8b2E0n2TyMG+dHTzOJHnTzkXNbJG3ld33XsSmBSP
DnP12DnxvgO+3JVE3pPsFJBxUhAsEFEVgwe+NO/1nnGJmAeCMihYGobKeFCoQMTeZ7pDaZ5GaVRO
gRxskirX9gQ1TassiOxDHY8/lL7OG240ykmzeTt1Izr0Am+N5SzLJshVCmMDYp0HIyRIehhKP4gk
5PsjcsNc7rzEkpR1JEqpwMikSzVHdz0e5Z1ZUJUz9DRgG32l4tlOfukRmTqyTq26zR4F0qYB8o0b
Mlv7NV2oaAoyZAN9JtpsIPonKp5S21BJr7J3qWJ2/z/1bv6f2V6Y0P+R7t19f0Tlv+Tk/X7FX2yv
oij/JdN0opFqqcmmqcPT/cX2ol77LwZMxdBVSE5BAxdl00X/+3/pDlyv7MiW7VgOiieFrMy/EvB0
5b/geR0TbtYwHMOCiv5/iMCD1BWJvX+jEZH+cEZkuyCRFF3R7H9L02baq3vDCsw7ZU6GbVqU3hjF
IbacBXahijOADaLku/3tpoq7YW2GEf5vKrszJRYVdeLu7SZpSb9oE4KieqFyv90sovF6Eje3H6kC
GoGQs2idjWq81YDZ97ebHoHkPtbUv378/ZhEpXAYIP5IQ8Y6TpT1PhY3t3tqO/Gg3tiVF1hBjYCx
qfYVZYGs08RduusJKxgsC8zxZanNxo0kquhqofixDFLQSqLrdMKYuGzfUa1DvlGUc5TZSKdaC8bI
1YWi3nTCcd3Z+Skie7mYJvxzDtJvrevRxBQmpVaOtWvn9NMpTIS1hKHQRwzRM4/RsJcGRVnXanu+
ET6NaFD+TQCFdfUwh9qwlogbp9PPfupnZ2epJq5CudxpKmAuBG+8Mgy6SqfF4fp2u9s2LXdVxua9
pkwr8v+b7W07YRXL/e1eHJcWaPm6FgnTtxtlqaONzOlzGtpyGzfzNhQt7Ckl0MKEU4dBvBVW1awy
h7Vi7uzuI2F5EhEwInettVOr0atIa9nR/kLHrTXt9FC/5nlcrwgg+U3t3GgURTA18CI2bmVkX39u
QlHI/OfHWTBJdNckFzrO+zUTQLm/3dxq2273blVut3sqWoltRlm8I4wmty2/3Vg334m4kRaauqdc
x9k0MN3duKGOBPp1mG4ob86ui5vQMImdD5w8TLz6ojGirKhfqZ9U40pU6vTdyCts1ASklB2O4HU3
AGSu6Tbu3GwdbACbvJw6vPmj67a1dK1V1pT9A/ecfuNoXv4sKirUVUssokyyM/mp7TowD611SJVT
zS7/mv5SVjjuXspTFFOu7MPWtukOdrMEMW+Xe23CZP1dGmsb1zPJIQ3NsTOl10RYdftocEevPkyj
Rwkugie0UNt52C2f8lOEGApcnciJB/yk1uA6blSgZSdJVd5huWUJ4ZB6QtkfkItOHyIXmL1e+OZP
csbCQ0iKCl0A8RrhpnWLa3HVkrX5bFJlg3ZVIYuEdT5mPiyL1CTss3Fzq4wU7cVbbI0Znhbs6+Dc
FpjuXeV8Vt+5zww+3EN0XcxniZj20O+O3RXanU+C2CrCGvuNXnu0faTqaRaRDW58KC/0crUPPF69
kZXnf6S7xK0O0l2OKIAwoTdsz/iAM9Tpg4tvjGS1hMYkLqseyl9939KNPGzm+EwkT4Hn8ac3QR2/
ktyzUPjCqae7svaWLxl7aocj2uXT7VSXl+WOJ3/Qv0PbfJ35LWjcptG9SQVS37Mk6x+06VCc1Sft
BTpdMTiHAAO7UPTthdUmvvbqGuyXHes8ufA1GAeK4jg2Hyp7S5wNfjpKqeUcv5+fXU34Nbd7KT6t
p+LZ8bP7ZHTNEUbu4DRvTuxaW7IX6Dh3WDkGG/T1vYXpCRL/y1I9wkjtTXzKZk8+z/Uq71bEZtmP
2lF6pZ2U/wy7rf6h/0yP+P6QSu6rXYfVkGJdRL2rQV1l3yWRvxwOLGu+8tqVNYy7q/ykapwptvoz
EX2YD0K3v6TldTjWz9NZfcfV2bzi/KPJmp1tONqQfI6LhjYjWcQDX3Ranx3KyNYqftuMPeHQ0V9p
euF7c/DjnUwcxiPZADHfhDcRFkb2Iz4Ov7voNOf9ot+a/DlXhX3zLS/dm7+cL/Sih/ZH/9b2xkf8
7Vw478yIQK4UVVXQRm6+PAWkiwyuSp1neajOLYkCnae8YB+oPWePrwNTJawameXbYEdMe4GqkWRr
XH9u+6F+5CUM4tZmf8jXVexH33W7HkmWWn0PJwzhw4kAC/NFP5L4iptyODkrLIT5itzMdAUJGrzG
jO5+dkKDQmIOjO+qeRQNv0hyOWeQIbG1fxXLen6mVaVA9t69ttob545gdm2q381vHWul9WBEPnca
dPk79WNevHKPy4BLT8bbTTCvi9+8kfxCPM13F25MD+IFm/mDEtEg5rcfZDOslc/yx+EUyhRAI8Ya
ZSBwCIbC5HV+Mo6Ed3NaHDehr+9G9OiEYXnGU/y21N64Lhmq3PEdhcuyq85JR3qQ2wQbvsuoXQXB
nSzvqsdgj+ikoP31LH2Rc8X3O0o+Xz3HXvFI8SR/UI0pfnKnY/8cLDtyHWRhFSGof23z/yjhLF00
MRKp9vTfUabHhY7zjrLPHoljGoiBkPzwAz4+Iqqu8SNqrjHVJds08M0Lh/clPyWfUeI5X+FDF+wN
qls4gWg/NrGKquFGBLRMr+XwlNSnFJ/wFbxikta8TVB5JKHN0tGS3ls0UrAXZXtsvpRr9xqcHPwD
85mqpAH26HlkMiyfDfCjqtmWjUu7VwnKqDzPkJPypZ3uLfkXwXI9ORaRx8kjzv1AJ+DUz7OfnM45
0vKINLlMr1VMSqjHf9u6LtdgeFfbH5FExdFLKqhqrTUOIRp8QS6TonLN/Mx76KHjypNPbA8nC4si
BDITYOtCN0ER6/DNMHq8Rxh4yLoFaSWM9Fe24x+xButg8vmPcf6XN6zN9tFXiDDdfcRSfwmz11Q/
kd3L5nbechp3XvDa7Ilxjbn0HeR6TZBdWWyn8GswjxD5aQ6yv4r7NSE3FDks8lotfSU6lw3yP5+A
1mHcsHlYhtt5Fec7pTylRE6SJeYSn9SthKrYfUK5DvJGIZq00tuLRaWgUh3SN2ev7ZMH8zBv9Tvt
frkPnuw9ezSd0Qfp1er8mlNMioaIYORXNgHesmnJBFlFyrrQ7qo2W2WJrwRbEnUL9aoCFRl7hCPB
Q+aPj+WaOIm1w+VhR5YVo2NBDEx3l06kYp5gRlBz+en6GeSFb9D4VqIvnXZddTsJVzBVISRXeXbD
8os4pRAEgercB2dEYHhAfF2T2AbpC51N1ohEqBH5gtsk2VAoA6Ku1psxeVzKdW/Au2wHfWVnJzPw
eL5a+WF2IR+SJqdUIhrUrR44ET2Jt8IrcB+RSsXq1nV2xE/Xq+ZJOuv1RjFxHqHewKpKwIyb/MQp
ZUMed8meLOYNlQFo/1WSAkku7VepuSHUBlcOpHuiHZz02Rq3KhAAlDDhsl/6S3Vy3nLbLS48Sspv
cIgOE0HUrDQ8+6WuVmzSg4o02p2P08b+1F+IKzxmD5CwmFZqr/slWavmjshacmo3Xb8aNtRObjS/
eO8u0ma4LH54lpR9v2vvx4P2Vm8vVBMUP837dAcZaN9XvMfiRwd9WxDnuAI6SsYTLPurDBP02JSe
TGzdgc8I9QM1sXjY4+tQei2yCparVBECUdj+kD5rZ/jrJvR6FcH6asQWtJE/nTf5pW9fhtFvngjL
xtKxzsjMvs4H1kpsxYY1uzFvenMjR262R11NoeRFP2SX+WV8aZ74/PljcX+oyIp2mzsuHIgJvHLX
Po6PwNLssdVqqdYdYZDZXbG3npWn5SeafC2mYuWE5XjPGDBWq45jUPXDr/5cfejrpuXSiv+GfWgl
k7sWuBbG7Yd+F16lR+ubHafZKE9yR82HZzwrFIiQ4tN5DBGm/GIv145FCVvyIfzOz8TFIgyjg7sh
9TDaGOVGdJUfLA0VInaSNQncx8ZjJ5Xpbkf4Ubwnl44+kWDd9n62pXqz7H05fYiRcg0bk7zunIzF
dWeutQ8KkUrNVT78tr4vv7lOO1jn8rX23OBq29BU60ub7q7vdmTvqsETU1V93z3Jn0gVnVd7TdAR
PYwke8Artu2JdDOkFvnI6vY8PDQPjXpSYm94QAfkpLv0DeUhblRglPOsohtd19f0i/98rfnjPX9g
NjliPMCb+qyi0iR5llxNXk8xgryS4n1PL9I9MWE8tcQ0Bgr/oHe7zML8RNIOgQ8unfWtF9yl98EL
W9TPIwezV4T3Q4n8aUUiG2OT88tgeS7CM71Kv5Ay0MRXq/qc8m3/XRfrcnzNcCmjiSDPfM1qAqpp
x2dOKzdYPbzPCsqYNSd8Kf3h2kKbedMSryc8M3AK+K77HR55e3+7saLC2YtgONtu3gMtG/ZD5OAG
7vu/7t0eu90AtA57dDCsMGyiTrIORV1FzqjWBcmqIbnHndAusNpnXCYClk7r270RJeXve7kksV2I
CMt9prdkY2TDYXLkmHxJ8ZLJ0Lpi+x9frVekMRvmyDrS2FoJaYup9Fo34eCrBStFoyU7VSqZM3vx
B1Wb8RhH1l3qkBCQK2SaDSSX6su8aoOi2TtFzWX/dlej8XA/ZxQ+qGeT0y2QfvlCiv8PqiKqkeQT
IxpKrtSjS6hrNkazyUMPIUVsIe5zJ/4qR3IhppTxhzjUQ7PV9N1g7e3KLVCZuvaRiSfpXOyZTBK6
K78ZXCk80qZKcsOTFQoTBszTICPt8qSEPJUNb6qbd/0J2t9Tr+ZVO80KfouDZK+xEeF/oecj/yle
5rPkd6xFndzlb7D+fEHtExwjLzz1b+obA9Jy4H9/l2D6cCWv25quc5mjVb/W3/pT/c7UGY4+5qJo
WcWogGyisdwKlddLTT7mG3b0s/JuXrtPaV6FPzCAfND6W7mxxrWarvju5xqS0UdApP4M38mZIbXK
HoxPe2VcSGkhISaNHow7VDHTZ7Eudiw8lMyrjt2RzLCFo/CXRLLTa7qdf6K18k4f0vhmXfA68dGR
f3OXfLMoZtIbTS94a3/K9zokpcZLCMC0NsqBD4/EPuYdXhaCfeC/cVz1ubmSZ49PMqpW8If0NH4i
xOov7YZvpGM9fCI/BnJ0Fa35uqvOncl9doutcen2IXCwq93NClCRX1guqTOEJcnfIxExVB7Tm3Xf
JdsJah8VNKe8FeXNM/GUjEmauzzUq/Y1WFeBR6YuyhSX+P2SNhBY1nV4ZK+kSLv4TCIxUw0vER/n
yEct+V+TN3Eei4/Bo+XBSezM3SK76Skgpc1v1/Fe21JqojHVb7pPla/gm3etNTp0vWKLCqP1nE/S
oqRrF/k5r9/ywIP0UOO8O+kVRj6u7w/Mz3Cgg68cFE4sVzJWdXdQPAOQevQTm++V6gfrQQaoJ9iO
hIzvapu9NAETPmsqUv1dbLkZF/IngjKVlb4PD7ofXpBhlDVr+PoBzWclejwBYVweom1b22gNnIXn
nOQdUeTTtn9K7g1K2V7qPe5oUpruy/foiuBJK1fzt+Vpl2DwrcQLn0QB9ojO2UUt9omQEn4neplH
Rksz9tVv8v0rJiq63dmDsXUT+cCS+orMcju98G3UG2dd3QcAQm+q7qZP5AnnJ6aXXiwCt/G7Xq0d
BoGUc3C5llD0PbA4v1S5LzrbLbcqV1lLHphHEAwMi8gE3eoKeJfbtRTIu6b+0AM/ceHMPYPpQbkI
6+BVpA9+WCfGgdz+NemeJp2MZicxu3+x+GM8NTfVToBlimsIM6xvMKGQ7QZiAEZAqtOz/IvI8eHI
HCmH3vi+HIPhA8EOkrSY60TLRmzM2iNOiGGI4Nn+w/ik04qKGQAe0Mlkbal+ECKvfzRe1vLztKtI
FoSxZhGzRcZDiC3p6IXmThzj4GAvxRtqx3DZ9Bgm5BUJxdOnQv7CAa27wFtar30Xe9G7/QOKQEHD
lR2DYkkOQwAgvvD+AiogvTJ8G5/sJBHdBYjvvPqdAl7js50vOXEFyToDkHjtfzjFRW8VUWPpqsxY
qx2GM7IxlTXVaniBUkgaTpJsF+DEzryM5gqUKzmP7yR3A2WYISwJbsoXQmkly8W2Iv9QfNW+zyQ1
86GNJ4JAFy7fVL5RhfKrBf9CWQ/59Y5bNKJ/biMB+4Txfjw5DNPIMT8De43cVT9pvZs/L8gMk3uL
qnqqTV/yd+dhNu7y1KcjSVG8LLtk6WPAmeklpDAPYWuzCekhnQTMIvyZCZ3rXHsBh8JjIK3Vq2x4
eFkf6OMWgwOgAzhBDYZ6XF6Gc7kftsF1XlGoxBOWC7CWhy2Eb7f5Ti8cJKF2tQwunKdFw168pjee
TiUHR53pUn7yhCzhYoGkbWuCq57yCwLB+lSNz6BeXIkC4xw5LBV8LjnNp+VbdyBoeCJfOHY72Z1P
1b15ns8QNybB7JyVji2LBSQ+e+IvV+xN4u0ucfXA91iPu/lJnClIir/yzXPISS/YJO2LiFXjDGtz
MH5y1WjnTZJwuiFnvefMeyif0tN4tt5pdXY8yjjkn0nf9hxyFBd89gY6pjVa+JmmqGptg4TG64li
RJYRxL+xirFczl3giKX0c/u8+WJ0X74MnATst5Us6tM2uVsaB+bsYEONW7U2FBrPUevgbSaSbx+V
Wzj+RvUVhk+9XdUz+So0FXv2D5daKMl43kjZq5kcuEJxFmXHIlGAzrSUtIvH8UH96fiarxxupulR
TgUkDnaXSCsVpYexUkdko6B/hIu7DtdXDhRawMnWuyNFhdkfQ3LPYe0WH2h0KpiA15ad8XV+H08c
aZywCTlLyLZHUqCcsuQJtQiBeNmu2eGgnrHusjuVOyZUPiuJ6DgVktqnCuulkLwg2eiE8IoTvcZ8
y7bzeevXdtxyXJjlMSOO7aC9G5NvFass96tlV5M8b2/qaW3n98hU7O/YZzxGEbEm3D3NfVN5ROZp
NUibue75Te/JFH3sqqv4P3NmqX2wTnZHl10s4oet8UmFBeAnX3gwnKJqG1pnmoJnpOQtUyWX7VQs
jDCjoYsgHChTfVzTYkehv8VZd9mFBh66edx+PHHZaGqfBm0t8Mxi7dxx+nVH33xGYRmxhqKn0llz
3I0/Snt17HU7MF3eyU9cFAEFhWPsu7y04a7cJOvYOPOlaC/6U3gJn/Rvg+X/3XAYiDp6IUwLN4cb
bh16GsB+V8pXcg7Ry3tDuSN8nGNU5wJbuTgDahdPufxEKzcuw4Vd4gUDD2lltdtBDnkdqM+DjhLp
XvmcBx9gcvmc+ChYzl26R4O0yGcSsUY8U6vg0nIiEXB0yrRY7pJqtR4f2idzn3+kD7JvvteE7EZk
ibnNDdDvx53yQtL8L6fZhosHH+tB6xQ7afqqyi39yFv7g9Ovzm75xEWSRG75ygeLpp5jt/1hLT7Q
s8QUhwutOkkfXNLTPTFse/tUvVLyFv6i9wjZ1WI/dd2Iepmg9g2ITcp36AV7/NYFD+kCWJWBLHsw
nfyOmf/dsmDcWO2pRFlWqNhW4xMinuecI4AF3siFjz6cLRalHIeaa/6KOAM7LqnhMsGNPjgwOCaZ
GOoe4dV/03Vey8lDXZq+IlUph1MkIZINGIOxT1SOyjnr6ucR/0x/XV09Jy4TjAFJe6+13vTHqitC
/J1t4RjsOcvaS/6jupCd8toZORNW2MqfW3KqfjHIYwXXS7tkDhTvZsCP4ReLjl18ql6CDWfrN2+S
6JamPTAsLfHIhiW387cqpZsH5xTQO/owb9Wz6o77yEvXOfYiSOngJ8CHtbs/tmUrtXGOu1J6afuE
pmSXHqSjNp8mzNSYkduKQ3H+whpVKxtZWqcAZGS6aEuZ4Uv7wDwQ1h7C0iKrAVIch+DL+uLixJO2
f+NkkX/k1uH7W+FxfvN3GExx9l/Htyl2uKAcvr6fj/R1PtSX5sqiGDM/YX7zGlEmuPJWfZ+/rLe5
8aZrEtjZB/uSph7JjwinbzYayn//oHz4FXKuvflNdSKEdk7GRbwNX4iLiF61c8lA55JgUIwon9Pt
IL8iP0vf+k33m9L37NJj8jSexbtWr4ptOq+yQ75XoWL5YCckDK2QrbU1eMtK3pau9YSoj6JmM7pE
/RBJSVcT3+Q1nsyr4kAS4MZa5ydrP27Gl+EueeYBa+KSZgkjqaVywFafKh4Rw5qjAWFdppByqS5C
VGxfGHz3F9bIZlk3VumXVGOtjYUJ9s20T8ycTfyW6MZY+agmS7eu8N1fIemIDpqHLQdwwKsYOTTT
Yusy1FdMhyQSNHZyZ+OuM60xFSATBRZCQXTypetW+d5EdAQzSFglmJL2+KE48nG2zU1n7CblWrKw
JsyimDbsOkpkeZNKLgUiEWff0q7etR/Da9+stcGR72QgORx0KuYOm3OawyNdH4XpC+aV0gc2Ctvi
Sse3BxDY0lgY14qV6Cl9xlEdKhNzvplrJFk17yKTVhb9YEOgF+eO8Olvhvv4J/LxIGo/VXehXXff
7Q1ZpTVs0nPV2l2O28ZKu5l78YvBlUbw4BsaW8kLX8bbULtau2Z0UfzEVEi8K6b5ZEyU4qZVdjpC
lHklo55g0NRwwN2SSKaQYFKMoZf8sXK05QNsWJQwxvihwRM9MPeZLhMcTtfwzEt1D5goAUFRjCOp
IvidTLT2RU0+ej5RtB3u0XDRSNeZbJRbIbP5A5P0700jMPNqXx4OzSsbH3vwi26hzTsTI3KWkQ0W
ncIPQtA/5Qbo4QduFngaEJu0iU7K/CSlTsNpYcNoqsxr03lls8YMJqQNTjEvxKeU98MG7eC6sMFl
WSTWK8fgx2ai+F2uJDu444FISBIhzyrqaFQEBH9gsvYikRzkU2mgA6PtpMWbjlgd68tQqjiZ30O9
4cn0BWh2jNSF2/6mpXQ79Hs/0xrLmDXY4ql6xncnWGHLsS53GRcPpTIbSfCkueW6+Oxu2ld7iPtV
ljnBp8goeRGx2clfMa2yv/bdRFkakAJE+9Dsmj3JYngA/SmvxN+8NrvB7mn4pw/1bySoBbl7tGCj
od2FG81cc6X12+TFF06ko3TVgnHO/q4WT/P8zCuG3W68+4sX9ApAUuKwMfnvPMHfmckO61bIe6gJ
AemUaJX2tkQsPQZQy551lb6gphL1KlkeoCUJhGT+DFhHmd7c3HENqWZANxuYqF6NyHcCKEnUEWCi
GFt1Npax1YtKUY4FKBjdXel3oKaEUhWj0wj4npFA4JifFMf+M1mZi3/6dthREIAX0vg5cCmF7/w9
Y7YmOKyWuXXWNC9Kb9qmvkjWGtkdLXP8Te7GsmU52Kd+tkzP61UqoqCy6/QIwDFYDKVBPzc0LqSz
cC0+x2uEtuJT8CGzjlHduzKuU9D9ll45QYhFRNfyDmZzlZ0XcvUKiluYrdnO3O4pPMbaE5Rpw63Z
EA2yPOzAY8l+5uNSGcd3quWsPORwbOdiQ41mfRrXTLHzW/IT6C6nenZIbMuF/PfK20ZlmHwwZsrO
4yF4Bj5tX0nWgdhroZZ8pYcHULTea+xbGZjEb1XyzCU9FHwCV/gdvs13NjlZc5YNqd9YFBsfsOzY
vtnhMt1hce0v+BD/ZueKEmdrfBf6qnITiN0y2ScHzLd0T7tjQI2/DDssV1KyBusfJ/yS3bZ28mnN
Sbus1Rx8yt5Xp6rXoMngZThVSav2mw0U2ffPdC1MlwgjyrTiKUsc8Ybx0FFgOZJBpmZqm2rA39mN
hRVp2wV9GFca57WwCq94d1+Q2YqSC83QzDfhR0qm4am8FsXGEDaACyAOEvnNBaFdKPNO03CzYqiH
1M4sFBQbvJV195Uw5/EgzlHSciHgqu82T9NTvtVWwobREecClR3pS1fmslPkLA5NF+NEQoR2lHds
j+qN6JV184Y9filsChh7Vxnfrpi57SFiaJwwlurdllrsEtxmtOirTvmIzHXLGwSGAMramMzJkfHB
sFsy/KDZ8tb0bRCuZ/yyIaSEH/ozUv5dwjcV2/U9gmwQX6vlvUafY2r7NonDvrKZ8HWaTgDmAEZD
t9YNh5El5YYK6KseAE9JnrF9Fxjr3gFTXqWTsM2O1Wv6wqZOBgMOkg5Jjz8ARlBUI9zytwAOZGNs
kouoHuPdcNRbUpHs9Nd/E99QuKQU3tvqPffinezMLlMd5ZNhd/vB/L/cFUSiSLa8rz9y13eFbXuN
Lnwc1fGhJ4MPb8MtXr2M3Pjc4VNwHJ9yD/s18JR4QeiwsuWkobZLX+tXLs3xlZOMBU+u1tpFuZss
3McRUekWQqgiH/riXWSEcdMZxrTeMLq4+6QjmKxttA5wd/mbK/s6QXOE7B62rV3y3VPuZJtm2iDk
S1swl/XkuxrLy+AQBlYkuxjBTvkkQeo1tl2JJY/boaEYwTKwbXQzfw2nFBQBnTX4wyh7ZmencNGT
t7Rc3Cv3vfAsPbGxkAIM9MW3ZzzwuEUrHKwSAzx6pbzXv9El+xpzO/8FED7z8pwxy0FAFoGVLEud
Hb01+/q3FjlF2NJXxiG+lurKfDHF5dMp/QNZYrRVrYAAsVMib0R45ejwGcl5nSnD3uR956CVPEIT
ssW9+QJ2OJLi8oMpFaGd4N22AVCIyWG81/f95/SdSFyDq/gPnGPbPtfjqq1WRKsNwy3onmF0YnlA
tkt+Du5QQgsmu8aT4WEBdhGpbVWATii3DpnelBsZmF1LN7uavqI3mgro2TWGlCA6gCdutyPklReX
v8x9GdjhubwiBcDxcMvqIBK74dXFwSpwGdqg75RcLoPKQcEjv6qn4Fd6mcCbv83Ubm1oEdf0V2B6
WzCWcOQ3/l+/5rMzs3pq3sSNcgVSFJziIrzrL+N7EG+krax5rS1/N5QoP7h+3xjcaVch2GLA6YEt
Xg3EvOB6lxoZ/AprgQuLgi4uRDSNzKpuaVKezadhA85Q6rZFXI9kk4dxkrzhOzm1gG/CqRNXnPHl
VXlXAXmiS6o65dX8wmVXY/iz714BT2ZCI0l+8MxoNb3yGu0ZUvGXuk+OyB5lLDEAOB98lPE2f9Se
EixQa8OggbnoBZBZW2m+C/tNvstOdgk/OO2Ci8iw2TaPQD4lSrjD5ydtdcKEYTN6CTXYrzGs2mvF
UMjGferIe4wuKgveJb7OF7gB5PB0rOCLrGyLQTYiuerL4m+sw1/KF2odUi+A6e10cBfARi+Z7wAr
A9zCm3LT3+mir8Nzs18q5JGNFyLACgrJlYHlvn3Ojvqz4HBI44+SC2sfreuX8mxttRP6x9PoqV+E
mmKVAC1kL2+0k2m57T1649INdyRWndPnwQFdxP9KjFx4L4zlKTvPjrSFRY8uE2L4ajI28PAYszCY
f1FYPBBhZKvurf3on3U+LfDtzzKyJSj5AEo5O+FeIGeF75l2PVzlV3WTvuiBe9D+KrzcGF9v0PBG
1Zbj/MMsJgxcwr06DT72CqIbpy/EG6YOgIjGbj4r8lY/UmIm1au1E/cZyydbT3XgvCx36bWIHONT
/+K+TlopvywRnCjSewydhsr+rX6SHYmKLaIiQhF6Glo3BqmZsKmFT4fd9opPqAZoKbnybcbO5GVw
ioiv9RnepwDkRkdNakr8SfVeKq89RdLsSrJHBKmFpvW7OvBKkGVNBVW/Xd+GCxbxvE5EXnMD3qnu
fWjqn91r9opchcFLviq6lcBkGyLmpX0Sdslrt4VFpT9QfrrGF/mAtcqwpVIvWfp4i+yYNIjhxnwD
wiadIH+S3pnr/o5UVYfglh8WiljgEEXkT1vrWH2GWy6tmXnqHU4IuA1JXyS3HwS2e+hzbmkdfRix
8OFu9Z2MI0zisCpj3R7vFegu06ldcIPRIRz0M1OBlgH8Bzvda5LszDPEsjM013P7Xr2JTk0dna7L
T1ZsskHwOVQ4fZQjOwg7jb6DNaRW0NAYhNsUmlL1FBDdeqbKxh5mskfCrimP6/P02ly007CvvTTZ
Riq2NKvxVnssMMdOXQt76zUNtvqzCIGEnZnxx/wtoO1yIMXsY9JbIK+t4TwyZqHqnULCOLzJw/nG
M++14Yw3sO76Ft8sQiIg9TLxX1lXEjdMyi83cLrdPfWf8tAxqGuZGHMvPkNM7wHE/yLLtu7xKw1D
y4EMvJSmya1O9XNMzUFbU9n46RYylbKb/bSfdKpR78XP1od/qSm1sR+vty2KYXFDwAT1JKKGvHyO
xY3+rX8nhITzVfEl4r9EHg9GW6voTk/V3XGAHSdXB7gSjwbFbmYnp+FHbDfFJd7kzwoXZmcbn8KJ
nS5TjlnwXsFhUTi5VPqpYUO6TTtsrPwlSs+DsvFD0kGgJ9n9bwX+90YNgc6JMqNgjOVUzFauwfeY
uLLPmMPm8mGlTk03KzZDiQjYHhOvI4eUfCZaPZVYgFUtwZbdcJbVuC4Z4K4Mr8CaMAyCEPVU7FvP
Tj94LULWJu5naeldXd8Z75nklt7wFeVb8oMhZO813Q6xmO5dJQdKWBbkmbhgjc/sZmzWuPEh4L9M
m/Z39DC/5ArqF2xBe23eEiiqwSYsDuaSUeOEKjEWmwLxJsyMYMXKR246FkiM5LrQlr7ROmPHZ0fz
UsLS3TC3DOyGdCn2qgqiTMzQfLiN7dHAv2kNqwedeDYe2KeBpdcBCw6+H9NLMDvKiN3BmqhJuVtT
kfCGs/Qu+VBGy5VA5HTcb3EhwYKGF/GpreXl669kNzmWwzYT9v14bouXKDnK2VOGo0QBkR2jd2cW
bsKwHfpTPhHEY2dgkAXAxG7sn5T0a8JIy4QsdptMxjX5hrKEuoxaiCJB5fAyDKFkp+zG9iBas1Zy
OOYYrt7BIk0VUt1kyxhEYlWgYwGzSu/qi3WCntRhU9XaLYA1XhMCSupVXq6l4jNQtw0SzhEOx42F
OdK3/VX/6k8PYL9b0P5/OP/jpqSwqusZoZT/HgjNYJmO1PDh+APMuYlbyWp/8PAr3j7um3xdXRut
cSL83UJHK7pZx2AsbrgSSoGhnD777S4K8Ed6/GaUMOqHSdK2VX0wcaxiCLHc9XhQJgTZaVpG24/7
pDnnYULJut3jtlXjW19VloeDKSODWG5ccYx+pGHh2j/uq5cHqgSq/ePH1CA9ePz274HH8/7zJ6ba
LUmAUd86vQq89XhSlpoKK97yQo+nYtRCYxLLyY7olPoY9NuxpBtXJ4gqnY+fiITBVGR69dAUa7zM
vAkOkBy3LdFu+uTouRtdk256qoPpjG0O8lKTo1ZkinbU8+iYpuGnpWQvuPd9ymLfrtVUVTFaIysn
mbaRELs112vnH8d8VLywQAtVpndfIJmFnPNxncKnS4J+9Oa2CdZZjG6pYIJgYZOlpdBiJyUWHbRL
tDSmQZvcwRNNlfhZiJJ71hfDto+oT1GcsPXp7Jt6FwFcNd24yXSQ7Wj4LMRC3qs+tCiCi3BJczkq
2zjnO9LEft1gMcM5yGh0OGWtLO0tDfQBy6wfXBEZCCjrEu+LiSwis54+UIU0K/Thgdf1eoZLgacI
AYVRGgFZRvA7NdgWDUH07tRBa2wGNkJcSmhfxXGbFuG9j+VdATt1EZL4wAOdVZaY5ZJEEsUkKKb0
ERquz1C+K4iXFnnVWgTJa1ZjyHR9/xTo8m8jQmfWcWUhlW89z+DlZTiINgZZP3GmfZIklDhppPmE
OmLMjbcOycFwXwjm2sawKVQDaK9XJMmRBJcFTxBLnJiFIadjPZIDy+VceVP+Y4557A4N2Fv0UtI/
NLDF6p42IJ4CZ1TnwdGq5c/xc9pH4S2q+/zFL4ieIQH6jCM+4YqKNh2MsMjxRJuZxDVptmu0r3Ha
aLmwmwXWwKkgIIyv3G1IFVxJi/tYlHV3XwzLbZn9iTHMB6zNaZrGdFjNibazwAJ6RA94syVOjUPT
c9xiad4ua02af0YVagvpOS4rSAqFCWlhxkvLSIwPggNaT/b1LyucnyZcywqUIDCPRUIYI+i1aOWQ
TjPblIkEJP2ArMq08DdYQ1P0cqltDaVzi34cN+00w+Ym7EfIwBQVvbjhuDO40iAxhyQ3RZYhRyYs
ZrGZ/tXYjOxLc8IZnZmIGU0s0DnXhz+EIjwNLO/ElNrV+GAJLP/ULPiJ9ZrRWsrelhBPvpI5ZVtm
aHIl9IfZnHbGrHCVxFQDatwQcc5eUDJBq1oAolrVBVfudBYDOf3UqoxRVx3fjQhpduvDdTbKi5jQ
EiBzZK6MAQtFgngKYra2WLEunUqyr1Jic1ezlKFD1Ejcgck/nHxOJMfvGUbg6+VUJVmWEumy6/xv
EJLuICWs3DhaOlZXUZFHWeTpRFztOkqa2A9Gz59xyasg3WLrCM+QpO6xTREQ24hHAXz7tMA7Wd/r
fAF9xfQw6zjN+pkpeICbwcaUofjPdXzoIgqVrKHqy8vkPASfUTPu0IiC5UAyYIkNNqpm2pMKDBEl
w0+G/7CdRME9LICUCyOVVoWceJPSdHZUJ7Mnd2q+brDjYwYG+N/nDP/rWV00p8lbPWOPlpzGEmiq
BUMckwnyc8cZHC5mwwJDrALgM7IEJ0sm8WyoWXssZFqYZPwWDfF9HDnWhWahjZ0SF1r2V1PQ2+/8
EBckeVKOpsrIUVBvuS6xVz8oQBOASyxCts1yOLha/TJmgvqeMG6UFbBKg1lwEPZrhM+7gSJCxvMd
1bDZ7pI++iDLIHYR0e3JGTZgRc6g1j0A6RggS/BhiURTdbakdmV2cbovFGDiuKJyaCWFyOaqqNe5
MB1lQmllHT00Cd20PbVyIR0sh/zOzNAYC4OSIZrX3VwjvzHCYy4F8rMod/da7q4FEUlFRzxhO4q0
8QbziZD4+eespAHVAO1nDa9nMWHYTjdnDGXJ67K+yYL/IvgBOEUlJDu4iBhV70ON+iK2AMmtg88S
WZh3MWFM6WcxAD4KBSme2g0e666gp1drXOQKevfRmqG/FQ3K4UH/SvXsd2p1y9PGoccvixl85oa6
ITuJD7VElrPQQf4mEcEL1dySsCsxVfqlbmCkJQe6NwfdOSqb0CXh66YWS0JcypyCywymXDNCFDFn
J+Ash+lnNwH6HhDnIY/1bYopXwDfMBcbggyi4SZ2L9PQ3JriZXmLO98IOalCXfAU7B4JSNQ4T9Jb
ZCnhOiTJYCdHYDR1Pg3AOHA8cMSEW9hyKabF1K4tfAHxo2ZYSzwuFGjRxv9HQKMf+OiLtSOm9ZCb
NbVwrXredlJYYpSU4kCfTZscmAcbHc/AWpFYshliwzyQLJLhLRdlKTNGY9LWWdIgEOFFRjqcLnak
DHfqgFPeiBuCEJcxdUMhrkYcU0tsM2QJcFeEUlrpNcPlciZZCmMGtidfBIRotbdUZGiQmYe5FWZX
rWBPFEPTwlzCd73sY0yzUVJqQeoWeK/j74W0Dy9TOlLN71a9j2eeTxeWkI4BgkYLA/FkgLIQmEwN
8dFIUHufFQmX3lATAQnJ+cajlKlHo9P79eywKwPgKTQsVNRyCoYpwMWGOVJNfb+q9Kb0AozqVwYm
bNPIzLjYWRN+YHkHvh8ZKqkDBcemRiiTCEWDKbYWbyKAdqxs15EPQb4O5TfJZLoscH67LQM1pPER
TaJwtdLGdHwTwXtLGGXVqtlFzuObUBH2ObIgB10zMIenGRFz2ekCRC95E6NbYjPJauOtSTT5lqnP
k1JrbOTlRugYYE5igmKrJT+0BnQtTetNN7XhPnXmt59mF9IA5ues65v9EGwJUIF8qUfo2+UAprlF
U99nTKFqyzxYefap+f6SCg6KX8SnEVuCnTJ314kzkJOVsobqDo2+h7KV0StIY0yKF6a4xMH11Gw1
AQ3AEOodWyrPEiCxxXhcrVtcalaKmKaw0aQfJdFuRV1hRVuK7jgQp+ND+uzpXxytJyO+lFQvT6Au
hM3LbBhbwgkcKYLUIEuVZ1YY22YBmh8lwHi8GQisbTGrjEaGWEL+XJKwodczgjHAgzKTkaxLwrHj
/TutFtREJhGQI4Tv02iGG31YQn+nOMPRvBU3wcQ0KZOt2auM3u1r+D9iA7Ktiqk34n249SM8HZrh
VKVF5OVK6IUR0ysphMVfxBUypKhDrLi0QEKdusRDSk3PNh1Zz8EgTVujY/pSx1gDC721FktA+jSM
HVzDdCGLbT0AXtV0hIyi9KcN7bcpYoctBido0NOe+o4vrLz62Wxuq4M1tupllnV0t9KqxIJsP1Oc
ePMtjCN1jQJ83ljSrowAc1Sfs1aatcMQaoAplUBsJlwh7G62kcaUfmzkij7nVAYZgtsJKSl2sobZ
TnBrs9CeZwPe1fA0YvzTDmA/TaVLtjXBhhy6m6Io8TZNsxNEhFHGUa2CUF9JHGryohRXFGo3R+2L
RWhlbCcMtNRRDV7KOHECObSbGqoi3uD6Wq3aD8Mqh0Nm4Wln0a5YWun140euPclldGiQCru40QEB
TRF9tPEWStqlTQmw7XivfE0xbMLMTyggk1csJr8ircciZFKsdZO3L4SsBodMZSnDNeFdSwTiw/hC
sdUh/bTfhlr5XuObRk3X3DM5AtcQi+fIrzRIwONu4Mp1Mh3H+7blWyDwkqYkRdKkXLBXcMqoPwYl
sz3JqwJTXJtFb1stlVOVz4dBC3+MISPcPvjyEyY7fjJpLsXYOm/LibAz6TkL8TYUCI9W1gQIQDku
Gap1dL0s/laFOwWIShsVjVcuzN646raWUQl2oMD/QrCpzT1DjIDas0EhUmkTIW0ZYkUzwrEvbiTX
0qp9JWZu0Zjvhcw+PKSCl0jMjggXhynUMHybJuFUIy14xfGUaVHzno1xY4fKAG9ySAy8we5Vstd7
mRZa7gnFYP9oQ4zwjDzjtwnunBgo5HNE8NM0pXajCKpGHZFb1H+L8xzbQpvzSc9thQZ6QFIWSlPg
6hri0KHHpE6fgnjtkxELiTy54AEcEcwEVsvRwDBVS9w+xYpVykCM6KKZ5+MWG9F2bIllOUlGxbyr
WSfitBPgTYwElTKW7CnPc8anUTa7bFr4DAxbrmTrpSkPdboOp26ZuMEV5OKB41RmhLoOW6Ugjd2v
gZWnsD0zU7gKqYRuIxM2is8BFKSaGcjYfSRdnti6arpU84LdtOLBn0BrRQ2rb5Fx4wRZWtPPOt3Q
TtLOgwggFk+3OOgwZ8VK1QildJ0FAl8YF7tMqM7wpkn4r4S+BK3WWvSyzQ1x97iXiSNfHdU8twhr
nTdVqnYwYrXQU/Tx3PcSnXdNMeMrMaPQynzGSauE+LK4xyzFssTJSV0KIad54jzPHDOwwHetL7Pu
aqZR8V4S+hMhhk98cCK2Gho2YWjQsPc4lovxR6IkiddofEMdsZIkbsMSNPBwwUTO7ZUWasnE9ysu
x92HT6qQHiP7Vvom6mQ1hUK7j9tFp5hhTYifDPbxleClrQbWJ4K7jGQDkfexVVuADS2p06dxmfM1
xF/V4RfRtbt6apO9ZTacHaYKrFMHqHygtJq0FcGkAFrPqG0HxdiG8UuRQmMIwvY7FOFU1AwHqpam
xwJXH9XWEQ20/bho4j7GcGYddBB22gjAWyhoLojCQcs9jfWGXQABdK3A04WPqFf68BQWxrq0tGEZ
ZaDxliHFRbLfufqoQFid5Xzb1fDrOnXO6bZVe1BgkxMDaXodHJca4qNWkFSOc88fXtv4/ITTIesI
iYynWofECPtosDTfUX1/eG6ScNP389Msysk+N+H9jXO5t7q2ccoaw1bFj1wt9s9JDflamOU9gQID
wBYLk5o1Nz01gOBERx/e5oDwVQxBbr2qQObqG/LOfZhAHM9wowpYD44jkHuuZXsl7xBKtXCnp4nz
OhPWioauYbopKXGkZJGQuVTCrGrYDgLO+mEuRJK9Quzv+uINakYp1vL3XF1COZLcZdU3OKAITO0m
epaxyUQ8EJ0LiB2lDMOwnKpNkxBXIgn+RaxRiMzgwnywVErfUl1Z9yTGN2grBCXaUxaemZhgO4eT
fy7KfyyUP+FcEZad093l3SBxBWREjqvCqm4V4DU5tbXcLFziEmhoTeuVsBouQp0T1QAsHOjhjzKL
DeIs43uOIjghEN+7RqTb0Yd3FFQtB7HGIk/jw4YwqqsyH9dCFYNzCG14nvQvM3hB4lAykyLcq8Ps
epA/xBYwZVjQo+luDHQuqd58yCJtXblufPXuF2hLkWDtxBaeB1ZTn63IUCjGMyAuYieSB8qqGJCy
qao7lxwDJp/0NEVUsT3rhpWkQDwV9VyG5i5+KfpwmWswjVYn0LKACtAQOGwRbJQOyU9I4O1phqov
F0BlxdLHarRwEjVcOQQHAeGEOTACGVPp4M+RedFqAJEB8Gpi+BUokfRsFJJTEL/lND1UzaQc88us
iF9mKYVf9DY/ms8lLemvGDsx1VSaH/a394ysBaqzgCrrWFRdvWGcqY3BuA6q6F0VVXhZ225gQ41U
xLxNx1iNpeGQwXCZcnT7rexESlZ5WkARY+DVUCvDmq0LaEItdsaQEvwj9V8+XoyYQ8G68qlOJp9c
BtLUiaxNpfVosrzlk/SZ+tY1n2P0K+ljsQJ88sfnaEzfTakZvJkYzUM1qiZ4lyA5eiQWEHKqz35Q
8RjnKi9qctknbLv3ltVD5aBuKeY6XxOQ8MRCF+9N2VJXQZkz3DCl19Kq6A2zEaNaYgsSrbuzeUXn
ZGyJPzCti0kAvOvPPqz/qrmaOc6lU6U6Y1EhSy2Ui9qy/uWSWjtpUHqGIAoeHFW5RP7km2nGPseM
ZwkeyEexxnWkX3yv1F1d5NiYwTxQUqPDBp0i1ETJqfg5q1AmokegShKjAp08rV4fsqKYrboV1I6k
8KC0kzy2Ngq1xS4o1O8oE6xjFJenWUTUiXXtuCYZE/tHE8VLllPIq7qrx9rar8R1j3OarRKU8qx8
DRBPMhZ+m46wgttLkqjRgDr4b0qeu+asQNLvwTPC+LMuC+NkMo6ma5hWem/cLMh3GVI/NC/q5Gql
8Ie9qDfopk7nJhyxA/7Bi5ZipoYrMZTK7FkwMQjLDgjxoOxepvaFmBXrwFhcgMPA2Az+Ess6kppm
gJFq/kQhV1EcGAKMYl+AgzDJrBgS86tgrmWorCMJSF33HgTCLS4MzSGTAXi5zO/yNGcbWUv2vk9q
yDQgP1S6hWTZtk42oeMXBhbSQmLYrDSnWjCxYghIrTGCUFs3Hx0BWXUzgSbNA6IOvcavoOkaNiuB
lDMJLQ9W3lhRRznY/sw4YmSHs2PJSjcxNsxuJfOtCqP4rXfaC/5+2rtFxnhsxuVHrI+fYitgsKsf
2GtPA0f2VvrabhQVHPMJctvFDddgtoRy5/eRrnjj1/jICLAZ8kMyIOSPob5nA4t/iyyLjWRc0Y+w
P+vVdxrkFKSECzH9X5IT/vdfw6k+D+0iqNK0bDdaWhEfH08PKsOcAKqXJqIfJofGP0cdujxp+fHv
ZlbpeCI8bv/n18ef/6+P//vzua95X/9uGyYI4+BJwvDHvwzRSBCO/Mhhfvz2+PHIXq6XAOV/Nx+/
Pe57PPrvyf/jvv9x8/E8H7eZsv+WSLCbEqTCjwhnPyn5NNPyEf/z6+Pex+1ZGXlIwPp2LVvF5RHd
/PjB2YXi9t9tYfb/32110dmio4nueHASrDkLtkXmlmyrjDJ3adLOfEqh3ap+tkpJy9n4o4JbzmLW
nvUkkoViqBGV4JuOZVLSPG621fx/H0iWpxBJBPIgKJt/f/B42uOmwFDI0wmuedwVaaq6G2VsUaE+
JGSWKPj2PJ73eOTxo8hq/jlN50scKQi3yULg5vI2Hg+3sqZtC/l7UmUNwrDVo27V4QpEuIjtKRxw
2VrciowKMN9P2YurEvRXjdtLGwPQ9PVU23qht7vHD3lsIURgoT/Db5xhiOA6YxTtzyjAtchNjeln
LJEVyAau1iBmYdMAFwqCnWA2tomWrI94MYrKHyf4cvNxX/YI6MC3t97UpJIW0pJU8nikD5Y0Er/M
f9OBqfy/v0sxxeW4d/rOxxzNSx6v8HjtMliSQEKh3/NxIu/f//vPf3m87H+e83hobEFSpCFHFfpf
byr5r3f2ePbjgf/22v/fh/+9QmnGjWd1zfbfc//b/ywicxMl9T6VKIDxzGL5MzOMFHCldMLAugwq
xEVZQmdnTO0hYfSMnRTuGb2ZA4YJEaPLz0SVqo1R+aACRbjFkDvf6mFcH4RuAFVKwPHbYNOHvRu3
6VYI4K1UBVZeWKw4mH9/9rX4p6thtusrgPg6pdSvqVzoODW6bJwKBF1nJgZmKft0nlaujDjA4EHU
W43ng30IOqOApq0ZvFmvFGDFczKwpGEmDXVWFN2gTXynDPoKsRJgPYlFED9NehF1xNSgwcMjz377
IBLcuoQDRS3gdMl06hjROcjlYRfpxWurAyBUIc4gEkwKUrEATFMDvLtFrxilarCtRukiG/+HsvNY
jlzZsuyvtPW48QrSHTCrrgFD6wiqJDmBUSW01v71vcD75G2zV92DDGMkFRgBwI+fs/fa+YXytlmM
qY4QIYq3KUvwthdGTSgmDB6DfZnuR8ipXPxcRXdNjYLFLPK782gwWOqYYBoWY7puVoOngbfvi3Fa
+gmmrVhDS+yoUnFpAcWRaJXhfkwIJd1Sq68Fs8UZZe2rdJEpDwmN0X45QeKuVFzJpekZhyIcOuSn
PmL0xt8HLgYQXXq/EmSVLXOQZRAQ6Bl0KHryhua99t51CZk/efOhy3WSpoQWAQ7EB5Vcm4rNduyU
aKhD/Lr+T5pt5B9s50061ruZdJhnG5pp9mRsHYF2PCwQBhSXPkFuKMH94jLI7jwXzkndBgFMbPqk
RhI5LIGNAsjB/UGzi3FXSfYOATPYpI3qgxy0M3OCum8fK5262GBn2uYwTMgFXjAMPg+JcRwsl5Cl
rCObxy1OWgsPe3D8i2baH3k19205HI1TmOaIqd1pcQcyEJo/HI38t0yjA1BQjONBpZ3CnB4ayxlM
oUjjNUnNcwBlxNJ7wlMb2gEVEhj4qiZscONFb61vkWjbPMBcwbeeaAdwwYTqmmnioRf1eKX3aAYU
a4mDAkwQybeV8GgqmiF7zdYnXFPJHCTGLij3tIP0HxK7d25tav52TFz8UfoUUKDgqM/R7dqvfaOD
S2nVr3BLXBDbBGXGWzuZdb2i/WQYOG/8Bo2gAPZ6Lcj51OrSVRlzV7MyQzFcoWa1ckbaSGCbXOpL
xlhQ0hP5SQBX+FzQ3vKJ51mGQ7SuBsBtPn3dtZ/5ez2JdjQzn8w5eL3iFdI8S6PVWThPRtEe08xD
A+dyE7WzAVud7Wx7K3S3bemfmjCq97adcx+B7k1L4KRjwhqb/rVK6ze95AiyEhFs5t/Kwrg24cjW
j9e711a9QyloddOXkQiNxHp8AmZDC08LYaOH6LCSCBl47PgvYYSoWuU6TB1yKxaE58Lb90+FEvR6
uT6gR2ifbNdQVOhQajH4Bt3BRmE3YOxpapBK3M7X1gCNr9SyAE1tVn1kgrZBAyFxaQngezb6NoPW
HuKXpFlLZQ8PWVujMowRyvDaImBuQ+1MTQ/Az0B0O+WHVkbBVXasyQFjIduOgvVoGW9u7OmoYXL0
l2byNNlRt2kStuFGKJ1zH/qfLS20znBAYpjIu8aO46q6+Bq1JfhAZeGe9Tuu7rHvkcVM5K7QmXIC
RFNkvK4dReJyKdvhkdwBxpbDY9U0OtrS8Nu0OmtR0SxYtw6a39EwDWp4fihTYjQu3exEHDxvUc85
2E0GBT+IzZXWXzhEc2k2PjzdjtaHPTYV/HXG6n6NEnacikMeDC3oPNSkCDk2ClI5ieWYKqABZQlK
Y9E42c60AAs5WniBLDqg0ZpJCEzv1n7strs20C+VQhfGsOqpUymmpv42NA1UdZfex1Qa2Av1wN4P
bvcZQ0ql0ZZ/jTFIwoHEPKo0/VnTq4ZXnSwQzQGeWbXTQXdcjG2dJEero4VfWDR4LDljQHPMFtX4
MLYmenA7olusLZVZqkOLuCaFM3+aRWacubLoo2NSqmxVZ9mRPulF038E6BHByLGo2HbIetO16P/h
Qyf7qeaN9lRDKnUEnKbsfdoI46tM0ICk43hJ6Nvvh5LBSkbsnDnGFqZhkob0MXkdELzKcXxNBcN0
XcSnTmnooyesFsLEwqTX1iJwkMJP/XTs6jjdV+tpyG5paXBPzb130mFp5rdYfEX9nLikyXAiPwiG
WrmKoIgKVuZMk19ivlSFyQgnyY71wAVEz45qT40fvl6dB30CjA5IGLL8LTZ0LNluhgW5Ch8Nr3EM
pLpetUOXk1UIEaCA8uPIbRbA7RgzY4Oa/+/nE8qFjVdJ+7Fo2uDghc5LlEI2jGu928OZRng1PxhD
gpkiyJ9CLQz3YVZ7+8keX0INUEWTW9PeoNpDXsJDrTnBysmQE8TooA5JlRu7ylNLc+4e+o25GYs+
3+uSzUHFPtJtCmOjz3zPnwfz7x/9PP3jEOdvIOyFwdzq5z96cnHYecxH7g7Go5akQH7koC9dvOXo
In9lYzvHSOcbykdFw2nmzrumy4cM0ou7QuTW0vA0ACS1t8lhImb1qxWg/Tc8dJ4/Jf3PA5mcCgIO
Dz9PQ82lg86GbWm3dbdP/LcAvrT646CspoGY307NLZzP8MRmPWjjRN2BOgdGNm8iKhN0STE//Hz0
p//rXY91U2AwIvOB5uS8fdK0kpI2sDrUl4lzDrqODV0+v5f/eGjmGrWLnGChM3Fe2BXDzq0xk1l/
EKlBErBnyfXN2LSwEuaHWDpImX6eRzOUVVV0Y7zU2gqtT9DVy75E8eIX+6y+71vX2AkJsYiAzZ7w
BYS8WjtnVurDTKoCFrvvSlxndeGcQllwgxCmCQK/sPY/H9W6Zu7LgRjSwaQVG8yM2IpQaGoxhy0H
z36O4ecjwVZ3KWwkXGF0LJ3K2LeNa+zRsfeh8HdOBc3ETBD9BmWICT4lfGIXWveMRYp9brjVJoxd
oGzNqyLK6I69XrZgbFDxFhb60g80LDuysfalaVj7xiLYvGMNvWvnsBRpcquc0cmwLj1JKvvME0t9
aAolgtKSad3U2CZpsOxlmGNeS9+PNkYmOZ08tryrNtJ+D/M+5uehmz8yBh8xvbJoDP0NkyvzyF3W
KQ2Rn7hwIPLYlzQWNKhepYcQN45QOPNAf3VXENGxGZmP7tX88PP6/zy1aCmmGc0cXu4AgN78HlC5
/fXBG2GouGgFFsrTUOCmbIjM0EJUOmyKDsVLRcHrzSDhf5yAP0+nGE95MSl/2TXug2UNryVQdNaI
WSsZq7hZh/r4YWGP574vd8NYHv5XZvdNaLfaeDaBESpvR3MH+GbAykvPGvhksiEEkBhA3GH6m/oK
2UDEtAlXyKvhOa68x+pDeywOjKZ0RKootedaEOZyTEG8wNEkj+GTegUv9jVemFj4T+FjhtZjIycI
p4vsNxDF+aIcN7Q9mSCW+JIYBUx3lr1iCALdmvQNVALtSz4Dx0CQrLmpqwd40vUA6HXd6RuojmG/
1e/Vpf0seDohG7wjAZgoqooZ4KvJ5WssEea0L/wqwSwO+Vd9p99jRmNImOEGR3gjjtGHwS4Ge6rH
NynkDPiNtQPeqTZeUTnX4wZHiGmTD/+JGAZYTQlo9NF4vQGwWkVXwipg0s+22eRRo1OqrbGdxzNo
yj1On8HVPKJOA1ywwh8LkYBwAfFVspylC/Egvpyz+aC9WXv/gX48tV6DHcuCvUvo2pGagduK+Rr/
mi7+14g3/NcAA7vdEPcS7WwM/N1i4KYt2Eiu7WpJZgNpMMMR+Kwq2XTfFS+cBzjgFdMJpkbH9BB/
4LgsF7m/Muw1EWE2HKUUvQXGXgAPnUb0HCOsBfI4QFHDlUqM+waSeO92RG2xGT+C6s65//badTsh
lT9O+LzdisVwa1dbTz5o6ebfZymb7pzh/M8MdFd3dMoJR7pIUw3HmaOW/ylKuaxGskotA6Omvi81
JCur5Ld2KLbJR7cP7qGcpugW1rp/jQh8yTa0FUnAOKlPzhDqWjR66cx2mcTSWNc+ZdNOS2dOahxs
QgKc8ivMzqGEobq0tI3mmczYqRs2JpK/F4gmKAOf1W/ofutsnb1C4TjhAd2Wz/0tvs8ey+eWjsPC
XNbfMUEJ7kv6bmNw2fTnlICDO3SYOicsxvqttZmYSGzkjZsZWoMtshns1Min8e1bGJtILBgW9pKr
YwHmDWWpsnFHtc/yBIZ5pJt9FP3K69bfdf8lHrMjON7wN8YEDA3yNw4oRy3EgV3aEmDaa/yBGFL/
om+N/HV4YLDwWPGmY7WBVcxnuKrhNWjI+pGS7TDM+kfnxinbMn68R2xW/UJi4Z6L9RmjBF5desMp
r98eSdSrjCiyt+kHWv21drOeoWCuvVXwrT4Exm5rEz2mM6fRfHEJ1Dt2O30bbuwzvlD7rSkX2KdW
WO/bGxhABM+E80EWwfWCsmmF3BlzJNepxA3wEa8W0S53wLXecYVNlxkB8Gjpi2/AZJFcUR0s20W0
3AKzBPbJBDvEQHjoZuPFAZ8COPWVcc+w0gipdI60yKGLz/QGTltkfOdpSZWx1KotRIYdf2Kwtq7G
V5btqu34zhacQ2UB3zj76nU6eK/sKzdUbmtq862GY2g5gxbOr84bSkIUoqt9vHH/mxRxc4b7/18n
vjB1wxaSwBTT/tcTH5B9g6LLHM6m25/xLIXL+R7D6fUkvRdiNcBKRtC63rDNoGzCaPSEI6mZid+z
Vvm/uQz/lDuvz1ehYdsonnWb7IM/X4UO6X2i9vrhTEzL3fyv1XdhTnIuGALkAgvF+rHEZxdDx2AO
dinbS8AAF5vlE/6R6PJzOP/xLwH0zU92wmdRzpV92P7p6X9tV/er/5y/4+9f8a9f/1+b7+L8nn03
//aLTg/rxz9/wb/8UH7tXw9r+d6+/8uTVd5GLT6o73q6/24ILPtb2MP8lf+vn/wf3z8/5fHfB11Y
jiV4///jn3/DX79z/hv/9/9ENB5EefT+z1kXf/2mv2ZdSOcvhnRMy3OE6bmUzf/IunCtvwgpbWkj
M+ZO61nu39MuLO8vtuPYtPl00sPZYv8j7cISf+GoCKWQQrqmaQrx/5N2YdriTye87fL7LSn5mRyG
rrt/OuFdMu+Lgnzvbauqm/BQt9gM2Vby6NBuwwMU55B4uGyrapMqNM7Dgt4OQLiM6ctdZmE+oRRi
52NM1s6U5MJCNzIJNDRGEieKsk62PXozzu4e4pb21NTRauq1J2WQmul0HUNMELQWyacdfaRU9Pi3
x3uJ3Cbo3H2lNw8COI7b4ObNaWfI4pQaolvJ8Jz8Vqr+VfqgJGSJkdejfTQF49vQXKPn2kEawpBY
0SFCSMbwqQk+xqirQD17i6AU9zSZuJ83xtIVZNZoO+xsDUuzFP46aHIqeyn7aUseySJKTLkfdDhQ
AQE3kGQF6Blp7hsG1VtXght2fKJEbWZyd4bt7pQNLU1IPGRBCfnTI5FHy2nRZRBzSEq7VDXUIF7p
AdBI9R6PqU8QQ3xf6wRFflmO92hFPSl03tOIZYhJI2HlacMEgbfvPvJ7pqmWSezH/EDrOdNiYBIO
4Ms6IzGpoAFMep/mLooQ55Wpk+fENoBiUdN95rfeXtAcXtZ1br/EGslqKo42rUKBl0Qcv2lZYkW5
8Or+zAd+NkUaCjer7loa1RhFyPDoNAiVaoa8lvlTOXFoRFhiQA+Z/xt2cOij0cSljJW8xsKwq0eN
7+vTDW4zO4TFy9n21vksMH6dDPusMZ8ZJ8LFpOOBlrf2dqPYRgRTLNxUD5aZiyYgTr+dwXscQnzP
AQBeV/sI2XStBzMBN+dPLs6CVZyytWG9m3LH2uSMDGtjqPemkRfrKHTZ1HITVY3DGJSapM+T+8Iw
LDjxvWDKhdPTghKiD3axGyf8yrUNU7dGV1WI7KGcK/rCmD7G0QRcaRJ56XX9MRB9spHzue2M9rDM
8SX90wamzkZKCs2F5J/n5KZMjbmM+fkY6Nljt/ODTfWXMcBAC8munmF/VHsoD7KjXzvaHTAM9Pqf
ietuGAdUd3E9m3Zs9n1ZzfKZ16D0TSf9nWHO+eMciZrgyPUc8UIXX6nMftWZ7q/9FNx21azGyoGJ
WEhQMdT7QpPNHzE1zOHJ21LDxplTPdHlEygzpyiHizGDaSE1QX87ROOb9HSgvFIurfmFYTR4irP6
KYlbKIqMXPQEcUXcC7X381jf+1nARjbH61lEQXMo9OZWk5O1UbE4uyIWP9v0qnK0jSDkVivjq6zw
bjVOiLcAne7PNo2x1bA3bfQ2bap2beGt6a61u0l0lzD2gFWYLNB9OSKJGjLiJOB71I0GpqPTmLw1
s8fWpv8Q91il6p6+XEV9EonAYH4e4j+cjzNyHlgMh3WPLQApPO+QVfSg2EZE2kP47oZNt274IsZN
5b7GSEE4LMCLLz3xxr05P/jKQlN/nzBaXgydDjyajmOlmr0l3XMZSF5aOE9JEWe7EdxeM8rpj7ZD
pYERynyK5q4r995QB4gpZjhl/j5kVrbuJuMaEEV715Vg7OahxiRJDEOUQNnRoSnqjermGFzaXs/e
qpx2+FX0PQubZQIp7T7UfH9zaTTvFeFp+y6ofiOpwNpqiO9Bs47049nhulyHlW2cp5KkMongZhsE
vAtimsJiMfrRyWvcFKwxaR9oesZtrKTaREOEqDBqOqRUi6QKjUviNWI5jcpYmsLTLj8P+XLsHHnI
o+qTYwUbIVTNzMfKwO6bqtzVnbvUS/qJnZX7N9mYPpoRMN5xo+ankCvzxr5vatgwtPaeHK2rSOMN
j1pIekY3dOJJdADfonOFWQKlr9mfjQr3j8jLdjd6Ci818W13+mQHN5L58MuaVraodac+FEzsFq5w
/I3TpxFOg0whKA3UrdOcZpdVzZfBiP+O+3u6tI0yezQLHSF+XcqnWDt5pDvzd9LCzyYGdsIoK+IR
hk+RxCVKWUJrdMJ3Hippnd8aFTgfkS92OMNyVWm3alDxoQ6zZ2wZ4SJU9tZC8L1zfYEbKE4I0o4K
4zxm3SkW7YPlxsGXyqJnW/fNW5uEq8F2+ispaU9uGqU7AuYn8uUWMkaQ3cUscb7ROEetkB9ZmYpt
23TFts1JK++sWxX2s35JVy+WETaAiGBE91F7GfQ23Qx5KA8sLSxVelGfeiuCf9I4OuJW6HN6AUnZ
FZN7Qfwsl0WtIwj2BgggZWof9SlOniJ65rke5a9FhNy7FOLBNJiZFllWPfoKr2Ay9oJbk7Yo+mp6
VwVDr6yOcG1MweckBn+rIqxa5dRAjHEbVNt//nCgUX34eTCq6VGlNZbpv//Xzxfn8zf//F/ozT/h
5/nPZ+xIfkWG+d5Zag6IzZyNrc5JH8TPIVtxW34mnSWX2JCoGpwQw4WHEK3INOskSCWptCJ5UAXo
r7ZpLlrl7o2yjX8FOvOqTAEWz8UwMXCq2h2DzvpqoUPXTRsNbNGbyGL/9mAGGeECNIk9aaA8w9aD
qMAwt2OJpV8EJDy0dInuM1gdoi/vRUEtHFkhWoEAO/LPU9lNjDm4qquxhlNbZ2sPFSPAuRphkE9e
QjZmsxNQL4CgdreRoMkFCw0eAjfaNDZ2CAxG9aKsO6C2NkdTuEhgI1q9hcFNwW0eJ2wlTKEhFYrU
Y6bck0Ns6k4EDQZ0KjqGbSPxzrVO/NbZfC4z8GWLjvSZMOh2YcO+GkNh4sTOpmLqRl6HZsMFSrXF
OBbTkU5yuh49pK9JI1HwJOEzYqPqGKTsuczQluscknj5MSTBeBuVA26477+MsX8MCzA5cYJ2fqic
FXrm70r3vp0UQk5mZJ9EkH0Yqk23rVPkSyIeCcQoS3ramO8NSUVwZ2HWg+F0CaF68le92Gz5dkV0
cKnZbrmCs1T3exa1EACUpx8TssTD9kzA1fTLD5SzU9Vs/K3s7D6z3J1XBNNOk/Gx77tngzqHLo9n
7ZywuDgNumJNgx5f10a+UghdboWGad+bszSb9pMHukYAOqtSPoQMT2gbr7WBPZ6UdXFwevytNbvO
EfHYJYqoH+weq05ATScggyQ2LxgSr4Ho0/pVSGRcYWIHq9BC6SdjdZ9r0cPYx9gNa83fdC9TE/cs
1R3BPhCX+b94RRVLVwBPu64hAY1gyCVQRIO2BADQRiQdEOwRmsDHMgopJq/cT3M1uEvehWwxCm41
vfFeKdKDrqYcyZwo5tyDwsb6w5CnU/DxUmLaE0IbNQSHuEeMtEWG0JU3UjddIrkkhETNPWieM8Ly
KqNXM0Qzn4n0LWN4aGOupqNShafMsyIau9zmZjMueAmsaXVNxdWMXXMxdOoslz8JpKkPfRWnoqrp
adsIs/d0zOJdH7e3HG3ftdEsZoeulpGsTnmje00H648/WEQao2SHlI8kN8JtzdmE4ZDWDYAzq/zO
AlZ3I8DsY+Mtq9i5XG202ZsBocyWeT2NJy9yTh4rwUpOnWSOb76nGEzrKjilObyoqaeLOVujw8nW
L2biH6MUZ0xMMmtjddkjRgkuZhGtu85+iAZ31oWDuIq6FW6Tx6Ki3YwejfNlKlARhCJ/w7Ga3ZyM
kxJsrAhKkkFAXLo9xKiuMS74PmW3b2JU62PFfJXc1EVPZCsDUPTTWCtagZC/KXB0aQnXnfBYGlnf
FoXGWVWU0QeBmrMq5ZfR2eeqm97HyHyrg25T+05zN9b5pR5QNjABdJlOL8O0t554dREaDN3FMcvX
0be3ycjmMYtuKmNSLenro3WyTo4CX2glH468GzP3qXa8a+mGj8IcrDus62znAtH8tiMIjQWQc1cP
0CH7+myQMS+joOQArkQBcGAfSOnD2UceAbDTKHwKBihrafUUInFZFhjb8pR4jLyCdGGiDQbYHXKZ
da+4bzDxOif0xxB5qGfYigpn3WNRnyfnvwYTUUtQFr8ceyM0kAvOkG0w4h27fEaGjnxXWdBxj64o
MktiCF44F9/sTB/ZX1jBuhTNaxvi1UWM9Oz58SeTEnuTaPqhnLoB8ohczEYTk/6l1iQgLkxMCmZs
3DvY2TIz4ZQU47BMCO2V80lrh8kNqr40KjK/Bouqqk6fg4kRSRpieMhHG5FJZm7sib564MZPdtHs
zBSFLTvEGuy8ppY2LyTW+nHVNRqkwwmPTc3bp+fxa0f9zzBO+HeqR1wz8Me2mfqdau4xAezBMA7J
77hy6Yu6K2M2/BZ22W1lg62P/clH544fUoNUlROAl5SwDqdJ39aZ5hwMqGxGIJayhcpVsVusx+pb
RP6bEg3T4zHhfUrPXewCMh/tAwERplfvpVdtDRvYtk1v1CaurwuIfXAoXqhf5bVIYsr72mYDD9AF
KQ7haUXz5ifuTRpzVKMi7oUZ72Giv4DmhlzIfTX0s/wVCGsA/N6LC6IGo0Ndlp+BZHiFwn6N/wSO
kDx4g/rQ0wwFXjD73OLu4AzRR2APyNLgeFOfX2N9MnZDFrg4P2OSrrk3udI6Cj7F4g+DOWSwkJTN
N0at4YI/HBF68DmYdv8iXHRcusxPTiQ3gz88Syrwha0FIRtaHKCFxUtbl6ODhrir3hIfcHenyeTS
Ti7dYk25a5e/jYi+gB4yO9rJ4wrgjevhUNW7URUmuLXZJxy46ENsNECJTI45DQTN6p6RMO0F0Miq
y950SyPyTvutxSaDbMUZl45WsHPIgRo0AAiopCduUqO/VjkU0UkSBOD03VPojeOmKpurJxGcRWZ6
bC3N3ZsphRMpw+DaW04EVBoVZOpwNxoaq0WOqbrge+y+AG7Z4H6PwrLd5DbQpEbVr7EouxWCEG3r
O8paOhqtzNGHaY8aCVFLP3ZbLaFR72XtybUcTKHlzQtovnZXhKje0tQGAqMkLfdGJ9er8lxk21gd
m5AQgrHPz3k53QuEmGvVUTrVgblkg3ETQHGKInvUVZ0Rf+iiVUttZquDC7BAYwddFdrVKs5GE96H
JiGGBKZfMCTfK70t8UWB24nPWY1nh3Yg2SbCDYkKCS9BFVD19+rNN/WPbs4Nrce2X4ScW9xujNYv
NprOzMJqPvBgpus+PEU9TmCiRqe1DBzgcA2cobShg175Vk1SCzEkDedfnAYpKS9pvsNxCGe48db2
gBHG5+1ryM7ugNGSvUPjP6853ZmhmbX/G4vo7ymx7RutZzIi4vGWdOwCooRFQVrN1hZQcmXEPUAH
RLJ0aqKZqrexZGFwFJQCRud4kO/GarwZkwst2TTfRR04hyzSrsBEdu1YMJbRDSRUOQ0xv7LOnll+
cEZkBh0VarEThh4mWLqRnHKPKoItVIDPtX0aeixHU6fao5WWu6H1gBq44EOiSi1xmDzHXnsvKtDo
mGzx/7QE0DiwrqVI3/MUAjE77+epQCk1MqpedhGgAgS44ijLdqla+dRUOiGyfkHigV4025qsHUtn
joHxb2Np3odXZOQc6W8Flf/aqsJmO6FAQ/+kGVuleqjEY+Nv0YoIJGnlHEcjfxE0/jgNPsQLrxl/
DUOMB4qeIQNvlZlvQ4EcvlThk9HPKDpDI8lUSkBYkRm8GbWLLyvLLjILtvT54B5jv57qEO/7S08p
eYpJSZg0Z1oqkR6alA2v79ZHlem70qCq80rwWD7Yj8oi72Mg9T02zHuNe+Q6q4zH2Af+P5YkxPpi
P4Uo4CxvrNflSCClzW8quwky/lh85yiM1oX4GkqcklkJD67AOw7J2l7GFdz+ilesZUxM+Gc0AgjJ
6BVtEX0GC2cEidarkcMoYXAW3X1r6m8TB0cAF9IkjO1fmQjrvZbp00208tY33LeqsULg7LCIiW5u
dgz1GS0vYbIHPTS722QWl6mr937M19Uk09DL3No5k0OFv1QM5iagt8YYNpt2Dr6aMu4zFATdL6+G
02Cbz03TAyUb5WOviie8Yg8ilisICdsgEdsgG7Jd0OvJtey15BpTDu4d3XsIkF0dAKmcklD0Z2xB
3IKFdqG3JcoToe3FsW9ZZHUZ7WSoIZViZ3egwZ+/5Bo3Jsx0NlLj65hVV8rrajmE1s5F33jWEj3Z
RCVrFTv4xAEnmmHCqh1fv3INU/hWrFssNIvGLqkucFnhmXSxg4NccOqW23kG8l5n5u+UZzcfLgOb
GiiL9VSOO5FWt97SoUrb+LCwxOj9NlfijahsLOA6GkK9Sx8miLxiALZgJyOc3r53l53JSl6gyjQQ
1CPMSQaa7ygiEU+oDDl+rMP2mMxbbUTYMRh6eX3iAiHrIRLw9jRb4XuPiT12NEIgntQkqg0+bts6
LeE4a8aqw4IUxV64Zxie2H65TEvY4lVIQgIBbyxq3DMS6xBLSi/0qEqj41nFAIyo5JY0GQlrQUa4
CZ15o4HN8TStcekEN9wb3NujUG30sTopz6yXBslpjorWtOFCandOzLD9iEsYQgjrAOngGFYGd2hs
L8N58D76MqBRqaZHUXCiBNaAwBors52Y3+lEGZuoGVOtiWcn/t3F1veg6mOJ8WA1plG5cnGa8Mf0
Gbicmn0pSLhqMORNBnI3Yb/NFAN7r3rOa07L1mKeXBr9bCO5RAZCTMy+1gWf0soa/K9EmiSM5I62
qzQwxOOQvHdZUqwq594wuI82A6GQyr0ffXiCEzL0Y+mOO5x/NpvdHqFlXXyqDkCzpdAu9dI1FrnZ
bsrB4t2g3G08PVxF3fjeGwyTe+yxpXwfZecsmvTdM6at62AxxoxFEi3NrWXfgW/sIkxUssOsZlmk
YxRafO4x2nsmEue6v7i6f+MVXAvfh1VM2GOftNu+85f1oGYGJcgszl8M9GN/HTwoUrnjThTV5aLz
iHMCyrEzlHWepkJupNt9awmRiyzO0i3XtbDOKhmjFYCWJUMUjPnWDRPfi4EQHolQpxramSNadC8V
/Fbnmrtt+DKqGkx3X2IMSsF66GzpN3VO7JBSZJVHUAVH9aUVWDv0afjiDwJQaXXaJqzvCz2/925K
BcNTj8TCEW55Eq1zdiwdrpYD08tmEwt24j7JpLvK2ena3IfIOwbkaybVhtPnJKr6Qje2WvpteG9E
wcmtmFgbICMWliP3bchoKYvjlRl5KVLD5pfvEnvW28Mm6niDFDXJkgHHpu0hWqLB3iehUneFr1CI
yQA3HJ2oSQZs9kcivdHUYM/Eay4qxs5Mm2IpMAZW9bDVBjIrJ7Mi3C98QT4usLm/FQkISj+Xl9R3
bpVhHjXduu+qhCLTTk/IbTtmdjR1uix49MbPLAsiGoomcxcf/nbKDlCATltansiBX3C95SxHyG66
1ipfknByDvOwkNoVLVDXDD0YKrDmYFXWHWfEptZ1WL1Vhx5bDqi0XBjkAo3aUsoBvHgo0N30JGJp
tBXY7SVHP5xeMG2cinxID1UGLj6A8pm2Yh9ExjY22HbZ48iIKS0OhsDM1UU1jlPDPneZB1wzJ4B6
jD0CfHIcbSGbJ6zqmDTkU00LFkocnP2JlcUlg2FAKKWX+fv82WgYT3YtL5XmHdh4rTQkEoHxHHPk
Av9GKehEDKAgoBs74XAb2+ZZN42VClFlYRo7pqX5qOMWRtQT1ifDKmjRJR6Wa/RlcUN8apSNj36q
QeRIYvgSebyuKgJYcJ2TmU3cKX4PGIF9gFakBRSYxxygnMqT6gAIzSWwibIq9/toydZ8uvQitO+y
4L1ic72wJoDgP0wCCPzt2D+MBkVS4NmEiugptDBdpJu0ccjrTmJvVdrMCJuEzjid4/lt020IYdhJ
aKaoaxJ0Jznk6JmjEJyT+eAw1iGUgWWt8POTHzbhZqQjvIsouzIDRQujmLxn4jgkxUWXiceSMrH1
SNXR9McDtiqKBXdYu0GYHa18eB8meBKOTROmccdi17vEF6HMpm++siyvXNtahYIQBV6TJlxn9RZX
klxGniJA9tVPxl+dnyZgom1iiVz8NqLep2EnWOUOQe6ewgmuFVgDH2uTZNmSEHr6kTDyOPYvbe68
6wD/DQe9lpo3DVOFYLx21kXfxPBqerFD8ZTU3VkYx7DW/w97Z7LcupJl2V9JiznC0Di6QUzEnhRJ
iWquriYw3Q5973A0X58L0LN8972oirSa1wQmUSRIQoDD/Zy9184Psdd8DEYKeSIY8EEI3EemHl67
JAfUGWQ/xTglW6Ej+a+4rlmqWYnyd1nIGtmqVPfoaPuKJui+NIHJJgZuSaLaFCgqUvtmWkgWrFLN
IvXc0ekqomgrlHvTwVzHzLjIh42hJpSVWuPdJW3BllfUAfHBDGIm3964ltTPLephXPlPpjWXbqJi
b0l56uC9thlycTVEXCdmBQa0wNmdlHwy1wRkRUkPpj8qeKdGq45DSEcrzp0XV/DYnuHLvPi5/ZKY
lAjHRO6cMVsrl6JRpsgVa90PvzShAHyTo/M29gUcREF7ro+NW5YnzsYeqYv4sfMNn68BDqMuN11J
CypbDZoY1hnUxXVmM2WvWY24Zf4CUGPIkjOsidoDHSjDVt93/nTICGot6Mwx0yom+yNNQMBq3CSO
SYZlN5KDoPxVnPMiYnnJ9YR1vXhLU8J7iuQH3IBj04d0NkBGFj6TwIHbVUvtc8Oa+IAbe3wd63Pb
jIqIEZuwr1RHt3BgLoZdOgVtPNjlmTL2vaC4vp/8p8IvH63ObO9NNMJBwxcQIW5nP7RYfPoDwhzX
9fZlx+nEtIua81iVH40W13cl0WA2o9dBi/1dZ/3CGytO+veC9elap/F0sCuUEE4OfQbMVccgQK82
NactBt3mPiIZbzKMXzFNOaBD3bOhB5QPHPetw4Qc547xYABdeqA6BxsjpBhsdfZbHhJLH4RMGiiZ
N5uhxxQ1KPtNB2A+26n0kCV3RACS6G0gtHF/zczHwb/EsjBJeEj43rh372IrxCo6ddRUPGJ9Xbql
aQxZUEi85IScpSX/1yqlBmu0c4aLz0BGX3m6yxLrVar3oKvAAOlNthsHiGVOl4PXgC3cBveZ1jA5
decibc0D1UOsJmcD3ADmFeu7u7SJv6APMzSZvzRDfpXUh7cFHhFocCSkNyGqDkdu4jE58y+onzLP
exiDERR1FjE7JbrZ8c6qLr5K10ME6hNma0PElulQbJyaKbHpDHt7RGIiK2JVWstaw5+gNRW46J2b
722Sof0aUXLrR7u1bQYGHCHjpD0qmHvUCP0X8CYpBnn8K5JYV+HgMTfLeWUA/A9elM8EC9whiD3Q
BsSt1LRrmAr5qyqAoJHnxl4XxGRImlpQMRj3Rns/4qI95BEY5cS0KSp3jKmKrthKuuU3xQ3/OHkz
5o88xC6hvCvM4kvKuEhNO7haIcTmXo/GPVWDtsn3WVQXaKzRqmPR2dQOiWZJkRBZrh0jX17x0AdA
+We4QW37j36Aix8cZR6pepea5Hk2uWJc5nCDmwiAA/Lvn1xs4VXkIIiMEvfiM4HyJhgoaUXq0uhV
KMEjLsHRx66YVIfS9e01egtGAls7t3X+M0gSGPpbc9C/NnAvh3yCydPc7G5Up8ZtJMJRY9/QOVvR
YXNWjG2b2AJHEvqe2GeKbjMF3ESVwB8UWZlgUxWG/0skFSIF6mjcUlnAFbTdOe3usoHTMpfZRrXE
0uSSmctEA2wckltVINy2WtKc2w9j1sEvApssG8EJxC2xjbEi5kowWaFHDu3NJay2mnv6RRzD5c4I
k06Mn9NIRBZACrQ/Ca6RkToVvKn+oFXSPuRNdKmhQ8BwN4HrNHrznPmAPgE6mDSkOV8W/b9CIBAO
QXrE0rNOFYlwViXjbZbV0cEGLlSLqj5OHVQ4IB8xySKvIn5yDQOAXgVlucsIJJslHAXy0wwTCYk8
Q83yEMr/IqbgTnAVU2lvfeJ2HMtUO+rdA5ED8ZnSM8UVWT23s+0cYoKxj/DL2NQuXcfAuBpQAL9r
Za8fG3yuGLVxkM4fJ3BcapL8uk6Tp74BEEzvBp82/tu7TznVNOvBQAHfKHbXW22W1GvmnHqjAriO
aurx9lHTQ4kyBcBi7O6xC6oREDITm8Rd1TWYAd2fL82c/6ozQqtxDJ+SuA/sPoSuQppjfRVdiE5H
j79X4Jr7novD0Wzo59jqmECDs/b9H6pVGI3ogTuGs++TmMJkiyA25URs8/zWcR+ecceIRmbo7VFz
Cxi9ORGnXgSQRQl/PXlwRsNg/DqpOYNZus+T3pHNk6PWwEQRip1rl/suyol2nbR3gwoE7ZXi0Ult
rMCGJFDR884Iu8BPRuZ7Mfn6kT4Rm7ovDzGkqCrC5SRC5jC+OcGMESkTL9vDOHVL4eFuEtF8ehwW
o0OdRkcuOOhqXjYe+zR+cwr7KXLGi+bEp36krt2FwzHBNDXYhLu7VnAKeYi89uHaeJgG3A/LA728
SIIyX0CFQplcCfuQGuavEBoct9lRrVI/IBIiS2buJgjurKrFBtITyVCsz+/GIJWb0TMxBNjIstBC
vFrmnGTOIOe7CuAQdXcwA4GHcM0jNBBFkQfod0VNatbKRCMsTOC0myAr6lU0ckrI0CH/S1YfLHG/
eAMg8DF3z9wAYwid3Xgss3A6emUitrWsb0ijevBq7s1nOWCzIgEVsaM4D9KpoKo5jgBFq5aEF8qM
DYp046kdytcpEiTNlNqb0+Lk7+IAPVH2sSiDXGYfn1om8iWbnUj8RxYOTJ7GDzud1XZywrMhuqvm
++Fx0gn4Cy+osUiXnGS9SpgLh+EE3ysoiILPe3Es6Eb7eIOKydzqNldCxy2a9paxxohKVp1tN9vG
QjUyX1VGQDWkN6N2U+lER4jgwWLfm+W0XFRNy2aaI1Sz4BoO6Aql9ujWCDepiOvIL2d2gze+Zoav
tkw6vvSuwA1RY1oDFxRwBZa8CaL9vs2NY4cZnobNPcM2wqP50zalXgMB4UzRAz05iTEkAyKhNj44
/Xx3GL9GhtUe4UOyCxsNaeVxaBc7VB/UxBiyXKnL4A09xTlwknhvMSY5Kr9lJq83wgksbgZZZFOp
8Kdf9NznmoQ5hkXTuXcIu8DGByJJ28t6PrsTcUxnD5Y+y+lkFIq9iaNDd2j+9MQ0SDsMdjVSmnK0
8oPPfIrC3IBzvWN6GaGcA+mAharphh8UyLnvkyIVOtzQlwswtBgSIAnTydQoVsehWIVqHuTM9Kkz
SEylfd2ml86wuxWAFIIG4/CmUhqqviJnluAgtx2AjFYtlxtMgZyUH9ao/1+DXaGk/viB9Godz7yD
7/J3OTXOfMTP/3cJ9uoji3+Vzd9E2J+v+kODzbr/n4blocP2Ub2hq3b/8V/9z1b+6x/cV8U/BSJ7
36UpL0zsLv+jwRbmP3UDJpJv6KbrWaaORaYtOxn96x+WiQbb8mZZvuch4PON/ycNNt/nL5YDPhbu
ZPBArqVbwhT2Xy0HElx2VXdAAIre8jcGtLKK1cy90jnl8e4pos8HaggCN1wdM25qDVmZBkWtHQAG
UudpWuV69j3MKVAPfrQNrOISO9GaqnJim8U1133tGIjxPdY8UqaaDMS+L/atX71wgxyuRTIOV196
zva3f8TDp2niv4oufyjjQrb/+oc9S8d/91LMx1v3TReVuy4805ntDb+ZiEQxVqkfdeoyK+52Pb0M
U4rvE4X/fSTD4r6ka7g2AB7sCnQbqw4nHfbdwSCTUvyU0YySG9S1dKrhbBoZ69mO6EnPVM65SauN
3jfdA81+aP6iT9GbA+FqWIqfAy/4odI+3utDcSspYz67NI9Whkl8b5BU6hR7BetYvfglQUucGsfD
0SPkRoOyQF+gSE7wy5JTimhuhW7K3Y1jCgdygBhoRYDGNc3Dq47OoRt8j8A9ugDRBmJ8SB/O056c
qbL2heBuGYbQPf7zMXU4V//tmOJM8XwT5ZmOZPlvxzR2I8/xR3kJJ/jKCmgfCXSiQ6jlhs8KwLKN
5vyoTYIPGxMEU1TJuyz7H54I213s1+aplYhEglS/Kmq9e1nKblM4CrwJSVhDYz8lTpbeDOpCHGjz
xYd1cYfW4y3MpDqqDCKtqlRxCgcQJWClcSCS31nEev+cljirIid5GhAjODiDQ0JWI0jLLkjiixiM
aFfbARo1oB6wh73sqgAJ6p1iGlTPJPnRxKBsuRxLf3rwIid/HUObYgPSbGlX0Tk16Duo7uhWcYp/
cZIIk+xbGkNmTiKZv5qItOyuvre4f7IS7o9/bpYZ7jjigvrP/w/j3y9eV1i6y1nucA1bf/cLuaMW
9ghD2kthf0MjUZ48eIwcukTbNxFxoklgxiclbOc8KHQgaRNtnKAAkxWdWL6RbFfYl04KQk1lsbEi
bUf3ATSb/vqfP+fs1/v9UnQN18UPbPkmYwyb+bT67VK09SEUFfc8IOhae0Q8dy5wcGyoYsZruoD+
//J2JuPmv72fr5soozxm4XQd/vp+Fef/VDdReYFeZERXzfhZS5bJmmbaG6OhUAstk+QOi0pKzQVF
Cmq7dvyuPPngqMNO6Df3Zo1++Cotim96T1undr8lNa41zMOvJToj3ANBtSsDanottXEQGThUK9Od
6PsHzvl/OX7zB/7rAeRaM21TWMJx5rvJX7+Q67KmC4s8vtjCeneziM5fxMmPvwHEfER0U+ik+sZ1
ieppVaXdW4xEp4aK5haqwm1u964VhX5J5gq1IEbDtjIelk0q/J9GId2DFXMJjsaU0uubwtMwAdxu
o2ZrdiTUKcDmpOnQzeg7IheDuidkh+ZTnCuU3ZplHPW4Fizz3eyiu3OK+JS4X3xY4CsgBCMRRBcj
6VwM3JkHAwmUN1QHhgAya8MKhHlgp8NZ65kTS1/fFIY5HA0Xg7DWdr9kq0cX6jMSVTHRER3g3HvP
C1BnjukEnCFrTwGletYLAHT/83G3//1E8lhZskpw8OJxI5mvv99OXN3p7MK2A+08eisZDHQrNbt/
9OzmrQevcIoILFn1jUeFOBp/pIaX/LRy1OdJ2X/UqcvSAjnTNdIS/ZD2mtpJcP+3ZNSoZc3PVUhL
LG38ATHoIlLrMJhO8p6UKEZyb4yutDZGWNqEqDd2xkhUOOJDGIHLJO8GRAXsVNP62Jkm/J/1+EAc
RX8/zaQgW/jaISyMJ/wpgmTTWuwjFo1oFinsaLZebwsxiH1cgIzWCmjAU1xvhFNklxAekgqar4o+
7TWzquZVuI+NibTAa215JpH0Px9gE0nx309tACOMCLgdfUNwV2Gi8/shpn5MgTKS1lnmQbwCjU3I
jNcZJ53pLLiX2MD45Xj75Q/LZvCCQFtp83MaKBb19s/XGNBpqqlqfnvot6fYboK/bNn5n3tTLdou
RZdj/bnf5c9BlvAWvz1zcqCgAQQQIGyADywvRzaQHzQKKL+9cPnD51suHzCa/S++EK+fj1nLJ/jz
zQF5888I3E5HH0TY9f/pO/357D/2i2U19Mbj52eYX7H89NuHnQ/h52da/vL5pl2VXxNjbTSq29nS
009o6f94aSAaZC7Lc5e/LJtxOfzLj4JLNq0parnhzlAz0A2bj8YiHim7v4cMUbbdWRkMfcqHaZ4A
wthKBdmgZx77quzp15RJOCvyZQQ4qEphHLrUuk/E9EsfpLNGU/yMqeAjGyQQyXT4Bq/dXiczRKd3
PaQFw6nzddDunUu2Gwo8/GjhDrroF9DX+ra0p3PR6Zu4MSCkFvmJGz6GFRqH1Be1jWUG1l0UlBQU
JOqxsGaakAbmxTT7cjUOjz1c2lWINC7OTKCI0Jr6IKbJIYMZGYCS2RMZFDVWuZ4+PPUFw2in2AeB
S5SEkp/MzkiXwa60yeOjKHBb96bzpfXMixP/qBN1UambnGOLPNoQEHvqNA+GMq9dSOhJmvTunY6s
YwULdkQrq+2QFQX0CJDJm1Z5i6yOG5Kjtly+7yJ79/KGNNKxgglLcoRttWJXC0qcicANXPo+nwqS
cO54K+hmAGnS6r5MawJ248i/84XxNg00yTzrmFruJSR25KRJHRZiOW7wiCL4cwDpFo15b9eICLIy
fUP4BwdQAQ3Lhh+wy55MSlNrhBu3JGzOfi2ppPj5bQrpA1ekQ9Q+vTkqDFoRPMPACmjDx/BGQXN1
6rs7UF7NihRpRUZIfVlbV0u8p7JaBWVl7eQIQSmi1em1BLiit9t5oQOBTWdkhK+bjfGhIdShdrCu
EFjHHfsEMg00SJQhEvEacvpmV7TLfy8Zvsd1dsvdQqOZwyg5uyUrF7auoekzaL9da0jTCfNukK9L
JDFld1co+zBE6HxpV+C9lXsjsbm9R/U90HhaTyo4dDUAcZCNHGlJNdwYEvPOnHsnqCCY3ZDNjSrr
xaA1zMqdBIk57yFD+6qZIGLdCauFZ2HiaZR5aGanVd7TyJ7M4Zfbp8dseBV28sMpkUMNjdrYIrkV
YdncezTxS31GwfVk29V9R0FefbPciMYFgeNafJMzPQlPB8aG9EnpdxBPwWAKqm1GP5KxkO0D/P8y
s1+HJKqvfUVORYQHtmrVQ1M7zVqy0pv08imyKqpQpUO7tSElwjZJq0libOet0Z+h8m5VLcIjhbiN
SopnS1UkoaPOafHa3nV419Yypts7Dtj4ye9IVsmU/ZgE2UNmRYQT4vCp0uEdFEBja0PRMceTI3q6
juTxVlTFYHo4F9uE2uvg7zC8yLzzUy+cHb5YMtxvSguvDFjZ0WvT17HTUlZ2FXEtpnWk4UJcZ6of
89Cc8z/QBeG0exRlMHBpJZso+MgdDSEBk41tOHiQu215BM+09ZxwvKhnIteuVo8AlgERP18RoN+A
XtR6QBntIbl0M1Ym70QDxK99rhXrQWMy7jXiH+4Gl0t5KKr9xPwSf235wmRrmyT+S+8A7i+y8h72
U36QZv2Vc4iqeuF5eyudFZs4Z5HwELI+1TaJVRy/wUYmXFXIVURJ3CgIdJ1wpXvPAXTtZrkBDl48
mcxQ77htF3ulm3R7tBqwte/97NsaJq7dFmvghyeWQ99s1F3lfKRjep0b4RFlGBNsODrhF+WSrK26
AZkgbWwx7ew4gS6PwBMdAATfIVsnJfRyfRzFyS4YJ+kqr6mFJY8ZhAUFQ/ChJcgoaYBVN0nMP8Bq
do5TpesqIPw8kL6/nRRifZmQUyDT91QRocGBbAHZkkz9JWrTw5BSwG5cMeHZpTEFw/0y2g9lrZmz
XqK9S5Cyb/ppMFC2PsqJ9qw1smiUuX9ChoaQlOD5Uac8P2S6tRNzM7euyXK89sozT3kFKEjisiSo
hDYpxd0GCDIQWJhhTf5UBFDRAokRkXXRPsiCYmfY752v7s0OpFNaWM+26d27Af/hSeKSUxGWlsBP
6cpMT2btgoeX9DjM0hi2yvrgAlO7rCMYkIET7wtRoykypYhZ9ZQSzlH1gnCXNNzlWXI3+HpBI64j
rTPh18atXutUvy3C/gLZCCVD/Ap+gt/Vct6aerhEDJ1VPu26YE64dCtaqEQCdtS07+IoS7d9Styo
iCFiA5MA3zyMlFC8YqPH/qG3DGbQlvVkaFlEAQd7SWVq0Xos5TO+ahRwhlajxa7drS/9kwwqe0dh
4sFNhiciBPaUis+0TH4S7PDT6ABpG4q+5TQBbzKGN70wiBwgVIAuPKi+uIrsuwSFHizTubeL5Tqk
aSft4ouD0QYdwZwmbKu1Q6RCG9n1AXFG6zdbBpi4ssT3Pvb34xgYb8BvIaHooj+p0NcuRVvqq+UZ
y2b5FW5WeNWdaDih21ab5WXz6w0OzHcv5L3VNGk3OZB9WKnM3QHbSp5jqf9a9tFi2YBp3H2puZ9u
sVCYx953teuoZWSIzvsovEeVZ/Kbk+AmK20jugyybO+zzqJt6TfaV5UT7jB/bHfKsZZwDye5DG0J
S7F8Rz0bo01UoAR0sw9cCs0PMzdODjXJN03gzvJMjSBw0+/Pmh4hQNQRxmtOuF2eyqHHUJOGlEci
NbJ669MDCq3msRGcup97Q65LIOZ3EznrKgPtcNWRph09SLpbg1LLS1D5b/b8vnqXnhXJWm9jR2DI
oIfRfd9J+xxiFFhXwh/fJ+KletRdPwaX9jyYgO6JKc8J7W26GQPl75UyjEd9LtgvT9PFF0tU4tvY
avrKIszoOoaDQaNaQqfRm/jVNb3X5Zn2JC5JHplfutAbYLrgtci1Nrwgm9REAehNae9I3NYlOoEf
XjijmxwrefKbRtuZCMv2rnS0R1GbZEnO32WOsWt0bMlD6YtVM3nRtXNLKAM0g7ZKbyQreO95OUBG
Vj9wu6q/ZDYaPq6D/lSndXOx3T5Zl7rZfJTEXC1PrRyys0VZ2reKdvbeKQWiVkxgt8xCh7w8xWe2
60Ve8EF/z18hFREXH7oldjv0VTQL7dfAj56Wp4ZdCJRmLhvUOuTNyi4Rq0v90lg5EEqnEx8y8/84
kJ42Ry4V6mYEU7tHrVTtjV7qJEfiaVj21qP7rDrPv+tC9mG3ubPujLG6b/Ua5M44jKsIuPv3XnzR
psz8UAHM9Bpc8H2ZlfKC49n6fEKhnRpLZN+SGPCQpuFvVpoWXUY+4yoYreK7X7K+7I1v6KfJMhF9
eR5Fb52xTURkJvMWyGIVJ5zuGMk68+REi8Vtzziicaomo/uNkLfPj9J0VFel65896u9nowIRnJce
9+TWyu4DkgjmvTHls1eS97qUA77w5Qm6n3gfo3ZbPg+sOH2F1UC/pJmQ96ATrXU/Te2HUtT9lg8U
4V8rSz/AR24k93qNo6aQtvfu8s9ankEdoll5Xl5fGTxJzxtNaLckxb23WIKWd7H9HsBbTNpdxnL6
JH232kSMeF8jzsplHy1QlhUHKHoIPfJA8nlomhf3X5245Kl8FYyWRHv7QYuOzfLg8OnmZkRc8bUY
u+3yLgGsXTKZ4UzAJ2ZtUE9HFRf+hpNpfEOatVv2IzXbmOUn6aM9NvURmCEBBY6WvIHVPiz7gfkB
UA34wWNrauFx9Ca6iwSMfmF6cFyekYbQ6mMuiceprsTBxBu2TbAwdKZbvpbGLKGfho/YQzFn62N8
qu3SvNm1/p3YyuGDi0enHuAEVy9itq9HlDTc+QU6ZhvqkvZLZlrBXndY2BDZ2L8b7Wl5IYmFw0ZS
1zhyP882lo76y/GKl+WPVekhLhor59LbnrwMlY36d94rCMZb3+vdc9K0DgjBDCpoGo8f+B1MxsIP
OWA0RrBaHvxMr19MCnzLx59bcPTpc+tMltZwNYh3vVt2qAjIkjA+nzoUNce4JPtxebyI8PKhI/ha
jRAdpiKR+34gO25yxX75iKWFsKMPR+M+kbH1YMMq+tyjk3oxc73Me4wTB9/yyFi97BI5+tokpwTu
nDR2hdagD/edFI2TWC+7RPcw4lKMjZOmN8GjHPEh+g6LNAQ1WA8LQ0L1r42Hqo0t0v96HOrzdx+q
6ECZZ3otC5v1mTG42wSswNdKZ2oPu/CBNgdaAgHOe6gaHBIJqXmdp339/FQmJ1qASOqqw5M/exp9
geUP8JUvaegWL+icqoP0QVabQ5eSsoLniv98N/X2hlQB+xBlJVYE8gnvY7O8fR6dtitWTVi1jOWB
e7GRY37utTG6l57CKHqQPjsOVtZ//gMz7WRyo3/3wrrbWoAWaI6UzovXxCxP+ZKaoRmr5RTrwh6B
5HzaYTMT72ay083o+4C08waqeTj66Eg2FlMCGXguRq6MnnOHW6dJnHfNSKo9ycv1uYwAURmFpXa0
Qt1zleKq9FxIOLVS3FW7m6/b5SFxaXn35MsSkArYRRfRHWwcSHG+8q6JnG6jbMS59NuN7lU+mN5O
cYv55oyp9mDGYlbQI9FSbQ/9YkDZR/vlHRE57RmDHGA4XuVL6fmHOOlng0ptERXu7ZuCNWDsSvfs
WqyqQ9GZwA5pvE2mAqUn3ilj7LPEs187E8uYaSq17xxpbqNZ1UrC1LCJFOIQWAb1CTFX9bnB0p+g
1fXT+Z9WHF0vJvBh+RHhf37s8P43Qx3tvJkm++fjf3/e8uRlYy1EmPm1A/56Qh+n0/KyZQfLM34L
lfjzQYZxf0UiiCDjKQGn1gpa3qnCliCw9SoN38/kteOZfUH2cIB6q7R4LVxB/SVmBUQU1rQDBvAa
R285HS4mxDkZIGjrj20nCP6eN2mnM9etFHN+8tmQELQ9Ua9Q+REwrW0PdbzHIcJP/uFKEJEampdj
2SD7nkRZ4UzLgG56Q7Lx1NUVnfP5BDWTZ9NSymM+b5af0pNOcWpvDeZTmmFEbqP2KPWfpabxhaIZ
ZbpsRp/YLbKqiLDrSVTs5Sbq8nET1+oNIk55ckldNYMMuWqLWtGurzkmTTdsWlAIHB6usnZjpoBh
yhRlG9Z6k0QI9bJ8OaqjqJnwBOoVI0dfTuSWf0tnXC+uQPSHboy5C2tw28pnPYGC16LQOcoeuVMN
4Qs4rTTuY0R22+Wx5a9FyxTdsRDEd2OKbZcivdvUd0XhrpkohJUEETN/sMhKfKTerOLKLOcbT4mG
st3ZMR17blMetlrtIcoJdyrBngjUYHnH0tL1rY1R5O3R87r2WJElfCxDbrxlocPSczpyXdEtrKle
2Z/nx+febTxOx+V989iYAas2CRRCHowgQYUdpHugXQWqTuBYrU7I7ETXeu2Q3rpO4kwD8u9qiDvQ
uivZPJJa3O30iEZq0uF8N1v33kGqmeM0dIM7utA0RCoYkhg3XmMRb12ShfZl6PtgwlZC2jFZIFCW
ADA0xwaNJXMdADhI2Qj4nnt7VQVowEjMETG95Ry1IfgOafUHcZ7Ycrompb1mXYQqql1TOtdsqpFo
DP2rmi9Ofb6qcD//8VND54wS/xwxjllbbWTqTPuisV6n2HfOQYbbuXMftLKOTpOJVRMlo3fo2MkZ
r4MCL+4LPMMa6/Q5DytxY+KxkObuArfZAynGWBqYSBdVipzNUP7GUkZHQDz2zHBSr9Lu4HQnVnbC
hlrdprEmNnAMnbPtoCVNLHRKKPuJKgK1i+0jsI4KZ84xGGZF28DcYghYGnNrIPIShiZqguLqdfa2
qGeVF+QVvYIlqo/PGJeDh7T0k42VZeXG1rPpppEXcMf7gDXqqNmmhHMejZEOR2LXyHZ7w9hXeWYe
I+GfR1m55CvM8lHYKCyHaoJDWis9JbOqZtnkg/Xgt7rBcta89+YBLJplkH9u8IUBiymR3+qu9j1M
4xfd90BKWjVipLJ7dSIy39OBZgMFEXcGgukal7yLLNtLje04mA+RBfjMbW2W4B50XIuFDv5HJ+W6
VoA3o5QDZBrNDq3jPQpP8/jnpnTQCJCfNMD7Kr8FUU64YkmSF2bdz8/fz8TnAQEmuCUVEZuJ/m/Z
UHLqjrH76pNhemi5QI9SJte4yOxtho7vuDxU/M9Pyk/QYRBnNxHgRFVxGIEZzEqpeN4Qq61tdHd4
C1N64lRrHpBcQ2EQIR65LkgoB7dRBq58Ps9dLMqMhho0lqOt4coPJ/BdXjqe7Hy4T5MS+4pJBrY7
E6frDP74sll+hfbnZigU+Is+i8RK1IX9/E2WTW5pNqgbJPvDrAWb5g0GlGxDvll2Z+iRBemjhOin
P/sNo3wU8BGWjTcTz5afCNf94yd2Zt0VNb18yCn9Ea5EPzNU+qMYgt9/Xf6gAw/CHQBlqkYHumys
WceZ1vlLKMxkGxm4/5cN8UPtMWDG9vnr8hj2Qjrr6L9QwLbYRC3FzQAnxh1xwFi2LeelC1Hk4wYc
77z5pehteb01lSs7r0nBFu5wmHD+uUZVnRCzZxia8zBf03WjNOoxtpt6TxmaFqi5nfryVaiJQo3Q
HwNJRDlm1/KEWRu19sh4Ec49WE1K5A4ofLX5WC0bjNrUCfU4/zwkXY4G3Mh8qpTzWbF8E7Lwsl3A
cp3Ah8Lyuu0Qpx96ZyewX5DOjQTkdfM4tQxbHVfnuqRmSCMkeKC8hl5tsmC7Rf1wJOpoOCJ0CegG
9AXZb8hJkyQPDyn+eZZIDNoYYeTKxBP6x+9+l9yFQQc+qk8KnCVkHAjYxXntV8euKTbZTHekVsDJ
3ploYjM3LLZR0D1nswhvnK+VZThYfvrbY8hLj7UvIWKZnBcd3LZNhdrgnEx5sskiogDTMi3u6RWC
MCBC7E6LEOtOejjsACVKurssxsxSPKdFWm/1IfFm5Me2Y5n7QQ8mX+e+sClMS0IZiKI89LV2X9OT
PndQHikBhzxuhXvHndJ7CxXPMahxXQ9R/e7nJg77oHnO7WY4ecrK1ulTZPvDrWgn/wIkBN+vpo44
V6lUR/SWBC1xzCXon8c4HK99XY0rR2rQcDxCAu6QQc02eDymqBIiarGmfW/Y5S5Pnegh79PcY/ae
w0bJQ0rKybxcIRwDxUv/aFLh3QwemT8q6/tHCJ0so3B07CNn3JqTBii5KagSO9ZDQBgKiGpaNw3q
cpfiy5vhC3mX1/NonaBctVOV3oNpgSowWuXWMbMU5zvcji7yzLXKQ/85U8mPhmDN8/IbtXimgCWD
Spb4kCt8W3wZCoHj3AXQKDRnYwkD9YWZx19wF2+Wx91K0UUwI0D3Vtq8NnkDBzixb35ffm1GYAp+
alFTqqWDOBMBjDnZzxWwtS+CPv+hirE+dGHRfimNyV4PYUFTaP6rl+qrGoYTWne/QIcdAkLJjEg7
6CX3ZlCczRfQnEem8/63WmA/ciwsyznIdF2XEaWcbZz3w01eUidpr8vGaglcMJnCHpKapA8mi8aH
1BrEA7n9HAKgZGHAxKO1s/Gho93O2uO1lpr3apHKsy/69EwjpdtoZWQ+hPNPYzzlmygeyn0jYK7T
qk+PJEWNj1EGdcu0sW2N01iu0X5JDnWL6D5LMGyQJrY2qik4uhMjUNaNzUGPbHPfFtnP2Td91xVV
9Yq9mt5G3FJsE5O2Ni1EZ54nFG4BRPQ698pvKnzyU7UPK0t/JTz52A5pRFRo+N/sndd240iWRb8I
tQAE7OPQW4kSZVJ6wVI6eO/x9bMDym6ps6uqp9/nBQsESdACiLj3nH3KB1sfEqh4YHdQcFFPVm/q
WjF5EzaXEQ0NtWvUE7K/oTkHSTKsrRjqaEISOALzBiwjJsvjoOXeDxE3iNYlxGSNh2ffV2XxVNHg
aP08wTWA7N0YxI3lZvd0pnTCI0XzAKAnsdE8h8T0QvsExkQo/JUktnSH+5nkPnmkh5YjjmFGIhet
LozXIb8al7rsHjBSexZ6dZ5vaTaiPUUt6dzY5UIRwPEEXL/bnTIkxrM9JNtqytOvvUudzesi/6ZL
hpdyKMYTbVFq3yYBu7Zj6ncgd/W7qZtOUJRdwPJGzIyFXCO95E/mRklzQfu0bJFWLLSq6lfA+cY7
QVDVvgvotnmCnK8csQjJGClJwYw9PZA+X4jOiCDow8vGlPzVqRlKeMBvqgyYkKtbq6GuzYPn+vmD
61K2wKD76stSAqXK4kSDqF3aRAxtCpKUaH2M4zcnweY0BdMLsZ0oohJ0w/BaICpBqNgoxthciajk
DFpO4bfBD1cOPvQfSlQO8QY0k79leOYg9G4IOabAhQDS36QOuWSwMNy7doyYFw3PGr60x5LwJhqI
XAj0QNUfTa/8dXO+lw4nTVKToWKORelqDZych9H4YoiaCDHPR7Iib5bV8KWrNBR3ev8TLuBEyg9I
RXhTtyNigKMTuQxwDSrApkVyLVVL+B6VT680HKmbUN5VrW9gJBkTJ1HwYHg0AuiSjDtfdez7SVNl
GyYHQiym/iHbmqZv/FSb7mtOM/k5y8ZuhXgnvU18RkmhC2AEdiB9nDGOvvRhtUGbGD0a4fCiwtoE
DBY7b3rt3JWOXv4gVoPWjOcFiynfUfwh9L0mksAsiO5GC0aJ1Iw94nD9+jDalgWtEM5/xIhgq9iT
vvIBka3F0PW3YaK9JKE/7Y2pbs4GufeaFRVPBWf2NDIeO8vqrynHfCaM5jZUQFsqo6NJsyYxoCb5
B5UKObKtW8BkhmUei6655mXyoJW4myIxvSZ6jpfT0ZnX1E14XytgiqsWIo4/Fd0zz/kCnXbA8M2B
UdEqXpZI7pdjQ31rdAumaIbhPE/5AAujXsa1sL4IOvxpth8AoNyKssaYGpDrZBAMTVAi/jC/2FFm
CpcmYIFd1mWqvL7ma4UglXUA54KE1qSG56UyYez0YWnEBCjlmW5fq9FwAYhlFrEvgp6emduHJm79
PdWjaSsS8xzFavBCEgzGxQRsL+ipTReRGCL8USHZW8FcN3w3hp4eLJS1syA/bQk6Qbupo/ZpUHSP
yIjUPEVt/QpGr7oSOFscPFnftJzKfHNeBlKxt3Vjag+9pidHt0m1+4yL54KzKfnFVSYeJxwu8CBW
SpBLppalrydP9/eajoOrjmDZ1xOFOSeH3NiZwoG06zI7axySEbFdLLD6jiekMtQVQqAFdL/ys4Er
VRqYzxEi7TX94uK+qHDaAVfVl79+wYY4DKgpD1ZaDyvHjeu3Oow2qJGVrdkHyR7nCt+KKq5lHIq9
GifFsfDo42pavRKdOdwH06DcaE23nW+ZVicDOqL6XAMCBnRDIhzNrZVph+J7POXfK5OEiZRff+3X
4cA0wn7D8In9IWYoBuI/KG+ahkZGWU6P9YDwQnNC48XtHrMgGk9W74wIKmvlLFQjPY4jdgylUI91
Ov1jUeVbMml/0Mm49JGHsFARDC3CaTgqMB2TQIseQ2W0IXeOZOcR1ns7xq17y1E5Iv7WpJ2lSn8M
ZqIuo8CYdrSpomuS7quqdg6geuyDryrXWmDtyMjL4mquTzd5BijIZCpWE+O9nEAsbGIiyTd6gFNq
nkzXadscvYRYhb52r4lGdHsXhpc2RfYwWG59wynKzp2bpGdaVchPiP5JOZcyiaKE59w/gqdpzxQv
nJu6sVPmFZ35VAXBNgXfvRg8rdjTNC5WU1kTPyLtLI1Zugd29xir/XPIpOpJH3wCfPtsDa2qeJGd
x7cQx+XKiHprPdYSUZLSQODTJGejkOQD6gsHpR+brVlk36jw3jZJqN9BvHQ2MeWxVVFH6rZ1TB/Y
m0UEvFUfwGTVT5ZKLd2HyJHKw6Srs3yhhwCZ4tH8qhapJafw/R0S+/RoMLRfeoFGTGJeg5eo5Cf3
Hn0xoC5Cx/rNkyNKZdgRJ0SCXmgsc+dOCLJcqq7ryM+GlURA7Zp6ETyWUQsvUyf7956yUvWpfZQI
SfgBIZc6bHvmRC4kSPuehM04Opm1uBo2XRbAitOtroTJqkeEvcPX5m0Seh+08Ou3tKcJ1FbpT2o0
dNU0Oz31DqMl3QrvS6eAHGpEOSZGMBSZ4IQ9WWZyNNIcZLKAuAI9K9/VDnRPr2+Ri00SgRHqg9gZ
AYRyO0+eTWC3x4Z6fdbEXPOtxv2qcrEAVArZ245uK7tWV0ZnESatC+ApdtAdRxxAR2Bt1pZ4u+pW
byUdrntJc1iOnZcmx8HWtrXbcA0L/S8miGfeMBFIlUL+alGfw0isExXHyaIUXXbRI2xDvAX6TxpT
IT42b0o8+g3ElDjz74ooBiSBAHdNAUu7T8tIvecAroZF3NAZNbDtj0Z1mqXieNyrtRLWMbg6TK+O
C+UgKNRuy/UDWRTczaMom+pYhFzlYcfufQT4ZHyr3kLDb7pWs0Tan/PqWDlDdWSujE8QTZbX9I9D
lZxLILh7xibZCjIsZb4oEEeGWVzd6pegKaMLQOfyqMbKmVTa+MaJcZMroxGAUeSqHCdqcCJ2cwu6
vD5qobfX1FS5QE7VFuDX4nNCNey5iulRZu1T429CuFY3jSOSG6WctH1jBpd5UxpryGlTfanjyL4p
9PjBD1X7oVMbst8097kLK+suLJ/BDA+UTu6jMKcAbJX6thtyLGVGDN+IOomNLy2QyVlQDjtRZVtf
YagD+lenXfEK4olUmNx8Na22vI8Kzva4QK2vaqktyY7yrzHA7aVosNH44WvUdu6mNK1s1/jN8Nyg
S4qywV2mqUFKrGLUV6iIq4T2x87BgmctctOn9JeKErVLduXboChVNcERJczCH782rZzuitfBB4EW
DZ636yd3OIRAUMaOcU5eOTYAgrx6a5AVw6zKkNjZ+rENhgnjB99ENLbDM8aTaRGhp6DBBISVMQtC
Sq+6bw0BPcqP75hDZCtQ7O6aHOJqZ1LAkLUD/zwvwkGw30zrVq7fLCsDQ+u8iCntjnoFwSDFOpgi
hiojP9qCIsbbYrlYcBTskUGbnGtQXWsDzg+CvCbeJU2gEvnW66s0rYtXKlWXRnhfIDztmIt3DK04
FUQt01endZKb7FXHgs0GH1un5eSbmnYOgpSEWKekgxaQuuBkaPs8NBONGpeZQEfCKVcp7QbuWErF
3mCuHqYPihvnR5VqbeQj3SbQ/YcbK+MhhEqzdIqqOEK8YKLiq2jIe0PsG0R7WaNp57FmmpkndsnY
RIm2iGxN/pPM22Al3LWW0ZzheUDmGAKmlDkis5SGs4KoBZob/wMckweVwrdbc6DFnTgYccjoGnTQ
miKme+/UDSQC/7UWtvvU5nZxSBiOoBHNvacJT+7miUl+hrslyW4RmKw7W+9PwVZTc59IlzJ+NMGw
dJran0tddgNT2K74jO196WRftAr0OjqWI6En5V60VvZoZ9ohG8qIhgzcwBAIB8WKKPw6jIcm2hJw
4z2U/dg/6BPRMVX8nT5WcyaMsL5jBpzS33O91eBBaEnTPMfsE5XgYGi8qnUv0Ga1tCDUxiby2Q53
cS7j6j1JXG7cigEGC6uGC9OIAew7YQaQqaMdYyBU0TLkPs1N2sO9aj4EDYk1mZG+uWROIP5CkFL5
10IQBty1cf6SFT4NHNv8IWizW5lbMBA1GcWb7rbMnAgbca6dKVOp55RWyxk5XnPoK+XUZOUa6Hfz
YncIa8smCI+57z031IR3dPAo9zF9p+Z8CStsTKVIH7xGb++AVy7MNKNLzzg0VSv1rVUc9HYKPeNW
UxG30TXdm3iukWOn4kl1RLgJR4XyPzSJJ91CLjCMdnLtU9Jmc6f+Hk7Jo10g0+lgajF9BVZHU9vY
UNerNN071VrnXFO7OAcxAR7+ZB6GnCLZWI270ORMB9vQY/Sm+mKjU9W5HTrVZ05QP1uwS27nTQHQ
wHWWd8XOLHJqhlw1k1D11lxWiSUqeqqayCxPEOC+GZS0lnmrPKekkx68tuwvoeEPF82E5gW7waFz
0yIiopscmQ66/0FNnpjx3WBVKldgiOMd/RjoMAgvoeLpgsqHb50icFM2EojG0f1zj13rvqGegaNR
ebSJDZlq09hgTYs2QhH22WpDsLU6WHOTgymDM6grhklpK6EpMlKczCiq7hwtcLd4G/UVUKlHfUo4
+Kb0QkAm2c14/hG8aI8WPBmCCkj97LUcLcNYAF8CmeRWobcGngV12XB/LUKXHM44A7TBeap4S6GJ
HueFUhMnFuILpOQiYygalTJCXl4R+2t3dpuD8Q8J9Sr8hDTninkoAgjwwNPgGHdjRO+gaojxYlGm
i1IxUCDZpbVq6KquNO0Y9Gr8omVIG8dRI1x7nH7lNMaliFBxKuTU4q9eiDTKdvSitXXiAN+vhkK/
DTGCQ9t3wZwplA3HXulJVyMbt6KSioEnc0i2DJyNFpbX1rKdIyVt5+j6QbSqo6lcK1aeLqa4zk+h
kk3XOnow5HnX10Jn26V99YA0hIl83eikVNZwGpGZGGMAM4O4woOZINawnDrdoVI/EHqICiZ7qwn1
OI/dLAYd29s+5MD01Ee8083ZI1t0HZe6slc0/x42in0z5K31MDYc7yFGsfd5dRcQKU5Hmho1Grim
enXLbnoZgFdzXRLRZr6JQORkkRSrDJQIFmqeBQd90IzbQowl8tLJWGZm8UXUjbj0/fe+19rLVMMX
7nLUQC0l2DNzyU2s2cRV9mPC7JSAdAd1iWkE3nNkDN0mhuWy18P2woFGJ18n2tBr0YtaFUQdTf5V
g7wg07Yh4bYjPcXrZAM79IzjMC+GG6o+5aGhtZovAuQ8O/S2ByvW1Zu0D5tV1WdPqd6XS4TG4sUq
p106CeuutDAO5Pk+hy753fB9dMVtNNz3dnlidODuwAUhtwVt/Eg7EASPlJM7ojqYFWNrx3CN+4xc
waKipheL4EBMcVCR22h7EVpIUbTbbAQeOenZ97D0mfKE9U1C6gxEgKDbaxRUDnbbLYShu/fopiNo
YAHhE/ImYq8OYGLjXyZHOwEORbPWEdIbOxwrQlHPqJnzNZVSC/JNop5ztVPPSa9zRo+4JGrCr69D
+5Iqeniv23V9zRkiQyN9ySxVfQwtvgpfyX6tzduIM68WUyq2dqMgn8R0dRWJe6aM0r1MIyWuYuwQ
NmkV5N6KZG4/55ShoUHCjAp41PbHVwqjV9FXwzUs654yeowBwEKw3PZpdWvWOnnvySSISuvMR2NO
X86t5gsficZYGOVvbeM8Egp6F3Kow5qcqC+qzaWdsJ/QZmHa3njWBO5tcL5Kl6weEXxiBn6yT1Q0
T2qGeIdqnPdg1Gin9YAM0SAZboSK2SwIa+kcyJM9JluCiFTNO8SbRBj9KUq6bOU0rfdGfgLa+ML6
0kWmvckbKKw2lV+tTVC+6AiwykRV7ikhF8SkZ/ELwsVnSKXBMQM+suqZje+tBnlC7ir+HedP5PYx
Nr4EuRE1SloFSTkE13lB9DL2m8m1D9AXiKu0SRruCzs8zYuwpcFRBuJtruAG6Cw1xfeBxLY/dE6R
+9K/NJy9drECgTmi/ko/vXPWnkWbWSjKOqfThrxawwUZlsQKTlq6RYkFP8JLaep2jaSLkgHQahAv
nMZutmqkUH8yFHNr0fvamZR9l3FFG68MXKZAdCZ3zlc8aO5dQ4ELYKWTbmkH1GtOaWIJDkUcNXE0
ZXm4NAhZmJ1x/x9391eoBdpFoAf+GrXwP1U45dnbZzrD+1P+wVlQ3T9UQ9UMBkCGqgsDHsA/OAsg
GByN8DnT1jD7IBn+J2dB2H+QOodAUTajNSwlWJPrX5wF7Q+hOw50BuFopqs5/w1mATO2BCl89vC6
1LAF3VycvJpmGEKapD95SdOSc9IQW/2JuWaLOIgT+7wYuAwetFAnvnoaqD3SBF+6sm1Mz5AFSdG/
1uRNRnTPWYMuvG9iF1q1DETzZHN+XjOhIdZpcGhk0xZx4K9c6flmL2/O2xgiuTGoFh6jMNneunqw
p8UZbfx8JN6ko+foSvEEcn6/+kKd5aQHjYfBipTrj4VGiydezLdT0otR8hvps6FPNmR/RC6V3H1g
N/hniJRhaZbw03FfESIie+3zQi+bAYqXZDMZH6t64n4j9a6miiiT8Oa73xFN8ypdG67gSRyNq6jD
wmTpUam+f2POmJQ7GUESORZN+flbfL+7L9NjTcQZlOAUegts4xyRAKqyj5tJQm9qkSlBdCixCObI
HrKJsgWtYlb9HvHN+9b59iwqg2xlwCnGfbiccvrXufzkHwvNkh/fn/U9sfz66e8gbUiRH7Qa0eKB
xFDZXVSoa0eGpi+YrYOcnDfPD/h4VF8RU9cj3Jj4827GsrwfR/4YQsqs5rVZcDWvha2oMO78690q
Oh36ByJKN8qgPXhSmYXvji9pfuB8G2wAX+Snuz72/mmfmZBf7diUVPBGzM6/vXrxfrd89fktzft4
f6V59eN9zk9Miy3ZUdkhVmIdvoOjva8xodYPAtsSFnC5Ot89L8oJFyQ5VOuPTfNaKncwr5mlgh8s
j94f8bH94wnACVOaVttU0dDbZBIaVAPLIGd9Xp83fyxs+V95v3/e+Ke3P+1qXg3LPtoA2374eMq8
9r6f33fx6XX/bTUilRHzyP73V/i0p8QarQWmUnv56dmf7v+bN//pCZ9WP970p6f+6f3zI39/a78/
MrRAARqJ2NhItZa6w+H/8fee1/5y2/tx8fvdYSKy3W8blZyDaT50mAJjM/rtFYqauLC1MjEFWRgV
IkadU9rHcz4e/dtu5zus6Q6hp7mnLpwfZqnJvKZJENTHzd+25YYHZm+WqPzb6vzQ+a55bV7MO5p3
+XHzXTkz307n3c2rZt+w579/9fmB82J+GeYdD0rbJ/AR+Qhwo63uy7za4ShS11FNfr3a23TMUI9a
plMAD5yz5OH5HeaN88JJdLyx73fNj5q3NmFvTkub7sSiLqN+RQBo1B3nuyY1siZG1exVNWEE3X7a
jW7J2Uehxas0pr+/eN+XQnoU2XTMockoz83VmGhnV6mgmFnD17AyXryJrKRUI1ctoDo7VO1XDCGY
cpthICbu+9iTzpIHgBaVOl2ORQahwQmPRYL0NxkQ3dPKaFOSEf1vYiJoIeMSBDZYI9ygKu31p3f5
/jFGgzjqMYSc0s5SKHkef9dDzRfZv9o26zvnZ7w/TV4ZAHZyCZ6f8Sc3MU7jNvxt1/+H3eAlabc0
3d6lWu58sZ1f6X11fr15N8583Z9f4C/fSaqifI3GfPv53YCp2xT6eF/MV7JZvuoS8PYuZG3kR/nY
9vtjPu7+eMzHtqK0LIYi/7qL+YEf2/Suojg6b/zYxX/3MvO7/djjx27mbW4Uv6Sxkx1GqfYd5KVL
l9fVeW3eNt/kCn7RInXcfGzvgrrnWiif9r463xXN19X5Ob/tcb6ZzlfI+e73R85PmuTLzmvv93/c
ft8nExW0B2aymjR8vHauYJIuCDZSXzEBpcdgSk95rxJvBvmSKX0/bGu4NQvBiJQ6RL3KkTitJtI6
lolhAQwIiq9xZ0GbG0lD4PpMoy2wB1RFsbutUunDdPMdFf6tS2tnGcfOqzCQ8xbhIa5fLcXZa3GR
ogQFk517wIIN+37MEDzSQKUNUpffoqkz0Fgj6AwFeav+dPFLb1sXgwPrM9HIfy8fUOHidcrrL0mo
fENBGQKgIZsip/rt9xjRIh3Uqvlcu5m7xSThrs3eRmgWbI0WL3GiQoNKCJaBnbCuy+Ab2SrkEPXW
TpB8BzO/Z3pHFkkx1OtuSHrE8sauiEsYWuHPGHoveby5uogs68QUIaCBxxyfHKy3kSLYAsVvdqS1
nK8c+sKJrj6nIh7AKxYnldY0lbhmRcf4SuRchFdp4wbUKsq8dNepS7yV0YxknfXhvaUhp7L8JF68
dRlI9qDN8dsqqiat3dEp7KcveRLiVIAgofUvan1t/eJSUpP0y12equm6sOV5zgxAXogW6g2u2ThU
aXc6Hqh3L6KaPSFtuYP5uystOdXXK9kzguzdOvlr3g/9wml8zIbItxdjIO508Z1EMnFIId8/JjZQ
Algz92ljnchJfQF4M6xa4lza8c5P/UOkF8eoGH4WZCwyY8CiYBbo0cy+wP/eEOWWUFID8B+E+0Zm
G8djdc7G+NA3nFRLVWQbAxEooSP12kl1JEil+y3S6JbpNbZqYIkrJIz+ynTzcB/Y+ksX3HkVcKEi
DLFk48VfFSQ0aZ66NXzTXoulBU8TuFxIZEDIx7Kmfj/0zksW6NFt1xYEqH5xrurQdls7HEFx1soP
BWN3CUM8CdSn3J1yAuQqnOwB+ouJsCxaiHm28UkVxZBduMvGhI+ObXbZFQFsbWKnlo3T06wxBL3l
pN6XEfLbEHrrCg6SvcLxjdk+JLvT89c9Kt+dcJsXP25/FtTDVvRDCQyKbympp1iTa/PWpDabLzuI
pjeFaKyj46OgcWHwDsV3rG7epnch86aAPspcpXXbageyRH9mpXExW0/bFAV/BwmertdUVYutG19g
jXRLs6JlatXoOtDIp0uRFi75vmEIoIFLNGktkhgAPwDcKgfPpN0XU18vDI2KquHheo36l2Ya7qxG
gkDwCCxavT3MzxiLQBo/x3OW15fM84sXx0x2oUZr27Y3KccHyQPVyoNEgqTljjhdtA4UTY6gqnva
P7Rm1Ta9wFk6lPmoHXVQ+GTiMVkzfO3bYFbJ2gOjuTT9sbgMmbUfB3fcVYmrrgq6M8OQtHcgnoh9
ADrF1R60lKmF6WVEtIZeC/tvOjqPU99xDa8kYqL1mo0tfA3sm/GAEBOKR9RcKxE4pCkd0gn55WKs
ENNqucmEjCE0YFKQ8+Bhg8Dc4l67DD3Tvw6NJYxU8zFQ2mxTTeOuI2VgP1Bw61qCvzC30+7FATlF
3ZtRITIZenJ+aw78Za5U+UaQnEAXfW3KEEziLghugtvLH/URITYKsEYYJ08mAGC9FgxGLFFnnE8L
wB5OztmtYgdhV5lrH/9AbZQbzTmSAFfuTXzzLf75URrpTWmppxn6TJrNUvT0BgtpuxdGfS57FyQF
wO6FKs35k7Tpq/j1EeMgxo76XcGPCzUu+DHh7c/w+IM/31l4/r2svNQSAuCgYkwkFqCQgIBGARUw
wAzIJTwAuA4+bQkUaCALdFirV0hL9uCSsjWnwhGtDiACeIAktXDSDSSkoJG4gkKCCywIBo1EGeQw
DcD8rUsYBx6iMbqu0H4l/iCFg5ATdLgaM/0ey9sTRx/kBAlN6CU+IeFW43qbXIIVRolY8GEt0Bfa
DhK+oI4Z+ZOp/4geptu24k3LATX0EtmgSXgDhafrIHEOdifBDhQbwcDb1B8tcge1B01CIBpoEKr5
6ko4RAElwpW4iFSCI6gHX4VESfgSKqGgF8dgnWzpm5jXpFh2EkDR3loSR9FzgHGkiS3gbKwBMCtK
ad6soVjoEmeBXAPplHXXSdBFOCMvJPwimzEY5sWBioHwsoJFx3+vl8gMH3ZG3DxXjKJgJcGa5XTX
wNhgggDeA+oGFAd3k0sQhymRHFDGqm1TgelgJL2v4Ha0OgAPTK3rUSI9QAyQmwbkY5K4DxQN9GEh
gLQSBQJ6Bq48dBCBQ28CFtJ2uGTQvJArShuZ4LalMbhPo04sPMmwYJrwUjaj91YRtdSRQb/qUUwv
s9hCdpyQDDoQDseRku1QZKCQKvRrNmCcjL2wWif2UbcCmPwl3YZmcDW8UWVMdAURBoqlv5ROS35x
BTAfCyOIyEJ1wNUrGCmy/IWKWorBghFRS5ipYlqPA2l2lpY+ZhNBDY2T7RKfX5jkSDzq7oR034DM
ZNYPmYS7kM6MJ1MEN7FDukA3mjgpkU4sayfDI4AqU2SIdu7VRh9ukNttgGPgL+TYsNEcbDiRNPTf
3mi5AukmZIIwu4uQMBomeGBpYvVQxtAWK+oVsLLptLZGvK2j8MlLo+RAT+7Gbo2vRjdgQ5n8gyoR
OCYsHENCcSboOOj3kLeEBPRY48mT33QBSSeXSJ2x4MzXExNbANuBbeQshBN+LzTyO0aDgUIt4TyN
xPRUOcAeR3FRjsPwaWH5YF9Yt5yPDxaUn0DifjIJ/vFMEEBGn920gQoUSOKBiHW+1owcyhkc1DQX
V5QVKlyU/I1e3JoWzegKwpi3HSwC1lDqM2KVQCLE5ikNpRZOEQ/iZxN3g0mm95T6uIu7rwVkIwPC
8yaTsCMb6lEFgP6k6cG9MSRQPaJm00fB93h4suAljXCTEglQKiVKKfO1fZ31w1IYyLSwQbfr1JIg
qZ+gHNOFKplMum08IljC1QRT0OvAngWOIk32uHEy9IJo4ZVwGcaZty8ZQmNbOhXFBKsZQuQux2xn
4xUhC3UPcqqFyHGyeUX4IFW0xFoAM70U6r4EMzVJ3hTnOHKpXe9sZdE9WvpvLWgqQzKqyHOBuCSp
VZJfBXnrWAYQrTzQVmWxyyTpyhXqyifq0+zhNrkTEb30J5KIHCA9hk0neVlMH5a6QcofHK1aErVK
ydayhgEfZvctA7rlW6j0yhhXju88MGPD7hJsczBdo+R18bXcDwTbrQhgJrdCvacxQ1SSml3Ntv3u
S+qXWqiEDQRfsGgUC2cI9JOCFUMN9XYXECcxlQOn5iAKjsAASDI/jDNfDNAYNhHsbZI9FkkImaSR
JWDJ0KFHy3YmlTFQKCS7DIk3FLMSc5JJsmMNg37lq69dM74qZrfxBQQ0sozuZSjmNpnpaKa/Q4BJ
VAwEf855k01Cc4TUBawarfBL4nMxDgCutZK8RjrfjRl+rwCyVZLMJkC0JeGhQHq0BsJD+RmGG7bF
JepEBkeuGYBCm/iPdmiUbNhvTmIsGKKRLeR4OGVzrV2Rt8bBRziYZMcNRFFKlhys1RuYJDSWZ86c
JM5FiiUwYHhreGdUGvoILp0aH0Fu+Fu7mtaIMc5ehRY685PnoJ18UMRIYlrmPzr1iscmP0Jsjpcc
XowOtBbkY0+5Q3LyULi8tWP4oPq5RSZT/xN968l2O22vjd1Py3+kHA8LqB5/9tgin8wA7X8syXx4
FwR0F5AYhN0hOl1FkuLnQ+wFxHIqmm5au63qE7N3Tt3+K7EF8ZnK0SY0hXHQBsS/cVjig/f3PlVh
uvPZm5kT3Ns3+K47dU/+9bS13fZH4ZAqlnhIvMNvnQ6gvzQsijYuMnS3J6I9ab5XqYeeDb6fM9Ki
L3UyZSwuCoXtfrOIZsojLGaVezbtemtUFldMWuC15985VfyEYHXXa86jUXfuomOSvBD2+FB5Jb9q
+6iBnVtpXkeQnBrfdGp94iwNXhLTmFNhAdOhXxj6W5D3JwVD/ph3+Fwd0lLiEMWvQmRxTAjRrtMN
fVu5/GSoMaoG478amd6lmMrkUnpHQ4ERtJg39UOH+SSJSReV2wAKk9yRE/X48Sxf94JVWtFDLuSe
5ju6SaCtI3GwpEEpAmQS5bVOjP7Sa/22sSvQUYgsFv0UdwtEuBFvxH9Uis4nUY1RbFSS8911zbAY
wqOJFD6kRHDTQaO+a+RiTLw7dNYOTJ2j7ffmZV5QjsQXPk6MRLHqv2/LLJQNUwtPnh7nr23thPxI
N0J9S1z5IndM7zaVi5Y/Y2GXFw4KtOZNU22GVNcviCV1tJOi2DmjDble3qR1Ky5RZYe3fVu/b/rY
XlvGc8jw9zBvIkBDvyTFQNhqj8x53jYvIDjquF7RIc8P+XQHLgXcUu8vPG82dTQnIY3m/fzC8zYv
6OGxNQLfT4WE+p/vKozV7Gha4/X9mWkR3ti2AvUjiO6oFWL8QsJH1MNdXw4/h7D09r0mzuoYJadh
MI3LvIC40i5pm5ubj21EVWRbD7jNMlaVSFngvRInobSH2IzNSygX84NbMqWmHHDHGDT1MstgNWFL
8a3FZBYOuAl5u8pBuuDSBNc33w4KU2dkNJAb6txOLueQbip7jp3WuLiIDW/N8Ahkw5BRDb8WTK1e
2iiYcHsQdsAoZKpXQ0bY18fjhhioUzLBW513ZKu5dfTT8JIS/XlT5CPaP/mPmooQ/z8oFDdJa8Sh
Kd1+xfHv9Ci/Fp4/HOeHzQtycvWF58DDm2/Oj9UAn6/MsicRTj5r3qaPeBSUHFluOyApUX33kmTC
vfgkEB6EaF99r3Iv83bdTrtbC/+TFzkqn0M+zGvHfWHrwXl+BLPAixrSlA8n/n/5GDY7xXetS1nk
NoSVoMSs70wr5lj46eUdWhPVe7UgV2W+Od/hxypR8wm6mShuFAb+QbOpUxkqHwJdjTvz9PHYoESp
jojc3iZ6GW2ckWiSSfGCuwIt6mowRiLibI/sObshCly4VN/qsgzvWrkwmrrZU1PKMHQN6v/LB8a/
TWrQNFXof6cf2CR5FX7/V/3A+3N+CQgc9Q9VaA7uBVNj9En7/pd8wLH/sATqSQDFuqa6wuauLEcm
TRaDhnxAOC5OWxV5gWEBiP4lHyDbgahtUqxQF9iWbrnmf6MfmEnun9QDhougwMDwaprkXApV47N+
Vg/4/aBOTpG3OxO9+6rEd3arRHl0rIvylrhFbWVBBSeBTYnRcanEketAIHNgDlFxMYiAPuotAscm
rhcIkXvG1lV2MpHelRTBFm6b1ftG6861CQYDoFq5dQNCej9935f3N/s5keE3WL2p6oajOxphFo7N
FzxT2z8JIMoS8Q9TW5Q3/FTLug03sZLqOBjx+2eAbiB66IvWtb9T3U7+w2trMpng0/f3/uJIMFSg
8AY/iSR9f3pxaigw61KTOFAiL50u35YJxNFqDBgLaD1lVP+2sAqQv/icPUHh8e8/+5++Pj8bEDib
/9i/qT8mbYiL0TAIBHLqCxqseKVxiV/WRBWkNkXMKt6XYb/Crk+V1KRN9R9e/7c0jPnzCz69wd9b
F6bz2+cfkNbGicmXb5oITqOqu/cr/FtiRDSsGgETRdH4KybT36qOiDqMMmR7GlsHGnsq6gUocOU/
fCV//o4ExmsOLs01f9PDNMP/UnZmy20jwbb9IkRgqEIBryRIkOIgyZpsvyBky8I8z/j6u0ife7qt
dthxHpohUW2OQKEyc++1oyAgWqzztZJaxEimCPC7qI9/eeMfZDe8cXyBBiEqjkAS7KgPT9NiZ22H
Ouj9aTHwE+B52zD+TZ6rYFyndkeBHRbBeWnLtWMOxq5H5nqnGvSNqPHNY2UBP8om2z4ksXD8P7+2
D3T560szWB9MC1mSbl8US/8+JmU9mFZkYMJo6zcVYN+yteg7FzE0GcEjQZb62iYx5C9Hwn8/dpzR
pmtKgSSK1NUPER4B2a+jY5W9nzAGWyPmJDNRd8vNn9/a7z519sbkcygdYddVDPWv0013WsLcUsRF
bXiRg4IjZitjt6vMIkn5z0/1u0/x30/14Qu2hR7Wocx635ljCvhs8MI+ecPRVFERCKIwSW+Io/kv
kQzXzIpfFxSgr8qxpYUGmgP4w4I8R6ntjCMntKl0QEVaV+zcXD90scq3S2WiuXdvmaT2p6oaHzsA
V5u5HnYsDahnNVIdh0xShyWar422uUszBSqbvIYBfa7n9HTnEaDCnWZnMAAk21xmVg2QZF8LzFMw
TwMm1fC9NWAFzeld45TzOkxlAnzBjI+EMobdvdFrX0Ut492fP++rUO3DO8fbonSDCb8y/3PYOgid
TSRRHZsesO7GFN9js4exHvKutGi47wgcrcdB26jBfaSYyWjG0AQmUpZmIgkVdvEAfK+mZUwSSw+k
hLS80SNnr/XCGIoLgiia0UCs22ah5SHLs6OWXTVFGEd1D1CadZSmSE5T+z3OC20dOqO+Cz7PjD0Q
yPZHzUxe/vyWjY9BK5dT1SLclpwCy5T89+FUTYj7TheZdT59vnzTw0wa6+THVJLr1o5PC4JpukC0
k0Yppx2mfWulyfcZ66dOdmJFU+8Ylm+YErWjrn8xY5sGXGV8oVQ2GI/ifHalsbV7WTK2s+l5ZOrR
7YOdq39LNCd6yieCSEfFdVKr4cWZrGa07mdMXbq+YqZ0yN22W/UafxNJfo8w9p4G0VPXHwlbZnw1
1xRK6mR2urEv6EFOh2QhstSKlLmKxxq3/nBPDseTMxzSCTpSmfegXsSDrssnpjwPTSLlzrU10tOK
ftMNRNqVBY5r/LCN0NR2UZXllSY59vA/ngmSdAy6RR1tMCd8shKssGq4bWygizEJ0848fp8rs1pr
DMc2RlgTYk+yikpvTOdOMVTNtd1Q9Y9Cl9161PDojPEhbUW+naqnOqZzQSVjrSjZb4Red6sEFh7B
sNTK2aB9Mkj5RI78PWrk91I1dwx/7BLSWF7Lr6ZhY0IQn1UONUBzp31u2PYqUJZNU5gHaYb+yQ6R
oSeyif0yrxigGzAJiqa7Zcj5l6PqvwuXIyW7VpZitndKfVhBJkraHilP5+NE21b55DsDnT0jJqR7
YuiJR35NFGHxl/X/t88quepK5LCXC8GvFx234ehwl5TLrv7cWuN9X2bvfWOfadw9NSJ9SV3781/O
nv/uvZC+ciUwXMMllOtjalQbwpbQsp69lxg6moI5a1uCw6VrN82rVJeOk37QOzTxlVzu/vzk/910
OtIxL9tz19Uty/5w4obMx5JxKHm7qvwMIBPHIg4RsaQaXRjzRu92SnvTsA395WM20BR/2HDyxIL0
LrxjlsVH/evnTPCHlncjn7MgtoKG17CxcgaXWThPe1JbQdFDZZND1zE+X84tiydI+OzVHp7x6hp/
ezX/verzanAhOyYaaMWW6NdXk+KANmy6v/4EZ8XTL8tGWKUbTKKM1xxSZrOxBXmgUJCEoryFU8FU
DQdOHo2PhD2Awsh078/fjPm7r4b9sIGXS1pIoj/sRGq45Us80NszLdNZZ7h3KlsY2yEenqtwfges
iRyD/EZmZiYUjCBDgVF+mhUo0hYGBvGG4WrXiu6GHv68SlH241erEuaeptfp4SN4vlOHZ/fMVmTw
EUEEXZCfoFa8RyKYANXz0H9+Sx813lwmHOmSxkRFaLnUah/2IqHQNMp/q/WZ0EEM9bqwPxtYqjfF
wLQuM5A/Dgnt08EitTTJJqCGDHRXmbyc+DTqvVa3X3FFVoxriws8A4dE1XkwBFwaYpanxizb6ni3
vTQMmEII51Gnh3fp8y/XfgMUoaM7qW4nS95wKPahxWV1yrJdyGdUxlH+l92X+JDf8/Mtu4ZhWcoS
LGeXv/9rp4c7xmXwPrYMdwmGjqJdBPRNRWhwl9o4MnRGwROJfTRCEuyLYmJc8A4N28PTEsHiFNqO
7TnZXMFkwzcwUSVYTDeXAWDBmJSf8wkiFqNc+vORve2yb5ozPjUR1JmsMNpNP172P7bl5dAvVuZ1
EG7CuLaH9MYJmdWBWwD+DGN2aXNJKpxoLqnE+JIR2oyl/fbnA+C66/t1b8QB8K9P48N5NnbZSBL7
3Pphb6TrOZubNQm6zapEdO9VqZMTZcpldGSkbBuXkT8amLVS8omR8+2fX8vH8Kr/+WYcLtKsQob6
uPQ58yDGWfat7+Zq8EfhzEwT0pc+wIZdG/MRi6dCZAMlCwcSC0Jm3OZTmd4qt9q7JIYsvPBjQO4I
eh+Cn9sCM7ubW6tm0cCbXfY4CUG5k0i/MSJETFWXr53RD3s3FNWKUZbDtEI88rCPjdPjNlRBto4G
TEAG0qpN7sTvGWbLdaBMyBMy2MqcoX8lGUu62H+sJZj8FNDjbOn7yGSJciwn96TuuFuiZmnz6lDn
g1c8dk92n3Btr9wNfbaXnmaqVUfxMa7JZ27CN8dgrvqXz/a/izumMVwc7IFtnZbGrwf9pTJIg4Tl
1BHpaxh0pactKMgQrll/KaR+s0jabD6FS6HMo+qXy/m/Tq82S+2iKfFGVWHxnlTEhqtqx9J554xR
vorQbRQ5KgpRiMc/v8XfbHnphWGXMV0hbKV/LJyBLvWVCiTLcyE3PWDVVe9MArlB+920kAouTuAp
k+mczUgf64Ieb3LgQPgxNXedZqVXKedNyD72l2qySWJn7lLG2wA90F+W3d9saRjAmrayMArShfvw
GXUho6Mg0Vu/iEB4jPWhbJPXQUe/o0mYZvF7C33lb1ev32xq6PiZrgOlx5L2xyuqC8t4QqDWEonV
n3WGtaz9nlKxt9jqSOgzrC8bv7XmWju6DJ/MwNmbbTF4eG+ClVUyP4Cs6UVExW9JErSwds6PsQFy
XvvbFuhy0fmwJvFKuXQqvhdBLOKvh1Dcd4OMBtYkiNSdB/zyko6popWtgyORUfL+5wPnt0csJZKD
ZUoy9v1wDbSR04agm1vfKk5jZ56E4FnNglSfIbVWGcfv2l0QlWh/O2Cxav3nfRp0STlc+UKEI359
n0lrhKUhqtbPl+5lnMW9oagOg0il62hqbilX1kZI/ZlOEaLBEIdlIlsvGjTq8CCE25u3NsKAYauT
TL8sqGT//MEY/22K4DJWFI86J7MjP64a49zLhbQbzihNvLKqDJfgV2wiVXuibvwB+I30PeHATqRe
U/NDJUL0dEu1YQ640CHLUDLwEf75VV0zDD8eHuyQ+aaobh3x8UDuwiEwrUJv/LknqEjP52ivFXKf
tUviTTOb1xYN0TqBWrEN8f97bBz3lUkTsU8c5He5X5gyfrCm6QdTppGw6vA+QrZ0DouDq1lgw53o
vLDSHGu3BtgcyMIHqqCfC64LSLxOnYMcLXYj97RUXCaKgS1cTArUJrLd4aWtT0VFhRCj//OZ6nXE
xMnPS5+Ve81K1LNZh29LHW/SAZjtWETTKTO4rFnNguqg8pAThP/3FdlxbdtmMVbspY0Px3ekOfEs
C7v2h1CuLWSEm16QODMWPQawXgIl7O9trXlPxr82sX+z13K56igoB4buOB+b2HFi0O5vVI3GI1O7
RO/FLtaCwCfiLgUfBuFybJCi466/ycCSriEpSXLtrf97TUUtJYVuX6YR/7kyVAVZUZUjah/50m0j
coheqU4A31iUaxUZr5NTGGeGsET8wTf88+H6m0Y6Dk6Lbi5FjKKX/+EsN5cgTIi3AO2qEA30YeSb
TvktqcLwmIcXhofmXvR/yz4Zwm0V1dFfzuLfrDKuTstP2Aah3dBVf11l2CkVzARlTcITsUeVu7eC
deK0LWrg3PQa/a/vmFLoN7Uke0qdFCvCbC3W8V+f04GE0wMw4jmH3P1WmopkxKqz7yaaNtu4ax5Q
wWfAYmr3UZOOzmEYvJEOR0osMDA/RNx4l2ivBTbuTX/xB4xxDAF3tMK73uyggNTEHALmWHcKzkum
LO3JCdp1NTeklOhteiQRQj23tJjItiUBMMpe2nlAoNU2ySvivC1D+Oy+zfKRKQKWHc52yl7EfE8F
BBBCkfJwl4PEekmF+DbYkdyM5gTeiZroFBqXByLW9DVVmp8Ma8PU9U90czTojGwj1SifYzdN9rS/
glMQo6MrS6HdSX1o7pcLVb8frXsGG/VT926VzoVIPtgvjvXcL8YlYrVcI/tZNX38qKgg7stRaqex
CYZ1lRfU3E4UuJ8S5eJcCOdD1EMYW2bjuS0MzOuz5X4O2qTwLYWapzOFuC3c7JmdTE/iRLicJ1M/
yApxNtiZrxRB6akiEvDokPmy4gpZPE9z8qg3IZm3kJW2BBHMXyL2bfncTa+ilBlrh5l63aIREaAT
MTDPffmQxOq7GVXLdz017gsn+9LlMSwilBinWfUxkOHurZphCkU4usghykukbhWCwFDA2o5RAmYE
7S6NF6fNDIA1n+xNPGARyMB/L2XFrh6dMCatHroYv13vIlDYgW4ncgRgKj5zZY/PXVkCiaRNcr3L
cCp5A2XFz4oYhsDlptTF8POn631BOnnt0AR+TLpeklrySOsRQsvlp39uxjwcNtVIT86RVb6d4aKu
BrOMT8E4xycIr/Q6w7lGPQlNCdipVuLkRQpVq+brZINyxtHWAdQawV1cfgKqkm0yHBorsB7LrVY2
yy2CV7MM6tvrPUz+ZrCZCVyXJd2VjQ2hJ5B3/9zURb+O2aucYYxFngQBf8FYpLt2LuCOmZV4moBd
7DpFcnIHzxC6FaCulJLqxh3q55lvYBspFW4yQwYPAoSUMRfGC7jH8tBG1DIa22S9qsgfQz/9ieDL
eyLIulNJQOmd0dA7duPODybN8mQog8cwSuubqG2J57n8mrPFP80LOtx22jeDliO+Vul4d1FQQhdB
pJDAEQHIpvTkQBplcA+EHbEn0No9iVcBMmfgo4luJ/eiHJJ7GkzDBvXt4iEnpf1uw3Ow9Hg4YK0D
CHOBRGXIXPyqrNSmK8zgGaox+beiy9lbOX5rT8vzDJx5lYQD4atasDybaX5DkJl7n+tN85x/zS53
CiBa+6kn9cyqFKrnqn4Kcas/2F1BsIdRP9UEGyFlA+xdLRa8l7K/IL9a89ZuYwukKz+xdR2pNdD5
tjHgoo49UjJbzVHVC4rbOv1qZY4k8KSz0e1DWkF5uRJdUJ4BmIVrxmuNL4msynkvT5ce5cpMSY6J
ZHiJh7WMBz0nJFMb7sBqtRt34W27Q+A+DVFhe/rkYIlMeeIh7jNvMsbqpM3mcpgIrm7Ng9FAS2R6
HtyDtUSrMonPQz8eSNkuUKqY1rlsOU5Kk7Arrck7AhvwwdpV9BbZ+YyyKpT0IEgALkOZb4YWlXxS
dDmCpP5+dib7S54goW+Hatprk9Z+ltOzlCp/tmKxsSqNxnGRDH6Q186XPrqpzdn+yvx32k7N0u1a
LUw/S5tB++V+G/jRJqu6ZT1MLKuWU7ZPtkA6i1Vo3vUR9spmSZ7J1/rKQpJ9LayA/z19SMyyuXOM
1H6OACiFcf6Mt6y/R1V8iubnStTGo9O45a2TT09h3wRPMl7Sc9KRrnD5LRNwyIo2A4Z6gSmN5CL5
kt7rPReZlQrt4MG93MwdYtAyWsQhYwTqVYnZ7Kyi77yF5tKuAjT15Aa28GLy9Zi3lTMPDDY3U/q3
aZwwGZUJtqkpwikq4k9NO7QP3eXGmOgfTKVjAoxLsfgMkrZz4Y43YwFXDshm8pD0XfIQF5Vnjzpw
9gaMoTOp3Wi7n8HSpdRrNueiiYIZbP/OuHCw2x980SNUpBEJ8OiIO4LPqMcl0batPDOWy1cF6F/f
qTvGFGNTb1jw7KPUnGojOyxD04XjHjr1fHv9CSKRJPoF68uiJYRMWMzzpja9m/IqurWzZ7cOoSoP
EpkjNFciaSzjUJl0bBRcEs9GDn+Dtn1cubW77Nw5Vwe8Fl5aRWc1K/BpOPUOgkxlwNqJ649Qo/oU
5hsj2vbevBjJrEmoQ2061SG/oOZaBdLkerErBX+NkpFCP4C1fL2Bk/JspK7u620THoVbb5zQMPci
CF6XuDvYERanpCYjZ/huB8SFZfTZeAMHd2j3Pej9LRU1qTKK+D/RhRgYobwA/0vIwsjJplh2DWXE
Sop4ow2ub1nVW5ymn9IU61qfzdtwiX8Q5OI31UQE4Cg2RSt4Fez7Bmx+pcLcYy4MX4Pk2EbtC7xI
4k+at2Q4Cq7jFDDrqRNfCHP5pGtzhp+xv2c7TwgOkhSVmlzzBwnGjD2klosjlosXc+7usBUxnSUS
Hf0kV10mS4FASYJ5R6Uv4Ox2YpHfTRNjIh7GybwhJJFlTXsvhvg8m87b0k3TqkBkrIUBm1aFkwIP
5HrSUXAzCo1XZlgOG9UvQLDn+oZiKLkxyuUZM8FdbQ+LZ5BxlTbL3pqz+6FYiZ6SKavwvSWigNxo
bK1i8dtY2+Aj8VNIVDJj5KjmH1Sc95XFfHVWDRapStCBzGeLj40tq+RtVQV7ZUTJEHLGo109pWkN
hCqRnxJBelDfCh20QMCuAF7aJsh1r42d7w5pigQ25cCss+6+cINP9rzU4LJmqKQJOxMN3yJNRoUZ
oeX0dG6zpHc2y4I3gVTTfQeL4+JzZTap3cYTCXSLvZXlYnh6M/OGLONrUelnWiVgkdFC6qanFmpP
t13eIqhfDP/MfTdwfHFNGi7x29mqaRpnO2v1yUzxtaAIKdd1Zd3pjWatWpmR8m4k68z8bPbOGR4u
zWfJoZrmWUX4UtJuavDEo9KKrT4ZzZZRFd4Hgisg15pnqVFHFDistu1guofZZkkQ6ofWDRXOWutd
Kyx9DWvJWqWEOKTDcq+3LhWyIVFBkqUsTLIO0qILd5Cr4dVP5A0AVgxXQwyEaFYMLezlBPi1v5mi
iGhUK/QRwh9NI37qFiCtspA3dALfC1rJgHVXbZ//cJLk3WrJIRoXUlR6dhYrNTTbNOc7FgOc3sH6
WhsVAgPE9/KTAAbOMDp0CVwdx8mbIMtAqgUO7yDyjzSpraukO7jOtkzbytNHwJoDPPfFtF9RccD0
rGW6bWx0uHU/cNk1bM9IRgizc3e0EgFSU58+S0PTfDWOt001WCRQI3cw6vHQl1yXqkHtczNu/KDA
7R/qy76te3wK9Tap5vgefe7tcPFV9nGkvKKupkM6zkAcLz+1se41odvv8a+faOcIf1xCeNWTVR5i
RZlLn1Fe8lQyR2hIQaKDWxBeWuuq2WAdLggiomfskDRC+ERzcPqwQWXQwtopwXStr3f2iVUfcM0R
2TE6PrOb+mCgP1+NlV57upvWB5P6plrlY2X6vd6frgEutZirg8LGBq93kpylBG5MDY3xUjgYHHnt
OCWKraWS74wG4kOCNP1gU7uviriFqkoWOMtVqHuZnrYHWScCed9F9tFMqHtj51ym6c4MGyhWQU4I
A4R1MPr1Kh/68oBnoDqkCcMFtyCRRAu0/hBJNe/KWfoRw/Z8Msd97oT0crhmrjSKQBTwoHgsu9WA
9/a7uUI2Mo4B0a3KbA/XG+aCW9XiC2g0uZnanOD1TgokajlxuBm5p+u6cbBHS+2l0TA9tZffrndR
gh/jQiWbpckxkNXFYcmj4uBMy1dHslmyeoRlNKKqTW9DPwWT2JX4JPiU67YtL0EVxYGXV+whpHuq
y6194nDhx1J3wM6YHdLLT8aI+1VG3S4tsPrCadzy2/9kCIH167aiMJ6LjEgdvZEgmy9/TDKXpfL6
4yjJgbRMtauLOTzMaRodrj+50bLTiFpYglFsWwElM67wEDe1ID24qV+iqp22P3/VIjcjmL7vsa9g
rLUiqjwIArA6E3yS3ODVjw9T+UJ6Yv7zbqcTzqqwk4bY0ioj7AvjC7VGgACw77Wbpk6/GRSmAK8T
58bqAc+m4XC2UoC8EcGqdew7ReMwQ9MJQ3K4rhmKwyfrLG1n8I2vqjwGkEkFtzFHodYLFrsY7BWU
ZI2bqQLW5OqkRWuVyUmeIthoVbMNMX06RnCgyYfrLm2I8Cj2hMnrWxmgi+4JMJ01d1mPKQE5mFJ3
pIyzgKUkhPYkDRsdC+usu2+z2W0nJ5o22Pc4mjoCIl0jApt2wV38JE9cf1xiUbaHK4TCvvIo/gWs
uN575VXI2iAnLKBVoc2AqXVSAq73W1FhcFJceRF271gITv6XwnF9+OuvgA/EmkwZ5+dffz7Pz9vr
Py0vMWBE1TXrn3de/1F1fbn/PFzVKNsjmihbXWEZ1384XV/89f/5+UrknL3IC/Pq+ud//scoiOzN
NIkXgvFi9tyXF5xqcteSV4okjgCv4n/Tuq4JXv/8ev3pet+H/w8pR7bt++Lpev/1Zgyxe6Od/f8R
YCpsJX6a6PZ6F6ibZdMQNdZ2BaWyE5Sr3FXCu/76z82SUEhjM+Dbvv7Imo7l252k52TWTWmwF4/q
Vq7dsQ6wDdbHQdfECQ2l7VWLbLdpl4Day43AqyZ44/plFjgls1gjjnufEqNbg5eW6zi3v3MhqlY6
i7OfNtHeyovFU2FvQfYz2i3W2ulE1h1ROQy585zmDMGnhi+qLluNCKzMdPyR6ZPuL1HO+PTCnJae
1jPtjfVvDqXLbUSrgzobpO0XdmyR17CQr+p8UWsU/Ak6V9Yesmd+tFN3bghoQbCC7HOCShqA5Szp
2GMuXbStvqivrrqThr4tp/pbMIUZcbowD5RpUP0H3RNGPJ66gd092LGfX8gFzWL7uisfig5xUbHU
O0qru2UmGsjFXdiGQYCDzPQtoztmhFGunR6jNlGjnmUHwyolUcMaGQLHpes1Q9GsCc+BE57V3+IH
AKD3sQjMVYUPoXDDO6ucYLqX752QGzCyIVSI+McwGJDYOwoPx+q8oRU3YFipKjAlBBMKCwo7mkX0
WOiINeyQOopScKVGWTrH3Kq+TP1trxefgrQe/SZ0HI9mpHsHw/jbUCQw+J36rQr7R62rZxinY7WO
i+kQJtFrnmy1vFF8sxdZYi88swERn9fQxcvCPYQN2oSYvZFRjNquN3/YRWDs8I9GyLc+hRDBVlUc
HDX0KQdj3s9DiRrJ0o8ggatN6iYYMvsy9vQ6L7w+jg0uz+ekeithB29aSuCtIUOAbZAu18Tr2qtB
H5Tv4soHuaADKQvLtdHWXOyblLaWkZ6Juw53bbD8QOOYnpUgx1M0ziEfphgd2TDeWwjP4rx60bKq
PShxsTknPbsdUZenLAYUOwiA9WkMhzt/hgpAXhqtD6IdBsaAAcnmi8jEtlRJsGvN6pXqFrJpY5Z+
qMzhNrZXes+Wr9AYy1d9F66LSTXewHgTQTrxKEauKAghpa9pgeWbhu4Af4gfKWhmP2ZMtEqYyx6C
4R4dk8vOhL0BUoOD3dhPg+ngXZtXBNcjcdGhmufafkFQv44J19rndlEB+ai4EuUV++CUlm2Avnuh
k4gqKvqiEjJJQJbGnpU0zbGjP9ReaKUid5p1BaJ744zO58moshvnW1r2zS1UlyTAn7hI80woOUv+
pMW7VC/PuoH6Y5D4XduIZNJkHvKtLVvIypl0vSjFupoBl2kFLtUoZr/fM8ClrFgvRvxiQXLfxgWe
x6SkcAKGq6NTKGCL1tmWmPWW7kdceaocR9pYBdEhVX8nzazZRDyIS59r32M5Ezpc1j7OnM1MTkWf
YQPNTMbCuHzY2tsE+AYlC3Omv140YJXWsBnh06Guo6OfLe9kSb1qZfxFK6t3qDoCctmiAW0nmSG3
kWvlSwU3xM05jfj3JFyZG82Ivkfgq6ZCQkHuYoLDYxec7xiBQ7Vwq9cFck6Augij3fiIzgnCCYJt
Lp0i2IpmAnsB7gB7b0wKlDm+xXE537MCIoQZ4Es39UQaZJrU23nEotssub3XqOYMFN+HnNo9xH11
MAY2YJZuPgstD7Y5vpY91lXJFkhzdzj2D3UPqiskKvKhm6y3QJ7Kiswb5jjaICHWBiK5W0rDBUNM
KN8i2Zs1Oaf25SwarXrc15NxS4gtRZw75MwolW9bM7JMNsqn+nIzXkJWaM0VHZk8yhU+7Bi4QlV6
+nljsjZ2lvse1BEbLIYQG93Fyka9SS/VV3V0LAtkKhLzumIcqBgB0hysC8rWtD+0COcPFJSTZzrM
L3KMYiUKupjmOivVZTdp+rIJ94RHZmszJr690vDvdyHGeKV29lxo2wZgfRfAkJyKV2GAm6isKmZM
HpneczsU9jZDhEVri3CmyIngYzYhMldWa21OaAy5407o/etcLNFeBQOPRXRLAOaG64q54d4N+SHV
pupN0MmtG6911WWH2EpL2GXx1o7D9vuYD99NfcJzzmangPW9aqbCYJ84/yhNaz/blj+ns00vlCyZ
RgNL3ZIPwA72zjDJbKCWWfVIN1dmj9+Qa9Dn2AzFNomLl6VLTlHAUCMc88RnlqNxuGH0yPtyF9L1
2qK8aubHNmCVzaKORFMRfqHZKNdsbtHumMVKm0ieWmy3OeArdxvTLzpwy03PmenymBbL423NxzdH
t2xTx22FcXiFGypZk56htm3yRMsb85G77Qvr1l0cF2Ut+Hplxhl44PE8EgvDjsF1NmN+qbGcbL5x
M42crn66i9pDN5MmbXbObcoOMMyIz2usCjioy0EnhvQ0pe3nFJqGP9N82Zb9sJV0zTbsk0MvLhHG
NXPlbOvUOEWCKqQMIU6UY0ooR8LIgEXbC0OxbMdmAOA1mRuiUXtycvr4lgyITWsNn0AwoJ9L6ohL
LLuHgQjBzfwFS0f+aWCA5CUpkYWqKAqg2tqwLQUCNuznxwmN+H4I07fRCKu1ZdhixTnBgCezvmWZ
a/pibFhj6XXtjGbBIa4I6mWgtqcvM+/lJUK4bUjM7qpgr+UL+Z/O9E2TrnUg5NQ9Tq4bkmFDc6ZZ
TIZtkwuXAN3fmVaATv4JaBPIUGCkqGGD2bw13EseF4kRyd09LFCg/oxXd6FMoJYSe0aUlD2ZO5xb
zZ0VfAK7TTQNGclZEpp3aBSKB7Tx6RYDZ+cZ/ZemD6pHmST9aYriL5xu9WMHUfSAzqRYucE7JNH8
c9wPxLRU2rTWL7+ijMu9zjbTG2soJ+zf9BhqBch2Go13snkODgyyxp28oZbqcz63gGoYDYaRolad
y+nWwZOHvaGjJqCVJIMk2ZlmPXrKGJdbi495JYE+7LOCLeTMA/mulkFKjb5KrNkkqg/3lR2FZ2am
526q8sc463e0oAzkaNl7J7thbfVNuBW5/p52twki/mM9fqMh0Z7SBJtWRwiAGxXuTZL3Yi17y9wk
8bTXCSrk7NKxb2j9cEgYZo0oYHxSWi1mW2w755q0FXcYGZJQvBRhQKI4PHsvYJsiOXBvdPN77PQb
OQ8WKrzQ2Ig4oMANuq+mVZ5tMy/PUDKMdZB3016SpEiqElGtmJVg0m21KrLvwHf7YrbsPUPb3dCN
n6SQ3XlOGp0riDFsMfGaK2BeqziQao92L/ItXXePWc0ediw+N2Y0sUOCsFAY7i6vzG+q0629m1in
yaKNYAENsMe+8QmqGkgPgWRjtRFFvCOO+RT+wFpHQ1SpcZMmi73JitHPcBHvyb6Aq5V1PRJ/G/RX
CNcsCOaMfsIE9x14ykAiHnMUyF2sukZsyPs4lnKlB7la5VUitmZBR0RjBIbQZN7YsbDW+theUlaz
YI+UZ79EmUkgA5GSFivF2Nhbi1aVJ4me3jepnFd2MD9HtSEPmG0hJJtImaMpd7cAUrL11MbVg5ER
O2nTUi5Rt/iVDdaeQVW8CtE73rq0x1dm3c6eYvBm6O2eFQnMyGIPND6GCLRHtNKRVbfS/WGIYNgP
Fp3h1pIE9MZs+uA+eCZV9roSMMtCh8uongttY4r+ZBAQs837Wl9d6s/DQjmL3BVQwCTjryYt1r1w
3K/hGAwnCFAGqI27EGbKNusd9km2DlAuVnRUKqo7KtpmpyPWtqa6OI7zDcJpCr+kBb8Syca34thH
hIni3J72QQokrm7VvB0L2EdjepcktTo3tb1GfDI9kScTJI32YkxMZVRzn8xYmDVr+j6zVzwWwOEv
zbWjkwQkoSLH8fligl0jXoJSBuRDBdpXe3wLVGG/GMl3IL/BxpXTfBTO4OybAlo9EmYu6ml0igoc
MIYonvICvkTQpcanYXysiDJgc9Zrpyhx0nPesZLQyvdTBCf3edTTHspi+zRkZ3kJ2wwdVNNO/v/Y
O4/dyJVtTb9Ko+c8oDeDniRdJtPLlyaESiXRe8+nvx+1z+l97sVtoHvewEZumVIaRjBixb9+E+GX
VHT9PaSC+V7y1iDqHC/5UYO8qiuwRk3CdfMaeGHUwnZnEIpw0raHTo16rzVWzESGzrpY4p2216lY
xH3UksLRrutTHffpiRbF8tDigiqsAmeNIaX9pKlvTbcS9Lg9ANvtiTb9qiuF5p2YG5BQ8X2hdkcM
FC1PK2FFZ/aD8UEdxSCW4/cJmBjUGh/WDqNt/GWs7rwOJMmXM+4wsIG4rEp5r5RMsgVjmICGB3rs
a44NfQ732awn80DFUIPKhe1NJnNX8yy4i2SNKItr6GLpDXGRnpS4I17eXI8lQLGbyKKym0UwT5G4
ALHTaDc32Az+xLdl8EYmmpRNOpsntKNzYEWQt5N6+kqaqdlE9IQD1CXRzxxYqyTpnDFukNUWkeQM
sRzhUgasKB0zAhMfSw3vDdhSiJZOCyF4i1LGXqvVZBsmGvV7GOO5J4S4AJnlLYuVZB/TYAABJepY
qd9ovrOKqGXiYVNeOKS3LlelWnqb/kjqyTlBkuWQtna80AyStN9wUYWDFuOiMEsJFt8Avj8PQjtZ
dj1zYeoqKe7FUrk6xJunkTs+SMduQEUgYmKTYCYYRl8C4s1brihQJcv6AJmqImhImSgZy9pds6Ig
FIWs1KrFq9xq9OhQ9NFst0WDu8s6NHutnhLgf5C7ZZnBXuOtx5/Qe9a8Pg3Jw5uoDpvEfFu7FQOE
Ctq7MrXH2UhqmiLlG8LYnilhJW4sSL8XVaT+XfIp6DkT+6lkNk6qF3dy8NpLMSbzNQwrYhMl2VkK
RfNKViGfHGHSnbG8hT0Uvy4dZkdKn3euIkDgI5OJUiidjF0NInHVIoKQvvFCUl6taoLXp+e/KgF9
6KzO6S9w9doOmWKTqh84WOOyiUWGM8WEi+H71npxMT0VUtqeceZbtSLxB1wEMRoMrQMSGNABP+vH
ZI/G/qmMYxKhLFnBtIy4PK03dS/J+uGQZg3UFUtsLsNRLIwvcyBFKG5CzZG15QkfQvUwYKVIMgZk
BRkSMjENjGjfc+4w4QkMEN6g2vS4yeCiSLt2/aOrsHArmuOcHokdkzt8TirsQelPQHxHDNJHVe1h
1dwiWDCgrHMqyvoMUg4kPHCtFQOrMmx2SjuUTpZIH03odpJMpS/Q9utry89rmRQa7FJrlfhlvIcH
u4Zn6ufhuh/LunbmGtJ7VjuTSc6RWfu6Wqnfk3hAP7LLQPq1MFFugiRh5d8I+0rM3SwHuJJn8B89
HM5tIfyai/kzksFCiiEa7JJ4EnxFVOlQCct1HQ3rXAtZe5Kq3nRgUxU0NGmiNpLklYqcuOz3261b
2tlctJ4yv6XYc0ypETR9wXqvEq+EQx1bvbFZIKX1XqGcwjvTraZyJkYZhbweylAugWSoJeDX1ZON
BWNLmmhq7rI0fmsGAmpXMH4OqfB5apzoYAFdcgwTg1rM/CwkmDPSPEkitXgVutIxSsAvWSNgSLAS
eYdfqUIYPZ6mI3tUUGn9H/Bw0TcVfKURSk/uRJMtz6oP2mQ6DlYKsBZpYSVVkBvJRNYmungsNAw1
ZmUIHxrApWWmXzugXjgKYx9zzOsfmgw/tSGLoEMMgvrYlx+GrOYBNFgiMYtFcho8VvbDdq4XANbG
PlH2C/JeG6+n0tWAwtHcpsDoDZVjYbzGgmUCL9al34gxPj41Bk5FOBseq+GRwZrRNbScTURMukZy
0ZDfYTev4l3LOss0RFG0Qwil2iRpKScVVs6hmPDJNPrqhCUZyE/XtjjTUHPq/XxiEd4SQTPrmifg
IAnYWpI22m7u+icqKOIQCDNhu+8OiimnjoqWn+Zn5EZ9a/mrWECnmHdmUxmOUDTtZTDWJ4lO2YZI
GQH5tYWDty7hKiYXbqoXjv+6EAJ5Sk9NtvYBK1ygLnqG6Gb6GCZZstO0EuxOAd6LsRAlq1NuKN+i
SvqNw1NOl6P803Fo9wn0CW2h+iqzLj5BsTNxg0//TNoGdclRvk+R3Gsm5l8yKkJPNcPfslxew/QH
twXIXmT6ZF2M+HdgVhPtoB+kMtbs2aL/UlR5Z0d9LRw7LaWQRVpor1Gpss4WX/R5OWSRVO+Fa8q+
PQIWmQL5oEk9n5X+HQzDTilEXo3psPStEWRSL+FGljI6ZkNXNC4aFwF/YGHW1Bqp6CVinAVzrfcQ
+SVXTsbh0JSYVc246nnUkfcy/JaMtrqLqrbAhjBbt6yJ+dUj7kzDmndgjjgac9qoLWQjkbJtrIV1
yHLsV/MWC59+wUPGsCMC0E85ygI71Ss6hLhCgyRAw5o0hWtMPZDkgEFLpn6GEhCNmvWM8qTtK4OE
V12biazYjH41U/idIyQW0bR6QI7sB1tY16zw8dTZ1NGPYGdchGrrRLQcr9ZCLLMBpQuENnIwYVR8
g2ZLRsBQVGCBNy1SdSCXKfdTYD9vVH+Ji2AemxlbSCmZkoOhXipAFkVgxRGEeyRpeErIFjNA7riR
8/YVY5wpQNhX+fUq6nZF+2lWdRr6SlPDIqlZ91VMR38e8kn7U4Otgf0RgAZ4kRywUr+FZq2e4lb5
TU0pfuatetdCfP3ipTE9KU7Oxjil7K+j5AIJ4b9GeBgFm8oAd2HOWVPfstWS19SqLus0zLscECyt
t/ZYHz310FkpmPJ0MwM/NBlZzpEYtYdy1u54yM2+3LBorSTxBXw0J4sxZ83heXz2lGtDa76GeUtx
PimZP2d4uG2u0NQBynNqlPti6D7kqsueaiAhn3YZDI9RaS7F0D5RVC2HWcQvdy3zl5IaaYl75TBa
Lbb3c++GRsYxrY47VqRJxZ4WwHQxEdg34bKLezkOSF2kczeHnA0bDYF5l3EUWFFhSBHZJhganKDM
eRuR3S3nyLx3MdaGwlyLHpkc7wbENVvUI4TjM9oDpFt4hlf9nuhH5TgvkbazOIv1KfBbhi0CQMMk
ea3CmQY37bNFRlNNn9AvInoxSyakZION5O5ZmFxWFkcd9OWMcfhwycNc91JrIFKv4S7vahmEJi5D
sg/nvTirVpBTSx/GHJW5XnfwneT8Eo85KZ6Rx/vgXC6kD0tllPBtlvhiIRmMU/QTciTlfkGfkhbU
3B3WWuWoTFJ21Sm2Jqqpo0hrfejLfvJMJF6OSTQtcpARSFN/y7lXboVEqKTcxYcSBtW1qIVLsbTj
YdCz7mJFEdYHdZyfJ+7LWJmlQCOm0m7mECMEuHBxdol77GG7XEtOWYgt7zL22MiVOatVKZJ5ti38
5shpEsfSfFf1snxg77gkC6Wi2NS3Kkqvigzou6qjk29hCgymwRTqWcjrWsTFfCBrFZSnbVr9MdRp
TsSt/FiV1CjhBPkI02IN8oD0u0zr8pYYOKBXjfrLBGixkQLxltB3uOVPjOS478evvu7VJ9wr+5uZ
9k8liaqQgWbZzpQof9Hy+KvS9fGrIv1T1/Daw4o83msCR+FkXU4jPoeHTp6zsymrPhGy9S+2wRIO
ItnKmV7FwaC0oOPDYlziDE5JGFWFPY8DaYANybW00sNEfuoS6yEuViaRyOl8qZTaRiC9QFkslAum
iiEn0l67jvU62jFGBBVQ3rXZHhaxwG2ta+ebOk8y+ICoPq+wxnfx9IJOztrOuNhqTPltqZV53831
d4ETvG2mpCVy6IdQpC7zbbKk6NKKpEDGFTl3nHyBboyjBs7pmIgZgO/j1JbFMnaFaDAcjtbaoena
BBEA2ra1pu5v4dKmFLXw4Co8FHoOdfKErRw5uO+SJl1RJws+vimxJ7eQ3Fju3w3iXqnIq/6QVFPk
9Embuauc6Sio4m6vonV6zIr1u2Z+J+ZYPqkWxosN5+hdxr28iqN4nWaWn9TI4Kxi6G0rSVadi3Yj
tqjmQGt1DY8FZplxsiYnBI3ZRZZOUUtzu+qVAgKJde/zqLpOetUG2cisQzHUHU2dbNNRLbuL3OUH
sakeFW2Lp0WZczDbloKmJzrToOKSrEh5xoTxAbC/D0aia1UkAvgqRuEjHOEXdTKnnZg12bHRw/wu
d9zwlUKQpoFRHU23MD1baQX4JyPQxWaUAAKWOoTQ476wpMUb0l6+V/OPKFhzmiHXT0Q2dpeB3FWJ
NcPphkp2820XEXKgWz1KYN7BbZpoYGn5WoELDv1DJFTi3YqDTvcRW+WfGfCUrc9id+vGW9Xn+SlH
XMDBM5PeICYi4JZaCOa0GV45L47TOaxV85eS9hXdHzZFCfiH6tCguxRFNpjl8FHOuCvTy1SDQure
ORGIR7llT7ASxRWRgxvTUh17+OSMCotTlo/xbZqVp8qk1lOlGIRkezBpUGG5MdxT9u8bMoi7pJBd
gkdIoKYdLCKskI/jgod036A36rRpx5F1YtbyEPWct4V1mvb5MPjjmEmHxtLShxBinC42rsG6aBfK
uB51AIz9okcTkEwRTAKywNpSopc2AXaNii48MeolCkYMftG6lu95SCGCWUdyL8pB9ju6oy/0tqHp
3UH2dDW7ygWEu6IPahOn7mLYTs+4C7TjXkA2dFYj8TmkofldKQ1boKHd9AGkb+xEnjU0lQtdoXs2
UQyZfbi4Cy5RTjUUl2odE+onjuhVVotnEax/h7/+Yw9BmetaJq9xA7zTmOjFpqX11C2vVoskW6MI
HYuxPtdZ3joFrEz6UBaL8Gbk2Rb6hxnpRC/q46MsRNc2hnA7ZOXsh3rHoS3kZVo1v2uLiZN9OBI7
kU4pOEkeYtOL8c+oLuN9Ql0yoTt401uAzyxL7hJqQxolsr7jnkTlgXnkMnh6J+t/MEHOdPKrKrCp
n4dUk4yLGqniGTcmJ3IE+kFvudq0Rz1nwktZKb717RZGUMTmUZmg9w1djOegMBbnmhCCXa1pw3PM
5AbszV4gU6U+8CFHqpWE+rqLJBxXrfr3QotoSSTxFKdYH9SmpQWyspIuUOnwOzta9UqhfJpQhZ47
IByqAa2xDYOQTLGeZhLH9Ooo9OHXDBz0kITp6tUlRAXrB68q4ZiWdazQuwG+0tuuOJnLt2EI2BEr
CsxOTGXINFelwW/6TXVARP2ztk6k38qjEnThqDw3kvjPb/Wa/Q63uMVr83HYixW08Lyci8MyLYgF
iuh9GZTkOa8fiGuoXkY5jB4mZYJzkaZ3a4qFK8YHfh2HT6A6y6lTrBh6nmXcsXaOX6SfXsQw18EY
lraF7vMpztdTb2kGcEq2PGUVSBsis2ObQ8LgmKMcJwNJVGS1zdsa0sJCXEBo3Qo/rG3BHCzYbBgL
DIStEKerapCwy41evmrt7HfFZKIvycuLtqCDLBU6uQtUc3fEWNCjuwujUuuqC+al30ANpt/IIgwG
eVIOVOTcEhQbu7mgwR8uAssMla4t9kSwDxZnWWrr5axT8Nt1NY3Ud4K0tyS1v44rR946i+SXhd5D
P5jDA2/se2lby1mhh7hDFk97Ii26HV604Qnad+/S1aTBGrb6lbRi3yTDeRzC4xhR8Bbd8M1wAhBG
5HksuP96ZZFtW7Gk3DjpqjeOlQOSH+1YCNrs9nOVuerrohXZUxMJ7RP1W7T7CQrQauqjqeSMPa39
etFmgLJ+MV4HRRyeodhyxDWK5U5rR7oQWOX8ODkj4dDoQC7vrd5L558HYZRo9qCBBL/gZ7TJ9m1j
jb6ZrEfGKg9g60kPoRYkw5Dd6y5UjmExs6ZJHGt0Q3lapcfeEuRX6TPvhos5W9FLLMjRFUeR11m3
aifXjAp9Wzxdh7ab8L9dTyhgQyvA8oYAiRXcwCsXStQV4Stt4lL0uqbtfhwNjmK2sisrpK9rdSLf
BjX/SC24l3NaK6/wpGJIdo/9yIkk1aXIq5SxPcddeTXUUbhyYIAEFOPoXK1pe5QiIehqRh7TlFd9
lYa9OhpYKBrjL04W0gHhmHIEsov28ywVnjWjmWlzvMsteKAAJ5mqzxxVY8OVo7BxKrRzqM3alxhU
3KbZ/ZGrcvy8Dje9jwsX4f/krt3wNdb9w0LakjOrRIPjVBGMlaJhHhc9R1YjHoeiV3faIqwO+4Tp
T7I6/iW4/P9JqH+KpHSSrm+Tz/4/xZqqZIT+myrW+eg//sdX2YNqXz6Kr//1Pw+EJ3/8lyjUv/7m
X1am6j/gU2ymQxSSIiZEOCL8y8zU/IeIZFclKdXUMCzdfvVPM1NV+oeBew0OmYYmqfqPgL6rhh+f
U+MfBr/AvUmxcITQjP+nMFTCVzaV7r+JzmGiYLXK01lw6n48kv6zonXgbJWsJFcdlhCy1ODTxjB2
QpoU1xBnPfyaQfriTXuOa7dLEkm7UxdYOYtU3Al7kzfJiq/SZSSRJqEh3Jd6AIPJLwa4B1370Xdo
5NZM/g0teyHRQrq3OsEznJU/GnSx3jRBsoef3R8rlLVOXnD6TwsSridCJ06dkGDMLJR2g0ri0BOU
MmjZiZsZtpYyHpcpChJTbp0MTAn3zpJeaFGdrJyeRryMJ6qyzBOrCcd7UzyjICZFXi4zu2nS39Bk
GyIt5w6WVEjF1jWg18ODQGxSa2FWaCSj7oSFhoErpyxwdZOe18C5njJo0Yz3ivXX22I3o7rNjwS+
o7g1AbSjiajrkLieUarO+OK0bRXQPC3/4FzxKyUJyChEyHRr/T2+WmRPaWqXQ8pPTSj6UMhkNLlW
Whj+IqSprUPU2YWRyiWeoWaNkrafWqLhrUlxQw1f/IroL3H8iAfrKxux5ZONU5FnPvDmVYxy7MLJ
rF7VqXnRmpLwpgy7/j4+hxK0SxWDvpbkEBsJ8q2gtHLlSv0dqXF/jVWdKKtMJ/YqEh+FxyJmTUw6
tdxijNiiILGaMewLuaQ9F87ivRm+IUxashy9TrMJ9D4B28Nf/wTjMYJJH2yCl0B9LTzdiYNAu2g8
LMkWYFGo+rXJ79mWnYUsxIEUOrndakS3Lu8RKfTCg6CUEsqV7I++MWNHmiyY9FmNnQpT5CdG8VCN
7NuxJK37mFJmRwp35+D+cO/MpLJzPaXvUuefZKrnQQoeolMu7qRpkp3OELo9fcjnpKQnWrbKPY63
NAmaY16yROURiTRQdbO63Us100SX8+WhV/D4RcfTHUKDODdZr0/SjLShC6F1KHgkzd1Pk2Q6LuIU
XUpAVKrOBbc+UX8kr6h+rQD00YiaOWpk0hBVLxS31F74L3bZ4ym8ksWw4jHomBtNthqmfS8kL1ld
PXZrDawAlH6Qu84TcqPjDKzpe31DXChPGw+tNL4s6N42m/O4IDUBw/GLrgEmqfPTMELI2+hZayQv
hxQ2oTkIIlwuAS70hDyuaq6GycYxl1DvBnBpDpUGzYzM0wBRbA73kzOJRXwinH6TCr0O3SLaAoU4
QQPvcjpekYQSmJ6kKb799QP24hrUhrsxpeaF5gTEuZQANm3k/DMaX1mUoCcvRidcUUvht6A4Qh/9
JsHIyxAG+dZafAoZKI4iLD7R73uZ8XblAV6hgIuWoqGLJ50uQTiacULdmZIkQPFJoXwvKoq87YSn
DfptKWEtVci8dxjQ6d4EHtXDkF6b/o1u+hFFVLzPO/r25vpZ0l9zkkE/R2kd0r2pKY2i/j5ow1eG
Kzq4aa+SWwEHQdv64AZilh5aQq4b6kNzVrhcak9RP5bQsVAPEYh0kmVMOCTRKaPl0jdj5JSZhr/H
us+M0HTias1co2YBUrXIdCWTZhWMMUEhzE9Bo+pSdweSKKq7WgLhFwrRsGn8S8yOw0xTKI3qBNt0
fXJwgbrHpQFOY9LaHUhmGjTlrOYs7YlFUFSfxhjIKw84z/zSQtjhUVEcJ+E1l7GALobsVVCxS9WS
eLS36t5eM/UuIHpk+Vuit4wmIoASNDEAu2usV0+xaL3F06xhF4z8apVH2rxt84Hy5DImtInGrHrB
0s7AWAzOWwwO1U7JFzTn6W5ZWFaqq/lUjAJUS6E3H6sEn7SkmHylim7hOjzMyRbmpIuVy9l/CizW
cWkoGydDa0c0B+735ndEHlBQycNz3RegzsmX2WOtjJpgV0+QPlNhpkRSh7e1QKq16m9WnZ7p6z0I
s/jQi80fQBlux7EgoWwyyfBhy0uWAa39fIVf4pkSealRPUe2TNaDa5rkgseDH61i5qWy4kCVnaCt
XAfJeC5JCTqbEgkcax0LvtL8KkUVfEASTmhHBC+r1o8Z6bW/SvGXslbzKTW+YbXph5yMLtSG5BvC
M6wlt0yl4W4oOVAmhCqOdw8qyCK0+9Ad5kHmKqQwU9dyk+pAayH09ZpaSFcRn8C6z8lSWluzc9H1
KxHl/Twbj9G0HGRBFK86vAZl1gony4faEQaSmmJxbU6duX6EapkGWZ294EI1XSxydiO0LJiOzfVD
MUMlzkzyjlRWA+Ao20wi7dw25X2SY90uOhppg0VjtyQVCbpF/VVbpXgiXYnVP5EhGOjDB8ToNli0
FC6nnJ6bkH54aMqDrw1DTpBAZKd92EFNVgiDo5ELbXb6vSraRUwb4UUhCm9Qrd+jAd+8b0zNN1K5
pqunbprV8iZoekBQehUk1vonG4ffmP6qfgdKs2t6PNNYlII0UtjHi/hYmtrjksJyE0KxptXGVoFP
BerMvnki84i1vNBHV1NWl9Amunqx0eCdtNIUyAR36PNbXbAXCkunk92xcc6kpxjuMNFxLGd9Pafn
Fm5xiij4MLfFJt6NF7vGPJWYm75Awf5NV7n2zVo/Q/CCB4rIZZHo3eHosstoL1yaPRD+sgf3neyy
1qm+FA6jyKTpU8VZTN6HeS2Fkjbo8oYCeOP00fJNouys4Z1QUD8dF0O8RQtwlbyO6qUf8+VgjPJH
2MDp043BOCPDJbMPMoIPz9qyRZVWb6TNp6aYEpSryEo1Pkn6RJpmTTxf+2c2hsqrJJze1Oa9r5Vx
n3VsIxE+625vBQvQ3SM+KBgkqg+mtPGpheI1ThoVfhmKkyWvvXgsVdguM2t2PcO9EtbfCY0PcKDy
0laazu6+df0S9YUkHdmT64T6zaPr8lLf8OzzK7PQd0kfs8nXkuqZpIjtUtJNhyhcd2K1fsZTKtN5
hDabVwPpc1mEA1rBCl+XwQTY7NcLVnrFKv3CDaKjiGtZ2LKIbE68K3YLHGErge7Sh40dSqxr0oZM
4xUI0iVe87kh4IDOLlsEGkgtmbDilVlp6RNFAjUIZ8QXOuXiNS3OtKQfoVMIByXpEXtKCw0WcmrX
7oihwBpAShuddR2dglDRnbW8rCz0s1ZRKFV0RHLTwzADUYKQykSPpIKHs1BsGzP85raRYb9ACS/q
S6aSPZugnVio8ncaYi47VfVkOYabO84siEFmlI+yAcnvr0BwhdDG4Cf63JJFMu/ruuzcuYj//OSH
63lb2fOwGZ/HT0mICciCNNLJI9zEgB7byoVvEO9MUioDfXvQKr0PPEFs//n9zw+psSUkmA/KtKVX
t6pZk9nBYsrfpm5k8Hkh8yurralzjpJhBnnZfl0mPYK3QYTNrAIKERQY/Hz133373/1sHglft7IE
IHP7W9g0iCUKHMT+j8/y8+/CRiLhVp8JyqMiQse8vfrPg5YVaGT//p7Ab5qJJm4v//abf/vy51/+
PGekk2tAxzkHJf/XswmCLOBvU9EZMSmm/nre/9tPKUWQxqEy0aM1i/el0SX371f76xP8PFVWY7pS
KIL11wv//KxqIc7SsIQhQZJjYGmcqfpK2Ws/U6GltwQVgl+gyKuCn6+6vCmcKGQ7+/sXLXRB29hm
Wa7CipPwHrdJ14QrH9PjYZjluQp+HsKUFiLFvC/ljOq21P3bw8/PLGWOnajMZKhD6er3Q76Xc5Sb
P6I+aDf9DspqT40u56tNEEbs5UX+LG8DGhfM0L5Dyvd3+vXfydJ//0wli1tEqeEvBnXLET5E6atW
CW+CfNdJI3G0H6Mq0Ld7R9ayhtdpOf3G+KjxGjjEYiuIew3S5J/n/Pth0bQiqCap+OsN/Pyi0i0v
N1bND6WCdN5qLINoHQUvnAgCMRVao//75+OIVdNSycC/YREMRs2Ju+A1f/7IivWHWCorz8KLMmOy
NFiU/vxGMciEk8d2//OG4Tr9863/l29lrIs8HDyY0SfNSupgewf4vCfA7R1NJTltCQ/mK5Nb9q9v
4xpKhxmniaPDygpaNrugVesm+Pn2r58x75xw2PnZ4bZ4a3AjDpQ8KSZaj92M9ypaOx8wF2LIQ+tO
XnYqd8b5dQ5oXhwWD28ZR/NH0qFx9BjsVPNua/A6eX7v5jt9Ny8u7dclPVmhK62H8BEP26CgOW77
4SN5rXe66N4JkqeNTJsoy52/Bp2j71r31/ZiJxZnKIE3EjlfU9M+zXZ2eEUS8GoKHoKNT34wOLxg
vgsfocSu1R+pcIXskRvbL06vIH9Qlil0CBshd3QNkgNV8J33JvmUAHef52Zuf3dOuWscKUCD60Cs
miAoQTlEMfRYrJAkuBYLPDrg1LekOavllcuyFn633irtk8uzZCK+CwdLe4OEPr/PCxZWQHtkI8Vy
0MAHpXO5eKLgdVuDwbWWa7PedONAkDHNd1HWKXIuvHZ4zuk+51TqhJN5DIkUQsiym/SUZ/ux3Y3f
JeGp1g5sXIptka769Mr7yE6D6fM2VHRLyy5HyenpbAoHWHZIkdodLfnBgiWI2MLmW0v16vWwLvQA
QQggZLnqNS59cTpaCywfQOIdJYFunTH6Gj5hWMsYY00ch/fS+xhCVmClsmvyhiOnzR6nHiEQJrBd
AFfKKC8U/9uLzRcpdxiF6m1FKgNFhl49VNqOtp2THPTIWUB0cke8ruxr5yHCQODAtNhtxLvF1RvW
p57oVdd8NK/NwcTcIryxY7n8D8WviwGHacv3LIeA54Qktvd+9rIsdvKiXCH4w6LEaGGnPpRn6FPj
OQ5Ijt4FiMOnJ06Y5GNM5m/xUyTqh2tt+vFv8QZnmws2fm0uFO9cnWJ5CR82ErWFnI0gQHf14qcR
vy97+b3vnkTPhfnTnapD0p57wbUK2MgOvuckQj9kdv67LM7ppHtF9rJZXUQzsTdn8WHYWQ46yx2S
rE+KRZjzrIGX+hzLx/5S0mw5CYdvFLSkO/waD3N+7+W94VXFQWPFqEPbsGdmNEIapwl7t1AUUHma
r4HyTQYn73xXndIPpsCgIbE1Dqq0OpgnPo6X4g8kifZFSmn6+YWC85zLOKUvMKmsjvGpn6TCj5p7
V/7iz3uyRuXteqiodIjddRh1iTN2geL6neSgerkyHxmywX5dA/HT55fDG1jJu5TuRwSJHFYgC7hM
pHzdl98W3Rx77R6k2i7KK6+dEs4LKPjN8Nck8XDf1DYQolqfmVwRgcfG9pIaI2s+lus5fuHD8ZTc
EDEDa3QP5NGjZmNOZYq9IDPjbIZNlgoja8CBgKOK102EB3osBov8TRtv1w8fzGTkP7LkWMIpjs5M
ytxwNgoEEggo1RBSanwUOsQX21UqsyAzn5v6yao/B+VP3NjYPLtNe6jaA21JWHWI+3lKIuaF9ncX
svtgAmI+QtQt5NNIcT8SclhKvjQte2n4UMLbqFACwj5s7tnS2KwVTflLFCFdVTe5PpuPqwRdVNoJ
jMhElir3t1RiL5ceRs7iseTzFHH15xUFUPXSdS5cKVZG7j2wQA2jMidEQLRj3Aey1GwVD5nd4mXt
YVhv1rt5ZYTlds91He2PxDav/e6SxA+av3xyB9MvZHniNmFZmNo9RCgDXsAV+58P5a749W4hxYaJ
cloRYvp8xXAYPqIud1u7WWN/MZV4DV8Khk/WVXjljDN/tAblt8Y3Lm/lVL6AMy3wyW2sDvikkfVR
x7b8KHxhy8DsYdgQCH+KHpq+Xdfu1Yya/LJ46qN+Rd/5szQlg68AGBSuEjAJeSdzsLz1OyxQmYQO
Z5HeX9W3gbyuyA2viC9o4D2xciYnBo5UcK6WMTzzFlT+sYYAzCXY482cvcXLUfV+svqwlOLlx+fC
Yyo7hHspQCTPzoFb7Ogmdr2tmuULiyVBpdtEBeVLY3Yt1BY0xk761czYSZn1wrPKRPoW3is2d8Eb
AwYLGAf3Nckhl704wC7g74v0/Zf6KJy/5tAVP7l0uLg2nBod7iRux+3p01eQFJZdLcG3gzvf5rcs
1T8vrxS+YNjVCd/fD+Pd5eoLz8YdldSbuYNtdmf7YxwNnwsUf0yffOGjS223XSTDFREK6a5kH2Zj
FxnobSdUHVYHKRAwaWOkmBtKeatlZuQ1NRw2s/W+MqJMLd4rPkl2ceJgz3SAwsBwKFwuSsnssH1k
W/z8YOaxXRg2NNegObF/mVdGybpz16/sxJ232gT93guej/3AfzXeOYadap6YYHv+OYuC4otX4Sw8
SwGDxH+v6ctsf3IR9MfZZly4TNqZK86XfH4+FpOfLXQMtvtUO9YuDV5INHe2Fw3vpuolf5EfGcbq
xPYcPhrn3mVGK6xRvpWyZHGtjDO733+wd17LrWvbdv0Vl5+NU8jBZfsBgQSjKCrrBaWInDO+3g3c
+57lu6vsL/ALl6SlSAJzjjlG761r99xl+ZFvm3zgb5R5/Rw59IDv8xMX9BKuiW+RX3q0uGa4WDiT
8pUslfRZN6yi7esbX0yNknNJW/mBpTLcFYsfg77CVORkzyyD0p47j3nJkb+MNeCVzV07vfFXwBcq
aZ6RZLA+s9idvFbY8KOM97emPcZsqO880PGcHRbU8JHLngl+6Bn3vcAFXXm8Lrj71E30UWggSLic
O091WSW5WJn58AsYW57hnBz7e9Z/vmpaL1KdZBn4dL/8Wmz+/AiO4ovfN34VXNovbusAZx1r9rJj
y56x23YeP9o6DfiSdlRRwpGvnHV/Mh/Wq1T1Mmkrc6EfFXEb1BBnzhPFgroZL9kvvXjku2N4hUex
bOdleqB/gJFb75/YNzvW1Pq9EWpb08YLT0F5jC/J7LTjth+cfAfYIfSKQ9CTi2tPXPWd5aoyr6QN
aTE3sM72J+FKCH3sowF2NGmNaD7S/BjolUCA5POafqMO+iGLwA0oHOF3nbFhqFWLTtVe4LV0+mPF
+CCTTeLRHe30YT5wSEcTYrM0TOsiJ6P/cMbpHBpPl7l+LfItfv74HanZItINcEIEOymAqhhbfNdh
ZV6O65MvgWilRNvE48NLltNZ3FA2VR7bKjlB8gMKMj2/Y4kiDsMev6a9BM4iXpsAq84seWM7Hfk2
I/ZtNUFFw6421V6wKfEqlM8aitB9xYvIQETaBsGmKM7ottRhvQzM8lQ1a2/YeQpbCfrjGafBPF+o
zMVxK5cnJtQVFbF6QHWqeIAfKipXXp9reNJKglZALv2YnPWf2VqNJyxDXKQxwe3cp8z972pqmvUC
A0lt88Mfvrhm2c6ps7l2c3+y3PHSgAB6w4CKtAk7iSRuM9Aqr3O/E3dY+1nMex9z4qQy/Sc6/BCZ
545377E8SAzbRxsRpq542+2WRa5rroTrNBuutPKV9YorYBIdjZ72hIbjlFMO4VeuTmrsWl66LYkU
ZxVgWZmdhQaYvGMoyAmDamVyxG9ysBVc+uLjOBz4hTlxcG1tI/yHnHfYXqndbBkv3GOROPQdKdLZ
MTBMSpgx0PkjswKRQC+fDcrB3jkDl3LR231N7W+OGk64Z7pXaDyZHfqgR+m9drkpjS0+TZz0UXPo
7JTsWUgChrpfszoCuuxwWS41HekuUH3j02okDvzRWy0T//2BMhF/fxZbD4ipte45JR1lH3JE3cT5
dcHvRFN3l79X5W4y9iq8BxAOJKp1To66/bCkd/E9WWIOOAsuLp/CtvG4ALsm4/B0FClIlFP7BkiP
65qNlKq1u+o+I4tMd2Aak19+Nu32i1uO6D9u4sSwmS7n2LzthPuRMQOFnOWCnKLzNdnWC/2mmX58
6Ch0h766X7YpA5qYB4ZGOLGY8OJGCKBT8K14fn2MuflpPNF8ZNjZ4q52lvyd4W69Z9LC9CTaiDQQ
KV1yAU+CLQ6eCtsci7KnMxIbadfqu1mAJGkLDo4fIz+bUOveamSIljtxK2OI6b9JrbcvtbCN1E0O
J5kPRJdOdIr+eWTSre0T4RV3OfzASTkJ9YGPzJy8n8vR1s4opgLFVVn5YVpMr5MmOzJ5Hq7Ye631
o+usQm+95oCKS4jH5n+YHgGJhISncG6776I7S/xgoM6fAuymKvyQ6lkHveHp4gbw+OPVctpNdL4V
JjKnNjt8t87cOMbV0rb5T/g0X9jwLOgz8UEV0S4+lrBr09AfaASw6+YgpXpw4QplyFZw5u+QJv0V
kEx6KNgG7eJF6CEO2MFjgIqQLiF2RgV1rZ7tRRS8zP9Hhj332rWlMay6Sb3NO+6kjgi5+h1YNk3j
AVsO7ksnj1zKe6G1kaFr1+Bez23lGyNl/hy8qwJLBoYb004ewhP9Xe1qoeaqPs2KwdquqrFdOOID
CCBlcFnGpPfgaF27WiIB2oRW5A1+kgBUeedlVocdwC75GOD5e5j2rD9cCobNd+K1zpDvGsSv4rZt
7OaAgjDWLuH4uGSv6uCV0byNojeFX4COLrkqdq7iP9MRHRyl1iHJ4GtR3P6+eBvf64yjvMsOzCp5
mGzOr8fZnQPb2rdHdmW5gCBgN5/8G91ld/JTd2EQ05LPkaPGJWTozhrOyB4C1VVHZ2K9SDxy32U3
7jxi2SSEBx+sGC2cI9HWYSnRoiWqWvZaRztWO1xYe567kRC24H3ZTEftGLG6ed0xlFgJBxfkSvhh
bk+hvzymXjpytowKL+QZGXatAX/lHfWCW9debOz9pKJW5rznLNFHK5gX0H2MunaqU75bG2nDmslm
7tXPIUruk/5Ek8WTaQ2LJ1XjhLGXuWpfSNMI8LytDBH0tW5hbUTYipyv/AhDKsYpeKnIok5xSnM/
PYQU9NadcDjM+Y4xhn4fHvC9Psm9XycunrXEBR8X3bGaqm/QJg4aJGM/J9XZJ3HoahF0GB0jljNA
iLZw0O4kl443qwJZXv4EvoRZ5we+NGB+8NBei13B8McN3mpU/nQAtiWm8321VY/9TqIre3kIzpob
HY07gZaCbdyVXnkQZ3t6iPEveBFVqHzMfyeOd3c1AMfH2Ms2+ogb71V/C9/7p050xWifuPWTyjPu
8xu3TrIcRfQIHf4Em231RboCcCxPc3ou5UNpek37wAsN5oTVw86dpABLuGG0NQpQaFBiUGxty9NY
39bE0rFY889VZ8s7w2tfkxdWUfGNCVm4BQeNTSVOWL8PpYoOA8Cu19fwhB/12OUulq61eiHHR4LI
p+5M6Zeqy2x8agSx2eFsLKi685wgokYR7TeOTmx/VAgCYnRqsxLRRzOBRw1f13+xB/KMZ9zNR9Mr
9otHgEe7g16XsmZCDSdVbS/wu2DK1YmJByahO/iFj+OrgQSBmtZ8yY+QuzTT6eN527ygUShDT8Ue
IdrERgkHhlmcqhjpMGozEQbZMwk496rpzifZcoB6lOi1QTkV3tTtit7HBNoY21Hibk2eKDc5oc+v
KfyU2aPUB5BjXRbpnla/uCvWMztKEg8YMOc09n+6GcJp3nxwFcAgo+zNsWF7c/Je2NwQnYeryR+/
Gf1xakKWbDA3scOnbODsCaL7xcKXZVt2/Nwbm7Dw1VNpB2/r6h0+dYyGbGUzvaa/8Uv/iSy5pP3u
Sl8a3RPX8mFFBZYTzDuxPabze/ubVfChUUywjlsn/MJ57XBf/BLeyhqHuoCK4yjVLmNxBlBySxYb
cz4fSwQ5ZjvGTOiDaB+gAKJCYJVH0VEJbvJaPUSpQwYNEwzf3FHkPyz1vnXyK8QeKdkE1Ud530S2
AYk5PaB/ojlknaM7eCpS4Wcv8DHAyppg6Aw7+E4KyUvBWvYoezX4b5Fb9O60j996bI3bUFlPL9Hz
IG2hBGAPTK4CMiaOz1b9Vj3TUv3qUAl7SMFz9QJmOlTPVrmXWlrCFWOmxWfpSEG7A4AFG7sbz9KL
+dYL9rbecrw/cksqm+Ghe9HfIlZRRuIrwdthVyL8M0wumMidTNsiFeh/eAY4Bf7miHt/NI3nVD0q
14l64glLtDyc0g+Zc2/oLVwiQJA2xPE5QeMxJCgZL79Un9Vn+WWdtH3DyZ6+xh1yAdQCSv2QcUND
JhvsyaNU+UmstT8yxhfrjE0L0IGP5c7candTBRvBiffdXpR+g2P3GT9VL5W3VmV3wWOh+CEJm7Ud
wGebUvJZfuoWXau+LgZsSVlM8MCTGXf2D25HKF9+eKA1gIrU8ARPZXGzqQBYgP14O3x29mKjy8dv
7EcM3Q54h/0JLYKzPo8+K0l4T3l7ss51bT9iyz6nxisUenMjqu5SwP33hoerdQ7fmVdFBH2Kb+ID
PbbnDwZA+rraPkcvlFAJrzI/1ihZ6XDoW/i7kaKAT7KHF+OMD5K++J3CSp7aFs1PG0YA5/htftJe
pm/AFeW7ci2fAvLzbOMl3k+PXIk/dXIZipqG9rMa7o3rIz6Q2P6qnfhJso1zgLoBx9053Qvnnh2Z
SyG4ZCQ3uATB2D2W6PccyaJ9l0b+IHuy+Iq5wtH3FGd0N1L5nswAP4UdYD0Sb37shPASrgMgXHKc
/W9vYhVkFtTM1JCiYW3CEfCW2EH4Ihwo38+9YOCWHhh9jEyAbh+z6vhQoePZpusIK8ITyWh0VXXJ
2LNY+ceZIK7/+J98fevPu2o4oHsQHzuxyB0IdeVfX3/7JrdP7dSE7zSnWoTaErPzP74+lRtpF477
WGSw0wkQkW8P4fru7WNBNVKiR6b2YaEZ8nSOwwaY+j+f+o+vvP2HVjIh+vMpZQPbNUvbB00zEf81
kceg1g9qpkW3h7Bef8btTRTWaBRvbxLO1kqeIRbFtp2iw59PH/79a/75GPxR3JJ/3r99To4J12er
2fzj43/e/eutKI9E5/YVf/4nVbGi1y1b05//AMjID7m9X47UZVJVWe7tS/6PH3/7s1GEhpyVZ26r
NqSA5J7OK/KfUUbR/Fp7uHExb4bKoqFX54TcgJnQjGjDZF/cykp9wrRDGy6hd7Uoj9BlqEfHh1ay
/B7IA4YxdYcVXnN75BONrjldx9auR+Y1DoVPM4X+rsqwL7vtXKCjxL2WNoKFrlZ5iZSGRCFGFvg9
EIyo9H9mAWMrWt7CES3cIHFibodckugYD+pmIE1dbJAVpIFh+YqGTDZKX+ArTA52pV03N2jwxMfq
pvVJh4lvOT2RqskqWCYP47gc8oDyDLtSMcxuIvlyYmERpras0wtAqTCkTqHLQbCKq5kWCLyJUhEc
S4S9eGM12GIikKBtjhcIKJNC2s3yIZrq3ugBrmuJsFfz5qmKhQ9RX+4L2NZB+DkOCrMgAoTQCOiW
fLc0a6ZRisVfKDXZ0/vuZPQSDVAwxUFgvE/IRR3yji5IzUKnbEAHhJBKRU4ATF/ZRTTrLQwR61Uq
DR38GdBssvMYGD8kwMhA+uVvlCQnMTRewxQJq9wv2IW/JGkfjtlXMeKaxCZBERBBmcr736gwPxkj
F4deVIZtKS7RNorjTSUAr0CaqGkcpzsZmW5XvBiQ/qVOgiyM/bcG2pEzZ1mC4xTLV7hFlxkkVDw2
qKMKHORMhJoCUVa3yTuggiN8w5zlHicIT7r81FvbwXzU1QXfniF7JJltJd08hPQ8O+2dp+mzRfQn
WdmdJCefKtVWNmF0X6QQzBEkAboeOc+Zkkg/VdJ/tiGeWxAyVHvs8SROA7KmI2ccO0NqbKHRokOE
gSHoJJUPM6uzagXe7HRfh5X6tRBc1wTaNe/mV4I/6YNaPd1UJUNnVPxIIUTRqBcOI0BpbAuFn9YG
JA/aYFrPmUpd59QUlkkizLuoTr7xoqqyIbphPj5VJrvr3GkVOeSkrQxpcpzQA7mQe91WaIB/i1l1
jlvxbalI7qllU3AHhfNkLj9PPa74Nl/eU31hSZEltDJtA3l/Ely0gW+c9Zk+hQ7mMMBHTbKxFPWH
K8mTpO45GM2PDtBfwFR6MZBqLECYpmk4DFnsQedAuTvkoSuJZACFD0YEQF9SOjpWtD+UUb5Oz01O
QyezIOPjdPYquSP2IlafFGIb8RfJH/WXCG2xTvNhB7jTHqZ6YJOdD7ImBZsRcI9rzTObF2xI/INA
DmsA5JG2lyLhvIjBBoVvcEb8erCS7kcaLdkNODxklf6EmrxBiIn6dq7D0zJoH3qBfGEqqaOZiC05
KRFCA+XQmMvvZM49MDo9TL/SdNLljPj5TqoJtpOa2dqoYfALZCc5jv2rJrHM1SKMoUzXPUlhuh1B
jkCNTj5Dlv82RuB01sgubsJdIqnJGQoK8uFXbZcH1M4AvGCm2EEQQx8tk4Outy/YlkRerLGzUQDS
hrEYdmRmnXrVcwbFbNtpy7kShOeIe5NnV3uNsQFtJIGOTCzuzHBmVqnHTk/k6DxKLwMZ7my3XbgV
BU7McaRhTpgV2kMzgJ123CmtfiIB+aDHcsuJRjyTUkOlOoaX8mdoqm/wi9y2DCDzvRItolurseFE
RugYGHR6Hee2PJCfYmjyWhIycQnmeG+Z/Xu5MP3UBNqeoPtDv8kwlSOXvEBOeteq9qkuRrzM03lp
ZB+7ojv1CVNTQXwJTZpeqfUYjPUFsuBWqKoL8C56HwUbAwgs0Q7y+FedHsAMkwym6Jgjyugiq6TM
KXpGR15M4WuD2pVRmDqCNuwtWYdjA37CEYfsSygxAEN2/1V12lt1Vu9CUmJTFm9QQdGnSdTMDmnw
dDACjvys31ldlljVVMSISOGM7qHt498ulueL1HH1LyAtAxU4KNJq7sAlLTe5OcAFzvrES9r6NZ3g
0YC0vlMuCp0QAdh5mP9ouSw73zrGp00dvWXdJynJ3OqiPNrlLJIGmS8eQv29nN8LQXMOp7o9o65e
VaU01KVy5mQTNH4wZkxrOki/Uf+pyQrQWXkdda29OoAZQ54BgCgLge15fIr1paU6te6Qfa7ZDxFH
2JR+PQJ2yLBZtRcmw9iKpcoYOBXgWtMxrzqaICbaXkBBF6Vg9oUUl5CPYHwRJ5LJYhViWhmk8MAg
TcWW9iKCeCBoteCq7TsaIU36KC7yVzlEXtn2e6InppBmbaVRPYHrdwwpXWOTdI2gBjrpHafPiI6Y
V+YJeqMgG3aFiuVxxDmu7IX+aChk9SoiYwasbmhNpsyXUi04hbQcLcgO2LbnLyujOyW2tIzynBbt
QEM/NUFYlIELocfit2VOQuLzTKUj0Wivimvf1u1mUOFN6i0tABP2YbCwIMaYRCHG2XpDRkeMOMxr
++qL2CH/5pP6/16y/7uXjEyr/6eXrBw//rP57PYFfxvJLPFfZAcYEl4wxSDO9G8TmaX/S1dlHXyg
gWdWJgP5j4lM+Zcm6pJpqISgrx4ynF9/m8hU8V+KblgEEOI6U431q/7X//ia/nv4U17+8oa1/3j/
vxR9jqKr6Nr/+V8lHG3/2UQmWoqiofCVFdUS0ZEqa2zi18c1LsL18//bnHfdUBixua+V9IVdGmUI
PqaW0Ne+tkpHDJDEyjOjTIEuRYz8FbITTelZ/hASBZN+PWfboCqxXCzDsTLfI27gneImbRo/xQtW
hir7RdUW+2BRkCAzxhGkgwrQr58HwQfDIj8q4uJNlakcKrE5xgPLez8+BY1Ic6JImw2etEdZFJX7
2UA807LYAeEiug5ki14II6YgnKTpaD6olcnRr8OJkqKDCBsTOgONjmYA+ImFd6OsinktULtN2Cie
AGvaqSQj3hWp0TJd1l9IDBLvSjlfGRWZV63hhJohAYjj4Aq0QLmvC/3H0DM69dHwE2sdjeNGO8ZW
N0GYZLeYlnBDWBNT3wD9tVoqwkFViQYbu7cxVoRz3LPUobl3tDEgwEWanqCvAExWT7La55+KpR/K
NvbDcpnvp6AQd1Lf7UwFRomRp4tL/FeyDWZzL3XDGiTLyLPRjJ1ZVxmEk4CGbXU3QiSJ1cSprSl2
YUiwXRKi0VSkXJmjLGM7m5dDkyq+mgFqCl1OpS1Gd98iH8NT4ogRYBW7ZjR/6kImH+feEkEdrHHL
jHPVoQfnpkOza4p3tWmfZjnusUgh1c8ium2B9l0XTBzbTG/3QZWsvKKZUREY/u08pvquTC9d28j7
XldG5ILXPpdoG5ReorNnSZqZbLOY6C0AWPLAKkmEjGcg9KTyV38VhdI3GLsDAWjHZBKsI+XeRn9O
uyJceSnkc6CRWLLoE9fc4DayuAdvLEMl086qVuYbAIqTH5c/iG+YaoXsFZDchK2Y9G+FAQEdCgsJ
ct3oSiQb7mRZOoy1WNBjDzMvUZoCPd1q8dJa4gg49Q2D8V2UawyKymaIn/lb0uPRJ+pOddLQjAHd
zfRspbhzKsG41wp6BcPa5iePUNqY+vCOtWnyM7U7peFSchTC9FGO3S4Xyp1mhNaB1CBvRkdVlgQr
zHdV2Ib3euIrzLSkCLNEygW2rSWVMaf5qq05wXNjcmKWAyKCqvumGZTTwHnpmEi/INEzRO194GkF
520SZ5h1FozGDRVGgjRyFKPQoe8M/k2t+l1lNZA7Otqd+JgcNdWBqxm5Th/8S5jaZguv/C2cu5Gy
MVsIK1AAgliObBk4PuTgCGWbFn5M2gVhCYxhcnObdRKZVppwN+Yq9sCC4nEVjkYiPUjR7QcVUada
nHIJwpSp67jqLX0DA4SIrRnnp2oys5fCAIk4sq5ubjVf6+rNZKDE0weVKNksXAEBIeqOFFKyimZ6
oB7RGHi8x0xONy1eM+Dd12Zk4ZIgMeAiE22ZeRoJMlQeAVdNUrwDkon9kYQhO8qZUMhy5olle5/J
y68aiK6Z5ocwpitvTRg/NfHHBFqpw7935ADXGREX/pTkX/zeJjMM0BEl7NQC0a5nFgpqJOIsF9qp
JalMQDnaaNvFbxPt9TRoBa/NwfkNi+lNYvSUs2jb+gwQXcuYQWYdZrGmpat5bUqGWUvQpy7I6fQs
XMMaF1RRxDu5yu7Udhxoo+pfQ0R4TCYlqKT0ukCbz0l/Tnt519KfdbqMpDY9uTQtbhkrSytPxZVZ
dOiS1o7+qAsm0/k7HWaWk6QoifBqik4fpIk3C9HGqhcODvlrtTTpho2qdnKI6baI6UCtl2MroyrJ
ymVBSPOthaCapxSbpbzG8GFDdme9edcnrh914q+sO5RNeEdf8p/JwoOcFuS0NegnMRbYEej+I+iX
NYOg+Con6ygihz+nPYf1TuoEV1z5x8hDYnBcfjkAAcfqgDErl5mfyFq16YWfhep6E09RTbCUiBRm
/EkN3BbzZLV2G0NrYc/ddJT+xCWi34RZw4xzPiZJxJpU5J+qLjwJYkBsEuaVUKP4CmVUDcLwUk89
QgLLoewKcC1IhldYTE+yNnyw8uFaD4W2WQiq95Q1b3HoawYJ0cAYE2/XHKxOtZIhi9GK8h2y0uF5
VsxgD6uHwBXZmNxx1hHKVdK8DVo1P4sGsUCKXGme2rYEoBn4P0AfXkARd57V10cpaLl8NAYXS2LM
l1TKMeHNDfcGU6wOqzquZAP0gsrMIG0oaadKU1zZQpxv1ALsOKuWt5HcEcdX+WXc72jhkQFlmXRp
W+RfRbS6eNsEQhGNW33gqIfVsXYHnZFnhWsnDkb2BAgoAAazJ3OGnigM9ZMoIuUywzbyDE7NdjtP
g9uLSKF1eYUjLjxvzULMBd7o7KyWM4tv0G1GvTnFfXXM9VA9KMTTOSHjEr3lNtGmMrkbMyyDoXJe
KhIpZaF18cQz8I5zWiaxP0AZsXWhk7zJov/Bzl7vpxEnQcXAjKoFWw6+sQkZLzvygiGijO5j0UCC
oMIpFer6QHqWT4d4tKeYY5LZGNZWIiVNIJ/KsQoaK7gCOzC5bMDEIwBSVLkQTA7GkWye+kqV/eZB
iGktRaQw2nMcPgYG3FZ2eALIg2pwxmgqfczcbLmMUzVdOmoB+OooSbSTWg0qL/2mroTpmGt4n7NB
2/VpqXk6MKD1t8zv2pgywEpJ8aFXH2bCgxlH4U7sCGgV4Lcil12yI17fLW0FUiIzTL/1VCMmXDvg
NxcD3qkECBC6ByOsANovsLRQthJ4F4bEOgaV3pLt0y1YgfAVgOX7lruZjo28C9Oo/sttcHsLXFW9
NzANGuJUeFk7PEzooPZmj7cRrAkSc0tgVivrsqNFCTg/LrO9XinvSUpTNinoXyoV2QgsYr5Ij1oT
+3l/e1iyXvIwVXyk+YgqVhu+hCWg0X8zgYj5+mpnIvKAdRqQa0vvr3oanYQVV41CZKyxxTQHJBGW
MtixXWsywKjVTkHuarAPpBoHYWE9eIfC7OGN+eyowWEjoYC5/ZITXURuR5380yBW91OvcTocSMZR
2if4R3Q9WxE5TvMUgL3dJH1WwzYxq72EEC0pZ5rQ63thZR6x8zGpVLgQ57iv97e3ZLRvf711e/f2
kBN6S5AGLWcArvvbQ/vvt2ZZEXZosZohiFFN4SYprasCmepQB0G6G1hPih5WulakiVMkyGRLDZNb
R/26kdTqcvt1RzRn2wgBCQHQ5T4L5b8flBGjlP3nfZ34AOQG+su0zkbUdQIyVGFW+MF6209xgy6N
swx7azPs6H8221uKmDo0fOz2Zqvy9KZiNoEWxDUjSi/SICH6X101dLhJ0L29mWlA1uulNt3by5qu
zhtT6/E3/fV4+4CklheQ7RkCiuktJJOZOpOH21t/HqCiVX+5mVTo7rq84JtfJzkyVkayE/B0ET+E
r2l9t5nTHxEPt/fnQ2mFIwRCHHVWUVR/PTfa7Wm5PVetrB01mXQa+bFoumUfaY26DxYG2eZCOGIf
y9Hh9tCub7Xmb028kR2NMGEhkuERDTmjlEU9ALKdiI7UdT8QDcjF/34gcGXcg80rN6m1POVCJeyr
KBL2GShqW4m5P2vapYvQowxfH8yBiEZRb8n2WkbRWcZ62UYYdm5moWA1C90ebrahv94qVGy79DtU
bxK6t261Dd0eDKlguTR1ApXHgbWPbgOrOrKjpOYv1eP+HDRNuJ3UhYY8ndmrZYzz5vafw3qzK0Sn
OV0N9VANF8ba/WoHA5lKQf5vV1Kz/rSbNUmaTQayt/eHLnyOzTHc3F6U22txe6GGVMk3emE8gLvD
dhckLDk1hi2DmKrt7Sr9x/XbjjANKqAnzM//48I2aBBRNu/kvmYKeruQJ1YNJJxz3foNBYF5e0LY
x/9+qm7PEp75AYVc0kc7jhN/PQW3v/L296qxvOz//OUs2wQCN9Eun0mEHUgHi0Tlu8xMOsRTgaSv
k+4lTsSGauILkRtqb4XxuLioby3gO1Me8OESKTPP5ZNQ9LFDcDVJ28uCns7sfkReFRMt65SN82uT
wlHOzBAdQZEx5mosfCIzcro/D9MqIDQA3LWo+Sw16z0dmqONHkU0yok0H+06EMiDDPwEh/kM0OjS
6JzdhIiNXu33IXA8W5D1ndqq17IrHzACs2MyYlcXGcQIxbuUI4K3itM0nJKi+JIM6VkMJRCuAn2z
cYxfcvE5iRBHZGb1Gg7Fq2wEYIIVbgEpT85NVGSgHaZ7ERlZWSfEmCAnAWbBfACDPtGrMCo4eTZU
7zid201vkPsqLkyZQnJHxmBew4qHx6SSKwLSulOnjKYfZtFTLc0GVonEI6BKckQ8pTuoaPQzxW7X
m0axlRSgG8Aqrdx8TJRcZDwVH0yyYarUm+E7z705XrXepPoyh32rqqes+Zrke3O5EqwXb4JIQOia
p8dImz45kNC0FoSz0DMsl9U1+AKERWDSkQRwz2gwIKMlJGAsM5uHJNTuChiaZvpNF3pBWh6xgGbh
R9tTrAgzHX6xT4+mNpnOZAy+llRXs9kBgQBpBmlNMvWSp6u7pEZOnTDhVFXzzAvG/NSXMEyWZDiJ
03NgMK8jYes0U2R0DdlilJAxjgs3omZ2jap6MjP2OgWLIuPmxjFTfAddib99nWR/tNrw2Orm+8CT
sERIDfpR5ELUtYcmSwmjFK911qGoIwa5apavVOZMPSRwz5KxvVcDA/88itqGlB47zNDUTIqLwfdp
hq+PJwQsYK79NI3SuODmd70cGUiD+kteDV5EEqk6HQD0b7nhf9u4ww3TWZELvyKVJ+1YkzvUaiXz
rkh1pDo2vERD51CJ7TWvyJNAjJvQEAUG9QkB9ApfQXGmVD9lM+JKMy2OdMx9pZj3oMoPKZOsdCBU
dVCnr6KXzjhUn5bGeEgl6w12ZOAwo3eWctF24ho6VdWIJSpUsiIjyHQc18jkbaP3r2WZX/kticmg
2xxKjHEJYvMClRzGSSGkcWZYR6dkVWFxcjfixRV4GUIE75lK4Zh6oi8NC/2aQTeQi6MdV1FOayri
cCW3LvHUvi5zgNkhQE/dtq9NGBGG2KL2hzLq5CaJPUsTGjZYTJTlMRTcYhHemgIyUSDBkRbwDI0/
Rtkam8BkGhHVw4eISK8RSU/WZOaM3cJyoPcSBKWsu/StCTdpZX+sCoSQWlnI4oNeSI+tWYCqxA0P
GSF3E7kxHaVhbMazVlMnM1bMB9KKyWBymZL4ABAjjMgdqQ6jWG/NAS5TUvxmNXzNQa9eTVXGbjhY
XilJP4RVtWBVhnNFiWUzMWuxx1jZyp+H5D0gmVIjBBnxdU6jGXDawHhq2CopJvQqjyxfJODZBpi4
T8ZaOIpyeIwgzdrhKCYXvNWo6xtl22qIaiNya0jAJlSQaYeaAZunt/9LZYHEndQlh3vUkENY8/kz
Q7B7zsXLUVKxGFk5lbXe/yq9hcOrpiHRKB+TBmV/acS3Ik5KvKLqoTcY88O+sCcT3kGvfKsEqXjA
0ycPLrwL9IZMCJw1iokjLkdVCTGFka+MbrC2rYTvXYnMQ4ygeIrj+QJZsiQRjIG12KnSngIWZChB
LX1AI5CYJSBAHNWM8Vj24hUhwacuKpgjUb0AJBL0c5dpdyRr4sQTmNzHOW6ybvCHdEDcF9EW6HKF
GZ/5C+QHkbguaQ4Er96F6Z45oLSYYVavLR3rI8uaG0+8mlrY/NL2gC45Va6ippUvBsFDzRq0L6z6
N8pIN2AEYud58xPRRcHx+GsmpDsIxdEUs84L1eweYE3qpoOOtycXj13T36l19s0Wc2xZyDb5zePd
vfaD+cOWTrzUxEgQe/VeysVdknynmj574wJURx/ZGxNqsp5wI7k1W7pXm6RVKWXZ0riRWh3j8ETD
K0GEX64+2UEI9zloVBI6paGHmiGwylDVYsoRISB3qhlTjwqfRt9oOCLNFekNy6WJr02q5We9GNGd
w7BlkDmSUMOGmBn/m70zaW4cWa/oL8IzkBhzy5nUzJJUwwYhqVQYEvOM/PU+qRfufrbDjvDeG7TE
LlVRJAF8w733PBY01tshAllhebO7m7x9N97V8QKcx/vVLSH8g2mcj3Xpn2z92UWc8iVh/bIm+MZF
B7CNeGr1gNKOWOiSddJ4aev0J+wDUn1QZLcY3KeZLZ3u16fYB32clJneu0uCRxlaxMZzH7xRZ5up
RV2mUPfWtkMIhwiufY56eo5Ufmr9EyiWGV5o9J5K/46sXW64HtrIynuulEZImquQYSkXtGScHgkW
3Y5dc5pJLN2Kcrlfk8m7c/lUZ3o+grxdbz13Bs+yivGQXhTan91COhqYG7r/APUksPtpo+vkewZt
dehxnYxo45px4/nONeGjXzgHtwgPfjh/KFc91+NdT9DLZmKTsCvGVG6nUdAzSUJxSoIps0BsKjyc
bLyyx3UCUqPtC2My7H82pjPbh46ZdQEgLPGYliuQZ++7Yr696U1uwNchnIJtS5bpyamaZ/Ltntkv
slzfhAPK/pzhUDMm9Z5ZMKAYvFRrprj5J39AGTY30K1tOFBiwhQSmIvhcrLc4o7b3Falo7xnwUhi
71J9y6f3bICz0vr7gZIIbWZMxq/rvnRkPoYN8pIhVG+SVFw0vVl3Wovpp3aWd+qmvZMUv2ycEjOK
s6c4r3fuRN3SZU9uwfPpw/n3knpnJpW3Vhl5CAqNYsJ78/0V3SC5MzTKZ23TXmVD8Ume27Vu0QcO
/bDz3fy9Ed67ZuKxawbIHETFn8aRT10UWXcim3I0nKSoLCPKdt4TLsMKjVuY0O9bY8DbmXrIBest
FINow8j06hIbskVOtfdLdz848kzI8YwPFMQm2c+MkubytXNEvR/DvmGY6Z4JzSwZeYw360L0YBp4
D6GTkmQW5USJlzLYkZCEG6YgCFAhq6EbGDbhRIbH0qn2Ng3kRtklDBxAHYfMf6umqdrZ9kfbDDEq
DCTBDfm7Y4B/q7Hl2wzzPc9xo5Rbpk7gxm0iDyIzMB8BZIbt/awZWsiufi6LsKO/WokUcNwec1dh
F5vGAKe/vofmMDBqout6LXriU7qvOUKZ5ePl6/u/D1kDxoZ0imZrVeFlWTGHpM4MZofB/241f4Nl
8w9kXz1bxOcNy9cFwg5k66V6YieyHCh4+BfMQ38fJnRduPOifFubfzRf/KI/TR4ZLjaBP7okoV4N
pDJIsv7CgibT4OaqoWI5XUXa3+bZxH2lNpkwQ4L6cGTrcJnNgSdwi9qoOn49bgc/c+Gt56wMZmDq
y8wkh0JQr76zAzrZXdj1jyzc2Ix8fRsGkCusukEBbEYbmRlypHZbNidUjJukJTCOdRf2mUrj+TQD
ERSJNOFfMSN/HYrBztDBaDxJprH3TCe/xO7VGQoqtax49mfRgaiEfPF1APWwXDQKzzwLrFNsGuc8
J3MsNYevr/5+rLbnx2HGSNWF2DIq04En8YryIkB09c/v/36w6siI8AsEePnMW6shK6oAdrtPc6SX
JuXuHrMs6vycPO1uGC6FGWe1VYRkoc1xPRQ5areR7ZaV83OBFfaXptU4L81Xnjl8fWX+BBKo4eTK
L7C41xGf8hi5oTF6jYhxAFxGF1s4/IoB2bUUbOJSBkKABOKrKW+Tc8jmc+oj5xIroq03/kxoWdip
h6/H8oQr59dXcOjExh4DBpzV+Om47rKHr0s1YaU4gmNiclX7/vXN18MeaXFnxTuGvhWTozl0f331
X76l4O33qsHu9fX8rHpx+cjunJ5f2CZW95+Hr4fXYQA6WD+NPYgr4thThds8v3e8lG9JVhREfXFQ
FAkk1rgg/8xz9FbtXAJz+Pr26xDA8dy13VU13IkJOBwB5f7z3/+XJ2FepICkYRxp5nl8/R/yHUmb
oGROZ+Xv4+jZaztsPGtD+nCT0HNt6tb+Dg+XuVGI6jRLSWHISZDz1xC7wgKlDzuE2zXePcIsZHkg
zjfWxDQbFOytI4hJW6L8TS3FOzXQtnAhOa2iBH9dZ0jYqxd4FZtYEdSX1oRVaGWPbHpINdeKl2up
yD6MV3oJi+XhlPXl3mFQQYSydzPQ0QxL5R/VxF/XEen9x94t9JuwLr2M4iS5Yejb8ci5y5yX2pk+
YVwwBZ9gWic5mu8V0TybUj65U3hJTPJYOBEVamG/aQMU8v+vFmnID377H9UiCDbs/00tckMM8fih
1v+kGPnnD/1H9LDzDxlKPiXSCDzE35qRSP7DD0VI9e0CrPB81/lLM+LKfzgeWCcbJUQQCMeWf2lG
3OAfHonDriSR2AFM8X/TjLjEKP/n2GFhI1qJwOSiR3CE4Jf9V8WIG7gpVWucXOZln1fms6XahnCN
gCTiuonvYplc6Me7SxF6z2VD7IqOqvRkL0+ZRYyrNS/namBoLDuqdTskBqaQ9YIBiCEjaw10Ey5w
z6FhKlOwYk1V/k1ZoJWZDpEnEwy7IrbxfMoMHkA7f3bikDmjRqDzb/+LMkagWPtvvyevlE+YF/sI
z7EFIc//+nuSBbv6SkTBOWYvZbxS4GJViXAedX1s5oSIk7mDyiQkbYQJa+LwWFJHoIxbQI5KF6fK
sV+r2L1o34aI2nF50yonV7KTmxR8AVO78TJK5yUYwn7rjPW3yrLfPbJfH78OhPgFm0Au9j6WJG2S
RLCI+ZxZJWlVDcTAKq/2RB2W9WHVar6xihqkkzWe6BvaPYpZTGGxIPWnR/yyZN6bchnYd2qV7Cu7
56/rfGCu/HJg/1ASqfXXxb0fZhs9cx2etfX098My7IwSNaGSGtxdL/EskQ/J0Ncc0mzABOlIKmCz
//g6TKYQcOP4aclq5xD7AxtiBzLsoY7dn8D+QvE51XiaVo/J2ddNNMFcX9uZ3OfmbpqOvGaVDAlp
DGz70lgJG+qA8rpWFRHwY+RTmNARJeBJPhyvXKlanwq1qAtQhOiQlcU1KKb40tQl6S1gMPe+qrnT
m2/1YMt/OXw9ZjUhW7U1PDVllR4zt39czJ/q+fiZBht/WooPq6C4rKHQM47CgRw6/GGIGmtCVgsJ
GCP2vpZF3eXrq1Vzx+q/s0ycDoOD1yjwWWsmFUi5oj01iTYiiDll+C8pRHpOh91ssUOPsgyimKsl
qkkgH4r911fh+VWCrq7zZA88pG1xKLll3sog7DYinZr916EJWPe4SQ3exEL+M9Y9pWQzvn499HVI
koX/WWqLsDL3SdtmoAnohBWDOTTRH8fM7IuK9Xji/YL7MZ1rmmyfDxVi4hCxDHbRlOU/plffYaVB
jFSnAbPLcT+17k1Xdya5rN6i2f0VBT9tRrn7hWEMhof/KHzhgNPqujisLaaQpJTl56EBQ19kBJE0
FesrTT083cxm8ZSEdKX1ZLZavXyVQV4e4iq3Lz1Nz1Dq4MxKmmzQNQFdLLPnJO9cDGQF7eIjKqMM
75eCDwpSs5UJ6OI2OgnpzxvOjVOYM2ixwEXiw5T80xSSkqjaYT1aAzQbG4YA0Xbu1urQtlXxr9Eb
nYOOI1SleImOdIndxTU7vMWmpnZanMJkTj991a8Nkeab1IIbENTf+fnw/FXh6GDJEW+Nyz5tCxxe
K6LplLFGLjlFywkHsF1jORDtAXaYd/AkecXAhFRbZzvRDLBlhjcE8haryBOUAuccQ1OuxnC6Gee0
wM/Qfkuadbphtc8SGQzjXL20pY5IEkc42g8UmaQe77wy2vvJLDdB0fx04ZAeBDu5EJIGcS4pcX2W
iyuLl4hPscQa43DFc9rqlWlYeVhUocGzf9R4Di6tORQ4uWd7PStfN1tZ1OCPzYWSG2Z78soJZxGp
lnopn/pwDHclbd3G88gGK6vnrugRBaRMO4d6nbYqakjlWBafOA8Wpi6yFqt310sdCYjayUvaUF8u
LHSDQf2RCbb9lfxBFVvYxKbPvLaBYiT5IRL5LWvTlNml/JGG3rZyAB+Sr/5Ku1Of07mhnYHkEEWh
C0EpjS9RZqFFzwPi712smmyNLmlrCSZ56nlOSIRo3ZdKFBe9RtZxGNv7emzN+DX+XMNvXlL9QuTc
7hvyz8zHfC2qS5F1/TEg9rGy7WDfFom+JJIcqw7RGQNgFsd9F/ywAs2zxGKXh97A52EksaBHcT6m
7GWxvQimvIekF69xZnUnrhPX0H3tHUpsYG494yP2aHwgrpNCZCPIw9ECBylPZt/Qbe4HwbrPQs0m
OzI3UoC2km3jTrejf++gB/OwHCF+suvdSpIXb87sK/+U0a9sic/eF5YbbCupmT6sKOHDbjh7CDhv
KvdaQLbdVYF9V6buTw/xFWM7cpU/A2hyXmSRst/nFKokn0qn8u8CIjlWWN0ozQkxBimIu5WfcNch
vHdcK0WDiMguVlpTy5LoX9vIEoXTHJDLIOZUAt/3Kt+XvD5kloqfdNKNiO+I8ZX+9NCECcHD6twi
qj/kQIN8swJEpQBHTZBhTVbU0KynvMQx7MgYh3ihAC+33wXgcBwwZH675O91GeVLOnXvYUeEhpu4
pB0sFrEtVj7ss2LSNLKBSe9G1jGv+8iuEWmno3OqY323dIyOoHR1O6Lrendift/0y15bkuuRRi07
ZGYFQlpbIdt5K0dsXpqY4Xq1XkKkThtdQXsM4MsVMg/u61JcRKO3EalsVvARxwn/bdAf9gLhX8Cf
d4YmoYbP1lPYQpNXRnvhi34bEs8wIs8jW6D6mdlUZvMVSTuSELhRxCXGj3Mg2m9BU9x5ISH3DNrR
rnjdvnPJCOJSdnCH+mERQflSoekU6nsgaZNVQLOVCT/YT133qGvSr2t1SfVko8bHuYLwbw7Jg9LL
+GTbXXG0xqa+Gadf/uC/ZgX7KowMsN0BgNLWKORbg4PMXmoIDGQZZiPE3IG338CNsCoG46Flgu/Z
bChawvdvWyq270X94KfXGOfdw5xEP4FMdLtel+MeIYli7oTk+kchm2HroRalCXe9o1hpksMo/JEL
yWJmxGWeloHzuPaFeCzT+ejV8Y80Q6nYNPNzO9PCM3L6U6BiqNcMY3dkH3IiPsmabMfdavJ8C8df
iYupgnPeYP3p/zB4YfJfJRvCsI9D5OPuHN19VbEE1JlXv9U9wWZYmHLuMbk8LTXLFl/FKHeKHj2M
RQk8xkgSwCPehrLlFvLsiVKcgqYEVdDeRayDEXK1kqy9czQ7hBNJTBt2Mv9ayXCYo/U1IkswWkYC
JEZr1wU9n1Nfo85qwpsQdQyDjt99REpfr6sfno89uyHHApry3VAgZ6qACjNGjsgwUWDPZZgGbyEu
SXJPdHKqhXep4BdsGMARzIksrwljdaT8w0aNaKT0OVhNV94RGNIOLMW68j2C00doeIEm/Ddv+jcI
PU8YYtONLMpHExdSFGV16EWOC1R6RpP90n/VeUlOApezW9aK/Dy5vmuTP+Ko9Fj57qFl8YIm7CnU
GAyr0DmVle1slcJuqxb5kMQVnn0Xud2S0zBEBCtCSt4iKfnEnu60SfCklyjYjZW4s6L5LgpQmtcD
q6whlQcRj7gSI2op9YPc640V5m/BgHc+9VzUNcMBsCkCscBjOl72j04dY9OfEx8T1IgUuLHHY2yR
ZwDyus4E0qIuZfJboNcUXf19WH+voNY3SRXcr63sYH6gxMzH9kWI5XVZwh8AS7/VgkRrOeAHZ0p0
CHXZneTyCtD2GC6E47or9PrUYk6PAYt1xjbszgTxYmB3q2YjYOS6/YJZCjv0Zvb8aEOhn3E6DQd/
BSg5Owtjg364R8pzSniXD1VUVAeF8SZpDfWCACrf729cXby2bXMfut4+TgSxj/DA9+h5br0qQQNV
wRt1mKamMvqsx7e5Fy/cb46uZDgR+OOfRkAE1Quf14z0hx641Jma8w+IjPmQlAi6Z9YeFlmksk5u
LPWkKbOvuA8oC7tgV2X66ojsmndlvAnsZNil/oeufmLYKfG6UAax1uBzON8mfnNNyd2wCvuljBHJ
IFMieNWwspr8e2sTKhZMeJ+SSJ+rHAP4GuOEHwB5j4hgNow11zThvXX0Dff95ilW9w5YygTrIquR
99lR144Q92NZuHRyfnaHDH89+Cp4FIM37+e55TrcuoJLSnVhnsviKDkvUB1OOpDjYQ5huOpWLce2
AZOjfLyDsQMmBt050z50u4oUqrUgBgd+X7tzbafeZcmE41u2iGZzXmqbQjKJ8pe2qJ9cf4Y26DzO
inq843f2ST8+elVIvge5I0Ht31jYYnU7beOE0SSKuRHYMokWQUbWSo/5mCD+BfHAztW5s4eE+yOs
k4cFl38MAqNFtrDvUn7ppfTg8HAtHGxdIBOWvzy3EXd9gjea3EUiRTTeiYdqaV9FmbBGx/y17RKf
KzmjAe6Yn6N1Wl2pdrCr5XGcpk3VEBIvbW+hs7OuaWx3h6Vdo6Mlu/Kgw6LZdp33rFrzknItDKJs
28cNIpaFhXnVM/ZXRqdSBQ+15WbkpVITj313H41oWJcR07LIxFuCnHDvOuKh0ly9IuVA+vFfYCTd
2V30AeHxKWQdtg0KrhJegchbqY/cCf3dlPk/fY8oBDtF3yJrst0cFHYV9S5ClczXFSge8pvcZNs2
JOMUXlAf6M1Yh3jTPRdHnVA5JuC+SHy4LyqXUpDBorX8GdcMHwgLnUQ4rxJ5PpqHy5jOH81QNOhs
T3hZs6Oc/XijACrshzzDFjCbooTlIZlZxQeC8VtZyo8axbM70iLWRZ3s6vE8GtWTRO/FyyQfDGwv
HPOzU/+Zi359tixqDkbI5Pyd3YQM4rIMkC0U9YdvIGUqWB8tFsZMAPy90yMtS30TVaeDY7BoH5cn
GOJRZLsm1igexswjXBCxANzEsysIp0tttJuxRL7L0ApJm6KED0uCDV1fZSCT1HEY0uE4LYxJEZQ/
IUx9qdwswgGJTU2xWKuaTzcg6oNeBEu52NsHL1x/TUtP/lQectLPv4ox+pZ1DhEAoFdzpLEEijMd
rw0RO/gVUsHbM1ryagmxjsTWD+i8J/a/D8B2qq3Xtd/4iymbsPXs+0j9sPt5D9UB2PbSLTs7osgb
apUehmHBhjP8zIq5OpcJvu/VEntO44pWlxo6uQ1UiMg7Xo1CO7kf6eVYF7LKrIp616SYsPM82K42
8RE17CR80dhCJ5rLoFiJOEpmrP5U2L5sJoJxonxXL2OGPrF5hsGZH9BRkwSbk4WSIgIDOwvkWd+X
54JgQMJKlCLlvFGHwf/JBJGP65Jth5W8mZGCZB31ObXTHzUcno206htcuRHx4JuiKQj4BiZIxcDp
QFkwktnGgr8pQ05/80Li1f0e3U6N5sUIA6Q9BR24ANhoK3IW/X7hEuAGG0uKX54mmDlWyLLmuoHu
Qr4A66Y/IFi+NRjp0+LTYhbQLszREbNiZfT8R9+WAEamgbBRX+N6ZX9Pbf+a1yHi2PhFuizyF0ng
HkXk1u1idP91/IQfmOQMbJs+bRFBqgXJ2tFvdr6IHK9ykkhJWHqsNeXGXAVbO2csX4Em32QGr+EV
niS2yhYwR3sGj9wcPzKwM7taEK3khcileiXo5blPJMuyIGnldYtnm5MNX3XcxzELTm9l7kZ4h90s
6MDbADn/6JKbkLvhdvbTBGG+3DeoyJBHNe9S8AtbaXaNzRmZTAzvIdfcpPHoHtc4ZXwiuCHlr03i
vRaTA9lctrfNbH3MMzjJePiVIcDLIO+gAbjrfLxE6x3XkGm0vmHlxuuflc9r8tAEKDfLAWP2JPlj
UDvH+L5bYgZ2JIsjlf1lOF7TARLn/IfSIrXaK5sqrDX+wvaw1cBUFhtyQyTx5Lv0ITfdrA+rywtI
lf+yOBW6N8QJETdK7nreJg9477qEUO+Bi6hGg0TyAWK/liCBqEbcP8d/qKsmuFnrtR3i5FSomCx4
CczAQsLc9ade1rfCo5on3GIBsKlfkIt+I6HiYYg8e5cG6SdOr2MA1X0zr/7VL9pXL/Wecjy1/vha
+95DbwfQrdDLUFOES3Hjherb4HK2TFT9aSmu5JwSlsHevgQEi9XhRqJF7TSx1KQxiSL+GdPdWGPG
qGq58fE5ZilO/G6ma7FR6brleazHk7SGB9uca2792XbV9zqkl9ALHdc0fGhQC6TFoRKgK38cxr7Z
T3J47irxEjvfrMDDgFJbf/phvYswgvFZHIGNNvhzixKZTdItH1DkTiGstO3kIBvprDdYH2y3e2vh
zHDfKdi2c4YsaOyTH22QnXFQhjTRbIiGKXvsCc/Igz9iUvfscZmVOclb6srHmI7T7MyDyvtjWSUs
c35nax5eAmIWy5ELeYRKHp0mobW8U1vom7giitpsLQnkIrwonbEWQ5LxlnPBq3jf2HdLkomzmzdn
RZm6rbooPnSg0Q6I/JMtffChaLL5sHQMzpjv04EUBomywkbpDSSlMLiUlUrS4FN8ArlEBlAlNWiV
xDBW6BUMcoVR36sVA2GBV0/wEuvfriX9MEC6AYWHGIsGIwSePfshqZothkKYGF698w3qJYL5ssB+
CQ0EJjI4mMWAYWKDiClgxWBUB9Jm8DEKjgy+z/SUCdAyMKtvYrIjNpTYjDD1/FGi8iIpUu2jmuSt
ZqY3D8qoY0SQU73a9HT3s9e+qoNj0DYEg4iDnXmvkU9FY012sF2a4r5VJCu4sHEKA8lB0EkQpgHn
OAahE02EHhuojtTqe58jP7D6axsXyG8INfi2YCNYlgDzBNkyZvp0wtX/qx7KF5QJ9SEl+8Gj1t1a
T0WQ3jkNWqa16jJEndNyS7jP7yFN5NbLPOdYw30muV+FdzFFPrUWDKtSLuc4L7x7T/NBaKOV8AJP
30hibMFY5HdwBjEA4/cRK/cQrqAlpKLUIIuUgReFBmPEgp/MPDeZt7EGctSdCoM8ygz8SDuE2ozg
kCLcG/aMrXVUDRwRkusRlsqhAr+2MqjEY6z4vV2GtmQbjAa5FBv4ktSeIAYAu+8Y77RX4FbAPLMp
p/xxtQBMxMnyPCMe39UG7MR0fB8b1BPXuGjTVvxcMxN7XaGS1QFYs8VAokpoUdJgozJyXLHVXBoD
lKJK5vK1GshU2L1n5fK7YSzD+ti/hE3xWFRsQyc9NYcmtoFVYUfcx3n43gEm68Mofq0i9z5MxveF
2c9Ni1+XUAe3PyyztZE9gslYTLBLYgjtUdeDy6JGCkCpXJjEv+F2IeFfLCNYJmKC+6j8zFcfCS8E
zI2I6Ai8mDQwqymewDt5d4FiPsf4+qBypzjyq5yGBWjz3HFy4xw8Z1M739tW+hpXVnaJmuVtyNv2
tqsIyowShGiegYaFhh5mMGIpPLEV75mXABiznY07EIhgixSHIVbpjZtPyAEBf2ctQumKwCDO2nA5
jSGpekgscQni8Mlzb72u9YM1gX/K7WZ8yip7b3fkpgRDu/Ptc1p5/rnq/nSJhc5Mxr/nFoBaDknN
BF6ws7NuQ3vKbsLoh8tO5NgrSvzQavXd2Psvs3DrB9ncV67YoV2nDi+Pts06oUzUtJ9rVk3IKlGG
TB1n6EMbFcMlLoB3sji9ZTTbH1yDh+vhxIXjek3W/IrQ+m6AI4ddaIPq94cygLl25h0N6UHxcOMk
yz5bA6NroNLRLscXBJGTZkFpsHWEY2GFoKVf0GRh9hlrJGGINi09Xj24d4yO5iOXQvJECHKvDBzP
h5IXG1yeMOC8HoJeBklvoEdCoMQtHqbk62xwezWnJF6ht0rhyTHbwl02AwTIbEl0Sv3sIMQg1AYB
dDFw+zNIP/jDdCjKe9IG90dXN7EEQ38QZ9n3hi3BIVm/J1rdDAlDVN2EP0fHRQAIeAElObUdYMF5
JG2ICmI0yMHEwAczKIQ5wih6IPL+HdTngtix8zTf4sIOGV/m1raJyIpJY1LSlUr3nUCPiWzrbgGB
4BsIYoSVZpsZMGJhEInkg5xqmInNAC26K+b7WWjOyfbev1hoezZ53CJ1NthFg6ts7hRriWsPlVGG
jMAD002matlpIouIyAsj/Fj9p2fxPNOc8LspJ43U9u5Qlnm7CQZkCQtSGSikG9c36FB/IMIkWjtm
voJPq7aUzzWxT08ebEnfQCap7/AvG/Bk6ICgzA2MMsUpjNpTJ2AnQ8gTpU2eTg2QIGRn54zeyrxO
3ccgLmmu0iPkNhyw8m1psC2IphaMEpHOGkJm2H0W80TWXkZaqi0kGVqWR7weZovS9YBoV1elaPCU
YW9y6j1EwDgTQmSnHqPeakXf23J6q9M5vVVsu3cyZ9spwPgZWuVkKJ+r4X1agz0xL68fFG3zvu3j
Y5QG9s4lbnlyh/VMiEm9mTDS8+Ytz6H/S4EWzQxjlPXbeHEMd5RbiTAc0tAQSV3bD05JyVraxXhh
GW7pYAimBSjTEaRpA9pUGsYpg8ViNzVcBErGM/lo5vY6wsrYk7KsYtb1wVKp3U/ocPX3dPL46X7c
dzZ672wsk3uQuvPNMBA43JlwszngTj8Tca7q29J4bXVW9wRMtc5OZPN1VjAX1TOaQL3PkZUHMznl
eP2Ww2Cn4EQcSzyBBtwHq3xRhdefsKcJYt5TG2lqfRTCZnNjZx+UDXo3RJADBbRZZbCzmQHQZgZF
2xgobQ6dluA3insDrEVhbOyxPl4laLYJYlHsBdYV5GvI6wLyNjTwW6TtDBvJF+qKJ116wYPOGkGC
fnj1IeeuXwhdGkIu2mCCPPC6XijIJ6NQXwx6NxZAeNXw0I1/YoPm1QJIb28R6ODGA0+bTFBF4s4o
Rj5uT3VIttCE23yIGcvNids/jLbzXq5rsc+U9dCP07il4r+1DDJ4MvDgFoowRvCd7YEV7kgXRWAq
jjPE4QrycCfC22JKGW9DJIYiEZK/YXM2NV7r7hNYc2HtnRKTXjE6s3cEIUzmdYQPNjLQY4fUEPLs
5G4wQGTPoJEjGMnj9xxectWNlMhDsS0696f06+q3G5QXv9xDZKnv8jQkKtcdj6F22mNncXlpADNr
CM0YX9ODhtmcwW72p5kc3wVbguByUaKg2VraDnZTjbSpy4iEnudrHXP5GYgOh4XYb9cenQTu7ndy
3BRuUQeLcq7vlNUzhjeI6QzWtI/D8ZDjPYJvj0GExoH1xkLmWGKdi2acbhyo1aPBV4/Lj87grG0D
tobsuwftbN8qA70uS+Z62J+BQ3jRcENIXUpLiu8nXK1fjIy9y1zqp2BW626a9TvVBhnK3VthYNsD
jnfC5sifNSBu+m6csrC5lQek21vBdbumvglg9th9l+2bOQ/vYSMTOMsNLyey7WGJNaaEaTiSji9I
/GG39pGbCKAQVzo6RYuRGO2HY4KCJIlBIclBKJjZNgR5f2iq4pr1+hEV5fSAq55Y5ZC3M2/1O+vK
uxAl46cO7TM9HjezZA9dfN1R4PTXdU1v8U7uGt8P3/MeEcAYAQWx6+QemST3PsxrtIzOPlfuwWZU
dMddg1xpPTwQmc7b53BKw03qMv5NwbWit6MdQwJ/U4oRZE7K6CTMLHdftJGxczcntu4sjQVT7QrL
BHMekqKc6qfMqwcyPsi0EDiJB4Bai6O+hfYFSXxx+3WwrLy89cOYzmISu7Ths9Cj4aCI7dlKKsAi
kgkB/o3x0tU081kpMjZHEXkNRKSJIpwOYRP8yrCc4VjU7qO0W66a7BVRDbCJ6Fv7Zlj8H8lQ3cgi
JUsiTR4qPy+/lwXvNe4a1qREwiWDj47EbDod9lW4/sSLGi7u+tCxIiSVjIJrleBlagb4/M01OYUB
lMusfXbHlcDoRlo7JnXlKC9Wz9Ar8oGF+wER4hCSScCwtqhPwo0bquVRgUZ0F/AUfr08BFFRHxV0
ES3ded9SBlLEfS6VZm/JHHNG/r13JduDgKQRIjigQDQOjJB0pUCBH7jxnPkGXYo+SjABxB/k94kV
XRFhM7XWk0WZLBncDR7Dr2BA3bNM8wEyTS8AzvWNAkgViDO07fb+62CH+T7DDjD5Lti2xlsZ+qf2
sUHPTCfaeejC8g4CKWP7dYJfhkZ+26YuKfdRfD/avYt1aoTEhzBZuYxcXfIuthWa3E0Uwj/zXXnr
AmPQVdU9Yh0yxfKlDqidloENyJqcoqoSBwc9wZroG0zPr0nr+7cizZIjm3ZcT3bxFvkekvSiwYRA
bh3xHkT2iTn/XrPYXAu4cO0kbpeFC1PdtGfrNffQbkBOnQ7MnedTRrTXRriQcRs9pcfCWdi8QVhJ
FirvZJ7QzstJX12IsKQ1u7fJqEJiI/RHtJGj8F4bl7K2gcBQNShIg7G8zYeI+BzeH8jExywoywth
d48JPUInonYvXbKmSWO1Tv7S/HFV9jts7ejQYg7eN2Hn7f2MRJ6x9DgFdA3RmE9TLfz3opQIbbC6
birkZ7YV3vYdUpQqIV9IBdiaMqZLhFmPpU6+5Swec+wAlMVcGYsXMoTme8RfAu+T8BOSCF06uiqC
AkM9gHLbrGFNBB2hoI0ZFgIYIgFz2fZlfmoEb3pPt0C6AQu1rONHxiQ6iCU4DDp5HFmQMb5be0jn
LfLACn8ld7F74jWJ1h/7m0QLDJncEkZ7SnddygylGTqPom5XuJE4WmtYYAtaeKbkNYhyJVKJmOOK
8sBis3vo6muSxfogs8w72XgAd9Za/QyiZ9dhNWRP6rbGpbCJK6YbzNVlfvbdqvxVFoJumxmQHNYr
LX98HnK2MY5E4NDFgsy6rruGkU2v1J+ZtiCGzmdeM+Ff5loyimcdQY+MBlnZ64NOCwkD6KnuKzql
Jb2kyPmO0nOZcM/9xBaUpjdA70cQpSY7bFvk9rpziuFnoCLrZBPYHI+Z9dDiU4cmwnVXl4zN7Cgg
HqRJn6cAi1LU6Cdv6TMgLjEqzBofwOgTb19qeVOOWXwyI++lybNjNni/5UpvX8jqNM21c6y87oJY
bf139s6jSW5mu7Z/RaE5bgCZMImBJuVNe09OEE02CW8T/tdroXilS7b0vi/eXBGMCrZhEYUqIPOc
s/faJ7jhL6mVZDsK+OnkLw+Xv9kLraF1I3Crs9ljxoLcSG9db9IFLXB5uKgxkCb0YGnMkSF0hMao
kQm+brH48ak4GPjEJRvWiHoKdVgB8xcROB6S5UeXn18e9FiHu9ZQzxz6Ep7FO3ryoTSQXKDvouWr
y7fIV9/VvT8ckkXVFoNyjxZTvZ3NDKm4ZyxW23bHrpNkSYJCjGjx0/OAphABSOKY1GEA+i4Oiouh
4vLwgntlOqlFfUbA75PXdDjNehfSxfIt34dz9H8i6r8WUftCQaL7b8Xu5r19/zd003E73bznyK+x
McY6fi/+5O79+lf/paJW/1AIlX2ukV+kPJ7wv9h79j9MWwn+IJi2fkmsC+Sl0X/8u5T/QOorTN9V
kPl8gFX/raMWPKGPVg1an/CRWfvW/xd777PAGKWZtIW0LcdDmA17dEHz/Ybei6dm6Eo+5AQF9dQf
kfaJcpie6plOz8TQ0xWusS0ibvMTYQ3OmA/YqZBugKkyI/okUSp2k8dy47v4xZGi7Iv6emw7B4xr
/swVym5tsDYlKiwGt+1iiFQKWF8t2TtFx9xiiGOzZaTffXJF8yWz65z4RLBGAGvqTdcwZW1e1a2O
auKGGo3XLScTq3zL3HjeFYnsURxa4LNRNoHZYjYWeFezP3Q7oMTca4BopzX2cdWZe1WUPopvDqLO
3+vM7g6u3Tw1tSZZhRb5ujTxDvVETbPJEPuQFhR9AboHhdH9aPEnHDvEVsR3kXvWSaZZBsyJHIc7
CIH3KucJmmrCjzTlOxQVJVinejxbCpFjeap8NdxChD8wUzch9EgiI3ruCO6IEOZLZDXVxvcAT9uJ
azDIEHKXLm4ODF3uerAkmWsURb7tEvpo0QQpaB0TF67mQ4eEW4We5u5jf51SR/4Cbf5Ba/yDzvhJ
gc4HxLbRnjt8SvjM0bn68wOSTKrpy76qjoAinszWImlvecgUsHDHxUUXTiBCYePcmh0HZQMImmPv
nyfzt6vrn+TI348F98Dvov/LofjSlLYNeNKzzE9ieGFYdPvxLB8Ho6FMroov+HLs5gAQ4i4U+bPh
Fz9iO/u7M/CJTrn8tx7qPk9Z+A0sIT+dgRn33qwjNztiRqZZAkqCD/ZSxEQEXLWtaPaTQfRxgthz
VTXkwRh6KPZAAk+8DPdIY/blr8+DwGHx+UR4tu+ZlssFq0wTc8bvF21iCj3khc6OdsSJQDhsr7WP
mWca2v1YlnJldGjkXXrXWzdJz0ORzYhP0cclM1JkCfoIue2Pfqz8tevORBGW2f7yVG6APloC29VB
8vjXBy2Xg/pFAz1+/Me/O5fT6OD9ULalbBeQ858HHXIFxGybOGi/ATGvp0ObKLTyvYG2KwHebHpO
vJFD/cW1aCTVIddhHDBpAxpa0uP7qN2pQNTTsl8wSvKeAqBs9XMWyC2kF/bt2Kbp6q6zOvnWltCq
M6HTU49VgjV1+gZE5obeCSdCxB+jMbY4AQDaOZF4YMtKrmDmP/3NK14+GJ9eMahBXikjCd+Gvfrn
Kx5TMCB5agL3bMGRGmz8mjqmaBmeIzWLK+mrrV+glDGFnZwQMJlrDFABWb0uyPulbK8klWvf5zT2
6DOZjUMlIzG+g3oUo//UM5Sjrr4Bh4dIp+Im4FfoWYssePcri05UV6cnJ7XMXeF073U5zofGYC5Q
EnVTB946Dm1UVMHfXS8sTp9etmOayvNs0/N59D5dL5mlPcS1Eh194z+VfjdwyufbJsi+QX7s9vXP
Av99ISxjO7KhBkPmoPbcejpk96vREqN8aJkMrnM6gjd/85b8b8dmWY7AOqRA2n72DTU1rOO2QeNf
TwezSb3TnJVvJeORTa3dJxCZEOsMZ3tZDqB/OpShiDlCSh2ZkQM5EDxJObCqOvFVe0A+5yndAji5
52MJX6GvFQli+O6sufnp2KYiWedp9qeTQ+Cvcu7q0GoOhhjMbYmabEPL+06jIdkYYYzisMpPaFm+
xnbgXv/1y7b+5y3MQS5hWaC8Xd+jF/3nJ5Hm7hCHbpUcZxfkJq2UO8DqPiSBFqrrDFiiJlauaPdD
S2kR8MU8oWCy6ughye38UMCdW/3NIX1aV2y856bNNtRkK+NY5oIX/v0eZsfGYPURgdxR4HOtmvOt
Gbn2vskJ18K0dYxalR7C3jwLXzmb1mtuYo+2gs6tvzuS5TL87TK9HIljMUSwlWfi9P/0eU2YtxqN
wWXaxgGIhg8dYSJbDC3kYAzDGlgbnfEoPM10HakcN2UZVYc2r4AADwBnZOs9Z0rQokCEs3OEsy3B
Avz12ZKLn+1/HKN0ITGz8nE3Wc7mb9u0zs3Q55cjtxLt3Pg423HApzSLyhdDKP0Vtd4cmvnZA3Z6
qKJvXj9DGR6EeePExBD69gcOWsJqK1gVfvI4WqhUGqItE5XfCSMLN0HM6Lr07WKr5ryHUGc8dx1Z
1OUkNExbdnsKlpThVX979j8tC8vZt3zFmm65AKjNz1dkP1lpXOPJOpr2BP+0RV5Z99M5VgTNthpg
omzR6AmGCC2YHaRmIBADOdG51SUdRQ/XeAHCOTH+5ppxPu02lgMTrLKuKxUFOnkif57ynmq5nAPQ
zEPi772WhqQmeoC1fnpyTFQ1Y4LhI07nBxVIazmBEROpGHQKSkJBj2TGlLdqGOZu9IgQ14HoWVaS
tHQxWYc5I42YBr7rDdmtyQxl5/VY6/pYWSuFrB/aVPckl/5MNyfGe5lX1Pu9ZnLdfoypDSZ1tjrS
/shBw009lE5+30Ho2E0lnSoUZPTfBIwavxyaq0i1HwEuq3PadTeFSOm097yPbQqBo2rfwcVdj+LE
qUbyHmUHn8Thzg/9vZHOKC5LxAhBDDEv4EDu//pj7f0vNwEkV5RHHhWSb7qfbJxsV4MBMoxxsNl+
HAYIfVkNtHqeeeFZ57h3Mu/vAx+6iQr6Ar21ynb4Cquda6HOtUKxZ84tIU+OzhGQ+caJcqb0kHyn
vqxA7Rc/SmnXO8Qwr0Hm6wPXs1qHPiQVwTYT/+YQk8Fu0zVKA5/+VHULM83+UgVPuP3Q64srzPfZ
rpn9tySMyG5tBFyWIgiOEyHrp1nbbDuAsmXwLdg7LfeH8QweD2rH8HPQHpCLwSFF08bm5JoIpwZE
F4Jr+T3StFugqGF2oF6Q4DND7YeHNqXSjw06OmHQMD+s24OlIJdULul5A8JXJ2S6VABi5ogJDWng
VBllcrLnkaG74/+q+f/fu/9P6yUXgTL5/JtUbuxV3c9vkOkXbakzzhImcIDHhb5NQYLTVSW4ewIH
mzjtthxoftSKIS6m8Sc3o7nuqfI+cixa5p5g0EGur0xhKDO2aLd//RG63J3/vDMqk3Wc/YZQPH4u
CmJD8CEyNM3bZS9cD/1jHoSwJk3WdpRGpAoBsANetBuCct4BFCWkqy6/TjHbZG+ShMkiPrdnj7n/
TAH2N0dHef/pvq1Mz1OC0sHB/ryYsn+/b09KO9oeUaiqRtj7mFn6OuxQkSYeKUWiCtfI+aazYbfT
uchjyazskM+JWP1a9CLG1X99QPJXRf/phEkkMnCWKKU4tE+70qypcHhBcTuMMhMbR+r0IR8XSoI6
Fn1hvPGjHWrw4gq4fbTPqx9+Jqp3WX6hc2jSHZfN946GomFE+WGA1nW2yx9sZ7pz4A0Fgng320Wx
vAMlNW6HqFY7HG1c14BK0Zmh+OtpcXcYovqo3fYws+4aDzg1Wu/qyFt5nYz6o6zK5NpNyuqgW6jC
gmG2DnHQepzJXRSGaj37vdwDCvjWJFF0NTrIQtKyASGdsAt2SFGUiXfXscM4RT7H2TNI07b6bgI0
AmZhN9XJlqN/qIvw3GU8FRJgvXMQY64SM3zw3VkdmXcPKD0WcRopKqcqCUjNKudxH/X6J2+3JmGu
x6s4qQ/ZwHXJMmjoPVFL7aJvK/AiHUxpAipSzrkMY2vjRXbyJNQXTnZ0LYvhITDtYOcNSC3DNk3X
LgU0i5wijrvC6xtk4QBBL9sBMbOPftFsYijDYqNE1ZxZUL+CT5jv5YgGyaMl4cwEhOdD5EAKpXOB
2CTeW2X2xbOM8Uy+SkSkIMAtyiZCNnv7S06zm70ehHjf21RI6K7xooxnohiBZLH6Qt0k7bMEnQmv
PIj2JLi5b7NgICj2TdRPxzYXP7F8i4cuS969eRroA03GXmFdZsixrCGu2jMbtzdv3ARvcssgaDdx
jnpog5tsGc+3BT3YZBx4J1W/E34iEEwA02miAHSM5w/48cd6bdMNvatEjiPBBvgqkJVR3Yh9K7iq
56IzjrOdQP8ifABqm/cSWsxjp6q40cOIxscl7LA2mcOiJvii2jlbJ2FRXihOG3dQ3yMbRRw2yPSK
HtDiLCVdLaeJ/kTZDPSTWQj/csIyThjOLgB2u46Ksj26zfAxeAisQsO1UIVUmJAx/m400keaF2TZ
aqLAPTSHI4Z9n0QZe8bhwaaK4PK52/S11a40VfO2xymJpsE92z709XjQOBW1txd2c20mWYQaBWSm
SFIwQoWxsSxSvUKHaZxd5ePBje17IfuFvD6yT+0YAs0lpqtkRJyWBXkIO66+m7vlvyCVy8tK896s
rXPUUza2TMoum+6mCLCVdUA3LYInlIvLMS2sPSWOOJaQBgmIsrahgQqpahz2iF4nto0nR+hTKQ53
O3sNrIKxoEYknfZ+fJdljE9nzfIl1UvJ3Ou+sSBsdymEraA0+2vfmqwXaMFMT8SzMMLxRSzTLpvU
LbJIifc1okisxj4Uu9LV+zQIgys0H9RjCrGnrKlrx8e+mNxr9kBVkgeoZYkyc0f7Fr5zeG3m33sT
t89sB85mTH0myMtBx9q/BZCmFuRJttKobdYuVfIulTNs+SisN36E66jCIyOj8EZM310UABPSj+u0
n42VnZAx1tjM8YykcK5MDPsUg1a4j+f+ycYkF2FTuepHnEqmwVLumwjlNIMSzKlXvTVeB+7QbgXp
B/fG2G2s5YXjTxv2Vq+arZ1044uq2hSd3/ycWuKK/SPY7rxobpXg4FJmRK9RO7+gOfARqvnW9axq
pjdmD78yJqN7mOXLQpeDgRT1515S5bIaxhEwVC6rXaWd4sqVkNi9OLVfCxG6GymT4jwJlImlQRxa
TTjJKsFUpFFC7indOU+K/oTFqCpOmeBZllhmKup7ORCfXYTka2JJRR7oeg8NAIpH18Ao0kyJOFtO
8hX4BqNMLle2kjeTF2/ZaFD61/Ob3XDrqcGO47CjNRH8yHu6BlSNH6IkXqh2ZEfqltHf4oTlFOb+
fZ8C0FMemlLKbCqcIjwQgUBE72RjJi0Ojhc95cPY3Jpl2W5sbGjU45il0uHaC255K7OjNeCo9fF0
Q6Srjtg5UOUavbyhTfJmsZHJnVafhiiOrvMiO0MB2M9Zfe9EXINlI5l6+87IvV736ybR+pQNSChj
wmSb4b0o7ZcWAfd1mlRiA3q63qFbOcUpydV0xm8uzzpqbIlmrIJtOg7NFstHtLOtr/bYcK8aHGA8
GfmPE2TevjCr61mje76wSPB1QcLNT5XwT1gK+IhjTFkpUjMwO5znJGnuMTCVK6VhfViBhTG8f2xy
N9lloSQYwW/c3WQlyNhKFx1iY91GtMO9TnVrphTZCfb8DAmyIfDFL81DiGsAo8mwNYaM7beLwSVz
s/MUgydyaLoGpY3xoain66FsnmGBsIeW/VvWvbc5zRsqFiDqKr0ZIyRVScMbHANTGXLHxYlIriP3
C1w8GXHRIERuy8a5KlyXsLgob9iuDUxTJTN8vDCsaiyCdV7Kx4hZsm2dDR9TqFk3x8Qot0ORqyvd
gzmR3sGuFw3fnB3BYL3NvmddRR6h2Wl0IrKg3hJDMANmYI2u/LKljOzag1+k50o9+RHVgz8tEfYa
FGfMcmuaroOLRpGk047etq96JGl515xNdxE7gtINIqIIi6mSB/xK4WpIPQtJtXrG/IniMyqufTs6
zTlNri6pOjyCODzSYDrPA+ElBng7E04fVbjjUsd069INx1viR3zsV9j5e8T7EEPT2XjIbBJTdc4M
BeRovclgiFZen54a7aCHHWc8fMl8tGHY7D1mOCumKdFO5SUyF3OojkgYXlQ8fB2M1zF3wZTGWGi6
aV2rwHlMl4EH93HiRBEpxj47Q6cJnslhaxhCF5530Gg+1iK0rSuRb5WKH+OONiOXnGbRjTEmo9Vm
rDPv5VDt3bR9N1Exj6zE45TfGvS/V1R+tJ0wt4KB2k0Kk8wI02HS7ks4zJDHNDxCVB73Xk2KUo5y
320NA28IRI5pDHddW91Ij9SIhr3TrrHsdWI7j2yp0eO5w1WHVTPEM72b+rmjDZN9I6m76L5VRC9B
d6UvruWX0MNANAbZQdnpU0NrZAVz9q0bMOf0LAPHAWnFqodOz5Z4AaNMAG2NgG2bSM+NSRxRPnv7
NIYpYc5Jze2t8FdjSpQNUwFAlsKMkaBuzRG3Sm/C3n4dEPuznqYY1jKW5jgUT8P8JnCNbtMQ0Kct
yx4nMaDQ0cvb7VATSDhIMAaZi/WhekmGhoymUaM4N5KdodhOYCbYAcQB4Wx+ieFk1Cn2sazRiD/J
iKbDSqw4UuhIjFc41Q0Q7Mab3S4skemd2h6xRw1tX1NuZ+NRFQKRaYrmCP8xSRRSP0cUcGwrIO2z
be97o9yEUfXNcvHxubkmOWLuacBE131Byy5x91C027Wuo3zbJD7AVRfiCoO7GZQm2Ui34MF9VL9r
FIwrz8vB7yMDWTHtdsBnYvwP8EX1LdKwNoNFO1v4j+n8r1i9biV0d0gLEwj8kcKpi5AFLs0gvxLv
RHFc15NBmjr6zMbIvgu09H54NbmgbIsJq7xlFuwUuvQG4XHLct2Y6yj4Bi38wfXyx8ptDijzn1v6
DQTY0OQgHbJd2ag5UgAWRW4e/JAbH+lCZPNlXC6oxr+nrdjkkD3nGVl2i5iIXqK1gVxNaWL4RzcN
rc1XXebFfa78Q8StgPxzHLbJ0g00e9Hvmyp6rBqIalPgNNeMALkkahJFp7n5yuaIJbt3yO2O/Gc3
Nlk6rWIP8QUH1PLQ65ggAvx+6xgqEMpcvrz84PIrly9/PSyYmtijebrqL38dgn4LBOD98nuEl7KO
XX7RZ3z4z9+5fD3VZrzchc6Xr379IlYvoLCjefXry9/+q+Wph1SFZABEAfBSY4nOHpJ9Vee8FX8+
s2grMW9/f9pJiw2NeDCpy8u4HOflb7/+5a//7LdnCX3xiDUHnbDoY3Q5y/kwcfGzkU8wLy3Hcvnn
n47vt6f89DufTtznU/PreZanDbvi2dc0o6bwGscL89nWzI+O1v0tU+FDn6AOGLzx3QcFz16124/4
b1GnR/PJaDzktj2dfUSzaN+4o11IwBh5++FOKjb4ST685RGs2jR+79MCvDttUF05Jo6XXWOn4PTb
6GVoCbJskZNvzZaknBjy59Ya+9cwKvxrD6RBbQ4BHpaoYGkj/iHOUQQWaaVXluzvzDlt2FoZ+bEJ
opNWVXFVMnt3ibFzVZ7fSf84uipF3ksJRgESbVWEOtEV5k8d+eFDYn5rBrRwIo3VoWjAVga+Pe7U
cS7Ynxvj/A4Z/z4doy1CsrVlVuPKRdFc0+3bSMXdFJTzNZr94ZiRw7lqBhPymLxvpmUOEQDnUeNV
C4ehijOT2KTZWxPmRyml2m4PTmof2S4KzgzD9ETqrIO2iyCPaK+MOyTI9YZXvSkk+QhD5TEgl4fQ
MUii2jZUbOuwtIN1beCTrTGgb8nXYrrZIWm3MdeYjzGt7k0ze98VVN91K31k5lGLnPvo8tFZeeIj
Y88mJGejxZJmOVUNGIeAL5Cb1wgnJMmuRrwfi665pjHBvqfH1JkbN/lY+7eGOtb5cE1f4920loTn
jiQudFO5pg6KBvIQvPY5kYG6ivx8FzecPelPXyrLv0M02O6bxKKTmxu7fmi7DVvFBlxIEtOjTe8r
fAUrwtm8wxhMd3bGDdXOwjOUnl3vNjdD4WQgogbmWPJV9Ji4yCaLTrWXlhwt7XSZ6KuGivpW4VcM
6xvPDGApTNLBHoYTbSxVvQ9yezyFcI/HeUr4tz54ALqvcTUGazmZz0CdiUyZjfgww36LippJjguV
NM2mlUXvIbAG6PMN8eXu1BxVR8sjYpI54WD2SINZ5R1r4GR0UMZMuASX/aJruKQVTxZJiKirN84c
xofKij+gyRS7nCCLgKi2/TgtzJHWVTcR4il49dTmyZL/5sUBDvHqjpemr3OmCQVz5RsjwWEaez90
hsDFIAMWGXIHN9VxukMXJVs080W1ZCAbiKcBCB8JMcW0wQdL1WHy6I0ftqnNI/8oWrUjjJx8Md2U
7tcey9O5QXI8PyIXzA6YgmngS309qXXVx812RoWLTHh+d2x2kkU83GZF8JSG9gdTJJt8XtLsFk6V
cSLZiIPMs+DQe8qA8BEvsF8U5X7gSMT7frVlsXsbO4BwarGsI9QGR9fWtzLBCEXnCOZDml4B2d9G
zcJXdTwW4gYq6FQ3Z2GXqJ/nb8qkdVZYW5kjYmgwWuyId3mFpYIiEMMk66b9pHV6v4wHpm4YWbXd
eCdj/ZTq8MpxvmEnD+iaGnfNjK4lyqFveAvqI5uwFprmCJgo7G/BaE3rDIgXb21lHera+QoVjJuG
DZvBcsCTeej712JAeiyr9g2cyrn1LLSRcv4wk0U1OD1io9vHP7sgtNZ4EU995+ut61k/+QAO62HM
2EMk9ovlobZjn4903UbJb3gTWdwCW/k8HQIp+AAiRYnI9cW+4O8ok3EjTmSKQM/Kt9k39hhjG8Zn
rE+n2c3w4bYo8JbhcyhIlSmSEr4fZlKH+Jc0fvFNuaoEYTy4MJN9nFjXGCD2/Qwcyfbpotr90Zni
JwM61pqZYrjxalTvyrDzfQN2Zti6JcBkZEozwcCiXBu59LZdTnoIbQtZJz9zQ90rXCSrNrBJkp7t
bfyg87reZbXmGpmy+5x898kR5pZhgfSsj1ZKsdVte5WH9as/Yd5LFnNaN+RPFckFpFfghAC8hkAr
aEmAn6uFA5LtvHJmP0P2VGPTTLDarWvx36STLu9QrIXXhnkTmxjEK810Qg7vAbIJXLrwf6duYnQ9
hy9Jav8Q9RSQacj+dp5dVJlsKSAZeQ+yjXYeqPoRG41Te/JKcwVEjfFNAy5cDd6b0RQULPh1r/uW
CA/HefEs2NE1CCGzJlsugBGOSDbUxp1ZxyQ2WMjo08UGDgsX8DSzsyhour1RqJdowQjWZv7FZaNX
t+AIBTEmaFholw2j+wQk5GAFYAM0V2g6Ay5ySTwt45I4SX+gns2Zk5bJeDCTfuNmKIXjLniPbAw7
qSSgoMtK8t+cr0R9JDu/TRl9eHuaom89odbn1Bc/XKCCWOIiMjooEuOAcNYqAam78L5VzCcTvj2I
LlHUKwR51SEXpAlRb6h4AhLX6WLXeydcxAjFERFv2ObXwPtXaZxOV8OCu7CGElxU3T4Il55GbWdP
utsZriFJCSBoyzSRuGd9c8wSEkObaCnxtBantmyfKp+6XkHkIr/CQVzv9uY+ttnxs1SdTA3RKomJ
HzOaGCNc4W0Ms89ItQx/BgjYEap4e7Yi3JYHJtuzBn0Rtotnk27iaulQDXaQAyhh4TSj6Twm+aEM
+2MF493GQ82N08VesilShHhgOJ6RZxN/LciVwQxyJ+wJ1gJ5clpi3y5Nunncvgdc4aAqU0jvEllv
hH9syadz/RauOxLtFIV1v1ykph+QikpSTpCA+vLDmH5bvrJVeEiTKOfEJjiVLFwOiozYLdQgsP8O
HRCaFQ1jGCAwZDbU4Y8izuwNySFqm4gKv4VKHxIE/vvOIjgbi9NcyuKDvnhWQ6lDZlHh6MjiVzBm
r52NGRJxNZsjqz4biwO8qI7BTDRMjTrfwX1yi+0J54zhnbmIPpwSf+IQpfI0FYTZ1FLcGEMeYSsG
XU86zVtoxTt1CvFuHah2aNTp6muux3ErympB+ic3tecemySENs0Ac6c9iHougY4qObRVn5wIXy1x
P+cm2AHs1FOU+4fJnB7GYI96jnxPwmLcpOkpZzBsxl/xtOFk2sbVxOmxumqFQfEhb/1+08iuWmeV
/VL7A0Zb/VJHjLPryH3FLi12xnzb2QHEE9FemxFbEjtvr23bP5uhvMPdxBkYyHpoo1uXy5/EDPcm
cXrI4M4Sybr0O7V+DTp35M7mYRC2MbSNLI019RifEWwK7ThvHY1ojUSw/mSFV+XYPjEnSNbK8HPc
2cnDbN21DZkRtoXiqYaEu7KnYIMls1x1uFtncnrRB9rbfiRXwPMxSTtufROYVXTt5MNDZ/X0Pkv6
kUzeLeMWe8FjvhD1Lx4cWrc0pYuY8Lqkopvy65tdz3i9QRwkvJLBEszOVW4YFUtsJZ9DwYyqCw1j
pXUimMjgF2vnkkQ2u4T6ChMmObiE2ZWzb54uD15ojMjv2DottPjLgxvM5SbywNQ5nQlQfHnAwXLy
ZlMeIFOBeu2WtB/8msC4xGnIDDaLLQTkdtDxeXCf2zhiTmBk8xfUudtUdt7BSv3xVI0NCjRZXl2y
xS4P/8obY7lyKR1stb58D0iQM9bJKRVJ8yuYLV7+hrmFIao1hO2+hE9lL4GLl+hFoPa8wn99Lbvc
w8AGXBYTp+zOTpfgOa9aSeenLU+XZLQipn7AXYDzZdWq8FWkWYAOfjslFV4GbPanQkZEuF3+evnv
Y7pvGq4GAEUiAWhZJ/nKL2YgWrPxaC8JAfoLg2ak88vPL780jijeRgHmbZYBN+hWG1B/0oWGUzhr
l1S7VeiZ1TazGsboRQS/3aYb0fQTzMXIwdUTF+uiTuwFBtatC7NvsbyyreATgCPAXB5SnWPrvAFK
TfqjDd9gNcOaiasgPvqBN+1pBx1+/XCp33kjGRSO32YlwSomAIFPdSvJgmtzXgnD7vtf+XBLEZqw
VGxG2larS0bjFIMzzoFhofa9SdwcDWoFgZ5dHFSiEArsuDzgLkQyw7i8PTQJZud2EidQA/1qMJT4
Ahu1Pao4PaDlBjaQhu+1WxtbWfD5bdt81024wS4P9LM3VuexVR7I65yg2NHRAOZ1+eHlb9nyZaMq
Jimtj/epY+gZGXA/5dJb8/rxRWcVo5waHNXSwRERGaTdc+nKiVYaiKN0+sIdEA/qCgEUIpo+w/Ds
CeQCEBoBWvwMS74998N9ps5pYL5A1GGaGfR0ec2Xmbp2hWT1Tozy1RLWiwOrft2C7QD/9hDE/W6a
R9hHojuyJ/5Rhuybv4ZO9wZejKzrjKd2iuLWM4Z7FJgvGkAbcp3n0WUH4pFO1ZM+gyW03Rj1N8+2
3xFf3o8NsWJ+RUoamqVjroqzQZN/rQZa5kLgBgZnQOCZXGLRwKT0OVtG7kokZHrTFa5nirrlW/96
0PSjGDoQ8VdM7ery/cyr672RULMvP/v0q3G2fPguT3n5sdm13rYZ7ddPv9f7Pfr6yzcvvzdrAobN
2r4uU+JKkeOCEJtktmbU8BPTzjVBYbTa/fgNoE+8aeg25dVCBGUHsPJyn7jdhvBp45wngTo3nYHs
NAPOAgBjzVzw3tDqNgB6gsgCuEstWyzBvCE5JLq4Dx5suUzCHGMXpj41LM5PR/IjrRht9DGktbGt
vEcuOcv82eEjvK2AJRXjsHXK5tri5nHlYlce4myjUrJL/D55gFZBYsDE5qYo0+QE0Pg8aqKBHKjQ
62bp3RESyhyjar/VyDz3JZJP3FeEK5QC41X9RNnvsaer944DWMtpzZ1Ao7zJyQfZup31aCX1iE8/
ZNMdsBYr9hgTy/VeujeyAZ4Z1fpuBKhaaxNSeCCOjROB1VIQFRM1HiJKFraKKK4jROZ7OpHU+q31
0wOMfkqBOumUSVIik7dqLGnR2PPWY82fhlfTIvQPsM67FWftTrjud52pa8/V97iR7tw2/LCdwjzD
zN6EIeymqH8eUrE3U+3geMOIabL5nfS+dVR/pJx9zhtCQeaSQZ2VTx+lVi+1kOGuXgYBuvRuuDqe
Yz9Cb2CF7SqXaqfaCD/t8MbdnpdYHm0pqCWi6AkS9J3nIHJi3j9noJzylOusHapdXxLoFHlzt0fy
9cP4oM4arhLlPlluCKEwhlOPd+IJx0l7ckjTWAO3jmBoej+rcoC/MePY08jWGnlijpn7BrrgBoZF
Oj/aFCu5I6y9lb9K1/5O1HjIpcvsg7natF200C3T2NHjeGQQL1oq8LYdQ6QOz+4+bvI7Wr3scinO
ZbQdDHHodHdVjHO5cwx4UIbdr20zvjOk9dWT0d0Q9ncJYgAno6Ac7AiSUwAcdvBrWteknhvmFps4
lea2Tt3zVGG1lwyvUpQkwumok8X4FFoMgQlx+TDkLOguGGdS2BEmdddjPn6xsa2uIjncAbm/b1x6
Fa3zYA79a5T1b0UU4XoeDwk9eyepMOZN+VfloT8DCbOSBpeFPZRXZVG88+6TfGuH95DDvrPXImms
iI5iSq+40ZvMlT5cXV517vBjtOwfHSN5btDvY4agTTuQAOPubi7yBpOkhjTsiisvn77lZMbi92RD
7GCaaUyuTutO6g80MN96y/0qnoBOJbR3uFHOdfl9Ml3OfvRjJMSReZIzrEFIkGQov6Tz0goQzCx0
/zL5YqQmShALqJBLtKVDAQcNgfsXPpfxNiH6mo+pJN3LfGmVG20SdML04c1dvTwPehGIwhaO1mlM
z5IwS0vhetBME2mdEFMfQOtDq7PIAD32emD4zEIwu8UvkIn5SnqSIT0HnmoIJ1AInpK6rcgpLBj1
1+eoI4g2MwtG/6+xSlPM1ySrWDnNvj4ATwbHK22qVWs4/8nemSzHjW1Z9lfSco5IXOCiMyvLgQPe
0d3Zk5I4gYkUhb7v8fW1rofi2YvIV1GZVtMahIISvUVzm3P2Xvsuns1mL0qDMigZVTMaclFOXjCJ
+dYcsYUiMEiXIduPbXO2ZxobbK7v4sggCwlGNLYh2by0FHntyDr3C7UrR41ZhgXsPoyPOtlWNj0p
SmvyYyK3GAlIEyyuiAMjGlj76sOz26WPUzdtIGyKuVb41ooOiEbpFycPoxUXIIQwyn9Fc9Ba98Bd
qnTCx3TqHgZT+x567iNHmNCFmbl9vF+IgF2KeqstQGnhkGtDfwfP/KaKrENlUPmajC0Rca8UmExH
/4n4uRw8OgRO9lhVyxNZ7F/qCWCYJ/Ib6C1n2I7DRuP0jBb6R0EBSyQfCEOy3HwwMywqTu+9C0vv
/GSEIBtP5q5LdBQ11ujXZdLtS7NC5dohJfkeoaUjLS98Wyd93Ao+R85dGWv3RJWTwQVduKFfOZjv
lCZOq4VFSYb1BxzFL5K6Tlp3NruMz3pAhtbaIb0rx4Ks373Gif1C14Ii2kAFGd7iZ18RJzIK9wEQ
wn5ovoU6wXnssm71QrukAlt04r3OEa1QOoUI4uDlWSuLhvJVa5ltK6/+iOKUUmAdKg5xsxvdUOw6
Cvv+4rE9ld1XmknSn1K3PmBVwOY1jujaDJ3Vw7wcDWP8EfbsX7JhvW9tkGxhXOgBshmK5eVPnbIo
k+v4AFSHmxI1wUK8Gdvk57X70BJsR0PWcrX0/UmMIRcRgv5dXjwVrcA41iBqq2ISCbB9+ylYlyVy
kkvitV+iEg407AO4xVRTN/SS3wVNgQPuJ5i9BUTnmLFEajQiECYUgYbTLVg1jmcKMg01KCXQ1TDP
1UqdVXcgco+xfuspGb1ehzeRa926sy2fmgVkSIZSr0JeIVDjkUWR0qewt3xLdD+qvAS+6yNkUXNq
VlJaqwmvyBCS8TdEzcFkI7YlKheAnxkJ0NHI1yub/SWpNIL2c/czE9Mh95A9EZXC+GoYdeCgZdys
LdKqcij6mwTU32526wayv/ccunn91KcZJRTZjXuWm8nWG6B/WT2JvKW1PDT0886e7J2znTTGDm8J
uUiNVZ1F4dVBJIyLZ+Tv0eis5xAfxXGmJzZ5TnMe1B9ulfTbWXB68e7ZN4bynSxzfqpmSuR6vZZg
ANkgZpmqLCn+f5sP3k7ZMJe8EAfqZ3d2inru+oc7QHsyiqBoLG+fWc5yk3QmmiDK+pE9Qc0i0eoi
CDZEjtBRH2Mqub3+IRaUe5qH0lyu9y6Ne3gOk3IlIvqEIuedFbpql9szzsIUvteI6tdoKnmemQwx
kg8gL6oZyN3Q6U+sVccnB4e0vj65VkZsh24ZJ3uoSJTq6X6NxdQ+92IudrgiWCWmqbF3Uy65qLe0
B7N6iYYKYID6ix2JZSdUD7/S4ANJC7STwe0VSANFd9Z16228xsyrNquZmvxbMFkcHtso5Tkey89O
9sneNFr7nK84q0SbHGw6dL7ddKuvx4h/nNC89ZwZ2dxANoOdYYvIqQT70pnkFoBwvzdA72/6FCTo
NGLaXzyN5nrR82ojjeG1osu/6NRceu92dveTWS9PvEpgpD1Y4YZOdwobSI6iQoZHmro92bzmHgyW
OEcLUxzcesSMhkbYQDZrOPMGtgwxfIhl0A/kWh41D4tRzHIiT0V6GuaRCQtoutc89qtJVGgiwO5R
M8dERxNj1QD8W0Pgxqzd7QHlHfKYPuA2I86xDw/anK5cpM2CYHTbN8xMSceTTT3a2RyyfW1TiNdq
6opd15MvPaK+QDyAiZII+QRBZWd2rBVJ5srlPXiro6DwxwpKA1ZgvLo6e4+roXeoSfvSow40ETs/
6Dn485hAt9JNt0JGC2kt7SWaG+cSp3O+X/v2rl7lee1grc9O+y0btR+enCRaUiiTkZK3VPBcu4ID
gV6HrWuYnXLSg2lMhwQlzoww6/Aul+V2HUvIkiMMKg/OTtVFhDSxhjMrps0SU0viaFurjZKtWyyR
gjr8zMKpPfRU85A4zbdOGp7Uf6vF7Js6cAQbr/kSIxKjrRm3E+Sg0Hiul2S5cyeN3Sfjvwnkal7i
b0ARHqtO28wiChGyZCi8FiIJEpYpkt4ZFCeGallBt0AA5cNxAALbDwoNFr3nKUAVz1woDSzVekmT
j7y0PCKTSgqodge4uV1qINrIMMmGg9puW5esbBQCDEt25FEEa7MbCq+QA80U1ArAY0ZQnR6Z/QWX
THrfR9PXJmT5EQ/DoYzYsK1TevZSGLBjIcm5HJRlGiihx5LJFjBSosyMWM308cGc2VmnhY4dsoh2
RjOFN6adc1cSlfsIx/qQyh9h5sWswVFcE+BGTTON7wdr1I4hPek+IkiOnj4+pVicunR2CbYloJPk
nmJbUCNU17i+HUxKwwTBN6elF7umZMJYZvcYD3V71DFfpQTlQh1fH3KR38dNYR+IAAJKRJL8ubRq
Dbq+c8d8+KLP9TduIUB/GlpPQmu9oyMioL1U8gyjejXoQu3toX8v05SMSSt5RFWs3CbzeUmBGg6J
yy6Y9UVXTq8tSTCrPaE6oecx2xRnbbJWYhC4vp3SIVnXt2ZsB8qK1rnTsQ/Imh0VmSbokqDzYKVM
b7i+Emp59b0F7XUm2IRkhhr3eSmPw4qUJnooa9J4ncE6uRBVLETLdCWsLzmKCNMaXRwmI4buUr6L
VWi7MnOpodOR2CbkG4de/361xl+PWFH24zZL7mKMSWGHLXR9qYnzVVmtteucOg5tULZVF1SSJWIu
wG9mrKxQmOP+RCFCHZgihSsJp/Gsh5EkFf9qobia/fSpt042F7gfWvOwcSxrPVgo+m9r+Xh9VNu3
KDQ9PK1gChB7l6xBxrhDARU3Hic9TNhMI0Qw3L0z2d4eGwargtQlX6WrCBAGgiLL9OLo9E0aG+FI
RqiShzjuUnmdyXPBC/TN7mrN1CPtPVqKZ/b69MzW+EDv5ZSJjMUmbpoqe4+niOBym2Jwt4ptZiXv
pUTEiqQFZL3y2otR7qaJBm5ZIGEKuQNAp7LvXPtyH28V8sUvFEoAAzgmTWR6miQYPH8z6wmbN7LR
bbWAzgtpcLol5rnI+ZZTjPPZYT6Dn8EOb5JwHzXhMTc54uiibgqMVpsOB+xgo5klMlQ2M2+dYTWm
ZnKQ9Xg/mKy4AISPtLJQS4Ztve28kDRi9UgnY0N7HVIzi7jYSIbf0jF8jvqFkY4eEvI1drsDSTnk
bP40RzDURQMOZ1zp0GQYqFusIeisAAZr1K7AxJBTiYUtuxc1tThjKs2NcHmPrEmDOEYKMRng/tPx
nFjmd0cwHoGav61iVtQ6dK3IYJyP6R8jZ+ResO60SXKSDOux4SJZ+FRupz3DBCVCNl2+9QN7MRJD
mK0STrYE3RYvKQsjDZVZ1wXqyNCMBDrosrjrZhBuMwoPAqz2DuJCs8hVJm78fp1P1kYlVpXHJb0f
DesDMhuKWo+nXMt3rYkmiIfOrCXncvwar5w7UWkwhaoSOzQiFGguCtd+J4VZ7u16Lk6pBz+oxUDQ
Df28K2I2ua7Bct7NJ+3Fjvv5ZhLy0Oj67drZ3aVthv5S0XOHnZwfnaycj2oNbOdTcw+Xmo3DIr8N
0STvR5aR+my0GP7yrWYa433Wqw7PGtBrK4NpmtNDOdjfugi83PUPbRze4pgY8EWrrS1BAmctGvTQ
pzI3BoJNyAl635d40pDPkptxWWY9OYQrTnDG0Uea7eN+NfTH2urtHWOJdTKH8IQYhfUQ4JuaLf6h
cZs3LxeG33TiIYb/GvSLtp1sJkl1UemK6BAP8qtGRESQ9ur4UV67IVfddCQpdZIiKN/yPHvkWfTe
Xu35l7l3Ngic9GPvHsgn9fYU+YkKRN8HpVAP8klvj8ACYdsr2a0YiO8WBnSEgbPHwoDwRZYJk9qp
Ga0RbUmOxblI648bMQLLnnxNR5SgmYObgfXjg5WRADJHWMrWoMXd0xUOatM24VqatNuKlQwSBxZN
uZ09yd4qkeF84rBzA9tEgC3YrW8gznFjNfXiVy2Eysl+7Wu3ZRvEcilC3VN2zWvLythvZsag60BE
eQXuk2d6sJ+ZjsNcs7jZ39dS7UYHh71/Aji84e536EvQu2dx22yaGZYcyohj4dD1p7I2wne9K3SQ
JVO4NAcdSoTKgglGQ6LoAADIuzEaD934RWgYrkOWZSRtUv9me0i2kt/n7Q2uF9S2I5Pq9TjZ9ldt
QpsmhcpkxDF0/cCg8wk3YrWlT9HLykIwYOnKXA8DRYA4Smii72IuAYQp4hN03hxwTwZaJXFjDYgl
3Clk0TpTyMRVR0WBezUB7ASbNaVmwIBlCIaaDLlP348Dqx6aDjGJT65zJH6QTL46vmmd+F2Z//su
fy9KriaEtIi9hQbSWdnO3fEpEv3rwmWFRwmSyq9LUG9peqd4vqECPwviKxmxMiDefgntu7nNvIX5
0T0mIv6Ki74LygkjGlQIliU8qOqd/VJYbH3DFvx0pn/qGNiplrmB3jLkh7fFujAm29OF0vXiO+Bg
iNLoN1aEyAR9QKc49hwBrC6ieGQff6tFGAQdSGLXkXzsdiOiCDT7jM/dwoYv4+GyZcmHQYRSpZG+
e91yuZbUsZGYm4JdPDKJihJcugSatMn4VkOuYteEtaJcZMV97QyXhEFmoxXvpDM22Ij5NrVebFdY
1Y1cD0XYxYFF+ZwQIM7j72PiMN1oIpt23pS+EzQD6dHELENWUWKM5ilPEVBYk0d8KXe7u9yxJ4lv
G7pQRJIPy5dxjBvcIlW0yx0ovQWeQ31yVTlj+Ewo6Bya2dLv3Ur/nOenyKuMNwoVKJ7LdT0n0k4P
lrm2foRZPdAoUFU6UNOqqY6JZQwXcx6PxcjmzyMu9gKEGHj/is66Ii/II8MCNy+ElBL5Jtp+Luca
5MGmcUhOiaY8IKoOnLpWvlulAOCRcz+qK6QVw0fvLS+GUV5gCtxOFTiQsFUxVsy7eiuP1L7Z5AyC
th515kldPZbeMEixStTVSDB7GdMsg4pJlhy3FHecjNy3FWaYk+NztmX2RY2H3CeoDhwSaZL32Amf
q6x5KFf5tV/iH3luH+KpZFRL4bFR1SAbgRI+yOCnhuW1OVEhNBNV2c9Z7kp1EzUzb9RVFPZWS1kh
i/ouqqGZo/gh8IJlB75bAmoXim86I7KXw1LPncN1wg7Z2+rGCdMcWU0kjAYpDY8hPY0no3Xfa909
ZtLDHWgcYUVjz+rrj7BzuWa5uPTBep5d+uQEWuFnLr2CvPGGIRroKAFvTL4k37GMpZHC5Je+25ip
N9HqHdS9a6Tduiv4OLPmPs89w12rp9lG03qwh6wVB7WcIIN6Jxvcym51F9bcDHqJW7qj1G1F8rZC
h7e5fvJ2xKWd2guMbO1pGKVGOx77G6uIevVuDeUNJlQbBaSDfbP3GORivFazA8aey/8KorreLhFc
SgwSFw3tNLVFzm+ECWEYCDGyaoYliL1bDBuvtvpn7od5M7YmxEtmlQp/bVAA/qiE5y+LvIVPyFGQ
TssABlo5kWu5V/+uL0itWLq6QT4iFUIy1IYNZ1LSMV2INwuH4Ppe6rEdAxx4pE0Vwdi9bndqRzd8
w+ROGpILjihVpWfSiUvSJFyzR0NFOaTU6JbYDLb1wEXh4mnK7ZaTVzCHDUX+bhTmTZu52McUJytN
ykPuUFGEPI/AzuZrr166bJfiZLnwqWK1ty80iLKV9WHV7FTCgvk5pgTtxLW3zzUiH1n5vI7Q67WW
zR1XP4FnWAau1lwXKDsXkKoUktoXks3XdGzFi5wlgkMyhwP8iOYOhgxtMp8aw0o2yNtsZvFWlStI
54B03qhpk4ujwpO+7rFoaNu1wX0Gsp9r7q3izMFf9V46jDUi0R5AvUZI2T26phI6J7o7P2ylvhdQ
6gNiPZ7kNLz2apeVt86pHwnGSSKmaVenXR5P9yne7iBfk/fJ4KZvpb0fFOfVzljWNrg4MCC1hwiJ
PxrLFUnJ6lEyVtfjdOUjVaPk0/68jt146Sg0CBTsc3UYAfOzbuSUzab55DZ1euss8jMv3sGYzV9p
g+oLWEqrRIifo+nFyXwEcLncNKLNcD9LL7DIdPKRNWR3KbUHGIk1RRjbUXlkHj3wyn2ineOXU2wE
vMQOozDyINx3gjvoKNN8O3nzSzYsceC1GSKcpaPFr/eJT/EQ+DbYUH0S4UVbGbEMZ3l2TTRR3Py4
NUibchtvPYxddy/4jKfUQci2WO1RJlOza5e7jorXim7JTcNXrxQtVO52hw7H3o8RrsG1hqcBM0KA
Csdq6rW73hyYYyMWQJgbKoD35bqbm/4e7BGmliXLH4WJ8qZi+MZIQyqlNIb00rGDJ7OyCAiTLu9n
douPKwLOAT3J70if//gTo6C7pmZ/VNjSkiju//LX/zxsH7f/Sz3jH4/48+P/c/9ZKWRf97cPujzt
nv/6gD+9KG/762MpFOCf/rK9YgEfhs92efzs2PL/EfOtHvnf/eUvuODz8rdYQk+YUAT+z1RCanl9
Sxvl36qf/6ZwKMV78idA4e/P/8UndOzf8HDYnitdm+6tMMCz/OITOs5vAugZmDHTtJmodbg4f/AJ
3d8Ur0PluQswSiRP/INPaLq/uToSW35pW45BX/p/widUb/9nfgJwM12aEJukRXiF+uZ/4ieIMhMx
G54DiU8bFodF9NNaT0MU7fQOrzaZCbpkx+K6QSg+rS7edOPTgH5WX38YqKTQ6VI5QQQA4nWa7qf6
oKvV+lchm02f3P/TYb7/HaHwz3g6GFL/4tOati1Mk8MD1vEvaAXw8tiTXWoRGhEqImbO7Ir6XncM
ECry6+LV547OB9K+jeUctEJ/dNDL1uvtQpul0XrGfVyf0kBRr2OnyIiECy8JrvOJkJIFT+2EYikh
5hUZ+Ma7c8zPjriKjFoadUtehgDSTUZaFOE09+rlFrvwaadfH5G1EzN19aEeo+J5exJS1dtVlken
IkSJo/HS7q6Phk1tnrFEXP9JPUS9ZFOLvfoEbj3t1EtNFiJod9jq9YeSef7xoajpBOozqQ94/cCN
UnVaW2xXxDGwS+blIoQe4WQHISR/hfAJvVZl5bFAAv/Dz90UEhlMXYnguy7Ktomr36nHIOfC1rFH
fRioX1Mi3USUAhv1UFzMIWK7ha2+29/JbD5C4IFRyX/tQHA9rYvEO+hF+GZ3BAKq10jouDRxfRNi
3Gx4bsMgGi37hk81Fd5FvZxBJX7sDpIEK/WILJkeGh5d9UuGzJjT0es/Dbel3DL4prwjqVJWu45n
ZDhzQt7j+rl480Y4uz++qnq/Djow5Pi9Ev2X40H9Sprx9f/zwdIRSQ++0Qzb6xfgdSS5bsSN7dXh
Ud9dvbn6DlJLt02Z7dTP6hCG6md+x0i98aogzZ6Zf/3FLF8l1Uyjjdm95dLheBEiaUabgZCoyGDW
5Oexuk+N59AuAh0MFmKWxCPuEryL+qt6cCfQaaJzXfSW2hOQiLwAVznuhrTwB/oZ6t/DldUULph0
fUt4D/W6XTbu6MP5GS+nXsLgZ4/KQTmwdVI1VkOw7P39qS5pVqjsCBlUUG5yRPhZ/a5RL7utJd+M
V8skC10EJE96Pu4Knq4+gXralO9s75ug3pfZOCmaZTd6+BLSsfpepIpQavqsyCiT4TuszwbNbvwM
wXc2Kn47ZI+zFj7jOiNpxazfkPMhB6RFtiiUSf461XYaUBnblK4FmFvVV50LHWfyOeDioGkGlXAZ
ZsLsSndQrov91CPAM1z3OSu/Gl1O4SMhJiqDech3mj5KGQVFTNgXRWYleYrvc3g53UicVYItYuof
ch0QAbXDgepJkpl3DGK/+DT/f/L8gUDrj4nw33/NqwpDCWpM/u3sefmelJ//4hm/5kub+dK0Lclk
CRDJtDyoYH/Ml+I3HQIRfBbHNmzoOlA7f82X0vlNWi6AIsfTYQrDlvrHfClB/VqOA55PF8SNKtTv
H0uHX1PO74ud6LP6F1PQf6EhoQyFkMoLgVTzbGH/BVrWO6mu9bMGF3bZWGrC5Lon0gB/kPEhbtq3
4ZnEs2Bl43TElPv385/4C5YUfB6sY8tyBTwviMZXCuE/Qeqq0qoaKFcrbSRCAzA+9ieydnCH0Q0F
iQPKxbU/cbX9P76tmpX/6W2RoFtjm/C27Vci3eOC9Ig9OE9/oRfdnSxgYcX/5S3/Sgz86xf9CzEQ
IAvJoyPviJR5WB+Eg9tiG2E+S4I+ff37r4cM8L+8nStApiJ5NXQHGftfGc1drtWo/Zvrfia8QVK4
h3WmlOoUMkq3oXhECJKpAkhsj/ybhXrnxSsmMjodq9gg3MEmipwx1UKA9sSn++WCnmlqCMxZ28KC
/GTCOOj0AcC5/iV0RrGpcGLvFmbrgY4f2+DNzIlHpu2UtBSVMdUs+j1ZfARwNpAP0+kupMfA/hoN
qU1sWbJ2aYB5vQzsq5V8JIiPLl1f6UdZGY8D1kx8sTNJKgtmzZWinWkXt6TSxzchmno4718yjy2z
lswvpkt1FX7+0+zk4dNlSJixUKWxoFv1bejowJHp2AiaTwe7/d4tM1eeya4HcElVLi+WDkK5HEhh
zy0lpnV8WlAXZyJ2x7Juyng4ogD4IMH11gjJ9vZK85OknEtSN29U71+mpQ66rrto1vRlMeDXOz1H
lrxiglfpB2QCNdpEv9ruSCJcMdjk9jvY8Jq6JPTWdWSlSR73y9yx56vr9k2PGk4M5q8y0XbLQkJL
UYGdsoEvBWZ1aLIPJGWfBDQ1xNFwJgwAArbBSxlRVvuuW/iiXB8qUe3rKV+27TCFWw7bQWuWr6V2
Y6PsBUq8IuCqKbzn8CkSZt26SrZSVm8Ozdg0QT8zLJ/ZOr/ENtiLCJltO78spIAR9VoTBY4lI3PW
T8AjL1H9oyy67wPrJtRnqiaRdhoebH/J0mLrTPVbCDRAc+ydUSKqMe3xxaqLT32qVNB3HqjXKcz5
RV+su6W6txvqUVknqcMSIl9btI2oGSBCe8RfXYMXgk9SajykqrbS6EhNIUgPl/MUDFqNUkrJU3KT
xkjRcdRcOCuTjVUZs8jmSH4R/JZKfmpgz/Z4s3xZELqYaSDEJgFXIPnZqapK0aGTiLX+nJkCr7UJ
1sjI26907fBCVd0Pr8KyoMXOvB0yskMzHq2t5qeeEwOYR1xzxmr7nk1TQVSQ0F0+SCNhFK7lWvj6
iFdET41Ljj0XVX3mxw2f2enKB0+0j4D6KAkIca5SD++6RpPI1HFN5Fp8RHe4xfZCq7Lh+mkyQkRi
8rZJjqSwAAg5zpqWS4YnjA35pJxoz2XQacLvkOfueS0Qnj1jfMjBmMBS1/Taefc+EPF0oUL1AH3n
98u3VCFgIdsBIseIdXDzB3hhhA1G3brpJXEqsCRUpjVQF01gCFozALgW+xbHzo7qupmX8jkrptvF
sAjKzfs30diRD6tnW1Xo3KTjAQXySC0bDWAYM4YrEMSfuQYLZon1wzjgzprWk2M46ZHwc1rWpr0d
s/YevTfcqaG7gEF60coWAgtxw2Q8cd50QqoYd0u1ZKIczW2YJ02xT1M2eW0YbS11x1XYoXxnT+l/
543sBHEL4ymXRnoY6WIMRg19A+sUIDDuziwiJ0vTPwtWkwSq3JLD6yuYmC/UHya2T78bGONl2+48
e3oZHY5xZ7VvjgLEON6Akd0mp8tbgMtHzYbbefHH13AkPHqwMD8VcGLpC8/SZ/xUUVcrEI/iqC4n
twLpuBgMZlGfYElLXnLztW0Mos5dEjCtwn6wKpgBNjdkTGLcUi20q1Dkhjpnnh4B7DOG/OtwhAhv
6ZQ3EwPWYA3ZZsgByxQhX4rodt3mTdJIfuJ7ISxt4YyA8K/8eQLDHD4SyMGvOalyNT5Jx2Ms9rzD
atqPsYmCiA/Wz/xj6VUPiQTkNU77oS1fNCNrd3RQMd0lxB2pi2Ltd5ZTffGM6aUZl5fWU+3f8A5d
C9SUBI1plM4vSlmC5vBpWJstgyqmqgkfacXnxGLCGNMWb21ivTTldoxqIvhaE7wgZX+Lq5GxDIGI
+TDJ/EHoxUPhNT+91QlGMDiRoe5jgkk368zh6rRsJ0f0pzoKIJ8WOl1qbDhSUyTT7jLoHIpi5uwM
CCBiDivGDsefNcYg6JUc1hh1OSAnAnLIoU6Yf/x2mS9trjFreujAaVp+ojJi7EyT57y/AwXXrDS1
MkgQjJ+ax1eLXBI+Z205dl6LeGR5WQhW4ENScFdVgAKzPLy09foFhYbvpRnim+sFD5n1Dc8vUBW6
nB5h4bynvwjm0aQiC7TrvzEjk/hlEH+YcsI9cri21EQeHNldmNrfYjP62mYwXxJHQlJYszOhBJvB
gd/lJbRh5pgMZcPcDm3+vgq79lM1qqEkqjaTyFAEtmsDipy8r2RKtuRI+9U0ZQ/u1C6HqkZf19ch
0nune0iXkvK6ByHObW2VwQZbgHhcEbeLL6bioS25KYx5updVDHSuuzSlpW2UhyxXM1/c5xeUTA9S
qwacHvETc/SJU8gucqwog2OHcKeXGkjOTlpUUrK0Ivds9n72Ubkv8PoH6EbrQJCm07l8BdiVeOcs
VMwrzRmNO/bGxeni2/3y4jmxn0JX2TLKavu6LsApJjGcPlzMS3dqp+cVXa/uZHe9gX07t5s1cGf3
a9sABh8Mj2RZXH+NM2KUBDrhUK70+6jLt7rFSzGp/uisdVsTXoTgUTABzueM/6oe49MS9sQMjcYX
RMuBaxX7fGRZE6bDaUr74ZTaiFEbazci/TqvGgBFOYAjYxtM8p/1zXa4lJtq4q1m420SuNwqjLRx
3dHLXofjaDeAWCPvbm3nB/SSwEkGzEoh0bYZ0gl/nDoAXnmJwsHkS8Wly+HM7QLsX/Y8rvSsDfx4
CLWgtFcZCXT2ylyBn4x0I01n0FYRhhKEUkV49LxGUvkRYVdN/TFtStP3EGAhi3kgj+JdkknlZ732
pvUkQmA14Ggs4yFx/Iq+DJqUyd0w8D1qo3tsPTrdqYH6An002vV554Au5FqL6qBo8U7qw+oeNNme
jbW5Mye7PHVr9hppDD4jisqtuaZUBjDVj/rB9QTERlEHiMeR5DumzrIsxGQrVJIospDD6E4fq0MA
c2q2dL8s6IukXC/9+AxwhPKWodw0JD31se5u+O9mMZnTWznRzuh+MNpNJ5uQ48hEZ9TPWILdaUBj
P1Q0ksPvkFXmze8fImmA9CzWQS53hraevTl5QyucKFgLFBkzh6BHpDEYQhAoJtAt7OjRLtX0L1oU
ourr64MN/vmw1rjRPb1WypYYB0CPhYlN6CaL5fNiJo9m7KhU3TG6ack0hxcDT9L0wjIQFcsfjC7t
fp7dW0n7rUxoKjH3pg0tiySlZ285Ryhd76ErgUMSvbyHYSnW+cfocFOFsagvCXENDMAsCvqwxw+E
RTyOav3QG9UjcY2skpruo+PWpLfyA404GIox/pCQJejngdRNqWHgBVkDjxVvkC59uEXHllnzj1Uf
xXYuc4zlccW4TVRroobcRiOPFUZ/8vsVxUCROG7C/aIqoZRgvHkXOi22ZUaPaDkL6jJI8EpaytKA
A06jSO0kxCYm6Bo+EFwTyjr3ufUjyjnZHRnkW+x+FwxF+RazaOJ3WIznykq2ixs2WzNJ3rN+zIm1
T9iBpMj1PWiFnrWi0GgQmUs3C0nh6skJaEhjccho2w4C+Z1m6C+JSTZFZJA6y+7L9/IGYthkfS9I
lWaxdYSZMd4XycIwYGFUicJ9yBS+S1Xvn4LPTyLGWbjN2Tu7IhwdBq2supGshQtocSZNvrqOmNFx
TXEZg+Y2qVWSnrArdeNV+Qj8XqCaumYXiOoWwKPmmzFdVXLF0BPE2WOtAyRRDW7AVPHeE82waZHU
A9xsIMekjEe94XtE+uAeJy+2ssyzTJDXlXTrm/WI3IVSn+qaz1Le2pX1Y2DDiqAG7Q9qM6WNY9KX
zo8iMn6WcoVPZ7G0BeZLzLfBebUl8UKz3RwRaGd+p9O2pUD5JbfHR6em8ysq6sQW5pfIJX4gN8L+
oY3JqnTEtI2dFDnG8NNq53Br1VT/qyV9MfU8Jl5imo6sUW8tus9GDrgtcc1qJ4yxOXUsLdCYanrT
s9nM0i1rSlLZ6w4CTDew2SB9MbYHHH96trMXPCeRE+7MdkbT17lf+0xYQSu1p6R2Ho16tNlNFN0+
N5VUnIQOpJ6smlHFILJmEbvU3T5MD95oJRfTCp/CC+pe67GDTYzGD9MiLnZSqyl8VhbN6pHnprDS
KuisOHLLI397d9Y+DgSR9pOHUjTCmxignGO0Gfem/IIAvMe55T1hn+2PrKyQz8x2iASYGnDqERLJ
FXdmIVzsx5n72pu8O4Jp2JFTMoiHCU5515ZoD1xq/brxTOMFVNH8Ltsc1AEKsSGPblO4AseSfmaY
2xMI6Pld4a0ZFLnPBNLX7RSW7N1dVCkcXS73nnDGNLUDR0besZ+gkLiypZNvz+ziuv48g93dyrSd
DjYwCBIG3M1VCcRuk8vTwzs7Ry1gEkvbj5O60nKJ7djS92ZjYLOxdlPMjrEVHv1bRkvalNg9iOS8
QSl/XDXW+oCmlx2nKq6igArEoXR1nN0OGLuOekOZbTVSjOCUOqBz9PVAtuWpmupLn4Mj8exlb6DU
cRKIfbFcQT/GuxrTeGCX5rdS1NtWAFsc6cw7WvxGcTpLPlp9vZGsaja11XyvJOjwbhYIs+VNo4Oq
hZS4ujOQR/QnYVY86GvzmS0LjEaOodfCzInJzmP85/qlXniwu/KbvsDTqUpxXKr6oUq07zW+eRRg
bL4KvWE6kX45CuY0ljnImLzHHhR1cCfIk+SKbX/oUwb5C9rgxiiBxxEGsVtB7gFxnj2/qh4Hi51s
2FcqCjx7T82o2+ilnPxFYjzjbZ5KSeUwU+iccDvS+AtsFF/n0MHrW+qYuF612Sn3q23FRNwVt4ZL
CSzB6AOvOd8WJTGaOOEITVt3dCw+yZh8HIv4ySmJqldaHztv2LLHpY0pl0HV0U6mbmlUwWWLbqj6
AvXaCCDlVrvQ3RrUozYko9PpcjIfNcR6qqGH5xGfgKN7nlvzoUvkxbRb0Ic6yQxpTdRvbs5HKfk0
ue0epCXP3op0GfnBRQuppKScNla15n0NGmGHRUHJTApojprcS3YogZMVuyJvXvTyf/N0ZkuNY9sW
/SJFqG9eLVmy5QYbbAy8KCAB9X2vrz9D1I37UARFZZG2LO299lpzjkn/ZEJbHaxeCky6qhNW+UVf
FYQS3aTtXHG86yAhOj2FPdQwFsGgwl5SD5dOmRq6Q6tKRtRfdYokcKeCnTdrgLPa69gWxT1GU4Rw
uxmtKbzp/leP9NpJvD9VWlFxueQ2pEZaBV/QstdIXsInmhxZTy0FfoYWeYNFKcsJc9fL0rDpPt/x
K1juer5DM9xs5/oh08FAvY63jtEQKkqi18TZQujNO6irc2/wOEZzFh2zhPJnVgW/FOXnbGzfjKID
UjVjrx3y+ZwajcWCAidNiXVvNtLFjfD09ZJU2GPbzs4cs4StoPeUSEsUailSjGkgCW7Cmh1HWPRo
Ce7mfMWES+W0E5TGxgbBeDCrlEefGMcea5oLrqPwVBw3hzKdsA2hGlPEStgPWvIMJyPfl7J2VWpF
ORQUQcG61KeQ/sWgdDG9tDxzIJuQbEno8+j8KmHIaEjAvqiIaGHnRfmKWsjebfUkG/i0lVUpaM0z
RrSxcWXDUHmcrRNq3Wbfj9l+kOWnrC61wwQtSQ3r0fvLecthyDVDRMMJwyjmyP/2ar23MnvkmJZE
nJosiw2biTSlbmBYtNPEyBmX+lEuuZf3jLJM9O3A1TjCS6s6UdZNKjkjuFhKidGyVew/uWglZ9go
6WSCYXuaxvERJPBUdVnEST9H/p8KujSUZl+Pf+ticifpo9kT/xj4OpGdbVOGHqyEzh7kPNs2Kq3W
WnuQhaBsZVBujd58V7nwngEYxIw+wbBI2RUyzUKaywWU0Y5IOM8pKE23Qq4TprOK5Dy2vMJIGntg
7ZWiQAMCZb2aGq4Y4MB0mPFtbTUChHOzgUWu+tncHHRSSiICkFG5s2OOU0nFkjoJnTauTOH+yZG5
azbSnKLfWW0AqijoxKzN7jz0raOu91fXK7FHsCIGl5xRLjHUx0xAgDS3//RApV2nya+YDk9xVmzb
MI6ctAk5Gr3rjTQeQ4cT9+RNTbMvc4hS3UjzEQs5z4qU/f7pxNIo6V1NoyyHtopJQuKe5+aeDnR8
v0nUoimY8coaQT1livA0JI2rT9OxKKRVai+nF7USvgibj8PUcGSx+rQarL8jau8dW5Hkhx+68Csv
6LJACTINx6eBxySy8HiHOfHBDBUMTM5wpzPUuSepAai0Ko95K1RZ/XgFan0UVA4Q1iJpdm2l38XE
+j5bdeIVdwIKtgijA3vQ1sGpUcMhWuWHKeCOCfmNrazy3dYghdqKaM9p3H8EzuD+X5VmciHc/nTJ
sTJqNiCyaLsEMB8NYpk2jU4nyALwKtbhSJeWGfT6m8XOvLXmjMMRsn0qp//GcSJUYM6v8fy5tFbi
0UU56QIGvwjp3bqLxsB7bHIhNwJ+DUiAmoWQaW0CLvTGy7F+GmXERRz2Ovg55X3sQIyHDeMA+HYP
VNBrbS3rgID1p1GgAd2Je+yqdj7kN+FbC3B1LR1z3gya5BxpYLFjt6sUFMiC6mpD5NbEGfZq/Vlr
+7lJcXjUHMlbLfjSg9gNMKlQXLmWCsHPQuNpxBK6Ld18KJNyIIgJmdNM8ncnHSH/b1pI5XnL8z7y
Lsyy+UwbkoCA6SNL0BBTtNuyGb4JDUV7LWVnnZAYLQ0p3JN23pbPk35U9BmFuzwJ207LKREN9rwO
6AGz32NYBWiueukmVERJmDCAh/WQEQnE5WnRNcTmrzWlRGcA7q+YKo8Arbta15+mPDO06YUrFepn
hewebNsjCc0jc4JrK7HYjYJfxYi2Frn5nNK5sseq3Okxb62Zyk8ag494Um6LoN7GFO5jN54EZo6b
VLEQiVYELnDHf8IaeFGF4l1t+EEqNAer7Unf0eDBCkALdaF6zioQ3i2bZbpoGPzQfdLHevsTt1ax
dcy5FzalUv5TBLTsXYOM8E+CP7/mkvQB0ZzLosrErrHf/QlFjZKVnARouyaVVwPw95+KEeEYvlnD
zjhfiZhwPbVOED7nSGbCKTqt2keJYy1owsnJ0Tzbmvpc6qr1ogQE9MQcAhGpk9wNoXhqzdRrKmpu
jTGLnjS6PXQyPJT9zCNJ3HsweKLYmJvRzA3cLsl4JeJgB9PjQ07Q2cbKU0t/aZuoJjBYnQR0Ykno
nyPrz+k1yfopbfH+za3xWDT9TdSHGC0OpVMUleMWDnG06hb/bFZDwsldDHuKTtDEf+rGaBWA/h3y
spAugjpQ0omJGwmEoaTzdG41lv0YIA1iqYTXwNlvmZHDdoZRIbYpX6RBMXFT0NGbITSgjp1JXpEr
YpKCzrqOuSfmP+NgfRUmFC9ctuSp1O/TwGrRQT4YzJvQTPx9CQLQzCIWSwsRzFIYIXISM9MG8sE0
MZnpKa8H207ZaUGDVovHKlMkTBj51VyDYPuEBXKKSp9ob077PWWJIRm3QQqfm7qngTqMQF4Q6KwF
S43sFOTUkB1wDLdF0mBpMi5TUpRHBJ3VVRf3gyK+5iPwtLYRdV+b4kfS1yEaeaK20llxhVKMDiWz
OoIU9btWj+oOdyttgdgj2iQ45NQuKiOmuq7kXZOnz6gZ67Nu9vsS84W3EKLuET1CmriA0la5IUv7
bgW8TSThzAeKveagYZQWptxC9cgIJuA0308Lu0lbsumGfBByoLNScc1Mo0SYO5A+q91zIQ73aDjD
nfCo4YlhydwvjenjCUMftNapf3sh8Rt4Y+RnFADsBpN+DjW2bMB+Z0WgAYzPQthm2qlWTEz0Gsgo
oTJuf6aBZoqAHAFqiIOW2ejEGFHkw/tb6FEsIJMbg2unoQevEbz/3brwETnii5kGAnGNzyXIUtmM
wm+GoN9RCbUXc/MiYhJz8nQ4Q/zGLo142UAdTUTH8LFqt81BpKGwysQ5r/wqDZ87IvMmlugr19Vv
H0ZbM+DXAh2GAV6VCsH2mGHWu2EgjNNaX2O5xurW6eJ0Jq2LuuRowaKF2qcsnbIomYnNNEIRD+sV
416EG7spLvmVq246AvqAFW8BaGPqdozG0JcT69MaGZMi1N1WmTnvkpQKIDEIHRMlPPMlWRhOoNLv
yIbg2qsvCo1FMDwLDbpsi04dAXaGA5/ucISPZWst7MpL2zP6BlvocoWSYZx9CUiXUxSLQ5IKz6CS
L9QnvEiZ84YMlX3XIU60VqUuZy9ozKKwNSfxN5aAyFmRZfiD4Uud/k3urOUrbShuUAUoEOG66fz3
HUYhyeFGlRjoT7FLjg8Yd/KNsXvgaRHZIrqQfGGVCLPNSHVsV0jSiZSv7jAN0r2U7ozpKgs8s0mX
I3yL2oo85plYHJPVOpQechwcmFdmvjQgVktIjl2NntJTJSqYs0ZkSvQanCghJy5gf9w1wnQhSwx0
vJUjsRSzn0xll5n0htwDykc9kLO3OlG8RrQ8JVPfSXaYros2c5SMLxGdGTdcku9CNBiTyiZTG4lI
yj74wFqMYI2Xb1f5xzyithrGjKrROBWRgxvc2gh6l5yt1YVaLyj+wrh+FISjbU0OUxAuAWFimEze
Zl45zyTeCa3hbFeFloMuDVC8CURHo7Mg1wry+7qKPaPU/40M4DU545mt4FlrgFiKMSFOqawv47qh
4V1QqkZkw0swHCsJ2VNxA4k4nn/7jgTFDts+uojLwDlio8Uw6Qo0YZHwHVTxSegKyckUkdZbhJw+
t5hrxCGGGiMMHiHZBx/G4BpKh/FtuZU1PqvJaH8s5vKOADJbpd9bdTgXGNBj5EoGCmRGq46axCj1
DQ2ko7z4YlouvCiO+wWtcymuj1URMUTKh3ZfV+k5r2oAuTLxMVrauqXCAEsKhk9gscVt6mnFWilc
q6a9k3BR7kf0hTIV62p4B+xqrXlUiugHLVk4NMbORjqvpiAklFQ3axd8Go5qpUagaOErq8Fd5niG
91kjoTu6SWoTOGx8JmXgrO4D/imb4sx03A90EeK+QaBAWJgnsCLdocqlz6zDSTCRFOON3I0Aoqnl
8Cos29IYGi8XGH6qRXpU0vlXZiDi9DDffZnekqciwCsihp0WWAkWL/Dl0eQOJPEcsDTt27AMPISO
VEey7E2JwM23LC1zImLrpHBgvCv0ImqTmNiQcNVOSHg6DBqlczG+VCJhtrrGFkphgxGBWZ9pLPWz
oRJEUeNKKK3LKNPo1JeJQ7iJlV1QUrdLhqdUHSW/WnLCiFJ5W5BEsIs5D4U1jDYyimAEhRLHDitq
/b8vJbu4r0hw1zGGLf//rSxyg0lQMET6w6ruovA9//e/Mj/kP/392bprFuXt7zfE4i0J5E2GWIGT
Bfz9TiUHoeFzpB/PryUPNXaVJLiLYaWBeT/dithsnrKRFHKpCBWPkw264kG2UKAs1tXiCbCVSpqB
P1XWTrLcVChC6MzhkwXx9/NZX0pUvTibSf/hZinkr6IzftLrHArSPu4I2apm9MvteEgja7nwHmJf
rLBBJxr+kxg9sjhYT6JcVeAvwu0cygTWxkyPCTVLEcD8aBrrWC6qBsK2lPk+f9+LxIa+YDYKoAqm
mXXErbwvtK50k6p6T6O0o5Mwvie5ZOdTMJxEuBjeaELqJWIJsoylnMJGJW0j4zNUsNZP1di7zPUL
DGZxesjzybNirkgOpAypsjac6hLaLHTqXVVy1pMpmfKkcGNLOTRxkFJZA1XNy8YV0vI+yQgzEkI1
F3RfrM0Tn2DeP7oSxF1avcypwJhW7i56A/F/1AkMDtrmQE8Knu2CmbTLBs0XVqBlJKXqnghaDFCQ
E/jXkgWhI2mj/KW1SJGuZQ+rBBcTG4i2g4qP14d9S6e0JkAzOYj5+qSryPMsZYqfAS6dh9EwNhGd
w60UtpbPFH9fi0yX8Ye7OMM4+oyhk+QQKkJRR9IHPDjCP0S+3Gi6hqG0536hggrb7qyIMmDeZZUt
T6SotozV6D5o/R2VTsLBeyYqUK72NADhGIgo0Qn14EQK1XP+mYFJPxBUbHDc+0RzTfuiRfsRR0yb
6wKv+KzRyysGKAi6JfduWnCzo9Zahcn1oW8jRl9VGm6BPcmbXuD5T6vqe4kUw60i87mqRjoTFVPc
emY0nawypCHSkoM6aeCSGt2fSVtCYzr+yslIdg+mQIvZnbGUv4mivWrj/I8wN2RFsXrUDO3A7M2h
MUQzEubb2ll6IMsjFqEvbtzE2lmdyfbumgwISbSoL/rFFOL+2sfQyuSQhqUoJQ5MxFUUH+jQskZj
X8BVFIwcJTLTLRibisajMhgnIhhGTzMymmYcyHdNl5sHqB0Q+FvB8hFgW/uaLAN/1Hgb3P75PkT8
fCjFsuUMYslHvQ8Wb0pl5ZQElUn62aCdy4AJexKd2loNzuihSHiTE/FiSEGxLWql2C1Me1C44Djr
4K08S/QhHU3Shmc6sL0zCprwrGCyHAQKODPMp5dOZbTeCF18q1Ui6oWmFm+9Vc/ADIz8jmQHQrBR
UgBHOkNOBuV7KeBApfKE2XoRNK8jxxjADGnzCoCOO1yLq9cQgK49iX3x2tUMkSqiBl8xqaR0CpgL
i02V2bQvk1dMa5lNjlb0+sdPkKQ0fA1m5ksdRep9KhARZIll3lmYaMi3lXFHXlXakCKaC4iTLXgW
mQ438iizQZH4969JtMhnUivE7RS/9RkZfNXIbD2wBEaLtXCJEk3bx3o7noNQHc5dF4+EMWCn6CPm
mOvPu3ok2tDKB+ZUhnZqpe6Al30n9br52qXmvRvRRRbLF0zh2OlJCNtUmHy3uRm+J0uH9TxqGB+j
P3f0CVyyXiSTW45kDbQ9YTXmwAchTCVZk4BlmFfObtw0ID8GXd3WJbPRRpTmk0xdQmMkVbZpl38K
83KEnIX8X09AbFXncVRKL6tT47LwioVEPxZh4ltJnT3nGssxE+Cc3qvFejYU6KJ4/UGKSS8d5YCN
iImgWqGUUCG1rCLHDt5YQwNc2DZxpKMLMIaTpg5MT8bA9BHtYNBs+ucuTA5dUy5e3eJ8EbT0Aqpx
1zdj4k+r5itYWOSHgXkyuaXHoDRHu1v8oDZ0LIsxlR3lFJtA91GI5bJjyNZu87n5NoOEhhvwh3XV
DjMMI3reN0QeATCrGo3Z6HquZUpiwzfXWNxZRODRHOuGrUGPaqZ+ureECLEQglUIBGS6PJGCmZEs
PHBDEE+sbBC5q0zYgpqunxKKTQ5NALyUuT9I6giQiBbwk1EmRyZfB/DbYGEDs3QrM8ZmnzXTjttv
jeZ8EoapRsQKJWCIaZ4boIuKGfqxClHT1rJI2/W6zpl+KhxsiNIW7yAnh4TBoprcW12qL+E8Aeej
KcayTSBXWeNMVNCOxq/LMizPIW0EPOhoWwpFDE5tNEa2AgmlxyXmI4kDo0pgZxBlLCVhY6d9DcF5
oifAm1zg7RLHaiwSVqzlZIpSem5JY5zHXj1m8UCdRxSurw56jPk1ymGCzbgKsYromvzEVBChqqI8
hKT6mbPmHiFk5s7CmV4xLJ80SVktjTl21mHYtKxauyzUaFqW9GpBRhzFoKUpkMxENljjE0KLyWA5
tqBO+uz9wXbWo8LGmfwoJ+Yjs2jh0OwLnD+TOh4AMiuebDyBri+dNmJg01dy7gvRILLq98cJeRn2
3mHcJGZZH6nMzuESYG7hfmO0nsLOisobxzoJtRExV5M1+d2kNvTuB6hkKo6NuetdTiaZrxlCsx1n
lHhl+C6IFrJ3Wsbe3NeXeVpTTHHH7thD32SZY1CkmGvzZ9cYzdmSYXyoeEXcojYzj0C9emsFK9lA
D/3ezNk8q+baKpyABwoCkkhGeqgF0XXLNDGLDcQjlQ04R2M4GkbnEpPRwMPVn/4OjlzJTZPrghfV
y87IAABnGgqCQfPQpOpXQW9wQfVatu15Py4pDifNQI6bFYO+TUXO0bUoowwXwvOSy1jZFo4XgjID
dtJV2jqk9FDt0HIdc3TjQ5K8KmGQ+ekCnV6U9YOld0CXtG6nJslFK2e6JFmo20qt9nsoGZyFujCT
DmHZS4dlYD4IeZhG6Pqzvy/D+l2wWMjStGamWZ23mpPr4DwbvSX3xyAzC/udYONMdtWgzvfKNIuH
eP0Pf9/JBWP+wlrJ/FMHgP5k4ny9Dp2nybh4HJQKuh8vG1Si5nV4G5G730Kn3seOdCnezI/hn3WU
GBdGEDpcgcYvCEpHfeW4oF5rbgR1O14xiAefCvbx8drWnoWWUNisbRUIu6obWRvpPRzcykt24i7z
iq3+jx88lS86/ysyeonzRrnJX2Xc0efl3UhA+NmI7LQLWXMN7eu7cYzd5SSIrrB7bbCdw0+gwH8i
0NC6MSIUv4y9fE4UW3lJv3TDVUtnARTkTU6dOsV3dUtptNUno3oiQUG/hq9qvmvrr6E6sSC0jBjZ
RxhlFgep3UI0U2Snhw8Bb+CEMjrHK1bQsHMs04srTgyZm8AM9JDCyM/1VwnIaZdnJ9O4CcI/3jri
PFe5p52NtIce0/hd7xGWdIwiPzFGTWcVmVZjV37l1ektf6HqViH8AJBCrsjaccVD0u+L1+RV+EBK
QCsJ28O29Hptq7yqX5l8kMWNQkhK9NOdlLvlJ9yqO1x/qrELGSZuhgPY1ZzklE3yMXzmw0a5Ro55
4c3Ntvpv8sZHNfnQgm79q+QS5oTU9kQQUQXK8oVdDQmRx4lT2iIXGc6Y5siMyFBhbIo7WYaoSYRb
AgIOBsKwHTosieflqR0dSGsF8xwGPrQrN6TUjIkN8Pdl3GF/KV2GPXj2mG4dgI3y2cx+ccxfpSft
Voy2ql97eZeh8D2pPtjWoQcV61ov4tW4ybMjc+MIe/LHKC/feh9vwEJvOLGFY34wTzSOOUjekn02
rXdAyIlj3oUPBnaDW/w0p/pduE4Eh7qKl++XrXq4I5zcknLKm3lATEdQQzf5X0vJ+0n+1lk8S98T
7f4NgQ/YHJ6IVuk+sEM8WIBzZV9WWyn2RtVDidGxqZ6tfbT6A21jP+cbUdknd1O0e06yk2/QZOZR
dfpb7RZnzuFoCWYiBvzolSBQS3f4RFpGLI3THuVN4ocv013wkrPmxXvj3hQXLd7rpB+GzkO6ypdg
T22aglV+dDCqfppDbrMMtjRL6K26IQxFlKDvcM/emkNAG/DRu6ojPK/pJujYNt0uWhNXN9F5+sz8
5mRcKu9ziuz2qHjVFlVu7UAKeaQfGEJejCsal/JN3ZT0osOtmrpEbUfkL/0mv3DfEE+09QYR4llU
Lt1OOtD0GT9YypQv5nyroB4FuEf3O0OWd1a4MCg1d8WL9aVhIf0o74LNyATe3607mCNyh5301X6I
Kx3VtrbCqd6LvY0K1LIn23yr9+aLBGfxHyhbp/H6p/xldfQgxSVhc5e+ZONOuNErSjo+UtpB4g08
2r/2LfnEellvDU+7LsameVQA1F84Jy6/IIq7bJcfxRflal2jZE8bLNgvNJDPXCEO64Q/mJv2S1Cd
zqPcKLaMiXQ/8ssn/W10jY/g2BxCr9hVv60bBXbyBdJk7jdWfjCYnvDLN5W66cVNUO6Y0x164zm7
ApeN3UHYZHf69m+iYgNKUB1tZaE47Q5GCWJkpHXjbyieALPhhQUPYnyj45xJHDPPI9Ia6C2sQDc8
CzV7DTcNhOcZJhjSPAeTppqTZ7nnym+q1+hTMPAa2e0/TqzTtsMxDa50x8GPSNWddCGYDO0IwYuH
/hg3fNjcTKQLrVvTqn3YmE/VFTyLWcLfY7ZzEEYP9jkCaOR1+rb1gzuB0SpZBs0zgshpuQgvMnPH
5+SOnlugFbzJcg/sgnSadxjv1B0zU2yuX8O/8GyesGEPjrjtjsLLdLGOy5PAEJWK4WQdQ+0U/IxQ
eo8kA9MBZiJ6Y0eE9lS8aTfjYryHL2wJ78Ze+RaO7Y7nL+FQT8MAQzastl3z2viIgWKUorb4ZG0x
M9jRu/4bHpCJhwxfN/K7RKN/3DCRgEDMDQyvd4PPOHQsvw3RKZChx8PsWNbWfGlIy/sVw63gJx9g
+4JnaS891f1ncswf0Dnp2hHXCuepszm1IZOBJjfycp4ylrI52NWsh+Loqfu2dsJ9PrvJr9WRPbUx
HW1ky1QJ0bMZ9AqWE2oOT5aKutbp3/N9W+0YKaGpMLjP98KJESwq69lREMswANkt16jwRHlTbEPy
T+xoayDNvirzRna7V+skiV51wASpGZvam466Z/GYSE/CW7rtdpTu8iX+CU9J6Zjf4rDXWVMvYKLQ
LvSOkXvohCmC1H/Frjsw48x5i/V9AC442nJhT4c1Nnxbnot3640aXTrWAuEVIJEd4ZM+P3Lc4Fs7
p3DULymh2MGCnmXTfVkiOj0ExqcmYFlwhKv+Eg5XffKXQ+a0XmuHGIC8+oQv+6t4yLf5LWeM8kXr
J/LNA2wzddu+R6/VvG3/8cjBvOwOypfwzNV1JeLkHC6YMT5xIZbaBpEW39JoZ1nXZNz00l5mjEbG
t8CnxDO9UR5i7Ovmdtpr6ZEQkZ3kLYg03rpdh3LX3EAW178DCKeTA1ZXPASiY5yG3w50Lb0vmV6Q
V7y2CAbt4S68L1zpYTtyGHsyARszb9oW8zOs5+JASDtn/019jHbql2pde1DTKFtmGwzfv2CvCLZF
ds5zou0Eco3uOOXxL3YADfBscfEOGBTnLTlkYbUbn7T+qEcebgxw9b+kshPZqIFJPTGT164EnSjC
y0y9Edvaa3Mdkcl/kfUCAAenx4UICiQ1KGsNlMlgjbc8mGBxPXOXA50lsQlywyWv9lLhRKLNwAr5
Q3/IOoInNnPhy8/8eYN8QdwGw5ZkpeFgpO6qrUwJ/NgwR9IjVylcslU4s8f6lUohKe+6euo6pzVv
HCSF/kTBVv00z50Fe3oXUIZ+JPleurJAIX+S4ztNweK5fYqfCjyV/lhvw5f+kdYePGOeGMY1m9Ax
9mT1uNU/UPcRm/6r9jQp+FRcTsUoA/RdWIJQ8mnOUc6hQorP4af5IZ9YJLKf5Dp8GPTudoSCfZTH
eh/5/aF7V5+rzJuZCKMpfYGnS7Ar0WZ2tJBD71Tb2thZH13umSiK8kNJlk/xRGoYFsAIrNdTuLyU
39XHCoHDvYnmwaQ0/yF4C7tH8Yu3K1d/8JbNb3gXsWFlOghBtPNYGG1qxs41nhpIZD5t0lvhxf2h
fWHaGTwEELyn5bc86i/lW2Lawc68hZRffvGKB9VWOnvCm3eqNKfiw8I6ooOswI66Ab8dXWvJblCg
2NmdOq4rPsNoU9IaPU309R68TsyhmAfYvnz4YBh0zGcmbkH10IarcMlfcMpMAIl5zDh1IBX9Quy5
/LCx1RgjDjDI6VEGB/GBbuWl5dThg1fSmLWfzR3Jily+YbG1q3ZCR5+8zm5AjfrFjS/ANvOpWzH8
ODTMi4+4dpqf/kiOAI8M2xOqOgT5r8RckBC5o25x8iuRB42juaWfuYDwTuaxwgtmUgXbQJafqBzC
D56Z7DCUfoUFRl0ZE9WLvvhV4q5+2xQF+xa8F4HbqOkkzdfOBrENB/rq9ClUYNRI+V0wWkw8qxfG
v+GHxIJFRZU4GEuKQ2p62WsgkSL//S58VNOHWF4HQmjf6DqHUIBdKqjYQ6KAkJrybGpuk0p833Nf
EXFGWd/h26f2ETfWNx8Gu2pKGc+BZg9K8ZTfprsZb4YPy3AaH6wmXfbvWdtoNwwtTCclYtouDSM/
t34QUU8sxDNZe5za4/YQUfjJJP+5pryL7jygJcpxFxDrNfQQ2Zqsnz7B8MfyczA34SG7heeKI5RF
rdQj2PmhEfCsfjGf4SBKwWpusclYRxTLcHMRi/vxpXjmZUsX8QPI441mBn8t7ijOCO94fWBoU4uL
h9LhwxUO2Qe9Ow4K2U8bHBCQrFP2W/jNakzqHoqq7mw+MOx+Jb/NLmGkt6+26r/gaGLWBH+Cz0Hc
lCfrGS8jfb3qOPp5awMT3kbfecIMi/PQDggGz1HjJ1v2KO6XntSedb/u32h9dLXdYGxxZCd8Up+F
99wV/4mzCwQYoL5wSVkPEX5yybtPoqrUfw2RNFjCnW6x4QWO+2hwCDb4FxzaR9gcEsS8e/koOIaf
Y3OLnBpalrknkuPdIjFs4gnlYv8ioRcIC/HxgRhoJZxgcjXPujbX7o6Y82FC1sL/iPCTZxVFqDsf
I/IHtskvq5+UOTrYu6+ZBl+4+RkqmxKBsgl9Nrt89+ivkXLMvrU37s7n+DPw8p0VOFPsWAfjLOEv
/Ga2gOjCWl7JkSi3hoIUfqN+CEdxV2OU31oQxBxWf/3A6MSJCPRB6LNN9q0fYYG/SC/rYrOKxDjD
GXvpUq2HWJMJg0c/LzzPd+ntrZYYyzu0fRja4jlnY6w/MrTs9uSqZ24cPqToKh+iH+yv5jPg7Pg3
uQ3/2ASEF8kt3ovbnHukQevXwJv2xgtrFA+F8c3U7agcZx/AnvFONitotoUYOnt670Knh6lFUrdC
lWZHeyri4AflOMd1tLfJDwgXQmcYN7L3RCfsVeIzq3y4mbBbnBI8MLfyXH4iR7cIcLURBhAFGzyH
LxHP0yZ4ZD/cw8MbJfQMv9EWr/ETy5HMkoPlbMO4q320D+29fbA8Rs+EN2/iS+2OD86u6qk4Sq5x
2KdXcWu8NTxtNYLS0mXxZLHU3qmt78PHuGMa86juCNTIOkdH6g+U0u78xoEdSnR7rNBJ1k7rioz8
GPa9Wj5301cDa4e2jA1FmSVjvJlv83SwnOEc/BunR9K6Qu5poleSycaub3c745zS+uexweHDIW7E
xrgR39cHaIJ7eah+iRECraS6QKOm3hXrXejxB0tPO8zn6olVEM2h5c+82MZrnjV/8rgC4hEoCwPB
Ox7jaJPSDypeScot6QuxUTLcOq/lM17Cr4KyLNpOW/GbwJ603bKAPwQW8lW4sKl2xqn6bN+wU8gc
PKWrcI81O9S6gUepVz0DEfRoZUSuMJrx/74D6D7gQK0spyUszjEaHmnE+xiaPkI42SVzzXGh0RBL
ZFRsydpID/Hfz1NEWHna1dwqVnpopYFYy4Z9HM9TAOAZw5SyZG9CprSu0Wm8b70VZALVC74NTWj2
Kr2zOsFdElN7oVJGITr2l1RMai8jKtmJqgGr88zDMK5fEmQ3ds9kA4/3oiCDa4+qNFEuTeX/fZnM
5tSrle6lepT500gqcqdSUGZNVvvWj/VTttZwtIgWIdKlLGnCok/Y5pXASeXvi77cM0MIPYYLNDER
GJOH3MSUD5H5QGTZ7KKKwhzdIxZEGs8q3lOUHLRoZwKFteQmpJeQjsVYhSaiAQnrc3MeVflbTgnl
KJI1LcK8BrxfP4Z7ipapd8qaMxf5iL1t4e6uw/lHqYITuSwyJWzYYx57S3S55VER8R/zQfSqvEOv
nJOUurA9TlejJfxnwWpBZ4bBWVC9qu1jVlGvrt/H5gTZN26/hSS5WQSQNFP73AlLyhqp2uWUfY56
RQt1fsyVoHidCjN80F1pNi7pHO4qQT4rHDxJxHkuJPXFIK11Y8hk6xC3TQCbQrRfcA0Y7mzHznyt
+kVz0xA1UDAt93GRn/g4KGBISKdPVH2bAhBCY+gdshH+mTKR1FYQ4eiLSFFujm0xtfselxXrTJbt
G2LQNsa0G8U5OjcCphPMGLMX1L03/I+081qOW0m39Kuc2PfoAyBhMidO90V5elckJd4gKJGC9x5P
Px+4e+ZIxQrWmJsdraZEuEQi8//X+pbuh8sZpQkzw72SiRouuoxFpiL6W8DUpA00WVulzJ8jRWMS
cV1vESLOIEPFwz/6PLX2L6uvBCIR3rq4TTZ2wnJhzr/EwH4dlQG7YUMu//pvQN4xbM6Mkfsb6DZD
gWxLSsRLru0oC3cmBz0AujhDYmadJqtdb8EZyBWYgo7vhUl4Y50ShpaW28qKzgsBjbmoxsevD/+Z
7zIffebywcxzHOsA2uMO9tDYuVtBy+x/eYO10muf0kFEFUObBUpE6lHt0vFKf31cA+zQp8s2TOEq
adPcsswDXp1eO8VgDkZFp4V0rAqnWOVsQ7e/HR288JOOmj6trrDhXTkKPSftZHa2uTizVH9+4lTm
azx8AoZJLBX5sIozOngCRmzrI/LQaufpYBGiUgMLob0HpEfstJsAXi79yRkIw/Ad6J51j8Q+TUTK
bvLOH08MB/fIuZgGWlQhLdtUh+dih55hanlIrxygPtMDH/gZK5CMxWuAF83TpHXiSYhjA9DE4uFi
MdEdyzl4EjEdu6kotGrnZJT73D59dIWNTpKVVjtBqJ5vv2s0L0XhAYzJtjVO1HJgaY8cAJdJci4I
70FiHC10rLQLwmm4Szb/yIs32G5xXFXVk0QDUowoU5uUx1sQFoa0krJuRsZgCWevufv6oR57pqYQ
LhZZOVOvDsb16FvkA8V+vZMpH0JSTKHklP2Jl+djkB6OHGHy7tg6/C3XNXmav+GfBpzOY6PMatdV
9h42zV2Xuhe9S/G74Y0pKMG6fXY3FR04BsX/6OXZENlX+D+gA/fJnRMwopK6uO3JbpKXPPttIa13
1czMkuIlKauraQSgUTjlVq+9W70NfuVVWm2+vlnmJ3oWc5AwHdvUlTRm3uaf16Fsi7gNU7AdUCxN
fTeHVgAYuKXVMqY806kK0x2I/bMB2pM+l5XlJquSJ9+AhB7EEEac4d0njFzGFZhdmAvCh1Yw9T4A
O1mdeEeOzh3ConHHx8s1YV7+ebqiVk7uhpwuI2vZGlBtMFwtpxk7ZaTdY0xLffb0vwz2RSSoXfoI
4KjJLBKpN6fO5djbI5i4dQtFPcLQgyHgIywxNDlWu9ime+KW8biaaSNjQE2oNMutb/M+NR0tdp82
Rh+kb18/u6Ovr1C2aelw3hwG4p83Q+E3+XsMDgiKVpVhUmTuQkSi46METr0wRb6o5zcPX1YMEGR+
OJ35EEnqSjNOZsAmh419eCc2kSeN2H/ZRMZ748YUXP2rIilg9yTssolAF2rcd4H3A07EBTZKCqZR
dz5TlpoZQ/X1hRnH76x0XL7GJozYw3kJDSoDSK9gU17YLSV2R+AKRLW2GUDNwD2MzyZDnSUUziPI
L18f/dh3kRE2E890gHvi4JtgDZ7VWinfhHHm9GiUJvo5MaTro63hu4+RnVEg6ZsT13xs1rJ0iEkW
fB9Idgc4uXhos25M+mo3DTxLBDcvjsxfvr6yU8c4uDJCB0x8ogxYRH5Xk1NtLZmemHyPjkleBkMo
3gua3IdjUkWwWsyGl6I0NqKnBTAyi6iBAWbn2d3wgQmywrVdtlf4Ze4wNdGMRz+cJJeJV16EVXfV
6fhDpWmQJJvQpXKpGARj8BIW/qaZSd4EqY6wwMZHOCRURmdglO/eF6H3YwaOSQ+Vxtc3zphf5T9n
e6HrthRArXU1Y4H/fNMsu2iFBixo5yNOXzR8xhdWkq5NRFDkePCauXXyiLublgO4G18r6ZoULH0L
sle+PhV17EzgI7NYtU3DPZx0SsfV5ViIcldmvzSfZntgUr92G4M+7khEdONdCIAVgbj4+rifVyeo
JiXCOtchkQZk8593QPlGM1VxUhKFFqxck3ey5mYv86LDj8akO6c2f33EecQf3HOuT9ouxnlbWIer
Y1WH4UTAD+4wC659hDKbpey3ooqe/h+OY5m6wQNmNrfmK//tS05aEOayys13ktrN5JFWSH4F4Q4n
1ppy/jR9up7fjnMwqWkicUis5jggKRpNWSs03+zynYU2IAswcou+4n0S5mfExA7M28V3Kzpzy2jP
5VNr6Npuo6lZcyXStUCPZYhA30SshBZTkHLGGWFIFiUooqrDXWkBuGl9akakJmO/L3QSiEzkLYNN
enMG3adVElGF5z/4JBSYpsc2PxJndln7m6nb5GmQXvYWHTrCI/Ol8i0E8HmzDvLpJz5z7axnQ4ln
skceSS+/aH92UkdeEAc+G+IM184Qv/buiu0prbY5QUAl8rvhopQA+1hgbuqbVX6GDMnY42M8l37w
vU8dANQtdB17sO7Iqvilw8RbxR4dbNeW1DAniMaVbX8jLjuabtk0l1uPCmuuaIB3DnabKEY8IIfg
KZymvR/efD1SjCMfJhaUrs1koKMMsw9XS0kyaYJtWr6LUoAAZtA/dEl2J3rzQVbqB9WIbqGP8R12
nmeVRre1CiwgTT1W/8s8tM/HzHrAvP7NNsq1ERSPk5a8GA4J06ZoqkWemNtpDCjslICidf+p6hxC
iQOvXWJK3A7E7VU1/mo3vsPWRpfKCp7yjtapBhBUqB9J3z/YZEVOTftgkqdQd8RkRBkNkVRdV2Ww
trARNhb/IEoIsRraVdDj5YzuUtO6xEtyZzbdA5Y5v3qLxuxMCONt9I2tpxGIYVHoEJX52mbGthho
PYbcds+jixWGCaWmNfkLiCvwLCzn8zStPl7VbvsQOMbbx7/rnMs6r+9Q367qDkKFiZyvSdQ5WR47
m7ZgW+mvddTtvIE5zbC+CTM7w2dxnoTZ1RSYt75t3fgxbIigetSm/Aq3C8ydIHgM+vh7Re76ZRPA
5PF87b7J6iurdd+U7VDNl9Vzjh3xNu4IiMtIBZja/J49KGNqjoM5MUKOfChMBS2V4pONKtM9mEy8
FGqpWY2oo8GQ5X41njeQS5eOog6ZVvaG7Ik3GNUOkowKOYvOY4/rgSaoJ/rdiXOZP+cHE44wXQvc
hILloQ63KFRZuq4v0nwHDgR5+nmsaeFsVCNCGL1c6xjdOcJ7fakV/evgNj+NXH+oK5Q1QSCtdd4V
dBOl5p/1zXDiI2Z83nUIdmi645iGhIp5OLdX/thpQetkhEC61IO1QiKVpfGCuNy/8Ibqu5dO0Ald
M9nVLpytQOvPWtLJTnzUZjjy4S2Cb8v3TErSc1mx/Dn3g1QneGpswcvKR4gA6Rb/X6qtP7ghmDoW
QzSMF1mCOFHkZ9VM02hmz7nVKWTFCSkiuvPTTi8S7ASU5YdbeH/TVe5pyJ8wlphWvDQVylmvalaT
o92KLuFawsaEOAdbywKx7bXOAstGcuLjeWymYn9EarpuU9swzYN1WB03RRLjqYLQ2l43pqL1Xr3C
oFp0SbUv+2yftCPSHzEBi8lfvx55n1fQ1vw1NVyQ0K6y7YN1ZtwVuJuMCDuKpN2EX2k1jOOeat0m
dMrL3kzvJw3x0NcHPTKmWLWDu3ZdFkZCdw6uuKjzvPW7NtnlMZJPtIRFXL9OTgv0I7qxPXTSGR65
ASi7e4eK+u3rw38sAf982yxdcNmmYRmOYx8uzPwwKTIrKcmKtRuL3mLH6HBMpHf6ktLqTZQ4dx3m
ANrbNj1pDbRFT3Wi7KzFoMvnqhX7dv6xJMBlrPHyFwNxCWn+Oo73or0C43ce5Vj03erU0/o8TXDi
bDpYtNs2p3+wsitt6tZOm3LimO4DgRt4km8RJnwQlCd2B8cGhqDo53CbWAnZB4cKkAp7slHxLo7h
Grg4PHx3m9rtlYvOG8sYO8pGPX/9YD4vmLk8iOkCyPk82Rwuu6wCsKYmiRZjvotV8ZqPxh4kw0ov
jMePWx576doy3RPj8fPy1SJEhCExL9Y58MFLYNcUMRrPjXda256PSUf8a3wTOvrl15f3ke5xOO5s
nXKXIPWM23owhbHsGsKQ373zM/vO6djD57xoFNz4VObfS01cxpa5iXR7I2ELWDWzbCVwWrXjWYgo
EEgVYVCCqEfNOzWyjkxC3ANDZ/0uTZ24l4NXctDMgQhcbL8VPqApDB6EPTAHeJdN2BBy8d0gxnfh
RDCijFNDzZ6/tJ/uC1OfawMJ40tzcGw+IMS2BU28UzZwCQujHxUQWAu6mzOv5/1ZA9NtgUETXAMk
kkz4fKUlquKUVOI5GLXvvIloxfDqA3grDYyAkpdaGHiPhzSGWMOXwA8XvPYUzAyzWuGMQxRStNnG
q7P7xMJEPswEmQ/oWDOnVvu4SfCJJbOjbf/BMtBKubZ74EUffx0gnoKdBPQJEzmlVnBwff/S1Pb5
R5bZlOuzKd7fBFKUS9jHIDnCH9T1UL4NwP20vNsB4lJL0yhfATxvinkbcGLAzS/ppxsr1VyaMaSy
DgfcFMFwDSwmurHXXsjKoONI1Mp4nlao0UqAKJ7dnucZJBJMU2+4c9aiqG+/PomjLxeRA7QvlAn/
/2AiSa2SxYOfJzs8nUiquGw9NvbSbU5s2o7UGxnBymHfy6TuUOv7c4GA201kRZklu17QdEKbSPrM
MGNS67I7Zwm1h3mAHhxcRiNsMk7Ny8rrLns5nTqRzyuVuUJv0CaSFD+5+3+eyBTp2IhBs+6MGu5F
y39WQ7Wt/dc4Hb/Zs5XzIxWutK9nI3wqf/zf33DugsUH3ZK6fliR4zVwujhgNhtj722+3xX6srTy
TkzW5udNMkUwZkb6DJTvzcO3dqjjzJhyZgwnpsWg4PwvkiJBneXexSOBXw5zViSaXdg5atE3jHKA
5IsOjYlJACBraZTmEDknxZJ3bt+FlnpOYeaYHmEDA/LAmmCn1elp+NhsQwyFZdB2OFKWkU4lQfh1
McrO9lzrm3OtKF65lcvMNC9H/eSsf/Q+mWRn8WGjZnj4PBJukutQ/dqNw41mtCCR4+K1pWwKElKi
rEnCH23ywwL80mvgqnpWpE55HmYIYL4eGO78BhxOBzwomryWIQgnOfjOqdYE8OSX8Q6TMS4dQP8S
8AMESiIf4xDtFyapvKlvA1YTLAnulKy3uvzuSmufoq3J3wcf60qYEkjEciniAwlqmsymif90ipy/
frCvbOVdjY25lwPFjILBoIvi1WriJyWah7TIX9WgXxaA6knQxMtUfa+kvS598hqxUb5SqqYEqfaT
Ud4LaE1ERs7g4fcwp9keyFSsc9O5xGN83wkQMIVbXQStAG9BTB5xy57rAjx1nrOQbS7DXkdxOuhg
Lc3LgOGwIPkb1s7Lx/92nZRod+5yUVJRCfIfkX7qq2odffYuFVbmP7x9h0v7yqvnkkLKl62szjNg
SzLuznuanKv5haj6Hn1QMO5so63YwPxwuNORMvZRlb1GfvWzDeqzSbf2Wsgqs+mZsMuqfIDFcTtZ
Vc+yVC3jKvgZ/TAUyJE2QJTgjLc4vHY5LLJ45ky5iYMyWnPeOgaXLOx62Ql0j/NcLFx+pEPABy9V
4NbpcBLk/n1T089ytROfgWMLDEO32EZi8FbzNu7PWTFx2yEKAYjstMZYGEN27w/eOVm5hl8+5tX4
qhdodbzkTuXjiT3Op4w4KS2DyXBeNNOsFYfrfdPgrbawb+8mz3gD1/YN2P+TawTrUmUPUfHSGmIn
duO7MxvLbIQ7wTc9dy9zT7zKrnnISoB6sqDrV8yVqm09IKAwvWxDvQdLlWoegio5+/pdPTa7UtMy
HNb7rMc+bbs7aKtD5ef5ro9QtLnZWdlS30n7hyrOzqYiPtd7dyMCHFqoNMeMk0NHsuj19iFpUEe4
AdaZ4IYo7J/RYH1Lpf42wYKL5KORjq9xrZ/YUx19vIZBW5JeDHu6w6+vpakorGSd77DTXZdOXyEa
evKb4kLXwzufxVaWDOsx8rejtE/mCh3ZrHDsufJsGrZirv5zbDHl9U1NeN1OIzxlaTKajcG65K3Z
2vnK1qIHnPXnwaS/FYn+Rp16A7Ftm/XetW22D1jzF3EjkTEDnxZ6dvX1kzy22eXk2M4QhUjj9iOR
6beidUpqKcB5nuTU5N/AjW3Gyf4W2UyXfuAu2J9e6hm1Jd+2rx1fnVuD/3TiDI7sq3gyhC5Khw2W
PFwGFi55aGlGdakcu4f5+fSO2vk1EPPmm6W6B12Pn/LUuRxieU3gvULnkUfiG/m+b43r3xHf/C0D
sq8R9I6n+MTbeeRzbAhUNUpYfJM+dec7+JYkJ5cZSuiWfXX+btvlPqkZQKFf3sk2O9UMPjZYBDFb
pm2YJtu9g8HCyPBys56yHdWBTUWsagXPZAF5dVU4wUMUjPyfw4nX+cjGnX69bgtBB9oy1UHLsJj6
odI9ilc4lp8ndIwD3nC3ufLz7FTh2z32tH8/1uFXXoviyLLmQpmCj1WHHgZTA1IXOxwjfC2HHACb
RNZoiW2gl9dTkbuYcOSFHBUvrbPCsr6fib6p5W58+nlVMZ7pufUMqD6lk086CbilZNoWc9h87+pn
tVbsscQGIPRFQ7EWisSFe1G01f6DfIxEM6X9CJuveLcyYzcK1oV2B3Ylms7qwDgrM3ed5d3NGL75
prtWdYaSzj2XeLApuZhk7jb5uNVLdVFU3bVKgb5o47aa6mutL/cxAJ9Ww2qKATTprtJuPBMtLrWy
/RVFzb6rOUs/ux4yCCapNz3YCZ0SUxFplGPSXoYuCJtkmBbFD3kWzHHtuaVgvnj6N6Jsvse1Q/Rv
u9BGMS4Baath1emE5AiINJsSP9oH4VJxKRsLlSRuPOvcQRPkRn65SQeU0nr6WiDNorJYk4PVXEz+
mMBCzfiOOCVJPjkjELzA1hKEYkvlh+e8wThBabVsI79HuNn0sOkARfVjREAEOYRtyiJRKAswSKIn
/IqZuo8sEVaCfR0MbrCFLIRknAr2ghCGb6RTD8Q4iG1GLJDUijswenh0GPWTzO5Ana9EwXrM1Yez
OuNTaEONi/ELd2QHqfhdYQ9yw3ovPTnnSb93YX7nV9mdVjdoKTw0TxaW9vxnLY1nM8G3mMX5UzSc
wTJcuA64WxoHzy5wJK/A5A2kWAW7wOZ3xd6VTqhVCzhABPam0c7mITE45Z0a3QvpjJhIOcl5HgCS
vkXfuhUx3EMvuOzD9lvu+sMqa8ft19Pl0ffHcF2DyUEgWznYsDplXTajw4Rk1t6qcpiRSZMeCxIv
UAlZo7NuJ3XBJZ6YB4/sk1mfzLtXxBRolQ4OawcjDBV/xEVG+8fQ1XUWp9TzsxMz0dHPkc0KU9Cx
pY2oDo5jIQ4CXq+yXT+qXdu3eKIgwae4damm5MjpFkUY3KnKvAqJxSmN0yuFYzM+H1XX4R5ThT3c
OKoiLdOit+ko4OFIShSnLfr3XnMu+b+vEQqw6ZMLz5/umfzXQYjiFSTipV4BSJYUH0lzv2ya6jY2
idSSzoWXmnSwbGDJHkE0PeTMRWpkvIK1t/OT7C33m/s28M/hil+osQOmQNpUZ1c4FDKq+T5BIT4G
4rRvV2Pu7EULBi5mumzHuUeYaEuzglYajLPTSR9fRTbtsonAncBdGsq9TgMdIf+bWccIczoM+OR6
LVwR3pfFXSVzNOwWpgG9mV7np5lDBsP/NcQrGTlPbKXi1AHaMILPiu4qeEuQe1mJvHhEqf/dsQuY
NwQcvZXhk3jqd9GVZJFKVkEEToEqVJ26zcqMOp8qAxhHA4Rw4oVbIj9IIUCg3iTFO0YqwKQ6bO6h
A8uPMKL3LSINGmtfDOR+j2j+3aLxwTsoHNoGHAp6j27nnNc6JsqkIgp2wGPbRU9TXEDfSGeROJ7P
0OMAM1bw63fw2PfSEWzRFXo3hur8jv62Zgr12k6zuMugH9JjMh9TJ7kYe30bG8TV/H8d6nCL1hXw
hnOQj7vAhaSYwRfOqLGDSVz2jXbiso6ukh32VehSkKOxnfvzuvTSLPLSqriueFcHpOn52ToY8s28
bo+M8bvhEy+Gkx3c8InLPLbqoUpDSYqlFvuwg1WPUyEryBKml4G2LwT0NMXy0jTXbqAujILny5+/
vrHHj2hTyZ+DTT9VG4BTo26BY7irogoDWLWHKvNqeONznlTvDd8QqE7rrw/5MXUcVDgo61C/nlup
iIUP7u9UF1D9SVDYRUMSLC1CDjs0jpgtFUGjerWYGuehhs1EFlyfPBC9W8ZQHKuRNULVz62+HI95
c6fxoaoxu+IzTRtWpOG0JeaXUG4thzpB8oib2hcxojcKXR6muOnMKVxnOVXT1veKZulK3rceVxpZ
A9S2Lzo4uivelYswhC9F87ZeGt5DlWCMa2DCpUrs8tR8HFR5m2kZ6ddUYhE0r4ImgCastHhlkp9A
bbbHdTy7z8saaBICQELC8iW7z2wJx/97JKFO2MDxvr6rR0ctY1bQCqI1jQb1z1HbDx5ZaYFKd31Z
vCfjk4I2EnvTGfi6a9NaN+2K3OFpOlXIPDaA4AFRyKSga33aGdSdNgaF6aQ7CNXv0cTjU1P9OibN
azprMIaquIP7s//6Yo99/ek8oXjX5/98rK5/m3l0VcUIkiEfxnxCcnA1ZFF7oBeyuyq3zyNp3CR5
uZ/XJ18f99iM99txD/fP0WQlXW7rKcbmYSsTxlgk6+veNJ6rvLv++ljqSIWaFGIHkRjbUmaFg1J5
00sCPQhl2oksuh+Grie42t74VGPNKmmIcSl+2YS50X2atqMe4GWXMDOoGxo8aM+r3YVd74T/luTQ
jxxnuIl8cQerckg9AKciQeSnGW++gxertoDlefb3CI3k2jSR5Q3E7tUwBoMIcI49PTYtSJMpfmBu
hN0LeWoTZGesabFF4zapcWuT3Pb8YS5xZKQT+4TtTl3HOW6kUmO/YYC/XrDzomCcs9bXsj0xGzWW
EOrOnrH1O5uMu6YmTY9gSKRU68zuv3eT1RMCx7bHaOwtcq9rz/EhOffAL8k04RPcwJiIl74JQzgW
w52VBOfzurmsxLNkRTzUjA0iFdZ+MDxb/kQMVrOP8vaauIdi7cbaxRDb6x78bKgFv7SpGtd20JyT
Mdtc21VAWhTmVxJ6T3xijr00ag6gpvHA23oo6kySokZ3WVBXL9hd5eK5A0fR6NazXdgXNHyfGyLK
Tsz05rHBq9Bk4IZwaRUfjif2lz65hUwQTuJemwDvkd165sqolyUk3HBOhzLmFlwdqp3jRUQapt71
EEbRzo/Sh6qlrVmYtH1TUjvM6FfmFd/Q2xNu1U0zWiK+gMULL6EFqA42a510WIANGxrE1+/FEaeA
hccCnYfJdEOt8uC98LUxQVOZwDzy0g36KRzuOhXvoTKurZSrIn+rWISY+rQR/nqsBYTtKYUwe8yp
kPsYETXVbLuWWbjJHkjVQ7+F1WlLagFOXPjtRHokT53YeI4AHl9AvGw0AigSfY6G1sl9Dbtg9/VF
fU78Bv2IaMCYF1OS8s88Yn6b0ZQzyrQxRbIbzGhdUlQHpSb3Te50y8ocNobyilWegg5PTWMfwFdg
D59h7/XJBmmyeBvGbAOgVspAnpiHjgkxEG3TOppXCe6nwqw/2FPhdUy2hQwu2zB51ZLyLsgxRtsW
RuSGjJMKjndtD3vgjzfB0FzZtL4WncfOs6ndp36TBtl7E/OgoNQjc0vfR9IK3J5f0WbygtAa1D6W
9uvEPdWPzKBoI5AKIHCjsXPY1dQjz3coG6XosyuClGL8fu3ItOHp5yQ/oxHh7g5THp71wbnqQQ/k
UTxdKR12Qx+86WNp3tBAo7udQAwS3pzP2Zao3ozx1Z94XcbkB/mQ2brPmhvoqHBPSFZUBTWOzOFt
scNOW0VwVcnt5GUboY7bMrxnsgJQmeXuLomVRdpuxl5KivPcJCFHBNSF584X3JTgHIAakL6EAkXX
zVxT7x2f4v1zXYoAraHS1npZoDzVxL20w+cMGdJCtJax6AvWSlKTl7H66fZMwU7Uvvm2vvJsVjNZ
t0PItiqdF4il777nnw8+7Cc/sle+yO/m70nnPhKD+TIvCptEPNdVtTfa9s2k19fx5y40Dbr//GKh
N/uANX/fd2eqaGiQBxdQ67uVH/a/rjxdXCu+Br4VxVuqhVjSq5LIFOXeEYfM9hEiIFNsB/OraHZT
MnNHR/0ly8efJ8bCsaGAIE3oiFbY1B521UaaCUndiHQ3RHkCFlIswPvep349bNnPcX9CdddZGiGe
8/yFzyZOjRPKkiOLFgyCEp25PX/RDwu8xF2XZTov0FTO4+uT4slxQQx3quTeICfdqbFcT/hIFyGs
5VNv8ZHZn1IJPR3KuKwQD6vvGT32tk/DbBe3hEgWWbSzchhmLqD7lSixV+WYkS6l/WDzDmxSLwAe
Wu+8Iif3OWjk1syia68tzTMxzhGAnQJCSC6Xbp917eBdQctcEZi0DyXBoawttqxqWBNW1d9fsf/8
OfwP/z2//XubUP/rv/jzz7wgeNUPmoM//mu3vl//1/wv/vff+PPv/2v7nl+/pu/1l3/p6mGzP/wL
f/xSDvvv01q9Nq9//GGdIagZ79r3arx/r9uk+TgBLmD+m/+nP/yP94/fsh+L93/+9frGvQdDjN/5
Z/PXv380u1rx20lqM//5+xH+/eP5Gv/519VrNSav2duRf/T+Wjf//Etz7X9AzZ7VoTolZ6rqjI3+
/e8fqX+wcscgg1Jtln1Q78ryqgn++ZdQ/6D+xPeIvahwMLLxRtV5+/Ej9x+svSlNOXgJXN3VxV//
6+z+eID//UD/I2vT2zzMmvqffxmHlSY1yx9m0x/NDyoJh+9FprdRlQbxtCumlnz4buKrYNU0MYAr
jVqKiZrKUczydFmWyqZVTCZWErtyIUuASaPzppDWW3OWpyCl4bdb+e+T/ePkDucNTs4VLimDJpf5
WReAojrAzQ2DT6vb81kcTLYTwAa76W/onyMMSKun0aIwnHZbI3WRGTqiPrVyO6w6chKSPR2mWptP
2aeVW4P2rSvtYNiNTUlqFlMkxageb0zBTXE9KvjJIvXFNQ7j9x/kKpMJ27Ei0p71mFNMgKdTLX/I
XUhhUWMReBGmy0JPXgh8tzRCplTNOWuBPCWanWc21i2/7/XnbSHTDT4faTLSDguZbTvKsBvdhkwB
F/Ja+9y5SbFmltolHqFu0UAYq0zDCzeI9BUONXsFdq9zpu+hzlU2WnLLKqFbftzrKQbzqkcVUgPi
dDkeRkH8DAKbbWfo+8EMqvNQOeSqet+5SQJTQXPhZhyGMOm7RpGkURDpuRiYcH29hfPRmkRalzLc
hVTHFtPOcKs5Trw116woR7LaI5a3CfOhLO5N9FtLzzII4Jtmtm7Ur0cXLLLykxn4XZI4v5RZfDWA
cfb0tMcLokECJdShlmYEzcnjo2hnZ1ZbPPi+dqsNPpzCnL+TpA5PJoM1EZNi7IbmLq64+MSTkqVH
8eICuGkGu1y5XboFEI5harLjlY1924FdvhL2fCfnv12x0XKiW8jUFPymNoQ06bOBKSAk1xaGIujZ
F4Ur1gY8Wwi9wMJE8s3P3BCYYglJ27OgiJj+L+Xn0VlPENeilXZAqmb74vfWt1zS/SjnAe7NQVhY
CXQ4b6JbKvrzfZhz7+ILZDQ/E92KVyKS8WrUfIWe7YZ/junMsoG+m2UPkW1k5RVmS0ewnwyjJ4sA
2xU57LDIYFxZubh0IzNe1FNxW1IYgnKXgGeKnG2mSIjxFAut+sWYIwrljWVpi7Ksx23TFwCJYO3Z
BUjEuPHTRV2Y744L3bXRIFVgtIPagGrp4y3VOv0XfbhFLTkIr4Mv7RlxTpfM7Z9rJ3qxs+C6mCN4
VPxSsaoTpXCXXqr27D3pXQX2kq5tvagAAY2+vhv5JYux8i96CA/hbDoaRPQ82PHLx09Sg8fUkY44
2NYDlpSa1SRcqYmNeB1PsDDBZnRBR5PZ0SAB9fWjpYMiHSPrSfPjdel4CbHi1KKtDBkO2XpNyb1z
C17rcgp+uYV/SbX5Ef/nwtFsAK1tDgtXkvOVV+EmlgoYlEl5GJRfr9ExdJk8Kra9pFCX157BQMx6
1j4G+ZWNRb8ryXRaPfDJ+txgWi7k6uMK/BDoYJ6ND1aPnNJXjNSogjCld6h25uc+ddav3kGfW/WX
Iur3/ZQmS80oqWbz6PKYElzNVrNgWqq0Or7v0fV4wwo7Laj8nvq+BzYyE+AmpShua3p3awpQK0V2
dBfyG0ZJRLYVl+uWvD3ypVyf/B7Itq5PqmZc5cnK7qfvUTej/fQZ7hd0N1MIAK8e+Ps+W4CpBCJN
LKJX0thS2njTTckTzX56c734gaIbv/E4xhs/zR8rqE/MHO/gSQqyhjSQqH3/lI1odArNNgCqQRjW
oZJE3qycFIzeUKHQR9z0iEGfjXXCP0yzkWydButvrXiksky4X9y5XGefUNMa2eiQVJZNn18i46sX
YcdQ4jG7gY99af7QlDRFyJk3b3ztCcnfz9amBYHG9bIqO4qLxtJtoGyo9qk1mNlkhAnq49kULeMj
V8nLOOnszuWWbCTg7LO/ouUlIQ5FEcHNAQKHzZxRGFe6Yf2oUj4RhCwS28u7044gfqOB1zm66VBx
LCM46Qsr5tX+eCJ4h3Q2/aQMDtq7PQT31cAcMQLqkxZnPSRRugx3KH6p2PtcXYYQODOhLw4Jvx3D
0TYF9hZkPKOcykJefAxT2ksIvjFD5VAD3Wo15I8T2zJrnK3V8YshShJ95wOxSuGNHs7tVpjw8atw
m+jhUy3LGwHUBnIbj51vg7n2e/9+MgnPyiZeja4mi0y9Rmz+8tL/9jFEpp7ZLNH9X3UOfScJdHRz
/kYaHQi68J4tl1wQO/+ikgpQoBH/MnU+QEXNx6ON8H4bJpkqnZHc2Dbdlg4gXu1DPhrmBygc2nfV
Ks7VDZHR7O/omUO6X2GQ6VdaOq4aw/zp45RbIOyeXX3FrfBgQmGCyLkGrhNlOj9sWphI1nOdzASI
wTv7GJjeyMebRJdfpPLoKw3C6ygo4eVT/aMJPSpxqKkhFD18jCKhmFYohr2KACBwJdeux1dCN3mc
5TzAa/z3lOXTy9Ekdrwt5xRY/KmynRiwFWO7IuNyqTn5i5mQlTr48abqnO9zUUiZTCrpPEXn1bRK
U+qCOqTFrAQB//GzIi3OY7/8mdHIQekElRp4Dqikci1TpuKJjt6HSVFr5l/U4fvNwidnPjJpyiD+
4ptUZC8Fn1XqCyTTk4LeQWKAMImeKC8EMXqKKRlrqmSS58EjXMULPU0L3+e7E5XRCnbNjWFlxZLS
1httagZxUT7W3FtPEmfrtoTPlDZ/bEwfeVn74hDAUllzXNJQ68sQqN3HF9vAJLBq/ydhZ7bcNpKt
6ydCBObhlgRnSqKswTZvEJZsYUZiTgBPv79EVUft3R2nz0W5JIoDSAKZa/3rH4LkT5Z0e0ZhMixQ
8W2d0sK33Hkbeffh6Jf3tQ7QiNlGmMI2yXeywXmd9b56nLFJ30Yeba81fe8bNpUsZww5d/lXXg8/
a9u7lY62dQQCHBI7GT7hBJrlX9X0CojQbKcmumsTJ9fs1ap0vo6CqG62WrZB91BC3tsMNQuZuZSn
CrexhKolVJ+Zpce/xhTHGFV6aITtNNq8LTR2oUWnkIbz+om7UhoM278vCz7TlFwlj9VmU3d8uH+V
IAb5hGNTKj920MGO06InKXau3YDO8qm2iGQyrX2ScJnHsnkZ++U9cEGg7Q0uRo9WXu1SaHMbG43o
1ptwNqMbPtpuEnYdRHsiFhizRtqOYRQs+PyhtR7nRvtNUwIQVnCpDFGfHwrfvNR2oLybpu9xQbJJ
rZZVVDgdtQ+fTivqO4JrFlFkRFvz0e1g4Vlk46yfRTfoeViXJKsK9BMktchNXFJfWQ6HkE1nuBqj
SnnnkTLagJKovFuuZS3myWxv/h37cIVcm4UUpJhMJbRx5N9ofwIbKnU+TGRxNwAbkSp1t/oSI081
4NnFtvYuZPHl+WytTsD5Q1g4JrLBF/3G3qmDJGzZgufK/IH8H10/5rwQvbqEvBQq5fmwqDp+sgku
7YvXNQnbIv+WbSM+KjVKZ7Iqa4AheDMS+TPbR7IkKIsSFtBxTkE9c7gELpaGJoE3m6orP7th+GY2
gE8NcHBoeXyumfNdsX5Ha0FR+LNT6y0KlEvqk1VtT/A6BvkOpMB4fPyKCi4daGJY0GMcxiVYbBOz
f+op9Aj2SL589frlmDOYglOnS7kr3PI2tMU9y6pbrZGXksIMjBSzbd1Hxa2PE/3ooVe33fxeqAi6
SrAPaW1/LrNEw8dIN3flYF9m0hR0e9L3scG52lmkLKCPvRu5uK+nXzBio98RUy4IGlqaX+WCBfLk
P8Cn4TRS9ZyYyttaBqXmz0Li37guxplBLq6qQdZFPOvYXI1Mf44szDSH3KDuyVtwNDjZfJXD0L0F
LbkJFfPWjVX5r3WZ3qaqu2c1XY0JrjY9TsmbVRthvFBmBDG7c6krd6gu/1xrX89Fzhhp7OGWdilH
avBakSZZD/AxTIsvKLhc3RTcRZf/DGhvNsZICenq0TkdUsIH83sStayXbkkagY1zPSaR9tmY25u/
RHsxzOx/Pp12lnVAmzniOlWiLmr5X3JkT41bYSqqqg2f+Z1n/IxGFti2HY9J59zzko0Ugs1LEeTP
FfkslADF3etsLBnbLeJ5endjq0v/dUiD16myWCN799LPzn3dHReNxtV0h8dSpueGEpyGIu3DzLmR
935PO6oa4S2/KVBCT1XxRRm9AnpSDPLeJ5lcg3i8japuCErcqWMslHyRffEN0Yaw7zl2nmxm3hAa
Ku6TiyvIB0VAc207F1kwxX+cOr/M6s+QskgswkWPiqvzodbyP+u577kyPaRRGhB/wj2KFKdIjyTm
gSqmGrqXEishr1L7C4GWSZX+UPUCmuHXwqfpHlPqYcvNca3ls/Hl8pCi2to40/gh+nvesGGuX/OS
POcD2HCQxQsa/OQWG/4RWslVJqw9zVDdzY5jJbzpkEK0OzCVQX7UfTKEUPklLNbZl2qRmLyoBe1F
Lqx263ms9uHGto/6zGGVA2V7Xt5G6V+l8TwjbqM4pESazeEPpeadAcuw75h2lE7x1VuwycZx3s2t
6nNlAjIdYylHy3dOtembxKAIutO11sv0oa7zi1bzRdhkijfuoh01rflppc5br/u/kiB49ApxK1yu
L2EwFC/c4nfleOMBJDbfP+U6S0wzvqaLW7MoyRFPcU01f5BC2WwE2WqR3C4yNB1CqRdAR9MjxTaI
kJUFebgWlQoDMDradeHAmLDxVF+bThHvXZBWyjwKQqNOyY6Kfnhivg5WTRCURmkBK+nNZYPcBJ42
0X+xSS6MRUUp8E23ra1ozPlQp8Z1qAMs+CNUfo2hBccktp6qIvgaIw9zIFmEWe7k++DDFE1/iEau
miGO9tOoQ+Qcqiub9TX2qcS6pTiZiigYtAsXu+NiKkpSJ58MpPqWL0md5543npoxw67SxQOfgdAL
F6M4O0Fan3uvJj9+KkQUCoDbjV6VmMVOiyfCzMddNUDyie9x1p7lrSoSoe/G0jf2AVI8N63F+Z9/
agrPs16hOttIk+DuOhZpyNLAjSTx2KXnHIHyCFdoxjdLvfR6EJFJsXJkFiXO641DhG5BeEa6M5nx
n4sxfQJFdvf6PIznkULs7DnENMSWN4T5MuMpP2hNdV7/0Q2T/FU/Of5z0193gXgd5PBW/b/vqHUJ
D9TNlA44wmq2mf7306yP/ufO/zwZmZEVmRv8s962/rr+9M9twfrM/9z4z33+n7f927OmJU6xI0jN
32+vXN/k6GQ4v/3zOuvhdR5e331Ppvf6h/UfQpbPSTYLUEOt7SCfcLRMmu3yf38owW8RpNNpzX8y
dAhBFiFYeMOWNpKMFo7bth1jvpBRRh2WzlaFrJHfY899Hmq/2UdGWWEB2ZkHWUyHpq+Gs57ch55Q
IT5LeY4GDOqnLppIJCvc84AvJ9N3v3fPHLdzXm9c/yGkOwmtGAN0J7ZwPgZIoovL4dd1k3eOi8w/
rz+xnHrnVIWcT72BYqa79XVk7wVpj2etrc0zCbXmOZrHZ4LN8V9x6TCZfXzm7L91RMNxilWu/TTQ
fXnlzjVKjD0K0lGlnh24bnmDOq1IqUmiIbA7EAEOFwkDK7fKcxwraxiFgf1WaG7we5h32WydMY4g
qQCexjbGWNkw8dZw3NLdkbL6MApa+VPgkCvh61F+aEwoQRFCIxMLhb1KP+uTR6fDrC8h75M9mvi+
wbe46FMKiI6uc8SsLh+f6xF+ttFVj5pfdNuqDR4jHfPi9C3W47Ms4KgxPoRbK/0y7IwlOmIEsScY
6SF35TXtUsiTnvvZRfmttmx3Ay9kwJN+oaUpgDuJYt0OzuJvlih+mpBqWEN8WzQ4mJogN2EwXwY/
zy+ySGM2Or/aY4n4x5ztT78ixk1rSM4YZfmbUHdIgU3/2cAlncZpNzUFuddOfRBpf3Oy4bGrDarg
crpCKaddcVl4G0fiRmP7J8YED1Uvw7HDu7Wy5BTK4XdhzOO3ruusnWXj0lCX3g4yAQx1Tgi/8I4i
MorT5EjY08S2tIUlnqaSlDZOIA/MzDuWBElv+hqBYqnm7C621gzPcrAd7KLNNvk2la5L0ZLbF91p
fcypILDH9kB+XQcpS/ovjhosB4g2zYSpeYVwijkB8Re41m0XON9bSJRgvuX8OJaacfSymSkkXloN
jm5bu4clQypf0+BAYXfjJQh6sSVibz5Bhgu7Gk4o6C0xJOPdIOwWBGYMZfBipsDQSMQuphwNcFt5
rXvLhyzgYy1eNcfagrxfujSZddT/5gjoV4woOORWDaOa6I8RyWuTkiMBpOFDXD/YeoKaHjlyTMwe
h5HtyhRXtjiFrxKY4jFfvCsBRbAuqPDhNYPH6dsMF/hR751TQMCbNeLzO3T1J63hMa7Nu83WeMip
xBgM67shymvaGDDErOWlyIkFTk32ECIuie77jyPYNScQ3NRWRwvdpHsTd3LHXUJPCnvvdD0KUMe4
+04RE1xvP+ky2ledhnF6Z5DvYMl3t09uwAhvbuQfBovFguS9m3CDh9LwXqMISKT1EWMZ6VOnyflV
6/QPGlcgFTe7DJr4biQDTDpvuNUdluOY7G0LuyaBJB39UxU0GPJkR+R0RC7NqE+BUB+9noidXCKK
61vJ+Ho60al8AA19JEv2MBrWRStQdafVo/toJ9mAaoQ5iSFTNmNmlF101Qr8W1x0ldVEJH2Z/zIG
hOldF3PaRoA2xmM1QcztXeCq2JUYievw+6jLj23jfZ8nr3gySfpV6FzlLkQyi+ZPGZQ4OVMZLeZ8
zStQhJL4jEipJLNlasMlcm+tVbfHBlXkbCavfV0+BBkpVPOgsMfAeJLj+DBncjgjeyC5Nm+3AN9c
qEW0cTL/5HfxbolqElHlku6GmtyjkchJsIVT4nREzqGQrQpiQE05n7JJS099md9kn9esncawE9j+
XJ6t0XZetJTuLHPHfZTgikkQKRUMBi397L47tkPEJnkQdC+iG3fagKGhKd/nObhRyYXBSHYmpLR5
U/mHJe1+RcuDU2avOOUcWOpeUym3EEe2qUBawHBvi9PI934E722cY+9a54B8g9KccFHUgo1DQZKL
GLG+1bzU2HvXjIKi+QgLdc/wlAkHPaKy0UpUhnU94uPlhovp3fSIFidnE/Od6bnokk+LQJQ0Eo8z
dFl/mDc6VXwzlfDkizA3SKInlU/ikafbw2eWTGATjTC3fRkQOOZ82ArL0EAYgdaZlGhhT5BlHT0u
nflQi/q1d407ro1PzLZc8qpO0Vh+wN85EiX7qhlxtr+OvpZce2HtNMQJMsZNfSyvfS3YLbFoKHYT
ws20bp/wLnxImvx11lg2AiEesjG0R/MjMSmDzaY9VrrxLmPz2XObfdzz1aM9ANZymo1tUJZDTn6c
uuaSZzFzgAFnaZyv+czLFoXfYv4wpvpmFPHVTOWT6YIfOB5A+yLMs7D7MC3ID9KLaxtTqxGbS8RZ
nKEPX4yKEKcEmMrOlrArvG8WPddm5LosFnKIkgkj8vZd061LCR5R2fa7+mrUU2E6fGyU6QrImNk+
ZP4PG2daOnYIWe34M/Ldz6nxXrFiCCCoTJP3VvB1DFP9c+YakvD1fQNL4OTDQdFDSnQYFQ4TrwQi
WeGd4sU911p5DowhNPLCBHORD2DwGxuNmA8EPkz9SZvu04w1vQV0WvjNDgO1ELXeL/CUb/O3OSYK
PtYJqgLxtCNc9wsY+MkSfNNKJhQsS/2hKBpa1cuiVUso+eBxkXx3U++588tf1RKfe3HzAXWKroV7
3Ny1DFWvlWi/OlayPgNZwgWSgAsDWgmT+wdLQxTz0E/mVWpEVrUZbEyjyb9NzvwHTOw7pUrY1PVn
m178jNOwYrvagh+coPvjOV5ephLWCkx3Peguy9JEe9fIRzpb/3kG4PCkk9BhSzJWceKu8qzZFoZ3
s+eK3DZaSUDR8hphewc64lxc4DUjaM8aF7O0L33mo+oqHqmr43B2uyXENfmODdyfesJMve+IQjdi
N9SNXVNqzoUkxmNWV6wGVa+mTHXY+9NHlzcfbseuX9mchHrOiNUBVK6vePPuDFBuH9pQglZ3IoU5
GWHmQdrbdg45s1FV00Y58U+pca4px/UooTwgGnQnNcQSpe8soT70eNN6SUeGdnPSvOzNmumPmtI8
lJNNe5FUNXm5tFQlRrq2tLwLGao1yUjfQLifXc2ytlnBRu+SHl2YZHHbszwbmfFtpkhSyEsewn8A
UKYdRC8i5kEeM42UhCm3D6x+n4YRvTuxlh76evw5YG2yB1+aNu003AUD1ATqmJHehFh+6lMF6a1i
T8fTmQBS0g00dmzbJuJIfB9NzhGZld+HAOA0hyG6r1IJnQa4jc31wZzJIo/k8HMm3G7QSf3yRJNs
F4gPKoP3LS5sPpOiedPG+cFNk7dS7zGP9MhUW6Da9HK4ZKZzkK5J7Ib5lEfgJh4B8Izw0h1jkHQD
s+wLe51iEzrMujbCT14bJ7jJ0lehOq6Vf9gL9TW1nuuBSs0lvXBeps8Z1oAyso+2Wf8chyej3zq+
8dEsTF75b4YXQb2+HaTJBE7uXQe9KtN3BNlyD3V3w4wXVIxM+w2kIWBYe6MTD6we5rN3m3//LZ3M
rU153+IExi7H8Jk8KE4QnZdweXr1bCkCn6Y2DmPyq4Ve96+HmknNagRZRN0lYHY1wTvm5YQTHNVT
DBVzzijazt6wm3k6Knn1q2lVoZW+LZgf8rxxg1m8EhBx54jXGBIc/yMjZyXkqCarQlczbNP8lbyb
VgDMgZ0FVb432JDqxA1rfrYgVa0/q7/xX41eM+DMwcYGRzPuQ5FqNMOuVYF4+oc8tkLbWBYxb/y/
ZrxLVwEd59BqnIxEZwU8fv0TVo3qZ3U5BjxPVgUPhNYeLQFRG2e0J9ahrQFiN/b6lzqwCjM2RpTA
vKl8rjMTbG7c9zwC+VLAr2MZAOFUXDiH2naQn5qQtlUYSn1ORBWqY3W6piBKMbpbUILVi9ftsFvf
AINrKyf6pH+amipUT6eOS72spt4O2sr1vfMcjXOI6bbUoxNff2qZZBsliAl3bWW0VR+PenvqI/zX
Ww04KnOimgM3axaaCaReKYM1Mdk71u99k3G2cVvHBIwo8FD9rO4jmPfr7odO22IL0Azu2uV/3R2L
wIOeEsnD0+VBRAB0vzXAsUAomsTbq5ti/iw6/6jugqAxXAY6FOQMtlF8qqfSicHCxZhrtdzObfsh
RXVTT6nuE4jHYnlS91DHVIk/yeO/DkoFJ6sDjoVzUi/FSzzIkfBQmuesM9aXU0/nygFi4KNFjhUt
yrdgOWJwTfWS7dxKXMsWswOGWL4yXDQBFlusHHuLqR5+UJtqaJtwNJl0xFb6Bf/91eKqyiTxtovm
1ock1jW2+/m2DvDrPvtiu33VJk7X0mlwSChf4wxLO73UjwMTc1OajIMzopR6sGi94lSEE03IfDQd
oCN81UF3nCam2fgnpfsqjzaudJqj08LFbrJrE/8iy1qy2ZjPdAsf5TiVDNy9p5UGYTecqGP5yCYJ
WKaGInbzagtSoZH8dWgJZkEj31UnFHyJWSYnK65exIheYPFh6+BL0VDjADcU506Mz+q/MmjMXa1o
YooK1kEaMpHF78e94XVMsNhEcAvH/TQaxT71PqF/E6vkzN/7qCXE0QGi1lOQ74WKDTGQubNa781a
sp9W5flbt2kxjVIcYXaI+j47/UseUw8tDiC7azJtsmb2DHukjdNP3lQ5p1ltWG2mzAMaQGPiGVi7
Yv11hbuR0nBPkXqhFrZlecW5llmVmsAA2BXb1mYek2J0odnpMWhFsgVj5fQGFJ7L+dYPeCJnhXiI
8RvcuGpkpvcwKLoq/7TblDTjmO7RlBx/9Uf4gmGtVfyEP7HTtZ6KieH+SbbGUS8ZIJmpnm/1aNf0
9feqNioMavMsjFQqsGXvF4NBS+8PYmsP+guaLaZkZnGPxKDiCCvYuwwpRBxhjmvR66zDSWrnY+WB
HVQJQLcJr2/TR9ZhiXomsQXbMA4DiK7mg+WKam+SuKfXhX2qW/3SBoARsyRqUKphpmOK6wrhF6dS
cJgr80pAFdvotYT/N+7TCYmLHoFlG2oMLQ14b4V4iSOK1PVE9z0SSYbK3bVG4OzwIR/2JZ3M7I3p
oeoY+lVl3VFhMXce1Clfa0ScLNLJ9k5zdWfHOs0a3+ow+rgBUTdqvn+snFk+wCQPGas4T7p3DoT2
vkTTZ+ovxi4Nsv360g3p9hs319LdZFZkS9pxdSJXDP6XEo3bkEgmSzz+phVUfaUHj5GLFZqbooNV
1UO2pDLsYuT9KeeF1N33Aj3otpYAp0Ph7MeAumVJnyKB5j6deaSXOVvMCLkSh+TVUswMyRqdoROY
NITyMBkOFZYNZQXUnEhPQw0RnS3bLEKI28XAd5t+dyLhk7gUvLhIKPaVQRynnD6pOAWeIDM2HZW4
9JhCofX8oRsMJxJZXOkDne08LeRsyupmJeKTeXeygXkT7BK7Pg9Rcxu65Gq42ZdfPAQBpVFTtDZK
C1BndS1EA+e2Vk5vcF2Gbe2yBhgYL5gjTYSh99eAgNIYnHBKYG+VWDfjVAbLYh2nqoHiypIqBcdD
kYdZf3p3pfVgUO97BRSRXlIe9RnVYMepBGyTBImOdJjSyHYlo66RQq9Iz4MPd59x0To0aAvmcpQf
91xR8VH6MUHiN90WN2dxvpUwCBn2MLjhAiaC/rEfrHcno4GrtIPOyDEfxXV0mx3bwV7PXGY+csj3
kcdEQAzkF4t9Ht0mfQDAhSu/LPDiKouqTL2IZBJdRcb3ohb3rnBe8gQekGJ5sXVQPTIsW/oKdIgL
uFRex4VfEEao/1Hzs5WYs4ysw7zoxbHgTYAVP8RzxJyWHs1OkDSTPeXQYK4z+ykGf7NG/9Jk+d00
yptVcy5UQfJTk2SKdgy1zSHz9oX0uJ4nvBEGPXQiNvx+CQg57OlA9el7EpNjqmAgZ4TJkyZOu0Ee
RzU05a/GAkZU8Q7bqZ7oSax8myVEm7kxxEqsFH5DELMYqiLli4HItBhVBhW4H7qtPMqhIAiqKYJr
qfn72jGvdj5+Q8aYAh1ygrgjzTpJRcpwoKKMKNudaES384X1UndBc2bIFqYCFyrXgOkhMqc4YQb3
ZAlyOl3zsx66Dx0vuJ21UANUhFqkI19BYNNfxFsMCP4aM0LcPyeR2UKqgy8Pp4eUxBw9Lm6RfJBq
zDS0dA82SdnoXY8lw7k27t5xzz5keN5tW4+Zttd/kULz+hd5Sna/qvpLk88YlFf2cMkRhe3WkV+R
ug+LaRDlxWneKaYnRnEkoBrgJvUIoaZrIY3E1V1N7IhsgYHD8GY3z+mXGgq6fv3emfIlNwLAGvqN
cebsBQhGq1e7z5w336pW2+gampZ1dgZ9f1OL4Ecrlx9yYgESGbPPJkhYhI06RvCR/X/MG1a1xb+z
gg0szqBW47gD7/z/qp1akwsNDmyPvgAOxTysQ1Emv76fkU1fOS8L5NBj2QEj2loEaBZsV+5CNvAh
VRpTd0WP0nsWvomNXXGVmpSzQbTipikmoxdTFkWBd1p/c6JJne7Fnc+kOSexi9N47z7MFh2OXp+z
YqB/GxlHBmqA1wzNmQb02xLzuf13Ornzn3Tyv9625WF37v1HPhI0LlHWWdMfadOOBQvHtBgPgQd5
VGNrJhzmIa+/xDz5IR5KzqbxDTJIDcW5EBkXBJ0crADKFQH/blY0nwQmwI7J0hdFyK+mUwXYEnz4
zQjhxN8PDp/euosCsG2JJ7qMBduamZQvYxtxIUBBjrT0S5VNiTpP8TkA97f4Pv7i2iuCQ1UBBUXN
fKPK+ilbVmy1wpUu6ShQK0++3qTHPLnUf5p0eWo1HJn/+4dm/btwRnHIeaOm5fqYGP5HkBNamtwb
Nas7aqkFAa6OXhdmlFi5sZapWe7UvvSmisJUrJ+VHsHU5SRs4Di1tdCwXD0REHDpaG9jpT3Gjblf
yTELPqGbZWHx8NxZ0MYVl7zv+ORcTqFET56BSX/+xWazrbfRZI670CIpckMs0+OSt89ol9hUk5PK
S0wApdUV+N/fvvef54yFFYiNCsOHyfgfpgDx0ORmkJK/pOuduU+LUIv8eOslbBOlFjPfIqJmJdPr
Ju6vnZ9eVpKeZvFVpqUigSs2eTRHTw6u7lbj7Vj8jovLUleOp66GYrkWDFND3gVMA6E2ldgu77PP
J1Ph81cVJS9IolIJB4L1R8PNQzIjCpa/qENOlkCZo60oah2PAtntpCcQlfkwqbIJhkcxHT0dvf8y
rzykTNrN2enqk+vj5IAqnwY7wQbWSe2TUEQsPyY41CgYA1nARwR55Yeghf2Z3/UI7lE8v+VQExav
w/dd7a6Mq2oKchLX10LZzIIQHjcAmH1qYGKF//0bIaHg39VU2HZaJqIV8qrQ8eIE838XMAfJXV3M
pMtkAkvIkWL10PskYZpIyMpKPrqLi4MpwT9h1Qxn123MsB2TL/bkGtv1jdnHb7M6+WrFsyKf7IIu
7AHPNRdzPx6kpdX3lvTOoGJ+9dei1BknGyfAbmyynWaYv3S5/PbS+A73bC+79NUMii8/Z+EotReA
DzbU1mSGAqssb1192wnvIbOH+1KSJzw3Ed+H+7NRPE6MttIduYHpLpmLXelpb1GfYM5SD/Ip8KZd
v/QXren1fT6auD9WzqUypHNxoLvmOYK6ljFJwlNfx3I6R8HYcktlnCJphmnZPHVgdUfsVHMKrw4f
BtHpsMnhzoa1BG4s9HLH0oZ4Q9wVB99rXMBOFjzFDFvpbFYPA92xfqsVvy2okVSR5rbFVxEQX+Oz
Njk2VeDKpFr/blLIWa32rI/xV1UWBCsheDO732tBGZf1zdWYYLbVgIGMujIUcav1nNclaq+qL47r
9IeXtadARG+slHfVmtJFE5GtsKGk6H/IwPkR6XWYO8Qht2OEdCRoD8CQ12ah4go0aoRFjMr34aci
BlHxb210yHs4jF/2OD03ZXkx9cSlSYRDn1pU4QsJyVX8HrfFcWWq9skvEQ8fmqmeK6GHQCrqVUgi
nLLEFcvWdmPOmbIkTOz0Qey0nE40bapr63qvuQaDV7G6VMXZFZ2pyCDFFlL51S+Skx87aGD/4rcN
qu+oRi46vRzoI9vmmMIh9QERvASoQxHo7ISxU441l11xuGZXYrNfm3Dv7fp1MODzN9249VUrTCW7
6yBG7rvBesa39EekViFv4cX1vnlPG/PHeoEnbZ2ETkUUdTbCAKhjBDCNeasz7CbRpxnMVRRd20EY
2373Y3lzLI3Fhr5n45Ab5dCT+xp+jviM0TwHtEWY53+bGvGtTsVtVroJko02Pe1x0LH561GBfYId
vWqA52FkkCRuESy0tt29BnAyGkABC+W9oeiPQuOBmGMlqbwO8S+Qfk1bT9skuRhGy+7BzKiw/Evt
wvDPeiu9tHzI9lJDkqiqH7Jcdo2PkC2XDK6ZjL8NuTAuA/Q03Em2UubpLTPliTgeeRRmANDj4TAk
FxJGEKQBWWAgJqqR/UQPnIO9JDeH3vKk5W4R1pHOANCXVzkvH04+my85Rr14bl2xy36tF0Qsvffm
4zXGDKbUEQaAOKXwPXWS31sMhIC3KgDZPrX3VdKZW2la444OnWgYhBXDUBzcngDoCRP7UASTQkl7
OlWbwV2viD2QNKuj1zm7lRjUI+uZMcLgmyAMJ4nOsMrOVl43+1yrzsuSumE76RZy4eXBBDU/JKMG
kaWqTmU/m+clWB6Sys53SGBu2mDUPF29EE1D6Kq96BC6ftRzQ3Cm08R76XRfk8mtjgbGILC4PENJ
s86e1/39E2NDA//5s2bqz4uBAS70tWOtW2aYuNarG4jlHPTvEttZ8CWoKETfOoRDqh97hkFDnx5E
kk/wFRvtYmJcC+VhOjbRol1SL/PO7fK1/tKpW9afUNQxBG1taLbVjCG8bzkQAP2HBfL60ba94BIN
S3bwK+t72gT5dYonTH2WMgyM0mE0NesXXB4fBvqfo5DLY+x52bHICgPlyADdvGjIw9BIyhBjimWH
cJxLMpo3SHTOYT3K9SgsD+uMyuq+RASHJRJVC/khZaTiz8Y2og3dCmk52G2PBzOek5NbFMx3mpyM
sCzYOikvpwsSiHUd97oC4NxgeLizVABwB0Pw4pfvzQC9znTiU+617qVWRUhkIA/2J0TUiM2e7bjv
j9LxD54BpJJTdzJomd4RgO+XdA4n0/xtySzfZYPZXuymby9TYnw2kNP3pQoZTuqJ4GC/jPcY5O7y
aTROnl0xzAElvEjTJrU0ZmzIWvwSxf57no7Ehkc6dJYI0VHpbjGDQABvZRc5Pzv9/Fh1XC5JYNxM
cryJrVzgD2pddpxe4moxzn56XjiAYYkrgCFMSCA5jYfOKM7xMPcHvXTpkptm6c6O5nUgGdZmXBii
bLPZuFUwnM4Q7LNTJiK4xygXwAiNvD/TFuaITM4+KzUbT+aF63PEUHmxc7Omrenhl1ekyWMKQxxT
MCBQmrEUwyCGcZ1xXhnAeYcSRYgeZpZWbdsOhb7lJcdVwiX6HgQ4H79iHNYVr+66rlqV0mZAr/5d
JO6bXS5va3WB16IImZMdpMk4L+67H0St5nufcR9M7uLu4zSSL1Mf6krP4GD/Da0E3+tot1Kji2lK
DwmCqtnBAavNP+Y4vqz07Mos3K1HIc24jrAlE9GadLVH+FH79ShXwrSCiJaovE1JCKnxbCTGo2ET
5M5QZbsMAeOv7nWtk9qZ7UPG5SHJoFsVUdBuNYyPFdkZM9tu61TLs9o+Vw454hdY/S1rP+8C+8zs
GzljUG67/C4VNViHdk6Z3r4uTXlXfFjFPnctGOgImxglTmGHJCBFBBkJMp8Vai7jOWTXp5R2eaZa
Qs3BKKCLqC57RIhWzhyubrY5uT8ZuOJmGHidHupz3kA604aG1opbVpHMEtf65r5y+8eEzt1L9/je
w1PP5cEY5OvSp+OpKrGiS63koS2k2OvdftVsrQRhLOLKbavTi47w7Hdeg7IMIuWXRfD1BvEcejKL
/raZFh+vgPJs9ChfM6E0qIF5nLTmsdWD19hZmFWaN7pbtCGufHVg7pZF+rU0BdcqI6hBe82Vh7vr
FkBZ8x3HlmbT683OnJtb49nHanYRmjjHtYH2FNt46Lwn2BJPsuys/djB4uq99lSsaJrSAwbaiUiq
m66sHMp4RhJBoP0gzl1Qh0thvRQK0KyVukbLwGN0/EJlMlC0WFfHhDdFpz92KF/4fyrBKmevirD3
m7aZ3uQE04OimdPZiqycgQySjDj6Myb4I65nxJJYYJGUkZvMrB8pouVmBVumiP7EG4vvHsYvOCD/
QJp2ipmvoCvOZahnEiURB92dygG6ij1RPVUxdRFmoaE1LAsS3fJ/2DuP5riVrE3/InTAJoBtebqi
L0rcICiRhDcJD/z6eTLVM3H7fh3dMbOeRffiSmIVgTTnvOc1751hHLrCeNMfEHsRhB7OB6ea+03m
dS9KtONyPnDayjdVe2r8IMLAqJdevFP1eSfb55zRNSIZat8S0CbLaOsTo75NW4M4jMl/KhbnLI3+
LvVhQUctTOeOaAvyuCHVKuMFjNk3odkgnMkwRhZYPvHVzMF7mTzM1OL5zcQ7e2/7bJB+4vVgmmjD
Q+AvWqDPpEeS46VQ13ZSIrCyVm9IfAVjWO9HkYa3vZKipkqKhHkHX81lTqdbRIMfEfrJXTDGn0Z8
V6M5B61+NZ3ouzFWYiPhT5KeJnezX1OTT+vDVPFdI+ykmR75/dYd63vSH3acPkhd5mKfGvEvq+IZ
qiqVC5vQC/99neT7qV7Cn2ZZfls2YgG1b3sreRQYSox985VH+ZWlAJAS5Bddr3mVL+3nCHLqqO84
U/82/oAdRbj2fMUQ5lBF91GudXS9ts1V6djQxTBhptE4TQZbJ4xcb2cYWE2NDuLGQbpHL4Gt68zZ
t0ZEsGPdxWSZb32AwJ3L0F3/ZwJgN9FoPQd58BHM4RkMaq/qpWQc9uYYRIprxRNQ0qE6fq/Il9uv
A96o3XqTK/X7n7Ms5kVPdfYekvBHbN8XzoYSNLpBST1UmOXjYT5bhyWhk4ckznHYoZsgDG12Jopq
59jUAw2O0tx1mIdsR+kflGhF9eOqJfEW2mtqMj4kT7YS/sxSk2yo9fWZ84FxEIJBpfDQ/VGTcGvH
SYN4pi+wkgxftHBKKzAstajkYrxWxDRXyKk1AKdxa1tVzT45wUU/ob7BUAFeaYzkl8KvVHwqd6ry
rcNGzQEiT8NsIbMne1EPALQ+hwxFFgLsL8sfodKqroOk823aYbt41QqPupfKfrQIGgrgdITnYe2P
ZW1jZQb35CrtLMhYImCKkxbX6ZJUXC2vgyt4Gd5N5sZXlmt7W6fzMSHGyG5L0I2BSNc4j6t46psq
2uKaxYynH0G9nd+LOmVzetCpb6ON0UI8p19DTyYaNlF1cudDk0BpNVPh711nZ/e8Ra2INdOFm6gK
98hp5wJ3Laui0S8nuj39FdyME3eK5E83MdGns7mN2b3v5orblRMpK2kWpYtq3wegNTuKg3xy9zJa
HqzFgoCB6gJvW+IEG9PfkL3Efmqtay0QneKT6w20Rv0OqadR3esBp25y7RHdnuPfknjCnB30vS3r
n05vHOJ6PXcTG1WrbiOfeaUn5+Hg/BrC+SU0unnXuwjU0rlyrzIT/0WivmpkEIe+9G8b8mIYqAHk
N4tJ/h7mL3UC9mDaKH2jk7bpWAZjubPdC67a5racRoQlCvHxYhfNXxdUt2DT136I9gCzpe92mb7r
3ID/6WPcjA/BtigeshSWEJkpoAdsG61Z1sqTZJVXnGgvoSt/6pHbsnDXBf3ycw2t28xcSRFfsw1U
eICxMFcshWonw+ynVryhFOVeTYZffrTez/C2p9p/6eV8wZsSbzjxMkXjXVt7x0D1rwNQBawxNFvK
14FcxHpfKpWXGjcLiViWL6/7ScPEr2Ey4myT1DmQT1pDOJcbFAfhn5sva9qHjnxGaKTpQakx9e7K
neXgyu4mqGyoS/mrG/Or1Jm8Cgc4dFG/KVR5J3uOZ73lSjWR0UMNNSgaxl+YQ9Yg4KY84v5YuPTu
PYvLyR5Sz/ysBvalYSSHUXByhiVuBwo5Dny4riYusvpKDvL4l5ERrKicCv6MpK122kCJEkoTNazG
bWR4ygOVU1m9Q6gWzOozQOeWYX7btFeDz2yi818YNHGzqBqpNjmZhgC5HPzrq3kuM8y18Nozja/R
HX/00UROJvNKmcfE7J5SwfZoADD0ajDatNnrfaExBIMBCyMffiD4JKaH/pOqmSFt5js9udADrN77
IBTtWWuJQqTNGwNSo7dmOMMF8QKQuF6S2YDSECWHinoY7JHvikEUQvjC2zJq5MfnQFCywNHCTCLU
A+wPgERsDBScMa+3sVqQzUDvrGrpwcFPgR70ymirhxB/V1iH1a1VcPh21ExpbMB4gO1NITSfHHXj
BVA+kXIXD6oec7AfLrGuUXpBvCEU9qUqLYvSUz/lLHHfJurOYAbw0RIv69VfRca3NJlLdga3WI59
Oq1vNNwsbvytZn1pAj9lledmzI76Z3lqqrs2TFKzVr7Q+H9XBpJobLyuA978VguLlcWcOvWB7fB/
So8aA5phnWi8eY4tCKfMJNTUBf6Z2JpUe0xwm0OG9lBO/XpQI0yoZsy8Al5L2T4gb/7R0dyuMnxF
+sDgAiwDRr19lxfJD72HpGVNB39uEaz49T6ul33QozBRHjVKEidmbBiLIH7QQtpACfCVmtc3PgtA
ClRM4RFtCWWG2pnBWLwDHJkrfbA+KQYG2tYy73MKpTmz1cO46BHHWmJK0IjnJXkdvjxcpTezy90T
+Wd0Oe8VLfUmBLrAn4HxUlV8E7D3npbTQxouyC1jS8+/8d+XDtxjrZ8kvR5wt+HmLLvqdlFmAqWf
V4dmPrroAWqXvkEt1iWltu8VOqXKFmZk6Q53uINWFap6LlVWCE6J/FUpEDVtxHPKQ+FmQMaSoTb0
KdSaxskhS1igCtpXaQRsnLFq1cZi7HPtkfmLv1sD8WOZDi5i56lx8QOtvzVhAIo9M9Oq301O3O/e
29awYJSXD+k6UKDE4h0tDLbX5Tsn3Q8zXA6qnUmVttbtyofEpzpWw2916mXNsIftX9Ecxc5mmotP
hUFOAzWkVnBzf1xivHRwcmBdBznSYBOtj6rTG6DfAZ3oGnlXkyDfTf8KyYhrZFiRvVSTQeuR96Bw
2kqtzTmIXrSvRY7MmjsS9m8fn2o8AfLGHLa5Z79j+8pQnH2V1uDpAQ7ls8HgTOJexJ/j10Ab0tjo
VePOEJCB0bS4qM1pIeQmtuTTUghJx0vzN/BawgZ97OBtRgMhMctCFysooR6qijCqIPlWT1R9WuK0
dGRK0dHZ5h9MunTtHdOzZuN5+W0Fgrx6VXHQML9JY2rtqrb8HIr0TlVOa06JRm17KLIUVXHF2mGs
cjEtYBhs1uGV4PVqr29yQIDrA3QIVUh4tmvh37He6DOjU7r0LIPQlKOf3KBjuYna+QAsvufr0ugx
TP8ji6eymQef1jkAy7VwWGoFMGk9r8uWaiNHUkG3G5c75XwBTMR4Rykcyrb/Mhl4GNiYbO2Rg6T8
hjoKuBv5V4MVgqfQgblKcOv14w4uGdZ6WHvBxhh/iyw7quWuz8Q8S/m4ITvoeYgwUf0XPiMlSjBd
ZppJAJXf+x3USCCG8jZzMVkOgiq6Zqa5naQhdgoD15YFQeod6KPO2qrAUqL4ZAHlrT3EUiU1pN4/
ieMj4ADm3ZQFAVXtGt+q2sv1mYc28XqepzzadmkLi89/XWTXQON+1WCCxjGMbsFdfbSftTlGWyyw
bfMOtid6oDHnGA3ChB7a8a8TDKOdhJVDhsQRd9/40L2sLlc3GZ3gTOTdDc334mKARH7wvJWe95ww
Ad9Uxnqae9ZAVXGxm+FoHer8NCibl9Kv74zBxYNELB/B9KVV6pHMoZeEPPMBrCagSfWalNjpjtN8
5CpY0XWFky23ihjQ0xEBwzdbckFpRiJgyIRzyIkk13WKE2p5nVgDc7Rqp6bvpg/6OKqrbmouPUey
QlbKGjzGak6SzsgPIf1BHv7WDXS/ds+OM1zGaXa3Nu8nx5n/qD2WIsYlBlPbaXB28zQntOeQbyca
DII7vvKmvloKkxJQECnpK6qvAuphl/1c0vLDTjgimM6N22k1OeugbNk+5AwDkU4q924DkWsqxE0a
mQuUOvexVIyPYhrPsrVX5jXp2Q3gYLUrPLhSkaeamOLdY1cCzu5HrpZ4Ee4GY+N0I0FJdyYOtppy
0eMwuxFefCsoUrYy5DyO1i+fwhZuDqqXyif698/UdS1/lBI1htfiAtT6/LwZJ012KMSuXOw1eSgR
cOmWmPa0w5MUb8/ix+w5msXQWeNH1uOEnPKV/fbdsRnIelByt+omVzMx7byTCgYg0uOHGjilGq65
1wAKr1pSlbxpc5U0l3dEVj6re1PCQQe4H25wqEJGrlr4jOmQb7HNu7j4XQ9v+gjV51mVvaeCpsBp
4FK6b0WYHqMUfECMMxkGbXvnM3s90Oa/G2RTWmXzmMivMRg+GslcPch4Z4VNyZbCqtvOPgJMJ7/t
8IHUYzxtFUIx3hCcvgV/fVfdXRWHpyCdNiNEHacSgDzxUa639pgoe4AOvAb+8sFtwhvDiI6llf/S
phylwQlXKmgaDcGmVaSPOApewp4KLHKowAKOc4V++ZgCaE7HtCbXU5D+gHEIuDdvNMzZMOrZoic8
hqOfnrQxlGZ6TXLjxNwDmjighn+5gEQbxPkXlCcqo2iINq7Mv7SxEC63jJdqh2BY523I3K+sK16V
gZG6Ns06Q6RRt59B3d1BovzU4zrYfsela95WYlrodvsGbxfl2wDKqThDYw/bsmOym6jN1/b1CxLN
Kz0AtnwmdgA0GzcMH/ACvI+g++0RZXDUxnDe++hZtU/zTHmPjSP8VCU3G33lYEV1WCqK3+CWdyIP
7e1aGV8aHLaFkhPPxG1g9cKEBCKrx3u3OpjwVUvMCM0BDCJSWU3mc4iKhsMI+W2rFymD0XHrjWJb
4umtBvEEeMCeVU+fxQ2vhwFk2Te3wIS3iquEeuGkaz/du9XGOS2j/Row0yxEig8/ZPu8JjGvg5jt
YNAERTc9zm5+7DPxZtkcybBNfyWKUptY7T7sbEak1CFOGzyRyRNfp2Pz1luB3DHe2YaiP8M1gwiv
rMRUlzYrSyT0fi6RHT8V5kuoBNYBBuCngtdJVCLMt/xDZO2V05geow6D/em5VbUbvM/Cm1EUKjsJ
1dkodDTlBqw6/Bic2UeWSMtW8Me+ks8qKogLNSQbg/tlMO+SeoUq4NCfuZ68xq2TY7TyP9SGyEqo
aTa6GlVFawIcwZtqbpr+lPdZS0NRql80URVAP9wbJ9GW1T6aA1xCrO5R+3flK9d1GhzgzQd0gDbe
fYxb9wJqOA7jCXs5Mg7VgnDaZmS1bfC/tmzxotBxsi8/K6P9UI5Wqmdk8PGKpuUkC/mgPEXq1Ltd
AT0AkakZZ5fpafiMbekPVIToMDnJOe44Vx7K1XzR3oeF+vqhcTubhrmXORriTrnR4SRSHiMHmm53
A4j5oVEWa+bkSLqVRrR9rcH5EZ6m0ABTZ6ce4bLmDV95fAoUmacm748BCiQYWi2nqC6FqafqmkKp
Gk+9c1flrqd6MI09gVFcO1QvhVv+dhR+qp5y0Kx3ZRNc+w3julX8LieJTAaKrll+L8otznc/7XR+
VK+H0Mj8kDDepC1mGCBYh7wNgg8qZjbSpz7knbryCQkfFzpjPPXHGENzERDCIFVlpR6zrogVnK77
6xlbeIbITD3U315wh4MtTsmsO8AeewWUx/nNog4KdYOjOcrJedsQ0AhJoiGydjGUbhNk2zH2Xkk/
TNfwji75p9dx8BqtoODGp4YnsapSO1DwPV6X94IcLc3yXAcY160MnvRNMsLywe7IpJRnvp81VCIs
0Z8Cw8JyLa/dKMazjSNquMur4ac6a/TdTxD82YF4tIcn6i4HZcU2qEAyO06/I3wwMGdPyS7B2zCt
mh99/bw43ot2kFJFr3DW96IKb1DgKftBh7CrOH7rz2aX/GwM57N5dA+5W3u7tuGFqqpCXzZGgBp0
WQ5QIoNIlapqoGCfO8wSNu44XmXVdIVM6h6K/qWb8H5HXf9STU9JySQZScSLtG2HQWLG0ZW/6/qW
/DyDQLFN2nkkXcrpDxpnWYABnoey0Y6dPyzIf3oG/4sT7u//b2WsrYw91/kL1WqHWfLfrIy77uN3
MnRfDDD/1c9Y/8t/+hmL8B/4BAeAay4WxEKZFv9vO2PnHx4HJ+xK31EJl8pG/59+xq79D/y/aaVF
IMj1cR3+6J9+xq71D9tRgTtwUZXTMf7I/xd+xn+3Mw6gxpgh7EPLw070fzjehs6CR0djNCeznc61
i+c6nrJ+0hAPF9SsrwD9+F8e0r8xKf53n2gTjurAU3PgPPyNTVtULuE2M5X5tO8wKtisQfNqC8Qc
tAFTlAz/hY/5d+6b+gX5INJySfJ03UBZ/v4lqiDGSZUxSt6crOKANyEMen+5NGv+IeR6+c+/2b/5
KOjBNpHhfKDJp/3rR+EVbFFCrc1JwQx5kX8rsmrq7BVQ+Z8/6e8+xfxSfJIXuCpwLfwfb60X6J0T
jzuPSK9wHwacE10CAJfP6X97fhZr/l88kdVnCQsLdj/0MN3WWRB/fYAN/i11wm/l5C06PMe8BJJc
y0DcoAiADylNckeCK6vtUe8u8sBA5OzEeMPb/y329O/MWv1NbBtX+NCxhBv87fn6sMKMPpwaxH3G
wSTpTwxKIz1fLGO5wNZ/6lz/K8JV5D8/bP0b/pX/rT/XEQKs2YbQ66n3/pcnYFhe7fhWzRIycoYK
/ZXtj1CcpyfZz0+MpeFCxLdZtV4IS6LPNNKP1m0ZMeC/l7ot8GMgXjKRv/y/fC3XwQ5dB4uEf9tI
oq0Hu0BMfOrdDiyo8E449Ksk+onpT9B/UsShtOM/ZHRTCvvu6+JxyUvSqYfxOfBwjKZAnkT88Z+/
2L99TXCAOZ4oCjhe/vVxrUOGaRvE8RM0gxYPaxv56TDuloV6cHLZEUxXfbv/Sbrwf4sjt/7OPtav
6i+frf78L68qIFdjNKDdnyjp73HhofAAHN/EMxKidr7MJhe3mc2nSYhfafpatdF/i4L9d4cATvP/
57f/21uZ8jJB/sc3WBNaBcTOFzFnH9o5O+NI+M+P2jZ1bN2/Lk4C4IOAdYlVkG1r7u9ffmPiSbyg
RDV/qs3mAPfiRjDGmUw14jYBZVzcc9C8jgXjRUxKN0uCCXgRTE9e65z6kGR08gdvAv7NUiw3YcTa
cYzwep7CQ9OZlyZOkRmNZwzIn1xneKoz/KDrN1VPhWn2ISyou904X9biECL8bOLjIMoSaw9+jvr7
g1D2jdTAU32sF+d5WRDR1kAHXXALq+lGChZojp/ZxkOqs3GGc7W2cgNQylrxgH5GiHNsqHmcnlxX
XI02I1IrOWHEUELLA2E1w+pOw/6Gy0BJLh9TNz+kEiOh2LmO6vmqxi8eqQy8z7x66H1SXEzskbZl
OTgK7bsqZXxaIufQZeull+bJ7T7zIfsofPMmdzCWHsMDfTs0xGnc22H2rXpD1Tar9WSHLGEcdBzK
xUfH634H6ihWT8bMEZcndndoJsCj2f5t+JjVmYpVnaRKXnqHD1G0mfi9rFmcIKO8FP0A4RI9Gc9T
Hx69mG+w16G/bxtjOy/lh8Vnui0PyObEm0JmvdOyPFkpRbc5fEwGv1ywDpC0etC/PmE4wDqY+pBk
N4uZcOnzWuoZu92yhiDGAaYef+RR7Of53q6NFw8Xckjd5Te2kIQ2Q2Xw4zsbKhfcuBL/ysS8icbm
NzEDG3fmVzUmjh4MqS5jOp6z8GsOGiQgwXQhZeUS2CvuAiHnYhNey8S6Z/Y/bSLiQvGuXR9nB/kR
l3AYjE8hCuKyhCuYj/z7sAv3j7myPcXl+SP0eARVJJl/f8pxvnHN4kN9RLVSIkNOpT8eDurz0kW+
d/A3QqP4QEt246knRfFznhu8d3LzgpnjTuFReY1xTlZ+jD60EGe+SAmrDEwsqONHp7axtG2tpwxr
WLgTrKnY65mgDo95WfPDnQ4iDm4/TBaikt7wdqzwOiMD7MYVBXmhlBcr32hbJf1BNqmx7WSmFMZQ
Ihd5L+LxK1BxWbbDy2pFuBxlfq6/SmtvPXg+nkh9Ja7ZV7f62/tQcjezNT6pezeTHfKCD6WSwmPh
Y4I9Oi3ubdiDwM7M7zBpdjZoJy9qKRP/yFY2xRmWKiGFUXnKLN5Nym1/xPMUz7Dx4rRZc+jaurvK
s+XVSqv2FoYn3g5FMvB/yA6ZCEdtc5BmNLM+HBtiV3avlyMsoe9MbdxVdSkIaX44dvzo9xWxA77K
HlJHiXLBnASkyoK9Up84bhljTBcdG4Q/IbqdCK9ZA6FFXEeA72Hy0Y/UEW5eszlJYV6W526lJtTH
1qiu+kSNMWeWUBO723kuBKSp5YLyst5BWzF/M9IYsT8xV9pYxrtP2yHHbb5uJORkjr6+jfH6yF/9
Nv8wpHuSaf/uwVZa2AMjy8WKobUYsI5NuL9i4MoKJ0rgOUAtCI7vHPVfCIcj/sxsMn+80NLl8Hr4
WjiQ8cjJPUbNEKNUGopdazhnrL2NbbBgRwJSBE/PX3Gzd1Est/ON2abGDj3/nYkijyxCYzhO5skL
x/3c+gC/hKseJsJECC6I04PXzsguhnq3zPYFFhy7S9QNP0huRD8s4LDs9D90PAv/naa3wj1Q266W
UbGL7lYv9m4hKzDIAnTfg7oFtTtd418OSSSZrh1HXvk9p2jXqGuyRmlnQOU6CNN4YW8hzRHKBo52
1u67O6g1OIYmVbmNG/cZCBCu69yE+6LJXvGgQlxZueU+LHhwhWXuM4N9VeCejvp+uWjGnV6QungR
Q/atrgOzLL6RlZwMk0fDEdf3uBYuvfkpI/M5Syo0AdbjFIU3C7MYkPMa9/2AUAv9ipYeo5LyOJd4
2KnFT6Q1VsDXjgK/jJQFVWXVh0VoHB59oDsdgO1CBtXWY1kn81jvcVL5GgB9yOwUqFLC5WqCMGuF
TnVIwYo2BU7RoCcRg5S4fZUDTyTu0kMAnaIPDYKHpfVLDJ23i9Yc4lOY94CDjDREhqAGfieRL7Fx
xCOTccvM3NKzDSgNqEnTZsWSYxYJSvb42p/48lDGOWGifjfC3Meufa13Td3s7GVFl4RrA+qqZSet
oIcmHF6lVUUOF2QQJvPJlo1sMyGr76pGMIYaKduD5UsGPZ7InFsLdybY1pcwQeVKyUMac9w+CifZ
DsHcHByPDxs5zGXmgNil4x6pEhNt9e7qgj00rkhD3QvCzvt5Zrn0ZYufW2h/YNYMK99MDZjHEjo/
o7ak4LX7vvXBPzzbLjP6Ctcl1wXB1DURvvK/w8yjSQqRQS0GFrM5rLamgAhTe0nMPJX+Ipkc2H/4
Eg6qlo2GJNsOX7OJtIT4jBqFD5l49VPVi0s1swWSaHheK5ga6iz3xHk1vXTr4by6jSfnh1/ho6GP
IG9AoJ9Z5T5pYDv4NlOk5nfTeRdg6a9iZts6gflKJJm5W6uM5IQVr0gCPAHnyO7gy6zFDkuhW0l7
APhPAGXDO3fcGF8ZUO5+GLBTtb1dH1f4cDUp1vUEm4oM2a/LvbhbF1Gf1GjPty12OIXBwF5GYTV7
t0OVJpvq2e6D8bmSDGFskHl7DX4v5fRo+cH0K4uDbZKL65ip0DtBEaZ/6HpjIjDSvR1HpznRfKe7
bEp/BN1o3pRhNt0aASGzaREdnTq7seV4lPgn3MVyxtkfz9Vtb8fujiy3Zau08VAHAKDQWh8rwttS
6xJCExLgjVt7Ll5TrlKsKGBCwGtaZMslaBZHU65yz4JOsftXgfRlUMO3McydSOWyW+xlT6bGVZs4
d+gDn6tJ4Pnzrntyl2UP727fD77yurMItJgxs3BuKxLGgNftBzgh1c6q6/tcoHzwjODUYHbPqJfE
4yIp9+kSXKx0qa9wjtvJvF+3cTk8mBaDN88nQMfu4htCF2+kO8jDICBliH4Z99AX8J2R/acxiTP5
3aQZ2/0hxUbmODfljQdfi02RP4XY/XvlJYD3Da+B/YlEnOrV7LCShMsBgUrsywgtK25n357/u5+5
Psxhsg5wWwmTqO9bx8Ldyq22qdGSqpftzIB6a5zdH67BwGyJOclJT6HQimlMpNOz9QX7fwnd01jm
0EXr5Og7fGCIDxLiUk8Z/HAFjPaA7oxcoG3msy6XvRcSX7cuIfKGJW0g/g27uM1NvLdqwEKBigRr
L++UwGKZ/EXeJvA08T0duJHmw7B04zEI23sG6zkzn2bZVb27s/rc33f+4lHHjj+7lJ22rtOIKVlL
GRUUuypIkT4S+eoHjbnz/aQ9KfMYNWaT3dQQPoT9xTTg2GvgZoQ3Kmy9JFp2ojGROjC6Qjca7i0j
+sUQhuWkCDKu+nTR98fewwTSE1AYWkxbw7E46puucmqaTOTiuHGiHZlj94rMZCKTwAk4zsJjVFVP
tnTt44oqPg1i5zSEUIW5FY4wLTBhtJO7EF4OtIXXIpLlYRm7X4U0osMSQ58l7QTXrD5U2UN4jSNF
t8cDBrAURX0aH10UtkEvXgI/Tw90b+IQpeOdWLrXEH+07UIoxIZQbjwR8LIzbWqDdQhOwRxTIFaU
6dbgYJ/GIoACSPFu2SNZnyGumzh8BKF1QUOH/89CmW5QJnupyltoig91Yf5Bl9A+xPU2T6l/MpDg
DXsdGpj7hsoT6iw0I6GKgtxfR4bsxk1tSO53mzpLmHRmWNVjbcUhmCYhCibK1jxxyIlelE/mW9Ej
xojoZrKxbw4tZKI5FEzgfHwPrJlv6vCCJgPdmJi3+pmsTvBSV/UDZ9JbHcRnXer2GW0mHkbzpiM7
ycZgmjyF/snCSsn+6hd+b2iAH2FzVJUyiqBLVeB2YTP9FpU5HlOzrTap8dPj7OAQjDYzdgL71UEV
zP/ICsFquWUs1DLtHGG54roU3RsFzh1hxX9qJkg0pRwONqVdW1FoqLgEi9nCCbp80La3SbB3aUwP
TUpujMvUf3QHfj7VBZNQjg0iHSIk55GPRo9kIGgcvMZMNVuDwloG9RSSgNHIkPqvUZf9wmgIf43W
QLOYf9guz39aOzpO+jT887JryRvrVZpIQUdCViEPty4e/HE+IxV/LgNxxoPru1F5pVm/HwN5riO1
xbz14nFPb5tUwrVsOrwI5DOGv+V+wrmCNHZ5MmRRHKwAbzxiI26cEaq675aHmOygfZRCVHDh4dNf
+qTJoDzTaGgc0Jo66sli14zLnS6p+uoRdi0eXzRfkJ8wcuyIXlu5UFVbKvrw3e5xgE95p3B69AqN
hy7ftOF6k5XFLmgiLOegTeuvPQTYptdWTNwM3QLKzpPtmPc4n9Q7ElFhDiqhhS3857QIVXgA3Ndy
fHLKcNqUiXWKnenJmZabtKU4HnwePJU9DRpOm0wgictFpTU+5ZK6pyzi67is70RN9oGHRy7qnot+
B4Ma4OJCTdyE+g7qXK1q1Vuo/thMljcXvspQDjXGYSmcvii0Nr4DdUZ3yU4B4cU3zqZHqSVMwOqV
fUiYAYtLfQm7q3eham0rUd6pYornBEFaNatNtt4M3qufITwy6uW6su1bIdkTnbc8Qny+9f3lpsj7
exsYYrHWa2Z1eMJV/A31oxX+4cUjFl6vLqEFzbDg484aqZzkIQTSc2xxqofgvVFpcY0131pYQzHn
TD8c1aJPMSVZ9KbhN/3lLXXnNC7r1S4BKjIuKfzMvntR7aaaf2nkJThvOFyBPKt+F71wx4LPU3GO
0NFsrBl9nfU4W6kAgpnvEPcMW8O7N0YYx2RQqQNjYHpWkIhoctr4M2T31GlZpDweQ9LoBEV3S6FB
EUyvNwRUVvJZo8ky5qRrvXcjEIBnNu1l7i436l6GdUuKS/XVjuxp1dSPNSX7YDGtwC7h1oWB0uPo
u+0jzO9kHOwpMcJ9TyfMClZ8DSdlLH20TExd1K5dFTrGpPETVzVvq9d84EiEgnqjHYL5mvSE93ym
AVEHLZZT6fjZyhE3neGg3mqyDidRex9zkXxk1m9UG8Q7iBwCeMUxY9wvUEYJB1p2a8qvrSCIsWP3
xPP85Pkv+ZD8xtZ5rUBVWmHH3OpX5MsayMx4JmP0OK/zD/VrCkNhyhyKTS/OXgCY6WOSr4HLobPp
JvHgrLJXm90hBUDFhC5ujwlnstOzAadn4hv1EGOiyIF7Y60XaSBLbYonSUTDOhEplrD98denuScl
HVWysdU8SQsOGTrh68wE9BqrH4vIVrhA9B0K8PFi6FQuqIaY+NZJZ1wx6jlaFIm+Wtr6/zD9AZza
pIqLJc0UBvaSkOctzrOaTXeSARMDi72Y5gdfFMteAwvJS+Hhj0BmH1HfEwsvTmnA+7AkwowFbsHt
tMkWUJXAMFgWlRk4ew7qUWLhoxEPJ8T6tB3OY2EfRrAT4anemlVp4+wGi/IIWYhuXcNn5FWETo7Z
X3Q3wW9ZOk71kIeT2fya/IpzO/0CPNzLlviXIYKmYFH4lVb5ox+tO70femJLWtHS2WOyv4cqvcOw
/dNbyePJ5cIn5/0hnklTDN4Irj4F/coS19sPAoAT4VOgW+0IAgw+XNcWGONY07MtM6pXnIsi1d5z
348y/hYxB7dXrPthoi2CpnXVTsNTMeF019g4+AL+bxbLjdGRzCSxqEYSFFZ3WrGCyoqZk6FqUFv1
ZbAL1P3IwGWjMdLS4NZNAd0qD/NXutUs4TQQMdVbhZx/bLAG7hNeiFewJOVqc5CC3JWMz5O0OdGe
GkhspxpkMDlK2IfwLjBSk0v63AmJtdDV5CB0afPCwBAX0qhTPyYYl+H9iMY66s52xs+WHK9j9trH
yLLGjiOm8AjiaEfrrHvPahVoyYJkV3Q8ot4vX9t+uZ0yqFBLNBjboi8Jl/P8D98qqRjOseOe3bn8
1iiNYfBLt0SkyAbbX4GPOCYe5tZLuNqQHPy57CgViS+ULFuP1jj0cAbLMspTpGh+As0gVJBcGbks
miz4CnJa3haeF1aUeI8qQKxp4HS2Ds8uDyFnkeY1IXh6qLPSP6ijRNumNSEzpMSq3txZfA8z7psB
kVA1KAIiSzjKD+XCFZKtIEpr/aNb+/vGoPWO6pwmqvA4ULne8FfGRAo5v+6ZcbkHclZ3Wy4oo3tf
fEksgqHqUBwpaMr22JhE3CCzq+9BGTYMq0ng7IZdG4cHDMcy/gp0JXcoP5RNS7AcsAUf7vRe7gyb
HrVZ73U1p39RSq9l13guZzNNHshsGaqX7vT8UNc4jrGdPsZQlLug+RUyYDwW8s5azJ/kiYA3MASI
Yiw0UuQ6TuJEQA5YCsFv2gqX6nqSV3UV4wLBqp/zJ5njRmwQHbJjhRy7avmJwI3izk/Pa/g4+fDb
myTqb5yCPrQXNmEadx13KUdpCxOsKq8zfrVrd74yg4amoF0+I8d/M0hWO9CeH70YdzM3XAbYk+WP
RqKWbqCwY1CqaEuLYkKXFZwm+ZtURXEgIxR7xivEMz/XOPAxaqXXjfoOGmHcXFW5j8usyMYdzmVo
wVP7bjbH4Xkxy9cyHyEWesRsKd6kER5Wb34iPcvY+8B329QkGY4EQ0hbtdFe8IVcZ++6jvD5qVcH
6bRTZBjpuTd4ye2G2R4O5ijPY15MG6MYm0NuY6QkUDVDHh1UBnHRHQqLsiEb5vsOR6JbGypoMkL/
JSoAUCmKxlOcTS/t4IirMkVWRLlNe/QBv4Xg2OB/sXcey40ka5Z+lbHZR427h170htCCIAhmMjO5
CWOq0FrH08/nqLp2S9yust73BkYyBUEQ4fGLc77z0cbYZefIu9rKeOtKX89Iw2S/VER0ViL9hMAO
tzZqp7OEooJarLiSzBlK+Obi5tR9t72bz/PW6Y6pfgBJVyMzwxCidBqHfggkD/0XGBLyyHvB+e3B
Lt1jl8yU/8I3GHRgctgOc/Wc1cR/3B+ICXdInMHBFIbloQ0r/vuseAJKFm7mwSClFAtnJAHhNxHz
YkfTHGQddkwIOe0C1IVrp8TN3GbZt1YY6tjn4ktRsVBA1y43OSiTh3KU+fH+EKfBF7+Z/Y0ya/s4
edHvH+5fS/A8b6I6/RoTTTJn5Xzg1bSORGtax/tHf/rUjHpzF9okAZdgdSyrnzaOD9HSKBJx/PdD
NYYZA8Uq2Qx1wAinnuIW2RA+9oD0ZGPo93C2oHFH9VjnDy6ngBmf09B8wcgHqdzvt5M5TRsRxec7
xuL+0GsWRdPq64qB/+bff5AEfKMsZaIhDVMe7w+M+9WvH/Wao4MsiT9xRz2bFMriao3rq28IlnuV
uLWpFLcSXs82LRgNRoFziNCJn1MVfzSdpj5bHcjR0YjzvUEc1ZHf0q3swlVO5OCLcJozfzxdHEm+
gplmycHPYIt4cRGvCIiF8F805rMtDfUcR6LaOAk0IN9H89hJu91aVATaF+FjtcfIxRtKf8qgvcYd
Ga7un02jLTdM+A3SMQgD6HueTjjO1W0x8+oG6NllNM6c4v41omopP3rnahlPE+F0z9iUGIqhHkPw
aIkye4rXE62hBlFFA9P9xUotbkTgQtrecBh/6w/tIvoupxCJo6Z/FBoGcv9o0L+F331NOO12CK3P
eK4jvJRBvx6V+8UQhOBMflqfQEyEpxzeCeqx46Af7h9NQ/TC4Gx5aCvu4G4rpmPoZD8TFu2blLXh
8f6l+4NI/d8+rRpIkyRcZ/glchKf2DMoZpJHOwJDIJ/TgXe5KjscIZl1mZ/9LhjYNvHgzfM3bkfW
g+MuwQuwzXJsXmw0gUFTznuCAjZKX8Wuvjq72Rc77ADnOm9D3n6o/42i2zJxx+wr+YoKFfW/LTbd
dHH7JtUgSPjPDUyFmKNmHdW6Pm02cyfhh+lLHOMDkNmuIi4uFpCmYjiBSX8cUoeUERIaumOmD5oy
KHdx2vs7E4qvBIEYRDBh8egIespdNqlL5CUbVolqH3Tbyk29LaJs2JIS1JEz+IAx+K8cYWPYyL2n
PukiwIdyWcXLRF7qYqBTdIpvNYjg47yzesFTsJr+SK5mz7kG/YaSkA+FZ5Fk44XJhlHEtCqCGAfp
Iqzj/aP7A1HWv30a25Xa5r7HnbM/kDeCsa2oh2PkWHyTMfrto/vX7PAjcQ3LgekxqaDBxHg8ihcM
wXiPHxSuwg0qdwvIc/uGw+Rkxy636Hm4VlH8OYvqFhVws46qZt7LsPuoUpff/PQQzbPANWtmDB7G
8BzE3lEBNluRbludK99mSOeEB4uWh8gO7IKV+Bp41i5xT20i9lE5vfl19brY3ad0omKUJJuP1KV0
vio5zooSPpzNj3aCV76Pm4STJHoSBTMMiAXMPaw3oRrmBEP7vaYo75qs36EYrjY/TcjCsYSPNo6e
fYhm5Wyki4wM84znuNW6TDH3+W77ObHzr63jfaUxAUeIL87uw6+Ej77PVoPev70Voc2xvtjsQ6Zt
aEQH/QMINe6I7/W4JKYICLA2OCUzxS3mdgojhdkWxiRDllU1hNuYAxkcFmcbsHtpupcs4rRrnLc4
M780C/9JQ8q1N3GbG3tYlhGjRmnnn0Lyy9hpeB+UH37F5PMVZwBzr+c4ddB9hlRwtk37vYDQxiZ5
XszjUiuWcYp9r5M3W3vRhIm5U2ey3z5zCj2mIgL4JFlPIbTdqb6/qrrCrT/1837Juoe8MawNSXk4
6mNucAu+AnZxw0PzDLpy3FDNNufFYQLOKuontoHp1ymPZfSEVwI65seIdCOQJR8GtwFvyk7ZmtDH
s68L/E4RarnPg+ZZigE/Le3TfaKX+OFPPQqCtkNDJZiweDkZ4CogzEEzW+zxtfEJ87SFlpEzhugC
GkhzZdPoKIO+xUqA7bVuc8WutDGd9D32xYtJscjskJ6ZuLlVTBarNzAXQItP1YiUoGcslMXZu6o9
42Fv1f7x7/U2lpaY/UFt4wu6AmRNPltBU1p/0he1yxJafcv4SkMJi5lepZIi2kgo7BM7ErfKv1Lp
EX1SZ9zOcuYTetTks1Drkbj7UQJwjKqbAQUg21x3BveXMmTMaGmr33gIdWwrJY8eC7eXKXHYMts0
l31Av436exzmn47Jm6BPqAmFu49LGyk4054yceS2rb+AFXifCHZbGaMeHWRbSOQzJX+yznvjjCh+
8/cvitSCrr+8KGhIpWvZWv/4Z11eCKPJYySyb3L52iMnalJaVv2UYiJLpXtaxn3oE4k94Yf++++t
/sP3lsJRfFOJAIrEqT8KvlprsHNG/dm+0hvvPKD/4hvJ6NVmzGAo+1Kq+eagFpkn+eq56uBDY9dd
GGvRW+ATUNOgAaeOYKXcAbfxD5PFyOfvn6XzF1EYUFDh2r7nCd80WRr+8VkWDfB6ImF523g8y6ij
QfTadnzgGKaZxGKDwEWSf+DgrMPp/q4lY/WY/tRijjjmt5iDkUWR4W1LOmK0Bu+m7uW8DPWnWxbv
OBvfITr95D2xtRRFWZhEkABjitvrXYIYCt2363FgV1uX+nMywwqeQprCu06DNgE7dOms3QwY9kAj
r9Ks2iXccMNlOoHH55uZETEoA6u4qckep8QCD4XHPLeHG8lFP8DXPH3xneymGzbmPO9OM96yptUW
jE9KDxljpz7YBfUtrMCF1WNjzi/ZFO3//rWW5l/EsbzYtlTYHFywkH8RrFZTXBoeow/M+SmOJ2Ft
0KjS/Wq9SaNPMqvVqqi8OjCjGR7goOEkwJB6kYO1Jf+z5HbARNlzSZoysqoFqhaP+3Ywdpm+c88j
85wlz1xMiCHzk8YfblbAAriS5Xlp/Xw7iOVnvhgDhxvobKeewRjo30nExMIMo1UevYetgRBOMq/G
kvOuF4pFzJAsGTn7CQohOpn4cDOn6lIMRM1E7SuX6RtjhhKD1MrhFrpJuusYsZhKCQjDrZ19dhc6
Ynba77mC6YD7aVXNnDxN4AI6cakK9Z9HGQ/3fWtv/MiSsdoyczBkhxO36L7h7NFbhjxXVAo4X+Ao
RKJ47xXryNwUO4IVWHlBwSzCgUA309WrkRjUXSE+Uugxr2LiYzGaS1VzNhhyoWHgp7b97naftVdG
ebHc9BBVxo9SaXAR5KJ1Gdhf5EC5F1gLi5GUBkugK2vDdtWw7iXsedwZuSK1OamrLeuSBB5Tdaje
lZnMxxHZ1CrN7FebP2RDcAzL8as1RoRfFNvA6h8JpD1UWiRALhJvAd/ZA9x8C3Uipn6q9SEsox/G
ON3AHg5Ps5NBH9Isu6GfXs3ARqyB2SYdu+aIE+jjP7xd/8MdRUI+kgIngO2T8vvHoyHs0ZhYRpvu
Tf0j67uBy9eo4fzvRncq3ISmFZsXipwYUJ5e3umFWamVdFbEkK7usn/Q7/5V8e2bEHaUzXUExVip
Pz0lstRGp4plvM+IOqry5Er5fNCj72zEuNrMh0ArzspxeNXSKwzV74GoP5me/Q+vzX843E0fvbXC
ImEhifyz9LyPe7j5RRnvO51ZNPVcVZh6E6ISUbZ0K5Ti3xpatWGxvzkN+5cQyXmr5xuO1o+hp1i1
BJWCrvI+iD7+oKxo3jAJC0CLT/+gxPX/IpP3LcGZg0Lel9K0/qzDpcC2WIOP0X5Kk2ANggfoaLwW
Q5tg+lF6mU1bv2Twd2x+baALT5EKxqMrrGaj+IcMqM9zGo+bPvbyDfoJd6X0NCqGCeuZVrxmzmpC
M0aYV/b+K85cBA9izGkeCxJpqsFvD2M6fcznpAQngSpW5bD9gtRa+4btv/r0QkrcVPNipFmzuc/E
QyPm7tMse5WaayZ9/mYYGaxlnyq7S/dZXZCf08fRlsti1aGs/Ojkiqxi/+JE8/LoD8tDPLO3MEwg
81blHJOGy8aEMIedTMLs9I1PTdVm0HgGhqu++DxniHUNc69njnepaMFMzfONDxELXBLWHyIVXQeH
A3kpihc435yaZj6TmWMcfGFfoeD+tEvR7xxzHyRZsydkgIF2OSVEOjfRylnqc+1X1S2bgSc6KadV
PnfTvonjH90Yl79WH//rifpOQuE6brsm/tb93tnkeSYV7//7l9/oL5ao9Y/sfXxvfvz13/xmhnLt
X4RFCSQ57ITpC4fL6F9uKPsX13Md2/vV1KS4rf9mhjL9XzzOIdv1TQuslakPrN/MUKb3C5Wf1DYq
G8m9Eub/xAxluX82J/EmomKgWJUeA3fh/KlQSxMEBHIhdm5IqYa8oToucqi32LS4zUCLjTU3NrQg
yFJG6LRpY3A2oybMyoFVWl5rbAMyBvpOIOSJ0T6QQGSz+daizdStTzahAA9b4Ubdpmq78DQU0UZ4
0JerlEXQWKru1OaontLo3LelsTXCN1bn7bqzO2fVOk5/QsLCFMvoBBqG6F1wku9a17mM9pwf4oqC
wrHQeDnrIkJUQwxviCyq/JES6rmzWjvZevyIqxSV41C0n4EHXsqKH0uyk+qzN8tgLcw9czdNdYdl
w/GIqXdfZ1OEUIKCi8edc4O/Id00kA42QRMRWxtQXRX2DieC/VIm2UmEDdPonmXkEETLyZnDXbFY
O2b19WMjQRHOns4LJ/20F8veFV29tdr0qsLwzQky+eLF7OBT7xwglDsSVA3sdf7Ql+gJDF2fdhHd
henBj7QS111NtR4ihOLLItCjFqUP3MZ+GUdGBrix05cgdL/EqFfINmycijz4Nto0lvyxIERELVVd
ZKbkyp99FPZ9y04cJULTxm9QqkEhgR9KWSuWOUzaOe46lpWb3Eewkec5hJJuy3voZ8refGVWDE+a
pHupQlRhjuR3vxWqe2W+RfTURLNmL+EpchwoOuF320iR9wUkDslIPTeDerbTvgV2BmZu7KPhIR7K
h+1TlKpLk45QH0McGlaCX/u4DIL4MFnmj32cgBV0dFhtxMzP0UDs+QRYg6SSpP4uS5tlYT2769Rx
8O4nkHD4Ro6J/RQTzmNXUlv2Sj0XiJhmcGsBdllyf9kPTMXLAHKZikx4q6ZDVTxSdGVoEhCpIRf3
wmfl5edyzs+2+NpU+bWq0yMsT52KEgDNTfilpHP45jvBAdnshZZiKdNDZprP7MjeapvBiFuWL32a
b1yvyF7TIVhNiMm7aVWZEdvrVDSoWY09DSXQcRJVq+CJdIGnyYRl6SYO9Bl+8oE1GGtvOpOenVLO
PjjHcITKAH5DL1BZzTRdoaEpDFTWfVmtGBgQvcg1zj1zgmE8UvTX7r6vGmI7qAIPA+AOdAzoaCez
2Jl4eVZuzQ6iEvMhTsIPjvQmdpboYkDi/Uy8m89csB1J7yyJwg0sAzZzYDz0wDUeZ++lb9rxyWny
cy6cHVCTF8eYu5sR4JhBG1bIJno1mcBOYwxAch3keXHIRnuPQwI+K9aHp9bx98mMdcZsN9kkiYtL
wRBFj27mNIzpyYGbkNV1WYXY0K8gMuTJ2QmQ6qE+wj2eM7FyycdAEMQskFs5aqkhPlRfm8wOrvbF
zKLu6JvGxeXQ2Vb6bDNiMgfLAMIZwT7zOJEWIRA+xDAIlQd9XAuD+hmqOKNYBhXSbRqE2MiTLfwg
G2Ivn+s5m87mMsUQAHxS67o53ERm0UB+qixAiCEgRODoy5DdvBpxY84aVqRzuw1SNthuD5kL4OAT
JYa/DUiHqiFNBHH0Ukb1ssH09tJ2ERqsLv+ZaRRyp6HIM3RkNz4aObDk8QUd1n7QFROFgDToquXV
1Ym6/jxehvmZzuHU/QpghgtWwWT2YDMnGtKcK/sV8+JLrPHNgwLkbGuks6PhzgDw5aGA9wwaKNyG
GgGdaRg028x8S+baN7MGFB33qiFrG3h0ZyygNPSYcN6a0KUTCbDS0cDpAfI0LKtuP8OidjWU2td4
6lKDqhMXZLXS8OoKirWbvzb64Fcaby006LrUyOtcAL9mmneyNA47vYOxOxDZNqoBEqiiQ+YNuzId
7V3vjROHDuforCHbvsZtFxq8nUPgVi4o7krzwVsNEY81qDscgJsXNtkJGuINGB2BhwZ7RxrxnWrY
t+GA/S7gf3caBI6Y9dHUaHBcEvaalwI0MtjwSAPEXUjivkaKUzOj29eYcbqPxxL16UOiEeRRA4w8
7sCS359Fo5/K/aN6+Rm5QMzvn+QdYHPeaL8+y0JDz1ONP29J8FjAoQ93MvqvH2pcute9shZcWIKY
H0oBUN3oo/0sQaw3lsJ6lBeQd5AL/mv5cv/ovpWxNKy9S2zBwnXA7QXIHeMOlqvkM3E0GKSdjEW2
zsJSFsLa2bqGGgg/Q4a/L3pCDYsnxxjqhjvtRjjyqKvNXydK/1t5/neVJw2Dz1Ttvy89H+NvDBre
i9+Xnr/9o99qT0/9Yknlu9LyqTIpFSllf6s9ffGLJejcbBL/2OdYDp7WfznxvV+oBYXyHd90BNtB
nsW/nfiOTxnrah82dZZr/0+KT6m/ye/nqNSvTLgtE+aSB9ZH3HOofmflrME8duzr5ckI5EvX1OVj
sAws/00bnJ3/dZJTcyQ8I2JK14lNqXSAUT1HJ39BHKM/62XpHfPMf56JrHsmfPxzXS7j6f6ZDd0V
9WqUb0nJ+maRwEbKyHNpGNY5Yp+6WmRF3DjLqKManU2PAvEUpo79gEoLTXqOWXK2c7k366K+TdPw
pcpSB+bvcGubNnxSDKw/BgnKJmMS7VG5HsbLMX/itb5iSphuhetgJHICVD2+aDC69HlAoPO0tzFJ
PlkKcVsgdtRK4bO0727hAgaH3eI7WUaGiV29z+kit2Y0CAYysngB7BWh+fHgP2vYaxcFSK1c03pe
6PVhHznXIVDGS57YDEtb8TyxmzvFtsGTrr85ZTi+uLk17hbytNZJjvamVvNbKAQy9Z622E3s4cHK
nYaBKgELKjKg9LUO2YJieMnDao+k1j97PedcFqU5ueoQ0fj1Ia0yWQd589CtZdDCl5NJdGYD+KQh
WQ05twfZGcOFkDdutmHxY5Y9oNux9V+8hVAARTjPAH2JW3UinkoVOOs7UTQesGiGcTucnc55cQB9
7hRhkMyMZfFUlHj/yeQ4T91MTxx7Z1ywx0Lj7XobQUjJX7+A9h+MsLmi9SRPwMDYS2uyVobZrvjp
0MWEzpXY9eAU2eGzN4r0MXcJrwvglsJi382O6i44B6eNYSJ6NUbbfsbdtRvsJHmMOuMtm5dk03V+
fQpmD6lZ/RrmXXmSA7A39vS3sfbHle0Cx5yH1DtN4BDxkTCSpx5u956SGw19WZETJq+tP40rvAPY
F4qAGYXJe7sa/2Gb8+dBl6LPgwjBkYDUxbaZdf1x9ua1Pd66ZmlOo8Mgk2Qch1nRcDY7Ypxgtj22
oo8Othm/dFHIbT9uv1gBYNYIKDIiGNTEvzuwrr9uTP5P0efXMi669r/+r5JKf8ffrVJ4RrSeeo8C
jcPxOQn++IwMtoeV0ZfhyQ+j8ZClOemeqIRWFHdMJ3PrINiecU226crrnbdcCuM5qOxTMxA065vN
JxC8ziqo5abLcu9KEiHb6jwI30ZrPDtsjSDvjF9cfm9go6ll/W9sdGfqNn8+DT3aL+oTgFMkWu4I
/ws2SWs/9MjzqJr5F2UZPSLfXNclhM2u5x+GTjWsQx2FHJIGCOXZ7h8sl11FZ/fLkzsnj0Of76t5
dg/1gDOmqJ5kZjlkgiDHFbID89aE08USh84M8q8Go7y1CAx35xhEDVhL8iHsu/MsI/fkBsTbemJA
z5BK82BJ5zE1ZPjIaDVdKU2M66uoe8wbTFOzAXcvnG9eQ0YuVJ1UJda5BDboKMO6Lk2wiwIZ0RGN
3tb3h3WXVOqDWEFAxkQLVeggw/E2VSrZM2AnFzch9dWKpoM0XKju4888MLsda/+PsnG4uGO42aTK
DuvWjy5E2XMZu6I8IZM6g5HEOpJ/yfOORnwsSHbN/G6NSvHdZwVENP3i7NK+/+Q6LONhFEGYGOt1
lfvZAbp3+OBWiFaiLlobebsQBp6fSBtm/xlie2lSc3guyAhn6HngKZV7mJ/NBk0iDVhLrn09Tudp
gbAPsx5teF/3+8SVD0oO30FYk1ycIPYlP2slZWhtVO7OK2G4hOsl5Ylp5t5z2xZPtrduBxuMvRYH
IpX5whBU7IgABJgXOs7OQnS47rrFWNHVsiJHuYaPgmuksY39IpgotMH8icwuCq45IdXbApnBtqDE
iOXnaGcUudSodTIf+2hHG8tk27JOSFE+8DM9LW7wYiHH2CQW1hrI6aRX4xrOwLJf7uBozepyfU8w
JqZlTXwr3qp70K56HeoZXThXByOEwN26DVQ6RC8rVfrdKRJiX3qmf7YDFyVqkm6TES2wl+UufEUf
QoEdPzXSNx4672ONBuaQ+XPCNDZ4t31gb6EfQpGW0Y4FjG5HX4yerU4WufWjpZFXuZ/eCDGIHLw5
hV/6O38aKjy9jaQ2pDifLFrGqv3QdnK6eeBNXYM7QNACIJ8RixTWVBwMC63kVNkv5iStJ3gdlVzM
Q2sCFKhVRZYmrV8aBx+orl+hkeUPBj0rG/94UydleZ4htTC5kG09XTMLRfWcFpcKa8o6UMLfBEX8
CvkLyIFTcTlArFgnCfBhN2JD1s548Svc36X2EUdt3j8YQ1zstMt8Bmu86jz4r3kBp5/gkXU9NfYL
gWDNHoE5ZvfsmZqk3RRSMIGOa/R48+RvvLb8GA7zV6vqm71lhtcEGcBDhzp8p9XiEyKvXU00LEIQ
8rb1yVMvzVvEiGwzRIZWRzSvQ+F/bAGrPshqwe9bANkf9etQNvZJ4MsBJ0t6X7aQARx8cPvPbOiS
lS2vnTB8SqAJ/WsfdoitUWjD3dskqLLRU8fnMoIHEGWGvQM+/A00v3Uxv+WLKqkZ8nUPZsuy5c8x
znkvIhm22+h7jER54+uLsQiCa+Q0e1kkTAcHTSCPo9X9jKtS+L0N8RUIGsxzNQ3dae5Yr0w4THMJ
Xs8amzcmEcne0PnbmGQb0b1VeVmvG8/Cf6Hzq4ke26Uza31/BgKb6CtXWTOKGmfZVCPYg2AsEGre
bHSt2160AP4Y7nVj4UKt5S/nZgxpNiovrtscmT3W+wZ5xX5AKE+qTPVMxOYqtJbmXM2QTenYa8yM
oYP9pfsBl7a95H1PRHlv7APiSoJGelf8If7V82ZMKeEIankErDiY/Xnu1zXPDQapXk/UiGJmplke
MSg3ZzZOVjW3pyykhC3j6ND51bxyMSxocjS+H8f/EGSmsy/Q32K6cc/svJBjK/JujGRdhIV6JKWD
UcYSIQWKDDRZXnLIPYAPBd3udu7dn6OeVkWEg6wtLxYMWc0fAEOTPYmDgFgl3FfHD92tPfI3qEoC
+Gw2DWFI9LrZh99TPy2e6xSJBpHVX0RgJcfG7J/JOmQjx2FyYXSi6PKZkoAKkGe6h0PGKPXQ0dTK
lp0spHYWq9hWyuKCITo5tGhdzJwQ+EwFm9Gayaa2YAAgs3o3lh6WvoPXul/c8OqG/uOMDPggMqc9
a/0QmoaOm9FTEU3zOiLNbT0LvOd1z2R5wdC0KvIZ97qsLqOI6kfAYhZM7PG97yA641JsN0NHQB0R
BjiovI44QukzBh6ZUvOKrcQAcbtFvLzOvYgbhMV4EEczP5vBxWgZtX1gwANNPmFcWEDJOxvJ+HzP
hL9/NqZGuwKHG++41SDC5Bb7kqlob5MuuGfQh+W7YGiUh9MD7zHiYAfOchlOB5K1gmd2vLYQO9Pz
gk+kOJJbOODB7CbxJAS+jyVBf7/YHjwWhmQDDtUN8TAArlvcvUVofZybtyrwO2ZvHLCxPmr7kKgA
Z7HFyudSOsh+/mzmS3RWXjDg0pYEUCq8LkmbrpEnc4tvsDtH0a3rvB8EbZenVBnyQ4sUufepmjJK
WuqW5rtMyLzxXHmpTPmBp8MAJI1/TKHoWFnZBzNlItVPTr4jEfFjW0l8Jlan5Q9BtxtrHHmD/rXH
yMEv2G5e07Gv1hxFgp0flkT/0tXGQSNCLDP9GQv821E07wTvVRbuiLWiCANRys1gkd+QdmIR9eod
moyNwUXGRbjmiU6Innlx5wQ6glsYN25dljNL7ELiKjh299bCOi4n3A49dOYeSNz8Qux4c2Jk8rxE
dXGrGnKe0I5ZmzInYDGrKrowf7rFQrUbyYKPeSEildRw8KeGzRYZm/kR//rGB4Ua+2V3xbSNat4h
zD3Smub7Q1+I7yUz4a0yIhqwJpxPUUcw9ZCfkt6HHcz/sFILArKOrEQSRgItpR38/YQVfkc2IvtH
xyZI895ANrG73BDkx7GN0R4s5IGJd44jBfRNTDW4Rk7I4qUxLe3bnPbREuBw9VS4H4LuKWswoVRj
163RWMDqrKC357PDLC3PfgSB469Iahr5qwj1nTCyDozK0bwQ0eXHffXl/q7M8bdehzE6p8J+8qu6
uka1djRNdrVV9vQ1okMiaJGYXRIuFAJsKm8mqxUi0/qTorvTqSDIC1u7ItetlKuhcKx3nhlPr4PK
GlLTE4KV5rtkmLEqZXO0XUy2xfroh7qNx7XXmiGVgjcaHdrQah1NY8B9yyxPZWEua7eoul0Qlfqd
vux9I/8aCL+9YLHpXYcTzDvMIq03ZkppjqrnZhpxgjI3O4WG/23qlThaTfwDP9BXWlwLHR8zcvCS
Es+wt0mY9iMDSkgCxfu79SHXvo0L4Sckkq5CNkPc5LiU+bqzazpMxE7QS6wnSMprmzVzqA7mMMjz
0KuvcqbKCS1/Zc6QY/sK0AZaogVBDDZtN4b7M0QWxllBbWV7oMpL4j2AxStUy2DXAwvMqDUC/mjb
ITjbb5onfhkLeUNQcTTg6wK+LsKtgFGX2WX5apfxtAoKARSncU0IFhhZs435XALR3s9Eau1KlMGI
jxFiGiDfrAZHVV6jLKH84F5hHr+BjxWXbAgJV/JrNm0OZ7vql0MMiRz7bPilzj2yszr10nkz6vJa
k7tH92zyYm1o8BWEppAMDK3gJ/sbAahl/eS3Eh/rKpXrXANww+ZgLXLclj0iQ9W25cGO8ue+Tl6D
uHRWasC1mDj6KvAdnCuSA8DP669B2ppnu8e12lruScL1uXT7AZz+YzaC0yfqwgT1aLRnRCmPZR/A
bB3d92Ba3Gc7UDkACi2jU7Z4FNTc27Smtg6ta1cSOhK3TbSxay5vM4+tV6rcl2xmG6Caw1R0F2qA
9OzZIzyT9mmWZoRLJp2vgkGOdAkEwV5trqICJTbvTfr/7NHOm+o02qSG5f50smvLfpQpBKx7NVeo
ACNDEj5mgSu2tkPnwJy5e+io3Te5MEn7mFv/LKAljIknT/eHBXy6ZaVPQQRypkkURrmuXHluKfZO
QVObqPF7qriSgP2A4aK2IgTUuI1FX55GxGo7EmXLR5LnGXwBeaVWYHjjN2gxKHgOmHeHU1Na3irw
0pJzyolO8ZTEp/tHtczXwUCek291jqa1EBzqlfWZCs3bm1I+xbFIbswniydEWnRoHASrMMGuqvga
Ntn+3QyS9Mq1kl4nVL1rs6d5rFS6dRFAP9W4Ac6B6iCJD3KiFiWj90Spn54KrDarxktIbxJLcGzg
UK5G1bUeJXryjewVBtVGkd8YgMq9nHu5UZ0RouBZxTWmNKsIvgR9B8Um0ldW4fhrq088sgtoIwa3
nlZWo4wPY1p8otLt0dTPGCFzDFq8JVcZycMbQFfzk8yXRpvvY7TxbAtSZg8hEOubUZYzHI/UXAkS
SvDCyZMXqfxp1EMvYzIvwwT0ti+ccBf3YfwhRJh8BObCEjkW0QdO6eU8l+F3GKGx+yJq132JaqRl
hiwwlsx2s2rcTu24jSfP5ZyuYhJiT6LM6FQazsY5WTPWrd/wT0XczGwAvM5Q7nCfqGvvBS8DHTue
EZ8cU6gQ2C5L40D6weH+Q5NOsS1DTCdzox6hBcjH+3ulk/JANwyLSFXXClrNw30IWUEoPy2MMtZW
oL4HzhA/UCdnJLIOTwt7b1GMpAYzLFnS9iiTqXmIiTylXnaTNcNAyuAW8nb9cXGb5dwwDXhsDOcW
QAFb1bZ8sEpDQBH2rXP92HU/kiUiim/kWIJjDCnIUNx4mzzZNZReazuO3VNpBw1bn0Nv++EjDDEy
SHJ2MiqB1+CxOpz6idgqj/1pFfIjyXiawMDzm2q99gM7TqQzU9rt22a54FGBrJMF4yMqrGBlqTq+
GC1cgwzj4aMpkmotQF2twbLl1kOMk4x84BuJ7t45taxmn3Ggc7cFqxUt8keR+xVL04zE05g2KRuk
sQtIXSgSnwDZqQsYu87Rw4hw8XR/sJBG7JZxfLEH5Z6GkZUKEd79/l6AeEZzXMImX7fthOFHElCw
LPKAwjBctYXI1hq6tKNKMfNEEvs8/qj84jahxxgLw2SzWL6HJgKymNn4RnGH2vqdBwsj3LcMPR6s
wfQOhs3sB3aky7t7iLeWaddokC4wD1r4ZvXHpoK3KUf/Y5E/KoxmSECS8JIXUj7aBmyQyXD33DIU
TlJO0DptvSuRSgn1rvfcu9CAfGB9Z38hmsGLzVPdVE9NZJf/n7Iz3W0b6br1FREgWSwOfyVqoiRb
HpI4/kNk6HAei/PVn4dq4DsnzocODl7AcLvftmSKrNq191rPOk+NehM1EHPXG693BeMdciKtJbBk
9RoWZLCsB8lKFZwbe4zJLg0dpTjcakWFGacrsb7w5ysyDzeVXX1L1PJPBbBi76kvGnjtBfLpSYjk
GkZ6s58xKJM6Mi3bNLWXw1IROzPnTM+WKrjzWe48MzENp1rTxaXShqeujJOrjMq3ONFGKk/vm1yP
eEW+JWfBeJ3KAYd9Qoo4XY3WDn0SmJagPCs50lNIOatbjUm/KeSmLdYQHIt2ds+oZs9Cg32RZRyQ
KmIZK0Ex6pC8eeAcZ+5drJg+oSe7nkr506o4wLkTb+xK6MSJ4tpSdYmCtK6Auq+fP6XbjCuesE7b
qr9oQ1ceQBRyFMqHdI9HkrpZfEbL3D3ORf4w0AW9eI7L6T4yL0vOeAGyubWrcyWuc+nuyUa1DgQ2
WhwqaGS2maRnAhgG3StTUvbKR+SGYwYFlOtI2lyrTzdV8qBrbY0B1e58yPW/RtNuroqVSfVutTfo
dGKcxSwS66MMCliNllukR3pJxI2NLIRt77BUCoJ027L1NVliP3ZJNRhCGpV1Il7tkePMVDuln2qk
0ES902yhUGH0jg8cE0ZoTPgnZJa2x2Tmzc0VQglvCFRYchUiuphUOkmwE4YencZBvLmZvjwwpH0m
A7alnxd9ljE5DjkhDLBC6e51ePfAZoY/kU/5nIfZs/SiPRK8DTFENtMmLGlzbWi2k7WSOuy7Nu0l
l87wL6c0mouWR9pLz3DHJknz32ZKHzZvjD2e6ykbdqgEhiNmCbQMqy3eLtOg+AxcwzqRwDNuREtp
ZdnVT9EmwTyD5+kFp4tSIypMNh2pQDHIYPxWaxcUh1IU4oSojNvceOQMFC7lf2JhB1PLxrFp29gW
/R367z1wtFj5fT2WO81+z0Z8e4pZMgleTvlEkgnzfxlQeVl7YqmHnT4UI4gjWkGpYZU7LJG4L77F
3TC+e518rVg5lpJBVBpeBcgqEIWRj1EXrkvWeBwzjfqra47wLLxy3JUQTv1hIKEqMV+72vBOkdUl
56lHJByOix1wn75NtLMSuqD3zr3gvnaspnkQXfKsEID43sIoouOY61VmvI2T0PtMciZ6ooWzQ4hI
aWhH7dxXhBncOxK9YA1n4q4T7oszxcxH+E3Mv2Dcp4myUWqlaFFx91/cBZAhGKDkOFiCDPWBwo/l
ix6XHb+g6CYOrBGwlUKSrGzRxy9qJsFkHIltlUZNVuj6BT/aFfdnB5ODoiU2pyenUtreyzE4mtw6
ZGMALXLDDnyNoVLet9ucUyhqa08AyoBnZye0TjvNM4uLt34pbe2zXVXOpmvjaGuABXyoGm/fxyzV
XWc8ZQbqKiV+gZEWx9IZ3uH4uXQzLE5PjbPsxs6cN7mKnDNt0ls4WmUwEQ1/UUjP9bmOgiW133Ut
ag5VVad0D6bwSY3JF/b/71XTeS/A/3G1gdzwLSrKY7YQBU3XJn9FmEpYZzoQW1eu7SPPPNTMTTdI
neghO4P4Ei/dj0xx+KYqMgIztSPfAp9zmLJ+JKa13BRuT4hsZyj2cbvYWe3c+OlUFa+LXgQNaqxT
p4GQ6Kae+S/CPBL/KvmJEug4YN3ejcNAfEmuh9e0b+nPmEnAbxbb3nOXV7Wmv6YeYwOwBEcE9e6t
S4v3th73saubr431U7k69pDI0W9L2ly8Mcn3jZkUaINFtbVGumBi6T7Zsgz3oq1pdhijOBtm9Ul3
uZ09sTDR7EmHiKblLSfwYifkmwAFx5Y6IrBCPLgzRjRaxUyB4g3FoWAYGOhovVP6mig/8bJ0jCOZ
0l4WD9GFzaUmyXn6gsvpV5gtHAfpul3cYdrrLKVvZW0+Rym9m6ysSbId2Vj4iLRDUifqRkwSJYq8
8HQY1zTB6xaGHakZJVXtkhD/kK+wQEKJnqfII51l0KM9jkCCAye8VGkav2lImg4OZhffyHOsO0po
wZA7KGvWVdLrqDDtkoCTKWzqrzXWHeDKy+jf/y17JnNRfUsbs7zYWkVQCMPHbb1wnrDWUHkxP/YF
h7S0rw6NnG8QD4cTRkXzOiCATO15vPEcJgcedWirmF7h3vefwvhbg7YM8XVo4WGhacKZCIcnHdar
JWf61B61fF/GmPmRR32R1c85jlJmbRVNcLKfWSOa+Bz1ccPeX0znifgVgGHuE8c3mrCMAJd2htdS
LNa1RPuY413AH5lqPI2O7vhTS8QeSnhGNiivkiWlIGla9TgWhbjoxi9Spf8da2cpFb6X9a9hl7Qv
7vhFt82bDaCJ3FNn8efE/THkHd3vBBEccvnuZYIgcqaZc9Pm5efYl91zJHY08D1fWg2ew4Xki8FI
f2GMt/22Ed9KU3+1I9vDhONle3+y8NjMnkbAWDRH224Sj8Ao9x0OqwOivsdU9i+WSRYHh48diCGc
pNzmtq39DCNl+bFmZIyEOUo0kjO5pq4dZ1uupdob2hFvhxNMiscn1o0z5xuiXzUcyhXoBLcs1AHk
ZRsOT06WdkgAUM/NQ/HT0I2I2cN2HaXYxjLujdKdfKPQ3zuN0pzhu7ud0pmHPhkYH2h5QU+8x4mC
CSyv37U6MXlkKF2sbJvW0tvYY3PRC7j4cWx71/t3UaRdMjJFTkC7et0XuRiO6DvexsjFO0yXQIo1
qKmJI0b7fLl/d/+iLUoPBlM7llMbPURlgbOhi382YhUVqryJH+pwPKlqmBGorD/r15+NisiozmKf
YNqKdcW2DUzPTg3amwrs4f4FG0W079Hj/PuzEIHvvu2YkDjWlD7okZs+UPovpygqbvCX0of/+/P7
d4YOZ3EZWqK8nD2wUdopfe2mgbSrC1nhnNCq5h82cpbYxpnXGjLbdmjY/HSY9D2/39lGQ48slIaw
3xBBQY8l0wMIJe8mKmBERVmz1bEzDlqWUn6VFZK2pt0ZK5aavORlRzQG+ADsGy8ZrckLIjnf0L1n
216i7Wwl6dFkRQg7+n304m8FV3arsQgqN39ISjpkIrTfR05em7pKPsFt/1WOyWeBd4STf0A/uWMo
MXN4bmjldLPAKZfQfm+ts4FEGTNEB52gC5yqYDw9/izLr7Y9fDMY/vVRaxzH5mAaAD9y50tuSMZq
sdq3kX3xZprFnO2o2uy+3cRl9KyYo2bS6ZFHNul2oXO2IVVOOR4mE4yns+YBqZHxtsr0b5BV1SZ+
743vDvMiTlIWUIzJ2ZUN8cnGEMH6TTPCdQiatAabAMw+B7qfygKdiWlspuFoWdX0aLVYlS3762Lk
wey4kCSMAkmF6zzlds6It24fkIXuObZi/gEMSG/NCgvG0Z52CsM6plilEx3L/imkJU54dAiVJe8f
tOOEmfCLkLWDboX6IKVoBFFAH6/LL+TBtquG4WuJ0VmfS8Wy2+zYNLa0jiXQRH6nnq+nQnXMNCJv
y+p7Pki4shJE3bCQPKqFNsLMHe9D+sLIpo0zg0P8nk1egbk2XgtpMlk9wza2o5fRttkztaIeLoh/
MnvF0Xf9K1rxcxlDcF3WgtFSvng1xJ8l+UnEuO2sz0Wrx1tojMnGqp0fCyB7HLxZfojd8TmvIYUX
4ROz4wajHZGZejY1e7sNz6aAFt1H3k5Z7rxFfjODMJKvLmMiz+lo8cBAIedL/uNl0O0dpqaKEONE
CRzUPT4liMfHIhKzL8LyQGh4t51HVe30vgv4f7+MA7QA4hzOZjp7G1WqlnOX9RJDtlkDzfVdnQ60
QDEcTLL9YlbZYZJjsmXv+Ec6+pGyfW9m5IePXXZihacZH+/xafEJIMHdFUuDL0k2+2KRexef1EFo
zpPnIHtPIoz9A7T5aIjqHedMGBri1rd0H62w9AWQ9Z0uO4RXyT+OBYdQATplWAlZfkr93lOR34U6
3CSnPZiyfATIsRX2ZDOlL9x9l+nvDCW/cl2T+lFMSPZj3HbbCujuTu8Y0Pfajqk1e0xFG6VGQI1F
n6pe4/MJkUTs+pDYLDNTp7hTR86cJVM2yRAGHwYnFxM483isNDzY45zeFDR79j9pbGsiGn06aGw4
5hqVIFT7YpuUzWrYl6kF8zGpmBtayi8VzpGlQJgEW74do5YBvU1G+MRWETnNBaIqtCpgyYB/iL3D
j9vYho+mbpcgb9qlbr0lteSpclNrGwIO2y4aluGEsc7caxYLIcHxdkl/yzPEA+NQ6BHGgnkbA+Bm
9PTvXZ4BXWgo7bM2ZyCMmFyrf+IxE9uipmm/4OYhiOpT5ZnHvKCX0sI+9xm4v/QGZgAIjZX1o4hy
pivzN5RN3zJWtI2DqnYTI6iB4mXvx1B/b2ZaPnQwNs0kPoPMxc/wWvQGTls8nCBDjw6GhapgVBva
NOJII8AfX/lyrTetUXanxB6Al1DE6+6YHYb6vUXysh074J7Nol7mMSEwskRJWcEHlwkfqq3bq+/k
xMHuS5pm340YdplkMS7beeclY3zQXe91ns4kJn81WYl8MHoTZEDrWaddH7s0ly2Xk2+SvWFojsGm
mj/qKvq8gsFTD5d/mk0U6tXyXnjFP86g6kNdkZ/gnqK6/VrYaLuhjDJqWC5VCx+R5hDNiHby+6KT
+0EbboaC45dqYQJJUP9ehGnn52RpcvioAETbP1EHvEfVMJ7szv2FVv4f0FrGrsm1/di6+l9c7He7
5e/iNMcR/O/utBeY2X8XpzVVIcgzqwm1zeB+zO6X2q5x3pZIr+KRwDETvBttCZMQwz7cZTnkh0y7
Zhz0fcg0Cb4F0t1ynrBDRHX039o544NzyyRdy5ESXa+NyNexPPP3N2eFS+zEzBICsAji1K7tL9tL
SKmOrR0tevr5uXf1RJ+sHS2wYm7s7JdkW9gMZjWDumxcQo4ohXEhzU4/mPPzX97giob4ePVsh7eH
oZWlUP8g7RugQ/fKi8LA4pgX4eOmmijxVi4JTHjeOAzFcYJty8TxTsfPbXIrRfXw32/jD40xl8nR
dYgkiI1Jw/nwGRrQK7QI6WGAmoYhxZLBMyecuJDvlU3Rma8fZg12Pazy/C/yxvVX/34BoB+4fDKu
wF7nyA9qyybynBp1MHCvdSStGBemSeLu5IhtfMlHkgVJ70MhA673v/9mc/3sP7yyIVk/uXN13G8f
8QuGW6UVeYGSEVTSPCL7CrpR871QGccuSg7zCK/PUNNrubi/iGdofde6wY+i2isgVqy0iGLKScTF
jnJpy4lEp6U/52k7XKWsvhU2RTxah7/JUz+CDLiluVKu7jqmsLhlPspT54KWj0dlHIi+pb+iLcG4
Kggqhg5+JqzhJowtk4L2iEDPAg63Dc0lJ4qAEXrYDPMeVWI6mtUFoPjZ0YDet72ajzjzn+qu7s49
7KweZwnoUe3A3BgR+fKzGF0iKFTKwIHRxKZAcHGBmYRWzrGx2qkU9QSp9Iymye41jdf//qT+vDtd
iTEUrZ7j4G/RP9gvq9JqdK60HfT0jTeKB3iji2bXDP2bElSCSUsD2HDSL62d6fv/fu0/pbe8tmNI
jzOJNJEE/76A5KE5on5XdmCA+ywx7O0RaWKAdkLfWdum//1qfy5XLn5Ww5XSxuH+h+3f7oTZoJa0
g8TU/hmr+lOLyf/e3c+MAjxriMf2f8wQt39v9t+0xevy8uEZAFQvdGz43Fb0BH7/87KmaOh8VDLI
wtDZJVpKSkJ7MJRVEsC7NjvWEUFCpPo20p7rui2ReQl228qlCbiORxtCS04iqp/votGi9tJtKThV
jbjdK0nwJQvW0kXyEf9rQA3t/WX5MP9cQF1bsnxxwSzBdx8+IPi74Ux+thXEqeYQUkT7PlXtzejd
KJgcD3uQob0JBmG2x9tFUNVvvGKix7bKEUcXhUgNOTLE1JVbs8c4w76S9PLZTOrodSk/hbJZDv99
0f+X29kzyaozuOzs9x+vuWeCJ1tqaQa0GmjwS6Yd0sUrjALwZISVQbA3Hlta4VGhn//7pY3/Zc3j
TnZsQQPaseyP+6FD85bXLszgTslvymXeGC7KnQHAmiGY5oftMF+NziU6Pu2Yda2a2nbSpw0av+Ev
d7ux3l0f7j4MMpZLXKXEqi3Wd/v/WFsGPYFW7dlGkNtkwt3VQ8uq+blx/8WHpf7EqZwHjvpQc7Tq
L0/2nb3w+6t7uHQkgjqHgc2fy8oKZ9fxQwe1rn+lJ1ijHBHzm3QPhcifl4QRtJCkqRbhOsLRU1Iu
8hUyFdvvTgIcLteM763hHJe+ko+DCOjcg6Zra79dVq4coM99wuDycbKMG2lFhMmHVhB5vXEGoTcE
UoJvMgf90MnSxr7MyK1GU/sQJdFO0GfZYBiR+wLEMJpbm8ieKvf81CqeB9Ed+8YrzwwlVnSJnE3A
yKxgR5LGSZiZgcnYMaTiXFGme63BXmaU76kePZMUovZAuKzTaITHCPwWN4qfONF0iVLTPowr0ySq
NYCiw/w+jeKokRwxakX23K5ke4raixrGhbmYx7BTcaJKcWtDqRrcS+nkL12U3XoVG5zOSuMvt8v/
smGD5eHIStSjyQHC/FArlaB3k1kLZRCNlnteMnlAafA9jZX7NHTYDCNkGNmMZoAIIfBJsluzfV77
KZQnfWkZLtOCjRp0xWaf46sc6ROgZWRYUrenvpGfoKiBhusX8y9vXP75xJPLyioLQcVzBTiD3+/z
KB+QrVADBneZqERjsmjzrz6K5PeiaN9dbQ7yXDrXbFlCrE85M+myv3WeBQ21ZjtFQgObnUEeyodL
SN4I3WeBerDFFZ1r4pRFsD7s9HPEtGo3MOU7wNfBclQza1CMtQzvTaSANbG8FhYwXCb5NjL1ANfo
7V5ZdZz7L8UNxxQLozeZu9xM6CEzWyYZRTxNGrOQvP3Rgiw5+1NOfBn5Av2xoYPXjjOU4HdX1JhS
CvKu0WHx91HdC67wYxFOhIrgBjtWHTovaY5f/7KkfUCsUA/B95K441hQeYjND1uY3qh4GVy2sNw9
ejR7HpTTNTvkbPiLvBWw1IEKMVbVaFZZFYBYx9hOMaKIzCOYsM3+srobf2ypxMqu6ysWItY26+P7
aRLF4LKdMZlGcjw5CkmF4+ymSm8fEotOQveUdWW1dWp0j5BN9/GCUr10GLwRCKIufWLE/l8u0bqO
/rbS8ZZwNQl4GB675ccCyl1MNNk0DwMzTgQyU/DZ9CtCkrKAeBm0Z0zkdY6tz1f6/fPJzsE66YN5
hu0mtn95L3/U++t7QWts6GItXuWHNb/AnUNmhD4HMjJW/KMsT6prDgljQJiIfGihaSJ9Ze7pd7Zm
+E7Pe9PG+jHKcuC5TXFjrh/y3/SW33Da5TCZpOdlWt7/8kb/3J1sCor1UIK5iQPCx6MZYQ3JZNfO
GGgtMHS8k/qpiPQL6ljQ6IwdjzRgYXij+X8MQ++oeYem4tH2kiK+aMmzWOC5jY78FEdte8Jc32/a
FjpCPo/XeD8h9H2um6lYeUUPuOHrF1aI4szEEsPRWO/MnmW4ylTtz1bW7pbK+xqW3T9EeBZrZma4
1/SuQGdVl54flwjCZWrRXFyF1XETghtzJcpCWx3wnv9jKUeeZCNAUcyFs+vMRpH2FlVnGdPaRpm2
t3rXOfQK3P9gOOWRZoFAHmQDoq7KxCfTan7kmQYPs4wBvdEQeSOJbxVc5/MkGAvfv9Td3O2HubIO
9wNIxUAP9avoLgtuSdwhpf24wMT2h13RO+YnY6acT7PoE2Syr7niiBsl+U6zOuOEg/NXq6MHGcTi
ggNrr1EMOcTue+/xvoimNA3Puju8zE3/Va8WvBHabkRpdUkM7VmZmMCjCS2FY0XXqP7CwD/Fc+B5
gQ3Y9H6STsL211SiYE894kRrdoJtuUQG4I+EPa4Ij8qS019qjj9vfmlw0sdv7EkB+u/DRpCUOGRQ
c6kgyTCfZ9CO1xq6HncuHuA9ITzMReb//6dfGjz2lmMxpHDEx3qzi+CNDFPcBm4Go06rrGveD945
1coc4Lad+IsrDl0H125VZRWYef7VK8jedi///VCZHw44ALAotUx2QsxgUv/jmSqxfhhNKy1G09pr
A+LjwkPEFixp2CL7PWDfsE52HF41q5/91a+xQIY6gfz2PqeZto/bkVGZO15Bf3ynEKFxbJKzhdBx
0gpqpxWUssRPgvGfX6HMBi8CHTVTu2qazL+t9GSG/76wWvwttrBtwd8C5YsK9veN3cqZVFqItoN4
ahLf1WIjWAqpBwXQ22Jz/2csi0Zw/y4r862q5+Q0OuESpB1OaHCYfOuGSJ42uVvk+1lon8lDWYL7
l4QqHon7ROHZSkCZ/FwSw8r0qaIyaLolMKeMgQK8CAJKQYLqjfCzDAPFYz/DZlsYpqS2CBKZwgiM
6+l/vtVRpmhQZzc4x0WQxu68k7b6VXizBnR8mdjfVb8l7jWU8LermBysAdlSLoqjJbNjqtXMtVMr
DHLk2qELEKmYSI3q1m9nzEIMJIJy/XL/ziMNCFp7qfMVdzLFqtCfStlhlmnTF5IycEuHBO5yFs2P
k20dTFdHZjPFL03PpsUqhmKueS26AqGxxi4Qm8vBiT/FRSQPToOdjVkCenHNhizSxq93Z+a/9iv0
gljuIL7ICT9QPzOWqXOruZGeY4DuC0UBttuC/gz1atoLbFrQ1KoIdi0k/gkticlw4zk1BuO1jHtf
oWXZTWHGqCBnwGrMVnv28AQdclbp7Vy47sUpSCUcJcFRFvTHdR2dx/pmpaCB6wiYdG518bHDKHZ/
l8zAryWz9xPU42SrO6V86QCi+17G3cDxhck8EiHfJijxoomqv6SInzhc1EjuTbiIbUevqSuHWxg2
+msa6d4hQjvcWl74gud/mzU8Q7rWCPYlVWt+DPERtZ91jYhReGxSBLMV0Rtb4H726W7XYdsCjDIy
utLaATEFybOY9LDL49Y6cg9GMG1jxKtCKw/x1HJeUBynPRlVe6V+4J09EjdivI4WoTRZE2l4QGnJ
z5UsSEM3VrWTvMgM5RnA6PgAnTw94Nwi5Q1cCwF2EJFWhA+CMSBLqGsOVYEfMoP91LmJxvwn+kyP
6BGrFW0owzq6eWyczMI6Rhz20agv5o5slGBOxi2jj6xsjLeykJ+tsnhzFcyluI/xleKKP5l9u9cI
+4UEZGDlIynA1rH41zGuvnYwvyCcpXYuc2s3tlZyBBA18qJp30433uams7HH/9uh1DNkh24L3B6V
Okay57sxdV5luVPjvZrouxjC0MuUlH6XcuofKwMOZ6kRS+aOyKsI4v6CErY5DC630d1dHKKwvVlE
vmy1xE5+tEC9osU+eMrID2OMvm/Wc0J+SGPB1spxHZcB9+tiPi0oY15HNOJkM+Ux4iT+ETLJFSOP
wWqr2+hG6C44PVkaC0lNt6Sl6hcDkFiiyNKjavSLJ7XyKAZ8zyBQ0exh+NtBQIlxYYfiGb0AL7+0
IN5zx9dhtKdEhG0tGwpQys67dTNGntXJmu36BTJDtK3bpmd4YuVbsTBhLfNVf4T11ieNOtexnCIg
yI9WBKbLAl7O1jtHiG11JJBtfKFZEoMWZxVSOg9EKXpt34oM/BkwBH9ggHW1TSIqQFWfPUImrtwK
A29AoNDDWXAeD3P2Dxmc0RltX33Rk2RVpmA4yRFWXrzyiZNKd6HVm+9oQHrbxknFnhBcZ5trVXRy
B0WVaUfNK3XttnJL64mKCcuKp65l1xsPYJJSPBHPGHeKDWYo1hilCOIYOo+GijWNZ/7+GCIjGDbd
nW6pLOcbCqqYO4AoktFp9tKK3ZsWKeOx5mFqOM5uI8SYQYIPfm3gjsHQaJcUzHUYMSTr9beqnujJ
leNrZnohO+U8+10dPSIgdl+y7AcbAxNWJVxSJjj1cJJsIhPbJmJeCyrUVQ7hgBDq5k2GIqZQGnu9
mYmqics8mPLoXEwB3EkHa0n3DWxie0gKEW2jOiMWBlnSuarcZ+IECJ3wvsV9dPLwyQSZhwhuRvy+
Txhrb+zcgMLdDmu8yadeie2E2+qcoCY/DjD0mDKmZ02yxbWeDPGA1OgaHYuysmZJedayaF8TVOMY
lfdYdeSYTq3eHsIsfbJKWn1dzYNf1aXlazqetB6F+YmoJf0UzcUntnwWKjSqXO01idNTPYYk9G1b
amKIXvE0AE2b0kPUE94LGvY+TU1rVESWq8410ulkQ0aA1tQ8zbp88FLxK4tsfxYkCKILwCUtJ7lL
UE2VEfNuhLPVeS4ol5vQt0vrPWxmcwMNwdx3rqRuzrNHVPd8DCkhmArSAxPgEeeXdohyjAK4xZYH
RpI02sB0+gTZe/sY2/IOV0xxCJcGr4QHrr/Vr2aviweOLWjV4NM8jq3AyY+sFW0SYU9ErVeHqWt9
MsCA5RWy31WyivdIt3SCibn0XU5YVpNNJykaPOfrr2YonGyNldaCdAc6rzO93CHCDkuoyxr00phR
CqW4nxBP3Cwp5EvDUlmQfXhb5qo8jEM3bpfWxnAywAsjatclxVs3dlxJwhQciZeSFC0sI8kFbjKq
vAWYte59trMH8iWdrza8DQUfHb9WZW3SaRxeUKlt79rfKksYs8TyW+HYqArTPD55WrdrQs26FqU1
79qhvXGk/GkmzdGFq34ydN+ilOJgNP1EzoH7sFBPoGTJGqsMebR6yPxZ9GDS43401Uz+YR36eZRf
TKV7R7Mt9O0ikNqCRydTOBqNAyXark8W+6gwT2wcWpf04jh1xBbxIzNthk4NMJx1+1RkDezixnq5
j2X6TmQnW2uJ6k3Ld6Gj4OgG+0KC9dlaxdZTJIDZZJcqtdqTmfWMk8MIo/XQWQjzoFsJXsUo6vEM
0PWQRLFxkYN9Xtz8Z9Ol3kOILEjQ4AF21t6aSWT8GeG8rcKlDxIj9CEtlrNXP6AvQ1Js1dqJyTOQ
F70FEc3lSIA00AqCIDCnzxV59VeJfcKYDffStLAuCdMEFT1+uzvLuwSNUVNASlzUheRodyM9CDIe
JMD7MKSrBYS7IfObxjD8CWnrbiIJgoLDM3fM89G06iOp8nXsu4XxVNMdSfsfutw3iBGsNiSyGk3J
Jg7BXEsdw71VYr23a6zv42phxCGKT7gVDOri70iLp2PdiRuK1tKf07ZGBNCHAYc8dPJYo7dG47Yk
VfT1ITHltyQU4ioXtRqV0pOp52/hBOWPeaixiQusEg5en0QvuzOIvhcPvl9mpVoQrkH2NnC0a1aP
L6VQ+rm3Ip8h6rztZqukWayOBrZfk9L8md7eazGb+jlf0KuMIWzDJJeMt4dhBxQ3fkBOsh8X7M0A
SpyL0XcYT8YhCeg/GjtMGXlAW7DgwCxvtpZ8ZhlvA1B7+uPCZiyQt56EG7OAdNlDv0jvkdaJnSCg
TJgIIrBk7Neo4Z3uX/1kP90BJ1HmTLd7HYpoep97Ir5Q7wuWcSTdWtO1O40nHzbxQkqKE6Ep7Lk5
FwKfra4/IfJQfiTc4UnzxpM+Rfq16zWFEl5CGZI2IdCx85jqVnvQCkJIwwXhHcwChCoq+e4M2XKa
xh7Hqlc8t0bGhlZoLzpc4EMqlMdyD798kSNm8CQ8eVNTP5eERAuDyG92zugY1rzWNGRfBqFemmL6
bBtj+Ey3CD1UnZmPAyZr2kMAZuZUIebL3OKoMk4teJuw5g3LOVH68mj2gAeIqtXeZ5E/4kTqbc35
FcYEcqCt+sZ5WPNbs7skLdPRZqEL2mXGqc1K6huLeyNfTVU4wFSN82iw1XgR+EOPduN+hw5g4hw7
Nx1TsiWciyCrmnpnSU9g3IDu9K8IWAEnQDzKOBVz0Qb8+xjA8fnUSHMXezWxqkT0nJLYnRgF9E+u
KJxvIw+Yt2AL6nNVBhHiyOd6zbxmNTklkYv9eOpTDOrhumdw1JqKOEitN7vRqAdLhSS5VrXhd0jW
AlU3ySku5lvULNXespbwzY5R20z2ZqzS4RYNRNfJVIkHZ2FXbpF+z0ls3kJhPXoSkrIxivwy46X2
ktx7Bft/TpD3XfvGon8xt09S1eppGFBEDvVCBA/nh/t9O6IJ344tDBfVo/ztHTE9T2NrPKS98D6z
+3g7OaOHx+izn2uABAP6WL91+tb3xvm0aJzzOGF/trzROmuFjsFSN8sDn8wXcr8lM7qVFJ+SMeWh
Di3bInpakTI14QqbOZssAE1ieik6oAVjNpAzibGbtqH7krtfw0UCQDG8lxH8yr9cER7rdqsWUinv
44LexPbE3YZ5sQoZI5aAW5S1UvGzdkPjDM1VOZ0KvWOfbC0QNQNJKXiNd1VPPZA3xKS6ebYcvDWT
wcgr68JWM8OHMBEg1eUvWhnejqkKpNK2IC/VnMgGM3BFhJMU+xSR3pXIwD1inuxcMGw6dU53Mae4
CSaGLK5sb/w6xL/pjIQ5y+pD5yHVmPROO7Tz3B2qUH8pmQGcZxrS9/bWouIf5cAM18P5uin6ML1g
sWZpNu1XRvCvYzk/tBquLosKbi5ViuORKBFNxXC1W7yexoF0LkXIIkwElUqSKPDgNCpXu3B1NWHV
V491M6hDGXn4rAyXALMO5iSpH3uT5pef9Oqb2fUCJNmwME1AubMZonUNK2ftk458OZKcDOxZ93PX
fGBYNn3NJRaUeV/kuU1pSxxaOCJvj2rCaa1SPYxdlwVEfQRFl1dnl6S1qGtIZogmHB0WU7BKMA+7
I5I69LM7ZFsQgzOC9WhBPcDE2ZdStU8ipZAM0/b7HHvz/6HszJYbx7bt+isOv+MEsNFH2H4gATZg
I6pJKaUXhDJThb5vNoCv9wDz3KpzytcO36gIFEllSkoSwF57rTnHpNRGl+UkhDSFBd5PwdzFSqbc
A5DSn8ao14MiMWmYVSbhTpWTnM1iRVRGl6mJ5Q4TgLtpGZUgAQdzYjFkNWPew5K8ki19C+xmkzwO
dmsdknC6RgguD5MQf9jtbF4K1TnPDr6IzsCT0sypPMTIMj1V0T8MFMe+xY6CTdO4bEfev4PdvkqH
W4PQWdYHKZ/uIChqI5UL391okNnumAmk5to1hOU6NnF7UczhhVxXQD19C1zesUhMbUheHSMtJ8R0
F8pqOktzChz2EEENAmxAWeej+M2galntyU7Fgyad7on9OafnapAtkisQ1MDJXOMBX+6pGvIJ0a0R
3ejfE+boNr4dRarX2ysFW4mbc9vUwzZvmweNDOO3YYemfFMDi37oEKLD5t/a49IRAWaeojHmkwcP
sQvN6kO2/MG79dCU4PynoXzIsAp5WoT6ssFVscnAfTaD/jJiQ8ZmNAM7MbZ2GoIJg0EE97f9USgx
HrRcNBfJzyQGxnxVKveDWmXTGE6+x1ZLmUtTY5+3JQaaPL00kFHvu8y2nH83SvPa0o8lWR+dxuh1
MVm71LVrSRr9tRExBe+QP4f6lwaMC3t4M1NWmQdCkMWbE35CUfwRTXhmDFuGfiwAteYa2/5J6I6P
zVLzQpDgO5xthwh3TLYA/DVG2DGxG19wDv4i1ATrBo0BELKNSawvjiAE07jVxEum0xLTtMH6tRCb
/qEsenSp4pLdjqO9uLlFmob1ro/m+CCS/Niqdn5Km+Ipatl4GboB9yWcHuVsKCiwFMC1ZKltu6R2
jkkvTt0QzX4ndfNz1BLTV2bzaGWl/sBe9MwpX1nddGROJTyFhMnNvYKruLtqCdOLBNUx/yTXyy0g
jPZYoinpo/2i2n/EGv0oXJkrLRxZgJy5VjsUq7HN/rWS3HbcTv/eca5v4mjuj/oyTjirlNJ31dnn
NpHskl6exMwIdNSa628Q5CogA/40eWmo6hgc6EpMqZF7tknnPSQ8exwHdMZlhZ2F8EO1SJ9da7VX
dggHUfvuncZQPPRvNZj1sKdyDi0MM+kF1xj5zeFSgt7BIrQs05dtrWBrNXXpCE7x6hVcb+jdrzpN
2gMsEazn4/JD2cPlwfHjXqUYZGBJIbeTHo/eHd8FVQB20oRsPxJ9HUhBs/YummRQnAUWzctNBred
MI5pb9gtXVi2dU5Zd3tDUna7OdspliBrRM9bYizf9GPmi6gqg7HPPofeSi6U8s2mtXTWLuqmY1z1
j7J39aPe2Swps3pvmtLJW19T2/msFVrk6WY57iI5vkuj7Xeyz8ttlhFwTXRQ67uOZKM3rRaVXiK0
iTv1cF/xhx6SRFWNu5bdVqPjC+OcxIYK1G7KC/nd6sQxMXA92+oVE61qTuSlkgLNLQK8GFYN4KbT
DYmnvbFbJqVq60+DIBybmywp8t1pUdXHxcm0q2wBhBCZjWNbSq4dNqLOutnJ+/BHK6EmOO3A2dwA
2XDMrgKOLdPAAP21XRxrn6/DRBVvHtsoiZy+avbMT/RjjT1os0DMOIQLxiotbD74GuYXMfh9kmjn
TjZXISfrqMwYwOml39ygethCbLHoFtV0p3C6HNNM7bxOqwlZt7rnOhfdU96mxrEwelqJSnFrr5Y0
Dajv0bl1qp+qkzt+PRrN3kGcQKPCGXZ0fLWXhqXqWDL1qNrqlpuw3GSCmy9kQcBgfkTSPD8lOXgL
gohX/UZySZ/yxjFP1pBrHrePm23N4AJkE21Fyi16iWfrTCU6zg/0kD29heGRQjt9RLPKkK6x4HJb
suNqzOYHHZcbxmECo/FB6o+Kw83WEJ1zCIHMEEWPo5G9sskoYj1zG6gwWH2HPfBTAF1mGTEI74xt
xZKLD1sSMjoJe5dpA+uaImhXu4n1LudfTow7SyGL9pqKKb+qZCKBof8YTJomc/7SFUJ8E+OC2xT9
I1iP+iTM8Rd7/tjDNFUws1jiB1YrzyD599wBKtnpuLY3tLVhKkTGU2ua/sKN87niZjTHTmBSNJFB
afyoyad+RW/w3dFq8gTd9suk3xll35zS0c/DoMYXgxuyhqbsLAbGBw7tloNZLl/kicRYG0hNRsVt
vIbhOzuil4KO0VMVEaiSxNlDP+Qqk4xk3i1xjMFUJsRSReBZS9rpShrOz22tcvn0s4nHuxlIaZek
9i70pGIr6h7xeL0KSqCLXp8Vkah7jdA5giDjbGAa1LxmJpEFTdY2785qRQhlPT00TaU+Sq38jp+u
vs1V90c5QCODR57vM6nYb8ssVkLdolyrGe9HJhdjJ9h6HbrBTSmglO4aTbcBClK1t/PQ0+10DUbM
cLXLkHsVoZ9gxlfWeIt6OgiThQYgEacLFhn8PMhkjyg5aXS5uUqiS/ks0+ktrJRpF4PQPZMRftLX
1og1jyPVNpu5omrnKzq6+Sq4lXnKNNHVHeZv2RAZt3HmG28MfrWmkVS7ec8QemjG5xjL5sEaVS6O
9elch8Oz6h4NK1cf8ireV3alfYti6dtCLd5bpiv7HEzFrq20/pvdFEcKf2+0cLtv/BCvMucjhBpQ
kcqnVs/vEujJa+xiAycrxB8Lz8z77FwsyMjcwjzaPfQpdvGO1Z+qmCAwUg7xI5ckjTGSTvE7gK8b
LH//xH9fX7dxQ/DzNuM/1msfreUebtWJDMqb85K/Wb/oBot608mNJJShhOTC2MjrqSASL9mS/2P6
Lndh6ADzAbxxe5bOQyKf0bHXsIpbD9Xs3vB8/+pf3684yzafpFhtCU71J1/szKA5JrfkNr463/U/
wN5Q9dYWYEHaOVs8ojxNn5reH0xGH35W7JwfE+Oqg3rMT/NN3sRL906aEMPIDE8U0XHtlsZ12Hk4
wZR+N8g9vXzcqyhBcJCo13guZuKt45d4qHcdQDTcUgwqh9qpD4AQx32YDgZWfDIXUn1Wjo4sr9ju
qqszxO+yKiYuVMtnbq3/yCgENpSzCmjQzD5EZXXOs1F+VjUwgGFSqsuM5O42SPV1TQHo5Ji/8SBF
mVRF1JhJ/kYneWu2SBAyM27wlhvGmz5adMxSys20POkYPkp+iec3gpE2eGzm3a2XHo7M4JYBrgqf
b/YjvsqmlpZnwskP7ofGqJugAff5+6kdp/QRa1w/qUjbwIbaFoRN1wb3p/dHWcepMRTFWWOcFjD5
OivxuaBzu2vEVAVubVXMy3n0t6ct05HDYo5e6uhlUBU2JI84ajhqzMt2U+483b+yhJa5TcyWDrEG
4T5M9bPNgHB3/2JIbkvQjFFFyHVxllIo//J6Xdo04fDglJK06/shSsOCi5vDX6/dH4G1WW/7rNk5
rmVt/ZldyXodLmGzbO+/upnU7CuZ6W4jrcaGM9RB2EXVfu6JBDyptRj2FXi3xTT/+d27Lil//5y/
vZY2AJy0Nm+3zEm/LWUT71pbYGTq4qT3WNAgQhE7ErDzKclbzuHMpMseHaPg1iNiHEIMqkWu/uvh
/lpktzktveqkrO/6/cA8lt5p4hJxsJmsCdyNgkRCV7nrj2YCZavtqyBbf5BkvP9bO/hfQvrvv6rr
Z/HV/Y/1b/2s6rmlz9vf45b+enZ53r38P//AwX/y//4H/u0bdv/r/uXoq1oTnP7tiU+YYT8/Dl/t
/PTF2/X7h//zT/7/fvG/fd2/y8tcf/3P//75f0f6I4/5F1XJ/5EmdUkYAQxt8u9I//tf+g+kv/sP
klhdwxYW/g7zL54/WVI20us7k/9Pkr/6D0vTNEuFPo8B599ipKx/YMgReBg0TXVWCd1/heQvxF36
9y86PFQvhC4zLULYr9uIFf+mVW81K22GJooD2h/wbKJHsh77fRYJZImx6Jm45Whas3B/f3Y/WLFG
t0JND+qc1cdR+3W/hu4Hhx0C5d56TUFTrrdqv1yzBNqYEdOz6nPrkDrVR6+GMdvUsj1rVGSxXnxZ
XbWNEhraSCcJFHLlbga0tmW4xsSYlBhAQl40CdbAgeAaDALMlSM85KQJlS1UhtIdUn/WuM04wwIn
S8v29bKcBkguG4vp2jFUAJ42TiE9Bv/IM8lsxFzhtS6ouZaO9gPMekvaQUMU8JsKkZ5m6HZwc+Ru
/OUy/NHVlsXsJQTpsOn0ZNhZXYaRHXyYV6Gc2gpnLj0HjvpGHyYZCJMQKFzAoz8perrpI2h28XFs
tZCImAQrPYheocCZ0mGCJzBN6YLDeBzZOWlIZaYo/tSSDOBNm5YwctQvXbxQFc67dC6FD3g58zuL
4EhhMt5YHGKIK4j3fp4Wh6Uev9VqEW/70ASxLebdqufS62yPXPwPK7WfskaIY59FXkKH1e91+0Ym
9M2p52MP6stTLQahLHFbo+kAYwzjHgNh51C4RnniJ75q008H5HpqyMjxQDyEFxkiq4tFBIe9sW+2
Al0QJhdNiax7AAyGCY9xxIYxHBjBhfcjCzO6pCnBCZocgTXByalQtAzLZyd2UyO/iIoPj5g4wduD
H6KZm3tdrpp+XuXPpnS92mnUbVUCPGj6Id4AwYEY5laTD4ObgVCbhrsCmvYGzNN0jJU8WKZHxH7x
gQz5HraY8eIWLatez/BpdGCxM4XirTnZ6N1Okal/jUshiTJmFkJst75VTOWWjPyapkYPV9vTzuTE
yXFu223HGHewxw2U0PQA5bFkbaUbydI+H2U1J37Wao9QvuxtlYr4xVGwotPF3IpV/NjkKsnXfa88
qII3M8uio6mO79MAsx5hhLPNab+XmgWmZ/YE1AIsX3ihIyUnfQE5UlB25a8kf5zjnETeTEUTKY2B
9cD8NpLy5ElhBoBLim1Fe8Ebp/6oECJG8kP7ZEUpmEPRIO7gOnNayTtuskmrSawcHONXHmrFBzKg
rjGZLxWBMdNL0CDoGBp6dNt5iZbyXSsHdrRJQo2UhMuuq54i9GS7yugOrl7SslKoptCZ0wec92lM
T8kkymZf2B4bcz69WGG6oI6x58YVca+z2GnxcBqTcN7AjsBFzsXTwIjp507Z07MY2/2wRDd9suCX
WjvLIN+mGFFr9SWQYVpbmBfAUNW2mLZNxc6pVhF30AOi4c/wPi+244BGSeiUwMRhXISWPIiprnyD
6C5dXov5W98py96s22KrOAdRKNGzzh+/pOAeyNx+h3Zx7CQzSg0AfVUYt6ngRC4KdyRcyfyhMrZJ
wFTvLdzn23NSg/ROeMzWnrI7Sr4lsiMaM2vjXcQEONQG+sp4mdbyX1+qfquWdJ7yQcnJqcs4N8zb
TDDFw9h135UxfkuNLKQHWxEQSuLJsQ0JzeB71Gb1oyVrDE8YOdps0UW0zH5UAmVXXPUzIooVpEhI
fBWUAhn5HYlUcT5CDq5/hZAnrsJZuDeNYN9Mis9NO2GjI5U39oSqOJtwNqDSMNDb0J9AdEuknQHk
uq8ZiOe2vED0AaOc4t/PtdOyWA96Etb7yqprn7S4H0aBV6Zy3S8wAd9BgzJXLjEaJcAitXnFfU9L
gxdcrRlQtihhyI8rubV5MwFJcYq2Zp7nz5n5ORr15RDCCTqoRYX1PYkveqSfJPwpVqLpXJFotW1K
2e+crAhEy1YxT8StFX6rh0QKqNWemAJ2L4h5aF/N1zWba3m1JwPrfYc4gDCzX5Ict0qwRGjhcI5l
c2vsqDmkFfPtMfmZlk6KNzoecNfTd4rnN7vPHL+dndQznYkHTL8Mc/lsk5brpSVhhCgAdw+EjvBE
kZmbNsnlIVPlHxAcK5881ovsyKlISErM06mBsbsoPjQTuJVJ9qgaz01Vmb9s+Wol+XfykbNnmbgm
+jZWTbRJ0TZX5VfvFkQspOMTnR6HWfA0g7F1T92CGBXl+0eybsSyS1qGgVpN3tRXfMbF4g2hFmgW
oJk6rymTI9ezcYltMCLU9OfGn4X5FkERflbjkulIx12luM7YYfbqmnc4ueqr3j0ONGd8iwqcmnQg
zjCal437AyzWRnNnKCaOHPdzoj+rVZFdRQxzMGmyQ19PJB1oOT1Fps84XjWffPkPhcGQr+cCmhEU
25061tmW+l33Y2v6ZsXL98Soa+YeiadJk4ZrOnxUCHz9Su3fkfw4WP0jxJMaqYlgC+mAVzsmfKCU
wZTDOkTSp8U0zOcETCQEnO/Ye9KTCUDHdPrMz0y189sUMLHh2COB0A3t2lmBbh7hbscCjA94PDoF
U/5Kk8UxKvlY7YYdXml1zPxtYN21YCbQ4aciF8S3x7SkKWVa+4JiI2+gNUedGu5Zax9MNFhO3SK3
UKs4UAVRGgMZtaCc6nNtkx6ZmN2haSMamkNu7aDDvg7q+F1PVJYQ4MqqTuNiyij7waX8jOfRs1oT
2GVtbBzBHLzWCLq2uJ+zazpCxH+ynPEmOY0Q057UtuMyTjrlJw5J3ZDKi6umD5HOCHXp+iv+xLxf
+sBNktmPE6avZBR/z6CCMqtgSwSmnq050ZysOuaunNvQmxwWM9ukTY6ljzAK4HmDrrUbbpvRQxUl
cA5pHKHQwb8wmavwBXpqLneqAp6IZIdjO3UfjOuTbTsTkNea2ldCMA+TE9CLSpPuTTvaMcAkHw7K
19GMisU3C2AmDU3yLVgN7cbYOUe7nX+bUKjsFjsD4ivU8NrKcvF7l8w6e20KsUuH5UutsAWQpenf
+S3nbedi9UarH73Sp6Zt7+6NyNb3A5JTq63IdbTVmJaDmQZcXmy/CDXemNWCC76E+Mxq7XVFwR2M
dpxRQPJ2soRVsI4U9qAZFSmt3seKCDiTZj7+b3eXFaRALnSwifomx4auBhTPQzfqwG9NxtFuIk7q
FAKvNg0QCm51sLreY3vtXAbzhfMTTI5U081swRI3qoKQ18LZFnLQjizenBl67yGT6n36QiWlGfpJ
lRQuHYdpMTQUMIr4ogHY+YVmfRg9AvWp7bwJ1v6R+CQvAodJ0rsx7+oMJa1BoNekQA3R0wJqB+8n
LTtIPuutE5Qm4OvuQa+NjwlcERjM9rS4BWrVzPwonbxHa9KNL72KUkQMLI/3p82IJQ+ZZ8Eir7KC
uO4tHShOZ5OIAi4OXB50mNK8elZbo9wVdrKcpbrev3MXTZ5Rj3smMBF3weqp0U1sdFm+yxj5vxZR
F2CVMelpgvGgHKGHrpaXtKdgN82YfJHGa5pHRZXYyEo7RpFPJljCNqWzmhRlk33T2GNsQ6VNIMBR
+aXcuYs6CTkJq1fQ/9YFWvsDwP63WjE6FmEF7BFEdJIMyA45OMxOfNsyEfGk2ermpRpGFHBeRPZj
Spc1foVwRQauhQdk72RovcUUvX5w4xF+vQtIxXLnrT7kOwdBFDxVsTx0YFQmCxhNp+8N12D/YY87
9hzd24KGYEPf4URwIkWBWj1XE/GjWoyUi2SNE3pn6ww1ZfK7rGU4wzfHQSoc8cS44L1L3KOI7XfA
QASBZDGwvcrUN5Ug4VFyG53ANEfIDXcjMqlFT2J+U4C/S4bmj38IjuWtGS2cZl3nL9FHzLQtaHuy
KtjBsHH4Dv0j3XeCZVUwdufW+BPNjfGYa8WphRcKgA0NUY/xqK1LKzDM+hAFcWcTfhSNP2H8OReN
hX27amPS2SC+Jh1/5W7X7CaT1kqiPI1R27/GJpEGSfyrg92wY0w3nRd0I7kimLsFizE1m2x4d80C
wnH8gKIxudiN3FYjc0VqVxAwLUOiZvk+8ql9zimJ9VNW/hH5GBMufObz1lK1Ye82ywOKG67p2CFr
cRQCqu2CY8WluehzKtFwVeGz5K2Ijq2VHGpngJ5Gw2sD0eunsGgRQ0I2wK9zZ0SU8C2qSQA1oRtr
XKRE3LmemDmPFvfJjodzSfY5w46FdcB2jpWhzXvkoE+KmlZbd3KNT3LjfLARfoJ75pdIUQSMGpd2
3TRUuOWWD4crmT2wj2XzOs3YaiPCgnqRvzBw4wZt8u+vNbjEkHKBd4nwiEHA9NtSpVbmfYEojqR6
Ue+p8Fq1JxPAVGcEFZZ8JjiGJTJBEq+q4znM0DZ0BcvqXPUPk1zedfJ2J1UM59EYxS4RoB0Kxix5
Va6FVceE1Si5HLXFJ11i2sTd/ChGXW4hIb8WNAR3Fpv7yRDWrjXn3oeEeSSZyNol+KBoT0bStyzx
1uugheJQyqOSC/LptZ8ojnOuU0JvswaDTppctJF5MpttqswMQWAquiNy4xc306xTa/SLF2es8ZNu
e0TX9edSSIqxokEdrjOcp0F7qevuq7YUy69AOZm5/ZwgHqIprOR+5qDuJIym9Nyybi5NGhND3L62
dpT4LveB3YTJf6epo3Zx2k3bMwhAilFte/KxptxGVmmQJdAlb62F4wLzZcrNVDzHvUXtONrBrNio
gWlcAhSgxFp1ChG/Gx/b+NUl2jfcDsaRdAG9jU6EwCQUc2xhVB+IkxJ7+cjNpHYH8lVF9mTMBFYZ
c7OTSVf49CCwsIUArLWprE4qtG/63yuvi2EPeQ/AQLOZla8XhBeX30SVfC1ihTzpgCYGJDv5lP+g
8v3EAJHScejPkeTcLiuuNrVwIYG3tXF1SYHmdnSwZtvalBRvjY3GWQXWiFI5rBjAqG+wosa4Rl03
ziRAN+2D4rwkMjPhPQK4nrXhVlpCBI2qiID7lF1s7s9xuuvB/dH9UBebcGDuxPyVAGjlsWmr1HNX
v9P90JiNFlTr4f6UmzdDFCFzWJi5COr1EOfSYDlq46tlWeleGDEK+twFdp+Fx/tP69Zf4X6o9aYL
Rvwjf/4Saq+iL2eI6k+rjWpcD/dH/9nTTiIeKJXuaK+/oLq6tDr7s1JL7Xh/cn95WrVF2dh+qS3s
fUoQtt7zQuG0/rL3R/qYPCAjUHbYyvXi91cJRt5y2kfHfH3TMBuJ32+SnpbGVhMa6YUrON/qh5Fa
hLlZMMS3HgjdBkC94eETwdDflrDZli6o1sP9kUt/7vcjmAz1/U/0FADCF22YeJY0BCq3vg/omfSB
3kXDZlQRsisD+h2IsnII9PXvTVPHBpSPyQhd9dCOkVeVzRiQn/nPw4QQCjLjny+OrCicJaQ2sde9
KW0mA9IeR8pIHrnr4a/XSqp1FFYwHadQBj3izN+HXBnbXeYkL5O1ttts7SkCth3Q/atgDEltUw9k
Kot13vHXQVv78RTZNRpeBi2OGnWIEy3CeojldsFf1oeZ5TnIgUoGNjU6J3SNY6RVGj6hEtuiUw6/
nyqZqnnugHTXWDuEaWEht+RKPGrWOwJbGUDZRLARJ+dJrzBXrIf7606VMXTOkpGoa1Q6QN9QhGzn
eRgD12YLT3biwPmckTe4FO9aekEGMQTZZObdoU7SIVBs0NFSSkYRUd0Hfx1yMfVBZs3TrprKx/vr
/PwUwuQ2VRfkbJFGFOGiDF1Ql2pMF4+RH9zUGkOXHehmBvO2jodt0Vk9BsP/OJTrD11lYjl3e168
6et30JqoR//NN2zW32KYc2L57s9bZcZ5lIOkDdvqpTI571IDx4oyMaayuU3akjGwyjapJLIQCAk5
33H/6uLF3DID4Z6uGR/j1PQ4dyV9kQVBXkN31k71I5lPl3Dsjk5rxxslBMWwYHjaQLSBJY05ajua
4TuxG49R3O5HdTR3oBqeG919mwtImEjOkF8woW3SG9lguAW0pidEFHB6YVm/UuUZjFTjI3NFPGc6
r7MZnXU0PLuBah2xiXR3xczcYcr3DtdxMdKlS0V+zRXD3BGFpoKsQZxesmk44F0UnuUEiihSv9Lz
18hBMIqtx81ygqYGF69fEZH12ubPVY1cmtTSPyjpBlzRVKVK9ppk6D2tlPuluh+JuPHwQoNsXdvl
TAY2S0WulOvYw0Na8W0d6KB0KSsSsZVyWzSSWMEW93oux43a40EZ9F+rkCjvkS3nFqqzVCjvhsp5
Uc2WzVXFyCmcQg/CuL6xXOtTyV+7Aiyu2VrKxs3ZcAlkv4OFS7aSpPe4qRk4act4M2+ti122CO/H
V7ccL2NbzUFTsT0z+JeBtm6GWzcgA1T0bw0T2mqgWEYr/YaD6gU637J3GK639Mr2GvgNRK4M9RAC
Vu+jW/Qb3bZ3eVCU7Rsg/iGgd09vQxFHW9PeB51V1baE7VflJI6RfE172b7QydpYQu4zFxucm8t1
25k/ThG6TxRtO/wi6bZxNSIHteH7aDqUe83KXrQ+GdjkP6xxeC9tAsk0O/7RL3ayqQEYbmbJh6Fg
UkEQXv7gDX8TOelFuY2VjCG6jTEmGsWvsRifExmhK6o2URTeILzNyAfpe7qAUXuXBghtiXXUB6jY
RhNZEO1iMN6gkiFkhvb7A/zGUJ2Y+o5A4XQS4PZkgqXbNmpjkPHRFyYjE4A7OTJRvHbXxselIQhY
I8h2aQZ2dmptb7QKQbWRNh5C+G/sEHDIT2wxMVNYSfdBr+BDolDzInMCkk6HkVEIS0mcVLeZQRtd
DsRVusM0ZI6/jW0pkOi1NKrorzJ4jU+FdmufFsE/PMMvTQn+vuhOv7PqWWNDOtIIbTxrqhCR6ABt
TTHi971waXF2mcY1ncESRab5bhQJhOHhqSrQl0769KpqhbGLxv4jVIacqAFyNKge4XKlMZ2LlMKn
wqcdl+8RHwz7cNOrotjYpT1A2IEdY4cPty2bZFPOgFa1Zh1CFeEL8pOVYrOmHdhputHM+MLFtVlH
Gbk99HieZ/h8xRpJkde7PCnQPBbI341bzTAfNQrRSbS2YnoxoHga5zNyKmApTLfZnpsPtajBOKZg
YQdafbOlYAZMP2bDweFRo2/WsAdERI4kca49aqH63UqzDxrbqGeiCp92fawdLTpxb/XLigitmX9s
2yNGmNjaxdhxPezVm4G1d2/2ANdn0b7EDFbYmvxSFP4fxjqpSJNCci7Mzk7VrZ2TKz9NoyBgYFT/
aCUasWXSXqsEvg7Mxwxpc0FugyS7IhvpFITZ4Nvw7XcwVaCEj/SfXW7D1NOoTGh0b9BT1g8TidTl
HOBi/SazXtxUDJ1+V3HmhTWZfVXVRVtIS58lkZslOrfMxkGUNTo4fac5NKZRbssMTUEyl4dh4cYu
8jV1NHJ8PWI5TSR3cLjjO6efz3jir9ywkDYkbG4EvswNfECLzeU1zl/NMTG3Vtu8iiUNAwWicuMS
sNlpyfIqIbbgdBJ01hbziPYc0ZFOi1bsamQXB2IOzkbivmZ1gqTEMcReg/ZKP6TYk7ZxGbNIY9NV
bIy89u14/hERObNHqkq+9Gi9UHi+qbGu0Maa9riCZVDF2BL6ftzkRQQ6oO181X0bsB1vwQBrXDPy
FdMR3WQ7UKXOZqRG5m7PNh4uzV9mdY+NXN/gAs/Y8Jk1W+Xqs8rHt4bJwUZbrQ72+JlUEm1Zqz11
E1o9Ag9BucIXLggVP4/q8NCRJEcz0CCWI54XdJjYizLmlrhFqxBt4Pra/Qv3Q7LKF4pVVYBz/JW+
ZgophirlfmjIAqYACgqHOPeNOZfRIbGMq0SGRZjSU1F0SG/IFW9kkI/tsLfgNgf3Q6hSrtwfzSEM
3G2sJRBWQ82rJ99BTJnUgtHKoIynOTSiPSyjraMtuNNVgorpSTKmM8gxatDugAojBKxaAtvAVpiH
2aXIWXhct36IJ5ZxN9UcbVvKdgqw3B8zclao8JMpmFzZcHuthZdX1K8skh0VCkWsZecbkRJqdn8d
fIHYF6RN1I7z2NC+95eB8WSSPcmwtzDHFy7QSJfCekRuaiYB+hE6hQViRJdR1tF2KISsDrts3uPe
K5Wq3AgVvCHO6eIEVyQ/LdpAcnIk6YiwvYpm+AMbafUuZtnK3LoWsxmcxeC+I8pOaz3cH90PCOfY
Ut0flgPymWo3xiqpWwmNoSnTNebD2lc9GAARHK5tcAE1Oyvk9XTLfkUqWqBesRAJVWiB7k/Z6pGL
ofSHdkZFe/+MbNxrvz8tRPByb6TtuSGfyHOEi8C4TTMPthDO0DBBP8bmb5usP8qYSnrnUUnUK4bs
SD6qBTRR3bAK5NymX8yUhX8ddPIRgk4ktHLvD+9fma0GwC77hSyLC1IZI4wGZXIt4/r9rnSZ1QlR
T5ZgIigl2s31PP39Wm8RRaEtKRcqOz8L9t9uEiMDVc7uuxrn/oh5dH8cyle54inuYIpijLgSgA7c
NUJuUgfGerhLopbFyIh+DHvP1Qt6M/+JKspMJ6DTIBO9TnbJSYzKPi3pUycpcmGdfl6g4EhBbRQk
bksvTyd3RdQNjnVOujFA44TQzm45x9ZS/36wExKfRGRfi3Vb1yfOFzmcsceyfrQZzRMnQxlOCYfB
KISXShluR53NtmWibbBqOhjYJUiGOuRBQ23bhNjO1gbANXuePw9AL/ODFrGFBaqQb3gPCx/26x/G
yImjpHHz++D++UhvSMbUbc5RE4rxDo30NdPD/reAxBoaH8lffcAuu9gqomNVHHrL2I7rHrFYd4uu
CR90jujj3j8IXOaIT5Y1BKprbQyfjK/pfPSSIT4leV1NrKj4rE6Nrp16RkA0KEkK3d/1WFG60E91
ySS1eyZvUV2N+2E2DsMq2yrq8Cl03RLINR89YQ8AMCQgEn5QFxq7UJePvbMwzrEHavUQdrxpgOy2
RpgOYkC0vG6EiNfyx6z63q0CNf0udUlI7zLIg9j+Tb52f2qUbb/X3f7Yr5u8EV2cF+r/m73zWI4c
y7LtrzzrOdKgxaAnUK7oiqRTTWAkg4TWGl//FphpVVlZZfWsetSDN2EGIzKC7nDg3nvO2XttEfMB
jA8EwWstaEV1zM7RU4G0C5OhiMGTCexKVfoPXZ7vE/R//o80zFhFYviEiRT5+X4KCSAB08G1GMr+
QERqvKtoK/xIcCZkx/DN1pdYrvfn38R5Py89ql9mPWt2P0K7MqM57GAgPBotH+Hwoy/7kZrVGeJ/
smngdx9KcVZ2kb79+SdnhHV//Os/34tp/PvPZlQFV3P9IrcTL/Tv3w84Jp1CXa5Cn75FgJiJgDI3
7TBzm8nr3cUdIsFIW4huntbFZf29RiVn3WAK4f68Y9XoCen9uQ6J0L4s8GjcZJqAWVCkR3cFYpy9
gZx137WtA7Jc+f3Z/HmJA2QmG5E5c7q1LG9y8yOYy1u2tkfampgUBIPnn+8wJP0apnzwjCUoQbJM
haNGAbGFxsCjsr6sn+fl59ufL8v6B2MPj2Ww6Ln/vPJpFmpfUeQ7q9VOoZqhLuHTTQxwemyQkVMp
fkqkB7iFfjfkORYKhUeeIDqHDvoLO5hAgkqebaq0uQqZn9XVg0IO05Y8kpNUABQ0wsDG5IOvmV6L
DYL3OMTihRMEzUhWLjnrsIYNALRINZ9tRad9XUsRz6Cwl0uuqlwNnxV9TbvECmtW8kvS6a96Zp7q
SrJcKkp1gw+UoCdNu8uSZdlUScJ2LnZ7DR8aloxXrQcaVWvivaCpLeZ7VDlzhMagzd9CS16IRpBz
L0NYWUSre5PO4qCY6aaO1Vs/H5Q6OJYZ5aSsQdCX+1MyZm9lm7HOqsd+zAvktOUn7fj2fqBXOWAK
aKZovs8CcdtxHjMBDjmcCndGLZCSa4qB22T6kTb9xcRTZRtXyQgmr1LTmc09Pk8ZJ+O46kCczKqn
EAzocEjloNKNu6opP3kiFzsQOJTJMU43WYR9AES4AUaA/IFpQXGYaw17qlLs5qLuP0rxohmB+gmh
Fl3yvI54SHTvhzx0TWS+oSqcLRoXXiKlWO7H7luyONfX0XCFUEx2YSlY/s/DSNMZY1OSMHxrxM2o
m5sfEazVyJiRf36ZTmTR1vMOGQLr2txJZylbCKGKCms/5Ya4+xEw/kciz38lz/wHuef/WAX6v1Hk
qaCF/Hciz9PX+H+273mFXLeBafy7cnT367//i7HB+jf/UHoaP+JNU9IB9P1J6GnIv6GxBDSorXgu
Q1qZ9EXZdNF//5eq/cZsWGK4aSiSCqkCnjBy0p8/kn9jEGeYlqIYEsh4UflP5J7aX7iUDIQN/qUV
b8vE3UQ99hc2mKBPYW0apCyH7SaN9aMCOMEkmOxW32VbztULuD5jTw1U1m7/2L2rn+Fj94QKvwBn
YFFi+hjKDeG5qw59sJEo94oN7U4QA3Sy8JDlgoutILqhW6qLHbstwmVX9ot3NH+K4kkJ5Fo3ukm/
6gM6kx1rTPK7OJnbDmnv5Xfl6p/x0X9FJP7+HmHLwapWDP7zF5gjPNBZknNz2YqL8dRL0n1EUHJt
KhcG2Z99038LwjrwSuNXLZbu/3RD/IsfTkjPX+hr6xVW+aRg+IqGqCl/+engxYCLhMqyNW+ASsXv
8r45q8xU3zofvRWrdWD338aDel9SsRxoGqYPgm8erQeyfpbz6tG/Ss1RumPvfM9Pyy69QrdpT3Fj
j9e+chi7n+Z3XK9rINIDmKolcSFgfZZP0Z1yETeV+RWCNfYEa3lKv1LGYxf1FQAUtumSSCxbO3b4
XgzbFgD2vNW3/DYQl6LsGHHAYDQwWaHYgVJB5DRZjInd3qG/98VfE8v2tjMgbYAFdTkvQWB+qDFC
ONKh3Zh7xc3fyhuKg+gzeeTt+NNz8Y24HWSxHx8Z/PQ2MveBBsh2vKP9SPaFn3zN29ztXWRq5A8i
fv2WD/RjO4ZFibBjjNJ+UDYRIonr5qPFyQFVZ9e8Daabo+a6mUxlUBUyeojs8LGk2XoL2k2WXOfL
guLoGOoEkT6W1/QrhCZKM/lYPmqb5R4kXPGcj4+IVBgNcTnCu/mleCfcg3ZEbGvfCVaTI+SxQdqn
oVckSPO2g+mP42pzwfuiGHaqcop4GTi9KccF/VImeYV4VUV/7tlzmjfIKB/lJTh35Ul+oGVORxNQ
WRyitHSs+3gjnPL9eAr3GMXCi34YSmcGp+awI1Tv2b4mMjOyo2vpKt+Jh06t93M0NHR8PqCXpEjO
1qBOl6TSF+ZMVXmJH7voiKd9dpnVF4T/eIxKD8tG9SOPXD8rQaxha6/Sr+BYMcc7Li+cFiw3PzO+
e4uOpJSEXFqwnrSBFzpxGHaJsNwYd2T9YE+ZD+YzQ3qoRuSjZ1/NlW14OuHMUs/iK3WUdh/uDHRY
BkUNW7kzSo71OHAlUCRAYTHu6AjJ2+S939F5OMv3HFzMW/ihk0h76AQ7fg5u5hXCBrd2RfSR29On
3OknYpd3YucRyGZcW9VjzFpti4/RLxg6bOtt9gKSKLGtLfOH5GhdrCfSYMh8NhgYe8BieTrs7Gs4
kcjeH+TkkXF5fYandm7RR6I9QrIZc7zYjy/y+qGRYANMXLaBxGde944D3s1qW/Is3NPorZ3St65Q
nnsbgzPiMzoc4w46SmzrnwTurG9Q9wvP2EE9DcnpKCj8NslxBhayVQ0bU+EJMmq/i444fCRi2m5I
c2bGwINHxwPEzhAyArelX9kt8kj8eoXlkG1ke95OF+pMfcNxUdslt+5tdrfzNroxgBAgasC/Ohud
Sw9Lewze22+BtgWq8OMw7Obnaj95iESsK54vTsg4FJsdtB+iGgkblm3zrPQ36zocu1cgHTiHX+d7
8Vl0czdSbfFeOoP5/vfrIz6HP0N/VRMBvKZCwcHdwDan/YU1ihnG1EZdrrdtSOyptWzk3Hg24/b/
gRf9p0V4/TGaJRvA1HVwmH/BLzfrPEkMpHqrSePj+iOsedrN4fS1tJRZc47GdqnZ4v9tbAHy039+
dzgzSC3QVWMlQK+xAH9Cx9OLVHWsne1WEvJnZY4DT5sKpMhT2DCrVoQ3ScPXb2V+UD0loaW6kvle
KiPlIOL5wRCAHVbzYxkEw3YxZR61rFz8XqNvFyviXdpP2AKExoEgRJafMuOfEkn5NZFb+Y0sIXaj
FwctoT11aHr8DNqbVaoHJILJuViU+k4dZ9NVEoOJn4/Jq32Sq55uqEFrmF6gRaRKKXiKudwD8aUB
R9alEM5bWWGQbpa3jvS1h1Br5aOVFTSqqwFplyGAdQwrUGvt3USM0WYGj+8EYvVqDeWOiAXo9Exi
tE+AVchyETMxGaLRhii5zCF+dUy9U2mjiAvqxGLxdUBMNgXzRiBbHsV241SWgCtrROYoQZRcabUu
H3vHcmCSz976dSMJ+1LMa8eMrGe5aoDmWAsxd0383TcgieSxoZtfig+pHqjHeKhRJyy058p1DFFq
wj415y16g6ue0bES4aURBxwh4C1WFLT5LT9GGMechHRUl1sORmTWEefEZNSWhUXdqDX5XJNY+IKc
wiRNROPYtcYRElfhIgRi4zPU89ygftcF9WO0JuQQjA4yeVUqGGT3DXRlxU5rd2kredOYXJQSRabM
Kyu05VGT30NeL5Pf/FdTqgFCIcT00yKfk4FBpEBqXVfqmi/H+lMfa4un5mwUq6Aj0zkkrJxAqSHC
bdH1B21BxlsRuIcnXTSjLXQERG6/6km7XyoBSVk4P9MDfaqm7D06YyjOvXZq76eoeEiC8BFAxa/E
RNixcAMvIB4QkT6vv1ZHD6+3uTaJVuA6g8lpkVxoWbzFVN0ObAkYdDxt0ZkMqbKryjktxwT3QUPw
eFRpN5phRwFmHl0UPmlT3iNoEoC6qMK2KSmfBlqIRDe2oJHGJ+hzjmjiBZiq0PSF6YuhjSsK2eNU
EWVvzPtxLmBDgitFxrIR0n626ZM2bBT6RTTMECwT7dcTlak9U29nXJ1sOUpz5VYVuXbjA7pCFDTr
2CZ1CUSF2xZtCrF3189MDARcjF9WFvoGPgsl0tyxMKCPZQwF6q16IZOOHZT4CtpBRVk7VUpvFI6O
tlp/JhLlAPsj8snh9wTSmzagD2zwrnDwKrSvJHpfpodlILhvGm4mTCfYWDsTKpZKDW2kDNyIx8Ct
7wxTrB8YcukH/OMqKMT8PEdawvgwQBVqGuum0fTKHRMxXBt0DBfFTcp53GmdGqAcYpwyF1KNNaOY
t0ner4QqtUIePfWHom7uoUwGG7UMQ3eCCeeUGgqVsEV3UrHykQZsti4dqnCLM3ov9a2KpWcKnIpc
ObRQpFuXsW+06GR+vugz3cosbjizyVYXberOvAQdNodC0Fo3kVqoKrMCLGDtVk/qmO4N/T1J6c3Y
P78Vm8/FgE20XBvZP7+jRVb6+68Gosx0Fdy6VmiOEUoM5mt18MIG9UHUZSyfgCdIbe7lL3CTgi8T
P+ddYgeYAASz+xZGIG3X3q62ptseyyu6g3iDpocjI2Fqt2UrvyaV17rNMTtOR+kdck97gDajW651
WcBmQdN/nR949uu7Cd3Xd7ORvIETwp1yMl/t8gqcUXzF5aKeo/f2TvWnI12Q4FR+0PC/0AcEJye/
8BnpL+ahfYi2qhvTcTFY589GtTFA0sA7ltxc5UJhqGMEB+7HMU7ihYm8xPEUNJXOjAjzmE1jyTR2
0tV0OeCLqt28SihdgbqxJqguM2XDQWelfZgX85e5q7/i4TVa3DRx0fCqPX9x+K4VT3saIQg4BVAo
i8kbpx4nRQx+sjbGU/nIQR6zmD09GRtjI57jDboNPE8IKK2r8p290WdHdfixvCVMETc1nGt5tWOj
F0vZ8oAJHrqtVFOq+MNBnvZlyDyIBdRy8NcYpdtoG106jKkXyv48biE00U5DSqvgRVN3DOFnnraO
jGJHPDLtYS3VoPnhS6kRCHmICCuIpKoNeV2/EGA48fauNWvTIfdGogb9SKCZyILAfgK2m6Qol/hX
IhvD56zbVC5zV/OEb8GgRb9j0Nu8yJhSJNzGiB6gyNqZ5giRrZ3lvRnv+HJkyo0MGlWnZvooQnUX
dAgnX56vedMRRqFsZa6Hfjf1kA2cJLLpKoIQQQpJx/5acrU4XX5BG1WaQ/NR1uvHg/dk8sTUptOd
nS19n9bIArZ6cY/1YLJehRNLmHXStL3+KlTesOW2gAfFJUYEmIcPxkn9NcCDST1Kso4W6oA/CgEW
Z0bz0TjBGSGl3IwP+i8QOdflKThTP+Gbz6na77vHqXH52eh4neWluMPi+YuaDDOT+qX48Uk/5u99
6UCs6Z7HWzzhbnKsE48NVsJV9gzUxylvwAseIkotZCavPAHKB4A7OXEH6J6rcIpy06lvOBZVVzul
N42j6uLK0kFPPKvyaOM9DwbE523F6yeihOP6EQoHzyRHKMHDSm2I9mOTOox/jXpT34hhnMMdb5N/
ehgupfRSlk5h2sCvQ81FHprAM+D/pZA8wbjX7iSgT4dgb1KBAg4u+aQwntl16vIBFTCFn/r0KVw2
ue7AE8z6g/ChFl58H0pMoDGFbIguq0/Wec49smby6TjtBvKLbYz83LmIewW73jSHPvWnPRKrYxK6
nGyyX8T2Ji+idZfdBfQJDVsP6IeDId/h3mJ8STVno6gtQ9t44b4iWncCjEWnurSFrcya0X8w+dsW
LZV5tC2IdgVN/ZJtOt3hMEABNnrTU4y84oweAP/a6KYKClIboJYs22BsSUozqBl0b7yrKcihLh0t
7hpKVPoCXvbWCBQuzqQ50ZWKvNin6SMSe8Q8j6bl9M8rdX3akAu8oxX+IvnyRr9lG5o5rznyIraP
XXaMfeVW0FfwjLsD4QHLw5h704WMm/qCTXE7vXZ+siPKRT0CaDZCt3KZHhm/CCoNt/kJdeLL8KJu
zDfew5VK1yy20X7YDAuzHN51lruLZ6EZcKczmkLYTVB4i9IXT8F9R6g8VgubEhCfL2Ez9+1ZeK0P
2kPPNy/mFUnWW7RrDwGNFI4JBPN6Fl48Vu3hAZSbucEYAfLRtz5kL39iC+0uOIylO/Rxp/DUfOIQ
mA2qqxRa6ZkIUZXj1q366F3tyAqrPiqn+JYewq0q70MFv6SHixHY+yxuwalW3a4SL/pVPRoP5RNa
EQ6YceEWoRtw12nb5helQURDpdlJL4yflzMl3YkdhlYINWL8wXwNGa4VehEPq+EaIMpUJ89dci65
7rmrvtSMeu1K9ZoXicxxWOdn80RERSP54GmGYBuRPSz5fE5B5PNeSsxlWObUnZw4FKkDHQVYZ0fa
KmPJYeGOqlL61dYfnCossgu6O/UaPQq2ggTGN6/yxnogF4aBMwacUHQA7aE8jj1Mb80ukl1Szaa7
eBtzIrBO9Qktk6ieat2ReCq/h8ZVdtx24fPymZ9+ljnVC/f5G92VEanNWx5uORZZ3nwhW2SfXsN4
r0gfkcCI7RqOx/gNEc/ItJyRNTnz3cHEWUTrn8UfPH+YHoLxsZe404Vve6jRDCCRv7D+WOhIYUWm
eygsXvQpPQuWS0UwHrPXlfH5Ip1pgAyKLZ2z3eLXVwlNIee5a/jGvsRioCjv1uD3x+Fc3se4yT47
P2yd/BlFt2kR1OpYXADAI2xlrI8hpWAIAs3DjrQmh3EKd1Jtg55JKX02FYnV7jV56wwnPcucS6/T
S4C7YRVSOUDEuGMTGTGd2yMzsIO3ENwW3CIIxh/1rXzDjK4+VfF9gnX7YGlbbZu8rgdPwY/fJ0yU
oMZidxXb7ZPzouAL94ZnaVv56gY9NRNVGiJb3LI7ytP+CM4YAWQt+/2XqbkoJFk2EVRgLupfzQdx
OQUPxdbwgtf+qwPawingEa1azoC+cXlQwhPpCDfGu8GlvJLWe1/Bn3HSd6R29bfi928V/Y3veZ+/
y8o1jwG2oSzisg+HEWkEh/AH9rz4Cp3sQvyYFu+Qinrzm9q79Y1VXSFEl3+V3tgJ3vQDozZ2EWVr
Pum0KZm6nGkovSu++MU3CObGcIcsMaLFOsFvsRMm0BBmHmW6lwftvqJZAg86u+ZfuPwAY+ZfmmEX
6XWxDqnkC55Z+IpxArg6XAZ9F7AtzuKbSrslUz8GqDplgok2fFlWKD958mCRS/w/PHoxhe2IlL8e
ZQx7oG44AtXIhbDrGRWZaUlAWw20pHqcKdBf0GYGx0b5bomxitzmwnua2aMGJ9iFX5xhCmwaXBTs
3gEeT04Je6PzGpBmqVO9Jj1nXFv9AmyCKkcjOZ5bH32VzX0cPQ53wy/jc3zDdZKCEfsgZx7Wa+sC
8Qu+MayjyLOBiZl7eskYPCdUM+xCDgqj/XKc3fwu3+ScLl1ymcYTg8nXpvIKdYOMTiIp/MCEDFek
t4h44X31F4Dz3kGZmDvhQT0i2eogTdm1F56y12KXkMngtB/4QpHgRo/1oUR6gqz0GJ/NTX0yzYO4
mb6GL/PEXSmETv64HKNj8Wk9hufuiAFc/YDC/ARPjrsgsOunafbn4ltaLrNmE2BC6QU9uSgBDvvT
p2FuKsYUaBEkOzS50QV0apDiCdINZXQos3hYUF3ThKi1cL9QxUaaIR7GEOPy9PMHktgdhxxcqQju
0YMmt5rc+NOfLz//38+vfv6aMSIIL1LSXKKylw7WRAT17/838aygZOZLFnbbMU+iK+7iVTipuMTh
rEYzCc8b/AJIcDLcJ65XpUB/yCvoismUc5Y3HTSn5zCaeLDzdiDGGvw3pL1rbEUHxMa8Nqujc6vm
oj8I7CDIK4D7F7VKCgG4ankAj9QD8116vcR8Aw0pFIwOsqDotQZy17QRaUZZGn3OIAq9LulepVSP
vLpvxwdpRVkSNQHwhw67aHHg7hhsuXUAIoKwhIcWkj+YW/NdjtA7RwIGpllxjYxU7bCBsChb0PdG
WHLuJCOjVuIpAszqa0CNHCL8JD8OO6LulaDxaw0lQV2wFZZ12d3XnI6g+bqWhdqymUKKtQlWstiO
B7VnX6/ShUaKOR6iJLsKK8pnwId2jFrlVVeRbyysD0mfRrtippOJT/2+QqVmVuAd2JwCyEoDgjpp
IVMMKjhKjDK4ZnHwphLgsO/QVw7lRPmcsP61BL1nqT+GZbOXjZJYuwP19aWrkJiSdUJLXM5Tb45z
KpGZQ0XekRg1WsTAGNCgwYREg4mpI7wLqukFCoG8G0Z883lH5EXynvUNDApL+lIr4GzYOidvmJNk
I2KmWBsgoKeyV9WkWAnSgQhzs0LAt6x47GC6X8IrBgPtJSdyVihBi4nda9HjYMWEGCcBksNvSaga
W0GrN0QZ+yqAfXpq1nddGAeiJRpbEPCWigWvgdwSr56IFZFNLEl4GgWS5bfdBIixFqPvBYm11FAN
mWtcCZSAbUAvr+6XW22o5rZHieGAeKb3rSM41MPxeV5/GNkGYSrNDnEQOR1oqOPNYnl6RLaXhFos
ThClt5G8FSva07FibZYUznBaIKxs5EO/PI+18DwUqxWHmppMC7sZyueuoxj7+btY375Fc5dKgCgr
skxa+mmxgWgeztQZiicoyVnEc6q+FFO6RYikI8bGcSbW7DrzYj2xKkfAGkNegfEpBe1zqSFnzCmI
q4IjqlJ2t6ImhLtQQXUYo/VB5jnqxA9V52gcDwhuSg7MFbpkQ0VEob5amfTS9HQcUwJMYGiNkOjm
u3Lo/bCiZJAjRihJHZNrm0FybfJwdx9pDJXKmYoujepNKcUUM61oy7VxxTv/JCQjZROUEc8QX9Nq
/EgmdhqzCDazRT8o73Z4IHGx4JO1Evy6anLD1oLITmFJyUSq5ajNSjeKUePj2vLIgOi2ZlzrtlXE
+n6Q2ACMkEhKNdpgdh6oS5NugCcpAEFlm2pbC0Js/Ij58l1ToZ+0kpF6Ztft5ExJN0pbsS8SLuZg
Q6LsDpFGAAy5gWAGLIJUSplX6HDQu6LCvC3sq7NJvEk8Njepntc22WwSjAnvXururbFtud/GG/BJ
XKEy4sPUWAVqLWMLvNoJwDV4FEa4rWZasLrgV1J5Vbi03J1yAbCNI63WoEQZ0v4ZpQTnkYxZDGt4
fmfVT0hPWur+5BWtGuMrqIYnQnicJDQfhxFrLgb+QFbhcRbiBosZsULwMDxNEGYo7rN8rpgDCiLI
UKJG8UmQRIhbILTVdHpITESdUma91xmVaxnlt4l8oBiFoq1YSoOOvgPLldYn+DObrgu+Il11laF/
rtY8hxbRPWjCJPGqFXkoqtMefIDZym/RxEG26l5F/QCg7MRcA7YJSnWza7+sicE99GoRJ6whFEf0
yvRmkBM796Wp7UgJeACffZoqdGUjjgwAE+MO7M2vKttbM1CQkChZuvKCbcYLlkOA2dQ32St2DaJK
eNoRvGclmDhmCRx4KHHm13d9xpYMKHIbQ1GCkU6fVBFksujpijTCWqua431Mrh4E8PgqIurTMi3f
KjVj36lc08+sh7BJcj/rkQb3GKgIptmhsQMC14iHshFKzEfZ/TR0r0OV1HadLxxPED2iOVftvBiu
pSC8T0PvzZFyJrHlgHTiPE4WInKrb+0FyoxNrAacncknwo+YC41v9VwGdJuKG+KmFAZn6Bvx1RhE
suW3chr5rYq2WjMOB2BIN9GY3LYcnLTVpE09ZkB5R1SI4kAeHKuZrRNc53WDcgKF85QNs76J1RTS
brbXIG6+L1p8kMJF2CWidM1NzqBZV93GifSrXu8eJoUObjAaV4IpOIurLPCyhRq2RTzbZ9RNzFqR
MQNzg3XXBhVJPgqQnWqrEIAOUYYhNMkrTiwVO5wHh8GMHwTe/1NM8zwt05fUIHPOyPCpNmxkUkEE
R2GNIqgj8QCfprRlJaeFnCisU40a+1FFYW+0iFC7ALJxjMFml4Bq7BeocmKYxH5Q4J9NV6dcYmIe
H7EhhTIpj8so+QpzHWdNMVNjmdJQn9/VFKLEOOWZU1bpbhGlbV6auzW92TMFSbCjPk1pjmNxXyZi
ueGgj0C104XEJHyVJYbUxVci6jIJEQv0c+Eyq10OsxIuTINyz+7z0q9Lg1ztUf4e64E2boZX4XEA
8+WZOqiaOaF0aPtjS74ok93IW9RiO5vdQ5ub9DW7ZgeGd5sZQLexqFxHeA1utfS7eLJOKZfIiQPj
rtIDwa2IUAY+gY0gfqjnliem1Z5x6muOmOavaSDexiaaN0TxMaizng2R5BJ5mHyNrA3saW2+G0L9
RQWv47SJ4GpkWjOkKTDbqIbPxz2CDpBfuiHUbF2nJ2CuPWtNJu5ZEA5RtTw0sB046aqa6kkVj3Gu
jo/wLjSwKtKvPu+bo5q0G/r4lR0BevSHoLsP212ZGYhHY4I58NSH+fydYHrxTZ0wnYArVKqq10/0
1ySBE1usRrKjt7MDUgr9Q/1p1DU7m84tEcGad7up1d3Ul0iScWSgDU4hS7dA7MO7oadQUFFHlEE/
OFkSP5Ah0fsMaKDFmqiCgL7SDUUCsfhxFlhoFSM6lfQ1QpIEZIWTAQvb0RAB1vTWNQiA2nQzWsO4
GIiw9gVTZi4f9cpmaQp13+ajuv/51V++nbJyhhdN4QpqH0e66UlKre1HM/rzl5/fMxsy33EPvP2A
I3++1ANPAAuW5IF46P1Akl/F1dTb6sWnVoqtb6UW+DlRwBq9+hi1aKDDF4UUpRKF7Cr0dadB8BBV
0dPMqNxWj+MQkuCm0nXSVkFqWmd/fOnn6irkiuEvlqDv22RusAEQKEkYrqL//qUo0J90rxjOjL3w
ty8gyGx10epdsvoqsx/H5erh1Oq+8wGv3OejSVcMIPZFDEZ5M/RaegdyRv09Z/L/qwOxYhJ8RbhA
/Nn9WeMnKXAb/6QI+CcE5PZ9fI//AQD5x1/5QxYoaepvLFaSJiuqYvwdACnp4m8yigEJnbJKobmK
//7QBcrybzJxxrKlkdQND9q0/qYLlMzfgPRqpigT2SrxJ9J/oguUFPUfpAvI2BRkCxZkSh1doKqa
q3DjT9IFWDTZkmihzHg4EbbZnPVbAHNIWguJZmcqkASIf6hC/yp1vXozFzFix2pm8mIqa4O34qlt
CUbOAvT5akyhKy4cYTqRhSOthYPIs0RVIHEOsdoAZ4xEtgMnyLHHr15Qh9+PxJ6TDdw+xsyFxC7e
Gmon7Oc0glYVZDjIdaB1FrMOQw7A5EghCvEBUFM4ttsZUMubaUXMSiTmZpmF6800CYrnvEPoOmaQ
rVIEoPgR118WElpsUS87t4wIKk3N/lqHINoWsaP3NTLd69rEPOJqh6+m3+oCAJrVQuCatqqOH2sR
OlIfwBJMfbhdOGSjpWRGx3JOlCnkfKLAfO4l2tJxEHpBAw4qwEvHyjyq53YYP9sGnvZcqZsmqXrK
/bHfjIL+0Wnzs1mozWkMjasMNeE8dI1pZ3PpUbfl1xlX2M5sDY1ZmkWt0cXaPf5nbE9G99yawTeR
FQMnJAv9gsImgSe1whDCTsjsMB3TdivDqfZEqS22Exs6I/X+pJFEnE/BsEsw8EiZrhIaMn2XqObP
Yy+8EO1+aUt5uc+1acYo2YYPBT2WztAnh925wrUbSojIcVIlhfg98h4PcSR+Jp2lnxrOH24wJbQF
xK7b1svyiE+I3MUuQjNaGvUlD+mj/+mZ+xcCTH3VV/4dZ/pzI+uwVHk4RI62mLn+8UbOF9BxQtDq
D0WdOKlIILymgIqGnk8zHmvsTpMqfPIo7PMseRNJwdMqQmXMTE1Y0+X2PFj4dYRSWg855YZ4Hulq
FJPmtsugXGpa3Vb4KJVYZZfZDPdGNVzjVBw2S5TMXraO+KQ11aeXTpkEHLVSsWwJXb6Hu7ImCxgb
s1lgWtZG7CpCtdyBOgVlD8hLaFtgh+0mmgUCRTI8AHqXfRpV+r5mjTyvOGYLQeuQ9dp9VFENL+Ob
nNMxGYi88CzUjqQZludEmu9b1ewAB5VMe4FxPDYZM8VCoRjWu9x6+PcXXBZXzdY/XHGErusihJ5Y
RLys/kVTXJm6GSL4KR6MGqlqNHcYw6PZo0egoCvMHSvQnoswCs/Z3ZRWwyGZhctUDW+dKAhuGleT
S8gj5XvffGo9kz6sT+R8Snlzh11ARjZ6jKU48ROT+R/ZO7QYahpCUggjrq1GaZ9McOipLx2hT5SL
lJS7PmrNfTx9hIWa7rNqeG5TAXd9Fl/qiHatGBtAjMz8qVlJPMSc3PDhSgeuUnEnwLUD12PsM0xF
CLqmi2YGyPgJam6gne4x1VLRF+PgQKIilQMHxCgylCLyfJP3iwCa566tFqR9SL+92iLYaTCr11hs
zQt0jD0c4BxhsvILLuMd2HZicljcZoU0uXwAtlIXSfk0Y85UA8XVctHwOhVng0JmU29OlR8lleGg
MYoIGiotEpTQFI5AbeKopNjPIxWEt7RjHzplIn1gadaQ9HbaJpIp/GLsXkMJSqcaYLkl1ouh9Z8k
790BfAruKvWWt2X8oKnDLu1a0cnahPkJJX5URvcdsAC0oUh5hDGxPA5+RHla/SahmwLJo7krxLYB
ci2chqhlfpEs2oFO5k0vlnOvjrUvtunkzhNDx6yNR2wLJvkCMUN7KzJy7ub5IC5g0uWYcWxV0ULO
UvXUh66B8/AgRMxpu4FHmtbefKgxmCgVbjZCTfBZhP1O5cAe0BEkekickLAL5p6ih4kiAT72oqna
g2n222pgNjTPIepILd/woP8CsIM/VuYs18sWghwz/ST4uN3m0Jv2HJ2zrhOP3FeOqaWuLAOOqxnH
RImI/p3FRK4WbI3IjfxZktDUhdDp2iU9T/NViSCDBj31UxFom2lVZvUzNl3CyKvjzxdSNFEs4N+c
eWd2+H/ZO48lx5Et2/5K253jGrQw636DoBahmZFiAstIAa3hEP71vRxZVYyKrlv39bwnMIAgGQyQ
ANzP2XvtkpkwqcCoKJz+lhTvmRA+/4tlJtFWFy1D71rBk03KWGVBG8vpdlpI67gczWmf6lbAdC7K
jlbnrEYzQsslUbTO0uP2RHBHPHJ3hMXwgBXyG1iBcf/3lwFjEbZfLwOOruPvJB/QAlYdWKYZKHHk
mxGEGQ1hGA2e9pSSC45qB2+AWVL5Cbw0WA+OPMjAbh+zxj/OE5W61kNwCGgh1rzkwMmC+zkL5tOU
SOdGlpxezPNfohYRIrmP9Naj6buMdOc5AfROFpMQ07kj9DJ3mqNfau5Oa0G9FTVjbg2OdQH27K7x
60/wsUh+VIiM0eGXjJ6RvlM/48hSKGPX2wEC6z0PWCoYU05HxQ8lWKLr0B2bhrYBtfvDDS1xiiMS
jGKTdmBVhwMdBOiUVJygxpfnJp6abdWiisYixvtPCewC3VwDBQzM8HUqLBrbug3rjHK/oLS8h+t9
1HPPvG1gQ25GbUjABzozGeWJwEOpmZuZE+ts4cJaAcuG/yV61WbNycnVPCQLUw8QBEYC9lgNH+Ss
vwxF/IVQqVcoAsHOHIit1l0ic1HyUy4wNsKZHQxbIwp0V27LAEWMZzsm7cpyxBeIc7FGnyA5gU9Y
KqgiDXjjkxDGRmL08ElLC13MXNDkU3HsM2EwpyTi6+2ndATZkKdcAKDctXyjZjLuu6DObvvJNYl0
hEGG3TzDrJV9rzzD3TXkwGhBvLU94Hg6IR5PZqoLpinuxVJEsIrUgdIHuVIXZyG96GFZ7Kn4/Pz7
X637TrHLj9Zi8OzpVARM3DkeLp63P9qxMTotkm341IUTci4S306hWwcn2ZsAZm3zBQjwXtPk9DQ4
31IZzLdQWwzNrFYW5c2vemjtSH7INpqeMwo2J4LkzMpEn29O5wLUwY0mn7S5S49T72q7rPUfIVPO
n/0SRJof6PFTXXglNQI9IdFAMVEhcuECGla1Q95E4LcDIVKISxriZm8sr5VbCUnmbEYkt4EPCnd8
jFc3GbHBgi/cTB013s66HabHMvT886SExW6JzEQDWPPkhGQTqPzn3m31l4D2qPSksR8t2a8YCbpn
HOk9Z85DSjYtnZ0cgRfyPOLXtO3fH3j7nRBcHXhbzW0MF0uT90tK/eZqocKfWiOOvKccN/ZmSo0J
yyFXz0/gnMOHckIartsx7SDf2Y5UpKF10TVMxLl2DCKZVEunqLB+O9qmUdnBc5K5a2qJL3qoO6eB
iPdVaw/BnUavmvsKUgffcNA96RRB4/xkMDI4hFWUr3wuGUQqdd6+MnPmBM5Qn/LZyi6Gjng58z+3
ZVwd5RATjG2G5dnNUC9wO3/uI5UpoiMDZZR8AAAZHv/+GBmBkqn/+ZJq2Z6NVt5EyW7iC3v36ywA
CEt7dCiLG9wxU6JFE+Oxk7o4tkSY7/ibn1wTYZM7TOKoCzkxXSHnqKGmfygGLnVa4BBL2YEqCZ1p
XM0h2G0XUAKkBrRyZQYfvE8RXUWBvNUD6mpUY1plB3cPfp0Mx6xPYCSmHyuhkw2N5KgYzrpXwwJV
Qdf0iqBaU+3q3SLYBZ1HRmHhoHab5YXst5t2ArJdW/Rb/S45D+TSkDIF00RP5bZmxLg2fdCEhp/O
d7nNRY6Gin7Sko4S+6y6KZV9bPrSPxOwCTk2xCQ7l0jc/OwuBYsCttVx9mXycdBEe06Ejfkmi289
FzOLoO930VH0IhqWyGS7Gi9oO3MhOQI/HGjMQSUZTEi88TCOO3Pa2gDPVk1nEMtd03TsG+eTO3Ja
jsx1NtNY0rnyVS+xwi06FqpFW6JSrA6mAcQqClxtD3+rezDsETdd0LZrrc+L2xGoLLTjhFKye66o
7D4lkoDbPvRumr5x7wAyees00WPS7ZNPwuq4bJBIbVXZK9S3/qufEc+OI51g99DfF4wJR4biD+Fg
fce3NU8YZHsCANdlAfvcEC1qdHUHsuPygYp+c650uvS1dp+Phn/fNlq79eO82iDBlmXe3dl4WODp
uUdA8SuVQXTMI5S+6E/oFWuK13KgORi9WDBvMTwl8yPK+GPrguFMZv1j0fsGNe3gAM2pW5eTRovW
1tBkIRTfDANI317zyxMFY/qlHwqoViQ+Mcsx+3hrOsQ7lB1XHvgpiTlYp462XdHQUhuhrKyyfPwB
aImo28oF256gBVKd1ouVHOOEKJqGNMltDdsbdCebPn5Gr0i/WVVRkYzHKI5TimkvBeXBDxp+Mxx2
NPdnRkvgD8b+2bJQ+sdkFwC8i+A0qRRhDq7/bxwvXMzen8WBhSI6MHwcKapg825G6pdGIbpsaJ4c
l69mAncKq114x46KCgpO/0m6XPphntn3XqY9mzGtVrPp6k0+Tiq5vkESliKLdJjdTZbTnsCLCRxz
D1pRPtpmWl4cTEhkwj7qZhrvE4umWkw190OAaRn4hktFedDLXWXWlz71HVQN3LeX66zV9oid8248
xOHMNxGJ8d7Pwu+DPzzpuYX+gpiiiq/5bshoYZhG2m5DCigr7pn+Bgt4TS3Yn2BYOKRnBppydRjQ
lEb6GNhZwn1o1GjrYihNgconBMWyxZvjnzTp+3dhU0UqSqy4qd2m5A9H5b0jrJOmnDMkZssbYtnE
Z4Dv9CIyeXENeFt5BIK5mUxnVdaPQ9kTlqZVmKlk0+yhLRM1rk3ppQif3UA9W5fa7RT6+SGwuxxi
DFygJuTqRgvxcTAK/Rb+oFwXunVOQ1IpR7+l8uFYHzsXcHY8m9nZbRjnD7FdoG7QkWsJ7xv0nPIp
EnQmsApHJw8C6E1d7cvAGk+GGs5EKWqFfA68dQ2V7sZhyPTUwzXoqSHsugD1auJw50pKcbAyJnST
QQS4Bl1nS6DErmSwhzy2AMnfVIqq7KLG1NN+58cokUiKKO86utm0F7SXZACCX4a1vmtnDCmeK5hm
MOiocNSfSvOi64gdnIq2cBiiWw0rWLHCBeRHd+WGhAs6TCKI6O4k6D/HpdrfEK7l1yLb5wrXEkfp
xzhFVdVMurXOBfnYZYSCr8oD5rBdeB5Sd37kOJA2lX0bnZzgOrfPdk5lgTWBDn7vwnbwqh446NgU
3wz7njsuCaNVN6/DnjOS+nl+yKoEO00QnkIbQHziJ8cKouKH3HBeKdgYt43a6pvgFETyqWly65hT
zLzkJcD2CE/11k1QVGrmfad31gNcK29Vt4C9/E5HPKUXPl9hkD35pjfRIGP6bWc/w3Z8dRvffUxf
TEtTwGEgV9O+T63qMdG+J6BMVn3b+qc4dyIcFKVFWqDjrw298j/YMi9AGPXNRoNOTVod8y5uAy9a
Bxw17rlXZpHlIorX11bM/XfqCqSgskgu5M8h7sMYhj2q/FBHWBaFXhLVpl8G+K3rqrKSz/5QgH2/
7aHznWWEsLyv+u+GlfqnmTbm1utnFFZZso2MOLkjHz55HCOEANrgbmEOlFxe6/klC/nZMTiK415+
aibEVX2G4rcgwgTdrBufi7zM9nb5uYYfsLJdz9ubqQOqF0upN1USGt2UP9R2+yx6P9rmQQPGzwny
Wwn57iYIKU8OKN7OtdYhuRTpxzIx6b4xhloJP0BAVo46vxbke45pxJ8Kw2twcg3eQ+rU1Bza79Qp
zLs4qukJKVhXmcVyC9GSeLgB22qfLBIh/wLM07GeGK0ctFIaZ9+OP6QEt2yAxeZp3+6J6kEh0RF1
7NYzw0DmTzdCwypVaD5OOQh4uN6M4QmLXKE7Fcy+DihuiSLipmjDh8mhcGoPZX4Aroj71LbCo50V
LQcqQYeNswnte2Jy1Rkh1DXjM/CV/Nb052lnDSgaC3yiy7B5dr72eQ0dPw+fCV0nf3QOlLp/Nu/I
KsiDeVeL9FsO42Kr575+NtFESw0/8+iRhwQFDV32HJ61sZF3IzwxMhgajMO2zWBWN/y9NKzPXunt
ja77DCYF2UyBrzEwGCRkfYqyNPHGOyNtvkiKxRtYVMA26MXTQwg4aMEDJwsRb7oY7/J6Qq9T4tZo
IrnJJmP+aM/lPahAtIl1wzXNztqnrCXYJngh27n85FM7J7Udq8UUi44APdrxy3j3/1pK/6qlxPzH
+LfAieOPtvsxv+1E/fay32kTFo0g0wU6YFuWE7ztLHkOxAke97HUGQAJ/ugr2cY/LZdOiM8gy/Q8
y6Yb9BtvwqKvxLvpOnt029AN93/VVzK9PzeW6CnpNK8c3wh8rq20uN5Zcc2mLQsK8O2+m4jzorh9
K3uycKIAq1TaUmTtIlRDZWtRLS0Ql7duSDRzUdDn5VTMwuYSBf2TiBp9nfZpdi47gOCJmhJmLWqV
ye8wVOQVKR9TbRD+RYwBDY1TmOh3xGgyWZ+ldSQR5WBQgDw0gYuZ5xM8qZbAZvpbxPeELARRIj0Z
3rYIirVlKnMN46jn5mtopK+tX6UY0E269h3eGVhu56rNXsjahYGpBc0p74ZwjUyqpvutwZkcNRTW
ef3gE4F15w/5xa/R1DrEz6Nl7A4RPB5NZwLumNomzig7xtP8k/AzPOCYY4RK18Sg7Wr2sbcpkDYC
rkE0FfdDEoQXUdrfKMF+aayg2lU6cR4NyLWa7MFDn9PaJztSAq47eqRe3+hmkq5uWxoclWmlt2mr
MRXRGawTUCBvkHMU27mKoCrY5SUloGrbcOFjpNnehHYj10GUFrs2Gj/MgjpIOe78cCx3JsUghmwo
eCPVTGVagGGl0o+DFn2KahwU6EguLXwyiAAXuLkz3NbkXCAjOOLW0bju7ty63RbCxgKUUOGqK2oA
6RBeHINOGpc/pMbCWaWGyVaL1zcmaGaA6bUpOYgAjbAZ5FE5oO8wYZKWpKFSNxJzuu9HUJGiQTvW
9ZQBfTQhVTre9N5UbL2aN4cIeMot93MfiHJnWfCh+uqp0hOOWzHA42mHfjMoamehYxpVrxhdTwNB
Tn66nwIuCFIeKyYy3XHsPvT9vNdNDkcbQEGB15SsBjtay/ZF1ya+FIQOPZ+T8r2/phS5l0K+wKuD
/iTzjZ9iEZCz1z73jODHJLw1pOee/awn8pLMGns2aQ04OFQtA/FnBuTazCbonshe5oHDOxQfGM88
Mdt0iYVjiptkcP0CJPmD0W/kyKlR86NLDOs8dAkpFuE+k40PXwH4pHwx6WDi3s53/IYn6GJmSAgr
gX3+kQCtfhPJ5mDFGNamwN9FQUHtqVlhGUUJ5qFDpmaCE1u0K3e0tHvqL5+o9FfQWU4gyKaV1+d3
liMnLMIITyf0V1nQkIs7JvzmBwZe7qeae/Kz0D5C/0fVM9jyaMN4XDdUytI2pXrVc5AyGX8SyGaO
1iglas4Ikzw6Qqqz1S5Ozeql8bItjDuXEvtIZ7PiK2A2AVTUaJ8jfgpnn+YUtkl/a6AvezRx0hSt
QQhF0T9WrTB3oRkOsEW6FHZrL29zij7AU/U1FIF6F+KHCiyirFV+S0UGEfEP7mqk22MVG3uAB02a
mty3BaHHIQiMgTFjbk0qZJ3YkB6uQ10Fewt/suubX4zeeWwtLiQJBGckMNGZj+KtogdE6mJVUxZ8
9mmFeTPFP8Mb8k0o5mrr85Ui8RM/3Ar1TOojhWSKAu7LHJ0t2FSwPBieJDrBPMoRb00DLOSchJMg
AS41dRS/jIGWq10/Th4kGBh6NAuK/DUZ0MYVc/qdEGgMQFFzyTqswaGDLlrSsVqnLQM4vgWx9jrC
T1qm+KiaVoNmiL39E5gturCR79kP5H6ejKP0WgPcHKmJM2VI4nJipJTe8JznBg4Pq5abobWZRVT+
iwYMayPBeD5mFMBH7UemZx8ieqqkqg0Hq8C9SB+GlCNvFzXVDx+qVh2Wzokwso0fJ6+aqn24cb5H
6W4eXDKebkyqJm3HtGqMtuOQWGvd0xTI2iChouYEas3sngG7Ko8wEQfuhotf+BDYplPe0oNy1ZOI
M0epTKZ6JAsmzqDVd5ljrJEzIjgdU3uT7ge6/V9Mi9JChCrpZprRqYE5uPgKYDBaM5ZtfgolccOH
MkQ7C+sMFbvXiNvMCO78Ap3oOIZ07ukkbEUJKRq8bkomRgeoJ4l+pBpgfaEuqsn3KB5uo7oZVpjj
h7VmVOQwqhwMrUAy59Is6CZaAoON8CgiA5KhP37CKrrLdPzkbuk4TIz8n4mHQNOtTNrUpfu5q3X3
TOWb3JICSx25DPodyIOdZZPq0xYWcDE3N86EZccrYQ35tjD75sGknNiVubaP2voRpEF97w1aci7z
aEeYloVeuQOFKb3HSejDYWQnRZnmSAMie6SNg++du4pWaQ2UAS18HPr5LrBSJqdekm2Zfn4nJ/MY
kT5yO/fxtGuE+VOq2UhIJOG2BJoNkq3pbpsOtbrMuDT1nJ6laSOVSxJr0/ji1FXTZz0iSC2TanY9
7guCDVcTpptiKAk8UPctgbcnSCl9ocdFRc/zZua7NHw1eoxYoty72KUDZE0Ys8P4lbs91UL1drAA
n6f266AzBx8yRL/+MDF815tsK9qJkKkqeQpkr8zStwKW5Y6hGf9wEn/oGqL+ih4EQKRryOTUySgB
/Ax1T3tkDDcTShSS46JNndlybw8TeB8wW+5kfM5NujluHtyBsZu3Qftidpq3GgNICDO99arlUqPz
tvyKlfFnuhOlDtPbDb+h8mHyNfuI2EfimMqxwxll0w7keFJdSOF0D8kTBbq1a4lnb/J2pJGbTNLJ
A0Ep9FWa/oXb0LAuexDwsz+iohQQ7H0b1ynzyGGNsAeJJf1HYn+Mn9yYid+a71Ixa0A+xF2RGvu5
w4Sf9LgW6ed/tiwUPx5X2yysz52RzVubDseKGLnXIsw+VpD0z0yElluZFZf90cTNrdUMkByUE+uJ
uzlhcShxdXNXWm54NGLIZGOP93wOaE8lGN9SsoxU4GOKz7EX8YW6zx0olng7BlS4bA7uasEKyApN
d17bZDchqRu1yrlJqOAdJuqksm9vK8PZzrF51Cn8U3rOGZsgm+XCsIkDU0A0PBiw+ol5QPGAaLnj
OKcuc6K6dquzNrt8oWKcVrqLnd72A+qsCX6LvEqq+7YzaVwSPv+EHPWbL+1nl5big+Gk2xbp0VNR
Plc9BnG0mx1+tGQ8jWisiW85V9ybC+6NT+BcsBBmfYBHMrd2Ub9N9JSWUOIlzNcbgQFSckWNCPRt
67XpYoZsCRM+IyP+noalfM6q8zx1+rOYjmkXDZdlgZzowzzN6d3odcPFniBJccMd9mHUQNDWTbmN
JGz5ugWllMRY5WnuP/d2XT5qGjf6irIyJBKDa2DCgWB6eQjr3oE8pnPTdsILt8Tqzg5DHVR73Gzw
PXgXPTK9Q2Z7dGLSDHuX7KGphyacskZ+dicn2BjlrG06MRpPjJVvAjLILzrNzEuYZVuSUrrHXw8F
FKWpNwBoRAbrxL19ySJODiIyh30VU4bpxsbczUj5iRYUSL3ifvpgaJy+Rh4qagn/QjzZ35w5xgk5
8uWasKnq5ltXBw6pIGZ5W+o19JfaTTC7m0e63CmMD0zfx0TCDnMnVEVKiyGgXIOZoZ6hQ+6o5Ebj
e7uhYh37T4YhxxvbHT7kOYacyqI/QJMXGrH9OHvZvSeQDGuS0vvYpisKbdG+c9x5Jcf+AllwFShq
DxkA3qoFJ1kGMIxFGDDgr0NKTclLHs0t5mNMgIXWxHtucckWdo6hknw+jjp2QdIsd5i38DmICj9S
mG80S6mvB5i8aFwkmKmoneg340QJTmXR7CbuWqSdlB8IEJ12GVL1qI73jiDO0OUIGQwX9iX2kzsm
HI8UbLfUebjpBYOOs76gNJLTFcBkmdbC2xIjaG9Tmxp8P3iXYsJeNiYt6Lu+anZOEW3bJCAHwjRe
cy4Ua2wg4MgsIkfRpp0E5w39IMwApay3JU4enyNiOCvUwuknGvcMECuSFriwYj1M6PVN5OfOE4Tu
dJyzG30avqdfOlcWj4xF8DvzY/az9uxYF9cJupOH3W7dqxHKoNXn1vQuZRE0940sd07svDI4h9sj
A52vmniVYHztstp65HJzahs3XmXmaK1cH+tsYEREW3vbCfEn4x7T2g+aCZIMLETgZT+LGJrN5HIK
uE32rKfmznTmg8/Y5ManYXcTWf4Px+Xc0JlN0g8y110DnUTDe1KMj1OiF/vJ5NSlYZIogr/9KXJs
tFZJtxtcF4Z9h4McfdS6ZRS3dsr0GXjLJ7/mGymyzN2QWICHG8NnOES3pZwYLg75M5DRs9aGX3yX
yUoydc9DGbbrbu6/R9x35ehRDS1grw0etJKGCWpWI3WWUw2PJo4R8wzel7nG1z1AnzogZ5cbmsoP
LnqMdZAX48rvMxdWBLOIX9UvBhL8dxGGHzMV50QO62jUCAnxt3kUWU+ExKjbIBCE0WcsGyU/qZVu
TXR40GPDmuDkal3H3z1vJCAjh/aAOAwljGsTycwnhjTCrTvM4hGLFDnE5GwxTYO4vEFn7W3GYESa
JsIPmQJWDVl7mCQm4CQbg1OLaisQcc2IUpsvg4TFCkRrrbBmiE6L9VgH+K2j+uwaRX8/VvZn8h1u
3CQ272xcQ/usiu4hGkPU6/pbNPLAYAi+Wtu2KvwGHlw78nGBLiX8UKqvDA++ZR7meaQaceDuVeV1
j3f0pHvdBYUkPI3Eb6G+KP9xJmjTOAanvK29OKVDJDInF1ZWLheJGXPHL6Cb2S18q5Q0VUBPXCQ7
zJhaBLKmrJNsZ2TAl1wjxvbk9d4tSpbbTibZ2WlfXU/0JzsWtxYynSSFGleabnxXmgL8il00hyDh
+iAa6R/EKKY1paVx5YUMqf1Go4HOKC/rbwF83YIATg/8IsmBjI3bUPMwhhruQRhQdUsiv4nmogGN
jOGDYVsNiZbajzKtX6U2ZQcuwO7K5Ixd0+TGnNknhHSkZHAWgX5xmm9+i1cqlKLcY3DCQQK7Uqv5
cHpJk6tz0RgLgYOEearE+hVJGIWlASMXNO+NM1rmNou5lUeCUaMd2taptLuHyBTGqmnzz1WCe9it
VlpbVVs3okX9NIvO3du6V23yFkxPHU83sQ6YQlQQhtFmErCIKsSVUXuchk3d0PuZu1OecSlnFGbo
l7kmAsRsSVsfiePEF+jlHVbHAMttmZZ4/zpE1g0ZH3cdNWUmri/cuX4ONHZJ/gkeG8vFzaeLGzT/
1TqMBCWqkTrVBBmjqwJr048FYBdigqlmE29qMySXemyszOljHuv6TvSEyhtU0Noei5wuf9gmyJnE
Tb6EDMBLrQx2DEe+DnQtkCFxY39Mq/CLM6Bf8UtaP1bOZMLpfK4a0v5GFjWhM6LdWG7drfT41TYK
RMD+pK1JnuhWPgKnDYLGrewZGjL121RFVGwHca8Acn1bnVyyKvcEOuKEtJXQynBQZSPUSPFMruIm
fYGFzOFlaHAjygy4RYbDpPK+YG9uP2f3pa0DqqhwzOcurgepfYtJuNx10Rd07+ieGOdTdK8IB4Y5
QNbpg1dSYx9wssLV4gptukwOwMQD60G1nVLOImQjIG/ZoY0U8x8YkkGThQJynDRtE+XpqyTHaUWK
LIiGKj2VpDGsCoFxhfoaZbQ6vMyORJaSFB+XWVzaIGLUrLuQm9lORjN8EPBJNsd5mUr4Xci7MmKM
mw99i15xqrxggxIV/PkjLetgpVVCW3UQ7maaD0WH+y5KGyBCXkV2J8lMtRr31wiSdrIJT0zPnG3Y
c/rSLkB0A6FbSV4KSjXIi+p9pdMmj7j1b7oGtbFbuMOh6+3XVBuY3o/60Y6ZI5dmVUCBOXj5M8qK
T+0MH4KINQBQDagslFyRKlXOQ0tHVwdGJAv3OegzNLwjDsEob4x9ZDeX2feik0iLh3BuuG3HCg/S
FfU6qcP7nInT7VDN5S4Ko29jLuJj2OXPNlFgEDrTx94dz1i1zHNLctyqZ+K9oUoCGG2i6BJkgL8L
K/momk+U1hGNdPWpSyb/VLkgXOaqGbfCEMcwrOndFtB87Hp6TqS/wWz0Db1reY5mUj5RAp3+r3VR
//ivf3z9m9aFEoD+wcf8H24Yxcq+/TEl36p3rQv1st8dMbr1TyTjroNgVHddcNn/+I/xR9f/1z80
Qw/+qYNvpn3APNUzXXb9ZoqxPPUi3fZ4lae6CujNf29e0NcwA8NF1BcwBzSQov+///wTOLp7t/0W
JO0H2Gv+pL8KAlogDsYYxyGf3bHf9S6a1M7lGJXpueMOFzUuQZVWDUw6y6dzio+Oy7Omt8fYDBrG
hAGFttgzqNRgqo1RNm+a2PlmFzFMTaZuI5EzeFHHXwtLZc6Epg/Wtpi/FIbZHK2ayMCgbDrqt2q1
9IPB2CyrIqTosawti4xbLrGcuFAXdHyloh1IonxoCjGik7eI51EL2oSAmpfVOvDKQ1J894meOgYG
JL1l4f2xtmwKhKqb2cDHG5LkfpSOUxzL0SiOFe0lpjNqtZc2WKgCklyvwoCEytFYojWum8tagE4e
UYncJyrMY0n0sFQgy3XhCAznwnZOmcolWRJJlsUSUzJqjobWEaioSiqpUa+RD8IVsxlUVAREAJau
NgCeGarqKQcguEUURS4EnWOoG8uqJxC9Z9OTU7dU3K1ubo54Vn5bLJtpgvrWINmk1XwxnqIEWpns
PMhtjpZOJ488qDxmxOKESCXr4XtfzA+aIJ/dlSU++KC47WNx36Z6tJ27YeeToHLjaYR7tyLpCV0b
lGl+Z4Stvjf84iJirkl1jMXHyBzyr5sNbqvoIaZg3ROWXWbtyVZroogqPFXGV6a4G8/SFFHIHrZW
lmk3xBYWm2qUeYLVO83JJVrsi8t3k7rNh1z2pKXDpLNflu8vkhC4Mxwhbf9gV6PLsFjFooyCqlhI
FOyKyfmPviq7DeokceT3TLiPWgv+WLs+ZtUjUKHr9vKc6+b1dctjehBS/cEOz+1V1Pvr8/7N27zf
vbxtZMZwEpfVX/vBAMm0ffNZneXDvfsMy+b//rGWOT82D0LMrm9QtOgur5vL2vLYAOVnpznBtvK2
7/7Ur0Pw7jC920QJMt7ogurp8uJ4NOpdS68sV6dLos6vZVH+sZl1Mck41+1ld1sikVotr1n2/HrS
9ZV2IndYc2Lk2Uwz/+pt3z12/fNEr/L33u1eNq/PuX6asgf+o+FJJa2Nz77s+KvnXd+PdMRg22bB
+frQ9aXXx67/2/WxrDPvWyZX/MLVMaGz/aFqywg/O8GuWsWi7qpW3wiDS2Rrakig3q+aPolO2hzd
p2QFbE23oemgG3hoEdJHDMR4j+u7vdtc3guvfcpJoZ4YcLIBHVV/fA5Te9+H+a+/91evWx779eLl
fZYP8usdrtvL2vLMd49VBdGV8HuqA2F8A1fIL7BbmJ4fexf4DS2YSf+1neQuteRl15tVZybVJs/V
ZfT9rlrsGWXtepWXlCwZSjgog1WSYDbp1DWfXmJ5bJdbwpsnRctTl326unFcn7psChyw2zlzqA+T
C7Sk5foOUUbLgvg9rtCG1oqtnLvH5bHlecuas4QIXbeXF183r28zJphpls0YfQN4E1SCS6Rw8UeO
8LLpVAEiaV+SeXrd0XcKEwlwVhjEUi35xdfFXz3WZ9wjW2IU1DGZlvugWjPVebo8li0JVsueyJj2
tT0Yu6lXucbk4gk6tT49SQLM3j/51+uWR7XlZ01LdktmbAwFivHDssB8xKevo2FFVhQxcOrmtiyg
PHFRVJvLDiPTGIDX1Ue9nYaDrsXdcVmYkKnJ3k5NZJxB9GlSh8rqaPjUnaUR/dbAkUS0fWMb1Je8
kYuTI7j8jSpY+LpYHosr51UvJ8XCJ9HsGnNNr97YlUN3WGKFsw6/+rKW9iGapqo+zMJ3SExiYUw9
dGwc8rFejCBbBiRukS2f2hCu6wwIabV858v3iymQ308o+cEsD4rlt0OKZnGEBphT9luFFok9WemC
2CDYlVKjOkTLgQlhFYGw8Xah1DHjicA+Lmux0/62Nrui2mQCwXlRoGNfWSrwzZQq640RYHXUl3jo
uKIuYevp2p8bjLX4PpzJluMzB6o6OpZGr7TGiew4rQWsEsj1JimoRWQxYoYJuAZYqSQ45oVgJurT
E5p8EJtmKW+YRY+bVgWL2cvoLVMDuWWbgtrvDy7by55lUQIRyG5qGvgIxydqNsv2df+bJy1vsmxT
nnJBIeM0W/6OZGS4DkLCnaRmPfvGiItY66VUM0Dyr1U03LKgT0hmJ9Zqo9i7RuQcTLV/WVhq5LWs
dVaquIBqe3nR9Tm9prPn3dOvz2ldWqmm1ENKXmSWLQu5pIwtq/zKYn7Marj7l/tnN4IEXPkIrP/8
nOXZ/x+PLU/59VeWl4TJ+D0KonZz/XPL2vVfHTCf3thzQXVAHYjlaF3/3Xebyz+aaTtHPvbqhnRd
GOomdN2kx0DmmLqjGH24tdrJ5Qerbi3Vcje7PnFZm7yc+9r1Ndfdv942ya2StKzf/+DyoIcehCvu
n//s8px/+ZjLQH5FKWjr6hHN9pZf+rLoCYbjO1Xbb1aX7ZKG9a8nvd/dOSoD7V/vf/NO75/6ZvvX
6pv3nkwiFB1NEICo/vT/2L88VSZVdeiM72/+xl+v/vVfun7obDYuNB7T7ZtPsKxen/LmLZY977eX
B9+8/Nf+Nx/HyrH5MO8io9B8s8j/2CwQw9iNBsNdPXR9/PoCz9bhCsv8y/Wh0O7No+nkUBGX1WWP
yH3c1OpdKqLPjwVhDgxVj8timgPa7mqR4T7IkS2xujy47AZuxGz4+sxlLc5jYz3nZQNP7I/drlCT
5WX/m7czy6I7mmNdQ5FVq8v+X39p2U5beZE1eNxOiICikPpcy8uXtTfvef1I19183U+aUfbAayYN
BYr5spwr1zNi2cT/ZgA4Xc4Ld0hrfXN9ll7UHvgloGrcTsvjOEB1gFemJsWjGutcF0j+4hVGKn3l
TQ0RLbD9+mOqEmWXhTZIk1qu2i5k5uirZTX40QqiYqdAzWdz9cO11fAMhQtRj39sFtM2hVHg+6i/
VA5l58dfGOxQQZgtNDHog2Zhf6d1ipJEde2qCNTQc1QALqzE8An0ZnFKOnCdvWF/iWc7QJPOOZvx
NnT6gh5BU6v+u2X6fl0sM3yZtCQJRdxmNFGmJ10gXMgiBrgxYYuuxc3cVQzbJkXxoMOzsKFC8784
znTq7H6LC2E4/jd757XkttF10SeCqxuxccucOXkk3aCUjJwznv5fgOySLddnv8B/A5GcEQcEwEb3
OXuvzQUjqxTZGwy+SbMQF8X3n2vXpRSxrGLTARtiaVMmd3sQOP9fqfuvSp2N4+jfK3Uf0av+Uqeb
/9OfEmP5m7JmmyzNCgdAwawk/qNO57i/OTbVOJs8Rsk/c97dH3U6Qu3EXDwTgrA7Q9mzL+rPUDvx
m+m6qJUlfqofmuVf6nL/VqeTs4HqLzZJYDU2PkkL+TOzepy8v5TpZIdFR3BPOo7CT+6dSJonT89p
YQeUOdJpM0lvYsQx163v/W7ZMaXrBAf6Xw7aw48/99dqofxV6DzvBRgewWHiWEDD+LtZs6uFhrYS
IFuGT2JXWN5zR31o6kZ5syaSzBEEXiubViMSe0g49BWshnDxItgHFuw9U6+qH4L6vxU0/7pL+uxe
/uXAUCjFPAo+CEP+r9rrSjN0p1Cw5XX6sqs4ASSBSVRSJXC+pU0kHuCVHMq8Jp3W8L8AJ8rXrWVT
IlI6WSTak5fRKG2zvt0bFl77OAHF67gTfUTBKOMgZtpTdpylT42/VRTpNrlTHTSIPL0uSVf3h9f/
OMiUfX/9RMjJudoUF5SaC7x/82uXmmAtWFfZUbiTOBsOqw4VkA9ThKQnFAhsda8K95Am9IOEsEOn
c4UOEZtOcVFD9hLmjn7PdPXu6cLd/se+can/Y9+40A2TjEe+JIsP8C+W5qZukEsqJz02fv/kUWnD
TZgcKa+Ne1+4NuVCGiqjUYLobkF3WTpZKH15TGzgyIYXT/dUu/uCRtR/7Nc/LkyYU4IyOzvmCk7U
fEz/sl8RSuRCR5J9wPKMnRZ8iKBbYmmEAxUyuzRWsxqDxt1Okqg33e/fihT6e56VA+CMSV5T/Dv/
vkvWfJr+dmFCIpuDuUi85FxS5f77LkH7FJPvDd3BiDA2s3YDOlARpAB7lnCpsHpOvGusG/4j4MXo
JZP2drTwC0ymHZKE15H1C033lpk5EhrcvygOEvMERAYG9CTeq54Oa+dV18lISPYBA7m2YvPFRqF6
sTu6XViFM6yMVznco0XzNau/pkKfkD2gB1SDse288UvewqFQmjvs6jy/oP3vWNXVR3yYH4NZ0oay
lts1KjcsfzejrzBH5dV4qzJWhej5o1LfCsSEmwFI0MZZZHOzgM52q3AzueiAejgymxGd3b8fXt3E
pfGPA4xrnOHa5EIW+mzw+Os5R7aikO437UEHwmfrWOUN3zuXmevSZzOqY1RC94TF0T0M3nCDNjmd
pzjLHiKMw1oLjR9lD8hI4PVnt6u+V9T7d2PJARrbb31AnguiV+8ce5N3Djzna1FG4T4MR5fjC6/e
NqmQO1rx0WuAaweKZLFBr5FP686p182HWOkv7hh0x6B2xE2r2CyPYtf3qV+1D50L1t0IRnsLVCy4
L5skcG+oB6h35dLDw5ifnTp74jS2t6QZhkPdWPKlM7PxMfDusHpb7E6p3It4ki9TTYBNXQV3N4IU
249oiLl4pk3to/LKk7WF4H1fCKBdEpIwSjZ4qoGfE2CKS880J1AWM89Ct76MrQ7nb5D+lXqMIHGt
xVpq4FJGNLrjyx2uhV7Fh2CszQuQzE10iSW5CbZi75syCa8S3mSq+/5jGr2PGpm/3Npq5pLwb7Kq
kzdwsbo2jjc8Og/KKrVNV1RoovXMvfRBibdspgTCuIEemRfyyI0dyZKAPk0+NvQxNWdd0Xy6YHVd
R800nrTABJWSFIh9W+OAwPszJM9XVeTqtJwjOwlIMgkMuZnLPDvDEB/JViLrqaQ2yOrWukRYS4xU
uwE0JOBQS5wLd9WjC8LqkZrfGWWrcQlkHD56cEwe0SEGq9l3blRMQzWtlM9onD1GZpUhnDJ3Urf9
C/bEEUBLNt4wy/QbHTnuqk3Gi+5Ejkmvunx07TA6IpBDvlA0n8IGzko9yDmFtq3XrWPSD7aG0+jA
/MHJPW0izU+3qjOhWM40EiRm9O1GYRy8PrjFk+PtmIpT/s4lw6wanqI+y06aJQmFFoEPDo3Mr6lF
W5/ZVYJbFN0ARH/xAA9kFYZRSPRy+3moyvGhRSr40DXpmxvH56ltSFaQg/FkilK7h6QsLc8MU7wg
reIgy5yUGPrOqCXck5VMx9Z3nfuysVg6H12FaH95OrmZ+vGD2OJzNF1PbNH8WhCFPcCxAjq8nk+X
5ZcNoCGIhjNz66akGhEADTXEr/3Hat4k6azRsWFaLk/HksG0MoLhalY2jh5+wxRZ4K97eaoNtFmw
1IK9rsf+M/BtJPcxaxcGGO1p2YjIOgXJON3E/BuBEu0hUZTxDLCdtWE/LBu46dlpNMevy7O0UtON
j7cZmDie6I4VeEWD5HnZDJ33UU0O1KSZ/AWegqqVFgmJFZ/skgT31zSUxYOb9CQ1DG7z7JOwxg12
umgFzc3WwJQYCgdfEZx6g8qVzP23gq7kAeD0eGitCEyPXbcYMEhwEm6tETUKnbedILcMXll8VEjq
Q/tbH8bha4MhPRXwFMzEeiOikSCqPCVEywQj3JYmxHt9+Jrkrfsw8/gc/ZNKDYIhVibujDdovmfT
JnU0CKqDTSMAiH13IJ0bCxW60ah1kzP60uPA92Kr1bC2YQweISKX27rHvR6m1qWt0HCGTlXtYxO5
jO9MoDoUkT9u2Y/7JI0R3vYCXSNyrqMowt91hradS7+LkQulSdIzTlS6Ilplj64Z8QMw0rQavMcg
ST81Rgtqh8H3kJJkklWtuuVaE2w0j0AK0aV7mpAA+Uf9NWrsccXQVT7YQYausX/xBo2kIN9V68GC
xIhcLSOV0g22nvKvSRC2P44mCXracYLdNtMvj6jYoQZF71bbNg+iseGdg2dfxqcpUcbLyLVc1R+U
0IpH7lS31Jj6M14V0ifU8OzYfbhvrTMlUdJ6E15l6m5vK2MoTn0/fDJrc9qZYX2ju4tdrmeQsJXa
oMtE7Fsg6jOj6RAoVR6kEYADc7OPfjI924TkXUK/RueTGfi1yXQQQ+9uhRtq2NLWAS3ktRvI9Mz5
e1A+quvGdx6AD2AYF56zLcdYI2LSOVhJzipXqnXLVBj0AZ1gU3nQwJUx7qaUhOQhpECmBRmGR01+
EVpWMV9tt0UUpQQhtvk56gxCETCYXwYDdE+g4L35W0Nm00223TnLI+19wlLjkvnW68EIrj2JD0ZY
3KbZv8CCLNk74Oh2phacph6Hd9y9hzmWETV4L8KIoe7Dyor9cWO2iAK5HLU3v/XVJhjyvdt2Dh1u
f3pQ5WNlRRIRDpAxpxgK/rw+YZlBqBx101kNyIyDcSFmyOSOjd4+AQq9hhDLfS+gu16m1qlQKTNw
XCqrEbPTJZjnASkhiY1FJ8I3rdNUE6cnEFLkX4XK441AaH4w2gJXv57fhPs96I0O2Q7pO+S6HmOr
+h7ORf9S2MZRa9y7bA3nZI1Ttc3s1JoVWT3ZWcbwRNqDPGcOFEtd0dac9JhEumaoHqpZndVltvkZ
aX7xEeLfWxf3Fni0igwsshQ3bZJqa1saxtFsUe61HlyTqtirmpACFXbxUcBnASHhFJjAs9krirX/
kMU2iME0xzMHpa7IcZSif20cJLNOFEUr5XjVcdl5rfHrx6J1r7lfaCdRhkRLo4RfN20orm4aowtL
5S4gKLkrK4aBLsTSQtgXs2XU1fgYytks28CrN/lko1Y1dzMKyP0yw/Q8BIPauAg0SZ2hldUSzu0a
5T2puuow1DtK+sUx74ru0A3fKyvLr32u+s3kVb8XEyDm3ucGjgl/neLxwzBOAjn5FockN4wTN7Vs
a3Ly1q6kAWT71O+C2HEwuDIUtt7wrneFARuDjxBj1N3EmHqOesTVNL9H49GYygiW3HMFHY3WsFYu
lFTWt36DARE9Zj+zU/2Ge4/vurs+sS904baItrRL0jUJ5klQe23tbLlM9E3TAN+2vyf0rx/Ameuh
4xz1BkdiFeG6Mkd1agsokejKo31IrWLVIbKuXUy3bY8eEcyZX1QlIUMbJw+Ml6rFJExsTgqc/92b
+mIHsvtFbzFshZO3aXs8vewOLEU3A5Zjq+i1HcXvFVkDK290oqcK9WVbj8bnrtMmgIhpAQ+syeHY
daQ+NTM9Ck32C8R7QlhaQgBlE93s2mFuaqTRQYM5u1metm03EMHGGQfIfQ4a7lGdRY5Am6bHWHO3
XdnbV5UFPRhFq4MmYntXpqn6Bqlw+kEG8F/6qPtuOPWR2sNVVQVxG2Serqs0s88Qgy0czm27FZ1O
tJ7kC8IrYd/bZ6Wj5ysnKOQgMQtwT/NPiuV/tcW56lwwR3N6SZKF/aVq/WLTCvKosrQh1twZfSS9
LJPMSuep5n1zpY6Ivy/ELrTSTxULsnPnh/5lebRsHGyRm144ZKD6uVYR8GBqZzeCKaJ35mn5lRrr
6lASuTNM7u9Oo4ebTow3zYooL2q2/mOTJZy9sis9lLTOnNBIyRkveUTSbJ7c1RR+FLiNd5q4yUEj
hap8GBLbftCgd5DwUoC00a1DSQUHsMVYPC2vtdaMs6k6tYcRpTGV1kisG4PqKY8DFOsY35Zn8MDl
yVZYhZan/gE0TbPjMs7wq6aQBJVVbLlkjMfY1o3HMQ6JMUmIeQ2msV1VVFuOpYF2erAhnYm+uaBu
LZ99/ga3jSdHgpLNxzI9mCa7U1WyvCg3fpVEBFxko47K7NGPC9JphR/IpyaW4imAiIx8tiRI1TV3
eS9Ygen+ltJUv9Lb+eujsi2S7APLjfyiGH/XAIqQQGvaXdauOI2TEKd+ynFsL8+dAscYxj7iakke
iFgggeJRaq2nybiuKaKdTM1/MlpV7ScD1SVC6P7UMbHD6DSdlk2eqDb9y/NgJIdYkQa81TnO3DJH
+3so6xH9+QG1KhL70npMABefHL5EZ+blhPeQpJpClaalWkVnJ/Cr/VCXN92b/J0eWh80QcJP4ohs
w7zhiEkp2mIfTLatnxJamnyocvsLiiv/rCXVQbjkmqdpeOkweXNi/UfRRzd3Cm8V2Z92o78wwztE
ssUBya6O0uS9U0g6vZFcGu4Cyuq1VTQOn8okIG1Sj94RWq/kJIx1FIUvdsbSqzLA+Exg921zTUk9
5CvofkUQ/NkBv9mr7hXPe7vuJjIS7WljZyExWS9BAfGsa6J8j6uWFaAi3K2Hvy/r/hCZzSOTk/dg
vsMkZr/HBVwL0svgouoScExy1KvggRa3t28AMwm9nuNMkWp7PQD8ZPQvmjkesXHhHOlOohaf8/aJ
eb639UgwWE0DsxpZOfIY4bVaW91wgDJCzCXO3kNi850qZXgOBWFhQrXfTc1pd7T/Pg/xBE7PUe86
jJ8jYrfBY4ZOJJB9pNSGNjgh5FJmJ2ceLpdNam3sKrAPMnK/1xOfM2rrPYL2o1SN2Jqm9WgTuLBq
SPLUc+z1WlYoTGti13f4cGMDRHAR6bg6tCfNCAhZKzsHv2TyZXBbJvFzeSdV6zJWb0J3ta1nK/KK
aliONuk+QLXwkOQh+QPcOvFksRzKU/m7x6Eueo/sS437tiaZCEAp/xx/NKIifSgEWeJ+CTFgriBn
wHy/MXDcGYYQ76E/vSuNpAag4uXBSPPfezr/JFRY+k4OrvXm28bNLbGfh41LBdSWKKACk/VVYLza
bkE2UJjARWIJbJKJtA5cYmegfZ1x+DjYaufZV1Z9CrO8eOeUXLXEe6vKjmS5qvyM2h0Esl1O+7q3
sLl3CfkSAURjizGERXt8xpkP+jwxKJg5RnDTEneDe6K6NQSd7OpGe+sYfjKIclCYO7UtCm5fyiuq
jS4NguEqLzg0iYaqXOBlvbVFmO9rpygew5CKIbawtI1t7GuOw6Lc1tEojmhLvPTSJQWpNe2rkI24
iN4oUPY32KSzkoOo/yFrLGANbKykKtcSM/MRzO0nIN0zdKs+oWENdox7jF+WuBtw3B+A7D5Adn1Q
0bEzCaspBHl1k++Y5wiUDsjb7FPJXGofd+pRTPZ18vSQcEXS/5QM5CrpXNzxPTyH5KWnqHzQwqjb
UKUu73kZPgO42WiTpy6cNbwyFvUkT7jOVsWUlCNShpwWcKAZ8+0/OkNcEnvnNJvlvoFJ+RX+rnFk
onDJY5+M1Zq9hyD+qGByvuYR0DTwSw48MNI9ddR9I9FT0Lvy9YTiFGNC/Cg1l3FrQNMh8VbIYsK+
0yfruva8NbY5AnP98t7l9S3WSGoJIn4eg29chcLzWBaVh74u9bWXoU6lNtE3MU7ZfOo3PhT6k5yT
K+zUyXeeM70uiiiL0vUExRjJ1Q+1VY15JWyKTwSQeKtBvOSZu9Pi3gQDVtMHLtJER/jGmrJwzE1S
flFT8gUJvSIxz8N41umWOi3PM+I5hiAMjj9VFtXf5RemnLUL//PH3qx2+Kmw6EFHEvwcPCs928ui
R/Nrf3Tisl3XAPzsLVyUXToCrurKFP/r/AtUpk4Tug/uJuAl3SrZLJKfZdNFtDzHbwFrcAMzOJO1
iwdd/ZhoKVOve1vQrWnDDmAqTCry5k7wapJ1UqSfx5RcLs2oFZd9q50m4GIQr1lparBz4zko1w76
nY+T5MkroRE43pTuZO8/OrN+M30One61AoS6/ymKGyANDhXRZqOcNsa+cHvnua1oq7idehfYNV9c
Ms9fwIrDzSIRreuPiP/iU2+o8RaMYbmxHOIM47yAoEOkZdklJ08E4uDjhufEtVQyxuw4mR4SpKlJ
dSybWnpSaIUprprPAwNXUcQnN5++cbIdhmzNOmKYAWqqR0g2i/GD3jfurQ8mY59Ay2GhCC1z4m5c
1TkrwNHcdLmirJtQWWkTP79bUX1VeZ6dS5AqLlfyRhMZyOcc85cxYEMipUFXU/zBTqHueBnFBi+s
oYbTL7vESXYzZK69FcC7dw5zhGPS+N2jq4H/o/3QfB1iYsmmhvzfxnx2nCDf8xXIDl4QZG955p2z
LNI+t0TXr00lu9uQBsmNWzQLJdyxBZPxz35BjQeefu4M5sfODx7R2TrfMWFuOvIHdcaYe+IZ3SXD
YwOcdDyUZm1/STNibs0GO6YjKKTjVXlyBxo6XUuRlwU1wVFY6o661mNtS/HtY8Sd4CswdIyoZLi3
NARMUZjMi55Av3LYU+Kga58BGkE1bt/A2BMWleSSbItWuziV5m/G2iUQMkx+N5CVsaC0j/jHId47
2T2WnXyh2IY4DyVZAob5bLGCG408eK4ar93OzwjtIV87bZxboxtyRY6fRiYa+DnoXi8Ba4R11LIK
9isSWCPV5XsT6qntjRGm5Vx7HPzrGFkOnCDoQEKzv1aqHo/Wp2wAZESushwG+LmW0M+FUXBgXDiz
fQQUBKK8A+w0vaooCy+koCW0B4cz3cn8yJh57WTUPuqp/TkG3UNaJHRhKr4Pkai1tR5wk5KDWpV2
+9TW3IxrX4DLUdO3uky7Ax49oskoriKSDjLURzRwK4gKUYWrzhnC+kqqW7+JetTZGoGkfYwHGn7G
R7B3TNH7St6WspRrGXvaRvaTFJ9Lw8RADCRx3zXqg13ExSYoAqCCM358LIpdq5Mm5w0VXU9/egvH
MjvoY//M2Rpn3zVroLgDo6235spRMGldzAb72BfTTnKBMUQkazsCcB5THcajR5inUb27DTb3jjYS
vO723CXNhTKndQHz4LTpPbPq6jGYgPBmtt9ctRTOkMktrerrYW+NH0e3v7mZKy5+TOQ9h/c0htmH
ZCIGE9fvOdIj+wYe993H+/bQlt7FCTBwGr0dr8VAyyYe7btbkCIb60SzTX59nyht+w4dG7Nvsevl
ZXBuwhYeKQwoZX0rjQHgEpnJva8x2YZpua2NbF6pw2MuNcX8ON22veHsbdvyN0BVv4p+DM6IO6BM
dUN+wHlfkVuR5kN7DUqyAxKfSpo2XfsSDqkxVjBaiiLYLpWDOoWc6DUlqAMfm6LTZ8cuJk4uVDjL
xpjDYZrmLUyV87F6JTMwtbzmPuodCqUufvYHPbxBjtDPcSM3dmmKLVogC8llkeM/XUuXVaQLtf2g
zXlnIwvPgIJe37ZiP9Us/ykVF++M9szCRUQ4dpR9aqbjGIanFrPOzdboNTNJqu2VqDxxD31mQg6d
p4egZjiEpKpdokrjTXX/obcoBgzVdFWmR148bka0R6wSyZHgupg4fkxs7XOQAy1pc/e1H1wy7PXK
W8sqM14dE3eNlc3I/8baBF7rdnRUIv08eNH3zkjsHWmh2imDJjyo9kM3ig9twx3WgSi7DySn2ExM
CadhCsjlJVgtoD+PpGt8BCRr7HOUioAKRHezQVIUBRO/qDHBTBbO0R3yN1NGwcWq9Zn2pLugLjwD
nFHtcxFq8aPiLTahGiYy5CJvL/DwTD40HYc0BwiMdQNYFOCpfc6ZM3qw9Tdxpzd7Vrjl1UIcdBoC
qqZWLq9hYL+J1GwBDxhvtCqgqGZ5WQNDYGohKxq+uqqpL+lcfUQXYNcee3M1QCiBsMzwStMkpnDi
yX3Hrfe0yI8LM+72ZjheJBOKizFvQp0RufJbEsGZERZCkc9LW+oU2jSbi1C+9CmJjGTMhRutPFNJ
Tc9kWMp13Wu/Jx7Esrr1ihcDhMFdAwJlqY8LfqIGVfcyUfRv+ph8j665OomEJdB6B6cnUxaolXfi
iEBRY53YjIV1K8uJfh42eLRkaXpOEyIBAoygaxjL5rqUZXYeNMATM/Fdi5jyBWKmJVk2VmvdD7/b
UZnArbDMky0SdXSbN4xCdA5khGDWiQG82NzYKbfqPKwSfzqFcVFsPUoWK7tmwGAHh1NW0xUgChrq
ROdT9HMiXEC65hMCRF2o6kuvOhRtXW68zhqIiB90CDvcXybdw5BrNkV/Cywld1FCI77LmlfdALWT
QTQa6WjTYkoyo7/6uG1dhuS4dgBPV/W9mTfLsJPwDUaHEh+c4U7Tkrl62ajs5sxtahNS2NUa7rpv
BQcVMcJjkE7on8n4HsyPnBBUVM6iO2t6+wDagt6o2226KuE1L7vaeVdfyGDaK6ax5wqCCNLHODkG
kOxiKO50WR1WoK7xmlUJt0lTiC2o0Ig7t29fe+IMDriprzGZamAv07PbEyNcigQKige/ysB+SDGW
nJ4knz4HjuGzQiZUBxX6NWsq8dEzpgx8iE2izyQf2pqFf5q2BRoU4nDrsMz2ZpXD9xDJp17qAeZZ
91xkcwyRbTpvLg425vsnRxj+S9VICnbDePYt9HZB5JCnZ6ivoM0rsNB5v9UC/RzQN/qIH3cDRdpe
VUxJb7Lwvas5RD7T4W4LRb86dUz1pJPLLzFJLFOY0j1gEpopqn9o0Ct6mzqVnX1n6LCBytp9ifAq
u0Gz7pm7XoaEekIH8kTKqryXIr9Tot/GsV6Qwim+W35LRF6WHzy3Hl8KytOUFsjxMsJD31BcWq6H
5cqAxLY3mXJsC4ANGz1NvWPiQ87g4uaKr+NXs0Icqihn7GuisB5J5NwA4YFKZwDvKSmV0Yf61AWN
XEvuG2S2EDzjR/KFBjhZLdhUth1rtx2VLZZ9tDvXbVg/kYJtHktIfzNOIl51cCHfMtf6rkEfx0KX
EDdP3sMrQAF3k036RCwvgzDIPjAYkM321tB87ZGlXNOqFpD3ynwzZnQ2q0jX9q3mWFc8g29Bnjcv
mXDNa2Dob3H5aNP/f7ZjK3xxK0mFOgslxDoXmcCsXjUXsSvijT8Etgayph+y10W4ujxFpInMKgwB
+1gNt4Qwco+wxp2JbHlMNMsmy/p3EFvJhkyvvTmbFVqnoHMvEvHnw5i29rEfrxSbc9AqbKxZXe/O
y67lkVgk9nlDAZyvfPTDMoot1sV1nzr4qn48Ji0YG3llRPDJteS4eEQXxeaycVWIHNYuCYgrxbE2
2m9xk5bbaDHB9LM9ZtGULo9knNuM4fZ75Mwy8G7Wof54uEhSFwdo6TAaBUB9N/SVixM4vAK+3Gw2
mJ/+3FhOEG7LmF7t4jRd3mB5wx9vNbtPl0eV6RJ34eeHlAUYTrk48bbW0L8tP4yX15Y3iEXOLi27
8MsbxgXiLACsb4uLNLd7ToQWBX8YSvPZWuoH2kStmcDOrDNAISRZtl48uvTukKPPFo6fT71AY6Lq
N8yV/vb64tj95bWfT3/+f2Nxbvx858S3sJuRjsrUHtdIMG9+nLnluaYVs42v9k9c/ILGZYjlxcT3
kvSBbawbK0WQ4cb7vlcupcPn5Rc084ur18VxcIaiPi8u4eV9nSnj6lgewo35w068PJKBqrfQyr8u
v7y8tGwW6/HyqAZMj/s1h1yMzPzne/x4z3yg8GcW6OdSTIQYrFjbA77449HydPlBG7ICh4cC4r54
dml+HpuCjKOxs5PtYstOSoTkzItWpCElx+U0B8vl9vO0EuzezV+q5Zs0zMaiZdPNj0wbYlA5hcFW
8/vhVBbZcNIpz1PU4+nPzfJaGkysDGGERnEDmoboh3y7fJBF4Lxs4Hz6Wz8mE+MwqeyVqG6kTugF
CHvNZhBUtZp1TbBFjBi+t02o9hhS7nPFuFWps4f+hGJLvWBUrla0m/dRmg3cou0dEBRs/MGrzLIn
I6YE2w+kB3EzoHSurSayf8Bz75mg6WcFhiKUMQkNrPBWtA5fk1C/p3qkdvoYf1Mu6x0a4a92zh9M
m7mzyHday/J3NRpHAh1MwqwCf18bBglVVEFRgV1jHx4DVdA3vbTujR75F9/EgTnNxebQu3ixHZwc
dnDVr5yx/kItjl45jdEVAjDQGZwZ3hBNxgpazrhtSHdKISpS3YT7miQpopbYPnq2cfVMgHpGex3m
3nBLckFtR3fhuGeTUN411bquKemRtoAa6/bdTKoHKmZ7ED9S+BJMm/paWO8N9It13ri40uKvjNYb
moB8Hj/cR5pCr1WOXycC+jQowifgxVs1umrlF9ar3jufNUF4QhqtBwduW0OfBcQ/vi1Jv8Crsd+m
Ix2cQGexwG08xCodkGi3DltiqzUPF6qwrKvvhZ/KsExYesDlkvpwhE72GNG56VLWlp73ECr6iZAq
9kEGnNgpgHsS4paY7ZpuDgUZmAi7ngKq2WjDrEcBzJrLBqmDArRpr6TBkatZicEX6I6Ya8Hb1WOw
K4KE/rkrP+b2HmIBqd0pU/yi8nbgix/D5pYRH77NU0CJbgtNj3nNpgH2yZo2qfFUMf2iEWjTHDTk
3kNsA3WohANqUpXU9fDqVsbz2Oju2rNB76KNeKJEdeWz16tiDFEUgwTaOfCIh8ol8tCC7FTY2Rvf
zt9ls2km6qRRTYObCf7R9Lm4pNQP3kSKWW0E+6kLwWW14gsLCFAeR11WG67tiBwWHw4UBa4BBErx
PjYGOaV5SAJwP0K5EhsUkt4WtlPJB5ZPo2N982BMW/2piLVsXTUc47YS+tbTIfTLLPX21WAezJkH
J2YynJgZcc1Mi9NnbhxImBE/Piy5bKbKVTNfLppJc+bMnBuAz2FhzM7QfVADzLC6aWHUAaubZmrd
8hIkFRABvXwSM9vOGqDc1eDu9Jl7l84EPGdm4UUzFW+a+Xj+TMrTWoBhxkzPo6+IoBOg3oC6+OjO
jD2yC/mCzty9bCbwmTOLz+MT1DOdz5w5fQFcn3wm92kj2DNqOKD2Z65fORP+DNpoVCag/g0z/4/Y
9VduFN3LsmmG0zCzAqP8Es7swAiIYDnTBMFM9i+OCSwHAgK3wul7EkIOIP8rfAgNTWEt3hmFpzNW
Je7Bcab5a6KFT37gnALTuOQ0ZlVndedyItbEbFqirZ0nozGcp0GGuzGZugesJs9lVn3FGeryo5Fa
9Whkd9tsKhbqsj8qGUNA8irENrkcNnAmi23qVvvcrAlnZ2XX5VlzRvj9mflOvIsoI1L3G+DxZ2Z/
caK3lLwfZv99tfXqgaugf0Ho0az0ru8xyLlMnQqmhYm4lrYyr5Y+mtAVkCuSURXtbFCPfJMjgEQQ
sSn7O+vQD+TFlOZj2YEd0mx/2FKuqle59m4MnX01GnUZ0F0dpqkMN2k6sz8pm26qsJnV6mlAxkjz
fUz0Z5QVwXNDeT7wmvTV7s/jVLuw3GzGlfg9lWN/8dyxuEYabMRZdVNWVCVDUNzksxw6mz//78pi
+UsilYkl2bEcA/icLm2w879YLaZOj9zQMYpDLIlv7Dua3k3qaSs0g68K0eLzkJICWU3jzprFHYPd
hP+xC/o/3B7sAwOqkJaEDSOMX+Tsrhc0La6p4pBqyJ28Vr87hGxvtJ4IEm5kHxNCU2ZBQLFz8y64
mS5EKD0Fy1Lk3boujRRlnB+cZ7Gp6CRQdeW/NDSXySfsxW1WgS7VqH8/cPosuP6b4n0+ckLgnkCH
b6J6/7sgGzdDYkT5wIFzG3ubWFId/c67SQOaB+IFc291wEaGTh47ewz2LJvijxMuW5Mo8368eLXp
fh62hVTBF1sXbznFHIo/1ncEKpbJ+MUUmGrMQ50DlUvDcPqPLLLZx/OP/Z8TAWzl2nyMRXD+FxPB
WEd4ZqSdM9RlTN2J29yETc2HsCqabKM4osrI1kieut2UOB86O2R4MK9R4zbbXM/NLdr+S6++WHFU
HSZbfXDnCkgZFR/55j1EQ1HshyInDSANoPlF5s1skna9nIT/D5j4n5Qmk3Twv1yo/6A03YPw73ym
H//hD9+XEr9ZEgKT0IVjScrjfBX/8H0psswlYwBXMnGEZJYTTfen70v+5jqWbruAxmz+sfjRn3wm
9ZsBmEkq8//YO5PltrUt234RbqDYqLogWIsiJUuypA5ClmzUwEZdfH0OwPcenzyRGS+y/xpGkKJJ
iSSKvdaac0xDJ39i8Uj9H3xfYom/+/sxZbsuTiTTXOxlyJD/6SIJBnpWEYjrIzQgH/PadA3csfF6
k8Z5Hpo/jG6iEvrh9NqjdFHeZS4z375xXisXEaUJC3jTDmGwrUV/rEIm2TWPw6SedynGiKzMzY02
jMEJXOR8KNB1mm79IDkIPNkTfIdHXt8wdE59gzqXQDr3OCf3ZauT+wKQyDPVtzQlrMouHMdrnopy
j4I6OsB6Cje06MAzdfr/w+uj/w8fiU5Wu8mnohuWpeG5+7vvw0WbE2iDK46zYruHUI+NTUgkbybj
aV8qyt4qdDoRjYQ5PRv3aIkORNq+K5qFUlnmfj3xTluJiKxzmSKylHclsnLWW55Oyb5zeha2pBy9
ThQox7/tebff39vf3WoaX98/vlAHCx+mLsu00JBYwviHuyuI9ExaXVwdgzB4zSvaztLIH/IRVV/e
knYxzdqVdkcBlWQzSULMKrtirVg73xHMDrRtQmjsiFEIGcoqXGn61hpQgxMRZZEw6dFh8PVmCf2p
fvQSR6+hK5VXOkTehdRdjZmdjazIvRycj6bPD7FWIWFQ6p+5iQpTBu0ZA0e2leV4nvrwu9DnC/Ny
IgRH51Xvw2dbtuCUYiTaM72pHo1LmsRny7mFIDK8hszaXYyoa0bmGMwHpdePuQLQP3Zma6MQmCdQ
SRvuSCZ2tFFn8aOOZqSXVv85ARSpHLHJed5miBCgaPW2CVHSaVbvelb7RcZgiJKMTk0STMiDwmYb
6fkhE9b3aqDJrzVVRys3gZn1QlQIaz1d+USeqEAsa81rlHUHW7enjYpn0aMEy8FjqnfVwN4CXYaG
vmofJ2E9FcTMbeoRRULLiyhlWFHdiAeRF5/ogUG0D/3eToqMVr32kU5PY0/pk47iw4lQ/BiAxar2
FpsOk0EpvBmVrsdg55zmzg5R79s8W1uX6AKvrAWwGTFNXpw3l0rMxk6NjNyjaNjbRfExp5OzscjH
3rCI8ru+fiUwle9yiCU1KyarqtQ7ZNnQfKNzDlRnAwOWHmtiZZuYNuJVDzpkKLpvBBpQwKp7IHnP
YY54IAR4iwrAy2d6dnS4T7ndIifDhxABIoR+BsK4+FCsfOQlEeUFal9Qf80PoVMAzpfTW87Uv5+q
TVYVL3IS73Xb/LAzOmGie7Ud5px9W3w1SfygR7X0tDi+1mmr8jn2362K66EJ1zhYNMUTq39l3oYO
+EgRnOVMlNmoilc6gkigyA6G8rgpoQfHE7paBAmomrRwb0stZ//pUkJZHISeCMEIgdvNUQictb9O
fUcaeHuHbZIs4QTF+HBs0vrT1h8Mtz8RgPOM1i/bhur4AQdyW3U08Y1kO9d8Lc7AZp68cfEGhcTK
O5ONl9zOfCXqjiaGdfgbZJOr4ruT2k9ZGqMZnO8SGam0NpKcLja54YUgrD6fyLMpHxOr+Sj15i0i
+E6E2c7kSGI52b23zsFgVOGVGAK8wjk0mtYhYgg0BtOJb1PT2QUDmJKelp39aBznF/rc9zqbToUw
PgDnkE3YckK3m2SDIOwW9+ZrwvfJcOuaBvE5rZJ9W1fPONlOVR/ebNP8DEzeQCE+xDTUe1tjTlME
j07CCtslX1wNExoD5mMmalLZEW0weYi8MKCBPef9Pg+1n6QhNJ4ToWjrRfbcQbhnFY3h37IDjqEY
QtWMecDA7hI3KhQYu3wkKGWnpQhB55aMA1Z/xCFmxrUsLB8IKBl9PWRw5xaP6QNJe2QmKAdJtKUm
HdSvZhdu7Yy4NdcFCtfcE8MCiDgsBSQY/dgE3TFZSo8s+KGb+R0yxG9Q8IlsmcZnmYH0nAMTn8qg
3n7/3rSd/cAqd2BiDuGcfGSp7S/H99SUiUcRc0Y3cAxonBqJutUwkM4ifKMfPkFWHX+SJkFYUdDz
IRnUBdotkNrD8kDi2q/pQB7F6P7Q2+AxtDJo7BBK46DZGI7z7ozGXeicg/RoN0saYdW/MnpVKfYq
jfBOGezLbB63MejtqOrI5FFURI/SItMyaDwb7yg6OBMdjxU9BYOpHZK4O+oo6Zl8WthCtHCnieGq
uvWxaLXvhrkVCSIhVO347MrvoVufU5SlbbbU7LMAKvyh2kVM8vF4Ny/5QoVL66QDTptECP2LhuD2
zmHd3dpPRAbBm9eiDZ3t5DhgUEf6ACvbRP/C9evFiKMDEFx4SoU+7AxhXImIewmi8WbZ2CJwNr1o
jUrjsPlillPB+Te+DBSYZcssqOBGzbDQ6/O+Xh+a3OpRCveuwJMzSYegyMh41xEqzTIrfDQRfuTO
GaeQhSqUl4CWGXlY6UycwNz/Go0OweWScpL/sNRRPSGxHQ6xZd25AwNkxjD1rjR6STvQvIYtvpsJ
OTpRjE8Iqsl7UifOL1x7JqSaZqp95lUNizUofRsVnkfh+JbiivWTgGpbCb7XEShpxtcelpsCtbRK
xggzhEC95HYMQ0Y3FcYxE908/HGuS2UtdRrQk/MtMUdfcezXnP6b1+Vu5L8nMkaSRbwlQNEPk4VI
QoxsregtHMOR9JwYd2Ja2/fCwVk9d+yKsrVus8MbZJoGP1ZyZhnwZsZtfRMxRbRKD9GOsUE50miv
ka5C2M1deUGhq57bJvyaHfWpGvvZ4z0gmGWHVxpsQrZGaqZa+uAI6LZa5c9YZZCWaUChJqPZ5lOy
DzUXHzgkvLw1AsQUT+0iiSdJ1B4zBMO5fVPFwJcthq85NlqU8NNex4IV1Q0TQpp2nFwqbI7200DH
DUb5SW8RN6meiOTJKk06KTSvHM5bwdx+oHJnTMUucdmZWXIZgu777AjM0WVuweK7G5BOZaPp223a
vi0fHaLhkBO4usff+RpW3RdK2IldSX0d7AGFeDF4jCO/h1r+LbfRvXattm1K7dWudbmzRey1Ivvq
C4ZuktV2GyMrR8JwdjPlNnT9u+CCiFsbFXVQPFvFNNKcpOFcVeWLE84Y4zNSVqojavBHRR+uCUoF
BDVPLD9PuI+BZsamZwoa3cG8RA94Dc+ik20+r++Oy+OGubGHLJ2+Pr/WsMROT91vSBN+NgkS8mm0
XyT21J53aIlmO6Ti4AT31lRdyWbmD8dyGiFRCrJFeuzEu9F1s1vX/5j7HElMika5bvYu9qOtJRmd
ms1whP1pH9uRSUk/kB+wwJk41WsTuZCFfB7a6W2u7A4ZvHYYFYGln5xPD65/uSkG8hraGsBLCfte
xAo2EIuVj1uTYEyEyA7nwlbInC6VO9xo6OpbpUQXWxV640sdOWfNiAt0Cgy2HpGiyJ7wBPQg4ahg
UmHQiibDe8hH2vE0sxnvPkM6ZK2gxJkfCecpSWkZFXPD1wg+PkjVb1qHRydGy2Mm+64k+R1c65F1
SXdAYfQzDutgW8xLfEjCB58OxLdN+qyjc61p0soY9FxQ349Tpz4WBQNDLYwfqhyyVeoqZGYUouKE
hU1XauiVm+MYkiW1oMHR2Rg+mlLNH0nNWuinfImDeqxs5ZwJhhPIEaE9h8K3siC/2HlF29JOaSgR
zb4M77uMkWvDwNlTkIZxSoPUngVLChR4N5BjU4yyrEEECvdNMvVmo66Mq7/urg9oyFPqxWe4Pjig
hGTIUVT++uDvJxi3rJ5HVkaMUf+8xHprwoCwI9/oVnUQzjBeuP5UqVzbjX0UztZR6Qjn3GB0rRDQ
lgkJYeH0GyS5ghxXzuP6QutdOeq3Ikn6XbVgFcd+QQutN3EdUl8EchM6zttoghkqIoN0J3OQW5vR
81Hq2jGvofUatl3tY1z8R7vGvEMBh5ukLdA4QydMpuBJmPR+15dfXma9tf6KcEUYra+dLegfADCj
T9pN5YH6wY0yWTjASEnm+6qGO5rB9rG3gfPkOKhIbyuObq2q58AlRy6L8Psm7lIxGSYZi0qDaRGs
wGq7xwYZXUcn0nbKZBN9TogTsiKkiqHWJPdREGbbcQCQL2kaclTO31A9KFhLW/2R5l7GpB0LKysY
VnMZlrxwmExfWKUkKwwHgalr8YlscM3HN65vpkXeZOPh2BKI4OUlLroycDD0kw+3adJEvcL/31p9
+c56pGTU4MZ3cVS/tIutO+6LLa7E3aTl1UVtMYErhJJoTk7uD4P5naJJVOUav78xx/CODihRvdrn
XM/pMc9ZpTZ1AP2RiQkJQXh7pScUKR4jLTm5U9d5pjnHd1bD+aGQXCraXLIKjMzsfeaC5CRITjMi
NM6oM+ROOD25VmH9kDP4OjPwsLfaUH8TzIwuw0wxhRqXiPWu0M4WrY7IqsOrNqIW0Im/o8YXRwY7
yQMtOMsj2pvUFLv40SM6xF52KgUXsIYI8XOhsRIDCNE8h0wcvUhxWV1ix9kEUZ+92nb4QM6BTQMg
GXdl3IdPw1ygT+X8PTRyo411e3SHwECFN7xVaT7ubQbjF3YRx3f0tqAYBxZv6TimQbqcB0uxzygg
GWc+Tq2keZIVr3RhKPekO12F1d/SNCF0rQt/mMQgHWUpfmSjHUGb6NPtaCFMkigh7tugje8VA0VY
EI613+nWaZqr6UmxFM1PC+agZqY/QiBxnkKlKZChduRl6fhkqsa6jWgPN04qsRL1CSvWInH0OwYB
+l2vituEgA9rhpZuV2UIvsJbirX4EHfjpSG54ua6wf2QaNnBMdrmHI7Dc2Zn5Yl1OZw+++b4RdHh
FdQYkgBdPUTYUCJKk0c4AMJLalM7DVK8xlaNmjBP+x15fs4xwk5G3GSoM6XjqqpWrwGrEZ+LmHFs
TGZeWV9uBfONe1nBQhZ5KI5EKWxi07jhqlQP4CQiSqSsPWQNGs/hSaMfzBrdQhUVhVdAQQ2cfoIT
EX6dYlEUuygPvnA5yUdtJF+16O096iKCxDSTD0yb3/p6JNil3SsjoFmyGM5Gr5Znkz0XISRGO+M5
j/tTFGGGsAeMp3ZU4KrU0ke76Hy41w3RVZSgah770maH6GdDYTkXnkO6MjbxJ9gW2iIY7k0mI0fH
Gh/iSQOkbM7EE4vUPKgzdbxmStNvGzJWdCVSiAg/t70zbbsaVkfYdT+TrI2u3ei8Bbnx0rusZMa5
3jP/q2Ee2F5UhflJY0ZA+qZx1HARyT5CljXNLI5EoNOHiN+NuOwfqzDcKkS4YaEMHxCT3gcEERLT
3hIswiSaIb9vFMpZOiQ6aNg5t2J+mdXMJVEuL/Zxgp7b0Wm9kDdKQ8ELywk4wJB2Z0xIRf1gxvkt
ZkmjbQJHjHsLp/3G6Qy5j8ZCPUfKdGU9newgGDvHQNnPaedeVVUSzUDuHliA6R5MEMFT6AbZbXR3
j8fIujetgbNMXUx7VQ2A21jFs6kMr22vqZf6e1Ur8VM3dn5Kl4NgdAZbIwtGcrAf1dDAChZmAhiK
tq10jO42q3MSOmoW2UPq50ajb0czyP1mdL7CPJ/289BV5zGbfducd/oiT6VXupOhQ2vNEs841tsD
Ez3KIzpwIDjcg1TJv6nb4q5On2s9uUDmQQfRDgFqp43TynNeIpyZs+asl436QM/SAzxLrJ+cBka5
buW6J3vZrLfi+E5WXJKVSrEpjZabY31HCRxwdYwg1/bo9yaGawm+7G2g0ktSanxZm0xBFzMZHW0b
BT82uRS/oDSiaFYVuIr0iz0yCbptvJpsVv/M75vx4qdhQZOdSJhxikENrnq2yPuJYWT9wbGGKWs3
4Iw7CZcCHotuznzHnoiTF35kM32nwiAUdPnRukHj/0LyarZL23JA6rJQc3tb7/99M8WddFR7RNu5
iUdz2ay3MFCipetb4jrW++2Uxb6aIKVPF+KwWPib662COpwVvkD4ZI2hQb1TYEVdoMRx6GzKEUNk
vSxcKmsRUyWW66sIln7/LFiXLn8etrj2b7E5vHOat6AouZAb/nru+gLr5h8/+3NXVRcSLFlm+qYO
qUH/PKWyWc+GhBX+8wWJkOYp63/8fVOTtGzNKMz9P8/+239af+goBB5xOGWbf76D9eE/f9B613U0
SQkM92Z9IKoCy2sXcuifX/CPZ/xPr/Lnv2gjR27cqju5rBY5EYaeQOm9DcrYQCJmmZHXlFGyXR+u
BBYsnfweCtj6MQ5t9WjhpqSoY2Mv5H2apwif1vsYcVv0DuTOkNRWboHmULzho+l9q+8WH4HyLSuc
J8vNy42+EliH4NOl5UPIFbABckKBSTLW+A+alTE5ebJ6RnDLfMqDEUAPA+fpnMEHw5uMXj5chGqJ
UN/HYj7W/fAV5eWw08koQFTa6RJ7lJ15LCy4QE4mrgKbXB32Ig9ChV+b/TMB0rFXp/JbHNu/olJe
XbPyQ8O9lVr4wQS+9LQ+vacT+6vuUL7Ft4rAUG/sYtuXVnyk7H7tY0nokOlstNz4YTWoXGj4tJ5a
Y/Qh08ZCxrdJZhIFqvEzzYlphYwz+pGCFswmJMKr2+lilMov/LhAJLVvxSCek3R4iqpJbjvdua0T
BPRtdHiz4dMYTD8sqYwsXX6vxU9IcalnIvcGCnPQ82OvLgnT9YAEJmp/CqKTIoNwiCg950q417Xw
HUd+TNNrgWdvdM05kyMXsECM+G2D37L+SzpCfrrS3IRh8Y2AiDOKf9LUcLhWKDZMcdXNjtQjmFc0
07PqpZ/MRyhU6C+F2Lex8tUwCvfdJr7q1QieeX5OS0y7migA/LjlXVs3B6nUp4y1W5oG6Um2QXjA
I/QoQ6u/74NfdjmxLKqIKIyW9K2gwSCFpqpCG+fHRELwSRh4WTBC1GJGq4WLl9jh59FwkBEPZCWd
axZbG5k6ro8PivPybGxszknwVlj+h0r12FbPUzoNv3RKUwZpYKbfJ2XYVWNw1LrgvjKHg9u7lxbT
p9cay/L8XnWSJ6G52M5L95s9+gkqVRORWdtfcIgcrHjy3fa9HxpBe1NBhYtjrNdIYg7Fi0xepJ58
H4OopgnbGXtHJmfAqPnWHYjTpYnw6Oh64DuW/FEaOX8y8JeeE8neSAycb51BNmJlmTv2nsEb9Erj
ZdzJDxgmLSOvTScZQuT4q5AjmuPBIMM4RZuAuIaFfLgUMlZZBn6Vf9UKUZ+z3peb5oBQC2mbUjBy
ALblzQkfoByQ17gTtSCV+skhU2l6dBVI5dA4vuwuuwpbtBt9DNINTkJ2xuABMwhKoiIFk8EK1jGs
aWubwTMEw32hNi8UZUdqCbztGJg8oboEmgkT1Q1vWI5IBYN6PiNk/UkAZBql38rM/eUMBKP2pQTx
QR6UgSoeRJH+3qCx8EQz+nMqSYGmo7rRs2JD2iHgXlWQ8kb/Xv9eZjVNydymEZTFTCQaq/NUKE0e
p5T0kEo8BcyfRtE5npwBboDbwMiTvqJ2PnZjvKFRJL2Zj0AWwF/H4j3jIrfTl2NNWjlFy0ma2v3y
DyMB+e4sXWlwGtu05fqqmPUTOzxnGot0TrduwVkCPqpLWnYEp9Gcnrk4wutiIYRvZFRB/4AN2RBz
HtJiQKwwyI7pjYVKSA/vc0YFXM2gWwZqeLfE21pu4auTQl5ZyJU7w3tUtG8N7R5ChdNoN8P24d3W
o1+m8KHmBki7k74CdscSkNew8+vqW5DZ6MlEdk2bmXaT8pqPNgOqgePKsmnYWe966Qb8vXyQwFGY
fyG5pVphqgUsVEzvjel+1vRD+Da0dzLX6xFVGmFCyTz+bJlD1mn6GLvlFmuUg8oufF4G0ky7sKig
T9s7VrZHmAaMIid5y07BAeGzGjdBwJJeS2egeCbixQlkkkGEtk9UoPDcdnn7rR37TsVKvYbXMrr2
PqsCKmZBPThiJrepTzaNqd5aBTw9vNVPvYqafaJP4XYRezNIw3/BLqgLZn7iV+9QDVfm2eyV67g0
7NvliCw62KhQifUuthYdqRe5yqcegcjLyk+wVKDfexA6klbh+eKg2zF7Io6gcsR72zq4YyuPgT59
VhxBNW1nRdNe+pjWTTvFb8H4a1QmCfXf8GGk3w/4Mw2F1nfKTqfSOlWtXyktg52UjA7oyGzarIAW
NhcHKqd6k1PMIIx3SrJWozzdCXqwXhebb7HG1DhJP41Mz7ZmNtMRTBB5ueHwMNfOZ8o5VCrms51q
Z2A6REZq+lXJ+3HbaeKjbTBNcnzXm7bhbyL91y8UI8a2bV1R+JFSWDSu55CVwtHOpw+9YMMKIqnW
r0I8MVgjw8Ctc05UEztEoNa73FUeHQ5LL5fYINoeaxgp4/vRcFO/VQ6Z8rPOFlkfyhyvM5EAajm4
g3ysXtLsmpUuDMd50MHCbQxD6peuq5CySZvMg3tVBcQju2lboLJFeMyJL2GRVM0sDvQsPKwD//8v
x/nf5TjmQlX+31HM1/onUMn/BmIW61P+E5imWf8S1kJxtRwLgYdARfafwDRd/Mu0gLsir7EsxHHI
4v4jyLH+pSOpgLNsUOGbOJT+EuQItDquK2wbPjOXGEt1/y+CHCyT/5C5qaZYtIHIT1Sd9RnCof+u
P0kbbF1D58a3ghxZtWpORTU3J4vhHXa66TBlDPfK7iUyquA0u86SVJo+OyM592qEXYKyD+oUpoA/
m9+2gcS4G9G1+tloIB9gObtuaiM9t1WZ7X97RziN4vVopb0D/3PJwg4c/rIplyJsXtBJLZUtPNPq
aGlauW0jTn0Js5M9CTlM/JGl7pq0H7ayydNDZ/TnwBCfSaYEdHqzdtca7kvh0GZmRF9ZgX2jdKrD
ASBkVcUPqZMfg1bc42R27jDgXcyOUFlsID9iBPAymJVzKAbLq5Sh2FVr43UN6KqXxut6a41Rs/Tx
RQ596FeldTX6Qu7NzLxPezU9K1FSbPqm+QrG4BM5hHUaM9ogpSyxdSzJMMIZNW/oObvWQQfidgDr
tGzcnhrWyD4GmnLnKghRLdMv2IS8GwWi/LLi/+MiWe+uJhMMBU9j2qZ8ZTg8sMcpBxobXk+X5JzO
RMLMHWrnotf81QC0vgcXAeRhmmlCp8xs4N/x5lR+G1W4zLbkn2KCLQFyGMldEqkZYd16508lwGm9
Tu2Tg7sRkbl+jUW9NHdpteJY1IATeqSBZn6+ehd7tW+oIqzGH7h64lyvT3FrHcMAXwlWOhJftJbm
sNlZqMIHG+jAbMDNYvXLl4zVIQ+hxNloLQ337x/9P76JP98OBBko+3X3yxDFXpVTcNDcmqmHM8ot
nY3utG7GEV2AU5o/SYqdMiBIzSm0knrfVQsHbzkY1lt/NuOSxqNnZbAXk7kz+PWndbO+oX/cZWFX
neo5EKxfGIhFirT+7QL7fXNmijDgadrEmv622sDmkeHHeuvPXar4xURVMw3Lod4uXzzglX+7wNa7
f3aG9dY8jZUPErOnjOKwXA/Gv1l/1h+ue8eQmK9GTqJus4wZ1o/uz+bPz4yIcjdNTqsLbA0FJHgW
BceaCqgtTYr1EWIXWbfDTfjtw1oDAv+kBK7HeR4vqSPN4vtaHWCQxOQJbxpl9WoV+9t9XD7W1D6I
phnmrbMkG0aiA0lVZx9hiiG57Uvhx4rDJRUBxAmx4Uwfj816d93oboL9HJAfTry3RMsPmhbsZQ+E
BHuS4Tsj0cJwrmdUMVPaLusTblYFHg7QCed6CL47JUuCUld9O4YlghLuaXLAhQytvqi2lj9KbFsy
WU7qcrCtP9CWj3zdGH/dWu+6jGL3jF72mo3Fa1qewKpd3+dJfOECAa2l0I5pG5K0m2uoMVSFtqaB
MziC6UX+kzLRTBtw/IvxNc5r9xQrUXQS8zOfLOagUGTQGA02feSSU8UBvwsi81U2bXiubfHEnCLf
rX/iOkWKctiko4XNep0krQ9gq8qrV1t1q+NEkQWCYUiepqlFW6mRSZ7OD41bsWIHxbjt+uaeJe6P
tlbQrSjI7tUeVCeOqOVKt6GG+4pdLTuyvNJ2Vd76QN6/ZY4aH5jUvqiiOsAOofAu3I9caqY/M591
dx0YmFOcq3dDHme7ouJ/VHF7CBlNg/lD0dhM2UU6drF3xvFtHGZfG9O3UJR4LMeEVWTuzCyMZj9j
VHnKx/Fq1CmI0g6P74RTq9SQf45ddx/rZbgrEyfFlEjwTNwTwx7y7rw2lNBsCSXyQeQwdCruMonc
m4MovhPoDGcAtmaYX5a+gKrL+Rybij9CyDhio7loS6EfNdpmMMmBVnPb9QZYStup4/pmOuOBevo8
J1ispbOoc8YIf146vYx1BDI1UWrfiYqvFMGJByTgU1FDcZqlZm8Nh1zhsWlm6DEPgaNEWwzUz/Fc
pXuZTFclcdpjOA39jomixmp8IoBcia4GVfPZxo95LFJkJ4nBKIG8MIoIa2sGKVNZprmMpNvTBIha
qV2DhSmUXXNsqj0EhJx8sQBwRYyXORyuZZjo5MNX7cYQKZYgxDIwBZJNb8aF3xnEH2eJo3EOLw1q
KsPYGbAkkWekP0HnqPvQnZ6Q8EO8tIanDL3xlsnCri2NhQ7WohacZoo6lUwrTe8OehLIXSV50anJ
bu0M1IUvfjzrRaowxo54cvgVTZl172RK5leB7PBH5s+jbMdtaifaTivFe5nA3xtmwAvGKsxsw9uU
yTN+DkDgrKcVpYYzbMHjCgcS67u8NxEjg3QckrpBb4wxLSQoynY67eJIRrK5tmDbWCf9yCy0n8vU
xYuNLqPdNugbxzG+0ziOOmQBKlVMoeMU631Vjb/SMOow1wQz8k3l0gHW0KZq2vRczw/tyAFEQOpb
k/fSV2c0ij2j1iOaDvxQmbvVU8AH/DFftpgQnOlEUWhUd2L+0grjZucBtmv7kmZ8ppZavrduA2ht
8ILRhSLKacrmuE2xxp3Q8t0PRuQc9Mw+sLjUNlHK0RkxsicxtbtrCPZ+Bryt7KYyQAoRKqBT5HM6
JUcKk1NXj9rOEuD7M4xhxD9X/hANm5JY2JfScj8zPeFyslj3HNVU7ud22+VlsrcnGHqZlkNHGFRK
Mkzeajd1N3fWCfdxTQxw/fAZFrjvsPgmhzkz0017hJb4fYCh50tFvI0WFxrbJYhjfAacMfsoNn6h
HTIfihoVSnTHBH3c2mGbHuvUmnzWpfqpKHv+3CQ4NAYtz4BQ8q10DrWij7dFfMIfeotjYqsbZagu
ydKAmMJjk1s/k8l4nWUImLxS7ww1cLZC7YFOQkmLI3FPS7Pd9ZaOFAUvPtogVbnkwYC4JIvPqlH9
AtVOe75Xo12ZWcAINfg/BuPfGf8e1iL7ByOaa6LAsRrV6sKAKdnifLE2Y6rdtd14b0xNvGF496Db
6WOtZumm6dsn0flGE12zNq7PkQUvwsbRF5rleBxosXmp1gBtRBW3qR36o5z6Q48pOnMiWTOGGJvv
A75yX17jMp02lkUjEvY3VMcm2xtpp1ycRaVlviPJCM51UBW08FFZQDHZtpCLudSmt8FmKaOKsIVN
sAOM9KPv0mxnz8rHXDS7qCteozBmJT4L3FqRwf8CiejQ28DVT/0gaHVFQ3fopHpWRqSKLt74LQlN
XyTgtUc+CHRwyVWa4Gpojt5mjMWwUSI7MS+ZBT9vllyOFDxziB3oMZfjxDQ6dE9ro8mQDhjNckF1
0ewBgHHPtTTcyO5WO7DItCBWcKbrfLCkBA4WvO9cjcsDBkfKHLXfpnTag8UdDtwYJZ+5rE/W++st
yJ/V77vDok+dFJZkS/myblibEoz5110uicVuaIqXUUiW33mRYBUtTA+SJYq/pRpaN2v24D/ult1o
HkOYHzrrPfiJml/N0zcDqj5jbwhOsIXis93ZDmTJuIIgx1ICmRwO6p4UY1p89T4S4fNYZPAQVNCq
EB4w27PyqjRZ77os+gw1oznFy2ZeUqnWTYKLMPMclkFofQM/X5zYtjCTRX6vIzPTW86hASEoy0Yz
+3QfR/FdvTjoi6n/SEMslgad93jo+/3641ojgZsh2QGEpmeU1QRZmnADaozpFKsoh0zoluxehExh
j/3COthsnWJJKiMe0qSFf+rQTvxt0y6rcj3M7aWsu8CJ+TeCTi7r4VzSYHPXcciS+WgsWIVWmBOZ
YMt9NwtInM3tq7Pg9PKUigZEAjeNBbrwJ5kULkt+CnZiWdkPaUu/V19ucu6KVJhM7bkb9hmisPup
QUUTC+0b2SIvQZb2B64iiAzhelzCvrrMIhdPIgw2CEQQpJTs3CUxBokdf3WRke6robTPU9Mx25GI
xIM2Ge8RhY33zHt/zhnGxHXyqEA22Wo19dEcde7gZ72m7KNABTe5zC2szzhkQCIm9DN5bJsbc9lF
sBBV+2nIravWT4egYL1QRNZHVwrzrmLsCgU+vC9cSWmaL5g5JSPqwBqAUNf6x0jJRaxE+XjHpUF+
Uxa6slJ/h4kcPlkEs6BViiGEapriCbMwn0GopieLETAc1l9TFpSXViNpBTFNuCU8M+N8qIutMHsO
aVurrxHo7utgwalBoNDBhDbP7HlwOyJOmVasgaTPy9liwgGgClj6eNHd6WHMmgtm0Hu+CPdQZmZy
E9pPo6nTe1Edk2JGt0iGL6P+BI8pl3gwAFa+y1Fr7xp3WoSl8XRNZuB/mhVs+lRjkFWO4wMBGyrj
9eqCQpD6nx3Ggx7bbmS1ajnHrarO+ZmcivoI6A5xuajv3WlB2ZdoJ2SM0DQa4+TSWJGzU4f6J8Cl
M/mTwR79YDW3l7Yx5v9i7zyW40baLPoqE7NHB7xZzKa8IYteonqDICkJQMJ78/RzMqnu6l/xz0TM
fhZCAKhiiSy4zO+799zDNNv3beKXmFVoHwuNmUze8qs7sGhsfBeHKOBcZnxPO0pfADIRdjggZMXb
I1ZoYkz6je13wlwyFIRpSV5TuNOGmA5LTVF4TgaucmO+HxFtY6q6j/vJOM4UjzW0og9iiuOdn05v
TRD9qRWzdd/N9UAUD3xor9Buyf0JAczb35NuyfDgwsqdmWM9WDo6FUJ88LuGy57hw2UwiuxMRizj
OQBIeleCLHULuLujRbGaO5Xgilr3llHfgct1veSuS7obZ+7tizA1IujS+WBP+QedJFTKsvUe+0Jc
TD+LqDRnCDBqMGIQyqimkGxnGvONN5knWLg47YuuXS+NYRyb7HX2BdMT6MugGCZ6fD3qxX4MIe60
ooXDpVsIs1qYjqIa9jFpNviH+G0SRvAFt5l9u8zWWk9RMM204rapSeQlRYdDX4uvQEJIjk8JgFlV
Who+2JH+SEneOPCxCM0iVMowQjgzG9o6ZVrDTxm3iGLSOzNBR5KE4Y0fEkc05/bJM9qHlMyCm6bw
xhu1xhTFXKckZ2xctyn2EBnIBWeYyrwHO9A4BwdmfbcajClyGB8prkeIcnRxHgJqQFopZIndNiBP
DzS1Emq+AiyA4XrjTiCeEOOw1esAxYgbnOy8dp/SFAqiAZjya506+6ArPzIffA5kuWijReIOvQru
ff1WN4aXeAp1/O3f+o7rC1PIrh5y/LVuSRZlATGtaN4NHZmP7TbdDqwdwHETKv0IY5M+QM+YbCRy
oM2i/M6v4vSSgY4g3209deQXobCJnqslOmlZ7R/rho/IRPl9NPBWIcCP8COvc7pEuyxqSBiwnb0g
iA0NVo3ItuveQHVZN0EPYivoG3sjDIejmoXVllpHf3BK7XtfEXnUSwe+XrhfUiDlB8cWT30XNBcj
dlBD2cazutG2S/sYweMDteCMF8IBmN7P6V4FIXcFBOUyn08kNnAi9PGy6XwD9fkY3fYgg8H85Pex
pdMcbb61odGcCn968MiZu01KzkC4jqu+Qj/gdPm4nW2qEOhDtdWcTeiwPchxeZ4dESGTIjN+4IHK
bucIC1nneuAQss7bY2umqC+8yt+UI5mfftzvMp9WXC456Cb3SM6Y19RmstvAMEta07hL0sDYi3Sw
NlSNXZp+GsJNoICbIB4RaZrN3YQO6FFWUyfAmML76NyRwHAXk5DRYicgcnos6VUnbbmPind71HUu
h+EQAfs6TcY7Q4zxkBZzeYCIgd8uxmxI72NTgB3bFSnKIS2Z9kVdHoLM+yEYtr/YjO575IWA9jX3
1iCPpsrrw1zMb8LLcN+7XErugNLcbms0TJUZvqS3eeAcReJmlyEtnQeG13TECEzaJmMXrmXDZ+2b
wc8WoyPYBJIGGtpia891sGVogHXDkgF2bxTPpOfgo0CS6sdjyozW9Hdd7trbKaFn35JsAH2E0Txe
WWQ1GFt2Y2Ne1FBM7wDVF04HrK5sv3SZ727AABsnbLMvNfdpoAfY0soemEYVjasapN2GR9mNIug7
44QvZaYYw2C9w6x0dAjA2rgLxCkTDaEZapgFl3wf9dnH1MzBJp8HDEXmF7w93dnSbCj7ZM3FeOIx
tDUrj34SRHMRPvd6j2JifLPHJT6PWc39aTYGbmMJjvgFYW0U2KRUzAzqTRxredxsdFqIKBzPBXKh
W6O9VEPpMfANhx1aifkpsrx92mK2oBRFJy/whm3ZhsgNkiy+ZA5jb48grR2pRd/rRIdUFmP7qPKf
jS7IIvOD8c1pqkeAdfnWqdOBjPQQtDhxJsucWpQ1NfA3tKNuA8+j4AAGsyewYat7WnxcGP6skyRg
1mo+MZP6OSz6dOO1sH+YMbb44MyfQQegm57KEfXqlk5vsonAgvHMKI2t1VHo6E3H2lZ2Mp2B/e6C
hmR3ywDUg8J5uuutEOTEWycEYJkeuly5ZCAj/fbDT0m5Rc7aXcjUoRKFH/lctPPO0u3hoYYmu9ac
wucOY4d7B4/exq4aipyt8VjwoItAGN/gYv46Exp5Gmvc+yP0THQYZU0mEbqhwdaIpMoW/ZbJEc/D
CRlQbMbRquwz7SZy9GElgrbBVjweKsOm0iVPWKtBrG+D73QrIp+CFmV+Ub3qtd/clKOIzx6//aTJ
vEc3NzeYHsC+L+FbHlUVaM2EfAWfm6wTTI9ajaOg0qInAXR3pEO9yQv6H4YwmIC2fgkPsV4lQddv
xnwEFM3UdpvrkbPueNBsY8nlGFpkOOlIRskYFMM5blIY09aoAfu0zNtE/i8tldtVYSAp0UsG87Lb
nuZioLruGM8WRI2NO7Xj2qdZw/Sh7k+JeCzhsG4L/lNsMK2JzI0RalqXFz+6TFnjnJsUmhGZa9kR
+vmDoSXjLhg5AF6AahGkKVOgPuABwBR77c9af0xM/GJRnN1SmCDCNtAgTJvt2RqJDrZb8o0HLIy0
gsDmd275YToMigxwjntgy5hLYP3i+TSiA6OinTVGfCNLm2yTxad0TGbK0Sl95mtlA7imXEgEHDUL
qI4G50d+BQbxApZhEHpRhyvXCvUzyTPMXs64xMgVkmE/ovYPnZvfgC9uHgzdXMOQ43Y7wmFy/9Ts
oF4XfvmsZwQgOZGlnUSED3E2u9syH78N2WJwl4XLGE42FcW8X5C5U0a9Gdv01a4nHET5Yt2EeR7s
6zl/7/K0WZFH6aHa0TPqkQWdE6u4SVwGFxiimg1ZFeJcjiUJKBW6tImO5TH1KpQpOk2nUtzxTI7O
fhdmt25OTpmWlpdOJ2OOv2xfTQkTQyd6DKlt3hakMyTjayIjR/y0q1ZuaNVb2+/cU+YFTNJK7dER
wjurhd8Mgo9rxFq37PzOAWm9s0c0cH7EELLO/WafjJ53ayZuccuf7feJBhnK/eY4fXAM5VbniW8T
58OZST1Y+Il7wWi5X3NPKy415q6LsEzEU1NzFgkgrJk569ZLQXCAAX6E/zI+TkG7zYr+MRiYqeKC
ae5qREle0J/J6Ks3TB7MGw1353qpUWGnmajPC6jOYxlAKy4y496MtelJX2LOdayDZE8u1t6wpe2Y
A7fGpe9hJRH+OtHtHbqYcjsgVN5Dh2rXAfcujM6hOKX5cje1XL9lOb3bQ53AKc78S4EzW8vn5DaI
eh80kQEQX/Qf4+TYD4LTENaJ/jQgMYozEhij0rgw5z0ugCBuaoDB9rAwOM+Odum0d1AYsl1TeTp2
xP6OAiHqniiZqW/b6dktGDYSYLvOCOYjhWZTaxYPA6amOBnA4EGKPFY5N+Gc+NnbYGLGQsXp3u84
iayhSRlmkn9W1Jh9YJM5o7nJKgtgP4jppvb3moiSY+RLxFTd0Typg/QOYcsdEsDhlFEObNNgXNlB
mWC/KKjTDEBIbaRHAhtNa8x45zpgS5ieKTLntHgAlCVbYsysLcj/gftHwHU9uD8T0fzQhVvvQdy/
42g+je2QQ3PIyIsUxEeihwGx3SyXBkHYegHtvwbuBQqC/vB+nqZub2c86gXTpt2Yo/Hoi7raJRqJ
UrUHfcyM+i+509z0mktaiEe/eZm9aj/nRgKrcYzPDrHFug8pdChJzZzIi0Nn3j9XYeDfUMB9jgye
JVmIXCpJjAAUFpQobUVSJdnbM/p75tycHD2zN1zB+9yhtmssNRoQU8Zb1P5DN1GeGh3SVTRNs0GN
Q18qeipKtdH+sKKpPBe1h+3bKQ+JKLYWqYirtm+/Fm75TZ9L/CDz+Nb3jGz9SWzV39H7NRjnxfs6
xgUncBJlh9HoX2J/6LeE3Wq03e6W8Aupj9Fu0OqFW6BLgTigc+vReMKkZD9X6dmw9enVdnjujI2N
EsfpT5+9fOaup9/6fp+4xohJFpq/57jGxEA1l2JvLmtJJFRiwWvLbR8CyCwJ3lj8IQbjQaVMC8jq
9JEC2JrMWTcKPV9nntQgqG3RtkjGcjJklwDddTBSZHW7kLCGmOE7et4TMJtsm9jJABsteoh6qN5d
LEgSky1PBbdkDDUecOsRs5wgTdDzt9zye8qy2iFo7mDuZdIYyvNfVsrwDXh4Vyr8ya4xniKC7jc1
PIKVEN14Uos4E5ewg6CtUao5tbMNznXi5M7pYuGWxrfDkOaBi6VZIcr64iDsYc6SEKvDXIaYucxA
PpijnCbekTKGCzQVdMUMGTCdj5kUw0fWUq6FKRoCePTmFCw8eU3CaVfUQV8MoeGGFJC3A4vHX1iD
KE1iUMVMQcKV+kvU4opbvO7TLFPs0rl8+a0PHVqMklJmIw7ZMSf1l6u1UvIVr5tqzasA0zcWnSSm
h4yCm3Q8qTX/7zW1GcsvrDTN56WrL3GdW+u8IrOOG3tGcDC5haMKL8Tht8osxIeD3fQntXB4eh0X
rKk+FoKT9MwiL5arVUbnUy3UJuxjWl4C2DJcwBvkbfO5jRadcQBfhvzdFlnTpJ4vZRipEimk3J2p
qtM0plvBgFdY0nXsx/u20l+N2dK2sSya4qFpT6mqlzIGaU8BfNE+EDib6SyfcswaJ7WWyrW4yJwd
OdN3aheNxOkYe186+eeUifi16HC3bMYhsz65qkopE7n+CSccvk2tClaLCwDFp2gGaJ64o25GKPP3
YrDKmx6z2X6IU1QjDtkzrqoI0xw0tuBxUtAlLmVEKpnJZN/bJKbs/l8ZVv34r/98+x+VYQ6hYP+b
Muz+R8GkIRveiuTtX/Rhnz/4Sx/m2X+4ATabAJ+mpftOcNWHKZZTYBi8TLUGlBP/3V/6MBN9WOD6
cJ4sA5GYA5bnL2BT8IfHHcQF1YRVzZWIpf8DsMmAG/U74cez6dV6jE1JIjLg5f2rPizDUbTkFREb
U1bRFkWPEebiCc5LiV6beqUb7CINyE8GdNLUAX/4pt3ucl9ft5z6hwAo8GNFB6ElyXTpRnsfLF2z
dRPSM3MXi6M3EeDrgm25Kb32YQRdu821rtqQlyj74Yzvb/LB9WEqoL3Pe/5ZWL4ikiSnkX5NYHwt
wkiAZ8erQkKF/CzUv76lXcws7k72pc6c8L58F82Q0BoEr+Aw2V3GID5wY3S3NmnuaFBtsWlrMiVs
RMqQblG1tWn0NSDWiAYUT7cemjS9F1ec+7Z7EfEjow/GAgH1xU5QJjG9b1D/m73BUG9uo59j68Io
lXhYyZWZq+DGLhE9c0/QVlqWnWjEz9QtGADkQ6YjTrMov0/YZvQixMub0KbK8HSAMTDmzRKn7lqn
YXb0zOad/tzPmMbeprS0F9cb6u0imFP2Mz5SiKJH0t8Rx7jmLWZ5LOuCNKbEbm9T63acOo8pOQ/M
eEjWVhGMVGGWaUPRzD9OKZYRxsL1cTF1+mdBmlzmGKCHwMlVusNtEtnd2XDf27hNb6zBvrU0y0O9
gs1uYry1bRjT7xFD44Nya6aok5fupB3NpuCw9mZ0A3OVoenvBjQDuo0GvnC0vSUSuEwU8+IJYDga
A+amVdxuyLgbUbS3z/T8zkMzLoeA3m2MitynZKpr3UdolG/NxNR7WggFCjxmFbaJj9idvQ2pBaDC
2u52yTLtiIT5zilLj1YfqNcAV+JU2t88I+/ueJrfTFVQnaGlbwI6FAdu7yAiFn+PH2V+Dnseze0k
1rhRAmiOjgeQooGB7nvMqMIXJiQ5pHh06a0d59uZe/gO86FOg5LmqQnBgxlOjXzGtemE+eZ06LOS
WQ/67H0df28QutOppLaXtwPioHznFNqPOrXbdTqBW+WpwdAhsh47fxePmncUTEPx5PU3RQu3Jhwp
KupuZtzwI/U66DhPwowvDjNwTykwuu8H9O7jZPbHBZfyRgzen10cpwd9Qr0MuysCY0qw59LprxM9
MyhTJpMPGiK6V38fi5AfmdqnwCV1LWrDP3NtvMn14mmJDc64Irm1/YhpGH3oIk3dLfJSfWMM1itK
nqd2QTaEkR7xTtscmxAAYZNVhMrP7m35liwkFw8TuVSz+TQnen6IipEQIdooRn1AB2hu2jmP9lkS
Pkej9sMnbRguFUZ3y5mPhoAqVadPswthNe90CS4ofuaY4gC7d9g+Q4vzJdRXurfzjYiQB79DQYK9
d1203Lfmoj3zy1oPfMvviWAsAut9zcO132am91575b7Mg/rOCoLnhoyIFkHLBhmt2FA06M5d+hKk
zc0IltWuEAV17pI/SMvd8B20Ir/E1ENGcJGCJLq2GquO6GgauytB/Xq1LIt4DWsDaxGGKXJIi4X0
GqrIKDvCFUXKc+jjb847pKFTysxzru13C0XuyajjXTEN9X6kwoBJAA6RYwbPBdkSSOgSh0IsbXmd
WjWSmlWfkoSR1Ia+wUbYr5ds2FGqwV8bDZdqivMD/kQSsWxvPy7JoaWPEM37iTpg8ZKZbXAs85q4
q3Pa1/uYIDlN5/7gBHtgLeahMZdNwmhpS3jyq+OP6Dozq96XZDTXuoXzpDIQ+RNR0w9zfBhxrgDc
ceiwTCkOgCHc0MWmZlIIvAntkawejy6B037B+bzWx+65c1xIgKMfHYyF28WSx+ehNsjMsHICZOwH
bwCoXI4zqOkKaIqYgSMhDQYz5z++Lhmm/DTsly2J6vPQoSGlNTrpsAgm3FSzpackFpwskelAecCW
WMRUp+KyzASk92g5b1M3cekjfeCw1STDZxOQnbsJcu9DC5wDw/5wr0n28CApxK3kEdeSTMxIUgNU
vHjOdxtwsS4JxowptS25jfR7oHDVZfK+dJhk+6T42iEfJO5LeBhZJBfZApDckYd4DA9er7/rA/zk
DpCyJonKFQWDqMRxEYCI0qjSrRyxcIfpNhY45totvqSSz0xDy1hZpJgudGyhIDA56R2dsMoguw0B
PJvlzKmgmM/Any0g0IDKcjAkcKE1SYhmILIfdAg2CfDoqiX1Gs3wzgE0NwNiLWsKPRXA6VKSp0V3
6QBR1wCpbZQta0syqiXjCWR1HcOuniTFGuWT9G8Mx06HcB2bBpIyioIj8GtdUrBzycN2OjyDMHaP
i2RlW5KaTSJOv5aiUmjaieRqR265r5mgEH8VPTTGcizMmLCMiu7wcqSHZqxm2ojrGFz3oLjdmr4V
kuSdSKY32SFoIKhmRIF1yYMC7z38b+p3mBED5uWBpIPjQ/vwh1rQV9gjQXvDM0ZwIDxxq262kQNh
XAc1noIcTyV7vJMUcg2CiwGWvANPTi3hSIHWXdfO12T2P5w4NzZ986X1tT16gnuYVl+jYZmhlrfo
9m64KZAgRIkesPxdyC/YkY22tvtbTZLTKTxg94OlnkiqugckvOBesO4x4vBsm2EoY19htLEn8OeY
DEeAegG+PiTrPth2YiUlw12TNHezITaxqhmOMK/vJfEdytFdOQxf0hkqC6FEt1HHyUVrFvQGhjsB
m2SN9OcYleXXpqc003B3g9Do7RNw84HkzlsA6Omd+wC2rbsKNP0iGfVC0upJityME/z6qMPkDtDe
l2T7uqo47uTSkIqzIfLisQCCXwDDZ3qCOgM6fgAmP6LBR0josy35+Vxz+xCgPrl9YmXFnH02sP1k
gptHV9JCcZpLGn8vufwhgH6d+n/k66N14MkeYUE0oKfIxUhaAul3UP5TBfwfQf/3YU0ohgwHaORc
9rpQ+1w53VX7OAEYcrpDyg2cIkX290JJSBqdS1aLdrOsfagWUqJCC9Q2FycxA7KtIRU1oZyxLzLv
oJfJB6HMQBDVUy4zEQaZjlDIOWMr55FqkcoUBbWmXnAqMhbUH6IpEXKojBdSARRL3crcFcfWNtq9
2u/LF9WaWqh3tH394QiG2Nddai2Qn/H5mWpVvdmoQp6S1ZxWR1G/L8K1TuXwFCV6cAQ2jfRUSy9x
VOAzy2UwhXqDt8yEGvtAs1QWiVIn+Sp44vO/kP9P2Ise57KerfGbFqdGRmmA10JTrlbVzuvit33q
E3/bRzYhNgOrOfy2/7rphzjqiWeSjSVu5GAHllUltUtKqaSUXZUKB1HbNhP6TCaHKH3W9bAKWcPK
VNiIOszZJGNJ1OvuNH7JZT5JofbpMrWkJb7k+sNq7bcPbKQW3pVpKJZMSLkulJzMlJoytS+RmSqN
TFdRv4L6qFSdY+oDP1ehGn6VyFdC1Ehu6aWNQ62lSq6fdRBvOyJeVLJlQAcM0fXI1eoWQERnCRly
y+wo6T7OyhPIJT8PWxTVHJjPdfXdC5e7OR2fcKMXE7ErgAfLk5JgqbWrLGvsbukM6kdzsand4cTE
Q69WlSAr8wknqzUM6F73VV1GauF5goiWSl5RtGDnjU+PcGVU0CAo8TV8G1xE80w9Tm2qNfodZPMM
ghgitR0MApMqaUJhgQfRqspvWuCjyIWDs5rYM8M3umc3qs+qeaYnWzTcSswOM2cdIoxYaOyQRzU3
6aOfOHunCV+bEGG6p5FiVjOUhgJRN7vKC+lKd6cRIQ2kYAvGkJ8/FBaAEycqxD4uZx6XPVIv7pdM
5jBGb8tFjjxMLUU6BY4zxoW0qv1MHNrF/TANQxyGHhFTSrfNWDzr5AhkBmRObILE8tcY/sXRmBhF
RKl29DEqUoZs0/PYoyw1hjC/mGbJExLE1gaxRY8PE2lW6MFWcaLqTkfK4zoEQfbT8G0wZXeqgtFF
1lS7FZlpbQAqo+Qai59c4c/IvKtjEzAv07QkPvS6nu3IVJ03GRw2tDj3XUuvM3Td6DhrUAADP1xj
XGtWcTQkF9NiRIhsjd5o7Jb5ITW7Gl81U81KVl5zdUOW59ys4FnIlPJ/7PztPerVQPotru8rW/db
06A2otZ4q16jIe6mK7W6DFRwS+w1oUS+LZImZsiF2vxcSL5XkKU85yUbA2EY+K9sqd1jDH6umlIG
CX3wSa/QhuB+kvww9UHtKP048tMaSY5IJXHMnRCqske9Fkoq2SD5ZGpfLaf4OvAy9WIvf/r6EdfN
okV5ZkoWGnJLHmWpJKTNMIEVBgSndiS10ZhtrosMidN+dEcy4NDXosWzNpO8FDjZuUYyKqdMQcGA
yX3XF66bbhOM2aopomrfF97nW9SrUTq/mS240Ot7q7ay1wbjPCgxfF+KrYGnlgQWyD5VojM8sF37
JtMMfweeMT+p44A+hBfUwY7yMpjXatWUzyXdcr4aloW3W8Jc1GLGN3BSVOShWfz1EHjhppe26MaJ
zNMoKhO9LUExUvfJuPyXBeoaiXXdZwN0WJujCeqxRMuqKtyFfPwGo/qTUyx1YHMEMXsPJej9o4Yr
v0JULiO3PmOqpPRXrQ05CJ1MGw+RtHPZbjXvncE8MHGNtg2XxopJDtraT+uVuiEqe5b6ZZrRNnFU
6PFG/e8TTZ9dWVkXZRSjCdUe/eHPWfpBxn7eY3M298qZhcSn2RHs8HC1+DUijZCHyL99kvpTuHyE
UYspSmD0ORAQPSmrtbNmOvopznNu/mpBA8TOD718IujIOAFfibkEk5idlGtLLdoOynTj8XUrO5f6
OfVC7whuVZ92r89QMPyR8yYmRHv1j3f9HRSm9qn/S/242vx3+/w25ply/YTre6771Meozevi+utd
94maixX4OIZ6gkHC6yerN3v5SObV5+9+/Zk48+MDsOjtddfnWzTTo2qipD+VRYdg7mkrDBHhnQ3y
PqkULmcv2fY8epnicynj6UM66ARxebha9splAi4J6dQWwj0sY7T2pDC8jPCS2w0Zv5/hberMVefJ
dTF5/gV4rLlrFlHp2/FBWPR5VKcj8Xn8j4sHE6vIJWe2RF7TyedwhZyK+b/8fdQvoTfD02i6xc7H
aholVn4A4IaaG4/IxvfhtPh0ME/8CSS9dicrB14U243w1shKxVH1L0B63eNxCJI1j+xVZ2CQU5/B
UxyX3Lg43b4xMrot8QDRCkUQQprV/3cU/teOgoVQAHz+/+w1fwJoE//H5i0tu3/pKPz6wV8dhQDD
ObHZCNcCy3Fsl8SGvx3nuv0HM3ffsukzeNJhfu0oOH8ExDj6XuCbhoe7nDL/r46Cbf5h+7Kj4Mqk
TOVT/790FCzvt0QaAhINhzogzQR6G7pjyI7DP4JJAr0tujCstTP5rdIPgoaTvIV+3Ztuu57a9NhG
cSixva++E8q6Q3iiBvm65Np9NofempGerA01Kxs84c4cYN/ItGFqr7aUk4z36HgyL4GLzU08bPwe
nEQI5rcg5tzOSPyJIxp5JAgBGZtXPUDwqswfcU68WmiDCYQeAVwVFwhv+7r27w0LAJJeLs7RasDA
gYFdZ0bwTW+8pyAoX8SyXEZ7+vCrAqSm3e/ApJ/tAqNDOB2CtLgButyjgELpFkjVsZk+ll3ybgki
eMmoqJiG1nr7mDpIEcw68aA50PTonHLdiIxi5OTcUGplSATuI6fDPWjFT0LW9vAkzkm5K6phu7T9
PSoztKGQW4cJRUdY/sSYhTUtS4i2s+2XfrQ3Y59+0bzIAvfJ3+yEtALG9mHhvgSZpYZ2E5kfi2Fv
544ia1qbj3WWnqAaPKEPnlYWRUymv8HGb7Q/O2d4ruriDcTr0DFmwR9miIZkdosbe1ouW21qXgwd
5YAOTWlBMOH0lPHcZFz3ZLZqntdxw/qii+F2KMk5wOZw6+T8uSnfAuNyaCvFcE/ydblGFlpAio4P
KdQtUT12xcQ4gCK10ac3C9DptT+ijdLM5K2eaQ9oM02UxU+/l9l9Gjl3kGef7D7auXzGLu0rKnJJ
0mxGfL2mhf8xGiKeEJoGqA+pauJM702e3gAtRJWUZckuWB6z5LFyP/TJvR2rbDx1fAkzkRKP81Qc
BEnW2+DdT5Mz0wnwQH34DGLpPuZYm8zv96Osy+gpc6ip9o6kA5FrhJ61MehSxFn80lsjbY1GTpbM
6lx5wzNFPoTk5DsYi0PaoUfxwGnpDnEw6Q+nnMrC+JrDVdjQNKJX5Kc3bllT7GvWlT09tLScD04b
X6zBqADNhu46HorX3K9ewQrNq0L/YnvpVwLUmYAPhGGYnvElLYqPebjVg+LWhKXip6DqyXAwpbS8
B868q7ryqRzdxyX38TSCk54riiNo0lsXKIoVhfeu015MMoG1KNkYifPIo2paowd2Fh7BjtX0W71b
MAKhskAnvrY6KyVY669FS0dwUxb8ibmPBq5N04ILepxfSZ6EHGBsQ7/70acWxEMf6eeS1RRy6/yl
qjhEJt1t3G5rY7G/1UQiIPIAN1CAtqTKVMA7sB6ybrAPka5R69LJQhsascG3BJcoPoZOV+wavaAi
LMF+o0ymVmvXfRqkqRIrmhyBq0UvAW1qrZVr8ma8nWz/9deLctxUq0F7b1/XtQUoZt5jxvt87R8f
B1F0ZVd6h1TbJi5v7Cj2QpRQW4hGOmtrJAKvm1lKGmTocnRyaFbMkUmxa+MBDEPy4ekuarder5sD
UocdqjKyawqaekkYHGJRAmILJJ2OaJ2OvDEqTWpttKr7eUYScN2l9qOGuyRT4u2u70/kD6m3zTxL
NtCQchxocgwk5z+VtezzxTP3jZrDqH1XarJ6XxGFuNv0vdq4/qR6F5MFZj6UxCA2YHFQ+z4/iTI5
r6gdAzLSKBggcDec3c5QPrW9E+7SIrGfx1yDTgFFNBVvWAE9uhjcbnzr21i+hEtvQEBL/H1devW9
QXzlauwm+5zjV+vrTpzHoXwe57kBmRebB9coLq4ctvVdHa2oAiZHFHHFAPUijpa3KR4QPm8CsngS
fCLVjmHUyplqmgh5aN9M8/CcJ1q5LYbSXYX4IzeYd/xT45n1wYzKF+rBNOks/Uarqn7bMZfaZkxI
YEKd++V1Muh1UcINT+Hy2lgWJXzt20Iy4mrRmmU/TRTeoVodU1On9rK0b3VreJTvrfaQz+W7PVG+
6Zw6PsTYiF4SCFY5YeMQtzV3W2lQT6hdf6vn/kcR9+2jq4flvUlDyfKHrWwckn/YJ6elLO77kP6H
O3XlV3dKoeTHjyj/8R61brOtYldsW09/HboYf1BU+6c04IHb4q2KMWNMzcWMHxrOLtR1yJOw67Qn
o0AfRJWeqHKsukjKVlzGFe7nCBkXbcd475rh2ZbXmSqxAdevi4Pa9oe1sIbgOI3gJg+qjKUWSxLe
DQMGGEYTOWmwcjLadQocYfcWwU8O7Pm25Yr0JEAkEycg0gh/VYlxAWyFrglFYSOnlGoRykG9COTJ
eN2e5ewM0BLg19Jc1qYqZ8lFxw2YOh1nKMiQlmSSiQQUV9OKoyowqtriP6qM/1p09Jbqi1ZMGqL4
v2p9M9FYxIQU4zZhrHAwMnJIEs0waddTIrQlnTwxmTjnnSRVuqRWVcWcHK81aYfsLYoZskb9WVdj
qu26g7+dZUauw6jAtIfiaNRRd1rkQjlBr5tGTEc7jLxhnfsuGrJJapw+V2OphFPb2oiwTaTVhx0t
LQIs5iKCYi5nJF8DkkckDdnszQf66Osu9hD2zaOPFmFw1uq4LuBbZdaqvHdWuUvRKtipoxwLbESl
WR0GOa28HmVVz2zlvFatqReyOcVvp5fbIJ9+VflVqV+dCNfKv1pbanjbHW3Pz+OuSplqkcgatDoX
KlWDDhs32uVuDfmWE8I2Fmb3atVQE33A1K+UxZ2t5+nVUU/eVXU+1EN7k0ZFuVLf6NVW23lWuu0l
Oe26T33fkWiNPTHlB9USuC6UH/a6qdbUvsX9VpeiO/rdiBtUfafqdFNrad641Ix8f63Ot+vieg5e
T0Qvs4kXatr9oElua5T5d2lRwov8276cyUK3ozSWaueYVBX3p/qHKjd/HrvPa1QVw9UqyGVubem8
uR44L9LwdP67Y2j1ASN4rz+oYzOoa/bzyv1cd0T14ck+hTow10Okjthv+7wiIPU4K1I4OxwxdfV+
VqHVsVPb6hVI1OG2jvUvhpzJqysYCKekz8jtVs2ik8HLjwz76H6CZCPPmUtGXUqxLP+otes+IzL2
Xmvae3KVmlMbWoyji7XjtdO+ldZl5SJWr32+Qe4rIxJMBqfH+q5zP9QlUMj7e+23fVpT49Jj7E4u
liTVJMwcdl6WUMiOl+YcJMv+s0mgylXyFlIEsbFdguZPdQjBQf1ypavN3A65p6kjSiCEe2gFYWJ/
m9HLNibyKYoM7pRO6m/7lEihRlGvPu+zl2CsxeclabkejttFhBTRuSSh4zMHa7MYjbHcVFUX9UOV
ZTwUIieiRpZ8i88arbxa1SUbqgJhI2G+aY90RfWIgmvn6B/bre9ixMnQis2qynbtM6jew2cvArIm
thn63p/dBnl7dqQRXG2qNbVQh17tC5H5h0UdYIn763aZhUv1yxv+ucrnfyuCKBbrtLV3qrCp6piE
jVPZ9tWfMFnTX8Xn3Iwa7L3yz50MxkcHtap+TFVGr5sRYrx5bbqajLaL4/ewS/GFyRLfYHAiq7X/
Zu+8lmNVomz7RZxIPLyWoZy833ohtB3eJB6+/g5Sp1u7zz3RHf3eLwRUqUolFSSZa8055tfm3x4r
NY1R9OtnomLtyPzbW0ysVfaY2H+rt8nV66CKXWzbTA5/vOzfXvuPx7KY/sLSmpyO62dVz4rc/UDR
NFJu4qFqAszbrlkPTfdTH9fbUamv1dNoDWlfN0PLv/vrsZESdr4xhBaIxnAP05jD6e2Lg4n2C2r+
+opoTthVL1Ev/re3UU/88Rp/dvc2HDrSbMiCaMxXPTY89Cb87s+3+/zZoZ5WGgD/Dd2Ea6CeVxvU
QHxU9exAGUwUnCgaTRMgVmsdv9Yxh3N3I9CwpS68H/qqbI6wbv8uluFoZ1pQlodlvTIV4mpSN/da
Ma+6Ss/Oy2O1zgi0lToh172IfglfYVi8NcKy4VHTMJ0xlYIJGDHv02sLawORckGu89WsrfDf/yz2
qnKmOvTUyKuOU79ARrSK3r8ofIkattVxjYSBP36FbXn4fEY6hIVVN3tV/Bbr+KGKl+rwb9V9+ey5
BPvNay3SWkeeQUQl/zZiN9e/QD2k/iC1iVLdOQxFfuh8mzDddp0MxOssgVDibO/55C4qMbqq0mvc
GFjqrUwIkUI96aeSlAwvYexT0mult1Z7bVfEZ5plyzqA2rn4Zo+Lhd0URES7btQenIqdlWAP7tah
V8Hb1F6DBpym33L8BNGtQ3s2GpyCnxLp9Xi0copKhtha+L6xV6zjg7uaRQvDthglQ2j9ywgqfJ0s
ftWCF2FH5xjJV2Eu+l6p9L1Vg6/2JH8Yadb9dSrt2Ngb16EyRayTKvXXO33c78rQpnOnlOSg1ln1
rFM0Ar50RKJr29rrgfunqy5gjLUgpgJ4IOc3EmCauPRmLbqTdoWTeD1xFOwNYCoL8E/um1INWOGV
9CPSk9eum6CeBUB13VWmiNIQ84EkDKDIzMFVHV/t8R1xX/h6UAyxhrAFLrRye3xtCi91D4jwgq+H
lDOki0oIrm1IicQigXjStHv1bsOqmlB7X5tovSl1evtK7oS3V2+Uq3uX2nWmgn+8lWK+awb72Fks
xi7hEPXH2CTxdZ2Dq41Up5od7xB6TUcBZYY+zfqsVplQ5Tr5oewR6mzz/ALwiDq2FYMkplfOl2t+
GINxKYtoZjKwToTVJqFGKLYkTvym2CeBcRkI8FDiQXyimC5XLQm0WbRCwqKV+3VM2h4mapwUyheh
/CIVZhe6vXAcCgDQuCUSoqBJHyt/0EfEQOHjJY5CNurw/3ssbbaaP2LVGq9o6Va3OPbHmz5syGYx
9sxrKBThBvAzKwzQ0ybbztEeB29JIbCEbhAbjrP1/KokobNATrMUMiAqieQq4S13evEwixJOFIkm
RP881u3iXdKpelqsMDy2CWakznS+gWmIr0YZE+a+iLu+16srwLN16F0z3U6v+1mYl0mXGz11uSCi
eD/qc7dPdGtLqucd/ALxAkU0O2VDXUKXdx/SSa5VmA43hMDUlVGonNIhPDa067JwTo4SiecFRsTV
YDrhcQRYQtKdHSSRgIgNKat3WX7MbSqPaCuAfI0wPvypNU9Wm9+UIfQsoDhkts2c0Y50+lPX90c/
SoBWSNu+iVziL0H+UQqeX0e8LNvRHWdgGbh/dQ3NOSxV/KTGeEtlS16a1MQmuO4huPxFGjzuatnW
V2asJrlYWzJtiiGEgyCC5jZjAmzIB7GBIpcRukQN2PPWzq3kBpEXhU9W4wHM52WFkuOVJL87j3Go
Ns3NMri3DGfjk9knXjAbaMKQjuGOKsV4iECL4LODsQWxhjJI1O6QD8htA1ZgNqP+yvBKsR3qftiZ
lgHTm9R58vq8a7NsysCVekFmvX2ysAVSKry3a+0p900Q1TS89I5CamH2P+wEholvkCdF4nkPSmNj
9WzCLi525uTvrXD4Wa14glnfestYw2Uzn+yymK7DGsoSeJXnCRnpXqYlmOres891vHiI9Pr3Cmsq
imI93zZU1udUfEfb8LMqh591hIiRKFUq/P5xQSO/NZ3+umwtiDIm9qkGPefVkqcPEqTTwZRxF4St
CebUnsR9S/BKM5b5jihWA7M9tAKPO8V2xUcNXYRz07dxaYKJmuSM2gOeuKUBOHWRTGzgJ5no0qqF
wFn0FA5T/8Cci/FULwbd7AkA3Jj8HMgyg24DQouPoaW/hB4Rv8c8byv00t20q4DcLapr09SIbpP8
4tomUyef9fhm0pBhO+jFKEYjse56mhmJJ3919jrfRO+2yVhg4nWqdj26FVaiEXdzHLlUIIpDYnbg
EUv9EBKatDOr3MAHgTletv5u4gRF6+zdYta9+LAgrqTXHUVeF6csk9/riWZJpZvd7v/adv99284U
hv3fte2eMAL9attfv/50AZmfr/q7Z+fpf0GocHXcOqbLm/1NiPbFX6Zum2Sye2BBPbb/2a8znb8c
jwaKZxnUQlVT7j/6dab1l++ZDl4Fn/qOibPof+UA8taG4X8JbQeo4dOqs4Rugpv21fN/9Otccre0
eCReKtZdbavmOqrZPFpmh6b3RU21KtOoIecLb9yCjMq3X5Mw9TTGZkpJavKljtVcTO2pzdf8rOzJ
0Zl6jCtrj0jNaRTZWETY/D+PP3c9mDJG7neH0gmdI9ODjUIau6u6RO2pTa9KCz2ReoEmzdu1RnXW
VTFQ7Y4hdPW92lVza3AVVAZ1E8NSZWtN4MikhwannaTlRFxyUYbBPXuxV3WNxLG4sUna7JbLyFR2
KvD06QIr4mYJATpORqnvgYZedAmoqGglUEKfFprloyCLow99wpEwT/UzpoQR+DLa8lvTEt8KPA03
swHlOZ60ILOW8Biz6tgWPb6qus5vOzHcjVac7eF8VlvApjRoYIcmq2q2j0y6PcwG+yY9CCNKQOAw
1Y6m5NJ1LjSFftXtxW91Y17mKUqRmSBIgDF77UawC5l/r6itQ8Ksd0tdQy60EcbnLB7iYE3G68eJ
ddBI2GxhveI7eWrHbtk7oc9aMDeYEZHIoxcF6cMJyEJiSHHqkr7n+Y9epJMxQjQYwnTvraSzVNfN
BIYUbuss/Kt5EILcQmiYGJcR1rUE1VUsBuCyEPSkSWrj3SGtxPKsxQ9jl37LWdOVCQHfVo7nICTw
MGOSTLuO/BbXt7ZpDPFzJHd908NeMiL7seACPIqk2dCYIE+6twJXz4n8SjrsnjlWFY+qO2nB11Zb
T0fL0n9rpebsysTwzzKv78yskfdGdrbRrNGbghI2O5hthWsFdGZJNMGYsCt1gjprbXlwQXwEMamJ
2oz2O8l9pNCUcsGmIkM2p29GglIwqxI9mHS8XGXofAfHAUB3via27w0XWHeEL0ZWr7e8J6GRIOZn
tbkuZJbHNq+K3QzGUpT0SpmJkVuVgMu1YutH1K3GGpMMztzltAnT+kRuqIFvvTm0mKy3Hbl79CEP
TZH7IHXGB5SVaO9l2AaET3DfjGbwZGYwxZ2/czIPYjKphnAdWJQNSWA3I1AKcmUaZ7qCwVzswnvf
yE4gZXalNwxbp7EfjWT4nvekfs9Ldd91ZH7oK48MGC7aBVKXGmM+xSYA3wy8XVhjHaCBS6OqfSib
Ebw46SPVBMxCs4ly0FouxO5YEr2wCrB1zC32NqulDpgte2qEWe6pkF/EcpQWGDODnPgiK8iiqcQV
UxeoiBZaxWkFDXhm9Z2zo9xEPWpOkTjmZgZxhEAL870GxsqciT6eyNBOmjfKdBG9iINa4+mIrEJ8
ghddjJu+myHJdbSUYDgAElwIZzWogUGG3rckDCVQ6nKaMFrVNgeUzn7ACXRfNTPMnvmtJUpq01gm
ZOD1g8myQtNvRtDZ46g9wQ0sdOc9cwHg6kFii90oi3en9fEnUZvH/0FuM7wi5hPur952uyPRA2hm
mxAqmWFhssra15zT7OiaQ7uNxoURisWNRmBdCA5q35J8VPvXWPj5eoqNP3TTxrfLQyoqcu18v91p
xpRCq0Ye6I76Tzmf4N+9ZVEPRIbaxZEB5JBbXBoxSxcZl7fO+ksqWRyWYQRP6NL3D1ekmAZBeGrs
u15YP3OSp6oIeUQy3U1D0t0g14B/C7Tn1PqPoGqjl5a4HP5ByYQ4qzyBCV4xsU6wYJ/cxIYmKcfi
UBpSl/g/4KR+5mOaFj+MjCMANh+Rtm3wlUJRTVhhrcnQ+bAL44c5IprPiMnsKW2cGcAKd11ORlrN
2Rjjnpcwj3zLeTEndA5TQud/IsJ0O3nMGCOK7V5EDqVWulHglm61X0bSCFhJb+dwLRTLMbzEBvze
EfPMODsg871fxFtbAQntiDh9rvOa4OQhe88dukIhdyqvKd5s67dWYIrUNZIruzw5kT0Wbav6t1eB
riU686g1en+MxvxpKsKUPkzTHMqMlEwWBM4dzpJtWra7FmP/adEZN/uftYyWI+T8FypfA1xqGI1Z
O5b01X0SKid3CMAOgLgmIC6fTy5LLY9lmxb2W0/XW7DVEEQNOpOncu4woOnFgMLi+1IzW83Mzr6E
KY1E430Y5LvJsmdj6X27k72JSCej6OGn5Xf8kB/THNQFq6lem24hGkOtFf6ZChdgHtIRXfjmc5nl
eFnDb00lxtMKODPGWD+FRXywbZg+VochLDeX/Kgh+cFUiofMtgQSlaW4g1zjbci1IJTcCPeFW7Wn
eHZoOnaIX6dLq3NJUo8Nd02c3s8sHbftS1MMEZgN/nn1QhLRaOJ086fpHNqgkVsb6l5KGE4lt9li
NrdlTKIPIUJPEhjVfjHG8JCLAksmudAkU/+2IzJni9HMWWUSS5SK3ji1r5TC4O7M13XPnN6jEU3W
4KsnLBuaJIqkFVQAKft36Tsa/piGePpYEjvKTSVq59s5W54ap+2CzEnnqwFaw6JLCUXLtB4iPdmn
2mJfqL2SBtHeJA5ca9uULw0qwsMsnBstDahZTgetFbdJ2sTbbpAEHVVcE2B6k4NjOQ+ahh8bUhfr
MwMqez3RlQt3bpddEme+cUv7kSvnTSA0POPUmQ7YE4AbgFZQm4yJBLQwb+9C2bFJh7Yyqi3xyPRh
AEwg46rF1YTTG7TpCUynOFfrxoyNd5rS6U6w1gz1zt1LsUB8B/AU0/uGz+a/UwIB+gjYcops80Bd
emKss6S3SQr7SQz4e+Jw/iY8EEJAnli1xoSp1qIw9pFXfrCyxJ+tABGZRlmakLYHkRHPTAlgG6Uo
1OHJHln9gG+vZBD6P0OWgXtbD1swWFBq6SgTpoaYZ9S074z5beBr8jbqBjtQXgVHs0y8fT69Q8fi
nuWjxIR0U22hcXOazijXkvmQ2u19iSYgLDT4VZtG2MOyFev4nY4VmVtrc8ooBxlQD3xQfNqRbikU
FCRUOIFcczeaVJUz88FJQZ9qa4tFNY4FacvEMM2bdtWoFN0aQalx5R0ce7xN8Ni6uNSPqitGwfbJ
pOC6Zfy/Hv1kOrumMRymNiXYIrYJvSTU2azGM4y4ZksdRm5jtP/HStafbVrwuzIwcu+hbLvlZCaP
c/wSNRSPRU9Umvo4jt+tI2x8cv0iCYjxpLQjIdMRhXZGMoKJ1jBgAoPlA0LInNA38kDr6qfPjvrM
TDroCXuhYmKfit4YGfcsUgXol0SrJ0rgtNzDKvslba3bZ4UTnzA3bqUr8d5iAYWTQuZhlwxyJ5IW
DVXY44Fb+3SqRVeE71YbospjsszaP9pxkQjTe8Du1hxHmn+m4ZDAHEEGo8c5tjAe+xmqQOZa3THV
8aYhZwi6xnnzolacW6o+0G9QSTV5tJwrIYjW8op3sixa6q7kZqxFQZd51OqvwfjxLofHIvV+jQnj
RQyUqgT+faiMnPwG83liLU+myVMiNYNaDBrjvjUpq6bOh59Q3F0U9YTyOv+GUK4RaMzNuZz0KH9Z
/F7ng1tbiPRvzANjdE8YCEuHuLhKBLkx/BqyUNvTNg+jbNzOIv7dTflFJaPW4qn2QOlFnYlMfF1E
WBXVY6clZtWrm20PUJTZqHC3pV/JDacR8PtoX4oVKFYjHC6n7F6TtoQ4NuzJEZL45KlbE3FJCNAA
friGhnEq/AfSE9xzvW7G6Aewnvm0hKRmGLJ8MWFcEIO76P4hzqJjQsDFVouIq4JJ1B5MFm7WGJs0
OOtvzCgw5hYMNi7GSnApVFHX4NFiwYc+lc+SwTZwgLHV83BJEvk4jDGIv94dLqSCbOfFg4DbH90l
185t0n0we3jBJpFwWbUX2G1ARFMrQOkmVlYQsA2xQbwid4TZWAA9nYPOjezY2j1APhfDU13kxhkY
GgSn6hUZzURgbAKMW2kECK8wpEEO0qojAUImsVuCWnGsCvJSjv8mjCo9cId3N6VXFNYr7UZo4OT7
/CqfMEimjkaAt28Qx1ZMXN1eWmqsCKMjcepM+OYEaL0fIR0rkgMrq2viaZPzfFfYeb8dO97ONaOn
akao3qVdfOkLIu2B+TLlS8U5dNIi8IHORK4J799dGPBWbYUtIYFRCZblFtkdv7uvkXr3SDmjEAlN
1fovMoGRrmjh6jSfY0F9sm8RPDrf3MR4jzNsVMNcX6UGgebEPexNMgxh2jIRsnU4Dgv4gGWxMXgw
pSZ6kgx6ulhZPqA4fy9Kv90YFcmo0vuNt0g7q40Qq/YytM37sVg4R9e1q4V2/nOT1/3LULVTsEIX
Px+SjiB7NB7qvdqEjtuAX6TiCT5FTdLJitDvv1QuFOr0vUb53zYXH8cQ4UuTNg2cmJhW8TYM58RB
hAehAxFk5kDgoiQBDa8L4lxOxBLLIeheQabqyLOEdU5kYX/uZSMgWyDGJyLj0B1mdotpGE7eptTg
jpkTLZMuGnu89iTHjA3LSkve+WUUH4Qj3SP+oxWX5p+H9bmvjXosT+k7Rhr5RSpVWVZFeHbS9KFE
oRlMc5WhWbw3rALJfxnOPyzqKgRmUmFNK8SdG+IZbqQWRYfYEdyZV3NNJ2kklqsHwGo8Eg6y6m1c
m5ezRU15rIAbVq7xKzrUofmt7qkVFBn5JJu8iTmZcacoL+yXdS9c75J6zGw3lWTyqI1IBzTOxIeY
yEQZNkg9UZBdtdGWe2lqzknd1r4eNqBv21xDXznKS4/DrrN81CAIx+bE+giBswR6aBCn4nJSpTQu
9gvn6BGf0WlZsvFSOkNRQVUAiwZYSrJUzwNQlqdI07ah4QeMAYK7SwyaPi6sO7UpNEz3ffVod267
7Xz9Wfpmz40z3CcNQLosTS5Vg4t4MLr60LTc5doExbmeMfgdZm4ITlYfoTUHVrIgyHqun2K0vFul
mlJCHvhj7o5qE/fvdfDU1s7gnGSgL0QbhGaPvNzXx62/XrbZ4Cxnr+m7AKPHk3qIe9h8vpMr50pt
5tWfko4mjCxjgfKw1gaGtfmpSPka9WQfoRLxry1V64WvUwcfluuiClISArL1imsGhrnIjAOlrFF6
i9lo7liNoadbW4iGKpbVhvPcTYQKKbmJ2ijFmufIoALYCcqVkULGd/xD5pN6HkAMohrV6Sbmm7hG
iCPE9bZMipSuUilS1MaY2h3ptqz2BKrd3okRyNqs/M7qZkUp/++9XE9J4C71FzVDrZiOukWso4bU
y+NU0uzR9Z+6BNdVJwUQHIdmvQO/wohW1+9AocdnORzqBsvkuUyPdcRdfZhyh9mJT4t4YiUg+0Mv
Zmj4Ycz3rt1NOiDbIewwy7LO21iT8wtgsX6ZLe/iASGnbLMqFLC059VDHKXnWB+HM+/eb9IwA10D
I3VxqfolRoF9PdSzXV3J21TyuwZpkRcg7bvIiMI9GH2MXPMYXiM1pd9GIA+zVXjSey2jH+ct8a3X
7UmlHQ4V/abIyznzaPiy7B93fs2tN47uetO9I6UUxVkW7XJpGCfstA9ZlP6mGJEd+L7BlgV1LJp9
viRQUOrhOUsLEh9ktJ+9nszRtTPR8BVsGg1LRTKXxt5r9Tlo0uc8MX/1c1kyqcURMUbxB+uv2z6a
DpmfsUInKyjAoro1KArB/x+CSTK0ooYKN3xLmW4eaSKnG6pCw960w4ne0QQdTje4Br0ZqXbCP9td
SNN1QUTSW1y7LfbGGr2rzBLOrl/c72Xmn2D6XRWSjKNl4s/3l1d7dM9ptsdGld1Kn1TbxiFTqm7x
JIlqV1Oc2/GbuSllDq/uKWtUy3LpZ1KJ3X55nHRMC0w68NMlVB1byNG5NOsrg4hoQDqpfks7a1cY
Gieol9DXo0inW2jbHWMENMUdMvPltUONK6f7MwlqcWvq8UQdlw518Z6MKzOEAFuokfShuuVGb+nQ
mZ65kZ32SIH2cS9D6ua1/ja0lOvoQyXl+CFYFRHPhDmkWJK3iLvZQ1vzZ7cSiIzVFRQKuY0nefTI
BC41rzs6U1QzY8A7NQyJkJGKvv62rIsnx4iuXeYyNNvj62n9ouVsySs33U5VRJSwY/xwpbcEbvdS
+rmzyQv3mZL9i02s7R68vnWAino9AqPe+E6YccOubySMTwrCWkGfEXhJHLqnNtaNIw3Wa3CoVDnA
5297gVJ7eu3TBDSqPj95gEl1B+51zZi1qYYGUQvZwnNPY9wkVZUmCDAcPd7GGrk9ue085BoobNh4
kKOjcb/ozrVDCaVtBeXuom7ORTtuSkjw9IZpNmu4fYxGx2sACCccByg8VrmbNckCbrT3mp2BzAY6
YkWU6Avf9Gm8/dL87qdpxNgXqhqOeJUzofkWxQQpROFpBrhHtSeiGZsR/BujxguhQHkroYbffUXi
OWFOxAtjNiSjuVkk/yzBoBKePa15txvr9/SjpLsDoLG81mZhX5Fb+VqmP1hhxBRdumyPFLpfunwn
HIOpNnL8BNH34lNtsLRgKtr6qbU4QdzlUdrCY55r7qzIKi998o5pjCsNqDdA87dUH0eWdWbQtbO5
wTPa7PrcOdeZsxN1NQfDyFLOivUSaKip70KWxw15BmQM7xrjrUrTgeBc89nqjO+JWdbY3RE2xEv1
UhaUOFHAgjLV40vTN1XQreymjCpQOetPtC1lMwdRyDWHRfgpTPzmGLrDVVFlT5kF3sJPl3LnDLDQ
Cx+WVToTHpCUH5FOH7a2EWHHsBRMKt74jB+A/R/HdCAk2RwDhwhiUgWfM4uyflIfF2Kddp6rPQgR
do+xRdD17H8rs5q8Cj32Dx1Dehs7N9hvfkcpDe15jAiEqEl/IG6CWj+E/4IMFWAKSJdbD/6Jm7MG
hVVzRsO4KwlR0k79SL3Px2qzd8wq2WqVTbKIDkCUG1u6yRPte6u1BzvEwaa3UZCuEll3wj7lNbhj
XLhwtvaDix14PKBkq5yw4QiDRREQdde4NYvLoHOlyfSZXrrYOE0NckpQZG4j/cUl4wkrhQcNp74C
sXECcr4WXjIUV1VzlcHQO4x5EJfzbYukrSFTDa5y3PI218Di4OXo2aOszd9GsxzpiPD53fHb6IJ/
CwkIJOk5v46fMCUxGl4cu6Ryj6d74/q8xRDX8jrUxk2r5e8Yl5isJN0rxV8iVE2DEBXSwdNKu0gb
Y5KF1544OGYgeXdL0Ei14QZfbOmZu8Gyr9ELwNkwtN2KI25iZ9u5YHyn0qSjI6tgyP0fHYZ8eF21
cx2ly2lYL6iWtX2oNfUGnIAra6Zxds0lwn2ixehEpZ3BxV4b4e3E2mHuW+auwt17jreDWNbvWU5x
FpbbPnffqUr9kOjymJPVm2k8uUTXPxHJThkfw5zJl7SJzB/J3F0AC62wCrlbpuLkiNUu4kZ7wt4P
elkgZy/x28BqYqm/wrmg0cRC3JJ49kFnRAZJ180bqq72ztLSx6bKHEIus4eB9LqNmGi0lFzSWOHm
cp/XEIGzMsNq3E5Plkt4UdGkgSenCeohnaO4FvBMuoarK2ZQdb0K/tIm6bztQr3/HDVugCsA/+PM
AlyU1g6q0TGP9DdQh5yahpNu5EAcBY2pMS8/CMS1c/PGqIdvWg+SobEr64Q7hJxzuPy0kp1NXALg
tScPJI7X/maMcbdSuIS8TMMFrBEFccaMA4wJQFJLv/cK/3tFacFdaOHhxGSV7t3Qg3MCfS35VINV
5d6hG6z4EK5z3K+NQtYqMdw/Hvs61CBXocRb5WKyJExRyRRLJVNUu5/iRVZ/ckvpvd7OykrAne1v
GdkfP9+EBn3LIn+u1cvVz/yx+/l2q9asWheBBDC4aMGRvXlmf6sv+kL3hSfVRr326/DzQyjF2tfT
n2/9daz2Ph+cR+zcESyzYCKkZateqMR1Suo2KqO9+tW6E+vHYhFYRiMiNOALdqcUX9tO/9AM0FPR
qhb85Bj8c1dBBqQ342tHT6NkbUpZqTap8nKo3U+RpdqNDR9sitpthZueC5vy2mCBfkMyIsgL/Hpe
vZ+rtHHqqVwBFRSBeN04BkKuz3dST/vWwpTQqZjwcuv8fGj9ua+P9fleX8f/9jP/9pildd7JbaEn
oiS1Vz0fYRgVURWz+Sn+U+pSpTNVz34pTr8O1WPqDdTe1w//47X/OFQ/V/TVyHSL76JZa9H/UO5+
CV//kPOqB82aPGVGEJS+aqPEsomS+34dqz1HsmjpvdO4VmqbnjOR9iC7YeWiq1K76im1sQna06R2
Um/39e7/eEsTItb/GfTn/0Hpo1v/g9Jn+mj/q8pHveI/nPnmX0zOPE+w+iBX4U+lD0qevxzTMFzh
6QYKGwMNzt+sX5Q+lr8CgpGO+P9V6WPYf3mrx9+zWHiQMCSc/43ShzAz9ER/Kn10He0yKgfXQFLk
oAIEK/ynM190mjbIituglTbD0WmHRzmQd9pFTEsql4m3b5IKGtYPRcTtx1/mqxIvdLKgoJv5ESNH
9RhCJ7eZ4dkeXQ67+GhaGvCacI81FqNYDE++pVPx9uN7mkiPGF2vmsqmVUdCSTiQkVou1nOmOdU2
E0Z7hW/4oxQ9zSYEN7PcTYlx6+jcuBP9rKdUqvsaYSizCxfs/UJ0wcYitBeJbYqY16a+1N7YzQRl
sxxZi/gTLXlp3uW90+7LdjmMXhZgwroYfRftomVNP/+R+j5u8cwA9NoQ90trF4O0sSMdiUmOXuwX
99QkzNjcRK/3XrYcep2cAIp8iw70h3zyA1iYp9Zn9Te6sFH7FPOXHLvNmEwGLDyYlT1ZzGH7Lj09
IMvqqnfdCrlQDFaN/8fWhO551rEKkSLC8k4WBHZofAADhzM0EuMaJA1RI8RMqCNck8a12tMbggpy
Ia4919KhWfJ/LqvEP1QZ8Bpcf+0VNAYapJrpoLBY9B11b+22tKvoLjSX6K6SGpFm43K1zGbKpLKD
x2dLcRctNpJkxr3Pw74K5d0a0yASPzANsngTG/etO1ARq9zBom4/xPj6w9eI7MFb4Ues6CIm9q7m
hbdq05Declsb1eNgfi/8yaVpTQbShrCY5aaIqh7FNW5Lq+Ax0ci9FvItp4mWWluzACG4ZG21M+3K
ZN5tsB6pS5fKAaf3ttMy72pkqnbVzDaZ61N9sQERX/lj1TBOhvDe8yG+mxo3uUnGfFvMPdHKXdz3
kIiM6ZCP5Z3vCO3ayeb+sZ2T+DBH4OVAvnSPZWNb9zqJaD7la715FlrFRrxD5A8f1YGBst0aq+Fu
JcToY+o8D4W3oZpPWxX85MUUlL8yp03fllrUCJ9sZ5+25ttUtaCGze5lQLf/PR0LCdTYsu4HJyTr
TZbTnvXKiC5O9BQO2tVkDyXYgSlJoP0NZFRrJT9Xe4ET4+yXvf1kOOaN7+ATdsRISldjPE5aNf/0
ZHGKRqq5cIkoy2hO/K0aucRzn24v7TIoBc4DiVnpu45OmgVP5aHFZfqNzCkO2tHxN145UN1Mu+go
+Z7vl7ActglQ5ndviU41Lajv1Ee3Ib1/n2S5ZyIYl2O8Stm81mzfsqXa56Fj3FIA6pGSNeZhIosH
wOoYvWSZR25KUbGIWvUgRWZi17EjwTqMZ/3ROOg90dOp5XrI6Pv51W311znTqrvWomozNcBDvNCG
wNa2w8/iQwNh+JDhVULLIS95Mfg37YT6JdIdnxjPxLuiYJFsrZIFduz0BzvlV+ctAnFKLMOTFzbt
2RmMZ9+wrmmaRR+FlshNE1nLXaWL+TrOYoS4BZo4j4vtwoILjpZHalee+9NjpY3TY2kYx9728y1p
sAjg1sfHeFggv4LmVz/hto0PuRCSA23wLf7D+T5DtH1vW914XSbJ+eshvssMVXpCv94RrH7K+lXU
JrIbr9L26nBGFLYBqcKnKkh+J1Pg1daz2xC3+D0qpex5rtAbZ+O7Q7nnGtV++QSm/SaBJn2rjqZo
jHZoZaIj9WEaRZP3xAhEJlgxR1fUqsUrShsYILb9NE9jf9fY/gty+B3sgfyh0o38vsNOUI4tIg54
V3tsPMW11Uz5tUblpTJ7FjqRgVmuxqR+CY0nC1Yc82/PDSo3tB9ry2nIygvlL1byvUwR+UvX2Dka
oRtLnpXXJQuKW74/1m3DEJMtTciV8KuXyNLaR63Ui0vP7XIHkpK4PegQx9oxbyOEaz89T78l+1D7
MVFgck65G82vGpKgM2x31nfr4Y4UZmvX9NI4Na3lvuVrLTDWs1cLth3LHZQ6LDe8t9EHJSk4vTa0
aM2960TVW7/nlt+8YQ0JL3hlJVqp7vegcT0Zjn5bj8Xw4mgknotEL07NENoBUivE++TW3Ze6XW38
ln5o2LlQmgZp3TVzS0Cr4BKWZETBqSnK3dA34dEBefviAi7bFrBBLlNS3oRV7d+OCzKlOHKjMx85
fXZt8kPifH4zQr8JdCtKHgsSV++9odgk6M4e5WgxVodOTXoiJS8j7a4y6Q13VlajhPPS/rWxNQob
FY5OrU+ep7YZt5ZbtqdaJsmz0UgKxIK/SD1LQLSbacwISISMItFDd3ab5c52+ns9WvrL52PrYTmk
1b4uxEuIFufaWzdqD5Iit8vBjvfdlA0X6LEsPte9LJ+QSuKd2FG2mfZmxN13KhmeRNM6KyISzbxh
1JSu1ogAv5B3OaEubtb+xqGnH/yBiB4C5ysoAxW3QSc/J2QGBDr6MAT8FqJQ3zuatNW3nPgkl8hv
JvEupyyJjmQtUS2pkmDWUm7sIxpYo3HDqxrkjF52hJdSXGvuSCwo/h9h77XbOLBF234RgWImXyUq
WZac7bZfCEfmWMX49WdQDWzv23cfnBdDVqASVWGtOce80xhlV6QBLsmL3zqhCSuLSWFXCIiNmSGb
Y78gV5xEPAxhkpLHFur72Qzp+Xmtv63ArJpm8xr5xU6PemMz9tmwt4f2g0F4BtCs+TfRZFHiqbqX
xs3SU2+N71YD/6NDRuPazA94aN11PT0kfd4CRiLfFIMAT4u8k5QHWF/upzulj3PaMKJm60EjB0+2
451uzwQHtc0P7oF117UC8qFQVN/0W8qYdC6N/sscyZ9pRwlLW0+2SrObVWVhscHuhX3Fgs+EqFGk
aARbkRtb1xmb7ZDU4SqO0wDA/mckwYDya33WlA191dyQeYEAOio2fuI/m43xqRfaSbmEW4lwXHfW
KyGiu0H37roK51aaD99u51JnbADOsF9/ijr5DPp0JxGA75ouw1k2fWckUhCZS1ChGl/ssP4EwNGv
/Tk6stRwzUEPxCQCRdNwiOM7Qnm6lb0VAxF4YR++Vb4GN+YLKAQns+rWfguvPurILxCtvlOGtZ0G
Cpd2bkt4vdEiPUzxhdp3RLTQBvtEefVntlA35f2unNqONR/Zb5DSmgHu2mzrL5USD7TX79E2+2AG
+D2JH3jNwzA9hxC1a4MNc2TvQ0O7inriCWZ6dJCCOJs2M+u/ub8dpbdGP4hzONbue1N7XyhOIhIH
SUUp1QCcutU+YyQmiWN8RPSBqFCrJQ7rCh1Vt9ApZnIWAOn0AJjd4dEgjzJAMLEY5RoCMJC1+57z
CbiSHA2Dn2SbHhrDliszFWiliiXrzqGLbwaR1TxVyPSVz1xvXiV1c9MsXbU2ltesn7Ido5qLdGs1
6iPF9cFHBQcYFPsTViODiKAQtLzv3kgfUFELmt8tw6PRcGlZdieCAaaI/thdWJ5zv391i+ZYzTjj
lKh3knAGwe8xUO2Q8jGa+8KYrwcY1yu74YfoC33NRmwRtEy3+oSgz0yzcq28cFjVfD1t3D1MWXEs
REqOoSdauPBoqcNW33KqY+DxnDiYI/EsKvNMeZEamG8CgLXT17kxsfXkvG/pRWsfbsvsGxTCZP8s
C/MV7xEyCd1+RTt6Njs6O5MHJWaKvxuL34ipNZ99nVBf7dCnOU9u4b+5nv6Rel/MALdhS9I7dXB7
RcMR/86PV0wfNGiuDZDfa1EWLaEC3W0m7YF5kpxsbXrvTe950q3v3hm+p6S5tmoMKcgli6q4tsr4
YEu+cpvk99hO7tRA3bey63cdcM+1G09MXwhsBXNRn9RvMLZ8NErejrShfRXHJxbMf+hqLhVgIGnO
2av9u9yYCAimjz0V46vwulMFy8AC6cbSCJlvG39h0qWxwAlYWESIoBLa9l3arqjz3rSZA+QGnYIN
N4SqmAum05O35KTxo2xLTpIZC6xJY23QhltNT2/T2nqzRXIbMf86Wgm5cJypHsvuOpLWvunNeAMf
DVx5kLbFbU9I3o5m4XqO4CS2RXETOSQRIOtqUTQiQo+joBliClNvVoZiB5PDd0eEwarFwyeRUhak
YKZhuGbR4JHW4GR7c0jINTbUztH7W2/qVlXevoUU0ivNxUPR62S8gOgqx+TUNf2IV0HXd05CdrPV
iP3U2KjCq3e0Wt3BokkAg0uzz+z3t2RNtaw3KoPVEvtj3eMz8OcxPlkpnC9fxrduG1Kvbn+yScIB
6k0QWvk2BAH4Gd2nD15nPjh+mTxmlfkShkztyJq1QINc3tuy2LLKkgfb55Qq/Q5dtVHeWI3CCG/l
1yTe9ggPp2ybkRfRBg1bOVq0w4kGo7jX8scE68HKsGsyQk2YdF1/w87PCkiclyy+xilo/OTKmmKf
jh7436ZP7Z02IinuEFPHKqGk7JU3bjahTfVRCmM5PWZ8a0eNd0on8jCZfbSpRX6jaaQINrZ3Mwye
RA1RbJ3Uh2hmtTQKwYbR7ungE2njm9O63YF94sGOoXkQFlDsWzt7TdIKjGzBLr6U4ktXcOGhx9EP
8MF21SZNIOIatrmumj8SGoVqweGw8X+gxbvYdZx3wyQeMKoY+97wABJQGlvzXnnsmx2+/FVjoj6r
EveOQBy6XKW3blrvHtAFm4nWfBaGw3TZ5qQ5AGKJlHcj7fJuChng8aKeZKeRW5iGHlXV48D0SgFd
Ie6w2KDXk/YksWCDGU6C1k/+QIamWWIPp6EUP2DkcqaypNzXWRFt9MZiYx35W7lgeFsHrgBi8AVI
8J//L1eSDPWSGTOhNMv1Q4GN3yGs6v93v8vNqYAGGo7N7vLQNufsTihG/HPIy40iZEVojQSQLoe8
XDU0KM0bsH0zFeZ1aEblEawFRg2k02trIATJPgwt4ZwThaRy+I4LFrNqIm7GYGw5SI1wCkNTh0qq
G0u1B4+yD72OnqBD54+NjSSr5283nb4bEyl+h2BZ+ubBHIbvGUgy/ov4kUnsWMRrEn3HNTLMxYpN
ctJsGd/TtGZPGQdtrZ+qCbFO/zXPtKbynFmgt4nNqR0IAWgaaKmKtavQ+Eqv1hk5kUUB4lRX/YQk
6nJpzgmY7ofGXRsd6JpuELBuuPHyJ1aq2M6D/dRk4Jx6aIRFTOdVqHzfD9aSn+ciMUZ/MxrKXxFL
N6wE0fIBvSV51RjgG1cwMBdAFv/X7PGv6m6fqfyusnWxkykCJ3o0AxkHMeNCHF9lTk7io83qbDaK
l9ya4+3s4m5r8E6syjh9mz3co70ZGUfRm7hjlj/Gfy451P9YSkX8iMciO3o9Dh6aFKvSSB/yhbos
zbPm2l+GQw1OPCgjeoYycJREiqtEJz+0/UTw8eRi1oBhbxvjuSCaICuuMVtvDA0pp95h1ZhPpg5l
3rGM60gjHZZ2m9GJIKngxo5wstHFkzoZcm6wSVkIlMewovGzWDMKi62+m9xdZLITkDTH3ShfeyOv
l5nBLWHT+V/15B0SiQ6BJYJts5xtEbT7+V2n20e3XJRQd2PUoalpzlpCP5fQGV3Ar0Q0Q+2PJT6i
XSLBmi5+02dxMhtaT3KO+oXjSDWlVRQbxK1X+k0Q35eZEe7Nbjj7ePtWmsVCKt/O0jr2W8+p4lWm
1deYanbFiIKpa3TmfePGCNObLBoJSE87B9z2sOvZUNNTzXibLmdw2eSPVUfhssqvbHZRXv44ERu/
sozwRdd6oopT9hcQBYwby22HrcjVR+hhXW/T0A6gotwa6cEUCh2+Wf9k9QI2X/LsPXk0FLGcDhUB
DzJVP/rVuWbgX42sWtDiHYxyXDKg+vog7WIzejWqyO66KcKnqnZEALwApRKJ01V9M1mlt2ut1ykM
H7Q8Rusq46sqve1sFIFK1i7RqrHNulG/mju1I3Ca9aVMyegpXsLO24y6idI4iamwxsljbe26wl0k
UOwCWHBw6kugF+3DzHJ/5fnKWLcOPXtpTU8IchlH+hZFfPMaU3bwSKBjx7QqWvlpVe6VwoeAcif9
TKvCw6/GijWbhsAYTuQOvI2Esl2ZkpOzjNqNNdR75cQxaZMYRgk6+ZomszsnFqtHHONjxjSWe/5L
SgYu0WvdY5r0bGU6cBPlQHs1Wacq/x4c+aJbyHaz+VOhxkTSlNGiNVxGhnDA+/CQG6R5+6JDhjNO
a1toIFNwK1lxdRVPHbFenX0UyQ7Q1H3hihtknatSTXd9VGsHXf2xLLnX1EvnJtgn6s1AJpvIrfu0
JPtGuPqZxNZkDQFzkV7bP61mnjQiDGCA3lQNkOgiPOVg+FazOZnUUM5osb6bOXmN0ltTb17QOtSI
TIqC1aSDkcxhRLNthTgkvvb7MHrt6upTd7KDKbXr0erISHuGAnBH9u8PLoNmXXvhnY7YOSDbZAuB
7qGR4sWy06M9lg+RAQ82x9STZ8cZZaBsXQTx7cFS1Tu5OUS3Jdj5KxPtr8q619jyEezN1keYOuTN
ewAMCrt6JKLsoZjrn5iBwpibnxoBD2qPu1ww5rj69SihQlTlx5yMHyGDgq4XP56vn1RXX02uC1W9
futmnz1mG0irBCNbUfvv9arYonElDZVAqiRZGa+tNaZ7f54fpac/oBO1QgvUqPaEL+ku97y3OiQx
Si4+zAE3Ki9wPnkjYN/pqSvIZIum6qpclqphXf4oTeG5RThghib4uOS9i/Qby6dTiKp0pU/ltprd
LSAjZF1zdGLq21Jtu8uRwGj2p8EUVmPF4gx+NfVzx+rNmcpzNQ8HNUZ3KGnvHYtF2byE0lH2sJvA
GbJb/AHkXiXazaiKK2kjOPStU6LjZEtM96FJHTIOpoNtDrjAQo/qtP46CP8+hkoQeYmxcVkbiggt
1tBgDnNz3m5FEgKOrpR6yMQKOt84EQueuRrvlo+4K+pHP/cRczIikC20NVT8qbEvW6C4LHN4C/Fr
OpObCGQjUJOOcSX1n4xRPw0O/5AZv2lnCCVOAVPZzotbL/nsyT84EYOL6N/W/uRJ/mom3rK1gjc8
Z89thFFmeBrKSudhyc3lh6RyTv36h8XHU5Hgy4tGrHEKsQ3Q5sZpAJRNhMVnmmGsXaGz/2i11STG
FxdBEV0s1uzazGbR6Zgms/lk6OyLwCTQHuNYhKyanDHM6M0avUm7izvxEcYwrbL4Nhn0D6wNDPJ+
cxvpit89+q+pqvlVGnyAbUoFe9lu46pAghjp104NikPP/DPf/gFDU7L2Isoh2oj/MyIloFtok5Fn
7yfmjjUsbhjO9pPdOG+jDTfE1Z/CmAJHP/ywxn3u8gcbP86WhKkgHJwq4NyCXmMOE/I8iCcy8YDz
jHHEOnICgW0xKGTY1gZHIOnyttk43Uc1z593fbdFr8WEahgfQB7B6BNkPNnhye66pyGHMylFc56R
Ve4V1gM8SEcjx3WdO2y0lzSFoptsSq6sSyXFJ+Gt4l6n6TavUcxWKOYNWodllFKh019n/R3hzDOp
qQQiZyhA/WWEbOQr8vt3xwQW6A3xxil6/drLWYfmXmHg9eTljSTOMI6qYAyZW/uxpO5uWGjkZpQx
SiJXcSGOIHhxOmDTrU3YaJ8j86fADRY4xaRcK7TCJH7eulrsIGxVS+k1865U7KGScclwTuKntoOs
Kdt22yr/ZYaEZA7qs2sIxhotsic8O7pxc/9OGlRJlfmgmvGlNv1zH9HLyBvtDxVbW5Qdcpmq3GN/
Ap4aJ8yzTGhJMn0k8bRP5oYMmKz9mZ0ZA0nPnpU+33oaDZitLhPBQLAD9XVC75MPyvYuPyF4JZZa
l6bxSr4BU3aefI2e2FiFyxcXZ9lmJrgx0t37lSNRA+Jseo6tblMpXkAfC5ecOqrKGIg2elFF1xru
PaTo/Uqvlu5mHzVBU5i7Bh/fVun+J8ubp4jwA1ZCWhB1M+nZ+fQzxuqzaK2tSlzWrn5irEIdzVgY
bkVpVmfc0M+6z/6pkzcjuYBZeHQJ8wymarjRqtgMSKLEid35GAiyJ3dGVEToNkAU6+w6zXjsBdmd
OUaZa2SvbB+QEj6L2ogog0T+hg4bTmX5bs1Os4767soN+1M5WqgZvZkPLh4pr8ktwzMJIQP7dHpQ
V56ES6CNjyKrwRsw5vkVG7Qsxvrq1++WQTspjg6qGCli9d9eTXKVw76JbMkVdrSnccimbdKg6+3j
dGs7+OgzMW8qfTpPlfwusUNBwjW3FnV+vX7WFX1pJ3Ep5iXJR30cZQGWuYd1jKvaTm+cIjNYmXjf
nfSo/9PXKxd6sraMAIVFC3rY8NKKbdEUZIP3BUxEYkTTOsI+YvgAePnE24i84Y6Q21BtfFLL18rs
BOp2sZHSvWND+xiHw7uRee5qUh6pUp7aKWG+Eq817ULVRet+bN9kTn1LTzpEuyNicRw9TE76jU2j
0A5FDXCNkc/UspMGXLsfY4uierrJ6KZsDBLT1izZAbm5UMVgALAEzb09EOKrqSNhqOgXt77zNViC
HYwL06EzJW5w3QlSBPoBAucvfCfjeijTRzdn22xQCVi3pcbIThGQZzboCAQwLJJg1OSbHcYkvJos
jEVobHzXS9Z6Oz/j4yArswPQNnjIG53Sm4JOjJ+dy1V2Ydx6HQQdb8RUOBQBhTGuHe+VTSikGyMz
iKtj78v9oh8nxcjDhk344lSgfq8NDQ1qNd9P0g+DSZ/BcDel2hieUwRDIhZRAYtJ+yV0zTtrxCge
JlQJPR27hVu+VhFm8u65S7syiAm92eOQ1I8mycCl22wto2Nt++jW6Hx7BpirYgZJpYxtQlvfOYc5
v2Q6T+Y+dTV7pUWWwBfSmzgmmWRqh/QV0vW+EzZ/63hkovXtbVshDQJeMBT5IZum63iQw77IZ2j6
lnMYfKa4tGwJhpvuqo5mTzrEJ82k25Dk4yHJwB+JXByiXEcp6rEMcSwC0kEcj74k5bLLkHebybaU
LBGsdtx6YA6ZYBSSc4cN+Sy1P1XrYoIKM+gkgWyqo4iQ4oqIgorZejBQptS46vMel2tGVmpf4UeZ
1PQBLGE+5aIP6J4hfS7uwZTM60ZzT2GXjTRp+WFAMqmqNLsuw+Qh7AYWHkAwKM8udHoblwG+9yTO
tindyZVqu3v2sdtOCB8HKZ3avnTzq76sdnNyJY3y1i5pLNTss1eal98PfeS/hHD0klVV29oX1bnN
rJxd3qPnnphmLF/ehAZYCxwLyY7ne8dkxqjZd4zUhOyO0Ji3Zl9+iDQOKplGABxcxljNVJuJiogV
pWcbLz9T6H3tOoceylpgqw4WhVUt0WusN0OM2WseRbHN/UT/U+7trsgY1TFa68xRTgXIrTKIrLWX
Sg79yMjVP0otkseu1m4asoxi133yJpBQYZhnN1q6ttt8W/OW9lEVxbhx3CO5Fxb9A8ohSCMOZDus
kRzNGNeL26mbr003yQOaOyuh5C0hurQ6AO3r+HiYHQDtuz0RwR3JA3zThKpm8YPplea6icqOfN5a
3HlhRCtRM58av7rvY4WNBj84o5j5lITNdrYWUhhNxwORBNiIfXT81Py3QhaQIsr5NtfOyPrA0BkU
DDLtjKgA5cdCEJ976hLs4RDvJMj9Zu29idMn7w8F/WOuPQ/WdDBhSwdDBNrB8Jl6xLc59COLgpxU
A1C21ILoOHTYKaorp0YhhLzhru+xZPsZ3+RsjqxcvYIkcEejPWgOL73h0X4rze001w3ilpmUh/qu
n6CFxZFfBlkBMcOsHI86knde3MFbKVjtGWV8KtrcPWuZS9CSjQjKBBcTdq8J6qHdVHsjp3lIoeIE
9/eV6iA7EdVGKE/XmdF5K3YU5dpq4w2dD+uc97g7iUUBfbt3iwIrNc1lDdtJLwNlUMlmuj2iS9XX
tew/nMrSVrbVlIHZ/2Fsr+lP4oeSXrNO3ZRYBVN4m8LvTsXOC/tgaGPQ0wBVxoz1b9b1Oz+vGlaH
GwKt2FJRlG9M+Bf0LMuAPZ2/XiCCGz1jxLahibQ9hW/bQQ/fhOF0NkvU1GlUHMcazk/WoQVFarK3
XPkT6SllruwH4boXLNJnr3fMjdMkV+iz0UUAn4utjykZbnxbuzJ0Yrkm/Kde0j+pKn1IiWzhK0tx
WA5PE+/G6NXblLwrW8GkRoeyQVYfxI5bbq2yzDfVJDjVe6gXWZHeK7NwdgX6H7A8tyGQtJJvje1+
8ZBZo4Iqh2u4r1zIlBVZpjFdHuFUjyHRLcgmXjva70RRMBD5jXyf03jPSlq4s4vaGqyiW1U/NKqe
l2w4XGNbi6otXt/u2dXHk5y8cBtOlOuGHvl4WcHDSPJ3Z8ItkjrGEWbkV+iUrGhZ+7O+9R57ZxdD
NNxW6UAeQ3P2feXgbI+JOyGWOqTiuh4qQ+68TH5l+pCx+WQFnAu3uesa6whEzt8UKts2rhZe5brx
oNS+p6tCo1BA9YvDFxpT7ZZiBd+Niik4GWmQScxDBZOnRUVjnYyQZjxXkVTItOTFI+M+6A7mccT0
6a4uernRmDHtkf1k7SA0rwr5TSuuYveB8CoqaSJRpysnP4dpai6ofdDPNLuoaFprp+eE49CMDKm0
du3RcRsqHZb/oMW5jfhCfiHtYhOF/WFlOJPaTaaJLU5C2bINbPQJi01df56F9tVGo3Ul6+rQCj+7
9669R32My6OMPLyrqUO9M3pwzG8nT+Vtlc53ESEPawzg4RiP53Fe8RNhxyWzFr0dgfKTM0Mxwfgw
F/2pUmB7PBOgWQIWeNU4CgCBrF7wvYs/eObvW9P+qOzsT1To4c5KJ7FlVOvde5sC684kOoBYCZww
bP2XADhln5yCATKzvDVlpjYQLjCFyPYOY/2SSRIEL5ByYTcfFd6Hq6I2yfjtblVtKgYGlphVR8Gn
brV206o6iCJ7FyskkpMk4rZprFWp5ecQnOVB76fpRndTEJzQUMKkJTRnFjcUDqhhp/OurYK0YTAW
cddATgX6kiSDWMzITOpLAE40SBbYg7yukjT8igtabGNTY6nwd0Rb58A5ZB0IQ9t0zTgEFEd2ox2e
4UkzZ5mcBl6fnqfJedCr0Ly38urgD60FIF1/SOhF7UdBShIx21eV7eg7gsyuehr7V7rnEwpkwCYb
9SedCqFt9fM2C4W2MFf0K8P03tOasuPUWvkWZzDNQxwWld6za4FAplud4veO5wN9V3b0RfKszzIO
CI15l4A0YRLlgCnwqk0tFbIwVjvcZnKt5xaaNfzoKxsz+gEdiGAoeSPGCd7aUGpbeu+k6iS0gbg0
MYeJW9mQIBtCd5y7/L23G/1G7/rNUHyEws6e8zC/S3Lzw86JpKkLSC85dpE23GSNv+3i4T7nVEBR
q9pAu+x+tSB0nS/Vqhet6fxNQm5b6MJVyivD3jXMy6Juv5yoYGHqY0u2VH0zKIOZsr8aqnre9NjN
GafYTZXxy5BqjL4m0r7CD3fjsuP8SjxVnq0kea0r5uWCcjWEI2zcMrsqOKn3pmdBAdboqTSsrYdq
7AIMHSbLpyma30w2w4CD1k6Nw1JUdDES9Sc02mTjZ+pVGm24DinhYdVQ30Nb57tMkjjjE8ARQLTA
olGyQO4GvKSuuy00ztd56CSiW8nI1fJijdJfR9C2eP0pbQj3WDPYuJU1Ux0WL4LVfeD2/aOIWkVW
KmViq8If21WKgBVfYXRzJmpONtr/uJtwMPG4NAuvJrsEvCKJlzbsYm1UYKFqw+zX7ayVW4GuH0ln
3Gwic3pvCbBT2VgjlHJvK7DbO8ef7W1ec3eEK89ZwhJwmMvnbuBzs8xuhqxWnXvRUOM1ZgKo6uFR
9Djdm4C07yk3uQZKj52taVEdYj8aeaNWfPQX8L1YUMuXS9RTEGv+v68z2L0DcP7PHS9hvb+HqVkK
rR2op+VRT8tmfbnj5T71L26fOr5H/sV/njHMajR4l/+TKeamywP+6+Lv8f/eAkwAp9nh//oq/r7I
v8/IfCfnzX9fE0FvDtwGuszRaU3Oj+XNXJ797wu5PJuBF6LY/z5xrWUsIS53bTJnyTtYHvX34JeL
v0e5XBIu6YSbnpP04Pdv0cJw8ApZHcDPGge1IPUvKbCXS5jOFsL0/+c6b16yPn7vkyKyoqr2n3te
LkUL7/v3OglPD0cP0VLL9X+PcLn174N/n+v3cf8cxgbKABMx0te6Qx19k3S6zrohuvl9IY2h0YG4
HOu/LlaScxVAPM97OTgYX/z5o/2UFUvoZZ+Jaet10KAWPvzlT7pgP+Llzz/X/f57uVQq99rNSn/7
z/WXx1+uuxzk99+ZVSh7H5i+l1t/b/h9st/rLnfJL0Gd/+tYl+v+OczlX181kIakHa+pgOx+j/f3
7V7+vzxd2dXpvP7nMH/v9L8Oe3lMNvtXvuzqnbPkY8mSZZkO7Z7dF/+6IRBQe/nzz79iVOCm/rl5
EGAuvW3qLxUXARL08qDfP/9cJ6o+hAwCJOz3Gf55mt/H/vNU/+t+uh/ymn6Phb6QlPOr+XL15QFW
Ddv+7zv7PcB/3f7Pk1z+/fdmzS/q/ZQS6fa/PoLfw/6+jv95mMsd/7nP5boYBdlmcOENJFiH0fki
I7wkkZSDovWB5bpVt5Eaku3f4WIwnzUbltN8io366TIaVAtRitCz6mCZmQsbaqk+FFh7M42SIls2
x9SWSQxYgq6/K1wHO7q/7RE0XXu0l0tU61qLLbZTbwh1sHe857ORUToTXvEowlbs/TjdZWP/2HQJ
JUeNkqZLYsJqlKj/OmKE6rC/kXp1AsGPsqxjzSyL6Xaq+y8I6kEWoycwU8Xegz4sNcBmketOgNKg
6sPhD3eFLr78fHzUaz/bxg2iiGKsEBe19grsa7IxClZJUXYqqiZetXgScc/U8bWDCuoULX2YypR0
QYpzoaMFoIltB75TIghgKUwXvcY3q8K7uukOo5hcYI+zIAbCMQit5ZU5bFdH94WlCVsbRW7hIFno
GB5u5wT2aQtFU+sLtvp8pkHFXoWd3g3Zyw5M2knbhPj0WA4iBcX7Iob5ybTyQ1nXJ1S6GJQlUX0D
uVDVBBCg65ONzdzOCuWaQHLKnjFlN3bsVSDLwxR311Ql2GOklAE1AWguSnX8+HQBQmUl26Hhs7OV
uQ+9OH6M6CHOtYFfPvRkULMxl950k/Xjj3T5YLzef6WnTnu09+F6kwGe5BxnYa7oNdQ7emfXRk9o
c26m7Fva+KXpf9KQBaQQrAjG2fZ24bxytVrtlUH7W2s9gLkOn7RFOb2Wg7VhbfzMWnLcykZU61zJ
Lze5LSKa9ugCeaxDKXlnatN0bywJLlAUWJnn89oNszfZ+/GG9n2xJxsUtEwXE3Y368POUvnWQ6Ox
MSzeeISuEejb3bg47UF0iOtxRvMZYQW4EiVfNJl0MW5lepCY3yNP0Dbgt6QMdvax9qPCYg7a8bSc
QUbqqFMez9+0sFkmS9oDjfWmNDc8V0b32RAJvDb4+a2RAfarcUIqF8duvbZEarGfcq9pUwxBizeE
nLUxAJW4Na1M282ZQO+sJpoiBb1FlC8vYZIh5ie+EM1aj3pQ5wXzXA5KsqBUc0/iRz/hebTR0Wnb
IpLh3aQD7mu8D5IcLWi70fvUa1vlwfEZdNZlunminhAf4xIrlx9/YUCG7zGCR9bH+Y/fTHjrrb2u
fbs+UC0jMZODqYsCHoG4m1WIe33KgYT2jxPZ5TEk4s5j9V1pVF6zHqaNln1mjd5t54aFMYXHeqt5
zxCqAJCmZCa0edmRglJSC9Gq65mf9HpQA0VxXb+JyOnbFHRfO/FuNxbLHgzikJkfZNY8IabP1z6V
SsevX3XVn+mhFWvPVFuiKp8rEULzlSmVcfjtFGl69hv6SI5BVIXIp2h3pG68ty1NsE7WQQZaz2Sw
NRa2tTxnjySLRgRlWl+Znh5tBCBR3URwmefTCxyc9zBqWrrG1Vc6/5kNaHEu6lCRgPGXxpPXxE8Y
18tjmSgAzEcozMLp/Xc1dl5AuQpaB9BL0qPh5Bg/ZY6eWjiv6WCf0WW+YOq/hi4YrQsdRq1Af6dm
K90s1ARVy2uCGMl+LaddFgNfSuYy3k8fTr/rw/wxK7s3vSvpC6np1ko1ImvxDDpUEjFJMHZbNMIa
oER62VFgbYcg4pwgd6JDHZe+93xIJDUihMFmcahHLFjYtJq1Yo8YC9bsLn4fSYBBvW0LO7xDjaI2
Aznq66WF7IxEGJQdA4FGxSHP/wzg2QLdzxdlPOUIKYuXmmy9ta2mIAeAGADZmwOnFRRkRjpiqOw3
IBOendS468elOP3SO3R9myTDSokgIjG+Ki37KhLjUzYmVY4WlbsgRaNzCxwzHcu1IsxANyCk8eDz
rOIp+qOjUhgLdJ3DVD2ItDk3EuxIOV3XHYVOScHKGHjBsbH1JdY7oYx2M2rOknlc39C3IjPMsQLT
jdi3RuOhggDHN1JmTr1FL0J5VAE2T/UDgUI3rnQxD+XVucgobJnuoWmcd5nUm2q0boGhFYEl8n2s
u4TOhkoFHcG7W8cbrhSd9chZQATMupvOTNG1A00LHI3eDeK+CX1DOQahqX16DQ2+sB93ZmLSGRjQ
KLkQTMf2kag9wCmFtassY2fPwymLy6dyhKal5wjRY+QhU5O/JiR0VFr1xxcVYWTrKPZWdt3cowF+
hIf3PC0YFauVj+BEPqvReTEqdDWUhon02zrReAIg6GYUXHUgbIHuOKeqRkZTSTqpFU0ZxyJWM0Sh
kjhE9wKuSFCqvdK1f/Oj/NGpu+vRsVepGBC45ntp5a/ZyDmRKrk1OtYGZn8dz4iI4F5vREtRi1jf
2wQ8u9ny+8yQ0+Z7dt2oD3N6fcngILGvJgJ07bdJjW+RpCfo5khCvYoyQULHt8g+Bzd5MpvxFaTr
d0qTto9MUMvJobOKR/qrdOREdV/jKu0Sje54pvPHjB+sGUFKNSf9BvhSB1Ji3ll+9C49eYg6bDlU
N0neLpB+KPdbWnIOFDMscGskDKVF+0kgt9CsAUK1KMmUxiOkyrssggnzfxg7s+XIjWzL/kqZnht1
MTjg8LZb9RBzMAYyOJMvMI6Y5xlf3wsp9W0pVSa1yYxKSowkAgE4jp+z99oGwog1pqjtAFLpJa2j
uUFGMvDAmB6Tmr/URpEvgpBns2YeyqRlv+zNBC1p7mYddVl42aKQZAHbH3qK8Ujvn1sOaq8XT2ER
A24ak0dFkAkr311YeaDnW8mp989GQZlgm9sm6ndD7m3qHYTjTc1pYZFAKhFiuVr0jAlfg5HBYCuL
c+jO6oWmXuv16KwGdYzz/C5pAW8yFMKkwt3bu95XkgDEjXuISUP1hCrkaKrmpnWTpWz7S9H4rzaJ
P8whaENFffIilUJ/gNlzWU80tSxBb3ji2phZVQSZUDZURk9FM4DY0I/cklvRjtMetp6Xp2e8Aaht
MAPhmeF2aZ+chrYcGbEDAJj8OolokODy4WwK9JxWCt/RSb6K2biSNkmP9Lp9CGnE76qAqQqCHolr
AY8BuvPM7w5ItwJAPN4rNpgVS665ccj2kXV3sip1avIChpOHlj4J8XwxWrc0dAVYqNMYdarrS21h
TTZNfouTLDmNUuIgSFFZrVpTEs+Mh50+C5PV9A49dcE1h5gJDfXCrqvwtunWjec09zzgqCQv6lMf
2vYIbnYJpcPeuV5zr4mR3ZxqX9H8LsZRC7HLtq9VrTZ+5zLVCEf+L5K5hCZNxVQkyXMg+brGzUMR
VqIJLH3GZ8z6EKSmMciMzt2TkfhEXA2ZYkhzugIdOLUxxCx8nRBuovAo8GN1fn89qIjLpQxvDZaf
Vd1yr3lezJiwPPph/i3rkPa4wbg8th682j0jOHk3BlQpU1VTemMS8kjgYdx7an0wmhSLPk22Tvln
SpBFVNknM4wfqbUfXccqljbkD2S6wwddKYYtbjecXcWjxhlXIA3f/CLkae5cNEJBATWWSLdL7o4e
kj69W7tLmTY5STyHQMqlk4hN5Iff3UaJ5mDnBqk5Nim9xtA/2Hm/NkxgzGNKrHwo2Qc77Q02VIa9
Wnxj0Rtn5vpOSyzbMma7LsuJKeYUdFt0uRaIxpXhZg8oiN7ZKZdLOy6RvRpM/CUXjfZteuZbmMd7
z2E6GAZkMIlzWuiwnQLExElKITrZIKfq2F0qTDnRZJ+qVt2T5ffFaMdS4hgO3hrJO9kFCCyxGq2b
zp+RdQIRSfkyVNFVm023k0VzpiteS6GhVlWIxgiseygEktGh8B5cgPiLUvepOzHlo5XFAO6i5dBB
CCBOYbwy7WCvk+Fpv0VtGiw64puE75gbYY33po55KeIODDjDsQj9WXL2ZSMoWSUAYNgjBiTWhc7w
Cl+Ouc9DIrlL07Qv16nBeRK9OPtDegLYjTPOcU3KsfpUx/aTBmOABCS+dN2zWR80Y+PoA2MAW7sT
OTx4wXaMRSrHGOjiAx0f3dm725O8FccsbJp1gOH00gXWO6mQ48Yzuzs4wOuxMYBY+QmYxYqK0FZc
/bk2qjWFCZy/IKagsnhYIOnLY+vbYlyxcIb2i6H2j3UTRr1tLgmzu4So6xdBKVexYnavEQu0kLb5
ZrvuV8h8CatgvrfMnvBdUzF5MG5LWyGdMhSiYnhhekxeJi9YhyGoVARYu8GNGYwThmQgipQGyQQ+
et6loZDwIO4ASFbuK685aAgUyxzRX50UD1GSnQLdueoqYEs59XPfKGbwBpw3J5ktf9EK/Ox0phXw
XIjPEUlSkU4R6CvEZFbdXmTWv8i6/wjTZjcx1HZM4xV9J8w/q4+XGcEf3lBh65t6BgJcPIW462J5
aRmGLsYoPXU4ljRmlIs8Ui+Rjf4E/dO919y2QmcQytYdLirwVx1KKkOlU2KLozCYfMZ+s3aIoFpV
urwu2HV0gCWI3tBvlOgfzE570FWbbfxgvMXhRrz8IC8p6ShdF3kgKadnV90SZEoqtZmS3s4cedkQ
Pa4MCsw5q2wVmflq7O0rZGOLrmq3jQzQD+F6Th5KHKCkIno7rsllVQTWeohIf0Zux4+CUltrpkPn
+Yq8KETuNT4/nyQ51eI9zeS6L/VnLUmuIIqaW28Yt/ngbfIuwfRSyhZJVfMRlHA4bWtPfYEnnAJj
DjSgqmT31V/r8Z5K2t5rs/KkCxUKmc7h1xB3kCiQqpZ6zkoLDZ4bfY4yeA6aYA2flNyErrWWkTIR
XY1PuQiTtWeSHmG6i6yDyFbjanEiRnuifY4zJuwe086VF/GpKadCC6N63I4GFk6548eiWXzlxA/D
wNPbzhG0FgD0lp3TLJVbEwgftBkiIXUl8s/Ck/4iDopz4wcbK7ZDTK/DoYjNd0AQOy+IWjZt6JHL
5iPsx4cYFRvMU6UWJXf8WmnwryzFrdT39TkbNwqi70gCBVrPBj5Z7DMKzT0gVd5aJF2xiDDZrRKP
XkgYfuZectQlmia2YDbbertYTGG9C4a8IcyrlosqNz97C1NH8gDAN9sifHuVqFnkBChuVIR0WcVn
zgxoI/PkkwDDNyrqflNCKZx8hKolX2ay/2LQp+sqUDsJtLV95VYkCiB7C01vY9rdN0iWs6fweYWs
UYas1mknH5UxHMZKQ8lRsovPCTzoKoGujOmfZHoVK3Orza3woBiPia03RD9n7SZEwOgwbCa4p3/k
HkUNYhSIXHrhrCtyOXjdAkqgv4Jatid68AEPqrYKmf49ChPtSF96lyb4VMNT6VpP6GfuZdpSbUJd
sdFZLGvPCxeIOlAkoaWU7BYoeLk30ezm5basnI31opM+URrW45C2Gie0us05eYusty5aQvR0I6zn
Du6H4QN+JJoNiWSi/CMWgnt/cnbGrHsTflBTChNWgWDEZQ+LSRF/V2ul9OFwPXbmjQr8S/HFwuvB
xuxL60jA5CUR7NScCk521IN7E/ozEdrmYjTzs5309wM6hQ3Q+5sI6CGZgdrCZSYrGMOu2AQee2ze
w2jdGW9Iqd8kzuVa58KM7UcZOHemA5PWD0+BmrZxgwWFBIa64m7xsU67w6629Oe2sd81iSSE97XH
VLXBjUszJuL5D9IbYLzZ7cv2HJfOqWYBUIIAjqoxXrx58+pq/nGq0GoQzhibzkTjrv4oymHWCjwm
bYmWIUCu1QPU0XUbsYjH1UIV02Y5kXs6biqbCXLuNe+Z6C5F0JJDGtnsado70sQPiCzqJUMKaiqk
9i4TSw5MI685jb4oAAyGMmazEFH+EaTBLrLjqwpvsR7bn4Fb0aeqqoJsZ8PfDOHWHItz7MTDsiqT
fdEN+El0QJS5/RYb9VVlMolVNnEYMf7bqLHeAy+7VKG95hAObXAtoSHUU3/MNOg3sYN0IwR/0Vu3
XqPhzvC+p0y7N2fPGo6dey1+7dA42JMJiF4vqLlMtJ1psbIa40O2zd5U4R1EHH+fZ/Fn480nO0he
R6N7AkTMEmbhNK5z3nPYn8e4P+VReIeF4o0S4k2fZc4yJw6yGF/bwu8Xrs6DXEtVDPCQzJ/JlMib
2x+dymE7sGSurJHWrB6aV6jW6SYErwTzhPNM9Zgm/gEV9G3q9mIhde1l8vujXqqrQGUnkyUcKMq2
yXMkBr2JqoaIzT58DpNKLL9Lu/iwreTdKwriDsz8kmrlAgkbi4uDO8bD/AFzbMr6tYft1aGjl8RG
cbCS9A4x5CKTaEgy1C9jj4UpMLynKEIVa7eQX2AIHsJJWIypEdNrub91ygyU87KZhmghZRhvJl8e
kjx7c0T5inT8uks9dx1ynXKHPOF2kGutXaksP4Wt62/NKlrKnuwBqWVLK5rOmkegW9JN29K21gSn
zwFnEFrsZOma3F2oKLud3aEwn/XUg4vFbn5ThaVuB0nzBkwTu3IqOq7i7GQljxBkVkGS31RB8xx0
aF/nS3AaS3ORUR5tfIcLhV7+Gbvflo74syebM53ba4/sWnYJAPmT0ljbUXFIRHrXBOZLOjgkWDQB
ZW1fbF0S5QLR8GDMwjvUCzyHdZoyNI+LHbuxOzC9z0UTfbD7ve/dptlL/CBWNs1A9uTZLo5V4b1Q
HrT7IKBE8WjUHzVXrCt0VEvE9oQmp+au0gRtvQjmXWSW/jEdtWMuC+3MXvNpSOntTq3cVMS8r1Ba
zIFVCHEw1NAZF0lMmugpyzUGBPwFMKy0D/a9i7Ht7kXoubth0s4Fu3Jin2KamK5/1YU9m0YC8ayx
1pZFhOi+gFI81qlxpSVomcsJOLgfSzZqbqBvU8/YjqMq97bmIscflbvEAZbeamONpgYyx/bHt7/+
Ny/dRdyXcxQH2fYxWuDC5FnV2Gzj03ybBEQ+ZMOzK8ITg59240g8VaUa97lMYxwH8tWhj2xgoF5I
q9V2vJ/NZFCotqTeVqlBCFXtPE5JVW87KvSq5xnWVTQgw+aOcO+3tgEBFTo8fSaij4TRqa30vqUk
EWNMGA2V9I2nuuyQS6IiqPGmaO3YYGGitHd64ws3MDcNFXbqee9WJMDmOLTQoSoJhUWe0ATek8Oy
5JZXOEfm5rmGaNPdSU9+BMrE/CIW0cgi7LXe3prCoy7oWDXKfFLxuUWKgEf4VM6/LpwnMJZDmm4f
vPbKfXQFRAw325Hgh0x9jI6T7tymxXURgWFAWXOX+TjcMTLtq0LQ0pTXeBgXlXQ/qwGIsfAhednJ
hWA+WvJaSttwqA4C0DIuCIs7QmXjutWbq7ZD91j6ZJfmI5I1hG7c1tY+68SXIoppo8NPQSdexgGd
UMdrF4Ysaq4sSy7MEeMdCKnrKuqeYRlTDg0RtkYr/e7DqT41cbP1aW/rNjtly1c8YGEXK1xVaxXo
z+EoT8r/RgUVHfRq9iKw4SxCN2N5jO7S/tGzsKV0Lnu0wEcem2P9HpoclXCOMkNF7J0lsjwYMtso
1I2nWLFaxw2QupgWCzQoe2sQJDHH2DqdOLPHvidP4qlO3WStgfJddQYICl+DFeaa23CWwkUoMvkQ
fTbt+k7QOaRJhU6TtifG3ylhVoKluSABZNKc82DH8RZlEK8yDxazsI3uOm8ThsS0p1XpdQxXOp9X
1TPjrRnYw2kWhKUscZex45CGPnX3RpJTqFolzmJIPwuLhpVdfMZReVOprN8l4+wuSvCMmGLfpA2B
kD6DqXqi+SRl/NbS5ONpk2uYTemYJXmw96NuLqDNF9vB/0q30t/y09WNnqJZ6k3kbfPoyXst6bBg
XNKoXZsjxgFMgxgq/QSaHsXIxQPzAmSOZmera2rbnTtyi5ZF2hJTkdkVNT9jD6fr3X1b0vELp7Zn
XsYFoyyfBMKAfBDKu8VQxe2lTBkC1XbNR9PnRNVFJ9+GqwA6/DgkyJF72prUUsU+6rDQsJvaBqUA
O0DG56lh7I6jlEVMmhKPTXjKhH6tCmFthd6Wm24kF6KMMGjE2TqYo/omn4eD74v60NNvj10sDVE8
PDoZPlC9eWBqxuefTcDm6Mh6IQlKSU5bnX1rivHVOVRWt8l0q1r2ZRYeG8n8tKxo2hfWoB0qrmIY
YMACG+SebCCelSKu0p7rz7yxD1O3t2NW0iQErU1KwA7PWcQSlo9Xop5nQpWuLVojxbcl44q6NrEX
M+ibvDouC60X5oF5Y9pwo7HNcuzHNME2Jo3MWxI4kZlQIuy+wDfLLVoXpKU53nUy8CvikVvYSirS
PYWwUNGVR/y1T43DuSWcy4GyF6Oh4bZfpcNj5fCOS5tfacYYzAYfwnLNSMZxuydb2QZS8PTo0pQ8
+PlFp4XCFcWgm09lHcQ1lEeQCGuP320U48YqWUKNucqSzHrWDukFy8jvdoKN+0LXUm1ttiLbMiyG
ypxtFDLMIOj4feWb7ojmNiXsrYvGJ3AMx6KTHdSEKEdPibWCtCls8AAECIfmh7RvkRKmZNv+e2ER
DCddUjyYodI4VKaqAFjQNneKT7NJOEVjdNPNTl3Xcx+ToHN3+JS6tU8C2qJBg7oyy3LXZocq40q2
PVxT3EiQWYqTGImRyoeMlAUTZydlhc01JwrjkxizN9387obps83KiyJawLbLm6l2SJQKMZbX3hva
PV4tTAdD970HWWo1FCyZCRWPo/XduWfG7OCfioJuXQfai6qEi1Sh0pesd0gKhCYJcXA/glgw02Hs
BdaeSod9jliMVKzsa7dmzlqZDmO84rG9jyxvvHKw4ixCtj4iaylm/XzYkKe3TYrwrtESfVO5N6bQ
KAz18bEbAFTVOl3hoXpoOiYiTo/vzs9qMEDEUTpDMnH0/imomxdY5nUNcLwLb1x2+2yCeSp23fAk
TLYDLX61RaA0avZdldvBtQ+CW8stxgbUKn2NnjfvXoBHoOn2TnEbd6RDfPYuDf0iogXf+dp9Q1OA
IC218M3MoflhPZDMQbc1adI1WpA3ja17FcgRclgo9mkUXYjNnen20G3kVBDvp+hfGx17PqhxNP+L
7Eu3+vem06lYnH5nsPZs4yyH9Zm84yj3eC3mEs1lZ2zK6pZ3FHFV4SuqCjvZBhYYT3jhsRbtUh22
UOVZN2WtoqscXfLSKuEj4QUcCzJIcPLCtcdrEzR9fy6wZokKIcsAOito38Yxv+YJG1EFE6pIMjtM
1AwdSLEZo7wmw5R9Bxas4kafis+oRgvSBNGdqStvGZS0XoPchtBX0jjBQNdeZ84yTLUPeu39q+bv
mL4iY9fEuasZs01D9iElfFAp2BpV9bmcnTmRoU9bH6rddTh/sem+pZqCNT5/h0/lo7PpPMw5AjwK
3HvABcMuRSC+iJFA0CCKN66mIAtW3bgqStZhrzDuozaMuA70p7oI+pVhmnLpWzvXwTMmJvVEVAVQ
mYqedl6n/bry2MikZLMvokU15OW+HOr7ThbT1sSAtO6AKQ2x8JkdM52DBVJuuXlwEbtYlBoX76/B
JI4SjjXWQWXPzivO11ZVt+eucG+TjBOaTfhVC6M6N6ohiC0EScnrEcBrDeONso+uK2+kyU+bEUfh
e98aMEklY/moNR4tp5SoO16LMvO2wYDBOgddVsnrlIkYsZICOTHKea/QNh0jViPR6lUOtCzCtOU5
Hdbw/Cqu2gEgeQk8zDsDJTv5DnsVtmXoYAt4sRro/txAD60KEtXC4YslFxibdG8Mq7qUbUwbxoHE
MTL/FDyX/KRhJ4A30+tuIg/XeGhb3arJUsIuE/BvpeF+S7vDe9g8Dg1KM0Fi2VKOKGzrkfXZmj7F
QLiYBZ01+pYOF+iUJh8luHeanw21H5H1RTb6JFwXD1WMmKLh4jLr+yGuD6pC4YNPc43O/MGI4RoQ
rfshugqfvGWAllOmRdiSJH25WCTMX9ad7+wVkp+rIhoejAkLn09UiZ3knAApPuEGbFvyEXCKJIDS
3WjVR8k9hAjmphInPzJy5HTjdWcxPbCF9xLcoEBhVVl6/bRuzWalddUJ8FiyRZaxHzvvuqgZEEt6
EbFBXAU9vYjlf3xKM/urmoaTAG9AlUp6SXDAkJwtuDo1BEH1Jhb4tOK5OmOOcu1EAZbuuMaw2Vm7
0m72BsSkNh3utHEyTi1aILOweQyEO7gUNsW79WXGFjhjWBFa3kz0uWIeBpw3k3TiEtFT5QaHhlka
Pbc3UzTNEf0nq71LUnnTqFUNR1mJGV8fXhJiopc+a31OhLMw9k6X8CgHkLxOjIJU2RBr3YBdydS+
fLt9i0X83kBU5uo3t33J5yLCfokPKt44Uw2uliZkFKVrTYuYoFn4+cwcJIjAxUaHgYmtzWnu0Cwj
fGKFvYqa6IHP/1a+V/glVz79Atq0NP1rpeM7ZFtl+19DPdzWpvwqkubJHes7phBQSCON8G7ZMHfG
XVZ6bAeEMat3mKNqeK4dAd5ID5S7ILOuZMtPSg+yI+tQlMa74fVgljJ0YvM0K2tIfWCnBiwsK/bd
4Bw6wrPIcZXcQRnqvZSF23O0Z6sNvysTJzYs64FIDWRtHu756iuT9RNhvHSjs/y6FOSH8eRkTScx
VO1S0Z0GgBJ4Z3uGJ+vWDZHU6aQM+hSqZSGTtT3bXFh8PklFY6DproNJnQYkaavMEB9J6l8wCwdX
MISuBnv6YSg/FQDCKNzTowMoMM6ISG5GW18jmyPDksZPmxE12A/+sW6KcuPX5S0+sLVuk0NTxOKq
YlPqNyXRui3ogVSVRJX7GMmirwDiGqaFZm9lGu8bnKJw6OJQ3rIJc3xSx3ssEIE60NlYDjV59a4d
kpwts/ugqG4sEmQGoA4cRrjq8dGuXLrly4qenwMwd1EyLl+GIww9acXHyCkvPqzbhTkUTKwGhhgD
kTEop7YkGAEoKa6bSTegNncbXBPg1WKKsqLe5Rmoj5aecJhB3mmIbHeD6RTCr16SFJOt9aK58t1o
T+QrCncURwYAxjX8mqeQzWIy4HfpakqAxocDR9EPAOLTZ6BXRoAVlK+FK20035ymvBZ6s0sJZl03
BvVu0uAOoa7WiDbMYW33N41vvRfi4FusmkPYS8Zh3wqNQy5siJWd+pJj80bzS5TuIxOU7ZD5zEri
g8WmNPApIwbfvJbRcE008HXYE1jcGvvCT9KNQXvASZ2bwcQMR3uq2halfgVXBrRZZT7VA7ybkoap
nYJZabpoqTLnnE3WnWdFt4I1ZePKdhtX01YVJAryJBdutGxzBmTkmKyjiG4kFrgIi4RZDtYKGSXf
uT7FToEuZk7z1pt0H+agqjuS+ZqGqoRmo8oGJABachRD9elF3WdcM6sgOsoob5OybblpRqww+TO6
+89wsL/aLl8Tj7ay9KTY6trAvIwoNKNk1+4E77RkGdhjIKN5pl1b+XQf2PIxksNOJ1cUU2a50hrz
GBIIBV4WjU7LA9Gu8doev9FSr0u94IFRV8tOiY1d8oTV+3ck6zdJ/C6sGXAQ72nqXrCEmXx++dPk
qVUF+gCrk/Gg8go1knoJWqTtTDqPGpiEBUK7FuHscLRT9w6vFQ3u1H3Qq+7Yevn1L//4r3//9399
DP/b/8pv8oSc96z+93/z/UdejFXoB81P3/57t75d/3jF//zEH3/+39uv/PyWftV/+UOnu839zz8w
H8b//KX82t8Oa/XWvP3hm3XWhICA2q9qvP2q26T5cQC8gfkn/3//5z++fvwt938Td2C7goAAztGv
p2j+Db+9cn6P//rl6a0Owsxv8uwPmQe/vuy3zAPDcP6pDMumpnOVZdtC/vKP/qtu/vULOkzxT2mR
ekDkAbEKv8UdCPVPgsyEKw0XLDJfSUKo2doG//pF2P+0BQo7Js0muFqDo/u/x/aHj+//fZz/YGZ1
k4dZU//rF8P55fdhB8K1leMaipR7x2BsZAh+0e/DDqZ8Klutbp1LzMQDQno87usGHIQPSNdv02yd
Wja3IhcVUZAxW5/8kOlkJ/4QlrOphqELuDtKWv3E8On7d2fyt6P9/dGZ1p+PTilDSbzqwuEEmX88
Ot8eRCKDRlwc4tJLpgUnxqw07V3NxrhvXHLh3dpGznMxj9Cl5vSnJHyFHenV2PdTN1zHPm0ob8JY
5drRLLtUiKroFgJkC65bL6SyAFAzAe2zcu/9bw5/Pnm/3kL7Tz6p+eQif9LJpXAd6fD5//HwK7+J
sRQa4jKpoXippjw6l2CHl7GcC9tJmCvs/eom0Beo4l9GX29uGsM8pAzBCdgTISUj0Fzs0GfGn0to
Z+vGnZeBomKhg+uYpR7qObOs9l1X3zJHqQ8egVC5Nz+WCl0eUy25/M17mk/5H9+TNJGv665yeW/G
z+/JtEI011FiXbjQs21FYM6yqwgJ03sceCY7PRkYNtqy3tgUsevuPPIUrmwjGIFoef02dMsHdxjL
g0ytjYpKg14j7N2wpUqKxa2TVMhceV5Cvm/Wf33o803z50Pn3hHcUdxV1k9XU1ZAZfILZV54OC4x
+0W3o7Ht03KO0Au9pfS74IBsgmHZGJ+6NhleEUU2br9BGtPREzLUGrkvXk9/GjYUjMhR4z7cQrJf
lryFgxaZJ62DfDFKmCtmlQXXrmat2YDqBwhfRJSz31jSW1JziE2y4dpoKf4CYKYAirkka5ipqanW
ZThFyxg086Z0sMxrfZHvpHVt+zmEdpGzmfUmkkNwT5QeW7hWU8a+HP0zOTrq9ONLjNGsc9Kt7QRk
OsT6aSSGcm+HWrMxGPsKT4do7Ofjq8LbA28ofOq0vD1FIBLWLBXDtkZ6zXTTgOuqN931jz/1cXcT
RwT1gTuvby2Toa9eeqhp1dadXYD9jHB25sBPgWaBrMu1ZogGrUlV7odar1a9VnyOmKH3aVg/mxmP
52lwxSUwgK+ndbX768/b/E+XqkNf23ZM29Atof/x9nN712oHGZgXzWyPnQQtkLhVtfUII4vbROxd
aZ57SyDYHOuHgE0jUbiwXnOAEfSJCXCE8LJt0XUY1CVHQEqXHhLQzBG31MhsCTkYg0n19DeHPR/W
z3cYe0zlSJclmX//8bChAVNh2ZVxmWy4ULoT3Pqxc21JoJOmk7qbEjolHzyljyvd7CSCGidbfFer
N13ptET18Nv1c3LeXRqfdapoegTp2iqzCeV+G27/+nCN/3CWLcO1XOnokDncn9fojp5uDO7TQOLj
ljf6iI54jIn7TI5Bm7dIYTI2dJl75WbiaBBOczT86IGojGb/1wdiiT+fN4vcOilcnaOxf9z+H2+3
PJznB9//gpfQ8GjiU2Iie1fGhjhWT0kQOZi4LTrWWvuYdi9xnom7cIpPvjmoZQPw6/rHqRzrBpBY
n5wrMpZX04gYaElOq7mn0VEsqpoo1TDSjnw4PR7dbNcNqdybYXfbxYJ4+3K86j0D2aaHmbySJVJX
LRuJuEqeo5i9/F+/VfM/XCKWhebVsg1pW39ayehN5qrUPf1CXf0h2j469LOmbaosuUoiG2hP/O3k
7kXTymhdeEPyGjnWyRg7Z433Y9oUESboER3nPpAm4vMUEcWkDdsJd8iq1BDy/vUBO39+kEtJccEz
g3/Qxs2f3e8+G6MAr6tZnXmp6sZdmfCGtyzS20m2H8XYyGvXBuIAWRLiuIztNfOl/EAcoEDjYa7a
2L4xggmGTj582G7nHg1wXyvgna9CRxTFA5jIIdeK9ziaCYBAdmI6nbV3BXpi393pgVVh/EcYSMR7
sGtrC7kAfoCUtsimYqAEElGmxzYd0yONeQt3yUGawy2tBffYxJ1au1Fl7LQB5WXMvGNyuzMREYx1
O/c6GuA06Zl5Q3iI/a1FLRmHhXHRWnllRa3PlMS4IzDTekgHrYImk4srGqyMutPhhISUuPcAIuf8
psx5mPLX513Ma8VPawmoJ8lpELYFFuqnJTBKMMC5ozIuShWzs2rqbkdUF6QqV9XO0ZzhVlNdT3Mn
T47jODFI6cc9zSXF/CCtaOgyPG5rcQUYfysy7dy2wBhsAcg10v1uH5Voft18PBT+QzvnSluu2rDP
K1YODQj4XNSG2Sju/MxRmy6CAatlzr3rMvPBgDdZrXli5ARbYvT6kxkL2MHxrnDz5A6Rv4WBXmxS
tGybgefgoo9ksU5tso/NnFCBvz5TBsX2n84U6nRSxATny9Z/OlPaYLbkDAnjMhTZE0nQyIXa4DnG
U3CoS0OsECyyT+wrYEVhmh5sZt9BS4sXgkpxGL2EYIBiPGWWHFd/fWTOz2WLw8yIgSuFpGED0Pr5
yEAdmpEO+PzSF1Z+iPq4vlG2nQHuefBKzT1WEkApES4LQGUVZo4kI28S3brr0FX8cfkWVow6ZMQw
2ZiadapcXAlh2+nH0VOneSK69D0noZNM15YdaLgBx0E7uYWKn1k7Hz3obW899Q7PRa2npwO/Xuxi
2bxpGYxTYw45nkhqTexynQvcAQNb57GcFCJbwv6Y5bEFni9+yyE2G5LxMgVeMHgBBKlQBRtD5hVW
i9imxzAb9ghJX/WwDOiejuc4fotIUTiG7ZqmmlhRezBVyM3HGCH+pnMtMHFFkW6U35MJoGZtgm+y
54adsLbC3F/JLEz+bv1VYg6B+/2NxXZJ54ayWNVMIR33pwVtcmMly3D0L1rcYxXSoN8g06a3kQV0
8rUjk67P0BuajZyAMzdReKWsLLhvJq3aQ1pBPirfXQa+Z3vE8kZjd5pWooCiS+m9l5K2KA66sdnY
zGaRcr8ntc/eJurQQateP+d1uMGhEt/oxkvTlMYtbVuGU45+avObSMXXekcDihOmb4Oo+ghb+D+I
JAf6X3YA88t07tKGIHTLbxdmZAIsFUSthMPG5ZaG6hS2p2zkLXWCZkwezYYP2vs8caJDG4H4GpJb
aFnkeAdUSR0h8w7NzAgN0VURALB03DHb6lVBAtEgTBSasj9a9E6Ov/7JbC9DKrCUDwxfQ887GiG2
lJjgchv0EmHJJVaMSm5lQh46yJpFDU9yjQbQ2PmxeYudAkPkkqHmMXP6WTEUPRm9rHaRmV8NTJ2Z
yNL2r6aRKy2Z6m2AxBYxZXiNTwpha1R0WxnVcstfa0G/iSBJ9R6bsRYDbWwP0UrP8WUMFL3MhZ7H
yjD2LdvrJWNAdLoDHLeSjB8aVem6qte1oh4ggH64eG4xczZb4C8uY+bBU87aGtIPIqdG1EYB79MW
50G0R83maBBTtP+Hr/PabV0Jtu0XEWAOr1aishxXeCHsFZjJZmw2v/4Myvteb2zgnBdBlCXbkhiq
q+YcM26vVposoNkOLKAlrYcJMutDqfc1uGhkbM74JzNlcdTR35Zjoe8IGZjW7YDee9aGR4SnTLAG
jl5Rer+NTIvQEyCUmSXOhUgfL9kYWLexz3521vxe+VWypb/kPqoKawlrpf3ouze7jb6jqZ9vaS23
NplK69Zgh8iI3SYzpQ7ppRZbp+5+24Vp7idvZjY1+vpL29cQ6/UZpzjuGM0nezZQRmg5pK1AVrmA
nZw3mZiJxMkLlGLKvQGDmcNJBP1ZrFn/RLugSk5+PfzxCVmjl9Bl58JQBC64VrdNoq6D6JN2l4KO
+1wO7R7AYHk0A7WhnYEsIuJ6C3saz1EnSwKUuvOQeriJbH969Dqm3oLAeth35GfTUSL4CnV96ScC
HW8CiJgOM43xEtebAiY8RqzC4nkPJze/yOJvXXCATYUXhAb0V0BU54iSq4676aysKF4Pjk3yCHHp
GGSpwDkhw/YiVvDYu+Owk20A2jVv2ysu7u5qFzMOXsvkY0304tgWQGBqaHbrxHbZ1fTpzeZVJ01H
Uyhmzf9GVhwWwTkUXYDkfrb1W9H3+k3NSt6yvVOVuBp7PqQuI2hlKNEplQHonzxJ44sYo0NPU/dU
Ju77AJ9o43hzmPaTezWKsdmRRIJCwdEc5imwFl3Pwk/dBr8Us8hitOCF+xrc+g5A/NTDOfPY8zfT
lM8HEhI51yb9H6/Ppkuw3HgC7k7j0xRibecdowQP0TgVv1UZx7e5l/1eM6NbzSBca2b7hf7juW2j
+Jy6lvEwBO0YGkn7Vja5+eyCvk+YJV1SfefRe8DAZ+YPGrvtRzrPv1WkeVj5IAMafTCeyMLC6s+Z
EmolknbnNRGshXKiv1elDQg+mL3bvZaJM4JLJi29RF6L4yVKAJWU0W5R6jE4t6jvxsZecSJwN0k3
1gcJw7xx4eAM9fQT7tWhYBb4bOdAsR0yM4kf+e4kqgFSyuTKGBpsZKNXv0gbxZmH+wQaEuepZA2D
I+xMFNNe0kVbLx/XlgtwvHcxiRswSMNk1P7Q2LX2JJrdLFIcmBYO9qthmK9aMk/Q6Ek2UCkow4eB
Jd3hX3dZvbO9m0zoUaxmG9SJQ3NgWSQ+N81uqu/r3ObgZ8GVs/K8tYNUQNf3Z32Dwk0cPrd1HMhI
e3ArLfSWxgQHc78hrRBJbedtJ42PdWic9l83LS6MVDj7z/xiJBDdxvPN3/cgY9uiLnK9CBiVs4R3
LjceKF1GvISHu+YYNkaKe000h0SOoM3Ncp/FmtqUanz/fDhJT4lr5jvRV8MB9MJwKC0glUMKCtm1
HfLrl+Dl0kYsyZI+TKdJEaulER1xv0kMoiM0nZseRzcBJe3WJVCEeIVObdCDKAY0xWtsx6+tO7TI
3RkYBVVZbDKf8IhCFVyAkiRYW9hKSFDgYJnbUQeUp57NhBN1aZYFpdChGiZnPyIx+IzHvkdd/2dz
llm1nqHkMhbuso20gQPjLHkztYX5N0f14X4ze6P4vHffbJVmhyPJSMH/T0rmWiwO9837vVhCG0S/
nzSHbKq3LXa8leVV13YynrMF6AV4IsbQ7hGPycl+bSYKXYgZrAdGWzt4OS/GopocYyJpxlzddFK7
1prfH9uGGEXP+KML9ywlsVCWjlCm9RAn5j4i2h6VKz6yBlOQDUm7bySucok/RWY1AVUvgDnSbQzD
YaOZxbsMuh1afYdBtQsVeUQ7EUkyCd1Iw1mBfi5xIKOrevFEpbhMmpIPin7FQbb6X6xZ7wFZYKlG
uhp5d7BI+mLfZsgkCN6cupwYnlGCss3ak5+rau+g6fMbrv0Flvcwrd7JHN1KH3MVvlJsNk48rLR6
PJlTcV+rF+gFtWfXSRFDR5A321g40KsgfUHqO9IaChEgskPcWULpwgzKlxsuX/sgRkl7fyhb0EL3
593v3R/7eu7na//XH3/9BiehOdiPGmSf//zN8o4J+vozTNbS3eLi+dfvzu/PQdJfLIjdg1CLtufr
lzOxZqyVNH/aTpgz4G/eRX1HBOUj8FE5s9b7hBEtP/l63f1fuW/msTCp+QlzipW2dtoM1nc1bbOM
I6T2HYujjwWSX/e/swxi7mRBaZhBA5ifzJ07OGi5mU0TjGmm3+3inPCVsTXVCNfbgGqJy9Fc+Tgu
V5nj6UfdzX1MegAN6JXTDBPmryRL3X2qJ86hGhvngFEZr3blBDp6geRZ+j5H8v3H95uBddDBh9G8
MhuBQ7OyUnt1/wlXQeegsuzYZgAB78+7P3S/uW+WTmWHmuOsu+WX3B9HA/jPPVHodA10wPxfL6CS
xxzFaplcDeWHTgSdwtf6PW7i+eC0XDwjTe/MVQG+FCmqE2bfYxk9O6VDDNNyDolip58hjHG3KrVu
JgDGx4B0f+B+I11d6JsspsxFOJc9DI0VrCODK8D9JqihQnxtJllUckGwmRV+PQg16N/P+Xrd/dlf
m/d7U9wVm6DzOcdIfbaBxUG9X5nL7pnbxGItNfvLHUBkMgP4h8525w7db6ov8tp9+85Q+/rxfzbv
P/his9034zuV7f9+CeXA+OAZOSbdgV7HJ1WtLIFOf94FbYu/7euPdSlSa4dLjmOTr5YQZhP5iPE/
0XJfT/v6o1rK5/i1eb/3n+fdp2Ffj/3rjd9/8p+XyAAJ82ydA0ugXA5oOH7+8Ym5uSE+IXQiQsn5
fOc6RSWsoPD+yYgctyBWJIL3Ss8J79/Z1zd63yQ2hgVYWRfcft6/P/z11Pu9+9dL/lA802RZXjDi
Jlm4yOW8s7I0xKpE3S/nQGw6Eq8bFuLDcpprsWUCtVv2gGk2s+77tJwvgvupA7nuks0lWfh0iyqj
wr7XUTxV5vTPTdv5KOy/tiMU5SutQ3ksDPhSJMuywlh+9fJLEyevD45pxPQlyJLVmPA7eC9S3Zer
+6d6/15aCt+t2dQvglXdJ0EU03mPjPu1SHs0JP+PM/j17dwf+9dXJO676f3n/7r7ieRLh+GnP8S/
PKy7B8dJ66Oq5wm7kg84ufGqx2GKjhPC1SWub3qq8zyPQVRaN6zNPhrBbZoJb+dGYKimZYZp53Jh
QA7JRqAt2REIR+gWpeRDZs7tmRHEmRzz5ptzAzNqnfzqMTKceJ9j84D5Q5ZfHaOuSIyP2ejsS1Pr
L46EgGH2F4I/FzSg/dj4rRnSaPlItylxIhfby4sNAiNUKwVToq5pAWk3Ljaj5GVuNY8SwX7BzJdh
WfI/ak5WD0BudSJ9x2SjkdOwgq30s2krAzEDipHJtqK9rrRjEQlaY67+M0h8dzua2ZIUZ/xw8nje
wJx4GEw09HUMqTOfm2074IeKiDTdwnhpGEmo93SeflbaWB/TjA6UrrN4YsK0hKYG7pYQa1b4Odaw
yaqnPWbNXzMD4K1EkLngV+Ob3m0SqAWV3T5msXpDwe/tVeX9riIy7vRuCMLIkRKTWPAEfjN98rq5
2Ykxex1Lu98wHEYrqUSMfqf2N1kpnXdzpGFmgbrfdXG6Jz+dzMSablWaFKjA0voMLembo2y8ElUU
oC6dsHnqLbZYH+JGW/3SIIScR4HlC51fSB8UcAajTuIakj1pLhcYF+O+cPNHO9DLF6IgIEXY9sdk
Kv2tLUKdMPcjUilvGwAdWaMt2w3u6FO7jIiD/HgjVc6lMMPu1ln0DPg+fpF2BnFBOMcUYwFg93zL
dOhvWdOnzHWC9/SuMlYOlIiHQ8kc6FQOPjiGnLWY9UKUsf9exCnYGnMwQ6OOi51HsBGEo1PuclJw
jK65mR0ZGE5n7IgED05NDT2hJ4hLadGMIXG8jgqIrmdM6ilN2tAZEMN5zvBo9ihlJoukOtQo+THu
yWnyioyFHhc6zfcusx3Fe+IAI6ZDcB9BUA/9Yz9k+XoYbf+EmfgtHj1jD+l036CV3w6KHqLuCOhL
EYxeH4/rcZLazyEscvtRTXlwKhLMO3qZjMfU+NDIU0T+xjhBdTHU2rkPgE00zt5ywdjdxgANuw9r
OxWXgCY2EEm/+10GcXrJAuON+Q0VLCv0rWFINOZOfZkadiwlcVKVLSKt1ntOhGWeyveZkfNbH3yY
Qj0pUpUfjdT+aTX2dIunyDnUSp0Z4ZUXZ0GQU6uM+7ae9BX5GW8tLqJns8nPhGVlp47sBjz3yCGH
xD0rrZTghZgjBWS+kFo5vGAW3Eg9mzZVmbchWXhv0vLFnvXpHlEE0R3WdBptxfwiHUH6Oqx/q/Y4
GoRAmWbGf8cHDIfX1nDLzK+ZKNoXQgayyJxuuYXrL+4efSK129o9aKlT0CpmKmoUHiVSAbF7VtOu
xfW7Y2gzrSg244cEy+gJLlG9A92GT2KRyQapu6oc8Bgm19U27/HIIj059sidp9FEi9Vhdx5NELJI
ufW10udibUW2daTwmlZVaWah0VgrKbxVBOUKcFr2HdclPMDZB+/e9t+1Glu+OaKS17zqj+qr74nw
tjyl2lr4WxndDeLYwFt5QnrwbLYm/QQ2gcAsGkGqMmbxH0ExG5dK+Jchybu98rQfwPbxIwu8wiox
V9gm0kNezOgWS/+XqdcvAWLsPlYkXgkvrJ35nJXiO47Ai+u0006HcaAFRMGCCVzXSGk2WUAS3zJ+
NKw/eraXRtC+GxB2q/msJdqmbffCG4yXVP1MPcva16P9U5qDGw7ZSEpH9tfJszacCuYmTk03t0zW
I2vZF9g4oHY81e5L9eSjt9ygBMXM4Fbzs8S+RVAIX4DldjuPVWsBWeDVMPXQQ4NcZOZLYvnriXHA
ySFykdS5wFuVsKsfFDktR0WGcg1sb3TUt5lUoo2Iu/7ijFVGBkUTgBV41qXdnmKkqCso4mtsbP6O
qFUCfjUv3mX0o5COwo5I8R/rhXZ2QMP1g3g2O5+WliWuyQAyx08NeIbzRy1V++jTrsMB/Ewp524k
04OpkOq71eVnyypOmN6S5yB2E+gmWXNoulaQTy2TV82KxkcPWX9Kqs9aze5APsGv1LTbD61DRyzI
eyNfjZ2WbmTFNFYizvbwTbbgb+gB5eJR9VzT/KITJDsw6OOAaMNhfhx7uLn3R8jybI+kI/whCawg
dX5YlarGRztVJ992NKwh1FDmnCbrLuKAEXW2SwV/x85GcY6zadhKR3JcDLg0jSzPXhWMyDauE3IR
y+yKeallty6ZeCAOXsupIrzBKbCGFwt/2lp1rnkcOi4MnivgOPbqt+v02LNRlscEAGh66+1jQlWw
m9GLVhWAuZaiktKLOPWin2jdK0QPA4wQaqib5/a7Azw6Zz/5eGf0cXFa67b2XKAV9W37b6UG+Sac
7JDrbopQhHC+Dj/FQ5fGaPez+ZYE+buVqPrcjSTzdMypD/2j5jEEdJETZ5zod4xdWMrb3q5RVUy/
m0TCnq6o6e7H2pWvtFbYfTXk4K1jQV6I7QOC86VWku805/VdkbGE9xsZEAAcIB4iTTmY8unSysdY
/OBPznvJp7AlluZ74sJTUXoiVjl2fib3llpY3Giz+WRWovLIT8gpLzSU82UbeQ8EnH3DMRAx0SPf
JZFmt21dRWtOZ7YrIhyDepesZipVEgiL11HaVLC0WIMI3TEBDSj/k+klJ9IEcZmdb6WMr1NL9zNz
+ScyzfKQUxchHHgfcrlGcyWuQYu/M7wzSDsednyQ6G/lD6vqjI2LaDxGcLyYoOzHCYQR8ubk5AW3
KR7dtVkVz3XMrjwu+G2CXooNJQx7hZqvxmxlh4C1suy97orXt9uAdntLWTXTQZ7Tl8gdzjE69VXj
qHk3qwB3lx1aWfA7baZip48crj0Cok3mdaR1AGMHzkCAt+190+2/VHVFGJjSW1dOxe4yiD8Mc56c
gcgGoLE0konX5eolNjnR7IaNrkoU3msyl/N7ErukkWZY0TuLXMVpzP2jnbvEEZuNtgs8LFqaI4N9
Fx+4hOpvelN9eAQrBSnBa1EKJ0rZs0abLRpOc5wEJ+GWVyAX1PWoRzZpMaRhl7PSaKml8f/TRoZs
o3VL5RUVIbEB+S43/Me5qdqwX9ol+pwyZSN3hbSSRmzl5K6TGNtDh6r3ISklAogMoEiUZ+4PGHc/
ffK3HsDXA61Y+JqI04/gGPFC5FIP+7wJVjK2iEQt/ZtDmin2eNo2Mj0yEgxpZZO4Z88/mqCsjw0n
A1gMzdoYaMPVYDfRbMP+bwbrCXamvyoctw8bDSNk7ebFnmEVr54Y2BUU+wkBfCs9ME+IEugXkzr8
kL0Ksi1QDvfFpvd0hEiBfxNToA65qf+YykKsC4MLCsz+qprGE6UCscxc+ELhTb8bx7hOCmCMy7m6
9KJjkwc3VKBX06DZYjTVnniinAThbp2WjndrsvqHMPJjOmCQ0w2ze9BmLI4Z07ddJ/l3KKsyNBH9
uE+M8ilT2rgPFjfSpPl/KXiso9YSTdsG9ryfDLl3ubZdTXh5bSOpKka/ooU7vbsdAxhbG9JXR8+v
pd0dpimibHK7eZu2Tb7JoVL5NcQPIt6BBReox7GeQfL6CVjC+1NhJrTrH6mlT2BA9Stgux843YKr
F4hvVZAbh960gWeKTlFvyogpoOOEmjEcMf2LTZIi9Usqozy7DStgLizILcfyghbrkCy/s3R6LM0r
twmMl7EQIai4kknb7BOd5zD60v0nbGSbQpFpWtQ9uVAK7RziwnKni5GMNRxGG9S2f+mNPyVJxYdV
k+TrkTfvCleFc2z8qGV0pjzqDr7l7tosni96itqgnW5jfvLi8kdjS+NmJgGpNk0j1k5dz1ccgO6D
sMhW8PGHRJhtaqO3dpHqb4SfDfvcIWbCfnabwj4bfe+ssA/VZ3NhuWSEq9Vueg6iQmFzrkaiwQVm
NyNZeb6f7O7yzDgtzI1NMsmW8+uKfknHkMNpmQZB86mTUazbpRjPtenycc9ZHrL44S4vKck09nXd
u0jV/TL8GnH76J5GX4a63837wYUYwqegGAFj27eSdH3fx5HJrvO4FHsCU/4iQ9zBXuO1GDxRkBTM
R03G1Sj1OWHbx2Yo/jQx0ejIcAiiZnR8cFGPulFpPGEDfUt87cSUpoZV9lMTCDV9CAc3BNEYoBqu
9/ebHLHruSnVN5mTaE3lV57m0glLv2F9ViUlniCUSAXxaImtypDlzQtgSgqL711rI5UMDMB5roi2
NrqRjcRIAlgcCU1tjodMRtY5i5q3f1oDBRETca4dax6c8hPPG7cKuensiOBUsR55yFg4r3MuNmEe
+L+Z+IecDIZj0+WPTZ4bRCq59hY01FFZpOwRt6Gd7UDOq6gx3bUxaU+2VH9YXxMpo5wPc6rIA9Xg
y8pk4VhqLNwd5zsDPkCBeRIgyNV/1zMQOA8mzFa3ne44DJhcOG5CMdY5EzEN2p82EEti4nuF7ECi
nk1fqKYHb7dFAOW0yck5LZs9LWBz3/RsJmKy0REo/aB5C9bMxobYVWAiMwYfO1bEeDk5uPC1iuJY
1TA4VTnf3KLU4KUCYWyZ3VRkZz4sEbsb9AmorzbdOIQMIqxvTv1bn6mPwH6eelZje+rwb+wz3bGz
nuCweo85KaOaoEvTw0YkckSfbgqPZt8n7ordFENRbNuPDkn09BeIWM6qc9Fb2yourdDVcbiyJCRL
XJCdmkSL85XO6wEj17Aai456HlnXNgZdRq5u+q2jp3h2WnznTtyDGIeltCkSj8AVpWPX8QmA1zzq
TIHq98gvUzZJZp5qVOh2Lmq3FhqFtjRIFka2SMfoPIn4ZsbjNUmjAM8izteiwlrEdRfTmsCwCQMP
tJZlHioIjagcbDIiEApuLK9AJ+cMG6a+zaUsgEb1uQVvRwmsblY2rWsMqnhUnrB8/6klM9a4q6Zd
HjnDKSjzIIT6C/66N/5qnW6dvQ77/tA2V4l/f+2m6WFmL11NrT+Elcv4PF+G20lUGBetDPOuTk6C
kRdCSIDNzIemQ+0F8pbM2cGlP6Ml8io791UI7exaKt3angFCN9D3iDvUuc8C+wEK/UBSZXHVGnze
7rIgiRsnu4DV+jYPydYbc6hho/dQlgGkNHswXyWnxKB30xdszQx+Rw9AsNn8DHBiEZXzy8SUxHrc
fG4cLQ3zCBWFGVhLGthQPg4uFQkAxm2kCeKjsfpSmYuAZkV1Q35p7WFHAaMVyYZijEjO3s02Hr2H
FWqdbI2WclkyyAFjkut1cAWlN57NiVzYqjY3Hr7/EJSNTS+Lwblsq5k9UrFaX4qSzDAyYitYIzC+
ZNIu2nCJaoXphdgRit+L5SjeIWN+BgbkPk4ZXow+P5DeBGg38tcEKUY7bLlL0hwWhg4MPPM7/T2g
gnKals84F99HYP+HwTGzJ6KofDR0vt2q1d2S4PssXnQb13oi4mo9xvGH7eQjY8anmNPFBcL331KZ
K8diSe7nE1KeBJ6DGhFcdkPFeX8udFA1GCuZo2D5LdJDjDV7BZswO8Gbx4dcsW5UERGwkI397hUu
W7DJ/RQ2dRlZqJlm76GPlpzSmpl9V9reIe8VZRpO2m1fpwYDJ3vLEV0hlORAbZnlRdrVrKZVPrb2
Js704ajn8I8T1E0FeQhTshfLaVYqMhxBB4pdPTbPOVHFiMDPcJ7cEJ03QaqVvf3sr+ndUxZQUbci
UFc1s1xotSLbzlX0TQkCAmLTB2NTiO5qyRtXo/Skdd73ewum8OTiXjeNMP9h1YXBDBdBUL3qOdxm
e2KIOOrrLs6Hndb+SVt4TVMq7Vs1jr+d0j0GRSQ3Xaaj1C9g7nqT8+x0FfF2JP3utUYt0YfB4wj8
c5+LljWrNUV0ScVf3vaj1aSvwHjNdUfLdIUbmJWkgAPYj3RR5CLhSCL9J9jMbO3HuY7stgdVS+LT
FmC/ezUHnUmfvZ3mNsXezAAFdtS81ZKoCU184w+M4JiDW6J4Mo3i1R/Tp2CK7X0cp9PGHilAXH0s
t3oA1LMuncvUecNRMETQL3YNZMER1p8BicXJKME6GFm/DgLUE6nesrsFLoTSEkhxnHOFS6lU1nMK
eLsZCCbHq0OBMaJx7IRzTvKxPJJmdJWVjksQBpoUZ3NO/JNV0kcqM9wnTjb/zrUFt64P7E/t3OyH
NI2oues/dzF8NPkflcCG/ECvKntIHD/a6bzJDbQ5vP2SwFzz1Zkm+Rfs6kqxYkIcZ4/haHxQcKU4
O036fu1UnC2/vo1uSrOxLqxtViNPzTmaV3SbV6Uc2nMt/ROs2+qJvi2E7dT11lRTr33WpDvGzagH
Usc/ITj6YQvRHpsYj8Tg2SkU/cgEoFiQm9l0KB78idFH657cCBiiXqJJyiDCjIPOZDtgth/EyYti
JIFUF30IqeCrrIEqgKp4CDvdOM2FsM8Rsmg4+dJWz6pIxN5J2nhLWwm/59J6zOIGDl5/M/OJLr2m
8q3dZ98bFsP4XbU3UlvjnY/m8xjn4tqli3gx0NamxfSUSLL4IIMn4WUeeVXcFJrNPteVTwXuZZSb
9p+ENSrCYdRzD1Kr3lV2oUquT5DXp295CgkB33xlJNgbqjx4EXbwXHAgHOMO+ksXLEd1TjNuKmhx
4by9ooTrrqbwd0GkF5zjN7pP21XDZOMFxd8mGPUNqAQuZJ0gQbPUjwxZ+r2aWwqSOukPDpp/MD4n
UNzFazpl+WP7YXbNrgLo+8rV2TgBUQHVBVVBM7NnHWU9uNsltotcwHNgwEggmm83dbCyxg6z6r23
YADFaBst1KVIoSejMEyYf+h+m4b67ynRkmMzcrbPLe256tkyB2eteiM4qzLfa3XqIblvmwMGuJ9p
g/HZWAKm6yX/RPp0edOJJGaKWs+uoMv2ZILiabEA0zZgbuw0VFkJLAggXYhCBLmQKuktlb6/Gl1w
DyxG3LUWNc96Z007aSTbPrG8p8oj1rtHq1f7xqWs8p/9vChoRtE9VfkCk5RwaVirHUVNQl9W0Sg0
0ro/NlqyqydTvyZV/cZHQHrKTAmuLONmJbz9ignlCnF7uW38hehdeXD3qYh3aHRbgqC3Avonkj3X
PKlC+4Dx4u4qX8wAPttqK9K3HidrSH4zgeaVO9JYTc+kNyarGEDHqfBhKETTUF7a/COADpL6Zvme
cTYlQqZd4/iJzyLv5Qb4D8GcRsbZyE3rtTNh4tBIyfjuACam1fEtrwviITvtxRK9uOB1VitwINEO
XDl50MH82E5jdYumv2Qc95sxYXVBy0fd3CTKrhNZlbpXfW910RFgPTdI83RkNOk8opGteoiRwtyM
DusHCK+GHJ0zpiNM5UH+q4whOta+0q4M+58JVjBWtOvay7SAESOATG37zDUnAPNfekdib6OOnF+Y
7lo4Bk/0vfNnTftbqL7eMTMcQS2z1JEiP010Rs6FDsvWJ0lul2f4g93cumak7F4DwysvRff6uWGO
7BdIsldaimDPtSsoNBaCVa0itSW1bT5kFmcvqSnZSYwYlGcP7GAcQMjIdvbCu+HClFRQUGCdFaOi
eufryBsz1z81IyMrMyYHRKrs2wCnEeCjfqsZWHXJ4G6KqdFWHvwROlFk7HhUT7wFVL8Z3Neu5/vN
ON/7To/A1vV2ZjoPK28BQCcpzbspm25OzIozjh7bxJiu/AdU6PAiCmkWmzyqpw2a313Nl7WipjFg
xMNOc+fmfS6zcQuxwDk0seFu7Tb/ES/nE8+LAPD02mPc4UvXRzWF6Bjhdo6eF46q2bCofiwqS4Jq
7LVdI3GUA2RoH0XHZV8uHHgb8C0Rf1eUikOIJCZ7EAMXB5pdPiHLKoDbALh8JHZD11yaT1yHG6ND
k+VVmyzqjo1D6GEnkM2NI34z3hOaxH7c+QMNuXgy3saaZVkjf9HAzENlq2QbydJfGaKFJZEi57fM
3joJaRyFPmdX1smCpUDqrPzEYRZRiRqzaEzDtXeMFxr6I51ueqyh40n1Ymd29hhzylqs8KPuqWfZ
OTxDh+6O9nk1iqU8g5sQzSYYHpSmcwaqXtXKX0ct0CiBhUYZifniWbxTJLylbWKvsWjzSl/8ca3c
3mvUxZdKihWNOPA5qfvTwqPouYBYBqvnxDT4R2M5eZaePoQ635tGQHMrlEvxZ+TrFut/aNYe/bvy
OKLmw0WbOGikF/tkSouQIdahjhs4VvQzVu5Eq7frs/4gkFsw03ThDfXpGvqUc2pd81vk/pxit3/j
y3pNyVdkXtHKB8caUBe4E+tOPbG3iW2+jlb9YZuNvET+ziyDjvUzCyARBdQfbvk0JxiSJ0APziB+
mJ62kWX6XJoSEvXg9re5Lvd2A6ncSeA3LZM5GHwSvYP0w94Al2absNfbxjQuJgh3T70MNgJ0VZMf
o8ipudbJhEDLlT8c3+JNEsZu1laosVI6FfaHhhx3F4OWYCjRcNkcPPgYROmpwoWrUpNRAQE2eiuT
HuYE7pHKAOVcAbzfpC20Gz9GwVzMdrzulCVIIqUF28vjoEZ5e4kRKx0dIHFl9kbp1KwRM0N+ysnb
G2DL+5HFqERzrb1Zla9IpadjYE/yqJgUTZ1jHQaZN+cWwcou8OcPD6zVUTet8ni/VzuiOsrceIsb
wKMRJIVDDL7xcL83zSCMJk3hNSi6swcMw3Ux2vYOOoHWiNTKNJGN+Slg4mmonyT2ISbJfM0VGWkM
pACy1B7Jl3o+Gy+qjdtV42Fjb2PffpiqZDpDWVrd7WUV49XnOfuFEAsYSuT+6FivJIHxQ0ze8GQR
6330ZIP5XYLFdTXvaOWLqSClGdjV85kUZvloZT+RJTrPvQ0FXgUjArNBX5XHWnTD2qhNYq37v3Va
fk+o/HeMH+jqol7nojx7W2rbAyMz6q8yPaTx9N3WYaIbCaljgW+xiCyz97s+YopBFUUybc6zLWEw
xybqcknGaeP74FaJbkqCzDxpCWdK2lDvA/9IhlbvATXFX6N3iAZzOIxb3V30Kv1xtO230piekOcB
swFKnKVzuTMibUklMMgYd8525JM81uPeDexhnaWKhaE/HuHBaMcgKgnfifO1XJC+dk3VbfUDdo2A
AEjHeo3xvR8ok9x1z5Sb7ilXh540+E+JbGteUqGsbboIlyvNF4wDiR8rhrIjxjt2Nui7/W0HT2yV
SvglqkqYJYuXofBJK/U5S1R6hPGc6RQcGxI18oE82W6iYd4GBm1FCXZnbPNs05UDcVp57TymqVug
T3X2GWhoM3q1OlijDmd7UuBRpKReQW+0UuRQlE2oO4dY09wzrSzKfoJ+004nEqrw/pQNuiium7uS
yUs5dA2qdz/FdUlPd3YIxalUHSKskqFEglAlNJ6bMbSkroda+YHRheyNOr0mNGSJVTMIboEe37ly
lw+Z90uG5Flu5CyHp9psr34i23XraAUZUPQ/AUsQaJGPkJrywKDSNo1rM/bnzMa2XNbfoVaCErBt
CF0G4D5TeP1WRqzyPEQTKqiaTRiQ7rDrgMdupziYUPSVxXmqhl8T6Uf/w96ZLbdubNn2V+4PwAEk
+lcSbEVKpPqtF4S0G/RNokk0X18DtM/Zdt17T0S914MZlGRbIglkrlxrzjGjLMwO5uS+SIMRCbkr
2mq0UtziHWCyriZJirkFFsGK8DLPN84cUK4NNOhjbTffIlO/FyDMLh0AKDMZonPrGZepj2catUBt
WQinYxxhqNdLnXkY8yfOf4vmcbjXLFc/NHP7ePMTEMj8jMCzOgCAau4ti/RzsHj7uXReO4totq52
J1wq2g97YKco4kzC+fF97DYDNj2mTqSDGOap7LrPqJHdXaKmRUBq/2l8/l8UCtlbFM7c18n37h9M
E0foeBP/AwrlZ9v9n9ekieAYff4//su/aCiu+4crbJM0axivN/TIv2konvjDsU3LwG9nOYJ/AT/r
v5Ao+h+OSaHoItd1THga+ND/QqKY7h+G7zmMEhxft4Tv+P8TJAqrGTiWv5n7bIv5CswVy8azzNwS
LDY//5tbOZqsAQFXFB+AgKVbT1Q/C0XchBiwkbhdczegStjkNVQtCEKfHWBZOpunjBrmnm4+hp7D
0CvUKhGkXEgOZZmFUDELbdUOxGE6Lit6+NCPeNooNUKijiJyRgiDYvCNSn+IwnPi0EmZHaQxpH4z
uG0iysJeNNkGrfbbAEWcuevcExDQsxP3NfHQUb1niknJhP+EpDqa5p0ZzJLkEW8k/tMi9ltNGvSq
cvh0o7g4WZAtUge7phGOdyrK59MwY6RyyRuKYvkAWpY8HTbVHMR7nMWrIRfGwY/beFeG5VmrDBkg
cnA2hnjqYzxjZtYrBgiKQ4g5XyDLaxg6HGsjsdQspRgG0CnzKcVqfzOafrNGmlPsLA/cfhVpOvkK
Wc+AeHzKetvbQqNpFJX2VMpkLfrPZsotSl1MXGzvrLcCKXqdguseh40z1edmGGGPJNTtjuQAa2jM
ghnzg5+UUvE54QMg7H4bx3UaiDraxmiZnk3lgZJv2cvJaCe1C8KC3Z5R1K6MfVGL57pTw0mPtWdD
GJupa1+deLja0C0UkWXSYdDUTISkSDQ+b7NIVgnGNKlrd0PtPzjUB6r3X3S3/rTYp1WNji4zmy2C
FJwWnXdYfmrmSCW62AV60n4MKZ1Du6R+6wpfrXTDuu+WqlR3CFYjkg4dygiszSjBB8d0HDvnOEQE
JUymOkaVnd95Or1nBS66arPTPAkOYqNRIbqBkCMZcSdCC+kI1B3GNMvYpWoGq+Uh0AkNdCGp1RKG
EqMebhmxVVzgqw4ux1qXrn3XJ7l8x5ONGQdgn9twwUUIgzn2BbVBgJKkP1ZNItqBgEvW3vidNv6z
Lop6ayw924GAVtHExH7p5mNtiBMDhysY04cqi0kPGT6sKHcXuvu7rOPmocl1AGXzsGcS660yqgs7
YYDaLxoXjXispDGo/bQsPnFSWRXY+nH0GDsc+zPvpDy26hbK4e/MqZ8AsTkxIecMnvoo3BR9/yY4
RRwinK0bgkUDVgJus7FGJeK2q7oJT2GjXZWwZeBK/Hsc/cK22RmtGoLKMhFrFNUmL1xaNUn8lLUW
Wr6ZeqtrjRWQvPvOKuQZBd5Wdd3wEj9jrKZD9Aixfol4KQH91vOPtIM8xIzgh+3J+zAkWqXUuRet
tkBr12D2VWS80boaNpXXxe+DfQnJEtr746IpmVu4MqGLgQx6cvaepo8AitHcDnWgXJFsAPfcu01K
REdEeOb0VhrjTybz7i5W9r10xkNvNChtyYWkvTNt58yoaHuoy0S2J7HyNhh1j7AKDndBOpCamfsS
FXN0bbp46+vhtVUPoSDevCH0ngvv3i0rBrKZY65FDTfUtRAkKRTRQVQRKeJzvCUGT9/r7Sd9dntt
tJ8jXZzA1d2A+c6njkJ2E0UzVj5hbd2w37kKAV6TttFe8whYIFDrO8KTPCgKy9rlzXyQAlFEPqhp
pZvh4yj98CUuoCXlT0UsiQfG/EPxYSG4iCOyrKHcNFX8s8Y/YfiDCbwOMn1uug9mFKrjGA+vrm8S
lWy9hvCGEbDl5GV5hySLvatCyZjVqkDHMjPy8JtomVTD6I05gA51dyo8+6eT/ko05xWXJ3Olye8C
OxM/B6JdhoJhyeRwtNZs/dktCjKd2+9RYg736H2zdZXrpJcWFcJFxwh8bOElYZTF5MWBTxMrZvhj
4qwOPMytnqzm3Uh1iUbbiq5QE10azp0GkLxOEJrHTVLsQnsKnK5pVwr/1MqCRZK5HG8z826sUSfQ
zV43sfVCZhnerriWQZvSImVyE5IrDHtBbNBmoQMwtFVBDPA2Bv6lm27PiDx6kfoegv/DoIYdpGYo
3PQ9AsUuGTahuBa+jvAFsZSkl3FsAWQEhg31GRONxqwOjugmGmgPQZ0nzYQG7coxAABP5RNBgNM6
96OUvFz/w/FdtS9+Uay+p57FOCmX13aqx4NBLANCZ8xeDzljhtxBIjUuI6G6x0i7QP07xI2MGIit
ipqd6dTFOvShVCQEh0gM0ZecTktqI9vNk1f2AnAOmZ7tXC0y7lVsHlTDtoZs42JmrXeB3YU0khwx
i27fCDD9zlmO+7NL6mRXorPBAX1KnPrc7pFbag8WLOw0pm3pWj07JHJKS/efklYzj5Uie07rdR7y
oThoqbOPYUPaqcthp3+aXfmCVec5C7lQouwtrkoPW/DwBleuOBqj3A51v4Q9SHS3jrkjRhlitOkf
ZFKT89YeWFc5imiwgNDyeDCprmiuatihCLCae39gkFjNzMM9l3+vmf3tpPwrqJTpGvayOVoTlG4w
FqtklN6WW+2DcdNj300aIi2ufx9seVFzYVJzDPuEgd0aqd0xFitR9TRIi+rBht5dVVkd9KUfB9XA
CcSqf6Kg7rdyrH7KfnLQz9AzMpIC/7iFl8OGEsa45IjYvzyqNv5WjOZz03vZluPpY0QBkuSpQt3l
95uYbEa/J9lFL/QD8pZT2+ClNdmOEuC/geKsyKagzq56T0SyD0FLBSBmV04R7e2xKB4wGNBDFNGH
dN12mxhatkf+GPO2xC+qQiY3FeIjDgF6zT4bPN5Lvx3fnIZ8PiGLZyNz32zAxfyP184Rple4N2sj
3kg68nvH7whHjhbYp2HQZUw+bW0eaBBH36vYwFhIQpwpzDtHDpz4PN4xXcP9bAr/ReFOdBPPOQnH
Ir82GozAcX22MVsAtKfuIij6M+1or4L4XrkSYoMtK2etaeqxmDqCi9QcEH0ekT6OHZbJ1xT53Ska
8bviKn2RhAzQsGPlaiErn6sU1ZQLCfxMnm27Qv8r6i89lOY9DFVGfg7BFkxGjvOEcy2Jr4mBuSCr
7c9aJc3GaOZrQp5eYkfwB6J3sN6siPLDabRn0GD0+uMQvjIONdr0xCWA2ju3VkbaRz5fc6I6V9JM
bUAJxq+ioD2I552z6kwwB+XTEkqSHuo23uTeIlQI3+Bu+dtGpFuXz/lAtZKfPGOkRGKtS4aw2Rbk
+W66FgWXF9nVmrPxtJUT866mIfsdxtrsfqVZPazGRVU8EAJC8JmmjWqtBJoXTehf4EI+LFE5hxZR
I9On5M4ofLqXc41N5aHUWaLLYa45Y5aPoZQPhgu+x+7TRxj1soqvoZUVG7QHlJQ5feDS95K1MTfF
qq6KZ5dWTdVa4BYaEZAZwWRRNzG36I8V84X7jtrHjSnRfY99bKjjlS2WxT215A5UFjFFj7Y+GKR4
NFc6WCevgEEAC2BVqRHbgwYpYgiZE1la27LLzuBsR6XtWZH6zdzOzbfCkm+UvNR2aGfWpmJGCJH2
ghKRkaChod3BMVtbpnzOOjDWpUr7M4QAhW5T87i7eb9dXMIw+S+0C5hHqv5ldA2yMsoGo6VHfN7c
FRMjyDQJLNNcZaMJPXIeB9LrRH/MNeapWkpN3hcftjq4Ep6I2b82ervVUpci1RL3KvKI+eY1rwbw
peBVG6DVELxHn4FwazcQ6FlXXcOnNtNm+kKTR9Cj5mYPaajPFNa9/JD1aBNEVfcLG499TYviDWGv
Fj2i4dVKXFBT5XlysTNXdDPewzr9rjyqUdIuHtpY/ezNFiSy5UDtLewLubvWye5ZUWC3jwWJoWbo
0CBZfsT1V4VWe6Aj+dWa6k73uEbRtmogYcVXnJ80nKN4N6pkGw/ybbKnn/g7Hhny10vFikN0FKf2
TLzArpRkGhootqu2tQI7ZUzZMjFw9fgLxcAt+eADLt7BQyA4zhda4Me2rz85RV0dNb0O2OF00jnI
oLwrcklW/UCITGnQzJr9x0JFOzsEFY+YK14y6sn6IKnq0an9R3uMPtF+8A7DFrYRF2FuINP8M9T6
g99gGKLZFHG8ca0Fy5SjQTEIp4KMgK3wqOfuISkYkwpmd/SHA0RMeyeMv3zjZZzJ0+P0puBd1tjX
Dcd/sVyi5eAZj/5zOPnfqT6/uYo1BAjhWqNnbpx9UiMaB54vW4un55wNSsARLH9ueJlBQpRx/Zpo
TCQ0iIFeeyG/WUHBdh8Z+5P8CalZN0qG+ingmDFdex3nzUgdl/9VmhfX2iIgyzGPRkE6HjqaYiW0
8cF2kCoNzSWdxXvZVPsUB4OtcCqGrNBauMnR3OvI1yubEEljBBzCujDybnI5kqINCfla6carKZs9
bvOcTdv+gvAQVtUZfAcGOpk9+xbiv7p5wFtyEcR9tM63vq42WladIngYbqsFNRqWua6T03uTlOnW
MPXnuNRxgLAqG4ewEmSvpBYKc+tDVvUzPfkz3nv8fhsBz92rXeZDaGB9m3pP2l994Z+of+k5xyOj
R4vOnnS2yNBQeMXr2siDTI5sBRQC+PElpZ2TghcV/Qb/93ffHq95ONIRSDn2Cfdi08A1a/WcJIKM
CpoGy0dTJsSe+cW2aPZ+zOGdsZUm5FNa0Q42hmzljmAxBDbNWiuOYyWOcOD3GD9wdos3b2bCkrK2
D+xIy3uuDd5zU1m7Rc0Q1mc11J8uRqZSgNtSjrOqbDdAu37BH4IhDG5qqzZ+iMmEMAnaIC+UFa90
L3LKKE7PqFcumaO2ID9KJm6W/fRYO3FzRxJevxm7DFpmkV0yYCAHE9RZRcflrGW6fkrsFn/D3B46
xaJBDIEaZs5RFcAJj48p151DhGUsddqag7Im16anduz9hKqY3TmJ9IexpwPAxpWiWkFHPGhPSSWQ
0zC30kIkP12LA0Fw4VfYMhDNh3dlNJ7mzGXdRVTVVPJnBZme2gadLffQTHLbQyvdN2Rsal9xioid
YWbi0S6TViJNZ22+xyqxygjyFD1IWV2PP6F4XxNF9EROMINuMKSC403nijIuMu+J7ei37r3jnRtJ
WZDGgsN8fKZ2/EJXyTj+0DaUcenAbuEg7F5z9dxD8e5XI0c0hBjJngyRLzSK3qGwarWmwTesjWLY
xn57qSMZrzutenOclPwREORhq381GjNGPXmQXhjhoiAbMezsZyvyzmx9F2WmkMN1YE+T9uwo7aE3
h1fR0oKpWrpVeu1vtQTouI3XrK/mD4zeiyiJ4VznESlR9Xuuy61o9MUBA3t8KLMzHmHvPokMwgxE
vPWQ7pFJFB+1LN8qfL3rCmbFJue6w+DY7+JafMBeoYiuiW1gcDASSpJWOUZB3d2kwtTXhGh8ViEs
swH0/OyeCAeFfRol3XOZkATtp5s4brq7nI5nYEO/j+adPhC5kChSJt0W962TEUti1gzgQn+Hiopz
uzH8KFKMRyA6yEeDwIDdX18ZtDo3RQYva1ALqR48o82RoxqfUnKAKLfCdVF2H4CjIX9T2Aw5XFVL
mw425oY1YoW7KabB1vXhO8O9FSLAZD1k+rb0W9wxjWnsjWa4R1eXcB6lOZnMUPal86tQ3KC9KzlJ
2urd6TLOC8NTjmdojSShXyWEOjLp5lQy5K4JxHx2tvDirvgCy4B/GyXV4pLBMrAbzS7bCxFyupvt
PXuqu8o91CqKAfgDpTjUEjbbwYXlkdn2fhqdYxMTBI/gYWNZIdA6MnQW3Y16HPsflTngi2Isws49
0K0yz7K3vAMZSkPgWy0q6566APx5V9OoRKSHTKq5uGO1M2jFroZRjRupbTNDfrdDWoGpk/6YR/K5
kDNaayrR7wTT/ixco9wOOVSS3nPTO1XrT43f7nX4V4HVR5dOj65mojEEJt059F1E4bi2a0451IJj
vzZguRKMnF7q3PqeEH8TeKk6YYQ6z0a4zUSz3KJmETTuMgwmEGGNCvxQiudwLjczgtUQE9oaGeh9
ri/6m7Qj78J87rWK5sCkYZQWZsBo/NgphuzoZ1DE6BrqLioTDZyVDg3LSajbdDPb2YUi22RH5PRr
1Ub0YyNnU/tkXVgZghFhtngs6YwiHTz2uKghVf3QGG85Mx0pJ43AJ9nkitFQ3Yeq2ONtIfAjyaeV
24zlcTF41QwMKcgKkntdil9EFetY+UBzDzI85RC3GRp+J5wR9QqX8nJkuvr5JI7u8hAxfjvGaW5v
HaO9mKib90lqoMpJqS0qxz0OcfvXM0a3M4J6JLF+qGlHbhROhJx1Atuj93l7KOLcOU6WcI5iklyA
t292fsKQ2ORWb1kzj32U9FuThhXpT0Ieo94gPnmyt5UEIlSXBNfTmgEslNTV0VoezChCdIMouDpO
BAjkKxL5SKf3Gg4bqbG3pmTa0U6Wx3pW+6EokMmUZX00F0TP7dnQUdR40yGv2cCYxR964kYNmTCQ
zJq7cPA5itx+e4wl9FjDMXIImc0DevIe+k1+7+2PuT2jJb4Ewf/je1ShzLlrsQdpA46OoeRq8Mnp
Rp5DTBkRUyva0IjDHfHXQ1xybGWy8mYuAJBxwSLEN0bG7al7I2DINinReUC7SDr2n1LYJ5noWHhb
yybjO0l33Hn1keABwE0gxlCE9dbaKHkTbw89d81mEPrn728J2ztS5dY7nKa01H7/gOnvX//V7Xvp
VBho4ljaf/9gqBhgmJJijqSCAx3AdsdRsjr+fvAbE2P77esE2IMkl5iQbe4Cb2GmFaLXdm6vHSGz
dgEUzSzwCvnk5mFxriLqYUU82jjQwJZFeFcgGIAYm6xyXc0bozcIeleFGTR4eZhLe4xcIV3DXGHm
uwYiDLLB1zQWngxbVJRci5KNH4yc/piHDdNtaqSUvRS7yizYT4lrc3H0kA1NkxeyFXIm5fychdbt
61IdOBPYp35KdoQJFZuarpQ2PokIc2ZBdUsXEpk+oHQGz1ALsAoABSteprTFSjHBOOCivEstc7G+
qvVo04HIpvTZCPP6pNUZDXo33rBGH6doXDYB7A+2GMSmCvsL2dDtnT7HG6Oamm1dltsZghL7jZnu
mfayq7rRcTZ9tHxoLdazIkjH7/VxXWT6vtSnnkBk9U1qxYs+olZL6QdBEcPhe+WcSEqtXbuHPOw5
LmHHZJE0mQftwOTyUFHEieiLs29+qTUj2TrhkmuWoxq0hqAp6x9SVA+tfh9ZYi9NjioE3eQufc/C
fs2MTq2yxvxJLM5Tw6EaW98dgpmcCXZF65NMRCtP8Q+LF9x6E+qHVZF5Bwy8DcMTgFSRGp/byT2m
2bMSyPIjc3gIe+vRb7Ae+SneqyXEq3qlGc95v0QnoMLyZYJTbOLjWqtefcSFf1l+be2B9sAxt8Kj
qwdxkv4oK+Lo6eAziJveQ9SraN3xPOrFEzP8NwuhHT8mQzfW38uelbWamx9DY753vEI7pTGyUPfA
47bf4okediWemu5U9YmzolGJaGhq35ZXt7ZoN5wzxyE2Ze4+XRVdfAKD7QoeE61dqD2Q8tR9Gnmc
3CyokvZzHVL/zNweeb2AYmv9RXbjjsROTolJ/6MdOsorzrl0wNkr4V8vao+2exbpGG5svSDyNfcO
Ai1zQp4vayO7vFwIiknxM8Mwy8REITabVmkC1TWOGnZLe1xNYYNOy5iea+F/dyJ7vmtrelAG+ps1
bNsOpwBsMX+Q1H0dnFotbug47OyeNj1GZRv/hKdwRyTOBbkoh4IFKsksg0hlMiqaDuzyzEsomewt
bx2DIvNT4sBXpvZxX1ScUvGS+iu3t981Zwiiznky+nTHlNI6k+W3ShWBx6Gg5x0aNHxDlEsO+sbl
82jI1tgS0om5v2qBaHtvqtE/WSvNoKzMb4qcLs6yvGbZqFWOAT1rEEri1I1Eg8F2yNHHhM2zY2U0
ECaHwsZ8IOIPE+ogmy39GkBdqQ0bnZ6341b6Me/Sr4lYIsyW18Rpf7kZjdB5BmJUkFIa2WAtyKdD
AMcgQudTDMwxWuGG/JiRuJHvR16U5Z9mXz6GvfljKBS+CaDFFNTlCqDeQuTlFfKjJCEEOMvaH6JF
MeVZr07CTRomituxem1c48FHCbbFEQJxDWl3Ll85ZGE1YHaPINcCOTA06cEPge5mHCmLwn5mom5x
kdL89cEoBjMwbteVGxPr+yppFaVzkgTym97PMrALkp3ShI/Ea+5st3rDpX1vJQVcWbih8fzWKnkQ
1vDQkYqedIvJQZDsmSU9ckLb2Csnfk5jW249p1nKVIZ3nmbtogjfRKdJFk7CoquM05YviGl2aIxg
mFl5e7rZ71ps4vnx2MzvMoTfTeN8SEqw1iZ9cPAz0qS8R+k7X57L5IbLpjT7n6Kar7W8uKLaTBZt
QGx0dPz4AWnuDIJl+L5c8EvoWJ/4G8KpD6alHccWbW3cW5jS3ECb0s9WRXvfIUQFMljQO/TiYPpe
ppBODMWCCOxpfCF7ABNppj0WWU7S55cWhc3KUx0iI/0wydRaO01ETqLB8BCAmElA1GwTGI46Pl/B
pQxCU9tnznRPn+rquM7FzLtr2RN+Wzok8pkPt987dWSo6Rn6aqcjjM2tHuOWJFqBKsGYKbktPeHq
hOW4okCiIsqmbY8p3kUizdQ1IuG3xGzod7vKEzE7z3JGtGmy2YLMpv6xdbmXUJRiBG3Ks1+Gjw5S
TnMaml1hfRKegNDYtr/XrFvDxNS2kS8pJKK2ie9saOOmr45JzKo4+hePbpKJxI5bF5s9U9hPcniP
2uR+dJ73y8u/9AriHbOzZ1jjWGqA+JaugcGVqXuj71lcB5rCdFhHfT8PzQdt3EWdmnKM7HYlC61W
ys80Kh4RUzw0vr3GPAHRCIkZtlJMPdQgp1iPjiTVPNu69VZDcHAKXgC15SGZ3DxAZ/wxRagZ0G0u
qMhVzRhmpdE+pSbfMH09pjZ0i4JxZ0/LuM/rl1SNcDsfdbv7rkfUOALjNUlyOfcJG+0uJ3lDZzMw
YkY21nSo0Y3zudCX9GAPryXejLwB3JFOzMTqVOwaXJFgZaCqJ8lm0q13OevL9Cq8q6BxlqgTenfK
OSUyS9GxG8n6W9qrtzbr9DUJJg9m3OCYTJPr0JU/gHIwerf6dy+Xm7Zrv+RkfRSyfC1zygKc2tJR
38BLAQ8rYR/ndbnl/OiyASTjOh+yzxhDpc90Ao8eg4ay+bL5PEMPO0PMQH+sjI2XG9nem56iVOuu
aaWf6jEQupRrZn3mQx4aeK4laiXObfOasNdjZQaJyyda9yMMnCHhSrAbkL4JNjdRLwFrJMPKjrmk
kZFZjiIgZKNgLGZunU6e9YJ5scUbg5wgBX45ML8V0bcWUbY+ybuyo/KxPHZKJCR3dF4vtqbH2C0O
6Wh9DiojlXN69ibjk6YZ7MhB7TQfTYNZlN+X+ztEf4wJz1nTYqvXhYDmN1rOM8D5g4oVq4/DFG4w
p5PtMmnzGocoZ+FOLKX9PnI7+6HtMw6ggiR6yf/F1l7LxWnQSgzFwI8h31hvSAP2Vuk0S0zLdIhp
Gd/Kfbf7IRz6U10EJMnXjGVrfihVSKEiWTLhqRlZ913DtkWL2fhqsUqR8w46AN1kWm4chDxr0dg+
sg7jgCVr3mtHKK0vGdShbVRlADy9i46p4K5nUmKSPlfNMxOZigFpFT77ifOux8wFohA4MorjTld3
TutlG0MSStTHGCfL+uckS5YMMV9LoItukoHkLLK7iuMQXQVGIZ0nCc1MUTW5n2abzKvMtQOC0g0a
SekGgPi+xCpgMeFfQ6tysI97YsX0YNhVmv0G7WWAcEbiSWown3STNynmh54ickdQI9gFkV0pgdAo
TO47wpt9Q4TLmnKrgUwG26EymXH3C1oapWTe3080V1VPVPSoIxanXYGBn3WFD9fallr8KImC3xhh
FRJNsAWOj1a7fRdzamyG0ZwDDWFS6y8WEDgbhgmfn+nJEfZDd2R6g/93/sEw6K5uOVVUrX1vhMrd
md74wqWAkw/ylj0MWBkr6Crpy6ADl0S+E62Tko2M4J9NOg5VgDwM4x5sN6pmXjlL1KFEOxRO9H3a
NudW4V7BTJJR5LkaginHB0mTlnJfR4cZNCvRceVRl6j6FUJq6kVroE/gXPwJYUiF/Sanb7Vj5qzv
lJE94ur7qqMM97F98LP7hkP2tTfmuzGOzAMjs06H1hJ1BZUNGxaWC3yEQKYPVj0je9ft1VynaKXo
5tV9QR0Z6ytA2S8dbaFB4JnD0S3B0yOibl67tioC03736+8OqIRAIzZ6pYvksUjmx9KkTdcws4Tu
NTyG2dWroruZnoir0RYD7X3n9Pmwhbb5q5lJOlnQLSzLOMDw5R9su/8lfPLn83DaEQ38YmkfIHB+
6tZMvqIo78wS5YypkhPEkXnjR4JMTt3cJEN5T7r96+KTD0u/ZoKBnmBuA3hy5VZzYmfb19F+aLt7
ZYx6YE2C5iBphGFsJBv60d5KZFjuZlNnTZzKIDbZQ/jUqG3SQwvWnaYo/i2i5efK3zkjDNqqdHfe
+Ep7hh4hIvQt1pCvUjCWKerwaRjdd0PAfenlS1/icUcL0+y0wrlH10svevphNHRkc5AcYcPUJiIp
dV30oWSZOMy1TuqiRx69MUQ23Hs2Ei1vLzAGwKJgyQqgVm87+C/Sp1cfeeknrsKV6Iv3IUf+FPYf
OIK3Zdcwl69DSUE1nBmIkzfF5ECXkXNlNuua5U+nVN46C5l69D0Gh4HjZzQX+3Ym/CWBNVfMAIbh
9xl7ZxYPxB5QaNHqtM1t3CY7NcABr0fjC5Yxau8cE2VEhrYWRbvKeOmJAV4zJkZ8khcQwLQYJ3Bx
Se04pjpTV78UT8r90aYFFlR44VTrX3XXvzvpOqyb4pzbKbUN/8xIlla+m+e7MJxPpt5zzBXALEth
HRl377PE2XT+TC+91ckpMYiG8uBVpedm3DhV8ZIkyKMLcudrqzEDX5/HoIvXYV/+kiUABL+PDJTu
zpc1jTjnC3jjKjEeY0vvDuNAOmk7Oe/9l1eJeJ9Jpkm0GHsXYIy92MPTjiNXWUOF50ibDS+eLc+x
cJKd5zmrbgYuY8uXJMTO6BfzkyO07Jhw/1Lw5emmEzX81sU33uS92KCS2YmuY7JW7g2zG9bMt57m
CP+pHT3YDZ11I0w+HU8kByXUQ6sRyNmMvQpyIk/XcTJOwaKo9kvlPmo2WQSOfgJ9NIBk5Mptq5Lo
zgYo4ghu18j3DHOw1k8DKSTaXtSqv2YRf5lIFQo9xQw3wq6kjz9u6uP/VWj//xXavkDL/B8U2hPh
DWX0T2327b/5V1Klbv3BDriIn4EKue4SsvWvpErD4EcurhPTJznM/Vtapf2HbpgWRhLf0S1AT7+l
2Zb+h+/Dc9J1z0Sf7Rnm/0Sa/c8kHFv3dBvNq+nbqAD5PeaS4fM3XTYcMLqnPlYsU77HbPCLnETb
liMUzQu4ib+9M5c/s1z+Hj5p/jM76f/+bf9NBS5xNNTjsBi/zmSLq5XzWiFKASJ/xZiO+sF+q+Ba
ns0dTkmm2e/1JvmJ4vtAZhFHDo486/g0vBqnMXAPqFmrNaeBWSMOcFPd/ec/1XD0f+bR8MeSEcrn
JkzT8m0+vP8WXzQZrYF2xTLOLhklK8B3LX1XHtA60ne1NLc9qohomhraL+FTz9BQx4MGcJ9eyUL2
74yhOd6epaiHVhHz5iBGOh9Ii96Y6JMM2zIPoCTR+lk6gotyPGrRMB4hpuJ8T5k+3b5XhuyzBpLs
QKa+H2RJC8QIDTZ9xYLDxUIRvj14LUERoO9UurEMZArmQv5N9Ipu+80kdPta/ZutX+uKzo8cthni
oiO24JmM+DpZm40mj78f/oxJcFNnG83V/S0Y4fYA+s3Y1TZL+GI5uj00RsJEb8ZcSE0++gFZ5jXi
Br0+9m7NEa7vawI3RzdaJcuvxCop9qWsAeUA7bcAizLVuz3evqEvA4DZUgkkU2MC+tKELG1qWy0x
Bwyia/CD9M1vz27U/tuXbXOqOkMc7JbjL4ZJognb2OUkvDzI5QGiD0kpesK+pOnN8Raw8Gfowu+v
K5q4+GrDN5nLPSwCsVRq3ZG2WHekXXDWky7c3r7VzRqeQE+Yzgbq9TdPly0DneyXp1K5cZavbt+6
Pfz+0pDpu00I/UpbuvG3l2svb0LaRSP8kOWV3z4V5iMngDEJMiFe7+1V3p6FaskquD3VvazeFnP6
9PsVikzDC3X72u2GRblp9j/qGNdfKFs842PNRfr7xd6eGcQ/77kdOFaT+UBh1v4Z/AAxSO0UqDFv
lNHWd+3X28/yBNZsW5srJVqLTw3r87iMb+Iy51f7oou2Xl+9/vklI8byOO3EciXYS57G7dnt6hB0
QfbDEum8fP/2LT5xJjY+13zkZ7xFcpnWyDDv57URdxqjCAUAL9JcVBCEQFh2lwVaLGnHmVgXjsPg
8jQqsRlDwYrIPU3GY0KeyXGwGFFiLt+7y++6XbG3iI8/n839tbDDbvu365XsEa7a2x/VVoTptGFz
vv011e1P+veDvUy4fmd9hMt4OqmY1KqJiyb0/ou9M1luW8u27b/cPjJQFy9e3gYJkGAhqrQkq4OQ
LRl1XW3g6+8AdG7K9sk8J+K1XwcGC8kUCGzsvdacYzJU5OWySFkerhvxr71/9xZUb1BeW1IB9JLv
S57oaIUw5zKq5oQ4mQ6dWIdTd311XvZ+e1gELIsRW6IgSwakwhlrJY12HSu95ReaVEaxK/fPn79+
3VuI6H6fDR/vaiLiE0YxJdtG53iNLZf5tGzWvfU5igoM3wUAW9AxEVrh5Y2z0ocbo3Yy7+Pln97Z
ye8SbI1DsoxZa/DDuocnrmqe190JtRWVyuX1dVPbxiuiL5AuocSc9vOF9afrzyc/f9v6HsnOFQhP
duKuRz791+E3Ib5x2al3fVSztuU+O1MhYpwKjWWIogPr+CN6wHH906yQc3r9e9eNqg0pshoZO8ry
h+sm+slNNC2j3sfrkWrjA9aeyolMejPRzmRoemRkMEyt713ftT4uFfqmnw/XvfW5j1/3088UUp/v
CdKEj6yynJWlnUiWi+zf/ZrP54AJ2GBUm+4NdSWeFAdT/3Ka2sBTF/7w6/ooWZ6Sl/MV0RcAx+Xh
qHC9rXufm9+fy5cWLsYzonQ5GgvrliOw/FwxRz+m5Y//tz+7/tjnK+X6c5+P173f/6tfP1LY65Hs
cBgmddg2svqjZDTz0Gk1Ry1SPEtUmQ80/FkPYgNVOs3NdcPqkTGE9bKVSaqo6M6wBABzB2yrhNI/
xzQa5G5qEX40PQMFG9uQ77SEVfdHI3rtRi8bmSbUR0v68wW4au9tDG5zDZWQQdZuizYR2zVYohhJ
A/U6MMQ0vfvG7ZeTe92s1P/Phz89t9z1GnRljFdL7EBiBTKBchzkYiQsp58w8rfGjMKuzneqQ/Bu
1pe7tOleOBzDQVJYO5hRtqfOLHDEHOkyDYzpw71+rQPU//jfh6U5ba1XUK2X4CVTfNK2INYkNjg8
Dda4yagtv1g6wWqHZ5u0jYbWeEurfd1dW+3rBheLgZgqnF0b0pQYp8Cvhu/rATI0qcC/W1Qs8tRL
ttz416NkLve71Gpxn83JPmxbw8tH40efaPVijdqw3n2t2yjcjRa1/bSdfKdwe4pUR0KGoBYjrFpm
WAKK59Gx+lxGYxbckcCwKAl5bjkdCAfL/EYkfOBWmp3DqJ5HhVsIGrCWfJr01lScx4657jSFrO3G
U9koKbL5HBkmZsV6kQIoyMo/NjN0U8cwU3/oJp++uQ0AodhE6vxAu3vY0XE/DiO+JIUJTqlg6KKv
BBq8sG4Tvam28NvpgC86gXWzxk84ufjj4ccLOMJZcRcAm5aokXXzcQasu7GZMglORwzxSFBZbUgX
K7LUrYww2cWBch7RQWwtlfgO0nkOgCHD604YysZAr0TfnHmr2VvX5pyJPYUjKsBKrvxohQzGc5mq
rRtlvUsvuVbrQ1b7pMqa9r4o9TfqBTdFhjcuheVJQg97dZILyul4viIKx8ecv4CQLPoBx58ek6JM
qNLH0ymGx4/XbIaOwWiy/edT6w9+/A5s5rQdWzRzSE9LY9su95Z62WSZrc105Njt9aQH50biDv4Q
ZkTy6EBuWt9apcw21jetexCGEJcsz32+sL7v40dmEb9B8iZ7cPm1Vl2TwA0zyKyQI9rLRp4LncO3
7HKyKzQNitxlztYd1+csiU4tRrcz1mjjsD61vhiFY4/1n7eVUhpSOubjZX2D+NqWvQak2KHojRsR
QKDkTOGWrhJsQPThHppsCghufa5r3kM7bOhEMTNfnzJyRSK406Ert7zj84XPh+M1uVjA/5TMGwjI
GqGZEjKJY3Rj7RXydrN9SKtGO5HBTrdrfCoIDMyvUJmX3B33kAkfsgvLjjvJCxxqYPRs7mirRWLf
LWTJDQkitcn03J2au3Y8NzHqPTombhIep+GxV18HPKpRuqemlapelD7qybWS7DE/5rA6k2sr2Xcq
18zeUk72AAM34Po+F8mlFuceESdKcgdp8amTDrazNY3bUKaJ6BIjkZKCMpUUT3YBf9fOPMIN3+oz
d+xt931Gbu7lPyj4Nd2+hwkpvSxiA/7++8460EjbygDpKKOmT2qz0ZJN6EZfzHBTf6NRrSeYGB6I
EokgLVL+RfqMoQT95Y68G13bW/LOzA89+DoCXbtNrV/bJBJ9aZIbRJnZlbyrNmfjWL3am+QiaAxv
iLTYkvB3NLbJy3Ru3eTHtKPNhprCK12JXsiGvrF4Qb+4RQHwptwW3nhIn2W3eqxdkPI+rpXoWvMH
n0b8Jr6xPBNp5w2LTnIbDrhxrhS/+gb+JeouIFMBT9NQyWLAi4eWwLgzkv+q3ynMsDu3pBHvfiNU
95pUr91MpvxW99Jb6RK+T2/RY/WjPNdnwcp/23j5M5ZKk2X2l65wjYv60D7r7jvA89OhfwkOfCqw
XHtcGbdcc8Qx3Bw1QFpkGECZ9sisKUtuWS6JuRoEFM+sn7vEj6O7kWZq7TZEx9V+sHMWcWG+zwXt
FWtr3hNZAIdYftPL24h67dew3OFhNrFcTzgGNtibx96nLw97U1ibhOKAOC7uMFJEYTsqKFubl+Z0
tm6hId4WB3j996Y42mibvfigjNBBnrTZL0O43R4jJNZI6wsWo+Ac+c6t6hZX4U68kGhB8/4cJlh2
Ccryw9ilgzYBc3cJXO6ED0doDA4wHErzDkpQ8YoEVZ53X3E6J+ptQdhyeRl38vdK8qrZQ8Ipc4dA
u47A6Jv1Rjwi4dAl/h8LU8IpYCo8brVrxdmkj/W0PRkPg7SRTsqucssn4y3iPkiXFnmycw7uyIu1
vgIDm4Jt9oIfUtKWF/WTTrDdy/TgVGdV9+Uzc6/b7IW4Odiy9kb+5hTb7Di8ypyV9RmUB7MfoGJu
tXXCQ8YchaaPANC5iYFFAgV5Kvbd4AKssh7Nb8NtfmM/1wdxhbOQJkBVnLn8AVLbKOPuB3OTQyV/
C7fN+2KMVDxSEtBtCGWXlTtspXxCfn0G6wIF/JV21G5hSNFndHIf1Hj8Ll+Nr9L37Eb3yi2LtAf1
OXxLH6CIoL7r0Utvum1wSZ/qJ4wDt1QHcAR5/QlMsnkpfdy583N20C+P051xL/naTfJOxdcK6Vdu
qLz/oM1pHsWu9GoQr6hOvnT74Vb19ZN8SEHSPZInObyyOk4PrSs2uic9y+XW2hF/u+nd/iFG8g21
aMuqIIHilAGYWmrPSJ446TEzv+QH+JAqvTETG/1GPqNH3odP5Pumm/C+JIXF3JZeDoBqg05sP25w
9u3Iv7t1vqYuDFrPdGc/fQFU6UkVhPtrDdcFro4tg6YborHbjq6JnnZTnrncQF9fSI6m9/PEeXjG
Ewt72KMkQaMhpO67ny9JhEt8Z+zF7ffAD8+sPP3CB1O/z2hv33S+fBgZeRpCKzczI6AGBX2juvU9
x/TQnXDkppCQtgVnaugjUgipTctuwmV94zyDY5wEVIFtre0CEw4xFfxNfbGIBNriHWr3tF/7feil
23qffB2vyuYLa68EUS6/0dkZT6TKQ6fGPEoIkxse6nOwy4/mo85n3kNF8EW6vUYDbJ0ApQAD554C
mNWFZ0g5kg5H4r1P1+nZedVv0i/hVbiPvi0xPBdBYh8O6f+9L9pFTcFnvUVqDBvE+3Y+xaOjrFvN
PtKCi2IzsemWlUqwqOqQnOCuHEcNJY3Ze7Fq08KwmVsjsh5VAshxwWpUwI60nhCxLnvhsiBZ90jU
7gr/YxeCAjly2XBK9Za8iuU92bq6+c8/rdG12tatuqgNyd8sexOsEVQy2/qBV9ViQRU5RGb8a5M0
cn+UtAzVw7K3vtC21QuCZkRsNY1eZ2x0lPLzLkpT9dBSubJHSdnOs85Iue5CyJgxgGFRtky91b02
YsI51gE6dxvlRFRZWb7Ji4jWsEYNgqgtHgcWL1la5k5pCmC5WaS28qJRhUrfHte9LloWBZ+PcYaz
+ojkkzkgYAPoOxEVsHRFl421CGLXvc/nFGcY93nT35Cw7MJjaLfmxBfM8oSVbl0olTslikRO1XVo
yjLQ3Yw5CGDyA73mdt8vS5l106W48SdJ2Y1L4tnnJlyWgp8P1THiKA3y9VplE8vqcN1r1nzAzyd1
s41hYDQLqpi1n6n2W/qZOklUVIK7pSS47tFCbI8xYQHAc+Bhmso9xI5gZzuUpioxpKgvuE0EfVXD
eiJkXdcYj/tH4o/GBcq+k8Bo7j8LSLJNRM+UmsvFGPc5xifyDvOZSozWNYzqTs1yHfSU2Q8xuTO9
9vFQHuMFx27cOkPwYNFQQ5AsxsUJoTxUjV3v6AGII30AcXQUoe212PbDefmGG914yqfK9oZMoMRM
lnqdnmqkACLHcu0lBdFZvrnPzedzwyBPBzU4Ay/FVj0sqYV6X07upNd4q9qLxapHg9oMbJEb9lqi
WwA1OMOwHq24Kr1diikfxePPYjJQ+hfDsBhYpRL9G/LZI1wqSGqI1ROz/jZ1qcM10sNPKFvtaQCO
xMqNjUyOcyGPvdc2puKtZdX1C143nw/xtMX8kSwMZebk69erLEt7BFAKC6MawVI1jTb0T5vyTr0U
nT82Sw3ZqBqeDGk+5g5yIgQyQDBnhQrdWmFN1KQ5fjwmhzr3/n8Xrnr/53+9/ucunGnTNvuLLlzc
fiflOi5+7cOtP/VHH842/4EWmv6KgULe+gAh/dGHc9R/2LZiqg7mQVu3TOMnRpL1D/psqk6bzdb/
6N79wUjS1X/QMCPszsBFTp4Bn/C//+938X/C9/KPXlj72+Ofe2O07X4mJOm24xiWocmqrvHrFHPt
nf3UiVOhI0LpiQBYU7zwiXoWsA/uDIW4FaMW044LLroYeDIxd2uHIqyI9ZInL7ZQkfSYSn86fP+m
Vacs3a2PDt7h7Z//9fFxLJWumK7QCjMVDv/PjcGUgwJ2JDdOmgHzZqoIeE/U78NkVddy8eosmmcD
7/RGGqrrxXtx/Ov//9fm2x//vW5ydB1Hs231t+abk2Dbo76hnxoRfC3tob83ROAD7QFxKGP7HE3m
2wOgEGA18QeG7Jev5pev4tc25fqfc6pwrhgGNjn6r7/+7U00RmGfKvoppSCFS21K9+akwSDpbTdp
YvVBStDF5CghrZkeVPJmgklJywSmdqt3e2RWzYZs5Qh4dTv7f31glKUj+9sXw7lqcL7ZskIf+Lce
KsEQwyRLjU5aZNsQLVR/NRDM7+o6UPDux4jdqJlhbQhx4BS2K4EvyfoQk+qg3mfUOg/oxepR2Lu/
/lz6r53k9aBxNSiOapiKbdrL9frzCcMIToCqiPVTNAQIhutAuG2Hdp9cxx/IYcMvupwAbMjA34Bb
pCUxEPyLM/zIvQC2rt8mWBK0lvV8VpPEMXUWqz9CPqn+JdeycnScwdVF39xrZa1uJktHJR/Gymk0
xRt2VPO2L7+adWtRKtT9eEbCFcVh+UL5CEC+qt9JaXXDRZbCnC5cGXvHrSknO8qRFJGc6RaM0Y92
QdAGpVQyGbS1Q5RYX8lWf5LVwjn/9dFSlD99i8xSbDQctmKZlq4uR/Onqz1RiMDIwkA/xWUpE+2A
Wd00yG2g2NeS242IexbY2uKS0oRdNN9Lkqa3/68fRFEYeSDEKVxQv11oYQJKMJom/YTLC1uXHLHQ
C7S7uadCqHb3oPv3RjW1Jz3QoQfmSyaiePjrg/HnM8dEg4A+Avq9gSABrcPPxyImpEEyy14/DUH0
Q2J9ZhWoPEGz6I5zo8ckX6jV3w1vfx5t+T9NVYGPz3zLUH87W+Uh0a1OzfQTUey+aEAtSa1KLph9
Uwa5tAOINp9yEjLUjmYR8U1XRDpsmlrRHpvG+JtLR/3zeGPKmmopqqnpfBH2bycD2FcFMpyiEZyE
JSUdtTPdmiubYGg5yZw72Z6+G8TlunlhxcCpRhr/Q3HFgoSK+lyAiYsq5Yp5kI3ayTCOI+4fzzGz
O01GZVZOVEjrJg0OTHjO0L6mXYo/FUcTSzEQFn+j8VD/PHKjWOE+Rr2aHfX3M5seI2mRZqqfxgXN
W8xVcN0ssnpDgKYTCYC/hfNbLQ1jAFuEALVEqwQT8OKyqu+IsaSOJ1No6NNiZ88WqKaxSd2yirB0
jRr1YlUCux16gRw5rpkrWLJ7XCnSFAIyBoS76UyMA0aFxC1x2sb/63P1V47hMsotehzNgabI6Wr9
LgpJSWgTeVpx3qRG7SMkyLeyzMcdi55csuG5D0X5Mdv7z7ej5fz/dcQ3uRsBjVMWtY/6+/UhKrsp
G6vWTrHhEJuFF+OmipsbpSIUyDHIJHRyoqWINbNP68ZWt7r5ltZF/jc35d/uPdzodeBKsuXozFCo
T//+SaqoKzNisqRjF6QSvB/5HpkECbeUqqkhQXBVx4Qi6KKeg6akXSH0407YNppvq9jCnSx0w7AJ
7wuWCX9z0zZ+HVGXz2bZzMY0c5VMacsc7udRpILhopqK5RyJiNuaEug7xegS2tI5lczQAWfUJzix
bftKttT2BCHKJS7Fvl7uKyEgRiqTlkzNQ4M1aCCKNUXsG0Oo7QA24no3HFxLnMZFYVi+GG3PYVaG
jIVYBaHyg8lkkIYHgUAovXEWdRaSbVwrF7SJtU9smOMKPbiVQ3tThbbjFa1x7BqsVW1iy3sRASxb
QzVSsI9wcMWuboANMD1KCeGMsTsmpadIg+NDkpdvwEUp5d9JnvgKfz3T8MmBQUKGZgD91HAcmb/d
DApbJLrINWoIIT6B1jC/YGOcd2VsUgEv8muiUkZu2j1VIalrQSbYmIEgE2yZoVEyD5p0PCYJ95Ga
ME8vtuHbymU9IcOZUnr+Jrwl3Mpxh7ibaddLrueHOUlHzh0qqeRbaccpgSriWOYtLtKYuhV1Oh3q
l6sINKqpah0LXCv0RsZLHSYw3ULwnOviO9LDadtAsdhS7aBSuIo2kryYqHIvvaz1MX1zzW0dirBy
o3GTqQhlw0rdbLW5ig4SlB7gczC9ccjAnYgb5zgKP+jHCcz6vEOBkp/UMSy2nWp2O6YHnEJjeupq
oYHuwvekORiDOg2iPZGQlHyfMuLlD3NU3JW2cce4FvnLtKjJKNeS+EJ6SHsfqXW1GSJZ9ciwF9vK
NAOyaS1zI+f6TccYej1KXekONYZSU66Qr5P6UydRe85bug8IsCwv1RYr+dQ65y7EblI6I0p1Q2Wt
X/TBtp4zfUtjnGkP5LWj1i6pJuqzJWfLCdxnaLLFa8tNGDbBS1Ikz5rhZzPaaqXvMB8OsTi3OuEV
8yg/AcoLIR0arz2eQK9qE8j1Eu7QEtH+viXgyRWWLOHcHLTjriyIa9CrWD8YwyXuNfMKF/9+FuVw
Kpp2m3WOdT+Gs0MpPdjVdtdhuQywns/Tl2TJuiWIz0cfFB2I3X4vBFEXKKPxESy4KK2MibrCcOha
URfeDAMWeZkMSy1ro5e0mK51u/Axww13Fjb/dtSYyHf9nZkS/BdkBdoiIyi8OskspvHwJNPauiXw
owHgzsQjz5s9gZbdIbbrDA9M9qM12/BOGoIfgawG3mhgNxqijMZNB0KhNbL5qggf0wqhTslYE/dF
dOmCnKrXbNvPY0XDLymu6mS0TkGkI/5vrR7ttrVIMYBPExPQkF7ee1hl970UgEJpJ+iW0d6AVn+R
DHOrkXED1kYmI4jT+qCAjt92loTjp7qoNcgDOUMQwLmmEZRMHIqk8N2gOyWnRS1sLqVsdCGdVR9n
eFOgSMgDzlQYmZ5SBz+cuGlP5Vy+ORQQ0Q7N5c1oLwndmepW0ezsQwyHW6OVyc7uwSq27TeJS+NL
oH1NivHOSWP1PI/MLDRW0vsqAr0/FsOV1Gc7TBD1fauF+1Afg5sOHloytfgvExzqjvkeF3bnGTlt
oRYG69ZJh/JAssKpJQlqQ1BgtDPnJLydkvpVJ2rJb1qC9Nowe8XBsmHAcC6Drtc3/IE0DZLGOgQq
yZVOMJ26vPyBRWS8gk8g09jUkNTzrW6Qd8QPYLLPooD/pMTTox7cNype4LDvrbfubMxDBC4cD2dl
M/HWLa25bumZzGaeHzO50MDu/XDAfSF0b7HNdfW1bkFN7edvoVyMx6KfWs9ItXKfxs1zLB+ISLWe
IG68xErgtkQXALOl6hQGuOYn20mvgnDcolyjVdjyH4qSUjiyQ7psS94qRbFLrzfTHjaV7Mk59T9H
juRtgf3kXNbSY8NyeG+MIEIbDJcMBOX3nCnFJm2xAShKdVOl4aIHSM95GQdkVdLPVOfiXhZRsDMd
7YBx/yUylqzamgQFRbKyQz3oi0vspYkIUMxblOmttWVt1KCaoWnFITXPsa34UxtcJcR432q4FnAF
YQsDdaMbTcJlV7Ze03YsQ0tVeSgsP+ys8KFXqCwaWf6l0RNxXuMUal1/D2Uxbex5SllG80mg+Gm3
WQXyJjdH55E82vKiBYxIiPIGt4gwvnCzLvzYIoKgyeaNEtRPghkajKaw8RtMEed8cB6iCWd13Q57
TSj6tRSZnljik2vRCmS7xvQQnoVMHTXX8Y9YoXyJSyd9GfCdjUoS7hSdNXUujEPb1tJh6JSbOqj5
cb0/B21rX0kziQxwn9fFWcHKeIcLgEPWNBGhonZc7pu+sLYjFhfmi/dzC8hPCJ0EAEan25TU2bIQ
ngLw9DSlM0wjeLyNSnJonkMHlJP2gSBn6xTmNn0sQJ5BbpZ3+UxTL+kS/FDjCIlUFRRAdSAFFUH2
INFyTyNV6YzT4n3GzOMWozYciiDAPMlqaDMade8V5X5kzeBGkT5BzU4FJ4l6G0qI/kyDtYSjBiCA
69TwIBjqXlVkD5YksrPWnqehkXynrHsXMFM4nfq5YrVYiZvWXjSAVbiNiO4+V6r0BfaZjlgIBUIX
hrSm+oplfNpwz29I9sh6xhQTp4uQFrCVbGnX6gizGlnQTq1H2k7t9EwEXuPjEOv3FL6/Sgifn+GJ
E8+p5CbN5jTHJw46Mp3JmFxDRGx9bN+mRAX6bMXyKSWLd9MLqkYor3/krRa5tmRoZ8TAtx1O+2u7
pffvdJVAZk6i3dA1t8zDZ/47JwSMZeyyCvts1uqgr3H+HCVjV1lwW4hw1WEj4OGfMUOWkYQ8C8Hx
DuG+N0YpzPJJsLrUOld3pGEfz6BfBQQVCb3jBjWQOA9k/ME/SRq+x95gHlSy+tep3yi13ZxrWzoS
oFbB21ezbTMP45FxWC5YEjvWZLEeh55slgCUFMe8bkpcnsPCFEr0iIguU5FP6pBdnL6B+qBNL0u4
R9ZhaY0m6UrQ/NHTpL+0gRkDq04dD87VJak1Cn0Aqfai0DoogZS8VKDy3PxhRnaiaFzYAss8ObX9
oMzFwilFWtKqALgdnbA1Laexp8XJFcA/hRZhLRne+j8mdURmFXmXm9T4SkjTSL6MI2+p5AEOUbHr
R/MA6Ddv1LOeHbW8I2qwmIwD0b62F/RmeiW4gwOgbQkmaOA6NZlE44QSP3TRd4yOdM0GRGG2/jIU
5ltVJSx3dWRzATl56GO/AfWKWZLkkTtKw82Qd8bOISA+ilRnVzXAMAAqnGWNTB2T+Bcy5L6qknPo
xEmaOL9zpXrXDeVFc1SuLtU0wHEme0XE3Dv072U1RiT45c899G1/SGkGyiX5GYp5J3KBUsU2TLcu
ohfTPC3FMBFp0d4qBdZI44coZvqyao4xvn8y2vRgyebOjIXjArxE7lYg1xiXTJu5vRdcsl5rFSCo
qpfWrlL0EwhmpxyjaC26A8DfAGdz4TYTsahY5K70uiG5I2mvJNUWvlzsil7pdvbDQHLZphHao82/
k8LXNnbTiyFSc0cc+wEvFDhno5v4rstXOZ9eeyXx+0n5bngDodY47LL7YRphxttY5/VK9/PmUerB
2pF5ivDFgEjVGG9qBvoak0nmJQouvT5LUWTL30qdxprtwAAsKxWrtTAu00C88VgjYpmyFDxFBf+g
SJAfNfRJxwlfbBQWt4NcbxfDsofJihwpwv9sgurliYY+miFwzWCzrPpcC/JeiB7HrjeGjYsqndkv
Nv22L+lq6wg94/JSJnrndcPOUpGiNKK77yuYEFmNmxFbG2GHsu4o21bB105+AUGYA7izWfjK4jqe
CXHawt3wIqNisdO1/qSm3GQXv99gpF4FE4VlMMHYc4VEXknA3tRkTSpwcj0WfWUXj8xls2gB7HSA
va7r9CJp6dc+lV8AA9o73RTmtiMNSjOKa4kGdh+g6RgcBnRWai5zRHuHxrt3bV3BcxK/s+LFyUwy
UaMHZI82+iM3BtCk0RvxwCVjEnfu0Kpc5p2ji4Pl1pbINUPAv9MamA/Ert1lhVKQRoxdNyWtlxn6
BsTfIYc5zhDKKGfh0pPq98lgiaGViKG76gm5mr5xKCUZ2iJ0DSUFoYB6L0eMFnkOI2S2ypOeLNIv
LQUSgoUC+phnVRgP+aD7ItTga5em7/RV7EIyQ4HQhg46OQv2dvpG4tb7KAiDjMDH7dop2U/CeoiD
Gh1PHXEjSEDQ55HmmmF4xldV77QOyc1gDwvBLrjNq/QS2+NdxSSY8aMj9UByvi+AVdQQlOkxbeFs
EBvTlr6LGjzjYNxrI4oyeQy+gDl40ypS57WewnkOlaCp48Gt1Z1wyI6g14uttGTmWHL7walO0EH/
TYO2mZGeOjqS4aYAJSVzO84F9V1DK1ElGNhpy2+ZREBgV4StT/wuRBC0H+VgbDJAJJaED3oq2nNp
w1TolK+DajRbiBJnBNANEtHBLyynxPxQWYy0InoiObFuL3ZgDFtEoOE209tbVeV3SgGIBj7IwQj4
K1oZwu0AaUri181QjfSqueRmxmqdQNghQvenGYBglOxomF+NZrFK6qW4ngYf/Cx85cQAMjlE0ma0
OMacujbHP70A2QW4qLAc1ylWYSjXiZ+dS4aKb/FLKQDN6kK8kirArR4zdW7Dwrd7zUFuBsaReb6B
C1JudOjJAA9w3N3pJv78KtXQdxIgjv7fPCdYEna5YuyJngW71WxFvR/CRvHVAgKziZjHeM7U7k1y
UqYngEe5hali6t2w1cmxjrMtqxzcZbNyjhvsJJHcoaLq06M+Rr6Vh4+FXP1QQobnHjdpMjoshw28
KHZ2CbnLwTlF/uOYN1I3VTsNVc1Medq38LFuVdm5A57gZm0xnCmBjvehA46BtcXsqQ5VIm2uG4SW
RcndhxQlRV7cNqAXt0sYSeDoL1Q8ZcSd2rCjXRC4EepXXwltLCuDkHe9VIDMnAL0NTVhPdYYq2Dr
63fDsZUr0yzPA8PwUYmZaEO838kDkbCqXJpEE4sEbaCdXNa9TCCxjML8RpuiGeTf/z7fYlLfSDMh
YLpZxqyokIvhjQs/Hq7PsSipZA4zd9xKQ3iG9jbbiHZAVZXV0aXSNETGXTlMmHXGQ7c816zPTV30
FhE27JeiCS+jKvmhjDjBgrB9WTfGv/ZMDYQtwVzNRoT2F200n3VExn5vCopOWTs6hyiUzvR8eGiN
9RmMNqdQuq3In9+Fdax6VZxVL9murPqK1n6WI1+H3TklCNwKC8N0L6XBVs3lF1bFCBxx2u2cCmIS
sAZZCb04r97aIskB4ifdtg2GW3tEmMr6xyJxfVcBKCsdSI9pRHj41C5oA/h6/ElD0e56mDUgWtur
xgDfOXTJ4oVPGThzHb0N8UpGA54ZckMaUh8DTA2tsb9PkvC6h1u1hxy949deU5SBSTCzmnMUJA4b
urTpLk5QmjXD9NDW2uuEWsllefKjn2HImHrNBbTUGCON2T/6iBwmZLqlJEohvbGaQ6vP0Z2tDOdW
1aIbPOwpMRtXo17sRUxFVGvN4byMlCNgUu7cRBJrRaKdMCOi7kJIcgBYBDRrbnO8eI59IvagO9tt
LW/mvrhuSde+VGFWksneiH1M7gcY6Fi6M3rIfmDRXBbR6JFkYZyyfH6btDK6p3txZalddLZtgl6b
CmaTmAJCXvpNYbTNLcxGx2+YWmzmXLHuFZxPbhAqA1avND+1Rn7dGgY36zAb/SSfSEpPJ4cRG/SW
BS1/M4GD0qIavEysJAeBI0OSCKtruxlKSRvF+0YdyhuZUtlGQNOxyCE8B8nsWer4lEdS6NLeMM5t
gYgURDlwk/RcLjTp2jKvSKUFgoodnEAiFWX8XI97s74p5NYCqm8rt0Z0ly7BamMQhyhT8osN1/5b
WYHGQWEbmwTUVrWhuZJKbiRXy9dSwn2XZ928ycQS5jlljV9aXxKrY3gfxQxRF9A6wTON4D4Q9nFz
nyWHTNXLkxGV35u6aa/1rIQlO9goNyfurqqBsHiwHmdVBUvcKPmJPz3aVzlJNEKE8Pa1IxPVdN/Y
RBbS8CDGDladxeI2BQd9NU436qwtTjtku7QknQ0CJQzorRIgjGHIhiM+3VVM7zv8TacyLJ/UEhdG
LDLDtywyge26uHfIP3akcgFKcf/vuiw/lzn1kxCTKhCi8Iko91cJV/zRLO27CefNGcHFF6y3yglE
NMRuanRAIaUv8ETKO0XTDiy3bfD8BEmsi0+1rMNDN5hXVIrCm74NiVcsIDOnWljvc+qHVxhd5atM
T5SrVs7KDf1YZ9e2Mjyh9cn1PWNhDFf2fTEvUBGzvYUgEN2PY0qsAT1gClZMAbAbMzMB9El8uN4d
uBWCnBRZWZPvohvnMhAwVk2NUIVcL4YNSBLjTPol1RFyqyz7QakkBP4JZYy5nCAelkQbsfzxx9F8
WEID/brJJ9cCEmVSFt1XY+1gLKUHzkenr6WO8qFKWD4Tag0FEAUx5/Ed4q5nWTwnY4BSMYvbra6l
51aWB76DiOziShBKSyi0qxVMPRmwZNahHsJVLeZq5NMyyKk5eYXBwl+I0eWa0ErL6C2G1MyZ5Ko6
yug6gOATG8Uu1x23b64dFmSAYCe0Y3UafdfIovdmSZqOSQzWMDIdH8SzetRV2DZy+FgN/XRcN1xH
d7OefNclm5HUFjXDLqWWeZFl9iMelHWPIAVq+PCXWq+gbrDBFosCmEW/62iI/oVlTszLDY5KZlPS
jOZyPA4Z7AhTwX7YxidEaTTlWPePHTTZknwfe3HBDORLhQIy21Cgpauon9jaGRVhfpL/h73zWI5b
2bbtv7w+TsAkXLe8pRVJUR0ERUnw3uPr78jkPpvaeuc0bv9GMBCoKhTKEAVkrjXnmJya9VCbdn5k
HLENu6vOzzLYzUxCzNl5nEfnvQ2h5iE9k+dX48tYT/Z+MKr7sUFDOXG63k72dBsnITWpYRUFLV+z
RWgZkMGC6STnr9bCo6D1ySmyWsZ4Vgcqtif/UExHV7Rn8i3oVTFU3zi5fUxTqtF1WP6ym1Q7c/Y/
UIWr8LiK+ZB6+7hiyjc7gHqKvsnwqPhPFSkq9zFkMc8Of/YCe0Y5844nW0u2WJa4ULbWSs+a8Go4
BRibHNhKoiWMsgrgs0CHrAOz2DBDc1dz5lxVMZnzUT0JplXZlUJTutW7nMEhpYiVnvrP1qCZ5zHT
HieJi3QwMmtwcX2X4r4XdiF9Mv9WTylQ+VnzbWAueSRydo//klPUwMENZYsoErHtJ5sImFZPd32G
o90EOzITdYqohTLYbM4npp1AppLlzjLg1E2S5xXtQ0eQlA522F56AgvJ01x6rB4dnLg+AUhF9kC0
zzX6GDakjoQxiT5rMKZcTCuBZr3GhqnvtYy0H9HkKOGNDc3bAHh1tqelAGuAdJatOb1TmiNkiqkT
IbecCEEehjKCeal/6BSJ8sylhFvLks+Ud9sI1npqRjfRdL8AmjwsqX5nhMRFoJxpaRND0c6FdYRH
QhSF1qNrHHuE0Y0kiyfbyoSHSzFkIDs330SLThQ9smStl9FFbsH1pnJ+1iKHOO6n9xbzbCY+yTqT
gHAuDLsQCKZnCETZwSvJQeO2NvyRFBYSMPIUOwZRWQQWVFMMBnszzVJ/LHKaKSSfb+yqvB/SINgZ
FTAr8l4cfzyUkR9Qf30IBfr3zgx+NI720w4J6xvAKyOKr7/F6HlWms/gWmS00mqXeVAcuQCQKrHj
BPEUGfmjbnrhNnSC1zF3lk0yeMVuaqgSjESEUFEixbUhYHzT5e4B5ezWL6znIAxffRhz68qaq3Xh
EK4wzzHRy37MWYHZahSXXBMDmqkWkn0NELVXTBClmLe3rWXeuHPy3AHJ345p85A0/fsydRyKv8aY
0UJN28mMR0S5JJ9wpth5CUWRmJAP/evSxJTwY9C5WRpyGoLaRBZZvNVKB5gXeC0m8M40vvuVLHHQ
kcY1mq6Tps4hsIYM0+O1k+h7OsJc8bIJcZYxXwxKFDtkZE8kpxM+2mbPttPAV2NktQIOTVelwvcQ
56QCp5lzv2ji26xjsHCERwpzXGxnR8C7MS3QWm07buZAcLKw5OGt/bKTWcdXU2dbZwYiQ3Gakodx
Jn+XXCNr5hw/1z+QiPHz8NofetCam6kjNLlLompj9sYuNSgCjczHQR7rIGkpZOjerh6XJy0v7/3F
2wMJ6A5tN+qnuhrqbQVw527Qz4kcSFL8gjUex/RIqWrTiIN1sQ+N5HFiCn8GqWWhndvMDL1PWNYY
kxLbvkZZQyrz6NhrzanFyY5JaBP18uqGXfdE1Lp960TDbT/44b3ZYg7Dw/glW3s0VpugcS5jxjkB
UHeyNzX6yaPOID4X83AeGdsRZVjuJAzLcKpLW+8L334qPO/NIakPOp57qNPOva3KHldRE+2w/yb4
/plY5CbTJ6PNbgmeP+e9NT3mtAwxkndfllALzpEovIvoI8ZXQoZFBfulF/6+chkoVXmbUHKymAeb
zI5IO+RYrLdl69DOn0kCo2/A8dcbT1kwThgN002RojceRPhoL/HPXrMo5ZRLcc3L6cbuvXE/m1a9
1av8HagHU4ykbQ+kyLwh2YIIVln6sxkuwbqLQaIVaXuo4njdp57kXkx3BQMucAxUXoT/UspmR0BS
kzWVL/nY4I0nSOfAqPTdLPk05UCor5fntIyWpcXiR4w6lnmL1qxxp4eVvgdLToByxXAlrrSdMZDV
lsYw8AXZYSHIuqLy1z6lJmCnpU4rmC7RwAt9scPiR+n276ImMaMLjKtdEmlvxcMBs0N2bDxSFkor
W2dRae1NA6+QZXOFpofkbVr8CIwmoH9Bh9YJXPOyddGHkO51r6Vm1Rt7dDHf6Ud3a9qD96QJi73l
Zcl6dsCK6G2D/rDoEhw6802eEc6TYj3YNlQvY7uiwzWJ+9DI947FTDSvU8QLmHZjzm69YPAzBzmj
LVHD1fLhRlezsQdC+tA3tk7KLvThECTXFmHquq3za2GP4X6e0xNanXA7aC542KKnLUk/3IhyeAwh
F90gmt2dFZuvwcB/LkIckeFHR2eQHnXOnGsvpilKQTe1YflDcvFXwSoSU0MVkjE0FcFNm7SHoNai
k0WgJJdz+pnJVGPg6yUqjqFISedmraNL3Q5LSr3AHWYuNaSKk4Np7EwdihRphzHNdqc6A1vEi9Yd
i6H52rh5sR9kb1DoQNPtALtiLJn8o/V9soFT995yEtnMDL0Ow03Xznt4fdmlSYHNeJPA0hZH4VHT
Uu0xqPdeam+a2KVjKNCOOCRcrouf4EvX4VQJIC2Ts0GiIlaFhv7TsU2cc7uC/9KtVjBUtRou3qhn
1iIi7aN3Y7pnwCWj0d8Sx7Ai0KBeRw4AkjIC+UoZFKwj6O9gMtCa1UyvW4c4sdLrjyBfqacxLQpN
WuIaOqU1tXEmCG4U7+KcyWfoiq3ZpP7Jo2B8h4gK4wIkpDLGr04SxI6Y+wJ3Xx3sjdrYOl/NCWYi
9RmZ+Jqyx+SVWbbH1dXXSe2zf9VeYWyJ2UOGEh/yOA/pgMTystGipPbHExfQG5xJe8G09NZuie/T
jPZiNg1gdCdEQttXl8FprgNMwp1VzmcxlNlNvcDVaRcDoISp0TdES75q5mnYOMMkbW+kfC36bGyC
oX5yZ34qnpY9QaOTfDPcEIbenpc2MmFfF1ztB3u56fnm0NN0J9xRzbpqwRovJMtvgjmkqQaFFV3M
ITS7g+XXJjNcvEQUJPBhVsxdyVbqVi5sYQ5sZFdSNU9eEB0U4uHXiUGe55y4891o6ww6g9bben19
QbXQATJY7gjaarcWs7C1aVYIG9yuWPutyG+aypj3w+xUq8Z0gb0lHVNQywtO6fCcrJ1WJ7mkJP9q
Cgi8IhfnkWA+F7MgvjRTUHafJzo51UDPxMuHhxCp4GPum+e04XurjSSQvJ91NeEO0YaXmK9vrcPO
BmPYYF32z+PkPxHi8d3oowPjQljscfL7Qt03/PMBdZ+W6cQcWta08vRU22IXeVGGE0U6SlwbXoZa
/bSi1K6HtZOg8nXfFM2+RKL5p3lE3f6805X8hZprV8ZIm1VlM2kDjrOIrLFN7rrMv0fOFqsAYjbd
e1gvebGcg5LLZKpAUOrlI/V21KqeF/kR78GHAUa5YNSiHiRz9/O2O0t7nJO8K8iSMsIsADIaIMM7
AR19r5kSQg+P6XMDvcYpCCYPP530zKh3C/oRg55aVYvIxCnj9sNlIMqBYb2Do9GcWMivfeTnnxEx
dVCAJNqqj3Vq5Tvl4fFTtHuOQylUciTUXaNnlbs2FI8iJ5kjtTFLhmlawhL26QRLOOK+tOb4MAS0
WYnefHMW+4d6ujJ8VcIjkbb40gqL6snE4FjzkTwoAen/EfT+m3fHtHRJlfvv3p2bn8Pbj3+Em//1
lH8D9AwAehb54Y4hXCEdKZ8APekLkWaxCMuK+S9dJ2YccSoich2p7P/7O80cmp5uO9yLh8dER+v8
r5w6tvinCtiGA+y6LkEfPuA+cMJ/ak2jThA12FTWNSI1LRkaJBKNRAnQvsH4gaIu1oDwJ9IyHb31
MrC8SyP70tSju1rM5ikoGYEMdjjtHC3YFx3YfxQBVIfKXQebad01zL5Ls4GKYExvRjTIM3i77Xuk
e7IvtehtKSU7h6wnY6ec3KcmD+atTw2HknFxF6AwgvFwalD9XDmXkiAhI7+aaobpH1NS1ZcTMgjv
0CTdI468+tLY4otnhca+7rnkGKRsrvVxkFlNw1HvNP1EZmW5M/qpfUZi+MWWgYOZXr5Y/ggfZ7rx
vaA9+hRwaJ6Nkxx9QBoS9W3kkiA7w/gAgkQskIagIgjw88Yj2IcABmim9/kdsKaVa0SkD5m9d+7R
ZKxQvt9ruPO6NGcqY+ovvevuEqi4vp0dyiCsXsuyvYv1+Yp0k47+UBucrcaTxwllFTdhu5305T4d
X+0AgiiHRLsF/8MMfDEe/JCOgHqGQ5WC2DYfUJKHkB78IZryKMOG3Ca89uQgu0gGOmrpHSP0at+V
ZA0jCR7jvZFn5q6sBV929avvjVNT6v066ijRhKQbLFYB4UD8cDSIeshiGN9aznlM/QB90doxzuhy
7NuResq2SG9F3SHSJxGDOuz4y23H18nOa0LOmDQnFIv9YkRTyJw9YWK0aZIsQl2atcclEGQJ6Njd
CY+kj5kuK7sc1tFIDlMmesC8eufSGtgVLel2nTechj7HnuyGRFJ0pPQkC3OOQTPuyKZNr9bcJFuv
8a8Ogzw466m1zUJ8kAOQ8TuI4pCL04EyFt9NuSTaF9JRq4zx1lISSk5yNL8Db8YFXjKv2bgkgt9V
NZADu+wu7qNnpuEhhD+8dnpqWkNwrY3yexGLdN/q6J3MxEef4kXjiQiNl1Ag8wi9UfD1BECI/fJY
oQFYaaGgfTlYN4wd1mMeNmfLIix+Ga2XtPII53YPcWOnyLCZvaN2PicWsu8ioHRoCDI0RBw++Q4E
Hb+2OGw79JRBrt+YEUWlqEXaERjTcJVVP9KI/D3ptkTTa+lE3qaVHXQrOzqMaIBnN8C7i+HgOSa/
+TGzt/PA9SZLixdGDO3FY5S1bq0vVhb1r3VfPJJK/6TrxDeXA/VxrLDExkznaRjDc2No1XFGELUb
48Bbz8a4PKOTgU4eNtqbZsVXY2TGn+l+C+eCc4gXDAdD044pRoybJu7HfbBIiHGcv5huXl5z0yvR
jgAecN3E3mdBZN14uXeJhJkf5OmqqGnFN1vywbVXPTOune71xAlX5cXVg8vilTSGiZNaoYiNaBnz
HcxmVG4YYJfXmCjGfRSUr6ZdBWd6bhOVrzZEGprWsO6YMzqUKjYLWrHbAG4TCRxxcIwrkV1pmY5g
6+nChU07bOyOBEq7pRgRDWW/JYHLBKhcuPAlgIPqhm3s0STBUchHSOYBCPROJF96CvFl7TnrwZTY
udwhiUXX9gCElzs+ZzdbfBMmmc+oppYVrrxLlNnOxyJLEuZpwbF1KWcX/Ms1B92wMXbdrW9NILwK
+zEN4ankSbcNK6oJfTFtbLuDJKQ732atEnsvzM+c+8lFIoMEKr6vbT5DmCxpi4fNjhle3aluq7XC
cgAjBdIx//H4LKl+6rZ6/PPmx5bqTld57dVDv62qh0iGmHftZNypXahN1P1/7LG38L1T33vy3kxV
Y5ccA39ZAItEFQCEj1UqWyDf5G211suN1OLzOakrWYzqYa+NefrnQ5/P+bxPPVs9AEIRBWBvB2si
HWi6qzv/8zvQ1PtSG3y8nNrLb6sfT1Ov8rFKOenMz52K7d9v/rddf76x//hZP7b843Oq50wNRIRJ
Too+9/u5XdsMjzN1jd2fL/XxAT8/+udT1Nqfm6s7f/t06qV/e6efT/945m+7V18BUz7yED7fYVUN
JJ20tLgaU+ObVs9XC4EzUpf1y3//w9WT1EOf31EFR67K7GbPKfA1tAfz4wkfW00kH6ZU6/POgoST
dmAkGjOwr0kJpaEMqQB5hB3t6qm6zzWjPLmzpJlWWYuVr/A4XNS9nw91jZntnUA7/XG/umnLJ6s9
fD76sZc2bNjXb3vEFwmlAljpVKc13uBtojOhIEwTe75a1RCf/3V7jlFoRkXMdPvzziLAopGWLx9P
UQ+o51GoMXaTToJVGvucByhSwuCUmg48JZz6o3STef65lkQxRcVUa42kh1k9eYCCHJiNmeMLXm5i
P5goDfF7Vz/RSp0KKhN3oWnyOyvPjU+rKiOgeM0YuDh6rc/EcPjptj85k1MhKeZvmVYB9zUAv59w
xYFTlVAGtUCtCFLvP9z83E49jf8GiHT4QZXrAlJCVzq1rUuMANUwffpeRH6za5oWWbq/RMRHW+Mr
YmNANlzmCU2iTSSBp3+k6KE5XAsHDMo87i2GOCcv6x0iXTQHGw9opmCC49OHoYwMZEFkKmO0Mg2h
jNCVOAhwTPPcD2wM14Tss+GkblbdYuwHrzxqkxOd1WIsU39NDlG+LgcDHTpX4AKPAF0nhm4eXVFg
x2rhLpRDx8A9DBIBMv296GPtV2VAv6xIiyzJP7TiPQq7u2akYThbi7meNfqR+O02DrGVh2yitmMv
xZECqrusCzTDq94BlDgsDDY7i1phbRrWySWOFG4zKSH5mBBWJgMRk8bEGTgatHKH+tWoHHj2Rs3l
jH9VgonPIHsmqiJsZ1Yq6/iSHzFGTnCk+WHPC3ZnrBAnLOiuIA/TNTyGfgpmKfGJH0RLh+qaZZUH
OsHlaTKHaJUZegmBiWMqD3uTKxYdWLXmO4DYmBNchwpin/ofcGTX3YHGfbZmADBT9+f7d+Vi7Dzj
WGcPnpxX65KI4Somc5BZB70mH09BLRXCkSwRyhqjpKeo29lSMDRgmPdJsrTrwMsPRDIu6zi2UGRL
UouiHn4uwjnyZgwu4mbUCmPn2sLnm5cHtD17UKl1E/VZAlhFJUl+HoBq7Y/7ZnxJm2giF9CTZ0Pf
JShKw2bHKJD4NwlRNuVH+u22QxmQKD/EmkUsTy6KS/nxceSXjUOcb1wu/ApmVb6MAZ0zDizz7wMO
Mgs/zY//g3zEC44icvUjFtn8pD6wWvtcqPu6VDO3lCy+omMvPlCPzB9RlXcmRUVYfH/dCZgRLUHX
1huVWKkOIbX2uVDfgbrJ1YThaiIOtjS94UeDa1tz1leLz5tzpr+OIbmAxazfoUO1F5KkOXN9rFqC
LKrBs8V6lkhnU/LAE3VUy8UfN0vUo7kVBsgPwT/2BuDHz8WsRQx35H3oZGqcTfXJGyU+PR3NnxSr
G9m7kzo9FlHUVtsp4P/V0qk6CMRJYdv/quJUUKsDmaq+PwUtVWvqvs+bXVacWrMh4NsWzr63nd2Q
0jDVFsuky+Q2ZJc45mqqkmqTjCZQodA22v3MNU99IMFP2i4NdME6MMKiZRIIV8vMNqaG1jeT+GhT
EztAnpuBEqQX0P8xB9c5xSSlrpbZ7DdIwrLzZCWXME6+jGMXb8O2IkS7EaTFKeZr6oWoVeUJ3TOd
g/oUH78CTd8MxVAh/Wy7zUhx/dwDbm3CWTuoo6Oz8nQHcvcLXA5g7/IsotY+Dwb6IMlJPBZIeIBG
Qoqb5NxIZG+TUVonvynssysXGpNBmOM4uUqKg526qqGBOmW0WEPfR4VTe4dYj3ZD1D/3la/twgbb
bp1Zwaoeogbwo2FfwPZM+yUak3OHxXDvttV9naIoFYur8TvPNMIhRUlbvO83ja5na9jNdIvdkrL8
YqaHSI8PRtUioQGK2xdAS5FL8cFkGCkh9oid1G1MhfbKT7nU+k4fnIpCJ2zX8NDFeQyjFXhqkldV
LH7MVHvt2UpiigWwLXMxbN3Wv/OoUhML1XwZHXBHoOE+9o5GVc7VAqRO8nXHpbTWtX7BYL8JXZl+
NUVrowPehLJyk0v+fyOv860UqERGife5My6VYker+9SjSwJHD7fTl6jnXLMs4VMQZMFOaVda8X0R
yGPMNjTO8InwpVSnqcAvG9fDkw18QIYGwdIjqRBpxdJu1RuDXw3cKjUvpV/eEsY3bnV4TSvtVwQS
9RzhhEGbPm+9ESl8OJq7wZNxcdjDFKRMLQpFIWv1n6Llt+g19P9b/dEL6vhAAVlisTO5UGu9wpX7
BmQpgXDHHW5dhObkBkaEQXIu2RZN1sHllBvw6z2mDgGZTb/rEoQrgx5shg6kFMX+8eOzRRWkdh23
9Kp25ElXLgY6hSdiBrNN1nOamRdY2c1zqHULk+0FMbVLeJPrpLTuUSUTfFWsLTeer0kHzcSiH+h1
XB3Ut5PP8rwriGjFhFr64FYgUCm4mFrzVATv550I+vMT9iZw1Tq9Jbmx4o+ptc+F2sz5fK66rfaa
xgX6OYN/oHzub9upVd100q3tOL8+nqvuy5PxGBd6ui7s91TPezp2GBHGsgs3YhYaxtHksUCZcfXp
7TzMDSFhyYhWwdewmADYo5VICU0DGhpY7QqDHLk1/vdwzJ+Xaqa9TOI6ETSoBEhNloGWtbOenOol
7At6Z8aWkoWg9dQDk0eouKqtIdiEzXQe86x5D6ZWshb8byU2+FWJGXlF58hdi5bsIgqpzVbT0+k0
gqZ4WMzoHXjr5FniW2vhvenwNdy6UdhcCfc01kUaz29uQ7TTVDpPJrWvAyUmyKODPXxDvaQeHy2a
u44BK2gImuCxNvonZ1qmNwSx0TrOAxdPd9XeFG1fqJLLW2SWDwWh5xekpaiR2tg+dkik6K2mGJYJ
Yp369K31yaDvaWUesTYUTyRF3qi98q1xqMe2uPpxOd4CEGCYJV8OgslrlIj8EVeuebJFkG5Bn/W4
hxnXlzrhjJO/vNbG5O4w+/eHuvWX5xF/uPoQczdq67KNrUvV1sYdsx9+EIzX7zwHTV2r2vx6E9y7
C2wa0oHgDsh3u1BTWHwn/ZprDTltU2fsjayPvtpAbtW76ucIK1LioKdyM+/eTr344+2KENdGTIv/
bghn41JYc/ixSxA4h2GyzeeZaPNDOZf+LkWf8ZrTHVW7jEoPjWVrWafWdtPHfpi+qfv1jKzenFi5
W3POreviEFYk5DdjROWNRxvricpgeWynJt8ZmhO+4bxQn13UHE7YhJ3jMOrwMdPlQe2QdmC+HgDI
3ERzBZmzJBBKfWrk7k+mjma/xpe5bXuU9oaNQ1E9SDvSj8zxG2zpjjh3izh33bWfEDRf1F6XyIX/
Jw+xPsATrw479USkAO9Uo80HgaTmHHmpDxiIt18YDC9Nt3yGmgPYWp92MxKkY+SW/n0SUmD1Z6t4
L3qBBjMyXyYUXDsmyuEpTJrpPpw0cMlyiz4EkOtoyVctFslOzA3caE5I90Q2GfwG8/KdEKZ9YMfz
V5R9/jay6oXxG9VRQ3pYAHl87AfNy24SWfTKaIsY59DyiGkI2jtJg/jYjx2X2wQz2mtmUwkjkzdn
/FBEdw150oTR80phXm5CfQheoRYA963y8czEwLilTJyv1bttJhJWy7n7FspctC4wudB7eX2rB4Tw
qX04LiHZne19W2SI6VQZyYVk9OAG4v/wsUWPPmxA9/HmtbKxm4nuks+xfmMH9GfVq0ycA/zEe8uQ
bG6KSbMurRNVN27b2B+78EnaJUbgojbQq77duF0TX7vO9a9cIoKPrTB0V8nsfh96h+Awx22vqdct
HIIG+WVDm72TpCk/dl8aEcCM0bpakAeuxL1XG0yjxnfqmh/vp9allF+LbgKtCS5xDM6jtkT2Hbi0
2oOxVNa64NJ2U+HxufRBhAF8ycBSixe1QTtPACP0Wtx0xlxdRIs7rAs7/abs+fcM0HEo3Tc/GJJT
ihw7/cENo4pr29Ie8qUYHhYPuPtgOPUPKQnMnF681VauwedhHzXH5xlXKkBFdPDPWhc+fOzNjx4r
r7SfAy3DBGY56dk1NEHebAy3PfKCN49/lto0tbDe5X1cP9ilGA50hzGMlKX9UDo0NNQmRSkZcGbz
Jtwx2VRp3dyYhhjPKTrPrTnQgdaz+k5tyq/nS6833TOllXTX8ZMgDcGLbsfSF4x8iva7ReqmkJ/Y
YlK7cjpHuzfm2TwweNLgv1vJoxtSki4Y5f/IOSp1f9C+JRpOQ7C3WhveRO4kzugmJzwU/LzEIsjr
4+txTO950Bt8km0n0fyTcTLjormdAC+uTXyDjIxe1JZLj8q4HwzjfgpAnYwQHnHnNeepr/vH0YUJ
rDabw2yL1GL+piVVuxn6zr6Oehhd8ITQIwvc6OvSp1f1WfzK/6oPvUW8rgY1CdDAKYXXc2u4MvGZ
ss27MVzVF1RTOlhBPmjuh3ZMj3E0zPuOSLXHeFiYE8ovJnDItKFd9Q300LTxTH/EwKCVl0BgmbPj
tvsKTf+sNqVS9xZHBdfJfCzPRJPme0ObyqNDuPg9qYMzxVdLvPd5szX9RntNeySMI/DXS2EbYP6S
NN4wiOy+5949WhX7fdIyLoq+q91isTOBjopoFyDaeqEBf1X7ijr9F1y65Av9BXff4mA69AuXbjdE
FMu7tt+H2D9gsTC++uANtosTTeeEgJzbvC11qoi8H7VQN/vQ1248nYPJkKcm9TT5fLWFFX6Ahf6v
Kf5fm+KGrQPf+e9N8WvctvKvquLfkZbMreTz/o209P5l6MIwGHXBAXQJi/u7M+4b/3JohJPXRO/9
rw65JdvgukXn2mYvvunT1v6LZWnp/wKNBL3PNwmbc1zb+990yE3ssf9gVlGgsW3fl+/MoUUu/j9S
VOzGtZ1WWJmzAVOKP3bfeuHc+Dl4dVFMwckzqM1oA/LpCSN5EhfHkEiktd1F+qExTYmNIfMa+VDa
WN0ZGgmOg47fj1a9QahN16HR/5xyPCkloWSnNCf3dgzHX0NpFpd2rm4zN8HTE6bLDjOXvgIZP4fz
fnabfsuZ4MZKvurklKSmWdKFa72N3rjZfoxQ0nTWL0rTy26yw7NgoHy27/oQE59etUQ1I7DmbOTu
gKrBpR9XUf8eYuXGIigenQIxEVFIxHGHTFm52qBKZUSf45CDe4BXVoelUXqxdnCM0r9NMPYRGYzn
Jom4mGtBdpNqdno32SSPi2Vo9/FEDN6SgVwx8vBdawz/JCjAf0GYGZNKFrxGTHhvuERFN24Aqb4z
dJrYUzBfEnchYB4XBEHOOTwbS8Qwp1CkNommbQGoWDD3Q/2QTi0z9NjlzZG1srWt6OAFzBfiOeuu
ZppfZ78jmysdrpwssSSlGOGDeLxj7PDoOa6GVj9NHz39+wS0ZYiK4SdEA2aYCL1Fr69zf5lokQX9
HnkmyXcgaKRKGCyIyzDbyzepYz4DDaGWYsz4Y4p5D7ONHZH5XQPiXZcBU5bEHs7eOE53Cw3uXWVF
876c0PUsEPPtRcsuPs3esmHHlqcRKFs2bxZWcrU13sMbu1z88xQ/5EF29gKBRKnSAOOzwySvMbhJ
yhZOLcR5Pj4Iq9L8w9ykJ2Ivmj3MMY34NOM0MwhhZBWSR9PF70NkU/uQC11WQdQCU1n62031qNpO
PfqfbqoHArJy95MtLuqW5iCIzgeyDZuk58z9x2uo/VXqEbW64MfZkQn7oJ6sFuptiATaH+a8l9pq
SaX55xtV+7Q5qldBV1sb9az/+vbUc9WjAKGhDekxUC/5mT8fUDfBcRH4oVZ/e38fW2rLs+0QthyG
oPl+2/C3VbWhepmFMqAW2BUBqnR6I6/UL2rRkkC9yRavWzvjrF/GEF02xAV/oxLUbN9Od1Y4fSny
i4I8fS60WaQX1AjpxdFqQOcZNTxf3jeNwmBmjYZ4fFWbq3sRuc4ryzOX7RAiSx/blwbX2LY2TTgC
VlLj8x8ukVZf44lyVuRzKBmAtS4BM0NU/qxZmPe3S6A3iN+m7py5zKL9cTk2iUkSghIyoy7WyeXN
F+sC6NW6aHLh2zCUBHU406o2bZ+9AMy09upxOkXOwW2HS8C89kwrgq/aMcPdUI3iEuKEwf/LGkXQ
gEno/IDF2m9xogUaB9Yi6RphoaFj0fkOP+9zo35rMSykfcAWlB/eGx8iTJZahxhT2rnKC+ccjbTS
jCgl0EF+7wvoinKTVPBJInB4PtmVSRMwO6eGvGSeflFbqYXuZMbHTcuLEvxs6VcQmCUnz+xtDHBL
WDmlnMCfZUurP5ieb59b5i/trNeA1JEzG/D3AlG8Y0tJgWwn+a7Qjeqau+lzUXXOHkVVvmthWK2I
aTUhQeL6wlw3XbAFTZc5ifAt5OUXMHDTpZSLKTFbCMoNmTdyC7O5o75hnXPO9KfRxrZzF4+4IbWg
M1b6UNrHKS6P0VxEl0QuBpBkpzaNKGrZxjazNOSzhE0UNOfJHaam6MRpebWKb2R7Z5cl2Osj0ugG
p+RuLLTlos0GAlnJGWmTPCUrOjjh3/vr/mVElaMLL9mpzRJ55Ku179gjIHmVlzk7jhpYhjhkLGzV
/AsKf0R2m1bmbSH04Vh1ubPWvWZnxANz8KHJLjBWgAYsWnIYTJy13SPiVUT+ubjM02Ic53ykCdc5
1cb2kfsUiGxWlgapp7LsZ3VgNRauOCmKWjVekF2JCsuvS0uRvGVqvFM3hda2uxk5BEXAOb92foPL
3cVdoeEEc9qAvE8AXhmu84YC57Z08beXKRMr9GkdKd1VdoTh2YIGQPTTl6Fxy1QYraaVvcRawbwn
SG5NLIYH1XOZ7IQC8We7RTX95kAyqRrJRh0rncQPC+fOR6NMtqfU2sedql2lbqsnJkoWq27/sbm6
afLv2flWf6teGsOyiy0OWeofT/ht1x+rCNmfMFbCpv98J+r11Msvec7bI/6pWodOXK9/exO/bd8U
6P3MsAiZFEu0vCb1vGrhSfXv581Uimj/uE892g8i2gsRkZi1NzXDpDUAWqYI3RtLWuYAR2zBVvCD
c77XRfi9C0KJSam/O4v7DWLicO3BOYKOjrN9sny1oelMfK945Rx+QCLNYSvaWIkSsYcYOhyaIMXY
jK4f2HS51jqRbSdkc7s2y+ZjXhkvmt8cHcKk4nbZiAXoihlRtLHd6mFwikNUzA+k5k6rYBz4zFp0
q1VACFMhsRnk8JQGCXpDTj/PoZAY5sZaeGXMWWJJjnlmX8B2kvZBYo5LBo1BDzVBNbWMXn3McJnp
YnA2FMhIMXEoBbp1hSbR/DrifcRTnri73N3mTa4zqav9dd21XyBXpUXwAolhWnFd7g4O8mG8XvW0
TRfvJimbXZpGYEly7Vsu7Zg9hFbcDd6hjlKT4q6RA5xZ4o1HzOilz7nUciJc6boTboySQJREP2qN
h+F9aP1jyZI27BLTmgmOqcT56pBIiWydjpFsnZoxRXOzdqADhhgZSomoxjj2P+ydWXeb2rptfxG7
URf37aouLdex/UKz4yyY1NWk+vWng7OXE++ctdt9vw+hIUCKLCGY8/vG6AOzhgpArISoB+iKKNq6
we/t9eVK1N23RGME5idWjx/auVH4HipRRzsfghCWwACCB7otkkZQdyld8lq0NeFa1lYGE6XAeBfw
BzepemdrAGcCszgPCrx5Pa2f7KD2V7ZPn0WAOMB77x2Y5lb7ooohJip4bega3xdo+PHGRjjfR/sl
GNvgGKpVvek4PRmL2deDJdNTFlcv2aMjExJxkmLbKTmoGFU+YeGg9dM7b52jMlPuKQJRVNoWNmYm
j+q126GL1DuFQUWPw1qNS/764kVXI+ySZ8ftrgun8IFHecleG3QgVmT3dRC4kojmptt8G0f/Ryi9
nZPTXnV8EnEEfQ9vNHZ8YsaZqnm/UI/a2CbnhtMRa6m66jqPSUPSo9ANMCBaxcHM1eqBKmfopdi0
878cs8KZ7Ev1OKBM7bLXPPPFqlbzXQWdJRzS5uRF9okqWXjO1GTrVXyCht3Du8J740GXaY3KO+KR
2pu6PS5KzXjpx2G4sWkCVGFcnUXHueRicHE8bbK8coK6hXqplPYulQeQnRpkYJyxZNCiIvTR0Nnm
dE32HrxQQWln9hiZI4zCvkFMS0LKmcGB0LnBsEapssq46KyAVJzizpkinBBCIn6IPHej6cGDVjqk
uVX8pPwAOaFq7GSn70JpiwPWjKWVOedgwGPiwTPRG4o1Wn6B2ETzot3VmQXdzDVpGgeR3Emj22nx
mvIHo+zEpMOjYnPzh0fPah5sQ7z2oHwXPT7MVWrrBij7K8p8xN00XFYsETMCccOANh1c+WGwnLWq
eA99bTxG1MIJCCDFOajKeIvwxUa16o1ZtWQUtrUyw1jC55z8Ahhuovhia7GN7Tl0l4KMnGWREWiM
7YbJESoWL3iC105+Ut0/dWVeTh23q1A4LlF1xbPbZBeLqPV1kzThCjWhvrN7T3ntsU1vMthO/hjp
q3TgfVOxMpZWmYp1ijE3jUJ1g03h0UqA4aGwFEQZhQoBL3w+chjWgxEpWxw3YqOqlECFG+jwzOrz
NMRJIEbaVpLgzKMplzc1vWg7nLRYybJXh3ElC+U8WisBLQAHebvRGnzwTRfc+jYIj1y26yJxOB8V
2122g6WukL0T6wQDXWEkn/VICfpXNyAPylZcb2dxDYGkLxhIgdeApD/AHSRN0a+8vav+pfuOvxMO
au0hCLIFQFX+dknmX9skTML5aHVtm9VJuiFDIlspfBsRjrmlIYr3wDpFzRvuDSJ1extbpOhfmLH2
uMQ1klRhnC/cMAc+NOb+biw8QRuXRMjIQKnrREsdtNQKagOvWqvGWSMxByBeu2+8kczAuIOR4Dxj
cLOWwnTBSU5XvHrqoTekcBOw0awTHwc946cxKOnVBWa4pk8O6yRNQPO4SHIq19m0ivkeyAO6GP+u
nvKZguvUzvwjbilSYgLzr5ASBlw/IXdGRHBBaB+4UhFR7z0bVbWvkpBpOrZeXamiw0AUs4Q95Sfl
c5VxUzKbBq1DIJcpH/SC6yqq2Gk6SovkHCphyyVH3FdOw8wihd7TTvlpavrd17gDegbNsAp3YQlF
aQd2dZm77hrp7w1lvL0RG6ijumo7tBL3NPAaOaAWT2s8B1qmXnEWnAw3vajCvc1QgQfqbdDJMxKC
BJuCMqVJVM0xS7icqOYzmojHzuJroGa/8Hp4XUnwSEHR3mbIqrdtdlsw8yyR3TPaLJAhg6QIYhft
PsCODovjesjsFyzsDToubxdpNY0ZXKhRnq+k2eFALsXRd8oM+6YnVm2+xPND8p99jSKOkj+2yypy
EbUPWrG5pphurN3SvstcAuIyfn5KiI8gzur3JAt2nUjMLQmo3+0xVG9N5QeesB2IEO+2Ly0yFpgN
4ZvfGiUxilb7VEUMLFw8a3rAyB+DUCY5vZQYa3kaBgyRx2XewCfA2M7HDn5Br9LVWIgfXWk+2w11
Ey4iJOqh1FuP0ZQO6h+TnLoWIiK+RIVwChfnHjdGkulaLru0CV6b1O2haEuxzKPw2RHWq5HBHzd6
Clt0Uu/DjKJN8FAAzgnHIl7HJn0labtP9Dw1DPpIRPTxkud8r2GgkeNFNVfAfmloLC9Sd4h2dUMZ
ob8VeFi1IPtuZyMWgq1bFryqshvU7KUplXiSY3NNbPODiKqr1o3Evg7bcZXGGDtLcxivaNuSxhTn
Lxk1Grra4FqyF8UqyHZsyOdqh2rbDBV4UQhaLkweorIYcukx7g6z4gatRcxOk5i572h55UZ4Lgyo
YIuiY5N11tnwWnWblEq+8ax2U9p2ufEI2vRin+uHWi29PBbQZBEMkCqwaBH+Gb06YaQL7zK4A7EZ
FvkATrwTBjQns4NcUCKs3PYtTda68q+9BI5Z95dlNNWmB4W97JrYJGSgjCZ83DcpgfGaFSIaqT4i
xze2Lrb2JpJnLcmNY2AcyO/p9i8xpNGFZ1d8zJVpMQY96n2XHXsdbhqhV0+ew001tZwfqOV/BGB4
lj7ZQ4siFBpc1DwiXVTPN4l/Re+luwwppQ7F85d2bjL7DF2xN11Ema67c4OYYYQbjQsGvM2puonq
UV0JEWmrBJ/4taTF0pSYWmD2DEQkjPaxLMKHnaHmL6ArgjExoGVE18IMtIka3C/TapqyO9YWSLVJ
dwnVD/dJn/E13VfHDC4YGFdx0S7rtLLvhDT/gpTVLnoRWFzYCADkUox1IlLrE+O6PNbeQgZN0u/B
HToEY0R4GjHLYwpaCHqyZ7zai5Jf/0FAXPTBkIRD1G876XyD28DoWsdgLcea8bRx0ojYBLVBIMxY
9ess7cTe1YyzqgQPWV5i6h3dalF5SQhKK31WrOGuQf3FnbZU15ZXPVMMt/d2DRZ3Y8b6d+LxlJWl
j2LfGPojNsVjNQ7eSquAQFvqJdFgJg40bvRQHr1IclNUgnMTFFdt3Q74hUmsw9doro2iPKEd2MkI
ekIwequhJ5OlywdcRXHEeVhet3p4i20tXbkRxv+sb+7V4GRrWXsw61Eu635cp7rGp68r1tLxQJch
JGby0rt8JnAHKZV+q/16rTVoC2OLGY5v2fRWqQR2RXSxUxXbGFxn2lHXlN6PVtqcCZABtzLIM5+T
SUzbRcfcsbEb99vQ19YKkOwjTuNboioeS0My4m3IOciU+DbRAKOFxWCtkaYJ6JThS4KFFqYmVOU4
Kre57fmUNmAsdrci8l14j+FZhcp3HGVkrxaFmUaH2t0Osb5RjTrbS5BZG2JN6EpW1r7U2uhKyuwq
qQn6nK4WRTEwm0PBsqup8oebrtWfvIB0G79LQ1By+lWfoWxpw9hgKB0QraDo74WtOEcmQQvTp/hf
VIySRytfpsW+6nk5JyyOSkzrIPUL2IuW99hSu/5mhw2yqin4XnL7obT+biR3sowHSvKBu23c+Fbo
hVgP2LXXKTeHVRH8SAvZnUCjw1FGqhwR96o6qbV2oSHBHk3EutMQ1dV9lkK0x4aeclO0YUdSTaSE
1ewwNsEUANqxjBkTQz60kDt5DVSbfOcjJAQ5ZBwgaaPMDAmtN/0LfvNzHMGz50y29n7f3YN8ua7c
2l36gwLPxVPuHS+AxaiCHIHFkaOX9kbJ6KjZd1EK5n04uhjfF63pp9xaQa8ntrNQapPcwBq6g9/p
FsN8SqSBOzpbppV7swmA17fJTqBy40ouFkYGxAnNBYOPkX6wJBTUtLkGt9wL156M+2XpQSSTeXMP
eUI/1OhqFykUyGPaVpiGBW0KnH5I5hRj0SD+H6J7ks0wcpfNbe8IzGst8J9a2tTiNMA+vNfWcbNV
7XN7lw5mtBrgmBgYBGdwLjHUqZpR7BydGFd8Z8PaEWa6Hjr4qlURlcsBE0nrIdSW3C3LJCE0Q7N+
OKoujkUXPMNidAkF5GaHbiOU1kuT5Fw/YGVqsT8uhOO8DkGBLz6RjIOdbier4cqj3rwMahC2A4w4
Yn68JZ8YUxvDRpzWIbGx78kTxeQjnWRZNKq+sbj0F2r6HAQ9Q5XMfQz8inQTByeE7ikQHTH4EJCp
H2JZlIhYwxsyG/aM32geqeBrx/LFIDlSq/FQApkxZZ2fR0E0l9k8xUPIbLZS3iqKFJraI7TQynLN
jMQhLQRhh3OrJHDvqL4fmqyHB1UOPmUI84c3Bo/IltNVGpKlym9ILHSje82LOoUqGD2O5VWAFvFc
wQS5Fgl4pZGxOZK+x8ygapCPFHIcJdk0ZrmxEpX7R59piziNgJ2Pqr9tu/Qena9c9w3DUl3NvtUG
NeCxR4cWj+9MBUdLB7dM06gYkpuQb4wad8R9/troGEI3KjWIvg8X0rNvzDL6K+7NS5u295XSOTDG
aXloTTGu+FVGTLjaNUHZfg9Sp5wyryGCrkbDRmI6iPuEmdleM0FxjPohc0AOuvq5Uv1oS/+vYCTP
XFU8UjRKsWCqj1RFIaWazW0z/UipR64G5ouoQ8xD1wQCxdUifhtbGExDR5Cv1g206Qzf24gkWUZS
AaoSmtsev61roFdtFACcXsOZ6dFS3apOt+ki87GDBcwZSm6tHY5/YUis141i8sMnJKX87gcA6MPu
zsV6KoP+HWZVvwXEfSCX88nvg4nHDkElNDzqV0SmpQiAN0VpvYxGou24bWaMb0Cz02W5cFo0aNYy
IFRGVsAMCsJlPd0d3UG5VmnMLrzyDfDBCbjKvdGqUC58+C+y0ChFxzeqat53Sc/pVcNzHEGpljph
S9Fkj4Rr4RBSA33yTTPxuvRldQwrT2PExlQxqNA6+2q2Tkw7Og2hxJnQM9Pp8kvBKcLvmiDvpAtQ
SRrJU2XAXgoLzVhys8VlN/ESqbGQ+5R53i6VwETV1D8EzrA3KgwWObEygfluKc59lchLougAq9DO
ZS4OFW0Ap2gbSydq6jPlyZUS1MlOSe/a+g2yeHcsDeMlbbJ10dN71YQMF4YKuJJ0OMaYiFdsuo2W
bI+YG/eyragCFh6T8o4YjwhWAEI/Q0iGz1TBFk3S1lNX9MfYjmhRTRLQoaoZZV1TecmudY/Gc4ic
dxVWHW+NK3bhtu6VZ+Tazor482FYvceoMHFSJ+9NTAs8xFi9wklOk1FiowJqYiwcLp6LXpHwhbig
rZRGoS4ZgO4e83QTj8FZtYdqn1eMD7XO3RZusOUHBEm6kwcvEWKvhGRkCVPs4kRwapTDw9DU0E3B
6GyGyt03okQU3kYrgIT0oHIk+KHkHecWLLA208TJVM511NJVqdKLGUH2zygeEuGabx1KxwejpfpC
uGruI7vsM4v+g11dCYavVkJ7XCow2pXuWhGas+MXQ9WgiW88GXHP7KpqLTtkWTV5amWkQSgl1Wyb
a951g/vAttByIzjctG3unQz7IREePMZ6mh5Fbk+Aq1xxfdqmpE0yszqP6l4fFfcCE/GqHwqfsqDy
0hTUwloqBdvBJc6a7JezYofBsveicj1YdrvJ4alijr5qs3cxFAIE4F6vuW/WBnqrVurcTszvwpbA
1vI7I7nuJHSbylcYz/pBsy4UBzdqZhKiYw3ZUqHKoCi3Lpw8KP0k1oKyIAkGCS6Byqp67VIt3WaK
l3FCdQzqE+MsTPveAd2NOlJuK7Ceq6IdnWUpEnA6IbWB/mSDo1i20sqRN2s3mTscrYg8n6J32r1I
+jPOiWxVwJYBTZQTN1ZQjcaTXkNxM0R2M8b6K70pfeHs9XzoN2lFmJIWI8QuOwCVQn2rQi+45dr8
lxP6FFE8Gv1RpLebhIkSzOY96OfkWqT5KQfYHzdBdgKydKh9BTLIGFc73Wiv6fzXdHHgLEeRxqjB
tynkJBSq2zLmt5h5Z7Vvv0ENbNZjE/MBxxLxGw56KunhIyMRAzMcggsVqVGZiD0UkHMzKC8+SQ9+
bbZPAEa2itp216I2AYHZjbIZVDCZfYsW0q8cuUVWOh46DOBL2gNyy12c8mfdvzqcCTQkdqhWW86P
Gr2DmQRLWz9ZRodic8gfkPbiLpg9GJP/yEo7Go+fj+c1XC6/HjM/xQ0wLpCoyXPmx/Pa5/PmbYIu
9nK0hMpPgVfAfoBlKR2jZAPW9O6Xl/n4X//4km4C81wdcEJ/HDT/P9wNaUJ//ucfz3Si7NjkXcQo
DTFl6PukDUy2ki/v7+N1MmwKJLqRvz7/xfNrVZU8MmcSP0OzZ8PS55/5ceD8l9Su9Rp2frueXzqk
9MRHMR3+8ZamD+Xzg5u3hSSHL53MH5Yf/9Pfn6hKji1cYO0oKuXBh45Pt5FapYhANWO/WYUqPgvE
NRXFO4xsbaIwc2mnyBZdZyZJIkija2Qtt0yKGTPfXJGfqwLB1709/v6trZrAG8lzZsQmHxKucFGj
r0wt+M6UP1iEeVTCk5bdOrIHLvO4MzqP9j0IciKMQAkNZBHYWfbgSbLaDPQsVnSbtG9tkqkITFKy
qmV8pRK8QQYs8daD4kzQs5OWDce2jL5PLYxqQktGsjgXxvga11kCkN86wWHYemhJgKUvHGsDw/vK
SPG2E6/F/SkKiI6CEr2kQLHoUv9aNbigRg4KAcMC5eZ3wClGLA/8YLPRu0wxdvSKJMB561hG3qEq
w3QtDLNZCixP9OIXWRKee9h1Sxv62wLW77Fr0rex4uPNaXHhn1jjIsioGNYPTaaTzhfTrnE4aRdG
0u+5se2UAqJxE2qL0B5eDWp5Q6c8odNRloFOYgnCGoOaLf4wbD1A+7ZFjC0lDI2NVQ/PyHKYOTTk
XRBS4CnIp/vaX4uuomVuFo9pYr/DHe5XbTm8dw68TBWGAS8IOCWCaswgGyBGOz6FgX6fg06kV48U
sm0LIiC/SaLhxx5+MwRyXVfFslKEtSMvxl9nGqQ0t6KBHomxQHfkbkuVMAEtPvo+0MhqoDJgGlmy
lA1X0zZhuiEdTds3nUk+gSKfyg6cvWPG9x1CW8UuCF/11GcUwxD6U4d2VPU2rAKZvA3c1NYKEo9N
k0F2E3Z3cip9JUwLSwNi2r4KNrpDVx6Z8BWXsbXXI16wGkVZRimJeHbpHdTRvymIyKFHBiO/r+3H
DqBA72Y2NtOk3DRY+8FmYBmoyOKS+aUZvcd6LA5W3LymvbgmCz5fmaAl1F7aa0ubLPYNhJRZ82QX
Tr34RX34hzxo/Ws0IO0i3TIM0zUNhkro+n6PVwx9c0iEpDgF4Y4o5FbxDk5MZ0FoyXWiou4Qpn9v
FaWxVlKMK0pDsJQbUBVO0XIvFQOSrr6lh6JNZmB51FLFuzH7YdGHTnqJORFyp77jUhD8lzeuTZmF
n+mZkxLR1m2V0wHdvWFT9//9jY9IjW3yW7jjdG68V2xIs8jCDRjCdM5k1FAajAhlFEl4saJQHAaD
WIV//vC0P3x41D9sg4xdemiM8n5/DwK0lU38qdgj1hguRaLvYy0icBCt89LDMrfLMfJsyAxwlZIh
g1QP9oUkt+L5n9/HxF36+lkgFQXlrekED5Mb9fv7iPNhMKvYIcGv8IdN6FbmXja051Uugl0dPbVj
kG/zxL7X3KA8u7HW7wTFlhYXReHXyrn1mhLbm4GdyO3OwOFD7lcJd3TYPWsz4DKNIlQ7+05whE56
cJuuPoPD13Gc0w+vcFcTxOJDmxTaq+227a7Py23s5c5pXohprUnGp3/+s/9w7jqgmkzNcTRXdR1n
+np+CVuWauOGTQuZ0NZwZXd1gevCIzNWIzK2sGBpm2MFfwwXzNCOO0sv9imEgasoGRm296eMlMld
qnbmTrPSdu+bWIXbIIRDWvjtNhlDfSf17k6SL7eZ3/n/10X/b7po5Mz8fv93WfT/TV7r+DdW2Mcz
/o0K071/eY4OsMkl9t7kOvVvQTQgyX+Zpqqp5JNP0udJKv1TFu1o/+KyxuGOyRXC0qZf509ZtMUu
i8qtaxiGY6q6Yf6/yKJJo/3t9ze9Hw0FtwmFHOn8BCv7/UR0nXYgD0c1f2Dz/WuqY1I+sQjbkEmy
IihtfOU6QTRDE72XmdQXKJ6Mmyqqoz2ndrvNK24RYYdVibYMMDDCt5Bh53dV1dY35C7RKkiKu3kR
YIpYwqe0tmEwFHdBWZhnabnX/EKiYtnwO2aArkJ1mp7B4A/CNjfqybNKdQxMxAbtQQBZC84RJbTP
hVO0+ZkfU9gvgGkAqejKdPW5e16bj5nX2tZBFll/vMi8GTffI5RRuTEDhbFPWGpPiaNdWWUlf2hx
fxw0KZ+HqucODd/mKgniBMOGkW4DsN53KNwQQzjkFzgjCZ6ZmlegjvzybDZ+QRqZ//C5ad4+Lz63
lS4mtNLyIAzyJAWmxamTN4pB/OgyKYsexw6LGt3DcX7ImZbsvCr9j+1UfCHL50VS8jFy9Lz4eIww
mX3zCxE5RNO3Y5YyH299PCvL+n0GP23hVHW7qPK6vglomHHtUcJlmpjpUZnmgouQ5OJjPAS0ub6u
+iJNj2ahJHsPbyxTuOlqbGdpj2CFtRFSxoAQpo6O0955R1MC2kD9527USGHmGlflsxh9eEttS8KY
F7hPBap6iPDPnl8ERMvgvfNkD8c8HRYdLftnTcOjlFVw6t1Imo8aCi+nK8rnXke6RUAmwujpsE6o
N3luGrcOzdRfnl4Grck4YKoNORIaXaZo4kD2BxKd6aGPzf8KHgzea99ut3YGvGJhuhfb1n1+IKQG
AjlVVqXpuRfu3N7FmhYeILVQgsn43C7DzMcQHtzMm+YFPhiPdIy4XYm0+/kaTImBQwU98tEs6k5y
WrSq1Z7GtE3WSs/59WXHfMjntlqk44K0v5zOV+SQLoTSTqvLb/MjOnMNvJRpx9fHpASyCxmkc0yS
1KHnYBqrzyOzKtW5q7b6z2fOe0QzIAMDL4a/urmdFyr42MpRnKs0k80tpb3mWGXipky96L3V6qtB
DdNXoxCAngsveBhq1Gcid/SLTpjr1u6JPEAxWRyp0veEzHoS21yhdA9hI32S8PRUuQrBsqE5HLRd
3w7i+mORZPEpS7TDL5umnYqLkN6KA9Kw/z5WtJ64ftcp+f587rQnjZgPRJRekeHQCC6b0iUYzrtv
+YNu54Wp8z1LOzTXn9uEPyKZUoxzKvvmtjITeVJd5eNJPtrSvSPoygy5bp48OWanON3OD2DTT236
afvHajjUCF+9wkUWRAjpvKebdkc6GgvKcj6xzIbmUChVwysXDi6B9eY5klz35JRo1EzbYRmyHdtC
sMiGGCTYfJwc/Z/7IQa8GymegTZstsgg1Vsyn4dbipbT+sei0wtaA1gc4LlqH9tGh6sjqQ9EurKp
Bwhwapz46fNJTYiG5cuLUpqajs6pC5eBRpua2LVrF5XtqOry7DOMvP7YFMt6E3VTFXc6ItHq7Nob
9PTz2M/t1LrI2VIQjBv8pg9MZNBKmBD7ukinRt1b6XeMmIqSjG9qA7BekWl8doeEA6yfd4X/foAV
0bJGDPbLeOAPExUYC19uspQzDF2zXf5ZpqF/vcmCW9cQQ43WD9tDVN7wiZ9AAmsn3fJae+PAgtuW
afOg6JoqF6mJoqIRY74tpk9RusjIaORfSFlTb7XWyvfqVGdHQqbdztuQWEA97rOQDDthnbUU6Slj
anefRdFbMlrhEmnuthiD11jnDE3asr8phozKF4/mRdfuEwqOPx8UAt/HKK6bsFPurYaCnep58jQf
WZAeuMwytEPzQxU1Tm3n5E9EbnZJ8AwfjHFQUHGp0bcRp2cQptE7bbmnOAYyj0/UQH0WY1bS3FMa
tvaygE90Df/T2VaJIQ5+3RIPmY7F2qao/6BlBZ3huo+301RvFUk9PuhkAizCtjVvmayYt1BXKV6k
jr8fEP3ykHzRdAyQkvNoPsytARwkBf/1AGTv9uMwEsPFlENtpNe5W9NKsSdZWyOcBxwOF7sK2jc/
iDWwwN54PZbVeJTEWK7ctM/f/CtQodCr0xqCaVIw/Gli++qfTxpdZ/j3y8zI5FRAKWk5puVatuF6
EGJ/myI4EUhvgCgBRQkVdUVbxbdtoI03RrCOKZVCUW9p1I8Ndlp3oPLp183aiPr0Xi1QczrUS1G9
RP3RKMlzVEbTP3I9UY6MRQG4AzFblXnrE/Dy7x3z2rxtPm5++GXb53O/7PjTwZ/bGGHqi7Z39onQ
6YZQljgXZqzsNcv1t3FrttepUhJuYirm0+DIO8/ozL8qKk0oEwNUEylCskVgULua+vGWUxuHrlKR
8MyPSY7zYLVOWz9W5612Y9VbPRSnj8OnJ87bPR1hWwws5tQBVt+VulozkUyLixcZCcIiw3ty8+Yy
aLn/A6H/VmtL5l6enYIZ79SrRJfjuouQRdctjM6kSUcd4R6rKNMuUWGDE5iOmzcNPgmXyN+4zcVO
yq3BegMJ550ag98aDZVwXeetsfYjNb4JYhYqvVy2MSqgYB7f0OqIb1wzTInsJnlt3jYfZyqlskvd
tqFW9u/noilXDjIanj43gQROz6DH9gYf+UqvUMRy+BR2ERsPMT2ctCf7dV6YRkmYIEwhjCOMED53
zGvzNlI9wUn8abesYjBGeqisvjyv0QMYbZjwX8GCVCfbC36YhNpc9a60Hh3a2oERiHttDLq7kHyw
NLKU20LFv1x4iMs1Kn5vNkgJP3D1b86YWpuwRepPM0+94+byfT5Aj5MfhWXVd1iVyj0IE3VTKIby
rZLu1izw53t+QLAS1uiLHbvFibsPQv9pR7INsngbjEzAM9OwMfbR34rpW5wHW8/rlRXqqGv14Iqh
cXgH9/5a0LvBbWKHdwB3EAo6OFrmnfOiVarrodLU8/zo84jSEDx9etbfrzEfAcnc/3iNhibjotOx
CxHkTdyXCwaIxMJpNcqBJivIR35bxXfYDcrWkUa4Li0oQ34boq5VTWtnhK7yCLwavavL3WDea5Mp
rDiuchfGmXLbpXJLmrby2JISt/1vl63fr1q4v6bppOe51M89NGRfCht+GPdCiZPsR6x7tGiw/C+6
yK/fijg8thDgw0V8pYkU12kbtEhsHTCgMjcPTaTAQ3XHdElWH1yEIsk3890NShP+piFMICbCiIBd
1JF948BusuOsW//z259m479edHn7yMqB59kWZSGXv+L3iy7ZQCUZFL3/jkjtjIkrf+xpssnENZ5q
o5D7rAtA8VGUfIpUZqwtJZqracJ8X+Yp6OPCfDJcjLAiNya7HQ99mb8nRl1d4wNVbhwruPt4dpE5
G7Mh/G5+7dLLb2r1bAp5yLoX0Y81YMeiPqqVPgBvnlY/HjfOz7XYKguw86Te0XqRyjofMji+eR61
l9BD4GWFKLslKQa+Kfexa5Gj0NOVOYrEcT4WUQ8najE/7iK3RDQKZKFNFbLWp7ufCehZgPB/MjV8
BL2eU4rPi+qO39D7fEDFr3vqF7u3Iw37vQ+/CvirV0MOccHieXBw6jDexD2XOGts9IfRU1Woz4Wx
JkTo14fmgHwtMpS7FL3feY7vmdfmRQhFdeG6rkRTRK7P5w4xBumH6f97/3+CH/kfRmo23PavXz9z
XkPlzkNN2Zv3/1KW04xgUL0+st/b2q3sKwusBQXj6tyn6gXC7HBLv5iF45krMMzhxpoezjsSpYFM
bg8fhwV15xMLmqA/o3fvaeoeqxQQvRtsYv5NTPfzCP/gsc1d/8YE33eDcjjeWgESvDbJEfiqWWcs
8QeI7fyM+cAxCL5xwbaO8zPm7TYZ8bzqvAGNuDu/6vxofsb8qqkW6svPVwmHysAqVortfBzmwEMZ
kFxjlNZBi1Gf0vqYVqfFvDYvOhdxD3ISpjTzqoxGDOoGGsQYncY//wg1/T+/BgpfpkaBlHqGQfns
918hLI4kLoSlvydFXS1JVY4vaZXcekBbD2iO4su8aActvkQCI31euMVm3jYfO69VjWMgk/PaSaUU
Xz539GXXYOcenr5sH/oqviq6uy+b4+l/14Po1ORDePx8mfmwWokAe2K6/Pjf520fC6ON17VsiHn5
+/3+fEY27vQGV86XHVkdoHNnfvO5/fM/U7RiS4CLcpx3ztsFboAD9XJ0vVnZMvQPWSA1A2s7P/66
Oh/g042AAzcd+8vqL0/DSFsCPPv6YtPjBov6ysaJvpJV75xtNXHP85qTwkyR/dmK5J3ogzsjqNxT
iX0JM5RElhE2QwvuPyRiadpjU4Y8zQ8H6lObphPlAuUhThgl7B5qXfs2enWA3j/or5zcoQOmjOpz
QhjqUmtj7TQGbnZPw+I4b2cyTdJW4xa4c4X2rNu3g95WTzZVqn2h0cedj/rDq2pZOa7++cTV527F
Z2fH5PbhaQaNDKKBuIdwPfv9xMUwoMVdq6fvFD34hm2/R6sodfccd9Wm8av4OD/KIx32T6inmBGH
oEE7yCG/7OmiXY8L42NTM6hCXZlYkRmCmt3q8+B+DLyPY+oiTvEWk8ATAjZQ4cQv9FhuhdY3V8QJ
uzee7TL+cRzcfJl3M2/Kmqw+EE8DY4ccsht9WqDXrjZppKSredt8XNy4cqnattzO2zpUNin3471b
wW7MtM46zmufi3mbHSIE4hJNu3g6DgNjghhsWp0XX573y24r7oad4jGZFb759fW/PO1PL1XW3BIH
m6y5/3xnHuynA4aoid7fK6fcyZTTvCZE/djGZCp+2d5Ph31uwzNTLbzcnIYm1JE/n//luM4MimXV
gcP9siPPS5RW8wvWRG+tXN4tUYt/b5xf0aZEtvOoo6EXNY9+3JlHSlTRcfSO/0PYeS03jizt9okQ
AW9u6SlSopHvG0RbeFfwePqzUOwZzvTZe/83FcgyULdEAlWZnwnqBKai0tAvB90hQQApm31T5bz7
CrJvF99XR9BVf93kvuw219xG/jPZXfUIo6qFptb0b41ufRpz6juBMtuQZ/hqdzGidVZYbX0yl+cB
pSNhu9UXd8SVKR0FJwzUR45h7VhAkXz70yNRI4/9dhqWcHXU9HnQYTk6FZpwOTTIPq3AhqNCUrpO
+QZPO6D+2HxmflG9xUFSHlucfsi5ErZR6OyzRFCuk3OzVt/ikg46bh7txV5xjllUYLuVt/3ZGGKx
H1Ubn1pLiZ77gpQ2pCjnh+p9AuCCl1GBJvKVaLq6SE3tuxiAuEiM+Y3eTtfSdJyFHQvct+Y+C2rD
eYzc2wLZRbK/3eTg5lZBEE9XeSdc1y5eWYSPcgYqGfwHSXGtA5/qne1hjgsJBZmG2xNvsIBaOD5Z
oFGrOMrzPJSNHL0/Ge8DCe8WSycvfe/q5U3uD9T7T7r3ydna37f3d9pevreRk+I9jlxlvpDv9Vs8
v9xHKokYJPqP96776/8/7QbkvPvm4I/b3dfyK0BnQ8am1of/x2bBwEPn31s2SuiupVmGo6kOe/c/
HrmKFihOkTrG98BQDrYo0MxCn7fbJZmL6KCMvSgMz3UF4HOIm2J363Qrt3wcJrF2mjFxF6BFwvOk
YnQ7juRG5JImwVdaFJO55OwcnyoTakjOjnxlALY/yT7Z2Klnb2vkU5EpYMCaG/AXAWrhkz/2/0c6
0Zh3P/96yWAmNDt9AyFwLSqLf5TMDZHWwoNM+t0UwV5HcfqYlr6+aav45wC5COR6VZfH22XgvTcg
Bh94N6jfcYt8QaXMftNCvGH9wfIOaPjNgneY0WaioB6eVCjKtKDpdJRRH6fB8F7sTN9Eoep+5HAO
dh1+SDi1ht5HY7ZfKcHbZ5QwU1h9wSdp/cv/fqPONdA//6+a5ZmOy3ZQBaj/RxJMw1JLHwB2f7fj
wUR/ZrCvfuIvpiS0zzLCYEnf5mQulqkyAuHP7AL/RP60cjQDG/qQ6hnuY55jbpIqxmPPn/wDRrP+
QV6VRn/qAL9sZUTF00aLYp4iG2uE8TCN6kMfWD5FCdt/qBT038ATQkpApfYURgObDLIQLy5Qw2Xr
lQjGCUBnYe2iv46MXnBEUCE4kklFCHC+kn2TqcfwVHw8g//quk+Tc9ukC1BYnYeh5HOvKOqegjGq
Xtl2WhvHnT194kp5a0Y81lLTrx9kaBraO2R36yQjVV9Vw9S8eYNqnNtqutRKHu/+959J+7OM7ADh
5gPJhkhlNw/u7Y+/k68AAC+FpXyLIN+B+1K+GGmXX2TjW0NKgSY+88/0SOtECBpAaN61o51fIivO
L6INQNyg2AlVwUcx0w/scwQDOOqikaryV6tX/JO8lzbf1TVnT1xTPN1/BjoLh8FliynvJ/uVSLwG
Wr5qEn26tGXQ8uf3vUPrY+NexM0E3c3Wr2mM7WLUd/3XvtF2WVqYv9wUA+vUxp2kt1HFtLzgeYyn
ZtNpMGtVnCnXnRCo+9vF070cZE4V/1QD4vi9LxL21fMs4yhLRKOXt4+pVv3HRVHbgF2bFzjzAnkP
xR3ax/mnNGGqwfMYwYfcf4KlVOfI6vEirormmmVV+ygigNCJ2lxlF18KzNxD8LQy1DoPmZswxVB6
VY2OfUQb5SemSMW5NyLvAkPpuedb9SHsetq0A+/7HEP1jypsH7vOwzc3C9OT6N18Uc79HZCvtYml
4x5s5biIgXuvyNxh7TqmcL565fHeAKX8HYpmeMXcghz7c6h3OCH93ei+aRzSFhLmwg9qc59aCEvM
fXLK2GTGAU1ebZuo5ApEXLTv+nfhdMa72lTjY1ZBCZShopTDRhijvbFFZLwLtgSLvsuDp99riqAy
r1oQ2tuwD6sn16iwpeK/8b22AXSX6hdAx4veVrpjJ9ri2R5Jb6hx/qUarRGwM+wJp2/GV8APu4ya
yxdsWrW1YiTZHk/16AO9bbZ3zM9CDehbjDmPDD1rMS/+zA2eoSRy25uH33/NXGjApf58E/Ktcyz5
DvRc3b1Vof6RvLCCvhRZK4pvbs0Zzihd+6TNTTUhAt5kagzWkrBvS0ExUdV3sLvK431e6Jb9AXnw
Y9UjcOeS/AGPOGjbYGy99y4Aqop70dfYg9neq2BNzQIvdmNEJ09BtCi3bF5IORLdYVSfZRfWSN62
s2ptce+TA9Zk8wVOu0ffZyWM2GghskLboBHIYTAzgF1QLkDoMUSGzerAkcgwCGBc8U4f+8PtUvba
do257D8myMsS+DvWSsNeRs18t9vseTUOy9Mi9hP70JkKiVLFL5/NIYx2deKycxhz6OYCE9t8cgDa
xnBr4rpAb2lufCYexxK7KgoZWLD+3Sev3Hn0v/YZSQ/40365z5JTqZGNSL513iosa5USZAvCX6nU
eGmmTrVobV/HKJfjGRIp3sUuG5CYGhCVuQtZz+KkZNPKmCPZVXd5+kBhAqC97sdn3el57XMQNQrQ
sBXS+TszMKpNW9rjZxiFB50N5IufJiZlPwOq2DyNP4y1yN0keupz37h2wrzKftAwiPiN4PVkCFoX
LnD2aYFXBMC0QB0gOSDfUi+6MQxfmrnpoOyA7nm+9YT4OQegaB9CmJmnJM/KQ2g10JVbwZ+ARjH5
26SouT1Mmi2e6zBAsiPGEkuOog8MukEdy70Cz241xkH0BExFPNRDWmybPGmvOs5sC47o/jfsRJZR
Y/o/4W2/U5IW733dWyt1XlSFCjpQgR1v0iBq8wVeuxwN5aWTc0q8NQp1eNDjxIbq+9syhqRDDhuF
Ot0yXapQ3i4wm0TdlkFeL1wl28naTo4JPeUD5B1l4QdD034PAObBBZXzziYCNYzJSx/90J2eSeE+
4RuvfQZ+bq2TRsFwb3LjB2uYnHNoNt4RudO9jKqycM7yylWLpQcRE23siKqEO2wSdYRPKJ+5boQ3
SaNHn/K5a+WwVW8DMs6mYTWNpX744/kcWca1b6FgZXEE4xgaFEJyRX/BrQS9Z6FHr6lHoRfzw/DT
LOwfDu4D34difOjcDDUtr78oCSDvNiGwm84HZ0zjVnZ2jH17rTqwYW8DimJBNM+1j2gyKGbLAaX1
9Key6rZe7qlHf5xo3Ew7ytAFgIlN9Ryj9F3vKqc83+bNXbdRGfP1UG9L5Dw+Ymd5q2F2TxcpCkwh
pMopVrtn2YDf94B9Xe2CCpQfV+mqtxOxlWMBHuSPpda9yqj18+65EvE3Kw3VpWaQ9Cxdyz/Jxqvi
euUCQ1nf+1o7UU49hL0gq+3jvd9JnPnU2v3kJyknXa04c/Isz5Yj8m0b2SknY+QX70WcPyVO0cCq
6tIPYMC7xkL5qCCpfG7b+JvsjiEjbIErtxsZdnzQFzEPsxNCIO6L18AQmlc3roMlTholK11z049k
CLXlmET9xtVmmzq70L4UCnS/ouRBkONhcS7zDEgZPjlf/YQyPPCd4AL2CdiC0eOcNnQ9SuRdhO2x
0hxkk6ClVy7uMfxErLUxD1l185xMDgdx2R4A7zcHrXRQWUt1ZV3FSn52PCVb1gDof2Ahhh798J0a
7wA5OWpPRYyWjAaNa2MkqfM2ZMNFzox09S3uPffVQhl6o8yiKV6o/nGvwDUTkunl2cFq89CnmlNt
5KU5JEjlycsBxlZZtsFeNV0Uk7vvmHs6i3rWbHECu3qtMg1hjrTHqpdD46vqR8265w2yYdsqXovR
5RcZ1lhwz6Ne1vPe99GvkaOOK5J9bedYA86T64xHmqkNykKGYafmx7ZjnyLDnD+YA5nxGkwVVPO8
C396Hugsv68DOE4ka1zX+RL7SLBFmps/T3WtrC1f8/luIJSBFh8aI7B+2yXqBfgXjGW4Rh5KfzFh
3iwapxy/1o16aNHQ+5Lo5p6cZvBi16F7noxxTYoTbaFCST59u84edZyTXwo16tZWawbLIjfzPSXY
8VBA9c3G7CgbjXrf7UqGreZkx35u7lMU30YQzMpJfjXBuNHyeK0C7zzIhsx3czDDmFJX49oUtDJX
2SrChP9IwuAkm8IDq97lzdd7l7yakKDdmBEsRyXLGigPxvgl0yGmoAX30qD5e5D9wdwfqxi5J+Pz
0Anj0APZWYkgwfF+xGSAhHKBVwBXqiOKp7Qbf48i0Pu7T456KVCYHrnED8xLyqU+qtYTOln1o6Dk
tVTKuvrWCWU5lQhCjEErNhh4dntYCPpzaQRf9YkdMHDRXeg14qkYkTWRV5C0HShHLmYZOgeRheIy
LEdcG+GeOrAEj2P67gNyMY6t1cJwxnwrB2Tf7Q6WHj07bNG2pl4f0VhegtCNTnFfUrOuXOMWjnXQ
30KfVD3yAeWxF2gho3cxHpqyhyquOcl5KrueDLTKP53j8sJuh/ZcN068SrTIIt0SG6+5a1XkJDNr
gTrVP0NF2P3GH0nrZV99t+BDXGXGi6oX0Sc0SRQochDFONPZm6FqzEORqpgwtGO0RbizvADXMCCn
w6wyo7DY8s1NT/Aj33IsTPbGHMkuqNgpAsstbuxtLDZ4ZKgmvxaGszBBGgsmxHIQ8AdKO7xq6Gtu
G9tRN0Ca208UlYCT2e0LApXOsURYdalnVffZOHgGDW00PEYonj03uvnoZW77qedQYYdIBzwyLwe/
A/cxjy+VgoDNXLgnQeFiXkPdXjZOmHu3KzlQyLL+fY6JFeoqt6q1prTms45MQJd2zXvK9/OAgl+w
BNzfvMdGX276UHFvo/wpNTypeoftKKOI5S9zI3NfTBSYz3kFri8e1ccC+jlQrMI/U5aNHwub+vUc
yS7Z5Pkn2iHGyQQoeJ4Ur9wnqXdWE4yHK6Ru9z784jc9s8xFkwnnIMNUx7Bk7K0nGeW+vlPVKr7K
yFXWgTO0z2pmR5B/K+ijto36dW8f5xpdt6jmSxnLJuqHWRGnTtE0+WuiHPgjbB0co3A1/sf97jf5
Y+5/umeD1Bfed23IPiS1Tq0eRDtDIIMWkVhJ1in7ZoS4cGhXk/fRbu0fTcfXyjSiYEEy7QQ1Vvms
PUssJ8MIrv38ae16dTyMaUnmvei1jTaqyQ7ZjGQ3YKh4sErK8YKnyJfAik8iUMoX2R+FSOnJ/lxL
TxZbpKveobcUhedqIO1WloP41ljVkxMPwRtmF2zWc85gNWpCb4L8g5yg2JBJI80cTtEYa0d7aku+
H0H9LUdBChZR+yVTbGx2Yrd40MK0xxMF6XK51I3jH4Gelc9DUBt7EwGJTc1n/HPCo1lOMITiL4dm
KilGms5TaQCqzud/VZ+aO+TgULPtqBkpMVhwiQKXjcR/S6i4vLoP/DHvj1BOrqIwWbr2EKzut5JX
f9zv/jN0NvQg8ybk52w12VhwjHd1NTafyMziQJB8qW0DCGzKnynW3OQLSR4Ijc5ILtSYwHCgXiGn
ZbhAeyRRXnw7jbB8U1RsbUZxGHrM2SI1qQ/3sJv7EldBqkYOy/g28e8l976yGHqUAgTGfPO6+4C8
YYhkJMKLEaAyXB+jxOBToHvaS1vHGB5Y+aM5R2J0rWWCEd6uUXxjoUS8slCBaGbq34w55tdjrSw7
8v+RcnKR/6jQ3LslmVyPzFtcR++3DNJ9wS2OleBQz5PVqVRxpLPCB6VTl1T4kCqI9On31dynmHH1
yzRKnNTGmRvvcCyZGxneG3RyMdzQft57/pg1zTKPU4Pr0nxcLEVRX5MZGzeCJQLO17QPMtQajO3M
ERsdr8/zFxtfTXBXymfck96vjMlbRgUe0YqWqCtstvLPtBIPYeLbP8bBeTPsoH/LA9tam6LWD3Hm
qI+4lqirOh0BRZaZ8oAnNQhtH4EyrI2Vk212v5vBNN1Fz6lla2tpcJYD6Ak0J7XdyGDEYxnm7Cj6
DUm7h9pDXgn/+YURqMlPXMjK0Et/dVH4M1JdqlsoAq2Bt0+PIcW4BzH12XZy+/IKNDFEDt4svqVD
ygwWsUc6Ixxmf6jI4OGvbo2n1gZIbgwmskhiE/pevQqVqflWdRuJeI4q11kOWRU92TOqT4OWMxZT
cTGVtF/oZq5/ayblFDaJ/6o1kbm1VIQZqKGLV9P1r3Vul18GB38j/G2uDjasV9Vx2Sjg0bWVoRxA
MBlJo657kl2Kk1G9pxDYGO+clsE9aOUPLanfReZDdnHqZmN4wQCdNJlOHA2RnouG/LtZHNwpqX5k
XUWR2tOSC3am1Z5/er31KJi/hA3yRXJKPeKL12j9J1QOexVUDu7fnu4ee153q7abmk+ry3by55IQ
54PKHvVaWsJe17nfPw329LspgHcdIMpBp/ir33OHmGRSDMK/4tiEM9lfk+9zxp5yQTFqON8l1iXy
1XgbD1X4xlZPRUk4zHa3cJZGSkP+EzKcUJJbxn464aXKZCtB/7CrVe9AMo1wJqpXGtIQcjRq/A8S
0kged0n0xjH4CWWF9ny7EYX2IAuSq1yoIfnjw5e+tOOwvL23M0pYfaJoC/nSln1tH1M1FfbjvUv2
A5LrK7LJjR3sOfDFzdUUbbgFrvlVazrgo9WYVvsinb4DHJ52mNVkp6Lii1IVBsXXETnFJKm9HyNF
Zh05c/ZuRv3Ukkn+EuUWcohThUqZPx8EFaC2to/mnEfyYltqeXMhq66iDZHEs0T+LMw7guWpwFqX
HmR22XhtuldBQj3dogjPHmEre3tKk9sEF7fbrRFDMHegfc8WsthRDI+y8RFyHbHDJR49iKLxZqoD
/63AbucAdbRcmgkU5UgfvY2eO+FGn0MPF94lHy9vL0eFkf4oc9N9kkutFMFklXQZiY/yaqTWbZLt
lvqxNJIJCVFuUQR2usuzPFirTbD2TbYmU2+KY1+MnrYZS6daDzydINPXrsapMKqPalzASpND2CYi
XTPPN+SfAKM3hALSTF/WbIROWut2OJtmFxkVVtCc/t2v6v1osfdjrp6mvZxrhHp9mwZm9R/3kP2y
a4jG/kiq6rVQs7U8DFHF0tddSw3d0bPofZjSWz8mZfraLgqx9+b+f8+X/Z0oihcRcOSwDf/Qdi0o
8vlKz4CX6ylcHSUhWT6MqBMVFY4kt8/tvPO08Ic5Tn11kF2u43pn+ZEV/kNDhW9flZUiKK/07/91
eycH9Mb6WdZayL7oX/vJ+1awTXrcmq0WrRj7g6RJ/0kGvNv5VuytnTkMo/5EfpSNUBrrj0FNqUf2
G4nHB1tMvNtUO3/p2OcLzhsYILzCsI8guZmwSzIVhyRd+SJQjrgYnpFgqC04CMz9NjxnWMd5SULL
69Z60dkPver5D3z0SHT/zduoNdS70mScPY+hdrDfUM6+jszYHEnuRxmrYjP1+gDLn77MsRC2iltk
+Sq0qITQz2IQ1nOcOrNWvqi2/HqtZ5Lm6qGyjWQRlIr5LKf8vWAAzslROQai6anZy6DX60l3oos+
R4ngmVhk8Uus9NMCJ+6Hzp5I26HA4z9lTuZDM8owg8F5GJzDQ56mzaELkF6ZyuZxnOF4stHng1di
OR9+j3a37IrnA1o4NzZJrSWIz4QCDSU8ZUJmeVICdBDzotUeDH94vIUyf2gm5WNU2vqDjMSk80B1
3QoOmA+Nf/DRlqYB0vluDHYFrcDzn6dEm9Zs3p21mMPWZ8dilsoXM2kc/OfKcsPuajzLuUXkect4
apXb3YxozjujUguXtFKeDb3Tn6fvQ6+i8qWMhbqwzah7GJre2njCs/dm/IZhqvlL9eGqoA/9gSFb
gHaF/cNGM2aFCjDH6yhpKGKY9hPSY/VF5Ka4aGF768rzjvP4PKMZGudJDsppc5fraw9wO8odZzwg
dNCBXVwkilCsIi16VgXq3WxoJsB1M9BDDt9mVto0rQZjtny/r5STrCD4kfTtLCTtR1dRG5fMNMeP
SeWoT/qo28gQvsCXlIfXuY6m2yytIafmNsDOIw6Kc8Oehg/j1AEc/rsPje5wT4W0gsbYmLN89oT9
AtjeIWZb2uNp7s/e6TKUzVQEOWWlFHVeaYAuO7UUwdyNvEzA4GBsMC+XK5sN9c1y19R2tUvDrr4G
VQj/1nS6H0CjuNC7b2qqAgYQRn1q/LZ/CDReT35vAy3slC+UJrofeqxzSNcu6ASouJFnbbBtO4sS
OvZrKzcX4SO5OjZUXTuhE6f2a13kxmsHgwFJf/Vs5arxOhAlcyTHehg3ckydZ85jpUi029j/v06O
aTMG+u91podgNnKTqKaharQ0hpyK2ui3e1Dm/ZbXQPlcoJK0KGY4E7KgC5OcYGyj6JhF5rceXNRi
bDP9rEyiOPRJVaAkQIKvYm9WTsa3Npj/5Cq5jK6LkidgpvpSDmgYRdn4GXzByXBaizo0HiKr4QNa
ObwK53uncX8aAiV6CzXSJnqvFTsNn/AjICYU4gM0FeIqsx7qtPt9NdhoTCp9uDOKbAb+zFPuo/Lq
viw0SxU+mR8/sV1fDJVhfwSOPm7LJBm2g5f6H0OG7EtuZl95TTVrXcuSB5vH8wu/prPNg28RhH66
qOKpe/FFCDgtadWNNyrdC3reA5nzOl/K0U6t4SOSZTByx2/IgdVIOBvJFTWd7gWePIlg1ZwQsfnr
TrUDXr2YQ+YvoKeJA24S7THzPGMZdLGyRFSZsHb4488NVscGGivz5W3ifJUo8ZvGJ2l7nyevqim4
gLaDal+KNx779S8x5xxgNvxgy4u9euSlL6XtBABo2/KItJZ6MCOcrEpleEqEM1w6JxsvQyrYEgEU
kF2ysYZqqYd1e5IRGezhchuVC0LBDqFTG5RB/7qH8Hh8p9XwcL9HZLojXqjiTXZlPEqetLIHJDRT
gQGoO4dupgujLu8c7mGmBO+R2kTbQDKK5QC4fhX525k9LGPZ1ImfQFaqlvIGf971H3EcBddKN10I
6Va20wARrzRHUd9MHRiG3aDGhiaa9tYhSAn0ZrCwkNTS/Tgn1wMdpFKYR+ga52H2GjroLqetra1C
O09f47zS93aIGczYq+kr+k/h0c4NgbTQHIawlHSveJVRpYDe9SrRLCcvQbQ3NqqDvLo3SuRSIpFx
TC3Lvc2sg7Y6xA3+2VHZamtbaV98D0nmLGj6Vzwv6gcxuMlShjHC+Ydcz1FqVbPhtQhHgEKmCR90
noygmIvVD04iqW31r33kWo9ISnzP5ygn3fEUx+ObHGswRj95UXmWC5PAN85jEB7kWGpG1qVyFJwO
uGlRls7VD1AamO/i5bzxmvynHBrMMHnVeBoF8Szjl+xyJzNf5LwcmeFYkBGVP9vpzRVldncVtjUa
Da2dv/o9NtwWpUrYAsXrFJKfLLwaexfG3BgYsB4PyVEO8jXPUEZCfF6OKk6EhBA76p0MsY3s1/kw
qBszxv9TlO4h98vosfx3M2JorPaYn8/dUysQIbPN6fe0WCMPi4TDqg0ivV7JOWqsMGdqpmmH1Nfl
dygXynG5Om5jdeOHZoYyMfoMpd2rD2wHyDnxygbSY6XG0WjRSVcopq8a3/D4U82dfSX82T9lnuRG
IKnVieRir08INf7VTEOgPuqxmT6A8NtrcyQHZT/GJe0ID9wT235C00925hos9sV9EvnzaF2Ldt7Q
KL+6EnQbJV+Qur2GLtVgp0fZhAHA8O6GfZSti5rVbSir8ms0Irz9jznyUlHi7Ojwyy6ccTglztjh
8xKUD5UZ129Rxdt98KyAfAyh0KvrlKjxWUZmm6KI2o3P7F44ahTHJKiQahBVsfJ1CuTRpBjzE8u8
hAggb0ZkQlexF4fxkq1OvjK6AgNEk8/cMnOotAcqdbNbrAnvhL7VdMxM3bzI+7glL/DcOE/z/Yo4
ap4wkgVyzo+QXRCupocxaX7Jrlv/lKJZEprYOs2LZF/nFtB6Ue9bh51WbDSvN9k18YxE7bI+BRNs
UdM3Hpv5wCXmRvYrSFCEGs4OcqpZ9bjN85u69d2nyVV/z5X9yN9XRw195mVbRuMX30fQQCvUjyFy
mt3Qes0mhtsn+wPfnj5cMTU7S8W53DMrfBI6KzwiVdsvm6oyt23WddfRyTCUQJLVbcyL7GGHou/I
cyoLZ/J8VOByVaWmZNV7JXC6K2JM5hml3d+jAIIgH0Wht5SLwyz5iVlSuLLbMXlrh2qPzrR+Mdo0
gVhoQ1zhQaFlkfsafpWddeS2z6JzKL6wALHx7FLYzUGO2ez3T54yvsuxgHTto67jvdE2kX51Owy9
JvFDxzf2JcYz8Lm0N7XSeM2S270iQa88YqvB6zmtnaWbFM1OTu1cA8dyUdc8LBjNJt/DT+z3ffSx
lveJ8XE+9xHUYWz6TsZ8MkIIzXouc+MZvVLjUUaBin1F1Qz9Wik4LHmRL57m+XKwmOertfXnfPK3
/VoO+sYknpzRPDlZCGgp9ePF5A7ug10iiFz2pXnlJWVekSuwFvHoFftGhNY1x7LmhPbnTg7KaaE2
mKs6IB1/X2X1zwVktYtco5dGu50wQlreFw2auLq+Hj/KNb5SuA/u/IPN+Wf+8YNlGMTxEUXwV9vu
tJOwRL1Sk9B/Qy7llyeM6WdovBSKkcK8hnmsYTj42cz+H8NkAD7iNbOphDUdksInsaZwCCpASF4i
Z2yWveNab36Z7QKsPqpqyJ7ruRFBD+dEASGTF2n2jHFJ/aRHFm7fRHKGU2G86Xlms5ervC6LUS70
vjmmg7g6lm0cmZOqBanl9HvYwHhdJGGCGcSg7zOnO4GIGNSFkG3ke8Gjpn7KGbcuqJfJk4wrqkwg
49SDNnfJfnvicJLHFfLqeM+cCqMuFjEy1J9TbYhVpWrjQ10b/nsvXtxMLz8nzFN3fYfYHj4/FTnI
FFJMMtU8QjGOrryyvBZzY/qNuginsNzLPkPTSPhyDGrd4AoBsLj6JGFBdyAxKMfkrBKhB4gZ1aPV
d8bJmBsrx5ypt5p4I/tqLTFOiEkYJyd0Lhxc9Id7V2W05lOkXfSafcFCLi+BivOFn01jEig1PyY7
sY6ywTyHVJe8LLqKy8IMxlXG6Wh5n1QP7e/p1HstdqB/hWHQ7gcqs3vTR2mSVPeAWA95z2k6an4Y
8Q0uumcIvw7lfNX/mtvOVtMN5ZfVeRslUKtvo20j2Ndk1vMYJt56Uhz7GBu1hieDil9L0QQXJBdw
yAvAaVkrY6idT9z+sHqKrWGrzaFC8Q6VJOvdNXxnH3dasC4SiuxFiCRFOqHsb6WK8e4F+SsUQ+us
D3n8MlFdld34Jca41ufDUoY4AXirrMvM/7nIKJMc7U0BeovkdKmF3+wQq7myaQy+DWNwwqFqQVB+
cK78NFVQNZ1pWdeq8o+yW2jwEkYhsASP0uojx5gFSd3epsA8RG9UYm6rERgljehk7Tl1swdEQsNP
UjEoeIAT2qQ4F3waY3j2ezB5Co/RE2n8Ckkd+lG70W4SpGYShJ8VtraxVX6EuWaz0cD+JSwGbO87
U1uDt8T1kdxJx4nxsdP0aKnM1W3RkwIaOyN+BDmbvPB6Ocgyt4hCfAzdxtrK4jj8tmVPlecNHbvq
MJYiWMlpBuwfeG8iP5koeVzwv/qQt60KDAmQQALKNP+Udu22fvVZp+hROXYTr2VlvZv8TyrbPbnP
uuaJOuG4O5fYpxKvPAt0wL4ev1mdGo8LzRif4yQ0diW1yWIb6m64y+E8HSeLOkLSNt5WbUITWkPT
NU9NB4VhiPsDyVVN45Mn+4oIc42UghqRZXYoM5flLMc4KgdR4vZb95n3ElWjcrK89CijxDCnl1nz
ZB5yu749FEXWzPkN2ERQ9I6FoE4fYedz9TUTpda0CD8y1/tedpbyw/dr7Koo/ODIVmzcXozfYVqn
yFH01hvaMdEMMKqA5g7duo8G8Twpw4iUVoXkxBxi9WmfPTVcjRpCvGiHgtbMISysQ8P3n0rd7Z7R
scSeerpGQ0/QZ9UqMRA5kGNKWA6PoVlB0mQwrBNmJNqPxBuTYwKlYMPPpaiVGM2y7DhfTFVmnsoW
tWoJAtOH6leujhn6ARTVHDa4K9mvdcMm59D/rom63BmmBeZtMOxPUZByreuvfIuHdRpCJ+fR+kv3
sUruXEwB0XIQxqrGETbHW55N0OA8yAb6BoBMeclELovRdh6quflz/B9T7+uNpu1+r5edcvltWGCV
FFS5fnFb8kZDmXRfHRVYiIPj5iIBrYi2BEDt8BR5SvgVn0t9UXWm9yIqGN8gYdQT6XFt68GYRYFN
1AclrmdVdzt9EJnlX5Cc6rahh3cJLrv+Rfb1sCEQX66MTZerJIbTjs9hiv5OXk7VtgXy/DEK+6uL
wtJZQGF4zjNjG/KA4LTaTstkskEi89yzce8gSQSKoT36et27j2MJjMHDW8oaKUDmYD+uDSCJnRrq
xQ7cjXINe75DJfumVyPB2lLDeZnami/ep3IYFrptJY/WHCqesqgwrnxF8geIaedcZTduDt4+KbNw
5bNX+H+cncdy5LoSpp+IEfRmW96XSl69YbSl9wTd089HVJ/WuT1nNrNhEAkQZaQigczfvPGM9wHl
G91O9uKN+wtarneRnTIkm0hBH00Y/y/D0E8YrSfu2uyF9kFG7Cw633rScy04O2HznAyusyjULp5B
Dry4rsUbUQzeWp+bYOxq/DvzBDIqTYgJykHxqYQjcBW9IPgbXBD5/ECi/iMvwjfVGq3npsn1DVix
Yt3wBTwbWBUhGIPUb9co1rNLceJiljF6zLi66hhvbpTaOAkL0ZluRnjmCNQA8I2T4ziDRFGTCjDJ
ULFJmXvluLhF5JcF4E22+lFHDyIDculW3g2QMNaLeWs/hFT8+b9thu+aqNhe5NkXTLUROZ96lje6
q15EicynHFGiKqcU8feWrNWycanHY86noeDr6KsJC42vjXAWvTJd7Co6+XWTvzuxFoIWS8TBMvzs
vTfdZc9j6EU4dnfpS2yKA76I9y61/DUrUX1r1GONFRf5EUS/gsWkAXHBon2dVvybRzo0N8c0lEsM
svMwlDxm+P1bz3qAZ6RRleXNTMN4lxmKcvZ67fdBTatHC02O/We8BXmZzoYwY97rMBCG4UOZiqsA
4/zLz5JVbavp9zwio2fXgJ1gXSabTrBPVAe1P9oTL6zqmf3Ylrq/wNIg+OaU+ibWrfEXNh+HkWzM
l0Yv6qU6Bt7JwtdgoSS1wACsr18jI48PSPPg8TU369C2t2BWqNLNTT1BkSPMfGsDPq1+pXBbrBzN
cXfj3GvrJIxssyK5M/eyGIK33PKXUEhOvE5gXouqTG5yplLAQSia/hmYzvg8GsWMeOMFDD3f+WVh
X8WAQYRViV++uzfVtvlJMThbDIlWvtjQadbNaObnTCO5b6FOvh3J895U4JLLMcR7LXHrHRy99ldW
WRjr1PaXOAzqZR7V0y3RI0jdStYe8jIczyZWRgh8CP3FmEu1LmTVn7ZYsv5rf3EL+JHZifrapqkD
mMAr+I+DE59Cvt0OKDc8WB4IYB0FbqvhewTG3x2U/BnQqBbtK6etj6jVNOS0RiemRGIm9VEeZNdn
08YCdo3RJEZ/n9fkKawKrfKUHY+P4lLPhwbMyUqr+26FUmVxIb8EhE12a42LPcafHlSbC1bsjJG9
sFpePHYS7bAvMBO53g9WEbA66ttN1eNCJWN95QPMyBv9A8Esfy9ks45jFxVCAKvztao1mchj+h3F
Fy06UhGvsSqdT8dAm0+nvNkWfne591SdHx27zq/CjTz91/jQvY4kWG6e2WwisiNvk2rkZ2qKQMrm
ZtQGzc4wuDlofhe8qUI3ViRNpp3s5UldLaZC9GfZS1Ed5S5FfbLGqnqapxxaTXmVU0ZiaheyKafs
qX6tZDNgeXOfUjZRh9haZuVgOZCrBzyF1UMAHQuRMhU74j8xeYbl4XSw+nrI7j0y+NeY/4qxYNk1
XnumwmMiJvDSlhmEcKNzH0TguA8uhK7ULqbTZ9wcBn2RpWAm5Aj2t+5DOqMSWzKxVKj+uVSv+Wp0
WxrRMGQ4mAZFWe7PybYPhXuu5zPNjX+fyRhbpd+9f437r15ACe59viINzj5qrkmiO4d2gE+IEhEM
WdczTXMpT01zYtUhT+8D5FiKefoidLFhkU15qOX18vRfF1EucQ6lZrWrESlxiAJKvYs6gLpZWgcP
UxYEcDY0lpU1MB2cZyg+/ukY0cK+QJ9fymGfcS9BY5b7BXB7UtXuQna3po64f9AfP8fNdqiHJhrf
B8ty9i1W6xunUYeDnnjDobNM3DJke3LT8RCphW+uP/vNMqdfDpXB+/h7WzcDHVwgINDZOTBWr7mb
T1+Dwq7Xapq3hzCK+idda99l3K/LhTXi+4aUdc4yL9WD4JY1mvKQuyio8c/erurGVlh2hEazo/SI
LSqOydhWVK19BGV5Hy0vYXHpXZPyWTao/XFVbykbjxLXWcbkwcBeaAGEl7uKGvqLzm3m5OnMkl30
TW6S5Ek8flm5cuj6BGpqML74RtbeSlWvbmmZvJplOb6jmYA64aYKS/Wlfal9p8MzvTM415Oue5FY
59/nNoYtYRZMV2ja7jK2C33TG6XO/gqhKCBLP2tDOCcdv5TnqAahGarsnrCvG55Z6gY7HLngYsy9
SlOk52byvsnOtDI0lkhHcAmpwPWo3mhGcDXGDkSjWXlnecgERW5slMd2i+59jG/i3P7sl2dOJXa4
h+kHIRJVbFsl8ldlTnbVi8vuaOFyg5qyrwjMBmk780Ge/RVzUx0qPZlJFmIGEiK6Cd7HNaJT2znB
Vbj974PlIBc8xBNeAf/bAWEAnavKVRefHeT3gmtm5vGZ/5flX3E5p4/9zYhWx162BlvvqaqRSJ65
QZLtM2l9sbfMAq7WP7QfGbfYpEFF+yQSMWZvMO4zdD9zYQ99Tidjcs4/Y2Xor9n1MDhqdtXsMJNM
FNjMiHVYvth5SYalOApeI2W6vij2nZvMp7TlGf4VgATT6KSHeA0nuE5dkPAyL6Y+4UiJqIDWKeXF
Hn2Uh7Uo11axEueA7udek/VD33mLZuIfBawyn64eo7dR598oNztcv+ZmPtszIN5S7cENx2+GFv/U
Z2iT7EysR34lzgtj/AcKjA+VpkRvYBm9g90hZygHBXhrcbuqdNANTMjPGtsb022OcvAQ+ueacvTN
xcnjBbYoiDbmaDKrRpbWxvN3vkjHrkxRvtyhD2X+USV28iAhDaxRmhsRGDzpwyfSAQz6X5FC+4iT
LnkALNzc8RL/73nur9NY759z9ANkMejKB5GPwGtJNIdHnNhGG/9jBWjYfIDZ2K7yKeU+kZcCuqIi
4lMGYfUkz1oZnCabzbnehuzc5kGyP2r09vf4+yh5QZJRUUfqDGjuX5PI7vtFsRMmJ3Eo2BEdE080
2054zyR4lWNoDlZ9lqdRnwcwrAiO/CC5aUBqAO3ndGDsIDryfxDh3G7FvnKMyI4sivwyeD9a149X
cxqxXMiio6xE/ndRUnYBCKiOciTuxZu2r/ODiRlrWkFQrfQZTVqzP7+rrd3bf7obtVf6y5/mEKFT
vZDabBr6R80qxaSxr6zkOGh4+20/BdtaY7y/QGxRZbn8ad5nQMFoQC4n6yF1Tv1Nw47LMm7yUNu6
OMdmCNw+5O7VhY2yj5w6428njBsG3uYtqQIYI4qvLj9jHvfgVZM4FF7nqWRH4dQ+HslUGD9jqmq/
e8mEn/Q8k4xzX1014MehEXGloRXxg+LU99eTodo1c8qz4lFeEzsQbrtW30fssSDvlwPgPu5XmOjg
GtxXmOAg2CF44T7mqNYWxa55wOgHK6WMh0MwX1jKQfLUDyg8arGLYd+8dpOH+s/ZZ0wu9D6b8uyv
2F/NzyFNggszgC6xGbrZihZ8QyCC+uoDZ0ZteD7Y/UMwWsNB8Ji3AKYRqwrnlQysuZctJ6nra25o
1dXxqh+DVYGq/hOSI0YdK0eBou9utJAiTrpSOaOyGi38sBvfsKpQl4Pw28ehz+x1Wir+2Ws7bWdi
ZHbQEXA+Ne4UbI2irR8U0+pXcRZlL9NUsWnuLPc1FUN3VIQKPooCiQtMk0OQDdmprI5aHnkn3Q/o
RCr4d6ccoetjfDL1cKGyMVZTK34o5sJiHMXOxbW7tWzJg8Jd4JAa7Y9uDJJ46bRRvy29qoGx4Nur
xsaxsQkgmwdRqGyxpHafO6Vm05rrx9YCU0hJ+8GLLo5lJcg/ckh4Gt9apHsz12mvsnWPB96BvaBy
ogAxzVy75otvRxaOnYxX0zS9uYgvLyhdWzvTCVQMbBVslqamDrefs6sZQqB9TuH8M1Y0qbKejDRb
yWnkhKIS45ayOp9oflPWfBjypN2XYVjgiD2/BU81WBvY2jOewXiu2ChTnMO2236+Z2Eb+UNB+vR/
P12Pi47eZIDm57cth6PDfv90n6E/n/DzHcSmS0kkDuzd/SVzthsAVVg+fL5m7Dgo8ORU4D5ftYsU
fw0V7vcnlBPWUf77E96/rSh0kfqdP919bt0KWO/w6eRoOb/8hNjEbT/fZD9/wqy9//3uX0uP212d
DL8/nbwax9qDErigouYvQl5dZPmXWK+tw+f0DmXHxVBjTwsMr3oCdzTzXVUMumzhPlIqe2p0x/uA
fIPGXu4DsNT86q3Q8mVpK9ml0D1z7U1YCbROceXGZD3lOhm5cPK5y0QJVc/U1E+KZnyVnfJQAcYw
LG+8j687SPMtCdCNrIf2cShObpn8+BzvaeQPeeaz4HTVlTAU1nrVLNOeDcNsS6Q9hkGhP6KhdXKH
VjnHc2usnP4Qxny1slMOs30k61lth+hgMsRvQ+QoXCSP5znkQW/LYZ11TvmvmJ80G892muv9Vca4
Iefv6zhxMYe8qjUjXEHsMjvI5qCNzQVw870lrxpa5Iwqu0KO9M/7DfUe9IHmPshQjODDDjGJYvn5
ftEM/1WoaXOUI9I2Ds+O3txfU4bQdicPOiQh1b5/3ozxkQSduH8lgP3LrRpnwPiNL4N3Nvw8vzSK
BoF1DKKrPLPSDOpUX5c72XSsFCX3SgeBEJltvPprtJeow76G7fg5gRwhD7yCn4+/X+EzbCd43Hp/
XuGzI53dPuWrFJBQ0I9nPaR2aCSrGLYBZSa1zaJjo1uKAaU+SPYs5xGznrzhSNXZpdxeVxfPwyph
UMP2ZoAuWFHPsZ+V0MWPyciHd6vpw4U2GOO3uGjPtdv5v7yJWk0eDqwJO6rKLM3wVHZ14FNq+N0x
tZ+tEyjvIeZoKISJ/EWH17PK0Fe9QV1ia2oY6oW3q23tsHOOjtK5ey936/2g8J9rFI60YWHlpfnf
+XGNJ6BapVg08ohb7KE1umwvewZMtGAc5dSSF3qXjad71DG8xcCDYA2iIudP0PJXzpdR05LvV/As
FRrLE+xh52I1TphJYz5W6A9to6bcR7UWkTP1gqvqgQcBX6wgQNmlS0zk2/PU2OpjrDYvMu4G2E3G
U90euLVqcCqNVV46ygd4Vm3j6b5NIZnLh/5c6ALR3d4M9/w0tLUMs0M89tWgPsc3awpdaGB22iL+
6sGz3LBMJAlJxTc99oOZHpumbOEoz6eTjmqFa2mHXgsK8ovhKnK7cj2NefaC26GxEwPmCK5jpy+l
gq2CXYDvkM1OQLmKC/WXbE1K61692DvLK9F8sR5RSV+ijcyzeD64+Q5kSfssG31SblFub2/y2iye
XswgUi+yxSdBidgP45McmvaAAAWp+j3pA+U5Y/+5558UH16zbCJy9RyMQYuWqpMb6ymKfsemDD4X
CtcNQGGLtJ8cGA/6P93zQFvgTuePBXjjP/HSmhMNnZpwI51eE9xWgFVX6VunjDry/zz5ZdMoyXka
sRkcAkBab6wBXlWrih+gq0+vwlrJQVrupVej7Pg/ZgZXj+Ez2RorgfmS1LUo5ys+KIG5d8RXFsfF
yT3L3on6Nzik4GUEXXWzjPZSt2n2ZmpudJzaqCYdz0UFTnwbG4zFRl5klaoCyjdi84DDyhH1fn8T
JNAw5SGWvjxehA9POlv2yKABlpDsKFIwU1DXTzFprTER+k0kRo3acpSs8eKONrKzH13/Sp3x3pKh
WvQBntQjP6H5co+S9lFrMQw0hpICJEKoL4oIYrYJzEQiGOtLyAUgmH9pVvMNZQdgP9FMEzed8iEx
K2tr+9PMmRuQPVR4ZHvCbp5aHb9DpL3Lr40DfUqby+iawCwK6NJ326/KRZIV6ksZ2pRaTF0nkW16
ux6FqL2nTDOepIywyS6KlyZla8Y/Zf+d/NrqPlOVJ/uy78yviQlTwYYY/iRasl5tGmVnQy2o3CVD
sItUx7+GjlGsXC3J3iJb+ZE5jvUzHW73eTC9uilYrXwIq28BX3XKzUP1YeVPEy5NQ/oyYWv1HOEH
8dw1OEElTv4oQ3FjTgtYGyCr585KZNWmIJ2+lr3cG5NTZ/ZAROfeEj3l5/b4ORf1uDmrlbQn2e94
WbYWDv9kykfuie557LJVhYDzm7BcDfhFZCxk0ygtZ2OHokK6u23e2Ilh5ZQM0CfmwUbmbyh8dE+a
n9WPUKvu4cHOwmNezOjoeVRa8JuDPjJsR1VYx15p04VpKf151qdYqU2IPZ09DWcZkwegCMM5nQ9T
3NorLJ0YMl/RI92Ll/LcI9u6ikTrZ7eMyV7k4EBP5fZRbdJ4KfrJvzR24JzbwhmWozG5X0nBHYLB
n17LCQOHwm+qLZzM6D0wJ7wlUverAqF5lesTBjudFj/klG+g9erO1zwe3zTMJwIqG4vQz3twjX30
8HlwWv/csNA5Qmas3EXiesl+wr55IYekkfN7cBChumyq+TmxYTUtbFJ1i8pqG37/ss3uYlNlfD2R
lY8PDYJmh6kHyiPZAd2Yfq8nlJUkc6ClBaQnRM0JVsHoRd9VW0QXyQ6Y+9p55P/HdXIW0xr2rlZH
V3WCKqA0FOJ9K/EeQ6v3Ht0G+Ihr32RkVEn6IJPTrmSfjNluuxm8drrKVmolya7pUS4LMYHLl7bf
PCDTO5zjebLC193NhItUpFv2Y4jHChKaGRsTo7Uf9WJyb6kDzIU+GWlsS1n78NlXadGg2hgn8doo
i+Ksgcp26zpexnFSv2pF/vtMxqBZiadxKJdgKKIvXv/LsIv63SntfO9AcFvLsB9ER88RJsVe7lZY
xyBlkPXRl3hSv0PZ725hIorLaIzOQo5vcgOpiMLp8UpXs5uvmz9l3PJKn3VAZSNbw+/Mc6uTjHNv
bdHOzMQ+trLgPTYpzs9vR+mVdJsiwbaVTd6d9efd9b07rIv5XaAwc6yE8/vddSyllr3ubxqkVOKq
L35WjnYlI1u8T3FhrexkUM9+61XHqkDsse+j5GXC53FBnqb4CRt8mbSDeRWGjuG3afhIXQaYgMxn
n4dMKOPW7pKTZ4t/x+VYUzVfA9MNX7rOPGqprb/7Q4UOWZ6E50oT0ONVzDH1zHfeBj29+pGr/YiN
4hFUXPZmBHysvi6UY2xM/Rl1CpijZth8gJXfB6y9f2h++QVrLvNFrRV84UuS70bUqpc+mKJZNNP/
kijBWg5FDglHJ69sngvY35vOxO9bhcp+RT1qWOrayI94NDvEx0cfVNtkOnsj9nZsMBIpFvQ25XW7
6Kcx/WKV0bcya/xvZBIuBQIdPytcq1Vu+5ibd2dET4p4IWzkb2CMLKB+bMwiq396ofqAmZr4ZnTR
z6kLLTx3vX6j4jzy5APeK8on5CKKp66u2ICOvraRsW4y6yvEsV1e9MV9BHKF7J5TkzQGDnNjET2G
eexdy8gCxTyfwcRvViItonXrIieyDlEY4y/gHWudojSPV/aNVpU83ntbH15S7LbROnEQL6LcLZjn
n0vuMb7V+yVy/lArtHU8RO0mdTtlESupcvXdXj+mI0C5JCjqr138Cv7Y+ZbWwl8iNq6d+YPZZxOh
5WU9d4jxewYP+Wts9/E6qNkH2CMQlVLtkVdLYufbZJYwMkT4XvZJt4ncWN0rpaU+unGIZdQ8Yujs
ZwMO5kuUm8EOfVAX8J5dv4hMe5IDkCTKFoj6ATlrmnqrK5HOV0C9CCgm8Lrm3QGTvVPSrNzUGME4
IglfUfzX96np9Wt3UK0v9ihWkZOPb349mDtXxzdExmv1WztE6YfAzm0rgB9tNS+yv6RZZn0xXDIK
Q6o620r06ceYfpN9CRznDdtqY4dly/Q2Gs1KxjWLjWrcZDo5ryF8JaG8ky9BfsdZRUq0NexUWdZW
iNUZe4mjPCvn5mdMdphh/X8NwezZhE8hzNVf1w4g7Q/o2ONoicSfPNQxOOUqKo1/xfKsL668iXhL
pQAvoj+D07kDfwIXnW3rx19xvYVyGwbt+a+4HxT5WYD47xJ7XDawlpd937/lVlPfqpm56KLhc/wT
gvXe3DCnuYeostUkkWDFKmxrQ3PUViWOeregsIx1aw4InnSetykNszx77PR2sGKHo9ry96Qs7u8D
2yuPWRF2uwaVz7Plo6jTJiUVDAUXvwQt5IcwbtAE8OvgKdM6FGJjFqOxrl6AARTX2jbUja11/iLP
LZ+N9f27UMcdGgnsTG07v8qYPPNTzzrADLrIluHFAVJGWVidGwpSEY7t13ssrjMsBDM1XYXjqD5B
Bg8O7VQDYMWAumKvh7/8SFVE9lppW62cCHtQ2TQStz+VY/GtqDP1qTFrcUFs8ZQGPqq9ehxR0bWS
nWyaptYv8jL2771RP21NL/EfqZ4Gz60uVnKUO7F+qU3W8SpsRYBfaM2M1kSdsPfjU1ib7Wtk1stk
NJBjdsgUTmYn1rIp2uQH3Pjxwc265Jaz97TaFJCoZxrr0q5adC+5KMOtqqBislML/F0d22oea5cs
sJlGZ6FiiJi0VnTuePjLPnkI+rZeCz2s17atTSlAaPFgWra6DUCQ7PPIz67yoJlVslIrG0M7o8jv
saidMthKQYgLqA2ccR4sY/IMBme9UwUFzs+Yr4T+CrUXbQHysJzWXTpQG5k1eDJPZIcYUtM2pf3A
dcjZdUJwg/JePN3wf0XpgQeG+zOu/F+6GNTXrFYmYElNeG2Lxt2hCB+htWibl16Dv1saZfWqxWVE
faPqfoLltQzD+2XU8XP8nNeqyRNqtO+HNnNQqOuyW5UUWJr+b7ybO/+KkdvAZkUsUiv8VVlBo188
8MxQMtRpbQIsOBeToYGNjH8icD6i6jKOR3n2eXAsLdtqiYBFjYubNx9C1iGwHufT2KifO50K8afR
m4zrCjx9GbsP/jNO9n4OHmqtWqeq6e8U2GhbzFZH0EY2JT4N4/gxUa193ATRW5hkXyPba648uKM3
c66Cp81r4DsDqeHsSV4yVY1+oGTYL+WglB0syC/YHmRheaaMPDamHmaRNTjGix2b2ipLxuaaanq6
09QqA79g2KcqTtNNWA/aowNJbNlDJ/noJ+eRJPsM5Gf5RdFq4cNkj3yWIaFp1Evoju2j2fAEySpN
PWlo1R5yVwl2U6VO1zLMx9WIkelr37NLLt+552Qn0yopAcRNvyDBpSYr4K3pKZipVJ6ACrmQbXkA
kheDcBATHo3JPz1yDjlcjrlfI9u6gmJr332MjZndwln6Whv64jTk1VWG4jkEAsE6x327lSF56E1d
XMkVLOQ1n3F5ps+a2PcYI+5D/8yPNNj2PqGakafLkubqhnlxkuPVKVI2vjU1ALEMb2uR2DpOVVwd
2qL3SMGL8Ow2hrEB35Y8oIvvrti4jE/FaLUUjI1qfuaWmDMZwcoV8M7MxNSOKLYgYpDNaiFa3SYb
GYy13K3up26AQrNPNm08qqMOBE1jP10Eonnq+hQkuOmTrM7UbKuKHmHEAaf3MaurfT5nJmMUGTeT
V6cPpSJT2XrwbKpFtrTVpnrHRzhEJ5TUYocwKWzOnKXyuPXnTdQCYOG66yukxvzC2TruuLBmwEdX
KdGBDTh+b3PTCYW/gC+hnOI0617/DBMO6EJ3gDFThMbvYX5j+5iWMcxjNhmXs9nzMHAt/x7GKsQG
JzClp6Rt662SuhT3k1F/imy7voXcwe02tKqlr0MK6FAkONReqj85dq7visCCyT8PdjG3ecqh9sxD
zTIrlhpYt50cqqltehAKcG3ZNJ0Ww0uv0ne9Q0kI2SD1KQtR1rQ8K3ktA3Y9YtLt9zZmMcyfX/ua
TEhJhK32Q8k71lwpQtvkKhYuaa54EdRbthmYroKnWTdJVt0UpTGXjYBqXscdGk0iI3VIEeArJPJz
EQryFrG7C+rC/UV97sUf4uqjzKxy6SiV+WiAktu06Kie7Tgx9mLMjB0WDN1FzojUT44ol49qdjeE
X+uC1SnPrjl3fJ+xykDvzDOanVcux1mk0AQWtZd7nP/aBf0VoyJWHcKM1PZk7UJIinFhDjkOO2O2
ztAfQqVbMcrsFrVl8VKJ6qXoDf0y+l3+wrssADdaZGTmzkkpkLpzjfogex3RxOh3Wt1O9lL1qFB3
8m38ObmWNKy1ach1D424gKGpwL8b6YcbqSdrdl2xHbYnge+956Y9y41G4uLFDcDMTvPZnrcQwpKq
WzSG0/6cNn6glD/rNB0AiCCJpZb9B9QO7+Qr9e9DK5pxnRapsfir46+mXTfstiBHyvgUFWiHeFgI
ZpPpncKWNDTi62xaY4sdfhUNP1iRIcg89L9QPnzFUDx89zJ0guEV9dc4HaxdAy8HrotbXjMKwitk
tu2tbY7ekscbX/t8EBAMjrbmoiM3GNiLy2CBKyrG0mNCZdryeX5N0SIyA/PUN43/7Af9/EPRW4wZ
aWadV69rYWF5MQ/GJcDeToaJ3MbcDIWHjjNmyPepnNITl1ARL/LSiV3xI4JHS2ceareiX7L0iTYp
+wl4kcGUrMqUjWdhKIPxJjJuP82KfcMQLoAkDzg/RIgOWKsyGfufaqk95VQZv/qd3Sx0x/ZecTAb
l3juZk+qUKM1wtNHL3PQCQxHNFvjqdgPIHFQPtGUYtnW3YGlhguenV7NMdOtYrnpqkj8/CmbDyOV
BSoNNxlR/eDkOdNepeschrZ31rXCmvDthj6t2n62AiLUqyvZX49khIsOveJG+OeYvPyyMgd3kYfq
c+LAvrKRZNiOlJ82tp/XS6ksJIWD4pkA2xblbB0PrFWdGvxVUv3VMfl4bqJfZUslhQ7y+hlP1eZB
Q3P4UBd5vQpyx/oYu+KHk1nZrfQa5YI8NEVvq+d3hM/DnI28UU1uvmWh+GHxnX3wcBF4XwILiA0R
LVFsfsBtvr8UkJjWkeuCJPYcLDO1vtnXAXRrH73JEbcgDIbU6cSv5Ys2cYPEBwTHu7YLNrYHwhK9
t+iHxx/GqBVtl2ixsiMB+G2sETbPTATIK/TQf3NZUIjM9dJ5M0fT32J1km/tqhS30C7PqT/q2JAZ
bP3r7LvaouxC0jl8cOLq1ithvB+GyD4i4o0i5Hyw0mtQfi2qsA0WQQ9ftIi6X72+UQ11O0SV9x4W
fr9uDbU+umwgrgFvcRkLFlkGCg4bXLfNaz2JYNmTi4QtVMUoRXthsmhF4kD7VK+GJqav2myxinhK
vvCdsuQ/atwUqvsWorX7zXUjlFV6CGc8UOKtXaOM4qtW/+bZwLVqM+y+B9a4rYOKwp0wnrvc9GDp
KbfAznetidjC6CA6Mib6sm0xme6z0N0maJIfi6EZdrarHPypyNfa6B2ntOkWKkkPEjFi2HSRYW8K
X7yHTt7i8O5GiyYfo2/oMj24VuX8LPnxIOWMBywy6BtPadsD0q8HD37zhQGzmTkMhUs+gktPgIEM
QRjf5AGBMu2oJKjSz6FEUZAVy1xrTW1HO/fOqJ3Vvnwf3PKhsnOy8UX9DH08vSLsrL4UioaAl+Zc
9LhszqNVP/QxUJ4yi+Nj5P2MVZGfVEQnvHgY94GDAgrw/sI8KRdfwFQM7eyjB5WxBZuONNPcVEb7
Ome2Hm296y/CbiGuK4DaTCWOVrUqwqPuibPWChfN+hlxOAMTQ48zlgg/kjIEIzUiXyDj8gAZCzy9
HCLbXth8YdGfo6I9vgy4KV2rNH5ptaK5kGjllzT1VPj6pntV3TxeQLLItnXU/XCphNywCTbOw+BA
bTTDaMlqozhxdpOdiMb3t25wgCtPyTfS+ozoNWvce1FSLu7tSHeGxdjoKaC6vFuXg1u9VkYs1thg
llvZtA2bx4+noS8bTPDfvHJc9i00ULJsRn68nzrsWo++CdNvOYMqjklgPlIKVpZhj+1i6B3yZnyo
xti6uhmo1r5dm57xg31dtVDj9ltvWt3D1GaUnQpkPuvoY6r5HcaKvhxF3PzqzafedVD5SULvVFFm
WqBC1a2GBPKMiLEijxTh77DGI+HEz/khQ8nzIZ/PKEM/ZHpaQeIkJDu7AqJU33OvlE1VN7OLotXf
ElA9BU5nz3WidjyDkIWSTScKpvPokizjOfcM5rN/zESxhAZhP5eFmi0iYAIUzod/u8lNczNNDJ66
of31v8zk5AjZ4fF42Bsjr/7Hs85BKXuM0l+VX7qHoUL70RX428C6yXaRCcMKfibM5BptMrbc48Yo
jeo6ubUD2VIV5HCCB6+til3BUv2Yu9TlQn7+O54hFOcKpBQQPJyuiDIXaz+K1EcxJc4yNXv1uUxv
dc0CdLbrvXVdHO86E0f4OPDa6xjNxRcvrT90Pz+rFb/0JB1wWwfORJbLWNoOluuGsMyd8Cd1B1Ya
J/NCT9ea5VR7zWY2wN3zI6OvqEyzLoW1vNbV2v7pltnT/2HtvJbc5pWufUWsYg6nynGkybZPWLa3
zZwzr/5/CNnDeafsHer7fYACuhugrJEoorF6LWVAJqjKZBnZGmndGWH+k13enc+98LPX8go7P8qg
aAqaXTnUdzZfpW2k2t22N+zhKlu2t4IDWn2VOaBUzST8mZpnTrKAjvNlvpp9bX22fHhOi1apHjhg
ajZFXGdgXUqw0aSxeOaqrlmlN8u0sqJvRdYv/ayMf8h+iQhCGsTPJtDATQv1yXEcNVhaDLC8vtMp
nOkPZ7XW7SfbcRRu2RuyXMXXwDco77Tl4uDqnQWesPuheBE3StsCim9UJkD4JjxCRRyuydwMd4lj
5ovWML6FSu49UYo47BSIU7eQnjrP7NGhiky979BYACBMk+FhSPSOsp9S3pRp27zCi3oQEYFZgxgv
yM+pXZVtm77ayZYX72GMMPcK5w8n/pYRR3+1eYF6wlkFEPmvm56k+6AGwykl7bvoA8d9MnSddFDZ
HybsSafBEFz0oAX7Oj4HAPWoqCnrdWkgU+3xXq5MFD/3/LhIL004+gu7tTn+nrxVY6M4Y+hPsjxx
kboZD0U1P6QlkApNb7t905C9Hm0l/ezE1o8OpOm1cEL9mmn+vxBrTymAdhY5OOoldXwwLDiyuUdE
atj2bZQ+eOqUuc6a6rsJeVYSNMoPdjk/Cjmwnguon9aKEn22hzJfce7pXJOpAbMMkypnRzvXlFQJ
fo9KWY0lmCXfLZ2rCHQcE2h+yCH2bMul3iT7y41lWkWExeSVrvZt7dtisYm4TnPp245ks+T5azvL
07PkVQgQjDHET60Wn0BdfLEATJ4DzVhnfvUIBXWwVEf1NFbOUU/I41qOrZxzRN2X4+ArK6Ou+50T
V+oeHZLhkk9NsEsHUi6gDIJd7jnBSjcb9dUc4NMv+/4nxXCj37Fjh9bquSTfvqhqJ1t3ECRxu4y9
8cAJwtLXJQOhqFzbyQMgtrgwFXI1nrVzIyld8pHn+6rEn3xHhQbGRgRGk/PhNFKsukw0jqNDU+tX
nRGRoZcHi5K6pmkXUd08QhaU7IRtbqgK+x1S2Wq37qxOW/A0ctY5Kni1q440jKUHLxMb5apNDO0a
Ob6z8SnOdhNjy4nUeKLAKN15Boo3nVrA+BPU567UkkcYFXiuRmUP7JXe74VNSYC+wC4LHFSyr2wF
rB+KShpqnOTI7AdP4ykZtYmvsiQNB1/PxgN4bN4dlxOMgKL+UwP2iAfB6JNUcezQUYS7biFg3iVF
b9/LCJrKltqy6UFpnrpXcqUBexw/aJaxlwQnMMPpPhhJWNjAPFaFNaorzXdcyF26B49suGOYHOGP
oWSeaxCKLvVq91LmZfc8S0/VzshGjCZPTR7o3WcTIQDEDX0e8uK6fEbliyR6pD/x+THB6CxheE+v
djMpKTfPFsXIVzKfya0pOJdeFTCErYcpSjjConLv6vy7GCDtKq85MI1WllWOVximnIWm1D2nLNp4
vdlkw9yqsa2DfyVEONgt6BcDiORkybswWsoGAu611JSn3rGKU9PEv3oxVAswdEPDCOk1IGURc+ty
J+JzFcvtJuaX8Fwa6BlLspFvE8Vxqaqk4WPg7JvaIn+fjmejNPkBSML7upAivv7cFnmCtdDAhaEb
YRNKSErDuhe22s5INFbQloa2yjapcjmkI6sL6m87ymm6yorhroEO6CrDbLDUXN+793nVW1JzMaeF
Haz53ni1AROd+NJVnbKCV1DnZ9rVj06uJts61D+3fhud/fZfJMHLu7gZ8o1ju7DFBCgQVS6km6IH
pzI0OaI7N7V11xf9QOoU+ZHelE2EJiz4qqX4swsryhcDeYuFoUv1C/d7ZVmHrvdY2CVKbWHpXkyZ
D0UQQdoTREezQY1YbQx+WqahaDpIPaiCdLI+WwiX2pO3TruV1MXqVaseAkHOJJsx8jy8wTfuJpl0
3J6qMI4vRgpC2PWqU6oPATdBsCSawld4LPDNZqN4snZjXirrBvnVXoVf6I2NqUPXCr5o8xRl8Ajk
oRevGkvRD3VAvb4DmOtJ8c3qge30Qu6T7AnmxzUwSel+elB3m0p51WKnOJVJ4N6GRp4ky3Dowg0E
LmispG0vrZFrlbYxMN2HSs++UzoBRiztugPftWDRcVJ1b2QReDknHreG4wK4KqUXH22rh25IlnpT
Vk/eMJRPWWJfc8iE73JPKp8crTOW7TA03GEZ2rbibjmiCFdu7d4ZWd6d23xw71Lk5eHnDF+9JCz3
geznFG540asZkZskDxnshDeijhqMPEdlwutKCFelkfQo27r8wO/HTph7q01PsZ+BbGKjCUBy9CFv
4ATT0Kp4RT2E+WzEEQTeKtzhVFSZz0lF7hugmbyyp6ExyMo2z/h5lyLLeE6oUgISqsRrMVd1Wm8L
w3ezvs1tQA7za6/B8EswT3jVJhtdD540loraPoC0nfovMVQRqVzDzC9vRHDagUnXoR29eWUvSknd
+Pn2Nrfv3RWEP/JWBGsUU6xK33Zv3tismpVFmf1OBMtBB+ipnY5hxXVHX1rqdR1twY3uDMtpL603
WJskGPOTHR0zMnTU2C1bRe6epkqap6TsXzifc84ZzAI7GB5g19f67tLU8Z6SdudoaRJsLMJWK1+L
kcqsm6nVuuhOB6ngyrkaQF2a6kdORw52Z3cXEZ+WQbxi/xwg2I66iZV2POIFnBPLYYxsHWcXidJ/
T3Oj/ZrnvoowumZcqEsPdwG8UTXHYdfGiJ4bGakw00nVAzn1dhk6vfdakjreaPAcbIRXqZD9qIsY
dZHJm+lA+qqsvXqBrb00X6si8Xaqn0Fa3pG2CxOzXFVSUW5BM/O7ZXvjcHCQqTDWoWH97sZTV1eS
Ql2+C3jX1RMl30RTtZdnPCBu672Y/PcoWh5WEjRALxqftns3RohoGklGp19Cb3gQo3BMs7sCdJ4Y
gbEyThoKPYtgYkwfS0ie7L6H73xaFYFObTOxa61CU9Iugyv/anRpb0mUHM5mHvjzQ+wCppyCZnus
w7noD4G5/ODIvFBeFG4ybOdgEUI+gr2OCdf82+Xclg2jUSrKM8IEG+q7h8/2aLqrsXa606Ck8llW
SXc1KsDBkD2yP0A2EUw6QqIpJlkh0Ys1Y+LBQBh2tFAUEjblrRdn0yFzizztB4cIFl5YexH9mFYW
09D89eBRgMhiPQKivq1akVsG9sShVLMAybyKhjE9ZFXwq6E2MD2Q+U4Pojc75rjZ8SHuvwiZlwdu
BuG9WH+eJ4ZzzHyl/yLkw1Lz3L++yr9ebX4Fc8iH5StP+v3y/3qleZk55MMyc8j/9n78dZl/fyUx
TbwfSjug7+gHD8I0v4x5+NdL/DVkdnx4y//3peb/xoel/vRKP4T86WofbP8fX+lfl/r3r9T2/JKn
Qy1DtHfg0S6Yvoai+Tfjd66o8pmVckZ4m3UbN3qUvR/fJryb9scrCKNY6rbKf4qfrzq/arlDhWY9
e96v9J/W+0/XZzPD1rvTQ57O5yveVv34Pry3/l+ve7vi+/+JuHo9jFej6NrN/L+dX9UH2zz8+EL/
OkU43r30eQnhiac/+QebcPwXtv8i5H9fynZKqHNL7esgGcGxkdqJIRGw2TF+a4QnGobioGpXYRYW
0avEhDnWdMvwKNwlB0h7J0aWTeu8h0xr9KVXGdRW1YZ0nwUxBGp1/8QuGCLbaRTnVBK24Fsmv5gz
Brp54PT9p/ALuwtP1GYsYcQSNtFUPWwZpg4IrIZs/wRd9AVSj/hS2FK872wHweeOOl/bjG4NDJXx
OU9hIJ2itChCSU54A0sCzubJp5tNuNVI/9ECoCJz1kAtI5bK/Z4651yV17dAF1bJVWUENjzJBvUl
2YjEDjt7cJiIqW78CC1XG74bg/r5rrjoJA04tw+p7pmGQ2AVl0KJi4uiNNrW0wug62J2q1XDzi1A
NrybbfUOwOS0+Qy5ICuKiZWZI0tk1PfzWmJpv9Mqkpre8bZekBTNKUxjaHl/X1KEpX3Xn1UeLG5h
+sgWzVJ3jlz2FDGjF+RNCvU3sXrokSlRfydc38jUX41DtzX4ux0B5Xonv5q07F2DScIops/uApyI
Izn6IekaUBV2XlB0msL0kVn7vLD828BRAgc0zGTPgeNCcEXy6jZDGOdpkjVGSw496vW7ObfIaijX
XZykx48TR2Xw900o3X9YSwyNzDyT6Tb2SmWgVR8jtDbKnXcXNIl3J3qAvTx0W0tv6wKZ5Vwb7+wQ
cZ0zRueRytIpdJ55W0hrH2w7ismbBvpBNCOpswPKyPpB9BBMG/aJlCyEM3kLE0NX172UghNmZBRH
IzYrLVpHBl6G2pgP8VhTqHetJCl3wtoiJrcGU6sthePmncJFrxtlUt6qdxKxcwQnTuZGyqH0AK/x
K3b2Ror/iMiQSsL2H05tzPSdrtpfZ7sJnlCFTyvNOOVx5a3wzBdz0DAEVddBYTK96rfXdRumlOpR
amivxYswLE/lHSkTGLZs9yAaI8tQrL+1s7WLTKwZNSFkC6fYBGQLwtcDyndj3EnvFtCLnIRB3MXS
bcHbpHcLlj1crxIMDSsVZvSjPjVhmDdHMRS9uflgo04P2lg2YsvZ8T8tME+7XUPtnU0GtV3Kxqfs
TwlbRBSQ1eTqy356DY2U3VWIoIRwkG+L0KBGpHbSqoSX1j5QCjCmCzEGe/rLaBn+E0IL8kbYQY85
h3nGHFsKYUuxjJg7x3wY5l5PNYZT70c5+iw1KScZuQGTmx5GjwEAtb1tkTSQ+YS9Fq22ExEUcDns
uR3/ak0w9jSjui434xJIlQWF/wQnaSc4STMA6snH3OToceoKYz15RG+OEVOqfmP1yDfNocL8p2Eg
ICrzSrE83rltPdyPjnHV66R7KthwH3JdLddDGadfPd3gSAmAFamzAZK36QhKjtxPhQFwNSqgXwvr
2l1I9bAXYGOBQhZNXdnu0jCcZD3bBGw5papunYDfWgrHDZ7sOm641Ww++u9Az17dRnuYF7/dAhuq
uKsAxlwErtyDUzjOgZ2rni5EVzRwsRtACCo07W/WkjLtvlCNjTZHQnbqIsM5xXBuhEzs1IjpdlEH
ACxJC+Rm1cMYmkKoLo9ejWxOUN2VObzPoieafEiotk11UB1u9csRvfViD5ADTM76VgTLmoYcdOTD
iVpb1aVP45fQdSzIh2Mgp1I8oBvy2xZylHURDn/q/c2e9OlL/LZG1D6RtsxPtZNHZ7j/o3NTWqvK
IfUJqdcvk3CORTeCJ6mUfA8J7Uke7aFbiJiqA0HNuSfK8KkTUR84rZW0dRVsRTdujB92oGbbdzZx
qfBnDi/4SfQlUqZ9ryUQ3enOIZma3lRgpJzHoodOMLokZrX7aJda5/AnW2/47kFC9AlN9ynmtqqw
irGYI5p2oPRkKTxFMcg7TpVbw1Suuu7nLzX5Zl8GyG7Gvv5M1qM2m/zF81IZBfUOXL+cvShIyF+M
znwUM8Lcjs9lzkNjrpOtNRtuNDol10c/9d2j6CVd/mXwbHMjRt1QuEevApLMj/vvkPCtN9s6YKao
4bioT0ze2XGbLNYRK364XE21ziqtk4kT/x/z5uBfcwMZFQor2Mh+kG2LUffuJbmEhb5w4k9k7z4b
va78RFzbMXSOfm0vfIytqP7stBFHOmHrP/ihzT3TCKWjWZvx8cM6DaRfR78r4bvhQ3xS5Mrad1JO
/gnagUWNeM4pQF5iODewAm7aEOglWASzfA0jyVnHsHUtLBLlHJgm0RresebUTA2Hde+b2SZCFFlZ
R6Ut7We7mDAPRZiwpblm7sbIQavtH0sa+fj+CvN8LeQ4ok6Sq2sYFELFiDtYsJJvxTCW8+TOSeI7
ALZRvmxS1Cw8H7UtX6vh+epR4FK0oF9AqtVxcP6PJkOvF71XA27vhXCFnQKPtejmXoIKbEFa7Z3R
LTJzrXUhKDenajaBEilTyYH/KJpGh0ACrft7MfIKCHDmiG4K64gIrPF3BE9N4B8V5L2VIq1WHDt6
51KQJBV1zGO7m/VrYYQ60z8PghApnoKE8e8x85w5pppol4QjDDVvJ4PVg0Eo157hColcJX9uK5To
fg9+ewqpkDYp1VEUw0z3Pc3L1iFUDktxG5zvitkAM64/OWbb7T46OfTBJZE+3VZFMy81O+Zp81Jz
cIZgE/naJOW+Xo+P1Pr3C5sT98MYoRejJpbHWSslRbHlNsWygqvEb9SHfnJCjGEvGwVktojtJdM4
BtWkd5tpbcGxSnC0SzW4CG+Q8xdJE2jMxdDiZP5O9/ojwkHyYzmsW+pjKpB0QBYmuXM701ZuY/r7
FKGLU2LBwsWeKI9Wogux+FAt7AxkJ2Wo5aYe0r5aFJr8K/Tmn6eKXhdMHAwDexUxJMtONVMPCC+S
sgebauM7t9aUp4FDz6UWWfoe1JTy5JeWDdu956I4nUMVJuvd0pxOXw0kX/eGVnwvRtlmuzrZwDR6
gMCacj9O57Ci0T1F3wd1/V2MmunMVsQGlO78MXZac54uemJdJZPKPSxd8bGPuoL6dZ6nFN6Hi14C
mBG2VqFas3ZcZzsWmXSXU6e7HuoWtbney5d9lSiHUTRxBcApm+QEF8LwzjX5M7g+Dl7S/uqJkHfR
WhR8SjO53IHeKQ+qDLHkm9qgkBwUwyzIjhyL+EdhqoUqYZVwdGbK6UTB/1ufUASXJpVzUq8CPUay
8N2MXsmPhml5x9sCwjOvMqbQXa/eXsbQVhyUj168NIL8B0ep+SMnUMWjJMVfOOtvT/o0UmSj3wGZ
RMpqisgLtXjMgmYF9fl4FfFKMSJE3FMiJZySYVb3ak3qfpouJrlurAA4Quv7dgE7Ts5JalDbr+X5
siNVsjAjJzuKYFAE414dqBQS10chQt4PNseSEFdbrfbaVKV2tiTgsWJoeZAqjzVVOWJYOFa1kPXI
OqeeJL/+mtO2inaWEnjG3cLRXuc5PMSGV1VF7c+H0zKw4m8JGJxLNjUcYSoXX02MdT+pl8424Uj0
DJ2ECJUfMRSNCPH14LEHnXiYTaJHzWhvkpyZ1+Hs0D64KZS/b5e7RarUmru9A9Z1egmi6S0dBvXU
33auVB8N9p45bANqfVT7cmd23rCzlbqGnhZTrJoaVStiLLrCepsjppsVh4hAcYtq7Y/gn5s6+8OE
TKbmMwqkndKwhRBN3HouqKtpXMmSejNS7vLLPQd+sI3TjMZsnF+ThVvXYnWrgMv/uLQRO3aCtuc/
ls0pfdlpA/yN8ILEqwjFmU9K43T80uqIdJpe9kmxnyFFtl4gOivPVYhkoNXH6afUHfK17VFezhYb
oudSXliZrKycCZmPFHR6NCbkpugJ2wgQHVjx5BFN9tYTQ2jScDtGDC1PN/3wZt1e5pn5BC91c1X8
pL2qiuGuug7Fm9lmyoV3rnJ3K0wdRZewzE6Urtpg93thFE0IMcTWBNAx8Vw317kxH8Paza6gMy22
igZFnFlVOgDuuWARmvI5MUCzUWK6CqHX3OWcVr80Fe9QFRpIDk9KzNT/Ul3tNvVRn4ZdDYKVCmH3
JLym7X/tBme4E1NBwF6SUi2uwmfr+bbRzfhB+AKpXoDAiZ8UR3GeO+SHYXhxTOkpgCnvCmCzOmYu
iNRplEBtcOs1TowIgdJWe+HoDa+8OqXd7GDS4nlkCp4djS/tZUVvELwgTMSCY/M2jQcwZY4VqyMi
V0S+f5t98/klcAxJU9aS57kbp/PhIYi97CIa2UAaaqwR0BVDBI1/Oaq8gppGlr3NHJxOXiQnupUf
5VDPva0S9Up28XzVWXdNjkDQm0PMMDqydqFkQcakSxsTpu091zH3qYJqzEROKU9Se8hyoRUsaC3n
8exGuBDCSzEe6rrYVTrFy340bjPO/2F58tqrq6l83qaeFp1DNAAvnCn/soRu1k1ZH/5AImBytHld
UsEAmJRs8dqVYur0QweeQAho951TW9dhaqjKRQW4JDsWK4F19RPDuhqKa23rPrIWs01XJOVEhdNR
mMRUEQuNzaJOVR+MIqsJp+J5we0ys22+jNNScdzCTXN0fKvdU5hNcXqcj68mj9yrRG/IR05DGzYq
yvb1+76VqsdIt7aerI5gTVrvGIMwXQZiqFvROm68aie8QdF/Dd3pqB50znPBp1dEwa0C8T0bQkQr
WLqolHQDLUewFcMxLEBRKr5zFkOlBPEppa+p5jd3/FLFt0nos8A8DFPDWkTlmiEtyhI8vximFoSd
KoLbesHH1swzlBagA9pXuZVuuelqjxw2cCeHSOBfgQn9NoT43+AI7JcWUt+XD7E6PAFosRCbxqi8
8/i4onjXWdXyqB3bqRE90QRIUR2twncLONDxSMCtFq0W1RBuMozK6kFz6vC1i2onfMrTpn7N5eaH
0gQb2yqK+7yT1SfK0oFHlhVPioGvPfWgPVae0blb4Q109vuolmgAMAgeUP4+Ri4wqWgKLskhXikB
PwinmB8W32Ob3ZCw+Hn42SslGK6naCmH2H+EWF42DHkV81V7EA3FV7LhP3RGmz9QzDmSS5Ihuxzd
KF7aMdvVVNchRn2Lr9tsq/mGcada6g83QZCs75T40mXcKXmchB0fNOKlmRrh6NPU3Ht98lybxW/T
NCFN7fxcmuHyFt+Y3iH0x3MjKEon8nnRm5v6D7YhMf5T3DwtDPn8Z1Ldr/TYi8BKuzDuDDoVw1PN
qVr5KoxBNKLX5pyTLMT4gxssaLDzA/ck7LcVxJQPcbPtXUwOV8eG78MPRS5UHjK48LsrzVNE7+Or
SXVyQz2PdYu/BooV57VFnOZLxrrgrgJTNxoBy86GVZpPbZRvjIlbWoyhNgkADwNonG1dr6Fh9G48
TWyEUcyZm9K2wkOed9I9wEHjsa3S71JmdCcxIuWqbtibGauWz80jwiG7IMr6U9rYCio5VGoMZqii
b5qqF2ETTZsakFzaarYWw1wawe4W7bgnZ8vnvyn9F9DQARVqSoNWYJZudGdozlFUOdSpBN5Bmphf
WZTENQAhfyw9MOiefxE9Q+XXJlMa2JH/6UBljOyxa7wKuzkmITQUU4gS/6w6DpLEGklm+5BD9Cq3
OclEQZba0NvCIrYcODBwv8cIkxyTOs6OVh/eB7qRbMM3k7AXZunni4/dnop2rLzRt9nC/y7obTVh
+/uSuev8Xr3OvS0gJ3utdE56ruKghWiBSoOcGpNFYLb+jxSYJ0VEP/nLfNLgxnodlaxeuYodX7IM
JkHI/dTdYBbKxeQZbWW2Tb6kdN/h8KEeT74OPHtT+pQSWZXVr94ZRVc0mgdAva01F7gWmG2w3ep4
mt0DFPfNonF5m9BN/jo7AuhhUWJD81JOsgd+bbkdQ0cqRlRK6McqGz+LkWi6XJ8+NF25VqshexA2
OYAIphxtvtyYXESzOaoN1sKnTyboT9TtKGnNcrYlSW0vhhaw+rxQH31zFbTLb6tSDnagTC5ciDWE
LXXglnXjPtwIGw9HwbJQg3oHz8glywckPpBZemgdsz/Dm3kOpxFl8sXDAAv/BtK0cSWGoiGH/wOg
fEh2krC4MpyLy4m3mCRMNdXWW5gN2mUJMTR1wv0AksxFmrHP1UsMOl7Px+CunkbCrvqmfuTZ4SBG
tjzqoBTVodhaSG4thPHWVLJ6cVWkwrQGpjlh8ztZu9OHcFElZbg2Ham4C3KD01moeXexpWh3/L9t
AM+W8tyaHKDIre7/a8iVZQIZCsXcrX5I9SD76hcUrtqwUkF2JEnraCyskw5DycGpZH1rkRS5ttRD
rqBgkV+NLPjGCVf50wq3KGp4G+4z5daieu7aOKq5zAoPm9k0ziLj2fzU1M5BeE0pgvE+HviIozVq
7mSwkPsYiZuVppbmibL5H1Aq+BRQKEh6T6a5mW0mHO27TG6oNydC2KV+yFu4rH9Po3bz/7Lcn64q
bNMrZN+lrj2Q8uV0fFlPTTOdvIqGYqNVCOD3NJtEhKcOyqZRZf6gU6ywifliSCHoA3h3Yy9G87pU
yaRwgWwzyqUODbDySWY5eSramGJR6wtU9s6l4oRtqNJil6lycJd2NdW/hmbekw1CecpxIVdCh3SB
LIbxpTeaxy7iEyz11dLoOONkl3+88au+o1oV3cFJ1HVZ6JTKTMyqqmbQiN7UiJBxYmdtpqx1MCY/
RzUfLtzRoLnu/fYbxSqHgrLKVw9yoy315e2uCNwQGRv5m8FnbJfaFvQ7mZW99BQgbR17HNZiWPV1
u0aoKd2KoTt24Uo2tHAvho46kV8hdHEcuFW+eDBZUW4E9VYhy9IZ/WdwzSn0a4Vsq8+9kv4allO+
VQydyHGhImt/ecUwueb6evDkH+04OjC/mjKqQ7EO1rdOI9DRHTsYU0GxhP/MKpFa+SxGokn8ZCKy
UH+EnZYm697aqyaJftIGGuUwsnbrTQ/rFMYUHYdAFJoJh46Uw83LV02nRGmKjktDXedqB/fsm9sp
DC1fiRVvy1JZuxhSV1rXSMUs27jNDkaUoBOIXOxqBH/+TTYgYVCdL9LYGetR8YNDU9rpoxZp3xDx
TLa554HTabzsLBrb7etTZ1/EYKiKolnNTk3ylKVRIrHUN0W3g9DwxU0LigmdUl04qiXd1ZNgCKcB
3iWNYVsyFO2dPS9ST190NuSTQd2QNyBMzIKBtt2PLUqXHF+EnxsVjkrTsL/WnccPXZTDE99Sl9F0
dQtnROZ8hSboq5K35aOuDdGBRyVlDcVz9zXi8TjWnK86mTpOanMZLKyqPOij/UPMYx/AzzdlJ/c9
FY+cRzQ6v7uBcaMkk/tHXTGVL1SUot0JRGQvto6iSdgK+VbOz9S0mxRNUFD2KdcFAuGpZcM0nI/W
OXfMldiE2uEk15Z6S8Wt5UsVhfIlq9zPZeApezESjXCGkbvoqI07z3ZNVfVTk2tjgVSlXDkv5qiN
Z9MNhkUrIyo4QjK3dtTe3ophIhnPqDovUWNFE2OirdGV0OddU/2T6EWjn1QL0fU8O6oWs0u2azYt
pQIynCnvAn91kf1b6LXpwOY49qdwajyyMOmq1LpPVmY2W+FAfctF+iTIXk09peIwL/2Kv3UHekh0
/Yl2J5xELaYfnNOtmZh8buNbUMORm4LWF4RYE2ZaoKIr+NwUtp++hcYovNQSqWL0XEd1V0/aPRVw
eX7VQ21XJ6r6LLfuLy/Ud+Fh6FCG4znBXlBL530brWhbhrr+E4b9fRU2JPkgaWD76O7NysquIpEf
q8W4kL3UP4qhp/j+upChJrMj67nqR/SRovGL6dr5Jq57ko+OVX6a7FmhDl8omYWWlY8wxzvLAoTU
IZP74JNuR5AZO9VTM8ACmQTtD2G2k87f5lq/MJKdyR7tAHM3TM1TT//ncJD6bpIvxH3r3sJ94FZ6
wQ/nPOfDOrdoBXmBdDGv6TnWvUUdxLZMre4keVmH4D1SVkanXBq0zHXEfLEJbyT33Uk0WZk+Sb1n
baMqNN2zsEENAoZGzcuFmAHIJCA9Pa1apGO0Uzj/yRF/ReubmqQ87jbRWzEXf0BrXAivEYSfs0pu
dmOtqFQ1TDMCv+YkKDcDqvTeAkUVGJQ+JgCzr2xjowhqy5YHmpyHkLLmEGMrlZG5yeEzg+1aVeSV
59U/85xUvhQX6ARS90JlxW+xd/6vyL433S+HEIC/2SaGjA8OO7Uofp2XEdFCJf4mHP/P9f+0zGy7
yce/zUgNmFX47vJqgunVBJM8tIieX6vhqw+enmoLRaqKFTmG7IrCWHq1ph74AgqYzIuwiGb0UZEr
O9N6F+rE9cB+aHeb8rZCXwwJtzG3WYuZYmndltu7gVyWMOlJ66N4YeikkQM/3Iyh4TkLhd/Vc253
a0UMxbwkjzOOM2V9I3uUjVPm1zanAETo/MrE1an3tbjhj+12djh10x4rko63l6HLkwiYtELI2bpP
SDs1DolS1Sjs+7hy9DO4l4PwyZMp6yyIOrSBp6NpKBx13nTrUnGclRryHL5kB+cuKvyTGrR1i+GP
ejEh7zmJVbgrNPeo2cx+sH/1HlaXs2VHOztojLvayGJ+XxOOQJVKBqIDs8FdOOrGnejZXqntvbp+
vMWJKV4X/yt103GX8E8j8c0Mi6/Erq60YGFOq4q4eakJFzpYeXa4XVKBKyOgKmvVTaeNXdt4lODl
+U4M0TpHCNigFEkM7QSqj7J5RDDAPqIvYd2aD0PhELbWCYNNPvghzINg/7Swixfo25T3aMyV90HI
mZeeq1R8dUPJ20xDncl7mwjmV7BexR1sHWIo4sTcOuTZQyfBfJv7Yb2q8uttXlGLraB6ftSz9lfj
NNax46GBEniYliim+u2YJMsLhBCg4zTCKis3cJfDOQHNYKEU3kqs8K4rlhXRwuPCIMIXDWmkUUY8
CvFNJDHzBE34OnROlEyTZOsM1NLzLpFXtzFVqPbpFjU4HgwWpv/tnccQk7JpPqznbL+pE+QxPOZ5
RS9d6ThSVcjzFY0R5RIyzJz6QeijKoeoz4NTQJ0r7PPaIUzijUeOcxdalFWNeWEcOLM1d57ePUha
R5U1rMgLbWzrDRuo4UtEFoH60+GT6sGJwCek3pRxe7OnZjne7F2ivrOL+BE4yS1ejxvpjKoilCw9
9EldUdyVk7puHLE9rvMhOIyT9m5nIS2gIKC3qSaxXY2Ny45vlL8SXg9q1pNrRvxATXOLdDCvshTs
mikW6QP7YHvuCxSm431lttqiKmHtgQtuAWO39lVTGuQxvDaAzlynxFWt1EUcOtFdG+TxI4pLlwI2
8c/ArNKN6VUSBGtO/tmhkpn8UU6xHxrtHPijmpicKdEsz1BXIyBUIALU2eXN5Jk+BEWc5JdnpZTI
pSXAs0WwiBEOMRRNblHH7noo8nj+xPkyB4qeNFE6Z933eXlhFovMts4PvjTW57jPxk2pVZ6yKUaT
okXp/xF2HltyI1mafpU6tR6cgRZ9pnrhWoV7aEZwg8OggNaAQTz9fDDPpJNZ2dUbECY96MJgdu8v
OK6tMCKtlqyjDduoucmKk+o0dAareObF6YYAUrb4t1FgqeKD4Rmr6yRyvmsnMxGfNMWod7ERR+fb
xS5AUffj8laDPFJ0RscSr4Qpsp4JSQZ7WXfrIu+a0p2WvqYpq1uDNroMI2oabC2RwTucX+xaKW+L
GmQH6k0rIzV//SsMh1BcV3Zf3DrpD4E/ioOnOn9cZJ0syoZb8ZcucaWki1/KP6dRJt9c+thqYWjE
hLfB/+NcztxPactwh2fzHmmPaRsNTrioZwmtFmV/pADcclUqnnHMQw/pLSm1lSAadZeQ31mOVkSw
169HFZdLxqgFH8o46UfZBfmBCGUlDJiCoLR2Q+o47B5r5b3vtT3MOdS41XAg+TVrl8/11VR9NxKU
OqI41M9lax6asNv0ijjEjVV8hJnb8JQ0lJcoNqvV0Cj9va1a0dZBW+PoYj2x7NKxxNpOR/y+bb9k
jRO/GKXi3BcQiXPk3l588jHPRXCQTfKC9AOQZrXBN5De7CsemsZc4Ln7tcIr+DnB3BbnCmUpSxZm
Rs/OwI/MTbrVyF575RgLW4mSpyDsxFMyZPHKzfx2m2a2eFKLIr5jBXyVjfIyBP5nl93iSZaQ43C2
jQl3M1YJCy2ZzJ0n85zwj8mmJu22BILvxq4l4TcV7GFmER+BQjaYk7mI8snaafVtlaIGFEVKz0P4
TyceaYyjpQ3Czhb40ltD1ZRfsHlxkFgmCqBkIVmmIbmXSCtQhpeqzZJ7CcKa25q5JNuCOL40aqou
xpZdh2O1JenCRF2A1S8fncIsHtlLQ5bIp3wri7LBKOAJx7FzllWNJeqT3jrP1/7zoECZ7VIDDj3p
KOJ02ZvtR+wF3VF2IZPhXtrJXt4GaGq7VFkkT41mLhKHTXBSRsJCKjj1916mXOI6UDgsAfw8Y1km
zlnfkP9XU0grPlKeW8OBs4BHUb31fc3gTfSbZWWFpMjmh2mqJ2gbx9j+zCV5kY3F3OPW7T/XjQIX
vqGB3Jso68J2USfkTO0iN7Ie48w9DkNYXfAoqZa4tGZf//ceGXMMv8/RaRWeJEYR7KokbZ+aUXnz
+RtPxVyq8y7cTf2gLRXFbJ6MYmifkvRNN9PkUdZYeIzgZGj1G9kWjZ5zNgd0koKmfUhjHVhzZZ45
m+LMnQnx0fPIDi0lfmsdz9g0nhHti0S1zx2Lgd27/rHmMVdD1+V2mDxl7ZYAIHF9d5HDnDBbmlr9
ZUR66VrUha2/dMJ3fineWmXnvxubE/vboXmbTXp7khdPRfmAh26BlOOfdfJO7VC8IBTskwXJZ4Dn
mGGrq6IsubpWdjOaNO6cXWYb02EqUceWouwdDkg8k5xnoU3KbhQdUP1cj97Vylgi+hl+AJwEDha5
L7oTY5FYgsFJBMKuRnS2ekU/JyjIQG7iZ3LKgnJ9bbTj1tnbgfophNJAqsd/LRqWCM+euq3AwGZV
eJPxXIVmcyT9IRayqCMOfh81CSY9tdItDeOTppfdk2yrEVhIlCo8y5JWjuXSPU8RS/k9GjjucUyU
ZAkAAHuR0R7vRDUZS+yWwg/HcDbslKxPoi1RFdFRyLJHJXwtZ0OwuYMcmczGJPWAopMcydY6+pgq
a5OPjvWp7/tyK5J1GCD9PYEYrr9FFT6HY6spr7boP2qrTi6ypOqvTdeqL0DqugeSa3dpWuD83flk
MvU0WMqinvfZFiiwvQan95bBj99XtZ1PoOyVaVeCutZTQkPqfLHCAc2pn3dDhlIGh4F+IxvkRStT
+9rPQfDjiGjY8jY+bUiiYH/UNShA+OHGyXHRGtyOk3E9JmevU3VWzFR7RKm5XyZl4/KmT8GicWoT
OS5jWJZuUBztrqrc623ml8VRcy1C0E6JIqPytTNQ5ybgVmA1NAADH3lKFUaPLU7X9k+6P3uGZ2b8
NfX9JaHH7kcWi3sTMar3aeQHYxpVed96SbkTvU2MUMv0sxFX6irUSNij2f1FDhrdfYkK0XfH6rNF
qOb1Sy4wWq8dXyzqAAdw8oMCRVF+c81o1rs2sbtnYhKz1xjYdtlaF2FAksf8KhudIvCeeGNkk7xg
d/6Kf7d3J0uG3bhLw+1BnM1TI138t3PJxkqZ3N/nijA8MQ3NuzPnwXKuWH8O0sxcybCbsLoUd6Oo
/SNe90tZDIq7zDoUh5p5b93qaH9M6MHs0IqwnlMtdjaVyJN1O++1RVwjfauwAou5qA7GdCZqTd6X
kqKV+tOQPMiBcjLHKvc4ePQ882jHIKiCrZV5RzmXagx//0rBSxlEPHqMwL9eAr21gI6GSbTpRNMt
ZIsnqj+aZfHaR80abQ/OY38bHJecLAL0gxbaaLCM1mDcjrqNtxkwVnKBKevrXOXPsudqqI0Rtkzc
XntnEeBaRYsPExJ5qqu9W2oIzLjt/E0fFONnY0J76s/qrkJpV1arzt9W/9ZbTpLPMb3fesvqMI6/
eQXaxoPqih0nJ2uboEb/bI7BV2HX41dEQh4VBIheTT22IFdZKszNmuNPN00L2QOZxU0vPNicflgC
aO8+GbE2LA0y8HfsJlFeVZW2uJPlDtx4P+tCef1XttbYdhXmjzwoz/jKuO+9XuN2VBHVdoinbmt0
dg5O0yknITx9PRV984yweY+uXDN8LWpjXnjMHwSGtqgOL7rcm54FwBb0SVQwXvO7ZtXAPf6mHg+1
u9Ys1efARQu2t6w/+kcYRd363+rn/mLu7zv0l/PLN/T3/rfXDZjnL/3l3/N7/7+ZX/799fz3O2Ox
HkigPBue9T00uv5rhwr0lKT4w7gLmHQRgv9WviNkoH/FP/3bEJvOAZFbwYbTsnaoB8Ub3/XHz+i1
IcVWK58cHc3jaq7HvHj8jCLP0vxZn0O0u9bP/SfXFDuiJ+0iw3Dl2JhJXS/STLGPVW84GHgIfSVb
5EU23Iryrm4MhvyluYi7QxcOw+5WP2q9RaQsVJ+wdUaXKUv091I0Ly5Z1R/o7WaKg95YN/W7AY+a
5YAMyyYtvRppPy74adUnWZR38qL0pMsDs21QQuGRpEDRKqf2Tl6S0mvvovkii741WEskXtrVra42
O+LYshwoU7wxzGBayHFyiGwYS1Rl4XTWyPs76ruYDKze6uClcK3oJHpHu9aPMRInQ2pjp6niSMLZ
wDyLHvmXJM0OldPhop6C5tp6OcbdaLcrJwK98OYcqMiTMevf5dPTEHG88QqOW874hDvI9OTiXQCl
VGC+ONdBuxkxdmXDEdnQ/Gz9HnLb+NQOHhK4wDJQPvbqahkMLoyCVD/LVjuaeVagxNaaEU5PHUJc
82mYzWS7NFTDe4vD8ZOGLuGPNLl3UDIMFrYNPmKaeYLI6q+7lH2LXgA7EGr3WYfh1m9xngvPSEDN
R0yjx8oXJa5hpzohyAANYTe1Kg+yNBAauci76tKIarjeKzxjV5ae8p4NAIHg8MMaygKo5xXMxLs6
L4diW4uRLTOCekuSk8OdBW0rRwsKpR9DfPhNsRzK0UTvtlTWgZpFh0Trp8fGipGcRVhuN6iWt3bb
sNm4A46xmhIMr20yCz62ebjX4254Hd1YW3AAzPFhoHWqEp4oGOCZWTTgUlLxxPh5wQTyjyLno/ig
eBV69GgBnaFBiZfG6ZbsRciaxBrLRhLgiTMX4dkjeifyVTwY/JcMZ1bXLMASE4Jf22Wjv5XK7CHe
JN6FhFt9NEGX4A2lCPiSYbhh8nZRtbAjctfVH+SFzf3FUDWkDAO0y671yA6YSnnfgNx+KFKIKZE+
Ibv95xAzqnrihuHbrWpCpHOnGgS0b9OQJ8XYhifjdWiDMOUynbp8pfkYIdeAce6SSTc+IcVfBWr7
qbD04Owi5rmQ1Wqi46Bh2m8aqpbk+90NFuzgphICiitFn+HKar6vk9pTVl1cc0YqcnMzCS27uEmQ
Xy8ZVicYQyOBbQNFORcgK7eqgQ+b1XTjJQuEDftGcz4j0bwpzaD4XvTtW1Frw6vpqP1a0ePmhMNb
fyraolr1etc+iyrzV6TIo12jRdMr8QVgNEEN+aLXxtfQ7T4rYE2gCVJSA4v9TdY/mXlrPqtgp/h4
p9ccZ577cPIeZadq/srAedAWToTSsp53W0Udkk1lot8H92V4MYR3UnjufrFddDCNAXBOFOE6CSUT
Xbqhb79UIxS6wkndhwFlsWOvgQMYQWp/qQi+GZ5TfkJ5P90FThBtm9Zq3+eUkeyASy8auGMuDrXQ
9Sc9ql474q7bgFjArp6FX1tP055nxNEmqZ3ogOkvJEjErJaYfekfg/Kj0pXxG4BSVj/44o+h50Q7
o4yMndv46kMboO2N8Nj0DfwQAlrK1zpwU3A3jX4fONhWN8LBchaoQ1408dGbFaTlxR8n9QT2J9uM
M7TiVne9cxGZdlu+UNcWa+4YarzFjmFS6fych/fGxggVe7WqzIdDMDmEFv96K8vyopvmcFChkfx7
J7VVVNLOQT8crLhiFgCMIRghpBJUQGZGpIlzUEfWQ1kP4j72vsSmga16moX5KRj9R9nmeK31EJZC
3dU5mNQeSkG8TKzQXIvC1shhzeUAldklS3OB7BvdPRONx9LdZhUqf2Opa7upJiUNmd1hH6yR8Wkm
8N8YWIruvmkiYP9qf5YlBG+7+9J2iTDnib6WdfIy6yngVaCdMTJhKlnX+vpbpint4drDetOz4ECE
YkJLVMDdKsBa4B0z4x8r3Xkgex9fUtXDZCZ0HzKjch7yzGoPeGpHC1kMnEG/4KZICE+405dG6w+D
DtJF8ZJp1yqmuWHTob4DQET+VNk3g/JA5Ek8DE6VHFxL9xaBH/wwy2Te8s0e1taTXbE3acmbLQYU
lF/0JE5XjV81vH6KEQAowTunYcPiOFDW1ax2j12oNmRsC3HxZ7sCJGLHp64DJTiaSvYWBNg2Ow5C
dbaNugA874fSb5IPXPyChchMjD16JNUSt9Exg4iBZjgie0YuFi+sLnYeOgJ/63EAfghtXNu0VQMb
A+DBzs514yjY9O4DwdvoqvMaodrtzpz65A76N0uRPSQXrBZ5LHIKeBhnM5MqKKcn7M1UwiMYsg2O
a6G9Mmhv+CckMA75UTsI2bahU30z1XFf5rMIv2/BGO4mLA6ycFzYQnNeJht73KirOVQHNQxpPVl5
TVC/gUDCGcIoEB82nPqtTBechYK3UbWLE1Ii6VL2Sh0430bqYjsyD0LyZeWmObKoeiPOVuPX/Kbt
GivUSnl1Qw9SpEd0otDFkxUoS3U8hdZZpGWEZ82QH3QslL4aZf7NUq34XdWAL0axi6+sZpN3TdMJ
oKyN1EUW1Gdp16Mj2u/YblUaC7VvxMWdaWSSSSsZt2AxBXL44tGd6biyqk8C1FlSoR88Ny2fJriL
B0ymxaKqE7EbwMRtsEdSL0kbRehXaGdZAikLMGW+oFzYbhP0iXlCBma8roxeXyhlZj8ix6IvxsH2
P4uuuuAC4QYLHrX2LGjLq95FeQJzpMqjTW4UPCl7I1EAR6V4uuqxAzGjde4IUxnTKoBwxT6xO12L
lfD1TWshyOSSluZjiOONm2iqelCTBp8tZEYXqe5Xd/KSzcmbmnd+uFYm+Q71GvMkG9XMRH2EGNm6
sjDzSF1QIa0ZxOfUyDa2gvT9CA6Mn3Fh3sfCM+7DQlRnCIaouv5Z1cx3LQqT/jA6x1v9kCjm0m5E
udGiJEAnGsPO3XU6VkSwO6N1nUpOjOVod2rq/ofWTGjrD2HxPTs3vdt+VxKrW5huNT659eTxPzX7
Aydbb9W3xQc7ABsXDVLIQs1DMmFQ7GTx1nAtkrxKvCa/+0v9YHbqKkZXeyW73S5FQQjDzO9ljelm
pbsaRq1b6qaXrwf/oOqBeJSX0OWt9XWh7mURpXINxV+UeIZGPCp8Cx+Rucy3geviLj+PknWoacJe
12LvIPv1LcSXZPI31wFzt0IP800z+eNKjuprUzzWtfqKJWlxklWDi9esaOKzHAR2r8BtJNyVZCjO
Wk8gbtRwrjTqnmAssvysnvq7EmTBxrSN4EBYWXvUJuRdZY/BaT6IbqlPjerW+9pq+o3f4hWsFvG+
KUrLwORF989VC9+/86wTqiRIuOIlsLLMWaQKa8IVMrD1nril+2bzcIlKx3wNIy0+9WDQlqVvu29G
2LAUqnXMKbuwXi0f+5PMDZdtAWJe09xk32SGdgKfFm3jOO4vRduWa9RG1Uei9fbSbJr4taoiDX2Z
DF16e/ysYAjxtRHxvkwMg2ebO24jf/LhlXDpQhZnLx91TjdE420fYf10fPet1F22kzcdq0Q4L1Fq
r8Nyoh79la02oZtq5cbwnutEpQWyrj6RCFzIDVIg8/CxABYWlkN56cqpfvDD/oscXrq6vcosZNl1
stdJlN0RbDb2ngfUvCsHcTYcJ1+HuO0+W5VmQWHNoy+NjXu0PPLU/T4Svf0DkYMXy06K96goqqXa
aPpjPozBRs7Yc/S4zuig23pWsh7zqcEunqthsID2a9EXKxR3eqJziGLGHFTFN42M1/h19p4x9NB9
tyODz6O3jZORheZT2APD6FPnvTeAsiioD+xNVKSf1CDlFIlAwVSqOYZe+RVFF+Rmd2Tl6JYSRQeq
tVuO+YfvVhEGVL67rLVa3wUexV6kiCX1Pa7JxGvAULfmNlKwCJetQ8IJLQSSvZStRgWp3YFaiLef
dVQ83V2hWRx8pOGah7/2UXVai2lXpp6sqEkvo2LmM1VteJ4RZmWh7+vGHl8465eHQI/DtQSW/V4f
zfUSiPZ7fcl+4e/qZX9lKGsykpm1U9M42GSeFmJBb8QvoTCUbZegf+D4cfLS60p5sHXML2VroaUK
546RJ9Lc6nk6bupDejdpcxKnbT4k3MNURHroe2QKbugPWUe+k3T8T/SHMpjpQdZJgIhsaCzyAg3g
UMdA6NjDoe3OnQzSyEqsv1cuK3uj21ielO8tjtev9SygTxAQhbO5a/rdSjZdAapRRgrMsTPP8k6f
7xD0vwzKlB5k1a2+yO122/8cJRtIiP8x1G+tX0bp4fStnhpzp2tafOmyxFkV0H1WVonKuqyTlwBq
w04vPVytIPFcmlp0bHDh/sHzMpdiSgT/w59DcAfbelXnHq/95Fy+D2mynYkrv1Qqqm+vnAm8Q2c1
kbISZlHvaoRuF6nXhBhuzq+Q8ApybjnPdfT8CmYpnFXma8SdjM57sCcNpp021N8843tZxMOHVebG
krchu5Batg4hBmEbHbvdS6glFh5pjbNWMo+TpSbyV1sVsHMqvdsNczG3aqSXE7c+yFbEHARQprA/
jWqUv1pd9tmLe/sMpzt/NWOO8vyqDm3I10ZNedVmUst3MHzIG4VmfI4VL3uCOXSR9ZZbFCA0IA1P
OCq9O325Gj07f8X23TyWffTHcD9DYixCRf1s2OnfDg8AtbzbU3Edjgi7eQwcT186mQEaw4j8ZeIR
7UmMkbOA28Wfmu7NQ9Topa0b5T5ISaRnbvypM0L3QIinxdOmTD4NnFo3qtOAluIzWXiK3Wz10cdh
zqjD89Dizj6gD71rRiySlGAUqzYsrdcpsn+UKe4UVfoANZkt9kzCgK+xiO3i7BrmcJJOu9KPd67i
+44dh/WnRe/PqrrCs7DPYh8Ia93t67R6jFGnVrdwAtpfinjHdHusoh6rTi3OYVLDMPS9bGWYJgqI
8yXLus8pcin7UVQYB45tnF00FMeXseN0G1mU/dS5IRt1koi1kV8nqId65RkpKDxhjM+DTxQhNpo3
HAgrMuSjtQKNNAcUENxGkzu9G3iovVptukispH0zDVs9+IOrLOWoINC7ZWZhEy1b1bcReb83Ai3R
KUtxUoPj3bJ7j7PV2PjloYlUe0VYM9yIlCc4GgPChsfICcwxr7cFQt0NgNwT+CGiJILsfxI22d6Y
ZXJW7L3dRdvXPN/RKFsSfYxf3DYBmYVX6vesAann299iYAiEjZ3pycixoR0GMziaFnw2pCKiteLA
ubfqAr+iiXAz2XT0Ea2PnlWY1GCAtCW2CdvBL5093G373ERetfLGVH+rdesiX8iMwl0CFxJrOB6k
pToBNSj8+CLv7Kb6piihQyLwt/qqbj0M7HEXzwh97gaFA6dQLXESdtOf5F2Xx3/cOb2lHNUIqDgd
btV/6Yo7en9t7cSsq2KXBCYT0mZJF2Y7Dyura9qs5wO6q/T4TTaWM1ykiBZj6qbPMvnlKOYXtkr5
nWzCPyBf6fhbbGUjW5D0OlcVecohG0gnh4ke3GNiZ60wagLaFMFml3X+fEfcfa2oOuliXAqv9ZWv
NztB9nYhe9wGpBHSUp4zVKA0/5wkyvhT3AiRn/llZL0clQjXXHkJduSy4ZfZeUHzEsVq+cBRontp
cvcuGgVIkLnkatmLokbeWZacpvjmZ7Mmx5iJFwdHd7wmy+lkzcUSPPOiMt0e6AQjVURrlnrgiUPX
TOIlEeG4zPDJ28uxRLyxlozNaSfHDioL9tiH5vb6N2gojPgC1wQ51iXJtekMNd3I1j7xLaCPs79e
hQVnndlYKIq+fPXteDepuvPZNhV7lQJ+gDwUls/wB++v9ahyrBLO8yd1yNtH19S/yHo5TzQ2qHN6
7XRv53CvRTu5n4fO1Fht2/oSRol3tnXLJgyhoSHYZsOqGbCVrNywv4eF2d8rMz2/5jE5qR6Qs5/1
lm6FKxKXFjs0esiGwNIwq8hRYJmrglJVPIRdx0uOWclR1mVmEi9YMa1VtW9jwN8au/h15enjPiGx
+dwX00Nb9/gEtcQCR6cRz7YDGRGHgFM/l65VIWomNZqzshTDV8PLPO2Psjj6cb4O0nDc+AkYRLfr
7E0umTtq6HeLcr7FPH5j1iKctzDUdTO7RwPXW67aOASEM+NwtSnZZt50yEtHeW9ZUq2MHTlH6x0i
o3y7QES+t5m3w0SteOEh0RxRiJ0ddqlHI+jriOuNqj1ZfV6Eq/E+rCrtGLHNPhrwZNyOCLnOor2w
+qF+zJXc24VjPGyHOB2fM334Sujf/hrbrCPoJXwqSjPduCAvDgTTo3skcJGTsRP7q5s/2urQfbQ6
Fr+Ob6dnTwMU0DSgXhUnM49oIzQLn30PyxxFefGT3jzOgRng/nPlL7eerDW6KtuQH0bzcW5vLS1Z
evNRk+39EkMC/0T82nRXvaNGq0hRnFWXtc4ZB++OM0/MryUsq50wDAd8DQ2B1QAYFdYASZHFeicr
yWi512YrDCGbeLZYDCh1rToNvRPVsKdHvHOt7WwshYXX2GasxsN3zF1qbBri6THwOHAisnKWJTmA
7KG6GuajqqqUXcbGtltWaVPfyy4+z7D9VGj2wkAN+NGaL4GO+EaQJ95eFg0RpOdQ3cF4vodyT1i/
frVQXwgWEOcfVf7k9zBIEuySouJJhbuyVjMsBkpUWfaOP4V7TkvBOfUi/JCIvTyFQaUs+OG3n0WV
/jGjTg7kzxkbdLO23pSra6xC9Z2pJWha1LX/hhDz99o26vsQJgF2j96rrB4NlfBKNnlbd+5VOsbW
0iPtmdP2hOm7bvFZUy/Qx10NYLkPOFM1b3m2kv9G6akfbIMjL3Q6pyjhYqfDr0XcLZUFSSh7mY0T
Rku9WZ9iBcLpZpxvxWwFJC+NVjl4h9CnRAClXcjKWx8D5d6tVWbqMsoJO0pnYE0fd3lLoirmN7mw
wGi+jE6qkwea4AEHRbDu69Z9be35G1R8wljMOwd99ONaArS5a9jtrUKzKz6NVdaytPr5PvCVaOX6
vtgoFbhr3cOpKxM8qfxebPnKFm85oifdHLg1ocCskjLB/hMh2gcrcJIF1mbTlw4kKU+wLH3QkyQl
fRrAVvwp1SjvpODiVZXx2sJBm12uv7n1E3GfLSM7M5Y53nx9l/f343xJK5c4elB+7zI0QGRJ1htB
BIu0GtmLor987ealdXUprTfZ61bdjmxwLL3IdreGqiSAFTsAGOVs8vUaVWjgXY08+VL2wdpkaTin
zYDPVTdGjzlYnqVug0IdawAMfVhUnzWtfcX0MvqeG2RD9Y5V19O2eaeVHAHN4KC7DaZSivXdGEPj
zavGkAhONjzrfTKs8rIy7wUSMBu9iZu7TodRovfmTOjsxeqGlxfh0C3d0oOiR8KMDEsfNneyuYEP
ijNM/73hgLitCAcjxVMk2MQVD1Nn46OjAePKlZLYe6Jj/obRJJ921B468HhvMPNk95g4yz4RTbis
m77YsUohu9jE5iqcF1x5adu4DK/lxKrzemE0MMn/+Y//+9//7+vwX8H34p5QSlDk/8i77L6I8rb5
1z9t95//KK/V+2//+qfpaOw2yQ97hurpjqWZKu1fvzxGgA7/9U/t/7jsjHsfR9uPVGN3M+SsT/Ji
uUgr6kqzD4p6uFMsw+xXWqENd1oRnxsvb/e3vrJeLfUXvqjE7l2fz8WqVIhng/OMJ0q6I4GcrmSx
0yz9WGO+w1tOK8gE/2L48UmW+sZ3nqG9gze6thrsLJG8vMiGQh+gVlUFumYuQl2mSNdda5RvgRu5
e3dK25UsojWYL2s3i0+DWZZv3QpEdfaWGCSD0klLl7KTmgix8giF7s08esnd/Dy1Q32vmX6584JC
LDSjgD4uK/PKha4W+idZIqRa39eaMq7zxktWbpXV94Ujvvznz0W+73/9XFxkPl3X1HTXcfTfP5ex
RA2F0Gz70aKcA6aueCjHWjz0SvEiTeGNHExRPln2RlrMx0J9lb04TaQcpjkRBFr+vZw5M/JiCa3D
0yf5DjSvfuAjpz5OusPPXtYcKflZpQa2iSqv2i3LIB5eU3QrJp90gSyBDYaMEr2Gbdo95pMLmZc+
geI359gyiYrc/+c3w3b+7UvqaK6ue4ar6ZprqPOX+JcvqQ7ocRIcFT+mumk3mtllG5O94Z4wZvoS
98XFNWP1S+5mJFg6KyKeHcaX0EuVhWwoXfMFbV3/CbpxfBCZN66TocJmr26fMB/FsnJKw0fRxun+
Wgzn1IHMH6gEZLedEmM8E6YdHMyfLTLHMKLnnvRYld0yDvJOVwzn7jZWjrpN+ktnxsvXlT1u9f4A
nBXpQL7vQDmOZT4GRwemeXEthwY2lrxbW9lqz11u/RDIC68jPDni1pzGWW4vMZ0P/pdVRNfnZeL3
r6tnOJph6c58eHYN+/dPqFG1Bj1zyN1CiapNn6ke7kHo/7gehErCDJxLsUY7x34tTmXrQdIXRfvm
NHp0NFKRP0RWnD9oKe6fae+Ze1l3vQiYH0FYYkg695N1iNtmxC5Et5XFbrTzh77UXYKoabsZ5Yv7
fklSt6jEGkqIjwwGNOXENPJ2MdQKusxGwm0Fop4QqdssE0crT15awoP55bZFcHgXT/69rzag3eOc
d7xPrR2/Tfs0DVWyHXojuhRxqq+BjfYPMb+IFUaMyXMgCFFxSvdflbKHYjZMynsahh+KCvhc0d0T
etPTM1ysx9rU2t0EMIowZ5fc68Q67+UdXJlvTIAy48+qokXkMG6zV9ObBvc6oKwCmJkZuNDb+FZA
K/QJw0UKv8ZiFnyb7KJKvhBWgZjsILIUqJWzNK0en1/dgvY73yXOhFS7vG2myLtWyiJAc/PQ/rAS
cr/BEqx2MocD07XXhkCY5SVIdqY7KnuSmwkK1kpjLDU3xAIAEv0JCXz/lCqtOBJvhgBPSdbbQc0e
+pdbQM1r1Ninw61P4bFpW8myrdsfsRk0W79o95Fahi+h2pUri9j7qZhM9+yRH14ac7C7y2ZDydR6
4xFTbMgemnsMucmP+h35ytoerzB9icwf/ACLPhcq5wzkH4VHnLUBbiQbAd/Gl76G72/5U7k062xc
jGqM/dXc2Wg90qx59BmMd3uavF49g5b845LnGNBw1nW2nFMnfdGITD3HGrA8ZNs3sp+tfVfHNrw4
beLejTnW7INvh5+9HtZHMlocN0Rj3TsDOm5eYUSfa1FAPPLdFHyMqTyRZjqbwvdfiMmIhRcfyBGN
Z8Wv1WAt8I4krQmMzKvKi6HAG0CSFuvsbKqOsi4Hy4nWpVZeiFS89CXaETUn0GDNEY/ADtjO3YhI
cbAuLTZtSg4uQo6TQ+SdF8YQaVL+N7e5JhdB+JQfyzoNU97YGGzZ2pz8cOWwXV5rrc6TG9X4MyyH
4mj5tX1pHN2+jDFouv/85DCNv65LhqGrmulpqmFqMLjN39elofazNugd68vg+2tj9lHQ5guRt45j
P3f/n7PzWpJaydbwEylCLmVuy/tq3zQ3CtiAvPd6+vMpi5mGZoIdcbhQpJOqqZJSmWv9RiBu54FN
+09j6QzBqiI9/kubHN2CDjvGuWKiNjKfLeuyFAzIyqtTSvJpMpAWbNoN0e+ELaQVX6qAaU8euiGL
8MuQZWQVVBUhHkbJul+5sIr87ijPke23IUCIntGz8lHUqTV1kYsMPpuB0fXfvye5nPht/jYs23Ad
YTmuppuOXCb+8oYVZYS7sWIVXxQzypY2UaFtXhZ4iwJkeusECnbo2r3kjtMeiSejXzC3OxFKiWoh
pmsyKd6dL8xvfWGN+NSyf2E5UR+EPqivUVksZHvgGeGOaGixkVUtwyIUBMcTUTvjZAZDdbtsqRUs
yBs1vUwiSDeJrvUYLyThRnd8h7k3tl975I3iGRT7oT31l2bR5p/9MXbWPcZA+wTdxddQzW8A4wit
0ls7bubta0I8WQJ9P4zPaJeAYTdUInQcjmHl5I9zXnJVZKG5kVVlbPIrrNRdTLyrQHhZh+EddPk+
avPiEYNsMixN/X0cFW3991/L+WM9xLvWJhEm+L2EThrj97u6KmvDIYsZfOmCFidoLX+drNq7j9LS
vvR51S8a0fZvQxuAH/BdC7ayoz2jkbPBErt/E92QbJ1WD7fCTJt1HYB0McCXHLX54JBZO8qqLMm2
QOjkamz7EOlxdsd6B0kXlcemxAv5DrFA7GIHJpe+VIuTp439qcAs47kZxTWooumKKFH+7OriO/mO
5ixrwRykbIqgPspq2ob9snLtfl/NZ5Y+WzV/Muyt7A3Bja+NtKo3vqunh2CGnIGBbE/dzCeyZu34
dtnUfX0CtQfUUrbIvvdRZa8jI+6wW8hqlKbaqP/GpG/N+b1Ut8iPEdt84D1W7OKoJpiSqIQwYpWh
RtzNQ+vG39ke5MzaHe2zjZTbtBBmbp/zyrxUuRj35dwhe2W71lj2v/zw8of99THViVEKTbUN1WSz
pn1cCPdIUXe96xufR92vVrlVgKgVSn87xNzwqJG4L3kVWRu2FNHZKh3rPp0Q3rURWJQ18uDJVXQm
cFC2wLOpVLfOPTNcZDW4mrFHykwe0IrKLo7N3O83psJiFM9xB9UpQi3DpWNJvP/7Tf3HVK0LQ+V2
NlSYsIZhaB+WkLEpSsfQIu2zrXmvNaTmc8Ms88th6FHng++osZCb7EWKuPQZ1Ei/MjPPvStTPd/E
bO8xUkKDVGS5dyid0DqoQGh2XTJNZ68bqk2BNfMd9LN+0RtjcyxCjVi8WdQ7QNeghJJp7XiptzfB
7x1kqVAjCL5zW/bf0v/qfW97H0diLf6XV9ofD78uXEt3NNMxhDtv3j+80ljATezZx+pzlKbfs+xK
eN47D1FkXcIZyyPxOUJP4xWKR2L13iZLcevoJw2DrdsJJRo1C1mMphlEbJTjRl5ADpYdKNnM0Q/v
OJK0Hn9CvTsUBspgDNBacfrzDf4ti+pQz1JNY7LuiYGCO4AwqgPogRum11db6pjMbXbYaufbEFBf
t6oxD/HRXFmgNTsiA1tnd1WdPumOMA/SbAgn4uzOV0WzE4joQsCiKg9ybJ7Gt7EpeH9nIcqg3fnK
sOkjvYbu67Taoh3KM0h553OgJtjTO4DxiJDYbGLFJ7Px3c9WbzdLmAuoi2i9c1cliLHqcwdiQ4SD
8yC7gqzxr8XkIbo5d2Qja7zGGzEDF0F+bgd1Dg/REU3Fqwkg8u+PiS2fg9/mAIs1jQuw1bYdQIjG
x8gAkpWJhpbtZ2sAOV7WIcEv3AXWkdLbL6Xp9StR19YumKtKD4ZbNZrsLHt5dePeS1R4LIR4ylhi
yubRAjvFy+0raqD2S6uB/3ByU13KTlfHhsXjUeEw9zr5fdD3T7gTlRdRCvss/FBftigrfwXmDqPK
GD9NdQHqD9eUfRb6xVOlVK9yQKdk9cJqx+Yeucf4GPhTsk68QfnShAs5INczd1W4wXj0iszFJ97j
1T9fGj+9J/YB1hOrGGM3GApuZJJ46aQWYT+/5/dF5miralF9P84H6D8/26rMrO7lAamUX9vk4Pdz
lairb+Pe2/QIpSTWFL9d6+P1SxtUENtJnez5o22rlwBOyFtiYC8Ul0O2z2vF/tRH6MbX9lvXwKFL
OrVCrcmz3uwSO3AoiyzgO3AlGIwgckY79EqoCXVm3XXZgOZ1AjXUdct9V5D4Qygk4TExfOyioftH
0OeqsT+y8OiDFzdvHh0d7Iue1y8uBIHzZDbOI3A2Y927iLuFuBE/jn7VYXOH71GEdMWShQsI86G9
yrHDhINXUikerFXG+hrJsCqfkoXsvR3yZmm60XSfsHE8iUEztvp/hVKk3skH+ZN3kRWMtKctVsx3
703yhA/nf6h+uFwLo29VCt1ayHOlzMr79VIsxw5qgaVRbjfrrs+NO1FoDQkOPtaYS8PcJnvVwtVv
pb+Py9EM37gqOTZvxrhbEu4ui37uPRutZd46iE1rJ1ci5GWvM4+WpWLwAacwLiZHNBmQICbWYqCo
1eheHnKvQczAC9PljKa5tTXCnPZ2NsOF53HtfFCbFn5LrF/fT43sVrnoU7vso1Ffo270bDrueG+r
U73U+q7eyqo8DJnWLvrOSfddU0z3sk1LgQcrkJ5kTbYXo7vPnWI8vze1IkI/v43uMkM0dyL77mmk
iusERyNCreMnbL2+k2/071xFMx8GLbg0oz18EqVlgKZBvQmHlF9H9TEzDdTKy5gW4PJhDC6j0UjL
ZeJfPKTNHlxVGR5rPyLaQMpw63fT8KiXo3Ga+YeO22Ul8Uk8oMC5gBRkbJcrDmQUXk5a/KjzjkCX
f7xnu1w8qkPari2t19eyOrpxeJ+N5VLWbiPGUluavq5sYSwTYvSJJSDsZVcbwzONY6h3rP76bIdN
pL0TptXXe9khD0kP7HPjCmPWsuqrhRwtexpbPQdJUT5oLuLZZSP6c2w72sVrASQBIi2/JgiQpcg6
vuZpmm0z9BR3Qs2LZ6y/7uWAz6Hu24fArpUQNTp4HW5jngfHGYg9jcMVCmx6gQywuI3QWMkcldg8
vY+Qw/wiw0XNakAmm6rDYrlyiCIEWJMPYpi/s6Q6aj4i8kFKNbEaljxZb6xRayhR1iSgYw9e+tVA
QKeMreEbRkUAi7HUfOgmH3mctLF2XqSOzL2OfRuS8My5lv2PRVJZsivusiwd97yPUxQrXluYXpj0
DQgA1vnPgztX39uK1ORnnImWGxBu7iIgl/sJq76lVA5IKxvdPRUgZlTm9jVQeS1LxYBpTB7stNRP
Rc+3PBU9is+oNn6enJmypCnDJVUJ6ZmYiegmm1SQ38ui0crP8IZAHwVuDpembd+g5lpJVn6eAPlv
vXoqtrKa6Idi8ICHDWO5m0az3siTkYRc5vDcXntFQd7Ji8e1bA/qcNdEmnguJrU7JL0pVvIyWmVf
1IRwoZf1SAe06E4mwjJhC3rDm4mN8aK0pUHRNN5j5P5Ztms+2G3w3dLYYPgUD8dgHq43irpzMexb
y1GFKq5mbZHyBQF9NqxCQbGzH95G0SABUC5i/NaWfeyIZ0tt7cXQ1NOnxq9j3J7C8YuIfHjrlf7N
iLIdaRIfEKbyI4cbGRHQuZbs2IMFae5Nn6fV99hP75WhM+4nP8xgTIvhLgM2v4Qw4W3iWJ+1fZXW
2416k7PWG4J67UXJokI/8eoKJfMWhgZDsOIr3cSZj0p+9KYHqssOq6yUs9drynmw0QGL9fIom97b
ZUntvZ7/FAvODx1mYCjriQ/bVoOFQ9cUX50kRLbHVLznMTMSEM2ucufmhX/PDsdZGFA4yMTSZvl9
dhF6cE+K8hSpRn80Bs28qo0vrviFxLMs21o2yUMK0AablqE9kIokgt2yZHBVLXjuYwC3QF9iUCRt
+IxSh32Nu5L5ik7Li4dH3/iel2H4XKh6tXLGFM8jd2jOw3wo9Ah5h6zaqV7WnFXH5jCXZKccVppG
sRSQ+Nay7cO4MhmwvbSeIO1op0pXp2PvpiUGOnX0NA2kwX3AF99DfDMa0/veiSBceEhPkW/1p7UP
Yux2EgS+chMl2kIAlT7aOsKxGoy0DsFKo9spZnN3q6Iqb57GGnWYhb024ds9NxkGBlXBYxKJtHou
IQquMQYLto5vlc+ZgZwls7qNWwxVvTQxEnVyRC/namjb9i5AS3opq07blQcWmNGtiqKie4SXCP5o
HpxOlnrWC/9boj958aR+AQr+TwRE822oS2/hV8J+Siq9XuWOFdzD/ss3UT+o50EpB4L8o3pIRn6k
xCqQWMHPZ2mpensHwzbeqfzbW9rYXCDliZVfjRqb7O6bpgX9Dx4NpUqSHxEru0WMNcJLGY7BuiqA
CP9wMj1dxVbCE6BGlnvqS32HzSIPQGFaL1mZGYfCG8e7uVY2Bd+UH2TPoICThaIZEyKmavps+yaQ
aF+pDrLX1TI0F9G1BxJPr94NPSp37rSRVbLG0bYnoLeexix9Ro/KXKStEp/cvA6uuq79YDLsXsMg
zXcFPJu1hTDlq5+7GmG/QkWVhV63C0560OQPTcYMInyEbeZmuzSrI2xmOaF2rw16t+tiqNWt7OVm
QeU+qRLwWVyy71cVMKUXExm9q92bv3wupMB0Lc8x2mGjY89oqV39gONYDjS5xLIrtsKLj9TiyqnS
+hW59FeYSdyfUb8k4+1+dSYPoNZ8koB7sh0CgVX4fFLggNQysDV+nYLkdpLl9EunKpyvfp8iUGFH
9YM/f1KqB79+EiC4+jWr/FdL8ZXvadn98kmweneTYi2YSwUo0TkZL1P08lClzeZfNnlzrCOXyfpb
Vp40mm6qFoEzAEh/xnnazCsCRYVPYUeBgfBnGx/1KtNfUj16m/yoviL8p78ERgyCta6ehpKlTz96
KzkILja2xkCtb6cEzXiITFBFsjoDJreo0Bn8cFzCGZR+hTaJsZNXRCISlEURk6Sbe8cwusZY0Nxp
7MoPRH/CS5572S5I8FlgtYbwh5jCk+8m+SKI2FLm4QC7NB1wxkqsJznCH17RfOseZX+A7Qif3Vxk
LdR4FaWjmhxGN3hxatdCMMVgN65aW68ylBlI6JzglkIPmqu1kkW7OI4i8EZU3aQckNd07Z2smo0F
M7Ro9GPgjI9MxC+6Y2UPdtxlDzFbDpCYZDK6gmdh6Uc8vGGWHmUviJH2/PdfUDM+Zh7mTKjrqoJY
jQVLSHwIZ0U2s0lZOz07vGHcEiCcDLK3ExOjlyKO1WCmHZ1boZpHq8q4qfi/QrTzSDRbo7jzsq+6
6kQPRZXHDyUm1nsnFg1pxAhiuYuWqIow8bZWQ2U95kX3Se14Mbep0Vz92kFtpZj2iaJ3n6aun3aT
AMYZIA73qTRQ3pgIgV0sE4cc8OG306GHNHun5tHp56sVLQxZ17HKc489ycsIPFueXhdTfijIomPA
xbByhlNkZlqdUtCnr87Pz3TdOj46bmYu5ShfIOinMTse5TXQRCKpOa4UJxqWA5HAOx2FubsC8wWf
6e3y3uQKMDHGgGibbJMHDyuejYm67u1U5Jy1k1laryomuicff8VdbqTovc2l97b/Vfr7ODtyf17P
/W/pw1Xi0BVboNPkWtX7ulO8bRSE4ZIN2jTv0qZ7LQ2SjWi7fPXe5mvttOpazVjL02RHZ+rl0kzt
bvveZgsHwbRRLzein76BA0ces9YET56v7oVBGGsSPUrVdeg8oP+eL60saN/0TjyBHwsA4ShrGiAw
qU55Mcqu/vz3+/uPhL9hsEcgrWbBQidsK/t/SRhlFpucUG+CN4Rqwvhg2bvayJ4geDXfLafdirHW
Pqu+I5aBbhvXEk39fRVM1hayf37KUb9f5AAHFyCsuMnng4Ks/8qKQYLKql43l7//ycbHrIlhu8I2
CG5ahmM6pvgQOLM01Q8DslKfp3FYRe5UAxHhYCYFns+23ezYJseLXvV+tqmDjcU3fnYLPTW7Nzur
j1D7gJtrUKxII0CeStP+zQevv0hFqp57NMMelTG9WqnavxUVP5COpcwuDVbQpgs/089jUxHaHEz8
tfOEl7zlOhq2ifTIkjzIgSAVenyrwvxfoBqG82Fi4j/u2BYiypZtkhUlz/h78ggWPUiMbLYfsJgw
RVLmJ/Iz/mzkTdGeD6nu5yevgHNOAHv/oV1W5Yj3sbItETlarYmJ1998kQ/j3qvv5+YuxB1YTRGa
sGb/YCBufgyE+wZxgBhIbY4YNNi+2DhmTe88BCbocoA5fyebQGsNe2bSCW1aOuVFehUbp9oJzR1y
dMODWpQ9Yhp3Isq5pNJxb/pVi2rLfIK8iOKVwQL4hH+UF4FhNl5irONkp6jbeO0VvSkTJceEGCFL
TmAM8XyQpaY28wUyy+36Q0eWotW+kAMtHpWlriEkW7WFjZxePC0DI+ye7MQaL3whD23aoe41H8rh
DcZU/HjrtwiNskiuT7IPEIueZc0pT/C8scoGLVc/0PBsMNRTopU/S7JNHuK598Ng2SZ768a098JH
naaf/OKoui3BhzG5F1pREBf/z0F2Tg6C95vcHIujrL93qxGSxiQNBpK0Ln67yqRsjPnNq80HFfxK
pLXpxZnfw8Bo4vPUZNf+9hoGJL/BrLUFpzD3zm4+SHBmZBJBVciLdGWq3ot2I/vkqDCdqj2qqyML
lfld/r8+VevGfeiZPz81Sgd16QwCyEY6TSjoYtCYILn3VoP4gZVWuFeIm85VVnt9VN70nii+gQDD
qRv07JpmzRf8hY0LqvLmRZYsz2QHiEuGVRYm28QJEI7siNjnYyNRl2tZfT/IMyp0Xd+bVJIPi1aL
kUlpeuUMEAgxNj1zNoFqKWfZ9n4ILD9Y+kWYHIgex0c0vHAAnEvyUCvemC9kkVxVskEb9Rq1QXKK
/AwFLKfI1g4/w6qKimqdIrOBqgR60AS5Bohv7Q+/zNHP6LvssW6IW/ejrq5v1bpt711sg3TD9PKl
yCpCL2XR4UfH4MDt20sWTSeCP8nZJ4eH7KlwFl5jGq/DoFvrVtTTVlZzzAEX5jTG1zKo/ZeKFYvm
JuZrMo0dhOXfzrK6uxSSDMvNJiIuoNdfeZoPI+C+V8/Kq23es/3J86BA0TJ8kANQehsXduBZd0Po
dkdR5EgID27xFTTofAGnUJxVBnDqiLCQfteO5rSQHUDF7omUNM+d5xeoyyAoG2eg10NHP8gBokST
WiHo0jn4qRbLOPXM7ql32bR6aLSxc642Mwnny7BCOBGQVQyBjSWzsfNC3Xwxa6BZc3fkxKC5LfYr
aV9ZaycQw2EGF8P7QnpOCZRjKRXnBnWV2YhnSWKGX8T7oC5SeLlucxxy/ydhQx+6b+QTins80MZL
VZakp4BgvtXmtNbCRrmitzA+jC5xpQIM6S7O9OFBR2XxvjVPsk+2VJpdgE4KrKWsEru4N03TOuCp
GOzr0DA2sarln8as3sjvwhrabhk0U31Jk5IU3ijE7etFiHmVZXn2phk81LjyqPshGMpHgeGTPDPT
YiTQCgEnoQaopJi+u3aHMfgMV+P2Q+geInu9g0angVfHVU3KbGlVCCMoHZKXmYm2aV3Ck4PcWrq3
wigLOAndCv/tGtX/z5g/P4LrZHVbzcuC949QfF38y2tZ//OtjDOVoQJyNW3Dcj++lYXwGze12uHZ
NCfnGiftFfuO8k1r8cfs0GjZymqGbIdV6QTMKjKDy74lBDn2Ky/3lS7m67GLZYYgHiRBJQIS/5+S
Ytouq4wx2srSrbe0/iU1iUzJ79vWeWVFWtKyMcgFQmR83POwd6jLAgz1k1n1CG+iuqtWhrazTcQ4
Zem9zf0fbXKcm19xDV2MSkpWCs2YZB8SnD50U0nkMXG9Q6cX+zGbImOrDZ69GVvePLc67jQb9IzR
RBmSt65tkpVRV/ahdBEUFfVjZCsJqzIr24dBmDI9U43G7hvui9odVCYD0l/4TY4iApCuDQcnM1mt
vCcbSMtrAaxy09VOZV2SISvRmguLV71l/VEHDf6PczUs8pVveNWTn07mPc8fa74ZoDPaOC/lLo6b
ATs9J/aSbYCS07Uny3uyvWEja2PculdZqlpHRWUMP73YRn56IRsVK31DQcvbvw+W5xOl2qjzqbex
8tyk5W0sG7sB1/HQN2DJGpq39UO1ZK3SF6+EgG2QAEVykP+TyHUfyFyaBG/D7rlrMiK8/I8s/AqW
cMoHFLcyW7wVafgliKb0n3CK3swqN1n2Dx43qAMCFHPIp3lAyHviORQlU13vApmbl0u3olxD6WPM
L6uNbb00Df6I94VVpbWFt3xfSqFQiucC7Ljt1Jrpxgmncs963HkiTXxvGKHxpRBejGKib1wMIygu
flnzEpo72mC6FDxYz66a+Xs7rLpN2TPh1NE/sp/Uc7CeEizpzUadvRm8fm2w/L8kCeuKXnOLL7ob
vcLy6pD108WBRK6yku1868sIe+BPs5bqtm/temsXrvIpQLxGDkjwj1rrvVEd0FePnrKQAM18QdU3
q6UzTs4Z9rBxrYuOlMzc0XokfFGyUu51r/aOU5qWKysV7l3Uw3BBl/SlrvIa+bLCfxbsDQpfG187
2y5OY2WinzRm4ys0j3DThEYGIp/esEBYVcH66SJ7KzhPtpm9orI0XCpsE9iSMCoOp2k7+gpiSG04
vTZRGy9V7G+O8iTb9dct0m1PSt0rd3aGk6z8YHgve9sNupU8CdPFZNV4jrVH0qw+VxHaLNM4Aeyo
511TGBnP71V8on5Wy8KrjoSWfq3K3rAi5CDPbWZ3pbD0Cemm5B5dk8S/CLxD6HfiZ5FXXzf7U5fe
QYPGraz/6JNnKJ5YG7GlggnZx5nniU/lUFdIdiA4B1CVkH1MgqbTrX2Sz9J0XqHiK2VHx2L0xGM8
OQ+39sS1iLqBJHaawbtnNf1dttcsSZZpjSAApKXkLm2KZhHMUBNlxK4lDRzzak1lfwEnix9EhKxu
1wKsQZx3bWeNfbgV8auxD7LukYzZYruJRg4vWcRwzHM2ImNZl1j13NrK0jqH6qQcfgHXzG2+dj8C
afeYLFi+gnLrovBr1fsPduSF37u+3OJUnAeLIv2aYhAeLYr2ys5YBIs8jlC08Kfv9ehdrcrpv+K+
822qcu1Nn8wBVTAE7gbC3gtU4pHZ9WwbScGEHQQENpf3kOqhp9k5BLnmohwkS7XR4BXlOOlStikV
lJmFEnCNVF6DDEK4Rb/zh+x+P8/psR4Lgilfd146LFxkzuGaxv5asUrzwh5Xhc2qafvMjdozGC1k
4kRQPyoBa2VnqrrPKMVdPR+04kJZ+VnX3dhN4UxqkswmyWLy/VQ7BhPIn5n/1IxYU1hGmi+6arAB
oHEg2AdNpMCzzvUjFiKQWXUuf4eCWnfwg/qTNvuzyYM7M4lbPz1jEK8cZZMcagWIQnronK7ex9oB
zoOaCHZJVImVro/+VU+bCfcqa8SZLjHPTaR2a93Nsyd8sXS4t4b/1RiAwNSsoRddXKxiZH3+yYd4
VuDTzGc3RPxQXqnytZ9XymeDVsNS9K2lVOJMaCsXYXB25krCMvSc9lOCsFtfhpvaVmZfBHrsxIzg
IeLPuQQJSdQkanYU0tMwlyKtTE9+UTW7HAfCWyn4b9uH3tyv+7UKlR90gHpwiY3CvpmLgaWqB0Vw
kFV5EIaTWevbIJQNhY7RBkOd2NKWuVaEdx3Sm4ljJK9AfvSDY7b1SregOqOXgTJYQHQAulp65yQG
PqxzB3poxap3W+dQ+oH7UiXtMrHMAY8UKBJZ340bWQX3tcdJTjzh7RORLoYAlqC+3eLnylfN6jsP
a+8zpu3hMs1ngTLFqDZZEmYnZHnBMiO7uy0nv7vX3GlcBgHsdTUh+WDMESZ/jjU1fWjunax6fW+S
JafszVU4uxmqGP5oceqccCR32PTDm0NpTiz1uSrb5GEqWLks4BxiEekgzodi0H1FAGypkQ9DSLdA
SkHWp7k+1D4oJlnnLf6fup9Wr6aaofmVqZ9U8MNppWY/2CAi2pkJ9ksADYLYtB7AClubwCnCo2Wn
/rl15oST0lTPbZ6hfoGy7/f2a5LE+Y9MB0NaVbrzrDDtARxImrPfV/oht9N4m5Rt+cCuE4mPtEy+
dhhuyrO0rrj6I7MVwD1vydS6/XvkTxe/05PIEpqurauEhV0hDJXb6feYFzHKoHPUwvtH5LP8wWT4
x5RYHxyYH3rt11/TeFp/Ei0y1xEG68s4PI861nhaDa1YEVp4bfVhjxMSln+lZ7Aiyy9hVNX71l0Z
dhFu0yIPHoLsIYmba2745kFVhHEgWoChS14ky7BrQcCYkDLYNZmrXB1R/RoSlamDy8GgReNz075q
pmKumhH9NuJ2zRb6CeFko4JS0wTYWmgHawbf2CrsKQSlP+ka4lqZ8Sn6DnLWuJvyZ8zoXJA+KBjr
5DdxjnKyk6p52jat2mfFnTAq8klgwrUXO7Kp6RJipXK0o0eCHqh66319FSNOXF4HHSlERfqoqDYp
dxRSFxk+rZsUZOqq9/CncoJk6Qkt30B1Uze9lxibSfzTmnq27wi1rG3i40uBkOmGCPiwtKuCtbdo
994UJju4uGBlJnBDscgXSPRC6MRDTQn5k+ucHE8s0HBOy8WghtNjj2h0pODeOAa886H3oimix/Ya
HJOyBnhXbEbD0Rdx0JO6j5typSLIhvMDWjJKr3+JcyT7Oisr15nvZQtFKdNV6uvFQwQaEEiBfkbE
Wj83cMFiLWxxZAiWKNwMBwDH7hEHQ4TPa4hk5AyDxxjS5DIZdEKO+LoBQiyrPTp8K/QwSeZHzX5C
xx6xhmJhDUQMoqn9J1VL4wR85qsfGFs7YM1klXmULbxuLA9Ew/3GT0+pYb4MkWUc/Ea1V7FAvpdV
i7+MNLfBO9KqybE8satLT5D501PJJD0GiL62MDKqyCseA7N4EqJJDyIkVe2ZR8LXV2SxrE/MvfvA
wdwd33EnyM65YUWvlZJsNbvvMbUK62VOOvLeBEzXVeYiCWzQD0WAARwOejBlo0XXdc25tQ4TMIj1
rOa5wdT33CbOdA5yACqKTVYcCtup8HCZVWGubezBFIeijF7y1OvP3khQNkYzw9Eqb9eO+r3DfnTB
lOzskS1FFFofHrWoai/yoNsoJw5lhgVfUAG6KlXjaIw1UDnDPhVkY689SJTVaAXI99vY0AK2Xfbe
tGjUs1864gWa5sIJgmNJFPugpMqwH93uLYU/fjb1AWy0wc9oAHBd6gbGwuzoATeCn1x1FQIJ3uTo
24GV7CrV7WWoGP+ofbnWQ53XyzgMZzVL7xq4i7jTg6+FJI88xmg0qzhrMUJPgzUBC3eb+Ha+QkR5
ZQ3+F0s3un+Z1rTfYwbMalABDKEJwOBQFP4gXRJZc/MYPtq3FHmtAwqA1hH8yApX8wiLoAR1JqxD
vEUGS3VB8NDDhzvBYFt34AsKZ/n3SdbVftv8y78Gl3AEW11XI/X5kUk+ADnXO27vby5rYlQ42go7
6fx75wQzhWZsVpPpxgsrQjfEGZwfhhL/0zbNcGp7d9rnprMtVZsVNEGsHSuV4eApAfCnJrQ3WlCi
cj6hbdh2wScQSeqlnoJLXNsaUIMuPKetnmxbfCHEWm7GMU58VfLQW+hF9BS25SNzqrv2iz7FXysR
20o1XsME28HIREPMtGI0zOZwd9S6LV8Xkjhtaalrze/2aVrry0Co3XL0tQrnKBtSy1ytLCtZ1719
9CEi4UKQLtIBb0JkI3+4TRhsRdi86dmE0F+RP+SO6R50Xzv0ofKIUlX0EnMPLTTH/ZrmSNcZY6se
QYmYu8xnOsuVJNoKT6+Okb+uZpRt2/4Qo3nl7oSTVSXrsUfNtPLi9qSrTQPC08VCQC2OTdk25yTF
HNjy83aJem68iFUnJGqh3SHlr5BNCPHNrMfpx99/f+2Pdyx34nw/gk43ddt2Prxjc3Q77VL42bfM
Voe7rnILzJ48s1+SZXisA51FekGMV5/vzqLMg3vhRP/Cj9F+D0DJe1DYAqI4cTRMkT5i49Hmy2y3
crNvAPH013wEYYibkt0pUNQaWyEMAY0fVbV14fHNmp0ofuAkY28D1ng4B8UnTY3jQwzupA27ER49
b7u/f036H4/JnCwF1MGzYpCD/Jg41RS7HuDJTt+0PPkHG7TmBNwhQY4t9YF1Iq0is7l6XJ1BRmzZ
svj7YNSGNTFg8MJ97mxCoX9Fyb89D7jLoqUyKscEEn40Zuqq7zv9NPX4aP79z9Y+xPb4apHqVmFS
OrrmzsnDD3gGLWb/BRDI/hZWPB9qLL64ba+vcOpDVcPzy31mW2BKpuZFBGui3XvUxo3PuTPsedfB
gsW4j7d20V+UrlgQrnQP9f8xdqa7cSvZln6Vi/Of1ZwHoOsCzSFHpWbLsv4QtixxHoNkkHz6/piu
WwfH1ahqwEhIlmylMsmIHXuv9S1nKf3cBeYP/T/QuKyoHV3tOes0NVrS5gBQSQ0HkZw1F1hDTOaf
LaqQwBH7OCerCGk1unvp0hyTQwmYpCJgkzSjjYtdfo2Vud45EnxxynD33KG3jLo4Bl2SZNONYy8M
QJi74vElw3NscuF3+fKjNhkGplgIg0JZxmhJZmfXWG7Kwa2ZQpFPHfbBxdslo7FLG6t/MORQYcov
nWgm6GoXm2bOFu5R3lmJpB22DhjEjC7szWQI4pZKz8u/46RLRfdDMU3r0pUUZIpC3q3mkrTZ4X/3
nTxbaB7Fz3jLvKM0s8+RQgmbz7XYnJcjzNr20IoB+S1tij1brEYG4TGDsvuuGuTgQtQw+okgqmZI
j/Y2nDI5nxIXmRHJmJpHIZM5kjC/As+26icPjPnBm8YPC/ZgRRWgawcNB9l9Kyjt7lDscCBSEZqe
4uXG09vikHZS85fJzFbaC3VgdWWwkBV+bzgKOawd8Eepemnt0+pXHrL6tTaZ+BPdoFVnAioppmot
TOQndO7qSTSmfTAnsQYDPVvV0u4hwm+5QNjvmnUQ/2Gn+s1B8+tSNuFJOPSrPTh1vzmoRjX2uC+d
+KfdZynlx1T7haN4uwLJzk5Ts5Ep7TTd2rY13ZqJRiBmnpybEs88a8tuNqenaUvow+r3XPGm/Ps7
Tf+r9uv67Gig4/DRdIb3jvmbuVNT9bKvujb/mAlTJAWDmF6pNg9cJw0x74s86A7BYy2jk6Cl3bor
NeEbEnHylbzfroCs8oUcDqPcGZotdmgU6PRlQ/XQqLUXqWuq79bteFIXMuPtL43IrCxi85r068CS
8x9+nX9Z7xyGC5aH4ECzdedfADOGLte1mGXxIbPxDtmw9qR5yN17FMZBzE4ZLmNf3g/Q0NBJTIGm
LzjSNFcLBosFWzFI9RZCa95md0RBWzgGIsh8enLks9e4P5ZkaZ8TZv7/SSzi/V7N8MIbOpMYw3A9
k4XkrydGW8tEJYgs+FASwDcrSEXZOF+GMqdUAF+6s2d99lMlbo54dhgPIYt9gjZ875TeqdZs63g9
TE2qcVHEjF6vPuqStKxm5LyjkU/hJ6grnUGKi6G1x5zG4V5zkw1YgrEGYpp36uWq+kYs9kQDvS8o
xb4ZhYtwZegveRX3e3rDxXM19bTNWEyHcf7679+53xRs1wvRNTm8uaqlo3X1ftPLrNUIOWEu8g+3
0kXkFXbCDh5j+xbug5G1xdmeNTvCK/WxKARFjfNJWYR1ruY+wr0EgFimF2NW+xurSlv41tqrQ3D9
veEqRxILJ2UwXzD7kgaJWSNEvZj5nSingKYK7JM86W7XOn4b1ZE1OuZQhc/1S4yv59yPsMj//e/K
9fMv7zf6H4oW3eUitTX7tzWhl5Ul3KSuP0rLUkOUtPIWN7BH0PaUOMeMMvOuyooQnUx98dbkyRzS
z7hb9aBQdWtXml5yuT40Hq1dyD3AHiyUldit8nEsHlh542Prim9EMM83Cu1ed6iiTOlvCVSeAVXQ
HsXdeGvy3O5NgEMZ19bBMxMy7UvFvJ8Z990W9bfMObJPl6RZkuMA1aD2DN9qXeyuqvGls8coZkZv
FKZ2JpQcLf8wqZB2SQkb0c3U2ONbh62RvtchTvI0GAkN8UVSb8MPjljro1XV/mLaCqEmFagUDDp3
YB/qm2GjHiWV1xFhDxAcLQ1PzBqVF2Upu5ARxR36xeZWn5+HYc0OHDkT+vQ2pu6qbkkZnsoAIbge
rMYXSkIknkJ+jPZ49rqeLB82H2DgPkPF4q6kjPZXBK1RTuKJX20cftvqiSru6ltqdu/s2k12ZojV
+ENhWgctjefT4i6fczbqTB1q7RRvia6xXn+kYwfqgj6mT2jAfNOS0hF35FIOsP1mVvadRdWFRY6G
hwrcZ2uFmtbWgZsmxyd65jxPPVCxvHyxzZ5Myy2BV3fpuaEZwhujnUW6iIs5fTKgH+5KiiEfjMgR
1pvcm3FfvCD0P8U9PeJm+eGWSnLDCt7t5gSqd4+0zs8X2BH0xtWztT3gkPZJaG1vkrj9AaPoo8cH
ftAa6xaws/lojuN8cKCpSri0d3qGpHK2qvd67C+mDZV+cJN7Sc7WPbDUQGjVI8kRzaeTsLXbt/T2
na+1ttr+wujhXKv67Wxp+tOipfvFbYt7yRkT5tkyHFiW6G/LVBIhlOKkRa93sDNa/+BJqS3ayoty
KpMzivflkoy0qlbXE/cJ+Wf/oaJ3/uVU4diaZVhsho6noTf8bR2eSKbkqjPHD5v4mKBIF6q4Cl+W
642soVRAd67bcUGKnU6We+vnCcATW0vClGDGvZ2t79WcWfuyADifW4DH3+h6OD6YLO9Y5FuHipMT
2/kNCZGYQUDhscQlF7wZfmHXkvSX2PZ1A5t0Ihc31JIFfH8llxtVvBVlfTAQfT6CCGgIEKzHCwwS
a5c32ueVmoNrZE92iXG0ZmZA4MuKb5WYyhDrGLvImHIM4WfJKrN2eGL0PeYBvKFJ1pwlUK1iy/us
RT8+jbmuBev0XDH5grs255Fag1BK1/pjdlEa2fM07JOYgVKxXcJxn91O+bRcMtu6H9a2/3WG+V9/
ocaJK0XuvQErhhhs+O3T/z5Ej9H/3v7FP7/jr9//3/uP5vZ79SH+7TddnnbPv3/DX/5Tfuw/nlb4
ffj+l0+iesiG5WH86JfHDzGWw/9g77bv/P/94n99XP+X56X9+Psf339WWR1mYuiz9+GPf3xpE+Rr
nsV+8U+u3vYD/vHV7Vf8+x//py++1+K7+Nd/8/FdDH//Q3G9v9mmZVIxwxzVNzn4H/8FIXD7kmf+
je3Gs22dW9liYsHOUzf9kP79D8P+m6VuTn+NKsQCsMW/EuSVbl8y/qZqBJx6Ln/tEQHm/vE/v/4/
qH+/3rD/NwVQB6P2l/1vY0nwh9Y4ijOLvInf978u63Sz1cdN7ekSOFqZXphU4pxm1ktpOtkRXAi0
S9t8N9adIwKb0vJIshgGOO55GEWs+fby5G76BK9MQTa7vU/4Ap0mJfniacalqWR2NNZxjnQDKkOa
lXh8LqO6sNDr1RTCwwKfPTpfkanMew/uSsqCgw3WPQ0cXxbLWS9himh8RzvP9UttsXYcsQvUHtyz
hfaDZRnzobhR6wyFUqXO/uDkbCCagbWxcT6LybCfBJwRqZshoo30rrTiQymGOKRtt1XUOGXyGWsu
I2eft2XGAUQXyFnSe7P29OO2ZhfVG4iS9EvbrvbZ7dyFTpHEnogsENvSep9nuRYWgORD8ZDacrhB
5k6SO2MTXo3COzR4HbIiP2ZNnt2vuBgz1BFBo+fzndXceRr5tQzg88hTK42oFJuAqComkmpsPmrL
+Ygdo9yzZb4SiEHDSdbQnNbzsq7orJtahbE2xf6tNtHxbcZT6xH5m/biQmafb+soZpx8eZGV/kQy
pBHWVfrVQ1YTsS6ZYNMU1FYc9Har/KRCuBv6+L7Mizjs1ELdm1NK+2SiB9FX1aEYCbGy5ebPU707
xzNFgOffl6MOsNnUvsaks0VDrfZBXMS7OMl2tMu6HelBu6pDHmZ6E6dWaV0szd0BLN/nnnuaGqMj
K498r7nMsQT2c7LXCreCY9thCFuY3CSW99xatUW4EFy+TCK1sVtg07J+a9TisREgbUX71rsjxSQo
5NtYcShwtoDO1YOku3jiVk+6k5fT8rPtlKBZtX7rlAOErOSLyPdOvYZ6Ur/ndBxplz0OJFm7S36g
v0c1Zc1vqUtCVMkkUlYwUypVu5PQmRa71Q4D8SwqRdGu7Fm4cYr9VEjw8Bj6ejAQSrc5sYVtVkfn
uzmjnHE5jNsj725nNd8d4qzZYoo6jF2yfTZC8YEhxaVqliKw15gM2hwSbEyYItbbwMEB7s+d+U1t
s49V76uQjhBEgNbcSYVqziTorWwZPwDqyBcl5+km3yc9sY5FfK/kHP69annNDf2gV/YeX2YoOyvz
abZ4j041HQzlwwIC8Chm633KSizrdXLIa/EzTqkKOCinvKD6g5DuU8lOG72QOt7uap61P2KvY+4p
g3m073uC82QTaMLLgDuj5+uK/DzBXKT5Dm06Tt8Lhmy+abqsHy3JNrrxZhJ0xrgfzXXj2TutpYGn
FU3YW9sJAQOprB8bW06Q3YHmTiMcShpStU2RN3NDp3r50qrmt6Z0AkbBFIqJ77VomTY1lbzwOyHU
uGj4JnLuOKo1wlD027h3mJlZdDJqT8v8eSIEpORQraPNVTiwTKXzYCpeZCYyWLoxP8xmR+4lqVXM
9jM/Vat3fWIehHnzvqOYj+BVPScKs55ElxBpIDdW9RaG0V2PFAwfZC0/FYNRn1J236wRidWqRYbS
5yciUN8ErMBbkzCg+Ftnz4Ryzal9MnNmFkM2HrKZSDJtsD4BBtJRLQm8Th7dNibfIO6UJ1M/YRL/
WdaEN1Z5bkZE0HDrQKNucBJGatLBxlbpbccl6DqQbLOXvBauAcjObLnMTZfe2NSjqVmJtKmXx3k2
1O2mlEe8CX4uY+OSu0rNb9OLkKihwJiQU+iDFSx4tFFGNPHBSRtiOddNu0R0BmtZhgomm98kvBR6
PD0GR+eHmV3ILf+JfC1BY1D4q4MFshElpCoaxnvetdlby1015ndGASx5KZib2YnowyrOFYzJia8J
1dsyjk8YGpGEF4Dy+m2QODCCx10bHwpkpH6Jyo/pQiIbun4uliO7AfoJeZtIJxfetjMF7TihKvHI
rUMpg1FZCUWhTLs81gOc4lOrXBZ1WUMjy5jnzmgiWs0+ORUyn8UW5X62uDKaGT2LuKRuQgCymrZk
t/XZbmbQtB+WJdI8kvfgFNPtTNH3ljJNdkNXvcQc39jM5oCg0ywyYmkE82TbCINzPSSzlVFfX+70
Sle+z1pJ7sIGaAfDqcJfBAA0t9+yzHFvPDnczl3TRbOYX5WxRIE7vipDLQJyyRhF1UpAZvkatGnq
BpZW2PTD7/okMcmzWViUa8MIMp0wW4DcgbBZ8Sis+7mgtQyfDjEM7nTDenGb5KWzFSfqph6JNUeo
EGeD4ZN83+6yxYWGPd6WDLz2EEGTUNoKDpoEvnMmv+RNv76s7kHQaA5HI4OGXESTIZl75ONBd3l9
hhqIsD0d3GWcfXPu7uoJTIzlnRJDdLCenIvdKOyIdnaKXXyLNQ9Fmx1kJjO0Sd7LZKdfEDjtIKT5
me3tVZNYK7edbpCl8VTHhHd2pQ3D5A8bJ8suyv5yD1aAn6pbvDol+vfupXPZXnCCx2G78o3tqjhk
zlQaUWW0zpYn9NJ3Nm0XX2EhofDOlEMGVou+Rg93a/DLIl4elsp+SzoGk/0sj2um0cagnzQ3TMJ6
dQninhu5URnFtmN6iXP7Jluq4UZYUzCo+HPrGEF01n1fmFjn+rmOHS3xW/PTM0iO0ZZdk6biS4ph
FgoGay7M9xlUMMMLjx4GyicdDdGFUyqSNCxKs3GJiT5mxm3TgTECFzl1mI3eAVvrhzd8rXLLDHpc
PIEq6fAOOPVIbTpqgMUixVnurbtx4cIroCTYaoG0ULJBSwXVPYtZmPct81dEWsVI9pi+IfdAbbK2
mD96bsQQyMXrhII7WEogCmNph+urow5vS2OSAxG79w3V27msFlrOW9qJVXhvGuzAXac7VECyeM4V
xQucbdfGV9yRu656p5wX0EGOHzmJiEOjEq+rYqh7puEXB7ck3/nckXmxU6sPvSOqKV+sPaSdYyzL
72SNNqFo2UnrIoFv6bBYiUzkB6gp2H+8B6ZMc2CVVIKZuXxdkBiGjkBuXK9d6audAIumzjOFjljo
5+nHvFe4PEYtDmIG7qFOLmrgdfNx5Twe5QNHabOJj66zZkGDAz9YPdYuqsARaPZxNnjXi0XhEkVc
4U+A470pG29aUKwhGnm8G0SGhMAfDqPnefD8CVnUgACWCB+Coul3TIFu2ZfmyGmMJUwce+CK5AIt
6/irbvr2Oj5P8+QFsZDqhYlFnObObqrzJgR68mo5XRvVNoxQVxACv9VcBaD6Rbq81Lngqo1PRCVu
ihbGxyW2NiC4reHkR7LxSL5QgaessPminra/ppFRkFuEYuPbMMO4jZQ4vfPklLCDLTylTn1cy/Yw
xP1jmoGUtVaNmHSiaslz9HsxHPFIfhXjsBw1KJO7vI7LLWCBUkI6oTJ1zBdGbzqUAxMwoEahzZsZ
VLPtIdNIyiPmRQJiX0tqlz3W2CHUZ3hHzuq8afBWRuZVYV8nP7J1jPQpFr6Wu/V+Lmp2t3I+LyPI
gYUjR1Dp06cmQKPh92silPt0TySDLsZEW9lmUm5SasZoyaZGGrfyUxrt9yW1d11jXAALMogvmXem
o/HaufVhLAYzNPPh1KK6YHFziQDIUKU1XrB1DNFe7YQktEfXIMhMI9GKMl0fcRDPYVn1hJs7zckS
83OBjTmcWzwQ1mDWUT+7BqeODrqoOmEqdIpH0bC8W0r+tDqTRdMYb4w3UILjIP+eqepdTbGy7YYM
bUn0KWkDznanBvXR+blB/ywVWhq4Lu4TJgOuBH9Qwu6tfq6pp/jW1DKZcN0zJ1f1eZFHKwOd19T9
LmvEO7XSG5VePWNhbRpzjHALhABknahfRhGBMERglmh+oyexP4AlDlKFPBfd7qJpozJwWccVQ0KV
Y0voEEOVLOrmIbMvY9zAr5bx+2rLZge+wx+d2ojqvLIDIXblQLySFmNGx7WSTs7O1YwqWIjq8Kty
uDPNzrfWyWWJw1QHyvVccAMee0O/Y/5rYQofvqIZqXwUL2+VkIzhlPZirGSuVuAifMuqGQGOcLbY
GB/GJb8oqTcSt4XWJMHorY7MU4x+PfSt8Ykm9mnqWEpt7YJUiiMiPTi4Ll5UFupdInZq5gz0CMVN
bW+Ogd4AWIr2eFr6mziLj0qhZnu3M14SnAd+N8oG8AzANvbQlVOY70xnW7+bEmqJRNVPRj3bQdIT
s7sM5J1ayjuAA3WglK3FZEaiqNqo4ULemXEc9gq5vJnyI5caAkmLxBDiGQmWNahJOOxo0YiMY6er
ycmMBg7zw4IWCHGCLzr8mhS17OdaqvkphVhQYEiiB0Vqc10wZWS4HrCdfrquc5sKZ0cT19s3RTsH
8KS+Zab+VVPj4clzlEe1ZqTKHJO+OcSb5ItD1rBfZLHcJRzZiZw86N2jCUok8NZpZeEnji5pF19X
2+9asaUEZoW3swVVVr4Szm6OuDSb4tlzphtIQf2hGc1nxUMD3/YLSB+fqNLnPDd8MdNi7sa+Ibg6
PatjVpChCTrLc7uXZTEYxi9kZiaZ9UMR1he03rzt+qtnVXmY5j37HmWUoSFN0upIyjwLtbZZdiCR
wqm0TwWBuOEoGGOllom7UcPH23wbMOgRC6xOO12+ySxtzg1LQQagFNu4/rTlepcqEi6TKbkK1i2z
bYMS4V4VrhNOK3PRsQhnayjIwSY0osnf6yT9mpOYdANZ4rIqzLPZL2ft01P6t2SMT+6g7sx+7fa0
KzNfR4CrVwZaWm28IRcL/DXRxXaK1UbjOfojcF1C5NlRXLaoRNzXxZscFjDTUrToDvJbR5U/x/pT
l54XNtjtfXUcUQAWU2BJaUVgVILZNkldIsYkXAdnVzMfYg6ZT75obh1bxg8xg5vUmftToZOY1WnM
90b3omZzxOlNiSqFbC3LRWgfbyIx8rRJP2/pD6gcT5cRGPVoh0053AzM1VlT6VEJcnOY6jzrsnOO
rrF+rZjXK0UcVDmLSxNrl6Ia9MNAxWPnWh5OUmEfTdzNQNXexltdksScm8iwvmiWYu4Hd9FYT9WX
dvK+9AZ3mj28AE4lzt3W32WT8Bc517LZ3chtIjlil7zg24osPblUbfU8qSxRGdhIFUhqkFT508ys
nKRB2jJBXiZPJWg6zmLLZehoDQ3tQlSQqpJQumavha6KRy2FAJTX8vtq7aXI2yOQhFfbmIPL4A1P
2Zo+rwyOeUdZwDIkjFADmpMYea9/fXj9PK9+FrAaj0o25IdOWSOU2mw724Nmu3ube25//axM9ObU
afWwd834HjVRsFSOeozTGsUSXOcdcr+7KUObBUaGcFlTO8Zaxa+wYMXhauJDWbr7gd7bPtUyVrJi
PFwPky4jgl2ZkNaTgmCFGtlhoZOftSFwNGp2HyV6ei8c/WUUfRK2SFnpplM6TNMCgmy03iUyxNQa
f8iSqAdsFz4o9JpxDgYMdSSPtyolStksdnlmMwtTh4Z9SPp325mPtrLSsLDIPnM1K+KVriOtcjk1
68Xddrv6qQecS3lSHSSEqirvjdi5KNKmhsSDFYKtPELZowmkkQIYqwfAGctjrNDG70U0qeXwqFjd
O0tR7SeGDSOvOhWyhB8qbzHjEVapqEFfJLe6c+4z84s03GK/ZiMI7xRaQMul3bpVlHr6GqjqW6ax
tCMjhLlZusJfXP2xRIkTDk77je3hrKmku+doVKocsw7h27jzMSvaQN72fat5oVO6t8Vgf/Na/bX1
qseubVEFtNP7OHudL5tz1pBsZNrauM87hJdMIXQuepaVFaCkT6nHRavej15/0ZaJYPbG0ejPoqCr
tRa5lrh1FtU4WGX9tCoRJdnDZCnFvhkGhTbr9FoZKdnmG0afbDniWMdjmSGa74wdySnopS1iEt1u
xXxWFgwvjVvT0G9AY8O3mMz2JD2DaeOYjqHqTO1J/+eDUdftydi+5fp3zD8EA+K5xtwRNyc5V5gj
XOW9rQCyIXO5E1xK++tncVd9EZX7I5vomjBYFiFOL0JOt5vFxqR3MlWXUGEhApfwqBOydOM0nNS5
b0+1J+nKSDeEs/FqlCrPb/UqNr3ti5CEl1CYNivV9rSUeZX7bOXstzraSiOEvxumpSw5FKWMcRMD
amHx1pjrAyhsfpjlwjzcHqoiaXhR/vm5xhsFIyo9Xp/i9WGpZ163X/czSVu00xFKJufByL1dl4S9
PjdbpgsotWm2nV0f95dE6PkaZFszh9MmkXXu1+vNSHxYiDGlP+Doa3iGvArEt/7P/779bHz4NEgT
txrPHT+kVOpqf/2NLWdE5n99Ha6f16mH31lfHi1j/OFN+nlMaZ9Ikrb31ogOJe2yir12lmQ4mJRT
nMdw4/KMOIwl8mR6w1Hi79srhC8yB+eZXleR66dopdYAJGQS9NtTvD713ihfO3YrtphRnDzCOomi
M9FWmcOhjpvIdVh+U8QKnMzHh0HE5m628i15oaqS0p8XFlzF8+pdV3uPTCrq07SYDJybaU8NxppQ
eV57wNFIW8qqTks1K3vDFr0MGHeeVTgCZ60fOZHNqYw8wi1OaoLoa+gdsqrXBWRPihHjdP05a9Jz
liFniIWjGE4Oar+TpQBPV4SOrNW01YDm4tIetgrjuv4WqT6cvFqAyry+hS0t/86jGi1SRsc5D9eP
rg/XKw7mz+cKzBIJFdkCdFZoMLtqefh1q1zvl+1BtxcWzNZxgkUMzWls3Qy13bbYe/xjkGnCCdss
H7nyjRiBO6ydfDQ20TdBgc0RYBtxbK31USWjfqpK69alU7DDuDCdrg/EfDSRNXDLO8DQT0bbuVzz
xuwEOSoptl6R0O9mtRnWUyYo1TlcNcFYxvtizrPzzMYWagOnnuvNeH1ot+v5+lGKMuIwQENU+pp4
M8vLiKTu7ObXw7pdGu/IB9hltbFBM9/Oxmm0v6g1Avzr+6CXbv2Pd4Rujqsr78pkcRS0sx8dAbE3
HPXWG2HCW7CAtuwTdf0y65YTWllFLrZrXIChGpcuI+9S0RfCCdMX1eJIN6Pz/vU1rVf2Vm67R2du
rJuS/HqfkPXIbTkwVXQkbqBHvKxlZu+v3wB6UZx14PTXr2mVvBF2/CnNgTWjU/YYppc9UnsgwjKZ
TB9vzrQ3uNFwxtfV7WQaIMw9cRB0Q7UJUqqPnTG9dBY9CGseIQEV22/VtCHdqyd6C3RwN9aEvj1p
tWfG1SrrFFQUGpd05liqTHyqmOsPD5ljlxvjzeCY50nUhwKXCK5A2he1ViPc/2xGLb2x8cmA4aLu
WNOlOGZ9foC6R8bXwOlZygWqDZe4huCn0y9TPzoh2O7MN4vyJi269TB2WGoJ/tgNHLF8x1W+dQmJ
vmNOl7Opzm5cuw2xLHEXtrP1oHoCOMRcvbUL3R5LLV/HbpWR1XIxwOV+z/oKPsSW/0pu/X5EbhSo
N5nbAvmysxsixtrzCPrY1wFdh7Ymco4nacJck2F3gDq3Ov/54ECp8A0XSH4d36Bg36xO3gONWwQm
ODTKc6UB9SS8jRokmYIxY6vbRKvWomM+E4pOKcRHJrofRdPtg6qWFSgZt/z14Lg0OT2L4mx0PubF
ycLUQvkDjc9vlkQ/oaXXUIfwUbc9XD/68wupaPXTHNfojJiYBtcvqIBMUbZbVfjn913/l+s3m1r2
Iuiv7zpVsU8TzoGTjrqV6PntQ3IAlMNikoOqWPLUq8H1b/986GXj/PpHdY9BuIEUF2iTQYk2O6d6
GFQQZttOQp/8lMSqewITV+zIezr0ML1KKsIFIyzsBQyXUz/8oLli8h8QxokixpMxyVQLd4zXGhFb
Ae8Ly2NiKCeVjfPYsqrKhWWzUsySpry0Aycp5FlDJ2zmElJyRTGpxfK4CdCDQSmancUq4GOSeLdS
Mqht8TUbyg+6K0FjD69G03F7uQOeVvGcwe2jTet9lYUbB6UB+YW7inYrAJM4/Vm2cINmpyQtULaM
3vpIF5V97WGejKJ80+QlB7VgFXTSJqyxoaKX77PadZHBS1b24t1zmHm7A1AL4zn3Xs2FxnhmmTkC
+OULW7buO96gB4uk09X0Tw7UOR+rFp2TgXN25VRIf/YgCJ5TtVwDmhlWwPEompvqayly8OsoDmtj
ZJNlxbPQRgnR8ipYtNvq/N4ViHPLdJuwpc9T9ZZVk8u6dmcsRFi7anXX6IoatlUMXXK72ZtINcuI
dbA9avVMd6ijWFjTQMsdyKwAp2/dTarY29z1G/xPL6GPUBdsVb9htJ+O0jL8cg52l98bC0BbHR4q
M5XhBzuD3Ln6XanMJ+b492hf9jJPX7uFGZtXPg8MTrmwuGNsv5f1c+9ALo6zgsSwhiuAlXLvedBa
OTpg5CeSGjfO3UR3sZ57XiOMwqJt6BiXyMUjlVh1h0URRaWlb47wFp5SoTPYfxZD1oeTod+vLIDc
wXHUc8AN9I4ccHVVL6jBvw2gsPOsi5quOs6oKzd0ATwB36nSXVN3t2XDNEe5V/QWgyojb6986OJw
GCGhDnF9a2uer6HJS2fv5+TUt12cM1KYsu8IN6J5jMbWmNjRAFC7RVAII8LIiwZPM86K1wfKkmAM
b8B4hHQjwtGd9hotvyZXfNNrI8vUb2gEoixy1YuMp/0oKT8NNWIKcUP7HCPTbfkJ5e+ALfVLbPXv
YP8uLk78QiZnYpxeehu1rX0TO9ZPWDoFzgKf/t/TjE6ew01x7GYvPy+KPYeWjeF+nQwNwzIP14+u
D7hq9PPispZWaf7Wrhr6QIeSrTDXdIcI4atuxY2fb+r62UtTJuupX21LADOHjnt8VPeuAFveHTyX
6m1evP6E9UWcALvgUrh+LoSzhllD1S31wfOLeZyDnA7jKM2NGsvKK5PC+JZSe/jlsLBSUqvB0BoP
9Cp4Mwe6pad+e9BTVOlpu+TcnaIHBECar5KHmaF3J7CF/UnzOMdmdk0Q8FYWXh9Qwj4IoFK7dqB1
7GdbMbe4RrsGYv4B/IKQlIpDjLOdOKapPbixs+zTFkTY4oFcguVG4bN9cb7LRVWe6Li2J217wE5O
hVap0xBUtJqDqiPgU89qPK7cK3WqA9IGj+o7NfdwofUoaG2VN54BnY/KIZhqcspZgr1gSi2p0weD
qwC/rWaia8tTsj1UHHlO6pux1dvDqjy5Nb9JrWxb3vWb+oqBQWrXQarn/UnAbThxWBPg5LcPgX+g
KOsjrSjjCAEsxFRiEBnU9lSL1vWX+lU9MgwyR1QZJOsa43nG3OHrY0UrfqtQDYGTkTw4zjN/fl5r
1lGVybD3yE8u/T9/fL49EQZ7TLpZW0hq5yiE8tDuUNp5itqfrn93/ej6oOgQA7n1qY+8+USp4hxm
B0dGuX4zTDFwcq1fiLfMzuwFGi04mkwNWtNT3RiY38YRb3NGS3jahoWUvzaS4hOtQLIvHWinS2Yx
BILpd7o+JCs3bKLM+5re8On6YKUb6EnJD8P1NxRrU4clJQ+dgFwPhkShjaXl2S5rjS+EnbdaNJcz
kX//l73zWpIbR7Pwq+wLsIMe5G0yfRmVk0rSDUOmRe89n34/IKs71Zru2Zi9HkWIAZDMrDRMEDj/
MaJqt3WrM04Po8YFwFybtRfLjcSNdh02nfJzZmeO99R56v1nRUH7L0vvn1h6wpWxk//M0gswumu/
fK9+ZuldHvPG0kNa8RvFYM/Hpd9FbyRJ4m8sPUP3f4PspQtMf0zH8nX+0htLzzag4lH44ZG6D2ag
W1eWnvsbYkgTp1SofZbgSf4Tlh4v468kPdy9gc2p7QmP2jQI3S9kWB0evR7ir3eTt3HB3GhozlOX
N0yh/mhd9tUzv8R0SQiNmFRbnfUvx+aQWkG7LABE8lmuz6e6alMZjJxAw2Dyk/+AIT3uYt2UP1Jd
6bE+YJGVdTEr4K7rYEWTxBuonYkcXNWmhviOBFGd1JYpvodqtzorl4+/nvrT013PuR5WrVnDlqMd
pk/jgHzzevCXvzoBJzPO//kqVOuXcy6vjGgWkDd/JhRenq3OKY3ulagnf6fl/akWrMS6EIJJuXKH
0VGL6vjmy/uO2qs2wu3+0s+op5zVEUhUUCAdpBPy0WpXPhrF2XhR7euJqqs21zMvp8sH/vQH/u7w
L/uiEplgl7mwnQiR4ZZyuj6Talk+liZ6w1JHokEz3Br8KGVTbTBNf2uprknQwcroz6Jb9QfJUl/9
DmW0/Miu36L68H7plur7hw+zotYWMNPc2l2D1gYAW+RFB9ko3sDNoT4eSzxMXYRVgQS/NWogVHmi
2qdal8epS9oEVtkbvXGvrtNF7VOHC8O4aaw4O6geiwgcPBIi2n96rGoS+/3gDmLaq9714lfdy5PK
F0jOAXER95PdctdITKSaqqk2yWSMpyH/UsphnEQdOaLLwTyTGxTtrGRkyxYeqLpmVUFiWN1ZVHnc
HlWzX3r4SNjNgPmXW1STsCckIKY2rLkGJqrgCUY4JEfhEVssDyrITLX0LDxA4NIPCgkMUdO8wYHX
vtVW1i53y08KulMbV0KOqqUwPaDnty7IJj5ltbe7gJIRdQ5cnI8XMC3UdH5SXhKPB2JMjgoqU2Ba
pDC0n5pW8jg7LNk6sh1RleVMdeI0LHA/k01PVQyaeTw5xQPphM6+cfQ79Xa42/InVNNzBqZiOdo1
SIBhGpSmMAtsBiJM6lP3mNqLr++uLx86P4BDo1P7lteuApIUxqm6aqNwT9ViHnzHasnbK1gJiF2i
aCtIBQpHAN6isPv9unSP6lNIsR+74LXqr+mDtsD9A+SSs7XFT5iQrDg6xSTJkCkk/kA+o0SCoPgx
ZNs6g6+aS18nbyVyFysakjjSDuDn8roMDDH4gLhCK0TNgXpR6juxtRb7D3BDtUt9YdfvKtyvNfBp
TiQtrL+8+FAz4d5furl8zUsKS6oNZdVWN5lohNEpklcfi4EP/txE+4lcIUJTxsMqYVV1TLVsw9yZ
dp4f+cbbsybnZ6rlz8SVUmRhutnEWrczrOG7p6Z2vZxJWhn1l00rm6qPQ9+zIV0nLjD5aIEhq6bC
NFXL64qEiym6VTUoQ6KWWR/NfDBy4qkQ/qiF8OlOTEkdOIq6FnfnRW5U69r1VtZLrEh+qF3DEH3y
QMR3cTVwSSgQ1oN6u7ei9e6Ky8ZQdg4QAY9z5r3Wds54/+eb9Up74M3+2ceHRAo4tBoSzh/v8PI2
1VzalRPgujfME/ZIV+RWvcsrclvbdXO2x3FPQnR4SKCwB7o9JoF65+rtCmwceatqq3bgtBq4YjKP
CrkdZhy9BzOFBHy9XtXVUWUdVjQuZCirkzf/a1nBH7RDEVsGVSN+9mpjY4zboHvZm63GCCwXR9cN
mWxJIBxW+epbqbxmAkoaH1K5LJrkYsCWt23VRQ1EBUH1HcOG4r6OUNfVvX7QmvKsNrqHD5IGc2AP
5wXG82gR8WZitiLkNY9LCmsYkVVBWozIxepyPqt9Ybl8Fri/7k1Sp27Uxs0zCnyVjlowLuytha/9
ZpDLvlku7VRLeBEXaZm186kVzwaSHRZXnotj7dqd66KYuRwgboGBsxlnCHMSDd9FusH9O5MLE3WB
X/p204OM+9ipx5GxdeuWn5r6+lv5RarNinIq3zSQpEh/k6i9qgKpWpXC48nkoXBUgXv0VcIdj49P
Xdyqde32rNR3lT4NmPQmG7Gsxlltosh4dUYYEKuslehy6FQbkTCeXvepbrWWPlw4eUSdow5fu2qf
lUbxwVzcG9XDtE9CNvKpL02196fnuTQ90FW3Z9xzl1Hbt11za8oFvFq6mxDET3r3WJmutAIUsJuk
nfGoRVFQOT51H4jzW7PmOsvlVBLQhFmQUbIgtOXOS1MdZ1B5FxYrOvNcCkBlnWaS9Zg20niVqql2
qk0tD6uWxqyZm4a83K6PUd3x0cIv+PIk6pDaq55ocWXdJ4Meuak7t2ZqIvuJfJLrM8UhwXpm4pSs
J+UPTx2u1HxGNWM1vZSPSWVLdbNi4ku49tWJ1+7lcKHmzepM9aBc/WKuz6nOv3Yvh3/5a+n1MQ7s
8kM/1JdXoB7306u8nHh5DtG0BOGEnklpmpt+NcubXjdx01P90LThq4cURdQ+tRnk0Wt39ajEqJNV
6/pY1R3WJj7nzkZ17EhwY1VNUjJW0BT5VORns1c1L3uvz3P9U9wR9SDKwWLVUfX31EP+7uSfnvF6
+JeXqB780/PLd6H2zQkjhZcccVV/w2wUcHOFcH7pWqgRA6AWh+W9LFTLcm8jy1bXjU3M0S50lu9q
F+wibu++nJpdT/mlqw784z5crjNYugSwq/MsNV/45bkuf+Vvjw8Qm/Ejb6RRknzFf75R9drVvk4N
Uqp5PUcdbq2U4euyU77V6zmOgZZkBNWrJwvqdSN96d+eXX14k9bzlQtjKvZa5j7XNcmfY06Ab6Um
eRjd38URZJ1O1vIcOWkTasqn+tfNZWdbGqEEqE1uTHJeeD2ODr06X55SPYnqq8OXnaqvL/m8M0qS
bTwsBWIP16d60jUWsi3C+RzfdOza+l3TAhN5rTSGcShD7xpZPLUtzYF3Im97s71Oz8bcbcXSdMfR
RpAzGK3OeMVvyZYlykHNJVc5iySAk/fvtZIZa+gVplm+ffZX3T6rVtwUzqVlJ6M4sNRHuPIHPncB
zFKIgQFONy2EadTOAV6SJuN/oWZ8M65G57jMmXIpcDOSN3G109U6LRjNzkbCbTyZslaf6xEG+Ens
QW/ol8M4eM55lpsBqfEp6SFDRXV/TuVaRbUKCNIQ5QyMkkr93MvNJML13LWWsYsq56uCz0a5JLpu
1D4yEfutZVgoMYiTQcDQTDuCA7WziWMTLr+uExhN+nFtPW9XqNuxJ+/EagMpfzxVFVF8ciap4ElH
zqvUB6NaaqMO5DVIfj+GZaBAzsvGzGMKpN4+VGNjr0ZmVZ9XMG+qmmovEsH7xYZEsUzknvqg+Kw1
Et5v1C7HX0825GitHqaOqBZWqbXFl4GOs/9pU/y1q46qfVjaVBvNnx0s0pvxHPoLKGNql3y/cLfV
vusB1ZrlR+XPOF0i3YcDIL9f1bpuIIe/fedqn+rC+JTrAfkQ1b+01uExXpdhn11WC/KoOqAuGHWe
RMp71zbw8OOWC/WuPDM3LM/XrqZukbFa7HXyeIPMVfLf/jg1TmAkhfriBz+dlFvJIUn6XTyyVPXR
BXXHWVIIPMkZ8CkZMTkykP4T3YWxrHStnASuaaNFsLvaIK+UYjcPTj5BY0FEhiZrFTZYY1I/sG1v
O+pDfRnAccLn5nIdwwpDn3c1ErHNgIrvnMPfn6xqOiuwnKy+6XztDoqrcu2rljpHna26dQjP4r8o
7b/VUgvkyv8epcVk41ufYP72F6BWPewNqBXGb8LDIAenecuVOC2Q6xtQK6zfBEQNXbeEZxvCdzF2
+QOoBd11HMMC85X1YctGad1d5NS2/htKaoAPy0EBbXqY2/0HcmpPCrN/ym9zbA9Kpo/NF9Jt4cCp
+MULDU8uFN8IMo9triOkCaNgiJpbOxGJFO3jOtD3H3vtBwkXT56Ov2KNzdGuhKsXZFg9IjnNbaab
eM+OXvlaVzapk96LN3rZGa8OvFOaH/OQ346e3bG6Jfi9yqHjJiiUycUWIJfBMuDW7Ec+3TFEbkFl
Gfdo0FkXNnu5oo8aECsa670Ra48YlycBSo4v3Zy9F8g6cwO9nx5Nd0AQxUY86DsnnNBQSNFRI7CB
xldogw74dpLR4MaX1ChrxG/o+mZp0YLaL7Ef/eUJyspLO2FvtVLlZXUeY5zvOulXLP/edW58N7Uh
2UPMuXV8UAwIKTAA1s0AYhnUY/txjeuXOKyeRlIOurw9LPyaOwqXiP/EB9uKHwaR/UCDxqLSqT/m
VfIDexaMPSo+ZuGaj27t3LSOwXKFzymLeM2RaD/a1a6G12MVJv50xKaT8tn7FJINmyWyfT/6KbIR
iIoGBbds7XRso79bqKTb1jslOh9b2LGes3hIGjrInf1wBx3MIvSIOFB3uTMzDSsTPLchvxwRtOFL
SqKx3vAa8hEfCSKMjjo8aYShUtXp7WrdO9mz+zkU/bew5XHJiH1onpKzMhU3pNQh7g5NgtPVlaJ1
aLnXz3jLwnhva4QOUEezGcfqxk0QqNmPq4A+UCPtlU+c2tBj1bcddtp3u0Zez+dQ5xbzndl7TQdq
kF06e1vA10dCPs8O0Bzs6SCR8u4MH66TMzFsjvOmsztqit10T64EdEEYtYPSf9YuX/wavQeCoJ4n
Bm9LlftHZ2G5mJMeW+E/nwguHf4feq9zEG102DtV4rXtvfHGz6NvYY5wqm/9l1S0ODREdxFheV2O
zhleHwBWmqLoT1fpcOIxvi8P2mh8M9tvRIpoTybCLyP3402Ebc/WireN74aBE57tlciiVojkSN0Q
AxsLcITXOjniNIYU7VH7qh9LCN0g0Em9WRvDDlb9Ry1GfWss1iMcigRNjU8oU/SarPk9zsBmBpGb
8ODHMWlNQp2ixwajun2G6dzWli4jTcnbrPf4hMfBIhOqJFFkDAPmwChfSvPJ7/t2Ez2x3O8D3Rf3
Jt4IgcecZ8j930NulknxVJsWU9blQJzWD4QP82ZFBbeJmuyUx6AWhePcIwL+MfuILkyTT4XS5qsz
ERBXIUfK+CXor4bEg0Nn3owGYl27vbUnLhExokopKHmgaWpRwU7RR6PqvG1fuSOXaYeIqGuJq3eN
jXaipANzKOcnpvGjg0dyaOriNkTvy7zzBa9FvGFxg8Np/LxmXzNgRQT7gdnwWQ+8Ct2IftitsR2m
vb0mL8k6743MeIACVgee4EfTjtz84wJiTlWcGntmel6EEFxFhic/x10v/YpgHpPVmXDeqQk/lm28
HAe+QnzHXkxyIAMMwNFr4uxbo/rYJA32rrnLeGqhngwiSTt3phw/8e6jyPi7rsCVgrH2EHd4+DN6
Zq5AH18/lLVkyHWesce+B8FnVnzVGMiCtG9OyHx5kGDxVzGNNTtnV0eNjhTF2tQ6cq82N54GDx98
fKtQxkFuDPA6JLGkXZCvmPI3O9Tw3xNxP6cMllXbfjEr/4c551mgYfLdxYRZhs2CBX8dHipbu4Fa
Nh+wvnjI4vXcxpa5I+EAw7b4Q9cxHOFBLblE1m0yQZovYThtmw6WKsnge4SuJTeD7M7ig4BA4N1F
+AckqJ78xHrGax/LB7ylPQIagGuqrZ5mPyxMBINYK6s9XIP7SeMbHG2nC8rIRZ5YlmJDmMF7fcBn
1DOgCeHBcKcXLdjIgLhdL/C59dEd0mJxTDVlF6E1PkwkPwVzNu5GA3fKMfNgu9j+A8XXvW290wq+
Ci0sb02suUHImd4Z2TauU4Qm+bM18W1lzsepn0hEFtm6r+rWPzRL/bXGPhWIiPxRbr6Ba0ESBIWE
gmiiL7S5XORYAhX6cWmzdBv5/RPErme9Hb7DLXnfupDfPchsIKbRg8i+q6t89o99BvEibUeqVIfJ
xjK96JZkU4vqXUKwBjoahtvSbk+NBXNB3bAgpCfBqvFCYfiGwdihNQ99C6WHk3y1xvrdvPRf4E//
iBH2YAb9CUC3QR2Zf4edhwjA6v0gMotDYZvODvnwKSRtGnMjFp25jn1x6uNB1UGsnp1Dw2i/hMNJ
i8hECE33fp3E3TTp0vaEETgczaCJw92QkHMhEB2Gq/67jnrFI5UbnfPyuFrFghFW8ykZVkGYATcj
zUDHS341mX0uv+V1bFtuTvm9hmFDsJZoEURafEEO/NrW+tlYy00yc5/M+LHp+u9kOxFlE86f+5CY
iczOo8CNvpAfNQZjfetMn4gQzrdt63Sb0GikCLqnduoy2OAmd/Ip4TK378u9Ae00KjD7bCfo/ax2
qW0bPewpBp9JaC/duDJUeNjAhIP5OA5t0AzzvIeMtBzcGbsJhCFQmiw9D1ApNnO4aSK0NeHIm5gG
/BHTGKnyYgtsY+4twfea6/2+EDmuTvJ2yI/Hko4HH3M5+6L8uZk14zAmDIgkAb2sS/9xztbsPKMo
C8qWwdaxHymHbRNDj/f+wJ0ytu6cHhlnljJt0Jz6WZt4L7F/ZxEoxuiW69u40cvbTi6gtfheTl2S
2rwTHQxeYRr3y6p/VFeOb1UQ9qCHeRoOtKXm7sSswY3lFodE383QteJFhobv3TSGr0laIKBzmk10
7wsr40JiVenMoichHjnPOiHfS4V0qAg3KdYDuwolaJuUv3uT0ZwTx0VfrYdf+sHBtnOM4dGHCOI3
VSM+FDiR7TKNaZabUSuDFAccv3HrMd33hv3ER14eTdftb3pzfts0S9XftORobpylRZfa7rCm8s+W
0R28HosUZuCf4garsgxud9dBG2VyDA+19Q3cOfLXXJ+31Jbksz1Bu/kSCSfde3WN2U3YAopHHZtL
X4cKvS1HOIRmvYbnuMrfYXUxYyqgP3uSalYvVLsMiVRXYo8zWrpLBmO8VG8dSf9R7PdrMRcB1XAO
90vUDWfX/jr9yd9HzE++6jLB4MUB/IZwhnc2Gb17VeX1PcjubWqQE2B1N77ZIunt90ROm8eVovbc
2ffkwBoHHS8u0hTCeIsMlYRAbOT9Q2GWB0joKA5VBVlVjOcif++0fr5v1IEGykUAkVFj5h3157U3
ImLwdkmD0U+KgoNfEgmLCZ58HjFlN3F5D4FW35VmBLN+MSKcbnt87+IhaPOwYdLeRbdwF261ytQh
mFsuyk7kL75tQZ22ZzQK/aYty+fQ+d2dy/C5Wy0mYP74rara8TYW+ni7Puaxe183FsWmHBSJv/Le
jT/X8MHPVuhsiN/JTzk0MhA1Lhiv02cEJ6FmBKqZCZMpjotEVB4ArgBEGMS6MSgYppLRpkqrqpUL
aHAiuiFyDHNuLI/JqhCfSm2FMMnFGqyD+1HoeJxWpmGdpxgJj6tbqAKufXPGioNw3O+FJA5SxYNm
e2naWAAtAn8jFMOCmCSI1oZGZg7+9z5RVV2yZZpDUWD2Vgx2zVtKpRpW+6CgkQPLVvbMKWE55Uew
62ZvrLcjFn83atPJw5fuVH9Aoxbu3aoXOxYqkF+LfrpBy2fg8QtaowuXbCydQiClxRkT+WS6dcNY
bCzTIQitJb5p1R1MkH3npilK99IK7VZs7V6zNmqfOmUgAqns1rMBtrRTeyA7OTduSWCcaNHgDp1+
Z1g4xE3pCEtauyHmu/2UtWG59RzdvZ9CxGCjP4w3UzO5d4um3aYrs/DVnp4TJKz3feHclBNE5Maa
8ptGDAbBUKWP+5AbHVQX26B7C6LSTkzMzcBZzRekYMZtt8645494Ey9GQRaB70VboqomOKUREgmR
PWaOmVGYmD8Vg6CePfjOLi+ZIFA/Z3ruQswe+LRj4b78hC+8uaH9TzkUD1VS9h1ubn/1GHTkal1m
AsPh4mLBUO0Xo9Pc1yinVu1w7IuuPJiSJxz/SDLs/qzSe0EnzMJBZ1kyghTbCXev/8/ftw3MR10P
hpn+C1qA75i5+H09HDsxv3dWop4Fk0kWglaSfWeyb3aoIQYXfrex/h/2vJIxdg2af3vrWCziPodU
H2Nvjv8U48zkX8PCuRyO+cI6US4Yu8F/mfPF2ET2Eqy2ftQJGgr+C3r9W9AL11bpuPfP3MSbf/UP
vDzkDfHCJdDxfAGYBAYhLQSBtf6kJkpcyza5dIGbsAwHDPsD8dJ/0+U/wA6fRAbH4jW8IV54C5JO
78mLjhxbA2j3P0G8DF0HPPv5StL5A5YuPHz/yGfitv/LldSEvZfjK8boFIYnK83124mKwC0Wx/N5
JQE+4g4IBlUfCP1rxptEgtC24iqQdS5LJ6j+disVmM5N8pPapzBq1bpi2apbmUUw9q1zVD1cgtHo
1ScFzyu0XrW4NwFiD4Mly1TX3ddjah+cJ/iJ18N91WWH2spuWoH6OYgl/SGxMcRocvTpyaexqAwG
rw2YlIZ1C2B5pme4mbltwe1NUiEVIl4SS7Fi90C+oNvUx9anSARo8IIRz3wk5gcGgxbf5KaUvrvu
j7EfmoMwxti+5Q595FZub9fC0c9q04UC1r2XvxqFzg3BmlHmYKLg4cZFYZDPUYQlsw5POxiq9CTr
Uaoo9Ut3rq3PaxfpO8bidyKP0o0T9/EmX4c7xUE2uvBco5ZijQ8LQ21yh8C90itwrrF7VG6CtR1u
34HicKuNtkrqhGo6EojPec9VEXXbEN7CpTamXobaqNLYtcvr6PedPj3+Y/ETD97tPOUIPdMmPKIl
3KgyX+oQvFzlGNMA/eUxaVTIFyzPWyGAScml2ujWtDWqdDzO/driTFRHO3wUtP06xs+zZG5VM/SA
Vd8nksvlJvB6qOuoklAYJi2EjhrkYrVQyUjeve2M2QGb21s9nWByF9Z+EhbkoXfKf9tvYC5YRjoC
41rcuquQZTUGJptMR/+IW4xRJALkFVK5XZspE2y/3AFQ2OfJcIagboyv+JnfppLgF0pGhtpAsWcA
9sZA9fAXxy1xiO9SxaSLJKlObTAMeWtVCzU0I38iCeNVoK/euvyqsAygztKg+z9ZpBv6w95j2Xos
BVemn+LPElasetx82S6SCjbVPj4clY3znc4UGs/Ndteb/g+/wR0XCy3C/lam4bAm5NnkVsD1U2fa
3e9z9wm4OenQio9Aj3y6w6M9oMglTYBAldH8pnXWgrFAO29JWUR8k/bTuZH0+wEt7VbViYsabSgW
55hFyI+DqAZ+S40sFKuPwcmMeq/X9dMv772c4NVGeD9jRtCyYpI6K1WtU5Us1VK/TUcxL1QzdDRs
LErnOGD1Y43+yU607+3YxJiM3roomjdm7/lomxFiwpjCb6KBQRQuKDDWEFoMWgMWeSNuX+4QO9tw
qF/cOV24xATecO2IHsBd9kz1Y+Jdm0OWJce2mpnFhsWx66e3sqqbHzrIuCdVQlfVc1cxwMwIiMeD
JisvcjPAFasPvBIRD2lKUAwGy9gQLtoyFwb4EzrGFpIMZdumFuQlI4XSxdQFLhxI0b4UrNIu5V1T
Li+0OfoaLVyg1eivu7x3k+OYeMeMVe+2c8j70lhUH/p8PqB0hd4nN6rUrFpqH0vIcZe56Tf16/cU
M7DJGA3WKirw8sGrLKaktw2ZWnJNELPQWIZC2pHktuT5Xl5Sls/HZsRbTtaf1S6iXfqNrRnIt/Iv
hqzTqRpc5lE0hLZjpwVx0DVBYaJxto7iPalr4dK0YVlWSMSPvuRLgW999svE2mVWCDPXf1iQWWJn
u0LWnX1i93oHtN1U0pJovI+ZFe9NfVjOGZyvxPIefKM2d+qjtDMEobZ5MyVrhCEtqx7zcS3IG60y
HCuK2N9CXcKfRo6/apArYx3NnEvEoxyXvVgjAqRwoKCxAD/qRq0dsmh61GCKsnYpYUTVd0lldHBE
WfQVSOICpgQLnkKytLJiXtfOotk6aXurme50cMNkgKDJslW1rBRCoSDquyCkHKcxiJrM+TBG1KXe
RnbRx39v9GrYgb/Kgg1/iqgihj1h/b5k1Pbxdc/J59CzG0KIJOFbKQvmVPIMVFNtFFf60jK7dBe6
DJsttAD8X5BvxUp3YCMqj3K7OhGyUNysUhO7GEOBuaKLE5FWlazCnImVWR9h9cMwM+OqeVIZn5Ec
UHrMyc4YUoFZ+WddB0SIuIr2uHzhHc/yr7eqXeN5j+XUHts1Nw8FXhRnK+2qE3r0jW/Ke4Hahzer
ufVzvcEvl3EeP53lYOjOSeDdRrVj9KlF8Is/4NL6rswnafaf342zPh+naV7hMIIZLDDBULKG25Tg
pE1oOdHOy4wTWQLBGtqsfDjrJq1NqhmNv8GBLfPNrTHXrPpAe3SMKPmmiFd8+6ZUN2YidLDEDHUE
nxtcJLpoeJoXORLb930yRsehkfYJPfjA2e+2ecPvQG1Kr8YKrC4/ALFXFwGFYt2rjSLhe3WRnhzc
zEQoWduXA9im5GXQF/nvmBG+K0Q9IS8k/C3uo4AAPLJaWuMplSmjsxi/mDEWhQPWjXU+viZR9WXp
mLxZU4veShvAeYkKmW0SCBfxXNS+cTAmC9fjhWgD3N7CefqQY5C0Cd0hDbLpdcnybucM4W2r4e9V
x+3O83k/1MoORmxp5IE0r2TIvmThDF1c63A5iZevTl7vsNaXtp4G1v7JXR+i4jdRIw6ebR7I9WwD
J/E/FLi09NMKRZHAeoCfHx3waLWszmkIzd08etUWZsT6ofWjnoXNuLfWNGSAbj64Y4LPaf5B9HNB
pP2uQC8LGgMo4aSxhYGpuO8y/VZPqnGPT7qkpDYkxfmQz0GUxjWj4lAWx1Ss1HZQ5skZ4zFvrGKf
A21uqznfVl0l7wNf6oqFlFY3zqmvWOn2zc6AetybxI6774tygdm8EXFRvwuTCQCtl3cfn1sLNreb
MoTBgyWhCwKcDTuRjdCQJukLaxcvielDM0+mdT+vs/Gh457kjZSNbIqpfq596zHO24/kNLQtcFm4
uqDAxD9sZvc76RbUG/3+BUi62fTDGB0wU9j05WhgHgwn0p9XFygh2VUVFvNjx4/OiG7m+oTSFagE
6GOT6MXnubM+LstkPI5xEQe1Sb3GIwLRzKObZf6MU158YzrtiXyriTGNvD9HiHdmZ5Une1r4eP3w
i1c5Z7tHPipkckVVYBBuPbhYvz5lCWU1k6BUIp7EyfIWsiwcnSKGCxzpsGyd07vZLUC8mTjsNQcs
eOmj92bTSI39mgdd2eBt7KUn2NX70gYor0rX2uezvY1B6QjbKPHv0/ZJknLLS+NdKVoDEbSTbwvE
2FtbGz97A4UVP9Y/TI5PVIT7NDl1gSeL9ylbCMMQlI4xRsFc7M41xwHeWJYC3OI4PLgNBuPjVtQs
qnWpRjdW/xO5sHeaL+vHL0P0CP3lJnaBGRnpHDjGLeY8S/yeiJqA7Fj9uOJiv0mS6qG3kNJjJL5s
7InT5xlBqZN0nwX/pxQD5aXdIR+lXJiK9zCNcWtc09veAeGyujrGBSJF326tx8ocH5coTiGz4XnY
mg7myf73LmoZCO0pDexKZAd3DPWDps+4bk3HOXTfjdLAzhmoyRJ77gUYbeH+0ySHephB0f0MPyiy
FjAJZX0ilm0chQ/SZDAlDWQqxueqcL4jkDzUhoTrO29v5eku8qvXaC5Jx8SqcsVUK2hWzd9QosC1
TMRfKzFTnRiHTwaFia9G734ZCeOcWC7j7zd8BDpmDQVOTMBICnqLiQd0rpg8tZNRMdH2i7k4143L
mmmRy7VxTlNw9KllieXU4HLqhOtGnXTtYoMpfRDk1FLt/OXw/3Mf+to7X6vxcY6DXsqpIsljtOQd
11BqK9VXm0QeuXYJrkSMpfouc8Y9kpE74Dss1aRMTLV6F8FXhPKrRQGGXs7DGIgT1KaQZ11Pve5T
LdeVMrZ/PHx9mlTq21QXH1wpZ7s+EVRK/NBRvald1xNV9/IHVFNtYIXJ6aLS1KmXpvZWzJwPRAef
VinCW+vm9cqIRhCTbLPW1olmlqttRXdWm+s5130/8aD/7hy4MRgkav2nnPCan57ql3N/InVfn1rx
sa9/sxxqfJcuZ/7tKxt8KyGPsZzfTlIPxZe532dT+ljbknFaTeKBFKhpj1U4BD4pP7tuXCnyVN1G
STaleDNRcy1q6Eg+rscv/b8/RqLQ27Oo8zMpJO3nirUsLq3MyXl1Li6To14ZVJdhR+Iink3vVHO1
BYuKudGCWRJir/Jw1VWbRBoMXbt6M25zBlPiynnAdVNqEa723Yxv7V8foB7/d/suivTr01/P0X3/
sYZAtdc1nFTiYmTTlr9rBH9TQdS8C2L6X1n1P8mqiaqUiPk/Y5fPkkP3P8GXtiLq/MvPpL23h/7B
2vN+c3gqAaClG45rXjNQPOs3yxGea79lmUg+3xuEaTm/mbpDHK1pWS5FcAGC/QeECe5pE06GtpqM
INI07f8EwjQt86+ZbwiqgVcdnYuYfEs4yr/i8FT3shLqRMUavcfZOhzFbdIML9TmvUDMr7Ku+USF
vwnaeRy3sW04t+lyM66EOgwOporv4Idgo+6Fxb1oHkOhhVt/9akekdxtVdG8teMw3IXL/dLW7XHU
/W9pKktPKxwFF896qAtMf5IEtsjkzpjC3ntFnj77mb7T29J6D8PI22KBozGDGMItq62dw7Lt0OsR
dkQRuS05RfI9rDBQVGNcd7rMHWEZkB7NiupxPft7UUbODYbJGxc33Mw0jJ3BC8WCJq7wNqvLUxUm
+DJgONySeczSM/IPZZ3ssgUzx7DHETCa3PuOKTTuM/mzMHLccUfLPTbZekzIPd42iVETPk0YRTN5
pyLBcNuM5/d+jNC3zOXa1TkwO0yoPZlusPhT9wlHP+hlLVZ5KaRsEqnt+7DHwIK0Z//sTuX3NmOW
UlK63o6U9g5dRviTZsz408iENWoykv13izwp/tATypSmCZm6SWMdWI6dTK4qEj6Fcc4n62vbsazG
sLY8GdFJJIbz4jedzcqXBFOztfekoiDhm/EfhdNwNmwcq8NdUc3Ll3XsiOl+j900Cd9aZcD/m54s
HYrbmhNd6uq5dyfGTTTi8eS7xVPYs7TItM5+hz1Wcep8lAvkz9pBGAnyvgbsO90lP8dZn9xzo5t3
ul+/x7y+31vD0mzXJMZXTFlVxjuUE+Ft2IEuTOG08WCNY6xot49rZbzCW2pu9VZ8gPgIEu1gX7mE
uniaMjAVHNcDIs+Wk0tmRkBlLyU7GDhSTjbXJHQ+hEO/6c3QOplt9GTjcU4EKaSOBqoAhcUHHY/U
G8ttiOM2yb/D2pq8mQzEZO6dxxbGwRMf6FbzXUJYuuml1nym2z6Tcy2PVwiPKTbvNeq4LKsm5ouR
tY/a78CkPnM7VzzYZHBtKutTXRj4ZhMKAsY8lo8ay4iNrXfELJuj+0oK0XFKF+dY1tThKpG/E6CV
u2wGAHcirJm9ZrkrYqE9dOOLG5GDHM/Fk1ealPz7Z8op63lp450XR/hPYYjjkyN+TrTJOTbCEo9h
3R2hGKDCJuRksJv2Npkx8LB62zrFq3EC/hh2MA91ed9rmeoP3U2vrY/UgLPj6mfNzfo91ar1LBK9
4wIqnt25vzfzZHmsovB7MXjEs0BZ5nstPeL2hnIfN/ApqHEn2AdZUAanhORHc95qdTkdNUM3bszw
xtA+iwXuYdI276hTF2njHP6XvfPYbZ1pt/QV8YChimGqLMu25BwmhL3tzWIo5lS8+n608TfQB40z
6HlPNj7gc5JEFqvWu9az+KDUhMXSZOGtFQH1RcShNXLoopu8zV9sLXCfRNGtKcqzfY3khN5wpquy
OJf75D4I/FOFQnmaaWFcp4ltb+GWEZ0Mo21kdUS7VT3tZIXSOtfDHhC22naz254npsBRT3mtV6rn
1n2FDrbWIcCk0nbS+yQJcDRE7pqkfHAB0v3MEhRcpmn4qzqvXgUl2E4IpNWWh7JPQxMGRqyw22iA
z6pAKoAJbGF65lW5dvzmfk7S4Lbqo3hfXMM6JqWkYegH606Ew6OuGzwCqa824WTK9ZQM3tbKGnok
8f/x/rifTiAgQTc51Q9q+MHyuUvIsu4t2KMHyrdL6nHa32AwCPtT7mx6QsPbKQv1ZWNwqJ2m1nqh
gMjdpR6THV1XKe0yxDKpk8bnk1iXRVGwyjh73Cov/Cui+LX12EbVDpTD1PLFvnpDGidiEiYJn20c
83fPZ95aGAsGNmv5C458eGlBrBPBw8YbSUxXCPHi2gkOx34Oac1OsvHYEvmBnO9e849YY8axmFfQ
dunBgtwamF8osNCwrpbs1lHLru/YKktOiOnY+hubr4nK8r3NYVaHQVKtMVi+0M5N4fIMs7yT8a1y
qDef7PLPEkJIqhyIi+X0RzsJJs4cCH/LQCMw+LSqotj+M2LqAqmHoeJq8CyKUBosvw4aXp+YnWuo
Lc45Itdm7tYVrXirdKHd/BpeQX+YDxCijk2YB7dCWPMFG6G1mhbwQ77N/I9DY7mwcHitpDUimTTL
/IwdV7CP66w3kSYvpptTjreRdy1yAsI8fctZz/j/QpBhdEPTL9Z8uMnyDXE9fqA9x5/F+NiZYWVy
+RDaIr0kqeNsoh6HErqs3Biq1tedSB9albLEGW7NVnsJYx9rW+bizotn4l+UiuNbTep16zn4fPKI
MGsvVnS9ddul0P3Gtu/CUS5nGsdKimFK+xCW2feySOpPwEpzwtlarHT7yg7ByjcGI5Ms7/Fq0acJ
ehwnbqa32ncp7qGLjEd2JmnANj1h4WYbB8IcolzkiKHtm9f76uD2qbNyyrS82tfpG+jXcx9lR5p2
Jd7FBRibxNKtuMCKxmWBDbroWNUX3wezPmvroOdmS1fDQlxK/JggUHfLVe2i3YXFp/9rdOg8l93B
rvQ7dYn1ox6TNyLUf0oQvwzRuGa0STeykt0ZunpheceMJH9sWTfO0H5Q49kcgCVOG9KBI/I/9u2g
C/x9FCz6yXF7SqisjvKZGfMZNfeXmBfgtaHzQE3eNiut9B3EZIbv8RC69MPQ2ArKvKR/AlZ9/5aP
4ilM54eudNT7SDNiKRt3VWeDfAbT9MKytAIb2b/RlfKjxEhZXZ7DL04pI4nYwaxp3rUPOTTRTd4P
xZO41oiBe+w3jc2aZ6PdrTPVxe+zbz5d0/f3DsmmTZTd+okrvkY7AR4WTLiUfec+bFL7pNRkM7bu
gy+pwve4jr8U2I6jLbR45lxILj4pglvVLuJ5DNo3koPcL04y7sKwSR6lD/ispXfgsJjC2fYpztw6
mPObQc6P4hqU9EZM8e5i1Qc/OSRLrH4bC6S4xLH5lMfFsB9DByr34Mkz7kNnLUXl76LWVQePmtI6
nwR28IylsbidXPOrQsbyKoCpDZl8JW1CX7Sf7RlBmHWeOvG+NQ7EXGfhzh/6W798zK8+30bVNxH4
tueo5yKmrnD8M1PHUPvNY4qVa93Edgc2Nt4WVfXEW2WDgkzr49B7w86PF33rFS34wIb+iSSgCqEJ
Bz4Uualah5nGnKpnP7tc91mjXnZuEQNOVTDQIt288Ozd+W2SH9Gahs1gy8eh7i7udIyrNvwMY4Hs
hqhG1wWIPUVq/S5lu8paDWSjWMRapPGvy8N/La61TnXpLVSI8EblbYiRGl433S/66jXz/mYdeRXV
U0iuSxujOruk7k1MlFR5Q/QRu3X6bquYYI6pecChvuWLnHYe3XQo/a8zRSmbMqmpjLKofOk03Soz
jqiP+FJ66V0cTPNvAs9bCbV8mA4vdiC/u6isHktvPBox3LEesYLgJMf539z6U5ieHS5L4NhTv/en
d3mdamrJrrRaw7yoFqclMsDnGHSpfw5HcVoUIynb+uvFAwbisBw2mZ1Va4saMeyIPuCO4Fr3ZwlE
PGhv63KJ04svNjpJrddwYCDdYRqdwto+V7Gljs6U/9Rhnm+6yTGHKp7fmgoZuLbMOjIomfnY3sUN
f37GiPcg23k1p+IV4mG/Dmz376QpzGHf02+Cq+kSSxNehbH6obFilfsuRbTd6K6osdPkGNLXfxwZ
jh6UJlaj3sjr9/z7xn9GTVzUGM41X8sO/ameLKjeqKErzlhZsZw6W72WdkVqd5x/wM8OVEtWRGka
QBNTGL/6tmWTV4DJ+I9E/e8f1uejsusHq3dBLxZLBuSIih6uODdjhuCM454N2N3sDsk2Rkxd/SNb
//tnupoI0nH6cKqGdokUarVny4h7A0AMQuzokzUkdxThSsaxsiSUJpQmgTMd9AzUWux+NzjxSnr9
sGI3dfbmmCXfDX2D/xpZ2pGAzlWeCFq58AlO3XBKgqGjs5Ys0SAp6PGug0o3LAxBxqHcehqnvLD9
776ZqVMYsmAdFUvK6KonwQIVsQtJantLsktcciLaBOO13OOhkVBvGejRXKwflyZ4rEZmDOrbz8f8
tv9RY0S8qMrOWg6SieFEhZDTnZhtJMfYkuJ2Hm9Mmdp7CPTRMamFusNJqXZlTjWjDLNzGGDXzxRa
r84C+oWC6I5Or9dKVc1qzkX6CDp/7zT+ehxIeXQqzx4dHexr2fxGtrKfrAzG5ATSC0Mgbu88zswm
XcYPizYHmoMoT8uT8L10U6bZ/ST2ERmjiVuyA35wk5Vq1U9e/8TUJsLPHX5kc3Uw7agOdglYuAg+
RObvsSffBpP6VjIqEcHEm9XeKUJ0TY+fNG7I/LgZD60xXs60En30VI8sdreypyLh+GF5NFHSuXFd
2ZQNTZV6PQ4mp7zM4KXcF6mk06Y6NYW7EdI2+4lTcavG8VAygz4MlrvvTBgD52FmrhfJdpczIAIu
rKMBBAyGW2tHiBvjMRzeWN6OehLoxc3XSKgAX7J8tDriJpFdX7N6Oj+l6jWfwi9/9i7cu5dyyN9i
2ixuoh722GzfCx+MLxv7fz+oYmx0aMjxNDGTYuYEB69mGhzblMIEy5ubaPcUV9zHqg05Fo5gUaaq
ztcYfszNgOjJKQj5QEXFiSyVe4xJxVdam73RHsMwSlHaKSqwP1jncaLlTpaCUZButsEVSZq4vKZu
vFqAC3fcUN3WbUCMQ2/JH9LBY4+j2UTq2E03Y8txZOtNjMYmfU5F3p4SlFtzZgTkHOvOs26GJklI
/SVU6PQ/1sCht40C0JvDYHEIbO/D2YS7NA/mjdFzT80Wb6S2nIFTT/jMyYohlNdIqE6LvInobdpL
fl5dM+0QiSzWtmNpWh55L7D9P4lFox33ZxfC2HqYJkPvA/so9jLPTlPpQxnBF7MJ169ilfxhN9Sy
r0/wEim5pzf+ZZrja8uX9VjG68wZHp3Qwd/fTxgNAr2FIX1vL/2yTZaaVh27e7V9amwskpOwNX50
CIWW1gyxs/5NaQRb9mLgfAAZLxA5MCVCTuJaFmTb8UtA6Qy8AvM7lR+4WPST6/76C6PTOU12bk64
amzIcAxXVzf9E/tCnbUBcumCH9oQQIBzhqdLzc4pC/pvp3EOpWLLRCxt37vhhd7tT+ibXTnII76/
D4YQYK3DfiXNQpX6QGUmUNgl7mjmzjwI0s5XhCJBgWy/7zsjtwk2kFVrGqre3F/QMNHd/WCi6NNF
KQs7Ah962E0oY0mYnEiQMOLvDMW+br+rpLFxHSRikzCbHXJvOvezUuvUztydjMP9nOrs1mWrv+7b
LtnaBfatsYN/IrZS82Fcra9GOj/TDHGkaK9nAJQRrkv/FFt0f6VZOG4rz2nOE19F29+LXfcZzj6K
mbRcNrgYJUjAcV4X8GW3lkjUOeg0GSNvyjfj4A6bmHIFPFWVt7ZSRvwRJ+CGy5p8MAH1pbjkJfTl
ufptOOuSCk0OaUBRlUUNb/1CnH4/gULWqn2NLLIfhSoutCx32y79dBVOJ1syr9ZLvpc6eFE9C1qF
FLK499zXu8zUN8zAfuuey8H1mpMgZraWLV2oFjE+TQXO7JrNQnYeB0r5ZdNg0DT+U0NQda2KfpPH
pIFdYc8rKYYvOikOI23Vq8ijS5dnyUpzjAt8uYX4cYeDledCxZ4FtCrg+FUqfsJM/aAbRgrycKIH
jDgeH1D7nvv5x+RfXa5H0fLJOXT9iQC+dSwf6JFDZsX9UykHM8a1hpfSgiKme1ZZx6CPD4ld/mAi
OkKXLrEvQdOg59LOVAkHjAZcbRPeGXv7KPq4vuVQdbIz61JXMUPi7py02TNlxk+hwo7PCr/L2N+w
OXrkHumT+oEK6V/fZaLcOf5bMs73Fdw/gUTRZvUjAtNN6lrfFE/7wK/Ers6zGzuk20WwzCd9coix
WDqNBm6CtOoJ79L2fgfNgRV3FIpd6xttxH+WSfxmS/eihb9d6M3Lwum1i/1DVM5/0jhvNk5r7qzU
+7bm5mmZsLxm6c9oO4/BMm3saDwuOWPrwqEsqEI/knQHD8AIgZTZq2iafxzQabHbc/vwOXBQuRcu
sinHhGOUUn8qE+fF8+XR1PmRynnuJ71q656EmnyeOAVMVYbRldrrKj90o1h7xK8WBUwM6q8CH86L
PYButK7OKsXFXdPyig3wJ8QHhToKqSvA8Tj0xav0K/7GuHsMOIXYI0EwvKrNhhjlxoT1NzLwRR2F
/qmuacC2vfOIgbFm5ddwquGmEuYO18V374oTXJ0jvdHIKnP5OktaL3snItzNvqy30T2r4teIY2nF
XOHF9XQTanD3+9kJf9p4+hAj7qvMYf9YleHWr8tzs9Qny7sUENit5rXktVd5f4m4pqgL0A0hEBwY
dA/wweaxu5Lxjq5EXoCHjsucfyU7rGU+zAqcGADJCUSTjB/YWytpPUF4vqbzxGvuveR5eBNJ9I+K
b1/QoPvSchBD57+1yDlG5dRNWbQo6HD5UKGmbi72FozUVALRlsUHqv7SonHfSwxhDar2EA5bt6f5
2FMlLPPq16CD+WW9pZ/A25dDaB384bFZtIBJt1JoHGtI0maLb4BPZHgkrE1aLhzjYx9RPQqhlVN5
QYdkXG6tND1r4CrcbDbvSUqt6zV27kiHpoRy2rej7YGsHFvcT/M3gLvPsgFjn6pTQHaZRCCiChUX
69DAU0M8PRWMJtRB1M24H22gLU2cbDLdpXsL39haYEzorYEwtZ0NkEV54oUdZ8xWDUxlzYBUFVfm
1uK2cosm3KS6QZN15LoLanEUhElXM91USY1NxCqzL18l03G2aTnWBAAtLv2VnKG2wnHAUkDmjfqP
vTeHZKotC8FcI/AHNxr3Y1NfWSGjfEmw0jUTsALnqyz+NPHovYSKCUELs9+N7ezUGYe6y0BOx6xK
SmquyB5aRbtzhrEFZu+yx3DQJT2xVSU7LYJq3q5z08clGyrkctEfCQqn6yYdOakn1lZRrE2sEKs4
5Rn38rwMf+zaE+tpqUKecoZto3J2rmWoVR3HZ+Pa0cqyHpfaa3gbkCTsICK9l2XEZWDGwI2HClkB
Lavzec9zURzcebAIDOXkdGVQA9YvXw0qHP2/z3UEtEtl6VveA2aTkziPLFqR01z5iNEFdsGzo2AL
uqFK7/xWuWS8Cg/bnHysu6xl3C84tuTjd6uS557s0kp0CetOgq5auVdIf/cUUmjAahAFmwArG7lO
xxx7Aw0/RAFaZTVPiBqhftcu3J0gmrGjCZu9CCUoF1F2O+mwWzNJw5US27ctlYBgF9xD3pfsUcLw
b5lFel2yVvnEQrdj4x9UU5ltmr21xqovguI2p+Uy7MtkO0Ai3Nr6iqWByRrZr2xwaRmvgxwuqmrY
gRR/hspyyZG9UJDZHPOIQ5iMtHe2k+Wzk9rnuvaq+1G1O100L2Tju50n42IN+JRD3lRvyMt/1QMZ
xclxCah6Ea43g3et4MfmI+ftZnxF7R/oMf3FVQiEV/9M/bVpsILJZ/kfwi/PS5Js/areNyM8hGxc
3ssup1A7Kp/mgD/KfgiDipUHVb+VE/vhTzeYIMAjYUTOZG9riaCQ5NwDNNbuOFU0mLx0jZ9HkFnd
tQkGqtbYeHHSHTSi4uDM3QFXNjc+UHPRY1gy8bprn2IknXRm4Ya+GqxsGos0dX5WHDx1XnxmW4D0
D+4BGZNkQuZtCCSso86dOGtSjxjlCArMIR5NK3JS4mjpnV18Kb44F8lfbX5Ii8IjjvFM1oz9gHY9
UoHoRBmbb7HXJruvdfvZTj1XbPEh2e7683ybKqqWZnR3qzaIYQEWL2+85NezAV4KtjN3vX7zZyaH
KifWC/Lxd6EMKFKaUwpyl7fPcae78/TGdHGrO49CrYCmqOHvwlsySvEbzkW7sWt+ypRQCUJZsvfl
wQxxc/2jnc2cRA+V8ee149brIMJOeXWothAccDI+tHLTLx0W3iTfBn5CmVD32cE1aKvulV2e2KVD
eA/R887yiai3nFpXtlM8j0P/TgPFzfVntTK/KytxYse672mQJRTMxILD1nxD6wR7q2kfp+Up0ecm
KN8j11wm23+MiOL38d5fxnfXDW75JGla2Lim3MssxtsdsE9h9fEokHL2LkvkamZn0lbE7Vik2v56
PrFJTFQLR53a3Hk1S2WqnafQLM9UOb3PCB10kG2wid5qvz55EwZH8cy7tuEuBZLSbgfmIe0cneU0
nK+f12Ah6OrszK+8t/O1XfkPcAY/pxpVC5fPiH+es/Y8YdkVC0iAQzxNB8+kGW7qlkeL5sko0NZr
r6Vm0jQPfjG8NWHL293xBHAfidatrF5izFsuPoGF1qt2jLM/MulhAsyahy56KB3/vjHq2IZmR4v0
vmRbvJoa+ZoO7s4nbRMP5V3TYm6tc+t5Ltued+4hy1CqrCBiWKPabF8U2etszT9MFemF6HqYNcnF
G/JHO6RCC7MscZP2JArmBp2FvzCPxaoexblxk102qJ+qYOCqmjpEJntFeyYU6UAcIBQLyMCmUvw+
Fp8IW6fCjO6GypNtNGYHO0r25C4PFadkvWwmlkcxXBKf8mmuEcsxd6lw9qQBjkOmnt2MjTd47AXa
W97Vhzi2djJv17HP1KUmW1LPTJWcTRxS31XI4SlGBO4tzrQRLciiYm4T2bdulW51Wj5dL/zeyr6q
AtWDZ1o13k+mWo/QtFoveKd++tRa0X2Ry23Xhy8M2t8noBKZnE+csFmuGlAkUyixDFP+GNJRrrsH
wy2/cvyED4dOzvXklCe2HrcNCATXbve6c/KViJ9d1Iea/QsB3Ps5Te/LrP5ifP3RzeHByYiyK+AJ
wfSnBKhTMvYUFkR7Ni4WK2rYW9+L0/0MWrwYN3zprjR0xIifsvefTe5vLcs9+n3zyhzzc2GvOMSf
towfxNL9zRv1Upb5Lpf5AzPn40TigG5utKtkF5XZ2R6pr2uefTVsGFLt0qj4dm3mwL73VCa0t8rh
DzLMYek3Zsi/Wst+bIvuQ3PXW2V9C/jgHTzIx9TTKZ8QtBnz4JBrfVkYwXoVs+/EpcAp5wGkYQHg
gFdBtuEZcwx9fK2ecwEaviHv9MPfumoAVaiuJaT8YjNJ83l+No6+ZPMz86Xf2IT3TeLed0X+WdQM
44LsUKjkFhbLfQiCwrPKu8UTJ7pOf9PxGsAdT9Ia3j1uKsL9N4TINT21qz63H4ou/Si1S9sRbvGM
Ay4clhU32Ju05K1MKftGbKyDZgUn/l4F0cEbGabY/XT2lvo8uS0NJd69pR3kZ56XYQIQP78dnOkZ
cemp5ZmyWpiIVE4Bl2HZ9hWXNqunBE9hQm5P7V6GmvPTYykneidpV0WK9If+5AN65nzWbosbewnO
FHLh15eYX6ISh+X1YoldfYmTixO3O1VD70jRr1hnLKSSri3WMU3XLYTqGP837gnSD21Ls+dZjMUh
6stnR4Tb0SNeUUkPBHGz7e36TBfNdgievIwCbONhTkDhT9x3STH1Xs9IQIF5oq6eXzENKGnteRkF
JVLuJbKab29Wh6St90ovtzFT1G5ZKC7qPvWQPlb6mS6deOUFwZsJP8EFHmc5/6msmkmK4973Xf4Y
g2+ZX4A4fE3Dbmy726nr3pUwH2Syt1TGvKqQWw4kX0FHyh/jpncCFZyxyL6+evssl+0UwZLj3Lub
1EoOeRBoRmNMNvDF4HQ/TRFanGYYnVd3mVr2cc4eiRVj61Orsky48gNKJykJV+52cGhXZJu1LsWT
Y5lkMwbOC9Otu6h0V7gDbjjjHFJRvAr6rZn5Jvz05WQjP9RedyidlssP4UmKC3veX8P/j51wG0Vm
Nztnv9HPFfivxHsgiPcGtfPJl3IXsY1gOoBcTh1yrTjX4f22FAK1jLa+I/5ef29u/AeIACfVqDvl
oAu3Llad6y+kyPYp0JLeBxXdzkQvIlVS58aVotIXV7u7fqxeg3XrLHfSAQEdQ31Hmh73hQxPlmL+
fP2iWTdvQ5Bw3Et/3U71q0D7z5VbPwxqB2eEBGJRlU8hlhIxLJtcR9/QqiCuePLRXhae5NFm4QBH
AXeGMoyJuvOXV2+hpVV2u5qe7i4l4igQRawWkZvNDhFIF4G5y607TMkE9QyPg3k6tMF4jmIfmRCI
zNTRYhjcmcQ7JqoHPOMdxfs4IGKb53FJN3NqDkAyziL9SK5S5lT9ZhNdqWgDfskMFPuunwTfTfTC
iOaQxMVvLMK7GCLy2vikLu3ua4n9x1hn22lQxxAbP49NOi8Z5VxpRmZhiax1vkfCWw8m+CyZpm0k
E/KiwOKcT7yVgC3I+wpnHZSBtQkYq0Ja0lgXsA0wgSqvFnr2ttr9uC6ZSTe/+5paeaY/sDa6sx9S
SRRlNijL6hC5LI+4Ju6kUYee/cRNaa3+eRr/v+/zf/J9uvg+ISH8z77PuxRSY1f1/83y+Z/v+o/l
M4z+i4wCBvYwFEiA/6fnMwr+y/UwGgowjR6p9ohA+X88nyL6Lw8w3hWGEP7vHp7/eD6F91+CCYIL
j8T5f/d8+vL/Sq2TO8X3IT0AEM7V9Pnf+Qe2kd7c55VzIhYQRUtMUsu2zQ+Q1mU5qbxgGzyEmU3r
oBXlnYupfUnNC92LVfa3sKi8+q1xsRQvIl7m5LUfIPmwv4mzKf5y3NLOUREZZ2DzCaoDDZdRR5EK
qjp6B3P+7KmMA3waXZ4X72lvOy6ZHvb9hzbH8XQAoOurHS7PIfhx81ZbiJoZQyIIDfNjnIcuuRKM
X2JHOXGJFO1NUXJrusT3T25FYmGVKEs/y3qYUuYvTN32XRSraZ83I2UG2bQwUEGDLr6LOhfWCk6f
G2xCJJVxXfgeERNngEjDwj8O+Z8kyuAQWoMNwKPQYV+y9s6LXC8t7ZBikAbCSCNlcEDghKICpM8v
JLvqsIIfwXmL+s1unY9llPbHLr+aXLppKWLnS6T9VByT1uI02OUaHCHJTN856lzTHZbnNl0bfQ3d
LdVB2V+rxDsgPcpk3/3opBYZzjjPb6FXtiEiI6hQfZh01LG779gMIvz4gfVRmnHKdtVkjfUqGr3Y
4wQy8lSqA+smEZbPmcJG0XjH8eUNLwGeLU628RSMP7J3mpeZZ8yP0wF72deM+rJNxZg+3c2yD7x1
Ir3+U7O8R1vbH6o7cDq0ZAYmfxkAxq0JkQc0hsfTjDw6O2xYxsYabzohiX3PgJCrNRwk8mBGFtYL
BuB+ZM6xWPNDVOUzHgX8r5wPMfrbN0kxUv5bqo4JGXEkEuRVx2PqkmYBRoYxo0xw1XRYpjcMo3Wz
KkzhQ94LihjwV4ix8pLKpbX+IsOnPdwZFHt038S22lXWA2Mj5K8XXKpm0YV/srLOUVsrcGZQYGA6
yQ9WWZ792MxsOGxRr8Z5J1Gm4FGyYGLq7RZ7sz3oSNKTqxrv0OhauDt7IkeI6kRHGh5WhazwGokp
rgGAVROR5CgEPA/wsykY8NZp52mep72QyUPZkfJMRoeZQRQqdEz6IzrXkAqtSC75bdtsy5GdMGQT
g0FmHs6L1b9ArUOtdaDcpzU+zKbBp61YizheV+lROfS9icKhEKMDlDR4ldmVzWQfTRwH3w48sOc+
DT4ITrr7Om/TvbYhNY2RJnMoRMvNms07bRfBCcxsQDg6KY9sUBMmbRwE6npqtnPT9UTQgFJvA7EE
N0vXDLcTVhWYDr2/YY7sb4ZR14zTEucpgsGwt7LUoYRDhSeRp7g8bSinM6PCm3p0r5JAuAmJ9j+N
Fv+lJofjPOr5PrBxPzMjfkrySH/5lWBPO0Z1dW687msgp/ZTinqmFcaZ2YNO4xlbcHwohxIWxdBj
3qQA48IY9OolZ+9tY/B/LLMu/5pGsvtYn4jghWx5Jk8wG9RBlN/Zdgf9IRgaZl0DVK/W8j89Hx+s
k6jkZsjAjMWsbNssa4q9hecb0a5z2luXdXYXhVcKRkO56wT7mWQPs1vwJM6Ln5CLCSJ2RJ4I68cx
XK7JpXE5WYTIMWfp8poydlcCZ+jJVyLeMTSDnbU4T2bCXFgvzNPNzBwvDfR3Z7R9ZGDiXzSpQFB0
yt9AixBnN/ebfcHpaxdGC/XwcDbYzvXpaZkKUo5pab9IXgY0CxnfFdrW+wkZiVlOWz5mdWZBoO1w
OcwWJWgVLhIlyvwaK3NsvJ4ZtInQYECnbZdtWgYelfJMrpweRGXNcUa2fsqvk1XE2ucHyLpk546g
D9p3Joh0DDJp4ZAXRvc4N/0/NXlxjhoB/Ha8ROtqDC2M2D372z5kXFe13cpbluCyNDJ96HsEPk+i
s6VXMxqnJdaGCatr07Kcy5Kxm8u3MG9tpb9tIMVgIgqQxDtLPhitqXJVPqcZn84t4wIDG3ko7OJl
Ce/T1J7Aeal4HXcm3vWiojuI7Bo2b5fXiFGInbC09/QxowKmZvqjfE568F8xUg1ZdJ6TZIRDGkNl
LCoOxErjGG7RKEtXmD3rFXq1acy+bGtzaD2pUPcGZPFozI+UqsqDYQfJtTq59ylNNKfUkz1nfuT1
xpfN3m3nkN6VOdtk2aCJQ0fLjn6zeO0sqBSkB/HCXcMQo4sOlVMtjGmVR5mbS6SpeGk3lUzktq0L
IvduJ449PZCA+0htBxikd+WsCpYwf94NMaFYPQH7GvlZHDOkwaiXx+uqGybinXF9ABPg3w5Wu2z6
HIcthZXin31zV2GtvHMoHb6lCq3cx8kCliPEEaNYkO8cRLnbMbfdQ6G53q9TiD1guRpLZZJt8Cjz
YvrryI6YJ6Yr1u5o0C2OAW+g2wdXsumUSxoSK5FurXIXJ1N3TLOG3LvN/60rwNJyMCzjfcyn6ozB
KsqteTt0y0c0gTzTSLm7DJPGtsbwuvGmgUFPQZQ9jcihjPh5N36/9PtU2mpjyyzatAlf0s9ju4eG
gj3NnrydlcAr69MOldJLiM4KLqa6auIjKdlhL+bYXpU9YxsHYCFuMgIBbAtgxvdewHknI/gZi2Hl
eL3eYiVBXsNbdxTxFFJ3WldwNqi6zzi34bD1B0JePVi9ZQxJ5ebjLRouG6co0O84juyDyMHw2dbk
nCs9NsBoZs7kedXvDJzJU1zknDtoxlhlEVrxnBbYokaH99DOp7VrOdPWjpe/pN1HHuqhuQ3a/Gkh
9Hi1Y6l15gEBJYNRbtVcYC0zUoBm8MQmtZnPgGYAbsIBdpVKzCCR7+LlNBhOAoKz57Hgk1tyn4Rr
P5v1gF0NJ/Y03rfsT/c26sk2qhmIiWVcdmYgkt73zFFi3Zpd7V1V3xw7SW417dYa2eSNLgPKgFbI
DehatcbE5R/EEHB1LB6J+5kH81TgARZ1hZwkGmc/ww/idWgOt2M4bcgtAqPuOrPxHezX9YQwMMYm
2HZtZN03xLJOiA7NHie+wRRmEOl1bTZRDAYoYVizdn3Gyh4b312f8+4RcM8w0vuf6eLlEJsDfAzA
uneDjfFctMyu6fTOt5FTuswuU/jYhJsOjIabQ4VIhQdM/S/2zmQ3cmzrzq9ieM4L9g1gexBBMlr1
KaWUE0JNin3Pw+7p/ZGqqshK1H/tO/HIgBBg9KEI8vCcvdf6lqCri6J0VEiEMpbXtAIHjqgwIncM
xHTIjLLbDMSounFqGDu0cjFjod27shgbumsIB23mcyehy9YDeGDe0ixpZPSp2DiGhPytAVWqFWqH
bBjRWGyy8xmCQ76UyOIW9FW3dqhE5Bi1qEoMOSQpIvje6sLeaLQGd5wu0IPhLt1IkSLv1aigiJ6W
kMDLSn9LVFq8Bd2TbRAkRBOQ2bwT6ONor4vgttVLmZhcHNUEZkfHuOvQyndJ7kZBFuzk0cnuh9Ew
9notsN/Pc7UfGh2uRjvzGFgEb6QBqmgimnI3DiZI1ImOh6524VU3Guo5QDwOZJ5jQ4dijb4pEaxI
rKF4MpMg+ywZnF4y+FKJa6dBXF6NBcpxL5dlDD+mHJrqsW0tIEUOO/VBociCIM9KRfEtrI0u84eO
4FqmILJ5iEAbpVuRSWI+NbYUk2ZeTnLpCyfMIQAQGKJSSdsEQzSUZCGHjhMc1DytAwip/w/X5ksF
4L2spoaiVtf+r//xR0XAfe1e/3bFw2PfTXfiZzPd/2xF1v2ZELA88v/2zv/2c32Vb9O/xcWpCmf5
f7v0Lovu9e9eyz+e88fCGy/8vxaym6XLiqJqmBovvDjFhBenKJas6YTTKoTS/rLwhhbnwEw2bcNg
AX4xW+r6vzRTN2DIYsc0zP+QF0dJmg/wN16cYcqs7fnT8HZCrltW5r+QByt0u2oQTNGNSdRioICb
RvBR7It6RpMkMX8rwLYmmXbCPpV4LHx+UJyD8DKaCozsaGvU0UnIRY8XknMkhGWgKJus6owX1e7u
9arBc9Dr7XbqWYYqCBKszikQU1pPrVHe5YOBIWeBFhM0KH9Lpw63RuaVVjJ7ShxNm7QhcDwd3wvO
1oA0upssneQ7pgUu60qGXwRzWcBwQLIVcDl99PoOFfoAMUxLb+t5fpKM/DsskXhXfoZD6Q1Ts6Pv
FLGo1rF/Nem8q7NRbKmt7UKetlEiALHQtZ6zDHxEbE0fI3TlDd/e1m70cM+JbiPr5HZPDvaR/nUE
bn+Xd6Un0A8wODTJ2VKtE845fS9mWuqZoA6LxggJhRN/1MI+FdA3fcegndK7ispMVrbLHXMDhx64
8HKdZiWPQCRWAVA2UvMoR128i3DLbHQFWoLNf66PQpwTqvyhYfomq2AvrHLbFYzoKpQPN6EJyYSp
oP91Uxf43qqUPqhOcS/WnAeEJcVmbuRbVq1I9SQW9BiESHisWG6DhpIUg/Kmnj0rDTrPWl3oT+DH
NVq99FgMyqxLeizacl9L2hcngeNtzqwRCyEfVacczhXoLsXWvUQhsC3PmtKPzUbsQr6BjHIxCnjr
h5L19+as6wi8c5mKdcjauFdBZ8xEFJX2dENDpTnFdvaZLG3wMbdJtZsOUefo+6nnNea0ebIqvFo5
hl83ytRX4EfjXjN6b0yi/kBHrAAFVQb7DDAzP+x4LWk1THDOfSPKLjQ0ssHE0qZjZ+U+R8pVPjus
PROxM1OKpXNHnTMKcR5N+A3l6wic9XbQqte8Y9yWOhQ6cptc10qTEks4m/6onTUVTUJYDRuY/DhE
MxybmfqJfLo6RLl4luNs9hpyP4mG1LyxpC2vNZz/OjPEyLJvy3cmTDliabxmZlQWO10zpjNoSXSU
kbrUIgo3avriPoqegkXoq9dLiENsDHyeyJUSlhCiZZ1JKyMZ43sMYCBbE6/W35mjIxUVrtzcWNJQ
+KFC87Njjp1zfFuKi+cb1Qq16Qh5wGGyy+8OANlNZaRuHhNe1jhF6kq69Zo3wUfHALaVZ4Vs0wmH
HpAnYmYXDafx0yrGKzitvHaCgDavl2lpjP9I6VOm7CQNwtVKhK8YzG+YYu2lGiMc4ISQaLIGfnCk
JM+1YY8Hq9Lm22bA4yqKzm3QxXp6bntNTA84iMrGm1lPuSLb86vRIR+tENcQyzEcoj/iGOjPimvU
fEbgbWAZOBG0YpN1qnJKh9uuK7H10ZrpO6tnysx6CzX0yD7bhHstMNUNDgb1lMbDa2aqPmuLcW8I
GuEzBjc6xAhBRJynWApKtEdq9Fw50bVc2g2mQAvJY8kuxxRRpsYhNNcuZtI4CKLIktKbujb0iR4Z
dxVaGUkEg+/gId2U2XNYot4bCibJtQhuavS0rOFF09J4UlgJ4KdU5L7zVV16tbX8Ps2iV6OIb4oc
z5HE5BhbMsFfdTjdJWK6ih7j2MvIN3Xp0eJNk3NUEN2uHtrSl83YxhBO3Mckgn0DZHao8L2KgzCy
5iZKmCx3JtMdkDkUCYt4Is8zW6gl8cIcIeajPeLGyXaUrU6Xm9ZHQJmX4WZ8PefrvuWJv1wnla2h
OQHhKLEpwqUzBo11C3jVLaKbD42YKpxw6CL+grgZa1zycnW9LW3M3EOW8tn1M0jw2mrH3dQ6N4ou
Qy1Lmdu1o8GxYA/hTTu3B2b/PfNp6n6sdc4zAzVMRguun2pJ1xHlEXmG+B9DedmuvDobNTXzvgVd
t160FcQtis5kgC74mvViJR2uIVyX25RuVNwiGiqqjLN1p3AaHSwwnNEyEiZzc6/FBCPnQY/3Y/5W
QtanvWJfz8a8j9o4QyUpblaCxnpRGaF6RMd8EG0OtrVR0mNtnNiv0mNkmOQ2h9+7IL9rRzjuoTJS
PQ6vbFCJB83CEcFEN8ypYv/BzYsNpV50JQ+jWVJ6Wll6bb38ms00HIbuMc/G8GjDoE7baU9tcm+q
hBmPo/3aIYfuEkTL2WB8Mt9GZWzD00us9uaCH1lZILJ1jd15PhDYV5RfcWCW+u70ZrC3ptIPTXw3
dRctlcE/I8RY4/+ZI7ZuKh3DI4JEonG0ydpLDQRzdOz0OXE3DCyYNpVOicZcA0nFEny2QiW1NE2P
+p1ljA+6nPfkXB8jE0su1ftsFygygcBmj6Wo/yGTBOhTAjzEA+pgOVMwmQGjyoeWwoJO4bUPUohq
6x6gsZbZdms88F8BdOvbrRcrsPZyVQ0FlclBFZt86HLZo5RfHkkhGbdzVSZfuJYmripqXPXPS1Lj
BTj5222cGRsfWsZ9T1/vuF6gJUGuGyNVSeYS7xcVwQ5wlMJ3QnGk2uW4GPuF8hIvQcHrhRbEhmcp
6nORjtm6O5CUQdS0rlVejTVMnVQakqEI5AK5sT3FuG+y6F0aIxv15fL9sg7Kj/ZCN71czeki5ISS
c89ojc3srXfl9cJpIr+CTDpq73gv1kes96Gr9fGB4mJuJ31/eaW+YKFoUpmEfcWracsxt259vczX
W6zvs1z88jbrPRgSHu2BxJvfHre+zNfHubzV5THrbWVgePok2eEOQ9SP3+78L6+ud/z2ml8f9evt
1vu/bli/s1/+jV8210cFtpiZgYzpeM5gpf7yZf3yIuvmP/4nv7zcL/f/srk+9XLx24e2aJdsLFv4
esbEnGJ1BCYziU7lpIyhX8vKjrSHZr/eEUxKZX49BociHeFyefh6l4HgRYwc8pHxYAFL8qkCdkc7
s0F7/vNmWzHFk+pE3ZIo2m0AhQ0uhWkCGKwSrYukZtRE16eu19cLJSrIcUMtRTlCafZVhpWxakex
0WtQ+Ms/oYPDqFrsg3BYFE/ve4fWi5n7a747fgm0CUSHNi7ULhAx9TFawL0rUsxedrn16hjL7LmX
6+uN0rLnr1u/PaVckMg94fKIsbDqLhfNwsddt1Q6FK6eMA9Y6WTri6Ajcia8J7xeTxt/2q5vn6+3
rpu/3DrY2nNhMCExl/RNPDiaZ5f1i/kVVN+SQJ5I2aHrF+BVQlSNN6bqY9xHrxhmWActx+160S1b
CZNhpOyUGNQpeyvIYHAS4IjyPJ5SnSpB64h9tIwYyqiSEuFsK7vq3KjEbLl8N1r3kWPyO6wvyMKU
j7+8aoDCkY7zwYyHj3lwbuuc0v/6fwSp+RDUQ0pP5+/gNsZei3Qd9/L51OWMCdOfZM6/vsUqt5if
pwt2OLdziL5GjitiCfhlpvTcK7KGXccBqbk+RF/YbI2WPVejYsDoyWjvrqHeMpaN3WRbNJW0+xHV
IFOC0e1QLuTJwkFY8qJVURfzFtNoucloG7vrj+Wk3XVDE9JfX3/9XIEZj4dOvZm1goqmrt19PXDB
2q2/53q1EOI9QS9J+B3y4Yk+3YxMkncRS4pnv2xJX3Ty5Xr6BT3P9xXkWkJwWrTCSk5hezK6YrgS
sqXvswUsvsbFD0vOKPvCZxXlYH2X73/9Jdr1pf+6ut4R29rPrEeriVHcNSKsuTqIle1XUDxmg9qN
OJdWfGXrr7Xu1qHca7QoqH+VMBWW/2u9b71YcXuXq+u9Xzv0X0S+366uD758MZfn/vZSIC5H5h5X
6yG37mvrh1mv5itf+3J93fq6EefGRDSiBVpj+aQhDsO9PC/qeQ6t9W1Za3Ikr5vjeqh9ba7H9/pp
mPn9eQCSC8Rk7/KRQUfY25F5Iirkb/py3k+WY4OOOi2n9TChbFLC/5v0H2VT0CAgWJWyaRQBclke
/rUZLAdKvA2MJSy5WwaGdU9dty4Xl9vo9+IIV1SvUuLtb2PQ+o/RaueUv2466+xk3fz69BUweSO5
Gkuqgz3bLchN3xwdFJN1Bo7X1N/s9YPoDVZlVT6sX7azHHLr1uW7v9xmoecjeQxyxuXB61terl6e
u25dfsbLHZfX++25cfEoADMxhvHVrAOnsGDG7dfr65HHN56SQrTc//Xh54oEX5BBxDj99Utf9i1n
fg0lqTis+1isynh01s1ICKYy657yz5vrS3wNVWM5tXu7ylxYNeT2LRfrWLJeXbfW2y5X19tgfP6H
j1ufNgTvyI6hff11GPXrDno5/AJ72Y2/dub1Vrp9YkEU/knCXLe+HrVu/n59fdLXq/7yqN/f4Pdn
Af2Ot+hzlVlOtusws55G1q31uf902+Uh673qOgtcNy8X6+9xubpurc/7L1+1Umy+gctT1gf+9lb/
dNtvr/rbO4XLgD/KXkObgzU6xywQEoSy9UwPjGP9cjHbWjVvCdT+9cb17sttc55ziK/X646m2+br
6XK5zDmWF7889Jd71k241T3NNlRE6x5trhj1y4Hyy/WvzfW4+uXW9fr6+PU4++OZjkUPONuKlNZ8
GzA5rt/l1jNVWb/N6HqxeOp8o6icXVdTfHOGx3QsUOO0Qn5kOEGKOFYAuQKSdqxZ1I9Viry/xn86
K+b0gsp7b9aa9KgqgXPbq4RDqEH/kCZVjGB3RICTpNFhAfnIpnFfjInKPxhQ1Guz6gw+unCtsEsO
uZ6foctSbqROso2QTMFLzuvdgHJZ6ekXw4JgWP79H/4aTmb8RmJZVM356NoIkBco/J8n2vVsu144
l7Ptev3rlHs5G18e+U+3rafu9WW/3uGfHvP1DkPqEFSwk2Uc8suhuV7Y67F7ue4s875xzQ1Zb1yv
D8tJ4uvGf7z/t6ebBvS9JYgLm8UyqK1Pz20LMfz6yD6tW18d67v1jmk9BP95E+8Yxp2sfFdiKGJo
chA/T2QpDJ3gtKmH22SI3q2CPnrFD10+QVmx9nHxnC7yebrLewp21nGQSdtkHXXs7U5/aqv4VmnM
sz0611rRv8Z2Uv2w8aaqbW68GMK4B6D9XqkBsG+GZy9m6r8flEV8NVsLu6PAnF7MyKqUSHYJ/VvT
NLGdGzmN7ASNbE2dcddJ4tT8MMPI8NWQmWEt2R1vcRtmMq7foQNQMZUN1CvQ3wONeT/O2r1DpiN5
mekJuke+5xSP81mF3VpaJCNLUEmEeAmjUdqGWa66hqbix0aPJ+KeKhiF8E1tLxX4AOW0Y6ECsMaR
bE4wkn0UUqUwEU4Xcl76QRpuq4CiBY5evmBsLHo4zDtau0BL2iDzCr38kBTnRpd0k6UyPJlK+syl
cSLZBr8VUPZNnBlPmYnZxqIwVy8Qtz5KXqMJGr01a1vKBChfgu8wre/snBYi3VPEgnyrfRZv1TfN
KTps+2B3nFrGcGb4VhOYHvqdD5y+B2PR35UR0Y0skoU3pcVtXcrODeu+d8uJpCPNcJLeyT+cVerX
ypDph6yHm2YR694W0KLg/razmfhqUKBWtzNsXVKGKxTbuNlGmxqu9z5r9KOU9KafE27mD2XK9JMm
AuKj3CcBsXJRHxeoaQhfoGyhoOnSOiqeUqE9DGVtn4yp1l2rKNymbh/RhGJns0LH023nIRk7GEly
G98lhniOogRBySh9K50aKDzMLHINnK2FenXDAJWchBJcFXNT+CIEW1JpoOwi1AdFY8wI11BCiIEw
Tad+nXJEadWcqm416sAIzLw9W0pLxINUvGATK4Dvb9WsIxwglSiUK9ZjPimvrD5ZVSJm84HoAOhu
Av7dkaIzKa65gPyYK/2bOeC+dfTy2AOhP6MS9TULdscy+kfaMupRb3IBzWQFbXewgedGhDvgpuLQ
DcjYtAPdRclD8POC+mr0UwqstWj2+Y3eodODfoHVT2leUBt8oPxrvUwxv+noNee2+LBQx75NmvyW
VGPx0PQY5Qt696ixFJddTrnuJmrli4FFb4aTM8f2w5AtHBYWYUQ6odgMz2MDiWwwOK+UdNiEWpLk
KX6GVlzcoiP4sJVhTyZb5SUNbCesPdBVIzQJw4Mq5LeZvOUrRoqUCoIYUM7rLymUtw0cJzxidf2c
JYbuxU5jbaUGvkhLbMLEzpaK6HXuADw4S/hCCaa8CfTn0lcRVSHJbH+YA62EZHoOBwvFaqeCalJ/
SLZwvFKKqd+iG2nvp+odR3l0l8g5ecKEKvlh21BsiiTcU01ztuym2yrm8AILk52EGvEUx5hWJOtd
CUgV7qU8vTGxrMem1nhWqWDbla1voC5yF3Bf6UFjwnY8qZgtGTFU4JhNIqMJWXqJWUXseFU5H6hL
P/Nx2FUoBc5ZVNxZNfFWHcQBCxMpHPxUyb47MWdDQJpLuukkNdKDHfIeTgMonrpngcoCOf4dqCET
n/c1pz8TQxnWLusQ8jt6U/1Qyo36HhIM25ffhyIKXN2OZH/I0F1kfJGSQrJIAiOj4e3Qsz6pRv/d
GXLJz6bJG5FcbJhg3uZGfkKBQpS6hDZVr/KIDHWMK0rNUSt0TeNDG0+9UcrHOvg+z7SPMgvwUfuk
M98hMMEaSDhQTwgTU4ogwZ0akF3QBEj+RNe6A3b/JluK5ORinJpSubJFvIeYO17rI7zeWG85Q0wL
3TKEs05uy3RmPrOp++ZTL6GC1T00oQglVVDZu14D1hiTGd7pc3HomibmJCyKQ62zIiRyT9DQ5CgP
S8WBtTUNu44fdaqH4SqoAF7YNJn9iqZN7MADjgUBiSjYqK8Q/rGLBDyfjMKu32Bf3MyWTlN21DvX
dl4qaL0bFYvjJpTDTyns3kPUQngy7/pBIyEBchYHFO4UPUXpg8mxMKLwSpvVR0MmfriY0vQkJO2o
Ta91W0nXGXoVvGHZ1SBJRBfkkCdpym1Koze3JAzssprBkqEBdws55n0PNKVr2hO0I0BL1Pu/Mz6e
TCeHrSezoxaTvhEag5WqSJWnWek9lXm3y8t4J/ONuamGs1eDGpAo5XVil8ombYeUl0SrRi3/SpX6
27lLTk7D8CYC840VM5RLirUOLiZaRFsjMacNbT0aoUF4pZpqtRW1fU3YCYY20hvx8Ct0q8zxzkCD
tUPbx79Voi4tCud0VCp6wSOH40mG9Knw7YaU6Te4Z6BcxN/lFsVZ9hoEdPWJGs38MWFiHYdiH09P
vWxW2166q7M0PqqGeTdO2o7GXBqBtqV4pG1sdTpDa5C2NVDVlgBqxNPiB91tDtCAFyp1AIxBBqYv
Vx5TQIV3YdCQNlaqRJ4MYHb4hgoGl8aB06rIiPAkEimr8zC2zn0YgzZodMT6+eypJrIjC9LykJel
GwCSSmRyi+goZ9iuktC4ncy4ZxjXcF3X9RGvb7cdMubjvZF64LJKdKr56AWxwtA3xw9Cncgoh0rr
l7VE5FyxmAAkkDkq9LgN5OvHQLm15uw6HXrkFT80BwHQRBi826m1p0XziFoOBZYRGag7o6QirQ1j
ADCypWkpTkYPD6NKT7r0PA2phaNr4KjPpGbbx+3LjHC1brT52zhJt0Cw+RqKdADXUarkQEm7QsVz
ho/0hUgPb8yr0yDBS8xGqFzamGd7SGxPRPBhYF9gOkkDGJTQcE5yh8CqJTr7kTg45uQaTsiEOSZg
dZRuI4G1kXlT5YQwiar5Hgs0leEskvTNHMrXQLzH62CAfJvSfFITpvvN9EqlLcBgGH1UxXweNSvw
6NfyTcSKHx1KK4R9E/c3cy67lfaASgINVWxIKLo5oWZmA0ukYYJZzUfOSnSCRc0hGBPqnbcALasA
yVn1YpPk5giLzJAlL9uJ8MmnLyhN5I1MXeLcFN29OmmOHxm9sR9D+y3K02+wLFJgMokMfYWkkTbD
Hx8qxkNkfYfYWdCOJgqnySrTU6r4nBtXFozhMKp3sWDtMEknaZiHM8aHH/IkmX5bMm8JO6ZijKZl
kUb3gJNOVjlbB2tJkEmjzosnBuVarXF9KRZd36HfKgL4RH6ralpyAAL8ZE/2Z1Mjq61yE9MWoWN9
NF31yABA00ZbrFzTrgGhFAHIc1JRHWLp1lFxZUwm52JbbQ6qJSpqbEIC/EdQWusYZxYXrBlWUMpx
5KfaZ3aJvfYZmzQT9dIpT2pMMz23D5wN9YeY0cGyD4zoj/lsuyZlqpPc3Kaj7PhZPrzPQv8MigDr
MxKgOEE+lOtXHSwtd676fSL1jl9DczSXSKTSwJFJVu61vLALw/pgLb3CmH7nHIthR1Yh2IBIWmI9
ZDzU2jICMfhp7XBLbvkRYXPCrCrbze0EFjEI2e+dgUl4CscL6TPkaXk/onS9w+qN6IVGaLR3pAgb
S3PdGmFzDfQCKUnUSDdZqCw+d/zsVXVNWttGQfp9ncYjystlaQLDPcFCmucqDcKFZ1yZds3ebz9G
5NKAfj2MQXWfkIlVKjoeBiT/QhsrirFt4uIeOWcF/DHakm5iqk9TrXxYOETcykhYLFgAYypDy3EE
YYw39ee6xO8t0BxkMsAjCZ/f1h44fSpzDdao2Y1YKMj/8UY+/1GdxeOAaOFYJLdC1pYZOiG/dpG/
Frl1hqWdgNwA4gJ0NN8IxehP1OHNTR8eoKG3p0Ht5msnyx9GYb8btjE8l7bzvW4A0rda9hEvLotA
YCNnursfoQpvM/26IWT4KWus7y3KHhqk8FZDMzvOaFGjQiu2UtcCbEMTCTQ93CtF8lR1ev5AVp/h
5hlm2BmxUxJLj0UyxURXAnYrp9yTbarohTJ/NyM8KfKY+UBWd5JpJOw5ZQveAf1/MGIKNZkPNFNZ
uTbCtC2g7WmVmWrXgzbAWCXkaFdN8BAWPwSYzO2gwlsOLYdoKxhHIhuLTWOKHPYDEx0VTDn+I9l2
rSaRvD68Uznf+JI10IfJOOWmaL4UjPeUNxGrKJt5hkJQGoHgdNYFG4wq9iZse6YcEWSKgWpnxtkf
t9i0HxaZcdjBx5pgnXuZfU5lKJcA1Y3vOculJKSVX6JKAyW2GKiRsM09gUskmuR7DaH4pqEtNjaQ
qcyk7cGLoh5jHnzTLWEHGYsPRrIsbQmfI0s9yjPAsfkUuAiESYSJZnNDHMRMpHa7y2NGzTyf9lOb
3OUm7KnIGQ8c1CUIfmS1SWfdFEEe+PZI5LRpotyvmv4uwR0L/g0Gg6XTOWlQp8kO2mRW5xxw7IG+
EjP6h4VBYoiDQjmYsifoJQzznLQGkIsAixFwI6sOjk15Pw7tkx3fR3r3lHSQykWYliS6+H2RmAd+
jSZsSdfC5eWE/Hi6jd+3HRFYCfy+GMU2WgkjCDrWU1S1kUff+05RQ3OHoqzYWTr8ASVJXZS5aARn
RbkB/Y2cLmAyozSq6g6hN1nRZ8Z3ua2lCRt3nP6MB/ONwMjd8hEPiSl+GFS5yFzLHhtor3IydXuD
KAsnh6piEwIEbOZZDVq/t5xz7PhY1+AX1J1x+qxrKT0GAZQcThH3KksQlM44qvUQGEEA+suY+Ukr
o/dZV2DpbqNrIhUWf12fEG81o8FrBKcB8Tir4hkXg3pd8u3dEL16LY/x0hGAy6oYResR61sAPdIe
MDPSgzWt0FVw0ufSdCPqsvFb/KIuYPFqU2hK6FkiyU620v1/P+//QVSs2ua/FRVf/3xrXjF3/Zrg
on496Q9VsWP8i0gXXScqBVEiAmFeb+Hz/c//TiQBgmPDMkzNshWLBGikw3/aeTVSqDXVljGNmgh9
tV9UxfJ/EtmiqBZv+DcVsQ0t1VB0/DwyrDo+2t9VxJmGaH8Kov5c9Dp2iggLSXO1yqPWTNx163Lx
n9+2xoo6azn1378Mh63kl2HJ8eviQU389b3KtQm9PhOiVgLVM9aXZLImyO6CbChPmQO+1VKHHSyb
DeDP5ls0PJV2qR6KebBATiBqAe79QoHuwGtV1PehVxZF8z0/6hYC6aomKfVVIKWFBU1pIca4Y4oe
Cz9halo/7wan+hbYyAQFBtsmn7adpD12ItrmuBJvjcrWNk1ph9uhKScYiv1VlvRPlAEOWdaYV86i
8MEgYBwrkjFVsl/9KJCQO5R0jJuA9NwplN0wf7Ic83UYAPjpAXZCQS+5mkzraMiDTLik9JKbzJzz
zlEOQhs2sOrAE5qsljnT8T4sF1W8IqNUbNFQEI1GYZYEYs6utoUsrUS11sUzUALkG/oEByjBMuW2
vpUQF5ekDJ5dVTypSbhvTUMcyOv7HPQI68ZQPKRy0m+EcBYIJxVA1J+RzVmUHvRTyA/lWfYx1UFP
ldpg78eiT11lLyFwhmniF0NxjWoa2OU4ekU84iqePvBQO35vE5KsJ3rmA/k/k0P+hOvB2ZbMrry+
+VaY5kcXOvJWl+XuaorlEWJudtvAodiJzp/zYgBR5HzvE+VhNksDEUmFjyW/myubKMK63eoSLfwi
hJTWCDgZVKggv/btYQT8YCdU5ci32JDJ/t7H9eTBB+02VCJ+sEDBRDjAi83MJ0xZpY/kDkylDMxI
wIDdgG7cJmADJYtaDTQmWL1nlgnMavQ5h+LoIGGot2mCaaQqkGk5r71Jwl5R4TBb2jIgIgNXkd/L
vi9g/LxKVtT6mYybFVTchulHfbbxOLk6ByRhFlBUWNHy65XVTZU7Jpb1BIyOEtVebOo381iYx9wQ
J0ujnJ532kHECG/7wcb4a5ZPmACqvVCr2hd9P/hEDRzMXPNYHHp6TVqZOhtkpmK1CiG1qxluMmTL
HAJjc6xqItlNa2jZ28pwK8oAhKopJ56sRtd5OLO0zaS9slh/+KiRq9TWW9bkb1EtXHxSiDZ16z7p
sp+yvPS+iRItWDaZBjhVSX8tWAYvzHUDX+Gy3jcOJMN+UN8KPK2703tN3eLxccc0s+/gXWzUMPuR
RqknK+MbFLKXaKybvYEAdVN1xatdTYjTiJSQNECDFfV0MfBbSWpteEl3kpy3UakelvF1Y4Nw4UfT
cTcUV049jPtOmCAX1X4jDbq8IyahOnVB/GkSlcvw6M0O1M0lzNdbwN2SaVIDiFR42p4utG9qUX1r
0iLYSzJhRYvu5evCktDP69/jfIIfH6u3SWPepZ3kMCMBkGe0c4GTASaPqe6SQIpvrRSbMEwszufy
acZPsG1C/TiWHBNWMqZuUyw0GnGVaOm3LkeswtGFP99nANAM5V4qUfmLHAemop9qydMAvRgzbQ/C
JkjbrIcMYU12ypD0u/ExZI7hG9rAzDYZpjO6+h3/y8ccwtfR8hFSFNMwVa33otZh2oy3hFFQKQlb
a2/lxPBZ6SOwmgoWUqXBmzbAKdtvVi0P54altA22XA5aC5aYfV/iAyA+Rl1AYZZnCABHBhTAGCQa
LQaWRqk9eZIB8QAU03RHDaK4CWoD6JFbyeBKTDV50R1EoRXLpFCaEI9AqUy6ydhGOmr93A781l4m
efPPKjf2JtPBXTtahafq+g/cmNtWXDWTx5JSc6HoEOhJDBjaeeNWZ6mlULiOG/yh6sC6sU2N/Fpr
4nvFxEw5kR5Kg8BgSi29Cd2ON4gYgGzqbYx3BVqT2ovYrWzntggwSErhMSvhXXSL+N7SWUlKk4nB
ER1HL6xsQzFXnUE+a1Rht1MS+MuhNc6CJaKBdRgwgIrtOjD0YzOr5N2bRc9BJ/2sh/6ZAYlbE0y9
QjmDff+oSiDNjnJu6OFAhmfQjfTszpGzDgvd2UmwUTbDZ6yi5Cvy5mdkwsTqAoyAKukkwSSObRp9
SzrYZhRPSJIPCb8xu0/6MyPATxt1mKWfY6NCyKZ4qUVHusOg5prL8itFgkXd0P6cu5xVG5Jg2M3h
oe1Y5ucG5iN4oaCC+HYz4wZIgnmt0SrdTmNUQoRX3oZRvW+m6Uz7QxyifirOPbZopsSkTmdPSqcr
xyLV+h3EBIbaeLpl5v1YyxBpgsTh2KHeaMxI+6cAb6bJbBpv4VUHCJ0uBgcyisTUGD2IWBauz59O
XLTM0SXmDiRWyLN+clKO5cIeX+CEyygltdegDra64LVDS3yi7bfw0MQEKJkzgvMYf/eTrYbguLNb
eAT11pKzkEA389PIRsu38YJDGSCnJWId1xnWPS+JDSBl0Bvk5DaWAeizUjmnQy2dcWee5Ar8XE3e
OS7bkXQTdceDF85bPZ3wXg0Vs4yyJby9Qg2QZySCASCnjYl/E+5Wv3C9W7dSlJ+Eb3uOTvF2MKvn
HB87iOPi0+mVLYq0etcxpUP1zqrTAarct1hU27wfTjRJtnJDs15vQNCCpbKpT1FWbmks2DXrI5OB
DRn5idhqQn3ThWkaeyynnK2W9rfMI4lXHiPAlAVOL22BQrbxsO/s8TXoghEbY2v5vTb8DI+SUlr7
tkgdFxrii0qw3G5sLQHy0Mb+nOkVJ3sYThWmZZfqPGyUtH5TWCIBGez2gWSmZ0nOT2Vr30wdPMxZ
wzEkQhkipKS4ItcdVychcArzbk8Rczd1cgfiIqSHk9IqsvXKlSfqqJmGU4DvL0FxWf8UggFD00rW
/TFNZMYyuMEUEq4x9rOj1HhwkMEnu87Ky6suqjaKUtA9MWV2IBxK/5u681iSW8m27K886znKADjk
pAehVUommSQnMDJJQmuNr+/lHrcYefmquvtNnnVPYABCB5TjnL3XXkFl++nOIqW10XMuOuhj/KNg
S9Y4Nhlf5ePRnWNw65nfrbwpmCkI0qnw7JCCrgbN3NFMOj4gF6DTUjsNXXAPwOoIJwclRd4K7cp6
p+sUVdqxyDZUUCiZTfqTJsPArJqEu8Yxmj3pYs8F9oaLrVXS6cKAwXL6O/YBxiDZscbhtq0pza+q
YvjhtumPJdG/t437AQx9tq6siSFz33+to8Xbzj3k/iYpwE1wfd/izf9IyzI5OEAeCcgVLz7IMrgt
mHKpVNjB8MNCL4J1SWaMLOQ6ZEyaOdpzDSOWPi7PhejfzC7EJ+hSw/OFape/5LlXPRE2DCD+6IHZ
W1kF/d3Q90Awx0APDS7kS1gNG+FRH1lE2F9ad9o5gKqQtLsN7NtYg+24gFYnwsAu9HFvu3BY51Ei
MxfG9OGiDS8a/rmSuAKcNtShhFUe9MxCD8B1TQ/KHa1n6tYkDN4nJV2LpTRt6kWRcXLAZqz1Cnxx
VNY9bQlGNsKJkGAiuuGkHFcXPSF6CLnGT90nuq6V7go115tw+mzdOJoagbClOwrpG0bpEdlQbsrx
VZtzbT+m88VCUCH5fuBu4+4wJ3N/HLlsYqoBypHog4a4Pbmf8lQcXU8O211fW3HniBe6jHQyOIK7
2einTTJU9m6ES5vA4D9wobg0rduds2COD22wPM3JEBCRHrirUXdR+3dilUKhRSfsPmdDVdAPwjEW
JLX+KffEY0InbjLmbpuaOObNxN3OBqXmWRfnnoCIuzrw7nJOJL1RXtpy0R8nis/CmKNLL5wveNnC
lW4FwSGdype6XbwzUXMfbL/aLHrhHsz8udW95XEBcriFq13vKFUGQOowy8WmQ6IRmde70SNBpne0
D3o+osDkzmJXDFCnM9147Uw4QDRvGkIn7kezKB+K8RICa1svHoPTEurUKZeTRQbvqskf67w0e4tD
RhzUsodT5Q1cFvFPUKPRmnQ8qbV65W5otY0H2XA+OVMwnvSsSDGq/V6mgRdjTJL3DyaupSGfAekU
4a+E2Cp2Wq1vT2pS5iGhAGIwz2EtvsUkOa2dwsKWpdVtc/L9XM7q2Gmuy139LcQ6d9WNGyAK0KBJ
uTMtuE0jw26UoFxNYuCh2kBLrbfI0TtzIrcPdpKu3SnHVKU0jrkVJFi/pA5yyEMPxmD7qiSwStd2
m4xSIKcWZ42+nGU3u74NdMpzwKWVPFK9h5ronNi5AXH3t1XXDyD5GOlXRItGarnUuwWyRXwV0d1W
+lZMR5wAl5sMmrEWcl6l8mv8cDmGxuWdfvidXFbpyWpZmp8j7UFpS7nxoLbatZOzn6gfpC0mBL8P
cv4u2FUEFRkohzDacMevc79Rh1V3QvOEeUKqBwEaNrgW5f8v/yXnkiI2AAi0MGIMaGukZsJWkptK
zU25kNQREgm4ap+UqF34MQMzKW+vdJsOsjW5nyFDW1sh/W6OdL6VQKyJy/EQHQe+fuC6gIEB1eAp
LUh2gXLEstlohEq7Jg1WTaynsGxOnfR3qTmrSfuDDQO9h3RzauVEzZG4BnTfnL4M8qmBvum6HByC
If7a+dRc7EmL50C/YG1gJaBtz68NGesYW/XD2UhyR4RrmpBFuo3lL+7krtb79gQ5Ic/2UWI4exj1
9UlN7MGqwFFWNdLIABVZCBZZrgKlU8KmFtwDFx8RKqXs+Co/UwpsDTmnFgEqkU4o+h82he6dP3dP
/0l3eRVaSi0nwYmElfvSGiu18r4yjinZvFpWE7W4aIEEhBY+qrec23Bk9Ijsl/7CTVwAsAUnhMYt
A5T4HNURLKNVI3+B+kHqt0zPhDfi0RNJzjYpItpmpjtUJ04T1SlBtrV3eudU10t7cjW3PeFlzRqU
FQRZBuazbYGUWvVz2p2Ssuu4D2CScqBAhQYlXEiNv5pwTP81NzsdJ/zbsnpYVytpb41bf+Ye+ffr
HB1WxFYtd72ZN3DMecvbq5dWEJCr/5xUknkNA+p0nbVqHz2bAcJCrUwGqKh5E3Oevz1TZaJP+H/w
hjBRTxwmrsNUb2YUCewSJuGale2gvpNLEBDYieScL5rPdd+5W7XUpJTatjrJIiBKK3tTaQWEvJIW
n2A4e32FLef+WHSMgvhJzip42DDo395eiFbbYHNJr/+t+lt9j79f/dVqMso//bb4x1OQENqHoeCM
rlyolJnYDUuDIAQtbByMjZG8zbbyB3hoKde+eqR+FqL9padTnlwlu1ez9WzexW4CCml6BCSGHVHp
729e06vpkDIuwcO1dLKWT5ramsrn+G5WOU69hjvpGDIYvklOklzCmZZ+YR1Siwh5aR0BCuZtK01/
5dJXnW5fXy3G8hlqTk2iqqb7T36FKc9HWuVwyueUxT78ezkYZ33v9dr++nPkz1NzBefPaTDjA2Xi
ZmPaen/97epBuyWNDohbQfdk5g5vpvYnzy8cQFFzULOTJso1Ne1uncmTbw4W95TIObU4hQ13oDm2
8VMHsH40huPNESm46nNukg7J0dDuofz/uRPK3dEJ+7/2SZv6284Yrcd3+7eahTvirNLR8dZqsRJR
ugdQd373PLVn651xT5qo2L3b+dVzbp9RGyiai7yiqS4/F24C54piYgQbI8e6fkH1ktaRJAXgiBUd
u3HZkJSG5i6RV79YHuSRnPtjUT2Aa9j978S3vKe3/M+7D7sXBXD5DXS5Ilx+L/4/wncRiL/+d3yX
+5LA9f/YfANI9fd2zPWF/2zHOP+g30JaB0UxShD/qR1jOZ5Pihhhhb7u3NoxPu0Y3fF1y9FhuSB6
+B//8U+6qv0PX+Bhc3mZB+hFGP+l9gxZ2X9rz6CIdS3hOsLkG2IYxEzw9/aM5XtVS2KdeRFyBPyX
gz7rYiHFassey4m5vx3jfx7z6kTQ6YxuB61wNuqQnhvB3SEDhgEQ2LFUXrwM7uQ6HWealOQy0qtW
ripXXjUhqU47hlYP6jSmJuPo6fkhFoN/pMQhpEkibMiDZ5jKJVst24RvC24O9n1IKjjajBUBcs9Y
tcM16ZqfstL7Gs3iGcSUfiiG+6kyFijE8daZCZMMhodUK4ArYrqnJlJ9bMPlJddHEJBjftRGc+un
NK2dOa12SeQZeBI8Ij8t72mME8K5oF8htQbsTE5ozQBjE7D1tlNgQZcDxR7ONVS7PKaBXtRvosSi
QkQb3GznM9HKz20dPs1695rZtcvpkOxAgXgVoGK4dnOj3UNggZlC8nNdtBX8Dv+XMwGNY9Qw2aSE
drHH9b7q7nxaBHgPgIbbiH8X+7XO5wcipp4MEX+1Kweb0pg/yStTYQbZYdGfHV0rEVl+HXzuo4Rl
IlAJqW9OybKXb9hF7SvKV5xo+BMnSko4KwluGidY1iGgb5r8/h4P/YKIe7BWY/FckiK1DkoDBC8C
9kRcoq74WoX8qxA3UNw5GYR0A0xv3HypPO8lQIRq1M2j17of/cj41HqUiMIxOfg5jSyDW7UUQ4hb
P5nwTjWqKyloxGVCRzY2ySYK6x8M5Sb8xQSLWRgpaV0QSbDNHKSd4/g2ju2bJwIuBzRwwpRxZbFd
2gwvqn3qQ2iw0NkFhWHIaMEqdZ1jo1NEBaGKQaSwgy09hV+mKXskkL+Rd8ICCp981wQjb/xExArS
s3qhvMW1tyB4JYrsX3h7pNTxnHQhtBwXF4JDcQ0vDGDMhIyXDHXL7PbseE30FaYAsn0XnGljdsBH
sKvVmbseR/97ZWfg08bmgTRwfBP5ykf+vDbYH1aLXX4wXlOTvwrchM/lzNnpQ3ARE3on9idg8QdS
q5+gnrUrpINIq4mri7NjMWoP6WJtBpmF4zoP5jC3xL3YOBViqgQlEoo2nX8sxnSfOTLlsUseaBjo
+y4V0bqHmDcY+VMjxdi1nn6ihv0qCv+eZoYGFG/ekkZLYTbvyd6ozB9Wpz9qJMF2UFzq1FiwCScH
m6bhmsuaTMAxdl5VfbRH50cvS4+AhOmWBQCDmuwDAOiF/Ivk6GNPJDWBahRC/40p4hMIPRl2R3Gs
tR4LF1xZnQX3dlYf8jB9rf1ixMp0aERrrXWEngYYfQp7LyPK83Xm04Qq2JMdlEirwsnQCoUo/egy
adR5yoQQ9yo5NB/GwWMju+SuUPgDFnhnLzVZbalD/DmU224S5yUjRhoGHX8qZTO4nKlJ0a+af/EB
X/LYetQiGnzgaL9b+XTUh3wbtM2HwEm+Mx9j4HUOnqb5KyDDfXqsgKjvRJBcYtIUUGIP/X4caA8z
QhvXCMjYUCb5WoLyLe0AZOK2LTb5TKEwxc7TGpD0wvoXSOBD6N8XfvPSNfqzH+IaILYazEMiHvvo
DhkVstisfXJE/Gm0gNm0gQ/UlGKQNhI6WY6PZjE/Y83IuEqweyVfBwHqJ2+dX6C8oDV0KT0YbTo7
mf7BT9iZTZu6gNuNP3X7ntQDKWt8aLP4JwBbqoDZ+NyJhvzXonsxSgRj1myibF0Kgq9aZ+stXFKi
PvgwRMMb5OBnvRq+ThVfUiwF4XcgVGhg7fnlUK6tx8gn1oP4dAQm+TcNWSAMmM1gWh9LRm2ttXjr
tF7VRlFSG9SfUdeu3GH+BdX7hT733ooTMMrFOZmWnWZW3RY1EL11gqNB8Kzc2N+4MujFwJyT1NXW
LO9pKzj8wIGGTvFR5+1Nz6UZGXDnlQrUi9CCm6Dfozr335yEc0UfPSae/bbM6JBBYvAmcXyHi2Xe
2gXnv2WRqKPFuo8H6xxmxSFNrFfkUD/dwDyVJZ6NaEGBHlnuheYgA//x7M50ioZ8eYyD/ow5ZmtZ
aDFNu1rr+bQewG1FqN/08FmnVb7Ou4sQ9JvzRysPiEgH3oTzDVRq7wPjIf4OxmCWFU/ZkP0ME3G3
OG2z84cJQtCkb7ypfBxqA9gqR9ck6bSAs4FhRT9BzmyH0Ubu2pEUlmAUH2dAw9pXp01QhLb+ofZo
6Iegm1JI4WvGK/deEbwNxVKsWwmPKpbvnRl+mqb4mWLYuoR8vep6gNOx1IuCL/xcBJ1Hh5CiuebB
MKoZ5LvucDTr5jJp6eMMEbgdg7XtcpInLXATOeNetxdih/uZZM6BnGvyJ52J902tOx1W1ybp0v1I
Hm81Grvadl+nCZ+J3Nt9szJQYOETCpOZlF7zSzjGSOFb8T0XDZL8EB1oggjrcxHp3LNNP/2p22q5
e5eN4mOFOrcgUQkhd/8lcQPykLzx1GK26lFRkK/YPoNVgnc3aiT1HQykXutpKp9EaT5bS3T2/I72
DKFZZp2iqnIeDbOhHciTvOLFr/1dW6XfLKqNKydGzbiwI6JxW1VOfm41IhNdu+J8N9lAENx6X5Kg
RsCQToYZSNpgKOM1eVY08mCjSagY+eNgwnWb9ZXOnlsEc3BhSIG6Qefqxh4iLJI6iBJzKuvk6NZp
cPjCVbx89Kf83IwWEhb/S2wM8TFZnB9Rau4dF+1wMmrfic321pWNmzzyj2MqpPzWWbV19hX5pb4v
qwRmt9hTXvDoKKWYS0Ig0xYZI+fYNjc93qBVFRcvTsUh7uT1N2ElLwVk5lXT1D/F3KY7r/4oUt3f
JhXBS0WWXaqO8VBQahwO4mOJoQPEnPeJUhDKGKAWCFJRd7+mqUNPIWpgC2YPM4lsm7BMnp08+IkU
h5txn+ET6MBNM79y03wKYisgfhYjszaSspJP30VVZWsTPXklvi8YHqwxezF8Ur/dL/k90iDGAgaq
zybjjAiI74V4BBQcuf6qadyMi4E9IYBCOrS8BNjX61ShhAW6uILKVa04Y54sC24rgNlhVTr00cXw
wfCqN9t/FL7+dbS9Hy1Ut3XbjpcUgufKt5K7meYHSQEfAx+xUB/pj61LdGiyIDkSeAHNjnxefbQ2
WjqRsOiFD2ZEvTY79jrU1ikNv2Qi/Z7U4bc6Xe4jkTx3ZnJPceLOnR2fu1D9LFrUQy3lzKVkRzSN
BLbc9AlfQcdOVn/A4fy10JxzaZMna2TZhz5zLric0FxOAcl82i5PxsexDF/tEpci+vOzXQvOuzQ/
OP1ttMJ60cwI754DPs1P2g0anc92Qo5D3lXk/UC58kQfYahrMGQSXedH4UNpm2iq871vHsjN/VEY
BkLX5RTmLhctb35LEC9BeNBWjVtkO2+WeGX7zIhcgwK3im1gUhzn9Ri8xHQr1h5RQGDh4jsyukiv
lM0Sd3gqBYmBScsJbo6yZ1LS+Wykxhw6BSaXIfgWWtGL4y0MUwriCMgM4nLWlq+pAV7bqd+gTD4n
Wk1TDdQaySaf3Wj4MffdT3NxNoy0v8cyQ7jS+a9IZXnuNWSjGRr+xidi0+qSA5TYZySk+9keLyi1
zmRzBMCWmq99iOgXhNouLvcIWKs2QaQcu59hPp2Duv4VdVxiZyP7OpoeeW7eAaxsuFrM9MnoaSF5
jfcW0Uxf6ZBCDD19AK7trtyI0PmM9BnCLuEjygse9KrxJxwH4Nxj02Jhy0mvIuh81msu//0Hq/S+
C9QkjHtxUh1KSSoGcoqpQLcY//cIMGZveuOE8yzo0fvB01iZ6zQc1wXhy0GJmKaMUcy6KZ7jBN+l
8EtZ1CGWPPk4WQU2uZDL/zrIie2GRgHrc/ShDuoa+0tinRkQ7JretkFdTsfYo21Z9lBWIvdhDPQH
s6rAXdUwIuqJm6DWWcdevhvM/lKXWAsbLIvIsw/9YoIa9t+ASD6jOrcPTV8/zqPxSUfHFVTJRUsg
+gVSjecNuA7oT1JYYucd8/WIpm+IOaa61PkBJP8p1bx9M9FTSZf4EhWcoWr/E1Z3JNstDFQR66AP
XeuhQcKSdsan1AXZ69l74kknJFP5IXHz8xS8JKOF/SyTo1qLPHAn4QIYg37X4ru+baJdLACPihJi
5cw5yvc7bxV8CUajO0r3GSB/uNYvGvjWTeF2HeZsQkec/CJGhAUBCdPCij6RJgFDyL2v+F/Dql93
JO/2pr43arSY5qtlDj/jKPgRLuNn37W/95HzKbQYb/veifvvR6tyf9Vp9QTKEy52XNH+qDAKMkKK
/BJCuP1G0fpoGNOliR8moj/xIJR7AlQGpCt7Q/SH2mSwgO0HfRlpdIjJimQVltVLW1enLnGQeRTc
1BL6CG3bzb6BgwShKF3WyxR9iZoHK8XpF1Zc5nFWXLo4fTaxsFK3jn4mnoVj98Xmumc627de+uon
K3YPBVl+inOgJlf8iZpNOoL0EJfEJLBitc+x1UYV+zp2gZkU+AqVPubLgyr4q86RHz5EcT0eodAo
3vcP9ToweOaqaupw865tVMqPLyRByXYgvaonqnVTZZITBS1tRqBTXTlRCoMyKFrLNCNz0c3mm2of
qAlO4H2PnXbYFA7RC3k9ohxbahdxVeS123f4mkgPvw5jpW+vlAHHSnLo3u0HxSRwUu8BudG0W67F
mDFOj7Y08MmqbOZSZcUh2W1ufCC0BUQn22S/qzbZjaHxDrGhSBq0r4KDYKf1ZXnaR4cMSUfNykmp
hTKZdF8bGibGbEQgqX5WRtAi9gpZ77nOqle7M70jjlo6KddZqfNwCkeWiiX5oG0nEg3ksO51mczT
DSAzxghcSzubN+q/Vv9K2nHNbzuDqsvf4V1qS6h171g+aqWQwpe2jw41Io9u7J+vgCRX9k1uPSC1
Uk1Q7HP36WcAOyVZSH1JU2EUupBkBbOj3DHbxGBP7dZrs+j6/1qFS7YBgPVdDpGdvY4SSEG4MHaG
YinJITDnZ06wf/U088Rx9wtiqTCsKffq3AMdwqXtHZkeTvvrjw9+9x3UrJsBMjXMiFwB+czr1osj
+iUFgsdr71S1aPsGppxDour0nEmjpPpzr4izd0eNp0BI6s/78x8UdXSPY8rTFnICI5w128SLvmo9
bEP156oJkI6T6XoF1zg2qPpKpT485s047FTLFt7UQ+Ys+u7a3WxzDvTR1HbXp8rjSr1Svdm/Xef3
FSZCLjcbtScMSUYtoQyo/3Ckm1TQD6iHr+Q2tQvKJzj1whMshsVVOB/UHjz19niYCxKTeprtLmWp
KxXn334uTYojaTnV2i9EeOVJqY9U33ZJ7jyGbgwNS6c5Xs8rsmKv9iS1eFtXutZWnpFsc0FR5tbj
LnJRgqlm5G33ux2t8W0Xvc6qJy2UQQ/YzK+dbrWq7SJ7r33q2mJ33apFjbPSDBsyNP4JCVM/T+08
ap1aDOVeqA/Dru3ArUZuvFOPWWpnV8+4vf7PXVAt31g+19eo5evsH4+rxT/WXXfbCjn9X3SfEnHm
yoY1EVbEe2fmwSgzOvqDg9lM/hDTp+MemviZQQ4nAPA8G9aE2qdHhxwbB/vR0j25tOCC0ruYGcNA
nWT6MX0qPAG+XzpfZYt5qp4KKQYDHmj4ZkeNiOyDg9CwidZaf9Bmmk9qgnuxOzVGg5VJLbuKaVjp
ITkjpdsxGgsMnHJDRBUUSjaFHZ7/r2cLjzTL0TM/pBl01Mx5mSVpcZSTIB65CqjlwHRKZ61me7PB
jN7o+1FMI2mnNoRo9QB5ihlezX7nSHzjH3iY26Kae0eUeTerHvo/wWnePa5eql4UywA1qzGT6WLD
/NzdPu7d06+zroTdvFt7Rdy8W3H7grd3+Vfrbp+uHp0c+2sRNDA7RWtv/3jw9vrrx5nyYvTH2wMC
CXdVDO5WDSgUjudfvc27r3p7m44S2GqEZkMCDect9bqEncvI9C+RUmKoruu7WbR90vI9+4c+QCj9
u/2CA7aCtshErVNzqjmjFtuJJHd89Hu9jzFu+rIXW0uBiJrMamWYCkqOxPpsKZpzGYnkNZYvQ9fw
tpzmYDspVDEIVWSxm33maqe5OmuaqtmVwnhSnRlb0ZQU1VbnAre1W25qkJZwWlsSahoOJjr1RLCr
yWm69nRqRenqUPCiRvXI9JUN6UIR8VRDJ5RdHR3jcBnDhnGlmiNTyiJFDVbLulR3qEWohV9zegdb
Q+omTHnQqjlGEnvcyQ2VSvgcMQqwHVYf7sybQrdWSTWEG4ILWqIE6hbjwT/n/ljXNLrLXeiYU9Og
g6U4yGqC8RJljFqX6BNMmVIKfVfqscHyrX1UM5aU2zOWyhs1B0/grzm1LiYGC5krmagz/phj27SM
flXXfQJSTiddbn+17DTmJ/Lcg61qr6nuW0xnBHWR3My3btwswdPcXVMxluO6+nfLXW3pP9YJOX7k
3uctUb23awfuOq82NB7JAYGtv1abU23iW0fuHVC5lxcxZ2HoVXT1QTXjYgUzU7MEVYV03KXgKwVk
PEiisdqCGH7Q69y2qFqZFACYCGp4wCPGP7BETbt3OMtrCVogS27bYBBk/qrlcE6SXZ1nH20JPc2G
rhzPUL664+x8QUuFVEQpjX5P/tU6KjA4h1pjr5QFs5TRqUlXUAZopT7ptm6Wqi48tOTv6YFFnBLK
riX+LkK/OlKDtLdjO3y2FXJVbadQbSI123MKCVA47oy2ZV+/bQm1YW5bJ2oMblLdGQ2MHKrcJq48
Od0W1ZHpky+FJjz9qTaL2kD/alOp7TMScHsIKXepjVI5/g5OCxorJXlSm0gdeV6CwxmbLS0Rqcga
ZEV9dudDGhTEwCVSqiVH51ChiLlgFEozIa3eAjoJ21H+dwrUnXkOAHi1fJ31Q4ApesT9s/oLdfk/
Xv9vOacWDWvg3jGmASaPljgxvW2beq/qBKmOHX+esDmp2euxVDroIUvqZ9jhlrWTe9NaSMYbwilu
rDRcEwT+BVggzBSLGCkSV4WVfBT7LTtSMWlbZ6k+qX2pltoswvhqMFTsampRzal1tgRFjgwg1J4W
yb9Bk+/x3xiJ8/+lpsIyfdJb/31c7UNK+6LM/66nuL7on3oK6x8WsbKubQrDJ5dGRtL+trdKE6vj
uIgtdOQWHg/9ZW8VrnzENVzHMzzPch2kFn/pKYT4B4YSzqrIPbg6wcz5r+gprtE87+2uhu6jzTB9
35CaD8HH/V1PAUDLKwjAYceK3XNWzuZqxI7muvgTsiD6NDY0RqdFW1dUbDe99gFBm6CsBXuYvC+c
NB3mCbQi60Ijg3GS0rO6y1d6YllHP9Dgr1kcd5Z1KpqwEdvePJJxFp97secGKl2LIbDwiXbfp1qn
ItiWtPe5xRY43a3ZOPiRj4fTocIjXQ6n1guHTSJd/maJE7Ry7E+VTXBF00qGiq453KxM7knN3SbE
801mPJ2oTBEM4msH9RCGCLIM1Ww9lsR6QxPYlVr6yc8gSldz+NckbCvzBAYNM4jNYEEtpnmerVH3
A8n6/WT1gJrE8hVqTr2LmpuLFi+PXWyhkSeII35FZNViK4JvtOhZflYT3ejpZ5CCjW7ZRPlhmie/
1czTda4rNznlOTJl0gEAi9sdgx5aNhlDZy/3uTnwfe2pr2N3VwYXUAGAqFtuNzxBS/E2SWiTwDNI
vfWcBvS4gniwN4NPV8u0zeocO/GF2h9hlPe5Y9PIbs1kXyBEWSUN9JXRe3MqLougRXE06NnnjFjX
TRQDRvSGZOXPgDbHRJJKSOlFu1+cW/B5YAzcjedpYOciTCYDUF/QAGvDn5YDnYWL8HBGcUvjbqyp
Nu9CYk3upnEGGZh2mHz80NFJEsRBF83pUcNd7JptiAoPsOJFm3+JwijuBj9LN3ybOxIqD71rnZtE
9BdsXZgdze9AC0FiTXgiCpKq7mqNRaPBdSrsUtxVwPNo7XNVibPhgyRpTKk/X4iM9LeN3QKI0ezo
jsIJe2e3EFiW+e1htMShJbHn3or8ZhXlzbAXI25BDKpDh/B2nPcWjCvwWsva00kANfPxghzAugin
Qy0wtWf6mfZFz2Jnj6Xhk3rMr0b+PU3f5gHuS/UEB8/gETn03uCn383eLO7Im6WT1UafBk1WnGOu
2/KxRU6cOH+YTdvdRPpCCGrSSM8ThtUUrBBpjBhvnJj/wybuxNTe3KULdwsMFvSGS7K35/7O6RuO
+dZijJskwt21Tvu3dWPzpYnS+7gLUdWnUX7WTCniJkyehA1uMeV9Y8uHM5KVs2rlbVJELn1KG0kr
yt61LcWYhsUnY188qyVT3kakOkhUMkcob5tkKVEl2dbNE7boj1NMdZh9wzyXyUqJwe2Jg6UWziPc
mg0RF/MpxtNLsv1wL1J/OvX2AnOvw0QPAJIbW+wGxtGbHtPI7E5V4uGg8PKvqg4y0tA/lIQSX2ul
1yKOErRWLgMqg1h4PaiyZf2WedlwQhkGckZOxuybZbPlPDw9KxKuUX1KwWczULJMsSuoVX4jHQGM
JLBpE0zFKYFCs5Q1xNUQbUaHhq1ehjkMwbTjNum3yD5zkrd0Goat0sgncgCiJPJqTq2bvGGfpBmx
hZjWVm3g2RvgtgdiQeJDNfjL1qramvQ8/5to/GzXypGh+kpLHn4DmWpsr/8k7MhV6VHQZmBOyI2V
bajrU2LyXaQtNrAXLmPN1i/Q3kzs2MC4I4Yx1OnXQtYToctwblD6cCVs7/TaOTrBzorN5dTqhU4V
nSxtEaMIsEP4q/U+6/1ol2vOvBuS7qNYZhTl1O+BItJzDfjT4wGRSq5haEHWMFK6IIWWSyWbsRP+
hsBGmoogq9ZuS2RhWFzagbguO9Z+FFKNF1P374l71Ww8bLLu4qj7QTWrqlm3qulYE8ToxWDFSk2P
aK1TjVQ7wK2e15blc6f31VU9r8rAjh1zuVLF4aCXF68MWYMfJO0qd4HbxgltVOWjsTC5kHrUTJuw
EzP3geab6bo69t/A2omlfXKzITgRZyQOfU938Ivd/gylsLhWhplFjl7dNeo7nKC+K4XZGLAiz/kF
lrbZqmdmwCw3UwVEQD0bMdu8CYKSCCOk6m6eVAdvRNVsC7xy8xFajXeM8xEtC6fDrTfP2kZbLLTV
z2M9DVeM9+23q7/iit5Ol/BubiPv+je0CS0Nkk0PqlKpJqo4SUr6BUDh97Ew+vWSOIL7I1Fs7cpM
VmgsdeoIJI8m2KUynb0jlTtoCrJ0mReXeATS44IaPFEEJeu03E+uoPqrGdT3iv4ESwJWV4mk2dQA
88H+2faIfTaBrOLDAOhPdDXwMdanxGimk061FowFuROMAvQh+kAYsrbr8yrc+skIRnNyeyr4w0aZ
GdRkoSJEDUzeirs2dQN/7STcRmHNvbYk8gQLeRoTx+ZwLagaPNTyVlfFc9wmal279E962MColic7
NVEemduiLk95eaxREQyx88mkCofd7KAsNqFucDZQs2ri+ba/zskAQ5naXZKQlhWyCaQY0pWlJp1B
iraJE0Wdg3KsOw6WvRWcQkos5vDAHR8GIUv/qj5XnW/Vd/ljcZElm0JmjkiLgIvTDwHMMUgrapxD
DY9x8bLX1raK1dCN+klNWi2zNm3OP1LqoXUx3Jow5Q7VIeMvBEdadDYtbbMU1USc0osWOKmUlrNn
Rla4Lc2BY0kdm9cWkeWAW/CQsl8LxGNQa8eKRMMhMnbmiFagTrcJL4w9CtCta3JirgUYyrJN96pY
r7oUuUqmuDUs1CO3h4380Pa9OCqD1m21mksCqzoCrlPWJerr9mHEKK+WVIxFolwJsgyiFq8PwFc5
ipFTe+2ExtX1VGKv5owl/0csI+VwTupyT5vF3gt+MXmQ0wlXm35JBne52L1/HCr6tqGbz9u4KX7G
+WCcDE0YJ/DJy87w/adZFiyUz0zNKYx/ETeU126U/9tz/tU6twX0RfsL2qJ8r9skL9zmQM91c1v1
x+vVA7eUgH4ChahpwroeelWVx+ODOgrrxikoKk+mHLATmz5xQu8xgtaBnh0mQVLa7RJ6W1Rzw2Jh
RFQPq2V1mb0t5oj6CHOfT90EIbUw9GmrLjnKodSQsP6X1WqUx5FteWhK2xHgwG97m6dPILQ9uOOH
AYsLSYj9RU0m9K6bmSsytJNYespJdgtoCXFF5hR9mud+OAVLGbTAIWk1zARI9/UBsylHfxVOGN7k
7IRjCachXu/Tnw+9e1bcJ8SkTDn3/OpZZJ/rZXVcVAaVqqGoRLZbnZNmVYvpSZZrq9SheKhmuWup
aQnLtcpKQzwkYVVqdlYl4du7mK2NdArAZ3YOZf/pShMyVJvk+ubv19zeUqGH1DuqdVNresfeXd/o
R+oxtRjR+J2vj1xn1adfv4h6sVqOa5dnqeXrJ97eSk+Kem36UKDPrjtzgvj9w/74FtevfXv49u7/
F+vK/Jy4td4MO26Ejkswo8hJ1zESG9PZ1FtUUQsm9vllKiyIAdRCN3ih7i38rHReC056S/EpiZG1
ln71Ka3EwGB2Ae+DRHtvBO5jm07VZ26FfzFE/9a5wGkWCjObeiFMvTR5ulHCpc9NMBBxG32csG1v
4Ckhi/CXlYWWe5UHSGjbFhBGFvvdriu7F1HGXGk8WkoLV5SVMwwvy4gyra/1V6e0Fuq7MoTcPYdF
ctaiuFmhefDBi/MzrYm7gLGHrKNx4XPcXYdRjKQzZJkTaFOOBWDGSVtE64Hk+n1VdD8DByyxN6Fq
jPThi9lNyMKdz15CDr1bJdQeqZtZTbObJ+Or0DKM0buhnHoG2h44Y0cTR7eHxcPhckhbYv40/res
tc5l2fWc+uIvkdcVJBb+GOfvmU9MoihgoCYagYJF9NoNdIFdEZHWwA1pUU6nUIi96KoHowo7NhUE
izbsfzgB8EgwfHszoCKB1Iosbu7c+qZ7RUX+A0hq48gCRv6/2Duz5saRLEv/lbZ6HtRgccABs65+
4C5SpCiKQSniBUYpQth3OLZfPx8iq6szs7KybB7HbNIsImOTuAHu1+895zsjeytfugAtcUkGf0OW
uA04cdGUmbYUKWSS1HpP4Gh5tCZuXfauq26tKLmeRoXco6bWrYhHRTRzrug60v63zAW/qoGG5pw4
hCqXgfNt8lyiMnOveSgSoISY7IOH2CK9lFP2dqiR1KPmxnXB6KvGgL/13PauTw1B5HVwawYg72QB
oxcTCuALx8d1bnRbTSQO2hR7PdQAoqIyzJeG5d5jrvR9zE69RHc7bfQwuk6D8cWXpk9FoiGgpQDN
6M3mtkNMezvbUxF5heXAEDEwXty+FlsrLR7CrBIXDF0vbpmeEDVxeg8S9BdGwEwE7EM19KvJ1NaA
bsuVz1u+hc201XqEyEGmHvMo9r/DknrkByrXBIh109fFMoxY4Bph4EcPWSYj5hiYMXBAYuGwRbq3
J/3JYzL4kAQtLkoZP+rdOD55o5Y8ZFp6KitkgQ3Xq2Gg3hOlswVFsWKY2qxFP3JxqgnvmolmTnlo
w2MBhF6gtW7b959jB1eXRDKVr5pwWVaBX6ZWWcOlAjGZBYKaqLWPLqiDBZkAyJbpiCPi6mCVdPKS
L6141DcQgf1tbidvlWW/2419EVgO3kqEdeUMqh+7RF+4FeFC/TDVW3Pqu6OuH6OGtAM5EwyEWdT8
K8YFAD19vx5ORb4CSgEzKTGenUI15zH/ZP7zQlqPc2BlXehDyNp3lY+wspJLXRYPVTAIGlga5gfj
lkf+Jg3DnUdOKyRMF3tA4LTbBBcU5/wmWuZdA1IsJWtMeC+2rJpddVBxA4xVEE1WOTA1QYOjTtPS
Hiamz+1m7ye6WpR5Lp1yYq+hcsPwmplOvvpBkYtdZrB6iNBI/rOuWbdpDOBX6jDfPHLNwgEGKPHB
vtGunSD5xhSaPcAbVk2Y1gjDWPkkUZmLlr6PWeb1Jgn9V5JDYxTRzLjtdAcY5qUEjbxP2wQ1ge2t
20ocEh1zjTZA6Y8NEthk0nzvW6/Z+qxR2CdIfIhazrhi4BTdNqccbWcA4W6jHPwi7rVXCV0pJHIr
UqK+R45JEgMYLbOP7jBBZ6OHvpznHnhqDKgKXnf0zfoG2BWenD7mmxE2ZWjeui79LCMYRy7MtF0B
YM7WuHzLO20KXlOn8+4YyVfPH3aQ165GSAJBUyT4RmQA0DRMt/EspQ2Flb1kjrvx4LvgC1bnVD5i
U3a2TZFeutHISV5AdtoHbboGk1pgBofQFGMFCI2pXEfDXQX9t8FFYDb1X9og3dO/QifcpC9e1H3R
RpxbmZmsB+IMR214yk3nvcs3bcpSg1UXSrBjrascX63s3dWgf/Yhqb5YUD9dA7F/2IEG8IgQRhV/
QEEnF7QypxOgHk4PbphsUnxz4TATXIBQAKKHxKUSmBmlBZfFoz5aDSp6L/u1mxbVOoYZ2Cc4FtSc
ZAzTf+eyVaXb1FPH1NLdteWB0CojUS313Pg+5rBg4uhNCJwsNmaDRdF07wqF1FL3Su4LUv+i0Ghm
097K/NbJygQRm0jURsuywAPhKHEKmgiQRcCwcxxJHZBLp60DpJoOyHRox8I+TpmPuw6JYNijBhK+
+koKwb7gNLype/ugHMc5GXl4rPUCkKuHBwXe2ol+s7uJM+xSQeBhtKE9vIjGEma7AV9rFty1YhPL
CL9xPL1inUZ3FbfOunNMUugoGhe4ZcpFhH4DEIyNABLXdTjchSn0Vcwn0jTprQ5J2E0184dZnAOb
NpQoZiazGFkKb05iHpp7GcZfxKTdWy9iVOsrLFdTlzxwXD2NPoT2KQifQDyAtMdAbpdPWW6c3Qml
cu7F1abThvXktQUAs8B4GMGLofSdOXjWl7bC86RC9mUaCBcB0BGINKn0Uak/l0GutnUeW7R5tIso
kE5lCl9XV8LAa7MILozo8AkNCzP09C18tXOCS9qEkcUFMT1GenYeCp1mNR9ZBh96DJgg+iIVDMXJ
l88JBS6K0kaNkW7ArHl+mjxR+bXApyR5TfVB5eFZRlVzwMf3LmZ4VFkzDgPaFLWjiZORXmAYu2sw
xnPIko7zsvU/jHC4qon3UYsrMmX8GgFNRSJC7aF58Coq2M68GLa1t4P4NEGeNTWrXeshemMkzCBk
4xDmYP6e4u3a2FXdE1eHWNRrZsCce/fjLqKJSgloec2TPtYZfENr2VlyG7vdOrCL4AdnDrr4IlDe
a63lF68MCMgS0UhLuDzr0b7Pi22fyxScQET5pOMjSEwSHFR/4ZTLRs1dVxsaK5yNwhrd92LA8bU0
jfHKYe+lMJvksScsoyd+IMMiymruHcP5GDJlF5tT5yrRiSt3k+k4WuWzEenGQYOBV+YamJ4WiXyN
0hbPLNapqSqfvQ4weu0aAN+JloE6RLhGVRxoiYfIMqhuJSdF7U2TdOAazl7LRIx4R0EW023Kz0Hk
ySco1gOw9G8sR2CKKeY3ZWt461QNxqmricjQdfga7OAEVQ7stPmwVmnEBKZfy9G2Hgr0haUYh7O0
dDjYxLet6IFHSxWVhDnSmdwJh8m6oXbowtZBnhUHfBif0gakRySAXOkq/yhi8R1z+UgQptJw0NAQ
IqZgeOqBGCf9Nack3JrFTF9M1UPZ6yR6IQncWSwNLIie/ty3w2OYVMi3XfvBIdHHTXtvTZmkLe0u
qaHCsvfZzSkR+P5zvu2i6GhQerJE1U+cz7ZrIT1Eon4gFY9sCmcmoaVltJXDykktAj7MyNkAM9TZ
O96Vk5WbKWVVjkzY/HbjP8ZFCHbZDz+j5hjnxiZjf6WM9Hd2Vl4s50V6hnH1awMQQd9sYEDgy01W
dlV9bToa56o1b8KkuAdA8pwF9mtpkVQa6c+G62Sc+/J2PRhTsBoaz1/pxXQpTGKAALoAYOUdhydD
jszMkY9LtUuHQ6cStbAlzA0BGcTpkZEVfbaSwx5wTLwUmXluGXQuWx2Bfe6Oqw5M+zJFwL0katJf
6PV0w1Y+x5yY694iZgJfMmMfrcE+wGSOoATA9aVOCcNcDAcNPs2QWT+7Td+m1zEjfEFG2XcrlyRb
Y6zgPOY2KyNCe19U5r4ihTrMWnxUPtkRidpHyJSK2oFVKJkOJmFRYmCo0mUskXikaJ855SC0UfGG
2eIxdXjktLDRRkKpD3uAjIpNaxDJGqdRvEoiA2NZpL4p1v6lpVDvhInztW5jxYLnYh4QkptJ3Z2h
vSbKexYVXXV4Y4RfYuryp3XdoKSxxuE+5jhJMxNSaxbjeZAk0ZUVvNqp5LgWjiRKqX5NI+0g8cxw
p0IxbWgAZS7u8lqbXyUBAXb85Jdb2aGpA2C3Lw5dFL3bEX6TrsYZCZIeVdBnPbEr2YO9cYLuhxin
UzZDU4RTPvCZcWwTZDRl9bjpveKLW7F/jJn3mkzGtpTdD5UNX8wweCgCsaWsv/tJOD4EHsVy7jkX
vcmPoTZck9jHGKC1+9ZW27ywx1U+O2P1bGG73JAFKvdVZw3HIujhDKGNH+TdnHzYUT0JWFNpIn4K
GDQHP73bQWE8Kh18n+NUw6EVJ0ZDwcqZknwRTmQzJz7v02zVsTJrNabjE2cXOkG2dmipSVmFPdo1
eqtuU24VJ04pZkL+QjPxlgG5xIJWk0oath/MbT9DNc1/ReMxIOXcdsQXVonvYE3sTZlhzO2Cihsj
NBetx6rt2+6K/Tl47LSOTTTAvcdkHQ8yowXP7taeVt0ccmc3q1gL3At3T2+XCacUv8Z0wkAvjb7r
QOgXkvS4YiQ3fKbaJY2EOPYua5umH9dkI7WB2YoZLaJO0h+ZopVm0Exs6uIznEguCMNxF0bju5G3
5rLq4gffn5+A3uU7I6wV6jE8ptqbCmZBqJQnaoRXq7VearM7W7n27BrRE+zlcZUR5rKISakgcWVb
texPHOQrZQ3LKAq/BNLHHYvDyoJGCrmjxWalhZyQw4AYjQI9UhZS94XwsFSqjHXnZTkVOPxQDBcb
cl+XA7Gz6NVB4ppzxtZA/gFvBS09MKZ9YbcwnZjdhCN+JH0E1RoBe3hM6DCQapKwavd3q2q+gmdZ
ZhNJMRGA+0XaxzcyykLT+BpkcYwPzIboPrI7t2IZdUZzAtsrU41ByeAcTUvahzJiVxbKB19JIlGt
H+g+4XBHFL9LG706dekA51J9iUbbP9b9HkUQ+7BpvhdKzCzATm00jvH8qid7S26MVtfXXZJ8ejXz
aa3S975Eg9lYIdJFSQqhZ/UAWUdEYFlr0Ekc5SrVimJDXuBQaF9U/+mFdL0d40tvQ9NLXfebZn+R
0mGXs+aQJeiQPlBariwG3YoVQAY8fp3G0ZLh10NYypMNBxZAH1iwfOz4R1SqVSyoHBJyKouSbJWG
FURvQWW6zTnUGApWiWB5iM8eYXWB0t8NEoK2I08BdiErH885tAAkV8zMDcrR2tOP8xmV4Cuf4Dmj
4obkJQ368KpQ4i/gPm5izTSXQWBTfpOguSjdc9SSTaL15H3g7F4bk/cF4uQnKU2fs6bEzqKnLsep
yEnFn1VmVXQLe89dmREyriilOtferCj0UGTa41FGH4LEFzubbLiNMO4y6s5ussaFWVlHvdG+NKPB
lNghVq/z9YVxy3wFxKnoWIxx8hlt+AEPLtpUCKw43S/brLyyaR6JQH2GVO0us7U1f05GEnvLvrN4
jRgLll1l1tTRXC36bAOUkbkOsLF3unexeuNrEafexkP+YjkPZezEy9CSLyENaMiax8RGYpD6AG+C
8Ew/DodUn5ylzfgUmUXV9FdnjK9RN10wGj8H0fgQtWSsNNkGLqOdmF8LXoLfAdaoPkoMXkGvnRt7
4vLSAGvCacgnuZkPppMqIO2BeqaQf7KS4G761pfJVAbGdLVVeL3jUNZwExDJZbNvWfviYn4vbf3Y
QTojcA1raOHzcu3K+Sam7tnk07J8scbHpYfixZ2mayUGTH9fGSpYKQUip1LAyx2unYwrphZ5sXTt
etVO3jrS62+TlN9wyNJCMI66kX2qxvtmKfWe5+9g0Qh8Y8CR6f4XxkjPlTaDs/NP8lq26VR+BmHy
ktrFFc/HhEKOcBboou8e1/O2SdTXnAJ7MUUsSXE1kr7SFvc0rh9quJ15xIhIpDQKhgcx5qvULF9s
Oz7Ujf4qjeall9kmHBgVF67/7A6gatFxfCZu8uwFt16oJ7PRoIDEOFDTj1JnqlRLYJoaqNKpk0s9
CMWm7qpsaTdQG02jeoVMXU7R16RtfmTByWog25YlANCgdY+FCexDhU8+aJBKs46ysz9tI2tgsczN
KtM6dZ0Jh7506CJRaYflupXR3m9fLdHswuCtHgLtIWvHZzKiWAR1FGjRZYq2/1/JV/7421/u3zMC
d6OmraOP9jeZE0jo/pSOdAEQ/eM/Hpr0nn//gy/8u5pPGn81Zq2eYzmeY7o/EUh/V/PxV64nhO4Z
xBK40v6Hlk+Yf+UrkPeh5XOEjif2H1o+wbcjbALws2Xwx//1n4gkgx/FGStIUORwpX7z+//IVXZG
Ud42f/uLI/XfYJGYYPGfpQuL58DzsuTvsEhVHag6Axy6A8WXg4YPv4370NGvIxS2LXjXMzdEux6t
ult2OQK93hs4feTxQ80xYqNSeQLzEWRnt+qubjEdItN+c+eIUSt6dJu5RWcAX0nuhIEdZYFPnjAz
Nz6GWfHQFNCso+cql6eeITlYgWHbgdjxPIRQVeG6W+lPF9RXLjF5z20vNtnE6Gkq8PdxwtgFWXpK
MZ1D2EYva1pkIuH+JgdU6Tc1HWVN3k400GCtNLFPLHw0WoxaQAc6QxLRJ0Grh1yj48h6mYY6elnn
RGYs0J8JLU6bs2iw4xcda11uxp/xyFENns+pTDvoIINxTtJ01wr5vWOrrj3Sv6KmN5dOI3YeBwOT
UUNiCmASJGrU6toKHhtbuCezH/04XrSqZrIT/BjtlbRaPPU2LG7VIz/QXqRDIhJCrmPiF4eg4d2U
A4Gieffc6+kxatNjAd9O5QVfUq5EpcNyGs9RLU8ama54Ag6Fp589X7+Fmr2z8vHsV3SSzE2dGbda
a6iz6zUMa3rx6bFuo0+Dw6enRa9+M14iV13N0H5TSbDO9o3fkPbpnqQ1bLMhOTpJfDfs6TD2vMwk
P9IEvIS6/2AGD17SItlRG06PR8TZZ4iOhxiYhVcn+96L9nWMmAa3WOTqXBXRsTQYntCbpVRCajaH
EO/MFARxm+zpEEKlJdRJgpIaCdfQxrM+Ocd2fNXJ7gYZEH5aGdcBwQwHUE4PvmPgGBe7Pg/WY4x1
WKNeRJdj7BSPXEDwXaSDsWLXZH+33pIuvQd2+hhAh3SNcxnau7IN93HeUHYGe71OjvMnbPj9TTUm
JujkXSTppx2En1U7XOa3sdSmG1SiIxjzq1Ft60T/GHX8/QYKT33YjrN8EaIWuNuHKlFL2iIXYsdQ
jqLmn5wS0RGUvsby9oPRn4fJ2akx2gOBTwz7BGoRhh/vYDkcjFDsgmA8RGH66QZ4oHV22miwNrpI
jpbN4ZhrcqrsnY4lW6BW8e3hwy3No+uuh2S4OuEIBl28hXQrp95ATJ4c6yq+/3yMUSWLYbTODU0k
agbC0qvg029cZ5HmwzYY0rvUYeKIZi34VGhPr9CQou86Fu14BkuO/yR6s1X8WScNi0RL7GS818f0
yNhpD2DnSNLfzi+YF9fjbd5EM5znYLjO0ZQck55Td8y1qtUvSbHu4mFbV91FpOpaa9mxm5cD930I
pxvJNJfeWhTBcDH5SGonvTfdV4Bk+7afbrKabvMnCKrpoKUJPczsPr8x8/UII+gio36lFdOtIT+i
o/LrerBjvCSfxKnBrheWFDvb5KPRquncN/oZOvoW9IE5ZJhXa75fvfJ4PQlpcTEEj7633xqcr4xt
d0y+3nHyT8QGkBKsXpQWAiqIjkkyHObnlgasZX3XXiNjQHNLQkWcH+OIpUCF08Gx1WoCPbNQmdpk
Tfo5CBKAo7eeQYkRDVeT5ND5YkLTt0GDePNbOtjZreWdsjr5NpSUzxzMb7p4aDTvBc/gprZjpP6z
k0mxTE9nWQ/n0B6gvtmrNl+X2QC8arzJuN+6Occbv4jubqC9dl7w/NgM9knU+kfIkCTyAxBEASGm
OqkDcvjwbP9LzoDDs+NPsGAHisYlAIKDFkTrdtwXAf3vdVBqZ78vHq2iWznQaUaz3VVTMh+PTsJm
6lzpZ7pxCMX4pY2mbDpY70xynvUi3re1hZc+PWKQ3xQDt8cYcknwTjuYNOpvjVU/gZs/eGV7bZqJ
thc6MH84TNwI8w94coSF7jWLy2tgTm0HcCtt9dH4w3mYxWtCXSuTWywm4MYP6axIWscsVhQG+BgR
/FEVp7PL6jov2IL0UNAqTx47WxtPNyPO7i25o6Z/o8NxtXwaO5EYPszwRxN5D4RBnuZbcl4TdE+e
wpjPjpuoMbnHDIOWcxe4b0oRemvk7DQeEYXKJmFcB4KvtxdHcM+zUC2IBaCuvLc8RpqzujH1CAf6
Mz1YPRs+VOz13B/hYw1jn8fKTHn6ecdBN4O3Eyx9TXxrNY1hhD93QcOnLqo5hcezjGWci31E0wFq
uv2gcVJEBEmXLvCXut2+ujH53x7hE3ZsfMSBMwMHbZAufvlozSd8s3f2MUvsIx0dQibHUV9zxLYg
zO3Z7r6k0TTu4q5ZZSGpQalK3rJhOHtFMh5GZBOt0TDtt8nF8V3A6JAJF37ejzn7bKstc3vwmHka
GEP169BDHTfinm7crMr7+auffzZO0bjtM/AQ0nmOwtjc/JQIZmBu9j9/9fMnTdR//62w5qcNICRr
9p6LFnLAV7f3ZPDa0SmmwdQ+0ob04fD6GiMUEqKlHUYEg9aTsf/5Uz+LnLOY2D4f9KABDmoalb/3
3XwzFOlrSN91TYBhv3dp0j9kXUJjo6s2ox7dDGmED0QYrN1wYglR+q5qnY3hEoSTd6TcEnwLGgtp
xYI9APnom9t8OrWzSdAlzvZsMvNWw6JCRDtK/qQ1H7UyJJyzQQ5RKa05lGPR/vKTQjt84MlNu0k2
JxnWw4aiiE4HwoiQxnqqhee8IKWQ+uvmLrzUvk+2t5uhvusqdO91brgc4jt3H+XqG5Eyyxyb0BrJ
GMRDSX/cGdiNU3EDoYm6oOzzJepbZgw2B+jWhlqTc2FPsfmREt4HZPBEXgSTSyaDSe3uinJ8U8Bk
FxO3eVyzeHAL5KO6ZN50IZFyyc22HpGNLJhXfCXCqX0iHQnOGYICEAMsf4NZwRxI5NscgoI782rW
4zURBUQ/Un19dzvZ0T0SO62vD8JJfrEw/cs62fjnMtkj8c11hPvTPGNgrCk/7pcoD6iqjf8VxVyG
cY+OW8kEWgi9+fSKc544s+FEm3bSxkNFHTXIav0rY9DfK/ZfV+iG8U8FOi4bTg+WLXRBj31+Zr96
ZE+Q4u0QTb/zA+PMLIYs5NR5SIFKsb5Q6ERxsxzgMWiec5pLpX/z8Jx2fm3z4Xww249cyTPQSSzX
f/fwvZQDZJyy2JktRTxrTU5khlaVW0+/JEZ/cazo3hQP7fAc2ZhQBKsahW0Yj78cPf/1JzD7iX45
0Dx8/9tf5oMKTwQMg0PR5s3//+37EEBkxNjp54wx+itRjxebyiTVDi6H3bGkMEjbi2R+7pJ4pJDJ
56m65HOYACzyNKVg9QTKcbEu5eufv0XzGe2fn5nngK+Vhm2QpvnbZ1bCAZoIts13nuIIpecHK7TI
F6HBMPQzc8t21iJR7z8v77KhPk/HDyqxa9Cc0T7cdW/4sEIWgJ/loWtP52BrOtorfoEbETBnxCRL
Z6QMobZzsnErq2E7lyCO128TpKUhN8Bcpet0st10uGRhvHcz/TxZIID4LHpazjS76QB3l1jVa0O8
pa6+qdj8fJfWuyLw2IXsNva7tIVVQ7i7wVQwJEkod+qNjlCxIkl9yIKbFowfyYRkbBAnJAZLadVn
11AXv8w+K0/x7eN7zYiIPWxpCkmLkasGVCfi15TzX1YM4Mf77hrWdB7//FP4o8tDGCCGDcfQbdP8
3XVqInXLClPku9BsNqLQz8pL91n6/rOyHm5GWz/8+QMa1h997oCE51O7C/T49w44rzdczqbcmYEz
Hpo0fgFM48TWLS76S8PGt3FFch8HFjWY+gs0YVeOu1gws71FXZ929oMxvYRN/pAXqAu6i0dS2WDm
T5acLwadgjTtxrPV+xwkzKcGslzrktKU08lSbB19/jixHipKsfn79i7MV21hd85OUIDOpwISo/de
mO0Nczh4DN5GOd06TlWZjRkjxhGWwTk0lhoxX5zvt0iJj3nUbaLm3Q17ypRErTyo3AzMkpVJYko0
wiAaiD1/iGF/r0SJw2mRBWaJZi5l0u/6R9/14TH4yYfRqtnRcTURemUqeMqT4dZLOGURGXccwajA
rTcTczMHonVqW19rjqNFGt3norUt+y3pkqdsbF5rNX7AurqKPOLIHl6q+iEi+EwFDx3vMfOsIzOj
Y+iKN7NAZ01siRgBK8boJ8l4CeyVG6jNWKZ3I/X30ly11plp+y4cbbxH46Fr3TenM87zcY+K5UCC
GrerLX85JxXOzlQTy264r/LnwWTT4nXgvTl5TkBOcrE0SJOQRneAJPVBwO9JGrQJ/vxK+12w6M+V
TwDOlobuShjav7u0J6kVFcKKfDcf3+Yj3cDHbtwgxL7OLzl3yl3+b1bbP1r1bZ2S03Wl9OyZEP7r
Tac2x0imtEWJBeRA1nAwLf79lvoHt6x0mOLgUzVM9A6/e5AonP1KOpoL4XbEHNgNTZx0utZDsq0C
nDm0gp4TvbpME7UBnv7BYAoTJp9zlV17EyhiZx1ZxHbZxtxpIZbcPCUcezpTvEkWQpB5+zjka9DR
QZZ7dx0epuqSI2FJ5KrMwFiWs2y4qQCpVsxSXdcJfrtpXY7ZsQGPjL/jYvH5Kz+5m954aNv2UMBN
m89l0ppuoSdOSSmQpFOSM9e05WXqh53NQWd+kjZ1CGiX02g5V1iWXDLrzi2/MLqkWKQvjZfMio9e
r66GtN+CbDi4TnzMa+sYmsFaa8bDfGwCYHXUJ4mNtH7k8jhMwRPJbIxB6BeYNackunuLoSteDSUr
6H+IwQdKL92MPm22C23kTBIlx26AUETODqCXPRHhTP3Ebn44vWah6WL7LXfUNWvqdVLJNzxXy/lQ
4hFupfFcfL+/ziu44Lz25xe3of9BgcMl5qF+pLwQwv5dBzKHWDsQXM4cMmX7zMmMKqqYRPeWc1Mt
hbPQEv1QMCleGiGfkTZEjK6x1Azai+kt0xVDiFPNMa/jaKiEc1LCRcd5swtcHZzQ56Nb152bbLiE
WvDYuOZj5cZfPViVSJVpyemoI6LX0U3uscn3lyZvaZ+T3IpaEv3hZ26rhTJZ8ypaAB13PtXoXFSo
Gj2Db5/mVbWaug+k/bOA4xD5/Ydk5Wdwe8d9dBSkO5ajS1KnTfExbA2aC3TvfG24eG53MRRxNPaw
yYpv8yFVJmSea8OWxMlNSXOksdQ2s6l26L845XCrQujT4tvQC6ak/XauxvwERjKHOYb7pxweuKH2
om4uWdd/jGrYzkWQ3cwtC+vNQ2vlABbHIrfFdnbDqovMLuCWsPznkhZd674nNlqtsm1Xf/5B/8Eq
RuE2/2eA+TSN333M8FFl2vaMm3s3XzXA8+Du0dfs++18kVskYwpn75fBv7m+wDL/c3nmUj6zQxuG
iZ/md8tnJSykm0LlOxBRt6xOj/M+584xa2rdE3lWpNnR79vV3D9LYrIHLQFlu2YRoPFCh9PkRrEa
G/2ASbo4LSuK7IS2Zk2E3VyLGc47sUsLUdSLuV5yaZTK4Tx3N/LEfeu8ZjMjYuYlo4+OSptjQ5wt
ilvZcx5KPaqwbPwIfOcUmhZGZkKEx3pRlenRzsgS424l3PMUAx8OcoLdUXID7Wri7DgSI1wn/SWg
6KGeKKoJZyCbUc6nGYtHp2fq2SbHHPkOrrPLkI6HTLJuzPdwYCX3+TVbk36bDP0WT/qxUnwuybsm
0yO5rgvF1yYRClJZr02H1bdO93OhIwedTFf71HByhbmuqvTUInKy/Tf6gdyxnfs2dyiCTge9F7Ld
CsCM2efcDnE7pKVU5t+Lytt2hOEZeNMN1CZpjKkgOzqCqmOcpg/QapbPSpRoSwCoWjScppa7ci7r
Jju/TzozhX58CkKyTnWBzCGsjMXEfLXhuIuhdT/ivwtd/VimdGJjeVJDclejPM1da4N+3dxtgtmx
0UaxnptwnL0+5hftWVQsiXGutAhROd20WF3mHT7i3ug7+wQ68Tz/vjTHA/EuEe2iWkVHcpnvHcqB
sCGAZhZjRkmzLHxoiOQy7ubVd+6sIZ69irZ7MtCrzYfYUV3dsf8wivgFUfHCUPqLtp9XXZQqR92P
jzCMt7ir7yKKj0au5uzsuxA8K81mhab7mnXjcvRjG9PyAfbD29xpy3L+AXdvrttvbOGHOGX7oLos
w5e4ch7ngslIxxsiyreYaLoCVZWRTB9dyFZHNdHlGST6eB969BE9vNlEswQSOkqwmXttbZvSXqxI
RiWxKdmXJTGb8wXP0GMuIyO24aHn/WT1EnQFQMajGuIAhvjAS9sVPcQlfvaHefPJRcsJ0j51MwMy
+NA1+vrzBTd3X2M21XLg7NBUdGuGjBEE7YVGdrcUXimSHnbSisV/6tD103VmOZ77hFPp//jzVcuw
5B8tHxLqr07AiUBe/NtSKB0t1KfCxu0nR1C4vJFT/2D5X+hz0fBQYKHmw6irskfamMxoeiQfpAHS
e54vrCacc5JbzgAtzi7s++klTeyfy/bPbyDN9yqmwK2jz8KD9+tiRLWHE5v3iwdJQ3fcAPVKUj/S
D+rXDVxW7P06yOshAvAgOvacvNbEmrRagsHVuLOqMkNmps6Z5JAe4KDT7ZKS2Z2OeRG9EUloPjoT
t8ngZPXGMKt7WXshuHBwy5KmRl3QC20Lepu6VfaLUz7z5xyCQAYTxSnCVo8uN6b7m1dxROw+9doq
kapnn/P6Ek6oMOMY1KCOQMU5OaI9rE0Wp3nNeQk0/YQRZlHU4V2Hl+h2/c3Sh8sQkydCMBWRkV1R
r+c9PIXZ6VtwNRyyTHtKvXnfVenR44qc779Gei+G9dIx10hj/Tx/t7lMCsz5aBztkyetluuCmcB8
VSRSnOZv4tHvr2kvz50BjXFCYg77+aQhmu5qJMAzivEDueCa1LlbNiI09IzNri6pggp10QkwkPrK
GHug33B5cvwrVfOZtupqOUhOuaFb+d+l///+Tdvjl4Htr3OB+Ot//Pa/duvL+vdBQr/5B9sfxeme
/Wj+9B/9PxJHZNm6SWXwr9E5tx91Ron961n737/mf2btQlrEj1u6QYQJI/J/kHOkBVRHSF06wkBo
xP38P9N2+686Y3bD5Win/5yq/zc4hzm8pAHn8Te2S2tByP+rgftvVxPTs22KIMkTFIyV6Oj9djVx
DarUqHBtegbeh6v+D3fn1dRG1ubxrzK19011Dhe7VauAJJKNCca+6ZIxdM65P/3+joAZJDye0K5d
aqvelwELWq3TJzzhHyza5Jej0vWwpujlvBqYH5QONXGxvZKZqWh8UqyNiLgYj4Oty22AJGmZ564H
JCiOVbvBcqbttblSaMI2dF7K36tK3lBMKOTh3Entu0LqN0i9kxq1ydfEQskAaOus7Kpu0dXdIuoH
b6FHnjOz0+CGPu41UFgDiJdGUcvAe1gt4BSW1bxE/27e95Y9Cw3cnz17TV9NXUot8sitVH78+Qe1
3uzRfFDDlMkgeFJA3g5G1cdqodci21kPHudPTXCnhXa0aAKjwgt9HqHnPjcC9V6X48c40DhaSkD0
aTKvXdZxkBM0u8nal5PHRE/O4rjFlgM+39wsjWWUquh7mUGBjjig/KwSQRg2NY2PQt0KIS99o9ra
pjV1uGqeri6zGvwOIXUcIuUpa0ulybQTSZVh5Vjh7a6fEY8+vGA/Tbp57mu0bZHQjUsFMZmdka3O
bdetHc876rEzRzRKLK++GwoT3oVXrHFqukmDQabojlGv7SCabiMFKgq5/And/HAQQs8fW5MH4Feg
u9WZMowPRVx8jGTvEUoIsKgouMqbYaF2PcU6VL0Xgx59yYrMm7lOu8UJMwRqFXeLv3hWb7J+npWF
1pUiTlRW6MGklEs91xKwX2vfl+yZUqARrkVfIZdgTYRAUxpxNpVpQ7ir4yvUFvIsyko4hKaxriSc
hNymXimxv0b50Z5bkS+vS8tcup2qggfsToCWmkujsO/6ysTmQFeJENsBfHSYzF3TW6Hy2AOKRL3G
Hi6Vz60M240u56MROhXeEDrujlBHZ2HGvC9wDy4xLVqOuvMt9vX+RCuLu9hPz6DD2ajLGBhTYVuN
zvBpoua3TZd+TDImnkWdMxras0CJvlZG+hFYBZiLk6ztNpTQQIPFF6GLEZhan1FpilEM0WS8wusW
81B+AQcEnqJOBEcQ61zKSifP3AGHJD+kHekMC0uPr3uoCzbICh4UXRRmzF88px/sHbZlOgh7CSGx
w3pqpRNDDFbn4E6Wd4tSyPLYnjEcKzrYQfWq1qO7n7+h8qNFbNuiz0GSZjiH5VQDGG6SK7yjhglR
bpofR5sSOgWDippn8xk3jQtNElwuu7mLBmZwkPGErQzeWpPamzLwHisa0IWHq/KXn9/bj+asI1s2
s0Vnizn0jlNR/EphlTpr7OOcKvNXls+tcZIh12JY9BsyE1gEZqn/+G11WSFxBbAPxk8/yFydUsXj
o5PsNbpHj71hX8s5+4GdhY9V0bhLj0IZBhrXP39TRRaXPTg2DATfOCbFMfXmjAo9qnUdC3ct1wrq
V94Hr8Pe3O/iMzeX27mVY7ait1E912/cygLIryMF06vUbSz5UVGcUwQW2rnDscSyI6sLMY8L2WRc
OQJxxGVixVmhDeRhIT4IQSdYhnlsIsNl4u9T0SmPh+AzYe1lSkkAy2r2X8uDkYQsJOW7ehn3PgAV
3MHCnBy2lD+aSEIsLLPCZDxONuDsYGBop6mMMUn21RsQbwJrTVjs98UcPU7AZRqyGnZ5X8s3UR5B
T226D45LhxESCPKchfW17nB/MLizLrKiRVRUIdti5ED91B/7xjhVXPyeaFy38MP7JWbYzSynSwrm
FTIu7Y5+PNM9DgMZY7d+4LHlxbEkonmgCQalm+Faa7ObRhG/y9GKBNrwiUZ7DFiNzLkJnGvdY+G5
DoNrFNqdifdHBPp8bgxWNesKuI6qcyzDrlwLx7ysaWRB8cpmMdonfzEjVP1tjU6WFc5YC8EK08Hm
cT9scfHVA69S9phwkX902nGYth/AeI0rCUvAeetcoosBFFzJzzUNjoZfW+djN9JSL7wNdBFn0S7j
1sYgRE7LmWvLa8Xu0LdOQnAvIQcRsQr4P/Q0BBEPLyDvLFOVG7jHCvliBAnvuGFDX9RNCC1Sb3Gf
pwE+k4x76tQFjYwRNZJEnRt25y2SuIbaYxnI8FvzShsxcsqQKPWTAdyKSQ8ggGZvON8yeVP6oLKy
rjiGBIDQflXD+9DL82zUv0cSpgyui5BDDjSAPWuZMZ2qiFrAeKXJ/llspJ/sAlsXsy9BsWeRMcsV
9Y40pTum+XVsIIgCFtGJlnUoLSC1uPOxIcTylGRTj7hfNcpwjLJBc+y30mfTNGa4OA0rO9FuqjH7
4maNgUCh8bkcAIVQTLwKMWHBd3temK60CF3rzMaiZ25W0kUxNpseDMSira1L3reau5azBtm5qRMb
Eym/u9JCuiFtsMRwMliYUXdeDmEDmdiaWzFDpd/WXUwjGfxVWhiPQ4EjS1Lmx2kON0TJnXBhWty3
G/qXPoE1KIlan5mRchw5YU4ervK3lDt6V+V0GvsFY7WIhyyay0JCSw9GZJk0ZyN5BF95tOlxy5gb
/C2iGcOW0MyeIQ08I6+MRXSqHOuKu6Cy0QLL8e2FjXRp45nth6rKg+N2DCCroBZYhFq26S3I7DjV
O1A9YL7FpR4cd6FGCKgl+TyKYNR6UGDL1JA3uTicNZgdduzXSxAK/iJSkrsBEEOIx+bt6MVXoVGc
BmG+CU00yopo8ICn+OsEEYK40BZAYY479Hd8nckwpPpCtuCgQJWKmHZraPdET3bWzNXBAShu5qAk
2iuvolaRK+UNfHc0kBTt0u8sadNW0alSqeMWZSoz4jIcJeYqd/VbozAuTBmVIiwbJbYhbYXnOlyM
HneqSPUA5iKFbEPGwfzqho7Uaai0lfC9AiMX5zdgJazFKJiSTp9pEOKUlZWo0B8jzlI/StCpk6z+
2O9myPhATk/xU4QjioDHaH1AKeR09LUPQwubVZK2NG0vCVqhtEWWULEleuoTmoNu+6VV00+ezPNP
oGaeGihmVZa8UVsiVINoBVJccpw20pXmsjOPKVus7qXrKkAiJwwuUXlkPdn0SqW2mTcg52a6pJ6N
ZYU4gcKqrpVwPUQIHRWz/ovGspn16HTkLlKjUkfbL4TJEyWrosi+lFpWwSBCIsxMBgjgLvjKPta2
Tn2Ciel3hLm7Tdmxjp2+WlWGexEXxVVKI/MSCpt/nlMhntlSeo6UFS1cAC6Wfxsl7QPYmwB0louX
T35R9bC8iy910Vw7lfo1AlRcjCfwviBdOVmIZDGOQTV85/lodZ9jw4BL6RJ01ysjKi7GHkHHEY0k
dKioLQwQMXI/uSnj1qLt5Wwju/CwvuivYgelwsTS5iYM/5mVYU4Qs9WnEk3gusSTY2h9qCURNi9R
r6wkVY+OZbPC5C8+a1P3upPw8+mzkcKaF85yNf6C+jTPXb+FppCcYVkO0dSkQkNo+xnUC12LUI4u
cwkDDiujqOUoxaXumdJxRnYQhf5a6usE6vrcJW+chdaAM45q4gmpAzDimjd2V6G2qbWfCkhvoc5i
zjM6TYVe31hOeimhvBJpdbhIoTyD6XJmNdjUooI4U43WjUV+sxnTRJ/lfcAeOVb4jtFCXlV2s7Fr
PwaFhFiY44dbN6DN5kAIG9g0AVmkHjX7EasrU1vVve6vFD+8tgp20rA0wWviZR3kbo2qmDMs60he
1i0iIoalW8u20TRCyRJB5+4mdwao9WqToo/QnDTKJuiwqIwGaRX0PCtEPb9JwVdWOaDRsAsXhuOA
C3Yue4WzGjnsmyovV3qPp1iNZeHsUi7x6jWrZBUhq7rU/CFb+DnuPzlQZzmRz2TsbOfEkaCUm2pm
jNpd7uhfcHpV86QhwOPcDNrm1DDTk1zz7vEzaWPvPtHp3MAjhoratzc1clmCGBwucgM1Sbf6LEvO
vZsE2N1h1zS40i1KT+DJIZOR6yM1APoCjKx+14KcStheABLZH0KrB/ZoxWundRZRRxpJ+bxxrMcw
pHZo2JDXK3qLnQO2gD7usktxQ9H8O9e7A5EQ03+aycCw5qHmrJC86in6q+vd3yKz4i1Akx1XEH2G
PjYgHhEadIoxzH28RwocPy2v++yb4HFLCWAtCj6UDgDYrMtmvJEa9Gq61l+nDpaxPa+nMntuHT2C
caB9EkfdWhmUz+hkeItCNpZqoStLWa9OYAkk1CJkmoi2fdqXzmMv3my0M5aaF9/6eS06LB50Pu/G
V0nXtHAOxvBLLWXoelh3aPwad1J5GQbyp6Sj/SxZtQTLf4TvpbPFp2WSfIkypFU5czvk2ldma/do
FMYhOCzlwQ/l8qQZtmltfuw6CQ0TqggbKe/vass7q8Ebtik2mKkEexyG1TAo+qYXNIsuRw+BgAeQ
Dr0VjgEocZb+McpP1Trd6Mign0hkrpV+7IJHWoHurEQCiAW1+GKMouSOzMqiNo1LwtURGDD4Rzsa
EmwThX1fn4R0hp1i8wekcvfdH188E8BlEoL9ALGCOR0cjJMWpwkYb/ZqJ0W3k6szC+LvGgvHoY/G
Exxhx5MQc3qEjUdFjCVii7VKk5EGTIFmJ+STU8/Gsy6O6wtfqKlFRXpb2kmANkBdnwSuysnR0eTx
kbyaRaGyajT1XPDO6HQs0k7NCSrV8xBiMZv+DVOcY1ePNCC7FNcbj2jEAExSSEm0kNX6dLTb46LC
x9WTEJIvg4/dmID8tdMHQ4nPLZ9uJ7nHOHgfXbc/J0zqIbz7GPxVN2kVXRVRcJo02UPZ9VBa9IVi
q1u7gfF2Yov0s4Vd3iTZgxp7H9Ua9RMVEfgMKMU8hKxNlAFbzuRcb27wUHsghjqlXUGYovsLhMA4
+iiG2XI+KwccKenQs5nWvMsY0N7LneQred9wYghN2k5r0mVroSGTmUoCOdpguaqpvmklVOVy3MqE
TcFOk9RUe3dpNNntTkiyRouVQd4omIudeglLVAqyYLFzUNt9SbsYle0guiDudo9dYScwNmxjcWes
KNIUJ6UcObhWJaU5K8rsOozq+0qoaO6e7u673VwJRgNixeASZ2te4692Up47Wdzdd7beaJR5zAQO
sDOvSufaVEuUCpLxG9p+IDdMf4OQ0xcvpPpDf/gWCNEqFQUNOYwew9a9JmFa64iU4j5knKm1d0Mh
P1gNJvqejQwEv+d0S4GM0kEDWDFQ3/FoNMPrreFEOtEmTAjigsxHd5bQba5r9VySU2OJCdF3feg2
uxpmHdr2DJ0ndKqkuZ0pJGyBcTyWzR1ZG+GR0FY2x3PTReCKFzT2zWUn0FMuwwOb/xE8MfulIT30
beiAJOED1Cp4rBy7YG9MCG4IMU8s0svSclmIA/ojhfmI0Z76QZT+dkkiNn2QYiHj6Em9tjNdme1S
7rHl2kpgogDW1ptcTSBRiLcLIG8qygCHBUiUKOHtylxS4lwXcvy1GEfiWsxPkBILQcFHjzqO9FYd
b0ygNAhzX/iypM07L0ZzRZZ9JJHkT6GKADet4XhjDR+kFgNhJ+N0NdGFmTfsh0ta3VIeKPO8x7ur
SfN5WyvjQjFpIpnqRwxaA45nQrgwyLd27V4ZZboOB92al1q0tuJmm0Blpb6sboQV85kanMVNbC/Q
rZ61dqrOfVPt1hb11BpcKRmUmDH9iEkuEp0LupHqMvGPW4XqQQkxd2kY/UIvIUl6sm1QRqAcDTqm
nYepHG96gzXeiLJil0EPdrv+srbK765JRQDk+WmueMTrLYUKM6w+uzbCCAMVDkPObpVmrOY6wGJG
sAPXii5aXHNqd6W+zDSCJmruKYLsFj6QEjdlSvVHoX5bnTagFJe7x+Oz0wTYz81NN/xa8yCgIae3
qsxRhsP0V5RoP4QOogRQOGCouN2nUaeD5I5IiRiRdiFp9qVMcxHfYqJp20EcQIhJ9OglzWtGxQqp
YiA2+SVoAnif1Hp3sy7q/WWiyCgP9EQnHbhtfnoUXXXdB5EpCiFRyeQZEXhneoFOFPVF37Wv41Cv
mBa8RtZWMKE2tqHuHgDuxaTUohKDCsFlWer3cU5tyMGknELSA1oaF6l+5bdoaw++c7wb0iAsuiX2
kKJQCW+ROCcN6Ntz41m0JbbNCHxa/8xKRB1XNH/NCvEHJviyq6MrmAMXYUZ1vs3I5bAdt2cwbVWk
2mHneYlyHufROqXYABRQU5cjE37W10KmWxS3U4pxVLYxNURLRI6o8Ehmki6zqFHXCeLVNBXDpdpT
GM5yPVgrdVxTdIooGyXGpqk7PDOG8KunU4VRpLNWoShRhginJvon18bcmPI9x7FvnRad4i9TCYRZ
2KLPlaD8WelpvXZckJ2IufjuyKKFfEr6lTZZsjDCDD2sjkxhdHqcQYaN6OZ7tB7ICnJEttyT2ou+
dV7UbqIG4e/YHh8T+aYWE9jwKaxJTvQ16NxhVqJQMaa8SUTdTCmRnsmtVaJRnZNDykoA4lFMbihZ
MPGoX2CAEp3uejIx6EjKKzzmzr4OYvUiHo3LymXaEkBVcVIvrbwh3AGAtZtjo54iJxVqx+igDCzd
Ul3KTXFZVYCz/AxA3shO25TnGlvlTA4SdeEOCCw0inqqquj2UrCXEwR91cCZoyC6SOSKupqUb4aI
njhseTRSs+redVFSoIrrRmd1MXzyW++znLCoe1OVFjEEUaetRB2NKNhrbQTCDX8xsJ75hNVDgdzT
fAj8U0MBIp/T41uHOgVShJrXCFCwr/ijQv2BVlvitRVCBbm77IJPkdlvy6I94YhF9W7YkPCfOR3w
ZOQOsaOwiBJRuZxV6KyiSCx98Jx1kgWbrMANQi0WiNJGerfycrT26BR8DvT6Uq66dUZFSlFDrCns
AEwZaccKcTCex61ZJwRjnod+GjIwSkyjIx5uzNFaK4m1bW3pvqyF1bWC/YRKBFdoG1MhLAzCgFIU
jr4l+Q30HfDhPrqjQ//VMjoELVHzarX4LEoU8hqUH+F4tDCLzAr3etyFaxVSU4rFZkAPPr7QhuCy
yVBdiJPgbHRCc+bG5dopZe+0yMxvShPf1R7JYmDHSwedumUYMx8tOV24MuonSmDcKe7oHXdVcSE5
OoLsQxCeJmPoLFBBn+l10xIJR9CXBsIUs74MdOqZqAeuB3xIl6C4HtwRuU/U2QtEpRVu1dWy8WT3
xZOLBoeJ338ukSaPoZqdSFVmn5aFUq40yftUcgcwRcEnWDp7SNsD561G3MPHqFho7Es4ASAZlfna
kAjbZflk97Pjux8UDYXCqLETqotaeobwPeBaG5eNxlrKFAtm0Ho8INbyyuxQXxyEhnIdRTCHOTEV
xJg99WT33e4LOCU6ppzdyxhVMYQI+eI2qH8XFfoztR9pT/+2e2H0gzNq/v3SC6kTlhnycJ525TXw
pVHYKLoiYeVFqOJjJNVg80p/kpIpqXG1aTiOjFOkakKcJ70Y9lSIjMjvXwwnRygIreOlDwb/FBLU
/xcjn2c8xWJbb5cput7DZfNQDp8eqiauf6fDi1d3PPjr7N/90guv/scX+u1h987Xw08FBcARAYzc
gzfs7ml3wz+7RLzlczXfESvQrCMVFIEM10EGPC07dKviLPWeX5bosGD1Y/3uHCQAt7zhqzH6s1H4
+Qd8Gs6f/87eJ7jPmrQWj8ELsvQ1YIO7/ntjcHCFV2PgHOlghhW6fw5NMEN8xtdj4NhHju1AEzJl
2kz8n4bF/8kY/KmyBM/v0CLqH08EkCm0BWRVo2tqKcrhINjmka3LGtISwNZMoSHx7gbB0SHVTFsN
+hENWdlCM8uE9QN4Z38mKIpyxGcHCGRpjsV0eVp+//ur4c9ngiKLhvKkUVBt1oOghsBHshVSj4M9
wVaPdEtVMepiCLAVk5+G/T2NAvh/bnrSKOjyEU1KZoJGpUWQFRnW17uC7RwpUBlNC9gM4imqGKV3
tiuQZ//NvfFgPr3aG9UjaKoaS36H3ABJcTAKoODYNw1LYYfUlfe4LeiWMnVz1PUjTQja6CrUVVAU
Yt2/ngso6xyZsE6gCyJx+fRu72k5wIeaOgSafORwPijwUlVWvHw4BA7SQ6ARZcNWVcsQEMF3txzg
vk3dGjXnSKA3ZY0HrdnsMgehAqekSpvbcTSQkrL4pfc3CszQqVsjalJwpVjwpC+GsQuIXi8Hh00B
ao4JDQtMHJPi/Y0CmxpIpUkHBKGzoVqqBsD3+YjY3xRsg7kgwG4GOyRoSeG6+c4OCHDIU0dBN440
xVBBy+4CwzcHhOkcwZdiJhAvmTIz5t3NBVXWJ68IjRTBUGGKqxbwOs5dPuXrFWGZR5asqHipGnC8
USB+2oje0RmhGdobcbp/nEOwIhQB6rJNEkayycNRsI9wSYWZCTWUIXqHZ4RYrE8T9IlU8Xt2/g9S
ajD+gJbYGBUySR2M50GwgEifYXI0qOaOUcBwvLd9QdUAzk7dHZ0jUPRwIFj0fNgfFBZMQiYDlQXS
TvP9rQfUEp2nEGbCTNCPbB4yKh48bHQdDtcDJ4QFkVQj3yR3Jbd+dzMBIQoB35x0TurWkQ5ZFqAs
5yABwWHMhBjMkWEwThAIdFNA+N/XKamiwzI5brSP2PaRdWH/IyTa7f+vzwdHpNQW8Skuw5Sr3+HO
SJgzvbyiHOkm2YFBRABo9W0OwZ5BqkkBBt9d+z1GTOyMz4t0wq6AeTpRM+ckrDEW/0GkwOlgWYRR
pNQW1C6xWt7ZetCo+UzdEyiuaKiBvIQKh8UVi3xa8EVkfRcnGO9vZ1Q12joTR0HTj0iPNJVDEkGq
t5GCIptHyLSQSFJxxVL13c0Edu3J0ZKMZDFRsSgsQNhBzOFgPVhH8FVoQJA+UFt4KXS/o8iZmWBO
PiPVIyqNcA41UWsT/z0YBYMujCwS6vd6PqiURKaOgmYccfYRNoohZb6/GQVKrrZBuCRTz+IMfX8l
V852bXJGLRMvadAZTSE9RtJ8sCIov9OfoaxisSwcdsl314RAwWD6itBYEbatqLQnIfC9ySWfokbI
fcg9sT++u72RcEmZ3ILgfGBZieakpRA+ilPwddRI2++I+Ya2FlsoDkrv7XxgK1Mn55EGfUe2RLYE
QTl+cz5QcdV4XQg+CbL9S3j2js4HjZh3aiZJ3VmjykhvFgVx+i2HO+OuMWmRPuBrwYvO+4saMQaY
fDw4RxyNmBSIzfEH6bRlkF4QJtCoRwyXYOL9pdNUg6duCpQaTR1SJVgNkgNOgIPyki0TKrBrECzs
is5iqryvBEIjmJ3al6QjR3FpVzAQVheHXUmHwgpTAZop+yOZ5lOk/o42BYoKzzf17xNJTYiJKGSR
Fpxu4d2xdzjQn6bcIAISS5yP/wi18jcG6nckFO7J8fcdBip4qH4ElfqzX3gB/7x9/Rn4I6R6Bbpn
7xcFJOrpvf+ASP3XXvt6B0569eILWGn3Ps9//vwB37713nu9fKqXf1wHD+W2vPeH3QvD820KuZz/
/I//jrfftsn2NTLpCZXzx528sYb5vaz2FxeuooPriq7N5OuWwZil+xfeIWimXzjaptW2erlF8RgB
SLD7T73yfBujXFWmwd5dP6HgJl8b8Zly+z17uUtx18hDc3BPv3KaPtzXwX1Tv1xsd3EUwF9+/iHO
72/NjsVDvO225cPLlcSVn47aqbf94mD0W/b4G2LsTfJtf9hRXvwFs/CYUQ++7z1PSgGisjL1/hGy
Kr39WyZTEICYqVdeM+JB8HKd3fTW2Gpf/uHfP8zN962/NwGVJ+zK1BvexHGAHtv+inyCSE2+dPo9
2B7sIk84i8lXzrr9aQH2koBu6mVP3+5NZJC/YHM65c6a+2h4ucXdvHiCGUy957Oswdf9cJifQD1T
r32+DdK93QN4y684Xs635fDGx+yp0z79lqtqe+831UNd783p5+7t5OsH937gbfdRxk/twOmX5iyo
snpvZquUCn7BhoezTCX+l+d7e9NzpDn9zqsqg9r6eno/d8YmXxoJvoPJDVLCdl7e6t9vqBcP38rt
QfQEwtv8JZdut/vnFpmG6JpPHY2Lh+639TbBSTbYP9a5vigA/YrrnzyU1cPwci2xU1FeEU2dX3Hx
84c+uN87xrj4rzjRxch8ycro5Taf71uUGiffd1bW/m9z/CQ4KfcX51Nd+9e8wWIbHa59jRRt+v1/
8IP9EX+qQ0+9a4w9iUj2sxoySoFqnHzp8gF7yZfr7B7lU9V46oU/PqRpBQ9se5AmqE/NqqmX/yuP
zj/n7fyteP4qa/5kIoqC8i8IuJ/e4O1EfK5XTx2ea0b/oaoe9kKK5zrw9Gv3+1nlMyZh6nVv6q3/
eiI+F2ynXvYn4rITJ8ltQGZzML2f8XtTb/rzlnMn9er9pfkMA5p88Yeq/u2HN/9UF518/aC6x7I2
2NtWnquNk6+NqRwDszdPTASNXv7hz4KUH1WafufPva0/vfDifvRn+8U18Rv38cO2/K//AQAA//8=
</cx:binary>
              </cx:geoCache>
            </cx:geography>
          </cx:layoutPr>
          <cx:valueColors>
            <cx:minColor>
              <a:srgbClr val="FFFFCC"/>
            </cx:minColor>
            <cx:midColor>
              <a:srgbClr val="FFFF99"/>
            </cx:midColor>
            <cx:maxColor>
              <a:srgbClr val="FFFF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txData>
          <cx:v>Satisfied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Satisfied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_xlchart.v5.26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1HxXb+S6su5fGczzlRepSG3sdYBNKrU6OLXji9C2e5Rz1q8/JbU9bWs8a3ywjQsYM5CZil3ipwos
lvTvx+5fj9F+V3zr4igp//XY/f3dq6rsX3/9VT56+3hXnsT+Y5GW6Y/q5DGN/0p//PAf9389FbvW
T9y/eITFvx69XVHtu+//82+Yzd2nq/RxV/lpcl7vi/5iX9ZRVf5D37td33ZPsZ9oflkV/mOF//7+
n2j3sIt337/tk8qv+m2f7f/+/mbQ929/zaf65We/RcBZVT8BrcCfKLIsIV4gSFAwRvj7tyhN3Odu
jsgnREQCUrEoIFkWkfzy25tdDPQfYGhiZ/f0VOzLEm5o+vuK8A330L76/u0xrZNqXDQX1u/v71eJ
X+2fvl1Wu2pffv/mlyk7DGDpeAtXl9M9//V22f/n37MGWIVZyytk5kv2p65fgNnsm93TZ+KingiS
LGIiI1XGKlLJW1wwlk9kSRIxAvhkxL9F5c/cvA/KC90Mk831l8RkkTz5u+RzQVGxCoICiAhEJO8I
C0+woqoCHiUFBr2F5QMMvY/LT8IZMIvNlwTmP4U/pJ8KjHjCqwJSVEGReR4pCBb+tRbDGJ+A8pJV
SRFURZRU9S0wH2DofWB+Es6A+c/9lwRmu+92oGE/zbjgE1HmFUnikcCLChqX/TUsKig5QQDroiAk
E0FSxZffPhiXP7LzPijPZDNItrdfEpJFFPlJ6n8iKiI6wVgAUREUReVVZTQer1Eh6gmWiCIrgApW
JX40PYcn4oDKRzh6H5gj5Qybxdc0+ounnZe+LM5/74uJ4olAVCSIvIJ5EdZ+Ji4Yi2DzVRGDZSHK
3Lb8iZffQHIgm+OhfUlZYbvI/5EWif+ZNl854SUJI8SDkyyK7zhi6omMFYkXwNyDCht9gtfS8jGe
3gfnNe0MIfafL4nQIm0/ERuRP0EKWHUVhIWAM6wqbzWZKpyIqqrKqkh4kQcvei4zf+DmfVQO9zDD
Y/E18TCitPA/c9/CE1hyXiJIxALBRJjvWwh/Iio8z2MB3DCMFSS9FZcPMPQ+Kj8JZ8AYX9O0mPu0
cD9Vj/EnskjA25IJERUwI7MNJQFZEUVJUjABecK/bPQ/wND7wPwknAFjfk2JWYJyrx/D/uWx/e/N
vqCcSLzCCwLmnz2yt1qMSCc8uGM8kgCg0cTMvOSPcPQ+NEfKGTbLuy9pXdZ+WY7/s8z/RHggQsZj
2OsrkkIwD/pq5izLkgzWRVCQDAiNJui1+f8gS+/j84Z4BtH68ktCtEprv/zkqAw6USGECZEwhQd7
8usuE58QCYy/RHjYiwrqPIT5IZbeB+gV6Qye1dfUbuudn+xfnuD/XrWJ0omAJZ48h49/MTqyegKh
AXDPICgDgU4INL/89mGr+Ud23oflmWwGyVr/khJzVe28l1X57xERIOQCugqi/SrBYO/fjZQpBIao
GDp/2c78iZv3ATlQzfC42n5JPNa7oo92ydMnYkJOIMwigVesKETg0RwTRT5REOYxeG1YkBV+Hu3/
CEfv43KknGGz/poBgPWuLHePXl3uq6r8PIBgn4klGbaYIBJYlGFP+dYJUPCJJENQhpd5CDHDYdnc
CfgoW79D6c1dzaH6opbGf/R8d5d8IkriCQEAsAIbUFmBLSgYkzeumnSiCCBBcEqgiu+h9AGOfgPQ
T8o5NouvqeLAiU7r4jOdaHICmksFV1kdQzGTCnuNjTqGBRQCdoeAJvzVRxs94T9x9DtsXijn2Jx+
SWw2+/abtYuz0vOLz/TUhBMZQmi8AhudUUbeis6o4BQF3DcIDyiKIsyDnB9m6n2MZuQzoDbWlwXK
3hflvv9EFQdHNwIBQZGJDBFncX50o8ABgSKrGIngRMCOZ26IxoX+M0+/B+mFdo6Q/WURWu87//ET
z3AE8QQizQIEDCDOpv7qKmAkn2AEKTUyZNMQFaIJr6MFIz5/5uj3+LzQzvFZf0l8rn0IgX72YY6E
Qcc9i8+033xthhRyAgYK/DeeVycJmmU7fYSj99E5Us6wuf6a7tv4pN6lRfjy/P73O1NwsuFMGoHb
Nkapx78zGyTBORsaz3LedxE+wtH72BwpZ9hs7r6k3GzSovK+sV2RQurA7vMQEqQTcM0gLQ3OOkfd
9QtCkDhAJPCvET9uY39JHPg4X7/BaXZfc7TYl0Tr1PM/0f5AcgecvCEJQzCa5yGoNk/ugGg2hliC
qhDw58BXUF+ej0PE7U/cvI/MgWqGx+nX9NtOi72bfua2VAC9RuDkANIICBzezKUG8+hk7CEylAC1
GR5/5OY3iDzTzTG5+JIycrZPkrKPmt2negMgK+CiwSk0nBwQsPpzWVGUEwLeNmyKRBkOD6a43Gtv
7aNcvY/QW+oZTmdf0yu4TGuwPNouTKtPtDuQFyVCyq2ogsLCEEWYp3lAcs4JDzoPjrYh12OeGPVR
nt5H6S31DKXLrxkl3YI0QS7+/hPDB+AaEHhBAF4jeM6Cmpsd+USAfkiZhhTc8XWCWYT0Qyy9j9Ar
0hk826+ZHX2zg9hO4lafaoQUcAswr8oEcgggAjfPXD8YIYieygoRYWP61gh9jKP34XlNO8Pn5msq
uZt9WX077ucOFuG/3/8IsPcU+THzBjLZIdlgfshAEOx/QA3CDmhKAhn9iNfW6MNs/Qant3c1h+pr
vgFy45ePaVL6n+nOQYhNxJOUQDybgKS8DiBA7rQCgW6QL0jmQZDyDnrwDUgfYeg3AB1J5+AsvqRT
p+2jXbv7zCA2HG5D4ABydMYN0DsnQIoE7yOAM0fGUyIMLt/MCn2Eo/fBOVLOsNH0L4HN4z++cfda
xb0Z+X992VCF5FAJXiWEN3B4nsBh6lvpUeEgHLIPAR4kQhjul2Sq2YuAv2frfZBm5G/u5P/TW4a/
fwPx50ua2q7a6dPbna9eQvzn3ul24ZXTGemz5nnXNB3WbvEEb4DCKzoQ5vz51ug4yRud9Trl4xXB
fldWf3/nMAKhkxABaZIh1UcQxe/fWrAlYxe8rwA7Wl6F3KwJTxC3ZIzh/P19zNzG4G08v96IRXgS
ynHzAPwoIMSw15pE+JBx93J/Z2nUw97852I8178ldXyW+klV/v0dUo/BLmaHgSO3wJoIifnwVgWS
4c0KVRbgZrPH3QW4WDAe/780T30v7Um/ljHn0Sh004iC8sjsV0VZqZOINn6d24fifIAYmUJMldpo
y3CIWaoMZ74nEVqqaWUmSs1iuVWvm1RqjToVV26f+2bSc2eeglurqMmqKLjWFh2R6BwefnQp558l
/VAw3Pe+WXZhYKQFJzNOHDwqd67ChILvzUBxN/HQ1nbrBXceN9x6OFBo5LS+lYlcSMO2M/m4zo1Y
UUUGeb2lGeVyqMV1iGjpt9LApjshsZqkp1ORwykZLqeiGA9RsyRD2mqNU5XU4zL5mcCvo5eleDXN
RPVqlaZRUyPszUy/HLBZB16DdGVwUhuHudzcTkWnbiNDFL2tNHZMTdMldPnURkmSvdsmtlUAWI0k
kei8FEWuCSM6UU5dE/mxOrUdfyaZCKf6L8V//vUjg1PJ9TNp0ftFt6jaIrMR8TN7KjVjdSodO8oQ
Pbcdx7lSFkV0RnLsnkimqhdFHkN+hNh7gyFTZRgOPa9mPLRO5JKrwO9MRV+hzZB7B2ZnPB1/78j7
7Fa88aHgeLHRjrRZJ8LqT3XPITxLssahWd87IU2mq98Pid2KATydUzGKSGLLcW5HbpGaU9NhYDJ2
HIcc5phGHwaN3cfqq+6w9ODXajFM7UNxGjWbbqr+vnv6iVdcupXjUk/105aqUZLTgMsTOxxvZRqZ
uxwJqdpymVZUuKGHegqe52HQNHyqDpwX2O3FRDo1HGca5AommerROP1UOlImcauG9EhDuFqmdcwH
tPC4UyHjcrvCSRFR6VisnaSwY8zn9tTfJXGoZfCSEm0512USDgWtqRVRazmu0ULxPJYkaYGTuLQd
Upd24pcrpW84Q6m43hr8jmVDAkwQ34ntQxHjOLElWM2QorR5KU6tXqUsxcD1zKk2XSbCadyx+mrK
qXHqngYe6aY2hw8blgaJZ+TuQEAdx+lD0+eeNjjFcqhTATRFJFJZUnzqRNU9xFQze7oIZQdKPZ1U
O4TyMhvHRcZSsEVMrLvWblW/s0XFka1kQFrY55tBzLepFPUa3xQKIBt3sS1LqyIu+4UXwN2T8b6n
0vEytSWykGkpPzSUG9djKIRkYHEegGIvhBsxyCOwE1i2vCIXTNdrO9tx4RLJODf8AW/9uGtjStwS
2U7jbCFAeV76Ts2yoqrsyi8E6re5r03VuMipWMFd8E0dsL4LBzvg2yqmPsEpC5ugZrKfpXbGd6BV
i1w1XbU2Kj9vF7i+loRmJ5AaG3Hp5ks/qbOlWhYhU9UKLAQSHKPDw6UTESZnNbLyfChtFeWlLXHK
c6kkhWgpfM2EUUcTv/B0SS592pcV6ORReZcZ8SM6FY+NfoNOhdYbjG6UoOniSSCux+pUKnoOG0Is
bppRkKZL6BWlqSR4oSpRH1NPRsjm3NMcVZwpF3KmcVkLItDHJWayW5aMQ42WFPUZrzbt4UEURuSO
j99UmtryqOip0oiRFiloyaVpZJJRCrJegHsu1Daix/pUyvm6gx9Ti94iQqRxStPZYaaMCAsZKLzE
C3R/qnsEurrcAVRavmGJqFSiXjp1rvUoGWhNWg4zNIidfShWuaXWJb/whsFw2kK03YLk1M2QTF0X
BNBLVDtMMTlc8nohtj0Y5DogdlWUxC6FQdR8khQ0rQQ3ot0glJriGlyoeZ0ugCB3tOjAo7Fwf14G
Rn+JEip4i/KyuyeeWTuUpNRP2HAdWdyP1DNdQctjhngKj2L45Ac0PPMbM3Nv6xjm0gpk9fWt/ihk
m7yhYmnxnoY8vel4piuNr/OlLrke6xUrIcwfNi46w72ei0+1s2viceqgYILKcKJHnVZdt55WcDry
drGwqn2aRDbpljWxItfwEi1QNTm99fpFPOx5Xg+klmae7beG5C4amSGOhYS2IWtIY7TilSxaorQQ
hGXj3ih7OVv00pWk6mmtF9gqgnUqX3uCmUcrx9MJT+N+KYarxFsXaJEhixRaWelpw0TPHAY61JWW
CWYJy8lztASFIwJb/hrnrFYXHGHCwLgfXVZShU9oW98WnYYHHWZ0slMvpnFieIhx9aonF0lktvVN
zJW0ds+y6kluzMImSyXU8oySxpR8O+iZ0mlJtPA4iRFiibVdxbYbXigRmDjmoI3b2DKxypg5xBJ2
rTvQJDVRbWfhgg9XcblocpaijaeysqEerK+w9YXrIaLxWe+aPQ8+qolSWv3gI4Zui2vC2R2yhB+B
TDH4a6d4HZcaF1mOpMue7js0Vc1oYM11sOxUvT11fQ1fVWtfE4juVix0jFSgYbXo5UUnmJm3iAMq
FftKYUO0dNM1CRn2rdQx5GFF+IdgAJca1GRNy2GF1POU01LZJIXpDXahnIX1MvDtZgC5EGgXBTQI
f6TutViuXXiOlpk6rncwUOSaAdybTLkfiQv+uwY6jIPHtPPszGWuoMsAYGMO2VL6ATIrSk/eoHud
lvMaqWwMrw2fJ+EiG5iAxgWDdeLygDqVDU8nr1g5WQScHsdMyJncUJisuk/rpdQxvzPSxOgrxuVU
UlkSrP1aT1TWikwhS1RZuNPQKruQOB2LWzWyB2SJnlYu4spyCq0rDSVdRoPeFuA6rJR2oGWhZTKN
SiquhrCnenffXXkFDSys6pF0XvGL1uNo06ykyugDozPhNl3ZpVJk1dWiHZZyQvE+uJc5YLWjbWny
SGv5izZeKbKBtjynidwdSta+curfSh0VBlNubCyDB87iO1WwSxAF14zxWVYEFPkXQxfTQUwpSG0R
LJCfMdfTsGiINVV6FsVa2y55V2sk6mBahDaUcc96gdU1rbhVUDxUsRm6Ig3wtianVaQVgRWrdOiZ
/JTFVL0iFZN0YSN71PGoArZZpU5he46eiUZ7F7ZUVsygp3ViZLEJ26L0luuoCoozo4KsoVyDWUrO
DDymRhqs+QYeZmWtboRlbCZWWupcZYAdJzWllUtLWDCBdQoDTnyOCqneVFewcRJcmi3rW0m4zWtL
ifTKqi/4J0fQw8IC1pSBZo5II7IpMhN4ckqTxCteoLJAVeZeZTelxETfFNRltES17iAj5S8Th1WI
qaCKcbtq2pWMDO+h9jeDqtX1gttFAFdeIdpzZulvGqoWPFUC5l8lN/E6t71Tccvp1XDh+cagUD6/
F4RTz9HqtKZyAj6cjgKtyU0hWuNuxYnrwlm6OY2zqz41cqIr3FKNzhuPdiGLz/2YYtHiEC0y2kdW
dabexLD+j+m1soxEq7NEvbhMPJqJC/d8WIYiHbDe3aglI72JEq0N9YbQGGSZ04JbJNjyoPsJTxvV
KiOwdczxmepp4UA58IJB+lYZt5U4Vg9bcbD7/ryFTWm5U9GqKsAwMC+gggQgMxguBYZbsH6gYnq5
rb1tP9iQ60OrivmBXUe6IptJfekGP9r+rhFh+1AO1Pdu4rKkTbXm3dPG6xiCCjKEhqHIjMgFGmiU
W6GzkjurAc3i2xnS/HzXZivMLcvQhBUKwRQSmufU72hCaOTRMqdqRQcoY9o8kR1weerd+uISZg+X
sKHxBCo0NJSpt5VZbrYXaUkxrw2VngQ0qmkC+2xNyPW8o9UDVmhqeoUZ1toW5VRmss0zjgaGwkDU
H6WAZTdZr8lnoV4sxHMhNAYj0JJlfyYXunDvWFXAUokpOjxpih62DD1loA6u3W3gM3SpbNpAB84x
A2HwbjpVcxxLLal7JZ6Rp8xy1+56X9zUHJU2QUWxSwuH9Qnj4ImFCqdzrKLSRal1zLFiBmtKPYap
Z0gXj3Sf6fVjacjawkOUPxM2icWf9aAUwAG4EttRYpKb4AYJFMe0uJEuGocJCo1Frct0ZytnFP56
0RqGtqlRNgu50kJTSDXnzFH0hr+KfIMEZlUyyWFSTCWFuh3zNBVcqFSrGsNt9UUET5xneRVL70sz
O/X1rqYImW55AdullCbOwNzC6HXfFrWGRYCExArRaJLNYAsKi7H2oNKcDVbA6zVv4JuFWGvtveMy
YdXrrqWktNxwj+gap+AR0XLnghjEdnouWfE5unLtcK0GYBJoLDMn2DQVTa9SMwCuTP+c3HGwMwSN
exOHep6y4UEBrvUQWEuoly5SBjstj4DbxqDNp4Hmn5chlSqqwLLfIJAwCBPB7ukKb3mXNZf8dblJ
tMRozqRV59HmLFzKTNDgYTdqlYmwaExaCaty05wVC8e851I6rIZVvhEMkjPX4qCqevoaxDseQNig
2jW02FYO2AxqDOAg9MkljEgpR2Gns5IM765aSA3ceK8T27Hvy123ijedJqWUmOB9rHg7WXk8HYwS
1jFknB5pKo1pTYO1w2IKQ7R0HRmqwbPgrFrIhGXbcJNtuVv/otPqXbBVabBVKPqRX7d6tpBopskh
re7cG3mgkqZuhQBUPKgADa5xRQsNG2A1bkCTwaMDKyyCXCHQsvDEdu6ow9uz4aJYEY9li3DDWZKm
rKRtpimawxJTPUuYbyh3HNBWmreWCzbc1YxnHeUYaCjEJJfKd5xgpYyAcbmL4a5M1wSnZBEt4XG4
DrbVqv0RbojZrPJdBF4PRL5u0Y/beONf9Lrzw7tLnmILwUqAjpGW0rJeqxwbEgr687JeJzwz6nt0
5Z/LKZNBt9AShMqnW7RPNBiIOtZfYVp2dKs+1PcVD8iGy/w8tshOvCru+g0oQlCQ4q64Cx5F1m4C
V+suw2W45K9k1pzl5+JVqCMGi2rya7iyQePgBx6ykIH2MUqWaBArlFaKJbPU9m7Hh87ibrpkVG81
7Gkrmt+LUFz7tIDGjsbn2EpOwSTa+R6e1fQqSuhiWAZGeTUsXdAx1U0a6ukarFO4n5776iY49TwK
/zuQIq1bxoBXoFUVrWRbcJifsgxRJ2Egz/6+GrTqBvpAmPxak/GSwB4FlkakQBbDMnE0BZvxMDwE
l5zDgpA5LcWNgREVe1NCtCIgJtwDWoNelplkdAvOAdFNzmTbtbpFB4D0m+6puMthB0oFA573ZNuC
S/7oyrRn6TV3OhjYcK0ULFKArbKg6LoVbkMTLdyFv+h0sMVNbgy6YHNrYV2lvq5cxPseXLtS89Sn
sGe5S2MeTGZ3Ft4Qhcqq4Z33F8hUTodV3Z+H62IJLoXUhSAr6C5lqt5YztneP29hqTsWhxQPWguu
sh2c+ufDTTcpwElLOODdgiESaXmV7l0Kqw93Lj3UQJjTKoEABvXBDD60axkUwXW1SLRugWGrtqtO
c1t9iCOd41h7oYaM7KBU3Hm30qo5lbuR62HlBqy8aCpWFwxwby6VG3RVnIYZCwczPh/9g3v8kN8D
i0Gm+ZKW75t+NdyAQWweBoAxoFwyKmNQbOAitOsS1FKvc5QvaG/3+kNjgYcHe80LYUM0l7qgKzzm
6sUp6FIwk/dDvG57s7yKTkHlRaftGtY1tBDLdW5ZuxSf8rYHEgouEMP3aBEVVF6pOlmA4IsZNGZ6
riVWB+pGNtVTZKJNalWVJm3dm8LItB7iVdQDNXbtWg+elumS2Xlg07pzedXQFAxecAp8d7mOQUki
1hmwG7vJweI8KE/DXdUy6QnfSacEbHdgqJvkJlvKi2rplUy94AO9VfQ60MGk8WfgDkIcBh7aq84S
QD0Xi5YVGrfEl8TMTfBQYWbzjGjSBfgU7Z6Md+/azTI1B6veN6AnrNgqWc6wFRjBpX8enkvLxGgv
jIJn+IaHRyCkHafxVw1I5jnIrHMNsUUAUNwLvpb4Orrud/0uOyu24UW8qVYJaEHlUT31tsolPi0i
NiwcWzbjDTlHeqAFdw+Bxl10ywbEWbDGf3JHvZb6BZOv+V10xkl6kNE2svKSVg3jblFkCT4NwYVi
nE9vibcGS4OuS2dFKgP8Ylu2Q903VQjvLmC/cB4YeANuJjy1/JWKaWSAnk7bRbd1bXGhDloSGDzR
B2WPep8R9zyUe0BxqDRlW21VVXNtGZ6jAiQ2vVBvgIkH1wQHPwgao56irQ04VvA5OQH2RrA/msJu
3BiITFv8fDm0lQ4V4AwRYgUQfyLT6cBYwmOIamo7RKMIro20Dc5hFwJBKHEMJ0+XKRJ1rE4lt28J
5VtBZFMUauKHoMiuPTXTWgVfhu3QLTy3pbnTZgshaxmuSmWBW/AFG39ZcvcNBHPw0BhwpKLnDe9b
PUpdm4BUj+z7XGthJUwthNxTHmLyZhG5sAEeL7B1kREnL9xcTu1iDOVNpbIUCmsQWo3v4IChDMao
Po7Gc4WijJ+LYYV8sAItqMuoTBeJJ1PeJxDBJFcuKWJ9cAWIkCTJRTrkUkQTATa8QwDnSb2QnxUi
xAZ9GSIOeGzqWq+xPQ+XWtWHD7iSIfrCIxp44FFnnQsHVF03OuUx68Jo3WcyuEEjxxDVghMBFCCF
SaGv0srJfLMb0g188gQUbs6dQozWKtwiAsUJPAmuUFApvekaRWF12MdMUsezFGU8HpmKdSdDSMMX
M9Cm42ndFOOd4rpTSZkO69o8X8aOG5uBAOHv6dKP53d8AYHyY1vG1b5VeK7hJn0DIRXcFnaVS4Xd
jJepOl1QBoGrpoUd2BQHnS4Zx+W8PhVlxzmv6rgxprjsIVbLD3wE+zUfrq0nc5afRRlFigARzzEy
3P8sSbULsc+xbbrMqtO4iSzkMjjYiJP+HpMUAt3lPkTlHnWEQaoJKICwBlFFYGcqnC5xxfO2Wmyi
KoP76iBIafcqKuwcC50ZpMMmdhZt7QYaXwugiUSIimfjqVRXwsneVAqJuhwSL9SCoTtLkZxg3ckh
yhjntdIssVCf1nmBjYaTc3vgs9zOIaoOaMjXCk/qxaE2daiIKJrvQsz+VeNEd6hPxabT1UTJlsIA
MVcJFD5fQBC5cguIH5eS5MHZ2FSemqdLAmeVdjRejtVjb146EHFtInMadmw/zCLURTGwY5fcJuek
ViojzRWBNcjHrOmRtPZVOAWlfNmHEGVoqNOJMiwvyKCTwrPNiQ2vq7i7SyOpMFNVXBz7ppKbwSgy
DHAPE4Eg5yXSp67pkvMcgCaWUUrTrOG1adBEBNHramB4OkYcf69TIhh5mOrYeqhPBBPpNGmghGCG
p+JxvsPIqfFIfqQ5TD8f3kluYhRFczkjmX6wVYqCtQXEtI/THMfNOXtVf5ez40/nUhiZvBrAyfO4
btOUr7h/dXeH4kTpHNf41S8ditOAww2qNewz5Qiitkeef7sm0y8rpf8C3qtfPt7n7GamaX/h4PgT
w/1QiVdwTHcHHypK7GRU/oMkPV9mbbPqNG7WBmcAENeaTYOnQ6vj8Kl0HDNNkeYy7MCOY47d77XN
f2aaYjbtYYwiDBcVnLcZ9Xh/ZDqLdYM+NfMysKvRkNejvZ16Z1VlOuEE/ZwcBpLpVHUafihO41OI
NUHyUG2+N8U0Yrocpzn8ypGb39LNGPvtNNO44y9N8x3buvEU7PUnyd+krTymWV/4rvf8Mfif1f+x
9At9+kL5sWn8kvyxBh9SG9/RKf9x0PrS2M4HjElHP6c5fgZ9TPT5+U30WerQ4Xv1L3k3/5fON0lH
b1KsXjIhx6wc+JLmP6Ycvf3i+zFZaaJ7zjyS5RP4eC18z1mFDz6AFMCbM4fEI6zA1wRUEdIz4d0N
+MKtDO84PecdwYvsgiSCCynAh7rHb3k9Jx1hyDwTePhKlAqvh8LLUbzy8zv+b9CDJKt3ko4EDHfz
KucIMgxh9vHD7QIPr1iBMwppoq9zjiIcFAluQ2mfC+laSpBw1eURr2XeoJq4kfmrVsx5LR4K1Zx6
EeHwoZcvEuHQG0Xhc+97tNNU0+D3aLG6893U09wmy5fThUQRnDkd62rX50tlvMzaAnfIXgZy5UpO
qs5yxaFYHS9Rpr6u+mLMLdPQUnNVuHGzKF4JsurCeQlU8z5Bett6isnLuXjDK9VTmFRwqNQNFHsQ
o1KKwAiHtr+XspwlFVZvGrczJDWoIJ6FFDjljJzBWfZ97iynkpypzjJxXNhMHOuhgwW7aSBo2SNX
h5P+nlaFABEV0g542UVYyQ0sEohIjHVPrk+51EEQSvEDqw/EZBUMXrqKxovnwLkBuNkim3VM1eki
+0W6CrMQzvWmYmapbhuupr6o6zjd9bpAd92+MTphIJugLMBXzhyy8cbS0HUQkValVMuwmZZCeQ2n
7txZFaWhGXJeCiHVJt0048XhQrgoeQ9JH0kLofLWhSCwGMuxluWuagpVtcFuBeetGSde4v+l7Mu2
I8WZbp+ItZiE4DZHp3Oy0+Uql2+0amokgRAzgqf/N8r6nC53r+5zbtSKQdjVBqSI2LEBj/Ta71m6
qU1NnnhaDse0bJ4rpRiqtS7pL1kmm3tEzeAaai6dm7cX/Dv6u0IIcdVZw/ysLBIh050Vo8lPL/+2
yF4oJ/1dUGu9G0yANA8R3bgf4uz9YHWlT807g9X1YYmKrf2bx8FplMg0eEN+rgPBnxhzyLYJIw85
34g/mWZE0n5ozGqGQmyrrA32QGOjHkqH/i72KnEiRkbrAri2i2/iYEmcjH/JcopqrUn6fVlULgAc
Jl/KoZGf7Sx/mzWDI66624wGvn8ncx6tvbwWS48WZJtw1iGNPstD0ZNtqpL0rvfGbtVPvFo4zcCf
qMmKu6nuq7vUuPGlbPp60TtK/uRmWLcVV68tG70VDx1xJK3PDmmQhSvWjiixdiFBjYel3gJtN0in
JkxvytzXJz5yfXJprU/jPFR0IAuT1OXGGup45B6eG1gc3pJFXJU/aGeOFctffakGpFOTyrmfxaLo
ez4jGZ37oNOveDzxD3oT6yKsH5tp5wWT2k+kDZD4y0JvLwvAJlF81e06GKb6qrzaZeN9j0pk8qki
Yq054Ixd78h4S5wfTqvMMaMsOCmTLGMEs9PnPgfiwq0QNxTAw7Q4CZJyXKQkGx+SiZjrUIQrrBDv
NamJkUespy0L4WpyszQhsJI5TcWjZtpf+GOtfogBKUPZmS+kqU+0qLbZ/B6xA956bE/m94gVEUXi
ZXKT8Qc8swm5Jlp78tD2njryOqTIXJPpJWXuIWr86CcX01M4EfFFxcmwdgmTBz3VCgFF8tu1L6aD
DJX+8m4r/IfdBWTtH3YXfA7EB5Aa7BIRyD58d9593iFaqadExyMe/8oike9EMkcD/hxDA7+JiCrz
IdvpR/mj6zv5b9OPa5txQmGgNeE6DCb3uavSS0VGc1ZCyGc9LJmaIQp6ZOt8/jPbwYumEO8wBbRF
3l71ytcorllrPK8wTs3W1u+27G3FTU98pDIWdsV//4yqqI9VMRRPY1xni6bXw6Pw6/rAIi5XJGrL
b2nW36cmSD+rxBG7MGYKpcm4/NbvW5Fm3xqlG8CodHwX5Vnz2XEUQA7ZYpjaJ5NOxYMTteSieHdM
R9q9jAhe7yZ8f2Lt0bZ7KfoK2cG64WdFmhSJD+otvRrlM8CI+GvPmnGpXNcc+iIen1RWPdBZ38SG
r101sV0lSPFl6pD5n/VdIinQB9LfMpXxV689D6OhL2wsnLu+q8O1Vac9IlNZiuc0idt9G07Zig2p
eA18ufqPuy9GC8sfZ5sEBEB444XgacAJB7fin3ffJIO4AbuJ+CkBL8zEEluXdLPpNXSnaDmMPs4M
JQsu3RRjK9fjq5snwDWnbXOYmjG48NT5MuKB3XiDlqsxZ9mhDlwAWcr698zqnFg9ZMWU3n3QW1/T
RaZBfRtrb2YZIaUV1Pg//g+Xszq3kcCrdI+UhBo1xm44uK0ih6yO5VrpKX1pI3mm88NNGHmo8I2X
L9bV5+Fv135CnvjNVdOc/tRO8CBL5X2J2KjXXukB2cTbNOQLJ3SmsniIu2GHR3IzSIAlF/PMzcMM
6fOO/579af3o56CCYDKAG+3am1XHjYfECEBCcYF6uzNO74ek9HYyiOrdB/3NN2Ole7BiRPShNYrd
iWwcu8XN5bbW6oguzv6QG9TbsdQarf7jMpW4Fyfzh5XR2YZN+fgJm6dErsOrX6KxFQvRxsP3tGyP
U5byFJCfdiEEEnULJcpFS5L64glVLx1SPHvSyLPPXf/5TZqSNHgWonr2eyXP3izNNiv52Klunv9P
66b5J7xd5fbzUvwEK73Zbj9vtt2kt98MOFm6y0qBuqkn+DEu03BpiK9Xiobp0ers7DZk1pDm4TJC
Eujq90/O3KDo/+9PMkX7xfsHGbFTEIQx4pO5t3oOev58kA0Xjs/rwAHaz31qpzp+jKmUxyZj/dI+
0TgS/OiKIH7E0Uccqzd9DH3zpu8nMSx15Y/zEeKHoSJ552/1QUp/5OybqJNL0uZTt8DD7R3Y2117
nc06d2qqtUROepHwxoXjfFNbsx3s3WZn1hG7I7KkQYgrWuX14rGHemQ1cXflaByKqzwrkaNPin01
H4qVDtwtd1FksaJbxPlj68mrpGePgKUloCJK7wVBMidfxmwk+7xqm/PgD+WyFZn6URG+lCwyrwrH
5PXNIyI/Gblv+jja0SBABdyLcMi6yWXwH6cBMrevaNsHMwfSaDHEHxHBLugl0GkTBx//imU3aop3
UPzTSXOPoDLpIWdtA0PtbfPOdz5ZIcvuBgDHP5Ui0k9iBCiT7lkj02MU1TgVvoklc/ELy4FdrYmg
9WOSjisX+w2ZKv8QhHl615SufyDzLJh1dmZ1N6suGQBPb352Nojh4hWTOAw0QQwS+mbTVnVzzqb0
92ANuksMgsL/6awLclE4nc6GkuSGLOp5nTcr7WWst3VMsjFZ/PuTEv39SaEIDtE4DeLImUX6QwtR
SnrhuIYHP0nRpkskDD2AVv83RI3AnWrltg1xOizTddCK5v6mqgr8YXLRB+tJkPDkiCw8ZU2+kAFv
juHYhSd/HqxeyDBfJ6MXLj8YrNUkSPzWvli3XeK0Oz0Jmp+AngfqxFcvlRHejmjSnBvTNedgns16
HUbj3dU3k2F2DjugnJDafp58nTxQKvb1UAbPQTbGD7OtcuN3tmaWwnD4BMT0uNa+U+2aoZR7O5PD
+HuWv81u1tssHajcZ35Tb//9b4MW6L89ADEYvWaKDlB4gNrT/fM1xilnuRzd+mfWFlMTrmmZbGo+
Osc8rh5Kx/Q7K11V1GPToi66cZXiWzzL/CrP3tYuMzHeI++9G4sYAAHFSb8dE/3uMtZgfQVo4Vet
HtoFA4xyiZKL85X4KLWVNUAsSJCMLcV/0+DB+EX1OjDgVPO2cJ9cPpl1oR12rEpX7nxRVLs44sEx
w6a59gZZPwWqAN6/4enrfEWeUXe+YsiAC44DQM1CpwzQSlSpH2AC3FZmGF9Er9h6cuhw7+URe7Ae
eR0Np1xKuWjt7Trfnibs3AOS3rhnh2osFwTw8U33Zrk5ar8Dxi3ti2UxBM1jYjSgdoY/hVXCn/yh
81ciiZuN1b15tKbKVp5hl2qOH8nEi43PmFg1s2h1IqdqUyU4+1EbcaZvcoFI7dE6Wp2TSLmaPNk8
WsPtWsoGrgWK6F7jtPdhxddVGxenLjWIh+cZ9ZU+laQge69K1x/01sMa55XW9baIzCvreeXbZa2H
1Vs3X5jrZa3qw/I/L4vmwP/Ys+O/3ezEx2c8wBc0f3UAjc4f9uw2Eq4cs4LhCxXFCt9XifSimypE
6C7CdFAYq70VKwKgLqnltNITYsKFNX9wlDGfC7Dz6so6mfka1vPmbi9pRXvJuCTn3A/URsh2PIkw
KH3Ue/PuVO6tZhqC8ZRZNS0lA7rPNYscm7q/uNmRtQWumObZdvLEeLqaf1/FQxZpUdeKrHW6Luu4
a5Ex6eqDJ3WlVnZqh8bJ2V6layu4Q1gf3jnf3MbZwl0UOp0ZvVriclZ1nbIO4O6WohGGoUB3bIpi
3JQ4swOg3Ouj1dmBILNggAaGTzzQQ+mO9S7iLf+tuznypP19BatL0IoF6sy31tt/Cv7DD8E/vnCQ
uCHCL8T/eEOByP3P112aTJIkZet8z5ps3SJ3ESwc9I6sPN0ZIOKxs9z2krhPzCl+tQpRlHC1e8qo
ggoQ3um3v9XZlZOYzKn/gTfJfNXbtf68/vWHCkn/orgJMqOaR7RPNY89vXA3rB6uZ4b54IAQ/KZJ
Y5U9lPIQdoDp4e/ymLU5eUqcPl01oQ63KUvIUzFFch9VPoBDs9V4hjzNC9DF2VwXIOOKBYDR501T
bO3ZxkkAvcUzo++smKKAvfJzD2CLOZmOZsHfVpt5v1lt5t1a3dn5w1ovc4tnrQa1m0rzFxt99cBd
XlwHJ+1/TmXmATULlTV2cd7vpF//pbymeMhdf1qZxAc2Aci3otvIAPj5+eQo+yZbjv5IztXodnva
EACZGpa+NhSILsaDl2liqzSt9JaZjq+wufCnvgr4k5ehgp62ztmqjDBAHbslXw1EYo/rBlSqWwDo
uSN6wMZ1cq7QlX2m86wkKfBX0ZTvbgaTJeGxciZgA+B209uLdG3RvzMgVzgtAtfBYUOwcNr3dYXs
RobTnCz1A8ArP9qRmpexR6sE9ci4jcpyfGGdPkfod7pknP/Hi5CihvPHsRdZMTcMXXxEiqJsE0Qf
cmDdwOLarSbz3dTI9LuLwjjFIgoNOeKc9qiJYuUSPVh/BT0HykG6KHHTornLUINcWtEOffkpKqbq
YgVf4L4BTTXbWJF7BTmmkjxaCZ2W/VMv2F9ZXnV7v3fKE3Kr4TXPNY7OWg+Ds7c5rGuuKo8TvuF9
Dqzem19gs1hJx9ZVQtBzc28PYSrBSTkrc3dlz136TzEZE7UCOGaDshc5Brl+ssl9O5SZekj7ujxZ
ieFPgO4fGq2v1QBZRzd/7aFdo8cB9T6UBl2h80xFJv5UjfVhmPM0Vh+OWXiftCz+1MblR30wuDgO
SUDKBs9N2X+d5MhcFXsfyuCjxmDnwCeqEpBJhchv/vlqiyu/accm0t8bwLFWBWP1rlXdSZoRbTKm
4OaY6toc7UxnRbOL6uaEeK4h99Z5FtXA0EeSBJfczdEgooW6K5OEo+A8KABbp2hNC2WesLMki1oI
9Y0qs8+6ssEBC9BH2mf+TzoCAV+45OQjJ3hEEr9AhiseUVfCiaSaQIYAuNVYPBSozCd02naK+QAm
+pn45aOyuSpGDpz9vPXchoij1zaeh5uuL4AX8gCjo37irRMc79qL7qNdweo75ZvgSyC5Xo0lmttI
7gRf2ig+MD8pL10+DhfZsj1egdnnkp4pnbIDfpXsYGd2iKcaIFnZt3vd5N6d1dVJjwqRn7rba9iM
wtOnvGzY9hZo29j8JtrA2sbdb75WZT0iB00ApG93TZmO+9sw9eW4V7m6U6r174IgLavFzXqVKUfB
KmLTjsghPE/RsOoKVR2DWbKqFrsO+qvM0Up4x/zW99oV6Ity0SfxprMuqOG8et3YbAfkeOvvMnCL
9dCaaBcUQB7n5Zh+VUERLJG7HPd6VMUXD+1PVq8Z07uRS4k+vpR/DdCFvVD44sM5VEX06IXtczTr
8dlUVCsTw4A5ooDE+yOf0CZUGW/c92aInopAi+dWb2ziKWw8K9j8UchjPluskM9uaf/OLRWbSgKz
/++nBZBm/O2RwruR+qD1mr+NZJm93pcKTDAUZVJMwXfF8byAuCg+2MGJJ7mpxhxdCm+6kLdjv/CR
CL/6FHnuHvDkkTcP6/tBtP7EHYtFrvBPolX7BKKK8V72CRKj8zASdxmGOIncVJFo0BBV+cVd5evw
6saDKAMQsomXVhcMmbciVVJt8CmbuZ+1UTvPVMmnKnLcNZqwUdGdxXIK67usjdGwNotyLFAP1CUa
YWaxw0c9zr0boncKUsYn/Skl14VWoyKgt6WkD2kifkhXFXsVIenchYYtbAlsnAOQDzp31mV/+t10
DkHl+lpr+7CuC+JxTwYfsBwn/dplKvvc9D36Bn2OLWVM2TGa0M6ck8z96k7pzvW66OefrhnF7hPO
rqTq+5UwZkAvJaeovPT8FM9D5SKd67p8yUXOTxGpFKDds8HKQ2xOCPbCnVP7wF1bXdITfqqdrF0G
fCzW79ZVjk/RZgUcQMV5fg6m9nUC/+9nGeGYFiokx6xYl0O4pRmaKq3Y+LlYB/HAtlfnnPGln/do
4p/Xpk71QgnvzlFae595htazgPzqWIdiIgnI00gqcSwj78XuYlaF2twe8a04U53QQ5qFl3DUqHPa
gMxTwK6XHnJJt0jtFpZZq18hb/QhXnOYq3fGE/F9MjG8fdpulPeVCHfcuGoh/RgVwbHZB/OQ4nsM
KBhiNulM420HNPObys6sm/Wwoh3cljZ7xsDJgqo7GoPSLt76jAZrrYV4ibQeFwLY5GM2pOxzMp45
GqlfXEbYfmJFsbSin6DVikau2llRt8W+Lzx2kbX8yproW+aNdJVGzNwnXKvnluf7Ou/HV6sXsx5k
gP+op8ipA5YcTMCOohxqogRo71m0NVFbDbWGW9n0puum9q6c3J3TuMGRuVxvsPm5KHpDvA3Jm8jc
ufWrQuuktabIfYxX77ry5XESO1ZWwVEmslqnJizWwRTER4MwfJEOQ/UViYNpKXjE9j0yk89lx/Cw
i+prmDnhVvp5u2kmt/xa+eFRYGd/ikOeXJdPs9uH5apzVlaPo1K4JkIeRBU77+APgS7RqaFocG/h
DzgJeGdw2+DvANDEWFD0sk44JcZdmp1p9ywMo/ECUTmCAxQbVwYw53UvUcCyOnxZCBUM+px0+g+3
grxkAyKfBS+d5DEc0YWb5HrpJYWzyvxAbEjQ8Sc3qdhsrGbsA+sjfNXkX+NJMmcM3h+6wIU206ZG
rgdmb4Ko8s9DF1VOUfVFX76i9bVfKpy/9m4v0M0aCLCNLK7ziBGy72npLn0ehUtiTVcHa7oONSm3
cgCaEsXPaturIr8movExk2ob495c25ALEMpyqx30k9qALOr1b6sE48djgkfV4hcsnsHOuqZ7rmkn
djf9DQox/M9o/S0m4uaWuMOznJqLRqv+VGTiOZMGbalqevG9HM+UUA5SXPX4kgDfv0iQ4z1lyXB1
cybaH5Vx/KU98OB04W4Y8cS1PmZ1t5PQh4rGzfnDceqDeLsy9imwmswlkdtFfdMf2kDG58S0J1uX
VGJ49Jxs+BLWpFqHMm8PiZMlBycdOXqDpHpB08AJX2Acv3U2QQye0fTCsJcuvLKtziHB2XfwXXRw
4x8dNARdKmONesEsWjcfUKZD6aEtRTO07yBDoh5u93I6que+NO799WYOohL9MQoxrnWxQzvf+DzS
z92g3fub/uZrr3l9aByir9eTGk0jzcTRrTLl2QWZaA+t8yBxKBMiL3bwlUCHUTiCEwAqNnjxA8te
rGDXcMr8XdCiM/am+3AdU2Tufxyxwo8nLD/CVwso6ASD+bO6YMb/8/kJUIlPvaTMX4XIwBtQdQ9e
4KBztfWz+7LJqgXqTO3F6koK1pKsyrutFa1hQjfth1XG8e5GnbTOE4nQ4AZQuEnQsxV2twmy4eox
cFN/jfMDkrg0aJu9HZgi1UYT99vkOM2+SKkB0J76zd6dB+tixbBosc5Ob4vfrbHXMWP99d/fN/ia
09/eNwE+rgEWQDBkzlnMD0FeZrJGMa7L15b7CuxJ4OHIwyQ9mgadIBlitRVpSNGsrPKfzNbQlgQA
6xDd/HNc3ibnLkr7ixWyum5WPrMsJ7A5pvOOLjOXa04gy9xflabpoa9jcjd6RCyZMWQA50iXoqW7
1KuhHqO7SnZfBCLFNdjjgHeapuRMwgGt3t0UfImLEFjnWRfN2RUJHpuDy6qtlaYRtAmAJgIKNvQl
NgytmxBNzEn4GIOTwv6Oykeixs3At2GTC0x3/BGV/WWk0+HJetQhSMB0keudFSsaxffDnBezohcA
4V5lYtjm4VQcyhCcKjhcniLQZJ2mqkVa1uPusE47p0VzcldEK2tqHPc1KePwbkxSNFWnKb/TY9Gv
UmO8C6dNv5qQC7uk2divzDyTs06D6Ovo2CiHZl6CI4UA8iDnD4T7qDLNQzOX46weMfKDlSaB5lku
k30cZfRhcvqv9k3b6HTa9KWjtl49pPuuldGOF+iuyU1ztAi/1gdTB09qhtoudkA7OIo9Zhltjla6
eViEoF31dg3rIVIzLgK8IBe3bcTuDb7X8GPLfn5QW5H2Pj8is2eF2w5jtxNrY93P295iZ1V47Ju4
jk7z3l7GMjvg+xj8HmE2sEPgrTm6nga2KM4N0qNc4H8qkZ87HvZogq70t0q1Dwm47f6K2u99MYKD
wvHKtQbg8mfTeq9FlBRf0yxKlwXqQ/elj/yD7wT0OPqSHiVt6VGQue/Lyx7jrAimFZ911lDETxHH
kbl3nTlfgQauZdH7aIF+y2SaIt/opD/iLniMUx7+eJvkqbxq5P8ms6n16NnhPdrV3Tw+OrzppsVQ
IxPbEadG5AZl4gHwuqrQArYpBioehSQEjAwGfZtd6+bLJiTpynGzZGPPUnhZ149yPOcO2iqB+Tvc
tguK/xvgy8I74bpT9M2l5bGzph5QqYPI8k/wf/FY2H3vRKQWvYfaGL7P3NxTtwzWVY2SG1VgbZg9
dOeJVVvX2VF1HT1FDK1lWUV90PlonFHwrZN9iUB/X8+DFW9DXbnbIcj57qbqomzYBoD5T5+9uum2
qA+skavkJx/F2weDwv9D7Mz0Omai256GaGLWMdoceRWhK3U2h7OjMFwiUEtR963kNhZ5AtKJINnK
vJ7AYFYUhzxrvU3n1bh5wOu9bAij6GclP8xEil9lBrqIBKjHxZSOd05Vm++ZA+iJ3zUMrFMh4HK9
rp80SC/Bxho95k1cPWnZobe0y7KNNQaipWfmJBtrtKrUKxx0d5flzoqOmw97khLkQ4asLZHWyp9z
CTKSqSoLcM0BvrxBy5NaC4XqEc9RTXLBMI5T7Ty1Sjtks/k6c33wDqDd7re7VVoRr1swA4XGuc8Y
9+nChLW450K+GG2SM6tUcu7nWeULNNhn5bi2hiHTBlQ7qbNAsEdBUCTwWonN+OL7KDQa+gWNV+BM
AWXTskBGrFKhnD5PhevixvXlxQ6p89yxij04yNFfWlKYvTfWrzd7UIO5cyiNv7I6322+xdpInKvo
MJptPoITbUjLby1R0SqJfH0Qg0tPnjcOS9wp6sc/eJSp622GMnwJEM1eUqSLA8Rkz1aSJH0nzTYc
zFChnz2156xv0mwb0erzSyHnvc91Jx86QAyvz1uVo0ZikDi+RjcWp100/Z6FwDeyUp3G1nM+k7hZ
oluu/8Scpr+4HprAc+18DgtiDlWAXvxh9pLlAI6eipdra80lR8t8UwKMXQJxYS/t6zx/8NruXSzV
D73e1kz+/g1kGqhtm2YSDdBxcDCTf+kUnXL8ZdD63keojHtD3FzsgPLyyZSarFvWnInF+dQNCopc
tKh1zGflqzIfid72PirPLJXYwiIHoayfFQ9l0BdADjvDWfKd1dzUN1fuEfVgDbnyzOzqUifZ9iVa
Se6Edv01SgrNAmDc/FcDLJ6n2S+qYoGCSts+kzxBh4PXgYWj9Lw9dRamW+JMDTKaGRMV5OI+iab+
2U0pmk7T+J0+NAHIySb9XaUquGDzAalNkHyyiSkds2UihvJiJcnoi9czdk1j+cgZL/uuQs/znNXq
0zZZoW6Zb60ogqjdSkH9lb1aNNbjPajMQL4Rs2bTe1oiA5ygtM5qcnBDFKJq8BUuBtby73j2Hnsv
A7VMgA2s9FWwcYWujuNcEETyYdvUjvhJc3Dh4hXcPbEpdbYdH8c7gLb6Sz6BgMm6yAzJKYBmXvMB
zJNTz4H181X/XyUDC+7Q79BPPsWLdf7aHlilgWT7ePpuarfhgwqGr35fqI1KPfANzRukNw92VnL0
VS6E215qQeXO6sS8Sw4VgQF1ABAOOqAnscouE/FR4fPYh6wHrQ/TKYLRyDt/mPV+7l915m32/+83
+PWmJem0tXVKAkDwgodIrNmw2IppKMEHMlcxrZiFRr4TrfXmfFvbapA4fXC+iWkDOiSeg4HDNR49
xFrrczxmd2pGd9gB+fpgqUCrvEUClj/lU1KcI7TNhr5bfa+zETwkQEI9ok/DvyszBJE8DjMcdINg
IU0f/czA2oHY4WeUgZVI5Ubelx7eMVHZgPbO5MVLOuId5nDjba1YGPrJ0bR4LNAajyJycMJ3yNSL
yHVzx50OrQZWlKDniwY2HgfZj5+D4pdUU/Ey5EWxD8J4jpNwaXQaiJWO3ebeWsfQAWFVUQMw6hqc
j/Eb2Iu5SoAtcf4NrmKYfNJxXzx2SVFdmp6cVMrJmhApdh2AdavaUIKSRskehJwxslklviPU+ipi
HTwFrgx2kfD4piGyfo3pd6elIAH7cyHrvC//Hk2BGP1DNIUUFSgRgAUh+OBaGH8kt54CvAacJFKf
I4N99HPoxeGm4TIaN2m+6vqO7Z0oYHveV488TcOtlawelTVaL24yummQeQcM7G4YQgV2P4mghYda
LanfeQvKpmYX9MRcqioqH3TULdHRP16sqtCmR5940a6saA2hnzxFdQfA4LyIojnn0PDp2Up2MMwr
0dyFrEoPyO9a+uhbolNDt7pj09pIQCVxauLL2m3zAwEYAVQqQCXEanwGki7dVRI8NbzvSTvDoaal
H9J4ZR/i6yNvH2XR6m0Y1vu0A7UlwXt2K5OpOYcoel2HMgv9RZiT/J2Bzy52BZ1XWOeijL57AYuW
ZVKiP65POxSnkqzat2+z2lqsjEJvHIPOkf4wZQLA9+zoGPfUutHDh8DWijedGBcTUGwHq9F4vx5v
MXDrg8e1mSnqeFzwe3SAOJ9TyV5DZBLOVuracx7q+Fn5DMxWFNxys4/fcbN33VAsa9I5n9GkJLYR
Uq3NAHTqBQ04xQWRv3xs8AfhmUueHImh4oNeJKWs9lanymSrWzVumSz7vcOcDhSqYw/yOT8uFzfZ
zm4+8extRcQxIKnM0KDmgavNRiUc0ThIAMtnC6OwwAk7C3kHniCdAGk+loheUqSSb35EowOsceSE
/c4Lz54gZBnVOBIEs2gHt03JuQjLxxnRez/WBEzYbZ+xYw1ytw9usmrHxbU7zp1YuM+amp/tUJga
BFHjgxWQDUTaGZnlz7rzp10xDSoE+xZ8qZiLT6GHtO0sJriZ9nELnkhgtS6mAV+7HvIHK5VRplC/
EPPbSF7soHKUuCb0V2G//J8uLMHG1pUx+C96fizq8WfD+uA5i8rYSqWQwbN0pncSam5XqVG+/5xl
7J2tR1PUCqlXtUpB8H5PuHTv7awdzHSdWR36MIOFO+QA6M/075bYPdAeQ7mNduDHv869EH2KSoIH
hqLmvYurcdwZ1eUHP2box3NGduoGNYHnPkkvWpViFRa8fS4ImHhAdSu/ml78kgiQfpDCw+1sQPYl
QXEZ9gKn6KauFzRLVYr2ju6gKif+HvHmLwbu7JciAW1kWHrqWaNLbMViNCP9+wv1b527+PZo7CIa
wksVL1OYP8CrsojxYqga+sxb5oKiAlvvUHbVMh9kfm/T18ZBp2rpgh3Gbr3WqkTz2+p6+W/rba21
+sTsOl+Xj/+03l7OLuA+EMakBvn/vqgMcC0tBy/dn+0DUQfIPaK73l9cszKxTIZD6AvQIYtueC5r
Vi/TJBqeQ0ShHcCujuOfw1CUX6ZYTKCa0HNFFiJSX+46ToMRL0mIUUoBpa/a6jiBYuQLIXoJQpB8
25E2Afcrj+7Q+1NtSe9Hz91ELjayGVvQkMUAPD/JgZC7JnWrbdpK+uz0wUWgVeouJTy8C0x17za6
+EocQPPxdQbvGAaFv+eJT9aJjvrPqgGzyNx98+aqmuK3K+0Z+nZn1zgxX/RQOit0TNL/I+26luTU
tfYTUSUyuu2c0/Qk31Ae20MQGQkhnv7/UM92z5l9djj1X5hCCXrajZDW+sLeCUBLnpkZuFMp9Fo5
jbGmEyoK9hZSsHuby+DNyoeLh4fyjdj1Lz/uvVe7ygU0v8PhGaw1UCI9r3uEfgTUUaklHrK0ULNa
YNdNDN7Ngzp2jkVhQEjHb+JD2FRk2QuH7zzp+CvL6OmGBn6+sY2yX/tSkm1Q1+VKeSADQlA+WYq+
8g9VCoFYL1DDyQIsGClAKS5FWkKJKgn4tW0sbE6tQj5h4rInIu/Nl8Q3IIxSSeObPwwv+EuaH1gA
7P2h9n+5Moc4axlvIiRtVrXEn9M5RXZUparPRVW/9altvpqRQ2ZtZNbQyQcR0szkRNfnPfeXDbBt
kHDyyWscuas4C+KrFMceD/d6oCpdVaBKgynVJlMktdgPpxaTuGYCWmlBNBGeqB6TEGrNlmvYW14X
0T6I3HyekTp6ZtJ7knQQvwzYWgjhOguvTK2VQoR8WtpMXPIytBe2IN3WB5oVE2JULUQTVw9tnmK6
jO38za2HhQmdnS0rE0i9sirYIvHv3w666CEbhzWIG890Axx/ZDPRpyRPcao73U7pONzmQ7FlyafL
6M5BAmEwn5TZ2jIoRDIlaQ4hSayN8AprEQG1eAXgESpdhlP8suNXOcTDD0hSRtO+KcjZqodiZaTQ
iHaMyDoZcYBHr/brtxZap3pMEQTvwiLlY5U7bCHw09u6EJDaG2bhA8ILjeIybAhei2kONfX+IdGr
j/Fgj6sUXd+I4QHIz4+qez2ykg+6JEMLpIgM6kz6Gn9Zpy+i79B32UtuAybgJQHEFYkdXUVXtwee
ByfLSKEzNlZ5Lt+0SCYfyVgV0CYHgTKBGt7YmLpBDjgZotu6SC2FAJO3dHySttO27+ag1x3sbOBH
jxv8gcfJNsoY4jJmBxky07WhNYswDajT6aSzaHusbVs8WCL61E0oIC1z+mwzX60qxJ1yKoHiteqg
2fUusGv6oIs5U/j/c91ihniIfQrNMjpBWxrUXATgdJUh3W8wJ+QfdYOHBx0wgHquW7HKqLZ//z7B
xvk/F+gBCCMBUJ5IreLhhNXoiHn7xNWt7SIf4GlgQQE5RnZhgbm22sghWHoIJJ3r8UU+ULoEbfOj
NLbdS2Ob7snH13r/Hz3/PE73bMdr/r7D73EJM5qlbCBGD9sB5AdgyYJ8Ad2RtgNmMvDUQdfogwIo
ammkEC360tBCZmx9i3wGQU5mtIFJAnPBZBhzcnjAy4PbhCtd0genTdwlJgoY3bjxqNjOAzHtKMSG
YwjaDsAtgQMo6NFXSbhJ7PScFClE48YqfWYkyD+ICGrE9waEa5pFkUfqkNJ2Dvkm6xSNq1aV16Pq
qFEDdlK4D7DKIVusHxjcAqy3BoHLa2IGvwZuxY+N2cmFKkJzY4bMPTiOHQMxHLXrqpR0jvAK2Fvc
vfhVXj2wqliy3CufvUKmO1cg2KWLPfCKmLUg0t30RfWsBiuZGubGKytxMLICsuI0tYC/Lz085tIt
D1EzH8wWkNHWMNZYSvB5l4MEu1TD8N214DyiWMfnCLUGj6KyLjaSrT/yDjmBvgQlBNAgSN7ZyKT/
lx4I10FNNzStJYg85mKoOKL0Vp7vsQeu5nlF8ie8y36CKBJCUP9VcNGeMjCLnVXoNxG2TpWLXGDm
nmRWmpsUkZI5SBfuC6mMRdy7+Q/TyD564NMTSPyUPvSakY9pK6edxjnDEnyE/CJGLKZZg72yVQHk
AsxpYgRye4PIhbGIdonqdz2JIFjZIi3AjRZ80DZ1odwhrffIdA6Im7K3BtzeSQco7HNQ1cUUi1J2
VV1izkL8MacsoXxRADq+d+NcrXoOKItKungb9m65KoMy2CN+li3SBpIA+B+DKIONhLKKcq9dYA0+
7O1agRthlfY6IoZ6YT3eAVVPEQQOm30P/gG00FHvhO0ws+Me3caJq6/7T90Iq6FePc5ghipwNe5+
dGOQEc0ZfcernT07+AohotC8RpA7gIB9EO94WkO3zWThNAJB782E8khEvB8JIZAX5gxZxYham5Y3
CT6sVT+zMj/kHvN+5Fn2qzBkc/Xruvqnpa/7hVmAqYqatmPBHTwgrgO6239OVbxnpp+JUj0CrUMv
jfMU2AITL+QyNm5HwRjIWP2aJ1CR9Awujp2s7XNvmZDWQD0boByu5CwGD2NqVz1b642ILiat+7mo
W72Sb+ukOlM4vexCE94OcdNXl6xhzbRHtOPVzodzonG5NFhXrl+/t1713VZZ8GyA4jnNoay1Rjbj
nfMWbh6kRTZCVOpb7BeXFopBD81YDznDYhY5tvoGmd80LI+SIJasd/QlG8hCDiXUm8c3q44LIGPT
7xOrctde5jt86ZawzahdO136WYeVJYjjSL7BduMjOuxLcwa0dLfz0yLCAon0cqfLYVTKXdS7cGMJ
+/Rrg+7iVR6G6I6cNv08D/pH7ngnjSTU2EOw3LPdWGWANHCOYTQCiYlAzkCqJPvA5/XcJ+NmiBDI
cMPi5idPwFy1IvfdD+pLGgbGCwQF3ClLG/M0gKyO+d9ELO738CQEZkwPxzd3G+65kfPeJN1lsFV0
FE4oV37SF8cWtIJJGXnFS9MkfBH4Xr40mrZ4iX3vVYSOPCX1kDxQ0GZ1taIFbDNgwAQiDwYVCrs/
x2rCnRMT/pyUK8cO8xdaVt4WaU8I1o7F3lAP4N8c01EQqGjCg5+69TWSPNtK0+4gVIj6qIiOANXV
V5urWUEHc0KyauFw2GbYWMnvAB7/fLjXEZ/LuVM29kR3uTfoIpCiUK5GoH1WyFbNeivPzrQu4ICB
zCVelHBDSdK83kW1KtcMy8JNjlT81sYDurJTIaARkpsLEnXgUqRDPld52l+yjIbTKijaR8bLcNKb
pnghMbRf81TZ361wTGpW5a+maheKhbBGGNxl4AKLOrFVCBHnKIkmpERWIfT5DxElD3Y3FOl7B3TA
WqeA+hYok1CwMxnTQ2WQbELMb2fdhhTFrc0eSfG/23SS6c/jKGviWScL68YeoE4CMfSSxrBWASgT
3Fh7U1ZQ39VUAx75xsKRWQWoK36R4oGSaI1lfPQOpuI6DsvkFbEQqJIaPTtkNIN1E6RtFnlq+Q9B
g7RsAmmWX6k3xdPv/2zMmkwGqzAugTmUS47FwKaPIJcU1Vhv1lamXss62iY04/uWMHvpI5IHzWQj
egfkNC8c+92o+GuJbOmzL1g1qwMxHG2/gqeVbUGuNRTOghlZvIVSSrLI4tbc2o2Z7AmvszlAX+zZ
ltkTdADEL8A2FoI58XfFoNtReSo+gRiBmaYu4lXUdPbZj1mMbbHlvvnyG5bMoBtkhS33iaYpeH0l
t2PCTY58Bd0AiMvHmWMqiGy7JexMlOudOslfm4r2L12g1MIvHMQaRyAWN50ZEQa9qkzWO/CaYAPA
neRFlCngavh5rHSRDs1etJG8NCHnZ1myB2vsRUsbyvBcQZRmLCJ4h8inEf8oXCkOyCfgq6hARrqD
pIZE+UidJojl/wZbKdHNDEhOHXWVX/gQUc3iJXIF9jZjPQgXkU+XTtViZiCZMWtNIa7M670JaTr5
jUfVOcWvA34bxpwxVsaTIq22yu6iNz6YIPZHifNIhsNtYWCwH5ion0Lu2M8VN6GhnBfxXBcp7cTU
MPCk3VrxZ8ki8mD9/XcwSO9P7z7PthEghn2kb1LyJ4a3KQdQpKFVe5W0MAHWse2pqofuSGTONi1E
MBegS5bXsMSyxLFy/2cFXGDE8RDf+yrwGteKHbAsQPekKq5VDVXTqrRhgvJH95xAkUpfOgPBdXPr
O17aHdkkbQih+BtRuxgEIPVZtuWI+P5quLnpRcm+8bZzpglPi5PDGmtVYt+xikozPUVgjUJhvYy+
5WBkR1iU60Gd9BmioAAewJluYo0zQeXmydWP0ok1pptjCF5dmUQ2c5xBdNvvkmLD17ZxHGAb/j/I
ygAD9nWjBMaJDQ0D4tn4BwT6f64+EL4JHcAJ/auNXOWMCcWq58yF+Hk8sCWQT+02IBLcTH3aCIDb
+Hi4tRSOolNdKbMWuLZBBdMod4Ek9Ya9Bm5ofIc++wLy+FKU0oUG/MA9B9LjDrSBBETmIdsbPPim
hUVn0ImtadT+jjOvm7eQ1niEVAkcIsYvPK92EGNwf+pBuZFgkJ+KBbGx59eDWga/CxIH9qOfVVjq
Z0fLquKfQkoYU7V4SuoIMvkK6A6w+7773BteqAnzDHBZ3AtRDLRYlnh7njrGCvxDsmaExXsX+e+F
M0hjQ2PnKQ4RJcuAGtkhREe3wIemCwMmotcCnDi8K6X6NQrRcwc/EADMAGDo0kfJqDtPaPMxCIHw
5DYI29b69yClU98NpLqazEpug9LxTuO26Xan0DLklYRQUe+AaFl2Ds3nBYCdydPAo++mG5g7abN0
M1QpxWIXUcY2xFq27XuYcowxyNqGWZVbK3qLQUJeCqLhyfBYZe5MEuA3DcP0XqruvR1x7lzwftEg
nrIK3NQfq2s7LU+Rw15yPw8hjwaubttaz5AxDA+6Sh90kebZAoH3dPel3mktaypy2cwLdWHCVtt4
FEBEBgRk4vHsftB1LOqqFSt2mKGCDvs28lCwEXCche7OHCPIvgc8rRUU3s7qPOtRtypB4DdIH6Km
b9dWzuxnNsBrIIq8B9L78bmJ5UM2ksBKp6UrM2fezBgse24I6AGVVVOsJOLvM/3UmoEqVlQF4lbU
rTl80EJTLd2Kv7vj1qwHUH+BMI6HKhSN1NzXADRewvKnrXxj11Ll7/UCN4YsuE/q/W3NawUeh2dP
Z3UzBKexnGFQd5MkhXpaGwNdjSUZdpnRDHIFcANK4/zBHdLP9QN2fX3h5g9jf1fk9NWxdpkCwj/n
4NgyEc8d/YmSvFpj6R/MpN2RlTe4+A/I42GScx7sOYvLR4NHc73PVIWo1jniw1PJLPGg+rhaVoGd
LnSiMGS5PcmZQ3cMX9lzkZ4qYqonwKmuN1QHwEv2bLANssDa2N/koTD2QcexvUx5/eJydorGWGeX
VrAuLdxXyfoUQHGaHOswCdfUaNtlElHnkhWZNQkAvvjJrYXD2vcCXIfXorwgGFyCRPjHiWF8rfnc
VAC9APOFT32Kmvuw8GJPOuUAMMeYI4K/n84RFC1SRlZiRgvd2oEmWZfqDW4VhcJePcR/J2yySn7I
Ep/thAuXi8xv/VeRN/M24+aPvBTwWjHZcM6wSAKyzQsWWSLpY867q+7R5Ak2rEn2yKusXoqgSNZm
JuqLGINvuocP4YnK7dS+wpw246PeSDMeJAGZhsQw5QnMWGFf76Wo9D17mgk/fcz75GBbWX3SL58S
JQyoTvpnPLbdS/A1/FT6PS4M8UP8+7c/hZr6n94+I3gbmR8Tibo/ayHZrtEaEenVdaCbxoCs/zrJ
AbKhFOa3XZl6W02M0GeRCLEBcsBxmqVtaAAc1YULUUD2B+QU8PARm9jWTh8ge06uzGd07mGqWiqH
pwsPfq1TjY7VqNl01LjhJfSJahDWEogabT3MrE++Q5+KgFlHXSIRLNyK9MoSRG1Mrwg3mLebWVT4
7isY1z99IL/OFW2NAxvgB5eDYXZQ1KgRg+jPMe9akP/ETxdKta8NImvALnTqObVFMk2a7MRUJA9l
ChZ6EgTloaF+uEpN2a4b7E5z7CHnStTdQ2+RYZcl4ps5WN2DquF/k/IuWngUWYUK77qf1IMlC767
FTNTY1WH/E010IHLnbzC9wF/SWnS5ruJp72wKv/ZUU64BB24WHp1Jc6xV+0zYFNfs9ye6bwS4dAl
UrKMT35anyV8ddd9n3jbsAAXRR/w+gTkrqwhtzbyhEZeVfcuLbxvkaFJavoSlyGENm3SbANf8SNS
YniVikTNbbevFw0LnWOD2WkqwzpYBBKIgglY21BtEsy/BCFMTIHr+m4CMAP19hImHX5VYcOjFiUJ
nmO36N6CICkntWzaeTqIdOk1xIRnoyufqefBdseJux8R6PBNVMt4IuxrVzj03e2MMzbFK47s/Ez5
YCwoZk05N/lE5nGwZA6n27Jv+5UHs8ZwKIu5qcBiz2DwSAAXfh4K0S86AL0WZSiwAy/40YIP66QF
iu5NMHkKkGz9hZQTYjY+nOvCOFhALohvMsBiNNsPHf6gBcKGvAMOP9v1UZye9aGuibk1GDBpYxUz
jGaa5AF83NzS3EtfAVAvq5c+qE61V1RXwEyvZkOzI0SUyGNpmE9lZPoHK63avXKbE5DtwKjnaYot
3K+UiGJHkuhCweteR34Oe6AmgWe6gQA0nQ+xl79KD1HjSpBmoYuG8o5Bhe2hZ3XyIDzeTyKjKF4d
I03gTCrirUXFHrjDAIBeqIhpBk1McVZDs4lVMbwOlfyo140MQUyEa8Yuugy1sW+GXxbwQVePyIwU
xzpLH7E6aQ+qT/EkDdLcSNl2TyTATA2sc75EkOQn3rvynAedve97f+VmTpxMIaiFgJ4DTPXYSFQo
z13v+/BTZm/IMaKHhELCmibQJbuVEyjiwtAIPhJhX3TzCpHlJyxjxBxYcrzWxiJs7emUUFOsC+gz
LxJaqankLRxbhGcX29up7whsk7DiCqZyrIUj4yULLGMay0MlY7opWnWqVeoeg5wvsfucO9T+WUoT
K7yUv0nH7U4Dz6upVQbNoklehwbI1RRbFyXS9l06DzLw5WPLYrqrwwHc4ToDT4AJsCJSTOmQ8AtX
RMKDsMLjfMoNUZ1gSVKdfMc85Zj0t7pKN3Zlmy+ltKOpLgLclB8Ms3ljSAmXre9eG0a6tWzh7KWL
fhINiLyx76lReFdoC8tLLsppNpaqEozNJOrEvCe9sRvGA9BkH2cZs7tlF3vf71X3bve+FIxipDZw
998jfa/dApb6XodVAKuJNl0HIqSghPb5KnHMaC+TpIXzn80OSCWqhV3Z9XEIGn9Oc0h7SBmdKN7M
qzIv8y30iPkmxuO/EkkZ7GwopS4sRYZjX/NyHgL8cREDg/S0I8m1ys5N4wJ1EAz5GbrW6apzmmad
RpQf4XIChyCaNa9WWOxJjSedZcAWmEX7LW2EPQVSLz/ZSLuuAKQiq64SbFqXFuh2iKKuTQ9Xk64x
vjJkPQ182/zuYWNhkcb7FVT5g4k1xLRFVPAkbWMOcZHq3QGpLMZc+Bp1+IQyZuXJLRKxahQ/BHiU
lswK5LJ3gZUhfoDYghdbz8Rt3ywvT98Lbw+UJgQW8DCfPOSeX/3YrqZ1Z7YXyL2IRZ3xchf0zZam
yAmGkdGeQJkR06JFJqAu4RdYNtkvEmObRQusSbzAgX1eXpTbYbDdvQUcySym0nyBSfIeMZAAiUpq
YspetMSrvyexC/vVgNQbhCn9S9HKXyALYKJE1h474tY7561It3YSQckv79Qhp+P2xXXfUrOKwDPg
amXGXCy9CEskSBadBThfPyhgchN4qauLyh0JyHRDFk3RiWeEJ5AgQY9kXDgHdZmfLdmWwAG0K+JH
2dofqLc2h7Tc4f+SLRXh3pE6NZ3B+RtyVX1KV8pK1K6ogC/vExpeXcdpT34zuk+nE2nDl7FGujfq
ebZPIMC3RAaZzzW4K8J3OfNkUq819EtA2BxIkYBD1ArQr1YEEwFN0yshXXEhYYmQKYe5XdNlU9vp
5FoIM5oPgVm8glnwC1mX/lRTcBVKO/6ZjHOuy+ik6oxqmliIw8Jxxlt3SaeWfceKS2RJinilaH94
tIGYpzB/GUhZ1CTxH2viDHPTZK+BamCgXtj0lI8HEOzlxErxQw09wzImCASZs6HxYSsZNvSkO1Lq
OcsgdejkXgdlNxA2XEws41V0t8ztPZhy6fPbxeC6voyAaoCxz7MyItg/l1WxNyIEAMEZxPq5s7Md
Tek3n9l0n8CqtIzbh8G2k6k1WBCspWC5N+HGp4G5r8C4mA7Q1wb0BKL4NIN/d9Fl6ggDHnVMVoWC
9zM2x8mqwk5h5njCeobc6Xe76ft35Ofg04SwZYTddmPAQrzltJxLxL4xXWobqAwTtWO45x7zyIoo
I51ltWc+emnkr0JmFBBpLPC8mtkLgDDZbAhgjGqTChZuIdAjue36i9Sze+gBsXIREOXvyloI2Jhy
8eCWPpwHx7r7wWyDP7q0gYW4mg/4F1YjUCRs2+egle2k8J3kqYOo+6zLXfvEaIwtKrAQYAfCd2kA
5h0Ie+B7IAQprVpOhoTvZWNjC4gI1UOOPNMEpOx+revMHNZe3cBBKjaCU2on/i/kouCCMOVhFFwi
G6vkxCLfiWGoDZCnw8YxQJ2A5zBmdzWGJmpDYiHIXow2yV4liUF/BBxoBC4HCIDHG3AcOwig2d6U
9UEz98DIdOMECckoT3ak6ot1AsMj7NeIMav9wUJqj4YX5csL/JX34EbDwnxIDQRYmFiGZlOeEU8D
JRmOJSBmcdDGPayaQKltHr1SpfsecQ2EQnjzyKoyOFDmXPH78a7wPSYjHfwPhji87Isbi1YTnGrs
4mZ1hwSwJojruhR2Rgde/dAFL47JvPQlm/l+M5wYpLEmtsl7QO3t4XSrg9rH0soCYC/GLroBuwVo
pBjQgEFNJeGvSNwCC+BRQK2nfr0TIvs4y+BfD89z5F2NRLawcxz73E4xE+F3lZFuAcl86CK6kJw0
CKjduUnDvT7gZ0DXAtQhG9oie7fx8ALI0zOvDficlpgWsYL1z+bQQxwF38zabVz/rOt4ADMn1g6r
Mg0sCEyBqiQyD1n4HmpwpICmSq0OyDrZJ6KUO7XDODrH+NRL5cPv1MDWsraiAfQqNYYQjkCwzjqX
OHhNA7lJKwvkktR57cBS28fdT2WXSLQKVS1ogMBtlTB/04Yt1mLjmckgn3Or1GV94P4BWV616ETC
5wibIkVRgdonjew1ZDH7BjOBURHF4E+Y780pT8PoAViUZO6kTXj0CH4UCfuOzRUS8KIBeF+4eLWM
RX2Q1AKq1qWIDoCohSar9z24BM0MmVknu70kTgumHvEgvRLiC4YkApSTCW2ydehZEmxg00im1YB4
gMNcWHkOhn3WhzoGxw2rLbEwI/JR13AYdDe9Va/7rHFu/aRpHpDQ83asdOmiSkecuG86G54g0kKh
YX01Y6+9yFZOCERwr47fzSkjxnlcqIeiNZ9tIFZ3CBCEt6JbwTY9VTJd5FaVwt+vgwNGBfn/JSSY
MuRiyx9BmJZwDpASpmiINEvu9GcXShpTRbNh6dIw2LLGeIrTkl0kKH+OaNprpFRzLYFGqmxuHqrI
aK7Ulu60g0Y1ZlgU4cISLs0OoZmQhwe3BKgKXKTwUKTeT3MY0ucoT5t1QmJkhGjEnj1wr+eObJOV
bgUjAtqdsVMBvYJW2ExA5ZYZDyRwyAXvD8BYUN37HYh4celNPGw0t74xADDYufbKtdtsBhURDxQg
1kKwCegxEJu9xxyhBPhXBGSGuD5aFTGXVYnXu8F8FyGWGPqdgInO9ViLdtGyMiu4ieuxAqAzvO0R
5xs7Y4XXLsoByHjdyjrE/hw11LciYFp4YameLHTnQmbIb/YO5AzHS5GIFfNGIDB2G9v34cxHQnup
O9sdt2ZNHIS31sxrBfQt8np1G5tIJN46pIT0n8CG2Jgiw8qWMONZuT7tjh2k7xd5MlS7gG2BPkmu
RjvtTCKvhul317zpn0ALovvSKfpV3YGNaNi9PAoOCbqko2CiG4l3q+Pm93qAntqtqoNYwcFBsjkk
FXRuU+yYATSPN4EM5FFfo4BjHDRPimQZFDBc9QuJJV4CAzqSZtsoApMZNK4fBYJT36sKrsZAebjH
PHTTVdIHG86H/CRc9igIi55BsLU28LWA4jXto+eGcb5ArF0tdCvAA+0UOUK60a2l0zzkbdmdoiSw
n8T3ts6jlRWX8EeULhy7c6+ZtSBiLtsUSU54WkAGiVZwB5mnrv/HaTaeOmZeW9NPHT6dOrlZLZhC
+CByLyFYhU8e/rwH6gDG29Poycav7RxmMKcbS4YrnWMaqYsupUMBCdRC/tClBn80+MjwMU36On4a
GmgHBT1ydPqqKR/sRQhkyiz1DPuoQvJxcIy1b8joeK/Ggh/WmmH0qDvd6zM4SM5jhUzxl4YySgms
MsEWuHfWXRCPwF4HOmby9+3CDhtGtzHNRxC8F4nk6jUYvHA2cICalVmQPbEQ7gJ2ehZA6wWE7iae
JqMLij7AV+njLLPdAI93gXe4D/8T3Wr+PsvKnM77DoSSLw26s26Vwog+tYLsA/sVT7aISiD2ertq
28Lath0A3BNgySLAMpqdQS7s45BiqQDLQhz02b3h3u/e8KXfv+hyv/wAQDwsnMcb38fp4r3P/U7/
osuXS93H/uWn/Mu73T/BvcuXy7fa+u1L85c73S9z/zBfLnPv8r99H395mb+/kx6mP6XZqXoh4uRy
/xN0/b34l7f4yy73hi9fxP9+qfuf8eVS9y/sf7rbl0/wP439++/lLy/1958UegUNVoc2/MeVwtIu
GR9Dffib8qcmpKIwqhhNgfWoW1k4rPxcvg34NOy/3kFX6kvdrvJP/e931SP1gSDvPMzvLZ+v9E/X
+6f7YzODrbd0UqzO73e8XfXr9/C59v9739sdP/8l+u4cHAi3lt3i/tfeP9WXunvx6wf9yyG64dNH
v19Ct2Tjf/mXOt3wL+r+RZf//VLA1IuZgsPPxElVexB97M8bIOKnuhh3IwfeKVogd9AKjJY7JXUQ
zoygLa1l1sLUr20oVpRjs+7YqwiYOIBXdmBdNxurhGfTTDdH3dxxMroH5hcMOl3VDTTb1hSrwMqq
rKWlbH/mIKk0Be9vijQDoJejXdvNzE37umlLN3D2IOmpT91+YDCl/230ZvkfA+9Vdyu4MLRTqBy3
2fcwaY21A8nnaZHnbImcFOJRJC8vQGWunLrgB6gHFRcD0ZedS/lJt+leNZ7cBfWafgZaeHHR3SwG
K7EYwZaN7mKFBEukAktTXFV3yKoSGC4nNSf3C/3Lu1tBd/JdK0QQ9b/cmSpICVnhW1TYiMAVgdwP
QGKpiQcxi70uw2wSrvcZ/Wi+Nzi/u3iOgS5ljy6l/Bimx+qD7kd/X8WtWbwoHZB3zQqMFrtJkQXQ
p/qAKCFESu/lT51YEOyBvlTLT2OAPP2j+6daiCtmwbS3iYRMHzT8Yf3mHToz8Q/6LIN3RdcVYv+l
HguiZIb1KX5DXwb0PN51LIL8wB/X0D30ocL2FrJGXre81+mzOPO7FWiQv77U64tUbbBtqsHb6EZd
5WdykRMl1zXw9sBMIk8IIycXX5E/LbyG3up1o67XZ/cD4HXeVhcHLYCnTwMkU8Im/Rirh7VOEs4S
u+HwPMv7BSAA3TRJB4tOoK/Xnia1iSAJTI0M/GoBoUbYzusXKS35SUaEnxqz8jd+F1x11b0eelJX
N+cB9hroqg854MgLz4m6qRpH6rrbPfSV7pX6PoEfqdt9dAOphpe8bNqlpunqMwgbnT/4ul+ouxDh
o9Xk1nY715xdzd6FLCzQDnxGocsZI4e7Idy2M+ia13m7MWrDw3lowHr88zk37YZMdfeQN12/5abl
TaK2y2dtan9wp5khKMzNR3b0/WBXLcQ6Ec3XVZ+6fGVe6/YoDUDH/tTVNkKph2siNuQLJgl0/mGc
hpi1Y4Mo3WaBt41HUAQcIsm3vITczeikce8Re6YJ0WCZT631F9APywE+X+hKf3QLBf/VRQBkVv7G
BkGkZ1vA3HurY3t4Ui4JsqgQroQsnj5AkD2HrxzvbqJ5ldaTHvtxZMNu/QC1kHPIeLTQQqva86hQ
sEh4k85iSL3HUyAFC8BB8nQmQ9qcK6mas64zxzoBUjcshxCjXeiybv5ynZ6kx1aE0brzWrnriNvt
qESGeKLLKVTot4F1KEXZF7NbA4JPwAP0vniLYW6DxL3VQX85qmb3K4gi/bjWl7p4vF5oHb5UeyQx
lobVn8Xvl8en98qHi2gTDlPEEMxPb5jbawcpwO2tjy5/Gnl7ycgwIdMIoKcpGH7QxzWQMc2z5FmC
F7YsRrM5fch+nyltKncv6+ZOstuIL/W6iB10twTy/6WVIhgmCHyCNUVBYs6dxNjfD0XYfhSdiE8E
YCI73ajrb2M7sHGm0dAM8/uw/6PtzJbbRpZu/USIwDzcchRFUqNt2b5BtNvdmOcZT38+JNWirPbe
/38izrlBoDKzCpREAajMlWuRVfc3fVlp6wvbrUnDIW1QA+x2phFFgIC1aqs4zTdj6rLgts2d4ZTH
ORvTqKkO8ZxWh8RIXfVpsMgdqKObryWmXgITaVWYPJDRHVU38pB3YnJDvVjzMjpAD9Joarb29EVG
fHTmGx5z2j3NrPq9nGXogOpz1J2vdh3ptlOmW5DxEOqpgGpX2lhae4ePTYsfxuuBtB4/CajvTaR4
S2VgcUemB1Xl29XE1iyXHAuFkgxXu36AsM6bU9+Yl6u9s+dpBToGXbxh1g9zGlVwfKC743UZRJWK
b//UkfMIu2z44bb5sK5p6n/w32Ijw5k/xA7O15rLpBV8yoFGCaBrYPtKvYZ0Uh7cGBAQDRd3ZUdk
JEE6vNoKGquKsUJhZ5lxmSzrDOGS1KtCd9UsnhpiLm0jK9pjeCMhH6csa9NaG8H6zgzxFla1SXXH
Ge17MOv51m0gGuZPZ/+0Q/pEtKT6I7RjeD2sJr2v6gTtX8QMdxZ9Lp8kVuhafo1V+9miTAP0QdFr
ZeVoPJKkZ6BB9YBmmIThAiNWDYjCxCvdBuJ1XIAO4pW5RUcdUvUM06vXPuusTerkq3rRkyJfTwa+
Aj91HYq3WpSoxJsVqMrUJoCmRoPl1+tWpp/SqEMx9V7Oro6rLVy8IDi0vR3TrSBxchhgY7446N34
OVPhm4eBIup1glziw0pyiQm2ExihWViCr9dOlw8F+qo5V8CaDMcst/YEHC+yx/gbfVDIwajfAn4B
FAsjqIaHTvtWWRogq3J6noqB/jwlSamEB9o3J1cdip+qfw7SWUUAkS/sMl1Wzdu8Pozke/93q/qj
DjeGoqDvw8vjwRpca6/5PZ3Z4LNWEGL1p0iPgpewnA9BRba/deP5U1EV63Fh+qJ/rrjTO2SjgiWK
pkXenW00ZsTrJXrFj8KS4pUl6cobTuKNTPXdkvmUUyhmDbctflJSSKkweAUIeqd7UiEcP3RuaO8Q
u7K/KHN0J8/ha0QK8PNQRo61CxsL0mUTrtNhVc9WtZf35DmOjKPp5OsP78o0VfIGPquqcbTiV++r
TTxRU7/zTCOPn9XlVZ2Cz41RNM/JIt9opCksOmZz26qDMty9DSmKBmc5zLlzoDm6PNsKenYsVNw0
mhs9ycED4FEmYPFkBLeFfq7M9mj0JgIw2ZSN+6wbem6yTJj5/39ysrRdL/pb+wJuNURiWvW2bDvn
LCGT7g93tjvvrxN0e05uuIPSVS8TfLWw1i306ZeYy3Xn5L4sivCyiAFf4X04UfiUT+EAw0e23bdW
EisHUNPpBmzTsDOX5WfFLdcjqgjPSrpRY3RUiq4Znqeg1tfRgPCt2EYQtydQUT+9hcBUTFVhQhWU
qWdnMQ2g03dJbfMWuQxLNn1PhvVVfBJuxvSRehktO63qm7dT5n+DO2Q4ekEwHCd/BIUup3Lg9q4o
6Fq8BXyMqt48EiNDv2iDaiVjiHOjrW7N/WXNa0xWxJO/vs6Wda16ev0clyVkXGbOJ3Wog/2HELtR
eaIG3ufQqlFS6Tzz1u2VCOzgrHIqh+tY/BIpbgeqrNdIGdvXyItLQilITGstgGdEgmQNObteEm0C
xVj/9moSyR41hEYPZKKqN+O9A2PeJh61ZCvD3gux9cZ437uzsxrgoNh9cPhD+jOk3nL4aC/G27DM
tGOd16mNnAqLjO6zPpXDXaAHLeCkzNl57CwfIbWvV349DwcZyiHp3CfV7OOTjKo41h47a9zkCAjd
F8vIM4PgkcbM65QKFo5z11k3/tTM0drrWlgGvOwPjfbvaA3Hy8y/iA57nUxfLjya4bBrogycUlWv
gfcMj7Wjhs80AoCr9J/lYMR2C4LI8m/TxeY2AFXnWUHcZRlSre/u80C/rUzvdYLeA2GwEBIUE61o
2daZe3hQl3iwt/mpL5y/r/G0BgLvslG3WwKqvprWQR9ONzKc27IDjGZHaxkqbmo85eWXLElfrwYr
UkX60nYORtomoG4Kg6SNu+iWQY4Z85PFwQaKdRTLFltUWICIr2PzYNAoB1c/Af4SIFEylIMR2TE4
miLYfHBch2i3mLvQssEIfjE0F52cyQiQSnEpNo3w2FsAHzft0Mw7qvBQ17tR+KhG7iqeyuxfXplr
IskjsanhBs8yn+b+j/MlIoRt9RJxvcLb9cV5XQNQMOS0gNA9qP53VgiHV1Ijobeyad45u0q7pTMj
gEjAGv6s2zi4jReM9UqiOzty1lNojA9yaKEBPZd+A619Oz3kNk0eWexne/lMcCYjyWDVp8vIpYzW
KNa4SuTX8eaVT5f9xpuSEns3t1vmDsuvLlcT64ZadUCHU0rrTVLWt8AF4ZYCAPs0hus0Wgr+i6VQ
Y+/WHvO/xXUJqv1um1ZutL3OCYYiXU198LqOOGDn/f+4zvXa4//8ebp+VteGBUNZlVrGqWj0fR/r
1qH1Dd630r43TlPFMrx6pcYptY34dqQFGFlI4ySmQbyXGAmvaMrZaq1HL8kyRSJlbRkqI+oRmyqA
8KlNqmkrRnFfrijhI01IW5qv6lXkRsnrXbqcwPmsStOYbtDE2KJ+F5lrkhrmbVRlFtBt7vltwCMP
iQnGntzfxU8uZ3K3ZdW2N6/vNf4YHcjyKXf8gwT3bpe6u7FoDch7/7GpiwP9Ozpzav1iz2HeQSx5
CUGW/GuvW+VB5otJJmh8fTZ8U6BFWeaLY+gz92Trk7KLs5F+jqE8gZWoTrNmlaffDcUhIRM0zXY9
01r7P8fKSmkU/OHYMKLV9nOpGMpazkxAK5ezfLGVqYL435v3v8ehB6uACiaZ6abbD9xYMtSB8Sp5
BGB2eY8TkxzqsA/eyXCnQAtS34C2LQvOmhPQfEZ92TQzMM6jaQBgjp+NxexnXXI7sZdey9CqaL2H
I0kBwDwXL7pGEp4sEISjSzBv9Jc1Zt5pHmInfA5oVnrhkPBva/Ieg8KFnaH3ti9K56nxbdQkr0OI
1A99AKHJXmm8izeArOwxtk3rBOf1+DBDk2JNRneEBG168E0OTaRA61xF+sbpS25eY2wnp9l9nSCz
5OAa6WWqjGT+aCXx1gFKsyndKiXX2U37QouMx5JGq21XkiczLQtJvcXmK2a7Lgu7uYSIY2KBFcxs
+W2pT391gaXdkho2HiE1vVXjUD1rXetG6+JlolfssV1cU9cqZ80eb1rD8SKEtLPpNlH0vy+RJs1a
oNPNYi3XvH6YNIC8OgYWU4JhP4o9bb12XSHxsb8sdf0w4pYPGDvp5YNclyteNC9xDnmsBxAmsLEz
lp2lGyn9DVB/+rYUtvSrq1GbZnC3sl+UcDDfRMLCfom5LnF1XG3XZVD7iVcz/6do3Y9fSKG90FCp
fGqLydoXnVnetFmdflJmOMsAPv75a8AYIXhRB6RlhApoUumTMSDyEjJANbSNjV1l74fmMpRg8Urw
dSjeD3MLG3h6C8Z6PXSWcc4S8ECj734F36r5t4EG/zdNPLB81aUykaaJzTO5XeMs0c3YbpLaGI5F
+3daWOZtCMXTkU5S/lSVgk4lnaFFDYkYVnTMxyMpIfFOS4icyaFuaJK6eD6O7ag1bu3+TyTNbPqi
lzhZTsYkkTpaoavbeArgHw+SPqMNmoMxa6FyM1Yk7GeeI+veqnL37zQ1syNo4JLUZ5RlxwZE1Dpx
fG0tkxo39bZR10W8W+WOYp7RaqZrfZjoAFwU0pchrFHTvRf6HSLk3qvXUvv6cYbr/kwD3gu7zuJr
l8XzSisi/6XrgCNpfTG9+FVkrby2yV98B9nBogg8ZAEaZaVY9Ox2Bh1NlA28Ww112kufthnH/mWo
CdUDbDXvhlev9NX9b+emaRCtnYEtebt0fxod8BijjjTeFTznbC9sJ5TPQLFP1AyPQ1BtxTYCuZw3
F/cyJesLbVsvK5g0dG09Ta+3bq2UN9CnuNuEtt1vehJ/aWgxeFT7Sr8fsipdiT3PenOTqcDIvQXU
S/szr2baV3+uWvQpgdQB10q+0d3WrJrA8+/AAs5PpdI+ij3Qs2qX+qZFYoyLRE2760zgRC08my/R
dyOMx5/DHMC/z23tsS/b+QY5j+pGNbPgie0gGHo7t39G3/UW/hOJhN5serRjaGFe36zhm6TzCU3H
DRQWKT1Qb/LzYqTVIN1Ok5OeQeM593mlKGslsHiavZ0FOalSsUVvZ1fv5Swei3OXQ44VBfZjyNvr
ge+icScHmtjNOyv2UW1EOXD1wSHDKfYfyzJzDxJ7jYC4nEyYBea0T4MnyP3yZ61O462vAvsvGhrH
YqUs11bvpH+2Y7yezWn8HqAutp3r5H1Es5RI/muE8ESlcbTOohA10UCh4SOHanMPu03Gf5Gihvf+
suFoQs/ZWCqcYBcR5VA2J86yDRG/H9DfoETW0YMztNt4i0O8XuryT5PW50kpa5pClj3Nu2nL2tSA
x2NTn9tFalfvSfgalVc+TQATD4Or6LtxLpUvZLAuEQZNP6tsgnjIjmmJyqkPa4t6Dyrgf1B61o4w
67ZP8ChOdyjp3Bg5H3utFlOxsyZ92EisHAw1/QMKO+0oo6qLZnoq+xvUgZoHNpfrfq4pS/qIuYlQ
btuQhysMsiNz006fHT3fSAs09Khsh9EH2UiXs6s72sq1bfVMg+I6DbVeeY78adpCI1/YdMpAiyuH
0FbVW8VaDmDNM+4inIKtNXVaCrofGfdGKgWLR8KXnvb/dJoHiEDWtMPS91pN42O03K8h+7Ko4aQW
23oaF/K/Zr/Nd1dJzxncLep+FVqBk3Mj9o+qnxKSx8Z4TKfQXM2wcGwkUBzXpeQsSJp9/LbUh7DE
vVc8LWuiPZQrerxpM2vTtnb+YJUpG00zife13qabRo/YaaopjfOdis6oWf8Yyszb6b06w62PPrVo
V4ut9fp5PSpj8yiO/2hTl7l0+NGaeo2RKWndDOtuGrWNFB6vBNGXsuW7OmaIHM/OH4bPUrW8uC/c
0f8+v5Q3TQNJugvndFd09q4vus9utIH8cmXpY3oepr4Pt4lCq6eT/2uYLF3G+UCGLu3bvYzeQlte
N+/r5fBmlxVlJHaJeIsXu7ko/rzFyyUl1PtuVxAwlQtrtRyK0re3TV/Pq6tNzhb+zLNeeNDYSozl
wktIv/7rvNYdaAqSyCGp0IYaEmdbVMn7mOuKLcRre6pRP9HRsm+ryrq7/D5kCOsVbdH8Aq4/EVW2
S5iY3NyhCvA29TIUzwcbGd8//KCuVpo+qNum5c4m7AJlY/wEUN/fB0CLwbBqK+EgaIIqO5kmPKES
JZOcoId9YaEy//ektknOr6USLdJQ+jZz2t3KZEIUCXnmVVLa41nGAXovu36ilCg2ZYl5H0jX9Za7
lXOZLW5ywhqVRfJvYK8NiIfiv0wqbwcln4wHOcxt72ycoQm2V1tNex0lRDVYZblqsi1Gqn1YVK/k
QLYavtWanHc++jA4LkpYoZ0YiFF/l4B35q7XdtDZZmuxXdcgJwfuqXGcyxrisHPNO+sBr5rLpbq3
64ECSnfzbA4fHbxz/EnptT9cF688/g1Ks+PL5+k3MChBCbOItkJqWD8aekGftWPeNzkq9IhD1o9L
gJgkQA6x894koctEwMrWZeKva12X/3WtqWi/elGs3bp6uHJsq3mSQ6wVKN5rfvcq1NIWkCLps2ce
OjVtn/o+8x76LFxyVIijDAH6qr5K9GVM4opafK69Rju04zwUbGU+Rl+vJzPUZX2xTeboPYysL6Ou
1F6iLHwZk8h5HAde96rECA8ylNYdb3aOdKE1Z+nhyWIveIy1owwkKISZnl5G81O09P2InWh/n/Sg
pmqLZrB1hxbcRmv4z5EZEkMH8uulrkstl3JI4iK7zYfR2iJ89Gv6/JY1VDqvTgOXybylsqX6+S5Q
w/whBaf/EGb9XT2n01FMcihhddojiq1D5kgYmUe45GPiVAvwQKI41W01mrGDkjCy2zeylUjkESen
coDD0d+0mqatZJsiNtmWyNnVdp3xwSYLmFT9VqpbdNuQBlAgQ/CFvSMNo1nUOdRqerzQidHu+koY
Vkz11rJ0KDJ71PJ2Cv2Tu3opkM5Jme1oM0h21VJNvXqnQP9z1EDQUNKL1vQpOdsPMHkZirek5Hjx
XmHyAqenShte5n5wXJZavMnMNxmxPrJbdBEh0vNlLmHq8jUY/d1es774nf4dhaH8Xpxdq68gydM/
VVntPU16uBdzmKEsZwz04Y56ZH8ZC7U55GqZbMRrBY2yDbyYOtpyAR/t48sFLkuOzocLUEx8d4HI
bdwdVKagXmlzaU9WmKwZknaRYWYB6Js0fZ0m/S0Enu6p86do01hR9KOikWPW4T9F2czcDXphQ2pR
JJ9HpX6UAACUDmQXgXF/nYneXfij0tgEe775NZ0za4e4C18rC9b6dMzgh1kwK/0CdrkexJYjvALv
bb6/2r2oHnYVQEnyXKhdfZgqQ0XAlMtc+nQRQHpbeHqKI75MVhfU5apb9CnkYBcdiSo5rWMgWO1y
uLrFNs1BuJkHEkHi+LjEZZ2yplBMFnpj6LV9uh6Grm9u+xLo0ps9AI10MkaI9jb/nNJy2M/Nu5ii
jcZ90no/+mAs7uBK1s+1spMB1NDIPNu8jl/sVbYXu1jkrF3mDEmjn3m3uZoDFBLhtKPI+sui79a7
2n9ZNEDhqc+byHXWOp1Ty55CNiCW79r7cUy+X7YoUjhZDh/2HzQKf0XFCjzt4gRfpu+ieCRb/Gus
s6xWhdH3yw5IvJf9TF8NGwBN7jE2soqUTl4/NykNfKoy04ySVQ48wpXzabLpTIew5m802dzPGvdP
cniaf5rjuj7qBkBI9IuMZ37nwypUWvWn0t6LcNUyx6r01zm+pvinJoiQ5k6KaasN03rKCnbFZLS/
t9yfVz0kLvd100PnoQbsvsJs/t44cD/AFzmt0wYuR2eYig0Vlfge6PF4sN1J2etOUzy6mlex86EP
y/CgW17Iw6ZoeBj7Rv/6YZLW1gpsq2bx2NbwHriT7hzMwZsyVCd4gaQ/qHZ2iZUbX5J6vEsnN/0z
MRI6KXl7e4Jfs6bHlIhQUY0v9dDfSf7sdxFva/zHCJrY3HVOF/DG7ZLP8FJkDwJ06LYq1a0v1tTU
NICFnwRQUYSqfTvCsXWBOWSlAdQTNYydMcJe1cG3uy+NvF8XhYna9oKEiPPosqjMbzey6ARaUhYV
DAWNnc5l0U6bum2MaAnQYl5TVGd4CNQqP6FtwA4Eta3LUETqhTdWw0TuBIaV5XVH7IupjtX8JEu8
rSMmFCrXTqxo/Jqh77cBPdJ4BclHcJptPblvFmW4LgzzP7sQxFTred+nWfU3KRutS4TVqv0qBKTj
gbTb2U1MA9VbPhU6gOa+KFMNB7pok+RPr0YLHmx0GxW2LjKbok210uF8WB7Igb0pxpn02pRl91kJ
l6jomndVPAKo+rejthX2EosjIKN2mZH0Ht/ixRHEpXnSDXiIzyOpqqxo1Ob5Nb8zGE62GylQi4Db
xu8n9Y82eUH6MvuTTJ+6jrxpvtPAN51oYIci7DUg76NtnSrg+ZTY3U9tt7PU1jnak285G9IlyS6H
SBGUERrz4o4U3TlG/DzQDyHAmNJ6d0h1mtjlJwNmvTVA/790I0wfVzvcOFszTcKX38Tbi12PvAJk
YwMXWQG9R5rU/JcuOUkZq25QrygbWyi0kbvwSm1cmXbWooFaGS8NlZe6JQlJcuAurLtyJSyb8KxA
aaXAdyhD0zb/+6RKMwHn5dOZJFUB/e1yUOCpBF6IfkY7/2NbHDEyZSjCDMCeVHs7wW5cam51iptp
egyXQz5a26YsYHdfRnIA8G9GDS+di8XLOvW+o1YsIygd4eMA2YfGb3C8muKxzo5Dr34TkxzszisO
rqq3l5lNVIeHvLb+QqKnO8L9iYxRNyY9apdFt4YI3aLGNJTk2xejeCRSzi7hMjaD7K88VVXwMsl4
Ysukbau5H1aCtdQGum94L8cjY4mRMznAkgZvQXK6mqHvBcBZdt3rhLpBYrua1ftEd5AyUlrP4Z6s
6PzmutrfTlXgbuLEmD41fUge1fIedRUsVziWsIfamnIU5zyoKg2VCK2L14X+6QYVZn8tXpdHzdme
nD/oLJ4+WXBBPyMHUNR13a2LWrmvBrjFJLKw6M6uplw9yDp6zb9OYw3TVrx60w23Gv2usGHyicBx
xA+xXt7KshIBEhLCPqV6klGUQ0TJlrM6yWrkrDpI7KsJGi0bAU0TPTxL69mGzaH+2aeZlYJHBE0U
0po3A1/kgwGN7pmubG7NdVB+qiDHWKkDymwFvzSfhE+AXFCzUYN4vOmCHMDFklNlO62toyisYMVj
mOlFaKxAMyRnHkrwtZQmzTaK6WziNtbWqZ/9Ehg6iAD4VbZT8wpZ26UEpywlOH8pzaXkgLx+bO/E
JE67gcBG9cxhJxHisDuInGS+2K6LaFYHRjfr7sSuNsqAJA2aWfTra6e6q/KbMvQf/Vkxof4SSqsg
0yGy0uBInf34z4xnOeQqiydsPE7Rgkl2NmK4KzGihkW4nF5Coa7Mt11HWQq95Y3nvYRFO91fUwCT
YtIW4EfKjSQOxBE15oiyc1NvuMEaD+JI9Yaad6G9QJCR3jpFkXPj8/S9mXXeXdmia5BZEYIK/jyv
1dqJX9rBLVbOnPl/VG51Nwwk5Ffj/L1kw8dvtWjpIOmrvxIz+2INSf69U/jT0r88fWY/kG3CPG0e
u74gIWBa2tkNx/lmCpzutlK9AZlZ/V9XLkbz/ZWt5cpKWN6VU0GepUi/U7R/f+W+S77EZaau49zs
7+co30FiBhv3bCp7s5iUP4yB77nXJfozdCDuFop/70TPf39LHR1RwSFWHxIIzdZOU5VfraZ7WUDb
zP8baiMqnXPyh6Ip6kvQO8lG55/+IUh9ZU//dnwbJXFzHtt43lreXHxyQh/C6NDUfiCk8foxND6G
4gfBj84gCfjhY0yz96+PEZlu8cvHqHmxORu8J6+7kf/nakC+giJE9gkq2OLRaLmtLCPTUzmA5cud
Kb8TE29bzcZrjG4vQ5kezmCVZNga42U6fd1Os16m0hhAjzmkyM5sRpveCK1nv9CyR7ZaABNa6xk9
Aeu5D5YkDCJIR7HVQbCgfheuK0iOn0EYZY+2/zodSTDqiZFFNsHs1FPXmq+HZjlLgL/bSg+6dBnZ
UT+TW0kNEqeLB3IeVHs09aDCUrkRXQdTI7tACWQ+wQaLpp76p5hRF0UqZokSnRqJyudpOpWV+sh7
i7+OyhI+zGkw61O/MKjIQW/7nvdjyKAj6B8PVwfSCESrb9HTWG+L1r9BrrNbG+TPDlK8SxO4r2CY
cCFDBWctXjivvYMU/jJ9Rl/WhV7W9v3tBTgwD2G48v3B3ReRVhsbETDXFiOaCu5elMpF/VzOxKvD
4rZqF2/Vgp3phhYZcUjC7ufQ+KQLS+0ymmz1k1DYim8ZXX1LpPoW+es8FHMvkaVRGzSSAQvzB2va
Ji0cSvIKeHkbFOMYleiELC+LUiqXwyXabA26fCnNXw/epEzbqeTtdwjtm9hUDEAK0fQdYNemTL3k
ZYrqklY/7MJNm0QeTBZVerG708Iw5vrT98V+jdd08y9e3wbuYeRexoWxXQ5totMtMnQR6TZsV2+w
xGVOOwN2kN1inmbhXaDx4GrbgU6LyRm/ep4fbEYj02+luuMUD/M8NS8fogYnXmqLtyk7+EeFP1pn
2BQu3MgxN24eUuBchFkHoxkfq4k/qZQ1ep09m5TXRkNxHlNTNZ5h2dkqPG/QTLG6k5KyXxOlGj3V
eJ3TQ5qIFh0bZF9yoOlhcxRvm1q3E7QVT2i8m7KGmHukRU9hxhqypEEeDDxSkq2ysEhQsOrC53Kq
Kuh3ACpVRhQ+FxD3Q9birucR9tl1ZfRoGvq+s6tM+9WbsK2WqWL63fwlQpwODXZbC00aegdqpy2X
H6W5EJg7hVmd+FFQd19K4aoV1ifxzstQvFTHCQ7hN7965b9JhqGjv5/7u2BZmbtachqOeeSM69z2
lE9KMP3rbBr1V9vwdvYhTokRJx+betw3eWIcw9GFdGf50oKDeJrKcXq2+tY4lt2UomrIl7OG7ttg
9/LOLl9m/5/4IYYLdO6LwVa3pe2QIILE5Dg3oX6c9NbeoHFurMR2dfxuSC5Br1Yy7+o28tnetCGS
zx8c2rJ+yhN307oGEl+KFt7LISvST/SvOiAe/zHJGbxu3hpO+XRbiF6mGMu4gTbFdqFA+zU6CgG7
p/aPq9mYguh6hcwpXq/gWGC3FtY4b60HYbqVGddgW8megyE7KAosm3QvxasqG+Ndi8onWnKufmhn
tbpTl0qvEmbeUe2AGCyVXp60zVNDzgmZhQrd1iVCHFljHjR6yC6TaC/uNg3iZpM2+3fIkbYrJfXK
b21JOdLSs/CY+X35gh7ZxV5PqBQhSGRuq6SuvpW8q2paUTwZuQ9bUTaBNF7s/TKdDqjgOr1CcvU5
sLsviFwUG7T3kudBJd0iZ2IbFtu02OTs/02cUpBeyFWoy8cx1NaeMUO3v9zRrP3cT+1XUw+n46SC
WRZrkmbaehy4o5ShgX7FtpshwfYQ4VEgyNvVTaztRehidow7SyvUpyQbk4eo0X+KWaLcyFX3uWlO
X5co1XP2RgYeplDMZ94186NmcROgHm89i60Iw81Ik+OjYaFPEiPUvHFAXe8lQiaYE+nORQD2WWzL
hN6GvfWSB3D1IALEl2xh7Q5fgEvXB7+v9W24pL4c7FZrvbcXbIu+L/G/sw9zivps5a/CMezuknxw
d4neF9siD7PP0BgaN+hSeuvQb7PPQ1jTtOwEzkrxGMazT1KihB5TgjUDPp8+G+7EmZTx/JRAQhbw
6jSgs7XJgkL/pHdD9Dg47XDTJ7arkoaz29uSh2W6GrTAP5jGXrOapv8pDqWA7uqY6WN7ewlHtg+9
GUSoQE9VkMjM5XhnRkX30m7s0RxeVKVpEZwa05UMg7JbGCYVZGAXL6qkJeIKtLLIMBtRMAus4ZnK
tPfodvZZzPx2YSgKALmXSc2SLipoGUIwN+J1tOm7b07tLknZ310ft2RH0mkVkSFBC+DdY1ietteH
rz9ul6bedwHiC0WBBeeMzMvlWS0TdXLQEWRIJxN2d/aQ2rDrlypb1o3tUzT7u7YLg3sxdaqL3nFY
/xSfmK6TrrZfJ7XjXB21bvgp8f+3k6IOtBhsD3y0rnHJkzrjvRcHQD3KZjCqH1MdHJWYt83n3G+L
T3ni/60tb12VU0crl5fJM3SCxmVo/zoU7zWYjFVzvg6HhI4zLQ2qjaccfHPpLB4Nd35gFEifcf/b
keHk+WpI7eoJSIi+trJQf3R1bdohK12fIILrb4cGsRzPcZt78svGRgEw8XmuENKYiqr+4VbhodHA
264K4NzwEyAUmhk/UN4Jv9q6o68Tym2XJXtloX108tclhxnAUjdYr0vSUn4K+O5GbTN8VQq9h5qR
s4kevBU6B8PXvOGacjYstt/GFcYMTawHYel6bLNwJ9pgPmmVs+1AcVFBnLyVYd3VCIWjyClKYaIZ
Vma6c36zi7SYTQKDh3ES8y54dnNkg1ecmD7PnxVSHZeT967/EqMC+Lnt58jYBZ3RbcLZ8Q+R501f
HeSsu6EovzRaEZ9TGKJXI7oeXyUsihLlAEcwOpumsyr13ruJE93fhzQrbmhMNrfRUPK3LtO52xhF
iu6HjKfW7KAVMc3tiKgQuqD2vDVUZw+W6advTcFBeOsBXbX3cvZmv5rEPlvaJV4o7sVkLYCRETtP
1eAgdjGJ83+0f1if7/i7z/Pr+vI5PUF0vK096NbOo6ttpym2yRfyn0MPke2kd/ddnsD7Xg0upYs8
/lEbjp9swbaT/6k7SEaWCZcYY44ReokdVGFi7tL/XupqeVvuMj2G0tceMxTCFzUEs7CWb1FTrj3N
TXdiE+2EDubTuyFVV0avw4vNo9QwA+1AaVS94MYGNzVXVuN2ZweW+c9RZbw+gOPyNewCI1vCvLbo
zrCG2J+Tf8LmdvzXar+GyfTCD/gT23z7jZmNMQpM921poUlvVM5j1ETmI2jPgf5hvuiFekpbmC0k
sjGN9sa2DReuRJ1NyRJfzxFUh2EN163ETIplr+oGNJ1OjeUSs1wB9mXr3RXUzSU8Hfz5BG3Eg0TL
sqPHfcu4FIfUZrwdHVArpq9kNyk6mF/UkpKE7/jBWYZQ/e3rrI2eFRTpnrPJ2ExLj2uSGjpdT02x
kuE8a8YNZMzqxZuOIUCYMc9vxCtLhghunGW4LDmlcPLJkjn0OmkXtGcr8KFFUTySFeFal7zJcmjq
DJg4cnAnyaV0QTmjiRcFOxlqSTgcdRXNor4K808BdaNnM72kUiSgrqB8vk5vmkpde0631VoDlcIg
9h7HilY1fVELLYce2gmnBWjc9bA//DticNtjPfKo/xABcoq0+FLy+M0aDvv3zRgZ6MPzzpLpW5A4
pFRsw+Q4L7T7fazshEj/Yrv4IdWHZL+qYYG1ckXbW5VJVUKH1ZQ6WHVyZEjJ5DIUhI1gasLBupiu
mJq3SYLWkag3k4wk9G2iTjvCKQxopY714r5LkyPyg84z0GDn2dH1L7Rx1WdIYh0kyyt3S3573Iqz
dRTvPJGyahenmPI8vSucVIeVltlJZMVbWurrnUx31UZjJ1r/uMxeJiGlsQfeHz2ISXV7Xqogft7L
Jxh7tzuG6AGvxCtr6NTgclXvH8U0lAodRIOT3MhHQF27urV0WwUA8s8ngvQH1S/lSSytmqH6NP/w
46g/SAKugSB3P1ddeUngDZHR3vGgfRSnfMmoxiL6HoeP8gULk5a2j1+nN1lZbkJbh745T9xDxHMA
7K57aL0q+2Tpcf4p4z3JGP8Pa9+1HLmuLPtFjKA3r832VmYkjfTCGEtvQRAgv/4kilqi1uzZ58SN
uC8IolAAW6ZJoCorM5e3uLXwP+6YduiYCdvTIBDS094CUUJIEz6m43lVgsR19Da+W2dXy3ok0ISJ
l9AakN4J7Dvgu89bJJU7IdPvoMH95nLo+4BoJDiUCdQYvaIw3jCRxmni2Gj+2skAmqnWmp6ZB0dB
8A2tHfdIixsKesHukRd2VlHTFVsfrAUCMkhfeZ5aYDstkMEolJKUknJRdiBrzU/2f/sjZ3gxgy7h
B5QuS0BYcyAVVOTvjxhg46VNaKVIaCwDn4KFHUUCPQFWzSrFM3wYanBpiOgeKl7RvWsgy4LtcbAb
IGN7D44AxPxdlH4JPziThxllxp3k36bRcbKwCBL3qBXar8gTbhY6ih24U0uSL61BSzptB80+dYd2
MBG85VDvjgYUvamTHZ5LLmT84v5A3c7U1wlYYZ9SnDywbflPN3pVDA4UtIOy/6tbq1YjIPOHmzrH
zKuRnW6qcZstN6XV+ABG5SEXAE5AmGzXT3l+gi5YcSoNzd6NQCHcElEDxl4b/iOPELpuTad+NdPk
NU1E86vNoHeXezJZWRIQ6C6pf/GgfR21pHot2yqDNE7uPY4mvsyNlhQ3CFS836U15Oe7uHaabZAH
60B//NZa+jtrDJSmxQmYLeKI+WSGNuRMK/M3G01SFBx+bEBiI/A3BWJvjxCJqY8OUjYQ5nHsR7LF
7Gsv7OFBGHgdBA5kh7sJXFiLP6SvAGlkOnapndHdz83L0E8QLa3tO2eU7tFSm1UX2I2tkY8Z0tgT
uyHZLoF2/bdxFo8no6U8s419lMz3f9a5ftbBcrJceK4xW4J/Lv7lU2fB+Jz27RvtkWm3TBvlcYDY
PIv0A9lF4N8Sywf2oZheeQzZgSW8S2FgZbdNiJ3bbrylyoNRPDcxlCogFWGsU+QZITmXTVcrYnpI
Dk7wnPetHSYVitU7Fhchm/R4O6WOfdWAuJ0bIzCTc8DszVBGCG/RALkIyC2FFb5kW7INqP9b604a
Q5iOs9sgQBfSO7nc1hXD76+tNQQg2XjEpnH8CvZcDxKVjnbkqmua2zaQ3ksD8pqT40O9L1Ha0UY5
eSFnoPCfPK0CE1bzqxkt7U1d+HnzfmGAHzdnEARxDGQXK6Mwnlu/79cJZ/ZNGNAWyLu0PCJhAEaH
aAo2jQlVhMyIqrBoQL4TK3m6Sl1xH2hvAHnQ1w0k/TKpG5v/7kOO1GQZ2E4S5b0sRldJ+a2q+gDH
LetMR86hTqY7U5vOJEOWZ+Z4p8bohEljnYn/FnU4/Rj73+aBDwUs99J+6yDLsALxUfKYWJG/HX1g
bARoDC9mFqQb3jLjudb4t7KWUDNPwYOHXd0P0D1bK6kmaeY/kwC+lRcU9GRg1tT050nKeRJkVedJ
XY2AFuAmWjTkp7R1tLCYRBYi5pSf4kiCpJ1G+igb3y9paMp1BFCccjpaEgm0SpVV1hoKwVMDwuvQ
AkvPQQQGDa1k3YNmZ01YNyx5G0tx8xzUeq0G8W1gfv8LJVO/E9/xn73CAg+zL+1b7uk5dJ9YcsRv
trnko2VumO17j2bGXtIo3k0qf0SNqMcA2JoEdePULyyki3NHHg3KQH3y+RhO/GQ8Uq/XoTjfj8G0
I0hQLaFTPnSI6M0IIQUfAiXL323MBQMFiVKTM/nJj7mEOqL1yO+/rud02KP7eX8G/wbKU3RPWy8R
lsHWv4AlHZgbFaSpbIACa8cFVZlCR6uGJkXQdtostikLrob21uLYfUz9oMEpWdckfofxeu5KUbq3
UZQZKnfTAOECECelqqEBMNlFK8upkt0nb+yW191YDJfF2fEUsXfePH5yg5B7upFO2YEL/AUEMcGF
1Y1jrXrEAw6BFb00phldR4Zzyxrw+61rgYFsdkHN1bTK0kjD02Us18ATQdRgeT5Js2hAZr2hB1NP
dnvk9rUq+nItlDONRAUycCudASCYsdn5j4cfrV6algGyRZSlK7ZDV9EjxmaFuky61In4cBkiozAy
G6g+YDPUFNLA++SXDEadrMnRSQ2UB1mNZx1MW8y2eQVrbPYdZNrsZFU2JeQmDMO+S/Op3TtpXxwq
yxlvE4QgoRGXta8Sco+eFmu/fNHu3dr03nqvlCFNKt2s3YvCAPNIwMebhSXnSaXuXuiJYFf9HjEi
d54UAdd2F2TjxoRC36pUlQquqlSgppFtiKBVcLFsYQBXo4724NpIQH+F0gMQMr774dQE5hLWtMCb
I+Sz+pis16nYQR8N8sZI59yAGZa3MhftxXShUM/M0oX4DihQ9LQbj3Wg31PPVSa6Am9JseeuKk9Q
U2kRGqi0ON/qDeB3XtRV76sERdGvTY5Iamr4UbqpbBw0ZW6CkHC5FXJL+DRA0OxpNTlm+yjL2JWB
VGHj+yLd0DeqVl8rPa0eoeRmnqnXRUF/qVoO3j+MURO0uti4QFxssjp4t6Fy9T6qNX/+LqKqtro0
k3Ujf/oqgjyebeJEtJtlIRGxOwuyxRdaB8Fh0G+MXoYgEyhVGsV/ZeTpbyYy784ZIN7NIrDWk525
jhcanWGeuriST2aW7PrRN14LYUDJuurGHbnlSKEXBg723TSYx/+27GRqzcoVoOGiZctIVEeLYIGd
xq09qgajTelM/ZZYyKibIbb+qZuoLlGW6V0bbZbRSCAooVe/Y7wWngZoCh1Zjp+SunaCaHnt+ihE
UKOZozgikwa4RNXVM2APmaLppy5SBuklb/p87saj0C9xo/2aV0LG45rF1TfqxcxxrkOvP3vTND31
FetvGnTEaCwxrOSuK4IrjUkgF++60QJnAO4IRo32HhusfQSCladUmzRgisYtjZWDaTy4IAykedzh
3ePYpyGNNVOcfnHL3w3+83YiA9adR9XwKMoqBy1XMZxcRe4E2LC1z0y7gZYO+KJmF1TTtJbj3FMv
qwoTGMDU2FJ3MIDhrvLgSj2aVGGDvkKAYDhRl5b0fH7v5dmXUdGeFEOXP2gqals1ib3DBmOA3E3S
HCRq96/kgqRMcoUGxWGZ0JdM36EQAAgKtQg1vEzZvEhctsPBAnR5BYaJAKnsxl1lbQA0c2Pb2srU
nAQiWyxY23yK7pqiju5QLVnsU8gbrXTyaU2U2VUNv9IoNeQ8Hqsgdu9mp7zDw6XD/8C8bh6AKUl3
8ni/TFruVanbGBkobIO8ctYouAKGJIh18+Tgl/OxFyhFCrQ29T+9/WU6FhvuIQje9Pou48Wwd1Et
9Bgnzs8km8oflR4gc+DVTyXo0v7mkHfeUzDWzeyAF++wb0YcutQKBQ5LDx54ZFapC037yoibi1do
1ovJtlNUpi9NK9urTGPgtJWZVyLZ5QCOb5GMsl6WSe9d7NYzRLKmqT7Nb0ZpBviOpEmN8j7II31q
eATAWzKMUPnFQKferXQFmXfvigNPaslgTZbANLHPyet6FxUV1PAcO4Csa8E2DjOzJ1ZiK5j2cf+z
RqxKM237N0Maq/HG7NXpEdQogM/GSZvjeIjt99FoOhTbqekRxG7m6ZOvd09IeQybrMBuv1NYCFfh
I1hn43Xp8Sv1PB1sClOfs9AYDeA71Cj3xftoHKNcvnVqIKbU1I/5gS+rrR6AwTQFhTViASiEH1SN
SmGBVgVfkEfk7X1wReEsMHim/sbFFxqPwO22Nq1gOtHEQk3sqbhlkl/aIh2PniqraHu/ujrqirqx
G+F7Gg1nY4LWNlg4wM/Y1uJMbuQxaXG96znIYg8AH/HQd8oWGc9Rm2sDoiKrV6mhiztj8JsrsC8a
0KxInbqiqfH/2Shx0n9mWHEe3IMQEBzmhf3DYz470cuJd2lwhQzark/wpg87Mx62YNLr1stWT01w
RdGfyCRA07fVfQsgaYRHWebKt6hoDiDe0X4ZjnGGcOn0ysAsEHqo97+BN0vbO1wf9igvBWpTTfIc
1C1menuYZFLfpsiuVvlYJZdCVaXmKeDRApJAc+/D7jCnYutSlMfKApfiQjIDWCh0fTTugV1Vr440
UODfa1MXNnL8ZgQlV66PlxYMaS/8dyMM/hKbMgZHLljRgjawXhj4v7aZIeSWnMDa+j7HdFv7xfhh
x8VetFV6z1sreTRLC8D4Qgd9VZeljwWruzOeOK80OCVJcwFF9aWSbnG2xrxYQxkXAouqG3C8AVd0
SU2kZXiEqZFR5hjxINyphHrcDRkH5zsgccW9PXrttQB+dNUPgf416aS2rluzOlA3R8YC6pjiKTfU
EQw421UCZpivUdZKYCt0/+AlfnZC1akbYju04jljz1MZJxddGwMQ6AIGACHZfq3VfnysVVe5MeWm
x21yQbwSmmhxh2QYUFhrUNkkR+p+uBlqNYDFwI1GoIKp+47KDjBsNfW3wEVMXUXMM70TQFpx/yqD
qj6jIs5df3ggJYESgEyI0FUeUQ9KefKAJlH9LW7f1yAPDYpz4CICRzIeSPpDj2TaZmpRAyLr1nhA
Kb3xULBg2yFKeSOPMs0sIA4CuUJ0Cjy7XuZOKzxtxgM52xZqstnYAXOFqTSjU2siHNlt7FpMZdi4
2lYOzqsJTa1DDjqmVa+YYZwpak7UhUiN9eRw9t6N5ZhuU5Qqr2XL3H1TQTCMzuoufuo9q0W6poM8
jVKXTuuLs92L6ISgTrairFZv96AKzqphm3a+BpByyY/MtvyTDtTWnB3LI1BySWRYaQLZKXXWjTLd
jcAAzSstE/5cE5EiqBKu8wTbHrMA0C0ph/wuyPFGk5N330YVTMAQnKTpvy2mIXMhiWCXIoz7gmeh
l5RsnWl9vp37TTwpzvLUOsx9I8LLt62rKy1Rl25+N0qO86GaDLzdvH6BEluQ1MljkZ7KWORn7Hbe
m8nPAPb5s5/UzXAquxPZaUYfBRZoVHWimrGungKbT0MEwWAPtZRWpJkrsjlqAH/+OqwAitosNCB0
hTA60qhA2iVp+Tg5o/NFMsBkxvTGmeZ8IYulTQfQR/A7pkyDpberrOHeiTwqZCTWHYMSWqd1LnZU
KJVkLTikaGoCKdkjirGCFXVREmtc/487eVbL71JAXDpk4QNeOKiUntry1KsmlRb6fExKYIam8kRX
NFzbXIKc2JLgbfyYE5M7jZNnMzXg8/nzksa1bmg3kNJKd3YR52vSDT+Uqjqswf/J2ux0ceEA4F+c
osjXhW5aJ+nWv1iU87Mh+HsTZzY/k831wa/n2MWJBiflwcHWgDjahwuNSFTQgdIZvGqldr+kqabB
S0762L6yj8pyG2kGMlGaihqtB0Wl8qIeudLEKenniXNG65+1luX/vRbZP+64rGX+c0da2awq64Ra
bDw+8TBqc1TeEoLX/+jiuGM+ZT0eK8sothOfuzSKhHhSmN3FdjRxkSaLDni1HXszA2KHbPOlD4DK
ITOMI9moqdwG9cyqQZkBSEpfkh4nCPB2MW980gC/9zPtpenb+ntl+S8+/hG+gwp6vgCedL7415Ae
Se8ZUhlHNVypmf/HEv/ffSABhiov8HdvHO4451a69oqIHsqkSLYddGpndgjLg7JL0+jOtceP/Gz6
X9LJtF7+NinyzW5mh/jPSTJrrJfYstOzqFB8yUtN3lHTp14BrcxwsUwIxN25qdqQ54kSfdUVm2XV
GDsjxRnVFcb4aWrBQy1q62hecjDA1aFLFZRQd1Axvbs2SoxdHoEIlmw2MpSrrvcqUINWzWZATf0h
8ljxPGrTrmpNgFqVXbfyYLGLuH63e2BsO7TA1z07Nc6QH/bF/9/2ukX9GmWv5sSXyl6B8hKazOOc
LGtBW3vmQfdlyZ8Vg9nuBseX4ZI/E0hhIgqb+tslKcbt+LWIbXki02xPwjpCRRnl3CYtys+J1XxZ
bs3xwNm1bTKGyzJdNHxemgZGo5iXpoV0UDnfcdcMJwMVgsydEBgsAEm5Fo3rhlrHStQByOg6j+AJ
NR5Q1/JUKhv5dWYEBUUgSHa0wjyXFvhYRYDdBwVNatGPBtvTeaXFtKzZpvkO7xvvRIPAgT1kTsHP
A8r417L0sONWG5l554EXXzPaSM0qkw+e6X1djKDqUl3arjhVjFybiPIT2VwfBAcAhd9ocHZT67pI
hW8XW2X+XpbVRv/zsjQp0BDMygTLcY7CNoiWHcBoTYPU9B/LRgxHhbHBrkr2mnNoeuzsaD/jx8BB
UJf2M9R1/UGgEAmpiaVLo6hlw/clP/sxTj0DKoh3kZy+BT2ORLGnD2cQimOPR31PGemKmjSqIBGb
dzuaGoFlHa8NNYX6ywpRDYJ/a+ge/rDPK3+6yVgE6crzK7FFiGM4SC9+NO1Bf/MgxBpETvqj5NkQ
djLzrxD87c+g8UA54VgH34z2Qg4OVInD2gOnfCub5lJBR2RNA+7OgsbUdyg7t2u3FeklSOLymkzA
HiC1lf5wzS9DY0zfLBSlr6FjW6ltc7RDihixBwbhTrxzx7dSt9kqza34rqpc+0oDOAKgtkINaCix
mwcaDfzLkYk6CtkePSMBtaKjIFCSiQeyid4Bym4cxocWkcGtFWviFhWJeTM6/Z6pTW2GVBL1RK8l
Ww2M+VAEhshj7HnmEVGVAxW1LIUu1IW6s3ME+fk8SP5kp2ZEaunopO7+T7taFuzQ2rE2+v0nf2Wn
G+STlpxQkDMP/jEd1bvIH+ti/nhLvQ25ARJZnaam2C3LmsDUXzJfhK3G5MV1kdCRwOTfhgivaxSa
pQ8sDwD7raHYILugCg3baF481qGMT3TFm+8DBSBE9SPIQZ5Uufw3t6t1npce9EMfkAzKcEopWNgE
VvQbqTPAuIv8u0x/okavfbI5HzcJHo3nVq/qk4Hs6nbybWwqQT6wiku//2GZcahNRfkbHNzP3Bnt
l0CTCO4j8n51NV0/1DZK9z2cye6zyh9C0evG22gPB+EaxW/dm458DNo3gDYh0AX2Q4+zVSKG6VE3
q2wX2W1+bD2W32w/iddGMIg3IOl3Y5MXv/Qx+cqLbHwehBxx+jSqc2Bw+4xvdr3xBq9+8TjCgcrV
6qdD6vnJqe1SJ2zijIMC22Gn1Demx54Zj+DpcN6g0Qw1p8juz9APax5A0/ad7PhhEJUZWnGpQFt3
37EEQOrUX2sBiutAgBlftbJKL62R4LBvWcP3ztm4WVr9ALgGMlnKwWTuuEMNZbLJzLy6Q/FLdVdH
KPBCwKFBvN4p7wxor/mrpsQnnoobmVDDpSEzLQIrWUmt3sdan22FAn3gT63dm36RrhA2FkdLvffm
gQjVAlNU31EvcaP6UprJZZlU1Hjrj0kKEs+PhSokjNf4MmVbjSAi2FC/L0w+XmKwVel3P4jsbVJ8
nE3Ox1NfripHUb7NxG9zSz7UfOo3Mp5ODFhXbvhHSNisHBcsHnVhXWfMwgRpDAQHsi1hHOLKZBcU
aDzTIJncxLiY1vDuz4BwR5osdk5a5zsh0VHYdfe1Tm3jwUTQ7PwX+9BWn+2Z2X91Cvbu3wIAFBJ7
Bf5vvgZRZj7IGNVUcySrigb2zu+KJMjZc8ENSpgEKlUrwb/Qdz24JyL7Dr+Y+mmAJNO+Rwn3th8t
4+uEB2/MveQ7XmGgT2G5dh65M92gUu2DKAMFyWomcrr1k1QzWY3AUOw280xycCIUgdFMC4iKG88g
Ou79M5PuqXuAKNJMJ/H1rwzgI3LATg+1F/GmjDv7AQjxbIs/RnAWeQq+YYhX7y1mNcgLJBbUwrkO
PWoL9KqWmf+AdNF2bLwpRk1isgFHl/Ejs1FZCMRs9uxMulgHpjBvtYi13TAN/dFt+/GMPDvEx726
fWjxmEd53lC9YhvxJcoB7l0lDxPvwBjWeI1SFbFfmaZX4d8+28St//hscaN/+myppkFkV9V+UelW
IlkZMivpj3NxluoCNd8fqeyLmdoD6kjYoRF5LlaIrIJCjsJ1fue1GysFY8BsdJG23fgy0VZIY1c4
tfbeVkLMLExkhN86GVmd4h0dO+cpr6o7qZqK696WxRA79xq5s6RXHTVAQi7C5fJCV9TwrAZDWeS6
62WgbaPvKdOjVdl5cmtlsXXwvSZ58EdV0jaC6hfIkzNKPJsX8hhty0R+03pC9Y8IocceHyUeJdaS
1v8U458vyWmCE6UAvCx1tkImOPaDjW5EcNfxfNSgRMWmVbBiZrF+ZfRABg6ABX1xHUCk7Xz6Sm6R
DppTp2kQgRtw1kjTvr/2ym2IUcunpv/NTeKbv6sARYSMlcefurLcoZQbeT1887amk0y7UnVF0YQZ
dENe8qrVj7npQnZcm/RX3ZG/xizw75BoljewaaNiXflbRuCGjHvIXKllS17tyH/MvPdla8SN91OJ
ynZQa4Nhd+sDMxYiu5ge6GhL3UbPssN88FWjqNhIP3URy0wPWasjE92iutQn4GqcOsPKMAZnE1SB
fnYI7YqXxOBuUZ5x935HqNOc4h5xmmIy+zOKTEAvUYKo+gyBzsjcxg2KymtPii2NU6N56bfMbcyd
rEyOGhY0aRUPl5q1NUr5CwcMMr4rV2RMa/buY7mchw1jyP4qbxrgXizBfwmlhbxB8hZa6/zCRQQw
IfSlwr6GRKPIgeZH6h6X2Hn1WzC+9SsfoUm5ImOnRujKB1LmULfebbE3hgnqj3mUW2ujAdBQYmfg
4DV+YvRFw1coufS5je8cXSb+Y2MVGRTOEDenBjmqQiCk+0+/B79QBV5/snyaSf0pTw1oloe01jIH
QkIIxavGLD1rY8vCLa6gB+u3OrjAr40RWRedPxkK7kUNmelqSoQVutlYbVLsVDycQSL/PMVlSC45
2cag6qDfk9ibZYUu1Z9wOklA0+fzaqVBlewYqIau4tzpKzApuDDiPBdsyNpPnQ34rvJyPBtK52zc
kw+ZbKf+ZzYtufTJh7p1XTp2uIy4hlevDReCkp1AwkhU6XuTIRrZoV4e/UL6LQiH4l+zraARcnc6
r94OpfabIpCfgpR5mkLlJwF5eg80+xlnx8/RzD+CmzTZd+InLdWegYK2LqYGfkBhJSOU4sfs0o5F
Be4lrt2jCM0M2z4xEeMp4hUYI6ufMs43AClWwH6kEK5xouQXz9rvdez2X7sReXvNTfQHbHh8cE8y
HX/HOj/gpTWABadDNb+Xb1y8XPF9cCr8LjIxnudLzeLa0eiwp6ryFpVEaoQaVwCZNYIWT+I02Kcm
ivZAh/EK4OU9xDq7R39qgjOKBbuQ7BoH+WLdJe0tj6zpLnAk9i9qQgKuAGSMaudko774i19DTlfo
1VNcT91KgpHvTM0otPKsq2axUZcLzkKnMLf1BEC4qNiFuXH9FAAF+8D8KNTNLgGuZd25VfHkyL5+
QuQV8MaGP5BjXBdXoKT8G/W6rPspq3acF4FeHWhViwTfQ7VmrQ60eBCJA3WLyZnWwALZO+r2foP0
IALcW+qOacRwGuv8taVuCq7Q9IDshhXSKDLx2rGtQW9Bo747pJe+xw6VRnVpdjeEDO5pEFvXdNU4
o74vNc2awLacdyjI6I49NgcIJZV5dMH/VnShK000X8GXLfamUTvTymyjAQH4EUzwRomDYQllZnVF
TQxVgGOUolm6f/NbptEMcqFpS/f/fanlln8s9ccnWO7xhx8NeEzww2A8RglEljWohNQrulwaEH84
69pq5ApCCcVpGfBSUNK3dfnPFOovw75acenS1Z83KHpkJA0PLIf/+zJJ+/HB6C70SWbjclcyul1r
1yvXNu4nnuLspj7EMoW6swtd0pSmyV6gvNkeNCut73pIQzpIBZ0rxdhJTTM6QIFoUROOpvVuE3SV
5VsNokaXUX0DgI3mbNvxHLUSH3NpRp0BLSc987LYJx2121OBJxHddRkYQa8jXJFfKz/Bzpwng7vJ
mzQI5zt+LIwoFQq3weEt6N4Fr3BKbo1sPS9FkxP+Wngiuc1LFdxoNkmqtbNLoAVXCyREOzBM8KPL
dX6cr7xieL/6i41cpG97Bb7YmEdN9XG12Fy1zLIqDSy2FiyhYWbjGw96t+ChGTxwUyVgUqdu5OTB
AzchoS1y85Yojxbyavukd4aQBlvbDx5qxFvKVuiXeZLgUApEEQ8iX4CIVpxVN9+yrqBJaX82k3PV
XL35aXPvmni4qGDxo4ydvbQAN1OgRwevk08ESCcYeqyw6IgEzPbFRB5kL9vphirzlT7iQFA42R0I
9Oz7LM28Kx5IG+pRo01gcy6s/ucwxjkyfT0QeU3QstB3I7AYeGV86gpbnedb97X/uMoz491GV0Nh
u69JMhYrvS6913k03ulG8Jhznt87jpPfg/faPbN+OpEJ4hD5fQ8g/i3CswyqeTIOyW0Y7hOQMd2R
FzV9x/a5VYsL9WSa5fddVb/UXgUmDbUymSQDZ4WrmfFhsQ211YV+puc7cqGBgpcouqhRxEM2WjNp
ISca93a+Xu4ae9za5RIM1Mt6sVWYB8+QwGsZPj5wVk/+yXb7e5pGPxJwES2USptPqxstaHiz+SMs
P0KOE6UA+9d1MVVRdycDLzkvn4x7UboyQJOImlT8wsiXuV200jTX+/RTtWYEGKkJuipyoSaYwAHC
DGbMPxUt6g0BRPfKkofLbfW+8vdaC9z68pMO3aAddV98XX5xCJCC958Xh+XTycoJbnX8SmvNf8NA
NirqOt7m7tTYRzBsCFVMIw6eCZEErS7lt4z1X8yizL9kkGw8eroOhK6yQ8/O0ur+OmEfDvCnz7Y9
qIwOftnYTxxEd+Sku6YR9q7eXVLL0daaU5crDgG+x0Eaz6Ifq4tQPbcJpi2wImBObgPjsXNld+eD
9Kr3c+ORTIMBaq+4jNMT2eQQN/syrfVwnuCY8aM0thHnBpg4AdHDvnrIDrQ4OHHzI6Iixoq6NCHA
P4vmGvKeTMOEUGIhh25Hi6PapDxnVvWLBunjaqlxQgo3vs137y0BtFnqbmgx38vFVbebK/lTE2TZ
tzr3jDP1JLaHu8gzB9CJ4AeaNBnfA6mypkEy1ZDIXNldJI/UzafG2nspgnXkQh9BoDJOnx7JoHnQ
eAnaSd/TBwCth36MucRREmcqkb7oqTXcT7bH75pJ/IxEEHyFtPu4gSLguI8lugnX1iDdAkYzC4Jz
05VQ4EMF9VfwFNqgxC37UzOkgK6Z97N5gAIfb1vwhSBGE76fuEGhtp9xegs2P0fq4zRUzeoTUM/K
GMTEDetBw8du4uiF8texXn3njNdfGiTZ9pxB4gdR2uCLcqDUNvaA3232piHI+T1zAIDMhf07t4pb
X4zmK8/6EXqgZnXvWumw81tTHqPWzRGnyHWwBtrySz5CGbeCQOcPNR0apfbvFNO9EsFg/ItG28gq
8K9R6ChJUHXkqa+B2cLIUXxWJPIZGhXgcoZ9cROq+rwIPKQREVCb3VzU3pMbqiPeVxuV27Jamv2I
iOgAkscjaL5R3qGtyvFn6SVAlwbmC2SHW4ASjXLPZJ8/t4N99hoj+Y56niJsAI++cs/UL7UxIrVm
jen3j5migBgFzazdGLBty9LXWpYhQRRXxTNdVbGbz1fiL7a/+cW6oeO52RSf8myaa40nMIPtP2X1
5hybMz5qzuQeKL02j3rIkm0crUWZyUeOjpxplaJle7LLrFhVExK712Zomp0L+oEXs2xmPiu38I1N
bvndASgkiPMW9cxnhb007FkPAm0z0J6Vv484GarUAFNwxho8ymYjzI3CzoeJG4AHu03y/9IXYcZX
UcqjU5BDdgRQmby+lpODhIsh1jSAPGF9TaEhaK2zSa6BoYpOi1s0Osl2jAsvlDaqOQWAGideDsOX
RJjVBixlcjt3JxCx2W6Hj2R6wxcujAkErsWZBqkRHgjDUNR1Tz1aTebG+2q2Id5Xiy0t3g686hHx
8s18RZxZkB86C9/ortRjesH2WVB2IXWpQZAXxJwxu9ptAMCm8mAgEAttJSVCtr+sMXuoCf9e4293
sVpovzYDuCeT0W4etdw4ETdDBHXSfY5aq41UXwpo9KUqFi1uLUS7H20xnXSIv27wcPROCYuTsPcn
+8zy2nrWQZc+09bxqj6ChbJZx0DNfSW3qGjts6HHO9+sBxTVu9/pG8MYhCtaxCzue13vT308+Gs9
ztPvvLzUrRW8DTloV6d+So96WVSPaiKNd3kNDR0TcCErzd1DXmAdl5nuzxgBnyTpxXdkS0U42EFy
l/uGATHXCSyjVj1BRDl/93WgyMIhx1itDSRPBzD0gvvD1teSriwcVUXFfYQLcDWPqisr+eb0Eiru
PsqEVANSTB7vGAC9O6e3kZTleBL12EaA39+bdgGeM/eth9S64kub/xhJP66Zi6Ar/S2LZMjuoSyn
NLjunEB33gpw7UJMUbyZk9RDnmcCWnqx2PfuoO11ZDpvAiXhIfJy02sr5Zk4tIMK7J1pLd70toAc
JOovNJGVXyqU3qN0G1dx10A2FI/kL1rG323LKF1Vus42ourADGTjQYkSjfJIHzlyi+Lstt23+ROr
H8VtQPZFHv9D2Jc1t41r6/6VXfv5sA5IAiR46577oHm2JNtxnBeWk3QITuA8/vr7ccm95SR9uru6
WMJIhRZJYK1vSFWzgWNB9Oyl+SHLDO8pguDTDk+U6S7shi9TfcLwtrCU4jvHhVTKz/UjEhmzzKyK
DR5//REL/v44CqeDPzTP1rGVh7OC9dEwoxZXheOsLoRaZ90AXzMDPgjSm4JaU/Fe58bJsAG2rby0
06GCsD6yF6ijIjXc67LKrVaFb7VzQrkR3g174IvLHX9L+LZ7veFG45oBOzxLSKb17mzl2eUFubVq
qRs8PQLDtB50LIxlOH0KnOH9E9X9VSuApZDPAVZyHeHXs5NIHayq0c2fy1J/txFl/B4W1QqBuO6L
mfrxAvip4dRIiciemVUrnbjO3NKjMfNlah4kKSJQoJjKAhE5rHOCHVXRwZ2iyPQJaQp4ueYjjGgB
Xl1FbgO28kS4IxAX1UEAAP43tnNEICc7edPjVzfWqzXWbBNxgUdybvTxljMDb4kihgd6WwUcZjpm
9N3HXSEtR7zlnooWphDpyYuZ3Ksxq5Z9oxtwvcEXh5vnd16lP4asrZ+kCuu172fpNkgFnNKmyajH
aMNxPazEG0L70cJ3R71wmRw2kBAkjDodPK2Lpe8Ka0nFDuS9q/Pegdti7aQp4OJD/ThqH9T+OEy3
yGmAYAiHhwucQd7rCvdo+NFWK2f5V54Vvo1X7dQ4Tql4Vyu2AGSxMx4RXcNV6MIgXxD3P0bqaoNc
r4VXGFyeIKRYXhSCMbc6KlID0O31xp4bLgQQWt5az6CBtztu5ZM2tUT4sIQ1xL3oQEAR19U+RnYA
hLR0vHk8KYzDqvWTU5XBoyvq5NAOsT8nRW/nz/oms5NDZk/2TIjAL6Hlm8CUMJ/htjW/Qm+jAebf
Ss5u4wzQesEfIhFh+8hkCcGh6VE7qPe+rYKisW016qpMiFc3PhJZ2BuOXziDM0/fDC+wi3mvJyAG
NDJv9dR/1JG/DIwRHIO6jje8C9UKSQ7k9eSI5yJy5VC3ASkkTpKNGaf1Z+qh6pCvI5jzzbDYSuc3
6fnaYP36L8skPI98GVgyQnoby4E0nHIquJ/RJW3Kj0VqRcS/29L1L8Lut9Zfxt47t9NUhTSa9RiM
u25A0hVW6MW+RwRgpUvTftSAhMHmWI/fM/8h7zv/D3ssfthCyucmMbGzDHr/ABR4eRvTpLmx1AOY
SnS/sYGX68hQGWJP0xqomRY83XRIvNGeM/Z250zfedU5xCS2aQFzHw7mdeekFQyKh+adiX3vB08G
rM3b9JmziuF32pXQpkntVSIALg7jIj+CBK+XgD0Vn0rX/EbURsP5hsdW/P0+hoWjWhi+eG0c/DGJ
tQaEcbG6F72qL1awR1arxA2CgxhAvRL9C6Hfs6yFNZ3yh5PksjtYDTYyYeGbb1V862D3j6w3Z8gW
FECI4JbIsMJEWJjnB7KhSaeimIrUarfgdlIr9orWM7X+1djYUchcpBoCqoY+YZmAdSUMaK2il/ui
YVhqTvVd6UAwYKhfi0Zm9o8mduUVfrQLKNwG6UUFE4GhCQ9Q6hb8mwaHeAFZDf5g5HD9Gww3fg6S
rFzCSWo8gvKV7Jw8dtZjntlnO8rFvBWOem0tfU2TjP8AsR/4Rq/5roo/h7uqAXyjjS0I+eNdAX0E
D6EYLz2IuvWBHug/0e1P9RbXztrNy5v7kDdY6Rnc7r3WMEa6GxKluarXolEQwx1hSHRvMHMOww/j
DAUbKFHlQO0juDIrRNjtqVgP2XuRqId4O3xsHX4uUmvEQA/7X8dmIzA6hU4XkLY9iMrVW29aYAGN
CEc2WaTqSGU6TF38bNTbKHbDg4nFJ+kZRE33hy8ydXa6nl/ZGJ9IDMHWnb0GbDRaUa8hHf8ASy84
Y21760XV1mCjV5+g17Ry/c9c0K+49dJV7qwaWdlLRCgBEO5L9hLa0IbDfe1ftKqgx42H/xEcGeSg
/FYh6NLZxxFQcZgjVva1zqp6npm6/xx59lvrufEfVlFj+JSHEkmBrRKLvzsejFb7QDAYsgW4p4MK
2ijdgDRJa4ZH3zTeEsPntwVlG5vpIYvUGy3TaIMgwXKdSbuNd7RY8zh+gyDD50tS8yJdr6b3k6NR
4lUxKX9Rfd03oHZM9byT83tXqodNZ4IXg1fMINg7rkGaSV9c2ItrU6qvqQ8atAsttlOUqO4kQaAG
1KBWXyNYAwgG7Q3LDf31zyNjMxzPOrVfNFY2R0gw6SNWvfqIHUi0Eb3xSdphuLejcBVYafGYJFF7
dmIXgJYOzqA9Yi7z0mdsQ61GK+pDEMgvt1Y2ON8rkD/2WBxh1+JwA5aXiJBRXzpAuG4lOm08UCks
PGfx73/99//7v9/6/xP8kZ0BIw0y/S/dpOcs1HX1P/922L//ld+qt9//59/ck7YUgkPDQnhQH3Ec
ifZvb1ckwdHb/C9VQ28MbkTWI6+y6rG2FjAgSL9H2g/ATQsKhG49vrG9SVUBTPprHQ+g4TaN+x2p
c6TP9bfWWNz2sUGn4j0YK+uYVlidEO0GUDORnJxRpWtJunKwS+UzNRTh+uYyGIf1T2XwiE8KQJj7
MiOKRbRANiaFQQiUiegQxP7HOupcpMmC4Te+gz0x0LPTQei0P9rToY/qcpXhoQdFpj9bk7L5DDH9
dCNahhW7SJ0SeCTZ3rrQWOpME8BNgc3+/tJz6/dL7zjcwS9LCOSgHf7zpYc8XmZ0les81l04bJAE
DoCaMsdlyo3itYyRNJmWE90IHnQheXmmHg44T6BqM8DE/rpXqX1jlyr5YZ6OTTIbdt/ArNjYCVGp
1yQsrUVkx93RhSXmvsihkzEgN/VphOgzLq/zfeoK/WlgvKeuzIfTSJAMB7rNzHJ4aFRk7zi38MwF
pcH9h9+lZ/96cThD1BdXhwMa4ghH/HxxOhkXEtB5/XhbpDu5AC8/45+QocgucJRtL6DqP9PjMKy0
saJHHhWnXoBr6cuQw6vYUt4bYsDN0hGphmoaHkxKVzBrEKL+bDXl0Z3WiHgpXnXEshdh5LAMyjt0
HTK+r9yzMrLyDKD9Cgl78ZhNavoFtG0hdxD7e6qDZFi8rnPoP1IrDSjDfiUmXX5EzeBaW4YcvD07
nSM4FW1HV0O139egPPY+NDPsLi7nlQ8Woaof4V0vHn/py81z5VhbCeeOX5b25DBnNcLbTY1kPze2
AdhJHYIeWP6yg8nDP8rOS5/q6YBIYV6KCAJgKKSh085aUA93qZfrJ6sxy5VhjtmSWml01yW30RnE
ex9u8UaeW2xp8Tr+IC7f1u70VDbrFTUUFlP/8Ivg3k+/CMGYNPG/gGO2Cxqya0+304cnFZ4s1gAp
meBR4BUF+zjWnzoT8srEMwyLT6ZXWW+0CONG2x8C4fcnQ3lYohklrCCj+EiusjeXWDKPvdnD0sfS
y/N8Vk9ubyFAgPDeKSKYy8TFngZRAxX/17rbZAGL/XVVSaBsBlsmG7cbzT3j0tzTJ97HdjHT4QC0
FRJFbMNltL03/9bnVsHLZv0Pz56fH/vTxYQAlMOZIz0LQnSe8/PFjFXJzCRl/tXtqwGp2NSbmeAv
nK3Q8AD6Ts1lm3j6NWNiSWtd6lGWCiy9jndQuIXwLNKIuQT3uM03FfIM03O2nJ6uHw4gGR3bBl5u
6EDV8PhA0MlUCKcFo56XsQl5V4ulF9OLwxkFW6iBpcZ7A7IzIaIEkHU3eKPnUZ5Dy8b3kosDnMvf
XxXP/e0nZnOXCde0ILnLuP3LVcGKige6Tpwrg13u0Z4MMyBtEgPCNrnckiZq4ETRos8voTMmiw/S
yxkMDUgumeqgnwdirISUPEkr++4AHFzv1IuqjAxocafVnKCAmYA8B6yQg72YEINRsHab3H2596oc
oNNcBuvGbgoN5X4EUYzQCDZUbKa6ToKhpAb7tzrql0+hplvnqR/VDZXEUpsbr+Uk7z1zg5E/4jEM
XxEriKDU5RRbagkLeGz5JWy4qPVDb49XFQxyuXdQjTX9BIYv+Dnlq8iqxo0WAKpM9SzrHTwjEFSE
agp2/BDslwDjCzlrK69/tCYCSQ4iMlK32ClNpamtG+CglNQIy8EiTAUa8s6d6W9h7p2fmjqEzPxY
+3uZup8T3dRXqsrw6lokyGGsqEgNZgIKFTPf/v43Yonfbh0PfhueCXMBT3Dswqf2D8+hwWN43Q12
cVXKnKLO+iWqyvCr7gA69HuHnZH5CQHPAwAY+nrqaw5FDOT3/dccaaUVfFOhkuE64dPPI72yZdjA
DAcvNUJwXKHF4nRRiZgU5GqpKMNxqfJmfGyVC1WRQK/CyREvz4zsCJlYQE2nInYY9Ua6k8rNVExL
iI8WUvQbKoJo9D4lFWGFvAwBNVtKG79yYgSFvlUtw9GpP1CvwRbHyqgsb8QhBKrGbcJBdbtRr0UK
IQk4gZk36jXc5rIH3xYfqNd50FfLpkub2ynoPAOIOcB9W7H7alluc3EsL3iIW/Bfe5B4Xu3GglM4
Y+kBCAX3yQyKra9y8xWqIvUKz1R/Td2iCPrnOXJdXS2Bd2qxg6B6h9dv92ntYEQEeBpO0+ZNFiAU
nx+qho/AjcK6cSha9QTNdQ58DqJ1pVtthwoZAdAK3DnUL8LvWD7pWToW/nPcjtbCN/rkQQMbummy
1trSTKJGBvA+U8fS4OrlPcjJ8Mlq/X5uwTQOwWlwk+V0oHpR1sOyEnYzN53xvY4aqF+PUTZj9m0O
Ga5hYlU9yAARFM2b9AsE4HfkDFlH9V70o/cKEKMzj9xBgT8B+1S3Ls1NHyJgb1q2jW8g0y8yrHaV
r59BZogfGB6HlwEbI3hewOBaZO0T8lwB7OyC7ClLxwo2AXm7pqJTJM22agEcpyJMmO1zVbFV1NjZ
BRF2c5GxxL1aRZY8sMJdm0PvXqmqD/164Vv+uLKnOosXFZw7bt39LtEnK9dbCtbCNAjqhomzpYCR
ogzZVFf3LrDRLQMhHIslCem2V0Obl7AUCOpl1db2y+JHa8VvdjRKcF4rf45tOj8Xpl2teVIZwAON
kGsAi3OVh012/at5knjbp3mxRsCiXRYtLPF0mF/ziY0CGCRckiciijYymDZWicYthTo6CBgHUF9n
xFNKhgVy8v3wWWbZYhyy4TmKQdCQhWMi14IdO1a3HASNDC/SSdxQJPkCxKJ+15V1iQxc13bxsYqy
Yl6ZzLtAn1StbZmHcJzJhkNsIToPSKL76FhIFDiZkl/BqVomacB/BI23b2tkZGg44ADehQcqXAPQ
NK7+/klo//q2xKqBM5vhxeCYpolnys8PQoShitrqjRaG8SZCrJ2P9BJRBiA3dfZUY24gFYaICNW1
8I5Sdfs01k4Bwxuo5Dtubl6iVmM90BXptwy/SoDL+Mu9BzD8ARLVfrhxJ4kV0llpILKK/U/rLUlU
pZkMbOkTLBxhjDsPqiq9rSNsoI/nDR/iU6Nq60wNDBmQ899fBvPXdel0GQTDumH6z3Foh/3hfeD2
PXDekjWnd0y7601MUtzyDM7HEPFCGMC2Ruhl3m/6JLAXvLeLXx8GNCJPAPKnu1/l0LNDpiya//1X
5uYv6xzXlKaU+MtJPDz4bztPME1NGA2G0em2oB99t4QSehB+QUw4mYLyUNuJ14Xns/Wf1fSOL01A
qX6vDqDbeKtmdhN+gdXGvXcV1e5ChIWGRtOSwpyp64XPloCWS5YsB1VBOBgpj4WOTXU1guL9E4wQ
+KJrQPPQgckXw/Tp3k/DIu8ftuO0f7hHQgTe6dgGc2wsbMfjDOWff87dMPZhOYp4M/igeom5DVOW
doTVtouFJgJI7rUbOxjqToSTronPAL2Vn+49fIOPyA9Z/awLfLg2WqAyhH0PKycFgekE7xywQDP1
KFha7LqplYp0CJAIHpw+OCjO4FX1n/G6EzF4wqb5lXX7v/8NWFN04ed/Lm5e6UIlhFuuC07Wz/9c
UC3SAZmsYHPjcNn5/BaRQWzfO1qBRuISGirldIjHoIIOOOrbQYPTBoHqWexAxTFoWgjzMRdh68Cy
1wO0nBX2C6Dufijf24kTJst/+DXjj2RP0YAP/xjBLPxLPM+2EOHhUv4axWJw9c3cUFXrpIn5roFd
+BxIISDYOhF8DlMPEngAnku3BFOS9+GM6oEAclfQYkQCOtTqs8eyBGZHwjmZyDk8p8iLUjedCb0P
FMIuVMwEZKmrqGMQdQyxWu7rfIeM2VeAraIfaX7CohFvJB3YyEj58nWSGp4jMthcuZ/Uq5QVxaFO
WneHJHK3rks+nsHNDhZ4lFsv0zxt7Yc/xvF9HsuA0qODZGKen8xA4QUCBcn2BKD9UQZxtrNwd5tT
eKiBAlXQHEfjuYTuxol6UTUVh6YYN2A/v1E9VVEjHYa28Bcmlv3z2xmospqmrMy+nTVaB2uq+3Ay
6dbrZoiq/Ye6tNXpoWbFQnQF/CZpCJ1KgPy1tpIy/VhHfQxRZpMHWouAxe/fGlbU2BNK5q2x0iq2
AYMKYgLmGFwcTfAzZaIXYPtZ4hDlFsL1selDJq8x2j2VM5kF8zowQ6xuh2XiVw5c1cZ4mENAGW8U
p04f3Ua5x5H7Dw5XKE1VTeKbs6pmAl4hIkX+JuB7g6c/7j06wX5ABNvFo53HWC9iJBJx7rZ2YbNM
c3jTRBBOh2hBI47UgydFvEFsHAHoqZHq7JgvEbpS59uZUm9YpcMwLm5zhFjxRmP04JbrsIqhFDeN
syqpl6ZnusvbDJlfXGz4W94ndc0xXIDoma9pVj7m/ilMgp0UTGRz0AHhSJH7wyZht/PUgc8PsG55
oe40T4+0/qyGkOaOir6SfGLtANc5fQU6FAH0NBLHOtCoQAbGpszxN6FvRXW2BToCct0n6h/yEOIc
vqkWdG2G3v9iZ1V4kNCGwzOmXVmK8yuEHvnVHiGFBT8Jb1k7Qul5b8QzOLakF+oCjIENChvcSEPL
ypZWxOu110JNuEreki5JVv3Iwy03rPxTMvpYgLjJGxCQ1cKpM2sP19H+arTtV7Pw4zfgorCU0LV5
koEXP2B16syoQTv9j7ZwjUvoZ/FhrOpkQSdAZHwvJzhj1g4nSPVBxr7Hn4JOkvhPWe7ZUF/tk3WS
d9664kb+Gdbb84GV/spKKlBLPaRxjHrfRQVyDw2CgXM8XaKtGbsMHGtcMkQe2SzvQ1bMfTzEfDPQ
F2o1nbBdONj5r6moDA94Jhiv3qYq8RsuEKM5Sa9hjzDECFe+hUAeFQtdsgdQGje3vnUPfjasArKV
X9nfaDY3d401THbFHLtw89Eyen5N7T213Wo0mBApEG+3ryqNWu+wZ4HVyvTN7QT7K4iIgDZU4aWJ
eOz7d55iohGSdWv6Hk3G+MHm+v07d458AJxY377z9HNYQdsgW9JZEwEE++i6yKRPJ5gO9L0Rb+5u
3+vvvjMN6ivjt+8cxCUE+5F3e6h1v+qMWKyb0tvmyM2Bg9bkAHYYLZYW9HFImhKwVeRE8tAVG49a
pJGBragT2LrdetYgdURCBnBtm3Ah0xwdENUrP5Qvsa1gJE11DPKi6kAfb7V5a7EZoHa+NuKFCvEC
sOPHqCrA5yih8oYlSPII3mXyWKRwpOy8C3UAaMBeMlCpllTMWWxdMZg60hA4gMlFpzq9orpKIlnc
hHNYoQ7brE3m78Mwb6Vq4HKaArrbVps8skDUD4PprO890mJo8M9ssg3N1Yy1d8QV0e28yPM99aOh
ZdDDjo311ZbqdM+6w8Cj17EYm620i2SByG605nUvdizW6THoS6zU+4Wv862MM9hbMZ3OEpUPf6hx
lWi3+jEk4zfsoK1PMkNyISp9DUw4hO/GimNjadXBpfehI6NbK/1imRK5YgwCYBY7ndp6i4QNIf56
TK905n7IxC6KemcLacB1Lh3IC1mju68j9YfdWQXSpAbELR0pjiHeGiueBybYdLDMHuLCmzMfmAej
WhYcwhwJUBZvMmAnSGhP6U9EbWSPixwBKKBCK/tuNMG3As6un52exXPeDf5jBX3KBWwYGGgf4/u5
weLPd7+cN2wCeQEfArQ5pbpPQAmD4GwCUfDT+WDRDT5fVuUrb8ihYA7181UJDZCFn8BCR7cmFtxD
a76BmDfzW6t69SpQ7RVU4zYMsYxPHnd2RTrNWnrmXI4wOrL71nzQYYxcDo1ELNJXxfDoe2a+c2Em
vaQBqV6PViS/gFqSwCCnq7aA6cun0XPO1D46EWK6ZtGdVI7wPNiN8DufzpR6AYS+uPuE267e9kzF
q8Iq/S9+uboNtGW7tJox25kMES6Y/H2+fRGgZmeGxoWLsSE4WsjfzLNpQgCXdlnY6E+jVMPGAhV8
ldZN8xrnw4w6GDb4efDuS/cQXyqunoT5FJ2qEiBvV1g1nANgIA4OFDAX1GCIauXhqfnSSJuvJaRK
1yrujZeM4y8/nRMSd8ViVDJBCheIH3gkF7fLlcFYfQa8S3B1DDjU+JOJMI0oIyB+EEh6rUcnWPdj
Xm7gQjJ8GjP4rEwXOk6hqwABzPTojIYHCF5kzUa8kp6RrHouBjh4hMATbLIghm3YLfGN7LeAdgLi
WQ5Sl5MQDDWYgfto9DDnnN6mpRGJaz4dZIK1XWFHxpJen6HXokF+U05f3V6oeRqO6wy6P3MaRL1a
oHcHLCePVHL6xoPrRofXcJZZayxzzR0YVDMXqJjnhBvGJQ7yvem3wUvvZrg4IHveYpFlaQLmxNJ+
Sa1OGiQLA6m7LQUfgST9keSSnag0zWgBRfGspxkhTwdhdcQvRYHz/kkWTxT8JkEKOQB7Kg+NaLE6
bYve2nRu82BNDeC6gUT2odno8w0e+s52zCN42AGXJQ++sP78OCgHLjtj/z0wv3Q8gNh306YIgnl2
PFeuqucS78h1YTMez2HHuLZaaZ8q8E2uY8nU0U7Zw3tnbSDh1zfp4la2EC8EQ7Oo4XQzTVZp+JCy
6JKEXnJFahwBf+X90TgJ2qxGpkurrvAzoxNVPPvW5LW5BBKdLYF3tqHE5UQvSWA4y9TwMhjboFh0
kGT3VZwfqNjb1gYYNKyiMl886jFfZoOOXwJVIpMxmXphIR2/wC1Brkvmv7dGSR8voNg0bKm1Ze4b
z1T5QEONYDnaDIyFpMjPCL4803lSzYsdfal0mh+U8b/+UtSaIvpIX8qAwicWC3Gx9oeRHQjlecN7
TkWNBPjMx07mJhZAXW4yAh+QoYHhI8A+dXJJTOA+0a0TzRlOnUSajouiDpbY0s8BS4oegQMZn22g
3eMa7GAqsS7DEg1q7FSSpr21RxbfSkk+HOwg687U5tfeA/S65AOVrIA9FpCWvJWAqnxpetc8UZsO
0q+mEuFNNZzBYR65Ed4db6dgZTLDveEfSBscAqvlTHsDACHTl/ObDJoFZiL31Krxnp+ZKUeehlrh
/457KgHStgnYs+N6yTxlx9op4y1SY9nT6LjROjaYuaBikLD6KEv/s8ucEL9i+JQGA9TGqJHVOFVm
V95OV0b21MdtttIRQvTU2vl2eqgGPNFuY2vopMjkibqmGlLlCNRj4T6dVDVdu4TjQ4LsOybyoMCw
A/o/KbvqlNiwFkji1Fwgv16dRAGfX4By8DFSwFgMcGxY3SoL5aGpqMxzlLZ8i9DDAEu4aQ4GIEhq
p5/LTm37ERh1iCPqR9Pr0lMRqhMzTCMDWHTEhs20YSc0tYqwqvf+AMSZnxbZI9XB6OqLSC0Asaaq
0OtgGj9thAaaYDDBWrCyCk9fjO9NQKd8BXNHKtIIK1+puGVXqjEV1nqDSOIVtakh7s4Ig9y6U4+u
h+F1kyOSREWJsCeE+9vr6PZfIJVTH6i6NgBrxA+03VExqAoOphHoAlSkQ1daT3adJEc6kzeCXhHi
7QXKEr4oHZhYwHtjgR9Kcu54z5Y2a9olnjTFSteZu6CBbWYa1+6P27+2KrxxMYBsDlgeZhkj23qI
k2htqUE/UnehkZi12Gi9f30ZcOyBxIsXw29qDr4o+PjBHM5OUPZ2bfscuxMy25C7exV9int3BSRf
f6TSrQqGG0gb9v0ahNr34dD5twEdH9o5lA62Ku/dZcLBcxiAgj23kUxvB7+Sk+GCv/OaDDIzaQW5
u77X7/1sr+lWjQtjP0/l4aKLA/OIfHZ9BBIwXcR9or75Wwoz39sZb/+2ncbj1Zxi85dkK2S53EWB
FNG+qcHNJ3f0e5FEdO5FUIcgPzN1Bk0RnbH8fr630tgKsMxF6bF+K5HBeqhs8welhB2pINFWls6a
UsJYtR0HGBFca6xCqZcfuc9DB73iIO281c1DyTKf2yasLx73iktiJ58ICZNHgVy5ee6tGrw6kZKd
DQ5olSAZZ+u7zlZilOlBYdsSx6HKgQL6swtpbMW9KhaQwumXQ5fFw8z19Bm6h9GWAFK3OoJJOX1d
LW7mbvD8BkAk76GA7jCJiwYhZTVyQHY1iDPQ/bOfqRUWYzA4hq9DEnfBqg8Qp8uNDmqappWxo4q9
pYns2NmeDgPUL85Bmn8drDLeUYnqZWO9D6U6OjDH6BcDNm0PwobWcQhx6v3gVu2TiJtqWReqWnVT
kRumu3WiIJxTa8Yj76Eo+Y4aqSpv24VnM/NCJfjlQJ53SLM9PNg/zsbMVRiUzgVO2fXViI+NpbuL
OdmfdylS6J5fsxm1UZ0TGLCxCjsEhKb+VOfFx7psrEMbpaf7QGfo2YyKvwy0tUBaHIPAB+sQphjf
z0QDolT7m8ySMjlprBMgumAihBW4G8PQ1l77nfPbJ6zwV6brA/1VI3qESBqiFBMLAfCArmjFgUpN
b4g9jDHeqEQHQP6HeQSn87WddhDqbmVwbRFPnQbTNH5YG9PdHS7aKobq9jRjrYQ4dJ2hro4CSCrR
8IAcP1n0T4oga73gypGQQMXlo0NUlvvEto0jlYYOPNq+Mz9RqXS79lBmclwnyJwdwkDBUXI6xP/5
JEKvWddx8Uo9ErN470HFIUnmgucRbAl5DQlakIBGWNbOPKhln7oi8R7Y1JBODRkHmBWCsKDpZ533
ALLx+wiwXX+MuQW6jki27QRRsM2RXzjUL0eruqYTTMHFo31T5QijUAeq6yYxIANY2NugKjP4xfVW
2j06op87sRUCLK35iQ6d18OGDR66qxaGStjQo0HJCeg8TC0c/MXeRkiN+lErwIVPLVzZNqSspT0H
liiO3JOwlmdCY39GDVSeWg0/+AbMJ/j3Cl5C2uusx/unwBjUIp/qjACtPPY+tt779Zk4wOzmq+q6
4hXBWaRD8Oc/Ie9qXQtkI6m+hAc9wmZVvmF9WLwqbJPSPnc+tQ0WPJDgxJZ7qr8P13Cp2ZeAZp9r
C4o1I3ycXrCRgAD69Kmc6ugT1VEr9evaUv3aKr3ufWxW+uXc65S1NkYbJLlaQSQJSvw7AFCWVHWv
p0+ZUwfHRvJq7Yl4fOKJfzRg0vF9+gDIZEcfYAp/q3FLOPnerMh9/CWaqFE7ozTPiY89REh/OfpY
eSPMeuTQIUCCv6kzHajBHi218/4cIfEvPd2oQC6MW4DxsMeFlfX1upOF+YQ/pbHukkAvqJhUQBoL
hG1mVKz6GNs0rBSCMrSauW1Yq66LImCHMNQDwnFW4M7bG7VtPtHEZVQgsDoVlYOJPY1Yu48IL3SC
B3mGwNgyV1Z/8iZyUNzDIpSJYNGC9YRUtl9z+wWKYZA0jNN8bnoJfzEcjWitoQvw3Ar7pcyr10HY
yTlA/PPpLwYZ5sAWOrOco4attmFEMdZKiyAA6hJ3zCKkD924wBvL2Ti2I1apYen1AIw34uN4+VLR
rjh2VtPLl4o1/FTnY6qKyzAkfGclnjGHDNTwmUE0ad42Ij0g5NK+AJOmOTwTqJfKuQG6mdd/9iRE
eyH4lB7s1qBeNPivetkGuCDadBSiIXH7wo0jzZDXzftpqfjLadGrSrpsVRiduUD+MD3dD5ENPbic
He81qYn3+AyYrHlZivxADXAX0SeQ35sDg7DvZ53iXsZ75hkuYc4mHQqxipH5/NyW1SKZMEuRCxOD
IK/lIYIS7EPfwvL8BmbCSL+M4uekqN9Hmn56G0kdkv+MLKzUvo0ktBMsJi9DVm9CeFW8VXrdQ7Dq
RwknylmRt86zgErHMmu78FgWRrwvjd5aecLJHhFpQW7Lbfm3ZmxmNCrOhtdGjeFLjWD8AqgydVIc
qVVTIH4HEmx8jSpfzYM0Kb6GnYTKAzJnsY83qpFXn8fQK6DZUqkHyEW2W1lmr1j0p4ui54hFwXgJ
ek+D/IIFJzC1TfhjMjqJwXp71anpzv1MhGez9q2NlLGzyWwTSSLg72HT2/Wv3MlgY4N3q2n4rw1e
CI0pvJNfmNlTCwrBPIdHyMb0suyJIVUFuqc3znOu8qdu6NhDDbdE3HfZE/UQvdwE45CcqcopvWoe
Sam21H8MWrEuUjNZUCuC+PUJ8mgXOhVVSdUvYLXTXKhUK9sD3wg+JjR3GJbGyoGnMqRh8WWcwM4A
gs2/UN8+S8tTGgowvkPDhplOmD4hdPX/KTuv3ciNKA0/EQHmcMvO3VIry9LcEDOeMYs5FPPT78eS
7TYMY7F7Q7AC2ZEVzvnDdcjL6puVgJG2kfQ5t74PtnaB1CGN6tsczah59jZ/Crw8Pmr9h+quGWCT
Jp+FvSqiy+BV3fhZWX1zxFlP7lU1Pqbbzk4LuBSFeapM0ezUTQfNOVc8jK9u2UHJs+wTGLLsOats
fHtswN3SG/CnqoaIqbBhriaa/Fx3oIzEPEDyKsds48Ztf0TFSyNBupb/jxd/3Wp9tf+8gRHjApp2
Feorq2JDB7MfPYu31ECMrDdqJ1T1pTEt2zoera9ubTn9o1vn5//s5rJYOumsk+/nRFmCk0T8mWRd
EErPwC+hW+zfdJx3S/Sg33U9EA+u24hwWQdR1gfDIYCbsVNFt3HIwxMouFPFyHobYrd7F1ZrX6ci
zkhjcrPBdSAT90gcpkPokvP/HTb7VjdLghMAmy6pEQTfbAs3OawT9WfEWob9lHXaJQqa/gK5299b
Sa09pTOCbwKO9zdn6K+mun7JkIEak/ZnXWJRMXndiEIr3sN1FJRXr577EzLW8zGNZPdQzBqqwliR
vJMg+lWkg/gj1o+OafE+GsN883N/wo2GZ09bSWZp2hgHmAH9uRMLbq1D6ewStD9f9XWgYPc+/dBc
iZY1MTH8IodjZunRcdbaeNtJ03ork84/1g1BCFWcgZQdMy1Lv4qYnFpHM5DZV3GMeUoLrM+2epXa
b7k+kS23ypL5lWLnpBNFt/rq7JGuPjYYKX61um3cHT0iQl/XispjnZcLrAbXa2uX7ImcDewf13cF
vafANk4bvloLByJp7+uoUK6tQVAnx9jQ5q/WPIi0QzwY+lfrkqfRgRQ7ZIz1zq1HIgRLcOur1TFw
enZMBMfVrUSiWwe9Q0dVFZnbjMPSS2QL1mvLaVwOphNhmrK+rjGY0wH7NqhaszxJv+6O0Vy+4T00
TSEsS3mvDvy8f56l1oMnl+nu3z1UNwHlNSSRlx9UUdaYDJfCwTRptY8sbNO/D5YOnFEdPTD5Wh7i
KG6yb2LET1Wl6qcOcZX+8BKQpaqkGl0N/cm+GPfpev2ta5oTi8pTcmG3OnXWmfqrWWJperu3xJn1
4gvnLJOIGU91i1I4tw1aOVt1Y6Ng8AkT2OMFLOvL7cWiCvuRRqseMzbk/3h9KBwSkaMy3am+txfz
zOzk+LK+u9X3sVac0a5+V698u3dSmv6GwJjxdQ/vJfIMqKKr3Yo6aAlOKyLAJXteWWV/Vee5cLpQ
lU2sMv4+dUilod+C5IClFVsdgMXd16nq2tW5FooOPz7V8r/crsuTgxnFpBbWl5zX+7hxz65Ile1Z
85EYCcydkfqszdDBDUYjODUx/3JVdJ3MY98kqnvdCeL3Fg83VW9MvnVqWp1lLOCrD0NCBXMlcGdQ
zvZbQTRA1WdFMJ0WMUEOVDfHloccCbhCYiAsaA1SAepQd2lw164HVew6p9nrEURxVTc2DUlqcvx1
qJu6TWQq9e5Tr/Pus1xu+8BaLkzCNrGxtcGNvGFH4It5JStZZ6uOqsVIsG1ce4v12lu9Ogsi48/L
VPHr2jZ2znaF5uqPJpeHeTa1OyANuW8X9+ow2wmCVetBnam6hITRFhx0u/lXA1LjEBDXa1XnVBsO
s15X53/Vqx7qUtLk0b5lufz1iv/1Yupaow1+EEBcI3OEfvMxmvf6ao84rwdwXX8eamWgmEMrObmx
vmtV8dZntGJ9owfaeDCll4aO4SQYSrfxyauL/DCKOH9PouxJUUoWGaX8Lbp/9ggAo//vPSKt6bbz
0iEPG6AgGvQdwasuLu9M3dvZFl67tyovTxFHuJVvV7Rm1h+tqrmHHlPcqfqvzt6se9uhwNHO6fvu
Ea15mC02jh0TsZOAdF/rHbGlqsJmdrrHr8q6lAcAfauQK3XVepBtnuzYY+tbdZuvBsPDPyZDTXvR
Vxun1dtp0mZ9k+dRv7nVpb7wvK9ypbybbk2GgZxqqK5Ulf9oV2Up0cL41+3+s+O0vgPVog7qjq7h
/1l3K/LUMbGrPn7Z4AizzyCgbQMyLlNYx3N9P+HGSGanavRLAzdFtwRF1dJH0uy3cdfCreRX3qtK
t3VXU5DZSrdZi/apNcrnJtEZS8zEO/lBRrhkbLMn0/9QbaoGxGl69Ig8bm51roOPR1LCpjMyp30W
YAWeq2fVXR1yK2DZrvve12uoOlvoKaIhQh7Nyh+PRqGDgSmK/J5gXH4viX0cBSoQTVQZI/9dn6Nq
UX3AcnbgsQd0nNfeqgHupLGvBgvJsCI3z5WTDfI1KjD8dRqs8AI/fimcZPo0CjDrrVN05KEbTOny
GIBEKefz3ECqZ+EYPyKkiUGjBgMzY+scjoU9/4Rov4GEMsZh3o9gjawAzJKNoECe9K9aRBJvsFqk
Ozykt/U8S0/auu6Cu1TtrGmeXmsJmDxxUdY3/Oz0dSeMTgmuRAg+9jx+eVFeo6VARLWrL5Zjksf1
5rwmO/RXWZ2pg0xkdbSlhdhTHN+7fx8IrcF9nxjWisQ3D7ovP1Xjrf5ffZepESu27T/vcbtUZP5w
xpNvp+59q1dnt7ql9pO7BNns9R3865VuderNZAvSyz4uhH939Us7OTRuidBW7Mh7hGExqvdiaz/5
hdy16QJ+v3gKPIicWtX5r3VpPtbYLz3oJFJfZW8s4eJ1+WUYi+B1iXq5Je7i8R3QasvR3Vss/3fm
WgxWL91FA4Kj7pQOrYFvjPiuGh2kgp4jHhfW3Hdt5tTYsMU86nivc4xWOVsyUGAZVFmdIpM+nkG0
rryPKXgrIny+82m8qhJUzpei1MeHr5KwCWz50+NXyfWOxVLpT6oUZERIXHQDSsv7Dfw5tOGxWx7U
wQQIuysjSweiQF3Z2H82tCAqsVzx/V2nO70Lw39tQVQljBmhjrc7NOgEPKSxOJR5ghn933eGHB/s
Sgv0ZYAJJ3Snwt6hPeY+doBuHu3KS4+z7cEsG2qgJevBIipyX2A9b0bsRliVUtdb8cFql4nlKSXV
N01sM2zdBLo69j6PPaZJqTbd6ck8bgsiWz9Q4WkM90eL0t5WzwrzztJq7zoPpNVUQwPbHN9O/XMY
HTicS/cLQpZ/mGVXnQvMGhABvJ2mwLPPpHXlskljszp3hot316RFJywdiDlDqHSdtn4VAzBwZvj2
RHCvfi1Y4BxarLC3qrWAXHjfjsU7wei82/TjEvp9Ip/rNamKyswSOh4ujkMcYAoAQwpbkb7Uz9KI
lq9DVo7/LP7QFrdA6FeLL0SF4KWsZ9FSiX8UVcO/6vK1X+2XWNCqS4yl2zG2OMcWONAkBBmPuRA7
T+gtrNgkfTKcFiZMI5sfcnBfg0m3XrN+so+ZZ0f7vB6i3zRoBBNQmh/NguRoOczdNdUL634i27lp
2ql8mBKhy0Mcw0QrQXmhhzFGJ0NmeEVKM3o01wO7puY6rkS2lHD/Dgwsi3Q54hpDo+rGFP2L8HV6
VvdQB+EmgMDjPbRUcGnCXvA2R8rQtuZvVl2jtEkiHVeoPj0kA4jwaHDENUXH4Vo1As1XGblEIije
GsRaLOwO6JOFCdOtQXOd5l4DuOk1Jcq5pfQ+rDhCa1m03sWFWPzb2P9w1+oID6hTvwYHyRI0IQjm
+GjAdUUBa9RwR3W1O8jD9m6MCxI/a4OqU62OwTYXsXb6AIdtNmgQhlqxeA9BB0Lc9+zkhz7nz7Jp
tNcaaNdRLra5z5tS+ygdbaM6zDhsb/sms+/UlVEJVEdZr2Az8lwYOvndP60gOidntsush9R1zAci
kuM+LjQcRP6uU2dtKprNGs7Yz8E8wCFkZzTMk88fk2vVwWlz8xpUr6pgVQwQYQHo7zRV3k+vnfts
x7o739kw+La3q5r1+tiqh1DOkXdQDeqtRGAfsPCJEZlfXbE9qPhaL8X7jOf7w1AbcUhCn4Bzu8wH
r5HeTnXzI1IErh0w766t/++rnCFp3nrMlzTLHB4RJxoeYSMg9WHhk0wm6e5W3yclieJl8dkO0k01
ZLmu3xFiPamLVD2fF9GHblxDXJ71QLabCPvou7/pjv6hRHXS4IDugPdLiyXy/YZfv3tSc7dDAL7O
ikV3kjhGHUFmWQ9OLf+8mm/0A/TwH1bc/+J28f2Xzp9SAPRWaRrh4OKURBh63qQBVUM3TA9lnulb
MzcAA0v/fjZQVVOKVOlgHmI98e9VSdWvVapXsIjo8JX4NcsKwJ/tipd6NqMnrXgGJAzlZT0sWDJt
02ZK9qoIXHS1UW7mQ5MuCFv6/Z00uvnBWQqELMm6b6BULSfVmHjTvMeFudypVvxup0tR4sOjWtsC
Ra8ZHJdqVFUwLYDa2vODKjkRMYZI3kVsb0pzu/pN56udxgCgdJsDSN+o4s2v+svoRpWntY9stG6j
PK11z5/gRhvzi+8j22lqGJmy5F1eNFg9bCamt3ktqSrdNN+Ric3vVX/JX/aATTyzztrDB0b0NAib
AD43CyBTILIBUszERsdMrthjsQScGH3q/GnWXVaPdnJPXkrf8obGJ2TtTBa2IePm09QONeBKM9vM
xYzfnjbgEtB/xJ0TPGZnl8HmyYPbnc8z2da88A420fW97wXu3q7yjzqtNUD6rrYRpCePpGNPCAEn
T0HE4G7AUfzmE+i2OxSaDdO20Liwp6s60xzgRk2NgKPp8rOm2lhg316vosfBhvgTszShWCJnTMmj
HuF2LCN761cmUdxsRZIfvelpDtYVUYC0b8zrI4ExV2fLbJfNm5nA8kY+48zzP4XA2H6vkNh7rnUr
PsV+8RkM8XeRxsEhSozgmEUasS22w8ySCf+i5c1J5vzgrmgGX06ntK35rOjn+Ak2xbYTzshJPdYw
EfcC2YMsAn3eGK+9ZXwLDNMPdRBhW7uPiHZqXthaJIj0GeDPGPebYeTpIUpQ4jnVYduFZoj+GAQ6
8ufkCUNzERCASETsAD17EE/rSW7JdOzGsWde1vP0MgFbDEXV3feE42Mi9j8zp0RitrG6XVwZzb7u
tCIcbQCmZj5s0JUE6JR8Gm6/fO+a/oB/4UkuzoNVt/olkGBbmZyGXZC0ZWgk8x9R/70tUV9m7/sL
KWy+C/mJyuAhDcrfhgIwiVn3UHGrZxO0Wji2mMub2m9xmW2ctmFaaTrsx4T9PS8/0P3aW3wzZYBp
3uTJXzrLhK1jv8MGaM5AjtmdYPYS2ulAyEDTxo25lDkAK+ebmZgLgG/WlEFSiQ0dPiGT7uqSCXYu
MJtq6uyauCCrl5i8nZPhUTBV/QG06HdtLMvXPvqjQUL3AAntTSM6yjphudYTAaQiWQWnppzJY/G2
umFewWPySZYGVSbCC0Akx195GrdXY7YwQ8tf+2Ew3izvPICg3GiReDXghWwrlA22E2MAEU/7hL34
1V6mcyV0nLiy4jp2eD4ZUGR2S8aPQaJ3OCTgSc9JfAqabueZmCdGVYtFjj0+9UbSsvjsmkPiIjo4
DP0j0I+t3c4jKGT7bFS+FupJUoC061+8pSJhOVfLto/K9izS8dT2YHORWiI1C3xd6/XjOMIxq+wS
4Cu4LmTryfYnHhYqNWmirsctbsCVIYncq+8Bc8Y1R/SNe+j6BO3MRN+4ICAF0gvHZYHHYGMBFBpR
aZzZlvubsddYukftiRh2aDfdDIpDP6eBgB/eNIm5a+ZGnvsM4fQHddrAe8vDf7Qtpk5FWbnDQer9
qaoJdIGO5Cp1F0M1f90gxiMojcywmJbxANmjhO1styFW7xM6Gos8iyAx906vP+hm3ZwBki88YYmP
XQr7462cAZn05vyLucqFJrMET1KsavKsDEJmv/jsmogrlPEmqj08qHL/5zN+Tp+pzwZu9pokLM0f
puu9iKgPTXJ6pxiu6s5Lh99ryc8jguWxtl0EfGu0m8nAV+Uqkj0ED22eJegHY7zqitcyWZpd3gNE
bvtfhYdmCUBdD9nUut4tWuI/DG10KhZfe4kQ+I3m5GJY/VvpdNUe5ZLPrsy1nRdJfjyEHVH/Ge51
Vwyk8ElUG7J6kcnwLW7tDiXDxD1kLgmVeuz30dCWG95vdimK6RAkfCFFjWaLWTjDfVPxZRm5eC1G
8vpmw9YlEocsLfYLAeWjK+RdUVRI+2TV21jrG7F6w+BTiU0UnmlkNLN9V0V3bY2qRMbDqBvDYx0Z
H4npEaqR7UVnv7Hpl2HYwVx0zpqpCWL2mX3KBSIXbdf8IYyqCvGktvT2D1R60nCyU6zJZY5havzU
lZZxRKG3jXtniwJy5ckXPRfvja0nYWBNbH394pp4brxvrRF94RhsahsUJ9NgkZD52UfXBkvYZ/68
8eRd3eWh785uKIISw/ei9vcV6Z5rD2SxjWV3LZ2eaC5yJIipwcPqhI4mpezfiOmnoRicD6uKYWQR
cnoQenAcczRPfHmutPlX4KF/5QSfzlhg/2mNp5LMU5gI0sVMztNmdoDzVWbgbwhDT0d2XjnZNdRs
8qK5pGPHGOxP9h7zDDPsV6dPKzfeIXRPYFfbO3v2g21aD3hnZJBTxZhe1GEQTnohO3rJi9aFOuwW
wHiHFz+DYEFkKSxcLey79o/Uct6dcf69NTtyYIl9Bxj7UsNC9GbiiLbrN1t0EH6TmI3uvDJ/RVbc
uU5M92HX5u2xjmXxWMzg8LSkfxL9Etp9ke8KFnVbE2IWolgpDl/GCJa2cDe9gbNyYwoLQSA/O7aF
H99hSxOh9mMllyUonFPESu0sksw4p6MFQzMpl0uVZuOxRAT5Dmi4dTCEmO+HpIhZzEJrBR7T7IcR
Y0RyTcauTjPvsejiZBe3900PrccWLslUDCDRzmBJXDb4HCaI/25WFOSmy3Ty5jaQeEcI59W1AuwC
F9G8SXkcNBe/gTL13zqS9pvWc3rU9hM0hntgQNaMJRMS+fpvS8POyWiG6kNryIkGWTedasd2tlBe
ZdgxXH5MDkyfBF7LB7TiDnAy2Adwqrj+9cL6YALDWRGq1sfk9j0evkLHW9PBP4O4yEeMIErIsD5+
EE9nw5Y1w4cRRENYgJL6CBykkJzFbz/iiiECHcPmAwrZhKg2Em+xZp0xHDSv6E8GBCS8aKuKqVjM
a6nBIpqSj6XL6g28JBtMd9ztG3tikrXtc+KyJ45ie7h2iLheJZ/1MvntHsAZe2UmoG0dFFAtc8+5
Z61NRCl41JZWe+0yvrLR3gwu7xKJoQwp72lEIxlRmD621igoaj5Ao4D9xjjouZNtbFwg43td1yTG
KfK7P+SkmNEGgeNfvZDTmfcDeiJbkELuBjcsKxwMK39onNELZ5FZu4wQcGg5w8GssgBP8nTcL/V1
yJr52Ms0ui58Fi1178AsvuVJJB4JpPYhmlRMWa2mPyCFjqJfuTy69syEXbXzhkAC6DqUu0lMsZPV
h7TfQGbo9tZqgtqX6QZGfPbgjn11ChacVpF2xIOlXr5VfYXPSLUcGlz5dnMdvAMO3vbtmEJ84fmP
FhC/c+MLPooLNgTD4W4Bre25uyhL4jDKCbTKFh0cwek+TaEMiQiNL2PMH10tu5rr0B3nBK7com+3
PdqhGjpsTNwC4gMBAbRYI2fTB4UX6kVFIpLpoUsj93msA4LqTrGXvVWHY0VQowpif5thABdKMss7
mdTudvbb4YxQh3ufCiPlT7eAW5CEywybAbVkCf3gVeldaTWAdK27GWm63eDM6QVuR3Ng4e/wzh7Q
TWuOBooZQpPRpeNRRRyq/t32lh4jNuEcB6RokiQlhDx7xq7roupQxSLf2OmbdI3mMZ4nMySi9o3R
mwzzKOZz6YTDPNRhImPtwa1lf53cSQtL0vX3Uoxig2YzH1wPzgnWG2VFmCfr2kei3YAbeoA/VYsC
ZelgoO0ZBsr0aF6GiNL6upFdoTfu+UtM106SbcRGMTjHkY9jauHfI+R+GGItDwdff7AJ6Owsd55D
o9POXVC9CeF6d2Wn/WonfqjJMax7u27KnZyzn9ICv9MiKo5zzmPVt+ldPoxTqKWzF064DHTM+6hC
MK3obnHGyDvazRHuQWKAKd1HEaZrSHcIT/tlT/Z4sSPgW1OdbJJ+cjZS8D/pa7M4a2KAAmoRGJ2n
6uTPA84gftXcoTl21Vu2VBZQEQtLRBPLDcCyrMhE4V7aKcDRZWLxZLSDPECy3SWTBmWtEcuxcHIJ
tLJ+7WT1pOkA3hDYlgdPyk9D5ObGag2bJyzn4Qvsh6WfYMkt8cmPcS1aY6L9kGQ75KBZwcfGvNXZ
fdRBIs5wlHSyV8s3KS2wciwLtjwUcCjwWd8s04T7UB985lFph503EOtApmnK0YaW7gOp0uk6ATJE
s0jucz9+9xCr2U2BiZupyHfLFLtshge+oGEQezeO9J3w8ncMgaZtQ8hsh+SqvssT0ISVFiO0YtZ3
5YQeloyYogrXtkIPSbi9lg7epivSbiOi5EAMLj9nSO+6uuleWOPfYXbZIWOePlqGoR1qHqQwmh9z
ABxjkYonyX42dkg0Wz55EwGvpGskO1a9NVnps7OrrXg6FLVrbFMANqHwkZNNH2IxOSxv5LApQEhu
HS97SgJxcR2/3XVI5JK3LvT9AB3vuHh6AOMXkRPGcKg0Q1bse4Tfl96tkPNK8WJAT30fzfpOen4b
QlfO91HgMJJEIt6h8vRpoLuza3o5vhgFYaEC9k1jmlh9BQGepRbCX02UTlvMH1/4qXxiLP53wp/5
Xmg4XczW1svByMQE5UDrey2OJi2CdmZUAPOZxHtCfAae60YDGwiovWs3A0uKfeOgYN6gBAE6vOqe
mxwKl0UiMCDn304g6PPJnkOdlbTdYw3G+PMDmYXxItL8SYuaZTPoRnQvpPXp2uThl6E+p30mTuXM
cG1rwLkqshm1d/HYZUI9veC9uzVwods0jYEiUhVBnYvAKWXy3JklIK8pR9MxbsIIgdWDrrFnGRqn
/To4CygIuyqwRnKdpyjIlj0cTcwwMgip/aKxU5+KFCBA0JywvOzP0yiGszq7HWLX7s9FCnQKTg0z
tUe4HXz7YS5z/8CPW5+tXK/PLvGufbdU1xmx3zOSSMs5Ldi0BfCSNupufkcyoM+nQ0OCERmaC9EL
PyTUfxVG0J6zpnxv/YIASmmP7XFJCrbIAaxmP5+RJe7n82j1aJl7Ei9c1yiK0HFQZzFL+zRoqyFe
fZjmpTwzi5RsgqZo5/TVu5uACuiGuOL+hFokPruFXW20pErYS/nRWR1YvrIOTbKrQ9h9H2l6e176
Fr2s0Tm0DIfnVs/ALiYsS8OmrV7TrPtddmX/9V2pM/U1JYuD9vkcLT7KL704RKsbpdpnqDN/La7W
fPze27YuJ940B3eKxrMbv0FqqhnodgZS/+wuyMoGXvpulXFpbKTeZKeuW0i4L1tjzJ4MLUhxs+eD
kXxzkKFECYIVvJRRtGGQWt9A8zBU8pppDBdI6G6SbI6KMNGj6LDkzXGUDcIKJa6IaXIaO3iJGos1
YLCTdVbvADEP8sLe8kbarsavwvKXjTqVRlKz/Y2sMOkAUSIVAv37tSoDtlajTbwGQ6ozQAfzLOCY
b2oPHlvzw1/yH8RdfL7ZCA25wXR8dseU8cDCBjURJ/Vb1eZUndv1oIrqYCPmwd98/Sn/qznCiP4f
vUcvkPt5FAQXy4NRjxvMlj/ZnPQbaaMKt3M1G4GRMjsOTRGQ1KFDXOP/XfkpYulz2AYt+EzhNUDu
OAwg/vbzT4GnBBnAydC6uyjvk1OuFci5P/TYBO77ZHgqo/ouYxw4o5KNQ1pdfEdOLiZQLqFp9XjM
LuaDRBuecLjm77ys1UKA0aQT4nR5jpqiZOxeir0xxk8eWbGoeMF3/a3VfeswrGEC3XGK8xQjE9m2
5mU2sLY5QETwXvqWZzgYfPCSRfUaKBok9gNlDJFyGE9a5WY8Ov58FTOCbI6nSVZNxBkDxBuaIT9H
ukCXu9NYVkHGuvDVnNCC0ZxwIescahMgLd8ywyyI7RcUj8q6zs5Btfzkx8afBtDqyR5LvDXNtNsm
pMjMsQuuo1isA0HlGtbYJmULsXVaWT3oBaTGgW3URuR1GvZ5XD04KRlnhKwQ7S8PEO2XLVmYgF4I
PlsTyrZ43Jj+kn2A+m8vUZnaGyyRy63UluYuQzjDMirtvWaY3XtT659yfIme8M4kJ+0s3e9TJg7e
0uE939kvnieqA49AeYyIo79XZYRiQqp97yO73iBPO4AYFflV09n3yGDY1Xkivsd18kYkaYMDt/05
xOIJQVTvVyGIpzEvmKXmPuQRy5cyTpuw1bFts6X7g8i8TyyAMcrTu/5IsOSZ1CAcl76BaEW0ZFvF
MjuZKM5vvcJejqiYLoeF1MEWlKa1XbRO7lg+bqt6TA96s8Y7AiJSJZHWTvTuFaA/doVieC7hk1hp
lXxGWu3CBCeZYL5ktV6t5JVkp1vu8ixH/bOTxkc5dg3q5BAmyfaTh8GrJfXTAB2gsdyiuZw9iTQr
ILdmM4PUrpuL/NIU9Xhx1ujdDNR3tNrmGAyt9ob19U4EFiFVGHvbqM93U5zGbyAFfwiMpu7t1tRe
Ld3RsM/Qx53fFyAbnSrZ5+3kf7bEr9vAB1svo/lC4DPe5jZySgMZ5COK/FsfJffvMhitjZd5xgM7
AOvU1ok8SLhnL4ndwXonE/6rRT7YCdKfLYbErKcN6ymo8nr1HrGPgTWIJ6uJCG1oovw9r38hK5CQ
I03qcGnd4AW0cbSPEw/CcLPgsbVkywMhhp+z2Z2WWXQvo+z8px5hi6QEz4zRdHtACZzhSOW/c97s
WeW8M3JpeXgrfzWrnqpSldVBdb9dfav7z1uoZneJ1DiPWJl2iol8wv5YTY2/TqsRu2NVVmdqvhkS
nU6q/I/TW/utu6pTh3/Vqfuoutnoyq2l11PI3i5H+60saybV9VT3WMIQTv2r1hpsFgRre64B2d3h
x/Zn+evSr6OYSQNqjraPM9Gc1aFep9nRrhAfU2Vbzn+VUa9mFTmkd9Vsxs+OofM4+IW1AUQUP6u6
unAZ3VN7PKg6ddDhpuvJGN19VRVu9hgzjN0u6nBuPNmo+X/VqYZSLi35nVXreL35V12qydAwBv10
q2PHuUHM3nqo7NzYJX4dH5waqfFKa5yrXtv6NSqChKlv6r63vvFeAER+MXVtOi+RKHYuBkRP1byw
fYrnEIm36jMBcXFIMYA8khiBtQw7EZO9rWEGw3Zoc2IpUXnvVoO8s9P84DPHXnDyZIm0ZPkJ5tgh
Y8t/KZFsPSDu8la2uXeFfqjvNLZdDCuxez92U8oKX7/Ppu6MGEpxwb1XYKkDkBsU1bKzAsPF9KRA
P65avgsP2Um+6OCFgP592bX6J3pr5VaMbrnTF+ORdHPPFrNHprHKpo1E3fBgtxWZHh1BJsOEKMfS
e5sNg/7WeCOA0S5b2RREknL8obCgiq2PtP5pyV6yUwbQ2MfO+zLa9baAO/ecJ4gU1FP1g1j+fFFV
bWz21yAvTqqkDhCF472E+r1V/VVd15tvgTO0d6o0JNVChmm677o5AKfWiW1VZONzKaISGmwy7rR4
HJ9VXVKx2AUcdVWlAFfOS9IUv5Ch+bPDMiFVTVQSDMp6D3UozD+S0RFP6jZBvSQnHevC8NZh6LF7
sLU2P6m6huf2rtOiayDJ4c/VFr3E+NFYCh0Tz2zee368hicYtlVd7CRPRUkGVVU51QDqNq9+V+O6
qkrGZd7otWEeVDGdZfU8ExX/ukOJBbYJUElhXhXIFTjoY1qn3jGVjK9ItvwFuv3qIhfW50b0263+
3/0I8ZfAIS1zr+536zgYyctENo6dTTFuUHCq7pEMtE/WtOrnNMkUqjp1GCq9uu/WQ5xqwDnNeVk1
n6Dm/N1w62xki3esTf3xVqXO5jyq7m91flr80oOW1U+bBKHfyvS+MkkZC8x6v85uda7WASJog7Pq
oZFh+upWxk1+1EzAMJ2J6nha25ih6EX3FhMI2kWsGfaqaIiqwA2hh3ftOfJNRNEK8lljhWvnZBTF
MRUCUPVaHEVf4xgMzgSpJvZewn2zghx8W2UTYV6LNkn1oylB7ndj775NZTsehcaKTbXmk8yOXVvP
29iGKz90rneOWhYlbkZ0TtcMgUha7r56Q8kWLBDvquQURvay5glUKfEj99WyHVSSuuJJVVV9zGqi
qJc7VQQxZW/wcPxs0HnYmlMTvDrJoCEJlmg7Jwj8V4Ol0f8wdl5LkuLQun4iIvDmNn1medvTfUO0
xXvP0++PlbOHijozJ/aNAglBZWGEtNZvTmrOpE6qBVIv6K8xyZHOBsPFIwyGG9npg+h4/aLzWPfb
YTJ4r8ryUV1OmrRMd1vPy2+lI7bEzOmmDmckjAs30jbw5dmHDSpUHut7Lyp7SDR88kb5sMm3ydUd
n3DnksZpe+giW8PW55OTNofQ6VOwn0F0zFELeQ2Gp7Kss4OnYAydDovu5WC/ECSwSP5q3b4AlfWm
JD3RqVT90gUJX/cpz94sbZyY5zPKYRqTMhc3nJs5gu6Mjmj61isjyRbPf0cOGguOEfFnrzOPUqvK
oX51jDOjY7S38bJ0QAVdHF33oG8lSFHnfvjWjESy0oqUFDQa/aTlgbMNyQksUT5n24N02Uep2R0I
Yy2xMZfpfPYydUa+NfUsOHn6DvFR99Fe/GCk0NOTYSoPRl5/6XQFKx63mh740chwFCPx6pS1i2JA
i4xJHm8Du4RqqKMhiGpW8b3N+0ffr9RXnAwFcbOpTc9/yYhrJRVzdVWpuD6TBrpoKWQrXOYYdmHe
BXmQXpu00Y8uitE/x036s7Rd49RgY3EfWujDTUxxb7Iq+4u5d/PTNcP7fsy039hsHBKvsVgsPTTT
vGFCnpPDblvgElay8RBX/hIs+OswrzcB3hhvZtycI4C8P7UMYTjlMcXG5Fm3ixuUefNDoRGnzZU4
37tDXJL0jr4w6auOvQuRIWy9EH36pH00+6ImEGBHP+vwuxrM9tFrtAWdn7u7SSVGmMdhgXG2S9BW
BRlrz/rTHA/569DFC7swDS9STSv0RgFN3MK8tx/9biIP1Q0VXA1jfIxqc+GXxc0BVHB8aio0Qiwl
P2H3hIlDatcngn713lxo5azMjWem/vz5mRwkCYodIKh9rJDoJ6mVbmK9jQje2BtTf8J18DmYGYEM
htpD4OsFbt85qC9FK990p0WzNsufLFZrb/3sak9tox9kH9Kn3k2Hh/ZmtH91DM5vZuh4L1mJPD8W
GW+9ZUy4aGPCvOwbEYIj1oyr6VJT0Vt8rnoi90utJ1n8nOPEKzX0gMvnxksOoV9ab21RYbabZ0fZ
13mW+uT49elaK83qqR3ms6kmKrIW+imp0vk+W4pWHW7muNUJ11Aru6Y/9K5io2Wk2/ejrjmseads
Q0QHzQBpNJY9scU3Zpqym0yv7Xt10NjrT+28N6OoR7B2qcsuKUhgYvPU30vleqqsaiySqgVh1GwI
T0OfEZZsQgzTXKsOIQyhHCbVYvkDJAFsjl5gz2QtgBNRHVud3rOrzucunF6vVdmj1WV/iazkPkv7
v8wiLs4ZEa/7vq/+LlDAdPb4ylXbTzsG1RvvdH7K2rc1HM3YNKNWbQCQIy2ynCVqCQaNeoxggOkH
D0bijoewh0yppWrwwJsEScDu5+l28TCSNunnYg30IFW3Mh9h3BFlWI5f2+eqQb6othV0GYOaqZyv
7cLJD2GcUuRxmwMwhmI5pCVJ5KUtMhk9EQIKgHPY7Wtm5W+lX4X3UvO8yV+glTiSLzuHNlaOymDH
LKTz7lW1c/3OxvcDxEgL6IUeFbBUFscvUglrckzo1c+3UtVaoByQ8dKjVMspj8/+4IEcXo5ExjN7
mIfo+oelybambVSnwbPUrGwgxDqgiSLVCO/3vW0ugejl8NC2ygtcDHsj1VR3rMcaCq7U5Pe1gX5K
7ax+lN+eLTiv0YoV/DSX370AiyZdK/dSLTGX59HMcbuR32ZnyCDFCEEtNTlb5PePaUmIl8QyqTVL
y9WtUjX1xSZZQCB5qhirzaI5qTaZoQDzzzdnLKZNHATOdwDENzVbeNLxPjXW/Ie4xftEJPRr2UEX
ISkfvuDzzaeeqeEGj87yHgRHeioL27+0xhze+L4SnchD5qcCEc8HPYvfU+TZfrWT82xO+LU7bvkr
zwoby+VkvGglpsZuDPqG2E/060wiviGCz8JAC9z4Ph3zGCROENyQIj3G4/xqz7mxQY4T+EaZ2nft
3BXzJqs0Hm/e1D7NHqRQbDt9IBqKRLb/3UHhcdsnMNDdoSKfFlQ9gCug53DoVDQ2O1gsXjveAJaf
z3VT/cA2UzlbWja9Wl3FYzc+avjBv+O79jOf3S0JepS7S/8Q2uHvqsuShyiO0K1NHeUATV99L61Y
Y9LaHjRXt99C+0hKLP1izPNwMJQo3rtKehMo3k+m6+rFrKPfZlT86MbQJL1TOScNxChZNhfjLITG
xjpOUWCC/OCFRvJtIEmUTpYLFKkiWenwYifV6O30kPRSBRDguSiORORjUn6Ynrd5jPkL6sRkCbQv
1Rx4J8sj8wnwPd1XIfKYpgNYaQAL3zS9f2t9c2F93w+59myozQUierUhCxUc1IKImIXcJYGXkXiv
yty8doyHcfym43hiPBWt7Z6mrEP+cASgXG+JMyonTSGvBqepOsCd15EH8Y3LT6Ae6n1KBGyHvpK9
y+188ZGdz3wekdi0g69V5tYvs85Hmyb9wSFxD7jbCYmYUijmGN6OXvxzyjFdHAe0c7Fa/DNDgylb
3cMNMGi2Vh+2TyRvtaNVWeElsHKi8lHp7oJcNd5Bfv4YrLj8Y6KCSS7od9R1FeTvkGB9USIOMbTd
RkWk7oxz3/CsFlr0WIFSkZoUldVqB4jzBMeWHlL4pQ7SZfRufMgqz8ioaMD+4hPYiH2MF8NDr5nq
y0Rqde/p5LqlaiGkeJ/FaMEvO3vQhS+DARl7tPtbaTJgHxydyK52jZtoL15vtKA8ARAtNWnSDAvB
tzZNLnLA8vU5G3yZmbtEp0LzF7XPsnuZfCCtZlQ+SQ1PqmCfuj4WOsvOkZUN+er2IjVP17qXSElB
CDhI0kubjkfIufdyGxYNB0jBpOTAq4G96HJA4CrTPqkSFTQCPZhVx4+dTvZh2aksxTgQ+FMgDZyl
B6Hu4eIXqECtpwzc9IL4anL9zVk0FNvIm16mmHDHZGn6S+NjjZbX4SXNQr50RRv/sVsbXWnmTs9O
aD+nw68ST9xXYprbybBGrEly47Ucy59hgtCE7CNEq24Rp/ROIEbNV1vDz1DpvWEvfXNDDy4VNjVb
2TuoZHqwX7eOvvnI974EDFNP2cULmUFARYuepUAcpdhXiV/sk3/a9CnKNkHlId5t69HzFIygvHwP
7W/zmIaR8eIWnfGSzAqDPpiWs1RjxevO2gw8RLpog2288AGbnCy69s8b0sgjKq0nezm8CuoDcHcf
QXS4bZXSOc9SJHHDaNcM49kJYue5RRv9fowVaOY6ALTCDGBH40hzlM5EBMMntORY0/htvgX12+y5
QOMeYPPf56u7P0Wm+HuY/QCjsE15hkunY3HXdNeqtLVmvas1vmdSw8S0OM4VALtrVfc5as6OPsCN
B2kajZl0Xher2HpUwYu0TbN/0XJeDKnVrdKfWqsu6MEflaK3p4cScMjdtQkWJI5Wg7cxnDx6dFxe
8xbtLHvSzQ25XTLFxhA8S+Gp4VEtjPleaqPvNvdR7R4LPY2S7dwsUeC6cjayt4j4yqeWTuisSeLD
2mZ4yW9PVfno9WXzpEWwyn47eIuOjfosBc8RCh492eq1zTeHtzpSx1sUfdTnPvDj21qz/1o7JKxT
UN5omuPa5mJX1o7Xkzb9gGAFMkJba7SnWz2KH9vRy+75Bmb3pNAvPSSIi9QwyrTVjWx6afistWZ7
/tAmh1lN8aNu/WCnlVUGyCd3nqRwa6KEDoQAGOq0laoCSJdcTD3sEjiqL3Xsly9+UhJe8+LoKG1Z
lBOrjIGYh3lRbqfKVzc8+/5ZOpsGHq0FKsWGCfynVLHDShlm90EX1S/1XD63BArv0HutX4oEkVsz
VPytCh0Ur4fhxunMngvAzhD41I5EKkgpza5f1KmOH5rYPctOacJnTCN433hnbRrK+8kcb+w67Lmf
g/HWmEN58ca6AxU0BdldHZT7vNwr6lDumsapd5oVzACP/OZgKoZz1ydQNOLeTxb7sT0+bl8awy/g
w/e3ftnfWX2AYntITgpewg+/iw9WiOBBYrHSKZgBeKVWncbI/jW7OQi2+qz2AcwJJQTTrfb6rmUO
sm2YfeQe/kJ6tplBCW/HSIFI6vM1l2wf+BjY9SYYdFUZLiAm3rTaiY4BHwQC3CqQdEDKfa/fqDNa
c62mGCQXYCe5yjEd9XfWXQw2oBd2paHeZ116xoxaua26EnpsP7jnrIcAZxhvcTPELP9c1smgPbM+
dF/mzNIuExlt4h0twUSj2GT51MKZ2qgjTrqoE5O+nXAD8Mo+2bQz30gWw3dq/6SFjfe4iPBNkBjs
qTLhPQbGrdnE6kHBGGVTRO/zPL+SEdpFrVYeCrt1b/oMNxgCAWyuxTSgAG8b1Q2iZV9AWIy40LX9
oXRCfFx13b/v81+cJrwgt2Js0H0eto5pkLktFO02Y66aWaP6ZKSceaiy+cZCcDYIAYlkCpaLiQ4n
b0pOjTbUl7rz6z32kcOucZzgNnXreae2+pdgxD8AxFS3D2YoGupcPlnAP54q3XxT4qg6Zag13iKT
CK6Eb8o+bZz2tiwKoiT6AH9r9rdBNfW3AAlOXY0gY1sn27wuj142eufcmKpdyryBpZUZbgzctLZ1
352sakEEBp22Nwc7OQAQ/oFU0/fFTPRkkiXfcrX6LXC4bos6GxE8nhu7UYDrJW17o1GikwBcCy0J
VuydwdfesGHbqD+qRJ/g1Zn1zQDQ4KwsAQ+jeZIZtbZMq5mi8Bh15EHSEGGWPEEyIhpa9U3Pvve2
cp+m8HwRR9mm8RPo5T+za1QX8m8qX8KkRnNNvUxFpT2bMDxMHnvSvXY9JOBvnGpr5GF02+VVcAlG
ZhiZxvs7hfjypF2J3N6wPL1lRsjK6dGkcKI3jHqZYCbEUO2qro+hPf1wTdW9Hd2k3RIKbENCoVew
A95q5JZs5xz0IY4QAWQaLce0rKiXSMkXiAD5doijX01W4pIdmSe+5X0CYgV5q/rABf1Tp1jEjITh
yT5gytFW1iOBEX0Tgy7b+XHz4rkNHDO3wf1NNYpzWDMOxoq5nYe+2ZYdMYE6f0TTVL3to0i7bZfC
MTGsdCBhpvkm1AN/b3Yg9UJNZ4WiOB1jr9XsgyRxt4CyDlER/FLIPKDEEKEoRCjjZ28N5XuLrDkf
7VOXY2PnuHCa9IAciDpCT/WYHt8FDUCe+YkVSbsl71mV5j225tkGN4C3NFZD/rxjLRDq3QS5+GH0
CLDXejeRFQ6eEVbh89lWIJR8tQOHb8a3I8jLDbZZzCpYFHaJCofHbAlez2lwsL1FfbbqfwWunyFQ
ZgBvdPUUEIOZAzz0j+GMVaMOYX7TaVCZ2t8DpMEI2O++8YDz1bZD1NnZmHmrbhGaLvZq0YFQ7hQM
WDRVQT4SvZgg8EkslO7LVE3PY2g3t4Qas+3cTYiiZe0D7OVnIs3NxkJP/uxNOihQ3bfOju1eFL/3
LkriuxdrwelUcfe9cb3bMmKYNRuFYSytqtOMwhIWqt8GgKjHquu+4X1gwAm2g71SJtPdgFfRrUPw
uFgIxEGqv6SOewP+YWKWPfpcweHbyKqd6EYAfCmO97rR+ZumgESRxRWBijYwybqV1qlyq2JjJXZ7
BLpeAIrzLEA3fAwOkJkvTk5SSi/Q3EI69qW0OpcoT6Htkjg+llNrHvu68v5KvVe4TJ3a+j9nu97B
eedb6i0QGeVnZPTb3MqCiz4G+CNWarNjpe6deoBnRwscKLgTUlKKz+Ktg3DvWAVBD9XcMWe880Zr
eEwHNIocaojJJPvWDF7zTLFv1qIaCudatZn5n+0aihg2X/eWz9zRGyxwjG4G0LPyvIMf+N429FBf
0xj6tiyZN7oa8Cr6pnEz1zFpU2Yfv9Jc3+dBMl3UGfkmhKKetDj4bS0OUVB1btEtloeR1Rkf4qVY
xHPMfNRuVbNun4a+ne7beBm5qXll0D7VEVPdqk6PZeCo4TZ1uI1gws5Ky/qj61NmHlb0nqQ6Oodm
8WgZo30Y84j191L47t3sdfDQWi3eN91T6jTJJWR5cEl9J9oZBQQA2NjRjWWbT3pgwN7wRp4o7B4H
EFfE9+L9oNRPMwaVBPZYnHWLwJmWnQQDZi8ZaajCwBJNa/G6AoH5T6F05It6tE0LD7sMI0RSyy9B
aoyZ1xJmwa/BQfZ8SQQos77XfWxdMdyCI4EZqAfHOuhBY03BMLHi9DmW0MgtgtJnHtTipjGnRzWc
R6gdvr0bUaXZTksVmYJp25vcLDN1AZo5YQqvpEN6ctZAF3lmcQMi4zRMMFKAK913ZvektPg/5Wac
7HRMNOetYObChcBvgT/bO8OUwymY3fsx1TSmgl324JGau8RN9T4DN3rDawO0YfE9HKL0Tc1xifHa
X27h83BLlMBZQgX1rLPSSXmgHM/V7qSY+IQBsPKUnS+90QDHXq2UUgHs6YMUmOrcvMhpcK18jeog
P2dxyZA9ds4Ow27gIaQUAMEV87ZAMS1yCpv3wt6aDHl3gwaltwYogP/acEga/h6SI/5dTID1lMzh
e4gUHOKjhwlruZ3jjBDcF7wRAO1donF30f9NlW3a139Y17Q37ZAd67HmMwkqMHGwtFYTSEItPM66
Pjvh1yIvjS9IyKPIOT7rSWCd0kF5ngkCLPRW9ViZi/FA/E3tjFPsjSHZ+p0Xz945jKz7mFTaNtWR
VWrVHOE/A8S4feOa+nSrpfHrqLJKDasAGcUQyvBi0lT56NokDX8PKND7VQEiyOruYJPwBstV2lfh
iHT60w2O9gJs10UaW5lYCJiM09qCq8/TvtkVqe09wgJwHtTpdQbB92gARrDzoDlUcfKlZGKAfGUE
tLIkmSrVOdUz5nxlBkBTUY5J54bMn4wU+Iu1y4PO2FZl0Z9gRxSvnVk3pxG2yFaqeuI04I1rC79Q
pbljusz/03b2Ti+DX5OtTMciTucbhD8e+xmwt+nayUOAlMtD0Gg1mWGkMJ3eSfdWbVfHEhq4EcDO
UBIk5jJ+3sLUcAekgp2QJGMRbJx5zPasoh8M4hyM4rsse+hCwGLfc/sV07L2nC2YmXLB1YUgLM6m
8xAtuNHamNQzwIhwQZJKMenRu6IY/j7+p0napXu2vHb1pQy4rl4LnW6TFSmlAD0bHeS0VlfBzj9M
OEKerPA1bkAK+C9jE6SHADqv3Rpwi4bxBaFy1A3xvLvqaghGSHBDmcmCwY0dlLwXwQ3Z0fkpJMnx
x+Q2wQVcljXvmazyS2RT3mirgkt2ks1kJoIEC4t/b6gL0L5uq6MgVCrHaYEUMpfNLkUP3Dpo8Hrw
N4miLXEEWgOwWHuyKl8dJd8laoBD7i+zH0AxLxeuWc4oWys+0dYSdd4LVFEaxzmbspP0jJyWK4Ms
YvD38e1yEumlheq0sZ0s3cmvTNCaJgGL8Nni6ncMGvUoCiOOt4XkPpzBcP7slvs3mpFzylGjlhyw
FIlcf9mMWSKT0sL4TqpZVh3DUtHxn1l+Uw7uM8A74yR/Un4GzsthVA2Ik/TV3ivLX3JcOgZwzJfb
eL3D0ih4qdwn62ItpNG1bSz17ojUCp5MgD6u2F95GqDdkqEep3Tcq3r9XfDAUgzAqLsafh3xVCRH
smqwMSOqnJQx3m32kvS+4rxCNfjWw1zce03IHbWRED20SfMi995O3IeBuM9hrg2GdWuI0Ntj6k56
q7ikDsu/NkSzbb1pYId1INRNsJPbJXdDtko8PpONbMpTYIW6T16523hFn1/wdfRAn8nmUkBE4NlQ
jhVe74wtQzIDRADmjNUwRqAfNuVoB0cKkMiukV+um3Pag4ayo5P8vbFpiFE3u7hNvsyjfpErd71K
UEs3hZVOO7nWclWStmD932qIrywYALkncoRsSdv1cZC6FEaKY0jThUA0EX0cume58ddHUy7N+jTI
nprI56YCw76TSyE/Uu9rrk8bFPqWCDqzXKv60S62IchdXq+vmTv9DPDKOGTMBnjqXrQqb2Hahod8
hujc6tOzvgwd8tnOYts5zsEMEhg7vo0KnRMl3AY9ISvJi//nD3/4DbKJ7RVkdz3Urz2vdw81GRxK
e0PfyRAg3/cOufGTDSBrfE7h8l4v7hVO8eGt+QCq+HwFDdJ4RQRrcm4ORphr8z52w29Kl6n79Qoz
CF50x4XSvQ4uav+YYWJ5kN/S+9VDas/qAY3Gft42WXjbDroCzGMZh5bXWo6Urf9s87pyRjggTHby
JPRxemAKw9JleRD0EWknE471+vgsHexqpoOpbwck2E7yBI+dNZym3GJZUu1zZ8D4yF3Alf/5d+0i
PfshWGEvN4ArLICU9dmb4ztXXwCMRmHXi7wNw9syLMuTJNW1rSD6s4xIlj47e9+pBjAr6aMTKIyR
0l+K9W398IheN2X/XHnDyWvMrTwJ10OwFTgq721DgkDGQhbszRGF7vP6hq/PsrRJNVieQrXvDw0g
vWPoRAfZZ8rDLj3W4z8/glKXuyZb12Okft38tF+qn9quj21Z2fbfQw+2ciT4U/McwJXbpMBjihSQ
W2+DcF4+HLoH0TTQWahO+gEfCvL0zAvkjg+2jjGo85DP7ZPD3ID14a1OxGJWCzy2k6ccUMpQdzfW
glWdx/IpH9zuYJozU4lGV3dqUBC76RGY2ZDgPQjvYMoXu0hzHupdEJUPDubF642XvyrV6+u01qVx
fUw+HVIMaXvqsR+Uh1GKehmuZUtPoC+ZMZwnufpykgI84wRmhceu96HVb+UtgdVOq2x+aB1c46/c
QkRJ1i0TrsF7SHVfbeFShFywLlbSM3FwqCHxgm8YE/0t6oG7I2Oyl2sshdz2eJmeIJTLGnlKf+ST
fvFiIzuo83iTmCUCZV53kkFGY9Ru4eyWqOfuwiK4fgGM9hek/OwsJ5Q7L1uM9O3ChrGj4dc8eI+Y
xblXzLKf2C8+nmeHXJ6IdTBQNdU5c9z6+/R21Hb9BPF+vYpl5jCSJstnJnMza+db0IWEVAIv4C9w
yQYzcQ/5UelCbg3KiYEuyqhZ+6uOmUy2wOtWx8l1zhPAHPK5R+iRaBRH9jbDMew6u7quoiItKMi5
6dp1EIZLfV8biXGQ88vv8u1oPLf6w2zk7UE1jSe5q+utla28637GxhRtxqJA6R8K+d8LtHXgUOTb
L/XrxI7laYkjDcsHMP57LbNz2PltPtwhyG6egKZVF2HtDFFXXXgW/pRhll3vr9yJdYxZbwwf6N8p
9Exz8uqdBUEaWQzHwOGk4CVwGcF3KATuSy6Z3Bl5rAOV2KMFPNgv8A35ZzCXDuuIvt7J6wO9jPfr
RVj3ypZ0+f+firnaCHvpbh3q5cdI9ToXX+uydW2cI2w/mNAizCATXaWzTyoei9JF/ux1yiWbOGzy
ql03yWv/Dau/fijld36YZVyPLXN3CyzgloQg9hh86GX+SnKE0LW8JnOBHMw2mMxvaK0QTw775FQ0
Yajupft101++oBFgkC5Ir/M4eVJlRrcWa9s0Z6QcNJQiNWBiyyRM/p21uKIkpf5hLnv99eU8wsS5
Gwt03Xq2G+DpB5ss1bxFr7cgCfXDlR9i1hfd1dWzTMtkUidbUlxPvUwLpUoiCM3rAALI2lm6rFXZ
Wov1Nq5t69/4dGyUv3UIdTCGMWbKwNkBBMhPUpc3jyuesIxf9l9//FxqxSZSBvXDNFJu4fXJm78H
EO3P8rhGKOkCml7uQdh1SG7Ik/Lvm3L0dagClNOc3DLdfaaCBDBF1iXcJ06IEDxk77pjXQPKDinW
flId/J+DVufn669fnuQr2WN9Z67zmevDLK2ennfkT/5572Tr2ks2P9floOtZP/T6/Ac+H6VoJDZa
+1WbkZqVcWWdPcix/9a2dpG913m2bK6F3I+1Klty3H+e9cNyRnpLx09/6t/aPp31018KlgEfo7m6
C2H0La84Hs7kKqr5ulaVF14KQimQM6ERsXhfwmxrsbbNGZ6g0O/oU7UGm9dOMtzKydeuH/bIpm8G
IIRIwV+faHlZ5D1ZX5b1pfrPtvUwee+k37+1/V9P5c/5Qu4vYtB+487FoY1p7TIXlg/XWlxXsmv9
Q6zi37p/aruuJ5bTXv+CnOdTn+tfGBLvVlOGP2rnhVsZGmQNKlvrN1rGkLUqW+uEbO38qe1TVfr5
PYIB/U+tRhIhKWyIfLyc5N6Z3sojfN2UVqnPhLJZVmdVdtC94mUd3gFTQRtf68q80MilLiM/c6GA
iJKVWe41dOQHVjtvZXgg+o8ka4My8N90teugYavEEGR0KcoZEibib7t/G27XR8GRRf/aZ30M1rZP
j4tUZe8YNCkhCxem16DO5q5z9HTeyvo3AWBAuCgZX4N2iA7XN14uylpch9W1LpfrP6uyY311pRoQ
SPl7+Jb6pzNI25wlYCe0hNdoHeyvE+vrfrk/65ENXiUs3rKzRWDEWCIkH1aOazc5VgqZGKxV2frU
TwbRte3DPy57Ph0yeJWyn407UIGPNVQKXAOkB5FyQwPJsXy4Shzx2hcZuvwsybKTXJky6fPsNKvO
pskc6yQv+3pHr+/+h2Dmh6nC2lW25PZGRU9E79rpGuTKHURPjDhCJkVHK3uYvZJ0DGou2nQvr+g1
TilPwDjrcfOXvMh/R7VqNdhjnU3qpCE5mOfZOUEiGJY4pDUp6oZs5Wat+1agoH8WWpty0R12ZgsD
MgbkNfJh6VpwNHX/RjjbFgmASEW7Rq6q3Jc6g8qkV8VrGcMzET65vtzguUV0p73GMz9dfrmoH27R
del6veqyZpHN62sekZycPXPay1WWP7sW8gPWqlzYT23XVZ3s+UzmXHvK7vVf0sNQ39pY622wMcQq
Lsj9966Ix6OBEOBehzFLFeoZAqTFGZ9J9lo6uTPDQaZn2et5wDz1JMG7qQ5eIi07ass51KTO7sqg
bjfSa+6y8aTMpblT+wyQ3jAUmybiVZfCy1xza3sAPDUwRbdp4h7UKLTyPZJBGC6zst8TlQQ1PDnn
Rg+aBzhZ5JoRjYV4njm4F8XqbeqPrwui/TlABvYZ/k29QzVuRJWDqrRlCB5lCemJekQFIrar9Dn2
HJQFze5uitFCcIAtHHRy+0fP8ufHtGp+wnc89aZWvo+5iatW6n/LS6bkNT7wFz9QQYpnzWvvzdZ3
j2g9mV0/IOGgtajjDMMmaOr6Sz2D6WVJXr7pampvUdQBXhUh26UWiy2ASSh5zq0K/SZV3VVIBKMM
VYLjxoixuh+XPYSSMBMYcBQIE+3YFHZ5P09JdS9bUmRF4aB7lucICxOEt4o42JUV8kP+NHw1SZ4d
W3WR8svUysCOBCWO3RIA3rg+K7e4iFG9ViF8Gj5GoioKhrs2K8AEee3Aergp3AtIDdJrHsH2FtWv
qZ+ix2EpILpEj76afENWUzlLU5lh0o3uIqpcBcJnhkW2xgkeG9SwH1UyoY+pomnbaRwDVhDsiG0P
aFVqcy1zLEXxkN1Mw9Dda0nnPcxLUWfA9myeLdjV9Fh3hHqWbrXSwRVtIDtjTpjNjaOOLoz/e0qi
+f5aA82B8q/DM7ceX0WW94DKTLStwnaD7qmxdzTL3E1Tk6PxBpi+MDTzYjtAnYG1ajvd1pN2gxU8
Mhg4gJdeWN5WUO1um6VYqzyfx6QghjogbWTDTSv1Sz6bqbHVTEO7SFFMwf82Fn2lbCcPlrsXpgSb
ETV47X0Ao6499l+TIf/LIJUOLhy6P++WCZ8ZZCJohaJCJaaff5Pu/BLmif51ahLQCgjivAZjBuwa
HayHWSOXbE2JdVO5eX/R+7g9pWlc3HMLNCj/rfrcjAoPV5aad6rRv9aoBt25UfIw2FUD9VWpn+Oe
xJGD2ONeqrKDVOgb8uv5vh43PcYdm2npHmsppnwxWK7lODLYNDkKtFvGjN2Hg638m5PO5o2cqm5M
7d7xwhPkMJw6M2TRDnxwqt36C9og+ROGc3I9b23M7UPTtftcRdZm62Ox3AfZC0aFM0H7omGtbJs3
EC2aZ7jn/T2h47PUMNptnzGtgwyVjYg1LT2kzTHKzwcl7qvqoseFayBAbWg/RCyWTQUG3S36af1t
PRBWLlPUTmSHg5LFGRnMBDQbl0I3lfaI2Ka2lapcnixVl0+VAyZsuT72OAJ0qZaJXny0xz/XfydN
cv9oFzWcs+X6oToNIi+bPPzpeWbGwUQ5RTalqIIZhvtal6dtbJGQ/NAou2VPB7ljNzwAnAGBFwwb
cF1YKpQVg5Je/1XXQXjq7SFA4z2svpXlQfbHQ1gfUh3VpmpWHALWiotbOPHAcxNEwW23FEOC7olr
+McPO/o+xU7mPfDteA+FIb4pxwwPw6WQLWkzWWVj2WCjqBZrUYPf4H90lEOuvdejuxFzwP/LIak7
gK9QtePn07Rdgcjt03hfqkQDt59+nfSWPzIVpd7cpu3CoyDtaFotDFgUKe+ipcgRmLiT6uT7KBZG
/gB5XY0Jri+7SxXl8s3aSbZw0Lvhw9eRR+bg2CWqEpaVhyfGpCgX590Cio+ylOz9dKhU5Q+3qI6e
HITAr4fKX/twRKab+64EoPF5x/KrpjKG7Pg0F/ZfKfakIJdmN71ppyq9cccIwImG8maXkWdUyVbs
kyLUXtQyHG5dvf6Rh5r6MtiF+qKH9X3HAHtPbhqmC6KDfP16A/0vp271GxtoybubcSqSOeVdiprB
e1QpX+AjBw+y0yyDO7+I7UfZB1J4n0Koe86XnmP9ngya+ar5UfGmJWfpwjcne1GbBvrlfVin020f
aOnduBSI++nDxkxqNu1m3jBmg8ZbqtIHoimJHN/9rSYD7qUusUuYS+l75tXoaGtGu5Wq0TfDycA1
dVeaFor4G9vq+mdsrJAuskZ9H0GofG96bBFU+HrHhV/5DhSs3NmZb55GLDMfS3t8BULTfbXK77Pb
uF8sxW0vWRkhnWTr3ddmBkihOlb+iIgOWrph/ydw7PYrkC19N8e4iNuN/6oBPkPDth3Ae7IVh+1+
xhoWvvD/NkGL/HvnpzbdckDFZvNt+T+Mnddu41zWbZ+IAHO4pagcLJWzbwiXXWbmZk5P/w/SX7er
G32Ac0OIQcG0SO291pxj9k61Jq+tgDBniYdMMsxDnbYjzO1OPKg4pn8R/e4uOyVkbA8oMJ5x8srn
ZZPp1/QX7L7YLqsDNIm94ozJalmtYlu/TnTplrXlFdtePsuw3lQc0cdgnNAlCCPUjhWsGGzRlQ+F
zczPFN3j1kOLB9YTtOy69HvrsOzpGt9Z60pv8L0j7WTyufMAjImeOrnsVnh8osOyakWyiUwh6o7L
qkkQETmQqn9aVidpfLf5zb8sa2OXXblf51ctRt/jD8EujHrplmaNfI58bMShT1xVn5dXhD5rsBPd
rXCaxyRu5CNihf6mqg2XSgxVvkzs03LAsh0u4qaQquyybFoWOpSjyMTAULUqgauC9NjMDG7L4TF2
tGuu3+pabOzWLgksrNZgzIujOVriGLWY5WZYcHGUZBZ1W9pgZuXRi50O6LgZ1XehYhEFPhoPEMLS
V9konTXczGK3rOLRQVKviqdCH0BSah1agvkwpRt9F6Yfqpp8IF1ZbhCKl+krKupsix3f2qj0Pl5N
QzvmtmTc62FmnYvEQGAxH9aM8p8RteSenzblzLBOIY2IR/a8mJTUX1HBq9Hv/mvbzyHLI0Nq/pSd
qmz/1/PVBgFMa8Z31TDVl0EqkUsLG/Qdqi6dX6I/uew/6kNvPtXWAB8oV8UpCzUTsnGZoojrp+eu
tG/LoYOWnqpIc16qOpc9u4qNc1o4BLBUFbQUuLCP2JE+JOBX61isbGRDJ7ngorKH+L1VEIgZml3f
OXobHCTTSrZRGsr3UFUqd3l5a3qRC6f+aOkbISPSYziMo7ajZltA3S2Mm2PCHOdytwBbKrmbZJWA
jAuj6lRwTz2ZReh1vhofKuDk/+z4PmbZXfxsxUeC+BmMvydPgRx7y/4Q3eNpebXYstloltgJS0vf
f68uu1VHSYYNl3b0fWSgqDdDT4ytbPZ4t39ewrD0o4m8/GCFhrROFaESS9VbOwO9756sm/qkaLq1
MZNsvI7kuHhdI9ePXI0y0h/bemPsfIPNI33VzoPdJwxJB2FsbvdmI/QPPInAInXu83z7uGizxMKk
EkzrqiyrS6w21U7Xyv4Q2Y1Buq9fEEvQWvCxEKty48OZqRZgsfzOf42D4TGJdOmPhNLy+42yXAEV
J4zPMe3fQ0myXhSzzqAdK9N9aMIGZ4gS3GGhtrfZDBWXJT89dmlsbCkHpHc2ViA0zrVB/YwbmelP
4Ss34DfMh9KnGpCDjDqJETaD8CSw9T8ZZGS17R4Cojnq5lfXolmGU1w/OA1zwrYrlTt0Gy3yHBKW
8F1ZHsU139+pqkYG1WDNSAM5JS1OabPj8siyKlqAIBDObQLWhfyaX4rVOw956rwoYyyd9c5xOAfg
e6swrQ7LaqtBnsutuN2rcQeYSmFctm8LpG6itp3HAEO6W/ahfO7Kwn+MqulVNQL1sqxNswLcUo27
5VBHsY6RYvjXZS3sgm2TFukvXaj+oz/RSxRGfV9olvXobwc/s15jfiq3zSA3W6vpgzehbqu+Mt8K
FFlE5pTVrg968ULM3aozIvsX88gTIQ/iUvkS8PwA80bbhYr7vW3eEQk6ziTrzk6WYQvsaOQiArym
RdqfJe7QAKYWWkH7+HNArVWaV5qtsemJFLy084IvxujVZCN7y+qyg4atuNQTaVtEVh8RO/HOQVui
biBw1KV2Jy7avDBB8R5tSTvnVjn9ogrw0hbR+DZGs9Cjwc8BBwrkXqq+xFM/vg1VZKyGeXs0b//P
422QSz/H+7bP6yBPW9WBDfDtX6//s/3/9fr/efzyvmrZ49x29LWeG/GqZ8J+K/qxuqmWrm7NeRu4
jOq27MiZ/H5vWw4BFFnfinnbfz2XX05wVpKzjVV+E5eFMbstnbKWN3wzsn+2ycRHO7m++Tls2TnE
juNWFX6DoLiTssbAMInna1CqPlhbXOteB8fGywZF3C2LQef/Jbon1VXqcq2GiXwKSox43KSWFQjt
8qmZF8uqqUmY7r/Xs9LrmK7BevzX3mX7z+ryjGUbbLtjHiFo+9n0/Uo/6yk3vWmw7wpO13tH/AdE
Muc1wc/El6rI946Pl1QdrF+j2TnvGgA6qoVOf2fYNoGjCbwVkcoR3VfcxBiP93UhbTTVmZ4hMvTb
llddgKdP2LL2y3uEGXK+rmyMM0nYzsVvFRpd82sTXnGnctYe0Y0YpA5o2katm+GgViHM7jlwZ0nU
+Q7XMUKBOZfJ17JjWXSwutc2Iiuc6J2111O9AK7T+LfMSqQbgOjWU3cOMWLJNMF00WDHACG3dJch
CL6YeKi2Upl1WyZ/YPG1r1Jv3kCM9M9RTBJ80jbdXVR3yk6Om2zvD6l+CQOVTAypmJ7SMP1CdJh9
8eSQOPiDpOvQsYj+vZEns9WGNriUoq5vYl5oMsPDUIBLnA/Q1NmKVCPZMJrioqT44kEmy+veEe1l
OX45jICnNaGRIwFowGmSOZMdyTxZsl1yC4B1kKtWp1egQwREGASjaa08bMhBqy5G0CbbEmvNOckw
VWiDPp0sG2Ux7njzaGV9tBegjI+OHhl7yh7i4IxTf8jKYdhLclQcM00Q7ON30SmpfRBPvWWfkmIk
67WiSBK1ib+Jm0YmgUGuNrYjBoyuQJcBQHVX+hPFOo2t9uZDe4IbjHaQOw5qoLLr7qeWqB/CnYeH
yACP3Opu14YUpQIhP9b0oFfhIGtPg23D8oZ7+kz2TOeW0TicfXKoQFDnqVeOYQQJC34cv00YPvx0
+p3U9tonj+yF7nUN1yaavfZTdI+W9Csy5em3lGi/KfxiLzcCCuWBrW6yhh9nv9e33fwKdkx+Bzqw
goiHgQmVOQLpRGLyW6BLVFv93UFrwBQw64+wUYdrRZD6TOOfgK5VZ8cYW1DIXAHMjIpdViuAZID3
DZcYWguD8mGX61L04EuOdbEU3LRLEHyod1juDL/fdWk/vugmcydFCR5swZWijLkAGyAPLxECwHVQ
9N1ueZYaJ/tK65VDbim9Ry1RHHAExUxVZ2Ww4RDI4Tfu9yZ9BIi4HLI8+mujOe9ZNv73np/Dh2zh
E/IGP6+zbCtLGx8aDbxVRmLgxSgaohwbqX1qCbA8DL6cga/glGTwtqlb9jg95lWIds56bAQ5l/Oq
qo+YlnRD7JdVP60UF3di7BLygEnOtJgUzAs1D8l7KvSxOA5OUpJgwaNl8XPM8mjZRtI4R9cqEqU+
R431//G8CWBUgUH9P157Wf3rrS1yBPaMhNy/tv08ZXn/ISqmQ5a+1GMYPnDP9V0RW8Ze9fFWdLl2
LzuWv9X6UFpNOf9myxHx1SzFbllbnqRrzn3TZs7ZMKQd6KLp4rQ1lsImb567wSpdrbeC9yaQHjAU
OZ+6omxym9sBHPBVoORqxAFAedss/qKYcQcdJP5dRlXMz07dvMxx96vEaIszde6jDMT9jFGgPOdK
GW7AmU5uosvl+WfHspcB1j/H6UTyiMZaye0TEhmSm+dXWJ6yHPiz2pmD5Vp9Rc/y32/yXy8tDQl+
IdV/StGoAsyc3+TnBZbVtJd3NL/ig2f3knVqh4AAIqJDSXyRuhALiWpddUiO19Sc776KQGGgh/b3
Npy+RCql9s6iVHC2ZIJLYhnU//fqvI2k7v4czYtlGxJMZU0uGl2Qee/PjuW4ZVtZydlG70kFWFYb
U8vXEVgYr41Hyvtl9TvCuOAIuXpVghH7W1eMT1bBpL0aa/8+n/LOQyrW3dQ2hoZpDdmdrQFViYG4
nUej63cCVS0ExwjNPrFVeyN1YILMd/HekqNLnsrlJmOue5Vh7VIxoHqdGpVEYV1kj3y6cEXN235O
TAgoxqTrb2SKvvh1an4Uhn+QKWQGkHDwNSVVwlD6URSNCb6PIgMNjfZrGJ2Tn+fiQ6vjd0mnSs3d
EgE9qiHD6EjD0kEtGCA9synrH/2qr2GaM4FY9g5WWBzDDCvgsjcnwvPkd1PtLnvjNMzIvIQpt+wd
GzO9VJL+lsyvRMcjv0ur8n7ZF+s2NSdAS4zJo7uikaVLTJIQjwNjiu6WR8tCzoLXSZXL/c+m5RFp
qKEXk+Pz/ayfvbKVWduYRpS7bLPqENykXeM7BQ66+jnu533kPjvXujAP/qRy7BSTSoUT6X5InIIW
kU/zREmVo2O3ylHGR4VnPVK26QQqZtmxLAYbatBKmo+pJGksNz/PUXzpo5gKyHb/fpm/DjGsGA/Z
8uI/r9YR07HqrLHwvl932e2nMW/x15GTKUkr4rB0TzMdjGDzy0t9hUUQB+tfT1x2fL/l8gHDTPY3
jq4/fW/Tlk/w8+ajk/AV9K1W3tdh4/3Pv+nn6H9eV/nMArgN359hPgvLo78+7Pzhvj/Tsuf7Tdsi
u4sBu2IV3xqNLR/FfNhygK9XlHmWh8ueZTEup395qNst6Ib+t0NH6Cy1/YbRBnFqQ32uk6hcVQRY
BBFWs6DO3w1RjzD00DR28t4M/WlrOe0fZLmjlwJWlKOPTk2IjtRN8igc+GBO3+7DtPmsMt/ZMGY6
2iBMo1KNPMUcZ5St82FKRGTHrStV3MgBzerg8G2HGmNNupVdJU/MM3eY8B71unPcjssOrsf4UPkl
4uL2UQkGXgybH0Ts5NLJ9cmK8V+WqJ4o6KxTqltCV99D0Z8kup6jIBJxBMFQzA0/IdF0SPD77vAR
M011kmMkKbeqSaSrHDPlLcgzupb+UWcsQrzcvKkfOmxSaXL+3qYQ4uJOos/2P88KqOR5WQVyidxU
6brswIP23kw4rsqmw8o53dflfZ3q/bVnINRYFSz0nCl5PyEZAV4W80GCR6kgZIWEHGIPytaC7NAM
7oDVVHfQGxrppVMGEsDmxZj6t6rHx5+JoxX0Bqp/FoJq8QqP2bBRBayxZVsOgWE7kbJGwfRf29qJ
gQRIU3VbkqInbMO/y+YFOAqnsMprY4JrShu4OANjmOs0L6JUK3b2aI3ussodRLvG0CgwDNXfm362
16b+HBmNdlg22VKpwiUbJuJCa7Feti0LTfVV2kQwG5dD/toBMU8b6+83XjYbqqC/O4p8v7zxss0P
e9d0Gs1rxoqO9fwhl51RIudHwwRAOG8yKKtfLEvy+iCMb6JYCwzB10ZRohs9868hKv19r2hnQOTp
aSCs6ros7AnWP1grY/OzLR27nBA3yPyJLMUSlkZfI/O6PSRGYlwp9hvfz20jcz0Jn/SjsKlJ0bKZ
tPkpGUOTUdjb73USkspNJVJ9hc6X/WFhqMd58BzX9t3kMDroppJeUdnqV8dJpDsjOgbzihbF/ywG
o3ptqVoeRj2dp4X4fUj/Q5jxc9yQQDlKJ269ywtZsjDJroiuBN61l0KM3vc3aiqiAK1x40JFru9E
lQU3nSLZTY3FfeEHw3E5bFkwJFNdYoGK3bK6HKtAWfeMEuX48qxlG46KFEtCcmYON6wcOXCuaa45
V7jc00HT2rfAr6CEzNtVK+tIkopdP7Zx/i+HQcDc07kPz8sRjPyucqRox2ji+yfGqNlJgWNeMYta
VxLEyrUS2mQZDJN1XXYoDXBPuaA5s6wuOwCm6JcyZcBI8oYEOTZsaCVr2qqLuP8mnXH6OTakdkqY
WW1tU7WMN/aIYgKcZXgrcEN4xLMka82CjLaymtLfaI4GORx+yw3Uc3TTmxpvqJZQPxioh9paSqjQ
nGWyLBi7TKRlkeapTgOjjSIgDk8iLMSfSX0+4OF/Hs2r8PWe84YsP7I1HPR3c7SKTzj0YXlEXHNG
//rQzC6hdpYwLo+WRb8IJecFk1qEk8tG0LXt1lHpeA8xwBcxPoTfwqtZ5y0z7K5eZHWizNIwi52N
Dz8LxshYHZb1bHE9dHr2rM/Go3Z20lTzRyCbCOeRufiPjBKwGzRIigJwdw/LQi2bYSLgqJr5G/9+
qKbOR5SoMDDqHOzjsrvrJhyiy8MY7AzI/ySmzQE4n6YdlL3vM2aPRJAkcEZi26SFuJzF793AXo5z
VWYL+4S4Axxm2Bf0tTRqEha79s/Y6p8+tIhUlNuB+C/PUO4Dch0Pou1eLE7rMSIObNMo+ls46s56
mFW1CS8jnCN3nGy9/L0/Z3t5tPwH6GGFaz3gXEmkpB3lVvWqJNB3DUFtB1MTxd5kkpCUceVKcrvt
dfMx5a82jAGHPqYOmf8wXwGlYkxuA6SfJMOLK0zMsyktnxXX1vzPWh5lQBvWJVgQfnc75VBDtghK
k0aXVkDiS9Lh9NeJwaLMeTOdGoSipawkKfOp91NwK0PjQ89Caa0ZJ9FXw6EOzf57oenRcPDV+cxl
41umqOUBy295cPIS6PjyMLedTlkvD5fo1eXRskgsv0Tt5EDDmLXzYo5jKbQSgw6Djv/5xSocK99H
GSCA2SM6/5nLYvmDf1bbTIMso5Cb6c8epmnWKC6nQyye0+VhM1HwyjNr9H7+M8v39Gd1eeQoPfFW
GHi5eQs4gSy0Wfb3szBaPdy2unFMZu398j1YFtG82tPi2ExRfVo2Fb5BuENgMxpZYg26JdHAlDr+
v50Qv1Klrkgf1XI8YLNr7Puh1ar9PgHyhUmeczrzIUqdGINlsazGERRiJZK+KoaU/ZFgyMadaqsj
FUWKh6NlC08jpqsRw+gGGdG6IfnUnmyXzGJU2d9S+/l00uFBKWawLuMRcmMFgXNY6Uda52s16/CN
JudMlKELo4xG6VSEJxMtzDnw2xX99trtx+ySKfxE5E5peA6U1aNcNituGQUtdCqLRdnuwQ3MU9tJ
vuG+V3dTT4KQaZNJaz03VZNvdJowqNjbjiyWOthEDUGUeu5KXUZ/BJmgxw8uN434TlcVczUqo7T2
pYZYmE7dwP4HTzc9anq6z4uC+h2RRFGtv5Z9SWbhmG7AL0VrA6OfaNpTGFSyy48jzuRQCK/GkBG2
J8Cv6EliWrqSTOs1iCmq4KVaAWWLNn05Z0Q3GipcShQ0p1dTofbkG9u1V4CoqG1qjd3wVVucGLtz
iErh+VPnnIIxiVcRAVt+HstwTYkojRTK1Z0M+FaLoeMTmll2X7GPI1tGSbUaJsPe+rBupKLZNWrI
SYBDF+kmZ1oP8YrXvY4upn9y7Ll0SRAk47H60+Kne763KArsGMvc58lWk0aMwBJ6/7aXtowophX9
xzcGz+HaHvHvF5KZwCZCpmNPjD11vDk2eDTkm/zhQe6Mu8S+DSCQdnQ85RNiWtIzbBIY5Jx/dIFL
F898GwAMtgNbJmur1WFO4XoKpa/GJ1umGs7zN0iNzeachtMfg52rvOaHsmSSLVn+RajtR5lBR1K5
RFdK3xHWNPb0G0OLxBw51j0KoieR1CTgmvjEcHB7KeUETccUPiVyujKbGSkCa9kd1ObZ5/fCg/Lq
kstMPmhGC8fmvczSiWBCTN0KVc4I0cs4t6W0yYLav40Q16fS/l2kpOoFcvA+dtKmsZkI9krnzQPA
ztTCI1q5jeGEnxIcVlcMZBMrw/TilBQsKEAq0h+LiES4Rlq01xQqeU4s3yAu2CttTD0/7B5Gxd4Q
hIt8JESKJeky3VZmSFLykZRKu5nKofXGMC02kv0USnnuGnHmr6s0pz7T5RvDlMRpCnnBvqEyGCnK
XTDEDWjKcd/K78z8w5UzWt26re7rhKjWirwu6vlr0ylelaYDzwIgydYIPW66JxS5GrCjOFyR4pm5
jAaV1QR/1XUITHWbccjc2Ap3hi7Jbgeyy4z1J0BipY5IEsxXyviolL08Jn3FhhgqK+1O0QKDfeNz
4HTvflBWQJ3EZzy9TGoCfC0NPxDnZl6tPhKh+Nihl6TrAi21PzogU+feRjO0tketbRhbi5IZImDT
V78o34AwMV/j3riIgaZ96px0lcMypT9rMqN/7unxuiN1uCnqkz+1BMjm45Z4XpN02Tzcjb9JzqZe
/ZDk7ZvSEigvN+NVjxn5t9OM6xUUAolGp9Gnc4fOgUy2aIYBGwZ8J1aVaAGCxe8dJ8mtCkKBJU3a
FwODrFBXylWz5dzLXmpR8CdS4KgVmyoz/BvZhs2a1k68Gkrr0RwyT8tbbgQSGNo0fSHjPvUUh4Z3
XTWRW9fZM3pRTI4Nc+ghichLQr1pVgQJzzmxKKOHdS2lT8D8b6DTbLd+7kwIdGWU4Lvv93akfgop
+cwi9aMuNcICK8j8MnMoKtzbvG/HjZ3RLIgUtOx2io4oHIMXhSrokAH760dxL8flpZwLVfk4N2L/
aLVF9ELPBw6Rytad7sK9q9aDZM525+KuC2M3EibVklmoWwbDXij8KGRohEzgfbBeuGuawSpW9lUW
3VkIMdwiFZcsEV+ZZu3L0nyvIyZeg34N7TTzdDndIVShHuQ35LX0Pr56uz80pJkFoKq9EgX6utVi
iDx9l3imRBq9KjWjKxn54Pma9GFDNgr9DiF6pK11QqXUxjK341A9EPNGGzrTt1QBtsZEJTPMH/NB
3uikem/s0EQ/jGYlMviaSeLFkUV86FZBaM8MsV+dFkIbT5/GqUk9+DMPYTV9iMF8VsV468yVmpnl
xgyG8wSaMzEhz9XkTyqmeRZgrG1RwxkUKh01vd4nvo9M29z2keTZEVn3r2NUvDlB+mAW7Wkw0TTK
/VPYpLsaDU4y8J2Im3oDkg00TXcKAQciaAOMVqWGlxTMwKXK0yquT6jyRrora9FTxB1hxsGHBhpA
dkVgvI3N8EY2deZaqfRY24Bsmkh9rbPkowenp5XDK/6yP8h20cVq26mL9q2ePYzYyFepLH4VLfDy
CA5Tl6Co5nzc64SIbQVtADR/GrWjetrSgASmVu+Dtr2RaUSGoE19vG+sP7Veg6bgF5aMbaLecx3k
LwBlV9J7Ii/lHGxTelKb/JaA5nGVqTfWuuNsB9PZv2Y1gD5oQ3sxGA28/QSx/Ig8IiRHkzT2I6EY
4oJvGAmfBTZd5YosfCo7VIUb40POmlMi9y8tH4qp33OECAPSZ/rkVNKRO9894rLCbVuLUx9cFJLp
haFum7jfDcLf1Lu6zzc1p4WbBDN/eoeDS28vYvzfgwK2iktElWrXkKcm1wSLDc4pEbA+Wy2hn5Jv
+oirt7f9P2lKhHKCPi0fqmezbU6q01xbO12R53ArmuDNyJg3YiEjuqFPXy089fBJRbeiNUPKg070
58R3g44A2PicYUOl9IxohrWtyQiM263OPGPvMFsW2YXo0YpxQCRTq+JyaZ/NhqLylNqDC4fnLo2H
2i0tiICyjuBIy4IHYaZ/imao3KxJe690WhIjMR1WobzvZOeXpTGIHEPI2XnQHbWaUXbR+m9tw3U3
terGBOZt1d1Zo3oHOSXxQNyZUko3tPRBiaKdArn7DIMQoVNACU2jdlh1GifZ4jQSeTJxQ1cyr1Ut
B8O/bbtd3Gdedl9nMKK6RJI3qgazoa6iXwTANz5se37gGEnenE95aNuTAoiM2Zixs/3mQdJHsJtO
+6Y3kMZHKUL30r5VtbMJOpCidURGsZM4XkqJoKLBkSKM93JZ4uJhEFbq8aoMqAi0spxRsU522dTZ
e0Imn60IeA+/4G1XfCoNY+Ox5/IU8HXi6KRLgoS5HoZizNeljH4p3H483EmomsjvmaLyFETii5DR
0NWVlraS9ujXNkEl+W8Fcp09VbgkFBLB/MgmnzM/t0F5NBksBk1+6RyahuSLgLo6YyB6Yqz9ZNO0
WBnBnBWhDh+jwQwgsbvhYjv81Jijl9jtnDDIr7lJgFRcw1EtnxO15OroV2Y1yXdGlw0MxtPE1W3G
YGaKbiOIvjrq2c3REDMhyxjgvQ39oyH6taIaAwMrQjMiC7aD2V6lfij2kZRctYABOZm0uWrkW43K
VFlOPQPasNti0tZqM/MoCD2aYfAbvhXs1ATNXqiUXAF8aaQvin7vkUj2vqkNJAM3dCsvWQHGDMS9
7qaobXeTEVReDRHT6eNVPBnnqnXQprZ/DOlA1PIpIpg1pwgN8BHtXVKssTJe407XN3JevgJZOLT5
BPFZzIjmt1InuHpwFMz6InwsdIuREBoomyKBW8oB404RgZlEgp7bW0RLBtGQVr+KTcw95ogrxHiP
WxCQXT+S2W6qG10bH1TZPJUxV2DIGU50QiXoSv4xLL/z0gbicLYOFXMbmcPbNBxQzjymKFJdckHK
daZwnogSv+DEQDYyMV838So141yCN54lyHyztm0FPeRFrY+SsjEJPHIdQ7rXhb7pANzONynhwkHF
CjUioN7OdDnSPxJubJJ2BB342oXab9WUxo2vdsCSsZBCNGR6mqbg7RgRGg7ffiHhHWBgQmxiiH+F
MX4ThTCSEu1LM5vcNQfK/QbUJO6blBAN8IKqfItsWYUqZ3kJKaeu5PAtsQz1nYLLHzKUi2OX0LVW
adyPRBUlqvILYF/mIZXBQKkpnpwIY37COqJG7KkqjX072eoGXFplGHaW0tmMA+JiBWquhp7SvMRK
CY66OUoR3zZR6W6dFo9xmmNHMg+AMb1JMH7uG4dUX4oUrpmG257Ecaid08VEwl7on6PifBTZFHsI
2Qq+pu3NyvtXq+4/IInupnFcmaryJobIgJbcg+jFfOEPlQGfpM9X9EHkQr/vEuvW1ja2jDg7d3ZL
A6WUaWQ7r7HRkGifaQ9+86vVZVDdMERJECNxR7Z8bwjzc2roJ10xuXSDhjwn+hiVbN0VzDo6kfde
GMlXAkce1Y5UTKfNN0E4/gp9o0MLaN1oqBDgEvswm6cX2/llmxIiEXVm8WXNsGqamAE2A0zwdYEX
q8IbodgSc+52VUu/IdxKRX7O00eweQ7NTn/Hd3JVFaG2HmKFmVincKga5WtJNbWVfagDgJ0U/dAu
kA3utGhOcmvdl/KLlKa0Wlp16w8w9wafMLwUDFpptaugaz7CEum9oe0ZX9R5ygCjt1yDUSWzr/5O
TvaMpA2owykpVZGzUkRn8jbkIaSOtPLR5ualpqxsO/4crfAlpE85jm22kjrYgLGjjntrfBZ6lK59
dZvqNKRzfKh4UIO1SQ6M0NuXJA/mCjUzfz/mv+aY1YofBHollUKllbw6aRtjIh3N5HEY+PU2SPXe
FD1Djs5saBPWtIdDQqIdy4Gh/Fn4ZGQkYXFpgnCjESSyccbhWCTq71TCsBvGkN9n3lDZfKBIeqQh
LjYSGhW35IpfO5LF3NDhUur7+pKPGwcK8DhSbkfPVXp+EkBnE9gCS5wIKV2tuMb7l/rUQqLoU/jp
SbYkoOZxQbKQb9B6iupdCGDDRbRkuZVQP3sN7FT6qJhWvg2E8mYp0s6aBuonDmoerfgUAtQpvO5P
eDPvjKj7TamGlwnkMGTfJFmRBguFYLqrQiJcrwO/plyKGA7zdyQxSL+7L/ItL75DxHLEPUoh6Dzr
rCdHGY5jBYwEzhxZ8lp111X6e84/CyTKLUocdSvNkcthMZ5SQ4b6HuXtJoqYp8mM/Yuif+IaRQaC
qH6+HZrrKhi3PI8ueBsAvg33xAo9JooqeSRgbZ8wkvpuX/qohz6d4bm0tWdq2w9W1jLaRJhqTCjO
iK7GOnFME4dpKrcoX2PAy7WJyJZab1khr3mVTfWtVNBSZWgmKNj+Epw8N++1m5QmlAx17aWjb6kE
feeR/jPzVJzgFBr6QzCZOyVlgK4HhPJxd2IEAGmPOaytwm4tWw2hMSRhClZXJwxuxR9uvD6dnx5n
5RB2t1RnpmZW+GninlgUXX4JK4IaRlWQB9U/ACBNN2i4rrHVnWgrYPST0oueBo3HJPDUz+TWUbtX
3oPcfrfa+qmW+WImxhPZF/eqmXt6QE4hEcBQwAmSHQ91xdWCrQuF+K7W5Je2MX5LVkddGaVbrZFd
F8sUY2J+/60p0nBMdPuyvSQlHHBuAMjgZniz8urPk1dbCk4TpEKQ2qdENScKd/VHUQ6b0pKeUiKJ
XSvU+lUvGHjLBmoGn28Lo5g2Fw5WcV12DT09CL/5netYKMJ2AkqJ/Klq761UP2qZWa9UqWVMlSO/
lwFUD7Ekefqcz9s6yhorOFH0sfgIs3AHuOJQReFGTozP0K6oU1V0AUlSJUox2qpjcUlMAkWrMt0X
HZGprVysUYW/J0qNXFQloduI1nFC4zlu0L/5OeBgY81HOLbhnRXliIT7Uy4p8J1MJXQxPfq99stv
sFD4/teUSw8qUUKDKcIHKXmDmZgbk7qSAhk1Vq9eRthjntYoH1bb7FUnuhc9nXUcgJ+NP5/sMH0b
le45yfFVk7YA/UrwN0f9ZUz6s4iR5/nBO0OId4JVQ9cS3cYoxre2mH15Mj/kUuagCJwE7HEVtR1j
87lSOWzp4oWeNlKalSOVAHiVakL45hgkUiR1fspS4pSE8Suze50OuvQ6Bf1JLkFI/x9d59XcqLKu
4V9EFaFJt5JQsCRLjpqZG8oee8ihyfDrzwNee3nttevcqETTIMmGpvt7k5ufdYZwYTu7piicddZj
cpc3XtRHP6K0Eus/0ix/m0b67pclXEu9eMhwa2zsjMHFqkhbMhvs8Y5T3ns++fGwnNBqa+URndGT
rnSQ01H+orLYjz22hCHZoHGsUtRr846rEc75JIyNCqaKB1eAFiTv1+q6mYaYpMQo2U6BfURB+WYJ
+SudpkuHzxewmnXmDrlZCW5tSrtx8wIOphPs9Cpe230L4VghLSqe7hEv3eFaO+2kaXgm9gY8fzTy
KNO1o3N3dZPa7cl0wEUfGvjgtJis86NKw30cbIo3NvWUlcGMjqs4PxvpayuSDQGq1ypsfoQdEPh8
CU4jEVMQS9RtYHGhoJ+4n1J/R0X8h28391RuLz5G+awS0KGlUvNIITqmIntqQv1nNliChV7ItBY9
lePi8iQaHox59LRQBQKVogzF43LPauyJUO0fZRP/ZvX7jAq0OWCbT6by5G/Qvfwwy1NV+j+ZHsDH
CJmi+BTqTwpATqURttKOZuI5mb6HZURZLx4NpgwyIB9SORV2qdyz1rwNGbXdqbW35GXnm8K0etb0
g7vNJqxoJpEm+7w654UCQMAJPCdRfrPuXY1oIUTkO/thUtBNZlhWEpIVDE5w10U9i0acE8D2lXUZ
m8QWj+ZurDPtTklBsCRKBJAIm4WaE6rIM7TdOLrygDwuWlUjGUyDZmSPylhjGm8n9W7Z/GrDhj7m
vqxTf2Mj4cCIv9R5VjWEjdtZQZbBnP40/HBEhBk3ARaWPYxr6Y6HwkaSjsjpl0UdWRPwT22jVfb8
nu2kMVFthU+lDxN7ljavU1rVu44ZetXzDOsqCpBR80S+8FvbpLOyi6fPpPQHoXXuzvb/2GR2rsdU
e4NHxrOmhu4WqyIg5zj9qbQYqhYGU3ur1z793OGmYYad+f67EYt2TYnI2WAbIFwDE2c15zdZDEuO
vIv6ecoWKsfQhsPn279DV//d1dC3RwZhv/UPODFjkE7FqnH1m5tg+m1uy1E5y/njohmBMSzoUz3O
967zin8etoc5yRJTvu7G+DSp1mNWXspYdKs47Z/yAPQ5dZxDVQpKmvYl0VGT285HNZiY+AfyOprp
QzxDB66SUTYcqqNQg35dVwZ3hEsKPKqyO/Ix8o0M5ACG32yYXPfc1sYh7wSBOiart70RhAKzCZgd
qoUjgWaXeKImho1DY1B5sVleqrj7MWRz0OIQdzvfyP700VSfG5w2AsrbqslK2QhcHrCjAT5gGJ4b
qj+i0T67wR+9NsBkK/LQHBacZeTkDI/xU9a/+kaEu5DDGi0MjGCFxHo1NHg5DMWwdtyYtbNt9isw
1V0cqdotcRmt8Y5ldUuJZcjIh9Kio2ipvliduGeN/Wyp2a3OnNRTKhFBtAh+4DGChN3Rd6iZ1DVE
D4bBmXRoEztE5ZAiVbuey55epyNW1/kf6zPaOikEQ5pJsiPIlKP0owEWtlUd621CyZ/1lCr9DnAF
CxUk7iDufTOwhlPIXXLy1FknlqWhaOqetRRDQNXA8qUrSmhVFKzM8iOJJd4veb9PR+rMWmq6B10c
mqxpV2MAMFVPFJ9sO3lrKfLxtCmUVQ7poU6L8BDE3TyB1n+aSFxWVCsD7E6G6qpmGcCKbr4XM/Tk
/5JUWNZaojB3bU41NUtostVdgDSwZTLy4FtclXlBsbNV0Z109x36ujUcldJzcxOX9BHYw5oTa1pJ
xS+a2h68jAsGZ4RkV4W4VDC9Ww1V0j5IMtM3NfFGsyH/kbr8OTDlOm2p2ww4amg9ZU3mUuUh7iSO
HzwRQin8tWwj9dz06jZjTrkabZTT0URiuVAvbimMnVBbucUh8jDJ2F5ZSe6FOoEtU8DDIQhEfeyp
tycOBPc4GV6tHJKp2ryAmvH/zyeoP1Rk/aiO79KCsjrrVnxqY4volW6LFwMuEjKPTo0Nfiorival
MSiIYvGDTN3MmxqDh3Ff/8Cix8vNef5ZII2buoOZMJKmUfGaW5Oxt/UCNrMoxjtRz5hQBZ2G+A04
fHZSMa9NyRNHu+GJkMtC6QUC7JpCIDcayyzLfM3SKlvbWu6vsVzJ4XKiei3jNZFtOQZQ8y15SQc+
Ihm5hY20MtdCiDlPQZ5MEd8ai7+trzXWPo4SCEzc9sh8XiuLXyxNPhI9EZWYwGJYA5KxnO5muibE
4iQ7YfU5HIPiQaWEwhWVr3z+K16Y1Nh91xXLPT5bK8ctQSMdqDOzLBusx7OcsljHQbcXLNyJF86I
WG1FvgMsNvCI2brduQgJb0Er+6ZaonnMdN/r4vFm9KguO7t7qX20ntCAql1OEA1DdHMZoolOyh9B
ShBlneC9NKx2YzvtXQCGSuHQ1TFGCUbK5lb5gX8zf6IxvnZqqxA+7aCA6RxiN3KECbKET6tTodMJ
G2lJ2My5kk0fuzVuJFT/5VmMDcPNkOsHjEqKiWmFyTUnSu1jCMw3Vf/TDdMH1jOEW2AUbsrrVFsq
zjg+dWj/DfMtjha6tVVTFBRAhrjX1IhMqHsofXffgzFbpPjEYefVofLTrYTjtVpF4FqUFGeQP9tL
J4d0PAGmA+y1VjVmOqxzEPcyY2Vdu8PYR6zxxEg2PLYPseGPd5avgm2w9BE5lBw7KIatghc8POSn
RknVbeVc8bhgYqiOr92g7adapSo8VC9NByJi9c1aD/J6PfSuxkQxnfj2wTmsm5+pBURm/NG76Oqw
2mcRzFOx6waoRiwH2gEAOnQV5uz7Ct34JSCPRCkIsybcadPXykdVdD+NgFyv1D8nLdxK0X70DgX9
MqYED7vyuaEoQN6bi+9vblH8MF46n+VhjHuDh0DnTZnVa6E9Hgeb6IIsjh8UUeKeb45cclNZrAqo
KButY81nz574dZl/qkb/3nQqMxar32uMPbvZdLsv0ne4G6RX4n4K3svKWLerR35RzFUVxpRfzHQX
YoEL2XCTKPE+Uwl0rnzjKms3vitqrm1DbgL+yKuxdKEHAoJr0jW9sOn7+9LxDNizG2cQpG20b+NY
XHjCxsyCjZUokc9VRQ4PpNyO8SzYbVh3ENoGQX4qP2JEViwV4idddf11KCm9hoUZ8Y7CSRoU7SW3
UOYqv6m197+UYA/6qmLtJO67GphtGvLftj17swiWRlUNsa7jv6Kp0y5wp/oSzS8m1bcMJu3d0mSl
kigjKg9lYvFr6zmCxh/2GfRHOLk6YynB6o7i4uJfdeOmlIzDfqk9x20Ucx2otxp7iY2m6/Y6MPaO
ZZkbMbm3IAoFKjdq2kWd9V7ls5DJenQQ8aoaCnmQQ/3c2eW002Mj8roqvR+gjIEdg84ZVSp33DwE
Gzttgo/wAFYLEscUjjEWlT42FVSHPaOq2/uudB7TnD9oPqWrrNSq+8ZtSjK8tw4PfafEk6UB3sB1
7FL5I0V+yoxNOLz3rYaLuA0sH7faq2HBLCzrX6XEyQVFF1OhzHMr+5KBiG3KSdRrJq2ej3SwA2LF
M2cO2ug/42rc+FbXEF94l1TtsMX4G+aif+9OwTmwWKuwLNsmehmueyWhHqP1dxr5A0xyhk+GXMyj
bOeqGdWDbBPKMFbwmo7gn4LnUoCDdKWMfwbyg2Pf0O4j0+g2TZ4FWyUlGUFqzh/bhKOZNa9D0/kr
gQ3y2h7VtV2PjM/G9CEGZ18ZxGTHf2yLC3TK0t9yQFur2g1zP4UQo3wMjr1RvlQJZIqGi0uvn9Fx
HN0Khk/gh54fVbh4tPrKdsXvWXHCRBx3ktrVjbWv2ycd5nUK/uJ1gXVwofzcIVR80eaY8aBUQNsL
/gC2+KhTxJboiAqKr9vBdzC1idNn1wKn1m0yivACubOK8dIZoAem8H+GVxgojCprv5+8Voe631Xn
sU3SHbSMw9j5F+JCkL5Qi0i0AaqOzTmDcbxluflZTcNZiPbCLBXb4vCY+PTg6lQgBNXbRLRc3fPs
DBzlYsWhYDpbZ1ROjL00m4M2kIOeDU/KOGnnFi6QDg94W0T7rGKK27jGp54Y7Sq36ptSNBN1roSH
AX83HWWmhPRUOeGxAUuj5vami6Y5aYTFxqEzbpWmcTf1VKxdEXK1RA8pzgzrgLG+qHbYKh3gTPIo
T1QdfX/5K7WIE/MHg8Rp5TMw27dEJO9NFU5c/fqul/xfRER4IXnrW2uqfwUGRcg4nuX0MQiaQcaT
XjjBWmBRRoUBxNbkz9xV3RbiEyPsXdzEL/z/H+33qqzcTUC9gDItRf/aVVdKz7LKDD6Henisdfuz
TJubM9ZPoBD+Wo8VfPJtgrNcHKWkz3JAaDN7BxxVITXYElCyiTxwVm02SZb8Kqiz7RtHjNLeNb93
1jKHJzajWXmDPJ+VWrohdufQDRbmD3ejMe5s7qA8KHYZA7dvKT+MNvqDuVlO5VkOu0KF1ob8Paw+
c7u+kTNFNTovLlJsNZ8nJ2M67sruPhMd7sf5u544cNMHr3UiKHWqKMllQHdazvEzygjBztc+bP0T
QNPxwsk9D1DSNrmGNQLU60iqcHrd8G4wJ20VR+G5LBRSK43sZKFWS3KZ7ZrRVD1ocyazi37d5tZO
64cAt7FSEsEiH3VOjMMat38i7ioWpQGKTtIdQ4TXrmwY4XdjGX+GhZxNp5qDkSv8blI5hUUVh+kt
i7A5A23sX7UpdI9UNtZDTfa4Y0aaN9j5c1hWV6MlCAKbar5GtOkzuK4O1XL03ubZSlgKSeDydTSq
BFcZyQlPvQfo35j+DSWI1QCIMRDuBHNqJxul9Pry0kyqdsyzbtvnSrCRCZOyst4Xuca8lZpwlEf8
94bcc8LpHGUMQH4oc08tm7vAIbg9UIldgHGkuUrtuamCXLn7kQ6VV3U1U4AmuCoak/4+Lz4CAD0Z
E0bpBkq0UUb9zWrkRajNPnPT0Ws05rtpk1jUgwzEQimOLH5/bQLjvRTHwGDUJCfQBg7748JxKISJ
zL1zP8lIeaP4JaTzCoKyG4iBQ9NyNFiUhgHTiCHQLwhWLmGvXqK+he2hHcogzbYa5QErs66D7s5U
HqajpSRIcYTrWlb6rR6iZxiWTEfxoTKbDqFGbt3nk/HkG/GjYEzZOna7S6pp55banc+THLHoui0A
yIim9OKYaiSJnXFUrXQ5GBtolGw5AZOdEl5MnVE1R8sdFeFu7LSt3TTMSig2umQWrEolPYmh+vDj
7iOpwSriaaXJx1S2LTcNkj+/+KGH1kc0mJ9tV+DXr28MNS13mN+Dl40YK0hW7Vb4TkkWwL7MK4pn
ysUopufQtF9je9irunGQIVNVpdFP2O8g9xBwdFoeiGbttKvTH00onlRLHhhYQ3Su2JqSJ6zav1c5
toHJuzAEOWzJgaLug2VTiUub4jb57qYaJ7ELG+3FJYdVSvdn2M6M+Cg8KT1ECoh2pEBkw8nMyD0t
dArcmfOi4uLW+sUFw6MO5lX3JDtqMU2AGLawrTPCMQLt/PIxQ8iwcqfxlLfuJppMUpToAmJyMvBJ
AWZ1tqZTPRpm9lbVZJUpqo3XPoQ0tXt2BeVlw0VWYDpPfaMxYTM3DLkg0HgkQMMVLwkBnchNsBcz
jeotV9uNAktVkho6RPrF0mwyQ/ENjKm5t6W/nx954AK3KU/MlQhztOlIfXxpPkijvjerwVmDNbLs
JrRupUjjmrZW7eVwenoH5uPQHPUWNDgATqmU3zg5EPVIbXXVVzhIwkvVbf61PXh5mmqsS+0DJXjG
xkgrea5Nu1ZrXzOVEhiuSLMifacg7K5di0kJE8UetcoMA+InFWE7oQYjxQFmv379Szratq3EqbVt
/FBKkiETxmwMLeyCgmbbnPtSNGetiNozBYgJWK9X9tBH+lWtlMMhq0X5GAsleWRZPb9fGooa/SM+
RTw2LR8vSD8MtHVlqvXur910VIbOI9ZQXpYm6ADgEKb4+X2SuA9ixnFn8MypLh+pw8hH6GJPpYp5
x9JkEO96L111/9Vh7pUSYLrl24ab7xNRSEel3+vKYekH2Xp4GCTx9fNZlxe0JfsQQSWwNd9saaut
ulnDsDOxcflPWxo5aw1Tn8vSA++uEbZLTEHbTPqLGLq/XljbPTgi7+/+1S6YG2Cl0wNo/ae/Ji1c
LMQJnFS//25OiVa7D2AYLSdd2tNiJHoqNK+sRbalLv1rTKbns/QhThVl39wtm5ZbJHMG3ORFQ9w+
u1WQHnVJLTEP+pYnR+M8kIGwTpHfNOvcHs69yuC7HDpWbr0OIOsdls04deMdwgax+Tpx4Pcnsgop
ms0fW6W4ziXaV9floxy3vIG6iPPySX1EZOPkOwEFCbr3rcz2LKeV9bIZoTw9967+kkmF76GqF0Nq
9dNyHo0jKWVU8rScyMwh9cnc9bfL3iY21yOcXlQ1afGwvJiprLZJxa2FVVYYrlurwOuiz+r1shtG
c/HAB0b7igxmRvG5TxZNIawrQK3v8yT1OLAeyHcUKfRt0xjRhRJ7uC36Ib0Cwc/MgbJ8wKLO3hRB
1D0mWGpualwVnsZKWmsf9c0zc69qHfRW+tpQfeO+M/tbOOFnZ6em/SMfzHyVKm3xS1TlJ6GyyCWr
/OZ0cfZ7KHNkg7HxkU8Q2VOn+NMMzCgyMBUQjmLdqSUDx6Re/YEZzao6Ua2CkpvhQiOsGPoB0cRM
dzp6T8UuBAv5BIg4Gs0kP9LKfrBh+L9HffzTycPqTWVNwOytdn/qYLerJE7HbVQGRKO4mnwgTB5f
zdRmCJoDl5e2ICmRVE4Kk59OyodlhxZoNoOEX3rL5rKjiigOxUGqMN3hVF/9ymDwLChmm2WzmU9Q
2LrjdYODo97fn0HWcwF9GhzN7GURrqfKVreKoeFCPPdZzu+CCe4GaXZfX3XZkdd+u8trMK2ly3L+
QVHh+XcheH8h4bOhSN9PXUJcJBDohbSgbN9KMyYStAzP3GaK1yhD/ISJQbSuNLP5laXKvW6WfQBG
/DA5fvhHZuYbBG/31lu6QwRyg2y2t1OqKq48KnlhHG29d7YsXjvu/0wHFze6H73f/TALrFxC00M9
wD9oSqaH3C6tn4OlF+sg6KdHV4uKrWtl2O1kdXcHu9/ZkdrsX4g1rTeGTNRXGIUxhknhVarJYz7p
+r1RZhgtGFYPNAEW2CahvOfCASgKiuQ+Yem0M/BaOCeJSHetxCUlzQG4sqQfz4lpNDsjh1WQC8D/
VmjZWWtHfYezTXDWXN3acaPYpyRBCFAw4HKX3eWQTnYl0v69YcbhA7MRpnSabf0O0jt8JayPhnX4
qm6C8XHpGpmTQlXmP12Hrv5XVwOZ86NKxveua0xG3zZ5gj0Vn8g+2/U+3qa4LVPOWNooeO46Wfah
1xMXuikrFdTP7x8yvSZZOfYnT4+m/mF5IV7WXhvYSWyXTW3up3UocQOjNHclQxvB3TG1bFx9goMe
yeHruDCmqOzofnUHCP4xkeaHURWVfrj+16Z0sb1Bp8Rq0NkXpKjAsewRA6NLeDBwFd5A2hm8pa0v
HP+B2T0cfRw3wYTot7TZvbHpR+yZlq0+9LN7LMr2y9ZyIvRp7j4mPQ86M+dYXkxh+gQ3cw99t8Hn
rIByLf3Q/t0P/GOjY213WZpK18mxdKv2RUWE+pCmzUbVe9gVFFCarRIL/nfEQYYeakT0mMqUUMvS
64vNYwEiwNxIbTJZf23XssKAjzruV89lE+N8Sk3zy/cplh2FGTQXC0gdz2kHG5i+vmj+qO6Xwn2u
pHwJLsz/pzEwLXWvaJT4lwOXjsvLsgMdKnDwfPA0ldDHE9c6BPMCVIaVcd9R/7kEmYTWgmvgL6qG
NSCPWVz1EqMKc0KPU7QAjoadf+Z64T5EAcIbV1JPX9oz233C7kN9cufprpTIYpSwpX9eHIsSVyhz
JG3aH3PpLe1tyIqob8sbKI6NOdFAvGoMdJmZRM5qYa8ca5urabW8bUaSS/Ohw8rcVI5LUxUn7F22
v94urd/7OxfhWpopf/7Vvmz+q83UHe2QycTrHWqo5F6Nx1Af/3pR1fohavmtk4AvnoW2+UOLER+o
ZVL+ArT7MEVpvSl2/tpoWnMQliF2jhaHnpsZuH7gAf8qCg34DIVHrjuMp4GGL1OVRjcSLwk1ZsCE
laF4tTEeHVy2/DE2NrDCGf/y4X6UMvscS0w921r/EZi1CoO0cFix98pdf9vrWoetqAp0v1J7I9j7
Wc7SukHa5ejZW+lqP8knVx4xzC6OuY7NYGRPEBKGdiuzMr11KiDaqKTaVkHC9cvy15wg89pbVwXl
nSardKsiEDsUbZC9OuN4oBiZv2m9UaB68v1jFnbxoy+CP8vHTbrDf1AOxcUusu7eD0AZhvmA+XvA
oATTiuEG5lYgdthJvsdYkp6XFyMf2rMULfRa08HiQGGVLiFIng09EsNq6YOWc34LTRsNnDj+tfn3
KZbuWVnesiwt9t+nTg1owULpGq+VSAOGYTrg2+LeL1t5ggDN7rC9XzbjChYL9NRD79T3NoBgc6ip
gMAOU6N1IZXqNnbgqnEu5E97AreOhrR+K9LsBs2j/01E87llPvpZdxaSrDwgwb6YVoWDTGClsJCf
y9FugL4lG2DIOIGY5fYZOvEGnfJsLlfYEoc5XStXEdHSu2Xze0eSKhk5yPAsO8rdl+hV6YgRNzCk
PjlWKN1tXULx7QerPoRGe7dsLS9LF3Put2zKWV0k+oB6WWM/RIOqHHIHXVeGSp1VeoeJgo74ahPN
u5c+leKr6zSlJlqZJn14rP5mSa/cfR2ia+m60gPz8tWZ/9O9RrKEWZn2A4IhTvL3Z3wd3/tZxZXF
Z9RQCo5D2fTbdQMP+zFIsvzRn5cckVrB1fm7zanbZpNQAoO6gyUcyhX9WqmOc5J6XJ3QstxYE5vP
KrIq/Masa1nbWMrG8MltLsTTstPE1X4DD6TcqyU8waYzyl1uw3dNGyN4ifzC9soOcwQ9HtBRIe8k
PKdD6jZk1vOUwrJxi0D53IKv+Z95x5TUqBrzOeNcHgTZ5DSYRrgp4xQBEUyBJ6qZ3sC5roZpmE9T
5VM4tXVWmIjsWJtj6m6IJl4te20DpHNsbP8EPI/BaBSl92VtVfc2jDUg9Cp6l3Z2V+Wx+VoZpY2m
IsAOZMqiW6lQQJg72P99JFhqTVHdCd/hi3wdaTFircux1q9gS1TcbZk+9ykKJQw8o4fY9/GN0poC
iCS1d/1o6ceYZwR0mKwF0Y6LE+Nbsxsz1b4X/H08O0mMhyIl/i5SFft5mC2L8ONdSSmcXd3607jK
5gyG1h61M1BnSuES1625KYfBfy7nl69+TSUKsi2Uv45Y9jTjSEJyL3wiCBG3g3F7MBLbR8tow6fS
wrMiwujNWzaXFzoI22ofmdnPKiCMh747LG100ATlQCog/cF3W0EybRccrTytzn3YZ16Spc2rHsW/
l3+1ZvyJzD78iLlWKaaPBF3MxzhYFR3FfExqU1OoYlG/TsYMH/T+p8i/jsndVFvpTvbXMdKCl5Kk
+RFJlXvUmtE9AnmCb/U6gISM82Cb8GyoSMNmV77s+vdbJsHGRmmjbTrIrCWkQKDjI1V3VfPrcXkm
R30MMGFYmarDaz43fL80aUQAMKzX5wkhrdcOJK7X0WCcilxPvMiMlRsi+UvPVfhhRt1V1L1xQ7eQ
A4vX/9PVz9rLMnUV4XAt3eivrv86q5hUMtYLmVBGfNOr3HhR/ap8Drp/bETdm9ZZ+tcezf3Hnn8f
U7plv6srHxLKJDuSxWt14BmL4h9AVBXe8jbRMASI5pfSjXGYdC4qvl3HKpnXa8vbHA9ahUzV/25d
tnGGr+4mg5K1Oyp3uRkckYyIXQpUfAcqr9wt7QjfKZ4ujVo2OPgiz70B/dx8tfRqLa0190uHemld
3i4v0jHByuw2XpU4Z/zVf9kzasGv1q3C48g4fw24NfbpQGFOy2R+9XMtvy7vmIW+NoCpd9/tgx9o
e8cAuF8O/e++sE3/6tvg3bvC46DFdtgJzsuLidEn11EmPFtmeJc0Ldrv5e13n3oE7vh3n2W3pZqY
tXQEy0TQDINnBfP3Y543KvXp+a2uwPha3i0vdcCzC3pSuPpu63RnlOfv7cSakm2c4WO2HIzEEaem
f52HciUgTV1bDFcOGNk/zsHEyV7n46DCrynRamHX17nRFSOD/BqoYX6V6WijEfeNjTvq2T937JsO
A7/v1tIw7A1Iq7FZDlxesFbOr/W+mnsuDXUPP8xiyrFDp5GRNHObgBvPhCHI1bKJlKnY1QZOS8um
LpCMKmg1T8tmZEUbHpD6c+nq+jXJxPPS3Ed4tzaCDLl4zMdbrQH1soSwD8texVQvJGlODwRli6c6
n75O7aaiPfZxW+KnxEEgHqOHrxDr0flraSlugoWpGPc9uUo33SeZ5H+/rZi/LdOwcAuSNNy+v+1y
yoRvm9UYNEtU+rvFCT3jcbFtigBe9GyW/uWOPvupf2/KOkSJ5kKhWfYuO6YhZWRftlM1/5lqab5f
tsZMHhkqkfikmufGzHWRBUbRFW+3YVNTz/aG2h6hMoXZ2seo4L5gKkR0km8CP1TYZy29vw60jRDu
tHTmXI/oaip1dIVvFrC06B8S8i9OGMgfW2VwbqrOx4/ugOrIda+yS17quTl30dlUCXB60ybObWiM
eE0hPjotexsrJhNjTF4DDfZ0I4jYGXrFuVWIxrZ5FQ/b5Shd7ylHtnF87yqp+zrFp+UjHaVTTzi9
ggDOH+XHMUBulSu7ZXNMxp8TubN4WNXlcx343vKRbgM2pk0kX7ddqr8KVGNJ5Jyb1ADxUFXExQRZ
nUnKts+9NMFeYs3y4YWKp3FMBXZDf+8eFDgM34dM0zQyiGKxb/JoNUxUJ2H3FIRt90TQEqXDFHKo
H7CJ5Q0BMv349t1Da/2XPjbS89Kf1JN6Z3QILZfNaj7hjOLO51qO6avMXOMp4u5cw9w17Vhdhhy9
PRMAqPaVwt2qYpLZGlbwET60YVd8kOGUwRMM5qwBgdp2ahyE/n38Ylr1u2so+Ufi69BfLPnD0E3p
NTgTnqhGWudy0iQZSK79K1bkZukqHXA+vVedxyklG25UI54kZtU/TqXbrZbPsxAppp0l3/wSqqIi
ByZjSmIea0SVXhFZzg3iwHnp2sT6z85R0SDqlsaXoqKz/IbC7+XaZh31n9+QsIb6+g1Fxpxq+Q0V
qqGXKJfv0He7rS8TsU3VZNpDDsg2OsYeL8tmVyX5Rg9V/UU09V97Jzcw/rGpJrrcAxplW9TO4CSG
Er+q5KRv1FGt7iHD9wepJfUe22R8RJUo3dj45v0Yx+4GBVr8cepjnSrTZyMZJjAhjxGUc/Tk+tV9
TT2zaDFc6I38rc9kuMMvK8P+Lu3LE5U5IqPmd//abDF5JmZYNGvWAfSWsh9RRxAD7TeZdZ9qhucP
SnQCNnLWKXVXb2mXjg4XCKFzfjLMwiuansiIoOUIw40IfnEH5+sE/cGwBala2hyvZ9vqSQi4oPOW
jANYPEU1fu3sqlDzqqrDkWDesXRZ9rqdXhwBEHDRjwGocALbplVgngX1zbM1vyybYdpbx4lwyWVr
aV96aBn4EaCPjTN1HiN9n4/tCzKOQjPbhqTerBcDdpSuLyVG/09RAGGy1uBZLEbo9lS/WK6TPAGn
h1/tZWqvW02vf+G2gdq8+8BtnGcY9JeHoBT+PsA6aOeEaf6U9IAcjaJ2H0avrjGAbt9UXJs22Dhq
91inkoDWptF2kEr9WqnaS1AlPZY6BGWNuXszYzJUYs1OTm0pezJAjBHX/jG4ssZAjJ0HD8jK+5Oh
N9aDOb8IHd6iWTyMcWTNjmLtGQrmEf0fXMtKJNVBn5hWfPdv6zraqg1LtqVtOawLYeGPUZvtls1l
hxpVn9jWm3ff3WyYVHZdZBfEm9ZDKv364nTK+rsDzjJMzeLx9/dpasOWu2ZC1LcctOxo22jYJGno
I7ngREub1uQDYddRdlg2u8K3tnlUwoZQycZxA/PmsKQ79i4kgGWzHsfQw6lG3S+bdlK8NMBdV8RU
/hMK9W3dtOatHAMEbO6jNsTiDHSBBX+g/oGGpe7iqmRJs7QtL1GU1yc0V8iW6atOhbH1p6o8NF3+
Ey4w0nPX1zea6sSP/ZibV6G/t9QWEM4QV3HAxgzJ67yzqIrkURWRulFBh7yl7WuHX/40Rl07LltY
KZpXN39fui8tkampByat/zxPnBYqrIhG8Sq76xCSNvXPAA3V1zlYXEDXltNPxC/O/zF2XkuOY0m2
/ZWyfL6YgRZjU/0ARR1kBIMZ4gUWggmtCfn1dyGyurKqb1vbNauKpCYIcY4fd99rO41FZTqh9C8t
A1AM7/X8614Q/Lz3NVaNUC5+Pdf/7d6f7/sa5P585df7qDkNZ3mgVr0MgH++8uf3Lc8twJ1/8z5r
DOl+DIdNOEzpAWVjetDS4KHLp34NjiU9/Hr869bPx+qRgtlAZwMv//Vw0TDS21/327n/yEIa8/Fn
OAS5Vh6+bn39aesJpoqcdRiI/fOJQBLj8S/3VSNel2KYb5MBH8qfH/PrE/pWmDwpWdh9y+d//fn6
LIKC3v7223//438/xv8Jr+WpzKawLH5DrXgq4Wm1v3/TpW+/VT8f3nz+/s2gu9HSLdWUFVFERKpJ
Os9/vD3ERcirpf9TiLcoSMbK+hATWdNfx2BEr7AsvXq3qW/iRaOv+zIhQOP212KNvJg1HmU9RSlO
68VLsITM0RJG50tAjczs0SL1t02/Yu1C7nsmGNprv17y9cfMa9MpGvp9a1uIB4tABZOAzA+TVL1r
Zk35+SefpTuVoXVLbZh9DS1JvaMrv1oJUtjZv1739QQ1Nww0yxhkchWTFNWKdV2Yw0Er8vHwdUv5
89byCsgpBWEcfacRS5NDIEubW9yV91VMK22gTn+5ZxXiRousyf/Pe16z/nXPG6qi66ppaYppyIpp
/n3Px9pEH18YG58NNq4HXc7Lu6ETszvcLZbbqLdb6hvLI7WnTTiT0bYxgg5Z/vzxcNJYYAPrNjgI
FDfdXBU1gDdje2/FRgNCgcfGQNdoJxX7CFXfP+9XXfNRZ02H+0z0vaZd/xhTDf8uyt+z9NZdFERT
Dym93F+Pmt0tOUgBEsOvu5lEUWVUBOD5y3s0tAdemLUN4v1O+06vRebMRpHtvp4tyvQvnz9Wf/l8
QRE3Q9cgtAwkXE+D4Aaso+0PZJ//8462lP9nR+uSyHluqKaE5EtV/76jO7MwCVjD4kpGZIAXw/77
2sNhbrFTNVAWCPug5X3t419PDyVY1LYotj9fF7UdSmE4ottInZs9aR30sCknXK5PHaaZy4O9ufQP
f90MAnW5ach/vKrS9GtfE3fVYWVtYFYpXm/e5rfbzZ5a8uEzBjG+mMvdpstV81ELpNPX8zmrHDLm
coWSM9DvGvDGTtub81vQpo8jOeZHxoB/+cCM9oMH0VJoNHTGDG7prI2n3jCifTdUh697QAKn0x+P
9yd8niHw9VUR2L0C+ZE2F8UN1F8v4a03tfj5VllQG3cmPlmXCV0eEegQEPbx+CAG9eM0ShIGbz25
JPO2/JZQeDYMb+o08UWE/r+mWUj/eVef4rsCDetZMTEJikstxzCVd/+7T13e3iiwEL5Ojf/+2/DX
fg2HH2U1NXEY3f7l7j8OZ//xf5d3/PmKv7/+H2vvwfuPL1hdy7u3/Nr+64v+9qF87R+b5b7d3v52
xytu8W26767N9HBtu+z2z/F7eeX/75O/Xb8+5XGqrr9/ewOcRX4VV9b44/btj6eW8V5STZFx5s8Z
YvmGP55efsLv3zYZ+vUybv/Nm65v7e33b9he/RdTBnkO00Jhrn37bbh+PW5J/6WJuqbzsKlbEmCf
b78VcM+i37+p8vIUj3NsuQhF1fj2W4tEh6cU/b8s3TBM3kKdn09Uvv3z1/8xe/08Xv9+NtNM6e8X
u8YlLhsKdnGipRqaYlh81V/nM5InakJmJ9qq3aUFYLCZgh5WQYs/8fMEC8vpcxXqHko6kEINSlKR
zjGzhkGipvGnPlY/5vomrLWoAfs5xQ1pYdEZYus0tX2+NTOWBh3XbA9/YqpUFD9yO9h5jGaGLEIl
kYoXsaOTPkJsHM60VuxnZm0HfeH8MGDYRJ+8SgpYIgWqdYBERjla4R+yaI4TWv2bCQEb2SJfIddh
w10rq3ozADOqehnhVyp6RZPRJJs8WZMlA8wJ4a9lrKsNTa09lgdvAqEHJdI4BJWhafs2ySjShfNO
VDZGUcg+toCkh2Fd6QDVBn0L+gNsTFE0J5k6IcgLa28Y8yYPcPM0hixyEgW6RDgO2yHr5D3+aMrp
hsjzDugGKZae3sCFJx3GyAqtpHkSR8AmoK+wRFEQvyoVJCii33gToUufjQRwbVDfff25UXA363rJ
SDVsA3sjkwd/6qRyneaW7vRConh5oggrs2gkB2PUB9XSkjtGFzK+aCE0adhVDQ5HMUvwWkLuRIRT
ekYVtrZqYRECaan3KipsUzFL61Sdrs0wbRgZBy9rBZ8yT7nSMbdR8bxyMnlGN55i/JL1BmADwRn7
kra1XlCcNlEhOMIqQWljbWe3DeLQa2SV4lDVPubAQVJhLMj/D8CAmiQD1Fcs0sQy2M7W0ZSwPCLP
PYu4fOdlhrmShrqMgii9xTDYqKJR5U7ypzgKcW5D6FWGGKHg+SYG0i4dWvUeTRQgZvUGzKxEWaPL
wSJFN18DLRpoW0HO32XVLraAddRlDqInTjogQ8Po6HqVufIktAcsxO2bomNTTCn1RuOljao/3xej
nv38w09DlZed+zij4xJoTduUbkWDBSKjF0xfXVpWckeTaQkQzIkyRYARTm3GazMWFI8OhghUa0dY
SgOKbbQi2T1kCGS7EYWm9SEUpQca1B0Z1iBCA/iflHJpqFH8NlQkFG+Uem/C8EhAEt7lNUYGKe2f
mVKa7ylobr1I9nmltw9TCzQpsoClxAbtPPKmr6XkqpvRgYb0dxUBENJ9ifJq0ffHupFOQi1Zdlng
hzyLCBluYgUKVI8D1kl39JdZ2wJdgdTSITl2WHn28A7MPMxdAYE2qfLggAfzGkVV4xqUJl2SDpga
q/sZCAHVNGr5xDBZv6lyNHhxP6coHeG80HLrp+gR96YElChHuu3UWulPIUYUZCoHq98OoF7nWf7Q
mvSR8VLwLfTR3tyIoHkq8ynpzZbDuZgmkeEy4cDaaj0/lQkUNLUALjVV5UkcEh+pFJ20JSSaMmUV
Rh+3HU6GsaLNd4uXaz2hOIpzP8BiQKeXysY+6xghf3CrabiA7UHT3VSZI7T8RD3GsU4eXF1WKteQ
hndZKb/TCCxRxr+ttVrKMD0sO1sXgLNEY90CBGjulJwuUBqXKjAjmlo4Q4rQnsJS7kTmexO9GKo+
+lcdlD2C2s9CyKluT7Z6wsYZMeYCn2rr58mc8T4we3CQc0rlT6XoHZQR9tstBm1Rh3KwiOaTWGQ/
6nA41zrt/SodRXVZ2jXMADMYt7FCmIYbVbLplOg9G8k1RUhAkEhtwmrs6Q8ZfjRFFLvwmz7wA7k5
FdExI++47Rg1XUWhd6qv6dWZ42LVWZSVi5zEfhlQ5I8kqKvBmYTej75XeJc6LXRTnX7gsjkV87wS
hvqUWY+RiRwy0uYnS4V7U6Hmnxp5XXO+TWiw9Kq9xFn9WowksbMAfq2ONE0XaOeu5tZCT9K9LqaO
KIOgXy5EKaUHuNPrBlMVWfoYdUI8FoajRjNgU1rcZjiYIb3TTfVZXKPFfz4C4CdjHqzfNC7kUdkl
uQkaY9xEuRwh9FRWSaShdMh69HyVGK4MkRZo2hUoA2SvWYbviRFOn1UsbvDZe5kqSKF1rzzTugjk
q46fRlG6i6IOxfhzJQ6pVzeh7LbqtDSEiqT2sA6zScU+xWWyQ8tPnB/OQFlF+G5KO59puPgB8YZU
TuIoAQ1ekqjagixA7/xRzlHp3JD0r2FDlEerDQ1Pz+DND5FB68SznOkJhIeQXVxqlj+CdratCC6T
dQdDwgSBFfdHklpeXzWfs6mOTpHQFXHju+wbFHs57RGdmW9U1A+9lCM2BpHlMrZchKYlzcDMGiS3
q6o1O9w4hLvFwGe0QsxpgNqPs1eh7aB1Vwt2kTCvh6IJXVk2Az/rxR2YSZ7j+qjSvN+kExsZ/4hb
7U0lxgYCqV5q+SY7adl6OJ/JmzbvG8d6BqfwQJ1WJYFsEF1M5RYM4Jmhh6ItGTy9Tt2BeeOWjbvC
mi8Y6coED5MHxPFoDeabJvTfdRHNgqJeTWYgX85oXtIQMuUkwOQJvrQiuFU6Na7AWjfTUf+1ivRK
GFFuugRSYMIxI4D2itpAImtA8gh6Fh05NCeRVKBlMHEYWro3FHHcxJKJaGEZw0G1XhBLSS6pbWQF
n1yq80aI4LhZKngKDvFE84oNxGhlNUOxHtvSJVraaVaSQ8QuroOSbSATd3YX030d6OJzG2gPIssc
+o1U6uf3Qa3oLp7Qi1O3hlCTKCpstWjXGUtpXDf2cOIB1zWOFB1JdyPLC8WAeYOhK5GuXc5UWunY
71qOIkVeFUcMPEB7ozp/l63seCM3JzaonW4ayNHvY0+NMoYcaciepnLKduZjkK5vkXYBU6p7HYzc
QjdWxQ08rXijW7qgCTU/GA1GA0PzNk9QcOrxROntQarDg2yWn3Kt0zU0beWbtMWFAaVR9SRNpuLp
nGJiTTawFtacjX6FKeuqB629monTd3FhvhfdjxtrTzrnZdpxKJQgdCw/xmA7pR8KgPwIub4rhcZz
WwQHbEg+dQMPwzEwrku7yNALB1DSqKsTMMlQEV4SLOyRtbDHaOGE1q6tB00IF3eZ0wTzD/yO8YrP
745eWNTiaBZCtHzIIsCWsJdKx7DkY6TMLEJpt61VR+7fZyvzZ32+N5rwHXjaBYbZ1lziSrFWtsWn
qoQnDTkoxI7cx7XwOMJB4Tc1fmgwkSayCoBWoPoRuKWA5k2I/Dh/xooZ121g50XgCfSIkgKWaq8I
WhjAw7zT2uxsJFoJ30q83KSJLBoWKTAsxEeqR5va1DfYr4OUo/qak+kgOKXqNZpwUcCujnRPsska
Wd6btZKsBPC3BSCvTuERxawE7KrUiW9NeA8FCJ8gkp4wh6PehU1AjbATysXqpsqvVkq7Wii8G5H5
oEkz/AeJ7vUhtxvy8lDT1U1fkZVvS3M9p2c5FRCU6NqjBNfFGZIbyIv2ILeJtKITI/Z7vcFFsNg0
KQOdGgNao9Zn6wrzYF4lg9eKGXTMNlxxytDYjwyQtFrSbDtBr7dRPcAx/Lqpmah41DFHG7U8bYYY
XP985ut+XNeRa3aZ8vOxr7d8PSGz7+HqLJ/268/XM7/uYmfiB9IUr//l8b98/deLvzbsX16TpslO
kbtilXZU9xDU8kXMsO0fNxn3MWT49VW1trQw0FWbtcFWK7szpjcVkiN+0tcfycJw5Nfdr1s69OK/
PIZfcbTFMQKv4gn+n/mWf33H16vUv7/052PqViROZZmMf0Kr0qEMIqnEAahDoBljkKQFIoqJrwe/
XvP1R2sw1hh1sBOt/liC66cx7m/v/3UXIDEZ1JsBZhGVJG1mf75QKnXEleyhcrEiGRdDiKgeiZKR
H7hfjxn9SJ8xjWlOOsawS6b2HvRfPWNQWpVbOggjOHXLzU4IT8UNIG23wi15Lxxa9Y7ZatYOrCeS
5GJ6YHYJSqEv3OwtCrvxZbhXzqXdH0uk306/I3KB9X2BxR041dP8REQqJ3b5UdgsHRktXHxgHiW8
GcA+mXsdGKG+NVgFOVQKr8kRF9jEnp+6w1gZ99mjecK7xv6gVC6XfjMh4rdzB5E6vPbKrQYfKxM4
xRDA0TaDsXhtbk68I7ckgC95Q/gq5p6Yr+hakLa30ubm7QMD45S+sMlB9Fz25K0d9FQRU4urvLeH
oHRah5LzE0MJSDyfbDycBjv4Xj2mO7j9UoTQ0wUGt9j7nGsbw2n6E7KVefOlR1XdRhJQptFVqXD1
d3nonHDUPs2MFsg7KE/7ItShkMVsdESp9RDe/PJBKO0mw63L1vbFQuBAFCPLzwuGCyWZSZlTOPAX
pZsp2O0VOOisd77Jx/TjhnWPvo1X+SoTUYKtLfrp4VY4TMlFk24XTaPJAnONryxL661MmxeUerSR
j0HPn/EhES/C26ml6yJwZ1qgHGWXnfNXBmj8Y21pje3CuTjX9+SAbc1H5MvSLFyDIyLItZHEvVn+
s2EdJ2esQieY6EYJtplPttjStzcgVXStprIPRaeHb4sYqcrd5E21yaB707N6rLwPFqbhHpjy4E7P
SGmF18xO96Fsa/dP+CUcMxssDGygLQI71i6Ky/LQhptzqpENrE33lDpALhbew/K3TFzBUU/Bp7kB
ceTe1upL8GhuYA6u9FN80Df6Z/HOvxhLXZsnfZO9xxepXgWfQuffntTE5VQNTqEHZ9gm/GIHKGv0
WPlrBPWOHilbd6/iqXjKHZSq+Bsgct4IHgwDFqNu/Bq8fFgX82SexN6DVZR7o4ood2uVbop0UDuR
RILuYviokDObpkvIIXbolZf6mmIU4cDycxX3tbw7hg/Pmj1KbpM5OwTeEj3QdP/WLl7Io4P6EPcC
FagCtT1ndPAMWkkPE5D6Cw2fd1fl4SHuN4JzvVVe817B6Sjd5Bh7AO4Nyekuj4nb4Ri8m+2KJS0X
3v0YrTKypC6IZKYysjnt4Fhe2rM4Qgt/XxwRBO+rIxrLeZ1eBrDru5gRZzXvKE7Rk3zI3BE4rb+h
oEky6VUCnPbHoyQ0/HCbIzIiXV08oCwSJb9WErdl94bbeXbrC5+bHOkDuuawuVYQJNeYiUOEHZ3q
e7tnhSJb39UVeRZyPc78wcn2cUj2o9+4dPEjTrnrDs3xdkYrRj7nSD+7yjn+PV6PwFYj/6pumnWt
2Bny1JtLT+fXmXJNnZXlZKxRwZi4zdMHHKU1+JpHcj7M3wCm24RNwUvi5k6qi1XgXeCqgj0CK2MI
4nLmYHKW7YTECbfLzmyvG4mnh0vqpYFlF8eqOAThxiDHQSFgJ261D0S9o5Nu5ntYdcEaCiA4zbHe
xHfRCcSeBcLjMNrhK0mSxJmfYi+0Mz99jb10C28o3rLOKe8JmNhz5Qp9dp/fY9piG+8JUYonHmZY
dzsfB91GdvO717I6yffdD9wY2CuN4AO9rNdIUXWaTC32Wmk59Vt7Fz9MCES5et2heZU/Ea6K0nci
XVJZKLbiFfnJ2ZUoa3MhV/pqnPeCBFPhrf/UWtxGDvXNV0fXsl9nV5wd80csHhPFfseTBL8A1RXu
tNpPLyCAn+oOIwAeoV1dKzazYZOJotJxhC1ROosy/1quMCwltlLeh2uhbWbZ6waPISz2gIseOFnK
FXvFC7ewE6ZL9NzdD6veOLJ35l3tIBRW7eYda4LZZm0kQz6kCYNlvLmc6dG0V/uX8iBxiGiCfk4R
D2ir2WY1nm+5CkOnHO0MO2wGa08sHpR1u+ouiByKrWriv+4JDwn5GsmPItBoNq9HxF96I4cePIlL
eLXMGGflncmSKRBewC5z6TCzB7iXrw3jMJbXHvugXsE4YKL3x/eJSJVieeWS/mGAdpZjT6qmfMPX
yR7X1JjETwQcKSfKIfL7tbqcezgtCMiM8fpYDjvSY1zLH0hcZo+vtCKVb+F9dqZZ6/jAJorX5swP
Xn70gaFnDDa07XK9bRLTDjb4uuPrdndb9/bP/6l3z+/AYXah57cX+h5jUN4uedY7oIJOcF+cykt5
CUMyI+tggN5m0+k/lA5+cKO+yj7EjnbQ66weoVrVq8RnC1BFW7QH1B5EMnFiSqIlAASxjNHPJb8y
MzCMPHWI4iEiDmyPUx05z5negm1ti57ohWtOq+TT/KG3viaz1GSO8jmFWq6VesUE5TOT8gNHO7+X
3jExUNkr0rt8xSqM4TyzPozcGWUnID+XDTbiQsuftWO83ahMRL6/uI+1W/5u6UV06S1KnAUaZdwl
oXcTQdrfYxh+1TqdxvnFPfEOioXdi9+jR7DGyzlwlz6y8H6/PQHr3dbXyIXWEW6VXf2auLXD4MmY
gSkVQsR3YzfQ5BPafrjr3vRtteEyeA7fgldhh/p/B2/GJQFgOr3PFIuSGxAS63Eb5etbuIsJdMiA
OIHhfQ1MLoMT1lJ+EznZ9xMIXpsEHbL/xkIugzD8YkordqEzectBRK7P703cx+U0rVdo+jFw3JmK
HSceo2PrIze7TZvsDWjZzFgHvNtvV4BeuPLNU7UTGAtZNEBjz3rCobl8LYjhVHpnCKvWU35S+2yH
R4orpE6auXqw76FcKb6Urw34tuaqGs4Rqd84aqDjbkIOrZ5sNHWXxL70gMDNua5M3RHWO1dcaTax
5xkS1dT48IGQ6Uj+zCFX/BAK1mtzpFfXOlVrw1sFPtksN/Cx0XE4yx8UYMl26Q334zEYjmH9ThdU
/lELj02G586nwmpSVuDwQ7sXt5hQCHHr4usiddV2rqG5fE9mqrwO53K+Nt/CBLoh0ENhfTPeMvpc
iPcw9wVNGMyPapV54gYQPdMVaarROJPi1IJ9AXrAQ7ApFB/yYzM5mHrlLBMBt+EKRu77AH28f1Vd
MgmgxrYMOzRn+8UxQU6yVt4Z25hPCKQlA0D/CKKGVYOd5Pe0d9IMSrhSX6Ah1iOJsQ2BKhfekZEn
gma57a40pl3AZEgoYxk4XEJQAuqqZ/B4aFVXe6j1Pfn4QkM8QQTpfcw7gEZAZ02o8qkraSsUIimp
ZPmicGkzXXkAGLANL+5lsJ1Oc56rdeWrV/UqVOvW0a/DSjEJI16qI9e58ZR6t43Y2v2GjAn6XLgp
JP3Jrtj5gwQTGb+5m0eSuLnRVg+vgwy0PZKCDl19YqxwytaPGcW44kEcOvq5w4WUYHvYadQiyASV
XlJsZK5WmWZ99UhKZc4OTewLD0GCoYBDseLVeA5U11TvEPmx+/pPQXJ/7g/GvowpJfVUtnnFnFCV
G/Z2dhRYeOzaZFOdCV1IP4o0OKo25T/EjcpyLD0u/y79nm7xjeR6njKM4oBa24/qsNbCPT5FsqMf
pi267M6rZjwVTuMOMh8NKpZ/q7d5tovEq6DuwTflhfsai44geSJhkezBwYrxtGGenp+T3OnumtN0
wYNikH0MaXocCtPV0rLdueKljdc0bXVsgU6QtlH0g9KeJ+F7ML7gu4cBB4MLVKP89UaTfWKDJGTi
A98OUsGRH2bQfrblG5af1R4BxrQKuyMB6rzLVyXnvHYk0WhsO2YBqP4retBZ1B2CZe8t5nSX7Cyk
jxR1triOmMNGe2+ZCYYTyO6S+gHnjy13Lgszad1X6yZHdr4dq7USPGaJj9kaK7SCzrAlfMHK1KaJ
By58W743FuDtbGew2lJOnXQknGF+vOG61TrD1bwONGuTkl0ol7iFrIAOpR0pqfKR1gxGJB82PDYs
8K1Vds2RIm3YrxKDsQ0UN6oqv0hBhq2NfFeHLsCdsfvBOmFgnD2TC1EDbGZsGQSTgnjKGTSS37ic
uGK1ylI/sDyYwEVLJO+1hluEq+Ny+q2tY0E1zFpRjklzV/uooodkUxhrvCqkbZXsYcIsQRjziOZS
6Znuw9rPoj3p6MJi3bpPAcMHLW5y0wPgMxcNNF4hji72gK1t/kuy+xvFzAsHYH4nGqQJV9+mKfNy
nZ7ydDV1OFZQS6ZcsosYB9U300DB5sPMYcqWZKdS34dXJI7We4X3N2uZK7MSjp9X3KWVkj6KtXjS
PJ3i115F6TkQxI7Vlsz3dGWwAbNCJnhQfKZpSsditlLj9US8LFw0/0Y/qrXWMZh8aiQvjz4DwSZ2
B5GIndkmHh/ZaMYccMBKtQ3JhTAVETAx1s3Z/Si4/SPTA/OTfTty3ZhbhRK2f4S6SPxakw/3iTtu
53xN/sqhk/YOaeHbbf9abUr7tfpU1uPTx8xK7AXDhNtnpTKC2xKL0vgtZmCaDhyEJ4OYhlP0O2kB
POZPrGXX8SG/TyrAY0C7wIjZ4ZtwxtV2POvspDfF7Y+j7iUfhF1o1pnGjP1j5VeCm6UMqIB/3/sn
xlLwvfcx5x70R3Crq7ZnaUQ1iSoyUSp/i2N+SLf8IPt2RrND8mDVDP4y8ZJ1f08En+GGlV66LY5Y
CA8P42fXOIQ0MeYCobiOdVsjGcFZjU1K+zpyVlZeAJMARgZrKCykA87MdtmhZCW4N9g3dROb+5R6
7ilyab9dJpLxzLXFN7FyX9UXhrHyvltxwaVsXx06JmPWvjhz8XJFZj61cvIFjOkjY5AtEz4Naxzz
KIJvpD3eZ5xl0zX2KpzayZMQfeDnkeMYvCxknfqHeJHuudz5lpxFwwlDs/QTl8n8Gt/n98auXGGR
C+L58LU9YX9MPkRv3ls+016JcG9TVevsGMBbTF5mY9vKPj8Kvgkfl7smkgxSCITFS8GU/jICKusp
eWZNDl+mt7U1EDF6Ad9TL8g/jMrt7mWPSIcBsvBNxkzSquOJU+t2ZKUqPRFegoR+UURXJV3gH8UN
R9xYNUdyJSkwftwQfFTluE1O7JyYgpQjfZA4QoVALEqymop+FrBwQf1u+qVKRdiOX/WXtvK5agCC
yIKdHgiaNOvxavR+6MmXcfBZtPeKB4zSfClXkmuujHLDMkPERTk9Nvoxzn9ItvXElyNdtTijmY7R
N4e75ObRSxzBKH8U/BLeIFO1tr+dQsPuHoY7HN3kTdBENtGsqpzKYC2+6OQ+9NMCBrpyAm2wP40d
Gd62w5DVOfK86d30rdlD3K8etWglfARIfBQnp3EBXqtvnXCcm1QH0q0NenOvF/5T/aGthv3wGO2C
p+YyMGGy6ASeDKjGtKN7J7w558Z4ou1XKp23cZs0NulEO/fdxWGbEMIFaJ66TPZ1Y6dvwY/+XFr7
ktOrWpPmSuPzgGhRd7kSS/0xtlzjRtYePO3z8MZ8xte8IhAiFrq9PFU/chAwGvkm1myq8KNqKao6
6Wt2fgQWCgHunmike9WZrgHyybuFYoJTX7mm44I04404luxAe50AiDtcsxBjoWFjArhbWQ/E5rvc
Y4VJXdTtyGHKL/JL4nMgxfQuvJuGDRZgk7xLqejOe1pFINQQkKWr4kwskL/K0+rRoBrGmVo7ZEBI
YJDpYZy2Y7LP/pLsuCbNKvMzt8X5aMWjorxDCxGj4qeg0dLDTa7ZS/ZtCpdunRuXKgC0cUL4XT2R
860MumHspd8aiQUieli9zQNH/QD4rep2KQ6HxdFqiASy95KJgN5b6MA4MvBqYy9Oz2ToCn0rGvsA
r835nf/IyFi04Cz/3CmI8BWA8dXFQmvd7vQlDtXjU28rMLvWj2ntmNEnDoa9sOM7OjL+q+BHceSs
/yA3Yqmrcd32G9Ogb9RlQNuzxl/yIzDB16CDdAbWwOWD2gcj2Jkax8sO6M99IU9HCF+Q8yDiZbVE
wrLaCoGzYUfDpq0vAf7qgXN7uj3xz5JxW2tP1kNdPEDk2QWao79ArGfhdcd5fyNYWUFCZ/X21DP8
zJVHGMaoAWDJN4s3cVgMgB3c0EqaXLMDIypfQ/qaVRsXc8SoTvgb+8068ZPKxQ/JGr7zYe8sLlMM
Gdy2g7TxldCVd1qC8s1j8fkk3DENYbTLCEPHCYUfgihMZkOYiIRScnoXpy46w3G97JBXtqgdGEgp
hOHHu6yimRHpDovJYZje1wiI+bAdnVmrV+ecVY2e3I3v7C0kNtADlnCf4Spazj4GPeLS4KW7RB8s
XYiLyeUyQMY+w5KxlpMdC4vdNavc4CVWz4SYAGNiakIt9cd3RrfxOZdWWL3s4FTPOwRm7aGaWCiT
1ODSuiNqz1C9HSZApuB9maWfpNAe3yWK2I5SkZoJJD9dbVjaAwWkVwT1pts/iQNX2j0tFdA5k0c8
5+LUE+Jja3rCHTs5rp2EXKFqY2zSHYYL+IJtXdvE1T4XmfJ+O9NLtifhUZOtIQA1X4juM/LCkkP2
n6UQIYVEzooYAV4SujnWinR1YJhMd9AaD+WOrikba6QfmeUTUaW6Q8pd3Q6DB8elhgAKTJUxz+7J
Kl0H7QlTZDqtwm2yeRbO5EQZMnBX3ZJSYrM4QHBvhmtIOueHyqRYT3Ch4VXTG20PyYo9SmNKyhIp
3bJICl6m4aA8FcfUY257YbeJyVNAnMX62yRDg3dG5Qri+2ibL/FrGm4YGtia/DK+80kMKxoLdtFm
hh+6I6zO8RHdKsR9KIzlXnkHXC4zwL1G5+EuHpczMP2OrJ2FTXBI0qOhAW6lB+vMqCWzZ1hbnJV1
f86/U0nWpn3tDN8jTkJeX4X7ipP6Ha9J6zwisYVK4NIJdmceSHEunp5MPnBlG9ljhzB25YRYeGfo
zrIcoXdj8KC+JNAippWYfteapxxLiMqnGMr6NX3ktSR2aoKL1MOFiePO0eg1ikveSEqIZXVNLxYq
AABWHu8bOpcAfV3yagzN2E3Nio+yik1IclR7ojpjbgrrpcR6me6YCfckGlq25NpH/bWwsCZdV7D7
GWGUXa49CQz9bLMQuEWzmsJ11qyw6F5OnnhZeSyiWpvYhMXVwFlZUPv1OA6qI96Oc8+yzYsEpMcu
U3t2JjDBt0IhWVGu2Xq2lU/mhiJxPpNP5+jWJEjrZd/we29oH5bOnDX7o2JIGR95Nm+cVnML2SOb
yG2WXOVFHB0VyDNGLGq/prBecnlHn9X4yU7thhfezvcsyxWXHX1jeQ4oYsdu5RfxuyrCnZ4j4grK
mk2SqNdTAuPpmfaapZ5j9CfmQvY4+0sV1uyjRHRNHA1ZX9lsjGHS0kCyh3VxxVEkRfnK2cln6uM9
814gIDd55ldnJBvr9Dtpf+6w+WTWb0s4gh9YJpO3ZqRk5mNJLVVMuMvPZIlSLmcJx4zfymowSJfI
kYPKPM9eldloEhpQqLniqXjT2lLBA3VvvcOv4txqCJkDbK4dtpFDxKjAqRRojHD3QnvOXEqUrxYW
1H7yEUFIeenLtQi0nrT9AeKdRA6t98mTkKoEBructKanS8+cK9wl5Spry2f//Ga+wbpt2ASVZTWd
bmA+qI+7LE8qxW44UQFrk4yNWfujZ2IxvMIMkt3P1zPxF+dp3rJbeT+V8eWAwoCtPX57ErscRn4O
J73isVVcRDzDSzgcA2ZFlIaXn82vBZHMpmWty65jF7CNAP35/TOmTqHDL+dNbC8nwXKQKto23YLO
Nns5gKxBbSFayjfihDf0lsVGmDH3ECWRaHFMLLcPwytf3J+pEgismHy+l5/Df3N75gN10jzaHYeH
vHDKqllVz4Z25KrQUEFVfq6g5d10VAU00Yag/3+ZO4/lyJHtDL+KXgA3kPDYlkcZerLZ3CDYDt4k
EkiYp9cHzkhXUkgLaaXFMIZsmioAmXnOf37Dm4X/xk3kl60LA990FoO7GyTDuhf/gkUnolpuLAuE
v8E3ctt5h7xNZ8M70t4RL1zrhKpREqBWPUpokuv8ABoo1e9Or0uZ/MMTGfdLfJiY6oY78eKVF8AT
owBMeOaZ54/HsJ4NqJz72X/IexJ8d43/wPsZeZSoBwmCu3Ib+N6QkGmeRYgpwM/W+kit1FcQd8od
nlVona/jb2Tf8Ea5yrwKvo/bIIIzt2EBUiBszr+lMCbtV34gNa9jeGVex/PBrcRkJa6OkrgexoAB
pn0U3GeSt/k9uJtfxnX1+bR9vCpe9nJlsMGywKa8Hy48ZATkPjEgTbrtuhbzbf9SQvGcuMb7dPWF
hKVzZMSGIy/BrvUOJbpZH3l1rGM33VM5YsGk8r2JHUuF13AdPS3hju0kHB51/z2HJqbw7S+jysFj
b2taB5JXlHXr+fXLYa6PjRkxGg9tEuhw+CbP4mC637jHvEwdv7D2fPXMp7zdlcHVors8UZfH4uTr
TWfshOa5Zcy1XtjkQggl+wPNEwzHpY2+Lv+m2oPgIMXlmQzkqzNFf11h9lKjP8Gp5PqgSqYXLogC
wc3rbYrguvHOZmPPLWEtcn1cdWTB1evUads9OG9geFwNteyb4oQtK08hnALf2llIGBOcCE9pdeDW
caGYWtvpHq4OAbiAmusOxOedu18bqXrf8rrJsGAp1meuKU6HLOW/FqQiqG9zAJP7xfvjvvJYxszt
nBWfHMtL+EM+xrwnGicexuzMhaXN4yXx/ldCEEo8iKzePgbMx81t7U3hR2Z4Ulevy3Lhz68PgQbK
3Gru57QFPXfjowPKSVe2YXJh1TiRHP0OSI00XtSfodwe2T23OFdXFlygp4x8T4IbL+lPWKrV0/q8
GrhMkeYTzd4hrz/oHnjIaHDpgR26tmZ8KcKtM11NcmSl8c2E4/m17ALn4On1SuMkzE4Gylc9cmZS
WtgKKhxuRAzGIrJ+lIRRsV8vuEc8HerWrfuW0juwl0PvYsIIe2pH8lM8X7T9CKVfvoCzweQIg4sg
kUzUIESPPtlgLIN1/ZBIH8Av3JG5Vz50w7kZrnyBWy3lpZM0FbuQwTkclrv4jStqWjeYXTnIvbVj
BTTsIdYmVCePQD8MNYIf63NtP3IvAVpNBqKMPWW27QHqIb0Y5YGVNagDhEuQXHagGpgUOlcVrtdt
noMz+7Blhez+tPjyzoffb+3CkIDOXUVOmnOssI9K9mzPjXPmMeRd6ORIA21QqLNA16imrfdBuyvz
KEzJzoQAjgibxbPv8R9KTqw0GJmYdjfjJ8Fh3oZtzPktzwYSueCpavaKa0p5E76jx2vVDg7i+iQN
EcxyZI8uRcotNHaKy7Nc7OSOyR4Zyhq/l3rn6nfdkwu55bIa6T7NqBEQlJ/ZqywgJzT0UJNtgL2t
8wmMEDKmObbyxIPJreCRhfEPJEViHimYsPbB+iiyfJzStnXyymEU4KmP7NzAM/nCP7G1rzVHGqlH
4wefB2nEr0rSF4+30EbcNU7y2uS0P2NQXDIzm9d3wXfiz75+6u1II+8gRqaXFLK1T1jxaa2kWfcG
3M/vICL8eV9hTL+uHiZOnNslx+m2QWkIAWAmtJINljObcF8rYieBoLzgKE8ADmCQ+8iyhJweqzfJ
Rq8OrT6jrsOrss/2qv/JA88MJMZ8qobZw2a344FK8yfkkAZkB1YFIRQLFqnmUfRntCWbRXPD4MAM
mCWfkvFEzDBJFiTPtphQMogpsf66OAtehLQpW6N+jKm42Fi+NiMWa/tQfueZYUnxytiJFr3ebL6J
h5nNiJ2DW5SYR5PwRnvDzlNBWvG2nI98G9ul+oQQwgbFeWe4Ed8+HEf65jWSb1vBWauw6rpnGxuy
WxfAM6Y2x3dmS9nAH+OvcvYBlvEp15DijNWC3YdVPDDBcUNg+3XIwG3lp6oEYQ6c8VsoOOyQ5OQT
sT3OmwGXzP2x1nv8KkqQ4sgWUi4KfQcE4bwAHdY8/USgmQOZvSfwtNL+fIITwEiGSox37/9kk38A
G6VZp19dj2+YJ8CfMIvKrbvSDHoF6y+CaQGYzOHcgTDFVOQdpsIiOARTSCKXchy81Ew2DzfMQIWk
15xt2U9czPVzo6uZFmnXy/n1bLCkdavz0EkLlnBOhYRv6xKUOUqh3j+7uK0ndq4x34HJOY9mdmw9
5zFrJ/sshsYmyVpAI8shUdVOFSFY+8h7ZBRVP6NbJl8hNmURmWPKoNtA1JJ5HYnCXTGeY9PX52SI
kwqPLouVNNombsJs4lMIcNZ55JXMXXHfZp5xIHJgOajReR29sdwmsfIRVkzsXESz7nX6giEajVRi
NZxWcXP2F/dXVyWfY8wh09qczulSHQd/n1PXJElQRwWk6Q350OW+8MXzFJDR660/+fXjsYeXdVwE
919f6goCeULbfP76t6oq5tMEclOvsqDamvoznj39eZQZl2zQ1wzDvHPx7x+shARC+mC+2Kc+ZFCr
xaxbsnA7p5Vn4g/+7YOtjq7bcJSMs6TcMJ/++Q25l/8MZm/Y23XNEGj9QCIOfv3//Pzr/7Ti8cNi
MpoJ6WHu4cJi/PrfkqBzgrmbNj/W9XIxcDFj6yFBZnImnMx8nzWSwfff9bHz96sNDBihnSyIjf36
36+38NcPrj8Ns5N/+ecX2yLGvpIerFdgPSQBEi2+voivD/l6Z4qvl/P1v19fdFv5LTSZJE42aqWk
MiV9JScduvG/P4zrp//la1//+vU1a0hPdu5lR9LvrpWPy2atEwnVRZIcQYosudckKBQSgw4Lu1WZ
4gnNfMNKcE81NQ5jlgfLPLwOeeAR++k3R5zjcdp5MYlRM9xghbcJMsEn9I8qzY7OL/6B1rekIpBk
1oaYw0mXwcgCpy0HQiOhFwKBrpP72oAoYztEIhBeStqgAvNsg5ySXKFswt50libXbh6CDXkaD23P
gaxJmR/qkiByb6YlKu+6aVUTBsR/rRrlE8YsPyr1jOdjxcIX9YvJKCSjXTezajwkgcyPrtUyCAEk
cToMOSzxIM25OdoOxFc5rjEZlCdY9WRHtyPTMkSgRUsAPtcQopaW+T5zONIaPTwpeJUtqFVQ4NJM
6F7k6sjMyILPS6LVsTVgahjQa4WuPmFLAw7VOvsQcd++mrjSyXxQdd/vugFH1A6vZnz36Mjlrwmz
VP4eZRAmvPukZZieGwXTeg4htIf+lqlCuhM5XaHBVGYpW3WQQcVF1cFu1OCjoWmTzA0jpBJ0GFWT
vTVmH8Gnz7xxjV2nf258P4vEAgeJAEJiWGyAxCJmTDR86IaL1snRAXl9s0N6h3qi2sTMgUpq2ukK
Rdv0gT5wgJqpYfzbm9RO3+UcGzSWWHb7Q4NbXZP/CEGAXFG4X+r9LcbN6IdqBjADYBVRaJi8gO2Y
+D7Dactx1m4GMqik9WytXRdSiCgAQoTqhYLWh3kU3k/hyKrRhn800/E7htPs6kYBKdAIrkM/uXcm
Z5c/pOd6ShYKe8iebVp893uqUdP9Eeahe00GDrjKRWjaZsk34dEZwmMeIsOaiTDW2KSbdX0JbY1Q
wuygs7nNrhRreS+aeJ+MdUke/J+xGfVVdRqXFat9XDCQjjIGvUhQlovw3Xdp2VAJtHFsh6xhAQU7
GRxLK0kex/pe2V74LVshRHcfjnZwqaY6yrOmj4bW3RRx21xco7v5vjueCtl/eIkrDuMo4aqweLfS
8B8HkXHuZXNGJE2QrQ8RfU7ma9Ac/1fdLuNmGdG25Y7zSxqUc0llH3qPegTjgZrAZB8yQ6XqiPhG
0lCFG40wafNlrmAqjYj38uF7kRlMgZYeJzzB+Ts7v/zEH09jh7AP2cedrQvrbBfLOWlKqv85/nRt
DzlHMd6UTgjKeamkf9COCAnVlVf0NP0F3cqljMUfkmwR0LQAZ2z5zBogJBHM6LoiPxq5tliu+74S
8mwuT72HeFapzjrXkCOQ+UWB9mGxWfNqV5Jj+lp66oxCatiasfvLrAgQqBrvGIuSk6BTr2NXf+Dp
j6RtEEccMu/WJx2lbmjuXaO0rn46/wiKNttZWUpCDpK3EYkKkQbHifrbCU942J8ww0PS7CG1qUO4
Ht0yZpeccyQkmY+oBMTeI13xSlqEBuJLFLDS9SNjoN5yrcY8WIl/rlrNweLH864YUrlFNBwJ01gi
HK3mRyclm7t1Lzwi1Y8ytm5BDXm9b0jqqujjBmRu3shkbVTAhmn33VHTyQl647Jk0DSMVSDZTkty
sAP1OpvlFNmmfZXcGiBH2N84qG7nwf7tjvQ3KK7IUQ6pilanqon5LmEdNEI4vhNnYX/rQqFAPpYs
6jKbmrABiOpwFM9rRFheW8A36/QUNcKDN5gyRTYOCGHtXUOk2daU3vOM/vU8J854zOIwJe0HU4uF
QsYrm+uQtfbjIPOXWITywGZcRFb+6iWNedfH7TVMFvtiMc/yisx66WfNUAcqluoMcRn9j2kOf03z
kJ2qMfszp2Q3W3b62uwSJKdRE3wY2aKvYYtJDilfxxzRMeoB87NcKRJmzDyLwLmr2bbZtRAp6Z+a
Po9JxlyKmzAWts1Ajwej8NO9qNo3ntJtK4325lU97bkeqZtDt9xnhINv+8R9doyOHEjX2yMp/Z1P
8TVX5PGkKakpS0vZ2YxZfy3pdsuCsYt0GAMFhfAuQ6xfMG1TUYJCh8HDCpGgHU7wfr5lhTw4fvVH
+QJ9gPgZI1JHBDqOkSJ8cu961rcehyFirt3pOOrWO1Q+6fPuzFHrkGhJ9ui29DvnUJnlm9Akyydq
fjT8hKGYjXdKFVQ7YuBqhI9hf7Umm9qWrWVwtHUYTWu4Wm31MI7L96np77tKgRGQ7UcQvb46pEwc
CQDSYNDjswNqeJ8T5lSK5mhYRCFVfeLvfM+tgTpnKC6GjTLaiiNr0iWthUF15yJIUh6gguyt8gX5
D16v09XQxZ2Re+HeX/CbdCjoZSsJsEYsuRHY/ac59np13uwx795TvzufsYn2mYf9qXYEULkfRBkV
+gn7D9I00uFqzFhhIUNOakLTSJOoIXDvjEblp1arV3Io2NoNUEWc0BiOJ8FPwksBYQKyz6UHToWV
dOSZQJpF7btRP+7n8FBMNIdCQzXpU5imTQ82F0jWjCmGo+M3sMxzfUP1OBX1H4T7BFJ57me7vMtO
B9skI4O31rx/D8ULfibZbU7vA/xsYC59n50JMutMN2Bd5iW/9LKbrp0xmfCGfyWuR2GOG9ZbajyN
Lnz0IlTysOZKZbMTP4dMlkxCfrATCIJbkuififLjoxHZbnuSLaNbq5+AAZYmkhUlfSGqS9pVDuad
6qfo9bGzKDdkAAjeBct7FkPEkKiE23lmGX/4Su2dZOn3rtCMmwWxvwQO3InpNtukQQ0tI9Qgtw+j
CBkQ+jQ5tOF949LwFqlNFjRpICL1v3dZGI3W8J0D58kLrIJAURwl2uPIOt23cexe27C8TGLpUZuv
GJPZPGOn20Q5PLi5nHiTFgJfF4DeDh3Gg8pG/+zJPXkzbmYt9342yBvGBMD6MwULCEGQarUXU3tv
k697LUJGrxNCnCLFsXXMl5i9qfiBzXl+JWcBdlBeHD3PBXKdXBweRrM5ERiTkt0UN+5FTIY64CL9
zfaK+2UYvZsouzdk65yTAezNHEG6ZbHlTDPgHh53mFNxKzGKgNVk2Ru8DphzmmO788QjiFlfknOT
9bLCJqAmykPlIOA9WJ3XuvsyUedca/mmoC0eWubruDs8kVgJfOG03LKSgk6bTOmlqIGGO6dGvNc8
9/lAO+wiuEPRFWWDZUVOGD4oaWanISdDkeIb5MxX+oXWtD0qZNjQgfmU0O1+XxbuxxxCd0ud7jIi
Mga0FB+dI++rxg5hQC39dl08XjHvaR65uK7nrJxcSlKjOtTeNB+cvnPRY1NGGOxM5dARfQUOEufO
R0Ptu7cr83fV1czszbGCEoLdcCbxrmORtlbCNmbzgGNhtilHct5iXQVbuyHIwGObrEeUFqu/1T5W
L4SlBTcCxnZ1YzWnJltlCBA+a+GKyxQvd6apxcnCHOJEP22Py1oVQF0nMvQwOQt0RghhNNRnUXTF
45CRmUReRLwtVllk0xBltBAHczXj4igq7YGaZfE2dKfIG5EfBT5mq5hukk1d6pTzihDaimRbRyw2
5ckxsAnEQwmdvAUuwXNLUaMda8R78l76SPBzivqd5y/FVYXAKXKsOfMsM76b/WLVCzA+id3y1TTB
RTxHiIc2QAzrUNoQHF8tWNAGKOVtvCAcrDGhAZIVGi/1Ke2bCzrG33L2s3O4NBnIifoYvDZajFoB
OZSkxzdk3ZFBvwl9VZ87YLSaRICF8Iz73ubmqoX92VxoDF0TvDowoZHNcDOM3HQPTa3eySebOXo1
aSdt3kUkxb0ndBFAThms/37pzwv6F9XfGZZOboGZ31vOaLzQ7tqcnT+XDm9Vwr+1l4HYBMwaB+Op
qf0orokT9QemmmbM8V32TNFr/45maFcX9s+xSD14zZm5yZ2qZuywwN/q33U8vQE7uLRPAbucS/Sh
30kEFGF7jQd7ZCBRRgXN/dlvO/YWmZ4Vk36jM+NjIUk7LktuJ5Lmo7FU9YZgu7ULNTVtuQ1xMmFm
OFA61yXMUGGjPhFjFflVbz84o4408IhOcJTCbRNqeyjlHc8n22luL7uc2LQ9dRrltmf8slAWXAKR
vU8Zx6qZshp5WljQlLDIh6b60InmoKC9KsE2OnuJt2kTh/C5svve2KO97+fuwxzXANYsY4kSVOum
y7vIzNc0Z1S4aMbyQUh+iVUy6o/neWFALT/STIq9PSUMKeGaqxb6fyqZfpDxTdtVFXdTZj8b/qiP
Zjj7zD2wUv4xJtCv57SFqmF4FcUDeeJd+lgu8xtOvUjIQgDgoSEER6lXPKlPRpkkz6X7TWn9c8pJ
YceQx9y0wBw7Xi7pfmC3liKFe6pQh8AgEc0EXyE466C4pd3VFuZHt2DJUNnhxcdtYBO6ODZXuX5S
YaUfSST5bY/ISAIXVYjOQnejcP9/drPy3Rvf2qZxfy3Oc50Vj4Rmy2iocaUs8mkdOjMJUljqmYVz
mziQ9qBRf7QM9anHcXODb43mpF/CNZwKL28BoxH/lk9jYbIgvHGvZ7RnpPpi3V98Y8PShyGPYUrW
7O+tzn5mTfmr9RMJqisfOhEP1xoupeZU9ZfgV6hMsfdWa5CsX94+h0BMd+ZgkM/CRcK3ojlKO4YH
sCeSxXoQJCf6RUVPM/Y4gw7WdhDTVevEjqzEpuBPb0vVaLAEn9FFu5wm3DW20zwjOxgwjsi8qLJW
zGUVJo4dIMbctwDig9yl40IxZbX3aHwZXUjWbiqd9zoMf9uV0RzyQf2oPe64lcXtcV68e7sUINK5
f1AGVZFPb9cGSGkcAzXgUEsk+hDGJwcnkBDdFned5eOkO4UP8hbLRqACnZK1xPLcGMUc3+mw/ZUx
puz76o8bjwkMeTSoHQRmdpo4ND+NCjqRSJZ5P5fMkTOGcYbjMaXpftQCFVQcHGYlmwinZrZXh1Yu
1um3Qan3SS/LfYnVaIXSuBiM8ojnRw13EVMlw6BiVmDpIb/DKNVjX3TpIR3V8Je/5d9Wav/JIuzf
/dv+q8Pb/9nA7T+Zwv13PnH/Dx3eLNsTeHz+zw5vd6sn279sPzt8purP/+jz9veP/u3z5rv/cPCn
9p3Ac33L8lz83P62egucf9iW8BzTFI7nBI6NpdzfVm/4ubkBrmwBUKNt8WP81L9Zvdn/4FtFwDaE
P5sI3f+V1ZstLAsrt39al7oOJnOWbYc+LVYgTNtfreD+g3Up6JesupIWIjOZ5WHd9uoGc3w0GeDV
rTU85rafPib5iL0TrZtJksbObk37CbtUAs+rZTi7EBOKsfaeWkOG+0VZ1Gwcy9dxZiQyLo77wEQp
SNr1REwIP67z58ZAA1hmY3VVA8lCdreOVLacgctHPJCrXoejvLN6DDQK0kuZtqmZjFbhP8pwoed3
Y2bbxUDNw+Y7i9h+CizGTr0lKIUxcLoQjj4chPRizL2le2jJFt40s5p+9qFxSwMBM7mCQOHUXnla
sOOCIzmP72bX7XDGmL5nQAKG7N1925X9kcyE5ts8W0jsUko/u8SloEqG14mjjKnc3N4GioNXVQXs
r23v7tqgJSvYFOlrzTELLHcsq6W6EPt4Ny+Pc5ziZxFIfN5JOMjhzwhs0A9V5gbEIuNc0rHfwcxr
GwynbTv7FrbptPc9GO1LBQ5QYZBZzBeFm3HMxXoz+w6M2bOjPFxeGg9LTMNFH+J5qJIgrdCnOIiQ
sKkqFsxwi5KZlaTySNv0VC/j01CQCeBbz6NvIVHH5rw2hWJ3UrS/Da3/EL6Zl/zRDF1yHobpHVuO
8VBNpd7PVc5x3g3NKTwWY0JuxAiLMhTY00xaPJBg+FR3WtxVA+68HtZdx5C3YHlXIyCSpy1wk2+Y
f/fdqpnrA+us/Ixi3Onyt3gIQDqX+sEIYHQ7DJrgsv1iHclTkVfOyZ89MpPDGPvkxn5RhRF3ezCu
KUjVfWCRc+i7cRvh+UuksWtNx5ZW8eByc+Aop0d6fDhd2F5ExL1AD8iBK+pqxsQgl8OpLxqwpxZr
HDEaf8iNRTVizgztpP1oGudEx3YkrDq8ukPYRhO/FBp8RhVjeigdrQGfgkyWO21nxsGI8/DYe/Br
cx3aD3YL3S7UNEixXX50ICTXdv3gL/0lLjSzqnpoL2aBCV2R0usp+0zxzVALOnbpA58RlXvDW4t0
p5LpACaNzwW86Ywn6xzEM0h5Pp8DJ84fMqaaHvYtWFsgvxFpzadU+lDPcHHhZZT70MxAfsmT2zDJ
nB5yooh2leH7Z0OTcOmAPBqwpnfpYkBDa+a3eraQq3DJIdMu6Fnj9Z4iHMoJgD5alU1hNHvwzIZ2
L1pUSy/jVA+XqUt/2HFfRp1cQA09Il6DHBKn2QWgDMZx8bsOd/0nICXC7Vr/wTeR3FdiffszQ8Pa
brp1JLDsegrOY78+rG3MYLqpPWenRFvsZ10El2wsvpl0dw9hYz17CRKG2LZvVhIALsTNpRw5vdcG
QIPJvVfkxvkdee41O/CNtfPN7RM85KhPD6JcHsk6nCPTJ5yhy7B7jwnFJt8B8kDdlDt3iD3MK4t2
l+cpjBlTk0DMqb6Ly4KF5rBNdATzYTQ1WXd2lslbbqfwFusPx5Fy1wRNfjblVk2vBjV275Bi3Fg5
UTFdF0Qh7myGaffnNMhmZrjLWz3V7b3vMCEWaB4UJR34cfgehH1GJcBEKHer7yKGfOE5MSMTo/mO
+fJmNv3DIO32lgDy3XnhND21mcAuxG/Tq08NtJFB2pMLLvytV7ve1jGIHer9znp0CvPekjjKkST6
uODXuO0afI6CxFuTjWO0N9L/MdIcysbFDS5/S/Ak2wdVG+xrTETynBFk7G4GUWSR9iEQKDIM92WX
ZccsZZ6dWUZOh2X8cPMGG/PYuifn6uAQrHbzTGgSTJoa6sq2IeEeWHcevpkzO7/4bfqpdQ9mUO1T
MzPvFC6W0Fd9A19NPRyTcIG5RNDHLtNOfO4UBEbpfwJQhW92TJHmdOLMQBcrhRam3JCvY/2cpG+v
MhAymFiggWsAO5rTw5IGzUfujs69bxsgzxBoO294JcVMWTHWGoLi3xI5Uoh++JNn4XAwwBg3hWrS
q1tLDg9zAc3FKvMig+K9zMRzkk3GhcjWnS7KAiHsz1bH90NqBa+5YbxX/nBpWx9ueoFOsCCecmOl
1MiWy6WtKp+TdpHdnZWizp8p6pdx/gBe+Zg9vlMTIExgtiROzCVyN0lmaE1Zn+HWsRSMdcPuMQQ1
c+xfSZOGbzKRLsBn8pCtSWXEr6TP+VzgKDhnT5NZyGPd8V+dG7cqXW0wMLoS5HdcHGWlp0zW73Hq
MhstqubcFqCmjCgrnBCIsNNxi1lZl1tHL7VOanGbl6HEw7FW1XT0RIOHp61PpvD9g9/5UG+0u0Zd
thgIGH1wDBZ6Ep82KkpqcwTlcsSmm+vkbjRCB99N78MSwPurrfpIk3XOcvGwZCheOsdznxyeoWRE
X9QICvEYPG9wLffISQ29tTRCrNWsPxb9RDUU4m0WF1PX4dtcjk8URp9LjfxZzircO4V6TXSYrnHy
A44b0ti3RfCZ4rJ/bozxvVVnQ9jhzpMt9jhhW9wsR1z+Okj8OY9Sgsi3c+5DCZOdeepWZcEw9BY1
QC/Q/TCiTh1VPYQljlaL9WlJ030sxtUtCaOvq1XAFM0lJ3XqyGTjqDo4df1ANyHS5qXJCLMJSYja
D1Znb6pm7k6lrQjbsGzoU1WCQVuB8jYugxPLfVPH40+vfCrjJb7ICe5aL4DsGe2Lp6KEh9Xr8GLL
BjZ/F56VO3Zn375PBsd86vu7SbWEsYns3M1NE7VFD/bbGBcNCEWSKM29q1r1qML4ErIBXXFUHbZp
gSBTdcq76jrFRMAEE2LuDYml/C0XSVVg1ARij4+y4slmWjQ9Jebw3CvDfekEaqreM7e1kOYB78ej
QUT0tco/ShuqXdDPvzoTZ1qitxlLIW1JyaC7AV8Pmx4nW15PkdTH2WRqhIV4jARAYLCQVB+j4wUH
xi+YKiT4GhaWeZfh97tt2g5oiUirA3d6pSR/D8JEsTU2A3heTw4v40b4OEG404Do99obKB7z8RrP
UqATjdFjda6zcwIJeVtb6RXj3N9DN8WHZkL9mkKTWBk5kRqD7sE2jG9jk3bAoc+A7M1zfvwqI8Bw
PPDnp7yqxcGUq0chxl7vaJ0HuBGTsTwIt/jp55QdjgUJ0Gn9W0BduHrKdkfy2lLsUr7X7pOROuO9
EzufrpMODDlPJolQW1Pk6lFA8Zr6Hh1wWeI444krZg49I4lLqec/5CTiTB5DNqsBxIHeMnsbZtii
5XVVXHpY7EOG8VctWgZEXd4/VJRaEzmXe3rzB2rW6lpxFbeeD6vRcZLylNpFsTWN1TnFTnBJ8L03
QpEhRBWLeaoad9laPpS2SZv9pQAY0zaQnlM2yWkOcEJUA9QOK37xjS5DFQHzyM3H+5TabVN3S1QT
ZL5detZ8zyvyLOMF2ogVB907Q0p+w46ZpLxvieKzk/ExtDIZFYSuDjmk+MKBqS5mHGjwlFgrbJl7
Ykchw/yza2usE/X0VDntWwoWT2xIy2S24uxsl6cCw1gT38Nbg6vClEzTQ5MQCmtnIlKTY0fGFGKd
HGgYZRTh3Yg5pVYFs46SMU/NkRsbNiO6GpplNrfNJu19564PEMl7k7cc6boA7AwbmW9qAE0Qmo7L
BieKKpDbEoUYfRVDvF6k+tNqItQ+q2xAyRQP1v0CgS0eF3ynC2h62BhnR+zun30S7LaZyHIsA8tH
YtDyG/9+Lr1AwHNvcKstLBx83KXbi1Hj9ePMqPXWooyRx3TN06ThkoD64CEaXkC2P/IGmLgz6vIq
h1xGujZr+JxZcXXhKuMO7O1Df8agysOSOrRC+zRMiIw9XRCxkPCnptJ97uw1ZL2ZQyi07IfuHO+t
rWjGJzucxV3n0z2t/5jpgJHl2G6Wqp3xUIMvFLrVUxIarF2249SDAdIkIQpVDdxL+DcyEbfGE8iC
Qz8vYWTYFL4MZy+m0dkwBKrmNFU8ldAHsmNqWye/D241lprgfjj4CLyqAjwc9w2MEYsKy6UPWPFi
OAfTHz9og50KOVPLvvjpWJiBO3arN37bslQKBGC148GZU0Ck49JlxzAMOoJyCmBTozqXoQbqwrcS
mNS6a3A5RxUpUyTohsUjkFoS2kP+nmNHzhggKDli2Qa4dSS2veUeIzkFtWSH1XUX9RJNUYrVct+M
48nrBDHbVnKH+WL9Itr6PVwNzxqQ7ISCEbEBe308T+nFmabnyvT0selNqBsxuK9DudLjOrwzy9Y/
VUP2sqhi3mZF1xxc30MRBP9o55MKqpDMtgu7KI4DHOCosLQXd0ffMPSxzOdvYS7FXdzDV8RpcISk
zGPZWQCio63PkAgR0rWYc+OGVnpAkUFtZxiPzN8V4Rdb7czNJV9jgwLFTGxcU49kVrwPIWYcOlzT
/IZFHXSAeNoy6rM7IvyTBMsesLFNzs5UEMPsyEhI95cIOr0nXjPGBMJjPJmVxmli2My5ShjIrBv4
pGr31XBnwVxsiccixg1D6VGLPw31y17nKbZ0jBxnt+V2l+HGhWd47Wk+t6lyeHM4dkPwydA9jCy1
rDKHzUgS96GDK7FrC3i5RQF1qUnhqMxWoBCFBCel2voEdwSHPd/0T5gAU9gJ71aIrLkZjn32fKoV
J4vNgyCGFl2k+zOzpy1MygajEHJp57jvTt4RLkOCZynHfc++fYgd+em580+1EHdkZ6dFTeGt1bi/
NnUd3mRM6O5UQAZnfrsbfHt6EtbkcQ/nkTAORVveswm3sBVr4qZuU6w/6Fz5hlJjvR7034D+vagl
Guih+1fGzmS5cSbNsq9S1nuYwQEH4FjUhvMgihQ1xwYWI+YZjunp+0CZVvV3Zlpmb2iKCEkhUqDD
/X73nlveingA5xJ114D70R63AD6gitcF0QrvG664zH+Yl7bIzuW96DiU0phNKjZmOIIda+ffig7W
zViPpNsqDmHJpB4yyxAvTAbshxjP7D72qhqYNZjPUBT3KGgY+lrdFcwjdMUujPYugXaf+udjUzyO
pSUfrMHLjjFgU7rh6HNni96SDppmZnk+N7+yzaGpBQkIL5mBkaHjbjU5hXg0u2pn+OOmy6PgLcIf
o80qpUTH1xths9thMIT3jFGkn+/jtEofORF0EK1JX1YZ4B4Vz4QWJuRj17bgnC63QIpGzIfAxwDS
dONDtURipvQwT7BMMMeec9q05oRJnwt6sbWZDWGnu3DuwNpRqFs3mvcqMxY95y2lGXFlumBYdQj6
QHU5i2okso2fpPU75LtKAC/kdjnv68DR27IdWF8aC62dY2ZeRMPRmNWTyFtxw0jSowxr5v+3SuQ7
0dKiXM65g3TsqqOw7XWjJbp4YRyouRzWuQVtPK0QqTxp+LyN4+MkLprjMHaO4SPraECr1YxgUPzo
GJ49yyz+YHyfn8Mg+vZ1x0qYQQVtwYBB1AUJUeO1R4iZhds8R7DJHbuxL6lFNjXSDOxZ5Kwjywpb
9ic77LK3yKb2efI2g00QnNo5YnohRqi4t66DSXS9bIMQ6lVJ9d1g4qZ1S6I3vhAv85SuOIiYB9/g
ouZe/Wgtz3akLodTs4yPfjJ0extX7hHwizey3wsHMR2GAOa+DNnO1YmF1iTCP+7sTbcscw+mbbT3
kS2gBafE0dVnYpQb1SVoRzbuIQXdPk0kLrci+ZPIxrw4kbOlBbZeSSTeI7h58r2jhYjBdPrR3UpA
qtRZLx3DyZo6h30eDcaxjecUkqBdrMPU73bhWHuXoiyNQ60gt/oDP3+Tmsc+bw6OZRf7PiJ4kaRJ
uQEaHl+ywbH2VYbLO5xGuiBGKX9ogpC1PFbO0H4IwOhSoGrCSJ+vEpPgIUvI6jT4/FRp+Bez/KXG
bj+ONXVVLbbgyPQ/I4NXi5IJ6AguUkDI3e3W5uJuzjjDbc1php3NcKu/KTmXoFKwijY2qLggKB8o
e3fuURRtktZ8p2vN/kaZTRAY+hzbzsmnRvPoWh54B5WdeDLD1W3lESG32ctEmYcsZp3nLk741DAQ
Y3LzyUiYwFT4Ah8H0R+TbEDNtWn7K3S99+eiZNWsRsJaXLPlItbaQ3t34gYxU/XY8YvI24JLJvIu
GfV4ZvHWpk+jy1gwcdyfOK+GE2bM4ipliRo5vMRh6l1peQzR0B987suWGALipHhPWhe/nufjuZ9d
YtV9PiY4kVSwRzhHxSo8/pMk04TQDQxLQ0qkKaTQLjbYWxd6CqHxBGpd9Vh0ra4Nd07VgwpcFIt+
BsRDI0a+N2LQGgj6HfNYvAh106S7Ki6xz/FWn0lpIAJFt9KY7qXNaTxz5aMedf82+eyUuT8/DlL9
7J3Sf04T4T9XEoVgRJtQ8ja4xoQDFCAzkjPj2dzF3GeGa0MF9XMEo8Rgc3cZwvS9xY97YrkkfIHO
8IQ+AiCQYPIwj/lxZK+HrA8du5zsQ5EOG4MBwWkSUwhIKMf5X+d7NVifFqo50DDo31kXv7teRYFq
81Y7P/sebycKh9r0pvnHhTKNZIn8oUJ2ztHoHz3M3CdaXB5dd2Bj2xbZUzKWz+7ceXt2X+Mxm+Qj
W50QlloaHfwI71DUl+Q/M2KVWWmhuNaWe8QdRehFi5MTlg1acCMZtCXALsnuKY/qkZF7RWIxi2iL
9kdPAGE9VNBo+0nAOCUMoIziuzKsVTSn4T7G2s4dB7yRwZJsLQzibvQmotXkdzPuR66LqBB6wz4J
vUePgMMJFOOoTRBzCbJxmt2x561sqjdxa/Bg/hpBAbRLzsCiSOpERuvZREKBSAsWrx6NrSxZJul2
gahE56PboLgafJJRJCaw8Aj2nDLX+JyTVdubV3YgGJgWK73XSngV2iB03RrlwdFEcgG8I5pjfPZR
r0DfEaabXX3VIbvqMVI7uiwnZCOcP3Y5nHQYDqcR2K/iZUO7bWDeNNGNY8WmqR1jb+fy0Qx9vM+J
+9hqKMzDXD/JwOLAm5UkEHIif18/J04UWghShzN21mGKsHn9/fIVh/UlkSEjePAnWa/GA1tqFtcS
UpOIMSyHph2tf35FKdx2otFumod9PqXHrxjL1wOU9VVaeuZxqhEHB8rfthSc9FUX7Jw+fS8bBtpl
SRC5DR++shtfUQ7byf54paYmONSQmKTy0GnoSom6FFLx5O2Hsf6JsYS7qIFUlT7QGPc5Bx9REuQn
a/bkoSTR5xhee/KWhzCdylUYTdbmK5phGgpzfj5qPIBcIl8PSL7dymf+gvdy6k/SKdN9QITkK1Ux
jRZluNHwo4t88O5W+uyxD1qz3WsJ5C1zCVkepYn7rsgHDg0EsCoh+E0X6b3A0kKQugC1haPE1e4J
dbDc9Vzv8Lfzh0mN9p6tLr4JLl58LRyyVrhlhy1ewXJnFP6PsM5+lXLed5X3MifZb1jdwNf6kOEN
gwzuki7XynEyovYk7BDsTmS+fUV6LMlcfuqnb06ESFn5G3aBGXF/49ZS5nScKgzcyhIIN7lxmkw6
EoMQlFE9EaKpi1fTnuVGm1joY1fqkxpvXLncAkvnoo26OLkyyXeyDc7loPHeJXQXoU9w8YThWy97
65XmXwGP3zs4LAJHj/7YXViVwW6uplc/szGvLzOSuS2bs10s/9fjg4hp9zCUTj9V2W0Sg92H47XG
qRLOS2SMUOcMzz6ZxfRmDaO7NeMO7K0icViocA+HnjVbh/Jjci2sYuYpFND27BSVG8VqMtcV4xPO
Mq4iJECerM2rEG/ZmG91GdqrGp0ec99pWB7o42l2HDXvf7sul3TRhM6IC9p9lXF/aSbvJfd/Od1b
E0d3Y4owsen6u+cLAIKNj9upcK8qJ0sy6/QPaAdc3t20cTEJrAwqw4BZ0e+8/Pxt27lkUODIdKUE
ZkNHw8ngiyOrWARHfse42r3lZoyxqWRTxEWZwYYjfO5it3B/sk3xXXvrty1EWDh+AyUNKI7rTGeE
NqX/XVnVNzMmE0PooE/ZALvPY3ubw/Eb42iWAq/igDP0H0ZRvbc/VfSYCxJORvBgtkQmer0cqq3X
xmyfpUe51oAsM/X3iux+bo10TUYcidCCXA13Q9CKif/zNaVxLzDUa8SnnjyKiQc7SQ9fsbcxqLD4
EwTOaSqqa/vIdEOf8sjiJXYLUk+tZiKk2fHOKGR1vY8KFG2GzGu3A8CoHoaO42AtyABTIfmk0lGs
LSZJwO6s3N9wYAWuku4g1ododwu3Ig7vqVWjRuDuWOdt+ggRyMJr2k/xc4j8xPYlBALObSfEwbeJ
sPGvytkHwuma5slzgC1OoIlbDfrCYQBYHKqo26imQTIwCp79Eq+c7PzYzPIQNY6/DzkQCbcbDvaU
rQmsyAOVC9XpKxhnJvKk62pERbOo04XbFVpkmRK/OPQ4j1a4kjkm2f6vPDJaUAlLbC23Bg75SF/o
A2vDTThU+v4ldr0PNsSg4oL6+hWK05UC3zfSMRA2hDSJCrWnLKDqxuXrRUJc05lC3htYm8/MUELQ
t0DK+nyQJ7+qyaRP5kMfyNXIfhINT5v70KYpwImCU45LbTd6EmTSOL7nwschq6a3avmyIMRypWp+
O63xxA4B9kMWXE3Wn6/b3dfDV15MxklBAFmRiIrOoxXx/JZk4FfArrWz59pxWGIDmw0x5aDkveGL
lX3NWcXiXIinB095t/y0dcDrHoWg3u0iv+JaqDFGsukrdYglk2/hh6dK6mvVzdhtU97oaTl9V0O1
DWPmaN3CKPm6Sy8/+ddHQ/a9jwN6pFqIvGNpfDDAhAtc5G/jk10Qr+eFrSos0VjwzhXbGeRZFRCC
b4lNNVANCZ7l3p37FUSOrr77ZSJ3HErnk2NqhgBCYH/MvYsPhH/dJ/275eXfdQiAjaa3JfnN9je3
LMkJ2f7hL7sTkjs2y7NdMFRTEos529NTWgJ+CLyeQg3i0dIS+OPE8OY43DNYzkuAqSl6vJ82oPtl
vsqrWtI/hS3SyQjdZX7ArSvDNBYZvX/KhPWnls5ROuiYI6bSr/s2AhZhpfa7bRovMh6p1eJKoWLl
HIbuoRby3uLD2Xv4v9dVl+IpZQ0A5zJddQuQNkjAJLoMJyt3L+36beqTkMu7eUy78WyjCJ2lGW0n
u5F3u8lhLeF/Y7M7PvCbpDPQH17Cfriys33itKY2ymkaaoVc6Ghx8ccRLBCclTe+KR2Mb9m74p1U
62pi6zhdBlkduvfU1NZxbnEZkmVdwAhUd0rzd0s0FFZQDKS6wE8d94h5QxA8NxwBV6lqmyuKaBPE
HFladQgs3MN+Vo2nQY/7LKtZBRdhzvbKcJe+1Imh10UUPbFOBMiKyBgOk22Fsl3h/8oF0RvdUBnU
gmlKOoLIiLdUGucmfFXX2Dd2HezxxmeHUMTeGsWO2hkDFHrugLxQ7Y7iWOSCHApTpgjuCjYx3nTt
GYmcm1ihJuC40fFw7UJMAGxMqL79HiTFD5NfMZ1XVA86Qrcb/Bv2augp5nKtbwC+MpsUlFnZBllh
3G5YWMrFJmkrYziOTro4RkS7pj+PZ0eAzejvpUXsJZtgYZXglMwepoptbbk/FhtSGwY3A68n+Wy/
+YOcDkL/MoVxaAWZDLvCC1Nna/JMzi3Bur7pvLTB6Owlq5B4jsfA9tAC/Ez7QJwG53dQwsiKZHh0
OEuuGxdCul/+acog+/Dpca3a/Gi1UfrN39c+zOSEHeRhkPSozbbz269aMJltC0pvWqHeB+eYCvSV
O9NV2cfV0W4FiF7fDHemi0AmMWEiLlNU4C1AFZ80qByJygfSfeMiWMsZQYjEKFTexRgQQk5cJvOB
T2P7kIUHq7ubPdYdUtxQjQi+x/AHFtXZDL/bS4ES45Sfrp/6GyqGmG1Duo7DaZ91xDrgoyM1mo27
wzPIGzw/4kKFxKUEVsNpCFGanpsmCY9YsCgXSGX7qJMetiKAgNRa5b74hXzv3JQGpRDUtCGJbtOH
FdyDGLlOE1VnpHYVHLCd3MVVTlaOBSo5qBIiLUfpD7KkVWb+CpoBbcIek33s+3iSTNz6gVNQCdQB
rs/ZpZjJJpsvClBl4Hs94ZnpPI508khvWhkN+fdR4tqyJbYxS5absglAHChckJ0DK9Gyvd/9BSd5
jP7X0L61mqQURHsShuXzZtyaDNAImchvVvNie3Zz1AMehXhM5DK/wvmD+2NrtniDBSJXST7ZTYsn
zBVq56ULNItIUJwrejANbkfpFvGRE5Qz6zVTGY7xmqFjNw3MGwfGXYU8j2SxGguHThlD4gVk6Zrl
hzfSuOdq4h4EUOueAUlM2ICADr0dNouGIRk2tWn+wx+aaWUuP5hT+WAfp+nBKgJ5iNu6XseR9Uuh
B9fm2XDGYhtG6UtW1eI8lQAFa4PzXQ88sTbYJHOb87DMYAfD3AoChC43qElhfeeUx03azAjvxfNW
SLpQYz0dJT1su4ZSoSXcFOV0YVAY/5QjFGzsuP/hNc7z3GFxRebfVFVyDK6usnNEU8ZG6I7rzNdH
EzuqImYO8MXaupNJAZiG+Uv4a5cExIATp1pl0m53Y8prF4rhbjShv464OqrUOTEYzaAZV/tEGoKU
Q3F0RrNa47OE4OBZ0ypsIZK2THbcyrM3bYLPfbbGm5kk+Wa8c8JpTk4MPjuw4p1U87c6prWmDOoO
0Wv8cMtLiAOX+Y38kQ10P6rBM3c65n2OE/kT80++zOgCss/+mUGwsc+afKv4kl2mxntTjAuPe8SG
tHyXwTXlri5JrkhcTl2ZeUhBx8Q2qifiuDds/1SeWg6MmGD6U5rReLAL92IrmN8cIVo2ju3GtiJu
vGkpiVZG1xScFoXeILuw5+VZ/xAWCkKY7KFscbVWdUWa3SgZNDO32IQz91+ElFU15NvQCD8b66no
ivm1AsvPFSUHttaDZYldnMAaaemqQ50ERTh5A8Fx03/AN0bcsWrGbQ5Bpi/cj4I++LVqNUaX8TnM
Ew73Dr2HYxsz3c2XqwEaQxRD/3Bo+WiGbt6aZvKiXfGuGB/lkqhDgE1UiZK6q+Q1w4e4w6LBMZ3r
AxOZ3YIIUdGZMdVlwHi4qjM3hvArzsoN3iO/DDa0PO2ScIzPrgSukDsR4MAYDdXFGKNDe52w/58N
urTxpxPoGCCJyCjd4su6kVi9Bt7Y7oTgslGyCTD31cauzuNT3gzRY1NNn6AktfxpZ7xdp6p4rbqa
KW/vf4ulT1mPD/YnyihKncUiQxL0nTlaFH3HewI3GF0RHN5OYDK2VU28Da3L4r7sMwpjPx+/BaA2
2HiQHMtCdE7TgRZRLO/EkT00ax9khngBJNSm7rsz1YnK87ojWe0KkMUXzYKHv/2R4OTKnUhdOjHd
VMYEW2Oqs9WQL/1X9iIsfD2I//no//fvclSMVcfBkwI6uYkUwm1Q0uTeJyahiZFzJvgJsVONejY5
EqZlMOE26vbBgvJIQH6QuuGj6H8++vrjv/q7r0/536/4V58i5chhIXY0JZhAVuyYDoekbehF8RO1
DcUMsqvscOZNwbwxoBamEYnwImpe5SB/hcQJr3ECYSBwU7rfanUuFOmayjWLncSOvHb5LEnIguAH
zPpgi4eoOimrRxCcGLvSHrvOhj554Mrbs8TC357Yk2g/Gq+DAcgtyiV9ARMBEKtjUonM4TCqXUkd
n0P+fYrwHeNjWev5gNgWfPsmUuFfZPaHNXNclybLnG4nZ+vW3d6R/rCyBAEHGyxb0IbkwFCRRMIq
aXtsoTSsL18AnLA+FUvHMXA3xWh/q6zgNoWBtydxxdHROhiaksbKFeeAEKXoGIK6HrrQNEy8PNfG
T6gp1fRP9z2OIsuFz7/sKN3AeNP5H5MUyvMgPjsx/UZcjYjtBa9hTU9Dak97u+2qU0njHBhpfDVz
Y8l1o6BaagmbmpP9MJa/5im5sHfhNmi2b/ih0aVnloJJZY9sF7aKE9EqEqTzY6HvebBWvXHHRWQT
YXJeh8bdc0qP+QyTnhor/tkiUNBrG4/Uhfb5wWrUS2FEsOWGYdoIDSOA8/LVnvNPpYfnMWfjYDox
O57cJ5BbkSySYXhWkbb38Tw7J9uunVOvlXOSpXrJDKHZ83KiG/OFxJ5648YbJ7Ubm+YxIxN1qn1P
rwO9cGu7X7XDG7er+YZlaxv0UyQIWU8hCmztdc2Z2muLWfWKRVOTmuZGs4HMEa2m0i+20Zg/zZN+
jnzVMl63+k3TU8djiNE7ufTtrtSUw1N0CigijFvSGDl18DPiW5nLT4eWnoO89BuTBcWn5TsiSErT
6LZL8+EglzNeXxKNqvoOdm6DV8IveS1EmFtn6c3vHBRXcwdSNvSH6FAFzamqUjzfozh8PX/RXGEb
IKGMJsisAiVzcjl55+/Ej27OaN8gPHyPojcZ4AJSJqXEAeNFfPjOXSfsdyzkp69vBIDCdnlOxoDk
HMHs6dAM+qhxQRbiPiZLnhDKg5PbTCo4dYa1z4FeHOqo7w/95OxtxyTtnEEVy8tzCsQKnkFSJKcy
1/y/PZr+tALTQCGKE5y8Gq7YzH4Yjyun/9Tfscn7bCLOgtIDA6eGfj1VbN8ySMYkz5Uj3qFo0H/k
B9/bSjwAjqEn0vuci+xjbHo8jYAovSH4tIMoYIqd6OcebpU5m1SIRHTjOYzMpC2xPMP6bnXwIWpt
7jwbLF0dT59pRZF2laJH9aQft0ES8Islf/pcOvVvM4eoHqXJXWNkWJngeZMh2w+pjO/022GumLM3
T3l0sGTs1zk+AOY2ocQ4KrnmaQLEM4h2RimjS9K5/nEsYhPu30lXgwQa7hsHHTdMHBtwbAQd8HhH
V6EFx5nvLt21D8X8vcBfNNXefUTKCZk4Vpg6du1E5G05RQ0eEEALxEKjmDwwd0w2DNReVIbOkWly
8O0ydSgreP2kD3BzQQgUKqOEdbn8Ogep3m952cMCahXj5TM5LPb3KeqWyY4UzBjQmaBoH6PQZW5V
Je9JBcXLHxLaAxi/QlDouIvlE2iTYoAJ4AAvAdOND1i7TB2mcZsRXlnPEwU4oH1occIzw2xn+Oz9
eDzZehz+9uBXtMwSxA7ppm0uhej7vWASoWxMQdRWF9mcnILOMhkjVE89cJBuGWh8PegKg4pjwh7v
VfA2piOdiaqpVp4TQ9vox1+5WUKd8rE616BQ2DKV6XIHSbuNtMIXes/p7ZM4CnoE65OrTX2Sy8Nc
9kiE3VIptpRRCit+mys+N2+hgSSupc9WsRx6ml9WnBaIq3wNDgAOVsua5prWH1+pbj3E8k02I5k6
j4F2bTPz7BtqEGf/s6qY4FUYzYpgfG+WCXZJnfDGHNJf2KWiY68q89q3uN89LREDY+MNv2I+B/EN
k3G3Hg2g0qaXyt3Qui13zZE5wAIhIJerN8hxEVXMC5LC4CQhz24buzTbMNIuZtH8VtUWmL0DvUUO
gruK/TFoBsWmiRnLGVR8TWX9gH6e7XFkFOzL9CXnp2/8orwHnvNjbO3nUEbzp1GWZ98bxt+5HV/8
2+DM0WdDDzxUU4eOmBAM3KAgHDK1e7MiEsezM+z6BAV/IjIwRwxRfauKPyztf9qD0/ya2neP9uus
MG9hJ11OS4OzkYX9J/AWuH8ZGqukUck26C3OhgWGLZssykZEYYTmHfxOZwikYUcn6IQNMCzn4gLB
CVOfmP1nb7GA+2Wjvonh2FXtrTOdu1vHeuM0YXpsldqpvH5Fo2JwlS1pARqPcMZ9d5KbHOPopWgE
MnpM6TlDfd4ZrGxenXy3siY8OwFuyq6z9Y5ddkVbI6aStCyfSzxyFXgh/MWtyXG2vg/YRiVIn5+q
U4D5mPe+VFF1StjZUil3dyfdPQRi3taToFM5FgFeAYxdUw3uQlI8WI38Ht3Iq46hQoO1pt++nT0U
YbIv00H+seroqBos3xze3V088EL52nau5DzFkaUQOAQOi2cyX5xzyTT9dkJ46PQgzexwN14IDzCM
HBIzWtwaB6v22DBW9Fz3wdLlfiqH+tLTgHzTro72qRUhASO3XZRrPnXYpbEvt8UlrFOmqwliat+Y
ijVdi8/WAkgfp5Z38pYxxddDzpnwRIY16qpLkSbVJW9id6sq1NW//REhf992kg549iqTnIeb6qKP
aCLjlSsmPLqy7okKnI3t9/ipatiUmQHD1mugO6ZRtw4Mx2O9G2GVjB1o1sDtjp3XfnhL2D10lte8
QrmRqZAPdUo1jLZ8gs14IrvojwCZwS1yemMcBLMaQpXbS9zSDuNgHTBuYssKgbpKMbnS0N5GDplS
/AB2NpziiGI89TwQxT/MzsI5KjUGCX8EElQIaMzYMQlvsCW2JFpSRWimZDE+GHmhtiowsvVfco5/
j4L+F+G9WxkXXfvf/8cx/zkw6JBntIgNWh7hQWKLfw0M6ijI4qqLk4NrtYR4ZuC5fUfVjtX5dFcz
80CbghRvw7hCt9m6cgJQYzL5nwtCKWylMLNnU5zhaEne+laxwc0zi86R2DhgX8lpcnOBmw2V/fco
lJ3RF1c2Hg2CFdngMU5OE1t4HAOZ+9Jlfkv2Q4uzneLDLwXtRaEAtYOeFB2sKvjMCpuArw981NL2
FZxAePnfB5WDxs1C/RKKmrmWZJ/U44AzJ8+lfVBTcleZ4q49P/gPL6N0/vllVLZg3gW+BJ6PJf/f
l3GICETMVhceusH7VfWh+NRN0q9TG+o0oRsXhaOPP+aPamrx/HiZvUHGt++4HR3sIBl98zKz78xf
26snaVTDQLBzAQiQCjOjZ964hHG092JOlIKnfrPCXxLexjRxN7z27bZ03Z+ZaFqax+LoySKGiOUi
+pY1GZ6icc7fRDwWG1lKhFMZeWvsn8GjJ/RRjVN9xhJ66yxyerKt4cgQ0fTQYt6UZH7+7y83m9jt
P+ZTfVuxBbRcYrKet+RX/5JPLWwdlBG+gIO26M0s8n7rBu2+GkqebmJNbCXpncBx1J17EysrIfaE
a2A/2Do+Ig8/BoVvPkRMKLwpaw5fAbbE6WqayhyfXiGwl7+cKg+valuP8/Saj/HjaMLrCVK8jEaQ
fxpJ0j8bgzzj4fn3z43/918+OZcn6GIXFnL5978+ObAYuuhnbO9ulh2xlyKf7obSpnqjaolAhmXN
W4lfBNMrubPrdlxVRmz8UJAPgr5kE9xk1UFCzN8WimEr81NIDpM2XxvfGTZekyN1c1kBvygxrzCx
vYa2l/3lI9Lsj55ld4+TpmbIsFIQsCyRrjkV724XNDu1x/wznkjlise5bItNGJreZ1DlELSZxhWj
+WZ2ySelTfEruxu9z0jAHKSnrXuGERwmWY8Rc5hcLOrGO6qP+0xUgq6BJJbbhjMHKC5fgAqxsWxn
tBLbG0Es7WxFt0ZZM9hUoZ656Z2wluv1UNMcVvlu9MhhlgUhIEvZwKg6t3Xx3rdu/7tn2BXI7lup
pwmPO1ZQy7l3PT4GKJTQiJxOPkPkQZ4GUHdSHKg3hiBImtfY+Tzdux/1WF5FMzu/WVoPqJ/B2XVH
ArVxAElRq/AlgZS51TBiHonZkbgwaEeUCPgpIcMk2nHfbnZAGiIKjNq5aj+JvWEcb4+8d8nvDgug
KiHlIntuR0NTfRSe64N9m17xYslTEjn5AS7FtHc6rJh9Ynk4qzp7m7HNiIJSfP77q9D+55XI8Tzh
eLZvmaYn/vEdxoAnNmwyuQcfwfRgYl22kTYvXv+e9dYt9hb8S9i4W8RE65yJlH7aOA0PWOg58SsQ
cbRJUmRuWj9yB51XMrvbg394UubkMOkFSDz7xDuAZEA1X1z1M11DXtfSkjahQbaN2tqlj34fRJ8Y
2zBtoI4ChZkvZsdnZmqg/YdZ5X942st9iqlRWBbHX9zWWHlxU5B6c23pAeEQ/7CwGA68J2150WH2
ymucTtbVmuh4cTMjfgwdDV3fyg9FWLyUlo9Nvjf1CyeaqzFoDphNq2+tJGPZexbTHye8GEHmLmIl
tVwzmeWqx/0dgsGSw2KEnMfvgvTfyqaaoA8pj+dNVG18ZmJp0z66dnSySueAHJ3usjFgPu3RIJBZ
ubOrwcIy/9rMjLP+w0vAE/4Xr4ErHd8l74H6KOAM/HX98XqzIhFcR4feqvrrBHbxohubeZn14Xpd
9zSHbnSqw/inJ/FuyLh6H+IAsGc47lzPRJDL/eozS69dL56zKcXFnFv2S+5RZVMXgIS4iZwdQGHv
fvwZYFO49UP/ox5N82DVEzk3Q5pvduJtcKTwTmsT8ipTee3sAPs+Y+yozN4KBm/XOW7ejbCDFh+k
yak1Gv3se6cgKKoXjSK0qfOxOmhd3rLKHK4NI+SHMZy+KbOlnRvbXltNuMMd962dEufaWVJeWS8/
MhmbG9cSXKZd3N3xD9kPsAYerVo7HA1pa+0G46JJFa3nUDrbeJirK6C3ZAPj+PLlLWHNPrYZR/7e
pJPAmer5XjnirjS8S103d9vu1MOIIeqecxis/BnHMX7JPbPWM1BeMicdcHGlHdIUs9rr2T93Zs2o
AN4yS556coRO94ZLeVXUhXILcCgOiSmGlcSB7lXqwXJa+ujx4tHLmHH0GPpf3gQHkjQ1iFhVF+tB
Z8Ety8UVxQEAUZ8120rhJG6LsAH7R3DeFDm9o8rDfCeolIittLiZsT5gOcW+F3MuD2bEbkfQnzNH
Q3LG0w3cZ8GbOJEKtqIW1l4CBGqyNzZX7P8yFD0jIvjc/nBEhfI1w1oM5/7T9KAdzxEmFJKR7P00
AUdgbth+Es4NzRz9qTPrhm8TDpltX4cccVSSMFUYc1Y1x65bk2l/63qOvR0nBJd4ErSH9QVeQA+3
xRSbL+TMKQePxng9wJhTUeCyV5/VG06xle1x7sNh6j7kemLAUwXG679fWYTl//PbyrM86QolhXR9
+Q9b5EgYCEO9Z+yZptJMy+zoCh4LBpffWatplr96DtH3okqCzSRaAOmeLE5DJL71hQcBd0S4MxK4
EqXvj7cWePZR+9zW8sh/cXwVA8xP0l3vDeJg2+57V5jQ06f8AkK6vXaTgXWv7ltARVn36AdUXjo0
JbGUj1Ea3ZZx3xMbUrIVwvK2cYHrN2A4r0wLinVP71be9XxdiJwyekXGXchOL26J+aF3aN4ZiEpf
HJkzNi+FYDJcfmdsjlKtyouOogp3P9dj7Ajv0cq6em27cQuTpklWkyC6nU/dez5Y3m1IQfGTNlty
ers8+r/snddu9FiWpd+l71mgOzwkMNPAhPcKeXNDyNK7Q8+nn4/Kyq6s6unBzH0jgchQKPQrFEHy
7LP3Wt86ZFpbf8qx3kcg3BFaXk3zg/ZFt9MKpuVFTDhLP14kFS4rSd/vgIegP3FIA+KCvO47fktg
EoanZ/60s5zg2uRz3BFbMEZz4x7uBckusw9eyKPl0NZLfShDGR2bRer03hM22nMykgis2bf5hOaK
wts6hMLDDtjIaod9nhi/gGAQGxv2Yqpy6ybJKc0RJp3QYS4NraTYwOilUpQxsPXk0QHTuUHGPova
ZiUE4mr0LuIhxnlD5wtmZeejxYyTAsqzm1SXCD3IBLYCMiFmPFSScRBnn16CMMADZmoon7QriVfx
94j9b77PVxax4akbFX02f4X0UInrbLj+a77P9rtQQfRPYJ+//8zfwT6uDodHNzxb6ib16C+950+w
j/ibo3u2qUvp0EA33L+AfViA/wT56H+z2Ec7nhBcV4Vr/tu//w9QScF38fdN+B8Apn98/ddNOUy1
/1TOSM/hP6E7hm0zR56X+r9sJTyzyF2/oIpDZPpdxBWHaEsTu/pB6HEYNEJTWy95jLLqpFtwjCEx
LOFItod0Ms4jacUyBOkSuCCMs4E0jBTIxsI19WDXa3GJ1E2ufeVxCNawb+veuEVMTsJgTXB2YSF0
da0fNeqkKdjye3KAHDuad4ytjkissAs5f+0LPkGI5jYjeGMACz5IDTRcCFguiet1mqWw20WTrZFR
hWurdS8UIb1BABAysmUdxzamUHEtNa0AWiDilcMJq2UMbpQGTZCfJDciJnih96192s3Xp8T8ygcR
gIBGHJDsQj0CtJ2Yl7yw3wzIAvyDGNHiydmMsf5upyHLDoIR1qVD5kHSn+iQJjHpU2Xh3nQNWMsE
FrQ0yOQZ+34JytrYRlA9VnEY3new3PAjEkXo0ddHMPXpZfrKFEO41js/WzW1TX+5wvosYnGHfYuX
Wz5ie+pPOH5o2Ux7wHurjOkXLeGRcr+0yd8ce3SiQduzBoa3mjN+26l2oj++igQ67izYmPm0jXCb
9zE2lDAtCcLGOjLHOI8Yfh19Lyg5qgy+M+/VVS+mJ+ZItMIR0Dst6REG3PdZPsg4FC/cskqNZauo
vwEOEdVu4a1thgGFuPuVddFFJdqP2fmrhlGYThSOGW7FJD49kpTTPH9GoMjx4GyDVnwmEqWR1pQ3
I3+Wj2NIts2zn9ls39CSYFvEgEyzKkYGB83RWYF6vZ00KDxx5t71jf2KF2WJohyM/QlZDSQ6PJVN
+9zCNR3NySa7wN05tYWNwDPZydsnm106ZQ9dsJEr/xh9N+m4cSWtxTBJ7kCafvmdt6WMXXcVthRr
nABiZrTcaXIMs0d2xER77L2ReDTDg2Qasv3t6j1jU1Q7ZAgKpIzAgz7Rfo0t/KWB+ezaYlRiBLa+
TqAxMXVqoo00GpBydrmne2wu/D49ly4rmNkSDpnlwiRbjh2fW4x3+Ewz+D1+eG71eG8TDHBP3A5o
RdChhpvd9qgKkIIfG6KksbeQDBazaawBSo6B8PfC81+mJoXYOwoTDS2TjhBUC3X10TWHc9eR4h1p
DCEwPKwmGac44ukSFlHEgh+a2KJJ4VjwYVZ+KLc1Q6q13nL4Mo1+qN023IdhRQJ4278ZS/CvORjM
yiWrcuBygXwGd/tbrgWYAUbjMR6sOTGHgCErPlQ9yV6xFp2KgmN3MPC3G930GnYe9JZOnXJ6sZva
H5aO1o9Eedg3RYKHEkx7MscT7Hw/0tY+V6lNK+vbzo30nfHFaNmjSRKI1WxfXbQRCskiJGZhTJxj
3sx/dDlcYYz3G2MkQoon7IKs8nea426B43vbnh32CtiDuzRD8o/thMo+N6zpgVqJwyj8iLS6XpZD
dU/pndwgxkaR56UHJUV5K40OjdRg1ZB/kmMP9ZlJgl+xE3pJNM+4iJIgcifeWDDHT0oEnzW4oq1f
mE/g5Z1dMTuWw3auYgNSFDkr0NfbxOC4de9uMqtajllBul9HQ70J3GI1mOytWgnXRLPbI5GlgyrI
2Rk+KYcj9qKkpxkqXqP+ATprNPrOHsAGixnpA3Ln1GN5R4uo8fcECbDA5KjJY4dTd5NNX75E41oZ
TreGkcVssZP8tBmTv0qTDG8luFid3OvEeWpsS64QmWy6CsUV3N7N0ITqrgiMPQ5F9HRlWjPPc9Cp
OnJuw8AUKElqc5Sxq4P80apDf0P2xJYRcXEEwra3w+iNBTRb25N/RxmHBkIOt3qFmGGyvHVCs+XU
26gqgbUziZsQRDd5/o5B9gyUsb8xXBYU1/M/s1jj96tk5eYqPBvhhxbn8xSSrFlHKLFkUvFo1vFT
pjSLXIroiFVjWNdRjTVfJ5co00sgR+A7HcTNNGKWnoWOXUQdep+OZMpauN7GHBlCD0G6adFibbRK
LxnTvmquaV7H2D2EI7Ivr6taZvRuxrZugATdFhdDYkoZkft4c1qUIvy5jN1wKQyCDRpTuxNTDYgl
0G8Axt+FiIiWnlP3Lziqp4ut5F1XiBy7FS/VCH1UX5IZHr72CVFpND0Wmn512fQehwTdPybRbMvW
clXEU0hqUze8hKWB6iSsUU9Y0WEsr3kxpQQ/2sZOq3zSjFveETPECT3RTXW7vGZzuDf9POFKmnjA
FooLWPL3Fp7ZHobyurUa9Soo45dhDoXHAqe8xiR8QroW3vjBeDGDkgwp0aHcEcUHa43zjDPqcTQf
0qYbjvCfwEOY3n2Xw+E2XfWcTOlnZ/neIYx8ueJY2k3uhJZt5ZmTS2cpE1ulyy/cOuhkHeclDk1M
yGV86T29PPQHp5k6GA4e0lsbT1ZQ24g/xulYMrPtURHnHdg5MwU6FLL/tDxEhZ5RZYDSslUKBOji
xvY5zNhrc6k2qUTGi5577grdjkZELz3JcSQwEK3uxq7IGFQF817dHS3eWIwe9iRIQ06lvg7YzRKR
aKlFi2tjLUokjpmjUA/EYc2StafnYJ4H1W+dQtv6HFXYNlgDOy2NLvR9d1Wn9tUE2KxgOTFd6RyH
GavuvGZF2DL9K191L20v5nwz6tW7S3ifQRJkWZAeaSYANDhpy4wpKRq5cGliRwQ1XBPD40K8U0XG
O+ORkDWVGShCI35LtI4LiVPM61I6G5paZ1l6CHSwLqlD7Dh4cSaulrqub/kbwudAPbXhT91A0W6K
FWA6UN2yegik6d3FzdELSXkblMy2RUEhYYZGsFYJioB+TJtdCY8Nq/F2dCSBtTm9IWewyoVPKYLZ
69JiTaATOGgHMyvOho2vUc3SGnx87yAuWijr82c8Q/Gq+D5S6dEPEpI3cafD0+DQlHoJiLakwcv2
jLZNZa/0BG5zongz2HvPcZrmszLzbt1YogHPorWbpuFUIchOKbIVm1LsyyJCaVd1P6ado9DedXUe
vmCQNrZOFtn08yZqrMIh4NnvNKqvbiBDEcBtZFNnm2ihNq2J+jzJ68/YtYKdVYKpN1va+dnIZlUu
6Cn1+LMvdOLGo+5n7u18yJRJKm6H7q4HEbKupkSt6PUgls2nau3748HjYCMJM3IOnqlYmLv0rrUc
/BZUtxsVBOdBUuqbg7/tS9SyrUHXYUwK5FSu3JRjnl9VTqi3W9/qtFyvmanor7l0cYyWrupkPbhW
+5A40SzOIeIYmSMQ61AOO7ovckFUFo4jpKtrQyKzbXhtW8cp6N20DsIWWX40QZEcBwfkbx/xNAEE
YT3rL8vcNG885y1DQbtiKpnuZEYrKqyHl6AoT2NmvgqLK0HTA96KO3jVScPkTwfQpI0s0l07kXPt
5/YaCwwpeHp2MNzhpsgIz+tG+dYR52WUwKamKb6BFbDqyDBYCAVujITkgdJFyxAGRt5dknfvgAH2
WujHy3b0z1qZo8uxd1X1RKQHSmbCTfJ222LST3r3w++L7xD9hYhePaBPYzTupo7txhMjFTIi3rtI
7OlFbgfQxZHwztSmN5pu732fbGG/uRmGfqfAzwcSxk+TaGeLIqK1gE8TO6LGejOGZKBG7rIiK4r8
tk0DUKJxpicx0PYpYnOFzxUNquetyDLa2Za4s8ADgGaXH4Ktvxs0J9Bc9zyR4W4XEqlb3rqZ88BK
S2h69N1ReDNhrZ/92tqoluF12PrHpOq3ZuPiVejJK81b40yGpaie5ieZZfLoCtIWx+LQxP1dZfsn
NxOEBtrGfWGoYz2L3CMDNnVUsdJCsk5H57YY3QNH9k/LJC0IyJMk07Us0bR2TbikX44ZKSJR0kY7
Wt43RfDcq1vw5VuO2IcmuIoY0KRBzPQUHCvL/nbsa20hU5x/YUV0pdGx7/CmIwkwR9GRaB7b6VNl
J7v597KhXiRGfe4la7w2BqvCvlcjYCAw15teC821OzhyofclMH6SRvG0r7PeIcqx0ucT5OwQIQnj
aOWM0VFG0Z4pFBtigE5jGYEjJUJVFfvAQiJIYgMQMNujE0baqRmdM7tuPnHlR64r0Bfg1scy0OTG
61DXL72qT0TQDkb1TpTSI/ihOrmTvmFeSo28cDF84vjdT+4bs85nP0ReW2YPeYseLKnfanu44PPG
YDCdQlVuUcPuyrr4sEb9SkTH2VEULAieXQeDuynH+3xwH5wxJzIiMF9kQKMOC37MmDbr7mGNIIMu
byjo1+4cXNFbiIUMuRZ5+iA6KF03pWJxnXwQKJk1zsYSGliQ1mpF0h64BerbkqTU0uVsiJuNr64k
olxrnyMFncFS6YCPmnmqBm/mJjvMvil81JxObXPEye0tCfUW4BmQe5bzCWleq9Y8OIQg4FTA3QMg
HZZ7ibJZr4I7mCy8GQ2EInd8ACp4kgQHO0m7iRtC4Ftx6fPmYNOB16vxRmFmw9hPaLpbXSrJYI9t
mAM/3tHEidbAcyfkQnNw6veCaHvYOlkdvbaJfsuYk7iLbCVxHcfCvnO09qVOuiMXoWXX1d/MjI5Q
6s4whxAaDRf+0pPNKk0Tf0Gf/G2U1kUb3Yuwq+9keFBGhrcwo2tgHoLpsdHrLdLyJfXdwnbdr5Jc
Ossyrp4TPOIN30dAHiGkz31vqFXQHoZqE2c+7wBrapplVzW4u8CyyXhJXAaZ42sXxr+XzDy1oejX
r7Wm3zkuscfNyvGzXSzazwJ6qe5Y91lRH1HAf+gWsQFwW1VXP7gmoKD0hjiGjY6Xwa7ZbmXENdoR
EZ9Mm6rwkdf6Ywj/1mn9N8yZnju8ocp7CrjAwaNcF43zoFLnqwmBxk0QK7vMfgQS/OU12kfQjIdc
YsPxCQbyvFNsFCun/wzMDIQ0tqj5YAlE/FrE5XvjUryF9iVrLERw4YvwH/LaSBaWTpxlZ++HKjjb
RQl7vteWQ49oYRKc9mNW3xaWGyyM8cfsOeVkpT/nM4ogEXMFXKxKabwwKnzMErGuNe8yUEzkpXiZ
TR1c08h86S5tYq3L9BX/yjuul5XvJfdtQQ4y6oARqgJmo3zbasNCQxoF3uWeCwakE80AZjGsvTI/
aM5wdYhkxk+/ra1qpzfE0bOxsGJjYXr+PTjYfWwb28Acz63g0HaGtWivAwaPfOIlTgsZsyUytfmy
uJPw/cKkooeg1UfNfpv5ECbsYqoRmmOMWqIeFXH0FFUlwetpO8Pfwy9lBpuqsxlXYpllw7sStLUX
I9VSlXY7w83J0WiTu4qrazaHHAnPJDUaAWMaP5WhirEJe6RLx8gO/f52zAmOQKz0oFg2Z6PGeVTm
oSJorzAkUkWO6hH3CJrTjSLSlmisS+PdlnF1mwgL7W2Zv9akZ8pYsWmbrhPxpWbiwsHSCdKl6WRV
pO2pZ28obisUGjS+CHHJ7BF9L+pKe4ziBZmyO4godORIZei5cNCdAD3eLYYSJaHW1G9G4dzC45iQ
HwDyusmabM/caWs0/Q25QzcZ+a7MUEgwYGs0VCuR4AQoHuH9H9G3nloEraOBca8GijZOD3Fm3Nsl
k7pqPJcT9t0eQMXCqrDtZYT91IVYj4AaCCRh5fKnbcE2EP0g1jJidKCJO8WWdg4aiCXiqFNFTkdo
ActR7MHsO2H1VyXzlzC70aL8GNusuOz+dMgeY5/sFNyM1nohwo0y2T7WHCMW8Y8VouY4VC96Fz+g
X1H2NuAa0Q3yTOvxMkXzaV/UTxgZ1yqq31wnOFMAU2n1zEnEKu+cW6EgYs7/Vq6Pp5AuRT7i8m0i
7dbEZiaLLxW069j6PfBlj06vzPhUUiJshP2NXJMkrvanRlGXw0dLJlhj3vicGP0tCr1ty0Jh5Hin
YePp1XeQOFAoTOxpYnpWVX4erIm4MKKFre7qOOTLVFo5UuIj451zE4fhNH9eVVu8dk735JnNW1an
l4a5dpmmRG2sGSvfmWWcMYKip+aMqHfHr9QOfiLyjBo9fffl7GRWEK89q73zE7bCpDdEsNrNfq4R
lwbGpTDn2Whi17AjqOgt/ybQ5H3e+8Avm4MbI68mNAP1PWLKRt2TkoQy11jAh2EhbfOVOdR4+vJ0
Z0TIo3lP6sCJF6Lt0W6WtCcV4m8eQAtabWiokEAj2jPJO2SF5ohL2aDfYyqEoXrDzpWCKUUFLkeC
RfZg3u+LGlJS0k0vCtTlQmJ61INgLZz8Rtec18YsksXQdKvRyr6SejwM7XdQocBV3VPa4dqzUpgz
c/hbjz6RZg99U5TIv8Dyo/LpK7Qu+Uf46y2Ul8TdO+alRdlLChbThro7FxzLh1SwQQf3v5RR5x5s
gW4zi/QzXWeqOnIn+srZyYnudkGGfBFTH1mu+5M2OT0wBJmQD7t1q/n6aeL66RhURoLsHdsKvWtj
6/TtPC51NURexrTmBDks8DFGIsFsgfhyVRv37AAWMH6wvrJzRtph1PU99Da17t0gRAmCyMtBJFGH
wQM7go8ptJNNVZPn0Xa0zAOiahhzz8EbkK7QASNZq+wHEtauvlGZ2962rvh7bmpCGxaepT2hHCBM
JQgeJg2WiJ9jx5JkyzSz025oNfgulQ2JOpnN1kWwSE2Dujn3QOHAH5Ie8UcGmPKkr5/aJMVVO8pn
E8rtJsqHvWLdUrbzImZgZ81WL6KWW/gqgNFT3QlNb5eqjJuV2XYKaJnaZIGOYrNmP+WaMKqyUjEU
hJgHe4F3KBo3tNmbCwJO6a08or+V31mPRfrJkOFd9RcyOJcYHB7JNYogGrq7XPIRZv5ax8O9tLmi
jcnWQuJwAlNFJTTPcAKPzXjuEf2qw4skFBeIVRG/h2XGGTxnuxoW4hXsj0xHDbGMs4pwAwzwAcbR
xi/GUzy2kk8DG7ZXozHG2vAmesrTICqjpQb7dhtCe2wHDiXUl+aiQNZKDYXuQAw4jTonI44huYcL
8h13065Eq7nxHF6ecuAtpM41VMMPwCyWu+esKNgBFBN+8Ucttp+KEOVzJLT7ej6S8f1C5nFRHI2G
XSzSwsUl7aIwDRyaGzlh4Ir0n4SDjRRLQX45TpA2JLwRM2m27lOFG9x6GIziKRzXgX1VU3mUZX4D
kH+dGByysKjhgPj962i45O1sHTfbOSkK6ULzicCz91ORfiPQx5uMF8rweAdRoy+SIX8qexEsNDHu
W9M+4h/8YIk76yQALg2dHa6tevwRtTqjTaUE/zS2nmlfJ7f8AIm7al2tWtFY5rBAeZ34NWloBUaL
Jn1q5dw6LAla80JvFRjWVwo0lPcHvEypWeuIIkHsAACs80yu9FDb2kBlGj6CjBM4wzE0MHSwNTza
g3yAkPPqk80UQhuYymQPM3vvBMajH5EIbGrGniWbzKAquvQuHmYGhhjOgb/2wxfbKkZXbfqOE3qV
EP9IqLuRIV3KX4Fy7F0oRvCr7/o4+tL7bBmM1T2etg9TjefYT6i18uFTH8QucfsniyytVso13aFH
vWf18dSnVjxbnR3uiReelUA1fnHrSktaWzQ07DYcjUhf6MuKheGyu6iQAAlWRYjIM6xL+5AB8Utx
eScwxtMEQQM6XBhyPTt0CyGzDd9hqG4jun69e8cMZVXpPlwfRcbypO6DIX0wYd+DsKbyCG+LNj2K
ObSzb/Q9HeaOXWJUsYiTzUWO27LUnMNYYLZOHAVcMf9CJblLBuAfLkYybGjK6wGaO+a56tL3gPp+
afvitk/67QBXJNBx9erGfnD679RJXoXfvOg6miQ0TWsiNgHFLxMn/hrz7zm+VOTUjXZDO12Ko8yM
s+Y5a9PSFqSSBgtCQy/KwBkzTjN1DI2ZDU8ADIW+MLAjlDpJsk7nggkOl7Ys362BrZanT9QxKQfd
NMwH5znoESJmqj56ujFss7L81iKF88bYqMm82EV4GzXy1eu8R98hfkikCeBxkq/0nmJEgYLWsqur
2XAbVYNDhpFi3G2rxyAbCNIkI9JT4c6ZiCzHQvgNdGRvDPm1gz0VGQ1TWfgusoFsRVfRYkqBbsh2
yIL2ddn9kRQPzBaP6X98+Rsh/y+P/cuXv0/+x2P/CJ33o3qbjBajJ+L3QIDc44UGug3aZqEqiKU+
EeoHb3a/5swKGDFPd/lsj0VYhT/uP+hdv1/+vz42/Dp0fdoiso8SAK2At8ZwIsZxtvT+Unp+STq/
N79fehITsJwe1a8r+Dc2/Y8Ud3e2DYswI0vYL9NpGc1mXW1+ufaQuaSizXfBraPY/L07NQaQVnfY
+HM4Mi31ITv83miR/+e92udg9R0CaT2sO2W1d7Gjp1xGeJl/3E3m3/L7dTk2c8POX8hSQbCohDr8
muzhwajD783vY7/3fr8h3QAixD++Xc9PlOApl6wX8Dttl1CL32+X+ZM9dA0TzYiY+/mmsQlNs/Ue
hUEC25NxagVZjXv/uPl9LNMqeFTtB1qhK5zFrzTVSyiixQpbUHJyA9px0oo+JsY3F0vigBFN2CDl
C5C37xIPDVhG8y3VZ/dXTa/K7L8THDXsUrlx2fekdVEdSwMdq+dp63HiMmmJ3CcaQWEESQwfA01+
A/BjPCgbHonSubiO3SVRQ7mWQg5LfCqvgyhXRsAiyG55UQziWe9GiJdsAnAzFReJFhZhUzeup8JL
tgEoxjT50XHIWYNrH7wW8ZM7THfg55ODafvNMSyCgz5WHyoOq12X+wl7a7zSfX6pq7K9NDaBEP7g
HJkyEAas5Logyx3WhI9/3+DXmEXB6caHWWRZvAmYXFKTouoLXK2+FGO2crI6o/Nh6nuMnbdWb9SX
TqizUaAamYqZB0z0KnX44tHx0/SsB9Cs8sa6dKZlXcYm4Oy3hoOvofy2yh+ZIfjiR9pLJpJVlttn
FUUEwOvFNWoGdy8Nywd/B46ktFa+NrwZuFaXbml+12aTwUClfp8YvsArbCT/j93Bp1sw8q4mHu3f
EBZF79Xv/YDUrLcKlLr1lKMc/SlagcBTTd3KpbsYd3qybhw+FVFD+LJ0nMpJkuWXUMrsAn+I6dJw
FlOgViGe1KVDuw2327DpDEw+7M/lGRimPNMj3QdRfmcGlaSVVY0nBw2X/gOJZTkxYls4lQdPHW/l
ik4ewZEsTJSqhARi76VkNOn3G0SiYq4bSZ1lIJx74ymaXwmzJ43pHOWNoQOJ8aXbbgcn4FNpB/g0
ZaZYibz0knTmC+udvqNN90ABstbnD5GJEkoTBioZMzmeFeYcWUkFsO33sT++/fsdkUkCVduCN4YA
vl1eWjgx++zZ8tyv1plORVZRu8bF/ew+jG118UPnEGv+4zAsa214dyrrW2/jhzELzkmG/9uqjv1g
PERIZxeNbTwVFgBFzSvfJPBqOnR0ZdHH9lOHuhpDi63pJ9FQKRJGeCoYwOw0uazImy3h5Nc5dV5c
bdowpfVsKTgdQbyI9E4sC6TpdmHuuqSpV6luAjD367UXEsvr+NSpUvPuqiDFbx+FM6lvNiga3YPH
WqUN7m0PFYdmw3itjBq2vHlge7uwhoISrBFPvd/jrUxeMQNRprLx1J36amRIZwx1SOGwVZQlkP59
gQ+1j2t7IazyBswWhFz0FqvOM5mlJNF9iVI6xS6w6CRJ1FZOfh/N78++ogiTmf7WliWK1cxb4/cA
6gPywgWG5E/Wj2Bvt6gMsrhEMNz5EUvHiEcZ9ytRl9QOhnP1u0Ci64w2mlkMxz6Z3OWQdS+tY93Z
090UctiEKri2mpmeAHvC5hsgh2G7KLviqEXR7CO56NhMuRDadFeqYll12rNfMnnFOsRsNyl2Skzv
vs/plHTqzjUQH8d3QlxwCTx4qCsXscwfR5WtNPJkq8qAaiicW8A9+7KJP23j2neg9iOXmUXhNm9E
C2wIcRk3I9B9aoHvvCy8vWJCctWGUK7KlpGabppH0kLRb2IkDPwEwl4IbkLGN9Ok41zteRvScTsI
86THVJS1uW8ZhA1w9hZ1g0W4yMulMbh8oGxyrFmzaRUT0gzSP8KoPxfBUVLFoRnUsa5mZJDRoDCX
VlZ9I1r/kHJOLmJWqbcWPcnYux/Jg9uFcP4WKhfGsQreu9Awn1tBw0XUh0xKmEktJpIx0Z4NDQiZ
wxwXBYqtqq8UFE9YwJAr8QAaXPelXlAgplfo4mVnduyMA7RiWmQspE/EC9AARNPJEiMoVWw9HeZS
srb0I37whDZFRDCSao2lGuhERGP9HrsAVIMy57gRbMvIW1gEX27t5EeZ50jV2PwsgKoXNwPthIU5
ujt8bdWO3W5+p+ryEcXUR2fH33H7ZdlCbDpz9Fcgnndcd+1rxpuVCZp6uYlcjx0/84Dh0S2JpkpJ
VKV31jSbd13k7aaivdw4NtAHJNrLphlujHBoSR1n+Fj56AKTxBIn8Y7ue9oIdpR83DdlYIhXf471
DacbJ8rMfe5gBolhguZM6BcqRMaOEJ5zG7/hAqH+fqDpEY4l8BT0hyiVwW2GVgnoObQB8Pv1gLmZ
o8sJqtuUredaMxXLr898RknQ6Vr9aXb5NtDS6UGb4j1XpBBoZ34RBb6UQDfAHlMzmxmsP7Q9BJ22
1S4kKGXhp/n3oCXkvMdw0TyubLR0nXMskOgUgCtd+2IH8Oe44tIZqxWYkFn7hTp+LU311o66t3VK
dUtb1ttZrnETMZRSIrxLEx+kIJOKNaCwO2bWOzpD7iWQcDvrptT3cVhOUGjbbEcQYLN2BSrjIi2g
T8/Wd6v9IRriCT5Tx7/tHIRjnlp/jJ/S9oacoa9g6B4qtAcUamrV9bq/Vr6+Jef1SpfF3RAGRfe5
AQNtZ/a2ozaGyWp8KG3oF5kx7xYq57ugAwzAQfbrAeoJqKAvvUGT2bU44pJE//Qr8uktcM52bruL
qEHjmKW0J4h6XkTAqTZVvk/4y5aq8RRYEMM/asF3XkvkdW5irRiMmceIdZcweuZNYH9dcnZ09zym
eLJ7GwzN5NvrIouSnS4kVJPG0na6rNtV4FYQKYiLwgdMr4YoBkqYsznDlOOgu9B9QcDeotPRe0X2
epV8/CI+oMg6ixry1KqbyhT9ObRA0pB49YlG5FtSBNmhL54H7OfHPx6ZH57UvAsIH0jgm6CutVBC
ZiSHoyqWKrypw6ZV1fMfX6I52Srb6Hej34NKASTthnPxNwZMLJJwDr5AU0gTedfNwcwz7zJKZ5L4
791J0XDOUgijVm485ZNsmBzylN8b2QHqjfP2ha+and5jsgj19FgHSCPC+V7ksnVpMms/0k/lFMz3
ejnlx7Kui1WkKY9YqImtfeOQ7mFKh2DcdrQXkvgkgIPT25iFOZetKj9ycT+GuSSTrjRPJX/9kZC6
/FhpZGmEQnv+fSjBALJEWQINoxF2su+JWthXGoyb2vR2blBvUDPXyNa5gXQ+exXggUiv3ZF7r+FR
JKLDn8mYfWoL3F5w74jOo1UFFS2HDhLwiaMHBBjv5jwBtldPCEpQEl3UFke0JVA0uARyXGcfRqA0
lq4ELIZ7IYiJ4WIGnNWuYAUkelIfkTvqqxYD4iKLOHyEjhIvmulSVlBEvMb4k20rxwMq0mPP9mSZ
DwwuYAUsUmOgYeJIxlOQhI70FkqcOi2KjtLcGpYF+WvykurYlXoFlot3uQ7a6mgOvUvaSnBqYqqj
NgvUMRdk0xHgMV9dAgYhvw9KgBgcUjTBIwIXSl2qtZuDiJHwnmG109v5/YWk1khoNgVI7iO+0fIY
DAwMwEucK0zQe4Wf6fe1x7Sfjr/3moi1tY0poupR3eR+Ft2qjjPNUJ9moE97j5lvakZqW3Ry3xT6
sNGr/hjacA+qknoGk9xNk/ECIn14MRnBrypXncq8xqaskx/Psv1WOXTAakKmUaRQzo2m884bvZkw
HmHHr8sVSIQCnVCgCZRSMCnoTwYwYQMyu/p+QCrRryKlA2m7hSTcU+uN0MGi0HmzuvopzhBCazox
7yWSy27KOWprGuYyjn/+2wdRfv/Pf3v/L30Qum7932wQ/yt9/3jP/tkG8fsjf7og7L+5BPDojufC
AzBcievgTxeE+zdbGqaFTNl0DG7/6oL4G0ZTIdkOWTanjCf/6oqAOGt5mBKc2Z7pGf8/tgjjP5nH
iVLHcYB1A4e9zrjin00RwL1Mu7ZsVAJZg5TTHbCK47DTIurIMtgYGXk8dRWgR6gzRLSpjJYTlpw/
7DX/5Nb4qzvj//gypGfh0HBJfjf/FZmAI0qN3dQR4oFkbzGmpnts/PZD1vqXB2ceMin8/f/N3nn0
Ns6ma/q/zJ4HzGExG1JUli1ZzhvCqZhz5q8/16v6uuvrxvQZzH5QgCDLksySGN7njm0l+X1qU5sj
k7EYqZO2/dtX95dp5F82Q1hA/sXxiqpc4VREcoND1qPBV/93iwhmtaR1kFxuZeKPSWHExYzUSt1J
gadx8I9j+ZqawdmMnddsboTBC7gTLyjJDYUE5z3QuBEXtf9/2SxdFzbTf90wzMemYsjC2a1Zsvga
/+ZdoZrIqBGYBbDiM7UXSNAp/6jvSQ20j7lF/hJtcxNdSpG0B5JEXwI4uZoSVSdtse1FsJlZQqbp
Jhn64X5grjgq0JtHy9qkU2AfqaRetoaTn0dRFTT/84bGK6Z8Y2QtR++cX4zEZvYi643AxHkfS/NL
UOfVYQqYf7VYIi8SwyGuEflHolt3r1+M8IGAMLS704i8sWP1vhCOzoLylxPYeJi1VibAkgavrt1a
dQZfSPSCib7LG5q0O8l5+z1MlEstIxYbuS9OcrJcbSJN19L8FYA2a21SIrj2rXAfDDDitpWVq3Qe
DgTNIJ0qCbT0OpOOqVqq76zkGyn8WU/G6ADG5myculsYyrOZbqzxMeCKurZ7+jdaqtwk+FlVLY6Z
rJtrxUmI7LG2tmkzicd4WhvyI8yBIPB0tomjtBB4ZCSQKSRnsllp/mtG9LKTKpYQEIA/nfhCyGU/
jfFLbphMaF2fr5YQGyL1XKJ6mnatFhzL1hi+KPscBwJp8AD/FDkLXXJhSFyuf1nFci6d8FxTRpTQ
HUGkbX1JrkVWf45WTnnFUDQszJ1VU/bdPUwpVEY88iyHxFkDaE+jVsNqiMpkNdtKpGnicSE2Vic8
oVHPS9BsrYJlDkq2q6KZ5oYW193QRwgjBtCdKppXRj4+UVIAUTzXZNKj/N7jB/hEtLQOrLOyWO+h
taDhQOnIrBbAo8fZqlImwDSN6Bo4PGJif4hRRaCRa2i88wU9vsZ6WmYepq3lTamudHOSElnM8X0i
f4ZDpXkpmTk2TcIR0Sc5iWwbLR1/JprKjEq0SLaOQtkBGG4Cab4GEMKRVUynHunD2g577Ywvclll
TcReMUcbkMnKTXLza2bE8uaEREIK835lJvF9qTIHBOlI0K8mBeltj3hcycJurcWhtUr0yjgVQXMk
3jsgoIj2q4oyni39CWiWNGMViW4GyeBGlywW+Le7cjL2+z83eRcZKzQVcATiF1jtPwkdIbATKwuf
ZnQPmGWwVqi6/e2hIWzUDDU8P99uSIl9Uhwy6v885XYvFa+/veLPL26P/fnxdq8xpgVtjrFlYQSU
TzTF4o2T/kIvFeUz4rF+XrgR93R1sXx9zl6APUhL6kTTBIlbKKn+PFEZCeYggcbE98SvbzeEVkRk
Foif2WWcVHykqAslhUpI8b6/H/x9e3sWvlaWTKOm/35R8893uv12MXsbT+7tpX/bklmWCTwlCpvE
cMoZaiX5vYV/ts0OJbCB33/n9uh82/jb21u3DbvdrW+byykEtS0DJxHKMpo+56fXRP+BGPck5r5R
DICqGAVD1BFew3TYiTFxEPMic+MoBsiZSbIRI2XEbBkzY8KeDWLkNJk9sRPvCzGMWkylZBz96phS
KzGuOmJwpTys80mVzbfaQmY0xwXoMid2HFQMvRnTb8AUrItx2CAND+wseUiYlBNTuw9S2dnOdXdB
9e1shqJ/p5jPt3qiIU0xcDOLMXqLIRxftoA9g2NRvCvMkVOFS6ITgzvnb3hsp/qBXqTtzmy2tBAS
9ChggliM/hEYgFPIMcvh6k6agmi/RNmOqI7lUdUQ/4AgtCAJS6wDKRQjpmwBM1jgDYUAHshumFaV
ACNiAUvkTmKsZGvGEC1Aixn0wgLFwFuZcDoA2GgFxFEKsCMF9WjiGbhAACENiIgkkBEBkdT9vSkg
E2I6lnX3jbHOPJqxWa0YnZIVLo7e70FcFgG99AKEaUBjbNxc6xqmQe7WuUBrHIHbkLP8NAskRxOY
ziDZOkqEQztFxtkC9hkF/qMKJCjuv5sx/9GX5XOQmycDbeiDBJK5VSVn66Rc6sIxru6LDJGYFhID
DBBcHvRfrPccN0D4V4ogXQBAEpzT4aMViJUlsCvthmKZXEflRj1Eac/JWN5PLUdYY6DARFDOGh8C
GmM1zAxBurVAykiZbrOzLfAz7EIlxQjRLxou9zkQmwHUptjVuJ5DvJr1fT1Fr7GjaivmuQjKg64P
q/dh37QXsycQMQZjtI2cxPJ6wl4uXRWB9g3AfpqC46hQzE8VQJDWCRVEoa7hfPTCow2iW6FOVMzp
lFF05iFWuFvohUelyBxDKSVhqJiI5ATZi8weoNYIyixtpwBUYs87UoKwYYmxJVlSX7Fj35sC25QF
yqkLvFMt1wrwZy1w0HBmasM/Jp3BxZ3dMP2AAYBOBOEC772sw258j0uYXNp2ycEmzTHGJw70OgDB
ximpq1ZlHBfA2RSQNhBobQRsaxp35fBgE2VByRtRrD0KvEb9YCDcojlnyhL4b2xHr1pcATXbxDyT
F4r88T5ZyDWuAY81QOQcMDkVqDJ9WtkxBmiWBeJsLA8DAPQMEI0J12bSm6YDqvu1JNBq1Tyz8tul
AsVegLMlgWubANyUP+RrU2DeZPoTeQgKHqqHSaDihcDHB4Byim3eJ4GcR0DousDSR4Gq5wJfrwHa
kVddR4G8OwKD7zeFdTKB5SeBz3P5icCb8TCEYIbTDtgbq4l9tq363AqEfwLqZ+H0NgH9y7r13KSc
mpyc/RBjpD0w2EMWTII1CAnkCKARDOiEUvAKlWAYQGsnz4Z0sALYB3RAqE4Q3E2YBokZnMkthKyo
IC0SwV4AcLiJ4DMGwWyk9boTTEcN5WGa+R6CNzSHeBtNEEqCG0FKdCxE+pdgTZrlQRUsCiQl4tSg
eq8Ew9JDtSSCc0EB9WgtB1vA3uiRTrKcPc6J+WNP8gdylBTqRoLCSaFyDJa0EdRO6OQNwp75qEP6
FJA/pWCB5HjrHGbBDJmCI9IEj0SFN7xSIXilTLBJseCVbr+5Pfb714pgoEKTXikoqVpwU2QIvd6e
RWQUuSOCwZoFlyUJVgsPfeF2gukKAzivRLBfi+DBVAixRTBjKhQZfrncp9aBtOcbgbZApcWCUysF
u2YJnk0WjJsO9RZAwYGpCT5OE8xcBEXXQNXlgrPTBHs3Ch4P4/e0tqD24hvHJ9g+UOrppBCvInjA
TGyJLrhBcs9yzqrwhVgiUwpSiKYTXGIlWEU5/kVKZHEPHMONYB6xt3+MgosEg8z44uEnU8FU9oKz
HPi+BYdZQmZ2KqymA72pCp5TgvCUID4zCFBGpOCYCE6U3NFzK1jSArq0gDatBX9qCyZVhlKVoFZT
wbEukK2jYF0jwb8qELGWYGQ/ZchZXlLuZOhaVfC2hGMi+IPJDSf5Yghu1xIsbwXdGwneVxEMcCS+
xOo3Kww/LAumeBacsS3Y4woaeYZODnN4ZQmCuRdMM5G//R2NrcXdBC0m2GiisOotnUmfMUS1Jhhr
R3DXDiR2INhsNGv6XoHgDvP0V2SyjfDemmDAbcGFp4IVH6HHFcGTVxDmtWDOjRYnMFXJJZS6Lbh1
ZC8Y4ATfrkK8D6m85bo07yMo+Uxw8wB4jacLvn4RzH0AhU+T04zRHlbfgd4vBM+PGnG8c6D+R6EB
oDKFtQGiAKEOMLaJ0AqYQjWgC/2ALJQENpICR2gLYqEysJAb5EJ3EKjLt11OZ8P5pLL4Vpx3u0H1
OaLUwHjg3e62vYK/6fYrLSSV16qZ6P5F5ZBgsKb/519VD3rV3OJ1eWZ0+z2D/N8FEf/+YEuJT6ot
NAf15eh1YId7U1Tn3e7FatL85x9vT2nEK273/rz29rI/P97u/XkrW585V2Ugl7c/dHsDzt+G1Nm7
QJKbvYTiC1EA9/7c/MfHQHx7Fo3/h9dBOMEtlOkqwBHy+xm3p1lqUsukdf7j/fM6b3//pd/v9edP
xarzj2fq0YEQaR3FOnpji3AE8fK//T7Uyd+hXYxHU9tE0fLn/W/v1/f9e2PP9EbLDUFNpfibaW1w
or7dzcgQoIjrKVtoiVaD5D6iPp2Fp5a9mEa+wRmlkC5PM2uXzq2nMuLtkhD1fpEihCflIFjVNGb6
aZifoyS8xKiAkDmyV1MN6UZmXq4avcxPiDUbtGJ5CxsXZCfakZs1JX30f4gfSZjMTrFEdI0UGdN6
FAnSSqs9J7KhbxaNUTpDq+vrRHBWK9PstzExtTvbtrWjleHEkJsrzAv2jWSLpBVWmd6HI56CyJPR
+XdKZHrL2KIGbGSEHw45QsK8cZzZPDeU1QgPOHFaS3mknu2JQXw5DoVEr7K4R84si4TS4UorflTE
TaHZBKEGpGvV8V9PCxdlETGqDeg1aeK4nuqKLVmMtzg3i1MSAwovMzMBuQQ01msBQQqL4std6DWa
qe6HLACHFzcK2AXRjwa56zWVgSO1ChkdbdIJ2Xa+D4taO6jhOePCxmfEGzLOc3lZyunI2XQ6GmH+
WKuGxXmZZ6D5HY8pTgYkuCGucdrNRcUd9Wl2BsIwxc8wgNVpse2MtRvaLGieLyqf1bUo5aE8pN7a
kX7IF9k4SEO3DWpmygVxoFs6Sb4h8PQjIJNw3SXxa4MrCRNHKR/lzJaPt3u3Gw3XxZF0mMVTM4qL
EqQBYD+SxlcwLKlKe6Z4UTU7xRpkBt2Z7RiHOi/Mg6EpW7gzC5+E9eUwzh8to2n2Rdj5kvipF3sK
8wU4pW4OXKn+8VhENQ+ZEzSNjg8VMjn0OaR73Has2z17oB4R63OJAEydWTh2x37sCXrDdkoMYkd+
SZK8LI6uViv04amhHC3xq9vvzbHSjnaHk5IK6YgcSDBbGmPIL9kZFRPlXHYHSZ5QhRiSxVLLDo6q
nEvH2z1y7OAhNRznDqaWGCcZPX7buDfQ2mqGVPiUa70Q/rdvzHHx1XqcXSMd0uMtM12zurdG2zg6
Asjbo6E0k/6o5SA8pZ0crX8+8/b0241lHxKzf9QdKJB+Tru9NlAMqM9ciWPxuUe53nm2+AyJdFyO
txty60r8tkrFtbViEDQgGEW02u1GikP63v52FzfeLKZ2ol2k5fn2i168pEx65Nl/e+Lt7u3dbr+/
/WjJCKe1VCMuWLzmzy/+/NXbY39+dLoafU7PkvfPY3/+aKW1+X7uX8iqhUdsiIP826ZXockIoBME
/Gf7/vzFP5tX37Y8G0DOArgA7/YbDClHR0+I1bqlzP3zQ/m3zfu3H29P/rfN+PM/JdvvK+vrU4OS
cxPqGQykJgTbVXpNe+tojxGGn6YjzJ00qXMJ4Ix5W3stM126S7CNeyHID/5OHWWuHRknJ0rXo0VO
Q1A6B01G29zgO12QEiKzMyhVMjJy7TJVPQI+nkNjwVaBCGzulvsweWkteZOBWfhqk36prHN923SI
XemYdPXSDhCu0CeC792tZE0Ws2X0bhebmEIhl7Bl24cwW/Zk8smbnG6OBlXERu/tt4C+0ZPZZ68Y
v+sN6AbjqEYCHj+qOzaic62W5SCObhvX7Tlc5vC0BMV7Ls/2yxB9VB1O4mZS7nHw5M3QbKVmuBQD
59muI50CE1XvLfaA1atI3yKJy/IyLuNRrwGSxl776vX2K+0zfSeQDn9IsOd1U4IMcXhrA/ucG9iT
JFLVI1jYRHlhTjMwEWf+wneJBF8JfKJNgVTtsTzUNslBfeRcA0Mm+jmZORPlNgQABq8A3px1f4Cu
hay5oGV0cvRPyrE6r5bHXcEh+ICdxgBBj3KvC5uUsI/SWFVjez81PFSU5LJq4D2KTrrGQlOxiCb9
RJf13smGstZnBotFx+ZRvS5orq4EYmxsRzXX7CSnkUpbl1TkM3EoBP000700ENYtvGwcymTsb5dJ
py6DgJ2+M5uL7JCPmhIn3g9SsSVfajwY5H+P8b2E0n2TyMG+dHTzOJHnTzkXNbJG3ld33XsSmBSP
DnP12DnxvgO+3JVE3pPsFJBxUhAsEFEVgwe+NO/1nnGJmAeCMihYGobKeFCoQMTeZ7pDaZ5GaVRO
gRxskirX9gQ1TassiOxDHY8/lL7OG240ykmzeTt1Izr0Am+N5SzLJshVCmMDYp0HIyRIehhKP4gk
5PsjcsNc7rzEkpR1JEqpwMikSzVHdz0e5Z1ZUJUz9DRgG32l4tlOfukRmTqyTq26zR4F0qYB8o0b
Mlv7NV2oaAoyZAN9JtpsIPonKp5S21BJr7J3qWJ2/z/1bv6f2V6Y0P+R7t19f0Tlv+Tk/X7FX2yv
oij/JdN0opFqqcmmqcPT/cX2ol77LwZMxdBVSE5BAxdl00X/+3/pDlyv7MiW7VgOiieFrMy/EvB0
5b/geR0TbtYwHMOCiv5/iMCD1BWJvX+jEZH+cEZkuyCRFF3R7H9L02baq3vDCsw7ZU6GbVqU3hjF
IbacBXahijOADaLku/3tpoq7YW2GEf5vKrszJRYVdeLu7SZpSb9oE4KieqFyv90sovF6Eje3H6kC
GoGQs2idjWq81YDZ97ebHoHkPtbUv378/ZhEpXAYIP5IQ8Y6TpT1PhY3t3tqO/Gg3tiVF1hBjYCx
qfYVZYGs08RduusJKxgsC8zxZanNxo0kquhqofixDFLQSqLrdMKYuGzfUa1DvlGUc5TZSKdaC8bI
1YWi3nTCcd3Z+Skie7mYJvxzDtJvrevRxBQmpVaOtWvn9NMpTIS1hKHQRwzRM4/RsJcGRVnXanu+
ET6NaFD+TQCFdfUwh9qwlogbp9PPfupnZ2epJq5CudxpKmAuBG+8Mgy6SqfF4fp2u9s2LXdVxua9
pkwr8v+b7W07YRXL/e1eHJcWaPm6FgnTtxtlqaONzOlzGtpyGzfzNhQt7Ckl0MKEU4dBvBVW1awy
h7Vi7uzuI2F5EhEwInettVOr0atIa9nR/kLHrTXt9FC/5nlcrwgg+U3t3GgURTA18CI2bmVkX39u
QlHI/OfHWTBJdNckFzrO+zUTQLm/3dxq2273blVut3sqWoltRlm8I4wmty2/3Vg334m4kRaauqdc
x9k0MN3duKGOBPp1mG4ob86ui5vQMImdD5w8TLz6ojGirKhfqZ9U40pU6vTdyCts1ASklB2O4HU3
AGSu6Tbu3GwdbACbvJw6vPmj67a1dK1V1pT9A/ecfuNoXv4sKirUVUssokyyM/mp7TowD611SJVT
zS7/mv5SVjjuXspTFFOu7MPWtukOdrMEMW+Xe23CZP1dGmsb1zPJIQ3NsTOl10RYdftocEevPkyj
Rwkugie0UNt52C2f8lOEGApcnciJB/yk1uA6blSgZSdJVd5huWUJ4ZB6QtkfkItOHyIXmL1e+OZP
csbCQ0iKCl0A8RrhpnWLa3HVkrX5bFJlg3ZVIYuEdT5mPiyL1CTss3Fzq4wU7cVbbI0Znhbs6+Dc
FpjuXeV8Vt+5zww+3EN0XcxniZj20O+O3RXanU+C2CrCGvuNXnu0faTqaRaRDW58KC/0crUPPF69
kZXnf6S7xK0O0l2OKIAwoTdsz/iAM9Tpg4tvjGS1hMYkLqseyl9939KNPGzm+EwkT4Hn8ac3QR2/
ktyzUPjCqae7svaWLxl7aocj2uXT7VSXl+WOJ3/Qv0PbfJ35LWjcptG9SQVS37Mk6x+06VCc1Sft
BTpdMTiHAAO7UPTthdUmvvbqGuyXHes8ufA1GAeK4jg2Hyp7S5wNfjpKqeUcv5+fXU34Nbd7KT6t
p+LZ8bP7ZHTNEUbu4DRvTuxaW7IX6Dh3WDkGG/T1vYXpCRL/y1I9wkjtTXzKZk8+z/Uq71bEZtmP
2lF6pZ2U/wy7rf6h/0yP+P6QSu6rXYfVkGJdRL2rQV1l3yWRvxwOLGu+8tqVNYy7q/ykapwptvoz
EX2YD0K3v6TldTjWz9NZfcfV2bzi/KPJmp1tONqQfI6LhjYjWcQDX3Ranx3KyNYqftuMPeHQ0V9p
euF7c/DjnUwcxiPZADHfhDcRFkb2Iz4Ov7voNOf9ot+a/DlXhX3zLS/dm7+cL/Sih/ZH/9b2xkf8
7Vw478yIQK4UVVXQRm6+PAWkiwyuSp1neajOLYkCnae8YB+oPWePrwNTJawameXbYEdMe4GqkWRr
XH9u+6F+5CUM4tZmf8jXVexH33W7HkmWWn0PJwzhw4kAC/NFP5L4iptyODkrLIT5itzMdAUJGrzG
jO5+dkKDQmIOjO+qeRQNv0hyOWeQIbG1fxXLen6mVaVA9t69ttob545gdm2q381vHWul9WBEPnca
dPk79WNevHKPy4BLT8bbTTCvi9+8kfxCPM13F25MD+IFm/mDEtEg5rcfZDOslc/yx+EUyhRAI8Ya
ZSBwCIbC5HV+Mo6Ed3NaHDehr+9G9OiEYXnGU/y21N64Lhmq3PEdhcuyq85JR3qQ2wQbvsuoXQXB
nSzvqsdgj+ikoP31LH2Rc8X3O0o+Xz3HXvFI8SR/UI0pfnKnY/8cLDtyHWRhFSGof23z/yjhLF00
MRKp9vTfUabHhY7zjrLPHoljGoiBkPzwAz4+Iqqu8SNqrjHVJds08M0Lh/clPyWfUeI5X+FDF+wN
qls4gWg/NrGKquFGBLRMr+XwlNSnFJ/wFbxikta8TVB5JKHN0tGS3ls0UrAXZXtsvpRr9xqcHPwD
85mqpAH26HlkMiyfDfCjqtmWjUu7VwnKqDzPkJPypZ3uLfkXwXI9ORaRx8kjzv1AJ+DUz7OfnM45
0vKINLlMr1VMSqjHf9u6LtdgeFfbH5FExdFLKqhqrTUOIRp8QS6TonLN/Mx76KHjypNPbA8nC4si
BDITYOtCN0ER6/DNMHq8Rxh4yLoFaSWM9Fe24x+xButg8vmPcf6XN6zN9tFXiDDdfcRSfwmz11Q/
kd3L5nbechp3XvDa7Ilxjbn0HeR6TZBdWWyn8GswjxD5aQ6yv4r7NSE3FDks8lotfSU6lw3yP5+A
1mHcsHlYhtt5Fec7pTylRE6SJeYSn9SthKrYfUK5DvJGIZq00tuLRaWgUh3SN2ev7ZMH8zBv9Tvt
frkPnuw9ezSd0Qfp1er8mlNMioaIYORXNgHesmnJBFlFyrrQ7qo2W2WJrwRbEnUL9aoCFRl7hCPB
Q+aPj+WaOIm1w+VhR5YVo2NBDEx3l06kYp5gRlBz+en6GeSFb9D4VqIvnXZddTsJVzBVISRXeXbD
8os4pRAEgercB2dEYHhAfF2T2AbpC51N1ohEqBH5gtsk2VAoA6Ku1psxeVzKdW/Au2wHfWVnJzPw
eL5a+WF2IR+SJqdUIhrUrR44ET2Jt8IrcB+RSsXq1nV2xE/Xq+ZJOuv1RjFxHqHewKpKwIyb/MQp
ZUMed8meLOYNlQFo/1WSAkku7VepuSHUBlcOpHuiHZz02Rq3KhAAlDDhsl/6S3Vy3nLbLS48Sspv
cIgOE0HUrDQ8+6WuVmzSg4o02p2P08b+1F+IKzxmD5CwmFZqr/slWavmjshacmo3Xb8aNtRObjS/
eO8u0ma4LH54lpR9v2vvx4P2Vm8vVBMUP837dAcZaN9XvMfiRwd9WxDnuAI6SsYTLPurDBP02JSe
TGzdgc8I9QM1sXjY4+tQei2yCparVBECUdj+kD5rZ/jrJvR6FcH6asQWtJE/nTf5pW9fhtFvngjL
xtKxzsjMvs4H1kpsxYY1uzFvenMjR262R11NoeRFP2SX+WV8aZ74/PljcX+oyIp2mzsuHIgJvHLX
Po6PwNLssdVqqdYdYZDZXbG3npWn5SeafC2mYuWE5XjPGDBWq45jUPXDr/5cfejrpuXSiv+GfWgl
k7sWuBbG7Yd+F16lR+ubHafZKE9yR82HZzwrFIiQ4tN5DBGm/GIv145FCVvyIfzOz8TFIgyjg7sh
9TDaGOVGdJUfLA0VInaSNQncx8ZjJ5Xpbkf4Ubwnl44+kWDd9n62pXqz7H05fYiRcg0bk7zunIzF
dWeutQ8KkUrNVT78tr4vv7lOO1jn8rX23OBq29BU60ub7q7vdmTvqsETU1V93z3Jn0gVnVd7TdAR
PYwke8Artu2JdDOkFvnI6vY8PDQPjXpSYm94QAfkpLv0DeUhblRglPOsohtd19f0i/98rfnjPX9g
NjliPMCb+qyi0iR5llxNXk8xgryS4n1PL9I9MWE8tcQ0Bgr/oHe7zML8RNIOgQ8unfWtF9yl98EL
W9TPIwezV4T3Q4n8aUUiG2OT88tgeS7CM71Kv5Ay0MRXq/qc8m3/XRfrcnzNcCmjiSDPfM1qAqpp
x2dOKzdYPbzPCsqYNSd8Kf3h2kKbedMSryc8M3AK+K77HR55e3+7saLC2YtgONtu3gMtG/ZD5OAG
7vu/7t0eu90AtA57dDCsMGyiTrIORV1FzqjWBcmqIbnHndAusNpnXCYClk7r270RJeXve7kksV2I
CMt9prdkY2TDYXLkmHxJ8ZLJ0Lpi+x9frVekMRvmyDrS2FoJaYup9Fo34eCrBStFoyU7VSqZM3vx
B1Wb8RhH1l3qkBCQK2SaDSSX6su8aoOi2TtFzWX/dlej8XA/ZxQ+qGeT0y2QfvlCiv8PqiKqkeQT
IxpKrtSjS6hrNkazyUMPIUVsIe5zJ/4qR3IhppTxhzjUQ7PV9N1g7e3KLVCZuvaRiSfpXOyZTBK6
K78ZXCk80qZKcsOTFQoTBszTICPt8qSEPJUNb6qbd/0J2t9Tr+ZVO80KfouDZK+xEeF/oecj/yle
5rPkd6xFndzlb7D+fEHtExwjLzz1b+obA9Jy4H9/l2D6cCWv25quc5mjVb/W3/pT/c7UGY4+5qJo
WcWogGyisdwKlddLTT7mG3b0s/JuXrtPaV6FPzCAfND6W7mxxrWarvju5xqS0UdApP4M38mZIbXK
HoxPe2VcSGkhISaNHow7VDHTZ7Eudiw8lMyrjt2RzLCFo/CXRLLTa7qdf6K18k4f0vhmXfA68dGR
f3OXfLMoZtIbTS94a3/K9zokpcZLCMC0NsqBD4/EPuYdXhaCfeC/cVz1ubmSZ49PMqpW8If0NH4i
xOov7YZvpGM9fCI/BnJ0Fa35uqvOncl9doutcen2IXCwq93NClCRX1guqTOEJcnfIxExVB7Tm3Xf
JdsJah8VNKe8FeXNM/GUjEmauzzUq/Y1WFeBR6YuyhSX+P2SNhBY1nV4ZK+kSLv4TCIxUw0vER/n
yEct+V+TN3Eei4/Bo+XBSezM3SK76Skgpc1v1/Fe21JqojHVb7pPla/gm3etNTp0vWKLCqP1nE/S
oqRrF/k5r9/ywIP0UOO8O+kVRj6u7w/Mz3Cgg68cFE4sVzJWdXdQPAOQevQTm++V6gfrQQaoJ9iO
hIzvapu9NAETPmsqUv1dbLkZF/IngjKVlb4PD7ofXpBhlDVr+PoBzWclejwBYVweom1b22gNnIXn
nOQdUeTTtn9K7g1K2V7qPe5oUpruy/foiuBJK1fzt+Vpl2DwrcQLn0QB9ojO2UUt9omQEn4neplH
Rksz9tVv8v0rJiq63dmDsXUT+cCS+orMcju98G3UG2dd3QcAQm+q7qZP5AnnJ6aXXiwCt/G7Xq0d
BoGUc3C5llD0PbA4v1S5LzrbLbcqV1lLHphHEAwMi8gE3eoKeJfbtRTIu6b+0AM/ceHMPYPpQbkI
6+BVpA9+WCfGgdz+NemeJp2MZicxu3+x+GM8NTfVToBlimsIM6xvMKGQ7QZiAEZAqtOz/IvI8eHI
HCmH3vi+HIPhA8EOkrSY60TLRmzM2iNOiGGI4Nn+w/ik04qKGQAe0Mlkbal+ECKvfzRe1vLztKtI
FoSxZhGzRcZDiC3p6IXmThzj4GAvxRtqx3DZ9Bgm5BUJxdOnQv7CAa27wFtar30Xe9G7/QOKQEHD
lR2DYkkOQwAgvvD+AiogvTJ8G5/sJBHdBYjvvPqdAl7js50vOXEFyToDkHjtfzjFRW8VUWPpqsxY
qx2GM7IxlTXVaniBUkgaTpJsF+DEzryM5gqUKzmP7yR3A2WYISwJbsoXQmkly8W2Iv9QfNW+zyQ1
86GNJ4JAFy7fVL5RhfKrBf9CWQ/59Y5bNKJ/biMB+4Txfjw5DNPIMT8De43cVT9pvZs/L8gMk3uL
qnqqTV/yd+dhNu7y1KcjSVG8LLtk6WPAmeklpDAPYWuzCekhnQTMIvyZCZ3rXHsBh8JjIK3Vq2x4
eFkf6OMWgwOgAzhBDYZ6XF6Gc7kftsF1XlGoxBOWC7CWhy2Eb7f5Ti8cJKF2tQwunKdFw168pjee
TiUHR53pUn7yhCzhYoGkbWuCq57yCwLB+lSNz6BeXIkC4xw5LBV8LjnNp+VbdyBoeCJfOHY72Z1P
1b15ns8QNybB7JyVji2LBSQ+e+IvV+xN4u0ucfXA91iPu/lJnClIir/yzXPISS/YJO2LiFXjDGtz
MH5y1WjnTZJwuiFnvefMeyif0tN4tt5pdXY8yjjkn0nf9hxyFBd89gY6pjVa+JmmqGptg4TG64li
RJYRxL+xirFczl3giKX0c/u8+WJ0X74MnATst5Us6tM2uVsaB+bsYEONW7U2FBrPUevgbSaSbx+V
Wzj+RvUVhk+9XdUz+So0FXv2D5daKMl43kjZq5kcuEJxFmXHIlGAzrSUtIvH8UH96fiarxxupulR
TgUkDnaXSCsVpYexUkdko6B/hIu7DtdXDhRawMnWuyNFhdkfQ3LPYe0WH2h0KpiA15ad8XV+H08c
aZywCTlLyLZHUqCcsuQJtQiBeNmu2eGgnrHusjuVOyZUPiuJ6DgVktqnCuulkLwg2eiE8IoTvcZ8
y7bzeevXdtxyXJjlMSOO7aC9G5NvFass96tlV5M8b2/qaW3n98hU7O/YZzxGEbEm3D3NfVN5ROZp
NUibue75Te/JFH3sqqv4P3NmqX2wTnZHl10s4oet8UmFBeAnX3gwnKJqG1pnmoJnpOQtUyWX7VQs
jDCjoYsgHChTfVzTYkehv8VZd9mFBh66edx+PHHZaGqfBm0t8Mxi7dxx+nVH33xGYRmxhqKn0llz
3I0/Snt17HU7MF3eyU9cFAEFhWPsu7y04a7cJOvYOPOlaC/6U3gJn/Rvg+X/3XAYiDp6IUwLN4cb
bh16GsB+V8pXcg7Ry3tDuSN8nGNU5wJbuTgDahdPufxEKzcuw4Vd4gUDD2lltdtBDnkdqM+DjhLp
XvmcBx9gcvmc+ChYzl26R4O0yGcSsUY8U6vg0nIiEXB0yrRY7pJqtR4f2idzn3+kD7JvvteE7EZk
ibnNDdDvx53yQtL8L6fZhosHH+tB6xQ7afqqyi39yFv7g9Ovzm75xEWSRG75ygeLpp5jt/1hLT7Q
s8QUhwutOkkfXNLTPTFse/tUvVLyFv6i9wjZ1WI/dd2Iepmg9g2ITcp36AV7/NYFD+kCWJWBLHsw
nfyOmf/dsmDcWO2pRFlWqNhW4xMinuecI4AF3siFjz6cLRalHIeaa/6KOAM7LqnhMsGNPjgwOCaZ
GOoe4dV/03Vey8lDXZq+IlUph1MkIZINGIOxT1SOyjnr6ucR/0x/XV09Jy4TjAFJe6+13vTHqitC
/J1t4RjsOcvaS/6jupCd8toZORNW2MqfW3KqfjHIYwXXS7tkDhTvZsCP4ReLjl18ql6CDWfrN2+S
6JamPTAsLfHIhiW387cqpZsH5xTQO/owb9Wz6o77yEvXOfYiSOngJ8CHtbs/tmUrtXGOu1J6afuE
pmSXHqSjNp8mzNSYkduKQ3H+whpVKxtZWqcAZGS6aEuZ4Uv7wDwQ1h7C0iKrAVIch+DL+uLixJO2
f+NkkX/k1uH7W+FxfvN3GExx9l/Htyl2uKAcvr6fj/R1PtSX5sqiGDM/YX7zGlEmuPJWfZ+/rLe5
8aZrEtjZB/uSph7JjwinbzYayn//oHz4FXKuvflNdSKEdk7GRbwNX4iLiF61c8lA55JgUIwon9Pt
IL8iP0vf+k33m9L37NJj8jSexbtWr4ptOq+yQ75XoWL5YCckDK2QrbU1eMtK3pau9YSoj6JmM7pE
/RBJSVcT3+Q1nsyr4kAS4MZa5ydrP27Gl+EueeYBa+KSZgkjqaVywFafKh4Rw5qjAWFdppByqS5C
VGxfGHz3F9bIZlk3VumXVGOtjYUJ9s20T8ycTfyW6MZY+agmS7eu8N1fIemIDpqHLQdwwKsYOTTT
Yusy1FdMhyQSNHZyZ+OuM60xFSATBRZCQXTypetW+d5EdAQzSFglmJL2+KE48nG2zU1n7CblWrKw
JsyimDbsOkpkeZNKLgUiEWff0q7etR/Da9+stcGR72QgORx0KuYOm3OawyNdH4XpC+aV0gc2Ctvi
Sse3BxDY0lgY14qV6Cl9xlEdKhNzvplrJFk17yKTVhb9YEOgF+eO8Olvhvv4J/LxIGo/VXehXXff
7Q1ZpTVs0nPV2l2O28ZKu5l78YvBlUbw4BsaW8kLX8bbULtau2Z0UfzEVEi8K6b5ZEyU4qZVdjpC
lHklo55g0NRwwN2SSKaQYFKMoZf8sXK05QNsWJQwxvihwRM9MPeZLhMcTtfwzEt1D5goAUFRjCOp
IvidTLT2RU0+ej5RtB3u0XDRSNeZbJRbIbP5A5P0700jMPNqXx4OzSsbH3vwi26hzTsTI3KWkQ0W
ncIPQtA/5Qbo4QduFngaEJu0iU7K/CSlTsNpYcNoqsxr03lls8YMJqQNTjEvxKeU98MG7eC6sMFl
WSTWK8fgx2ai+F2uJDu444FISBIhzyrqaFQEBH9gsvYikRzkU2mgA6PtpMWbjlgd68tQqjiZ30O9
4cn0BWh2jNSF2/6mpXQ79Hs/0xrLmDXY4ql6xncnWGHLsS53GRcPpTIbSfCkueW6+Oxu2ld7iPtV
ljnBp8goeRGx2clfMa2yv/bdRFkakAJE+9Dsmj3JYngA/SmvxN+8NrvB7mn4pw/1bySoBbl7tGCj
od2FG81cc6X12+TFF06ko3TVgnHO/q4WT/P8zCuG3W68+4sX9ApAUuKwMfnvPMHfmckO61bIe6gJ
AemUaJX2tkQsPQZQy551lb6gphL1KlkeoCUJhGT+DFhHmd7c3HENqWZANxuYqF6NyHcCKEnUEWCi
GFt1Npax1YtKUY4FKBjdXel3oKaEUhWj0wj4npFA4JifFMf+M1mZi3/6dthREIAX0vg5cCmF7/w9
Y7YmOKyWuXXWNC9Kb9qmvkjWGtkdLXP8Te7GsmU52Kd+tkzP61UqoqCy6/QIwDFYDKVBPzc0LqSz
cC0+x2uEtuJT8CGzjlHduzKuU9D9ll45QYhFRNfyDmZzlZ0XcvUKiluYrdnO3O4pPMbaE5Rpw63Z
EA2yPOzAY8l+5uNSGcd3quWsPORwbOdiQ41mfRrXTLHzW/IT6C6nenZIbMuF/PfK20ZlmHwwZsrO
4yF4Bj5tX0nWgdhroZZ8pYcHULTea+xbGZjEb1XyzCU9FHwCV/gdvs13NjlZc5YNqd9YFBsfsOzY
vtnhMt1hce0v+BD/ZueKEmdrfBf6qnITiN0y2ScHzLd0T7tjQI2/DDssV1KyBusfJ/yS3bZ28mnN
Sbus1Rx8yt5Xp6rXoMngZThVSav2mw0U2ffPdC1MlwgjyrTiKUsc8Ybx0FFgOZJBpmZqm2rA39mN
hRVp2wV9GFca57WwCq94d1+Q2YqSC83QzDfhR0qm4am8FsXGEDaACyAOEvnNBaFdKPNO03CzYqiH
1M4sFBQbvJV195Uw5/EgzlHSciHgqu82T9NTvtVWwobREecClR3pS1fmslPkLA5NF+NEQoR2lHds
j+qN6JV184Y9filsChh7Vxnfrpi57SFiaJwwlurdllrsEtxmtOirTvmIzHXLGwSGAMramMzJkfHB
sFsy/KDZ8tb0bRCuZ/yyIaSEH/ozUv5dwjcV2/U9gmwQX6vlvUafY2r7NonDvrKZ8HWaTgDmAEZD
t9YNh5El5YYK6KseAE9JnrF9Fxjr3gFTXqWTsM2O1Wv6wqZOBgMOkg5Jjz8ARlBUI9zytwAOZGNs
kouoHuPdcNRbUpHs9Nd/E99QuKQU3tvqPffinezMLlMd5ZNhd/vB/L/cFUSiSLa8rz9y13eFbXuN
Lnwc1fGhJ4MPb8MtXr2M3Pjc4VNwHJ9yD/s18JR4QeiwsuWkobZLX+tXLs3xlZOMBU+u1tpFuZss
3McRUekWQqgiH/riXWSEcdMZxrTeMLq4+6QjmKxttA5wd/mbK/s6QXOE7B62rV3y3VPuZJtm2iDk
S1swl/XkuxrLy+AQBlYkuxjBTvkkQeo1tl2JJY/boaEYwTKwbXQzfw2nFBQBnTX4wyh7ZmencNGT
t7Rc3Cv3vfAsPbGxkAIM9MW3ZzzwuEUrHKwSAzx6pbzXv9El+xpzO/8FED7z8pwxy0FAFoGVLEud
Hb01+/q3FjlF2NJXxiG+lurKfDHF5dMp/QNZYrRVrYAAsVMib0R45ejwGcl5nSnD3uR956CVPEIT
ssW9+QJ2OJLi8oMpFaGd4N22AVCIyWG81/f95/SdSFyDq/gPnGPbPtfjqq1WRKsNwy3onmF0YnlA
tkt+Du5QQgsmu8aT4WEBdhGpbVWATii3DpnelBsZmF1LN7uavqI3mgro2TWGlCA6gCdutyPklReX
v8x9GdjhubwiBcDxcMvqIBK74dXFwSpwGdqg75RcLoPKQcEjv6qn4Fd6mcCbv83Ubm1oEdf0V2B6
WzCWcOQ3/l+/5rMzs3pq3sSNcgVSFJziIrzrL+N7EG+krax5rS1/N5QoP7h+3xjcaVch2GLA6YEt
Xg3EvOB6lxoZ/AprgQuLgi4uRDSNzKpuaVKezadhA85Q6rZFXI9kk4dxkrzhOzm1gG/CqRNXnPHl
VXlXAXmiS6o65dX8wmVXY/iz714BT2ZCI0l+8MxoNb3yGu0ZUvGXuk+OyB5lLDEAOB98lPE2f9Se
EixQa8OggbnoBZBZW2m+C/tNvstOdgk/OO2Ci8iw2TaPQD4lSrjD5ydtdcKEYTN6CTXYrzGs2mvF
UMjGferIe4wuKgveJb7OF7gB5PB0rOCLrGyLQTYiuerL4m+sw1/KF2odUi+A6e10cBfARi+Z7wAr
A9zCm3LT3+mir8Nzs18q5JGNFyLACgrJlYHlvn3Ojvqz4HBI44+SC2sfreuX8mxttRP6x9PoqV+E
mmKVAC1kL2+0k2m57T1649INdyRWndPnwQFdxP9KjFx4L4zlKTvPjrSFRY8uE2L4ajI28PAYszCY
f1FYPBBhZKvurf3on3U+LfDtzzKyJSj5AEo5O+FeIGeF75l2PVzlV3WTvuiBe9D+KrzcGF9v0PBG
1Zbj/MMsJgxcwr06DT72CqIbpy/EG6YOgIjGbj4r8lY/UmIm1au1E/cZyydbT3XgvCx36bWIHONT
/+K+TlopvywRnCjSewydhsr+rX6SHYmKLaIiQhF6Glo3BqmZsKmFT4fd9opPqAZoKbnybcbO5GVw
ioiv9RnepwDkRkdNakr8SfVeKq89RdLsSrJHBKmFpvW7OvBKkGVNBVW/Xd+GCxbxvE5EXnMD3qnu
fWjqn91r9opchcFLviq6lcBkGyLmpX0Sdslrt4VFpT9QfrrGF/mAtcqwpVIvWfp4i+yYNIjhxnwD
wiadIH+S3pnr/o5UVYfglh8WiljgEEXkT1vrWH2GWy6tmXnqHU4IuA1JXyS3HwS2e+hzbmkdfRix
8OFu9Z2MI0zisCpj3R7vFegu06ldcIPRIRz0M1OBlgH8Bzvda5LszDPEsjM013P7Xr2JTk0dna7L
T1ZsskHwOVQ4fZQjOwg7jb6DNaRW0NAYhNsUmlL1FBDdeqbKxh5mskfCrimP6/P02ly007CvvTTZ
Riq2NKvxVnssMMdOXQt76zUNtvqzCIGEnZnxx/wtoO1yIMXsY9JbIK+t4TwyZqHqnULCOLzJw/nG
M++14Yw3sO76Ft8sQiIg9TLxX1lXEjdMyi83cLrdPfWf8tAxqGuZGHMvPkNM7wHE/yLLtu7xKw1D
y4EMvJSmya1O9XNMzUFbU9n46RYylbKb/bSfdKpR78XP1od/qSm1sR+vty2KYXFDwAT1JKKGvHyO
xY3+rX8nhITzVfEl4r9EHg9GW6voTk/V3XGAHSdXB7gSjwbFbmYnp+FHbDfFJd7kzwoXZmcbn8KJ
nS5TjlnwXsFhUTi5VPqpYUO6TTtsrPwlSs+DsvFD0kGgJ9n9bwX+90YNgc6JMqNgjOVUzFauwfeY
uLLPmMPm8mGlTk03KzZDiQjYHhOvI4eUfCZaPZVYgFUtwZbdcJbVuC4Z4K4Mr8CaMAyCEPVU7FvP
Tj94LULWJu5naeldXd8Z75nklt7wFeVb8oMhZO813Q6xmO5dJQdKWBbkmbhgjc/sZmzWuPEh4L9M
m/Z39DC/5ArqF2xBe23eEiiqwSYsDuaSUeOEKjEWmwLxJsyMYMXKR246FkiM5LrQlr7ROmPHZ0fz
UsLS3TC3DOyGdCn2qgqiTMzQfLiN7dHAv2kNqwedeDYe2KeBpdcBCw6+H9NLMDvKiN3BmqhJuVtT
kfCGs/Qu+VBGy5VA5HTcb3EhwYKGF/GpreXl669kNzmWwzYT9v14bouXKDnK2VOGo0QBkR2jd2cW
bsKwHfpTPhHEY2dgkAXAxG7sn5T0a8JIy4QsdptMxjX5hrKEuoxaiCJB5fAyDKFkp+zG9iBas1Zy
OOYYrt7BIk0VUt1kyxhEYlWgYwGzSu/qi3WCntRhU9XaLYA1XhMCSupVXq6l4jNQtw0SzhEOx42F
OdK3/VX/6k8PYL9b0P5/OP/jpqSwqusZoZT/HgjNYJmO1PDh+APMuYlbyWp/8PAr3j7um3xdXRut
cSL83UJHK7pZx2AsbrgSSoGhnD777S4K8Ed6/GaUMOqHSdK2VX0wcaxiCLHc9XhQJgTZaVpG24/7
pDnnYULJut3jtlXjW19VloeDKSODWG5ccYx+pGHh2j/uq5cHqgSq/ePH1CA9ePz274HH8/7zJ6ba
LUmAUd86vQq89XhSlpoKK97yQo+nYtRCYxLLyY7olPoY9NuxpBtXJ4gqnY+fiITBVGR69dAUa7zM
vAkOkBy3LdFu+uTouRtdk256qoPpjG0O8lKTo1ZkinbU8+iYpuGnpWQvuPd9ymLfrtVUVTFaIysn
mbaRELs112vnH8d8VLywQAtVpndfIJmFnPNxncKnS4J+9Oa2CdZZjG6pYIJgYZOlpdBiJyUWHbRL
tDSmQZvcwRNNlfhZiJJ71hfDto+oT1GcsPXp7Jt6FwFcNd24yXSQ7Wj4LMRC3qs+tCiCi3BJczkq
2zjnO9LEft1gMcM5yGh0OGWtLO0tDfQBy6wfXBEZCCjrEu+LiSwis54+UIU0K/Thgdf1eoZLgacI
AYVRGgFZRvA7NdgWDUH07tRBa2wGNkJcSmhfxXGbFuG9j+VdATt1EZL4wAOdVZaY5ZJEEsUkKKb0
ERquz1C+K4iXFnnVWgTJa1ZjyHR9/xTo8m8jQmfWcWUhlW89z+DlZTiINgZZP3GmfZIklDhppPmE
OmLMjbcOycFwXwjm2sawKVQDaK9XJMmRBJcFTxBLnJiFIadjPZIDy+VceVP+Y4557A4N2Fv0UtI/
NLDF6p42IJ4CZ1TnwdGq5c/xc9pH4S2q+/zFL4ieIQH6jCM+4YqKNh2MsMjxRJuZxDVptmu0r3Ha
aLmwmwXWwKkgIIyv3G1IFVxJi/tYlHV3XwzLbZn9iTHMB6zNaZrGdFjNibazwAJ6RA94syVOjUPT
c9xiad4ua02af0YVagvpOS4rSAqFCWlhxkvLSIwPggNaT/b1LyucnyZcywqUIDCPRUIYI+i1aOWQ
TjPblIkEJP2ArMq08DdYQ1P0cqltDaVzi34cN+00w+Ym7EfIwBQVvbjhuDO40iAxhyQ3RZYhRyYs
ZrGZ/tXYjOxLc8IZnZmIGU0s0DnXhz+EIjwNLO/ElNrV+GAJLP/ULPiJ9ZrRWsrelhBPvpI5ZVtm
aHIl9IfZnHbGrHCVxFQDatwQcc5eUDJBq1oAolrVBVfudBYDOf3UqoxRVx3fjQhpduvDdTbKi5jQ
EiBzZK6MAQtFgngKYra2WLEunUqyr1Jic1ezlKFD1Ejcgck/nHxOJMfvGUbg6+VUJVmWEumy6/xv
EJLuICWs3DhaOlZXUZFHWeTpRFztOkqa2A9Gz59xyasg3WLrCM+QpO6xTREQ24hHAXz7tMA7Wd/r
fAF9xfQw6zjN+pkpeICbwcaUofjPdXzoIgqVrKHqy8vkPASfUTPu0IiC5UAyYIkNNqpm2pMKDBEl
w0+G/7CdRME9LICUCyOVVoWceJPSdHZUJ7Mnd2q+brDjYwYG+N/nDP/rWV00p8lbPWOPlpzGEmiq
BUMckwnyc8cZHC5mwwJDrALgM7IEJ0sm8WyoWXssZFqYZPwWDfF9HDnWhWahjZ0SF1r2V1PQ2+/8
EBckeVKOpsrIUVBvuS6xVz8oQBOASyxCts1yOLha/TJmgvqeMG6UFbBKg1lwEPZrhM+7gSJCxvMd
1bDZ7pI++iDLIHYR0e3JGTZgRc6g1j0A6RggS/BhiURTdbakdmV2cbovFGDiuKJyaCWFyOaqqNe5
MB1lQmllHT00Cd20PbVyIR0sh/zOzNAYC4OSIZrX3VwjvzHCYy4F8rMod/da7q4FEUlFRzxhO4q0
8QbziZD4+eespAHVAO1nDa9nMWHYTjdnDGXJ67K+yYL/IvgBOEUlJDu4iBhV70ON+iK2AMmtg88S
WZh3MWFM6WcxAD4KBSme2g0e666gp1drXOQKevfRmqG/FQ3K4UH/SvXsd2p1y9PGoccvixl85oa6
ITuJD7VElrPQQf4mEcEL1dySsCsxVfqlbmCkJQe6NwfdOSqb0CXh66YWS0JcypyCywymXDNCFDFn
J+Ash+lnNwH6HhDnIY/1bYopXwDfMBcbggyi4SZ2L9PQ3JriZXmLO98IOalCXfAU7B4JSNQ4T9Jb
ZCnhOiTJYCdHYDR1Pg3AOHA8cMSEW9hyKabF1K4tfAHxo2ZYSzwuFGjRxv9HQKMf+OiLtSOm9ZCb
NbVwrXredlJYYpSU4kCfTZscmAcbHc/AWpFYshliwzyQLJLhLRdlKTNGY9LWWdIgEOFFRjqcLnak
DHfqgFPeiBuCEJcxdUMhrkYcU0tsM2QJcFeEUlrpNcPlciZZCmMGtidfBIRotbdUZGiQmYe5FWZX
rWBPFEPTwlzCd73sY0yzUVJqQeoWeK/j74W0Dy9TOlLN71a9j2eeTxeWkI4BgkYLA/FkgLIQmEwN
8dFIUHufFQmX3lATAQnJ+cajlKlHo9P79eywKwPgKTQsVNRyCoYpwMWGOVJNfb+q9Kb0AozqVwYm
bNPIzLjYWRN+YHkHvh8ZKqkDBcemRiiTCEWDKbYWbyKAdqxs15EPQb4O5TfJZLoscH67LQM1pPER
TaJwtdLGdHwTwXtLGGXVqtlFzuObUBH2ObIgB10zMIenGRFz2ekCRC95E6NbYjPJauOtSTT5lqnP
k1JrbOTlRugYYE5igmKrJT+0BnQtTetNN7XhPnXmt59mF9IA5ues65v9EGwJUIF8qUfo2+UAprlF
U99nTKFqyzxYefap+f6SCg6KX8SnEVuCnTJ314kzkJOVsobqDo2+h7KV0StIY0yKF6a4xMH11Gw1
AQ3AEOodWyrPEiCxxXhcrVtcalaKmKaw0aQfJdFuRV1hRVuK7jgQp+ND+uzpXxytJyO+lFQvT6Au
hM3LbBhbwgkcKYLUIEuVZ1YY22YBmh8lwHi8GQisbTGrjEaGWEL+XJKwodczgjHAgzKTkaxLwrHj
/TutFtREJhGQI4Tv02iGG31YQn+nOMPRvBU3wcQ0KZOt2auM3u1r+D9iA7Ktiqk34n249SM8HZrh
VKVF5OVK6IUR0ysphMVfxBUypKhDrLi0QEKdusRDSk3PNh1Zz8EgTVujY/pSx1gDC721FktA+jSM
HVzDdCGLbT0AXtV0hIyi9KcN7bcpYoctBido0NOe+o4vrLz62Wxuq4M1tupllnV0t9KqxIJsP1Oc
ePMtjCN1jQJ83ljSrowAc1Sfs1aatcMQaoAplUBsJlwh7G62kcaUfmzkij7nVAYZgtsJKSl2sobZ
TnBrs9CeZwPe1fA0YvzTDmA/TaVLtjXBhhy6m6Io8TZNsxNEhFHGUa2CUF9JHGryohRXFGo3R+2L
RWhlbCcMtNRRDV7KOHECObSbGqoi3uD6Wq3aD8Mqh0Nm4Wln0a5YWun140euPclldGiQCru40QEB
TRF9tPEWStqlTQmw7XivfE0xbMLMTyggk1csJr8ircciZFKsdZO3L4SsBodMZSnDNeFdSwTiw/hC
sdUh/bTfhlr5XuObRk3X3DM5AtcQi+fIrzRIwONu4Mp1Mh3H+7blWyDwkqYkRdKkXLBXcMqoPwYl
sz3JqwJTXJtFb1stlVOVz4dBC3+MISPcPvjyEyY7fjJpLsXYOm/LibAz6TkL8TYUCI9W1gQIQDku
Gap1dL0s/laFOwWIShsVjVcuzN646raWUQl2oMD/QrCpzT1DjIDas0EhUmkTIW0ZYkUzwrEvbiTX
0qp9JWZu0Zjvhcw+PKSCl0jMjggXhynUMHybJuFUIy14xfGUaVHzno1xY4fKAG9ySAy8we5Vstd7
mRZa7gnFYP9oQ4zwjDzjtwnunBgo5HNE8NM0pXajCKpGHZFb1H+L8xzbQpvzSc9thQZ6QFIWSlPg
6hri0KHHpE6fgnjtkxELiTy54AEcEcwEVsvRwDBVS9w+xYpVykCM6KKZ5+MWG9F2bIllOUlGxbyr
WSfitBPgTYwElTKW7CnPc8anUTa7bFr4DAxbrmTrpSkPdboOp26ZuMEV5OKB41RmhLoOW6Ugjd2v
gZWnsD0zU7gKqYRuIxM2is8BFKSaGcjYfSRdnti6arpU84LdtOLBn0BrRQ2rb5Fx4wRZWtPPOt3Q
TtLOgwggFk+3OOgwZ8VK1QildJ0FAl8YF7tMqM7wpkn4r4S+BK3WWvSyzQ1x97iXiSNfHdU8twhr
nTdVqnYwYrXQU/Tx3PcSnXdNMeMrMaPQynzGSauE+LK4xyzFssTJSV0KIad54jzPHDOwwHetL7Pu
aqZR8V4S+hMhhk98cCK2Gho2YWjQsPc4lovxR6IkiddofEMdsZIkbsMSNPBwwUTO7ZUWasnE9ysu
x92HT6qQHiP7Vvom6mQ1hUK7j9tFp5hhTYifDPbxleClrQbWJ4K7jGQDkfexVVuADS2p06dxmfM1
xF/V4RfRtbt6apO9ZTacHaYKrFMHqHygtJq0FcGkAFrPqG0HxdiG8UuRQmMIwvY7FOFU1AwHqpam
xwJXH9XWEQ20/bho4j7GcGYddBB22gjAWyhoLojCQcs9jfWGXQABdK3A04WPqFf68BQWxrq0tGEZ
ZaDxliHFRbLfufqoQFid5Xzb1fDrOnXO6bZVe1BgkxMDaXodHJca4qNWkFSOc88fXtv4/ITTIesI
iYynWofECPtosDTfUX1/eG6ScNP389Msysk+N+H9jXO5t7q2ccoaw1bFj1wt9s9JDflamOU9gQID
wBYLk5o1Nz01gOBERx/e5oDwVQxBbr2qQObqG/LOfZhAHM9wowpYD44jkHuuZXsl7xBKtXCnp4nz
OhPWioauYbopKXGkZJGQuVTCrGrYDgLO+mEuRJK9Quzv+uINakYp1vL3XF1COZLcZdU3OKAITO0m
epaxyUQ8EJ0LiB2lDMOwnKpNkxBXIgn+RaxRiMzgwnywVErfUl1Z9yTGN2grBCXaUxaemZhgO4eT
fy7KfyyUP+FcEZad093l3SBxBWREjqvCqm4V4DU5tbXcLFziEmhoTeuVsBouQp0T1QAsHOjhjzKL
DeIs43uOIjghEN+7RqTb0Yd3FFQtB7HGIk/jw4YwqqsyH9dCFYNzCG14nvQvM3hB4lAykyLcq8Ps
epA/xBYwZVjQo+luDHQuqd58yCJtXblufPXuF2hLkWDtxBaeB1ZTn63IUCjGMyAuYieSB8qqGJCy
qao7lxwDJp/0NEVUsT3rhpWkQDwV9VyG5i5+KfpwmWswjVYn0LKACtAQOGwRbJQOyU9I4O1phqov
F0BlxdLHarRwEjVcOQQHAeGEOTACGVPp4M+RedFqAJEB8Gpi+BUokfRsFJJTEL/lND1UzaQc88us
iF9mKYVf9DY/ms8lLemvGDsx1VSaH/a394ysBaqzgCrrWFRdvWGcqY3BuA6q6F0VVXhZ225gQ41U
xLxNx1iNpeGQwXCZcnT7rexESlZ5WkARY+DVUCvDmq0LaEItdsaQEvwj9V8+XoyYQ8G68qlOJp9c
BtLUiaxNpfVosrzlk/SZ+tY1n2P0K+ljsQJ88sfnaEzfTakZvJkYzUM1qiZ4lyA5eiQWEHKqz35Q
8RjnKi9qctknbLv3ltVD5aBuKeY6XxOQ8MRCF+9N2VJXQZkz3DCl19Kq6A2zEaNaYgsSrbuzeUXn
ZGyJPzCti0kAvOvPPqz/qrmaOc6lU6U6Y1EhSy2Ui9qy/uWSWjtpUHqGIAoeHFW5RP7km2nGPseM
ZwkeyEexxnWkX3yv1F1d5NiYwTxQUqPDBp0i1ETJqfg5q1AmokegShKjAp08rV4fsqKYrboV1I6k
8KC0kzy2Ngq1xS4o1O8oE6xjFJenWUTUiXXtuCYZE/tHE8VLllPIq7qrx9rar8R1j3OarRKU8qx8
DRBPMhZ+m46wgttLkqjRgDr4b0qeu+asQNLvwTPC+LMuC+NkMo6ma5hWem/cLMh3GVI/NC/q5Gql
8Ie9qDfopk7nJhyxA/7Bi5ZipoYrMZTK7FkwMQjLDgjxoOxepvaFmBXrwFhcgMPA2Az+Ess6kppm
gJFq/kQhV1EcGAKMYl+AgzDJrBgS86tgrmWorCMJSF33HgTCLS4MzSGTAXi5zO/yNGcbWUv2vk9q
yDQgP1S6hWTZtk42oeMXBhbSQmLYrDSnWjCxYghIrTGCUFs3Hx0BWXUzgSbNA6IOvcavoOkaNiuB
lDMJLQ9W3lhRRznY/sw4YmSHs2PJSjcxNsxuJfOtCqP4rXfaC/5+2rtFxnhsxuVHrI+fYitgsKsf
2GtPA0f2VvrabhQVHPMJctvFDddgtoRy5/eRrnjj1/jICLAZ8kMyIOSPob5nA4t/iyyLjWRc0Y+w
P+vVdxrkFKSECzH9X5IT/vdfw6k+D+0iqNK0bDdaWhEfH08PKsOcAKqXJqIfJofGP0cdujxp+fHv
ZlbpeCI8bv/n18ef/6+P//vzua95X/9uGyYI4+BJwvDHvwzRSBCO/Mhhfvz2+PHIXq6XAOV/Nx+/
Pe57PPrvyf/jvv9x8/E8H7eZsv+WSLCbEqTCjwhnPyn5NNPyEf/z6+Pex+1ZGXlIwPp2LVvF5RHd
/PjB2YXi9t9tYfb/32110dmio4nueHASrDkLtkXmlmyrjDJ3adLOfEqh3ap+tkpJy9n4o4JbzmLW
nvUkkoViqBGV4JuOZVLSPG621fx/H0iWpxBJBPIgKJt/f/B42uOmwFDI0wmuedwVaaq6G2VsUaE+
JGSWKPj2PJ73eOTxo8hq/jlN50scKQi3yULg5vI2Hg+3sqZtC/l7UmUNwrDVo27V4QpEuIjtKRxw
2VrciowKMN9P2YurEvRXjdtLGwPQ9PVU23qht7vHD3lsIURgoT/Db5xhiOA6YxTtzyjAtchNjeln
LJEVyAau1iBmYdMAFwqCnWA2tomWrI94MYrKHyf4cvNxX/YI6MC3t97UpJIW0pJU8nikD5Y0Er/M
f9OBqfy/v0sxxeW4d/rOxxzNSx6v8HjtMliSQEKh3/NxIu/f//vPf3m87H+e83hobEFSpCFHFfpf
byr5r3f2ePbjgf/22v/fh/+9QmnGjWd1zfbfc//b/ywicxMl9T6VKIDxzGL5MzOMFHCldMLAugwq
xEVZQmdnTO0hYfSMnRTuGb2ZA4YJEaPLz0SVqo1R+aACRbjFkDvf6mFcH4RuAFVKwPHbYNOHvRu3
6VYI4K1UBVZeWKw4mH9/9rX4p6thtusrgPg6pdSvqVzoODW6bJwKBF1nJgZmKft0nlaujDjA4EHU
W43ng30IOqOApq0ZvFmvFGDFczKwpGEmDXVWFN2gTXynDPoKsRJgPYlFED9NehF1xNSgwcMjz377
IBLcuoQDRS3gdMl06hjROcjlYRfpxWurAyBUIc4gEkwKUrEATFMDvLtFrxilarCtRukiG/+HsvNY
jlzZsuyvtPW48QrSHTCrrgFD6wiqJDmBUSW01v71vcD75G2zV92DDGMkFRgBwI+fs/fa+YXytlmM
qY4QIYq3KUvwthdGTSgmDB6DfZnuR8ipXPxcRXdNjYLFLPK782gwWOqYYBoWY7puVoOngbfvi3Fa
+gmmrVhDS+yoUnFpAcWRaJXhfkwIJd1Sq68Fs8UZZe2rdJEpDwmN0X45QeKuVFzJpekZhyIcOuSn
PmL0xt8HLgYQXXq/EmSVLXOQZRAQ6Bl0KHryhua99t51CZk/efOhy3WSpoQWAQ7EB5Vcm4rNduyU
aKhD/Lr+T5pt5B9s50061ruZdJhnG5pp9mRsHYF2PCwQBhSXPkFuKMH94jLI7jwXzkndBgFMbPqk
RhI5LIGNAsjB/UGzi3FXSfYOATPYpI3qgxy0M3OCum8fK5262GBn2uYwTMgFXjAMPg+JcRwsl5Cl
rCObxy1OWgsPe3D8i2baH3k19205HI1TmOaIqd1pcQcyEJo/HI38t0yjA1BQjONBpZ3CnB4ayxlM
oUjjNUnNcwBlxNJ7wlMb2gEVEhj4qiZscONFb61vkWjbPMBcwbeeaAdwwYTqmmnioRf1eKX3aAYU
a4mDAkwQybeV8GgqmiF7zdYnXFPJHCTGLij3tIP0HxK7d25tav52TFz8UfoUUKDgqM/R7dqvfaOD
S2nVr3BLXBDbBGXGWzuZdb2i/WQYOG/8Bo2gAPZ6Lcj51OrSVRlzV7MyQzFcoWa1ckbaSGCbXOpL
xlhQ0hP5SQBX+FzQ3vKJ51mGQ7SuBsBtPn3dtZ/5ez2JdjQzn8w5eL3iFdI8S6PVWThPRtEe08xD
A+dyE7WzAVud7Wx7K3S3bemfmjCq97adcx+B7k1L4KRjwhqb/rVK6ze95AiyEhFs5t/Kwrg24cjW
j9e711a9QyloddOXkQiNxHp8AmZDC08LYaOH6LCSCBl47PgvYYSoWuU6TB1yKxaE58Lb90+FEvR6
uT6gR2ifbNdQVOhQajH4Bt3BRmE3YOxpapBK3M7X1gCNr9SyAE1tVn1kgrZBAyFxaQngezb6NoPW
HuKXpFlLZQ8PWVujMowRyvDaImBuQ+1MTQ/Az0B0O+WHVkbBVXasyQFjIduOgvVoGW9u7OmoYXL0
l2byNNlRt2kStuFGKJ1zH/qfLS20znBAYpjIu8aO46q6+Bq1JfhAZeGe9Tuu7rHvkcVM5K7QmXIC
RFNkvK4dReJyKdvhkdwBxpbDY9U0OtrS8Nu0OmtR0SxYtw6a39EwDWp4fihTYjQu3exEHDxvUc85
2E0GBT+IzZXWXzhEc2k2PjzdjtaHPTYV/HXG6n6NEnacikMeDC3oPNSkCDk2ClI5ieWYKqABZQlK
Y9E42c60AAs5WniBLDqg0ZpJCEzv1n7strs20C+VQhfGsOqpUymmpv42NA1UdZfex1Qa2Av1wN4P
bvcZQ0ql0ZZ/jTFIwoHEPKo0/VnTq4ZXnSwQzQGeWbXTQXdcjG2dJEero4VfWDR4LDljQHPMFtX4
MLYmenA7olusLZVZqkOLuCaFM3+aRWacubLoo2NSqmxVZ9mRPulF038E6BHByLGo2HbIetO16P/h
Qyf7qeaN9lRDKnUEnKbsfdoI46tM0ICk43hJ6Nvvh5LBSkbsnDnGFqZhkob0MXkdELzKcXxNBcN0
XcSnTmnooyesFsLEwqTX1iJwkMJP/XTs6jjdV+tpyG5paXBPzb130mFp5rdYfEX9nLikyXAiPwiG
WrmKoIgKVuZMk19ivlSFyQgnyY71wAVEz45qT40fvl6dB30CjA5IGLL8LTZ0LNluhgW5Ch8Nr3EM
pLpetUOXk1UIEaCA8uPIbRbA7RgzY4Oa/+/nE8qFjVdJ+7Fo2uDghc5LlEI2jGu928OZRng1PxhD
gpkiyJ9CLQz3YVZ7+8keX0INUEWTW9PeoNpDXsJDrTnBysmQE8TooA5JlRu7ylNLc+4e+o25GYs+
3+uSzUHFPtJtCmOjz3zPnwfz7x/9PP3jEOdvIOyFwdzq5z96cnHYecxH7g7Go5akQH7koC9dvOXo
In9lYzvHSOcbykdFw2nmzrumy4cM0ou7QuTW0vA0ACS1t8lhImb1qxWg/Tc8dJ4/Jf3PA5mcCgIO
Dz9PQ82lg86GbWm3dbdP/LcAvrT646CspoGY307NLZzP8MRmPWjjRN2BOgdGNm8iKhN0STE//Hz0
p//rXY91U2AwIvOB5uS8fdK0kpI2sDrUl4lzDrqODV0+v5f/eGjmGrWLnGChM3Fe2BXDzq0xk1l/
EKlBErBnyfXN2LSwEuaHWDpImX6eRzOUVVV0Y7zU2gqtT9DVy75E8eIX+6y+71vX2AkJsYiAzZ7w
BYS8WjtnVurDTKoCFrvvSlxndeGcQllwgxCmCQK/sPY/H9W6Zu7LgRjSwaQVG8yM2IpQaGoxhy0H
z36O4ecjwVZ3KWwkXGF0LJ3K2LeNa+zRsfeh8HdOBc3ETBD9BmWICT4lfGIXWveMRYp9brjVJoxd
oGzNqyLK6I69XrZgbFDxFhb60g80LDuysfalaVj7xiLYvGMNvWvnsBRpcquc0cmwLj1JKvvME0t9
aAolgtKSad3U2CZpsOxlmGNeS9+PNkYmOZ08tryrNtJ+D/M+5uehmz8yBh8xvbJoDP0NkyvzyF3W
KQ2Rn7hwIPLYlzQWNKhepYcQN45QOPNAf3VXENGxGZmP7tX88PP6/zy1aCmmGc0cXu4AgN78HlC5
/fXBG2GouGgFFsrTUOCmbIjM0EJUOmyKDsVLRcHrzSDhf5yAP0+nGE95MSl/2TXug2UNryVQdNaI
WSsZq7hZh/r4YWGP574vd8NYHv5XZvdNaLfaeDaBESpvR3MH+GbAykvPGvhksiEEkBhA3GH6m/oK
2UDEtAlXyKvhOa68x+pDeywOjKZ0RKootedaEOZyTEG8wNEkj+GTegUv9jVemFj4T+FjhtZjIycI
p4vsNxDF+aIcN7Q9mSCW+JIYBUx3lr1iCALdmvQNVALtSz4Dx0CQrLmpqwd40vUA6HXd6RuojmG/
1e/Vpf0seDohG7wjAZgoqooZ4KvJ5WssEea0L/wqwSwO+Vd9p99jRmNImOEGR3gjjtGHwS4Ge6rH
NynkDPiNtQPeqTZeUTnX4wZHiGmTD/+JGAZYTQlo9NF4vQGwWkVXwipg0s+22eRRo1OqrbGdxzNo
yj1On8HVPKJOA1ywwh8LkYBwAfFVspylC/Egvpyz+aC9WXv/gX48tV6DHcuCvUvo2pGagduK+Rr/
mi7+14g3/NcAA7vdEPcS7WwM/N1i4KYt2Eiu7WpJZgNpMMMR+Kwq2XTfFS+cBzjgFdMJpkbH9BB/
4LgsF7m/Muw1EWE2HKUUvQXGXgAPnUb0HCOsBfI4QFHDlUqM+waSeO92RG2xGT+C6s65//badTsh
lT9O+LzdisVwa1dbTz5o6ebfZymb7pzh/M8MdFd3dMoJR7pIUw3HmaOW/ylKuaxGskotA6Omvi81
JCur5Ld2KLbJR7cP7qGcpugW1rp/jQh8yTa0FUnAOKlPzhDqWjR66cx2mcTSWNc+ZdNOS2dOahxs
QgKc8ivMzqGEobq0tI3mmczYqRs2JpK/F4gmKAOf1W/ofutsnb1C4TjhAd2Wz/0tvs8ey+eWjsPC
XNbfMUEJ7kv6bmNw2fTnlICDO3SYOicsxvqttZmYSGzkjZsZWoMtshns1Min8e1bGJtILBgW9pKr
YwHmDWWpsnFHtc/yBIZ5pJt9FP3K69bfdf8lHrMjON7wN8YEDA3yNw4oRy3EgV3aEmDaa/yBGFL/
om+N/HV4YLDwWPGmY7WBVcxnuKrhNWjI+pGS7TDM+kfnxinbMn68R2xW/UJi4Z6L9RmjBF5desMp
r98eSdSrjCiyt+kHWv21drOeoWCuvVXwrT4Exm5rEz2mM6fRfHEJ1Dt2O30bbuwzvlD7rSkX2KdW
WO/bGxhABM+E80EWwfWCsmmF3BlzJNepxA3wEa8W0S53wLXecYVNlxkB8Gjpi2/AZJFcUR0s20W0
3AKzBPbJBDvEQHjoZuPFAZ8COPWVcc+w0gipdI60yKGLz/QGTltkfOdpSZWx1KotRIYdf2Kwtq7G
V5btqu34zhacQ2UB3zj76nU6eK/sKzdUbmtq862GY2g5gxbOr84bSkIUoqt9vHH/mxRxc4b7/18n
vjB1wxaSwBTT/tcTH5B9g6LLHM6m25/xLIXL+R7D6fUkvRdiNcBKRtC63rDNoGzCaPSEI6mZid+z
Vvm/uQz/lDuvz1ehYdsonnWb7IM/X4UO6X2i9vrhTEzL3fyv1XdhTnIuGALkAgvF+rHEZxdDx2AO
dinbS8AAF5vlE/6R6PJzOP/xLwH0zU92wmdRzpV92P7p6X9tV/er/5y/4+9f8a9f/1+b7+L8nn03
//aLTg/rxz9/wb/8UH7tXw9r+d6+/8uTVd5GLT6o73q6/24ILPtb2MP8lf+vn/wf3z8/5fHfB11Y
jiV4///jn3/DX79z/hv/9/9ENB5EefT+z1kXf/2mv2ZdSOcvhnRMy3OE6bmUzf/IunCtvwgpbWkj
M+ZO61nu39MuLO8vtuPYtPl00sPZYv8j7cISf+GoCKWQQrqmaQrx/5N2YdriTye87fL7LSn5mRyG
rrt/OuFdMu+Lgnzvbauqm/BQt9gM2Vby6NBuwwMU55B4uGyrapMqNM7Dgt4OQLiM6ctdZmE+oRRi
52NM1s6U5MJCNzIJNDRGEieKsk62PXozzu4e4pb21NTRauq1J2WQmul0HUNMELQWyacdfaRU9Pi3
x3uJ3Cbo3H2lNw8COI7b4ObNaWfI4pQaolvJ8Jz8Vqr+VfqgJGSJkdejfTQF49vQXKPn2kEawpBY
0SFCSMbwqQk+xqirQD17i6AU9zSZuJ83xtIVZNZoO+xsDUuzFP46aHIqeyn7aUseySJKTLkfdDhQ
AQE3kGQF6Blp7hsG1VtXght2fKJEbWZyd4bt7pQNLU1IPGRBCfnTI5FHy2nRZRBzSEq7VDXUIF7p
AdBI9R6PqU8QQ3xf6wRFflmO92hFPSl03tOIZYhJI2HlacMEgbfvPvJ7pqmWSezH/EDrOdNiYBIO
4Ms6IzGpoAFMep/mLooQ55Wpk+fENoBiUdN95rfeXtAcXtZ1br/EGslqKo42rUKBl0Qcv2lZYkW5
8Or+zAd+NkUaCjer7loa1RhFyPDoNAiVaoa8lvlTOXFoRFhiQA+Z/xt2cOij0cSljJW8xsKwq0eN
7+vTDW4zO4TFy9n21vksMH6dDPusMZ8ZJ8LFpOOBlrf2dqPYRgRTLNxUD5aZiyYgTr+dwXscQnzP
AQBeV/sI2XStBzMBN+dPLs6CVZyytWG9m3LH2uSMDGtjqPemkRfrKHTZ1HITVY3DGJSapM+T+8Iw
LDjxvWDKhdPTghKiD3axGyf8yrUNU7dGV1WI7KGcK/rCmD7G0QRcaRJ56XX9MRB9spHzue2M9rDM
8SX90wamzkZKCs2F5J/n5KZMjbmM+fkY6Nljt/ODTfWXMcBAC8munmF/VHsoD7KjXzvaHTAM9Pqf
ietuGAdUd3E9m3Zs9n1ZzfKZ16D0TSf9nWHO+eMciZrgyPUc8UIXX6nMftWZ7q/9FNx21azGyoGJ
WEhQMdT7QpPNHzE1zOHJ21LDxplTPdHlEygzpyiHizGDaSE1QX87ROOb9HSgvFIurfmFYTR4irP6
KYlbKIqMXPQEcUXcC7X381jf+1nARjbH61lEQXMo9OZWk5O1UbE4uyIWP9v0qnK0jSDkVivjq6zw
bjVOiLcAne7PNo2x1bA3bfQ2bap2beGt6a61u0l0lzD2gFWYLNB9OSKJGjLiJOB71I0GpqPTmLw1
s8fWpv8Q91il6p6+XEV9EonAYH4e4j+cjzNyHlgMh3WPLQApPO+QVfSg2EZE2kP47oZNt274IsZN
5b7GSEE4LMCLLz3xxr05P/jKQlN/nzBaXgydDjyajmOlmr0l3XMZSF5aOE9JEWe7EdxeM8rpj7ZD
pYERynyK5q4r995QB4gpZjhl/j5kVrbuJuMaEEV715Vg7OahxiRJDEOUQNnRoSnqjermGFzaXs/e
qpx2+FX0PQubZQIp7T7UfH9zaTTvFeFp+y6ofiOpwNpqiO9Bs47049nhulyHlW2cp5KkMongZhsE
vAtimsJiMfrRyWvcFKwxaR9oesZtrKTaREOEqDBqOqRUi6QKjUviNWI5jcpYmsLTLj8P+XLsHHnI
o+qTYwUbIVTNzMfKwO6bqtzVnbvUS/qJnZX7N9mYPpoRMN5xo+ankCvzxr5vatgwtPaeHK2rSOMN
j1pIekY3dOJJdADfonOFWQKlr9mfjQr3j8jLdjd6Ci818W13+mQHN5L58MuaVraodac+FEzsFq5w
/I3TpxFOg0whKA3UrdOcZpdVzZfBiP+O+3u6tI0yezQLHSF+XcqnWDt5pDvzd9LCzyYGdsIoK+IR
hk+RxCVKWUJrdMJ3Hippnd8aFTgfkS92OMNyVWm3alDxoQ6zZ2wZ4SJU9tZC8L1zfYEbKE4I0o4K
4zxm3SkW7YPlxsGXyqJnW/fNW5uEq8F2+ispaU9uGqU7AuYn8uUWMkaQ3cUscb7ROEetkB9ZmYpt
23TFts1JK++sWxX2s35JVy+WETaAiGBE91F7GfQ23Qx5KA8sLSxVelGfeiuCf9I4OuJW6HN6AUnZ
FZN7Qfwsl0WtIwj2BgggZWof9SlOniJ65rke5a9FhNy7FOLBNJiZFllWPfoKr2Ay9oJbk7Yo+mp6
VwVDr6yOcG1MweckBn+rIqxa5dRAjHEbVNt//nCgUX34eTCq6VGlNZbpv//Xzxfn8zf//F/ozT/h
5/nPZ+xIfkWG+d5Zag6IzZyNrc5JH8TPIVtxW34mnSWX2JCoGpwQw4WHEK3INOskSCWptCJ5UAXo
r7ZpLlrl7o2yjX8FOvOqTAEWz8UwMXCq2h2DzvpqoUPXTRsNbNGbyGL/9mAGGeECNIk9aaA8w9aD
qMAwt2OJpV8EJDy0dInuM1gdoi/vRUEtHFkhWoEAO/LPU9lNjDm4qquxhlNbZ2sPFSPAuRphkE9e
QjZmsxNQL4CgdreRoMkFCw0eAjfaNDZ2CAxG9aKsO6C2NkdTuEhgI1q9hcFNwW0eJ2wlTKEhFYrU
Y6bck0Ns6k4EDQZ0KjqGbSPxzrVO/NbZfC4z8GWLjvSZMOh2YcO+GkNh4sTOpmLqRl6HZsMFSrXF
OBbTkU5yuh49pK9JI1HwJOEzYqPqGKTsuczQluscknj5MSTBeBuVA26477+MsX8MCzA5cYJ2fqic
FXrm70r3vp0UQk5mZJ9EkH0Yqk23rVPkSyIeCcQoS3ramO8NSUVwZ2HWg+F0CaF68le92Gz5dkV0
cKnZbrmCs1T3exa1EACUpx8TssTD9kzA1fTLD5SzU9Vs/K3s7D6z3J1XBNNOk/Gx77tngzqHLo9n
7ZywuDgNumJNgx5f10a+UghdboWGad+bszSb9pMHukYAOqtSPoQMT2gbr7WBPZ6UdXFwevytNbvO
EfHYJYqoH+weq05ATScggyQ2LxgSr4Ho0/pVSGRcYWIHq9BC6SdjdZ9r0cPYx9gNa83fdC9TE/cs
1R3BPhCX+b94RRVLVwBPu64hAY1gyCVQRIO2BADQRiQdEOwRmsDHMgopJq/cT3M1uEvehWwxCm41
vfFeKdKDrqYcyZwo5tyDwsb6w5CnU/DxUmLaE0IbNQSHuEeMtEWG0JU3UjddIrkkhETNPWieM8Ly
KqNXM0Qzn4n0LWN4aGOupqNShafMsyIau9zmZjMueAmsaXVNxdWMXXMxdOoslz8JpKkPfRWnoqrp
adsIs/d0zOJdH7e3HG3ftdEsZoeulpGsTnmje00H648/WEQao2SHlI8kN8JtzdmE4ZDWDYAzq/zO
AlZ3I8DsY+Mtq9i5XG202ZsBocyWeT2NJy9yTh4rwUpOnWSOb76nGEzrKjilObyoqaeLOVujw8nW
L2biH6MUZ0xMMmtjddkjRgkuZhGtu85+iAZ31oWDuIq6FW6Tx6Ki3YwejfNlKlARhCJ/w7Ga3ZyM
kxJsrAhKkkFAXLo9xKiuMS74PmW3b2JU62PFfJXc1EVPZCsDUPTTWCtagZC/KXB0aQnXnfBYGlnf
FoXGWVWU0QeBmrMq5ZfR2eeqm97HyHyrg25T+05zN9b5pR5QNjABdJlOL8O0t554dREaDN3FMcvX
0be3ycjmMYtuKmNSLenro3WyTo4CX2glH468GzP3qXa8a+mGj8IcrDus62znAtH8tiMIjQWQc1cP
0CH7+myQMS+joOQArkQBcGAfSOnD2UceAbDTKHwKBihrafUUInFZFhjb8pR4jLyCdGGiDQbYHXKZ
da+4bzDxOif0xxB5qGfYigpn3WNRnyfnvwYTUUtQFr8ceyM0kAvOkG0w4h27fEaGjnxXWdBxj64o
MktiCF44F9/sTB/ZX1jBuhTNaxvi1UWM9Oz58SeTEnuTaPqhnLoB8ohczEYTk/6l1iQgLkxMCmZs
3DvY2TIz4ZQU47BMCO2V80lrh8kNqr40KjK/Bouqqk6fg4kRSRpieMhHG5FJZm7sib564MZPdtHs
zBSFLTvEGuy8ppY2LyTW+nHVNRqkwwmPTc3bp+fxa0f9zzBO+HeqR1wz8Me2mfqdau4xAezBMA7J
77hy6Yu6K2M2/BZ22W1lg62P/clH544fUoNUlROAl5SwDqdJ39aZ5hwMqGxGIJayhcpVsVusx+pb
RP6bEg3T4zHhfUrPXewCMh/tAwERplfvpVdtDRvYtk1v1CaurwuIfXAoXqhf5bVIYsr72mYDD9AF
KQ7haUXz5ifuTRpzVKMi7oUZ72Giv4DmhlzIfTX0s/wVCGsA/N6LC6IGo0Ndlp+BZHiFwn6N/wSO
kDx4g/rQ0wwFXjD73OLu4AzRR2APyNLgeFOfX2N9MnZDFrg4P2OSrrk3udI6Cj7F4g+DOWSwkJTN
N0at4YI/HBF68DmYdv8iXHRcusxPTiQ3gz88Syrwha0FIRtaHKCFxUtbl6ODhrir3hIfcHenyeTS
Ti7dYk25a5e/jYi+gB4yO9rJ4wrgjevhUNW7URUmuLXZJxy46ENsNECJTI45DQTN6p6RMO0F0Miq
y950SyPyTvutxSaDbMUZl45WsHPIgRo0AAiopCduUqO/VjkU0UkSBOD03VPojeOmKpurJxGcRWZ6
bC3N3ZsphRMpw+DaW04EVBoVZOpwNxoaq0WOqbrge+y+AG7Z4H6PwrLd5DbQpEbVr7EouxWCEG3r
O8paOhqtzNGHaY8aCVFLP3ZbLaFR72XtybUcTKHlzQtovnZXhKje0tQGAqMkLfdGJ9er8lxk21gd
m5AQgrHPz3k53QuEmGvVUTrVgblkg3ETQHGKInvUVZ0Rf+iiVUttZquDC7BAYwddFdrVKs5GE96H
JiGGBKZfMCTfK70t8UWB24nPWY1nh3Yg2SbCDYkKCS9BFVD19+rNN/WPbs4Nrce2X4ScW9xujNYv
NprOzMJqPvBgpus+PEU9TmCiRqe1DBzgcA2cobShg175Vk1SCzEkDedfnAYpKS9pvsNxCGe48db2
gBHG5+1ryM7ugNGSvUPjP6853ZmhmbX/G4vo7ymx7RutZzIi4vGWdOwCooRFQVrN1hZQcmXEPUAH
RLJ0aqKZqrexZGFwFJQCRud4kO/GarwZkwst2TTfRR04hyzSrsBEdu1YMJbRDSRUOQ0xv7LOnll+
cEZkBh0VarEThh4mWLqRnHKPKoItVIDPtX0aeixHU6fao5WWu6H1gBq44EOiSi1xmDzHXnsvKtDo
mGzx/7QE0DiwrqVI3/MUAjE77+epQCk1MqpedhGgAgS44ijLdqla+dRUOiGyfkHigV4025qsHUtn
joHxb2Np3odXZOQc6W8Flf/aqsJmO6FAQ/+kGVuleqjEY+Nv0YoIJGnlHEcjfxE0/jgNPsQLrxl/
DUOMB4qeIQNvlZlvQ4EcvlThk9HPKDpDI8lUSkBYkRm8GbWLLyvLLjILtvT54B5jv57qEO/7S08p
eYpJSZg0Z1oqkR6alA2v79ZHlem70qCq80rwWD7Yj8oi72Mg9T02zHuNe+Q6q4zH2Af+P5YkxPpi
P4Uo4CxvrNflSCClzW8quwky/lh85yiM1oX4GkqcklkJD67AOw7J2l7GFdz+ilesZUxM+Gc0AgjJ
6BVtEX0GC2cEidarkcMoYXAW3X1r6m8TB0cAF9IkjO1fmQjrvZbp00208tY33LeqsULg7LCIiW5u
dgz1GS0vYbIHPTS722QWl6mr937M19Uk09DL3No5k0OFv1QM5iagt8YYNpt2Dr6aMu4zFATdL6+G
02Cbz03TAyUb5WOviie8Yg8ilisICdsgEdsgG7Jd0OvJtey15BpTDu4d3XsIkF0dAKmcklD0Z2xB
3IKFdqG3JcoToe3FsW9ZZHUZ7WSoIZViZ3egwZ+/5Bo3Jsx0NlLj65hVV8rrajmE1s5F33jWEj3Z
RCVrFTv4xAEnmmHCqh1fv3INU/hWrFssNIvGLqkucFnhmXSxg4NccOqW23kG8l5n5u+UZzcfLgOb
GiiL9VSOO5FWt97SoUrb+LCwxOj9NlfijahsLOA6GkK9Sx8miLxiALZgJyOc3r53l53JSl6gyjQQ
1CPMSQaa7ygiEU+oDDl+rMP2mMxbbUTYMRh6eX3iAiHrIRLw9jRb4XuPiT12NEIgntQkqg0+bts6
LeE4a8aqw4IUxV64Zxie2H65TEvY4lVIQgIBbyxq3DMS6xBLSi/0qEqj41nFAIyo5JY0GQlrQUa4
CZ15o4HN8TStcekEN9wb3NujUG30sTopz6yXBslpjorWtOFCandOzLD9iEsYQgjrAOngGFYGd2hs
L8N58D76MqBRqaZHUXCiBNaAwBors52Y3+lEGZuoGVOtiWcn/t3F1veg6mOJ8WA1plG5cnGa8Mf0
Gbicmn0pSLhqMORNBnI3Yb/NFAN7r3rOa07L1mKeXBr9bCO5RAZCTMy+1gWf0soa/K9EmiSM5I62
qzQwxOOQvHdZUqwq594wuI82A6GQyr0ffXiCEzL0Y+mOO5x/NpvdHqFlXXyqDkCzpdAu9dI1FrnZ
bsrB4t2g3G08PVxF3fjeGwyTe+yxpXwfZecsmvTdM6at62AxxoxFEi3NrWXfgW/sIkxUssOsZlmk
YxRafO4x2nsmEue6v7i6f+MVXAvfh1VM2GOftNu+85f1oGYGJcgszl8M9GN/HTwoUrnjThTV5aLz
iHMCyrEzlHWepkJupNt9awmRiyzO0i3XtbDOKhmjFYCWJUMUjPnWDRPfi4EQHolQpxramSNadC8V
/Fbnmrtt+DKqGkx3X2IMSsF66GzpN3VO7JBSZJVHUAVH9aUVWDv0afjiDwJQaXXaJqzvCz2/925K
BcNTj8TCEW55Eq1zdiwdrpYD08tmEwt24j7JpLvK2ena3IfIOwbkaybVhtPnJKr6Qje2WvpteG9E
wcmtmFgbICMWliP3bchoKYvjlRl5KVLD5pfvEnvW28Mm6niDFDXJkgHHpu0hWqLB3iehUneFr1CI
yQA3HJ2oSQZs9kcivdHUYM/Eay4qxs5Mm2IpMAZW9bDVBjIrJ7Mi3C98QT4usLm/FQkISj+Xl9R3
bpVhHjXduu+qhCLTTk/IbTtmdjR1uix49MbPLAsiGoomcxcf/nbKDlCATltansiBX3C95SxHyG66
1ipfknByDvOwkNoVLVDXDD0YKrDmYFXWHWfEptZ1WL1Vhx5bDqi0XBjkAo3aUsoBvHgo0N30JGJp
tBXY7SVHP5xeMG2cinxID1UGLj6A8pm2Yh9ExjY22HbZ48iIKS0OhsDM1UU1jlPDPneZB1wzJ4B6
jD0CfHIcbSGbJ6zqmDTkU00LFkocnP2JlcUlg2FAKKWX+fv82WgYT3YtL5XmHdh4rTQkEoHxHHPk
Av9GKehEDKAgoBs74XAb2+ZZN42VClFlYRo7pqX5qOMWRtQT1ifDKmjRJR6Wa/RlcUN8apSNj36q
QeRIYvgSebyuKgJYcJ2TmU3cKX4PGIF9gFakBRSYxxygnMqT6gAIzSWwibIq9/toydZ8uvQitO+y
4L1ic72wJoDgP0wCCPzt2D+MBkVS4NmEiugptDBdpJu0ccjrTmJvVdrMCJuEzjid4/lt020IYdhJ
aKaoaxJ0Jznk6JmjEJyT+eAw1iGUgWWt8POTHzbhZqQjvIsouzIDRQujmLxn4jgkxUWXiceSMrH1
SNXR9McDtiqKBXdYu0GYHa18eB8meBKOTROmccdi17vEF6HMpm++siyvXNtahYIQBV6TJlxn9RZX
klxGniJA9tVPxl+dnyZgom1iiVz8NqLep2EnWOUOQe6ewgmuFVgDH2uTZNmSEHr6kTDyOPYvbe68
6wD/DQe9lpo3DVOFYLx21kXfxPBqerFD8ZTU3VkYx7DW/w97Z7LcupJl2V9JiznC0Di6QUzEnhRJ
iWquriYw3Q5973A0X58L0LN8972oirSa1wQmUSRIQoDD/Zy9184Psdd8DEYKeSIY8EEI3EemHl67
JAfUGWQ/xTglW6Ej+a+4rlmqWYnyd1nIGtmqVPfoaPuKJui+NIHJJgZuSaLaFCgqUvtmWkgWrFLN
IvXc0ekqomgrlHvTwVzHzLjIh42hJpSVWuPdJW3BllfUAfHBDGIm3964ltTPLephXPlPpjWXbqJi
b0l56uC9thlycTVEXCdmBQa0wNmdlHwy1wRkRUkPpj8qeKdGq45DSEcrzp0XV/DYnuHLvPi5/ZKY
lAjHRO6cMVsrl6JRpsgVa90PvzShAHyTo/M29gUcREF7ro+NW5YnzsYeqYv4sfMNn68BDqMuN11J
CypbDZoY1hnUxXVmM2WvWY24Zf4CUGPIkjOsidoDHSjDVt93/nTICGot6Mwx0yom+yNNQMBq3CSO
SYZlN5KDoPxVnPMiYnnJ9YR1vXhLU8J7iuQH3IBj04d0NkBGFj6TwIHbVUvtc8Oa+IAbe3wd63Pb
jIqIEZuwr1RHt3BgLoZdOgVtPNjlmTL2vaC4vp/8p8IvH63ObO9NNMJBwxcQIW5nP7RYfPoDwhzX
9fZlx+nEtIua81iVH40W13cl0WA2o9dBi/1dZ/3CGytO+veC9elap/F0sCuUEE4OfQbMVccgQK82
NactBt3mPiIZbzKMXzFNOaBD3bOhB5QPHPetw4Qc547xYABdeqA6BxsjpBhsdfZbHhJLH4RMGiiZ
N5uhxxQ1KPtNB2A+26n0kCV3RACS6G0gtHF/zczHwb/EsjBJeEj43rh372IrxCo6ddRUPGJ9Xbql
aQxZUEi85IScpSX/1yqlBmu0c4aLz0BGX3m6yxLrVar3oKvAAOlNthsHiGVOl4PXgC3cBveZ1jA5
decibc0D1UOsJmcD3ADmFeu7u7SJv6APMzSZvzRDfpXUh7cFHhFocCSkNyGqDkdu4jE58y+onzLP
exiDERR1FjE7JbrZ8c6qLr5K10ME6hNma0PElulQbJyaKbHpDHt7RGIiK2JVWstaw5+gNRW46J2b
722Sof0aUXLrR7u1bQYGHCHjpD0qmHvUCP0X8CYpBnn8K5JYV+HgMTfLeWUA/A9elM8EC9whiD3Q
BsSt1LRrmAr5qyqAoJHnxl4XxGRImlpQMRj3Rns/4qI95BEY5cS0KSp3jKmKrthKuuU3xQ3/OHkz
5o88xC6hvCvM4kvKuEhNO7haIcTmXo/GPVWDtsn3WVQXaKzRqmPR2dQOiWZJkRBZrh0jX17x0AdA
+We4QW37j36Aix8cZR6pepea5Hk2uWJc5nCDmwiAA/Lvn1xs4VXkIIiMEvfiM4HyJhgoaUXq0uhV
KMEjLsHRx66YVIfS9e01egtGAls7t3X+M0gSGPpbc9C/NnAvh3yCydPc7G5Up8ZtJMJRY9/QOVvR
YXNWjG2b2AJHEvqe2GeKbjMF3ESVwB8UWZlgUxWG/0skFSIF6mjcUlnAFbTdOe3usoHTMpfZRrXE
0uSSmctEA2wckltVINy2WtKc2w9j1sEvApssG8EJxC2xjbEi5kowWaFHDu3NJay2mnv6RRzD5c4I
k06Mn9NIRBZACrQ/Ca6RkToVvKn+oFXSPuRNdKmhQ8BwN4HrNHrznPmAPgE6mDSkOV8W/b9CIBAO
QXrE0rNOFYlwViXjbZbV0cEGLlSLqj5OHVQ4IB8xySKvIn5yDQOAXgVlucsIJJslHAXy0wwTCYk8
Q83yEMr/IqbgTnAVU2lvfeJ2HMtUO+rdA5ED8ZnSM8UVWT23s+0cYoKxj/DL2NQuXcfAuBpQAL9r
Za8fG3yuGLVxkM4fJ3BcapL8uk6Tp74BEEzvBp82/tu7TznVNOvBQAHfKHbXW22W1GvmnHqjAriO
aurx9lHTQ4kyBcBi7O6xC6oREDITm8Rd1TWYAd2fL82c/6ozQqtxDJ+SuA/sPoSuQppjfRVdiE5H
j79X4Jr7novD0Wzo59jqmECDs/b9H6pVGI3ogTuGs++TmMJkiyA25URs8/zWcR+ecceIRmbo7VFz
Cxi9ORGnXgSQRQl/PXlwRsNg/DqpOYNZus+T3pHNk6PWwEQRip1rl/suyol2nbR3gwoE7ZXi0Ult
rMCGJFDR884Iu8BPRuZ7Mfn6kT4Rm7ovDzGkqCrC5SRC5jC+OcGMESkTL9vDOHVL4eFuEtF8ehwW
o0OdRkcuOOhqXjYe+zR+cwr7KXLGi+bEp36krt2FwzHBNDXYhLu7VnAKeYi89uHaeJgG3A/LA728
SIIyX0CFQplcCfuQGuavEBoct9lRrVI/IBIiS2buJgjurKrFBtITyVCsz+/GIJWb0TMxBNjIstBC
vFrmnGTOIOe7CuAQdXcwA4GHcM0jNBBFkQfod0VNatbKRCMsTOC0myAr6lU0ckrI0CH/S1YfLHG/
eAMg8DF3z9wAYwid3Xgss3A6emUitrWsb0ijevBq7s1nOWCzIgEVsaM4D9KpoKo5jgBFq5aEF8qM
DYp046kdytcpEiTNlNqb0+Lk7+IAPVH2sSiDXGYfn1om8iWbnUj8RxYOTJ7GDzud1XZywrMhuqvm
++Fx0gn4Cy+osUiXnGS9SpgLh+EE3ysoiILPe3Es6Eb7eIOKydzqNldCxy2a9paxxohKVp1tN9vG
QjUyX1VGQDWkN6N2U+lER4jgwWLfm+W0XFRNy2aaI1Sz4BoO6Aql9ujWCDepiOvIL2d2gze+Zoav
tkw6vvSuwA1RY1oDFxRwBZa8CaL9vs2NY4cZnobNPcM2wqP50zalXgMB4UzRAz05iTEkAyKhNj44
/Xx3GL9GhtUe4UOyCxsNaeVxaBc7VB/UxBiyXKnL4A09xTlwknhvMSY5Kr9lJq83wgksbgZZZFOp
8Kdf9NznmoQ5hkXTuXcIu8DGByJJ28t6PrsTcUxnD5Y+y+lkFIq9iaNDd2j+9MQ0SDsMdjVSmnK0
8oPPfIrC3IBzvWN6GaGcA+mAharphh8UyLnvkyIVOtzQlwswtBgSIAnTydQoVsehWIVqHuTM9Kkz
SEylfd2ml86wuxWAFIIG4/CmUhqqviJnluAgtx2AjFYtlxtMgZyUH9ao/1+DXaGk/viB9Godz7yD
7/J3OTXOfMTP/3cJ9uoji3+Vzd9E2J+v+kODzbr/n4blocP2Ub2hq3b/8V/9z1b+6x/cV8U/BSJ7
36UpL0zsLv+jwRbmP3UDJpJv6KbrWaaORaYtOxn96x+WiQbb8mZZvuch4PON/ycNNt/nL5YDPhbu
ZPBArqVbwhT2Xy0HElx2VXdAAIre8jcGtLKK1cy90jnl8e4pos8HaggCN1wdM25qDVmZBkWtHQAG
UudpWuV69j3MKVAPfrQNrOISO9GaqnJim8U1133tGIjxPdY8UqaaDMS+L/atX71wgxyuRTIOV196
zva3f8TDp2niv4oufyjjQrb/+oc9S8d/91LMx1v3TReVuy4805ntDb+ZiEQxVqkfdeoyK+52Pb0M
U4rvE4X/fSTD4r6ka7g2AB7sCnQbqw4nHfbdwSCTUvyU0YySG9S1dKrhbBoZ69mO6EnPVM65SauN
3jfdA81+aP6iT9GbA+FqWIqfAy/4odI+3utDcSspYz67NI9Whkl8b5BU6hR7BetYvfglQUucGsfD
0SPkRoOyQF+gSE7wy5JTimhuhW7K3Y1jCgdygBhoRYDGNc3Dq47OoRt8j8A9ugDRBmJ8SB/O056c
qbL2heBuGYbQPf7zMXU4V//tmOJM8XwT5ZmOZPlvxzR2I8/xR3kJJ/jKCmgfCXSiQ6jlhs8KwLKN
5vyoTYIPGxMEU1TJuyz7H54I213s1+aplYhEglS/Kmq9e1nKblM4CrwJSVhDYz8lTpbeDOpCHGjz
xYd1cYfW4y3MpDqqDCKtqlRxCgcQJWClcSCS31nEev+cljirIid5GhAjODiDQ0JWI0jLLkjiixiM
aFfbARo1oB6wh73sqgAJ6p1iGlTPJPnRxKBsuRxLf3rwIid/HUObYgPSbGlX0Tk16Duo7uhWcYp/
cZIIk+xbGkNmTiKZv5qItOyuvre4f7IS7o9/bpYZ7jjigvrP/w/j3y9eV1i6y1nucA1bf/cLuaMW
9ghD2kthf0MjUZ48eIwcukTbNxFxoklgxiclbOc8KHQgaRNtnKAAkxWdWL6RbFfYl04KQk1lsbEi
bUf3ATSb/vqfP+fs1/v9UnQN18UPbPkmYwyb+bT67VK09SEUFfc8IOhae0Q8dy5wcGyoYsZruoD+
//J2JuPmv72fr5soozxm4XQd/vp+Fef/VDdReYFeZERXzfhZS5bJmmbaG6OhUAstk+QOi0pKzQVF
Cmq7dvyuPPngqMNO6Df3Zo1++Cotim96T1undr8lNa41zMOvJToj3ANBtSsDanottXEQGThUK9Od
6PsHzvl/OX7zB/7rAeRaM21TWMJx5rvJX7+Q67KmC4s8vtjCeneziM5fxMmPvwHEfER0U+ik+sZ1
ieppVaXdW4xEp4aK5haqwm1u964VhX5J5gq1IEbDtjIelk0q/J9GId2DFXMJjsaU0uubwtMwAdxu
o2ZrdiTUKcDmpOnQzeg7IheDuidkh+ZTnCuU3ZplHPW4Fizz3eyiu3OK+JS4X3xY4CsgBCMRRBcj
6VwM3JkHAwmUN1QHhgAya8MKhHlgp8NZ65kTS1/fFIY5HA0Xg7DWdr9kq0cX6jMSVTHRER3g3HvP
C1BnjukEnCFrTwGletYLAHT/83G3//1E8lhZskpw8OJxI5mvv99OXN3p7MK2A+08eisZDHQrNbt/
9OzmrQevcIoILFn1jUeFOBp/pIaX/LRy1OdJ2X/UqcvSAjnTNdIS/ZD2mtpJcP+3ZNSoZc3PVUhL
LG38ATHoIlLrMJhO8p6UKEZyb4yutDZGWNqEqDd2xkhUOOJDGIHLJO8GRAXsVNP62Jkm/J/1+EAc
RX8/zaQgW/jaISyMJ/wpgmTTWuwjFo1oFinsaLZebwsxiH1cgIzWCmjAU1xvhFNklxAekgqar4o+
7TWzquZVuI+NibTAa215JpH0Px9gE0nx309tACOMCLgdfUNwV2Gi8/shpn5MgTKS1lnmQbwCjU3I
jNcZJ53pLLiX2MD45Xj75Q/LZvCCQFtp83MaKBb19s/XGNBpqqlqfnvot6fYboK/bNn5n3tTLdou
RZdj/bnf5c9BlvAWvz1zcqCgAQQQIGyADywvRzaQHzQKKL+9cPnD51suHzCa/S++EK+fj1nLJ/jz
zQF5888I3E5HH0TY9f/pO/357D/2i2U19Mbj52eYX7H89NuHnQ/h52da/vL5pl2VXxNjbTSq29nS
009o6f94aSAaZC7Lc5e/LJtxOfzLj4JLNq0parnhzlAz0A2bj8YiHim7v4cMUbbdWRkMfcqHaZ4A
wthKBdmgZx77quzp15RJOCvyZQQ4qEphHLrUuk/E9EsfpLNGU/yMqeAjGyQQyXT4Bq/dXiczRKd3
PaQFw6nzddDunUu2Gwo8/GjhDrroF9DX+ra0p3PR6Zu4MSCkFvmJGz6GFRqH1Be1jWUG1l0UlBQU
JOqxsGaakAbmxTT7cjUOjz1c2lWINC7OTKCI0Jr6IKbJIYMZGYCS2RMZFDVWuZ4+PPUFw2in2AeB
S5SEkp/MzkiXwa60yeOjKHBb96bzpfXMixP/qBN1UambnGOLPNoQEHvqNA+GMq9dSOhJmvTunY6s
YwULdkQrq+2QFQX0CJDJm1Z5i6yOG5Kjtly+7yJ79/KGNNKxgglLcoRttWJXC0qcicANXPo+nwqS
cO54K+hmAGnS6r5MawJ248i/84XxNg00yTzrmFruJSR25KRJHRZiOW7wiCL4cwDpFo15b9eICLIy
fUP4BwdQAQ3Lhh+wy55MSlNrhBu3JGzOfi2ppPj5bQrpA1ekQ9Q+vTkqDFoRPMPACmjDx/BGQXN1
6rs7UF7NihRpRUZIfVlbV0u8p7JaBWVl7eQIQSmi1em1BLiit9t5oQOBTWdkhK+bjfGhIdShdrCu
EFjHHfsEMg00SJQhEvEacvpmV7TLfy8Zvsd1dsvdQqOZwyg5uyUrF7auoekzaL9da0jTCfNukK9L
JDFld1co+zBE6HxpV+C9lXsjsbm9R/U90HhaTyo4dDUAcZCNHGlJNdwYEvPOnHsnqCCY3ZDNjSrr
xaA1zMqdBIk57yFD+6qZIGLdCauFZ2HiaZR5aGanVd7TyJ7M4Zfbp8dseBV28sMpkUMNjdrYIrkV
YdncezTxS31GwfVk29V9R0FefbPciMYFgeNafJMzPQlPB8aG9EnpdxBPwWAKqm1GP5KxkO0D/P8y
s1+HJKqvfUVORYQHtmrVQ1M7zVqy0pv08imyKqpQpUO7tSElwjZJq0libOet0Z+h8m5VLcIjhbiN
SopnS1UkoaPOafHa3nV419Yypts7Dtj4ye9IVsmU/ZgE2UNmRYQT4vCp0uEdFEBja0PRMceTI3q6
juTxVlTFYHo4F9uE2uvg7zC8yLzzUy+cHb5YMtxvSguvDFjZ0WvT17HTUlZ2FXEtpnWk4UJcZ6of
89Cc8z/QBeG0exRlMHBpJZso+MgdDSEBk41tOHiQu215BM+09ZxwvKhnIteuVo8AlgERP18RoN+A
XtR6QBntIbl0M1Ym70QDxK99rhXrQWMy7jXiH+4Gl0t5KKr9xPwSf235wmRrmyT+S+8A7i+y8h72
U36QZv2Vc4iqeuF5eyudFZs4Z5HwELI+1TaJVRy/wUYmXFXIVURJ3CgIdJ1wpXvPAXTtZrkBDl48
mcxQ77htF3ulm3R7tBqwte/97NsaJq7dFmvghyeWQ99s1F3lfKRjep0b4RFlGBNsODrhF+WSrK26
AZkgbWwx7ew4gS6PwBMdAATfIVsnJfRyfRzFyS4YJ+kqr6mFJY8ZhAUFQ/ChJcgoaYBVN0nMP8Bq
do5TpesqIPw8kL6/nRRifZmQUyDT91QRocGBbAHZkkz9JWrTw5BSwG5cMeHZpTEFw/0y2g9lrZmz
XqK9S5Cyb/ppMFC2PsqJ9qw1smiUuX9ChoaQlOD5Uac8P2S6tRNzM7euyXK89sozT3kFKEjisiSo
hDYpxd0GCDIQWJhhTf5UBFDRAokRkXXRPsiCYmfY752v7s0OpFNaWM+26d27Af/hSeKSUxGWlsBP
6cpMT2btgoeX9DjM0hi2yvrgAlO7rCMYkIET7wtRoykypYhZ9ZQSzlH1gnCXNNzlWXI3+HpBI64j
rTPh18atXutUvy3C/gLZCCVD/Ap+gt/Vct6aerhEDJ1VPu26YE64dCtaqEQCdtS07+IoS7d9Styo
iCFiA5MA3zyMlFC8YqPH/qG3DGbQlvVkaFlEAQd7SWVq0Xos5TO+ahRwhlajxa7drS/9kwwqe0dh
4sFNhiciBPaUis+0TH4S7PDT6ABpG4q+5TQBbzKGN70wiBwgVIAuPKi+uIrsuwSFHizTubeL5Tqk
aSft4ouD0QYdwZwmbKu1Q6RCG9n1AXFG6zdbBpi4ssT3Pvb34xgYb8BvIaHooj+p0NcuRVvqq+UZ
y2b5FW5WeNWdaDih21ab5WXz6w0OzHcv5L3VNGk3OZB9WKnM3QHbSp5jqf9a9tFi2YBp3H2puZ9u
sVCYx953teuoZWSIzvsovEeVZ/Kbk+AmK20jugyybO+zzqJt6TfaV5UT7jB/bHfKsZZwDye5DG0J
S7F8Rz0bo01UoAR0sw9cCs0PMzdODjXJN03gzvJMjSBw0+/Pmh4hQNQRxmtOuF2eyqHHUJOGlEci
NbJ669MDCq3msRGcup97Q65LIOZ3EznrKgPtcNWRph09SLpbg1LLS1D5b/b8vnqXnhXJWm9jR2DI
oIfRfd9J+xxiFFhXwh/fJ+KletRdPwaX9jyYgO6JKc8J7W26GQPl75UyjEd9LtgvT9PFF0tU4tvY
avrKIszoOoaDQaNaQqfRm/jVNb3X5Zn2JC5JHplfutAbYLrgtci1Nrwgm9REAehNae9I3NYlOoEf
XjijmxwrefKbRtuZCMv2rnS0R1GbZEnO32WOsWt0bMlD6YtVM3nRtXNLKAM0g7ZKbyQreO95OUBG
Vj9wu6q/ZDYaPq6D/lSndXOx3T5Zl7rZfJTEXC1PrRyys0VZ2reKdvbeKQWiVkxgt8xCh7w8xWe2
60Ve8EF/z18hFREXH7oldjv0VTQL7dfAj56Wp4ZdCJRmLhvUOuTNyi4Rq0v90lg5EEqnEx8y8/84
kJ42Ry4V6mYEU7tHrVTtjV7qJEfiaVj21qP7rDrPv+tC9mG3ubPujLG6b/Ua5M44jKsIuPv3XnzR
psz8UAHM9Bpc8H2ZlfKC49n6fEKhnRpLZN+SGPCQpuFvVpoWXUY+4yoYreK7X7K+7I1v6KfJMhF9
eR5Fb52xTURkJvMWyGIVJ5zuGMk68+REi8Vtzziicaomo/uNkLfPj9J0VFel65896u9nowIRnJce
9+TWyu4DkgjmvTHls1eS97qUA77w5Qm6n3gfo3ZbPg+sOH2F1UC/pJmQ96ATrXU/Te2HUtT9lg8U
4V8rSz/AR24k93qNo6aQtvfu8s9ankEdoll5Xl5fGTxJzxtNaLckxb23WIKWd7H9HsBbTNpdxnL6
JH232kSMeF8jzsplHy1QlhUHKHoIPfJA8nlomhf3X5245Kl8FYyWRHv7QYuOzfLg8OnmZkRc8bUY
u+3yLgGsXTKZ4UzAJ2ZtUE9HFRf+hpNpfEOatVv2IzXbmOUn6aM9NvURmCEBBY6WvIHVPiz7gfkB
UA34wWNrauFx9Ca6iwSMfmF6cFyekYbQ6mMuiceprsTBxBu2TbAwdKZbvpbGLKGfho/YQzFn62N8
qu3SvNm1/p3YyuGDi0enHuAEVy9itq9HlDTc+QU6ZhvqkvZLZlrBXndY2BDZ2L8b7Wl5IYmFw0ZS
1zhyP882lo76y/GKl+WPVekhLhor59LbnrwMlY36d94rCMZb3+vdc9K0DgjBDCpoGo8f+B1MxsIP
OWA0RrBaHvxMr19MCnzLx59bcPTpc+tMltZwNYh3vVt2qAjIkjA+nzoUNce4JPtxebyI8PKhI/ha
jRAdpiKR+34gO25yxX75iKWFsKMPR+M+kbH1YMMq+tyjk3oxc73Me4wTB9/yyFi97BI5+tokpwTu
nDR2hdagD/edFI2TWC+7RPcw4lKMjZOmN8GjHPEh+g6LNAQ1WA8LQ0L1r42Hqo0t0v96HOrzdx+q
6ECZZ3otC5v1mTG42wSswNdKZ2oPu/CBNgdaAgHOe6gaHBIJqXmdp339/FQmJ1qASOqqw5M/exp9
geUP8JUvaegWL+icqoP0QVabQ5eSsoLniv98N/X2hlQB+xBlJVYE8gnvY7O8fR6dtitWTVi1jOWB
e7GRY37utTG6l57CKHqQPjsOVtZ//gMz7WRyo3/3wrrbWoAWaI6UzovXxCxP+ZKaoRmr5RTrwh6B
5HzaYTMT72ay083o+4C08waqeTj66Eg2FlMCGXguRq6MnnOHW6dJnHfNSKo9ycv1uYwAURmFpXa0
Qt1zleKq9FxIOLVS3FW7m6/b5SFxaXn35MsSkArYRRfRHWwcSHG+8q6JnG6jbMS59NuN7lU+mN5O
cYv55oyp9mDGYlbQI9FSbQ/9YkDZR/vlHRE57RmDHGA4XuVL6fmHOOlng0ptERXu7ZuCNWDsSvfs
WqyqQ9GZwA5pvE2mAqUn3ilj7LPEs187E8uYaSq17xxpbqNZ1UrC1LCJFOIQWAb1CTFX9bnB0p+g
1fXT+Z9WHF0vJvBh+RHhf37s8P43Qx3tvJkm++fjf3/e8uRlYy1EmPm1A/56Qh+n0/KyZQfLM34L
lfjzQYZxf0UiiCDjKQGn1gpa3qnCliCw9SoN38/kteOZfUH2cIB6q7R4LVxB/SVmBUQU1rQDBvAa
R285HS4mxDkZIGjrj20nCP6eN2mnM9etFHN+8tmQELQ9Ua9Q+REwrW0PdbzHIcJP/uFKEJEampdj
2SD7nkRZ4UzLgG56Q7Lx1NUVnfP5BDWTZ9NSymM+b5af0pNOcWpvDeZTmmFEbqP2KPWfpabxhaIZ
ZbpsRp/YLbKqiLDrSVTs5Sbq8nET1+oNIk55ckldNYMMuWqLWtGurzkmTTdsWlAIHB6usnZjpoBh
yhRlG9Z6k0QI9bJ8OaqjqJnwBOoVI0dfTuSWf0tnXC+uQPSHboy5C2tw28pnPYGC16LQOcoeuVMN
4Qs4rTTuY0R22+Wx5a9FyxTdsRDEd2OKbZcivdvUd0XhrpkohJUEETN/sMhKfKTerOLKLOcbT4mG
st3ZMR17blMetlrtIcoJdyrBngjUYHnH0tL1rY1R5O3R87r2WJElfCxDbrxlocPSczpyXdEtrKle
2Z/nx+febTxOx+V989iYAas2CRRCHowgQYUdpHugXQWqTuBYrU7I7ETXeu2Q3rpO4kwD8u9qiDvQ
uivZPJJa3O30iEZq0uF8N1v33kGqmeM0dIM7utA0RCoYkhg3XmMRb12ShfZl6PtgwlZC2jFZIFCW
ADA0xwaNJXMdADhI2Qj4nnt7VQVowEjMETG95Ry1IfgOafUHcZ7Ycrompb1mXYQqql1TOtdsqpFo
DP2rmi9Ofb6qcD//8VND54wS/xwxjllbbWTqTPuisV6n2HfOQYbbuXMftLKOTpOJVRMlo3fo2MkZ
r4MCL+4LPMMa6/Q5DytxY+KxkObuArfZAynGWBqYSBdVipzNUP7GUkZHQDz2zHBSr9Lu4HQnVnbC
hlrdprEmNnAMnbPtoCVNLHRKKPuJKgK1i+0jsI4KZ84xGGZF28DcYghYGnNrIPIShiZqguLqdfa2
qGeVF+QVvYIlqo/PGJeDh7T0k42VZeXG1rPpppEXcMf7gDXqqNmmhHMejZEOR2LXyHZ7w9hXeWYe
I+GfR1m55CvM8lHYKCyHaoJDWis9JbOqZtnkg/Xgt7rBcta89+YBLJplkH9u8IUBiymR3+qu9j1M
4xfd90BKWjVipLJ7dSIy39OBZgMFEXcGgukal7yLLNtLje04mA+RBfjMbW2W4B50XIuFDv5HJ+W6
VoA3o5QDZBrNDq3jPQpP8/jnpnTQCJCfNMD7Kr8FUU64YkmSF2bdz8/fz8TnAQEmuCUVEZuJ/m/Z
UHLqjrH76pNhemi5QI9SJte4yOxtho7vuDxU/M9Pyk/QYRBnNxHgRFVxGIEZzEqpeN4Qq61tdHd4
C1N64lRrHpBcQ2EQIR65LkgoB7dRBq58Ps9dLMqMhho0lqOt4coPJ/BdXjqe7Hy4T5MS+4pJBrY7
E6frDP74sll+hfbnZigU+Is+i8RK1IX9/E2WTW5pNqgbJPvDrAWb5g0GlGxDvll2Z+iRBemjhOin
P/sNo3wU8BGWjTcTz5afCNf94yd2Zt0VNb18yCn9Ea5EPzNU+qMYgt9/Xf6gAw/CHQBlqkYHumys
WceZ1vlLKMxkGxm4/5cN8UPtMWDG9vnr8hj2Qjrr6L9QwLbYRC3FzQAnxh1xwFi2LeelC1Hk4wYc
77z5pehteb01lSs7r0nBFu5wmHD+uUZVnRCzZxia8zBf03WjNOoxtpt6TxmaFqi5nfryVaiJQo3Q
HwNJRDlm1/KEWRu19sh4Ec49WE1K5A4ofLX5WC0bjNrUCfU4/zwkXY4G3Mh8qpTzWbF8E7Lwsl3A
cp3Ah8Lyuu0Qpx96ZyewX5DOjQTkdfM4tQxbHVfnuqRmSCMkeKC8hl5tsmC7Rf1wJOpoOCJ0CegG
9AXZb8hJkyQPDyn+eZZIDNoYYeTKxBP6x+9+l9yFQQc+qk8KnCVkHAjYxXntV8euKTbZTHekVsDJ
3ploYjM3LLZR0D1nswhvnK+VZThYfvrbY8hLj7UvIWKZnBcd3LZNhdrgnEx5sskiogDTMi3u6RWC
MCBC7E6LEOtOejjsACVKurssxsxSPKdFWm/1IfFm5Me2Y5n7QQ8mX+e+sClMS0IZiKI89LV2X9OT
PndQHikBhzxuhXvHndJ7CxXPMahxXQ9R/e7nJg77oHnO7WY4ecrK1ulTZPvDrWgn/wIkBN+vpo44
V6lUR/SWBC1xzCXon8c4HK99XY0rR2rQcDxCAu6QQc02eDymqBIiarGmfW/Y5S5Pnegh79PcY/ae
w0bJQ0rKybxcIRwDxUv/aFLh3QwemT8q6/tHCJ0so3B07CNn3JqTBii5KagSO9ZDQBgKiGpaNw3q
cpfiy5vhC3mX1/NonaBctVOV3oNpgSowWuXWMbMU5zvcji7yzLXKQ/85U8mPhmDN8/IbtXimgCWD
Spb4kCt8W3wZCoHj3AXQKDRnYwkD9YWZx19wF2+Wx91K0UUwI0D3Vtq8NnkDBzixb35ffm1GYAp+
alFTqqWDOBMBjDnZzxWwtS+CPv+hirE+dGHRfimNyV4PYUFTaP6rl+qrGoYTWne/QIcdAkLJjEg7
6CX3ZlCczRfQnEem8/63WmA/ciwsyznIdF2XEaWcbZz3w01eUidpr8vGaglcMJnCHpKapA8mi8aH
1BrEA7n9HAKgZGHAxKO1s/Gho93O2uO1lpr3apHKsy/69EwjpdtoZWQ+hPNPYzzlmygeyn0jYK7T
qk+PJEWNj1EGdcu0sW2N01iu0X5JDnWL6D5LMGyQJrY2qik4uhMjUNaNzUGPbHPfFtnP2Td91xVV
9Yq9mt5G3FJsE5O2Ni1EZ54nFG4BRPQ698pvKnzyU7UPK0t/JTz52A5pRFRo+N/sndd240iWRb8I
tQAE7OPQW4kSZVJ6wVI6eO/x9bMDym6ps6uqp9/nBQsESdACiLj3nH3KB1sfEqh4YHdQcFFPVm/q
WjF5EzaXEQ0NtWvUE7K/oTkHSTKsrRjqaEISOALzBiwjJsvjoOXeDxE3iNYlxGSNh2ffV2XxVNHg
aP08wTWA7N0YxI3lZvd0pnTCI0XzAKAnsdE8h8T0QvsExkQo/JUktnSH+5nkPnmkh5YjjmFGIhet
LozXIb8al7rsHjBSexZ6dZ5vaTaiPUUt6dzY5UIRwPEEXL/bnTIkxrM9JNtqytOvvUudzesi/6ZL
hpdyKMYTbVFq3yYBu7Zj6ncgd/W7qZtOUJRdwPJGzIyFXCO95E/mRklzQfu0bJFWLLSq6lfA+cY7
QVDVvgvotnmCnK8csQjJGClJwYw9PZA+X4jOiCDow8vGlPzVqRlKeMBvqgyYkKtbq6GuzYPn+vmD
61K2wKD76stSAqXK4kSDqF3aRAxtCpKUaH2M4zcnweY0BdMLsZ0oohJ0w/BaICpBqNgoxthciajk
DFpO4bfBD1cOPvQfSlQO8QY0k79leOYg9G4IOabAhQDS36QOuWSwMNy7doyYFw3PGr60x5LwJhqI
XAj0QNUfTa/8dXO+lw4nTVKToWKORelqDZych9H4YoiaCDHPR7Iib5bV8KWrNBR3ev8TLuBEyg9I
RXhTtyNigKMTuQxwDSrApkVyLVVL+B6VT680HKmbUN5VrW9gJBkTJ1HwYHg0AuiSjDtfdez7SVNl
GyYHQiym/iHbmqZv/FSb7mtOM/k5y8ZuhXgnvU18RkmhC2AEdiB9nDGOvvRhtUGbGD0a4fCiwtoE
DBY7b3rt3JWOXv4gVoPWjOcFiynfUfwh9L0mksAsiO5GC0aJ1Iw94nD9+jDalgWtEM5/xIhgq9iT
vvIBka3F0PW3YaK9JKE/7Y2pbs4GufeaFRVPBWf2NDIeO8vqrynHfCaM5jZUQFsqo6NJsyYxoCb5
B5UKObKtW8BkhmUei6655mXyoJW4myIxvSZ6jpfT0ZnX1E14XytgiqsWIo4/Fd0zz/kCnXbA8M2B
UdEqXpZI7pdjQ31rdAumaIbhPE/5AAujXsa1sL4IOvxpth8AoNyKssaYGpDrZBAMTVAi/jC/2FFm
CpcmYIFd1mWqvL7ma4UglXUA54KE1qSG56UyYez0YWnEBCjlmW5fq9FwAYhlFrEvgp6emduHJm79
PdWjaSsS8xzFavBCEgzGxQRsL+ipTReRGCL8USHZW8FcN3w3hp4eLJS1syA/bQk6Qbupo/ZpUHSP
yIjUPEVt/QpGr7oSOFscPFnftJzKfHNeBlKxt3Vjag+9pidHt0m1+4yL54KzKfnFVSYeJxwu8CBW
SpBLppalrydP9/eajoOrjmDZ1xOFOSeH3NiZwoG06zI7axySEbFdLLD6jiekMtQVQqAFdL/ys4Er
VRqYzxEi7TX94uK+qHDaAVfVl79+wYY4DKgpD1ZaDyvHjeu3Oow2qJGVrdkHyR7nCt+KKq5lHIq9
GifFsfDo42pavRKdOdwH06DcaE23nW+ZVicDOqL6XAMCBnRDIhzNrZVph+J7POXfK5OEiZRff+3X
4cA0wn7D8In9IWYoBuI/KG+ahkZGWU6P9YDwQnNC48XtHrMgGk9W74wIKmvlLFQjPY4jdgylUI91
Ov1jUeVbMml/0Mm49JGHsFARDC3CaTgqMB2TQIseQ2W0IXeOZOcR1ns7xq17y1E5Iv7WpJ2lSn8M
ZqIuo8CYdrSpomuS7quqdg6geuyDryrXWmDtyMjL4mquTzd5BijIZCpWE+O9nEAsbGIiyTd6gFNq
nkzXadscvYRYhb52r4lGdHsXhpc2RfYwWG59wynKzp2bpGdaVchPiP5JOZcyiaKE59w/gqdpzxQv
nJu6sVPmFZ35VAXBNgXfvRg8rdjTNC5WU1kTPyLtLI1Zugd29xir/XPIpOpJH3wCfPtsDa2qeJGd
x7cQx+XKiHprPdYSUZLSQODTJGejkOQD6gsHpR+brVlk36jw3jZJqN9BvHQ2MeWxVVFH6rZ1TB/Y
m0UEvFUfwGTVT5ZKLd2HyJHKw6Srs3yhhwCZ4tH8qhapJafw/R0S+/RoMLRfeoFGTGJeg5eo5Cf3
Hn0xoC5Cx/rNkyNKZdgRJ0SCXmgsc+dOCLJcqq7ryM+GlURA7Zp6ETyWUQsvUyf7956yUvWpfZQI
SfgBIZc6bHvmRC4kSPuehM04Opm1uBo2XRbAitOtroTJqkeEvcPX5m0Seh+08Ou3tKcJ1FbpT2o0
dNU0Oz31DqMl3QrvS6eAHGpEOSZGMBSZ4IQ9WWZyNNIcZLKAuAI9K9/VDnRPr2+Ri00SgRHqg9gZ
AYRyO0+eTWC3x4Z6fdbEXPOtxv2qcrEAVArZ245uK7tWV0ZnESatC+ApdtAdRxxAR2Bt1pZ4u+pW
byUdrntJc1iOnZcmx8HWtrXbcA0L/S8miGfeMBFIlUL+alGfw0isExXHyaIUXXbRI2xDvAX6TxpT
IT42b0o8+g3ElDjz74ooBiSBAHdNAUu7T8tIvecAroZF3NAZNbDtj0Z1mqXieNyrtRLWMbg6TK+O
C+UgKNRuy/UDWRTczaMom+pYhFzlYcfufQT4ZHyr3kLDb7pWs0Tan/PqWDlDdWSujE8QTZbX9I9D
lZxLILh7xibZCjIsZb4oEEeGWVzd6pegKaMLQOfyqMbKmVTa+MaJcZMroxGAUeSqHCdqcCJ2cwu6
vD5qobfX1FS5QE7VFuDX4nNCNey5iulRZu1T429CuFY3jSOSG6WctH1jBpd5UxpryGlTfanjyL4p
9PjBD1X7oVMbst8097kLK+suLJ/BDA+UTu6jMKcAbJX6thtyLGVGDN+IOomNLy2QyVlQDjtRZVtf
YagD+lenXfEK4olUmNx8Na22vI8Kzva4QK2vaqktyY7yrzHA7aVosNH44WvUdu6mNK1s1/jN8Nyg
S4qywV2mqUFKrGLUV6iIq4T2x87BgmctctOn9JeKErVLduXboChVNcERJczCH782rZzuitfBB4EW
DZ636yd3OIRAUMaOcU5eOTYAgrx6a5AVw6zKkNjZ+rENhgnjB99ENLbDM8aTaRGhp6DBBISVMQtC
Sq+6bw0BPcqP75hDZCtQ7O6aHOJqZ1LAkLUD/zwvwkGw30zrVq7fLCsDQ+u8iCntjnoFwSDFOpgi
hiojP9qCIsbbYrlYcBTskUGbnGtQXWsDzg+CvCbeJU2gEvnW66s0rYtXKlWXRnhfIDztmIt3DK04
FUQt01endZKb7FXHgs0GH1un5eSbmnYOgpSEWKekgxaQuuBkaPs8NBONGpeZQEfCKVcp7QbuWErF
3mCuHqYPihvnR5VqbeQj3SbQ/YcbK+MhhEqzdIqqOEK8YKLiq2jIe0PsG0R7WaNp57FmmpkndsnY
RIm2iGxN/pPM22Al3LWW0ZzheUDmGAKmlDkis5SGs4KoBZob/wMckweVwrdbc6DFnTgYccjoGnTQ
miKme+/UDSQC/7UWtvvU5nZxSBiOoBHNvacJT+7miUl+hrslyW4RmKw7W+9PwVZTc59IlzJ+NMGw
dJran0tddgNT2K74jO196WRftAr0OjqWI6En5V60VvZoZ9ohG8qIhgzcwBAIB8WKKPw6jIcm2hJw
4z2U/dg/6BPRMVX8nT5WcyaMsL5jBpzS33O91eBBaEnTPMfsE5XgYGi8qnUv0Ga1tCDUxiby2Q53
cS7j6j1JXG7cigEGC6uGC9OIAew7YQaQqaMdYyBU0TLkPs1N2sO9aj4EDYk1mZG+uWROIP5CkFL5
10IQBty1cf6SFT4NHNv8IWizW5lbMBA1GcWb7rbMnAgbca6dKVOp55RWyxk5XnPoK+XUZOUa6Hfz
YncIa8smCI+57z031IR3dPAo9zF9p+Z8CStsTKVIH7xGb++AVy7MNKNLzzg0VSv1rVUc9HYKPeNW
UxG30TXdm3iukWOn4kl1RLgJR4XyPzSJJ91CLjCMdnLtU9Jmc6f+Hk7Jo10g0+lgajF9BVZHU9vY
UNerNN071VrnXFO7OAcxAR7+ZB6GnCLZWI270ORMB9vQY/Sm+mKjU9W5HTrVZ05QP1uwS27nTQHQ
wHWWd8XOLHJqhlw1k1D11lxWiSUqeqqayCxPEOC+GZS0lnmrPKekkx68tuwvoeEPF82E5gW7waFz
0yIiopscmQ66/0FNnpjx3WBVKldgiOMd/RjoMAgvoeLpgsqHb50icFM2EojG0f1zj13rvqGegaNR
ebSJDZlq09hgTYs2QhH22WpDsLU6WHOTgymDM6grhklpK6EpMlKczCiq7hwtcLd4G/UVUKlHfUo4
+Kb0QkAm2c14/hG8aI8WPBmCCkj97LUcLcNYAF8CmeRWobcGngV12XB/LUKXHM44A7TBeap4S6GJ
HueFUhMnFuILpOQiYygalTJCXl4R+2t3dpuD8Q8J9Sr8hDTninkoAgjwwNPgGHdjRO+gaojxYlGm
i1IxUCDZpbVq6KquNO0Y9Gr8omVIG8dRI1x7nH7lNMaliFBxKuTU4q9eiDTKdvSitXXiAN+vhkK/
DTGCQ9t3wZwplA3HXulJVyMbt6KSioEnc0i2DJyNFpbX1rKdIyVt5+j6QbSqo6lcK1aeLqa4zk+h
kk3XOnow5HnX10Jn26V99YA0hIl83eikVNZwGpGZGGMAM4O4woOZINawnDrdoVI/EHqICiZ7qwn1
OI/dLAYd29s+5MD01Ee8083ZI1t0HZe6slc0/x42in0z5K31MDYc7yFGsfd5dRcQKU5Hmho1Grim
enXLbnoZgFdzXRLRZr6JQORkkRSrDJQIFmqeBQd90IzbQowl8tLJWGZm8UXUjbj0/fe+19rLVMMX
7nLUQC0l2DNzyU2s2cRV9mPC7JSAdAd1iWkE3nNkDN0mhuWy18P2woFGJ18n2tBr0YtaFUQdTf5V
g7wg07Yh4bYjPcXrZAM79IzjMC+GG6o+5aGhtZovAuQ8O/S2ByvW1Zu0D5tV1WdPqd6XS4TG4sUq
p106CeuutDAO5Pk+hy753fB9dMVtNNz3dnlidODuwAUhtwVt/Eg7EASPlJM7ojqYFWNrx3CN+4xc
waKipheL4EBMcVCR22h7EVpIUbTbbAQeOenZ97D0mfKE9U1C6gxEgKDbaxRUDnbbLYShu/fopiNo
YAHhE/ImYq8OYGLjXyZHOwEORbPWEdIbOxwrQlHPqJnzNZVSC/JNop5ztVPPSa9zRo+4JGrCr69D
+5Iqeniv23V9zRkiQyN9ySxVfQwtvgpfyX6tzduIM68WUyq2dqMgn8R0dRWJe6aM0r1MIyWuYuwQ
NmkV5N6KZG4/55ShoUHCjAp41PbHVwqjV9FXwzUs654yeowBwEKw3PZpdWvWOnnvySSISuvMR2NO
X86t5gsficZYGOVvbeM8Egp6F3Kow5qcqC+qzaWdsJ/QZmHa3njWBO5tcL5Kl6weEXxiBn6yT1Q0
T2qGeIdqnPdg1Gin9YAM0SAZboSK2SwIa+kcyJM9JluCiFTNO8SbRBj9KUq6bOU0rfdGfgLa+ML6
0kWmvckbKKw2lV+tTVC+6AiwykRV7ikhF8SkZ/ELwsVnSKXBMQM+suqZje+tBnlC7ir+HedP5PYx
Nr4EuRE1SloFSTkE13lB9DL2m8m1D9AXiKu0SRruCzs8zYuwpcFRBuJtruAG6Cw1xfeBxLY/dE6R
+9K/NJy9drECgTmi/ko/vXPWnkWbWSjKOqfThrxawwUZlsQKTlq6RYkFP8JLaep2jaSLkgHQahAv
nMZutmqkUH8yFHNr0fvamZR9l3FFG68MXKZAdCZ3zlc8aO5dQ4ELYKWTbmkH1GtOaWIJDkUcNXE0
ZXm4NAhZmJ1x/x9391eoBdpFoAf+GrXwP1U45dnbZzrD+1P+wVlQ3T9UQ9UMBkCGqgsDHsA/OAsg
GByN8DnT1jD7IBn+J2dB2H+QOodAUTajNSwlWJPrX5wF7Q+hOw50BuFopqs5/w1mATO2BCl89vC6
1LAF3VycvJpmGEKapD95SdOSc9IQW/2JuWaLOIgT+7wYuAwetFAnvnoaqD3SBF+6sm1Mz5AFSdG/
1uRNRnTPWYMuvG9iF1q1DETzZHN+XjOhIdZpcGhk0xZx4K9c6flmL2/O2xgiuTGoFh6jMNneunqw
p8UZbfx8JN6ko+foSvEEcn6/+kKd5aQHjYfBipTrj4VGiydezLdT0otR8hvps6FPNmR/RC6V3H1g
N/hniJRhaZbw03FfESIie+3zQi+bAYqXZDMZH6t64n4j9a6miiiT8Oa73xFN8ypdG67gSRyNq6jD
wmTpUam+f2POmJQ7GUESORZN+flbfL+7L9NjTcQZlOAUegts4xyRAKqyj5tJQm9qkSlBdCixCObI
HrKJsgWtYlb9HvHN+9b59iwqg2xlwCnGfbiccvrXufzkHwvNkh/fn/U9sfz66e8gbUiRH7Qa0eKB
xFDZXVSoa0eGpi+YrYOcnDfPD/h4VF8RU9cj3Jj4827GsrwfR/4YQsqs5rVZcDWvha2oMO78690q
Oh36ByJKN8qgPXhSmYXvji9pfuB8G2wAX+Snuz72/mmfmZBf7diUVPBGzM6/vXrxfrd89fktzft4
f6V59eN9zk9Miy3ZUdkhVmIdvoOjva8xodYPAtsSFnC5Ot89L8oJFyQ5VOuPTfNaKncwr5mlgh8s
j94f8bH94wnACVOaVttU0dDbZBIaVAPLIGd9Xp83fyxs+V95v3/e+Ke3P+1qXg3LPtoA2374eMq8
9r6f33fx6XX/bTUilRHzyP73V/i0p8QarQWmUnv56dmf7v+bN//pCZ9WP970p6f+6f3zI39/a78/
MrRAARqJ2NhItZa6w+H/8fee1/5y2/tx8fvdYSKy3W8blZyDaT50mAJjM/rtFYqauLC1MjEFWRgV
IkadU9rHcz4e/dtu5zus6Q6hp7mnLpwfZqnJvKZJENTHzd+25YYHZm+WqPzb6vzQ+a55bV7MO5p3
+XHzXTkz307n3c2rZt+w579/9fmB82J+GeYdD0rbJ/AR+Qhwo63uy7za4ShS11FNfr3a23TMUI9a
plMAD5yz5OH5HeaN88JJdLyx73fNj5q3NmFvTkub7sSiLqN+RQBo1B3nuyY1siZG1exVNWEE3X7a
jW7J2Uehxas0pr+/eN+XQnoU2XTMockoz83VmGhnV6mgmFnD17AyXryJrKRUI1ctoDo7VO1XDCGY
cpthICbu+9iTzpIHgBaVOl2ORQahwQmPRYL0NxkQ3dPKaFOSEf1vYiJoIeMSBDZYI9ygKu31p3f5
/jFGgzjqMYSc0s5SKHkef9dDzRfZv9o26zvnZ7w/TV4ZAHZyCZ6f8Sc3MU7jNvxt1/+H3eAlabc0
3d6lWu58sZ1f6X11fr15N8583Z9f4C/fSaqifI3GfPv53YCp2xT6eF/MV7JZvuoS8PYuZG3kR/nY
9vtjPu7+eMzHtqK0LIYi/7qL+YEf2/Suojg6b/zYxX/3MvO7/djjx27mbW4Uv6Sxkx1GqfYd5KVL
l9fVeW3eNt/kCn7RInXcfGzvgrrnWiif9r463xXN19X5Ob/tcb6ZzlfI+e73R85PmuTLzmvv93/c
ft8nExW0B2aymjR8vHauYJIuCDZSXzEBpcdgSk95rxJvBvmSKX0/bGu4NQvBiJQ6RL3KkTitJtI6
lolhAQwIiq9xZ0GbG0lD4PpMoy2wB1RFsbutUunDdPMdFf6tS2tnGcfOqzCQ8xbhIa5fLcXZa3GR
ogQFk517wIIN+37MEDzSQKUNUpffoqkz0Fgj6AwFeav+dPFLb1sXgwPrM9HIfy8fUOHidcrrL0mo
fENBGQKgIZsip/rt9xjRIh3Uqvlcu5m7xSThrs3eRmgWbI0WL3GiQoNKCJaBnbCuy+Ab2SrkEPXW
TpB8BzO/Z3pHFkkx1OtuSHrE8sauiEsYWuHPGHoveby5uogs68QUIaCBxxyfHKy3kSLYAsVvdqS1
nK8c+sKJrj6nIh7AKxYnldY0lbhmRcf4SuRchFdp4wbUKsq8dNepS7yV0YxknfXhvaUhp7L8JF68
dRlI9qDN8dsqqiat3dEp7KcveRLiVIAgofUvan1t/eJSUpP0y12equm6sOV5zgxAXogW6g2u2ThU
aXc6Hqh3L6KaPSFtuYP5uystOdXXK9kzguzdOvlr3g/9wml8zIbItxdjIO508Z1EMnFIId8/JjZQ
Algz92ljnchJfQF4M6xa4lza8c5P/UOkF8eoGH4WZCwyY8CiYBbo0cy+wP/eEOWWUFID8B+E+0Zm
G8djdc7G+NA3nFRLVWQbAxEooSP12kl1JEil+y3S6JbpNbZqYIkrJIz+ynTzcB/Y+ksX3HkVcKEi
DLFk48VfFSQ0aZ66NXzTXoulBU8TuFxIZEDIx7Kmfj/0zksW6NFt1xYEqH5xrurQdls7HEFx1soP
BWN3CUM8CdSn3J1yAuQqnOwB+ouJsCxaiHm28UkVxZBduMvGhI+ObXbZFQFsbWKnlo3T06wxBL3l
pN6XEfLbEHrrCg6SvcLxjdk+JLvT89c9Kt+dcJsXP25/FtTDVvRDCQyKbympp1iTa/PWpDabLzuI
pjeFaKyj46OgcWHwDsV3rG7epnch86aAPspcpXXbageyRH9mpXExW0/bFAV/BwmertdUVYutG19g
jXRLs6JlatXoOtDIp0uRFi75vmEIoIFLNGktkhgAPwDcKgfPpN0XU18vDI2KquHheo36l2Ya7qxG
gkDwCCxavT3MzxiLQBo/x3OW15fM84sXx0x2oUZr27Y3KccHyQPVyoNEgqTljjhdtA4UTY6gqnva
P7Rm1Ta9wFk6lPmoHXVQ+GTiMVkzfO3bYFbJ2gOjuTT9sbgMmbUfB3fcVYmrrgq6M8OQtHcgnoh9
ADrF1R60lKmF6WVEtIZeC/tvOjqPU99xDa8kYqL1mo0tfA3sm/GAEBOKR9RcKxE4pCkd0gn55WKs
ENNqucmEjCE0YFKQ8+Bhg8Dc4l67DD3Tvw6NJYxU8zFQ2mxTTeOuI2VgP1Bw61qCvzC30+7FATlF
3ZtRITIZenJ+aw78Za5U+UaQnEAXfW3KEEziLghugtvLH/URITYKsEYYJ08mAGC9FgxGLFFnnE8L
wB5OztmtYgdhV5lrH/9AbZQbzTmSAFfuTXzzLf75URrpTWmppxn6TJrNUvT0BgtpuxdGfS57FyQF
wO6FKs35k7Tpq/j1EeMgxo76XcGPCzUu+DHh7c/w+IM/31l4/r2svNQSAuCgYkwkFqCQgIBGARUw
wAzIJTwAuA4+bQkUaCALdFirV0hL9uCSsjWnwhGtDiACeIAktXDSDSSkoJG4gkKCCywIBo1EGeQw
DcD8rUsYBx6iMbqu0H4l/iCFg5ATdLgaM/0ey9sTRx/kBAlN6CU+IeFW43qbXIIVRolY8GEt0Bfa
DhK+oI4Z+ZOp/4geptu24k3LATX0EtmgSXgDhafrIHEOdifBDhQbwcDb1B8tcge1B01CIBpoEKr5
6ko4RAElwpW4iFSCI6gHX4VESfgSKqGgF8dgnWzpm5jXpFh2EkDR3loSR9FzgHGkiS3gbKwBMCtK
ad6soVjoEmeBXAPplHXXSdBFOCMvJPwimzEY5sWBioHwsoJFx3+vl8gMH3ZG3DxXjKJgJcGa5XTX
wNhgggDeA+oGFAd3k0sQhymRHFDGqm1TgelgJL2v4Ha0OgAPTK3rUSI9QAyQmwbkY5K4DxQN9GEh
gLQSBQJ6Bq48dBCBQ28CFtJ2uGTQvJArShuZ4LalMbhPo04sPMmwYJrwUjaj91YRtdSRQb/qUUwv
s9hCdpyQDDoQDseRku1QZKCQKvRrNmCcjL2wWif2UbcCmPwl3YZmcDW8UWVMdAURBoqlv5ROS35x
BTAfCyOIyEJ1wNUrGCmy/IWKWorBghFRS5ipYlqPA2l2lpY+ZhNBDY2T7RKfX5jkSDzq7oR034DM
ZNYPmYS7kM6MJ1MEN7FDukA3mjgpkU4sayfDI4AqU2SIdu7VRh9ukNttgGPgL+TYsNEcbDiRNPTf
3mi5AukmZIIwu4uQMBomeGBpYvVQxtAWK+oVsLLptLZGvK2j8MlLo+RAT+7Gbo2vRjdgQ5n8gyoR
OCYsHENCcSboOOj3kLeEBPRY48mT33QBSSeXSJ2x4MzXExNbANuBbeQshBN+LzTyO0aDgUIt4TyN
xPRUOcAeR3FRjsPwaWH5YF9Yt5yPDxaUn0DifjIJ/vFMEEBGn920gQoUSOKBiHW+1owcyhkc1DQX
V5QVKlyU/I1e3JoWzegKwpi3HSwC1lDqM2KVQCLE5ikNpRZOEQ/iZxN3g0mm95T6uIu7rwVkIwPC
8yaTsCMb6lEFgP6k6cG9MSRQPaJm00fB93h4suAljXCTEglQKiVKKfO1fZ31w1IYyLSwQbfr1JIg
qZ+gHNOFKplMum08IljC1QRT0OvAngWOIk32uHEy9IJo4ZVwGcaZty8ZQmNbOhXFBKsZQuQux2xn
4xUhC3UPcqqFyHGyeUX4IFW0xFoAM70U6r4EMzVJ3hTnOHKpXe9sZdE9WvpvLWgqQzKqyHOBuCSp
VZJfBXnrWAYQrTzQVmWxyyTpyhXqyifq0+zhNrkTEb30J5KIHCA9hk0neVlMH5a6QcofHK1aErVK
ydayhgEfZvctA7rlW6j0yhhXju88MGPD7hJsczBdo+R18bXcDwTbrQhgJrdCvacxQ1SSml3Ntv3u
S+qXWqiEDQRfsGgUC2cI9JOCFUMN9XYXECcxlQOn5iAKjsAASDI/jDNfDNAYNhHsbZI9FkkImaSR
JWDJ0KFHy3YmlTFQKCS7DIk3FLMSc5JJsmMNg37lq69dM74qZrfxBQQ0sozuZSjmNpnpaKa/Q4BJ
VAwEf855k01Cc4TUBawarfBL4nMxDgCutZK8RjrfjRl+rwCyVZLMJkC0JeGhQHq0BsJD+RmGG7bF
JepEBkeuGYBCm/iPdmiUbNhvTmIsGKKRLeR4OGVzrV2Rt8bBRziYZMcNRFFKlhys1RuYJDSWZ86c
JM5FiiUwYHhreGdUGvoILp0aH0Fu+Fu7mtaIMc5ehRY685PnoJ18UMRIYlrmPzr1iscmP0Jsjpcc
XowOtBbkY0+5Q3LyULi8tWP4oPq5RSZT/xN968l2O22vjd1Py3+kHA8LqB5/9tgin8wA7X8syXx4
FwR0F5AYhN0hOl1FkuLnQ+wFxHIqmm5au63qE7N3Tt3+K7EF8ZnK0SY0hXHQBsS/cVjig/f3PlVh
uvPZm5kT3Ns3+K47dU/+9bS13fZH4ZAqlnhIvMNvnQ6gvzQsijYuMnS3J6I9ab5XqYeeDb6fM9Ki
L3UyZSwuCoXtfrOIZsojLGaVezbtemtUFldMWuC15985VfyEYHXXa86jUXfuomOSvBD2+FB5Jb9q
+6iBnVtpXkeQnBrfdGp94iwNXhLTmFNhAdOhXxj6W5D3JwVD/ph3+Fwd0lLiEMWvQmRxTAjRrtMN
fVu5/GSoMaoG478amd6lmMrkUnpHQ4ERtJg39UOH+SSJSReV2wAKk9yRE/X48Sxf94JVWtFDLuSe
5ju6SaCtI3GwpEEpAmQS5bVOjP7Sa/22sSvQUYgsFv0UdwtEuBFvxH9Uis4nUY1RbFSS8911zbAY
wqOJFD6kRHDTQaO+a+RiTLw7dNYOTJ2j7ffmZV5QjsQXPk6MRLHqv2/LLJQNUwtPnh7nr23thPxI
N0J9S1z5IndM7zaVi5Y/Y2GXFw4KtOZNU22GVNcviCV1tJOi2DmjDble3qR1Ky5RZYe3fVu/b/rY
XlvGc8jw9zBvIkBDvyTFQNhqj8x53jYvIDjquF7RIc8P+XQHLgXcUu8vPG82dTQnIY3m/fzC8zYv
6OGxNQLfT4WE+p/vKozV7Gha4/X9mWkR3ti2AvUjiO6oFWL8QsJH1MNdXw4/h7D09r0mzuoYJadh
MI3LvIC40i5pm5ubj21EVWRbD7jNMlaVSFngvRInobSH2IzNSygX84NbMqWmHHDHGDT1MstgNWFL
8a3FZBYOuAl5u8pBuuDSBNc33w4KU2dkNJAb6txOLueQbip7jp3WuLiIDW/N8Ahkw5BRDb8WTK1e
2iiYcHsQdsAoZKpXQ0bY18fjhhioUzLBW513ZKu5dfTT8JIS/XlT5CPaP/mPmooQ/z8oFDdJa8Sh
Kd1+xfHv9Ci/Fp4/HOeHzQtycvWF58DDm2/Oj9UAn6/MsicRTj5r3qaPeBSUHFluOyApUX33kmTC
vfgkEB6EaF99r3Iv83bdTrtbC/+TFzkqn0M+zGvHfWHrwXl+BLPAixrSlA8n/n/5GDY7xXetS1nk
NoSVoMSs70wr5lj46eUdWhPVe7UgV2W+Od/hxypR8wm6mShuFAb+QbOpUxkqHwJdjTvz9PHYoESp
jojc3iZ6GW2ckWiSSfGCuwIt6mowRiLibI/sObshCly4VN/qsgzvWrkwmrrZU1PKMHQN6v/LB8a/
TWrQNFXof6cf2CR5FX7/V/3A+3N+CQgc9Q9VaA7uBVNj9En7/pd8wLH/sATqSQDFuqa6wuauLEcm
TRaDhnxAOC5OWxV5gWEBiP4lHyDbgahtUqxQF9iWbrnmf6MfmEnun9QDhougwMDwaprkXApV47N+
Vg/4/aBOTpG3OxO9+6rEd3arRHl0rIvylrhFbWVBBSeBTYnRcanEketAIHNgDlFxMYiAPuotAscm
rhcIkXvG1lV2MpHelRTBFm6b1ftG6861CQYDoFq5dQNCej9935f3N/s5keE3WL2p6oajOxphFo7N
FzxT2z8JIMoS8Q9TW5Q3/FTLug03sZLqOBjx+2eAbiB66IvWtb9T3U7+w2trMpng0/f3/uJIMFSg
8AY/iSR9f3pxaigw61KTOFAiL50u35YJxNFqDBgLaD1lVP+2sAqQv/icPUHh8e8/+5++Pj8bEDib
/9i/qT8mbYiL0TAIBHLqCxqseKVxiV/WRBWkNkXMKt6XYb/Crk+V1KRN9R9e/7c0jPnzCz69wd9b
F6bz2+cfkNbGicmXb5oITqOqu/cr/FtiRDSsGgETRdH4KybT36qOiDqMMmR7GlsHGnsq6gUocOU/
fCV//o4ExmsOLs01f9PDNMP/UnZmy20jwbb9IkRgqEIBryRIkOIgyZpsvyBky8I8z/j6u0ife7qt
dthxHpohUW2OQKEyc++1oyAgWqzztZJaxEimCPC7qI9/eeMfZDe8cXyBBiEqjkAS7KgPT9NiZ22H
Ouj9aTHwE+B52zD+TZ6rYFyndkeBHRbBeWnLtWMOxq5H5nqnGvSNqPHNY2UBP8om2z4ksXD8P7+2
D3T560szWB9MC1mSbl8US/8+JmU9mFZkYMJo6zcVYN+yteg7FzE0GcEjQZb62iYx5C9Hwn8/dpzR
pmtKgSSK1NUPER4B2a+jY5W9nzAGWyPmJDNRd8vNn9/a7z519sbkcygdYddVDPWv0013WsLcUsRF
bXiRg4IjZitjt6vMIkn5z0/1u0/x30/14Qu2hR7Wocx635ljCvhs8MI+ecPRVFERCKIwSW+Io/kv
kQzXzIpfFxSgr8qxpYUGmgP4w4I8R6ntjCMntKl0QEVaV+zcXD90scq3S2WiuXdvmaT2p6oaHzsA
V5u5HnYsDahnNVIdh0xShyWar422uUszBSqbvIYBfa7n9HTnEaDCnWZnMAAk21xmVg2QZF8LzFMw
TwMm1fC9NWAFzeld45TzOkxlAnzBjI+EMobdvdFrX0Ut492fP++rUO3DO8fbonSDCb8y/3PYOgid
TSRRHZsesO7GFN9js4exHvKutGi47wgcrcdB26jBfaSYyWjG0AQmUpZmIgkVdvEAfK+mZUwSSw+k
hLS80SNnr/XCGIoLgiia0UCs22ah5SHLs6OWXTVFGEd1D1CadZSmSE5T+z3OC20dOqO+Cz7PjD0Q
yPZHzUxe/vyWjY9BK5dT1SLclpwCy5T89+FUTYj7TheZdT59vnzTw0wa6+THVJLr1o5PC4JpukC0
k0Yppx2mfWulyfcZ66dOdmJFU+8Ylm+YErWjrn8xY5sGXGV8oVQ2GI/ifHalsbV7WTK2s+l5ZOrR
7YOdq39LNCd6yieCSEfFdVKr4cWZrGa07mdMXbq+YqZ0yN22W/UafxNJfo8w9p4G0VPXHwlbZnw1
1xRK6mR2urEv6EFOh2QhstSKlLmKxxq3/nBPDseTMxzSCTpSmfegXsSDrssnpjwPTSLlzrU10tOK
ftMNRNqVBY5r/LCN0NR2UZXllSY59vA/ngmSdAy6RR1tMCd8shKssGq4bWygizEJ0848fp8rs1pr
DMc2RlgTYk+yikpvTOdOMVTNtd1Q9Y9Cl9161PDojPEhbUW+naqnOqZzQSVjrSjZb4Red6sEFh7B
sNTK2aB9Mkj5RI78PWrk91I1dwx/7BLSWF7Lr6ZhY0IQn1UONUBzp31u2PYqUJZNU5gHaYb+yQ6R
oSeyif0yrxigGzAJiqa7Zcj5l6PqvwuXIyW7VpZitndKfVhBJkraHilP5+NE21b55DsDnT0jJqR7
YuiJR35NFGHxl/X/t88quepK5LCXC8GvFx234ehwl5TLrv7cWuN9X2bvfWOfadw9NSJ9SV3781/O
nv/uvZC+ciUwXMMllOtjalQbwpbQsp69lxg6moI5a1uCw6VrN82rVJeOk37QOzTxlVzu/vzk/910
OtIxL9tz19Uty/5w4obMx5JxKHm7qvwMIBPHIg4RsaQaXRjzRu92SnvTsA395WM20BR/2HDyxIL0
LrxjlsVH/evnTPCHlncjn7MgtoKG17CxcgaXWThPe1JbQdFDZZND1zE+X84tiydI+OzVHp7x6hp/
ezX/verzanAhOyYaaMWW6NdXk+KANmy6v/4EZ8XTL8tGWKUbTKKM1xxSZrOxBXmgUJCEoryFU8FU
DQdOHo2PhD2Awsh078/fjPm7r4b9sIGXS1pIoj/sRGq45Us80NszLdNZZ7h3KlsY2yEenqtwfges
iRyD/EZmZiYUjCBDgVF+mhUo0hYGBvGG4WrXiu6GHv68SlH241erEuaeptfp4SN4vlOHZ/fMVmTw
EUEEXZCfoFa8RyKYANXz0H9+Sx813lwmHOmSxkRFaLnUah/2IqHQNMp/q/WZ0EEM9bqwPxtYqjfF
wLQuM5A/Dgnt08EitTTJJqCGDHRXmbyc+DTqvVa3X3FFVoxriws8A4dE1XkwBFwaYpanxizb6ni3
vTQMmEII51Gnh3fp8y/XfgMUoaM7qW4nS95wKPahxWV1yrJdyGdUxlH+l92X+JDf8/Mtu4ZhWcoS
LGeXv/9rp4c7xmXwPrYMdwmGjqJdBPRNRWhwl9o4MnRGwROJfTRCEuyLYmJc8A4N28PTEsHiFNqO
7TnZXMFkwzcwUSVYTDeXAWDBmJSf8wkiFqNc+vORve2yb5ozPjUR1JmsMNpNP172P7bl5dAvVuZ1
EG7CuLaH9MYJmdWBWwD+DGN2aXNJKpxoLqnE+JIR2oyl/fbnA+C66/t1b8QB8K9P48N5NnbZSBL7
3Pphb6TrOZubNQm6zapEdO9VqZMTZcpldGSkbBuXkT8amLVS8omR8+2fX8vH8Kr/+WYcLtKsQob6
uPQ58yDGWfat7+Zq8EfhzEwT0pc+wIZdG/MRi6dCZAMlCwcSC0Jm3OZTmd4qt9q7JIYsvPBjQO4I
eh+Cn9sCM7ubW6tm0cCbXfY4CUG5k0i/MSJETFWXr53RD3s3FNWKUZbDtEI88rCPjdPjNlRBto4G
TEAG0qpN7sTvGWbLdaBMyBMy2MqcoX8lGUu62H+sJZj8FNDjbOn7yGSJciwn96TuuFuiZmnz6lDn
g1c8dk92n3Btr9wNfbaXnmaqVUfxMa7JZ27CN8dgrvqXz/a/izumMVwc7IFtnZbGrwf9pTJIg4Tl
1BHpaxh0pactKMgQrll/KaR+s0jabD6FS6HMo+qXy/m/Tq82S+2iKfFGVWHxnlTEhqtqx9J554xR
vorQbRQ5KgpRiMc/v8XfbHnphWGXMV0hbKV/LJyBLvWVCiTLcyE3PWDVVe9MArlB+920kAouTuAp
k+mczUgf64Ieb3LgQPgxNXedZqVXKedNyD72l2qySWJn7lLG2wA90F+W3d9saRjAmrayMArShfvw
GXUho6Mg0Vu/iEB4jPWhbJPXQUe/o0mYZvF7C33lb1ev32xq6PiZrgOlx5L2xyuqC8t4QqDWEonV
n3WGtaz9nlKxt9jqSOgzrC8bv7XmWju6DJ/MwNmbbTF4eG+ClVUyP4Cs6UVExW9JErSwds6PsQFy
XvvbFuhy0fmwJvFKuXQqvhdBLOKvh1Dcd4OMBtYkiNSdB/zyko6popWtgyORUfL+5wPnt0csJZKD
ZUoy9v1wDbSR04agm1vfKk5jZ56E4FnNglSfIbVWGcfv2l0QlWh/O2Cxav3nfRp0STlc+UKEI359
n0lrhKUhqtbPl+5lnMW9oagOg0il62hqbilX1kZI/ZlOEaLBEIdlIlsvGjTq8CCE25u3NsKAYauT
TL8sqGT//MEY/22K4DJWFI86J7MjP64a49zLhbQbzihNvLKqDJfgV2wiVXuibvwB+I30PeHATqRe
U/NDJUL0dEu1YQ640CHLUDLwEf75VV0zDD8eHuyQ+aaobh3x8UDuwiEwrUJv/LknqEjP52ivFXKf
tUviTTOb1xYN0TqBWrEN8f97bBz3lUkTsU8c5He5X5gyfrCm6QdTppGw6vA+QrZ0DouDq1lgw53o
vLDSHGu3BtgcyMIHqqCfC64LSLxOnYMcLXYj97RUXCaKgS1cTArUJrLd4aWtT0VFhRCj//OZ6nXE
xMnPS5+Ve81K1LNZh29LHW/SAZjtWETTKTO4rFnNguqg8pAThP/3FdlxbdtmMVbspY0Px3ekOfEs
C7v2h1CuLWSEm16QODMWPQawXgIl7O9trXlPxr82sX+z13K56igoB4buOB+b2HFi0O5vVI3GI1O7
RO/FLtaCwCfiLgUfBuFybJCi466/ycCSriEpSXLtrf97TUUtJYVuX6YR/7kyVAVZUZUjah/50m0j
coheqU4A31iUaxUZr5NTGGeGsET8wTf88+H6m0Y6Dk6Lbi5FjKKX/+EsN5cgTIi3AO2qEA30YeSb
TvktqcLwmIcXhofmXvR/yz4Zwm0V1dFfzuLfrDKuTstP2Aah3dBVf11l2CkVzARlTcITsUeVu7eC
deK0LWrg3PQa/a/vmFLoN7Uke0qdFCvCbC3W8V+f04GE0wMw4jmH3P1WmopkxKqz7yaaNtu4ax5Q
wWfAYmr3UZOOzmEYvJEOR0osMDA/RNx4l2ivBTbuTX/xB4xxDAF3tMK73uyggNTEHALmWHcKzkum
LO3JCdp1NTeklOhteiQRQj23tJjItiUBMMpe2nlAoNU2ySvivC1D+Oy+zfKRKQKWHc52yl7EfE8F
BBBCkfJwl4PEekmF+DbYkdyM5gTeiZroFBqXByLW9DVVmp8Ma8PU9U90czTojGwj1SifYzdN9rS/
glMQo6MrS6HdSX1o7pcLVb8frXsGG/VT926VzoVIPtgvjvXcL8YlYrVcI/tZNX38qKgg7stRaqex
CYZ1lRfU3E4UuJ8S5eJcCOdD1EMYW2bjuS0MzOuz5X4O2qTwLYWapzOFuC3c7JmdTE/iRLicJ1M/
yApxNtiZrxRB6akiEvDokPmy4gpZPE9z8qg3IZm3kJW2BBHMXyL2bfncTa+ilBlrh5l63aIREaAT
MTDPffmQxOq7GVXLdz017gsn+9LlMSwilBinWfUxkOHurZphCkU4usghykukbhWCwFDA2o5RAmYE
7S6NF6fNDIA1n+xNPGARyMB/L2XFrh6dMCatHroYv13vIlDYgW4ncgRgKj5zZY/PXVkCiaRNcr3L
cCp5A2XFz4oYhsDlptTF8POn631BOnnt0AR+TLpeklrySOsRQsvlp39uxjwcNtVIT86RVb6d4aKu
BrOMT8E4xycIr/Q6w7lGPQlNCdipVuLkRQpVq+brZINyxtHWAdQawV1cfgKqkm0yHBorsB7LrVY2
yy2CV7MM6tvrPUz+ZrCZCVyXJd2VjQ2hJ5B3/9zURb+O2aucYYxFngQBf8FYpLt2LuCOmZV4moBd
7DpFcnIHzxC6FaCulJLqxh3q55lvYBspFW4yQwYPAoSUMRfGC7jH8tBG1DIa22S9qsgfQz/9ieDL
eyLIulNJQOmd0dA7duPODybN8mQog8cwSuubqG2J57n8mrPFP80LOtx22jeDliO+Vul4d1FQQhdB
pJDAEQHIpvTkQBplcA+EHbEn0No9iVcBMmfgo4luJ/eiHJJ7GkzDBvXt4iEnpf1uw3Ow9Hg4YK0D
CHOBRGXIXPyqrNSmK8zgGaox+beiy9lbOX5rT8vzDJx5lYQD4atasDybaX5DkJl7n+tN85x/zS53
CiBa+6kn9cyqFKrnqn4Kcas/2F1BsIdRP9UEGyFlA+xdLRa8l7K/IL9a89ZuYwukKz+xdR2pNdD5
tjHgoo49UjJbzVHVC4rbOv1qZY4k8KSz0e1DWkF5uRJdUJ4BmIVrxmuNL4msynkvT5ce5cpMSY6J
ZHiJh7WMBz0nJFMb7sBqtRt34W27Q+A+DVFhe/rkYIlMeeIh7jNvMsbqpM3mcpgIrm7Ng9FAS2R6
HtyDtUSrMonPQz8eSNkuUKqY1rlsOU5Kk7Arrck7AhvwwdpV9BbZ+YyyKpT0IEgALkOZb4YWlXxS
dDmCpP5+dib7S54goW+Hatprk9Z+ltOzlCp/tmKxsSqNxnGRDH6Q186XPrqpzdn+yvx32k7N0u1a
LUw/S5tB++V+G/jRJqu6ZT1MLKuWU7ZPtkA6i1Vo3vUR9spmSZ7J1/rKQpJ9LayA/z19SMyyuXOM
1H6OACiFcf6Mt6y/R1V8iubnStTGo9O45a2TT09h3wRPMl7Sc9KRrnD5LRNwyIo2A4Z6gSmN5CL5
kt7rPReZlQrt4MG93MwdYtAyWsQhYwTqVYnZ7Kyi77yF5tKuAjT15Aa28GLy9Zi3lTMPDDY3U/q3
aZwwGZUJtqkpwikq4k9NO7QP3eXGmOgfTKVjAoxLsfgMkrZz4Y43YwFXDshm8pD0XfIQF5Vnjzpw
9gaMoTOp3Wi7n8HSpdRrNueiiYIZbP/OuHCw2x980SNUpBEJ8OiIO4LPqMcl0batPDOWy1cF6F/f
qTvGFGNTb1jw7KPUnGojOyxD04XjHjr1fHv9CSKRJPoF68uiJYRMWMzzpja9m/IqurWzZ7cOoSoP
EpkjNFciaSzjUJl0bBRcEs9GDn+Dtn1cubW77Nw5Vwe8Fl5aRWc1K/BpOPUOgkxlwNqJ649Qo/oU
5hsj2vbevBjJrEmoQ2061SG/oOZaBdLkerErBX+NkpFCP4C1fL2Bk/JspK7u620THoVbb5zQMPci
CF6XuDvYERanpCYjZ/huB8SFZfTZeAMHd2j3Pej9LRU1qTKK+D/RhRgYobwA/0vIwsjJplh2DWXE
Sop4ow2ub1nVW5ymn9IU61qfzdtwiX8Q5OI31UQE4Cg2RSt4Fez7Bmx+pcLcYy4MX4Pk2EbtC7xI
4k+at2Q4Cq7jFDDrqRNfCHP5pGtzhp+xv2c7TwgOkhSVmlzzBwnGjD2klosjlosXc+7usBUxnSUS
Hf0kV10mS4FASYJ5R6Uv4Ox2YpHfTRNjIh7GybwhJJFlTXsvhvg8m87b0k3TqkBkrIUBm1aFkwIP
5HrSUXAzCo1XZlgOG9UvQLDn+oZiKLkxyuUZM8FdbQ+LZ5BxlTbL3pqz+6FYiZ6SKavwvSWigNxo
bK1i8dtY2+Aj8VNIVDJj5KjmH1Sc95XFfHVWDRapStCBzGeLj40tq+RtVQV7ZUTJEHLGo109pWkN
hCqRnxJBelDfCh20QMCuAF7aJsh1r42d7w5pigQ25cCss+6+cINP9rzU4LJmqKQJOxMN3yJNRoUZ
oeX0dG6zpHc2y4I3gVTTfQeL4+JzZTap3cYTCXSLvZXlYnh6M/OGLONrUelnWiVgkdFC6qanFmpP
t13eIqhfDP/MfTdwfHFNGi7x29mqaRpnO2v1yUzxtaAIKdd1Zd3pjWatWpmR8m4k68z8bPbOGR4u
zWfJoZrmWUX4UtJuavDEo9KKrT4ZzZZRFd4Hgisg15pnqVFHFDistu1guofZZkkQ6ofWDRXOWutd
Kyx9DWvJWqWEOKTDcq+3LhWyIVFBkqUsTLIO0qILd5Cr4dVP5A0AVgxXQwyEaFYMLezlBPi1v5mi
iGhUK/QRwh9NI37qFiCtspA3dALfC1rJgHVXbZ//cJLk3WrJIRoXUlR6dhYrNTTbNOc7FgOc3sH6
WhsVAgPE9/KTAAbOMDp0CVwdx8mbIMtAqgUO7yDyjzSpraukO7jOtkzbytNHwJoDPPfFtF9RccD0
rGW6bWx0uHU/cNk1bM9IRgizc3e0EgFSU58+S0PTfDWOt001WCRQI3cw6vHQl1yXqkHtczNu/KDA
7R/qy76te3wK9Tap5vgefe7tcPFV9nGkvKKupkM6zkAcLz+1se41odvv8a+faOcIf1xCeNWTVR5i
RZlLn1Fe8lQyR2hIQaKDWxBeWuuq2WAdLggiomfskDRC+ERzcPqwQWXQwtopwXStr3f2iVUfcM0R
2TE6PrOb+mCgP1+NlV57upvWB5P6plrlY2X6vd6frgEutZirg8LGBq93kpylBG5MDY3xUjgYHHnt
OCWKraWS74wG4kOCNP1gU7uviriFqkoWOMtVqHuZnrYHWScCed9F9tFMqHtj51ym6c4MGyhWQU4I
A4R1MPr1Kh/68oBnoDqkCcMFtyCRRAu0/hBJNe/KWfoRw/Z8Msd97oT0crhmrjSKQBTwoHgsu9WA
9/a7uUI2Mo4B0a3KbA/XG+aCW9XiC2g0uZnanOD1TgokajlxuBm5p+u6cbBHS+2l0TA9tZffrndR
gh/jQiWbpckxkNXFYcmj4uBMy1dHslmyeoRlNKKqTW9DPwWT2JX4JPiU67YtL0EVxYGXV+whpHuq
y6194nDhx1J3wM6YHdLLT8aI+1VG3S4tsPrCadzy2/9kCIH167aiMJ6LjEgdvZEgmy9/TDKXpfL6
4yjJgbRMtauLOTzMaRodrj+50bLTiFpYglFsWwElM67wEDe1ID24qV+iqp22P3/VIjcjmL7vsa9g
rLUiqjwIArA6E3yS3ODVjw9T+UJ6Yv7zbqcTzqqwk4bY0ioj7AvjC7VGgACw77Wbpk6/GRSmAK8T
58bqAc+m4XC2UoC8EcGqdew7ReMwQ9MJQ3K4rhmKwyfrLG1n8I2vqjwGkEkFtzFHodYLFrsY7BWU
ZI2bqQLW5OqkRWuVyUmeIthoVbMNMX06RnCgyYfrLm2I8Cj2hMnrWxmgi+4JMJ01d1mPKQE5mFJ3
pIyzgKUkhPYkDRsdC+usu2+z2W0nJ5o22Pc4mjoCIl0jApt2wV38JE9cf1xiUbaHK4TCvvIo/gWs
uN575VXI2iAnLKBVoc2AqXVSAq73W1FhcFJceRF271gITv6XwnF9+OuvgA/EmkwZ5+dffz7Pz9vr
Py0vMWBE1TXrn3de/1F1fbn/PFzVKNsjmihbXWEZ1384XV/89f/5+UrknL3IC/Pq+ud//scoiOzN
NIkXgvFi9tyXF5xqcteSV4okjgCv4n/Tuq4JXv/8ev3pet+H/w8pR7bt++Lpev/1Zgyxe6Od/f8R
YCpsJX6a6PZ6F6ibZdMQNdZ2BaWyE5Sr3FXCu/76z82SUEhjM+Dbvv7Imo7l252k52TWTWmwF4/q
Vq7dsQ6wDdbHQdfECQ2l7VWLbLdpl4Day43AqyZ44/plFjgls1gjjnufEqNbg5eW6zi3v3MhqlY6
i7OfNtHeyovFU2FvQfYz2i3W2ulE1h1ROQy585zmDMGnhi+qLluNCKzMdPyR6ZPuL1HO+PTCnJae
1jPtjfVvDqXLbUSrgzobpO0XdmyR17CQr+p8UWsU/Ak6V9Yesmd+tFN3bghoQbCC7HOCShqA5Szp
2GMuXbStvqivrrqThr4tp/pbMIUZcbowD5RpUP0H3RNGPJ66gd092LGfX8gFzWL7uisfig5xUbHU
O0qru2UmGsjFXdiGQYCDzPQtoztmhFGunR6jNlGjnmUHwyolUcMaGQLHpes1Q9GsCc+BE57V3+IH
AKD3sQjMVYUPoXDDO6ucYLqX752QGzCyIVSI+McwGJDYOwoPx+q8oRU3YFipKjAlBBMKCwo7mkX0
WOiINeyQOopScKVGWTrH3Kq+TP1trxefgrQe/SZ0HI9mpHsHw/jbUCQw+J36rQr7R62rZxinY7WO
i+kQJtFrnmy1vFF8sxdZYi88swERn9fQxcvCPYQN2oSYvZFRjNquN3/YRWDs8I9GyLc+hRDBVlUc
HDX0KQdj3s9DiRrJ0o8ggatN6iYYMvsy9vQ6L7w+jg0uz+ekeithB29aSuCtIUOAbZAu18Tr2qtB
H5Tv4soHuaADKQvLtdHWXOyblLaWkZ6Juw53bbD8QOOYnpUgx1M0ziEfphgd2TDeWwjP4rx60bKq
PShxsTknPbsdUZenLAYUOwiA9WkMhzt/hgpAXhqtD6IdBsaAAcnmi8jEtlRJsGvN6pXqFrJpY5Z+
qMzhNrZXes+Wr9AYy1d9F66LSTXewHgTQTrxKEauKAghpa9pgeWbhu4Af4gfKWhmP2ZMtEqYyx6C
4R4dk8vOhL0BUoOD3dhPg+ngXZtXBNcjcdGhmufafkFQv44J19rndlEB+ai4EuUV++CUlm2Avnuh
k4gqKvqiEjJJQJbGnpU0zbGjP9ReaKUid5p1BaJ744zO58moshvnW1r2zS1UlyTAn7hI80woOUv+
pMW7VC/PuoH6Y5D4XduIZNJkHvKtLVvIypl0vSjFupoBl2kFLtUoZr/fM8ClrFgvRvxiQXLfxgWe
x6SkcAKGq6NTKGCL1tmWmPWW7kdceaocR9pYBdEhVX8nzazZRDyIS59r32M5Ezpc1j7OnM1MTkWf
YQPNTMbCuHzY2tsE+AYlC3Omv140YJXWsBnh06Guo6OfLe9kSb1qZfxFK6t3qDoCctmiAW0nmSG3
kWvlSwU3xM05jfj3JFyZG82Ivkfgq6ZCQkHuYoLDYxec7xiBQ7Vwq9cFck6Augij3fiIzgnCCYJt
Lp0i2IpmAnsB7gB7b0wKlDm+xXE537MCIoQZ4Es39UQaZJrU23nEotssub3XqOYMFN+HnNo9xH11
MAY2YJZuPgstD7Y5vpY91lXJFkhzdzj2D3UPqiskKvKhm6y3QJ7Kiswb5jjaICHWBiK5W0rDBUNM
KN8i2Zs1Oaf25SwarXrc15NxS4gtRZw75MwolW9bM7JMNsqn+nIzXkJWaM0VHZk8yhU+7Bi4QlV6
+nljsjZ2lvse1BEbLIYQG93Fyka9SS/VV3V0LAtkKhLzumIcqBgB0hysC8rWtD+0COcPFJSTZzrM
L3KMYiUKupjmOivVZTdp+rIJ94RHZmszJr690vDvdyHGeKV29lxo2wZgfRfAkJyKV2GAm6isKmZM
HpneczsU9jZDhEVri3CmyIngYzYhMldWa21OaAy5407o/etcLNFeBQOPRXRLAOaG64q54d4N+SHV
pupN0MmtG6911WWH2EpL2GXx1o7D9vuYD99NfcJzzmangPW9aqbCYJ84/yhNaz/blj+ns00vlCyZ
RgNL3ZIPwA72zjDJbKCWWfVIN1dmj9+Qa9Dn2AzFNomLl6VLTlHAUCMc88RnlqNxuGH0yPtyF9L1
2qK8aubHNmCVzaKORFMRfqHZKNdsbtHumMVKm0ieWmy3OeArdxvTLzpwy03PmenymBbL423NxzdH
t2xTx22FcXiFGypZk56htm3yRMsb85G77Qvr1l0cF2Ut+Hplxhl44PE8EgvDjsF1NmN+qbGcbL5x
M42crn66i9pDN5MmbXbObcoOMMyIz2usCjioy0EnhvQ0pe3nFJqGP9N82Zb9sJV0zTbsk0MvLhHG
NXPlbOvUOEWCKqQMIU6UY0ooR8LIgEXbC0OxbMdmAOA1mRuiUXtycvr4lgyITWsNn0AwoJ9L6ohL
LLuHgQjBzfwFS0f+aWCA5CUpkYWqKAqg2tqwLQUCNuznxwmN+H4I07fRCKu1ZdhixTnBgCezvmWZ
a/pibFhj6XXtjGbBIa4I6mWgtqcvM+/lJUK4bUjM7qpgr+UL+Z/O9E2TrnUg5NQ9Tq4bkmFDc6ZZ
TIZtkwuXAN3fmVaATv4JaBPIUGCkqGGD2bw13EseF4kRyd09LFCg/oxXd6FMoJYSe0aUlD2ZO5xb
zZ0VfAK7TTQNGclZEpp3aBSKB7Tx6RYDZ+cZ/ZemD6pHmST9aYriL5xu9WMHUfSAzqRYucE7JNH8
c9wPxLRU2rTWL7+ijMu9zjbTG2soJ+zf9BhqBch2Go13snkODgyyxp28oZbqcz63gGoYDYaRolad
y+nWwZOHvaGjJqCVJIMk2ZlmPXrKGJdbi495JYE+7LOCLeTMA/mulkFKjb5KrNkkqg/3lR2FZ2am
526q8sc463e0oAzkaNl7J7thbfVNuBW5/p52twki/mM9fqMh0Z7SBJtWRwiAGxXuTZL3Yi17y9wk
8bTXCSrk7NKxb2j9cEgYZo0oYHxSWi1mW2w755q0FXcYGZJQvBRhQKI4PHsvYJsiOXBvdPN77PQb
OQ8WKrzQ2Ig4oMANuq+mVZ5tMy/PUDKMdZB3016SpEiqElGtmJVg0m21KrLvwHf7YrbsPUPb3dCN
n6SQ3XlOGp0riDFsMfGaK2BeqziQao92L/ItXXePWc0ediw+N2Y0sUOCsFAY7i6vzG+q0629m1in
yaKNYAENsMe+8QmqGkgPgWRjtRFFvCOO+RT+wFpHQ1SpcZMmi73JitHPcBHvyb6Aq5V1PRJ/G/RX
CNcsCOaMfsIE9x14ykAiHnMUyF2sukZsyPs4lnKlB7la5VUitmZBR0RjBIbQZN7YsbDW+theUlaz
YI+UZ79EmUkgA5GSFivF2Nhbi1aVJ4me3jepnFd2MD9HtSEPmG0hJJtImaMpd7cAUrL11MbVg5ER
O2nTUi5Rt/iVDdaeQVW8CtE73rq0x1dm3c6eYvBm6O2eFQnMyGIPND6GCLRHtNKRVbfS/WGIYNgP
Fp3h1pIE9MZs+uA+eCZV9roSMMtCh8uongttY4r+ZBAQs837Wl9d6s/DQjmL3BVQwCTjryYt1r1w
3K/hGAwnCFAGqI27EGbKNusd9km2DlAuVnRUKqo7KtpmpyPWtqa6OI7zDcJpCr+kBb8Syca34thH
hIni3J72QQokrm7VvB0L2EdjepcktTo3tb1GfDI9kScTJI32YkxMZVRzn8xYmDVr+j6zVzwWwOEv
zbWjkwQkoSLH8fligl0jXoJSBuRDBdpXe3wLVGG/GMl3IL/BxpXTfBTO4OybAlo9EmYu6ml0igoc
MIYonvICvkTQpcanYXysiDJgc9Zrpyhx0nPesZLQyvdTBCf3edTTHspi+zRkZ3kJ2wwdVNNO/v/Y
O4/dyJVtTb9Ko+c8oDeDniRdJtPLlyaESiXRe8+nvx+1z+l97sVtoHvewEZumVIaRjBixb9+E+GX
VHT9PaSC+V7y1iDqHC/5UYO8qiuwRk3CdfMaeGHUwnZnEIpw0raHTo16rzVWzESGzrpY4p2216lY
xH3UksLRrutTHffpiRbF8tDigiqsAmeNIaX9pKlvTbcS9Lg9ANvtiTb9qiuF5p2YG5BQ8X2hdkcM
FC1PK2FFZ/aD8UEdxSCW4/cJmBjUGh/WDqNt/GWs7rwOJMmXM+4wsIG4rEp5r5RMsgVjmICGB3rs
a44NfQ732awn80DFUIPKhe1NJnNX8yy4i2SNKItr6GLpDXGRnpS4I17eXI8lQLGbyKKym0UwT5G4
ALHTaDc32Az+xLdl8EYmmpRNOpsntKNzYEWQt5N6+kqaqdlE9IQD1CXRzxxYqyTpnDFukNUWkeQM
sRzhUgasKB0zAhMfSw3vDdhSiJZOCyF4i1LGXqvVZBsmGvV7GOO5J4S4AJnlLYuVZB/TYAABJepY
qd9ovrOKqGXiYVNeOKS3LlelWnqb/kjqyTlBkuWQtna80AyStN9wUYWDFuOiMEsJFt8Avj8PQjtZ
dj1zYeoqKe7FUrk6xJunkTs+SMduQEUgYmKTYCYYRl8C4s1brihQJcv6AJmqImhImSgZy9pds6Ig
FIWs1KrFq9xq9OhQ9NFst0WDu8s6NHutnhLgf5C7ZZnBXuOtx5/Qe9a8Pg3Jw5uoDpvEfFu7FQOE
Ctq7MrXH2UhqmiLlG8LYnilhJW4sSL8XVaT+XfIp6DkT+6lkNk6qF3dy8NpLMSbzNQwrYhMl2VkK
RfNKViGfHGHSnbG8hT0Uvy4dZkdKn3euIkDgI5OJUiidjF0NInHVIoKQvvFCUl6taoLXp+e/KgF9
6KzO6S9w9doOmWKTqh84WOOyiUWGM8WEi+H71npxMT0VUtqeceZbtSLxB1wEMRoMrQMSGNABP+vH
ZI/G/qmMYxKhLFnBtIy4PK03dS/J+uGQZg3UFUtsLsNRLIwvcyBFKG5CzZG15QkfQvUwYKVIMgZk
BRkSMjENjGjfc+4w4QkMEN6g2vS4yeCiSLt2/aOrsHArmuOcHokdkzt8TirsQelPQHxHDNJHVe1h
1dwiWDCgrHMqyvoMUg4kPHCtFQOrMmx2SjuUTpZIH03odpJMpS/Q9utry89rmRQa7FJrlfhlvIcH
u4Zn6ufhuh/LunbmGtJ7VjuTSc6RWfu6Wqnfk3hAP7LLQPq1MFFugiRh5d8I+0rM3SwHuJJn8B89
HM5tIfyai/kzksFCiiEa7JJ4EnxFVOlQCct1HQ3rXAtZe5Kq3nRgUxU0NGmiNpLklYqcuOz3261b
2tlctJ4yv6XYc0ypETR9wXqvEq+EQx1bvbFZIKX1XqGcwjvTraZyJkYZhbweylAugWSoJeDX1ZON
BWNLmmhq7rI0fmsGAmpXMH4OqfB5apzoYAFdcgwTg1rM/CwkmDPSPEkitXgVutIxSsAvWSNgSLAS
eYdfqUIYPZ6mI3tUUGn9H/Bw0TcVfKURSk/uRJMtz6oP2mQ6DlYKsBZpYSVVkBvJRNYmungsNAw1
ZmUIHxrApWWmXzugXjgKYx9zzOsfmgw/tSGLoEMMgvrYlx+GrOYBNFgiMYtFcho8VvbDdq4XANbG
PlH2C/JeG6+n0tWAwtHcpsDoDZVjYbzGgmUCL9al34gxPj41Bk5FOBseq+GRwZrRNbScTURMukZy
0ZDfYTev4l3LOss0RFG0Qwil2iRpKScVVs6hmPDJNPrqhCUZyE/XtjjTUHPq/XxiEd4SQTPrmifg
IAnYWpI22m7u+icqKOIQCDNhu+8OiimnjoqWn+Zn5EZ9a/mrWECnmHdmUxmOUDTtZTDWJ4lO2YZI
GQH5tYWDty7hKiYXbqoXjv+6EAJ5Sk9NtvYBK1ygLnqG6Gb6GCZZstO0EuxOAd6LsRAlq1NuKN+i
SvqNw1NOl6P803Fo9wn0CW2h+iqzLj5BsTNxg0//TNoGdclRvk+R3Gsm5l8yKkJPNcPfslxew/QH
twXIXmT6ZF2M+HdgVhPtoB+kMtbs2aL/UlR5Z0d9LRw7LaWQRVpor1Gpss4WX/R5OWSRVO+Fa8q+
PQIWmQL5oEk9n5X+HQzDTilEXo3psPStEWRSL+FGljI6ZkNXNC4aFwF/YGHW1Bqp6CVinAVzrfcQ
+SVXTsbh0JSYVc246nnUkfcy/JaMtrqLqrbAhjBbt6yJ+dUj7kzDmndgjjgac9qoLWQjkbJtrIV1
yHLsV/MWC59+wUPGsCMC0E85ygI71Ss6hLhCgyRAw5o0hWtMPZDkgEFLpn6GEhCNmvWM8qTtK4OE
V12biazYjH41U/idIyQW0bR6QI7sB1tY16zw8dTZ1NGPYGdchGrrRLQcr9ZCLLMBpQuENnIwYVR8
g2ZLRsBQVGCBNy1SdSCXKfdTYD9vVH+Ji2AemxlbSCmZkoOhXipAFkVgxRGEeyRpeErIFjNA7riR
8/YVY5wpQNhX+fUq6nZF+2lWdRr6SlPDIqlZ91VMR38e8kn7U4Otgf0RgAZ4kRywUr+FZq2e4lb5
TU0pfuatetdCfP3ipTE9KU7Oxjil7K+j5AIJ4b9GeBgFm8oAd2HOWVPfstWS19SqLus0zLscECyt
t/ZYHz310FkpmPJ0MwM/NBlZzpEYtYdy1u54yM2+3LBorSTxBXw0J4sxZ83heXz2lGtDa76GeUtx
PimZP2d4uG2u0NQBynNqlPti6D7kqsueaiAhn3YZDI9RaS7F0D5RVC2HWcQvdy3zl5IaaYl75TBa
Lbb3c++GRsYxrY47VqRJxZ4WwHQxEdg34bKLezkOSF2kczeHnA0bDYF5l3EUWFFhSBHZJhganKDM
eRuR3S3nyLx3MdaGwlyLHpkc7wbENVvUI4TjM9oDpFt4hlf9nuhH5TgvkbazOIv1KfBbhi0CQMMk
ea3CmQY37bNFRlNNn9AvInoxSyakZION5O5ZmFxWFkcd9OWMcfhwycNc91JrIFKv4S7vahmEJi5D
sg/nvTirVpBTSx/GHJW5XnfwneT8Eo85KZ6Rx/vgXC6kD0tllPBtlvhiIRmMU/QTciTlfkGfkhbU
3B3WWuWoTFJ21Sm2Jqqpo0hrfejLfvJMJF6OSTQtcpARSFN/y7lXboVEqKTcxYcSBtW1qIVLsbTj
YdCz7mJFEdYHdZyfJ+7LWJmlQCOm0m7mECMEuHBxdol77GG7XEtOWYgt7zL22MiVOatVKZJ5ti38
5shpEsfSfFf1snxg77gkC6Wi2NS3Kkqvigzou6qjk29hCgymwRTqWcjrWsTFfCBrFZSnbVr9MdRp
TsSt/FiV1CjhBPkI02IN8oD0u0zr8pYYOKBXjfrLBGixkQLxltB3uOVPjOS478evvu7VJ9wr+5uZ
9k8liaqQgWbZzpQof9Hy+KvS9fGrIv1T1/Daw4o83msCR+FkXU4jPoeHTp6zsymrPhGy9S+2wRIO
ItnKmV7FwaC0oOPDYlziDE5JGFWFPY8DaYANybW00sNEfuoS6yEuViaRyOl8qZTaRiC9QFkslAum
iiEn0l67jvU62jFGBBVQ3rXZHhaxwG2ta+ebOk8y+ICoPq+wxnfx9IJOztrOuNhqTPltqZV53831
d4ETvG2mpCVy6IdQpC7zbbKk6NKKpEDGFTl3nHyBboyjBs7pmIgZgO/j1JbFMnaFaDAcjtbaoena
BBEA2ra1pu5v4dKmFLXw4Co8FHoOdfKErRw5uO+SJl1RJws+vimxJ7eQ3Fju3w3iXqnIq/6QVFPk
9Embuauc6Sio4m6vonV6zIr1u2Z+J+ZYPqkWxosN5+hdxr28iqN4nWaWn9TI4Kxi6G0rSVadi3Yj
tqjmQGt1DY8FZplxsiYnBI3ZRZZOUUtzu+qVAgKJde/zqLpOetUG2cisQzHUHU2dbNNRLbuL3OUH
sakeFW2Lp0WZczDbloKmJzrToOKSrEh5xoTxAbC/D0aia1UkAvgqRuEjHOEXdTKnnZg12bHRw/wu
d9zwlUKQpoFRHU23MD1baQX4JyPQxWaUAAKWOoTQ476wpMUb0l6+V/OPKFhzmiHXT0Q2dpeB3FWJ
NcPphkp2820XEXKgWz1KYN7BbZpoYGn5WoELDv1DJFTi3YqDTvcRW+WfGfCUrc9id+vGW9Xn+SlH
XMDBM5PeICYi4JZaCOa0GV45L47TOaxV85eS9hXdHzZFCfiH6tCguxRFNpjl8FHOuCvTy1SDQure
ORGIR7llT7ASxRWRgxvTUh17+OSMCotTlo/xbZqVp8qk1lOlGIRkezBpUGG5MdxT9u8bMoi7pJBd
gkdIoKYdLCKskI/jgod036A36rRpx5F1YtbyEPWct4V1mvb5MPjjmEmHxtLShxBinC42rsG6aBfK
uB51AIz9okcTkEwRTAKywNpSopc2AXaNii48MeolCkYMftG6lu95SCGCWUdyL8pB9ju6oy/0tqHp
3UH2dDW7ygWEu6IPahOn7mLYTs+4C7TjXkA2dFYj8TmkofldKQ1boKHd9AGkb+xEnjU0lQtdoXs2
UQyZfbi4Cy5RTjUUl2odE+onjuhVVotnEax/h7/+Yw9BmetaJq9xA7zTmOjFpqX11C2vVoskW6MI
HYuxPtdZ3joFrEz6UBaL8Gbk2Rb6hxnpRC/q46MsRNc2hnA7ZOXsh3rHoS3kZVo1v2uLiZN9OBI7
kU4pOEkeYtOL8c+oLuN9Ql0yoTt401uAzyxL7hJqQxolsr7jnkTlgXnkMnh6J+t/MEHOdPKrKrCp
n4dUk4yLGqniGTcmJ3IE+kFvudq0Rz1nwktZKb717RZGUMTmUZmg9w1djOegMBbnmhCCXa1pw3PM
5AbszV4gU6U+8CFHqpWE+rqLJBxXrfr3QotoSSTxFKdYH9SmpQWyspIuUOnwOzta9UqhfJpQhZ47
IByqAa2xDYOQTLGeZhLH9Ooo9OHXDBz0kITp6tUlRAXrB68q4ZiWdazQuwG+0tuuOJnLt2EI2BEr
CsxOTGXINFelwW/6TXVARP2ztk6k38qjEnThqDw3kvjPb/Wa/Q63uMVr83HYixW08Lyci8MyLYgF
iuh9GZTkOa8fiGuoXkY5jB4mZYJzkaZ3a4qFK8YHfh2HT6A6y6lTrBh6nmXcsXaOX6SfXsQw18EY
lraF7vMpztdTb2kGcEq2PGUVSBsis2ObQ8LgmKMcJwNJVGS1zdsa0sJCXEBo3Qo/rG3BHCzYbBgL
DIStEKerapCwy41evmrt7HfFZKIvycuLtqCDLBU6uQtUc3fEWNCjuwujUuuqC+al30ANpt/IIgwG
eVIOVOTcEhQbu7mgwR8uAssMla4t9kSwDxZnWWrr5axT8Nt1NY3Ud4K0tyS1v44rR946i+SXhd5D
P5jDA2/se2lby1mhh7hDFk97Ii26HV604Qnad+/S1aTBGrb6lbRi3yTDeRzC4xhR8Bbd8M1wAhBG
5HksuP96ZZFtW7Gk3DjpqjeOlQOSH+1YCNrs9nOVuerrohXZUxMJ7RP1W7T7CQrQauqjqeSMPa39
etFmgLJ+MV4HRRyeodhyxDWK5U5rR7oQWOX8ODkj4dDoQC7vrd5L558HYZRo9qCBBL/gZ7TJ9m1j
jb6ZrEfGKg9g60kPoRYkw5Dd6y5UjmExs6ZJHGt0Q3lapcfeEuRX6TPvhos5W9FLLMjRFUeR11m3
aifXjAp9Wzxdh7ab8L9dTyhgQyvA8oYAiRXcwCsXStQV4Stt4lL0uqbtfhwNjmK2sisrpK9rdSLf
BjX/SC24l3NaK6/wpGJIdo/9yIkk1aXIq5SxPcddeTXUUbhyYIAEFOPoXK1pe5QiIehqRh7TlFd9
lYa9OhpYKBrjL04W0gHhmHIEsov28ywVnjWjmWlzvMsteKAAJ5mqzxxVY8OVo7BxKrRzqM3alxhU
3KbZ/ZGrcvy8Dje9jwsX4f/krt3wNdb9w0LakjOrRIPjVBGMlaJhHhc9R1YjHoeiV3faIqwO+4Tp
T7I6/iW4/P9JqH+KpHSSrm+Tz/4/xZqqZIT+myrW+eg//sdX2YNqXz6Kr//1Pw+EJ3/8lyjUv/7m
X1am6j/gU2ymQxSSIiZEOCL8y8zU/IeIZFclKdXUMCzdfvVPM1NV+oeBew0OmYYmqfqPgL6rhh+f
U+MfBr/AvUmxcITQjP+nMFTCVzaV7r+JzmGiYLXK01lw6n48kv6zonXgbJWsJFcdlhCy1ODTxjB2
QpoU1xBnPfyaQfriTXuOa7dLEkm7UxdYOYtU3Al7kzfJiq/SZSSRJqEh3Jd6AIPJLwa4B1370Xdo
5NZM/g0teyHRQrq3OsEznJU/GnSx3jRBsoef3R8rlLVOXnD6TwsSridCJ06dkGDMLJR2g0ri0BOU
MmjZiZsZtpYyHpcpChJTbp0MTAn3zpJeaFGdrJyeRryMJ6qyzBOrCcd7UzyjICZFXi4zu2nS39Bk
GyIt5w6WVEjF1jWg18ODQGxSa2FWaCSj7oSFhoErpyxwdZOe18C5njJo0Yz3ivXX22I3o7rNjwS+
o7g1AbSjiajrkLieUarO+OK0bRXQPC3/4FzxKyUJyChEyHRr/T2+WmRPaWqXQ8pPTSj6UMhkNLlW
Whj+IqSprUPU2YWRyiWeoWaNkrafWqLhrUlxQw1f/IroL3H8iAfrKxux5ZONU5FnPvDmVYxy7MLJ
rF7VqXnRmpLwpgy7/j4+hxK0SxWDvpbkEBsJ8q2gtHLlSv0dqXF/jVWdKKtMJ/YqEh+FxyJmTUw6
tdxijNiiILGaMewLuaQ9F87ivRm+IUxashy9TrMJ9D4B28Nf/wTjMYJJH2yCl0B9LTzdiYNAu2g8
LMkWYFGo+rXJ79mWnYUsxIEUOrndakS3Lu8RKfTCg6CUEsqV7I++MWNHmiyY9FmNnQpT5CdG8VCN
7NuxJK37mFJmRwp35+D+cO/MpLJzPaXvUuefZKrnQQoeolMu7qRpkp3OELo9fcjnpKQnWrbKPY63
NAmaY16yROURiTRQdbO63Us100SX8+WhV/D4RcfTHUKDODdZr0/SjLShC6F1KHgkzd1Pk2Q6LuIU
XUpAVKrOBbc+UX8kr6h+rQD00YiaOWpk0hBVLxS31F74L3bZ4ym8ksWw4jHomBtNthqmfS8kL1ld
PXZrDawAlH6Qu84TcqPjDKzpe31DXChPGw+tNL4s6N42m/O4IDUBw/GLrgEmqfPTMELI2+hZayQv
hxQ2oTkIIlwuAS70hDyuaq6GycYxl1DvBnBpDpUGzYzM0wBRbA73kzOJRXwinH6TCr0O3SLaAoU4
QQPvcjpekYQSmJ6kKb799QP24hrUhrsxpeaF5gTEuZQANm3k/DMaX1mUoCcvRidcUUvht6A4Qh/9
JsHIyxAG+dZafAoZKI4iLD7R73uZ8XblAV6hgIuWoqGLJ50uQTiacULdmZIkQPFJoXwvKoq87YSn
DfptKWEtVci8dxjQ6d4EHtXDkF6b/o1u+hFFVLzPO/r25vpZ0l9zkkE/R2kd0r2pKY2i/j5ow1eG
Kzq4aa+SWwEHQdv64AZilh5aQq4b6kNzVrhcak9RP5bQsVAPEYh0kmVMOCTRKaPl0jdj5JSZhr/H
us+M0HTias1co2YBUrXIdCWTZhWMMUEhzE9Bo+pSdweSKKq7WgLhFwrRsGn8S8yOw0xTKI3qBNt0
fXJwgbrHpQFOY9LaHUhmGjTlrOYs7YlFUFSfxhjIKw84z/zSQtjhUVEcJ+E1l7GALobsVVCxS9WS
eLS36t5eM/UuIHpk+Vuit4wmIoASNDEAu2usV0+xaL3F06xhF4z8apVH2rxt84Hy5DImtInGrHrB
0s7AWAzOWwwO1U7JFzTn6W5ZWFaqq/lUjAJUS6E3H6sEn7SkmHylim7hOjzMyRbmpIuVy9l/CizW
cWkoGydDa0c0B+735ndEHlBQycNz3RegzsmX2WOtjJpgV0+QPlNhpkRSh7e1QKq16m9WnZ7p6z0I
s/jQi80fQBlux7EgoWwyyfBhy0uWAa39fIVf4pkSealRPUe2TNaDa5rkgseDH61i5qWy4kCVnaCt
XAfJeC5JCTqbEgkcax0LvtL8KkUVfEASTmhHBC+r1o8Z6bW/SvGXslbzKTW+YbXph5yMLtSG5BvC
M6wlt0yl4W4oOVAmhCqOdw8qyCK0+9Ad5kHmKqQwU9dyk+pAayH09ZpaSFcRn8C6z8lSWluzc9H1
KxHl/Twbj9G0HGRBFK86vAZl1gony4faEQaSmmJxbU6duX6EapkGWZ294EI1XSxydiO0LJiOzfVD
MUMlzkzyjlRWA+Ao20wi7dw25X2SY90uOhppg0VjtyQVCbpF/VVbpXgiXYnVP5EhGOjDB8ToNli0
FC6nnJ6bkH54aMqDrw1DTpBAZKd92EFNVgiDo5ELbXb6vSraRUwb4UUhCm9Qrd+jAd+8b0zNN1K5
pqunbprV8iZoekBQehUk1vonG4ffmP6qfgdKs2t6PNNYlII0UtjHi/hYmtrjksJyE0KxptXGVoFP
BerMvnki84i1vNBHV1NWl9Amunqx0eCdtNIUyAR36PNbXbAXCkunk92xcc6kpxjuMNFxLGd9Pafn
Fm5xiij4MLfFJt6NF7vGPJWYm75Awf5NV7n2zVo/Q/CCB4rIZZHo3eHosstoL1yaPRD+sgf3neyy
1qm+FA6jyKTpU8VZTN6HeS2Fkjbo8oYCeOP00fJNouys4Z1QUD8dF0O8RQtwlbyO6qUf8+VgjPJH
2MDp043BOCPDJbMPMoIPz9qyRZVWb6TNp6aYEpSryEo1Pkn6RJpmTTxf+2c2hsqrJJze1Oa9r5Vx
n3VsIxE+625vBQvQ3SM+KBgkqg+mtPGpheI1ThoVfhmKkyWvvXgsVdguM2t2PcO9EtbfCY0PcKDy
0laazu6+df0S9YUkHdmT64T6zaPr8lLf8OzzK7PQd0kfs8nXkuqZpIjtUtJNhyhcd2K1fsZTKtN5
hDabVwPpc1mEA1rBCl+XwQTY7NcLVnrFKv3CDaKjiGtZ2LKIbE68K3YLHGErge7Sh40dSqxr0oZM
4xUI0iVe87kh4IDOLlsEGkgtmbDilVlp6RNFAjUIZ8QXOuXiNS3OtKQfoVMIByXpEXtKCw0WcmrX
7oihwBpAShuddR2dglDRnbW8rCz0s1ZRKFV0RHLTwzADUYKQykSPpIKHs1BsGzP85raRYb9ACS/q
S6aSPZugnVio8ncaYi47VfVkOYabO84siEFmlI+yAcnvr0BwhdDG4Cf63JJFMu/ruuzcuYj//OSH
63lb2fOwGZ/HT0mICciCNNLJI9zEgB7byoVvEO9MUioDfXvQKr0PPEFs//n9zw+psSUkmA/KtKVX
t6pZk9nBYsrfpm5k8Hkh8yurralzjpJhBnnZfl0mPYK3QYTNrAIKERQY/Hz133373/1sHglft7IE
IHP7W9g0iCUKHMT+j8/y8+/CRiLhVp8JyqMiQse8vfrPg5YVaGT//p7Ab5qJJm4v//abf/vy51/+
PGekk2tAxzkHJf/XswmCLOBvU9EZMSmm/nre/9tPKUWQxqEy0aM1i/el0SX371f76xP8PFVWY7pS
KIL11wv//KxqIc7SsIQhQZJjYGmcqfpK2Ws/U6GltwQVgl+gyKuCn6+6vCmcKGQ7+/sXLXRB29hm
Wa7CipPwHrdJ14QrH9PjYZjluQp+HsKUFiLFvC/ljOq21P3bw8/PLGWOnajMZKhD6er3Q76Xc5Sb
P6I+aDf9DspqT40u56tNEEbs5UX+LG8DGhfM0L5Dyvd3+vXfydJ//0wli1tEqeEvBnXLET5E6atW
CW+CfNdJI3G0H6Mq0Ld7R9ayhtdpOf3G+KjxGjjEYiuIew3S5J/n/Pth0bQiqCap+OsN/Pyi0i0v
N1bND6WCdN5qLINoHQUvnAgCMRVao//75+OIVdNSycC/YREMRs2Ju+A1f/7IivWHWCorz8KLMmOy
NFiU/vxGMciEk8d2//OG4Tr9863/l29lrIs8HDyY0SfNSupgewf4vCfA7R1NJTltCQ/mK5Nb9q9v
4xpKhxmniaPDygpaNrugVesm+Pn2r58x75xw2PnZ4bZ4a3AjDpQ8KSZaj92M9ypaOx8wF2LIQ+tO
XnYqd8b5dQ5oXhwWD28ZR/NH0qFx9BjsVPNua/A6eX7v5jt9Ny8u7dclPVmhK62H8BEP26CgOW77
4SN5rXe66N4JkqeNTJsoy52/Bp2j71r31/ZiJxZnKIE3EjlfU9M+zXZ2eEUS8GoKHoKNT34wOLxg
vgsfocSu1R+pcIXskRvbL06vIH9Qlil0CBshd3QNkgNV8J33JvmUAHef52Zuf3dOuWscKUCD60Cs
miAoQTlEMfRYrJAkuBYLPDrg1LekOavllcuyFn633irtk8uzZCK+CwdLe4OEPr/PCxZWQHtkI8Vy
0MAHpXO5eKLgdVuDwbWWa7PedONAkDHNd1HWKXIuvHZ4zuk+51TqhJN5DIkUQsiym/SUZ/ux3Y3f
JeGp1g5sXIptka769Mr7yE6D6fM2VHRLyy5HyenpbAoHWHZIkdodLfnBgiWI2MLmW0v16vWwLvQA
QQggZLnqNS59cTpaCywfQOIdJYFunTH6Gj5hWMsYY00ch/fS+xhCVmClsmvyhiOnzR6nHiEQJrBd
AFfKKC8U/9uLzRcpdxiF6m1FKgNFhl49VNqOtp2THPTIWUB0cke8ruxr5yHCQODAtNhtxLvF1RvW
p57oVdd8NK/NwcTcIryxY7n8D8WviwGHacv3LIeA54Qktvd+9rIsdvKiXCH4w6LEaGGnPpRn6FPj
OQ5Ijt4FiMOnJ06Y5GNM5m/xUyTqh2tt+vFv8QZnmws2fm0uFO9cnWJ5CR82ErWFnI0gQHf14qcR
vy97+b3vnkTPhfnTnapD0p57wbUK2MgOvuckQj9kdv67LM7ppHtF9rJZXUQzsTdn8WHYWQ46yx2S
rE+KRZjzrIGX+hzLx/5S0mw5CYdvFLSkO/waD3N+7+W94VXFQWPFqEPbsGdmNEIapwl7t1AUUHma
r4HyTQYn73xXndIPpsCgIbE1Dqq0OpgnPo6X4g8kifZFSmn6+YWC85zLOKUvMKmsjvGpn6TCj5p7
V/7iz3uyRuXteqiodIjddRh1iTN2geL6neSgerkyHxmywX5dA/HT55fDG1jJu5TuRwSJHFYgC7hM
pHzdl98W3Rx77R6k2i7KK6+dEs4LKPjN8Nck8XDf1DYQolqfmVwRgcfG9pIaI2s+lus5fuHD8ZTc
EDEDa3QP5NGjZmNOZYq9IDPjbIZNlgoja8CBgKOK102EB3osBov8TRtv1w8fzGTkP7LkWMIpjs5M
ytxwNgoEEggo1RBSanwUOsQX21UqsyAzn5v6yao/B+VP3NjYPLtNe6jaA21JWHWI+3lKIuaF9ncX
svtgAmI+QtQt5NNIcT8SclhKvjQte2n4UMLbqFACwj5s7tnS2KwVTflLFCFdVTe5PpuPqwRdVNoJ
jMhElir3t1RiL5ceRs7iseTzFHH15xUFUPXSdS5cKVZG7j2wQA2jMidEQLRj3Aey1GwVD5nd4mXt
YVhv1rt5ZYTlds91He2PxDav/e6SxA+av3xyB9MvZHniNmFZmNo9RCgDXsAV+58P5a749W4hxYaJ
cloRYvp8xXAYPqIud1u7WWN/MZV4DV8Khk/WVXjljDN/tAblt8Y3Lm/lVL6AMy3wyW2sDvikkfVR
x7b8KHxhy8DsYdgQCH+KHpq+Xdfu1Yya/LJ46qN+Rd/5szQlg68AGBSuEjAJeSdzsLz1OyxQmYQO
Z5HeX9W3gbyuyA2viC9o4D2xciYnBo5UcK6WMTzzFlT+sYYAzCXY482cvcXLUfV+svqwlOLlx+fC
Yyo7hHspQCTPzoFb7Ogmdr2tmuULiyVBpdtEBeVLY3Yt1BY0xk761czYSZn1wrPKRPoW3is2d8Eb
AwYLGAf3Nckhl704wC7g74v0/Zf6KJy/5tAVP7l0uLg2nBod7iRux+3p01eQFJZdLcG3gzvf5rcs
1T8vrxS+YNjVCd/fD+Pd5eoLz8YdldSbuYNtdmf7YxwNnwsUf0yffOGjS223XSTDFREK6a5kH2Zj
FxnobSdUHVYHKRAwaWOkmBtKeatlZuQ1NRw2s/W+MqJMLd4rPkl2ceJgz3SAwsBwKFwuSsnssH1k
W/z8YOaxXRg2NNegObF/mVdGybpz16/sxJ232gT93guej/3AfzXeOYadap6YYHv+OYuC4otX4Sw8
SwGDxH+v6ctsf3IR9MfZZly4TNqZK86XfH4+FpOfLXQMtvtUO9YuDV5INHe2Fw3vpuolf5EfGcbq
xPYcPhrn3mVGK6xRvpWyZHGtjDO733+wd17LrWvbdv0Vl5+NU8jBZfsBgQSjKCrrBaWInDO+3g3c
+57lu6vsL/ALl6SlSAJzjjlG761r99xl+ZFvm3zgb5R5/Rw59IDv8xMX9BKuiW+RX3q0uGa4WDiT
8pUslfRZN6yi7esbX0yNknNJW/mBpTLcFYsfg77CVORkzyyD0p47j3nJkb+MNeCVzV07vfFXwBcq
aZ6RZLA+s9idvFbY8KOM97emPcZsqO880PGcHRbU8JHLngl+6Bn3vcAFXXm8Lrj71E30UWggSLic
O091WSW5WJn58AsYW57hnBz7e9Z/vmpaL1KdZBn4dL/8Wmz+/AiO4ovfN34VXNovbusAZx1r9rJj
y56x23YeP9o6DfiSdlRRwpGvnHV/Mh/Wq1T1Mmkrc6EfFXEb1BBnzhPFgroZL9kvvXjku2N4hUex
bOdleqB/gJFb75/YNzvW1Pq9EWpb08YLT0F5jC/J7LTjth+cfAfYIfSKQ9CTi2tPXPWd5aoyr6QN
aTE3sM72J+FKCH3sowF2NGmNaD7S/BjolUCA5POafqMO+iGLwA0oHOF3nbFhqFWLTtVe4LV0+mPF
+CCTTeLRHe30YT5wSEcTYrM0TOsiJ6P/cMbpHBpPl7l+LfItfv74HanZItINcEIEOymAqhhbfNdh
ZV6O65MvgWilRNvE48NLltNZ3FA2VR7bKjlB8gMKMj2/Y4kiDsMev6a9BM4iXpsAq84seWM7Hfk2
I/ZtNUFFw6421V6wKfEqlM8aitB9xYvIQETaBsGmKM7ottRhvQzM8lQ1a2/YeQpbCfrjGafBPF+o
zMVxK5cnJtQVFbF6QHWqeIAfKipXXp9reNJKglZALv2YnPWf2VqNJyxDXKQxwe3cp8z972pqmvUC
A0lt88Mfvrhm2c6ps7l2c3+y3PHSgAB6w4CKtAk7iSRuM9Aqr3O/E3dY+1nMex9z4qQy/Sc6/BCZ
545377E8SAzbRxsRpq542+2WRa5rroTrNBuutPKV9YorYBIdjZ72hIbjlFMO4VeuTmrsWl66LYkU
ZxVgWZmdhQaYvGMoyAmDamVyxG9ysBVc+uLjOBz4hTlxcG1tI/yHnHfYXqndbBkv3GOROPQdKdLZ
MTBMSpgx0PkjswKRQC+fDcrB3jkDl3LR231N7W+OGk64Z7pXaDyZHfqgR+m9drkpjS0+TZz0UXPo
7JTsWUgChrpfszoCuuxwWS41HekuUH3j02okDvzRWy0T//2BMhF/fxZbD4ipte45JR1lH3JE3cT5
dcHvRFN3l79X5W4y9iq8BxAOJKp1To66/bCkd/E9WWIOOAsuLp/CtvG4ALsm4/B0FClIlFP7BkiP
65qNlKq1u+o+I4tMd2Aak19+Nu32i1uO6D9u4sSwmS7n2LzthPuRMQOFnOWCnKLzNdnWC/2mmX58
6Ch0h766X7YpA5qYB4ZGOLGY8OJGCKBT8K14fn2MuflpPNF8ZNjZ4q52lvyd4W69Z9LC9CTaiDQQ
KV1yAU+CLQ6eCtsci7KnMxIbadfqu1mAJGkLDo4fIz+bUOveamSIljtxK2OI6b9JrbcvtbCN1E0O
J5kPRJdOdIr+eWTSre0T4RV3OfzASTkJ9YGPzJy8n8vR1s4opgLFVVn5YVpMr5MmOzJ5Hq7Ye631
o+usQm+95oCKS4jH5n+YHgGJhISncG6776I7S/xgoM6fAuymKvyQ6lkHveHp4gbw+OPVctpNdL4V
JjKnNjt8t87cOMbV0rb5T/g0X9jwLOgz8UEV0S4+lrBr09AfaASw6+YgpXpw4QplyFZw5u+QJv0V
kEx6KNgG7eJF6CEO2MFjgIqQLiF2RgV1rZ7tRRS8zP9Hhj332rWlMay6Sb3NO+6kjgi5+h1YNk3j
AVsO7ksnj1zKe6G1kaFr1+Bez23lGyNl/hy8qwJLBoYb004ewhP9Xe1qoeaqPs2KwdquqrFdOOID
CCBlcFnGpPfgaF27WiIB2oRW5A1+kgBUeedlVocdwC75GOD5e5j2rD9cCobNd+K1zpDvGsSv4rZt
7OaAgjDWLuH4uGSv6uCV0byNojeFX4COLrkqdq7iP9MRHRyl1iHJ4GtR3P6+eBvf64yjvMsOzCp5
mGzOr8fZnQPb2rdHdmW5gCBgN5/8G91ld/JTd2EQ05LPkaPGJWTozhrOyB4C1VVHZ2K9SDxy32U3
7jxi2SSEBx+sGC2cI9HWYSnRoiWqWvZaRztWO1xYe567kRC24H3ZTEftGLG6ed0xlFgJBxfkSvhh
bk+hvzymXjpytowKL+QZGXatAX/lHfWCW9debOz9pKJW5rznLNFHK5gX0H2MunaqU75bG2nDmslm
7tXPIUruk/5Ek8WTaQ2LJ1XjhLGXuWpfSNMI8LytDBH0tW5hbUTYipyv/AhDKsYpeKnIok5xSnM/
PYQU9NadcDjM+Y4xhn4fHvC9Psm9XycunrXEBR8X3bGaqm/QJg4aJGM/J9XZJ3HoahF0GB0jljNA
iLZw0O4kl443qwJZXv4EvoRZ5we+NGB+8NBei13B8McN3mpU/nQAtiWm8321VY/9TqIre3kIzpob
HY07gZaCbdyVXnkQZ3t6iPEveBFVqHzMfyeOd3c1AMfH2Ms2+ogb71V/C9/7p050xWifuPWTyjPu
8xu3TrIcRfQIHf4Em231RboCcCxPc3ou5UNpek37wAsN5oTVw86dpABLuGG0NQpQaFBiUGxty9NY
39bE0rFY889VZ8s7w2tfkxdWUfGNCVm4BQeNTSVOWL8PpYoOA8Cu19fwhB/12OUulq61eiHHR4LI
p+5M6Zeqy2x8agSx2eFsLKi685wgokYR7TeOTmx/VAgCYnRqsxLRRzOBRw1f13+xB/KMZ9zNR9Mr
9otHgEe7g16XsmZCDSdVbS/wu2DK1YmJByahO/iFj+OrgQSBmtZ8yY+QuzTT6eN527ygUShDT8Ue
IdrERgkHhlmcqhjpMGozEQbZMwk496rpzifZcoB6lOi1QTkV3tTtit7HBNoY21Hibk2eKDc5oc+v
KfyU2aPUB5BjXRbpnla/uCvWMztKEg8YMOc09n+6GcJp3nxwFcAgo+zNsWF7c/Je2NwQnYeryR+/
Gf1xakKWbDA3scOnbODsCaL7xcKXZVt2/Nwbm7Dw1VNpB2/r6h0+dYyGbGUzvaa/8Uv/iSy5pP3u
Sl8a3RPX8mFFBZYTzDuxPabze/ubVfChUUywjlsn/MJ57XBf/BLeyhqHuoCK4yjVLmNxBlBySxYb
cz4fSwQ5ZjvGTOiDaB+gAKJCYJVH0VEJbvJaPUSpQwYNEwzf3FHkPyz1vnXyK8QeKdkE1Ud530S2
AYk5PaB/ojlknaM7eCpS4Wcv8DHAyppg6Aw7+E4KyUvBWvYoezX4b5Fb9O60j996bI3bUFlPL9Hz
IG2hBGAPTK4CMiaOz1b9Vj3TUv3qUAl7SMFz9QJmOlTPVrmXWlrCFWOmxWfpSEG7A4AFG7sbz9KL
+dYL9rbecrw/cksqm+Ghe9HfIlZRRuIrwdthVyL8M0wumMidTNsiFeh/eAY4Bf7miHt/NI3nVD0q
14l64glLtDyc0g+Zc2/oLVwiQJA2xPE5QeMxJCgZL79Un9Vn+WWdtH3DyZ6+xh1yAdQCSv2QcUND
JhvsyaNU+UmstT8yxhfrjE0L0IGP5c7candTBRvBiffdXpR+g2P3GT9VL5W3VmV3wWOh+CEJm7Ud
wGebUvJZfuoWXau+LgZsSVlM8MCTGXf2D25HKF9+eKA1gIrU8ARPZXGzqQBYgP14O3x29mKjy8dv
7EcM3Q54h/0JLYKzPo8+K0l4T3l7ss51bT9iyz6nxisUenMjqu5SwP33hoerdQ7fmVdFBH2Kb+ID
PbbnDwZA+rraPkcvlFAJrzI/1ihZ6XDoW/i7kaKAT7KHF+OMD5K++J3CSp7aFs1PG0YA5/htftJe
pm/AFeW7ci2fAvLzbOMl3k+PXIk/dXIZipqG9rMa7o3rIz6Q2P6qnfhJso1zgLoBx9053Qvnnh2Z
SyG4ZCQ3uATB2D2W6PccyaJ9l0b+IHuy+Iq5wtH3FGd0N1L5nswAP4UdYD0Sb37shPASrgMgXHKc
/W9vYhVkFtTM1JCiYW3CEfCW2EH4Ihwo38+9YOCWHhh9jEyAbh+z6vhQoePZpusIK8ITyWh0VXXJ
2LNY+ceZIK7/+J98fevPu2o4oHsQHzuxyB0IdeVfX3/7JrdP7dSE7zSnWoTaErPzP74+lRtpF477
WGSw0wkQkW8P4fru7WNBNVKiR6b2YaEZ8nSOwwaY+j+f+o+vvP2HVjIh+vMpZQPbNUvbB00zEf81
kceg1g9qpkW3h7Bef8btTRTWaBRvbxLO1kqeIRbFtp2iw59PH/79a/75GPxR3JJ/3r99To4J12er
2fzj43/e/eutKI9E5/YVf/4nVbGi1y1b05//AMjID7m9X47UZVJVWe7tS/6PH3/7s1GEhpyVZ26r
NqSA5J7OK/KfUUbR/Fp7uHExb4bKoqFX54TcgJnQjGjDZF/cykp9wrRDGy6hd7Uoj9BlqEfHh1ay
/B7IA4YxdYcVXnN75BONrjldx9auR+Y1DoVPM4X+rsqwL7vtXKCjxL2WNoKFrlZ5iZSGRCFGFvg9
EIyo9H9mAWMrWt7CES3cIHFibodckugYD+pmIE1dbJAVpIFh+YqGTDZKX+ArTA52pV03N2jwxMfq
pvVJh4lvOT2RqskqWCYP47gc8oDyDLtSMcxuIvlyYmERpras0wtAqTCkTqHLQbCKq5kWCLyJUhEc
S4S9eGM12GIikKBtjhcIKJNC2s3yIZrq3ugBrmuJsFfz5qmKhQ9RX+4L2NZB+DkOCrMgAoTQCOiW
fLc0a6ZRisVfKDXZ0/vuZPQSDVAwxUFgvE/IRR3yji5IzUKnbEAHhJBKRU4ATF/ZRTTrLQwR61Uq
DR38GdBssvMYGD8kwMhA+uVvlCQnMTRewxQJq9wv2IW/JGkfjtlXMeKaxCZBERBBmcr736gwPxkj
F4deVIZtKS7RNorjTSUAr0CaqGkcpzsZmW5XvBiQ/qVOgiyM/bcG2pEzZ1mC4xTLV7hFlxkkVDw2
qKMKHORMhJoCUVa3yTuggiN8w5zlHicIT7r81FvbwXzU1QXfniF7JJltJd08hPQ8O+2dp+mzRfQn
WdmdJCefKtVWNmF0X6QQzBEkAboeOc+Zkkg/VdJ/tiGeWxAyVHvs8SROA7KmI2ccO0NqbKHRokOE
gSHoJJUPM6uzagXe7HRfh5X6tRBc1wTaNe/mV4I/6YNaPd1UJUNnVPxIIUTRqBcOI0BpbAuFn9YG
JA/aYFrPmUpd59QUlkkizLuoTr7xoqqyIbphPj5VJrvr3GkVOeSkrQxpcpzQA7mQe91WaIB/i1l1
jlvxbalI7qllU3AHhfNkLj9PPa74Nl/eU31hSZEltDJtA3l/Ely0gW+c9Zk+hQ7mMMBHTbKxFPWH
K8mTpO45GM2PDtBfwFR6MZBqLECYpmk4DFnsQedAuTvkoSuJZACFD0YEQF9SOjpWtD+UUb5Oz01O
QyezIOPjdPYquSP2IlafFGIb8RfJH/WXCG2xTvNhB7jTHqZ6YJOdD7ImBZsRcI9rzTObF2xI/INA
DmsA5JG2lyLhvIjBBoVvcEb8erCS7kcaLdkNODxklf6EmrxBiIn6dq7D0zJoH3qBfGEqqaOZiC05
KRFCA+XQmMvvZM49MDo9TL/SdNLljPj5TqoJtpOa2dqoYfALZCc5jv2rJrHM1SKMoUzXPUlhuh1B
jkCNTj5Dlv82RuB01sgubsJdIqnJGQoK8uFXbZcH1M4AvGCm2EEQQx8tk4Outy/YlkRerLGzUQDS
hrEYdmRmnXrVcwbFbNtpy7kShOeIe5NnV3uNsQFtJIGOTCzuzHBmVqnHTk/k6DxKLwMZ7my3XbgV
BU7McaRhTpgV2kMzgJ123CmtfiIB+aDHcsuJRjyTUkOlOoaX8mdoqm/wi9y2DCDzvRItolurseFE
RugYGHR6Hee2PJCfYmjyWhIycQnmeG+Z/Xu5MP3UBNqeoPtDv8kwlSOXvEBOeteq9qkuRrzM03lp
ZB+7ojv1CVNTQXwJTZpeqfUYjPUFsuBWqKoL8C56HwUbAwgs0Q7y+FedHsAMkwym6Jgjyugiq6TM
KXpGR15M4WuD2pVRmDqCNuwtWYdjA37CEYfsSygxAEN2/1V12lt1Vu9CUmJTFm9QQdGnSdTMDmnw
dDACjvys31ldlljVVMSISOGM7qHt498ulueL1HH1LyAtAxU4KNJq7sAlLTe5OcAFzvrES9r6NZ3g
0YC0vlMuCp0QAdh5mP9ouSw73zrGp00dvWXdJynJ3OqiPNrlLJIGmS8eQv29nN8LQXMOp7o9o65e
VaU01KVy5mQTNH4wZkxrOki/Uf+pyQrQWXkdda29OoAZQ54BgCgLge15fIr1paU6te6Qfa7ZDxFH
2JR+PQJ2yLBZtRcmw9iKpcoYOBXgWtMxrzqaICbaXkBBF6Vg9oUUl5CPYHwRJ5LJYhViWhmk8MAg
TcWW9iKCeCBoteCq7TsaIU36KC7yVzlEXtn2e6InppBmbaVRPYHrdwwpXWOTdI2gBjrpHafPiI6Y
V+YJeqMgG3aFiuVxxDmu7IX+aChk9SoiYwasbmhNpsyXUi04hbQcLcgO2LbnLyujOyW2tIzynBbt
QEM/NUFYlIELocfit2VOQuLzTKUj0Wivimvf1u1mUOFN6i0tABP2YbCwIMaYRCHG2XpDRkeMOMxr
++qL2CH/5pP6/16y/7uXjEyr/6eXrBw//rP57PYFfxvJLPFfZAcYEl4wxSDO9G8TmaX/S1dlHXyg
gWdWJgP5j4lM+Zcm6pJpqISgrx4ynF9/m8hU8V+KblgEEOI6U431q/7X//ia/nv4U17+8oa1/3j/
vxR9jqKr6Nr/+V8lHG3/2UQmWoqiofCVFdUS0ZEqa2zi18c1LsL18//bnHfdUBixua+V9IVdGmUI
PqaW0Ne+tkpHDJDEyjOjTIEuRYz8FbITTelZ/hASBZN+PWfboCqxXCzDsTLfI27gneImbRo/xQtW
hir7RdUW+2BRkCAzxhGkgwrQr58HwQfDIj8q4uJNlakcKrE5xgPLez8+BY1Ic6JImw2etEdZFJX7
2UA807LYAeEiug5ki14II6YgnKTpaD6olcnRr8OJkqKDCBsTOgONjmYA+ImFd6OsinktULtN2Cie
AGvaqSQj3hWp0TJd1l9IDBLvSjlfGRWZV63hhJohAYjj4Aq0QLmvC/3H0DM69dHwE2sdjeNGO8ZW
N0GYZLeYlnBDWBNT3wD9tVoqwkFViQYbu7cxVoRz3LPUobl3tDEgwEWanqCvAExWT7La55+KpR/K
NvbDcpnvp6AQd1Lf7UwFRomRp4tL/FeyDWZzL3XDGiTLyLPRjJ1ZVxmEk4CGbXU3QiSJ1cSprSl2
YUiwXRKi0VSkXJmjLGM7m5dDkyq+mgFqCl1OpS1Gd98iH8NT4ogRYBW7ZjR/6kImH+feEkEdrHHL
jHPVoQfnpkOza4p3tWmfZjnusUgh1c8ium2B9l0XTBzbTG/3QZWsvKKZUREY/u08pvquTC9d28j7
XldG5ILXPpdoG5ReorNnSZqZbLOY6C0AWPLAKkmEjGcg9KTyV38VhdI3GLsDAWjHZBKsI+XeRn9O
uyJceSnkc6CRWLLoE9fc4DayuAdvLEMl086qVuYbAIqTH5c/iG+YaoXsFZDchK2Y9G+FAQEdCgsJ
ct3oSiQb7mRZOoy1WNBjDzMvUZoCPd1q8dJa4gg49Q2D8V2UawyKymaIn/lb0uPRJ+pOddLQjAHd
zfRspbhzKsG41wp6BcPa5iePUNqY+vCOtWnyM7U7peFSchTC9FGO3S4Xyp1mhNaB1CBvRkdVlgQr
zHdV2Ib3euIrzLSkCLNEygW2rSWVMaf5qq05wXNjcmKWAyKCqvumGZTTwHnpmEi/INEzRO194GkF
520SZ5h1FozGDRVGgjRyFKPQoe8M/k2t+l1lNZA7Otqd+JgcNdWBqxm5Th/8S5jaZguv/C2cu5Gy
MVsIK1AAgliObBk4PuTgCGWbFn5M2gVhCYxhcnObdRKZVppwN+Yq9sCC4nEVjkYiPUjR7QcVUada
nHIJwpSp67jqLX0DA4SIrRnnp2oys5fCAIk4sq5ubjVf6+rNZKDE0weVKNksXAEBIeqOFFKyimZ6
oB7RGHi8x0xONy1eM+Dd12Zk4ZIgMeAiE22ZeRoJMlQeAVdNUrwDkon9kYQhO8qZUMhy5olle5/J
y68aiK6Z5ocwpitvTRg/NfHHBFqpw7935ADXGREX/pTkX/zeJjMM0BEl7NQC0a5nFgpqJOIsF9qp
JalMQDnaaNvFbxPt9TRoBa/NwfkNi+lNYvSUs2jb+gwQXcuYQWYdZrGmpat5bUqGWUvQpy7I6fQs
XMMaF1RRxDu5yu7Udhxoo+pfQ0R4TCYlqKT0ukCbz0l/Tnt519KfdbqMpDY9uTQtbhkrSytPxZVZ
dOiS1o7+qAsm0/k7HWaWk6QoifBqik4fpIk3C9HGqhcODvlrtTTpho2qdnKI6baI6UCtl2MroyrJ
ymVBSPOthaCapxSbpbzG8GFDdme9edcnrh914q+sO5RNeEdf8p/JwoOcFuS0NegnMRbYEej+I+iX
NYOg+Con6ygihz+nPYf1TuoEV1z5x8hDYnBcfjkAAcfqgDErl5mfyFq16YWfhep6E09RTbCUiBRm
/EkN3BbzZLV2G0NrYc/ddJT+xCWi34RZw4xzPiZJxJpU5J+qLjwJYkBsEuaVUKP4CmVUDcLwUk89
QgLLoewKcC1IhldYTE+yNnyw8uFaD4W2WQiq95Q1b3HoawYJ0cAYE2/XHKxOtZIhi9GK8h2y0uF5
VsxgD6uHwBXZmNxx1hHKVdK8DVo1P4sGsUCKXGme2rYEoBn4P0AfXkARd57V10cpaLl8NAYXS2LM
l1TKMeHNDfcGU6wOqzquZAP0gsrMIG0oaadKU1zZQpxv1ALsOKuWt5HcEcdX+WXc72jhkQFlmXRp
W+RfRbS6eNsEQhGNW33gqIfVsXYHnZFnhWsnDkb2BAgoAAazJ3OGnigM9ZMoIuUywzbyDE7NdjtP
g9uLSKF1eYUjLjxvzULMBd7o7KyWM4tv0G1GvTnFfXXM9VA9KMTTOSHjEr3lNtGmMrkbMyyDoXJe
KhIpZaF18cQz8I5zWiaxP0AZsXWhk7zJov/Bzl7vpxEnQcXAjKoFWw6+sQkZLzvygiGijO5j0UCC
oMIpFer6QHqWT4d4tKeYY5LZGNZWIiVNIJ/KsQoaK7gCOzC5bMDEIwBSVLkQTA7GkWye+kqV/eZB
iGktRaQw2nMcPgYG3FZ2eALIg2pwxmgqfczcbLmMUzVdOmoB+OooSbSTWg0qL/2mroTpmGt4n7NB
2/VpqXk6MKD1t8zv2pgywEpJ8aFXH2bCgxlH4U7sCGgV4Lcil12yI17fLW0FUiIzTL/1VCMmXDvg
NxcD3qkECBC6ByOsANovsLRQthJ4F4bEOgaV3pLt0y1YgfAVgOX7lruZjo28C9Oo/sttcHsLXFW9
NzANGuJUeFk7PEzooPZmj7cRrAkSc0tgVivrsqNFCTg/LrO9XinvSUpTNinoXyoV2QgsYr5Ij1oT
+3l/e1iyXvIwVXyk+YgqVhu+hCWg0X8zgYj5+mpnIvKAdRqQa0vvr3oanYQVV41CZKyxxTQHJBGW
MtixXWsywKjVTkHuarAPpBoHYWE9eIfC7OGN+eyowWEjoYC5/ZITXURuR5380yBW91OvcTocSMZR
2if4R3Q9WxE5TvMUgL3dJH1WwzYxq72EEC0pZ5rQ63thZR6x8zGpVLgQ57iv97e3ZLRvf711e/f2
kBN6S5AGLWcArvvbQ/vvt2ZZEXZosZohiFFN4SYprasCmepQB0G6G1hPih5WulakiVMkyGRLDZNb
R/26kdTqcvt1RzRn2wgBCQHQ5T4L5b8flBGjlP3nfZ34AOQG+su0zkbUdQIyVGFW+MF6209xgy6N
swx7azPs6H8221uKmDo0fOz2Zqvy9KZiNoEWxDUjSi/SICH6X101dLhJ0L29mWlA1uulNt3by5qu
zhtT6/E3/fV4+4CklheQ7RkCiuktJJOZOpOH21t/HqCiVX+5mVTo7rq84JtfJzkyVkayE/B0ET+E
r2l9t5nTHxEPt/fnQ2mFIwRCHHVWUVR/PTfa7Wm5PVetrB01mXQa+bFoumUfaY26DxYG2eZCOGIf
y9Hh9tCub7Xmb028kR2NMGEhkuERDTmjlEU9ALKdiI7UdT8QDcjF/34gcGXcg80rN6m1POVCJeyr
KBL2GShqW4m5P2vapYvQowxfH8yBiEZRb8n2WkbRWcZ62UYYdm5moWA1C90ebrahv94qVGy79DtU
bxK6t261Dd0eDKlguTR1ApXHgbWPbgOrOrKjpOYv1eP+HDRNuJ3UhYY8ndmrZYzz5vafw3qzK0Sn
OV0N9VANF8ba/WoHA5lKQf5vV1Kz/rSbNUmaTQayt/eHLnyOzTHc3F6U22txe6GGVMk3emE8gLvD
dhckLDk1hi2DmKrt7Sr9x/XbjjANKqAnzM//48I2aBBRNu/kvmYKeruQJ1YNJJxz3foNBYF5e0LY
x/9+qm7PEp75AYVc0kc7jhN/PQW3v/L296qxvOz//OUs2wQCN9Eun0mEHUgHi0Tlu8xMOsRTgaSv
k+4lTsSGauILkRtqb4XxuLioby3gO1Me8OESKTPP5ZNQ9LFDcDVJ28uCns7sfkReFRMt65SN82uT
wlHOzBAdQZEx5mosfCIzcro/D9MqIDQA3LWo+Sw16z0dmqONHkU0yok0H+06EMiDDPwEh/kM0OjS
6JzdhIiNXu33IXA8W5D1ndqq17IrHzACs2MyYlcXGcQIxbuUI4K3itM0nJKi+JIM6VkMJRCuAn2z
cYxfcvE5iRBHZGb1Gg7Fq2wEYIIVbgEpT85NVGSgHaZ7ERlZWSfEmCAnAWbBfACDPtGrMCo4eTZU
7zid201vkPsqLkyZQnJHxmBew4qHx6SSKwLSulOnjKYfZtFTLc0GVonEI6BKckQ8pTuoaPQzxW7X
m0axlRSgG8Aqrdx8TJRcZDwVH0yyYarUm+E7z705XrXepPoyh32rqqes+Zrke3O5EqwXb4JIQOia
p8dImz45kNC0FoSz0DMsl9U1+AKERWDSkQRwz2gwIKMlJGAsM5uHJNTuChiaZvpNF3pBWh6xgGbh
R9tTrAgzHX6xT4+mNpnOZAy+llRXs9kBgQBpBmlNMvWSp6u7pEZOnTDhVFXzzAvG/NSXMEyWZDiJ
03NgMK8jYes0U2R0DdlilJAxjgs3omZ2jap6MjP2OgWLIuPmxjFTfAddib99nWR/tNrw2Orm+8CT
sERIDfpR5ELUtYcmSwmjFK911qGoIwa5apavVOZMPSRwz5KxvVcDA/88itqGlB47zNDUTIqLwfdp
hq+PJwQsYK79NI3SuODmd70cGUiD+kteDV5EEqk6HQD0b7nhf9u4ww3TWZELvyKVJ+1YkzvUaiXz
rkh1pDo2vERD51CJ7TWvyJNAjJvQEAUG9QkB9ApfQXGmVD9lM+JKMy2OdMx9pZj3oMoPKZOsdCBU
dVCnr6KXzjhUn5bGeEgl6w12ZOAwo3eWctF24ho6VdWIJSpUsiIjyHQc18jkbaP3r2WZX/kticmg
2xxKjHEJYvMClRzGSSGkcWZYR6dkVWFxcjfixRV4GUIE75lK4Zh6oi8NC/2aQTeQi6MdV1FOayri
cCW3LvHUvi5zgNkhQE/dtq9NGBGG2KL2hzLq5CaJPUsTGjZYTJTlMRTcYhHemgIyUSDBkRbwDI0/
Rtkam8BkGhHVw4eISK8RSU/WZOaM3cJyoPcSBKWsu/StCTdpZX+sCoSQWlnI4oNeSI+tWYCqxA0P
GSF3E7kxHaVhbMazVlMnM1bMB9KKyWBymZL4ABAjjMgdqQ6jWG/NAS5TUvxmNXzNQa9eTVXGbjhY
XilJP4RVtWBVhnNFiWUzMWuxx1jZyp+H5D0gmVIjBBnxdU6jGXDawHhq2CopJvQqjyxfJODZBpi4
T8ZaOIpyeIwgzdrhKCYXvNWo6xtl22qIaiNya0jAJlSQaYeaAZunt/9LZYHEndQlh3vUkENY8/kz
Q7B7zsXLUVKxGFk5lbXe/yq9hcOrpiHRKB+TBmV/acS3Ik5KvKLqoTcY88O+sCcT3kGvfKsEqXjA
0ycPLrwL9IZMCJw1iokjLkdVCTGFka+MbrC2rYTvXYnMQ4ygeIrj+QJZsiQRjIG12KnSngIWZChB
LX1AI5CYJSBAHNWM8Vj24hUhwacuKpgjUb0AJBL0c5dpdyRr4sQTmNzHOW6ybvCHdEDcF9EW6HKF
GZ/5C+QHkbguaQ4Er96F6Z45oLSYYVavLR3rI8uaG0+8mlrY/NL2gC45Va6ippUvBsFDzRq0L6z6
N8pIN2AEYud58xPRRcHx+GsmpDsIxdEUs84L1eweYE3qpoOOtycXj13T36l19s0Wc2xZyDb5zePd
vfaD+cOWTrzUxEgQe/VeysVdknynmj574wJURx/ZGxNqsp5wI7k1W7pXm6RVKWXZ0riRWh3j8ETD
K0GEX64+2UEI9zloVBI6paGHmiGwylDVYsoRISB3qhlTjwqfRt9oOCLNFekNy6WJr02q5We9GNGd
w7BlkDmSUMOGmBn/m70zaW4cWa/oL8IzkBhzy5nUzJJUwwYhqVQYEvOM/PU+qRfufrbDjvDeG7TE
LlVRJAF8w733PBY01tshAllhebO7m7x9N97V8QKcx/vVLSH8g2mcj3Xpn2z92UWc8iVh/bIm+MZF
B7CNeGr1gNKOWOiSddJ4aev0J+wDUn1QZLcY3KeZLZ3u16fYB32clJneu0uCRxlaxMZzH7xRZ5up
RV2mUPfWtkMIhwiufY56eo5Ufmr9EyiWGV5o9J5K/46sXW64HtrIynuulEZImquQYSkXtGScHgkW
3Y5dc5pJLN2Kcrlfk8m7c/lUZ3o+grxdbz13Bs+yivGQXhTan91COhqYG7r/APUksPtpo+vkewZt
dehxnYxo45px4/nONeGjXzgHtwgPfjh/KFc91+NdT9DLZmKTsCvGVG6nUdAzSUJxSoIps0BsKjyc
bLyyx3UCUqPtC2My7H82pjPbh46ZdQEgLPGYliuQZ++7Yr696U1uwNchnIJtS5bpyamaZ/Ltntkv
slzfhAPK/pzhUDMm9Z5ZMKAYvFRrprj5J39AGTY30K1tOFBiwhQSmIvhcrLc4o7b3Falo7xnwUhi
71J9y6f3bICz0vr7gZIIbWZMxq/rvnRkPoYN8pIhVG+SVFw0vVl3Wovpp3aWd+qmvZMUv2ycEjOK
s6c4r3fuRN3SZU9uwfPpw/n3knpnJpW3Vhl5CAqNYsJ78/0V3SC5MzTKZ23TXmVD8Ume27Vu0QcO
/bDz3fy9Ed67ZuKxawbIHETFn8aRT10UWXcim3I0nKSoLCPKdt4TLsMKjVuY0O9bY8DbmXrIBest
FINow8j06hIbskVOtfdLdz848kzI8YwPFMQm2c+MkubytXNEvR/DvmGY6Z4JzSwZeYw360L0YBp4
D6GTkmQW5USJlzLYkZCEG6YgCFAhq6EbGDbhRIbH0qn2Ng3kRtklDBxAHYfMf6umqdrZ9kfbDDEq
DCTBDfm7Y4B/q7Hl2wzzPc9xo5Rbpk7gxm0iDyIzMB8BZIbt/awZWsiufi6LsKO/WokUcNwec1dh
F5vGAKe/vofmMDBqout6LXriU7qvOUKZ5ePl6/u/D1kDxoZ0imZrVeFlWTGHpM4MZofB/241f4Nl
8w9kXz1bxOcNy9cFwg5k66V6YieyHCh4+BfMQ38fJnRduPOifFubfzRf/KI/TR4ZLjaBP7okoV4N
pDJIsv7CgibT4OaqoWI5XUXa3+bZxH2lNpkwQ4L6cGTrcJnNgSdwi9qoOn49bgc/c+Gt56wMZmDq
y8wkh0JQr76zAzrZXdj1jyzc2Ix8fRsGkCusukEBbEYbmRlypHZbNidUjJukJTCOdRf2mUrj+TQD
ERSJNOFfMSN/HYrBztDBaDxJprH3TCe/xO7VGQoqtax49mfRgaiEfPF1APWwXDQKzzwLrFNsGuc8
J3MsNYevr/5+rLbnx2HGSNWF2DIq04En8YryIkB09c/v/36w6siI8AsEePnMW6shK6oAdrtPc6SX
JuXuHrMs6vycPO1uGC6FGWe1VYRkoc1xPRQ5areR7ZaV83OBFfaXptU4L81Xnjl8fWX+BBKo4eTK
L7C41xGf8hi5oTF6jYhxAFxGF1s4/IoB2bUUbOJSBkKABOKrKW+Tc8jmc+oj5xIroq03/kxoWdip
h6/H8oQr59dXcOjExh4DBpzV+Om47rKHr0s1YaU4gmNiclX7/vXN18MeaXFnxTuGvhWTozl0f331
X76l4O33qsHu9fX8rHpx+cjunJ5f2CZW95+Hr4fXYQA6WD+NPYgr4thThds8v3e8lG9JVhREfXFQ
FAkk1rgg/8xz9FbtXAJz+Pr26xDA8dy13VU13IkJOBwB5f7z3/+XJ2FepICkYRxp5nl8/R/yHUmb
oGROZ+Xv4+jZaztsPGtD+nCT0HNt6tb+Dg+XuVGI6jRLSWHISZDz1xC7wgKlDzuE2zXePcIsZHkg
zjfWxDQbFOytI4hJW6L8TS3FOzXQtnAhOa2iBH9dZ0jYqxd4FZtYEdSX1oRVaGWPbHpINdeKl2up
yD6MV3oJi+XhlPXl3mFQQYSydzPQ0QxL5R/VxF/XEen9x94t9JuwLr2M4iS5Yejb8ci5y5yX2pk+
YVwwBZ9gWic5mu8V0TybUj65U3hJTPJYOBEVamG/aQMU8v+vFmnID377H9UiCDbs/00tckMM8fih
1v+kGPnnD/1H9LDzDxlKPiXSCDzE35qRSP7DD0VI9e0CrPB81/lLM+LKfzgeWCcbJUQQCMeWf2lG
3OAfHonDriSR2AFM8X/TjLjEKP/n2GFhI1qJwOSiR3CE4Jf9V8WIG7gpVWucXOZln1fms6XahnCN
gCTiuonvYplc6Me7SxF6z2VD7IqOqvRkL0+ZRYyrNS/namBoLDuqdTskBqaQ9YIBiCEjaw10Ey5w
z6FhKlOwYk1V/k1ZoJWZDpEnEwy7IrbxfMoMHkA7f3bikDmjRqDzb/+LMkagWPtvvyevlE+YF/sI
z7EFIc//+nuSBbv6SkTBOWYvZbxS4GJViXAedX1s5oSIk7mDyiQkbYQJa+LwWFJHoIxbQI5KF6fK
sV+r2L1o34aI2nF50yonV7KTmxR8AVO78TJK5yUYwn7rjPW3yrLfPbJfH78OhPgFm0Au9j6WJG2S
RLCI+ZxZJWlVDcTAKq/2RB2W9WHVar6xihqkkzWe6BvaPYpZTGGxIPWnR/yyZN6bchnYd2qV7Cu7
56/rfGCu/HJg/1ASqfXXxb0fZhs9cx2etfX098My7IwSNaGSGtxdL/EskQ/J0Ncc0mzABOlIKmCz
//g6TKYQcOP4aclq5xD7AxtiBzLsoY7dn8D+QvE51XiaVo/J2ddNNMFcX9uZ3OfmbpqOvGaVDAlp
DGz70lgJG+qA8rpWFRHwY+RTmNARJeBJPhyvXKlanwq1qAtQhOiQlcU1KKb40tQl6S1gMPe+qrnT
m2/1YMt/OXw9ZjUhW7U1PDVllR4zt39czJ/q+fiZBht/WooPq6C4rKHQM47CgRw6/GGIGmtCVgsJ
GCP2vpZF3eXrq1Vzx+q/s0ycDoOD1yjwWWsmFUi5oj01iTYiiDll+C8pRHpOh91ssUOPsgyimKsl
qkkgH4r911fh+VWCrq7zZA88pG1xKLll3sog7DYinZr916EJWPe4SQ3exEL+M9Y9pWQzvn499HVI
koX/WWqLsDL3SdtmoAnohBWDOTTRH8fM7IuK9Xji/YL7MZ1rmmyfDxVi4hCxDHbRlOU/plffYaVB
jFSnAbPLcT+17k1Xdya5rN6i2f0VBT9tRrn7hWEMhof/KHzhgNPqujisLaaQpJTl56EBQ19kBJE0
FesrTT083cxm8ZSEdKX1ZLZavXyVQV4e4iq3Lz1Nz1Dq4MxKmmzQNQFdLLPnJO9cDGQF7eIjKqMM
75eCDwpSs5UJ6OI2OgnpzxvOjVOYM2ixwEXiw5T80xSSkqjaYT1aAzQbG4YA0Xbu1urQtlXxr9Eb
nYOOI1SleImOdIndxTU7vMWmpnZanMJkTj991a8Nkeab1IIbENTf+fnw/FXh6GDJEW+Nyz5tCxxe
K6LplLFGLjlFywkHsF1jORDtAXaYd/AkecXAhFRbZzvRDLBlhjcE8haryBOUAuccQ1OuxnC6Gee0
wM/Qfkuadbphtc8SGQzjXL20pY5IEkc42g8UmaQe77wy2vvJLDdB0fx04ZAeBDu5EJIGcS4pcX2W
iyuLl4hPscQa43DFc9rqlWlYeVhUocGzf9R4Di6tORQ4uWd7PStfN1tZ1OCPzYWSG2Z78soJZxGp
lnopn/pwDHclbd3G88gGK6vnrugRBaRMO4d6nbYqakjlWBafOA8Wpi6yFqt310sdCYjayUvaUF8u
LHSDQf2RCbb9lfxBFVvYxKbPvLaBYiT5IRL5LWvTlNml/JGG3rZyAB+Sr/5Ku1Of07mhnYHkEEWh
C0EpjS9RZqFFzwPi712smmyNLmlrCSZ56nlOSIRo3ZdKFBe9RtZxGNv7emzN+DX+XMNvXlL9QuTc
7hvyz8zHfC2qS5F1/TEg9rGy7WDfFom+JJIcqw7RGQNgFsd9F/ywAs2zxGKXh97A52EksaBHcT6m
7GWxvQimvIekF69xZnUnrhPX0H3tHUpsYG494yP2aHwgrpNCZCPIw9ECBylPZt/Qbe4HwbrPQs0m
OzI3UoC2km3jTrejf++gB/OwHCF+suvdSpIXb87sK/+U0a9sic/eF5YbbCupmT6sKOHDbjh7CDhv
KvdaQLbdVYF9V6buTw/xFWM7cpU/A2hyXmSRst/nFKokn0qn8u8CIjlWWN0ozQkxBimIu5WfcNch
vHdcK0WDiMguVlpTy5LoX9vIEoXTHJDLIOZUAt/3Kt+XvD5kloqfdNKNiO+I8ZX+9NCECcHD6twi
qj/kQIN8swJEpQBHTZBhTVbU0KynvMQx7MgYh3ihAC+33wXgcBwwZH675O91GeVLOnXvYUeEhpu4
pB0sFrEtVj7ss2LSNLKBSe9G1jGv+8iuEWmno3OqY323dIyOoHR1O6Lrendift/0y15bkuuRRi07
ZGYFQlpbIdt5K0dsXpqY4Xq1XkKkThtdQXsM4MsVMg/u61JcRKO3EalsVvARxwn/bdAf9gLhX8Cf
d4YmoYbP1lPYQpNXRnvhi34bEs8wIs8jW6D6mdlUZvMVSTuSELhRxCXGj3Mg2m9BU9x5ISH3DNrR
rnjdvnPJCOJSdnCH+mERQflSoekU6nsgaZNVQLOVCT/YT133qGvSr2t1SfVko8bHuYLwbw7Jg9LL
+GTbXXG0xqa+Gadf/uC/ZgX7KowMsN0BgNLWKORbg4PMXmoIDGQZZiPE3IG338CNsCoG46Flgu/Z
bChawvdvWyq270X94KfXGOfdw5xEP4FMdLtel+MeIYli7oTk+kchm2HroRalCXe9o1hpksMo/JEL
yWJmxGWeloHzuPaFeCzT+ejV8Y80Q6nYNPNzO9PCM3L6U6BiqNcMY3dkH3IiPsmabMfdavJ8C8df
iYupgnPeYP3p/zB4YfJfJRvCsI9D5OPuHN19VbEE1JlXv9U9wWZYmHLuMbk8LTXLFl/FKHeKHj2M
RQk8xkgSwCPehrLlFvLsiVKcgqYEVdDeRayDEXK1kqy9czQ7hBNJTBt2Mv9ayXCYo/U1IkswWkYC
JEZr1wU9n1Nfo85qwpsQdQyDjt99REpfr6sfno89uyHHApry3VAgZ6qACjNGjsgwUWDPZZgGbyEu
SXJPdHKqhXep4BdsGMARzIksrwljdaT8w0aNaKT0OVhNV94RGNIOLMW68j2C00doeIEm/Ddv+jcI
PU8YYtONLMpHExdSFGV16EWOC1R6RpP90n/VeUlOApezW9aK/Dy5vmuTP+Ko9Fj57qFl8YIm7CnU
GAyr0DmVle1slcJuqxb5kMQVnn0Xud2S0zBEBCtCSt4iKfnEnu60SfCklyjYjZW4s6L5LgpQmtcD
q6whlQcRj7gSI2op9YPc640V5m/BgHc+9VzUNcMBsCkCscBjOl72j04dY9OfEx8T1IgUuLHHY2yR
ZwDyus4E0qIuZfJboNcUXf19WH+voNY3SRXcr63sYH6gxMzH9kWI5XVZwh8AS7/VgkRrOeAHZ0p0
CHXZneTyCtD2GC6E47or9PrUYk6PAYt1xjbszgTxYmB3q2YjYOS6/YJZCjv0Zvb8aEOhn3E6DQd/
BSg5Owtjg364R8pzSniXD1VUVAeF8SZpDfWCACrf729cXby2bXMfut4+TgSxj/DA9+h5br0qQQNV
wRt1mKamMvqsx7e5Fy/cb46uZDgR+OOfRkAE1Quf14z0hx641Jma8w+IjPmQlAi6Z9YeFlmksk5u
LPWkKbOvuA8oC7tgV2X66ojsmndlvAnsZNil/oeufmLYKfG6UAax1uBzON8mfnNNyd2wCvuljBHJ
IFMieNWwspr8e2sTKhZMeJ+SSJ+rHAP4GuOEHwB5j4hgNow11zThvXX0Dff95ilW9w5YygTrIquR
99lR144Q92NZuHRyfnaHDH89+Cp4FIM37+e55TrcuoJLSnVhnsviKDkvUB1OOpDjYQ5huOpWLce2
AZOjfLyDsQMmBt050z50u4oUqrUgBgd+X7tzbafeZcmE41u2iGZzXmqbQjKJ8pe2qJ9cf4Y26DzO
inq843f2ST8+elVIvge5I0Ht31jYYnU7beOE0SSKuRHYMokWQUbWSo/5mCD+BfHAztW5s4eE+yOs
k4cFl38MAqNFtrDvUn7ppfTg8HAtHGxdIBOWvzy3EXd9gjea3EUiRTTeiYdqaV9FmbBGx/y17RKf
KzmjAe6Yn6N1Wl2pdrCr5XGcpk3VEBIvbW+hs7OuaWx3h6Vdo6Mlu/Kgw6LZdp33rFrzknItDKJs
28cNIpaFhXnVM/ZXRqdSBQ+15WbkpVITj313H41oWJcR07LIxFuCnHDvOuKh0ly9IuVA+vFfYCTd
2V30AeHxKWQdtg0KrhJegchbqY/cCf3dlPk/fY8oBDtF3yJrst0cFHYV9S5ClczXFSge8pvcZNs2
JOMUXlAf6M1Yh3jTPRdHnVA5JuC+SHy4LyqXUpDBorX8GdcMHwgLnUQ4rxJ5PpqHy5jOH81QNOhs
T3hZs6Oc/XijACrshzzDFjCbooTlIZlZxQeC8VtZyo8axbM70iLWRZ3s6vE8GtWTRO/FyyQfDGwv
HPOzU/+Zi359tixqDkbI5Pyd3YQM4rIMkC0U9YdvIGUqWB8tFsZMAPy90yMtS30TVaeDY7BoH5cn
GOJRZLsm1igexswjXBCxANzEsysIp0tttJuxRL7L0ApJm6KED0uCDV1fZSCT1HEY0uE4LYxJEZQ/
IUx9qdwswgGJTU2xWKuaTzcg6oNeBEu52NsHL1x/TUtP/lQectLPv4ox+pZ1DhEAoFdzpLEEijMd
rw0RO/gVUsHbM1ryagmxjsTWD+i8J/a/D8B2qq3Xtd/4iymbsPXs+0j9sPt5D9UB2PbSLTs7osgb
apUehmHBhjP8zIq5OpcJvu/VEntO44pWlxo6uQ1UiMg7Xo1CO7kf6eVYF7LKrIp616SYsPM82K42
8RE17CR80dhCJ5rLoFiJOEpmrP5U2L5sJoJxonxXL2OGPrF5hsGZH9BRkwSbk4WSIgIDOwvkWd+X
54JgQMJKlCLlvFGHwf/JBJGP65Jth5W8mZGCZB31ObXTHzUcno206htcuRHx4JuiKQj4BiZIxcDp
QFkwktnGgr8pQ05/80Li1f0e3U6N5sUIA6Q9BR24ANhoK3IW/X7hEuAGG0uKX54mmDlWyLLmuoHu
Qr4A66Y/IFi+NRjp0+LTYhbQLszREbNiZfT8R9+WAEamgbBRX+N6ZX9Pbf+a1yHi2PhFuizyF0ng
HkXk1u1idP91/IQfmOQMbJs+bRFBqgXJ2tFvdr6IHK9ykkhJWHqsNeXGXAVbO2csX4Em32QGr+EV
niS2yhYwR3sGj9wcPzKwM7taEK3khcileiXo5blPJMuyIGnldYtnm5MNX3XcxzELTm9l7kZ4h90s
6MDbADn/6JKbkLvhdvbTBGG+3DeoyJBHNe9S8AtbaXaNzRmZTAzvIdfcpPHoHtc4ZXwiuCHlr03i
vRaTA9lctrfNbH3MMzjJePiVIcDLIO+gAbjrfLxE6x3XkGm0vmHlxuuflc9r8tAEKDfLAWP2JPlj
UDvH+L5bYgZ2JIsjlf1lOF7TARLn/IfSIrXaK5sqrDX+wvaw1cBUFhtyQyTx5Lv0ITfdrA+rywtI
lf+yOBW6N8QJETdK7nreJg9477qEUO+Bi6hGg0TyAWK/liCBqEbcP8d/qKsmuFnrtR3i5FSomCx4
CczAQsLc9ade1rfCo5on3GIBsKlfkIt+I6HiYYg8e5cG6SdOr2MA1X0zr/7VL9pXL/Wecjy1/vha
+95DbwfQrdDLUFOES3Hjherb4HK2TFT9aSmu5JwSlsHevgQEi9XhRqJF7TSx1KQxiSL+GdPdWGPG
qGq58fE5ZilO/G6ma7FR6brleazHk7SGB9uca2792XbV9zqkl9ALHdc0fGhQC6TFoRKgK38cxr7Z
T3J47irxEjvfrMDDgFJbf/phvYswgvFZHIGNNvhzixKZTdItH1DkTiGstO3kIBvprDdYH2y3e2vh
zHDfKdi2c4YsaOyTH22QnXFQhjTRbIiGKXvsCc/Igz9iUvfscZmVOclb6srHmI7T7MyDyvtjWSUs
c35nax5eAmIWy5ELeYRKHp0mobW8U1vom7giitpsLQnkIrwonbEWQ5LxlnPBq3jf2HdLkomzmzdn
RZm6rbooPnSg0Q6I/JMtffChaLL5sHQMzpjv04EUBomywkbpDSSlMLiUlUrS4FN8ArlEBlAlNWiV
xDBW6BUMcoVR36sVA2GBV0/wEuvfriX9MEC6AYWHGIsGIwSePfshqZothkKYGF698w3qJYL5ssB+
CQ0EJjI4mMWAYWKDiClgxWBUB9Jm8DEKjgy+z/SUCdAyMKtvYrIjNpTYjDD1/FGi8iIpUu2jmuSt
ZqY3D8qoY0SQU73a9HT3s9e+qoNj0DYEg4iDnXmvkU9FY012sF2a4r5VJCu4sHEKA8lB0EkQpgHn
OAahE02EHhuojtTqe58jP7D6axsXyG8INfi2YCNYlgDzBNkyZvp0wtX/qx7KF5QJ9SEl+8Gj1t1a
T0WQ3jkNWqa16jJEndNyS7jP7yFN5NbLPOdYw30muV+FdzFFPrUWDKtSLuc4L7x7T/NBaKOV8AJP
30hibMFY5HdwBjEA4/cRK/cQrqAlpKLUIIuUgReFBmPEgp/MPDeZt7EGctSdCoM8ygz8SDuE2ozg
kCLcG/aMrXVUDRwRkusRlsqhAr+2MqjEY6z4vV2GtmQbjAa5FBv4ktSeIAYAu+8Y77RX4FbAPLMp
p/xxtQBMxMnyPCMe39UG7MR0fB8b1BPXuGjTVvxcMxN7XaGS1QFYs8VAokpoUdJgozJyXLHVXBoD
lKJK5vK1GshU2L1n5fK7YSzD+ti/hE3xWFRsQyc9NYcmtoFVYUfcx3n43gEm68Mofq0i9z5MxveF
2c9Ni1+XUAe3PyyztZE9gslYTLBLYgjtUdeDy6JGCkCpXJjEv+F2IeFfLCNYJmKC+6j8zFcfCS8E
zI2I6Ai8mDQwqymewDt5d4FiPsf4+qBypzjyq5yGBWjz3HFy4xw8Z1M739tW+hpXVnaJmuVtyNv2
tqsIyowShGiegYaFhh5mMGIpPLEV75mXABiznY07EIhgixSHIVbpjZtPyAEBf2ctQumKwCDO2nA5
jSGpekgscQni8Mlzb72u9YM1gX/K7WZ8yip7b3fkpgRDu/Ptc1p5/rnq/nSJhc5Mxr/nFoBaDknN
BF6ws7NuQ3vKbsLoh8tO5NgrSvzQavXd2Psvs3DrB9ncV67YoV2nDi+Pts06oUzUtJ9rVk3IKlGG
TB1n6EMbFcMlLoB3sji9ZTTbH1yDh+vhxIXjek3W/IrQ+m6AI4ddaIPq94cygLl25h0N6UHxcOMk
yz5bA6NroNLRLscXBJGTZkFpsHWEY2GFoKVf0GRh9hlrJGGINi09Xj24d4yO5iOXQvJECHKvDBzP
h5IXG1yeMOC8HoJeBklvoEdCoMQtHqbk62xwezWnJF6ht0rhyTHbwl02AwTIbEl0Sv3sIMQg1AYB
dDFw+zNIP/jDdCjKe9IG90dXN7EEQ38QZ9n3hi3BIVm/J1rdDAlDVN2EP0fHRQAIeAElObUdYMF5
JG2ICmI0yMHEwAczKIQ5wih6IPL+HdTngtix8zTf4sIOGV/m1raJyIpJY1LSlUr3nUCPiWzrbgGB
4BsIYoSVZpsZMGJhEInkg5xqmInNAC26K+b7WWjOyfbev1hoezZ53CJ1NthFg6ts7hRriWsPlVGG
jMAD002matlpIouIyAsj/Fj9p2fxPNOc8LspJ43U9u5Qlnm7CQZkCQtSGSikG9c36FB/IMIkWjtm
voJPq7aUzzWxT08ebEnfQCap7/AvG/Bk6ICgzA2MMsUpjNpTJ2AnQ8gTpU2eTg2QIGRn54zeyrxO
3ccgLmmu0iPkNhyw8m1psC2IphaMEpHOGkJm2H0W80TWXkZaqi0kGVqWR7weZovS9YBoV1elaPCU
YW9y6j1EwDgTQmSnHqPeakXf23J6q9M5vVVsu3cyZ9spwPgZWuVkKJ+r4X1agz0xL68fFG3zvu3j
Y5QG9s4lbnlyh/VMiEm9mTDS8+Ytz6H/S4EWzQxjlPXbeHEMd5RbiTAc0tAQSV3bD05JyVraxXhh
GW7pYAimBSjTEaRpA9pUGsYpg8ViNzVcBErGM/lo5vY6wsrYk7KsYtb1wVKp3U/ocPX3dPL46X7c
dzZ672wsk3uQuvPNMBA43JlwszngTj8Tca7q29J4bXVW9wRMtc5OZPN1VjAX1TOaQL3PkZUHMznl
eP2Ww2Cn4EQcSzyBBtwHq3xRhdefsKcJYt5TG2lqfRTCZnNjZx+UDXo3RJADBbRZZbCzmQHQZgZF
2xgobQ6dluA3insDrEVhbOyxPl4laLYJYlHsBdYV5GvI6wLyNjTwW6TtDBvJF+qKJ116wYPOGkGC
fnj1IeeuXwhdGkIu2mCCPPC6XijIJ6NQXwx6NxZAeNXw0I1/YoPm1QJIb28R6ODGA0+bTFBF4s4o
Rj5uT3VIttCE23yIGcvNids/jLbzXq5rsc+U9dCP07il4r+1DDJ4MvDgFoowRvCd7YEV7kgXRWAq
jjPE4QrycCfC22JKGW9DJIYiEZK/YXM2NV7r7hNYc2HtnRKTXjE6s3cEIUzmdYQPNjLQY4fUEPLs
5G4wQGTPoJEjGMnj9xxectWNlMhDsS0696f06+q3G5QXv9xDZKnv8jQkKtcdj6F22mNncXlpADNr
CM0YX9ODhtmcwW72p5kc3wVbguByUaKg2VraDnZTjbSpy4iEnudrHXP5GYgOh4XYb9cenQTu7ndy
3BRuUQeLcq7vlNUzhjeI6QzWtI/D8ZDjPYJvj0GExoH1xkLmWGKdi2acbhyo1aPBV4/Lj87grG0D
tobsuwftbN8qA70uS+Z62J+BQ3jRcENIXUpLiu8nXK1fjIy9y1zqp2BW626a9TvVBhnK3VthYNsD
jnfC5sifNSBu+m6csrC5lQek21vBdbumvglg9th9l+2bOQ/vYSMTOMsNLyey7WGJNaaEaTiSji9I
/GG39pGbCKAQVzo6RYuRGO2HY4KCJIlBIclBKJjZNgR5f2iq4pr1+hEV5fSAq55Y5ZC3M2/1O+vK
uxAl46cO7TM9HjezZA9dfN1R4PTXdU1v8U7uGt8P3/MeEcAYAQWx6+QemST3PsxrtIzOPlfuwWZU
dMddg1xpPTwQmc7b53BKw03qMv5NwbWit6MdQwJ/U4oRZE7K6CTMLHdftJGxczcntu4sjQVT7QrL
BHMekqKc6qfMqwcyPsi0EDiJB4Bai6O+hfYFSXxx+3WwrLy89cOYzmISu7Ths9Cj4aCI7dlKKsAi
kgkB/o3x0tU081kpMjZHEXkNRKSJIpwOYRP8yrCc4VjU7qO0W66a7BVRDbCJ6Fv7Zlj8H8lQ3cgi
JUsiTR4qPy+/lwXvNe4a1qREwiWDj47EbDod9lW4/sSLGi7u+tCxIiSVjIJrleBlagb4/M01OYUB
lMusfXbHlcDoRlo7JnXlKC9Wz9Ar8oGF+wER4hCSScCwtqhPwo0bquVRgUZ0F/AUfr08BFFRHxV0
ES3ded9SBlLEfS6VZm/JHHNG/r13JduDgKQRIjigQDQOjJB0pUCBH7jxnPkGXYo+SjABxB/k94kV
XRFhM7XWk0WZLBncDR7Dr2BA3bNM8wEyTS8AzvWNAkgViDO07fb+62CH+T7DDjD5Lti2xlsZ+qf2
sUHPTCfaeejC8g4CKWP7dYJfhkZ+26YuKfdRfD/avYt1aoTEhzBZuYxcXfIuthWa3E0Uwj/zXXnr
AmPQVdU9Yh0yxfKlDqidloENyJqcoqoSBwc9wZroG0zPr0nr+7cizZIjm3ZcT3bxFvkekvSiwYRA
bh3xHkT2iTn/XrPYXAu4cO0kbpeFC1PdtGfrNffQbkBOnQ7MnedTRrTXRriQcRs9pcfCWdi8QVhJ
FirvZJ7QzstJX12IsKQ1u7fJqEJiI/RHtJGj8F4bl7K2gcBQNShIg7G8zYeI+BzeH8jExywoywth
d48JPUInonYvXbKmSWO1Tv7S/HFV9jts7ejQYg7eN2Hn7f2MRJ6x9DgFdA3RmE9TLfz3opQIbbC6
birkZ7YV3vYdUpQqIV9IBdiaMqZLhFmPpU6+5Swec+wAlMVcGYsXMoTme8RfAu+T8BOSCF06uiqC
AkM9gHLbrGFNBB2hoI0ZFgIYIgFz2fZlfmoEb3pPt0C6AQu1rONHxiQ6iCU4DDp5HFmQMb5be0jn
LfLACn8ld7F74jWJ1h/7m0QLDJncEkZ7SnddygylGTqPom5XuJE4WmtYYAtaeKbkNYhyJVKJmOOK
8sBis3vo6muSxfogs8w72XgAd9Za/QyiZ9dhNWRP6rbGpbCJK6YbzNVlfvbdqvxVFoJumxmQHNYr
LX98HnK2MY5E4NDFgsy6rruGkU2v1J+ZtiCGzmdeM+Ff5loyimcdQY+MBlnZ64NOCwkD6KnuKzql
Jb2kyPmO0nOZcM/9xBaUpjdA70cQpSY7bFvk9rpziuFnoCLrZBPYHI+Z9dDiU4cmwnVXl4zN7Cgg
HqRJn6cAi1LU6Cdv6TMgLjEqzBofwOgTb19qeVOOWXwyI++lybNjNni/5UpvX8jqNM21c6y87oJY
bf139s6jSW5mu7Z/RaE5bgCZMImBJuVNe09OEE02CW8T/tdroXilS7b0vi/eXBGMCrZhEYUqIPOc
s/faJ7jhL6mVZDsK+OnkLw+Xv9kLraF1I3Crs9ljxoLcSG9db9IFLXB5uKgxkCb0YGnMkSF0hMao
kQm+brH48ak4GPjEJRvWiHoKdVgB8xcROB6S5UeXn18e9FiHu9ZQzxz6Ep7FO3ryoTSQXKDvouWr
y7fIV9/VvT8ckkXVFoNyjxZTvZ3NDKm4ZyxW23bHrpNkSYJCjGjx0/OAphABSOKY1GEA+i4Oiouh
4vLwgntlOqlFfUbA75PXdDjNehfSxfIt34dz9H8i6r8WUftCQaL7b8Xu5r19/zd003E73bznyK+x
McY6fi/+5O79+lf/paJW/1AIlX2ukV+kPJ7wv9h79j9MWwn+IJi2fkmsC+Sl0X/8u5T/QOorTN9V
kPl8gFX/raMWPKGPVg1an/CRWfvW/xd777PAGKWZtIW0LcdDmA17dEHz/Ybei6dm6Eo+5AQF9dQf
kfaJcpie6plOz8TQ0xWusS0ibvMTYQ3OmA/YqZBugKkyI/okUSp2k8dy47v4xZGi7Iv6emw7B4xr
/swVym5tsDYlKiwGt+1iiFQKWF8t2TtFx9xiiGOzZaTffXJF8yWz65z4RLBGAGvqTdcwZW1e1a2O
auKGGo3XLScTq3zL3HjeFYnsURxa4LNRNoHZYjYWeFezP3Q7oMTca4BopzX2cdWZe1WUPopvDqLO
3+vM7g6u3Tw1tSZZhRb5ujTxDvVETbPJEPuQFhR9AboHhdH9aPEnHDvEVsR3kXvWSaZZBsyJHIc7
CIH3KucJmmrCjzTlOxQVJVinejxbCpFjeap8NdxChD8wUzch9EgiI3ruCO6IEOZLZDXVxvcAT9uJ
azDIEHKXLm4ODF3uerAkmWsURb7tEvpo0QQpaB0TF67mQ4eEW4We5u5jf51SR/4Cbf5Ba/yDzvhJ
gc4HxLbRnjt8SvjM0bn68wOSTKrpy76qjoAinszWImlvecgUsHDHxUUXTiBCYePcmh0HZQMImmPv
nyfzt6vrn+TI348F98Dvov/LofjSlLYNeNKzzE9ieGFYdPvxLB8Ho6FMroov+HLs5gAQ4i4U+bPh
Fz9iO/u7M/CJTrn8tx7qPk9Z+A0sIT+dgRn33qwjNztiRqZZAkqCD/ZSxEQEXLWtaPaTQfRxgthz
VTXkwRh6KPZAAk+8DPdIY/blr8+DwGHx+UR4tu+ZlssFq0wTc8bvF21iCj3khc6OdsSJQDhsr7WP
mWca2v1YlnJldGjkXXrXWzdJz0ORzYhP0cclM1JkCfoIue2Pfqz8tevORBGW2f7yVG6APloC29VB
8vjXBy2Xg/pFAz1+/Me/O5fT6OD9ULalbBeQ858HHXIFxGybOGi/ATGvp0ObKLTyvYG2KwHebHpO
vJFD/cW1aCTVIddhHDBpAxpa0uP7qN2pQNTTsl8wSvKeAqBs9XMWyC2kF/bt2Kbp6q6zOvnWltCq
M6HTU49VgjV1+gZE5obeCSdCxB+jMbY4AQDaOZF4YMtKrmDmP/3NK14+GJ9eMahBXikjCd+Gvfrn
Kx5TMCB5agL3bMGRGmz8mjqmaBmeIzWLK+mrrV+glDGFnZwQMJlrDFABWb0uyPulbK8klWvf5zT2
6DOZjUMlIzG+g3oUo//UM5Sjrr4Bh4dIp+Im4FfoWYssePcri05UV6cnJ7XMXeF073U5zofGYC5Q
EnVTB946Dm1UVMHfXS8sTp9etmOayvNs0/N59D5dL5mlPcS1Eh194z+VfjdwyufbJsi+QX7s9vXP
Av99ISxjO7KhBkPmoPbcejpk96vREqN8aJkMrnM6gjd/85b8b8dmWY7AOqRA2n72DTU1rOO2QeNf
TwezSb3TnJVvJeORTa3dJxCZEOsMZ3tZDqB/OpShiDlCSh2ZkQM5EDxJObCqOvFVe0A+5yndAji5
52MJX6GvFQli+O6sufnp2KYiWedp9qeTQ+Cvcu7q0GoOhhjMbYmabEPL+06jIdkYYYzisMpPaFm+
xnbgXv/1y7b+5y3MQS5hWaC8Xd+jF/3nJ5Hm7hCHbpUcZxfkJq2UO8DqPiSBFqrrDFiiJlauaPdD
S2kR8MU8oWCy6ughye38UMCdW/3NIX1aV2y856bNNtRkK+NY5oIX/v0eZsfGYPURgdxR4HOtmvOt
Gbn2vskJ18K0dYxalR7C3jwLXzmb1mtuYo+2gs6tvzuS5TL87TK9HIljMUSwlWfi9P/0eU2YtxqN
wWXaxgGIhg8dYSJbDC3kYAzDGlgbnfEoPM10HakcN2UZVYc2r4AADwBnZOs9Z0rQokCEs3OEsy3B
Avz12ZKLn+1/HKN0ITGz8nE3Wc7mb9u0zs3Q55cjtxLt3Pg423HApzSLyhdDKP0Vtd4cmvnZA3Z6
qKJvXj9DGR6EeePExBD69gcOWsJqK1gVfvI4WqhUGqItE5XfCSMLN0HM6Lr07WKr5ryHUGc8dx1Z
1OUkNExbdnsKlpThVX979j8tC8vZt3zFmm65AKjNz1dkP1lpXOPJOpr2BP+0RV5Z99M5VgTNthpg
omzR6AmGCC2YHaRmIBADOdG51SUdRQ/XeAHCOTH+5ppxPu02lgMTrLKuKxUFOnkif57ynmq5nAPQ
zEPi772WhqQmeoC1fnpyTFQ1Y4LhI07nBxVIazmBEROpGHQKSkJBj2TGlLdqGOZu9IgQ14HoWVaS
tHQxWYc5I42YBr7rDdmtyQxl5/VY6/pYWSuFrB/aVPckl/5MNyfGe5lX1Pu9ZnLdfoypDSZ1tjrS
/shBw009lE5+30Ho2E0lnSoUZPTfBIwavxyaq0i1HwEuq3PadTeFSOm097yPbQqBo2rfwcVdj+LE
qUbyHmUHn8Thzg/9vZHOKC5LxAhBDDEv4EDu//pj7f0vNwEkV5RHHhWSb7qfbJxsV4MBMoxxsNl+
HAYIfVkNtHqeeeFZ57h3Mu/vAx+6iQr6Ar21ynb4Cquda6HOtUKxZ84tIU+OzhGQ+caJcqb0kHyn
vqxA7Rc/SmnXO8Qwr0Hm6wPXs1qHPiQVwTYT/+YQk8Fu0zVKA5/+VHULM83+UgVPuP3Q64srzPfZ
rpn9tySMyG5tBFyWIgiOEyHrp1nbbDuAsmXwLdg7LfeH8QweD2rH8HPQHpCLwSFF08bm5JoIpwZE
F4Jr+T3StFugqGF2oF6Q4DND7YeHNqXSjw06OmHQMD+s24OlIJdULul5A8JXJ2S6VABi5ogJDWng
VBllcrLnkaG74/+q+f/fu/9P6yUXgTL5/JtUbuxV3c9vkOkXbakzzhImcIDHhb5NQYLTVSW4ewIH
mzjtthxoftSKIS6m8Sc3o7nuqfI+cixa5p5g0EGur0xhKDO2aLd//RG63J3/vDMqk3Wc/YZQPH4u
CmJD8CEyNM3bZS9cD/1jHoSwJk3WdpRGpAoBsANetBuCct4BFCWkqy6/TjHbZG+ShMkiPrdnj7n/
TAH2N0dHef/pvq1Mz1OC0sHB/ryYsn+/b09KO9oeUaiqRtj7mFn6OuxQkSYeKUWiCtfI+aazYbfT
uchjyazskM+JWP1a9CLG1X99QPJXRf/phEkkMnCWKKU4tE+70qypcHhBcTuMMhMbR+r0IR8XSoI6
Fn1hvPGjHWrw4gq4fbTPqx9+Jqp3WX6hc2jSHZfN946GomFE+WGA1nW2yx9sZ7pz4A0Fgng320Wx
vAMlNW6HqFY7HG1c14BK0Zmh+OtpcXcYovqo3fYws+4aDzg1Wu/qyFt5nYz6o6zK5NpNyuqgW6jC
gmG2DnHQepzJXRSGaj37vdwDCvjWJFF0NTrIQtKyASGdsAt2SFGUiXfXscM4RT7H2TNI07b6bgI0
AmZhN9XJlqN/qIvw3GU8FRJgvXMQY64SM3zw3VkdmXcPKD0WcRopKqcqCUjNKudxH/X6J2+3JmGu
x6s4qQ/ZwHXJMmjoPVFL7aJvK/AiHUxpAipSzrkMY2vjRXbyJNQXTnZ0LYvhITDtYOcNSC3DNk3X
LgU0i5wijrvC6xtk4QBBL9sBMbOPftFsYijDYqNE1ZxZUL+CT5jv5YgGyaMl4cwEhOdD5EAKpXOB
2CTeW2X2xbOM8Uy+SkSkIMAtyiZCNnv7S06zm70ehHjf21RI6K7xooxnohiBZLH6Qt0k7bMEnQmv
PIj2JLi5b7NgICj2TdRPxzYXP7F8i4cuS969eRroA03GXmFdZsixrCGu2jMbtzdv3ARvcssgaDdx
jnpog5tsGc+3BT3YZBx4J1W/E34iEEwA02miAHSM5w/48cd6bdMNvatEjiPBBvgqkJVR3Yh9K7iq
56IzjrOdQP8ifABqm/cSWsxjp6q40cOIxscl7LA2mcOiJvii2jlbJ2FRXihOG3dQ3yMbRRw2yPSK
HtDiLCVdLaeJ/kTZDPSTWQj/csIyThjOLgB2u46Ksj26zfAxeAisQsO1UIVUmJAx/m400keaF2TZ
aqLAPTSHI4Z9n0QZe8bhwaaK4PK52/S11a40VfO2xymJpsE92z709XjQOBW1txd2c20mWYQaBWSm
SFIwQoWxsSxSvUKHaZxd5ePBje17IfuFvD6yT+0YAs0lpqtkRJyWBXkIO66+m7vlvyCVy8tK896s
rXPUUza2TMoum+6mCLCVdUA3LYInlIvLMS2sPSWOOJaQBgmIsrahgQqpahz2iF4nto0nR+hTKQ53
O3sNrIKxoEYknfZ+fJdljE9nzfIl1UvJ3Ou+sSBsdymEraA0+2vfmqwXaMFMT8SzMMLxRSzTLpvU
LbJIifc1okisxj4Uu9LV+zQIgys0H9RjCrGnrKlrx8e+mNxr9kBVkgeoZYkyc0f7Fr5zeG3m33sT
t89sB85mTH0myMtBx9q/BZCmFuRJttKobdYuVfIulTNs+SisN36E66jCIyOj8EZM310UABPSj+u0
n42VnZAx1tjM8YykcK5MDPsUg1a4j+f+ycYkF2FTuepHnEqmwVLumwjlNIMSzKlXvTVeB+7QbgXp
B/fG2G2s5YXjTxv2Vq+arZ1044uq2hSd3/ycWuKK/SPY7rxobpXg4FJmRK9RO7+gOfARqvnW9axq
pjdmD78yJqN7mOXLQpeDgRT1515S5bIaxhEwVC6rXaWd4sqVkNi9OLVfCxG6GymT4jwJlImlQRxa
TTjJKsFUpFFC7indOU+K/oTFqCpOmeBZllhmKup7ORCfXYTka2JJRR7oeg8NAIpH18Ao0kyJOFtO
8hX4BqNMLle2kjeTF2/ZaFD61/Ob3XDrqcGO47CjNRH8yHu6BlSNH6IkXqh2ZEfqltHf4oTlFOb+
fZ8C0FMemlLKbCqcIjwQgUBE72RjJi0Ojhc95cPY3Jpl2W5sbGjU45il0uHaC255K7OjNeCo9fF0
Q6Srjtg5UOUavbyhTfJmsZHJnVafhiiOrvMiO0MB2M9Zfe9EXINlI5l6+87IvV736ybR+pQNSChj
wmSb4b0o7ZcWAfd1mlRiA3q63qFbOcUpydV0xm8uzzpqbIlmrIJtOg7NFstHtLOtr/bYcK8aHGA8
GfmPE2TevjCr61mje76wSPB1QcLNT5XwT1gK+IhjTFkpUjMwO5znJGnuMTCVK6VhfViBhTG8f2xy
N9lloSQYwW/c3WQlyNhKFx1iY91GtMO9TnVrphTZCfb8DAmyIfDFL81DiGsAo8mwNYaM7beLwSVz
s/MUgydyaLoGpY3xoain66FsnmGBsIeW/VvWvbc5zRsqFiDqKr0ZIyRVScMbHANTGXLHxYlIriP3
C1w8GXHRIERuy8a5KlyXsLgob9iuDUxTJTN8vDCsaiyCdV7Kx4hZsm2dDR9TqFk3x8Qot0ORqyvd
gzmR3sGuFw3fnB3BYL3NvmddRR6h2Wl0IrKg3hJDMANmYI2u/LKljOzag1+k50o9+RHVgz8tEfYa
FGfMcmuaroOLRpGk047etq96JGl515xNdxE7gtINIqIIi6mSB/xK4WpIPQtJtXrG/IniMyqufTs6
zTlNri6pOjyCODzSYDrPA+ElBng7E04fVbjjUsd069INx1viR3zsV9j5e8T7EEPT2XjIbBJTdc4M
BeRovclgiFZen54a7aCHHWc8fMl8tGHY7D1mOCumKdFO5SUyF3OojkgYXlQ8fB2M1zF3wZTGWGi6
aV2rwHlMl4EH93HiRBEpxj47Q6cJnslhaxhCF5530Gg+1iK0rSuRb5WKH+OONiOXnGbRjTEmo9Vm
rDPv5VDt3bR9N1Exj6zE45TfGvS/V1R+tJ0wt4KB2k0Kk8wI02HS7ks4zJDHNDxCVB73Xk2KUo5y
320NA28IRI5pDHddW91Ij9SIhr3TrrHsdWI7j2yp0eO5w1WHVTPEM72b+rmjDZN9I6m76L5VRC9B
d6UvruWX0MNANAbZQdnpU0NrZAVz9q0bMOf0LAPHAWnFqodOz5Z4AaNMAG2NgG2bSM+NSRxRPnv7
NIYpYc5Jze2t8FdjSpQNUwFAlsKMkaBuzRG3Sm/C3n4dEPuznqYY1jKW5jgUT8P8JnCNbtMQ0Kct
yx4nMaDQ0cvb7VATSDhIMAaZi/WhekmGhoymUaM4N5KdodhOYCbYAcQB4Wx+ieFk1Cn2sazRiD/J
iKbDSqw4UuhIjFc41Q0Q7Mab3S4skemd2h6xRw1tX1NuZ+NRFQKRaYrmCP8xSRRSP0cUcGwrIO2z
be97o9yEUfXNcvHxubkmOWLuacBE131Byy5x91C027Wuo3zbJD7AVRfiCoO7GZQm2Ui34MF9VL9r
FIwrz8vB7yMDWTHtdsBnYvwP8EX1LdKwNoNFO1v4j+n8r1i9biV0d0gLEwj8kcKpi5AFLs0gvxLv
RHFc15NBmjr6zMbIvgu09H54NbmgbIsJq7xlFuwUuvQG4XHLct2Y6yj4Bi38wfXyx8ptDijzn1v6
DQTY0OQgHbJd2ag5UgAWRW4e/JAbH+lCZPNlXC6oxr+nrdjkkD3nGVl2i5iIXqK1gVxNaWL4RzcN
rc1XXebFfa78Q8StgPxzHLbJ0g00e9Hvmyp6rBqIalPgNNeMALkkahJFp7n5yuaIJbt3yO2O/Gc3
Nlk6rWIP8QUH1PLQ65ggAvx+6xgqEMpcvrz84PIrly9/PSyYmtijebrqL38dgn4LBOD98nuEl7KO
XX7RZ3z4z9+5fD3VZrzchc6Xr379IlYvoLCjefXry9/+q+Wph1SFZABEAfBSY4nOHpJ9Vee8FX8+
s2grMW9/f9pJiw2NeDCpy8u4HOflb7/+5a//7LdnCX3xiDUHnbDoY3Q5y/kwcfGzkU8wLy3Hcvnn
n47vt6f89DufTtznU/PreZanDbvi2dc0o6bwGscL89nWzI+O1v0tU+FDn6AOGLzx3QcFz16124/4
b1GnR/PJaDzktj2dfUSzaN+4o11IwBh5++FOKjb4ST685RGs2jR+79MCvDttUF05Jo6XXWOn4PTb
6GVoCbJskZNvzZaknBjy59Ya+9cwKvxrD6RBbQ4BHpaoYGkj/iHOUQQWaaVXluzvzDlt2FoZ+bEJ
opNWVXFVMnt3ibFzVZ7fSf84uipF3ksJRgESbVWEOtEV5k8d+eFDYn5rBrRwIo3VoWjAVga+Pe7U
cS7Ynxvj/A4Z/z4doy1CsrVlVuPKRdFc0+3bSMXdFJTzNZr94ZiRw7lqBhPymLxvpmUOEQDnUeNV
C4ehijOT2KTZWxPmRyml2m4PTmof2S4KzgzD9ETqrIO2iyCPaK+MOyTI9YZXvSkk+QhD5TEgl4fQ
MUii2jZUbOuwtIN1beCTrTGgb8nXYrrZIWm3MdeYjzGt7k0ze98VVN91K31k5lGLnPvo8tFZeeIj
Y88mJGejxZJmOVUNGIeAL5Cb1wgnJMmuRrwfi665pjHBvqfH1JkbN/lY+7eGOtb5cE1f4920loTn
jiQudFO5pg6KBvIQvPY5kYG6ivx8FzecPelPXyrLv0M02O6bxKKTmxu7fmi7DVvFBlxIEtOjTe8r
fAUrwtm8wxhMd3bGDdXOwjOUnl3vNjdD4WQgogbmWPJV9Ji4yCaLTrWXlhwt7XSZ6KuGivpW4VcM
6xvPDGApTNLBHoYTbSxVvQ9yezyFcI/HeUr4tz54ALqvcTUGazmZz0CdiUyZjfgww36LippJjguV
NM2mlUXvIbAG6PMN8eXu1BxVR8sjYpI54WD2SINZ5R1r4GR0UMZMuASX/aJruKQVTxZJiKirN84c
xofKij+gyRS7nCCLgKi2/TgtzJHWVTcR4il49dTmyZL/5sUBDvHqjpemr3OmCQVz5RsjwWEaez90
hsDFIAMWGXIHN9VxukMXJVs080W1ZCAbiKcBCB8JMcW0wQdL1WHy6I0ftqnNI/8oWrUjjJx8Md2U
7tcey9O5QXI8PyIXzA6YgmngS309qXXVx812RoWLTHh+d2x2kkU83GZF8JSG9gdTJJt8XtLsFk6V
cSLZiIPMs+DQe8qA8BEvsF8U5X7gSMT7frVlsXsbO4BwarGsI9QGR9fWtzLBCEXnCOZDml4B2d9G
zcJXdTwW4gYq6FQ3Z2GXqJ/nb8qkdVZYW5kjYmgwWuyId3mFpYIiEMMk66b9pHV6v4wHpm4YWbXd
eCdj/ZTq8MpxvmEnD+iaGnfNjK4lyqFveAvqI5uwFprmCJgo7G/BaE3rDIgXb21lHera+QoVjJuG
DZvBcsCTeej712JAeiyr9g2cyrn1LLSRcv4wk0U1OD1io9vHP7sgtNZ4EU995+ut61k/+QAO62HM
2EMk9ovlobZjn4903UbJb3gTWdwCW/k8HQIp+AAiRYnI9cW+4O8ok3EjTmSKQM/Kt9k39hhjG8Zn
rE+n2c3w4bYo8JbhcyhIlSmSEr4fZlKH+Jc0fvFNuaoEYTy4MJN9nFjXGCD2/Qwcyfbpotr90Zni
JwM61pqZYrjxalTvyrDzfQN2Zti6JcBkZEozwcCiXBu59LZdTnoIbQtZJz9zQ90rXCSrNrBJkp7t
bfyg87reZbXmGpmy+5x898kR5pZhgfSsj1ZKsdVte5WH9as/Yd5LFnNaN+RPFckFpFfghAC8hkAr
aEmAn6uFA5LtvHJmP0P2VGPTTLDarWvx36STLu9QrIXXhnkTmxjEK810Qg7vAbIJXLrwf6duYnQ9
hy9Jav8Q9RSQacj+dp5dVJlsKSAZeQ+yjXYeqPoRG41Te/JKcwVEjfFNAy5cDd6b0RQULPh1r/uW
CA/HefEs2NE1CCGzJlsugBGOSDbUxp1ZxyQ2WMjo08UGDgsX8DSzsyhour1RqJdowQjWZv7FZaNX
t+AIBTEmaFholw2j+wQk5GAFYAM0V2g6Ay5ySTwt45I4SX+gns2Zk5bJeDCTfuNmKIXjLniPbAw7
qSSgoMtK8t+cr0R9JDu/TRl9eHuaom89odbn1Bc/XKCCWOIiMjooEuOAcNYqAam78L5VzCcTvj2I
LlHUKwR51SEXpAlRb6h4AhLX6WLXeydcxAjFERFv2ObXwPtXaZxOV8OCu7CGElxU3T4Il55GbWdP
utsZriFJCSBoyzSRuGd9c8wSEkObaCnxtBantmyfKp+6XkHkIr/CQVzv9uY+ttnxs1SdTA3RKomJ
HzOaGCNc4W0Ms89ItQx/BgjYEap4e7Yi3JYHJtuzBn0Rtotnk27iaulQDXaQAyhh4TSj6Twm+aEM
+2MF493GQ82N08VesilShHhgOJ6RZxN/LciVwQxyJ+wJ1gJ5clpi3y5Nunncvgdc4aAqU0jvEllv
hH9syadz/RauOxLtFIV1v1ykph+QikpSTpCA+vLDmH5bvrJVeEiTKOfEJjiVLFwOiozYLdQgsP8O
HRCaFQ1jGCAwZDbU4Y8izuwNySFqm4gKv4VKHxIE/vvOIjgbi9NcyuKDvnhWQ6lDZlHh6MjiVzBm
r52NGRJxNZsjqz4biwO8qI7BTDRMjTrfwX1yi+0J54zhnbmIPpwSf+IQpfI0FYTZ1FLcGEMeYSsG
XU86zVtoxTt1CvFuHah2aNTp6muux3ErympB+ic3tecemySENs0Ac6c9iHougY4qObRVn5wIXy1x
P+cm2AHs1FOU+4fJnB7GYI96jnxPwmLcpOkpZzBsxl/xtOFk2sbVxOmxumqFQfEhb/1+08iuWmeV
/VL7A0Zb/VJHjLPryH3FLi12xnzb2QHEE9FemxFbEjtvr23bP5uhvMPdxBkYyHpoo1uXy5/EDPcm
cXrI4M4Sybr0O7V+DTp35M7mYRC2MbSNLI019RifEWwK7ThvHY1ojUSw/mSFV+XYPjEnSNbK8HPc
2cnDbN21DZkRtoXiqYaEu7KnYIMls1x1uFtncnrRB9rbfiRXwPMxSTtufROYVXTt5MNDZ/X0Pkv6
kUzeLeMWe8FjvhD1Lx4cWrc0pYuY8Lqkopvy65tdz3i9QRwkvJLBEszOVW4YFUtsJZ9DwYyqCw1j
pXUimMjgF2vnkkQ2u4T6ChMmObiE2ZWzb54uD15ojMjv2DottPjLgxvM5SbywNQ5nQlQfHnAwXLy
ZlMeIFOBeu2WtB/8msC4xGnIDDaLLQTkdtDxeXCf2zhiTmBk8xfUudtUdt7BSv3xVI0NCjRZXl2y
xS4P/8obY7lyKR1stb58D0iQM9bJKRVJ8yuYLV7+hrmFIao1hO2+hE9lL4GLl+hFoPa8wn99Lbvc
w8AGXBYTp+zOTpfgOa9aSeenLU+XZLQipn7AXYDzZdWq8FWkWYAOfjslFV4GbPanQkZEuF3+evnv
Y7pvGq4GAEUiAWhZJ/nKL2YgWrPxaC8JAfoLg2ak88vPL780jijeRgHmbZYBN+hWG1B/0oWGUzhr
l1S7VeiZ1TazGsboRQS/3aYb0fQTzMXIwdUTF+uiTuwFBtatC7NvsbyyreATgCPAXB5SnWPrvAFK
TfqjDd9gNcOaiasgPvqBN+1pBx1+/XCp33kjGRSO32YlwSomAIFPdSvJgmtzXgnD7vtf+XBLEZqw
VGxG2larS0bjFIMzzoFhofa9SdwcDWoFgZ5dHFSiEArsuDzgLkQyw7i8PTQJZud2EidQA/1qMJT4
Ahu1Pao4PaDlBjaQhu+1WxtbWfD5bdt81024wS4P9LM3VuexVR7I65yg2NHRAOZ1+eHlb9nyZaMq
Jimtj/epY+gZGXA/5dJb8/rxRWcVo5waHNXSwRERGaTdc+nKiVYaiKN0+sIdEA/qCgEUIpo+w/Ds
CeQCEBoBWvwMS74998N9ps5pYL5A1GGaGfR0ec2Xmbp2hWT1Tozy1RLWiwOrft2C7QD/9hDE/W6a
R9hHojuyJ/5Rhuybv4ZO9wZejKzrjKd2iuLWM4Z7FJgvGkAbcp3n0WUH4pFO1ZM+gyW03Rj1N8+2
3xFf3o8NsWJ+RUoamqVjroqzQZN/rQZa5kLgBgZnQOCZXGLRwKT0OVtG7kokZHrTFa5nirrlW/96
0PSjGDoQ8VdM7ery/cyr672RULMvP/v0q3G2fPguT3n5sdm13rYZ7ddPv9f7Pfr6yzcvvzdrAobN
2r4uU+JKkeOCEJtktmbU8BPTzjVBYbTa/fgNoE+8aeg25dVCBGUHsPJyn7jdhvBp45wngTo3nYHs
NAPOAgBjzVzw3tDqNgB6gsgCuEstWyzBvCE5JLq4Dx5suUzCHGMXpj41LM5PR/IjrRht9DGktbGt
vEcuOcv82eEjvK2AJRXjsHXK5tri5nHlYlce4myjUrJL/D55gFZBYsDE5qYo0+QE0Pg8aqKBHKjQ
62bp3RESyhyjar/VyDz3JZJP3FeEK5QC41X9RNnvsaer944DWMtpzZ1Ao7zJyQfZup31aCX1iE8/
ZNMdsBYr9hgTy/VeujeyAZ4Z1fpuBKhaaxNSeCCOjROB1VIQFRM1HiJKFraKKK4jROZ7OpHU+q31
0wOMfkqBOumUSVIik7dqLGnR2PPWY82fhlfTIvQPsM67FWftTrjud52pa8/V97iR7tw2/LCdwjzD
zN6EIeymqH8eUrE3U+3geMOIabL5nfS+dVR/pJx9zhtCQeaSQZ2VTx+lVi+1kOGuXgYBuvRuuDqe
Yz9Cb2CF7SqXaqfaCD/t8MbdnpdYHm0pqCWi6AkS9J3nIHJi3j9noJzylOusHapdXxLoFHlzt0fy
9cP4oM4arhLlPlluCKEwhlOPd+IJx0l7ckjTWAO3jmBoej+rcoC/MePY08jWGnlijpn7BrrgBoZF
Oj/aFCu5I6y9lb9K1/5O1HjIpcvsg7natF200C3T2NHjeGQQL1oq8LYdQ6QOz+4+bvI7Wr3scinO
ZbQdDHHodHdVjHO5cwx4UIbdr20zvjOk9dWT0d0Q9ncJYgAno6Ac7AiSUwAcdvBrWteknhvmFps4
lea2Tt3zVGG1lwyvUpQkwumok8X4FFoMgQlx+TDkLOguGGdS2BEmdddjPn6xsa2uIjncAbm/b1x6
Fa3zYA79a5T1b0UU4XoeDwk9eyepMOZN+VfloT8DCbOSBpeFPZRXZVG88+6TfGuH95DDvrPXImms
iI5iSq+40ZvMlT5cXV517vBjtOwfHSN5btDvY4agTTuQAOPubi7yBpOkhjTsiisvn77lZMbi92RD
7GCaaUyuTutO6g80MN96y/0qnoBOJbR3uFHOdfl9Ml3OfvRjJMSReZIzrEFIkGQov6Tz0goQzCx0
/zL5YqQmShALqJBLtKVDAQcNgfsXPpfxNiH6mo+pJN3LfGmVG20SdML04c1dvTwPehGIwhaO1mlM
z5IwS0vhetBME2mdEFMfQOtDq7PIAD32emD4zEIwu8UvkIn5SnqSIT0HnmoIJ1AInpK6rcgpLBj1
1+eoI4g2MwtG/6+xSlPM1ySrWDnNvj4ATwbHK22qVWs4/8nemSzHjW1Z9lfSco5IXOCiMyvLgQPe
0d3Zk5I4gYkUhb7v8fW1rofi2YvIV1GZVtMahIISvUVzm3P2Xvsuns1mL0qDMigZVTMaclFOXjCJ
+dYcsYUiMEiXIduPbXO2ZxobbK7v4sggCwlGNLYh2by0FHntyDr3C7UrR41ZhgXsPoyPOtlWNj0p
SmvyYyK3GAlIEyyuiAMjGlj76sOz26WPUzdtIGyKuVb41ooOiEbpFycPoxUXIIQwyn9Fc9Ba98Bd
qnTCx3TqHgZT+x567iNHmNCFmbl9vF+IgF2KeqstQGnhkGtDfwfP/KaKrENlUPmajC0Rca8UmExH
/4n4uRw8OgRO9lhVyxNZ7F/qCWCYJ/Ib6C1n2I7DRuP0jBb6R0EBSyQfCEOy3HwwMywqTu+9C0vv
/GSEIBtP5q5LdBQ11ujXZdLtS7NC5dohJfkeoaUjLS98Wyd93Ao+R85dGWv3RJWTwQVduKFfOZjv
lCZOq4VFSYb1BxzFL5K6Tlp3NruMz3pAhtbaIb0rx4Ks373Gif1C14Ii2kAFGd7iZ18RJzIK9wEQ
wn5ovoU6wXnssm71QrukAlt04r3OEa1QOoUI4uDlWSuLhvJVa5ltK6/+iOKUUmAdKg5xsxvdUOw6
Cvv+4rE9ld1XmknSn1K3PmBVwOY1jujaDJ3Vw7wcDWP8EfbsX7JhvW9tkGxhXOgBshmK5eVPnbIo
k+v4AFSHmxI1wUK8Gdvk57X70BJsR0PWcrX0/UmMIRcRgv5dXjwVrcA41iBqq2ISCbB9+ylYlyVy
kkvitV+iEg407AO4xVRTN/SS3wVNgQPuJ5i9BUTnmLFEajQiECYUgYbTLVg1jmcKMg01KCXQ1TDP
1UqdVXcgco+xfuspGb1ehzeRa926sy2fmgVkSIZSr0JeIVDjkUWR0qewt3xLdD+qvAS+6yNkUXNq
VlJaqwmvyBCS8TdEzcFkI7YlKheAnxkJ0NHI1yub/SWpNIL2c/czE9Mh95A9EZXC+GoYdeCgZdys
LdKqcij6mwTU32526wayv/ccunn91KcZJRTZjXuWm8nWG6B/WT2JvKW1PDT0886e7J2znTTGDm8J
uUiNVZ1F4dVBJIyLZ+Tv0eis5xAfxXGmJzZ5TnMe1B9ulfTbWXB68e7ZN4bynSxzfqpmSuR6vZZg
ANkgZpmqLCn+f5sP3k7ZMJe8EAfqZ3d2inru+oc7QHsyiqBoLG+fWc5yk3QmmiDK+pE9Qc0i0eoi
CDZEjtBRH2Mqub3+IRaUe5qH0lyu9y6Ne3gOk3IlIvqEIuedFbpql9szzsIUvteI6tdoKnmemQwx
kg8gL6oZyN3Q6U+sVccnB4e0vj65VkZsh24ZJ3uoSJTq6X6NxdQ+92IudrgiWCWmqbF3Uy65qLe0
B7N6iYYKYID6ix2JZSdUD7/S4ANJC7STwe0VSANFd9Z16228xsyrNquZmvxbMFkcHtso5Tkey89O
9sneNFr7nK84q0SbHGw6dL7ddKuvx4h/nNC89ZwZ2dxANoOdYYvIqQT70pnkFoBwvzdA72/6FCTo
NGLaXzyN5nrR82ojjeG1osu/6NRceu92dveTWS9PvEpgpD1Y4YZOdwobSI6iQoZHmro92bzmHgyW
OEcLUxzcesSMhkbYQDZrOPMGtgwxfIhl0A/kWh41D4tRzHIiT0V6GuaRCQtoutc89qtJVGgiwO5R
M8dERxNj1QD8W0Pgxqzd7QHlHfKYPuA2I86xDw/anK5cpM2CYHTbN8xMSceTTT3a2RyyfW1TiNdq
6opd15MvPaK+QDyAiZII+QRBZWd2rBVJ5srlPXiro6DwxwpKA1ZgvLo6e4+roXeoSfvSow40ETs/
6Dn485hAt9JNt0JGC2kt7SWaG+cSp3O+X/v2rl7lee1grc9O+y0btR+enCRaUiiTkZK3VPBcu4ID
gV6HrWuYnXLSg2lMhwQlzoww6/Aul+V2HUvIkiMMKg/OTtVFhDSxhjMrps0SU0viaFurjZKtWyyR
gjr8zMKpPfRU85A4zbdOGp7Uf6vF7Js6cAQbr/kSIxKjrRm3E+Sg0Hiul2S5cyeN3Sfjvwnkal7i
b0ARHqtO28wiChGyZCi8FiIJEpYpkt4ZFCeGallBt0AA5cNxAALbDwoNFr3nKUAVz1woDSzVekmT
j7y0PCKTSgqodge4uV1qINrIMMmGg9puW5esbBQCDEt25FEEa7MbCq+QA80U1ArAY0ZQnR6Z/QWX
THrfR9PXJmT5EQ/DoYzYsK1TevZSGLBjIcm5HJRlGiihx5LJFjBSosyMWM308cGc2VmnhY4dsoh2
RjOFN6adc1cSlfsIx/qQyh9h5sWswVFcE+BGTTON7wdr1I4hPek+IkiOnj4+pVicunR2CbYloJPk
nmJbUCNU17i+HUxKwwTBN6elF7umZMJYZvcYD3V71DFfpQTlQh1fH3KR38dNYR+IAAJKRJL8ubRq
Dbq+c8d8+KLP9TduIUB/GlpPQmu9oyMioL1U8gyjejXoQu3toX8v05SMSSt5RFWs3CbzeUmBGg6J
yy6Y9UVXTq8tSTCrPaE6oecx2xRnbbJWYhC4vp3SIVnXt2ZsB8qK1rnTsQ/Imh0VmSbokqDzYKVM
b7i+Emp59b0F7XUm2IRkhhr3eSmPw4qUJnooa9J4ncE6uRBVLETLdCWsLzmKCNMaXRwmI4buUr6L
VWi7MnOpodOR2CbkG4de/361xl+PWFH24zZL7mKMSWGHLXR9qYnzVVmtteucOg5tULZVF1SSJWIu
wG9mrKxQmOP+RCFCHZgihSsJp/Gsh5EkFf9qobia/fSpt042F7gfWvOwcSxrPVgo+m9r+Xh9VNu3
KDQ9PK1gChB7l6xBxrhDARU3Hic9TNhMI0Qw3L0z2d4eGwargtQlX6WrCBAGgiLL9OLo9E0aG+FI
RqiShzjuUnmdyXPBC/TN7mrN1CPtPVqKZ/b69MzW+EDv5ZSJjMUmbpoqe4+niOBym2Jwt4ptZiXv
pUTEiqQFZL3y2otR7qaJBm5ZIGEKuQNAp7LvXPtyH28V8sUvFEoAAzgmTWR6miQYPH8z6wmbN7LR
bbWAzgtpcLol5rnI+ZZTjPPZYT6Dn8EOb5JwHzXhMTc54uiibgqMVpsOB+xgo5klMlQ2M2+dYTWm
ZnKQ9Xg/mKy4AISPtLJQS4Ztve28kDRi9UgnY0N7HVIzi7jYSIbf0jF8jvqFkY4eEvI1drsDSTnk
bP40RzDURQMOZ1zp0GQYqFusIeisAAZr1K7AxJBTiYUtuxc1tThjKs2NcHmPrEmDOEYKMRng/tPx
nFjmd0cwHoGav61iVtQ6dK3IYJyP6R8jZ+ResO60SXKSDOux4SJZ+FRupz3DBCVCNl2+9QN7MRJD
mK0STrYE3RYvKQsjDZVZ1wXqyNCMBDrosrjrZhBuMwoPAqz2DuJCs8hVJm78fp1P1kYlVpXHJb0f
DesDMhuKWo+nXMt3rYkmiIfOrCXncvwar5w7UWkwhaoSOzQiFGguCtd+J4VZ7u16Lk6pBz+oxUDQ
Df28K2I2ua7Bct7NJ+3Fjvv5ZhLy0Oj67drZ3aVthv5S0XOHnZwfnaycj2oNbOdTcw+Xmo3DIr8N
0STvR5aR+my0GP7yrWYa433Wqw7PGtBrK4NpmtNDOdjfugi83PUPbRze4pgY8EWrrS1BAmctGvTQ
pzI3BoJNyAl635d40pDPkptxWWY9OYQrTnDG0Uea7eN+NfTH2urtHWOJdTKH8IQYhfUQ4JuaLf6h
cZs3LxeG33TiIYb/GvSLtp1sJkl1UemK6BAP8qtGRESQ9ur4UV67IVfddCQpdZIiKN/yPHvkWfTe
Xu35l7l3Ngic9GPvHsgn9fYU+YkKRN8HpVAP8klvj8ACYdsr2a0YiO8WBnSEgbPHwoDwRZYJk9qp
Ga0RbUmOxblI648bMQLLnnxNR5SgmYObgfXjg5WRADJHWMrWoMXd0xUOatM24VqatNuKlQwSBxZN
uZ09yd4qkeF84rBzA9tEgC3YrW8gznFjNfXiVy2Eysl+7Wu3ZRvEcilC3VN2zWvLythvZsag60BE
eQXuk2d6sJ+ZjsNcs7jZ39dS7UYHh71/Aji84e536EvQu2dx22yaGZYcyohj4dD1p7I2wne9K3SQ
JVO4NAcdSoTKgglGQ6LoAADIuzEaD934RWgYrkOWZSRtUv9me0i2kt/n7Q2uF9S2I5Pq9TjZ9ldt
QpsmhcpkxDF0/cCg8wk3YrWlT9HLykIwYOnKXA8DRYA4Smii72IuAYQp4hN03hxwTwZaJXFjDYgl
3Clk0TpTyMRVR0WBezUB7ASbNaVmwIBlCIaaDLlP348Dqx6aDjGJT65zJH6QTL46vmmd+F2Z//su
fy9KriaEtIi9hQbSWdnO3fEpEv3rwmWFRwmSyq9LUG9peqd4vqECPwviKxmxMiDefgntu7nNvIX5
0T0mIv6Ki74LygkjGlQIliU8qOqd/VJYbH3DFvx0pn/qGNiplrmB3jLkh7fFujAm29OF0vXiO+Bg
iNLoN1aEyAR9QKc49hwBrC6ieGQff6tFGAQdSGLXkXzsdiOiCDT7jM/dwoYv4+GyZcmHQYRSpZG+
e91yuZbUsZGYm4JdPDKJihJcugSatMn4VkOuYteEtaJcZMV97QyXhEFmoxXvpDM22Ij5NrVebFdY
1Y1cD0XYxYFF+ZwQIM7j72PiMN1oIpt23pS+EzQD6dHELENWUWKM5ilPEVBYk0d8KXe7u9yxJ4lv
G7pQRJIPy5dxjBvcIlW0yx0ovQWeQ31yVTlj+Ewo6Bya2dLv3Ur/nOenyKuMNwoVKJ7LdT0n0k4P
lrm2foRZPdAoUFU6UNOqqY6JZQwXcx6PxcjmzyMu9gKEGHj/is66Ii/II8MCNy+ElBL5Jtp+Luca
5MGmcUhOiaY8IKoOnLpWvlulAOCRcz+qK6QVw0fvLS+GUV5gCtxOFTiQsFUxVsy7eiuP1L7Z5AyC
th515kldPZbeMEixStTVSDB7GdMsg4pJlhy3FHecjNy3FWaYk+NztmX2RY2H3CeoDhwSaZL32Amf
q6x5KFf5tV/iH3luH+KpZFRL4bFR1SAbgRI+yOCnhuW1OVEhNBNV2c9Z7kp1EzUzb9RVFPZWS1kh
i/ouqqGZo/gh8IJlB75bAmoXim86I7KXw1LPncN1wg7Z2+rGCdMcWU0kjAYpDY8hPY0no3Xfa909
ZtLDHWgcYUVjz+rrj7BzuWa5uPTBep5d+uQEWuFnLr2CvPGGIRroKAFvTL4k37GMpZHC5Je+25ip
N9HqHdS9a6Tduiv4OLPmPs89w12rp9lG03qwh6wVB7WcIIN6Jxvcym51F9bcDHqJW7qj1G1F8rZC
h7e5fvJ2xKWd2guMbO1pGKVGOx77G6uIevVuDeUNJlQbBaSDfbP3GORivFazA8aey/8KorreLhFc
SgwSFw3tNLVFzm+ECWEYCDGyaoYliL1bDBuvtvpn7od5M7YmxEtmlQp/bVAA/qiE5y+LvIVPyFGQ
TssABlo5kWu5V/+uL0itWLq6QT4iFUIy1IYNZ1LSMV2INwuH4Ppe6rEdAxx4pE0Vwdi9bndqRzd8
w+ROGpILjihVpWfSiUvSJFyzR0NFOaTU6JbYDLb1wEXh4mnK7ZaTVzCHDUX+bhTmTZu52McUJytN
ykPuUFGEPI/AzuZrr166bJfiZLnwqWK1ty80iLKV9WHV7FTCgvk5pgTtxLW3zzUiH1n5vI7Q67WW
zR1XP4FnWAau1lwXKDsXkKoUktoXks3XdGzFi5wlgkMyhwP8iOYOhgxtMp8aw0o2yNtsZvFWlStI
54B03qhpk4ujwpO+7rFoaNu1wX0Gsp9r7q3izMFf9V46jDUi0R5AvUZI2T26phI6J7o7P2ylvhdQ
6gNiPZ7kNLz2apeVt86pHwnGSSKmaVenXR5P9yne7iBfk/fJ4KZvpb0fFOfVzljWNrg4MCC1hwiJ
PxrLFUnJ6lEyVtfjdOUjVaPk0/68jt146Sg0CBTsc3UYAfOzbuSUzab55DZ1euss8jMv3sGYzV9p
g+oLWEqrRIifo+nFyXwEcLncNKLNcD9LL7DIdPKRNWR3KbUHGIk1RRjbUXlkHj3wyn2ineOXU2wE
vMQOozDyINx3gjvoKNN8O3nzSzYsceC1GSKcpaPFr/eJT/EQ+DbYUH0S4UVbGbEMZ3l2TTRR3Py4
NUibchtvPYxddy/4jKfUQci2WO1RJlOza5e7jorXim7JTcNXrxQtVO52hw7H3o8RrsG1hqcBM0KA
Csdq6rW73hyYYyMWQJgbKoD35bqbm/4e7BGmliXLH4WJ8qZi+MZIQyqlNIb00rGDJ7OyCAiTLu9n
douPKwLOAT3J70if//gTo6C7pmZ/VNjSkiju//LX/zxsH7f/Sz3jH4/48+P/c/9ZKWRf97cPujzt
nv/6gD+9KG/762MpFOCf/rK9YgEfhs92efzs2PL/EfOtHvnf/eUvuODz8rdYQk+YUAT+z1RCanl9
Sxvl36qf/6ZwKMV78idA4e/P/8UndOzf8HDYnitdm+6tMMCz/OITOs5vAugZmDHTtJmodbg4f/AJ
3d8Ur0PluQswSiRP/INPaLq/uToSW35pW45BX/p/widUb/9nfgJwM12aEJukRXiF+uZ/4ieIMhMx
G54DiU8bFodF9NNaT0MU7fQOrzaZCbpkx+K6QSg+rS7edOPTgH5WX38YqKTQ6VI5QQQA4nWa7qf6
oKvV+lchm02f3P/TYb7/HaHwz3g6GFL/4tOati1Mk8MD1vEvaAXw8tiTXWoRGhEqImbO7Ir6XncM
ECry6+LV547OB9K+jeUctEJ/dNDL1uvtQpul0XrGfVyf0kBRr2OnyIiECy8JrvOJkJIFT+2EYikh
5hUZ+Ma7c8zPjriKjFoadUtehgDSTUZaFOE09+rlFrvwaadfH5G1EzN19aEeo+J5exJS1dtVlken
IkSJo/HS7q6Phk1tnrFEXP9JPUS9ZFOLvfoEbj3t1EtNFiJod9jq9YeSef7xoajpBOozqQ94/cCN
UnVaW2xXxDGwS+blIoQe4WQHISR/hfAJvVZl5bFAAv/Dz90UEhlMXYnguy7Ktomr36nHIOfC1rFH
fRioX1Mi3USUAhv1UFzMIWK7ha2+29/JbD5C4IFRyX/tQHA9rYvEO+hF+GZ3BAKq10jouDRxfRNi
3Gx4bsMgGi37hk81Fd5FvZxBJX7sDpIEK/WILJkeGh5d9UuGzJjT0es/Dbel3DL4prwjqVJWu45n
ZDhzQt7j+rl480Y4uz++qnq/Djow5Pi9Ev2X40H9Sprx9f/zwdIRSQ++0Qzb6xfgdSS5bsSN7dXh
Ud9dvbn6DlJLt02Z7dTP6hCG6md+x0i98aogzZ6Zf/3FLF8l1Uyjjdm95dLheBEiaUabgZCoyGDW
5Oexuk+N59AuAh0MFmKWxCPuEryL+qt6cCfQaaJzXfSW2hOQiLwAVznuhrTwB/oZ6t/DldUULph0
fUt4D/W6XTbu6MP5GS+nXsLgZ4/KQTmwdVI1VkOw7P39qS5pVqjsCBlUUG5yRPhZ/a5RL7utJd+M
V8skC10EJE96Pu4Knq4+gXralO9s75ug3pfZOCmaZTd6+BLSsfpepIpQavqsyCiT4TuszwbNbvwM
wXc2Kn47ZI+zFj7jOiNpxazfkPMhB6RFtiiUSf461XYaUBnblK4FmFvVV50LHWfyOeDioGkGlXAZ
ZsLsSndQrov91CPAM1z3OSu/Gl1O4SMhJiqDech3mj5KGQVFTNgXRWYleYrvc3g53UicVYItYuof
ch0QAbXDgepJkpl3DGK/+DT/f/L8gUDrj4nw33/NqwpDCWpM/u3sefmelJ//4hm/5kub+dK0Lclk
CRDJtDyoYH/Ml+I3HQIRfBbHNmzoOlA7f82X0vlNWi6AIsfTYQrDlvrHfClB/VqOA55PF8SNKtTv
H0uHX1PO74ud6LP6F1PQf6EhoQyFkMoLgVTzbGH/BVrWO6mu9bMGF3bZWGrC5Lon0gB/kPEhbtq3
4ZnEs2Bl43TElPv385/4C5YUfB6sY8tyBTwviMZXCuE/Qeqq0qoaKFcrbSRCAzA+9ieydnCH0Q0F
iQPKxbU/cbX9P76tmpX/6W2RoFtjm/C27Vci3eOC9Ig9OE9/oRfdnSxgYcX/5S3/Sgz86xf9CzEQ
IAvJoyPviJR5WB+Eg9tiG2E+S4I+ff37r4cM8L+8nStApiJ5NXQHGftfGc1drtWo/Zvrfia8QVK4
h3WmlOoUMkq3oXhECJKpAkhsj/ybhXrnxSsmMjodq9gg3MEmipwx1UKA9sSn++WCnmlqCMxZ28KC
/GTCOOj0AcC5/iV0RrGpcGLvFmbrgY4f2+DNzIlHpu2UtBSVMdUs+j1ZfARwNpAP0+kupMfA/hoN
qU1sWbJ2aYB5vQzsq5V8JIiPLl1f6UdZGY8D1kx8sTNJKgtmzZWinWkXt6TSxzchmno4718yjy2z
lswvpkt1FX7+0+zk4dNlSJixUKWxoFv1bejowJHp2AiaTwe7/d4tM1eeya4HcElVLi+WDkK5HEhh
zy0lpnV8WlAXZyJ2x7Juyng4ogD4IMH11gjJ9vZK85OknEtSN29U71+mpQ66rrto1vRlMeDXOz1H
lrxiglfpB2QCNdpEv9ruSCJcMdjk9jvY8Jq6JPTWdWSlSR73y9yx56vr9k2PGk4M5q8y0XbLQkJL
UYGdsoEvBWZ1aLIPJGWfBDQ1xNFwJgwAArbBSxlRVvuuW/iiXB8qUe3rKV+27TCFWw7bQWuWr6V2
Y6PsBUq8IuCqKbzn8CkSZt26SrZSVm8Ozdg0QT8zLJ/ZOr/ENtiLCJltO78spIAR9VoTBY4lI3PW
T8AjL1H9oyy67wPrJtRnqiaRdhoebH/J0mLrTPVbCDRAc+ydUSKqMe3xxaqLT32qVNB3HqjXKcz5
RV+su6W6txvqUVknqcMSIl9btI2oGSBCe8RfXYMXgk9SajykqrbS6EhNIUgPl/MUDFqNUkrJU3KT
xkjRcdRcOCuTjVUZs8jmSH4R/JZKfmpgz/Z4s3xZELqYaSDEJgFXIPnZqapK0aGTiLX+nJkCr7UJ
1sjI26907fBCVd0Pr8KyoMXOvB0yskMzHq2t5qeeEwOYR1xzxmr7nk1TQVSQ0F0+SCNhFK7lWvj6
iFdET41Ljj0XVX3mxw2f2enKB0+0j4D6KAkIca5SD++6RpPI1HFN5Fp8RHe4xfZCq7Lh+mkyQkRi
8rZJjqSwAAg5zpqWS4YnjA35pJxoz2XQacLvkOfueS0Qnj1jfMjBmMBS1/Taefc+EPF0oUL1AH3n
98u3VCFgIdsBIseIdXDzB3hhhA1G3brpJXEqsCRUpjVQF01gCFozALgW+xbHzo7qupmX8jkrptvF
sAjKzfs30diRD6tnW1Xo3KTjAQXySC0bDWAYM4YrEMSfuQYLZon1wzjgzprWk2M46ZHwc1rWpr0d
s/YevTfcqaG7gEF60coWAgtxw2Q8cd50QqoYd0u1ZKIczW2YJ02xT1M2eW0YbS11x1XYoXxnT+l/
543sBHEL4ymXRnoY6WIMRg19A+sUIDDuziwiJ0vTPwtWkwSq3JLD6yuYmC/UHya2T78bGONl2+48
e3oZHY5xZ7VvjgLEON6Akd0mp8tbgMtHzYbbefHH13AkPHqwMD8VcGLpC8/SZ/xUUVcrEI/iqC4n
twLpuBgMZlGfYElLXnLztW0Mos5dEjCtwn6wKpgBNjdkTGLcUi20q1Dkhjpnnh4B7DOG/OtwhAhv
6ZQ3EwPWYA3ZZsgByxQhX4rodt3mTdJIfuJ7ISxt4YyA8K/8eQLDHD4SyMGvOalyNT5Jx2Ms9rzD
atqPsYmCiA/Wz/xj6VUPiQTkNU77oS1fNCNrd3RQMd0lxB2pi2Ltd5ZTffGM6aUZl5fWU+3f8A5d
C9SUBI1plM4vSlmC5vBpWJstgyqmqgkfacXnxGLCGNMWb21ivTTldoxqIvhaE7wgZX+Lq5GxDIGI
+TDJ/EHoxUPhNT+91QlGMDiRoe5jgkk368zh6rRsJ0f0pzoKIJ8WOl1qbDhSUyTT7jLoHIpi5uwM
CCBiDivGDsefNcYg6JUc1hh1OSAnAnLIoU6Yf/x2mS9trjFreujAaVp+ojJi7EyT57y/AwXXrDS1
MkgQjJ+ax1eLXBI+Z205dl6LeGR5WQhW4ENScFdVgAKzPLy09foFhYbvpRnim+sFD5n1Dc8vUBW6
nB5h4bynvwjm0aQiC7TrvzEjk/hlEH+YcsI9cri21EQeHNldmNrfYjP62mYwXxJHQlJYszOhBJvB
gd/lJbRh5pgMZcPcDm3+vgq79lM1qqEkqjaTyFAEtmsDipy8r2RKtuRI+9U0ZQ/u1C6HqkZf19ch
0nune0iXkvK6ByHObW2VwQZbgHhcEbeLL6bioS25KYx5updVDHSuuzSlpW2UhyxXM1/c5xeUTA9S
qwacHvETc/SJU8gucqwog2OHcKeXGkjOTlpUUrK0Ivds9n72Ubkv8PoH6EbrQJCm07l8BdiVeOcs
VMwrzRmNO/bGxeni2/3y4jmxn0JX2TLKavu6LsApJjGcPlzMS3dqp+cVXa/uZHe9gX07t5s1cGf3
a9sABh8Mj2RZXH+NM2KUBDrhUK70+6jLt7rFSzGp/uisdVsTXoTgUTABzueM/6oe49MS9sQMjcYX
RMuBaxX7fGRZE6bDaUr74ZTaiFEbazci/TqvGgBFOYAjYxtM8p/1zXa4lJtq4q1m420SuNwqjLRx
3dHLXofjaDeAWCPvbm3nB/SSwEkGzEoh0bYZ0gl/nDoAXnmJwsHkS8Wly+HM7QLsX/Y8rvSsDfx4
CLWgtFcZCXT2ylyBn4x0I01n0FYRhhKEUkV49LxGUvkRYVdN/TFtStP3EGAhi3kgj+JdkknlZ732
pvUkQmA14Ggs4yFx/Iq+DJqUyd0w8D1qo3tsPTrdqYH6An002vV554Au5FqL6qBo8U7qw+oeNNme
jbW5Mye7PHVr9hppDD4jisqtuaZUBjDVj/rB9QTERlEHiMeR5DumzrIsxGQrVJIospDD6E4fq0MA
c2q2dL8s6IukXC/9+AxwhPKWodw0JD31se5u+O9mMZnTWznRzuh+MNpNJ5uQ48hEZ9TPWILdaUBj
P1Q0ksPvkFXmze8fImmA9CzWQS53hraevTl5QyucKFgLFBkzh6BHpDEYQhAoJtAt7OjRLtX0L1oU
ourr64MN/vmw1rjRPb1WypYYB0CPhYlN6CaL5fNiJo9m7KhU3TG6ack0hxcDT9L0wjIQFcsfjC7t
fp7dW0n7rUxoKjH3pg0tiySlZ285Ryhd76ErgUMSvbyHYSnW+cfocFOFsagvCXENDMAsCvqwxw+E
RTyOav3QG9UjcY2skpruo+PWpLfyA404GIox/pCQJejngdRNqWHgBVkDjxVvkC59uEXHllnzj1Uf
xXYuc4zlccW4TVRroobcRiOPFUZ/8vsVxUCROG7C/aIqoZRgvHkXOi22ZUaPaDkL6jJI8EpaytKA
A06jSO0kxCYm6Bo+EFwTyjr3ufUjyjnZHRnkW+x+FwxF+RazaOJ3WIznykq2ixs2WzNJ3rN+zIm1
T9iBpMj1PWiFnrWi0GgQmUs3C0nh6skJaEhjccho2w4C+Z1m6C+JSTZFZJA6y+7L9/IGYthkfS9I
lWaxdYSZMd4XycIwYGFUicJ9yBS+S1Xvn4LPTyLGWbjN2Tu7IhwdBq2supGshQtocSZNvrqOmNFx
TXEZg+Y2qVWSnrArdeNV+Qj8XqCaumYXiOoWwKPmmzFdVXLF0BPE2WOtAyRRDW7AVPHeE82waZHU
A9xsIMekjEe94XtE+uAeJy+2ssyzTJDXlXTrm/WI3IVSn+qaz1Le2pX1Y2DDiqAG7Q9qM6WNY9KX
zo8iMn6WcoVPZ7G0BeZLzLfBebUl8UKz3RwRaGd+p9O2pUD5JbfHR6em8ysq6sQW5pfIJX4gN8L+
oY3JqnTEtI2dFDnG8NNq53Br1VT/qyV9MfU8Jl5imo6sUW8tus9GDrgtcc1qJ4yxOXUsLdCYanrT
s9nM0i1rSlLZ6w4CTDew2SB9MbYHHH96trMXPCeRE+7MdkbT17lf+0xYQSu1p6R2Ho16tNlNFN0+
N5VUnIQOpJ6smlHFILJmEbvU3T5MD95oJRfTCp/CC+pe67GDTYzGD9MiLnZSqyl8VhbN6pHnprDS
KuisOHLLI397d9Y+DgSR9pOHUjTCmxignGO0Gfem/IIAvMe55T1hn+2PrKyQz8x2iASYGnDqERLJ
FXdmIVzsx5n72pu8O4Jp2JFTMoiHCU5515ZoD1xq/brxTOMFVNH8Ltsc1AEKsSGPblO4AseSfmaY
2xMI6Pld4a0ZFLnPBNLX7RSW7N1dVCkcXS73nnDGNLUDR0besZ+gkLiypZNvz+ziuv48g93dyrSd
DjYwCBIG3M1VCcRuk8vTwzs7Ry1gEkvbj5O60nKJ7djS92ZjYLOxdlPMjrEVHv1bRkvalNg9iOS8
QSl/XDXW+oCmlx2nKq6igArEoXR1nN0OGLuOekOZbTVSjOCUOqBz9PVAtuWpmupLn4Mj8exlb6DU
cRKIfbFcQT/GuxrTeGCX5rdS1NtWAFsc6cw7WvxGcTpLPlp9vZGsaja11XyvJOjwbhYIs+VNo4Oq
hZS4ujOQR/QnYVY86GvzmS0LjEaOodfCzInJzmP85/qlXniwu/KbvsDTqUpxXKr6oUq07zW+eRRg
bL4KvWE6kX45CuY0ljnImLzHHhR1cCfIk+SKbX/oUwb5C9rgxiiBxxEGsVtB7gFxnj2/qh4Hi51s
2FcqCjx7T82o2+ilnPxFYjzjbZ5KSeUwU+iccDvS+AtsFF/n0MHrW+qYuF612Sn3q23FRNwVt4ZL
CSzB6AOvOd8WJTGaOOEITVt3dCw+yZh8HIv4ySmJqldaHztv2LLHpY0pl0HV0U6mbmlUwWWLbqj6
AvXaCCDlVrvQ3RrUozYko9PpcjIfNcR6qqGH5xGfgKN7nlvzoUvkxbRb0Ic6yQxpTdRvbs5HKfk0
ue0epCXP3op0GfnBRQuppKScNla15n0NGmGHRUHJTApojprcS3YogZMVuyJvXvTyf/N0ZkuNY9sW
/SJFqG9eLVmy5QYbbAy8KCAB9X2vrz9D1I37UARFZZG2LO299lpzjkn/ZEJbHaxeCky6qhNW+UVf
FYQS3aTtXHG86yAhOj2FPdQwFsGgwl5SD5dOmRq6Q6tKRtRfdYokcKeCnTdrgLPa69gWxT1GU4Rw
uxmtKbzp/leP9NpJvD9VWlFxueQ2pEZaBV/QstdIXsInmhxZTy0FfoYWeYNFKcsJc9fL0rDpPt/x
K1juer5DM9xs5/oh08FAvY63jtEQKkqi18TZQujNO6irc2/wOEZzFh2zhPJnVgW/FOXnbGzfjKID
UjVjrx3y+ZwajcWCAidNiXVvNtLFjfD09ZJU2GPbzs4cs4StoPeUSEsUailSjGkgCW7Cmh1HWPRo
Ce7mfMWES+W0E5TGxgbBeDCrlEefGMcea5oLrqPwVBw3hzKdsA2hGlPEStgPWvIMJyPfl7J2VWpF
ORQUQcG61KeQ/sWgdDG9tDxzIJuQbEno8+j8KmHIaEjAvqiIaGHnRfmKWsjebfUkG/i0lVUpaM0z
RrSxcWXDUHmcrRNq3Wbfj9l+kOWnrC61wwQtSQ3r0fvLecthyDVDRMMJwyjmyP/2ar23MnvkmJZE
nJosiw2biTSlbmBYtNPEyBmX+lEuuZf3jLJM9O3A1TjCS6s6UdZNKjkjuFhKidGyVew/uWglZ9go
6WSCYXuaxvERJPBUdVnEST9H/p8KujSUZl+Pf+ticifpo9kT/xj4OpGdbVOGHqyEzh7kPNs2Kq3W
WnuQhaBsZVBujd58V7nwngEYxIw+wbBI2RUyzUKaywWU0Y5IOM8pKE23Qq4TprOK5Dy2vMJIGntg
7ZWiQAMCZb2aGq4Y4MB0mPFtbTUChHOzgUWu+tncHHRSSiICkFG5s2OOU0nFkjoJnTauTOH+yZG5
azbSnKLfWW0AqijoxKzN7jz0raOu91fXK7FHsCIGl5xRLjHUx0xAgDS3//RApV2nya+YDk9xVmzb
MI6ctAk5Gr3rjTQeQ4cT9+RNTbMvc4hS3UjzEQs5z4qU/f7pxNIo6V1NoyyHtopJQuKe5+aeDnR8
v0nUoimY8coaQT1livA0JI2rT9OxKKRVai+nF7USvgibj8PUcGSx+rQarL8jau8dW5Hkhx+68Csv
6LJACTINx6eBxySy8HiHOfHBDBUMTM5wpzPUuSepAai0Ko95K1RZ/XgFan0UVA4Q1iJpdm2l38XE
+j5bdeIVdwIKtgijA3vQ1sGpUcMhWuWHKeCOCfmNrazy3dYghdqKaM9p3H8EzuD+X5VmciHc/nTJ
sTJqNiCyaLsEMB8NYpk2jU4nyALwKtbhSJeWGfT6m8XOvLXmjMMRsn0qp//GcSJUYM6v8fy5tFbi
0UU56QIGvwjp3bqLxsB7bHIhNwJ+DUiAmoWQaW0CLvTGy7F+GmXERRz2Ovg55X3sQIyHDeMA+HYP
VNBrbS3rgID1p1GgAd2Je+yqdj7kN+FbC3B1LR1z3gya5BxpYLFjt6sUFMiC6mpD5NbEGfZq/Vlr
+7lJcXjUHMlbLfjSg9gNMKlQXLmWCsHPQuNpxBK6Ld18KJNyIIgJmdNM8ncnHSH/b1pI5XnL8z7y
Lsyy+UwbkoCA6SNL0BBTtNuyGb4JDUV7LWVnnZAYLQ0p3JN23pbPk35U9BmFuzwJ207LKREN9rwO
6AGz32NYBWiueukmVERJmDCAh/WQEQnE5WnRNcTmrzWlRGcA7q+YKo8Arbta15+mPDO06YUrFepn
hewebNsjCc0jc4JrK7HYjYJfxYi2Frn5nNK5sseq3Okxb62Zyk8ag494Um6LoN7GFO5jN54EZo6b
VLEQiVYELnDHf8IaeFGF4l1t+EEqNAer7Unf0eDBCkALdaF6zioQ3i2bZbpoGPzQfdLHevsTt1ax
dcy5FzalUv5TBLTsXYOM8E+CP7/mkvQB0ZzLosrErrHf/QlFjZKVnARouyaVVwPw95+KEeEYvlnD
zjhfiZhwPbVOED7nSGbCKTqt2keJYy1owsnJ0Tzbmvpc6qr1ogQE9MQcAhGpk9wNoXhqzdRrKmpu
jTGLnjS6PXQyPJT9zCNJ3HsweKLYmJvRzA3cLsl4JeJgB9PjQ07Q2cbKU0t/aZuoJjBYnQR0Ykno
nyPrz+k1yfopbfH+za3xWDT9TdSHGC0OpVMUleMWDnG06hb/bFZDwsldDHuKTtDEf+rGaBWA/h3y
spAugjpQ0omJGwmEoaTzdG41lv0YIA1iqYTXwNlvmZHDdoZRIbYpX6RBMXFT0NGbITSgjp1JXpEr
YpKCzrqOuSfmP+NgfRUmFC9ctuSp1O/TwGrRQT4YzJvQTPx9CQLQzCIWSwsRzFIYIXISM9MG8sE0
MZnpKa8H207ZaUGDVovHKlMkTBj51VyDYPuEBXKKSp9ob077PWWJIRm3QQqfm7qngTqMQF4Q6KwF
S43sFOTUkB1wDLdF0mBpMi5TUpRHBJ3VVRf3gyK+5iPwtLYRdV+b4kfS1yEaeaK20llxhVKMDiWz
OoIU9btWj+oOdyttgdgj2iQ45NQuKiOmuq7kXZOnz6gZ67Nu9vsS84W3EKLuET1CmriA0la5IUv7
bgW8TSThzAeKveagYZQWptxC9cgIJuA0308Lu0lbsumGfBByoLNScc1Mo0SYO5A+q91zIQ73aDjD
nfCo4YlhydwvjenjCUMftNapf3sh8Rt4Y+RnFADsBpN+DjW2bMB+Z0WgAYzPQthm2qlWTEz0Gsgo
oTJuf6aBZoqAHAFqiIOW2ejEGFHkw/tb6FEsIJMbg2unoQevEbz/3brwETnii5kGAnGNzyXIUtmM
wm+GoN9RCbUXc/MiYhJz8nQ4Q/zGLo142UAdTUTH8LFqt81BpKGwysQ5r/wqDZ87IvMmlugr19Vv
H0ZbM+DXAh2GAV6VCsH2mGHWu2EgjNNaX2O5xurW6eJ0Jq2LuuRowaKF2qcsnbIomYnNNEIRD+sV
416EG7spLvmVq246AvqAFW8BaGPqdozG0JcT69MaGZMi1N1WmTnvkpQKIDEIHRMlPPMlWRhOoNLv
yIbg2qsvCo1FMDwLDbpsi04dAXaGA5/ucISPZWst7MpL2zP6BlvocoWSYZx9CUiXUxSLQ5IKz6CS
L9QnvEiZ84YMlX3XIU60VqUuZy9ozKKwNSfxN5aAyFmRZfiD4Uud/k3urOUrbShuUAUoEOG66fz3
HUYhyeFGlRjoT7FLjg8Yd/KNsXvgaRHZIrqQfGGVCLPNSHVsV0jSiZSv7jAN0r2U7ozpKgs8s0mX
I3yL2oo85plYHJPVOpQechwcmFdmvjQgVktIjl2NntJTJSqYs0ZkSvQanCghJy5gf9w1wnQhSwx0
vJUjsRSzn0xll5n0htwDykc9kLO3OlG8RrQ8JVPfSXaYros2c5SMLxGdGTdcku9CNBiTyiZTG4lI
yj74wFqMYI2Xb1f5xzyithrGjKrROBWRgxvc2gh6l5yt1YVaLyj+wrh+FISjbU0OUxAuAWFimEze
Zl45zyTeCa3hbFeFloMuDVC8CURHo7Mg1wry+7qKPaPU/40M4DU545mt4FlrgFiKMSFOqawv47qh
4V1QqkZkw0swHCsJ2VNxA4k4nn/7jgTFDts+uojLwDlio8Uw6Qo0YZHwHVTxSegKyckUkdZbhJw+
t5hrxCGGGiMMHiHZBx/G4BpKh/FtuZU1PqvJaH8s5vKOADJbpd9bdTgXGNBj5EoGCmRGq46axCj1
DQ2ko7z4YlouvCiO+wWtcymuj1URMUTKh3ZfV+k5r2oAuTLxMVrauqXCAEsKhk9gscVt6mnFWilc
q6a9k3BR7kf0hTIV62p4B+xqrXlUiugHLVk4NMbORjqvpiAklFQ3axd8Go5qpUagaOErq8Fd5niG
91kjoTu6SWoTOGx8JmXgrO4D/imb4sx03A90EeK+QaBAWJgnsCLdocqlz6zDSTCRFOON3I0Aoqnl
8Cos29IYGi8XGH6qRXpU0vlXZiDi9DDffZnekqciwCsihp0WWAkWL/Dl0eQOJPEcsDTt27AMPISO
VEey7E2JwM23LC1zImLrpHBgvCv0ImqTmNiQcNVOSHg6DBqlczG+VCJhtrrGFkphgxGBWZ9pLPWz
oRJEUeNKKK3LKNPo1JeJQ7iJlV1QUrdLhqdUHSW/WnLCiFJ5W5BEsIs5D4U1jDYyimAEhRLHDitq
/b8vJbu4r0hw1zGGLf//rSxyg0lQMET6w6ruovA9//e/Mj/kP/392bprFuXt7zfE4i0J5E2GWIGT
Bfz9TiUHoeFzpB/PryUPNXaVJLiLYaWBeT/dithsnrKRFHKpCBWPkw264kG2UKAs1tXiCbCVSpqB
P1XWTrLcVChC6MzhkwXx9/NZX0pUvTibSf/hZinkr6IzftLrHArSPu4I2apm9MvteEgja7nwHmJf
rLBBJxr+kxg9sjhYT6JcVeAvwu0cygTWxkyPCTVLEcD8aBrrWC6qBsK2lPk+f9+LxIa+YDYKoAqm
mXXErbwvtK50k6p6T6O0o5Mwvie5ZOdTMJxEuBjeaELqJWIJsoylnMJGJW0j4zNUsNZP1di7zPUL
DGZxesjzybNirkgOpAypsjac6hLaLHTqXVVy1pMpmfKkcGNLOTRxkFJZA1XNy8YV0vI+yQgzEkI1
F3RfrM0Tn2DeP7oSxF1avcypwJhW7i56A/F/1AkMDtrmQE8Knu2CmbTLBs0XVqBlJKXqnghaDFCQ
E/jXkgWhI2mj/KW1SJGuZQ+rBBcTG4i2g4qP14d9S6e0JkAzOYj5+qSryPMsZYqfAS6dh9EwNhGd
w60UtpbPFH9fi0yX8Ye7OMM4+oyhk+QQKkJRR9IHPDjCP0S+3Gi6hqG0536hggrb7qyIMmDeZZUt
T6SotozV6D5o/R2VTsLBeyYqUK72NADhGIgo0Qn14EQK1XP+mYFJPxBUbHDc+0RzTfuiRfsRR0yb
6wKv+KzRyysGKAi6JfduWnCzo9Zahcn1oW8jRl9VGm6BPcmbXuD5T6vqe4kUw60i87mqRjoTFVPc
emY0nawypCHSkoM6aeCSGt2fSVtCYzr+yslIdg+mQIvZnbGUv4mivWrj/I8wN2RFsXrUDO3A7M2h
MUQzEubb2ll6IMsjFqEvbtzE2lmdyfbumgwISbSoL/rFFOL+2sfQyuSQhqUoJQ5MxFUUH+jQskZj
X8BVFIwcJTLTLRibisajMhgnIhhGTzMymmYcyHdNl5sHqB0Q+FvB8hFgW/uaLAN/1Hgb3P75PkT8
fCjFsuUMYslHvQ8Wb0pl5ZQElUn62aCdy4AJexKd2loNzuihSHiTE/FiSEGxLWql2C1Me1C44Djr
4K08S/QhHU3Shmc6sL0zCprwrGCyHAQKODPMp5dOZbTeCF18q1Ui6oWmFm+9Vc/ADIz8jmQHQrBR
UgBHOkNOBuV7KeBApfKE2XoRNK8jxxjADGnzCoCOO1yLq9cQgK49iX3x2tUMkSqiBl8xqaR0CpgL
i02V2bQvk1dMa5lNjlb0+sdPkKQ0fA1m5ksdRep9KhARZIll3lmYaMi3lXFHXlXakCKaC4iTLXgW
mQ438iizQZH4969JtMhnUivE7RS/9RkZfNXIbD2wBEaLtXCJEk3bx3o7noNQHc5dF4+EMWCn6CPm
mOvPu3ok2tDKB+ZUhnZqpe6Al30n9br52qXmvRvRRRbLF0zh2OlJCNtUmHy3uRm+J0uH9TxqGB+j
P3f0CVyyXiSTW45kDbQ9YTXmwAchTCVZk4BlmFfObtw0ID8GXd3WJbPRRpTmk0xdQmMkVbZpl38K
83KEnIX8X09AbFXncVRKL6tT47LwioVEPxZh4ltJnT3nGssxE+Cc3qvFejYU6KJ4/UGKSS8d5YCN
iImgWqGUUCG1rCLHDt5YQwNc2DZxpKMLMIaTpg5MT8bA9BHtYNBs+ucuTA5dUy5e3eJ8EbT0Aqpx
1zdj4k+r5itYWOSHgXkyuaXHoDRHu1v8oDZ0LIsxlR3lFJtA91GI5bJjyNZu87n5NoOEhhvwh3XV
DjMMI3reN0QeATCrGo3Z6HquZUpiwzfXWNxZRODRHOuGrUGPaqZ+ureECLEQglUIBGS6PJGCmZEs
PHBDEE+sbBC5q0zYgpqunxKKTQ5NALyUuT9I6giQiBbwk1EmRyZfB/DbYGEDs3QrM8ZmnzXTjttv
jeZ8EoapRsQKJWCIaZ4boIuKGfqxClHT1rJI2/W6zpl+KhxsiNIW7yAnh4TBoprcW12qL+E8Aeej
KcayTSBXWeNMVNCOxq/LMizPIW0EPOhoWwpFDE5tNEa2AgmlxyXmI4kDo0pgZxBlLCVhY6d9DcF5
oifAm1zg7RLHaiwSVqzlZIpSem5JY5zHXj1m8UCdRxSurw56jPk1ymGCzbgKsYromvzEVBChqqI8
hKT6mbPmHiFk5s7CmV4xLJ80SVktjTl21mHYtKxauyzUaFqW9GpBRhzFoKUpkMxENljjE0KLyWA5
tqBO+uz9wXbWo8LGmfwoJ+Yjs2jh0OwLnD+TOh4AMiuebDyBri+dNmJg01dy7gvRILLq98cJeRn2
3mHcJGZZH6nMzuESYG7hfmO0nsLOisobxzoJtRExV5M1+d2kNvTuB6hkKo6NuetdTiaZrxlCsx1n
lHhl+C6IFrJ3Wsbe3NeXeVpTTHHH7thD32SZY1CkmGvzZ9cYzdmSYXyoeEXcojYzj0C9emsFK9lA
D/3ezNk8q+baKpyABwoCkkhGeqgF0XXLNDGLDcQjlQ04R2M4GkbnEpPRwMPVn/4OjlzJTZPrghfV
y87IAABnGgqCQfPQpOpXQW9wQfVatu15Py4pDifNQI6bFYO+TUXO0bUoowwXwvOSy1jZFo4XgjID
dtJV2jqk9FDt0HIdc3TjQ5K8KmGQ+ekCnV6U9YOld0CXtG6nJslFK2e6JFmo20qt9nsoGZyFujCT
DmHZS4dlYD4IeZhG6Pqzvy/D+l2wWMjStGamWZ23mpPr4DwbvSX3xyAzC/udYONMdtWgzvfKNIuH
eP0Pf9/JBWP+wlrJ/FMHgP5k4ny9Dp2nybh4HJQKuh8vG1Si5nV4G5G730Kn3seOdCnezI/hn3WU
GBdGEDpcgcYvCEpHfeW4oF5rbgR1O14xiAefCvbx8drWnoWWUNisbRUIu6obWRvpPRzcykt24i7z
iq3+jx88lS86/ysyeonzRrnJX2Xc0efl3UhA+NmI7LQLWXMN7eu7cYzd5SSIrrB7bbCdw0+gwH8i
0NC6MSIUv4y9fE4UW3lJv3TDVUtnARTkTU6dOsV3dUtptNUno3oiQUG/hq9qvmvrr6E6sSC0jBjZ
RxhlFgep3UI0U2Snhw8Bb+CEMjrHK1bQsHMs04srTgyZm8AM9JDCyM/1VwnIaZdnJ9O4CcI/3jri
PFe5p52NtIce0/hd7xGWdIwiPzFGTWcVmVZjV37l1ektf6HqViH8AJBCrsjaccVD0u+L1+RV+EBK
QCsJ28O29Hptq7yqX5l8kMWNQkhK9NOdlLvlJ9yqO1x/qrELGSZuhgPY1ZzklE3yMXzmw0a5Ro55
4c3Ntvpv8sZHNfnQgm79q+QS5oTU9kQQUQXK8oVdDQmRx4lT2iIXGc6Y5siMyFBhbIo7WYaoSYRb
AgIOBsKwHTosieflqR0dSGsF8xwGPrQrN6TUjIkN8Pdl3GF/KV2GPXj2mG4dgI3y2cx+ccxfpSft
Voy2ql97eZeh8D2pPtjWoQcV61ov4tW4ybMjc+MIe/LHKC/feh9vwEJvOLGFY34wTzSOOUjekn02
rXdAyIlj3oUPBnaDW/w0p/pduE4Eh7qKl++XrXq4I5zcknLKm3lATEdQQzf5X0vJ+0n+1lk8S98T
7f4NgQ/YHJ6IVuk+sEM8WIBzZV9WWyn2RtVDidGxqZ6tfbT6A21jP+cbUdknd1O0e06yk2/QZOZR
dfpb7RZnzuFoCWYiBvzolSBQS3f4RFpGLI3THuVN4ocv013wkrPmxXvj3hQXLd7rpB+GzkO6ypdg
T22aglV+dDCqfppDbrMMtjRL6K26IQxFlKDvcM/emkNAG/DRu6ojPK/pJujYNt0uWhNXN9F5+sz8
5mRcKu9ziuz2qHjVFlVu7UAKeaQfGEJejCsal/JN3ZT0osOtmrpEbUfkL/0mv3DfEE+09QYR4llU
Lt1OOtD0GT9YypQv5nyroB4FuEf3O0OWd1a4MCg1d8WL9aVhIf0o74LNyATe3607mCNyh5301X6I
Kx3VtrbCqd6LvY0K1LIn23yr9+aLBGfxHyhbp/H6p/xldfQgxSVhc5e+ZONOuNErSjo+UtpB4g08
2r/2LfnEellvDU+7LsameVQA1F84Jy6/IIq7bJcfxRflal2jZE8bLNgvNJDPXCEO64Q/mJv2S1Cd
zqPcKLaMiXQ/8ssn/W10jY/g2BxCr9hVv60bBXbyBdJk7jdWfjCYnvDLN5W66cVNUO6Y0x164zm7
ApeN3UHYZHf69m+iYgNKUB1tZaE47Q5GCWJkpHXjbyieALPhhQUPYnyj45xJHDPPI9Ia6C2sQDc8
CzV7DTcNhOcZJhjSPAeTppqTZ7nnym+q1+hTMPAa2e0/TqzTtsMxDa50x8GPSNWddCGYDO0IwYuH
/hg3fNjcTKQLrVvTqn3YmE/VFTyLWcLfY7ZzEEYP9jkCaOR1+rb1gzuB0SpZBs0zgshpuQgvMnPH
5+SOnlugFbzJcg/sgnSadxjv1B0zU2yuX8O/8GyesGEPjrjtjsLLdLGOy5PAEJWK4WQdQ+0U/IxQ
eo8kA9MBZiJ6Y0eE9lS8aTfjYryHL2wJ78Ze+RaO7Y7nL+FQT8MAQzastl3z2viIgWKUorb4ZG0x
M9jRu/4bHpCJhwxfN/K7RKN/3DCRgEDMDQyvd4PPOHQsvw3RKZChx8PsWNbWfGlIy/sVw63gJx9g
+4JnaS891f1ncswf0Dnp2hHXCuepszm1IZOBJjfycp4ylrI52NWsh+Loqfu2dsJ9PrvJr9WRPbUx
HW1ky1QJ0bMZ9AqWE2oOT5aKutbp3/N9W+0YKaGpMLjP98KJESwq69lREMswANkt16jwRHlTbEPy
T+xoayDNvirzRna7V+skiV51wASpGZvam466Z/GYSE/CW7rtdpTu8iX+CU9J6Zjf4rDXWVMvYKLQ
LvSOkXvohCmC1H/Frjsw48x5i/V9AC442nJhT4c1Nnxbnot3640aXTrWAuEVIJEd4ZM+P3Lc4Fs7
p3DULymh2MGCnmXTfVkiOj0ExqcmYFlwhKv+Eg5XffKXQ+a0XmuHGIC8+oQv+6t4yLf5LWeM8kXr
J/LNA2wzddu+R6/VvG3/8cjBvOwOypfwzNV1JeLkHC6YMT5xIZbaBpEW39JoZ1nXZNz00l5mjEbG
t8CnxDO9UR5i7Ovmdtpr6ZEQkZ3kLYg03rpdh3LX3EAW178DCKeTA1ZXPASiY5yG3w50Lb0vmV6Q
V7y2CAbt4S68L1zpYTtyGHsyARszb9oW8zOs5+JASDtn/019jHbql2pde1DTKFtmGwzfv2CvCLZF
ds5zou0Eco3uOOXxL3YADfBscfEOGBTnLTlkYbUbn7T+qEcebgxw9b+kshPZqIFJPTGT164EnSjC
y0y9Edvaa3Mdkcl/kfUCAAenx4UICiQ1KGsNlMlgjbc8mGBxPXOXA50lsQlywyWv9lLhRKLNwAr5
Q3/IOoInNnPhy8/8eYN8QdwGw5ZkpeFgpO6qrUwJ/NgwR9IjVylcslU4s8f6lUohKe+6euo6pzVv
HCSF/kTBVv00z50Fe3oXUIZ+JPleurJAIX+S4ztNweK5fYqfCjyV/lhvw5f+kdYePGOeGMY1m9Ax
9mT1uNU/UPcRm/6r9jQp+FRcTsUoA/RdWIJQ8mnOUc6hQorP4af5IZ9YJLKf5Dp8GPTudoSCfZTH
eh/5/aF7V5+rzJuZCKMpfYGnS7Ar0WZ2tJBD71Tb2thZH13umSiK8kNJlk/xRGoYFsAIrNdTuLyU
39XHCoHDvYnmwaQ0/yF4C7tH8Yu3K1d/8JbNb3gXsWFlOghBtPNYGG1qxs41nhpIZD5t0lvhxf2h
fWHaGTwEELyn5bc86i/lW2Lawc68hZRffvGKB9VWOnvCm3eqNKfiw8I6ooOswI66Ab8dXWvJblCg
2NmdOq4rPsNoU9IaPU309R68TsyhmAfYvnz4YBh0zGcmbkH10IarcMlfcMpMAIl5zDh1IBX9Quy5
/LCx1RgjDjDI6VEGB/GBbuWl5dThg1fSmLWfzR3Jily+YbG1q3ZCR5+8zm5AjfrFjS/ANvOpWzH8
ODTMi4+4dpqf/kiOAI8M2xOqOgT5r8RckBC5o25x8iuRB42juaWfuYDwTuaxwgtmUgXbQJafqBzC
D56Z7DCUfoUFRl0ZE9WLvvhV4q5+2xQF+xa8F4HbqOkkzdfOBrENB/rq9ClUYNRI+V0wWkw8qxfG
v+GHxIJFRZU4GEuKQ2p62WsgkSL//S58VNOHWF4HQmjf6DqHUIBdKqjYQ6KAkJrybGpuk0p833Nf
EXFGWd/h26f2ETfWNx8Gu2pKGc+BZg9K8ZTfprsZb4YPy3AaH6wmXfbvWdtoNwwtTCclYtouDSM/
t34QUU8sxDNZe5za4/YQUfjJJP+5pryL7jygJcpxFxDrNfQQ2Zqsnz7B8MfyczA34SG7heeKI5RF
rdQj2PmhEfCsfjGf4SBKwWpusclYRxTLcHMRi/vxpXjmZUsX8QPI441mBn8t7ijOCO94fWBoU4uL
h9LhwxUO2Qe9Ow4K2U8bHBCQrFP2W/jNakzqHoqq7mw+MOx+Jb/NLmGkt6+26r/gaGLWBH+Cz0Hc
lCfrGS8jfb3qOPp5awMT3kbfecIMi/PQDggGz1HjJ1v2KO6XntSedb/u32h9dLXdYGxxZCd8Up+F
99wV/4mzCwQYoL5wSVkPEX5yybtPoqrUfw2RNFjCnW6x4QWO+2hwCDb4FxzaR9gcEsS8e/koOIaf
Y3OLnBpalrknkuPdIjFs4gnlYv8ioRcIC/HxgRhoJZxgcjXPujbX7o6Y82FC1sL/iPCTZxVFqDsf
I/IHtskvq5+UOTrYu6+ZBl+4+RkqmxKBsgl9Nrt89+ivkXLMvrU37s7n+DPw8p0VOFPsWAfjLOEv
/Ga2gOjCWl7JkSi3hoIUfqN+CEdxV2OU31oQxBxWf/3A6MSJCPRB6LNN9q0fYYG/SC/rYrOKxDjD
GXvpUq2HWJMJg0c/LzzPd+ntrZYYyzu0fRja4jlnY6w/MrTs9uSqZ24cPqToKh+iH+yv5jPg7Pg3
uQ3/2ASEF8kt3ovbnHukQevXwJv2xgtrFA+F8c3U7agcZx/AnvFONitotoUYOnt670Knh6lFUrdC
lWZHeyri4AflOMd1tLfJDwgXQmcYN7L3RCfsVeIzq3y4mbBbnBI8MLfyXH4iR7cIcLURBhAFGzyH
LxHP0yZ4ZD/cw8MbJfQMv9EWr/ETy5HMkoPlbMO4q320D+29fbA8Rs+EN2/iS+2OD86u6qk4Sq5x
2KdXcWu8NTxtNYLS0mXxZLHU3qmt78PHuGMa86juCNTIOkdH6g+U0u78xoEdSnR7rNBJ1k7rioz8
GPa9Wj5301cDa4e2jA1FmSVjvJlv83SwnOEc/BunR9K6Qu5poleSycaub3c745zS+uexweHDIW7E
xrgR39cHaIJ7eah+iRECraS6QKOm3hXrXejxB0tPO8zn6olVEM2h5c+82MZrnjV/8rgC4hEoCwPB
Ox7jaJPSDypeScot6QuxUTLcOq/lM17Cr4KyLNpOW/GbwJ603bKAPwQW8lW4sKl2xqn6bN+wU8gc
PKWrcI81O9S6gUepVz0DEfRoZUSuMJrx/74D6D7gQK0spyUszjEaHmnE+xiaPkI42SVzzXGh0RBL
ZFRsydpID/Hfz1NEWHna1dwqVnpopYFYy4Z9HM9TAOAZw5SyZG9CprSu0Wm8b70VZALVC74NTWj2
Kr2zOsFdElN7oVJGITr2l1RMai8jKtmJqgGr88zDMK5fEmQ3ds9kA4/3oiCDa4+qNFEuTeX/fZnM
5tSrle6lepT500gqcqdSUGZNVvvWj/VTttZwtIgWIdKlLGnCok/Y5pXASeXvi77cM0MIPYYLNDER
GJOH3MSUD5H5QGTZ7KKKwhzdIxZEGs8q3lOUHLRoZwKFteQmpJeQjsVYhSaiAQnrc3MeVflbTgnl
KJI1LcK8BrxfP4Z7ipapd8qaMxf5iL1t4e6uw/lHqYITuSwyJWzYYx57S3S55VER8R/zQfSqvEOv
nJOUurA9TlejJfxnwWpBZ4bBWVC9qu1jVlGvrt/H5gTZN26/hSS5WQSQNFP73AlLyhqp2uWUfY56
RQt1fsyVoHidCjN80F1pNi7pHO4qQT4rHDxJxHkuJPXFIK11Y8hk6xC3TQCbQrRfcA0Y7mzHznyt
+kVz0xA1UDAt93GRn/g4KGBISKdPVH2bAhBCY+gdshH+mTKR1FYQ4eiLSFFujm0xtfselxXrTJbt
G2LQNsa0G8U5OjcCphPMGLMX1L03/I+081qOW0m39Kuc2PfoAyBhMidO90V5elckJd4gKJGC9x5P
Px+4e+ZIxQrWmJsdraZEuEQi8//X+pbuh8sZpQkzw72SiRouuoxFpiL6W8DUpA00WVulzJ8jRWMS
cV1vESLOIEPFwz/6PLX2L6uvBCIR3rq4TTZ2wnJhzr/EwH4dlQG7YUMu//pvQN4xbM6Mkfsb6DZD
gWxLSsRLru0oC3cmBz0AujhDYmadJqtdb8EZyBWYgo7vhUl4Y50ShpaW28qKzgsBjbmoxsevD/+Z
7zIffebywcxzHOsA2uMO9tDYuVtBy+x/eYO10muf0kFEFUObBUpE6lHt0vFKf31cA+zQp8s2TOEq
adPcsswDXp1eO8VgDkZFp4V0rAqnWOVsQ7e/HR288JOOmj6trrDhXTkKPSftZHa2uTizVH9+4lTm
azx8AoZJLBX5sIozOngCRmzrI/LQaufpYBGiUgMLob0HpEfstJsAXi79yRkIw/Ad6J51j8Q+TUTK
bvLOH08MB/fIuZgGWlQhLdtUh+dih55hanlIrxygPtMDH/gZK5CMxWuAF83TpHXiSYhjA9DE4uFi
MdEdyzl4EjEdu6kotGrnZJT73D59dIWNTpKVVjtBqJ5vv2s0L0XhAYzJtjVO1HJgaY8cAJdJci4I
70FiHC10rLQLwmm4Szb/yIs32G5xXFXVk0QDUowoU5uUx1sQFoa0krJuRsZgCWevufv6oR57pqYQ
LhZZOVOvDsb16FvkA8V+vZMpH0JSTKHklP2Jl+djkB6OHGHy7tg6/C3XNXmav+GfBpzOY6PMatdV
9h42zV2Xuhe9S/G74Y0pKMG6fXY3FR04BsX/6OXZENlX+D+gA/fJnRMwopK6uO3JbpKXPPttIa13
1czMkuIlKauraQSgUTjlVq+9W70NfuVVWm2+vlnmJ3oWc5AwHdvUlTRm3uaf16Fsi7gNU7AdUCxN
fTeHVgAYuKXVMqY806kK0x2I/bMB2pM+l5XlJquSJ9+AhB7EEEac4d0njFzGFZhdmAvCh1Yw9T4A
O1mdeEeOzh3ConHHx8s1YV7+ebqiVk7uhpwuI2vZGlBtMFwtpxk7ZaTdY0xLffb0vwz2RSSoXfoI
4KjJLBKpN6fO5djbI5i4dQtFPcLQgyHgIywxNDlWu9ime+KW8biaaSNjQE2oNMutb/M+NR0tdp82
Rh+kb18/u6Ovr1C2aelw3hwG4p83Q+E3+XsMDgiKVpVhUmTuQkSi46METr0wRb6o5zcPX1YMEGR+
OJ35EEnqSjNOZsAmh419eCc2kSeN2H/ZRMZ748YUXP2rIilg9yTssolAF2rcd4H3A07EBTZKCqZR
dz5TlpoZQ/X1hRnH76x0XL7GJozYw3kJDSoDSK9gU17YLSV2R+AKRLW2GUDNwD2MzyZDnSUUziPI
L18f/dh3kRE2E890gHvi4JtgDZ7VWinfhHHm9GiUJvo5MaTro63hu4+RnVEg6ZsT13xs1rJ0iEkW
fB9Idgc4uXhos25M+mo3DTxLBDcvjsxfvr6yU8c4uDJCB0x8ogxYRH5Xk1NtLZmemHyPjkleBkMo
3gua3IdjUkWwWsyGl6I0NqKnBTAyi6iBAWbn2d3wgQmywrVdtlf4Ze4wNdGMRz+cJJeJV16EVXfV
6fhDpWmQJJvQpXKpGARj8BIW/qaZSd4EqY6wwMZHOCRURmdglO/eF6H3YwaOSQ+Vxtc3zphf5T9n
e6HrthRArXU1Y4H/fNMsu2iFBixo5yNOXzR8xhdWkq5NRFDkePCauXXyiLublgO4G18r6ZoULH0L
sle+PhV17EzgI7NYtU3DPZx0SsfV5ViIcldmvzSfZntgUr92G4M+7khEdONdCIAVgbj4+rifVyeo
JiXCOtchkQZk8593QPlGM1VxUhKFFqxck3ey5mYv86LDj8akO6c2f33EecQf3HOuT9ouxnlbWIer
Y1WH4UTAD+4wC659hDKbpey3ooqe/h+OY5m6wQNmNrfmK//tS05aEOayys13ktrN5JFWSH4F4Q4n
1ppy/jR9up7fjnMwqWkicUis5jggKRpNWSs03+zynYU2IAswcou+4n0S5mfExA7M28V3Kzpzy2jP
5VNr6Npuo6lZcyXStUCPZYhA30SshBZTkHLGGWFIFiUooqrDXWkBuGl9akakJmO/L3QSiEzkLYNN
enMG3adVElGF5z/4JBSYpsc2PxJndln7m6nb5GmQXvYWHTrCI/Ol8i0E8HmzDvLpJz5z7axnQ4ln
skceSS+/aH92UkdeEAc+G+IM184Qv/buiu0prbY5QUAl8rvhopQA+1hgbuqbVX6GDMnY42M8l37w
vU8dANQtdB17sO7Iqvilw8RbxR4dbNeW1DAniMaVbX8jLjuabtk0l1uPCmuuaIB3DnabKEY8IIfg
KZymvR/efD1SjCMfJhaUrs1koKMMsw9XS0kyaYJtWr6LUoAAZtA/dEl2J3rzQVbqB9WIbqGP8R12
nmeVRre1CiwgTT1W/8s8tM/HzHrAvP7NNsq1ERSPk5a8GA4J06ZoqkWemNtpDCjslICidf+p6hxC
iQOvXWJK3A7E7VU1/mo3vsPWRpfKCp7yjtapBhBUqB9J3z/YZEVOTftgkqdQd8RkRBkNkVRdV2Ww
trARNhb/IEoIsRraVdDj5YzuUtO6xEtyZzbdA5Y5v3qLxuxMCONt9I2tpxGIYVHoEJX52mbGthho
PYbcds+jixWGCaWmNfkLiCvwLCzn8zStPl7VbvsQOMbbx7/rnMs6r+9Q367qDkKFiZyvSdQ5WR47
m7ZgW+mvddTtvIE5zbC+CTM7w2dxnoTZ1RSYt75t3fgxbIigetSm/Aq3C8ydIHgM+vh7Re76ZRPA
5PF87b7J6iurdd+U7VDNl9Vzjh3xNu4IiMtIBZja/J49KGNqjoM5MUKOfChMBS2V4pONKtM9mEy8
FGqpWY2oo8GQ5X41njeQS5eOog6ZVvaG7Ik3GNUOkowKOYvOY4/rgSaoJ/rdiXOZP+cHE44wXQvc
hILloQ63KFRZuq4v0nwHDgR5+nmsaeFsVCNCGL1c6xjdOcJ7fakV/evgNj+NXH+oK5Q1QSCtdd4V
dBOl5p/1zXDiI2Z83nUIdmi645iGhIp5OLdX/thpQetkhEC61IO1QiKVpfGCuNy/8Ibqu5dO0Ald
M9nVLpytQOvPWtLJTnzUZjjy4S2Cb8v3TErSc1mx/Dn3g1QneGpswcvKR4gA6Rb/X6qtP7ghmDoW
QzSMF1mCOFHkZ9VM02hmz7nVKWTFCSkiuvPTTi8S7ASU5YdbeH/TVe5pyJ8wlphWvDQVylmvalaT
o92KLuFawsaEOAdbywKx7bXOAstGcuLjeWymYn9EarpuU9swzYN1WB03RRLjqYLQ2l43pqL1Xr3C
oFp0SbUv+2yftCPSHzEBi8lfvx55n1fQ1vw1NVyQ0K6y7YN1ZtwVuJuMCDuKpN2EX2k1jOOeat0m
dMrL3kzvJw3x0NcHPTKmWLWDu3ZdFkZCdw6uuKjzvPW7NtnlMZJPtIRFXL9OTgv0I7qxPXTSGR65
ASi7e4eK+u3rw38sAf982yxdcNmmYRmOYx8uzPwwKTIrKcmKtRuL3mLH6HBMpHf6ktLqTZQ4dx3m
ANrbNj1pDbRFT3Wi7KzFoMvnqhX7dv6xJMBlrPHyFwNxCWn+Oo73or0C43ce5Vj03erU0/o8TXDi
bDpYtNs2p3+wsitt6tZOm3LimO4DgRt4km8RJnwQlCd2B8cGhqDo53CbWAnZB4cKkAp7slHxLo7h
Grg4PHx3m9rtlYvOG8sYO8pGPX/9YD4vmLk8iOkCyPk82Rwuu6wCsKYmiRZjvotV8ZqPxh4kw0ov
jMePWx576doy3RPj8fPy1SJEhCExL9Y58MFLYNcUMRrPjXda256PSUf8a3wTOvrl15f3ke5xOO5s
nXKXIPWM23owhbHsGsKQ373zM/vO6djD57xoFNz4VObfS01cxpa5iXR7I2ELWDWzbCVwWrXjWYgo
EEgVYVCCqEfNOzWyjkxC3ANDZ/0uTZ24l4NXctDMgQhcbL8VPqApDB6EPTAHeJdN2BBy8d0gxnfh
RDCijFNDzZ6/tJ/uC1OfawMJ40tzcGw+IMS2BU28UzZwCQujHxUQWAu6mzOv5/1ZA9NtgUETXAMk
kkz4fKUlquKUVOI5GLXvvIloxfDqA3grDYyAkpdaGHiPhzSGWMOXwA8XvPYUzAyzWuGMQxRStNnG
q7P7xMJEPswEmQ/oWDOnVvu4SfCJJbOjbf/BMtBKubZ74EUffx0gnoKdBPQJEzmlVnBwff/S1Pb5
R5bZlOuzKd7fBFKUS9jHIDnCH9T1UL4NwP20vNsB4lJL0yhfATxvinkbcGLAzS/ppxsr1VyaMaSy
DgfcFMFwDSwmurHXXsjKoONI1Mp4nlao0UqAKJ7dnucZJBJMU2+4c9aiqG+/PomjLxeRA7QvlAn/
/2AiSa2SxYOfJzs8nUiquGw9NvbSbU5s2o7UGxnBymHfy6TuUOv7c4GA201kRZklu17QdEKbSPrM
MGNS67I7Zwm1h3mAHhxcRiNsMk7Ny8rrLns5nTqRzyuVuUJv0CaSFD+5+3+eyBTp2IhBs+6MGu5F
y39WQ7Wt/dc4Hb/Zs5XzIxWutK9nI3wqf/zf33DugsUH3ZK6fliR4zVwujhgNhtj722+3xX6srTy
TkzW5udNMkUwZkb6DJTvzcO3dqjjzJhyZgwnpsWg4PwvkiJBneXexSOBXw5zViSaXdg5atE3jHKA
5IsOjYlJACBraZTmEDknxZJ3bt+FlnpOYeaYHmEDA/LAmmCn1elp+NhsQwyFZdB2OFKWkU4lQfh1
McrO9lzrm3OtKF65lcvMNC9H/eSsf/Q+mWRn8WGjZnj4PBJukutQ/dqNw41mtCCR4+K1pWwKElKi
rEnCH23ywwL80mvgqnpWpE55HmYIYL4eGO78BhxOBzwomryWIQgnOfjOqdYE8OSX8Q6TMS4dQP8S
8AMESiIf4xDtFyapvKlvA1YTLAnulKy3uvzuSmufoq3J3wcf60qYEkjEciniAwlqmsymif90ipy/
frCvbOVdjY25lwPFjILBoIvi1WriJyWah7TIX9WgXxaA6knQxMtUfa+kvS598hqxUb5SqqYEqfaT
Ud4LaE1ERs7g4fcwp9keyFSsc9O5xGN83wkQMIVbXQStAG9BTB5xy57rAjx1nrOQbS7DXkdxOuhg
Lc3LgOGwIPkb1s7Lx/92nZRod+5yUVJRCfIfkX7qq2odffYuFVbmP7x9h0v7yqvnkkLKl62szjNg
SzLuznuanKv5haj6Hn1QMO5so63YwPxwuNORMvZRlb1GfvWzDeqzSbf2Wsgqs+mZsMuqfIDFcTtZ
Vc+yVC3jKvgZ/TAUyJE2QJTgjLc4vHY5LLJ45ky5iYMyWnPeOgaXLOx62Ql0j/NcLFx+pEPABy9V
4NbpcBLk/n1T089ytROfgWMLDEO32EZi8FbzNu7PWTFx2yEKAYjstMZYGEN27w/eOVm5hl8+5tX4
qhdodbzkTuXjiT3Op4w4KS2DyXBeNNOsFYfrfdPgrbawb+8mz3gD1/YN2P+TawTrUmUPUfHSGmIn
duO7MxvLbIQ7wTc9dy9zT7zKrnnISoB6sqDrV8yVqm09IKAwvWxDvQdLlWoegio5+/pdPTa7UtMy
HNb7rMc+bbs7aKtD5ef5ro9QtLnZWdlS30n7hyrOzqYiPtd7dyMCHFqoNMeMk0NHsuj19iFpUEe4
AdaZ4IYo7J/RYH1Lpf42wYKL5KORjq9xrZ/YUx19vIZBW5JeDHu6w6+vpakorGSd77DTXZdOXyEa
evKb4kLXwzufxVaWDOsx8rejtE/mCh3ZrHDsufJsGrZirv5zbDHl9U1NeN1OIzxlaTKajcG65K3Z
2vnK1qIHnPXnwaS/FYn+Rp16A7Ftm/XetW22D1jzF3EjkTEDnxZ6dvX1kzy22eXk2M4QhUjj9iOR
6beidUpqKcB5nuTU5N/AjW3Gyf4W2UyXfuAu2J9e6hm1Jd+2rx1fnVuD/3TiDI7sq3gyhC5Khw2W
PFwGFi55aGlGdakcu4f5+fSO2vk1EPPmm6W6B12Pn/LUuRxieU3gvULnkUfiG/m+b43r3xHf/C0D
sq8R9I6n+MTbeeRzbAhUNUpYfJM+dec7+JYkJ5cZSuiWfXX+btvlPqkZQKFf3sk2O9UMPjZYBDFb
pm2YJtu9g8HCyPBys56yHdWBTUWsagXPZAF5dVU4wUMUjPyfw4nX+cjGnX69bgtBB9oy1UHLsJj6
odI9ilc4lp8ndIwD3nC3ufLz7FTh2z32tH8/1uFXXoviyLLmQpmCj1WHHgZTA1IXOxwjfC2HHACb
RNZoiW2gl9dTkbuYcOSFHBUvrbPCsr6fib6p5W58+nlVMZ7pufUMqD6lk086CbilZNoWc9h87+pn
tVbsscQGIPRFQ7EWisSFe1G01f6DfIxEM6X9CJuveLcyYzcK1oV2B3Ylms7qwDgrM3ed5d3NGL75
prtWdYaSzj2XeLApuZhk7jb5uNVLdVFU3bVKgb5o47aa6mutL/cxAJ9Ww2qKATTprtJuPBMtLrWy
/RVFzb6rOUs/ux4yCCapNz3YCZ0SUxFplGPSXoYuCJtkmBbFD3kWzHHtuaVgvnj6N6Jsvse1Q/Rv
u9BGMS4Baath1emE5AiINJsSP9oH4VJxKRsLlSRuPOvcQRPkRn65SQeU0nr6WiDNorJYk4PVXEz+
mMBCzfiOOCVJPjkjELzA1hKEYkvlh+e8wThBabVsI79HuNn0sOkARfVjREAEOYRtyiJRKAswSKIn
/IqZuo8sEVaCfR0MbrCFLIRknAr2ghCGb6RTD8Q4iG1GLJDUijswenh0GPWTzO5Ana9EwXrM1Yez
OuNTaEONi/ELd2QHqfhdYQ9yw3ovPTnnSb93YX7nV9mdVjdoKTw0TxaW9vxnLY1nM8G3mMX5UzSc
wTJcuA64WxoHzy5wJK/A5A2kWAW7wOZ3xd6VTqhVCzhABPam0c7mITE45Z0a3QvpjJhIOcl5HgCS
vkXfuhUx3EMvuOzD9lvu+sMqa8ft19Pl0ffHcF2DyUEgWznYsDplXTajw4Rk1t6qcpiRSZMeCxIv
UAlZo7NuJ3XBJZ6YB4/sk1mfzLtXxBRolQ4OawcjDBV/xEVG+8fQ1XUWp9TzsxMz0dHPkc0KU9Cx
pY2oDo5jIQ4CXq+yXT+qXdu3eKIgwae4damm5MjpFkUY3KnKvAqJxSmN0yuFYzM+H1XX4R5ThT3c
OKoiLdOit+ko4OFIShSnLfr3XnMu+b+vEQqw6ZMLz5/umfzXQYjiFSTipV4BSJYUH0lzv2ya6jY2
idSSzoWXmnSwbGDJHkE0PeTMRWpkvIK1t/OT7C33m/s28M/hil+osQOmQNpUZ1c4FDKq+T5BIT4G
4rRvV2Pu7EULBi5mumzHuUeYaEuzglYajLPTSR9fRTbtsonAncBdGsq9TgMdIf+bWccIczoM+OR6
LVwR3pfFXSVzNOwWpgG9mV7np5lDBsP/NcQrGTlPbKXi1AHaMILPiu4qeEuQe1mJvHhEqf/dsQuY
NwQcvZXhk3jqd9GVZJFKVkEEToEqVJ26zcqMOp8qAxhHA4Rw4oVbIj9IIUCg3iTFO0YqwKQ6bO6h
A8uPMKL3LSINGmtfDOR+j2j+3aLxwTsoHNoGHAp6j27nnNc6JsqkIgp2wGPbRU9TXEDfSGeROJ7P
0OMAM1bw63fw2PfSEWzRFXo3hur8jv62Zgr12k6zuMugH9JjMh9TJ7kYe30bG8TV/H8d6nCL1hXw
hnOQj7vAhaSYwRfOqLGDSVz2jXbiso6ukh32VehSkKOxnfvzuvTSLPLSqriueFcHpOn52ToY8s28
bo+M8bvhEy+Gkx3c8InLPLbqoUpDSYqlFvuwg1WPUyEryBKml4G2LwT0NMXy0jTXbqAujILny5+/
vrHHj2hTyZ+DTT9VG4BTo26BY7irogoDWLWHKvNqeONznlTvDd8QqE7rrw/5MXUcVDgo61C/nlup
iIUP7u9UF1D9SVDYRUMSLC1CDjs0jpgtFUGjerWYGuehhs1EFlyfPBC9W8ZQHKuRNULVz62+HI95
c6fxoaoxu+IzTRtWpOG0JeaXUG4thzpB8oib2hcxojcKXR6muOnMKVxnOVXT1veKZulK3rceVxpZ
A9S2Lzo4uivelYswhC9F87ZeGt5DlWCMa2DCpUrs8tR8HFR5m2kZ6ddUYhE0r4ImgCastHhlkp9A
bbbHdTy7z8saaBICQELC8iW7z2wJx/97JKFO2MDxvr6rR0ctY1bQCqI1jQb1z1HbDx5ZaYFKd31Z
vCfjk4I2EnvTGfi6a9NaN+2K3OFpOlXIPDaA4AFRyKSga33aGdSdNgaF6aQ7CNXv0cTjU1P9OibN
azprMIaquIP7s//6Yo99/ek8oXjX5/98rK5/m3l0VcUIkiEfxnxCcnA1ZFF7oBeyuyq3zyNp3CR5
uZ/XJ18f99iM99txD/fP0WQlXW7rKcbmYSsTxlgk6+veNJ6rvLv++ljqSIWaFGIHkRjbUmaFg1J5
00sCPQhl2oksuh+Grie42t74VGPNKmmIcSl+2YS50X2atqMe4GWXMDOoGxo8aM+r3YVd74T/luTQ
jxxnuIl8cQerckg9AKciQeSnGW++gxertoDlefb3CI3k2jSR5Q3E7tUwBoMIcI49PTYtSJMpfmBu
hN0LeWoTZGesabFF4zapcWuT3Pb8YS5xZKQT+4TtTl3HOW6kUmO/YYC/XrDzomCcs9bXsj0xGzWW
EOrOnrH1O5uMu6YmTY9gSKRU68zuv3eT1RMCx7bHaOwtcq9rz/EhOffAL8k04RPcwJiIl74JQzgW
w52VBOfzurmsxLNkRTzUjA0iFdZ+MDxb/kQMVrOP8vaauIdi7cbaxRDb6x78bKgFv7SpGtd20JyT
Mdtc21VAWhTmVxJ6T3xijr00ag6gpvHA23oo6kySokZ3WVBXL9hd5eK5A0fR6NazXdgXNHyfGyLK
Tsz05rHBq9Bk4IZwaRUfjif2lz65hUwQTuJemwDvkd165sqolyUk3HBOhzLmFlwdqp3jRUQapt71
EEbRzo/Sh6qlrVmYtH1TUjvM6FfmFd/Q2xNu1U0zWiK+gMULL6EFqA42a510WIANGxrE1+/FEaeA
hccCnYfJdEOt8uC98LUxQVOZwDzy0g36KRzuOhXvoTKurZSrIn+rWISY+rQR/nqsBYTtKYUwe8yp
kPsYETXVbLuWWbjJHkjVQ7+F1WlLagFOXPjtRHokT53YeI4AHl9AvGw0AigSfY6G1sl9Dbtg9/VF
fU78Bv2IaMCYF1OS8s88Yn6b0ZQzyrQxRbIbzGhdUlQHpSb3Te50y8ocNobyilWegg5PTWMfwFdg
D59h7/XJBmmyeBvGbAOgVspAnpiHjgkxEG3TOppXCe6nwqw/2FPhdUy2hQwu2zB51ZLyLsgxRtsW
RuSGjJMKjndtD3vgjzfB0FzZtL4WncfOs6ndp36TBtl7E/OgoNQjc0vfR9IK3J5f0WbygtAa1D6W
9uvEPdWPzKBoI5AKIHCjsXPY1dQjz3coG6XosyuClGL8fu3ItOHp5yQ/oxHh7g5THp71wbnqQQ/k
UTxdKR12Qx+86WNp3tBAo7udQAwS3pzP2Zao3ozx1Z94XcbkB/mQ2brPmhvoqHBPSFZUBTWOzOFt
scNOW0VwVcnt5GUboY7bMrxnsgJQmeXuLomVRdpuxl5KivPcJCFHBNSF584X3JTgHIAakL6EAkXX
zVxT7x2f4v1zXYoAraHS1npZoDzVxL20w+cMGdJCtJax6AvWSlKTl7H66fZMwU7Uvvm2vvJsVjNZ
t0PItiqdF4il777nnw8+7Cc/sle+yO/m70nnPhKD+TIvCptEPNdVtTfa9s2k19fx5y40Dbr//GKh
N/uANX/fd2eqaGiQBxdQ67uVH/a/rjxdXCu+Br4VxVuqhVjSq5LIFOXeEYfM9hEiIFNsB/OraHZT
MnNHR/0ly8efJ8bCsaGAIE3oiFbY1B521UaaCUndiHQ3RHkCFlIswPvep349bNnPcX9CdddZGiGe
8/yFzyZOjRPKkiOLFgyCEp25PX/RDwu8xF2XZTov0FTO4+uT4slxQQx3quTeICfdqbFcT/hIFyGs
5VNv8ZHZn1IJPR3KuKwQD6vvGT32tk/DbBe3hEgWWbSzchhmLqD7lSixV+WYkS6l/WDzDmxSLwAe
Wu+8Iif3OWjk1syia68tzTMxzhGAnQJCSC6Xbp917eBdQctcEZi0DyXBoawttqxqWBNW1d9fsf/8
OfwP/z2//XubUP/rv/jzz7wgeNUPmoM//mu3vl//1/wv/vff+PPv/2v7nl+/pu/1l3/p6mGzP/wL
f/xSDvvv01q9Nq9//GGdIagZ79r3arx/r9uk+TgBLmD+m/+nP/yP94/fsh+L93/+9frGvQdDjN/5
Z/PXv380u1rx20lqM//5+xH+/eP5Gv/519VrNSav2duRf/T+Wjf//Etz7X9AzZ7VoTolZ6rqjI3+
/e8fqX+wcscgg1Jtln1Q78ryqgn++ZdQ/6D+xPeIvahwMLLxRtV5+/Ej9x+svSlNOXgJXN3VxV//
6+z+eID//UD/I2vT2zzMmvqffxmHlSY1yx9m0x/NDyoJh+9FprdRlQbxtCumlnz4buKrYNU0MYAr
jVqKiZrKUczydFmWyqZVTCZWErtyIUuASaPzppDWW3OWpyCl4bdb+e+T/ePkDucNTs4VLimDJpf5
WReAojrAzQ2DT6vb81kcTLYTwAa76W/onyMMSKun0aIwnHZbI3WRGTqiPrVyO6w6chKSPR2mWptP
2aeVW4P2rSvtYNiNTUlqFlMkxageb0zBTXE9KvjJIvXFNQ7j9x/kKpMJ27Ei0p71mFNMgKdTLX/I
XUhhUWMReBGmy0JPXgh8tzRCplTNOWuBPCWanWc21i2/7/XnbSHTDT4faTLSDguZbTvKsBvdhkwB
F/Ja+9y5SbFmltolHqFu0UAYq0zDCzeI9BUONXsFdq9zpu+hzlU2WnLLKqFbftzrKQbzqkcVUgPi
dDkeRkH8DAKbbWfo+8EMqvNQOeSqet+5SQJTQXPhZhyGMOm7RpGkURDpuRiYcH29hfPRmkRalzLc
hVTHFtPOcKs5Trw116woR7LaI5a3CfOhLO5N9FtLzzII4Jtmtm7Ur0cXLLLykxn4XZI4v5RZfDWA
cfb0tMcLokECJdShlmYEzcnjo2hnZ1ZbPPi+dqsNPpzCnL+TpA5PJoM1EZNi7IbmLq64+MSTkqVH
8eICuGkGu1y5XboFEI5harLjlY1924FdvhL2fCfnv12x0XKiW8jUFPymNoQ06bOBKSAk1xaGIujZ
F4Ur1gY8Wwi9wMJE8s3P3BCYYglJ27OgiJj+L+Xn0VlPENeilXZAqmb74vfWt1zS/SjnAe7NQVhY
CXQ4b6JbKvrzfZhz7+ILZDQ/E92KVyKS8WrUfIWe7YZ/junMsoG+m2UPkW1k5RVmS0ewnwyjJ4sA
2xU57LDIYFxZubh0IzNe1FNxW1IYgnKXgGeKnG2mSIjxFAut+sWYIwrljWVpi7Ksx23TFwCJYO3Z
BUjEuPHTRV2Y744L3bXRIFVgtIPagGrp4y3VOv0XfbhFLTkIr4Mv7RlxTpfM7Z9rJ3qxs+C6mCN4
VPxSsaoTpXCXXqr27D3pXQX2kq5tvagAAY2+vhv5JYux8i96CA/hbDoaRPQ82PHLx09Sg8fUkY44
2NYDlpSa1SRcqYmNeB1PsDDBZnRBR5PZ0SAB9fWjpYMiHSPrSfPjdel4CbHi1KKtDBkO2XpNyb1z
C17rcgp+uYV/SbX5Ef/nwtFsAK1tDgtXkvOVV+EmlgoYlEl5GJRfr9ExdJk8Kra9pFCX157BQMx6
1j4G+ZWNRb8ryXRaPfDJ+txgWi7k6uMK/BDoYJ6ND1aPnNJXjNSogjCld6h25uc+ddav3kGfW/WX
Iur3/ZQmS80oqWbz6PKYElzNVrNgWqq0Or7v0fV4wwo7Laj8nvq+BzYyE+AmpShua3p3awpQK0V2
dBfyG0ZJRLYVl+uWvD3ypVyf/B7Itq5PqmZc5cnK7qfvUTej/fQZ7hd0N1MIAK8e+Ps+W4CpBCJN
LKJX0thS2njTTckTzX56c734gaIbv/E4xhs/zR8rqE/MHO/gSQqyhjSQqH3/lI1odArNNgCqQRjW
oZJE3qycFIzeUKHQR9z0iEGfjXXCP0yzkWydButvrXiksky4X9y5XGefUNMa2eiQVJZNn18i46sX
YcdQ4jG7gY99af7QlDRFyJk3b3ztCcnfz9amBYHG9bIqO4qLxtJtoGyo9qk1mNlkhAnq49kULeMj
V8nLOOnszuWWbCTg7LO/ouUlIQ5FEcHNAQKHzZxRGFe6Yf2oUj4RhCwS28u7044gfqOB1zm66VBx
LCM46Qsr5tX+eCJ4h3Q2/aQMDtq7PQT31cAcMQLqkxZnPSRRugx3KH6p2PtcXYYQODOhLw4Jvx3D
0TYF9hZkPKOcykJefAxT2ksIvjFD5VAD3Wo15I8T2zJrnK3V8YshShJ95wOxSuGNHs7tVpjw8atw
m+jhUy3LGwHUBnIbj51vg7n2e/9+MgnPyiZeja4mi0y9Rmz+8tL/9jFEpp7ZLNH9X3UOfScJdHRz
/kYaHQi68J4tl1wQO/+ikgpQoBH/MnU+QEXNx6ON8H4bJpkqnZHc2Dbdlg4gXu1DPhrmBygc2nfV
Ks7VDZHR7O/omUO6X2GQ6VdaOq4aw/zp45RbIOyeXX3FrfBgQmGCyLkGrhNlOj9sWphI1nOdzASI
wTv7GJjeyMebRJdfpPLoKw3C6ygo4eVT/aMJPSpxqKkhFD18jCKhmFYohr2KACBwJdeux1dCN3mc
5TzAa/z3lOXTy9Ekdrwt5xRY/KmynRiwFWO7IuNyqTn5i5mQlTr48abqnO9zUUiZTCrpPEXn1bRK
U+qCOqTFrAQB//GzIi3OY7/8mdHIQekElRp4Dqikci1TpuKJjt6HSVFr5l/U4fvNwidnPjJpyiD+
4ptUZC8Fn1XqCyTTk4LeQWKAMImeKC8EMXqKKRlrqmSS58EjXMULPU0L3+e7E5XRCnbNjWFlxZLS
1httagZxUT7W3FtPEmfrtoTPlDZ/bEwfeVn74hDAUllzXNJQ68sQqN3HF9vAJLBq/ydhZ7bcNpKt
6ydCBObhlgRnSqKswTZvEJZsYUZiTgBPv79EVUft3R2nz0W5JIoDSAKZa/3rH4LkT5Z0e0ZhMixQ
8W2d0sK33Hkbeffh6Jf3tQ7QiNlGmMI2yXeywXmd9b56nLFJ30Yeba81fe8bNpUsZww5d/lXXg8/
a9u7lY62dQQCHBI7GT7hBJrlX9X0CojQbKcmumsTJ9fs1ap0vo6CqG62WrZB91BC3tsMNQuZuZSn
CrexhKolVJ+Zpce/xhTHGFV6aITtNNq8LTR2oUWnkIbz+om7UhoM278vCz7TlFwlj9VmU3d8uH+V
IAb5hGNTKj920MGO06InKXau3YDO8qm2iGQyrX2ScJnHsnkZ++U9cEGg7Q0uRo9WXu1SaHMbG43o
1ptwNqMbPtpuEnYdRHsiFhizRtqOYRQs+PyhtR7nRvtNUwIQVnCpDFGfHwrfvNR2oLybpu9xQbJJ
rZZVVDgdtQ+fTivqO4JrFlFkRFvz0e1g4Vlk46yfRTfoeViXJKsK9BMktchNXFJfWQ6HkE1nuBqj
SnnnkTLagJKovFuuZS3myWxv/h37cIVcm4UUpJhMJbRx5N9ofwIbKnU+TGRxNwAbkSp1t/oSI081
4NnFtvYuZPHl+WytTsD5Q1g4JrLBF/3G3qmDJGzZgufK/IH8H10/5rwQvbqEvBQq5fmwqDp+sgku
7YvXNQnbIv+WbSM+KjVKZ7Iqa4AheDMS+TPbR7IkKIsSFtBxTkE9c7gELpaGJoE3m6orP7th+GY2
gE8NcHBoeXyumfNdsX5Ha0FR+LNT6y0KlEvqk1VtT/A6BvkOpMB4fPyKCi4daGJY0GMcxiVYbBOz
f+op9Aj2SL589frlmDOYglOnS7kr3PI2tMU9y6pbrZGXksIMjBSzbd1Hxa2PE/3ooVe33fxeqAi6
SrAPaW1/LrNEw8dIN3flYF9m0hR0e9L3scG52lmkLKCPvRu5uK+nXzBio98RUy4IGlqaX+WCBfLk
P8Cn4TRS9ZyYyttaBqXmz0Li37guxplBLq6qQdZFPOvYXI1Mf44szDSH3KDuyVtwNDjZfJXD0L0F
LbkJFfPWjVX5r3WZ3qaqu2c1XY0JrjY9TsmbVRthvFBmBDG7c6krd6gu/1xrX89Fzhhp7OGWdilH
avBakSZZD/AxTIsvKLhc3RTcRZf/DGhvNsZICenq0TkdUsIH83sStayXbkkagY1zPSaR9tmY25u/
RHsxzOx/Pp12lnVAmzniOlWiLmr5X3JkT41bYSqqqg2f+Z1n/IxGFti2HY9J59zzko0Ugs1LEeTP
FfkslADF3etsLBnbLeJ5endjq0v/dUiD16myWCN799LPzn3dHReNxtV0h8dSpueGEpyGIu3DzLmR
935PO6oa4S2/KVBCT1XxRRm9AnpSDPLeJ5lcg3i8japuCErcqWMslHyRffEN0Yaw7zl2nmxm3hAa
Ku6TiyvIB0VAc207F1kwxX+cOr/M6s+QskgswkWPiqvzodbyP+u577kyPaRRGhB/wj2KFKdIjyTm
gSqmGrqXEishr1L7C4GWSZX+UPUCmuHXwqfpHlPqYcvNca3ls/Hl8pCi2to40/gh+nvesGGuX/OS
POcD2HCQxQsa/OQWG/4RWslVJqw9zVDdzY5jJbzpkEK0OzCVQX7UfTKEUPklLNbZl2qRmLyoBe1F
Lqx263ms9uHGto/6zGGVA2V7Xt5G6V+l8TwjbqM4pESazeEPpeadAcuw75h2lE7x1VuwycZx3s2t
6nNlAjIdYylHy3dOtembxKAIutO11sv0oa7zi1bzRdhkijfuoh01rflppc5br/u/kiB49ApxK1yu
L2EwFC/c4nfleOMBJDbfP+U6S0wzvqaLW7MoyRFPcU01f5BC2WwE2WqR3C4yNB1CqRdAR9MjxTaI
kJUFebgWlQoDMDradeHAmLDxVF+bThHvXZBWyjwKQqNOyY6Kfnhivg5WTRCURmkBK+nNZYPcBJ42
0X+xSS6MRUUp8E23ra1ozPlQp8Z1qAMs+CNUfo2hBccktp6qIvgaIw9zIFmEWe7k++DDFE1/iEau
miGO9tOoQ+Qcqiub9TX2qcS6pTiZiigYtAsXu+NiKkpSJ58MpPqWL0md5543npoxw67SxQOfgdAL
F6M4O0Fan3uvJj9+KkQUCoDbjV6VmMVOiyfCzMddNUDyie9x1p7lrSoSoe/G0jf2AVI8N63F+Z9/
agrPs16hOttIk+DuOhZpyNLAjSTx2KXnHIHyCFdoxjdLvfR6EJFJsXJkFiXO641DhG5BeEa6M5nx
n4sxfQJFdvf6PIznkULs7DnENMSWN4T5MuMpP2hNdV7/0Q2T/FU/Of5z0193gXgd5PBW/b/vqHUJ
D9TNlA44wmq2mf7306yP/ufO/zwZmZEVmRv8s962/rr+9M9twfrM/9z4z33+n7f927OmJU6xI0jN
32+vXN/k6GQ4v/3zOuvhdR5e331Ppvf6h/UfQpbPSTYLUEOt7SCfcLRMmu3yf38owW8RpNNpzX8y
dAhBFiFYeMOWNpKMFo7bth1jvpBRRh2WzlaFrJHfY899Hmq/2UdGWWEB2ZkHWUyHpq+Gs57ch55Q
IT5LeY4GDOqnLppIJCvc84AvJ9N3v3fPHLdzXm9c/yGkOwmtGAN0J7ZwPgZIoovL4dd1k3eOi8w/
rz+xnHrnVIWcT72BYqa79XVk7wVpj2etrc0zCbXmOZrHZ4LN8V9x6TCZfXzm7L91RMNxilWu/TTQ
fXnlzjVKjD0K0lGlnh24bnmDOq1IqUmiIbA7EAEOFwkDK7fKcxwraxiFgf1WaG7we5h32WydMY4g
qQCexjbGWNkw8dZw3NLdkbL6MApa+VPgkCvh61F+aEwoQRFCIxMLhb1KP+uTR6fDrC8h75M9mvi+
wbe46FMKiI6uc8SsLh+f6xF+ttFVj5pfdNuqDR4jHfPi9C3W47Ms4KgxPoRbK/0y7IwlOmIEsScY
6SF35TXtUsiTnvvZRfmttmx3Ay9kwJN+oaUpgDuJYt0OzuJvlih+mpBqWEN8WzQ4mJogN2EwXwY/
zy+ySGM2Or/aY4n4x5ztT78ixk1rSM4YZfmbUHdIgU3/2cAlncZpNzUFuddOfRBpf3Oy4bGrDarg
crpCKaddcVl4G0fiRmP7J8YED1Uvw7HDu7Wy5BTK4XdhzOO3ruusnWXj0lCX3g4yAQx1Tgi/8I4i
MorT5EjY08S2tIUlnqaSlDZOIA/MzDuWBElv+hqBYqnm7C621gzPcrAd7KLNNvk2la5L0ZLbF91p
fcypILDH9kB+XQcpS/ovjhosB4g2zYSpeYVwijkB8Re41m0XON9bSJRgvuX8OJaacfSymSkkXloN
jm5bu4clQypf0+BAYXfjJQh6sSVibz5Bhgu7Gk4o6C0xJOPdIOwWBGYMZfBipsDQSMQuphwNcFt5
rXvLhyzgYy1eNcfagrxfujSZddT/5gjoV4woOORWDaOa6I8RyWuTkiMBpOFDXD/YeoKaHjlyTMwe
h5HtyhRXtjiFrxKY4jFfvCsBRbAuqPDhNYPH6dsMF/hR751TQMCbNeLzO3T1J63hMa7Nu83WeMip
xBgM67shymvaGDDErOWlyIkFTk32ECIuie77jyPYNScQ3NRWRwvdpHsTd3LHXUJPCnvvdD0KUMe4
+04RE1xvP+ky2ledhnF6Z5DvYMl3t09uwAhvbuQfBovFguS9m3CDh9LwXqMISKT1EWMZ6VOnyflV
6/QPGlcgFTe7DJr4biQDTDpvuNUdluOY7G0LuyaBJB39UxU0GPJkR+R0RC7NqE+BUB+9noidXCKK
61vJ+Ho60al8AA19JEv2MBrWRStQdafVo/toJ9mAaoQ5iSFTNmNmlF101Qr8W1x0ldVEJH2Z/zIG
hOldF3PaRoA2xmM1QcztXeCq2JUYievw+6jLj23jfZ8nr3gySfpV6FzlLkQyi+ZPGZQ4OVMZLeZ8
zStQhJL4jEipJLNlasMlcm+tVbfHBlXkbCavfV0+BBkpVPOgsMfAeJLj+DBncjgjeyC5Nm+3AN9c
qEW0cTL/5HfxbolqElHlku6GmtyjkchJsIVT4nREzqGQrQpiQE05n7JJS099md9kn9esncawE9j+
XJ6t0XZetJTuLHPHfZTgikkQKRUMBi397L47tkPEJnkQdC+iG3fagKGhKd/nObhRyYXBSHYmpLR5
U/mHJe1+RcuDU2avOOUcWOpeUym3EEe2qUBawHBvi9PI934E722cY+9a54B8g9KccFHUgo1DQZKL
GLG+1bzU2HvXjIKi+QgLdc/wlAkHPaKy0UpUhnU94uPlhovp3fSIFidnE/Od6bnokk+LQJQ0Eo8z
dFl/mDc6VXwzlfDkizA3SKInlU/ikafbw2eWTGATjTC3fRkQOOZ82ArL0EAYgdaZlGhhT5BlHT0u
nflQi/q1d407ro1PzLZc8qpO0Vh+wN85EiX7qhlxtr+OvpZce2HtNMQJMsZNfSyvfS3YLbFoKHYT
ws20bp/wLnxImvx11lg2AiEesjG0R/MjMSmDzaY9VrrxLmPz2XObfdzz1aM9ANZymo1tUJZDTn6c
uuaSZzFzgAFnaZyv+czLFoXfYv4wpvpmFPHVTOWT6YIfOB5A+yLMs7D7MC3ID9KLaxtTqxGbS8RZ
nKEPX4yKEKcEmMrOlrArvG8WPddm5LosFnKIkgkj8vZd061LCR5R2fa7+mrUU2E6fGyU6QrImNk+
ZP4PG2daOnYIWe34M/Ldz6nxXrFiCCCoTJP3VvB1DFP9c+YakvD1fQNL4OTDQdFDSnQYFQ4TrwQi
WeGd4sU911p5DowhNPLCBHORD2DwGxuNmA8EPkz9SZvu04w1vQV0WvjNDgO1ELXeL/CUb/O3OSYK
PtYJqgLxtCNc9wsY+MkSfNNKJhQsS/2hKBpa1cuiVUso+eBxkXx3U++588tf1RKfe3HzAXWKroV7
3Ny1DFWvlWi/OlayPgNZwgWSgAsDWgmT+wdLQxTz0E/mVWpEVrUZbEyjyb9NzvwHTOw7pUrY1PVn
m178jNOwYrvagh+coPvjOV5ephLWCkx3Peguy9JEe9fIRzpb/3kG4PCkk9BhSzJWceKu8qzZFoZ3
s+eK3DZaSUDR8hphewc64lxc4DUjaM8aF7O0L33mo+oqHqmr43B2uyXENfmODdyfesJMve+IQjdi
N9SNXVNqzoUkxmNWV6wGVa+mTHXY+9NHlzcfbseuX9mchHrOiNUBVK6vePPuDFBuH9pQglZ3IoU5
GWHmQdrbdg45s1FV00Y58U+pca4px/UooTwgGnQnNcQSpe8soT70eNN6SUeGdnPSvOzNmumPmtI8
lJNNe5FUNXm5tFQlRrq2tLwLGao1yUjfQLifXc2ytlnBRu+SHl2YZHHbszwbmfFtpkhSyEsewn8A
UKYdRC8i5kEeM42UhCm3D6x+n4YRvTuxlh76evw5YG2yB1+aNu003AUD1ATqmJHehFh+6lMF6a1i
T8fTmQBS0g00dmzbJuJIfB9NzhGZld+HAOA0hyG6r1IJnQa4jc31wZzJIo/k8HMm3G7QSf3yRJNs
F4gPKoP3LS5sPpOiedPG+cFNk7dS7zGP9MhUW6Da9HK4ZKZzkK5J7Ib5lEfgJh4B8Izw0h1jkHQD
s+wLe51iEzrMujbCT14bJ7jJ0lehOq6Vf9gL9TW1nuuBSs0lvXBeps8Z1oAyso+2Wf8chyej3zq+
8dEsTF75b4YXQb2+HaTJBE7uXQe9KtN3BNlyD3V3w4wXVIxM+w2kIWBYe6MTD6we5rN3m3//LZ3M
rU153+IExi7H8Jk8KE4QnZdweXr1bCkCn6Y2DmPyq4Ve96+HmknNagRZRN0lYHY1wTvm5YQTHNVT
DBVzzijazt6wm3k6Knn1q2lVoZW+LZgf8rxxg1m8EhBx54jXGBIc/yMjZyXkqCarQlczbNP8lbyb
VgDMgZ0FVb432JDqxA1rfrYgVa0/q7/xX41eM+DMwcYGRzPuQ5FqNMOuVYF4+oc8tkLbWBYxb/y/
ZrxLVwEd59BqnIxEZwU8fv0TVo3qZ3U5BjxPVgUPhNYeLQFRG2e0J9ahrQFiN/b6lzqwCjM2RpTA
vKl8rjMTbG7c9zwC+VLAr2MZAOFUXDiH2naQn5qQtlUYSn1ORBWqY3W6piBKMbpbUILVi9ftsFvf
AINrKyf6pH+amipUT6eOS72spt4O2sr1vfMcjXOI6bbUoxNff2qZZBsliAl3bWW0VR+PenvqI/zX
Ww04KnOimgM3axaaCaReKYM1Mdk71u99k3G2cVvHBIwo8FD9rO4jmPfr7odO22IL0Azu2uV/3R2L
wIOeEsnD0+VBRAB0vzXAsUAomsTbq5ti/iw6/6jugqAxXAY6FOQMtlF8qqfSicHCxZhrtdzObfsh
RXVTT6nuE4jHYnlS91DHVIk/yeO/DkoFJ6sDjoVzUi/FSzzIkfBQmuesM9aXU0/nygFi4KNFjhUt
yrdgOWJwTfWS7dxKXMsWswOGWL4yXDQBFlusHHuLqR5+UJtqaJtwNJl0xFb6Bf/91eKqyiTxtovm
1ock1jW2+/m2DvDrPvtiu33VJk7X0mlwSChf4wxLO73UjwMTc1OajIMzopR6sGi94lSEE03IfDQd
oCN81UF3nCam2fgnpfsqjzaudJqj08LFbrJrE/8iy1qy2ZjPdAsf5TiVDNy9p5UGYTecqGP5yCYJ
WKaGInbzagtSoZH8dWgJZkEj31UnFHyJWSYnK65exIheYPFh6+BL0VDjADcU506Mz+q/MmjMXa1o
YooK1kEaMpHF78e94XVMsNhEcAvH/TQaxT71PqF/E6vkzN/7qCXE0QGi1lOQ74WKDTGQubNa781a
sp9W5flbt2kxjVIcYXaI+j47/UseUw8tDiC7azJtsmb2DHukjdNP3lQ5p1ltWG2mzAMaQGPiGVi7
Yv11hbuR0nBPkXqhFrZlecW5llmVmsAA2BXb1mYek2J0odnpMWhFsgVj5fQGFJ7L+dYPeCJnhXiI
8RvcuGpkpvcwKLoq/7TblDTjmO7RlBx/9Uf4gmGtVfyEP7HTtZ6KieH+SbbGUS8ZIJmpnm/1aNf0
9feqNioMavMsjFQqsGXvF4NBS+8PYmsP+guaLaZkZnGPxKDiCCvYuwwpRBxhjmvR66zDSWrnY+WB
HVQJQLcJr2/TR9ZhiXomsQXbMA4DiK7mg+WKam+SuKfXhX2qW/3SBoARsyRqUKphpmOK6wrhF6dS
cJgr80pAFdvotYT/N+7TCYmLHoFlG2oMLQ14b4V4iSOK1PVE9z0SSYbK3bVG4OzwIR/2JZ3M7I3p
oeoY+lVl3VFhMXce1Clfa0ScLNLJ9k5zdWfHOs0a3+ow+rgBUTdqvn+snFk+wCQPGas4T7p3DoT2
vkTTZ+ovxi4Nsv360g3p9hs319LdZFZkS9pxdSJXDP6XEo3bkEgmSzz+phVUfaUHj5GLFZqbooNV
1UO2pDLsYuT9KeeF1N33Aj3otpYAp0Ph7MeAumVJnyKB5j6deaSXOVvMCLkSh+TVUswMyRqdoROY
NITyMBkOFZYNZQXUnEhPQw0RnS3bLEKI28XAd5t+dyLhk7gUvLhIKPaVQRynnD6pOAWeIDM2HZW4
9JhCofX8oRsMJxJZXOkDne08LeRsyupmJeKTeXeygXkT7BK7Pg9Rcxu65Gq42ZdfPAQBpVFTtDZK
C1BndS1EA+e2Vk5vcF2Gbe2yBhgYL5gjTYSh99eAgNIYnHBKYG+VWDfjVAbLYh2nqoHiypIqBcdD
kYdZf3p3pfVgUO97BRSRXlIe9RnVYMepBGyTBImOdJjSyHYlo66RQq9Iz4MPd59x0To0aAvmcpQf
91xR8VH6MUHiN90WN2dxvpUwCBn2MLjhAiaC/rEfrHcno4GrtIPOyDEfxXV0mx3bwV7PXGY+csj3
kcdEQAzkF4t9Ht0mfQDAhSu/LPDiKouqTL2IZBJdRcb3ohb3rnBe8gQekGJ5sXVQPTIsW/oKdIgL
uFRex4VfEEao/1Hzs5WYs4ysw7zoxbHgTYAVP8RzxJyWHs1OkDSTPeXQYK4z+ykGf7NG/9Jk+d00
yptVcy5UQfJTk2SKdgy1zSHz9oX0uJ4nvBEGPXQiNvx+CQg57OlA9el7EpNjqmAgZ4TJkyZOu0Ee
RzU05a/GAkZU8Q7bqZ7oSax8myVEm7kxxEqsFH5DELMYqiLli4HItBhVBhW4H7qtPMqhIAiqKYJr
qfn72jGvdj5+Q8aYAh1ygrgjzTpJRcpwoKKMKNudaES384X1UndBc2bIFqYCFyrXgOkhMqc4YQb3
ZAlyOl3zsx66Dx0vuJ21UANUhFqkI19BYNNfxFsMCP4aM0LcPyeR2UKqgy8Pp4eUxBw9Lm6RfJBq
zDS0dA82SdnoXY8lw7k27t5xzz5keN5tW4+Zttd/kULz+hd5Sna/qvpLk88YlFf2cMkRhe3WkV+R
ug+LaRDlxWneKaYnRnEkoBrgJvUIoaZrIY3E1V1N7IhsgYHD8GY3z+mXGgq6fv3emfIlNwLAGvqN
cebsBQhGq1e7z5w336pW2+gampZ1dgZ9f1OL4Ecrlx9yYgESGbPPJkhYhI06RvCR/X/MG1a1xb+z
gg0szqBW47gD7/z/qp1akwsNDmyPvgAOxTysQ1Emv76fkU1fOS8L5NBj2QEj2loEaBZsV+5CNvAh
VRpTd0WP0nsWvomNXXGVmpSzQbTipikmoxdTFkWBd1p/c6JJne7Fnc+kOSexi9N47z7MFh2OXp+z
YqB/GxlHBmqA1wzNmQb02xLzuf13Ornzn3Tyv9625WF37v1HPhI0LlHWWdMfadOOBQvHtBgPgQd5
VGNrJhzmIa+/xDz5IR5KzqbxDTJIDcW5EBkXBJ0crADKFQH/blY0nwQmwI7J0hdFyK+mUwXYEnz4
zQjhxN8PDp/euosCsG2JJ7qMBduamZQvYxtxIUBBjrT0S5VNiTpP8TkA97f4Pv7i2iuCQ1UBBUXN
fKPK+ilbVmy1wpUu6ShQK0++3qTHPLnUf5p0eWo1HJn/+4dm/btwRnHIeaOm5fqYGP5HkBNamtwb
Nas7aqkFAa6OXhdmlFi5sZapWe7UvvSmisJUrJ+VHsHU5SRs4Di1tdCwXD0REHDpaG9jpT3Gjblf
yTELPqGbZWHx8NxZ0MYVl7zv+ORcTqFET56BSX/+xWazrbfRZI670CIpckMs0+OSt89ol9hUk5PK
S0wApdUV+N/fvvef54yFFYiNCsOHyfgfpgDx0ORmkJK/pOuduU+LUIv8eOslbBOlFjPfIqJmJdPr
Ju6vnZ9eVpKeZvFVpqUigSs2eTRHTw6u7lbj7Vj8jovLUleOp66GYrkWDFND3gVMA6E2ldgu77PP
J1Ph81cVJS9IolIJB4L1R8PNQzIjCpa/qENOlkCZo60oah2PAtntpCcQlfkwqbIJhkcxHT0dvf8y
rzykTNrN2enqk+vj5IAqnwY7wQbWSe2TUEQsPyY41CgYA1nARwR55Yeghf2Z3/UI7lE8v+VQExav
w/dd7a6Mq2oKchLX10LZzIIQHjcAmH1qYGKF//0bIaHg39VU2HZaJqIV8qrQ8eIE838XMAfJXV3M
pMtkAkvIkWL10PskYZpIyMpKPrqLi4MpwT9h1Qxn123MsB2TL/bkGtv1jdnHb7M6+WrFsyKf7IIu
7AHPNRdzPx6kpdX3lvTOoGJ+9dei1BknGyfAbmyynWaYv3S5/PbS+A73bC+79NUMii8/Z+EotReA
DzbU1mSGAqssb1192wnvIbOH+1KSJzw3Ed+H+7NRPE6MttIduYHpLpmLXelpb1GfYM5SD/Ip8KZd
v/QXren1fT6auD9WzqUypHNxoLvmOYK6ljFJwlNfx3I6R8HYcktlnCJphmnZPHVgdUfsVHMKrw4f
BtHpsMnhzoa1BG4s9HLH0oZ4Q9wVB99rXMBOFjzFDFvpbFYPA92xfqsVvy2okVSR5rbFVxEQX+Oz
Njk2VeDKpFr/blLIWa32rI/xV1UWBCsheDO732tBGZf1zdWYYLbVgIGMujIUcav1nNclaq+qL47r
9IeXtadARG+slHfVmtJFE5GtsKGk6H/IwPkR6XWYO8Qht2OEdCRoD8CQ12ah4go0aoRFjMr34aci
BlHxb210yHs4jF/2OD03ZXkx9cSlSYRDn1pU4QsJyVX8HrfFcWWq9skvEQ8fmqmeK6GHQCrqVUgi
nLLEFcvWdmPOmbIkTOz0Qey0nE40bapr63qvuQaDV7G6VMXZFZ2pyCDFFlL51S+Skx87aGD/4rcN
qu+oRi46vRzoI9vmmMIh9QERvASoQxHo7ISxU441l11xuGZXYrNfm3Dv7fp1MODzN9249VUrTCW7
6yBG7rvBesa39EekViFv4cX1vnlPG/PHeoEnbZ2ETkUUdTbCAKhjBDCNeasz7CbRpxnMVRRd20EY
2373Y3lzLI3Fhr5n45Ab5dCT+xp+jviM0TwHtEWY53+bGvGtTsVtVroJko02Pe1x0LH561GBfYId
vWqA52FkkCRuESy0tt29BnAyGkABC+W9oeiPQuOBmGMlqbwO8S+Qfk1bT9skuRhGy+7BzKiw/Evt
wvDPeiu9tHzI9lJDkqiqH7Jcdo2PkC2XDK6ZjL8NuTAuA/Q03Em2UubpLTPliTgeeRRmANDj4TAk
FxJGEKQBWWAgJqqR/UQPnIO9JDeH3vKk5W4R1pHOANCXVzkvH04+my85Rr14bl2xy36tF0Qsvffm
4zXGDKbUEQaAOKXwPXWS31sMhIC3KgDZPrX3VdKZW2la444OnWgYhBXDUBzcngDoCRP7UASTQkl7
OlWbwV2viD2QNKuj1zm7lRjUI+uZMcLgmyAMJ4nOsMrOVl43+1yrzsuSumE76RZy4eXBBDU/JKMG
kaWqTmU/m+clWB6Sys53SGBu2mDUPF29EE1D6Kq96BC6ftRzQ3Cm08R76XRfk8mtjgbGILC4PENJ
s86e1/39E2NDA//5s2bqz4uBAS70tWOtW2aYuNarG4jlHPTvEttZ8CWoKETfOoRDqh97hkFDnx5E
kk/wFRvtYmJcC+VhOjbRol1SL/PO7fK1/tKpW9afUNQxBG1taLbVjCG8bzkQAP2HBfL60ba94BIN
S3bwK+t72gT5dYonTH2WMgyM0mE0NesXXB4fBvqfo5DLY+x52bHICgPlyADdvGjIw9BIyhBjimWH
cJxLMpo3SHTOYT3K9SgsD+uMyuq+RASHJRJVC/khZaTiz8Y2og3dCmk52G2PBzOek5NbFMx3mpyM
sCzYOikvpwsSiHUd97oC4NxgeLizVABwB0Pw4pfvzQC9znTiU+617qVWRUhkIA/2J0TUiM2e7bjv
j9LxD54BpJJTdzJomd4RgO+XdA4n0/xtySzfZYPZXuymby9TYnw2kNP3pQoZTuqJ4GC/jPcY5O7y
aTROnl0xzAElvEjTJrU0ZmzIWvwSxf57no7Ehkc6dJYI0VHpbjGDQABvZRc5Pzv9/Fh1XC5JYNxM
cryJrVzgD2pddpxe4moxzn56XjiAYYkrgCFMSCA5jYfOKM7xMPcHvXTpkptm6c6O5nUgGdZmXBii
bLPZuFUwnM4Q7LNTJiK4xygXwAiNvD/TFuaITM4+KzUbT+aF63PEUHmxc7Omrenhl1ekyWMKQxxT
MCBQmrEUwyCGcZ1xXhnAeYcSRYgeZpZWbdsOhb7lJcdVwiX6HgQ4H79iHNYVr+66rlqV0mZAr/5d
JO6bXS5va3WB16IImZMdpMk4L+67H0St5nufcR9M7uLu4zSSL1Mf6krP4GD/Da0E3+tot1Kji2lK
DwmCqtnBAavNP+Y4vqz07Mos3K1HIc24jrAlE9GadLVH+FH79ShXwrSCiJaovE1JCKnxbCTGo2ET
5M5QZbsMAeOv7nWtk9qZ7UPG5SHJoFsVUdBuNYyPFdkZM9tu61TLs9o+Vw454hdY/S1rP+8C+8zs
GzljUG67/C4VNViHdk6Z3r4uTXlXfFjFPnctGOgImxglTmGHJCBFBBkJMp8Vai7jOWTXp5R2eaZa
Qs3BKKCLqC57RIhWzhyubrY5uT8ZuOJmGHidHupz3kA604aG1opbVpHMEtf65r5y+8eEzt1L9/je
w1PP5cEY5OvSp+OpKrGiS63koS2k2OvdftVsrQRhLOLKbavTi47w7Hdeg7IMIuWXRfD1BvEcejKL
/raZFh+vgPJs9ChfM6E0qIF5nLTmsdWD19hZmFWaN7pbtCGufHVg7pZF+rU0BdcqI6hBe82Vh7vr
FkBZ8x3HlmbT683OnJtb49nHanYRmjjHtYH2FNt46Lwn2BJPsuys/djB4uq99lSsaJrSAwbaiUiq
m66sHMp4RhJBoP0gzl1Qh0thvRQK0KyVukbLwGN0/EJlMlC0WFfHhDdFpz92KF/4fyrBKmevirD3
m7aZ3uQE04OimdPZiqycgQySjDj6Myb4I65nxJJYYJGUkZvMrB8pouVmBVumiP7EG4vvHsYvOCD/
QJp2ipmvoCvOZahnEiURB92dygG6ij1RPVUxdRFmoaE1LAsS3fJ/2DuP5riVrE3/InTAJoBtebqi
L0rcICiRhDcJD/z6eTLVM3H7fh3dMbOeRffiSmIVgTTnvOc1751hHLrCeNMfEHsRhB7OB6ea+03m
dS9KtONyPnDayjdVe2r8IMLAqJdevFP1eSfb55zRNSIZat8S0CbLaOsTo75NW4M4jMl/KhbnLI3+
LvVhQUctTOeOaAvyuCHVKuMFjNk3odkgnMkwRhZYPvHVzMF7mTzM1OL5zcQ7e2/7bJB+4vVgmmjD
Q+AvWqDPpEeS46VQ13ZSIrCyVm9IfAVjWO9HkYa3vZKipkqKhHkHX81lTqdbRIMfEfrJXTDGn0Z8
V6M5B61+NZ3ouzFWYiPhT5KeJnezX1OTT+vDVPFdI+ykmR75/dYd63vSH3acPkhd5mKfGvEvq+IZ
qiqVC5vQC/99neT7qV7Cn2ZZfls2YgG1b3sreRQYSox985VH+ZWlAJAS5Bddr3mVL+3nCHLqqO84
U/82/oAdRbj2fMUQ5lBF91GudXS9ts1V6djQxTBhptE4TQZbJ4xcb2cYWE2NDuLGQbpHL4Gt68zZ
t0ZEsGPdxWSZb32AwJ3L0F3/ZwJgN9FoPQd58BHM4RkMaq/qpWQc9uYYRIprxRNQ0qE6fq/Il9uv
A96o3XqTK/X7n7Ms5kVPdfYekvBHbN8XzoYSNLpBST1UmOXjYT5bhyWhk4ckznHYoZsgDG12Jopq
59jUAw2O0tx1mIdsR+kflGhF9eOqJfEW2mtqMj4kT7YS/sxSk2yo9fWZ84FxEIJBpfDQ/VGTcGvH
SYN4pi+wkgxftHBKKzAstajkYrxWxDRXyKk1AKdxa1tVzT45wUU/ob7BUAFeaYzkl8KvVHwqd6ry
rcNGzQEiT8NsIbMne1EPALQ+hwxFFgLsL8sfodKqroOk823aYbt41QqPupfKfrQIGgrgdITnYe2P
ZW1jZQb35CrtLMhYImCKkxbX6ZJUXC2vgyt4Gd5N5sZXlmt7W6fzMSHGyG5L0I2BSNc4j6t46psq
2uKaxYynH0G9nd+LOmVzetCpb6ON0UI8p19DTyYaNlF1cudDk0BpNVPh711nZ/e8Ra2INdOFm6gK
98hp5wJ3Laui0S8nuj39FdyME3eK5E83MdGns7mN2b3v5orblRMpK2kWpYtq3wegNTuKg3xy9zJa
HqzFgoCB6gJvW+IEG9PfkL3Efmqtay0QneKT6w20Rv0OqadR3esBp25y7RHdnuPfknjCnB30vS3r
n05vHOJ6PXcTG1WrbiOfeaUn5+Hg/BrC+SU0unnXuwjU0rlyrzIT/0WivmpkEIe+9G8b8mIYqAHk
N4tJ/h7mL3UC9mDaKH2jk7bpWAZjubPdC67a5racRoQlCvHxYhfNXxdUt2DT136I9gCzpe92mb7r
3ID/6WPcjA/BtigeshSWEJkpoAdsG61Z1sqTZJVXnGgvoSt/6pHbsnDXBf3ycw2t28xcSRFfsw1U
eICxMFcshWonw+ynVryhFOVeTYZffrTez/C2p9p/6eV8wZsSbzjxMkXjXVt7x0D1rwNQBawxNFvK
14FcxHpfKpWXGjcLiViWL6/7ScPEr2Ey4myT1DmQT1pDOJcbFAfhn5sva9qHjnxGaKTpQakx9e7K
neXgyu4mqGyoS/mrG/Or1Jm8Cgc4dFG/KVR5J3uOZ73lSjWR0UMNNSgaxl+YQ9Yg4KY84v5YuPTu
PYvLyR5Sz/ysBvalYSSHUXByhiVuBwo5Dny4riYusvpKDvL4l5ERrKicCv6MpK122kCJEkoTNazG
bWR4ygOVU1m9Q6gWzOozQOeWYX7btFeDz2yi818YNHGzqBqpNjmZhgC5HPzrq3kuM8y18Nozja/R
HX/00UROJvNKmcfE7J5SwfZoADD0ajDatNnrfaExBIMBCyMffiD4JKaH/pOqmSFt5js9udADrN77
IBTtWWuJQqTNGwNSo7dmOMMF8QKQuF6S2YDSECWHinoY7JHvikEUQvjC2zJq5MfnQFCywNHCTCLU
A+wPgERsDBScMa+3sVqQzUDvrGrpwcFPgR70ymirhxB/V1iH1a1VcPh21ExpbMB4gO1NITSfHHXj
BVA+kXIXD6oec7AfLrGuUXpBvCEU9qUqLYvSUz/lLHHfJurOYAbw0RIv69VfRca3NJlLdga3WI59
Oq1vNNwsbvytZn1pAj9lledmzI76Z3lqqrs2TFKzVr7Q+H9XBpJobLyuA978VguLlcWcOvWB7fB/
So8aA5phnWi8eY4tCKfMJNTUBf6Z2JpUe0xwm0OG9lBO/XpQI0yoZsy8Al5L2T4gb/7R0dyuMnxF
+sDgAiwDRr19lxfJD72HpGVNB39uEaz49T6ul33QozBRHjVKEidmbBiLIH7QQtpACfCVmtc3PgtA
ClRM4RFtCWWG2pnBWLwDHJkrfbA+KQYG2tYy73MKpTmz1cO46BHHWmJK0IjnJXkdvjxcpTezy90T
+Wd0Oe8VLfUmBLrAn4HxUlV8E7D3npbTQxouyC1jS8+/8d+XDtxjrZ8kvR5wt+HmLLvqdlFmAqWf
V4dmPrroAWqXvkEt1iWltu8VOqXKFmZk6Q53uINWFap6LlVWCE6J/FUpEDVtxHPKQ+FmQMaSoTb0
KdSaxskhS1igCtpXaQRsnLFq1cZi7HPtkfmLv1sD8WOZDi5i56lx8QOtvzVhAIo9M9Oq301O3O/e
29awYJSXD+k6UKDE4h0tDLbX5Tsn3Q8zXA6qnUmVttbtyofEpzpWw2916mXNsIftX9Ecxc5mmotP
hUFOAzWkVnBzf1xivHRwcmBdBznSYBOtj6rTG6DfAZ3oGnlXkyDfTf8KyYhrZFiRvVSTQeuR96Bw
2kqtzTmIXrSvRY7MmjsS9m8fn2o8AfLGHLa5Z79j+8pQnH2V1uDpAQ7ls8HgTOJexJ/j10Ab0tjo
VePOEJCB0bS4qM1pIeQmtuTTUghJx0vzN/BawgZ97OBtRgMhMctCFysooR6qijCqIPlWT1R9WuK0
dGRK0dHZ5h9MunTtHdOzZuN5+W0Fgrx6VXHQML9JY2rtqrb8HIr0TlVOa06JRm17KLIUVXHF2mGs
cjEtYBhs1uGV4PVqr29yQIDrA3QIVUh4tmvh37He6DOjU7r0LIPQlKOf3KBjuYna+QAsvufr0ugx
TP8ji6eymQef1jkAy7VwWGoFMGk9r8uWaiNHUkG3G5c75XwBTMR4Rykcyrb/Mhl4GNiYbO2Rg6T8
hjoKuBv5V4MVgqfQgblKcOv14w4uGdZ6WHvBxhh/iyw7quWuz8Q8S/m4ITvoeYgwUf0XPiMlSjBd
ZppJAJXf+x3USCCG8jZzMVkOgiq6Zqa5naQhdgoD15YFQeod6KPO2qrAUqL4ZAHlrT3EUiU1pN4/
ieMj4ADm3ZQFAVXtGt+q2sv1mYc28XqepzzadmkLi89/XWTXQON+1WCCxjGMbsFdfbSftTlGWyyw
bfMOtid6oDHnGA3ChB7a8a8TDKOdhJVDhsQRd9/40L2sLlc3GZ3gTOTdDc334mKARH7wvJWe95ww
Ad9Uxnqae9ZAVXGxm+FoHer8NCibl9Kv74zBxYNELB/B9KVV6pHMoZeEPPMBrCagSfWalNjpjtN8
5CpY0XWFky23ihjQ0xEBwzdbckFpRiJgyIRzyIkk13WKE2p5nVgDc7Rqp6bvpg/6OKqrbmouPUey
QlbKGjzGak6SzsgPIf1BHv7WDXS/ds+OM1zGaXa3Nu8nx5n/qD2WIsYlBlPbaXB28zQntOeQbyca
DII7vvKmvloKkxJQECnpK6qvAuphl/1c0vLDTjgimM6N22k1OeugbNk+5AwDkU4q924DkWsqxE0a
mQuUOvexVIyPYhrPsrVX5jXp2Q3gYLUrPLhSkaeamOLdY1cCzu5HrpZ4Ee4GY+N0I0FJdyYOtppy
0eMwuxFefCsoUrYy5DyO1i+fwhZuDqqXyif698/UdS1/lBI1htfiAtT6/LwZJ012KMSuXOw1eSgR
cOmWmPa0w5MUb8/ix+w5msXQWeNH1uOEnPKV/fbdsRnIelByt+omVzMx7byTCgYg0uOHGjilGq65
1wAKr1pSlbxpc5U0l3dEVj6re1PCQQe4H25wqEJGrlr4jOmQb7HNu7j4XQ9v+gjV51mVvaeCpsBp
4FK6b0WYHqMUfECMMxkGbXvnM3s90Oa/G2RTWmXzmMivMRg+GslcPch4Z4VNyZbCqtvOPgJMJ7/t
8IHUYzxtFUIx3hCcvgV/fVfdXRWHpyCdNiNEHacSgDzxUa639pgoe4AOvAb+8sFtwhvDiI6llf/S
phylwQlXKmgaDcGmVaSPOApewp4KLHKowAKOc4V++ZgCaE7HtCbXU5D+gHEIuDdvNMzZMOrZoic8
hqOfnrQxlGZ6TXLjxNwDmjighn+5gEQbxPkXlCcqo2iINq7Mv7SxEC63jJdqh2BY523I3K+sK16V
gZG6Ns06Q6RRt59B3d1BovzU4zrYfsela95WYlrodvsGbxfl2wDKqThDYw/bsmOym6jN1/b1CxLN
Kz0AtnwmdgA0GzcMH/ACvI+g++0RZXDUxnDe++hZtU/zTHmPjSP8VCU3G33lYEV1WCqK3+CWdyIP
7e1aGV8aHLaFkhPPxG1g9cKEBCKrx3u3OpjwVUvMCM0BDCJSWU3mc4iKhsMI+W2rFymD0XHrjWJb
4umtBvEEeMCeVU+fxQ2vhwFk2Te3wIS3iquEeuGkaz/du9XGOS2j/Row0yxEig8/ZPu8JjGvg5jt
YNAERTc9zm5+7DPxZtkcybBNfyWKUptY7T7sbEak1CFOGzyRyRNfp2Pz1luB3DHe2YaiP8M1gwiv
rMRUlzYrSyT0fi6RHT8V5kuoBNYBBuCngtdJVCLMt/xDZO2V05geow6D/em5VbUbvM/Cm1EUKjsJ
1dkodDTlBqw6/Bic2UeWSMtW8Me+ks8qKogLNSQbg/tlMO+SeoUq4NCfuZ68xq2TY7TyP9SGyEqo
aTa6GlVFawIcwZtqbpr+lPdZS0NRql80URVAP9wbJ9GW1T6aA1xCrO5R+3flK9d1GhzgzQd0gDbe
fYxb9wJqOA7jCXs5Mg7VgnDaZmS1bfC/tmzxotBxsi8/K6P9UI5Wqmdk8PGKpuUkC/mgPEXq1Ltd
AT0AkakZZ5fpafiMbekPVIToMDnJOe44Vx7K1XzR3oeF+vqhcTubhrmXORriTrnR4SRSHiMHmm53
A4j5oVEWa+bkSLqVRrR9rcH5EZ6m0ABTZ6ce4bLmDV95fAoUmacm748BCiQYWi2nqC6FqafqmkKp
Gk+9c1flrqd6MI09gVFcO1QvhVv+dhR+qp5y0Kx3ZRNc+w3julX8LieJTAaKrll+L8otznc/7XR+
VK+H0Mj8kDDepC1mGCBYh7wNgg8qZjbSpz7knbryCQkfFzpjPPXHGENzERDCIFVlpR6zrogVnK77
6xlbeIbITD3U315wh4MtTsmsO8AeewWUx/nNog4KdYOjOcrJedsQ0AhJoiGydjGUbhNk2zH2Xkk/
TNfwji75p9dx8BqtoODGp4YnsapSO1DwPV6X94IcLc3yXAcY160MnvRNMsLywe7IpJRnvp81VCIs
0Z8Cw8JyLa/dKMazjSNquMur4ac6a/TdTxD82YF4tIcn6i4HZcU2qEAyO06/I3wwMGdPyS7B2zCt
mh99/bw43ot2kFJFr3DW96IKb1DgKftBh7CrOH7rz2aX/GwM57N5dA+5W3u7tuGFqqpCXzZGgBp0
WQ5QIoNIlapqoGCfO8wSNu44XmXVdIVM6h6K/qWb8H5HXf9STU9JySQZScSLtG2HQWLG0ZW/6/qW
/DyDQLFN2nkkXcrpDxpnWYABnoey0Y6dPyzIf3oG/4sT7u//b2WsrYw91/kL1WqHWfLfrIy77uN3
MnRfDDD/1c9Y/8t/+hmL8B/4BAeAay4WxEKZFv9vO2PnHx4HJ+xK31EJl8pG/59+xq79D/y/aaVF
IMj1cR3+6J9+xq71D9tRgTtwUZXTMf7I/xd+xn+3Mw6gxpgh7EPLw070fzjehs6CR0djNCeznc61
i+c6nrJ+0hAPF9SsrwD9+F8e0r8xKf53n2gTjurAU3PgPPyNTVtULuE2M5X5tO8wKtisQfNqC8Qc
tAFTlAz/hY/5d+6b+gX5INJySfJ03UBZ/v4lqiDGSZUxSt6crOKANyEMen+5NGv+IeR6+c+/2b/5
KOjBNpHhfKDJp/3rR+EVbFFCrc1JwQx5kX8rsmrq7BVQ+Z8/6e8+xfxSfJIXuCpwLfwfb60X6J0T
jzuPSK9wHwacE10CAJfP6X97fhZr/l88kdVnCQsLdj/0MN3WWRB/fYAN/i11wm/l5C06PMe8BJJc
y0DcoAiADylNckeCK6vtUe8u8sBA5OzEeMPb/y329O/MWv1NbBtX+NCxhBv87fn6sMKMPpwaxH3G
wSTpTwxKIz1fLGO5wNZ/6lz/K8JV5D8/bP0b/pX/rT/XEQKs2YbQ66n3/pcnYFhe7fhWzRIycoYK
/ZXtj1CcpyfZz0+MpeFCxLdZtV4IS6LPNNKP1m0ZMeC/l7ot8GMgXjKRv/y/fC3XwQ5dB4uEf9tI
oq0Hu0BMfOrdDiyo8E449Ksk+onpT9B/UsShtOM/ZHRTCvvu6+JxyUvSqYfxOfBwjKZAnkT88Z+/
2L99TXCAOZ4oCjhe/vVxrUOGaRvE8RM0gxYPaxv56TDuloV6cHLZEUxXfbv/Sbrwf4sjt/7OPtav
6i+frf78L68qIFdjNKDdnyjp73HhofAAHN/EMxKidr7MJhe3mc2nSYhfafpatdF/i4L9d4cATvP/
57f/21uZ8jJB/sc3WBNaBcTOFzFnH9o5O+NI+M+P2jZ1bN2/Lk4C4IOAdYlVkG1r7u9ffmPiSbyg
RDV/qs3mAPfiRjDGmUw14jYBZVzcc9C8jgXjRUxKN0uCCXgRTE9e65z6kGR08gdvAv7NUiw3YcTa
cYzwep7CQ9OZlyZOkRmNZwzIn1xneKoz/KDrN1VPhWn2ISyou904X9biECL8bOLjIMoSaw9+jvr7
g1D2jdTAU32sF+d5WRDR1kAHXXALq+lGChZojp/ZxkOqs3GGc7W2cgNQylrxgH5GiHNsqHmcnlxX
XI02I1IrOWHEUELLA2E1w+pOw/6Gy0BJLh9TNz+kEiOh2LmO6vmqxi8eqQy8z7x66H1SXEzskbZl
OTgK7bsqZXxaIufQZeull+bJ7T7zIfsofPMmdzCWHsMDfTs0xGnc22H2rXpD1Tar9WSHLGEcdBzK
xUfH634H6ihWT8bMEZcndndoJsCj2f5t+JjVmYpVnaRKXnqHD1G0mfi9rFmcIKO8FP0A4RI9Gc9T
Hx69mG+w16G/bxtjOy/lh8Vnui0PyObEm0JmvdOyPFkpRbc5fEwGv1ywDpC0etC/PmE4wDqY+pBk
N4uZcOnzWuoZu92yhiDGAaYef+RR7Of53q6NFw8Xckjd5Te2kIQ2Q2Xw4zsbKhfcuBL/ysS8icbm
NzEDG3fmVzUmjh4MqS5jOp6z8GsOGiQgwXQhZeUS2CvuAiHnYhNey8S6Z/Y/bSLiQvGuXR9nB/kR
l3AYjE8hCuKyhCuYj/z7sAv3j7myPcXl+SP0eARVJJl/f8pxvnHN4kN9RLVSIkNOpT8eDurz0kW+
d/A3QqP4QEt246knRfFznhu8d3LzgpnjTuFReY1xTlZ+jD60EGe+SAmrDEwsqONHp7axtG2tpwxr
WLgTrKnY65mgDo95WfPDnQ4iDm4/TBaikt7wdqzwOiMD7MYVBXmhlBcr32hbJf1BNqmx7WSmFMZQ
Ihd5L+LxK1BxWbbDy2pFuBxlfq6/SmtvPXg+nkh9Ja7ZV7f62/tQcjezNT6pezeTHfKCD6WSwmPh
Y4I9Oi3ubdiDwM7M7zBpdjZoJy9qKRP/yFY2xRmWKiGFUXnKLN5Nym1/xPMUz7Dx4rRZc+jaurvK
s+XVSqv2FoYn3g5FMvB/yA6ZCEdtc5BmNLM+HBtiV3avlyMsoe9MbdxVdSkIaX44dvzo9xWxA77K
HlJHiXLBnASkyoK9Up84bhljTBcdG4Q/IbqdCK9ZA6FFXEeA72Hy0Y/UEW5eszlJYV6W526lJtTH
1qiu+kSNMWeWUBO723kuBKSp5YLyst5BWzF/M9IYsT8xV9pYxrtP2yHHbb5uJORkjr6+jfH6yF/9
Nv8wpHuSaf/uwVZa2AMjy8WKobUYsI5NuL9i4MoKJ0rgOUAtCI7vHPVfCIcj/sxsMn+80NLl8Hr4
WjiQ8cjJPUbNEKNUGopdazhnrL2NbbBgRwJSBE/PX3Gzd1Est/ON2abGDj3/nYkijyxCYzhO5skL
x/3c+gC/hKseJsJECC6I04PXzsguhnq3zPYFFhy7S9QNP0huRD8s4LDs9D90PAv/naa3wj1Q266W
UbGL7lYv9m4hKzDIAnTfg7oFtTtd418OSSSZrh1HXvk9p2jXqGuyRmlnQOU6CNN4YW8hzRHKBo52
1u67O6g1OIYmVbmNG/cZCBCu69yE+6LJXvGgQlxZueU+LHhwhWXuM4N9VeCejvp+uWjGnV6QungR
Q/atrgOzLL6RlZwMk0fDEdf3uBYuvfkpI/M5Syo0AdbjFIU3C7MYkPMa9/2AUAv9ipYeo5LyOJd4
2KnFT6Q1VsDXjgK/jJQFVWXVh0VoHB59oDsdgO1CBtXWY1kn81jvcVL5GgB9yOwUqFLC5WqCMGuF
TnVIwYo2BU7RoCcRg5S4fZUDTyTu0kMAnaIPDYKHpfVLDJ23i9Yc4lOY94CDjDREhqAGfieRL7Fx
xCOTccvM3NKzDSgNqEnTZsWSYxYJSvb42p/48lDGOWGifjfC3Meufa13Td3s7GVFl4RrA+qqZSet
oIcmHF6lVUUOF2QQJvPJlo1sMyGr76pGMIYaKduD5UsGPZ7InFsLdybY1pcwQeVKyUMac9w+CifZ
DsHcHByPDxs5zGXmgNil4x6pEhNt9e7qgj00rkhD3QvCzvt5Zrn0ZYufW2h/YNYMK99MDZjHEjo/
o7ak4LX7vvXBPzzbLjP6Ctcl1wXB1DURvvK/w8yjSQqRQS0GFrM5rLamgAhTe0nMPJX+Ipkc2H/4
Eg6qlo2GJNsOX7OJtIT4jBqFD5l49VPVi0s1swWSaHheK5ga6iz3xHk1vXTr4by6jSfnh1/ho6GP
IG9AoJ9Z5T5pYDv4NlOk5nfTeRdg6a9iZts6gflKJJm5W6uM5IQVr0gCPAHnyO7gy6zFDkuhW0l7
APhPAGXDO3fcGF8ZUO5+GLBTtb1dH1f4cDUp1vUEm4oM2a/LvbhbF1Gf1GjPty12OIXBwF5GYTV7
t0OVJpvq2e6D8bmSDGFskHl7DX4v5fRo+cH0K4uDbZKL65ip0DtBEaZ/6HpjIjDSvR1HpznRfKe7
bEp/BN1o3pRhNt0aASGzaREdnTq7seV4lPgn3MVyxtkfz9Vtb8fujiy3Zau08VAHAKDQWh8rwttS
6xJCExLgjVt7Ll5TrlKsKGBCwGtaZMslaBZHU65yz4JOsftXgfRlUMO3McydSOWyW+xlT6bGVZs4
d+gDn6tJ4Pnzrntyl2UP727fD77yurMItJgxs3BuKxLGgNftBzgh1c6q6/tcoHzwjODUYHbPqJfE
4yIp9+kSXKx0qa9wjtvJvF+3cTk8mBaDN88nQMfu4htCF2+kO8jDICBliH4Z99AX8J2R/acxiTP5
3aQZ2/0hxUbmODfljQdfi02RP4XY/XvlJYD3Da+B/YlEnOrV7LCShMsBgUrsywgtK25n357/u5+5
Psxhsg5wWwmTqO9bx8Ldyq22qdGSqpftzIB6a5zdH67BwGyJOclJT6HQimlMpNOz9QX7fwnd01jm
0EXr5Og7fGCIDxLiUk8Z/HAFjPaA7oxcoG3msy6XvRcSX7cuIfKGJW0g/g27uM1NvLdqwEKBigRr
L++UwGKZ/EXeJvA08T0duJHmw7B04zEI23sG6zkzn2bZVb27s/rc33f+4lHHjj+7lJ22rtOIKVlL
GRUUuypIkT4S+eoHjbnz/aQ9KfMYNWaT3dQQPoT9xTTg2GvgZoQ3Kmy9JFp2ojGROjC6Qjca7i0j
+sUQhuWkCDKu+nTR98fewwTSE1AYWkxbw7E46puucmqaTOTiuHGiHZlj94rMZCKTwAk4zsJjVFVP
tnTt44oqPg1i5zSEUIW5FY4wLTBhtJO7EF4OtIXXIpLlYRm7X4U0osMSQ58l7QTXrD5U2UN4jSNF
t8cDBrAURX0aH10UtkEvXgI/Tw90b+IQpeOdWLrXEH+07UIoxIZQbjwR8LIzbWqDdQhOwRxTIFaU
6dbgYJ/GIoACSPFu2SNZnyGumzh8BKF1QUOH/89CmW5QJnupyltoig91Yf5Bl9A+xPU2T6l/MpDg
DXsdGpj7hsoT6iw0I6GKgtxfR4bsxk1tSO53mzpLmHRmWNVjbcUhmCYhCibK1jxxyIlelE/mW9Ej
xojoZrKxbw4tZKI5FEzgfHwPrJlv6vCCJgPdmJi3+pmsTvBSV/UDZ9JbHcRnXer2GW0mHkbzpiM7
ycZgmjyF/snCSsn+6hd+b2iAH2FzVJUyiqBLVeB2YTP9FpU5HlOzrTap8dPj7OAQjDYzdgL71UEV
zP/ICsFquWUs1DLtHGG54roU3RsFzh1hxX9qJkg0pRwONqVdW1FoqLgEi9nCCbp80La3SbB3aUwP
TUpujMvUf3QHfj7VBZNQjg0iHSIk55GPRo9kIGgcvMZMNVuDwloG9RSSgNHIkPqvUZf9wmgIf43W
QLOYf9guz39aOzpO+jT887JryRvrVZpIQUdCViEPty4e/HE+IxV/LgNxxoPru1F5pVm/HwN5riO1
xbz14nFPb5tUwrVsOrwI5DOGv+V+wrmCNHZ5MmRRHKwAbzxiI26cEaq675aHmOygfZRCVHDh4dNf
+qTJoDzTaGgc0Jo66sli14zLnS6p+uoRdi0eXzRfkJ8wcuyIXlu5UFVbKvrw3e5xgE95p3B69AqN
hy7ftOF6k5XFLmgiLOegTeuvPQTYptdWTNwM3QLKzpPtmPc4n9Q7ElFhDiqhhS3857QIVXgA3Ndy
fHLKcNqUiXWKnenJmZabtKU4HnwePJU9DRpOm0wgictFpTU+5ZK6pyzi67is70RN9oGHRy7qnot+
B4Ma4OJCTdyE+g7qXK1q1Vuo/thMljcXvspQDjXGYSmcvii0Nr4DdUZ3yU4B4cU3zqZHqSVMwOqV
fUiYAYtLfQm7q3eham0rUd6pYornBEFaNatNtt4M3qufITwy6uW6su1bIdkTnbc8Qny+9f3lpsj7
exsYYrHWa2Z1eMJV/A31oxX+4cUjFl6vLqEFzbDg484aqZzkIQTSc2xxqofgvVFpcY0131pYQzHn
TD8c1aJPMSVZ9KbhN/3lLXXnNC7r1S4BKjIuKfzMvntR7aaaf2nkJThvOFyBPKt+F71wx4LPU3GO
0NFsrBl9nfU4W6kAgpnvEPcMW8O7N0YYx2RQqQNjYHpWkIhoctr4M2T31GlZpDweQ9LoBEV3S6FB
EUyvNwRUVvJZo8ky5qRrvXcjEIBnNu1l7i436l6GdUuKS/XVjuxp1dSPNSX7YDGtwC7h1oWB0uPo
u+0jzO9kHOwpMcJ9TyfMClZ8DSdlLH20TExd1K5dFTrGpPETVzVvq9d84EiEgnqjHYL5mvSE93ym
AVEHLZZT6fjZyhE3neGg3mqyDidRex9zkXxk1m9UG8Q7iBwCeMUxY9wvUEYJB1p2a8qvrSCIsWP3
xPP85Pkv+ZD8xtZ5rUBVWmHH3OpX5MsayMx4JmP0OK/zD/VrCkNhyhyKTS/OXgCY6WOSr4HLobPp
JvHgrLJXm90hBUDFhC5ujwlnstOzAadn4hv1EGOiyIF7Y60XaSBLbYonSUTDOhEplrD98denuScl
HVWysdU8SQsOGTrh68wE9BqrH4vIVrhA9B0K8PFi6FQuqIaY+NZJZ1wx6jlaFIm+Wtr6/zD9AZza
pIqLJc0UBvaSkOctzrOaTXeSARMDi72Y5gdfFMteAwvJS+Hhj0BmH1HfEwsvTmnA+7AkwowFbsHt
tMkWUJXAMFgWlRk4ew7qUWLhoxEPJ8T6tB3OY2EfRrAT4anemlVp4+wGi/IIWYhuXcNn5FWETo7Z
X3Q3wW9ZOk71kIeT2fya/IpzO/0CPNzLlviXIYKmYFH4lVb5ox+tO70femJLWtHS2WOyv4cqvcOw
/dNbyePJ5cIn5/0hnklTDN4Irj4F/coS19sPAoAT4VOgW+0IAgw+XNcWGONY07MtM6pXnIsi1d5z
348y/hYxB7dXrPthoi2CpnXVTsNTMeF019g4+AL+bxbLjdGRzCSxqEYSFFZ3WrGCyoqZk6FqUFv1
ZbAL1P3IwGWjMdLS4NZNAd0qD/NXutUs4TQQMdVbhZx/bLAG7hNeiFewJOVqc5CC3JWMz5O0OdGe
GkhspxpkMDlK2IfwLjBSk0v63AmJtdDV5CB0afPCwBAX0qhTPyYYl+H9iMY66s52xs+WHK9j9trH
yLLGjiOm8AjiaEfrrHvPahVoyYJkV3Q8ot4vX9t+uZ0yqFBLNBjboi8Jl/P8D98qqRjOseOe3bn8
1iiNYfBLt0SkyAbbX4GPOCYe5tZLuNqQHPy57CgViS+ULFuP1jj0cAbLMspTpGh+As0gVJBcGbks
miz4CnJa3haeF1aUeI8qQKxp4HS2Ds8uDyFnkeY1IXh6qLPSP6ijRNumNSEzpMSq3txZfA8z7psB
kVA1KAIiSzjKD+XCFZKtIEpr/aNb+/vGoPWO6pwmqvA4ULne8FfGRAo5v+6ZcbkHclZ3Wy4oo3tf
fEksgqHqUBwpaMr22JhE3CCzq+9BGTYMq0ng7IZdG4cHDMcy/gp0JXcoP5RNS7AcsAUf7vRe7gyb
HrVZ73U1p39RSq9l13guZzNNHshsGaqX7vT8UNc4jrGdPsZQlLug+RUyYDwW8s5azJ/kiYA3MASI
Yiw0UuQ6TuJEQA5YCsFv2gqX6nqSV3UV4wLBqp/zJ5njRmwQHbJjhRy7avmJwI3izk/Pa/g4+fDb
myTqb5yCPrQXNmEadx13KUdpCxOsKq8zfrVrd74yg4amoF0+I8d/M0hWO9CeH70YdzM3XAbYk+WP
RqKWbqCwY1CqaEuLYkKXFZwm+ZtURXEgIxR7xivEMz/XOPAxaqXXjfoOGmHcXFW5j8usyMYdzmVo
wVP7bjbH4Xkxy9cyHyEWesRsKd6kER5Wb34iPcvY+8B329QkGY4EQ0hbtdFe8IVcZ++6jvD5qVcH
6bRTZBjpuTd4ye2G2R4O5ijPY15MG6MYm0NuY6QkUDVDHh1UBnHRHQqLsiEb5vsOR6JbGypoMkL/
JSoAUCmKxlOcTS/t4IirMkVWRLlNe/QBv4Xg2OB/sXcey40ka5Z+lbHZR427h170htCCIAhmMjO5
CWOq0FrH08/nqLp2S9yust73BkYyBUEQ4fGLc77z0cbYZefIu9rKeOtKX89Iw2S/VER0ViL9hMAO
tzZqp7OEooJarLiSzBlK+Obi5tR9t72bz/PW6Y6pfgBJVyMzwxCidBqHfggkD/0XGBLyyHvB+e3B
Lt1jl8yU/8I3GHRgctgOc/Wc1cR/3B+ICXdInMHBFIbloQ0r/vuseAJKFm7mwSClFAtnJAHhNxHz
YkfTHGQddkwIOe0C1IVrp8TN3GbZt1YY6tjn4ktRsVBA1y43OSiTh3KU+fH+EKfBF7+Z/Y0ya/s4
edHvH+5fS/A8b6I6/RoTTTJn5Xzg1bSORGtax/tHf/rUjHpzF9okAZdgdSyrnzaOD9HSKBJx/PdD
NYYZA8Uq2Qx1wAinnuIW2RA+9oD0ZGPo93C2oHFH9VjnDy6ngBmf09B8wcgHqdzvt5M5TRsRxec7
xuL+0GsWRdPq64qB/+bff5AEfKMsZaIhDVMe7w+M+9WvH/Wao4MsiT9xRz2bFMriao3rq28IlnuV
uLWpFLcSXs82LRgNRoFziNCJn1MVfzSdpj5bHcjR0YjzvUEc1ZHf0q3swlVO5OCLcJozfzxdHEm+
gplmycHPYIt4cRGvCIiF8F805rMtDfUcR6LaOAk0IN9H89hJu91aVATaF+FjtcfIxRtKf8qgvcYd
Ga7un02jLTdM+A3SMQgD6HueTjjO1W0x8+oG6NllNM6c4v41omopP3rnahlPE+F0z9iUGIqhHkPw
aIkye4rXE62hBlFFA9P9xUotbkTgQtrecBh/6w/tIvoupxCJo6Z/FBoGcv9o0L+F331NOO12CK3P
eK4jvJRBvx6V+8UQhOBMflqfQEyEpxzeCeqx46Af7h9NQ/TC4Gx5aCvu4G4rpmPoZD8TFu2blLXh
8f6l+4NI/d8+rRpIkyRcZ/glchKf2DMoZpJHOwJDIJ/TgXe5KjscIZl1mZ/9LhjYNvHgzfM3bkfW
g+MuwQuwzXJsXmw0gUFTznuCAjZKX8Wuvjq72Rc77ADnOm9D3n6o/42i2zJxx+wr+YoKFfW/LTbd
dHH7JtUgSPjPDUyFmKNmHdW6Pm02cyfhh+lLHOMDkNmuIi4uFpCmYjiBSX8cUoeUERIaumOmD5oy
KHdx2vs7E4qvBIEYRDBh8egIespdNqlL5CUbVolqH3Tbyk29LaJs2JIS1JEz+IAx+K8cYWPYyL2n
PukiwIdyWcXLRF7qYqBTdIpvNYjg47yzesFTsJr+SK5mz7kG/YaSkA+FZ5Fk44XJhlHEtCqCGAfp
Iqzj/aP7A1HWv30a25Xa5r7HnbM/kDeCsa2oh2PkWHyTMfrto/vX7PAjcQ3LgekxqaDBxHg8ihcM
wXiPHxSuwg0qdwvIc/uGw+Rkxy636Hm4VlH8OYvqFhVws46qZt7LsPuoUpff/PQQzbPANWtmDB7G
8BzE3lEBNluRbludK99mSOeEB4uWh8gO7IKV+Bp41i5xT20i9lE5vfl19brY3ad0omKUJJuP1KV0
vio5zooSPpzNj3aCV76Pm4STJHoSBTMMiAXMPaw3oRrmBEP7vaYo75qs36EYrjY/TcjCsYSPNo6e
fYhm5Wyki4wM84znuNW6TDH3+W77ObHzr63jfaUxAUeIL87uw6+Ej77PVoPev70Voc2xvtjsQ6Zt
aEQH/QMINe6I7/W4JKYICLA2OCUzxS3mdgojhdkWxiRDllU1hNuYAxkcFmcbsHtpupcs4rRrnLc4
M780C/9JQ8q1N3GbG3tYlhGjRmnnn0Lyy9hpeB+UH37F5PMVZwBzr+c4ddB9hlRwtk37vYDQxiZ5
XszjUiuWcYp9r5M3W3vRhIm5U2ey3z5zCj2mIgL4JFlPIbTdqb6/qrrCrT/1837Juoe8MawNSXk4
6mNucAu+AnZxw0PzDLpy3FDNNufFYQLOKuontoHp1ymPZfSEVwI65seIdCOQJR8GtwFvyk7ZmtDH
s68L/E4RarnPg+ZZigE/Le3TfaKX+OFPPQqCtkNDJZiweDkZ4CogzEEzW+zxtfEJ87SFlpEzhugC
GkhzZdPoKIO+xUqA7bVuc8WutDGd9D32xYtJscjskJ6ZuLlVTBarNzAXQItP1YiUoGcslMXZu6o9
42Fv1f7x7/U2lpaY/UFt4wu6AmRNPltBU1p/0he1yxJafcv4SkMJi5lepZIi2kgo7BM7ErfKv1Lp
EX1SZ9zOcuYTetTks1Drkbj7UQJwjKqbAQUg21x3BveXMmTMaGmr33gIdWwrJY8eC7eXKXHYMts0
l31Av436exzmn47Jm6BPqAmFu49LGyk4054yceS2rb+AFXifCHZbGaMeHWRbSOQzJX+yznvjjCh+
8/cvitSCrr+8KGhIpWvZWv/4Z11eCKPJYySyb3L52iMnalJaVv2UYiJLpXtaxn3oE4k94Yf++++t
/sP3lsJRfFOJAIrEqT8KvlprsHNG/dm+0hvvPKD/4hvJ6NVmzGAo+1Kq+eagFpkn+eq56uBDY9dd
GGvRW+ATUNOgAaeOYKXcAbfxD5PFyOfvn6XzF1EYUFDh2r7nCd80WRr+8VkWDfB6ImF523g8y6ij
QfTadnzgGKaZxGKDwEWSf+DgrMPp/q4lY/WY/tRijjjmt5iDkUWR4W1LOmK0Bu+m7uW8DPWnWxbv
OBvfITr95D2xtRRFWZhEkABjitvrXYIYCt2363FgV1uX+nMywwqeQprCu06DNgE7dOms3QwY9kAj
r9Ks2iXccMNlOoHH55uZETEoA6u4qckep8QCD4XHPLeHG8lFP8DXPH3xneymGzbmPO9OM96yptUW
jE9KDxljpz7YBfUtrMCF1WNjzi/ZFO3//rWW5l/EsbzYtlTYHFywkH8RrFZTXBoeow/M+SmOJ2Ft
0KjS/Wq9SaNPMqvVqqi8OjCjGR7goOEkwJB6kYO1Jf+z5HbARNlzSZoysqoFqhaP+3Ywdpm+c88j
85wlz1xMiCHzk8YfblbAAriS5Xlp/Xw7iOVnvhgDhxvobKeewRjo30nExMIMo1UevYetgRBOMq/G
kvOuF4pFzJAsGTn7CQohOpn4cDOn6lIMRM1E7SuX6RtjhhKD1MrhFrpJuusYsZhKCQjDrZ19dhc6
Ynba77mC6YD7aVXNnDxN4AI6cakK9Z9HGQ/3fWtv/MiSsdoyczBkhxO36L7h7NFbhjxXVAo4X+Ao
RKJ47xXryNwUO4IVWHlBwSzCgUA309WrkRjUXSE+Uugxr2LiYzGaS1VzNhhyoWHgp7b97naftVdG
ebHc9BBVxo9SaXAR5KJ1Gdhf5EC5F1gLi5GUBkugK2vDdtWw7iXsedwZuSK1OamrLeuSBB5Tdaje
lZnMxxHZ1CrN7FebP2RDcAzL8as1RoRfFNvA6h8JpD1UWiRALhJvAd/ZA9x8C3Uipn6q9SEsox/G
ON3AHg5Ps5NBH9Isu6GfXs3ARqyB2SYdu+aIE+jjP7xd/8MdRUI+kgIngO2T8vvHoyHs0ZhYRpvu
Tf0j67uBy9eo4fzvRncq3ISmFZsXipwYUJ5e3umFWamVdFbEkK7usn/Q7/5V8e2bEHaUzXUExVip
Pz0lstRGp4plvM+IOqry5Er5fNCj72zEuNrMh0ArzspxeNXSKwzV74GoP5me/Q+vzX843E0fvbXC
ImEhifyz9LyPe7j5RRnvO51ZNPVcVZh6E6ISUbZ0K5Ti3xpatWGxvzkN+5cQyXmr5xuO1o+hp1i1
BJWCrvI+iD7+oKxo3jAJC0CLT/+gxPX/IpP3LcGZg0Lel9K0/qzDpcC2WIOP0X5Kk2ANggfoaLwW
Q5tg+lF6mU1bv2Twd2x+baALT5EKxqMrrGaj+IcMqM9zGo+bPvbyDfoJd6X0NCqGCeuZVrxmzmpC
M0aYV/b+K85cBA9izGkeCxJpqsFvD2M6fcznpAQngSpW5bD9gtRa+4btv/r0QkrcVPNipFmzuc/E
QyPm7tMse5WaayZ9/mYYGaxlnyq7S/dZXZCf08fRlsti1aGs/Ojkiqxi/+JE8/LoD8tDPLO3MEwg
81blHJOGy8aEMIedTMLs9I1PTdVm0HgGhqu++DxniHUNc69njnepaMFMzfONDxELXBLWHyIVXQeH
A3kpihc435yaZj6TmWMcfGFfoeD+tEvR7xxzHyRZsydkgIF2OSVEOjfRylnqc+1X1S2bgSc6KadV
PnfTvonjH90Yl79WH//rifpOQuE6brsm/tb93tnkeSYV7//7l9/oL5ao9Y/sfXxvfvz13/xmhnLt
X4RFCSQ57ITpC4fL6F9uKPsX13Md2/vV1KS4rf9mhjL9XzzOIdv1TQuslakPrN/MUKb3C5Wf1DYq
G8m9Eub/xAxluX82J/EmomKgWJUeA3fh/KlQSxMEBHIhdm5IqYa8oToucqi32LS4zUCLjTU3NrQg
yFJG6LRpY3A2oybMyoFVWl5rbAMyBvpOIOSJ0T6QQGSz+daizdStTzahAA9b4Ubdpmq78DQU0UZ4
0JerlEXQWKru1OaontLo3LelsTXCN1bn7bqzO2fVOk5/QsLCFMvoBBqG6F1wku9a17mM9pwf4oqC
wrHQeDnrIkJUQwxviCyq/JES6rmzWjvZevyIqxSV41C0n4EHXsqKH0uyk+qzN8tgLcw9czdNdYdl
w/GIqXdfZ1OEUIKCi8edc4O/Id00kA42QRMRWxtQXRX2DieC/VIm2UmEDdPonmXkEETLyZnDXbFY
O2b19WMjQRHOns4LJ/20F8veFV29tdr0qsLwzQky+eLF7OBT7xwglDsSVA3sdf7Ql+gJDF2fdhHd
henBj7QS111NtR4ihOLLItCjFqUP3MZ+GUdGBrix05cgdL/EqFfINmycijz4Nto0lvyxIERELVVd
ZKbkyp99FPZ9y04cJULTxm9QqkEhgR9KWSuWOUzaOe46lpWb3Eewkec5hJJuy3voZ8refGVWDE+a
pHupQlRhjuR3vxWqe2W+RfTURLNmL+EpchwoOuF320iR9wUkDslIPTeDerbTvgV2BmZu7KPhIR7K
h+1TlKpLk45QH0McGlaCX/u4DIL4MFnmj32cgBV0dFhtxMzP0UDs+QRYg6SSpP4uS5tlYT2769Rx
8O4nkHD4Ro6J/RQTzmNXUlv2Sj0XiJhmcGsBdllyf9kPTMXLAHKZikx4q6ZDVTxSdGVoEhCpIRf3
wmfl5edyzs+2+NpU+bWq0yMsT52KEgDNTfilpHP45jvBAdnshZZiKdNDZprP7MjeapvBiFuWL32a
b1yvyF7TIVhNiMm7aVWZEdvrVDSoWY09DSXQcRJVq+CJdIGnyYRl6SYO9Bl+8oE1GGtvOpOenVLO
PjjHcITKAH5DL1BZzTRdoaEpDFTWfVmtGBgQvcg1zj1zgmE8UvTX7r6vGmI7qAIPA+AOdAzoaCez
2Jl4eVZuzQ6iEvMhTsIPjvQmdpboYkDi/Uy8m89csB1J7yyJwg0sAzZzYDz0wDUeZ++lb9rxyWny
cy6cHVCTF8eYu5sR4JhBG1bIJno1mcBOYwxAch3keXHIRnuPQwI+K9aHp9bx98mMdcZsN9kkiYtL
wRBFj27mNIzpyYGbkNV1WYXY0K8gMuTJ2QmQ6qE+wj2eM7FyycdAEMQskFs5aqkhPlRfm8wOrvbF
zKLu6JvGxeXQ2Vb6bDNiMgfLAMIZwT7zOJEWIRA+xDAIlQd9XAuD+hmqOKNYBhXSbRqE2MiTLfwg
G2Ivn+s5m87mMsUQAHxS67o53ERm0UB+qixAiCEgRODoy5DdvBpxY84aVqRzuw1SNthuD5kL4OAT
JYa/DUiHqiFNBHH0Ukb1ssH09tJ2ERqsLv+ZaRRyp6HIM3RkNz4aObDk8QUd1n7QFROFgDToquXV
1Ym6/jxehvmZzuHU/QpghgtWwWT2YDMnGtKcK/sV8+JLrPHNgwLkbGuks6PhzgDw5aGA9wwaKNyG
GgGdaRg028x8S+baN7MGFB33qiFrG3h0ZyygNPSYcN6a0KUTCbDS0cDpAfI0LKtuP8OidjWU2td4
6lKDqhMXZLXS8OoKirWbvzb64Fcaby006LrUyOtcAL9mmneyNA47vYOxOxDZNqoBEqiiQ+YNuzId
7V3vjROHDuforCHbvsZtFxq8nUPgVi4o7krzwVsNEY81qDscgJsXNtkJGuINGB2BhwZ7RxrxnWrY
t+GA/S7gf3caBI6Y9dHUaHBcEvaalwI0MtjwSAPEXUjivkaKUzOj29eYcbqPxxL16UOiEeRRA4w8
7sCS359Fo5/K/aN6+Rm5QMzvn+QdYHPeaL8+y0JDz1ONP29J8FjAoQ93MvqvH2pcute9shZcWIKY
H0oBUN3oo/0sQaw3lsJ6lBeQd5AL/mv5cv/ovpWxNKy9S2zBwnXA7QXIHeMOlqvkM3E0GKSdjEW2
zsJSFsLa2bqGGgg/Q4a/L3pCDYsnxxjqhjvtRjjyqKvNXydK/1t5/neVJw2Dz1Ttvy89H+NvDBre
i9+Xnr/9o99qT0/9Yknlu9LyqTIpFSllf6s9ffGLJejcbBL/2OdYDp7WfznxvV+oBYXyHd90BNtB
nsW/nfiOTxnrah82dZZr/0+KT6m/ye/nqNSvTLgtE+aSB9ZH3HOofmflrME8duzr5ckI5EvX1OVj
sAws/00bnJ3/dZJTcyQ8I2JK14lNqXSAUT1HJ39BHKM/62XpHfPMf56JrHsmfPxzXS7j6f6ZDd0V
9WqUb0nJ+maRwEbKyHNpGNY5Yp+6WmRF3DjLqKManU2PAvEUpo79gEoLTXqOWXK2c7k366K+TdPw
pcpSB+bvcGubNnxSDKw/BgnKJmMS7VG5HsbLMX/itb5iSphuhetgJHICVD2+aDC69HlAoPO0tzFJ
PlkKcVsgdtRK4bO0727hAgaH3eI7WUaGiV29z+kit2Y0CAYysngB7BWh+fHgP2vYaxcFSK1c03pe
6PVhHznXIVDGS57YDEtb8TyxmzvFtsGTrr85ZTi+uLk17hbytNZJjvamVvNbKAQy9Z622E3s4cHK
nYaBKgELKjKg9LUO2YJieMnDao+k1j97PedcFqU5ueoQ0fj1Ia0yWQd589CtZdDCl5NJdGYD+KQh
WQ05twfZGcOFkDdutmHxY5Y9oNux9V+8hVAARTjPAH2JW3UinkoVOOs7UTQesGiGcTucnc55cQB9
7hRhkMyMZfFUlHj/yeQ4T91MTxx7Z1ywx0Lj7XobQUjJX7+A9h+MsLmi9SRPwMDYS2uyVobZrvjp
0MWEzpXY9eAU2eGzN4r0MXcJrwvglsJi382O6i44B6eNYSJ6NUbbfsbdtRvsJHmMOuMtm5dk03V+
fQpmD6lZ/RrmXXmSA7A39vS3sfbHle0Cx5yH1DtN4BDxkTCSpx5u956SGw19WZETJq+tP40rvAPY
F4qAGYXJe7sa/2Gb8+dBl6LPgwjBkYDUxbaZdf1x9ua1Pd66ZmlOo8Mgk2Qch1nRcDY7Ypxgtj22
oo8Othm/dFHIbT9uv1gBYNYIKDIiGNTEvzuwrr9uTP5P0efXMi669r/+r5JKf8ffrVJ4RrSeeo8C
jcPxOQn++IwMtoeV0ZfhyQ+j8ZClOemeqIRWFHdMJ3PrINiecU226crrnbdcCuM5qOxTMxA065vN
JxC8ziqo5abLcu9KEiHb6jwI30ZrPDtsjSDvjF9cfm9go6ll/W9sdGfqNn8+DT3aL+oTgFMkWu4I
/ws2SWs/9MjzqJr5F2UZPSLfXNclhM2u5x+GTjWsQx2FHJIGCOXZ7h8sl11FZ/fLkzsnj0Of76t5
dg/1gDOmqJ5kZjlkgiDHFbID89aE08USh84M8q8Go7y1CAx35xhEDVhL8iHsu/MsI/fkBsTbemJA
z5BK82BJ5zE1ZPjIaDVdKU2M66uoe8wbTFOzAXcvnG9eQ0YuVJ1UJda5BDboKMO6Lk2wiwIZ0RGN
3tb3h3WXVOqDWEFAxkQLVeggw/E2VSrZM2AnFzch9dWKpoM0XKju4888MLsda/+PsnG4uGO42aTK
DuvWjy5E2XMZu6I8IZM6g5HEOpJ/yfOORnwsSHbN/G6NSvHdZwVENP3i7NK+/+Q6LONhFEGYGOt1
lfvZAbp3+OBWiFaiLlobebsQBp6fSBtm/xlie2lSc3guyAhn6HngKZV7mJ/NBk0iDVhLrn09Tudp
gbAPsx5teF/3+8SVD0oO30FYk1ycIPYlP2slZWhtVO7OK2G4hOsl5Ylp5t5z2xZPtrduBxuMvRYH
IpX5whBU7IgABJgXOs7OQnS47rrFWNHVsiJHuYaPgmuksY39IpgotMH8icwuCq45IdXbApnBtqDE
iOXnaGcUudSodTIf+2hHG8tk27JOSFE+8DM9LW7wYiHH2CQW1hrI6aRX4xrOwLJf7uBozepyfU8w
JqZlTXwr3qp70K56HeoZXThXByOEwN26DVQ6RC8rVfrdKRJiX3qmf7YDFyVqkm6TES2wl+UufEUf
QoEdPzXSNx4672ONBuaQ+XPCNDZ4t31gb6EfQpGW0Y4FjG5HX4yerU4WufWjpZFXuZ/eCDGIHLw5
hV/6O38aKjy9jaQ2pDifLFrGqv3QdnK6eeBNXYM7QNACIJ8RixTWVBwMC63kVNkv5iStJ3gdlVzM
Q2sCFKhVRZYmrV8aBx+orl+hkeUPBj0rG/94UydleZ4htTC5kG09XTMLRfWcFpcKa8o6UMLfBEX8
CvkLyIFTcTlArFgnCfBhN2JD1s548Svc36X2EUdt3j8YQ1zstMt8Bmu86jz4r3kBp5/gkXU9NfYL
gWDNHoE5ZvfsmZqk3RRSMIGOa/R48+RvvLb8GA7zV6vqm71lhtcEGcBDhzp8p9XiEyKvXU00LEIQ
8rb1yVMvzVvEiGwzRIZWRzSvQ+F/bAGrPshqwe9bANkf9etQNvZJ4MsBJ0t6X7aQARx8cPvPbOiS
lS2vnTB8SqAJ/WsfdoitUWjD3dskqLLRU8fnMoIHEGWGvQM+/A00v3Uxv+WLKqkZ8nUPZsuy5c8x
znkvIhm22+h7jER54+uLsQiCa+Q0e1kkTAcHTSCPo9X9jKtS+L0N8RUIGsxzNQ3dae5Yr0w4THMJ
Xs8amzcmEcne0PnbmGQb0b1VeVmvG8/Cf6Hzq4ke26Uza31/BgKb6CtXWTOKGmfZVCPYg2AsEGre
bHSt2160AP4Y7nVj4UKt5S/nZgxpNiovrtscmT3W+wZ5xX5AKE+qTPVMxOYqtJbmXM2QTenYa8yM
oYP9pfsBl7a95H1PRHlv7APiSoJGelf8If7V82ZMKeEIankErDiY/Xnu1zXPDQapXk/UiGJmplke
MSg3ZzZOVjW3pyykhC3j6ND51bxyMSxocjS+H8f/EGSmsy/Q32K6cc/svJBjK/JujGRdhIV6JKWD
UcYSIQWKDDRZXnLIPYAPBd3udu7dn6OeVkWEg6wtLxYMWc0fAEOTPYmDgFgl3FfHD92tPfI3qEoC
+Gw2DWFI9LrZh99TPy2e6xSJBpHVX0RgJcfG7J/JOmQjx2FyYXSi6PKZkoAKkGe6h0PGKPXQ0dTK
lp0spHYWq9hWyuKCITo5tGhdzJwQ+EwFm9Gayaa2YAAgs3o3lh6WvoPXul/c8OqG/uOMDPggMqc9
a/0QmoaOm9FTEU3zOiLNbT0LvOd1z2R5wdC0KvIZ97qsLqOI6kfAYhZM7PG97yA641JsN0NHQB0R
BjiovI44QukzBh6ZUvOKrcQAcbtFvLzOvYgbhMV4EEczP5vBxWgZtX1gwANNPmFcWEDJOxvJ+HzP
hL9/NqZGuwKHG++41SDC5Bb7kqlob5MuuGfQh+W7YGiUh9MD7zHiYAfOchlOB5K1gmd2vLYQO9Pz
gk+kOJJbOODB7CbxJAS+jyVBf7/YHjwWhmQDDtUN8TAArlvcvUVofZybtyrwO2ZvHLCxPmr7kKgA
Z7HFyudSOsh+/mzmS3RWXjDg0pYEUCq8LkmbrpEnc4tvsDtH0a3rvB8EbZenVBnyQ4sUufepmjJK
WuqW5rtMyLzxXHmpTPmBp8MAJI1/TKHoWFnZBzNlItVPTr4jEfFjW0l8Jlan5Q9BtxtrHHmD/rXH
yMEv2G5e07Gv1hxFgp0flkT/0tXGQSNCLDP9GQv821E07wTvVRbuiLWiCANRys1gkd+QdmIR9eod
moyNwUXGRbjmiU6Innlx5wQ6glsYN25dljNL7ELiKjh299bCOi4n3A49dOYeSNz8Qux4c2Jk8rxE
dXGrGnKe0I5ZmzInYDGrKrowf7rFQrUbyYKPeSEildRw8KeGzRYZm/kR//rGB4Ua+2V3xbSNat4h
zD3Smub7Q1+I7yUz4a0yIhqwJpxPUUcw9ZCfkt6HHcz/sFILArKOrEQSRgItpR38/YQVfkc2IvtH
xyZI895ANrG73BDkx7GN0R4s5IGJd44jBfRNTDW4Rk7I4qUxLe3bnPbREuBw9VS4H4LuKWswoVRj
163RWMDqrKC357PDLC3PfgSB469Iahr5qwj1nTCyDozK0bwQ0eXHffXl/q7M8bdehzE6p8J+8qu6
uka1djRNdrVV9vQ1okMiaJGYXRIuFAJsKm8mqxUi0/qTorvTqSDIC1u7ItetlKuhcKx3nhlPr4PK
GlLTE4KV5rtkmLEqZXO0XUy2xfroh7qNx7XXmiGVgjcaHdrQah1NY8B9yyxPZWEua7eoul0Qlfqd
vux9I/8aCL+9YLHpXYcTzDvMIq03ZkppjqrnZhpxgjI3O4WG/23qlThaTfwDP9BXWlwLHR8zcvCS
Es+wt0mY9iMDSkgCxfu79SHXvo0L4Sckkq5CNkPc5LiU+bqzazpMxE7QS6wnSMprmzVzqA7mMMjz
0KuvcqbKCS1/Zc6QY/sK0AZaogVBDDZtN4b7M0QWxllBbWV7oMpL4j2AxStUy2DXAwvMqDUC/mjb
ITjbb5onfhkLeUNQcTTg6wK+LsKtgFGX2WX5apfxtAoKARSncU0IFhhZs435XALR3s9Eau1KlMGI
jxFiGiDfrAZHVV6jLKH84F5hHr+BjxWXbAgJV/JrNm0OZ7vql0MMiRz7bPilzj2yszr10nkz6vJa
k7tH92zyYm1o8BWEppAMDK3gJ/sbAahl/eS3Eh/rKpXrXANww+ZgLXLclj0iQ9W25cGO8ue+Tl6D
uHRWasC1mDj6KvAdnCuSA8DP669B2ppnu8e12lruScL1uXT7AZz+YzaC0yfqwgT1aLRnRCmPZR/A
bB3d92Ba3Gc7UDkACi2jU7Z4FNTc27Smtg6ta1cSOhK3TbSxay5vM4+tV6rcl2xmG6Caw1R0F2qA
9OzZIzyT9mmWZoRLJp2vgkGOdAkEwV5trqICJTbvTfr/7NHOm+o02qSG5f50smvLfpQpBKx7NVeo
ACNDEj5mgSu2tkPnwJy5e+io3Te5MEn7mFv/LKAljIknT/eHBXy6ZaVPQQRypkkURrmuXHluKfZO
QVObqPF7qriSgP2A4aK2IgTUuI1FX55GxGo7EmXLR5LnGXwBeaVWYHjjN2gxKHgOmHeHU1Na3irw
0pJzyolO8ZTEp/tHtczXwUCek291jqa1EBzqlfWZCs3bm1I+xbFIbswniydEWnRoHASrMMGuqvga
Ntn+3QyS9Mq1kl4nVL1rs6d5rFS6dRFAP9W4Ac6B6iCJD3KiFiWj90Spn54KrDarxktIbxJLcGzg
UK5G1bUeJXryjewVBtVGkd8YgMq9nHu5UZ0RouBZxTWmNKsIvgR9B8Um0ldW4fhrq088sgtoIwa3
nlZWo4wPY1p8otLt0dTPGCFzDFq8JVcZycMbQFfzk8yXRpvvY7TxbAtSZg8hEOubUZYzHI/UXAkS
SvDCyZMXqfxp1EMvYzIvwwT0ti+ccBf3YfwhRJh8BObCEjkW0QdO6eU8l+F3GKGx+yJq132JaqRl
hiwwlsx2s2rcTu24jSfP5ZyuYhJiT6LM6FQazsY5WTPWrd/wT0XczGwAvM5Q7nCfqGvvBS8DHTue
EZ8cU6gQ2C5L40D6weH+Q5NOsS1DTCdzox6hBcjH+3ulk/JANwyLSFXXClrNw30IWUEoPy2MMtZW
oL4HzhA/UCdnJLIOTwt7b1GMpAYzLFnS9iiTqXmIiTylXnaTNcNAyuAW8nb9cXGb5dwwDXhsDOcW
QAFb1bZ8sEpDQBH2rXP92HU/kiUiim/kWIJjDCnIUNx4mzzZNZReazuO3VNpBw1bn0Nv++EjDDEy
SHJ2MiqB1+CxOpz6idgqj/1pFfIjyXiawMDzm2q99gM7TqQzU9rt22a54FGBrJMF4yMqrGBlqTq+
GC1cgwzj4aMpkmotQF2twbLl1kOMk4x84BuJ7t45taxmn3Ggc7cFqxUt8keR+xVL04zE05g2KRuk
sQtIXSgSnwDZqQsYu87Rw4hw8XR/sJBG7JZxfLEH5Z6GkZUKEd79/l6AeEZzXMImX7fthOFHElCw
LPKAwjBctYXI1hq6tKNKMfNEEvs8/qj84jahxxgLw2SzWL6HJgKymNn4RnGH2vqdBwsj3LcMPR6s
wfQOhs3sB3aky7t7iLeWaddokC4wD1r4ZvXHpoK3KUf/Y5E/KoxmSECS8JIXUj7aBmyQyXD33DIU
TlJO0DptvSuRSgn1rvfcu9CAfGB9Z38hmsGLzVPdVE9NZJf/n7Iz3W0b6br1FREgWSwOfyVqoiRb
HpI4/kNk6HAei/PVn4dq4DsnzocODl7AcLvftmSKrNq191rPOk+NehM1EHPXG693BeMdciKtJbBk
9RoWZLCsB8lKFZwbe4zJLg0dpTjcakWFGacrsb7w5ysyDzeVXX1L1PJPBbBi76kvGnjtBfLpSYjk
GkZ6s58xKJM6Mi3bNLWXw1IROzPnTM+WKrjzWe48MzENp1rTxaXShqeujJOrjMq3ONFGKk/vm1yP
eEW+JWfBeJ3KAYd9Qoo4XY3WDn0SmJagPCs50lNIOatbjUm/KeSmLdYQHIt2ds+oZs9Cg32RZRyQ
KmIZK0Ex6pC8eeAcZ+5drJg+oSe7nkr506o4wLkTb+xK6MSJ4tpSdYmCtK6Auq+fP6XbjCuesE7b
qr9oQ1ceQBRyFMqHdI9HkrpZfEbL3D3ORf4w0AW9eI7L6T4yL0vOeAGyubWrcyWuc+nuyUa1DgQ2
WhwqaGS2maRnAhgG3StTUvbKR+SGYwYFlOtI2lyrTzdV8qBrbY0B1e58yPW/RtNuroqVSfVutTfo
dGKcxSwS66MMCliNllukR3pJxI2NLIRt77BUCoJ027L1NVliP3ZJNRhCGpV1Il7tkePMVDuln2qk
0ES902yhUGH0jg8cE0ZoTPgnZJa2x2Tmzc0VQglvCFRYchUiuphUOkmwE4YencZBvLmZvjwwpH0m
A7alnxd9ljE5DjkhDLBC6e51ePfAZoY/kU/5nIfZs/SiPRK8DTFENtMmLGlzbWi2k7WSOuy7Nu0l
l87wL6c0mouWR9pLz3DHJknz32ZKHzZvjD2e6ykbdqgEhiNmCbQMqy3eLtOg+AxcwzqRwDNuREtp
ZdnVT9EmwTyD5+kFp4tSIypMNh2pQDHIYPxWaxcUh1IU4oSojNvceOQMFC7lf2JhB1PLxrFp29gW
/R367z1wtFj5fT2WO81+z0Z8e4pZMgleTvlEkgnzfxlQeVl7YqmHnT4UI4gjWkGpYZU7LJG4L77F
3TC+e518rVg5lpJBVBpeBcgqEIWRj1EXrkvWeBwzjfqra47wLLxy3JUQTv1hIKEqMV+72vBOkdUl
56lHJByOix1wn75NtLMSuqD3zr3gvnaspnkQXfKsEID43sIoouOY61VmvI2T0PtMciZ6ooWzQ4hI
aWhH7dxXhBncOxK9YA1n4q4T7oszxcxH+E3Mv2Dcp4myUWqlaFFx91/cBZAhGKDkOFiCDPWBwo/l
ix6XHb+g6CYOrBGwlUKSrGzRxy9qJsFkHIltlUZNVuj6BT/aFfdnB5ODoiU2pyenUtreyzE4mtw6
ZGMALXLDDnyNoVLet9ucUyhqa08AyoBnZye0TjvNM4uLt34pbe2zXVXOpmvjaGuABXyoGm/fxyzV
XWc8ZQbqKiV+gZEWx9IZ3uH4uXQzLE5PjbPsxs6cN7mKnDNt0ls4WmUwEQ1/UUjP9bmOgiW133Ut
ag5VVad0D6bwSY3JF/b/71XTeS/A/3G1gdzwLSrKY7YQBU3XJn9FmEpYZzoQW1eu7SPPPNTMTTdI
neghO4P4Ei/dj0xx+KYqMgIztSPfAp9zmLJ+JKa13BRuT4hsZyj2cbvYWe3c+OlUFa+LXgQNaqxT
p4GQ6Kae+S/CPBL/KvmJEug4YN3ejcNAfEmuh9e0b+nPmEnAbxbb3nOXV7Wmv6YeYwOwBEcE9e6t
S4v3th73saubr431U7k69pDI0W9L2ly8Mcn3jZkUaINFtbVGumBi6T7Zsgz3oq1pdhijOBtm9Ul3
uZ09sTDR7EmHiKblLSfwYifkmwAFx5Y6IrBCPLgzRjRaxUyB4g3FoWAYGOhovVP6mig/8bJ0jCOZ
0l4WD9GFzaUmyXn6gsvpV5gtHAfpul3cYdrrLKVvZW0+Rym9m6ysSbId2Vj4iLRDUifqRkwSJYq8
8HQY1zTB6xaGHakZJVXtkhD/kK+wQEKJnqfII51l0KM9jkCCAye8VGkav2lImg4OZhffyHOsO0po
wZA7KGvWVdLrqDDtkoCTKWzqrzXWHeDKy+jf/y17JnNRfUsbs7zYWkVQCMPHbb1wnrDWUHkxP/YF
h7S0rw6NnG8QD4cTRkXzOiCATO15vPEcJgcedWirmF7h3vefwvhbg7YM8XVo4WGhacKZCIcnHdar
JWf61B61fF/GmPmRR32R1c85jlJmbRVNcLKfWSOa+Bz1ccPeX0znifgVgGHuE8c3mrCMAJd2htdS
LNa1RPuY413AH5lqPI2O7vhTS8QeSnhGNiivkiWlIGla9TgWhbjoxi9Spf8da2cpFb6X9a9hl7Qv
7vhFt82bDaCJ3FNn8efE/THkHd3vBBEccvnuZYIgcqaZc9Pm5efYl91zJHY08D1fWg2ew4Xki8FI
f2GMt/22Ed9KU3+1I9vDhONle3+y8NjMnkbAWDRH224Sj8Ao9x0OqwOivsdU9i+WSRYHh48diCGc
pNzmtq39DCNl+bFmZIyEOUo0kjO5pq4dZ1uupdob2hFvhxNMiscn1o0z5xuiXzUcyhXoBLcs1AHk
ZRsOT06WdkgAUM/NQ/HT0I2I2cN2HaXYxjLujdKdfKPQ3zuN0pzhu7ud0pmHPhkYH2h5QU+8x4mC
CSyv37U6MXlkKF2sbJvW0tvYY3PRC7j4cWx71/t3UaRdMjJFTkC7et0XuRiO6DvexsjFO0yXQIo1
qKmJI0b7fLl/d/+iLUoPBlM7llMbPURlgbOhi382YhUVqryJH+pwPKlqmBGorD/r15+NisiozmKf
YNqKdcW2DUzPTg3amwrs4f4FG0W079Hj/PuzEIHvvu2YkDjWlD7okZs+UPovpygqbvCX0of/+/P7
d4YOZ3EZWqK8nD2wUdopfe2mgbSrC1nhnNCq5h82cpbYxpnXGjLbdmjY/HSY9D2/39lGQ48slIaw
3xBBQY8l0wMIJe8mKmBERVmz1bEzDlqWUn6VFZK2pt0ZK5aavORlRzQG+ADsGy8ZrckLIjnf0L1n
216i7Wwl6dFkRQg7+n304m8FV3arsQgqN39ISjpkIrTfR05em7pKPsFt/1WOyWeBd4STf0A/uWMo
MXN4bmjldLPAKZfQfm+ts4FEGTNEB52gC5yqYDw9/izLr7Y9fDMY/vVRaxzH5mAaAD9y50tuSMZq
sdq3kX3xZprFnO2o2uy+3cRl9KyYo2bS6ZFHNul2oXO2IVVOOR4mE4yns+YBqZHxtsr0b5BV1SZ+
743vDvMiTlIWUIzJ2ZUN8cnGEMH6TTPCdQiatAabAMw+B7qfygKdiWlspuFoWdX0aLVYlS3762Lk
wey4kCSMAkmF6zzlds6It24fkIXuObZi/gEMSG/NCgvG0Z52CsM6plilEx3L/imkJU54dAiVJe8f
tOOEmfCLkLWDboX6IKVoBFFAH6/LL+TBtquG4WuJ0VmfS8Wy2+zYNLa0jiXQRH6nnq+nQnXMNCJv
y+p7Pki4shJE3bCQPKqFNsLMHe9D+sLIpo0zg0P8nk1egbk2XgtpMlk9wza2o5fRttkztaIeLoh/
MnvF0Xf9K1rxcxlDcF3WgtFSvng1xJ8l+UnEuO2sz0Wrx1tojMnGqp0fCyB7HLxZfojd8TmvIYUX
4ROz4wajHZGZejY1e7sNz6aAFt1H3k5Z7rxFfjODMJKvLmMiz+lo8cBAIedL/uNl0O0dpqaKEONE
CRzUPT4liMfHIhKzL8LyQGh4t51HVe30vgv4f7+MA7QA4hzOZjp7G1WqlnOX9RJDtlkDzfVdnQ60
QDEcTLL9YlbZYZJjsmXv+Ec6+pGyfW9m5IePXXZihacZH+/xafEJIMHdFUuDL0k2+2KRexef1EFo
zpPnIHtPIoz9A7T5aIjqHedMGBri1rd0H62w9AWQ9Z0uO4RXyT+OBYdQATplWAlZfkr93lOR34U6
3CSnPZiyfATIsRX2ZDOlL9x9l+nvDCW/cl2T+lFMSPZj3HbbCujuTu8Y0Pfajqk1e0xFG6VGQI1F
n6pe4/MJkUTs+pDYLDNTp7hTR86cJVM2yRAGHwYnFxM483isNDzY45zeFDR79j9pbGsiGn06aGw4
5hqVIFT7YpuUzWrYl6kF8zGpmBtayi8VzpGlQJgEW74do5YBvU1G+MRWETnNBaIqtCpgyYB/iL3D
j9vYho+mbpcgb9qlbr0lteSpclNrGwIO2y4aluGEsc7caxYLIcHxdkl/yzPEA+NQ6BHGgnkbA+Bm
9PTvXZ4BXWgo7bM2ZyCMmFyrf+IxE9uipmm/4OYhiOpT5ZnHvKCX0sI+9xm4v/QGZgAIjZX1o4hy
pivzN5RN3zJWtI2DqnYTI6iB4mXvx1B/b2ZaPnQwNs0kPoPMxc/wWvQGTls8nCBDjw6GhapgVBva
NOJII8AfX/lyrTetUXanxB6Al1DE6+6YHYb6vUXysh074J7Nol7mMSEwskRJWcEHlwkfqq3bq+/k
xMHuS5pm340YdplkMS7beeclY3zQXe91ns4kJn81WYl8MHoTZEDrWaddH7s0ly2Xk2+SvWFojsGm
mj/qKvq8gsFTD5d/mk0U6tXyXnjFP86g6kNdkZ/gnqK6/VrYaLuhjDJqWC5VCx+R5hDNiHby+6KT
+0EbboaC45dqYQJJUP9ehGnn52RpcvioAETbP1EHvEfVMJ7szv2FVv4f0FrGrsm1/di6+l9c7He7
5e/iNMcR/O/utBeY2X8XpzVVIcgzqwm1zeB+zO6X2q5x3pZIr+KRwDETvBttCZMQwz7cZTnkh0y7
Zhz0fcg0Cb4F0t1ynrBDRHX039o544NzyyRdy5ESXa+NyNexPPP3N2eFS+zEzBICsAji1K7tL9tL
SKmOrR0tevr5uXf1RJ+sHS2wYm7s7JdkW9gMZjWDumxcQo4ohXEhzU4/mPPzX97giob4ePVsh7eH
oZWlUP8g7RugQ/fKi8LA4pgX4eOmmijxVi4JTHjeOAzFcYJty8TxTsfPbXIrRfXw32/jD40xl8nR
dYgkiI1Jw/nwGRrQK7QI6WGAmoYhxZLBMyecuJDvlU3Rma8fZg12Pazy/C/yxvVX/34BoB+4fDKu
wF7nyA9qyybynBp1MHCvdSStGBemSeLu5IhtfMlHkgVJ70MhA673v/9mc/3sP7yyIVk/uXN13G8f
8QuGW6UVeYGSEVTSPCL7CrpR871QGccuSg7zCK/PUNNrubi/iGdofde6wY+i2isgVqy0iGLKScTF
jnJpy4lEp6U/52k7XKWsvhU2RTxah7/JUz+CDLiluVKu7jqmsLhlPspT54KWj0dlHIi+pb+iLcG4
Kggqhg5+JqzhJowtk4L2iEDPAg63Dc0lJ4qAEXrYDPMeVWI6mtUFoPjZ0YDet72ajzjzn+qu7s49
7KweZwnoUe3A3BgR+fKzGF0iKFTKwIHRxKZAcHGBmYRWzrGx2qkU9QSp9Iymye41jdf//qT+vDtd
iTEUrZ7j4G/RP9gvq9JqdK60HfT0jTeKB3iji2bXDP2bElSCSUsD2HDSL62d6fv/fu0/pbe8tmNI
jzOJNJEE/76A5KE5on5XdmCA+ywx7O0RaWKAdkLfWdum//1qfy5XLn5Ww5XSxuH+h+3f7oTZoJa0
g8TU/hmr+lOLyf/e3c+MAjxriMf2f8wQt39v9t+0xevy8uEZAFQvdGz43Fb0BH7/87KmaOh8VDLI
wtDZJVpKSkJ7MJRVEsC7NjvWEUFCpPo20p7rui2ReQl228qlCbiORxtCS04iqp/votGi9tJtKThV
jbjdK0nwJQvW0kXyEf9rQA3t/WX5MP9cQF1bsnxxwSzBdx8+IPi74Ux+thXEqeYQUkT7PlXtzejd
KJgcD3uQob0JBmG2x9tFUNVvvGKix7bKEUcXhUgNOTLE1JVbs8c4w76S9PLZTOrodSk/hbJZDv99
0f+X29kzyaozuOzs9x+vuWeCJ1tqaQa0GmjwS6Yd0sUrjALwZISVQbA3Hlta4VGhn//7pY3/Zc3j
TnZsQQPaseyP+6FD85bXLszgTslvymXeGC7KnQHAmiGY5oftMF+NziU6Pu2Yda2a2nbSpw0av+Ev
d7ux3l0f7j4MMpZLXKXEqi3Wd/v/WFsGPYFW7dlGkNtkwt3VQ8uq+blx/8WHpf7EqZwHjvpQc7Tq
L0/2nb3w+6t7uHQkgjqHgc2fy8oKZ9fxQwe1rn+lJ1ijHBHzm3QPhcifl4QRtJCkqRbhOsLRU1Iu
8hUyFdvvTgIcLteM763hHJe+ko+DCOjcg6Zra79dVq4coM99wuDycbKMG2lFhMmHVhB5vXEGoTcE
UoJvMgf90MnSxr7MyK1GU/sQJdFO0GfZYBiR+wLEMJpbm8ieKvf81CqeB9Ed+8YrzwwlVnSJnE3A
yKxgR5LGSZiZgcnYMaTiXFGme63BXmaU76kePZMUovZAuKzTaITHCPwWN4qfONF0iVLTPowr0ySq
NYCiw/w+jeKokRwxakX23K5ke4raixrGhbmYx7BTcaJKcWtDqRrcS+nkL12U3XoVG5zOSuMvt8v/
smGD5eHIStSjyQHC/FArlaB3k1kLZRCNlnteMnlAafA9jZX7NHTYDCNkGNmMZoAIIfBJsluzfV77
KZQnfWkZLtOCjRp0xWaf46sc6ROgZWRYUrenvpGfoKiBhusX8y9vXP75xJPLyioLQcVzBTiD3+/z
KB+QrVADBneZqERjsmjzrz6K5PeiaN9dbQ7yXDrXbFlCrE85M+myv3WeBQ21ZjtFQgObnUEeyodL
SN4I3WeBerDFFZ1r4pRFsD7s9HPEtGo3MOU7wNfBclQza1CMtQzvTaSANbG8FhYwXCb5NjL1ANfo
7V5ZdZz7L8UNxxQLozeZu9xM6CEzWyYZRTxNGrOQvP3Rgiw5+1NOfBn5Av2xoYPXjjOU4HdX1JhS
CvKu0WHx91HdC67wYxFOhIrgBjtWHTovaY5f/7KkfUCsUA/B95K441hQeYjND1uY3qh4GVy2sNw9
ejR7HpTTNTvkbPiLvBWw1IEKMVbVaFZZFYBYx9hOMaKIzCOYsM3+srobf2ypxMqu6ysWItY26+P7
aRLF4LKdMZlGcjw5CkmF4+ymSm8fEotOQveUdWW1dWp0j5BN9/GCUr10GLwRCKIufWLE/l8u0bqO
/rbS8ZZwNQl4GB675ccCyl1MNNk0DwMzTgQyU/DZ9CtCkrKAeBm0Z0zkdY6tz1f6/fPJzsE66YN5
hu0mtn95L3/U++t7QWts6GItXuWHNb/AnUNmhD4HMjJW/KMsT6prDgljQJiIfGihaSJ9Ze7pd7Zm
+E7Pe9PG+jHKcuC5TXFjrh/y3/SW33Da5TCZpOdlWt7/8kb/3J1sCor1UIK5iQPCx6MZYQ3JZNfO
GGgtMHS8k/qpiPQL6ljQ6IwdjzRgYXij+X8MQ++oeYem4tH2kiK+aMmzWOC5jY78FEdte8Jc32/a
FjpCPo/XeD8h9H2um6lYeUUPuOHrF1aI4szEEsPRWO/MnmW4ylTtz1bW7pbK+xqW3T9EeBZrZma4
1/SuQGdVl54flwjCZWrRXFyF1XETghtzJcpCWx3wnv9jKUeeZCNAUcyFs+vMRpH2FlVnGdPaRpm2
t3rXOfQK3P9gOOWRZoFAHmQDoq7KxCfTan7kmQYPs4wBvdEQeSOJbxVc5/MkGAvfv9Td3O2HubIO
9wNIxUAP9avoLgtuSdwhpf24wMT2h13RO+YnY6acT7PoE2Syr7niiBsl+U6zOuOEg/NXq6MHGcTi
ggNrr1EMOcTue+/xvoimNA3Puju8zE3/Va8WvBHabkRpdUkM7VmZmMCjCS2FY0XXqP7CwD/Fc+B5
gQ3Y9H6STsL211SiYE894kRrdoJtuUQG4I+EPa4Ij8qS019qjj9vfmlw0sdv7EkB+u/DRpCUOGRQ
c6kgyTCfZ9CO1xq6HncuHuA9ITzMReb//6dfGjz2lmMxpHDEx3qzi+CNDFPcBm4Go06rrGveD945
1coc4Lad+IsrDl0H125VZRWYef7VK8jedi///VCZHw44ALAotUx2QsxgUv/jmSqxfhhNKy1G09pr
A+LjwkPEFixp2CL7PWDfsE52HF41q5/91a+xQIY6gfz2PqeZto/bkVGZO15Bf3ynEKFxbJKzhdBx
0gpqpxWUssRPgvGfX6HMBi8CHTVTu2qazL+t9GSG/76wWvwttrBtwd8C5YsK9veN3cqZVFqItoN4
ahLf1WIjWAqpBwXQ22Jz/2csi0Zw/y4r862q5+Q0OuESpB1OaHCYfOuGSJ42uVvk+1lon8lDWYL7
l4QqHon7ROHZSkCZ/FwSw8r0qaIyaLolMKeMgQK8CAJKQYLqjfCzDAPFYz/DZlsYpqS2CBKZwgiM
6+l/vtVRpmhQZzc4x0WQxu68k7b6VXizBnR8mdjfVb8l7jWU8LermBysAdlSLoqjJbNjqtXMtVMr
DHLk2qELEKmYSI3q1m9nzEIMJIJy/XL/ziMNCFp7qfMVdzLFqtCfStlhlmnTF5IycEuHBO5yFs2P
k20dTFdHZjPFL03PpsUqhmKueS26AqGxxi4Qm8vBiT/FRSQPToOdjVkCenHNhizSxq93Z+a/9iv0
gljuIL7ICT9QPzOWqXOruZGeY4DuC0UBttuC/gz1atoLbFrQ1KoIdi0k/gkticlw4zk1BuO1jHtf
oWXZTWHGqCBnwGrMVnv28AQdclbp7Vy47sUpSCUcJcFRFvTHdR2dx/pmpaCB6wiYdG518bHDKHZ/
l8zAryWz9xPU42SrO6V86QCi+17G3cDxhck8EiHfJijxoomqv6SInzhc1EjuTbiIbUevqSuHWxg2
+msa6d4hQjvcWl74gud/mzU8Q7rWCPYlVWt+DPERtZ91jYhReGxSBLMV0Rtb4H726W7XYdsCjDIy
utLaATEFybOY9LDL49Y6cg9GMG1jxKtCKw/x1HJeUBynPRlVe6V+4J09EjdivI4WoTRZE2l4QGnJ
z5UsSEM3VrWTvMgM5RnA6PgAnTw94Nwi5Q1cCwF2EJFWhA+CMSBLqGsOVYEfMoP91LmJxvwn+kyP
6BGrFW0owzq6eWyczMI6Rhz20agv5o5slGBOxi2jj6xsjLeykJ+tsnhzFcyluI/xleKKP5l9u9cI
+4UEZGDlIynA1rH41zGuvnYwvyCcpXYuc2s3tlZyBBA18qJp30433uams7HH/9uh1DNkh24L3B6V
Okay57sxdV5luVPjvZrouxjC0MuUlH6XcuofKwMOZ6kRS+aOyKsI4v6CErY5DC630d1dHKKwvVlE
vmy1xE5+tEC9osU+eMrID2OMvm/Wc0J+SGPB1spxHZcB9+tiPi0oY15HNOJkM+Ux4iT+ETLJFSOP
wWqr2+hG6C44PVkaC0lNt6Sl6hcDkFiiyNKjavSLJ7XyKAZ8zyBQ0exh+NtBQIlxYYfiGb0AL7+0
IN5zx9dhtKdEhG0tGwpQys67dTNGntXJmu36BTJDtK3bpmd4YuVbsTBhLfNVf4T11ieNOtexnCIg
yI9WBKbLAl7O1jtHiG11JJBtfKFZEoMWZxVSOg9EKXpt34oM/BkwBH9ggHW1TSIqQFWfPUImrtwK
A29AoNDDWXAeD3P2Dxmc0RltX33Rk2RVpmA4yRFWXrzyiZNKd6HVm+9oQHrbxknFnhBcZ5trVXRy
B0WVaUfNK3XttnJL64mKCcuKp65l1xsPYJJSPBHPGHeKDWYo1hilCOIYOo+GijWNZ/7+GCIjGDbd
nW6pLOcbCqqYO4AoktFp9tKK3ZsWKeOx5mFqOM5uI8SYQYIPfm3gjsHQaJcUzHUYMSTr9beqnujJ
leNrZnohO+U8+10dPSIgdl+y7AcbAxNWJVxSJjj1cJJsIhPbJmJeCyrUVQ7hgBDq5k2GIqZQGnu9
mYmqics8mPLoXEwB3EkHa0n3DWxie0gKEW2jOiMWBlnSuarcZ+IECJ3wvsV9dPLwyQSZhwhuRvy+
Txhrb+zcgMLdDmu8yadeie2E2+qcoCY/DjD0mDKmZ02yxbWeDPGA1OgaHYuysmZJedayaF8TVOMY
lfdYdeSYTq3eHsIsfbJKWn1dzYNf1aXlazqetB6F+YmoJf0UzcUntnwWKjSqXO01idNTPYYk9G1b
amKIXvE0AE2b0kPUE94LGvY+TU1rVESWq8410ulkQ0aA1tQ8zbp88FLxK4tsfxYkCKILwCUtJ7lL
UE2VEfNuhLPVeS4ol5vQt0vrPWxmcwMNwdx3rqRuzrNHVPd8DCkhmArSAxPgEeeXdohyjAK4xZYH
RpI02sB0+gTZe/sY2/IOV0xxCJcGr4QHrr/Vr2aviweOLWjV4NM8jq3AyY+sFW0SYU9ErVeHqWt9
MsCA5RWy31WyivdIt3SCibn0XU5YVpNNJykaPOfrr2YonGyNldaCdAc6rzO93CHCDkuoyxr00phR
CqW4nxBP3Cwp5EvDUlmQfXhb5qo8jEM3bpfWxnAywAsjatclxVs3dlxJwhQciZeSFC0sI8kFbjKq
vAWYte59trMH8iWdrza8DQUfHb9WZW3SaRxeUKlt79rfKksYs8TyW+HYqArTPD55WrdrQs26FqU1
79qhvXGk/GkmzdGFq34ydN+ilOJgNP1EzoH7sFBPoGTJGqsMebR6yPxZ9GDS43401Uz+YR36eZRf
TKV7R7Mt9O0ikNqCRydTOBqNAyXark8W+6gwT2wcWpf04jh1xBbxIzNthk4NMJx1+1RkDezixnq5
j2X6TmQnW2uJ6k3Ld6Gj4OgG+0KC9dlaxdZTJIDZZJcqtdqTmfWMk8MIo/XQWQjzoFsJXsUo6vEM
0PWQRLFxkYN9Xtz8Z9Ol3kOILEjQ4AF21t6aSWT8GeG8rcKlDxIj9CEtlrNXP6AvQ1Js1dqJyTOQ
F70FEc3lSIA00AqCIDCnzxV59VeJfcKYDffStLAuCdMEFT1+uzvLuwSNUVNASlzUheRodyM9CDIe
JMD7MKSrBYS7IfObxjD8CWnrbiIJgoLDM3fM89G06iOp8nXsu4XxVNMdSfsfutw3iBGsNiSyGk3J
Jg7BXEsdw71VYr23a6zv42phxCGKT7gVDOri70iLp2PdiRuK1tKf07ZGBNCHAYc8dPJYo7dG47Yk
VfT1ITHltyQU4ioXtRqV0pOp52/hBOWPeaixiQusEg5en0QvuzOIvhcPvl9mpVoQrkH2NnC0a1aP
L6VQ+rm3Ip8h6rztZqukWayOBrZfk9L8md7eazGb+jlf0KuMIWzDJJeMt4dhBxQ3fkBOsh8X7M0A
SpyL0XcYT8YhCeg/GjtMGXlAW7DgwCxvtpZ8ZhlvA1B7+uPCZiyQt56EG7OAdNlDv0jvkdaJnSCg
TJgIIrBk7Neo4Z3uX/1kP90BJ1HmTLd7HYpoep97Ir5Q7wuWcSTdWtO1O40nHzbxQkqKE6Ep7Lk5
FwKfra4/IfJQfiTc4UnzxpM+Rfq16zWFEl5CGZI2IdCx85jqVnvQCkJIwwXhHcwChCoq+e4M2XKa
xh7Hqlc8t0bGhlZoLzpc4EMqlMdyD798kSNm8CQ8eVNTP5eERAuDyG92zugY1rzWNGRfBqFemmL6
bBtj+Ey3CD1UnZmPAyZr2kMAZuZUIebL3OKoMk4teJuw5g3LOVH68mj2gAeIqtXeZ5E/4kTqbc35
FcYEcqCt+sZ5WPNbs7skLdPRZqEL2mXGqc1K6huLeyNfTVU4wFSN82iw1XgR+EOPduN+hw5g4hw7
Nx1TsiWciyCrmnpnSU9g3IDu9K8IWAEnQDzKOBVz0Qb8+xjA8fnUSHMXezWxqkT0nJLYnRgF9E+u
KJxvIw+Yt2AL6nNVBhHiyOd6zbxmNTklkYv9eOpTDOrhumdw1JqKOEitN7vRqAdLhSS5VrXhd0jW
AlU3ySku5lvULNXespbwzY5R20z2ZqzS4RYNRNfJVIkHZ2FXbpF+z0ls3kJhPXoSkrIxivwy46X2
ktx7Bft/TpD3XfvGon8xt09S1eppGFBEDvVCBA/nh/t9O6IJ344tDBfVo/ztHTE9T2NrPKS98D6z
+3g7OaOHx+izn2uABAP6WL91+tb3xvm0aJzzOGF/trzROmuFjsFSN8sDn8wXcr8lM7qVFJ+SMeWh
Di3bInpakTI14QqbOZssAE1ieik6oAVjNpAzibGbtqH7krtfw0UCQDG8lxH8yr9cER7rdqsWUinv
44LexPbE3YZ5sQoZI5aAW5S1UvGzdkPjDM1VOZ0KvWOfbC0QNQNJKXiNd1VPPZA3xKS6ebYcvDWT
wcgr68JWM8OHMBEg1eUvWhnejqkKpNK2IC/VnMgGM3BFhJMU+xSR3pXIwD1inuxcMGw6dU53Mae4
CSaGLK5sb/w6xL/pjIQ5y+pD5yHVmPROO7Tz3B2qUH8pmQGcZxrS9/bWouIf5cAM18P5uin6ML1g
sWZpNu1XRvCvYzk/tBquLosKbi5ViuORKBFNxXC1W7yexoF0LkXIIkwElUqSKPDgNCpXu3B1NWHV
V491M6hDGXn4rAyXALMO5iSpH3uT5pef9Oqb2fUCJNmwME1AubMZonUNK2ftk458OZKcDOxZ93PX
fGBYNn3NJRaUeV/kuU1pSxxaOCJvj2rCaa1SPYxdlwVEfQRFl1dnl6S1qGtIZogmHB0WU7BKMA+7
I5I69LM7ZFsQgzOC9WhBPcDE2ZdStU8ipZAM0/b7HHvz/6HszJYbx7bt+isOv+MEsNFH2H4gATZg
I6pJKaUXhDJThb5vNoCv9wDz3KpzytcO36gIFEllSkoSwF57rTnHpNRGl+UkhDSFBd5PwdzFSqbc
A5DSn8ao14MiMWmYVSbhTpWTnM1iRVRGl6mJ5Q4TgLtpGZUgAQdzYjFkNWPew5K8ki19C+xmkzwO
dmsdknC6RgguD5MQf9jtbF4K1TnPDr6IzsCT0sypPMTIMj1V0T8MFMe+xY6CTdO4bEfev4PdvkqH
W4PQWdYHKZ/uIChqI5UL391okNnumAmk5to1hOU6NnF7UczhhVxXQD19C1zesUhMbUheHSMtJ8R0
F8pqOktzChz2EEENAmxAWeej+M2galntyU7Fgyad7on9OafnapAtkisQ1MDJXOMBX+6pGvIJ0a0R
3ejfE+boNr4dRarX2ysFW4mbc9vUwzZvmweNDOO3YYemfFMDi37oEKLD5t/a49IRAWaeojHmkwcP
sQvN6kO2/MG79dCU4PynoXzIsAp5WoT6ssFVscnAfTaD/jJiQ8ZmNAM7MbZ2GoIJg0EE97f9USgx
HrRcNBfJzyQGxnxVKveDWmXTGE6+x1ZLmUtTY5+3JQaaPL00kFHvu8y2nH83SvPa0o8lWR+dxuh1
MVm71LVrSRr9tRExBe+QP4f6lwaMC3t4M1NWmQdCkMWbE35CUfwRTXhmDFuGfiwAteYa2/5J6I6P
zVLzQpDgO5xthwh3TLYA/DVG2DGxG19wDv4i1ATrBo0BELKNSawvjiAE07jVxEum0xLTtMH6tRCb
/qEsenSp4pLdjqO9uLlFmob1ro/m+CCS/Niqdn5Km+Ipatl4GboB9yWcHuVsKCiwFMC1ZKltu6R2
jkkvTt0QzX4ndfNz1BLTV2bzaGWl/sBe9MwpX1nddGROJTyFhMnNvYKruLtqCdOLBNUx/yTXyy0g
jPZYoinpo/2i2n/EGv0oXJkrLRxZgJy5VjsUq7HN/rWS3HbcTv/eca5v4mjuj/oyTjirlNJ31dnn
NpHskl6exMwIdNSa628Q5CogA/40eWmo6hgc6EpMqZF7tknnPSQ8exwHdMZlhZ2F8EO1SJ9da7VX
dggHUfvuncZQPPRvNZj1sKdyDi0MM+kF1xj5zeFSgt7BIrQs05dtrWBrNXXpCE7x6hVcb+jdrzpN
2gMsEazn4/JD2cPlwfHjXqUYZGBJIbeTHo/eHd8FVQB20oRsPxJ9HUhBs/YummRQnAUWzctNBred
MI5pb9gtXVi2dU5Zd3tDUna7OdspliBrRM9bYizf9GPmi6gqg7HPPofeSi6U8s2mtXTWLuqmY1z1
j7J39aPe2Swps3pvmtLJW19T2/msFVrk6WY57iI5vkuj7Xeyz8ttlhFwTXRQ67uOZKM3rRaVXiK0
iTv1cF/xhx6SRFWNu5bdVqPjC+OcxIYK1G7KC/nd6sQxMXA92+oVE61qTuSlkgLNLQK8GFYN4KbT
DYmnvbFbJqVq60+DIBybmywp8t1pUdXHxcm0q2wBhBCZjWNbSq4dNqLOutnJ+/BHK6EmOO3A2dwA
2XDMrgKOLdPAAP21XRxrn6/DRBVvHtsoiZy+avbMT/RjjT1os0DMOIQLxiotbD74GuYXMfh9kmjn
TjZXISfrqMwYwOml39ygethCbLHoFtV0p3C6HNNM7bxOqwlZt7rnOhfdU96mxrEwelqJSnFrr5Y0
Dajv0bl1qp+qkzt+PRrN3kGcQKPCGXZ0fLWXhqXqWDL1qNrqlpuw3GSCmy9kQcBgfkTSPD8lOXgL
gohX/UZySZ/yxjFP1pBrHrePm23N4AJkE21Fyi16iWfrTCU6zg/0kD29heGRQjt9RLPKkK6x4HJb
suNqzOYHHZcbxmECo/FB6o+Kw83WEJ1zCIHMEEWPo5G9sskoYj1zG6gwWH2HPfBTAF1mGTEI74xt
xZKLD1sSMjoJe5dpA+uaImhXu4n1LudfTow7SyGL9pqKKb+qZCKBof8YTJomc/7SFUJ8E+OC2xT9
I1iP+iTM8Rd7/tjDNFUws1jiB1YrzyD599wBKtnpuLY3tLVhKkTGU2ua/sKN87niZjTHTmBSNJFB
afyoyad+RW/w3dFq8gTd9suk3xll35zS0c/DoMYXgxuyhqbsLAbGBw7tloNZLl/kicRYG0hNRsVt
vIbhOzuil4KO0VMVEaiSxNlDP+Qqk4xk3i1xjMFUJsRSReBZS9rpShrOz22tcvn0s4nHuxlIaZek
9i70pGIr6h7xeL0KSqCLXp8Vkah7jdA5giDjbGAa1LxmJpEFTdY2785qRQhlPT00TaU+Sq38jp+u
vs1V90c5QCODR57vM6nYb8ssVkLdolyrGe9HJhdjJ9h6HbrBTSmglO4aTbcBClK1t/PQ0+10DUbM
cLXLkHsVoZ9gxlfWeIt6OgiThQYgEacLFhn8PMhkjyg5aXS5uUqiS/ks0+ktrJRpF4PQPZMRftLX
1og1jyPVNpu5omrnKzq6+Sq4lXnKNNHVHeZv2RAZt3HmG28MfrWmkVS7ec8QemjG5xjL5sEaVS6O
9elch8Oz6h4NK1cf8ireV3alfYti6dtCLd5bpiv7HEzFrq20/pvdFEcKf2+0cLtv/BCvMucjhBpQ
kcqnVs/vEujJa+xiAycrxB8Lz8z77FwsyMjcwjzaPfQpdvGO1Z+qmCAwUg7xI5ckjTGSTvE7gK8b
LH//xH9fX7dxQ/DzNuM/1msfreUebtWJDMqb85K/Wb/oBot608mNJJShhOTC2MjrqSASL9mS/2P6
Lndh6ADzAbxxe5bOQyKf0bHXsIpbD9Xs3vB8/+pf3684yzafpFhtCU71J1/szKA5JrfkNr463/U/
wN5Q9dYWYEHaOVs8ojxNn5reH0xGH35W7JwfE+Oqg3rMT/NN3sRL906aEMPIDE8U0XHtlsZ12Hk4
wZR+N8g9vXzcqyhBcJCo13guZuKt45d4qHcdQDTcUgwqh9qpD4AQx32YDgZWfDIXUn1Wjo4sr9ju
qqszxO+yKiYuVMtnbq3/yCgENpSzCmjQzD5EZXXOs1F+VjUwgGFSqsuM5O42SPV1TQHo5Ji/8SBF
mVRF1JhJ/kYneWu2SBAyM27wlhvGmz5adMxSys20POkYPkp+iec3gpE2eGzm3a2XHo7M4JYBrgqf
b/YjvsqmlpZnwskP7ofGqJugAff5+6kdp/QRa1w/qUjbwIbaFoRN1wb3p/dHWcepMRTFWWOcFjD5
OivxuaBzu2vEVAVubVXMy3n0t6ct05HDYo5e6uhlUBU2JI84ajhqzMt2U+483b+yhJa5TcyWDrEG
4T5M9bPNgHB3/2JIbkvQjFFFyHVxllIo//J6Xdo04fDglJK06/shSsOCi5vDX6/dH4G1WW/7rNk5
rmVt/ZldyXodLmGzbO+/upnU7CuZ6W4jrcaGM9RB2EXVfu6JBDyptRj2FXi3xTT/+d27Lil//5y/
vZY2AJy0Nm+3zEm/LWUT71pbYGTq4qT3WNAgQhE7ErDzKclbzuHMpMseHaPg1iNiHEIMqkWu/uvh
/lpktzktveqkrO/6/cA8lt5p4hJxsJmsCdyNgkRCV7nrj2YCZavtqyBbf5BkvP9bO/hfQvrvv6rr
Z/HV/Y/1b/2s6rmlz9vf45b+enZ53r38P//AwX/y//4H/u0bdv/r/uXoq1oTnP7tiU+YYT8/Dl/t
/PTF2/X7h//zT/7/fvG/fd2/y8tcf/3P//75f0f6I4/5F1XJ/5EmdUkYAQxt8u9I//tf+g+kv/sP
klhdwxYW/g7zL54/WVI20us7k/9Pkr/6D0vTNEuFPo8B599ipKx/YMgReBg0TXVWCd1/heQvxF36
9y86PFQvhC4zLULYr9uIFf+mVW81K22GJooD2h/wbKJHsh77fRYJZImx6Jm45Whas3B/f3Y/WLFG
t0JND+qc1cdR+3W/hu4Hhx0C5d56TUFTrrdqv1yzBNqYEdOz6nPrkDrVR6+GMdvUsj1rVGSxXnxZ
XbWNEhraSCcJFHLlbga0tmW4xsSYlBhAQl40CdbAgeAaDALMlSM85KQJlS1UhtIdUn/WuM04wwIn
S8v29bKcBkguG4vp2jFUAJ42TiE9Bv/IM8lsxFzhtS6ouZaO9gPMekvaQUMU8JsKkZ5m6HZwc+Ru
/OUy/NHVlsXsJQTpsOn0ZNhZXYaRHXyYV6Gc2gpnLj0HjvpGHyYZCJMQKFzAoz8perrpI2h28XFs
tZCImAQrPYheocCZ0mGCJzBN6YLDeBzZOWlIZaYo/tSSDOBNm5YwctQvXbxQFc67dC6FD3g58zuL
4EhhMt5YHGKIK4j3fp4Wh6Uev9VqEW/70ASxLebdqufS62yPXPwPK7WfskaIY59FXkKH1e91+0Ym
9M2p52MP6stTLQahLHFbo+kAYwzjHgNh51C4RnniJ75q008H5HpqyMjxQDyEFxkiq4tFBIe9sW+2
Al0QJhdNiax7AAyGCY9xxIYxHBjBhfcjCzO6pCnBCZocgTXByalQtAzLZyd2UyO/iIoPj5g4wduD
H6KZm3tdrpp+XuXPpnS92mnUbVUCPGj6Id4AwYEY5laTD4ObgVCbhrsCmvYGzNN0jJU8WKZHxH7x
gQz5HraY8eIWLatez/BpdGCxM4XirTnZ6N1Okal/jUshiTJmFkJst75VTOWWjPyapkYPV9vTzuTE
yXFu223HGHewxw2U0PQA5bFkbaUbydI+H2U1J37Wao9QvuxtlYr4xVGwotPF3IpV/NjkKsnXfa88
qII3M8uio6mO79MAsx5hhLPNab+XmgWmZ/YE1AIsX3ihIyUnfQE5UlB25a8kf5zjnETeTEUTKY2B
9cD8NpLy5ElhBoBLim1Fe8Ebp/6oECJG8kP7ZEUpmEPRIO7gOnNayTtuskmrSawcHONXHmrFBzKg
rjGZLxWBMdNL0CDoGBp6dNt5iZbyXSsHdrRJQo2UhMuuq54i9GS7yugOrl7SslKoptCZ0wec92lM
T8kkymZf2B4bcz69WGG6oI6x58YVca+z2GnxcBqTcN7AjsBFzsXTwIjp507Z07MY2/2wRDd9suCX
WjvLIN+mGFFr9SWQYVpbmBfAUNW2mLZNxc6pVhF30AOi4c/wPi+244BGSeiUwMRhXISWPIiprnyD
6C5dXov5W98py96s22KrOAdRKNGzzh+/pOAeyNx+h3Zx7CQzSg0AfVUYt6ngRC4KdyRcyfyhMrZJ
wFTvLdzn23NSg/ROeMzWnrI7Sr4lsiMaM2vjXcQEONQG+sp4mdbyX1+qfquWdJ7yQcnJqcs4N8zb
TDDFw9h135UxfkuNLKQHWxEQSuLJsQ0JzeB71Gb1oyVrDE8YOdps0UW0zH5UAmVXXPUzIooVpEhI
fBWUAhn5HYlUcT5CDq5/hZAnrsJZuDeNYN9Mis9NO2GjI5U39oSqOJtwNqDSMNDb0J9AdEuknQHk
uq8ZiOe2vED0AaOc4t/PtdOyWA96Etb7yqprn7S4H0aBV6Zy3S8wAd9BgzJXLjEaJcAitXnFfU9L
gxdcrRlQtihhyI8rubV5MwFJcYq2Zp7nz5n5ORr15RDCCTqoRYX1PYkveqSfJPwpVqLpXJFotW1K
2e+crAhEy1YxT8StFX6rh0QKqNWemAJ2L4h5aF/N1zWba3m1JwPrfYc4gDCzX5Ict0qwRGjhcI5l
c2vsqDmkFfPtMfmZlk6KNzoecNfTd4rnN7vPHL+dndQznYkHTL8Mc/lsk5brpSVhhCgAdw+EjvBE
kZmbNsnlIVPlHxAcK5881ovsyKlISErM06mBsbsoPjQTuJVJ9qgaz01Vmb9s+Wol+XfykbNnmbgm
+jZWTbRJ0TZX5VfvFkQspOMTnR6HWfA0g7F1T92CGBXl+0eybsSyS1qGgVpN3tRXfMbF4g2hFmgW
oJk6rymTI9ezcYltMCLU9OfGn4X5FkERflbjkulIx12luM7YYfbqmnc4ueqr3j0ONGd8iwqcmnQg
zjCal437AyzWRnNnKCaOHPdzoj+rVZFdRQxzMGmyQ19PJB1oOT1Fps84XjWffPkPhcGQr+cCmhEU
25061tmW+l33Y2v6ZsXL98Soa+YeiadJk4ZrOnxUCHz9Su3fkfw4WP0jxJMaqYlgC+mAVzsmfKCU
wZTDOkTSp8U0zOcETCQEnO/Ye9KTCUDHdPrMz0y189sUMLHh2COB0A3t2lmBbh7hbscCjA94PDoF
U/5Kk8UxKvlY7YYdXml1zPxtYN21YCbQ4aciF8S3x7SkKWVa+4JiI2+gNUedGu5Zax9MNFhO3SK3
UKs4UAVRGgMZtaCc6nNtkx6ZmN2haSMamkNu7aDDvg7q+F1PVJYQ4MqqTuNiyij7waX8jOfRs1oT
2GVtbBzBHLzWCLq2uJ+zazpCxH+ynPEmOY0Q057UtuMyTjrlJw5J3ZDKi6umD5HOCHXp+iv+xLxf
+sBNktmPE6avZBR/z6CCMqtgSwSmnq050ZysOuaunNvQmxwWM9ukTY6ljzAK4HmDrrUbbpvRQxUl
cA5pHKHQwb8wmavwBXpqLneqAp6IZIdjO3UfjOuTbTsTkNea2ldCMA+TE9CLSpPuTTvaMcAkHw7K
19GMisU3C2AmDU3yLVgN7cbYOUe7nX+bUKjsFjsD4ivU8NrKcvF7l8w6e20KsUuH5UutsAWQpenf
+S3nbedi9UarH73Sp6Zt7+6NyNb3A5JTq63IdbTVmJaDmQZcXmy/CDXemNWCC76E+Mxq7XVFwR2M
dpxRQPJ2soRVsI4U9qAZFSmt3seKCDiTZj7+b3eXFaRALnSwifomx4auBhTPQzfqwG9NxtFuIk7q
FAKvNg0QCm51sLreY3vtXAbzhfMTTI5U081swRI3qoKQ18LZFnLQjizenBl67yGT6n36QiWlGfpJ
lRQuHYdpMTQUMIr4ogHY+YVmfRg9AvWp7bwJ1v6R+CQvAodJ0rsx7+oMJa1BoNekQA3R0wJqB+8n
LTtIPuutE5Qm4OvuQa+NjwlcERjM9rS4BWrVzPwonbxHa9KNL72KUkQMLI/3p82IJQ+ZZ8Eir7KC
uO4tHShOZ5OIAi4OXB50mNK8elZbo9wVdrKcpbrev3MXTZ5Rj3smMBF3weqp0U1sdFm+yxj5vxZR
F2CVMelpgvGgHKGHrpaXtKdgN82YfJHGa5pHRZXYyEo7RpFPJljCNqWzmhRlk33T2GNsQ6VNIMBR
+aXcuYs6CTkJq1fQ/9YFWvsDwP63WjE6FmEF7BFEdJIMyA45OMxOfNsyEfGk2ermpRpGFHBeRPZj
Spc1foVwRQauhQdk72RovcUUvX5w4xF+vQtIxXLnrT7kOwdBFDxVsTx0YFQmCxhNp+8N12D/YY87
9hzd24KGYEPf4URwIkWBWj1XE/GjWoyUi2SNE3pn6ww1ZfK7rGU4wzfHQSoc8cS44L1L3KOI7XfA
QASBZDGwvcrUN5Ug4VFyG53ANEfIDXcjMqlFT2J+U4C/S4bmj38IjuWtGS2cZl3nL9FHzLQtaHuy
KtjBsHH4Dv0j3XeCZVUwdufW+BPNjfGYa8WphRcKgA0NUY/xqK1LKzDM+hAFcWcTfhSNP2H8OReN
hX27amPS2SC+Jh1/5W7X7CaT1kqiPI1R27/GJpEGSfyrg92wY0w3nRd0I7kimLsFizE1m2x4d80C
wnH8gKIxudiN3FYjc0VqVxAwLUOiZvk+8ql9zimJ9VNW/hH5GBMufObz1lK1Ye82ywOKG67p2CFr
cRQCqu2CY8WluehzKtFwVeGz5K2Ijq2VHGpngJ5Gw2sD0eunsGgRQ0I2wK9zZ0SU8C2qSQA1oRtr
XKRE3LmemDmPFvfJjodzSfY5w46FdcB2jpWhzXvkoE+KmlZbd3KNT3LjfLARfoJ75pdIUQSMGpd2
3TRUuOWWD4crmT2wj2XzOs3YaiPCgnqRvzBw4wZt8u+vNbjEkHKBd4nwiEHA9NtSpVbmfYEojqR6
Ue+p8Fq1JxPAVGcEFZZ8JjiGJTJBEq+q4znM0DZ0BcvqXPUPk1zedfJ2J1UM59EYxS4RoB0Kxix5
Va6FVceE1Si5HLXFJ11i2sTd/ChGXW4hIb8WNAR3Fpv7yRDWrjXn3oeEeSSZyNol+KBoT0bStyzx
1uugheJQyqOSC/LptZ8ojnOuU0JvswaDTppctJF5MpttqswMQWAquiNy4xc306xTa/SLF2es8ZNu
e0TX9edSSIqxokEdrjOcp0F7qevuq7YUy69AOZm5/ZwgHqIprOR+5qDuJIym9Nyybi5NGhND3L62
dpT4LveB3YTJf6epo3Zx2k3bMwhAilFte/KxptxGVmmQJdAlb62F4wLzZcrNVDzHvUXtONrBrNio
gWlcAhSgxFp1ChG/Gx/b+NUl2jfcDsaRdAG9jU6EwCQUc2xhVB+IkxJ7+cjNpHYH8lVF9mTMBFYZ
c7OTSVf49CCwsIUArLWprE4qtG/63yuvi2EPeQ/AQLOZla8XhBeX30SVfC1ihTzpgCYGJDv5lP+g
8v3EAJHScejPkeTcLiuuNrVwIYG3tXF1SYHmdnSwZtvalBRvjY3GWQXWiFI5rBjAqG+wosa4Rl03
ziRAN+2D4rwkMjPhPQK4nrXhVlpCBI2qiID7lF1s7s9xuuvB/dH9UBebcGDuxPyVAGjlsWmr1HNX
v9P90JiNFlTr4f6UmzdDFCFzWJi5COr1EOfSYDlq46tlWeleGDEK+twFdp+Fx/tP69Zf4X6o9aYL
Rvwjf/4Saq+iL2eI6k+rjWpcD/dH/9nTTiIeKJXuaK+/oLq6tDr7s1JL7Xh/cn95WrVF2dh+qS3s
fUoQtt7zQuG0/rL3R/qYPCAjUHbYyvXi91cJRt5y2kfHfH3TMBuJ32+SnpbGVhMa6YUrON/qh5Fa
hLlZMMS3HgjdBkC94eETwdDflrDZli6o1sP9kUt/7vcjmAz1/U/0FADCF22YeJY0BCq3vg/omfSB
3kXDZlQRsisD+h2IsnII9PXvTVPHBpSPyQhd9dCOkVeVzRiQn/nPw4QQCjLjny+OrCicJaQ2sde9
KW0mA9IeR8pIHrnr4a/XSqp1FFYwHadQBj3izN+HXBnbXeYkL5O1ttts7SkCth3Q/atgDEltUw9k
Kot13vHXQVv78RTZNRpeBi2OGnWIEy3CeojldsFf1oeZ5TnIgUoGNjU6J3SNY6RVGj6hEtuiUw6/
nyqZqnnugHTXWDuEaWEht+RKPGrWOwJbGUDZRLARJ+dJrzBXrIf7606VMXTOkpGoa1Q6QN9QhGzn
eRgD12YLT3biwPmckTe4FO9aekEGMQTZZObdoU7SIVBs0NFSSkYRUd0Hfx1yMfVBZs3TrprKx/vr
/PwUwuQ2VRfkbJFGFOGiDF1Ql2pMF4+RH9zUGkOXHehmBvO2jodt0Vk9BsP/OJTrD11lYjl3e168
6et30JqoR//NN2zW32KYc2L57s9bZcZ5lIOkDdvqpTI571IDx4oyMaayuU3akjGwyjapJLIQCAk5
33H/6uLF3DID4Z6uGR/j1PQ4dyV9kQVBXkN31k71I5lPl3Dsjk5rxxslBMWwYHjaQLSBJY05ajua
4TuxG49R3O5HdTR3oBqeG919mwtImEjOkF8woW3SG9lguAW0pidEFHB6YVm/UuUZjFTjI3NFPGc6
r7MZnXU0PLuBah2xiXR3xczcYcr3DtdxMdKlS0V+zRXD3BGFpoKsQZxesmk44F0UnuUEiihSv9Lz
18hBMIqtx81ygqYGF69fEZH12ubPVY1cmtTSPyjpBlzRVKVK9ppk6D2tlPuluh+JuPHwQoNsXdvl
TAY2S0WulOvYw0Na8W0d6KB0KSsSsZVyWzSSWMEW93oux43a40EZ9F+rkCjvkS3nFqqzVCjvhsp5
Uc2WzVXFyCmcQg/CuL6xXOtTyV+7Aiyu2VrKxs3ZcAlkv4OFS7aSpPe4qRk4act4M2+ti122CO/H
V7ccL2NbzUFTsT0z+JeBtm6GWzcgA1T0bw0T2mqgWEYr/YaD6gU637J3GK639Mr2GvgNRK4M9RAC
Vu+jW/Qb3bZ3eVCU7Rsg/iGgd09vQxFHW9PeB51V1baE7VflJI6RfE172b7QydpYQu4zFxucm8t1
25k/ThG6TxRtO/wi6bZxNSIHteH7aDqUe83KXrQ+GdjkP6xxeC9tAsk0O/7RL3ayqQEYbmbJh6Fg
UkEQXv7gDX8TOelFuY2VjCG6jTEmGsWvsRifExmhK6o2URTeILzNyAfpe7qAUXuXBghtiXXUB6jY
RhNZEO1iMN6gkiFkhvb7A/zGUJ2Y+o5A4XQS4PZkgqXbNmpjkPHRFyYjE4A7OTJRvHbXxselIQhY
I8h2aQZ2dmptb7QKQbWRNh5C+G/sEHDIT2wxMVNYSfdBr+BDolDzInMCkk6HkVEIS0mcVLeZQRtd
DsRVusM0ZI6/jW0pkOi1NKrorzJ4jU+FdmufFsE/PMMvTQn+vuhOv7PqWWNDOtIIbTxrqhCR6ABt
TTHi971waXF2mcY1ncESRab5bhQJhOHhqSrQl0769KpqhbGLxv4jVIacqAFyNKge4XKlMZ2LlMKn
wqcdl+8RHwz7cNOrotjYpT1A2IEdY4cPty2bZFPOgFa1Zh1CFeEL8pOVYrOmHdhputHM+MLFtVlH
Gbk99HieZ/h8xRpJkde7PCnQPBbI341bzTAfNQrRSbS2YnoxoHga5zNyKmApTLfZnpsPtajBOKZg
YQdafbOlYAZMP2bDweFRo2/WsAdERI4kca49aqH63UqzDxrbqGeiCp92fawdLTpxb/XLigitmX9s
2yNGmNjaxdhxPezVm4G1d2/2ANdn0b7EDFbYmvxSFP4fxjqpSJNCci7Mzk7VrZ2TKz9NoyBgYFT/
aCUasWXSXqsEvg7Mxwxpc0FugyS7IhvpFITZ4Nvw7XcwVaCEj/SfXW7D1NOoTGh0b9BT1g8TidTl
HOBi/SazXtxUDJ1+V3HmhTWZfVXVRVtIS58lkZslOrfMxkGUNTo4fac5NKZRbssMTUEyl4dh4cYu
8jV1NHJ8PWI5TSR3cLjjO6efz3jir9ywkDYkbG4EvswNfECLzeU1zl/NMTG3Vtu8iiUNAwWicuMS
sNlpyfIqIbbgdBJ01hbziPYc0ZFOi1bsamQXB2IOzkbivmZ1gqTEMcReg/ZKP6TYk7ZxGbNIY9NV
bIy89u14/hERObNHqkq+9Gi9UHi+qbGu0Maa9riCZVDF2BL6ftzkRQQ6oO181X0bsB1vwQBrXDPy
FdMR3WQ7UKXOZqRG5m7PNh4uzV9mdY+NXN/gAs/Y8Jk1W+Xqs8rHt4bJwUZbrQ72+JlUEm1Zqz11
E1o9Ag9BucIXLggVP4/q8NCRJEcz0CCWI54XdJjYizLmlrhFqxBt4Pra/Qv3Q7LKF4pVVYBz/JW+
ZgophirlfmjIAqYACgqHOPeNOZfRIbGMq0SGRZjSU1F0SG/IFW9kkI/tsLfgNgf3Q6hSrtwfzSEM
3G2sJRBWQ82rJ99BTJnUgtHKoIynOTSiPSyjraMtuNNVgorpSTKmM8gxatDugAojBKxaAtvAVpiH
2aXIWXhct36IJ5ZxN9UcbVvKdgqw3B8zclao8JMpmFzZcHuthZdX1K8skh0VCkWsZecbkRJqdn8d
fIHYF6RN1I7z2NC+95eB8WSSPcmwtzDHFy7QSJfCekRuaiYB+hE6hQViRJdR1tF2KISsDrts3uPe
K5Wq3AgVvCHO6eIEVyQ/LdpAcnIk6YiwvYpm+AMbafUuZtnK3LoWsxmcxeC+I8pOaz3cH90PCOfY
Ut0flgPymWo3xiqpWwmNoSnTNebD2lc9GAARHK5tcAE1Oyvk9XTLfkUqWqBesRAJVWiB7k/Z6pGL
ofSHdkZFe/+MbNxrvz8tRPByb6TtuSGfyHOEi8C4TTMPthDO0DBBP8bmb5usP8qYSnrnUUnUK4bs
SD6qBTRR3bAK5NymX8yUhX8ddPIRgk4ktHLvD+9fma0GwC77hSyLC1IZI4wGZXIt4/r9rnSZ1QlR
T5ZgIigl2s31PP39Wm8RRaEtKRcqOz8L9t9uEiMDVc7uuxrn/oh5dH8cyle54inuYIpijLgSgA7c
NUJuUgfGerhLopbFyIh+DHvP1Qt6M/+JKspMJ6DTIBO9TnbJSYzKPi3pUycpcmGdfl6g4EhBbRQk
bksvTyd3RdQNjnVOujFA44TQzm45x9ZS/36wExKfRGRfi3Vb1yfOFzmcsceyfrQZzRMnQxlOCYfB
KISXShluR53NtmWibbBqOhjYJUiGOuRBQ23bhNjO1gbANXuePw9AL/ODFrGFBaqQb3gPCx/26x/G
yImjpHHz++D++UhvSMbUbc5RE4rxDo30NdPD/reAxBoaH8lffcAuu9gqomNVHHrL2I7rHrFYd4uu
CR90jujj3j8IXOaIT5Y1BKprbQyfjK/pfPSSIT4leV1NrKj4rE6Nrp16RkA0KEkK3d/1WFG60E91
ySS1eyZvUV2N+2E2DsMq2yrq8Cl03RLINR89YQ8AMCQgEn5QFxq7UJePvbMwzrEHavUQdrxpgOy2
RpgOYkC0vG6EiNfyx6z63q0CNf0udUlI7zLIg9j+Tb52f2qUbb/X3f7Yr5u8EV2cF+r/m73zWI4c
y7LtrzzrOdKgxaAnUK7oiqRTTWAkg4TWGl//FphpVVlZZfWsetSDN2EGIzKC7nDg3nvO2XttEfMB
jA8EwWstaEV1zM7RU4G0C5OhiMGTCexKVfoPXZ7vE/R//o80zFhFYviEiRT5+X4KCSAB08G1GMr+
QERqvKtoK/xIcCZkx/DN1pdYrvfn38R5Py89ql9mPWt2P0K7MqM57GAgPBotH+Hwoy/7kZrVGeJ/
smngdx9KcVZ2kb79+SdnhHV//Os/34tp/PvPZlQFV3P9IrcTL/Tv3w84Jp1CXa5Cn75FgJiJgDI3
7TBzm8nr3cUdIsFIW4huntbFZf29RiVn3WAK4f68Y9XoCen9uQ6J0L4s8GjcZJqAWVCkR3cFYpy9
gZx137WtA7Jc+f3Z/HmJA2QmG5E5c7q1LG9y8yOYy1u2tkfampgUBIPnn+8wJP0apnzwjCUoQbJM
haNGAbGFxsCjsr6sn+fl59ufL8v6B2MPj2Ww6Ln/vPJpFmpfUeQ7q9VOoZqhLuHTTQxwemyQkVMp
fkqkB7iFfjfkORYKhUeeIDqHDvoLO5hAgkqebaq0uQqZn9XVg0IO05Y8kpNUABQ0wsDG5IOvmV6L
DYL3OMTihRMEzUhWLjnrsIYNALRINZ9tRad9XUsRz6Cwl0uuqlwNnxV9TbvECmtW8kvS6a96Zp7q
SrJcKkp1gw+UoCdNu8uSZdlUScJ2LnZ7DR8aloxXrQcaVWvivaCpLeZ7VDlzhMagzd9CS16IRpBz
L0NYWUSre5PO4qCY6aaO1Vs/H5Q6OJYZ5aSsQdCX+1MyZm9lm7HOqsd+zAvktOUn7fj2fqBXOWAK
aKZovs8CcdtxHjMBDjmcCndGLZCSa4qB22T6kTb9xcRTZRtXyQgmr1LTmc09Pk8ZJ+O46kCczKqn
EAzocEjloNKNu6opP3kiFzsQOJTJMU43WYR9AES4AUaA/IFpQXGYaw17qlLs5qLuP0rxohmB+gmh
Fl3yvI54SHTvhzx0TWS+oSqcLRoXXiKlWO7H7luyONfX0XCFUEx2YSlY/s/DSNMZY1OSMHxrxM2o
m5sfEazVyJiRf36ZTmTR1vMOGQLr2txJZylbCKGKCms/5Ya4+xEw/kciz38lz/wHuef/WAX6v1Hk
qaCF/Hciz9PX+H+273mFXLeBafy7cnT367//i7HB+jf/UHoaP+JNU9IB9P1J6GnIv6GxBDSorXgu
Q1qZ9EXZdNF//5eq/cZsWGK4aSiSCqkCnjBy0p8/kn9jEGeYlqIYEsh4UflP5J7aX7iUDIQN/qUV
b8vE3UQ99hc2mKBPYW0apCyH7SaN9aMCOMEkmOxW32VbztULuD5jTw1U1m7/2L2rn+Fj94QKvwBn
YFFi+hjKDeG5qw59sJEo94oN7U4QA3Sy8JDlgoutILqhW6qLHbstwmVX9ot3NH+K4kkJ5Fo3ukm/
6gM6kx1rTPK7OJnbDmnv5Xfl6p/x0X9FJP7+HmHLwapWDP7zF5gjPNBZknNz2YqL8dRL0n1EUHJt
KhcG2Z99038LwjrwSuNXLZbu/3RD/IsfTkjPX+hr6xVW+aRg+IqGqCl/+engxYCLhMqyNW+ASsXv
8r45q8xU3zofvRWrdWD338aDel9SsRxoGqYPgm8erQeyfpbz6tG/Ss1RumPvfM9Pyy69QrdpT3Fj
j9e+chi7n+Z3XK9rINIDmKolcSFgfZZP0Z1yETeV+RWCNfYEa3lKv1LGYxf1FQAUtumSSCxbO3b4
XgzbFgD2vNW3/DYQl6LsGHHAYDQwWaHYgVJB5DRZjInd3qG/98VfE8v2tjMgbYAFdTkvQWB+qDFC
ONKh3Zh7xc3fyhuKg+gzeeTt+NNz8Y24HWSxHx8Z/PQ2MveBBsh2vKP9SPaFn3zN29ztXWRq5A8i
fv2WD/RjO4ZFibBjjNJ+UDYRIonr5qPFyQFVZ9e8Daabo+a6mUxlUBUyeojs8LGk2XoL2k2WXOfL
guLoGOoEkT6W1/QrhCZKM/lYPmqb5R4kXPGcj4+IVBgNcTnCu/mleCfcg3ZEbGvfCVaTI+SxQdqn
oVckSPO2g+mP42pzwfuiGHaqcop4GTi9KccF/VImeYV4VUV/7tlzmjfIKB/lJTh35Ul+oGVORxNQ
WRyitHSs+3gjnPL9eAr3GMXCi34YSmcGp+awI1Tv2b4mMjOyo2vpKt+Jh06t93M0NHR8PqCXpEjO
1qBOl6TSF+ZMVXmJH7voiKd9dpnVF4T/eIxKD8tG9SOPXD8rQaxha6/Sr+BYMcc7Li+cFiw3PzO+
e4uOpJSEXFqwnrSBFzpxGHaJsNwYd2T9YE+ZD+YzQ3qoRuSjZ1/NlW14OuHMUs/iK3WUdh/uDHRY
BkUNW7kzSo71OHAlUCRAYTHu6AjJ2+S939F5OMv3HFzMW/ihk0h76AQ7fg5u5hXCBrd2RfSR29On
3OknYpd3YucRyGZcW9VjzFpti4/RLxg6bOtt9gKSKLGtLfOH5GhdrCfSYMh8NhgYe8BieTrs7Gs4
kcjeH+TkkXF5fYandm7RR6I9QrIZc7zYjy/y+qGRYANMXLaBxGde944D3s1qW/Is3NPorZ3St65Q
nnsbgzPiMzoc4w46SmzrnwTurG9Q9wvP2EE9DcnpKCj8NslxBhayVQ0bU+EJMmq/i444fCRi2m5I
c2bGwINHxwPEzhAyArelX9kt8kj8eoXlkG1ke95OF+pMfcNxUdslt+5tdrfzNroxgBAgasC/Ohud
Sw9Lewze22+BtgWq8OMw7Obnaj95iESsK54vTsg4FJsdtB+iGgkblm3zrPQ36zocu1cgHTiHX+d7
8Vl0czdSbfFeOoP5/vfrIz6HP0N/VRMBvKZCwcHdwDan/YU1ihnG1EZdrrdtSOyptWzk3Hg24/b/
gRf9p0V4/TGaJRvA1HVwmH/BLzfrPEkMpHqrSePj+iOsedrN4fS1tJRZc47GdqnZ4v9tbAHy039+
dzgzSC3QVWMlQK+xAH9Cx9OLVHWsne1WEvJnZY4DT5sKpMhT2DCrVoQ3ScPXb2V+UD0loaW6kvle
KiPlIOL5wRCAHVbzYxkEw3YxZR61rFz8XqNvFyviXdpP2AKExoEgRJafMuOfEkn5NZFb+Y0sIXaj
FwctoT11aHr8DNqbVaoHJILJuViU+k4dZ9NVEoOJn4/Jq32Sq55uqEFrmF6gRaRKKXiKudwD8aUB
R9alEM5bWWGQbpa3jvS1h1Br5aOVFTSqqwFplyGAdQwrUGvt3USM0WYGj+8EYvVqDeWOiAXo9Exi
tE+AVchyETMxGaLRhii5zCF+dUy9U2mjiAvqxGLxdUBMNgXzRiBbHsV241SWgCtrROYoQZRcabUu
H3vHcmCSz976dSMJ+1LMa8eMrGe5aoDmWAsxd0383TcgieSxoZtfig+pHqjHeKhRJyy058p1DFFq
wj415y16g6ue0bES4aURBxwh4C1WFLT5LT9GGMechHRUl1sORmTWEefEZNSWhUXdqDX5XJNY+IKc
wiRNROPYtcYRElfhIgRi4zPU89ygftcF9WO0JuQQjA4yeVUqGGT3DXRlxU5rd2kredOYXJQSRabM
Kyu05VGT30NeL5Pf/FdTqgFCIcT00yKfk4FBpEBqXVfqmi/H+lMfa4un5mwUq6Aj0zkkrJxAqSHC
bdH1B21BxlsRuIcnXTSjLXQERG6/6km7XyoBSVk4P9MDfaqm7D06YyjOvXZq76eoeEiC8BFAxa/E
RNixcAMvIB4QkT6vv1ZHD6+3uTaJVuA6g8lpkVxoWbzFVN0ObAkYdDxt0ZkMqbKryjktxwT3QUPw
eFRpN5phRwFmHl0UPmlT3iNoEoC6qMK2KSmfBlqIRDe2oJHGJ+hzjmjiBZiq0PSF6YuhjSsK2eNU
EWVvzPtxLmBDgitFxrIR0n626ZM2bBT6RTTMECwT7dcTlak9U29nXJ1sOUpz5VYVuXbjA7pCFDTr
2CZ1CUSF2xZtCrF3189MDARcjF9WFvoGPgsl0tyxMKCPZQwF6q16IZOOHZT4CtpBRVk7VUpvFI6O
tlp/JhLlAPsj8snh9wTSmzagD2zwrnDwKrSvJHpfpodlILhvGm4mTCfYWDsTKpZKDW2kDNyIx8Ct
7wxTrB8YcukH/OMqKMT8PEdawvgwQBVqGuum0fTKHRMxXBt0DBfFTcp53GmdGqAcYpwyF1KNNaOY
t0ner4QqtUIePfWHom7uoUwGG7UMQ3eCCeeUGgqVsEV3UrHykQZsti4dqnCLM3ov9a2KpWcKnIpc
ObRQpFuXsW+06GR+vugz3cosbjizyVYXberOvAQdNodC0Fo3kVqoKrMCLGDtVk/qmO4N/T1J6c3Y
P78Vm8/FgE20XBvZP7+jRVb6+68Gosx0Fdy6VmiOEUoM5mt18MIG9UHUZSyfgCdIbe7lL3CTgi8T
P+ddYgeYAASz+xZGIG3X3q62ptseyyu6g3iDpocjI2Fqt2UrvyaV17rNMTtOR+kdck97gDajW651
WcBmQdN/nR949uu7Cd3Xd7ORvIETwp1yMl/t8gqcUXzF5aKeo/f2TvWnI12Q4FR+0PC/0AcEJye/
8BnpL+ahfYi2qhvTcTFY589GtTFA0sA7ltxc5UJhqGMEB+7HMU7ihYm8xPEUNJXOjAjzmE1jyTR2
0tV0OeCLqt28SihdgbqxJqguM2XDQWelfZgX85e5q7/i4TVa3DRx0fCqPX9x+K4VT3saIQg4BVAo
i8kbpx4nRQx+sjbGU/nIQR6zmD09GRtjI57jDboNPE8IKK2r8p290WdHdfixvCVMETc1nGt5tWOj
F0vZ8oAJHrqtVFOq+MNBnvZlyDyIBdRy8NcYpdtoG106jKkXyv48biE00U5DSqvgRVN3DOFnnraO
jGJHPDLtYS3VoPnhS6kRCHmICCuIpKoNeV2/EGA48fauNWvTIfdGogb9SKCZyILAfgK2m6Qol/hX
IhvD56zbVC5zV/OEb8GgRb9j0Nu8yJhSJNzGiB6gyNqZ5giRrZ3lvRnv+HJkyo0MGlWnZvooQnUX
dAgnX56vedMRRqFsZa6Hfjf1kA2cJLLpKoIQQQpJx/5acrU4XX5BG1WaQ/NR1uvHg/dk8sTUptOd
nS19n9bIArZ6cY/1YLJehRNLmHXStL3+KlTesOW2gAfFJUYEmIcPxkn9NcCDST1Kso4W6oA/CgEW
Z0bz0TjBGSGl3IwP+i8QOdflKThTP+Gbz6na77vHqXH52eh4neWluMPi+YuaDDOT+qX48Uk/5u99
6UCs6Z7HWzzhbnKsE48NVsJV9gzUxylvwAseIkotZCavPAHKB4A7OXEH6J6rcIpy06lvOBZVVzul
N42j6uLK0kFPPKvyaOM9DwbE523F6yeihOP6EQoHzyRHKMHDSm2I9mOTOox/jXpT34hhnMMdb5N/
ehgupfRSlk5h2sCvQ81FHprAM+D/pZA8wbjX7iSgT4dgb1KBAg4u+aQwntl16vIBFTCFn/r0KVw2
ue7AE8z6g/ChFl58H0pMoDGFbIguq0/Wec49smby6TjtBvKLbYz83LmIewW73jSHPvWnPRKrYxK6
nGyyX8T2Ji+idZfdBfQJDVsP6IeDId/h3mJ8STVno6gtQ9t44b4iWncCjEWnurSFrcya0X8w+dsW
LZV5tC2IdgVN/ZJtOt3hMEABNnrTU4y84oweAP/a6KYKClIboJYs22BsSUozqBl0b7yrKcihLh0t
7hpKVPoCXvbWCBQuzqQ50ZWKvNin6SMSe8Q8j6bl9M8rdX3akAu8oxX+IvnyRr9lG5o5rznyIraP
XXaMfeVW0FfwjLsD4QHLw5h704WMm/qCTXE7vXZ+siPKRT0CaDZCt3KZHhm/CCoNt/kJdeLL8KJu
zDfew5VK1yy20X7YDAuzHN51lruLZ6EZcKczmkLYTVB4i9IXT8F9R6g8VgubEhCfL2Ez9+1ZeK0P
2kPPNy/mFUnWW7RrDwGNFI4JBPN6Fl48Vu3hAZSbucEYAfLRtz5kL39iC+0uOIylO/Rxp/DUfOIQ
mA2qqxRa6ZkIUZXj1q366F3tyAqrPiqn+JYewq0q70MFv6SHixHY+yxuwalW3a4SL/pVPRoP5RNa
EQ6YceEWoRtw12nb5helQURDpdlJL4yflzMl3YkdhlYINWL8wXwNGa4VehEPq+EaIMpUJ89dci65
7rmrvtSMeu1K9ZoXicxxWOdn80RERSP54GmGYBuRPSz5fE5B5PNeSsxlWObUnZw4FKkDHQVYZ0fa
KmPJYeGOqlL61dYfnCossgu6O/UaPQq2ggTGN6/yxnogF4aBMwacUHQA7aE8jj1Mb80ukl1Szaa7
eBtzIrBO9Qktk6ieat2ReCq/h8ZVdtx24fPymZ9+ljnVC/f5G92VEanNWx5uORZZ3nwhW2SfXsN4
r0gfkcCI7RqOx/gNEc/ItJyRNTnz3cHEWUTrn8UfPH+YHoLxsZe404Vve6jRDCCRv7D+WOhIYUWm
eygsXvQpPQuWS0UwHrPXlfH5Ip1pgAyKLZ2z3eLXVwlNIee5a/jGvsRioCjv1uD3x+Fc3se4yT47
P2yd/BlFt2kR1OpYXADAI2xlrI8hpWAIAs3DjrQmh3EKd1Jtg55JKX02FYnV7jV56wwnPcucS6/T
S4C7YRVSOUDEuGMTGTGd2yMzsIO3ENwW3CIIxh/1rXzDjK4+VfF9gnX7YGlbbZu8rgdPwY/fJ0yU
oMZidxXb7ZPzouAL94ZnaVv56gY9NRNVGiJb3LI7ytP+CM4YAWQt+/2XqbkoJFk2EVRgLupfzQdx
OQUPxdbwgtf+qwPawingEa1azoC+cXlQwhPpCDfGu8GlvJLWe1/Bn3HSd6R29bfi928V/Y3veZ+/
y8o1jwG2oSzisg+HEWkEh/AH9rz4Cp3sQvyYFu+Qinrzm9q79Y1VXSFEl3+V3tgJ3vQDozZ2EWVr
Pum0KZm6nGkovSu++MU3CObGcIcsMaLFOsFvsRMm0BBmHmW6lwftvqJZAg86u+ZfuPwAY+ZfmmEX
6XWxDqnkC55Z+IpxArg6XAZ9F7AtzuKbSrslUz8GqDplgok2fFlWKD958mCRS/w/PHoxhe2IlL8e
ZQx7oG44AtXIhbDrGRWZaUlAWw20pHqcKdBf0GYGx0b5bomxitzmwnua2aMGJ9iFX5xhCmwaXBTs
3gEeT04Je6PzGpBmqVO9Jj1nXFv9AmyCKkcjOZ5bH32VzX0cPQ53wy/jc3zDdZKCEfsgZx7Wa+sC
8Qu+MayjyLOBiZl7eskYPCdUM+xCDgqj/XKc3fwu3+ScLl1ymcYTg8nXpvIKdYOMTiIp/MCEDFek
t4h44X31F4Dz3kGZmDvhQT0i2eogTdm1F56y12KXkMngtB/4QpHgRo/1oUR6gqz0GJ/NTX0yzYO4
mb6GL/PEXSmETv64HKNj8Wk9hufuiAFc/YDC/ARPjrsgsOunafbn4ltaLrNmE2BC6QU9uSgBDvvT
p2FuKsYUaBEkOzS50QV0apDiCdINZXQos3hYUF3ThKi1cL9QxUaaIR7GEOPy9PMHktgdhxxcqQju
0YMmt5rc+NOfLz//38+vfv6aMSIIL1LSXKKylw7WRAT17/838aygZOZLFnbbMU+iK+7iVTipuMTh
rEYzCc8b/AJIcDLcJ65XpUB/yCvoismUc5Y3HTSn5zCaeLDzdiDGGvw3pL1rbEUHxMa8Nqujc6vm
oj8I7CDIK4D7F7VKCgG4ankAj9QD8116vcR8Aw0pFIwOsqDotQZy17QRaUZZGn3OIAq9LulepVSP
vLpvxwdpRVkSNQHwhw67aHHg7hhsuXUAIoKwhIcWkj+YW/NdjtA7RwIGpllxjYxU7bCBsChb0PdG
WHLuJCOjVuIpAszqa0CNHCL8JD8OO6LulaDxaw0lQV2wFZZ12d3XnI6g+bqWhdqymUKKtQlWstiO
B7VnX6/ShUaKOR6iJLsKK8pnwId2jFrlVVeRbyysD0mfRrtippOJT/2+QqVmVuAd2JwCyEoDgjpp
IVMMKjhKjDK4ZnHwphLgsO/QVw7lRPmcsP61BL1nqT+GZbOXjZJYuwP19aWrkJiSdUJLXM5Tb45z
KpGZQ0XekRg1WsTAGNCgwYREg4mpI7wLqukFCoG8G0Z883lH5EXynvUNDApL+lIr4GzYOidvmJNk
I2KmWBsgoKeyV9WkWAnSgQhzs0LAt6x47GC6X8IrBgPtJSdyVihBi4nda9HjYMWEGCcBksNvSaga
W0GrN0QZ+yqAfXpq1nddGAeiJRpbEPCWigWvgdwSr56IFZFNLEl4GgWS5bfdBIixFqPvBYm11FAN
mWtcCZSAbUAvr+6XW22o5rZHieGAeKb3rSM41MPxeV5/GNkGYSrNDnEQOR1oqOPNYnl6RLaXhFos
ThClt5G8FSva07FibZYUznBaIKxs5EO/PI+18DwUqxWHmppMC7sZyueuoxj7+btY375Fc5dKgCgr
skxa+mmxgWgeztQZiicoyVnEc6q+FFO6RYikI8bGcSbW7DrzYj2xKkfAGkNegfEpBe1zqSFnzCmI
q4IjqlJ2t6ImhLtQQXUYo/VB5jnqxA9V52gcDwhuSg7MFbpkQ0VEob5amfTS9HQcUwJMYGiNkOjm
u3Lo/bCiZJAjRihJHZNrm0FybfJwdx9pDJXKmYoujepNKcUUM61oy7VxxTv/JCQjZROUEc8QX9Nq
/EgmdhqzCDazRT8o73Z4IHGx4JO1Evy6anLD1oLITmFJyUSq5ajNSjeKUePj2vLIgOi2ZlzrtlXE
+n6Q2ACMkEhKNdpgdh6oS5NugCcpAEFlm2pbC0Js/Ij58l1ToZ+0kpF6Ztft5ExJN0pbsS8SLuZg
Q6LsDpFGAAy5gWAGLIJUSplX6HDQu6LCvC3sq7NJvEk8Njepntc22WwSjAnvXururbFtud/GG/BJ
XKEy4sPUWAVqLWMLvNoJwDV4FEa4rWZasLrgV1J5Vbi03J1yAbCNI63WoEQZ0v4ZpQTnkYxZDGt4
fmfVT0hPWur+5BWtGuMrqIYnQnicJDQfhxFrLgb+QFbhcRbiBosZsULwMDxNEGYo7rN8rpgDCiLI
UKJG8UmQRIhbILTVdHpITESdUma91xmVaxnlt4l8oBiFoq1YSoOOvgPLldYn+DObrgu+Il11laF/
rtY8hxbRPWjCJPGqFXkoqtMefIDZym/RxEG26l5F/QCg7MRcA7YJSnWza7+sicE99GoRJ6whFEf0
yvRmkBM796Wp7UgJeACffZoqdGUjjgwAE+MO7M2vKttbM1CQkChZuvKCbcYLlkOA2dQ32St2DaJK
eNoRvGclmDhmCRx4KHHm13d9xpYMKHIbQ1GCkU6fVBFksujpijTCWqua431Mrh4E8PgqIurTMi3f
KjVj36lc08+sh7BJcj/rkQb3GKgIptmhsQMC14iHshFKzEfZ/TR0r0OV1HadLxxPED2iOVftvBiu
pSC8T0PvzZFyJrHlgHTiPE4WInKrb+0FyoxNrAacncknwo+YC41v9VwGdJuKG+KmFAZn6Bvx1RhE
suW3chr5rYq2WjMOB2BIN9GY3LYcnLTVpE09ZkB5R1SI4kAeHKuZrRNc53WDcgKF85QNs76J1RTS
brbXIG6+L1p8kMJF2CWidM1NzqBZV93GifSrXu8eJoUObjAaV4IpOIurLPCyhRq2RTzbZ9RNzFqR
MQNzg3XXBhVJPgqQnWqrEIAOUYYhNMkrTiwVO5wHh8GMHwTe/1NM8zwt05fUIHPOyPCpNmxkUkEE
R2GNIqgj8QCfprRlJaeFnCisU40a+1FFYW+0iFC7ALJxjMFml4Bq7BeocmKYxH5Q4J9NV6dcYmIe
H7EhhTIpj8so+QpzHWdNMVNjmdJQn9/VFKLEOOWZU1bpbhGlbV6auzW92TMFSbCjPk1pjmNxXyZi
ueGgj0C104XEJHyVJYbUxVci6jIJEQv0c+Eyq10OsxIuTINyz+7z0q9Lg1ztUf4e64E2boZX4XEA
8+WZOqiaOaF0aPtjS74ok93IW9RiO5vdQ5ub9DW7ZgeGd5sZQLexqFxHeA1utfS7eLJOKZfIiQPj
rtIDwa2IUAY+gY0gfqjnliem1Z5x6muOmOavaSDexiaaN0TxMaizng2R5BJ5mHyNrA3saW2+G0L9
RQWv47SJ4GpkWjOkKTDbqIbPxz2CDpBfuiHUbF2nJ2CuPWtNJu5ZEA5RtTw0sB046aqa6kkVj3Gu
jo/wLjSwKtKvPu+bo5q0G/r4lR0BevSHoLsP212ZGYhHY4I58NSH+fydYHrxTZ0wnYArVKqq10/0
1ySBE1usRrKjt7MDUgr9Q/1p1DU7m84tEcGad7up1d3Ul0iScWSgDU4hS7dA7MO7oadQUFFHlEE/
OFkSP5Ah0fsMaKDFmqiCgL7SDUUCsfhxFlhoFSM6lfQ1QpIEZIWTAQvb0RAB1vTWNQiA2nQzWsO4
GIiw9gVTZi4f9cpmaQp13+ajuv/51V++nbJyhhdN4QpqH0e66UlKre1HM/rzl5/fMxsy33EPvP2A
I3++1ANPAAuW5IF46P1Akl/F1dTb6sWnVoqtb6UW+DlRwBq9+hi1aKDDF4UUpRKF7Cr0dadB8BBV
0dPMqNxWj+MQkuCm0nXSVkFqWmd/fOnn6irkiuEvlqDv22RusAEQKEkYrqL//qUo0J90rxjOjL3w
ty8gyGx10epdsvoqsx/H5erh1Oq+8wGv3OejSVcMIPZFDEZ5M/RaegdyRv09Z/L/qwOxYhJ8RbhA
/Nn9WeMnKXAb/6QI+CcE5PZ9fI//AQD5x1/5QxYoaepvLFaSJiuqYvwdACnp4m8yigEJnbJKobmK
//7QBcrybzJxxrKlkdQND9q0/qYLlMzfgPRqpigT2SrxJ9J/oguUFPUfpAvI2BRkCxZkSh1doKqa
q3DjT9IFWDTZkmihzHg4EbbZnPVbAHNIWguJZmcqkASIf6hC/yp1vXozFzFix2pm8mIqa4O34qlt
CUbOAvT5akyhKy4cYTqRhSOthYPIs0RVIHEOsdoAZ4xEtgMnyLHHr15Qh9+PxJ6TDdw+xsyFxC7e
Gmon7Oc0glYVZDjIdaB1FrMOQw7A5EghCvEBUFM4ttsZUMubaUXMSiTmZpmF6800CYrnvEPoOmaQ
rVIEoPgR118WElpsUS87t4wIKk3N/lqHINoWsaP3NTLd69rEPOJqh6+m3+oCAJrVQuCatqqOH2sR
OlIfwBJMfbhdOGSjpWRGx3JOlCnkfKLAfO4l2tJxEHpBAw4qwEvHyjyq53YYP9sGnvZcqZsmqXrK
/bHfjIL+0Wnzs1mozWkMjasMNeE8dI1pZ3PpUbfl1xlX2M5sDY1ZmkWt0cXaPf5nbE9G99yawTeR
FQMnJAv9gsImgSe1whDCTsjsMB3TdivDqfZEqS22Exs6I/X+pJFEnE/BsEsw8EiZrhIaMn2XqObP
Yy+8EO1+aUt5uc+1acYo2YYPBT2WztAnh925wrUbSojIcVIlhfg98h4PcSR+Jp2lnxrOH24wJbQF
xK7b1svyiE+I3MUuQjNaGvUlD+mj/+mZ+xcCTH3VV/4dZ/pzI+uwVHk4RI62mLn+8UbOF9BxQtDq
D0WdOKlIILymgIqGnk8zHmvsTpMqfPIo7PMseRNJwdMqQmXMTE1Y0+X2PFj4dYRSWg855YZ4Hulq
FJPmtsugXGpa3Vb4KJVYZZfZDPdGNVzjVBw2S5TMXraO+KQ11aeXTpkEHLVSsWwJXb6Hu7ImCxgb
s1lgWtZG7CpCtdyBOgVlD8hLaFtgh+0mmgUCRTI8AHqXfRpV+r5mjTyvOGYLQeuQ9dp9VFENL+Ob
nNMxGYi88CzUjqQZludEmu9b1ewAB5VMe4FxPDYZM8VCoRjWu9x6+PcXXBZXzdY/XHGErusihJ5Y
RLys/kVTXJm6GSL4KR6MGqlqNHcYw6PZo0egoCvMHSvQnoswCs/Z3ZRWwyGZhctUDW+dKAhuGleT
S8gj5XvffGo9kz6sT+R8Snlzh11ARjZ6jKU48ROT+R/ZO7QYahpCUggjrq1GaZ9McOipLx2hT5SL
lJS7PmrNfTx9hIWa7rNqeG5TAXd9Fl/qiHatGBtAjMz8qVlJPMSc3PDhSgeuUnEnwLUD12PsM0xF
CLqmi2YGyPgJam6gne4x1VLRF+PgQKIilQMHxCgylCLyfJP3iwCa566tFqR9SL+92iLYaTCr11hs
zQt0jD0c4BxhsvILLuMd2HZicljcZoU0uXwAtlIXSfk0Y85UA8XVctHwOhVng0JmU29OlR8lleGg
MYoIGiotEpTQFI5AbeKopNjPIxWEt7RjHzplIn1gadaQ9HbaJpIp/GLsXkMJSqcaYLkl1ouh9Z8k
790BfAruKvWWt2X8oKnDLu1a0cnahPkJJX5URvcdsAC0oUh5hDGxPA5+RHla/SahmwLJo7krxLYB
ci2chqhlfpEs2oFO5k0vlnOvjrUvtunkzhNDx6yNR2wLJvkCMUN7KzJy7ub5IC5g0uWYcWxV0ULO
UvXUh66B8/AgRMxpu4FHmtbefKgxmCgVbjZCTfBZhP1O5cAe0BEkekickLAL5p6ih4kiAT72oqna
g2n222pgNjTPIepILd/woP8CsIM/VuYs18sWghwz/ST4uN3m0Jv2HJ2zrhOP3FeOqaWuLAOOqxnH
RImI/p3FRK4WbI3IjfxZktDUhdDp2iU9T/NViSCDBj31UxFom2lVZvUzNl3CyKvjzxdSNFEs4N+c
eWd2+H/ZO48lx5Et2/5K253jGrQw636DoBahmZFiAstIAa3hEP71vRxZVYyKrlv39bwnMIAgGQyQ
ANzP2XvtkpkwqcCoKJz+lhTvmRA+/4tlJtFWFy1D71rBk03KWGVBG8vpdlpI67gczWmf6lbAdC7K
jlbnrEYzQsslUbTO0uP2RHBHPHJ3hMXwgBXyG1iBcf/3lwFjEbZfLwOOruPvJB/QAlYdWKYZKHHk
mxGEGQ1hGA2e9pSSC45qB2+AWVL5Cbw0WA+OPMjAbh+zxj/OE5W61kNwCGgh1rzkwMmC+zkL5tOU
SOdGlpxezPNfohYRIrmP9Naj6buMdOc5AfROFpMQ07kj9DJ3mqNfau5Oa0G9FTVjbg2OdQH27K7x
60/wsUh+VIiM0eGXjJ6RvlM/48hSKGPX2wEC6z0PWCoYU05HxQ8lWKLr0B2bhrYBtfvDDS1xiiMS
jGKTdmBVhwMdBOiUVJygxpfnJp6abdWiisYixvtPCewC3VwDBQzM8HUqLBrbug3rjHK/oLS8h+t9
1HPPvG1gQ25GbUjABzozGeWJwEOpmZuZE+ts4cJaAcuG/yV61WbNycnVPCQLUw8QBEYC9lgNH+Ss
vwxF/IVQqVcoAsHOHIit1l0ic1HyUy4wNsKZHQxbIwp0V27LAEWMZzsm7cpyxBeIc7FGnyA5gU9Y
KqgiDXjjkxDGRmL08ElLC13MXNDkU3HsM2EwpyTi6+2ndATZkKdcAKDctXyjZjLuu6DObvvJNYl0
hEGG3TzDrJV9rzzD3TXkwGhBvLU94Hg6IR5PZqoLpinuxVJEsIrUgdIHuVIXZyG96GFZ7Kn4/Pz7
X637TrHLj9Zi8OzpVARM3DkeLp63P9qxMTotkm341IUTci4S306hWwcn2ZsAZm3zBQjwXtPk9DQ4
31IZzLdQWwzNrFYW5c2vemjtSH7INpqeMwo2J4LkzMpEn29O5wLUwY0mn7S5S49T72q7rPUfIVPO
n/0SRJof6PFTXXglNQI9IdFAMVEhcuECGla1Q95E4LcDIVKISxriZm8sr5VbCUnmbEYkt4EPCnd8
jFc3GbHBgi/cTB013s66HabHMvT886SExW6JzEQDWPPkhGQTqPzn3m31l4D2qPSksR8t2a8YCbpn
HOk9Z85DSjYtnZ0cgRfyPOLXtO3fH3j7nRBcHXhbzW0MF0uT90tK/eZqocKfWiOOvKccN/ZmSo0J
yyFXz0/gnMOHckIartsx7SDf2Y5UpKF10TVMxLl2DCKZVEunqLB+O9qmUdnBc5K5a2qJL3qoO6eB
iPdVaw/BnUavmvsKUgffcNA96RRB4/xkMDI4hFWUr3wuGUQqdd6+MnPmBM5Qn/LZyi6Gjng58z+3
ZVwd5RATjG2G5dnNUC9wO3/uI5UpoiMDZZR8AAAZHv/+GBmBkqn/+ZJq2Z6NVt5EyW7iC3v36ywA
CEt7dCiLG9wxU6JFE+Oxk7o4tkSY7/ibn1wTYZM7TOKoCzkxXSHnqKGmfygGLnVa4BBL2YEqCZ1p
XM0h2G0XUAKkBrRyZQYfvE8RXUWBvNUD6mpUY1plB3cPfp0Mx6xPYCSmHyuhkw2N5KgYzrpXwwJV
Qdf0iqBaU+3q3SLYBZ1HRmHhoHab5YXst5t2ArJdW/Rb/S45D+TSkDIF00RP5bZmxLg2fdCEhp/O
d7nNRY6Gin7Sko4S+6y6KZV9bPrSPxOwCTk2xCQ7l0jc/OwuBYsCttVx9mXycdBEe06Ejfkmi289
FzOLoO930VH0IhqWyGS7Gi9oO3MhOQI/HGjMQSUZTEi88TCOO3Pa2gDPVk1nEMtd03TsG+eTO3Ja
jsx1NtNY0rnyVS+xwi06FqpFW6JSrA6mAcQqClxtD3+rezDsETdd0LZrrc+L2xGoLLTjhFKye66o
7D4lkoDbPvRumr5x7wAyees00WPS7ZNPwuq4bJBIbVXZK9S3/qufEc+OI51g99DfF4wJR4biD+Fg
fce3NU8YZHsCANdlAfvcEC1qdHUHsuPygYp+c650uvS1dp+Phn/fNlq79eO82iDBlmXe3dl4WODp
uUdA8SuVQXTMI5S+6E/oFWuK13KgORi9WDBvMTwl8yPK+GPrguFMZv1j0fsGNe3gAM2pW5eTRovW
1tBkIRTfDANI317zyxMFY/qlHwqoViQ+Mcsx+3hrOsQ7lB1XHvgpiTlYp462XdHQUhuhrKyyfPwB
aImo28oF256gBVKd1ouVHOOEKJqGNMltDdsbdCebPn5Gr0i/WVVRkYzHKI5TimkvBeXBDxp+Mxx2
NPdnRkvgD8b+2bJQ+sdkFwC8i+A0qRRhDq7/bxwvXMzen8WBhSI6MHwcKapg825G6pdGIbpsaJ4c
l69mAncKq114x46KCgpO/0m6XPphntn3XqY9mzGtVrPp6k0+Tiq5vkESliKLdJjdTZbTnsCLCRxz
D1pRPtpmWl4cTEhkwj7qZhrvE4umWkw190OAaRn4hktFedDLXWXWlz71HVQN3LeX66zV9oid8248
xOHMNxGJ8d7Pwu+DPzzpuYX+gpiiiq/5bshoYZhG2m5DCigr7pn+Bgt4TS3Yn2BYOKRnBppydRjQ
lEb6GNhZwn1o1GjrYihNgconBMWyxZvjnzTp+3dhU0UqSqy4qd2m5A9H5b0jrJOmnDMkZssbYtnE
Z4Dv9CIyeXENeFt5BIK5mUxnVdaPQ9kTlqZVmKlk0+yhLRM1rk3ppQif3UA9W5fa7RT6+SGwuxxi
DFygJuTqRgvxcTAK/Rb+oFwXunVOQ1IpR7+l8uFYHzsXcHY8m9nZbRjnD7FdoG7QkWsJ7xv0nPIp
EnQmsApHJw8C6E1d7cvAGk+GGs5EKWqFfA68dQ2V7sZhyPTUwzXoqSHsugD1auJw50pKcbAyJnST
QQS4Bl1nS6DErmSwhzy2AMnfVIqq7KLG1NN+58cokUiKKO86utm0F7SXZACCX4a1vmtnDCmeK5hm
MOiocNSfSvOi64gdnIq2cBiiWw0rWLHCBeRHd+WGhAs6TCKI6O4k6D/HpdrfEK7l1yLb5wrXEkfp
xzhFVdVMurXOBfnYZYSCr8oD5rBdeB5Sd37kOJA2lX0bnZzgOrfPdk5lgTWBDn7vwnbwqh446NgU
3wz7njsuCaNVN6/DnjOS+nl+yKoEO00QnkIbQHziJ8cKouKH3HBeKdgYt43a6pvgFETyqWly65hT
zLzkJcD2CE/11k1QVGrmfad31gNcK29Vt4C9/E5HPKUXPl9hkD35pjfRIGP6bWc/w3Z8dRvffUxf
TEtTwGEgV9O+T63qMdG+J6BMVn3b+qc4dyIcFKVFWqDjrw298j/YMi9AGPXNRoNOTVod8y5uAy9a
Bxw17rlXZpHlIorX11bM/XfqCqSgskgu5M8h7sMYhj2q/FBHWBaFXhLVpl8G+K3rqrKSz/5QgH2/
7aHznWWEsLyv+u+GlfqnmTbm1utnFFZZso2MOLkjHz55HCOEANrgbmEOlFxe6/klC/nZMTiK415+
aibEVX2G4rcgwgTdrBufi7zM9nb5uYYfsLJdz9ubqQOqF0upN1USGt2UP9R2+yx6P9rmQQPGzwny
Wwn57iYIKU8OKN7OtdYhuRTpxzIx6b4xhloJP0BAVo46vxbke45pxJ8Kw2twcg3eQ+rU1Bza79Qp
zLs4qukJKVhXmcVyC9GSeLgB22qfLBIh/wLM07GeGK0ctFIaZ9+OP6QEt2yAxeZp3+6J6kEh0RF1
7NYzw0DmTzdCwypVaD5OOQh4uN6M4QmLXKE7Fcy+DihuiSLipmjDh8mhcGoPZX4Aroj71LbCo50V
LQcqQYeNswnte2Jy1Rkh1DXjM/CV/Nb052lnDSgaC3yiy7B5dr72eQ0dPw+fCV0nf3QOlLp/Nu/I
KsiDeVeL9FsO42Kr575+NtFESw0/8+iRhwQFDV32HJ61sZF3IzwxMhgajMO2zWBWN/y9NKzPXunt
ja77DCYF2UyBrzEwGCRkfYqyNPHGOyNtvkiKxRtYVMA26MXTQwg4aMEDJwsRb7oY7/J6Qq9T4tZo
IrnJJmP+aM/lPahAtIl1wzXNztqnrCXYJngh27n85FM7J7Udq8UUi44APdrxy3j3/1pK/6qlxPzH
+LfAieOPtvsxv+1E/fay32kTFo0g0wU6YFuWE7ztLHkOxAke97HUGQAJ/ugr2cY/LZdOiM8gy/Q8
y6Yb9BtvwqKvxLvpOnt029AN93/VVzK9PzeW6CnpNK8c3wh8rq20uN5Zcc2mLQsK8O2+m4jzorh9
K3uycKIAq1TaUmTtIlRDZWtRLS0Ql7duSDRzUdDn5VTMwuYSBf2TiBp9nfZpdi47gOCJmhJmLWqV
ye8wVOQVKR9TbRD+RYwBDY1TmOh3xGgyWZ+ldSQR5WBQgDw0gYuZ5xM8qZbAZvpbxPeELARRIj0Z
3rYIirVlKnMN46jn5mtopK+tX6UY0E269h3eGVhu56rNXsjahYGpBc0p74ZwjUyqpvutwZkcNRTW
ef3gE4F15w/5xa/R1DrEz6Nl7A4RPB5NZwLumNomzig7xtP8k/AzPOCYY4RK18Sg7Wr2sbcpkDYC
rkE0FfdDEoQXUdrfKMF+aayg2lU6cR4NyLWa7MFDn9PaJztSAq47eqRe3+hmkq5uWxoclWmlt2mr
MRXRGawTUCBvkHMU27mKoCrY5SUloGrbcOFjpNnehHYj10GUFrs2Gj/MgjpIOe78cCx3JsUghmwo
eCPVTGVagGGl0o+DFn2KahwU6EguLXwyiAAXuLkz3NbkXCAjOOLW0bju7ty63RbCxgKUUOGqK2oA
6RBeHINOGpc/pMbCWaWGyVaL1zcmaGaA6bUpOYgAjbAZ5FE5oO8wYZKWpKFSNxJzuu9HUJGiQTvW
9ZQBfTQhVTre9N5UbL2aN4cIeMot93MfiHJnWfCh+uqp0hOOWzHA42mHfjMoamehYxpVrxhdTwNB
Tn66nwIuCFIeKyYy3XHsPvT9vNdNDkcbQEGB15SsBjtay/ZF1ya+FIQOPZ+T8r2/phS5l0K+wKuD
/iTzjZ9iEZCz1z73jODHJLw1pOee/awn8pLMGns2aQ04OFQtA/FnBuTazCbonshe5oHDOxQfGM88
Mdt0iYVjiptkcP0CJPmD0W/kyKlR86NLDOs8dAkpFuE+k40PXwH4pHwx6WDi3s53/IYn6GJmSAgr
gX3+kQCtfhPJ5mDFGNamwN9FQUHtqVlhGUUJ5qFDpmaCE1u0K3e0tHvqL5+o9FfQWU4gyKaV1+d3
liMnLMIITyf0V1nQkIs7JvzmBwZe7qeae/Kz0D5C/0fVM9jyaMN4XDdUytI2pXrVc5AyGX8SyGaO
1iglas4Ikzw6Qqqz1S5Ozeql8bItjDuXEvtIZ7PiK2A2AVTUaJ8jfgpnn+YUtkl/a6AvezRx0hSt
QQhF0T9WrTB3oRkOsEW6FHZrL29zij7AU/U1FIF6F+KHCiyirFV+S0UGEfEP7mqk22MVG3uAB02a
mty3BaHHIQiMgTFjbk0qZJ3YkB6uQ10Fewt/suubX4zeeWwtLiQJBGckMNGZj+KtogdE6mJVUxZ8
9mmFeTPFP8Mb8k0o5mrr85Ui8RM/3Ar1TOojhWSKAu7LHJ0t2FSwPBieJDrBPMoRb00DLOSchJMg
AS41dRS/jIGWq10/Th4kGBh6NAuK/DUZ0MYVc/qdEGgMQFFzyTqswaGDLlrSsVqnLQM4vgWx9jrC
T1qm+KiaVoNmiL39E5gturCR79kP5H6ejKP0WgPcHKmJM2VI4nJipJTe8JznBg4Pq5abobWZRVT+
iwYMayPBeD5mFMBH7UemZx8ieqqkqg0Hq8C9SB+GlCNvFzXVDx+qVh2Wzokwso0fJ6+aqn24cb5H
6W4eXDKebkyqJm3HtGqMtuOQWGvd0xTI2iChouYEas3sngG7Ko8wEQfuhotf+BDYplPe0oNy1ZOI
M0epTKZ6JAsmzqDVd5ljrJEzIjgdU3uT7ge6/V9Mi9JChCrpZprRqYE5uPgKYDBaM5ZtfgolccOH
MkQ7C+sMFbvXiNvMCO78Ap3oOIZ07ukkbEUJKRq8bkomRgeoJ4l+pBpgfaEuqsn3KB5uo7oZVpjj
h7VmVOQwqhwMrUAy59Is6CZaAoON8CgiA5KhP37CKrrLdPzkbuk4TIz8n4mHQNOtTNrUpfu5q3X3
TOWb3JICSx25DPodyIOdZZPq0xYWcDE3N86EZccrYQ35tjD75sGknNiVubaP2voRpEF97w1aci7z
aEeYloVeuQOFKb3HSejDYWQnRZnmSAMie6SNg++du4pWaQ2UAS18HPr5LrBSJqdekm2Zfn4nJ/MY
kT5yO/fxtGuE+VOq2UhIJOG2BJoNkq3pbpsOtbrMuDT1nJ6laSOVSxJr0/ji1FXTZz0iSC2TanY9
7guCDVcTpptiKAk8UPctgbcnSCl9ocdFRc/zZua7NHw1eoxYoty72KUDZE0Ys8P4lbs91UL1drAA
n6f266AzBx8yRL/+MDF815tsK9qJkKkqeQpkr8zStwKW5Y6hGf9wEn/oGqL+ih4EQKRryOTUySgB
/Ax1T3tkDDcTShSS46JNndlybw8TeB8wW+5kfM5NujluHtyBsZu3Qftidpq3GgNICDO99arlUqPz
tvyKlfFnuhOlDtPbDb+h8mHyNfuI2EfimMqxwxll0w7keFJdSOF0D8kTBbq1a4lnb/J2pJGbTNLJ
A0Ep9FWa/oXb0LAuexDwsz+iohQQ7H0b1ynzyGGNsAeJJf1HYn+Mn9yYid+a71Ixa0A+xF2RGvu5
w4Sf9LgW6ed/tiwUPx5X2yysz52RzVubDseKGLnXIsw+VpD0z0yElluZFZf90cTNrdUMkByUE+uJ
uzlhcShxdXNXWm54NGLIZGOP93wOaE8lGN9SsoxU4GOKz7EX8YW6zx0olng7BlS4bA7uasEKyApN
d17bZDchqRu1yrlJqOAdJuqksm9vK8PZzrF51Cn8U3rOGZsgm+XCsIkDU0A0PBiw+ol5QPGAaLnj
OKcuc6K6dquzNrt8oWKcVrqLnd72A+qsCX6LvEqq+7YzaVwSPv+EHPWbL+1nl5big+Gk2xbp0VNR
Plc9BnG0mx1+tGQ8jWisiW85V9ybC+6NT+BcsBBmfYBHMrd2Ub9N9JSWUOIlzNcbgQFSckWNCPRt
67XpYoZsCRM+IyP+noalfM6q8zx1+rOYjmkXDZdlgZzowzzN6d3odcPFniBJccMd9mHUQNDWTbmN
JGz5ugWllMRY5WnuP/d2XT5qGjf6irIyJBKDa2DCgWB6eQjr3oE8pnPTdsILt8Tqzg5DHVR73Gzw
PXgXPTK9Q2Z7dGLSDHuX7KGphyacskZ+dicn2BjlrG06MRpPjJVvAjLILzrNzEuYZVuSUrrHXw8F
FKWpNwBoRAbrxL19ySJODiIyh30VU4bpxsbczUj5iRYUSL3ifvpgaJy+Rh4qagn/QjzZ35w5xgk5
8uWasKnq5ltXBw6pIGZ5W+o19JfaTTC7m0e63CmMD0zfx0TCDnMnVEVKiyGgXIOZoZ6hQ+6o5Ebj
e7uhYh37T4YhxxvbHT7kOYacyqI/QJMXGrH9OHvZvSeQDGuS0vvYpisKbdG+c9x5Jcf+AllwFShq
DxkA3qoFJ1kGMIxFGDDgr0NKTclLHs0t5mNMgIXWxHtucckWdo6hknw+jjp2QdIsd5i38DmICj9S
mG80S6mvB5i8aFwkmKmoneg340QJTmXR7CbuWqSdlB8IEJ12GVL1qI73jiDO0OUIGQwX9iX2kzsm
HI8UbLfUebjpBYOOs76gNJLTFcBkmdbC2xIjaG9Tmxp8P3iXYsJeNiYt6Lu+anZOEW3bJCAHwjRe
cy4Ua2wg4MgsIkfRpp0E5w39IMwApay3JU4enyNiOCvUwuknGvcMECuSFriwYj1M6PVN5OfOE4Tu
dJyzG30avqdfOlcWj4xF8DvzY/az9uxYF9cJupOH3W7dqxHKoNXn1vQuZRE0940sd07svDI4h9sj
A52vmniVYHztstp65HJzahs3XmXmaK1cH+tsYEREW3vbCfEn4x7T2g+aCZIMLETgZT+LGJrN5HIK
uE32rKfmznTmg8/Y5ManYXcTWf4Px+Xc0JlN0g8y110DnUTDe1KMj1OiF/vJ5NSlYZIogr/9KXJs
tFZJtxtcF4Z9h4McfdS6ZRS3dsr0GXjLJ7/mGymyzN2QWICHG8NnOES3pZwYLg75M5DRs9aGX3yX
yUoydc9DGbbrbu6/R9x35ehRDS1grw0etJKGCWpWI3WWUw2PJo4R8wzel7nG1z1AnzogZ5cbmsoP
LnqMdZAX48rvMxdWBLOIX9UvBhL8dxGGHzMV50QO62jUCAnxt3kUWU+ExKjbIBCE0WcsGyU/qZVu
TXR40GPDmuDkal3H3z1vJCAjh/aAOAwljGsTycwnhjTCrTvM4hGLFDnE5GwxTYO4vEFn7W3GYESa
JsIPmQJWDVl7mCQm4CQbg1OLaisQcc2IUpsvg4TFCkRrrbBmiE6L9VgH+K2j+uwaRX8/VvZn8h1u
3CQ272xcQ/usiu4hGkPU6/pbNPLAYAi+Wtu2KvwGHlw78nGBLiX8UKqvDA++ZR7meaQaceDuVeV1
j3f0pHvdBYUkPI3Eb6G+KP9xJmjTOAanvK29OKVDJDInF1ZWLheJGXPHL6Cb2S18q5Q0VUBPXCQ7
zJhaBLKmrJNsZ2TAl1wjxvbk9d4tSpbbTibZ2WlfXU/0JzsWtxYynSSFGleabnxXmgL8il00hyDh
+iAa6R/EKKY1paVx5YUMqf1Go4HOKC/rbwF83YIATg/8IsmBjI3bUPMwhhruQRhQdUsiv4nmogGN
jOGDYVsNiZbajzKtX6U2ZQcuwO7K5Ixd0+TGnNknhHSkZHAWgX5xmm9+i1cqlKLcY3DCQQK7Uqv5
cHpJk6tz0RgLgYOEearE+hVJGIWlASMXNO+NM1rmNou5lUeCUaMd2taptLuHyBTGqmnzz1WCe9it
VlpbVVs3okX9NIvO3du6V23yFkxPHU83sQ6YQlQQhtFmErCIKsSVUXuchk3d0PuZu1OecSlnFGbo
l7kmAsRsSVsfiePEF+jlHVbHAMttmZZ4/zpE1g0ZH3cdNWUmri/cuX4ONHZJ/gkeG8vFzaeLGzT/
1TqMBCWqkTrVBBmjqwJr048FYBdigqlmE29qMySXemyszOljHuv6TvSEyhtU0Noei5wuf9gmyJnE
Tb6EDMBLrQx2DEe+DnQtkCFxY39Mq/CLM6Bf8UtaP1bOZMLpfK4a0v5GFjWhM6LdWG7drfT41TYK
RMD+pK1JnuhWPgKnDYLGrewZGjL121RFVGwHca8Acn1bnVyyKvcEOuKEtJXQynBQZSPUSPFMruIm
fYGFzOFlaHAjygy4RYbDpPK+YG9uP2f3pa0DqqhwzOcurgepfYtJuNx10Rd07+ieGOdTdK8IB4Y5
QNbpg1dSYx9wssLV4gptukwOwMQD60G1nVLOImQjIG/ZoY0U8x8YkkGThQJynDRtE+XpqyTHaUWK
LIiGKj2VpDGsCoFxhfoaZbQ6vMyORJaSFB+XWVzaIGLUrLuQm9lORjN8EPBJNsd5mUr4Xci7MmKM
mw99i15xqrxggxIV/PkjLetgpVVCW3UQ7maaD0WH+y5KGyBCXkV2J8lMtRr31wiSdrIJT0zPnG3Y
c/rSLkB0A6FbSV4KSjXIi+p9pdMmj7j1b7oGtbFbuMOh6+3XVBuY3o/60Y6ZI5dmVUCBOXj5M8qK
T+0MH4KINQBQDagslFyRKlXOQ0tHVwdGJAv3OegzNLwjDsEob4x9ZDeX2feik0iLh3BuuG3HCg/S
FfU6qcP7nInT7VDN5S4Ko29jLuJj2OXPNlFgEDrTx94dz1i1zHNLctyqZ+K9oUoCGG2i6BJkgL8L
K/momk+U1hGNdPWpSyb/VLkgXOaqGbfCEMcwrOndFtB87Hp6TqS/wWz0Db1reY5mUj5RAp3+r3VR
//ivf3z9m9aFEoD+wcf8H24Yxcq+/TEl36p3rQv1st8dMbr1TyTjroNgVHddcNn/+I/xR9f/1z80
Qw/+qYNvpn3APNUzXXb9ZoqxPPUi3fZ4lae6CujNf29e0NcwA8NF1BcwBzSQov+///wTOLp7t/0W
JO0H2Gv+pL8KAlogDsYYxyGf3bHf9S6a1M7lGJXpueMOFzUuQZVWDUw6y6dzio+Oy7Omt8fYDBrG
hAGFttgzqNRgqo1RNm+a2PlmFzFMTaZuI5EzeFHHXwtLZc6Epg/Wtpi/FIbZHK2ayMCgbDrqt2q1
9IPB2CyrIqTosawti4xbLrGcuFAXdHyloh1IonxoCjGik7eI51EL2oSAmpfVOvDKQ1J894meOgYG
JL1l4f2xtmwKhKqb2cDHG5LkfpSOUxzL0SiOFe0lpjNqtZc2WKgCklyvwoCEytFYojWum8tagE4e
UYncJyrMY0n0sFQgy3XhCAznwnZOmcolWRJJlsUSUzJqjobWEaioSiqpUa+RD8IVsxlUVAREAJau
NgCeGarqKQcguEUURS4EnWOoG8uqJxC9Z9OTU7dU3K1ubo54Vn5bLJtpgvrWINmk1XwxnqIEWpns
PMhtjpZOJ488qDxmxOKESCXr4XtfzA+aIJ/dlSU++KC47WNx36Z6tJ27YeeToHLjaYR7tyLpCV0b
lGl+Z4Stvjf84iJirkl1jMXHyBzyr5sNbqvoIaZg3ROWXWbtyVZroogqPFXGV6a4G8/SFFHIHrZW
lmk3xBYWm2qUeYLVO83JJVrsi8t3k7rNh1z2pKXDpLNflu8vkhC4Mxwhbf9gV6PLsFjFooyCqlhI
FOyKyfmPviq7DeokceT3TLiPWgv+WLs+ZtUjUKHr9vKc6+b1dctjehBS/cEOz+1V1Pvr8/7N27zf
vbxtZMZwEpfVX/vBAMm0ffNZneXDvfsMy+b//rGWOT82D0LMrm9QtOgur5vL2vLYAOVnpznBtvK2
7/7Ur0Pw7jC920QJMt7ogurp8uJ4NOpdS68sV6dLos6vZVH+sZl1Mck41+1ld1sikVotr1n2/HrS
9ZV2IndYc2Lk2Uwz/+pt3z12/fNEr/L33u1eNq/PuX6asgf+o+FJJa2Nz77s+KvnXd+PdMRg22bB
+frQ9aXXx67/2/WxrDPvWyZX/MLVMaGz/aFqywg/O8GuWsWi7qpW3wiDS2Rrakig3q+aPolO2hzd
p2QFbE23oemgG3hoEdJHDMR4j+u7vdtc3guvfcpJoZ4YcLIBHVV/fA5Te9+H+a+/91evWx779eLl
fZYP8usdrtvL2vLMd49VBdGV8HuqA2F8A1fIL7BbmJ4fexf4DS2YSf+1neQuteRl15tVZybVJs/V
ZfT9rlrsGWXtepWXlCwZSjgog1WSYDbp1DWfXmJ5bJdbwpsnRctTl326unFcn7psChyw2zlzqA+T
C7Sk5foOUUbLgvg9rtCG1oqtnLvH5bHlecuas4QIXbeXF183r28zJphpls0YfQN4E1SCS6Rw8UeO
8LLpVAEiaV+SeXrd0XcKEwlwVhjEUi35xdfFXz3WZ9wjW2IU1DGZlvugWjPVebo8li0JVsueyJj2
tT0Yu6lXucbk4gk6tT49SQLM3j/51+uWR7XlZ01LdktmbAwFivHDssB8xKevo2FFVhQxcOrmtiyg
PHFRVJvLDiPTGIDX1Ue9nYaDrsXdcVmYkKnJ3k5NZJxB9GlSh8rqaPjUnaUR/dbAkUS0fWMb1Je8
kYuTI7j8jSpY+LpYHosr51UvJ8XCJ9HsGnNNr97YlUN3WGKFsw6/+rKW9iGapqo+zMJ3SExiYUw9
dGwc8rFejCBbBiRukS2f2hCu6wwIabV858v3iymQ308o+cEsD4rlt0OKZnGEBphT9luFFok9WemC
2CDYlVKjOkTLgQlhFYGw8Xah1DHjicA+Lmux0/62Nrui2mQCwXlRoGNfWSrwzZQq640RYHXUl3jo
uKIuYevp2p8bjLX4PpzJluMzB6o6OpZGr7TGiew4rQWsEsj1JimoRWQxYoYJuAZYqSQ45oVgJurT
E5p8EJtmKW+YRY+bVgWL2cvoLVMDuWWbgtrvDy7by55lUQIRyG5qGvgIxydqNsv2df+bJy1vsmxT
nnJBIeM0W/6OZGS4DkLCnaRmPfvGiItY66VUM0Dyr1U03LKgT0hmJ9Zqo9i7RuQcTLV/WVhq5LWs
dVaquIBqe3nR9Tm9prPn3dOvz2ldWqmm1ENKXmSWLQu5pIwtq/zKYn7Marj7l/tnN4IEXPkIrP/8
nOXZ/x+PLU/59VeWl4TJ+D0KonZz/XPL2vVfHTCf3thzQXVAHYjlaF3/3Xebyz+aaTtHPvbqhnRd
GOomdN2kx0DmmLqjGH24tdrJ5Qerbi3Vcje7PnFZm7yc+9r1Ndfdv942ya2StKzf/+DyoIcehCvu
n//s8px/+ZjLQH5FKWjr6hHN9pZf+rLoCYbjO1Xbb1aX7ZKG9a8nvd/dOSoD7V/vf/NO75/6ZvvX
6pv3nkwiFB1NEICo/vT/2L88VSZVdeiM72/+xl+v/vVfun7obDYuNB7T7ZtPsKxen/LmLZY977eX
B9+8/Nf+Nx/HyrH5MO8io9B8s8j/2CwQw9iNBsNdPXR9/PoCz9bhCsv8y/Wh0O7No+nkUBGX1WWP
yH3c1OpdKqLPjwVhDgxVj8timgPa7mqR4T7IkS2xujy47AZuxGz4+sxlLc5jYz3nZQNP7I/drlCT
5WX/m7czy6I7mmNdQ5FVq8v+X39p2U5beZE1eNxOiICikPpcy8uXtTfvef1I19183U+aUfbAayYN
BYr5spwr1zNi2cT/ZgA4Xc4Ld0hrfXN9ll7UHvgloGrcTsvjOEB1gFemJsWjGutcF0j+4hVGKn3l
TQ0RLbD9+mOqEmWXhTZIk1qu2i5k5uirZTX40QqiYqdAzWdz9cO11fAMhQtRj39sFtM2hVHg+6i/
VA5l58dfGOxQQZgtNDHog2Zhf6d1ipJEde2qCNTQc1QALqzE8An0ZnFKOnCdvWF/iWc7QJPOOZvx
NnT6gh5BU6v+u2X6fl0sM3yZtCQJRdxmNFGmJ10gXMgiBrgxYYuuxc3cVQzbJkXxoMOzsKFC8784
znTq7H6LC2E4/jd757XkttF10SeCqxuxccucOXkk3aCUjJwznv5fgOySLddnv8B/A5GcEQcEwEb3
OXuvzQUjqxTZGwy+SbMQF8X3n2vXpRSxrGLTARtiaVMmd3sQOP9fqfuvSp2N4+jfK3Uf0av+Uqeb
/9OfEmP5m7JmmyzNCgdAwawk/qNO57i/OTbVOJs8Rsk/c97dH3U6Qu3EXDwTgrA7Q9mzL+rPUDvx
m+m6qJUlfqofmuVf6nL/VqeTs4HqLzZJYDU2PkkL+TOzepy8v5TpZIdFR3BPOo7CT+6dSJonT89p
YQeUOdJpM0lvYsQx163v/W7ZMaXrBAf6Xw7aw48/99dqofxV6DzvBRgewWHiWEDD+LtZs6uFhrYS
IFuGT2JXWN5zR31o6kZ5syaSzBEEXiubViMSe0g49BWshnDxItgHFuw9U6+qH4L6vxU0/7pL+uxe
/uXAUCjFPAo+CEP+r9rrSjN0p1Cw5XX6sqs4ASSBSVRSJXC+pU0kHuCVHMq8Jp3W8L8AJ8rXrWVT
IlI6WSTak5fRKG2zvt0bFl77OAHF67gTfUTBKOMgZtpTdpylT42/VRTpNrlTHTSIPL0uSVf3h9f/
OMiUfX/9RMjJudoUF5SaC7x/82uXmmAtWFfZUbiTOBsOqw4VkA9ThKQnFAhsda8K95Am9IOEsEOn
c4UOEZtOcVFD9hLmjn7PdPXu6cLd/se+can/Y9+40A2TjEe+JIsP8C+W5qZukEsqJz02fv/kUWnD
TZgcKa+Ne1+4NuVCGiqjUYLobkF3WTpZKH15TGzgyIYXT/dUu/uCRtR/7Nc/LkyYU4IyOzvmCk7U
fEz/sl8RSuRCR5J9wPKMnRZ8iKBbYmmEAxUyuzRWsxqDxt1Okqg33e/fihT6e56VA+CMSV5T/Dv/
vkvWfJr+dmFCIpuDuUi85FxS5f77LkH7FJPvDd3BiDA2s3YDOlARpAB7lnCpsHpOvGusG/4j4MXo
JZP2drTwC0ymHZKE15H1C033lpk5EhrcvygOEvMERAYG9CTeq54Oa+dV18lISPYBA7m2YvPFRqF6
sTu6XViFM6yMVznco0XzNau/pkKfkD2gB1SDse288UvewqFQmjvs6jy/oP3vWNXVR3yYH4NZ0oay
lts1KjcsfzejrzBH5dV4qzJWhej5o1LfCsSEmwFI0MZZZHOzgM52q3AzueiAejgymxGd3b8fXt3E
pfGPA4xrnOHa5EIW+mzw+Os5R7aikO437UEHwmfrWOUN3zuXmevSZzOqY1RC94TF0T0M3nCDNjmd
pzjLHiKMw1oLjR9lD8hI4PVnt6u+V9T7d2PJARrbb31AnguiV+8ce5N3Djzna1FG4T4MR5fjC6/e
NqmQO1rx0WuAaweKZLFBr5FP686p182HWOkv7hh0x6B2xE2r2CyPYtf3qV+1D50L1t0IRnsLVCy4
L5skcG+oB6h35dLDw5ifnTp74jS2t6QZhkPdWPKlM7PxMfDusHpb7E6p3It4ki9TTYBNXQV3N4IU
249oiLl4pk3to/LKk7WF4H1fCKBdEpIwSjZ4qoGfE2CKS880J1AWM89Ct76MrQ7nb5D+lXqMIHGt
xVpq4FJGNLrjyx2uhV7Fh2CszQuQzE10iSW5CbZi75syCa8S3mSq+/5jGr2PGpm/3Npq5pLwb7Kq
kzdwsbo2jjc8Og/KKrVNV1RoovXMvfRBibdspgTCuIEemRfyyI0dyZKAPk0+NvQxNWdd0Xy6YHVd
R800nrTABJWSFIh9W+OAwPszJM9XVeTqtJwjOwlIMgkMuZnLPDvDEB/JViLrqaQ2yOrWukRYS4xU
uwE0JOBQS5wLd9WjC8LqkZrfGWWrcQlkHD56cEwe0SEGq9l3blRMQzWtlM9onD1GZpUhnDJ3Urf9
C/bEEUBLNt4wy/QbHTnuqk3Gi+5Ejkmvunx07TA6IpBDvlA0n8IGzko9yDmFtq3XrWPSD7aG0+jA
/MHJPW0izU+3qjOhWM40EiRm9O1GYRy8PrjFk+PtmIpT/s4lw6wanqI+y06aJQmFFoEPDo3Mr6lF
W5/ZVYJbFN0ARH/xAA9kFYZRSPRy+3moyvGhRSr40DXpmxvH56ltSFaQg/FkilK7h6QsLc8MU7wg
reIgy5yUGPrOqCXck5VMx9Z3nfuysVg6H12FaH95OrmZ+vGD2OJzNF1PbNH8WhCFPcCxAjq8nk+X
5ZcNoCGIhjNz66akGhEADTXEr/3Hat4k6azRsWFaLk/HksG0MoLhalY2jh5+wxRZ4K97eaoNtFmw
1IK9rsf+M/BtJPcxaxcGGO1p2YjIOgXJON3E/BuBEu0hUZTxDLCdtWE/LBu46dlpNMevy7O0UtON
j7cZmDie6I4VeEWD5HnZDJ33UU0O1KSZ/AWegqqVFgmJFZ/skgT31zSUxYOb9CQ1DG7z7JOwxg12
umgFzc3WwJQYCgdfEZx6g8qVzP23gq7kAeD0eGitCEyPXbcYMEhwEm6tETUKnbedILcMXll8VEjq
Q/tbH8bha4MhPRXwFMzEeiOikSCqPCVEywQj3JYmxHt9+Jrkrfsw8/gc/ZNKDYIhVibujDdovmfT
JnU0CKqDTSMAiH13IJ0bCxW60ah1kzP60uPA92Kr1bC2YQweISKX27rHvR6m1qWt0HCGTlXtYxO5
jO9MoDoUkT9u2Y/7JI0R3vYCXSNyrqMowt91hradS7+LkQulSdIzTlS6Ilplj64Z8QMw0rQavMcg
ST81Rgtqh8H3kJJkklWtuuVaE2w0j0AK0aV7mpAA+Uf9NWrsccXQVT7YQYausX/xBo2kIN9V68GC
xIhcLSOV0g22nvKvSRC2P44mCXracYLdNtMvj6jYoQZF71bbNg+iseGdg2dfxqcpUcbLyLVc1R+U
0IpH7lS31Jj6M14V0ifU8OzYfbhvrTMlUdJ6E15l6m5vK2MoTn0/fDJrc9qZYX2ju4tdrmeQsJXa
oMtE7Fsg6jOj6RAoVR6kEYADc7OPfjI924TkXUK/RueTGfi1yXQQQ+9uhRtq2NLWAS3ktRvI9Mz5
e1A+quvGdx6AD2AYF56zLcdYI2LSOVhJzipXqnXLVBj0AZ1gU3nQwJUx7qaUhOQhpECmBRmGR01+
EVpWMV9tt0UUpQQhtvk56gxCETCYXwYDdE+g4L35W0Nm00223TnLI+19wlLjkvnW68EIrj2JD0ZY
3KbZv8CCLNk74Oh2phacph6Hd9y9hzmWETV4L8KIoe7Dyor9cWO2iAK5HLU3v/XVJhjyvdt2Dh1u
f3pQ5WNlRRIRDpAxpxgK/rw+YZlBqBx101kNyIyDcSFmyOSOjd4+AQq9hhDLfS+gu16m1qlQKTNw
XCqrEbPTJZjnASkhiY1FJ8I3rdNUE6cnEFLkX4XK441AaH4w2gJXv57fhPs96I0O2Q7pO+S6HmOr
+h7ORf9S2MZRa9y7bA3nZI1Ttc3s1JoVWT3ZWcbwRNqDPGcOFEtd0dac9JhEumaoHqpZndVltvkZ
aX7xEeLfWxf3Fni0igwsshQ3bZJqa1saxtFsUe61HlyTqtirmpACFXbxUcBnASHhFJjAs9krirX/
kMU2iME0xzMHpa7IcZSif20cJLNOFEUr5XjVcdl5rfHrx6J1r7lfaCdRhkRLo4RfN20orm4aowtL
5S4gKLkrK4aBLsTSQtgXs2XU1fgYytks28CrN/lko1Y1dzMKyP0yw/Q8BIPauAg0SZ2hldUSzu0a
5T2puuow1DtK+sUx74ru0A3fKyvLr32u+s3kVb8XEyDm3ucGjgl/neLxwzBOAjn5FockN4wTN7Vs
a3Ly1q6kAWT71O+C2HEwuDIUtt7wrneFARuDjxBj1N3EmHqOesTVNL9H49GYygiW3HMFHY3WsFYu
lFTWt36DARE9Zj+zU/2Ge4/vurs+sS904baItrRL0jUJ5klQe23tbLlM9E3TAN+2vyf0rx/Ameuh
4xz1BkdiFeG6Mkd1agsokejKo31IrWLVIbKuXUy3bY8eEcyZX1QlIUMbJw+Ml6rFJExsTgqc/92b
+mIHsvtFbzFshZO3aXs8vewOLEU3A5Zjq+i1HcXvFVkDK290oqcK9WVbj8bnrtMmgIhpAQ+syeHY
daQ+NTM9Ck32C8R7QlhaQgBlE93s2mFuaqTRQYM5u1metm03EMHGGQfIfQ4a7lGdRY5Am6bHWHO3
XdnbV5UFPRhFq4MmYntXpqn6Bqlw+kEG8F/6qPtuOPWR2sNVVQVxG2Serqs0s88Qgy0czm27FZ1O
tJ7kC8IrYd/bZ6Wj5ysnKOQgMQtwT/NPiuV/tcW56lwwR3N6SZKF/aVq/WLTCvKosrQh1twZfSS9
LJPMSuep5n1zpY6Ivy/ELrTSTxULsnPnh/5lebRsHGyRm144ZKD6uVYR8GBqZzeCKaJ35mn5lRrr
6lASuTNM7u9Oo4ebTow3zYooL2q2/mOTJZy9sis9lLTOnNBIyRkveUTSbJ7c1RR+FLiNd5q4yUEj
hap8GBLbftCgd5DwUoC00a1DSQUHsMVYPC2vtdaMs6k6tYcRpTGV1kisG4PqKY8DFOsY35Zn8MDl
yVZYhZan/gE0TbPjMs7wq6aQBJVVbLlkjMfY1o3HMQ6JMUmIeQ2msV1VVFuOpYF2erAhnYm+uaBu
LZ99/ga3jSdHgpLNxzI9mCa7U1WyvCg3fpVEBFxko47K7NGPC9JphR/IpyaW4imAiIx8tiRI1TV3
eS9Ygen+ltJUv9Lb+eujsi2S7APLjfyiGH/XAIqQQGvaXdauOI2TEKd+ynFsL8+dAscYxj7iakke
iFgggeJRaq2nybiuKaKdTM1/MlpV7ScD1SVC6P7UMbHD6DSdlk2eqDb9y/NgJIdYkQa81TnO3DJH
+3so6xH9+QG1KhL70npMABefHL5EZ+blhPeQpJpClaalWkVnJ/Cr/VCXN92b/J0eWh80QcJP4ohs
w7zhiEkp2mIfTLatnxJamnyocvsLiiv/rCXVQbjkmqdpeOkweXNi/UfRRzd3Cm8V2Z92o78wwztE
ssUBya6O0uS9U0g6vZFcGu4Cyuq1VTQOn8okIG1Sj94RWq/kJIx1FIUvdsbSqzLA+Exg921zTUk9
5CvofkUQ/NkBv9mr7hXPe7vuJjIS7WljZyExWS9BAfGsa6J8j6uWFaAi3K2Hvy/r/hCZzSOTk/dg
vsMkZr/HBVwL0svgouoScExy1KvggRa3t28AMwm9nuNMkWp7PQD8ZPQvmjkesXHhHOlOohaf8/aJ
eb639UgwWE0DsxpZOfIY4bVaW91wgDJCzCXO3kNi850qZXgOBWFhQrXfTc1pd7T/Pg/xBE7PUe86
jJ8jYrfBY4ZOJJB9pNSGNjgh5FJmJ2ceLpdNam3sKrAPMnK/1xOfM2rrPYL2o1SN2Jqm9WgTuLBq
SPLUc+z1WlYoTGti13f4cGMDRHAR6bg6tCfNCAhZKzsHv2TyZXBbJvFzeSdV6zJWb0J3ta1nK/KK
aliONuk+QLXwkOQh+QPcOvFksRzKU/m7x6Eueo/sS437tiaZCEAp/xx/NKIifSgEWeJ+CTFgriBn
wHy/MXDcGYYQ76E/vSuNpAag4uXBSPPfezr/JFRY+k4OrvXm28bNLbGfh41LBdSWKKACk/VVYLza
bkE2UJjARWIJbJKJtA5cYmegfZ1x+DjYaufZV1Z9CrO8eOeUXLXEe6vKjmS5qvyM2h0Esl1O+7q3
sLl3CfkSAURjizGERXt8xpkP+jwxKJg5RnDTEneDe6K6NQSd7OpGe+sYfjKIclCYO7UtCm5fyiuq
jS4NguEqLzg0iYaqXOBlvbVFmO9rpygew5CKIbawtI1t7GuOw6Lc1tEojmhLvPTSJQWpNe2rkI24
iN4oUPY32KSzkoOo/yFrLGANbKykKtcSM/MRzO0nIN0zdKs+oWENdox7jF+WuBtw3B+A7D5Adn1Q
0bEzCaspBHl1k++Y5wiUDsjb7FPJXGofd+pRTPZ18vSQcEXS/5QM5CrpXNzxPTyH5KWnqHzQwqjb
UKUu73kZPgO42WiTpy6cNbwyFvUkT7jOVsWUlCNShpwWcKAZ8+0/OkNcEnvnNJvlvoFJ+RX+rnFk
onDJY5+M1Zq9hyD+qGByvuYR0DTwSw48MNI9ddR9I9FT0Lvy9YTiFGNC/Cg1l3FrQNMh8VbIYsK+
0yfruva8NbY5AnP98t7l9S3WSGoJIn4eg29chcLzWBaVh74u9bWXoU6lNtE3MU7ZfOo3PhT6k5yT
K+zUyXeeM70uiiiL0vUExRjJ1Q+1VY15JWyKTwSQeKtBvOSZu9Pi3gQDVtMHLtJER/jGmrJwzE1S
flFT8gUJvSIxz8N41umWOi3PM+I5hiAMjj9VFtXf5RemnLUL//PH3qx2+Kmw6EFHEvwcPCs928ui
R/Nrf3Tisl3XAPzsLVyUXToCrurKFP/r/AtUpk4Tug/uJuAl3SrZLJKfZdNFtDzHbwFrcAMzOJO1
iwdd/ZhoKVOve1vQrWnDDmAqTCry5k7wapJ1UqSfx5RcLs2oFZd9q50m4GIQr1lparBz4zko1w76
nY+T5MkroRE43pTuZO8/OrN+M30One61AoS6/ymKGyANDhXRZqOcNsa+cHvnua1oq7idehfYNV9c
Ms9fwIrDzSIRreuPiP/iU2+o8RaMYbmxHOIM47yAoEOkZdklJ08E4uDjhufEtVQyxuw4mR4SpKlJ
dSybWnpSaIUprprPAwNXUcQnN5++cbIdhmzNOmKYAWqqR0g2i/GD3jfurQ8mY59Ay2GhCC1z4m5c
1TkrwNHcdLmirJtQWWkTP79bUX1VeZ6dS5AqLlfyRhMZyOcc85cxYEMipUFXU/zBTqHueBnFBi+s
oYbTL7vESXYzZK69FcC7dw5zhGPS+N2jq4H/o/3QfB1iYsmmhvzfxnx2nCDf8xXIDl4QZG955p2z
LNI+t0TXr00lu9uQBsmNWzQLJdyxBZPxz35BjQeefu4M5sfODx7R2TrfMWFuOvIHdcaYe+IZ3SXD
YwOcdDyUZm1/STNibs0GO6YjKKTjVXlyBxo6XUuRlwU1wVFY6o661mNtS/HtY8Sd4CswdIyoZLi3
NARMUZjMi55Av3LYU+Kga58BGkE1bt/A2BMWleSSbItWuziV5m/G2iUQMkx+N5CVsaC0j/jHId47
2T2WnXyh2IY4DyVZAob5bLGCG408eK4ar93OzwjtIV87bZxboxtyRY6fRiYa+DnoXi8Ba4R11LIK
9isSWCPV5XsT6qntjRGm5Vx7HPzrGFkOnCDoQEKzv1aqHo/Wp2wAZESushwG+LmW0M+FUXBgXDiz
fQQUBKK8A+w0vaooCy+koCW0B4cz3cn8yJh57WTUPuqp/TkG3UNaJHRhKr4Pkai1tR5wk5KDWpV2
+9TW3IxrX4DLUdO3uky7Ax49oskoriKSDjLURzRwK4gKUYWrzhnC+kqqW7+JetTZGoGkfYwHGn7G
R7B3TNH7St6WspRrGXvaRvaTFJ9Lw8RADCRx3zXqg13ExSYoAqCCM358LIpdq5Mm5w0VXU9/egvH
MjvoY//M2Rpn3zVroLgDo6235spRMGldzAb72BfTTnKBMUQkazsCcB5THcajR5inUb27DTb3jjYS
vO723CXNhTKndQHz4LTpPbPq6jGYgPBmtt9ctRTOkMktrerrYW+NH0e3v7mZKy5+TOQ9h/c0htmH
ZCIGE9fvOdIj+wYe993H+/bQlt7FCTBwGr0dr8VAyyYe7btbkCIb60SzTX59nyht+w4dG7Nvsevl
ZXBuwhYeKQwoZX0rjQHgEpnJva8x2YZpua2NbF6pw2MuNcX8ON22veHsbdvyN0BVv4p+DM6IO6BM
dUN+wHlfkVuR5kN7DUqyAxKfSpo2XfsSDqkxVjBaiiLYLpWDOoWc6DUlqAMfm6LTZ8cuJk4uVDjL
xpjDYZrmLUyV87F6JTMwtbzmPuodCqUufvYHPbxBjtDPcSM3dmmKLVogC8llkeM/XUuXVaQLtf2g
zXlnIwvPgIJe37ZiP9Us/ykVF++M9szCRUQ4dpR9aqbjGIanFrPOzdboNTNJqu2VqDxxD31mQg6d
p4egZjiEpKpdokrjTXX/obcoBgzVdFWmR148bka0R6wSyZHgupg4fkxs7XOQAy1pc/e1H1wy7PXK
W8sqM14dE3eNlc3I/8baBF7rdnRUIv08eNH3zkjsHWmh2imDJjyo9kM3ig9twx3WgSi7DySn2ExM
CadhCsjlJVgtoD+PpGt8BCRr7HOUioAKRHezQVIUBRO/qDHBTBbO0R3yN1NGwcWq9Zn2pLugLjwD
nFHtcxFq8aPiLTahGiYy5CJvL/DwTD40HYc0BwiMdQNYFOCpfc6ZM3qw9Tdxpzd7Vrjl1UIcdBoC
qqZWLq9hYL+J1GwBDxhvtCqgqGZ5WQNDYGohKxq+uqqpL+lcfUQXYNcee3M1QCiBsMzwStMkpnDi
yX3Hrfe0yI8LM+72ZjheJBOKizFvQp0RufJbEsGZERZCkc9LW+oU2jSbi1C+9CmJjGTMhRutPFNJ
Tc9kWMp13Wu/Jx7Esrr1ihcDhMFdAwJlqY8LfqIGVfcyUfRv+ph8j665OomEJdB6B6cnUxaolXfi
iEBRY53YjIV1K8uJfh42eLRkaXpOEyIBAoygaxjL5rqUZXYeNMATM/Fdi5jyBWKmJVk2VmvdD7/b
UZnArbDMky0SdXSbN4xCdA5khGDWiQG82NzYKbfqPKwSfzqFcVFsPUoWK7tmwGAHh1NW0xUgChrq
ROdT9HMiXEC65hMCRF2o6kuvOhRtXW68zhqIiB90CDvcXybdw5BrNkV/Cywld1FCI77LmlfdALWT
QTQa6WjTYkoyo7/6uG1dhuS4dgBPV/W9mTfLsJPwDUaHEh+c4U7Tkrl62ajs5sxtahNS2NUa7rpv
BQcVMcJjkE7on8n4HsyPnBBUVM6iO2t6+wDagt6o2226KuE1L7vaeVdfyGDaK6ax5wqCCNLHODkG
kOxiKO50WR1WoK7xmlUJt0lTiC2o0Ig7t29fe+IMDriprzGZamAv07PbEyNcigQKige/ysB+SDGW
nJ4knz4HjuGzQiZUBxX6NWsq8dEzpgx8iE2izyQf2pqFf5q2BRoU4nDrsMz2ZpXD9xDJp17qAeZZ
91xkcwyRbTpvLg425vsnRxj+S9VICnbDePYt9HZB5JCnZ6ivoM0rsNB5v9UC/RzQN/qIH3cDRdpe
VUxJb7Lwvas5RD7T4W4LRb86dUz1pJPLLzFJLFOY0j1gEpopqn9o0Ct6mzqVnX1n6LCBytp9ifAq
u0Gz7pm7XoaEekIH8kTKqryXIr9Tot/GsV6Qwim+W35LRF6WHzy3Hl8KytOUFsjxMsJD31BcWq6H
5cqAxLY3mXJsC4ANGz1NvWPiQ87g4uaKr+NXs0Icqihn7GuisB5J5NwA4YFKZwDvKSmV0Yf61AWN
XEvuG2S2EDzjR/KFBjhZLdhUth1rtx2VLZZ9tDvXbVg/kYJtHktIfzNOIl51cCHfMtf6rkEfx0KX
EDdP3sMrQAF3k036RCwvgzDIPjAYkM321tB87ZGlXNOqFpD3ynwzZnQ2q0jX9q3mWFc8g29Bnjcv
mXDNa2Dob3H5aNP/f7ZjK3xxK0mFOgslxDoXmcCsXjUXsSvijT8Etgayph+y10W4ujxFpInMKgwB
+1gNt4Qwco+wxp2JbHlMNMsmy/p3EFvJhkyvvTmbFVqnoHMvEvHnw5i29rEfrxSbc9AqbKxZXe/O
y67lkVgk9nlDAZyvfPTDMoot1sV1nzr4qn48Ji0YG3llRPDJteS4eEQXxeaycVWIHNYuCYgrxbE2
2m9xk5bbaDHB9LM9ZtGULo9knNuM4fZ75Mwy8G7Wof54uEhSFwdo6TAaBUB9N/SVixM4vAK+3Gw2
mJ/+3FhOEG7LmF7t4jRd3mB5wx9vNbtPl0eV6RJ34eeHlAUYTrk48bbW0L8tP4yX15Y3iEXOLi27
8MsbxgXiLACsb4uLNLd7ToQWBX8YSvPZWuoH2kStmcDOrDNAISRZtl48uvTukKPPFo6fT71AY6Lq
N8yV/vb64tj95bWfT3/+f2Nxbvx858S3sJuRjsrUHtdIMG9+nLnluaYVs42v9k9c/ILGZYjlxcT3
kvSBbawbK0WQ4cb7vlcupcPn5Rc084ur18VxcIaiPi8u4eV9nSnj6lgewo35w068PJKBqrfQyr8u
v7y8tGwW6/HyqAZMj/s1h1yMzPzne/x4z3yg8GcW6OdSTIQYrFjbA77449HydPlBG7ICh4cC4r54
dml+HpuCjKOxs5PtYstOSoTkzItWpCElx+U0B8vl9vO0EuzezV+q5Zs0zMaiZdPNj0wbYlA5hcFW
8/vhVBbZcNIpz1PU4+nPzfJaGkysDGGERnEDmoboh3y7fJBF4Lxs4Hz6Wz8mE+MwqeyVqG6kTugF
CHvNZhBUtZp1TbBFjBi+t02o9hhS7nPFuFWps4f+hGJLvWBUrla0m/dRmg3cou0dEBRs/MGrzLIn
I6YE2w+kB3EzoHSurSayf8Bz75mg6WcFhiKUMQkNrPBWtA5fk1C/p3qkdvoYf1Mu6x0a4a92zh9M
m7mzyHday/J3NRpHAh1MwqwCf18bBglVVEFRgV1jHx4DVdA3vbTujR75F9/EgTnNxebQu3ixHZwc
dnDVr5yx/kItjl45jdEVAjDQGZwZ3hBNxgpazrhtSHdKISpS3YT7miQpopbYPnq2cfVMgHpGex3m
3nBLckFtR3fhuGeTUN411bquKemRtoAa6/bdTKoHKmZ7ED9S+BJMm/paWO8N9It13ri40uKvjNYb
moB8Hj/cR5pCr1WOXycC+jQowifgxVs1umrlF9ar3jufNUF4QhqtBwduW0OfBcQ/vi1Jv8Crsd+m
Ix2cQGexwG08xCodkGi3DltiqzUPF6qwrKvvhZ/KsExYesDlkvpwhE72GNG56VLWlp73ECr6iZAq
9kEGnNgpgHsS4paY7ZpuDgUZmAi7ngKq2WjDrEcBzJrLBqmDArRpr6TBkatZicEX6I6Ya8Hb1WOw
K4KE/rkrP+b2HmIBqd0pU/yi8nbgix/D5pYRH77NU0CJbgtNj3nNpgH2yZo2qfFUMf2iEWjTHDTk
3kNsA3WohANqUpXU9fDqVsbz2Oju2rNB76KNeKJEdeWz16tiDFEUgwTaOfCIh8ol8tCC7FTY2Rvf
zt9ls2km6qRRTYObCf7R9Lm4pNQP3kSKWW0E+6kLwWW14gsLCFAeR11WG67tiBwWHw4UBa4BBErx
PjYGOaV5SAJwP0K5EhsUkt4WtlPJB5ZPo2N982BMW/2piLVsXTUc47YS+tbTIfTLLPX21WAezJkH
J2YynJgZcc1Mi9NnbhxImBE/Piy5bKbKVTNfLppJc+bMnBuAz2FhzM7QfVADzLC6aWHUAaubZmrd
8hIkFRABvXwSM9vOGqDc1eDu9Jl7l84EPGdm4UUzFW+a+Xj+TMrTWoBhxkzPo6+IoBOg3oC6+OjO
jD2yC/mCzty9bCbwmTOLz+MT1DOdz5w5fQFcn3wm92kj2DNqOKD2Z65fORP+DNpoVCag/g0z/4/Y
9VduFN3LsmmG0zCzAqP8Es7swAiIYDnTBMFM9i+OCSwHAgK3wul7EkIOIP8rfAgNTWEt3hmFpzNW
Je7Bcab5a6KFT37gnALTuOQ0ZlVndedyItbEbFqirZ0nozGcp0GGuzGZugesJs9lVn3FGeryo5Fa
9Whkd9tsKhbqsj8qGUNA8irENrkcNnAmi23qVvvcrAlnZ2XX5VlzRvj9mflOvIsoI1L3G+DxZ2Z/
caK3lLwfZv99tfXqgaugf0Ho0az0ru8xyLlMnQqmhYm4lrYyr5Y+mtAVkCuSURXtbFCPfJMjgEQQ
sSn7O+vQD+TFlOZj2YEd0mx/2FKuqle59m4MnX01GnUZ0F0dpqkMN2k6sz8pm26qsJnV6mlAxkjz
fUz0Z5QVwXNDeT7wmvTV7s/jVLuw3GzGlfg9lWN/8dyxuEYabMRZdVNWVCVDUNzksxw6mz//78pi
+UsilYkl2bEcA/icLm2w879YLaZOj9zQMYpDLIlv7Dua3k3qaSs0g68K0eLzkJICWU3jzprFHYPd
hP+xC/o/3B7sAwOqkJaEDSOMX+Tsrhc0La6p4pBqyJ28Vr87hGxvtJ4IEm5kHxNCU2ZBQLFz8y64
mS5EKD0Fy1Lk3boujRRlnB+cZ7Gp6CRQdeW/NDSXySfsxW1WgS7VqH8/cPosuP6b4n0+ckLgnkCH
b6J6/7sgGzdDYkT5wIFzG3ubWFId/c67SQOaB+IFc291wEaGTh47ewz2LJvijxMuW5Mo8368eLXp
fh62hVTBF1sXbznFHIo/1ncEKpbJ+MUUmGrMQ50DlUvDcPqPLLLZx/OP/Z8TAWzl2nyMRXD+FxPB
WEd4ZqSdM9RlTN2J29yETc2HsCqabKM4osrI1kieut2UOB86O2R4MK9R4zbbXM/NLdr+S6++WHFU
HSZbfXDnCkgZFR/55j1EQ1HshyInDSANoPlF5s1skna9nIT/D5j4n5Qmk3Twv1yo/6A03YPw73ym
H//hD9+XEr9ZEgKT0IVjScrjfBX/8H0psswlYwBXMnGEZJYTTfen70v+5jqWbruAxmz+sfjRn3wm
9ZsBmEkq8//YO5PltrUt234RbqDYqLogWIsiJUuypA5ClmzUwEZdfH0OwPcenzyRGS+y/xpGkKJJ
iSSKvdaac0xDJ39i8Uj9H3xfYom/+/sxZbsuTiTTXOxlyJD/6SIJBnpWEYjrIzQgH/PadA3csfF6
k8Z5Hpo/jG6iEvrh9NqjdFHeZS4z375xXisXEaUJC3jTDmGwrUV/rEIm2TWPw6SedynGiKzMzY02
jMEJXOR8KNB1mm79IDkIPNkTfIdHXt8wdE59gzqXQDr3OCf3ZauT+wKQyDPVtzQlrMouHMdrnopy
j4I6OsB6Cje06MAzdfr/w+uj/w8fiU5Wu8mnohuWpeG5+7vvw0WbE2iDK46zYruHUI+NTUgkbybj
aV8qyt4qdDoRjYQ5PRv3aIkORNq+K5qFUlnmfj3xTluJiKxzmSKylHclsnLWW55Oyb5zeha2pBy9
ThQox7/tebff39vf3WoaX98/vlAHCx+mLsu00JBYwviHuyuI9ExaXVwdgzB4zSvaztLIH/IRVV/e
knYxzdqVdkcBlWQzSULMKrtirVg73xHMDrRtQmjsiFEIGcoqXGn61hpQgxMRZZEw6dFh8PVmCf2p
fvQSR6+hK5VXOkTehdRdjZmdjazIvRycj6bPD7FWIWFQ6p+5iQpTBu0ZA0e2leV4nvrwu9DnC/Ny
IgRH51Xvw2dbtuCUYiTaM72pHo1LmsRny7mFIDK8hszaXYyoa0bmGMwHpdePuQLQP3Zma6MQmCdQ
SRvuSCZ2tFFn8aOOZqSXVv85ARSpHLHJed5miBCgaPW2CVHSaVbvelb7RcZgiJKMTk0STMiDwmYb
6fkhE9b3aqDJrzVVRys3gZn1QlQIaz1d+USeqEAsa81rlHUHW7enjYpn0aMEy8FjqnfVwN4CXYaG
vmofJ2E9FcTMbeoRRULLiyhlWFHdiAeRF5/ogUG0D/3eToqMVr32kU5PY0/pk47iw4lQ/BiAxar2
FpsOk0EpvBmVrsdg55zmzg5R79s8W1uX6AKvrAWwGTFNXpw3l0rMxk6NjNyjaNjbRfExp5OzscjH
3rCI8ru+fiUwle9yiCU1KyarqtQ7ZNnQfKNzDlRnAwOWHmtiZZuYNuJVDzpkKLpvBBpQwKp7IHnP
YY54IAR4iwrAy2d6dnS4T7ndIifDhxABIoR+BsK4+FCsfOQlEeUFal9Qf80PoVMAzpfTW87Uv5+q
TVYVL3IS73Xb/LAzOmGie7Ud5px9W3w1SfygR7X0tDi+1mmr8jn2362K66EJ1zhYNMUTq39l3oYO
+EgRnOVMlNmoilc6gkigyA6G8rgpoQfHE7paBAmomrRwb0stZ//pUkJZHISeCMEIgdvNUQictb9O
fUcaeHuHbZIs4QTF+HBs0vrT1h8Mtz8RgPOM1i/bhur4AQdyW3U08Y1kO9d8Lc7AZp68cfEGhcTK
O5ONl9zOfCXqjiaGdfgbZJOr4ruT2k9ZGqMZnO8SGam0NpKcLja54YUgrD6fyLMpHxOr+Sj15i0i
+E6E2c7kSGI52b23zsFgVOGVGAK8wjk0mtYhYgg0BtOJb1PT2QUDmJKelp39aBznF/rc9zqbToUw
PgDnkE3YckK3m2SDIOwW9+ZrwvfJcOuaBvE5rZJ9W1fPONlOVR/ebNP8DEzeQCE+xDTUe1tjTlME
j07CCtslX1wNExoD5mMmalLZEW0weYi8MKCBPef9Pg+1n6QhNJ4ToWjrRfbcQbhnFY3h37IDjqEY
QtWMecDA7hI3KhQYu3wkKGWnpQhB55aMA1Z/xCFmxrUsLB8IKBl9PWRw5xaP6QNJe2QmKAdJtKUm
HdSvZhdu7Yy4NdcFCtfcE8MCiDgsBSQY/dgE3TFZSo8s+KGb+R0yxG9Q8IlsmcZnmYH0nAMTn8qg
3n7/3rSd/cAqd2BiDuGcfGSp7S/H99SUiUcRc0Y3cAxonBqJutUwkM4ifKMfPkFWHX+SJkFYUdDz
IRnUBdotkNrD8kDi2q/pQB7F6P7Q2+AxtDJo7BBK46DZGI7z7ozGXeicg/RoN0saYdW/MnpVKfYq
jfBOGezLbB63MejtqOrI5FFURI/SItMyaDwb7yg6OBMdjxU9BYOpHZK4O+oo6Zl8WthCtHCnieGq
uvWxaLXvhrkVCSIhVO347MrvoVufU5SlbbbU7LMAKvyh2kVM8vF4Ny/5QoVL66QDTptECP2LhuD2
zmHd3dpPRAbBm9eiDZ3t5DhgUEf6ACvbRP/C9evFiKMDEFx4SoU+7AxhXImIewmi8WbZ2CJwNr1o
jUrjsPlillPB+Te+DBSYZcssqOBGzbDQ6/O+Xh+a3OpRCveuwJMzSYegyMh41xEqzTIrfDQRfuTO
GaeQhSqUl4CWGXlY6UycwNz/Go0OweWScpL/sNRRPSGxHQ6xZd25AwNkxjD1rjR6STvQvIYtvpsJ
OTpRjE8Iqsl7UifOL1x7JqSaZqp95lUNizUofRsVnkfh+JbiivWTgGpbCb7XEShpxtcelpsCtbRK
xggzhEC95HYMQ0Y3FcYxE908/HGuS2UtdRrQk/MtMUdfcezXnP6b1+Vu5L8nMkaSRbwlQNEPk4VI
QoxsregtHMOR9JwYd2Ja2/fCwVk9d+yKsrVus8MbZJoGP1ZyZhnwZsZtfRMxRbRKD9GOsUE50miv
ka5C2M1deUGhq57bJvyaHfWpGvvZ4z0gmGWHVxpsQrZGaqZa+uAI6LZa5c9YZZCWaUChJqPZ5lOy
DzUXHzgkvLw1AsQUT+0iiSdJ1B4zBMO5fVPFwJcthq85NlqU8NNex4IV1Q0TQpp2nFwqbI7200DH
DUb5SW8RN6meiOTJKk06KTSvHM5bwdx+oHJnTMUucdmZWXIZgu777AjM0WVuweK7G5BOZaPp223a
vi0fHaLhkBO4usff+RpW3RdK2IldSX0d7AGFeDF4jCO/h1r+LbfRvXattm1K7dWudbmzRey1Ivvq
C4ZuktV2GyMrR8JwdjPlNnT9u+CCiFsbFXVQPFvFNNKcpOFcVeWLE84Y4zNSVqojavBHRR+uCUoF
BDVPLD9PuI+BZsamZwoa3cG8RA94Dc+ik20+r++Oy+OGubGHLJ2+Pr/WsMROT91vSBN+NgkS8mm0
XyT21J53aIlmO6Ti4AT31lRdyWbmD8dyGiFRCrJFeuzEu9F1s1vX/5j7HElMika5bvYu9qOtJRmd
ms1whP1pH9uRSUk/kB+wwJk41WsTuZCFfB7a6W2u7A4ZvHYYFYGln5xPD65/uSkG8hraGsBLCfte
xAo2EIuVj1uTYEyEyA7nwlbInC6VO9xo6OpbpUQXWxV640sdOWfNiAt0Cgy2HpGiyJ7wBPQg4ahg
UmHQiibDe8hH2vE0sxnvPkM6ZK2gxJkfCecpSWkZFXPD1wg+PkjVb1qHRydGy2Mm+64k+R1c65F1
SXdAYfQzDutgW8xLfEjCB58OxLdN+qyjc61p0soY9FxQ349Tpz4WBQNDLYwfqhyyVeoqZGYUouKE
hU1XauiVm+MYkiW1oMHR2Rg+mlLNH0nNWuinfImDeqxs5ZwJhhPIEaE9h8K3siC/2HlF29JOaSgR
zb4M77uMkWvDwNlTkIZxSoPUngVLChR4N5BjU4yyrEEECvdNMvVmo66Mq7/urg9oyFPqxWe4Pjig
hGTIUVT++uDvJxi3rJ5HVkaMUf+8xHprwoCwI9/oVnUQzjBeuP5UqVzbjX0UztZR6Qjn3GB0rRDQ
lgkJYeH0GyS5ghxXzuP6QutdOeq3Ikn6XbVgFcd+QQutN3EdUl8EchM6zttoghkqIoN0J3OQW5vR
81Hq2jGvofUatl3tY1z8R7vGvEMBh5ukLdA4QydMpuBJmPR+15dfXma9tf6KcEUYra+dLegfADCj
T9pN5YH6wY0yWTjASEnm+6qGO5rB9rG3gfPkOKhIbyuObq2q58AlRy6L8Psm7lIxGSYZi0qDaRGs
wGq7xwYZXUcn0nbKZBN9TogTsiKkiqHWJPdREGbbcQCQL2kaclTO31A9KFhLW/2R5l7GpB0LKysY
VnMZlrxwmExfWKUkKwwHgalr8YlscM3HN65vpkXeZOPh2BKI4OUlLroycDD0kw+3adJEvcL/31p9
+c56pGTU4MZ3cVS/tIutO+6LLa7E3aTl1UVtMYErhJJoTk7uD4P5naJJVOUav78xx/CODihRvdrn
XM/pMc9ZpTZ1AP2RiQkJQXh7pScUKR4jLTm5U9d5pjnHd1bD+aGQXCraXLIKjMzsfeaC5CRITjMi
NM6oM+ROOD25VmH9kDP4OjPwsLfaUH8TzIwuw0wxhRqXiPWu0M4WrY7IqsOrNqIW0Im/o8YXRwY7
yQMtOMsj2pvUFLv40SM6xF52KgUXsIYI8XOhsRIDCNE8h0wcvUhxWV1ix9kEUZ+92nb4QM6BTQMg
GXdl3IdPw1ygT+X8PTRyo411e3SHwECFN7xVaT7ubQbjF3YRx3f0tqAYBxZv6TimQbqcB0uxzygg
GWc+Tq2keZIVr3RhKPekO12F1d/SNCF0rQt/mMQgHWUpfmSjHUGb6NPtaCFMkigh7tugje8VA0VY
EI613+nWaZqr6UmxFM1PC+agZqY/QiBxnkKlKZChduRl6fhkqsa6jWgPN04qsRL1CSvWInH0OwYB
+l2vituEgA9rhpZuV2UIvsJbirX4EHfjpSG54ua6wf2QaNnBMdrmHI7Dc2Zn5Yl1OZw+++b4RdHh
FdQYkgBdPUTYUCJKk0c4AMJLalM7DVK8xlaNmjBP+x15fs4xwk5G3GSoM6XjqqpWrwGrEZ+LmHFs
TGZeWV9uBfONe1nBQhZ5KI5EKWxi07jhqlQP4CQiSqSsPWQNGs/hSaMfzBrdQhUVhVdAQQ2cfoIT
EX6dYlEUuygPvnA5yUdtJF+16O096iKCxDSTD0yb3/p6JNil3SsjoFmyGM5Gr5Znkz0XISRGO+M5
j/tTFGGGsAeMp3ZU4KrU0ke76Hy41w3RVZSgah770maH6GdDYTkXnkO6MjbxJ9gW2iIY7k0mI0fH
Gh/iSQOkbM7EE4vUPKgzdbxmStNvGzJWdCVSiAg/t70zbbsaVkfYdT+TrI2u3ei8Bbnx0rusZMa5
3jP/q2Ee2F5UhflJY0ZA+qZx1HARyT5CljXNLI5EoNOHiN+NuOwfqzDcKkS4YaEMHxCT3gcEERLT
3hIswiSaIb9vFMpZOiQ6aNg5t2J+mdXMJVEuL/Zxgp7b0Wm9kDdKQ8ELywk4wJB2Z0xIRf1gxvkt
ZkmjbQJHjHsLp/3G6Qy5j8ZCPUfKdGU9newgGDvHQNnPaedeVVUSzUDuHliA6R5MEMFT6AbZbXR3
j8fIujetgbNMXUx7VQ2A21jFs6kMr22vqZf6e1Ur8VM3dn5Kl4NgdAZbIwtGcrAf1dDAChZmAhiK
tq10jO42q3MSOmoW2UPq50ajb0czyP1mdL7CPJ/289BV5zGbfducd/oiT6VXupOhQ2vNEs841tsD
Ez3KIzpwIDjcg1TJv6nb4q5On2s9uUDmQQfRDgFqp43TynNeIpyZs+asl436QM/SAzxLrJ+cBka5
buW6J3vZrLfi+E5WXJKVSrEpjZabY31HCRxwdYwg1/bo9yaGawm+7G2g0ktSanxZm0xBFzMZHW0b
BT82uRS/oDSiaFYVuIr0iz0yCbptvJpsVv/M75vx4qdhQZOdSJhxikENrnq2yPuJYWT9wbGGKWs3
4Iw7CZcCHotuznzHnoiTF35kM32nwiAUdPnRukHj/0LyarZL23JA6rJQc3tb7/99M8WddFR7RNu5
iUdz2ay3MFCipetb4jrW++2Uxb6aIKVPF+KwWPib662COpwVvkD4ZI2hQb1TYEVdoMRx6GzKEUNk
vSxcKmsRUyWW66sIln7/LFiXLn8etrj2b7E5vHOat6AouZAb/nru+gLr5h8/+3NXVRcSLFlm+qYO
qUH/PKWyWc+GhBX+8wWJkOYp63/8fVOTtGzNKMz9P8/+239af+goBB5xOGWbf76D9eE/f9B613U0
SQkM92Z9IKoCy2sXcuifX/CPZ/xPr/Lnv2gjR27cqju5rBY5EYaeQOm9DcrYQCJmmZHXlFGyXR+u
BBYsnfweCtj6MQ5t9WjhpqSoY2Mv5H2apwif1vsYcVv0DuTOkNRWboHmULzho+l9q+8WH4HyLSuc
J8vNy42+EliH4NOl5UPIFbABckKBSTLW+A+alTE5ebJ6RnDLfMqDEUAPA+fpnMEHw5uMXj5chGqJ
UN/HYj7W/fAV5eWw08koQFTa6RJ7lJ15LCy4QE4mrgKbXB32Ig9ChV+b/TMB0rFXp/JbHNu/olJe
XbPyQ8O9lVr4wQS+9LQ+vacT+6vuUL7Ft4rAUG/sYtuXVnyk7H7tY0nokOlstNz4YTWoXGj4tJ5a
Y/Qh08ZCxrdJZhIFqvEzzYlphYwz+pGCFswmJMKr2+lilMov/LhAJLVvxSCek3R4iqpJbjvdua0T
BPRtdHiz4dMYTD8sqYwsXX6vxU9IcalnIvcGCnPQ82OvLgnT9YAEJmp/CqKTIoNwiCg950q417Xw
HUd+TNNrgWdvdM05kyMXsECM+G2D37L+SzpCfrrS3IRh8Y2AiDOKf9LUcLhWKDZMcdXNjtQjmFc0
07PqpZ/MRyhU6C+F2Lex8tUwCvfdJr7q1QieeX5OS0y7migA/LjlXVs3B6nUp4y1W5oG6Um2QXjA
I/QoQ6u/74NfdjmxLKqIKIyW9K2gwSCFpqpCG+fHRELwSRh4WTBC1GJGq4WLl9jh59FwkBEPZCWd
axZbG5k6ro8PivPybGxszknwVlj+h0r12FbPUzoNv3RKUwZpYKbfJ2XYVWNw1LrgvjKHg9u7lxbT
p9cay/L8XnWSJ6G52M5L95s9+gkqVRORWdtfcIgcrHjy3fa9HxpBe1NBhYtjrNdIYg7Fi0xepJ58
H4OopgnbGXtHJmfAqPnWHYjTpYnw6Oh64DuW/FEaOX8y8JeeE8neSAycb51BNmJlmTv2nsEb9Erj
ZdzJDxgmLSOvTScZQuT4q5AjmuPBIMM4RZuAuIaFfLgUMlZZBn6Vf9UKUZ+z3peb5oBQC2mbUjBy
ALblzQkfoByQ17gTtSCV+skhU2l6dBVI5dA4vuwuuwpbtBt9DNINTkJ2xuABMwhKoiIFk8EK1jGs
aWubwTMEw32hNi8UZUdqCbztGJg8oboEmgkT1Q1vWI5IBYN6PiNk/UkAZBql38rM/eUMBKP2pQTx
QR6UgSoeRJH+3qCx8EQz+nMqSYGmo7rRs2JD2iHgXlWQ8kb/Xv9eZjVNydymEZTFTCQaq/NUKE0e
p5T0kEo8BcyfRtE5npwBboDbwMiTvqJ2PnZjvKFRJL2Zj0AWwF/H4j3jIrfTl2NNWjlFy0ma2v3y
DyMB+e4sXWlwGtu05fqqmPUTOzxnGot0TrduwVkCPqpLWnYEp9Gcnrk4wutiIYRvZFRB/4AN2RBz
HtJiQKwwyI7pjYVKSA/vc0YFXM2gWwZqeLfE21pu4auTQl5ZyJU7w3tUtG8N7R5ChdNoN8P24d3W
o1+m8KHmBki7k74CdscSkNew8+vqW5DZ6MlEdk2bmXaT8pqPNgOqgePKsmnYWe966Qb8vXyQwFGY
fyG5pVphqgUsVEzvjel+1vRD+Da0dzLX6xFVGmFCyTz+bJlD1mn6GLvlFmuUg8oufF4G0ky7sKig
T9s7VrZHmAaMIid5y07BAeGzGjdBwJJeS2egeCbixQlkkkGEtk9UoPDcdnn7rR37TsVKvYbXMrr2
PqsCKmZBPThiJrepTzaNqd5aBTw9vNVPvYqafaJP4XYRezNIw3/BLqgLZn7iV+9QDVfm2eyV67g0
7NvliCw62KhQifUuthYdqRe5yqcegcjLyk+wVKDfexA6klbh+eKg2zF7Io6gcsR72zq4YyuPgT59
VhxBNW1nRdNe+pjWTTvFb8H4a1QmCfXf8GGk3w/4Mw2F1nfKTqfSOlWtXyktg52UjA7oyGzarIAW
NhcHKqd6k1PMIIx3SrJWozzdCXqwXhebb7HG1DhJP41Mz7ZmNtMRTBB5ueHwMNfOZ8o5VCrms51q
Z2A6REZq+lXJ+3HbaeKjbTBNcnzXm7bhbyL91y8UI8a2bV1R+JFSWDSu55CVwtHOpw+9YMMKIqnW
r0I8MVgjw8Ctc05UEztEoNa73FUeHQ5LL5fYINoeaxgp4/vRcFO/VQ6Z8rPOFlkfyhyvM5EAajm4
g3ysXtLsmpUuDMd50MHCbQxD6peuq5CySZvMg3tVBcQju2lboLJFeMyJL2GRVM0sDvQsPKwD//8v
x/nf5TjmQlX+31HM1/onUMn/BmIW61P+E5imWf8S1kJxtRwLgYdARfafwDRd/Mu0gLsir7EsxHHI
4v4jyLH+pSOpgLNsUOGbOJT+EuQItDquK2wbPjOXGEt1/y+CHCyT/5C5qaZYtIHIT1Sd9RnCof+u
P0kbbF1D58a3ghxZtWpORTU3J4vhHXa66TBlDPfK7iUyquA0u86SVJo+OyM592qEXYKyD+oUpoA/
m9+2gcS4G9G1+tloIB9gObtuaiM9t1WZ7X97RziN4vVopb0D/3PJwg4c/rIplyJsXtBJLZUtPNPq
aGlauW0jTn0Js5M9CTlM/JGl7pq0H7ayydNDZ/TnwBCfSaYEdHqzdtca7kvh0GZmRF9ZgX2jdKrD
ASBkVcUPqZMfg1bc42R27jDgXcyOUFlsID9iBPAymJVzKAbLq5Sh2FVr43UN6KqXxut6a41Rs/Tx
RQ596FeldTX6Qu7NzLxPezU9K1FSbPqm+QrG4BM5hHUaM9ogpSyxdSzJMMIZNW/oObvWQQfidgDr
tGzcnhrWyD4GmnLnKghRLdMv2IS8GwWi/LLi/+MiWe+uJhMMBU9j2qZ8ZTg8sMcpBxobXk+X5JzO
RMLMHWrnotf81QC0vgcXAeRhmmlCp8xs4N/x5lR+G1W4zLbkn2KCLQFyGMldEqkZYd16508lwGm9
Tu2Tg7sRkbl+jUW9NHdpteJY1IATeqSBZn6+ehd7tW+oIqzGH7h64lyvT3FrHcMAXwlWOhJftJbm
sNlZqMIHG+jAbMDNYvXLl4zVIQ+hxNloLQ337x/9P76JP98OBBko+3X3yxDFXpVTcNDcmqmHM8ot
nY3utG7GEV2AU5o/SYqdMiBIzSm0knrfVQsHbzkY1lt/NuOSxqNnZbAXk7kz+PWndbO+oX/cZWFX
neo5EKxfGIhFirT+7QL7fXNmijDgadrEmv622sDmkeHHeuvPXar4xURVMw3Lod4uXzzglX+7wNa7
f3aG9dY8jZUPErOnjOKwXA/Gv1l/1h+ue8eQmK9GTqJus4wZ1o/uz+bPz4yIcjdNTqsLbA0FJHgW
BceaCqgtTYr1EWIXWbfDTfjtw1oDAv+kBK7HeR4vqSPN4vtaHWCQxOQJbxpl9WoV+9t9XD7W1D6I
phnmrbMkG0aiA0lVZx9hiiG57Uvhx4rDJRUBxAmx4Uwfj816d93oboL9HJAfTry3RMsPmhbsZQ+E
BHuS4Tsj0cJwrmdUMVPaLusTblYFHg7QCed6CL47JUuCUld9O4YlghLuaXLAhQytvqi2lj9KbFsy
WU7qcrCtP9CWj3zdGH/dWu+6jGL3jF72mo3Fa1qewKpd3+dJfOECAa2l0I5pG5K0m2uoMVSFtqaB
MziC6UX+kzLRTBtw/IvxNc5r9xQrUXQS8zOfLOagUGTQGA02feSSU8UBvwsi81U2bXiubfHEnCLf
rX/iOkWKctiko4XNep0krQ9gq8qrV1t1q+NEkQWCYUiepqlFW6mRSZ7OD41bsWIHxbjt+uaeJe6P
tlbQrSjI7tUeVCeOqOVKt6GG+4pdLTuyvNJ2Vd76QN6/ZY4aH5jUvqiiOsAOofAu3I9caqY/M591
dx0YmFOcq3dDHme7ouJ/VHF7CBlNg/lD0dhM2UU6drF3xvFtHGZfG9O3UJR4LMeEVWTuzCyMZj9j
VHnKx/Fq1CmI0g6P74RTq9SQf45ddx/rZbgrEyfFlEjwTNwTwx7y7rw2lNBsCSXyQeQwdCruMonc
m4MovhPoDGcAtmaYX5a+gKrL+Rybij9CyDhio7loS6EfNdpmMMmBVnPb9QZYStup4/pmOuOBevo8
J1ispbOoc8YIf146vYx1BDI1UWrfiYqvFMGJByTgU1FDcZqlZm8Nh1zhsWlm6DEPgaNEWwzUz/Fc
pXuZTFclcdpjOA39jomixmp8IoBcia4GVfPZxo95LFJkJ4nBKIG8MIoIa2sGKVNZprmMpNvTBIha
qV2DhSmUXXNsqj0EhJx8sQBwRYyXORyuZZjo5MNX7cYQKZYgxDIwBZJNb8aF3xnEH2eJo3EOLw1q
KsPYGbAkkWekP0HnqPvQnZ6Q8EO8tIanDL3xlsnCri2NhQ7WohacZoo6lUwrTe8OehLIXSV50anJ
bu0M1IUvfjzrRaowxo54cvgVTZl172RK5leB7PBH5s+jbMdtaifaTivFe5nA3xtmwAvGKsxsw9uU
yTN+DkDgrKcVpYYzbMHjCgcS67u8NxEjg3QckrpBb4wxLSQoynY67eJIRrK5tmDbWCf9yCy0n8vU
xYuNLqPdNugbxzG+0ziOOmQBKlVMoeMU631Vjb/SMOow1wQz8k3l0gHW0KZq2vRczw/tyAFEQOpb
k/fSV2c0ij2j1iOaDvxQmbvVU8AH/DFftpgQnOlEUWhUd2L+0grjZucBtmv7kmZ8ppZavrduA2ht
8ILRhSLKacrmuE2xxp3Q8t0PRuQc9Mw+sLjUNlHK0RkxsicxtbtrCPZ+Bryt7KYyQAoRKqBT5HM6
JUcKk1NXj9rOEuD7M4xhxD9X/hANm5JY2JfScj8zPeFyslj3HNVU7ud22+VlsrcnGHqZlkNHGFRK
Mkzeajd1N3fWCfdxTQxw/fAZFrjvsPgmhzkz0017hJb4fYCh50tFvI0WFxrbJYhjfAacMfsoNn6h
HTIfihoVSnTHBH3c2mGbHuvUmnzWpfqpKHv+3CQ4NAYtz4BQ8q10DrWij7dFfMIfeotjYqsbZagu
ydKAmMJjk1s/k8l4nWUImLxS7ww1cLZC7YFOQkmLI3FPS7Pd9ZaOFAUvPtogVbnkwYC4JIvPqlH9
AtVOe75Xo12ZWcAINfg/BuPfGf8e1iL7ByOaa6LAsRrV6sKAKdnifLE2Y6rdtd14b0xNvGF496Db
6WOtZumm6dsn0flGE12zNq7PkQUvwsbRF5rleBxosXmp1gBtRBW3qR36o5z6Q48pOnMiWTOGGJvv
A75yX17jMp02lkUjEvY3VMcm2xtpp1ycRaVlviPJCM51UBW08FFZQDHZtpCLudSmt8FmKaOKsIVN
sAOM9KPv0mxnz8rHXDS7qCteozBmJT4L3FqRwf8CiejQ28DVT/0gaHVFQ3fopHpWRqSKLt74LQlN
XyTgtUc+CHRwyVWa4Gpojt5mjMWwUSI7MS+ZBT9vllyOFDxziB3oMZfjxDQ6dE9ro8mQDhjNckF1
0ewBgHHPtTTcyO5WO7DItCBWcKbrfLCkBA4WvO9cjcsDBkfKHLXfpnTag8UdDtwYJZ+5rE/W++st
yJ/V77vDok+dFJZkS/myblibEoz5110uicVuaIqXUUiW33mRYBUtTA+SJYq/pRpaN2v24D/ult1o
HkOYHzrrPfiJml/N0zcDqj5jbwhOsIXis93ZDmTJuIIgx1ICmRwO6p4UY1p89T4S4fNYZPAQVNCq
EB4w27PyqjRZ77os+gw1oznFy2ZeUqnWTYKLMPMclkFofQM/X5zYtjCTRX6vIzPTW86hASEoy0Yz
+3QfR/FdvTjoi6n/SEMslgad93jo+/3641ojgZsh2QGEpmeU1QRZmnADaozpFKsoh0zoluxehExh
j/3COthsnWJJKiMe0qSFf+rQTvxt0y6rcj3M7aWsu8CJ+TeCTi7r4VzSYHPXcciS+WgsWIVWmBOZ
YMt9NwtInM3tq7Pg9PKUigZEAjeNBbrwJ5kULkt+CnZiWdkPaUu/V19ucu6KVJhM7bkb9hmisPup
QUUTC+0b2SIvQZb2B64iiAzhelzCvrrMIhdPIgw2CEQQpJTs3CUxBokdf3WRke6robTPU9Mx25GI
xIM2Ge8RhY33zHt/zhnGxHXyqEA22Wo19dEcde7gZ72m7KNABTe5zC2szzhkQCIm9DN5bJsbc9lF
sBBV+2nIravWT4egYL1QRNZHVwrzrmLsCgU+vC9cSWmaL5g5JSPqwBqAUNf6x0jJRaxE+XjHpUF+
Uxa6slJ/h4kcPlkEs6BViiGEapriCbMwn0GopieLETAc1l9TFpSXViNpBTFNuCU8M+N8qIutMHsO
aVurrxHo7utgwalBoNDBhDbP7HlwOyJOmVasgaTPy9liwgGgClj6eNHd6WHMmgtm0Hu+CPdQZmZy
E9pPo6nTe1Edk2JGt0iGL6P+BI8pl3gwAFa+y1Fr7xp3WoSl8XRNZuB/mhVs+lRjkFWO4wMBGyrj
9eqCQpD6nx3Ggx7bbmS1ajnHrarO+ZmcivoI6A5xuajv3WlB2ZdoJ2SM0DQa4+TSWJGzU4f6J8Cl
M/mTwR79YDW3l7Yx5v9i7zyW40baLPoqE7NHB7xZzKa8IYteonqDICkJQMJ78/RzMqnu6l/xz0TM
fhZCAKhiiSy4zO+799zDNNv3beKXmFVoHwuNmUze8qs7sGhsfBeHKOBcZnxPO0pfADIRdjggZMXb
I1ZoYkz6je13wlwyFIRpSV5TuNOGmA5LTVF4TgaucmO+HxFtY6q6j/vJOM4UjzW0og9iiuOdn05v
TRD9qRWzdd/N9UAUD3xor9Buyf0JAczb35NuyfDgwsqdmWM9WDo6FUJ88LuGy57hw2UwiuxMRizj
OQBIeleCLHULuLujRbGaO5Xgilr3llHfgct1veSuS7obZ+7tizA1IujS+WBP+QedJFTKsvUe+0Jc
TD+LqDRnCDBqMGIQyqimkGxnGvONN5knWLg47YuuXS+NYRyb7HX2BdMT6MugGCZ6fD3qxX4MIe60
ooXDpVsIs1qYjqIa9jFpNviH+G0SRvAFt5l9u8zWWk9RMM204rapSeQlRYdDX4uvQEJIjk8JgFlV
Who+2JH+SEneOPCxCM0iVMowQjgzG9o6ZVrDTxm3iGLSOzNBR5KE4Y0fEkc05/bJM9qHlMyCm6bw
xhu1xhTFXKckZ2xctyn2EBnIBWeYyrwHO9A4BwdmfbcajClyGB8prkeIcnRxHgJqQFopZIndNiBP
DzS1Emq+AiyA4XrjTiCeEOOw1esAxYgbnOy8dp/SFAqiAZjya506+6ArPzIffA5kuWijReIOvQru
ff1WN4aXeAp1/O3f+o7rC1PIrh5y/LVuSRZlATGtaN4NHZmP7TbdDqwdwHETKv0IY5M+QM+YbCRy
oM2i/M6v4vSSgY4g3209deQXobCJnqslOmlZ7R/rho/IRPl9NPBWIcCP8COvc7pEuyxqSBiwnb0g
iA0NVo3ItuveQHVZN0EPYivoG3sjDIejmoXVllpHf3BK7XtfEXnUSwe+XrhfUiDlB8cWT30XNBcj
dlBD2cazutG2S/sYweMDteCMF8IBmN7P6V4FIXcFBOUyn08kNnAi9PGy6XwD9fkY3fYgg8H85Pex
pdMcbb61odGcCn968MiZu01KzkC4jqu+Qj/gdPm4nW2qEOhDtdWcTeiwPchxeZ4dESGTIjN+4IHK
bucIC1nneuAQss7bY2umqC+8yt+UI5mfftzvMp9WXC456Cb3SM6Y19RmstvAMEta07hL0sDYi3Sw
NlSNXZp+GsJNoICbIB4RaZrN3YQO6FFWUyfAmML76NyRwHAXk5DRYicgcnos6VUnbbmPind71HUu
h+EQAfs6TcY7Q4zxkBZzeYCIgd8uxmxI72NTgB3bFSnKIS2Z9kVdHoLM+yEYtr/YjO575IWA9jX3
1iCPpsrrw1zMb8LLcN+7XErugNLcbms0TJUZvqS3eeAcReJmlyEtnQeG13TECEzaJmMXrmXDZ+2b
wc8WoyPYBJIGGtpia891sGVogHXDkgF2bxTPpOfgo0CS6sdjyozW9Hdd7trbKaFn35JsAH2E0Txe
WWQ1GFt2Y2Ne1FBM7wDVF04HrK5sv3SZ727AABsnbLMvNfdpoAfY0soemEYVjasapN2GR9mNIug7
44QvZaYYw2C9w6x0dAjA2rgLxCkTDaEZapgFl3wf9dnH1MzBJp8HDEXmF7w93dnSbCj7ZM3FeOIx
tDUrj34SRHMRPvd6j2JifLPHJT6PWc39aTYGbmMJjvgFYW0U2KRUzAzqTRxredxsdFqIKBzPBXKh
W6O9VEPpMfANhx1aifkpsrx92mK2oBRFJy/whm3ZhsgNkiy+ZA5jb48grR2pRd/rRIdUFmP7qPKf
jS7IIvOD8c1pqkeAdfnWqdOBjPQQtDhxJsucWpQ1NfA3tKNuA8+j4AAGsyewYat7WnxcGP6skyRg
1mo+MZP6OSz6dOO1sH+YMbb44MyfQQegm57KEfXqlk5vsonAgvHMKI2t1VHo6E3H2lZ2Mp2B/e6C
hmR3ywDUg8J5uuutEOTEWycEYJkeuly5ZCAj/fbDT0m5Rc7aXcjUoRKFH/lctPPO0u3hoYYmu9ac
wucOY4d7B4/exq4aipyt8VjwoItAGN/gYv46Exp5Gmvc+yP0THQYZU0mEbqhwdaIpMoW/ZbJEc/D
CRlQbMbRquwz7SZy9GElgrbBVjweKsOm0iVPWKtBrG+D73QrIp+CFmV+Ub3qtd/clKOIzx6//aTJ
vEc3NzeYHsC+L+FbHlUVaM2EfAWfm6wTTI9ajaOg0qInAXR3pEO9yQv6H4YwmIC2fgkPsV4lQddv
xnwEFM3UdpvrkbPueNBsY8nlGFpkOOlIRskYFMM5blIY09aoAfu0zNtE/i8tldtVYSAp0UsG87Lb
nuZioLruGM8WRI2NO7Xj2qdZw/Sh7k+JeCzhsG4L/lNsMK2JzI0RalqXFz+6TFnjnJsUmhGZa9kR
+vmDoSXjLhg5AF6AahGkKVOgPuABwBR77c9af0xM/GJRnN1SmCDCNtAgTJvt2RqJDrZb8o0HLIy0
gsDmd275YToMigxwjntgy5hLYP3i+TSiA6OinTVGfCNLm2yTxad0TGbK0Sl95mtlA7imXEgEHDUL
qI4G50d+BQbxApZhEHpRhyvXCvUzyTPMXs64xMgVkmE/ovYPnZvfgC9uHgzdXMOQ43Y7wmFy/9Ts
oF4XfvmsZwQgOZGlnUSED3E2u9syH78N2WJwl4XLGE42FcW8X5C5U0a9Gdv01a4nHET5Yt2EeR7s
6zl/7/K0WZFH6aHa0TPqkQWdE6u4SVwGFxiimg1ZFeJcjiUJKBW6tImO5TH1KpQpOk2nUtzxTI7O
fhdmt25OTpmWlpdOJ2OOv2xfTQkTQyd6DKlt3hakMyTjayIjR/y0q1ZuaNVb2+/cU+YFTNJK7dER
wjurhd8Mgo9rxFq37PzOAWm9s0c0cH7EELLO/WafjJ53ayZuccuf7feJBhnK/eY4fXAM5VbniW8T
58OZST1Y+Il7wWi5X3NPKy415q6LsEzEU1NzFgkgrJk569ZLQXCAAX6E/zI+TkG7zYr+MRiYqeKC
ae5qREle0J/J6Ks3TB7MGw1353qpUWGnmajPC6jOYxlAKy4y496MtelJX2LOdayDZE8u1t6wpe2Y
A7fGpe9hJRH+OtHtHbqYcjsgVN5Dh2rXAfcujM6hOKX5cje1XL9lOb3bQ53AKc78S4EzW8vn5DaI
eh80kQEQX/Qf4+TYD4LTENaJ/jQgMYozEhij0rgw5z0ugCBuaoDB9rAwOM+Odum0d1AYsl1TeTp2
xP6OAiHqniiZqW/b6dktGDYSYLvOCOYjhWZTaxYPA6amOBnA4EGKPFY5N+Gc+NnbYGLGQsXp3u84
iayhSRlmkn9W1Jh9YJM5o7nJKgtgP4jppvb3moiSY+RLxFTd0Typg/QOYcsdEsDhlFEObNNgXNlB
mWC/KKjTDEBIbaRHAhtNa8x45zpgS5ieKTLntHgAlCVbYsysLcj/gftHwHU9uD8T0fzQhVvvQdy/
42g+je2QQ3PIyIsUxEeihwGx3SyXBkHYegHtvwbuBQqC/vB+nqZub2c86gXTpt2Yo/Hoi7raJRqJ
UrUHfcyM+i+509z0mktaiEe/eZm9aj/nRgKrcYzPDrHFug8pdChJzZzIi0Nn3j9XYeDfUMB9jgye
JVmIXCpJjAAUFpQobUVSJdnbM/p75tycHD2zN1zB+9yhtmssNRoQU8Zb1P5DN1GeGh3SVTRNs0GN
Q18qeipKtdH+sKKpPBe1h+3bKQ+JKLYWqYirtm+/Fm75TZ9L/CDz+Nb3jGz9SWzV39H7NRjnxfs6
xgUncBJlh9HoX2J/6LeE3Wq03e6W8Aupj9Fu0OqFW6BLgTigc+vReMKkZD9X6dmw9enVdnjujI2N
EsfpT5+9fOaup9/6fp+4xohJFpq/57jGxEA1l2JvLmtJJFRiwWvLbR8CyCwJ3lj8IQbjQaVMC8jq
9JEC2JrMWTcKPV9nntQgqG3RtkjGcjJklwDddTBSZHW7kLCGmOE7et4TMJtsm9jJABsteoh6qN5d
LEgSky1PBbdkDDUecOsRs5wgTdDzt9zye8qy2iFo7mDuZdIYyvNfVsrwDXh4Vyr8ya4xniKC7jc1
PIKVEN14Uos4E5ewg6CtUao5tbMNznXi5M7pYuGWxrfDkOaBi6VZIcr64iDsYc6SEKvDXIaYucxA
PpijnCbekTKGCzQVdMUMGTCdj5kUw0fWUq6FKRoCePTmFCw8eU3CaVfUQV8MoeGGFJC3A4vHX1iD
KE1iUMVMQcKV+kvU4opbvO7TLFPs0rl8+a0PHVqMklJmIw7ZMSf1l6u1UvIVr5tqzasA0zcWnSSm
h4yCm3Q8qTX/7zW1GcsvrDTN56WrL3GdW+u8IrOOG3tGcDC5haMKL8Tht8osxIeD3fQntXB4eh0X
rKk+FoKT9MwiL5arVUbnUy3UJuxjWl4C2DJcwBvkbfO5jRadcQBfhvzdFlnTpJ4vZRipEimk3J2p
qtM0plvBgFdY0nXsx/u20l+N2dK2sSya4qFpT6mqlzIGaU8BfNE+EDib6SyfcswaJ7WWyrW4yJwd
OdN3aheNxOkYe186+eeUifi16HC3bMYhsz65qkopE7n+CSccvk2tClaLCwDFp2gGaJ64o25GKPP3
YrDKmx6z2X6IU1QjDtkzrqoI0xw0tuBxUtAlLmVEKpnJZN/bJKbs/l8ZVv34r/98+x+VYQ6hYP+b
Muz+R8GkIRveiuTtX/Rhnz/4Sx/m2X+4ATabAJ+mpftOcNWHKZZTYBi8TLUGlBP/3V/6MBN9WOD6
cJ4sA5GYA5bnL2BT8IfHHcQF1YRVzZWIpf8DsMmAG/U74cez6dV6jE1JIjLg5f2rPizDUbTkFREb
U1bRFkWPEebiCc5LiV6beqUb7CINyE8GdNLUAX/4pt3ucl9ft5z6hwAo8GNFB6ElyXTpRnsfLF2z
dRPSM3MXi6M3EeDrgm25Kb32YQRdu821rtqQlyj74Yzvb/LB9WEqoL3Pe/5ZWL4ikiSnkX5NYHwt
wkiAZ8erQkKF/CzUv76lXcws7k72pc6c8L58F82Q0BoEr+Aw2V3GID5wY3S3NmnuaFBtsWlrMiVs
RMqQblG1tWn0NSDWiAYUT7cemjS9F1ec+7Z7EfEjow/GAgH1xU5QJjG9b1D/m73BUG9uo59j68Io
lXhYyZWZq+DGLhE9c0/QVlqWnWjEz9QtGADkQ6YjTrMov0/YZvQixMub0KbK8HSAMTDmzRKn7lqn
YXb0zOad/tzPmMbeprS0F9cb6u0imFP2Mz5SiKJH0t8Rx7jmLWZ5LOuCNKbEbm9T63acOo8pOQ/M
eEjWVhGMVGGWaUPRzD9OKZYRxsL1cTF1+mdBmlzmGKCHwMlVusNtEtnd2XDf27hNb6zBvrU0y0O9
gs1uYry1bRjT7xFD44Nya6aok5fupB3NpuCw9mZ0A3OVoenvBjQDuo0GvnC0vSUSuEwU8+IJYDga
A+amVdxuyLgbUbS3z/T8zkMzLoeA3m2MitynZKpr3UdolG/NxNR7WggFCjxmFbaJj9idvQ2pBaDC
2u52yTLtiIT5zilLj1YfqNcAV+JU2t88I+/ueJrfTFVQnaGlbwI6FAdu7yAiFn+PH2V+Dnseze0k
1rhRAmiOjgeQooGB7nvMqMIXJiQ5pHh06a0d59uZe/gO86FOg5LmqQnBgxlOjXzGtemE+eZ06LOS
WQ/67H0df28QutOppLaXtwPioHznFNqPOrXbdTqBW+WpwdAhsh47fxePmncUTEPx5PU3RQu3Jhwp
KupuZtzwI/U66DhPwowvDjNwTykwuu8H9O7jZPbHBZfyRgzen10cpwd9Qr0MuysCY0qw59LprxM9
MyhTJpMPGiK6V38fi5AfmdqnwCV1LWrDP3NtvMn14mmJDc64Irm1/YhpGH3oIk3dLfJSfWMM1itK
nqd2QTaEkR7xTtscmxAAYZNVhMrP7m35liwkFw8TuVSz+TQnen6IipEQIdooRn1AB2hu2jmP9lkS
Pkej9sMnbRguFUZ3y5mPhoAqVadPswthNe90CS4ofuaY4gC7d9g+Q4vzJdRXurfzjYiQB79DQYK9
d1203Lfmoj3zy1oPfMvviWAsAut9zcO132am91575b7Mg/rOCoLnhoyIFkHLBhmt2FA06M5d+hKk
zc0IltWuEAV17pI/SMvd8B20Ir/E1ENGcJGCJLq2GquO6GgauytB/Xq1LIt4DWsDaxGGKXJIi4X0
GqrIKDvCFUXKc+jjb847pKFTysxzru13C0XuyajjXTEN9X6kwoBJAA6RYwbPBdkSSOgSh0IsbXmd
WjWSmlWfkoSR1Ia+wUbYr5ds2FGqwV8bDZdqivMD/kQSsWxvPy7JoaWPEM37iTpg8ZKZbXAs85q4
q3Pa1/uYIDlN5/7gBHtgLeahMZdNwmhpS3jyq+OP6Dozq96XZDTXuoXzpDIQ+RNR0w9zfBhxrgDc
ceiwTCkOgCHc0MWmZlIIvAntkawejy6B037B+bzWx+65c1xIgKMfHYyF28WSx+ehNsjMsHICZOwH
bwCoXI4zqOkKaIqYgSMhDQYz5z++Lhmm/DTsly2J6vPQoSGlNTrpsAgm3FSzpackFpwskelAecCW
WMRUp+KyzASk92g5b1M3cekjfeCw1STDZxOQnbsJcu9DC5wDw/5wr0n28CApxK3kEdeSTMxIUgNU
vHjOdxtwsS4JxowptS25jfR7oHDVZfK+dJhk+6T42iEfJO5LeBhZJBfZApDckYd4DA9er7/rA/zk
DpCyJonKFQWDqMRxEYCI0qjSrRyxcIfpNhY45totvqSSz0xDy1hZpJgudGyhIDA56R2dsMoguw0B
PJvlzKmgmM/Any0g0IDKcjAkcKE1SYhmILIfdAg2CfDoqiX1Gs3wzgE0NwNiLWsKPRXA6VKSp0V3
6QBR1wCpbZQta0syqiXjCWR1HcOuniTFGuWT9G8Mx06HcB2bBpIyioIj8GtdUrBzycN2OjyDMHaP
i2RlW5KaTSJOv5aiUmjaieRqR265r5mgEH8VPTTGcizMmLCMiu7wcqSHZqxm2ojrGFz3oLjdmr4V
kuSdSKY32SFoIKhmRIF1yYMC7z38b+p3mBED5uWBpIPjQ/vwh1rQV9gjQXvDM0ZwIDxxq262kQNh
XAc1noIcTyV7vJMUcg2CiwGWvANPTi3hSIHWXdfO12T2P5w4NzZ986X1tT16gnuYVl+jYZmhlrfo
9m64KZAgRIkesPxdyC/YkY22tvtbTZLTKTxg94OlnkiqugckvOBesO4x4vBsm2EoY19htLEn8OeY
DEeAegG+PiTrPth2YiUlw12TNHezITaxqhmOMK/vJfEdytFdOQxf0hkqC6FEt1HHyUVrFvQGhjsB
m2SN9OcYleXXpqc003B3g9Do7RNw84HkzlsA6Omd+wC2rbsKNP0iGfVC0upJityME/z6qMPkDtDe
l2T7uqo47uTSkIqzIfLisQCCXwDDZ3qCOgM6fgAmP6LBR0josy35+Vxz+xCgPrl9YmXFnH02sP1k
gptHV9JCcZpLGn8vufwhgH6d+n/k66N14MkeYUE0oKfIxUhaAul3UP5TBfwfQf/3YU0ohgwHaORc
9rpQ+1w53VX7OAEYcrpDyg2cIkX290JJSBqdS1aLdrOsfagWUqJCC9Q2FycxA7KtIRU1oZyxLzLv
oJfJB6HMQBDVUy4zEQaZjlDIOWMr55FqkcoUBbWmXnAqMhbUH6IpEXKojBdSARRL3crcFcfWNtq9
2u/LF9WaWqh3tH394QiG2Nddai2Qn/H5mWpVvdmoQp6S1ZxWR1G/L8K1TuXwFCV6cAQ2jfRUSy9x
VOAzy2UwhXqDt8yEGvtAs1QWiVIn+Sp44vO/kP9P2Ise57KerfGbFqdGRmmA10JTrlbVzuvit33q
E3/bRzYhNgOrOfy2/7rphzjqiWeSjSVu5GAHllUltUtKqaSUXZUKB1HbNhP6TCaHKH3W9bAKWcPK
VNiIOszZJGNJ1OvuNH7JZT5JofbpMrWkJb7k+sNq7bcPbKQW3pVpKJZMSLkulJzMlJoytS+RmSqN
TFdRv4L6qFSdY+oDP1ehGn6VyFdC1Ehu6aWNQ62lSq6fdRBvOyJeVLJlQAcM0fXI1eoWQERnCRly
y+wo6T7OyhPIJT8PWxTVHJjPdfXdC5e7OR2fcKMXE7ErgAfLk5JgqbWrLGvsbukM6kdzsand4cTE
Q69WlSAr8wknqzUM6F73VV1GauF5goiWSl5RtGDnjU+PcGVU0CAo8TV8G1xE80w9Tm2qNfodZPMM
ghgitR0MApMqaUJhgQfRqspvWuCjyIWDs5rYM8M3umc3qs+qeaYnWzTcSswOM2cdIoxYaOyQRzU3
6aOfOHunCV+bEGG6p5FiVjOUhgJRN7vKC+lKd6cRIQ2kYAvGkJ8/FBaAEycqxD4uZx6XPVIv7pdM
5jBGb8tFjjxMLUU6BY4zxoW0qv1MHNrF/TANQxyGHhFTSrfNWDzr5AhkBmRObILE8tcY/sXRmBhF
RKl29DEqUoZs0/PYoyw1hjC/mGbJExLE1gaxRY8PE2lW6MFWcaLqTkfK4zoEQfbT8G0wZXeqgtFF
1lS7FZlpbQAqo+Qai59c4c/IvKtjEzAv07QkPvS6nu3IVJ03GRw2tDj3XUuvM3Td6DhrUAADP1xj
XGtWcTQkF9NiRIhsjd5o7Jb5ITW7Gl81U81KVl5zdUOW59ys4FnIlPJ/7PztPerVQPotru8rW/db
06A2otZ4q16jIe6mK7W6DFRwS+w1oUS+LZImZsiF2vxcSL5XkKU85yUbA2EY+K9sqd1jDH6umlIG
CX3wSa/QhuB+kvww9UHtKP048tMaSY5IJXHMnRCqske9Fkoq2SD5ZGpfLaf4OvAy9WIvf/r6EdfN
okV5ZkoWGnJLHmWpJKTNMIEVBgSndiS10ZhtrosMidN+dEcy4NDXosWzNpO8FDjZuUYyKqdMQcGA
yX3XF66bbhOM2aopomrfF97nW9SrUTq/mS240Ot7q7ay1wbjPCgxfF+KrYGnlgQWyD5VojM8sF37
JtMMfweeMT+p44A+hBfUwY7yMpjXatWUzyXdcr4aloW3W8Jc1GLGN3BSVOShWfz1EHjhppe26MaJ
zNMoKhO9LUExUvfJuPyXBeoaiXXdZwN0WJujCeqxRMuqKtyFfPwGo/qTUyx1YHMEMXsPJej9o4Yr
v0JULiO3PmOqpPRXrQ05CJ1MGw+RtHPZbjXvncE8MHGNtg2XxopJDtraT+uVuiEqe5b6ZZrRNnFU
6PFG/e8TTZ9dWVkXZRSjCdUe/eHPWfpBxn7eY3M298qZhcSn2RHs8HC1+DUijZCHyL99kvpTuHyE
UYspSmD0ORAQPSmrtbNmOvopznNu/mpBA8TOD718IujIOAFfibkEk5idlGtLLdoOynTj8XUrO5f6
OfVC7whuVZ92r89QMPyR8yYmRHv1j3f9HRSm9qn/S/242vx3+/w25ply/YTre6771Meozevi+utd
94maixX4OIZ6gkHC6yerN3v5SObV5+9+/Zk48+MDsOjtddfnWzTTo2qipD+VRYdg7mkrDBHhnQ3y
PqkULmcv2fY8epnicynj6UM66ARxebha9splAi4J6dQWwj0sY7T2pDC8jPCS2w0Zv5/hberMVefJ
dTF5/gV4rLlrFlHp2/FBWPR5VKcj8Xn8j4sHE6vIJWe2RF7TyedwhZyK+b/8fdQvoTfD02i6xc7H
aholVn4A4IaaG4/IxvfhtPh0ME/8CSS9dicrB14U243w1shKxVH1L0B63eNxCJI1j+xVZ2CQU5/B
UxyX3Lg43b4xMrot8QDRCkUQQprV/3cU/teOgoVQAHz+/+w1fwJoE//H5i0tu3/pKPz6wV8dhQDD
ObHZCNcCy3Fsl8SGvx3nuv0HM3ffsukzeNJhfu0oOH8ExDj6XuCbhoe7nDL/r46Cbf5h+7Kj4Mqk
TOVT/790FCzvt0QaAhINhzogzQR6G7pjyI7DP4JJAr0tujCstTP5rdIPgoaTvIV+3Ztuu57a9NhG
cSixva++E8q6Q3iiBvm65Np9NofempGerA01Kxs84c4cYN/ItGFqr7aUk4z36HgyL4GLzU08bPwe
nEQI5rcg5tzOSPyJIxp5JAgBGZtXPUDwqswfcU68WmiDCYQeAVwVFwhv+7r27w0LAJJeLs7RasDA
gYFdZ0bwTW+8pyAoX8SyXEZ7+vCrAqSm3e/ApJ/tAqNDOB2CtLgButyjgELpFkjVsZk+ll3ybgki
eMmoqJiG1nr7mDpIEcw68aA50PTonHLdiIxi5OTcUGplSATuI6fDPWjFT0LW9vAkzkm5K6phu7T9
PSoztKGQW4cJRUdY/sSYhTUtS4i2s+2XfrQ3Y59+0bzIAvfJ3+yEtALG9mHhvgSZpYZ2E5kfi2Fv
544ia1qbj3WWnqAaPKEPnlYWRUymv8HGb7Q/O2d4ruriDcTr0DFmwR9miIZkdosbe1ouW21qXgwd
5YAOTWlBMOH0lPHcZFz3ZLZqntdxw/qii+F2KMk5wOZw6+T8uSnfAuNyaCvFcE/ydblGFlpAio4P
KdQtUT12xcQ4gCK10ac3C9DptT+ijdLM5K2eaQ9oM02UxU+/l9l9Gjl3kGef7D7auXzGLu0rKnJJ
0mxGfL2mhf8xGiKeEJoGqA+pauJM702e3gAtRJWUZckuWB6z5LFyP/TJvR2rbDx1fAkzkRKP81Qc
BEnW2+DdT5Mz0wnwQH34DGLpPuZYm8zv96Osy+gpc6ip9o6kA5FrhJ61MehSxFn80lsjbY1GTpbM
6lx5wzNFPoTk5DsYi0PaoUfxwGnpDnEw6Q+nnMrC+JrDVdjQNKJX5Kc3bllT7GvWlT09tLScD04b
X6zBqADNhu46HorX3K9ewQrNq0L/YnvpVwLUmYAPhGGYnvElLYqPebjVg+LWhKXip6DqyXAwpbS8
B868q7ryqRzdxyX38TSCk54riiNo0lsXKIoVhfeu015MMoG1KNkYifPIo2paowd2Fh7BjtX0W71b
MAKhskAnvrY6KyVY669FS0dwUxb8ibmPBq5N04ILepxfSZ6EHGBsQ7/70acWxEMf6eeS1RRy6/yl
qjhEJt1t3G5rY7G/1UQiIPIAN1CAtqTKVMA7sB6ybrAPka5R69LJQhsascG3BJcoPoZOV+wavaAi
LMF+o0ymVmvXfRqkqRIrmhyBq0UvAW1qrZVr8ma8nWz/9deLctxUq0F7b1/XtQUoZt5jxvt87R8f
B1F0ZVd6h1TbJi5v7Cj2QpRQW4hGOmtrJAKvm1lKGmTocnRyaFbMkUmxa+MBDEPy4ekuarder5sD
UocdqjKyawqaekkYHGJRAmILJJ2OaJ2OvDEqTWpttKr7eUYScN2l9qOGuyRT4u2u70/kD6m3zTxL
NtCQchxocgwk5z+VtezzxTP3jZrDqH1XarJ6XxGFuNv0vdq4/qR6F5MFZj6UxCA2YHFQ+z4/iTI5
r6gdAzLSKBggcDec3c5QPrW9E+7SIrGfx1yDTgFFNBVvWAE9uhjcbnzr21i+hEtvQEBL/H1devW9
QXzlauwm+5zjV+vrTpzHoXwe57kBmRebB9coLq4ctvVdHa2oAiZHFHHFAPUijpa3KR4QPm8CsngS
fCLVjmHUyplqmgh5aN9M8/CcJ1q5LYbSXYX4IzeYd/xT45n1wYzKF+rBNOks/Uarqn7bMZfaZkxI
YEKd++V1Muh1UcINT+Hy2lgWJXzt20Iy4mrRmmU/TRTeoVodU1On9rK0b3VreJTvrfaQz+W7PVG+
6Zw6PsTYiF4SCFY5YeMQtzV3W2lQT6hdf6vn/kcR9+2jq4flvUlDyfKHrWwckn/YJ6elLO77kP6H
O3XlV3dKoeTHjyj/8R61brOtYldsW09/HboYf1BU+6c04IHb4q2KMWNMzcWMHxrOLtR1yJOw67Qn
o0AfRJWeqHKsukjKVlzGFe7nCBkXbcd475rh2ZbXmSqxAdevi4Pa9oe1sIbgOI3gJg+qjKUWSxLe
DQMGGEYTOWmwcjLadQocYfcWwU8O7Pm25Yr0JEAkEycg0gh/VYlxAWyFrglFYSOnlGoRykG9COTJ
eN2e5ewM0BLg19Jc1qYqZ8lFxw2YOh1nKMiQlmSSiQQUV9OKoyowqtriP6qM/1p09Jbqi1ZMGqL4
v2p9M9FYxIQU4zZhrHAwMnJIEs0waddTIrQlnTwxmTjnnSRVuqRWVcWcHK81aYfsLYoZskb9WVdj
qu26g7+dZUauw6jAtIfiaNRRd1rkQjlBr5tGTEc7jLxhnfsuGrJJapw+V2OphFPb2oiwTaTVhx0t
LQIs5iKCYi5nJF8DkkckDdnszQf66Osu9hD2zaOPFmFw1uq4LuBbZdaqvHdWuUvRKtipoxwLbESl
WR0GOa28HmVVz2zlvFatqReyOcVvp5fbIJ9+VflVqV+dCNfKv1pbanjbHW3Pz+OuSplqkcgatDoX
KlWDDhs32uVuDfmWE8I2Fmb3atVQE33A1K+UxZ2t5+nVUU/eVXU+1EN7k0ZFuVLf6NVW23lWuu0l
Oe26T33fkWiNPTHlB9USuC6UH/a6qdbUvsX9VpeiO/rdiBtUfafqdFNrad641Ix8f63Ot+vieg5e
T0Qvs4kXatr9oElua5T5d2lRwov8276cyUK3ozSWaueYVBX3p/qHKjd/HrvPa1QVw9UqyGVubem8
uR44L9LwdP67Y2j1ASN4rz+oYzOoa/bzyv1cd0T14ck+hTow10Okjthv+7wiIPU4K1I4OxwxdfV+
VqHVsVPb6hVI1OG2jvUvhpzJqysYCKekz8jtVs2ik8HLjwz76H6CZCPPmUtGXUqxLP+otes+IzL2
Xmvae3KVmlMbWoyji7XjtdO+ldZl5SJWr32+Qe4rIxJMBqfH+q5zP9QlUMj7e+23fVpT49Jj7E4u
liTVJMwcdl6WUMiOl+YcJMv+s0mgylXyFlIEsbFdguZPdQjBQf1ypavN3A65p6kjSiCEe2gFYWJ/
m9HLNibyKYoM7pRO6m/7lEihRlGvPu+zl2CsxeclabkejttFhBTRuSSh4zMHa7MYjbHcVFUX9UOV
ZTwUIieiRpZ8i88arbxa1SUbqgJhI2G+aY90RfWIgmvn6B/bre9ixMnQis2qynbtM6jew2cvArIm
thn63p/dBnl7dqQRXG2qNbVQh17tC5H5h0UdYIn763aZhUv1yxv+ucrnfyuCKBbrtLV3qrCp6piE
jVPZ9tWfMFnTX8Xn3Iwa7L3yz50MxkcHtap+TFVGr5sRYrx5bbqajLaL4/ewS/GFyRLfYHAiq7X/
Zu+8lmNVomz7RZxIPLyWoZy833ohtB3eJB6+/g5Sp1u7zz3RHf3eLwRUqUolFSSZa8055tfm3x4r
NY1R9OtnomLtyPzbW0ysVfaY2H+rt8nV66CKXWzbTA5/vOzfXvuPx7KY/sLSmpyO62dVz4rc/UDR
NFJu4qFqAszbrlkPTfdTH9fbUamv1dNoDWlfN0PLv/vrsZESdr4xhBaIxnAP05jD6e2Lg4n2C2r+
+opoTthVL1Ev/re3UU/88Rp/dvc2HDrSbMiCaMxXPTY89Cb87s+3+/zZoZ5WGgD/Dd2Ea6CeVxvU
QHxU9exAGUwUnCgaTRMgVmsdv9Yxh3N3I9CwpS68H/qqbI6wbv8uluFoZ1pQlodlvTIV4mpSN/da
Ma+6Ss/Oy2O1zgi0lToh172IfglfYVi8NcKy4VHTMJ0xlYIJGDHv02sLawORckGu89WsrfDf/yz2
qnKmOvTUyKuOU79ARrSK3r8ofIkattVxjYSBP36FbXn4fEY6hIVVN3tV/Bbr+KGKl+rwb9V9+ey5
BPvNay3SWkeeQUQl/zZiN9e/QD2k/iC1iVLdOQxFfuh8mzDddp0MxOssgVDibO/55C4qMbqq0mvc
GFjqrUwIkUI96aeSlAwvYexT0mult1Z7bVfEZ5plyzqA2rn4Zo+Lhd0URES7btQenIqdlWAP7tah
V8Hb1F6DBpym33L8BNGtQ3s2GpyCnxLp9Xi0copKhtha+L6xV6zjg7uaRQvDthglQ2j9ywgqfJ0s
ftWCF2FH5xjJV2Eu+l6p9L1Vg6/2JH8Yadb9dSrt2Ngb16EyRayTKvXXO33c78rQpnOnlOSg1ln1
rFM0Ar50RKJr29rrgfunqy5gjLUgpgJ4IOc3EmCauPRmLbqTdoWTeD1xFOwNYCoL8E/um1INWOGV
9CPSk9eum6CeBUB13VWmiNIQ84EkDKDIzMFVHV/t8R1xX/h6UAyxhrAFLrRye3xtCi91D4jwgq+H
lDOki0oIrm1IicQigXjStHv1bsOqmlB7X5tovSl1evtK7oS3V2+Uq3uX2nWmgn+8lWK+awb72Fks
xi7hEPXH2CTxdZ2Dq41Up5od7xB6TUcBZYY+zfqsVplQ5Tr5oewR6mzz/ALwiDq2FYMkplfOl2t+
GINxKYtoZjKwToTVJqFGKLYkTvym2CeBcRkI8FDiQXyimC5XLQm0WbRCwqKV+3VM2h4mapwUyheh
/CIVZhe6vXAcCgDQuCUSoqBJHyt/0EfEQOHjJY5CNurw/3ssbbaaP2LVGq9o6Va3OPbHmz5syGYx
9sxrKBThBvAzKwzQ0ybbztEeB29JIbCEbhAbjrP1/KokobNATrMUMiAqieQq4S13evEwixJOFIkm
RP881u3iXdKpelqsMDy2CWakznS+gWmIr0YZE+a+iLu+16srwLN16F0z3U6v+1mYl0mXGz11uSCi
eD/qc7dPdGtLqucd/ALxAkU0O2VDXUKXdx/SSa5VmA43hMDUlVGonNIhPDa067JwTo4SiecFRsTV
YDrhcQRYQtKdHSSRgIgNKat3WX7MbSqPaCuAfI0wPvypNU9Wm9+UIfQsoDhkts2c0Y50+lPX90c/
SoBWSNu+iVziL0H+UQqeX0e8LNvRHWdgGbh/dQ3NOSxV/KTGeEtlS16a1MQmuO4huPxFGjzuatnW
V2asJrlYWzJtiiGEgyCC5jZjAmzIB7GBIpcRukQN2PPWzq3kBpEXhU9W4wHM52WFkuOVJL87j3Go
Ns3NMri3DGfjk9knXjAbaMKQjuGOKsV4iECL4LODsQWxhjJI1O6QD8htA1ZgNqP+yvBKsR3qftiZ
lgHTm9R58vq8a7NsysCVekFmvX2ysAVSKry3a+0p900Q1TS89I5CamH2P+wEholvkCdF4nkPSmNj
9WzCLi525uTvrXD4Wa14glnfestYw2Uzn+yymK7DGsoSeJXnCRnpXqYlmOres891vHiI9Pr3Cmsq
imI93zZU1udUfEfb8LMqh591hIiRKFUq/P5xQSO/NZ3+umwtiDIm9qkGPefVkqcPEqTTwZRxF4St
CebUnsR9S/BKM5b5jihWA7M9tAKPO8V2xUcNXYRz07dxaYKJmuSM2gOeuKUBOHWRTGzgJ5no0qqF
wFn0FA5T/8Cci/FULwbd7AkA3Jj8HMgyg24DQouPoaW/hB4Rv8c8byv00t20q4DcLapr09SIbpP8
4tomUyef9fhm0pBhO+jFKEYjse56mhmJJ3919jrfRO+2yVhg4nWqdj26FVaiEXdzHLlUIIpDYnbg
EUv9EBKatDOr3MAHgTletv5u4gRF6+zdYta9+LAgrqTXHUVeF6csk9/riWZJpZvd7v/adv99284U
hv3fte2eMAL9attfv/50AZmfr/q7Z+fpf0GocHXcOqbLm/1NiPbFX6Zum2Sye2BBPbb/2a8znb8c
jwaKZxnUQlVT7j/6dab1l++ZDl4Fn/qOibPof+UA8taG4X8JbQeo4dOqs4Rugpv21fN/9Otccre0
eCReKtZdbavmOqrZPFpmh6b3RU21KtOoIecLb9yCjMq3X5Mw9TTGZkpJavKljtVcTO2pzdf8rOzJ
0Zl6jCtrj0jNaRTZWETY/D+PP3c9mDJG7neH0gmdI9ODjUIau6u6RO2pTa9KCz2ReoEmzdu1RnXW
VTFQ7Y4hdPW92lVza3AVVAZ1E8NSZWtN4MikhwannaTlRFxyUYbBPXuxV3WNxLG4sUna7JbLyFR2
KvD06QIr4mYJATpORqnvgYZedAmoqGglUEKfFprloyCLow99wpEwT/UzpoQR+DLa8lvTEt8KPA03
swHlOZ60ILOW8Biz6tgWPb6qus5vOzHcjVac7eF8VlvApjRoYIcmq2q2j0y6PcwG+yY9CCNKQOAw
1Y6m5NJ1LjSFftXtxW91Y17mKUqRmSBIgDF77UawC5l/r6itQ8Ksd0tdQy60EcbnLB7iYE3G68eJ
ddBI2GxhveI7eWrHbtk7oc9aMDeYEZHIoxcF6cMJyEJiSHHqkr7n+Y9epJMxQjQYwnTvraSzVNfN
BIYUbuss/Kt5EILcQmiYGJcR1rUE1VUsBuCyEPSkSWrj3SGtxPKsxQ9jl37LWdOVCQHfVo7nICTw
MGOSTLuO/BbXt7ZpDPFzJHd908NeMiL7seACPIqk2dCYIE+6twJXz4n8SjrsnjlWFY+qO2nB11Zb
T0fL0n9rpebsysTwzzKv78yskfdGdrbRrNGbghI2O5hthWsFdGZJNMGYsCt1gjprbXlwQXwEMamJ
2oz2O8l9pNCUcsGmIkM2p29GglIwqxI9mHS8XGXofAfHAUB3via27w0XWHeEL0ZWr7e8J6GRIOZn
tbkuZJbHNq+K3QzGUpT0SpmJkVuVgMu1YutH1K3GGpMMztzltAnT+kRuqIFvvTm0mKy3Hbl79CEP
TZH7IHXGB5SVaO9l2AaET3DfjGbwZGYwxZ2/czIPYjKphnAdWJQNSWA3I1AKcmUaZ7qCwVzswnvf
yE4gZXalNwxbp7EfjWT4nvekfs9Ldd91ZH7oK48MGC7aBVKXGmM+xSYA3wy8XVhjHaCBS6OqfSib
Ebw46SPVBMxCs4ly0FouxO5YEr2wCrB1zC32NqulDpgte2qEWe6pkF/EcpQWGDODnPgiK8iiqcQV
UxeoiBZaxWkFDXhm9Z2zo9xEPWpOkTjmZgZxhEAL870GxsqciT6eyNBOmjfKdBG9iINa4+mIrEJ8
ghddjJu+myHJdbSUYDgAElwIZzWogUGG3rckDCVQ6nKaMFrVNgeUzn7ACXRfNTPMnvmtJUpq01gm
ZOD1g8myQtNvRtDZ46g9wQ0sdOc9cwHg6kFii90oi3en9fEnUZvH/0FuM7wi5hPur952uyPRA2hm
mxAqmWFhssra15zT7OiaQ7uNxoURisWNRmBdCA5q35J8VPvXWPj5eoqNP3TTxrfLQyoqcu18v91p
xpRCq0Ye6I76Tzmf4N+9ZVEPRIbaxZEB5JBbXBoxSxcZl7fO+ksqWRyWYQRP6NL3D1ekmAZBeGrs
u15YP3OSp6oIeUQy3U1D0t0g14B/C7Tn1PqPoGqjl5a4HP5ByYQ4qzyBCV4xsU6wYJ/cxIYmKcfi
UBpSl/g/4KR+5mOaFj+MjCMANh+Rtm3wlUJRTVhhrcnQ+bAL44c5IprPiMnsKW2cGcAKd11ORlrN
2Rjjnpcwj3zLeTEndA5TQud/IsJ0O3nMGCOK7V5EDqVWulHglm61X0bSCFhJb+dwLRTLMbzEBvze
EfPMODsg871fxFtbAQntiDh9rvOa4OQhe88dukIhdyqvKd5s67dWYIrUNZIruzw5kT0Wbav6t1eB
riU686g1en+MxvxpKsKUPkzTHMqMlEwWBM4dzpJtWra7FmP/adEZN/uftYyWI+T8FypfA1xqGI1Z
O5b01X0SKid3CMAOgLgmIC6fTy5LLY9lmxb2W0/XW7DVEEQNOpOncu4woOnFgMLi+1IzW83Mzr6E
KY1E430Y5LvJsmdj6X27k72JSCej6OGn5Xf8kB/THNQFq6lem24hGkOtFf6ZChdgHtIRXfjmc5nl
eFnDb00lxtMKODPGWD+FRXywbZg+VochLDeX/Kgh+cFUiofMtgQSlaW4g1zjbci1IJTcCPeFW7Wn
eHZoOnaIX6dLq3NJUo8Nd02c3s8sHbftS1MMEZgN/nn1QhLRaOJ086fpHNqgkVsb6l5KGE4lt9li
NrdlTKIPIUJPEhjVfjHG8JCLAksmudAkU/+2IzJni9HMWWUSS5SK3ji1r5TC4O7M13XPnN6jEU3W
4KsnLBuaJIqkFVQAKft36Tsa/piGePpYEjvKTSVq59s5W54ap+2CzEnnqwFaw6JLCUXLtB4iPdmn
2mJfqL2SBtHeJA5ca9uULw0qwsMsnBstDahZTgetFbdJ2sTbbpAEHVVcE2B6k4NjOQ+ahh8bUhfr
MwMqez3RlQt3bpddEme+cUv7kSvnTSA0POPUmQ7YE4AbgFZQm4yJBLQwb+9C2bFJh7Yyqi3xyPRh
AEwg46rF1YTTG7TpCUynOFfrxoyNd5rS6U6w1gz1zt1LsUB8B/AU0/uGz+a/UwIB+gjYcops80Bd
emKss6S3SQr7SQz4e+Jw/iY8EEJAnli1xoSp1qIw9pFXfrCyxJ+tABGZRlmakLYHkRHPTAlgG6Uo
1OHJHln9gG+vZBD6P0OWgXtbD1swWFBq6SgTpoaYZ9S074z5beBr8jbqBjtQXgVHs0y8fT69Q8fi
nuWjxIR0U22hcXOazijXkvmQ2u19iSYgLDT4VZtG2MOyFev4nY4VmVtrc8ooBxlQD3xQfNqRbikU
FCRUOIFcczeaVJUz88FJQZ9qa4tFNY4FacvEMM2bdtWoFN0aQalx5R0ce7xN8Ni6uNSPqitGwfbJ
pOC6Zfy/Hv1kOrumMRymNiXYIrYJvSTU2azGM4y4ZksdRm5jtP/HStafbVrwuzIwcu+hbLvlZCaP
c/wSNRSPRU9Umvo4jt+tI2x8cv0iCYjxpLQjIdMRhXZGMoKJ1jBgAoPlA0LInNA38kDr6qfPjvrM
TDroCXuhYmKfit4YGfcsUgXol0SrJ0rgtNzDKvslba3bZ4UTnzA3bqUr8d5iAYWTQuZhlwxyJ5IW
DVXY44Fb+3SqRVeE71YbospjsszaP9pxkQjTe8Du1hxHmn+m4ZDAHEEGo8c5tjAe+xmqQOZa3THV
8aYhZwi6xnnzolacW6o+0G9QSTV5tJwrIYjW8op3sixa6q7kZqxFQZd51OqvwfjxLofHIvV+jQnj
RQyUqgT+faiMnPwG83liLU+myVMiNYNaDBrjvjUpq6bOh59Q3F0U9YTyOv+GUK4RaMzNuZz0KH9Z
/F7ng1tbiPRvzANjdE8YCEuHuLhKBLkx/BqyUNvTNg+jbNzOIv7dTflFJaPW4qn2QOlFnYlMfF1E
WBXVY6clZtWrm20PUJTZqHC3pV/JDacR8PtoX4oVKFYjHC6n7F6TtoQ4NuzJEZL45KlbE3FJCNAA
friGhnEq/AfSE9xzvW7G6Aewnvm0hKRmGLJ8MWFcEIO76P4hzqJjQsDFVouIq4JJ1B5MFm7WGJs0
OOtvzCgw5hYMNi7GSnApVFHX4NFiwYc+lc+SwTZwgLHV83BJEvk4jDGIv94dLqSCbOfFg4DbH90l
185t0n0we3jBJpFwWbUX2G1ARFMrQOkmVlYQsA2xQbwid4TZWAA9nYPOjezY2j1APhfDU13kxhkY
GgSn6hUZzURgbAKMW2kECK8wpEEO0qojAUImsVuCWnGsCvJSjv8mjCo9cId3N6VXFNYr7UZo4OT7
/CqfMEimjkaAt28Qx1ZMXN1eWmqsCKMjcepM+OYEaL0fIR0rkgMrq2viaZPzfFfYeb8dO97ONaOn
akao3qVdfOkLIu2B+TLlS8U5dNIi8IHORK4J799dGPBWbYUtIYFRCZblFtkdv7uvkXr3SDmjEAlN
1fovMoGRrmjh6jSfY0F9sm8RPDrf3MR4jzNsVMNcX6UGgebEPexNMgxh2jIRsnU4Dgv4gGWxMXgw
pSZ6kgx6ulhZPqA4fy9Kv90YFcmo0vuNt0g7q40Qq/YytM37sVg4R9e1q4V2/nOT1/3LULVTsEIX
Px+SjiB7NB7qvdqEjtuAX6TiCT5FTdLJitDvv1QuFOr0vUb53zYXH8cQ4UuTNg2cmJhW8TYM58RB
hAehAxFk5kDgoiQBDa8L4lxOxBLLIeheQabqyLOEdU5kYX/uZSMgWyDGJyLj0B1mdotpGE7eptTg
jpkTLZMuGnu89iTHjA3LSkve+WUUH4Qj3SP+oxWX5p+H9bmvjXosT+k7Rhr5RSpVWVZFeHbS9KFE
oRlMc5WhWbw3rALJfxnOPyzqKgRmUmFNK8SdG+IZbqQWRYfYEdyZV3NNJ2kklqsHwGo8Eg6y6m1c
m5ezRU15rIAbVq7xKzrUofmt7qkVFBn5JJu8iTmZcacoL+yXdS9c75J6zGw3lWTyqI1IBzTOxIeY
yEQZNkg9UZBdtdGWe2lqzknd1r4eNqBv21xDXznKS4/DrrN81CAIx+bE+giBswR6aBCn4nJSpTQu
9gvn6BGf0WlZsvFSOkNRQVUAiwZYSrJUzwNQlqdI07ah4QeMAYK7SwyaPi6sO7UpNEz3ffVod267
7Xz9Wfpmz40z3CcNQLosTS5Vg4t4MLr60LTc5doExbmeMfgdZm4ITlYfoTUHVrIgyHqun2K0vFul
mlJCHvhj7o5qE/fvdfDU1s7gnGSgL0QbhGaPvNzXx62/XrbZ4Cxnr+m7AKPHk3qIe9h8vpMr50pt
5tWfko4mjCxjgfKw1gaGtfmpSPka9WQfoRLxry1V64WvUwcfluuiClISArL1imsGhrnIjAOlrFF6
i9lo7liNoadbW4iGKpbVhvPcTYQKKbmJ2ijFmufIoALYCcqVkULGd/xD5pN6HkAMohrV6Sbmm7hG
iCPE9bZMipSuUilS1MaY2h3ptqz2BKrd3okRyNqs/M7qZkUp/++9XE9J4C71FzVDrZiOukWso4bU
y+NU0uzR9Z+6BNdVJwUQHIdmvQO/wohW1+9AocdnORzqBsvkuUyPdcRdfZhyh9mJT4t4YiUg+0Mv
Zmj4Ycz3rt1NOiDbIewwy7LO21iT8wtgsX6ZLe/iASGnbLMqFLC059VDHKXnWB+HM+/eb9IwA10D
I3VxqfolRoF9PdSzXV3J21TyuwZpkRcg7bvIiMI9GH2MXPMYXiM1pd9GIA+zVXjSey2jH+ct8a3X
7UmlHQ4V/abIyznzaPiy7B93fs2tN47uetO9I6UUxVkW7XJpGCfstA9ZlP6mGJEd+L7BlgV1LJp9
viRQUOrhOUsLEh9ktJ+9nszRtTPR8BVsGg1LRTKXxt5r9Tlo0uc8MX/1c1kyqcURMUbxB+uv2z6a
DpmfsUInKyjAoro1KArB/x+CSTK0ooYKN3xLmW4eaSKnG6pCw960w4ne0QQdTje4Br0ZqXbCP9td
SNN1QUTSW1y7LfbGGr2rzBLOrl/c72Xmn2D6XRWSjKNl4s/3l1d7dM9ptsdGld1Kn1TbxiFTqm7x
JIlqV1Oc2/GbuSllDq/uKWtUy3LpZ1KJ3X55nHRMC0w68NMlVB1byNG5NOsrg4hoQDqpfks7a1cY
Gieol9DXo0inW2jbHWMENMUdMvPltUONK6f7MwlqcWvq8UQdlw518Z6MKzOEAFuokfShuuVGb+nQ
mZ65kZ32SIH2cS9D6ua1/ja0lOvoQyXl+CFYFRHPhDmkWJK3iLvZQ1vzZ7cSiIzVFRQKuY0nefTI
BC41rzs6U1QzY8A7NQyJkJGKvv62rIsnx4iuXeYyNNvj62n9ouVsySs33U5VRJSwY/xwpbcEbvdS
+rmzyQv3mZL9i02s7R68vnWAino9AqPe+E6YccOubySMTwrCWkGfEXhJHLqnNtaNIw3Wa3CoVDnA
5297gVJ7eu3TBDSqPj95gEl1B+51zZi1qYYGUQvZwnNPY9wkVZUmCDAcPd7GGrk9ue085BoobNh4
kKOjcb/ozrVDCaVtBeXuom7ORTtuSkjw9IZpNmu4fYxGx2sACCccByg8VrmbNckCbrT3mp2BzAY6
YkWU6Avf9Gm8/dL87qdpxNgXqhqOeJUzofkWxQQpROFpBrhHtSeiGZsR/BujxguhQHkroYbffUXi
OWFOxAtjNiSjuVkk/yzBoBKePa15txvr9/SjpLsDoLG81mZhX5Fb+VqmP1hhxBRdumyPFLpfunwn
HIOpNnL8BNH34lNtsLRgKtr6qbU4QdzlUdrCY55r7qzIKi998o5pjCsNqDdA87dUH0eWdWbQtbO5
wTPa7PrcOdeZsxN1NQfDyFLOivUSaKip70KWxw15BmQM7xrjrUrTgeBc89nqjO+JWdbY3RE2xEv1
UhaUOFHAgjLV40vTN1XQreymjCpQOetPtC1lMwdRyDWHRfgpTPzmGLrDVVFlT5kF3sJPl3LnDLDQ
Cx+WVToTHpCUH5FOH7a2EWHHsBRMKt74jB+A/R/HdCAk2RwDhwhiUgWfM4uyflIfF2Kddp6rPQgR
do+xRdD17H8rs5q8Cj32Dx1Dehs7N9hvfkcpDe15jAiEqEl/IG6CWj+E/4IMFWAKSJdbD/6Jm7MG
hVVzRsO4KwlR0k79SL3Px2qzd8wq2WqVTbKIDkCUG1u6yRPte6u1BzvEwaa3UZCuEll3wj7lNbhj
XLhwtvaDix14PKBkq5yw4QiDRREQdde4NYvLoHOlyfSZXrrYOE0NckpQZG4j/cUl4wkrhQcNp74C
sXECcr4WXjIUV1VzlcHQO4x5EJfzbYukrSFTDa5y3PI218Di4OXo2aOszd9GsxzpiPD53fHb6IJ/
CwkIJOk5v46fMCUxGl4cu6Ryj6d74/q8xRDX8jrUxk2r5e8Yl5isJN0rxV8iVE2DEBXSwdNKu0gb
Y5KF1544OGYgeXdL0Ei14QZfbOmZu8Gyr9ELwNkwtN2KI25iZ9u5YHyn0qSjI6tgyP0fHYZ8eF21
cx2ly2lYL6iWtX2oNfUGnIAra6Zxds0lwn2ixehEpZ3BxV4b4e3E2mHuW+auwt17jreDWNbvWU5x
FpbbPnffqUr9kOjymJPVm2k8uUTXPxHJThkfw5zJl7SJzB/J3F0AC62wCrlbpuLkiNUu4kZ7wt4P
elkgZy/x28BqYqm/wrmg0cRC3JJ49kFnRAZJ180bqq72ztLSx6bKHEIus4eB9LqNmGi0lFzSWOHm
cp/XEIGzMsNq3E5Plkt4UdGkgSenCeohnaO4FvBMuoarK2ZQdb0K/tIm6bztQr3/HDVugCsA/+PM
AlyU1g6q0TGP9DdQh5yahpNu5EAcBY2pMS8/CMS1c/PGqIdvWg+SobEr64Q7hJxzuPy0kp1NXALg
tScPJI7X/maMcbdSuIS8TMMFrBEFccaMA4wJQFJLv/cK/3tFacFdaOHhxGSV7t3Qg3MCfS35VINV
5d6hG6z4EK5z3K+NQtYqMdw/Hvs61CBXocRb5WKyJExRyRRLJVNUu5/iRVZ/ckvpvd7OykrAne1v
GdkfP9+EBn3LIn+u1cvVz/yx+/l2q9asWheBBDC4aMGRvXlmf6sv+kL3hSfVRr326/DzQyjF2tfT
n2/9daz2Ph+cR+zcESyzYCKkZateqMR1Suo2KqO9+tW6E+vHYhFYRiMiNOALdqcUX9tO/9AM0FPR
qhb85Bj8c1dBBqQ342tHT6NkbUpZqTap8nKo3U+RpdqNDR9sitpthZueC5vy2mCBfkMyIsgL/Hpe
vZ+rtHHqqVwBFRSBeN04BkKuz3dST/vWwpTQqZjwcuv8fGj9ua+P9fleX8f/9jP/9pildd7JbaEn
oiS1Vz0fYRgVURWz+Sn+U+pSpTNVz34pTr8O1WPqDdTe1w//47X/OFQ/V/TVyHSL76JZa9H/UO5+
CV//kPOqB82aPGVGEJS+aqPEsomS+34dqz1HsmjpvdO4VmqbnjOR9iC7YeWiq1K76im1sQna06R2
Um/39e7/eEsTItb/GfTn/0Hpo1v/g9Jn+mj/q8pHveI/nPnmX0zOPE+w+iBX4U+lD0qevxzTMFzh
6QYKGwMNzt+sX5Q+lr8CgpGO+P9V6WPYf3mrx9+zWHiQMCSc/43ShzAz9ER/Kn10He0yKgfXQFLk
oAIEK/ynM190mjbIituglTbD0WmHRzmQd9pFTEsql4m3b5IKGtYPRcTtx1/mqxIvdLKgoJv5ESNH
9RhCJ7eZ4dkeXQ67+GhaGvCacI81FqNYDE++pVPx9uN7mkiPGF2vmsqmVUdCSTiQkVou1nOmOdU2
E0Z7hW/4oxQ9zSYEN7PcTYlx6+jcuBP9rKdUqvsaYSizCxfs/UJ0wcYitBeJbYqY16a+1N7YzQRl
sxxZi/gTLXlp3uW90+7LdjmMXhZgwroYfRftomVNP/+R+j5u8cwA9NoQ90trF4O0sSMdiUmOXuwX
99QkzNjcRK/3XrYcep2cAIp8iw70h3zyA1iYp9Zn9Te6sFH7FPOXHLvNmEwGLDyYlT1ZzGH7Lj09
IMvqqnfdCrlQDFaN/8fWhO551rEKkSLC8k4WBHZofAADhzM0EuMaJA1RI8RMqCNck8a12tMbggpy
Ia4919KhWfJ/LqvEP1QZ8Bpcf+0VNAYapJrpoLBY9B11b+22tKvoLjSX6K6SGpFm43K1zGbKpLKD
x2dLcRctNpJkxr3Pw74K5d0a0yASPzANsngTG/etO1ARq9zBom4/xPj6w9eI7MFb4Ues6CIm9q7m
hbdq05Declsb1eNgfi/8yaVpTQbShrCY5aaIqh7FNW5Lq+Ax0ci9FvItp4mWWluzACG4ZG21M+3K
ZN5tsB6pS5fKAaf3ttMy72pkqnbVzDaZ61N9sQERX/lj1TBOhvDe8yG+mxo3uUnGfFvMPdHKXdz3
kIiM6ZCP5Z3vCO3ayeb+sZ2T+DBH4OVAvnSPZWNb9zqJaD7la715FlrFRrxD5A8f1YGBst0aq+Fu
JcToY+o8D4W3oZpPWxX85MUUlL8yp03fllrUCJ9sZ5+25ttUtaCGze5lQLf/PR0LCdTYsu4HJyTr
TZbTnvXKiC5O9BQO2tVkDyXYgSlJoP0NZFRrJT9Xe4ET4+yXvf1kOOaN7+ATdsRISldjPE5aNf/0
ZHGKRqq5cIkoy2hO/K0aucRzn24v7TIoBc4DiVnpu45OmgVP5aHFZfqNzCkO2tHxN145UN1Mu+go
+Z7vl7ActglQ5ndviU41Lajv1Ee3Ib1/n2S5ZyIYl2O8Stm81mzfsqXa56Fj3FIA6pGSNeZhIosH
wOoYvWSZR25KUbGIWvUgRWZi17EjwTqMZ/3ROOg90dOp5XrI6Pv51W311znTqrvWomozNcBDvNCG
wNa2w8/iQwNh+JDhVULLIS95Mfg37YT6JdIdnxjPxLuiYJFsrZIFduz0BzvlV+ctAnFKLMOTFzbt
2RmMZ9+wrmmaRR+FlshNE1nLXaWL+TrOYoS4BZo4j4vtwoILjpZHalee+9NjpY3TY2kYx9728y1p
sAjg1sfHeFggv4LmVz/hto0PuRCSA23wLf7D+T5DtH1vW914XSbJ+eshvssMVXpCv94RrH7K+lXU
JrIbr9L26nBGFLYBqcKnKkh+J1Pg1daz2xC3+D0qpex5rtAbZ+O7Q7nnGtV++QSm/SaBJn2rjqZo
jHZoZaIj9WEaRZP3xAhEJlgxR1fUqsUrShsYILb9NE9jf9fY/gty+B3sgfyh0o38vsNOUI4tIg54
V3tsPMW11Uz5tUblpTJ7FjqRgVmuxqR+CY0nC1Yc82/PDSo3tB9ry2nIygvlL1byvUwR+UvX2Dka
oRtLnpXXJQuKW74/1m3DEJMtTciV8KuXyNLaR63Ui0vP7XIHkpK4PegQx9oxbyOEaz89T78l+1D7
MVFgck65G82vGpKgM2x31nfr4Y4UZmvX9NI4Na3lvuVrLTDWs1cLth3LHZQ6LDe8t9EHJSk4vTa0
aM2960TVW7/nlt+8YQ0JL3hlJVqp7vegcT0Zjn5bj8Xw4mgknotEL07NENoBUivE++TW3Ze6XW38
ln5o2LlQmgZp3TVzS0Cr4BKWZETBqSnK3dA34dEBefviAi7bFrBBLlNS3oRV7d+OCzKlOHKjMx85
fXZt8kPifH4zQr8JdCtKHgsSV++9odgk6M4e5WgxVodOTXoiJS8j7a4y6Q13VlajhPPS/rWxNQob
FY5OrU+ep7YZt5ZbtqdaJsmz0UgKxIK/SD1LQLSbacwISISMItFDd3ab5c52+ns9WvrL52PrYTmk
1b4uxEuIFufaWzdqD5Iit8vBjvfdlA0X6LEsPte9LJ+QSuKd2FG2mfZmxN13KhmeRNM6KyISzbxh
1JSu1ogAv5B3OaEubtb+xqGnH/yBiB4C5ysoAxW3QSc/J2QGBDr6MAT8FqJQ3zuatNW3nPgkl8hv
JvEupyyJjmQtUS2pkmDWUm7sIxpYo3HDqxrkjF52hJdSXGvuSCwo/h9h77XbOLBF234RgWImXyUq
WZac7bZfCEfmWMX49WdQDWzv23cfnBdDVqASVWGtOce80xhlV6QBLsmL3zqhCSuLSWFXCIiNmSGb
Y78gV5xEPAxhkpLHFur72Qzp+Xmtv63ArJpm8xr5xU6PemMz9tmwt4f2g0F4BtCs+TfRZFHiqbqX
xs3SU2+N71YD/6NDRuPazA94aN11PT0kfd4CRiLfFIMAT4u8k5QHWF/upzulj3PaMKJm60EjB0+2
451uzwQHtc0P7oF117UC8qFQVN/0W8qYdC6N/sscyZ9pRwlLW0+2SrObVWVhscHuhX3Fgs+EqFGk
aARbkRtb1xmb7ZDU4SqO0wDA/mckwYDya33WlA191dyQeYEAOio2fuI/m43xqRfaSbmEW4lwXHfW
KyGiu0H37roK51aaD99u51JnbADOsF9/ijr5DPp0JxGA75ouw1k2fWckUhCZS1ChGl/ssP4EwNGv
/Tk6stRwzUEPxCQCRdNwiOM7Qnm6lb0VAxF4YR++Vb4GN+YLKAQns+rWfguvPurILxCtvlOGtZ0G
Cpd2bkt4vdEiPUzxhdp3RLTQBvtEefVntlA35f2unNqONR/Zb5DSmgHu2mzrL5USD7TX79E2+2AG
+D2JH3jNwzA9hxC1a4MNc2TvQ0O7inriCWZ6dJCCOJs2M+u/ub8dpbdGP4hzONbue1N7XyhOIhIH
SUUp1QCcutU+YyQmiWN8RPSBqFCrJQ7rCh1Vt9ApZnIWAOn0AJjd4dEgjzJAMLEY5RoCMJC1+57z
CbiSHA2Dn2SbHhrDliszFWiliiXrzqGLbwaR1TxVyPSVz1xvXiV1c9MsXbU2ltesn7Ido5qLdGs1
6iPF9cFHBQcYFPsTViODiKAQtLzv3kgfUFELmt8tw6PRcGlZdieCAaaI/thdWJ5zv391i+ZYzTjj
lKh3knAGwe8xUO2Q8jGa+8KYrwcY1yu74YfoC33NRmwRtEy3+oSgz0yzcq28cFjVfD1t3D1MWXEs
REqOoSdauPBoqcNW33KqY+DxnDiYI/EsKvNMeZEamG8CgLXT17kxsfXkvG/pRWsfbsvsGxTCZP8s
C/MV7xEyCd1+RTt6Njs6O5MHJWaKvxuL34ipNZ99nVBf7dCnOU9u4b+5nv6Rel/MALdhS9I7dXB7
RcMR/86PV0wfNGiuDZDfa1EWLaEC3W0m7YF5kpxsbXrvTe950q3v3hm+p6S5tmoMKcgli6q4tsr4
YEu+cpvk99hO7tRA3bey63cdcM+1G09MXwhsBXNRn9RvMLZ8NErejrShfRXHJxbMf+hqLhVgIGnO
2av9u9yYCAimjz0V46vwulMFy8AC6cbSCJlvG39h0qWxwAlYWESIoBLa9l3arqjz3rSZA+QGnYIN
N4SqmAum05O35KTxo2xLTpIZC6xJY23QhltNT2/T2nqzRXIbMf86Wgm5cJypHsvuOpLWvunNeAMf
DVx5kLbFbU9I3o5m4XqO4CS2RXETOSQRIOtqUTQiQo+joBliClNvVoZiB5PDd0eEwarFwyeRUhak
YKZhuGbR4JHW4GR7c0jINTbUztH7W2/qVlXevoUU0ivNxUPR62S8gOgqx+TUNf2IV0HXd05CdrPV
iP3U2KjCq3e0Wt3BokkAg0uzz+z3t2RNtaw3KoPVEvtj3eMz8OcxPlkpnC9fxrduG1Kvbn+yScIB
6k0QWvk2BAH4Gd2nD15nPjh+mTxmlfkShkztyJq1QINc3tuy2LLKkgfb55Qq/Q5dtVHeWI3CCG/l
1yTe9ggPp2ybkRfRBg1bOVq0w4kGo7jX8scE68HKsGsyQk2YdF1/w87PCkiclyy+xilo/OTKmmKf
jh7436ZP7Z02IinuEFPHKqGk7JU3bjahTfVRCmM5PWZ8a0eNd0on8jCZfbSpRX6jaaQINrZ3Mwye
RA1RbJ3Uh2hmtTQKwYbR7ungE2njm9O63YF94sGOoXkQFlDsWzt7TdIKjGzBLr6U4ktXcOGhx9EP
8MF21SZNIOIatrmumj8SGoVqweGw8X+gxbvYdZx3wyQeMKoY+97wABJQGlvzXnnsmx2+/FVjoj6r
EveOQBy6XKW3blrvHtAFm4nWfBaGw3TZ5qQ5AGKJlHcj7fJuChng8aKeZKeRW5iGHlXV48D0SgFd
Ie6w2KDXk/YksWCDGU6C1k/+QIamWWIPp6EUP2DkcqaypNzXWRFt9MZiYx35W7lgeFsHrgBi8AVI
8J//L1eSDPWSGTOhNMv1Q4GN3yGs6v93v8vNqYAGGo7N7vLQNufsTihG/HPIy40iZEVojQSQLoe8
XDU0KM0bsH0zFeZ1aEblEawFRg2k02trIATJPgwt4ZwThaRy+I4LFrNqIm7GYGw5SI1wCkNTh0qq
G0u1B4+yD72OnqBD54+NjSSr5283nb4bEyl+h2BZ+ubBHIbvGUgy/ov4kUnsWMRrEn3HNTLMxYpN
ctJsGd/TtGZPGQdtrZ+qCbFO/zXPtKbynFmgt4nNqR0IAWgaaKmKtavQ+Eqv1hk5kUUB4lRX/YQk
6nJpzgmY7ofGXRsd6JpuELBuuPHyJ1aq2M6D/dRk4Jx6aIRFTOdVqHzfD9aSn+ciMUZ/MxrKXxFL
N6wE0fIBvSV51RjgG1cwMBdAFv/X7PGv6m6fqfyusnWxkykCJ3o0AxkHMeNCHF9lTk7io83qbDaK
l9ya4+3s4m5r8E6syjh9mz3co70ZGUfRm7hjlj/Gfy451P9YSkX8iMciO3o9Dh6aFKvSSB/yhbos
zbPm2l+GQw1OPCgjeoYycJREiqtEJz+0/UTw8eRi1oBhbxvjuSCaICuuMVtvDA0pp95h1ZhPpg5l
3rGM60gjHZZ2m9GJIKngxo5wstHFkzoZcm6wSVkIlMewovGzWDMKi62+m9xdZLITkDTH3ShfeyOv
l5nBLWHT+V/15B0SiQ6BJYJts5xtEbT7+V2n20e3XJRQd2PUoalpzlpCP5fQGV3Ar0Q0Q+2PJT6i
XSLBmi5+02dxMhtaT3KO+oXjSDWlVRQbxK1X+k0Q35eZEe7Nbjj7ePtWmsVCKt/O0jr2W8+p4lWm
1deYanbFiIKpa3TmfePGCNObLBoJSE87B9z2sOvZUNNTzXibLmdw2eSPVUfhssqvbHZRXv44ERu/
sozwRdd6oopT9hcQBYwby22HrcjVR+hhXW/T0A6gotwa6cEUCh2+Wf9k9QI2X/LsPXk0FLGcDhUB
DzJVP/rVuWbgX42sWtDiHYxyXDKg+vog7WIzejWqyO66KcKnqnZEALwApRKJ01V9M1mlt2ut1ykM
H7Q8Rusq46sqve1sFIFK1i7RqrHNulG/mju1I3Ca9aVMyegpXsLO24y6idI4iamwxsljbe26wl0k
UOwCWHBw6kugF+3DzHJ/5fnKWLcOPXtpTU8IchlH+hZFfPMaU3bwSKBjx7QqWvlpVe6VwoeAcif9
TKvCw6/GijWbhsAYTuQOvI2Esl2ZkpOzjNqNNdR75cQxaZMYRgk6+ZomszsnFqtHHONjxjSWe/5L
SgYu0WvdY5r0bGU6cBPlQHs1Wacq/x4c+aJbyHaz+VOhxkTSlNGiNVxGhnDA+/CQG6R5+6JDhjNO
a1toIFNwK1lxdRVPHbFenX0UyQ7Q1H3hihtknatSTXd9VGsHXf2xLLnX1EvnJtgn6s1AJpvIrfu0
JPtGuPqZxNZkDQFzkV7bP61mnjQiDGCA3lQNkOgiPOVg+FazOZnUUM5osb6bOXmN0ltTb17QOtSI
TIqC1aSDkcxhRLNthTgkvvb7MHrt6upTd7KDKbXr0erISHuGAnBH9u8PLoNmXXvhnY7YOSDbZAuB
7qGR4sWy06M9lg+RAQ82x9STZ8cZZaBsXQTx7cFS1Tu5OUS3Jdj5KxPtr8q619jyEezN1keYOuTN
ewAMCrt6JKLsoZjrn5iBwpibnxoBD2qPu1ww5rj69SihQlTlx5yMHyGDgq4XP56vn1RXX02uC1W9
futmnz1mG0irBCNbUfvv9arYonElDZVAqiRZGa+tNaZ7f54fpac/oBO1QgvUqPaEL+ku97y3OiQx
Si4+zAE3Ki9wPnkjYN/pqSvIZIum6qpclqphXf4oTeG5RThghib4uOS9i/Qby6dTiKp0pU/ltprd
LSAjZF1zdGLq21Jtu8uRwGj2p8EUVmPF4gx+NfVzx+rNmcpzNQ8HNUZ3KGnvHYtF2byE0lH2sJvA
GbJb/AHkXiXazaiKK2kjOPStU6LjZEtM96FJHTIOpoNtDrjAQo/qtP46CP8+hkoQeYmxcVkbiggt
1tBgDnNz3m5FEgKOrpR6yMQKOt84EQueuRrvlo+4K+pHP/cRczIikC20NVT8qbEvW6C4LHN4C/Fr
OpObCGQjUJOOcSX1n4xRPw0O/5AZv2lnCCVOAVPZzotbL/nsyT84EYOL6N/W/uRJ/mom3rK1gjc8
Z89thFFmeBrKSudhyc3lh6RyTv36h8XHU5Hgy4tGrHEKsQ3Q5sZpAJRNhMVnmmGsXaGz/2i11STG
FxdBEV0s1uzazGbR6Zgms/lk6OyLwCTQHuNYhKyanDHM6M0avUm7izvxEcYwrbL4Nhn0D6wNDPJ+
cxvpit89+q+pqvlVGnyAbUoFe9lu46pAghjp104NikPP/DPf/gFDU7L2Isoh2oj/MyIloFtok5Fn
7yfmjjUsbhjO9pPdOG+jDTfE1Z/CmAJHP/ywxn3u8gcbP86WhKkgHJwq4NyCXmMOE/I8iCcy8YDz
jHHEOnICgW0xKGTY1gZHIOnyttk43Uc1z593fbdFr8WEahgfQB7B6BNkPNnhye66pyGHMylFc56R
Ve4V1gM8SEcjx3WdO2y0lzSFoptsSq6sSyXFJ+Gt4l6n6TavUcxWKOYNWodllFKh019n/R3hzDOp
qQQiZyhA/WWEbOQr8vt3xwQW6A3xxil6/drLWYfmXmHg9eTljSTOMI6qYAyZW/uxpO5uWGjkZpQx
SiJXcSGOIHhxOmDTrU3YaJ8j86fADRY4xaRcK7TCJH7eulrsIGxVS+k1865U7KGScclwTuKntoOs
Kdt22yr/ZYaEZA7qs2sIxhotsic8O7pxc/9OGlRJlfmgmvGlNv1zH9HLyBvtDxVbW5Qdcpmq3GN/
Ap4aJ8yzTGhJMn0k8bRP5oYMmKz9mZ0ZA0nPnpU+33oaDZitLhPBQLAD9XVC75MPyvYuPyF4JZZa
l6bxSr4BU3aefI2e2FiFyxcXZ9lmJrgx0t37lSNRA+Jseo6tblMpXkAfC5ecOqrKGIg2elFF1xru
PaTo/Uqvlu5mHzVBU5i7Bh/fVun+J8ubp4jwA1ZCWhB1M+nZ+fQzxuqzaK2tSlzWrn5irEIdzVgY
bkVpVmfc0M+6z/6pkzcjuYBZeHQJ8wymarjRqtgMSKLEid35GAiyJ3dGVEToNkAU6+w6zXjsBdmd
OUaZa2SvbB+QEj6L2ogog0T+hg4bTmX5bs1Os4767soN+1M5WqgZvZkPLh4pr8ktwzMJIQP7dHpQ
V56ES6CNjyKrwRsw5vkVG7Qsxvrq1++WQTspjg6qGCli9d9eTXKVw76JbMkVdrSnccimbdKg6+3j
dGs7+OgzMW8qfTpPlfwusUNBwjW3FnV+vX7WFX1pJ3Ep5iXJR30cZQGWuYd1jKvaTm+cIjNYmXjf
nfSo/9PXKxd6sraMAIVFC3rY8NKKbdEUZIP3BUxEYkTTOsI+YvgAePnE24i84Y6Q21BtfFLL18rs
BOp2sZHSvWND+xiHw7uRee5qUh6pUp7aKWG+Eq817ULVRet+bN9kTn1LTzpEuyNicRw9TE76jU2j
0A5FDXCNkc/UspMGXLsfY4uierrJ6KZsDBLT1izZAbm5UMVgALAEzb09EOKrqSNhqOgXt77zNViC
HYwL06EzJW5w3QlSBPoBAucvfCfjeijTRzdn22xQCVi3pcbIThGQZzboCAQwLJJg1OSbHcYkvJos
jEVobHzXS9Z6Oz/j4yArswPQNnjIG53Sm4JOjJ+dy1V2Ydx6HQQdb8RUOBQBhTGuHe+VTSikGyMz
iKtj78v9oh8nxcjDhk344lSgfq8NDQ1qNd9P0g+DSZ/BcDel2hieUwRDIhZRAYtJ+yV0zTtrxCge
JlQJPR27hVu+VhFm8u65S7syiAm92eOQ1I8mycCl22wto2Nt++jW6Hx7BpirYgZJpYxtQlvfOYc5
v2Q6T+Y+dTV7pUWWwBfSmzgmmWRqh/QV0vW+EzZ/63hkovXtbVshDQJeMBT5IZum63iQw77IZ2j6
lnMYfKa4tGwJhpvuqo5mTzrEJ82k25Dk4yHJwB+JXByiXEcp6rEMcSwC0kEcj74k5bLLkHebybaU
LBGsdtx6YA6ZYBSSc4cN+Sy1P1XrYoIKM+gkgWyqo4iQ4oqIgorZejBQptS46vMel2tGVmpf4UeZ
1PQBLGE+5aIP6J4hfS7uwZTM60ZzT2GXjTRp+WFAMqmqNLsuw+Qh7AYWHkAwKM8udHoblwG+9yTO
tindyZVqu3v2sdtOCB8HKZ3avnTzq76sdnNyJY3y1i5pLNTss1eal98PfeS/hHD0klVV29oX1bnN
rJxd3qPnnphmLF/ehAZYCxwLyY7ne8dkxqjZd4zUhOyO0Ji3Zl9+iDQOKplGABxcxljNVJuJiogV
pWcbLz9T6H3tOoceylpgqw4WhVUt0WusN0OM2WseRbHN/UT/U+7trsgY1TFa68xRTgXIrTKIrLWX
Sg79yMjVP0otkseu1m4asoxi133yJpBQYZhnN1q6ttt8W/OW9lEVxbhx3CO5Fxb9A8ohSCMOZDus
kRzNGNeL26mbr003yQOaOyuh5C0hurQ6AO3r+HiYHQDtuz0RwR3JA3zThKpm8YPplea6icqOfN5a
3HlhRCtRM58av7rvY4WNBj84o5j5lITNdrYWUhhNxwORBNiIfXT81Py3QhaQIsr5NtfOyPrA0BkU
DDLtjKgA5cdCEJ976hLs4RDvJMj9Zu29idMn7w8F/WOuPQ/WdDBhSwdDBNrB8Jl6xLc59COLgpxU
A1C21ILoOHTYKaorp0YhhLzhru+xZPsZ3+RsjqxcvYIkcEejPWgOL73h0X4rze001w3ilpmUh/qu
n6CFxZFfBlkBMcOsHI86knde3MFbKVjtGWV8KtrcPWuZS9CSjQjKBBcTdq8J6qHdVHsjp3lIoeIE
9/eV6iA7EdVGKE/XmdF5K3YU5dpq4w2dD+uc97g7iUUBfbt3iwIrNc1lDdtJLwNlUMlmuj2iS9XX
tew/nMrSVrbVlIHZ/2Fsr+lP4oeSXrNO3ZRYBVN4m8LvTsXOC/tgaGPQ0wBVxoz1b9b1Oz+vGlaH
GwKt2FJRlG9M+Bf0LMuAPZ2/XiCCGz1jxLahibQ9hW/bQQ/fhOF0NkvU1GlUHMcazk/WoQVFarK3
XPkT6SllruwH4boXLNJnr3fMjdMkV+iz0UUAn4utjykZbnxbuzJ0Yrkm/Kde0j+pKn1IiWzhK0tx
WA5PE+/G6NXblLwrW8GkRoeyQVYfxI5bbq2yzDfVJDjVe6gXWZHeK7NwdgX6H7A8tyGQtJJvje1+
8ZBZo4Iqh2u4r1zIlBVZpjFdHuFUjyHRLcgmXjva70RRMBD5jXyf03jPSlq4s4vaGqyiW1U/NKqe
l2w4XGNbi6otXt/u2dXHk5y8cBtOlOuGHvl4WcHDSPJ3Z8ItkjrGEWbkV+iUrGhZ+7O+9R57ZxdD
NNxW6UAeQ3P2feXgbI+JOyGWOqTiuh4qQ+68TH5l+pCx+WQFnAu3uesa6whEzt8UKts2rhZe5brx
oNS+p6tCo1BA9YvDFxpT7ZZiBd+Niik4GWmQScxDBZOnRUVjnYyQZjxXkVTItOTFI+M+6A7mccT0
6a4uernRmDHtkf1k7SA0rwr5TSuuYveB8CoqaSJRpysnP4dpai6ofdDPNLuoaFprp+eE49CMDKm0
du3RcRsqHZb/oMW5jfhCfiHtYhOF/WFlOJPaTaaJLU5C2bINbPQJi01df56F9tVGo3Ul6+rQCj+7
9669R32My6OMPLyrqUO9M3pwzG8nT+Vtlc53ESEPawzg4RiP53Fe8RNhxyWzFr0dgfKTM0Mxwfgw
F/2pUmB7PBOgWQIWeNU4CgCBrF7wvYs/eObvW9P+qOzsT1To4c5KJ7FlVOvde5sC684kOoBYCZww
bP2XADhln5yCATKzvDVlpjYQLjCFyPYOY/2SSRIEL5ByYTcfFd6Hq6I2yfjtblVtKgYGlphVR8Gn
brV206o6iCJ7FyskkpMk4rZprFWp5ecQnOVB76fpRndTEJzQUMKkJTRnFjcUDqhhp/OurYK0YTAW
cddATgX6kiSDWMzITOpLAE40SBbYg7yukjT8igtabGNTY6nwd0Rb58A5ZB0IQ9t0zTgEFEd2ox2e
4UkzZ5mcBl6fnqfJedCr0Ly38urgD60FIF1/SOhF7UdBShIx21eV7eg7gsyuehr7V7rnEwpkwCYb
9SedCqFt9fM2C4W2MFf0K8P03tOasuPUWvkWZzDNQxwWld6za4FAplud4veO5wN9V3b0RfKszzIO
CI15l4A0YRLlgCnwqk0tFbIwVjvcZnKt5xaaNfzoKxsz+gEdiGAoeSPGCd7aUGpbeu+k6iS0gbg0
MYeJW9mQIBtCd5y7/L23G/1G7/rNUHyEws6e8zC/S3Lzw86JpKkLSC85dpE23GSNv+3i4T7nVEBR
q9pAu+x+tSB0nS/Vqhet6fxNQm5b6MJVyivD3jXMy6Juv5yoYGHqY0u2VH0zKIOZsr8aqnre9NjN
GafYTZXxy5BqjL4m0r7CD3fjsuP8SjxVnq0kea0r5uWCcjWEI2zcMrsqOKn3pmdBAdboqTSsrYdq
7AIMHSbLpyma30w2w4CD1k6Nw1JUdDES9Sc02mTjZ+pVGm24DinhYdVQ30Nb57tMkjjjE8ARQLTA
olGyQO4GvKSuuy00ztd56CSiW8nI1fJijdJfR9C2eP0pbQj3WDPYuJU1Ux0WL4LVfeD2/aOIWkVW
KmViq8If21WKgBVfYXRzJmpONtr/uJtwMPG4NAuvJrsEvCKJlzbsYm1UYKFqw+zX7ayVW4GuH0ln
3Gwic3pvCbBT2VgjlHJvK7DbO8ef7W1ec3eEK89ZwhJwmMvnbuBzs8xuhqxWnXvRUOM1ZgKo6uFR
9Djdm4C07yk3uQZKj52taVEdYj8aeaNWfPQX8L1YUMuXS9RTEGv+v68z2L0DcP7PHS9hvb+HqVkK
rR2op+VRT8tmfbnj5T71L26fOr5H/sV/njHMajR4l/+TKeamywP+6+Lv8f/eAkwAp9nh//oq/r7I
v8/IfCfnzX9fE0FvDtwGuszRaU3Oj+XNXJ797wu5PJuBF6LY/z5xrWUsIS53bTJnyTtYHvX34JeL
v0e5XBIu6YSbnpP04Pdv0cJw8ApZHcDPGge1IPUvKbCXS5jOFsL0/+c6b16yPn7vkyKyoqr2n3te
LkUL7/v3OglPD0cP0VLL9X+PcLn174N/n+v3cf8cxgbKABMx0te6Qx19k3S6zrohuvl9IY2h0YG4
HOu/LlaScxVAPM97OTgYX/z5o/2UFUvoZZ+Jaet10KAWPvzlT7pgP+Llzz/X/f57uVQq99rNSn/7
z/WXx1+uuxzk99+ZVSh7H5i+l1t/b/h9st/rLnfJL0Gd/+tYl+v+OczlX181kIakHa+pgOx+j/f3
7V7+vzxd2dXpvP7nMH/v9L8Oe3lMNvtXvuzqnbPkY8mSZZkO7Z7dF/+6IRBQe/nzz79iVOCm/rl5
EGAuvW3qLxUXARL08qDfP/9cJ6o+hAwCJOz3Gf55mt/H/vNU/+t+uh/ymn6Phb6QlPOr+XL15QFW
Ddv+7zv7PcB/3f7Pk1z+/fdmzS/q/ZQS6fa/PoLfw/6+jv95mMsd/7nP5boYBdlmcOENJFiH0fki
I7wkkZSDovWB5bpVt5Eaku3f4WIwnzUbltN8io366TIaVAtRitCz6mCZmQsbaqk+FFh7M42SIls2
x9SWSQxYgq6/K1wHO7q/7RE0XXu0l0tU61qLLbZTbwh1sHe857ORUToTXvEowlbs/TjdZWP/2HQJ
JUeNkqZLYsJqlKj/OmKE6rC/kXp1AsGPsqxjzSyL6Xaq+y8I6kEWoycwU8Xegz4sNcBmketOgNKg
6sPhD3eFLr78fHzUaz/bxg2iiGKsEBe19grsa7IxClZJUXYqqiZetXgScc/U8bWDCuoULX2YypR0
QYpzoaMFoIltB75TIghgKUwXvcY3q8K7uukOo5hcYI+zIAbCMQit5ZU5bFdH94WlCVsbRW7hIFno
GB5u5wT2aQtFU+sLtvp8pkHFXoWd3g3Zyw5M2knbhPj0WA4iBcX7Iob5ybTyQ1nXJ1S6GJQlUX0D
uVDVBBCg65ONzdzOCuWaQHLKnjFlN3bsVSDLwxR311Ql2GOklAE1AWguSnX8+HQBQmUl26Hhs7OV
uQ+9OH6M6CHOtYFfPvRkULMxl950k/Xjj3T5YLzef6WnTnu09+F6kwGe5BxnYa7oNdQ7emfXRk9o
c26m7Fva+KXpf9KQBaQQrAjG2fZ24bxytVrtlUH7W2s9gLkOn7RFOb2Wg7VhbfzMWnLcykZU61zJ
Lze5LSKa9ugCeaxDKXlnatN0bywJLlAUWJnn89oNszfZ+/GG9n2xJxsUtEwXE3Y368POUvnWQ6Ox
MSzeeISuEejb3bg47UF0iOtxRvMZYQW4EiVfNJl0MW5lepCY3yNP0Dbgt6QMdvax9qPCYg7a8bSc
QUbqqFMez9+0sFkmS9oDjfWmNDc8V0b32RAJvDb4+a2RAfarcUIqF8duvbZEarGfcq9pUwxBizeE
nLUxAJW4Na1M282ZQO+sJpoiBb1FlC8vYZIh5ie+EM1aj3pQ5wXzXA5KsqBUc0/iRz/hebTR0Wnb
IpLh3aQD7mu8D5IcLWi70fvUa1vlwfEZdNZlunminhAf4xIrlx9/YUCG7zGCR9bH+Y/fTHjrrb2u
fbs+UC0jMZODqYsCHoG4m1WIe33KgYT2jxPZ5TEk4s5j9V1pVF6zHqaNln1mjd5t54aFMYXHeqt5
zxCqAJCmZCa0edmRglJSC9Gq65mf9HpQA0VxXb+JyOnbFHRfO/FuNxbLHgzikJkfZNY8IabP1z6V
SsevX3XVn+mhFWvPVFuiKp8rEULzlSmVcfjtFGl69hv6SI5BVIXIp2h3pG68ty1NsE7WQQZaz2Sw
NRa2tTxnjySLRgRlWl+Znh5tBCBR3URwmefTCxyc9zBqWrrG1Vc6/5kNaHEu6lCRgPGXxpPXxE8Y
18tjmSgAzEcozMLp/Xc1dl5AuQpaB9BL0qPh5Bg/ZY6eWjiv6WCf0WW+YOq/hi4YrQsdRq1Af6dm
K90s1ARVy2uCGMl+LaddFgNfSuYy3k8fTr/rw/wxK7s3vSvpC6np1ko1ImvxDDpUEjFJMHZbNMIa
oER62VFgbYcg4pwgd6JDHZe+93xIJDUihMFmcahHLFjYtJq1Yo8YC9bsLn4fSYBBvW0LO7xDjaI2
Aznq66WF7IxEGJQdA4FGxSHP/wzg2QLdzxdlPOUIKYuXmmy9ta2mIAeAGADZmwOnFRRkRjpiqOw3
IBOendS468elOP3SO3R9myTDSokgIjG+Ki37KhLjUzYmVY4WlbsgRaNzCxwzHcu1IsxANyCk8eDz
rOIp+qOjUhgLdJ3DVD2ItDk3EuxIOV3XHYVOScHKGHjBsbH1JdY7oYx2M2rOknlc39C3IjPMsQLT
jdi3RuOhggDHN1JmTr1FL0J5VAE2T/UDgUI3rnQxD+XVucgobJnuoWmcd5nUm2q0boGhFYEl8n2s
u4TOhkoFHcG7W8cbrhSd9chZQATMupvOTNG1A00LHI3eDeK+CX1DOQahqX16DQ2+sB93ZmLSGRjQ
KLkQTMf2kag9wCmFtassY2fPwymLy6dyhKal5wjRY+QhU5O/JiR0VFr1xxcVYWTrKPZWdt3cowF+
hIf3PC0YFauVj+BEPqvReTEqdDWUhon02zrReAIg6GYUXHUgbIHuOKeqRkZTSTqpFU0ZxyJWM0Sh
kjhE9wKuSFCqvdK1f/Oj/NGpu+vRsVepGBC45ntp5a/ZyDmRKrk1OtYGZn8dz4iI4F5vREtRi1jf
2wQ8u9ny+8yQ0+Z7dt2oD3N6fcngILGvJgJ07bdJjW+RpCfo5khCvYoyQULHt8g+Bzd5MpvxFaTr
d0qTto9MUMvJobOKR/qrdOREdV/jKu0Sje54pvPHjB+sGUFKNSf9BvhSB1Ji3ll+9C49eYg6bDlU
N0neLpB+KPdbWnIOFDMscGskDKVF+0kgt9CsAUK1KMmUxiOkyrssggnzfxg7s+XIjWzL/kqZnht1
MTjg8LZb9RBzMAYyOJMvMI6Y5xlf3wsp9W0pVSa1yYxKSowkAgE4jp+z99oGwog1pqjtAFLpJa2j
uUFGMvDAmB6Tmr/URpEvgpBns2YeyqRlv+zNBC1p7mYddVl42aKQZAHbH3qK8Ujvn1sOaq8XT2ER
A24ak0dFkAkr311YeaDnW8mp989GQZlgm9sm6ndD7m3qHYTjTc1pYZFAKhFiuVr0jAlfg5HBYCuL
c+jO6oWmXuv16KwGdYzz/C5pAW8yFMKkwt3bu95XkgDEjXuISUP1hCrkaKrmpnWTpWz7S9H4rzaJ
P8whaENFffIilUJ/gNlzWU80tSxBb3ji2phZVQSZUDZURk9FM4DY0I/cklvRjtMetp6Xp2e8Aaht
MAPhmeF2aZ+chrYcGbEDAJj8OolokODy4WwK9JxWCt/RSb6K2biSNkmP9Lp9CGnE76qAqQqCHolr
AY8BuvPM7w5ItwJAPN4rNpgVS665ccj2kXV3sip1avIChpOHlj4J8XwxWrc0dAVYqNMYdarrS21h
TTZNfouTLDmNUuIgSFFZrVpTEs+Mh50+C5PV9A49dcE1h5gJDfXCrqvwtunWjec09zzgqCQv6lMf
2vYIbnYJpcPeuV5zr4mR3ZxqX9H8LsZRC7HLtq9VrTZ+5zLVCEf+L5K5hCZNxVQkyXMg+brGzUMR
VqIJLH3GZ8z6EKSmMciMzt2TkfhEXA2ZYkhzugIdOLUxxCx8nRBuovAo8GN1fn89qIjLpQxvDZaf
Vd1yr3lezJiwPPph/i3rkPa4wbg8th682j0jOHk3BlQpU1VTemMS8kjgYdx7an0wmhSLPk22Tvln
SpBFVNknM4wfqbUfXccqljbkD2S6wwddKYYtbjecXcWjxhlXIA3f/CLkae5cNEJBATWWSLdL7o4e
kj69W7tLmTY5STyHQMqlk4hN5Iff3UaJ5mDnBqk5Nim9xtA/2Hm/NkxgzGNKrHwo2Qc77Q02VIa9
Wnxj0Rtn5vpOSyzbMma7LsuJKeYUdFt0uRaIxpXhZg8oiN7ZKZdLOy6RvRpM/CUXjfZteuZbmMd7
z2E6GAZkMIlzWuiwnQLExElKITrZIKfq2F0qTDnRZJ+qVt2T5ffFaMdS4hgO3hrJO9kFCCyxGq2b
zp+RdQIRSfkyVNFVm023k0VzpiteS6GhVlWIxgiseygEktGh8B5cgPiLUvepOzHlo5XFAO6i5dBB
CCBOYbwy7WCvk+Fpv0VtGiw64puE75gbYY33po55KeIODDjDsQj9WXL2ZSMoWSUAYNgjBiTWhc7w
Cl+Ouc9DIrlL07Qv16nBeRK9OPtDegLYjTPOcU3KsfpUx/aTBmOABCS+dN2zWR80Y+PoA2MAW7sT
OTx4wXaMRSrHGOjiAx0f3dm725O8FccsbJp1gOH00gXWO6mQ48Yzuzs4wOuxMYBY+QmYxYqK0FZc
/bk2qjWFCZy/IKagsnhYIOnLY+vbYlyxcIb2i6H2j3UTRr1tLgmzu4So6xdBKVexYnavEQu0kLb5
ZrvuV8h8CatgvrfMnvBdUzF5MG5LWyGdMhSiYnhhekxeJi9YhyGoVARYu8GNGYwThmQgipQGyQQ+
et6loZDwIO4ASFbuK685aAgUyxzRX50UD1GSnQLdueoqYEs59XPfKGbwBpw3J5ktf9EK/Ox0phXw
XIjPEUlSkU4R6CvEZFbdXmTWv8i6/wjTZjcx1HZM4xV9J8w/q4+XGcEf3lBh65t6BgJcPIW462J5
aRmGLsYoPXU4ljRmlIs8Ui+Rjf4E/dO919y2QmcQytYdLirwVx1KKkOlU2KLozCYfMZ+s3aIoFpV
urwu2HV0gCWI3tBvlOgfzE570FWbbfxgvMXhRrz8IC8p6ShdF3kgKadnV90SZEoqtZmS3s4cedkQ
Pa4MCsw5q2wVmflq7O0rZGOLrmq3jQzQD+F6Th5KHKCkIno7rsllVQTWeohIf0Zux4+CUltrpkPn
+Yq8KETuNT4/nyQ51eI9zeS6L/VnLUmuIIqaW28Yt/ngbfIuwfRSyhZJVfMRlHA4bWtPfYEnnAJj
DjSgqmT31V/r8Z5K2t5rs/KkCxUKmc7h1xB3kCiQqpZ6zkoLDZ4bfY4yeA6aYA2flNyErrWWkTIR
XY1PuQiTtWeSHmG6i6yDyFbjanEiRnuifY4zJuwe086VF/GpKadCC6N63I4GFk6548eiWXzlxA/D
wNPbzhG0FgD0lp3TLJVbEwgftBkiIXUl8s/Ck/4iDopz4wcbK7ZDTK/DoYjNd0AQOy+IWjZt6JHL
5iPsx4cYFRvMU6UWJXf8WmnwryzFrdT39TkbNwqi70gCBVrPBj5Z7DMKzT0gVd5aJF2xiDDZrRKP
XkgYfuZectQlmia2YDbbertYTGG9C4a8IcyrlosqNz97C1NH8gDAN9sifHuVqFnkBChuVIR0WcVn
zgxoI/PkkwDDNyrqflNCKZx8hKolX2ay/2LQp+sqUDsJtLV95VYkCiB7C01vY9rdN0iWs6fweYWs
UYas1mknH5UxHMZKQ8lRsovPCTzoKoGujOmfZHoVK3Orza3woBiPia03RD9n7SZEwOgwbCa4p3/k
HkUNYhSIXHrhrCtyOXjdAkqgv4Jatid68AEPqrYKmf49ChPtSF96lyb4VMNT6VpP6GfuZdpSbUJd
sdFZLGvPCxeIOlAkoaWU7BYoeLk30ezm5basnI31opM+URrW45C2Gie0us05eYusty5aQvR0I6zn
Du6H4QN+JJoNiWSi/CMWgnt/cnbGrHsTflBTChNWgWDEZQ+LSRF/V2ul9OFwPXbmjQr8S/HFwuvB
xuxL60jA5CUR7NScCk521IN7E/ozEdrmYjTzs5309wM6hQ3Q+5sI6CGZgdrCZSYrGMOu2AQee2ze
w2jdGW9Iqd8kzuVa58KM7UcZOHemA5PWD0+BmrZxgwWFBIa64m7xsU67w6629Oe2sd81iSSE97XH
VLXBjUszJuL5D9IbYLzZ7cv2HJfOqWYBUIIAjqoxXrx58+pq/nGq0GoQzhibzkTjrv4oymHWCjwm
bYmWIUCu1QPU0XUbsYjH1UIV02Y5kXs6biqbCXLuNe+Z6C5F0JJDGtnsado70sQPiCzqJUMKaiqk
9i4TSw5MI685jb4oAAyGMmazEFH+EaTBLrLjqwpvsR7bn4Fb0aeqqoJsZ8PfDOHWHItz7MTDsiqT
fdEN+El0QJS5/RYb9VVlMolVNnEYMf7bqLHeAy+7VKG95hAObXAtoSHUU3/MNOg3sYN0IwR/0Vu3
XqPhzvC+p0y7N2fPGo6dey1+7dA42JMJiF4vqLlMtJ1psbIa40O2zd5U4R1EHH+fZ/Fn480nO0he
R6N7AkTMEmbhNK5z3nPYn8e4P+VReIeF4o0S4k2fZc4yJw6yGF/bwu8Xrs6DXEtVDPCQzJ/JlMib
2x+dymE7sGSurJHWrB6aV6jW6SYErwTzhPNM9Zgm/gEV9G3q9mIhde1l8vujXqqrQGUnkyUcKMq2
yXMkBr2JqoaIzT58DpNKLL9Lu/iwreTdKwriDsz8kmrlAgkbi4uDO8bD/AFzbMr6tYft1aGjl8RG
cbCS9A4x5CKTaEgy1C9jj4UpMLynKEIVa7eQX2AIHsJJWIypEdNrub91ygyU87KZhmghZRhvJl8e
kjx7c0T5inT8uks9dx1ynXKHPOF2kGutXaksP4Wt62/NKlrKnuwBqWVLK5rOmkegW9JN29K21gSn
zwFnEFrsZOma3F2oKLud3aEwn/XUg4vFbn5ThaVuB0nzBkwTu3IqOq7i7GQljxBkVkGS31RB8xx0
aF/nS3AaS3ORUR5tfIcLhV7+Gbvflo74syebM53ba4/sWnYJAPmT0ljbUXFIRHrXBOZLOjgkWDQB
ZW1fbF0S5QLR8GDMwjvUCzyHdZoyNI+LHbuxOzC9z0UTfbD7ve/dptlL/CBWNs1A9uTZLo5V4b1Q
HrT7IKBE8WjUHzVXrCt0VEvE9oQmp+au0gRtvQjmXWSW/jEdtWMuC+3MXvNpSOntTq3cVMS8r1Ba
zIFVCHEw1NAZF0lMmugpyzUGBPwFMKy0D/a9i7Ht7kXoubth0s4Fu3Jin2KamK5/1YU9m0YC8ayx
1pZFhOi+gFI81qlxpSVomcsJOLgfSzZqbqBvU8/YjqMq97bmIscflbvEAZbeamONpgYyx/bHt7/+
Ny/dRdyXcxQH2fYxWuDC5FnV2Gzj03ybBEQ+ZMOzK8ITg59240g8VaUa97lMYxwH8tWhj2xgoF5I
q9V2vJ/NZFCotqTeVqlBCFXtPE5JVW87KvSq5xnWVTQgw+aOcO+3tgEBFTo8fSaij4TRqa30vqUk
EWNMGA2V9I2nuuyQS6IiqPGmaO3YYGGitHd64ws3MDcNFXbqee9WJMDmOLTQoSoJhUWe0ATek8Oy
5JZXOEfm5rmGaNPdSU9+BMrE/CIW0cgi7LXe3prCoy7oWDXKfFLxuUWKgEf4VM6/LpwnMJZDmm4f
vPbKfXQFRAw325Hgh0x9jI6T7tymxXURgWFAWXOX+TjcMTLtq0LQ0pTXeBgXlXQ/qwGIsfAhednJ
hWA+WvJaSttwqA4C0DIuCIs7QmXjutWbq7ZD91j6ZJfmI5I1hG7c1tY+68SXIoppo8NPQSdexgGd
UMdrF4Ysaq4sSy7MEeMdCKnrKuqeYRlTDg0RtkYr/e7DqT41cbP1aW/rNjtly1c8YGEXK1xVaxXo
z+EoT8r/RgUVHfRq9iKw4SxCN2N5jO7S/tGzsKV0Lnu0wEcem2P9HpoclXCOMkNF7J0lsjwYMtso
1I2nWLFaxw2QupgWCzQoe2sQJDHH2DqdOLPHvidP4qlO3WStgfJddQYICl+DFeaa23CWwkUoMvkQ
fTbt+k7QOaRJhU6TtifG3ylhVoKluSABZNKc82DH8RZlEK8yDxazsI3uOm8ThsS0p1XpdQxXOp9X
1TPjrRnYw2kWhKUscZex45CGPnX3RpJTqFolzmJIPwuLhpVdfMZReVOprN8l4+wuSvCMmGLfpA2B
kD6DqXqi+SRl/NbS5ONpk2uYTemYJXmw96NuLqDNF9vB/0q30t/y09WNnqJZ6k3kbfPoyXst6bBg
XNKoXZsjxgFMgxgq/QSaHsXIxQPzAmSOZmera2rbnTtyi5ZF2hJTkdkVNT9jD6fr3X1b0vELp7Zn
XsYFoyyfBMKAfBDKu8VQxe2lTBkC1XbNR9PnRNVFJ9+GqwA6/DgkyJF72prUUsU+6rDQsJvaBqUA
O0DG56lh7I6jlEVMmhKPTXjKhH6tCmFthd6Wm24kF6KMMGjE2TqYo/omn4eD74v60NNvj10sDVE8
PDoZPlC9eWBqxuefTcDm6Mh6IQlKSU5bnX1rivHVOVRWt8l0q1r2ZRYeG8n8tKxo2hfWoB0qrmIY
YMACG+SebCCelSKu0p7rz7yxD1O3t2NW0iQErU1KwA7PWcQSlo9Xop5nQpWuLVojxbcl44q6NrEX
M+ibvDouC60X5oF5Y9pwo7HNcuzHNME2Jo3MWxI4kZlQIuy+wDfLLVoXpKU53nUy8CvikVvYSirS
PYWwUNGVR/y1T43DuSWcy4GyF6Oh4bZfpcNj5fCOS5tfacYYzAYfwnLNSMZxuydb2QZS8PTo0pQ8
+PlFp4XCFcWgm09lHcQ1lEeQCGuP320U48YqWUKNucqSzHrWDukFy8jvdoKN+0LXUm1ttiLbMiyG
ypxtFDLMIOj4feWb7ojmNiXsrYvGJ3AMx6KTHdSEKEdPibWCtCls8AAECIfmh7RvkRKmZNv+e2ER
DCddUjyYodI4VKaqAFjQNneKT7NJOEVjdNPNTl3Xcx+ToHN3+JS6tU8C2qJBg7oyy3LXZocq40q2
PVxT3EiQWYqTGImRyoeMlAUTZydlhc01JwrjkxizN9387obps83KiyJawLbLm6l2SJQKMZbX3hva
PV4tTAdD970HWWo1FCyZCRWPo/XduWfG7OCfioJuXQfai6qEi1Sh0pesd0gKhCYJcXA/glgw02Hs
BdaeSod9jliMVKzsa7dmzlqZDmO84rG9jyxvvHKw4ixCtj4iaylm/XzYkKe3TYrwrtESfVO5N6bQ
KAz18bEbAFTVOl3hoXpoOiYiTo/vzs9qMEDEUTpDMnH0/imomxdY5nUNcLwLb1x2+2yCeSp23fAk
TLYDLX61RaA0avZdldvBtQ+CW8stxgbUKn2NnjfvXoBHoOn2TnEbd6RDfPYuDf0iogXf+dp9Q1OA
IC218M3MoflhPZDMQbc1adI1WpA3ja17FcgRclgo9mkUXYjNnen20G3kVBDvp+hfGx17PqhxNP+L
7Eu3+vem06lYnH5nsPZs4yyH9Zm84yj3eC3mEs1lZ2zK6pZ3FHFV4SuqCjvZBhYYT3jhsRbtUh22
UOVZN2WtoqscXfLSKuEj4QUcCzJIcPLCtcdrEzR9fy6wZokKIcsAOito38Yxv+YJG1EFE6pIMjtM
1AwdSLEZo7wmw5R9Bxas4kafis+oRgvSBNGdqStvGZS0XoPchtBX0jjBQNdeZ84yTLUPeu39q+bv
mL4iY9fEuasZs01D9iElfFAp2BpV9bmcnTmRoU9bH6rddTh/sem+pZqCNT5/h0/lo7PpPMw5AjwK
3HvABcMuRSC+iJFA0CCKN66mIAtW3bgqStZhrzDuozaMuA70p7oI+pVhmnLpWzvXwTMmJvVEVAVQ
mYqedl6n/bry2MikZLMvokU15OW+HOr7ThbT1sSAtO6AKQ2x8JkdM52DBVJuuXlwEbtYlBoX76/B
JI4SjjXWQWXPzivO11ZVt+eucG+TjBOaTfhVC6M6N6ohiC0EScnrEcBrDeONso+uK2+kyU+bEUfh
e98aMEklY/moNR4tp5SoO16LMvO2wYDBOgddVsnrlIkYsZICOTHKea/QNh0jViPR6lUOtCzCtOU5
Hdbw/Cqu2gEgeQk8zDsDJTv5DnsVtmXoYAt4sRro/txAD60KEtXC4YslFxibdG8Mq7qUbUwbxoHE
MTL/FDyX/KRhJ4A30+tuIg/XeGhb3arJUsIuE/BvpeF+S7vDe9g8Dg1KM0Fi2VKOKGzrkfXZmj7F
QLiYBZ01+pYOF+iUJh8luHeanw21H5H1RTb6JFwXD1WMmKLh4jLr+yGuD6pC4YNPc43O/MGI4RoQ
rfshugqfvGWAllOmRdiSJH25WCTMX9ad7+wVkp+rIhoejAkLn09UiZ3knAApPuEGbFvyEXCKJIDS
3WjVR8k9hAjmphInPzJy5HTjdWcxPbCF9xLcoEBhVVl6/bRuzWalddUJ8FiyRZaxHzvvuqgZEEt6
EbFBXAU9vYjlf3xKM/urmoaTAG9AlUp6SXDAkJwtuDo1BEH1Jhb4tOK5OmOOcu1EAZbuuMaw2Vm7
0m72BsSkNh3utHEyTi1aILOweQyEO7gUNsW79WXGFjhjWBFa3kz0uWIeBpw3k3TiEtFT5QaHhlka
Pbc3UzTNEf0nq71LUnnTqFUNR1mJGV8fXhJiopc+a31OhLMw9k6X8CgHkLxOjIJU2RBr3YBdydS+
fLt9i0X83kBU5uo3t33J5yLCfokPKt44Uw2uliZkFKVrTYuYoFn4+cwcJIjAxUaHgYmtzWnu0Cwj
fGKFvYqa6IHP/1a+V/glVz79Atq0NP1rpeM7ZFtl+19DPdzWpvwqkubJHes7phBQSCON8G7ZMHfG
XVZ6bAeEMat3mKNqeK4dAd5ID5S7ILOuZMtPSg+yI+tQlMa74fVgljJ0YvM0K2tIfWCnBiwsK/bd
4Bw6wrPIcZXcQRnqvZSF23O0Z6sNvysTJzYs64FIDWRtHu756iuT9RNhvHSjs/y6FOSH8eRkTScx
VO1S0Z0GgBJ4Z3uGJ+vWDZHU6aQM+hSqZSGTtT3bXFh8PklFY6DproNJnQYkaavMEB9J6l8wCwdX
MISuBnv6YSg/FQDCKNzTowMoMM6ISG5GW18jmyPDksZPmxE12A/+sW6KcuPX5S0+sLVuk0NTxOKq
YlPqNyXRui3ogVSVRJX7GMmirwDiGqaFZm9lGu8bnKJw6OJQ3rIJc3xSx3ssEIE60NlYDjV59a4d
kpwts/ugqG4sEmQGoA4cRrjq8dGuXLrly4qenwMwd1EyLl+GIww9acXHyCkvPqzbhTkUTKwGhhgD
kTEop7YkGAEoKa6bSTegNncbXBPg1WKKsqLe5Rmoj5aecJhB3mmIbHeD6RTCr16SFJOt9aK58t1o
T+QrCncURwYAxjX8mqeQzWIy4HfpakqAxocDR9EPAOLTZ6BXRoAVlK+FK20035ymvBZ6s0sJZl03
BvVu0uAOoa7WiDbMYW33N41vvRfi4FusmkPYS8Zh3wqNQy5siJWd+pJj80bzS5TuIxOU7ZD5zEri
g8WmNPApIwbfvJbRcE008HXYE1jcGvvCT9KNQXvASZ2bwcQMR3uq2halfgVXBrRZZT7VA7ybkoap
nYJZabpoqTLnnE3WnWdFt4I1ZePKdhtX01YVJAryJBdutGxzBmTkmKyjiG4kFrgIi4RZDtYKGSXf
uT7FToEuZk7z1pt0H+agqjuS+ZqGqoRmo8oGJABachRD9elF3WdcM6sgOsoob5OybblpRqww+TO6
+89wsL/aLl8Tj7ay9KTY6trAvIwoNKNk1+4E77RkGdhjIKN5pl1b+XQf2PIxksNOJ1cUU2a50hrz
GBIIBV4WjU7LA9Gu8doev9FSr0u94IFRV8tOiY1d8oTV+3ck6zdJ/C6sGXAQ72nqXrCEmXx++dPk
qVUF+gCrk/Gg8go1knoJWqTtTDqPGpiEBUK7FuHscLRT9w6vFQ3u1H3Qq+7Yevn1L//4r3//9399
DP/b/8pv8oSc96z+93/z/UdejFXoB81P3/57t75d/3jF//zEH3/+39uv/PyWftV/+UOnu839zz8w
H8b//KX82t8Oa/XWvP3hm3XWhICA2q9qvP2q26T5cQC8gfkn/3//5z++fvwt938Td2C7goAAztGv
p2j+Db+9cn6P//rl6a0Owsxv8uwPmQe/vuy3zAPDcP6pDMumpnOVZdtC/vKP/qtu/vULOkzxT2mR
ekDkAbEKv8UdCPVPgsyEKw0XLDJfSUKo2doG//pF2P+0BQo7Js0muFqDo/u/x/aHj+//fZz/YGZ1
k4dZU//rF8P55fdhB8K1leMaipR7x2BsZAh+0e/DDqZ8Klutbp1LzMQDQno87usGHIQPSNdv02yd
Wja3IhcVUZAxW5/8kOlkJ/4QlrOphqELuDtKWv3E8On7d2fyt6P9/dGZ1p+PTilDSbzqwuEEmX88
Ot8eRCKDRlwc4tJLpgUnxqw07V3NxrhvXHLh3dpGznMxj9Cl5vSnJHyFHenV2PdTN1zHPm0ob8JY
5drRLLtUiKroFgJkC65bL6SyAFAzAe2zcu/9bw5/Pnm/3kL7Tz6p+eQif9LJpXAd6fD5//HwK7+J
sRQa4jKpoXippjw6l2CHl7GcC9tJmCvs/eom0Beo4l9GX29uGsM8pAzBCdgTISUj0Fzs0GfGn0to
Z+vGnZeBomKhg+uYpR7qObOs9l1X3zJHqQ8egVC5Nz+WCl0eUy25/M17mk/5H9+TNJGv665yeW/G
z+/JtEI011FiXbjQs21FYM6yqwgJ03sceCY7PRkYNtqy3tgUsevuPPIUrmwjGIFoef02dMsHdxjL
g0ytjYpKg14j7N2wpUqKxa2TVMhceV5Cvm/Wf33o803z50Pn3hHcUdxV1k9XU1ZAZfILZV54OC4x
+0W3o7Ht03KO0Au9pfS74IBsgmHZGJ+6NhleEUU2br9BGtPREzLUGrkvXk9/GjYUjMhR4z7cQrJf
lryFgxaZJ62DfDFKmCtmlQXXrmat2YDqBwhfRJSz31jSW1JziE2y4dpoKf4CYKYAirkka5ipqanW
ZThFyxg086Z0sMxrfZHvpHVt+zmEdpGzmfUmkkNwT5QeW7hWU8a+HP0zOTrq9ONLjNGsc9Kt7QRk
OsT6aSSGcm+HWrMxGPsKT4do7Ofjq8LbA28ofOq0vD1FIBLWLBXDtkZ6zXTTgOuqN931jz/1cXcT
RwT1gTuvby2Toa9eeqhp1dadXYD9jHB25sBPgWaBrMu1ZogGrUlV7odar1a9VnyOmKH3aVg/mxmP
52lwxSUwgK+ndbX768/b/E+XqkNf23ZM29Atof/x9nN712oHGZgXzWyPnQQtkLhVtfUII4vbROxd
aZ57SyDYHOuHgE0jUbiwXnOAEfSJCXCE8LJt0XUY1CVHQEqXHhLQzBG31MhsCTkYg0n19DeHPR/W
z3cYe0zlSJclmX//8bChAVNh2ZVxmWy4ULoT3Pqxc21JoJOmk7qbEjolHzyljyvd7CSCGidbfFer
N13ptET18Nv1c3LeXRqfdapoegTp2iqzCeV+G27/+nCN/3CWLcO1XOnokDncn9fojp5uDO7TQOLj
ljf6iI54jIn7TI5Bm7dIYTI2dJl75WbiaBBOczT86IGojGb/1wdiiT+fN4vcOilcnaOxf9z+H2+3
PJznB9//gpfQ8GjiU2Iie1fGhjhWT0kQOZi4LTrWWvuYdi9xnom7cIpPvjmoZQPw6/rHqRzrBpBY
n5wrMpZX04gYaElOq7mn0VEsqpoo1TDSjnw4PR7dbNcNqdybYXfbxYJ4+3K86j0D2aaHmbySJVJX
LRuJuEqeo5i9/F+/VfM/XCKWhebVsg1pW39ayehN5qrUPf1CXf0h2j469LOmbaosuUoiG2hP/O3k
7kXTymhdeEPyGjnWyRg7Z433Y9oUESboER3nPpAm4vMUEcWkDdsJd8iq1BDy/vUBO39+kEtJccEz
g3/Qxs2f3e8+G6MAr6tZnXmp6sZdmfCGtyzS20m2H8XYyGvXBuIAWRLiuIztNfOl/EAcoEDjYa7a
2L4xggmGTj582G7nHg1wXyvgna9CRxTFA5jIIdeK9ziaCYBAdmI6nbV3BXpi393pgVVh/EcYSMR7
sGtrC7kAfoCUtsimYqAEElGmxzYd0yONeQt3yUGawy2tBffYxJ1au1Fl7LQB5WXMvGNyuzMREYx1
O/c6GuA06Zl5Q3iI/a1FLRmHhXHRWnllRa3PlMS4IzDTekgHrYImk4srGqyMutPhhISUuPcAIuf8
psx5mPLX513Ma8VPawmoJ8lpELYFFuqnJTBKMMC5ozIuShWzs2rqbkdUF6QqV9XO0ZzhVlNdT3Mn
T47jODFI6cc9zSXF/CCtaOgyPG5rcQUYfysy7dy2wBhsAcg10v1uH5Voft18PBT+QzvnSluu2rDP
K1YODQj4XNSG2Sju/MxRmy6CAatlzr3rMvPBgDdZrXli5ARbYvT6kxkL2MHxrnDz5A6Rv4WBXmxS
tGybgefgoo9ksU5tso/NnFCBvz5TBsX2n84U6nRSxATny9Z/OlPaYLbkDAnjMhTZE0nQyIXa4DnG
U3CoS0OsECyyT+wrYEVhmh5sZt9BS4sXgkpxGL2EYIBiPGWWHFd/fWTOz2WLw8yIgSuFpGED0Pr5
yEAdmpEO+PzSF1Z+iPq4vlG2nQHuefBKzT1WEkApES4LQGUVZo4kI28S3brr0FX8cfkWVow6ZMQw
2ZiadapcXAlh2+nH0VOneSK69D0noZNM15YdaLgBx0E7uYWKn1k7Hz3obW899Q7PRa2npwO/Xuxi
2bxpGYxTYw45nkhqTexynQvcAQNb57GcFCJbwv6Y5bEFni9+yyE2G5LxMgVeMHgBBKlQBRtD5hVW
i9imxzAb9ghJX/WwDOiejuc4fotIUTiG7ZqmmlhRezBVyM3HGCH+pnMtMHFFkW6U35MJoGZtgm+y
54adsLbC3F/JLEz+bv1VYg6B+/2NxXZJ54ayWNVMIR33pwVtcmMly3D0L1rcYxXSoN8g06a3kQV0
8rUjk67P0BuajZyAMzdReKWsLLhvJq3aQ1pBPirfXQa+Z3vE8kZjd5pWooCiS+m9l5K2KA66sdnY
zGaRcr8ntc/eJurQQateP+d1uMGhEt/oxkvTlMYtbVuGU45+avObSMXXekcDihOmb4Oo+ghb+D+I
JAf6X3YA88t07tKGIHTLbxdmZAIsFUSthMPG5ZaG6hS2p2zkLXWCZkwezYYP2vs8caJDG4H4GpJb
aFnkeAdUSR0h8w7NzAgN0VURALB03DHb6lVBAtEgTBSasj9a9E6Ov/7JbC9DKrCUDwxfQ887GiG2
lJjgchv0EmHJJVaMSm5lQh46yJpFDU9yjQbQ2PmxeYudAkPkkqHmMXP6WTEUPRm9rHaRmV8NTJ2Z
yNL2r6aRKy2Z6m2AxBYxZXiNTwpha1R0WxnVcstfa0G/iSBJ9R6bsRYDbWwP0UrP8WUMFL3MhZ7H
yjD2LdvrJWNAdLoDHLeSjB8aVem6qte1oh4ggH64eG4xczZb4C8uY+bBU87aGtIPIqdG1EYB79MW
50G0R83maBBTtP+Hr/PabV0Jtu0XEWAOr1aishxXeCHsFZjJZmw2v/4Myvteb2zgnBdBlCXbkhiq
q+YcM26vVposoNkOLKAlrYcJMutDqfc1uGhkbM74JzNlcdTR35Zjoe8IGZjW7YDee9aGR4SnTLAG
jl5Rer+NTIvQEyCUmSXOhUgfL9kYWLexz3521vxe+VWypb/kPqoKawlrpf3ouze7jb6jqZ9vaS23
NplK69Zgh8iI3SYzpQ7ppRZbp+5+24Vp7idvZjY1+vpL29cQ6/UZpzjuGM0nezZQRmg5pK1AVrmA
nZw3mZiJxMkLlGLKvQGDmcNJBP1ZrFn/RLugSk5+PfzxCVmjl9Bl58JQBC64VrdNoq6D6JN2l4KO
+1wO7R7AYHk0A7WhnYEsIuJ6C3saz1EnSwKUuvOQeriJbH969Dqm3oLAeth35GfTUSL4CnV96ScC
HW8CiJgOM43xEtebAiY8RqzC4nkPJze/yOJvXXCATYUXhAb0V0BU54iSq4676aysKF4Pjk3yCHHp
GGSpwDkhw/YiVvDYu+Owk20A2jVv2ysu7u5qFzMOXsvkY0304tgWQGBqaHbrxHbZ1fTpzeZVJ01H
Uyhmzf9GVhwWwTkUXYDkfrb1W9H3+k3NSt6yvVOVuBp7PqQuI2hlKNEplQHonzxJ44sYo0NPU/dU
Ju77AJ9o43hzmPaTezWKsdmRRIJCwdEc5imwFl3Pwk/dBr8Us8hitOCF+xrc+g5A/NTDOfPY8zfT
lM8HEhI51yb9H6/Ppkuw3HgC7k7j0xRibecdowQP0TgVv1UZx7e5l/1eM6NbzSBca2b7hf7juW2j
+Jy6lvEwBO0YGkn7Vja5+eyCvk+YJV1SfefRe8DAZ+YPGrvtRzrPv1WkeVj5IAMafTCeyMLC6s+Z
EmolknbnNRGshXKiv1elDQg+mL3bvZaJM4JLJi29RF6L4yVKAJWU0W5R6jE4t6jvxsZecSJwN0k3
1gcJw7xx4eAM9fQT7tWhYBb4bOdAsR0yM4kf+e4kqgFSyuTKGBpsZKNXv0gbxZmH+wQaEuepZA2D
I+xMFNNe0kVbLx/XlgtwvHcxiRswSMNk1P7Q2LX2JJrdLFIcmBYO9qthmK9aMk/Q6Ek2UCkow4eB
Jd3hX3dZvbO9m0zoUaxmG9SJQ3NgWSQ+N81uqu/r3ObgZ8GVs/K8tYNUQNf3Z32Dwk0cPrd1HMhI
e3ArLfSWxgQHc78hrRBJbedtJ42PdWic9l83LS6MVDj7z/xiJBDdxvPN3/cgY9uiLnK9CBiVs4R3
LjceKF1GvISHu+YYNkaKe000h0SOoM3Ncp/FmtqUanz/fDhJT4lr5jvRV8MB9MJwKC0glUMKCtm1
HfLrl+Dl0kYsyZI+TKdJEaulER1xv0kMoiM0nZseRzcBJe3WJVCEeIVObdCDKAY0xWtsx6+tO7TI
3RkYBVVZbDKf8IhCFVyAkiRYW9hKSFDgYJnbUQeUp57NhBN1aZYFpdChGiZnPyIx+IzHvkdd/2dz
llm1nqHkMhbuso20gQPjLHkztYX5N0f14X4ze6P4vHffbJVmhyPJSMH/T0rmWiwO9837vVhCG0S/
nzSHbKq3LXa8leVV13YynrMF6AV4IsbQ7hGPycl+bSYKXYgZrAdGWzt4OS/GopocYyJpxlzddFK7
1prfH9uGGEXP+KML9ywlsVCWjlCm9RAn5j4i2h6VKz6yBlOQDUm7bySucok/RWY1AVUvgDnSbQzD
YaOZxbsMuh1afYdBtQsVeUQ7EUkyCd1Iw1mBfi5xIKOrevFEpbhMmpIPin7FQbb6X6xZ7wFZYKlG
uhp5d7BI+mLfZsgkCN6cupwYnlGCss3ak5+rau+g6fMbrv0Flvcwrd7JHN1KH3MVvlJsNk48rLR6
PJlTcV+rF+gFtWfXSRFDR5A321g40KsgfUHqO9IaChEgskPcWULpwgzKlxsuX/sgRkl7fyhb0EL3
593v3R/7eu7na//XH3/9BiehOdiPGmSf//zN8o4J+vozTNbS3eLi+dfvzu/PQdJfLIjdg1CLtufr
lzOxZqyVNH/aTpgz4G/eRX1HBOUj8FE5s9b7hBEtP/l63f1fuW/msTCp+QlzipW2dtoM1nc1bbOM
I6T2HYujjwWSX/e/swxi7mRBaZhBA5ifzJ07OGi5mU0TjGmm3+3inPCVsTXVCNfbgGqJy9Fc+Tgu
V5nj6UfdzX1MegAN6JXTDBPmryRL3X2qJ86hGhvngFEZr3blBDp6geRZ+j5H8v3H95uBddDBh9G8
MhuBQ7OyUnt1/wlXQeegsuzYZgAB78+7P3S/uW+WTmWHmuOsu+WX3B9HA/jPPVHodA10wPxfL6CS
xxzFaplcDeWHTgSdwtf6PW7i+eC0XDwjTe/MVQG+FCmqE2bfYxk9O6VDDNNyDolip58hjHG3KrVu
JgDGx4B0f+B+I11d6JsspsxFOJc9DI0VrCODK8D9JqihQnxtJllUckGwmRV+PQg16N/P+Xrd/dlf
m/d7U9wVm6DzOcdIfbaBxUG9X5nL7pnbxGItNfvLHUBkMgP4h8525w7db6ov8tp9+85Q+/rxfzbv
P/his9034zuV7f9+CeXA+OAZOSbdgV7HJ1WtLIFOf94FbYu/7euPdSlSa4dLjmOTr5YQZhP5iPE/
0XJfT/v6o1rK5/i1eb/3n+fdp2Ffj/3rjd9/8p+XyAAJ82ydA0ugXA5oOH7+8Ym5uSE+IXQiQsn5
fOc6RSWsoPD+yYgctyBWJIL3Ss8J79/Z1zd63yQ2hgVYWRfcft6/P/z11Pu9+9dL/lA802RZXjDi
Jlm4yOW8s7I0xKpE3S/nQGw6Eq8bFuLDcpprsWUCtVv2gGk2s+77tJwvgvupA7nuks0lWfh0iyqj
wr7XUTxV5vTPTdv5KOy/tiMU5SutQ3ksDPhSJMuywlh+9fJLEyevD45pxPQlyJLVmPA7eC9S3Zer
+6d6/15aCt+t2dQvglXdJ0EU03mPjPu1SHs0JP+PM/j17dwf+9dXJO676f3n/7r7ieRLh+GnP8S/
PKy7B8dJ66Oq5wm7kg84ufGqx2GKjhPC1SWub3qq8zyPQVRaN6zNPhrBbZoJb+dGYKimZYZp53Jh
QA7JRqAt2REIR+gWpeRDZs7tmRHEmRzz5ptzAzNqnfzqMTKceJ9j84D5Q5ZfHaOuSIyP2ejsS1Pr
L46EgGH2F4I/FzSg/dj4rRnSaPlItylxIhfby4sNAiNUKwVToq5pAWk3Ljaj5GVuNY8SwX7BzJdh
WfI/ak5WD0BudSJ9x2SjkdOwgq30s2krAzEDipHJtqK9rrRjEQlaY67+M0h8dzua2ZIUZ/xw8nje
wJx4GEw09HUMqTOfm2074IeKiDTdwnhpGEmo93SeflbaWB/TjA6UrrN4YsK0hKYG7pYQa1b4Odaw
yaqnPWbNXzMD4K1EkLngV+Ob3m0SqAWV3T5msXpDwe/tVeX9riIy7vRuCMLIkRKTWPAEfjN98rq5
2Ykxex1Lu98wHEYrqUSMfqf2N1kpnXdzpGFmgbrfdXG6Jz+dzMSablWaFKjA0voMLembo2y8ElUU
oC6dsHnqLbZYH+JGW/3SIIScR4HlC51fSB8UcAajTuIakj1pLhcYF+O+cPNHO9DLF6IgIEXY9sdk
Kv2tLUKdMPcjUilvGwAdWaMt2w3u6FO7jIiD/HgjVc6lMMPu1ln0DPg+fpF2BnFBOMcUYwFg93zL
dOhvWdOnzHWC9/SuMlYOlIiHQ8kc6FQOPjiGnLWY9UKUsf9exCnYGnMwQ6OOi51HsBGEo1PuclJw
jK65mR0ZGE5n7IgED05NDT2hJ4hLadGMIXG8jgqIrmdM6ilN2tAZEMN5zvBo9ihlJoukOtQo+THu
yWnyioyFHhc6zfcusx3Fe+IAI6ZDcB9BUA/9Yz9k+XoYbf+EmfgtHj1jD+l036CV3w6KHqLuCOhL
EYxeH4/rcZLazyEscvtRTXlwKhLMO3qZjMfU+NDIU0T+xjhBdTHU2rkPgE00zt5ywdjdxgANuw9r
OxWXgCY2EEm/+10GcXrJAuON+Q0VLCv0rWFINOZOfZkadiwlcVKVLSKt1ntOhGWeyveZkfNbH3yY
Qj0pUpUfjdT+aTX2dIunyDnUSp0Z4ZUXZ0GQU6uM+7ae9BX5GW8tLqJns8nPhGVlp47sBjz3yCGH
xD0rrZTghZgjBWS+kFo5vGAW3Eg9mzZVmbchWXhv0vLFnvXpHlEE0R3WdBptxfwiHUH6Oqx/q/Y4
GoRAmWbGf8cHDIfX1nDLzK+ZKNoXQgayyJxuuYXrL+4efSK129o9aKlT0CpmKmoUHiVSAbF7VtOu
xfW7Y2gzrSg244cEy+gJLlG9A92GT2KRyQapu6oc8Bgm19U27/HIIj059sidp9FEi9Vhdx5NELJI
ufW10udibUW2daTwmlZVaWah0VgrKbxVBOUKcFr2HdclPMDZB+/e9t+1Glu+OaKS17zqj+qr74nw
tjyl2lr4WxndDeLYwFt5QnrwbLYm/QQ2gcAsGkGqMmbxH0ExG5dK+Jchybu98rQfwPbxIwu8wiox
V9gm0kNezOgWS/+XqdcvAWLsPlYkXgkvrJ35nJXiO47Ai+u0006HcaAFRMGCCVzXSGk2WUAS3zJ+
NKw/eraXRtC+GxB2q/msJdqmbffCG4yXVP1MPcva16P9U5qDGw7ZSEpH9tfJszacCuYmTk03t0zW
I2vZF9g4oHY81e5L9eSjt9ygBMXM4Fbzs8S+RVAIX4DldjuPVWsBWeDVMPXQQ4NcZOZLYvnriXHA
ySFykdS5wFuVsKsfFDktR0WGcg1sb3TUt5lUoo2Iu/7ijFVGBkUTgBV41qXdnmKkqCso4mtsbP6O
qFUCfjUv3mX0o5COwo5I8R/rhXZ2QMP1g3g2O5+WliWuyQAyx08NeIbzRy1V++jTrsMB/Ewp524k
04OpkOq71eVnyypOmN6S5yB2E+gmWXNoulaQTy2TV82KxkcPWX9Kqs9aze5APsGv1LTbD61DRyzI
eyNfjZ2WbmTFNFYizvbwTbbgb+gB5eJR9VzT/KITJDsw6OOAaMNhfhx7uLn3R8jybI+kI/whCawg
dX5YlarGRztVJ992NKwh1FDmnCbrLuKAEXW2SwV/x85GcY6zadhKR3JcDLg0jSzPXhWMyDauE3IR
y+yKeallty6ZeCAOXsupIrzBKbCGFwt/2lp1rnkcOi4MnivgOPbqt+v02LNRlscEAGh66+1jQlWw
m9GLVhWAuZaiktKLOPWin2jdK0QPA4wQaqib5/a7Azw6Zz/5eGf0cXFa67b2XKAV9W37b6UG+Sac
7JDrbopQhHC+Dj/FQ5fGaPez+ZYE+buVqPrcjSTzdMypD/2j5jEEdJETZ5zod4xdWMrb3q5RVUy/
m0TCnq6o6e7H2pWvtFbYfTXk4K1jQV6I7QOC86VWku805/VdkbGE9xsZEAAcIB4iTTmY8unSysdY
/OBPznvJp7AlluZ74sJTUXoiVjl2fib3llpY3Giz+WRWovLIT8gpLzSU82UbeQ8EnH3DMRAx0SPf
JZFmt21dRWtOZ7YrIhyDepesZipVEgiL11HaVLC0WIMI3TEBDSj/k+klJ9IEcZmdb6WMr1NL9zNz
+ScyzfKQUxchHHgfcrlGcyWuQYu/M7wzSDsednyQ6G/lD6vqjI2LaDxGcLyYoOzHCYQR8ubk5AW3
KR7dtVkVz3XMrjwu+G2CXooNJQx7hZqvxmxlh4C1suy97orXt9uAdntLWTXTQZ7Tl8gdzjE69VXj
qHk3qwB3lx1aWfA7baZip48crj0Cok3mdaR1AGMHzkCAt+190+2/VHVFGJjSW1dOxe4yiD8Mc56c
gcgGoLE0konX5eolNjnR7IaNrkoU3msyl/N7ErukkWZY0TuLXMVpzP2jnbvEEZuNtgs8LFqaI4N9
Fx+4hOpvelN9eAQrBSnBa1EKJ0rZs0abLRpOc5wEJ+GWVyAX1PWoRzZpMaRhl7PSaKml8f/TRoZs
o3VL5RUVIbEB+S43/Me5qdqwX9ol+pwyZSN3hbSSRmzl5K6TGNtDh6r3ISklAogMoEiUZ+4PGHc/
ffK3HsDXA61Y+JqI04/gGPFC5FIP+7wJVjK2iEQt/ZtDmin2eNo2Mj0yEgxpZZO4Z88/mqCsjw0n
A1gMzdoYaMPVYDfRbMP+bwbrCXamvyoctw8bDSNk7ebFnmEVr54Y2BUU+wkBfCs9ME+IEugXkzr8
kL0Ksi1QDvfFpvd0hEiBfxNToA65qf+YykKsC4MLCsz+qprGE6UCscxc+ELhTb8bx7hOCmCMy7m6
9KJjkwc3VKBX06DZYjTVnniinAThbp2WjndrsvqHMPJjOmCQ0w2ze9BmLI4Z07ddJ/l3KKsyNBH9
uE+M8ilT2rgPFjfSpPl/KXiso9YSTdsG9ryfDLl3ubZdTXh5bSOpKka/ooU7vbsdAxhbG9JXR8+v
pd0dpimibHK7eZu2Tb7JoVL5NcQPIt6BBReox7GeQfL6CVjC+1NhJrTrH6mlT2BA9Stgux843YKr
F4hvVZAbh960gWeKTlFvyogpoOOEmjEcMf2LTZIi9Usqozy7DStgLizILcfyghbrkCy/s3R6LM0r
twmMl7EQIai4kknb7BOd5zD60v0nbGSbQpFpWtQ9uVAK7RziwnKni5GMNRxGG9S2f+mNPyVJxYdV
k+TrkTfvCleFc2z8qGV0pjzqDr7l7tosni96itqgnW5jfvLi8kdjS+NmJgGpNk0j1k5dz1ccgO6D
sMhW8PGHRJhtaqO3dpHqb4SfDfvcIWbCfnabwj4bfe+ssA/VZ3NhuWSEq9Vueg6iQmFzrkaiwQVm
NyNZeb6f7O7yzDgtzI1NMsmW8+uKfknHkMNpmQZB86mTUazbpRjPtenycc9ZHrL44S4vKck09nXd
u0jV/TL8GnH76J5GX4a63837wYUYwqegGAFj27eSdH3fx5HJrvO4FHsCU/4iQ9zBXuO1GDxRkBTM
R03G1Sj1OWHbx2Yo/jQx0ejIcAiiZnR8cFGPulFpPGEDfUt87cSUpoZV9lMTCDV9CAc3BNEYoBqu
9/ebHLHruSnVN5mTaE3lV57m0glLv2F9ViUlniCUSAXxaImtypDlzQtgSgqL711rI5UMDMB5roi2
NrqRjcRIAlgcCU1tjodMRtY5i5q3f1oDBRETca4dax6c8hPPG7cKuensiOBUsR55yFg4r3MuNmEe
+L+Z+IecDIZj0+WPTZ4bRCq59hY01FFZpOwRt6Gd7UDOq6gx3bUxaU+2VH9YXxMpo5wPc6rIA9Xg
y8pk4VhqLNwd5zsDPkCBeRIgyNV/1zMQOA8mzFa3ne44DJhcOG5CMdY5EzEN2p82EEti4nuF7ECi
nk1fqKYHb7dFAOW0yck5LZs9LWBz3/RsJmKy0REo/aB5C9bMxobYVWAiMwYfO1bEeDk5uPC1iuJY
1TA4VTnf3KLU4KUCYWyZ3VRkZz4sEbsb9AmorzbdOIQMIqxvTv1bn6mPwH6eelZje+rwb+wz3bGz
nuCweo85KaOaoEvTw0YkckSfbgqPZt8n7ordFENRbNuPDkn09BeIWM6qc9Fb2yourdDVcbiyJCRL
XJCdmkSL85XO6wEj17Aai456HlnXNgZdRq5u+q2jp3h2WnznTtyDGIeltCkSj8AVpWPX8QmA1zzq
TIHq98gvUzZJZp5qVOh2Lmq3FhqFtjRIFka2SMfoPIn4ZsbjNUmjAM8izteiwlrEdRfTmsCwCQMP
tJZlHioIjagcbDIiEApuLK9AJ+cMG6a+zaUsgEb1uQVvRwmsblY2rWsMqnhUnrB8/6klM9a4q6Zd
HjnDKSjzIIT6C/66N/5qnW6dvQ77/tA2V4l/f+2m6WFmL11NrT+Elcv4PF+G20lUGBetDPOuTk6C
kRdCSIDNzIemQ+0F8pbM2cGlP6Ml8io791UI7exaKt3angFCN9D3iDvUuc8C+wEK/UBSZXHVGnze
7rIgiRsnu4DV+jYPydYbc6hho/dQlgGkNHswXyWnxKB30xdszQx+Rw9AsNn8DHBiEZXzy8SUxHrc
fG4cLQ3zCBWFGVhLGthQPg4uFQkAxm2kCeKjsfpSmYuAZkV1Q35p7WFHAaMVyYZijEjO3s02Hr2H
FWqdbI2WclkyyAFjkut1cAWlN57NiVzYqjY3Hr7/EJSNTS+Lwblsq5k9UrFaX4qSzDAyYitYIzC+
ZNIu2nCJaoXphdgRit+L5SjeIWN+BgbkPk4ZXow+P5DeBGg38tcEKUY7bLlL0hwWhg4MPPM7/T2g
gnKals84F99HYP+HwTGzJ6KofDR0vt2q1d2S4PssXnQb13oi4mo9xvGH7eQjY8anmNPFBcL331KZ
K8diSe7nE1KeBJ6DGhFcdkPFeX8udFA1GCuZo2D5LdJDjDV7BZswO8Gbx4dcsW5UERGwkI397hUu
W7DJ/RQ2dRlZqJlm76GPlpzSmpl9V9reIe8VZRpO2m1fpwYDJ3vLEV0hlORAbZnlRdrVrKZVPrb2
Js704ajn8I8T1E0FeQhTshfLaVYqMhxBB4pdPTbPOVHFiMDPcJ7cEJ03QaqVvf3sr+ndUxZQUbci
UFc1s1xotSLbzlX0TQkCAmLTB2NTiO5qyRtXo/Skdd73ewum8OTiXjeNMP9h1YXBDBdBUL3qOdxm
e2KIOOrrLs6Hndb+SVt4TVMq7Vs1jr+d0j0GRSQ3Xaaj1C9g7nqT8+x0FfF2JP3utUYt0YfB4wj8
c5+LljWrNUV0ScVf3vaj1aSvwHjNdUfLdIUbmJWkgAPYj3RR5CLhSCL9J9jMbO3HuY7stgdVS+LT
FmC/ezUHnUmfvZ3mNsXezAAFdtS81ZKoCU184w+M4JiDW6J4Mo3i1R/Tp2CK7X0cp9PGHilAXH0s
t3oA1LMuncvUecNRMETQL3YNZMER1p8BicXJKME6GFm/DgLUE6nesrsFLoTSEkhxnHOFS6lU1nMK
eLsZCCbHq0OBMaJx7IRzTvKxPJJmdJWVjksQBpoUZ3NO/JNV0kcqM9wnTjb/zrUFt64P7E/t3OyH
NI2oues/dzF8NPkflcCG/ECvKntIHD/a6bzJDbQ5vP2SwFzz1Zkm+Rfs6kqxYkIcZ4/haHxQcKU4
O036fu1UnC2/vo1uSrOxLqxtViNPzTmaV3SbV6Uc2nMt/ROs2+qJvi2E7dT11lRTr33WpDvGzagH
Usc/ITj6YQvRHpsYj8Tg2SkU/cgEoFiQm9l0KB78idFH657cCBiiXqJJyiDCjIPOZDtgth/EyYti
JIFUF30IqeCrrIEqgKp4CDvdOM2FsM8Rsmg4+dJWz6pIxN5J2nhLWwm/59J6zOIGDl5/M/OJLr2m
8q3dZ98bFsP4XbU3UlvjnY/m8xjn4tqli3gx0NamxfSUSLL4IIMn4WUeeVXcFJrNPteVTwXuZZSb
9p+ENSrCYdRzD1Kr3lV2oUquT5DXp295CgkB33xlJNgbqjx4EXbwXHAgHOMO+ksXLEd1TjNuKmhx
4by9ooTrrqbwd0GkF5zjN7pP21XDZOMFxd8mGPUNqAQuZJ0gQbPUjwxZ+r2aWwqSOukPDpp/MD4n
UNzFazpl+WP7YXbNrgLo+8rV2TgBUQHVBVVBM7NnHWU9uNsltotcwHNgwEggmm83dbCyxg6z6r23
YADFaBst1KVIoSejMEyYf+h+m4b67ynRkmMzcrbPLe256tkyB2eteiM4qzLfa3XqIblvmwMGuJ9p
g/HZWAKm6yX/RPp0edOJJGaKWs+uoMv2ZILiabEA0zZgbuw0VFkJLAggXYhCBLmQKuktlb6/Gl1w
DyxG3LUWNc96Z007aSTbPrG8p8oj1rtHq1f7xqWs8p/9vChoRtE9VfkCk5RwaVirHUVNQl9W0Sg0
0ro/NlqyqydTvyZV/cZHQHrKTAmuLONmJbz9ignlCnF7uW38hehdeXD3qYh3aHRbgqC3Avonkj3X
PKlC+4Dx4u4qX8wAPttqK9K3HidrSH4zgeaVO9JYTc+kNyarGEDHqfBhKETTUF7a/COADpL6Zvme
cTYlQqZd4/iJzyLv5Qb4D8GcRsbZyE3rtTNh4tBIyfjuACam1fEtrwviITvtxRK9uOB1VitwINEO
XDl50MH82E5jdYumv2Qc95sxYXVBy0fd3CTKrhNZlbpXfW910RFgPTdI83RkNOk8opGteoiRwtyM
DusHCK+GHJ0zpiNM5UH+q4whOta+0q4M+58JVjBWtOvay7SAESOATG37zDUnAPNfekdib6OOnF+Y
7lo4Bk/0vfNnTftbqL7eMTMcQS2z1JEiP010Rs6FDsvWJ0lul2f4g93cumak7F4DwysvRff6uWGO
7BdIsldaimDPtSsoNBaCVa0itSW1bT5kFmcvqSnZSYwYlGcP7GAcQMjIdvbCu+HClFRQUGCdFaOi
eufryBsz1z81IyMrMyYHRKrs2wCnEeCjfqsZWHXJ4G6KqdFWHvwROlFk7HhUT7wFVL8Z3Neu5/vN
ON/7To/A1vV2ZjoPK28BQCcpzbspm25OzIozjh7bxJiu/AdU6PAiCmkWmzyqpw2a313Nl7WipjFg
xMNOc+fmfS6zcQuxwDk0seFu7Tb/ES/nE8+LAPD02mPc4UvXRzWF6Bjhdo6eF46q2bCofiwqS4Jq
7LVdI3GUA2RoH0XHZV8uHHgb8C0Rf1eUikOIJCZ7EAMXB5pdPiHLKoDbALh8JHZD11yaT1yHG6ND
k+VVmyzqjo1D6GEnkM2NI34z3hOaxH7c+QMNuXgy3saaZVkjf9HAzENlq2QbydJfGaKFJZEi57fM
3joJaRyFPmdX1smCpUDqrPzEYRZRiRqzaEzDtXeMFxr6I51ueqyh40n1Ymd29hhzylqs8KPuqWfZ
OTxDh+6O9nk1iqU8g5sQzSYYHpSmcwaqXtXKX0ct0CiBhUYZifniWbxTJLylbWKvsWjzSl/8ca3c
3mvUxZdKihWNOPA5qfvTwqPouYBYBqvnxDT4R2M5eZaePoQ635tGQHMrlEvxZ+TrFut/aNYe/bvy
OKLmw0WbOGikF/tkSouQIdahjhs4VvQzVu5Eq7frs/4gkFsw03ThDfXpGvqUc2pd81vk/pxit3/j
y3pNyVdkXtHKB8caUBe4E+tOPbG3iW2+jlb9YZuNvET+ziyDjvUzCyARBdQfbvk0JxiSJ0APziB+
mJ62kWX6XJoSEvXg9re5Lvd2A6ncSeA3LZM5GHwSvYP0w94Al2absNfbxjQuJgh3T70MNgJ0VZMf
o8ipudbJhEDLlT8c3+JNEsZu1laosVI6FfaHhhx3F4OWYCjRcNkcPPgYROmpwoWrUpNRAQE2eiuT
HuYE7pHKAOVcAbzfpC20Gz9GwVzMdrzulCVIIqUF28vjoEZ5e4kRKx0dIHFl9kbp1KwRM0N+ysnb
G2DL+5HFqERzrb1Zla9IpadjYE/yqJgUTZ1jHQaZN+cWwcou8OcPD6zVUTet8ni/VzuiOsrceIsb
wKMRJIVDDL7xcL83zSCMJk3hNSi6swcMw3Ux2vYOOoHWiNTKNJGN+Slg4mmonyT2ISbJfM0VGWkM
pACy1B7Jl3o+Gy+qjdtV42Fjb2PffpiqZDpDWVrd7WUV49XnOfuFEAsYSuT+6FivJIHxQ0ze8GQR
6330ZIP5XYLFdTXvaOWLqSClGdjV85kUZvloZT+RJTrPvQ0FXgUjArNBX5XHWnTD2qhNYq37v3Va
fk+o/HeMH+jqol7nojx7W2rbAyMz6q8yPaTx9N3WYaIbCaljgW+xiCyz97s+YopBFUUybc6zLWEw
xybqcknGaeP74FaJbkqCzDxpCWdK2lDvA/9IhlbvATXFX6N3iAZzOIxb3V30Kv1xtO230piekOcB
swFKnKVzuTMibUklMMgYd8525JM81uPeDexhnaWKhaE/HuHBaMcgKgnfifO1XJC+dk3VbfUDdo2A
AEjHeo3xvR8ok9x1z5Sb7ilXh540+E+JbGteUqGsbboIlyvNF4wDiR8rhrIjxjt2Nui7/W0HT2yV
SvglqkqYJYuXofBJK/U5S1R6hPGc6RQcGxI18oE82W6iYd4GBm1FCXZnbPNs05UDcVp57TymqVug
T3X2GWhoM3q1OlijDmd7UuBRpKReQW+0UuRQlE2oO4dY09wzrSzKfoJ+004nEqrw/pQNuiium7uS
yUs5dA2qdz/FdUlPd3YIxalUHSKskqFEglAlNJ6bMbSkroda+YHRheyNOr0mNGSJVTMIboEe37ly
lw+Z90uG5Flu5CyHp9psr34i23XraAUZUPQ/AUsQaJGPkJrywKDSNo1rM/bnzMa2XNbfoVaCErBt
CF0G4D5TeP1WRqzyPEQTKqiaTRiQ7rDrgMdupziYUPSVxXmqhl8T6Uf/w96ZLbdubNn2V+4PwAEk
+lcSbEVKpPqtF4S0G/RNokk0X18DtM/Zdt17T0S914MZlGRbIglkrlxrzjGjLMwO5uS+SIMRCbkr
2mq0UtziHWCyriZJirkFFsGK8DLPN84cUK4NNOhjbTffIlO/FyDMLh0AKDMZonPrGZepj2catUBt
WQinYxxhqNdLnXkY8yfOf4vmcbjXLFc/NHP7ePMTEMj8jMCzOgCAau4ti/RzsHj7uXReO4totq52
J1wq2g97YKco4kzC+fF97DYDNj2mTqSDGOap7LrPqJHdXaKmRUBq/2l8/l8UCtlbFM7c18n37h9M
E0foeBP/AwrlZ9v9n9ekieAYff4//su/aCiu+4crbJM0axivN/TIv2konvjDsU3LwG9nOYJ/AT/r
v5Ao+h+OSaHoItd1THga+ND/QqKY7h+G7zmMEhxft4Tv+P8TJAqrGTiWv5n7bIv5CswVy8azzNwS
LDY//5tbOZqsAQFXFB+AgKVbT1Q/C0XchBiwkbhdczegStjkNVQtCEKfHWBZOpunjBrmnm4+hp7D
0CvUKhGkXEgOZZmFUDELbdUOxGE6Lit6+NCPeNooNUKijiJyRgiDYvCNSn+IwnPi0EmZHaQxpH4z
uG0iysJeNNkGrfbbAEWcuevcExDQsxP3NfHQUb1niknJhP+EpDqa5p0ZzJLkEW8k/tMi9ltNGvSq
cvh0o7g4WZAtUge7phGOdyrK59MwY6RyyRuKYvkAWpY8HTbVHMR7nMWrIRfGwY/beFeG5VmrDBkg
cnA2hnjqYzxjZtYrBgiKQ4g5XyDLaxg6HGsjsdQspRgG0CnzKcVqfzOafrNGmlPsLA/cfhVpOvkK
Wc+AeHzKetvbQqNpFJX2VMpkLfrPZsotSl1MXGzvrLcCKXqdguseh40z1edmGGGPJNTtjuQAa2jM
ghnzg5+UUvE54QMg7H4bx3UaiDraxmiZnk3lgZJv2cvJaCe1C8KC3Z5R1K6MfVGL57pTw0mPtWdD
GJupa1+deLja0C0UkWXSYdDUTISkSDQ+b7NIVgnGNKlrd0PtPzjUB6r3X3S3/rTYp1WNji4zmy2C
FJwWnXdYfmrmSCW62AV60n4MKZ1Du6R+6wpfrXTDuu+WqlR3CFYjkg4dygiszSjBB8d0HDvnOEQE
JUymOkaVnd95Or1nBS66arPTPAkOYqNRIbqBkCMZcSdCC+kI1B3GNMvYpWoGq+Uh0AkNdCGp1RKG
EqMebhmxVVzgqw4ux1qXrn3XJ7l8x5ONGQdgn9twwUUIgzn2BbVBgJKkP1ZNItqBgEvW3vidNv6z
Lop6ayw924GAVtHExH7p5mNtiBMDhysY04cqi0kPGT6sKHcXuvu7rOPmocl1AGXzsGcS660yqgs7
YYDaLxoXjXispDGo/bQsPnFSWRXY+nH0GDsc+zPvpDy26hbK4e/MqZ8AsTkxIecMnvoo3BR9/yY4
RRwinK0bgkUDVgJus7FGJeK2q7oJT2GjXZWwZeBK/Hsc/cK22RmtGoLKMhFrFNUmL1xaNUn8lLUW
Wr6ZeqtrjRWQvPvOKuQZBd5Wdd3wEj9jrKZD9Aixfol4KQH91vOPtIM8xIzgh+3J+zAkWqXUuRet
tkBr12D2VWS80boaNpXXxe+DfQnJEtr746IpmVu4MqGLgQx6cvaepo8AitHcDnWgXJFsAPfcu01K
REdEeOb0VhrjTybz7i5W9r10xkNvNChtyYWkvTNt58yoaHuoy0S2J7HyNhh1j7AKDndBOpCamfsS
FXN0bbp46+vhtVUPoSDevCH0ngvv3i0rBrKZY65FDTfUtRAkKRTRQVQRKeJzvCUGT9/r7Sd9dntt
tJ8jXZzA1d2A+c6njkJ2E0UzVj5hbd2w37kKAV6TttFe8whYIFDrO8KTPCgKy9rlzXyQAlFEPqhp
pZvh4yj98CUuoCXlT0UsiQfG/EPxYSG4iCOyrKHcNFX8s8Y/YfiDCbwOMn1uug9mFKrjGA+vrm8S
lWy9hvCGEbDl5GV5hySLvatCyZjVqkDHMjPy8JtomVTD6I05gA51dyo8+6eT/ko05xWXJ3Olye8C
OxM/B6JdhoJhyeRwtNZs/dktCjKd2+9RYg736H2zdZXrpJcWFcJFxwh8bOElYZTF5MWBTxMrZvhj
4qwOPMytnqzm3Uh1iUbbiq5QE10azp0GkLxOEJrHTVLsQnsKnK5pVwr/1MqCRZK5HG8z826sUSfQ
zV43sfVCZhnerriWQZvSImVyE5IrDHtBbNBmoQMwtFVBDPA2Bv6lm27PiDx6kfoegv/DoIYdpGYo
3PQ9AsUuGTahuBa+jvAFsZSkl3FsAWQEhg31GRONxqwOjugmGmgPQZ0nzYQG7coxAABP5RNBgNM6
96OUvFz/w/FdtS9+Uay+p57FOCmX13aqx4NBLANCZ8xeDzljhtxBIjUuI6G6x0i7QP07xI2MGIit
ipqd6dTFOvShVCQEh0gM0ZecTktqI9vNk1f2AnAOmZ7tXC0y7lVsHlTDtoZs42JmrXeB3YU0khwx
i27fCDD9zlmO+7NL6mRXorPBAX1KnPrc7pFbag8WLOw0pm3pWj07JHJKS/efklYzj5Uie07rdR7y
oThoqbOPYUPaqcthp3+aXfmCVec5C7lQouwtrkoPW/DwBleuOBqj3A51v4Q9SHS3jrkjRhlitOkf
ZFKT89YeWFc5imiwgNDyeDCprmiuatihCLCae39gkFjNzMM9l3+vmf3tpPwrqJTpGvayOVoTlG4w
FqtklN6WW+2DcdNj300aIi2ufx9seVFzYVJzDPuEgd0aqd0xFitR9TRIi+rBht5dVVkd9KUfB9XA
CcSqf6Kg7rdyrH7KfnLQz9AzMpIC/7iFl8OGEsa45IjYvzyqNv5WjOZz03vZluPpY0QBkuSpQt3l
95uYbEa/J9lFL/QD8pZT2+ClNdmOEuC/geKsyKagzq56T0SyD0FLBSBmV04R7e2xKB4wGNBDFNGH
dN12mxhatkf+GPO2xC+qQiY3FeIjDgF6zT4bPN5Lvx3fnIZ8PiGLZyNz32zAxfyP184Rple4N2sj
3kg68nvH7whHjhbYp2HQZUw+bW0eaBBH36vYwFhIQpwpzDtHDpz4PN4xXcP9bAr/ReFOdBPPOQnH
Ir82GozAcX22MVsAtKfuIij6M+1or4L4XrkSYoMtK2etaeqxmDqCi9QcEH0ekT6OHZbJ1xT53Ska
8bviKn2RhAzQsGPlaiErn6sU1ZQLCfxMnm27Qv8r6i89lOY9DFVGfg7BFkxGjvOEcy2Jr4mBuSCr
7c9aJc3GaOZrQp5eYkfwB6J3sN6siPLDabRn0GD0+uMQvjIONdr0xCWA2ju3VkbaRz5fc6I6V9JM
bUAJxq+ioD2I552z6kwwB+XTEkqSHuo23uTeIlQI3+Bu+dtGpFuXz/lAtZKfPGOkRGKtS4aw2Rbk
+W66FgWXF9nVmrPxtJUT866mIfsdxtrsfqVZPazGRVU8EAJC8JmmjWqtBJoXTehf4EI+LFE5hxZR
I9On5M4ofLqXc41N5aHUWaLLYa45Y5aPoZQPhgu+x+7TRxj1soqvoZUVG7QHlJQ5feDS95K1MTfF
qq6KZ5dWTdVa4BYaEZAZwWRRNzG36I8V84X7jtrHjSnRfY99bKjjlS2WxT215A5UFjFFj7Y+GKR4
NFc6WCevgEEAC2BVqRHbgwYpYgiZE1la27LLzuBsR6XtWZH6zdzOzbfCkm+UvNR2aGfWpmJGCJH2
ghKRkaChod3BMVtbpnzOOjDWpUr7M4QAhW5T87i7eb9dXMIw+S+0C5hHqv5ldA2yMsoGo6VHfN7c
FRMjyDQJLNNcZaMJPXIeB9LrRH/MNeapWkpN3hcftjq4Ep6I2b82ervVUpci1RL3KvKI+eY1rwbw
peBVG6DVELxHn4FwazcQ6FlXXcOnNtNm+kKTR9Cj5mYPaajPFNa9/JD1aBNEVfcLG499TYviDWGv
Fj2i4dVKXFBT5XlysTNXdDPewzr9rjyqUdIuHtpY/ezNFiSy5UDtLewLubvWye5ZUWC3jwWJoWbo
0CBZfsT1V4VWe6Aj+dWa6k73uEbRtmogYcVXnJ80nKN4N6pkGw/ybbKnn/g7Hhny10vFikN0FKf2
TLzArpRkGhootqu2tQI7ZUzZMjFw9fgLxcAt+eADLt7BQyA4zhda4Me2rz85RV0dNb0O2OF00jnI
oLwrcklW/UCITGnQzJr9x0JFOzsEFY+YK14y6sn6IKnq0an9R3uMPtF+8A7DFrYRF2FuINP8M9T6
g99gGKLZFHG8ca0Fy5SjQTEIp4KMgK3wqOfuISkYkwpmd/SHA0RMeyeMv3zjZZzJ0+P0puBd1tjX
Dcd/sVyi5eAZj/5zOPnfqT6/uYo1BAjhWqNnbpx9UiMaB54vW4un55wNSsARLH9ueJlBQpRx/Zpo
TCQ0iIFeeyG/WUHBdh8Z+5P8CalZN0qG+ingmDFdex3nzUgdl/9VmhfX2iIgyzGPRkE6HjqaYiW0
8cF2kCoNzSWdxXvZVPsUB4OtcCqGrNBauMnR3OvI1yubEEljBBzCujDybnI5kqINCfla6carKZs9
bvOcTdv+gvAQVtUZfAcGOpk9+xbiv7p5wFtyEcR9tM63vq42WladIngYbqsFNRqWua6T03uTlOnW
MPXnuNRxgLAqG4ewEmSvpBYKc+tDVvUzPfkz3nv8fhsBz92rXeZDaGB9m3pP2l994Z+of+k5xyOj
R4vOnnS2yNBQeMXr2siDTI5sBRQC+PElpZ2TghcV/Qb/93ffHq95ONIRSDn2Cfdi08A1a/WcJIKM
CpoGy0dTJsSe+cW2aPZ+zOGdsZUm5FNa0Q42hmzljmAxBDbNWiuOYyWOcOD3GD9wdos3b2bCkrK2
D+xIy3uuDd5zU1m7Rc0Q1mc11J8uRqZSgNtSjrOqbDdAu37BH4IhDG5qqzZ+iMmEMAnaIC+UFa90
L3LKKE7PqFcumaO2ID9KJm6W/fRYO3FzRxJevxm7DFpmkV0yYCAHE9RZRcflrGW6fkrsFn/D3B46
xaJBDIEaZs5RFcAJj48p151DhGUsddqag7Im16anduz9hKqY3TmJ9IexpwPAxpWiWkFHPGhPSSWQ
0zC30kIkP12LA0Fw4VfYMhDNh3dlNJ7mzGXdRVTVVPJnBZme2gadLffQTHLbQyvdN2Rsal9xioid
YWbi0S6TViJNZ22+xyqxygjyFD1IWV2PP6F4XxNF9EROMINuMKSC403nijIuMu+J7ei37r3jnRtJ
WZDGgsN8fKZ2/EJXyTj+0DaUcenAbuEg7F5z9dxD8e5XI0c0hBjJngyRLzSK3qGwarWmwTesjWLY
xn57qSMZrzutenOclPwREORhq381GjNGPXmQXhjhoiAbMezsZyvyzmx9F2WmkMN1YE+T9uwo7aE3
h1fR0oKpWrpVeu1vtQTouI3XrK/mD4zeiyiJ4VznESlR9Xuuy61o9MUBA3t8KLMzHmHvPokMwgxE
vPWQ7pFJFB+1LN8qfL3rCmbFJue6w+DY7+JafMBeoYiuiW1gcDASSpJWOUZB3d2kwtTXhGh8ViEs
swH0/OyeCAeFfRol3XOZkATtp5s4brq7nI5nYEO/j+adPhC5kChSJt0W962TEUti1gzgQn+Hiopz
uzH8KFKMRyA6yEeDwIDdX18ZtDo3RQYva1ALqR48o82RoxqfUnKAKLfCdVF2H4CjIX9T2Aw5XFVL
mw425oY1YoW7KabB1vXhO8O9FSLAZD1k+rb0W9wxjWnsjWa4R1eXcB6lOZnMUPal86tQ3KC9KzlJ
2urd6TLOC8NTjmdojSShXyWEOjLp5lQy5K4JxHx2tvDirvgCy4B/GyXV4pLBMrAbzS7bCxFyupvt
PXuqu8o91CqKAfgDpTjUEjbbwYXlkdn2fhqdYxMTBI/gYWNZIdA6MnQW3Y16HPsflTngi2Isws49
0K0yz7K3vAMZSkPgWy0q6566APx5V9OoRKSHTKq5uGO1M2jFroZRjRupbTNDfrdDWoGpk/6YR/K5
kDNaayrR7wTT/ixco9wOOVSS3nPTO1XrT43f7nX4V4HVR5dOj65mojEEJt059F1E4bi2a0451IJj
vzZguRKMnF7q3PqeEH8TeKk6YYQ6z0a4zUSz3KJmETTuMgwmEGGNCvxQiudwLjczgtUQE9oaGeh9
ri/6m7Qj78J87rWK5sCkYZQWZsBo/NgphuzoZ1DE6BrqLioTDZyVDg3LSajbdDPb2YUi22RH5PRr
1Ub0YyNnU/tkXVgZghFhtngs6YwiHTz2uKghVf3QGG85Mx0pJ43AJ9nkitFQ3Yeq2ONtIfAjyaeV
24zlcTF41QwMKcgKkntdil9EFetY+UBzDzI85RC3GRp+J5wR9QqX8nJkuvr5JI7u8hAxfjvGaW5v
HaO9mKib90lqoMpJqS0qxz0OcfvXM0a3M4J6JLF+qGlHbhROhJx1Atuj93l7KOLcOU6WcI5iklyA
t292fsKQ2ORWb1kzj32U9FuThhXpT0Ieo94gPnmyt5UEIlSXBNfTmgEslNTV0VoezChCdIMouDpO
BAjkKxL5SKf3Gg4bqbG3pmTa0U6Wx3pW+6EokMmUZX00F0TP7dnQUdR40yGv2cCYxR964kYNmTCQ
zJq7cPA5itx+e4wl9FjDMXIImc0DevIe+k1+7+2PuT2jJb4Ewf/je1ShzLlrsQdpA46OoeRq8Mnp
Rp5DTBkRUyva0IjDHfHXQ1xybGWy8mYuAJBxwSLEN0bG7al7I2DINinReUC7SDr2n1LYJ5noWHhb
yybjO0l33Hn1keABwE0gxlCE9dbaKHkTbw89d81mEPrn728J2ztS5dY7nKa01H7/gOnvX//V7Xvp
VBho4ljaf/9gqBhgmJJijqSCAx3AdsdRsjr+fvAbE2P77esE2IMkl5iQbe4Cb2GmFaLXdm6vHSGz
dgEUzSzwCvnk5mFxriLqYUU82jjQwJZFeFcgGIAYm6xyXc0bozcIeleFGTR4eZhLe4xcIV3DXGHm
uwYiDLLB1zQWngxbVJRci5KNH4yc/piHDdNtaqSUvRS7yizYT4lrc3H0kA1NkxeyFXIm5fychdbt
61IdOBPYp35KdoQJFZuarpQ2PokIc2ZBdUsXEpk+oHQGz1ALsAoABSteprTFSjHBOOCivEstc7G+
qvVo04HIpvTZCPP6pNUZDXo33rBGH6doXDYB7A+2GMSmCvsL2dDtnT7HG6Oamm1dltsZghL7jZnu
mfayq7rRcTZ9tHxoLdazIkjH7/VxXWT6vtSnnkBk9U1qxYs+olZL6QdBEcPhe+WcSEqtXbuHPOw5
LmHHZJE0mQftwOTyUFHEieiLs29+qTUj2TrhkmuWoxq0hqAp6x9SVA+tfh9ZYi9NjioE3eQufc/C
fs2MTq2yxvxJLM5Tw6EaW98dgpmcCXZF65NMRCtP8Q+LF9x6E+qHVZF5Bwy8DcMTgFSRGp/byT2m
2bMSyPIjc3gIe+vRb7Ae+SneqyXEq3qlGc95v0QnoMLyZYJTbOLjWqtefcSFf1l+be2B9sAxt8Kj
qwdxkv4oK+Lo6eAziJveQ9SraN3xPOrFEzP8NwuhHT8mQzfW38uelbWamx9DY753vEI7pTGyUPfA
47bf4okediWemu5U9YmzolGJaGhq35ZXt7ZoN5wzxyE2Ze4+XRVdfAKD7QoeE61dqD2Q8tR9Gnmc
3CyokvZzHVL/zNweeb2AYmv9RXbjjsROTolJ/6MdOsorzrl0wNkr4V8vao+2exbpGG5svSDyNfcO
Ai1zQp4vayO7vFwIiknxM8Mwy8REITabVmkC1TWOGnZLe1xNYYNOy5iea+F/dyJ7vmtrelAG+ps1
bNsOpwBsMX+Q1H0dnFotbug47OyeNj1GZRv/hKdwRyTOBbkoh4IFKsksg0hlMiqaDuzyzEsomewt
bx2DIvNT4sBXpvZxX1ScUvGS+iu3t981Zwiiznky+nTHlNI6k+W3ShWBx6Gg5x0aNHxDlEsO+sbl
82jI1tgS0om5v2qBaHtvqtE/WSvNoKzMb4qcLs6yvGbZqFWOAT1rEEri1I1Eg8F2yNHHhM2zY2U0
ECaHwsZ8IOIPE+ogmy39GkBdqQ0bnZ6341b6Me/Sr4lYIsyW18Rpf7kZjdB5BmJUkFIa2WAtyKdD
AMcgQudTDMwxWuGG/JiRuJHvR16U5Z9mXz6GvfljKBS+CaDFFNTlCqDeQuTlFfKjJCEEOMvaH6JF
MeVZr07CTRomituxem1c48FHCbbFEQJxDWl3Ll85ZGE1YHaPINcCOTA06cEPge5mHCmLwn5mom5x
kdL89cEoBjMwbteVGxPr+yppFaVzkgTym97PMrALkp3ShI/Ea+5st3rDpX1vJQVcWbih8fzWKnkQ
1vDQkYqedIvJQZDsmSU9ckLb2Csnfk5jW249p1nKVIZ3nmbtogjfRKdJFk7CoquM05YviGl2aIxg
mFl5e7rZ71ps4vnx2MzvMoTfTeN8SEqw1iZ9cPAz0qS8R+k7X57L5IbLpjT7n6Kar7W8uKLaTBZt
QGx0dPz4AWnuDIJl+L5c8EvoWJ/4G8KpD6alHccWbW3cW5jS3ECb0s9WRXvfIUQFMljQO/TiYPpe
ppBODMWCCOxpfCF7ABNppj0WWU7S55cWhc3KUx0iI/0wydRaO01ETqLB8BCAmElA1GwTGI46Pl/B
pQxCU9tnznRPn+rquM7FzLtr2RN+Wzok8pkPt987dWSo6Rn6aqcjjM2tHuOWJFqBKsGYKbktPeHq
hOW4okCiIsqmbY8p3kUizdQ1IuG3xGzod7vKEzE7z3JGtGmy2YLMpv6xdbmXUJRiBG3Ks1+Gjw5S
TnMaml1hfRKegNDYtr/XrFvDxNS2kS8pJKK2ie9saOOmr45JzKo4+hePbpKJxI5bF5s9U9hPcniP
2uR+dJ73y8u/9AriHbOzZ1jjWGqA+JaugcGVqXuj71lcB5rCdFhHfT8PzQdt3EWdmnKM7HYlC61W
ys80Kh4RUzw0vr3GPAHRCIkZtlJMPdQgp1iPjiTVPNu69VZDcHAKXgC15SGZ3DxAZ/wxRagZ0G0u
qMhVzRhmpdE+pSbfMH09pjZ0i4JxZ0/LuM/rl1SNcDsfdbv7rkfUOALjNUlyOfcJG+0uJ3lDZzMw
YkY21nSo0Y3zudCX9GAPryXejLwB3JFOzMTqVOwaXJFgZaCqJ8lm0q13OevL9Cq8q6BxlqgTenfK
OSUyS9GxG8n6W9qrtzbr9DUJJg9m3OCYTJPr0JU/gHIwerf6dy+Xm7Zrv+RkfRSyfC1zygKc2tJR
38BLAQ8rYR/ndbnl/OiyASTjOh+yzxhDpc90Ao8eg4ay+bL5PEMPO0PMQH+sjI2XG9nem56iVOuu
aaWf6jEQupRrZn3mQx4aeK4laiXObfOasNdjZQaJyyda9yMMnCHhSrAbkL4JNjdRLwFrJMPKjrmk
kZFZjiIgZKNgLGZunU6e9YJ5scUbg5wgBX45ML8V0bcWUbY+ybuyo/KxPHZKJCR3dF4vtqbH2C0O
6Wh9DiojlXN69ibjk6YZ7MhB7TQfTYNZlN+X+ztEf4wJz1nTYqvXhYDmN1rOM8D5g4oVq4/DFG4w
p5PtMmnzGocoZ+FOLKX9PnI7+6HtMw6ggiR6yf/F1l7LxWnQSgzFwI8h31hvSAP2Vuk0S0zLdIhp
Gd/Kfbf7IRz6U10EJMnXjGVrfihVSKEiWTLhqRlZ913DtkWL2fhqsUqR8w46AN1kWm4chDxr0dg+
sg7jgCVr3mtHKK0vGdShbVRlADy9i46p4K5nUmKSPlfNMxOZigFpFT77ifOux8wFohA4MorjTld3
TutlG0MSStTHGCfL+uckS5YMMV9LoItukoHkLLK7iuMQXQVGIZ0nCc1MUTW5n2abzKvMtQOC0g0a
SekGgPi+xCpgMeFfQ6tysI97YsX0YNhVmv0G7WWAcEbiSWown3STNynmh54ickdQI9gFkV0pgdAo
TO47wpt9Q4TLmnKrgUwG26EymXH3C1oapWTe3080V1VPVPSoIxanXYGBn3WFD9fallr8KImC3xhh
FRJNsAWOj1a7fRdzamyG0ZwDDWFS6y8WEDgbhgmfn+nJEfZDd2R6g/93/sEw6K5uOVVUrX1vhMrd
md74wqWAkw/ylj0MWBkr6Crpy6ADl0S+E62Tko2M4J9NOg5VgDwM4x5sN6pmXjlL1KFEOxRO9H3a
NudW4V7BTJJR5LkaginHB0mTlnJfR4cZNCvRceVRl6j6FUJq6kVroE/gXPwJYUiF/Sanb7Vj5qzv
lJE94ur7qqMM97F98LP7hkP2tTfmuzGOzAMjs06H1hJ1BZUNGxaWC3yEQKYPVj0je9ft1VynaKXo
5tV9QR0Z6ytA2S8dbaFB4JnD0S3B0yOibl67tioC03736+8OqIRAIzZ6pYvksUjmx9KkTdcws4Tu
NTyG2dWroruZnoir0RYD7X3n9Pmwhbb5q5lJOlnQLSzLOMDw5R9su/8lfPLn83DaEQ38YmkfIHB+
6tZMvqIo78wS5YypkhPEkXnjR4JMTt3cJEN5T7r96+KTD0u/ZoKBnmBuA3hy5VZzYmfb19F+aLt7
ZYx6YE2C5iBphGFsJBv60d5KZFjuZlNnTZzKIDbZQ/jUqG3SQwvWnaYo/i2i5efK3zkjDNqqdHfe
+Ep7hh4hIvQt1pCvUjCWKerwaRjdd0PAfenlS1/icUcL0+y0wrlH10svevphNHRkc5AcYcPUJiIp
dV30oWSZOMy1TuqiRx69MUQ23Hs2Ei1vLzAGwKJgyQqgVm87+C/Sp1cfeeknrsKV6Iv3IUf+FPYf
OIK3Zdcwl69DSUE1nBmIkzfF5ECXkXNlNuua5U+nVN46C5l69D0Gh4HjZzQX+3Ym/CWBNVfMAIbh
9xl7ZxYPxB5QaNHqtM1t3CY7NcABr0fjC5Yxau8cE2VEhrYWRbvKeOmJAV4zJkZ8khcQwLQYJ3Bx
Se04pjpTV78UT8r90aYFFlR44VTrX3XXvzvpOqyb4pzbKbUN/8xIlla+m+e7MJxPpt5zzBXALEth
HRl377PE2XT+TC+91ckpMYiG8uBVpedm3DhV8ZIkyKMLcudrqzEDX5/HoIvXYV/+kiUABL+PDJTu
zpc1jTjnC3jjKjEeY0vvDuNAOmk7Oe/9l1eJeJ9Jpkm0GHsXYIy92MPTjiNXWUOF50ibDS+eLc+x
cJKd5zmrbgYuY8uXJMTO6BfzkyO07Jhw/1Lw5emmEzX81sU33uS92KCS2YmuY7JW7g2zG9bMt57m
CP+pHT3YDZ11I0w+HU8kByXUQ6sRyNmMvQpyIk/XcTJOwaKo9kvlPmo2WQSOfgJ9NIBk5Mptq5Lo
zgYo4ghu18j3DHOw1k8DKSTaXtSqv2YRf5lIFQo9xQw3wq6kjz9u6uP/VWj//xXavkDL/B8U2hPh
DWX0T2327b/5V1Klbv3BDriIn4EKue4SsvWvpErD4EcurhPTJznM/Vtapf2HbpgWRhLf0S1AT7+l
2Zb+h+/Dc9J1z0Sf7Rnm/0Sa/c8kHFv3dBvNq+nbqAD5PeaS4fM3XTYcMLqnPlYsU77HbPCLnETb
liMUzQu4ib+9M5c/s1z+Hj5p/jM76f/+bf9NBS5xNNTjsBi/zmSLq5XzWiFKASJ/xZiO+sF+q+Ba
ns0dTkmm2e/1JvmJ4vtAZhFHDo486/g0vBqnMXAPqFmrNaeBWSMOcFPd/ec/1XD0f+bR8MeSEcrn
JkzT8m0+vP8WXzQZrYF2xTLOLhklK8B3LX1XHtA60ne1NLc9qohomhraL+FTz9BQx4MGcJ9eyUL2
74yhOd6epaiHVhHz5iBGOh9Ii96Y6JMM2zIPoCTR+lk6gotyPGrRMB4hpuJ8T5k+3b5XhuyzBpLs
QKa+H2RJC8QIDTZ9xYLDxUIRvj14LUERoO9UurEMZArmQv5N9Ipu+80kdPta/ZutX+uKzo8cthni
oiO24JmM+DpZm40mj78f/oxJcFNnG83V/S0Y4fYA+s3Y1TZL+GI5uj00RsJEb8ZcSE0++gFZ5jXi
Br0+9m7NEa7vawI3RzdaJcuvxCop9qWsAeUA7bcAizLVuz3evqEvA4DZUgkkU2MC+tKELG1qWy0x
Bwyia/CD9M1vz27U/tuXbXOqOkMc7JbjL4ZJognb2OUkvDzI5QGiD0kpesK+pOnN8Raw8Gfowu+v
K5q4+GrDN5nLPSwCsVRq3ZG2WHekXXDWky7c3r7VzRqeQE+Yzgbq9TdPly0DneyXp1K5cZavbt+6
Pfz+0pDpu00I/UpbuvG3l2svb0LaRSP8kOWV3z4V5iMngDEJMiFe7+1V3p6FaskquD3VvazeFnP6
9PsVikzDC3X72u2GRblp9j/qGNdfKFs842PNRfr7xd6eGcQ/77kdOFaT+UBh1v4Z/AAxSO0UqDFv
lNHWd+3X28/yBNZsW5srJVqLTw3r87iMb+Iy51f7oou2Xl+9/vklI8byOO3EciXYS57G7dnt6hB0
QfbDEum8fP/2LT5xJjY+13zkZ7xFcpnWyDDv57URdxqjCAUAL9JcVBCEQFh2lwVaLGnHmVgXjsPg
8jQqsRlDwYrIPU3GY0KeyXGwGFFiLt+7y++6XbG3iI8/n839tbDDbvu365XsEa7a2x/VVoTptGFz
vv011e1P+veDvUy4fmd9hMt4OqmY1KqJiyb0/ou9M1luW8u27b/cPjJQFy9e3gYJkGAhqrQkq4OQ
LRl1XW3g6+8AdG7K9sk8J+K1XwcGC8kUCGzsvdacYzJU5OWySFkerhvxr71/9xZUb1BeW1IB9JLv
S57oaIUw5zKq5oQ4mQ6dWIdTd311XvZ+e1gELIsRW6IgSwakwhlrJY12HSu95ReaVEaxK/fPn79+
3VuI6H6fDR/vaiLiE0YxJdtG53iNLZf5tGzWvfU5igoM3wUAW9AxEVrh5Y2z0ocbo3Yy7+Pln97Z
ye8SbI1DsoxZa/DDuocnrmqe190JtRWVyuX1dVPbxiuiL5AuocSc9vOF9afrzyc/f9v6HsnOFQhP
duKuRz791+E3Ib5x2al3fVSztuU+O1MhYpwKjWWIogPr+CN6wHH906yQc3r9e9eNqg0pshoZO8ry
h+sm+slNNC2j3sfrkWrjA9aeyolMejPRzmRoemRkMEyt713ftT4uFfqmnw/XvfW5j1/3088UUp/v
CdKEj6yynJWlnUiWi+zf/ZrP54AJ2GBUm+4NdSWeFAdT/3Ka2sBTF/7w6/ooWZ6Sl/MV0RcAx+Xh
qHC9rXufm9+fy5cWLsYzonQ5GgvrliOw/FwxRz+m5Y//tz+7/tjnK+X6c5+P173f/6tfP1LY65Hs
cBgmddg2svqjZDTz0Gk1Ry1SPEtUmQ80/FkPYgNVOs3NdcPqkTGE9bKVSaqo6M6wBABzB2yrhNI/
xzQa5G5qEX40PQMFG9uQ77SEVfdHI3rtRi8bmSbUR0v68wW4au9tDG5zDZWQQdZuizYR2zVYohhJ
A/U6MMQ0vfvG7ZeTe92s1P/Phz89t9z1GnRljFdL7EBiBTKBchzkYiQsp58w8rfGjMKuzneqQ/Bu
1pe7tOleOBzDQVJYO5hRtqfOLHDEHOkyDYzpw71+rQPU//jfh6U5ba1XUK2X4CVTfNK2INYkNjg8
Dda4yagtv1g6wWqHZ5u0jYbWeEurfd1dW+3rBheLgZgqnF0b0pQYp8Cvhu/rATI0qcC/W1Qs8tRL
ttz416NkLve71Gpxn83JPmxbw8tH40efaPVijdqw3n2t2yjcjRa1/bSdfKdwe4pUR0KGoBYjrFpm
WAKK59Gx+lxGYxbckcCwKAl5bjkdCAfL/EYkfOBWmp3DqJ5HhVsIGrCWfJr01lScx4657jSFrO3G
U9koKbL5HBkmZsV6kQIoyMo/NjN0U8cwU3/oJp++uQ0AodhE6vxAu3vY0XE/DiO+JIUJTqlg6KKv
BBq8sG4Tvam28NvpgC86gXWzxk84ufjj4ccLOMJZcRcAm5aokXXzcQasu7GZMglORwzxSFBZbUgX
K7LUrYww2cWBch7RQWwtlfgO0nkOgCHD604YysZAr0TfnHmr2VvX5pyJPYUjKsBKrvxohQzGc5mq
rRtlvUsvuVbrQ1b7pMqa9r4o9TfqBTdFhjcuheVJQg97dZILyul4viIKx8ecv4CQLPoBx58ek6JM
qNLH0ymGx4/XbIaOwWiy/edT6w9+/A5s5rQdWzRzSE9LY9su95Z62WSZrc105Njt9aQH50biDv4Q
ZkTy6EBuWt9apcw21jetexCGEJcsz32+sL7v40dmEb9B8iZ7cPm1Vl2TwA0zyKyQI9rLRp4LncO3
7HKyKzQNitxlztYd1+csiU4tRrcz1mjjsD61vhiFY4/1n7eVUhpSOubjZX2D+NqWvQak2KHojRsR
QKDkTOGWrhJsQPThHppsCghufa5r3kM7bOhEMTNfnzJyRSK406Ert7zj84XPh+M1uVjA/5TMGwjI
GqGZEjKJY3Rj7RXydrN9SKtGO5HBTrdrfCoIDMyvUJmX3B33kAkfsgvLjjvJCxxqYPRs7mirRWLf
LWTJDQkitcn03J2au3Y8NzHqPTombhIep+GxV18HPKpRuqemlapelD7qybWS7DE/5rA6k2sr2Xcq
18zeUk72AAM34Po+F8mlFuceESdKcgdp8amTDrazNY3bUKaJ6BIjkZKCMpUUT3YBf9fOPMIN3+oz
d+xt931Gbu7lPyj4Nd2+hwkpvSxiA/7++8460EjbygDpKKOmT2qz0ZJN6EZfzHBTf6NRrSeYGB6I
EokgLVL+RfqMoQT95Y68G13bW/LOzA89+DoCXbtNrV/bJBJ9aZIbRJnZlbyrNmfjWL3am+QiaAxv
iLTYkvB3NLbJy3Ru3eTHtKPNhprCK12JXsiGvrF4Qb+4RQHwptwW3nhIn2W3eqxdkPI+rpXoWvMH
n0b8Jr6xPBNp5w2LTnIbDrhxrhS/+gb+JeouIFMBT9NQyWLAi4eWwLgzkv+q3ynMsDu3pBHvfiNU
95pUr91MpvxW99Jb6RK+T2/RY/WjPNdnwcp/23j5M5ZKk2X2l65wjYv60D7r7jvA89OhfwkOfCqw
XHtcGbdcc8Qx3Bw1QFpkGECZ9sisKUtuWS6JuRoEFM+sn7vEj6O7kWZq7TZEx9V+sHMWcWG+zwXt
FWtr3hNZAIdYftPL24h67dew3OFhNrFcTzgGNtibx96nLw97U1ibhOKAOC7uMFJEYTsqKFubl+Z0
tm6hId4WB3j996Y42mibvfigjNBBnrTZL0O43R4jJNZI6wsWo+Ac+c6t6hZX4U68kGhB8/4cJlh2
Ccryw9ilgzYBc3cJXO6ED0doDA4wHErzDkpQ8YoEVZ53X3E6J+ptQdhyeRl38vdK8qrZQ8Ipc4dA
u47A6Jv1Rjwi4dAl/h8LU8IpYCo8brVrxdmkj/W0PRkPg7SRTsqucssn4y3iPkiXFnmycw7uyIu1
vgIDm4Jt9oIfUtKWF/WTTrDdy/TgVGdV9+Uzc6/b7IW4Odiy9kb+5hTb7Di8ypyV9RmUB7MfoGJu
tXXCQ8YchaaPANC5iYFFAgV5Kvbd4AKssh7Nb8NtfmM/1wdxhbOQJkBVnLn8AVLbKOPuB3OTQyV/
C7fN+2KMVDxSEtBtCGWXlTtspXxCfn0G6wIF/JV21G5hSNFndHIf1Hj8Ll+Nr9L37Eb3yi2LtAf1
OXxLH6CIoL7r0Utvum1wSZ/qJ4wDt1QHcAR5/QlMsnkpfdy583N20C+P051xL/naTfJOxdcK6Vdu
qLz/oM1pHsWu9GoQr6hOvnT74Vb19ZN8SEHSPZInObyyOk4PrSs2uic9y+XW2hF/u+nd/iFG8g21
aMuqIIHilAGYWmrPSJ446TEzv+QH+JAqvTETG/1GPqNH3odP5Pumm/C+JIXF3JZeDoBqg05sP25w
9u3Iv7t1vqYuDFrPdGc/fQFU6UkVhPtrDdcFro4tg6YborHbjq6JnnZTnrncQF9fSI6m9/PEeXjG
Ewt72KMkQaMhpO67ny9JhEt8Z+zF7ffAD8+sPP3CB1O/z2hv33S+fBgZeRpCKzczI6AGBX2juvU9
x/TQnXDkppCQtgVnaugjUgipTctuwmV94zyDY5wEVIFtre0CEw4xFfxNfbGIBNriHWr3tF/7feil
23qffB2vyuYLa68EUS6/0dkZT6TKQ6fGPEoIkxse6nOwy4/mo85n3kNF8EW6vUYDbJ0ApQAD554C
mNWFZ0g5kg5H4r1P1+nZedVv0i/hVbiPvi0xPBdBYh8O6f+9L9pFTcFnvUVqDBvE+3Y+xaOjrFvN
PtKCi2IzsemWlUqwqOqQnOCuHEcNJY3Ze7Fq08KwmVsjsh5VAshxwWpUwI60nhCxLnvhsiBZ90jU
7gr/YxeCAjly2XBK9Za8iuU92bq6+c8/rdG12tatuqgNyd8sexOsEVQy2/qBV9ViQRU5RGb8a5M0
cn+UtAzVw7K3vtC21QuCZkRsNY1eZ2x0lPLzLkpT9dBSubJHSdnOs85Iue5CyJgxgGFRtky91b02
YsI51gE6dxvlRFRZWb7Ji4jWsEYNgqgtHgcWL1la5k5pCmC5WaS28qJRhUrfHte9LloWBZ+PcYaz
+ojkkzkgYAPoOxEVsHRFl421CGLXvc/nFGcY93nT35Cw7MJjaLfmxBfM8oSVbl0olTslikRO1XVo
yjLQ3Yw5CGDyA73mdt8vS5l106W48SdJ2Y1L4tnnJlyWgp8P1THiKA3y9VplE8vqcN1r1nzAzyd1
s41hYDQLqpi1n6n2W/qZOklUVIK7pSS47tFCbI8xYQHAc+Bhmso9xI5gZzuUpioxpKgvuE0EfVXD
eiJkXdcYj/tH4o/GBcq+k8Bo7j8LSLJNRM+UmsvFGPc5xifyDvOZSozWNYzqTs1yHfSU2Q8xuTO9
9vFQHuMFx27cOkPwYNFQQ5AsxsUJoTxUjV3v6AGII30AcXQUoe212PbDefmGG914yqfK9oZMoMRM
lnqdnmqkACLHcu0lBdFZvrnPzedzwyBPBzU4Ay/FVj0sqYV6X07upNd4q9qLxapHg9oMbJEb9lqi
WwA1OMOwHq24Kr1diikfxePPYjJQ+hfDsBhYpRL9G/LZI1wqSGqI1ROz/jZ1qcM10sNPKFvtaQCO
xMqNjUyOcyGPvdc2puKtZdX1C143nw/xtMX8kSwMZebk69erLEt7BFAKC6MawVI1jTb0T5vyTr0U
nT82Sw3ZqBqeDGk+5g5yIgQyQDBnhQrdWmFN1KQ5fjwmhzr3/n8Xrnr/53+9/ucunGnTNvuLLlzc
fiflOi5+7cOtP/VHH842/4EWmv6KgULe+gAh/dGHc9R/2LZiqg7mQVu3TOMnRpL1D/psqk6bzdb/
6N79wUjS1X/QMCPszsBFTp4Bn/C//+938X/C9/KPXlj72+Ofe2O07X4mJOm24xiWocmqrvHrFHPt
nf3UiVOhI0LpiQBYU7zwiXoWsA/uDIW4FaMW044LLroYeDIxd2uHIqyI9ZInL7ZQkfSYSn86fP+m
Vacs3a2PDt7h7Z//9fFxLJWumK7QCjMVDv/PjcGUgwJ2JDdOmgHzZqoIeE/U78NkVddy8eosmmcD
7/RGGqrrxXtx/Ov//9fm2x//vW5ydB1Hs231t+abk2Dbo76hnxoRfC3tob83ROAD7QFxKGP7HE3m
2wOgEGA18QeG7Jev5pev4tc25fqfc6pwrhgGNjn6r7/+7U00RmGfKvoppSCFS21K9+akwSDpbTdp
YvVBStDF5CghrZkeVPJmgklJywSmdqt3e2RWzYZs5Qh4dTv7f31glKUj+9sXw7lqcL7ZskIf+Lce
KsEQwyRLjU5aZNsQLVR/NRDM7+o6UPDux4jdqJlhbQhx4BS2K4EvyfoQk+qg3mfUOg/oxepR2Lu/
/lz6r53k9aBxNSiOapiKbdrL9frzCcMIToCqiPVTNAQIhutAuG2Hdp9cxx/IYcMvupwAbMjA34Bb
pCUxEPyLM/zIvQC2rt8mWBK0lvV8VpPEMXUWqz9CPqn+JdeycnScwdVF39xrZa1uJktHJR/Gymk0
xRt2VPO2L7+adWtRKtT9eEbCFcVh+UL5CEC+qt9JaXXDRZbCnC5cGXvHrSknO8qRFJGc6RaM0Y92
QdAGpVQyGbS1Q5RYX8lWf5LVwjn/9dFSlD99i8xSbDQctmKZlq4uR/Onqz1RiMDIwkA/xWUpE+2A
Wd00yG2g2NeS242IexbY2uKS0oRdNN9Lkqa3/68fRFEYeSDEKVxQv11oYQJKMJom/YTLC1uXHLHQ
C7S7uadCqHb3oPv3RjW1Jz3QoQfmSyaiePjrg/HnM8dEg4A+Avq9gSABrcPPxyImpEEyy14/DUH0
Q2J9ZhWoPEGz6I5zo8ckX6jV3w1vfx5t+T9NVYGPz3zLUH87W+Uh0a1OzfQTUey+aEAtSa1KLph9
Uwa5tAOINp9yEjLUjmYR8U1XRDpsmlrRHpvG+JtLR/3zeGPKmmopqqnpfBH2bycD2FcFMpyiEZyE
JSUdtTPdmiubYGg5yZw72Z6+G8TlunlhxcCpRhr/Q3HFgoSK+lyAiYsq5Yp5kI3ayTCOI+4fzzGz
O01GZVZOVEjrJg0OTHjO0L6mXYo/FUcTSzEQFn+j8VD/PHKjWOE+Rr2aHfX3M5seI2mRZqqfxgXN
W8xVcN0ssnpDgKYTCYC/hfNbLQ1jAFuEALVEqwQT8OKyqu+IsaSOJ1No6NNiZ88WqKaxSd2yirB0
jRr1YlUCux16gRw5rpkrWLJ7XCnSFAIyBoS76UyMA0aFxC1x2sb/63P1V47hMsotehzNgabI6Wr9
LgpJSWgTeVpx3qRG7SMkyLeyzMcdi55csuG5D0X5Mdv7z7ej5fz/dcQ3uRsBjVMWtY/6+/UhKrsp
G6vWTrHhEJuFF+OmipsbpSIUyDHIJHRyoqWINbNP68ZWt7r5ltZF/jc35d/uPdzodeBKsuXozFCo
T//+SaqoKzNisqRjF6QSvB/5HpkECbeUqqkhQXBVx4Qi6KKeg6akXSH0407YNppvq9jCnSx0w7AJ
7wuWCX9z0zZ+HVGXz2bZzMY0c5VMacsc7udRpILhopqK5RyJiNuaEug7xegS2tI5lczQAWfUJzix
bftKttT2BCHKJS7Fvl7uKyEgRiqTlkzNQ4M1aCCKNUXsG0Oo7QA24no3HFxLnMZFYVi+GG3PYVaG
jIVYBaHyg8lkkIYHgUAovXEWdRaSbVwrF7SJtU9smOMKPbiVQ3tThbbjFa1x7BqsVW1iy3sRASxb
QzVSsI9wcMWuboANMD1KCeGMsTsmpadIg+NDkpdvwEUp5d9JnvgKfz3T8MmBQUKGZgD91HAcmb/d
DApbJLrINWoIIT6B1jC/YGOcd2VsUgEv8muiUkZu2j1VIalrQSbYmIEgE2yZoVEyD5p0PCYJ95Ga
ME8vtuHbymU9IcOZUnr+Jrwl3Mpxh7ibaddLrueHOUlHzh0qqeRbaccpgSriWOYtLtKYuhV1Oh3q
l6sINKqpah0LXCv0RsZLHSYw3ULwnOviO9LDadtAsdhS7aBSuIo2kryYqHIvvaz1MX1zzW0dirBy
o3GTqQhlw0rdbLW5ig4SlB7gczC9ccjAnYgb5zgKP+jHCcz6vEOBkp/UMSy2nWp2O6YHnEJjeupq
oYHuwvekORiDOg2iPZGQlHyfMuLlD3NU3JW2cce4FvnLtKjJKNeS+EJ6SHsfqXW1GSJZ9ciwF9vK
NAOyaS1zI+f6TccYej1KXekONYZSU66Qr5P6UydRe85bug8IsCwv1RYr+dQ65y7EblI6I0p1Q2Wt
X/TBtp4zfUtjnGkP5LWj1i6pJuqzJWfLCdxnaLLFa8tNGDbBS1Ikz5rhZzPaaqXvMB8OsTi3OuEV
8yg/AcoLIR0arz2eQK9qE8j1Eu7QEtH+viXgyRWWLOHcHLTjriyIa9CrWD8YwyXuNfMKF/9+FuVw
Kpp2m3WOdT+Gs0MpPdjVdtdhuQywns/Tl2TJuiWIz0cfFB2I3X4vBFEXKKPxESy4KK2MibrCcOha
URfeDAMWeZkMSy1ro5e0mK51u/Axww13Fjb/dtSYyHf9nZkS/BdkBdoiIyi8OskspvHwJNPauiXw
owHgzsQjz5s9gZbdIbbrDA9M9qM12/BOGoIfgawG3mhgNxqijMZNB0KhNbL5qggf0wqhTslYE/dF
dOmCnKrXbNvPY0XDLymu6mS0TkGkI/5vrR7ttrVIMYBPExPQkF7ee1hl970UgEJpJ+iW0d6AVn+R
DHOrkXED1kYmI4jT+qCAjt92loTjp7qoNcgDOUMQwLmmEZRMHIqk8N2gOyWnRS1sLqVsdCGdVR9n
eFOgSMgDzlQYmZ5SBz+cuGlP5Vy+ORQQ0Q7N5c1oLwndmepW0ezsQwyHW6OVyc7uwSq27TeJS+NL
oH1NivHOSWP1PI/MLDRW0vsqAr0/FsOV1Gc7TBD1fauF+1Afg5sOHloytfgvExzqjvkeF3bnGTlt
oRYG69ZJh/JAssKpJQlqQ1BgtDPnJLydkvpVJ2rJb1qC9Nowe8XBsmHAcC6Drtc3/IE0DZLGOgQq
yZVOMJ26vPyBRWS8gk8g09jUkNTzrW6Qd8QPYLLPooD/pMTTox7cNype4LDvrbfubMxDBC4cD2dl
M/HWLa25bumZzGaeHzO50MDu/XDAfSF0b7HNdfW1bkFN7edvoVyMx6KfWs9ItXKfxs1zLB+ISLWe
IG68xErgtkQXALOl6hQGuOYn20mvgnDcolyjVdjyH4qSUjiyQ7psS94qRbFLrzfTHjaV7Mk59T9H
juRtgf3kXNbSY8NyeG+MIEIbDJcMBOX3nCnFJm2xAShKdVOl4aIHSM95GQdkVdLPVOfiXhZRsDMd
7YBx/yUylqzamgQFRbKyQz3oi0vspYkIUMxblOmttWVt1KCaoWnFITXPsa34UxtcJcR432q4FnAF
YQsDdaMbTcJlV7Ze03YsQ0tVeSgsP+ys8KFXqCwaWf6l0RNxXuMUal1/D2Uxbex5SllG80mg+Gm3
WQXyJjdH55E82vKiBYxIiPIGt4gwvnCzLvzYIoKgyeaNEtRPghkajKaw8RtMEed8cB6iCWd13Q57
TSj6tRSZnljik2vRCmS7xvQQnoVMHTXX8Y9YoXyJSyd9GfCdjUoS7hSdNXUujEPb1tJh6JSbOqj5
cb0/B21rX0kziQxwn9fFWcHKeIcLgEPWNBGhonZc7pu+sLYjFhfmi/dzC8hPCJ0EAEan25TU2bIQ
ngLw9DSlM0wjeLyNSnJonkMHlJP2gSBn6xTmNn0sQJ5BbpZ3+UxTL+kS/FDjCIlUFRRAdSAFFUH2
INFyTyNV6YzT4n3GzOMWozYciiDAPMlqaDMade8V5X5kzeBGkT5BzU4FJ4l6G0qI/kyDtYSjBiCA
69TwIBjqXlVkD5YksrPWnqehkXynrHsXMFM4nfq5YrVYiZvWXjSAVbiNiO4+V6r0BfaZjlgIBUIX
hrSm+oplfNpwz29I9sh6xhQTp4uQFrCVbGnX6gizGlnQTq1H2k7t9EwEXuPjEOv3FL6/Sgifn+GJ
E8+p5CbN5jTHJw46Mp3JmFxDRGx9bN+mRAX6bMXyKSWLd9MLqkYor3/krRa5tmRoZ8TAtx1O+2u7
pffvdJVAZk6i3dA1t8zDZ/47JwSMZeyyCvts1uqgr3H+HCVjV1lwW4hw1WEj4OGfMUOWkYQ8C8Hx
DuG+N0YpzPJJsLrUOld3pGEfz6BfBQQVCb3jBjWQOA9k/ME/SRq+x95gHlSy+tep3yi13ZxrWzoS
oFbB21ezbTMP45FxWC5YEjvWZLEeh55slgCUFMe8bkpcnsPCFEr0iIguU5FP6pBdnL6B+qBNL0u4
R9ZhaY0m6UrQ/NHTpL+0gRkDq04dD87VJak1Cn0Aqfai0DoogZS8VKDy3PxhRnaiaFzYAss8ObX9
oMzFwilFWtKqALgdnbA1Laexp8XJFcA/hRZhLRne+j8mdURmFXmXm9T4SkjTSL6MI2+p5AEOUbHr
R/MA6Ddv1LOeHbW8I2qwmIwD0b62F/RmeiW4gwOgbQkmaOA6NZlE44QSP3TRd4yOdM0GRGG2/jIU
5ltVJSx3dWRzATl56GO/AfWKWZLkkTtKw82Qd8bOISA+ilRnVzXAMAAqnGWNTB2T+Bcy5L6qknPo
xEmaOL9zpXrXDeVFc1SuLtU0wHEme0XE3Dv072U1RiT45c899G1/SGkGyiX5GYp5J3KBUsU2TLcu
ohfTPC3FMBFp0d4qBdZI44coZvqyao4xvn8y2vRgyebOjIXjArxE7lYg1xiXTJu5vRdcsl5rFSCo
qpfWrlL0EwhmpxyjaC26A8DfAGdz4TYTsahY5K70uiG5I2mvJNUWvlzsil7pdvbDQHLZphHao82/
k8LXNnbTiyFSc0cc+wEvFDhno5v4rstXOZ9eeyXx+0n5bngDodY47LL7YRphxttY5/VK9/PmUerB
2pF5ivDFgEjVGG9qBvoak0nmJQouvT5LUWTL30qdxprtwAAsKxWrtTAu00C88VgjYpmyFDxFBf+g
SJAfNfRJxwlfbBQWt4NcbxfDsofJihwpwv9sgurliYY+miFwzWCzrPpcC/JeiB7HrjeGjYsqndkv
Nv22L+lq6wg94/JSJnrndcPOUpGiNKK77yuYEFmNmxFbG2GHsu4o21bB105+AUGYA7izWfjK4jqe
CXHawt3wIqNisdO1/qSm3GQXv99gpF4FE4VlMMHYc4VEXknA3tRkTSpwcj0WfWUXj8xls2gB7HSA
va7r9CJp6dc+lV8AA9o73RTmtiMNSjOKa4kGdh+g6RgcBnRWai5zRHuHxrt3bV3BcxK/s+LFyUwy
UaMHZI82+iM3BtCk0RvxwCVjEnfu0Kpc5p2ji4Pl1pbINUPAv9MamA/Ert1lhVKQRoxdNyWtlxn6
BsTfIYc5zhDKKGfh0pPq98lgiaGViKG76gm5mr5xKCUZ2iJ0DSUFoYB6L0eMFnkOI2S2ypOeLNIv
LQUSgoUC+phnVRgP+aD7ItTga5em7/RV7EIyQ4HQhg46OQv2dvpG4tb7KAiDjMDH7dop2U/CeoiD
Gh1PHXEjSEDQ55HmmmF4xldV77QOyc1gDwvBLrjNq/QS2+NdxSSY8aMj9UByvi+AVdQQlOkxbeFs
EBvTlr6LGjzjYNxrI4oyeQy+gDl40ypS57WewnkOlaCp48Gt1Z1wyI6g14uttGTmWHL7walO0EH/
TYO2mZGeOjqS4aYAJSVzO84F9V1DK1ElGNhpy2+ZREBgV4StT/wuRBC0H+VgbDJAJJaED3oq2nNp
w1TolK+DajRbiBJnBNANEtHBLyynxPxQWYy0InoiObFuL3ZgDFtEoOE209tbVeV3SgGIBj7IwQj4
K1oZwu0AaUri181QjfSqueRmxmqdQNghQvenGYBglOxomF+NZrFK6qW4ngYf/Cx85cQAMjlE0ma0
OMacujbHP70A2QW4qLAc1ylWYSjXiZ+dS4aKb/FLKQDN6kK8kirArR4zdW7Dwrd7zUFuBsaReb6B
C1JudOjJAA9w3N3pJv78KtXQdxIgjv7fPCdYEna5YuyJngW71WxFvR/CRvHVAgKziZjHeM7U7k1y
UqYngEe5hali6t2w1cmxjrMtqxzcZbNyjhvsJJHcoaLq06M+Rr6Vh4+FXP1QQobnHjdpMjoshw28
KHZ2CbnLwTlF/uOYN1I3VTsNVc1Medq38LFuVdm5A57gZm0xnCmBjvehA46BtcXsqQ5VIm2uG4SW
RcndhxQlRV7cNqAXt0sYSeDoL1Q8ZcSd2rCjXRC4EepXXwltLCuDkHe9VIDMnAL0NTVhPdYYq2Dr
63fDsZUr0yzPA8PwUYmZaEO838kDkbCqXJpEE4sEbaCdXNa9TCCxjML8RpuiGeTf/z7fYlLfSDMh
YLpZxqyokIvhjQs/Hq7PsSipZA4zd9xKQ3iG9jbbiHZAVZXV0aXSNETGXTlMmHXGQ7c816zPTV30
FhE27JeiCS+jKvmhjDjBgrB9WTfGv/ZMDYQtwVzNRoT2F200n3VExn5vCopOWTs6hyiUzvR8eGiN
9RmMNqdQuq3In9+Fdax6VZxVL9murPqK1n6WI1+H3TklCNwKC8N0L6XBVs3lF1bFCBxx2u2cCmIS
sAZZCb04r97aIskB4ifdtg2GW3tEmMr6xyJxfVcBKCsdSI9pRHj41C5oA/h6/ElD0e56mDUgWtur
xgDfOXTJ4oVPGThzHb0N8UpGA54ZckMaUh8DTA2tsb9PkvC6h1u1hxy949deU5SBSTCzmnMUJA4b
urTpLk5QmjXD9NDW2uuEWsllefKjn2HImHrNBbTUGCON2T/6iBwmZLqlJEohvbGaQ6vP0Z2tDOdW
1aIbPOwpMRtXo17sRUxFVGvN4byMlCNgUu7cRBJrRaKdMCOi7kJIcgBYBDRrbnO8eI59IvagO9tt
LW/mvrhuSde+VGFWksneiH1M7gcY6Fi6M3rIfmDRXBbR6JFkYZyyfH6btDK6p3txZalddLZtgl6b
CmaTmAJCXvpNYbTNLcxGx2+YWmzmXLHuFZxPbhAqA1avND+1Rn7dGgY36zAb/SSfSEpPJ4cRG/SW
BS1/M4GD0qIavEysJAeBI0OSCKtruxlKSRvF+0YdyhuZUtlGQNOxyCE8B8nsWer4lEdS6NLeMM5t
gYgURDlwk/RcLjTp2jKvSKUFgoodnEAiFWX8XI97s74p5NYCqm8rt0Z0ly7BamMQhyhT8osN1/5b
WYHGQWEbmwTUVrWhuZJKbiRXy9dSwn2XZ928ycQS5jlljV9aXxKrY3gfxQxRF9A6wTON4D4Q9nFz
nyWHTNXLkxGV35u6aa/1rIQlO9goNyfurqqBsHiwHmdVBUvcKPmJPz3aVzlJNEKE8Pa1IxPVdN/Y
RBbS8CDGDladxeI2BQd9NU436qwtTjtku7QknQ0CJQzorRIgjGHIhiM+3VVM7zv8TacyLJ/UEhdG
LDLDtywyge26uHfIP3akcgFKcf/vuiw/lzn1kxCTKhCi8Iko91cJV/zRLO27CefNGcHFF6y3yglE
NMRuanRAIaUv8ETKO0XTDiy3bfD8BEmsi0+1rMNDN5hXVIrCm74NiVcsIDOnWljvc+qHVxhd5atM
T5SrVs7KDf1YZ9e2Mjyh9cn1PWNhDFf2fTEvUBGzvYUgEN2PY0qsAT1gClZMAbAbMzMB9El8uN4d
uBWCnBRZWZPvohvnMhAwVk2NUIVcL4YNSBLjTPol1RFyqyz7QakkBP4JZYy5nCAelkQbsfzxx9F8
WEID/brJJ9cCEmVSFt1XY+1gLKUHzkenr6WO8qFKWD4Tag0FEAUx5/Ed4q5nWTwnY4BSMYvbra6l
51aWB76DiOziShBKSyi0qxVMPRmwZNahHsJVLeZq5NMyyKk5eYXBwl+I0eWa0ErL6C2G1MyZ5Ko6
yug6gOATG8Uu1x23b64dFmSAYCe0Y3UafdfIovdmSZqOSQzWMDIdH8SzetRV2DZy+FgN/XRcN1xH
d7OefNclm5HUFjXDLqWWeZFl9iMelHWPIAVq+PCXWq+gbrDBFosCmEW/62iI/oVlTszLDY5KZlPS
jOZyPA4Z7AhTwX7YxidEaTTlWPePHTTZknwfe3HBDORLhQIy21Cgpauon9jaGRVhfpL/h73zWI5b
2bbtv7w+TsAkXLe8pRVJUR0ERUnw3uPr78jkPpvaeuc0bv9GMBCoKhTKEAVkrjXnmJya9VCbdn5k
HLENu6vOzzLYzUxCzNl5nEfnvQ2h5iE9k+dX48tYT/Z+MKr7sUFDOXG63k72dBsnITWpYRUFLV+z
RWgZkMGC6STnr9bCo6D1ySmyWsZ4Vgcqtif/UExHV7Rn8i3oVTFU3zi5fUxTqtF1WP6ym1Q7c/Y/
UIWr8LiK+ZB6+7hiyjc7gHqKvsnwqPhPFSkq9zFkMc8Of/YCe0Y5844nW0u2WJa4ULbWSs+a8Go4
BRibHNhKoiWMsgrgs0CHrAOz2DBDc1dz5lxVMZnzUT0JplXZlUJTutW7nMEhpYiVnvrP1qCZ5zHT
HieJi3QwMmtwcX2X4r4XdiF9Mv9WTylQ+VnzbWAueSRydo//klPUwMENZYsoErHtJ5sImFZPd32G
o90EOzITdYqohTLYbM4npp1AppLlzjLg1E2S5xXtQ0eQlA522F56AgvJ01x6rB4dnLg+AUhF9kC0
zzX6GDakjoQxiT5rMKZcTCuBZr3GhqnvtYy0H9HkKOGNDc3bAHh1tqelAGuAdJatOb1TmiNkiqkT
IbecCEEehjKCeal/6BSJ8sylhFvLks+Ud9sI1npqRjfRdL8AmjwsqX5nhMRFoJxpaRND0c6FdYRH
QhSF1qNrHHuE0Y0kiyfbyoSHSzFkIDs330SLThQ9smStl9FFbsH1pnJ+1iKHOO6n9xbzbCY+yTqT
gHAuDLsQCKZnCETZwSvJQeO2NvyRFBYSMPIUOwZRWQQWVFMMBnszzVJ/LHKaKSSfb+yqvB/SINgZ
FTAr8l4cfzyUkR9Qf30IBfr3zgx+NI720w4J6xvAKyOKr7/F6HlWms/gWmS00mqXeVAcuQCQKrHj
BPEUGfmjbnrhNnSC1zF3lk0yeMVuaqgSjESEUFEixbUhYHzT5e4B5ezWL6znIAxffRhz68qaq3Xh
EK4wzzHRy37MWYHZahSXXBMDmqkWkn0NELVXTBClmLe3rWXeuHPy3AHJ345p85A0/fsydRyKv8aY
0UJN28mMR0S5JJ9wpth5CUWRmJAP/evSxJTwY9C5WRpyGoLaRBZZvNVKB5gXeC0m8M40vvuVLHHQ
kcY1mq6Tps4hsIYM0+O1k+h7OsJc8bIJcZYxXwxKFDtkZE8kpxM+2mbPttPAV2NktQIOTVelwvcQ
56QCp5lzv2ji26xjsHCERwpzXGxnR8C7MS3QWm07buZAcLKw5OGt/bKTWcdXU2dbZwYiQ3Gakodx
Jn+XXCNr5hw/1z+QiPHz8NofetCam6kjNLlLompj9sYuNSgCjczHQR7rIGkpZOjerh6XJy0v7/3F
2wMJ6A5tN+qnuhrqbQVw527Qz4kcSFL8gjUex/RIqWrTiIN1sQ+N5HFiCn8GqWWhndvMDL1PWNYY
kxLbvkZZQyrz6NhrzanFyY5JaBP18uqGXfdE1Lp960TDbT/44b3ZYg7Dw/glW3s0VpugcS5jxjkB
UHeyNzX6yaPOID4X83AeGdsRZVjuJAzLcKpLW+8L334qPO/NIakPOp57qNPOva3KHldRE+2w/yb4
/plY5CbTJ6PNbgmeP+e9NT3mtAwxkndfllALzpEovIvoI8ZXQoZFBfulF/6+chkoVXmbUHKymAeb
zI5IO+RYrLdl69DOn0kCo2/A8dcbT1kwThgN002RojceRPhoL/HPXrMo5ZRLcc3L6cbuvXE/m1a9
1av8HagHU4ykbQ+kyLwh2YIIVln6sxkuwbqLQaIVaXuo4njdp57kXkx3BQMucAxUXoT/UspmR0BS
kzWVL/nY4I0nSOfAqPTdLPk05UCor5fntIyWpcXiR4w6lnmL1qxxp4eVvgdLToByxXAlrrSdMZDV
lsYw8AXZYSHIuqLy1z6lJmCnpU4rmC7RwAt9scPiR+n276ImMaMLjKtdEmlvxcMBs0N2bDxSFkor
W2dRae1NA6+QZXOFpofkbVr8CIwmoH9Bh9YJXPOyddGHkO51r6Vm1Rt7dDHf6Ud3a9qD96QJi73l
Zcl6dsCK6G2D/rDoEhw6802eEc6TYj3YNlQvY7uiwzWJ+9DI947FTDSvU8QLmHZjzm69YPAzBzmj
LVHD1fLhRlezsQdC+tA3tk7KLvThECTXFmHquq3za2GP4X6e0xNanXA7aC542KKnLUk/3IhyeAwh
F90gmt2dFZuvwcB/LkIckeFHR2eQHnXOnGsvpilKQTe1YflDcvFXwSoSU0MVkjE0FcFNm7SHoNai
k0WgJJdz+pnJVGPg6yUqjqFISedmraNL3Q5LSr3AHWYuNaSKk4Np7EwdihRphzHNdqc6A1vEi9Yd
i6H52rh5sR9kb1DoQNPtALtiLJn8o/V9soFT995yEtnMDL0Ow03Xznt4fdmlSYHNeJPA0hZH4VHT
Uu0xqPdeam+a2KVjKNCOOCRcrouf4EvX4VQJIC2Ts0GiIlaFhv7TsU2cc7uC/9KtVjBUtRou3qhn
1iIi7aN3Y7pnwCWj0d8Sx7Ai0KBeRw4AkjIC+UoZFKwj6O9gMtCa1UyvW4c4sdLrjyBfqacxLQpN
WuIaOqU1tXEmCG4U7+KcyWfoiq3ZpP7Jo2B8h4gK4wIkpDLGr04SxI6Y+wJ3Xx3sjdrYOl/NCWYi
9RmZ+Jqyx+SVWbbH1dXXSe2zf9VeYWyJ2UOGEh/yOA/pgMTystGipPbHExfQG5xJe8G09NZuie/T
jPZiNg1gdCdEQttXl8FprgNMwp1VzmcxlNlNvcDVaRcDoISp0TdES75q5mnYOMMkbW+kfC36bGyC
oX5yZ34qnpY9QaOTfDPcEIbenpc2MmFfF1ztB3u56fnm0NN0J9xRzbpqwRovJMtvgjmkqQaFFV3M
ITS7g+XXJjNcvEQUJPBhVsxdyVbqVi5sYQ5sZFdSNU9eEB0U4uHXiUGe55y4891o6ww6g9bben19
QbXQATJY7gjaarcWs7C1aVYIG9yuWPutyG+aypj3w+xUq8Z0gb0lHVNQywtO6fCcrJ1WJ7mkJP9q
Cgi8IhfnkWA+F7MgvjRTUHafJzo51UDPxMuHhxCp4GPum+e04XurjSSQvJ91NeEO0YaXmK9vrcPO
BmPYYF32z+PkPxHi8d3oowPjQljscfL7Qt03/PMBdZ+W6cQcWta08vRU22IXeVGGE0U6SlwbXoZa
/bSi1K6HtZOg8nXfFM2+RKL5p3lE3f6805X8hZprV8ZIm1VlM2kDjrOIrLFN7rrMv0fOFqsAYjbd
e1gvebGcg5LLZKpAUOrlI/V21KqeF/kR78GHAUa5YNSiHiRz9/O2O0t7nJO8K8iSMsIsADIaIMM7
AR19r5kSQg+P6XMDvcYpCCYPP530zKh3C/oRg55aVYvIxCnj9sNlIMqBYb2Do9GcWMivfeTnnxEx
dVCAJNqqj3Vq5Tvl4fFTtHuOQylUciTUXaNnlbs2FI8iJ5kjtTFLhmlawhL26QRLOOK+tOb4MAS0
WYnefHMW+4d6ujJ8VcIjkbb40gqL6snE4FjzkTwoAen/EfT+m3fHtHRJlfvv3p2bn8Pbj3+Em//1
lH8D9AwAehb54Y4hXCEdKZ8APekLkWaxCMuK+S9dJ2YccSoich2p7P/7O80cmp5uO9yLh8dER+v8
r5w6tvinCtiGA+y6LkEfPuA+cMJ/ak2jThA12FTWNSI1LRkaJBKNRAnQvsH4gaIu1oDwJ9IyHb31
MrC8SyP70tSju1rM5ikoGYEMdjjtHC3YFx3YfxQBVIfKXQebad01zL5Ls4GKYExvRjTIM3i77Xuk
e7IvtehtKSU7h6wnY6ec3KcmD+atTw2HknFxF6AwgvFwalD9XDmXkiAhI7+aaobpH1NS1ZcTMgjv
0CTdI468+tLY4otnhca+7rnkGKRsrvVxkFlNw1HvNP1EZmW5M/qpfUZi+MWWgYOZXr5Y/ggfZ7rx
vaA9+hRwaJ6Nkxx9QBoS9W3kkiA7w/gAgkQskIagIgjw88Yj2IcABmim9/kdsKaVa0SkD5m9d+7R
ZKxQvt9ruPO6NGcqY+ovvevuEqi4vp0dyiCsXsuyvYv1+Yp0k47+UBucrcaTxwllFTdhu5305T4d
X+0AgiiHRLsF/8MMfDEe/JCOgHqGQ5WC2DYfUJKHkB78IZryKMOG3Ca89uQgu0gGOmrpHSP0at+V
ZA0jCR7jvZFn5q6sBV929avvjVNT6v066ijRhKQbLFYB4UD8cDSIeshiGN9aznlM/QB90doxzuhy
7NuResq2SG9F3SHSJxGDOuz4y23H18nOa0LOmDQnFIv9YkRTyJw9YWK0aZIsQl2atcclEGQJ6Njd
CY+kj5kuK7sc1tFIDlMmesC8eufSGtgVLel2nTechj7HnuyGRFJ0pPQkC3OOQTPuyKZNr9bcJFuv
8a8Ogzw466m1zUJ8kAOQ8TuI4pCL04EyFt9NuSTaF9JRq4zx1lISSk5yNL8Db8YFXjKv2bgkgt9V
NZADu+wu7qNnpuEhhD+8dnpqWkNwrY3yexGLdN/q6J3MxEef4kXjiQiNl1Ag8wi9UfD1BECI/fJY
oQFYaaGgfTlYN4wd1mMeNmfLIix+Ga2XtPII53YPcWOnyLCZvaN2PicWsu8ioHRoCDI0RBw++Q4E
Hb+2OGw79JRBrt+YEUWlqEXaERjTcJVVP9KI/D3ptkTTa+lE3qaVHXQrOzqMaIBnN8C7i+HgOSa/
+TGzt/PA9SZLixdGDO3FY5S1bq0vVhb1r3VfPJJK/6TrxDeXA/VxrLDExkznaRjDc2No1XFGELUb
48Bbz8a4PKOTgU4eNtqbZsVXY2TGn+l+C+eCc4gXDAdD044pRoybJu7HfbBIiHGcv5huXl5z0yvR
jgAecN3E3mdBZN14uXeJhJkf5OmqqGnFN1vywbVXPTOune71xAlX5cXVg8vilTSGiZNaoYiNaBnz
HcxmVG4YYJfXmCjGfRSUr6ZdBWd6bhOVrzZEGprWsO6YMzqUKjYLWrHbAG4TCRxxcIwrkV1pmY5g
6+nChU07bOyOBEq7pRgRDWW/JYHLBKhcuPAlgIPqhm3s0STBUchHSOYBCPROJF96CvFl7TnrwZTY
udwhiUXX9gCElzs+ZzdbfBMmmc+oppYVrrxLlNnOxyJLEuZpwbF1KWcX/Ms1B92wMXbdrW9NILwK
+zEN4ankSbcNK6oJfTFtbLuDJKQ732atEnsvzM+c+8lFIoMEKr6vbT5DmCxpi4fNjhle3aluq7XC
cgAjBdIx//H4LKl+6rZ6/PPmx5bqTld57dVDv62qh0iGmHftZNypXahN1P1/7LG38L1T33vy3kxV
Y5ccA39ZAItEFQCEj1UqWyDf5G211suN1OLzOakrWYzqYa+NefrnQ5/P+bxPPVs9AEIRBWBvB2si
HWi6qzv/8zvQ1PtSG3y8nNrLb6sfT1Ov8rFKOenMz52K7d9v/rddf76x//hZP7b843Oq50wNRIRJ
Too+9/u5XdsMjzN1jd2fL/XxAT8/+udT1Nqfm6s7f/t06qV/e6efT/945m+7V18BUz7yED7fYVUN
JJ20tLgaU+ObVs9XC4EzUpf1y3//w9WT1EOf31EFR67K7GbPKfA1tAfz4wkfW00kH6ZU6/POgoST
dmAkGjOwr0kJpaEMqQB5hB3t6qm6zzWjPLmzpJlWWYuVr/A4XNS9nw91jZntnUA7/XG/umnLJ6s9
fD76sZc2bNjXb3vEFwmlAljpVKc13uBtojOhIEwTe75a1RCf/3V7jlFoRkXMdPvzziLAopGWLx9P
UQ+o51GoMXaTToJVGvucByhSwuCUmg48JZz6o3STef65lkQxRcVUa42kh1k9eYCCHJiNmeMLXm5i
P5goDfF7Vz/RSp0KKhN3oWnyOyvPjU+rKiOgeM0YuDh6rc/EcPjptj85k1MhKeZvmVYB9zUAv59w
xYFTlVAGtUCtCFLvP9z83E49jf8GiHT4QZXrAlJCVzq1rUuMANUwffpeRH6za5oWWbq/RMRHW+Mr
YmNANlzmCU2iTSSBp3+k6KE5XAsHDMo87i2GOCcv6x0iXTQHGw9opmCC49OHoYwMZEFkKmO0Mg2h
jNCVOAhwTPPcD2wM14Tss+GkblbdYuwHrzxqkxOd1WIsU39NDlG+LgcDHTpX4AKPAF0nhm4eXVFg
x2rhLpRDx8A9DBIBMv296GPtV2VAv6xIiyzJP7TiPQq7u2akYThbi7meNfqR+O02DrGVh2yitmMv
xZECqrusCzTDq94BlDgsDDY7i1phbRrWySWOFG4zKSH5mBBWJgMRk8bEGTgatHKH+tWoHHj2Rs3l
jH9VgonPIHsmqiJsZ1Yq6/iSHzFGTnCk+WHPC3ZnrBAnLOiuIA/TNTyGfgpmKfGJH0RLh+qaZZUH
OsHlaTKHaJUZegmBiWMqD3uTKxYdWLXmO4DYmBNchwpin/ofcGTX3YHGfbZmADBT9+f7d+Vi7Dzj
WGcPnpxX65KI4Somc5BZB70mH09BLRXCkSwRyhqjpKeo29lSMDRgmPdJsrTrwMsPRDIu6zi2UGRL
UouiHn4uwjnyZgwu4mbUCmPn2sLnm5cHtD17UKl1E/VZAlhFJUl+HoBq7Y/7ZnxJm2giF9CTZ0Pf
JShKw2bHKJD4NwlRNuVH+u22QxmQKD/EmkUsTy6KS/nxceSXjUOcb1wu/ApmVb6MAZ0zDizz7wMO
Mgs/zY//g3zEC44icvUjFtn8pD6wWvtcqPu6VDO3lCy+omMvPlCPzB9RlXcmRUVYfH/dCZgRLUHX
1huVWKkOIbX2uVDfgbrJ1YThaiIOtjS94UeDa1tz1leLz5tzpr+OIbmAxazfoUO1F5KkOXN9rFqC
LKrBs8V6lkhnU/LAE3VUy8UfN0vUo7kVBsgPwT/2BuDHz8WsRQx35H3oZGqcTfXJGyU+PR3NnxSr
G9m7kzo9FlHUVtsp4P/V0qk6CMRJYdv/quJUUKsDmaq+PwUtVWvqvs+bXVacWrMh4NsWzr63nd2Q
0jDVFsuky+Q2ZJc45mqqkmqTjCZQodA22v3MNU99IMFP2i4NdME6MMKiZRIIV8vMNqaG1jeT+GhT
EztAnpuBEqQX0P8xB9c5xSSlrpbZ7DdIwrLzZCWXME6+jGMXb8O2IkS7EaTFKeZr6oWoVeUJ3TOd
g/oUH78CTd8MxVAh/Wy7zUhx/dwDbm3CWTuoo6Oz8nQHcvcLXA5g7/IsotY+Dwb6IMlJPBZIeIBG
Qoqb5NxIZG+TUVonvynssysXGpNBmOM4uUqKg526qqGBOmW0WEPfR4VTe4dYj3ZD1D/3la/twgbb
bp1Zwaoeogbwo2FfwPZM+yUak3OHxXDvttV9naIoFYur8TvPNMIhRUlbvO83ja5na9jNdIvdkrL8
YqaHSI8PRtUioQGK2xdAS5FL8cFkGCkh9oid1G1MhfbKT7nU+k4fnIpCJ2zX8NDFeQyjFXhqkldV
LH7MVHvt2UpiigWwLXMxbN3Wv/OoUhML1XwZHXBHoOE+9o5GVc7VAqRO8nXHpbTWtX7BYL8JXZl+
NUVrowPehLJyk0v+fyOv860UqERGife5My6VYker+9SjSwJHD7fTl6jnXLMs4VMQZMFOaVda8X0R
yGPMNjTO8InwpVSnqcAvG9fDkw18QIYGwdIjqRBpxdJu1RuDXw3cKjUvpV/eEsY3bnV4TSvtVwQS
9RzhhEGbPm+9ESl8OJq7wZNxcdjDFKRMLQpFIWv1n6Llt+g19P9b/dEL6vhAAVlisTO5UGu9wpX7
BmQpgXDHHW5dhObkBkaEQXIu2RZN1sHllBvw6z2mDgGZTb/rEoQrgx5shg6kFMX+8eOzRRWkdh23
9Kp25ElXLgY6hSdiBrNN1nOamRdY2c1zqHULk+0FMbVLeJPrpLTuUSUTfFWsLTeer0kHzcSiH+h1
XB3Ut5PP8rwriGjFhFr64FYgUCm4mFrzVATv550I+vMT9iZw1Tq9Jbmx4o+ptc+F2sz5fK66rfaa
xgX6OYN/oHzub9upVd100q3tOL8+nqvuy5PxGBd6ui7s91TPezp2GBHGsgs3YhYaxtHksUCZcfXp
7TzMDSFhyYhWwdewmADYo5VICU0DGhpY7QqDHLk1/vdwzJ+Xaqa9TOI6ETSoBEhNloGWtbOenOol
7At6Z8aWkoWg9dQDk0eouKqtIdiEzXQe86x5D6ZWshb8byU2+FWJGXlF58hdi5bsIgqpzVbT0+k0
gqZ4WMzoHXjr5FniW2vhvenwNdy6UdhcCfc01kUaz29uQ7TTVDpPJrWvAyUmyKODPXxDvaQeHy2a
u44BK2gImuCxNvonZ1qmNwSx0TrOAxdPd9XeFG1fqJLLW2SWDwWh5xekpaiR2tg+dkik6K2mGJYJ
Yp369K31yaDvaWUesTYUTyRF3qi98q1xqMe2uPpxOd4CEGCYJV8OgslrlIj8EVeuebJFkG5Bn/W4
hxnXlzrhjJO/vNbG5O4w+/eHuvWX5xF/uPoQczdq67KNrUvV1sYdsx9+EIzX7zwHTV2r2vx6E9y7
C2wa0oHgDsh3u1BTWHwn/ZprDTltU2fsjayPvtpAbtW76ucIK1LioKdyM+/eTr344+2KENdGTIv/
bghn41JYc/ixSxA4h2GyzeeZaPNDOZf+LkWf8ZrTHVW7jEoPjWVrWafWdtPHfpi+qfv1jKzenFi5
W3POreviEFYk5DdjROWNRxvricpgeWynJt8ZmhO+4bxQn13UHE7YhJ3jMOrwMdPlQe2QdmC+HgDI
3ERzBZmzJBBKfWrk7k+mjma/xpe5bXuU9oaNQ1E9SDvSj8zxG2zpjjh3izh33bWfEDRf1F6XyIX/
Jw+xPsATrw479USkAO9Uo80HgaTmHHmpDxiIt18YDC9Nt3yGmgPYWp92MxKkY+SW/n0SUmD1Z6t4
L3qBBjMyXyYUXDsmyuEpTJrpPpw0cMlyiz4EkOtoyVctFslOzA3caE5I90Q2GfwG8/KdEKZ9YMfz
V5R9/jay6oXxG9VRQ3pYAHl87AfNy24SWfTKaIsY59DyiGkI2jtJg/jYjx2X2wQz2mtmUwkjkzdn
/FBEdw150oTR80phXm5CfQheoRYA963y8czEwLilTJyv1bttJhJWy7n7FspctC4wudB7eX2rB4Tw
qX04LiHZne19W2SI6VQZyYVk9OAG4v/wsUWPPmxA9/HmtbKxm4nuks+xfmMH9GfVq0ycA/zEe8uQ
bG6KSbMurRNVN27b2B+78EnaJUbgojbQq77duF0TX7vO9a9cIoKPrTB0V8nsfh96h+Awx22vqdct
HIIG+WVDm72TpCk/dl8aEcCM0bpakAeuxL1XG0yjxnfqmh/vp9allF+LbgKtCS5xDM6jtkT2Hbi0
2oOxVNa64NJ2U+HxufRBhAF8ycBSixe1QTtPACP0Wtx0xlxdRIs7rAs7/abs+fcM0HEo3Tc/GJJT
ihw7/cENo4pr29Ie8qUYHhYPuPtgOPUPKQnMnF681VauwedhHzXH5xlXKkBFdPDPWhc+fOzNjx4r
r7SfAy3DBGY56dk1NEHebAy3PfKCN49/lto0tbDe5X1cP9ilGA50hzGMlKX9UDo0NNQmRSkZcGbz
Jtwx2VRp3dyYhhjPKTrPrTnQgdaz+k5tyq/nS6833TOllXTX8ZMgDcGLbsfSF4x8iva7ReqmkJ/Y
YlK7cjpHuzfm2TwweNLgv1vJoxtSki4Y5f/IOSp1f9C+JRpOQ7C3WhveRO4kzugmJzwU/LzEIsjr
4+txTO950Bt8km0n0fyTcTLjormdAC+uTXyDjIxe1JZLj8q4HwzjfgpAnYwQHnHnNeepr/vH0YUJ
rDabw2yL1GL+piVVuxn6zr6Oehhd8ITQIwvc6OvSp1f1WfzK/6oPvUW8rgY1CdDAKYXXc2u4MvGZ
ss27MVzVF1RTOlhBPmjuh3ZMj3E0zPuOSLXHeFiYE8ovJnDItKFd9Q300LTxTH/EwKCVl0BgmbPj
tvsKTf+sNqVS9xZHBdfJfCzPRJPme0ObyqNDuPg9qYMzxVdLvPd5szX9RntNeySMI/DXS2EbYP6S
NN4wiOy+5949WhX7fdIyLoq+q91isTOBjopoFyDaeqEBf1X7ijr9F1y65Av9BXff4mA69AuXbjdE
FMu7tt+H2D9gsTC++uANtosTTeeEgJzbvC11qoi8H7VQN/vQ1248nYPJkKcm9TT5fLWFFX6Ahf6v
Kf5fm+KGrQPf+e9N8WvctvKvquLfkZbMreTz/o209P5l6MIwGHXBAXQJi/u7M+4b/3JohJPXRO/9
rw65JdvgukXn2mYvvunT1v6LZWnp/wKNBL3PNwmbc1zb+990yE3ssf9gVlGgsW3fl+/MoUUu/j9S
VOzGtZ1WWJmzAVOKP3bfeuHc+Dl4dVFMwckzqM1oA/LpCSN5EhfHkEiktd1F+qExTYmNIfMa+VDa
WN0ZGgmOg47fj1a9QahN16HR/5xyPCkloWSnNCf3dgzHX0NpFpd2rm4zN8HTE6bLDjOXvgIZP4fz
fnabfsuZ4MZKvurklKSmWdKFa72N3rjZfoxQ0nTWL0rTy26yw7NgoHy27/oQE59etUQ1I7DmbOTu
gKrBpR9XUf8eYuXGIigenQIxEVFIxHGHTFm52qBKZUSf45CDe4BXVoelUXqxdnCM0r9NMPYRGYzn
Jom4mGtBdpNqdno32SSPi2Vo9/FEDN6SgVwx8vBdawz/JCjAf0GYGZNKFrxGTHhvuERFN24Aqb4z
dJrYUzBfEnchYB4XBEHOOTwbS8Qwp1CkNommbQGoWDD3Q/2QTi0z9NjlzZG1srWt6OAFzBfiOeuu
ZppfZ78jmysdrpwssSSlGOGDeLxj7PDoOa6GVj9NHz39+wS0ZYiK4SdEA2aYCL1Fr69zf5lokQX9
HnkmyXcgaKRKGCyIyzDbyzepYz4DDaGWYsz4Y4p5D7ONHZH5XQPiXZcBU5bEHs7eOE53Cw3uXWVF
876c0PUsEPPtRcsuPs3esmHHlqcRKFs2bxZWcrU13sMbu1z88xQ/5EF29gKBRKnSAOOzwySvMbhJ
yhZOLcR5Pj4Iq9L8w9ykJ2Ivmj3MMY34NOM0MwhhZBWSR9PF70NkU/uQC11WQdQCU1n62031qNpO
PfqfbqoHArJy95MtLuqW5iCIzgeyDZuk58z9x2uo/VXqEbW64MfZkQn7oJ6sFuptiATaH+a8l9pq
SaX55xtV+7Q5qldBV1sb9az/+vbUc9WjAKGhDekxUC/5mT8fUDfBcRH4oVZ/e38fW2rLs+0QthyG
oPl+2/C3VbWhepmFMqAW2BUBqnR6I6/UL2rRkkC9yRavWzvjrF/GEF02xAV/oxLUbN9Od1Y4fSny
i4I8fS60WaQX1AjpxdFqQOcZNTxf3jeNwmBmjYZ4fFWbq3sRuc4ryzOX7RAiSx/blwbX2LY2TTgC
VlLj8x8ukVZf44lyVuRzKBmAtS4BM0NU/qxZmPe3S6A3iN+m7py5zKL9cTk2iUkSghIyoy7WyeXN
F+sC6NW6aHLh2zCUBHU406o2bZ+9AMy09upxOkXOwW2HS8C89kwrgq/aMcPdUI3iEuKEwf/LGkXQ
gEno/IDF2m9xogUaB9Yi6RphoaFj0fkOP+9zo35rMSykfcAWlB/eGx8iTJZahxhT2rnKC+ccjbTS
jCgl0EF+7wvoinKTVPBJInB4PtmVSRMwO6eGvGSeflFbqYXuZMbHTcuLEvxs6VcQmCUnz+xtDHBL
WDmlnMCfZUurP5ieb59b5i/trNeA1JEzG/D3AlG8Y0tJgWwn+a7Qjeqau+lzUXXOHkVVvmthWK2I
aTUhQeL6wlw3XbAFTZc5ifAt5OUXMHDTpZSLKTFbCMoNmTdyC7O5o75hnXPO9KfRxrZzF4+4IbWg
M1b6UNrHKS6P0VxEl0QuBpBkpzaNKGrZxjazNOSzhE0UNOfJHaam6MRpebWKb2R7Z5cl2Osj0ugG
p+RuLLTlos0GAlnJGWmTPCUrOjjh3/vr/mVElaMLL9mpzRJ55Ku179gjIHmVlzk7jhpYhjhkLGzV
/AsKf0R2m1bmbSH04Vh1ubPWvWZnxANz8KHJLjBWgAYsWnIYTJy13SPiVUT+ubjM02Ic53ykCdc5
1cb2kfsUiGxWlgapp7LsZ3VgNRauOCmKWjVekF2JCsuvS0uRvGVqvFM3hda2uxk5BEXAOb92foPL
3cVdoeEEc9qAvE8AXhmu84YC57Z08beXKRMr9GkdKd1VdoTh2YIGQPTTl6Fxy1QYraaVvcRawbwn
SG5NLIYH1XOZ7IQC8We7RTX95kAyqRrJRh0rncQPC+fOR6NMtqfU2sedql2lbqsnJkoWq27/sbm6
afLv2flWf6teGsOyiy0OWeofT/ht1x+rCNmfMFbCpv98J+r11Msvec7bI/6pWodOXK9/exO/bd8U
6P3MsAiZFEu0vCb1vGrhSfXv581Uimj/uE892g8i2gsRkZi1NzXDpDUAWqYI3RtLWuYAR2zBVvCD
c77XRfi9C0KJSam/O4v7DWLicO3BOYKOjrN9sny1oelMfK945Rx+QCLNYSvaWIkSsYcYOhyaIMXY
jK4f2HS51jqRbSdkc7s2y+ZjXhkvmt8cHcKk4nbZiAXoihlRtLHd6mFwikNUzA+k5k6rYBz4zFp0
q1VACFMhsRnk8JQGCXpDTj/PoZAY5sZaeGXMWWJJjnlmX8B2kvZBYo5LBo1BDzVBNbWMXn3McJnp
YnA2FMhIMXEoBbp1hSbR/DrifcRTnri73N3mTa4zqav9dd21XyBXpUXwAolhWnFd7g4O8mG8XvW0
TRfvJimbXZpGYEly7Vsu7Zg9hFbcDd6hjlKT4q6RA5xZ4o1HzOilz7nUciJc6boTboySQJREP2qN
h+F9aP1jyZI27BLTmgmOqcT56pBIiWydjpFsnZoxRXOzdqADhhgZSomoxjj2P+ydWXeb2rptfxG7
URf37aouLdex/UKz4yyY1NWk+vWng7OXE++ctdt9vw+hIUCKLCGY8/vG6AOzhgpArISoB+iKKNq6
we/t9eVK1N23RGME5idWjx/auVH4HipRRzsfghCWwACCB7otkkZQdyld8lq0NeFa1lYGE6XAeBfw
BzepemdrAGcCszgPCrx5Pa2f7KD2V7ZPn0WAOMB77x2Y5lb7ooohJip4bega3xdo+PHGRjjfR/sl
GNvgGKpVvek4PRmL2deDJdNTFlcv2aMjExJxkmLbKTmoGFU+YeGg9dM7b52jMlPuKQJRVNoWNmYm
j+q126GL1DuFQUWPw1qNS/764kVXI+ySZ8ftrgun8IFHecleG3QgVmT3dRC4kojmptt8G0f/Ryi9
nZPTXnV8EnEEfQ9vNHZ8YsaZqnm/UI/a2CbnhtMRa6m66jqPSUPSo9ANMCBaxcHM1eqBKmfopdi0
878cs8KZ7Ev1OKBM7bLXPPPFqlbzXQWdJRzS5uRF9okqWXjO1GTrVXyCht3Du8J740GXaY3KO+KR
2pu6PS5KzXjpx2G4sWkCVGFcnUXHueRicHE8bbK8coK6hXqplPYulQeQnRpkYJyxZNCiIvTR0Nnm
dE32HrxQQWln9hiZI4zCvkFMS0LKmcGB0LnBsEapssq46KyAVJzizpkinBBCIn6IPHej6cGDVjqk
uVX8pPwAOaFq7GSn70JpiwPWjKWVOedgwGPiwTPRG4o1Wn6B2ETzot3VmQXdzDVpGgeR3Emj22nx
mvIHo+zEpMOjYnPzh0fPah5sQ7z2oHwXPT7MVWrrBij7K8p8xN00XFYsETMCccOANh1c+WGwnLWq
eA99bTxG1MIJCCDFOajKeIvwxUa16o1ZtWQUtrUyw1jC55z8Ahhuovhia7GN7Tl0l4KMnGWREWiM
7YbJESoWL3iC105+Ut0/dWVeTh23q1A4LlF1xbPbZBeLqPV1kzThCjWhvrN7T3ntsU1vMthO/hjp
q3TgfVOxMpZWmYp1ijE3jUJ1g03h0UqA4aGwFEQZhQoBL3w+chjWgxEpWxw3YqOqlECFG+jwzOrz
NMRJIEbaVpLgzKMplzc1vWg7nLRYybJXh3ElC+U8WisBLQAHebvRGnzwTRfc+jYIj1y26yJxOB8V
2122g6WukL0T6wQDXWEkn/VICfpXNyAPylZcb2dxDYGkLxhIgdeApD/AHSRN0a+8vav+pfuOvxMO
au0hCLIFQFX+dknmX9skTML5aHVtm9VJuiFDIlspfBsRjrmlIYr3wDpFzRvuDSJ1extbpOhfmLH2
uMQ1klRhnC/cMAc+NOb+biw8QRuXRMjIQKnrREsdtNQKagOvWqvGWSMxByBeu2+8kczAuIOR4Dxj
cLOWwnTBSU5XvHrqoTekcBOw0awTHwc946cxKOnVBWa4pk8O6yRNQPO4SHIq19m0ivkeyAO6GP+u
nvKZguvUzvwjbilSYgLzr5ASBlw/IXdGRHBBaB+4UhFR7z0bVbWvkpBpOrZeXamiw0AUs4Q95Sfl
c5VxUzKbBq1DIJcpH/SC6yqq2Gk6SovkHCphyyVH3FdOw8wihd7TTvlpavrd17gDegbNsAp3YQlF
aQd2dZm77hrp7w1lvL0RG6ijumo7tBL3NPAaOaAWT2s8B1qmXnEWnAw3vajCvc1QgQfqbdDJMxKC
BJuCMqVJVM0xS7icqOYzmojHzuJroGa/8Hp4XUnwSEHR3mbIqrdtdlsw8yyR3TPaLJAhg6QIYhft
PsCODovjesjsFyzsDToubxdpNY0ZXKhRnq+k2eFALsXRd8oM+6YnVm2+xPND8p99jSKOkj+2yypy
EbUPWrG5pphurN3SvstcAuIyfn5KiI8gzur3JAt2nUjMLQmo3+0xVG9N5QeesB2IEO+2Ly0yFpgN
4ZvfGiUxilb7VEUMLFw8a3rAyB+DUCY5vZQYa3kaBgyRx2XewCfA2M7HDn5Br9LVWIgfXWk+2w11
Ey4iJOqh1FuP0ZQO6h+TnLoWIiK+RIVwChfnHjdGkulaLru0CV6b1O2haEuxzKPw2RHWq5HBHzd6
Clt0Uu/DjKJN8FAAzgnHIl7HJn0labtP9Dw1DPpIRPTxkud8r2GgkeNFNVfAfmloLC9Sd4h2dUMZ
ob8VeFi1IPtuZyMWgq1bFryqshvU7KUplXiSY3NNbPODiKqr1o3Evg7bcZXGGDtLcxivaNuSxhTn
Lxk1Grra4FqyF8UqyHZsyOdqh2rbDBV4UQhaLkweorIYcukx7g6z4gatRcxOk5i572h55UZ4Lgyo
YIuiY5N11tnwWnWblEq+8ax2U9p2ufEI2vRin+uHWi29PBbQZBEMkCqwaBH+Gb06YaQL7zK4A7EZ
FvkATrwTBjQns4NcUCKs3PYtTda68q+9BI5Z95dlNNWmB4W97JrYJGSgjCZ83DcpgfGaFSIaqT4i
xze2Lrb2JpJnLcmNY2AcyO/p9i8xpNGFZ1d8zJVpMQY96n2XHXsdbhqhV0+ew001tZwfqOV/BGB4
lj7ZQ4siFBpc1DwiXVTPN4l/Re+luwwppQ7F85d2bjL7DF2xN11Ema67c4OYYYQbjQsGvM2puonq
UV0JEWmrBJ/4taTF0pSYWmD2DEQkjPaxLMKHnaHmL6ArgjExoGVE18IMtIka3C/TapqyO9YWSLVJ
dwnVD/dJn/E13VfHDC4YGFdx0S7rtLLvhDT/gpTVLnoRWFzYCADkUox1IlLrE+O6PNbeQgZN0u/B
HToEY0R4GjHLYwpaCHqyZ7zai5Jf/0FAXPTBkIRD1G876XyD28DoWsdgLcea8bRx0ojYBLVBIMxY
9ess7cTe1YyzqgQPWV5i6h3dalF5SQhKK31WrOGuQf3FnbZU15ZXPVMMt/d2DRZ3Y8b6d+LxlJWl
j2LfGPojNsVjNQ7eSquAQFvqJdFgJg40bvRQHr1IclNUgnMTFFdt3Q74hUmsw9doro2iPKEd2MkI
ekIwequhJ5OlywdcRXHEeVhet3p4i20tXbkRxv+sb+7V4GRrWXsw61Eu635cp7rGp68r1tLxQJch
JGby0rt8JnAHKZV+q/16rTVoC2OLGY5v2fRWqQR2RXSxUxXbGFxn2lHXlN6PVtqcCZABtzLIM5+T
SUzbRcfcsbEb99vQ19YKkOwjTuNboioeS0My4m3IOciU+DbRAKOFxWCtkaYJ6JThS4KFFqYmVOU4
Kre57fmUNmAsdrci8l14j+FZhcp3HGVkrxaFmUaH2t0Osb5RjTrbS5BZG2JN6EpW1r7U2uhKyuwq
qQn6nK4WRTEwm0PBsqup8oebrtWfvIB0G79LQ1By+lWfoWxpw9hgKB0QraDo74WtOEcmQQvTp/hf
VIySRytfpsW+6nk5JyyOSkzrIPUL2IuW99hSu/5mhw2yqin4XnL7obT+biR3sowHSvKBu23c+Fbo
hVgP2LXXKTeHVRH8SAvZnUCjw1FGqhwR96o6qbV2oSHBHk3EutMQ1dV9lkK0x4aeclO0YUdSTaSE
1ewwNsEUANqxjBkTQz60kDt5DVSbfOcjJAQ5ZBwgaaPMDAmtN/0LfvNzHMGz50y29n7f3YN8ua7c
2l36gwLPxVPuHS+AxaiCHIHFkaOX9kbJ6KjZd1EK5n04uhjfF63pp9xaQa8ntrNQapPcwBq6g9/p
FsN8SqSBOzpbppV7swmA17fJTqBy40ouFkYGxAnNBYOPkX6wJBTUtLkGt9wL156M+2XpQSSTeXMP
eUI/1OhqFykUyGPaVpiGBW0KnH5I5hRj0SD+H6J7ks0wcpfNbe8IzGst8J9a2tTiNMA+vNfWcbNV
7XN7lw5mtBrgmBgYBGdwLjHUqZpR7BydGFd8Z8PaEWa6Hjr4qlURlcsBE0nrIdSW3C3LJCE0Q7N+
OKoujkUXPMNidAkF5GaHbiOU1kuT5Fw/YGVqsT8uhOO8DkGBLz6RjIOdbier4cqj3rwMahC2A4w4
Yn68JZ8YUxvDRpzWIbGx78kTxeQjnWRZNKq+sbj0F2r6HAQ9Q5XMfQz8inQTByeE7ikQHTH4EJCp
H2JZlIhYwxsyG/aM32geqeBrx/LFIDlSq/FQApkxZZ2fR0E0l9k8xUPIbLZS3iqKFJraI7TQynLN
jMQhLQRhh3OrJHDvqL4fmqyHB1UOPmUI84c3Bo/IltNVGpKlym9ILHSje82LOoUqGD2O5VWAFvFc
wQS5Fgl4pZGxOZK+x8ygapCPFHIcJdk0ZrmxEpX7R59piziNgJ2Pqr9tu/Qena9c9w3DUl3NvtUG
NeCxR4cWj+9MBUdLB7dM06gYkpuQb4wad8R9/troGEI3KjWIvg8X0rNvzDL6K+7NS5u295XSOTDG
aXloTTGu+FVGTLjaNUHZfg9Sp5wyryGCrkbDRmI6iPuEmdleM0FxjPohc0AOuvq5Uv1oS/+vYCTP
XFU8UjRKsWCqj1RFIaWazW0z/UipR64G5ouoQ8xD1wQCxdUifhtbGExDR5Cv1g206Qzf24gkWUZS
AaoSmtsev61roFdtFACcXsOZ6dFS3apOt+ki87GDBcwZSm6tHY5/YUis141i8sMnJKX87gcA6MPu
zsV6KoP+HWZVvwXEfSCX88nvg4nHDkElNDzqV0SmpQiAN0VpvYxGou24bWaMb0Cz02W5cFo0aNYy
IFRGVsAMCsJlPd0d3UG5VmnMLrzyDfDBCbjKvdGqUC58+C+y0ChFxzeqat53Sc/pVcNzHEGpljph
S9Fkj4Rr4RBSA33yTTPxuvRldQwrT2PExlQxqNA6+2q2Tkw7Og2hxJnQM9Pp8kvBKcLvmiDvpAtQ
SRrJU2XAXgoLzVhys8VlN/ESqbGQ+5R53i6VwETV1D8EzrA3KgwWObEygfluKc59lchLougAq9DO
ZS4OFW0Ap2gbSydq6jPlyZUS1MlOSe/a+g2yeHcsDeMlbbJ10dN71YQMF4YKuJJ0OMaYiFdsuo2W
bI+YG/eyragCFh6T8o4YjwhWAEI/Q0iGz1TBFk3S1lNX9MfYjmhRTRLQoaoZZV1TecmudY/Gc4ic
dxVWHW+NK3bhtu6VZ+Tazor482FYvceoMHFSJ+9NTAs8xFi9wklOk1FiowJqYiwcLp6LXpHwhbig
rZRGoS4ZgO4e83QTj8FZtYdqn1eMD7XO3RZusOUHBEm6kwcvEWKvhGRkCVPs4kRwapTDw9DU0E3B
6GyGyt03okQU3kYrgIT0oHIk+KHkHecWLLA208TJVM511NJVqdKLGUH2zygeEuGabx1KxwejpfpC
uGruI7vsM4v+g11dCYavVkJ7XCow2pXuWhGas+MXQ9WgiW88GXHP7KpqLTtkWTV5amWkQSgl1Wyb
a951g/vAttByIzjctG3unQz7IREePMZ6mh5Fbk+Aq1xxfdqmpE0yszqP6l4fFfcCE/GqHwqfsqDy
0hTUwloqBdvBJc6a7JezYofBsveicj1YdrvJ4alijr5qs3cxFAIE4F6vuW/WBnqrVurcTszvwpbA
1vI7I7nuJHSbylcYz/pBsy4UBzdqZhKiYw3ZUqHKoCi3Lpw8KP0k1oKyIAkGCS6Byqp67VIt3WaK
l3FCdQzqE+MsTPveAd2NOlJuK7Ceq6IdnWUpEnA6IbWB/mSDo1i20sqRN2s3mTscrYg8n6J32r1I
+jPOiWxVwJYBTZQTN1ZQjcaTXkNxM0R2M8b6K70pfeHs9XzoN2lFmJIWI8QuOwCVQn2rQi+45dr8
lxP6FFE8Gv1RpLebhIkSzOY96OfkWqT5KQfYHzdBdgKydKh9BTLIGFc73Wiv6fzXdHHgLEeRxqjB
tynkJBSq2zLmt5h5Z7Vvv0ENbNZjE/MBxxLxGw56KunhIyMRAzMcggsVqVGZiD0UkHMzKC8+SQ9+
bbZPAEa2itp216I2AYHZjbIZVDCZfYsW0q8cuUVWOh46DOBL2gNyy12c8mfdvzqcCTQkdqhWW86P
Gr2DmQRLWz9ZRodic8gfkPbiLpg9GJP/yEo7Go+fj+c1XC6/HjM/xQ0wLpCoyXPmx/Pa5/PmbYIu
9nK0hMpPgVfAfoBlKR2jZAPW9O6Xl/n4X//4km4C81wdcEJ/HDT/P9wNaUJ//ucfz3Si7NjkXcQo
DTFl6PukDUy2ki/v7+N1MmwKJLqRvz7/xfNrVZU8MmcSP0OzZ8PS55/5ceD8l9Su9Rp2frueXzqk
9MRHMR3+8ZamD+Xzg5u3hSSHL53MH5Yf/9Pfn6hKji1cYO0oKuXBh45Pt5FapYhANWO/WYUqPgvE
NRXFO4xsbaIwc2mnyBZdZyZJIkija2Qtt0yKGTPfXJGfqwLB1709/v6trZrAG8lzZsQmHxKucFGj
r0wt+M6UP1iEeVTCk5bdOrIHLvO4MzqP9j0IciKMQAkNZBHYWfbgSbLaDPQsVnSbtG9tkqkITFKy
qmV8pRK8QQYs8daD4kzQs5OWDce2jL5PLYxqQktGsjgXxvga11kCkN86wWHYemhJgKUvHGsDw/vK
SPG2E6/F/SkKiI6CEr2kQLHoUv9aNbigRg4KAcMC5eZ3wClGLA/8YLPRu0wxdvSKJMB561hG3qEq
w3QtDLNZCixP9OIXWRKee9h1Sxv62wLW77Fr0rex4uPNaXHhn1jjIsioGNYPTaaTzhfTrnE4aRdG
0u+5se2UAqJxE2qL0B5eDWp5Q6c8odNRloFOYgnCGoOaLf4wbD1A+7ZFjC0lDI2NVQ/PyHKYOTTk
XRBS4CnIp/vaX4uuomVuFo9pYr/DHe5XbTm8dw68TBWGAS8IOCWCaswgGyBGOz6FgX6fg06kV48U
sm0LIiC/SaLhxx5+MwRyXVfFslKEtSMvxl9nGqQ0t6KBHomxQHfkbkuVMAEtPvo+0MhqoDJgGlmy
lA1X0zZhuiEdTds3nUk+gSKfyg6cvWPG9x1CW8UuCF/11GcUwxD6U4d2VPU2rAKZvA3c1NYKEo9N
k0F2E3Z3cip9JUwLSwNi2r4KNrpDVx6Z8BWXsbXXI16wGkVZRimJeHbpHdTRvymIyKFHBiO/r+3H
DqBA72Y2NtOk3DRY+8FmYBmoyOKS+aUZvcd6LA5W3LymvbgmCz5fmaAl1F7aa0ubLPYNhJRZ82QX
Tr34RX34hzxo/Ws0IO0i3TIM0zUNhkro+n6PVwx9c0iEpDgF4Y4o5FbxDk5MZ0FoyXWiou4Qpn9v
FaWxVlKMK0pDsJQbUBVO0XIvFQOSrr6lh6JNZmB51FLFuzH7YdGHTnqJORFyp77jUhD8lzeuTZmF
n+mZkxLR1m2V0wHdvWFT9//9jY9IjW3yW7jjdG68V2xIs8jCDRjCdM5k1FAajAhlFEl4saJQHAaD
WIV//vC0P3x41D9sg4xdemiM8n5/DwK0lU38qdgj1hguRaLvYy0icBCt89LDMrfLMfJsyAxwlZIh
g1QP9oUkt+L5n9/HxF36+lkgFQXlrekED5Mb9fv7iPNhMKvYIcGv8IdN6FbmXja051Uugl0dPbVj
kG/zxL7X3KA8u7HW7wTFlhYXReHXyrn1mhLbm4GdyO3OwOFD7lcJd3TYPWsz4DKNIlQ7+05whE56
cJuuPoPD13Gc0w+vcFcTxOJDmxTaq+227a7Py23s5c5pXohprUnGp3/+s/9w7jqgmkzNcTRXdR1n
+np+CVuWauOGTQuZ0NZwZXd1gevCIzNWIzK2sGBpm2MFfwwXzNCOO0sv9imEgasoGRm296eMlMld
qnbmTrPSdu+bWIXbIIRDWvjtNhlDfSf17k6SL7eZ3/n/10X/b7po5Mz8fv93WfT/TV7r+DdW2Mcz
/o0K071/eY4OsMkl9t7kOvVvQTQgyX+Zpqqp5JNP0udJKv1TFu1o/+KyxuGOyRXC0qZf509ZtMUu
i8qtaxiGY6q6Yf6/yKJJo/3t9ze9Hw0FtwmFHOn8BCv7/UR0nXYgD0c1f2Dz/WuqY1I+sQjbkEmy
IihtfOU6QTRDE72XmdQXKJ6Mmyqqoz2ndrvNK24RYYdVibYMMDDCt5Bh53dV1dY35C7RKkiKu3kR
YIpYwqe0tmEwFHdBWZhnabnX/EKiYtnwO2aArkJ1mp7B4A/CNjfqybNKdQxMxAbtQQBZC84RJbTP
hVO0+ZkfU9gvgGkAqejKdPW5e16bj5nX2tZBFll/vMi8GTffI5RRuTEDhbFPWGpPiaNdWWUlf2hx
fxw0KZ+HqucODd/mKgniBMOGkW4DsN53KNwQQzjkFzgjCZ6ZmlegjvzybDZ+QRqZ//C5ad4+Lz63
lS4mtNLyIAzyJAWmxamTN4pB/OgyKYsexw6LGt3DcX7ImZbsvCr9j+1UfCHL50VS8jFy9Lz4eIww
mX3zCxE5RNO3Y5YyH299PCvL+n0GP23hVHW7qPK6vglomHHtUcJlmpjpUZnmgouQ5OJjPAS0ub6u
+iJNj2ahJHsPbyxTuOlqbGdpj2CFtRFSxoAQpo6O0955R1MC2kD9527USGHmGlflsxh9eEttS8KY
F7hPBap6iPDPnl8ERMvgvfNkD8c8HRYdLftnTcOjlFVw6t1Imo8aCi+nK8rnXke6RUAmwujpsE6o
N3luGrcOzdRfnl4Grck4YKoNORIaXaZo4kD2BxKd6aGPzf8KHgzea99ut3YGvGJhuhfb1n1+IKQG
AjlVVqXpuRfu3N7FmhYeILVQgsn43C7DzMcQHtzMm+YFPhiPdIy4XYm0+/kaTImBQwU98tEs6k5y
WrSq1Z7GtE3WSs/59WXHfMjntlqk44K0v5zOV+SQLoTSTqvLb/MjOnMNvJRpx9fHpASyCxmkc0yS
1KHnYBqrzyOzKtW5q7b6z2fOe0QzIAMDL4a/urmdFyr42MpRnKs0k80tpb3mWGXipky96L3V6qtB
DdNXoxCAngsveBhq1Gcid/SLTpjr1u6JPEAxWRyp0veEzHoS21yhdA9hI32S8PRUuQrBsqE5HLRd
3w7i+mORZPEpS7TDL5umnYqLkN6KA9Kw/z5WtJ64ftcp+f587rQnjZgPRJRekeHQCC6b0iUYzrtv
+YNu54Wp8z1LOzTXn9uEPyKZUoxzKvvmtjITeVJd5eNJPtrSvSPoygy5bp48OWanON3OD2DTT236
afvHajjUCF+9wkUWRAjpvKebdkc6GgvKcj6xzIbmUChVwysXDi6B9eY5klz35JRo1EzbYRmyHdtC
sMiGGCTYfJwc/Z/7IQa8GymegTZstsgg1Vsyn4dbipbT+sei0wtaA1gc4LlqH9tGh6sjqQ9EurKp
Bwhwapz46fNJTYiG5cuLUpqajs6pC5eBRpua2LVrF5XtqOry7DOMvP7YFMt6E3VTFXc6ItHq7Nob
9PTz2M/t1LrI2VIQjBv8pg9MZNBKmBD7ukinRt1b6XeMmIqSjG9qA7BekWl8doeEA6yfd4X/foAV
0bJGDPbLeOAPExUYC19uspQzDF2zXf5ZpqF/vcmCW9cQQ43WD9tDVN7wiZ9AAmsn3fJae+PAgtuW
afOg6JoqF6mJoqIRY74tpk9RusjIaORfSFlTb7XWyvfqVGdHQqbdztuQWEA97rOQDDthnbUU6Slj
anefRdFbMlrhEmnuthiD11jnDE3asr8phozKF4/mRdfuEwqOPx8UAt/HKK6bsFPurYaCnep58jQf
WZAeuMwytEPzQxU1Tm3n5E9EbnZJ8AwfjHFQUHGp0bcRp2cQptE7bbmnOAYyj0/UQH0WY1bS3FMa
tvaygE90Df/T2VaJIQ5+3RIPmY7F2qao/6BlBZ3huo+301RvFUk9PuhkAizCtjVvmayYt1BXKV6k
jr8fEP3ykHzRdAyQkvNoPsytARwkBf/1AGTv9uMwEsPFlENtpNe5W9NKsSdZWyOcBxwOF7sK2jc/
iDWwwN54PZbVeJTEWK7ctM/f/CtQodCr0xqCaVIw/Gli++qfTxpdZ/j3y8zI5FRAKWk5puVatuF6
EGJ/myI4EUhvgCgBRQkVdUVbxbdtoI03RrCOKZVCUW9p1I8Ndlp3oPLp183aiPr0Xi1QczrUS1G9
RP3RKMlzVEbTP3I9UY6MRQG4AzFblXnrE/Dy7x3z2rxtPm5++GXb53O/7PjTwZ/bGGHqi7Z39onQ
6YZQljgXZqzsNcv1t3FrttepUhJuYirm0+DIO8/ozL8qKk0oEwNUEylCskVgULua+vGWUxuHrlKR
8MyPSY7zYLVOWz9W5612Y9VbPRSnj8OnJ87bPR1hWwws5tQBVt+VulozkUyLixcZCcIiw3ty8+Yy
aLn/A6H/VmtL5l6enYIZ79SrRJfjuouQRdctjM6kSUcd4R6rKNMuUWGDE5iOmzcNPgmXyN+4zcVO
yq3BegMJ550ag98aDZVwXeetsfYjNb4JYhYqvVy2MSqgYB7f0OqIb1wzTInsJnlt3jYfZyqlskvd
tqFW9u/noilXDjIanj43gQROz6DH9gYf+UqvUMRy+BR2ERsPMT2ctCf7dV6YRkmYIEwhjCOMED53
zGvzNlI9wUn8abesYjBGeqisvjyv0QMYbZjwX8GCVCfbC36YhNpc9a60Hh3a2oERiHttDLq7kHyw
NLKU20LFv1x4iMs1Kn5vNkgJP3D1b86YWpuwRepPM0+94+byfT5Aj5MfhWXVd1iVyj0IE3VTKIby
rZLu1izw53t+QLAS1uiLHbvFibsPQv9pR7INsngbjEzAM9OwMfbR34rpW5wHW8/rlRXqqGv14Iqh
cXgH9/5a0LvBbWKHdwB3EAo6OFrmnfOiVarrodLU8/zo84jSEDx9etbfrzEfAcnc/3iNhibjotOx
CxHkTdyXCwaIxMJpNcqBJivIR35bxXfYDcrWkUa4Li0oQ34boq5VTWtnhK7yCLwavavL3WDea5Mp
rDiuchfGmXLbpXJLmrby2JISt/1vl63fr1q4v6bppOe51M89NGRfCht+GPdCiZPsR6x7tGiw/C+6
yK/fijg8thDgw0V8pYkU12kbtEhsHTCgMjcPTaTAQ3XHdElWH1yEIsk3890NShP+piFMICbCiIBd
1JF948BusuOsW//z259m479edHn7yMqB59kWZSGXv+L3iy7ZQCUZFL3/jkjtjIkrf+xpssnENZ5q
o5D7rAtA8VGUfIpUZqwtJZqracJ8X+Yp6OPCfDJcjLAiNya7HQ99mb8nRl1d4wNVbhwruPt4dpE5
G7Mh/G5+7dLLb2r1bAp5yLoX0Y81YMeiPqqVPgBvnlY/HjfOz7XYKguw86Te0XqRyjofMji+eR61
l9BD4GWFKLslKQa+Kfexa5Gj0NOVOYrEcT4WUQ8najE/7iK3RDQKZKFNFbLWp7ufCehZgPB/MjV8
BL2eU4rPi+qO39D7fEDFr3vqF7u3Iw37vQ+/CvirV0MOccHieXBw6jDexD2XOGts9IfRU1Woz4Wx
JkTo14fmgHwtMpS7FL3feY7vmdfmRQhFdeG6rkRTRK7P5w4xBumH6f97/3+CH/kfRmo23PavXz9z
XkPlzkNN2Zv3/1KW04xgUL0+st/b2q3sKwusBQXj6tyn6gXC7HBLv5iF45krMMzhxpoezjsSpYFM
bg8fhwV15xMLmqA/o3fvaeoeqxQQvRtsYv5NTPfzCP/gsc1d/8YE33eDcjjeWgESvDbJEfiqWWcs
8QeI7fyM+cAxCL5xwbaO8zPm7TYZ8bzqvAGNuDu/6vxofsb8qqkW6svPVwmHysAqVortfBzmwEMZ
kFxjlNZBi1Gf0vqYVqfFvDYvOhdxD3ISpjTzqoxGDOoGGsQYncY//wg1/T+/BgpfpkaBlHqGQfns
918hLI4kLoSlvydFXS1JVY4vaZXcekBbD2iO4su8aActvkQCI31euMVm3jYfO69VjWMgk/PaSaUU
Xz539GXXYOcenr5sH/oqviq6uy+b4+l/14Po1ORDePx8mfmwWokAe2K6/Pjf520fC6ON17VsiHn5
+/3+fEY27vQGV86XHVkdoHNnfvO5/fM/U7RiS4CLcpx3ztsFboAD9XJ0vVnZMvQPWSA1A2s7P/66
Oh/g042AAzcd+8vqL0/DSFsCPPv6YtPjBov6ysaJvpJV75xtNXHP85qTwkyR/dmK5J3ogzsjqNxT
iX0JM5RElhE2QwvuPyRiadpjU4Y8zQ8H6lObphPlAuUhThgl7B5qXfs2enWA3j/or5zcoQOmjOpz
QhjqUmtj7TQGbnZPw+I4b2cyTdJW4xa4c4X2rNu3g95WTzZVqn2h0cedj/rDq2pZOa7++cTV527F
Z2fH5PbhaQaNDKKBuIdwPfv9xMUwoMVdq6fvFD34hm2/R6sodfccd9Wm8av4OD/KIx32T6inmBGH
oEE7yCG/7OmiXY8L42NTM6hCXZlYkRmCmt3q8+B+DLyPY+oiTvEWk8ATAjZQ4cQv9FhuhdY3V8QJ
uzee7TL+cRzcfJl3M2/Kmqw+EE8DY4ccsht9WqDXrjZppKSredt8XNy4cqnattzO2zpUNin3471b
wW7MtM46zmufi3mbHSIE4hJNu3g6DgNjghhsWp0XX573y24r7oad4jGZFb759fW/PO1PL1XW3BIH
m6y5/3xnHuynA4aoid7fK6fcyZTTvCZE/djGZCp+2d5Ph31uwzNTLbzcnIYm1JE/n//luM4MimXV
gcP9siPPS5RW8wvWRG+tXN4tUYt/b5xf0aZEtvOoo6EXNY9+3JlHSlTRcfSO/0PYeS03jizt9okQ
AW9u6SlSopHvG0RbeFfwePqzUOwZzvTZe/83FcgyULdEAlWZnwnqBKai0tAvB90hQQApm31T5bz7
CrJvF99XR9BVf93kvuw219xG/jPZXfUIo6qFptb0b41ufRpz6juBMtuQZ/hqdzGidVZYbX0yl+cB
pSNhu9UXd8SVKR0FJwzUR45h7VhAkXz70yNRI4/9dhqWcHXU9HnQYTk6FZpwOTTIPq3AhqNCUrpO
+QZPO6D+2HxmflG9xUFSHlucfsi5ErZR6OyzRFCuk3OzVt/ikg46bh7txV5xjllUYLuVt/3ZGGKx
H1Ubn1pLiZ77gpQ2pCjnh+p9AuCCl1GBJvKVaLq6SE3tuxiAuEiM+Y3eTtfSdJyFHQvct+Y+C2rD
eYzc2wLZRbK/3eTg5lZBEE9XeSdc1y5eWYSPcgYqGfwHSXGtA5/qne1hjgsJBZmG2xNvsIBaOD5Z
oFGrOMrzPJSNHL0/Ge8DCe8WSycvfe/q5U3uD9T7T7r3ydna37f3d9pevreRk+I9jlxlvpDv9Vs8
v9xHKokYJPqP96776/8/7QbkvPvm4I/b3dfyK0BnQ8am1of/x2bBwEPn31s2SuiupVmGo6kOe/c/
HrmKFihOkTrG98BQDrYo0MxCn7fbJZmL6KCMvSgMz3UF4HOIm2J363Qrt3wcJrF2mjFxF6BFwvOk
YnQ7juRG5JImwVdaFJO55OwcnyoTakjOjnxlALY/yT7Z2Klnb2vkU5EpYMCaG/AXAWrhkz/2/0c6
0Zh3P/96yWAmNDt9AyFwLSqLf5TMDZHWwoNM+t0UwV5HcfqYlr6+aav45wC5COR6VZfH22XgvTcg
Bh94N6jfcYt8QaXMftNCvGH9wfIOaPjNgneY0WaioB6eVCjKtKDpdJRRH6fB8F7sTN9Eoep+5HAO
dh1+SDi1ht5HY7ZfKcHbZ5QwU1h9wSdp/cv/fqPONdA//6+a5ZmOy3ZQBaj/RxJMw1JLHwB2f7fj
wUR/ZrCvfuIvpiS0zzLCYEnf5mQulqkyAuHP7AL/RP60cjQDG/qQ6hnuY55jbpIqxmPPn/wDRrP+
QV6VRn/qAL9sZUTF00aLYp4iG2uE8TCN6kMfWD5FCdt/qBT038ATQkpApfYURgObDLIQLy5Qw2Xr
lQjGCUBnYe2iv46MXnBEUCE4kklFCHC+kn2TqcfwVHw8g//quk+Tc9ukC1BYnYeh5HOvKOqegjGq
Xtl2WhvHnT194kp5a0Y81lLTrx9kaBraO2R36yQjVV9Vw9S8eYNqnNtqutRKHu/+959J+7OM7ADh
5gPJhkhlNw/u7Y+/k68AAC+FpXyLIN+B+1K+GGmXX2TjW0NKgSY+88/0SOtECBpAaN61o51fIivO
L6INQNyg2AlVwUcx0w/scwQDOOqikaryV6tX/JO8lzbf1TVnT1xTPN1/BjoLh8FliynvJ/uVSLwG
Wr5qEn26tGXQ8uf3vUPrY+NexM0E3c3Wr2mM7WLUd/3XvtF2WVqYv9wUA+vUxp2kt1HFtLzgeYyn
ZtNpMGtVnCnXnRCo+9vF070cZE4V/1QD4vi9LxL21fMs4yhLRKOXt4+pVv3HRVHbgF2bFzjzAnkP
xR3ax/mnNGGqwfMYwYfcf4KlVOfI6vEirormmmVV+ygigNCJ2lxlF18KzNxD8LQy1DoPmZswxVB6
VY2OfUQb5SemSMW5NyLvAkPpuedb9SHsetq0A+/7HEP1jypsH7vOwzc3C9OT6N18Uc79HZCvtYml
4x5s5biIgXuvyNxh7TqmcL565fHeAKX8HYpmeMXcghz7c6h3OCH93ei+aRzSFhLmwg9qc59aCEvM
fXLK2GTGAU1ebZuo5ApEXLTv+nfhdMa72lTjY1ZBCZShopTDRhijvbFFZLwLtgSLvsuDp99riqAy
r1oQ2tuwD6sn16iwpeK/8b22AXSX6hdAx4veVrpjJ9ri2R5Jb6hx/qUarRGwM+wJp2/GV8APu4ya
yxdsWrW1YiTZHk/16AO9bbZ3zM9CDehbjDmPDD1rMS/+zA2eoSRy25uH33/NXGjApf58E/Ktcyz5
DvRc3b1Vof6RvLCCvhRZK4pvbs0Zzihd+6TNTTUhAt5kagzWkrBvS0ExUdV3sLvK431e6Jb9AXnw
Y9UjcOeS/AGPOGjbYGy99y4Aqop70dfYg9neq2BNzQIvdmNEJ09BtCi3bF5IORLdYVSfZRfWSN62
s2ptce+TA9Zk8wVOu0ffZyWM2GghskLboBHIYTAzgF1QLkDoMUSGzerAkcgwCGBc8U4f+8PtUvba
do257D8myMsS+DvWSsNeRs18t9vseTUOy9Mi9hP70JkKiVLFL5/NIYx2deKycxhz6OYCE9t8cgDa
xnBr4rpAb2lufCYexxK7KgoZWLD+3Sev3Hn0v/YZSQ/40365z5JTqZGNSL513iosa5USZAvCX6nU
eGmmTrVobV/HKJfjGRIp3sUuG5CYGhCVuQtZz+KkZNPKmCPZVXd5+kBhAqC97sdn3el57XMQNQrQ
sBXS+TszMKpNW9rjZxiFB50N5IufJiZlPwOq2DyNP4y1yN0keupz37h2wrzKftAwiPiN4PVkCFoX
LnD2aYFXBMC0QB0gOSDfUi+6MQxfmrnpoOyA7nm+9YT4OQegaB9CmJmnJM/KQ2g10JVbwZ+ARjH5
26SouT1Mmi2e6zBAsiPGEkuOog8MukEdy70Cz241xkH0BExFPNRDWmybPGmvOs5sC47o/jfsRJZR
Y/o/4W2/U5IW733dWyt1XlSFCjpQgR1v0iBq8wVeuxwN5aWTc0q8NQp1eNDjxIbq+9syhqRDDhuF
Ot0yXapQ3i4wm0TdlkFeL1wl28naTo4JPeUD5B1l4QdD034PAObBBZXzziYCNYzJSx/90J2eSeE+
4RuvfQZ+bq2TRsFwb3LjB2uYnHNoNt4RudO9jKqycM7yylWLpQcRE23siKqEO2wSdYRPKJ+5boQ3
SaNHn/K5a+WwVW8DMs6mYTWNpX744/kcWca1b6FgZXEE4xgaFEJyRX/BrQS9Z6FHr6lHoRfzw/DT
LOwfDu4D34difOjcDDUtr78oCSDvNiGwm84HZ0zjVnZ2jH17rTqwYW8DimJBNM+1j2gyKGbLAaX1
9Key6rZe7qlHf5xo3Ew7ytAFgIlN9Ryj9F3vKqc83+bNXbdRGfP1UG9L5Dw+Ymd5q2F2TxcpCkwh
pMopVrtn2YDf94B9Xe2CCpQfV+mqtxOxlWMBHuSPpda9yqj18+65EvE3Kw3VpWaQ9Cxdyz/Jxqvi
euUCQ1nf+1o7UU49hL0gq+3jvd9JnPnU2v3kJyknXa04c/Isz5Yj8m0b2SknY+QX70WcPyVO0cCq
6tIPYMC7xkL5qCCpfG7b+JvsjiEjbIErtxsZdnzQFzEPsxNCIO6L18AQmlc3roMlTholK11z049k
CLXlmET9xtVmmzq70L4UCnS/ouRBkONhcS7zDEgZPjlf/YQyPPCd4AL2CdiC0eOcNnQ9SuRdhO2x
0hxkk6ClVy7uMfxErLUxD1l185xMDgdx2R4A7zcHrXRQWUt1ZV3FSn52PCVb1gDof2Ahhh798J0a
7wA5OWpPRYyWjAaNa2MkqfM2ZMNFzox09S3uPffVQhl6o8yiKV6o/nGvwDUTkunl2cFq89CnmlNt
5KU5JEjlycsBxlZZtsFeNV0Uk7vvmHs6i3rWbHECu3qtMg1hjrTHqpdD46vqR8265w2yYdsqXovR
5RcZ1lhwz6Ne1vPe99GvkaOOK5J9bedYA86T64xHmqkNykKGYafmx7ZjnyLDnD+YA5nxGkwVVPO8
C396Hugsv68DOE4ka1zX+RL7SLBFmps/T3WtrC1f8/luIJSBFh8aI7B+2yXqBfgXjGW4Rh5KfzFh
3iwapxy/1o16aNHQ+5Lo5p6cZvBi16F7noxxTYoTbaFCST59u84edZyTXwo16tZWawbLIjfzPSXY
8VBA9c3G7CgbjXrf7UqGreZkx35u7lMU30YQzMpJfjXBuNHyeK0C7zzIhsx3czDDmFJX49oUtDJX
2SrChP9IwuAkm8IDq97lzdd7l7yakKDdmBEsRyXLGigPxvgl0yGmoAX30qD5e5D9wdwfqxi5J+Pz
0Anj0APZWYkgwfF+xGSAhHKBVwBXqiOKp7Qbf48i0Pu7T456KVCYHrnED8xLyqU+qtYTOln1o6Dk
tVTKuvrWCWU5lQhCjEErNhh4dntYCPpzaQRf9YkdMHDRXeg14qkYkTWRV5C0HShHLmYZOgeRheIy
LEdcG+GeOrAEj2P67gNyMY6t1cJwxnwrB2Tf7Q6WHj07bNG2pl4f0VhegtCNTnFfUrOuXOMWjnXQ
30KfVD3yAeWxF2gho3cxHpqyhyquOcl5KrueDLTKP53j8sJuh/ZcN068SrTIIt0SG6+5a1XkJDNr
gTrVP0NF2P3GH0nrZV99t+BDXGXGi6oX0Sc0SRQochDFONPZm6FqzEORqpgwtGO0RbizvADXMCCn
w6wyo7DY8s1NT/Aj33IsTPbGHMkuqNgpAsstbuxtLDZ4ZKgmvxaGszBBGgsmxHIQ8AdKO7xq6Gtu
G9tRN0Ca208UlYCT2e0LApXOsURYdalnVffZOHgGDW00PEYonj03uvnoZW77qedQYYdIBzwyLwe/
A/cxjy+VgoDNXLgnQeFiXkPdXjZOmHu3KzlQyLL+fY6JFeoqt6q1prTms45MQJd2zXvK9/OAgl+w
BNzfvMdGX276UHFvo/wpNTypeoftKKOI5S9zI3NfTBSYz3kFri8e1ccC+jlQrMI/U5aNHwub+vUc
yS7Z5Pkn2iHGyQQoeJ4Ur9wnqXdWE4yHK6Ru9z784jc9s8xFkwnnIMNUx7Bk7K0nGeW+vlPVKr7K
yFXWgTO0z2pmR5B/K+ijto36dW8f5xpdt6jmSxnLJuqHWRGnTtE0+WuiHPgjbB0co3A1/sf97jf5
Y+5/umeD1Bfed23IPiS1Tq0eRDtDIIMWkVhJ1in7ZoS4cGhXk/fRbu0fTcfXyjSiYEEy7QQ1Vvms
PUssJ8MIrv38ae16dTyMaUnmvei1jTaqyQ7ZjGQ3YKh4sErK8YKnyJfAik8iUMoX2R+FSOnJ/lxL
TxZbpKveobcUhedqIO1WloP41ljVkxMPwRtmF2zWc85gNWpCb4L8g5yg2JBJI80cTtEYa0d7aku+
H0H9LUdBChZR+yVTbGx2Yrd40MK0xxMF6XK51I3jH4Gelc9DUBt7EwGJTc1n/HPCo1lOMITiL4dm
KilGms5TaQCqzud/VZ+aO+TgULPtqBkpMVhwiQKXjcR/S6i4vLoP/DHvj1BOrqIwWbr2EKzut5JX
f9zv/jN0NvQg8ybk52w12VhwjHd1NTafyMziQJB8qW0DCGzKnynW3OQLSR4Ijc5ILtSYwHCgXiGn
ZbhAeyRRXnw7jbB8U1RsbUZxGHrM2SI1qQ/3sJv7EldBqkYOy/g28e8l976yGHqUAgTGfPO6+4C8
YYhkJMKLEaAyXB+jxOBToHvaS1vHGB5Y+aM5R2J0rWWCEd6uUXxjoUS8slCBaGbq34w55tdjrSw7
8v+RcnKR/6jQ3LslmVyPzFtcR++3DNJ9wS2OleBQz5PVqVRxpLPCB6VTl1T4kCqI9On31dynmHH1
yzRKnNTGmRvvcCyZGxneG3RyMdzQft57/pg1zTKPU4Pr0nxcLEVRX5MZGzeCJQLO17QPMtQajO3M
ERsdr8/zFxtfTXBXymfck96vjMlbRgUe0YqWqCtstvLPtBIPYeLbP8bBeTPsoH/LA9tam6LWD3Hm
qI+4lqirOh0BRZaZ8oAnNQhtH4EyrI2Vk212v5vBNN1Fz6lla2tpcJYD6Ak0J7XdyGDEYxnm7Cj6
DUm7h9pDXgn/+YURqMlPXMjK0Et/dVH4M1JdqlsoAq2Bt0+PIcW4BzH12XZy+/IKNDFEDt4svqVD
ygwWsUc6Ixxmf6jI4OGvbo2n1gZIbgwmskhiE/pevQqVqflWdRuJeI4q11kOWRU92TOqT4OWMxZT
cTGVtF/oZq5/ayblFDaJ/6o1kbm1VIQZqKGLV9P1r3Vul18GB38j/G2uDjasV9Vx2Sjg0bWVoRxA
MBlJo657kl2Kk1G9pxDYGO+clsE9aOUPLanfReZDdnHqZmN4wQCdNJlOHA2RnouG/LtZHNwpqX5k
XUWR2tOSC3am1Z5/er31KJi/hA3yRXJKPeKL12j9J1QOexVUDu7fnu4ee153q7abmk+ry3by55IQ
54PKHvVaWsJe17nfPw329LspgHcdIMpBp/ir33OHmGRSDMK/4tiEM9lfk+9zxp5yQTFqON8l1iXy
1XgbD1X4xlZPRUk4zHa3cJZGSkP+EzKcUJJbxn464aXKZCtB/7CrVe9AMo1wJqpXGtIQcjRq/A8S
0kged0n0xjH4CWWF9ny7EYX2IAuSq1yoIfnjw5e+tOOwvL23M0pYfaJoC/nSln1tH1M1FfbjvUv2
A5LrK7LJjR3sOfDFzdUUbbgFrvlVazrgo9WYVvsinb4DHJ52mNVkp6Lii1IVBsXXETnFJKm9HyNF
Zh05c/ZuRv3Ukkn+EuUWcohThUqZPx8EFaC2to/mnEfyYltqeXMhq66iDZHEs0T+LMw7guWpwFqX
HmR22XhtuldBQj3dogjPHmEre3tKk9sEF7fbrRFDMHegfc8WsthRDI+y8RFyHbHDJR49iKLxZqoD
/63AbucAdbRcmgkU5UgfvY2eO+FGn0MPF94lHy9vL0eFkf4oc9N9kkutFMFklXQZiY/yaqTWbZLt
lvqxNJIJCVFuUQR2usuzPFirTbD2TbYmU2+KY1+MnrYZS6daDzydINPXrsapMKqPalzASpND2CYi
XTPPN+SfAKM3hALSTF/WbIROWut2OJtmFxkVVtCc/t2v6v1osfdjrp6mvZxrhHp9mwZm9R/3kP2y
a4jG/kiq6rVQs7U8DFHF0tddSw3d0bPofZjSWz8mZfraLgqx9+b+f8+X/Z0oihcRcOSwDf/Qdi0o
8vlKz4CX6ylcHSUhWT6MqBMVFY4kt8/tvPO08Ic5Tn11kF2u43pn+ZEV/kNDhW9flZUiKK/07/91
eycH9Mb6WdZayL7oX/vJ+1awTXrcmq0WrRj7g6RJ/0kGvNv5VuytnTkMo/5EfpSNUBrrj0FNqUf2
G4nHB1tMvNtUO3/p2OcLzhsYILzCsI8guZmwSzIVhyRd+SJQjrgYnpFgqC04CMz9NjxnWMd5SULL
69Z60dkPver5D3z0SHT/zduoNdS70mScPY+hdrDfUM6+jszYHEnuRxmrYjP1+gDLn77MsRC2iltk
+Sq0qITQz2IQ1nOcOrNWvqi2/HqtZ5Lm6qGyjWQRlIr5LKf8vWAAzslROQai6anZy6DX60l3oos+
R4ngmVhk8Uus9NMCJ+6Hzp5I26HA4z9lTuZDM8owg8F5GJzDQ56mzaELkF6ZyuZxnOF4stHng1di
OR9+j3a37IrnA1o4NzZJrSWIz4QCDSU8ZUJmeVICdBDzotUeDH94vIUyf2gm5WNU2vqDjMSk80B1
3QoOmA+Nf/DRlqYB0vluDHYFrcDzn6dEm9Zs3p21mMPWZ8dilsoXM2kc/OfKcsPuajzLuUXkect4
apXb3YxozjujUguXtFKeDb3Tn6fvQ6+i8qWMhbqwzah7GJre2njCs/dm/IZhqvlL9eGqoA/9gSFb
gHaF/cNGM2aFCjDH6yhpKGKY9hPSY/VF5Ka4aGF768rzjvP4PKMZGudJDsppc5fraw9wO8odZzwg
dNCBXVwkilCsIi16VgXq3WxoJsB1M9BDDt9mVto0rQZjtny/r5STrCD4kfTtLCTtR1dRG5fMNMeP
SeWoT/qo28gQvsCXlIfXuY6m2yytIafmNsDOIw6Kc8Oehg/j1AEc/rsPje5wT4W0gsbYmLN89oT9
AtjeIWZb2uNp7s/e6TKUzVQEOWWlFHVeaYAuO7UUwdyNvEzA4GBsMC+XK5sN9c1y19R2tUvDrr4G
VQj/1nS6H0CjuNC7b2qqAgYQRn1q/LZ/CDReT35vAy3slC+UJrofeqxzSNcu6ASouJFnbbBtO4sS
OvZrKzcX4SO5OjZUXTuhE6f2a13kxmsHgwFJf/Vs5arxOhAlcyTHehg3ckydZ85jpUi029j/v06O
aTMG+u91podgNnKTqKaharQ0hpyK2ui3e1Dm/ZbXQPlcoJK0KGY4E7KgC5OcYGyj6JhF5rceXNRi
bDP9rEyiOPRJVaAkQIKvYm9WTsa3Npj/5Cq5jK6LkidgpvpSDmgYRdn4GXzByXBaizo0HiKr4QNa
ObwK53uncX8aAiV6CzXSJnqvFTsNn/AjICYU4gM0FeIqsx7qtPt9NdhoTCp9uDOKbAb+zFPuo/Lq
viw0SxU+mR8/sV1fDJVhfwSOPm7LJBm2g5f6H0OG7EtuZl95TTVrXcuSB5vH8wu/prPNg28RhH66
qOKpe/FFCDgtadWNNyrdC3reA5nzOl/K0U6t4SOSZTByx2/IgdVIOBvJFTWd7gWePIlg1ZwQsfnr
TrUDXr2YQ+YvoKeJA24S7THzPGMZdLGyRFSZsHb4488NVscGGivz5W3ifJUo8ZvGJ2l7nyevqim4
gLaDal+KNx779S8x5xxgNvxgy4u9euSlL6XtBABo2/KItJZ6MCOcrEpleEqEM1w6JxsvQyrYEgEU
kF2ysYZqqYd1e5IRGezhchuVC0LBDqFTG5RB/7qH8Hh8p9XwcL9HZLojXqjiTXZlPEqetLIHJDRT
gQGoO4dupgujLu8c7mGmBO+R2kTbQDKK5QC4fhX525k9LGPZ1ImfQFaqlvIGf971H3EcBddKN10I
6Va20wARrzRHUd9MHRiG3aDGhiaa9tYhSAn0ZrCwkNTS/Tgn1wMdpFKYR+ga52H2GjroLqetra1C
O09f47zS93aIGczYq+kr+k/h0c4NgbTQHIawlHSveJVRpYDe9SrRLCcvQbQ3NqqDvLo3SuRSIpFx
TC3Lvc2sg7Y6xA3+2VHZamtbaV98D0nmLGj6Vzwv6gcxuMlShjHC+Ydcz1FqVbPhtQhHgEKmCR90
noygmIvVD04iqW31r33kWo9ISnzP5ygn3fEUx+ObHGswRj95UXmWC5PAN85jEB7kWGpG1qVyFJwO
uGlRls7VD1AamO/i5bzxmvynHBrMMHnVeBoF8Szjl+xyJzNf5LwcmeFYkBGVP9vpzRVldncVtjUa
Da2dv/o9NtwWpUrYAsXrFJKfLLwaexfG3BgYsB4PyVEO8jXPUEZCfF6OKk6EhBA76p0MsY3s1/kw
qBszxv9TlO4h98vosfx3M2JorPaYn8/dUysQIbPN6fe0WCMPi4TDqg0ivV7JOWqsMGdqpmmH1Nfl
dygXynG5Om5jdeOHZoYyMfoMpd2rD2wHyDnxygbSY6XG0WjRSVcopq8a3/D4U82dfSX82T9lnuRG
IKnVieRir08INf7VTEOgPuqxmT6A8NtrcyQHZT/GJe0ID9wT235C00925hos9sV9EvnzaF2Ldt7Q
KL+6EnQbJV+Qur2GLtVgp0fZhAHA8O6GfZSti5rVbSir8ms0Irz9jznyUlHi7Ojwyy6ccTglztjh
8xKUD5UZ129Rxdt98KyAfAyh0KvrlKjxWUZmm6KI2o3P7F44ahTHJKiQahBVsfJ1CuTRpBjzE8u8
hAggb0ZkQlexF4fxkq1OvjK6AgNEk8/cMnOotAcqdbNbrAnvhL7VdMxM3bzI+7glL/DcOE/z/Yo4
ap4wkgVyzo+QXRCupocxaX7Jrlv/lKJZEprYOs2LZF/nFtB6Ue9bh51WbDSvN9k18YxE7bI+BRNs
UdM3Hpv5wCXmRvYrSFCEGs4OcqpZ9bjN85u69d2nyVV/z5X9yN9XRw195mVbRuMX30fQQCvUjyFy
mt3Qes0mhtsn+wPfnj5cMTU7S8W53DMrfBI6KzwiVdsvm6oyt23WddfRyTCUQJLVbcyL7GGHou/I
cyoLZ/J8VOByVaWmZNV7JXC6K2JM5hml3d+jAIIgH0Wht5SLwyz5iVlSuLLbMXlrh2qPzrR+Mdo0
gVhoQ1zhQaFlkfsafpWddeS2z6JzKL6wALHx7FLYzUGO2ez3T54yvsuxgHTto67jvdE2kX51Owy9
JvFDxzf2JcYz8Lm0N7XSeM2S270iQa88YqvB6zmtnaWbFM1OTu1cA8dyUdc8LBjNJt/DT+z3ffSx
lveJ8XE+9xHUYWz6TsZ8MkIIzXouc+MZvVLjUUaBin1F1Qz9Wik4LHmRL57m+XKwmOertfXnfPK3
/VoO+sYknpzRPDlZCGgp9ePF5A7ug10iiFz2pXnlJWVekSuwFvHoFftGhNY1x7LmhPbnTg7KaaE2
mKs6IB1/X2X1zwVktYtco5dGu50wQlreFw2auLq+Hj/KNb5SuA/u/IPN+Wf+8YNlGMTxEUXwV9vu
tJOwRL1Sk9B/Qy7llyeM6WdovBSKkcK8hnmsYTj42cz+H8NkAD7iNbOphDUdksInsaZwCCpASF4i
Z2yWveNab36Z7QKsPqpqyJ7ruRFBD+dEASGTF2n2jHFJ/aRHFm7fRHKGU2G86Xlms5ervC6LUS70
vjmmg7g6lm0cmZOqBanl9HvYwHhdJGGCGcSg7zOnO4GIGNSFkG3ke8Gjpn7KGbcuqJfJk4wrqkwg
49SDNnfJfnvicJLHFfLqeM+cCqMuFjEy1J9TbYhVpWrjQ10b/nsvXtxMLz8nzFN3fYfYHj4/FTnI
FFJMMtU8QjGOrryyvBZzY/qNuginsNzLPkPTSPhyDGrd4AoBsLj6JGFBdyAxKMfkrBKhB4gZ1aPV
d8bJmBsrx5ypt5p4I/tqLTFOiEkYJyd0Lhxc9Id7V2W05lOkXfSafcFCLi+BivOFn01jEig1PyY7
sY6ywTyHVJe8LLqKy8IMxlXG6Wh5n1QP7e/p1HstdqB/hWHQ7gcqs3vTR2mSVPeAWA95z2k6an4Y
8Q0uumcIvw7lfNX/mtvOVtMN5ZfVeRslUKtvo20j2Ndk1vMYJt56Uhz7GBu1hieDil9L0QQXJBdw
yAvAaVkrY6idT9z+sHqKrWGrzaFC8Q6VJOvdNXxnH3dasC4SiuxFiCRFOqHsb6WK8e4F+SsUQ+us
D3n8MlFdld34Jca41ufDUoY4AXirrMvM/7nIKJMc7U0BeovkdKmF3+wQq7myaQy+DWNwwqFqQVB+
cK78NFVQNZ1pWdeq8o+yW2jwEkYhsASP0uojx5gFSd3epsA8RG9UYm6rERgljehk7Tl1swdEQsNP
UjEoeIAT2qQ4F3waY3j2ezB5Co/RE2n8Ckkd+lG70W4SpGYShJ8VtraxVX6EuWaz0cD+JSwGbO87
U1uDt8T1kdxJx4nxsdP0aKnM1W3RkwIaOyN+BDmbvPB6Ocgyt4hCfAzdxtrK4jj8tmVPlecNHbvq
MJYiWMlpBuwfeG8iP5koeVzwv/qQt60KDAmQQALKNP+Udu22fvVZp+hROXYTr2VlvZv8TyrbPbnP
uuaJOuG4O5fYpxKvPAt0wL4ev1mdGo8LzRif4yQ0diW1yWIb6m64y+E8HSeLOkLSNt5WbUITWkPT
NU9NB4VhiPsDyVVN45Mn+4oIc42UghqRZXYoM5flLMc4KgdR4vZb95n3ElWjcrK89CijxDCnl1nz
ZB5yu749FEXWzPkN2ERQ9I6FoE4fYedz9TUTpda0CD8y1/tedpbyw/dr7Koo/ODIVmzcXozfYVqn
yFH01hvaMdEMMKqA5g7duo8G8Twpw4iUVoXkxBxi9WmfPTVcjRpCvGiHgtbMISysQ8P3n0rd7Z7R
scSeerpGQ0/QZ9UqMRA5kGNKWA6PoVlB0mQwrBNmJNqPxBuTYwKlYMPPpaiVGM2y7DhfTFVmnsoW
tWoJAtOH6leujhn6ARTVHDa4K9mvdcMm59D/rom63BmmBeZtMOxPUZByreuvfIuHdRpCJ+fR+kv3
sUruXEwB0XIQxqrGETbHW55N0OA8yAb6BoBMeclELovRdh6quflz/B9T7+uNpu1+r5edcvltWGCV
FFS5fnFb8kZDmXRfHRVYiIPj5iIBrYi2BEDt8BR5SvgVn0t9UXWm9yIqGN8gYdQT6XFt68GYRYFN
1AclrmdVdzt9EJnlX5Cc6rahh3cJLrv+Rfb1sCEQX66MTZerJIbTjs9hiv5OXk7VtgXy/DEK+6uL
wtJZQGF4zjNjG/KA4LTaTstkskEi89yzce8gSQSKoT36et27j2MJjMHDW8oaKUDmYD+uDSCJnRrq
xQ7cjXINe75DJfumVyPB2lLDeZnami/ep3IYFrptJY/WHCqesqgwrnxF8geIaedcZTduDt4+KbNw
5bNX+H+cncdy5LoSpp+IEfRmW96XSl69YbSl9wTd089HVJ/WuT1nNrNhEAkQZaQigczfvPGM9wHl
G91O9uKN+wtarneRnTIkm0hBH00Y/y/D0E8YrSfu2uyF9kFG7Cw633rScy04O2HznAyusyjULp5B
Dry4rsUbUQzeWp+bYOxq/DvzBDIqTYgJykHxqYQjcBW9IPgbXBD5/ECi/iMvwjfVGq3npsn1DVix
Yt3wBTwbWBUhGIPUb9co1rNLceJiljF6zLi66hhvbpTaOAkL0ZluRnjmCNQA8I2T4ziDRFGTCjDJ
ULFJmXvluLhF5JcF4E22+lFHDyIDculW3g2QMNaLeWs/hFT8+b9thu+aqNhe5NkXTLUROZ96lje6
q15EicynHFGiKqcU8feWrNWycanHY86noeDr6KsJC42vjXAWvTJd7Co6+XWTvzuxFoIWS8TBMvzs
vTfdZc9j6EU4dnfpS2yKA76I9y61/DUrUX1r1GONFRf5EUS/gsWkAXHBon2dVvybRzo0N8c0lEsM
svMwlDxm+P1bz3qAZ6RRleXNTMN4lxmKcvZ67fdBTatHC02O/We8BXmZzoYwY97rMBCG4UOZiqsA
4/zLz5JVbavp9zwio2fXgJ1gXSabTrBPVAe1P9oTL6zqmf3Ylrq/wNIg+OaU+ibWrfEXNh+HkWzM
l0Yv6qU6Bt7JwtdgoSS1wACsr18jI48PSPPg8TU369C2t2BWqNLNTT1BkSPMfGsDPq1+pXBbrBzN
cXfj3GvrJIxssyK5M/eyGIK33PKXUEhOvE5gXouqTG5yplLAQSia/hmYzvg8GsWMeOMFDD3f+WVh
X8WAQYRViV++uzfVtvlJMThbDIlWvtjQadbNaObnTCO5b6FOvh3J895U4JLLMcR7LXHrHRy99ldW
WRjr1PaXOAzqZR7V0y3RI0jdStYe8jIczyZWRgh8CP3FmEu1LmTVn7ZYsv5rf3EL+JHZifrapqkD
mMAr+I+DE59Cvt0OKDc8WB4IYB0FbqvhewTG3x2U/BnQqBbtK6etj6jVNOS0RiemRGIm9VEeZNdn
08YCdo3RJEZ/n9fkKawKrfKUHY+P4lLPhwbMyUqr+26FUmVxIb8EhE12a42LPcafHlSbC1bsjJG9
sFpePHYS7bAvMBO53g9WEbA66ttN1eNCJWN95QPMyBv9A8Esfy9ks45jFxVCAKvztao1mchj+h3F
Fy06UhGvsSqdT8dAm0+nvNkWfne591SdHx27zq/CjTz91/jQvY4kWG6e2WwisiNvk2rkZ2qKQMrm
ZtQGzc4wuDlofhe8qUI3ViRNpp3s5UldLaZC9GfZS1Ed5S5FfbLGqnqapxxaTXmVU0ZiaheyKafs
qX6tZDNgeXOfUjZRh9haZuVgOZCrBzyF1UMAHQuRMhU74j8xeYbl4XSw+nrI7j0y+NeY/4qxYNk1
XnumwmMiJvDSlhmEcKNzH0TguA8uhK7ULqbTZ9wcBn2RpWAm5Aj2t+5DOqMSWzKxVKj+uVSv+Wp0
WxrRMGQ4mAZFWe7PybYPhXuu5zPNjX+fyRhbpd+9f437r15ACe59viINzj5qrkmiO4d2gE+IEhEM
WdczTXMpT01zYtUhT+8D5FiKefoidLFhkU15qOX18vRfF1EucQ6lZrWrESlxiAJKvYs6gLpZWgcP
UxYEcDY0lpU1MB2cZyg+/ukY0cK+QJ9fymGfcS9BY5b7BXB7UtXuQna3po64f9AfP8fNdqiHJhrf
B8ty9i1W6xunUYeDnnjDobNM3DJke3LT8RCphW+uP/vNMqdfDpXB+/h7WzcDHVwgINDZOTBWr7mb
T1+Dwq7Xapq3hzCK+idda99l3K/LhTXi+4aUdc4yL9WD4JY1mvKQuyio8c/erurGVlh2hEazo/SI
LSqOydhWVK19BGV5Hy0vYXHpXZPyWTao/XFVbykbjxLXWcbkwcBeaAGEl7uKGvqLzm3m5OnMkl30
TW6S5Ek8flm5cuj6BGpqML74RtbeSlWvbmmZvJplOb6jmYA64aYKS/Wlfal9p8MzvTM415Oue5FY
59/nNoYtYRZMV2ja7jK2C33TG6XO/gqhKCBLP2tDOCcdv5TnqAahGarsnrCvG55Z6gY7HLngYsy9
SlOk52byvsnOtDI0lkhHcAmpwPWo3mhGcDXGDkSjWXlnecgERW5slMd2i+59jG/i3P7sl2dOJXa4
h+kHIRJVbFsl8ldlTnbVi8vuaOFyg5qyrwjMBmk780Ge/RVzUx0qPZlJFmIGEiK6Cd7HNaJT2znB
Vbj974PlIBc8xBNeAf/bAWEAnavKVRefHeT3gmtm5vGZ/5flX3E5p4/9zYhWx162BlvvqaqRSJ65
QZLtM2l9sbfMAq7WP7QfGbfYpEFF+yQSMWZvMO4zdD9zYQ99Tidjcs4/Y2Xor9n1MDhqdtXsMJNM
FNjMiHVYvth5SYalOApeI2W6vij2nZvMp7TlGf4VgATT6KSHeA0nuE5dkPAyL6Y+4UiJqIDWKeXF
Hn2Uh7Uo11axEueA7udek/VD33mLZuIfBawyn64eo7dR598oNztcv+ZmPtszIN5S7cENx2+GFv/U
Z2iT7EysR34lzgtj/AcKjA+VpkRvYBm9g90hZygHBXhrcbuqdNANTMjPGtsb022OcvAQ+ueacvTN
xcnjBbYoiDbmaDKrRpbWxvN3vkjHrkxRvtyhD2X+USV28iAhDaxRmhsRGDzpwyfSAQz6X5FC+4iT
LnkALNzc8RL/73nur9NY759z9ANkMejKB5GPwGtJNIdHnNhGG/9jBWjYfIDZ2K7yKeU+kZcCuqIi
4lMGYfUkz1oZnCabzbnehuzc5kGyP2r09vf4+yh5QZJRUUfqDGjuX5PI7vtFsRMmJ3Eo2BEdE080
2054zyR4lWNoDlZ9lqdRnwcwrAiO/CC5aUBqAO3ndGDsIDryfxDh3G7FvnKMyI4sivwyeD9a149X
cxqxXMiio6xE/ndRUnYBCKiOciTuxZu2r/ODiRlrWkFQrfQZTVqzP7+rrd3bf7obtVf6y5/mEKFT
vZDabBr6R80qxaSxr6zkOGh4+20/BdtaY7y/QGxRZbn8ad5nQMFoQC4n6yF1Tv1Nw47LMm7yUNu6
OMdmCNw+5O7VhY2yj5w6428njBsG3uYtqQIYI4qvLj9jHvfgVZM4FF7nqWRH4dQ+HslUGD9jqmq/
e8mEn/Q8k4xzX1014MehEXGloRXxg+LU99eTodo1c8qz4lFeEzsQbrtW30fssSDvlwPgPu5XmOjg
GtxXmOAg2CF44T7mqNYWxa55wOgHK6WMh0MwX1jKQfLUDyg8arGLYd+8dpOH+s/ZZ0wu9D6b8uyv
2F/NzyFNggszgC6xGbrZihZ8QyCC+uoDZ0ZteD7Y/UMwWsNB8Ji3AKYRqwrnlQysuZctJ6nra25o
1dXxqh+DVYGq/hOSI0YdK0eBou9utJAiTrpSOaOyGi38sBvfsKpQl4Pw28ehz+x1Wir+2Ws7bWdi
ZHbQEXA+Ne4UbI2irR8U0+pXcRZlL9NUsWnuLPc1FUN3VIQKPooCiQtMk0OQDdmprI5aHnkn3Q/o
RCr4d6ccoetjfDL1cKGyMVZTK34o5sJiHMXOxbW7tWzJg8Jd4JAa7Y9uDJJ46bRRvy29qoGx4Nur
xsaxsQkgmwdRqGyxpHafO6Vm05rrx9YCU0hJ+8GLLo5lJcg/ckh4Gt9apHsz12mvsnWPB96BvaBy
ogAxzVy75otvRxaOnYxX0zS9uYgvLyhdWzvTCVQMbBVslqamDrefs6sZQqB9TuH8M1Y0qbKejDRb
yWnkhKIS45ayOp9oflPWfBjypN2XYVjgiD2/BU81WBvY2jOewXiu2ChTnMO2236+Z2Eb+UNB+vR/
P12Pi47eZIDm57cth6PDfv90n6E/n/DzHcSmS0kkDuzd/SVzthsAVVg+fL5m7Dgo8ORU4D5ftYsU
fw0V7vcnlBPWUf77E96/rSh0kfqdP919bt0KWO/w6eRoOb/8hNjEbT/fZD9/wqy9//3uX0uP212d
DL8/nbwax9qDErigouYvQl5dZPmXWK+tw+f0DmXHxVBjTwsMr3oCdzTzXVUMumzhPlIqe2p0x/uA
fIPGXu4DsNT86q3Q8mVpK9ml0D1z7U1YCbROceXGZD3lOhm5cPK5y0QJVc/U1E+KZnyVnfJQAcYw
LG+8j687SPMtCdCNrIf2cShObpn8+BzvaeQPeeaz4HTVlTAU1nrVLNOeDcNsS6Q9hkGhP6KhdXKH
VjnHc2usnP4Qxny1slMOs30k61lth+hgMsRvQ+QoXCSP5znkQW/LYZ11TvmvmJ80G892muv9Vca4
Iefv6zhxMYe8qjUjXEHsMjvI5qCNzQVw870lrxpa5Iwqu0KO9M/7DfUe9IHmPshQjODDDjGJYvn5
ftEM/1WoaXOUI9I2Ds+O3txfU4bQdicPOiQh1b5/3ozxkQSduH8lgP3LrRpnwPiNL4N3Nvw8vzSK
BoF1DKKrPLPSDOpUX5c72XSsFCX3SgeBEJltvPprtJeow76G7fg5gRwhD7yCn4+/X+EzbCd43Hp/
XuGzI53dPuWrFJBQ0I9nPaR2aCSrGLYBZSa1zaJjo1uKAaU+SPYs5xGznrzhSNXZpdxeVxfPwyph
UMP2ZoAuWFHPsZ+V0MWPyciHd6vpw4U2GOO3uGjPtdv5v7yJWk0eDqwJO6rKLM3wVHZ14FNq+N0x
tZ+tEyjvIeZoKISJ/EWH17PK0Fe9QV1ia2oY6oW3q23tsHOOjtK5ey936/2g8J9rFI60YWHlpfnf
+XGNJ6BapVg08ohb7KE1umwvewZMtGAc5dSSF3qXjad71DG8xcCDYA2iIudP0PJXzpdR05LvV/As
FRrLE+xh52I1TphJYz5W6A9to6bcR7UWkTP1gqvqgQcBX6wgQNmlS0zk2/PU2OpjrDYvMu4G2E3G
U90euLVqcCqNVV46ygd4Vm3j6b5NIZnLh/5c6ALR3d4M9/w0tLUMs0M89tWgPsc3awpdaGB22iL+
6sGz3LBMJAlJxTc99oOZHpumbOEoz6eTjmqFa2mHXgsK8ovhKnK7cj2NefaC26GxEwPmCK5jpy+l
gq2CXYDvkM1OQLmKC/WXbE1K61692DvLK9F8sR5RSV+ijcyzeD64+Q5kSfssG31SblFub2/y2iye
XswgUi+yxSdBidgP45McmvaAAAWp+j3pA+U5Y/+5558UH16zbCJy9RyMQYuWqpMb6ymKfsemDD4X
CtcNQGGLtJ8cGA/6P93zQFvgTuePBXjjP/HSmhMNnZpwI51eE9xWgFVX6VunjDry/zz5ZdMoyXka
sRkcAkBab6wBXlWrih+gq0+vwlrJQVrupVej7Pg/ZgZXj+Ez2RorgfmS1LUo5ys+KIG5d8RXFsfF
yT3L3on6Nzik4GUEXXWzjPZSt2n2ZmpudJzaqCYdz0UFTnwbG4zFRl5klaoCyjdi84DDyhH1fn8T
JNAw5SGWvjxehA9POlv2yKABlpDsKFIwU1DXTzFprTER+k0kRo3acpSs8eKONrKzH13/Sp3x3pKh
WvQBntQjP6H5co+S9lFrMQw0hpICJEKoL4oIYrYJzEQiGOtLyAUgmH9pVvMNZQdgP9FMEzed8iEx
K2tr+9PMmRuQPVR4ZHvCbp5aHb9DpL3Lr40DfUqby+iawCwK6NJ326/KRZIV6ksZ2pRaTF0nkW16
ux6FqL2nTDOepIywyS6KlyZla8Y/Zf+d/NrqPlOVJ/uy78yviQlTwYYY/iRasl5tGmVnQy2o3CVD
sItUx7+GjlGsXC3J3iJb+ZE5jvUzHW73eTC9uilYrXwIq28BX3XKzUP1YeVPEy5NQ/oyYWv1HOEH
8dw1OEElTv4oQ3FjTgtYGyCr585KZNWmIJ2+lr3cG5NTZ/ZAROfeEj3l5/b4ORf1uDmrlbQn2e94
WbYWDv9kykfuie557LJVhYDzm7BcDfhFZCxk0ygtZ2OHokK6u23e2Ilh5ZQM0CfmwUbmbyh8dE+a
n9WPUKvu4cHOwmNezOjoeVRa8JuDPjJsR1VYx15p04VpKf151qdYqU2IPZ09DWcZkwegCMM5nQ9T
3NorLJ0YMl/RI92Ll/LcI9u6ikTrZ7eMyV7k4EBP5fZRbdJ4KfrJvzR24JzbwhmWozG5X0nBHYLB
n17LCQOHwm+qLZzM6D0wJ7wlUverAqF5lesTBjudFj/klG+g9erO1zwe3zTMJwIqG4vQz3twjX30
8HlwWv/csNA5Qmas3EXiesl+wr55IYekkfN7cBChumyq+TmxYTUtbFJ1i8pqG37/ss3uYlNlfD2R
lY8PDYJmh6kHyiPZAd2Yfq8nlJUkc6ClBaQnRM0JVsHoRd9VW0QXyQ6Y+9p55P/HdXIW0xr2rlZH
V3WCKqA0FOJ9K/EeQ6v3Ht0G+Ihr32RkVEn6IJPTrmSfjNluuxm8drrKVmolya7pUS4LMYHLl7bf
PCDTO5zjebLC193NhItUpFv2Y4jHChKaGRsTo7Uf9WJyb6kDzIU+GWlsS1n78NlXadGg2hgn8doo
i+Ksgcp26zpexnFSv2pF/vtMxqBZiadxKJdgKKIvXv/LsIv63SntfO9AcFvLsB9ER88RJsVe7lZY
xyBlkPXRl3hSv0PZ725hIorLaIzOQo5vcgOpiMLp8UpXs5uvmz9l3PJKn3VAZSNbw+/Mc6uTjHNv
bdHOzMQ+trLgPTYpzs9vR+mVdJsiwbaVTd6d9efd9b07rIv5XaAwc6yE8/vddSyllr3ubxqkVOKq
L35WjnYlI1u8T3FhrexkUM9+61XHqkDsse+j5GXC53FBnqb4CRt8mbSDeRWGjuG3afhIXQaYgMxn
n4dMKOPW7pKTZ4t/x+VYUzVfA9MNX7rOPGqprb/7Q4UOWZ6E50oT0ONVzDH1zHfeBj29+pGr/YiN
4hFUXPZmBHysvi6UY2xM/Rl1CpijZth8gJXfB6y9f2h++QVrLvNFrRV84UuS70bUqpc+mKJZNNP/
kijBWg5FDglHJ69sngvY35vOxO9bhcp+RT1qWOrayI94NDvEx0cfVNtkOnsj9nZsMBIpFvQ25XW7
6Kcx/WKV0bcya/xvZBIuBQIdPytcq1Vu+5ibd2dET4p4IWzkb2CMLKB+bMwiq396ofqAmZr4ZnTR
z6kLLTx3vX6j4jzy5APeK8on5CKKp66u2ICOvraRsW4y6yvEsV1e9MV9BHKF7J5TkzQGDnNjET2G
eexdy8gCxTyfwcRvViItonXrIieyDlEY4y/gHWudojSPV/aNVpU83ntbH15S7LbROnEQL6LcLZjn
n0vuMb7V+yVy/lArtHU8RO0mdTtlESupcvXdXj+mI0C5JCjqr138Cv7Y+ZbWwl8iNq6d+YPZZxOh
5WU9d4jxewYP+Wts9/E6qNkH2CMQlVLtkVdLYufbZJYwMkT4XvZJt4ncWN0rpaU+unGIZdQ8Yujs
ZwMO5kuUm8EOfVAX8J5dv4hMe5IDkCTKFoj6ATlrmnqrK5HOV0C9CCgm8Lrm3QGTvVPSrNzUGME4
IglfUfzX96np9Wt3UK0v9ihWkZOPb349mDtXxzdExmv1WztE6YfAzm0rgB9tNS+yv6RZZn0xXDIK
Q6o620r06ceYfpN9CRznDdtqY4dly/Q2Gs1KxjWLjWrcZDo5ryF8JaG8ky9BfsdZRUq0NexUWdZW
iNUZe4mjPCvn5mdMdphh/X8NwezZhE8hzNVf1w4g7Q/o2ONoicSfPNQxOOUqKo1/xfKsL668iXhL
pQAvoj+D07kDfwIXnW3rx19xvYVyGwbt+a+4HxT5WYD47xJ7XDawlpd937/lVlPfqpm56KLhc/wT
gvXe3DCnuYeostUkkWDFKmxrQ3PUViWOeregsIx1aw4InnSetykNszx77PR2sGKHo9ry96Qs7u8D
2yuPWRF2uwaVz7Plo6jTJiUVDAUXvwQt5IcwbtAE8OvgKdM6FGJjFqOxrl6AARTX2jbUja11/iLP
LZ+N9f27UMcdGgnsTG07v8qYPPNTzzrADLrIluHFAVJGWVidGwpSEY7t13ssrjMsBDM1XYXjqD5B
Bg8O7VQDYMWAumKvh7/8SFVE9lppW62cCHtQ2TQStz+VY/GtqDP1qTFrcUFs8ZQGPqq9ehxR0bWS
nWyaptYv8jL2771RP21NL/EfqZ4Gz60uVnKUO7F+qU3W8SpsRYBfaM2M1kSdsPfjU1ib7Wtk1stk
NJBjdsgUTmYn1rIp2uQH3Pjxwc265Jaz97TaFJCoZxrr0q5adC+5KMOtqqBislML/F0d22oea5cs
sJlGZ6FiiJi0VnTuePjLPnkI+rZeCz2s17atTSlAaPFgWra6DUCQ7PPIz67yoJlVslIrG0M7o8jv
saidMthKQYgLqA2ccR4sY/IMBme9UwUFzs+Yr4T+CrUXbQHysJzWXTpQG5k1eDJPZIcYUtM2pf3A
dcjZdUJwg/JePN3wf0XpgQeG+zOu/F+6GNTXrFYmYElNeG2Lxt2hCB+htWibl16Dv1saZfWqxWVE
faPqfoLltQzD+2XU8XP8nNeqyRNqtO+HNnNQqOuyW5UUWJr+b7ybO/+KkdvAZkUsUiv8VVlBo188
8MxQMtRpbQIsOBeToYGNjH8icD6i6jKOR3n2eXAsLdtqiYBFjYubNx9C1iGwHufT2KifO50K8afR
m4zrCjx9GbsP/jNO9n4OHmqtWqeq6e8U2GhbzFZH0EY2JT4N4/gxUa193ATRW5hkXyPba648uKM3
c66Cp81r4DsDqeHsSV4yVY1+oGTYL+WglB0syC/YHmRheaaMPDamHmaRNTjGix2b2ipLxuaaanq6
09QqA79g2KcqTtNNWA/aowNJbNlDJ/noJ+eRJPsM5Gf5RdFq4cNkj3yWIaFp1Evoju2j2fAEySpN
PWlo1R5yVwl2U6VO1zLMx9WIkelr37NLLt+552Qn0yopAcRNvyDBpSYr4K3pKZipVJ6ACrmQbXkA
kheDcBATHo3JPz1yDjlcjrlfI9u6gmJr332MjZndwln6Whv64jTk1VWG4jkEAsE6x327lSF56E1d
XMkVLOQ1n3F5ps+a2PcYI+5D/8yPNNj2PqGakafLkubqhnlxkuPVKVI2vjU1ALEMb2uR2DpOVVwd
2qL3SMGL8Ow2hrEB35Y8oIvvrti4jE/FaLUUjI1qfuaWmDMZwcoV8M7MxNSOKLYgYpDNaiFa3SYb
GYy13K3up26AQrNPNm08qqMOBE1jP10Eonnq+hQkuOmTrM7UbKuKHmHEAaf3MaurfT5nJmMUGTeT
V6cPpSJT2XrwbKpFtrTVpnrHRzhEJ5TUYocwKWzOnKXyuPXnTdQCYOG66yukxvzC2TruuLBmwEdX
KdGBDTh+b3PTCYW/gC+hnOI0617/DBMO6EJ3gDFThMbvYX5j+5iWMcxjNhmXs9nzMHAt/x7GKsQG
JzClp6Rt662SuhT3k1F/imy7voXcwe02tKqlr0MK6FAkONReqj85dq7visCCyT8PdjG3ecqh9sxD
zTIrlhpYt50cqqltehAKcG3ZNJ0Ww0uv0ne9Q0kI2SD1KQtR1rQ8K3ktA3Y9YtLt9zZmMcyfX/ua
TEhJhK32Q8k71lwpQtvkKhYuaa54EdRbthmYroKnWTdJVt0UpTGXjYBqXscdGk0iI3VIEeArJPJz
EQryFrG7C+rC/UV97sUf4uqjzKxy6SiV+WiAktu06Kie7Tgx9mLMjB0WDN1FzojUT44ol49qdjeE
X+uC1SnPrjl3fJ+xykDvzDOanVcux1mk0AQWtZd7nP/aBf0VoyJWHcKM1PZk7UJIinFhDjkOO2O2
ztAfQqVbMcrsFrVl8VKJ6qXoDf0y+l3+wrssADdaZGTmzkkpkLpzjfogex3RxOh3Wt1O9lL1qFB3
8m38ObmWNKy1ach1D424gKGpwL8b6YcbqSdrdl2xHbYnge+956Y9y41G4uLFDcDMTvPZnrcQwpKq
WzSG0/6cNn6glD/rNB0AiCCJpZb9B9QO7+Qr9e9DK5pxnRapsfir46+mXTfstiBHyvgUFWiHeFgI
ZpPpncKWNDTi62xaY4sdfhUNP1iRIcg89L9QPnzFUDx89zJ0guEV9dc4HaxdAy8HrotbXjMKwitk
tu2tbY7ekscbX/t8EBAMjrbmoiM3GNiLy2CBKyrG0mNCZdryeX5N0SIyA/PUN43/7Af9/EPRW4wZ
aWadV69rYWF5MQ/GJcDeToaJ3MbcDIWHjjNmyPepnNITl1ARL/LSiV3xI4JHS2ceareiX7L0iTYp
+wl4kcGUrMqUjWdhKIPxJjJuP82KfcMQLoAkDzg/RIgOWKsyGfufaqk95VQZv/qd3Sx0x/ZecTAb
l3juZk+qUKM1wtNHL3PQCQxHNFvjqdgPIHFQPtGUYtnW3YGlhguenV7NMdOtYrnpqkj8/CmbDyOV
BSoNNxlR/eDkOdNepeschrZ31rXCmvDthj6t2n62AiLUqyvZX49khIsOveJG+OeYvPyyMgd3kYfq
c+LAvrKRZNiOlJ82tp/XS6ksJIWD4pkA2xblbB0PrFWdGvxVUv3VMfl4bqJfZUslhQ7y+hlP1eZB
Q3P4UBd5vQpyx/oYu+KHk1nZrfQa5YI8NEVvq+d3hM/DnI28UU1uvmWh+GHxnX3wcBF4XwILiA0R
LVFsfsBtvr8UkJjWkeuCJPYcLDO1vtnXAXRrH73JEbcgDIbU6cSv5Ys2cYPEBwTHu7YLNrYHwhK9
t+iHxx/GqBVtl2ixsiMB+G2sETbPTATIK/TQf3NZUIjM9dJ5M0fT32J1km/tqhS30C7PqT/q2JAZ
bP3r7LvaouxC0jl8cOLq1ithvB+GyD4i4o0i5Hyw0mtQfi2qsA0WQQ9ftIi6X72+UQ11O0SV9x4W
fr9uDbU+umwgrgFvcRkLFlkGCg4bXLfNaz2JYNmTi4QtVMUoRXthsmhF4kD7VK+GJqav2myxinhK
vvCdsuQ/atwUqvsWorX7zXUjlFV6CGc8UOKtXaOM4qtW/+bZwLVqM+y+B9a4rYOKwp0wnrvc9GDp
KbfAznetidjC6CA6Mib6sm0xme6z0N0maJIfi6EZdrarHPypyNfa6B2ntOkWKkkPEjFi2HSRYW8K
X7yHTt7i8O5GiyYfo2/oMj24VuX8LPnxIOWMBywy6BtPadsD0q8HD37zhQGzmTkMhUs+gktPgIEM
QRjf5AGBMu2oJKjSz6FEUZAVy1xrTW1HO/fOqJ3Vvnwf3PKhsnOy8UX9DH08vSLsrL4UioaAl+Zc
9LhszqNVP/QxUJ4yi+Nj5P2MVZGfVEQnvHgY94GDAgrw/sI8KRdfwFQM7eyjB5WxBZuONNPcVEb7
Ome2Hm296y/CbiGuK4DaTCWOVrUqwqPuibPWChfN+hlxOAMTQ48zlgg/kjIEIzUiXyDj8gAZCzy9
HCLbXth8YdGfo6I9vgy4KV2rNH5ptaK5kGjllzT1VPj6pntV3TxeQLLItnXU/XCphNywCTbOw+BA
bTTDaMlqozhxdpOdiMb3t25wgCtPyTfS+ozoNWvce1FSLu7tSHeGxdjoKaC6vFuXg1u9VkYs1thg
llvZtA2bx4+noS8bTPDfvHJc9i00ULJsRn68nzrsWo++CdNvOYMqjklgPlIKVpZhj+1i6B3yZnyo
xti6uhmo1r5dm57xg31dtVDj9ltvWt3D1GaUnQpkPuvoY6r5HcaKvhxF3PzqzafedVD5SULvVFFm
WqBC1a2GBPKMiLEijxTh77DGI+HEz/khQ8nzIZ/PKEM/ZHpaQeIkJDu7AqJU33OvlE1VN7OLotXf
ElA9BU5nz3WidjyDkIWSTScKpvPokizjOfcM5rN/zESxhAZhP5eFmi0iYAIUzod/u8lNczNNDJ66
of31v8zk5AjZ4fF42Bsjr/7Hs85BKXuM0l+VX7qHoUL70RX428C6yXaRCcMKfibM5BptMrbc48Yo
jeo6ubUD2VIV5HCCB6+til3BUv2Yu9TlQn7+O54hFOcKpBQQPJyuiDIXaz+K1EcxJc4yNXv1uUxv
dc0CdLbrvXVdHO86E0f4OPDa6xjNxRcvrT90Pz+rFb/0JB1wWwfORJbLWNoOluuGsMyd8Cd1B1Ya
J/NCT9ea5VR7zWY2wN3zI6OvqEyzLoW1vNbV2v7pltnT/2HtvJbc5pWufUWsYg6nynGkybZPWLa3
zZwzr/5/CNnDeafsHer7fYACuhugrJEoorF6LWVAJqjKZBnZGmndGWH+k13enc+98LPX8go7P8qg
aAqaXTnUdzZfpW2k2t22N+zhKlu2t4IDWn2VOaBUzST8mZpnTrKAjvNlvpp9bX22fHhOi1apHjhg
ajZFXGdgXUqw0aSxeOaqrlmlN8u0sqJvRdYv/ayMf8h+iQhCGsTPJtDATQv1yXEcNVhaDLC8vtMp
nOkPZ7XW7SfbcRRu2RuyXMXXwDco77Tl4uDqnQWesPuheBE3StsCim9UJkD4JjxCRRyuydwMd4lj
5ovWML6FSu49UYo47BSIU7eQnjrP7NGhiky979BYACBMk+FhSPSOsp9S3pRp27zCi3oQEYFZgxgv
yM+pXZVtm77ayZYX72GMMPcK5w8n/pYRR3+1eYF6wlkFEPmvm56k+6AGwykl7bvoA8d9MnSddFDZ
HybsSafBEFz0oAX7Oj4HAPWoqCnrdWkgU+3xXq5MFD/3/LhIL004+gu7tTn+nrxVY6M4Y+hPsjxx
kboZD0U1P6QlkApNb7t905C9Hm0l/ezE1o8OpOm1cEL9mmn+vxBrTymAdhY5OOoldXwwLDiyuUdE
atj2bZQ+eOqUuc6a6rsJeVYSNMoPdjk/Cjmwnguon9aKEn22hzJfce7pXJOpAbMMkypnRzvXlFQJ
fo9KWY0lmCXfLZ2rCHQcE2h+yCH2bMul3iT7y41lWkWExeSVrvZt7dtisYm4TnPp245ks+T5azvL
07PkVQgQjDHET60Wn0BdfLEATJ4DzVhnfvUIBXWwVEf1NFbOUU/I41qOrZxzRN2X4+ArK6Ou+50T
V+oeHZLhkk9NsEsHUi6gDIJd7jnBSjcb9dUc4NMv+/4nxXCj37Fjh9bquSTfvqhqJ1t3ECRxu4y9
8cAJwtLXJQOhqFzbyQMgtrgwFXI1nrVzIyld8pHn+6rEn3xHhQbGRgRGk/PhNFKsukw0jqNDU+tX
nRGRoZcHi5K6pmkXUd08QhaU7IRtbqgK+x1S2Wq37qxOW/A0ctY5Kni1q440jKUHLxMb5apNDO0a
Ob6z8SnOdhNjy4nUeKLAKN15Boo3nVrA+BPU567UkkcYFXiuRmUP7JXe74VNSYC+wC4LHFSyr2wF
rB+KShpqnOTI7AdP4ykZtYmvsiQNB1/PxgN4bN4dlxOMgKL+UwP2iAfB6JNUcezQUYS7biFg3iVF
b9/LCJrKltqy6UFpnrpXcqUBexw/aJaxlwQnMMPpPhhJWNjAPFaFNaorzXdcyF26B49suGOYHOGP
oWSeaxCKLvVq91LmZfc8S0/VzshGjCZPTR7o3WcTIQDEDX0e8uK6fEbliyR6pD/x+THB6CxheE+v
djMpKTfPFsXIVzKfya0pOJdeFTCErYcpSjjConLv6vy7GCDtKq85MI1WllWOVximnIWm1D2nLNp4
vdlkw9yqsa2DfyVEONgt6BcDiORkybswWsoGAu611JSn3rGKU9PEv3oxVAswdEPDCOk1IGURc+ty
J+JzFcvtJuaX8Fwa6BlLspFvE8Vxqaqk4WPg7JvaIn+fjmejNPkBSML7upAivv7cFnmCtdDAhaEb
YRNKSErDuhe22s5INFbQloa2yjapcjmkI6sL6m87ymm6yorhroEO6CrDbLDUXN+793nVW1JzMaeF
Haz53ni1AROd+NJVnbKCV1DnZ9rVj06uJts61D+3fhud/fZfJMHLu7gZ8o1ju7DFBCgQVS6km6IH
pzI0OaI7N7V11xf9QOoU+ZHelE2EJiz4qqX4swsryhcDeYuFoUv1C/d7ZVmHrvdY2CVKbWHpXkyZ
D0UQQdoTREezQY1YbQx+WqahaDpIPaiCdLI+WwiX2pO3TruV1MXqVaseAkHOJJsx8jy8wTfuJpl0
3J6qMI4vRgpC2PWqU6oPATdBsCSawld4LPDNZqN4snZjXirrBvnVXoVf6I2NqUPXCr5o8xRl8Ajk
oRevGkvRD3VAvb4DmOtJ8c3qge30Qu6T7AnmxzUwSel+elB3m0p51WKnOJVJ4N6GRp4ky3Dowg0E
LmispG0vrZFrlbYxMN2HSs++UzoBRiztugPftWDRcVJ1b2QReDknHreG4wK4KqUXH22rh25IlnpT
Vk/eMJRPWWJfc8iE73JPKp8crTOW7TA03GEZ2rbibjmiCFdu7d4ZWd6d23xw71Lk5eHnDF+9JCz3
geznFG540asZkZskDxnshDeijhqMPEdlwutKCFelkfQo27r8wO/HTph7q01PsZ+BbGKjCUBy9CFv
4ATT0Kp4RT2E+WzEEQTeKtzhVFSZz0lF7hugmbyyp6ExyMo2z/h5lyLLeE6oUgISqsRrMVd1Wm8L
w3ezvs1tQA7za6/B8EswT3jVJhtdD540loraPoC0nfovMVQRqVzDzC9vRHDagUnXoR29eWUvSknd
+Pn2Nrfv3RWEP/JWBGsUU6xK33Zv3tismpVFmf1OBMtBB+ipnY5hxXVHX1rqdR1twY3uDMtpL603
WJskGPOTHR0zMnTU2C1bRe6epkqap6TsXzifc84ZzAI7GB5g19f67tLU8Z6SdudoaRJsLMJWK1+L
kcqsm6nVuuhOB6ngyrkaQF2a6kdORw52Z3cXEZ+WQbxi/xwg2I66iZV2POIFnBPLYYxsHWcXidJ/
T3Oj/ZrnvoowumZcqEsPdwG8UTXHYdfGiJ4bGakw00nVAzn1dhk6vfdakjreaPAcbIRXqZD9qIsY
dZHJm+lA+qqsvXqBrb00X6si8Xaqn0Fa3pG2CxOzXFVSUW5BM/O7ZXvjcHCQqTDWoWH97sZTV1eS
Ql2+C3jX1RMl30RTtZdnPCBu672Y/PcoWh5WEjRALxqftns3RohoGklGp19Cb3gQo3BMs7sCdJ4Y
gbEyThoKPYtgYkwfS0ie7L6H73xaFYFObTOxa61CU9Iugyv/anRpb0mUHM5mHvjzQ+wCppyCZnus
w7noD4G5/ODIvFBeFG4ybOdgEUI+gr2OCdf82+Xclg2jUSrKM8IEG+q7h8/2aLqrsXa606Ck8llW
SXc1KsDBkD2yP0A2EUw6QqIpJlkh0Ys1Y+LBQBh2tFAUEjblrRdn0yFzizztB4cIFl5YexH9mFYW
09D89eBRgMhiPQKivq1akVsG9sShVLMAybyKhjE9ZFXwq6E2MD2Q+U4Pojc75rjZ8SHuvwiZlwdu
BuG9WH+eJ4ZzzHyl/yLkw1Lz3L++yr9ebX4Fc8iH5StP+v3y/3qleZk55MMyc8j/9n78dZl/fyUx
TbwfSjug7+gHD8I0v4x5+NdL/DVkdnx4y//3peb/xoel/vRKP4T86WofbP8fX+lfl/r3r9T2/JKn
Qy1DtHfg0S6Yvoai+Tfjd66o8pmVckZ4m3UbN3qUvR/fJryb9scrCKNY6rbKf4qfrzq/arlDhWY9
e96v9J/W+0/XZzPD1rvTQ57O5yveVv34Pry3/l+ve7vi+/+JuHo9jFej6NrN/L+dX9UH2zz8+EL/
OkU43r30eQnhiac/+QebcPwXtv8i5H9fynZKqHNL7esgGcGxkdqJIRGw2TF+a4QnGobioGpXYRYW
0avEhDnWdMvwKNwlB0h7J0aWTeu8h0xr9KVXGdRW1YZ0nwUxBGp1/8QuGCLbaRTnVBK24Fsmv5gz
Brp54PT9p/ALuwtP1GYsYcQSNtFUPWwZpg4IrIZs/wRd9AVSj/hS2FK872wHweeOOl/bjG4NDJXx
OU9hIJ2itChCSU54A0sCzubJp5tNuNVI/9ECoCJz1kAtI5bK/Z4651yV17dAF1bJVWUENjzJBvUl
2YjEDjt7cJiIqW78CC1XG74bg/r5rrjoJA04tw+p7pmGQ2AVl0KJi4uiNNrW0wug62J2q1XDzi1A
NrybbfUOwOS0+Qy5ICuKiZWZI0tk1PfzWmJpv9Mqkpre8bZekBTNKUxjaHl/X1KEpX3Xn1UeLG5h
+sgWzVJ3jlz2FDGjF+RNCvU3sXrokSlRfydc38jUX41DtzX4ux0B5Xonv5q07F2DScIops/uApyI
Izn6IekaUBV2XlB0msL0kVn7vLD828BRAgc0zGTPgeNCcEXy6jZDGOdpkjVGSw496vW7ObfIaijX
XZykx48TR2Xw900o3X9YSwyNzDyT6Tb2SmWgVR8jtDbKnXcXNIl3J3qAvTx0W0tv6wKZ5Vwb7+wQ
cZ0zRueRytIpdJ55W0hrH2w7ismbBvpBNCOpswPKyPpB9BBMG/aJlCyEM3kLE0NX172UghNmZBRH
IzYrLVpHBl6G2pgP8VhTqHetJCl3wtoiJrcGU6sthePmncJFrxtlUt6qdxKxcwQnTuZGyqH0AK/x
K3b2Ror/iMiQSsL2H05tzPSdrtpfZ7sJnlCFTyvNOOVx5a3wzBdz0DAEVddBYTK96rfXdRumlOpR
amivxYswLE/lHSkTGLZs9yAaI8tQrL+1s7WLTKwZNSFkC6fYBGQLwtcDyndj3EnvFtCLnIRB3MXS
bcHbpHcLlj1crxIMDSsVZvSjPjVhmDdHMRS9uflgo04P2lg2YsvZ8T8tME+7XUPtnU0GtV3Kxqfs
TwlbRBSQ1eTqy356DY2U3VWIoIRwkG+L0KBGpHbSqoSX1j5QCjCmCzEGe/rLaBn+E0IL8kbYQY85
h3nGHFsKYUuxjJg7x3wY5l5PNYZT70c5+iw1KScZuQGTmx5GjwEAtb1tkTSQ+YS9Fq22ExEUcDns
uR3/ak0w9jSjui434xJIlQWF/wQnaSc4STMA6snH3OToceoKYz15RG+OEVOqfmP1yDfNocL8p2Eg
ICrzSrE83rltPdyPjnHV66R7KthwH3JdLddDGadfPd3gSAmAFamzAZK36QhKjtxPhQFwNSqgXwvr
2l1I9bAXYGOBQhZNXdnu0jCcZD3bBGw5papunYDfWgrHDZ7sOm641Ww++u9Az17dRnuYF7/dAhuq
uKsAxlwErtyDUzjOgZ2rni5EVzRwsRtACCo07W/WkjLtvlCNjTZHQnbqIsM5xXBuhEzs1IjpdlEH
ACxJC+Rm1cMYmkKoLo9ejWxOUN2VObzPoieafEiotk11UB1u9csRvfViD5ADTM76VgTLmoYcdOTD
iVpb1aVP45fQdSzIh2Mgp1I8oBvy2xZylHURDn/q/c2e9OlL/LZG1D6RtsxPtZNHZ7j/o3NTWqvK
IfUJqdcvk3CORTeCJ6mUfA8J7Uke7aFbiJiqA0HNuSfK8KkTUR84rZW0dRVsRTdujB92oGbbdzZx
qfBnDi/4SfQlUqZ9ryUQ3enOIZma3lRgpJzHoodOMLokZrX7aJda5/AnW2/47kFC9AlN9ynmtqqw
irGYI5p2oPRkKTxFMcg7TpVbw1Suuu7nLzX5Zl8GyG7Gvv5M1qM2m/zF81IZBfUOXL+cvShIyF+M
znwUM8Lcjs9lzkNjrpOtNRtuNDol10c/9d2j6CVd/mXwbHMjRt1QuEevApLMj/vvkPCtN9s6YKao
4bioT0ze2XGbLNYRK364XE21ziqtk4kT/x/z5uBfcwMZFQor2Mh+kG2LUffuJbmEhb5w4k9k7z4b
va78RFzbMXSOfm0vfIytqP7stBFHOmHrP/ihzT3TCKWjWZvx8cM6DaRfR78r4bvhQ3xS5Mrad1JO
/gnagUWNeM4pQF5iODewAm7aEOglWASzfA0jyVnHsHUtLBLlHJgm0RresebUTA2Hde+b2SZCFFlZ
R6Ut7We7mDAPRZiwpblm7sbIQavtH0sa+fj+CvN8LeQ4ok6Sq2sYFELFiDtYsJJvxTCW8+TOSeI7
ALZRvmxS1Cw8H7UtX6vh+epR4FK0oF9AqtVxcP6PJkOvF71XA27vhXCFnQKPtejmXoIKbEFa7Z3R
LTJzrXUhKDenajaBEilTyYH/KJpGh0ACrft7MfIKCHDmiG4K64gIrPF3BE9N4B8V5L2VIq1WHDt6
51KQJBV1zGO7m/VrYYQ60z8PghApnoKE8e8x85w5pppol4QjDDVvJ4PVg0Eo157hColcJX9uK5To
fg9+ewqpkDYp1VEUw0z3Pc3L1iFUDktxG5zvitkAM64/OWbb7T46OfTBJZE+3VZFMy81O+Zp81Jz
cIZgE/naJOW+Xo+P1Pr3C5sT98MYoRejJpbHWSslRbHlNsWygqvEb9SHfnJCjGEvGwVktojtJdM4
BtWkd5tpbcGxSnC0SzW4CG+Q8xdJE2jMxdDiZP5O9/ojwkHyYzmsW+pjKpB0QBYmuXM701ZuY/r7
FKGLU2LBwsWeKI9Wogux+FAt7AxkJ2Wo5aYe0r5aFJr8K/Tmn6eKXhdMHAwDexUxJMtONVMPCC+S
sgebauM7t9aUp4FDz6UWWfoe1JTy5JeWDdu956I4nUMVJuvd0pxOXw0kX/eGVnwvRtlmuzrZwDR6
gMCacj9O57Ci0T1F3wd1/V2MmunMVsQGlO78MXZac54uemJdJZPKPSxd8bGPuoL6dZ6nFN6Hi14C
mBG2VqFas3ZcZzsWmXSXU6e7HuoWtbney5d9lSiHUTRxBcApm+QEF8LwzjX5M7g+Dl7S/uqJkHfR
WhR8SjO53IHeKQ+qDLHkm9qgkBwUwyzIjhyL+EdhqoUqYZVwdGbK6UTB/1ufUASXJpVzUq8CPUay
8N2MXsmPhml5x9sCwjOvMqbQXa/eXsbQVhyUj168NIL8B0ep+SMnUMWjJMVfOOtvT/o0UmSj3wGZ
RMpqisgLtXjMgmYF9fl4FfFKMSJE3FMiJZySYVb3ak3qfpouJrlurAA4Quv7dgE7Ts5JalDbr+X5
siNVsjAjJzuKYFAE414dqBQS10chQt4PNseSEFdbrfbaVKV2tiTgsWJoeZAqjzVVOWJYOFa1kPXI
OqeeJL/+mtO2inaWEnjG3cLRXuc5PMSGV1VF7c+H0zKw4m8JGJxLNjUcYSoXX02MdT+pl8424Uj0
DJ2ECJUfMRSNCPH14LEHnXiYTaJHzWhvkpyZ1+Hs0D64KZS/b5e7RarUmru9A9Z1egmi6S0dBvXU
33auVB8N9p45bANqfVT7cmd23rCzlbqGnhZTrJoaVStiLLrCepsjppsVh4hAcYtq7Y/gn5s6+8OE
TKbmMwqkndKwhRBN3HouqKtpXMmSejNS7vLLPQd+sI3TjMZsnF+ThVvXYnWrgMv/uLQRO3aCtuc/
ls0pfdlpA/yN8ILEqwjFmU9K43T80uqIdJpe9kmxnyFFtl4gOivPVYhkoNXH6afUHfK17VFezhYb
oudSXliZrKycCZmPFHR6NCbkpugJ2wgQHVjx5BFN9tYTQ2jScDtGDC1PN/3wZt1e5pn5BC91c1X8
pL2qiuGuug7Fm9lmyoV3rnJ3K0wdRZewzE6Urtpg93thFE0IMcTWBNAx8Vw317kxH8Paza6gMy22
igZFnFlVOgDuuWARmvI5MUCzUWK6CqHX3OWcVr80Fe9QFRpIDk9KzNT/Ul3tNvVRn4ZdDYKVCmH3
JLym7X/tBme4E1NBwF6SUi2uwmfr+bbRzfhB+AKpXoDAiZ8UR3GeO+SHYXhxTOkpgCnvCmCzOmYu
iNRplEBtcOs1TowIgdJWe+HoDa+8OqXd7GDS4nlkCp4djS/tZUVvELwgTMSCY/M2jQcwZY4VqyMi
V0S+f5t98/klcAxJU9aS57kbp/PhIYi97CIa2UAaaqwR0BVDBI1/Oaq8gppGlr3NHJxOXiQnupUf
5VDPva0S9Up28XzVWXdNjkDQm0PMMDqydqFkQcakSxsTpu091zH3qYJqzEROKU9Se8hyoRUsaC3n
8exGuBDCSzEe6rrYVTrFy340bjPO/2F58tqrq6l83qaeFp1DNAAvnCn/soRu1k1ZH/5AImBytHld
UsEAmJRs8dqVYur0QweeQAho951TW9dhaqjKRQW4JDsWK4F19RPDuhqKa23rPrIWs01XJOVEhdNR
mMRUEQuNzaJOVR+MIqsJp+J5we0ys22+jNNScdzCTXN0fKvdU5hNcXqcj68mj9yrRG/IR05DGzYq
yvb1+76VqsdIt7aerI5gTVrvGIMwXQZiqFvROm68aie8QdF/Dd3pqB50znPBp1dEwa0C8T0bQkQr
WLqolHQDLUewFcMxLEBRKr5zFkOlBPEppa+p5jd3/FLFt0nos8A8DFPDWkTlmiEtyhI8vximFoSd
KoLbesHH1swzlBagA9pXuZVuuelqjxw2cCeHSOBfgQn9NoT43+AI7JcWUt+XD7E6PAFosRCbxqi8
8/i4onjXWdXyqB3bqRE90QRIUR2twncLONDxSMCtFq0W1RBuMozK6kFz6vC1i2onfMrTpn7N5eaH
0gQb2yqK+7yT1SfK0oFHlhVPioGvPfWgPVae0blb4Q109vuolmgAMAgeUP4+Ri4wqWgKLskhXikB
PwinmB8W32Ob3ZCw+Hn42SslGK6naCmH2H+EWF42DHkV81V7EA3FV7LhP3RGmz9QzDmSS5Ihuxzd
KF7aMdvVVNchRn2Lr9tsq/mGcada6g83QZCs75T40mXcKXmchB0fNOKlmRrh6NPU3Ht98lybxW/T
NCFN7fxcmuHyFt+Y3iH0x3MjKEon8nnRm5v6D7YhMf5T3DwtDPn8Z1Ldr/TYi8BKuzDuDDoVw1PN
qVr5KoxBNKLX5pyTLMT4gxssaLDzA/ck7LcVxJQPcbPtXUwOV8eG78MPRS5UHjK48LsrzVNE7+Or
SXVyQz2PdYu/BooV57VFnOZLxrrgrgJTNxoBy86GVZpPbZRvjIlbWoyhNgkADwNonG1dr6Fh9G48
TWyEUcyZm9K2wkOed9I9wEHjsa3S71JmdCcxIuWqbtibGauWz80jwiG7IMr6U9rYCio5VGoMZqii
b5qqF2ETTZsakFzaarYWw1wawe4W7bgnZ8vnvyn9F9DQARVqSoNWYJZudGdozlFUOdSpBN5Bmphf
WZTENQAhfyw9MOiefxE9Q+XXJlMa2JH/6UBljOyxa7wKuzkmITQUU4gS/6w6DpLEGklm+5BD9Cq3
OclEQZba0NvCIrYcODBwv8cIkxyTOs6OVh/eB7qRbMM3k7AXZunni4/dnop2rLzRt9nC/y7obTVh
+/uSuev8Xr3OvS0gJ3utdE56ruKghWiBSoOcGpNFYLb+jxSYJ0VEP/nLfNLgxnodlaxeuYodX7IM
JkHI/dTdYBbKxeQZbWW2Tb6kdN/h8KEeT74OPHtT+pQSWZXVr94ZRVc0mgdAva01F7gWmG2w3ep4
mt0DFPfNonF5m9BN/jo7AuhhUWJD81JOsgd+bbkdQ0cqRlRK6McqGz+LkWi6XJ8+NF25VqshexA2
OYAIphxtvtyYXESzOaoN1sKnTyboT9TtKGnNcrYlSW0vhhaw+rxQH31zFbTLb6tSDnagTC5ciDWE
LXXglnXjPtwIGw9HwbJQg3oHz8glywckPpBZemgdsz/Dm3kOpxFl8sXDAAv/BtK0cSWGoiGH/wOg
fEh2krC4MpyLy4m3mCRMNdXWW5gN2mUJMTR1wv0AksxFmrHP1UsMOl7Px+CunkbCrvqmfuTZ4SBG
tjzqoBTVodhaSG4thPHWVLJ6cVWkwrQGpjlh8ztZu9OHcFElZbg2Ham4C3KD01moeXexpWh3/L9t
AM+W8tyaHKDIre7/a8iVZQIZCsXcrX5I9SD76hcUrtqwUkF2JEnraCyskw5DycGpZH1rkRS5ttRD
rqBgkV+NLPjGCVf50wq3KGp4G+4z5daieu7aOKq5zAoPm9k0ziLj2fzU1M5BeE0pgvE+HviIozVq
7mSwkPsYiZuVppbmibL5H1Aq+BRQKEh6T6a5mW0mHO27TG6oNydC2KV+yFu4rH9Po3bz/7Lcn64q
bNMrZN+lrj2Q8uV0fFlPTTOdvIqGYqNVCOD3NJtEhKcOyqZRZf6gU6ywifliSCHoA3h3Yy9G87pU
yaRwgWwzyqUODbDySWY5eSramGJR6wtU9s6l4oRtqNJil6lycJd2NdW/hmbekw1CecpxIVdCh3SB
LIbxpTeaxy7iEyz11dLoOONkl3+88au+o1oV3cFJ1HVZ6JTKTMyqqmbQiN7UiJBxYmdtpqx1MCY/
RzUfLtzRoLnu/fYbxSqHgrLKVw9yoy315e2uCNwQGRv5m8FnbJfaFvQ7mZW99BQgbR17HNZiWPV1
u0aoKd2KoTt24Uo2tHAvho46kV8hdHEcuFW+eDBZUW4E9VYhy9IZ/WdwzSn0a4Vsq8+9kv4allO+
VQydyHGhImt/ecUwueb6evDkH+04OjC/mjKqQ7EO1rdOI9DRHTsYU0GxhP/MKpFa+SxGokn8ZCKy
UH+EnZYm697aqyaJftIGGuUwsnbrTQ/rFMYUHYdAFJoJh46Uw83LV02nRGmKjktDXedqB/fsm9sp
DC1fiRVvy1JZuxhSV1rXSMUs27jNDkaUoBOIXOxqBH/+TTYgYVCdL9LYGetR8YNDU9rpoxZp3xDx
TLa554HTabzsLBrb7etTZ1/EYKiKolnNTk3ylKVRIrHUN0W3g9DwxU0LigmdUl04qiXd1ZNgCKcB
3iWNYVsyFO2dPS9ST190NuSTQd2QNyBMzIKBtt2PLUqXHF+EnxsVjkrTsL/WnccPXZTDE99Sl9F0
dQtnROZ8hSboq5K35aOuDdGBRyVlDcVz9zXi8TjWnK86mTpOanMZLKyqPOij/UPMYx/AzzdlJ/c9
FY+cRzQ6v7uBcaMkk/tHXTGVL1SUot0JRGQvto6iSdgK+VbOz9S0mxRNUFD2KdcFAuGpZcM0nI/W
OXfMldiE2uEk15Z6S8Wt5UsVhfIlq9zPZeApezESjXCGkbvoqI07z3ZNVfVTk2tjgVSlXDkv5qiN
Z9MNhkUrIyo4QjK3dtTe3ophIhnPqDovUWNFE2OirdGV0OddU/2T6EWjn1QL0fU8O6oWs0u2azYt
pQIynCnvAn91kf1b6LXpwOY49qdwajyyMOmq1LpPVmY2W+FAfctF+iTIXk09peIwL/2Kv3UHekh0
/Yl2J5xELaYfnNOtmZh8buNbUMORm4LWF4RYE2ZaoKIr+NwUtp++hcYovNQSqWL0XEd1V0/aPRVw
eX7VQ21XJ6r6LLfuLy/Ud+Fh6FCG4znBXlBL530brWhbhrr+E4b9fRU2JPkgaWD76O7NysquIpEf
q8W4kL3UP4qhp/j+upChJrMj67nqR/SRovGL6dr5Jq57ko+OVX6a7FmhDl8omYWWlY8wxzvLAoTU
IZP74JNuR5AZO9VTM8ACmQTtD2G2k87f5lq/MJKdyR7tAHM3TM1TT//ncJD6bpIvxH3r3sJ94FZ6
wQ/nPOfDOrdoBXmBdDGv6TnWvUUdxLZMre4keVmH4D1SVkanXBq0zHXEfLEJbyT33Uk0WZk+Sb1n
baMqNN2zsEENAoZGzcuFmAHIJCA9Pa1apGO0Uzj/yRF/ReubmqQ87jbRWzEXf0BrXAivEYSfs0pu
dmOtqFQ1TDMCv+YkKDcDqvTeAkUVGJQ+JgCzr2xjowhqy5YHmpyHkLLmEGMrlZG5yeEzg+1aVeSV
59U/85xUvhQX6ARS90JlxW+xd/6vyL433S+HEIC/2SaGjA8OO7Uofp2XEdFCJf4mHP/P9f+0zGy7
yce/zUgNmFX47vJqgunVBJM8tIieX6vhqw+enmoLRaqKFTmG7IrCWHq1ph74AgqYzIuwiGb0UZEr
O9N6F+rE9cB+aHeb8rZCXwwJtzG3WYuZYmndltu7gVyWMOlJ66N4YeikkQM/3Iyh4TkLhd/Vc253
a0UMxbwkjzOOM2V9I3uUjVPm1zanAETo/MrE1an3tbjhj+12djh10x4rko63l6HLkwiYtELI2bpP
SDs1DolS1Sjs+7hy9DO4l4PwyZMp6yyIOrSBp6NpKBx13nTrUnGclRryHL5kB+cuKvyTGrR1i+GP
ejEh7zmJVbgrNPeo2cx+sH/1HlaXs2VHOztojLvayGJ+XxOOQJVKBqIDs8FdOOrGnejZXqntvbp+
vMWJKV4X/yt103GX8E8j8c0Mi6/Erq60YGFOq4q4eakJFzpYeXa4XVKBKyOgKmvVTaeNXdt4lODl
+U4M0TpHCNigFEkM7QSqj7J5RDDAPqIvYd2aD0PhELbWCYNNPvghzINg/7Swixfo25T3aMyV90HI
mZeeq1R8dUPJ20xDncl7mwjmV7BexR1sHWIo4sTcOuTZQyfBfJv7Yb2q8uttXlGLraB6ftSz9lfj
NNax46GBEniYliim+u2YJMsLhBCg4zTCKis3cJfDOQHNYKEU3kqs8K4rlhXRwuPCIMIXDWmkUUY8
CvFNJDHzBE34OnROlEyTZOsM1NLzLpFXtzFVqPbpFjU4HgwWpv/tnccQk7JpPqznbL+pE+QxPOZ5
RS9d6ThSVcjzFY0R5RIyzJz6QeijKoeoz4NTQJ0r7PPaIUzijUeOcxdalFWNeWEcOLM1d57ePUha
R5U1rMgLbWzrDRuo4UtEFoH60+GT6sGJwCek3pRxe7OnZjne7F2ivrOL+BE4yS1ejxvpjKoilCw9
9EldUdyVk7puHLE9rvMhOIyT9m5nIS2gIKC3qSaxXY2Ny45vlL8SXg9q1pNrRvxATXOLdDCvshTs
mikW6QP7YHvuCxSm431lttqiKmHtgQtuAWO39lVTGuQxvDaAzlynxFWt1EUcOtFdG+TxI4pLlwI2
8c/ArNKN6VUSBGtO/tmhkpn8UU6xHxrtHPijmpicKdEsz1BXIyBUIALU2eXN5Jk+BEWc5JdnpZTI
pSXAs0WwiBEOMRRNblHH7noo8nj+xPkyB4qeNFE6Z933eXlhFovMts4PvjTW57jPxk2pVZ6yKUaT
okXp/xF2HltyI1mafpU6tR6cgRZ9pnrhWoV7aEZwg8OggNaAQTz9fDDPpJNZ2dUbECY96MJgdu8v
OK6tMCKtlqyjDduoucmKk+o0dAareObF6YYAUrb4t1FgqeKD4Rmr6yRyvmsnMxGfNMWod7ERR+fb
xS5AUffj8laDPFJ0RscSr4Qpsp4JSQZ7WXfrIu+a0p2WvqYpq1uDNroMI2oabC2RwTucX+xaKW+L
GmQH6k0rIzV//SsMh1BcV3Zf3DrpD4E/ioOnOn9cZJ0syoZb8ZcucaWki1/KP6dRJt9c+thqYWjE
hLfB/+NcztxPactwh2fzHmmPaRsNTrioZwmtFmV/pADcclUqnnHMQw/pLSm1lSAadZeQ31mOVkSw
169HFZdLxqgFH8o46UfZBfmBCGUlDJiCoLR2Q+o47B5r5b3vtT3MOdS41XAg+TVrl8/11VR9NxKU
OqI41M9lax6asNv0ijjEjVV8hJnb8JQ0lJcoNqvV0Cj9va1a0dZBW+PoYj2x7NKxxNpOR/y+bb9k
jRO/GKXi3BcQiXPk3l588jHPRXCQTfKC9AOQZrXBN5De7CsemsZc4Ln7tcIr+DnB3BbnCmUpSxZm
Rs/OwI/MTbrVyF575RgLW4mSpyDsxFMyZPHKzfx2m2a2eFKLIr5jBXyVjfIyBP5nl93iSZaQ43C2
jQl3M1YJCy2ZzJ0n85zwj8mmJu22BILvxq4l4TcV7GFmER+BQjaYk7mI8snaafVtlaIGFEVKz0P4
TyceaYyjpQ3Czhb40ltD1ZRfsHlxkFgmCqBkIVmmIbmXSCtQhpeqzZJ7CcKa25q5JNuCOL40aqou
xpZdh2O1JenCRF2A1S8fncIsHtlLQ5bIp3wri7LBKOAJx7FzllWNJeqT3jrP1/7zoECZ7VIDDj3p
KOJ02ZvtR+wF3VF2IZPhXtrJXt4GaGq7VFkkT41mLhKHTXBSRsJCKjj1916mXOI6UDgsAfw8Y1km
zlnfkP9XU0grPlKeW8OBs4BHUb31fc3gTfSbZWWFpMjmh2mqJ2gbx9j+zCV5kY3F3OPW7T/XjQIX
vqGB3Jso68J2USfkTO0iN7Ie48w9DkNYXfAoqZa4tGZf//ceGXMMv8/RaRWeJEYR7KokbZ+aUXnz
+RtPxVyq8y7cTf2gLRXFbJ6MYmifkvRNN9PkUdZYeIzgZGj1G9kWjZ5zNgd0koKmfUhjHVhzZZ45
m+LMnQnx0fPIDi0lfmsdz9g0nhHti0S1zx2Lgd27/rHmMVdD1+V2mDxl7ZYAIHF9d5HDnDBbmlr9
ZUR66VrUha2/dMJ3fineWmXnvxubE/vboXmbTXp7khdPRfmAh26BlOOfdfJO7VC8IBTskwXJZ4Dn
mGGrq6IsubpWdjOaNO6cXWYb02EqUceWouwdDkg8k5xnoU3KbhQdUP1cj97Vylgi+hl+AJwEDha5
L7oTY5FYgsFJBMKuRnS2ekU/JyjIQG7iZ3LKgnJ9bbTj1tnbgfophNJAqsd/LRqWCM+euq3AwGZV
eJPxXIVmcyT9IRayqCMOfh81CSY9tdItDeOTppfdk2yrEVhIlCo8y5JWjuXSPU8RS/k9GjjucUyU
ZAkAAHuR0R7vRDUZS+yWwg/HcDbslKxPoi1RFdFRyLJHJXwtZ0OwuYMcmczGJPWAopMcydY6+pgq
a5OPjvWp7/tyK5J1GCD9PYEYrr9FFT6HY6spr7boP2qrTi6ypOqvTdeqL0DqugeSa3dpWuD83flk
MvU0WMqinvfZFiiwvQan95bBj99XtZ1PoOyVaVeCutZTQkPqfLHCAc2pn3dDhlIGh4F+IxvkRStT
+9rPQfDjiGjY8jY+bUiiYH/UNShA+OHGyXHRGtyOk3E9JmevU3VWzFR7RKm5XyZl4/KmT8GicWoT
OS5jWJZuUBztrqrc623ml8VRcy1C0E6JIqPytTNQ5ybgVmA1NAADH3lKFUaPLU7X9k+6P3uGZ2b8
NfX9JaHH7kcWi3sTMar3aeQHYxpVed96SbkTvU2MUMv0sxFX6irUSNij2f1FDhrdfYkK0XfH6rNF
qOb1Sy4wWq8dXyzqAAdw8oMCRVF+c81o1rs2sbtnYhKz1xjYdtlaF2FAksf8KhudIvCeeGNkk7xg
d/6Kf7d3J0uG3bhLw+1BnM1TI138t3PJxkqZ3N/nijA8MQ3NuzPnwXKuWH8O0sxcybCbsLoUd6Oo
/SNe90tZDIq7zDoUh5p5b93qaH9M6MHs0IqwnlMtdjaVyJN1O++1RVwjfauwAou5qA7GdCZqTd6X
kqKV+tOQPMiBcjLHKvc4ePQ882jHIKiCrZV5RzmXagx//0rBSxlEPHqMwL9eAr21gI6GSbTpRNMt
ZIsnqj+aZfHaR80abQ/OY38bHJecLAL0gxbaaLCM1mDcjrqNtxkwVnKBKevrXOXPsudqqI0Rtkzc
XntnEeBaRYsPExJ5qqu9W2oIzLjt/E0fFONnY0J76s/qrkJpV1arzt9W/9ZbTpLPMb3fesvqMI6/
eQXaxoPqih0nJ2uboEb/bI7BV2HX41dEQh4VBIheTT22IFdZKszNmuNPN00L2QOZxU0vPNicflgC
aO8+GbE2LA0y8HfsJlFeVZW2uJPlDtx4P+tCef1XttbYdhXmjzwoz/jKuO+9XuN2VBHVdoinbmt0
dg5O0yknITx9PRV984yweY+uXDN8LWpjXnjMHwSGtqgOL7rcm54FwBb0SVQwXvO7ZtXAPf6mHg+1
u9Ys1efARQu2t6w/+kcYRd363+rn/mLu7zv0l/PLN/T3/rfXDZjnL/3l3/N7/7+ZX/799fz3O2Ox
HkigPBue9T00uv5rhwr0lKT4w7gLmHQRgv9WviNkoH/FP/3bEJvOAZFbwYbTsnaoB8Ub3/XHz+i1
IcVWK58cHc3jaq7HvHj8jCLP0vxZn0O0u9bP/SfXFDuiJ+0iw3Dl2JhJXS/STLGPVW84GHgIfSVb
5EU23Iryrm4MhvyluYi7QxcOw+5WP2q9RaQsVJ+wdUaXKUv091I0Ly5Z1R/o7WaKg95YN/W7AY+a
5YAMyyYtvRppPy74adUnWZR38qL0pMsDs21QQuGRpEDRKqf2Tl6S0mvvovkii741WEskXtrVra42
O+LYshwoU7wxzGBayHFyiGwYS1Rl4XTWyPs76ruYDKze6uClcK3oJHpHu9aPMRInQ2pjp6niSMLZ
wDyLHvmXJM0OldPhop6C5tp6OcbdaLcrJwK98OYcqMiTMevf5dPTEHG88QqOW874hDvI9OTiXQCl
VGC+ONdBuxkxdmXDEdnQ/Gz9HnLb+NQOHhK4wDJQPvbqahkMLoyCVD/LVjuaeVagxNaaEU5PHUJc
82mYzWS7NFTDe4vD8ZOGLuGPNLl3UDIMFrYNPmKaeYLI6q+7lH2LXgA7EGr3WYfh1m9xngvPSEDN
R0yjx8oXJa5hpzohyAANYTe1Kg+yNBAauci76tKIarjeKzxjV5ae8p4NAIHg8MMaygKo5xXMxLs6
L4diW4uRLTOCekuSk8OdBW0rRwsKpR9DfPhNsRzK0UTvtlTWgZpFh0Trp8fGipGcRVhuN6iWt3bb
sNm4A46xmhIMr20yCz62ebjX4254Hd1YW3AAzPFhoHWqEp4oGOCZWTTgUlLxxPh5wQTyjyLno/ig
eBV69GgBnaFBiZfG6ZbsRciaxBrLRhLgiTMX4dkjeifyVTwY/JcMZ1bXLMASE4Jf22Wjv5XK7CHe
JN6FhFt9NEGX4A2lCPiSYbhh8nZRtbAjctfVH+SFzf3FUDWkDAO0y671yA6YSnnfgNx+KFKIKZE+
Ibv95xAzqnrihuHbrWpCpHOnGgS0b9OQJ8XYhifjdWiDMOUynbp8pfkYIdeAce6SSTc+IcVfBWr7
qbD04Owi5rmQ1Wqi46Bh2m8aqpbk+90NFuzgphICiitFn+HKar6vk9pTVl1cc0YqcnMzCS27uEmQ
Xy8ZVicYQyOBbQNFORcgK7eqgQ+b1XTjJQuEDftGcz4j0bwpzaD4XvTtW1Frw6vpqP1a0ePmhMNb
fyraolr1etc+iyrzV6TIo12jRdMr8QVgNEEN+aLXxtfQ7T4rYE2gCVJSA4v9TdY/mXlrPqtgp/h4
p9ccZ577cPIeZadq/srAedAWToTSsp53W0Udkk1lot8H92V4MYR3UnjufrFddDCNAXBOFOE6CSUT
Xbqhb79UIxS6wkndhwFlsWOvgQMYQWp/qQi+GZ5TfkJ5P90FThBtm9Zq3+eUkeyASy8auGMuDrXQ
9Sc9ql474q7bgFjArp6FX1tP055nxNEmqZ3ogOkvJEjErJaYfekfg/Kj0pXxG4BSVj/44o+h50Q7
o4yMndv46kMboO2N8Nj0DfwQAlrK1zpwU3A3jX4fONhWN8LBchaoQ1408dGbFaTlxR8n9QT2J9uM
M7TiVne9cxGZdlu+UNcWa+4YarzFjmFS6fych/fGxggVe7WqzIdDMDmEFv96K8vyopvmcFChkfx7
J7VVVNLOQT8crLhiFgCMIRghpBJUQGZGpIlzUEfWQ1kP4j72vsSmga16moX5KRj9R9nmeK31EJZC
3dU5mNQeSkG8TKzQXIvC1shhzeUAldklS3OB7BvdPRONx9LdZhUqf2Opa7upJiUNmd1hH6yR8Wkm
8N8YWIruvmkiYP9qf5YlBG+7+9J2iTDnib6WdfIy6yngVaCdMTJhKlnX+vpbpint4drDetOz4ECE
YkJLVMDdKsBa4B0z4x8r3Xkgex9fUtXDZCZ0HzKjch7yzGoPeGpHC1kMnEG/4KZICE+405dG6w+D
DtJF8ZJp1yqmuWHTob4DQET+VNk3g/JA5Ek8DE6VHFxL9xaBH/wwy2Te8s0e1taTXbE3acmbLQYU
lF/0JE5XjV81vH6KEQAowTunYcPiOFDW1ax2j12oNmRsC3HxZ7sCJGLHp64DJTiaSvYWBNg2Ow5C
dbaNugA874fSb5IPXPyChchMjD16JNUSt9Exg4iBZjgie0YuFi+sLnYeOgJ/63EAfghtXNu0VQMb
A+DBzs514yjY9O4DwdvoqvMaodrtzpz65A76N0uRPSQXrBZ5LHIKeBhnM5MqKKcn7M1UwiMYsg2O
a6G9Mmhv+CckMA75UTsI2bahU30z1XFf5rMIv2/BGO4mLA6ycFzYQnNeJht73KirOVQHNQxpPVl5
TVC/gUDCGcIoEB82nPqtTBechYK3UbWLE1Ii6VL2Sh0430bqYjsyD0LyZeWmObKoeiPOVuPX/Kbt
GivUSnl1Qw9SpEd0otDFkxUoS3U8hdZZpGWEZ82QH3QslL4aZf7NUq34XdWAL0axi6+sZpN3TdMJ
oKyN1EUW1Gdp16Mj2u/YblUaC7VvxMWdaWSSSSsZt2AxBXL44tGd6biyqk8C1FlSoR88Ny2fJriL
B0ymxaKqE7EbwMRtsEdSL0kbRehXaGdZAikLMGW+oFzYbhP0iXlCBma8roxeXyhlZj8ix6IvxsH2
P4uuuuAC4QYLHrX2LGjLq95FeQJzpMqjTW4UPCl7I1EAR6V4uuqxAzGjde4IUxnTKoBwxT6xO12L
lfD1TWshyOSSluZjiOONm2iqelCTBp8tZEYXqe5Xd/KSzcmbmnd+uFYm+Q71GvMkG9XMRH2EGNm6
sjDzSF1QIa0ZxOfUyDa2gvT9CA6Mn3Fh3sfCM+7DQlRnCIaouv5Z1cx3LQqT/jA6x1v9kCjm0m5E
udGiJEAnGsPO3XU6VkSwO6N1nUpOjOVod2rq/ofWTGjrD2HxPTs3vdt+VxKrW5huNT659eTxPzX7
Aydbb9W3xQc7ABsXDVLIQs1DMmFQ7GTx1nAtkrxKvCa/+0v9YHbqKkZXeyW73S5FQQjDzO9ljelm
pbsaRq1b6qaXrwf/oOqBeJSX0OWt9XWh7mURpXINxV+UeIZGPCp8Cx+Rucy3geviLj+PknWoacJe
12LvIPv1LcSXZPI31wFzt0IP800z+eNKjuprUzzWtfqKJWlxklWDi9esaOKzHAR2r8BtJNyVZCjO
Wk8gbtRwrjTqnmAssvysnvq7EmTBxrSN4EBYWXvUJuRdZY/BaT6IbqlPjerW+9pq+o3f4hWsFvG+
KUrLwORF989VC9+/86wTqiRIuOIlsLLMWaQKa8IVMrD1nril+2bzcIlKx3wNIy0+9WDQlqVvu29G
2LAUqnXMKbuwXi0f+5PMDZdtAWJe09xk32SGdgKfFm3jOO4vRduWa9RG1Uei9fbSbJr4taoiDX2Z
DF16e/ysYAjxtRHxvkwMg2ebO24jf/LhlXDpQhZnLx91TjdE420fYf10fPet1F22kzcdq0Q4L1Fq
r8Nyoh79la02oZtq5cbwnutEpQWyrj6RCFzIDVIg8/CxABYWlkN56cqpfvDD/oscXrq6vcosZNl1
stdJlN0RbDb2ngfUvCsHcTYcJ1+HuO0+W5VmQWHNoy+NjXu0PPLU/T4Svf0DkYMXy06K96goqqXa
aPpjPozBRs7Yc/S4zuig23pWsh7zqcEunqthsID2a9EXKxR3eqJziGLGHFTFN42M1/h19p4x9NB9
tyODz6O3jZORheZT2APD6FPnvTeAsiioD+xNVKSf1CDlFIlAwVSqOYZe+RVFF+Rmd2Tl6JYSRQeq
tVuO+YfvVhEGVL67rLVa3wUexV6kiCX1Pa7JxGvAULfmNlKwCJetQ8IJLQSSvZStRgWp3YFaiLef
dVQ83V2hWRx8pOGah7/2UXVai2lXpp6sqEkvo2LmM1VteJ4RZmWh7+vGHl8465eHQI/DtQSW/V4f
zfUSiPZ7fcl+4e/qZX9lKGsykpm1U9M42GSeFmJBb8QvoTCUbZegf+D4cfLS60p5sHXML2VroaUK
546RJ9Lc6nk6bupDejdpcxKnbT4k3MNURHroe2QKbugPWUe+k3T8T/SHMpjpQdZJgIhsaCzyAg3g
UMdA6NjDoe3OnQzSyEqsv1cuK3uj21ielO8tjtev9SygTxAQhbO5a/rdSjZdAapRRgrMsTPP8k6f
7xD0vwzKlB5k1a2+yO122/8cJRtIiP8x1G+tX0bp4fStnhpzp2tafOmyxFkV0H1WVonKuqyTlwBq
w04vPVytIPFcmlp0bHDh/sHzMpdiSgT/w59DcAfbelXnHq/95Fy+D2mynYkrv1Qqqm+vnAm8Q2c1
kbISZlHvaoRuF6nXhBhuzq+Q8ApybjnPdfT8CmYpnFXma8SdjM57sCcNpp021N8843tZxMOHVebG
krchu5Batg4hBmEbHbvdS6glFh5pjbNWMo+TpSbyV1sVsHMqvdsNczG3aqSXE7c+yFbEHARQprA/
jWqUv1pd9tmLe/sMpzt/NWOO8vyqDm3I10ZNedVmUst3MHzIG4VmfI4VL3uCOXSR9ZZbFCA0IA1P
OCq9O325Gj07f8X23TyWffTHcD9DYixCRf1s2OnfDg8AtbzbU3Edjgi7eQwcT186mQEaw4j8ZeIR
7UmMkbOA28Wfmu7NQ9Topa0b5T5ISaRnbvypM0L3QIinxdOmTD4NnFo3qtOAluIzWXiK3Wz10cdh
zqjD89Dizj6gD71rRiySlGAUqzYsrdcpsn+UKe4UVfoANZkt9kzCgK+xiO3i7BrmcJJOu9KPd67i
+44dh/WnRe/PqrrCs7DPYh8Ia93t67R6jFGnVrdwAtpfinjHdHusoh6rTi3OYVLDMPS9bGWYJgqI
8yXLus8pcin7UVQYB45tnF00FMeXseN0G1mU/dS5IRt1koi1kV8nqId65RkpKDxhjM+DTxQhNpo3
HAgrMuSjtQKNNAcUENxGkzu9G3iovVptukispH0zDVs9+IOrLOWoINC7ZWZhEy1b1bcReb83Ai3R
KUtxUoPj3bJ7j7PV2PjloYlUe0VYM9yIlCc4GgPChsfICcwxr7cFQt0NgNwT+CGiJILsfxI22d6Y
ZXJW7L3dRdvXPN/RKFsSfYxf3DYBmYVX6vesAann299iYAiEjZ3pycixoR0GMziaFnw2pCKiteLA
ubfqAr+iiXAz2XT0Ea2PnlWY1GCAtCW2CdvBL5093G373ERetfLGVH+rdesiX8iMwl0CFxJrOB6k
pToBNSj8+CLv7Kb6piihQyLwt/qqbj0M7HEXzwh97gaFA6dQLXESdtOf5F2Xx3/cOb2lHNUIqDgd
btV/6Yo7en9t7cSsq2KXBCYT0mZJF2Y7Dyura9qs5wO6q/T4TTaWM1ykiBZj6qbPMvnlKOYXtkr5
nWzCPyBf6fhbbGUjW5D0OlcVecohG0gnh4ke3GNiZ60wagLaFMFml3X+fEfcfa2oOuliXAqv9ZWv
NztB9nYhe9wGpBHSUp4zVKA0/5wkyvhT3AiRn/llZL0clQjXXHkJduSy4ZfZeUHzEsVq+cBRontp
cvcuGgVIkLnkatmLokbeWZacpvjmZ7Mmx5iJFwdHd7wmy+lkzcUSPPOiMt0e6AQjVURrlnrgiUPX
TOIlEeG4zPDJ28uxRLyxlozNaSfHDioL9tiH5vb6N2gojPgC1wQ51iXJtekMNd3I1j7xLaCPs79e
hQVnndlYKIq+fPXteDepuvPZNhV7lQJ+gDwUls/wB++v9ahyrBLO8yd1yNtH19S/yHo5TzQ2qHN6
7XRv53CvRTu5n4fO1Fht2/oSRol3tnXLJgyhoSHYZsOqGbCVrNywv4eF2d8rMz2/5jE5qR6Qs5/1
lm6FKxKXFjs0esiGwNIwq8hRYJmrglJVPIRdx0uOWclR1mVmEi9YMa1VtW9jwN8au/h15enjPiGx
+dwX00Nb9/gEtcQCR6cRz7YDGRGHgFM/l65VIWomNZqzshTDV8PLPO2Psjj6cb4O0nDc+AkYRLfr
7E0umTtq6HeLcr7FPH5j1iKctzDUdTO7RwPXW67aOASEM+NwtSnZZt50yEtHeW9ZUq2MHTlH6x0i
o3y7QES+t5m3w0SteOEh0RxRiJ0ddqlHI+jriOuNqj1ZfV6Eq/E+rCrtGLHNPhrwZNyOCLnOor2w
+qF+zJXc24VjPGyHOB2fM334Sujf/hrbrCPoJXwqSjPduCAvDgTTo3skcJGTsRP7q5s/2urQfbQ6
Fr+Ob6dnTwMU0DSgXhUnM49oIzQLn30PyxxFefGT3jzOgRng/nPlL7eerDW6KtuQH0bzcW5vLS1Z
evNRk+39EkMC/0T82nRXvaNGq0hRnFWXtc4ZB++OM0/MryUsq50wDAd8DQ2B1QAYFdYASZHFeicr
yWi512YrDCGbeLZYDCh1rToNvRPVsKdHvHOt7WwshYXX2GasxsN3zF1qbBri6THwOHAisnKWJTmA
7KG6GuajqqqUXcbGtltWaVPfyy4+z7D9VGj2wkAN+NGaL4GO+EaQJ95eFg0RpOdQ3cF4vodyT1i/
frVQXwgWEOcfVf7k9zBIEuySouJJhbuyVjMsBkpUWfaOP4V7TkvBOfUi/JCIvTyFQaUs+OG3n0WV
/jGjTg7kzxkbdLO23pSra6xC9Z2pJWha1LX/hhDz99o26vsQJgF2j96rrB4NlfBKNnlbd+5VOsbW
0iPtmdP2hOm7bvFZUy/Qx10NYLkPOFM1b3m2kv9G6akfbIMjL3Q6pyjhYqfDr0XcLZUFSSh7mY0T
Rku9WZ9iBcLpZpxvxWwFJC+NVjl4h9CnRAClXcjKWx8D5d6tVWbqMsoJO0pnYE0fd3lLoirmN7mw
wGi+jE6qkwea4AEHRbDu69Z9be35G1R8wljMOwd99ONaArS5a9jtrUKzKz6NVdaytPr5PvCVaOX6
vtgoFbhr3cOpKxM8qfxebPnKFm85oifdHLg1ocCskjLB/hMh2gcrcJIF1mbTlw4kKU+wLH3QkyQl
fRrAVvwp1SjvpODiVZXx2sJBm12uv7n1E3GfLSM7M5Y53nx9l/f343xJK5c4elB+7zI0QGRJ1htB
BIu0GtmLor987ealdXUprTfZ61bdjmxwLL3IdreGqiSAFTsAGOVs8vUaVWjgXY08+VL2wdpkaTin
zYDPVTdGjzlYnqVug0IdawAMfVhUnzWtfcX0MvqeG2RD9Y5V19O2eaeVHAHN4KC7DaZSivXdGEPj
zavGkAhONjzrfTKs8rIy7wUSMBu9iZu7TodRovfmTOjsxeqGlxfh0C3d0oOiR8KMDEsfNneyuYEP
ijNM/73hgLitCAcjxVMk2MQVD1Nn46OjAePKlZLYe6Jj/obRJJ921B468HhvMPNk95g4yz4RTbis
m77YsUohu9jE5iqcF1x5adu4DK/lxKrzemE0MMn/+Y//+9//7+vwX8H34p5QSlDk/8i77L6I8rb5
1z9t95//KK/V+2//+qfpaOw2yQ97hurpjqWZKu1fvzxGgA7/9U/t/7jsjHsfR9uPVGN3M+SsT/Ji
uUgr6kqzD4p6uFMsw+xXWqENd1oRnxsvb/e3vrJeLfUXvqjE7l2fz8WqVIhng/OMJ0q6I4GcrmSx
0yz9WGO+w1tOK8gE/2L48UmW+sZ3nqG9gze6thrsLJG8vMiGQh+gVlUFumYuQl2mSNdda5RvgRu5
e3dK25UsojWYL2s3i0+DWZZv3QpEdfaWGCSD0klLl7KTmgix8giF7s08esnd/Dy1Q32vmX6584JC
LDSjgD4uK/PKha4W+idZIqRa39eaMq7zxktWbpXV94Ujvvznz0W+73/9XFxkPl3X1HTXcfTfP5ex
RA2F0Gz70aKcA6aueCjHWjz0SvEiTeGNHExRPln2RlrMx0J9lb04TaQcpjkRBFr+vZw5M/JiCa3D
0yf5DjSvfuAjpz5OusPPXtYcKflZpQa2iSqv2i3LIB5eU3QrJp90gSyBDYaMEr2Gbdo95pMLmZc+
geI359gyiYrc/+c3w3b+7UvqaK6ue4ar6ZprqPOX+JcvqQ7ocRIcFT+mumk3mtllG5O94Z4wZvoS
98XFNWP1S+5mJFg6KyKeHcaX0EuVhWwoXfMFbV3/CbpxfBCZN66TocJmr26fMB/FsnJKw0fRxun+
Wgzn1IHMH6gEZLedEmM8E6YdHMyfLTLHMKLnnvRYld0yDvJOVwzn7jZWjrpN+ktnxsvXlT1u9f4A
nBXpQL7vQDmOZT4GRwemeXEthwY2lrxbW9lqz11u/RDIC68jPDni1pzGWW4vMZ0P/pdVRNfnZeL3
r6tnOJph6c58eHYN+/dPqFG1Bj1zyN1CiapNn6ke7kHo/7gehErCDJxLsUY7x34tTmXrQdIXRfvm
NHp0NFKRP0RWnD9oKe6fae+Ze1l3vQiYH0FYYkg695N1iNtmxC5Et5XFbrTzh77UXYKoabsZ5Yv7
fklSt6jEGkqIjwwGNOXENPJ2MdQKusxGwm0Fop4QqdssE0crT15awoP55bZFcHgXT/69rzag3eOc
d7xPrR2/Tfs0DVWyHXojuhRxqq+BjfYPMb+IFUaMyXMgCFFxSvdflbKHYjZMynsahh+KCvhc0d0T
etPTM1ysx9rU2t0EMIowZ5fc68Q67+UdXJlvTIAy48+qokXkMG6zV9ObBvc6oKwCmJkZuNDb+FZA
K/QJw0UKv8ZiFnyb7KJKvhBWgZjsILIUqJWzNK0en1/dgvY73yXOhFS7vG2myLtWyiJAc/PQ/rAS
cr/BEqx2MocD07XXhkCY5SVIdqY7KnuSmwkK1kpjLDU3xAIAEv0JCXz/lCqtOBJvhgBPSdbbQc0e
+pdbQM1r1Ninw61P4bFpW8myrdsfsRk0W79o95Fahi+h2pUri9j7qZhM9+yRH14ac7C7y2ZDydR6
4xFTbMgemnsMucmP+h35ytoerzB9icwf/ACLPhcq5wzkH4VHnLUBbiQbAd/Gl76G72/5U7k062xc
jGqM/dXc2Wg90qx59BmMd3uavF49g5b845LnGNBw1nW2nFMnfdGITD3HGrA8ZNs3sp+tfVfHNrw4
beLejTnW7INvh5+9HtZHMlocN0Rj3TsDOm5eYUSfa1FAPPLdFHyMqTyRZjqbwvdfiMmIhRcfyBGN
Z8Wv1WAt8I4krQmMzKvKi6HAG0CSFuvsbKqOsi4Hy4nWpVZeiFS89CXaETUn0GDNEY/ADtjO3YhI
cbAuLTZtSg4uQo6TQ+SdF8YQaVL+N7e5JhdB+JQfyzoNU97YGGzZ2pz8cOWwXV5rrc6TG9X4MyyH
4mj5tX1pHN2+jDFouv/85DCNv65LhqGrmulpqmFqMLjN39elofazNugd68vg+2tj9lHQ5guRt45j
P3f/n7PzWpJaydbwEylCLmVuy/tq3zQ3CtiAvPd6+vMpi5mGZoIdcbhQpJOqqZJSmWv9RiBu54FN
+09j6QzBqiI9/kubHN2CDjvGuWKiNjKfLeuyFAzIyqtTSvJpMpAWbNoN0e+ELaQVX6qAaU8euiGL
8MuQZWQVVBUhHkbJul+5sIr87ijPke23IUCIntGz8lHUqTV1kYsMPpuB0fXfvye5nPht/jYs23Ad
YTmuppuOXCb+8oYVZYS7sWIVXxQzypY2UaFtXhZ4iwJkeusECnbo2r3kjtMeiSejXzC3OxFKiWoh
pmsyKd6dL8xvfWGN+NSyf2E5UR+EPqivUVksZHvgGeGOaGixkVUtwyIUBMcTUTvjZAZDdbtsqRUs
yBs1vUwiSDeJrvUYLyThRnd8h7k3tl975I3iGRT7oT31l2bR5p/9MXbWPcZA+wTdxddQzW8A4wit
0ls7bubta0I8WQJ9P4zPaJeAYTdUInQcjmHl5I9zXnJVZKG5kVVlbPIrrNRdTLyrQHhZh+EddPk+
avPiEYNsMixN/X0cFW3991/L+WM9xLvWJhEm+L2EThrj97u6KmvDIYsZfOmCFidoLX+drNq7j9LS
vvR51S8a0fZvQxuAH/BdC7ayoz2jkbPBErt/E92QbJ1WD7fCTJt1HYB0McCXHLX54JBZO8qqLMm2
QOjkamz7EOlxdsd6B0kXlcemxAv5DrFA7GIHJpe+VIuTp439qcAs47kZxTWooumKKFH+7OriO/mO
5ixrwRykbIqgPspq2ob9snLtfl/NZ5Y+WzV/Muyt7A3Bja+NtKo3vqunh2CGnIGBbE/dzCeyZu34
dtnUfX0CtQfUUrbIvvdRZa8jI+6wW8hqlKbaqP/GpG/N+b1Ut8iPEdt84D1W7OKoJpiSqIQwYpWh
RtzNQ+vG39ke5MzaHe2zjZTbtBBmbp/zyrxUuRj35dwhe2W71lj2v/zw8of99THViVEKTbUN1WSz
pn1cCPdIUXe96xufR92vVrlVgKgVSn87xNzwqJG4L3kVWRu2FNHZKh3rPp0Q3rURWJQ18uDJVXQm
cFC2wLOpVLfOPTNcZDW4mrFHykwe0IrKLo7N3O83psJiFM9xB9UpQi3DpWNJvP/7Tf3HVK0LQ+V2
NlSYsIZhaB+WkLEpSsfQIu2zrXmvNaTmc8Ms88th6FHng++osZCb7EWKuPQZ1Ei/MjPPvStTPd/E
bO8xUkKDVGS5dyid0DqoQGh2XTJNZ68bqk2BNfMd9LN+0RtjcyxCjVi8WdQ7QNeghJJp7XiptzfB
7x1kqVAjCL5zW/bf0v/qfW97H0diLf6XV9ofD78uXEt3NNMxhDtv3j+80ljATezZx+pzlKbfs+xK
eN47D1FkXcIZyyPxOUJP4xWKR2L13iZLcevoJw2DrdsJJRo1C1mMphlEbJTjRl5ADpYdKNnM0Q/v
OJK0Hn9CvTsUBspgDNBacfrzDf4ti+pQz1JNY7LuiYGCO4AwqgPogRum11db6pjMbXbYaufbEFBf
t6oxD/HRXFmgNTsiA1tnd1WdPumOMA/SbAgn4uzOV0WzE4joQsCiKg9ybJ7Gt7EpeH9nIcqg3fnK
sOkjvYbu67Taoh3KM0h553OgJtjTO4DxiJDYbGLFJ7Px3c9WbzdLmAuoi2i9c1cliLHqcwdiQ4SD
8yC7gqzxr8XkIbo5d2Qja7zGGzEDF0F+bgd1Dg/REU3Fqwkg8u+PiS2fg9/mAIs1jQuw1bYdQIjG
x8gAkpWJhpbtZ2sAOV7WIcEv3AXWkdLbL6Xp9StR19YumKtKD4ZbNZrsLHt5dePeS1R4LIR4ylhi
yubRAjvFy+0raqD2S6uB/3ByU13KTlfHhsXjUeEw9zr5fdD3T7gTlRdRCvss/FBftigrfwXmDqPK
GD9NdQHqD9eUfRb6xVOlVK9yQKdk9cJqx+Yeucf4GPhTsk68QfnShAs5INczd1W4wXj0iszFJ97j
1T9fGj+9J/YB1hOrGGM3GApuZJJ46aQWYT+/5/dF5miralF9P84H6D8/26rMrO7lAamUX9vk4Pdz
lairb+Pe2/QIpSTWFL9d6+P1SxtUENtJnez5o22rlwBOyFtiYC8Ul0O2z2vF/tRH6MbX9lvXwKFL
OrVCrcmz3uwSO3AoiyzgO3AlGIwgckY79EqoCXVm3XXZgOZ1AjXUdct9V5D4Qygk4TExfOyioftH
0OeqsT+y8OiDFzdvHh0d7Iue1y8uBIHzZDbOI3A2Y927iLuFuBE/jn7VYXOH71GEdMWShQsI86G9
yrHDhINXUikerFXG+hrJsCqfkoXsvR3yZmm60XSfsHE8iUEztvp/hVKk3skH+ZN3kRWMtKctVsx3
703yhA/nf6h+uFwLo29VCt1ayHOlzMr79VIsxw5qgaVRbjfrrs+NO1FoDQkOPtaYS8PcJnvVwtVv
pb+Py9EM37gqOTZvxrhbEu4ui37uPRutZd46iE1rJ1ci5GWvM4+WpWLwAacwLiZHNBmQICbWYqCo
1eheHnKvQczAC9PljKa5tTXCnPZ2NsOF53HtfFCbFn5LrF/fT43sVrnoU7vso1Ffo270bDrueG+r
U73U+q7eyqo8DJnWLvrOSfddU0z3sk1LgQcrkJ5kTbYXo7vPnWI8vze1IkI/v43uMkM0dyL77mmk
iusERyNCreMnbL2+k2/071xFMx8GLbg0oz18EqVlgKZBvQmHlF9H9TEzDdTKy5gW4PJhDC6j0UjL
ZeJfPKTNHlxVGR5rPyLaQMpw63fT8KiXo3Ga+YeO22Ul8Uk8oMC5gBRkbJcrDmQUXk5a/KjzjkCX
f7xnu1w8qkPari2t19eyOrpxeJ+N5VLWbiPGUluavq5sYSwTYvSJJSDsZVcbwzONY6h3rP76bIdN
pL0TptXXe9khD0kP7HPjCmPWsuqrhRwtexpbPQdJUT5oLuLZZSP6c2w72sVrASQBIi2/JgiQpcg6
vuZpmm0z9BR3Qs2LZ6y/7uWAz6Hu24fArpUQNTp4HW5jngfHGYg9jcMVCmx6gQywuI3QWMkcldg8
vY+Qw/wiw0XNakAmm6rDYrlyiCIEWJMPYpi/s6Q6aj4i8kFKNbEaljxZb6xRayhR1iSgYw9e+tVA
QKeMreEbRkUAi7HUfOgmH3mctLF2XqSOzL2OfRuS8My5lv2PRVJZsivusiwd97yPUxQrXluYXpj0
DQgA1vnPgztX39uK1ORnnImWGxBu7iIgl/sJq76lVA5IKxvdPRUgZlTm9jVQeS1LxYBpTB7stNRP
Rc+3PBU9is+oNn6enJmypCnDJVUJ6ZmYiegmm1SQ38ui0crP8IZAHwVuDpembd+g5lpJVn6eAPlv
vXoqtrKa6Idi8ICHDWO5m0az3siTkYRc5vDcXntFQd7Ji8e1bA/qcNdEmnguJrU7JL0pVvIyWmVf
1IRwoZf1SAe06E4mwjJhC3rDm4mN8aK0pUHRNN5j5P5Ztms+2G3w3dLYYPgUD8dgHq43irpzMexb
y1GFKq5mbZHyBQF9NqxCQbGzH95G0SABUC5i/NaWfeyIZ0tt7cXQ1NOnxq9j3J7C8YuIfHjrlf7N
iLIdaRIfEKbyI4cbGRHQuZbs2IMFae5Nn6fV99hP75WhM+4nP8xgTIvhLgM2v4Qw4W3iWJ+1fZXW
2416k7PWG4J67UXJokI/8eoKJfMWhgZDsOIr3cSZj0p+9KYHqssOq6yUs9drynmw0QGL9fIom97b
ZUntvZ7/FAvODx1mYCjriQ/bVoOFQ9cUX50kRLbHVLznMTMSEM2ucufmhX/PDsdZGFA4yMTSZvl9
dhF6cE+K8hSpRn80Bs28qo0vrviFxLMs21o2yUMK0AablqE9kIokgt2yZHBVLXjuYwC3QF9iUCRt
+IxSh32Nu5L5ik7Li4dH3/iel2H4XKh6tXLGFM8jd2jOw3wo9Ah5h6zaqV7WnFXH5jCXZKccVppG
sRSQ+Nay7cO4MhmwvbSeIO1op0pXp2PvpiUGOnX0NA2kwX3AF99DfDMa0/veiSBceEhPkW/1p7UP
Yux2EgS+chMl2kIAlT7aOsKxGoy0DsFKo9spZnN3q6Iqb57GGnWYhb024ds9NxkGBlXBYxKJtHou
IQquMQYLto5vlc+ZgZwls7qNWwxVvTQxEnVyRC/namjb9i5AS3opq07blQcWmNGtiqKie4SXCP5o
HpxOlnrWC/9boj958aR+AQr+TwRE822oS2/hV8J+Siq9XuWOFdzD/ss3UT+o50EpB4L8o3pIRn6k
xCqQWMHPZ2mpensHwzbeqfzbW9rYXCDliZVfjRqb7O6bpgX9Dx4NpUqSHxEru0WMNcJLGY7BuiqA
CP9wMj1dxVbCE6BGlnvqS32HzSIPQGFaL1mZGYfCG8e7uVY2Bd+UH2TPoICThaIZEyKmavps+yaQ
aF+pDrLX1TI0F9G1BxJPr94NPSp37rSRVbLG0bYnoLeexix9Ro/KXKStEp/cvA6uuq79YDLsXsMg
zXcFPJu1hTDlq5+7GmG/QkWVhV63C0560OQPTcYMInyEbeZmuzSrI2xmOaF2rw16t+tiqNWt7OVm
QeU+qRLwWVyy71cVMKUXExm9q92bv3wupMB0Lc8x2mGjY89oqV39gONYDjS5xLIrtsKLj9TiyqnS
+hW59FeYSdyfUb8k4+1+dSYPoNZ8koB7sh0CgVX4fFLggNQysDV+nYLkdpLl9EunKpyvfp8iUGFH
9YM/f1KqB79+EiC4+jWr/FdL8ZXvadn98kmweneTYi2YSwUo0TkZL1P08lClzeZfNnlzrCOXyfpb
Vp40mm6qFoEzAEh/xnnazCsCRYVPYUeBgfBnGx/1KtNfUj16m/yoviL8p78ERgyCta6ehpKlTz96
KzkILja2xkCtb6cEzXiITFBFsjoDJreo0Bn8cFzCGZR+hTaJsZNXRCISlEURk6Sbe8cwusZY0Nxp
7MoPRH/CS5572S5I8FlgtYbwh5jCk+8m+SKI2FLm4QC7NB1wxkqsJznCH17RfOseZX+A7Qif3Vxk
LdR4FaWjmhxGN3hxatdCMMVgN65aW68ylBlI6JzglkIPmqu1kkW7OI4i8EZU3aQckNd07Z2smo0F
M7Ro9GPgjI9MxC+6Y2UPdtxlDzFbDpCYZDK6gmdh6Uc8vGGWHmUviJH2/PdfUDM+Zh7mTKjrqoJY
jQVLSHwIZ0U2s0lZOz07vGHcEiCcDLK3ExOjlyKO1WCmHZ1boZpHq8q4qfi/QrTzSDRbo7jzsq+6
6kQPRZXHDyUm1nsnFg1pxAhiuYuWqIow8bZWQ2U95kX3Se14Mbep0Vz92kFtpZj2iaJ3n6aun3aT
AMYZIA73qTRQ3pgIgV0sE4cc8OG306GHNHun5tHp56sVLQxZ17HKc489ycsIPFueXhdTfijIomPA
xbByhlNkZlqdUtCnr87Pz3TdOj46bmYu5ShfIOinMTse5TXQRCKpOa4UJxqWA5HAOx2FubsC8wWf
6e3y3uQKMDHGgGibbJMHDyuejYm67u1U5Jy1k1laryomuicff8VdbqTovc2l97b/Vfr7ODtyf17P
/W/pw1Xi0BVboNPkWtX7ulO8bRSE4ZIN2jTv0qZ7LQ2SjWi7fPXe5mvttOpazVjL02RHZ+rl0kzt
bvveZgsHwbRRLzein76BA0ces9YET56v7oVBGGsSPUrVdeg8oP+eL60saN/0TjyBHwsA4ShrGiAw
qU55Mcqu/vz3+/uPhL9hsEcgrWbBQidsK/t/SRhlFpucUG+CN4Rqwvhg2bvayJ4geDXfLafdirHW
Pqu+I5aBbhvXEk39fRVM1hayf37KUb9f5AAHFyCsuMnng4Ks/8qKQYLKql43l7//ycbHrIlhu8I2
CG5ahmM6pvgQOLM01Q8DslKfp3FYRe5UAxHhYCYFns+23ezYJseLXvV+tqmDjcU3fnYLPTW7Nzur
j1D7gJtrUKxII0CeStP+zQevv0hFqp57NMMelTG9WqnavxUVP5COpcwuDVbQpgs/089jUxHaHEz8
tfOEl7zlOhq2ifTIkjzIgSAVenyrwvxfoBqG82Fi4j/u2BYiypZtkhUlz/h78ggWPUiMbLYfsJgw
RVLmJ/Iz/mzkTdGeD6nu5yevgHNOAHv/oV1W5Yj3sbItETlarYmJ1998kQ/j3qvv5+YuxB1YTRGa
sGb/YCBufgyE+wZxgBhIbY4YNNi+2DhmTe88BCbocoA5fyebQGsNe2bSCW1aOuVFehUbp9oJzR1y
dMODWpQ9Yhp3Isq5pNJxb/pVi2rLfIK8iOKVwQL4hH+UF4FhNl5irONkp6jbeO0VvSkTJceEGCFL
TmAM8XyQpaY28wUyy+36Q0eWotW+kAMtHpWlriEkW7WFjZxePC0DI+ye7MQaL3whD23aoe41H8rh
DcZU/HjrtwiNskiuT7IPEIueZc0pT/C8scoGLVc/0PBsMNRTopU/S7JNHuK598Ng2SZ768a098JH
naaf/OKoui3BhzG5F1pREBf/z0F2Tg6C95vcHIujrL93qxGSxiQNBpK0Ln67yqRsjPnNq80HFfxK
pLXpxZnfw8Bo4vPUZNf+9hoGJL/BrLUFpzD3zm4+SHBmZBJBVciLdGWq3ot2I/vkqDCdqj2qqyML
lfld/r8+VevGfeiZPz81Sgd16QwCyEY6TSjoYtCYILn3VoP4gZVWuFeIm85VVnt9VN70nii+gQDD
qRv07JpmzRf8hY0LqvLmRZYsz2QHiEuGVRYm28QJEI7siNjnYyNRl2tZfT/IMyp0Xd+bVJIPi1aL
kUlpeuUMEAgxNj1zNoFqKWfZ9n4ILD9Y+kWYHIgex0c0vHAAnEvyUCvemC9kkVxVskEb9Rq1QXKK
/AwFLKfI1g4/w6qKimqdIrOBqgR60AS5Bohv7Q+/zNHP6LvssW6IW/ejrq5v1bpt711sg3TD9PKl
yCpCL2XR4UfH4MDt20sWTSeCP8nZJ4eH7KlwFl5jGq/DoFvrVtTTVlZzzAEX5jTG1zKo/ZeKFYvm
JuZrMo0dhOXfzrK6uxSSDMvNJiIuoNdfeZoPI+C+V8/Kq23es/3J86BA0TJ8kANQehsXduBZd0Po
dkdR5EgID27xFTTofAGnUJxVBnDqiLCQfteO5rSQHUDF7omUNM+d5xeoyyAoG2eg10NHP8gBokST
WiHo0jn4qRbLOPXM7ql32bR6aLSxc642Mwnny7BCOBGQVQyBjSWzsfNC3Xwxa6BZc3fkxKC5LfYr
aV9ZaycQw2EGF8P7QnpOCZRjKRXnBnWV2YhnSWKGX8T7oC5SeLlucxxy/ydhQx+6b+QTins80MZL
VZakp4BgvtXmtNbCRrmitzA+jC5xpQIM6S7O9OFBR2XxvjVPsk+2VJpdgE4KrKWsEru4N03TOuCp
GOzr0DA2sarln8as3sjvwhrabhk0U31Jk5IU3ijE7etFiHmVZXn2phk81LjyqPshGMpHgeGTPDPT
YiTQCgEnoQaopJi+u3aHMfgMV+P2Q+geInu9g0angVfHVU3KbGlVCCMoHZKXmYm2aV3Ck4PcWrq3
wigLOAndCv/tGtX/z5g/P4LrZHVbzcuC949QfF38y2tZ//OtjDOVoQJyNW3Dcj++lYXwGze12uHZ
NCfnGiftFfuO8k1r8cfs0GjZymqGbIdV6QTMKjKDy74lBDn2Ky/3lS7m67GLZYYgHiRBJQIS/5+S
Ytouq4wx2srSrbe0/iU1iUzJ79vWeWVFWtKyMcgFQmR83POwd6jLAgz1k1n1CG+iuqtWhrazTcQ4
Zem9zf0fbXKcm19xDV2MSkpWCs2YZB8SnD50U0nkMXG9Q6cX+zGbImOrDZ69GVvePLc67jQb9IzR
RBmSt65tkpVRV/ahdBEUFfVjZCsJqzIr24dBmDI9U43G7hvui9odVCYD0l/4TY4iApCuDQcnM1mt
vCcbSMtrAaxy09VOZV2SISvRmguLV71l/VEHDf6PczUs8pVveNWTn07mPc8fa74ZoDPaOC/lLo6b
ATs9J/aSbYCS07Uny3uyvWEja2PculdZqlpHRWUMP73YRn56IRsVK31DQcvbvw+W5xOl2qjzqbex
8tyk5W0sG7sB1/HQN2DJGpq39UO1ZK3SF6+EgG2QAEVykP+TyHUfyFyaBG/D7rlrMiK8/I8s/AqW
cMoHFLcyW7wVafgliKb0n3CK3swqN1n2Dx43qAMCFHPIp3lAyHviORQlU13vApmbl0u3olxD6WPM
L6uNbb00Df6I94VVpbWFt3xfSqFQiucC7Ljt1Jrpxgmncs963HkiTXxvGKHxpRBejGKib1wMIygu
flnzEpo72mC6FDxYz66a+Xs7rLpN2TPh1NE/sp/Uc7CeEizpzUadvRm8fm2w/L8kCeuKXnOLL7ob
vcLy6pD108WBRK6yku1868sIe+BPs5bqtm/temsXrvIpQLxGDkjwj1rrvVEd0FePnrKQAM18QdU3
q6UzTs4Z9rBxrYuOlMzc0XokfFGyUu51r/aOU5qWKysV7l3Uw3BBl/SlrvIa+bLCfxbsDQpfG187
2y5OY2WinzRm4ys0j3DThEYGIp/esEBYVcH66SJ7KzhPtpm9orI0XCpsE9iSMCoOp2k7+gpiSG04
vTZRGy9V7G+O8iTb9dct0m1PSt0rd3aGk6z8YHgve9sNupU8CdPFZNV4jrVH0qw+VxHaLNM4Aeyo
511TGBnP71V8on5Wy8KrjoSWfq3K3rAi5CDPbWZ3pbD0Cemm5B5dk8S/CLxD6HfiZ5FXXzf7U5fe
QYPGraz/6JNnKJ5YG7GlggnZx5nniU/lUFdIdiA4B1CVkH1MgqbTrX2Sz9J0XqHiK2VHx2L0xGM8
OQ+39sS1iLqBJHaawbtnNf1dttcsSZZpjSAApKXkLm2KZhHMUBNlxK4lDRzzak1lfwEnix9EhKxu
1wKsQZx3bWeNfbgV8auxD7LukYzZYruJRg4vWcRwzHM2ImNZl1j13NrK0jqH6qQcfgHXzG2+dj8C
afeYLFi+gnLrovBr1fsPduSF37u+3OJUnAeLIv2aYhAeLYr2ys5YBIs8jlC08Kfv9ehdrcrpv+K+
822qcu1Nn8wBVTAE7gbC3gtU4pHZ9WwbScGEHQQENpf3kOqhp9k5BLnmohwkS7XR4BXlOOlStikV
lJmFEnCNVF6DDEK4Rb/zh+x+P8/psR4Lgilfd146LFxkzuGaxv5asUrzwh5Xhc2qafvMjdozGC1k
4kRQPyoBa2VnqrrPKMVdPR+04kJZ+VnX3dhN4UxqkswmyWLy/VQ7BhPIn5n/1IxYU1hGmi+6arAB
oHEg2AdNpMCzzvUjFiKQWXUuf4eCWnfwg/qTNvuzyYM7M4lbPz1jEK8cZZMcagWIQnronK7ex9oB
zoOaCHZJVImVro/+VU+bCfcqa8SZLjHPTaR2a93Nsyd8sXS4t4b/1RiAwNSsoRddXKxiZH3+yYd4
VuDTzGc3RPxQXqnytZ9XymeDVsNS9K2lVOJMaCsXYXB25krCMvSc9lOCsFtfhpvaVmZfBHrsxIzg
IeLPuQQJSdQkanYU0tMwlyKtTE9+UTW7HAfCWyn4b9uH3tyv+7UKlR90gHpwiY3CvpmLgaWqB0Vw
kFV5EIaTWevbIJQNhY7RBkOd2NKWuVaEdx3Sm4ljJK9AfvSDY7b1SregOqOXgTJYQHQAulp65yQG
PqxzB3poxap3W+dQ+oH7UiXtMrHMAY8UKBJZ340bWQX3tcdJTjzh7RORLoYAlqC+3eLnylfN6jsP
a+8zpu3hMs1ngTLFqDZZEmYnZHnBMiO7uy0nv7vX3GlcBgHsdTUh+WDMESZ/jjU1fWjunax6fW+S
JafszVU4uxmqGP5oceqccCR32PTDm0NpTiz1uSrb5GEqWLks4BxiEekgzodi0H1FAGypkQ9DSLdA
SkHWp7k+1D4oJlnnLf6fup9Wr6aaofmVqZ9U8MNppWY/2CAi2pkJ9ksADYLYtB7AClubwCnCo2Wn
/rl15oST0lTPbZ6hfoGy7/f2a5LE+Y9MB0NaVbrzrDDtARxImrPfV/oht9N4m5Rt+cCuE4mPtEy+
dhhuyrO0rrj6I7MVwD1vydS6/XvkTxe/05PIEpqurauEhV0hDJXb6feYFzHKoHPUwvtH5LP8wWT4
x5RYHxyYH3rt11/TeFp/Ei0y1xEG68s4PI861nhaDa1YEVp4bfVhjxMSln+lZ7Aiyy9hVNX71l0Z
dhFu0yIPHoLsIYmba2745kFVhHEgWoChS14ky7BrQcCYkDLYNZmrXB1R/RoSlamDy8GgReNz075q
pmKumhH9NuJ2zRb6CeFko4JS0wTYWmgHawbf2CrsKQSlP+ka4lqZ8Sn6DnLWuJvyZ8zoXJA+KBjr
5DdxjnKyk6p52jat2mfFnTAq8klgwrUXO7Kp6RJipXK0o0eCHqh66319FSNOXF4HHSlERfqoqDYp
dxRSFxk+rZsUZOqq9/CncoJk6Qkt30B1Uze9lxibSfzTmnq27wi1rG3i40uBkOmGCPiwtKuCtbdo
994UJju4uGBlJnBDscgXSPRC6MRDTQn5k+ucHE8s0HBOy8WghtNjj2h0pODeOAa886H3oimix/Ya
HJOyBnhXbEbD0Rdx0JO6j5typSLIhvMDWjJKr3+JcyT7Oisr15nvZQtFKdNV6uvFQwQaEEiBfkbE
Wj83cMFiLWxxZAiWKNwMBwDH7hEHQ4TPa4hk5AyDxxjS5DIZdEKO+LoBQiyrPTp8K/QwSeZHzX5C
xx6xhmJhDUQMoqn9J1VL4wR85qsfGFs7YM1klXmULbxuLA9Ew/3GT0+pYb4MkWUc/Ea1V7FAvpdV
i7+MNLfBO9KqybE8satLT5D501PJJD0GiL62MDKqyCseA7N4EqJJDyIkVe2ZR8LXV2SxrE/MvfvA
wdwd33EnyM65YUWvlZJsNbvvMbUK62VOOvLeBEzXVeYiCWzQD0WAARwOejBlo0XXdc25tQ4TMIj1
rOa5wdT33CbOdA5yACqKTVYcCtup8HCZVWGubezBFIeijF7y1OvP3khQNkYzw9Eqb9eO+r3DfnTB
lOzskS1FFFofHrWoai/yoNsoJw5lhgVfUAG6KlXjaIw1UDnDPhVkY689SJTVaAXI99vY0AK2Xfbe
tGjUs1864gWa5sIJgmNJFPugpMqwH93uLYU/fjb1AWy0wc9oAHBd6gbGwuzoATeCn1x1FQIJ3uTo
24GV7CrV7WWoGP+ofbnWQ53XyzgMZzVL7xq4i7jTg6+FJI88xmg0qzhrMUJPgzUBC3eb+Ha+QkR5
ZQ3+F0s3un+Z1rTfYwbMalABDKEJwOBQFP4gXRJZc/MYPtq3FHmtAwqA1hH8yApX8wiLoAR1JqxD
vEUGS3VB8NDDhzvBYFt34AsKZ/n3SdbVftv8y78Gl3AEW11XI/X5kUk+ADnXO27vby5rYlQ42go7
6fx75wQzhWZsVpPpxgsrQjfEGZwfhhL/0zbNcGp7d9rnprMtVZsVNEGsHSuV4eApAfCnJrQ3WlCi
cj6hbdh2wScQSeqlnoJLXNsaUIMuPKetnmxbfCHEWm7GMU58VfLQW+hF9BS25SNzqrv2iz7FXysR
20o1XsME28HIREPMtGI0zOZwd9S6LV8Xkjhtaalrze/2aVrry0Co3XL0tQrnKBtSy1ytLCtZ1719
9CEi4UKQLtIBb0JkI3+4TRhsRdi86dmE0F+RP+SO6R50Xzv0ofKIUlX0EnMPLTTH/ZrmSNcZY6se
QYmYu8xnOsuVJNoKT6+Okb+uZpRt2/4Qo3nl7oSTVSXrsUfNtPLi9qSrTQPC08VCQC2OTdk25yTF
HNjy83aJem68iFUnJGqh3SHlr5BNCPHNrMfpx99/f+2Pdyx34nw/gk43ddt2Prxjc3Q77VL42bfM
Voe7rnILzJ48s1+SZXisA51FekGMV5/vzqLMg3vhRP/Cj9F+D0DJe1DYAqI4cTRMkT5i49Hmy2y3
crNvAPH013wEYYibkt0pUNQaWyEMAY0fVbV14fHNmp0ofuAkY28D1ng4B8UnTY3jQwzupA27ER49
b7u/f036H4/JnCwF1MGzYpCD/Jg41RS7HuDJTt+0PPkHG7TmBNwhQY4t9YF1Iq0is7l6XJ1BRmzZ
svj7YNSGNTFg8MJ97mxCoX9Fyb89D7jLoqUyKscEEn40Zuqq7zv9NPX4aP79z9Y+xPb4apHqVmFS
OrrmzsnDD3gGLWb/BRDI/hZWPB9qLL64ba+vcOpDVcPzy31mW2BKpuZFBGui3XvUxo3PuTPsedfB
gsW4j7d20V+UrlgQrnQP9f8xdqa7cSvZln6Vi/Of1ZwHoOsCzSFHpWbLsv4QtixxHoNkkHz6/piu
WwfH1ahqwEhIlmylMsmIHXuv9S1nKf3cBeYP/T/QuKyoHV3tOes0NVrS5gBQSQ0HkZw1F1hDTOaf
LaqQwBH7OCerCGk1unvp0hyTQwmYpCJgkzSjjYtdfo2Vud45EnxxynD33KG3jLo4Bl2SZNONYy8M
QJi74vElw3NscuF3+fKjNhkGplgIg0JZxmhJZmfXWG7Kwa2ZQpFPHfbBxdslo7FLG6t/MORQYcov
nWgm6GoXm2bOFu5R3lmJpB22DhjEjC7szWQI4pZKz8u/46RLRfdDMU3r0pUUZIpC3q3mkrTZ4X/3
nTxbaB7Fz3jLvKM0s8+RQgmbz7XYnJcjzNr20IoB+S1tij1brEYG4TGDsvuuGuTgQtQw+okgqmZI
j/Y2nDI5nxIXmRHJmJpHIZM5kjC/As+26icPjPnBm8YPC/ZgRRWgawcNB9l9Kyjt7lDscCBSEZqe
4uXG09vikHZS85fJzFbaC3VgdWWwkBV+bzgKOawd8Eepemnt0+pXHrL6tTaZ+BPdoFVnAioppmot
TOQndO7qSTSmfTAnsQYDPVvV0u4hwm+5QNjvmnUQ/2Gn+s1B8+tSNuFJOPSrPTh1vzmoRjX2uC+d
+KfdZynlx1T7haN4uwLJzk5Ts5Ep7TTd2rY13ZqJRiBmnpybEs88a8tuNqenaUvow+r3XPGm/Ps7
Tf+r9uv67Gig4/DRdIb3jvmbuVNT9bKvujb/mAlTJAWDmF6pNg9cJw0x74s86A7BYy2jk6Cl3bor
NeEbEnHylbzfroCs8oUcDqPcGZotdmgU6PRlQ/XQqLUXqWuq79bteFIXMuPtL43IrCxi85r068CS
8x9+nX9Z7xyGC5aH4ECzdedfADOGLte1mGXxIbPxDtmw9qR5yN17FMZBzE4ZLmNf3g/Q0NBJTIGm
LzjSNFcLBosFWzFI9RZCa95md0RBWzgGIsh8enLks9e4P5ZkaZ8TZv7/SSzi/V7N8MIbOpMYw3A9
k4XkrydGW8tEJYgs+FASwDcrSEXZOF+GMqdUAF+6s2d99lMlbo54dhgPIYt9gjZ875TeqdZs63g9
TE2qcVHEjF6vPuqStKxm5LyjkU/hJ6grnUGKi6G1x5zG4V5zkw1YgrEGYpp36uWq+kYs9kQDvS8o
xb4ZhYtwZegveRX3e3rDxXM19bTNWEyHcf7679+53xRs1wvRNTm8uaqlo3X1ftPLrNUIOWEu8g+3
0kXkFXbCDh5j+xbug5G1xdmeNTvCK/WxKARFjfNJWYR1ruY+wr0EgFimF2NW+xurSlv41tqrQ3D9
veEqRxILJ2UwXzD7kgaJWSNEvZj5nSingKYK7JM86W7XOn4b1ZE1OuZQhc/1S4yv59yPsMj//e/K
9fMv7zf6H4oW3eUitTX7tzWhl5Ul3KSuP0rLUkOUtPIWN7BH0PaUOMeMMvOuyooQnUx98dbkyRzS
z7hb9aBQdWtXml5yuT40Hq1dyD3AHiyUldit8nEsHlh542Prim9EMM83Cu1ed6iiTOlvCVSeAVXQ
HsXdeGvy3O5NgEMZ19bBMxMy7UvFvJ8Z990W9bfMObJPl6RZkuMA1aD2DN9qXeyuqvGls8coZkZv
FKZ2JpQcLf8wqZB2SQkb0c3U2ONbh62RvtchTvI0GAkN8UVSb8MPjljro1XV/mLaCqEmFagUDDp3
YB/qm2GjHiWV1xFhDxAcLQ1PzBqVF2Upu5ARxR36xeZWn5+HYc0OHDkT+vQ2pu6qbkkZnsoAIbge
rMYXSkIknkJ+jPZ49rqeLB82H2DgPkPF4q6kjPZXBK1RTuKJX20cftvqiSru6ltqdu/s2k12ZojV
+ENhWgctjefT4i6fczbqTB1q7RRvia6xXn+kYwfqgj6mT2jAfNOS0hF35FIOsP1mVvadRdWFRY6G
hwrcZ2uFmtbWgZsmxyd65jxPPVCxvHyxzZ5Myy2BV3fpuaEZwhujnUW6iIs5fTKgH+5KiiEfjMgR
1pvcm3FfvCD0P8U9PeJm+eGWSnLDCt7t5gSqd4+0zs8X2BH0xtWztT3gkPZJaG1vkrj9AaPoo8cH
ftAa6xaws/lojuN8cKCpSri0d3qGpHK2qvd67C+mDZV+cJN7Sc7WPbDUQGjVI8kRzaeTsLXbt/T2
na+1ttr+wujhXKv67Wxp+tOipfvFbYt7yRkT5tkyHFiW6G/LVBIhlOKkRa93sDNa/+BJqS3ayoty
KpMzivflkoy0qlbXE/cJ+Wf/oaJ3/uVU4diaZVhsho6noTf8bR2eSKbkqjPHD5v4mKBIF6q4Cl+W
642soVRAd67bcUGKnU6We+vnCcATW0vClGDGvZ2t79WcWfuyADifW4DH3+h6OD6YLO9Y5FuHipMT
2/kNCZGYQUDhscQlF7wZfmHXkvSX2PZ1A5t0Ihc31JIFfH8llxtVvBVlfTAQfT6CCGgIEKzHCwwS
a5c32ueVmoNrZE92iXG0ZmZA4MuKb5WYyhDrGLvImHIM4WfJKrN2eGL0PeYBvKFJ1pwlUK1iy/us
RT8+jbmuBev0XDH5grs255Fag1BK1/pjdlEa2fM07JOYgVKxXcJxn91O+bRcMtu6H9a2/3WG+V9/
ocaJK0XuvQErhhhs+O3T/z5Ej9H/3v7FP7/jr9//3/uP5vZ79SH+7TddnnbPv3/DX/5Tfuw/nlb4
ffj+l0+iesiG5WH86JfHDzGWw/9g77bv/P/94n99XP+X56X9+Psf339WWR1mYuiz9+GPf3xpE+Rr
nsV+8U+u3vYD/vHV7Vf8+x//py++1+K7+Nd/8/FdDH//Q3G9v9mmZVIxwxzVNzn4H/8FIXD7kmf+
je3Gs22dW9liYsHOUzf9kP79D8P+m6VuTn+NKsQCsMW/EuSVbl8y/qZqBJx6Ln/tEQHm/vE/v/4/
qH+/3rD/NwVQB6P2l/1vY0nwh9Y4ijOLvInf978u63Sz1cdN7ekSOFqZXphU4pxm1ktpOtkRXAi0
S9t8N9adIwKb0vJIshgGOO55GEWs+fby5G76BK9MQTa7vU/4Ap0mJfniacalqWR2NNZxjnQDKkOa
lXh8LqO6sNDr1RTCwwKfPTpfkanMew/uSsqCgw3WPQ0cXxbLWS9himh8RzvP9UttsXYcsQvUHtyz
hfaDZRnzobhR6wyFUqXO/uDkbCCagbWxcT6LybCfBJwRqZshoo30rrTiQymGOKRtt1XUOGXyGWsu
I2eft2XGAUQXyFnSe7P29OO2ZhfVG4iS9EvbrvbZ7dyFTpHEnogsENvSep9nuRYWgORD8ZDacrhB
5k6SO2MTXo3COzR4HbIiP2ZNnt2vuBgz1BFBo+fzndXceRr5tQzg88hTK42oFJuAqComkmpsPmrL
+Ygdo9yzZb4SiEHDSdbQnNbzsq7orJtahbE2xf6tNtHxbcZT6xH5m/biQmafb+soZpx8eZGV/kQy
pBHWVfrVQ1YTsS6ZYNMU1FYc9Har/KRCuBv6+L7Mizjs1ELdm1NK+2SiB9FX1aEYCbGy5ebPU707
xzNFgOffl6MOsNnUvsaks0VDrfZBXMS7OMl2tMu6HelBu6pDHmZ6E6dWaV0szd0BLN/nnnuaGqMj
K498r7nMsQT2c7LXCreCY9thCFuY3CSW99xatUW4EFy+TCK1sVtg07J+a9TisREgbUX71rsjxSQo
5NtYcShwtoDO1YOku3jiVk+6k5fT8rPtlKBZtX7rlAOErOSLyPdOvYZ6Ur/ndBxplz0OJFm7S36g
v0c1Zc1vqUtCVMkkUlYwUypVu5PQmRa71Q4D8SwqRdGu7Fm4cYr9VEjw8Bj6ejAQSrc5sYVtVkfn
uzmjnHE5jNsj725nNd8d4qzZYoo6jF2yfTZC8YEhxaVqliKw15gM2hwSbEyYItbbwMEB7s+d+U1t
s49V76uQjhBEgNbcSYVqziTorWwZPwDqyBcl5+km3yc9sY5FfK/kHP69annNDf2gV/YeX2YoOyvz
abZ4j041HQzlwwIC8Chm633KSizrdXLIa/EzTqkKOCinvKD6g5DuU8lOG72QOt7uap61P2KvY+4p
g3m073uC82QTaMLLgDuj5+uK/DzBXKT5Dm06Tt8Lhmy+abqsHy3JNrrxZhJ0xrgfzXXj2TutpYGn
FU3YW9sJAQOprB8bW06Q3YHmTiMcShpStU2RN3NDp3r50qrmt6Z0AkbBFIqJ77VomTY1lbzwOyHU
uGj4JnLuOKo1wlD027h3mJlZdDJqT8v8eSIEpORQraPNVTiwTKXzYCpeZCYyWLoxP8xmR+4lqVXM
9jM/Vat3fWIehHnzvqOYj+BVPScKs55ElxBpIDdW9RaG0V2PFAwfZC0/FYNRn1J236wRidWqRYbS
5yciUN8ErMBbkzCg+Ftnz4Ryzal9MnNmFkM2HrKZSDJtsD4BBtJRLQm8Th7dNibfIO6UJ1M/YRL/
WdaEN1Z5bkZE0HDrQKNucBJGatLBxlbpbccl6DqQbLOXvBauAcjObLnMTZfe2NSjqVmJtKmXx3k2
1O2mlEe8CX4uY+OSu0rNb9OLkKihwJiQU+iDFSx4tFFGNPHBSRtiOddNu0R0BmtZhgomm98kvBR6
PD0GR+eHmV3ILf+JfC1BY1D4q4MFshElpCoaxnvetdlby1015ndGASx5KZib2YnowyrOFYzJia8J
1dsyjk8YGpGEF4Dy+m2QODCCx10bHwpkpH6Jyo/pQiIbun4uliO7AfoJeZtIJxfetjMF7TihKvHI
rUMpg1FZCUWhTLs81gOc4lOrXBZ1WUMjy5jnzmgiWs0+ORUyn8UW5X62uDKaGT2LuKRuQgCymrZk
t/XZbmbQtB+WJdI8kvfgFNPtTNH3ljJNdkNXvcQc39jM5oCg0ywyYmkE82TbCINzPSSzlVFfX+70
Sle+z1pJ7sIGaAfDqcJfBAA0t9+yzHFvPDnczl3TRbOYX5WxRIE7vipDLQJyyRhF1UpAZvkatGnq
BpZW2PTD7/okMcmzWViUa8MIMp0wW4DcgbBZ8Sis+7mgtQyfDjEM7nTDenGb5KWzFSfqph6JNUeo
EGeD4ZN83+6yxYWGPd6WDLz2EEGTUNoKDpoEvnMmv+RNv76s7kHQaA5HI4OGXESTIZl75ONBd3l9
hhqIsD0d3GWcfXPu7uoJTIzlnRJDdLCenIvdKOyIdnaKXXyLNQ9Fmx1kJjO0Sd7LZKdfEDjtIKT5
me3tVZNYK7edbpCl8VTHhHd2pQ3D5A8bJ8suyv5yD1aAn6pbvDol+vfupXPZXnCCx2G78o3tqjhk
zlQaUWW0zpYn9NJ3Nm0XX2EhofDOlEMGVou+Rg93a/DLIl4elsp+SzoGk/0sj2um0cagnzQ3TMJ6
dQninhu5URnFtmN6iXP7Jluq4UZYUzCo+HPrGEF01n1fmFjn+rmOHS3xW/PTM0iO0ZZdk6biS4ph
FgoGay7M9xlUMMMLjx4GyicdDdGFUyqSNCxKs3GJiT5mxm3TgTECFzl1mI3eAVvrhzd8rXLLDHpc
PIEq6fAOOPVIbTpqgMUixVnurbtx4cIroCTYaoG0ULJBSwXVPYtZmPct81dEWsVI9pi+IfdAbbK2
mD96bsQQyMXrhII7WEogCmNph+urow5vS2OSAxG79w3V27msFlrOW9qJVXhvGuzAXac7VECyeM4V
xQucbdfGV9yRu656p5wX0EGOHzmJiEOjEq+rYqh7puEXB7ck3/nckXmxU6sPvSOqKV+sPaSdYyzL
72SNNqFo2UnrIoFv6bBYiUzkB6gp2H+8B6ZMc2CVVIKZuXxdkBiGjkBuXK9d6audAIumzjOFjljo
5+nHvFe4PEYtDmIG7qFOLmrgdfNx5Twe5QNHabOJj66zZkGDAz9YPdYuqsARaPZxNnjXi0XhEkVc
4U+A470pG29aUKwhGnm8G0SGhMAfDqPnefD8CVnUgACWCB+Coul3TIFu2ZfmyGmMJUwce+CK5AIt
6/irbvr2Oj5P8+QFsZDqhYlFnObObqrzJgR68mo5XRvVNoxQVxACv9VcBaD6Rbq81Lngqo1PRCVu
ihbGxyW2NiC4reHkR7LxSL5QgaessPminra/ppFRkFuEYuPbMMO4jZQ4vfPklLCDLTylTn1cy/Yw
xP1jmoGUtVaNmHSiaslz9HsxHPFIfhXjsBw1KJO7vI7LLWCBUkI6oTJ1zBdGbzqUAxMwoEahzZsZ
VLPtIdNIyiPmRQJiX0tqlz3W2CHUZ3hHzuq8afBWRuZVYV8nP7J1jPQpFr6Wu/V+Lmp2t3I+LyPI
gYUjR1Dp06cmQKPh92silPt0TySDLsZEW9lmUm5SasZoyaZGGrfyUxrt9yW1d11jXAALMogvmXem
o/HaufVhLAYzNPPh1KK6YHFziQDIUKU1XrB1DNFe7YQktEfXIMhMI9GKMl0fcRDPYVn1hJs7zckS
83OBjTmcWzwQ1mDWUT+7BqeODrqoOmEqdIpH0bC8W0r+tDqTRdMYb4w3UILjIP+eqepdTbGy7YYM
bUn0KWkDznanBvXR+blB/ywVWhq4Lu4TJgOuBH9Qwu6tfq6pp/jW1DKZcN0zJ1f1eZFHKwOd19T9
LmvEO7XSG5VePWNhbRpzjHALhABknahfRhGBMERglmh+oyexP4AlDlKFPBfd7qJpozJwWccVQ0KV
Y0voEEOVLOrmIbMvY9zAr5bx+2rLZge+wx+d2ojqvLIDIXblQLySFmNGx7WSTs7O1YwqWIjq8Kty
uDPNzrfWyWWJw1QHyvVccAMee0O/Y/5rYQofvqIZqXwUL2+VkIzhlPZirGSuVuAifMuqGQGOcLbY
GB/GJb8oqTcSt4XWJMHorY7MU4x+PfSt8Ykm9mnqWEpt7YJUiiMiPTi4Ll5UFupdInZq5gz0CMVN
bW+Ogd4AWIr2eFr6mziLj0qhZnu3M14SnAd+N8oG8AzANvbQlVOY70xnW7+bEmqJRNVPRj3bQdIT
s7sM5J1ayjuAA3WglK3FZEaiqNqo4ULemXEc9gq5vJnyI5caAkmLxBDiGQmWNahJOOxo0YiMY6er
ycmMBg7zw4IWCHGCLzr8mhS17OdaqvkphVhQYEiiB0Vqc10wZWS4HrCdfrquc5sKZ0cT19s3RTsH
8KS+Zab+VVPj4clzlEe1ZqTKHJO+OcSb5ItD1rBfZLHcJRzZiZw86N2jCUok8NZpZeEnji5pF19X
2+9asaUEZoW3swVVVr4Szm6OuDSb4tlzphtIQf2hGc1nxUMD3/YLSB+fqNLnPDd8MdNi7sa+Ibg6
PatjVpChCTrLc7uXZTEYxi9kZiaZ9UMR1he03rzt+qtnVXmY5j37HmWUoSFN0upIyjwLtbZZdiCR
wqm0TwWBuOEoGGOllom7UcPH23wbMOgRC6xOO12+ySxtzg1LQQagFNu4/rTlepcqEi6TKbkK1i2z
bYMS4V4VrhNOK3PRsQhnayjIwSY0osnf6yT9mpOYdANZ4rIqzLPZL2ft01P6t2SMT+6g7sx+7fa0
KzNfR4CrVwZaWm28IRcL/DXRxXaK1UbjOfojcF1C5NlRXLaoRNzXxZscFjDTUrToDvJbR5U/x/pT
l54XNtjtfXUcUQAWU2BJaUVgVILZNkldIsYkXAdnVzMfYg6ZT75obh1bxg8xg5vUmftToZOY1WnM
90b3omZzxOlNiSqFbC3LRWgfbyIx8rRJP2/pD6gcT5cRGPVoh0053AzM1VlT6VEJcnOY6jzrsnOO
rrF+rZjXK0UcVDmLSxNrl6Ia9MNAxWPnWh5OUmEfTdzNQNXexltdksScm8iwvmiWYu4Hd9FYT9WX
dvK+9AZ3mj28AE4lzt3W32WT8Bc517LZ3chtIjlil7zg24osPblUbfU8qSxRGdhIFUhqkFT508ys
nKRB2jJBXiZPJWg6zmLLZehoDQ3tQlSQqpJQumavha6KRy2FAJTX8vtq7aXI2yOQhFfbmIPL4A1P
2Zo+rwyOeUdZwDIkjFADmpMYea9/fXj9PK9+FrAaj0o25IdOWSOU2mw724Nmu3ube25//axM9ObU
afWwd834HjVRsFSOeozTGsUSXOcdcr+7KUObBUaGcFlTO8Zaxa+wYMXhauJDWbr7gd7bPtUyVrJi
PFwPky4jgl2ZkNaTgmCFGtlhoZOftSFwNGp2HyV6ei8c/WUUfRK2SFnpplM6TNMCgmy03iUyxNQa
f8iSqAdsFz4o9JpxDgYMdSSPtyolStksdnlmMwtTh4Z9SPp325mPtrLSsLDIPnM1K+KVriOtcjk1
68Xddrv6qQecS3lSHSSEqirvjdi5KNKmhsSDFYKtPELZowmkkQIYqwfAGctjrNDG70U0qeXwqFjd
O0tR7SeGDSOvOhWyhB8qbzHjEVapqEFfJLe6c+4z84s03GK/ZiMI7xRaQMul3bpVlHr6GqjqW6ax
tCMjhLlZusJfXP2xRIkTDk77je3hrKmku+doVKocsw7h27jzMSvaQN72fat5oVO6t8Vgf/Na/bX1
qseubVEFtNP7OHudL5tz1pBsZNrauM87hJdMIXQuepaVFaCkT6nHRavej15/0ZaJYPbG0ejPoqCr
tRa5lrh1FtU4WGX9tCoRJdnDZCnFvhkGhTbr9FoZKdnmG0afbDniWMdjmSGa74wdySnopS1iEt1u
xXxWFgwvjVvT0G9AY8O3mMz2JD2DaeOYjqHqTO1J/+eDUdftydi+5fp3zD8EA+K5xtwRNyc5V5gj
XOW9rQCyIXO5E1xK++tncVd9EZX7I5vomjBYFiFOL0JOt5vFxqR3MlWXUGEhApfwqBOydOM0nNS5
b0+1J+nKSDeEs/FqlCrPb/UqNr3ti5CEl1CYNivV9rSUeZX7bOXstzraSiOEvxumpSw5FKWMcRMD
amHx1pjrAyhsfpjlwjzcHqoiaXhR/vm5xhsFIyo9Xp/i9WGpZ163X/czSVu00xFKJufByL1dl4S9
PjdbpgsotWm2nV0f95dE6PkaZFszh9MmkXXu1+vNSHxYiDGlP+Doa3iGvArEt/7P/779bHz4NEgT
txrPHT+kVOpqf/2NLWdE5n99Ha6f16mH31lfHi1j/OFN+nlMaZ9Ikrb31ogOJe2yir12lmQ4mJRT
nMdw4/KMOIwl8mR6w1Hi79srhC8yB+eZXleR66dopdYAJGQS9NtTvD713ihfO3YrtphRnDzCOomi
M9FWmcOhjpvIdVh+U8QKnMzHh0HE5m628i15oaqS0p8XFlzF8+pdV3uPTCrq07SYDJybaU8NxppQ
eV57wNFIW8qqTks1K3vDFr0MGHeeVTgCZ60fOZHNqYw8wi1OaoLoa+gdsqrXBWRPihHjdP05a9Jz
liFniIWjGE4Oar+TpQBPV4SOrNW01YDm4tIetgrjuv4WqT6cvFqAyry+hS0t/86jGi1SRsc5D9eP
rg/XKw7mz+cKzBIJFdkCdFZoMLtqefh1q1zvl+1BtxcWzNZxgkUMzWls3Qy13bbYe/xjkGnCCdss
H7nyjRiBO6ydfDQ20TdBgc0RYBtxbK31USWjfqpK69alU7DDuDCdrg/EfDSRNXDLO8DQT0bbuVzz
xuwEOSoptl6R0O9mtRnWUyYo1TlcNcFYxvtizrPzzMYWagOnnuvNeH1ot+v5+lGKMuIwQENU+pp4
M8vLiKTu7ObXw7pdGu/IB9hltbFBM9/Oxmm0v6g1Avzr+6CXbv2Pd4Rujqsr78pkcRS0sx8dAbE3
HPXWG2HCW7CAtuwTdf0y65YTWllFLrZrXIChGpcuI+9S0RfCCdMX1eJIN6Pz/vU1rVf2Vm67R2du
rJuS/HqfkPXIbTkwVXQkbqBHvKxlZu+v3wB6UZx14PTXr2mVvBF2/CnNgTWjU/YYppc9UnsgwjKZ
TB9vzrQ3uNFwxtfV7WQaIMw9cRB0Q7UJUqqPnTG9dBY9CGseIQEV22/VtCHdqyd6C3RwN9aEvj1p
tWfG1SrrFFQUGpd05liqTHyqmOsPD5ljlxvjzeCY50nUhwKXCK5A2he1ViPc/2xGLb2x8cmA4aLu
WNOlOGZ9foC6R8bXwOlZygWqDZe4huCn0y9TPzoh2O7MN4vyJi269TB2WGoJ/tgNHLF8x1W+dQmJ
vmNOl7Opzm5cuw2xLHEXtrP1oHoCOMRcvbUL3R5LLV/HbpWR1XIxwOV+z/oKPsSW/0pu/X5EbhSo
N5nbAvmysxsixtrzCPrY1wFdh7Ymco4nacJck2F3gDq3Ov/54ECp8A0XSH4d36Bg36xO3gONWwQm
ODTKc6UB9SS8jRokmYIxY6vbRKvWomM+E4pOKcRHJrofRdPtg6qWFSgZt/z14Lg0OT2L4mx0PubF
ycLUQvkDjc9vlkQ/oaXXUIfwUbc9XD/68wupaPXTHNfojJiYBtcvqIBMUbZbVfjn913/l+s3m1r2
Iuiv7zpVsU8TzoGTjrqV6PntQ3IAlMNikoOqWPLUq8H1b/986GXj/PpHdY9BuIEUF2iTQYk2O6d6
GFQQZttOQp/8lMSqewITV+zIezr0ML1KKsIFIyzsBQyXUz/8oLli8h8QxokixpMxyVQLd4zXGhFb
Ae8Ly2NiKCeVjfPYsqrKhWWzUsySpry0Aycp5FlDJ2zmElJyRTGpxfK4CdCDQSmancUq4GOSeLdS
Mqht8TUbyg+6K0FjD69G03F7uQOeVvGcwe2jTet9lYUbB6UB+YW7inYrAJM4/Vm2cINmpyQtULaM
3vpIF5V97WGejKJ80+QlB7VgFXTSJqyxoaKX77PadZHBS1b24t1zmHm7A1AL4zn3Xs2FxnhmmTkC
+OULW7buO96gB4uk09X0Tw7UOR+rFp2TgXN25VRIf/YgCJ5TtVwDmhlWwPEompvqayly8OsoDmtj
ZJNlxbPQRgnR8ipYtNvq/N4ViHPLdJuwpc9T9ZZVk8u6dmcsRFi7anXX6IoatlUMXXK72ZtINcuI
dbA9avVMd6ijWFjTQMsdyKwAp2/dTarY29z1G/xPL6GPUBdsVb9htJ+O0jL8cg52l98bC0BbHR4q
M5XhBzuD3Ln6XanMJ+b492hf9jJPX7uFGZtXPg8MTrmwuGNsv5f1c+9ALo6zgsSwhiuAlXLvedBa
OTpg5CeSGjfO3UR3sZ57XiOMwqJt6BiXyMUjlVh1h0URRaWlb47wFp5SoTPYfxZD1oeTod+vLIDc
wXHUc8AN9I4ccHVVL6jBvw2gsPOsi5quOs6oKzd0ATwB36nSXVN3t2XDNEe5V/QWgyojb6986OJw
GCGhDnF9a2uer6HJS2fv5+TUt12cM1KYsu8IN6J5jMbWmNjRAFC7RVAII8LIiwZPM86K1wfKkmAM
b8B4hHQjwtGd9hotvyZXfNNrI8vUb2gEoixy1YuMp/0oKT8NNWIKcUP7HCPTbfkJ5e+ALfVLbPXv
YP8uLk78QiZnYpxeehu1rX0TO9ZPWDoFzgKf/t/TjE6ew01x7GYvPy+KPYeWjeF+nQwNwzIP14+u
D7hq9PPispZWaf7Wrhr6QIeSrTDXdIcI4atuxY2fb+r62UtTJuupX21LADOHjnt8VPeuAFveHTyX
6m1evP6E9UWcALvgUrh+LoSzhllD1S31wfOLeZyDnA7jKM2NGsvKK5PC+JZSe/jlsLBSUqvB0BoP
9Cp4Mwe6pad+e9BTVOlpu+TcnaIHBECar5KHmaF3J7CF/UnzOMdmdk0Q8FYWXh9Qwj4IoFK7dqB1
7GdbMbe4RrsGYv4B/IKQlIpDjLOdOKapPbixs+zTFkTY4oFcguVG4bN9cb7LRVWe6Li2J217wE5O
hVap0xBUtJqDqiPgU89qPK7cK3WqA9IGj+o7NfdwofUoaG2VN54BnY/KIZhqcspZgr1gSi2p0weD
qwC/rWaia8tTsj1UHHlO6pux1dvDqjy5Nb9JrWxb3vWb+oqBQWrXQarn/UnAbThxWBPg5LcPgX+g
KOsjrSjjCAEsxFRiEBnU9lSL1vWX+lU9MgwyR1QZJOsa43nG3OHrY0UrfqtQDYGTkTw4zjN/fl5r
1lGVybD3yE8u/T9/fL49EQZ7TLpZW0hq5yiE8tDuUNp5itqfrn93/ej6oOgQA7n1qY+8+USp4hxm
B0dGuX4zTDFwcq1fiLfMzuwFGi04mkwNWtNT3RiY38YRb3NGS3jahoWUvzaS4hOtQLIvHWinS2Yx
BILpd7o+JCs3bKLM+5re8On6YKUb6EnJD8P1NxRrU4clJQ+dgFwPhkShjaXl2S5rjS+EnbdaNJcz
kX//l73zWpIbR7Pwq+wLsIMe5G0yfRmVk0rSDUOmRe89n34/IKs71Zru2Zi9HkWIAZDMrDRMEDj/
MaJqt3WrM04Po8YFwFybtRfLjcSNdh02nfJzZmeO99R56v1nRUH7L0vvn1h6wpWxk//M0gswumu/
fK9+ZuldHvPG0kNa8RvFYM/Hpd9FbyRJ4m8sPUP3f4PspQtMf0zH8nX+0htLzzag4lH44ZG6D2ag
W1eWnvsbYkgTp1SofZbgSf4Tlh4v468kPdy9gc2p7QmP2jQI3S9kWB0evR7ir3eTt3HB3GhozlOX
N0yh/mhd9tUzv8R0SQiNmFRbnfUvx+aQWkG7LABE8lmuz6e6alMZjJxAw2Dyk/+AIT3uYt2UP1Jd
6bE+YJGVdTEr4K7rYEWTxBuonYkcXNWmhviOBFGd1JYpvodqtzorl4+/nvrT013PuR5WrVnDlqMd
pk/jgHzzevCXvzoBJzPO//kqVOuXcy6vjGgWkDd/JhRenq3OKY3ulagnf6fl/akWrMS6EIJJuXKH
0VGL6vjmy/uO2qs2wu3+0s+op5zVEUhUUCAdpBPy0WpXPhrF2XhR7euJqqs21zMvp8sH/vQH/u7w
L/uiEplgl7mwnQiR4ZZyuj6Talk+liZ6w1JHokEz3Br8KGVTbTBNf2uprknQwcroz6Jb9QfJUl/9
DmW0/Miu36L68H7plur7hw+zotYWMNPc2l2D1gYAW+RFB9ko3sDNoT4eSzxMXYRVgQS/NWogVHmi
2qdal8epS9oEVtkbvXGvrtNF7VOHC8O4aaw4O6geiwgcPBIi2n96rGoS+/3gDmLaq9714lfdy5PK
F0jOAXER95PdctdITKSaqqk2yWSMpyH/UsphnEQdOaLLwTyTGxTtrGRkyxYeqLpmVUFiWN1ZVHnc
HlWzX3r4SNjNgPmXW1STsCckIKY2rLkGJqrgCUY4JEfhEVssDyrITLX0LDxA4NIPCgkMUdO8wYHX
vtVW1i53y08KulMbV0KOqqUwPaDnty7IJj5ltbe7gJIRdQ5cnI8XMC3UdH5SXhKPB2JMjgoqU2Ba
pDC0n5pW8jg7LNk6sh1RleVMdeI0LHA/k01PVQyaeTw5xQPphM6+cfQ79Xa42/InVNNzBqZiOdo1
SIBhGpSmMAtsBiJM6lP3mNqLr++uLx86P4BDo1P7lteuApIUxqm6aqNwT9ViHnzHasnbK1gJiF2i
aCtIBQpHAN6isPv9unSP6lNIsR+74LXqr+mDtsD9A+SSs7XFT5iQrDg6xSTJkCkk/kA+o0SCoPgx
ZNs6g6+aS18nbyVyFysakjjSDuDn8roMDDH4gLhCK0TNgXpR6juxtRb7D3BDtUt9YdfvKtyvNfBp
TiQtrL+8+FAz4d5furl8zUsKS6oNZdVWN5lohNEpklcfi4EP/txE+4lcIUJTxsMqYVV1TLVsw9yZ
dp4f+cbbsybnZ6rlz8SVUmRhutnEWrczrOG7p6Z2vZxJWhn1l00rm6qPQ9+zIV0nLjD5aIEhq6bC
NFXL64qEiym6VTUoQ6KWWR/NfDBy4qkQ/qiF8OlOTEkdOIq6FnfnRW5U69r1VtZLrEh+qF3DEH3y
QMR3cTVwSSgQ1oN6u7ei9e6Ky8ZQdg4QAY9z5r3Wds54/+eb9Up74M3+2ceHRAo4tBoSzh/v8PI2
1VzalRPgujfME/ZIV+RWvcsrclvbdXO2x3FPQnR4SKCwB7o9JoF65+rtCmwceatqq3bgtBq4YjKP
CrkdZhy9BzOFBHy9XtXVUWUdVjQuZCirkzf/a1nBH7RDEVsGVSN+9mpjY4zboHvZm63GCCwXR9cN
mWxJIBxW+epbqbxmAkoaH1K5LJrkYsCWt23VRQ1EBUH1HcOG4r6OUNfVvX7QmvKsNrqHD5IGc2AP
5wXG82gR8WZitiLkNY9LCmsYkVVBWozIxepyPqt9Ybl8Fri/7k1Sp27Uxs0zCnyVjlowLuytha/9
ZpDLvlku7VRLeBEXaZm186kVzwaSHRZXnotj7dqd66KYuRwgboGBsxlnCHMSDd9FusH9O5MLE3WB
X/p204OM+9ipx5GxdeuWn5r6+lv5RarNinIq3zSQpEh/k6i9qgKpWpXC48nkoXBUgXv0VcIdj49P
Xdyqde32rNR3lT4NmPQmG7Gsxlltosh4dUYYEKuslehy6FQbkTCeXvepbrWWPlw4eUSdow5fu2qf
lUbxwVzcG9XDtE9CNvKpL02196fnuTQ90FW3Z9xzl1Hbt11za8oFvFq6mxDET3r3WJmutAIUsJuk
nfGoRVFQOT51H4jzW7PmOsvlVBLQhFmQUbIgtOXOS1MdZ1B5FxYrOvNcCkBlnWaS9Zg20niVqql2
qk0tD6uWxqyZm4a83K6PUd3x0cIv+PIk6pDaq55ocWXdJ4Meuak7t2ZqIvuJfJLrM8UhwXpm4pSs
J+UPTx2u1HxGNWM1vZSPSWVLdbNi4ku49tWJ1+7lcKHmzepM9aBc/WKuz6nOv3Yvh3/5a+n1MQ7s
8kM/1JdXoB7306u8nHh5DtG0BOGEnklpmpt+NcubXjdx01P90LThq4cURdQ+tRnk0Wt39ajEqJNV
6/pY1R3WJj7nzkZ17EhwY1VNUjJW0BT5VORns1c1L3uvz3P9U9wR9SDKwWLVUfX31EP+7uSfnvF6
+JeXqB780/PLd6H2zQkjhZcccVV/w2wUcHOFcH7pWqgRA6AWh+W9LFTLcm8jy1bXjU3M0S50lu9q
F+wibu++nJpdT/mlqw784z5crjNYugSwq/MsNV/45bkuf+Vvjw8Qm/Ejb6RRknzFf75R9drVvk4N
Uqp5PUcdbq2U4euyU77V6zmOgZZkBNWrJwvqdSN96d+eXX14k9bzlQtjKvZa5j7XNcmfY06Ab6Um
eRjd38URZJ1O1vIcOWkTasqn+tfNZWdbGqEEqE1uTHJeeD2ODr06X55SPYnqq8OXnaqvL/m8M0qS
bTwsBWIP16d60jUWsi3C+RzfdOza+l3TAhN5rTSGcShD7xpZPLUtzYF3Im97s71Oz8bcbcXSdMfR
RpAzGK3OeMVvyZYlykHNJVc5iySAk/fvtZIZa+gVplm+ffZX3T6rVtwUzqVlJ6M4sNRHuPIHPncB
zFKIgQFONy2EadTOAV6SJuN/oWZ8M65G57jMmXIpcDOSN3G109U6LRjNzkbCbTyZslaf6xEG+Ens
QW/ol8M4eM55lpsBqfEp6SFDRXV/TuVaRbUKCNIQ5QyMkkr93MvNJML13LWWsYsq56uCz0a5JLpu
1D4yEfutZVgoMYiTQcDQTDuCA7WziWMTLr+uExhN+nFtPW9XqNuxJ+/EagMpfzxVFVF8ciap4ElH
zqvUB6NaaqMO5DVIfj+GZaBAzsvGzGMKpN4+VGNjr0ZmVZ9XMG+qmmovEsH7xYZEsUzknvqg+Kw1
Et5v1C7HX0825GitHqaOqBZWqbXFl4GOs/9pU/y1q46qfVjaVBvNnx0s0pvxHPoLKGNql3y/cLfV
vusB1ZrlR+XPOF0i3YcDIL9f1bpuIIe/fedqn+rC+JTrAfkQ1b+01uExXpdhn11WC/KoOqAuGHWe
RMp71zbw8OOWC/WuPDM3LM/XrqZukbFa7HXyeIPMVfLf/jg1TmAkhfriBz+dlFvJIUn6XTyyVPXR
BXXHWVIIPMkZ8CkZMTkykP4T3YWxrHStnASuaaNFsLvaIK+UYjcPTj5BY0FEhiZrFTZYY1I/sG1v
O+pDfRnAccLn5nIdwwpDn3c1ErHNgIrvnMPfn6xqOiuwnKy+6XztDoqrcu2rljpHna26dQjP4r8o
7b/VUgvkyv8epcVk41ufYP72F6BWPewNqBXGb8LDIAenecuVOC2Q6xtQK6zfBEQNXbeEZxvCdzF2
+QOoBd11HMMC85X1YctGad1d5NS2/htKaoAPy0EBbXqY2/0HcmpPCrN/ym9zbA9Kpo/NF9Jt4cCp
+MULDU8uFN8IMo9triOkCaNgiJpbOxGJFO3jOtD3H3vtBwkXT56Ov2KNzdGuhKsXZFg9IjnNbaab
eM+OXvlaVzapk96LN3rZGa8OvFOaH/OQ346e3bG6Jfi9yqHjJiiUycUWIJfBMuDW7Ec+3TFEbkFl
Gfdo0FkXNnu5oo8aECsa670Ra48YlycBSo4v3Zy9F8g6cwO9nx5Nd0AQxUY86DsnnNBQSNFRI7CB
xldogw74dpLR4MaX1ChrxG/o+mZp0YLaL7Ef/eUJyspLO2FvtVLlZXUeY5zvOulXLP/edW58N7Uh
2UPMuXV8UAwIKTAA1s0AYhnUY/txjeuXOKyeRlIOurw9LPyaOwqXiP/EB9uKHwaR/UCDxqLSqT/m
VfIDexaMPSo+ZuGaj27t3LSOwXKFzymLeM2RaD/a1a6G12MVJv50xKaT8tn7FJINmyWyfT/6KbIR
iIoGBbds7XRso79bqKTb1jslOh9b2LGes3hIGjrInf1wBx3MIvSIOFB3uTMzDSsTPLchvxwRtOFL
SqKx3vAa8hEfCSKMjjo8aYShUtXp7WrdO9mz+zkU/bew5XHJiH1onpKzMhU3pNQh7g5NgtPVlaJ1
aLnXz3jLwnhva4QOUEezGcfqxk0QqNmPq4A+UCPtlU+c2tBj1bcddtp3u0Zez+dQ5xbzndl7TQdq
kF06e1vA10dCPs8O0Bzs6SCR8u4MH66TMzFsjvOmsztqit10T64EdEEYtYPSf9YuX/wavQeCoJ4n
Bm9LlftHZ2G5mJMeW+E/nwguHf4feq9zEG102DtV4rXtvfHGz6NvYY5wqm/9l1S0ODREdxFheV2O
zhleHwBWmqLoT1fpcOIxvi8P2mh8M9tvRIpoTybCLyP3402Ebc/WireN74aBE57tlciiVojkSN0Q
AxsLcITXOjniNIYU7VH7qh9LCN0g0Em9WRvDDlb9Ry1GfWss1iMcigRNjU8oU/SarPk9zsBmBpGb
8ODHMWlNQp2ixwajun2G6dzWli4jTcnbrPf4hMfBIhOqJFFkDAPmwChfSvPJ7/t2Ez2x3O8D3Rf3
Jt4IgcecZ8j930NulknxVJsWU9blQJzWD4QP82ZFBbeJmuyUx6AWhePcIwL+MfuILkyTT4XS5qsz
ERBXIUfK+CXor4bEg0Nn3owGYl27vbUnLhExokopKHmgaWpRwU7RR6PqvG1fuSOXaYeIqGuJq3eN
jXaipANzKOcnpvGjg0dyaOriNkTvy7zzBa9FvGFxg8Np/LxmXzNgRQT7gdnwWQ+8Ct2IftitsR2m
vb0mL8k6743MeIACVgee4EfTjtz84wJiTlWcGntmel6EEFxFhic/x10v/YpgHpPVmXDeqQk/lm28
HAe+QnzHXkxyIAMMwNFr4uxbo/rYJA32rrnLeGqhngwiSTt3phw/8e6jyPi7rsCVgrH2EHd4+DN6
Zq5AH18/lLVkyHWesce+B8FnVnzVGMiCtG9OyHx5kGDxVzGNNTtnV0eNjhTF2tQ6cq82N54GDx98
fKtQxkFuDPA6JLGkXZCvmPI3O9Tw3xNxP6cMllXbfjEr/4c551mgYfLdxYRZhs2CBX8dHipbu4Fa
Nh+wvnjI4vXcxpa5I+EAw7b4Q9cxHOFBLblE1m0yQZovYThtmw6WKsnge4SuJTeD7M7ig4BA4N1F
+AckqJ78xHrGax/LB7ylPQIagGuqrZ5mPyxMBINYK6s9XIP7SeMbHG2nC8rIRZ5YlmJDmMF7fcBn
1DOgCeHBcKcXLdjIgLhdL/C59dEd0mJxTDVlF6E1PkwkPwVzNu5GA3fKMfNgu9j+A8XXvW290wq+
Ci0sb02suUHImd4Z2TauU4Qm+bM18W1lzsepn0hEFtm6r+rWPzRL/bXGPhWIiPxRbr6Ba0ESBIWE
gmiiL7S5XORYAhX6cWmzdBv5/RPErme9Hb7DLXnfupDfPchsIKbRg8i+q6t89o99BvEibUeqVIfJ
xjK96JZkU4vqXUKwBjoahtvSbk+NBXNB3bAgpCfBqvFCYfiGwdihNQ99C6WHk3y1xvrdvPRf4E//
iBH2YAb9CUC3QR2Zf4edhwjA6v0gMotDYZvODvnwKSRtGnMjFp25jn1x6uNB1UGsnp1Dw2i/hMNJ
i8hECE33fp3E3TTp0vaEETgczaCJw92QkHMhEB2Gq/67jnrFI5UbnfPyuFrFghFW8ykZVkGYATcj
zUDHS341mX0uv+V1bFtuTvm9hmFDsJZoEURafEEO/NrW+tlYy00yc5/M+LHp+u9kOxFlE86f+5CY
iczOo8CNvpAfNQZjfetMn4gQzrdt63Sb0GikCLqnduoy2OAmd/Ip4TK378u9Ae00KjD7bCfo/ax2
qW0bPewpBp9JaC/duDJUeNjAhIP5OA5t0AzzvIeMtBzcGbsJhCFQmiw9D1ApNnO4aSK0NeHIm5gG
/BHTGKnyYgtsY+4twfea6/2+EDmuTvJ2yI/Hko4HH3M5+6L8uZk14zAmDIgkAb2sS/9xztbsPKMo
C8qWwdaxHymHbRNDj/f+wJ0ytu6cHhlnljJt0Jz6WZt4L7F/ZxEoxuiW69u40cvbTi6gtfheTl2S
2rwTHQxeYRr3y6p/VFeOb1UQ9qCHeRoOtKXm7sSswY3lFodE383QteJFhobv3TSGr0laIKBzmk10
7wsr40JiVenMoichHjnPOiHfS4V0qAg3KdYDuwolaJuUv3uT0ZwTx0VfrYdf+sHBtnOM4dGHCOI3
VSM+FDiR7TKNaZabUSuDFAccv3HrMd33hv3ER14eTdftb3pzfts0S9XftORobpylRZfa7rCm8s+W
0R28HosUZuCf4garsgxud9dBG2VyDA+19Q3cOfLXXJ+31Jbksz1Bu/kSCSfde3WN2U3YAopHHZtL
X4cKvS1HOIRmvYbnuMrfYXUxYyqgP3uSalYvVLsMiVRXYo8zWrpLBmO8VG8dSf9R7PdrMRcB1XAO
90vUDWfX/jr9yd9HzE++6jLB4MUB/IZwhnc2Gb17VeX1PcjubWqQE2B1N77ZIunt90ROm8eVovbc
2ffkwBoHHS8u0hTCeIsMlYRAbOT9Q2GWB0joKA5VBVlVjOcif++0fr5v1IEGykUAkVFj5h3157U3
ImLwdkmD0U+KgoNfEgmLCZ58HjFlN3F5D4FW35VmBLN+MSKcbnt87+IhaPOwYdLeRbdwF261ytQh
mFsuyk7kL75tQZ22ZzQK/aYty+fQ+d2dy/C5Wy0mYP74rara8TYW+ni7Puaxe183FsWmHBSJv/Le
jT/X8MHPVuhsiN/JTzk0MhA1Lhiv02cEJ6FmBKqZCZMpjotEVB4ArgBEGMS6MSgYppLRpkqrqpUL
aHAiuiFyDHNuLI/JqhCfSm2FMMnFGqyD+1HoeJxWpmGdpxgJj6tbqAKufXPGioNw3O+FJA5SxYNm
e2naWAAtAn8jFMOCmCSI1oZGZg7+9z5RVV2yZZpDUWD2Vgx2zVtKpRpW+6CgkQPLVvbMKWE55Uew
62ZvrLcjFn83atPJw5fuVH9Aoxbu3aoXOxYqkF+LfrpBy2fg8QtaowuXbCydQiClxRkT+WS6dcNY
bCzTIQitJb5p1R1MkH3npilK99IK7VZs7V6zNmqfOmUgAqns1rMBtrRTeyA7OTduSWCcaNHgDp1+
Z1g4xE3pCEtauyHmu/2UtWG59RzdvZ9CxGCjP4w3UzO5d4um3aYrs/DVnp4TJKz3feHclBNE5Maa
8ptGDAbBUKWP+5AbHVQX26B7C6LSTkzMzcBZzRekYMZtt8645494Ey9GQRaB70VboqomOKUREgmR
PWaOmVGYmD8Vg6CePfjOLi+ZIFA/Z3ruQswe+LRj4b78hC+8uaH9TzkUD1VS9h1ubn/1GHTkal1m
AsPh4mLBUO0Xo9Pc1yinVu1w7IuuPJiSJxz/SDLs/qzSe0EnzMJBZ1kyghTbCXev/8/ftw3MR10P
hpn+C1qA75i5+H09HDsxv3dWop4Fk0kWglaSfWeyb3aoIQYXfrex/h/2vJIxdg2af3vrWCziPodU
H2Nvjv8U48zkX8PCuRyO+cI6US4Yu8F/mfPF2ET2Eqy2ftQJGgr+C3r9W9AL11bpuPfP3MSbf/UP
vDzkDfHCJdDxfAGYBAYhLQSBtf6kJkpcyza5dIGbsAwHDPsD8dJ/0+U/wA6fRAbH4jW8IV54C5JO
78mLjhxbA2j3P0G8DF0HPPv5StL5A5YuPHz/yGfitv/LldSEvZfjK8boFIYnK83124mKwC0Wx/N5
JQE+4g4IBlUfCP1rxptEgtC24iqQdS5LJ6j+disVmM5N8pPapzBq1bpi2apbmUUw9q1zVD1cgtHo
1ScFzyu0XrW4NwFiD4Mly1TX3ddjah+cJ/iJ18N91WWH2spuWoH6OYgl/SGxMcRocvTpyaexqAwG
rw2YlIZ1C2B5pme4mbltwe1NUiEVIl4SS7Fi90C+oNvUx9anSARo8IIRz3wk5gcGgxbf5KaUvrvu
j7EfmoMwxti+5Q595FZub9fC0c9q04UC1r2XvxqFzg3BmlHmYKLg4cZFYZDPUYQlsw5POxiq9CTr
Uaoo9Ut3rq3PaxfpO8bidyKP0o0T9/EmX4c7xUE2uvBco5ZijQ8LQ21yh8C90itwrrF7VG6CtR1u
34HicKuNtkrqhGo6EojPec9VEXXbEN7CpTamXobaqNLYtcvr6PedPj3+Y/ETD97tPOUIPdMmPKIl
3KgyX+oQvFzlGNMA/eUxaVTIFyzPWyGAScml2ujWtDWqdDzO/driTFRHO3wUtP06xs+zZG5VM/SA
Vd8nksvlJvB6qOuoklAYJi2EjhrkYrVQyUjeve2M2QGb21s9nWByF9Z+EhbkoXfKf9tvYC5YRjoC
41rcuquQZTUGJptMR/+IW4xRJALkFVK5XZspE2y/3AFQ2OfJcIagboyv+JnfppLgF0pGhtpAsWcA
9sZA9fAXxy1xiO9SxaSLJKlObTAMeWtVCzU0I38iCeNVoK/euvyqsAygztKg+z9ZpBv6w95j2Xos
BVemn+LPElasetx82S6SCjbVPj4clY3znc4UGs/Ndteb/g+/wR0XCy3C/lam4bAm5NnkVsD1U2fa
3e9z9wm4OenQio9Aj3y6w6M9oMglTYBAldH8pnXWgrFAO29JWUR8k/bTuZH0+wEt7VbViYsabSgW
55hFyI+DqAZ+S40sFKuPwcmMeq/X9dMv772c4NVGeD9jRtCyYpI6K1WtU5Us1VK/TUcxL1QzdDRs
LErnOGD1Y43+yU607+3YxJiM3roomjdm7/lomxFiwpjCb6KBQRQuKDDWEFoMWgMWeSNuX+4QO9tw
qF/cOV24xATecO2IHsBd9kz1Y+Jdm0OWJce2mpnFhsWx66e3sqqbHzrIuCdVQlfVc1cxwMwIiMeD
JisvcjPAFasPvBIRD2lKUAwGy9gQLtoyFwb4EzrGFpIMZdumFuQlI4XSxdQFLhxI0b4UrNIu5V1T
Li+0OfoaLVyg1eivu7x3k+OYeMeMVe+2c8j70lhUH/p8PqB0hd4nN6rUrFpqH0vIcZe56Tf16/cU
M7DJGA3WKirw8sGrLKaktw2ZWnJNELPQWIZC2pHktuT5Xl5Sls/HZsRbTtaf1S6iXfqNrRnIt/Iv
hqzTqRpc5lE0hLZjpwVx0DVBYaJxto7iPalr4dK0YVlWSMSPvuRLgW999svE2mVWCDPXf1iQWWJn
u0LWnX1i93oHtN1U0pJovI+ZFe9NfVjOGZyvxPIefKM2d+qjtDMEobZ5MyVrhCEtqx7zcS3IG60y
HCuK2N9CXcKfRo6/apArYx3NnEvEoxyXvVgjAqRwoKCxAD/qRq0dsmh61GCKsnYpYUTVd0lldHBE
WfQVSOICpgQLnkKytLJiXtfOotk6aXurme50cMNkgKDJslW1rBRCoSDquyCkHKcxiJrM+TBG1KXe
RnbRx39v9GrYgb/Kgg1/iqgihj1h/b5k1Pbxdc/J59CzG0KIJOFbKQvmVPIMVFNtFFf60jK7dBe6
DJsttAD8X5BvxUp3YCMqj3K7OhGyUNysUhO7GEOBuaKLE5FWlazCnImVWR9h9cMwM+OqeVIZn5Ec
UHrMyc4YUoFZ+WddB0SIuIr2uHzhHc/yr7eqXeN5j+XUHts1Nw8FXhRnK+2qE3r0jW/Ke4Hahzer
ufVzvcEvl3EeP53lYOjOSeDdRrVj9KlF8Is/4NL6rswnafaf342zPh+naV7hMIIZLDDBULKG25Tg
pE1oOdHOy4wTWQLBGtqsfDjrJq1NqhmNv8GBLfPNrTHXrPpAe3SMKPmmiFd8+6ZUN2YidLDEDHUE
nxtcJLpoeJoXORLb930yRsehkfYJPfjA2e+2ecPvQG1Kr8YKrC4/ALFXFwGFYt2rjSLhe3WRnhzc
zEQoWduXA9im5GXQF/nvmBG+K0Q9IS8k/C3uo4AAPLJaWuMplSmjsxi/mDEWhQPWjXU+viZR9WXp
mLxZU4veShvAeYkKmW0SCBfxXNS+cTAmC9fjhWgD3N7CefqQY5C0Cd0hDbLpdcnybucM4W2r4e9V
x+3O83k/1MoORmxp5IE0r2TIvmThDF1c63A5iZevTl7vsNaXtp4G1v7JXR+i4jdRIw6ebR7I9WwD
J/E/FLi09NMKRZHAeoCfHx3waLWszmkIzd08etUWZsT6ofWjnoXNuLfWNGSAbj64Y4LPaf5B9HNB
pP2uQC8LGgMo4aSxhYGpuO8y/VZPqnGPT7qkpDYkxfmQz0GUxjWj4lAWx1Ss1HZQ5skZ4zFvrGKf
A21uqznfVl0l7wNf6oqFlFY3zqmvWOn2zc6AetybxI6774tygdm8EXFRvwuTCQCtl3cfn1sLNreb
MoTBgyWhCwKcDTuRjdCQJukLaxcvielDM0+mdT+vs/Gh457kjZSNbIqpfq596zHO24/kNLQtcFm4
uqDAxD9sZvc76RbUG/3+BUi62fTDGB0wU9j05WhgHgwn0p9XFygh2VUVFvNjx4/OiG7m+oTSFagE
6GOT6MXnubM+LstkPI5xEQe1Sb3GIwLRzKObZf6MU158YzrtiXyriTGNvD9HiHdmZ5Une1r4eP3w
i1c5Z7tHPipkckVVYBBuPbhYvz5lCWU1k6BUIp7EyfIWsiwcnSKGCxzpsGyd07vZLUC8mTjsNQcs
eOmj92bTSI39mgdd2eBt7KUn2NX70gYor0rX2uezvY1B6QjbKPHv0/ZJknLLS+NdKVoDEbSTbwvE
2FtbGz97A4UVP9Y/TI5PVIT7NDl1gSeL9ylbCMMQlI4xRsFc7M41xwHeWJYC3OI4PLgNBuPjVtQs
qnWpRjdW/xO5sHeaL+vHL0P0CP3lJnaBGRnpHDjGLeY8S/yeiJqA7Fj9uOJiv0mS6qG3kNJjJL5s
7InT5xlBqZN0nwX/pxQD5aXdIR+lXJiK9zCNcWtc09veAeGyujrGBSJF326tx8ocH5coTiGz4XnY
mg7myf73LmoZCO0pDexKZAd3DPWDps+4bk3HOXTfjdLAzhmoyRJ77gUYbeH+0ySHephB0f0MPyiy
FjAJZX0ilm0chQ/SZDAlDWQqxueqcL4jkDzUhoTrO29v5eku8qvXaC5Jx8SqcsVUK2hWzd9QosC1
TMRfKzFTnRiHTwaFia9G734ZCeOcWC7j7zd8BDpmDQVOTMBICnqLiQd0rpg8tZNRMdH2i7k4143L
mmmRy7VxTlNw9KllieXU4HLqhOtGnXTtYoMpfRDk1FLt/OXw/3Mf+to7X6vxcY6DXsqpIsljtOQd
11BqK9VXm0QeuXYJrkSMpfouc8Y9kpE74Dss1aRMTLV6F8FXhPKrRQGGXs7DGIgT1KaQZ11Pve5T
LdeVMrZ/PHx9mlTq21QXH1wpZ7s+EVRK/NBRvald1xNV9/IHVFNtYIXJ6aLS1KmXpvZWzJwPRAef
VinCW+vm9cqIRhCTbLPW1olmlqttRXdWm+s5130/8aD/7hy4MRgkav2nnPCan57ql3N/InVfn1rx
sa9/sxxqfJcuZ/7tKxt8KyGPsZzfTlIPxZe532dT+ljbknFaTeKBFKhpj1U4BD4pP7tuXCnyVN1G
STaleDNRcy1q6Eg+rscv/b8/RqLQ27Oo8zMpJO3nirUsLq3MyXl1Li6To14ZVJdhR+Iink3vVHO1
BYuKudGCWRJir/Jw1VWbRBoMXbt6M25zBlPiynnAdVNqEa723Yxv7V8foB7/d/suivTr01/P0X3/
sYZAtdc1nFTiYmTTlr9rBH9TQdS8C2L6X1n1P8mqiaqUiPk/Y5fPkkP3P8GXtiLq/MvPpL23h/7B
2vN+c3gqAaClG45rXjNQPOs3yxGea79lmUg+3xuEaTm/mbpDHK1pWS5FcAGC/QeECe5pE06GtpqM
INI07f8EwjQt86+ZbwiqgVcdnYuYfEs4yr/i8FT3shLqRMUavcfZOhzFbdIML9TmvUDMr7Ku+USF
vwnaeRy3sW04t+lyM66EOgwOporv4Idgo+6Fxb1oHkOhhVt/9akekdxtVdG8teMw3IXL/dLW7XHU
/W9pKktPKxwFF896qAtMf5IEtsjkzpjC3ntFnj77mb7T29J6D8PI22KBozGDGMItq62dw7Lt0OsR
dkQRuS05RfI9rDBQVGNcd7rMHWEZkB7NiupxPft7UUbODYbJGxc33Mw0jJ3BC8WCJq7wNqvLUxUm
+DJgONySeczSM/IPZZ3ssgUzx7DHETCa3PuOKTTuM/mzMHLccUfLPTbZekzIPd42iVETPk0YRTN5
pyLBcNuM5/d+jNC3zOXa1TkwO0yoPZlusPhT9wlHP+hlLVZ5KaRsEqnt+7DHwIK0Z//sTuX3NmOW
UlK63o6U9g5dRviTZsz408iENWoykv13izwp/tATypSmCZm6SWMdWI6dTK4qEj6Fcc4n62vbsazG
sLY8GdFJJIbz4jedzcqXBFOztfekoiDhm/EfhdNwNmwcq8NdUc3Ll3XsiOl+j900Cd9aZcD/m54s
HYrbmhNd6uq5dyfGTTTi8eS7xVPYs7TItM5+hz1Wcep8lAvkz9pBGAnyvgbsO90lP8dZn9xzo5t3
ul+/x7y+31vD0mzXJMZXTFlVxjuUE+Ft2IEuTOG08WCNY6xot49rZbzCW2pu9VZ8gPgIEu1gX7mE
uniaMjAVHNcDIs+Wk0tmRkBlLyU7GDhSTjbXJHQ+hEO/6c3QOplt9GTjcU4EKaSOBqoAhcUHHY/U
G8ttiOM2yb/D2pq8mQzEZO6dxxbGwRMf6FbzXUJYuuml1nym2z6Tcy2PVwiPKTbvNeq4LKsm5ouR
tY/a78CkPnM7VzzYZHBtKutTXRj4ZhMKAsY8lo8ay4iNrXfELJuj+0oK0XFKF+dY1tThKpG/E6CV
u2wGAHcirJm9ZrkrYqE9dOOLG5GDHM/Fk1ealPz7Z8op63lp450XR/hPYYjjkyN+TrTJOTbCEo9h
3R2hGKDCJuRksJv2Npkx8LB62zrFq3EC/hh2MA91ed9rmeoP3U2vrY/UgLPj6mfNzfo91ar1LBK9
4wIqnt25vzfzZHmsovB7MXjEs0BZ5nstPeL2hnIfN/ApqHEn2AdZUAanhORHc95qdTkdNUM3bszw
xtA+iwXuYdI276hTF2njHP6XvfPYbZ1pt/QV8YChimGqLMu25BwmhL3tzWIo5lS8+n608TfQB40z
6HlPNj7gc5JEFqvWu9az+KDUhMXSZOGtFQH1RcShNXLoopu8zV9sLXCfRNGtKcqzfY3khN5wpquy
OJf75D4I/FOFQnmaaWFcp4ltb+GWEZ0Mo21kdUS7VT3tZIXSOtfDHhC22naz254npsBRT3mtV6rn
1n2FDrbWIcCk0nbS+yQJcDRE7pqkfHAB0v3MEhRcpmn4qzqvXgUl2E4IpNWWh7JPQxMGRqyw22iA
z6pAKoAJbGF65lW5dvzmfk7S4Lbqo3hfXMM6JqWkYegH606Ew6OuGzwCqa824WTK9ZQM3tbKGnok
8f/x/rifTiAgQTc51Q9q+MHyuUvIsu4t2KMHyrdL6nHa32AwCPtT7mx6QsPbKQv1ZWNwqJ2m1nqh
gMjdpR6THV1XKe0yxDKpk8bnk1iXRVGwyjh73Cov/Cui+LX12EbVDpTD1PLFvnpDGidiEiYJn20c
83fPZ95aGAsGNmv5C458eGlBrBPBw8YbSUxXCPHi2gkOx34Oac1OsvHYEvmBnO9e849YY8axmFfQ
dunBgtwamF8osNCwrpbs1lHLru/YKktOiOnY+hubr4nK8r3NYVaHQVKtMVi+0M5N4fIMs7yT8a1y
qDef7PLPEkJIqhyIi+X0RzsJJs4cCH/LQCMw+LSqotj+M2LqAqmHoeJq8CyKUBosvw4aXp+YnWuo
Lc45Itdm7tYVrXirdKHd/BpeQX+YDxCijk2YB7dCWPMFG6G1mhbwQ77N/I9DY7mwcHitpDUimTTL
/IwdV7CP66w3kSYvpptTjreRdy1yAsI8fctZz/j/QpBhdEPTL9Z8uMnyDXE9fqA9x5/F+NiZYWVy
+RDaIr0kqeNsoh6HErqs3Biq1tedSB9albLEGW7NVnsJYx9rW+bizotn4l+UiuNbTep16zn4fPKI
MGsvVnS9ddul0P3Gtu/CUS5nGsdKimFK+xCW2feySOpPwEpzwtlarHT7yg7ByjcGI5Ms7/Fq0acJ
ehwnbqa32ncp7qGLjEd2JmnANj1h4WYbB8IcolzkiKHtm9f76uD2qbNyyrS82tfpG+jXcx9lR5p2
Jd7FBRibxNKtuMCKxmWBDbroWNUX3wezPmvroOdmS1fDQlxK/JggUHfLVe2i3YXFp/9rdOg8l93B
rvQ7dYn1ox6TNyLUf0oQvwzRuGa0STeykt0ZunpheceMJH9sWTfO0H5Q49kcgCVOG9KBI/I/9u2g
C/x9FCz6yXF7SqisjvKZGfMZNfeXmBfgtaHzQE3eNiut9B3EZIbv8RC69MPQ2ArKvKR/AlZ9/5aP
4ilM54eudNT7SDNiKRt3VWeDfAbT9MKytAIb2b/RlfKjxEhZXZ7DL04pI4nYwaxp3rUPOTTRTd4P
xZO41oiBe+w3jc2aZ6PdrTPVxe+zbz5d0/f3DsmmTZTd+okrvkY7AR4WTLiUfec+bFL7pNRkM7bu
gy+pwve4jr8U2I6jLbR45lxILj4pglvVLuJ5DNo3koPcL04y7sKwSR6lD/ispXfgsJjC2fYpztw6
mPObQc6P4hqU9EZM8e5i1Qc/OSRLrH4bC6S4xLH5lMfFsB9DByr34Mkz7kNnLUXl76LWVQePmtI6
nwR28IylsbidXPOrQsbyKoCpDZl8JW1CX7Sf7RlBmHWeOvG+NQ7EXGfhzh/6W798zK8+30bVNxH4
tueo5yKmrnD8M1PHUPvNY4qVa93Edgc2Nt4WVfXEW2WDgkzr49B7w86PF33rFS34wIb+iSSgCqEJ
Bz4Uualah5nGnKpnP7tc91mjXnZuEQNOVTDQIt288Ozd+W2SH9Gahs1gy8eh7i7udIyrNvwMY4Hs
hqhG1wWIPUVq/S5lu8paDWSjWMRapPGvy8N/La61TnXpLVSI8EblbYiRGl433S/66jXz/mYdeRXV
U0iuSxujOruk7k1MlFR5Q/QRu3X6bquYYI6pecChvuWLnHYe3XQo/a8zRSmbMqmpjLKofOk03Soz
jqiP+FJ66V0cTPNvAs9bCbV8mA4vdiC/u6isHktvPBox3LEesYLgJMf539z6U5ieHS5L4NhTv/en
d3mdamrJrrRaw7yoFqclMsDnGHSpfw5HcVoUIynb+uvFAwbisBw2mZ1Va4saMeyIPuCO4Fr3ZwlE
PGhv63KJ04svNjpJrddwYCDdYRqdwto+V7Gljs6U/9Rhnm+6yTGHKp7fmgoZuLbMOjIomfnY3sUN
f37GiPcg23k1p+IV4mG/Dmz376QpzGHf02+Cq+kSSxNehbH6obFilfsuRbTd6K6osdPkGNLXfxwZ
jh6UJlaj3sjr9/z7xn9GTVzUGM41X8sO/ameLKjeqKErzlhZsZw6W72WdkVqd5x/wM8OVEtWRGka
QBNTGL/6tmWTV4DJ+I9E/e8f1uejsusHq3dBLxZLBuSIih6uODdjhuCM454N2N3sDsk2Rkxd/SNb
//tnupoI0nH6cKqGdokUarVny4h7A0AMQuzokzUkdxThSsaxsiSUJpQmgTMd9AzUWux+NzjxSnr9
sGI3dfbmmCXfDX2D/xpZ2pGAzlWeCFq58AlO3XBKgqGjs5Ys0SAp6PGug0o3LAxBxqHcehqnvLD9
776ZqVMYsmAdFUvK6KonwQIVsQtJantLsktcciLaBOO13OOhkVBvGejRXKwflyZ4rEZmDOrbz8f8
tv9RY0S8qMrOWg6SieFEhZDTnZhtJMfYkuJ2Hm9Mmdp7CPTRMamFusNJqXZlTjWjDLNzGGDXzxRa
r84C+oWC6I5Or9dKVc1qzkX6CDp/7zT+ehxIeXQqzx4dHexr2fxGtrKfrAzG5ATSC0Mgbu88zswm
XcYPizYHmoMoT8uT8L10U6bZ/ST2ERmjiVuyA35wk5Vq1U9e/8TUJsLPHX5kc3Uw7agOdglYuAg+
RObvsSffBpP6VjIqEcHEm9XeKUJ0TY+fNG7I/LgZD60xXs60En30VI8sdreypyLh+GF5NFHSuXFd
2ZQNTZV6PQ4mp7zM4KXcF6mk06Y6NYW7EdI2+4lTcavG8VAygz4MlrvvTBgD52FmrhfJdpczIAIu
rKMBBAyGW2tHiBvjMRzeWN6OehLoxc3XSKgAX7J8tDriJpFdX7N6Oj+l6jWfwi9/9i7cu5dyyN9i
2ixuoh722GzfCx+MLxv7fz+oYmx0aMjxNDGTYuYEB69mGhzblMIEy5ubaPcUV9zHqg05Fo5gUaaq
ztcYfszNgOjJKQj5QEXFiSyVe4xJxVdam73RHsMwSlHaKSqwP1jncaLlTpaCUZButsEVSZq4vKZu
vFqAC3fcUN3WbUCMQ2/JH9LBY4+j2UTq2E03Y8txZOtNjMYmfU5F3p4SlFtzZgTkHOvOs26GJklI
/SVU6PQ/1sCht40C0JvDYHEIbO/D2YS7NA/mjdFzT80Wb6S2nIFTT/jMyYohlNdIqE6LvInobdpL
fl5dM+0QiSzWtmNpWh55L7D9P4lFox33ZxfC2HqYJkPvA/so9jLPTlPpQxnBF7MJ169ilfxhN9Sy
r0/wEim5pzf+ZZrja8uX9VjG68wZHp3Qwd/fTxgNAr2FIX1vL/2yTZaaVh27e7V9amwskpOwNX50
CIWW1gyxs/5NaQRb9mLgfAAZLxA5MCVCTuJaFmTb8UtA6Qy8AvM7lR+4WPST6/76C6PTOU12bk64
amzIcAxXVzf9E/tCnbUBcumCH9oQQIBzhqdLzc4pC/pvp3EOpWLLRCxt37vhhd7tT+ibXTnII76/
D4YQYK3DfiXNQpX6QGUmUNgl7mjmzjwI0s5XhCJBgWy/7zsjtwk2kFVrGqre3F/QMNHd/WCi6NNF
KQs7Ah962E0oY0mYnEiQMOLvDMW+br+rpLFxHSRikzCbHXJvOvezUuvUztydjMP9nOrs1mWrv+7b
LtnaBfatsYN/IrZS82Fcra9GOj/TDHGkaK9nAJQRrkv/FFt0f6VZOG4rz2nOE19F29+LXfcZzj6K
mbRcNrgYJUjAcV4X8GW3lkjUOeg0GSNvyjfj4A6bmHIFPFWVt7ZSRvwRJ+CGy5p8MAH1pbjkJfTl
ufptOOuSCk0OaUBRlUUNb/1CnH4/gULWqn2NLLIfhSoutCx32y79dBVOJ1syr9ZLvpc6eFE9C1qF
FLK499zXu8zUN8zAfuuey8H1mpMgZraWLV2oFjE+TQXO7JrNQnYeB0r5ZdNg0DT+U0NQda2KfpPH
pIFdYc8rKYYvOikOI23Vq8ijS5dnyUpzjAt8uYX4cYeDledCxZ4FtCrg+FUqfsJM/aAbRgrycKIH
jDgeH1D7nvv5x+RfXa5H0fLJOXT9iQC+dSwf6JFDZsX9UykHM8a1hpfSgiKme1ZZx6CPD4ld/mAi
OkKXLrEvQdOg59LOVAkHjAZcbRPeGXv7KPq4vuVQdbIz61JXMUPi7py02TNlxk+hwo7PCr/L2N+w
OXrkHumT+oEK6V/fZaLcOf5bMs73Fdw/gUTRZvUjAtNN6lrfFE/7wK/Ers6zGzuk20WwzCd9coix
WDqNBm6CtOoJ79L2fgfNgRV3FIpd6xttxH+WSfxmS/eihb9d6M3Lwum1i/1DVM5/0jhvNk5r7qzU
+7bm5mmZsLxm6c9oO4/BMm3saDwuOWPrwqEsqEI/knQHD8AIgZTZq2iafxzQabHbc/vwOXBQuRcu
sinHhGOUUn8qE+fF8+XR1PmRynnuJ71q656EmnyeOAVMVYbRldrrKj90o1h7xK8WBUwM6q8CH86L
PYButK7OKsXFXdPyig3wJ8QHhToKqSvA8Tj0xav0K/7GuHsMOIXYI0EwvKrNhhjlxoT1NzLwRR2F
/qmuacC2vfOIgbFm5ddwquGmEuYO18V374oTXJ0jvdHIKnP5OktaL3snItzNvqy30T2r4teIY2nF
XOHF9XQTanD3+9kJf9p4+hAj7qvMYf9YleHWr8tzs9Qny7sUENit5rXktVd5f4m4pqgL0A0hEBwY
dA/wweaxu5Lxjq5EXoCHjsucfyU7rGU+zAqcGADJCUSTjB/YWytpPUF4vqbzxGvuveR5eBNJ9I+K
b1/QoPvSchBD57+1yDlG5dRNWbQo6HD5UKGmbi72FozUVALRlsUHqv7SonHfSwxhDar2EA5bt6f5
2FMlLPPq16CD+WW9pZ/A25dDaB384bFZtIBJt1JoHGtI0maLb4BPZHgkrE1aLhzjYx9RPQqhlVN5
QYdkXG6tND1r4CrcbDbvSUqt6zV27kiHpoRy2rej7YGsHFvcT/M3gLvPsgFjn6pTQHaZRCCiChUX
69DAU0M8PRWMJtRB1M24H22gLU2cbDLdpXsL39haYEzorYEwtZ0NkEV54oUdZ8xWDUxlzYBUFVfm
1uK2cosm3KS6QZN15LoLanEUhElXM91USY1NxCqzL18l03G2aTnWBAAtLv2VnKG2wnHAUkDmjfqP
vTeHZKotC8FcI/AHNxr3Y1NfWSGjfEmw0jUTsALnqyz+NPHovYSKCUELs9+N7ezUGYe6y0BOx6xK
SmquyB5aRbtzhrEFZu+yx3DQJT2xVSU7LYJq3q5z08clGyrkctEfCQqn6yYdOakn1lZRrE2sEKs4
5Rn38rwMf+zaE+tpqUKecoZto3J2rmWoVR3HZ+Pa0cqyHpfaa3gbkCTsICK9l2XEZWDGwI2HClkB
Lavzec9zURzcebAIDOXkdGVQA9YvXw0qHP2/z3UEtEtl6VveA2aTkziPLFqR01z5iNEFdsGzo2AL
uqFK7/xWuWS8Cg/bnHysu6xl3C84tuTjd6uS557s0kp0CetOgq5auVdIf/cUUmjAahAFmwArG7lO
xxx7Aw0/RAFaZTVPiBqhftcu3J0gmrGjCZu9CCUoF1F2O+mwWzNJw5US27ctlYBgF9xD3pfsUcLw
b5lFel2yVvnEQrdj4x9UU5ltmr21xqovguI2p+Uy7MtkO0Ai3Nr6iqWByRrZr2xwaRmvgxwuqmrY
gRR/hspyyZG9UJDZHPOIQ5iMtHe2k+Wzk9rnuvaq+1G1O100L2Tju50n42IN+JRD3lRvyMt/1QMZ
xclxCah6Ea43g3et4MfmI+ftZnxF7R/oMf3FVQiEV/9M/bVpsILJZ/kfwi/PS5Js/areNyM8hGxc
3ssup1A7Kp/mgD/KfgiDipUHVb+VE/vhTzeYIMAjYUTOZG9riaCQ5NwDNNbuOFU0mLx0jZ9HkFnd
tQkGqtbYeHHSHTSi4uDM3QFXNjc+UHPRY1gy8bprn2IknXRm4Ya+GqxsGos0dX5WHDx1XnxmW4D0
D+4BGZNkQuZtCCSso86dOGtSjxjlCArMIR5NK3JS4mjpnV18Kb44F8lfbX5Ii8IjjvFM1oz9gHY9
UoHoRBmbb7HXJruvdfvZTj1XbPEh2e7683ybKqqWZnR3qzaIYQEWL2+85NezAV4KtjN3vX7zZyaH
KifWC/Lxd6EMKFKaUwpyl7fPcae78/TGdHGrO49CrYCmqOHvwlsySvEbzkW7sWt+ypRQCUJZsvfl
wQxxc/2jnc2cRA+V8ee149brIMJOeXWothAccDI+tHLTLx0W3iTfBn5CmVD32cE1aKvulV2e2KVD
eA/R887yiai3nFpXtlM8j0P/TgPFzfVntTK/KytxYse672mQJRTMxILD1nxD6wR7q2kfp+Up0ecm
KN8j11wm23+MiOL38d5fxnfXDW75JGla2Lim3MssxtsdsE9h9fEokHL2LkvkamZn0lbE7Vik2v56
PrFJTFQLR53a3Hk1S2WqnafQLM9UOb3PCB10kG2wid5qvz55EwZH8cy7tuEuBZLSbgfmIe0cneU0
nK+f12Ah6OrszK+8t/O1XfkPcAY/pxpVC5fPiH+es/Y8YdkVC0iAQzxNB8+kGW7qlkeL5sko0NZr
r6Vm0jQPfjG8NWHL293xBHAfidatrF5izFsuPoGF1qt2jLM/MulhAsyahy56KB3/vjHq2IZmR4v0
vmRbvJoa+ZoO7s4nbRMP5V3TYm6tc+t5Ltued+4hy1CqrCBiWKPabF8U2etszT9MFemF6HqYNcnF
G/JHO6RCC7MscZP2JArmBp2FvzCPxaoexblxk102qJ+qYOCqmjpEJntFeyYU6UAcIBQLyMCmUvw+
Fp8IW6fCjO6GypNtNGYHO0r25C4PFadkvWwmlkcxXBKf8mmuEcsxd6lw9qQBjkOmnt2MjTd47AXa
W97Vhzi2djJv17HP1KUmW1LPTJWcTRxS31XI4SlGBO4tzrQRLciiYm4T2bdulW51Wj5dL/zeyr6q
AtWDZ1o13k+mWo/QtFoveKd++tRa0X2Ry23Xhy8M2t8noBKZnE+csFmuGlAkUyixDFP+GNJRrrsH
wy2/cvyED4dOzvXklCe2HrcNCATXbve6c/KViJ9d1Iea/QsB3Ps5Te/LrP5ifP3RzeHByYiyK+AJ
wfSnBKhTMvYUFkR7Ni4WK2rYW9+L0/0MWrwYN3zprjR0xIifsvefTe5vLcs9+n3zyhzzc2GvOMSf
towfxNL9zRv1Upb5Lpf5AzPn40TigG5utKtkF5XZ2R6pr2uefTVsGFLt0qj4dm3mwL73VCa0t8rh
DzLMYek3Zsi/Wst+bIvuQ3PXW2V9C/jgHTzIx9TTKZ8QtBnz4JBrfVkYwXoVs+/EpcAp5wGkYQHg
gFdBtuEZcwx9fK2ecwEaviHv9MPfumoAVaiuJaT8YjNJ83l+No6+ZPMz86Xf2IT3TeLed0X+WdQM
44LsUKjkFhbLfQiCwrPKu8UTJ7pOf9PxGsAdT9Ia3j1uKsL9N4TINT21qz63H4ou/Si1S9sRbvGM
Ay4clhU32Ju05K1MKftGbKyDZgUn/l4F0cEbGabY/XT2lvo8uS0NJd69pR3kZ56XYQIQP78dnOkZ
cemp5ZmyWpiIVE4Bl2HZ9hWXNqunBE9hQm5P7V6GmvPTYykneidpV0WK9If+5AN65nzWbosbewnO
FHLh15eYX6ISh+X1YoldfYmTixO3O1VD70jRr1hnLKSSri3WMU3XLYTqGP837gnSD21Ls+dZjMUh
6stnR4Tb0SNeUUkPBHGz7e36TBfNdgievIwCbONhTkDhT9x3STH1Xs9IQIF5oq6eXzENKGnteRkF
JVLuJbKab29Wh6St90ovtzFT1G5ZKC7qPvWQPlb6mS6deOUFwZsJP8EFHmc5/6msmkmK4973Xf4Y
g2+ZX4A4fE3Dbmy726nr3pUwH2Syt1TGvKqQWw4kX0FHyh/jpncCFZyxyL6+evssl+0UwZLj3Lub
1EoOeRBoRmNMNvDF4HQ/TRFanGYYnVd3mVr2cc4eiRVj61Orsky48gNKJykJV+52cGhXZJu1LsWT
Y5lkMwbOC9Otu6h0V7gDbjjjHFJRvAr6rZn5Jvz05WQjP9RedyidlssP4UmKC3veX8P/j51wG0Vm
Nztnv9HPFfivxHsgiPcGtfPJl3IXsY1gOoBcTh1yrTjX4f22FAK1jLa+I/5ef29u/AeIACfVqDvl
oAu3Llad6y+kyPYp0JLeBxXdzkQvIlVS58aVotIXV7u7fqxeg3XrLHfSAQEdQ31Hmh73hQxPlmL+
fP2iWTdvQ5Bw3Et/3U71q0D7z5VbPwxqB2eEBGJRlU8hlhIxLJtcR9/QqiCuePLRXhae5NFm4QBH
AXeGMoyJuvOXV2+hpVV2u5qe7i4l4igQRawWkZvNDhFIF4G5y607TMkE9QyPg3k6tMF4jmIfmRCI
zNTRYhjcmcQ7JqoHPOMdxfs4IGKb53FJN3NqDkAyziL9SK5S5lT9ZhNdqWgDfskMFPuunwTfTfTC
iOaQxMVvLMK7GCLy2vikLu3ua4n9x1hn22lQxxAbP49NOi8Z5VxpRmZhiax1vkfCWw8m+CyZpm0k
E/KiwOKcT7yVgC3I+wpnHZSBtQkYq0Ja0lgXsA0wgSqvFnr2ttr9uC6ZSTe/+5paeaY/sDa6sx9S
SRRlNijL6hC5LI+4Ju6kUYee/cRNaa3+eRr/v+/zf/J9uvg+ISH8z77PuxRSY1f1/83y+Z/v+o/l
M4z+i4wCBvYwFEiA/6fnMwr+y/UwGgowjR6p9ohA+X88nyL6Lw8w3hWGEP7vHp7/eD6F91+CCYIL
j8T5f/d8+vL/Sq2TO8X3IT0AEM7V9Pnf+Qe2kd7c55VzIhYQRUtMUsu2zQ+Q1mU5qbxgGzyEmU3r
oBXlnYupfUnNC92LVfa3sKi8+q1xsRQvIl7m5LUfIPmwv4mzKf5y3NLOUREZZ2DzCaoDDZdRR5EK
qjp6B3P+7KmMA3waXZ4X72lvOy6ZHvb9hzbH8XQAoOurHS7PIfhx81ZbiJoZQyIIDfNjnIcuuRKM
X2JHOXGJFO1NUXJrusT3T25FYmGVKEs/y3qYUuYvTN32XRSraZ83I2UG2bQwUEGDLr6LOhfWCk6f
G2xCJJVxXfgeERNngEjDwj8O+Z8kyuAQWoMNwKPQYV+y9s6LXC8t7ZBikAbCSCNlcEDghKICpM8v
JLvqsIIfwXmL+s1unY9llPbHLr+aXLppKWLnS6T9VByT1uI02OUaHCHJTN856lzTHZbnNl0bfQ3d
LdVB2V+rxDsgPcpk3/3opBYZzjjPb6FXtiEiI6hQfZh01LG779gMIvz4gfVRmnHKdtVkjfUqGr3Y
4wQy8lSqA+smEZbPmcJG0XjH8eUNLwGeLU628RSMP7J3mpeZZ8yP0wF72deM+rJNxZg+3c2yD7x1
Ir3+U7O8R1vbH6o7cDq0ZAYmfxkAxq0JkQc0hsfTjDw6O2xYxsYabzohiX3PgJCrNRwk8mBGFtYL
BuB+ZM6xWPNDVOUzHgX8r5wPMfrbN0kxUv5bqo4JGXEkEuRVx2PqkmYBRoYxo0xw1XRYpjcMo3Wz
KkzhQ94LihjwV4ix8pLKpbX+IsOnPdwZFHt038S22lXWA2Mj5K8XXKpm0YV/srLOUVsrcGZQYGA6
yQ9WWZ792MxsOGxRr8Z5J1Gm4FGyYGLq7RZ7sz3oSNKTqxrv0OhauDt7IkeI6kRHGh5WhazwGokp
rgGAVROR5CgEPA/wsykY8NZp52mep72QyUPZkfJMRoeZQRQqdEz6IzrXkAqtSC75bdtsy5GdMGQT
g0FmHs6L1b9ArUOtdaDcpzU+zKbBp61YizheV+lROfS9icKhEKMDlDR4ldmVzWQfTRwH3w48sOc+
DT4ITrr7Om/TvbYhNY2RJnMoRMvNms07bRfBCcxsQDg6KY9sUBMmbRwE6npqtnPT9UTQgFJvA7EE
N0vXDLcTVhWYDr2/YY7sb4ZR14zTEucpgsGwt7LUoYRDhSeRp7g8bSinM6PCm3p0r5JAuAmJ9j+N
Fv+lJofjPOr5PrBxPzMjfkrySH/5lWBPO0Z1dW687msgp/ZTinqmFcaZ2YNO4xlbcHwohxIWxdBj
3qQA48IY9OolZ+9tY/B/LLMu/5pGsvtYn4jghWx5Jk8wG9RBlN/Zdgf9IRgaZl0DVK/W8j89Hx+s
k6jkZsjAjMWsbNssa4q9hecb0a5z2luXdXYXhVcKRkO56wT7mWQPs1vwJM6Ln5CLCSJ2RJ4I68cx
XK7JpXE5WYTIMWfp8poydlcCZ+jJVyLeMTSDnbU4T2bCXFgvzNPNzBwvDfR3Z7R9ZGDiXzSpQFB0
yt9AixBnN/ebfcHpaxdGC/XwcDbYzvXpaZkKUo5pab9IXgY0CxnfFdrW+wkZiVlOWz5mdWZBoO1w
OcwWJWgVLhIlyvwaK3NsvJ4ZtInQYECnbZdtWgYelfJMrpweRGXNcUa2fsqvk1XE2ucHyLpk546g
D9p3Joh0DDJp4ZAXRvc4N/0/NXlxjhoB/Ha8ROtqDC2M2D372z5kXFe13cpbluCyNDJ96HsEPk+i
s6VXMxqnJdaGCatr07Kcy5Kxm8u3MG9tpb9tIMVgIgqQxDtLPhitqXJVPqcZn84t4wIDG3ko7OJl
Ce/T1J7Aeal4HXcm3vWiojuI7Bo2b5fXiFGInbC09/QxowKmZvqjfE568F8xUg1ZdJ6TZIRDGkNl
LCoOxErjGG7RKEtXmD3rFXq1acy+bGtzaD2pUPcGZPFozI+UqsqDYQfJtTq59ylNNKfUkz1nfuT1
xpfN3m3nkN6VOdtk2aCJQ0fLjn6zeO0sqBSkB/HCXcMQo4sOlVMtjGmVR5mbS6SpeGk3lUzktq0L
IvduJ449PZCA+0htBxikd+WsCpYwf94NMaFYPQH7GvlZHDOkwaiXx+uqGybinXF9ABPg3w5Wu2z6
HIcthZXin31zV2GtvHMoHb6lCq3cx8kCliPEEaNYkO8cRLnbMbfdQ6G53q9TiD1guRpLZZJt8Cjz
YvrryI6YJ6Yr1u5o0C2OAW+g2wdXsumUSxoSK5FurXIXJ1N3TLOG3LvN/60rwNJyMCzjfcyn6ozB
KsqteTt0y0c0gTzTSLm7DJPGtsbwuvGmgUFPQZQ9jcihjPh5N36/9PtU2mpjyyzatAlf0s9ju4eG
gj3NnrydlcAr69MOldJLiM4KLqa6auIjKdlhL+bYXpU9YxsHYCFuMgIBbAtgxvdewHknI/gZi2Hl
eL3eYiVBXsNbdxTxFFJ3WldwNqi6zzi34bD1B0JePVi9ZQxJ5ebjLRouG6co0O84juyDyMHw2dbk
nCs9NsBoZs7kedXvDJzJU1zknDtoxlhlEVrxnBbYokaH99DOp7VrOdPWjpe/pN1HHuqhuQ3a/Gkh
9Hi1Y6l15gEBJYNRbtVcYC0zUoBm8MQmtZnPgGYAbsIBdpVKzCCR7+LlNBhOAoKz57Hgk1tyn4Rr
P5v1gF0NJ/Y03rfsT/c26sk2qhmIiWVcdmYgkt73zFFi3Zpd7V1V3xw7SW417dYa2eSNLgPKgFbI
DehatcbE5R/EEHB1LB6J+5kH81TgARZ1hZwkGmc/ww/idWgOt2M4bcgtAqPuOrPxHezX9YQwMMYm
2HZtZN03xLJOiA7NHie+wRRmEOl1bTZRDAYoYVizdn3Gyh4b312f8+4RcM8w0vuf6eLlEJsDfAzA
uneDjfFctMyu6fTOt5FTuswuU/jYhJsOjIabQ4VIhQdM/S/2zmQ3cmzrzq9ieM4L9g1gexBBMlr1
KaWUE0JNin3Pw+7p/ZGqqshK1H/tO/HIgBBg9KEI8vCcvdf6lqCri6J0VEiEMpbXtAIHjqgwIncM
xHTIjLLbDMSounFqGDu0cjFjod27shgbumsIB23mcyehy9YDeGDe0ixpZPSp2DiGhPytAVWqFWqH
bBjRWGyy8xmCQ76UyOIW9FW3dqhE5Bi1qEoMOSQpIvje6sLeaLQGd5wu0IPhLt1IkSLv1aigiJ6W
kMDLSn9LVFq8Bd2TbRAkRBOQ2bwT6ONor4vgttVLmZhcHNUEZkfHuOvQyndJ7kZBFuzk0cnuh9Ew
9notsN/Pc7UfGh2uRjvzGFgEb6QBqmgimnI3DiZI1ImOh6524VU3Guo5QDwOZJ5jQ4dijb4pEaxI
rKF4MpMg+ywZnF4y+FKJa6dBXF6NBcpxL5dlDD+mHJrqsW0tIEUOO/VBociCIM9KRfEtrI0u84eO
4FqmILJ5iEAbpVuRSWI+NbYUk2ZeTnLpCyfMIQAQGKJSSdsEQzSUZCGHjhMc1DytAwip/w/X5ksF
4L2spoaiVtf+r//xR0XAfe1e/3bFw2PfTXfiZzPd/2xF1v2ZELA88v/2zv/2c32Vb9O/xcWpCmf5
f7v0Lovu9e9eyz+e88fCGy/8vxaym6XLiqJqmBovvDjFhBenKJas6YTTKoTS/rLwhhbnwEw2bcNg
AX4xW+r6vzRTN2DIYsc0zP+QF0dJmg/wN16cYcqs7fnT8HZCrltW5r+QByt0u2oQTNGNSdRioICb
RvBR7It6RpMkMX8rwLYmmXbCPpV4LHx+UJyD8DKaCozsaGvU0UnIRY8XknMkhGWgKJus6owX1e7u
9arBc9Dr7XbqWYYqCBKszikQU1pPrVHe5YOBIWeBFhM0KH9Lpw63RuaVVjJ7ShxNm7QhcDwd3wvO
1oA0upssneQ7pgUu60qGXwRzWcBwQLIVcDl99PoOFfoAMUxLb+t5fpKM/DsskXhXfoZD6Q1Ts6Pv
FLGo1rF/Nem8q7NRbKmt7UKetlEiALHQtZ6zDHxEbE0fI3TlDd/e1m70cM+JbiPr5HZPDvaR/nUE
bn+Xd6Un0A8wODTJ2VKtE845fS9mWuqZoA6LxggJhRN/1MI+FdA3fcegndK7ispMVrbLHXMDhx64
8HKdZiWPQCRWAVA2UvMoR128i3DLbHQFWoLNf66PQpwTqvyhYfomq2AvrHLbFYzoKpQPN6EJyYSp
oP91Uxf43qqUPqhOcS/WnAeEJcVmbuRbVq1I9SQW9BiESHisWG6DhpIUg/Kmnj0rDTrPWl3oT+DH
NVq99FgMyqxLeizacl9L2hcngeNtzqwRCyEfVacczhXoLsXWvUQhsC3PmtKPzUbsQr6BjHIxCnjr
h5L19+as6wi8c5mKdcjauFdBZ8xEFJX2dENDpTnFdvaZLG3wMbdJtZsOUefo+6nnNea0ebIqvFo5
hl83ytRX4EfjXjN6b0yi/kBHrAAFVQb7DDAzP+x4LWk1THDOfSPKLjQ0ssHE0qZjZ+U+R8pVPjus
PROxM1OKpXNHnTMKcR5N+A3l6wic9XbQqte8Y9yWOhQ6cptc10qTEks4m/6onTUVTUJYDRuY/DhE
MxybmfqJfLo6RLl4luNs9hpyP4mG1LyxpC2vNZz/OjPEyLJvy3cmTDliabxmZlQWO10zpjNoSXSU
kbrUIgo3avriPoqegkXoq9dLiENsDHyeyJUSlhCiZZ1JKyMZ43sMYCBbE6/W35mjIxUVrtzcWNJQ
+KFC87Njjp1zfFuKi+cb1Qq16Qh5wGGyy+8OANlNZaRuHhNe1jhF6kq69Zo3wUfHALaVZ4Vs0wmH
HpAnYmYXDafx0yrGKzitvHaCgDavl2lpjP9I6VOm7CQNwtVKhK8YzG+YYu2lGiMc4ISQaLIGfnCk
JM+1YY8Hq9Lm22bA4yqKzm3QxXp6bntNTA84iMrGm1lPuSLb86vRIR+tENcQyzEcoj/iGOjPimvU
fEbgbWAZOBG0YpN1qnJKh9uuK7H10ZrpO6tnysx6CzX0yD7bhHstMNUNDgb1lMbDa2aqPmuLcW8I
GuEzBjc6xAhBRJynWApKtEdq9Fw50bVc2g2mQAvJY8kuxxRRpsYhNNcuZtI4CKLIktKbujb0iR4Z
dxVaGUkEg+/gId2U2XNYot4bCibJtQhuavS0rOFF09J4UlgJ4KdU5L7zVV16tbX8Ps2iV6OIb4oc
z5HE5BhbMsFfdTjdJWK6ih7j2MvIN3Xp0eJNk3NUEN2uHtrSl83YxhBO3Mckgn0DZHao8L2KgzCy
5iZKmCx3JtMdkDkUCYt4Is8zW6gl8cIcIeajPeLGyXaUrU6Xm9ZHQJmX4WZ8PefrvuWJv1wnla2h
OQHhKLEpwqUzBo11C3jVLaKbD42YKpxw6CL+grgZa1zycnW9LW3M3EOW8tn1M0jw2mrH3dQ6N4ou
Qy1Lmdu1o8GxYA/hTTu3B2b/PfNp6n6sdc4zAzVMRguun2pJ1xHlEXmG+B9DedmuvDobNTXzvgVd
t160FcQtis5kgC74mvViJR2uIVyX25RuVNwiGiqqjLN1p3AaHSwwnNEyEiZzc6/FBCPnQY/3Y/5W
QtanvWJfz8a8j9o4QyUpblaCxnpRGaF6RMd8EG0OtrVR0mNtnNiv0mNkmOQ2h9+7IL9rRzjuoTJS
PQ6vbFCJB83CEcFEN8ypYv/BzYsNpV50JQ+jWVJ6Wll6bb38ms00HIbuMc/G8GjDoE7baU9tcm+q
hBmPo/3aIYfuEkTL2WB8Mt9GZWzD00us9uaCH1lZILJ1jd15PhDYV5RfcWCW+u70ZrC3ptIPTXw3
dRctlcE/I8RY4/+ZI7ZuKh3DI4JEonG0ydpLDQRzdOz0OXE3DCyYNpVOicZcA0nFEny2QiW1NE2P
+p1ljA+6nPfkXB8jE0su1ftsFygygcBmj6Wo/yGTBOhTAjzEA+pgOVMwmQGjyoeWwoJO4bUPUohq
6x6gsZbZdms88F8BdOvbrRcrsPZyVQ0FlclBFZt86HLZo5RfHkkhGbdzVSZfuJYmripqXPXPS1Lj
BTj5222cGRsfWsZ9T1/vuF6gJUGuGyNVSeYS7xcVwQ5wlMJ3QnGk2uW4GPuF8hIvQcHrhRbEhmcp
6nORjtm6O5CUQdS0rlVejTVMnVQakqEI5AK5sT3FuG+y6F0aIxv15fL9sg7Kj/ZCN71czeki5ISS
c89ojc3srXfl9cJpIr+CTDpq73gv1kes96Gr9fGB4mJuJ31/eaW+YKFoUpmEfcWracsxt259vczX
W6zvs1z88jbrPRgSHu2BxJvfHre+zNfHubzV5THrbWVgePok2eEOQ9SP3+78L6+ud/z2ml8f9evt
1vu/bli/s1/+jV8210cFtpiZgYzpeM5gpf7yZf3yIuvmP/4nv7zcL/f/srk+9XLx24e2aJdsLFv4
esbEnGJ1BCYziU7lpIyhX8vKjrSHZr/eEUxKZX49BociHeFyefh6l4HgRYwc8pHxYAFL8qkCdkc7
s0F7/vNmWzHFk+pE3ZIo2m0AhQ0uhWkCGKwSrYukZtRE16eu19cLJSrIcUMtRTlCafZVhpWxakex
0WtQ+Ms/oYPDqFrsg3BYFE/ve4fWi5n7a747fgm0CUSHNi7ULhAx9TFawL0rUsxedrn16hjL7LmX
6+uN0rLnr1u/PaVckMg94fKIsbDqLhfNwsddt1Q6FK6eMA9Y6WTri6Ajcia8J7xeTxt/2q5vn6+3
rpu/3DrY2nNhMCExl/RNPDiaZ5f1i/kVVN+SQJ5I2aHrF+BVQlSNN6bqY9xHrxhmWActx+160S1b
CZNhpOyUGNQpeyvIYHAS4IjyPJ5SnSpB64h9tIwYyqiSEuFsK7vq3KjEbLl8N1r3kWPyO6wvyMKU
j7+8aoDCkY7zwYyHj3lwbuuc0v/6fwSp+RDUQ0pP5+/gNsZei3Qd9/L51OWMCdOfZM6/vsUqt5if
pwt2OLdziL5GjitiCfhlpvTcK7KGXccBqbk+RF/YbI2WPVejYsDoyWjvrqHeMpaN3WRbNJW0+xHV
IFOC0e1QLuTJwkFY8qJVURfzFtNoucloG7vrj+Wk3XVDE9JfX3/9XIEZj4dOvZm1goqmrt19PXDB
2q2/53q1EOI9QS9J+B3y4Yk+3YxMkncRS4pnv2xJX3Ty5Xr6BT3P9xXkWkJwWrTCSk5hezK6YrgS
sqXvswUsvsbFD0vOKPvCZxXlYH2X73/9Jdr1pf+6ut4R29rPrEeriVHcNSKsuTqIle1XUDxmg9qN
OJdWfGXrr7Xu1qHca7QoqH+VMBWW/2u9b71YcXuXq+u9Xzv0X0S+366uD758MZfn/vZSIC5H5h5X
6yG37mvrh1mv5itf+3J93fq6EefGRDSiBVpj+aQhDsO9PC/qeQ6t9W1Za3Ikr5vjeqh9ba7H9/pp
mPn9eQCSC8Rk7/KRQUfY25F5Iirkb/py3k+WY4OOOi2n9TChbFLC/5v0H2VT0CAgWJWyaRQBclke
/rUZLAdKvA2MJSy5WwaGdU9dty4Xl9vo9+IIV1SvUuLtb2PQ+o/RaueUv2466+xk3fz69BUweSO5
Gkuqgz3bLchN3xwdFJN1Bo7X1N/s9YPoDVZlVT6sX7azHHLr1uW7v9xmoecjeQxyxuXB61terl6e
u25dfsbLHZfX++25cfEoADMxhvHVrAOnsGDG7dfr65HHN56SQrTc//Xh54oEX5BBxDj99Utf9i1n
fg0lqTis+1isynh01s1ICKYy657yz5vrS3wNVWM5tXu7ylxYNeT2LRfrWLJeXbfW2y5X19tgfP6H
j1ufNgTvyI6hff11GPXrDno5/AJ72Y2/dub1Vrp9YkEU/knCXLe+HrVu/n59fdLXq/7yqN/f4Pdn
Af2Ot+hzlVlOtusws55G1q31uf902+Uh673qOgtcNy8X6+9xubpurc/7L1+1Umy+gctT1gf+9lb/
dNtvr/rbO4XLgD/KXkObgzU6xywQEoSy9UwPjGP9cjHbWjVvCdT+9cb17sttc55ziK/X646m2+br
6XK5zDmWF7889Jd71k241T3NNlRE6x5trhj1y4Hyy/WvzfW4+uXW9fr6+PU4++OZjkUPONuKlNZ8
GzA5rt/l1jNVWb/N6HqxeOp8o6icXVdTfHOGx3QsUOO0Qn5kOEGKOFYAuQKSdqxZ1I9Viry/xn86
K+b0gsp7b9aa9KgqgXPbq4RDqEH/kCZVjGB3RICTpNFhAfnIpnFfjInKPxhQ1Guz6gw+unCtsEsO
uZ6foctSbqROso2QTMFLzuvdgHJZ6ekXw4JgWP79H/4aTmb8RmJZVM356NoIkBco/J8n2vVsu144
l7Ptev3rlHs5G18e+U+3rafu9WW/3uGfHvP1DkPqEFSwk2Uc8suhuV7Y67F7ue4s875xzQ1Zb1yv
D8tJ4uvGf7z/t6ebBvS9JYgLm8UyqK1Pz20LMfz6yD6tW18d67v1jmk9BP95E+8Yxp2sfFdiKGJo
chA/T2QpDJ3gtKmH22SI3q2CPnrFD10+QVmx9nHxnC7yebrLewp21nGQSdtkHXXs7U5/aqv4VmnM
sz0611rRv8Z2Uv2w8aaqbW68GMK4B6D9XqkBsG+GZy9m6r8flEV8NVsLu6PAnF7MyKqUSHYJ/VvT
NLGdGzmN7ASNbE2dcddJ4tT8MMPI8NWQmWEt2R1vcRtmMq7foQNQMZUN1CvQ3wONeT/O2r1DpiN5
mekJuke+5xSP81mF3VpaJCNLUEmEeAmjUdqGWa66hqbix0aPJ+KeKhiF8E1tLxX4AOW0Y6ECsMaR
bE4wkn0UUqUwEU4Xcl76QRpuq4CiBY5evmBsLHo4zDtau0BL2iDzCr38kBTnRpd0k6UyPJlK+syl
cSLZBr8VUPZNnBlPmYnZxqIwVy8Qtz5KXqMJGr01a1vKBChfgu8wre/snBYi3VPEgnyrfRZv1TfN
KTps+2B3nFrGcGb4VhOYHvqdD5y+B2PR35UR0Y0skoU3pcVtXcrODeu+d8uJpCPNcJLeyT+cVerX
ypDph6yHm2YR694W0KLg/razmfhqUKBWtzNsXVKGKxTbuNlGmxqu9z5r9KOU9KafE27mD2XK9JMm
AuKj3CcBsXJRHxeoaQhfoGyhoOnSOiqeUqE9DGVtn4yp1l2rKNymbh/RhGJns0LH023nIRk7GEly
G98lhniOogRBySh9K50aKDzMLHINnK2FenXDAJWchBJcFXNT+CIEW1JpoOwi1AdFY8wI11BCiIEw
Tad+nXJEadWcqm416sAIzLw9W0pLxINUvGATK4Dvb9WsIxwglSiUK9ZjPimvrD5ZVSJm84HoAOhu
Av7dkaIzKa65gPyYK/2bOeC+dfTy2AOhP6MS9TULdscy+kfaMupRb3IBzWQFbXewgedGhDvgpuLQ
DcjYtAPdRclD8POC+mr0UwqstWj2+Y3eodODfoHVT2leUBt8oPxrvUwxv+noNee2+LBQx75NmvyW
VGPx0PQY5Qt696ixFJddTrnuJmrli4FFb4aTM8f2w5AtHBYWYUQ6odgMz2MDiWwwOK+UdNiEWpLk
KX6GVlzcoiP4sJVhTyZb5SUNbCesPdBVIzQJw4Mq5LeZvOUrRoqUCoIYUM7rLymUtw0cJzxidf2c
JYbuxU5jbaUGvkhLbMLEzpaK6HXuADw4S/hCCaa8CfTn0lcRVSHJbH+YA62EZHoOBwvFaqeCalJ/
SLZwvFKKqd+iG2nvp+odR3l0l8g5ecKEKvlh21BsiiTcU01ztuym2yrm8AILk52EGvEUx5hWJOtd
CUgV7qU8vTGxrMem1nhWqWDbla1voC5yF3Bf6UFjwnY8qZgtGTFU4JhNIqMJWXqJWUXseFU5H6hL
P/Nx2FUoBc5ZVNxZNfFWHcQBCxMpHPxUyb47MWdDQJpLuukkNdKDHfIeTgMonrpngcoCOf4dqCET
n/c1pz8TQxnWLusQ8jt6U/1Qyo36HhIM25ffhyIKXN2OZH/I0F1kfJGSQrJIAiOj4e3Qsz6pRv/d
GXLJz6bJG5FcbJhg3uZGfkKBQpS6hDZVr/KIDHWMK0rNUSt0TeNDG0+9UcrHOvg+z7SPMgvwUfuk
M98hMMEaSDhQTwgTU4ogwZ0akF3QBEj+RNe6A3b/JluK5ORinJpSubJFvIeYO17rI7zeWG85Q0wL
3TKEs05uy3RmPrOp++ZTL6GC1T00oQglVVDZu14D1hiTGd7pc3HomibmJCyKQ62zIiRyT9DQ5CgP
S8WBtTUNu44fdaqH4SqoAF7YNJn9iqZN7MADjgUBiSjYqK8Q/rGLBDyfjMKu32Bf3MyWTlN21DvX
dl4qaL0bFYvjJpTDTyns3kPUQngy7/pBIyEBchYHFO4UPUXpg8mxMKLwSpvVR0MmfriY0vQkJO2o
Ta91W0nXGXoVvGHZ1SBJRBfkkCdpym1Koze3JAzssprBkqEBdws55n0PNKVr2hO0I0BL1Pu/Mz6e
TCeHrSezoxaTvhEag5WqSJWnWek9lXm3y8t4J/ONuamGs1eDGpAo5XVil8ombYeUl0SrRi3/SpX6
27lLTk7D8CYC840VM5RLirUOLiZaRFsjMacNbT0aoUF4pZpqtRW1fU3YCYY20hvx8Ct0q8zxzkCD
tUPbx79Voi4tCud0VCp6wSOH40mG9Knw7YaU6Te4Z6BcxN/lFsVZ9hoEdPWJGs38MWFiHYdiH09P
vWxW2166q7M0PqqGeTdO2o7GXBqBtqV4pG1sdTpDa5C2NVDVlgBqxNPiB91tDtCAFyp1AIxBBqYv
Vx5TQIV3YdCQNlaqRJ4MYHb4hgoGl8aB06rIiPAkEimr8zC2zn0YgzZodMT6+eypJrIjC9LykJel
GwCSSmRyi+goZ9iuktC4ncy4ZxjXcF3X9RGvb7cdMubjvZF64LJKdKr56AWxwtA3xw9Cncgoh0rr
l7VE5FyxmAAkkDkq9LgN5OvHQLm15uw6HXrkFT80BwHQRBi826m1p0XziFoOBZYRGag7o6QirQ1j
ADCypWkpTkYPD6NKT7r0PA2phaNr4KjPpGbbx+3LjHC1brT52zhJt0Cw+RqKdADXUarkQEm7QsVz
ho/0hUgPb8yr0yDBS8xGqFzamGd7SGxPRPBhYF9gOkkDGJTQcE5yh8CqJTr7kTg45uQaTsiEOSZg
dZRuI4G1kXlT5YQwiar5Hgs0leEskvTNHMrXQLzH62CAfJvSfFITpvvN9EqlLcBgGH1UxXweNSvw
6NfyTcSKHx1KK4R9E/c3cy67lfaASgINVWxIKLo5oWZmA0ukYYJZzUfOSnSCRc0hGBPqnbcALasA
yVn1YpPk5giLzJAlL9uJ8MmnLyhN5I1MXeLcFN29OmmOHxm9sR9D+y3K02+wLFJgMokMfYWkkTbD
Hx8qxkNkfYfYWdCOJgqnySrTU6r4nBtXFozhMKp3sWDtMEknaZiHM8aHH/IkmX5bMm8JO6ZijKZl
kUb3gJNOVjlbB2tJkEmjzosnBuVarXF9KRZd36HfKgL4RH6ralpyAAL8ZE/2Z1Mjq61yE9MWoWN9
NF31yABA00ZbrFzTrgGhFAHIc1JRHWLp1lFxZUwm52JbbQ6qJSpqbEIC/EdQWusYZxYXrBlWUMpx
5KfaZ3aJvfYZmzQT9dIpT2pMMz23D5wN9YeY0cGyD4zoj/lsuyZlqpPc3Kaj7PhZPrzPQv8MigDr
MxKgOEE+lOtXHSwtd676fSL1jl9DczSXSKTSwJFJVu61vLALw/pgLb3CmH7nHIthR1Yh2IBIWmI9
ZDzU2jICMfhp7XBLbvkRYXPCrCrbze0EFjEI2e+dgUl4CscL6TPkaXk/onS9w+qN6IVGaLR3pAgb
S3PdGmFzDfQCKUnUSDdZqCw+d/zsVXVNWttGQfp9ncYjystlaQLDPcFCmucqDcKFZ1yZds3ebz9G
5NKAfj2MQXWfkIlVKjoeBiT/QhsrirFt4uIeOWcF/DHakm5iqk9TrXxYOETcykhYLFgAYypDy3EE
YYw39ee6xO8t0BxkMsAjCZ/f1h44fSpzDdao2Y1YKMj/8UY+/1GdxeOAaOFYJLdC1pYZOiG/dpG/
Frl1hqWdgNwA4gJ0NN8IxehP1OHNTR8eoKG3p0Ht5msnyx9GYb8btjE8l7bzvW4A0rda9hEvLotA
YCNnursfoQpvM/26IWT4KWus7y3KHhqk8FZDMzvOaFGjQiu2UtcCbEMTCTQ93CtF8lR1ev5AVp/h
5hlm2BmxUxJLj0UyxURXAnYrp9yTbarohTJ/NyM8KfKY+UBWd5JpJOw5ZQveAf1/MGIKNZkPNFNZ
uTbCtC2g7WmVmWrXgzbAWCXkaFdN8BAWPwSYzO2gwlsOLYdoKxhHIhuLTWOKHPYDEx0VTDn+I9l2
rSaRvD68Uznf+JI10IfJOOWmaL4UjPeUNxGrKJt5hkJQGoHgdNYFG4wq9iZse6YcEWSKgWpnxtkf
t9i0HxaZcdjBx5pgnXuZfU5lKJcA1Y3vOculJKSVX6JKAyW2GKiRsM09gUskmuR7DaH4pqEtNjaQ
qcyk7cGLoh5jHnzTLWEHGYsPRrIsbQmfI0s9yjPAsfkUuAiESYSJZnNDHMRMpHa7y2NGzTyf9lOb
3OUm7KnIGQ8c1CUIfmS1SWfdFEEe+PZI5LRpotyvmv4uwR0L/g0Gg6XTOWlQp8kO2mRW5xxw7IG+
EjP6h4VBYoiDQjmYsifoJQzznLQGkIsAixFwI6sOjk15Pw7tkx3fR3r3lHSQykWYliS6+H2RmAd+
jSZsSdfC5eWE/Hi6jd+3HRFYCfy+GMU2WgkjCDrWU1S1kUff+05RQ3OHoqzYWTr8ASVJXZS5aARn
RbkB/Y2cLmAyozSq6g6hN1nRZ8Z3ua2lCRt3nP6MB/ONwMjd8hEPiSl+GFS5yFzLHhtor3IydXuD
KAsnh6piEwIEbOZZDVq/t5xz7PhY1+AX1J1x+qxrKT0GAZQcThH3KksQlM44qvUQGEEA+suY+Ukr
o/dZV2DpbqNrIhUWf12fEG81o8FrBKcB8Tir4hkXg3pd8u3dEL16LY/x0hGAy6oYResR61sAPdIe
MDPSgzWt0FVw0ufSdCPqsvFb/KIuYPFqU2hK6FkiyU620v1/P+//QVSs2ua/FRVf/3xrXjF3/Zrg
on496Q9VsWP8i0gXXScqBVEiAmFeb+Hz/c//TiQBgmPDMkzNshWLBGikw3/aeTVSqDXVljGNmgh9
tV9UxfJ/EtmiqBZv+DcVsQ0t1VB0/DwyrDo+2t9VxJmGaH8Kov5c9Dp2iggLSXO1yqPWTNx163Lx
n9+2xoo6azn1378Mh63kl2HJ8eviQU389b3KtQm9PhOiVgLVM9aXZLImyO6CbChPmQO+1VKHHSyb
DeDP5ls0PJV2qR6KebBATiBqAe79QoHuwGtV1PehVxZF8z0/6hYC6aomKfVVIKWFBU1pIca4Y4oe
Cz9halo/7wan+hbYyAQFBtsmn7adpD12ItrmuBJvjcrWNk1ph9uhKScYiv1VlvRPlAEOWdaYV86i
8MEgYBwrkjFVsl/9KJCQO5R0jJuA9NwplN0wf7Ic83UYAPjpAXZCQS+5mkzraMiDTLik9JKbzJzz
zlEOQhs2sOrAE5qsljnT8T4sF1W8IqNUbNFQEI1GYZYEYs6utoUsrUS11sUzUALkG/oEByjBMuW2
vpUQF5ekDJ5dVTypSbhvTUMcyOv7HPQI68ZQPKRy0m+EcBYIJxVA1J+RzVmUHvRTyA/lWfYx1UFP
ldpg78eiT11lLyFwhmniF0NxjWoa2OU4ekU84iqePvBQO35vE5KsJ3rmA/k/k0P+hOvB2ZbMrry+
+VaY5kcXOvJWl+XuaorlEWJudtvAodiJzp/zYgBR5HzvE+VhNksDEUmFjyW/myubKMK63eoSLfwi
hJTWCDgZVKggv/btYQT8YCdU5ci32JDJ/t7H9eTBB+02VCJ+sEDBRDjAi83MJ0xZpY/kDkylDMxI
wIDdgG7cJmADJYtaDTQmWL1nlgnMavQ5h+LoIGGot2mCaaQqkGk5r71Jwl5R4TBb2jIgIgNXkd/L
vi9g/LxKVtT6mYybFVTchulHfbbxOLk6ByRhFlBUWNHy65XVTZU7Jpb1BIyOEtVebOo381iYx9wQ
J0ujnJ532kHECG/7wcb4a5ZPmACqvVCr2hd9P/hEDRzMXPNYHHp6TVqZOhtkpmK1CiG1qxluMmTL
HAJjc6xqItlNa2jZ28pwK8oAhKopJ56sRtd5OLO0zaS9slh/+KiRq9TWW9bkb1EtXHxSiDZ16z7p
sp+yvPS+iRItWDaZBjhVSX8tWAYvzHUDX+Gy3jcOJMN+UN8KPK2703tN3eLxccc0s+/gXWzUMPuR
RqknK+MbFLKXaKybvYEAdVN1xatdTYjTiJSQNECDFfV0MfBbSWpteEl3kpy3UakelvF1Y4Nw4UfT
cTcUV049jPtOmCAX1X4jDbq8IyahOnVB/GkSlcvw6M0O1M0lzNdbwN2SaVIDiFR42p4utG9qUX1r
0iLYSzJhRYvu5evCktDP69/jfIIfH6u3SWPepZ3kMCMBkGe0c4GTASaPqe6SQIpvrRSbMEwszufy
acZPsG1C/TiWHBNWMqZuUyw0GnGVaOm3LkeswtGFP99nANAM5V4qUfmLHAemop9qydMAvRgzbQ/C
JkjbrIcMYU12ypD0u/ExZI7hG9rAzDYZpjO6+h3/y8ccwtfR8hFSFNMwVa33otZh2oy3hFFQKQlb
a2/lxPBZ6SOwmgoWUqXBmzbAKdtvVi0P54altA22XA5aC5aYfV/iAyA+Rl1AYZZnCABHBhTAGCQa
LQaWRqk9eZIB8QAU03RHDaK4CWoD6JFbyeBKTDV50R1EoRXLpFCaEI9AqUy6ydhGOmr93A781l4m
efPPKjf2JtPBXTtahafq+g/cmNtWXDWTx5JSc6HoEOhJDBjaeeNWZ6mlULiOG/yh6sC6sU2N/Fpr
4nvFxEw5kR5Kg8BgSi29Cd2ON4gYgGzqbYx3BVqT2ovYrWzntggwSErhMSvhXXSL+N7SWUlKk4nB
ER1HL6xsQzFXnUE+a1Rht1MS+MuhNc6CJaKBdRgwgIrtOjD0YzOr5N2bRc9BJ/2sh/6ZAYlbE0y9
QjmDff+oSiDNjnJu6OFAhmfQjfTszpGzDgvd2UmwUTbDZ6yi5Cvy5mdkwsTqAoyAKukkwSSObRp9
SzrYZhRPSJIPCb8xu0/6MyPATxt1mKWfY6NCyKZ4qUVHusOg5prL8itFgkXd0P6cu5xVG5Jg2M3h
oe1Y5ucG5iN4oaCC+HYz4wZIgnmt0SrdTmNUQoRX3oZRvW+m6Uz7QxyifirOPbZopsSkTmdPSqcr
xyLV+h3EBIbaeLpl5v1YyxBpgsTh2KHeaMxI+6cAb6bJbBpv4VUHCJ0uBgcyisTUGD2IWBauz59O
XLTM0SXmDiRWyLN+clKO5cIeX+CEyygltdegDra64LVDS3yi7bfw0MQEKJkzgvMYf/eTrYbguLNb
eAT11pKzkEA389PIRsu38YJDGSCnJWId1xnWPS+JDSBl0Bvk5DaWAeizUjmnQy2dcWee5Ar8XE3e
OS7bkXQTdceDF85bPZ3wXg0Vs4yyJby9Qg2QZySCASCnjYl/E+5Wv3C9W7dSlJ+Eb3uOTvF2MKvn
HB87iOPi0+mVLYq0etcxpUP1zqrTAarct1hU27wfTjRJtnJDs15vQNCCpbKpT1FWbmks2DXrI5OB
DRn5idhqQn3ThWkaeyynnK2W9rfMI4lXHiPAlAVOL22BQrbxsO/s8TXoghEbY2v5vTb8DI+SUlr7
tkgdFxrii0qw3G5sLQHy0Mb+nOkVJ3sYThWmZZfqPGyUtH5TWCIBGez2gWSmZ0nOT2Vr30wdPMxZ
wzEkQhkipKS4ItcdVychcArzbk8Rczd1cgfiIqSHk9IqsvXKlSfqqJmGU4DvL0FxWf8UggFD00rW
/TFNZMYyuMEUEq4x9rOj1HhwkMEnu87Ky6suqjaKUtA9MWV2IBxK/5u681iSW8m27K886znKADjk
pAehVUommSQnMDJJQmuNr+/lHrcYefmquvtNnnVPYABCB5TjnL3XXkFl++nOIqW10XMuOuhj/KNg
S9Y4Nhlf5ePRnWNw65nfrbwpmCkI0qnw7JCCrgbN3NFMOj4gF6DTUjsNXXAPwOoIJwclRd4K7cp6
p+sUVdqxyDZUUCiZTfqTJsPArJqEu8Yxmj3pYs8F9oaLrVXS6cKAwXL6O/YBxiDZscbhtq0pza+q
YvjhtumPJdG/t437AQx9tq6siSFz33+to8Xbzj3k/iYpwE1wfd/izf9IyzI5OEAeCcgVLz7IMrgt
mHKpVNjB8MNCL4J1SWaMLOQ6ZEyaOdpzDSOWPi7PhejfzC7EJ+hSw/OFape/5LlXPRE2DCD+6IHZ
W1kF/d3Q90Awx0APDS7kS1gNG+FRH1lE2F9ad9o5gKqQtLsN7NtYg+24gFYnwsAu9HFvu3BY51Ei
MxfG9OGiDS8a/rmSuAKcNtShhFUe9MxCD8B1TQ/KHa1n6tYkDN4nJV2LpTRt6kWRcXLAZqz1Cnxx
VNY9bQlGNsKJkGAiuuGkHFcXPSF6CLnGT90nuq6V7go115tw+mzdOJoagbClOwrpG0bpEdlQbsrx
VZtzbT+m88VCUCH5fuBu4+4wJ3N/HLlsYqoBypHog4a4Pbmf8lQcXU8O211fW3HniBe6jHQyOIK7
2einTTJU9m6ES5vA4D9wobg0rduds2COD22wPM3JEBCRHrirUXdR+3dilUKhRSfsPmdDVdAPwjEW
JLX+KffEY0InbjLmbpuaOObNxN3OBqXmWRfnnoCIuzrw7nJOJL1RXtpy0R8nis/CmKNLL5wveNnC
lW4FwSGdype6XbwzUXMfbL/aLHrhHsz8udW95XEBcriFq13vKFUGQOowy8WmQ6IRmde70SNBpne0
D3o+osDkzmJXDFCnM9147Uw4QDRvGkIn7kezKB+K8RICa1svHoPTEurUKZeTRQbvqskf67w0e4tD
RhzUsodT5Q1cFvFPUKPRmnQ8qbV65W5otY0H2XA+OVMwnvSsSDGq/V6mgRdjTJL3DyaupSGfAekU
4a+E2Cp2Wq1vT2pS5iGhAGIwz2EtvsUkOa2dwsKWpdVtc/L9XM7q2Gmuy139LcQ6d9WNGyAK0KBJ
uTMtuE0jw26UoFxNYuCh2kBLrbfI0TtzIrcPdpKu3SnHVKU0jrkVJFi/pA5yyEMPxmD7qiSwStd2
m4xSIKcWZ42+nGU3u74NdMpzwKWVPFK9h5ronNi5AXH3t1XXDyD5GOlXRItGarnUuwWyRXwV0d1W
+lZMR5wAl5sMmrEWcl6l8mv8cDmGxuWdfvidXFbpyWpZmp8j7UFpS7nxoLbatZOzn6gfpC0mBL8P
cv4u2FUEFRkohzDacMevc79Rh1V3QvOEeUKqBwEaNrgW5f8v/yXnkiI2AAi0MGIMaGukZsJWkptK
zU25kNQREgm4ap+UqF34MQMzKW+vdJsOsjW5nyFDW1sh/W6OdL6VQKyJy/EQHQe+fuC6gIEB1eAp
LUh2gXLEstlohEq7Jg1WTaynsGxOnfR3qTmrSfuDDQO9h3RzauVEzZG4BnTfnL4M8qmBvum6HByC
If7a+dRc7EmL50C/YG1gJaBtz68NGesYW/XD2UhyR4RrmpBFuo3lL+7krtb79gQ5Ic/2UWI4exj1
9UlN7MGqwFFWNdLIABVZCBZZrgKlU8KmFtwDFx8RKqXs+Co/UwpsDTmnFgEqkU4o+h82he6dP3dP
/0l3eRVaSi0nwYmElfvSGiu18r4yjinZvFpWE7W4aIEEhBY+qrec23Bk9Ijsl/7CTVwAsAUnhMYt
A5T4HNURLKNVI3+B+kHqt0zPhDfi0RNJzjYpItpmpjtUJ04T1SlBtrV3eudU10t7cjW3PeFlzRqU
FQRZBuazbYGUWvVz2p2Ssuu4D2CScqBAhQYlXEiNv5pwTP81NzsdJ/zbsnpYVytpb41bf+Ye+ffr
HB1WxFYtd72ZN3DMecvbq5dWEJCr/5xUknkNA+p0nbVqHz2bAcJCrUwGqKh5E3Oevz1TZaJP+H/w
hjBRTxwmrsNUb2YUCewSJuGale2gvpNLEBDYieScL5rPdd+5W7XUpJTatjrJIiBKK3tTaQWEvJIW
n2A4e32FLef+WHSMgvhJzip42DDo395eiFbbYHNJr/+t+lt9j79f/dVqMso//bb4x1OQENqHoeCM
rlyolJnYDUuDIAQtbByMjZG8zbbyB3hoKde+eqR+FqL9padTnlwlu1ez9WzexW4CCml6BCSGHVHp
729e06vpkDIuwcO1dLKWT5ramsrn+G5WOU69hjvpGDIYvklOklzCmZZ+YR1Siwh5aR0BCuZtK01/
5dJXnW5fXy3G8hlqTk2iqqb7T36FKc9HWuVwyueUxT78ezkYZ33v9dr++nPkz1NzBefPaTDjA2Xi
ZmPaen/97epBuyWNDohbQfdk5g5vpvYnzy8cQFFzULOTJso1Ne1uncmTbw4W95TIObU4hQ13oDm2
8VMHsH40huPNESm46nNukg7J0dDuofz/uRPK3dEJ+7/2SZv6284Yrcd3+7eahTvirNLR8dZqsRJR
ugdQd373PLVn651xT5qo2L3b+dVzbp9RGyiai7yiqS4/F24C54piYgQbI8e6fkH1ktaRJAXgiBUd
u3HZkJSG5i6RV79YHuSRnPtjUT2Aa9j978S3vKe3/M+7D7sXBXD5DXS5Ilx+L/4/wncRiL/+d3yX
+5LA9f/YfANI9fd2zPWF/2zHOP+g30JaB0UxShD/qR1jOZ5Pihhhhb7u3NoxPu0Y3fF1y9FhuSB6
+B//8U+6qv0PX+Bhc3mZB+hFGP+l9gxZ2X9rz6CIdS3hOsLkG2IYxEzw9/aM5XtVS2KdeRFyBPyX
gz7rYiHFassey4m5vx3jfx7z6kTQ6YxuB61wNuqQnhvB3SEDhgEQ2LFUXrwM7uQ6HWealOQy0qtW
ripXXjUhqU47hlYP6jSmJuPo6fkhFoN/pMQhpEkibMiDZ5jKJVst24RvC24O9n1IKjjajBUBcs9Y
tcM16ZqfstL7Gs3iGcSUfiiG+6kyFijE8daZCZMMhodUK4ArYrqnJlJ9bMPlJddHEJBjftRGc+un
NK2dOa12SeQZeBI8Ij8t72mME8K5oF8htQbsTE5ozQBjE7D1tlNgQZcDxR7ONVS7PKaBXtRvosSi
QkQb3GznM9HKz20dPs1695rZtcvpkOxAgXgVoGK4dnOj3UNggZlC8nNdtBX8Dv+XMwGNY9Qw2aSE
drHH9b7q7nxaBHgPgIbbiH8X+7XO5wcipp4MEX+1Kweb0pg/yStTYQbZYdGfHV0rEVl+HXzuo4Rl
IlAJqW9OybKXb9hF7SvKV5xo+BMnSko4KwluGidY1iGgb5r8/h4P/YKIe7BWY/FckiK1DkoDBC8C
9kRcoq74WoX8qxA3UNw5GYR0A0xv3HypPO8lQIRq1M2j17of/cj41HqUiMIxOfg5jSyDW7UUQ4hb
P5nwTjWqKyloxGVCRzY2ySYK6x8M5Sb8xQSLWRgpaV0QSbDNHKSd4/g2ju2bJwIuBzRwwpRxZbFd
2gwvqn3qQ2iw0NkFhWHIaMEqdZ1jo1NEBaGKQaSwgy09hV+mKXskkL+Rd8ICCp981wQjb/xExArS
s3qhvMW1tyB4JYrsX3h7pNTxnHQhtBwXF4JDcQ0vDGDMhIyXDHXL7PbseE30FaYAsn0XnGljdsBH
sKvVmbseR/97ZWfg08bmgTRwfBP5ykf+vDbYH1aLXX4wXlOTvwrchM/lzNnpQ3ARE3on9idg8QdS
q5+gnrUrpINIq4mri7NjMWoP6WJtBpmF4zoP5jC3xL3YOBViqgQlEoo2nX8sxnSfOTLlsUseaBjo
+y4V0bqHmDcY+VMjxdi1nn6ihv0qCv+eZoYGFG/ekkZLYTbvyd6ozB9Wpz9qJMF2UFzq1FiwCScH
m6bhmsuaTMAxdl5VfbRH50cvS4+AhOmWBQCDmuwDAOiF/Ivk6GNPJDWBahRC/40p4hMIPRl2R3Gs
tR4LF1xZnQX3dlYf8jB9rf1ixMp0aERrrXWEngYYfQp7LyPK83Xm04Qq2JMdlEirwsnQCoUo/egy
adR5yoQQ9yo5NB/GwWMju+SuUPgDFnhnLzVZbalD/DmU224S5yUjRhoGHX8qZTO4nKlJ0a+af/EB
X/LYetQiGnzgaL9b+XTUh3wbtM2HwEm+Mx9j4HUOnqb5KyDDfXqsgKjvRJBcYtIUUGIP/X4caA8z
QhvXCMjYUCb5WoLyLe0AZOK2LTb5TKEwxc7TGpD0wvoXSOBD6N8XfvPSNfqzH+IaILYazEMiHvvo
DhkVstisfXJE/Gm0gNm0gQ/UlGKQNhI6WY6PZjE/Y83IuEqweyVfBwHqJ2+dX6C8oDV0KT0YbTo7
mf7BT9iZTZu6gNuNP3X7ntQDKWt8aLP4JwBbqoDZ+NyJhvzXonsxSgRj1myibF0Kgq9aZ+stXFKi
PvgwRMMb5OBnvRq+ThVfUiwF4XcgVGhg7fnlUK6tx8gn1oP4dAQm+TcNWSAMmM1gWh9LRm2ttXjr
tF7VRlFSG9SfUdeu3GH+BdX7hT733ooTMMrFOZmWnWZW3RY1EL11gqNB8Kzc2N+4MujFwJyT1NXW
LO9pKzj8wIGGTvFR5+1Nz6UZGXDnlQrUi9CCm6Dfozr335yEc0UfPSae/bbM6JBBYvAmcXyHi2Xe
2gXnv2WRqKPFuo8H6xxmxSFNrFfkUD/dwDyVJZ6NaEGBHlnuheYgA//x7M50ioZ8eYyD/ow5ZmtZ
aDFNu1rr+bQewG1FqN/08FmnVb7Ou4sQ9JvzRysPiEgH3oTzDVRq7wPjIf4OxmCWFU/ZkP0ME3G3
OG2z84cJQtCkb7ypfBxqA9gqR9ck6bSAs4FhRT9BzmyH0Ubu2pEUlmAUH2dAw9pXp01QhLb+ofZo
6Iegm1JI4WvGK/deEbwNxVKsWwmPKpbvnRl+mqb4mWLYuoR8vep6gNOx1IuCL/xcBJ1Hh5CiuebB
MKoZ5LvucDTr5jJp6eMMEbgdg7XtcpInLXATOeNetxdih/uZZM6BnGvyJ52J902tOx1W1ybp0v1I
Hm81Grvadl+nCZ+J3Nt9szJQYOETCpOZlF7zSzjGSOFb8T0XDZL8EB1oggjrcxHp3LNNP/2p22q5
e5eN4mOFOrcgUQkhd/8lcQPykLzx1GK26lFRkK/YPoNVgnc3aiT1HQykXutpKp9EaT5bS3T2/I72
DKFZZp2iqnIeDbOhHciTvOLFr/1dW6XfLKqNKydGzbiwI6JxW1VOfm41IhNdu+J8N9lAENx6X5Kg
RsCQToYZSNpgKOM1eVY08mCjSagY+eNgwnWb9ZXOnlsEc3BhSIG6Qefqxh4iLJI6iBJzKuvk6NZp
cPjCVbx89Kf83IwWEhb/S2wM8TFZnB9Rau4dF+1wMmrfic321pWNmzzyj2MqpPzWWbV19hX5pb4v
qwRmt9hTXvDoKKWYS0Ig0xYZI+fYNjc93qBVFRcvTsUh7uT1N2ElLwVk5lXT1D/F3KY7r/4oUt3f
JhXBS0WWXaqO8VBQahwO4mOJoQPEnPeJUhDKGKAWCFJRd7+mqUNPIWpgC2YPM4lsm7BMnp08+IkU
h5txn+ET6MBNM79y03wKYisgfhYjszaSspJP30VVZWsTPXklvi8YHqwxezF8Ur/dL/k90iDGAgaq
zybjjAiI74V4BBQcuf6qadyMi4E9IYBCOrS8BNjX61ShhAW6uILKVa04Y54sC24rgNlhVTr00cXw
wfCqN9t/FL7+dbS9Hy1Ut3XbjpcUgufKt5K7meYHSQEfAx+xUB/pj61LdGiyIDkSeAHNjnxefbQ2
WjqRsOiFD2ZEvTY79jrU1ikNv2Qi/Z7U4bc6Xe4jkTx3ZnJPceLOnR2fu1D9LFrUQy3lzKVkRzSN
BLbc9AlfQcdOVn/A4fy10JxzaZMna2TZhz5zLric0FxOAcl82i5PxsexDF/tEpci+vOzXQvOuzQ/
OP1ttMJ60cwI754DPs1P2g0anc92Qo5D3lXk/UC58kQfYahrMGQSXedH4UNpm2iq871vHsjN/VEY
BkLX5RTmLhctb35LEC9BeNBWjVtkO2+WeGX7zIhcgwK3im1gUhzn9Ri8xHQr1h5RQGDh4jsyukiv
lM0Sd3gqBYmBScsJbo6yZ1LS+Wykxhw6BSaXIfgWWtGL4y0MUwriCMgM4nLWlq+pAV7bqd+gTD4n
Wk1TDdQaySaf3Wj4MffdT3NxNoy0v8cyQ7jS+a9IZXnuNWSjGRr+xidi0+qSA5TYZySk+9keLyi1
zmRzBMCWmq99iOgXhNouLvcIWKs2QaQcu59hPp2Duv4VdVxiZyP7OpoeeW7eAaxsuFrM9MnoaSF5
jfcW0Uxf6ZBCDD19AK7trtyI0PmM9BnCLuEjygse9KrxJxwH4Nxj02Jhy0mvIuh81msu//0Hq/S+
C9QkjHtxUh1KSSoGcoqpQLcY//cIMGZveuOE8yzo0fvB01iZ6zQc1wXhy0GJmKaMUcy6KZ7jBN+l
8EtZ1CGWPPk4WQU2uZDL/zrIie2GRgHrc/ShDuoa+0tinRkQ7JretkFdTsfYo21Z9lBWIvdhDPQH
s6rAXdUwIuqJm6DWWcdevhvM/lKXWAsbLIvIsw/9YoIa9t+ASD6jOrcPTV8/zqPxSUfHFVTJRUsg
+gVSjecNuA7oT1JYYucd8/WIpm+IOaa61PkBJP8p1bx9M9FTSZf4EhWcoWr/E1Z3JNstDFQR66AP
XeuhQcKSdsan1AXZ69l74kknJFP5IXHz8xS8JKOF/SyTo1qLPHAn4QIYg37X4ru+baJdLACPihJi
5cw5yvc7bxV8CUajO0r3GSB/uNYvGvjWTeF2HeZsQkec/CJGhAUBCdPCij6RJgFDyL2v+F/Dql93
JO/2pr43arSY5qtlDj/jKPgRLuNn37W/95HzKbQYb/veifvvR6tyf9Vp9QTKEy52XNH+qDAKMkKK
/BJCuP1G0fpoGNOliR8moj/xIJR7AlQGpCt7Q/SH2mSwgO0HfRlpdIjJimQVltVLW1enLnGQeRTc
1BL6CG3bzb6BgwShKF3WyxR9iZoHK8XpF1Zc5nFWXLo4fTaxsFK3jn4mnoVj98Xmumc627de+uon
K3YPBVl+inOgJlf8iZpNOoL0EJfEJLBitc+x1UYV+zp2gZkU+AqVPubLgyr4q86RHz5EcT0eodAo
3vcP9ToweOaqaupw865tVMqPLyRByXYgvaonqnVTZZITBS1tRqBTXTlRCoMyKFrLNCNz0c3mm2of
qAlO4H2PnXbYFA7RC3k9ohxbahdxVeS123f4mkgPvw5jpW+vlAHHSnLo3u0HxSRwUu8BudG0W67F
mDFOj7Y08MmqbOZSZcUh2W1ufCC0BUQn22S/qzbZjaHxDrGhSBq0r4KDYKf1ZXnaR4cMSUfNykmp
hTKZdF8bGibGbEQgqX5WRtAi9gpZ77nOqle7M70jjlo6KddZqfNwCkeWiiX5oG0nEg3ksO51mczT
DSAzxghcSzubN+q/Vv9K2nHNbzuDqsvf4V1qS6h171g+aqWQwpe2jw41Io9u7J+vgCRX9k1uPSC1
Uk1Q7HP36WcAOyVZSH1JU2EUupBkBbOj3DHbxGBP7dZrs+j6/1qFS7YBgPVdDpGdvY4SSEG4MHaG
YinJITDnZ06wf/U088Rx9wtiqTCsKffq3AMdwqXtHZkeTvvrjw9+9x3UrJsBMjXMiFwB+czr1osj
+iUFgsdr71S1aPsGppxDour0nEmjpPpzr4izd0eNp0BI6s/78x8UdXSPY8rTFnICI5w128SLvmo9
bEP156oJkI6T6XoF1zg2qPpKpT485s047FTLFt7UQ+Ys+u7a3WxzDvTR1HbXp8rjSr1Svdm/Xef3
FSZCLjcbtScMSUYtoQyo/3Ckm1TQD6iHr+Q2tQvKJzj1whMshsVVOB/UHjz19niYCxKTeprtLmWp
KxXn334uTYojaTnV2i9EeOVJqY9U33ZJ7jyGbgwNS6c5Xs8rsmKv9iS1eFtXutZWnpFsc0FR5tbj
LnJRgqlm5G33ux2t8W0Xvc6qJy2UQQ/YzK+dbrWq7SJ7r33q2mJ33apFjbPSDBsyNP4JCVM/T+08
ap1aDOVeqA/Dru3ArUZuvFOPWWpnV8+4vf7PXVAt31g+19eo5evsH4+rxT/WXXfbCjn9X3SfEnHm
yoY1EVbEe2fmwSgzOvqDg9lM/hDTp+MemviZQQ4nAPA8G9aE2qdHhxwbB/vR0j25tOCC0ruYGcNA
nWT6MX0qPAG+XzpfZYt5qp4KKQYDHmj4ZkeNiOyDg9CwidZaf9Bmmk9qgnuxOzVGg5VJLbuKaVjp
ITkjpdsxGgsMnHJDRBUUSjaFHZ7/r2cLjzTL0TM/pBl01Mx5mSVpcZSTIB65CqjlwHRKZ61me7PB
jN7o+1FMI2mnNoRo9QB5ihlezX7nSHzjH3iY26Kae0eUeTerHvo/wWnePa5eql4UywA1qzGT6WLD
/NzdPu7d06+zroTdvFt7Rdy8W3H7grd3+Vfrbp+uHp0c+2sRNDA7RWtv/3jw9vrrx5nyYvTH2wMC
CXdVDO5WDSgUjudfvc27r3p7m44S2GqEZkMCDect9bqEncvI9C+RUmKoruu7WbR90vI9+4c+QCj9
u/2CA7aCtshErVNzqjmjFtuJJHd89Hu9jzFu+rIXW0uBiJrMamWYCkqOxPpsKZpzGYnkNZYvQ9fw
tpzmYDspVDEIVWSxm33maqe5OmuaqtmVwnhSnRlb0ZQU1VbnAre1W25qkJZwWlsSahoOJjr1RLCr
yWm69nRqRenqUPCiRvXI9JUN6UIR8VRDJ5RdHR3jcBnDhnGlmiNTyiJFDVbLulR3qEWohV9zegdb
Q+omTHnQqjlGEnvcyQ2VSvgcMQqwHVYf7sybQrdWSTWEG4ILWqIE6hbjwT/n/ljXNLrLXeiYU9Og
g6U4yGqC8RJljFqX6BNMmVIKfVfqscHyrX1UM5aU2zOWyhs1B0/grzm1LiYGC5krmagz/phj27SM
flXXfQJSTiddbn+17DTmJ/Lcg61qr6nuW0xnBHWR3My3btwswdPcXVMxluO6+nfLXW3pP9YJOX7k
3uctUb23awfuOq82NB7JAYGtv1abU23iW0fuHVC5lxcxZ2HoVXT1QTXjYgUzU7MEVYV03KXgKwVk
PEiisdqCGH7Q69y2qFqZFACYCGp4wCPGP7BETbt3OMtrCVogS27bYBBk/qrlcE6SXZ1nH20JPc2G
rhzPUL664+x8QUuFVEQpjX5P/tU6KjA4h1pjr5QFs5TRqUlXUAZopT7ptm6Wqi48tOTv6YFFnBLK
riX+LkK/OlKDtLdjO3y2FXJVbadQbSI123MKCVA47oy2ZV+/bQm1YW5bJ2oMblLdGQ2MHKrcJq48
Od0W1ZHpky+FJjz9qTaL2kD/alOp7TMScHsIKXepjVI5/g5OCxorJXlSm0gdeV6CwxmbLS0Rqcga
ZEV9dudDGhTEwCVSqiVH51ChiLlgFEozIa3eAjoJ21H+dwrUnXkOAHi1fJ31Q4ApesT9s/oLdfk/
Xv9vOacWDWvg3jGmASaPljgxvW2beq/qBKmOHX+esDmp2euxVDroIUvqZ9jhlrWTe9NaSMYbwilu
rDRcEwT+BVggzBSLGCkSV4WVfBT7LTtSMWlbZ6k+qX2pltoswvhqMFTsampRzal1tgRFjgwg1J4W
yb9Bk+/x3xiJ8/+lpsIyfdJb/31c7UNK+6LM/66nuL7on3oK6x8WsbKubQrDJ5dGRtL+trdKE6vj
uIgtdOQWHg/9ZW8VrnzENVzHMzzPch2kFn/pKYT4B4YSzqrIPbg6wcz5r+gprtE87+2uhu6jzTB9
35CaD8HH/V1PAUDLKwjAYceK3XNWzuZqxI7muvgTsiD6NDY0RqdFW1dUbDe99gFBm6CsBXuYvC+c
NB3mCbQi60Ijg3GS0rO6y1d6YllHP9Dgr1kcd5Z1KpqwEdvePJJxFp97secGKl2LIbDwiXbfp1qn
ItiWtPe5xRY43a3ZOPiRj4fTocIjXQ6n1guHTSJd/maJE7Ry7E+VTXBF00qGiq453KxM7knN3SbE
801mPJ2oTBEM4msH9RCGCLIM1Ww9lsR6QxPYlVr6yc8gSldz+NckbCvzBAYNM4jNYEEtpnmerVH3
A8n6/WT1gJrE8hVqTr2LmpuLFi+PXWyhkSeII35FZNViK4JvtOhZflYT3ejpZ5CCjW7ZRPlhmie/
1czTda4rNznlOTJl0gEAi9sdgx5aNhlDZy/3uTnwfe2pr2N3VwYXUAGAqFtuNzxBS/E2SWiTwDNI
vfWcBvS4gniwN4NPV8u0zeocO/GF2h9hlPe5Y9PIbs1kXyBEWSUN9JXRe3MqLougRXE06NnnjFjX
TRQDRvSGZOXPgDbHRJJKSOlFu1+cW/B5YAzcjedpYOciTCYDUF/QAGvDn5YDnYWL8HBGcUvjbqyp
Nu9CYk3upnEGGZh2mHz80NFJEsRBF83pUcNd7JptiAoPsOJFm3+JwijuBj9LN3ybOxIqD71rnZtE
9BdsXZgdze9AC0FiTXgiCpKq7mqNRaPBdSrsUtxVwPNo7XNVibPhgyRpTKk/X4iM9LeN3QKI0ezo
jsIJe2e3EFiW+e1htMShJbHn3or8ZhXlzbAXI25BDKpDh/B2nPcWjCvwWsva00kANfPxghzAugin
Qy0wtWf6mfZFz2Jnj6Xhk3rMr0b+PU3f5gHuS/UEB8/gETn03uCn383eLO7Im6WT1UafBk1WnGOu
2/KxRU6cOH+YTdvdRPpCCGrSSM8ThtUUrBBpjBhvnJj/wybuxNTe3KULdwsMFvSGS7K35/7O6RuO
+dZijJskwt21Tvu3dWPzpYnS+7gLUdWnUX7WTCniJkyehA1uMeV9Y8uHM5KVs2rlbVJELn1KG0kr
yt61LcWYhsUnY188qyVT3kakOkhUMkcob5tkKVEl2dbNE7boj1NMdZh9wzyXyUqJwe2Jg6UWziPc
mg0RF/MpxtNLsv1wL1J/OvX2AnOvw0QPAJIbW+wGxtGbHtPI7E5V4uGg8PKvqg4y0tA/lIQSX2ul
1yKOErRWLgMqg1h4PaiyZf2WedlwQhkGckZOxuybZbPlPDw9KxKuUX1KwWczULJMsSuoVX4jHQGM
JLBpE0zFKYFCs5Q1xNUQbUaHhq1ehjkMwbTjNum3yD5zkrd0Goat0sgncgCiJPJqTq2bvGGfpBmx
hZjWVm3g2RvgtgdiQeJDNfjL1qramvQ8/5to/GzXypGh+kpLHn4DmWpsr/8k7MhV6VHQZmBOyI2V
bajrU2LyXaQtNrAXLmPN1i/Q3kzs2MC4I4Yx1OnXQtYToctwblD6cCVs7/TaOTrBzorN5dTqhU4V
nSxtEaMIsEP4q/U+6/1ol2vOvBuS7qNYZhTl1O+BItJzDfjT4wGRSq5haEHWMFK6IIWWSyWbsRP+
hsBGmoogq9ZuS2RhWFzagbguO9Z+FFKNF1P374l71Ww8bLLu4qj7QTWrqlm3qulYE8ToxWDFSk2P
aK1TjVQ7wK2e15blc6f31VU9r8rAjh1zuVLF4aCXF68MWYMfJO0qd4HbxgltVOWjsTC5kHrUTJuw
EzP3geab6bo69t/A2omlfXKzITgRZyQOfU938Ivd/gylsLhWhplFjl7dNeo7nKC+K4XZGLAiz/kF
lrbZqmdmwCw3UwVEQD0bMdu8CYKSCCOk6m6eVAdvRNVsC7xy8xFajXeM8xEtC6fDrTfP2kZbLLTV
z2M9DVeM9+23q7/iit5Ol/BubiPv+je0CS0Nkk0PqlKpJqo4SUr6BUDh97Ew+vWSOIL7I1Fs7cpM
VmgsdeoIJI8m2KUynb0jlTtoCrJ0mReXeATS44IaPFEEJeu03E+uoPqrGdT3iv4ESwJWV4mk2dQA
88H+2faIfTaBrOLDAOhPdDXwMdanxGimk061FowFuROMAvQh+kAYsrbr8yrc+skIRnNyeyr4w0aZ
GdRkoSJEDUzeirs2dQN/7STcRmHNvbYk8gQLeRoTx+ZwLagaPNTyVlfFc9wmal279E962MColic7
NVEemduiLk95eaxREQyx88mkCofd7KAsNqFucDZQs2ri+ba/zskAQ5naXZKQlhWyCaQY0pWlJp1B
iraJE0Wdg3KsOw6WvRWcQkos5vDAHR8GIUv/qj5XnW/Vd/ljcZElm0JmjkiLgIvTDwHMMUgrapxD
DY9x8bLX1raK1dCN+klNWi2zNm3OP1LqoXUx3Jow5Q7VIeMvBEdadDYtbbMU1USc0osWOKmUlrNn
Rla4Lc2BY0kdm9cWkeWAW/CQsl8LxGNQa8eKRMMhMnbmiFagTrcJL4w9CtCta3JirgUYyrJN96pY
r7oUuUqmuDUs1CO3h4380Pa9OCqD1m21mksCqzoCrlPWJerr9mHEKK+WVIxFolwJsgyiFq8PwFc5
ipFTe+2ExtX1VGKv5owl/0csI+VwTupyT5vF3gt+MXmQ0wlXm35JBne52L1/HCr6tqGbz9u4KX7G
+WCcDE0YJ/DJy87w/adZFiyUz0zNKYx/ETeU126U/9tz/tU6twX0RfsL2qJ8r9skL9zmQM91c1v1
x+vVA7eUgH4ChahpwroeelWVx+ODOgrrxikoKk+mHLATmz5xQu8xgtaBnh0mQVLa7RJ6W1Rzw2Jh
RFQPq2V1mb0t5oj6CHOfT90EIbUw9GmrLjnKodSQsP6X1WqUx5FteWhK2xHgwG97m6dPILQ9uOOH
AYsLSYj9RU0m9K6bmSsytJNYespJdgtoCXFF5hR9mud+OAVLGbTAIWk1zARI9/UBsylHfxVOGN7k
7IRjCachXu/Tnw+9e1bcJ8SkTDn3/OpZZJ/rZXVcVAaVqqGoRLZbnZNmVYvpSZZrq9SheKhmuWup
aQnLtcpKQzwkYVVqdlYl4du7mK2NdArAZ3YOZf/pShMyVJvk+ubv19zeUqGH1DuqdVNresfeXd/o
R+oxtRjR+J2vj1xn1adfv4h6sVqOa5dnqeXrJ97eSk+Kem36UKDPrjtzgvj9w/74FtevfXv49u7/
F+vK/Jy4td4MO26Ejkswo8hJ1zESG9PZ1FtUUQsm9vllKiyIAdRCN3ih7i38rHReC056S/EpiZG1
ln71Ka3EwGB2Ae+DRHtvBO5jm07VZ26FfzFE/9a5wGkWCjObeiFMvTR5ulHCpc9NMBBxG32csG1v
4Ckhi/CXlYWWe5UHSGjbFhBGFvvdriu7F1HGXGk8WkoLV5SVMwwvy4gyra/1V6e0Fuq7MoTcPYdF
ctaiuFmhefDBi/MzrYm7gLGHrKNx4XPcXYdRjKQzZJkTaFOOBWDGSVtE64Hk+n1VdD8DByyxN6Fq
jPThi9lNyMKdz15CDr1bJdQeqZtZTbObJ+Or0DKM0buhnHoG2h44Y0cTR7eHxcPhckhbYv40/res
tc5l2fWc+uIvkdcVJBb+GOfvmU9MoihgoCYagYJF9NoNdIFdEZHWwA1pUU6nUIi96KoHowo7NhUE
izbsfzgB8EgwfHszoCKB1Iosbu7c+qZ7RUX+A0hq48gCRv6/2Duz5saRLEv/lbZ6HtRgccABs65+
4C5SpCiKQSniBUYpQth3OLZfPx8iq6szs7KybB7HbNIsImOTuAHu1+895zsjeytfugAtcUkGf0OW
uA04cdGUmbYUKWSS1HpP4Gh5tCZuXfauq26tKLmeRoXco6bWrYhHRTRzrug60v63zAW/qoGG5pw4
hCqXgfNt8lyiMnOveSgSoISY7IOH2CK9lFP2dqiR1KPmxnXB6KvGgL/13PauTw1B5HVwawYg72QB
oxcTCuALx8d1bnRbTSQO2hR7PdQAoqIyzJeG5d5jrvR9zE69RHc7bfQwuk6D8cWXpk9FoiGgpQDN
6M3mtkNMezvbUxF5heXAEDEwXty+FlsrLR7CrBIXDF0vbpmeEDVxeg8S9BdGwEwE7EM19KvJ1NaA
bsuVz1u+hc201XqEyEGmHvMo9r/DknrkByrXBIh109fFMoxY4Bph4EcPWSYj5hiYMXBAYuGwRbq3
J/3JYzL4kAQtLkoZP+rdOD55o5Y8ZFp6KitkgQ3Xq2Gg3hOlswVFsWKY2qxFP3JxqgnvmolmTnlo
w2MBhF6gtW7b959jB1eXRDKVr5pwWVaBX6ZWWcOlAjGZBYKaqLWPLqiDBZkAyJbpiCPi6mCVdPKS
L6141DcQgf1tbidvlWW/2419EVgO3kqEdeUMqh+7RF+4FeFC/TDVW3Pqu6OuH6OGtAM5EwyEWdT8
K8YFAD19vx5ORb4CSgEzKTGenUI15zH/ZP7zQlqPc2BlXehDyNp3lY+wspJLXRYPVTAIGlga5gfj
lkf+Jg3DnUdOKyRMF3tA4LTbBBcU5/wmWuZdA1IsJWtMeC+2rJpddVBxA4xVEE1WOTA1QYOjTtPS
Hiamz+1m7ye6WpR5Lp1yYq+hcsPwmplOvvpBkYtdZrB6iNBI/rOuWbdpDOBX6jDfPHLNwgEGKPHB
vtGunSD5xhSaPcAbVk2Y1gjDWPkkUZmLlr6PWeb1Jgn9V5JDYxTRzLjtdAcY5qUEjbxP2wQ1ge2t
20ocEh1zjTZA6Y8NEthk0nzvW6/Z+qxR2CdIfIhazrhi4BTdNqccbWcA4W6jHPwi7rVXCV0pJHIr
UqK+R45JEgMYLbOP7jBBZ6OHvpznHnhqDKgKXnf0zfoG2BWenD7mmxE2ZWjeui79LCMYRy7MtF0B
YM7WuHzLO20KXlOn8+4YyVfPH3aQ165GSAJBUyT4RmQA0DRMt/EspQ2Flb1kjrvx4LvgC1bnVD5i
U3a2TZFeutHISV5AdtoHbboGk1pgBofQFGMFCI2pXEfDXQX9t8FFYDb1X9og3dO/QifcpC9e1H3R
RpxbmZmsB+IMR214yk3nvcs3bcpSg1UXSrBjrascX63s3dWgf/Yhqb5YUD9dA7F/2IEG8IgQRhV/
QEEnF7QypxOgHk4PbphsUnxz4TATXIBQAKKHxKUSmBmlBZfFoz5aDSp6L/u1mxbVOoYZ2Cc4FtSc
ZAzTf+eyVaXb1FPH1NLdteWB0CojUS313Pg+5rBg4uhNCJwsNmaDRdF07wqF1FL3Su4LUv+i0Ghm
097K/NbJygQRm0jURsuywAPhKHEKmgiQRcCwcxxJHZBLp60DpJoOyHRox8I+TpmPuw6JYNijBhK+
+koKwb7gNLype/ugHMc5GXl4rPUCkKuHBwXe2ol+s7uJM+xSQeBhtKE9vIjGEma7AV9rFty1YhPL
CL9xPL1inUZ3FbfOunNMUugoGhe4ZcpFhH4DEIyNABLXdTjchSn0Vcwn0jTprQ5J2E0184dZnAOb
NpQoZiazGFkKb05iHpp7GcZfxKTdWy9iVOsrLFdTlzxwXD2NPoT2KQifQDyAtMdAbpdPWW6c3Qml
cu7F1abThvXktQUAs8B4GMGLofSdOXjWl7bC86RC9mUaCBcB0BGINKn0Uak/l0GutnUeW7R5tIso
kE5lCl9XV8LAa7MILozo8AkNCzP09C18tXOCS9qEkcUFMT1GenYeCp1mNR9ZBh96DJgg+iIVDMXJ
l88JBS6K0kaNkW7ArHl+mjxR+bXApyR5TfVB5eFZRlVzwMf3LmZ4VFkzDgPaFLWjiZORXmAYu2sw
xnPIko7zsvU/jHC4qon3UYsrMmX8GgFNRSJC7aF58Coq2M68GLa1t4P4NEGeNTWrXeshemMkzCBk
4xDmYP6e4u3a2FXdE1eHWNRrZsCce/fjLqKJSgloec2TPtYZfENr2VlyG7vdOrCL4AdnDrr4IlDe
a63lF68MCMgS0UhLuDzr0b7Pi22fyxScQET5pOMjSEwSHFR/4ZTLRs1dVxsaK5yNwhrd92LA8bU0
jfHKYe+lMJvksScsoyd+IMMiymruHcP5GDJlF5tT5yrRiSt3k+k4WuWzEenGQYOBV+YamJ4WiXyN
0hbPLNapqSqfvQ4weu0aAN+JloE6RLhGVRxoiYfIMqhuJSdF7U2TdOAazl7LRIx4R0EW023Kz0Hk
ySco1gOw9G8sR2CKKeY3ZWt461QNxqmricjQdfga7OAEVQ7stPmwVmnEBKZfy9G2Hgr0haUYh7O0
dDjYxLet6IFHSxWVhDnSmdwJh8m6oXbowtZBnhUHfBif0gakRySAXOkq/yhi8R1z+UgQptJw0NAQ
IqZgeOqBGCf9Nack3JrFTF9M1UPZ6yR6IQncWSwNLIie/ty3w2OYVMi3XfvBIdHHTXtvTZmkLe0u
qaHCsvfZzSkR+P5zvu2i6GhQerJE1U+cz7ZrIT1Eon4gFY9sCmcmoaVltJXDykktAj7MyNkAM9TZ
O96Vk5WbKWVVjkzY/HbjP8ZFCHbZDz+j5hjnxiZjf6WM9Hd2Vl4s50V6hnH1awMQQd9sYEDgy01W
dlV9bToa56o1b8KkuAdA8pwF9mtpkVQa6c+G62Sc+/J2PRhTsBoaz1/pxXQpTGKAALoAYOUdhydD
jszMkY9LtUuHQ6cStbAlzA0BGcTpkZEVfbaSwx5wTLwUmXluGXQuWx2Bfe6Oqw5M+zJFwL0katJf
6PV0w1Y+x5yY694iZgJfMmMfrcE+wGSOoATA9aVOCcNcDAcNPs2QWT+7Td+m1zEjfEFG2XcrlyRb
Y6zgPOY2KyNCe19U5r4ihTrMWnxUPtkRidpHyJSK2oFVKJkOJmFRYmCo0mUskXikaJ855SC0UfGG
2eIxdXjktLDRRkKpD3uAjIpNaxDJGqdRvEoiA2NZpL4p1v6lpVDvhInztW5jxYLnYh4QkptJ3Z2h
vSbKexYVXXV4Y4RfYuryp3XdoKSxxuE+5jhJMxNSaxbjeZAk0ZUVvNqp5LgWjiRKqX5NI+0g8cxw
p0IxbWgAZS7u8lqbXyUBAXb85Jdb2aGpA2C3Lw5dFL3bEX6TrsYZCZIeVdBnPbEr2YO9cYLuhxin
UzZDU4RTPvCZcWwTZDRl9bjpveKLW7F/jJn3mkzGtpTdD5UNX8wweCgCsaWsv/tJOD4EHsVy7jkX
vcmPoTZck9jHGKC1+9ZW27ywx1U+O2P1bGG73JAFKvdVZw3HIujhDKGNH+TdnHzYUT0JWFNpIn4K
GDQHP73bQWE8Kh18n+NUw6EVJ0ZDwcqZknwRTmQzJz7v02zVsTJrNabjE2cXOkG2dmipSVmFPdo1
eqtuU24VJ04pZkL+QjPxlgG5xIJWk0oath/MbT9DNc1/ReMxIOXcdsQXVonvYE3sTZlhzO2Cihsj
NBetx6rt2+6K/Tl47LSOTTTAvcdkHQ8yowXP7taeVt0ccmc3q1gL3At3T2+XCacUv8Z0wkAvjb7r
QOgXkvS4YiQ3fKbaJY2EOPYua5umH9dkI7WB2YoZLaJO0h+ZopVm0Exs6uIznEguCMNxF0bju5G3
5rLq4gffn5+A3uU7I6wV6jE8ptqbCmZBqJQnaoRXq7VearM7W7n27BrRE+zlcZUR5rKISakgcWVb
texPHOQrZQ3LKAq/BNLHHYvDyoJGCrmjxWalhZyQw4AYjQI9UhZS94XwsFSqjHXnZTkVOPxQDBcb
cl+XA7Gz6NVB4ppzxtZA/gFvBS09MKZ9YbcwnZjdhCN+JH0E1RoBe3hM6DCQapKwavd3q2q+gmdZ
ZhNJMRGA+0XaxzcyykLT+BpkcYwPzIboPrI7t2IZdUZzAtsrU41ByeAcTUvahzJiVxbKB19JIlGt
H+g+4XBHFL9LG706dekA51J9iUbbP9b9HkUQ+7BpvhdKzCzATm00jvH8qid7S26MVtfXXZJ8ejXz
aa3S975Eg9lYIdJFSQqhZ/UAWUdEYFlr0Ekc5SrVimJDXuBQaF9U/+mFdL0d40tvQ9NLXfebZn+R
0mGXs+aQJeiQPlBariwG3YoVQAY8fp3G0ZLh10NYypMNBxZAH1iwfOz4R1SqVSyoHBJyKouSbJWG
FURvQWW6zTnUGApWiWB5iM8eYXWB0t8NEoK2I08BdiErH885tAAkV8zMDcrR2tOP8xmV4Cuf4Dmj
4obkJQ368KpQ4i/gPm5izTSXQWBTfpOguSjdc9SSTaL15H3g7F4bk/cF4uQnKU2fs6bEzqKnLsep
yEnFn1VmVXQLe89dmREyriilOtferCj0UGTa41FGH4LEFzubbLiNMO4y6s5ussaFWVlHvdG+NKPB
lNghVq/z9YVxy3wFxKnoWIxx8hlt+AEPLtpUCKw43S/brLyyaR6JQH2GVO0us7U1f05GEnvLvrN4
jRgLll1l1tTRXC36bAOUkbkOsLF3unexeuNrEafexkP+YjkPZezEy9CSLyENaMiax8RGYpD6AG+C
8Ew/DodUn5ylzfgUmUXV9FdnjK9RN10wGj8H0fgQtWSsNNkGLqOdmF8LXoLfAdaoPkoMXkGvnRt7
4vLSAGvCacgnuZkPppMqIO2BeqaQf7KS4G761pfJVAbGdLVVeL3jUNZwExDJZbNvWfviYn4vbf3Y
QTojcA1raOHzcu3K+Sam7tnk07J8scbHpYfixZ2mayUGTH9fGSpYKQUip1LAyx2unYwrphZ5sXTt
etVO3jrS62+TlN9wyNJCMI66kX2qxvtmKfWe5+9g0Qh8Y8CR6f4XxkjPlTaDs/NP8lq26VR+BmHy
ktrFFc/HhEKOcBboou8e1/O2SdTXnAJ7MUUsSXE1kr7SFvc0rh9quJ15xIhIpDQKhgcx5qvULF9s
Oz7Ujf4qjeall9kmHBgVF67/7A6gatFxfCZu8uwFt16oJ7PRoIDEOFDTj1JnqlRLYJoaqNKpk0s9
CMWm7qpsaTdQG02jeoVMXU7R16RtfmTByWog25YlANCgdY+FCexDhU8+aJBKs46ysz9tI2tgsczN
KtM6dZ0Jh7506CJRaYflupXR3m9fLdHswuCtHgLtIWvHZzKiWAR1FGjRZYq2/1/JV/7421/u3zMC
d6OmraOP9jeZE0jo/pSOdAEQ/eM/Hpr0nn//gy/8u5pPGn81Zq2eYzmeY7o/EUh/V/PxV64nhO4Z
xBK40v6Hlk+Yf+UrkPeh5XOEjif2H1o+wbcjbALws2Xwx//1n4gkgx/FGStIUORwpX7z+//IVXZG
Ud42f/uLI/XfYJGYYPGfpQuL58DzsuTvsEhVHag6Axy6A8WXg4YPv4370NGvIxS2LXjXMzdEux6t
ult2OQK93hs4feTxQ80xYqNSeQLzEWRnt+qubjEdItN+c+eIUSt6dJu5RWcAX0nuhIEdZYFPnjAz
Nz6GWfHQFNCso+cql6eeITlYgWHbgdjxPIRQVeG6W+lPF9RXLjF5z20vNtnE6Gkq8PdxwtgFWXpK
MZ1D2EYva1pkIuH+JgdU6Tc1HWVN3k400GCtNLFPLHw0WoxaQAc6QxLRJ0Grh1yj48h6mYY6elnn
RGYs0J8JLU6bs2iw4xcda11uxp/xyFENns+pTDvoIINxTtJ01wr5vWOrrj3Sv6KmN5dOI3YeBwOT
UUNiCmASJGrU6toKHhtbuCezH/04XrSqZrIT/BjtlbRaPPU2LG7VIz/QXqRDIhJCrmPiF4eg4d2U
A4Gieffc6+kxatNjAd9O5QVfUq5EpcNyGs9RLU8ama54Ag6Fp589X7+Fmr2z8vHsV3SSzE2dGbda
a6iz6zUMa3rx6bFuo0+Dw6enRa9+M14iV13N0H5TSbDO9o3fkPbpnqQ1bLMhOTpJfDfs6TD2vMwk
P9IEvIS6/2AGD17SItlRG06PR8TZZ4iOhxiYhVcn+96L9nWMmAa3WOTqXBXRsTQYntCbpVRCajaH
EO/MFARxm+zpEEKlJdRJgpIaCdfQxrM+Ocd2fNXJ7gYZEH5aGdcBwQwHUE4PvmPgGBe7Pg/WY4x1
WKNeRJdj7BSPXEDwXaSDsWLXZH+33pIuvQd2+hhAh3SNcxnau7IN93HeUHYGe71OjvMnbPj9TTUm
JujkXSTppx2En1U7XOa3sdSmG1SiIxjzq1Ft60T/GHX8/QYKT33YjrN8EaIWuNuHKlFL2iIXYsdQ
jqLmn5wS0RGUvsby9oPRn4fJ2akx2gOBTwz7BGoRhh/vYDkcjFDsgmA8RGH66QZ4oHV22miwNrpI
jpbN4ZhrcqrsnY4lW6BW8e3hwy3No+uuh2S4OuEIBl28hXQrp95ATJ4c6yq+/3yMUSWLYbTODU0k
agbC0qvg029cZ5HmwzYY0rvUYeKIZi34VGhPr9CQou86Fu14BkuO/yR6s1X8WScNi0RL7GS818f0
yNhpD2DnSNLfzi+YF9fjbd5EM5znYLjO0ZQck55Td8y1qtUvSbHu4mFbV91FpOpaa9mxm5cD930I
pxvJNJfeWhTBcDH5SGonvTfdV4Bk+7afbrKabvMnCKrpoKUJPczsPr8x8/UII+gio36lFdOtIT+i
o/LrerBjvCSfxKnBrheWFDvb5KPRquncN/oZOvoW9IE5ZJhXa75fvfJ4PQlpcTEEj7633xqcr4xt
d0y+3nHyT8QGkBKsXpQWAiqIjkkyHObnlgasZX3XXiNjQHNLQkWcH+OIpUCF08Gx1WoCPbNQmdpk
Tfo5CBKAo7eeQYkRDVeT5ND5YkLTt0GDePNbOtjZreWdsjr5NpSUzxzMb7p4aDTvBc/gprZjpP6z
k0mxTE9nWQ/n0B6gvtmrNl+X2QC8arzJuN+6Occbv4jubqC9dl7w/NgM9knU+kfIkCTyAxBEASGm
OqkDcvjwbP9LzoDDs+NPsGAHisYlAIKDFkTrdtwXAf3vdVBqZ78vHq2iWznQaUaz3VVTMh+PTsJm
6lzpZ7pxCMX4pY2mbDpY70xynvUi3re1hZc+PWKQ3xQDt8cYcknwTjuYNOpvjVU/gZs/eGV7bZqJ
thc6MH84TNwI8w94coSF7jWLy2tgTm0HcCtt9dH4w3mYxWtCXSuTWywm4MYP6axIWscsVhQG+BgR
/FEVp7PL6jov2IL0UNAqTx47WxtPNyPO7i25o6Z/o8NxtXwaO5EYPszwRxN5D4RBnuZbcl4TdE+e
wpjPjpuoMbnHDIOWcxe4b0oRemvk7DQeEYXKJmFcB4KvtxdHcM+zUC2IBaCuvLc8RpqzujH1CAf6
Mz1YPRs+VOz13B/hYw1jn8fKTHn6ecdBN4O3Eyx9TXxrNY1hhD93QcOnLqo5hcezjGWci31E0wFq
uv2gcVJEBEmXLvCXut2+ujH53x7hE3ZsfMSBMwMHbZAufvlozSd8s3f2MUvsIx0dQibHUV9zxLYg
zO3Z7r6k0TTu4q5ZZSGpQalK3rJhOHtFMh5GZBOt0TDtt8nF8V3A6JAJF37ejzn7bKstc3vwmHka
GEP169BDHTfinm7crMr7+auffzZO0bjtM/AQ0nmOwtjc/JQIZmBu9j9/9fMnTdR//62w5qcNICRr
9p6LFnLAV7f3ZPDa0SmmwdQ+0ob04fD6GiMUEqKlHUYEg9aTsf/5Uz+LnLOY2D4f9KABDmoalb/3
3XwzFOlrSN91TYBhv3dp0j9kXUJjo6s2ox7dDGmED0QYrN1wYglR+q5qnY3hEoSTd6TcEnwLGgtp
xYI9APnom9t8OrWzSdAlzvZsMvNWw6JCRDtK/qQ1H7UyJJyzQQ5RKa05lGPR/vKTQjt84MlNu0k2
JxnWw4aiiE4HwoiQxnqqhee8IKWQ+uvmLrzUvk+2t5uhvusqdO91brgc4jt3H+XqG5Eyyxyb0BrJ
GMRDSX/cGdiNU3EDoYm6oOzzJepbZgw2B+jWhlqTc2FPsfmREt4HZPBEXgSTSyaDSe3uinJ8U8Bk
FxO3eVyzeHAL5KO6ZN50IZFyyc22HpGNLJhXfCXCqX0iHQnOGYICEAMsf4NZwRxI5NscgoI782rW
4zURBUQ/Un19dzvZ0T0SO62vD8JJfrEw/cs62fjnMtkj8c11hPvTPGNgrCk/7pcoD6iqjf8VxVyG
cY+OW8kEWgi9+fSKc544s+FEm3bSxkNFHTXIav0rY9DfK/ZfV+iG8U8FOi4bTg+WLXRBj31+Zr96
ZE+Q4u0QTb/zA+PMLIYs5NR5SIFKsb5Q6ERxsxzgMWiec5pLpX/z8Jx2fm3z4Xww249cyTPQSSzX
f/fwvZQDZJyy2JktRTxrTU5khlaVW0+/JEZ/cazo3hQP7fAc2ZhQBKsahW0Yj78cPf/1JzD7iX45
0Dx8/9tf5oMKTwQMg0PR5s3//+37EEBkxNjp54wx+itRjxebyiTVDi6H3bGkMEjbi2R+7pJ4pJDJ
56m65HOYACzyNKVg9QTKcbEu5eufv0XzGe2fn5nngK+Vhm2QpvnbZ1bCAZoIts13nuIIpecHK7TI
F6HBMPQzc8t21iJR7z8v77KhPk/HDyqxa9Cc0T7cdW/4sEIWgJ/loWtP52BrOtorfoEbETBnxCRL
Z6QMobZzsnErq2E7lyCO128TpKUhN8Bcpet0st10uGRhvHcz/TxZIID4LHpazjS76QB3l1jVa0O8
pa6+qdj8fJfWuyLw2IXsNva7tIVVQ7i7wVQwJEkod+qNjlCxIkl9yIKbFowfyYRkbBAnJAZLadVn
11AXv8w+K0/x7eN7zYiIPWxpCkmLkasGVCfi15TzX1YM4Mf77hrWdB7//FP4o8tDGCCGDcfQbdP8
3XVqInXLClPku9BsNqLQz8pL91n6/rOyHm5GWz/8+QMa1h997oCE51O7C/T49w44rzdczqbcmYEz
Hpo0fgFM48TWLS76S8PGt3FFch8HFjWY+gs0YVeOu1gws71FXZ929oMxvYRN/pAXqAu6i0dS2WDm
T5acLwadgjTtxrPV+xwkzKcGslzrktKU08lSbB19/jixHipKsfn79i7MV21hd85OUIDOpwISo/de
mO0Nczh4DN5GOd06TlWZjRkjxhGWwTk0lhoxX5zvt0iJj3nUbaLm3Q17ypRErTyo3AzMkpVJYko0
wiAaiD1/iGF/r0SJw2mRBWaJZi5l0u/6R9/14TH4yYfRqtnRcTURemUqeMqT4dZLOGURGXccwajA
rTcTczMHonVqW19rjqNFGt3norUt+y3pkqdsbF5rNX7AurqKPOLIHl6q+iEi+EwFDx3vMfOsIzOj
Y+iKN7NAZ01siRgBK8boJ8l4CeyVG6jNWKZ3I/X30ly11plp+y4cbbxH46Fr3TenM87zcY+K5UCC
GrerLX85JxXOzlQTy264r/LnwWTT4nXgvTl5TkBOcrE0SJOQRneAJPVBwO9JGrQJ/vxK+12w6M+V
TwDOlobuShjav7u0J6kVFcKKfDcf3+Yj3cDHbtwgxL7OLzl3yl3+b1bbP1r1bZ2S03Wl9OyZEP7r
Tac2x0imtEWJBeRA1nAwLf79lvoHt6x0mOLgUzVM9A6/e5AonP1KOpoL4XbEHNgNTZx0utZDsq0C
nDm0gp4TvbpME7UBnv7BYAoTJp9zlV17EyhiZx1ZxHbZxtxpIZbcPCUcezpTvEkWQpB5+zjka9DR
QZZ7dx0epuqSI2FJ5KrMwFiWs2y4qQCpVsxSXdcJfrtpXY7ZsQGPjL/jYvH5Kz+5m954aNv2UMBN
m89l0ppuoSdOSSmQpFOSM9e05WXqh53NQWd+kjZ1CGiX02g5V1iWXDLrzi2/MLqkWKQvjZfMio9e
r66GtN+CbDi4TnzMa+sYmsFaa8bDfGwCYHXUJ4mNtH7k8jhMwRPJbIxB6BeYNackunuLoSteDSUr
6H+IwQdKL92MPm22C23kTBIlx26AUETODqCXPRHhTP3Ebn44vWah6WL7LXfUNWvqdVLJNzxXy/lQ
4hFupfFcfL+/ziu44Lz25xe3of9BgcMl5qF+pLwQwv5dBzKHWDsQXM4cMmX7zMmMKqqYRPeWc1Mt
hbPQEv1QMCleGiGfkTZEjK6x1Azai+kt0xVDiFPNMa/jaKiEc1LCRcd5swtcHZzQ56Nb152bbLiE
WvDYuOZj5cZfPViVSJVpyemoI6LX0U3uscn3lyZvaZ+T3IpaEv3hZ26rhTJZ8ypaAB13PtXoXFSo
Gj2Db5/mVbWaug+k/bOA4xD5/Ydk5Wdwe8d9dBSkO5ajS1KnTfExbA2aC3TvfG24eG53MRRxNPaw
yYpv8yFVJmSea8OWxMlNSXOksdQ2s6l26L845XCrQujT4tvQC6ak/XauxvwERjKHOYb7pxweuKH2
om4uWdd/jGrYzkWQ3cwtC+vNQ2vlABbHIrfFdnbDqovMLuCWsPznkhZd674nNlqtsm1Xf/5B/8Eq
RuE2/2eA+TSN333M8FFl2vaMm3s3XzXA8+Du0dfs++18kVskYwpn75fBv7m+wDL/c3nmUj6zQxuG
iZ/md8tnJSykm0LlOxBRt6xOj/M+584xa2rdE3lWpNnR79vV3D9LYrIHLQFlu2YRoPFCh9PkRrEa
G/2ASbo4LSuK7IS2Zk2E3VyLGc47sUsLUdSLuV5yaZTK4Tx3N/LEfeu8ZjMjYuYlo4+OSptjQ5wt
ilvZcx5KPaqwbPwIfOcUmhZGZkKEx3pRlenRzsgS424l3PMUAx8OcoLdUXID7Wri7DgSI1wn/SWg
6KGeKKoJZyCbUc6nGYtHp2fq2SbHHPkOrrPLkI6HTLJuzPdwYCX3+TVbk36bDP0WT/qxUnwuybsm
0yO5rgvF1yYRClJZr02H1bdO93OhIwedTFf71HByhbmuqvTUInKy/Tf6gdyxnfs2dyiCTge9F7Ld
CsCM2efcDnE7pKVU5t+Lytt2hOEZeNMN1CZpjKkgOzqCqmOcpg/QapbPSpRoSwCoWjScppa7ci7r
Jju/TzozhX58CkKyTnWBzCGsjMXEfLXhuIuhdT/ivwtd/VimdGJjeVJDclejPM1da4N+3dxtgtmx
0UaxnptwnL0+5hftWVQsiXGutAhROd20WF3mHT7i3ug7+wQ68Tz/vjTHA/EuEe2iWkVHcpnvHcqB
sCGAZhZjRkmzLHxoiOQy7ubVd+6sIZ69irZ7MtCrzYfYUV3dsf8wivgFUfHCUPqLtp9XXZQqR92P
jzCMt7ir7yKKj0au5uzsuxA8K81mhab7mnXjcvRjG9PyAfbD29xpy3L+AXdvrttvbOGHOGX7oLos
w5e4ch7ngslIxxsiyreYaLoCVZWRTB9dyFZHNdHlGST6eB969BE9vNlEswQSOkqwmXttbZvSXqxI
RiWxKdmXJTGb8wXP0GMuIyO24aHn/WT1EnQFQMajGuIAhvjAS9sVPcQlfvaHefPJRcsJ0j51MwMy
+NA1+vrzBTd3X2M21XLg7NBUdGuGjBEE7YVGdrcUXimSHnbSisV/6tD103VmOZ77hFPp//jzVcuw
5B8tHxLqr07AiUBe/NtSKB0t1KfCxu0nR1C4vJFT/2D5X+hz0fBQYKHmw6irskfamMxoeiQfpAHS
e54vrCacc5JbzgAtzi7s++klTeyfy/bPbyDN9yqmwK2jz8KD9+tiRLWHE5v3iwdJQ3fcAPVKUj/S
D+rXDVxW7P06yOshAvAgOvacvNbEmrRagsHVuLOqMkNmps6Z5JAe4KDT7ZKS2Z2OeRG9EUloPjoT
t8ngZPXGMKt7WXshuHBwy5KmRl3QC20Lepu6VfaLUz7z5xyCQAYTxSnCVo8uN6b7m1dxROw+9doq
kapnn/P6Ek6oMOMY1KCOQMU5OaI9rE0Wp3nNeQk0/YQRZlHU4V2Hl+h2/c3Sh8sQkydCMBWRkV1R
r+c9PIXZ6VtwNRyyTHtKvXnfVenR44qc779Gei+G9dIx10hj/Tx/t7lMCsz5aBztkyetluuCmcB8
VSRSnOZv4tHvr2kvz50BjXFCYg77+aQhmu5qJMAzivEDueCa1LlbNiI09IzNri6pggp10QkwkPrK
GHug33B5cvwrVfOZtupqOUhOuaFb+d+l///+Tdvjl4Htr3OB+Ot//Pa/duvL+vdBQr/5B9sfxeme
/Wj+9B/9PxJHZNm6SWXwr9E5tx91Ron961n737/mf2btQlrEj1u6QYQJI/J/kHOkBVRHSF06wkBo
xP38P9N2+686Y3bD5Win/5yq/zc4hzm8pAHn8Te2S2tByP+rgftvVxPTs22KIMkTFIyV6Oj9djVx
DarUqHBtegbeh6v+D3fn1dRG1ubxrzK19011Dhe7VauAJJKNCca+6ZIxdM65P/3+joAZJDye0K5d
aqvelwELWq3TJzzhHyza5Jej0vWwpujlvBqYH5QONXGxvZKZqWh8UqyNiLgYj4Oty22AJGmZ564H
JCiOVbvBcqbttblSaMI2dF7K36tK3lBMKOTh3Entu0LqN0i9kxq1ydfEQskAaOus7Kpu0dXdIuoH
b6FHnjOz0+CGPu41UFgDiJdGUcvAe1gt4BSW1bxE/27e95Y9Cw3cnz17TV9NXUot8sitVH78+Qe1
3uzRfFDDlMkgeFJA3g5G1cdqodci21kPHudPTXCnhXa0aAKjwgt9HqHnPjcC9V6X48c40DhaSkD0
aTKvXdZxkBM0u8nal5PHRE/O4rjFlgM+39wsjWWUquh7mUGBjjig/KwSQRg2NY2PQt0KIS99o9ra
pjV1uGqeri6zGvwOIXUcIuUpa0ulybQTSZVh5Vjh7a6fEY8+vGA/Tbp57mu0bZHQjUsFMZmdka3O
bdetHc876rEzRzRKLK++GwoT3oVXrHFqukmDQabojlGv7SCabiMFKgq5/And/HAQQs8fW5MH4Feg
u9WZMowPRVx8jGTvEUoIsKgouMqbYaF2PcU6VL0Xgx59yYrMm7lOu8UJMwRqFXeLv3hWb7J+npWF
1pUiTlRW6MGklEs91xKwX2vfl+yZUqARrkVfIZdgTYRAUxpxNpVpQ7ir4yvUFvIsyko4hKaxriSc
hNymXimxv0b50Z5bkS+vS8tcup2qggfsToCWmkujsO/6ysTmQFeJENsBfHSYzF3TW6Hy2AOKRL3G
Hi6Vz60M240u56MROhXeEDrujlBHZ2HGvC9wDy4xLVqOuvMt9vX+RCuLu9hPz6DD2ajLGBhTYVuN
zvBpoua3TZd+TDImnkWdMxras0CJvlZG+hFYBZiLk6ztNpTQQIPFF6GLEZhan1FpilEM0WS8wusW
81B+AQcEnqJOBEcQ61zKSifP3AGHJD+kHekMC0uPr3uoCzbICh4UXRRmzF88px/sHbZlOgh7CSGx
w3pqpRNDDFbn4E6Wd4tSyPLYnjEcKzrYQfWq1qO7n7+h8qNFbNuiz0GSZjiH5VQDGG6SK7yjhglR
bpofR5sSOgWDippn8xk3jQtNElwuu7mLBmZwkPGErQzeWpPamzLwHisa0IWHq/KXn9/bj+asI1s2
s0Vnizn0jlNR/EphlTpr7OOcKvNXls+tcZIh12JY9BsyE1gEZqn/+G11WSFxBbAPxk8/yFydUsXj
o5PsNbpHj71hX8s5+4GdhY9V0bhLj0IZBhrXP39TRRaXPTg2DATfOCbFMfXmjAo9qnUdC3ct1wrq
V94Hr8Pe3O/iMzeX27mVY7ait1E912/cygLIryMF06vUbSz5UVGcUwQW2rnDscSyI6sLMY8L2WRc
OQJxxGVixVmhDeRhIT4IQSdYhnlsIsNl4u9T0SmPh+AzYe1lSkkAy2r2X8uDkYQsJOW7ehn3PgAV
3MHCnBy2lD+aSEIsLLPCZDxONuDsYGBop6mMMUn21RsQbwJrTVjs98UcPU7AZRqyGnZ5X8s3UR5B
T226D45LhxESCPKchfW17nB/MLizLrKiRVRUIdti5ED91B/7xjhVXPyeaFy38MP7JWbYzSynSwrm
FTIu7Y5+PNM9DgMZY7d+4LHlxbEkonmgCQalm+Faa7ObRhG/y9GKBNrwiUZ7DFiNzLkJnGvdY+G5
DoNrFNqdifdHBPp8bgxWNesKuI6qcyzDrlwLx7ysaWRB8cpmMdonfzEjVP1tjU6WFc5YC8EK08Hm
cT9scfHVA69S9phwkX902nGYth/AeI0rCUvAeetcoosBFFzJzzUNjoZfW+djN9JSL7wNdBFn0S7j
1sYgRE7LmWvLa8Xu0LdOQnAvIQcRsQr4P/Q0BBEPLyDvLFOVG7jHCvliBAnvuGFDX9RNCC1Sb3Gf
pwE+k4x76tQFjYwRNZJEnRt25y2SuIbaYxnI8FvzShsxcsqQKPWTAdyKSQ8ggGZvON8yeVP6oLKy
rjiGBIDQflXD+9DL82zUv0cSpgyui5BDDjSAPWuZMZ2qiFrAeKXJ/llspJ/sAlsXsy9BsWeRMcsV
9Y40pTum+XVsIIgCFtGJlnUoLSC1uPOxIcTylGRTj7hfNcpwjLJBc+y30mfTNGa4OA0rO9FuqjH7
4maNgUCh8bkcAIVQTLwKMWHBd3temK60CF3rzMaiZ25W0kUxNpseDMSira1L3reau5azBtm5qRMb
Eym/u9JCuiFtsMRwMliYUXdeDmEDmdiaWzFDpd/WXUwjGfxVWhiPQ4EjS1Lmx2kON0TJnXBhWty3
G/qXPoE1KIlan5mRchw5YU4ervK3lDt6V+V0GvsFY7WIhyyay0JCSw9GZJk0ZyN5BF95tOlxy5gb
/C2iGcOW0MyeIQ08I6+MRXSqHOuKu6Cy0QLL8e2FjXRp45nth6rKg+N2DCCroBZYhFq26S3I7DjV
O1A9YL7FpR4cd6FGCKgl+TyKYNR6UGDL1JA3uTicNZgdduzXSxAK/iJSkrsBEEOIx+bt6MVXoVGc
BmG+CU00yopo8ICn+OsEEYK40BZAYY479Hd8nckwpPpCtuCgQJWKmHZraPdET3bWzNXBAShu5qAk
2iuvolaRK+UNfHc0kBTt0u8sadNW0alSqeMWZSoz4jIcJeYqd/VbozAuTBmVIiwbJbYhbYXnOlyM
HneqSPUA5iKFbEPGwfzqho7Uaai0lfC9AiMX5zdgJazFKJiSTp9pEOKUlZWo0B8jzlI/StCpk6z+
2O9myPhATk/xU4QjioDHaH1AKeR09LUPQwubVZK2NG0vCVqhtEWWULEleuoTmoNu+6VV00+ezPNP
oGaeGihmVZa8UVsiVINoBVJccpw20pXmsjOPKVus7qXrKkAiJwwuUXlkPdn0SqW2mTcg52a6pJ6N
ZYU4gcKqrpVwPUQIHRWz/ovGspn16HTkLlKjUkfbL4TJEyWrosi+lFpWwSBCIsxMBgjgLvjKPta2
Tn2Ciel3hLm7Tdmxjp2+WlWGexEXxVVKI/MSCpt/nlMhntlSeo6UFS1cAC6Wfxsl7QPYmwB0louX
T35R9bC8iy910Vw7lfo1AlRcjCfwviBdOVmIZDGOQTV85/lodZ9jw4BL6RJ01ysjKi7GHkHHEY0k
dKioLQwQMXI/uSnj1qLt5Wwju/CwvuivYgelwsTS5iYM/5mVYU4Qs9WnEk3gusSTY2h9qCURNi9R
r6wkVY+OZbPC5C8+a1P3upPw8+mzkcKaF85yNf6C+jTPXb+FppCcYVkO0dSkQkNo+xnUC12LUI4u
cwkDDiujqOUoxaXumdJxRnYQhf5a6usE6vrcJW+chdaAM45q4gmpAzDimjd2V6G2qbWfCkhvoc5i
zjM6TYVe31hOeimhvBJpdbhIoTyD6XJmNdjUooI4U43WjUV+sxnTRJ/lfcAeOVb4jtFCXlV2s7Fr
PwaFhFiY44dbN6DN5kAIG9g0AVmkHjX7EasrU1vVve6vFD+8tgp20rA0wWviZR3kbo2qmDMs60he
1i0iIoalW8u20TRCyRJB5+4mdwao9WqToo/QnDTKJuiwqIwGaRX0PCtEPb9JwVdWOaDRsAsXhuOA
C3Yue4WzGjnsmyovV3qPp1iNZeHsUi7x6jWrZBUhq7rU/CFb+DnuPzlQZzmRz2TsbOfEkaCUm2pm
jNpd7uhfcHpV86QhwOPcDNrm1DDTk1zz7vEzaWPvPtHp3MAjhoratzc1clmCGBwucgM1Sbf6LEvO
vZsE2N1h1zS40i1KT+DJIZOR6yM1APoCjKx+14KcStheABLZH0KrB/ZoxWundRZRRxpJ+bxxrMcw
pHZo2JDXK3qLnQO2gD7usktxQ9H8O9e7A5EQ03+aycCw5qHmrJC86in6q+vd3yKz4i1Akx1XEH2G
PjYgHhEadIoxzH28RwocPy2v++yb4HFLCWAtCj6UDgDYrMtmvJEa9Gq61l+nDpaxPa+nMntuHT2C
caB9EkfdWhmUz+hkeItCNpZqoStLWa9OYAkk1CJkmoi2fdqXzmMv3my0M5aaF9/6eS06LB50Pu/G
V0nXtHAOxvBLLWXoelh3aPwad1J5GQbyp6Sj/SxZtQTLf4TvpbPFp2WSfIkypFU5czvk2ldma/do
FMYhOCzlwQ/l8qQZtmltfuw6CQ0TqggbKe/vass7q8Ebtik2mKkEexyG1TAo+qYXNIsuRw+BgAeQ
Dr0VjgEocZb+McpP1Trd6Mign0hkrpV+7IJHWoHurEQCiAW1+GKMouSOzMqiNo1LwtURGDD4Rzsa
EmwThX1fn4R0hp1i8wekcvfdH188E8BlEoL9ALGCOR0cjJMWpwkYb/ZqJ0W3k6szC+LvGgvHoY/G
Exxhx5MQc3qEjUdFjCVii7VKk5EGTIFmJ+STU8/Gsy6O6wtfqKlFRXpb2kmANkBdnwSuysnR0eTx
kbyaRaGyajT1XPDO6HQs0k7NCSrV8xBiMZv+DVOcY1ePNCC7FNcbj2jEAExSSEm0kNX6dLTb46LC
x9WTEJIvg4/dmID8tdMHQ4nPLZ9uJ7nHOHgfXbc/J0zqIbz7GPxVN2kVXRVRcJo02UPZ9VBa9IVi
q1u7gfF2Yov0s4Vd3iTZgxp7H9Ua9RMVEfgMKMU8hKxNlAFbzuRcb27wUHsghjqlXUGYovsLhMA4
+iiG2XI+KwccKenQs5nWvMsY0N7LneQred9wYghN2k5r0mVroSGTmUoCOdpguaqpvmklVOVy3MqE
TcFOk9RUe3dpNNntTkiyRouVQd4omIudeglLVAqyYLFzUNt9SbsYle0guiDudo9dYScwNmxjcWes
KNIUJ6UcObhWJaU5K8rsOozq+0qoaO6e7u673VwJRgNixeASZ2te4692Up47Wdzdd7beaJR5zAQO
sDOvSufaVEuUCpLxG9p+IDdMf4OQ0xcvpPpDf/gWCNEqFQUNOYwew9a9JmFa64iU4j5knKm1d0Mh
P1gNJvqejQwEv+d0S4GM0kEDWDFQ3/FoNMPrreFEOtEmTAjigsxHd5bQba5r9VySU2OJCdF3feg2
uxpmHdr2DJ0ndKqkuZ0pJGyBcTyWzR1ZG+GR0FY2x3PTReCKFzT2zWUn0FMuwwOb/xE8MfulIT30
beiAJOED1Cp4rBy7YG9MCG4IMU8s0svSclmIA/ojhfmI0Z76QZT+dkkiNn2QYiHj6Em9tjNdme1S
7rHl2kpgogDW1ptcTSBRiLcLIG8qygCHBUiUKOHtylxS4lwXcvy1GEfiWsxPkBILQcFHjzqO9FYd
b0ygNAhzX/iypM07L0ZzRZZ9JJHkT6GKADet4XhjDR+kFgNhJ+N0NdGFmTfsh0ta3VIeKPO8x7ur
SfN5WyvjQjFpIpnqRwxaA45nQrgwyLd27V4ZZboOB92al1q0tuJmm0Blpb6sboQV85kanMVNbC/Q
rZ61dqrOfVPt1hb11BpcKRmUmDH9iEkuEp0LupHqMvGPW4XqQQkxd2kY/UIvIUl6sm1QRqAcDTqm
nYepHG96gzXeiLJil0EPdrv+srbK765JRQDk+WmueMTrLYUKM6w+uzbCCAMVDkPObpVmrOY6wGJG
sAPXii5aXHNqd6W+zDSCJmruKYLsFj6QEjdlSvVHoX5bnTagFJe7x+Oz0wTYz81NN/xa8yCgIae3
qsxRhsP0V5RoP4QOogRQOGCouN2nUaeD5I5IiRiRdiFp9qVMcxHfYqJp20EcQIhJ9OglzWtGxQqp
YiA2+SVoAnif1Hp3sy7q/WWiyCgP9EQnHbhtfnoUXXXdB5EpCiFRyeQZEXhneoFOFPVF37Wv41Cv
mBa8RtZWMKE2tqHuHgDuxaTUohKDCsFlWer3cU5tyMGknELSA1oaF6l+5bdoaw++c7wb0iAsuiX2
kKJQCW+ROCcN6Ntz41m0JbbNCHxa/8xKRB1XNH/NCvEHJviyq6MrmAMXYUZ1vs3I5bAdt2cwbVWk
2mHneYlyHufROqXYABRQU5cjE37W10KmWxS3U4pxVLYxNURLRI6o8Ehmki6zqFHXCeLVNBXDpdpT
GM5yPVgrdVxTdIooGyXGpqk7PDOG8KunU4VRpLNWoShRhginJvon18bcmPI9x7FvnRad4i9TCYRZ
2KLPlaD8WelpvXZckJ2IufjuyKKFfEr6lTZZsjDCDD2sjkxhdHqcQYaN6OZ7tB7ICnJEttyT2ou+
dV7UbqIG4e/YHh8T+aYWE9jwKaxJTvQ16NxhVqJQMaa8SUTdTCmRnsmtVaJRnZNDykoA4lFMbihZ
MPGoX2CAEp3uejIx6EjKKzzmzr4OYvUiHo3LymXaEkBVcVIvrbwh3AGAtZtjo54iJxVqx+igDCzd
Ul3KTXFZVYCz/AxA3shO25TnGlvlTA4SdeEOCCw0inqqquj2UrCXEwR91cCZoyC6SOSKupqUb4aI
njhseTRSs+redVFSoIrrRmd1MXzyW++znLCoe1OVFjEEUaetRB2NKNhrbQTCDX8xsJ75hNVDgdzT
fAj8U0MBIp/T41uHOgVShJrXCFCwr/ijQv2BVlvitRVCBbm77IJPkdlvy6I94YhF9W7YkPCfOR3w
ZOQOsaOwiBJRuZxV6KyiSCx98Jx1kgWbrMANQi0WiNJGerfycrT26BR8DvT6Uq66dUZFSlFDrCns
AEwZaccKcTCex61ZJwRjnod+GjIwSkyjIx5uzNFaK4m1bW3pvqyF1bWC/YRKBFdoG1MhLAzCgFIU
jr4l+Q30HfDhPrqjQ//VMjoELVHzarX4LEoU8hqUH+F4tDCLzAr3etyFaxVSU4rFZkAPPr7QhuCy
yVBdiJPgbHRCc+bG5dopZe+0yMxvShPf1R7JYmDHSwedumUYMx8tOV24MuonSmDcKe7oHXdVcSE5
OoLsQxCeJmPoLFBBn+l10xIJR9CXBsIUs74MdOqZqAeuB3xIl6C4HtwRuU/U2QtEpRVu1dWy8WT3
xZOLBoeJ338ukSaPoZqdSFVmn5aFUq40yftUcgcwRcEnWDp7SNsD561G3MPHqFho7Es4ASAZlfna
kAjbZflk97Pjux8UDYXCqLETqotaeobwPeBaG5eNxlrKFAtm0Ho8INbyyuxQXxyEhnIdRTCHOTEV
xJg99WT33e4LOCU6ppzdyxhVMYQI+eI2qH8XFfoztR9pT/+2e2H0gzNq/v3SC6kTlhnycJ525TXw
pVHYKLoiYeVFqOJjJNVg80p/kpIpqXG1aTiOjFOkakKcJ70Y9lSIjMjvXwwnRygIreOlDwb/FBLU
/xcjn2c8xWJbb5cput7DZfNQDp8eqiauf6fDi1d3PPjr7N/90guv/scX+u1h987Xw08FBcARAYzc
gzfs7ml3wz+7RLzlczXfESvQrCMVFIEM10EGPC07dKviLPWeX5bosGD1Y/3uHCQAt7zhqzH6s1H4
+Qd8Gs6f/87eJ7jPmrQWj8ELsvQ1YIO7/ntjcHCFV2PgHOlghhW6fw5NMEN8xtdj4NhHju1AEzJl
2kz8n4bF/8kY/KmyBM/v0CLqH08EkCm0BWRVo2tqKcrhINjmka3LGtISwNZMoSHx7gbB0SHVTFsN
+hENWdlCM8uE9QN4Z38mKIpyxGcHCGRpjsV0eVp+//ur4c9ngiKLhvKkUVBt1oOghsBHshVSj4M9
wVaPdEtVMepiCLAVk5+G/T2NAvh/bnrSKOjyEU1KZoJGpUWQFRnW17uC7RwpUBlNC9gM4imqGKV3
tiuQZ//NvfFgPr3aG9UjaKoaS36H3ABJcTAKoODYNw1LYYfUlfe4LeiWMnVz1PUjTQja6CrUVVAU
Yt2/ngso6xyZsE6gCyJx+fRu72k5wIeaOgSafORwPijwUlVWvHw4BA7SQ6ARZcNWVcsQEMF3txzg
vk3dGjXnSKA3ZY0HrdnsMgehAqekSpvbcTSQkrL4pfc3CszQqVsjalJwpVjwpC+GsQuIXi8Hh00B
ao4JDQtMHJPi/Y0CmxpIpUkHBKGzoVqqBsD3+YjY3xRsg7kgwG4GOyRoSeG6+c4OCHDIU0dBN440
xVBBy+4CwzcHhOkcwZdiJhAvmTIz5t3NBVXWJ68IjRTBUGGKqxbwOs5dPuXrFWGZR5asqHipGnC8
USB+2oje0RmhGdobcbp/nEOwIhQB6rJNEkayycNRsI9wSYWZCTWUIXqHZ4RYrE8T9IlU8Xt2/g9S
ajD+gJbYGBUySR2M50GwgEifYXI0qOaOUcBwvLd9QdUAzk7dHZ0jUPRwIFj0fNgfFBZMQiYDlQXS
TvP9rQfUEp2nEGbCTNCPbB4yKh48bHQdDtcDJ4QFkVQj3yR3Jbd+dzMBIQoB35x0TurWkQ5ZFqAs
5yABwWHMhBjMkWEwThAIdFNA+N/XKamiwzI5brSP2PaRdWH/IyTa7f+vzwdHpNQW8Skuw5Sr3+HO
SJgzvbyiHOkm2YFBRABo9W0OwZ5BqkkBBt9d+z1GTOyMz4t0wq6AeTpRM+ckrDEW/0GkwOlgWYRR
pNQW1C6xWt7ZetCo+UzdEyiuaKiBvIQKh8UVi3xa8EVkfRcnGO9vZ1Q12joTR0HTj0iPNJVDEkGq
t5GCIptHyLSQSFJxxVL13c0Edu3J0ZKMZDFRsSgsQNhBzOFgPVhH8FVoQJA+UFt4KXS/o8iZmWBO
PiPVIyqNcA41UWsT/z0YBYMujCwS6vd6PqiURKaOgmYccfYRNoohZb6/GQVKrrZBuCRTz+IMfX8l
V852bXJGLRMvadAZTSE9RtJ8sCIov9OfoaxisSwcdsl314RAwWD6itBYEbatqLQnIfC9ySWfokbI
fcg9sT++u72RcEmZ3ILgfGBZieakpRA+ilPwddRI2++I+Ya2FlsoDkrv7XxgK1Mn55EGfUe2RLYE
QTl+cz5QcdV4XQg+CbL9S3j2js4HjZh3aiZJ3VmjykhvFgVx+i2HO+OuMWmRPuBrwYvO+4saMQaY
fDw4RxyNmBSIzfEH6bRlkF4QJtCoRwyXYOL9pdNUg6duCpQaTR1SJVgNkgNOgIPyki0TKrBrECzs
is5iqryvBEIjmJ3al6QjR3FpVzAQVheHXUmHwgpTAZop+yOZ5lOk/o42BYoKzzf17xNJTYiJKGSR
Fpxu4d2xdzjQn6bcIAISS5yP/wi18jcG6nckFO7J8fcdBip4qH4ElfqzX3gB/7x9/Rn4I6R6Bbpn
7xcFJOrpvf+ASP3XXvt6B0569eILWGn3Ps9//vwB37713nu9fKqXf1wHD+W2vPeH3QvD820KuZz/
/I//jrfftsn2NTLpCZXzx528sYb5vaz2FxeuooPriq7N5OuWwZil+xfeIWimXzjaptW2erlF8RgB
SLD7T73yfBujXFWmwd5dP6HgJl8b8Zly+z17uUtx18hDc3BPv3KaPtzXwX1Tv1xsd3EUwF9+/iHO
72/NjsVDvO225cPLlcSVn47aqbf94mD0W/b4G2LsTfJtf9hRXvwFs/CYUQ++7z1PSgGisjL1/hGy
Kr39WyZTEICYqVdeM+JB8HKd3fTW2Gpf/uHfP8zN962/NwGVJ+zK1BvexHGAHtv+inyCSE2+dPo9
2B7sIk84i8lXzrr9aQH2koBu6mVP3+5NZJC/YHM65c6a+2h4ucXdvHiCGUy957Oswdf9cJifQD1T
r32+DdK93QN4y684Xs635fDGx+yp0z79lqtqe+831UNd783p5+7t5OsH937gbfdRxk/twOmX5iyo
snpvZquUCn7BhoezTCX+l+d7e9NzpDn9zqsqg9r6eno/d8YmXxoJvoPJDVLCdl7e6t9vqBcP38rt
QfQEwtv8JZdut/vnFpmG6JpPHY2Lh+639TbBSTbYP9a5vigA/YrrnzyU1cPwci2xU1FeEU2dX3Hx
84c+uN87xrj4rzjRxch8ycro5Taf71uUGiffd1bW/m9z/CQ4KfcX51Nd+9e8wWIbHa59jRRt+v1/
8IP9EX+qQ0+9a4w9iUj2sxoySoFqnHzp8gF7yZfr7B7lU9V46oU/PqRpBQ9se5AmqE/NqqmX/yuP
zj/n7fyteP4qa/5kIoqC8i8IuJ/e4O1EfK5XTx2ea0b/oaoe9kKK5zrw9Gv3+1nlMyZh6nVv6q3/
eiI+F2ynXvYn4rITJ8ltQGZzML2f8XtTb/rzlnMn9er9pfkMA5p88Yeq/u2HN/9UF518/aC6x7I2
2NtWnquNk6+NqRwDszdPTASNXv7hz4KUH1WafufPva0/vfDifvRn+8U18Rv38cO2/K//AQAA//8=
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chemeClr val="accent6">
                <a:lumMod val="60000"/>
                <a:lumOff val="40000"/>
              </a:schemeClr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_xlchart.v5.37</cx:f>
        <cx:nf>_xlchart.v5.36</cx:nf>
      </cx:strDim>
      <cx:numDim type="colorVal">
        <cx:f>_xlchart.v5.39</cx:f>
        <cx:nf>_xlchart.v5.38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_xlchart.v5.38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7HtZc9w40u1fcfTzpZrYCGBiZiKGS+2lXbblF4YsywQXgBu4/vovq2S7pWq33RPTETMP98E0CRRI
IDORefIk9PfH8W+PxdND82bUhWn/9jj+4xdlbfW3X39tH9WTfmjPdPrYlG352Z49lvrX8vPn9PHp
10/Nw5Ca5FfsIvrro3po7NP4yz//Dm9Lnspd+fhg09JcdU/NdP3UdoVtf9D33a43j2Vn7GF4Am/6
xy+bh+rB/PLmydjUTrdT9fSPX1794pc3v56+53fffFPAtGz3CcYS78xjhBDGOMJCulL88qYoTfKl
GxF+JgXyhKSMIMy+fvj8QcPgn87lOJOHT5+ap7Z98+X/b8NeTftba9qWwfOKg/Iwwc3lcUW/vpbo
P/9+0gBrPGl5IfRTgfys61Tm/+pa2zwU6cPX5f/ncncwO2NcSMIZcRniTMoTwdMzwiRHridBO9JF
X7/9LPo/NaXvi//F0BMVvOg5VcO/7v5H1PBXKoHyMya4KxjHRHDuuuS1DugZorArmJAecRF0Pu+6
Fxr48Wx+IP/DwO9J/9D+O9nf/vdlv26eigfz6asI/vMNwMgZElQKDyHKXHwqe0eA7D0BkhceE5Ry
F/bHS/H/iQl9X/zfBp6I/1v7qfjX0f+A+M2nH5vav+f1MT6jkiAkMMifYH7i9bk845i7CHuEYs7B
9k9k/7PZ/IHkn4edyv259XdSP//vS30FgfDNFi5fl/+fmz1IHqKtK1wsEafCPYj2ZbxF4HMkwpgg
ChHXPUSFl1b/bUZvbv51/bXre7P6vgZOhp9o4qT3VCOr7X9fI+GT0Q9N/qOV/3s7gXln2MNYUu5J
LCDc4lf6kKAtj3BCQF0ehiBNv376OQj8ifl8XxPfBp7o4Fv7qfTD/wHpnxjIX4VB//+e+KNs4Wg7
p4nEKW5YPjX6wUxfDfN73uDf3BPoDGEkXIi5ggjBX+0I5J5RF0ApFfQITr9+9nk//Im5fH8/fBt4
sh++tf9uP/wPROXL8i/GRBgEL10iuUepS7E8ET14I0gYXMQgYztAIvBVL4PDz6fzfdl/HXci+q/N
p5K/3P3348CdSe3TpzdbSL0/lfqrGP4C0ydnkhJBMOiAeq48CQcOPmPMZR51metxSskBOL1UwZ+f
1/dVcTr+RCWn3aeqWfr/M6q5sQ/2qf0qnf9cM0QCZGXyAIskhpzsBDg5UgBRIaXAngtZBfyDvfMd
zfx8Wj9UzNfh39fL195Ttdzd/PfV8jZ9subhL9wqyDtD3gE1QRpHqXiNm5DLzwSRsE2wxNL7HX3x
J2bzfT18G3iigW/tp7J/+5fkEX/MLX0j18IH+xAdWbkX9NKPe49LhPB+MvSL3X53zzyb9PrTP37x
IDX4RvUd3vDK3KO6e7Blkz4Ub5Zdap6AVng99Omhtf/4BSEAuEB/QETHmDHB4KXD06GHnXmQHiIp
GIZQw47EoCkbq4AzPOPQCmDYw65AwBmC7tuyO3Q56AziEvGkJMyFF4Ov/MaGQjyZktJ8E8mX5zem
05dlamwL0xHeL2+q598d1gipJ7xHMuQycmAnPQzzqx4frsHvH37+/2qedJKXUzBTsdMtyheSCycg
xFy3PaO73lQB3cSibBO/750wy3eZRdU9s+Omd+1Np12+6hOVLWNZbXhZVkGvMhM1l22pi7XruoM/
jVyuO6lKv8rp4NddnS5bm2t/Fusy97JdjHIZsTYJuoaW69oUn1Vf0E1O+tJv8ISisRtXhSv0AomM
XWO8lBA4Lh3c+EWB+UIMA1pwbcQSAkuYxfWwpRVasrTJl0U85mHv8QtBYnI96njwU0zGhUEGRY12
mqApZyl8jrxyrRzTLIpR+aXnRgq1OHAqYpbpPEWJVToyCJloQrJe4lZFqCjZtmpsusRa3s2EBY6T
JJuE6dlXTjCXceVjUqfrWPltoZ+cwZhAdvy6H70LU9vUTw+f6FX3znE7N4BpDX6pSbnmTTL4XY6R
Twrd+nrq5mWByqt55m8r2qtlVbnleirSwSdoMpHTautTD5ndSO0dH7p32BvyiMOYLc7iQIlMrVhV
JCvKnf1Q04Xtu3hbuF7mz/Pt8W2VCb2umJYxm3XQzIxtbYq7ECSW+Fle55tMjIWfJclb21XVuzEb
QTeYbTPdpsvqGvTYXjQIg+nkn/uBnFNZ2ztvcGc/81zrH+XkePFH16HDAqPE93QyrxRqUl/T6ybH
6j1truZc0oXsnC6ixa6IBTmvannpjRXZ9rglQZxnOsj7ZF/p+daw9g7P3bjo1Y0ejbhqZNRIJVZN
xz7kQLkHQ120QZflSVjjiq6EmAbfMCqW6YSnUFYD2xqvLcOuoDuRIdfPytyNtNfPi8wMfSB4/SEj
iYm0Gp6slvOlM1WryiviELZwG6QoTn1e6YWMx3ItxVvcNPiZcH/m27+3R4GxeL1FQXOH+oF3+B9h
F1Lkl1t0BobPdET4x+mmvFFL64q3aZ+Jq7aFzzq52PR15YamHu0dqWscJFmfLl+4t+9Mg3HgY0/m
wYFSwRwmgxH3Dv7x5TzE2BUl4nkQV3aXs/KjyHkW0NFeD3H2ViU49W2XFj6qyeBXCkfDiBp/7KUJ
FHeCahzf9zlvfKdwH6c5/ZixcqVZXAc5FW3Q8PRaZfGmKLOgLfHGK9KLsm0jT5/XeCw3TuWVG3m4
WDfR/jDqC6pFHIyKPiVeVy08JQOsaRzlJX8rqtyvMCk2nR1xUNBKB0NSNpsGDc3GHi6F09rCj/On
nCsSDE0T+4Xw+sJPkITeWreb412bF8NStHo7ltODi/obxZkXJCwvN6QQZpMe7n57HGaebcaLY6ux
JCn84+3xp/3cu7BVqw/VsePYRnAg4mkOsiG1AS86b+PydFFqka1I49Sb7jDr491vj5jYhYpTuRSB
nIsmcNmVK3J4UHnqq3Z8HGtM/AJZZzkVZiPt0MDGbUnuFzFlUe/my9Lt3hJr0wXKuznUKq/8WEyR
LUwe6EHc5vUI2kyaapVXw0pmqt7QnlYbxPtq89tjMZ7T3KUrzs0YDNpUm+lwOd5JZoLBGdW6SJi7
Sc0Al9IDKxZCBGYi7YaaxG6Od79dckoiXGl3NeTZk+nrIRKiazfHSynlVZbjYlk1fIsHM/peN0yB
Lr33MdPpQlam23RcSzdIlOTR0PcPxpnaqCiL3J89K3I/n2azmepahbRV1I+bGW2Ml6GwpxP2s+F9
mbh0rXM7b2wVx0Gc8tifTEw2OPePzazJ500jUxOA691RPFnfSRPuq5m7oSzzaZs4PRifGtZ1XCnj
G5zSDZPt+1SDs/Cy/HPTFLvjiqqDGFgjh8I/Pi8S4/TwTZSHsQEP3BZiO/HCW+KEoGWMNGiz7M1G
zEbmvj/03efCY9WaT81yZKlYtk1X+KR3fMI8dW7xfZXEu+5g71wkYNzH2/FgU7KpkxBPDvG9dqo3
VvF6c7xDzPhgUVQl3bq3oLXJwe7awR8yt1RgRwd7P16G1n65KxgaQ0292qeHLfFbR1LY0S8Hx4RD
weMocejbGOK+mme2oWiIw2wuSz+ZuwoFQ5etNB3nZefUZtMf9CQTB1R2fKZsXMpu4As5QpxKKNsA
OilWsRcvCcftlleeP5RpHLVxencc4bQqzn2qcr1qCxxlCD6EkfN2Ik/SxDRCEiKYlNX5OIdOzX0x
N+8Gmfh06hdCvdXDjVfIO2yssy3sdd7hhzlPP8yCJ4HOvFtRwpZhDDxRZtQCwd4OXdPqoJ+KVVe7
JJwM941ywaGM1eBn0wNLcBLS1NN+Zj8qGtcRzvPCr2el/BzgwEqPo/XbvI1YXxl/GAANoDTtApZp
tESJZsFgoS2ZRBxSiHbChlrk2E/EeJ6kzk2MdRKWVKwTtw2R5mCwtPIF8+BLddb6xMx3cSeWks+P
RqZB3qZ5kOTDpUwpDrl2wHsIHPDOXOhMx9Hgzeuhd8qouukbcKjCK7rrKRPaJwl4dgcodp/lzn03
ynwJEGomlQjZ2Bt/SkZARl4XpeNchYAMIFAC0imQ5FfeVuTghSZN2EahfDWjlp5z64YJn9pNJ1nq
H/FI22XV0kmKKXD7jkXG03ZhdIPCHApeUeyPc5NCvxfgWjQ7IrKl5QXbKrf34yKl527a7AD5TQrt
8TzRKEscHBKl6WXzAbcSgA/H06ppXM9n3Knuh2YKxqzPQGj1FaIAaiDOPA64roOixk6oJjpu5bzG
rEiX4+zcOa3pF3NTfjpOF5aGtm3NF7lR9yLNJMzEC9GMy3WhkjsDACGa5q71a2kmv5e885va2K1I
bLZO7ArRSixqM88QRJ055KgAB0Zb4yctlaF2ChhTsa0DGMxJG73iMruPteH7ROcfaifWUa3SOexL
ZkKie++9qYOpXZHUqPO2qyDUKeEtc5rnvldoWE7Zj8vWHTe1LvKd0fIGpzIL0ZiQME50EbaGyA1s
FqdsUWTLNg+x1ZkvkJO+895Xk7fUTVxuaQxA06pmDnpjeOB5Q7qskTeGWYO3R1kdm9yCjVHb289U
PXgEgx0llq/SbFe0Y7atcsCvowgSXZJtlqguHJy62zSFumJqWBVyKJdsMBiwG+IrOaIy6iH2I7DP
Ro/vkFH+SN4xzuwq6d7VY8s3LaCMeIJ8RfShUxK2HXKAce02kSm5irsuIEaqzXhoFFTjTdWpKJ6r
IcxZA3Ynmtsj7ksdUvu1i/G6dkBlXiPeCZjOXjUfULIyamQrJot5lSf1I6M3MDN1adWmmy0CsTeX
rs7qC5HUdxXDrZ9mXh1WePDH0btBFUrDZnzH1WBDlUyQFHV3imU9wNRa+rQk91TF2WqaIAVoe2/v
0nE9znTPxqpeTZA/+tyhEL3L0u7msYl42+R+nLDGHxzuLFZ1ovugAzr0lmfb0mZelBReHlWDCUXD
bDgPRAUjVR+7zE0WHQSV9ZCjsMisuUxdvVT1mC0dZGRQVN7nktHRd1S6UKzOwxa2UCBK4vnOJwlu
OR/y4dy1IoLN2my8nD8Vbbtra7upk+aZaf5DQIxfA1HgzbEUFLkuZuDb4VwBpMcvgWhORjpX9aeW
Oe2eoc9sdMYFTfeqddm27y/TSnRRQdPzNK68qOTlZ7esWr9TD4MYw6HWsW+dDgcsdd9nKWFhTspV
rQAj1E1SgbWYIXQg/XjJOX0B0M+592NZTU2aqC+Hkb49/nMVXUfHYzS/NR1OMv32tHwqDzx/+8Mf
7W8Wt6c/OPAn314Ds/jCpxxoi1cP0SmB8gcUyfNhqj/o/HP8CRRZX2QYvyNQXp1tOnARx99/YU0o
OxPsQI8A40gRdYG1eGZN4EdnEggTTCAFgco5hWToC2sCYw4sCnEp1H0ZYQgGfWFNsHtGEJPAmEgC
lBpn4t8iTQ6JzgvOhBOPAgODCTClkBBRF5jQl/ZX9myovWomt46PAb1dsNh0C8g/awhzKr44th0v
tADEx9rBWWo2FSrsuLzv6chX3GCX+87E9flQIr8rR3khay0vXP+FTL+TtZHXewUkBJUOyNdcBvQO
7Bnv0P+C35lUCy6ODOTWlmUBWC91O79LU7Q7XsYk7Oyw7LtewSySYYhyp0/XsL183mLvU6r7xu/6
urvR6fhW1zxd8YE9eqRTNzHF5Xmc96k/ys4DQD7Ly8oVnV8hoT7mqb53ZSavYjUFDR2KNTbxeDGX
ngp5kVT34Ff2BZv6ix8vWLLXyhGESCglg4Ec1guXQ/+LBWemaJE0aXGp8Dh3YZsadjO28lxls37s
m9n43TjG27xtPvDaAezMYrEYk8J9W5bOi1+hadbXbetPcqTnfZ6pbZ3bDbOGng+HpkzkiviWl8SX
KItcA/HAjV3zPob8YOa8vNEqay47L384NhMnyZZNMUVFYU3wLPG68upN06mttErtnUSWO4H3bRVH
Y3GVJCn6ODvJ22Qs7TnwNSayWSy3pHSnEPGS341xXd2LhFyOiKtF25Xksp5qHpbKS29qd2IQk5d0
Ku2qGbv24kjR2MMd8EH3pp+nxdCq7bHv2DwqcifNaC6mvuSRW9F8nYjEvamS2idOwc/dYeDnx7tC
Vc7SqwFX6JJviRUA3Sx1d5DR4AVQB0BfSeNcFQ3Z9XE3Q05XDGvbjHw/9UFLRL/XJCQetvv+0Mgp
sbNPnbENcQP76Mc2cRIwuAD2RCDEBIaSE2NQgHptE8PU1VWeOPMlTnnm1w5JL1utcRC3SgF1k2aX
xzYXl/KC36ies4DZdth4Vdrsm1w766l118cnZ5zAngmq1kNF+T7jbTBLDzZzDVWTi7Ro4f1pi53F
j5dAoO710ufAEuAIowBodDi1wiU6kEQvzNoDGrRtPMdcNaadfddWzlvrkA9dHCcfMw8FsSb7pIvn
/cj1cI3EnOyAHnlfF0DAonpQfld58gI7XRMAHdx+KCYaFjGiD/nUpYGtbXxez3W8pxRor2OHK70t
vD59W43NsCpBrgvUFPX7Am3pNJQXcPypuvayyds6jrqvZVVdO3lcXjvJgSlteRcRm/yEhCIndPVB
DB6G6iAcWoMjJehUk9ME8A2Tqr7SZZoGZVrD3hmwBHBcLEgy6cdROtzPGqI3Heq0CjNexUEHzu+a
5qj2sRjUHXV4mYN9V8Dhljp/L4rATnx8b9iYBA7OIIHhdX5D++bOLbGOnHLSC8cx1AcioH93vJuA
IOkgiX7o5sdJlnwV23ReeFOVblQuGl+UcX+tZTKtf2wIv/dvsH7sMQRlH4Q8j5+wcGWSxkATOfrK
ZuldQajZYive4UwPKoipAsIXHjM0DatMWkiT0MhuaFzFkOu63cotAIVSV92UHXAL3igfR1KqG1fU
72cNqVeLBQBJzBBk8S2kvQlTvicw8J9du6o7r7O+NukiLj29i3tUrbpjQq9Zu4JMIA7yxHVWtHGH
rUqEs8qQ7X2TzHXojo4+57WsgXgZhqCPY7OeHc9se+u8S03+1DmGXagSFUAZ5mxvcNwtaE3Hy5QK
vrLj6Kyxl6dLVrg7i2u8EPkBcOuuWJievW8hJi+lx4BPpz2+q/WHqaf5s15TmpmAA7Pfdt1dN9rP
eCrsI8WjP1T3cqqnh5oPOIQo1e2mrKNrQuP30ziPPtY5eSdKD1LPtkEByQZIknM9WB+rXu9cHY8L
OPx0n+VZsiUxlX6VZuTu+IgOj51KAqGkPE+zgkaUAIMyVH15PmFhfxLq0Wnko4cjh3CciroS6jyw
/V67iEqNtpZl0eydoq4jErdij534/KhuWzQfa+zdV8PUXAGLsMlKqiHid0PuH4BYNOg226XkDkiU
efNjkz1gsle+C7wuhYOOh5MVwF7Lw5m7l74L56MgTjwml1mW9yEthgVxIGrgqaPnZVV2QZrP9col
GMJM1ne3gN/zxVhLvk0hg9i5DaeRI9NykQwjX5JWrLUo7GXZcnZbNKbxNaRH2+Oj40IGXcwpC0fT
1FsbAw1WOhsrMu23hwB1jFJtknxScARnMRyBD26mKWpoGxkloYZUxPPSzGnxLpnYSlqgBGyt5I6B
Y7hN7qU3xzdmsM/pwR8mNYdC4KmQ4CA6YF1ALQjOn5zglrEcgTebXXER6zyE8kt536js6oCFP0uG
/VbqxHd1ydbtIYLTMnU3QIiOl9StMh+gWP6uGSG5H4DHeEQVXvAxLxXwkMCS2o8tX+cFZO+6UfGS
VdN0TnpaYj+GvRJCZWTatSVTF14F7oEUnbs8Ph4vkDLWizJuSBfohpPFwDp2O1RqqwadX4KfZ7dJ
Syx8GE3b3OE64L0tNiDdNmDxnGyauEK+UlCKcuOpAjoMlsYL/OVOHu8InvzSaBvpJq33WsUG0tCJ
f4TaEynrwpcji3+WRh6h7wsYLw7nTySc9UFwBprAnwqcSLwnBVLpNLGLvgeqifM533lFARlx1W+a
sYHq0TxtbaGbXZNnb8dimN7HovmctmbwY9Q0IQA2vGrdaidU2u7yxnP9VOfNWlQ98vN5mD7ACeHB
b0w9X9TNVFzIeEI+mGKU8STJ/IKW7iWa6ycqM3SVEdBw1Uz2qkz6qyO2c2MgDXhXir2lcR64Q5ye
o8yBNo+11wMpbRRLXUWtTYg/mNqDUqhI9iKJ07CwDhBbWyRzKEVyAME6i93zxM2A5R+A9nPZTTtz
ekP0vAGCaEZhnE09uIRxbH1rLV4DAL0yMedLCHhi5wyd+YnHwodE6ZUGOJS5AdIc/kCAH867vXYM
KdApVTrR4nJQlgUpt3bT9Nkin4zaF1Qme+L0uS+VrPOoxMDkqCRPApK6zYoaPe7nPtlxpMnaSVMZ
ABnzgAbRXvfVdIFxYfZ1XdrrYirjXVk1sBZnmQN7nvdy+iBIXfl1X+qfYM3fxWfKoWQvMKSnFHJR
z3Vfr0lWaZLmQxdfmMQpoia1xj+mHkWuLlxO5rdqauWiUD0gSCNn4Bwt8FJxWS+9RJAN76XcJRzE
UUx4mbn5/CEZ7sqWFPcpa/OV5boN6h54b13M8XYarpNW59uc0HnpGoy9ZVwQb+O5KeCeFGil9bOt
ObNWvrRzHcS402Ugdb9zJgdFAJrukjHmAtLCNqAFAog5NpAzQTklSOB8wKo2UJj14A+egG9C87J2
TLGLKGsXUFKbPhSk7iNvpO56nmV2M80D8CtihGp/n/XX9ai6D44n9xW4gn1+0KlSeSjmeDgn9WQu
VX93fD9wLlAvHC9zF/jEwU3VZZqc10YNu65plY/jsr+V2VDeWHpbDIovBiFYAIkEWH48pWmYe/10
I7oEIrNx7yye3cuqIjcaBW0XeIWr2bIXufVN1jHgWEm3phnJA8dL6SrPy2Tv5u5tAfO9IcnY/AS3
Hv6Q68TSBRzlkR7nAFvhnNWJpcsYiuZ1VbIL78A1o3ECB93r+T0hVUQTmd8xAQ4hbxIcCu2ma9CK
hUMMebaGWNgsmhY521yxMfSMq6IpN+YSwEB3jsphOSKU+WVXTR/qqSoCViZ+rbxheczpvHLowx/H
czgc8ruIDssg8EdrLoFUmwMgf23kiekLwNAtv4BKMdDjst06bOiWVtTxBZ3dOZw7Vd+NCNw6TbPa
rwpVX+imqwOdxnrbjqZ6Nxg4YtBTAFRhnqjkyiVqvslkQcJcSwQVTjvfsLSe9qb3bo6diYGFCqd3
Awll8CvcjzKSFn+Cowbar4eK3M1dmi9aWm3rgwm3/KozAl3PdbNvE9uv5t6yVW0VWkvgevfGDFDl
MHJcznlndyNLaNB66D7ruYEF5eO+Vx9xNrfnTuYMN7kVS5RjbzFyqC3M4CZlh9SjW8OkEsCmfutI
Z29Fcl/0XrO00lWLmvfkXVWZ5fNKc6rULYMU7cKt+lunMsM6ZhROFBxQI1Qg56BLSQ/ykHqXDG4Z
oL4EAmZM+808o49yTsjGSfFN6hQe+P/qelBjfBvD2ZNFL1vIbg7bQbYt83ncjyHmyZqUrL04YgZW
TnlYuU0dybRrfKuLYUWKsVljTpwASvJQpkni5oGWYiF0r6Ie53HkClLuZ8d+uRjZlGEOhaN+Hqeo
E4P7weZ3NRX53VTMN7qZs32JWB3VtrN3U8N3DYazNgvbUBn1njf6LWroJXhnvTNtt+8OT0WXfLno
uI3KCcf735pQJ9Z1h67GLLXrNHfttcGOvfLci17zuYAqgCN8UJDrQxpeBtXB50P2qS7rBkW4tbvY
85L3Xt9MEfAE81aaZDx3hubjs2NMPQ9oHOqU+6wt0i3vHbyoZjhiFKdw5AnAms8b1Fx1Nq+DAQ5I
RcQhfC8bKRasYbWfQrkGAui0cq+gelgcYkuh52phsUiXyjoL5TqAvuRUBW0yzBs4WOFjTqcA6p/O
JpGiX429ekDM3c8KiHqpvXdljacPbiG9YLITGIGg1b0DNEowTBFuDLkrMpTdzTTSnCRXKOYPAsj6
UCo9f4BU7By1ivus1qAgrxv33QgVad5TgHBsjqdzlEAtVcVPcMAQ3KU75stnUaCSw27ko+dsZOHe
OoqavbakjSDHg0L0MJtzOFSQhqOCI0JTPDxUZR9vm2+XhKjPNdFwqouOzWUtnbDPZjhgJbx0U7sZ
vUyd7GOOPBP7WcXVyjCL/EGEI+UQM9LR0HUK9itg9lGOUrWXYI+hiPs00N4EqSdOXRYIN6tDqAix
sJf/R9iZLUlqc9H6iYhASAi4Zcixcqihu7r6hugRxCgxCNDTnwXpE2H3f47ti4rKbrucA2ztvda3
dqXkpMHQHdPB1yncc1LF9trr0NHJoioz/c6W6c+hd9iJZL5/GET/4uTKXOqiQZVcSwbe5TS2NI7y
fb4Q/07UXO2YXZu4b+36YLbzDLa2OUCoTk/5QJ8mJkLHZOLN6kr3KmjxLJoiuKGIBDcAFZBZxj4i
+TiFrpzHc8vlfBHm+fEmZ9UrV8Y6LKSKjFPIiwfeRNOMXyacRKmCF2WnMJfLReKYRmNwpusUTIca
zuboNvXdokO0zQVwbG+jI6ZdXk/4S3jLt61qpatBOPRVE1oYm79SFMUDRiITutaAg31losxM1YHi
tFRe5UPQ8qnel0rvH++zbObi4JfS6LCaA/MUTLhKc9b2x7TAzTPbR49JmhRQGJ7SoajP7UzSHVg3
G7fIYO8UteEpyq58SnNax6ZCd0Ybq+bxUrTWU1aZEI0dnBZdnYoUbQxGrvTsa8WSzhYmrJ0W2qpH
sjYh7glH27DPyrm9tJOz7NvWHs5jKSJdtdZBa+Yfir6pQAuhh0DrQkI4ahTWXl2c+SI+qHaeXcci
F2999Urpr2m3wBsfmvZFNX0ysnZXuOq8dK39wgZrTgYDL7gqqptd0sUNb4/pB/NosSfr3UdaHoRV
Y1unbrEgp3BxSas+O7Y+GQ/Kz9oY4C7BsFWl+3aiVjilQfcMoTOFRpUOiagUvEZl3h6XXd3Vv6qh
cl9dqMyrrW6dXaZDf+mtE/T06VMJSKL1FmeM8iELtzuj8Vh2sfz8TRJ7jnrbdz4Vcvzu0qaJS9wW
NGas/QrtWn7IEapHy5QTDsJuT/OcidAXdn4ec9i0W9+Qqeaq6aqwbFdZ40M4tvgScWGj4zz1XMoy
9jrrk9tW0zXPDYz/kcvjo9kTKb8XWVH/6Cb+wmrB8YRVucdPobqxd1mqJ4CQ2092WDddFwaRFNZh
eur7CiXa8q9KDlDiTTaGTZ2RFzf3npw8Kz4HjfJ3A9RMXIhZ7lwrvZOVHTwzx+6SUdH8tXCac+1P
5Xl7j/nirMI8jTwAfnu/au+epOpUwQG5QOgHo7Rc55ynX6BUdiEupC7kWcqeRpXdWin9AxR5+aEz
mx51DjiyEZN4gkaSYgLW7F54Jdz1TrSfOwExcVrmJNDBe6fUaZp86xh0ndr3W08zmWEdpWV/274U
rgbv2kgUT+Bed1BGOsncBt9NPiay7RUWKETporJw+3CLKu1Obk/GdEe4QZMrO7zatDkU7fTl8f/I
FLo8y9DsMgWVjhem3H3hxoFXF7/bLPjdUJddHo1HNsxfTNmWt8opPuWsOjardmAGdzxh7PIuxK9E
tDBuALo2Zh+UwXvG0QD5TaH2D9kLnUkbFcIOImlMdan6AUZCrlgoRKJSW+dRXhZlHBSZHWuniuHj
kydXWKemE9Ux68EAqmbC513M9ZuG/hDVcFQOg90scVUWYJB0eamCrvqG1pMBwyi7N0gCdULbOlyA
CAJVa/YlPO4sDbxYekw9MULS81T7PHHYwYyFe9w6KZvPJmzZMt+lI0d44Nxa4a5Mx0qrOnFy8tZg
IsS4/S1o2zwL/XoGDZtiBprnZWfW9rpXPXx6XDlP4A7q7UDuZL23ZWv2CFSPocsdlN9+CI0g8h33
dH5uJu9nXkkbZJAjT0BJhy+sOjnWbF98wb0oo3yMSgOvL1XqucJlHpVB2RwLt9Jn0fpN2OGZX8Dl
xJRNxINCAMIod2m6w1VjP6WWKk5Zlt7FBHgpc3v1peE2BkyCWl7y2ClBwG4j8FIOfCeX1kBuxCHb
sZy/98Y+PS6cuWjIBzZUtPfAUVeiufNp8sYhyQ3Ef8/2vjlcsffJkjrkxjcXz/eT3BqAXBjXqsPU
8t+3NisDN7LDq8/RsTo02jqO7QSSWQHuO5vUQXZt+WKlXQzrYL5RiJ83KlC/HbSrAYS+b3KTlsyS
7gLSzxSkNNrVunJisKH9jkxLEBsrFYlf+H0QWkO+8yH0v1S6nOPtu2L9rl1fajnhM2j9iYSBqYPv
A3h1e7H6gzNrgZky7W+4RSRkrLreacjlc1FSDKC2OfIcGF/Zteelz0G62z6U22W0f5IcoJAuy6ey
ck790pe3bRybHK3PRDlHEwRqt/351NO/viPrn2mLfWrw4V39svrVgzn4QYb+kwUp9MR6C5UcHYbc
MaLfs9JNf7lLH/kTOv+5K8g5IHYX8x4i2LR1RrRZAXoM4C+AumSop2zaS13uCpSREYCQcaIO7UQe
u8Y114IReW4dcp+CuvykU/DfnrGAlw+jueiZlifMmnw/+WWWSJqtHoktx30jFJpnYO4fFnG/VANx
flG5hDaq5WmZMHQ2Fa33Qz/y2CcVf8NFyU7oFSnkDdd90xg4YlgTFnpmiBe2M5pblo4fwimbe7l+
IdCP2oJFXS4jcE7tXdsA6wg2pCR2l+2sSjYnkEmg/Xur/maCvd3VAjXa6Y7Dqtxie4vZF539AXxx
vsxgby6oJ05iFY0fEluoXU5wB7W043iak3NrSmuJ086DG0DHHrfRDKWZo1sZ0pRGKrMwQ/dtl7h8
cffb2wscU57dXH/R1VF5TR/V2WKBBQHaZZXBflLafS69DB0rnIZnaNgoQ00Ox9sW1S213XioZu/V
zZri1W3zvTVM4toU6BZFxupbtYxvaj2pOyKaW4FHvD/WKFBD6E5fJZCcc7NwzJnufEnxiX0mo4iJ
wouAPDZeFdxKtNEWjx/dbl+lduK2PQuL9e0Ft12vqBzsKk7Ts1Pn1pnAJjyhdW1C7EjxP7t0CUJA
29VhM1YWvxPxhJelhf21sYRCKzsvZyjqTdTVfQIpUwBn80niTp6MUNPGD1sMQchbdFNNa33GmzKg
qPvTJahZE7d6dmK2zpu19HCWKdrECnzNRO08Imgi9nxrQCcIkI9CBDG8PDi1au4tmdpd4wsrXCrf
fspglAir788qLa6P3qGempsaWXNnmfpMvUy+u/3MjnCLQGeiHELNLd+pXfwOcnv41U6/6MCdJPBF
dmjXIkRqgTgHEXfO6/TmqTQEzezSsAalcEbMase9Mr2mXo7/OcVFssrsKhibow0EWOlSJ1Pptztu
av02TJN1tAzMHUTl6p3K5zkeBLfOtp+ea17MKLSIfKyGXI05xAGG5OdTnFl1dUMaIThA+XWSuRNP
0FbqT2Bf8bYz+uI5GfT6VYmefApO2OgdJ6U5Luih0DzOQwHpt+BQaXHHYPcETHPlYpIhxsd9bFe4
pd0iF6esxBvCxHxF+54ex9VxCqyyvQ5tOUStxQJ2tEmGD1YH9DixYkC0Bepo3aGK+02XXwBP2AfT
DUOsBqvYF6U3RWi85bnuPQBxFSABVtL0mbTZWdew8rgBuICK89b4A4lB71o7eVsw8aLMaguDcenC
LNwsWaUpEibC+CfSNPqy0tmJ18CSCJzyQrphueMu3U/CkhfeGRGhIndHVdbuQaRjEW9TmwuE9+BE
vQzmI+JSU8KarviCdjfUa6/dO7S55n2Q2GxUZ1OU99TkzZ0S+wa9tXguufypNdQXMlYYPa2lDisH
CGE34JTGGTOeGJqN8NGXPaarDI5lubNjpj5cW6+CQD9dG9s7NXY3wjnz68NUFziEggXd6qOwwsZN
8naxroIMNBR+N7/JofnZVGNUrPZApRaxA+4I8d6ygxC6sXwfZwJPPtW3Vg38WKneDx8qJ3H8OuGK
ADxnxX6T9HvGvcvjTlqE80MalBHXap6CHGGIUdPh0OLdTXQ7SGRGujmSi9fsNvOAFc5rZ7XmScPy
sfK5Lf+DWFhpr39Knj7YKI7lM1jHgXgZ+cP1a12IkOMyDbe6VsFZS5lecoKhwPPAQwsBOZzkvriI
uYu2R2ome51iVEAE1TwLfHKHwJV55PY2fbXxVJOAhVXXNZehtJrL9p3d6M9z0c7/oXD+r1yL5w5U
BJEb7B2DaPuHNdTjTi8YZ/qWFZ4+MFbx0JBW7palVFfZQYYpIO7ptLeQjTI1uFBKruZ7DSPsJ2nJ
sRq6KVay42Gbebgowax1YVNOX6S2A9zbFo9MZk+vvSoZcGeAPkT2ie598x8Wi+uvUuw/PBbYER48
aHelv3BS/aE8I94iXZMTc3/cfHScUSkeE+1jNOhIsKvnun+uvdl+Uq15BQq5fLHI2moUnQyZLpZ7
BpI+ZKgqgkBfaWhvn7N0eh5kbie94SzRK2iQKXEYAYIhEmjgnq/DcsnrSAJQiuSqUANY32GA7Q5u
ZbKkB1J+kK3X7R2v6z878i7T8rhpG/ko9oEZ8u8TKb5XYkmaztI/AnTNbV0jmxF08cIr8mTW06Ir
QVOPkqGQtgvCge7rFLhfZk+du/W8TX3WHWE0HlMG39ID6R9uz5b2oFi2udQf8n4/NeghGe2DkyqM
fpsrYpKhhBUNra5d9Nc8nV+FafVrK1beDWmDkPYqLtfRfWaLdWFj9dK3xccQsPlps92LxiahGTt6
HNBnxlNaB7HMq9GEWFvWR17pgUOx/xKHp+nXUnWHyR6d75rkIdgJDc2LDeY4++1JBm7xMirAxX6e
XbmpyhcPn2NcjZMIzWT3yQAG5BNmEBVm1MDmT0UV5Tya/Wb6lgVkTtANo/tzdroIyF60hTmXWYms
wKShyhIvC00AYQqNz/dubDVAjKpIGo+38Nzniu2rsQfiaJcppn9WoT8j6hNv+HTsAkvukVL4qD2+
HLLM/d4Vmbk6hCyPL1MVyBBwbbWriPuGxQzkDZmP9o2pqKlm8lZ6g9lV/qrpoRUPVTHOx23C8DLv
JCzYfw0Ov+PIpHVxKsz+WPyjXlB5w6Xk7hSbdvGOBcOkw9bafBvrcgL5FtQQlTAOaD5BnyVF/6wR
EbJo2l62P2eGLQeMOmMeWSU+qe3x/KOqTH0XTVdfUyVyaCHiG4T77oZuUcVL3xAceTpa1p83KHTG
RaBLjLUrgYNg1V+PW5kGpyGYAuTI6vE2Adcet6MpSM/j4DhQLtD3LWniyfzXqO3mKjrKzo/DRgPn
zMLJOaNRrk81Ny4E9BxBlQkaUuAq58Rk5USFWsqLPX7llnthZTaEaEtJtN0SWQ+LsMsHFSLmIW+G
z5cO4MR2eA491B+bIh5Tr9JkzutmR+weGR7aW0lRKeiQm6C6tFBR18t7+7K41oUbHimMrZC5kYJa
TZYMpS4B33mrXZ0iYMQhBIgROm0vhrcG5mu8eL1+s9VQXcap/z6nbfa2Kdqp8lo3bHztoKzTcJEu
SomdDUgvluxKSrc6/yXRBx6AdD1csMrv7nsLQphzJFRD7ynqXszFiCCbhDma+j5An9UbX8YgdKpK
ndMmsJ/mpsx3j8rnIZJ07yxwf2OPpJOLN+AuDJv2eFpd2AHDCDcWTDjsotpUnHroSWEbdHTnDW4a
2mMlrr6NcX6Xqfnw6BA6kq2EhhiTCVGIkDCfnP3JkDPa+PYANj5FCmx273aepRFL7eAdMaJveV+I
pLFN9nDtG5OxBB8AhsOxln4EX2k8W/6yhLxZvpQ1b99h1kxHT3pNbHG8gt4ekOhViOFMY+lf7VrY
SSrcl5EY3oWbsOqJWYW4vxU80Lm04iVN7ajATXJx7f6YaxD7EB1F3EwujHXLCnYAACE8ZMRDPezZ
uVFgSrxF0sgsBQwEgKvLWWQ+2RfzzJIKQuFhGUyaFMw7WINNvsIFXSAFIWAk4Dvs0t5IoGKyj2mZ
Kgw35ou2/J3BXPOGtCBN6rV+5VZG95LV7anknb6oig04Vqrj4DQ4rtbcYoxevERCRrqfCFjMVvCQ
jBTtl9PWb1b92x80RtF66p5yR2TvdVWdcOs3LzbRiGtvVb7kA0OMGD1kobIx9odUJvkKwwF6ADa3
CuyTDYGSSCqPulY0wcXZho8hvFfiMywd9uriEOxW5yBoM3S6PnhDksnh2JG82HkeK76lVdQq6nzt
WTK2LRpRdA51o3FjoC2kF8sNxXp8uo3+rgguVE+13q0NbDRufjrHI8LQEEMcALYjUm9b9p7CFe8g
kPwgJIvrxa0izRj8pXGwK7CfRYya5d+2Sz9vQCxZvZ/H6Qw5xxKYzkHAyIvvqR/t1IPesXn10kDN
qb0AvmJdv4ww/y4zozrUvoAmUSCNsnC72m0PR0jS4HDuTAEBoC3G2c63cHCBGo3darLiuk5HTFoN
quNaFC3p+YcS4mS41VyTSxlX7uDusVDhe23nw623+uI9u1ZrBMZibNgNiJlTbBhALyUwO+4U07+L
Wpb7FHnONXmEzwYGVH8bav2bZjmIB1SPo/AmnVDRfcnKlP90y3xP9LFtCbIdJXvHtgXk0w1SearW
32mapXtWMnI2fe6ci9YsCKD9am3jhXaJmPhQ9/GGNNh1c+cOXhedEejqKbNxeLUAnjetNYNyEndF
cKcMV1ImaL5/iPOb4Dja+rvXufpuN8Wuabn72hXVX9OutZjiplcdSqXPbofbfUGru8/9WeymYiGv
TNUQeu1h3o2mgC4D2vDM2PJ7XJWSrJGvRi8LBOgs5pMErE4dN8ZBwWLu1O3VnQlSW8XPDCD4J5/b
MnLz/OPh+03gmePZ7T6IgA83YSHb4wtmdS4skXSl5Zx9Af5ato73sn0HFfTaDdZyzha0dYxg20Dv
yQFMo5ZPXTEsJ6Op91AmFZqVoyqeOzklLliUMXSCCmdA5usndG8Hqx6LkI6TPG1yQWWKGOoMf8Pa
mYRxrDDAQgd22JRI0bZd5GxtaoEfnxPbPwd66Z8mrlzMeVYfpVabRpmNiS7P2PJY7Pb/JfG2weSf
HbNng7GmwMMoDqL/iXfwsUs9qya3SaXePp+XcgmXBampZpoUHLnuA746+AXArccW+FrM1oeL6/C4
KX1zCKbaigrPZbuxrL6npV9d+9pxPgW0+a4yufzHoOX+PwYtgu3CHnaC2ODY6B8dfg1jRuQdIzer
GVm/M7Rx3iuXN3vkOcRhqYPqvfABZyClEfUDoc/9AoJcBXOUI5F4XGqx3Ns8nSCAYEQsWSCSdAC7
ahRXO465+FA5OdB+40Gc6elhhFRxE0UbPCPkEbyPQ+Y8Z74bP7zDYvnOp8nd25VE+lA+G6+CX2Et
Ku4ZmjQHU/lVoBrifoOoN7Avj/KK4NwFwSss54CWJWEc3ZeZh/biw/VLO3l8Hhxa7PTYaFiCU/lG
iLb/44PfcLN/fvD+urITqSNsYsamhT9yPZWEMJIOnN3sCq506QoDTxdWgI8jJHwMS37ZUb7nLjy0
CYCMH2LXhyyt18F26jcvQI/qZkrunB5ngJvb5knqfOemYOweXlkhmvHJBYQRpiLtfjE/8p3qRQc1
PPHZMwCw+XIRJR/PZZo7Xog60IfEx93vVG2UV7qDV6bdq7YXCCOmNt8gDvyl6iPbswefPvwMBnSW
rGW/hzF4BgeapK1bfbXLDklfBC0lgwCvhTj3qaafmrL4679P82KNjWBgCqxEAv9/n50WxwAThxbn
1CGzsttWH2dP4jyALbIlSpRpvuEUJei+tP/Xj5pb+kN7QFe4btPDv+NH/yssADsC5M/ByGL1EfDN
f8JHMp/cliy6uZFlLK4ZfeZeqn6VZijDbpj8T16fZsnSOdWV9s27aTheMgbWhEm5fBGqx0RblPza
5l35Vg3qsPV7ldPC4V/qz105uQcKP/eGBDL5DzqQbBjv368xbDcD7+igU0UKDXvo/rjGkE3D/pE8
L25GzV6IHhlYiMtY3KJpiQvifM0LNSemL6Z7NjffH2gEVkT4cQpIbdetLF41orFwaH/djteckhSq
k9QROJ77THN+c4KMflofETrtTVUPMUBfAwQC0RBrAAhYQP6IHld03gX2dZrZD0BL/ovn1bHrVFY8
+bn93IvMij0YGk+I7t8bMtEIWXr2bQD1RQeGir4dzFh2wPaBPbs3ISDZB6Rpn6bM/711+cticHCy
ernwIdAQogP2ZAL9nTEPWSbHFTsZIF7NGg70NhvSr4PDvrfVCAFsKCO30yABkLB5Y11DdptuPZqg
vGaThzNc8pctd+MSJHcKd0h3kyYZdglkVeSgD7qWqhcJG+thX+mpuz6czGCuvajg53o07M1Z3S88
4G32wxkE9IiVVGxUmsXWAvsaFRPrclDAdk5VO1fm198YuuWdpoZEKOvmqDPr67C4TR4j6lQD55sg
GckuNF0xvkA5rd+ccWWtIXdgc4m3HtWOb8OQ8FOoJbk937HDBzogdn5F1BuKnTOAesB46KDnTpeb
8kcsKHG7BfGTPHTRQDwtUwU7mUv7ZimHhHPTiBvr1b0ZCy+sNfRtU88QDq0SADCuBWvsyc5w63da
jGiYkAK4AJOxkn+/M9mfDDsubiQyfceGag2l6U/ZDDHGsRWOQJRokst567UKsgx7zoI6bmt5BbN5
20bQAqPLPRPO4xGcN3LI8oHsslI7WApV01OuqXMsQFmhkShvNehIsEdJ2k1gIcYqSCjaih7ZlGJf
2+yrzqDz2kEJ5H/9zh2xhkTKwYazAojGHsmpHnT/VOMCiGYoCEkpliaEumqOlpv1z5MwU5RCisD7
JWg0IId01YMJdilouIsj/DTkYl6+VRNFVN/yf0/f/+O9+/MUx3uHmITrIeTleB5WJP6zqpWW4W0+
+u4VRIF4qlxqPVlswLKJdORffH+wIo816alufvutoz7n6g2QsfoITJce+l5g+0Qw7RbqY7L3hA2C
RNT72QFRWwtM2ZxlAEGwq6dug+EFr/031QRN9PqogsB+KwElb/8CKnz+l+PPXFZELZaMn0jNd6M3
1xFZmBflaM7ipsgqdG2QnfqBZUcfKko8q29tFZD/iEY4awPzz5rJqc+wqxw06fbPP98aubjtuJS9
Qv4w/+LLqf6WecEP10hyzEpDk3akr1mWlVhpR1+x4UG8FJLwcFmTTaKxXNC0rR16LT5YgfqQaMXK
Q26KDu1b090QJF2XG2Aq//ePFMT3/z5xLLe3HYq2Alsv2R/FXuK+xk2eAdPdBh0V0PcCQmFEmOPH
2IDw0SLw4YdIaoQWo18x37Wr1eR9liO86DI3VTyv3k3P6GELBIiKMVSqCRkXpfo9Lxp2qBQQ842L
VIMLAa0FtDnmHuwEIHfn0nZ0Uqmp3ltpEwHH9+ES52CLEbR5DrpchTYiQ+HC6zH0c5clA6Z9YOAA
V5aFldirAEajHn0P684syNmB08C7EPQeQMxMBJ8gdNLlay8z8pKCxgxWvWX7Mkuvip1JtHsMKy0s
KtcJ+Sq35BOe2wTQB0iGThOEoKdoE1F7VkMeWdXmx7GHaDGCaSYLW/Qwj+/y+3aoPP6+MnDa02A8
KsPtT1aPF+kO9QEEGd9xkTrPjaeWqG/m7CP3gzdPOscBDPmN4EndysL57S9YePfQwi1oWccAdhsS
IfEwqf55nOxQ2335GeLhFzIbvg6P5r3PaviUjflmyQkkrA3VSKZFfgqoX0YbBoWJFRvXQAaqEW52
yyLOF3LtWjjnFVbpcE7wPrGVV3veGBvQGNmBr0vFQoyxu7yv/WdDfR5nWPXynElHY0kM2tLDkjcv
AecQCkVwxP3SRRmi1MmW+RBLhS0M0IkjIILzxQEeH6aIaxcW73ZbdgXz+fNG/aSp9bQpBYO3YJ0W
xWYcj5s5Vmk3oILgphmWqQvdwkZnSWbvOMJRPoJn8lYDAH6zogv4z64U1wnrKND7IU5IxXKTbnZv
hh7I3OyM0yp2QLuZ8FdJW9vDvgc2fskmbBlxPf/18aipTUSrXoBUdPmxtox3y20QGGaLMvChg375
2g598fHv9+bWZ/2zpmCgRCPpU0bXLRJr3vZvedpS0hW8xjuVs58F0hefJ9mpO9j9e+t78nOHohMh
SPE8Zs7wf0XZKqjuOsB+rsmBg9Hkgnyw8WURrMNAXyG42GQEeJav0Rx0xbfi7vfG/1qlkHN8Ltm+
NtoGMx7MV+XD7yxss8StJ4u4R7eacCtrgKogv1YaWV3qvrJ+pNb82gN6w8CR/qpzcy8RpnzKuRrj
rLNfBlDkr82CXmDGDgVIGFnQHDexoJuE3HWENVHVFQycyiw/sKiIQ+KVGM6b/ITCTRzTJaBO4PQO
tXvsmtGKRGHuKVL9McHqrNAaNXbzKXkjmV4uYxsXkgZwkkj1H0vu3D+DvevqBvyuBPxKCm77BFm/
f34eQC55S/NMX/IqSN+Csn1iRsy3jJCDcOY0wt7L2Q1znuAjKi6eM/y2ELZ+M8MrKS19W/Lhlz8e
UW7MhXhdexXYHYFY+R4LEIbnsZ6jR6hFdGCsEDQ8zAweXDkS9smp3K+L8M5y/tSbvP+K3Gu2hxXn
YVHOkj+4O1K4dlTXLlCPRbUJlhCUV6fLfgZaIcEz5hPIjVJhwc0aZ8jy2Y62CYKWyNEuFOso1XB9
9MqFyJedu+5PcCYWFXSAyYaBAc4nbOuO/Ic2wP7n6FxXPqyjLBJWkAe2DNzfLvOuy5tS6hRa9txX
oKgd57RAHjrxri5OpXmkrLaolVeQ90cOrBXTKV/S33oYiltJA3DYUx0cukUiEifnNBZ7LbP2eSMu
qZPmscTqIIigy3gYavQC5dSzG4eaz2atH0G4rHI+9NzqF2wtXKDQjjiKTZA/pUVrI3k2LupDDfTX
Xzqti2aE9hV0YzlayNqhePz77e/8cbnhVxHgdy45PkBCB78Zhf35vuQpLyjNkQ+aZOkk21SVBWrC
i5ydUHh1d+Rz4+7dfAKRjIkY6Rz9Aq74b49SLKnUAA0+8bKhN+mk/pNZKizkgVrKYXLCZZwhMCGN
d3bXc3oblifpdBEZDNJT//6KHurE3yoaftQ6VHIsJUE+28Et9McdJDI4c8qYF3Oz8Ncjyr8nEgu5
u7jTAdoJB0nbaZ7Fy+NKpLPnxENT8XNZO/SAhc8ulL6q2zd2G1tdLw/N5LufMTkcAlih34rOwm2I
1dER5SXWPTT1fmvle5znz+sjb8ZiLprmkILXeM5gz/W+0Aaw+vpw0VkXTUyqZKNxB1XyHZ1w9qBH
mi/W5KCIrfsstvN/wNarF6tARnFSNtYuih32pdBrNZLlNPbYFovFff77wyujxQtaEOu8+YWWJcYz
CtYhF/Y6Cz5TxFCBIpATAmD2KbBy7Psj1VeV6/0mdYDW/NZU9Z5iLce95hBwZkDCUVcObpz+H8LO
a8lRZeu6T0QEPuFWSKjky5u+IdoCiffm6f8B6jj7fPviPzcKQFWtagRk5lpzjkk9jKGRdpLIpbyo
TU9Pzm5oiDMCbxyKOMxfILMiUj4yRTtS0ZRfkA41ZHzRdLFC+nmCmZMcrcGrkap8VrXTbGpFelUR
6rjjFysEFIxiZ6UP0XCje1F76Wwx44uqSwlc9Mo0C7JhNkcrEOruM6LL/bMtJhbqBUr+Ziqgo+lY
WiSNkFD/wgTXfmR1mG80u8uOtjlaPsIUE27Ay1Qr2lG0PNzGonybuBGfoFuZnuiW4pOrwQWkKtsn
9LbDou22k5psB6xH4eZ/Xa72vxY83IJUIGyEZ0DFocFb/ypbdoiNhy6jobLM7pocA9Fsx4OXIui6
b63HtOVYLUv9FVbeUFTWGTXxMUkno2VqZezrOqsuWgzdYxMXfzUOZT4BFcZ19Kgt0jI7HdodqAMu
hKIpAWCNLnSyFhyLbucPTU7v7o5j0Uaku/efMdM+qxGtLzdqocw/G7IEDijMTsYyu2o4WZdc7tfn
uJvSIK/lor8KsFt2loKIfzaDU7UYY3QFHd662zM92lJF773aNcZdxkjPXE013sJBRju9p7OKiefC
o9bu/LSkJAEyGTVEXblb7A7irVRaKlQVys1x+gxt0GOBlRe7bEJYh8/M3aKHE342yXG3FoDCwhR+
hZBroyvpy0IWQ4WnFIOXl2G8X5vRE8iXBzy1kSf74iGq1OLPslEkSQmDuXiQy5FlYz2yvBUOF3Xo
59/U4HxaZPWPwHKsjRnazYtELY0aOEj8dMjaX2OTIPCKKeSyyFReGk1OL0Zv7rtlg9Jd+RRN2XPQ
9eK5iscDbZ/4pC5Vi/sf/59dtU4uljGnL2lszJwJKz06ej1/qoVvDWX1FWpW6aud00tvjmPVcxqn
R1ENdjbrtP41V2WH/40J1bJH659edFBSHeo6eupKubPrcr7WYeFswmUl49Quc84syB7/eUMxo97P
Yk23i02i58ahibrHrpbBc4AYAUSxZKkwCR5eimZ76BiMbR5IMKSNjaXJ1dVjbsYsQ5eteDkWzsnC
lHkJlLTYl+ooPsZR9fUwiX/0cWZ6TjchcV3WU6hbJ4wyTbTP9Si6xg3nYFDD6RJJ3T1Ck41269N5
csqN7JrpS/IBPhig8SEUuryNC/W0iekjf5qVjZHWzqwb6xcVaZkld2Ufal9z676JfiifNZMaDQ5H
YwMKQ/sSQfQ9sCdjQ92QfstQSWdvFa+LGEctxUcF//lhVEXmr361AiFdqEUpDzmOx7CytxkORtWe
zasBIDVJrPDSGgFS/Nya7YNZZ89KL61dhEPQi+gnXfXVIzSM5a+yg+U3DQZmtTZXNhHHjuGYTdRz
EmiXdWM8V9H0ZC4XgENDzF+/g7gNoTlGjvKeFjBYUNrXeMDL8ANx/G4e7f6lzeP+pe7cnawjcbzf
31Y4tSCiiu+dFcc/LCVu+DcArLhljVvQrKztjF3mh2G8iDTVvmVR7u6UsHQPSd8hp0m483u8pQCg
XtcXHJL1hipOflp3cW9YvjuE9rabcH+KtqyvphU9rW+OBn4GNZriEzOW6L6FeUZ7LpcJN/jIa98g
MPMKW++3xlR2fgwoHt3GrB4SsxVPOLU+RtQJp5FHxNN6aHbe27HUHrEniqfOTo0LQqzj+pbd9uEO
1VCy67jzz0jAT3M6MsfCmyweU92iL5RFt3XPGmfxWFQ5wBMd7VTU6+d+VuR7Dg19jJP2WzjH3Zby
hI4WT5PnJqrrXeoqEhaLOJeVVf8SMv/KQqG9zZgpkBIrM2TxxYduogezR0PZD01ovwyTZh+TCSG1
tYxVpj5NvmJl9g52F2TGdtBuUQmCPR8u3UKLigYhLkUd9vNm3a+MoN4YrEq5bB0e8FnBvW2vuI7Q
rPZmoUEdWXYVeMRXu41eYxQMjaf39TZ2zP4pwrX4mi+eQWTM1gF/0k+nlv25T4ISfVdT0Z2fo8Oo
Kypa4kDcdDFFW7gZ5qdZgzjTq+ZPXhteD1vxJ0JumKwYdzeQPsXBHGrnQDkHy4FWB5+1Wu6AK+o/
zKJmwSYsejliCM41aP8tbVmNPvUlzvvh+9zHqK/C+DtaA2dnzZp4U+zZZ4YnQAE4A1tlsJeQdb9k
9YpRYvjMrLI7JNgN0E7wU9Ekbu02noz6cZXiCdW8BEbbPK591qSzL//3PRmxto012/T+8+P//MDy
464a//uX83I6T5GbFzd3yrA1YzshbzB9yqTz5s7W+PjPS2Am0yPPOGwHSJCZ9Dvv1VoiaOUAlnpZ
AOnUZs+TaT2G62i1ZMVsEmyY/n+B61RoQb7UrdZLqlgcZwBou8Kau/e7wJEyuvk+8pjxB1FazAEb
mgVge73YKMN9MSfimbqqhW3C7n6GGYj9IATIl2VKe6gmeVx7KqMha0QDQBnusq51n3sYrcVYU1df
SVNBmn9SeMcxuxiEWQkim0cMtdf6JHvScIqtZbB7N3zdzJL0vRKZxiO2fM7wD+JLVOmrRN0logQY
2bhu90gN050VmaNnuxJFC0thf1K1T1sd24fclHa775O8xPODJXs1dwvKAUd90J7uLm8laj0Vtwwz
iW0xAoegiObdNziy6Fsce1gGS819zVFFF14uzz3PiecVBTXUsbIjtyfeTXH52y3dbI+CLD4oheIc
JrUcz+nkpt1m3Zxk9RJqsbJHTTGe10O1UL/LVC1OvSkgb7vuI4lM2Wut6JlnWXlzoCqzdESqC8av
bhOlcfjUR0yBk74Nn4Zs+LulOqLYqQ1Y8yo4zMieIfTY0Yu9LJ2bftcNU/+87vBYsHaxtpCRE6PB
FTX3z0UH6fOfraKr4WRYiPTXrfu7ifLOSaMtuNQ6pbtoS/JKOzfWdD+0Hs8zXVxGBaldoyL+coby
cRiy6KSo9oRdKmi+rLrdGVOd/Vx/gnaWXSTyU4soBHSdO9zq2pGXdO5RCfIRavqYMC+8RsvO+glh
E34DCCTo06FkXTWt60sWx8ZWgC9cbpSjirntF4K2P4ERd69w0Zo92tn84Eh3fDKV0txEYTP5qg4x
QpXp06JseHH5sk90jsptPLKKzyrL3CgaXACJlcZf7ZM9qw1EAQY4gMUkDcjcJIkjVz4Zcf14MXUW
uWtv8qFTH/Fyn5mWLprmBAlPqzRHGszcNoqJlxn9kklhpNeYH2CrjGcKa43xjsGs+VO46Ref1HwE
VTJtw9E2r0k5UbeFnPmgscLcORPs6hzMIgqcsf8IDO3nQFHmt5W+3AVQajDfhKpPZ71C+YWeydmT
5TExe4uNj6LC26G39E0mIMR+NNfNTp8qZhuiZaaqnTFGJF9zHtdbC6PYtVbN6kgLOdrrjaxfoJoM
lLoWsRUFVd/M5tlHmQkLeBzpuhONAh0/jp5ix3Cu9iQfmKfA+2m6hzv6Tyzdxymxap5DwJskDaWT
lLGWnWZVe5xtnmqHNg1ujWXL59ZKEqThmXWOFAPDdlLYm2iyre/udXbLH0gP0mueBQ7xCovUgGuI
M9zgj/RKh6K+Mxf2zjYLrkpLpdjA5EDdGn34Z0jl2zgMFMlY6DU3kafhcTm27kX60NyG7qJEhbjq
asRcn0t5g9IqT3YyAv/tGPw7zVjqN1edTRAFKkJGy+5plEwJfgbiT47IMuXT0Kj+PBXa6/rSJgWd
oDp4ihMNTa9hAcsK7OYcQ/YEXF6khwLNxrbAfbe//0IZtPuOU7wNl98o6badmJdywSy7ClNOTFSF
6yv9r0S13dIjzbPxmiqdHrDm9C8zTNYTwzjOsLDSb1IbjpXlKHxggQ867advdaT8AJofPrvwbc51
2f49bjbO/bjmFnRf6GGgvFeqna2n8r3o4t+TVgS/dfneYnT/hcmefiuP4ZeGiqmvMx85UeJf4RbS
E311bFBOfI7QdzZZVZnXOW/7t1agkOTZ+WlJLTgaFk7kdVcVI2SCfhcFoOCQXOecQqe8RRorprDM
K/4fbEVdXgAELy6ZaCvw60r5mucRgqviucaP8l3E9jEdZzVkxEGr2uXV76rWnhfrY1Wp2ocQ1DRb
qdZPWYP6CJ1EDNeLXuqg9vY+TXTOl4KKGNTF1GQvYemk28jR6pc5N1K6DXHzUmTT361xOSaXd9ef
Cy2j3eNV6ry2ZhwNitk6cJ93j/RN0NfZQf4r8oVS1r+kAFUlZlzO4dhqh5om4n5kwf46RfYfC8is
Bx4gPI2TJsAKjgkNWLv5iBD0F1Pp8ghCW8pIe5pn0C2mMybPWO15gurGByWFZoPLIfYw48cPg5XW
zyYXyCaRaf5DDvqGFCMEnsNXAJpvH1UTPZHFaDNml1wo32sHmtcGLXq+aXImDz5OtGxfWAx2o9U3
+1ULQNUrZlGNgvZuz491gj/qxN7QFcp+0r2FfthUF0CngbcKAiVZFBuVyqG/7iYqvCIWvtrhDqNS
2y89DcRphVHlJWkOaShxTguwI3GS/cy6Zl9UcXKD7YcyNRpyr5i1zgPEWr52zJl3ZSrah6EKrc86
C/xxFOZrE0biQoAO/IzlOBCjbqunrTyuu1X6amhpvYsdbdg3ejneWDZ+mcbAkGfH2bHMWWOuuwNS
aL8wcN82SWJs8SIqu1WhOERu5AH7H/3Vvx4u41W8vKxvNNEc7VTRbhk7xQWlgriYy8u6lRoB9+9Y
VBvWhirhKPJSSkSvqMuL01p0C5I3e51wac3wzcXsC4UnCd7mofiZuE37W2XtbHSS4kJMoJTdJNET
alQQFLC+HlqL6bDTWWVxU4eOqocVdBfLW1tps2UPl0od5bQhzC48N6X0DJYw21oLNL+zdBwUy4ts
RsQtsX5e9zSAiteauREKqZgV5TtGXxj/mOgOgTq6z+2sJCQfMRguP9HDXNnEACmP1tzqb1H/3SLG
4rVKEwORiVFt5bSQOyozZzKiVKe17rtCdpO2dR9GW/29HjKYC2QaJ0gxY0i8y/nuBLgZdfXyUfnW
MXqaxkeTvlqZ2jGShqwVKGdsaoxH23ytZRWarE79SGl1EupMo0/JmG+1+a1Uv9midbek7haHtfZY
zglhKnNPuknRPMRi3NYLnKiYiMuaImIO1t08wAjUzJqN569DTLjgTHq6tOiuQ9YlYE5WwoktpX0Y
8/Fb0UUkP2DrREsQWKfCnH2xGip6Z4RkwN9zxFN8HnIAHk9dggdYmkASyikiuKa0Ldb2Fgq/EgyW
hsBv7dJ0zVxfqBC9Rx2WSsVWcR4JMb10sbgXh6IYl5LRMEot4pYyTfZ0Q+UOPYTxQWXwOR7L7EkP
Mu2lbrp9SU8C2D3m/SYPqEE3SfBDy/9UaRD+zFYutxUAEJ2F+dKCbH7IyprSzQLIyySBWF1cDNJj
Ijw/ZjxydyLDPb0WGYDULtTsbjivu2PaHQrbwNPsxMcydtxtvRgiNXNSfU2LqPEt5APTieOLG87f
SblZrDeyB2TiKGBIrPFMGzwGyOxGezTd7hOdVQwyuAEOk4U4uUMkTQVek89w87o90QTJsRBDdW0s
Q3pUEU8WlIprirzgSO2PNiSV6jfU/6dGMW5QLdLLKlxHqg/awvZjWad+446hb1gtfQx62b42UUwh
Sg27WkjrvjUizXPtvPs2OuOhHAfakEUBUknHW2l1AqFdp1rnQoNOWOHrIwii/YSfhaY9O2szTDUS
BKqG5TxlJE1xv7uTTc1kvUKqrpU7parmM03WH4OCglvJoj15dPpbiFfBXpZV1iS1a5oE23H1kioS
6Xcou2/r03R9wCrAO7xAm6aHzBia57IxH1o4276bULs1pmr+CBz7mDPx8+5d5TGvma6Gev7V1S/1
MmXIQsPwu5rQhCGutrGVqkcrCKtsG9W0TPsg+glDHaOsk2LIwlHpnsiHy8B5nCE7LQOTk6ViX4Bf
3q27qVAoJbhF689dqvpJqVxWf/n6UlbtDPCvljuztPr9/T4mJTjf68pcQrsARLr+x9b/In3IW2QX
qj9qEbFyZld8lKn1aIR18sTTInqbMud+mIYZWI/eepoEWUXrc9ZNU3mZHYvdVshHJcO6YeUTK04Z
PlhFoGHItyMCko6FynolsWzqiraZPQZJ9ctCWfERNfybooYAQLIRyUJufR6Vn/e9GLLV+mYPM/B/
tAf+hbt2yQMXmsrQbWn24sP8l3KG6oxhEYmVP9edFR5GltQTUA0DcLDonktYXC9UzjwjUvU3fRhY
hCqVV2jIVteCgtqNu5UA1/YiuY6W8rjucYuV/4Ntq/3LXulibgXZimwGkQ/DxL81w0ys8J1IelD3
RbWRR1zoqMBfVp3K/fECpQAv8TLWE6601fpU/V9Ko3/3UvgrLA1hqQr4l7Pm/quX0mQx1BVHyud+
fViFUfXZzXb20zUZiBYEo/aBytiAdKcUWrBdeUGqKZ///9+aDueSJuN/NyFNInuZgMH4JZN0UQH+
3yak6U6GO9t28eQ6Sfzsjv3b3cLlxEpwwPjIUsJpgs8oKHNzO5NHcsJEcYAPoH7DDkN5kOLyeuaS
nH6NWk7lVdXJFMiwQXwa+OR3hpRUJKJxS7O6/NCG/CMtubZVG3lLV+onBL4SdkHBFFuVV8Oy05eZ
AMc9/b/mgHase4SbSpctFtSntWTyIzesjxgzXa+aOsQ1KsKkWNeM3Zx1qm9EU0jFY6kD0ldJ3CFG
MR2iY0XItenhk21KnPWHdWuGSnDo7fp5ngZ5pqNTQNeM42PXMV5Hvf0rJBbvMSyDb3M0Ip51xOBn
IHi289xNXhuoFDx0+zlORu0xL5vfSZpUXwZ6LlYr8yZU8/DcLqL5siSrTauCV0OgVt7M0Y8867Yp
Nb+OapZGKN5YSKhIKa3oaT7HVIYfQQeQHrPiRHpqZz5xUt9Rhph/qvfM1srHuxiYv5tqdhyAEZ/N
VL8KNTpnGC5agi1/SqQrG4ZeqKOLnOTOMUnrmVRQmiDzMhSDLykel706fJgT2N81C/V0q0VWDCp/
Yd62oXlT3B8URZt7gzeEKhYZGfQgah1g35aWaMKX7N2tdZhXWRPpoQa238luFtRur0OQv9EMpXnO
KfFjIKO2HtcVYs9ADY5OG+vhhgJ+f6wWyyyQNmaiGVWkWgjzXKgVEo1Sn7wCKetroY+vbmUkft6q
vwyobsamY3mQ0v/+aqPU7PixZZWTRMH23m+WTFj3WAGr/dovoqaUciGqSGaEE3f7MWrr+ztE+5mK
9SLT+ml9p3Nprs9tZTwJoBZ20ifntu6IXBrio4vW7pwu+WqhVH5Yn6sH2pHq91ZJf6lqNxzWCmIp
524/IUOZggZf6xwPYEFJPrPKadtEcf/sYAy4b63H6DiRqpTkPWlX2LaLMd63mNZv7oAHbL9+jU25
dTL+kqWpaLi25tcu8jy9bP0A2fk3qZUbgrXkTjhyAOAYGduxA6S0Yj7c7AOFMjRzxVA3VUGJY26o
bVGyeAFsuLVTK7gMzXhWuGqf17aG2cU6ELg68wkHOf99NjTlbUR1v3Vopz/IZTytzPB6P/tOMu4U
B6dmnNT1cZU5Zno/7IZglFsE3O0OjKvYxG4RPdjBDKS60bujGtt8sp6Lra7G13Qo26NcgILSAp5x
lz+EqptvmFAtTklqng+mM1yLbn4NIoTAMc7wNG6WZC7xOhJosEkqQqfUxdO0fhEAk0EKaZIoIRxP
OPDntzjWSEeZQ+wi8jovIvYOw3sYDqNnamBoLfptZ1HJgy3G+uioxacBvJOJTVbZUCuli2oTLbgz
lsFtUnyRR2jMZll4Q/G9msfuh0MHK92o4H+2KBvMnW0LaXlahU8x5g+4TBYCFjwhNJ/w5Hj3+1Mo
yUQQYS4QF8WWbyTC8dZdhfbOkwX2AxIONEqatLcpd5QLyoX/fglSZI1qUU277M8wD/Z5FQutLyum
mawqY0vCcOfNMoWDN+5WPE+8MHpiERIL1o/dvRIeOJl2pvSOYmIcP9bTqKgBBmjB9SloJF2CJv37
Uo58ZXeesWMBmvm//fRa0fDkdkbmpysXUkTFR4sjHPOa/JMCk7z+85JVTrylRm2zEHT2976CQfn2
Yqru391Al9D6LNf21ULYnrJc9+SHPc5jERzEEs0yhvTOx8hlGqaMzVOpDIlXqzohcEoP6CrvorNO
2O4DrVNzG3XycVb1jn8DnI1ZduZLLsd+Z7I4XRyqWBmtCt7wckfKVMPqo7rZRhHGKQH0c1NSw3wi
j2Bfx1FyCS39tbYX/t5QeqqKl2UdFaJ4NDyl43diQdE07lh7mG2nH+x22xtDdGWBEJ/oWtXMU4XX
0LA+ZqZo3sYooCWbea1OskeeY+u5GwThsTwNDjVPuSCnZwmORdJI0FcfXhW0xSMdSeUhFTx6a3sI
HxUZe0hdNJRvg+E347gz+45wYbVNdknUzW9JSmlsIG8AvWj39A//edL0jaGJ7jQknIVpEM1mTjdz
kLbvkyFumta1Xr0CyclxvOphPX0SLZu5+uCnLsaVB0Udqs2d6SZET/wDBACfLNFiEcxzz6gFfxlz
tW3OgvBBwQdNhfFSYmjy61brXgW4IGIeTQD79K7NfnpoQVff7KWK20OvPhXzoFDyXQxFq3ByuS93
asC5J4rCoAWOa9JI35pakIpsNu1N1faFyHjehwsGeAjo7Izy+wrVwIoykfHEmiTlwW9bdI/6WR0O
rHKkHzDal27jPJkMTY/d0H5pltndIgEtRuq4HWFMRI/hkLBlogMKgva3m6RkNcHVSU79DJZtvZ5k
sizzrCc8IJbPUoccNDerTwkzT2+dTmEPlP4qqKp7/VfmDqXvBGWxc6sImvIiTO8G9MnxJPeixlO7
0itUfp2nuXoUY5Ccqpm6x91xlNcu2ASK5lqZkikSEiVxvxERDsW7Fe9im8jJMV5sMtHdUqtSz1ls
IMKQwfneywMYE3lCUaptVEkDvRwcT0epiEq0GzzB0GHVrvmpmNdxZR+FemFeeqKQrnIwvtlzOT5E
2fjbof99aFJ5pEjbXDp1uK7fzuTwpa5iTN3ma1NrN0AhULTPUjUz4LYKvuClJD6po/7QU+v3MaBj
QsalmalwtNZz1qu/HLrhqB9h6otTMMwva+ICU3Ha1QsxBfvEI8IRP+xE9CNWrZ2Yq+xTyYM/lcGC
JMNQsaclXXwb/oRB8aSqifIRJfQcW119B39QQpUR8HyWugBadYE0PvWLdlA28zj+Lnpbu+VFTOB1
lV7urVJEywA2AhcEC9APMRMWuHjDrBjzuxxYzU7lJZvbX32aZQzUJPE0i6iB9b5aL9bUYsj3cjZo
NRPmdWGxkJ9Beqa7VEEDh3IIiJ8V2rtRN+a9JkOKtkrqu3K6wVpxPuH3ZmS2luOxlEj6rQmlyEpE
Laxu2MbAUjYtKBxvddSFxp+CNup1ntyZBtKsAcwCVemWXcqURDd9o4UFqpO/AHMGjHPqxHvO6uzD
vFU3QO2CDxTBCLJwPe4CxVLIu+jEZpJueS7Tq1m5ZJA5sqWnVz0Gkljl0L6tBTDWHtMZxfSdLNbZ
TJ5l0br7JqhOJRmPB5KAtHOPhwha9b4d55945E5jUzvHNXJ8UK1kD6i83ENA2Q6EU+5W4TyMxdRb
1Yt9A/Q5yzDJL+LFLO1cL8SgBgEKFKVaOuUZrqSxD+3h6AyiuExJASgNXcFLmqnvTaEWF6Ttf1+s
SadPUW9JSlvcH2aD86hvWbK2730WvVCzzg7lCtgEqUz2A5S9A5S+ZoouayM/H4vPAfA7GZT94W5Y
Dex8S0G73led4UeLNz4zlX1lU1UPouhxKBrnfL8/xjYBxltVMObi/qxgm7+KwNV2dWviH58KnjV6
76THltInjkG73mn4Hvw5rye/NtH4Ts1sUCYkdqyfQrntFEmNJFIiEnXLOKVuGL+LVDE+rAZxfA6h
VKln/x9hcObQh1EGkwjM+8hIZFnYNcYWgVa6XzVbg6u6D5KgCK8e+fy5FKSQCGukCNOB3UAe8dZL
Bi6nKnBuJN1LJw2ELE3Y/EDXr6ZaRfSvmUe/x1D1tPitKwWpXQHJrUPlyoemU74Vlt29tmX8JtAU
/LB1m4lf8YvFi31cpRAIT4lR0QJ2IfasFvY4pMF2N+4iu1UphEDkdZALMGZm04Ouj7TYpSKummtA
OgAM42Vpa32fIMqio4ney1kZ4M0Wuk+DixQO8VpnIJs74t9+I2zpK+c3qeT5xqlr/TbPyXEY8/4Q
oQDe0t2ePtul+m9UC9i46m9aENSYL2Y/T634eX2SLXsds4PniXXPsY1G9EW9oZ3WlwIwHr/dBTur
UuzD4soIu04OGzeU1yG2wtMQjfiCXHCnDpISjIriPOtCfkzAx2kZ9POhbYmXE237XOo/0ikuXhvl
/X5GQptvQKfTfS07FbsjCkldL1XSWdvz6pvoNB5J5hCWj/3iqnBNSladVcQ+q/rwXNQRM6LQoBkL
lReLztJwVltFP5vw4VF6Nlbyuop2+sH4VLUxP7WWBvy5Ghj0HMB2K0wcAD+kGrzLz9bwQrL2+ERT
QnuOOit6kEn9prcKqdZMdyyQDhtRp86jHlOr681fdjUoZyRT5rbJ8slboaZZk+CrC0dS1wN72BKn
zFyvGH/pJl7Bsc7UPTYdbZeY2W5qOXf3NvmCEVyFGXaUtz4yi9TjDLTcflOvA3nrgpPJfXUWOpHi
5TRaW4l5/5zlIYMMGN187vkwIezsoAQzdoT0pFPqeV7Bqm7SYewH2+iZI46b3s7iM4RWywOZypWH
fOnUVeaiyjYAuHTtvFdSspFd3cKe2vG7dEw/3ZX1Q+Tz8xopwskA6m7wnNeJv0FDsLFLqR/qRQYf
ZTHfetE+aWYyPLRYe70wMz8MiwZb0sv2tmQo0poyNiMu3cdGYxUUTkydW01519z6dxTivA4XQIva
ouet52TTh0nkVX2k/DIW0HkyMQWsiJOmoQRu2L2uq9T7ms1BKuMjIe8uDRkOChgICItpdF2jzRoU
c16pk2BLA0RSuMHifF9BqFnUnyxOJv16ChfrPziMin3pUtn5+py6Z9YHiDLHkWAISz6gZTiLzkre
A/jDD2T6qZuyrX/VRKCbm5ZGnzkbjKX6SLo5E577MrZSmn2/DLa6apMrwsL4WrnT7wlTHfCA7ijA
GHy7P+ScQDMO6Oig6TQ4kaP5ViS4cSNF44pARQPUka/FicoQjsRSNZFNaOxV6pgl7dYXsAsB3bfZ
5WmWKZuGxeC7Ul1yEKqQRmlTmVFzyIc8+tRScMflSLStkyF1VhCaOlPgTeUYvbn0jm+wI36KCA1T
zKhCarzVztuSxKYjAN8/tlEXtxo5CRlOGhrxm81M+y1Lo/hBEeqPLuv7V/C9WytJjSdoBeyJoduA
e/xLpL8PMaVRfKjc3LuVgqHVQ+hFanUaYwKyQ4a7A6aDeI+Cp/ZMZdYPE2ZxL+078yFClLGNBXxq
c9QdBuEO0usSvwBRZ6PGvfD0oGHmy3C5EdCq70uZAhHEIzMMYgFHh3eATLJ6m5ggbziXYNrHUvFr
JRH7gKLP0V6kQ1bstlCA9fLguF19Iiov3UR9h/4A6f217dGAkixKGyosP5qyt/1mzirQjYl1Wq9a
I0HiEXQgTNcP65IspjqhFWhopvfCGN6cvqSwJRKWOlkUZgdSPzcyk14eZ9YnbjHEl13xDYOw3zfj
797K7bM7Kf1r3fTUB42MsG7dbndqGia7VdXej4sbqc7DbVOOfqUN1smEzYdofXFcr7NCM5zlU5Bn
xUPaz+U+1Wfr4z/T1XTGzS/FqPtYperjOmKYSCY2TpJnD3GbUgkzhfWchgoAVhC71AHNw7BQ/lTp
HMRIOM+WkkK2hY9SY3hcHol9r51jann3UWBEDrOpZNScIzPkOl9eRvLud5QE0BDHhfpUqsHtXuhB
CfcbeoD7PYCFzOkjI6ksabCEYjukdPdDN0q8Sli064MAhI8DP7IxdCwYbub9XQUNg/xywGdQHntf
x9FQur+IPJfPhYoSpZLFNizb8Kqrhr+eRIke7GbTQAuaaxbofhfN7c1cWz9xNu2bZPoAMl9dc11V
nlMMgqFjDucc5PS2cir8kHpvvJDxZOwqLawvI2wRz+kFyK2lADUuBShOcUhZrtuFgj5gJggp0IYm
82Xdd0DCvKgetB9gzypCKKR91h2yPqxSlFu4RWT7BLO+W686uGUE1CvBj4Lktiuw4ecyqasvW6iI
Q20Nf/PQNhtKXVzrqTt+y0HcH+2kjfYxU4kNga3FJRXgVNatOU93aE/7fW3m5ySY/h7uBsxrFEDT
DdYG7UimsIUwmZdab+1jMH1hH/p/zJ3ZcuPWsqZfZYfv4YN5iDjeF5xFaqCkUk03CKmqjHme8fT9
JVg+tuTqcu/umw6HVaRIkcDCQq5cmf9go6lmWZcf6WjbBxij6Mk2TV3tOg8o+CoDMHcdBHAPB4ee
Jh3EybGQcbDEPJfSh7JGldVHehgb3W7gvbTeKCuWynhTIkSLsHAZqddLw12p7c8OXgE0ZaX1tDTg
QhMgWkMCVXbzNV7oI5LBw/SxtFuFQghOw8tTrx+3EHPCJ1mJtso8++1VW3ifEDdLRJOhNTp+mEO8
Ctwwvl5+58QTVrVh9piVCP0mFN5r9CeuU6Rn7syecgjsyOyLT7lKQZ77s2bDMhddMORd1f3SWmXP
6pK6uuq+N3v9iXWCzVkxnlXDm9a6sFGWHQqKLkgTFso5tMgHLlgIruSZ5kr2zhrYVE8NGtWXpxRT
7lB7PLUw0o5mimcL/ZKQgn/b0KZvnep+jp7aJJ4fRrk7G7sf1loX0g91hvrQKk2LB017hXKX9kQw
/5An9u/0MOAKJdGXqIouD4KNUkflcUrHnddKIjj3xXhAVfqDu9C3YpRm7Oicyr43np61cBqvv8Mt
HsMRB0HIByHTrPVuvJwwZiRZwDLh1J9S9W4phS6/Bi4P2Tka3keWg+BHDroLMw/oTXEXTR/zCU05
BcOFQ0tzfadj8bFLJ3xAhCJY7FCww+bEH3BmVOJ7Foz5Pquad0ORYjyvRuZeaYL4UJs9fB/Zc8w9
o2u0qnNCXBmIuD90a/CYAOh7jHBR0TDx9tMnl85ng/Qpugn7bIriTSG6XWrjJvctkFmW+ryartEo
VK/ZTBDhxNkg0di+X6JgBFd3raRhbVE0UgKIzoPPnWj4hwm+LJXO4pHCXnyPXbIGgA0daMqEw8Yz
pyPc4eK6SuryNvfKzQgA/Lz80EWmq4jauzA3nNPyK7t3HhFdqXYm4C5nUz9YKvKaTTy+FFNQvmvn
z9+p1p25z5W82k1Jh+KvSCktokqh0RwuWIY2985LhzlWvfAU6f7vhjWhIzdl6p3ZTkBg3eipsGpU
uuVRY6oYBmL6cGv2GHltKIOuA4UFUi0y55MSTDCfU9P+1IPwYBe5npI0WJm06E4LPrflPj9YbKDX
lDGnj01oDKtyiOPbLBio9sTgm0KDS5+qyVXmOwobVwdWW0JBDCWTXaG3JmKV80BGNupbsM/WlZbU
eNqaxok+IkZqpHFbxJhqfNFS791k5+0Klq75xYj1tTdo9cdLj33WQTVkef289Draemh3dpw1e09z
wLQOiX1tUbVzS9RT0P6LnmxjXi8InHDikpldf505ChZIsq3p2yZdAZgZ2WGzwUHsO94gQDDsECzU
DyHy5ZslACxP/SBLN0tDvsNB74AvAi1ivdpdXDNKWxk2PTpbxPn62oIU9wieVfyQjPqhadNyD2au
Ok6RGxxgRCL2Fitc/yA32xXQqGqvOhowlKXxG6pgSiDWQSMrbURTzaJY63ql7ksdIcp0otEz5kN5
JEsmc9YRUDGAlm4jH26/EwJ7CU3Num5A0YKY8pSVyx1yo1RdtVpwEm6dX9uKh5RCZRjH3vLx8HbQ
vm69MxYNxSHXZg3jIae7N/Ocyo11gK0D225uCgjlg9dTTJHnIUYc4I5ujcWvzJj1eO+ROq5U1PpP
ae/uMjfw7pBQ9O6Mji1VjPfEevnd8qOjfn9i33hGbnalWsb0uIx10q8N/T6NAA5gmpmuLo+KIONA
1E811mQXuFeSRFTqWrQy/gSEgZytViMN7yuhiQaYOLabIbK7Lf3Kam3IJUf5HOqzjoN70AeQpyPX
XbfSg1aDotx6JXEtiV3gGZVerNqq/qjPKIHRnDTPYa4ZZ2tMnVWBeNe+Z9/kk6cl467zaXr3UQJq
rFJQPw9x/6w9O1itL//IL/qgTz7T2kYKO4DvT5795Le1swZaQiNywrjatILHBLF/rhxcIVqT2cUw
MbRR5ShJgTulRal/GgGgq3FwVwY+toi9Uh7TxjpSohkevQQVg0zHQXapuGegAbdt6KSHHlwSbnXN
QzJV3CFJ+mw0XbuvhtTIj2aoGccK5CS17sMQ++m7oHXM2xrMIbJonXcVx3Bvogw3ASwd1UMtJFh5
b2qM39+bOzDXlt9X/pPjkaQvGmMgD0lCosA6JwPtjEbXKepX2KItL0SUybeZKGYkc9Dc1VXd3PUI
p2w6LAg3StjVt1P+qWelfgT+OW7t0kf2RZ4aau7cOX2xD5bsPjQpTrLDT46d5XToKwJTcCWHubzc
RP0uatvoHJuzct/UxS6bVWZoh9hCMM5XQc4UjYQ9FOb1vKblTTfIh1zhJrR314Grr5SohpcqoMO6
c+Jro52ejGQs9gPc2B1wPBTlk7F8+PNRMyXzBtFwGrQpth3L1EYXEyr33LaXtMIBVrBdVK36Eqeo
MbCmw1wM/U2UztXqon/KAn1QmtDcTLL3DjpcKzyzbw6APRUmF85pbZVdXWZZAanZquz+W9LWL6Q9
0Ue9rXX8UdBQCZ3KW7X58LsXJOapVAKHqJv3u8IBGZnjWYQhVW4+lwOyeDQIWmcwE+RHBneX+pgU
Jk3wZdGpA04EBznsonOVasnN1CGw0UWz/lFBdbRsYnZ2KLnuFzmvTvoxy6PM3SeqVtz5sUVzEUbe
B/Qh1qM5++flcuI4HcGWoVC0PKXWENz5lOdZ6b01ZNmw2XUuESCNIwShNce4iozsvrRScPL5CLHI
GuxivcyfZSZx3zZ3ywuN5Rd49TC72jgF5L7ALQM9Hq4y4m16uCAa8dvyDoup9qKGYA3d+1Ep24sb
leeO98FYldsgKIarwre9YzGYPKrA5hZUXldNVobU+vvh8/JoKMLvjzT5XeyWe5yWs/HeneE3BzZC
VQESWytzMbD3UH7fLUssLAZMok0Vskd9mhX8FEBpbJf6k9kbCihdkH2B6GVq6vTNTgbqHJOencss
eVe3SX07aAAx26mDEima7Uvs7/vqxtSAosx1pm96vCB2lUUqFWo4jZywpcBRW9qKdWSnmwWf00Ru
vLa84jNGgiYQ6PExXrYjZhmZV4sn4eJQOFvO18kuP1yY1uSnmbD7gexqgzNtL6BrP6Q6UguBmnIP
Lfrl4fIjga0p3cvdNCNU5alt9A6QX7aib2h/jVRMGhX93Ex28eiIIG86j7h9qr71aMwWzMS4/nwZ
vTDOe+XxclnVrp8fyf5u+yCNP1mzGW9GnE7uJnv2vgP0lsrR2OkWVvRU9JQSQZDeQrFswfSNvd8j
o2C/pHmHxlakRnivCHd8KIbwgXaesqeopV6SgOVpgo8ZpY3R2LQsuSSKeLHpamBfsLqIZ64nRvd9
resFuvKVvfKDYL5vQ4ptMWhfNc1g1TpdfgM0HaVYFCNfrGoSAevsM20Sc6uPJA2KrecP3l6vLSZN
3HTfQn1f6dVIaZsubNA7+kMTIo5n9pgoemQTd71hRxunGNIHyoO3BV3EVTCr5f2ozMMJGR97o7TS
7PLvLF1JrvtMTdaZVgfnSc2vcGqkst5aysmo6WTD55l26H6Xe3LeRcJGw2p75dp29TRZRGSrB8rt
KNz7owMZB2UYKrBodW9aUE8fgNyF1LPG5muLEc5gy7KInvKObeMjqMXpXUoPlc2T5txz3897PTJ9
bHvoejTBZGx6zSbncJuHBUeZxK2HECfqyV1XGqcuzh/SxT6JXE27DsDUrxy3q7ZRHcPIqIwvk/2Z
FrcfrfKGB1q7NjN3Oru+V6wMHRCigbAXAr8iKJCUbr0ZDYzT6Rf7bA5HM1/ZyVyA750mFWBih7Bn
bqKJgZli5dv2dU+n9f7y16FN6dlI74ceElOeT8FXfQJmEM93vh8n7CPw5UZw3/qWg6bfWXaDenjl
Oic7K7Bn6m39yYKVPIuea+Jq+gmtfeuwPFKVxibe91T+zGrjW1aZbXAvollq+Zs5nJ39BZ/otnB1
A01HymueYI3iHJ2qjXXX1ha3E77fhxjJAGNVTG50PTsDIuPSJrKmYzFH8bEHanTVZPatKdoIVUtu
k/cmEycrgvbghek10DB0kpqkeejH6ToTpxXfwrY+KEvrfUETOy4DEPb6tvAD7ffEx/LmfTuV82aB
pBf1kKwsdqI4xITTe3c+K43ab1oU9vdxizp9Vyj3hg92ZZGpNzrnXYFhQZaumpJ44IoiGTJQgOOS
cY6PnZ7s/wz4rtkmuxLNwEusX15YFgFnjASDZlxNVe1sbXH9Ea+YKy0/pa7B5ic0MUfjt8DNrDN4
vv3yzKZOuPbtyt4jsmBtSldTNguup80UwD3k4qeode4orltXfug9BXgIn4wEVerl0Z8/lt85k6+x
w5cl1WunhBatFY27wMbstsvj4drWBzwTl4e9avXfn0/99M1tO4yKSyonttvfdYEF6w+T782yqi4/
Ftba3GOwrXJQfZpDHnGm3xcODDQsvHwXbHxclfaBfksDfA7v40KjAIa4VI2XUh0+Tl6gXjV+QsE/
mXCbKJy0+YRC61pRcdTQc2oPy67PmcvnFFPoHVWSYJ1bTX2flKF34hZ8aPQ5u6XrwJ1kFjhGL682
5K77AKDC+qKcHmZhumvb68oEed660/yxQ9PYBcRzV1swDZYpOTvS96xLdVPPlnG7/AhD+KzWYPro
YsbTfRYgZFsMxXkM8uMSyodRo5yZBu+b9mrqmuYZQjxg4mbqz7gy1FdzamorwvqXy4Ekcf1UmN14
Wg4zdlt939XIcGBFUMEoR/pUwRTp2lCsaTXrpfKEg5V3zKGsrfPpM7Ug5WWIfOgtMwBM350BjSju
HTahuDzR991PRhg9enoz0J2jZ5k1h9Jo4685BcWVAhb5fjQDNvK4Qx8c3cnvEy4cwsDl/EVLH5c/
Qc+gocis9Y/ZKCpmlvJUq3NxbAwHdQffmjeaUdBc19HOYoi+RY2+dXpfe8ZaoVqrVpTdq5UeH6hm
IoNfxONdXhI3C30YP3k037V02Lv0bVeuoY/3eC1ae78ajCvwAtGt2fTjeolKCZrIqKzq18MQKDtA
g+Uu6uv+g227WIhlY47rJv45czeYt1UdrC1RLK7ATiGt0H3qYlVd2x970IgUSdrgFMiP5VGNXjrv
dvqrJghujUavPntlkeN7kUL+Ke3y09Ktv/jXQpI4ONCmqTno0SFDM2xadYP9WGBdeWcCFLW0NH4n
v4G//a4u/RC1FmAKgTKj/ZPX7rZC2om0FtnbrLD2SO4YNzMl5U0wo67PBhBNawnCIP6+jkny3oLY
DQSHCR7b863d2MoholLJXt2b16Z0uFxDce7QpGNJ10ge/RpbhaUnVaVxe8G0Q4vUtmrrXVt1CjN8
eWrM83aM5q1FCWrtNaiwowBr6+tMdvUlIKHryepY+yIfXA4DulGjEsPd0o3xagMXNbIQbHM/RzPH
i5L9WKctPnz4mIHwCT9WSA7fF9NUXYV2gyt5l5+XigXyODgbD+l5KW+6fn0gwGc3vp0BkaDNeXRj
eIIgaL4tBmND1AAYaJVqv9Q5gwT8QQVZaSD4qc20HmC/HpoFmZNmRXQHecuULNg5dH1ywWUsC3Kp
mfXagk/4Ke5KNCapaAR58xx5ZkOfGkBGiOLuuoyoJbXiuCIqCGYfOCD4aFgvTxv2lYDlk0dTn7/G
GhjOpYXpDhGBZDkCe3LfR6rKUjbqH5A415+0cZyRbmGpyP2+3SmIdeL97rW7HG0I17PLIyak/u2c
3AIW8W4LKHArzYq0g9mUzT3Vu2TlFwVGNRLsvQwOtQZkfB0lc7ydVUe/0gru1pjm8/vQHj7gQHHd
YOrxfpZfp/LrwAyOpdMr9+0cayeu8lVZwN83e6wxYCexhI0aJqh2fI2tdIcIPnNVr7L0ygYhdT1k
TnWFSzaSZgsVVom3CBF8tWUgqxEQXE8oi/rmpUmQehchcHhAtrte8JyIkDeH3PI/LBgSYypaoJka
lSCH1DxrQJTH4NLspMy3ehnSg4lPizBKHQ7nXGnLp7zuEYfUamy6fIWZrXfuHYbH7lq3K9Rp6MBe
UwkCVRPbGS61sHkRB3EeqLUDAd07U6d/cNLW2aTWnF2jquTeAj8DUw+GDGxF1M4dAJUTLdD2gaL+
CPSx5EQSc7c4L0TuWFBQBo8T4Km4iaNSh1uWdsdhDl1M3aDSvfuOQQ+nrTqhoaNjAHw/jFTUFwUb
1Y8e89q6ips6esH/8eD3fvWhrfLnqImya0f4SDGYDhSxLFxkIW1BD/K+kliNB38ybnHEDU8Led+t
k00/Q0507eRhaJqzA0PusaJwd++l5qqjqQSttkeeqS4roJ+ddnAqC6C8RBKTLtJBQ1Jv0zzHCXDT
ZrCGG1UVMnSHokvt4CwA2vg6thVccydx/rxM6My0LSk+QnjXmvjg2UDdp1p5AeBb3QVtmn0o2bQg
uzcoNiWrxRrH8VSoftpT/cWM/Y9xmuDSGEbNdev5w7FpAuigmE94eaMgMTN9rJRu3kZ9jLMr9TnA
QBRmpxQPqyjV7sFbulvRyiCpg4k3dgd98dezOnhsllR/2/HDWA84piwkx2rU6akIVLinsrrBbAls
i9w6dTm8I0vEW5Aaz5WhR021mmh6X04T/WbachXQVi+uoRQsN3NZu/57FoRrLRyrD0NgjjtUTOPv
1ht4dXiHRbvL7Ibj5Bv9Mdf94OqCK0DdIP8YQEVfZz0AyjCavi2QjUVeI9Yb7BKeR1NM6rk1EeWX
wW+FiaEkyp1RWvkxcDMo6eE4QtFIKJeXmVHveisz1pgQufsWpfKT1DdwpkUTpUDg5RrDphO7Ku0O
EjIQC7p1kYmoSeWg+rHcj64d1Af8RXf60J8WEFfZK3eUXNStpiN/ZjZI42Z2TntVGlqJklgbrMIb
UtQqB3LsvPhV69+GNjUmVb0K9Db8pE4IlMPiQv8kr2H9s4nDWh3n1wZa5KZUc6nvowWKnpjxAZwh
MuoDFR9FEKJNPq+7uYif6jZttkUdQT7WFFC7GQD2uvJRF0MJ564ILYLipBUfLhe5F1HSZRL5SdPd
LbHIoJ2/WTCmGarxbqSxpn7pOxLCshmM6iWYu3qTBYUtVmUZ9R5swOa8ea8K6cOJIeQHTl4gZorc
Fg1QtJDYs+9Ttw4prqLD5aEuQAHAH8wTx4rKApSOizFkoD36alle6XPLxqUz30dZ9aQArbqKU7DT
S+jTCqtfe4YHS8in6D/O741KT+iIjL87Hh0caRtNuJKBCB+ajRvTf48GypWotNF9doArGAJScNT6
2+g6X5dlx0P7hJnqBkDnYs8+mmPpnqYeEEJH+2jl1ypmGFP3uJzhjF8sNy6RRk205mym87kSMoEa
2/iOCcHksoQ6YLRXvQQT5Iu1dS+4dzW6JqGwTw7juCvorDwi66tBzDTrLylUnklFQVZvW3S3gD/Z
fp+jkYh3UNiCxQGT8diMs/7ejMNDUNX1B7riH00QAczQ2qV/NGbnEMdI8MfutdZgQYTlrQnOIkYf
bECMLfAKcCaFsgUzxm3uhvUO4+fwsUITrZ/7CMvuIjlhnbtFGBWkaGjrFzpRLyLDS+JmMowo6CbB
QSrBK1Nr+n2QGu6+7ulEF9Ezn7dd6HQKCgvf6RyLzUptZN3eDH1eHpMzHJ4eYJGuUpydPjl7GOX6
42WLiAaVhe8V8DbwQKROAc4RWaFtFERMjsv1BRgDzPQmaGfMsfKWm7ND8QW/T6xC8YGhNOgq/YPv
6neROjkf7Z7fGwjHLtdv+dF2n8rBxQvdidwN8Tg/2xWQwQzJjJVUqeeqHZ9cr9RuMtfSVpiYTR8n
41CYWIba9bHrhw+TuI9YifP7IuJrOAgfEEXbvZrCUCW3wjLFdBBPaS5DGGO8RZ9geLBgj71z4HZH
5bZNovEhAvH5EFlAYMFfqn74bSq1dhWFZXzL3ny/MDOW5SBMW/HmNcC5ltWjnlu0BUuk9C7Rb0Br
Z6VWqFoMfqhswiksbtMsDq6X6/YPZMK3FFDT0gyL7o2Djy2P3zIrMVOBd5O0yj0G3YiWqUDyHVEg
DA0KYbQptf0c1SrqcY6GKNeI0q7u+9gGRN0hxGho27W1+Fp5x3aovaOwNXZmPn5o0wmtHaBN6wBA
zEPnuhR3Z5+wUOg2RbfceofSMOJSc+w9NXgtrsEHGVf/cHJveZKe67geHFcImwiIgnV/zZP0UgeT
g6HwbhM0n4iW1XdwxIKQkB/MTPJS12YB4a1sRxU8Nqf4OXVYDC6NQ210nlAj7E+tCSEKQ7RprTpI
H1sDlQGY96sSU5NbymblRZD/v15ZJDX//m+efynKqaaf3b55+u/9t+L2OfvW/Lf81f+86/Xf/Pvm
cffup284bB+2b9/w6gP52u+HtXlun1892eZt1E733bd6evjWdGm7fHnwrZB3/p+++K9vy6e8m8pv
v/2CP0DeyqfBbM9/+f7S1dfffhE+7X/99eO/vyYj8Nsv+/pb/vz1+e0ffHtu2t9+UWztV8MRVwdP
dTzLRXX8l38N3/54yVWpW3maZqPIi3zML//Ki7oNf/tF03+1DBVtVFczTfEiwoG2QdlPXtJ+ZfZY
uCF7muFqrmH/8sehnS9U3Mu1YiS+P/8XEgGSU7SN/PUrxq5lecJJYvXRYe1aHI0oJf9FIRrxeCoI
Wh1vVMhsHTD02TmMwEPL0DpoIU6QaHFkAyBQur7Uxf8yUD/6dhEl/pMvfPl2bnLKb6bGfeAKvfov
364VOPjOVh5vbFjv8rVDqa7ZPEDv7FnD651JEb1Ix73bIy5IEWfQ1TV2uT8/jNeh5nIUtrhvYCvk
aZ755iimXLPQZodQOLkNFWBKRQpoEcocpRUfc06+yP/JCWgRNH975o6G5jk+N5y894YpXZYo2459
hXMffkOsuevIVTEXa7YU99YqxQ8QsaB9GyQAv/iDuq6qa/BraCnXWx1UZG1yWfLoiKErYN5Dr5wN
hEha1MgxLUoYKBqKmyptdsmjYUOmoebC9m4nQ6iDTvn5+OE19oPriIyvaSDE4blYPr++ji5ghGIE
drvxjflWRqwvD2heHJv2i40gg1zdAAsmsIn7FJ0ssppti5O8TylDs19qVVvXExeaSsvkcXKTKA8P
e+rsGw9H0yTuIanWK5Aoa3bQWMCKu2t2dKpx71uU2dgK2Cp0NFQrOFH5X+Ta5COl0+4DWLFDn8Zo
s6vYNtjjuRkRWQASZNYvQ+Ktp57qAO8e6Ci7EbTL4QFvwjWgfUSgKTmnX6gQswVhegRKu8tixEU5
JhlNB1C4Pdm3cVdvwUHvzQjtSS6hvC4H5GDsLdevBQGALii2cIecC9FwigkIFBMddhsKeO/kz3Ks
M5QhitC0wc4NeIyoB5OBP4fcFlGhrNLUWxlcvxGqCAZ0KCN3D2Q42Nce4UuAB4FP3L6oDidethuZ
ByKJG3roGnbNTu5lebeMswwEwl0rGnsby17ZLEFF3m0qg7GEJwHma+vR0q46/Ezbhh6rGJRVwI6b
nT056EYtb02x34OvfqD2m08VOtTM3YB3T/VOmv62wofz2DM6YENnA1u1Alkbo9mpANhqpqfeWrfg
kulzquuhosXYJzdyiDIz5PA7Xz8E7rCHVcoBAhyReSHjrmb1tis4WMaY3uSmLUFLcvnq8UUGbYxN
OCPmQcc0wUtboB7WYeY81JzT5zyXQTPVzVzeajTHfn4/6K9VIS4BBdC5odrUYAmtEnD+EtY6G4dN
6jPcDkw9FQCkhDa5mRvbW9HA3NUMq9Iw2xl2BqbhXjBHmsJcGIoSmwq6h2m+SLBrUm0dckI/P0Lt
dQLyxxGSMurkIEAN3oT9KXH93FMIP6pXrdyg44IA0+QCCKd50s7TwPUBsbxMFa4T8Mt/GqQfRF2T
QGZj+iBOHM6bmFFOaApZBoMkhyARQmIbjhmb7KH2X6yG1r1xlss7RS9yN/6xLBTzuZxWTtYvF9Hl
/rIGjO6tjZfg4qGuUQbzY3RzkD4lpNa0IH4+dqa4v78J3SZoTDRuqDLrjN7rqzuBNK3pwHPgU3pj
B/c2h1I5017Ckm43qLzVGzRpWM53NkqEvlxnIofGTLRAUhHsJDhY3KuQBFZNinGSTNyu38gIBOHB
UIa9oxgHuWdnlgIdJJXcxyVUgsCw13IfY2KzNoxPQTaeEs26pdVzqJNmK6ETbRgo7Luxhj5MaY4g
9vMB0H505f46AG/WrhDeoaV5rNqVg8QNUUumd03kkKVFrmSidxsJgmnATUlADxPgVDKjsHuRC0cE
dlEFYl958w+H9oN5bTKjmTiGpjmmKZZMf7nzZlwwbBflrmUpl3BesnQ3/gwzhEPjqyOiaayKjBMJ
hsHqCaP458fwg7WQQzARGNNdy6Ll+voQgnAwlY7u4Ubmgnyt3OwS8zsvOmYNc1wxD6Yx/4N9pWX/
IOpIBseuAoNB3VRl3v7l3CPfi9LS9bDUxfzYI8iC5ls745nRjn0PP6xpr0zpcQzHPXWCU1WgJs0K
UBC07eYyKSX4WCxH1TTuoY4dmbNGmR6HTDtn01bHyk8utaQsU9VvSnyznQxIBPfp/KIza0swfp4k
LSzBXjLtPVY+GYa6ZhViUvg418iSIpNyxGO095qdZb4E43idee9M7nkjQXeTwA0j7EZWOAnmOlSO
imvYqBXa0QnYO9yh4+wGv2qQnqRqAcqjzjbXCWVMqyrRz2yJTpDMN6o1o35lHlQ3OcrBuX58lFOQ
0ArabE92BelqH8XTXmNFkXt2wg1Dst8uRrdKGaFn8aekoDHLdU38huTAMq6s+VOnRGsXBgC3rjO1
G2cY9goLl9z1kregu3+T5uNe8oBSeegqYEqNdah4e4kDNCRYYTlv5LQl4mcV7KZCPUuqo0DK7Tfx
vjOxBzc/BdW8RaNpJbO1m6gvIkOBS+K4tzmHULEOJnfbxHSn9ALIkHUz2eCfTd2PCCjZFeO/rJRE
w1xHjIKFma7LrZynpCFyp6Qs2HKOlkdWQ2YlR60D6HGqDeIx+2XpctYtYFvVP+UBRvSzdZC8qlFI
1whwDMgfV0vSHMmMTLgQEuxKlvW0ZZ4xt+AOr707uQAyM+RgI9JB+SA5EkmMUrfdSK5n8ynFmCGw
QIW+yaHvPMoXACTYmhPRRekB6LPWcz3ngQnMIqEW017SrdLHH3W4NT9XMWRWrpqknTFiBMABIMsh
2inpCUcja5/Nh0mUltEajeEdtmZ7mZ3dmBxBgG1lROT4JDkZyTn8sd3F5HtRecIyELApaRT5hUwB
uS2iotnKv6nKjcap9MO4N2Zod8xN+k1go3HL8Vhu8VburGkPwGEfBjBESNMk/yvmZttHfG3GxZiS
NfzkyjoAydg1Oq3XAMvoIT7Kt5hptq2abpWq2Q0wrJs5sm7pLEvqeN3nGV1mbV3F86l0mHX8Kyep
lP1OTk6mvSyyknnKnSDXmPb7Q8vRygSWREDvk11Pi1EmptnvLQFzxvExLFmXiCKS78qJI+kAqfFF
zoebWTJgmcIyLHLHOsQWpobcxJZ9n6XjOghgFk5Mfr/fS9oDthxR0HorSVvkoHCTo1j9UZJZ2ea0
nLRE7GSE0GXQEx76d5IPoEl7tGHpWMMXvXFXRc8Whwgg2WTHOWhqvZMPdeJhP43xjewk5TFyXVSD
rhjcA1jofUlOOQqVmtPNbAdJELpe08kjTsSsXjDbCZbx0fSJ2/6LGbzInlA+d6oJDT36akBR2xGh
HIaMr3RNzA/YaFBv3aG1s3VxVIXywytpREYSo6tDDJSQJB8rabaJhYNhoc1I+CEzlTxajl8y1Kpt
t24VLW/zEvtjS0MHzPvasoOjvEeGSBJfpCIaINJ2yr6DCQcYZjUQWTPmvE1+JOco+wGJALIXkK8K
Zm8lx0iaOZL2Sd4gL8tNKt8sy6Ok2bL5kFw9KeVWsdYwFaa42xTUymVLoPOSwRaGT0ER9la+UD7l
j10EyThr1aFy3WvbPcjnyoIg81o2o0tuOcyn0CT/qzLoScx/ckFK+LeVFt/EKLsqgrZAU51QPjHj
NAuIVgjQkbyZ75QQlWgJQIqXUPARiDBJOiWbBxY96gT+0G7Y0A0NBQz6LgyvzErWK4khsi/A8Xkl
+5xuhmQQgh8eT3J9JCz7jJIMbq8DnvSnc2i3D0l9Bex4J+MOrQHkh3GQaQnYZSc7ThlYZbrT8X5q
sIimIwtIJY+cgxQTDMBHkq61qUmqhhhTTNIdHVuip0yaZQfERZPrLxevcXAWukThNGFTRECQizOS
RklOKNvVLkmOSHMcJb7JUMh7ZJDlUJAc369vVK667KJlrdc6tj09WyCMA/kVPidblWnpRMPmqsNh
UgKI7AIk0sk3yHYpJty6dXKU8c/bL9U0reOWDRj/y1ReEqf/qK74o4rgqwrj/3Xh8f/DuqIudd//
fWHxsfv6/KoOubz/Ulc03F8tU3NxBbEsS8PejRz9UlbUtV9d6jAqzqOm5bFBITv/XlXU9V8hH7ue
iiucrpIfk5p+ryq6v9r0rhBqAqRgm7p83n9QVZQd0J87JMfQdddhT6drYnxqI0v4OhN12hoV53qG
QQpAr/js2kWLE5xRYeMhwGBIf+05VPq8zq7+MkA/KChKev/qi/EE59zYnqFBiJvdm62ZEeUVHr+6
tUKyz3tvY4bzvnR9arf/cxV+8CV/OzvD0fh4wA8mpTt2sK/PbvJTxZ3jzF51cIi2XtLbWydpx414
GG6KMBm+/offx3X0VNVS2aY7FvqKr7/P9ULbdfBLW3kIah1Qcqu2+CjGANI6tlVFk3z8+fe9FbU0
GD+micrcMdnCmOabHYyqtH5f66jtQneu6I5oN72mXTHf+m1VI0SLqSyIzAzvHq/FI9ZLwFH9/BBe
b7GZQByB48I312yT+ei+OQKlmmguuomD82nCgql4qOxVCwp0/odKiOxVX80Y5qcL8N812a4h3fNm
w6g3w1i0dLCBJQ94apeo3zWlvi1r7W7M4wIN+OAfNEP/Nn1AYZimR71Z00z1b3MU8n+eovFrrWo3
2QNM+ORSFl1XdjySbsNm/flI/u2OkG+jl8A8pedEQHg9efD2QxeuwH+JgrC7cRXHfm8oOS3cn3/N
Dy6YheGA5SD8SWB6O4zGZLLoNCVzdFRTBMat4VRF2vAp9bJk+/Over2/XuYGfGaLHgh9E1qjb7a5
heUMXpJr9qqmJFhH3RYq0gohOxyf6/YKHzGY9/bOVYruH87xB1Pl1Re/uQ9zY1AmG5jAqi5ZHvWm
ubexds3D7KEIkcmYK4hnPz/V14WW76dK65N6Aj1Q3XrTmDBKo4S/QbJuuR1bIK8v2EkpT2PT3vo2
O5xCDbcBZJKff+sPpgxFOYdFgvaUi23o6ymDCwc3dIyNr6Wq+U0RN/a7wHBRmvh/+5o39b8UpU8f
XB7UBkDcpxhhm2ez0cf8H27wv89Mx7LpslgY/ZJsem/Oxp+rsUeWy6OGPrKHVI2+dYlgnq2sRr1r
hs3Pz+rvs5PFmP90i2UIqNabSYIZA84hEKBXkMrQS4UgZqHFOGEAM2YZfurw1QOMjhvAaUHX/F61
uvcPJ7zca69D2utDkEP8Sx3ItL0g9FgmV0aJUfPwv5g7s+XKjSuLfhE6MCaAVwB35uVUnIovCBbJ
wjwmhgS+vhfkDoclO+zol45+kCyVRfISQ2aec/ZeexlfRVzkB2t27JM3ltp+LZMPcyZhzgd/Zain
EfIFEhT7ZzMqGbRrtfyHi/KXhvj2IPv8zRA+DWdsVv72oP/DR+pAKGuTSdTJnPdrlBum/ubUcLms
KhsOUNn7vRitcQ+0UF6Enje7UVXFVVZTCiVYHwlUzEnFa4yBkE2sHkUKZazArx4aTNgPQzHJC+1s
rfsPj+g/v/Hbx/acLVnVYKz1l8Uzy8Z2cAa8Yr4obpxZEVFKC2FKi0PaU8TDU33890/PPz+sXCGf
gaxgbYPk/JfrVFtQvyYYNAHSWiL6irG9svuhhtSH/7Qx/OsfxW9m6kyleVr/fEuWbsHD5dWCjnJn
hS3Dlh+EyVCw6mP289//Vv+8oPiuozPdtWnzO7ho//yjGjNv8hjcC0VptgX1uMUpL1Kx//c/5V/d
rG3ELgyPnvwfJ+J/fMYUrRPpcxeJ8tEesCR8toI+jwULB35pHzJU/w8dV9Pelqh/fNOYF9NjZmWi
1cz++tdJQO34lW6M1lMXe05XBgNoYBC0jeb41pfK4ITBaogbYXyNyNTzk5vERZayjoPrAyS7DFaJ
8CNr8vZj7e00Mc42dqnhdp07jrCyy+GPWKLFd0Mzxel68MAs2TGNMhxd2gOb1TqQ/CCwF2+ztkUo
61gOaezc1mpw3VOaTjnK/TivEL2c0x45Tdi0iUG7izSvRYHyVB3hAyhuh9I65IuhGRnvv9fbFrQ8
V092oxYr136slYBcF8FO8GNA9RaBwOcWwb2jHle5tk6Gco5Yyi5oij7njcyskYjlAK8VFlic1wgN
I/ZOOCgMG9108fYya5R3XKehEz+ryWs9e1/bCJIOhJHE3ndrE/KYoTpr/e5zFnbpphFNZbHW+2Lu
pvyh5NA22kHjLm666V8bZ7kK0YoszOIiIVc4n3XGACjP7eJ5HgzYZBQsnQ09bC1M9+ypQXe+Fp1a
ivQIyIzuDr5X6rr8/uXgp0FdFalF5pY+kKJuZEZHklqHGFL/TlcLBXjT8gFfK6up+1co47mzH1Yv
6ZBkEkUqT3iFmvWrGdtCI9m4sjr9jTCpETCArjqEYKGnt/UE1R76sOMGQz97zlVTmlVmoZimpHoH
HLWFa/nYaz97BM9QNpUL2oVIvKwoCH2HnwBwjH9Du/lmkFxIAuIS6132WXhW639opTeBWTdI/3Jf
lYNk8rQALEyezNwtbI62OcN0Gn9LuiDZbDJty5Vzka4S3WKsKd6Hxp5UnAfTvGSIpAd0Kt2FjxMP
dUTjU+CFayykj9fCVNRlgciX2bxs0778MVa6C3cK4PBiolAaa31HJVbUr5ppuuaFxkI5aTsKWWJT
xkaVzi5ec+iBgZdrb3gGIYL4iJP2PppnRF9mK+uzLvthvUC3d/o7Ra4U6XBY9JJmUw/MSfI0TLqM
90mZ+vEQxBVG14670c3dF63qvBrQKdpJ8e2ltccMouqx63/46bgkPxOB2f8DFqGXtUERmwYx57Ig
jwExcE/XhaQmW/5a9ameT0pfuvhmLnLXBQenD+5HYhvJqoGmrHHZAxPOLdpQGuHR01qP15z1gBmu
BnaewUca42cnadkW1k8nTfHGKiyQLDoAUxfRUiZTk2XNe/a38lhOlc2pno3HWjIg6VlKIhwisFWr
wgrijeeUbzixEJN1YdLPMtV/OC12HN3HjUmqIN00RlTOmURfmKQkymAw7MJMVh35X1Vvpf13V1qT
/uoXlnTuK0ay7segp2WC6YDebMae1xXSuXVzPfFlkG6BY6EOqzHqYon9FVANDGBXWt19mpGa/Gl2
eOibnmDEo9ekDRiTesZaGfSrnUxEgY3NOHGN3bJZdTg6y0pAMVkZfZfsyLltaRyvSe+rJpiwI03v
Ks3H5o5VGEIEu31dgeHiNQJnW46l6YF2nEvdfYqHvAillVn6mRtKx64ApozCE6wC9o8qdopMI/Iw
7707pxza8V0z6MeuUUVAbv60onUl4nat2i3/aqpqJ4UCVyElh01ACo16K3y+6yvuSb1/zIelYi1u
2SgVHFID+wzPt2kfqCW9bwRXVM90OUx9uVHc+zj/277zf9Mn+3/YBrM4mvy9/7Kp9/4krwtGTqN9
9id93fYVf+uDmTSuEHgjpKIcNPGJ/70NZqK7MwyHl2MTJNFI+HsbzLb/y4TpQkngcC7Vze1Y9z9t
MNv4L3oeutj4+rQEXPG/Etf95YjFd6JtwwmBng0nYNf+Sxusmlsei2l0wlpY7wgVHgtYKYHnDn8T
ZP5Jj/mPIj6L3+jPJxGOJvxGHhUOZSIdPPGXM3+3OEs7zvOMgtUNLG1Pj+0ryWgtI3drmQh+ZpX6
PRIbgLW3/p6hB1fM5bAi4ToZ/O5e6/NrmgkV5Pj7Q3j1r6xoBxCg1amD+eiD1OlVgukzbnfGZown
Rg7eB3LyoQx78SgkmAhRMddjTwocF2j8bLxJQk9wGGEzyuP6vKkyuqlPw8LlYIbv7VU1DytRbdj7
vc8168hoHsBx6E+FpT8sgwNugvAfuYDms3BzVcX4leGk6yYOC22JKD33sicprE9rUnjirNIOa2IA
nVYTx8Swj9KkM1DBBYYTKJ5LlMYYOdGElMJ4ms0EML41v9XddCAozQ1m8quKjjQ7JO2nAddrMxY/
W93BkOzcSZ+M4bzYGAjxW+1BWnQaiOxCgbhXBjk4OVEr5PTcjPnyyDL2QRDNmXQGSTQQWxG7ZyEy
QOHFc+ZeWtP9mtvbaZ1/mb4P50svSQs2MOc2abSUbFR/fIXql2s5Gy8Ed1Zhb9l1RMTAe9rsGbUA
rM84EHCmQzDU361LjwPM+pjd1Q5FTYGZ25S65XtLInMgroVjjlh08jowmuobF10XxJp+P0zUxSqb
goklbsavfUiyFS66MOi3NZ/9VL1Ib4moIWoIEJnL4KljLOtbh6uoUpiphU3SDoEEAPG1SCsAX8p0
hvlHurJqjTxqjRtfjAtTp0YLcYa/9jl94MqxNnXMEFYEpfFDKJMdxv7L8qz5wxsiERWUEzGfFf7f
vRnaWZuf236pNxFAGtjr/NsYtNOK53xXiCkYMYREfVxEFkrmjXXzq+/9oCG+N7BgL0Yu+67FcN8E
QcSBpcaftizari4NsE/4D3vCm3y5Pnd5TtgF+I5wwLmZCbCkcXImg6tDne9ysJQWwh6/PefGOgWx
4SfRkp1NUcA27IsvqesyuLchtwL1K77oLILIdp7btssi3xiycHDrG+4iPv3Shd3o3C2L7MKxrlW0
aOyCicowIktCAsqgkOKH1tdvk588S26OOZQnTTcvZb6ElSoPTmosgSyGJvJG/bfbe7fEbP12XPmD
ugNJ5AJKGFc9BzkOFF1LJgR7Gdqi9Gzzh6bNhtzazQ9bDF8NrqWwqAmZlfyDWTnoebIDPoI8BJBJ
0ILWcgJ0XoZOUpRoxUM3dncSTGkY68OXOcjbegLn2RH/UE3gP0n9xOxnYe0FTxoozYlk0gb+0JYH
LZE8yXXYpZ4HsLk+z5gVhmmPMDCsqSHDaWLrXPr5g/FWGw19u5w0PO87spyfrVz/bXhQBf2iOuqN
xkXK0zoUMamdBSYUC2s5iXs7fcl+QOW4guwKZwWIXlOdG8RxHfqVEc2G/OVNxnNDfsHC2fswYqJm
zXtopvbEWOVi+Z8VBWuwFhMho2l8bIV1NzviYKxYh8grHHPIyXJ9mHHFTiMzQP/B8u3rss1hqVb4
CCpDsxbTzhVSZ20DBN06hyThgKCyXVxBK8EWnAZz7X8SfWqFYyNq4E7dDwgow97MGTB2nAeh08pA
bFjgak6C0ughGmpAHsd6tKNZtZdB86eD64/HmNDKSIyEs3A0vepYShraW4ReycD0zfq4xtcxLndQ
tcI8fnes8ZwRIpZPWP1I5cMvZ4/WTWtPz8RXRWS/HGZj2bV+stOBVMb6tAfCJV3v1K9qJwbyRywR
Ebt4T+bfBy7Mc+nbyGZsDGTxT6fTUXKT/aeTp6GrX91QI2RBJWSo/KLn/hHh1GuXZtFgH72ZR8XT
ahQ8Y2BWOCoHR88CJ/GZQJNQaKwdqw2R177Lh7G7DqaIZ7P0phfY9pfZY8MjbW5vib4I0pVUbLc8
a7n1q9Y4oKbLIfW1ozXWaZDm/nXp6zvZAD7BziMr0F7WYTKSq1NmB5qpNzEvZWGtTyj0D00Tg2OB
MtsMGLu6Uv9UlMlDYWjkFHVmaH1JpFTB3Glf3spCuFTibuA16fJbTc+Py4xlUFLjs1DjEs7weJKM
Ckj9nBb+ezV8oBy8pG1oevMRGtTdWOMBM2vgsE79MQwSBWCC00u1t4Jg1ZGCQdf8e9m0P0VvvnSa
eoR0/UbC1CsIjRP7kG25P6fBp/zfNpL2IFMm9Ziab+PBG8PWrXG9Z69mpug3yPlrXiH6rE2EfPW5
h8Fi8NFdgN5zDj1Ve1yHZvP8/4Kp81BC0Oytc+aPd73v3NSN90BWK15k/iKXQ6/Ke+b3V0nEWVym
CRQP/Vzb5VeKx3ft6msh4sd+vTW78lbaPlmuDMsW54WgQDxtUdOSzktMe+ZmF/E7A01HRvIQzBmg
znH4MZm3udvtC+rQwG0GkGokWyjQVLWD1ji5YFQ9rLoKyLg+EC1007rJR+c6H3TSue36zrXQLQ3d
cYEEJIW37yWZ52aHgT8h3dieX0ZvOsAc/pBjcgPL4d0DZRmo1Xip17emNt81VX9byrjR4RWw+4Ql
piKn11lbcWtVPcKFHD65l9rEEBXPKZ3yYT76vfFojfJeS7Wn2W4fPPe2sZKnZPZ/eTnpJkYhC2Jc
Htxaj6rOPsX1eiEpiptcGw9sl4dS2vvEdm/MuP10aryAovF/AcW++fLt6iG1NBHQaTvm+T7T1vfB
1K/CnHcrR0D2zXzn9Mt77C1fGOFugEYDfLKYbNEMiT37gdEtAovEw12BZa1a7AMBC7vFc58z1Nug
1UkTTvJT2gJpq6cjxfS+kU9NS7pWods0L0waD6241kby5ie07LX2Ye3hVsxTHawavSStfk6qhAhe
lkHlg0sxWsid9bnrxCVL5NUF3StT6Hu6eO1TiBzvU+0GPbdvWuIfzDgvGd590BFHR2/fWuxaaaJ+
zsV4g1qxjjjvvRF1c3C344hl3jaZdxSqhCazyoNgjcFSxamvHy99UTx41nPSzc9y9nbCANtiDZhk
u+ydxzzhjdNfjapJERMzwTSYBRiIZKYR85t3RTn904DzbZrzMSfnxtan02yvL03f8JW9tUtmO2pA
qtTjiB99uTYOjLksOzODg4CRnG2COYikPBBdcOO3QV0gsdKeEtO7JgiE8zVhVyGbiL370SRIU6s+
7DE+mba6c9Buzp61R3t23l7PWoBqqEyO4xDOtenONWe2A/3odw1Gf/FctXXYJzHpsOonTTvE9Npn
nJKR1FN+2zMESQd3Kn8VnCg2gahvLFcQmRGenINOaoPUnAeISlcyYq8dK22v3pb2QITBxXTWc134
bzD20QVZ97PV7vXE2CtUI8VS3I/2vCPNAS2l+WS4GqXHGDKbjnLZwEnWTonu7hpjftAuq7lGq/G5
LiM9nZ1yzTAzl9smAZ1y6ErmD6X1s6zYy9zmYcN222mGwtCKvHdbR/riL7e9BSFobV5GEmZw5p5n
y4pKdDyZFPgunTuaZMe4zOH1DqGb9LfmXJ0yEwC6eeMA+m5ERngExYZDg9XdWTrR5/RCKux1vpPu
Rn859yyAgFxOo36VBRIXIl30Pr6xXS+w1HDe/tcUyx124QjjeyAcc1+M1T5jQZwaneQVSB6LdaKv
dOP17nX7cD3P7+gw5DDqcKxyVP/VefvzBcJXk0Vgis5VZtx7jXPprelluwseJwatAG5WsaN2MzpC
9KGOf3TtL7NKn2QLOHCaoriJcXJgF8nJIQCUO1tkpJNFEKckyqsMZFe51wmpNhNOEe1jn8w7TRSH
7iWTJFfYw1V07kupafc8kvuOkwlcIXYCmHNOf/bNHnd4Q61lR/BWvliejn5E0MnOKGUkICZv30WW
8p3O228eKbO1D2U3Avfoo8lyj2m2BsIjoQuMXpl0VoDV9ZcLBbmzy73VC9ReqMm6j2KfkOy0rCd9
jR+9pgjaNt1xzNuZyUTY9HyZdVhDgjBdLrrJ04UNHXEoGNwhuzVRJg0LD1K1syaxwdT/+JlIJICj
cI/9GX6BFCyRFGAyIVZG8bhk/oMsEVEi4qtN7uC8HmTrBQuPjaWqfT1ZEaJiJtr0P5uHrh2O2ioC
NfiEv2QktRhsSPFpiL9c1ZwcK73UHbhkigmuIR2o0LuHIBXEVrMvUNWlXb1b1LwfBzeM2eHHrQqG
bREv5Uvqqos/6sc0XW7oE0QNbJJZtic45NTp6mbgvEVteHUTIyrS7GXz1mhae9KVfTea4mr6S4SB
kNCP7GSQjULYUDBa6qJZ0BtXFHwMINLBOeB+3TlaemBnuNEBS8uOOCRzD6yZ06a8Nj47m2aG5QI8
kxc/zaqdwZNTaRziLe3kZC82Ek1DvQ0+cSXDz9rlvQjYriMzJsVdZehY66NdNDhQtXuHhjlQ3cNI
UO6Qzjfb8+yO1U7nE/ojJpgmOVpNdiDdYbf2TlSXaMyS/ZLExGr6gcnsw5yWq6+8U0Unb5Ipm8o+
wftbxPO1SOy917qPdEuvggVz0PPQ7F3iEeZ9OrqwrgLf8YFJFCep+Q91TVO7zOLIbTPWwH7XwTfy
svI0Gc2pbhaI18WhlgTpldaJhtE+TggGGK2TwAtJKRHJEYpwK3iOnIB2OByXFJ+Du9vWM4MSd86a
gB4oxpl+H/e/8rbFPyPPhevutgtBt2ZPMvvR1Kuo8r19DUw6mPXytW2M67K+i6k612l6TMnZ275V
6i5HxR68ICncLqJFhHJL3Bw8rKOw2sfSeilTaOOshZ1NWDQj0WXIA9OJw8zOrnRSHsjCevOYspAl
c4mLAVqsX0egYZ4ZH+xkAlZFao+kqRwYfVgbO7uROQGQHBRpMxExU/pUFxkvxNIeRd1fyt5+b2v/
MW7FS00jJ9CX5rv3CZIAfXPjwF205x7neffU2ECJy8pEbrpsJ9q4NgKZ+6elnt7/+P9cYzHRPWNk
bxCCFuqJt8sk7x4EEjDCsJuLbC+Yjkdx4r06RtOAILZeEu03wR7QxT2b9pCBpti0alJFKuzoWa89
ki71Aj6aq6Co+SRcUq/8vQqip+sbpmsMaj3GgsYKrSejlAoXpjnByiftD46/vtTNilvHGA5Gh4AS
4/Zr7mhwD1M4hoXQSHKma9cNo7krFr6Pmqa7XvN2s+0DGtb7+ijm6YC9930t0FOO0liDXv9hyOa3
rW0/fIUi2CwjQV+l+W0MlOdLZhHxA5gIfSuUrE6ytOnJI2P7BymN34ztv1f6dCHZssR4NYptxbVO
nTZ89Fq00BLKDL42q4FGKzeuUOZOSdjPSLXJOcoDMRm3rusdGmFOrCXtGlrrTVV2u8RgIYubpbxz
quGy3VPXTNnLrBIyJPffmd1HQ5TfTa7xDq70jEpR/bYm8jJSfpO150KVTXrqJ/W768a7qeCGNJoY
kBjz5awXjOwm/3kEVMIZkIgfLm8CFGKHcvnN7VbSJjU+6jxYL3Ya8+Gp38hz85fpDvv0o2sX36Ov
QD8jjxoZ8ATuUkdJmh8affgASZMFGv0VGkPxU2KbDK1Y45NxwoQx8DQa2W1V3GLLa2HVmMleaz7I
s39sncGkV5B8DmLt971ewa29ExyYgmTU16DjakttOBLP9un7bALIBs90dOujEi5Xft6kWqAPDwru
sXCLOMw1tpzcixQVApnoK5lcb/y5E8yTjnR2fMlomHGh8G4YKxWZM7bge+cUowGGL2d+6yfuOlG3
TWC2SxI+xAuNjL4Fq9LlyW/gNWRqsp6Hblc/oPdZCs0/yaF46TVYM0S9NLxBh8Za6CxMNTDxWJlh
Yog3LWEK3VR+d1lHYnnTj8VinoUxyAnayiHT0G0v5KUfFJxfL1s/Lcnd9/vuwPTM2uUHg/TPPYFn
1wH/InaLBQ8sAbmNuLcT0V30WNtlJRFSvRAhzdA6QmXZErKe/V7WNrIG90GrOONI3z7Zrs+74JBY
lIzZQffmmiDT/KvLKJunxHmuII+EvaL91iX5jtbwr8XR3j2598h0Dtc0HoEoc0n1WnvM0tWkS8fR
fuCSDZyTQKcymRuyHVLThdaJq0dxTHY7gQHIuY0kFJtoXdvLzn0cHP6dMa65W0e+HIiFydl9OTIJ
ZdYk0N5ZFd4EJJZvwmzdswEA2ED5ruYlWsuaF67V1qDdaPLKc3Ad1hykOvpqlZac/ri1MiYmwNFd
EmSoa7qu/QY4892a013bMIk0Wi7DkCc/mYobJ6tnIDzpRXyRHbKXdWFuqmhVJvkMfTf/BIPvVpxz
VMJauq1KFbPPPS/Tt2X3LPqe/VagCL6tTHr5rMzKnHYauNVQl7iNBglN2TtP5DLfxVUO0HdUj41D
GmVtdId1YS9NCJ8IFTrxQIFPDpmPcWp6YBT57jg0XVElXize48SGX1mUhKdtP2UcWBEaoKh53x6L
rr3VZj6jzQELk8kSrll9FVswX2pxbOg21+NvMvlUgAgSTX6T/3B8yvZ28Mcw86e7Em7RsfscjLUI
x864VCVHiYxvljssfTPjhnrbSnwAoNFij2PAPvTeztxd3WAhMhMeLtvYHo+GwBJtoOW41iwsRBXT
gRT1ofLoZZbDeJwmzNs9K5RRTAfCaC+Tp58Z7EI2gjE0pNX3qLffsU1SJmlDG/J5V8KuXxe8EWbq
NeHQ6ICq7foIRE+F5dYVFPEP2hxsZERyhGosDrPv3elFxZRUoqNwBuuhWXMRed7wCJqEDYd2DJYF
AOG+DV2Xq+z625Mqm3M++rcQw/u9Vavv1HPtSNP14+hPLFlWIvdLST9syCc2f3GcfKK+/lg8BCjW
pXO+jY7L1BlixCuSH+xp+jGVHiser4+96rdEP12HZL5zG+/RKQR7BiPsUAj+VlnqgftR7NcMjP5i
Jy/U9pw7au59vORGsKikvTXRDPhLehgHXGNxN71m9PZPvaRLN2MNS609wepDOBfut0+AzgS9HNOr
cilg1K9t7LW2tEsFSRPH3kEP5yvm17UtdjEj3UCzqFUS9nlm3/1eZyolCb746U/zE2kibzOQ3T0w
Xw6vdor/PX0CN9pGE5CXc+XqHHAcAhGnRX6QdAbgtH8ybL69OwsOIEJdvW79HEw271jU37LtM9Z6
67DYPCgo0ulILO4rOU7TQU1avm9djiwN7S/Xrpqg0LzXJhH73HBO48wivT0mtlruHEgalG08yKbF
7R8GPSEdI70dteIJZ3wDdFAjntZUALX7bDcpCWHLvFNMMY8VIWsr+d5NYe0MmyQEhMLqjLA2p+VV
NbtyJG1An6ckGowlstcyP87jk0a20I2XNq84Ee1Dvxow0xHwpqTQhbBxcoZq41vpxQrjYUO8Wi9/
xaYCOc3I9Dhq7sPQJjopP61+k2Xuq51YP+aZ7mrhk2C5wlsLfKuqdtmSulGW0NQjssnbF9NpoTmC
C03SSkUBErULOelO1qkHf678nWQwh8WatmhrmLejmY0PxlS1kebRBqg5apqpQUfEL2FGJ06Achxe
4cqwRFuKrzIdDbojxbUZyzd9naz7unpyV1XQcdL6qM78qLaolhqU/ti1Ph03G28sf+CxsxfO8Kkk
tzotIoXdiUllte9mLM9Q+6l5JJ6XiUBS+pZBNdT5g52lpOdIO0oI4OKoPKoIDNyTr4n5yHnsoyqW
q50xJEDVydCnq2RIZfai4CdRPvXT0dCHx3ShTNYmg16yIhKQjawNmzjd8+yoQCTzQ143XZiuOF8H
1/n0LOqOdc2oGcSxJxONc5drsCGpsFGTTcRVwo/CD15oatqvwhZHnVhl07EJpLLfiLoxUMCk4Id6
62mumzacOSz1SFDoX8UugIZju8TZZSJJZhEDdMigk/lKNKr5nphWjDzC2M9ru54m8gSGllJsLp+H
id7Y0g6nqgSu7SFBO1jDR74axo01MkokgG0fZ9PtqnKmRbHvEaFHyVkix1ghw7/0PtFuZAKU2XHa
XLpKsmGYAL+1l5R2T5g8N8rKosdkrY1o5MxBNEythSa1QhNjZZySZnsTdompfnIOWubunUTC+wUW
IhEaabIzlBZMzfDsENxySqdnr1FEKmr6qyV7oGwcrsO4WN981Ed7i6SbWOKDLzU17Ga6qZpTfhi4
bnk3nOpgux/Qbs2QGDd6BOnwZvWzuUtpzU0xYq518fCdlVjq+o4HQsaE0uNNJryMxlPRUzHOhLTB
EKSIAye3q+z1QNWzzbI5lJIms+UXVgGyqTMHzC5cTNYiWuDhIHUD8iMnBXBhPC34nrH+tdAkQ7c2
LbgKkqfB1NO9rqm3eEWxjiEmDuwxv2rM0omOlcyvu596KqxLxU9jLMDTq5HbsfcozNai96+5vJmG
Zr2hcRoU9kB1MRZOZIxfhbBgsrd5Gnk8gjxM/VGK9MPhygrC0Eg3tHE7ONUHgY3eoYO+yNaTHtvq
NFo+J1YxpRRSmnWyKkTLepJGcy7tUGbmqYUjfNE82pNuw/xvMUGoCWM4CkJI8EXSGU54d9aclM8m
YRjVchpoaaPqebcjP6kBxfK9GiVbbAEGegD0N5Xr3mu2OVeiAXqc7XAUnJbEdDGJVThKfbiUpnxg
8tKcVPXbyIefTKeL7WYgwa/NH+1oJHtmiBTpQ/Nr8a/9huJTsJN2XZffG/k03iSngry4cxaTbZRx
dFVJ5qPJyLD36ck+1pzXwWuNKDfPcz/qe8suEVONeXEjei+cdlVb1Nee2g4vqQLWZe0azj1ADTgr
mHV28u30se+AI1GyHRt4+g+qzX/Va7EE2oIVMRfWgTAGFbmrNZ9jj7pDiQ2YQL/dnfkPkgaotWkQ
stdu/HinXF8zuH3IGDDugUyoO9cO5yk7MA991Lpa7XyzFHutOJJXygoDjWC3LGQJ5J3OjBLFXg1G
1gXaHfC7DHt+8YqKBW0a6e+ibN3LKCYICN20Y6nnFCQzlB3kE+RODZ0lsa9o8R4T17rz3SULRznA
tpn9k9O5T3CTmx0xPmUY+9pN1jZukKFYCzyF9TG32ygu9S5EeXHWVdmHq+nIQE8+82LVd4QcpKHf
vLCNip3pHZQOL1QmXRduubKD4Z8ybXZfOn1+NZPK2Fk5Lo+uLuQ+maeZtXxZ98Ksfk5AQo/LyqLu
kZzjsyaGhWS5JOuV1k1ShvTHrn43XcaEw4fCwMhvrmOFLW54AZ0TNfOt5zGnk9oko7bsNep4ysrS
dNcjCoibWJAJWXnuFBI4hP1deE9dLdItmopROdEG8I8J702alJo3YxSBF1jmY0jIQx/2LjNEBgqQ
SPfQK+WNrSSt9pZef08kciRzWEiIaWe3vvXpYeyg5Ud2rj+bUhDEOVBi6D3/1KX9swYG8eDSLOjU
rCJGLFw/D/ReO/Ldio4ty4bykSrN3vtxseu9SpzVKn06/Uw06CeBfMrVivudDR7BK+qjRN/1Wg/4
mknOwTRozy4SJjjGp51U3rLzyPHLNNsMQH2mWOcTgzNOchYxewXv+dbniqPUNceteg5aFKaXrjcP
m2gOdWA8R7G6Z6xGTJI7n+oNxoKKNVcdOuQJcZ83+LQqBo58qiDp0FD3pZM80Y1EUCRLJwA4me7g
uAfpjFIIDyHYTNO6zk794Cd9jXBQz29Msz3GslsZS4JcJml52E7HTU50ajykHjF0/kj2hsc8dRAa
bdj2vdBi4jHS/BcxLBAdVxl4mvnVzPg0kB5Qf3Fip+jyJUWPaqIC5gptisWJFO3VzJ6vBJs8+9K6
mY1kusVSFc52YyG2xMtfJPtkq3sboNGBDuiZhNVrZq7qcfK1J1O4MZ0jxqn2fgvt9JPGi/SyODp5
fSOEfOLQbO2dd7cXLEHrrbdln9R68VqWaItKs92YmaS9C8RH9Sqith2/s0TLwypXHxNSo8k2yCJ1
qOwqzcWNhwTIYlH0mX/B1iGgtl4e+2lqdyg8P1PLuM9X/8DJHOkoSdhq74wmIhmjHrZa5ieBNSMq
4P9m7syaGmeyPv9d5l4dklJL6nK84h0wUMCNAihKW2rf9ennJ1d3P8u802/MzcR0xONGsqHAljLP
Of+tAnF1m2RZafi5Z8GjgEK1SK0SI3OHew7W1gofTiB8GKsDxfpWDTJi/DteTY9ix+igmnUWOdtG
mu0VscrMPfieLM+In9K8JXFCcKio2lMyA5Z4VWTLcWK8YFEEuaQ4B8Mu1W3vErSUWUnnberO0hce
skeL0NwV+TWXiPiadqq09ajpwwKKOHwsJmuLSHZMkqV9yKxiwmLkoGfCXQktkcsW2sDSkvI8xOWl
i/Fw1QPcbpX7M4/L8q7C+Yvc16TaTiL6Kk0ilQuqGpd3k+WTCVOO1ZgpopF3wqtwO2FoovFvhG7o
76zGhZBVVwBQvv9ZK+81mOBsmW73EEey3OOj/B3IQq29EBfzphl3TE/O7VQ/BrgHrkr87N02W0/G
SFyuWleG6CjpsKhwnP7gECcg9JRKUap7Emz8FbGbzEsZ/aZOuJZN4W4I98FBSNk7B3p5lVZ4bVn8
uqHxPPXhlrmDjzOMByvZyb9rL+x2jQydPRElzMyxIOjKdUcs7mIMxINKAzxOGEdTAoo7P8dIpqkp
nqbJI72xiddOlf3qTQKNZPlVD/Fr1wAZzMwWVq/M1/ONVMS1xCMWxnAA70It6DdVRrBnBXrZ9rsi
s3aTBzbW5+NJ09fSBqa3oEpRM/cpeIDyt12poUbXUrkeLbkbJx10wiMmrhqOPX5lWx9og95fJQxw
pLsk2OqxKJt1kifgvJIAqmHMNjAtTIbEPqPEULwPKWYkVhG8qC48qMa0sUxPvt2IGF0UwzbWHcGz
INEDG4W42ODqeDXLb5iXZEXo2PT12F7H/WNdhKyaxGCRXEL4gmXF69SFMkRTuFKszwsDkhl2hWpT
JPh6VIn3bFvOvYBEvtArNuTEq3ZZ2nS81ykZrI3+3MjPIXNxdTV0fW2DhjrurzbGU9rJbPDoKdzp
jR0tY9WOd8KYIJ53F+GAKlUOPCxJxefmmcXoBd42r34IldMvDCLNcVULCSsIXUyappyJ8sqSbEcg
bd2mCt5SDVNoykBSYa2jYxnO/F47m9kJLDaJesMqvXJ1sWhUZRzG2HstehP7Ftp1/tXqrct4830I
cqbT4zVh6w1mc28J/enWwdEW/7OB7OmoXWbseAvDh3QVCfsXgOm9YwNWwfXTFglubSLZMQRZlw3m
FkN00oizQ9PJPzVhto2FCM7gDYnhE5OLeYYxUPuxj0cyIfgM1ontQl1gWr5MdLXWW2kvYWTfC8Cp
0jF/egGXVN3a4D3FA/PfaIEATWygrDPae/OVquEYkrWTecOTAweQdvWCJeaXCOQLoRYXu/a/HTZE
M38bNJhBelBcNQclTzkBhhqtPORCW3oVRSiVBxOAIN+Qz/3IitTtMGHd2lG3E/wQH6vvwJ7WlT6y
G9B7Te4ZSRMVIhUnqa6s1+2cdVqLu65MZshOOyCy90hy5P7XxjlCTbXRxug0UNqRCUO8H/XyrHv+
sIE/RXieBFsPvdu/NnbuV1oRLKUAJMhaw4Wl+bIl5oUCI/+JsqDxzRO5GiA6HubmBJfwQbIlCo9o
Aa+FzBcAXqa2BfqUufTEpbd0MUYZuVLXuoYgO86M18wZNwi2H7sMgQK2yTlow0RkOR9LVA8CliD0
DiCGbRbPDi7oTJY+peFCVM0PeqICj78nUsshxQWJAbeErr8IGM8OHo44xgcqccZucXcYyYxbVEFZ
L82kesQLA+pEyV+bYJje+/DHIp84KAhKmCERjzcYBE9qRbeUhCaDuot1T5+7wXhpk2AUjqTnK9WI
0/RN95EZxZG+g1GnAQesR6QS9HdwwX5RaJaUhc65JkMgR+0/dHzseggGnK3LGtN66Quw7ekoAkhU
HjkzS5ewQe6X7TAMGIpIopnJMSQYIoDJ14uJBR7WIZfWoSnpmERUOmvls5K5o9p2qH9oEpg6xkG9
7DNywHQWBbhLGGMybWLIcad36plC85p47ntI+DfFc/naoL1BN1TugdBWUxPay4g4Bkiqw31XUjaL
dpdIkArVoZZpLRhEQd0lC1xvVs5EqlE6POuN9hUDuixIw+U9btVdkPjQt+3Zmp9WsBmzB6ZDzUov
MJ534TwH5Igxfykai/D6IHqryfRdjxO3Ls3idih6ksADeY+Fobt2c+LJvFh7seFbpnbSAZrWNgjB
eMkd8VLgarXIHsaUsWjq63zQfe4s6abxcRa/msl7bWNvNn9kaZTMCRtkIJ4wZqMs2H36JEw6Ufeu
6yVLZtEezYJkgNRPoBbH2U9rhJAIV+fJqoODSfR0TWhJkKQFpAkPFnrC8MRh1sv0QVuEEMtFaD10
1mis3GT8cLrkGYIR6T4JvgDlKZO4oeC1+moSlgBnFr67Iz9CjdrInwyyU1DeMuDDTeiUqOGnbZw0
9cNJvXcthG5ntQt4dT9HBebJkOgHPKYQRjr8uZhLaNmkP9yOcSN900AzQJ5n6X32E3G+KVnSXuc5
i6xBqxL/KqCYrvXCfxt7QIcQXnYbP5pVDh6EPn/dy/JQQlMNJhITQZHPEgJISi7EQoh862vG0ST+
l+pBHmkJm4VZGj+SPn8tOv211zEoN5pPu7AfpI0k0KHGQCtXUnzGn1PVvAQ2JB7wddxyYJ2ZBXeH
LAjbmhgMcxuz2+qEQumi+olec+eVyYMPLTVE7QSmwe+gx+FhzNQefRm0LpzWrAhQW2dcj28OAkR2
nBLeRmV0FKVA6pA/AuQ/LZsePWGaZz9Am55CHccpgkUWjCvuaFOpKMPwUdcowxEkQGBx7mU3xdDp
k7OrmafWIqTOCr6EhKcT/HRalAltmDyRbqKDuI+bNBKfyI6gQ+rBS69nGZ6z4zkahh8Z0YDL2mbG
M3rmzjJRJtcGgrv+3pkJNiiQ40WZ4vYXlObV0fNVjU1c6KBHdET0o9LKV3dCbLtjQ/xMzdZajgFc
dr+0SfLt3sw+HJe4pM5KZzRNGaEHaRW9ZL19KHsiYtvIRSlRH8eRoiFUeyPzzIU9jXfK1nc+f2YY
kYVH3ERv0QgbRfNWOeNXkRcfkt0TvSmb5rTDW+0+q8XOLPuPrKV+rOtp5RMIs9IPPuElS/DXOfjb
f28C0MKyPuRItCqmSKacM0E1hIURtX0Miwqt5afxZlMUF1XwmCvzNSCgcpHodPN9ae9Qbz01unNC
oGauCJlkuKgMC5bXMfSCXaTyx3RKDj1diac/WbAMwb5OvUu+UOBvHaP40qz60YLMMTAgD/sHJrM/
8g6wzxmw4hs+8Ey/WLY8VtJ8drKe/IL4kwFRabhQctxraTTnzOi2JaP1IKkfpziu+XPxCOvbObGQ
XJ2s+4VSaxe4A8wCP2Phr8zrCB1bM9ILjBKKyMx5BTY9w8F8wCbpWHvaOcLisq8lOsXAhsAEVdQp
nY+uJSMZ2jJKcXYlIwWZ8E+mfeKeEYvbkzHaBNAtWoc7yqMXSKzBQstY6eMeEUAdqHXUBHeTir4n
zXonVPPYRb/azDh3hqgXUcwlPdrTm4aQv7VmkJcNE3j6XNoNtPF4F1VUjXUPjlkPHwXp6+vbn9z3
Mb40BCfW0S5tDLVwlfacRuZd3v0i3uikB7MXl75t9NPoU8xNbQT9n4A0yil1TaeNObkfEW0Jn3TA
1DyyljNCoPKC9A/JxWhIQlbEnigXooPj9DOsio1ZhiktJKTHoSF2pQgt6kMGVQHdDCUDP1a8Q6iF
tsy6IU2u2LklGxs2QXgJzEN8eLWW+QsoizmAHu9zdiOcPLmIoIq8+wwPF4x/PiRRZ4tQNj/1Jjz4
kXGWw4urdLqWAjx97Kxd1tqPnssOkaeYhSA5AnQb8sdObQ2xSUP5bsfB2q1aJmbh9C0aC560Ne2J
+/kxhs7P2jLAGiYwapeh8hQGXI6KnbLASzAFuMV1chHlWAIU2vAJMiIRbeernlEB3Qh9hxV4Typy
dj22Ct1YXDzPeBrN4jPCPQD5JnVXE/zyrfiS4vHYgAOhXV/VWYtEBOEOi5B9CtvgXgRXkqCWfhVV
yyar2CiRZaO7yS7CT15HIvoYcHZrZWjdumgTc+mY5WNqlscmMLgiKbJgqiNKVRZBSC4NA8VugeGN
+uWTSmKmzItK+2RGEfqOaewW/H2XFpvQVV3b5VK18S8r6iE5vPRl8rOAlIuRxbX1pi9guU2vF0xt
nIEutvlZsJtkRbrxCEFjAAL1HPbWOhcImMw7zXgldHAnjWmLzHMnG2dneR0eoyGUTT1dOglD7KQ0
t1qV/yB59BQMHuNKp1nAFqMndEsoRSaVa9xcYtlCBZ7NfwnvQmWvu5ARk23nVGS5z3h9JkHeox9+
6D7TKz0IfqyyXIg4bviUQcz38WUEI7Ida++G01MXipcGdyVjeu7hREO/P0mZPqYVNaVMze+mG17Q
s6Cf0hBR5YP70GuXUE4nuwxItIzJoeGnYJBXpNNB2sN76+oIwmoGxrBEL3rVrMvcTRaWHjaLiS4O
xmyeLYoapp6yGTRY1GVZpA5waA3mJ5onf3ogtrsBO1V0BQak6GZZOD1a9xHwolXWCVMjtcyDOtn0
Fu6SBsuObXUbI2+eIksU3G7Ts2faH6G0147HJw6ex/XtoPyloz1bHWJ3I8crcCRMfMohDwl+ZzvX
VzZDoCWi3p9tnQC8hkRq1MOLrOY1B7rmognVcx/mOytp5jsVlYtDGKwWDmsRlMe0CTfCYxxoVMi4
/djlGszin9LKniIcpxvQ4ar0vCVNB29lHVI3Ti91/ebF8SHL2yemUD9wvoEjlufvGKRT8o3xmnij
ezRlr1lwEXr0zdiGZKav2h0+ssw9UkQda0HsrYSdnZbJUZCGk5SJtqgc/9keLHdVtYpynf3dc7FQ
puBcJHK6MJjeuwweFnmnrpTD+J/4MO7pzhcduSDcoa+KlHa2foYqhXZPRvObS5DsSpTaU9vyjgx+
Wi0H4qLXrbcRTggxxOv3KfOhpsJHlM0JjsVDGbB3NcPIGzzlyCzr4dlqrKOCgLJxzZo8OEgCBJ8t
eJdzBju0o8ZYm0yvo50zdT/nX28oguexHb6NgqTtsWjP+P1SwLSUHvCKEHO3DFXrYlOV77CQ8oNl
sglVDfIWXef+ZTAPu33SdpLgbxfwGPKAv3EMtQxK5A3BrFLSVHdOdbhjlur8vc5wbodHDyMjkR0C
hQG8P+DoEDnDcyDhvhMBiYjABxnV29jY2slzNuDKMLQpvA4HaUiYnDthOUtNLENdcn/PXrn1cDEJ
yV3m0RJR62OAom/FLP2x7vLPzmV86tRMCzr6KoDPVTl3aZ5lLyJu1oX2hvsvrNcANM0Kqw+tSu4r
xv2x0z7ApkVtPWxgV3lrfQ/fKNwNdUd3H/buUk94h0U5tVRw/bg0tNpeB5YcEPc72ZryobSGdN33
/ufQIVhjekTEjVmohdHo09oFQ5QlSAEDaOIpcn73gupRL/pDzJvrddJgyuIfvQSB6ZQ4WCNI/Vj4
FndApmUb9I7zPIytoogfYTBdEhM2W40QatHqvbOaertbGpb7IGJaYuEMR9M7QgLE6TvzD51JfaiP
w7gBBmVIwJgE8QBEGFf9srOWOS624FZiv5KaB0NEY18tXbEJDcvcpll6dHgK09eZN9/8CoV7mf+b
DFb/yQNqCMjh2MqR7pA2Ips5I5V5VK6XwNuTj+wrJ3oSOlQJNFfDRjQH510R3sG+jS9ol4Ybo7E2
TtMTLxjMhY2J3ELUe+ERxmgC9BNpDFsLNrHJGk9G566KxzPoz76vdfKlPJL6uiOMWb1Nfo4FaHNL
7vmqSQMYRHTe9EqrBCx9SI0B62Y+BXsQ4dphM0j64iv1EayYwaf0rZ9Bau5pqb4cRuaqiJ9IfZUk
HUGQCezXYjjkGph6bkzHNnGPcdhtTF89zP8sPO3PvKF1S5sLIjPYUXW/7udYtx7kwy7lsja2/dSm
4JtZsspH6yvImFQV6jOP9vDw1NKqKNVwDHltAuswV82V+Uubwmc3Kr+8AEQtBveFLzr/jpVmfkeY
gwCVPRQMsO+a+Nm1wFmZMN1Fdgd81ym0vfCvTJGgkCOPXGO6ji6hXVg+btgWqVWB/hwzgQ2K8SmM
a7wX2m2cmSuVSyYwBqrBMkR4WmIj65mkLw7ivoRxVxv5J7cwyRJqhyHrCfj0ErjBXquLq5nOVVYF
X74dptPARCm3lnHRPfgpbVjI5dCjB2F77VbCxOKikuW5CPJffd4fWyNb9FDuM0CHheGqzWRkZKTm
4zsCi0+QyHXTGi9URxttsq4eA4E5uaEo2FpTA/VU+zr/f2VWZ+7uuzpnbjj5MLVb0mf9ietvGlFW
ivq1L/BchfGymAztGoC2Qvl2t3ltkUyGFHCpWxGXkUxXoFaP5GYPsPEJlGMkbATn+W+oqpOt0+/m
1WvtwgsaVXtp3O7FkixFdgRwVERfVJ6IbZWFVq5SlCppv6DsaBnC2o90KJ9l6jySB8tKNRY46shg
FWjdognCi57KfUz9kbPdL1zy3V0ZQ5/TWUkrT6zyCbbp/D577eAsVIsau6/Tox+aj2I0jpE0n2Ds
PAskq5pRnduyuqhhoJHw44f5L+qcbpP24aELp6/WnMhAeSah+wj881nHzhXW/y5PtVPXPVjtuOuk
9laPX6VeXRrNeq0laLtd4ssRyjtpwtZk0L+oRwmNyYOD3fpvloe7jG2hMfcdEsjb5NFhyWT20b3H
tbcd2+CkHPh4sPMXI7Oa0YD0UgtyKxx6oqBlM5G5c4r0YtMKZyv8D9dFVZCPR7z7dnK+pkMtIwky
vfOacE1s871BwnqKbY49efvOa0897YRPGeXo9QW8ZVc0CuYeuI87nMHVDXRwSc0kMzSqpx5MqWF4
34T5PUYu7J54C8HloW3C/QmvTIrtCV0lcWKUBtrRGOCl5CTMUTyJS8p/dWliNenqx0yCsCb0mSs/
Mu+LxtirKf7R1eXW0Wx0kpF+H/WQkEC26NvTky0pADz48GzbMV4rWfHKirYbEmyRenDu+K2HvWPx
UXclofCxjb7sQUKPhCz0ZPrrnPjDooOy7cqhhFfcw3gYemgizktc5h8FBbuKuEZ6U7H+C+/OBFFe
FMCdGwnDEQX4L1RXn3oG7kxcX7oaPyNIJcsg6r50WEYKAbqnGGH5+db0Gx3vqVBfRWaJcZGgSRVM
N1247DHz2Y3WIo0HZ2feZbPHvAzYuzK2ZCBt1EwZSaVYQqt+ylK7PBTj3soytFXIFjKTujpSobaQ
Oup1Ib5jGnSfdXrN8HtaenC+2iRAY5KsLM2yl+0gdez4asqCCK6OQF7Qo4rIRPYwdcm8nGAQY02M
SAx2hrzSlnGwx9cVBLPFft5xqm1ykVoaYILOSoOpBkRHkE9XfPpJyKBeaHd6Q0xdPDcBoQD9JbF+
Q9P1nHvG3f+Y3Uj+37ix/MXa+L+KS/v/0K7FwCnu/2zX8j9nNsiH+qtfy/wtv/1aMGT5B9GZQuDg
aTmYtvzLr8Ug8szDg1UXlmfMaWiYsmS/w9A0Q/8HvmYGpH8AKNPGefffhi3Ufv9wMZaTOGT+6yf+
XxgX41H1FyOV2UYG0aiDXYyBIbLjuH/zbwSIklVHVO4V5rK+LU0LztD8UEXdeLwd3r66nROEzApT
eLs/Tv3xCsYaJa5H87dVbg1wA5F1/cfPI0V9LfFve5QePizsQWLf6knwwxii546x7/3tCMq5m3kv
Janz94WfPWmV0F6CynD2vtM2y9thMQ3DBipIu7kdOvPPS7B22t8O55/Xtn6KwwvfOqz++Hla0V+c
cK/06N4ph/5MZ4u4EM9RPBIiOpnboWzjw2A7sCV0JMy3BydZq67vrtYQunfxyICR7js63x6gXMTo
vKcRaGwaN3974nZoCsAl6gB1HsIxYC2bhh+B02oIuMBKb4eFnGpSmuzscDu0Z9f+Ku+uMRnWD6ag
4Ji/KVV1uHclYymlpeW+7hiDUCrch01jfmOkcJcgN3w3ykCwdhnJve+zfla909wFfeHeuw5mXf5o
dx/m5K+LqO/P0JKw8siS6ao89ylQdXOSgTVekYjZxJgrfaXmJyOujwcuIWDn6Da7mzue0ZPUoCS7
653+EjvmS9kFxpssUTOGwJu72eHk1fDOXjPqb6LQiNr2w3CDj9u0z3WfKq8xUYwWtXtqkGefdInM
UM5wxXyezwKdRWWqZYQN10WHKqZE6T6YseY8gPfGh1AngeV2NJ+vTS2l60Nu6bC1PZi1Hp7GYDgx
MmaQ5Db1W8vnfkDB1/0+VIybDzheES9Wjd2xrgDUNG8Y7/GbM49MR4PVhJjnw3fUnTHmPvIdL72L
K69b/Gm1+C/MtXF7+9sdKA1HEMOHYhcOFoqzv9+BVEbuaHrxI5gktGsHw4a2KobHWvdMhCoObkBw
1O6j1JtASRL9Y3KmFdtv+s0g4Ctsc+O5SUzCuSEuH+IRfWMa5d5KNG3/TA8gPCW38YSDD60Un5xd
BMkFqKc++olBm8cRkGt8uZ2/fRVP0N+MqjveTiVYDC2SKcnJhUj9s55E00bvPSz8YGUQwMu53w9x
EJ47676fpKQ8Lc/getNd4RrtI1riDpCmiX86KUWTKsz3dCb2FmJsT2HJIDcQeOflGqW809vhNpkD
noOaSWiCk+PC9btZXSvwvnGk8g/cG/988Cfrn19Z8WCtxEgxrDAuPqk2rFYaCPJSY/q6E7o4lf04
bZsBimo9FOalM32DqR9ftWOUr8B3Yghhf3miSih9Eo24mdsTlQcYWaqzUQTDPrQk7uB6On3QH1JP
xZ9eIKI108jkMKKhrvMei8pQHf54qIJKHYLCWzvJLOyy9b0cLLLLUQvf57Zv3mfVbJbj5/ompLPZ
Wy18+r6X6mnSaYT9Kngt3B5BFMru1e0QNj3IDgZ9+7QgSFe1UNXKscXoZ/QTMPkE+RvVS4FjDdoG
/A8LIis47PvcWGc1LIEGij7obYoguW7HeJEEjn5UnYkKSHegSogMQD8uf2qu/Q0WrT/pRRtjd2np
u2ZIzXsvYxxOnKD3MkF9o4WGzzllKjhN+qAdk3agQ9C8eGfgjLf7fXh7hrh3/Of8fFhVbtgLELf+
gTYq3MPV8uVKmypo0KJuYRfOT+u4HpylGjW4u/c57zGThDE9sbmmlyFq04s2LSfZO+dUsIPSQXLe
CLI97KT2wF2+GmybyGa7Emj4SrUFWM2Oll07u6S3U36x2j+aVWpsbC+ZczPEuIoE3iiY+2gzJVq9
1T44luZdTRlkGwvWS0r20CD2zJ3E3sYhRSTNvnJaytWw4PyfXvL7y9sL//iWf760AqtWIbf1qY/C
6uiWhXWGz1htVYH7YOL64tznACumx/A8j5q92at6y6ruPlQTqFmsNe1HSn5PZ8fFLzfSDn7hRe9y
VvHkBfrD/7xazVXJnxxgJf/DqxfjNU+aJkaKfw8wRQBfKTww86cAAGHh9K3xlhvUxIEI8xOKoP5q
+AElPnvB6MJJxmyDsKb5ZUm57LI2mwcUA2x9khR3Xn2aFFOj0VEGeVgYDFLg9zHophef20EHxSn8
7yRS7ypO5YuabA3C12SeMFMl+kprgkuG5dqGbPZwG1lt/kMqPv2298d962SkgQhM4Rx5naxGXsPB
XzuBN91H8ymXGTuRLp3Y3p5MmOUQLiqBA+fXthoeBEOZhYeiS+Gci+pkVXX2oLQANB9O2nkMwk2m
DU8q1s+eGdEDj3W3r0uBV0SeW08jRHJg9dDduBZG9L3R0cb1rTAYjnrTKtIEMUYezpByVCN3bmK9
FWF8GVsxXvW+Dk6idnN4YaZ4g2WJ62mmulWogdc3cQ3jqE3f6W7p0EP2XsV1ReaV213NIXVWoHv9
3VRhKtBM2FVojX3tRGhfKdGAjjEhPxhlVFz/86VxS439wxyYgtSl9MP9z7EsiZegPl86f/K8lmCb
0WBbw2EqMMtJ/ObRywPtm9Aj2hjhfaSFSOErhfqDZ/TWNqx9axdbXrbznHKXDGn9oHSatB5twN2g
DfWDR1rQ73NVlrUoyhHUZaTw9UypDigsi/t4Tn5h0U+/2oY8KZoz9D1pgOVSnGx93HG2YBnFG7Sh
XTCo6YnAHO1YJF7CTCMp35owyJa5kM6xnjCO9cvBGP87z2TxV89k6Rp4JmPX5DoOdrGGNbcGf35b
/AxVuJzK6Rhh2ynrqN9AoRmfcqFANa0g/y5nc8BYqa+qQvduW3rx4PpJd9eUnXGnu2HwoIM94B0X
2J9RgkwOq//vEZMKljlfPsVmX26GNgo2YhCXaY5Qd9SY3Rt2cPFG0R1upwJ40ygPLSSjNV1+QL4r
YkfeA5R3DO6Gpr4ETWI/zO7pkeiNh8pjk91E1nQykzI/R5afYz8xf8V8vxrzV630xA/LzaDB2316
V7qd+KEZ4/skw/BeAqKtDBjPa6/cjsbQf4eqns3RnOJ5gooJS7NVJ2iK9h5sOSaWTmYM2op4WUWx
+MhKbcOuVv+SLGhTPar3NPY3OfwWpsxO95znRT2L0P751RS13fMgE4poq1RPdn3Moy54UnXL3KmD
y3k7jErdum8sdx02bvB0O4V92Su4VHHSak6NTg4YG7fx5vYkV5m+jPWGQ8MmlA34ZtuECTws8si9
U2t07bbDcXqRwYBqt7eTXG5rwytgoswvwe4LLVlqZOXKViySUeRvGvPZ7SP1pg19cpd5gbmpVTe+
1/FLgCD792mcyMzNxCD3UuZ9DQSLIV89GT+KNkX3hLJ3NbW2/qbb4kOSjQDYh8WQLHJYD31mvHk5
i3+X1fUu7lMC4erHMQfcWnYTCpChSx9sM86eciODR65r4w4K5szyDau1obnhieHf0wjb9mrgGsz6
h7dHHXfHPM7TFwlb7U7X6mrb+o3xw1bptoeB/ulDgFqW6TKbnhoG1xt3GOweFpX3NPhd70O5jiV7
RDliHulVHw5AlK9b7pMXKms3Wp1YW0lXfVTN0R5l/l46g7nxhnK4w0PMfoljb+sJaBduq+V7F7eT
O3MADegAgMM1Zt949RR8dsrymNTND4xPg1OC+fPvQ6eI1c51tOPtydv5BBcYPhAnXqWuFZxuD25k
7PuZrfvHqdiIwt9P3s75ykoIOM3TFWIx+4onV3iw5VQtBmOwr7eHmBHwGCcrlqqVTDA18dywu9rK
xSDEitCR6wiH6dBYiM34GoRtdx2oMFahFOgnRL0aVD++QiIgf5lQ1DMVa/okg/gu8rzxdYJuf5ca
jJr+eFnqt1//eS2Xf1+0bLKEPAt/cR0/TnJi/raWQ67IuCiC8FiNsX2MDMXmRQqmcyiQZaSBr70U
sKBXlnKgrc+H0+B+42RjnW9HJYhG18fo77JMPjSFc8jnF6kMPxnDbxEeil57IaYCMnCQEfX475/I
Qjb+/olsM9/AKiXGmHdKH31cB5peY8jqaCc7IdsLEUq4IlQDkujt5O3pSUKqH13sS3ILlx8dtgzh
gf0aZFRuOqszn7Elo3CfD4NC57oqwxKFmuNeGCngWFViwddwv8Bb9YuDDvp1tetc3YWBgu06H2qo
x644ZWNEqF9/n/G0DHw78Nl0M+Oamnqzbzo5wET610uCWbgTZNq9MWnJ2oVSdpdWMBP9XLySC5Jt
E4nGsA5V+qOs2i1m4dNHiE8Jf2U0HFsrte/DHMu0//w5i/99+oMwjN3ati3TNsy/BzfrLZZuOeqf
q6aItDZxGkUh4ewlPI3H3w+oyRDxwGbjDE2/OmZuj9yH2KdlP0KzL0pIALeXWk1XrJRp5XeBVYv7
Zjg6LN1I2azxAdOI6tygfVNxATMf1tgEJDX5FdojzMlbEG+OC9mNu1yEe8Fc4NIRsHO5fZUM5Ys/
de6O6q2+RPMDN6Lz37wZt3SZPxUwjMI8B+tkKALAh2zWf7voW+wKrJaS9wov8dtlrHxl8jpeJ1yC
Kt2T93I+wmAV1XAe95vbk3ozBWeRiXttHpzcTlV19WXZfonWhdcLn8GuE1UWpWrmEffIAMI0fe3x
9hCJGr+GpjjZZhlci6luIHnjeJ96WrLr+0hfCNJGD2mVQS4ah5zd3I7FUrdqnI/nQ31+yBHDbWob
7sWUUUWJkAl/aprP81E/1uJSsKk+Y8T5+7l/H0kzWf3nC8r7+wXFGMM0HGkapm16Bn7Tf612QtXa
fV272imhSlz3TkvqSrdszTw9tfNBqIffZYOniEm7/Oz5KP6G3ngUeAg8axy5jeQo1M1n8hj+9JyO
rWqbY1U39KiIRFkjLht7HKfmuvFWKLbF8M9zt0OAYHcu4FdQqeB648xeHMJSpBTsLoBt6VZHZ94G
fZG1a6eUanN71snqXW4zebqUGFY9hA6f9HunWoIJutb74fsXJfv0I+6JRe0hk+zjevpfjJ3XcuPK
sm2/CBHw5lWi95RvvSCkNvDeFfD1Z6DYq9V37X3i3BcEyoAyJIGqzJxjttewpnwiTuzuM42qJz8F
u6hk1Ac4w0fUOPkaiiUlHjYWm/McpyMxP0zxcPZwpTnkg94s5MB/vrrlsBNPuEFYb9NghEcqRLgd
qdbVh0Z9ySz7DdXB+CZ0oa5QlyRYwvPwmGdVDWuFbAyvrTDYLPVuMpJQ+udgiolUbKhkPI+Mvrmr
KW+O56BLY3TZU4W/RdLxtQ3nrkoj/6yKFtwHwOP/Y308W/D9PxtKciqWaql840xdxUDoX3ZFgroM
gWzRPsUt2JIpVAmblON4gq+Ts5Mh7cq2oTjIPnMekGdaQ0wm0S6BZfSffuHdl6iNvgHjozaor5yt
wa3qYaiJt8oZZVf/gKJXP+p9K7Zlj8G7a61S+X818gFTD2SJeqZFlwyR12OZVfk6sJNoUcxNq0xD
9v0qb7jwz35r/0Kxli87f1rrrT28TJ7Sn1LD/GGV7fCSRmawb0KAG+o8GBdDtNHd0FvE1EM9NwCk
qnZsyIs3SFMoFbmjerdA2G9jVpLodnQE2o3XBhXnhv48dJbzRg3sdB9gxnUllu+uOg2P54TNwr5U
N9FIXDap+YggT0zcwzi5G9ueuU6IjP+PLzfrPum99/c90sOmx7Q9E7sew2CV8K+3y1LGtikNal17
i0iv7vXh2qnNdmeQZT1ZKSJwTMfVt8lJzmpniZ9xXew6YgP3mTPNMWBPzJ6oCCkRIIefeKk8k9er
n4j3VFtTdNhzBpMOEEOHlZGNl2pqbXPTAHaBVPGi+XX60xVAdJW4N1B5qdES3EiE/Yttbo0ImoJT
x/klTgjfolYdXtgIznKQDj0bqenHEADlQ+Kxm6Hhw/27VzHU2CYRmURNS9otLJvglV0Bn5uJig0r
dJUXI0OOCrf8yQji+MGOvF1ldcpL4fT5IZmLAdmG9Q9opZa9LaaDmA9JhlJdNuXZMIDmNSpjK1tV
XPwI2fHsRjcXD4DF7xqriZ7iLoieSOcTGlT6+CD7WkQyq64FeSObldoqB/L/H1SD4qhiqOMRECVg
pkHDh0S1WwwtcKFsBys66TCxUacJ56AUg3lINplJ3ZjskGfOPHQbTy0pJLxPYmAkZBiIP+flp1nx
eOhz3T30etOeZSHJMA9YY30gl9G+lJVtr7tGA7inBQPodABio1l8Om2GwNrVq7M92ZQIlVNMaJaB
UkWZrJIQcHMtW41+oG2TMBweHQpp5QTqgEkdJ0HwQKrK2OmUAS9dX+0+WBPdXjqAKIOQ39zX4Fsu
TWKjE5xfWo/Vx5BirSevB7TsjTnogLqO3/gzATYxoQY9hF12H51adjgnEFyCotV5gBiNKJvgzfQx
EiD9oG9q3fOfqIZ/vP3MFH2Pitr24pHex88W5XmVRN5bTBU9ZXLURufDHG+YyJ/MB68q26NsyrOc
7+OigoW/kE15CEvv73mTyENS7nByDdM1YV3+ea2+dJWdDr6Z5A7FQF/X/fUynQHkKEr2Dm5U0HhZ
ahiRtYesmwAtRE44jHa9TWu8mICM/BmRp4iGqSoYqFTeyzbh349odFmozRNl162/s8z917S/+qiN
hB03D7OZpKSvyzHpnF9P9smJsjkXgQh2qpssU+y9PCTzmR0BA3Jr6+dXfx9UGBjLdtUY0Oy/hsqh
cG4Xs+6noHpQksXXa8kzpH7mhsj7Y+Lo1SNL8EOL+dbbSEX7WmOxternJsq6F2esqZQtfOPi9PqH
XU3WW+Q5ypIsqrKWs/wGFys3uxYsXvbWEFDtPmU9UHFnPE7BMB3lWR7a6qquC3AnqPcAizvcm/Uf
bWuqB6tJuhhFRW7t3foBYRz1eF37EcZRBR5N13cNmMy+anZVFFvjxmsUfSdcm8LadKIYvAyiZVxr
yTGLS2vPk9xb9opqPEMl+67hEb8Y3KxbT454r9kUHhy7zR7NeCq2WOV4lOKqVnGfl5SHBvlwijwr
e5xtYNaWgoBUTr5dMbvLwycmScj1/gTUqOHdXMim7rTRphK1h07Q7E9JPaL38tAFQnExqM3GSs1Y
uzpZToCY3fI2LqeqatufurG8ZHnrbqkjGU71SE34nedV6bFBy3u7uA5bcPMKHIevy+TsgloIcngr
/j+sidVmXKO5zS9gFhE7Dpm9VwiUfnUh3r/zSiVC1KzWcbuczKx9iH2AJl2X9O+BUxwBW6HoGLz4
vq+N/Ic3KVT+V6p4xpknWPqW2ZzULiu3iLrMDfmTV8+Fu0w+sDrLQzsLqc9KF0A1lB2Tb1bnyfmh
KFmElL3meSC7Rn3mYU32Af4KcymuDjat2+4TQHD3KbuMkwon8AD3qFqYKG4/FXKdIqo/HR03Cr0R
xQFtd33OUJLel2Zjf1adsczZvb61lROt6mnATl3Y4QOotOruNiO3ruACrYulGnuwI8Y6KclfNmTi
dsZgvUxRIo6KplxRRM2fC7egIs0M4p3Hp/qxsKx2D0UioszOstH7G8X3yNdJI5Xs0V+Sym0PZFOL
dTEYBLS0Xn+s0zq9VlNwa8lBN3Z/OXoKeWI+uEnPWU0abAAZ+KcbnMfvCbJPt6nBXHxdYFGAFZSg
+4ZZ0v91mTwzWpeYmDzNseQu8nHbepH/HBCyAtI/sIPyu/FlaDTknBRuHmQTmc65HUL7Ilux9SCy
tnlWolABXU78dL4ECIZ+yrzxu2yxbQj2TkdQSzbRA7uU2+vRUjaRFxH4DIKjU+rDFkI0VpsYYDi7
6s+hVhV71zcCwh6eouDU5xHZVin5pMQ4nRZffbc58hqLj20OUpPL5Xg2aiCbxaBuKiIFy6S09F0f
OtbDNC9re9X68GtKobXasi9QXovDZBbVQg7EDpiJqu/eYmoG1mADso0WpyreFu5WToCyqxEYVMaj
RnHUudV9704OmL7LmjfqnghaCoi4fbTyQ896D6jbmH+kx5d9rov4/atgQ//XrzLEnT3nxouDPsUV
m5vY/gj5Vdj9/cevktneX78KRsjjsczb+lypyk+8JC4jFfEHR1PFS69nz5A4rbM1twzibEmthk/4
+jVPCYw52R1pXXxJ0vxRXpLqVg2XhOe3HGyyJN1WrZ+Cf+AlbJH3q8bsy1UCi+kqxPBkDhOFeEnp
PA85sUXda5JTk0z6FoRIvsnKNLnEthHCy0irtyh3nuvYNH+Z1KqLvvypzaogeXUvWB47qfH7aoJZ
2aaGa3u7OsYH7S0fvGfkn+Yvi/LKWCl/qiPKPqg49rOYr7b+XC1/ds7+8Xb1VMaL37e5Me78U166
/sbS2Y6QPgyf9ArBtzp18Y+uKLdZn7tvOIxkSwVa2UEdTHjsYVaw96CanNsSSDWmmhp1nYJb+9XG
1GJjK6l6e7W0BSkjp0x69derRXmWHSCQekeML9DZxtnK91vzGigcfAJJQxCpfNwj8zqRFbqC6lwX
Iq9Octag4+9gjHs5JCfxyXAPldcAByQPhvanarehMSAxnV/1NmWk/ij37IB11AgGzvfwH2dHlK2+
XkYQZKLYsgm2t19kvrjmKa9mJgUP8qXV6mftJQ31MYwVU+qceoVnxfxLyh/jTXCGtSr8/PrlIRl4
6yLma2ha1Hl67Ai6Kmr3eHA6ZytAMyOTUBNLvIZa5W+lqlTL/20G3DyEY4s2rtWdpUCvurNbxBtq
rQ3gpbVu4eGhdqLqwD/JAY/ihV3oxcevrgnZ+11rRt0WGSSrhGLAMlXJ7Sdh8t+Z1KrexHMzAtu4
ygyrhMeiMir8cDfFPUoTimCfmpy3o1fVZ3npZCX1Y1H/kEMs1BC3Rm69K59iTwSvamVHFyexnmWZ
VtpUQCUjbYASSA1XVzRkS1ENrGQTmiggpMTwdrVeGdfRHTc4HqiL0uuRWImuOUOHas/yrOPWufBH
gGQ8kpqzNR/+NSAnWwrp1EQMJj9iMvYhmI49Fp3mPmtnybrsTCvxKhJQcH/1yTly9tclijMhuPtq
60qSrGtP5W+bX1qrcgKg5BqVoUBlIsJ8U2coX8csGi9DmZf+XYYWS8mSC5L+8SL7dTbfyOMydf17
BkC2TWOyO5HD8uAP5shS6HapZ/i/cjeLHlAieDr3EFEZbzrZ6lfyIvkiA9B5NoNm2KT+0Gz9oRKn
UKgQc6h24EMW2stiaKt9zLdyr+FJg3XLn7bHfW4utQXvOPfJQ1O01e85ADCZbuevaooNTjaXYOET
ScUr2VHSFiX0/qJsO8p/MJSaq7GcKSqWwsG0gQ24efGC4DFGh/Bqg2vaYVHl3uPLWbx2vlUtSYD7
aznaJjXCjjh0jipR/QXyP39p2ZMgoZiKZW2Ajcyn3qb+3FLADc0HgVE8HpmDAgexZKkitAZWvPYi
Q4eYiPr7lpJdRbNIRwR1owMnegvIqT8NwAmJTdQPwq20J8VDsD82rXGQgzZq7kXfUr8lR/lJ6doK
BErk+VIF5fk+ijHDkaMhedO7ikUrGvXIoyadEpzRKb91sWqubcNtV7JJfuRIaTJbV9K6R0ogWJ82
bbebyhb4kWUdIzgzT7VrKbs0jSbUHMP4PvdPqTI+Vf6g7OKqPxfd+OoNbnCUByuMEqQ1c7uPqmRb
O3BeB6stXi1nLoqezxrsGf86C5QxXBi+gfcQK/zDOB+01usPbhoOiFgRsAQFEBGshYbfI3JOVppY
EKUVxiuZZm1vfTBlrCk5yKl5nDLh60WV1CFra8P6lnO/Bv49MRZVvXay4DFDkqdqjXnS5wPYw9+H
OuvxDAAqCWfxn742EMFSaHXBai/v+ErxMEjDZoPRXXuRB9lP5h6hbdKG268Bk2DJpoard/fVV0xu
e0Etu7ADOz7JfqJPkADKabrgSLa19Za9HorSZQec9MAjzD9qDvDxOAu6D6ulSDDX4x8qd6c7F+PT
a1AEwXYw9HENbWQRt07/NPb1lqCIgZtJ1DxGWrA2cW57Vf0uPSQTenJ7boomNVcxS5TVaEOgTRT4
SA9jy3fTzevw6LVJ0SxYdBR7yGv3UdCV62xwVtlcV2ci4PMBQx4mPNO8hRtBFK1GS4e+w2jeCv8k
z8akdzcJGNRbv23txj7pjtrQp5tYN+p1Zlrqq4HVhREk0Wdu6xoWAp5+nBTVPmlOgdh0DscNfn/g
UZ+9/Jcr5QQM5/R7+Or60SNKserGFASmSFXz/mu1akZGv5stJebl7le3XPiWIJLXqo4hPYKCbkuO
btsSey/nd908VK0wDxhQmewdaBa5SBejwKdhbEoU/aCFmj2i3b3HAnhBBiR9Dh1d2/Ilae5LXMSe
ianHlHfwPKjnJmbR1qmLyic5CIr/ziEscPGBvPpuFT0LKlKf9XADoah6Cjx6MLnd+e04XuRQYps/
tVLNj2I0mD0gDcVOt9rJwVTDac9F4r+WoxSQCEKf0FZTPX2dV/dm/toNWXUWugUcK4NmWw/pFvQq
ArJ5UBSEbZQSqKhsDnPQEQs/8wT/2ObjElBr9CD6iVBYb72rCPz3skWRlX9t7pUBUTNRVa3cU3ry
IewqfAid5l0LKCdxx7JZw5Ud167mdd8Sdkd26L2XXsFayVDdjV6E8evkOUvZ3yVoLu3AwoEB7QhK
Ei3c2EYXPooGb20ypLvW8cGlUmCs4XSgugvfwSFIi+0BIxd036UI+0/UOmfPNvxnLC+9dWX39rrn
HXkh1XLibydOr6PpiTW1uQRQu/ahK2wwgeKtVzB+8c06fmnJa09Non4zEyVZRxlUGdm0pnJJKLB5
RggSbKual55Uw772uYpHMJGOT53kgY8F1s9wVD9Dy85e2HZ3y8nXDNLXJKC1YAxXjjMoT7mP60rY
+upPFKWWUTQ/cn3UsC4cHVBEE6bBk4e9YEwOe5yzKZHZd8tOZAIWluE/gauGmIe3NTag+jHjS07s
3yV5V7BzGLtkOih4gj86pFbUOcflx0r0aIaYNwlP1HdpmkKR4KEqn6yxXbobo6ufZEsFlDFh4MkD
WbYpe0VOhUfouunwzxsbSzlSK2EAYbHDteL643s1ABo13W8WNcJESKdw3Rh+QMlNoS5T4Q8PwERe
bF/Uh0IfhwevJfDCXfBSzS3ZpZhwVjRifkvZvF0UmbyBqXmYfRsGU7d38kBI6PfZV1N+w4ewq+AW
/hkOLbEWZpI/IMsyxkMMRWbbQQVaDEmPhioxS0g2eWx4+8hsvT13y27tq+pjOnd99Zex9qIAZyJd
l8HAC3XoR60SHISn6qdSSe1dYXRvOLqni6JwizOVx80WI/V4Yzp6dLXbGASoFhUfDQAE/iX+TwFl
ABWwdZlKJXjEhcAAmgL5vFFSHLUmq562sD7zwzA0xX1A1cOb1ZbBgkuMXesKPNBgIfpe9ypn9STa
7gNKaN5CVcE3Iw3N3USCw9ALVmZBqB3CPwdsK4eVMkvZE63SDoM1tIe408KFqNzksTCNAh5kkaLu
w+PyX2eU/xb/P/Pkq0zz61E89R+v8vXKX/NCfN9rntP+qGcXduf5BWJOfrGM7oHbHYZzc1fiBNFu
pFDszhDF44RZ2aXsDetlhDNbgNcIhsG49oGx58+2Xmqq/w96RaxaNlHswhjlHVvIazAbgiUhTHXN
mfVyu+sYw0jRsaz/lKfjXBQ6yaJQtwxXRO4/XdhKRo0cu0xZovdBbWCZkv6oB83u8RFJlhOFCK+i
1Vyo/UbwyoLUvRNznzyTfXL0f50XDM0hy936rm0HnsLwn9FqWi7/x9gIWNPNCzhwx4shLcdXG9Xj
tgpY0VL0OL4TIVtMk/53v5yvt+JcGmq2A0P99xJIhT6zDmbQydfaCKdAYxv63Um3IPqy9Mqr1wLF
/sp2qnA2EG/GuykKn2VyfOjARvW1/ygT53MrT+fi5PmGk6fHKkp5zFgwp+bd1thErG5KfDn+7K7k
ZivOTe+oQ3AXJbXUOPouhV0OlHUU+pxKyN/4sPLBHt8awk57aD2wzSoWqDEwqhNAgb+nluxC569L
PJmgZmTWbiBpB/9Cv6tgZV3JQ7S7ADd2KuCs9o1k9sbunfT71wwq5LpdOTsjtbEavw4z27zY9aDq
3bUx02TRK1iIcKfAAEEatuu5Nu/eozjddhv7WqciOWoh0Xn5lox282PUNeuKvwOx5ikkWjS/hfP8
qQztqw0c/X+dn6bw7m832Db/4Sa1u1aaCdySk7GdcVlO/4lDswbKLqpOMY/VuaSfBzPakW9WlkUE
ynzBMuUj6zXoD6pf2SeCsg/tXJuB5FrcZZMNp3xusvvHed67dkB7n11NQG3s1Wwj31AFjs+tKd/t
MrJ/2LaKqtorv+VN9aw5JtvIaYzRdcbNHT4W1bexx9i9U0tvFxhm/8qt7E5X+C/dEqpaO/GwR5lW
4C/jtuew8vb44VAjGOvNdqxS5XyTYLBookhu1DeyqffduDLJnDrVeG4jJ9+6g/GdwsMSmUEfTOdk
wF+ssiAt3aboBXZWIWCVrMu6s8CpW2jmGU/k+aNBwHxLopBVT9hQE6XWmVjkrMNtvA9YbuC4Ksz+
TLyeWmH2p3hVk/JOLGoPW82KLiW5EOBIE9Jy02apAhZ5ixMixilGFD62s6+k23sfuAl5ZzuZPpJq
0LcuLvUO4DFd3SaGubNbjDuoUjx/HbDNcJdNV82f9X8G4rYcV9wWDlQqFMemroqjPINShSLMbi63
fn/otthAeBuNqN61U8xgG0bBdCeb8uDCal+hi8M7BvH2qXPAInfcwcL7cnJ/mRrVjV/Nif/rDih4
fSUnDwXGHX4OoYq6ZD7IszqsSfqFXrKXZ/+t72tAXhYJJOudU5dLOUD2OrwPNCfb1lXvqxd77KFr
ssO8V2tPwJwOEj4icV8qzj3q52ckZ9gyEz3YtWaDdCOpq28pCUCe6JaDyYlVXA1Lf5f9Jn7HS6Lz
OVWoSbCg7tvqHzzWu3slx0JCeEl+cqtiukxixhzP380uxxFFJ2J5Gr3I2KgRWUt/8vfygM0UEPEQ
01XyMvYp9wOadun9Hh7LVty5AKCPAoI139Piuz3jjRpTwDsLdHsZs14FpBriEVMP+Vppc/VahOiw
CeKk79zijpRYm1BIy4UJ/uO7A36AXLT/+/LAt6wD0RZnx0YqX1fhEG2Hujq4gaFAYOiUXZCmv8++
+uLOgun01ZZz2J0pS13Vrn0EryXLbb58nnU7yKbqae+RHU3doma5eVfn7nBEpP+Y1YMJtJeWPOQY
xW6nAOKBHZERSgY8HITqQtnWPtq55QlqGIWY3XHnpuNXxWbyUqTjc9OIMnNpmKwZ5Whas48zW8Ph
wRaLl6CgbKgyowwUPJPRkMKtbaKrn5j1PRAqMOuuFR9jyiuPuREnR3RsyhLHvxFNAn1yVA78q0nB
VXefaDUWf8HEbVVLY+ANJdRFzbTrBeyWFANEw9/LQ+hwFvUOb/ZXWxSluu/K1VQQWoHkEG/jvu5f
G9159e0ou1hZJJ6rlJqsubtKgvhYuAoiTXatr14SuCt4s/VKjvrBjLHitnKQzTmnitP6iCFLFV7z
oH4A6xQTxHT38mEqn5xeM3vtop+XT1RHC4GFzH0sbGE9Vf45AV67bJwkpkrIq6/DfJB9aQKrUzbz
6AyGN9pqupcdjDhQVhYhmUvscbP3GqfEGx7VOHdm590MgmtaDtA0jPRaGNMY3uEktjb1VHxvFJ/A
aKlqr0GnjMB5lf5BpbSFqvxOOQqeS5sB6f9OzdWMz2quUM2utZdw/jFuUlT/+jF4FfJjEvHXj6kn
ffiuuTO4JUuTlUD5g3Ga6+9HN1VwMuILWuqEgoeOaMC/BmRTHkTdLYhy6CeKpBUwoVTd4ZDezF6G
SHZGpH+bWztL43NEZuWQzcJOv3St67sRI/u0AbQfRO7ydCi1bKHE4BkGzXlUrKR6dMIsOqSu69/L
/i5pX4PaNB7CLqR8VpREnBqrf3fr4iPTqn5/W6IkBswANVkD3bIeu6zvn2Do/XCQZMNJpuViRUqx
pzqt5WDTorIdg9S5l6O41wQn4NbPVjadC69N78mRUkeooDTpW1dndYyAteus8UkFnHxO6+Ecz4MY
5I0bteZzTn1JSh6Eg4tn9WLEAGX51ZeNbXqp3hMvV5BnLgSp84OMDpL9z5sFZoOdHpqgn/B/RVWE
E6HnbKqhNJ4zFjyLr+YIBgFrBe33aFmZv0epxI1VoIgh9a3XWGNDjrTCwx/+nzNYgr/75KjoToab
uC8KuARCgNNFgTP3xFpwmU66QYljVuxH8o0wmWlOVrCy+0Ds48F+C8os3Zh5Jo72fJA3MMXSf3Um
yITOcLrrWDTfyvmRkmhpvXQpt9rKJ4mdEOsK8rco8Nqdb7GyJVrrbAsb9nOZ2u4S3zS8CudaRauI
/L3reglR1Dx/audqRu8UT2F4O68VdHTagHk57s87G0utw8QWdNGAevosrTW87OmFIcfcTKV+7Y1n
F/3oJ6aN9j3kKvOUpkSLjVHFV4UCp1enUY8yUjg6IwSIOH7OJrbfFYiwbRN11rFInBX5oXEnJuFe
VEqM7loA4d8NHXeB2Br43FD1CiavrDAuuskubDteEULwF22TaSdhIV0VunYK49l+ey73tIqpWo4V
yzLZZDW1jsdxi8vXIjQNNOD1bFVIcatb2vm+Icy/KLpyfB+L4a9+0QR/9Ss9xpxTj4tcqtUgKEfN
1e55DItd54zgUfKE9IHSae0q9aJSJ3Qf4oHgovbCh/cUxe14qoyy3VHgEt6xWkd3axqvadPU20lE
41JTgZu1k78ZhNM/l4lu7Xq0bgtUZcW7SPqHRCWK2uYl/hEIYu+h5eXvWu/8jIVaX0OXKj83M4HF
za8zhTCgC/Mjjkp7PTYBm8PS58Yg26kUeXcuy8ixG/4Zt3DIu7VjOT78GXfjYNsHfbLvnarlT8Y3
siCOxb03jbKTPIxhAElAUHScyZHONVKSc012MvzGWWKsQxhqnv01IJtDy9O7r3R/P6SsakqXSGuI
HuhjVJ1XhYjEo9dN0T4pAmsR5mb2oabWkrty+0qagBha2KbESiEBoQXKLo2Oj5owmlMgfJyZnXiy
lk3deffjLPqasYyjMONV28DTicr8WzfZ2ffedt6HQeuefJ/AS0foQxDwORB+v4TKiOAsT1t7Vbsl
lOo+guOSdclDZvD6yE6njexDyiBWpOwc6G44fmL0Ep1JE9arQPAU+/dZwqbDSpVFLyWPml3Npbr+
Q0dIdryDFLSIfc87BUExBusiQW0P/88yN7c7co3uqFRfu1CD24SMNz/n0DjPEbFxUWnlsSVx/Hug
M8NLZVRid+ur27g4uwLrdxuXt82t0/ecbosLzHhsW0WQa1OuCHqCW8vHC+nQuM4bJq/seLP0JZ31
tmOmxNT3Yf5uxgocPS9245OjI25mMJ1w81EmtVxS5h579x3Vq/vbqe4aygKWJzrjLnPxpC5a4xw2
2gLqXH5Mx3CrB7jYz3VHZC2DYs9XyOWbPp9GDTy9O9l7O+XuM5BPtJyF7JQXmVmY4c8zX09cLVmk
0BnWQ5oO2DiDnTb7JN/0iNi2SBHasxoHySLu1PBbmwZntvnKz96q2UoZ2UemEhnrItY1RGKiTeZq
7Ra2KFrqbLyq+fhqzZpRd+q4UZoD+l1uyPd6M/6Idb6f7N2tRyCi1iosE2Mh57ZGbJ975oqwAw/o
+82PgPKi3SisaiM/vV0ksgu8kwhTMcDx8jMrB+ICz52B8OxdoxjROUxz/U7erqIRCmeG/es5yNv4
vw6kUxSflYQroG2FOx8jFwy3cSeExnZHsLE6EV/wKBjhEGAbsKkIjbCqZYbJX4VJAIq5+5ZI6qqA
Lm3WCnvaWmjHuHN+H4Yh1Y9l07h3UObMZVWq5IJlp5zjpDo+ylA12znKeVdE47jXCmekVo+DPJN9
twPeZHt51uk6LgJ2noPtK99MRyGWn6KIN90cbXQCr8jkuwlkWd0L16/QZALVCnr3YXL18HGkjkd2
19VIHrxW8ASbL6oqUa2459krquqr17gs8KjB+eAgRwOzXLZpozyajcPDzjV2UGKvQV47r5hEupvW
4sspm0aQYQtbDpSrjSWfQ29CBhpZWNAZ8bOe2SPqiOGHZZjOqzF5Yp2y613KK5Wx0+/6GksD2dSq
+7xWm1ctrE044pRkyYscRdQrETXRWs6adCfGUZdKDHs0leccmKDsN0MrPBSKwTdq/iUL7p/LMhlr
vtye/ZqV0YutK8YlMybrMc7r24uRl+93+djd2w6VK77MrymTgSaQoN3RbcPwGFW5BmfKhBDxZ0Cx
Zituh3+R5eAwxr6hvWj4712EBYtXZiEwnIgXKuimvRJoxUvT+XzdA4TuQ5qvLTYZa5QczbHSoNhP
oh2vhc/umbh39Mk9+TsyxYia1DDbWRgVLz1yBR/YTSK5h65CImjltn6xrz0KyXNQLO8+7gFdnfqf
uqcO926R6ye9DHXccfp+UQ/d9Gn8Mqmsek6M4s2zMGBUldL+lmXO59j7wXdzqo7BYLe/fOqFbOHi
c1mXLdXKc7uBcfMr5Le1ujb87gjzk3WQ/Y2IC/aiFmAHZSpMqjyT4tSVfXHimVmcZDOtHoLcrI63
xmT97pZNJXzs6qQ6ytnyOtnNvS1dZOE4UjFH9hNUFT83ic/zovpBdhV1HOMTE2pL2efN07Bg3Qpo
fyfZwhCp3neD/kNOGJ1seEBJp9z3Ktr/2/z51VxHZ0XbTRe/hweJUCEgllRhWx6YeKzhynlroRaJ
DrEhXHU7J0K3cTPe4vvugOVT7BMfkOH+Iu0fiC76V8QI1mXQoBbPWQA5i2ABKpE56Jn9M8sldaA6
g7OzOwDD5nzgCzS7QSCGirqBJHVKceVtJFfrkvzR8muuHPtqkkIql1ECFU++khz4utzI0Ip20GoW
QPxtIvKlfQmaFoBYWxpr2ZQDid8EKxQAKCIM1eaJycFK4JmNdvQuW3Ju6pH2rBMMrngdpBsYGFXm
9MKKVNnJPjm1a6hM9mtAd/K1gRTWdx3a9V1Zo25KfYzcTZftFrTRcufGXXguq7J5zFS3X7WVaS5k
Ewh1/gDJUDZqOYEV0H2MiHRN0K1+xE0UHQxAeDkop+lm+yvpamcvWz4+V5uhA645qfpAHXhKtNMg
kTUOLsznwYCYMLA3OZERKxb9oLeLnBJmXHznkXI+JU/P5gdJx2pwohmwoJGnlNdkMEPLJIw3cp68
TvbLQ+NyS8qLdmdWnbYrTXMfwfi8jNRnKH7Znkqjzy+yC5WBtRSW493LZjCDhFP+nxiXGDkE6KA4
5PNBnpUZK8hMTLuv/q9p8gzLFMop/1w6DFRUZSO1XF8DX6Odp+5ESx1zOhceqg6lCl7VJOfEYY9g
KmXzluTqQweL61eNhVmnp8Mnim6ApbNc3G+ydO17YGXiok43TiouUYIHbTXrqwzi1W+osVfUDjif
InEwzIsz/axbkbevfZfkcK0jXlXPhVE7nwNUzkXetmz7DIoFsYh1QC4wYFs/tMSLPpKmi5ctUsl9
43fRJR4q1HrzBG2019X/EHZeS3LjWrp+IkbQm9v0vryRbhgqSU3vAPqnn48oTVfvPjNnoiMQxAJI
VWcmSWCt3yDK8k4eXuziwUQuwuQJ3Lod0l+SpxuS494aYhZbYxaIPLiWYNXXzTVuOWKXgJ502pyE
odf5/msgquVjpUdkHDLcHhPpmTcRo/3SeuYPbPkS/NIG/YJzb3+PAdmwMqEG/nCa6meFQ/KjRfHz
BMyp2OpLPNOhupbdd6GBI0UVtTyWpRm/jHl9ry7I+6NYez2fS724bTXC8m9dJ4NbP2Mu2U8WBIM4
uME8Jcn7OaoVb0ENEVH1PgcSF/VepJLwSDew1tjUgzaCfEd2VJRTCAkfT4awKsY97u36yR7ELcfX
874yLDyiPf8qNVv4VPaRcdJlRapgGXW7BV/bT3zqjvWaBIbgwUVIDWpaVJzKony3+9krtwi2ufga
u3L/eSlTlOZVA7oxulaxi0HHkj61N+Asm7cRUNTFdKn2a27TvOlw5dkqOJhTLaOagSNBZKJCorpl
Px88zfgd12F2AuyOZD7iQOalqSzedRXomAaq1dqYWvOiBubl6KtrBPKaOEhYO5WI3hIN8fs+C7pP
Ino+YP3p6c6z7jvFIxZEJ8U8x4iguXhDZq8U87y0DGM/G2G7dRLAI5hUuXJXR56/FaambdO8z04x
3yyUaOximikxPhLDeLGdwnsee11CN2rhJwVR/9pByVITBgPokNt59v2YWM2htZI1FgD+DaC5dzOQ
39QrdIdVT4OMcYujwLtNY6ih+eKH0L57l7I8mm9n2CtHdaqPv7e1UhN9t/prHvv+oC6gQuqIdRFb
ggF7uM/JX/+kbbO88YME0Y3lyqJqo42JEs+mEyjjekNYkOgy/FMrpH+atQFHHXWoGp0lTbhV47HW
9YepmpAWxecVd8z8vcSj6eTlvGEA+ebvrd/Ya2OegpMaHRFgG6vUeXFTIUiX8QHbJS9T9sIIZw0Y
MPqDuBuBQT1GlVi2NsnvSsCVid1g0WSz+s8dhoij3+OYiktRkaxT24/ODc3PwcSznTueBAe1GVEz
0FD8medmd6mW+Xnomzt9ZJ+tBtHpWHumyXLU7/1LhIrjJdRp1JFq1EBulPpah8tNIfi/56nRrmlm
jEuXIHbAAMPbDtb4cgHbNs+OmZ67CvdjozQLNJoMnmhJMQI6gGoqfK8+wt4wV27mj49OP/ywNIGb
d1FW2P9WP5AvC65DMFcvvY6lEfoozlkNFrberPlH8FdYRimSIsraI7ulZea4jk3kYi0sOea109v1
ibwa6MEoi5uT6ocpR1/dz5mqr/UW7kIUGthtwWY7VoM4NxiqQUGNv9lNkf4VjN23wQULg+n2uO5g
Xz9qbix3piH0C3kMhLbaGZ1n6Wd3LZ51yBcn6QtyprjfiD79mGLriCwZxGuH/FseatNvyrIfLlvU
d5HWJvseZKFd6VNeDOzmEpjNcKIMBQtLD/q7rq2QPNGjaS/trMBgyw+PUBX5+S2rL2FQ6jetOaWa
O7AsH/0Vu3IwGYXONB23FzXNRivtc5orDPkiMe3WkFfWpd0dKtct7qIcgwl1NOm4M4xGViLCkhMr
HH8xsqusjd7zPFITP0eW8yoyVDuxiBpkovCP7A/qjQkAi+Kk4732iMvvSqpWu7mR3qvpG9q6hUN/
NJZu2KDpYExWfZtIcb923FKy8P2nvkjsO/wTW6PtzplrdmfL1XEbCElvqJhq5mBRUVPDuOVyyL4k
Pfvjcz6gi9SFjfVmIiGCMJJrIthCt/H5MjEquSvTwHnxYNmZQW6/uTblj3+dNIIJ2ccdSby/T3Lm
1rmTi81uVNjZs20g6pJ1Wvp5pDkie4aK4K3VqJ8gLvmveVWi/2ja9KJy1KVNZVfWmYskkWm9JK1n
7fm1uIgtoNqho4deCs1BR31E+R6xgedOVOEl7qzf5tITIP0fM2rKvc/HtnaEdigQCrxXU5sE46UA
GY9zmY/Gsz3l+VrgJ97l0gPq179bZDt+mpnzw3HH5hnOM6ukJPD35aS5XxOC0fxhl1aMbqgXICKN
68qSI1NNZhn9HvTXuFYpMxUD3lOv/SL095+5NaOuDxggtTd2yfhvO+HJhpj2qk/dKoC09J5Km1tN
64c1G57k3R8Xk+nkQVj5dFKNpOL+efSvmBvWFQ5yfw+jA4dVeVokJ7b7sJ3bPObGFOWl1/AcDvUs
fJZmi5TyOIS/vT3J3PIWFryS52p+7BaZNYFlh+n64Y9Gk5BCull/aHVAZUYjFufBobh9YleTgRp4
PE5AsBsbFbxqbMMd9NXx6mvG4zSBBq9dBIjUPZiRql4HeTmcO80d3p+R2glOgJ/7zexV301cEZ4R
E0+WQnN8QEZpfvbc8FuczsXPTIrvbTH/c0IzTh1PmszdenX2gN4TtLZFKaQIg/pSzpa5dSQsqa6V
zX3lJ+igNn31XWvQDNJQIitIyETUT75prkD3NIQCwLKhNRMMKGovexSdIa6QCOInH+5ffauA2q6z
TGp3A4InR1J72h4GpfugQdVeQ/UTP4uJL2Hw299Wid9PhTvuC3rj6c4PE/2sQyy4zrzmkYEXxZuI
nReE94PDkHvktyu0GFST9+2fIyfB0UHFolEbziaq4kyqGoBULNiY1aO4su3HgUVdK40TOI15gxFe
+h0i1nPbjcEjG/7w4vZ5CwomyiicYfJXhHZy38l2uGMP3bGI4wSg18W66of+Kmu/fhzn6l2dMAaY
nhUxIpad2TYvcDSPm+eaR8EZU+3qmoceN1ZjF/j9Ln0nsYG9zt68bnUL37MxQXras5+bwsNohyfN
76OWOuFvXChKrBJc93mq3GDr92CkY8whXXgDSIdxT4RJsC9AJX5HFK/aap0VHkvPTl8DG6H7v+N4
cIfH2QuTVwCc+4ldI07ReslPE8HvXqAFSObZerMdzNjClMcFOqf2G+WzpmYzi7VbgoTq6ONl3qLy
L0XyMYfzbupm/w2vp2qfAkY+DLXQXnDdxXKeCYDSUWULakwtK/fO1o12ow2u86iOMoS4/p8jPzBw
GakQ6f8b2V+5k1zrQ21uvmKBJrW9hJJHjeyhoFb4aDuW8yTQA0MqKwXgU2v2U4ij14kvf3G5q7td
CzFrlSo9Jr+1U7a6AaA4B15nkiwWMQo0EOnlRz8ULf5ikXEt2zpZlFGLn8lJzkX8k0dfwZ74fxqf
JvknEV8EvMvJPSfHkeTMPgNG+dqkNg4nZf4gQntYF0bfvKFHh+yg9VaA973aEXxgBAyst6ns+p3T
1/6uXkYDCZWEx01y08BZLyepWf/rSWoUTuX/elI+spXKM9d5MBdcTtL1Lt93ZGENoCGF0VZOeogM
TFW8vqYfzA5bWJ3npe6cKi+Z91Ze1M4VofcBM1It3yAlGZJVfZqNPsWlhmTHdP7kvS7+vNjiaOAb
fS+HRLY0RuPDK/y7UTGcV+xDNM/2s2ZgUgBgft5mhVu9idrWWeli7Ka6Ew8U+LX1Q4B3yvM0Z+up
DaoHeENnlQ/nBip2HSboZOhJmdez7vurkPusiuLp7AhhTucQ6snaKJFR1EVpvUxAWqGYWPaebZn1
Mvxn92vUgMD6gkirs+HtkYCr741NWuNiLEtbPJSAIB7IxlO4xkMFklMPMKma3T/9ZpmjJmZBTcps
OU+dMhupfPiK/etauj9T83BJF2BSuIDKVaPh27eREKJ3Cr3luV7zMNeC2mwOsroJUALGyW18bSEa
vNTa09TJ+K2Z7eiuEt5PfelFuTUdEx9tCTUouxGCytTqeFnjnQeMAe+zeu9ZdXPDofHkwoU9sQCh
JLCEmr+PEmx6HLvoLypuI3ez0suxPuXThKlcVQW7THoo6bfoFPZJEG9lxOLWj1NxjFyyv4aJA2Fn
6Se1zHT0xxry3FtjOM1FszACc/S22s6lE4NWxqGksjINXYkw2LMR6A6N32dPjo3x6JxW9s9Og4wT
y/Zdn+x521t9c46corrzUDsCKpGgXuiPHVXW9t220Tg0TVI7RakB3Y9E9S2B2ZHWsvyY3JYSPxKJ
19Yxa6zDzXjtD0HxMYjp4tsYOAxZVe1nymQ3flfRnTRD69qXv4qlM1u+BuJsGWyN+UduJ0B9pY6r
ShNhHGn5/Q03w0NqdMWjHSTFI/Qd8CjjNK4H6f6J7S7ePFz4s9L3bvAo/Ao72ITLsscYqfjYOtZZ
qouTUAKy6S0ILfz6XK++70dcDRDTdB91eLZ7wRcKALn2b7NWl5ukH+Q3MQSos839747yDLD98N2Y
UbwRKJrcKN42pxQ54T1KNsWTCNppRfbqmPDSeMceg9ViDJaELev8Kri5CpKc78EMC6LOfCyRXE/C
wO/bHUlkRCt5Z2NOBLLWrLAccw2/P2txUJ3AwDRvTgb4vPC7Z3DA48PcBbe2kuLN18go6xJUqJoF
rKrf2oXp7NVo5vsYLgWje41/6dN9VRdkZBbZahQLxysOr+P1U8V6idl4Xm5zmShriD8DXd+kVKGW
ie4y/HUFH5jn0QYu2Xtmzx/vhfOpXxobfzryOb9az5+OWVsNBUhRQqr5mjaq01Sw64xbwm7uCkd1
OIZImFNAb40XlJxAUursBPPGNV66xPSORrjWAXHwbmaV3cZ6+hpr4Xjo7bTdqG4TJiUkS+wOJSZZ
r85MVtrQSbarUU2Y/DaAiezV6FyV2jrBgPeoRi0Upddh1tgnNeraKF3OZt9e1OgUeii/bBMUFmES
ILJDBXWjephr+JBmaL66tg3akdocTBRXPJHZcp6MpcmN+L6IgvqmQoFRjttipLbvWS10yKz0dnKq
vJXrDPlZXx6jqpsiMXIMM4DbSO6sFHgF5QhjY88wiSCD2++i3iigrszN9gi/Id0qTEtg6x9aV0UP
QjfS+67zMaVa8LxfZ5v99HW2Fbbt0Xf9dFvJojh07OgQA6613VCHzq6dvPFd69hOpk7xkMfd8ODF
Yv/5qoiiPSoNoFkDXsuG1M4Ocjxr9YYNKLBuQxuxE/WWrrP5owIXdof3ZkWe55Qmsblzs8p6No3F
U9LLvV8ydjdl4eY/nMwks51teRNHA3UDQUbDcn0Sbz661MYiYOgL+6GuIWSysJ9he0GNTDG7+YEk
7KKtn1Cuor6ROtgxDy2e2MlTV1f91vFrfB0XBU/V6BSshyid9mYVUBA27KRHB3gsT1GQXRz0Mb7p
s+djkF77d542B4cZUMDBcFFD0qceEIueZMtjzOJbAcQG+txaRCBZ6o8Z+dPlxm67Uv6jq0YxVAfx
VuIaXsp+ukUdRk9UjxEoXCBKiDZlfaC9e4YIj6bb2xsVRsAxBiYHQwJrwR88KfDLnCf49CUY4yyN
x1W7oIdlpVfXz74fQRuKqPXt1IhqfJZcpy7VdlaPGir06FlHSj3/EYdGvQ/KQL8EmjEcer7XbV1F
352xxiAt6rWfIXT9yxwJ8VSLxDno5VziWx82TypWkcEosnG87zJLPE1za21TnoZbNRhHPXCAVGBd
w6A6yeENjxVH3+KnyWLn4DYkfFdUwOKNJAu9bs22P3OTdOcOBM/n0b9in6fIutlpWDyd2Ef+xQte
e7XY8B77HIWpoTW0186y8XYGa7BXo/ZSTnEGmVG4ZrJWyHPp+NDeTNGfQstDC3QKwUbo2OJh4BhP
289+ZA/u2u0LgbpBFLHeEHOJGkarLQp3fnlR/Rgp3bUh2HRb4lGFIdF6+nUWvuSZHm+bwEkfVTO5
83cbQdizN+fZo+f12n3qP6shFXGkYx/ZScmVivlVKDZ/Fmi6cE9BUEckJtgiDNow7gpgxWdjnr0z
SpwdCnR1+Ojli5Nhbdo/pgL4WZQXR7cGdO8Ps3FWzRBbFmLnS9+wfeOcg66fbSc5fU1RcdV1qm00
y5XRVhHYQrd+SsyieepQNhXkj+5UyJ6KYddAv9k4y4w6luFuQoIeoJi07v3khlWbe5cYFUJgHlq1
K0Mzw0PfxtZ9FgfxISB1vE1NlOgCdy5v0RT6u4oq5U26wz+PIj0zd2SH7gOcUy6ZrP40qF/DoUyb
9b/i2jJNxVLN0Un5RPiwpxYJ3KXRBhjpwtaiPUjxDxVXoa/mX7EaW3VEdZHFCpu6vfp5YB7mwn1U
PSTJUOha4tpypLpIYNiXwjsGXkEtXYUCu/9LOl28gVOR3LlLE6NnvJ0b/sC875I71Ywm6E5ThLie
aNmLChkamsqerCo8Cfv+qpty18U6d97fTeQXPybPLk9fIcwjgq0G6gjBaqnvIZtXrH0i79YujRNr
L2NT9UcQ0tJamYXp3pImMXe4STirfwTVKSF3UF2Zi8o3KKEiixA+b210LtCLe0Gv+i90/MLfZXaP
xOL8y0mcAeOowTq6A8ujgnLkSog6/amXCTmreohXaHuBzuAByo5jn/Z98iuv548pwCXCDfEKTZHQ
f3YaaEYDLMF0rssXL4vyvSg9LGGWboCT5KF2GjQnl+5UoRCR69mrxXL0MekX0knv3yl+Ewka7c6f
7TvFeHEcB36msKpjxisLx8go2w5xGmxgF8AsWmKhFNnedDOx/orZYT4e8d2EnrBMUQPw4sSlgxT+
FQqNfryL9YKyE7O+4rmlrRCOzhCc/e84a4H7Yei0swqpCwJ0ZSkn+njVaGUOc7mobpEfkC3EP2Nn
zHqm7/PQAcoRxcnOaQZxGGdcUUMP/aZqHNtjNJGra7vaBsRppzfT9KsdCgftfd4IJLiocT6y8PTW
vesOLwXYcXC+sXg36jCHPICIS9E5z4i7jr8sYzoYEPUinCAT+OWeDlehtLak7zPQ4qAw09aqX2uD
Zz7E4XqvumjTR5sk9qpj2GXNa2VSnMpLA9TuMlkI9y/L1SC5Lj3DBEkXpcF9R2X+lWXeWgNwDmFL
6OdAhAZ2qXq2c+vEeHalRGoz1iqeVob+nBThePPn8FENqtACGh7HZ3x2Imh0FhjAP2uJTMeZBARk
eMhNLVrr+PhW+A2O9+yskuuMEd5rp4VPURa6v/yyugy2ZbzzYSEfq2FDkfS9vimj8K6Ydef81VgL
ycJYGmlbhYCVkQBGLCm7fs3xyhp5nFq/AdqltuOirtLbvfmSFq732RULvtqJvATLOOwl3KndBBlu
InVrdveFpiMVmOjxx+hHr11V1M+NM4ujkG6zg6cQvFRyAmOdAafkv9X/dASB+/8zWnWbsYAaBQa9
K/XfQKeeu8nsvseQZChIGc5Lz9pzU4fN/IDQPo5LnuNd2S1hoFBh9V0kjjhXpuvuy7awbmPGQtfw
oulRjsJcY9ztv6I226xGOzZ+AGy8m6wRw1y7fev6LjybRcyvX9ExFDNDcTJUwzPIMCLzrMKVEfwY
HCt9gorwEmhkPvl4AlarzgimO5kerDhb7BZt62fFghKUa7h35WRBaEfZoFuchWY7/Gn5tnVgZ2pb
K6V2oAWduxXoT37Oa93ZoWbO8+aCU9dnzBwdOG9OdSJjT4lOFeUa1AlPJt4HdZsG/6jx/asrZz8+
zP1glRugXvNbRk5rU2haxhZciGfwsDeFSxQz+Wv8erIzn6V4tkbvM67mwxWN97ynP3D76UlPtD6Y
s0DCTx3kcyGBFVesjz+CBElxi4r1SuIXm2DC/lO65LsS151ejBpTnd5y+4t6GIbYMSLOhq3Vslb1
/+4tQgaUK9qVgyrKzRud5IBVK/z9pTsEo31TR9NyVAbBi+FP7RFAB6LiS7o0FlVz5X9j8bMkScp6
E0bM0EZ7Xn/Wm4aI4KqPq/pmtQO+SalZXdIZd80FzmbkWJUCGitvQ2dVt1I47RrGS/IBQPAYmJr/
WpS6vQfwZO9bBL5ekwS/oP88U9hxfcvQFf86s5vnfF0Unc7TmTKZ3rBlchuoBm0PRchqKP6ihAHz
oBhfMjgnd2owqDGnnrX2ye/7+gV7A2BH/as+TM2DVWYXe7lAadgOdjD43qvBQEjzFGIAvVajOmYu
FFEFwh7LqbARnS1MVW2nRjtqyiuYSStgSwnQNjP+bL66fOrrOmpQYlhmfMW/5treq5uz+xnAY2IR
/zLXZvkyXoxFD2cNZHfV65X+NJhGtjOaEMqATOcL2eDpUkftfKH4R7qz1yhwLDHsQZpNTHF4XVAw
u3i9uSSLm2tCTZTyOKHZiAF9BpHfoilBX40YliNO1MRaduuUTqYy+9PMSzcmdXrgV5Glh6n2/XiV
ROthsbNfpbiywdA3P9ICR/dJr6a3ATAbEk9++JjqriTNqUW7CHGMnQ4G7AqhLh0RT+Bw8OFsxga/
m2XL4yVVfVVHap46qk3L2Bp+5+Bwywkq1lkp2ItBjPt0GKNDl87z1g2L6N0TDYn9OaDWG5jum7h+
RsFu4W2sA1BZJhm8orfCBQ1tJum2p+AocBhmEVSErxNLn6fGbXne2RfVGbumX5bJ8xqlDmC1S9cB
BXOpQg9TXaab5BqeIjSgp0yikze33yqr0VeoNQAWDaT16NgWmuzF3L2mvT/wwbn9d9nLV2fQ/V8O
CDOpSZzEqquJvj+YVNQIItPofk3z/C6bPvk+8hYC6hDGr9hAUz+TAJSkVvZgBgHYz+PQ7rVUpvw/
jvke8Yf+bCVZdVVNnKLyZpnys6dCutZW12k2cZP+nGeYONDWtb7r+LMoe3n5dualARyASnrlo1uk
jig4dCcwweFRHUXRZB+HK0Lo0z1ZM+PQlA128SmV/22pIZxU93cyY9OzghuarrPIQPAnnoP7bLKp
dtRxh+wIbuTqSMV4tLYv/zqykxkl8oHPEjWFDdQuZKFLjA8G03Iv02TZd2kNXVhflGsoBD10ehC/
oPMIl6mwNmB11xYmt7tw1hK0W+zhDnSvhU4btd2W4qNhdO4v3QYK0bTFwamH5KyUBZTGwJfaQFN0
9cFp6wcV2jrwZG98fo21QVb1ex+UGzv29fd+kZK3ZPyR+iYGy8HcQAkVzb0/hvBFOi/+QKrmxRdG
+2y4eCiKsXlyau93GGb+L1Q3SZItKAh97PdRPfgfCCotvEbDfUlZLm1azC7uXHN5albwk0jrkK6J
gxDNnQDz8SYSG6nKlX7hYTOrz5965aM5ebsaCtOGlwZLpWx01qOPk7LfNTEFSeQm0Nb/hRXLE/T5
5G0uPGyh8pHfuHAdmAyBBbQgMVZkVMad8FygS3GjpQdf8PGGWVSu4DYXF8xoWGl66Cqx3W0OvpG7
qFaX2NUZ4Kbj1HGe516PT+guwP9J6LKloI5a6i/q1LE3m6fK+amGJpkFR72pB4gm7pMc3AR4nfsU
DXb6Mxjsp3Rg+/EfQ/85ZxnK4CLfRABfw4pna23mcnjXTPPNsJDmXA0fGP1IMCeJ+azrffIt69px
7UwFkoBSh73A3gDSbTxsahtL7bwAykh+Ob7JToJPSvEj7wucFBHAzHelgS1vVYLq86cpPUjbc7hz
kuhmANDZCiAjL5kGT8oww/i3Nr9PXejdPh2lYi2q9wb0yHHDDYAMw6Dp96VmI22aCQ/zLkypUQRK
frm5uWkNVmOrgU1mNvvGTxfRJ5KO8fjqG0iERLkm78saSSfslz9Gp/pwXbKSs2V430cs/iqBPOIK
eftpSYCs8Ox6rr2pxXyt42eRNd4jCijBFpO9+pqiKApFsXUOc5OUu37Kgl2Zvo1FUaBSt9R+PNA0
JSWobqB+Q1IEd63Ew1Gps17rem4ORa9BJ8Vx65uVueTDgH2i643ZGajvcyc7oN72+BuP6flH01Ia
bKqFK1/OP5FNGk6VNK7NAvUoW0fcLz21tP67Z/ogR/9U4pxFbXjR3wNeUO5LAIZofy6i9wK59bso
ezQEeYxt4f7lJKHFjvUpinwH5Xlfiz7SvkQOzkXcO3SdCNd6GX+TEwiwRtf1MzCj9C20UEIANP8N
YeTiyFor26pu1LrxirJmtOCmrQdWsq/mcnqEEfMOdk500Mn57DrSwntzmrFIKCk78ZTHgtvtImtn
8iplVY22pGoS6sKbnu3CbtC6NF0XvteTOwpLKg+58zmnKaJbXvhAXdRlqK3Hc48IwFTWR6OGWRd4
Gap5CBSXx6KoeV5gUNkLAU/UEMVD6csOfspcvXmNjr2cFO7V8qL6TUOiBxMlyHela9+bvQeOv6vf
Wr9c4NuWt26HZtwXNZK7U9YFd6OwuR86393FoIXu9CWmBgb7e5Ya5u0rPAdYMnUlH2Ibdes4MkFV
/J+pQZU4/Nc8ueQR9UIPjjl+jbVjLktmY1/DPnCuXdf7uyGdSfk5UX4/wuoE722Id10bqEJEzl+R
/QRNpfxt5WgSzHnivAx5mmwT7HN2lkzeueeme9+AfmrwFQBl4Dfjt9MPnNsLhAwpEqPOjPpXgy1U
p3aknj3VuxS6SOIAk+W5Ih8pZrUnX1IZUl3VOAXm3rKfC1AC0bAG1CSRKIhZf/7Qp+YXH6I8y6WZ
7fFPIyDU/aOrBr5iFUnAGhwbpyDaiZpvaZnhvW+O880sneSYep6WH4NMRFtUoRZ5+qLegVSixJ+y
vUJZEq340SnQMvaPEyrlb//3jNHWqp1bNv+8Bhv4V1eWCK+1RfBsREdlHoOi7lfHiVptK4Ppo+II
AJ0m0KLD3E42Qt7FlnhDkINMSlsa24jKDcCUGDG7JoznS9R0m9pKcw05L+fHgDLvAQu+8Fx1Pni8
2pwwdLP955lN0XrMpP9cSTjuKvY1+nWk5qnRcTmjghgwYxahKjrRUMf7HMlSkEeUe0K7Lu9RNdvJ
2bPJJOjOU7CgR6vgXDkJvA0Jguuw6BO2YvSuYVF612Tw/hypGDvDdTWiQ/qveOXLcTU0Hpno8dma
0dk0Wl9edOnnayWnwyol2SxIjc+KsQg/Z2X+JC8K4KgKyZoM/jkrES9h1f65Fo7JEEkV9UQm6X9e
62uWiw4bANB7oNfptxTiy2psy+xbNXnNSsX+pyOWWWJVySZf2ekQXHJPeJcykE9OWBiP3tLUMx6M
KEaHuyHx9M8YiIoOd64HFcHYCvkwFi9Qb5jPKrfdZJWGpayvoz6y5B1V41ljCeexdZ+BUS4KS152
CbIpu6CCtMJCCjbdmD51jsNGzJ1KgNASPhX4WVB9DmgJcwmqo3/FejXR6VGVr4BiHGMjSx7iYh7O
1DWfXMTcI2x2uZVg1toAbTJ03d7KqWl2ZlWGx2GW/oPRYOlTQlH7WZXwRdM+fDVnCYyhL3GrrIT9
OGYYbKgZXjE+uFUYvqC2LvbSDyGLCu/FMFCc8VDau+qpSK/dWLbY3Jk+AvF6elUDdgoCZRX1dbEW
ZAX3lLDnq613MVSH+iEazPmKWBHlaxM5ZUTYUFp2MVjdgiA137osHdawgFMIxLX5FjtwMvo5fFrc
qx+g3T2p8ADz66BDTt2ok7RWWiwnTeMkbYQpyyTfDEIHkgoNf9Wrtkgz89Lj0obiwvSLD/jE3Rm+
YyIBIt2HPRsFcroYZpNtp7ET7+yKLlbpjL8aP3j19qii1d+coQzX7ZzIs20O02sHeTAOLPnNTvBc
c+Eq7lS31NgUBtJ4YrU6XQub5KaKd0Ur1iT750uXz/5zVtaHbmCXgifjTrRo4ZEbKMxV7BYjhpTj
eJt4Aa6tuZ23nyMqqIZTJJDzZNLPKvTVOJ7jH3up339dpKYe/Xk5wG/9BlpQvVEnmB60Cg6jpzKm
ev41T51r+hifiBpu4t/nu+de+gK5p4oPmqeZs8a4NH/nhQy+3+6Hk4lW9LsdFJsO5ewXI4L72Mxx
scqrHsSIZ3tYkiKAFQ+6BvWgFC9WVRyNsiy+h1U9b1s9r9j0OdF7CNZfxk7+XQ9FgISIBpNhmWbK
rVYl4zdQHvJQtdAL1dlNh8Svo9uvjpPGqMijcf551T7F13rIn3sj8s5hzN/5edVx+Ihdlj7xWLjX
RoIaUvN1vJbAD7T9nSWN8M40yV2pfzduMfuxXFtcJa6lj3UfvqsLwdsvNkXTRCekX+t95mXag2qS
pdQntBjRdl97wAG2ufaNe1Fj6cAzRYeuwp6UOjsAJHxbEjTClyNjKMSxze2nJJTy5vapoAhbmBXY
SKwhs6y7yaHrbnFjaIfZ7d5USDXjMqiOoGvIbd15CNKMlm2QWtgtv4urGhxYZ65816p3tu20Ny93
NXsTpc617Ack3f6+iLqctFrrmtok3DFdSQF/veO/kVAX+4icFm5FmZXXKEIPvrClvVYDpv2LqgVl
3daOthOIxLM0BwvfahaGakKpowaQpNG3OGbR7iyPCjPJg/Xc1P27zHc9JrLfSsAvR64ZbNqli3d0
vGhF5fddDhhgzNi9LnH2JR3kWd07dKLOv0H4x0A5K99avajPrrWoCOR58c2wBmgrFRVzq6/6Jxta
j7psqzXmLsGRm9ubq2lmeRj62HqOeyu9AjBM1iru8EBYO7WNNHxhBi/m9F+Mnddy47rWbp+IVczh
Vjnblt1u2zesdgfmHEDy6c8g1KvVe/17V50bFBEIyZYEAnN+wVjhTQebwVEv6LR419hMUrwMchZd
S3hXI+7NCzvrvazJwmsF7nBtX23lDQiBaY9Z3GCaN+j50tBsZ4Uma7KRgzPX0q/WU42V5fU2hYm/
+kSIYi2rsiMViBYPVvgkmwIsW3FHnVlvQ7yLR4vtMSoiRGl7+2zPxe0qMJOlFvBP+1eHHEzKeTqp
2s/7+H/NARw2XjkeC4js+NfLyDZ9JMNj+af7nfehnYgLDtTAweWr3zvugwWZPxbpal3aoljAZjzk
qVkcU/Yt0IcQblqWg1JiLj7XO1yYN0RRFYSWnPAhcmzYvfgYCZQIUpRKPAKgWvQy5qb/K2vqQ9YW
8ScbXXA2Rdd9yYg1rAoUPR4K39S2YawpBxEMZKgnMwG0HxGI6BFOImvXvvqjhXuFFebf2wx/yFrM
Rtgc1eImLH6m9fQZg2h76yCcYtlexlergfMOKtg79XVztKp61vbG8u2Wmp+viIQXp3ubollhuwjU
cjsFVreXHbKQ45A+tFZpPsBldOOqXfSeU51M1JxOCTJmC7iQyopPJzHPsVv87umBxK6KSPQY0A2g
QeU9JOTTZY9W+rbVe2uWbbGeQBVqOw6joEtbd7pihj6A+rGHH2ELBEYZh8+mx6wtnZLpwYrU4hA4
ir4p0iH4kuEIJIfmmbdFHEt/L0geIesJNVJFrftkQyNe91OPiuSoPMihTqtfSewFX4vaeNOiiTUV
+6NZWfkor7Kyb3Hnnev57KUkr+IpaMjsuc9N2yfrAE/mxb3zfu9/a5P3W4HbwDgGPwgXbwuSCedi
G7/mLZzYiS+Vl13ruejIJAN81LVd7hrTzuvzcK2r47RSVGGvR6FbT5pXWU+VC0ByEpazk9U2nGYc
ofsVbP90KdN8uhhjeWB77x36SmlRE57bErcp0FfLXmVNjk3+3JDBLFs6rroRIUYZcGrDZ0OzrCdb
fJUVNc/KSx+H+0mAoL/pp0nVIb8hn9gqASAj9DY4cr9qSUB0kwPsxcTKa4n20/DBjyVfmGU9Ptpz
hz53+IIIHyod0UFiXqH3PcfqyP99Bs1KyCupHqLhNN2BsvgFku8s+bRm7Kxs/x9N8sbW081TLJpL
h2kgwQBMZcMORglqU1jFTooPvNkqntHZ78+9P1xlLTTa4lkkAUTstNcPnpuWz1Ne1qD+yn4hh8g2
rfEe2sRwz7JpQv1i26GqsJSdsk1LZ1Fyrb9wZkQNv1SwMppjLsNc6GzZAYfcWuBzDYRiKKYShZvY
GaKdPnsh4HmsqRVZ68qE9hcpsWDZiIz1X/Vqrst/hVLzQEt7VIggxYSPWt595uoQvaWWKNgjVhxo
56rA73xRqk1/0Vphf7FteyHbtdQBiicI3MvqWMIDTtMONxngZ+5Yb33EsWCxe0WIqPSIfrqszxLI
u8DKjYXnuB4uNYX/2FVFeuLNsgUyuUUdB+/R2GZeYD/eB6Eh+5A3rruN5ovJVB+xXNUIXPHsnByS
/bIqO4rQCfdJp+SLCckkSMT/DK7XQVONtxtla2wSNNeIx+3kSDmFP+SoiAG8Xsqq7PCENkKbMg5J
SNjULGxjOU7+sLFbPXvpALODcWjanxz2vT5ofzgCG0BRs0SlWtYTMLPsfWg02QPmWCFWh6nyrrfT
vp6pK2qoAOxJ7QsYiqfIHEPsFIsQgZ4aantTHGLF/d107yyiKl3GWISu5VjZkcy3yivejrqJHJ9U
yNx275CDK8GZOU6ylfvdw44rXgT21fnnQsU2W7a4NYHJNNBBrI2hf+FBjkVaWTzI2r1Ik8a/BJl6
1E3TP+RzTTbJEc4YVSvcQ3+whwMThSuCtDZIUgNzHVTNb9YFd2eEv+p5WFZrvY2Nm93B/WYT4PPm
puVagItYwCEcB1KudbZu0cNf3up+2DdnvumAjOYrtwqmvQc8pBA6o2UbXNQGDzmKwu1JEemB/yqw
Bcgmo3yrWhd9Ax/fSoNg9EcpbHirIviaBv20J7fXrm3VbT4y0e3QXje/2LrRHjyFvVEXOylEEuVp
LLVu05MvXLRYV5iIo3T9QjfTiFzuXNcyQkVENcIi5Gxj9k64KztgLEPQDJemR+5yldU6Ri4Nn7Le
6sNF9oSN9YPfEUfNgvMy6E7zHJqQeIw2IU8+BcPBLvnkmg4nU2Fr5ibz0UMcSg4aFlZsz32WqUuR
VNMr3vZi0eBx8iEG7asedN2PrB+2juK0PwOWLlIMa6PTjScTU9OXsom/t078qavCJCk/m1Si+rbK
3SE6ySLqi4iMnvN3tbFdaJ55ly89fjtny0QGV2QpCeVAUQ+Vk1dLglfdq9aPyjYAnuN0zcFmOYEo
02M1IYZZ+uz/XqMC5mChAPkPWAGFvOVezclc3jrSP1f/rS20nHbvG/b63e8trLdd62fgB+IVQzob
c5KuubDUTHtrLLNdiSPSY9kFHsebyHvTW+UpJVXwIUasH7r0MK+wF99ttGtAbOSAUGm9kNXeMrUr
+mnWImr8bC/b7JIlLDHyNSd57SqbalcZ1rmu443gECFd5lW4rdU2e5iQML+KolT3gAamhazKO5B+
ADNGYh1bbmbxokRh/fS2slMOgzcLUKtA6bmunvJefyG5Z13uRZM21iWxnJ/IeAJPqUxYW82slK1Z
xrCLA/OHHAu8GKBOpE1fqjjo97dq5/nj1jf9kgd1vKnVEXpI5BWrKBldRBJV59Jg0baEFaJ9QnpE
eSZ13gJnzDclErt7J7PVqxfb8UKOEF3zNmhx+5IVkMgDIvIzkeE42rbxaIWZ+Vj2I8gNAw8Z2SYL
YA/pZqhMbFPmIbKtgpkByxiS7DmN1I+ombYRsoDfFIEoou0J5bGfdKAfflTt2ypv0Kwvk5VvTeF7
VruXqDX9nyFYZx7v8Tfbn7qlp3bQ9eNRO6iWtolNy3tsUbp5wQwJ7tXcLqtDhNpINwKxDnAYeYlU
POj91uLXPw+GFTc9djqrwNx5a2JjKmcLjKh/KXNVRxio/Hs2B5+kNagdbH2tZ4RI/55wrCtVTjgl
9ngcBYk1UTtRLZZR3XX71m8uwyyMHSKrgGQ6WiXgubJH2VY3QY43wsiahgr/sZgLeaVVenD08iI8
yqsmyWM4PH/qcsy/bmm7NOIboGUXK6vZPvuDcQwUfjktqY6VEpH+Qdx80SCR9YNFY3ZWF81Tmcff
jSH57pIjR1uvzF+yuhPbqkPTF2EyDMxyXC2ksGMOsyy1h/EbZ4kUC6uow/vNdhbmTN5vRhCauVs6
WF9SlQXgmc+IfzcGAMV4Lap0Ogs9udwHpDVAEz3TXIKB/9xEQHHT9EX1wIpssrIhY5aVmrnGuag+
ROqUwdBkPZIu4abXvxdJFL2orRvu+7o3N1bBPsnuoi0AXec5rkWKlPvg7Qnmznm28vcVQswDG3jB
+y5aJAkbUgyER4xDb51EpTcg/nya2k5pjrJez1f9lB4SZDN2XUZMG/BV9l2InQKz7jPIgKMZCXKp
ZYImvI5sKPtUVAf/74DAdZMLu/v7AAHe46NXr/dJ5Bj5KpKu+B+TREFjrgs4+IgTBd9VMShfyd4A
+ipa9SlP2mnj8eA8WbzRQ63ryjZSjO4hgwWzquwReWfimbqnDAtTS6ZXlMXifVBU+YpD8PjqCbsE
w2z1G9mLDk9E3ALpSgA5UIRCB6EIx7aQ3qIKEuEhUSvnUXYiqtNohfiC4Z91xdETTQTGaDgLXhS9
/Smn1/3RPOBWXy1lNS4GdTsUSrGW87lFn4B96R6LoMQuoMhIIsVZdeLoou7RBuj3cTj2Jzz7om2q
6gaS6CMP09punksbDQ0l97qvnU4sfSoUBM+D6EFrA/tXW3ULh8T0Sk3j9tBYoq+PylCAF3aNCCOF
GkCL1xIlYzsma31lcI5KibUktlvuZBuZODdCNubcW/v717UkIUCejX/I/A12sN04WXb6OhGVzJZV
3M3LcLRpmtxfyRHyp8CDG51wTX2UTdkwJHsYlwCilAI7F9v3iEWwIzDKSH2Kojo4sHPHkiDVvSeA
zMDAG+XVN9IItl5ikgMcOn87YAF31evYe3RQw1VQdwOJVSJrDdoIakrgm1eExrJDVVnD0h99f1FV
RXvVhNtcW29y0eXwrZ2spiXyjX5AxIa/gu0i4jo7c2aXywJBheZB8ZO/O2Sb2qndAjY2IFIHz/fQ
wY2qQwDkKgt2J9tpHPWLrCWQL86wnU8T1LOTpVbY0OMvR0rDHLfjFHjnvtNd8Ks5hpX62Jtbo3ef
q6hWv4aTXWwHpBm3JmaB7zCMJyPUP8Az2puWfMEursLovU8/u0joH0lYtmQDtWhr2s6OBzKq1FGM
azAxt1XXORjKZJgOyOqUIm9cz71+ysIke+XgHqslYQXfWDCjr3bTIhFiY9hAdHInCgVcWJO8qDDk
fulAoIaKBHRLtguXGh+DM7zGVxoqYw8lMkfbTMtezIFHie8mMRl3sIEebmsPmAoqq8irkRC2Go/j
dRJ+1E7xontD/yuMfoRer6B3jnpFOzgl/uQJmllVrLyWcczZAnoVu2h3byTjCB1KN95C0jkLMWb+
2cN58qVR3E0yD8uMQBDrcwdywVQNH+ZPmRnGw9CzDzDy4UG2k5TLtzpr8+0u13NfvCjSn+BthlC8
SKeleg8XWlWb5Siyxx4G4qUacXSM7L5e9WPcbwc88nCgY49RIfPOq0zJi6KGGGvaCETLWzHFeIdO
ibHUPNbJ+2idmVDh5Ex6aSsHPu1+ceud3B5fj1ufHFAj5IWNUKAc5dxVHbnr3On0teytUPI5RRX4
Pct1pgZ514tV8BUVnviR+7gqiXis3sEY7xBYdkBpR9YpQudGCki+K0OTLJM0CM+xkg0vYMT3BmvB
glj3tCOyvYRqFjXrwoDt5kIGBMw747/4po2bUgUTWNZtf66T8gDkTX+sSgCI6kwFKxsXDEatp1e/
sEgK2RZiKnNH4ndLA825t1Sw8GVplOwqlOm+NnxHSKKWe0Xv/V0F1a0m4wSyh526qMDAJuDZ36ze
X9a9O33z8S9FjTGDIF0a/hM27JC33JYXRkpoPht7hDGmk0+Qb6WEpfbe20tEHZL3qGWZ10bgZyI2
tHc3Gp7jbNSuiYsVhWOMzkIEjvruo6lAYFvPzlqajs+2aV7IUhJia6xthpPfoZgLeVXGaqEt5WVd
h27KQWbsD79bUwhWNgfFbafGyj7uvGYRCQyMll0lqmWjzc5bOIxfZdH5RABEcM27EZ3EfFJ34xAH
SzctyEPawtukOjkmfaheDZ41e8kSuTXN3BBtyoFL1JO2gHjKsLmY4HEZC6PLV7pbjqdBVmV3pHOa
clonY2vCQDmNnHAYQ3FO1Iivfm1fKuj2KyeogpWJCfeZvczvwgrKdJe50+u9SV7JYTVReYwNdWx1
8iAeNyhVUL+15vMURuyMBw91ObvCd2976/fFgAqp4LwnCFcPBznfcPYjkqm3e/+a3Mgnh6w2ojFB
j0FeME5PdZ9NT82k8gVDXnMrq7JDDQqeMxgV7WUbEUDGITcNBic93ptUCGtR5bTnniNjtOT4u0At
xn+Qc+gVPLo2fL4P91mszoDvdyY4M3QmPFs9cvh5lcPlayi2+ovACUJcnBfWfJWzr46qq8tQS4eD
rHqV+iSsxH8EW9R/KdR4gUFK/jUJKhgr7AxuVews6h2BamUle2ee0MrTs24vq07nf7gaW4mp85Kv
IygVXgdf4+6BI9O3Yp7PitJm34Sot91etSFFoOSI28tqpLHWO2WWXWQ1DoHQEeL/0o1senDAvsqX
GTOjO+g+hHMCT/nXWmcFshoWQNlrgtldiG4+i829QxTBMsyU5yRzqqvVa4fJwUUUq681pxLzwezV
ah2bwD6buVqPsQUjnSu08YpFEastNID/6Ci7DxsAwOXeTNo9P/RtghhdrSGu63rnQXEb5AnNHskh
u782vjo9DW05PZle6u/NXD1mfWKcYuCb507PfaI1rs/H7TW7qdPfZdNM6cClZe7lm7obrck8mBY5
91nLvVD69mjGg3EJR89e1sE0fHrVK1T0+EfZo2TYu7XyiIWYuq8jhEqH1Ai/5JX1LYzCJ74F4aar
E4QelFh/6RHVOftm85FysnsRWps9+8NP2SULS5CzD5rkUdYivZoW6HCER1kdESnFj2UItrLa2321
8x1buU1tmIE5C5wFCz2ZP3Qtw8DEKh5A9epnvAK8K8rswx7bL52lHrr1UvOKH35TAm7pHMLamj8b
mvlAC6NezZd9KoAWC2Kt+HH3pFhQ8lXVTDmRvFNOzlwMAdiq3nPJuMwdwFmVk7y6V5F2WCiOnvGr
qsyvpHLIhoRoVqoIhX7NBufB6T39KciG4HngcSpH2XmRH2wgcitZ1TSs6FXW831CsI7cavrcZsI8
eAIUIEQ1tt1zIa9kITvkEOiGztKPSm1tKIrYAFIeN2ze+Kl0QM+CsJ6OlS2yr6S3D0rj5FezNuOX
OtVAbfoINOZhdPYNRSzkTUWeEEqvQg1aJvatdlF369CZbY6qbHb57GKBfhSXsi7HIKNWr1uHTYWs
uokIz7ereQaYdlhtETAlD2gXym3MX5Pd73FUaMCFhzvl7WXkIPlacoysmmEVrZ2owm5Dznt/F3KM
Eqg9K233bqMx/8NnP3p1e/yprM4GAe0Y4fdC0dOnECT8yS1I9lplOcK4wqg4qEwE5kLIyikSfgj3
9Gy5DTLwoKSDI88rqpxLTkFaIFtNLewZEfmtsTR0c0C936FKCPTJGN9knxwVAW7ZGKNurxKtYFNv
tP02CrIUFjXWmHqjP8V5/iMHZ/bLTs8Ibio/vBDzq8FSu5ekQrWR7X126sGLHo1QyTat04UvRKLZ
VvVA7736Q95cBPW3sISeUYsY5VL4G5cxnbJDOigzRLu0wA0RDQNFqX5DHnQz4k3xS+uSiw0z8d1D
U3zZOGMIGDHGaAWzwp2WadrDkCYRHOlAeYNK+ShvAjSw1jjEPtRIhyz6sk1Pqt19d/qifpaFZXUf
gCFmC1YV/naFOMjg1Fh7zCMAv1XPhOiWRDiCJ9k0kt9bq32O9cXcaSaF+ug0PJ3n8UGUlGtFNcwl
Bmqc6ZExaI6ymBTO9MGoXjJWkC0ygGW20R0O/7L3r9E4MzTHDBpwvE9bneRLPG/k5yqL+wNqgMrJ
JY25C9IZ8Ti66PmChX3Cb2l1q81NvOyP0PaGk+0WwUsOuG8dDv2wliOE5mdnvnFvslM2kfvYwGtS
H2VNLy0LuJ8gv9XzjRqSB2wB4kdZqH6cPJYVq5Hbpcbm3hGLGRyCslftFiGgHMvWV71dIuQfuouA
8zTRjLI8CnYEjZ9jKYVUy/Fe6IKA00p3pgIwuN4cDLhyG36ROqJRoATTNvAebA9P8KJEFN9ys59C
4N0Ut8bBmt2oktmxKo9r49ggvzFWPjvSf5pln2yrHR9/gUoHHAzP+inHMcVDe7/G6uUJ5bT0BIDq
RXbJInbqeissdwDjJPwn2TbGyO/5qLtu5F18V7X9zboEwuKMQAwJayVJ/gQkZ10bbf5ieGr2EuGD
0IVucZFNqeXUqK+oPZtqxhtVNmFqzDpxu8Ews6eixbGodDCHC93+WtakVuVYW3FB7qAlHqYTUDqA
4jvPRJXMKH3IoOjxb1G/NNEcI5PAZpfThJm7i37sg4+hjr5Mk5f8CnN+j0mN9n+uQabx2+5HbWrf
taKtH/FbICzozzKqHNcQNUtWdlam6lZW8yb9XWVfmh8GzXqXmn5m2b3okTp8ASjCksGPYjeMivrs
p+LXTfSPAaDQfg8wGkCimhL+qhJjvBIpgh9IZlV3uukqm7KpaldQeTHvJHd29eZC6zxU1JrpsSGV
dMFdAwN6wmoRtBEefAQQj22epfhaqC/mJKJV4OrVK+fQZqF2fvDZVO0JiAwn6Hx/++ORgD8WXlR/
CsLBZB0G9TWFsoFrVzE+lbpOcMrOsrNAymevhvAKbSM+kJcROOv4xnmo0nQbWV66KMgS4781N8oi
nK+iCkxPGIbZRkN2xD8UsGCnStnpunYsXZ6eKHKWIEfmAkuu31f/rXpvy/5z3Oj6P6fWwMhaR+M7
b9Vo5UHgPEahNxt3zZe5bFX0EaBYlmprmOxYfM09Y1bW/eZ26Qnw46MfrQrUzTCDptBVBzaeqYF5
DpNbUzpf3aua30FrutfHrn92hlrdyvtlu7zjPmdS1r+nqonkrWEN40c7O0+Xfwpbx4Ma0SiK+Qrn
bFJjSEHIEfexslO1XAyqfTA/29rMfsghKPFm2xsKsLJANTSmH+3YjsKRavoOFak/9WGEbLGuc+N3
vwRO89EvHBe1U6i72Ys7YW4ZdtYHomL8EDW8ibWxEVfZWSWc8bqpGw5Ga6IPOEsSkeEZL6mZ+Rts
ElEzqERqAwB1R46A5hwXLHG9mscYgVEh3NLo7cU+I7ukbSLfKReoRXjgz2cUf85PxF/Ky1bKfKAQ
dHRuUiBznTeUzdryS8UpgMzePuZ/fa7yw/b6Tl2lOMYuVALR1Vl+Q0onbjYK9K9VnmHcqyjDePrX
VV6kmCrHbrSTV//qVeLUWxE7/wS6YZAAjPdW17WP9wJyWoKK7pT+1RGCg9yK0VYXHmT4vwar6bQE
JFcQ1bF+TxIzArbFdkzraFuEbFPK3HnSvDS69s2gP46p+KjmZge81CYcwmort0d/Rtlppj/2SBsC
hH7GnszDIwAIutekz3bl2mfRBPazAAe9Trwaj4SYxwxLYb2ACYv/s+OIq96pGfEk21gEoRBXb24r
04hoWx5He9mGt2qMmcdPWXH1fLgqoZ9tW1N1lvWoKfDianvZZum+VARgStAiJwVx2haMQui3C9lQ
qSa8UaRpuc94w9W7P93b71V5NdrORcmtnNRaVcKjVxAwrb1piTxDerxVCQ2FRml9aYJ6uBgzo1i2
T5hJbQoVvcV0vqvEjgQWZABvEKlrT5muJnpej5OJKbSJzHk5QzRkgVZljqdtWu5l1Z0BHH6opqt4
FO7aDnrtMS0WmJPXDzMKitDtr7jBoLtwbRBct3ZMHWOObmdZ499Px1jWS0XXEHycb7rfng7FKhkd
gmFz+73THap15/YGWoD/vFI1kx2moN8gY9FAlP5nHtluqLP+SonjxJ95wvmqc+u9FzXm8T6PbC+9
4FgZZXe8ve+6Hz+iXMdRySZYlseu9So8yFpkvINNOlfbBBU8qwm7/QiR9tUypmxBzqA6eGp19EUb
PWfZ+K6z0LLZ9cOlmnvTJcQX8sFSfHehzh2iM0mu99O18AHK45s0rGS7SxSpMkZYgxACdgTm9c3k
duIjD7ayv6+iYKP3eb0HAKZ/qVU0biKz+FZ2HNJMzRWntIiwQGRTQ0ybFzJVYD8agbFHMTbDmRQV
ynZzR104TxGEkRcXX6mDp1v1Ws6UeyNajxHxiyB+MRTDOWtzQZIHqmzG++RrarXbzmzysxrt5Yhq
0MB3zS7BZdOoS2R2inVq69NFFlkRqrcrYqALz0O4WzbVwChZqSuj37oFmBHZWMyDbz15ynMC+5tm
e59LXk0DrHC7GBa3cff51aKq16qXw0aZp4kG5YrPCjGiGdJ4K9qgWfWFCVeFI/mtzeu0VIX0wBjZ
aMdtePJgov25SzYrFeBI2ebfIJH6DIy0HMi42TRNq0lronZxHyVv0gevTld1aah7qxw2915L4Byg
9N5GBaP0WGhBS3gpdr/obtOCFdXLz7hID6jqoQ0jpgfQnPavaExf7FR13hPwNFB02AiW/AjANGgX
3B67g8Un3IHbcGYDFu1SeshG+aisrm+Nlun559g/YL6lXxT++fpCjuuFwhPRNWx0y0IXGsfgbxTU
Ko+xbWLxm5dCYxOasmtNdDZfbkwjJh/xJiKBsqzaEnQv4gVb9jlE31MrP0DVRKBCVrNIv6bW92mu
yBa1cH4lid6czNyPX7CC09eq4D3KKiqQSGpBT0W2nl55l83qhHrIs2ypyJovJvLHh1tfGoZb31e1
lZwbv8rk0ji/x8omo0X1Lku0R1XRSaF4HtbUQrUwR2R+AQBx146TupSzwfVcEm0VRzVjHWrSvF4X
wegtgDNEOK7SZhLMEX/VlbZvZ204nsd/xsiBsri3oc47we1V8ZitbGa4zXMfVA22u6jIUa3vbfLq
rxccR9BrIQJb5E3/813IkbLggPHNN0lw4ZYBuUp89IMjjuRzxFFe4fzx++p/tilRb+9JGyzvN2RG
Mhzvt8qre5tVpeuuQ3NCcwzvKAhU3Qqvjg3YTbGPtZbl1at7TwdXp4Y2yci/LmVdzgE4RF3r0VAt
jD9T/teB+PZB6ZY31rUPXy5NdveXkXPdZ5AdQFGwby977TzUzTZUm/F9GDQHC7rRPnljiEv5BDFY
R9fnA/PezTSyxWw7QNapPTXPbRWBCyV3AS65ylm9wU935EB/tHG5zHy7wVDgFamL/Kmcdc3GftxX
URHzU6SGPmkCyKjfT+gQJEsPgv3WyW2062fBMzkkafN2lsmAhTnfITv+xyRygCzuE6lWiJHZ/+ck
Q9zt5QuoKkswx1381L/ifiuihUJATUO77idPwieHJNk3lx/qogmK+i1RyIqAeEZ8O4Cbhr5SctXj
qluPpls/YD4Vbiu9ck7tiGpA3lnjIXVt75BH2bgzuhKKQ26Zm94LrQdCO/naHrPx2o0N+oZZN32p
rQrP8DBw35pYIQRKuBAVhCTZ+YWDqG2Bx84i6OJsjeIYUIusKNpTUM5dA2yseHKs7Qi5Dyy4WFVq
qwCFT5BKKrK0WGWDHSgAAoV/IOD7iofhwQXBN82Z7m9KiR4Mbqs4gTePXV48D+HovnYmJqv8g9Kl
7ByGMt2aQYyU4jx21pNcdYmC9sxcFTGZuqG2sks/39tY9Uoba//ZNAgZDZqyllMqQaGfe9fOb68H
xTbaE3shMjDPUYzgp8LQFdvbC9r8BUDEnAXwHNJjEc8mw6lQZanLrQkL3P+MIpFsY9X/2ltY6O67
NkXbzvV+erESPRshpj1WSzY6whDNdB2CzQHZ52iKnrEaXmTmPgez9JnqlbucZUbPKbvUC7K36D7O
HWpqky8l+6dmwbDROoR4x9ZSiTXlnzYE5888BaiMhYl69fEL32UghpuhHUmL9mxqCM1+so+S1mqZ
b6WrvNORZCzt6BLNwBuWTv8z7T4Fm81vGejjVeWwlcGv71dR6z1g78GGltacLeTln6q5KSxy4+ik
1su9yR9V7RCUaBnn2FTOg2SflxOlCXkgLeRcllnnq3hIu23TioD0WN02u9/5izjtTlNH3DGLvZ2v
z4oGTWytoX1bn4pqwgSETvkSVrGGmXtenDMUj5YteP1NUwbj8V5Mffm7OqYkz5f3nlm3LQyw9+BI
aQ2IvGVQlcZ69Imsxt8cX3He6igDUsEK/GxaebVO3cq8qKg37RKnMw58l6ajKdAnCRNCmy4f9CrD
fwYmiWIjqNZBRPO8ZzPTJv7nIS4+0alrW/3xRiOm5tux8SjRCHMfyFT90W+HiwWCnbT7rinS7G0K
NfeYEsZcymoOLGDVkCjcy+qALrNRJdmLaKrpwdHUX40IcAvOen0z6CoS5O7IHF3+A5H+Uzvp/kLH
6+GZFRfsalC81H7nPcumuB7m7XLxIGt5lekr00C82S1qnF7T5oFk935SQw1ktGgeZNOf9syttOO9
SY4IQSegjcbvylfFU6jkr5lVmZ8eXkcwc/PxSkjMAgIKedsQhfpGCmvTuo7xqaooR0fg+B/0EqFb
Q3WHFcq+xidshirQP5NnpKiKIxjM6khwrQEGmTnkJ4sSUmae1PBo2vqYGHZdckakfhvUOpO573xk
3RoUbNBx7Z9lgeLRJgAk+ihrZCsGVFgxVZZVpI30h6wKdvfxIkHnpnfN5iDbdH/C73icl4R5Smgb
4hlLJgIOJej3uSmNw2wd1kO0QR0A0yjAyWyScBwFgYeqNjxiWQRuXa9JMfaz3I92ayt9LNNgNT/I
EYIf/t7ygHnIqlWn6i7WiViAdkhO9lxkiIRh26XvZe3eLqu3NkBaC6WIy6PK563FX6Noah6Csf8c
MSSAWFsm5Ov4lhlmVH51y5a4hRN4O1lNKiwsKnjqRy00UNuyUWBtre4LwUn/JxmTRWogJrwYcQ0K
MkyLFIEpQjmk71Pk4dZG/OOZRFC4LnTgn3kDNqdRs+7omJp1qL35lyVa9VLmPL/CPtiV1rgdcDY5
Vakw1prvVy8lSoA8MwLxHWrl0mZL/Kso4Klkjgf/LxJLX8vbJ8uf6m3qaNpBQ7mm0HmiZsVkXbF8
1TchZ97VoPb8uLMmPwhQsJc4U6xrmqdQqoIMlMCkXyrye691Fb1HaZe8eWLwlkXMD1Z48bDt4t44
NEMxnsZ0TDdeZpLRrfFi5rDlfXiJcoy1AOkNv0TivnPzq1DJxpKqOYdDDPDSxQgxGbtfpB3f+H+q
bywrIwiSwH+qokls/h9jZ7Ict5Jt2V+5pnEhnzt6lL3MQfQtg4wgRYoTmCRS6PseX18LoPIqrzIt
rSawcLgDDJIRDvdz9lk7V8ryRAB1YPE+2NusECSRC2FtHEzyLvMh4nuxVEQ2rn+dk30+nJmdYOaH
QExSxH3LVFrDppYmbS8G1fAf254xje+k/Nlv6XZ3GbLGJvBtp5Ay9G5fjLWp7zLpKzuzLqITGtmI
5wok4vnVfA5M6Je8qcLtfH5Qy2YHqv25Icq4jCXGiLP9zdw0nA57ugmCMjerPCsOhNu0J6k5KURf
KVZdhDW7p+fsXmITDIffqqfCJfrdTDw120F9LGP/C0QAuSlVmImjS43TB4FCV/z4Qgji1aeY7SWg
pGPpYpZyNaFnoRBVnbMoMSQxmgoXOgKFp05gzEqVp/5g4wBM2qupn9sSH1WwGvZ3TbHXFk5dfLiF
smgKikccs34lMY+kqkAdlCeFS3EYRiy/bq5NN68wmD/5YTmZR/v6g95oBgD4NrxvpH8HpjNYF3IE
DhpQTk7maq+XtnprYlNeQphqC12zypehLCtmScJr87BEVZ6sIkgegrEPrqqt80zhaqxj7G2isXv7
GJWoTL4ytO5Q1chHtQ025nQzh4XFHtqSWM3DTM33li0T64lFWfNc1of5RxZKXB8VdeRTOd27NEqX
DSn2f9QPMhGrfD0RS+jn+WAr8Y84teS21bWfp+bzczNqm+HouAgj/xw/ssnfxXjtLVmMgv9uGust
V7OV6srmK980cyn0Krsg3c4B2cTmRs3jYeP2tr8JSWpB58ljQKE5AGFbk0xYFpymNqmMam2O61jp
o/uP3iBFqC+brN6ZgzXnCMV9kpTGBtfeCoBnIu/njpZyjbPdSNIY6kh9hRk2d5nSrBIdd51EGU6R
6nkPcSVRNEQ5od6qpPZgOteW+g8zHE0CRRhReC0xnBGrloXqWeUXIpBfYkwn3nIKM0nm43iF7nOR
J8bwA1Dc1fUM83UknbKwpK8+qfA5Vp20g4cm3caOL9a67nv3kEfl2h9kfx85SrmuujF80BWbD07Q
yQeKcC7E8K+e7xsrh9IUEmNTyt2eUu5Ml3DDnSmrHiI4/eg3oxErr0RtwyO+BNmFMFR96qR2DaYy
dIKsykOVKfkWcS4R4UHF1lt4I4RME5xuDubnY2De149a1cZo6LhMVbv8Ie53v+7BotA/Jp3yfb5k
vu1oIDZ2M3QYc8X7PBZuOIX1nprs5iHU+K89XAWIwsba1VOM5uAjtFs0lqFee5eqUB1I2ELyfdvP
zVR6+aWMbeZ1e1wOZdtum6q3DjmloYcRJ5WJu/Fnu8dKzPbRKNWRmj31+iKkAO1xbjg4rSlEDq+e
HeRPqe/fNdifUDjIQOQv3weX5SYRO2qjyXdRJBRQEpjf650lUAlF4mQg/f/mebCzxrQYn8UITrjM
0/ymYjK3jtktXCq9KreKrgISteABVFHl75mpIpwO8Jk3FKLlxiC6lYeTzCMbU/hy4Hm/lI37tS7L
+C2WIcYV1JyzAYZGTvod5zUWg2aTfTczFlxhBFCrBQjcZY13Px8yLQwudvXQOUBfSVIY3r0Suc56
aHrQfWyD03VP1sDSoWkoLEDsRYUEBjyx94wiP07Xqe/mS9Mf+s188ehUaOYDdV3VesaSloPDt5hg
utNQuuz4fGUaqseIs8Vr3ezCnz3z8PmQmXuNANcZGx3vlEOPiE2RqQul6Ya7VACiUD1l2nbV9bLz
k+Fu7phfzYdsVL4Vo9Lv5rE5FGATt9K+uEIg9C6ehYHcQuSJd9EU6L5eBibPCsgXS3UR8Le4i6aD
0hqU502vSrcG8dsPxFTS9KCDnRf/Ms6F/cQuUgJpmQarc/f8MurZjLlFDVDlr3cNSSXt+iz+0Qft
V+wl23tgZ811ULOLoxQtEtwceXMFoBZj1/YlrXJ/wVNNXKzAr2+Fax5yZDovpR6UO4z0+vXHVUGY
A/LrILG6ZfnoJOV2Pm91kbILBLp2iKvtYlBrSstyUv3NdMBhbWIlE0f4+bJ2jWbBotXe9ZXTI0G3
/GGHEImar+gSRg2kDd9HbzyOgItKyBujZPdNoCU8+Vby3R6sFKcgTllV+AMkM3ndEx+X7NFVKF0F
zzms2Axkj0Zti3M7QO2ZOnPdzx99D5Kpo5fXeYBJnHcRmfDpQ1kbe9MPKmKNOgrxj0O01LtYPfw6
74liODQ+mdZWxARoLJw8+/rC5y++NjXikdxLbjLxkus8AKAfqDFRNR/j5w4ez9XC8np9X9iWd1+X
9h5rbqQtZlLgxpi84YTFt0bJW9zKPWyiOR2atr2DvhKs56ZWJvrCF15+dggwfDaUr2Ns5C9dEMPE
1XFNE/NFiWJRPliZh7lXY3/C1qb4zJ5LnJOB3/zjqpqiM0q3xO7jKiD5oxkEtyYxyvu6q752qNM3
/hij3E16kJ9Z+vOgI9JZDK2Tbn7rmIfM54RIsQEnYkKJZlj3ixCUSWkH/lGXg31PudVOVazkLNLc
uZ9PtRr0phhD+x2Qq4F/f1BRFmB4ysojhaHw0B+Z39McvqnepmfLbsyT0GR1H3QlmwEKzPY9QdN7
0SvlfTv0+S7U1XYh2yA5Fb57a11buffUpiNwUpbfCtW4ZZHiPAK7ELuuwLMmlUI+S9PfzQOMXGL6
CWrjDveAFkVAES3jNItO1KdV6yqsjecWZLIaB/0b7iqPjh/LzyrmN+vO9csjjlflXeFRujTkqvOK
uG81D+VjBPC8rgzsmNyaygJR7bW4N+756ERLVavyN+8yjySE5i1LhCQPXqtHe1XXxHaoo/QatW64
zUM8pU7IKVjix+6wjNrCONTFaBxSPolU0cdg+HS8P9MF6iVOlFPfPGo+zP2/mnNvUxLxT1E5zK2u
QSy7/LjbfONRo1wBOYkLamGVdaN1iUPqWcO60CiyUaNT5GsUykkA2GnFZ1HtRPTSNf3Xqe71nb1S
EiN9X7S9crAqINe4LiIxgdjwWOZKuGauFHejo4mdNgAm0RyZnfEA41Fh+sq1JKSxTCGMfsHW7hp0
5gDNc9MNEiR1rrzw8PLDfdtZbMDnl74l4nWSKBtAgiF2Ilr9UKpB85BpbruPtZoc+3RuPtQe1Q61
KLrFqJc/z+kGJr81AlM+eFyGi4lyzlmbaEqknFglawcqJ6BLDuokdW5qnrVYHsJdwSs5036Q4l6p
uAp86z0bvKedGLcyCYINEY/6RGYTjZg7nJh3sSOZDtiN3iSRi92vUw43PJtoiEhumWlOGrz/8dHM
IPqQOh7JubLpS2tdeR6p/VlESu5/bdvqsxMrKUq7co+gSHqLpiwXaAX4O7jV0Qksy0fZk28IGlXv
kV9Qe+6F39yxIM+FdOwl00qdx2kcfo7KGhsXQ5a3BvHgSo9H8162OuLZoG/vDBjDGFqaDwRm0j0u
fTau65lx5XlcLHWLO7GlfMkdpIJp9L0FFkGcSyfk3RrltyAhAQ4ulw2Y7fdYrVjuJQOHTsTWio5Y
z5CqAI2/9SpR3edJWazszCJOCxaE73TlfotGWGetDuOkEIBLLL9/hz/0NWzD9kUJqIgwKfW8EpV7
00MEYXwf62dV686pC/tc8QCAxxqGYComK9tKG+pdEVfJbR47DymV+CC8Pn8BYKOuJTbWRyTU2cKs
fRb1YFntJYv37AiLttTumWW8RWLU3TkOTXeZCKK/RtBZRxs7nUVYBFGxTILoIgL1PfScm9ByZV3m
Tv+CZ41HNe9osjwLlGsKyFr1yuGFbL69nYfpUzP32dDPw0ChoLfF02DsXQMXkf4hLSaNAynKVS70
/kj1j3GrgvFBzUVHxQkuvXZD8eAoXopMM98C9j4LSbzghuhQbPOkxxWmIqqtRimk/za9h17b7Sy0
OvxEI7n/1RHa5iMibfUwnwJuoG6jqm5WRXWzkzF+CyVfGHYHOhsCkWEc1McHX9fJeWdutXLgGr/U
g3kXYRf0XvvO3sUY6NUMPBemtTIQ5XOYDZsEX/VQlQ9JEYd45WXGNwNfgmS6SBnSb2FewEzoB7ko
reg1Izc1fWThYAe5t5ubNmuXsAnqx+mJClWBkBsV7tZLSIZgVRH/O8zD+Nbraey9VJIJ22aHsoRn
dx/n1Nd5Xs8yM5SI2B3LeJE1etNgHIMjHNH+JXx1wsZ40dlSH9hWBoBXGaQakKdaq4n5B1LPq04e
bZSsIsS3L14NGWA+dIoxbjtLVss4iL2ro1FQroA5o5KV6pK5OXekrfocty5VtdOlOKZBWbm61T9v
IzUNb2I1eg3ZLYXLzGjHTTvWyL+mG8538LIwW6Z83bfzufk+quWetZIi6blFcDu6D0ImqOlnzDeX
LVTSwiqxO65dsQWOVS7wVjQO8MGMyaXHOOCBUK4jAPhLBanv1tDJXcUs9b7I9Gr1wnhVRizcLLx0
d4T17WdW7Mv5vGykXCclKRJLyUvchbStcALzFZ9nZdUoenugNsYir12fVZGZO4KPLlWFznDpYcdu
jaGRC9EO1LZN5/j2DBfMcfx1w4qQxDrNXx1+DbQqCJtqM3fEAPe2hPx8KLrGMS1V/b6tVO3pz9Yc
GsojuDKd5qxLfHVHuLlm4B7YDsiLZvsrxVbxjHR1a9x1Ou51je9E12o6xEMNxdX0KQKYmmPRR1cv
qM9Mk6AmplaCocBdi5Z6bpXzqhFF2bYLlHz56yKcsysEC/hpzuPaHv+31mOOGzPfPpWV4wI5163d
WNab3qzEZJuZAkSUYELdEvtVXTl4OsXr0u/LZz801fU4wWXn3tpm/ZnWLSj1qbdQY3Rm4/BkBhho
hGX1NJ8uexuBgodT6XwRBm4GfvWmyrKMi2wh3mzVii8U+YfP1bf5JEtmaA9aFVE+XmZnVo1kgciW
PzlDFMB69L7haoxzgAwcRJvq09xnSnYB/PtgwqhpsjbG0X9VonzFbFB971Iq+Mour+4roFOH2MGw
zE6V4cXrvN08IgURQQV5yMaATO1yzDCKRCJ7mw/kUMkBkl441KU2nbO9Y4ucHHsVJf4YMqTOF2ss
qG6drrLYbO+FZrkfI+arPE09EkJGuTJdFCAO3YJDIw47XTCfG2Gso6T5oQncALVQOWphrRyjtE03
VaOZt1Hg8WAMlfk9NNBO8Pj4gRPEE/tBWDv6UMDlVNMLSu1oL7uBHSXWDPcde7ZlnQ/hFzfJieFz
kdDEqrITkg+VmJzwHOeadlAEpN/lx6wugEZCglrXVW2wnAUIWDS58iZY7pLR+gHH6Su5IO/Z1Cao
Sxo0iGpqHdWQh61yatv3SgjLpw2d6BUZLEArfqTD963Rcwi95BDxG9O8q4C9vK3Sdjz05tCcmbpz
XMwa/SlTiaIxs/KY30P/b1fSqliMh6K9yUiQ86HuZ5xaNmDg1aAjfiF0391ST6vvysQ+z52Nm7a3
jFljsrksjoMfmD8zsm05VJu0B1GJiRDPKt+Pl7EamE+pOUHurSB6slPgJm4ttQeBPgzMnGwSf9X1
obsaekU7D1FSLGYT2KqSNhVpRLL4jufPGXkDhHPdlt37Rom9YoOxsPgyODDtW1s8BiOh8D6DshB0
qfySF0WP8fFo3ZlqF64r/uKrFCSKBn75qUdAeHGd4XsxWe9Go+lsB7sY1nOTHBmRAEw4T+pUdDNd
1AY9DAaAjYEu/FtciW7dl1m3Tkeyikuqa7Rki1e99SHjVRVfOf7S7s6qXaUgiylZGC1CL6E+0avk
Z8/DP2J+FU/nRssVn+v6RbTqZcwXLgKXEwu/kSi9ncjTmIlNaFDQJoUdXgNkX5eEMH2TpUSamByt
nSAMs1Bz1rMpqv1japJUUzy9/+IpGhFeFZdZHfHmh+GBmAwQrB5rZFZwOKEhA/+wR5g7RkL1eJf1
+pLscLxwHQgCwAjMo6KIdkUCe/yqqKBlajB11sg/pRKNseWruSN5hNAaS+FbBFQQOSoSi7mZCD+7
laXGLJ8YF+TexQPbT2Obk7ZdtmQiMXxSjKNek2YpwzS+lTLVtspI+kYPNEmpQaCuSjet7udeGRod
OS9fAv6YBk+HvD/4dlReo3iMb5Rs1etiUMV67gtg7DxExfOv0RhRNKtUKfTNx3jk5BczRyOpoeuo
hktKeOxKhu+slGYB0HJqeRE0FmKImNEMbDKrwt8xM2Dz1/jlA1rFZavmHoGEkeVCpHjXMHGRJwcq
y6Tp3HzA+OdYpCPIx+lU0GMRUaf5ahxGedITR73Xcoj/YAbF55Gfs3RKM745KUhbMgEoQH1oFtir
h2drogjlY/JOmf8dizr90EQ6YiMM2G8Kq+BbqJqfLT+ATqwFzoZpv15b3ZR8ikP3lMJlfvLVZkWY
13qxC8PcAb0q1/bUdHo1WEC0wFmCp9XVTZqHeRjGisZGgEjezk1A9aijb3z0n6hDS157flPskA0K
ihpK3w23IHSWJa+dQL0tVOkfsKLVP1s9EuxpvB9CMFNqvdpRPAm3ONZ5ao51tXRiMPu6HTSLImmb
11pvXnob/D+KrH3fQB1DSf6t1h0kZ27Lcp4y3Luo8Sb7GLFsKqHwWPsC9wTPgrLRydMFbEJT8jhW
1Yi3si9uQTLaX1sv4IGtRtkXC/nOoqjQAWkUsS4FcKxNHYhk28jiXfY95N5e31Z5oZNG0gYC/ogu
akIWJ49CrbWUjfqsl+UlFkqx+vTH//zjf7/3/9d7z4CnDV6W/pE2yX0WpHX190+WZXz6I/84v3/7
+yfbdkwhHVPKaVlq2SSy6f/+9QpMl+Hy/6Rx4NDh8/xHRZBiWXM1cJnpqeB8mFv+9J1zIZKt5qZr
VfaVFN0Bby5j4eBIgyNyk5qrgTLqlc6ifWlOuvb5wJPj5yvV7K+2SeytpbT+iiPdvNAiGRc/Del6
zsCNU4OeuRGp6tyIzFS9p7LsgYlcHMhIDhuld93HTpE/5oyNShRGsbtlC61bV4v4ikTUOpV5PS7h
zQyvYAi+/nZeywvnpax141aPjrJ3zDZdR60zvFqqj89i7+PjKpV9JiXvLEb8W/nhLmsi//M8XsD1
XZGqhC5b9ufQpKCiiaGzooSCLpGquMBXDpTfHlePLAzGRZUL8zQfnFgr2n9pzyfJJGxHWxIFZPvh
ZfzZM9O4tcZEMImDi04i8DYfokg8xrkBoHo6pSamu84NrORazTdu6WC3dwV5i0DaNhzNEl9qIUmk
5X6cr/U20HeN3Q8v0uEh12nVI9Xg451oW7iF0/l5GImFHvvNcNuT7jlGbf3zYEg8uTRK9JZzh65m
+MnPL82GnYDtEn/t4IwfhjCyNhRWaDfTSOtF0IfNe1wsBInd97KnNGa0MSWjEhnUgNXFB7wP5L7q
DCrcnfq74yfjqzvm1JaGgmwE8I/QQRjAygj3DC/NNvO5Phx+5In01gQE72XQumdCGe0tz320s3nV
riiKbm6R2pVXn63I1Ee+U+KNUCq7HsDdvTKF6BImqyqzk39vdYJPcRFAPNRyrVvEYVF/VUbjzvah
xC10g3qJqWTKcaJ9gUXMN/iMFGxnZfI8jObZV3Xz5BaJc5kPaR48mH7jHlCaS4vVLPLvcqiBXlCz
2bEq25eiJG5uzfrYyelIB6mMepxa5KC7yULGWz9F4S8nGySqteU1SiBxW0+V5fjHVGJmvSj9Ol0W
Fm/NMjoHLKjSWexb9S3aEWWPRRSWJlOVg9G59jrhmbqeSyBYxlkbTIUuVNp1G+o82dErhnGn6RrL
pqpKjlHtl0tf13JYV42JFCx78sN6uIvIC8H/nl76lnHqHbb5iia/9i4GcIv5v5aQMVxqGKpvoD85
17JtoqNjVwRpi9IF3cq5ziLybqcauIqpOeBAd1LIfPTxg5npD17ZON+CwnsxA+yKrTR+n0Tpr16B
sbbZAtV/7Pegr+6xHNHOltowvcR+QO53aqdUti5JRPeo8Sr9/KujfQQSCu2gUtSD1kcm9xpUwJ1T
e36lMiOvEflSi1328ZWaND7sUeLsM8eIQIzG8VXEOwLv7cPcMNgqHoax+zH3NwoUNRll0d6yPaL6
bAi2SoEQ6ypcPX2NjLHYxObnwYwlBagc5lfAHCQmjN0AIAuQB3Yp9IyxLZCdRN0aBr27JoNqLbNK
VldKN9q1O+JN1Utmbb4o4YmQncq6m121pskSEQ4olUQicbFz4BplVGvX0sInq7Ed5ea6bwMk/IMG
KwmTLv2+p+vnoX3TA1Ia8+m07cd70o8aTMDYUY7QI4ovdq5kK7wL1DucPNCuFEW0LdMkoZrGHxaA
qQZsSd9ztyJU+udBESUGiRSsrggMj8e5A6dj5Qws3VlXTGarDNe1vVlWNfl1tLaq9j4MuEh1LWzt
IA2TY+vr0VULsfDy09H4aoNkWqi2Uz9QtkuAhEr+1dBSrW716mEk6H5g4Viw9VWgCoY9LEGUCFp1
mNvzIbCDkUTpb/0fV9mmfU6FZLFtWy8BlTGnLIm6q+KkDVbVAAfIFF8Vj0OpaNPyyWK6n0bMHbHR
7jCSwqRlGtbrpn0gqMz+aBphT+VDit2IpTTrfjsPmTtQuqtJKB/mRlkCWTawSZPe+FaynNsp8FvE
ws1a/w5olX/H/ov1cgIp2A9idBx/dsyvsqSRO98YnudWihZhW8cUlQOKbA6UHWKUrVkoohKChVvL
0YtlLgPtoUsb7SFETLZOwwh/6+ncfNCEVS5jP+m2yhBxHaoTaJWaWx7mS5rpOiKl+zpp9POvU9dO
UeTHHXRQvGe9iffz2Pmmv97Mryt8MhXbbhT/5Q3Ng0kw/nxDv+43vykKUarDx5v8D2/o3arF72+I
yg+JtAat6KpXjGBZCb2maoVE0iEUA/+oTtMx3KpyDLnHelhWEQl7k/3KaazjkNRKaSy7tHYP6AKS
jdsJscMVa3hR0LkRpMUedMTK3aBmbecYwfil8neG102nayJnBSkf8prmFXipu+gnZIWEgYPXo+1u
NNTiT06RvLZj778FdnRJRVg8mzHxKVfx/SNP84SUFHw1q8HTKvQlIAVCH9fZEzuxu2tUF/1pbjWa
Z1zqToeeRMyjCr08/IHA6mqHSRLiaJb3K1zKnPVHW2IAAXcbjnNYmduiI36e4MC11lK1ebQU9q1N
XuHLODX7sZ8QDdFy7mR33zwGQPsH6g0v8ym9yOolsFTKAKfxjT36W8p2jNXcmzRdcbJ6dMNzr83X
7Ka6j/N9Pm4Wu/ALmuxuHp62EuEd7Ivd3Nllqdw6OkFphFrM2gO50GnDJGLfhJvhFS+FsjTLxngu
+qA/USvs41/FqLB1xMozum4/N2tEOWNQsjgy0uSSJA5+ldPVKfVRG0PDNW4ehtkCQTItfSA6t0w6
I9tlKSo8vcdktqya4uqzKl0OrZp+abDPcToqSHBDw+qTJEBnFmzVWOpbiE2xlur0a+HHIDTrwD0p
vgyJNFrpLqltrKVEqK2wRaekq0fQUAXpIVKK9DC/+nX4dU4DOyxdgbOEmjVnu23jVeTZ/vd2rYJY
/464KFgJqYt9gcRi3esF/DcT0epF9ktRF86drcYsrNROAfalBeeokvHPEaOnHACcVMd5vN+N+QW3
E1Qv2GKrSg3feDqFzxyuSqFlYuwC+EiMxdN8KL6Rxwue0qRncdK25sEcx2WHseB17lb89kDFaLGL
B6XYVSOMntFNMTdDQHzRSl9eFLUUF2KI11zTD2jdWmqS/tk3v+oI3ORucHF0lr9FOPqb+boBPD/B
MfP4a7jwCpuHTfZWpSgbljXliAeTGPshzxJYI7hsbnAR85ZK55RHpfWifQpd7fdXcy+1ueH+38Zl
aHH9dmcVrKYJoLRf4jhbqxO40UhAiYguc3bUGRUblDL3bRrxbLBGeZkPjhoXF7ckdJPLS0wGrie5
e4kLAGhK6kVbuyf9leYbw1qhF73LhJa+xbxgmipfc4rCFoqo6qs/lDpAbL891mzRTkFlZBtMxvMb
fkLwu7vEODla/gOjuOyuzQ12eKaO34/LA4anhPo5bYjOAf62HzoqGvYw0ayjGeX2cX6V1a26EKqv
rPp2+HluTMKuXPwa83vbV74rTU1EdGh/tDnyReiC3wlZ94tAs/xH0kb+Rtfa4qQ2dbP977tcx/x9
k6vbmmYZ+LTy2NYMVf/rJjd20IXXOftLRy3EsS+L4b5IygGNS/ZCwB6kWqXY0DsbfZ1WOFGWKguy
TZ92GHNXzV5HNuEutbhBSamWd5nakb+e6GaJgtlb4glxX6muOCGw9FdzRxUoW4twzbNFIgisU4Bv
qBwwnNdw/c4N8bk6t7Xffm66TntwRHhkhSg/a5QKnCNgMdhEMAYw3bCPokpZsu3jEh2rb3KaBRFf
+RaXTNZZ371JKtefTFu3zgTJ34yxJpfK7HGe+nDwNbY2XN8tD7QEoyND/fLbK7+Lo3vWZsqKtEZ8
LhDGrb0ijT97jnirJ7Oo3HgOzS5i3gaUx2cgvoNIf5tL31UEfY8ppe0qeumH+dQALIIi2XiZU024
+ZUzDIZEHChtItFbFcDbhjtviGIw1op+QySBe65NfMTQ2Ozyr7kUCmHTKo+YR3p7H3UArJdplVBx
pBAS+e8fD1P8+8fDIuqtMjeI6fMxfXz+JQZSNxqTBlUoT12QZwsvNIzHQuYGZbV6vHYnI80gh6nn
QrL56BW6Pd555AELmYSE1tl2p4X9XsH+1Hu93fH7ox1TqVHoMv2QBXZ7DKdWzwbbWDS9e8AJtj2k
zVNOYvjcaoO2MCSy0bn56xDpjneG1s1BwPK3EgpaPKehzoHwIjO62INmowLz41yky6MlsmGViqo4
d6NrRosUVRKmwR+vM0MsYiicGhl4o5efJ24P+vXEPHjSjO/++1/V+GtkyZGqFIYh+IPqtm4Iw/zt
S9dQYhnHAtVLUtT+mwz9i4VKfFXCGDwrKoIgbLIVJarvDH8d89uNDfosFSzag8fava5WWmZUF4ul
yj41HGJpIqsfBlVZDJNHcK45xSpzrG7Xt9U2wFTxmjCNfUxobXbnjvoDuS3/LccPBw+6hMVH574r
kOQ6UaxII6d3MtsaZS9JSwTtQ+FhaWRXV0UYKpDqHAOX0K9OlLmpq3jU8I+nnhmhlEc5SKtq57AI
3xo7PFeRq1/8UNPWqdFYwORIlcci2s1/zf/5S6SumiN337N8KAPPr39r/uN82zz+73TFnyP+Ov4f
u/V1/V8HbN+zu6/Je/X7oL/clB/7822tvtZf/9JYp3VQDw/Nezlc36smrv8ZapxG/v92/vE+3+Vx
yN///ul71qT1dDfSRumnn11TZFJ3/uXjNt3+Z9/0/v/+acmxpKji9yvev1Y1YUvzbyjopXQMx9Zs
27TUT39071OP/TfdESYKLlWlPIvSDPnpjzQra5+LtL+BWxCGQzhUt1RpEgmtMnxW6PqbaajUQjs2
sBPhqKrz6Z+/+M8Y68e/6j/HXFHzW3+ZcCyNcKslHYeZxnFMmyT9Xycc4ZtxT/pg03r2WcmLTVIY
8RrhR7RStTFauGnvrPuNPSbNGqvvRzfqNin8ZezM1pHe+0vX179Jz/4mi+xoqvXKhR+3bD0zWelo
kpd+FO8LkSx0tYzW8YjUDGH4ewIBqskCXBMLH/chRy7NWsVFDDXXAkcCuchbsqKWM/Ldwyij04It
av8XoYNWG0wnWVbeLVFhZYKIX46o0u80LdaQtDawA6NNXntfiha0OM4TEOC9nZ/r+7zLrzjD+FCk
cMSMlPdGyR6dNozQplorIdDfuCPpAC9ODsTRQUACR+3CZDFEU3w8F4SUp8yCPS6SHh8BWw920Zi8
FG66C8KsW4U52ey2sInZB/4m0XqIe2m6swdAPnkXxTsnsRdWbR7ixNm0+r5sYHC7hmQPl9XNIpPj
KbBemmgcFiTheGA51rpvSROOhbFNRyTItlxa0kAJWsTWUikOLOO/ZpTtFR05Gop2laQksAFpdR1S
ISlrz2ApnPHkay6eCY9DGhpJ9C7hv1ffmIfu9aolZJxRM0ua9GiVACCkvO/D8b1DBrlTYndTPmlF
9pgSYcuyg5mMVKzZsCay8DEOrO9BNzwS+7x6Zf1Z0YdgSyk5KmXL29YAS7S+O5a2zF76Tt8PDZVa
5djg2h4b2Ex4Ok7mBSEH9dmK+3zNXsBd1H4lNnk/smJpH2M1JTkpyAfK9rs+aAQeI2oKkrRftKXj
TcH4tRYED4muVg+eg8tWTWaQh96bR0E/fw1/RSLxK2kUuQjbQDvxl4I6w96xyJaqGXyp0XzxH1G+
Nbr1HCQmC+0SZ+6hElQdvg7agDphqH4ouMl0mcn/YVxpfd4te3B0S4pT3MW4sodMPfR9+uz/P5LO
a7lxJNuiX4QI2EzgFYZWEilbLL0gSlIL3ifs19/FuQ/TMR3dpaZIIvOYvddmf7FnF6gCIr7QqWu5
Tx9+qmBcB+PYPhkZ2yDydM4AGgiC6pY0dGV5bJZm9C2md5Fp5sfYtAEisDAGYKoezMVIwrx/W6rU
DbdJPrKN+8k7I2DeNPOasGOXeqh51QuSrR0Orn9tWx9neMACUFIPtmDAQJPOuLn79y3ZoMgPG7KQ
/qtV6lyNDaDY8tBaFu0ySYrNiYACpM+S9HX6QCi9bDGL9VUVNrT3DEJnTFh2FPc7kdilbxUazhpV
+0W3yFDuJgeS+hJrly4rdxJ2XyjAKYfJQAboQMfrt4N5yFZDgRXLn1dRECwKRnOQab/LVWEErYSs
W21kkvaV9tXY+bvANi8MpQDnxk8d6/nAijknYvtqslMEWn8spc2OzcDp4BBxbNmx4UuJj129LjLO
KNGKk3Jq/kgONIDPi88dg1besnlAhnhXm40FS8M4rU624u/SYfYgsod5M73VrnqWmluzhioPeWXB
1zZn8tSBCLElHYiPrcyjWRQ7eNP+0vRzWBdvDeDNXEDk1IiVSVFspB0wCjURbOfhIpfmf621eYgb
tsGfuwX/uOdxgPI72hmQSEF8Mrnt5tSkQR8jApwr68ud/5KBdTVmSfzoqL8Mpqbjfyq+O8T0ZuvU
YaVb7mkSpR3ZCtA/nO/R3/6MBudUq+az29I02ol8BKEetM1ED4vbzlinUPAUnzyGYeDfzKAqLb/s
q0f8FmZkrzpJX6nTROgC8nCukiLUDJlEjY6mjj0dt0DSm6+GxcCn1zT1D1vcqTRMSCRpO0QJugSw
Gh1CNMViJYCbxRE0AuJzXXKwitbzi9Z+1gutfxrA6GNCOsFIITrGFWeEEnPkGDI7CY8pswWSs2kM
x1+MvtixNmuO8FoPmVYCKFV97aPc1Y6ytmlnC3t8bLAy7pJynRD+4pVnI4fsXviulzlHR6ctYOcD
FGwrwQjyFGXAqn1jVdYnK/UP9v6GX8Xmg4PC+Ulbv+P8O2WM/tfqu3cAlwa0CL0I3byhVx14spm8
+X3bfdmoxZ9xSIhLmSaVX5APcC1z76Pbk3ZS7YjBZPk8u++kJ3zoWvspuMsiofdna2tdfKX0nTnN
0XUaG968KU7JUyN/wE0s46Ib9Y9GQA3iHTfU3VrtrbXFKLU9I3lO4AukkQICEzARIm5Y727Wlgaj
wWxjSnQ7qoYXw70It+yCxfZsf2g4Y5AsPfbmCByoJaBK2phxem9PcNZbUg++NtgvZGEyO+llzsko
/nTpY9W/lyMnKK3TxwSuRiXyP4k0NxTMB0t4oBrRYbAtGUTeL7mcdnaxRCgREjum2MUedX+SZ9xh
FTTrudwRnPVTFuL+B35J73hxPKZxTEl+17R6yfuyiEh2fa8ncFBr9qtc3MZL1sK367eHmUcuHhAn
VfVRK6VFci7zywqHultyJnaEQgyqPljCJCmh2BmL9t2k4+Y7ZfVO0NiP8j5R671nm8ewVSwPbip+
GVKFIjno/U+xuH8JC7lpylfxMa66l0HTD8JZIx2tp1+5HsOroMMbNC1U71VEIAhP0UMzZjmJYtqL
qaGaaTNT97VJ+8InZ+BO2Gy69AZuZ+JLBNR+V/NmeFt9Ub0IyRyGetAkL6WVvZRJ+Z3aCNtjk0Vm
f3f4yceFSHghr9JtBXqOhJFFbhy7lyKhJ0znL1Uzh07QLWqV+AIouys1/NeVyaktlhvLTxSImIPk
pO7kp8dhKMJm2E4DwoM5LokeHb6FO3Gz4pvrZwJPVNGBxeRNN0pr9NNZtUFNXh6S4vvcIfm1FCkM
/HMuC4iGAOOH04RGxYdixA3hzaTFjKuPOfkyxg2DT+uCCYbAIb6CVqrOnTdyfzT/jAYK/AoZy+9W
EnpgSoRO3H53OrKgmXxm1EDqZDIO8qcGdFlPHQnjZ+CDMXO/tefHZOXvyqFIOU9nRsX5RpLkxPzN
MYqvHJBo/V1YK/iB7MvKefJU++42pFMYCVLfyXipC/Gtkz+z71g76Bradq/2gWTyrTXzndsOcGDT
dywhEAaSPHA9NO2ZQbBdahF0k56KLf7PtWcnytfhVqGFZ8GzHhJ3egSaz6LRBZWkJItKspyidXM+
Jyf59qgznH8NdxlwgTjh1IBuxevxekxzS4fRkJnnPh+Kwu/X9abc7tQMnAqOjg1Cm5enGjXpIOFu
5q1FgdX82fTs1nfc7cBcfaeHszCl1bs1+VK45tFwxT+Gf2xh4fNWE98e3YFgMqLEw/o3Vx1/McTn
WvM7mU2/r+3tulhNuFrP5MrceDQjsyoVLJn25MxEpuBUmpiNwDdZnWyHYeRSgEwN0tz9nMWTMd0S
K35oPWrYmfdyJ/P6HYfLl06aaZOx+VyIC/McigrWS5yoRmJ8qU77tokMKQXndV8JN9JbuQVdgqQ+
cur5nz6zYN6wBAWL+2Y45R8tF//GvAdl2OpfjB2vhd6bmDzLeofYYRUkewHu9nUNh1Q1JEECEK8Q
ZbyvZUsUlqZd+zyWDzDUGsrgjUF5eypWZw6UXK8912yQWI3vWncgPEIclBKvTIXD3rCwbMjuIrAp
Eg3Al7okX7ONQeDaHdMiK5vPhpX0voEoZGHjRCgquqGucq9Tdb/36yNyidb3ejI+jCynqbHvwWZE
lM3Wf+CLScK0tCPICQ719qs1chh+C2ux0biNLR/etGTc4cYD4tbNLfaj5dxKrkAGytTefXcwJM6Q
EuVjOWHi19Ab7BmC5Xu9pojv/HpzK9wSy/s46s8NCd2nPK4/c4MtEiZaAgdm2oalOoIwWKLZvO8s
JTPdlEJq1uslgse/xzk7+m457jS637Anbigse73daw11cKYazHozz4/myf8KPDdnS3WBaWXyQIof
36EibcAx69+TjNVF29gM9csO9c5biQmRvImRKB6PEGVZjic4FdcysS5rvcwgRYmQ0SB2d0slIlU1
dZAnM9OnWV7u/8sca44ytbgcc3FxLhMA1DK1fDPjbK5QuVsNVPrNzUITnMQ6UXMSzQO0QuPRMniR
G3W571Tlf9ugPaRorvyFkGA/j/Vhby5uGSbGLaawDD27ySJiGUxaH/7ImgQIebMzumyVreMBt9LA
Bdo+LW8TQJo9CSpJsAyxBtCbk26bJiLJSZfNMTb6aN5wAmOBbwp3Zw6aIp4WC4/GAcKcnLv1otSi
/Umn/LH1kKp57iuIlo/N5AOSSVbttEspJBe4M527AguQiMVDhwt8gIvx4rSAJPu2RUGgbiBMPp3F
tcN1eAATOl4HnUarZgoQYrEN1sYdD6g1d0h4j90949VMENOP5lwQSbTeI9y3w2J4xikXxNZ02CBD
RmUBTJjSV01bX/kZsUg/M61qDokoesQd/ZWA0kvR82HFBpA4Tza3etvhEcgokMl157IJtM30QsTu
Yd2SFMx3MTc7tI8V77hqT1UnM3qeIf2w2trza2dKdlJn2+ueNxwH57ii618R7VIo1uOO+gFhtMeX
rK4FkwGWHw2uu2hrSeyIp9FDClM+2Gv80BA6guRru88VND5rotiZlveTQWt9xz43iMmDIu3HI3om
Iqcz/WFAhBOOGMF7beDrN9OKGYN59Iz5DZ0e6l8ne2Vu5JHf55VBo68HbTK2iBrs07GTzhd4OXTe
8agzubaqKr1yXDOKq8PNQVw2awkSc1uErVTpsWU9OU8vWda9kA6vHvtyvotUPtDs0RTl/Dj0O8+L
W310UyqY/5GUmltNF2r91gX1aiGB6ss/E8q2wLG8IULgETSjwbWxAaLt1vXQsxAtl+GyOnlybhWL
4EwgNegT59FbTdrT5upZ3XuruJwqd+HQyZPHusDvN23xXyBKmBPjjzJl9EkMYSRSgxyrHH8Dk2LU
4DEJtOUnWINLqkSA5GMfN9qTYgTGls2KFt3mzndjDYXftF5sWTNlr31Om1dGKfEBvcdGSlwhqJPh
CVEL7DUOPdtDZz2lYSx5o0dRXuYWYUbD90YIvgmyvlKhA4OvlEF3aF0G0rpze72ZffkY9yRzuk4T
sq45g1PRz8msDkuuduDGIkw5u9XWirBKO5YvvEGiLK/eYMtIliXZsmtXnObJ4qvLQ9P130unWH4V
yY9n/TeQ5zwDJ13kQHzWAoNCT8zTlOCQsXnzXUuy07nNd35B0zvtWTnFQ9HCHszJwJ2cu8e64tZc
8v5aVMZ1vBvIu5OrcoCL1IXhvXrVQAgyCvpo+DzavH9OxP3F2nlz7qtdfy+UB/C86zo/pOjyeNtW
FUwFIQnL39nuLrMkVrZDwWJay0Wfp7NA/OaTxBsyw5p20u0paCB1rrNzQ+/+T5aJw73bfJYMSmin
7lQSNe+cYhn3zUxVgDfxbNTYgWPd/pra8TRsEEQYTeOlfCFxfPFrhJMFsRxDP1AhOuPC/YEVIADZ
lZ4HhzwL1uiFyTkc04oYbgFgtI3557pT7A0kdVb2n1wMjDfeZ88q2x+LQtErw+OI3QdG57ykrX0f
NJTtpufcSVaUC/qVaAVM9SMi6tgKJ6VORiPlqZzn7EJItIis1rof5Bi2GBYCBeRKJCU+yu+UfUeM
yk9d88Smbd+7y3I0RbkdGg8co2ZAqMbhlRTyvdzAXBlSMH/RyocpU9Vj4RAYNRG+9bzZQM4zn9ZY
BWPWfRLPTmkN4KhyrOap0ur/2s68khXIDnjoSW8cvy1b5PcAxywAmqOfCU0KDZaAGvp4lhKLADz0
v3xiAghBnlKbdNI85IMKoPojJNq8c9xnE2S1fDy4Vcmh4lnWbum1DQNOf/9qcfwkBnRWcvN8PoA4
5B5vQgbGRzCtcEkH/E6TXIK8HZ+5O52TNPX4SRRd/IRw6lJKFS5SS3eco8eepKzjMvT/uhEEOg4Z
cChtww1q0pA5W43dbduns11e16qK9Mppnri9ij3saN4Wh/a5S0jgQwOAcGsOQSye8s4GoFQz26zm
7Es4222RNNEJnOl2hB26yOzX7T0Cg7ad3iGfL7vs5lVbhRZFa/Hwx5gSsZptxJEyjKGQrEtHBTFb
xMluIgNtDVcEz+JY6JGMG9gXwHzXASj1COkMcwZ2pMki9grjVMQR9JISVOOz/tYCxPBfFSgNRqWB
1BgTNjGUzWSxDktthAn1OslRdNR5N0dg0Spga36lL3Ggt91nI3D0Dbscu/kuIUuu2TzY/2qoAouZ
hh+b8jSn6eTDB4iAUpiYZwTj12EFTN5UnH+TTaGy8hITx32lO3xMIHAERXVH3RWx9NWcPYmYgAwD
LsdWHVcv75C2the33nkmfU3txaFjtT/gyA4G06O824IKp1NaL7dmbqBCVnT9Ix8tMiQfKnoOi5om
QkN53mgxyjjziFWX4C9CMCOCU/54awf7ASAHtezJIjs4MRI+/ZJuXHcwgyiJhz3Wd3psvDrUUWaC
U5cQ+Owkx4rZATFZ8ZypnRaLlZcyPK/bQOwmG8xnldbUL2Ngk957qTQaQtjzjs9/bXsgXiZlhIVr
aH3AnVIHg807lXZEHjPLIzAICnB1YqXJoKuYB75pLc9Ak74PTRz/rR3EDSORcFrV7VygdKQWMIgA
efiZa32zy635EZvfFsFVYArD8EZ3lzZYlocmrV7n4R7soedYfRItqtkBPqtZnTnjfArE6ZAl3QWI
BJ69Tr3pWMWCOeHv8GF/YGCmPDCAfcp19YVMXwc1fDlj9Wt1ajjmyYM06hsf0ggaPkhoO/aENR09
az5MwrmW/KG8IypRs+5NGs7ivqE4oTSFOAmqzCvfwBcSI6pTjJlLmLPmfnZS2rWkQOy3EcyoA/4X
/UWkQLo5abfOPoCxTMJCI4rM67l6yQI8V/lK511aYVOCy3Psaa8bmRM4dzTID6MpegRbEoSCK78l
tCBwjUJxE1qX1O5xUHvj5JdV/Zl1vHBdUm8oHqnUW1SEPsIOJ01+wh2KQ3yKCcOCBZ2bMkkEsZC7
DxXSWmTYGuwrMltm9YTZG9RVOz06Sfd3XAGzaF77VQMbCTQlP1uHkUSfwUrDtBJ1qbkGHg8K9X98
msmlx9RYnVpT6789c4smrXtp0jzZN7Vi++PZVIwLACCH9Ji2c3x3m3YGFizfoR7dpdM1N6n8NTKi
XiWAqEyIgiFAzyHeoCCzB5LQMBvPVb7jPWPSZ5IDVx3yiULecfXp/zXPoiqfbVXioS/RnlVaE3hx
mYK/IqTD6ewiWFabwsWp0Cy5LN907Y+cjYUCn8wlJ/lJpi/e//48lu3ZpJMLhx6/R2VXEFJRP35U
U/mktYN+JlsKKh5aeiVYsLeOHMLaWqGXDdMzatz66K7Gs1sW8G9gC6PwUVHbI0zTmuEPXx1m6D1Y
lDxT1q5qcvy2ViGjpOVaJZEl0A6IQLD/bDQ5PYsjynWaVlUs/01xsgZLqr/DNR7G6rS2bn5iA5Qx
Clbk1HvzkyHfV47GQs7Pbj3ovrWU5Gd3FRdUwTB38JIisu+JA7zxu6Tu1r1gqefpcjr1kw4UucAX
3heUCB6pWKgIdymvjVLB2okUeDHGA/mwgkXRcVkZZE89qbV/sjM7e3Cc+IN2EtdbBwTH0WeuemRN
RUZwTjs/M55u+RkryenEiJ9Z2B/5eCYybrhQPZ52f1jvV5piVjp19x4Ji41RdrupvUvAdBdCSD8G
a649UKf+VATe7x3T+y934zNQCb+Le8aBeGnZfaH1HexkjZasfyzVMEakNq7+urJ5nWQoch5cJF/H
0elGvK484CrO2Zxmxr5eKA5FlwPUGMd4h4wZW5kRAvvqodQs7/HK6QANRfpuPkyHbp1wHfHoBMVH
STSNr/P8wb+3/wiX/UiWz+QKmFa5/wWOYcIKi5FheEUejAezkIzDDSdsN3G1ej3ImBaRsdgxedns
z2xkhmCl9gzck4NsAybvSiDQOjwE3dpQ53nrX9mw4Rrs9ORymi2Nrf/P5KuTtKUrx58Ynx961FgO
oR1FWqSHclSkCKzC4Fc3BAOjYocmGlPXxJyqNi1J2CBNOzADK3S39jFPtX0qqr8LFLxta9pQ1VyF
rmIcSRBHyLr3L1pJjcKsK3cdkKOwZUqpq3J6libTRtii5EqVxKGVTk+ZkDd/FsJPwmbuogkf43Ek
LVJzTXhpGWx+sAGZwTVSyGpXUo4ERTPXmOtoaMzmvpdzgQ12YsrCVBJ05XBg1aMH5HKnHDm+SuxM
U539seIFFFTPO+IkdUQKR6TIj4YIWNVnN1f7qYmZQmT5oysBV0BBqiKpk49q20w1XHP5gyGxwaGL
xGvAnJDh8jc9cj4Jk2XGyyYphSSce1q8qyrVRdqs2Fv2v002YUXDx8wiiZCNzsgeE9k5YQYEUs7k
n1ek8mg9+CXbXX4yvbgqVVWMWSzGdbE8JwtXZJmP+87RXlfis8PpvnXv+SYf6Ib2pW3sBlHrYawx
6nbuFBxaX4CZVkz+kUcxgIwPNPriPjhPzCieS2JJ/XTSHhD+jHspJlDI6cEc9P5YjWlyb79JlJ8e
qJSGA93ewkpMu00kbhI9W+Fo26AQaVkJIJ3JpC3psouZ1mkZC6aZ4q2ejdd0o4/SKN55j4N6Aarp
1s07w1xMxKCXu25cfBdEso6CezGXxSdd+4NbRvLfGvGtjgw39aX+aVyMmJC/ziwaCp/fIQ3aTjTH
ODlVxF7zudo7F3VHZDDP2upEhwBkdodOEITLbEExI3JJWu2nvVB/89nYVWY8PWrVUc6kdbeZWAGx
0XMU6lxoluZnA2BQb0iFH1tIM4cNo0w7sggw0iMpPgcEyvRmwPv2sbF+5Hq2BhvI3xDbcxvKgbUR
6/NTZzla5M7eFs4jNgDjNsglOUzmveIezxhX4P8PS3FYvfEG71+1/EZ3mmqgqDvTsXf2fep9TH35
n6gQwRo2AeeprE8608xZR5huIvsoeq5qZoe3fHy9c0UPLUY0eWcQ8rkwk+vaY4pLChET3xH96kjm
XRYch0BoTkPRy/iwvDPcbIQye53JHJ9sGkcTtAX0CPXfuTWqA+NSf8w1JCPpfNVIQOSK72krPsEf
vK52erCd7JhNl8agSqmzXdsS1bL2qNvME5N0WAmnUrKTw6kLKGrmO0GpiJ9dZPLTJiDe83aiOrFb
k80MNp0xQWbedRtsPhn7hKml3UB138cK282s3a/Gao6uaF/YO6e+ls3QCu1bKvi2JFTSYyIeyY3h
Thm/q3n7aqjXmGTZb2PXJ5GVVL9LVe5G23y4T1mHUT7Z7U8XAzHUq/mEnavzGfWgEUfqAuvJawSH
tlk+EciDanndzuxeeN6pNMrpNumEmU/l8/2DGTh7mP3/o6pBE+4cx0Ud7mtLfKA81tUKMcyD2aoH
3upMIblhvigxKaJCtSqwKXG+nngiPgzjpUfFID5QZnQsuhsgsGm6AyuAkPdFJM17pvDbZvOL5R7R
fTS+1wwvFHtg6kZ8pV77wrX1C0kRxagyX2P11SRekOr/Jesbkwi4YCmxalgin4ru7HjOE/ZQ39AR
gOzZahVBzQ6URiB9Yz4zBmaC93uLQ85txhPo7/OE/9O16+yTbMPwTB+/aISmB1V6BDaoa91CAVzy
L4ckADpuB7Zt/Nqsam+UDJZxyuXBHFOBFK9rxzmmOfHI1J2aJ2WQoPUdqS4Lbnn2kJ9EpDOXlqe+
Y4NiEZ2VuPD6MF1vacOsMx6yEE29Jp3veXVe+lLrIuUIjhtazl3fHKbM4cAnlcKESB7morpaawpd
hhzdRHk3jIYfmaMdUnP5zACFDwND9o6hUIjT8T59KbluYDJ3mTtGZo+PvUdqmUs+zbH85Ad/NjBs
0F5QWasn3FFXfWXGPdjl01pXSKMzkBjn1RovkzWtpNlZNNwjmPj5l9naGw8fi7eRcEBvPo5TfNMq
7XpXxuvpyonMtDH+HVJNDwYy47vVvaQie8FW+On21Uo1yBORFlMgt5TSyy1+IQcc+/IFnx49IFYz
hXSknNK/nVte+sQKplHsCFnrg1yfN5K+Ui466mnH4KJRTRlxjUH44gk0mJM76BmURR3cYmohqyE9
JK3zYLqgjAZ7Bpdn95EHhej+jtjytpjlv6HafG+ttqgXJinAk/k4TkgRlGchmuGZ1Ilw1MrqueSE
ZyuncxOYP4Kao+LnJcLax50xIj+jDh/LmPUq/Rg1VmQyycMt6fWR5nGRGBP4fwTk70OZvhkNI/Da
lCxXyb5ye+7WDfSgx9TDzL2rYZVTpNbxQTUV8uV+vzlMJKpNu1KOh2gDHU4YUKij4mha4r/psL1P
DOrYu/YcVe0vAXxHzjoi1BwaCR24bhxfC0cyG3eoRsqE61DW/Hjtu3tsZIOBo+qYv0i2fzxLvtmp
GYFGfWlWcDfDiJLUbj9NB+SY2Nwfku73uq4hKm85sWVv8Ysxu9scRAIN3A3vkkB7M7rxMmpLE+mb
8bHWk81shAhNK2Ojxl0UKqsD5lDET15TvTUCt19prsd04LbbQKIVbn/lI2H1UXUULfchhLMydxbT
YzoMzX3beRbgiXN+zkGtbFJU7X1w6QoGKK/JODM9bKwlGp9qkZkg7yhLco/en9hvNWxkQXOLJHF8
q2XDRTzr/7x5fcqzLgvjoqSIaTL90C64btH8+N4yKvRTybkf3NWXpG5jbd+wl+a7yo3FnlmCHpRx
fWlH9IHDY9VNBms8JByle3Dvs/Wl+2G6Cnx+Xnlc++zLXBJW2mUeVfNwLXm9gVExdF8MdXOs7I8c
EUeVZooa6d+2kbeta2OQQSANpFWckpImWHF3CIupCoyqYNUpoNX65aH5Ji5b/4bfSPgokLldLHEX
9XoZpKOBLMz7XFOzC6icB/9tMnNCIOtjZ2/HmomN6xSv9Zbh2OjaR9Q6zc4i9hWrYsc08eh6dYMa
QZS7oXYusnI2Or37PSHUP2ugzEklb939Z6Fd6ztkmsOKmj/phj0zXTYTjBChJIFpYJxJsLMbGUND
r7c+OgyKgwrC/jFGx8ZgJ3Y5KbSiek5mNGFDCikz08zvNm1+CvY4ucsL0Scep8aBg2H+6wwDFB+x
PJnevEyFiEqj6N8c8g+rsfjss/r+BHn/XJ5rIx2t3TQ4v2U5+pro/uiN/i6S+AS2YfUzhAgP6Amo
0LTk3csbonq0u4SI59+285XtpfU1J8mVO+4dfgQ9eUN0Euyn0I351LGEjDtP5YjFtbvoKGFTYZ1H
RVXRO1c7GHgaOSoh8ofeqiHwIt0+y1GBFg3NotLSPWRV9sI2EOT7dElLkeM7McGdMii4WpJ47HcG
VLu44gPGLuGPbZVHaOGYoCC4suBrY1Mtg4QQm03Xv9ggfmWbTbdo6MnZydKPGocuftu1xtanMZLw
OuMRb+5BT9QX2YDbfnNnFThqOxgwkj4kM27W5UGJpm5xYw8B7fhOUn3KTTNl2pFHY+35d/S++9tC
vUGz1VinhsDymRapLWMEMo4OHj7FP+6ZP3UtzVOlVhMoQmpEep3+5Fq+t8Xi7d0x+a+tcOPo1fir
Z+IJRAW2fKxFO1mz5k1MRKUIadAO5UR81nzMc5i6uvvIJrgKS90GIecR9GlppHcwOGKy3Ida5gLO
BNf3v780kpTqcVgRxYg3xXwIaAHtmb1yA65ddcxH+0rIKvtovFOB3olTWiVHqeV/NsNFekissN/T
AedTa4bxZN6EOxChc+ecwYne3NV6NNpNx+dEVIPTG5eqf5EdKyl4Y94StGBZA8Q9a5h77jeblXcj
oQgD6pylGsbdqvUeyca4A9arZ8w40AKthsUWWqLUhTypKWJRWsr7coLSsQ4di+PSOPCF1n27HH57
d7ua8TlhYCX79r1jZh1UZiDq/n1yi2c5DOXBttfPxsBW00tC7DprSHbL/GUqa+W7AyQkLsnCyqR6
wCldJPLmZKTl5WPIeB6MWgL4Xz1mNSwmZKFolfDSVvSfxfeWihvvwkOniy/EhCeLvpvm8Av7KXWd
qXYC0mLozdrv6oouzJEPzgsSw2TevAjD3hSYip0mrBhTYAq1+UuqOb+ebvyQI7JygTfwkPr2b5EX
tBCu+ALOiHSjZTvSxO/uGB8suBiJYMEBVMjlmb9TJnR1LNaWnPCSa5c2aSoRPA0Y0spzit4hTJvc
2TVxJKT2EY/CenyerPx5QKmejIAPUrjp6OUoKVr7pyvvUgiE2rtJDG+4j56NfGQ5OzNPaTWqknJ6
65LpZ9MabpE4yQLPZAIHTRQW4OsokQoJxswj5juGo37Or5d586PjNiAuSYdMPe+UdPIJyJNNPIu3
nG1JMW9oZqSSMvHxivPspxO6BvcJWjcU0Ak6tp3hqmvp3a0Y3+TIFfBWUJ4BB47vI4UbanokjsdN
YPFX6XruHDaEH/B23lPM3mwLWJ+2hvfSyuEFb+1ptLInhJqXcXMHviDxc6LMm35vU9ttMoJ7DlYW
s4GF3HqOvf5P4mqPi6fe45KZGg0pqVN5/GyK8R3GyhjVMcROlWt3fdhp1r7iedgjlmwCFwXYYfDE
WZX9ZzYtO5v96oqCOsk4/HKKTOXNPD40EFpnECYXvzpiuMVZiUnxHrMX38rYjPpWCyuveojJeSJw
SeDhQkyRkVMGP55ADfY2tqSxHxHoRbh7QwytXL+IkaXBky5LgxyJ80SJNfb5LbvLs0mGSMZn05v1
UOjs+DvWgkTM4xW8ZG6D0sV8hu37zlxKnHCVPRUzuCgFa2yzXTNy2kAWDWplLghtyL7dmUWn1PhC
2xTypa3VwKk8OJu192tDplat94PwP3/UwZoAdg8mjVVKW3PGi/UnLYkY09PhkPX9yTqNGUxUDf40
7rqKzRlAd32c32EPQZNpp09dYzVunSwzvsHW+U1Q1CAZODdicpnvWwcSi6YgnvoTjqX2oK0NaqdE
+5sNb+NoXpXn3vXopOnyvWdyxNxVXzlk6N8oOyqn+lLcVZGsLch+QkQac0Lf1fsrrEiD1W5xntby
EYN+ukcD/KQaqws4WED9PMQbNZyJ1yyyU1qTpI/3+NTOOkFb7KMk38M6hamtk/7pCcuDzCiYj8Xo
ChtW4hlie3x4tM5Ibw9jxV4oro+26/3pjfy3iD9X3cRBJmw8Do7+66S/JhbgXE12oOdo7wAAfeop
upm47e+58OqyuXWY5eVwbQB/Js3DdCcej90+dtYb1saOws/+wi2q+41osG/YL87Uvnhd+6eucvuM
FxUs8SR4KNhakTG3ers56yQSDMkXt6r+j6sz220ciZLoFxHgnslXiVotW7Ll/YWwy2XuO5lJ8uvn
qBqDAeal4N7ctiSSeeNGnGAaL0FAODSDh2TXVlyqw+oWi8eWiAzAQ0Zv5syuQpnC1wOt98uRD2Na
Pi7bqCngweTikjoeZQ+tOPQjQoiunfUElZld7JABDH8zSywDTj/6+EambbnQytlFBQbmICYlgyxj
DvzoUFxsOTKV9jLn4w59zKWvG0qa2MrRMO6SjooR+tpOiWXVm5h2K6g5ybPTYFBy2ixYBTjIduOM
amvXJhNrJDbD2MwhV+WnjL2d70UIpYytcYnxP7Wz6h7AC1wx/lcq1b9SWRRDWP6KKbxeuQOqMEit
Vb4MYH9bvI9TEL8upSkJMLQXXfaIZgMONEhyIeGNYaXGrt1R3nWskP0V48U67QPNDSU7mFIJYA1/
iBy2PG5AylWw5gAX0hgfg5JEHkuysT77E80+OGHCoTRGnGaEtuNH4g/lbhHDj9JZGw6j9Rm7+htA
v0DzGLCw2Ch/iC6OMXzjpj8PTXwCYfCVj6DlJyxAaxOXH1ln/5iVcjvb2Xusup/Sd96lqMNqtlx8
jx1mc+8CcTxkHqKK1apWtk2tQb+8qbwptw3Wi7GT71WKlJ8lzNU6f/VcD19g070QzwPaQxSmR+E7
Ol11Lbs+YQe0bPIx+eD19VbmDbz/71/MfJykcUFv2i0m1EEQa3Dx0/rDSitEytqXluhXy7wcTbk8
MaPbamQ3yyHtNEpbhtK0HrAil7zu3UF3QXM0Wgk7mE7g2J8/s1xh7zMlFbE87VrpbqBS4RSrJEnR
ftp5L5ikR+xDHyJHMW6mdqtPxLX7Uy4gBU9NZ621zQxnJYEMMTFskt79Q5flzvELvYoiPhYtYJPV
kgRvUxVthhwG/xD590IPw46AMxEr78Udh3jvJRbMcVOEeGtjwIQG52iDGZfgK/pZGzBD4jxMy4gd
h2d8koxtQgdtfj061NtO2VOedumpjpO/GEe+6tp5HwMfjY/yYTu+H6LiecqrYYvs7fN0bqEFVdyz
+YDQ4r4FlfDexaPYqSoiJyTD0lDfmhQ2ztL5jRQaARAvqjeNiQBAbS3CksXaKiWVVRS0OEncXaby
mKpdbw6xTTabdlCXJSqeOmtBqy8IiLVBQO/aiK1Bt269Im4CxQJnm18t8amuFD8s+kPHNy0wkYEe
ZB6M2/mEq3KtqZzfd7yCVtzN+wFqJ7cPpDG1aLEezexpbJCwPvxalSD22OG3Br+669lwx+BtpYja
crBCGBJMmoK1Etofq6ng5gTjRoBFCRUsA+xSDGI1CgpxU1cQGPAGuY7znhvlEBp5pu+cGVqiGPMN
pru/WR8fbcDHB7/6SEivPXhW/TBW2YPdaW8XlMybHAKsA5i02rrH0c7n19QWKVfRobdB8otEsvV6
HuwOTcF7bSWYz6fb/rPLs8tQCQRAHBh18yjBm5G0GZ6Wur4ffX3kGql3aP7DoWKnP9zTC7zrlPHq
9M5rurTD2ojlBqTDppELbY6+jumETPsdc0GLK727kEqLQkPdIKPGRKtMdCqecG3763IL3hVKd2Mx
wyPMdESpUlyIfvas0p5n4wzpZHqpXWfY8tx4m+88Uf6IHrIYm/IqDExfoea4Kfm8NPTHMsFBx1wZ
+yn2nqhaaQ+8eRS5T75/39XNqakIP3LrZj4Y+bB4k0PPU90RG+S7lY4k2caeHdNWtMoVbBHfJ0KQ
mO2MUNg66xpRsuHmiDkCgZsrFi/+uYvEfKiC4ikTI2DC+dMcrZVSil1eysqNHpX7pdaXclbfjue/
UvPz6aHSszQfL0pulo6Do4u+OgmCl4A/zoJOoDgWy6oxogJ0a/ItoNFgjqR7ygQz3ir5Th8rh8rq
arktnYyTvBLhJ6Wp87Bvc36nKvlsAvqqy8J90klB0XD9U2l57QLgyrB1DSP1w7Hg0p2xoGUxmrsx
0NqqJ/p6kDRqBLYAGjLmg5S3JftWsXdzDZq3CarZpjHnX4PhgsKIwwwzhbmiyo5Kj03YlhGdLpNF
tagdrBLXvWSkO3kwiedcYBACsrWqNe94hfZvBmyRqhqeakaQBGEGw1c1uTjLvnyOpYQCctruiyJM
ch40ojP+tpbn72zh86kSCoQE9uMiNR7sJkJNxOW0jlnTbRKrPiyxvKqMHhlRDD/+hJDmZXYoS2zX
RF28XTmXz72T7OK2fWGtqTYKdbEarOUGJc3gqxEQ4nZXbt3G/zD0Qple/mvp5lfY7rLV11F6YjdH
C5icQe4thRdYWcmtKSo7D8uOZzfbq+ycar3sogBGp+Nu8nZG9Ep0spk5ReQDVpdC2Cfs8B41GMFB
t92XX8qvJonwR0fZi821UfJZRp/l4E2fPA4mn0pI3a8hfeGq4OYTBTwUGRpzqgQ29C0WXfTXHcsH
kcHVDUbewd6ATNC/BU62ywNYDKiBZDfxHG+qIN9iyD6Qc8zZILHTD2YptjWb46WMhr3hNU++EPXm
trYKm9q9CkVgEhDtNz078XZuyoeRDrmNtZifYLPqUGH88DBIMvd+Vmz71Vy3K8+6jZCTe0xHKiBQ
ou5rXJLaiSdWhTR+JCg++F+CMXWxXZmUjLfFPca4dDWMBT0XM/zZ5OZczuS4NuypXgt2PDKy361m
eJFWhxLO+hto+RuBp4dGUdMV05uw9nseAEtDrU+XR8vazeSZCqCA9/lfjwO+DRtBTt4ugL4qdpWD
W3txEZzQ1QmFrIZBEmy0SJo5M011MNlCj6MXFmq21x7meDeoKP51JvsCPulPlEsn7Kuo3eXpvHF7
/e3ibGPri+SQ9PU+a4zb5F7OYaJNvZsi5zk1TE4x5nrSLe1AKTQQ1VrB2ovtJ+sxa7mPYB3/rqKR
Em9FIQ7mctwYmG6Sk5JMIZWOObCPw26dJFxD8zJ9ubV81xbsP6orGHcTRGYt2XYOVTja7qanHoRX
lWS3iLM7zeZmAxmpJX6EGN/n1QN64PusFRRTZ7hvJGmuhUPxmiZRErndcTZn6m/HlhElM695eloi
wQbIMnpMbALFAVPcOpLxXz+vT/Ct5pXLkWTLsMF69rGpiosre8IdvkPJRf/Q493FDMCcJbJDElC3
3WrzbvFA/OjapuljiuaN480GMdXkEFE5twrSgLqpsth4Ywv/nZrHbB/Fwli3KYifxl7GB7z2915r
Ngcz61jyJ9CC69H+u7Qz+AvFJiUyLT9cWrFnm74hv2fu2jJmEUm0m1TKu9OAnpV4fNaWGQXQdyhv
s+Ip1GheeH8cjgZEOwcyGcT2qj3n7nQ3jDbu4uxNmVm/tsXE64ZCG6Xv8FTq9cJzBtXsaSBkXU6I
10BZFeYgovgOmz7mdCkPljd8KMFjKYv6YxmIr6EXr8zit9q66rclJEHm2l2XrtvhtXDvo3H49as2
uxs1XTa+eagJl6C8UtFidV3YT3xK5lzftw2hlTlXFwXaEvyNYe1LRYjEGsdz5UcOgjDzMU8TIyQ2
G+GMscJhSLBrWC2MVrq7YhvqEO1gi+bKye3FW9W9BFqG/jtg4Q8RA8n9zLyXi4lhcdCKK6XEcYFR
oILZvkpbi7uDP6BuxEd3duHnxGEXaZzriG6bpGhLpCX+8PR0iCwvOYjM+6uSBocy5qrCwBKskyW5
Y7jleVJCRaeg5bXOM/bYPk+VhT4LQvw+pDNPhwTkryAYf32kZMyU5XPjfLia09fUms42dlntl22v
jq3FyZDW+bUbQA0preInngF7WbdMxdAHW2vBQbUIUW7c1hU7uJr8rguLITPiyqYuMiPIFg0rNi99
mNNYZsb6dXQTfjq7yA91IaCclT1OgMG7+MqftyoL/hikwjeGhTFiTjIYMWnx3XQk2gxRIzRF1jYZ
anjoGpscvBVz1+PiiHx7BNaTGSG5c3WlM+v4W6qKZzj/lqixGmHR+m7dZiPbZ1uMoNNdBkhm+89c
z7/Y3hHgCnJWBjPugz8P/A6y4YOXFsXatbyPeCx+ALxrQgHWZ1tnocyzCYGYp26qVvmAV6fJlntL
W2fTfapulOB6AMNIn/V2jlNv4x0RuKxda3IKi9zkSzrtd25I2K0drvTFP47aOU8xuRQMXpQrY/Nb
2d4tzeX4n1Uh9nzIQXfBPPPceW8ZKX0Zsa02uV58BlCn34wSw8vgvQawMDZ+3RobjREiW7J8h6mg
wSQcnYPUOE5J5G/EMr7LjB1MbmBhbnB/vA3ehMXQo1rTXbjaenEKBhzR1oIx0U/LHz/un1CD8aPk
vG8a9SM2GyxWpzwGhJAL+64x8mdcr+8qjTGQdTE5/hqBsGZaWRvcJcfUbEJgmJkmMsyrzeANwcIH
BbyjKelWWuU8TDb/T+hD76bi0T4Vzfb2Qg3cbBi+X7xJgd4E7MF/lK8AOtPr5dFL1SQU3RIgeO5G
2tPcnsM2iem1nMhwWH3ahXG04oBHWBMIy7qWtqaQp/LXXOfjbhqCP3XQ/ggLT17rlODrUxVW1CpV
kR8w4kfPlajKk17uliHwV048PgGjfcVZgF5qeYfKnoZjhqNE5GAyhZ1eK7dczzy5RqtUzMjyDu7A
mvXR0W/nHGXFrUiV+fdRcLBGhtZ4jqlhqSFscl4Evs7gkFefZhz89BmO13JQI1YgvFRzvFyXCbhh
HZUSogGY97g6LuSeVjr/jBuMlgVPwbzLXgK3vBMtRpx5xOm7SNaxeCo4eE0D4UETEgdDSbh0dI4x
+ky4wayuuaOhGYimxB4f4G7pSjRj2as1TvIdRWy7OiMz7Pjpsp668tyK9seuCDVMRJu4k+W7WXjm
XqR1v6ZirF9nN0ZfOi/VsUgcjufLPK5RtIq7he37gHdR1s6yjfW9koVm99nsXWvy9oxXV7tQ+2is
bisvlAkd//o+kd7e5g2lVvm1MhVz+9Th5IgM9m6FnW8wZ5NSTqztqCEKR3zCXWO++IRwcgPJfvJf
ObgSK/NeRdC4jLPoj4pdf4JbhY0qTNnWolQcUiq7v9nZx2m3Ruy2t2W1ZLvYtPkdCRWuxgjdNbA8
soT6IBv/NUuKR+840mjLQsA8FeLIHYRwb3OM0ZKu8dCRt8wJY4xTSy94zv2qPPGabbsWl4CZZuiA
asN8jNkekOXKum3qKIH+pFxiDyy34CXCcGTnLw4uaVxmcO41+WBquWmuc7hNleZ5HHyBSzp44cpN
r+7gQ+gaF/JnhJHiOWkwRFvPJdu5dRQk372Fk6d8iXOCJqYMQk2nDSYeca8C7ztIUEDyUIjpUrrF
N+6oVWG1v/GtMav3p6vVBEfdw7/BM8kxHMpDTQZ+PeXcbEuHSHWUEklKU9zRuME0/b2O9Jx9SYQR
p7re26lA6MSNjrmevVhGBMC2/bXrz69DlP56lfsKh+bkZLVk9700lJb72wUefOLG6s4Y8nBOiBHP
wxdyhj73zWLtKw70Jr/AJeHQCQVgxBsdS0gxTjiIwNw78tG3M9So3PydJrHvFgMwetRxX8j0e9sH
zd4cukf0AokBMr33Z7PYp04QUi7MVGbOpyGqD3VkxuuqY2/ey8VgJrV25BUZAXhurKyyCB54XAbU
A0bTui7ds8i4E9YI/uupvmvM5DPu1Tb3p+5gJMuNUJpuu9JxQtdazrLD0dn3TDs5x9YUK0aLiwVk
Bg+CsfRZfgNZR51YDYSs1i6q9T6+9V3YfWLf0QlVufhfID9sBa6EY9+6myTyumMab8Cl2Lt5ApiK
hFp6vbfLoSLeYdvSM+hJNInev2MNI3hir1yNuyFu4vhKxBjbkGnlHwkqUWNa90GWIR5irHQhnwNG
ai5NIF8LS3GgTw7Toq+IeP0KDwJ4zldhOC9tURIC+E3tCQsPB/aqaA/lLbpd++eISlgKfjdGb194
q7/mfECPB6bSKug1bVBg8m8DUB/uCI8/+57jiBcfO8M/iBkpQgKKlpZbo5mwUbciu8P3wz8cWUJa
ifoKEO0Gg0sg5RsEi22Efg89TU2gHcdJgw6Zyk3rIrrjqcwggUpylAP9qAMw7iR35x8//2yH5jqR
6X8CDeQgx0OKKA2fDyzac9RSxKK1SyjVNN+9rrgUHaNgxel9axp0sSxRCYyf1t9VndjGhlRXurEI
mywlJm0W+GuKKGA62VOEUw47Sjc9Zwkb98Xb3S6+YUpDkcNTISKEkWC/BDGNhzRpqPkIBvN2Hc9y
0MRe2VBZgIB0v1zymUmz18gmJKT1yi57bvzGeFeM8ctCDTxYgZmkecI9r5KKlQJFEytBdcR2c9XO
hG2YC2NwaNkLeoCL5swnXjScKE23/2zi9N1BcqlyazuY+9vdgXaWp9HlnSlK9y0IOBHCrPkh9gk6
IiOFk3lOB4vEn9ghkdikQWgd9wisHLp5p/Z1lLPCtebozivHbcnRxOTUw9k/eSqdGZs8H39L6yvH
2GrVloQjqfG1fEyPbVKxBAaMlcx/+ijdCSn0erFvsfglf45h6OF87d6lJUKCrw9U/qynIn9JmYUT
BX6ElOvCy4qZFpAJGevdkLjPYuJ/o0jST+6wHSMCNU2540FshHPpk0YZq32iWf974PAp/fgRqn7J
XP+3m4y/2U1WnzgA39W0fXKYzvpTvZTdqlTU0k61xJ1rYqrN5/tgZI7ljobnB2hDWxlnbAL9Rnuv
BCgOXYyFbTR5G6TzI+j56XqfRD5qdSwQUawRflXivcYfFWXyadu8L0G947N923E4RihV31wya/A3
dhFg0ArSbd1Z/aPTLDursbON8LjtdkZ0io3+vFgJM+TCBnZk2F9hv0XCXDae3W4wK6EY67jem0x+
HjP7yvPvXPfLFs3H1Ej8rAbiTa52bZC8lRnWJsfM6XrwXpUqMTVzTpyA8INMZZXymcUW7cXOa8a7
MKUuAx5y5JrRjyu8fc1YHCJCkOAvOd/pmLFcjx4ZCCt5Jra7sUYaWeZYtTvh4JWbZkxHZmOFeftI
28hxNMxoqyT6g2MkwznA8plEFnc8bEMaTfDgeywGxoILiDJYszWT+6UifqpgRXOsYni0+lHuLPio
Yerr7JgXHRceQv3A7bVwKq6cvEd0F661BieVXmSXYhHgBKJQQ9YEuAKMEV5B4a6Ul7qne37G30QR
K7ewpmVm9LoaOJW5rl3x5RBt+4t9cctb3OJ75bM/59OXHBxaAlNobo7T7lyVEcS/bTlgYjs73ebu
0S7102QZxKzqfl7VI9HaSM2nIuvQN8gIMSFS4IRPAPGVOP+3PadPVGshT9PQwomVu0xAFqFnrZix
4w3y8+1cjan175RgAPF5jFoZEbO2NDiJVh0hO2z5WBWHF5rWPj0jhW5QHEud75M5JRc3CJYtDmFc
HrKg7D5M1uHs51lWuAWlBBHmAYvQycj8wjEBL3/LogoBOLo2Nqfy0oiDQ8P70rvUVnKf2c4UXx1z
H3dF5IKJNm9fFNoNbxsBQAXTy9RJOtAb5lXSv4/mbSHEm7gXC3pUUyTjsUmnjR0UvA4NxyTq0dpj
z6FP+OkO1nWzeihM8VoZaX0HZqxaH4eRA22eG+4GzDQ1QVSVsJ8l3ex+t8L440ct36/2XuF6YVPP
cJURliotXz5YM9upMT73yZzj+m2fAZFwT/P5NQOadJDrqaat5/mxxZgQ5r4DLT4byEXWCYjg5a6z
sSV3NUA4r2bnYnjit3EZ/2RDvn6p3nxFlUGaIHFIuvJSlV3iiJWaLklDup7zwCALiwcvGJZSjMo4
zt8b2TBDBkbJ7n6qsLdgveEZjx0qO5SUR2Jk/LUFR9XZoXOrVPLeXAo+/cTk4SvQbtFMl9H9Q48U
CzZNnW3WsDuKhmNRcyRTJkJAWwM1YVeOjOmpjM4MBEF3ObnRdM0HtioT+P7BhRhbW5dmITTeBtxV
Tci9hjTT7UQJRzrplyBWm8lIHqbJPy2OV21ZBeFFy65yTjBYkmHZ+C32hrSmn6kfeZihqVPvO66z
FKOa0SHMVXlerV5MCycJ2RJz3Ujn6wYU5eXJSJYFtLROGicc9AEeRWUXcG+GqNKATKjIltEdYYFR
pcyEKk4KyZcmDxFjcHawZFsivTPNSa8sGvkQ6uZs5XgRuaHK3XukVXaLLR6UZiwQtZXSXlLpY+e4
j9LA9jVGzn2Ahfbqda4XIqlOYZN2OPW0arb9cFvti4atsR+h8ebs7A03PQ9+79212CRTG5OOS1/B
s1OU/ePi1JtsiTOiVDD3rQkCJhILGpuovilxdOEtNfJE1at8TGoNjmIyLn03vStJCM+Czr8duVPi
ILDv/rWczUuCPT/CrJEsyNqgXVDcDOCNvqYszlURC4G0r3Zi7rDeYtf9iESNraGre4xNsb9PROCz
Y1rIRfTtwQJdVIZiTH51rHKiPZg4KxdY1dxYpybNnJdZFQDUCMgjajkHigPUaU4rbx2l8ECKpX9w
6kk+to3zlOh5fLXMaWXfauEcxz/6sV/eG1nwZWQkPjjLwabspLmy/AgTHIX266pW5Hut8jc19d6o
CcaOM0VpAaGa1eJODNj9lGa7Au1wEqIIcWDYL95sveq2gPde+QOnQmA41wziwAGZGaVy2AeOov3E
QNr2oyG5z+Ju7QRxsvEo6/xIIt6xxYnv2T24e1epS6fHnC+SDwNSCOZYbM5GRwFYGwxh3vftd82x
m8Mt1anm2YUK8Tj5PnQO3Wu6wzuXZYObq21LOgP6CPB1TnSclaDzbvhpuDWTzWE0RJJbAdipLpW2
uaGXVXWnFufOnnN/T4uYXFu5e2lkLZ9MN+ofqDTZ2JVtsVhN0dgd+iCaBKuwJkpzdIr6a8Bu9Vjh
hSDh2Z4xwP6xCg7JnA+Zw6XdnlOeP2ssVCoEvEZMylk2aKjxgSBeEA4YCA6eEt+jQYN7AlAwNNvK
3PY4Ek/AgCixTiwEIv64OXvnLrujlixfM8cHD/m/X6sIWND3ZHA38Abte185chOUWoA5JSo4oQdc
814t7JtupmJQY+589W39B1M2PtM2fY260Xho0hqM5AKIxovkA/Wz48q3y/rBNnmKzjWVW3CMBlD0
SZruCV2QLKqHfeV27oNzAwO5afNmOnRQFNEIjNmu8MAOzZvVedeh5tjkGP3TEifQ9mz0TZnSRVTg
fXqze+dxmocTxdLdfiqM8rJQblLK6sFOJocFKe9UowkcLJkUOx+ic+7BXuZxO8y58TK5JiwUnLKb
ySdzX0Tt8oR374nz2vziAk4C35RY8dGRgXdXLiZ3BxObxMCK+OjBxkUVQsBxe9mdS7GwwPXS9Dvu
unNSxaGDB+Mti0mp5HO2vHopl0+U9Nk1jYAGoZgE52qkaU653YP0S30nZMWpVHTdpxkMexUs49/Z
63bCE3wsq+JhKJV6xiZL44Rh6L3L1NHHE/VOWovHAAHGmNvHf38xOvjw4BGf66B8TvpcXbnhq2vv
EE6Dt3XQYGNknc/YKv/3DyvjXJIVxzxXGuRXkp9jHDl7UmkTmyRARbaK7z1+6kNict39u/g8N906
leve4Qp2HowAdvB/10ovQGVzDyDU6MPxmTMhAIezSqOh6mLHNdUXybJzCXLG4cDCgdR9gQ960xCv
A3B3yxFUXnMyANQVEywfHpZlAIPt/32JhnyX1T2db06DtCBXw8T2JTDlx2Iwk2bOxMMw45ws/GJ8
Gjso7vWVkmmYlv5yKOgt3PhjdY4lhtoSo6xMXTs0Mn3JerB85S3TLpY/AedSG2ulxUCxEp7f4s9k
P0ydAU2YKH6upDeahYFbJc8Y6B8KtG64sqFTyUcDizXMER5iJsIXh4/S2pkp5zal+XugjG5CTL/h
NxtWWdUONB3eBKgcOmrsRhhAxbfGCcknE+qKExOjGkAEJiaAuArUA/sC7rXFfoFIz4CAax0fTbJl
z8xsQBKX8u9nlqbcQPL05uv6Srwnm0n8LlXGyygJs78S49gqhjzTGN5EzKEfqG3QPJgBxBZJ8zjT
0a+O0vitqhA2a2fDR6OkFj7BDj3c9MUuSl/c6ea3xbdrC7u/46EKti4u9+ipXCdgReSo2dyO8+7f
fyFj0py3kF11/PfXlAEtu9rL95DWbgOE29Urx9JR+K/omeQDrikB6CZBUl/yGhPKQDTHy0Ev9kPN
bVQicLo+zw3PmsL/+wf/vvrvj3/+9iL69CFDHJYSuppb1+MBfqaJ/uD1M0fURLTHf19Zs8Gto1F8
NknZHscWGcfAJUE/8e1Lbkaoh59E/lPqYmMgk2x4tJfKnT93O07OzUGp8TeUnstImEinOnKSqI42
y5Nd1to7PYlxv0C8o0MPc1PXfk4G8f6ck9XMpIXhZD8647XwOSVOSIS8GPQ853TrxuWI673ddYY2
wiInJHFrxjE8VmDE9tuRCA/8y2iLH2rn3AAK+SGO1TV3AfTc/jvU6V15gy5mzfJh2Rr8LRumqcfq
E5vMT0nxCumLDQMGZ1G41bZVM5C02VbrkkJ5cmx4SetmL/oAjbbOUMXKn2qMr8qSf12cDSDoNatF
NlhxRjthl+X3LJCo1sv8z84fH4u+Qxnkg0yFg0D+AshCjNMYyW0xqX5VxXQky00M/hrxQMTOO9y5
psJQuwy/5bTc627dssmGfWLl4bA4ZHqbecVnDc9INFxyyb7BGBZMU8vrbHPKSxZ3a48cWev8yZ5d
DiS+iz/onSI7wlS05kytz+GL8U6U3ue/zI4P6bFKuS/fijioYfCW5GyhJu50boNJHh9wqo7T2IU5
pRZbM122nf2G/KtXQKTvZW3huzNfE2f4S/D+rIt+SzwCg2BifYKV5dbEdtcT6gJl82r5tyBnXB+z
QvyBkXkQCekAywmxjZHaZe+6WvDcO0AHa+/kvHdwLVQ/b7Cz0M1W43ruFvXRGtMT6813L+lI9mYV
6jWxC07o8X0lAEBbMq1RGfmuSZnAcsZ+JLMDLdueBR1LYiNflThfCGowCR6lLJ7Ymz8yPqNW5d6n
65PDibdmMm7FjY3jmR0cquWNV/1elBC14DOmwdp8qnng4qyhjOlduLR8CYDkkQF0ugK3a4BqTQME
gJp9d1xccnjaFsbpcmaEiLLm7n3JEbh1Rr5PQzGQjqHWBJ1OBOCIf2UTIEb/L7aDi6GY7dPycEub
r3F3edbtOFG/BzEmoHkHok2t3Bl/iyM2PaudinZSbsJswWA6c4Mz8S5p3Lza0xe3Vc/gVaEXRM33
5DuU2PkIlVV218+Ao9Ogc0IvNc5RdDKLOAoJdZTE4dXIkhWbpGmw2VNMMpimeB6YbfCrmwblJntp
NZp72gFtrtmHwfL+Cbhj1Ro6bM/Rsa6xcdqxeSKtOEm26VA8hFQ7SpMgmizBkSc2SxK7Z7n/o9je
npnqv+elVjus/zWoLxL13HWYMG1kg6Z9qDxcuH6lSNgZGiDh0D0RUYemT10VA5VD7icb0aLShpHL
oi/e85x7zwgeRvIGbIpR69u2PoIS1Ku49sd1PI5MEzhspBwJJ8iO+/AVOB8MmLZmidwVh0g+KmG9
ZikB6gQVYCVRf9c8rHBuu9O+UxTD6RrffrJcpCr289yRA46SLa5NI8wzoDLsE86iTl+gV5Hu+lkW
nF5JwwMQ1tdrXP9pC/nmqWna43XpQ7eQ7ra/PbCMuDhBRdRmcG/6+UtT8PNFoPVWyQRh0IcpUwj5
N7ICOArDth0ptscSiI7mwdQnr5PqYBfEkNTpnkNvvh2oQGGhGlS3POuZ7/RdSPllW+WZZf6jr8ef
7gBahZN0fh7mFr+i3uO961lIeV8c0ridR+3By+d3lxuqXMZwmVN+HNB0Zj5/DPM2ac1lA4HwVtrO
p9x32E5QPVuHrfnRdHxHv++cXevdNXbCx3Py/jS9vFc3DJNHFqbyO8i68eescpSDQR8nB0dKV362
9EjN8w0BMft7pa3XSJXn2y3QWMiQ1vbTxHZSZCaR3n+29ea9pOqSFPXF15hWe44+ejG+DHoxPf/Z
DOSb1TdY7SSiD6cwa/5MqCrmoTFexxJbcU4iAUV6gcEsaLF3KPlxUoYgf/ibD/79QNQebtGCN6DL
hotVs/yuKnWKfXXvj6QYSu/PQI6t76yHCh+qWdaKp0mwbTJ/J9oc4Dv97uRfdsuYvtzaCszRAcFz
KGHM6PTEa37xymbPVXFq+56KNVgzmXmaqpj1pvtn5NR386RVHttKTqH2ujExzhP9oK+ScVVAE5nn
/upI46+jObCP9mu0fJhxdYiGClS+uckHDQF2gGhQ+ARK2NNQMQx54Fl7yuba5ROD9YWcB3bwWjW7
vhF/bC94XlI+gLkEk9eTD+iDc5a0R/bvP76zUH4ewwEw1PAYJCabixtXsVqsn8xlvyPZhnA7cayj
a5b5YcaakCZJaGZ5fegy2XEIEqQ+pRPjcfPLhz6jnLBGl6IkrUCkcez2OGF9+u+P+PaXdLc+sce4
EuC/if3VQKcgp0ZzJNDXSrw+QwUZ998BabodpLABca/+96VH5mxir73NcWaIZFJhnA2AF2HDsE8K
0v9h7jyW9DbWbPsqHT3HuUBmIgEMevJ7W55lOEEUq0h47/H0vcDW7ZAohRTnju7gVFBxKNVvgMRn
9l67PKnlR+RjNu8lzqdAIi2sqvPAkoj7GluCsnhZudnRPiBYPf38kQrkKC3fFWs9SsOElMGqawDI
Ta5/wimJ6kmhmQLEueYP1ennD1OgE0sar0doZN9mpXEz4CjhVopJEy1e66YnswgrRVXJPejqkyf0
RzmP4tCaNXzA2labumcEDnN5YxaExLcCsExr3LfLnivww6fOUnTbGa1gWL26JppBijsgyLb8mDHK
UmW+yqx99CRVAWkTxgObmWQVJYzW/KkLt2HvSWBw8aKHw1MkcGy9GinHaRMg7oWjL0hyK8ULVnhm
i5xGzpjeNoyumEGGp7idqWX08FCC4KKYBQdbXtxhdhCRswt05RfRRcW96WKNznm2x3jxPWNmxq2e
55npYDwSI+g40VGn3hsCdEPE4cXPE1w6HGABIp0dahnEuPA2qO5m5dUbnjz8O5DPTZEdtScv48y4
WtEzc9Sex8G92o335C8urAb4xTQQAMiA9xz7xvcmEIQFfFooi8HzH0PVY89fh1j2cg9Oc2FH+7BV
Vz1MH5a0nhnoftpUR043IE2p1B7D8t4wSEPvMAXX3eOcS1o3GR9GEU5MmIAOQ8VdE6WGcxAJks+Q
Mxxrb2eM7StxsSu+ak5CHkJblWKGrMfoiBXM29YCVwjvhbwgzsegOoRh/sUL2Rdmzcj6r97DVWY/
NXJR+gajOU7WTe/zbiZpXspC30D1RyTSYYbNRfqjsfIXp6Dj4pEC59trAi4wDhcyX8aRUlx3Q3IF
1/Skpwfb4RsxqQY6Fzix1VQs6J7VXDUYMBQUQ1Pyn6Kgd3JjpOUfPnSK2GhUJHpLp7mUru1u+r44
GnEYnbA45MzSKQWN/mB3NoOcYUCKDEEKejH77E031o9De4m9KPtSj+O+suQzxFZs7WwFo+tgE86o
+QUqCb51E+0gMKsOICOyVCvKNj2GGB7tCMaGfGsH81eHsROSdsRDFrqconTZB2JbYw61lhWqmLbu
V2WUStQK/WORKkpMtjdzUOubpDfA91Gt20D9J9xKaHtcRkpsaFGfmVujZv12xhO+iCrQzliMvioD
H0YVAaYuzOBSxurGbj6tqHuYpYmkPW3fu5r+wai403vT21rSfgiU/GLH/DqmeIlT4TFu1cWznccW
N8m+zTENtu0nO+gnjZRqIwQvKagN9kPy26QCRhOaMC6KH4TXgZuwgFEs3BQE5uq9YnS0whX+dczo
y/z0HmjvXs/5JrH5i2UHkGWw0+cZNCKWfTLDaq5Em0qNfEMc81Yw3PSTgmaNFScdK6ZzRbHPLRoj
bPen2TDyjVNmNOuDeZSN2vm+Nz1NRmrtXMO/FtPwiDP8Ic5ACVb1Z7vEtVo9BcHc85o7mIvgjbBb
dK/AMxAzeOJ7RwjxivR5b20JvjG2W83eypObXAbDyRiKJz8KX8bBibex3d8xNqgPNpi1xq5wfxoS
mMFI0AvjmRsV3tZtQp0mKh6XZf4VZfXXiURixu28hLICA9gtxfoyyiLqx9q4ggIknqcGCwnzzYYP
eu5KMimyCGRcwucjLYlzkjK3ZpmHIsLYFxk5HcIeB5Txxk3k1hs9425BcaXOiszoXR8RS2CEPKSd
6gCGggls2QKRsO2ej9nNt2bCOlh1TDWQIZjFOyy0136mVa+tAf+sTK8cvAQURBkV6+DLE1D1fKRp
DClAZIUpKpZ0p8pWb67RHEF5Ij/uWXa7pgBhCJ53E5vkJDFguzWy56FvPOZ1tKoJgnC7He9BE5M5
ICJwQhErt6FyvhcTLAskWt/bujtTsVfrfz9t7fD/Gqb2h4C2v8ps+/8wbc0jnO///N9Ms82vaWv7
73X2nk+/D1tb/oXfwtbsf5nSA4qGTgZekEV44v9krdn/ojDQwtNsptGVko/wv1lrNv+O1hZ/nyA2
23Ztwt5+y1pTzr8EVbuLpFnSQWph/ztZa+KPyZ+OaZlCu5ZSvC6H3yN/CSGc8duVEsz+ukPZwGEs
wl2vHYgQJS1SM7uei2YdLXE3ldfZ6+Z9TKcDjizP7wKLQyOTuwpDXrRjsXolBTRCq8dj3kIFvQK4
RGDP8o9O5BMFUA+fCZLj26Wa2rSDbtHmyePvPvjfwuT+AxfvHWuhtvmv/5RE15UFnXKRL6l4P9+Q
A+ABQI1tay3V8v//LqvSYRcYGwFHYF4677gu/LO3/LBLjwEi6lZBUT9PTnKexELHaP3+4gfFgGsY
z03vxP3WJYU6ar0Ls8L+ySyK6davmguiNMBHqa/2pUV725J8hUk1dC+EKbgXrUyABB9U/1Woix3z
k+GaRSxEfZHtwz6f7/7+bTp/fptSCClNIZSllesskZ2/e5tMCVvVM11Ye+XA+L+sgHaPRfZJ2Rnv
o6jt1ynb6DpoGKpmUu3tairXlhfIL53v1Lfg0i+StOFrO4YHhHvTDYyk8DHAPh3biM5KYeF9Nsa7
2Mk4EkuSKZZqgxLIn/kweU6sKXaOHWh0uhcz/FaSBqeOWhAY0meQo5LCt8/eVAN+KMzvnGLWWxvr
bsPDLD8MY7CxdZ7fNDfoXeEvDR6sltSID50DTqcXbX/Gc3EuYXsc2JUgbOkU8Uu+hzKc2ITXpod+
nzYxQL/lH8d8gjZOghskRAyiP23w6YxBT5bGMZH6ZZEYI1prfXnkdiQ9ic2+0aYUCDz5L3bS//YD
juI/ROsKUhF/uR6lwFoppYfHit3iL19Uu+z0So00b2SPtKtRwlzSEvIlqIn04BoHs8NUsspica01
D1MrjuezaSiE8mxIEVOM79lEU8t1W9xUUxfs3H4yH0y/kte+0WxAEeOgC7DPZIbglIGSjfC4A0Ho
0tS5UUPkaYKadsEJbf7+GhRkQf761riuFbGw2lZSi19utXIohxktUIziRtYHJWGxrkZ6wIGEw32I
7+zsjLWzH9WiK3D9ySUmj5RDK2R9azSsQ0uSXJFTRJW3LTxGgYKbRbviNZtC/8ZkUHUZRZNi650u
f//Srb946Y4gWUaYfDVE2i7f2u9un94sGCpNANfIgaGcG/URuFb6jCaA/hhhdskqnnw3Okh3KgHa
jMG6zNhQ/v3L4Kz+0yfocMCDllEmtaLzy+nbsGNqO3rp9VBX3r5NsfTglmnP1qC+xG2QX3xPZJdw
+ROGrmrf5OVLCEOLr9x59Oz70Oi9U+Eq7/TzT6Md+v/zp0A7kAZ77QIY6uqLBYIYJwnfT9dgrsuI
HP2nt/JXnyiaRR4oNipwKZe3+rtPtMk1AL2SjQATrWnbjhDRW/nQpJF1+vkP3XJT//wTOu76gGZg
OqCp4Lr93x/zzJkxxYjTUAm7u5/PihTXmjHUVFgok/Mm+Ydz9K8uBO54nnuWo3jd9i8XQtm10p0S
yDJOL9mvB8hUlxk+wQCELfQWnNAg/sxqyztmvqH2Wv0wjeQfnlnWcgb88ZklqQ7QhiockIqByR8/
uxH/D2b/Cnx86du7uQo+bDexNhTQGF1aZV68QOAMjpjz+1V054RV/w9fn/XnY0qZpi1ZwbmcUupP
NwSD625MiMtI0tQ+h1YrNwZr/yvgCmxups9KtvmmY4mY3zOCc9TgupPDvapyGNXRz/nreAXPsBZw
ac5EuNPms9JJrn9/x/zFR6VMRzqQLjSlj3aWy/B3l1kuG+GKEhZZaHRc4YZ0rrUl5pNolmukqy6V
A/5AtZ26gEOvCys8/f0r+PlJ/PHL4jrhV9u2MinRfj3QHZqgvCJ3BHvawcKsSJIfwg5lPidpUr3p
OBfrphoqNjLNl0mHYqsnQ9AuYEdwM+vi4BfcJS68BD/3zEvrNtzz8M+W/LYC4Y8Q6HztBqKIfjCb
2tkqx1NHYTOGtu2dxqT86vQAS/ypHLc/H+hZDx2aXOcXkSgYK3pWmNwdYK1jk2x/HsOjbpvz338M
4s/XrEPxQQ9iWaZ0hfXL0ZUwjypaH3EmMO2wcmYmmVBsbsLGMRfgI+ksYX+02dt0fUO4mDaffgax
W9Z0ntM6PeGKLVYiC/rdzzhvs5XM3UbnCNxmMYKH3j88iKmYf7nHHJP2DiodxS5qzF9e7zyZCklj
+lvB1KIg2+tBBKxxgHy4sfc6wEsGIFHcpHX/4+8/rF/ijDkT+d38StPlnFdyqeZ/f9GyMFVxrIDP
EVbs7WUMMoH9mcGOVnbZEy+Zm8lMhn+6p//iLVsUHtqzLC5U0/7lLUMSHqmig+XXGoQOvucdwtGg
BOI0evAcCl2blzoHfagmbwtyc9oESsfnCNaCW4M7kFmTncgLmTdjIw9LP/LYnFFE1P/wNP6LQsIB
QGwruomFsf8zKf13N3WbNwHGbj6f0BGw5GAFBMyzKtHpL/ECNy3s8CEZUbzFRotVSKLCq41+3/UV
qDyzhs4nMrtlYjJ/K8HzXdmCZrdd0hirxvcZ088YSxe28r/9rToCSwOiNgfk469HUWUxK8YKtiRk
mHhxkGEiKk2vDdSZTS2y8DCng7v5+9/554pBm1T7HjUXx7Xgj3+8lDoH5x67YnvB2XBYW29d1bWn
RIwM74NN5DoOKaJs1zSaLzclHFWRNeG7jBeli9M4d9O71owfpyb45iUNXL+W6Xbmv8oE+k1bGfvO
RyQcJ4jzfYhEhm3/w32oueh/vRW1sExPUjTaitPD+eV2iPl6WuIc3FWsqBsnV93XY1Lu3cjYdXPM
894NfUYcQHdlJK49AUJEHsUPwAtGVm3BXIlNi9RRAvZVC81cI8hZzb4XbPuSTOIKXkYY2nodWtm8
i3BPl0xx17aGLzm4fb4DVHI/z7SxNnRpWbCKo64+MmEEOamM79Bb+pyUEkMbECKK5Jx47UMubPeh
US4fo4B95MIpzrEOG6eE8INj44dsXSZcG4LZ4nrun2sDE0k+t2f2POlKEw62X6Zn0ohv8Dc3Z4sh
EXGV275QAo8XjJqhRDdQSVbNCqVAik8B8tCXvEaAKsvwe0NISNEMFh6Inp4LWAz2ou6HHqhKiOe7
hYmpGm/aQnI5D6WBwvCL6zfN4z2tXLnF6cmy14va9dCkmvBWi8QlUlikyFlp05lvUu89MBd8AE+9
TW9q+2T6iLnVQNAGbMpVM+hXsXB0mparL3a2yNQJ8ePX1kkAP262YNKziMV9AbgBsp3jxw67cdls
DNG8SLOHDDTpZpvUxi4csx1R63dFTL5vZKHEtXxcYoYyon2DQa4vMiJ+uvuG9SbEOHRNIBq6vZ9b
TNkFbuk8BggYlEhlLS+ja2z7reGNLwTcfBtZC62GrIOgwhaPr5ZT1nmvJ7kFpCG2Y0K2zNTPJzfM
MbCNttw1pxm2NeEVxg1WEEG2x8gSFBk0UoNFrm98JMN48QkOvA2sdFq0FOu6mr41uWAWTBgbyRkO
ewT0FzpcZ3R3cCcWuWnMcrfNEVNSuE0GqOiSwPpR+CEY6OgWOQbhvwmVOTUhwxbKmlVTN+6pXPLc
TAw9FUBRhFfniJ0O/IbXJMRC1BjeZ6er7JZlIsNhUh3QMCQMCV0sbp041YGF6RAxSkjkl5e6D9kE
vjBN8nN3doGqYQmd7ou6t64BTl6ItuM9gpECLHH1LYSqYY/+cJrN72TKwi1bki1SUhB2wcglDh3l
hUwke1UvaB6FLhDdI+FSNqED2WYc03Zj5nazs3/6W6S9NKvNAfXhOlDw1QjDseGzlB9BzGfvcSev
RAqPMXe1XjHkJA2XT/tETuK67YJ6C5Nj4dRhoZhGYyDKKP/IpuoAT6ddlVYm9naHrF9wl+NHMwE3
oxk10h56SDurdZU30bqqE3DNbTYcou5+qKPzsiMD2WFl225r45E7VE27r2Zr3pdOwh55NqGFMxJP
WZgxpjKSUmMLy451gkN2Em5/iEbcXGY5FBvsq4j2B2atCAoAhy/kDGv4zJzYWqGIign4YmOtV9Ps
bPuEK41N0nPaAU9zdFGTqGdnJw57sEymPTIDKNmiDQ1Opt7Y1hq8wOSZjzI3oZjFBv4woroIfkut
PWDop1B9+Pg2sdF/MitEyuuaT1jQQWDarNwJ+dEHl3m4EYFV6VO+Gb+oHxMOmH2cOObRZbNsjXon
4/yb5q0J1Ltb21MjvE2xjon5XruqYeXY66cwn8IzutyNjiyTa9RKUOUeZRH6F7y8O49RDnROOe0G
s0nXAtQgDqqqAp7r40OxWsLn5l2JVAvSB1Iond/VXnJCgfUkCii+wVsmF3MXGe9cZgZiB9PckN0N
v534J1hlm5iWdwunsdoglm/WeEieffbxcViiPQJozI2Gx5RQBkQC0YG0gY92OSmWVc0cLCZf1LcG
aoMNVYi9jabyfSrjfhWVQ3dR4NTtpst24TB/DcMfGAYqbB9EF1SNRq+Y9dHd1Bh3WY33qELHvK68
2EAGYry5XnVw4XXeaVYx6xhTLRpHPKF1KMhGnOMTzf24au0YSHoaPTSWyf7TJV27Jn0c8sct3y/n
4DxuxpCxpGMnr+aQW7t4eEvbRt+zaks3MoxYMZIExj5RssYDaw1p5GVeEumEldI99DOxjkCI0vTB
0CEix5B5y2wkj1hX2U6b6dcsyqedyzizCm/DJ6rR75njNvdjY+NfrQ+NHVk7p6/IU+xgaEFz43JK
0ZUHWYGsKK/RGzMDoqNA4JIWjmBJEgDhG/Gzu62YUcaR4mjfk5a0R8SYIYdRxyF0mmNddNwbqLmU
F6KBTFwqNzt5HAtsOM7CSIDxKbZZF3yEskYa1qMlLxz8RDlkdEDktr5k3QxZTwhAkoXtb4P4Fm3k
rdKJYCqYfiJSkPfM9xgqslCdpui9XC6NqiOV2VqcVmiZ38JAriopInIwu0sXx/VO2sENj8pj7atV
2Sqw7kPwGlp1DGONPJOc7RPArGsGcvXiOe477Yq9QXhUb1Czn1Ksd5fGNm84prKHBm50JXhddUnw
u6gvZUYequs/0WwfS2bi/DVnJz08x4mnDsloHSDCzeuaBWybIJmUctSsMal5i14d8rJkZx4XVysF
GYxRnXWfoS8JOry9hVpxMxfOHgzbR15nOM6p10ZSq1FYOshDi/gFERCJOATpLMJJQqzNW2F5YMT6
Zh8uK7E6f8/V1B/bAtp3WuEWt8AylO0mzsstnoRh61vgn0G1LcwH1kqg73aWQwhnEBYhlzmxsorY
mq3S4mPqENMNbP4QzDnOQSxq27zHR4Eo/KC4lS5RWmBHWq5RcxKHoivehfEjbXsXwC+Ji+nUS7A7
qbsZ0Xkw+3UfKFCvswXkIkQXhQgXKuHyKkmQze4NdA1SYh8R8o0nXrqFlEIZga2UnSL3AhGXAaXg
pi1wqnX4RVdM+ralHMCZG9mO7sM5Pw1xln+r++IRVCZiORfYQto5TJmrClv0qSjTVwISH5NkSWMq
9kGwoxwJZolwTB9tEX9HkH2wU+M9aL6Mpk3akzxMQCw3kMhJPfJItk8Dd21zaq+EfYerbdOGtc0z
ILM3FWPibRhwzJvJmZ05SaEx9EmDVMfA8R8sE8MboP9p0u2hGrmCie4N7wTU8Tzm+q+svN/m9rBv
GxdNIzUJclpMWpaYDqJWWEet4KOV2trIOIPQWN2SmobcyvUxXIxf4yGTW92UV/axb33dWcyW0mNQ
E+nUF9SmtY0ntec7bYjRhI1N3dlucNu/dPBFhlJjsBnbH52av3kxxJaGatMeMKQP76DCk/2YDMkW
k+yWx5jednK4yw1DXYwSkX3p3HoVRjF7CB/rzjy4pL7q2Fxor2y/jcqTL3SJT2IyVkk3ynMpEZdP
pt4jBiNs+S3zYHtnOUoZ7D1XAFJ7iDbd1Wn8N3u5JVJh3XCY5pCkMC0RBiboi9q7Hnzftqn1Q+4F
7gMiqC+g3PEBUHcIYd4N8YyeDJVDXbv52YQRd4YGW1NoD2V04JA1CD6W04MlGFVMWIk2U3GXgWM6
xgKX5axs/+Qoqs8i3McoZLNJto8GWj+o2s0hSJF5dSr2tjI23pJkNMmCOQDeI5ixn9OLrhdyHodJ
xhSS+InsR0e/PqaIHGggi+ombgC0hjbkOFro4pF4xz1ZOrv6jqGvWLWREWyBiOwG/jeaNXYrY34a
lPqGGfQWggt5vvW5arujLyvoBENGfccxbzUAe8GlmPH3htPabG7yxKatoR4UndqnyLoKkBWJNaD8
l3fEYq9wMRLBixWUXTUpi/vcBJQTT+Bpra/MxJYK7d2zVLdKnmWPSjeh9ukxAwrGOV2LvTKVxsMU
hVep2WaYdbqZNOTkAg92aQs0j/kij02So5/reyqd6L6irurM3DphM3yhKUn6ItkZtFJs2tGKjwPa
LOmROpNZJ0AA9Gvo2inoi/0QNl/ruALw1k1A42SxZhSORu6U2khFJAr2jUSo9tTkw9lvbK4q3xUo
59A0L6+0KGZyDbmnexFu8G8Rn2Hj/5384iWqfTSi4iEU1iVfQsujuxTmAmJW0qha8zMs5H3RwHtL
3J9aszk45Ja16ZjY8Yx+Y9mq1km3qEfs8AvAJ6GxuqmgJFURCsnaUN8RuRNFPwKhNBFFWphF1gVI
BpB1VzqffAX7oNoC4LzP7OhCwlK/BQXdrJr8JU38L9wZaIS0+Qby/5vCEZ4grcGHtsqoxMLMaEhk
jJccgpvBwHBqRncNpT/z7+IQ5mrAKrAOghd6ywn5fzdPb1FZ3retxmMAHMttVXVK3AArb8HDNAFE
Pkfzc+qplywRILMcgUCpBm5Q2cFWyZNTV9Z18h2krQrWpkkDXHZL/CY9cW4tGmJxG0VEJ5cpma0a
K+R+rhILzCtUl0x0YDVT82QIX4DVsphWGM8ke5T2LsLZQjKM+eTn6lRYg7fWGORWUJR/5JE/bYh6
f56EB5gxi/euADkus/20UOncsLxgm3ZPPHMX1Zy4ETmqXo3pfJNT9GlkwWYPFcAr0/eqMd4sqILb
rFXfY0NuM8m1wzlHMutL4oUfjsHnyvP6ZgJJKqhH2JIGtB4+rYCRIF0aEXl0BqC3yYv2mXxcnCgH
WvBHCVuiywgu1KEZrDqcZGskzuMaqh9ikZlCJ2vMI760h6lp36P+yqNb97C/lO8Hx7IYv4rYYgwU
Y2gNC++U18YlgfsxG+FXw8gQmQmyenvpGzR8LUrrpj4WSj9UGQlTKaV+CcMTvCRdJx9eMhyc4IwN
jKVcEO4IJQKh5FjwXvPowU0YKAXCeZzYKR90xPZhcpBtVYsdyeaQQSsPVDEZwxcoa+E+q9Jgt4xi
ttrHKm6n89XtEFACOTJAZJBi0jC34b8PWhV7yhRnGfjCZGFR9fcJLj5S/kB7DmieKfwg0EBVScjO
o6dNc5+jyF9m5kZ/p/pDaCPNwb81n/1j5KjmJHufVUm/dTDH0QLjoTJEf2x63LCMl9kXR18r0X73
a6olheeyGxSXafhSj0BfqPgRGLv88BRWTjtFSpNgd3qYmeruSX0GQMJUo3Nt4lokgnTt9kRblAi0
BxKSxrS7T4r+FCJT31dtccS1ilRrQhCoLQjkVUbmTMllZOSBJtdP+oduLn6kVj2eQg1b26VdmHD8
bMdQvamYLTAc51WV+s8VI/i10/GkgYxHvFF6VRYXig7gsFLDISoFDtT15M24cItOPggSJxu8o+yG
a9I1H+Mg0W/Gmi7CGvjchd5XCzEWgGFgOBahuhPSUUO8RMliiijRVXaDMW31p1tXKbgHFWLfhHEN
faA91pmxmwwnvLBSfDXQQG5MrJJYi4IHoFPuE/C8jW+zVMvqb2QecipESDF9DNrbhigEr3d4uI2o
OgElROAijtUyQ8rb4RpmGfMM4o9X0HlZi7o0qP2FwGjEiQhcyfGrONmJyVbMJZa206s/vYBhX+f4
XyVw0h6eMf2u/swbNAtDztvq4uC+igNiw1zC7fEnrrqRBxVOOXPbjN1Xg5wtS1jHSePSgOfHCfIc
zu21K9I90O8zu6xv1DQErJbJc5lXZ6iifDsdX6EMX9yFmRTa1WX4ykKZ9tfOi32Ima+sk3AVagsk
W1WijuOQcrwCrZvjHmO3/MbM4Bi0RCKwHx+JyJt4iBoYmKraSLYEe/lrafOB+EO3i2w2BGmHOaLg
UIT+DZS+YEyO5oFGD/Qm1SlyGggaDVHTMqETtsv8OFVL71AzIhUwaK0MxEU0zKdR29jYB4sZ79yI
XUXP4ZkOukAOrHAsQWWrksLXn13MFFB+mf6ltpEdzElixaEi7X3899BiQdzZNfjCbiRc0wDWbz2m
Hr5UfOo529OOYBN8qdST8/PghD9arUg3oXK1xVdPDB1NIXwk2XP79JaBsNb2eJ5kn2nQ713N4G4R
uKNnC3Omj4xDRfgBruI7Z2rFKJEvDbWOuDXpWNPJ9JAFClqe6rkbinvSZNGqAsMCsE8+B1FiWY7H
MOKdkOx0zH3gJKF6iHJct9NA1EqKAt0WwQ4mDom0AuTQ5FLoBFQ5JnOLlEDAVZ2NeKtrJ9gSfrnh
ZmceoDr2pI7eEu/4MFhVuIez9ySNKD/R6gVnQgq2dWkv0/TWX0+qO/dRHqMnF8maDGNGEJh49HhF
97oAZoghj/0IGxWmxhhI0daeKGCGyfG41LgwF3pwYTCeHBpQB0g8E8N7IFFoU2FmNlynPI7RW00G
ziXIm61uq70YM7Dh1YAJw5oIhTRevORFV0/dhNopndW9Yw0MWQA2FqR3ZsP4gsAHo0o9gbWqjE09
ymMkgeH7AdAcdPVr3YcAlKr6S4UaMhpA4Cdhe5194xsJL6gOh3g7tyb2iSGuV3FDXGIEU3sH/PCQ
OrAUm/DATLyiH2+/VHRjpQ0Xyin6jGOh3zl5woEnTOYnlVh7/YunPPMEW8oLAAeWDpO/uDOPEMto
Kj2f6EZd8uBFz+D68ZV1TEIWI/cUkOCbtmxfyBf4FDZGQS0NwEqV1McotTcIPqOLnDo+lfDGyBoS
y/Xa8NA3xfMXaRdXT0CJT318s3MBihZvcAjTCV1so24axxq3AAFnpnXag+WCYqHQ5Uc+TeEBNvzO
8W2UJZpcCCLj+irZ2GbVQrFX+aUDqUdRC+HTgqmwZL/PeA53BFujk+27ixZvo6rI8bXmdpXzBe3S
fAY+skwkPeOjpVaoMgR5c1ZAauuwA5T9UjBVuQfSJ+VZXPWvJsFjPg/egDUKuldKSbz7STl2CyH5
bNQYhRa4B8iiY0xTzoIfrJ+MFQCdpnsw8IrSJaRbThdabyI2WSKxG00abnMqBbLMwf2lqv/CLAss
bG1PADEsZwW28cMI+VVV3t4bivVbIUo6iSxtVjpR5tq45VakTiJeHOMCz8wWc6qOAYU2CIajb0Tk
fRZ8AxD3cNpVLpNaIpK9lbLHo5iHfTHMT05hMA7q26PycX2mPVcFwJhgMwvSsGr6AmTXwFXMd+Hn
MzNBy+d2gi/Qa2qknAdwaSGUnfDkdAALcOT0D0E57cwBe2ufjO52KrySCSzxcD4exUmBSE1SponO
MBPHBBQCniztmOs0V8YWxd4xh2/GosGPQlLmBdfUBH4csJMytsBgPmmsOK2VvNZpbOxjb/xkTZ09
ToG9CUKeVU0Z8whQHE01/tZnzdS3F+uhXbyxiT9umea6x8kqH7qq5e+k6an29KMNYIeHCJOEnqAd
R2DjG5bsJdc+RsI4oQzE/9dlbJW+a/DUwitelEtdHPrPuJ8+4dl+lRNMbMP3i51uzhPm333A2+CD
RPWkWnvegZ1lcBfzjSmX1rskUmtT2Bj2fItBVzBRwpW7uGfJ2AV5siuwf9s9fEliBdak1uotApD3
vKJLEMF11FxxQwfnOCrUk5zgVzkTKGx4dZEL1HtQD2BOcBJwpfbt0xz3uzBMvBOn2t6Iwh/BED6k
1bJDz2kDAVlbS4T899oA9+AHwH7AykVVe6pmLBM5X1AqiDMg+hhW9vyZTjdODV3fSgmqmgFarwIz
2wa6fOFGoh5IvwdLwzaKirog4MG3IBo2lrtocnapXUIqd1hZ1N6kN1atvrRjR5WJ37HkUd32/jX3
8u9zA3WEaKfPiWkExPtlGCqvc5fclbKGWEosdD67C0mJoWMtGfe1uGdLqO1mHXgX1WPJs7A2r/Lx
pW8rFogtcRqCtL91xq2yll2zM3tnW0/tZ2qUzxmolsSLgyc9woK4NcVx9D4JLOJ9+E+Mdh5Z+Bc7
f7AeoFe8dj4nc8lnwLTxNHHd2nxfMQ4THP6QCKdB3pjjV8ch+kVbBiJ+wrHhT3qpzSsfyW4Neecm
sBMDzDX07MiaPtTU0g8zuy9d9dwK+0b4MGtZZByR+c+4m5eIbww0AA8vUZ3hTltK1XrmQ9aQ5vqs
uU1CYlskh1RBpMbGH9oHW25TAzxDFvcv7YKL1QhjhjB8IuSJm4OfJJu0hAxOGM0Hl5bJgR4dzZyK
2ZgkG84Wb8OqtIa1uGToNiYYDUadbnjrabyofKsxW4mB4ODUgD/UqE0Vu4+lJlDX9gjCc2qM2RYM
/cgHNNiHjgkIUz5AliTjkedZGfK8rAYo2HbWvPh7UItfG8sY9ioiMkck/bCLIyxDjZ89VqOcN4px
13qg17PGxF/jxH+WhHWvPQ1EOS0IV6gMBxzHN1F7FEUlh40xob9Iu3FPq0hcIMEQxypmmY/yietT
d4TqjdYWtDctEYERucDL20rTX9c6e2HiqvB2BQxHbSfZQtFz1n7xuUR3HBqGxhiVyPgSZbmbW5Ys
gFIxD5A5V3DptUZ/62jD2UwOw8sM0TNtg8nln4t3h5Juo7KaB65HucLhVjEM6V/tgTO/dwx7Yxrx
p57ZHtglXKamzM7MgigVoU2lDs3xHLAtZS131C1c4Iw9Fcm3vJShJxS0qzDVS8W6MSHPkMzVrVWZ
/ZqQiRNf+sfUpEeU3JCqoCyuu3gTBjHmHtlu7ZQog2JmWNziRqKUu2MbDeYpw7nnN+rHoAQh8ul/
c3Veu40r0bb9IgJMxfCqHC3Jcn4hbHc3c2YVw9ffQW1cnIPzQkh2B1sSq1atNeeYMBykszNLfw/m
sVk3EV2rZDW2HGclZ9oFeYF9XyxH1fPX+owhRrAQtobVpGwZ4LTjpk61QxhgZmcethqz5OAZNLPI
yrywHKxSTD9LHbQfrx2fyhZpwMyboRWwS2z6wKG/bYT2brfdr6DbTJPAnxhxah8hx5Lc896kFlxg
W0g0UPomL9tyjQySisr0wbwOQPGySjIvAhW4KF1ClNhuY2y6O86Vx7iwn2gmjuBf+4kMT4AC4L3i
Uf4OTJMLelj9+MfoWEUak4PDMAgGbhxtG4us9Ho8m1nYL3qdtIR6qj/KSb4FiXUEZvcv8c13dxzp
xZnlm+PX/b4uSYeDsQEIwCBsYhL3PmgIGJjZGyKGl1tGe11p/oJpJDWKu0e4fR4gai5NB8JFpsUw
dxJulxIIQZi077Sgb1ZjXgZ64xhi3wI7HFYBizHhtugI64E6IYeoThuU9Ma2Z0pY/joiOSAI4FZ3
3ROsXSyV8biVXndXFJ5Fxi4+qdRf0/j4/NY9DULYYG+9NCe/uwKaMerJS1wGt9Gpv+OmoK6EMLdw
8HGgPpKo9WzzxuiOVLAIBnCMZYdHqb2KoulDEDRP18X7VXNytwjVflD+n1p1K2G0701Lhjt40Y+K
VWRtdqxJQR1c6sDE2xVtQuOWZQ22Og7iiQEUGaYxdXEYZ+9Bm1fEx/xrOPtjC3/R8wnpYFK86qpG
0OeJk244L4avfSCTO1QKqkEjWJiLlga7Aha08/LhNpbt2Wx0Zwf8viOZejjPQVeqfoFgidkOOfcG
qeJvzsu5nI2nqX2jyeUcgtk7N4Zw2DzVrAKTRGhMVovUk387iLDLLvEJ0KZrBn0MQrWa8+y77RTO
3G8tvycmyShhqK+YEKwbF0NlQdOhbfUa8xUft5J2L3q3nd86zTYchENDEpu1R56EP0030gH41Bak
qpr9t0jNfK1r5dHICFryU+rTckw+y7S7qQCDWMt7tdECe9eXGFPb8XG0waZaksHU0mN1rYYMZ7NB
NDA2d0N/hrT3JYpm17XFa5vPjBN+NmMIjiPK6aXf8Pp5MbUH9j7qfmZSC2m4IAhz9eYyE6BVlJP5
R1TGMuE4MAQgCBNP7fHBxC9wPbc6KeZRXdyClpGTYdTfTkUjsSwQqAlCG4mobNZFaYyL3px+zeiP
YtSxSxlzhrkNFqy6Jw55QHh13ZyDQMAJQDOegTXukjlsCXU1Zd/AuNDTT4pjHuEOc18x/pMWJqHO
Jd4UFCc0B8fsOrW3auAE5LhnUeRXdHCoemBI2+RKcAbYRoRJ4fQmTbxzdpPOrGSk4CpIXUiqlhMj
fSvfzui/uS7Rp9a+qN0vaXA+Iy/qG+hTHjS/nk+nqoLKt4JbekIeM6w4dcILTOhnZ9r4ShYU9l4G
h7XyTzBQwJrMmldby5/SwT1aYXlPWub5Pk0HYrfSs6BdAjsqPuAT5bhQWaDhmNom4Ek5c28Tix+t
VHjx2hRlD/9fVYRHW4VbiLwlSo76TcVOs440tjN9mU5sEHMYtQqVe2irP7E9rkoqLGYX4o2qMFoX
LoGD0Sj2gyTeo610DzkdP3MKS1kEpJQbrDSrGGYOpyIAOsj4odw1N8ceiNAOzI02myod99KWDa1Z
SdeuLb/JCDCY+rCOZUn0Kh2lHdiD01WDOcagkabofDdtbp1HjftM0BmBEIGu33sx4982NZ6NHhZA
VMIJsMELRuVgbZke/42iIFlqTv+B15p/hb295Ty5gQjy/ZwTD71SrvVckfULSqGhM9Z+KF2+Tn2C
DOINfWmZ+xwiFH4bbQPZMV5D/yjWsuI4LIOTCZVdWUyPGs/eZT7ZeZVFbHANMCLy5uwSX+fEKQHR
gPIZmc4s6q77CQEDb5CF8XH94ypaQk3n2k8Tx524TU5O1B8oxHX2rw7Iaha/pYn+PSdGL4Rm/O1T
neF8DwF68sJ/nVZNeF8QxBEPwyLGdpqMY4AjnWAVI/mrw8pp3A6rLlTcrcyaf/R6HJU91zpM1oH6
z/bYx33d2ZQeIoXJL2iwMP1c6LL4lG5xsw21cVRCzlXN+ACMK8WRTQ6G8Tp53sqpLXkEJb8VCkWF
EfqMa0wkeJKTOmzVDAeF+VcHRfeRTktnXLeBDQ5bs+/xyPoTQzJVQr7JJPuoU8oH5gYvVQoKvC5Q
SA/Y4OjH0LGlvIgcN9yK5NNyx2zjgZJ2SW+Ado7mtRzedK9i6MPivTJdls0cn3Cb4K8uhNHwb9BW
KJnEU2xBWanMbNdY8a8orn8BcNHmrIkWFEjhpEWkipWNV7lGzDwcg86A2xy5yUr59XszwU6lvZ3N
wAb0hAgJTBzPVO3WquIYNd8i/yqyFowU09SUyGsIcwjL3LRNa3Uf6t5YDRYx4+iIWmi9wENFC3C1
2kA5ZwHTUmi3pfwb+C7zRwQ9+9azwIu1rJBIyVbmOH76k34kYODk8cOchzg3ATm4n9Iyqy15jwfd
E1tj+OOVtjiiMvqppwfsu6wJNrSeQoLH1r3Cza211PWqyZ/NEaZCN/762H3oqfPGKZqSAzSJBbsy
qAiXvKCohlxTBc2qdPxuOUgtYxA5/Bgz+AUa63evO85yQl65pK22Yd8cl4lJfYXdZa0lrSJZ8Vbq
DalvgYtjPqp/ja5+07Of2BnapeUoyYo3ImEg2JpAxkOZl2jsEiQDpYF0ilSgeJ7g0YiLj4YbZFsc
Ociw4UOMgjc1EWUxD9CdtW9V+9A3fzSjSw+tTtZyAVPoCozyRmrGG0nU0WnM+uI+iOlF5oB3S0O3
UW32h7xttL3h402I+uRi+KKlE4xCJ0wY8+R5CxSWji0xShcZ9fdUT7ZWMWmfetTdyizaTmIiu3BK
mXThdgpEVD9NaXOKTfZvJfxPcuhhM8QVsjwONZuGfCG9wc8fo07NayGBv1JJ2z7KYpLnVoMnJJMp
6MyhXsC+7nPnMtgWXC/jZmj0Rm0yLhi01+1byRuL7bA9Tcn4hF45vbXEsTGwPuqMlY+R3zbLWE+o
X6d3raZlpkfE53QjEq3AoS8bDNNfl7J8SLQ7+SInBXCuTj26ul5sHXSRIOoB91dMvbYsYyQYqRDP
2ZAAvUHsPEq6+WoMm/3kwpgh0jBf0rhx2LwVjSp7uAzu+JVJ4zyYGBZlMr0TklifPEb5UKmTfReb
P407raomMHeOpx1LgsvoqWXWEgvTt9CxyQFS1JeAs58lTWFYaWs++MgBi1MNmmzJAhod7fRXKRb4
2s0u5BPYrMGJvqAUI52Dhq95RfkZrGkQ7icrheB+GSiJD4C0uoOolFoydr5gNZh7rrG1SgQ9TsFv
mLCS9sHF0JLZcg5tyshIopkyeS6G7ozSG72LnS8K19+W0VgiuC+w8tk7EI1n3StSEprrnQDn2Elg
hX1qpQe9mRPip0ujNfoxHsFOuHTkqSuDQ14N7iqImauTFW3R9qKhQNgIakf/ngRfw0z0z3d50+z1
OHypO//ZYktalJ1Pf5WxRyOnXT2FqAVGcS2sHO5QtzfQX43JePFsBaagHbd48uq9r9E361LxntP8
X6Sw3w6dlqW72p/HDux9uSfXeRVbr4ZJsmHvFtG/tNrYjvygbQnAEEvCsR8o1VSf/+t9wI96gnHS
RHeysHMNYm1XX5uhNneE62yAac3MixpdCqUVsCtOfDPKrdKAuABRgNwrgt9hmg5yzKNrGQ0pt0Xk
7OS4dXll/3qN8ew1NtEVU/tszPhQaZEq5NmmdXg8tdjjl0OOVJxQT+0IDwWxN9GhpLHhDq3yQL/a
rtOeSY3Y9m1lXOV8+e/rlnutXDkeGwuqKa+TYOhcyVNC1lc4Ae3I6yG6C6Dsd7/T8Jw6ZrytXVfs
qKAiY+HOZNSq5OgD+93fiPmpO0BY0xTdPxYgzeRWg4Hv+emZddt6elw6l2aRZ4e0vRkEnSr5WvQB
ZW8YtZchjge0glb1jAa9snu8EoMXHrXAm96won2X5MQ8PZ5liPdUkIe3HhxpN9ti0qC/sIHbTzG9
khevh8HMWBWixvxNeEbFPhFns7B9itoGHqszlXcJU2d+ElZszXmdApONVwW+0mfLCoxnvcqOdijK
J92IgIS15bCM8tbeFugzEKuK4dqQecs0tI/Jf+lcKusxKj5pg7+oHjS6rAJ/IzXmlkxbyShm+d+z
79Pefrjckaslm0mM8IXqaji280zzcSFMiulmXYl90gKGnx2Zem83p3G+PJ4+Lrm0z7o7MfLSJb3B
pFg6ufAPfoeXefEwj9W1xhjaDX6rfmxu5qfjiPQmZ1av8Hx/m/TYvszP0dQvJB6Dlxrij6GyNdar
Wh76KI0/Yp3K0eug7NO1uo5Ujmt+73bjiD47Cot5oRVV5Mva6VONs+O1NZofOT9zx8lfDQ64I3vq
OTXD6MyZKxxV6QXIyT3nhl57/s7jUrct+NVMvqPO/aOjYnsZJU0aw3OstzqLixWJSd01q/p267T6
axBO2VJ5yO1wF5Ubm6bA3LR4K70QjRkmuuUwqHpcNJA2J/i0NBQudA/sC1kqRgnOqmP6ySEIknSt
W0fcXUSYRY11HBz5x4ssWsiCxoVr1i8xQRhPhtuUT60ExOFL/5g3+64NUWeOUbRxGY4+Py4tXDw4
jvSo9ax7HtoAV48Xrwl5FHi4NPszK7Y4AccvTILapsDG+t+XU+o7F8WY0PRbY2TmNSaUwPOHiWAr
FNGryeeeQp81I2xsPjAYMQCMuM2rV7rFUktF91alEeKFFLnMBNl8csNTXeTphx8cPJxke72ss7ek
Kpq9wjjzrE3xEZMgMRe5xkDFHap9Bt4EnHHyrLmBu4mkNTAirKgeGZKyJyClQRPaL9OofTcE6fD0
aRsg33SAcrYAw1XHuSxYYB4iLzF1+ktaAzk0AHb5dtsueqPQUBJwp1FviTvNk8w25N1N8upSVsOG
+tk4asiB6sXj4eNipTZm9DHD9JCkPlGO71rkmXdO+dGrOXjYvPXgUpZGAZiyV+sMOPOi7xtrbxeX
KOr/2LUZHj01yLXbdvmhKrtfXWfWk4I6Z2ZYWuZplC+578jZo0Ip73b1xmzK8WD3IjmZQ7fNXfva
sqNeiX2CaGeG7c6WvbyjDIQsb24y2w/Pj0s6FtF/j4qy/1Pq2A6cljAyN63jH7xZ6EpZW59zKzEO
gHRbinMrvGZ0EJmOf/foZ/7oPqRGg7bO3UGWuHUMXW1xxCa7xzpsul5+CHGNLYBJ2psC8/dai8On
sFHiGbdneEXB/3dAvPLURx1pgn600RDwHd2WFVr3lcN5wt1SqeZbbeT8FpPLgT5AD7aPxaGfVwUC
tZD/EGRsoMgROg123BnNzRUN+cyD30Lvp+NTJM2bWQhETD4FPRS5+GPGPW7qqO63mqPiDzf2PkVW
5hvRmhzfqrE9hnnVHklub49RHW8CPAHXkOM+s2rS39yo2yK3tze+i/awHaGIwEDVVrLrdfSKVv78
uFiu/a6hjiUHjS/hI+J2DgGHsfT99wdwMUxbTyPIxWKSyq79RNpY37ntxQ6y9uLEmrcLUvtvBfBX
y8vfvIokY+s4fu2iYWYgqOdGC6HG81eOGhb8ldckA9UBjaG+0q0fHS4eWibjjwgR0Bdxioi9toer
nVbTk5qzCXW//BLglFZ+Nqh1ndj/yF4iXlcxUFyKAXVH0GVUum7jLPGCReemCuiwM7TbQChr6eVa
T5Wu9DPZZPrZTOlVkWfBQ7svog0WPeu/p34O0o65poMoA0aKmshr8DikHZSYTVdu9YwpLUGDUwdb
zeJ0S6Qhip2Z2jHgxLibCKGBsvmM32ZTshrN+Pj4I0q62Sl2UKnwcSidd3qn70TdtT+lV76UxjFh
CHB2LBndLbs2dparZUvfDQi0Q2i0ngRdnccqh2YCPUWzAQqo0ip6Nrsi20FJd6CJ+jOuwUoXbnsl
PJk8xlTrO9omfXv672E/EHBlDBaeyAj9mUyNt9wdjd0UtQOpT9TkRmBAmcrRFFeZMN4yAgfzgHUz
tSixCh1+dus+M5hIcIExOySkJXtvfZdZEYSwOBbJmnrPuY+0aZ5Q/539oKm2rNc2hOFUXsWQHHqd
HUF1/S5TolynpRatLf2TuFP5dO24MZ4ga6Urr2p+ks7UtlC0hyWpLfIU9XjmhNAnBkTQmf3hzfLr
Ykd4B9MVM3tFEKL12pWsGsJ4C/KDWKRQ+3HgXFsFNm2f2+8qpfGmtYL+bscEe3QlEpkWDGPOSL83
KInL3vxrY15eR46lH1HD6wDM0UsYdv6ktCEHbUVlkibN3hzQ2zmaY2zLUM7J8lxMDeR/FA/bhCWG
4U7QbkaVfBhZwy6HFo7uLX1/6keD8CIa6zqzSi2y1xnWpyVL098GZ8126uNLIlI2ECEuk0VirweW
u1I65LQsC9aNjjrdhEhyG71ia+n9mXp12FpOv07QJp9T1+atY52zUOf20khem7Tb9cjiP7NQ9EtN
d9HhMeZ1B7SIfdwFayzg1RmPAEmsQyV23lS1T7XqK8Y6Y/oS9XMrLTPEUyHR2Wra8F7QGvkpbPO/
B/NXtJImaBxi1cDYZ2wmNIA71F3+SxYNz3KG3/uzVrKb+gw4Cs48V4FYa3PTfPUdfoc6De6I5Dfj
RyOq6qOKC+PYcppeOlU1fgy2vlfYRcFyoUSvC68/N4n7LkNaA5wChjP17bCd4kYukjoFFEHG0iLt
MnF/xBTYoDMFcMa0dd9sbGOcIN07YYk5DRtmEblRV1dsep9kOh7yWIUvnWN2l6rDB8en8P644Fa5
9STRHOE1eegLQwTZ/6d4fFSQj68hmXQRHPytlVHdcHPiRozT/DdV3s5JYxCTTd9trIFzqyPit2hW
FvsGrzKbSHCKO8O1NpEJdOKRlKBYLp5SvfsxDRC//owseFwCYoVOoz8sLWX1l2FsnE1icwjyiVa9
ahB41n5pHg3DjY7N6Kpd6BBFVNDXY76Ud7txXrIMrZBn1j+BgeEQ6d2phx5nkBALx4dsiLOPRieA
G/OVTO0uanhb1sxc2l3WFnByEaB/1Qap6Vnqv+ZtQgyEjH8KUZ7NhF1YV8q4mADcrCiigZF04xMe
WJ/Au4nxF4GM68yRgL69mB3QrcP9o7KstGi4JEAPuNl6/uM5LsxBH38F8tA9eX1LSrZBJZgjO9p3
Oq1WU44dByFMPmNDEOw0w5BSPn/KiOxdrqGcbUu9PHdNXRKvXG90ux4Pj2dGKg++nqXnsb7TonGv
iTSDm+Zq9wHxthn7LjOAiUGiSIxrQ0bb2k+ls6rnp4+v+Yoto1ezKXmceVtZVRtHmXQ85LjyXZlj
sbUZaJ0el9JxygOISmQVXn1qu4sW1RR3qDGOo+wMVE/CQMvqDUcf4ue6hp21Ir6KXJaAqRVSw6GF
wz0W77w8zMPL8StO4IaKLINPq4jG8hyGyb0zu8OcUiCC7dyXxOlPJR09osFNEz2ForeSIRV65DTE
epqAueui6OxCIMvbPv4sGtwVulEg1tTzbUeQ364xnfYOKpc7NpXmSpCou9RKLz/FlX0Y8Nwxk/RO
HbhwILKTFW3IdcFMU/T5ZWqPAc7JN6vG2p2p8au1MHeFlTPuCZCwb07lv8bYViEPTD5mZuk8vee+
j2jCAJi8mOCDnukZP40krSC+dPpslwbuXxSJxUZaoXnE0PaBEAnJRqaSDSI2jquKlGPRTvpiJCph
30qs4o2XzZkdlulscvHky3D6a2eC6fcQxk+8KoQ+u7W+wwJ7LVw7PBt1QO5RYBRrGIzcjk7mHmsc
JrRqfAI55xff6pjW+6MlLykTqYurkme7l/K7rALyp9LqSxiKjdzz7OfBzkCOZON4KgJaE4EnzG04
ImCJukrfhnBLNmXvy8vjEXQedYn86QUbWn8oa9qdrpPABJjXvXYy+1PefARxaj/VtAB3wlH/woRn
j17A4+uq18U2igjjY2pcM5NDzqSXzKX5DE3hGZVP0WLU+//f0nrlr3WQKTjbXfNgI8R7kFG0eYV5
PALirLaQGN7aKhyP/3OZVPW/n7YpuF0loff890di1FGVX7ew6OlVPH60x0/qzGMSEKwEqs/fkDHF
oGGMBLvXwbEuJ/VlWKxTKQYrhj1pvA3B4R6DphtP0mkY8ePmQQE13ibi32/5RBZ7LaNL0KkqXk7f
Zd3Vt9Dk+4MleCmJ3Hr8QUGmH59gE46La6YHDwjd0oquNYN68gC5xIWLKO5/nucoAH0nu2iY4b8N
z8W7UDftrfPpbg6qJRPdQoE1RdMaHN8f3bBfohj7rWIbJSmKDFrb/kQng1nfRpvi6To5aTbWeIt4
uThilfZFuqjNON7QPNhrjnVPhpsIw5s0I/XSasNXzIiiawJUgvUmZEM7u8L/YNyubaNh3VWuffad
JNwCNfKWRJRIxtXLyk61XZ4NxstoKnxvDJDr3EYZN2TOpq/KE+ebuRRLOJalxbQ3el55j8Ttvhjg
RnHu2IVdh6DcaQxiJrqfkpi35yIhtQVvy143M2+9zDUE1Sh3Ynw8mjzqJdWi7yGGJvYgOFlwxU7+
0HDczlPIfzxDSLXDcPsWuEhN4IeIVR9TuPZ9dUib8Fq1WMUrI9JWJn2/qJbTscJYlxNLJmtElfoA
haFxo3ZtV96ldiZoN6W28N3p3ROMA4XFfDBpDrTZ/lk6A22SLYaF6MK3KgemquOqHjuJhtIlpdYK
BwK40fxzpJjz8AYfA45LXDKy1Y5+3BLjq7kkbLJrNlQ3SNEjvOUaA21ycLIoLmmBYeaKivJKkPQx
aulS5gR6riuz3hVh+uPK9prjkiYd6xJa9TuhitNNb/Nz56uzJ2p3qRx6Vmxh+CG0cl/TfAAkgFaJ
bO0GBDnvQKFQben9q5xHKHaLDMikjlq1WV+dkkkcmJ5OixCB4HxYX+r12L9wcLyGkPXm7hkddb2/
2yVzlMaIMfNovt7tBqqPcDiJBBUTFlTvGE/sWEKjldZk3XpqbOR9MrPOafzelPlbPXn0JXTUabUu
1m2snwoA+s81oa7MnRDSec6RPvRFBvgFSsPrD17Odo5LBrrjaK9ZuudPp7UIok6tAqfLd5xi9HVd
Gn9rsXUEUjK44tapzIv9VBeMtOFdrV29urY5kmgyu85B2/yWbfytYW9cyrAvdiISNgfw0EOwPMTL
tnF+hoSYvl41zVqNfYP/LDFXabxBAVxzsMl/w8k/yipG0Y8uEjVkgK0hQhaQp3waJ9MjFOmfo8a/
bPC0DEzxt/quc+9joEuGF4reezM650zv41UaIKPC/MpuZE+YteqEI7HDT6l/hiH0DJwCV8nABO18
/gX6c0Th2RPzMFHkh82wRFAU7BGsrLVa/qmlXt0YnvIPjuMR5QdBt6OHGaBmTlRP7WH+BBE6dtDq
xt3LDPVmocSx4fZHbRsKcAv9mKsFGaZ4t8lyXBg1JM3UGNGMIwqZncqvXm/ehlQvtmNcf6piTJaW
AXTE7gK5QqNbrgK5KUzPe4KdyOxROni6TH9jVvqvDwodRVrF+arPoGqmaof1Pt9MYbqWUPoj3si1
Rv700gMqgtsCnoIU7XdagyNExo7mZXqHvr0lhojWyZsqRLZDZ+gjMqrstS+Lu+hFu8+TEH5zDVGF
cMRVazMid1NGgfRTV1Vmsy6qu2EG1lLrHTLWhw+7k4Db823flGDYc7b/bk5QytUc7IQxNUBDkPio
v3SvH+ERaNot3NtdlG9jLWHRVeB/HRH9C7BLHZBMFSvZYhj2oF6rSLf2qY68g0PbmgadRcx3B0+i
w9abWS/RMGnMR52NWTYoaCJTrp1BYX7VOeQDgq9s/6yUtnUGAuP0jqw4MqOvdWWQXy9NgeyNiQmn
1afRe9ECquI7pA0c636L889/G3uZL8ICr5fXE3Hnyy9f53jW+kfbsbtdSJCvUTID585mE481gkt8
Z8Z/TweD8OEM6P/aMOBODC7lx9AUOsAAAgOKEYW3IK7MC/pvRDMp6l37VpGIGfahz6yJSHBsF6ij
PBUsgs67ZI1GHFkO7bjDFiCRX40DoYosaMkuM60M5xkLIiovBID4lhNkAyxjrBhUl04MsjbnA+Fy
JuEmIaPRH8Pu2HXiPAJxPZtSbZLRIKBIvs2U/BR4wNKxKzARdfkUpASLGq4YNmZhFvCdYhyPc0tf
kcnJeBwAfNszyXWyjhMyg7slywUeD+oJtJV45ciWap0wPUSqqk8M7z6INjyORaBttK769pjF1AVr
3bwnrlJa3BpuU+bYDXHJVc/h+TNPk1sa4UOTk6dRE/x0tsMAhwQ/gN3yJ+hRXudjcWRqvh37OTMi
PthaCEFd2PVm7A44TeeANzrPMEL8o9/IlzR3P8oxAiWqXqq2jpC6kAmFx40xUVfdvGky15PGNErl
1b8smEPTtGCdGspkoVvV2ojbsMFoQUtolxcQBxgWU9ON83CEY04Zu5eudxXuyVrfeOmso0gcoA6m
YVwF8tiFjVFlinuGpmD/XWHiYrCTrV8a+GBZljnca+xKOD3DkMNAUa+JpsqORvxntFDiaDg6VKF5
z4ZrMoHH9lFOOs+ca87KS26KYR19KMZIRDD148vcjGJECEfBXPiccRpErXnHSNVGUY88v7HWlRO+
EwFDbpP3GmtUpQO9M26TYNgXIW8K5Vg7MC0tI+2rySgnEx9nsJ1af2NB3+mpiobgTL64EzlLPYJJ
H0C9Zft7bknrPMAgRuwi1sDDEIHBatVpyDAIQG8eezVhxnkk17FR79OyD7kXAdN7GQgfrX8nRKB5
Jw3xJZP2PZIa42wF4LfQLDyj4SXKjYmdbDzKAgWzSJihe2N3Luy8OlOPCnyMBCBo2Kk0bItodedh
6Y/VJ5QcEHYAd8iAkr/8qfSputUGBr0uIendD8nN6MG2p1mRr9V8PraCDr6C4607A328MIcfPzae
0657UqI19qE1fDWwjmXqW6QoGl/O3QSLdnUHH9WDA8uIMyk7j3GbkJuv3FrcNJIShnwSjGVBVNC4
qqb0APV8h3QhXlu0zpZZQLSAhrfEIe/6CptlV313TkPcEUDEpRSwACIw8IHBsaBqnC2qc5RvV5Cu
5grZMitF8FZ1/ZE0HPsAJ7omlrf95VYisegj9bpmnWkAjsMegALM66cMESdWuWVCgBI3A2kjukmz
NyfZdCHS9eSTDmqgbV7ZntS5CweBa420qt7/Zxbae97i/W/sdiQ3IZixT4yDlKBFi9fRX0lTYqdp
21MsY7lqHKkwy6l/itXgCIBeVpYCIEB8Y9GH6Nk1svdGaR3KztxOhX7vBcsUmabeDANy1zGmePz8
1GuWR7BQQy5diqwMZba11RDm+c6AIhnCGIq0YlOmhX2s7OTb0Ng+wfZMI0cUW//oTDAXiX0JkugN
R3SyISRh1ep2u4radMfSj5DMYShkY1bTBEavcWPnZDnSfznQxDQwBvZLmxCBTTySYx9q0WH02Vc7
jBFLDr8knXhILxomzLFnfiMXNAjIlRd9jFwMWLAOHQjgWb/2EmaRmo42eFDPfcad6eSjsaA68mAX
xP6rL5bsVBXFMaLA6FtlAilzot76INuR1Tvss1J9ee2cXJ6w0puQXOaxU9ehOQ9ye4/0Jyc0FDge
MvHPSn6CtJyNk/zO7hTQEVHmsWjhEzWEYAsNcSfYNJKhqtLa5moK9iqe7uhfEN3F/kfiaf+6Yio3
SeyBn4F6HSQIPqrE+xydlCNX/uwE0ayijTF/pdm+sbKL8tt/NHdfI1ZPzIhBsKmPTVVqp9oBPZFV
n8Cyd0pMO1/58DuENJZ5ReWhD8+qmrpNm5eHLM5HTI/xFpa0scECkGPfQyiSogdyI+c7RmW4yoKI
xod6lRN40iq0GjQJ9DZkGInThIg1JM1pzseCcTyW35mFgbPH7k/Aml6RLVK9TsjyixFh4qgdvGKv
1Z6xtd3SxCdSvo+ucavxjCi0lUfCYT5g7xmcPBhk+uPULMxa8FYaJR45vHN06aeV+TVB7mMvRJTs
pbxHkXduVXGpNQcri1O9UsNsAq1j8uZ63La8c+tieIWc1c+8vm90AuazHaufUMPBq7vIKGOLBZwV
cp8ppwGYELQrfa6JTVFZN7fwPr02R5nYXuK8o32fd8G21IiahILy5Qx/dPrKieG8Jwb2V8v3fpqy
WoHdfbCtXvo5joF748Uz+m6P25DhQY8lbHLmW6Fdt4ojqpZbe08f7wAUFsBurwF77TKZVYd9Zy1j
J7wLHMTIuQAJGikiak4qVYdEcQzyZNVbvdiUFM2ZC/XEDtG5NqrZyowbcBrxOyA9xVOY4CTpMC6p
MEK63bn/jMk7jDK7y4qEc68VTxJ1gUFXEQt0CCYOyPf/Y+zMlutGsiz7K2Xxjix3zF5WUQ93njkP
0guMpEjM84yv74Ub2d0hRVtEP6TClKIoEBdwP37O3msD3rFP9pH7tWmZNi0iNjkQGJwONYsaX6H0
1fMW63xubjrJIaaN83LtW8UaL/mD5uKww17G9B1FX0VvlspNwCcgM4N6C2pJHiLBondoR2SxuimS
fwy/qYI6onlYWfvhiHVlxaf/LVTwZ4Y2etPacuv50AUdDGkMFp4YCq4dwnFQcKGgLqZ3TrjNwvMm
/n6VHGwave3K5wMhCHYhNNy3VvjWN/hO4vAQ1NX35hp3qtWIUpP4A8KPuyggzhVlcFHNiZd767T5
N73FucUU9TZ0kzeVSM6KDWrZdtpMFSJ3ZhXvRCwe/Lg91WSTLoa6O0PBoEbWy4eJyHdTy9GOy+7F
x41CUqz3FU7DLg5Ym1ydhwWfMXTxheMUL70yz55OwR5Ik4VyOLWd6W/Mvp7X5g8nCNddcZq0B1HR
KtL1jKIeUfkQ3xe9OiWGd5g6YJ3kkT7WlvOc1oh9poHSdb7qMmmebIAIKe2k8IP2OFmmow71Scuf
i4FjTWk+aW2D55Bs4IUu+q1UcxrI1G1BhzAy8pscAQwJtMw/XD27D8axX7E/HCCHr0tzr6iTfD7d
lUDEsBub6VmSiLIR7JN494z0bmRex5u/LsouJYaFBQQyTESpYC6MSpCXjiJhU+Csh2kHg00kWOsy
60kLcH7SQluoRofnzYp9asFaGhlcQ0dQpY0lncl09oQlWDvPptY0C0rbatn4BY1np7gdFFrUsmzf
ikB7oStQbrx8EMxcjR+284hiH+BAy6eE8UKu59Uigz0GOtyvli3eudlGlaHSDcx6Rzv1Bj3Rj1lv
40OU2GREtlNvInF0On9NvaEjnsDIWA3289S2j+g7AKY52SNBcqck8G78kv3IEe9G8OX4dbRqK5rn
xFZeYsbAQEhemV4TpxRder09wbF4MoS2IDPQXuoOrxOGo7k/oz5IHYoXUYXfrcJdDLdWZ0DpQp9j
JudIm8dehncGHiB6C/3WHcW7aTePA26HibNJRM9YM/P7wIedEgcBqt0Mwoao0neyY9SuzyydlVC+
kwQzLGPGzCtr5CdVvUmMEWgbz8BF5EXVok05ODrMaXiUFLch79lvqEAz7T7I2ATR6ORrg+PAQsoJ
lHeIGZG01UYL0Qh7r7rAoeBXGGYKx1p7yK1vqBsPSdaRC2jutJTUi0TtXYfeedF/SytxoyOTXCGX
vICzuDXacUVn6dFUOONCOCIcl7N1YXVYHW2CY1MJB1B3U9Y+0CHL2mZIaWdItRpD3/zQYTGuXQMq
TJmgXG5HqyRpaqlPyE8cWV1CG6SY47e7MaF6p4Yc8TKTa0li4IyYMWx60/aAkpHi8XHysx8YVWiO
Rh3ms0RS4DDfbwB0mbC+KMaST2uy3mTSPHKog8XQRyu4pSevqjEYazh5bA5/eHUrCCE89Rpt2kU6
JzgKcEtj7VmXhEMRqaXg+9eFNLj7jkbPzNnizlN4O24ToX1NpJhDsNz2JuJitw/ppzac8gotuouQ
EIxuQ5PA7halNZqrOjNunSL7YFhQrKwuePCRL/qAyVmEwnUzBUSkur6xr+GsRLXzUrXx9wL93shA
c5U6+lmODJtbVDb9mWSzY98DEoKvRFhZDvrGRaYkBvTAIXZsEHMQIcfCo+IJHmtlmUuR8SLmHWns
k32v61awrlooDYEbPockvB2b3Co2KoQPKnqHbiJ58crrFoafjut44oEkF/nYezg6RgAkWal9MAEt
+PY7LbB2mWqCc2mlfCQe+3Ho9StoekxsRjK8em89TLxzFAz7SfnMkzSXmWHcvpDX6J9QU4GwonqB
NChn3o816OaiZFQOEv3WRnlwQGY9oylrVvGWfFhDPYd0pNbgTLJFPvN6SvUtqJDdcnCglT1Yn6j4
JxLSOg7rttqgMFqKSRQbrSiImppodk4KY3nHNAnghORLK/VmCtQRYX4Le73ELI5iGrgtREvse2vW
eHg5iE4TLw3hoLHX48Pa6bLblbiQlrHjYbIWp8nV7zOgCQvfVtsATQWX7fRoioxujiNYZNAZIEhQ
NCP2YemzXfNs1f1LalDItymad8wgmLJjegFjSGurdNUPRE9gYcrqyGk0O6Q5gV9+XdAT1U+gd78V
2ch4u9oXcuxu80o79PJc8u4ktWstm0nAtptf17pVw0G0Bim3LftNGzz74uCZzVM/8PRXSTk/vZdA
T5+tAExaUzsVcmQBuzIO3TMen24hcSatKb6eibITcGjHjWVPr76p01mwvU3XWveO9NH2kX7RpaBA
XdGRWSaOmltdMq2zFkowP46Igm4FXeqwx5IxUmKPWJsJ6AluU1u8ex1naparA68AWlCzPcs2v9eF
np/Szt9xNk8XtABuZBm9WQYx2L7WzFicO+wJxXy1DY3OQ4xUYd2Q5MvD6qxyBnIX+McB5mbtvcqo
bZS7Royk2HDDxVCRPsoZwbfGp95xmz1+BA+V2jKCBrOqdYq8NvFZqMnoW1mtdbZxFwDXzOkj24/V
kxZls5/HHYBXpyfRogTS2o5HzR/WlbKY7g4gz30H8EkaJ7soaTbz/6o6vkSlq59jTPqrKY7RHiNT
wdyu3yEOcxG6D9+JSbCYP25AgK2zwBwoJXm3dYtB5UDTkpYJ62lsJeu+qWi5aJC7yprDiRdvOLtt
0dPeWpP2lUX5OtdBerLZRPjvnHmIEBxT91uTaeG+qkF+gfJZ6ASBA7xBYW8E6owaPmCwzCdNS3Sj
2/gkhJ1h+UwFd84V2d1kdsFSuO5EBYufuwhoRjh+yaG7Rc+OocLYdOQreVNzGfFJWZkoQIvVLzls
+bUXztIi7dA0zlEfhrVf8UMKgQUhktp0KGsDfam+JenSv3NdjotlSIkVsde/mZZxM/gth9zuDhx1
tQ8M96jNVS9g9GnTYTFfaE1/q4aQwLva3OFFai8hj1ZU0lnvGkjeRFfupSm/xgl5jbS65aCJhl21
OPmioUlkQxNWdBr0Zhnn/g+7tj0YeCBTTN73Vd5U78hBaM5FDLCmo2m61qHFSu362a1UxssMlCbg
yZTsOobpDMvmEhAxtbT4ZTs1ctfV8XPt+uKVCpAAQeXdVrbeXjjG96dMUZknVfzMUFecY3dwD2oG
CJn9g2EVb2mP/XOofkCqsZAG1DcwhJl2CLCXoR/4J7N91ROpncygPAOMtrdRHTBVKAoWbz0mAo8l
WI24MJwJy1gcIp2J4K6Pr3nH8CaoiWeKUPauZMGUPTPyc3YvmibeZ+T7Ncx0ONmCHUI1O22HOWte
ENTFurIMfIJ36gEoAxTPY55Un0bWZdhK5mRRleOYhOi3doV6DGGd1CUp4IGpVTvh4pxAVbJWPZVd
Z5oPRWhuQ9NRm3IIt4q2YzHm1k0CqeOBdwtwbP1aaSiZExqmcq2jlFT558CyrwtaF5aUTAJ7zget
RlY1kyLWV48xculbTEJBDYDcfY/b8rno1Nno3p1CXGrMzv5Ypq826DaOYz3nVzPvmHOX05vh01kw
ww1IpXGpN91AO6Q76DCEj7H1HDR2dLD83F6WYFeWDf6yIaIjAt41wSEKyGOEETVijWloNbmFXId1
tR5GlhEx+s5KBsGdFUUPYMjtbUUa6mHAEJE0NDQdH291WVUvdl8HK24ndWdcHLVy1rYWxzoKzIfe
h4swO2tMEa0JOfvSqOVsDnVrfTrVTIe2ue7c5JW69D4NYdmNxjHszGkP0IT+MGgbqAs+qLKmehwa
k/qziaNtf6Mmg9jaPP/WJ2ItZa9fsDDrK3FFXVrUdh14FoxKK5YrULB4mrZFjbPET8vbWLX5M5TK
7/5KGoAzOQYhgKXJ7BcTO0P7FDgKmyFPFOfsd9uHO9XMh+uApTKQpOnYenCWAM6XjUOG7oE8LA4X
I4gwGxNHw4wfFV54E1oUDlYl/SWb92dsO9+9MrqNZZ5tRoYRcFTLR0nnDZED2b4q2PuCGRs1AMce
QwfvotYaFTt9meHAgMSuHh1vhgqM2BQgAECXqZHkjyurGU1c64AtND3eDGb1aCefbtmbN/TVWmSW
4URaLMKB/NwL9xbh7MkywnJTZz8KoaxN3c5SGpaSlDIPIx+rmUV2OwFgBX1g7zbqm++DL58yy6YF
ydE3iZ2Thh/NB2ha1sxLB59WNfUQiEhmFKyNK6v+jmQFhzhq/FXfdz9aYD5rPU2eEdoOYH94vfQu
fppIgYKSt/QSXJ5DkezKvO/wslIx+2Oya9rkJrJdsa6KWWqFrATEcxuzoBg1dyhEt0J1XGxEFu17
8FKpVXu4Y+zHom/J/U2+cxD58FtK2Km2m43Qx21Vl6BvBngTBnMLp7EuQx2CkxhezFnfWJfqw7Pz
T3MWWzgm9NqKHoioREdrBzYF9c9XPlUP3ZRhTKe9UiTwp+HhhBACv9DpYxVs3Wkh2R0doW1yJo62
ad4SmZaLMtxaJiW6W3xP0VYtITkVvDRjWryhk/9AsrqpRlCkBD9zECPAXs96NJKa+ziY8lvaaT9k
aR5CZTXnbthmhX/vOMOOr77ROHWsMi+CgaaHwxqd7rmA/85TY2lwIxhc+FJ7BDmjlhPpvG6FSaXv
yHIrxAaLzgkNCkZnBlxo3FNaYRCZO5QIRpN9pf3c9mmQCrjGl9cZPzrxVMGb6xh+bOwKtHdQK3OV
9Zi9K03+UDECWuGizS+NaVglk+j3EWIA9Rml9/gSvsdGUtPeOeY9Q1o3GaNdiVGQLhIosIHDgUmN
Nwj7DPiWbNnbspoOkCwEYx5yOLL41UtsWk0s2QsAOV+DhoTXSPt4iaT90QnFq8noBcGDeWMnEZs3
U/IoAGWKLSUgP2IctiBhFrm/RD9zExjxsiy+cmcHFzvcyCr+IK+RkXLZIqWYnGqtGqtkAMgB24Wi
T3M8WI61ARQ95gzcAgrRbBN9RTY+iVgcOzTME435baCwpOlAWXzk3Yjqwh8MvY7YQ7HIa0Jb9pr7
UZJPBUATn5nf8P9QaoJ9eZBwOooB+lDVzi1d09lEKdnsInipbPeeeIjNNLrBXm+KmwyFScfXLR2P
KakPsMDOS97AKPjOvj/wEE7IQzijQwPsWQwiwGiuegYiXJ+8gBVcVtLbeMq8lSVFhl51R10RwuCG
5c2EVWQT9gjhFNZ6WytWogtYfkmkMRLnTVh3qFoPqTO8jCFyvhzrxSJktMLcvKxAZKP92AZOufL9
COigDZUCOTUwyhjS3zwIa53ZG0daou5GRyzHTRZ9sZwStM3u3fAMRG1vbAMTq2kWAteqEw72Bu7n
NphWVg+52uMgBI1/1sF17zXg2gyHDNu49z3O8Fg4aIR1opAOHRnbbqrWTcMl2h1WGM/4SoRPFkA5
PmstN7FEOg5g6EnJAX9rXmXMgHK+oTvumj6+dRLKxg7FydCPSBJ9hrYoulc+tpTTOCQ7p90VUsXM
BoxFXcTgleJWrDnp+cgh5Dc0pFgIw6ZZxQmJSQFRPMfcM29tlEJhjyuoMYwfXkGHCz/v2ZCetusn
/GeGk4qVM2b9HW2spsqPLhpCO9J/xMxxW98n/NsYFg4dyP1oQC5kvnNQvrSWhhNYnAtyfib54EXJ
pS1QzBZceyZHxESt8d0wy7ux7fV1hqf0diL2D2bGPsiM6ZBMllibI9Q53NeNFI+F57eU60G/GQeC
pP063YXIC+2S55yy+t3wyCkQs1a/zm4Y2ZaHKczfFCBj3OnZ1g3UJ7b51wncaRQZH6Mwxp0zwlKS
PAd9F7uMAAhftse7Su9Ah9EiyEsrPtZWuvcutUjcO72fjn1l+WcLa9cao2uyqoqkPRaFdQ8fur43
Z8jP6FRsh1NHm7y35yMz4gKKzlNuKVg/0jQ3rsz0tZAiO1Y5WWsaxsEsYyXBe5Buc8u0tgNlSpFq
y8lHwzKBg9sUweyVp3jaDiWOb0Vw/aqvO2tV6JriPF0fLT1zth0u5rXG474wtLliMg8z0o5cB/0I
yBfYBGbHZROiyW9EsQWqrxYIj7NLX+MDrA/cN7XUNJ0/pxe2pKhDYm90uzS1Hlj1mcAz47DMSuwz
1MsL15bQ88B5xR5zqjwLD6XBEUwg+FqYMEDbQP9ecZHrTtDE1WQoj1JDZ6VPsXUp0DJ7YdGtJupG
PpNLENfe0Q7j56geDlEa03BKQcICdiBaI3xMXAaHQ5S+QzLbDF23jcf0PkSy7gbaTiX0IlpryG/c
ErqSCpa9zasNYwonterHDZA1sMADPezMhO9iD191Yp6jCs52h2yw8rJw6xFI3ucg7ATvwUqG7qf0
i1NvBgZM6mRvGflbDh586dKpxp3H8NtB/aA38sPx9B5kVkw7pNmEsnCQhnf6emgd8I2F/+XG2UMy
MSWr5qG6QaljDepZBeG7ZxGFY0jUdWrgrchERL5PG6J0Yb0hvgFgWcSnCXGdmThLY6xJDJScVTT0
NRgJdwQWAJvqIouFQpxrg6WNYhukSyVoStuEOuHAPPX++NCbIS6h4E35aHanOIWpGawDApO2DgU8
KWn2ykN129gSMf7o2oc+xjVey+Es8vIIKRF1DvrUlpHx34eAmX8JdiOi0XHwSs5BhISAzaHOf8pL
oyvTaddBeUY19ah4jkdTTW8jSusFtvhjTtLRRUS2OjKrqtZyst8oE7rdyMt/xzHkoSlk/tpoKJVi
3WUoPcusSL45mvBl2E0wo2gN7XutELzl4YNVaeIeLK3NmlzlZ0OYAKmIEsHsnyEjTWkbj7F5m/n0
a7McYhD0lmcrMnImOUizCwSMiyAbbjSzzZa5kOWOiVZ9UzjrP7JhwwZTlK9njKvMMb7rPRRxpRqd
s4c3cv33N8/4SxifI6h5HRDfhm7axq8B0QYPNmocDe2cWdpzsI6z9vJWHWqXYT2oH3D/AmLOVK3G
okbyUBhqkyGlpcAcD1UMosRgoIcWzt/EWsBJjFC/pV6Gu6qKCczwIRqJ0NxHBeEc0UDT1KgRqi3b
vChWJcCkO6stMUzLYatS0zwaeUIIcO8wV0199eiO2gpNr3tXtkO5cQFk/0P+mlR/ifx2aKAIYej6
HGRpm788PWgWQbQYSHVJ88JRk9vyNveCY9RowYvF2Jt+oc9cL2UmX2CZea2S4LOvB8RBIcd1kYQl
rauMY5IGGHmNmnpkbcrGSwy6BReQj6uqtdCm0ju8RkhP8MVQqh4CImd2GOXru8DmF70G/2bmIEZi
0m1OVBZvRpW911X/CpR5BgPW+mqo+hLvLpOcVo+eeiXR9DXkuKWNvVKibrfTmMvHRpP2ZpYnrn00
7AvTYHM1Cj1/SCL/gVM7hz+aPCcjEAClWPoWoVP4B9hWCWcYYPwaRMWL3S+ckpAOOf/FtodlVkSJ
2CP6nxNsMPEUcQ3zDjxN2gA5Gr1G3NBPnvZDZ1GM5Fm/LDknz9HMHdMHyIFT69OjLij+Uld/h/ur
bixkropMhLMXjIeU8IddKclutoxBoQT2v+dm8KV3nbsZXGhZdYLIzp8J75lOfvk1kDWJzRjicgfq
RdMktjspL5WgFqsgNMFXmf1Ku2vOZGkASB0dIgi8tg0B/ru3gwfMB+RBfgksBjjAXN9HIsHGjT0z
6AMYOPgN5On6y5DZ8pQqcT8mTvCNiwNR3rKqGv2TVxf2qk9gAV0D1su8845580Ykz0VHAbUj9Cvc
MsZRb8BWKclH5KpFhRxhqjd6wcu59h1dvLegS5Zm6ZwNYlovTIHQw+v1DRNyd9UH1gE5nXWUxYQi
266z26DT0fi05ruT9w6FPbOYcR7o0Vb/YYyD3DadGFYddLK7qfqAmHri+UwJLcims677xVqViAXA
CYJ6y8vgLu3ES5iHMWwX8EbBLFqo5tKZ+R50S0iZZ9dG9yYGBpi1UT3GUzlDJ4uaPiT0cbAh5TfB
EhJHw6WcvdDTiBQ61ghRpOWy0AOhP9k1zPkRzfVqCmAuWsZU7yGaZbd1BzS6wFG8qpxIcMjtLJT7
GAY9s2e04vcxfoAy3lwXv//8GP7L/8xv/4iprf/nv/n9R16MFXVS88tv/2e3vl//9/w3/s9X/Pz1
/7P9zC9v6Wf9t190ftg8/voFP31T/tl/X9bqrXn76TdzPEUz3rWf1Xj/WbdJc70AfoD5K/9///A/
Pq/f5XEsPn//7SNvs2b+bn6YZ7/9+4/2P37/zSbn+D///O3//WfzD/j7b/vqM3nLfvz6Fz7f6ub3
3zT7X0IIm8Qwx3T0OSGa79V/Xv9Iin+ZDuoQxd5rK9MwWEPZnZrg998s6188QhY2J1s4pi5d/lad
t9c/kv/iS6Vy8I+Zrmk41m//+9J++uj+70f5H1mb3pLR2tS//yZ/rgLoOTi2qWzr+m9IhzTin6sA
NYeWANohLcLVsgd/5PUOQBRPQ9zu/MKAnKRqA6A6eCmpl+QakK9xEUp9+ilM10lah94ZPeYdqGd8
m/lCbbD4+yrttwxJ/3Rf/33xf75Y9XM8+HyxjkNEvImsZE6mcX/JosX/BPRaJ1ktGuKbNJ1QygfJ
QTBUOnYC5sDQxuMKgeLsH3b+CIt3S0p9lbBolcW3rrnznJATVWN+v/5cNGL1pSNEvtKkvpt8+9Yv
CNnM+a/FGdyaK1k0lcYxIkthpVKKFMfQyZAsd0wviaZnRlxqqVz5fa62gEHdqM6gjssbZRBZYwwQ
8z0t/Kp1sIQhRSswn57cXr3HXud6xBcxZUGJln7aOongFUmVO5C+KBbssz7k0V7i7T6GNA+Wpqxe
4JZ1S9ngBGRPVvdUVAr2Hjq4ugGGj1B3awTGXYcLZ+/zTVLSYC6QfshFIBoHdMOiHnv7hNfEX1AY
u6sReWHiOeNmxKEB+r5Alj8vlwRDwn6cg8JDpH4UvSlBbOYyLw6TN+y02HSe6zH7LoYYbAEN06id
nEPJUjYrZv8prNb4Kej1+qG7GEyVJS2Y1tKaS7E/1anVEDiIC/jQZVeTkdNxtGrL3Fuh0aiP11/0
GSDQ5IwOS7s4Au1CRmB4QJKQ/bmBHe08SkAIFNWrCHzr2PCjIHAN9r2YbkJGBaeJllXgON5sKvmH
MvuXTPR/X74tle5IqSNK+SXSvgR6HYMVL5ehNODuA2K/OBZuQBswXxNZy4wHkvQS0uYAg9V1xIzW
BS7kaPYlTwvYhWQ1JLGOZAfUGANWMhhzM/uHFOL/51VyGBDkJs2FrZjTdv90kzu9rhiZkOY0lNMt
VNazH5N85BFuvTSAAOwH8TaFBllYLTApYLCZrKyjB53+0gDIYTbTkHHfPJpOf0kSpAAGU9zd37/9
8ufEX+4kK6XS4cWw/rGzz8vln68xoDgaKmCES72m913jB9sVxAec06wnZsAsxVE5rrpNMHet+gZB
KfTIcAtxnYbjP13LX5ZN1zblvGzORydMb78um0qb7UwMzjK4xjsDJ/CiZbkGuZWf3KxzV+4wfNiB
i+igekDFdBiRw0z2bO3wAnPf+YBr61nDrZXhCjcCmns71m66CIfK3982/eeM9fm2camOkjb/UQaX
/PNtG2ptjIyBOAZZ+z96dNBPWQd/meob12usDa9NnWYrU09A/1D8vNdQpRbDSPyaOa9EeTloG1om
kBzwKtFQpIFvgGMTCPmn5MVvVfIPy/xf9yQOpWyJ8wqPLUtYv1yxA6CtTKDiL90xAOZVt29Wm3qb
yhDxqXH0CEQGL8bA2svhAQeCVhJi7ZySqInX13dmjAkhmPOfMWI1W7+804n3tDNOsX9/b62/rE2u
bdmm7jL4dDgKCrbpPz+SThL6Bp1DciZN56vsC+PJC86IGS4y6VcQFXCsdK+dGSXPDegM5oPxVz4O
LtsFwid/7GhbMDkvulxn/7U/5VR9WQbN+YlYbmhSRtPemACMr29br88bTgdUkq57tIgaCCFMyM01
YW/hJcwycwNr/1EAFCL0q95adg5vodBhBSWEyxgz6yQN0tskbunMmP3TNGCeUXFvkUp6BKdg7GTr
HaT7ZflOe19D7V5YZkTrWkfTgg1Hgxfx9/dPzq/sH/XlXFddn03LZllH0KLm4uiXtZ2M1Rg+RDc3
XbNym1COH4Ft0FOeiw7R8/hNPK+tgnVWJCW0N7EsYgwBuemTJGPRqScKRq3NDcDC8fIPF/fX9Yah
nbRoAM4J7bQjfv5wDa3SsBCkNBuyLthSDyR7M+CMVMsbKCoN83yrO6EB2bgjHPaJHKyDbsfNeYzJ
HP37a9HnXeLnG+XSpHQNRyj0AlL8knYOjsmkIck4UrWwxMu0Cm8mPR732qier79rWqEftSHaXY/S
jS6Re1ji2YoRDl0fEACPX7hkvVXkJcYuMbFYTYLzpYA4sFEeBljf7fd+iBKttaWz6ZEtmVkR/MPL
zVvx1w+d3Hl2c11XvDzKmF+qP+01DDBrzDuwR9sCOGNTBdnJTazDCCFDD4xmGVoYPsMJcBMEle3k
CeuILpuEdkxlzHSso9FMr4nvNxgJZg9DbzHJQeCyAeqsI75c2qWJ1n2sjlnblofIp58sZHFLv31f
WOGCwAsdExYpnBi7C1qw1IBJw55LMtO40ciw39dzFWRAAELB0LA7mx9+Gp2iPnGYOndzYZetS/ut
rryQl22cE4/8d300Qlwqzt5U3T0waveGDHa5wRfyxmTro5tArer0ODZjQGBwmRlkCxsE48RNeKkj
VoWaWdcyYWaKxy0CDVyOy9BpaGC5ZI7Oa7HtaMW3XGXfIk5563JWNsJlxnLrwP9OrRaO99pzwEqp
gn7AiMrgAnW8i0P9rJF7BoselCiB2qiTUCWF6bCWnJNXVR4/QMhg18RxcIm8Gni/a29lHr4EIzIV
zDovAhreBv4NgzAQW3/cIPiWdLO7/BwruQMdkwKEMU+iDga4pxlS1xn+12fxWzh2s9BNuzGR/zoE
qu+w61KSps6d4Y7WylHlBz9DsJ8mGlpi8IulFwdPaZO9pqCMEfrF6fb6Ebs2PEOubum47LaUBO/X
j6rv7bOh7GPKR9wjMly38Ic3pZW9m6Y23OaaJ7ZN3wJlz2r+XdupV/iPH2tPb4/eINZMCLHH8Jmn
oYc+hVs9YLjDJ1s+Gk2K7KLARbppcqlvtdnHk8MzXdHqI55brwi9QzTmWISTuZJvD9sdBkbf1Zvr
Ws+o6UE0qBlQTjyHegj9JSzlyhys9bXDQrCC8dBOw8lJevRT3rjhh21bJHcpCQlr1TVkyDcIrUlI
g8bOnfStauOAHLkgii82cZ36pDiN2tm3XAmm0yGwvK7J4BtAW47YBYs0shhwurvWwFDbulj7Nbpe
w0AEllbU/mv/VdLLQjJVqG0/H6Q6Aq8CM0hXrZYzfu29o1nS8ahgGAA7gcnJfKzY4pc092aCoTjw
wLH65YdD46RlwnkQNm1vLD4f14o26lKUtrjTixqits/AeAFZLp3lEMgfiVx332VNCML1IfeIAXiw
hbsJgOEdp4KTxfxyj7F9KDxrW7v9efLJm6Q2k7swQSrncsA9Wg4vlD1h/nRzA4v2fJzVGFLoNN63
vTu+6GUn9vEkb6pkcFA+qh9dh+nWzmFYVEFko6jnFRgRs2xa+7Ux06e8qNTWqLEHzjHbRMCFocS3
XmXb690vzHQ1FcgZJquqtjR3vAeX/mM8dZecSD1EzcgVFQkMvI6VvnYrBwpGb4HRdIxDhLOGwEZe
eDIXV3qWPhqFfIZ8Hv5RdtFDflQ9QklvHvBlOVZ8eNw1kc3eJqpNVA1heejd/GhLWaA6W6dR+1LG
zhfnmFMkYXX4g8Lr58ITZ0l0PUj5VuFTKNWBffjj7gx2tymUD79/ZOGLTf1ZH4LghqFLEKU4ocPL
9TXdGBapO9De+pXHRAGkINC/rremo/ooQ0SXQxiRFzSZa99DtIBX4FqfuQbdg1bgK2sDtI1IpTCY
uqCPUoM0SvcCK224TeqUWNIW2rfu8SwHVQmjq6GHlqTv19t/XcnIFdjgmpX3TuEJ3jTvtk2JLxkg
xhCvZedcA1lVC6SQkFbCnCPCtXaIknZ9fYhsBcqhqEnPub7MkniNS12EqxDtJD52scngoOaptbs+
adV8tmbGdl2dEaxvECu766iOvtdlVd9EbK3NfE6r/ZnqODKhVqEizDM296hWTah6aFQcjUTi5AuD
Kic4fdxbnLVXcyYKCpQZL+eQPRMb5cJBPGh7YYWfLcjwyxNYF5udt7HAcSw5ad0oNsFl4iJCmjTg
d9dXJIzUuKssQNNlqO+0jt7D9UWyjGAXwOBdt2awdarBWRaOxniXHjASBMyt4cqW+COruBrX179G
fWwuVJc721p209pFvZjD/PIj1pWW/HU3TL7GSK5NIpm3nOuu++91x7SLAVEcojR3VKT/TkN2CJGU
9QC1MXTDcgxoS9b8dN4AOLh3rRzhcPigKowTf3wM7XCvoqI7Dl5C3jaP+ZKiHw2a3z3irkwf0vEj
wi7lkdnwHFrTIwnH7sGKzZbuH1Hhfg3RGQoPAGzt1KaRswNvxgk5dCn+4y49ej2oDeGidS7MW/IL
u/3k5qcxbtVNFD7rGDfR0uALKC1Pv3NekQzTj50LT4kuC310iiW9DvMNyD+Y9uSNSJy5ByrWeutk
SJmUU/L5wei4rUPzzQ8SQdFko3SPJrL4hszcy5yGkTLURyiKfmPz2uhhtbEDglkNY3RW17XWN0N/
OcHKwHaOhc8a/R2ujmHTjAggraTjqHb9qDpjWKUBzri4zLxthDjalayJfpeBiFIs7EMvMckUULPM
OgW+Nr9CuKR2QzC4m9JRTCwkP6k9mAiaNJSOCD2+9WDaCtVutcaPXrD/bc2+DJf/i6Xz2m5U2aLo
FzEGUMRXIZQl2+0Obr8wuo/bUBQ5w9ffCb4vN5xoS1C1w1pzwTGL7ykYlT1yxl1eHjPf/KOluv3q
NNmnyPNgxp+o8IdB26MX26YF2xNh8wI3GMBufEIUMziIU0cHVBNjjC3JUC7A5wdd7tosWPqZxYjp
BYVs/pPlAA1pcOHQ9HJg8TW/oZTDUOMtT7NEgLj907eBREmyAPFZRI6wJria1VQeWWAcoVajM8bQ
FurajMeV2VvoLvpvUDPDyYrUCU3SKu2dum/oqHWeWyYcFWyMbM7IVuV0PtreeQSiHxgJ5/V2T1aZ
kNchguw22ee6aM0bGLYw8dLxXKGLeF1qQuxgvIIStCAuNPG7PsKMJ3oWsxG3VtZSXSuHtU5iMhdN
uuXFhutwgIPjo3GCnl+XqDKrco+ZeQl9Cz0y3meNM7E5j10qDqqQYDpM8Nk2dJD41Z1tcebTrznu
nJ/bla0Zf0yfYFAGzYeFBpgLdc3VqaMc1+aCtmkml3KrNbbXl+xlIoPkfDJTEjCcxPj21YWu/njw
hPgMbT952BV0M1fIvYEa/UjSnrHXirV6Bgeyh4GhHxB2Lwe6lfpcamPzhPfw6ixIHpmqEf2jMygA
NFCWNkfRWqyQQWofvHhCvEX81/3r3K6X5LOEVI9OAbE3obPEL8yzCreDWCc/9+iP/aNpOS1pKFaZ
X/a5TSlsNHciGbT76i0RuG7CrYL1/HQKo8zIoU5UyAkd+dIhkiLIB5cIJbZjeL98Nq8xzN6rbWc0
DaK4TWWBK1OC24hQRmTR+LzVgKJtmx3eIBVsl5M9DyGLbuOIPJnNYMmyzQwdq2muMGuiTM/v2484
ZOpGe4UqQZ+f1uGvKsurGblwtNoWtnvX1udpPGzvfpvCggYrSLyDYZ0plbvv4/xiMpt9oPjZweVF
0c9Bsk0Ptse9bMjj7pc4pGdl2DEmt9FFMZ1QRuWYhx7FIu+IAc2g6+Mn6KruXf+xFTY2S6pLZJYf
OrEJDEPls8vs88wemditicjujdcd55h+MzJTQhKP7hiHf2peVp8X7I4JFvM40vYqtbJDwfMQdJY9
3ysPI0dhFBVxetRPdUrU0gC139AVOfYGqgvQy3FopNXXQnFsam6rGZxKpPf7pKgZmjMI7wacLWxG
E9ASJYGWeKW9YOBLOaMwRnYvxN1lQhG1WQnYLFmt4ca64pLFYWCqsXOnrHizFvuJifD3eWhAdNfR
jymSmJSs79YUvWsxCNuS6QnG6DJBaTsM1reGuNCT2fZo5n292TNFinRR3d28eersmTcp5isbWRog
cke1YnmdG3ZjjE3x3aypWHsCZJ5ssorrwsAXRYybAxqhq+tPW+EWL9gNBbOznHRBAoBd0polbbLG
grjgMlcmEOYusF1nuh+AyKzsD0TGQtRe3IPoh+bQSAN4pzfv0FfYaLZSfYL4YfwmdYelQ6mwuW6U
5IJ0oLQSIWt1HLGiqPYxEW2KzjHY/pbM0PeTcpZXotKCxVjkWY8wRpJc8Wvq4nZveSZ5XRB/RmHB
a8X4ZcaUjkS1Caie0A/oJqf1RXvFP4frRpbEeNp/7ZqysmYfjJ/bD6Q54Et1UMw5jkPsOtSoJCqS
y1ARuZdHLGwrVxyp9sCueM3FazU2OTCV5b9SXDOCT4PW5G/WpFMH9snNUu+AguwYyxqNo6kgUvhI
U2Y8O1D+khCi/btp658WOu+r7CfmguXqih59mDJrQo6x3s+wqk88BiezMNYcsTI9WK5zdXi+UHPa
O6fJq7DDtJlY8Q0buiATw2F8R5sO7QYhEV4W0oMbK4RsgkkjDcYO020Zf6agqpB3orqqmU6GiEjJ
cCdYHqZTkDrYMvzc+ON5cw+vmcrKIsRnqTCFpTP1nJRz0DT2aRQYGlQjD5USYqdGClYx9len8LB1
KvALNOqFBxob4eZvpY/7aSq0wIO6jO9c/nYG/ScAuAlbSxVRtLB/OHdF7gK6Y7JTJuJURYrdOZ9L
3Lkrqw5PQ7Mkv+p8PqKSnk8LUMM4G/9K+Ww1g6DIBD3jWjyjg+qnk2id3fqniyJFZVDqANFdY5+D
nH0WjZwgoHzS7aprRIUOPQfhLTE9nS7/JUSNlSNU3V5VOKN1Mn8njER4LRlvRLAzTOTJOV5KLMQZ
he60U7DtAgEKbo9HbMoRA7p7ZBrXwoChPTCC9KrjFKNRZWJIMw9xgN9lTllGlBaxQT3SOLuj0bC+
LXZgWz0ONFld5PhJjPnRaZoXQF4gPBoUwiYIchGpa3JHa3czDE2/Mf58RZbxbfbPycIp0efLpzut
hzYgF1IO7FeCgi/wOLJzDzLZqVUP0K4LlZt8dDUxaTZDItNANc7L4iNJYWjQ6P7f0bZ+1LgdAmix
vypDO+pxGsIewdfPMK/w//TksseiZ2qFOzHKEX8hsj9TK/1wsB7gwpy+sxJ59rmUcP6/UGDeSQr6
O4NqP3qjf6l7FSArnPdoQFD2Z/a0d139sHhJG/R4ineY9fmhCvvnZKSQ0/rD4NI2TSp7ihL0zxpY
9jzGTJkjQCE9E3W+K3F18l3lionrwowpKV/gx0W7Uve1AwRralyofI7S7V+N2f4EJnhobH5HYPpQ
TXMJFRbKFAJg5sZyrIPKprgvzPqPCc4lZKrt7Lk2XvOiwsXUjFpoUaNymFOVIZH9OYzRKYJdoTQ5
4RiB0BR5R69Obk2kPi0f9tWSGq9Nmhw4g89d7Qz3cvY+eqRucLTpzLyhwMdKrt2MMm9fQisPOhMo
Gk9ztEsiDA9SB5A6m5c0W5prbEVz0FUtNuumeYzCPC9x5pyykWqmcivwpIUBw7y9Zkvu7jurhUSn
3rD5NaGN0PDU+COXOGUCPshfGJjmq9VnqMBQhFcF5vbJqDCRM1n8bNajDEAX14BTBn7Xlw++bUay
NK+UKEZa7CI7w4gHAWBrFUmGlZFXXfLxkjKJWJlW+h7ZFZGU0Q/UAfiGAKcr+IBh2cEYTIb5ihlg
jV+q+AKX6s3prf5E+f5pmq+mWcMXJbIjJLKndJt3gCIXX0JBWlR91ltQ2QW9cgDYY16ZgsdCjcNB
xBZeCIhBynRJZeec7V3vTcIYY/Erw6pYiL4zzq0QIBBdgkcaQm4pJC++m0DrmcWdOXMoTHJrun5G
RYllEyIa+/ayfvZ6Tvwu95rAnZUMzIkLv+ncwGqZArii+LSG7qnwDl3FrCYixirojT0JbcQgSmx6
p2wC2mfP42vm6ihBvZk0XaaGLeZWevDyBsgSjSpdFB8N8UILWbA0ULXk9rKPg02kCvXQOfYjnaDH
4W+qQ/2N3eEyjCwX8u4bc+xHJbqT3a6hsIqWWzkmdAtc3lI2bybvqorN8uJ2sjjprnPSqpdCaMvJ
KIpPdzD25Vz9mdPqe9OtKZi5vU/XYHhTsxEq+ZwktakbQYzVDxAYEI3G+sdkU76Uro1meqDQYFYm
T1aVXnAdM+tjXSQwVKrU+ZN7nGhoZ7/pEsuK132idHjvRkxag9Gsrki2StaCUxjAJmmDWncde7jB
U/HDl0R4R8mT7kcVDgHup6lNwlbL3pcOhIjdkTfrRFOPeLc7FkY/7XkFXCoIsCH2GtVLGgo38XxV
WGoIgtB3kzHSbNvjC3dlTEKl/bO1HbEbnIFCKrcvmIZDimFOF4vdPRi1W4U/PEhcfmrClejgaJDj
BRbu/G9c3jS99s627r1iilnQJIQg9jTeUUr3LpcQMJIMblUbjogWoNLqdlBd3dkZbvlq1WGMcdcg
kOydAt82KRss/+yfrDzW0LuaA7RbbpYXXXCRdvtZpXivYkuhmkJcXugLrFo8mVNkBoYGEAO+J6co
Erdd4y+HSTgvAw6T4YRY+y+p9f9i03qZC2ibden96hdaiNEa/pTOtXA430rZr3GkuTiZc4gmfZUj
MnHyKrSPju+w3NIxpno7RWqFqB6+NhqBPmdJ6BBPuXM2Xei30ljhVGwx9sj1FE5wIkSAkWd7Gx8L
XsS4BrDPbMy/J7DSZpsIklTiEVeFRx1W4yGskuajh0J0YFD8nNdg6HzffYErsvIHsx9qhC1egRuq
auuzRyeF1zi+qgJ3MFLmP5RNUJ7MLMQ99csaywJIBeLJeSj/NS6J7h7pleE4IijBPeBi3whMLbOP
6eBi6STf/pwlEJ3HRv+T9tFy1FxkcfCXzTVol8MuLRmP5AratHeOjH4Mo87l7CYFVAfS2Ik/cYWB
r/Ng5Sw6qV0JJSdcEJSg7NBPhhj/W2rz1Uo6yhliigXuxLDFcC1NzmuUeD+HljFfAoKxvlgUYDv8
8Xv6/wZKa4SqOME2JCqgn3Y5tPumFqRlGfQJFpI+xTZhVpSsEZzNS+/kT1OGmybjRcjn9HeSyHNV
x0GdJPGL4z+zk/lhJFN1IR5sN1Q4xFwTrJG38vRF3TIb1aMJ+4nTHEGNin09NO73pbLtS5kgPm/X
/8u+XnskXv2y/Um2n/5rh5+3rdsBsVJxdsHNof3jr2zI2Np1mdUGuQnku6aweW7X/2jUCnYuYSun
K5lQ+Iv1PKas22qjDadpnM4mfqLvxZiM+7aENicpFVNEXuUM3vyrj8WbKOGH38lHONR+HTReSv5P
gzyxhGR/cNSqWYmi6NQyLwyWKSJXJ8uP6E5lGltnc67eErfwDxxVPU1gXIdp5iruX+j/aeUEW1ff
z95RgRl8inrbhW0BeRukB4/EVBAPq96aboLj0RbP/oCVxsjm8bCldpBGcPhafLNEPpr6FTcAZIpp
aQBxTn6QQiUi1wRWgGprO+TM8SauJWIx6D5rKwdA48N2XZtRtfhdqPOHvpRX+R8pZHqkxMXeKGDg
jLUg5nuhIhasY3BdHzKnQykzTjB2rM49sO/rdpqjrNOS/+uarvnBxbTp4Nb2H2sQpUyU1Qe/Qk3l
5U5xHI3l95DyWzOao0v7Qxtl71j5ZEwf0K165XRVw0Rm+hxPRy8esbE63NTtR9yA9Kg8t3ssU0wF
n8znBRM54RoUeWBp5e1kkvB7dkaIO+kQ/VtMwY3RA46JOwpxNOropZVR3JKVzeRqUX6BB0J/ketJ
KEmoeTYJO8EA4GBTnb81eLiPsY8iMOu6HxRvkgzhUIymiQQofSqyWf70pl80BGzALCBn/ZLeQRl8
oPeOQz9r3jSvH1/EaqzYxkoVvb2K45+KnNW7NZtir0sT5LH5o1Kd/4DAVB8dPyUrWE17LYvop9ze
vWDS9CLG3NvUBHCVRRBjTEKrxYaG8IEYDEF/3+bwmOENBq8Q4rZ5xDb1KSSCCTdKp6NlEW+JYC/f
p5r+KFtBe2lLLMcWC8B1om3kLY+wGRlPrcpp1GdCQWsDdqART/wUY/X12MYJvcNoqZMxaumhqKpw
Nvu3FM/t9065D/pI975wiVOMSurpg69O2CvFPvPj9qjVLNvIe+BKiD59RuvXgtVhzJ4bX0DSxDP4
G4+nQBsyQAVdd0hQFN4yk/4/HjFcLSq5VBiws/VhZjE3PWNofJPK+B45mOH6ZV5O0vI+GX1DqpoU
2VTsOSoCLQ5Iu8+1WaQHKiTuyXUE6g28nmKmvEEz+IHwRpwbKnPEJKzEUyAsV6m40QniPMPzATnW
98T+tRNPcfLqKTffdQLcFk57riOdMcb2W1M372qPreAIKjUsAc5BvgCzZVctLyHawwpuMp8e/KP1
34NrauEvULSCMpuZOjDNwP1fw6yWw+1LNEmOJ5P3xN/VVuSdtiehGuOfkQHjoGFT2sn+G0Wkf+rW
jb7P53HRIHBWo8EyayILW9itSdjtCJ13oRSYW7xNhFQDgyQwYC9Lh1zmXFHP47ZBPVHwFYBlibKM
ygam807O7HkFjmBub/briAtQTlS07GmTHiLl/sMy90xI6HDL7JzhqVNYzPzWR7znGlpVYRYA+32s
4FljnIN8jB9X7361BbwYimV6i0R/sdg1n7PenAOrqp87FJHgqa2H1bFqWUb/3PmgrpmFsS8YJNym
QTnf1rGoCW7mnCiG3b2pu0fZis+m84jymvr5JCGaRKT/HiqQVzeks79d0PEPwye92HiTi2k+zSa+
s7a3xy8ZGHOomjTFpqDbZ4YdwSKEslrZO3e25JEU6pMzzOpSajaYkjg7RXNZHWqCmLjNx+zZls7w
IDyeTTKnr69Skj2As3HcstGtdhVBwBjTEUtFFsA9nLrtOuN13xNWtdcSXMCl9NxbUyOGUqh+utGx
OM4LAirRerqtQPLOGj7r1vTOEZKgPGuel19p7Xk8fO8pkuWFaImc0MkqTO28DwcBRnVunVdzZFjq
1c1H6zjxrna0J080H9tD0xMyFzRx/YPZ/a94yH/644Btc3sTGt87RpVG2n0TiwBw2MXq3UciG1Re
9aNIXjFaiFVj8ctqCOghhsN40mL0+gLx72liCBBg1PslvBgeqDbXB6PoqkMn+v3swQJlrPr/mbjf
UpBK0rdDjLowLi2LwsRie0lchbfv7L8me+2r78QnPcpxArCcxM/h07rRc9N822v+sA3vwL3DrkUG
WUV/S8Urtw21C4X4wYQU/YRRGBON+ceg9n24huwxWyf915fE0NQ4ihGcq8EqpFi3ldaSfje6obg7
RfMhWnmCivd7LFl9W77xSjJtfSYndDnkk2EGTea5MLDN+Fl25YdnEAvPehevDCIChD43L4HvMyzj
yQXtAOhS+5cSV3GCVfSCzmT2BPNJOaIZybVdPDIciBsS4TJMxjCIeve+/Sqx5cHHoYKJdUVPhiUl
NOvaDNScOqeaYfDJbrq3jHftxbC9cK4L6LdAQnaJ1M6eYJk/zNZ9Uq12dTVyJAvnZXsK0G/Z11Tl
b2Zpfx+p52u4gfCcQUIOowrXlCW7H5l71v/ljeUEIJDg0/gssScEfhDIv+OC0vg0wbsmroXUhqTw
PkKAMcK1gimiF3sN/T7uU6XNO+F66kc3RLdCsKGovY44KF1dTf+ynUEd2Wao9xb8rW657FVCY4rT
/98yqs/KAflcIwGl6GbtnCDNCFlSASFYlyXbhZZXHVZ2zo0sr5+2oqRsteZMAEpK0JsHWTlG6J2b
yA29vOhOfsdWzOPc0FfhVSOju+7Pn/EYxb/h/IabFHErlLZjfrsuqr7+NDxveB5nViW+hQcFCEpu
GT2jSd4aLR32bd/bV9XAIfELZrN524WApvhBCb3Z21FKeU+2U+j1RMOBTX2bWmgENUpt2yXMqrKT
3z3s6vXzTbuR83eAdbIe87nnCWiPAJUrD9Zim79sx9WySlkSUewLbF1QpVXP8IOtfoGxGNuQtRts
nKqjmf7a7pEvMT/KKO3dkFK7aGr5vSBQoKBbwxDXwsC1vYoZO2yNwjd/wyplxOH3pzEHKTA0UjtF
jX9jth9foP5B2StK/RgNyYfEudnI3rxxyDyiylOP3vH/EXNzHlLru2aOqBcsEPaBqoi39eteC/W4
99kCWhgW1gPT7SLWUA0n7mj17JipzKxomH9KxYm7iUs31Z6tQ93ziZKbmMocx2yenvp0FYeukKyW
B2soKEHpnVPGEfsoes+06N+2n+zXpX01Nh+TJB9j9Jh7aCAOKyA10nWeB4PP4Es1REFRGk1xxUnF
aN004AcNGK9FoY3nUo8fPnmth0zThoDuHs3pqqTijomPbuU/leMvc27ByVGT7nICpDmRSdH12f4T
XFhekYyzAlyF5V3fsfEYgKN3atbC7UvoMd6FUDJ/jKDO63QkxbMCq44J+7j9+fUKLP/bQluK3jKD
7Xt1KE0ODaRKXFIV9G+RJQ9zvKr0msbmauEoT0MO0ZSOLQm3VX7WU+ak0nmyJhc6A8JcsRAmKiBt
bP/EGDHUEZ77vugjpjOSJU9Zx3244II5Oe2cHHCQVxH6ialUOX0TcSCJgYs/paoWDMFYi/JEMm/K
Hto0H8el1i6oOEir1n+IOPNPcak9W5AV12gEyjtUcdYIRG/7op0p7W7uxGpGrAcdeVInsyYc3jCF
yyCrOStCzMJ0BN3PYvmCmRHqCWf3Vnrz3SgO0/KP7QFq9DvyM1QCq2whslbV2F2ohDvkH/5bWeav
Pf6PR+EiQ6vbKbsqlyzYDp4iXzOGD46DPbkUUG6mtDlUpOF2kbD2NR/jZiNZakrPRGfEkdXuVeMs
fmQpTyJtWXUYc/8iYwVyhMHffvv2SgHBOc2jZcd0PyNaHJG8tbzOTDeeC37Q3mskWbuAI6MJ6rmL
gXu/lZEr5J2JyTDPGukLyUUOBoHQHWua9dUpSGxFKINqET54UJbLx6YPH1F6hqUlb8Ch1rvdw7yk
W+DMt0/VyLJyp03Dk4u6VGleoLso7DyI1+QnQ++pDWu+2FaFSSoyTkgpXlpuz4tZVb/SwTrIrn4n
Qu9uWIP6unJ5vZM9fZ0dIgRbGSt5jUV5W1e9142THLfbzKdX1Orp/8qZNGOIa88sclcINOGpr76y
tK8WhwR2M0g1QZ5DPD5tXXDcF0fACT3zG//GHMd/8tIXW60ZeR2JrfAC/X3LbHR7I4Ge8Sa54AJt
QgzWByk/L1rqHLfTPE7XDLoK3FPeePjzp/xqEc7uTH7xunWnExcYE8Y1G3AkaFtk5Z9R40X/EtIC
gRWqu24n13aPzJVjH/WSLTU1Lf/ixT07ek1rRVpWmBV/mBuLc1+PWDp6ZuxCxieMlhKRUD8etuNg
E+dyfB3hhUIZBpZVD/Z/HmbMQevPdSrdYOqi7tRbM4uFcrRAqxgWKo0WTFYyvi1LSyDKUng0zaDB
pvKMwcTGH8QiPMnRPgG4JXOx9OZQrqF4BIqj/YRpbfvCOGoenXHjIMblWRfHcUgeqahftidZJ73P
LPmpGGN9k0tVf7VaMRlmuks68NhcvxbbGjN4GO73zZu1fQkWy1bm1iTcueYVDRWQYoUnOuUVQ0Wo
hWYDYqgBpkNQJ5M2N6rOw5B8c+vhQWSyGUbYPgNPTu+GkYjDpoJFim1+IxYmhG3EQkGQp0Ku5RUZ
7KPq4IF+fZi6poVdZb5sx0vqAtSePUiic8fqB1oO73yBlLQp33FGFyet1XHYZOm+WgUuxLd+bAnf
oBd5PHvTC4s4KS86sHqQbOPdn89iYFS9WhKytWJ21659e1PxCU9BbzHpc13QcgStYWW10CYCXKO2
XcVsDQZ49BGg/eX0E2JCEWQ9hWbakYC+9ccQUT6yskYwaTPng5CI8tGZj5ma8k/m8vZ1+1/FjAuo
o+ITPuVv1Bb/bBAyo2C3xzJs3unmX8y3XERe9SNZM/0cxHa7ko6H0pGA7q79s71izlp0r/fKglhd
juIPeZjavSlZC292Qg+N21V/piZGOFyX1alIMfwMaanhx1383egpAnEiAyavNVwYHL8RwLdr7fgf
+lx2vxP/VCsHIYl0eS8ac5+UNGcaqGxtiJu79L1DVUKx0nSU3T3bne3GX5gn7CYP06EkUW5NYaFZ
1Yr7FLnNVUxEb+iEtu1FZb8gt/2uRsEKdyrnIEcGg1wXgU/XZM+LSv9jCZM9SGcjxyHPdixXODH9
6kfDG3sYYbiyijf2yhEXi/ycED5fetJpUXexMP5LnZSBETpoKr6VGp97GT0wLkkoYvaD4GDEVxa2
UuV8FqiR2ngkM9whhXYpI2bOq/x7VWR+HRq2Du6kJWzLiYw3K2NlwzgPUITLyqvtE2M/MhynX2Q2
lkzspQj384N46dgx8vgj84lWWdy0Gxm27odGcUz4gsnOqstarUKrQNObmkM7sIYgEns8Dcle1U4J
zpDRSNwBACYLwNsP1n/5mgsOFI1hDC1L15M50COEq6bcOzK3dYKipz/7ahfL5v+FRuXLD7vWrOcy
fUcCMu2GRFUEe37USe9StyVZ0JYxo5S83/tL270Ayf6tCY3L2mciZbpmYIs+ee0s6H6lt9/qMs1s
D4KgYKjrbGh8p2CbZOTfMjAyQS9AkddW9u6PODYWPXq1TKh0a0Bk35dhr0gtiPs02Y2oQJmkV8cu
d5qwN8abmGbvstTzW1sSBkhJogKUepjZX60Lti7vnEO6IwW4Qcc2EhaMhPyazw5JKWO3FybTVsHd
VE/0V81SHWtgG3OCQydzX2bDjpDnw4lZzPGbyYH8aHN+CUOety9PS+OJjhLhDNNHAIBpR9eMNNWM
ajpp9qqzWkg0p1q8pJeqB5HtY03kEOJg5XS9VW3YO/25T+z4Gd+pY9+LaqnPNUo08sBh8hgCVYHt
Jk8G4IDLl8500/wjp0J4OEy6f7ZryOUlS4kVdlZI8cHk0QwbrlA6VlYs7KyQA87+eshQqU0KIErr
dkiKzPmi8zEeU2LCLhHqmosjHQgWFspd1ytupl/iyKHC6cT0qq9sBz7Ois2cSYY4Mo4dS3t8HYP3
Ln2RnZOJK5bHbw9U1rv3RNB73hRfoiW5d60PA7qFCCqhyZAzUYYs4AHmr0q27eppiqa92PTigdNp
GPPWbjmx/0wMNe4kI6hDazjEkIyosgsSA7a/x2dqcW5iBMLbUzP1EOSQUNY5aLZtQNZGH15UAWzW
k+tWDncExSLP1PZeg65iWeGVjgO8jrRVGURV/AEgFKFgft4khIUXj9dsWOStnqIXpUNcq3RnOmVG
9JYBnI9TBEK+Gf019AqjF9HNs2t/pp4U163bnBbziUwL9znX6kOj93gsUgTUsR8/dT+tQtTP21Mk
Wh9lpQ4jxlizzdyoSC9wdjHxMKws4Ds270gl3NdBMTmZhvzMCKU9yZapwlT908orDDGJBl7l55Ix
o+Uhi3ctC3kmurRDIzubYYdv7/n2m2LuLxNy5lKbBBqhMvx6XpucjbBI72S5MkGNzY9+NV03Q/mW
D6ImBKWGvN2nBPqW6bVU5gvmH7oIBE/bWURk8V53Y+sg/KoOBug8x4zqi7KVMC/Yw6srYqtUe1zJ
JwAkP1qrfuS2qR7bB530fYRXZPjtK5iyuS1rYm/jIF19kXUi/WtFiUJom3wta+fJYUpKqMjZAFK4
Eqg90Jh2c2Rj9LrZjCXOIb+jmUW3f9xG1zoQ91qBgytBk5WONgVbPVdIlL8oYhkMbvMkH6kCy6Sj
BCHBHDlbrrHNvtZQ1ZcpsauXlH4ALk8E9uMC/Q+FUssuIas4VXUk4ZqVYuIw5vO6KREV6ggbR/k5
slGebUfs9uuqTr9M7AfDWWg6yXJ2iNyLDERhT6eYCLU7Y7+ftQZFa6IGQf0Jz78py8OSi/RRtESS
ZOzlo/5k8eNeUAr9Sqa1pKf0DbsohkFEGgDsqAuk8v/GbFHoslhTRMZf1Gz111eeu2l6aNZ8ct6U
4lboI7DhXMEVJAGcyFQIl/h616dA9XDmfSPpDmgoZ8xLfny34/Iyj35xc7CTBkub3LAXeuw+KsQq
i04m0Te75LMz15kgQrx3aWCGY74xlJ04DR5cuq03wasYlJ6twRNEcKUaFlLrKDpCFxkADHROg+RR
FVqACQJgPodLt56vjH6h32oxQui1JS/VWzIn5YP/xsbxPR+XkkOdl6Ul7uywoQFM6dpnpYAvuZG4
VOmXG6NFJwifEsYRy8oCjI89h75A3eFoghV+dNs+AAQF8rH9r2Yghy5X9DsDqntHZt4zOvlXH0TX
pZ+TG1hT6+rEs3Pd6gA6gpKkIaYfrkvPNhKFe0Gxe4VCjTB8ex7qQey3ClQrIAGTm0yj30Puk055
W6wSdIxGtD2eGPbOvCOEa742PRgEo7gQ+cXoOIWHsu1Mtis20vXhMcEHYJmS2kEzdR+8kgMvXz6e
idi4lR5SooRPlR4OFX1HSeNXaH4qV+638YCfcYq0MBQZudVo9tju2U5DAvz6nhUJkT9bGYj04eZL
GKUTgbSiU2wU1xFdi/LHXt5LcLUuHsDf5VjvZKrPAeuz9DT6EVy04gwxFKJDSh6TYgwQTL2RnYkM
/efFMepIniMStUUQTYv7Al8I7wJ3ZDrWybUouUbIeZuvkyWOVSYB2y3LtAf82NyQvEMDoryXUZWc
hMuuTrp46lf199DYBmEX9TNbfwKZ1knbEJmsTodk1+s+N6mWysOQIKSph9k4TFZfXlElyMdC24Zk
BEXZVAjrHI3i31ZjaTXpjf0UAefVG3In3E4dZFI8b2PEhJTuwF6q+YmXewde1vzqaOqu/8kSEXb4
rN4RlFRsbmzmiFi+Q5v9HILtCb1ryXFi9p1OKrUNUbJBd1UiKDKRZg78Pk5/3HwdThn/x5zT/KGG
jElxy05wQU8jyGRCq7fMzN/JlzOJrKzJD8akR72mpc/bgGLote55iocnAJ3mfiHCIiRdAiwdOLKr
u1CIb96/mThIIAD1DpqsfUXRKGH2dL+3uzRnLnYaga3to5m9gyzGlX4ukTYxt1KZ9fCoouylI08+
PxqEj/QuF9bKLeEIg5G//hk3//QbbnM9a6HrYUCTbUpOAey6OGlIQdQ9xsEvIu1iNNuM7cqJrPR1
H2L68amNFMshY8IHwgChkLF7lVIn8jkevUO7zonavPnpa5zLfTv+hRuLj67jtI8RkiOoJm9oiLVs
b42OztKLHX/TGgwkKbUO2pR9T+AKs5KE5qqDebT1czfyxZTTSAiUheI9LX/BKVCwnTX/ViR/q7gh
UIG3hntXfy2bXH8FaD/lDLT0qvV3gKIoulp9ekSO/93WxXhRHcUZOF2OQ5P3y/YZF48CmxwlenOb
ivTP5hyoWr6BlXVSm4m93/5QjDUb2TqUiIYU8EfCKJ1lKkfw2lQMdfytw+6NmA0L8Vx5j8R3aexW
TfqAWe6S2jU9WEv297h8l1F27xz/3aFY3SHWglwaZW+TB3V+JlGAArJ/J9u8O8cD5Ew7gUaFN3zh
g9g5uROH2kLnZ06CgaCmYeLXnezYVZPDQ4O/jFRG6PUOC0Qzbrxbuf7cdi6C0vH2U+Ed2ZqQd1jN
2R4Cz3iVneEiGk5fkhUNlv8Vnl4CjmZbabHbIMPh0PdOdJXf82buz5VG/JKrkEVYmck6eMzfEqsq
D7hlPol/mMIy0xFK8RVZ3tVMiX5x/Lj4xPlin5gXezdMQ+S2V69NMY5HkvECx3TdV6Hn9ZnF+327
V+u2cq8ZwGm2UvGdMQIgAbfpePt9lmaOeSLX/NIa0v62PXSQjgsiRLz/sXcmy3EjbZZ9l9rjNzgc
47IigJjJYARJkeIGRlEi5hmO6enrQNldVt3Wvah9LXKVKWWQAfjw3XvPfSvQbC+tExsnyxO1b9ed
8MHCJFzi6DZF8iQgFK4tHTzsOfOFPA/3uTM/YuzlJy70k5zt1Bec5CDoiSVoUWdu1oNJqbsvp+wN
4+YXBpDuOuDRryN3PsG6rLaL0hLug9w+Yy3AmUYoR9TU1OuKIe7Iyvd3Xety/u48nfHYrzNM0eDy
leXyuaxZub/XU8tG4psqFD/IDw0nEPICZlqfXFy/VqnLVzMXH/lcP6ekJ/Zke5KAsZW3CdOx2kMZ
F5iFDYKkXf5DTMZFWA2iU2N86bGZHnqjn/hb6l2n2eoJXdq4tYOBRknpiDk6H5Hmnv4iHtLaPJct
o5CFFRaHNX5Gs0rpjR/kcF4W+1R1WK+iuSxZVIm6azqoYjHT623gUOBNwIW/vjlEyFBtUhQpyApL
LOnQWMSX6EecjBnmhnbmQY4s1iObsVWMyv33JFK2WI4ddah0LjiG7n1l1oyRl4oACOdwStXx7wG0
jbs3t3HakzIHjH/YPPhz7S2T1Xgx0XChklEKWNBfzWMKx0Oxvwlwj2cuSDfIcOPeLouCsVszHQoZ
MwAkKHFwFkzlgrB3QEif0u4RSLOgOyXoyqK9pHN4T46Q/V3GM0VzYrciVb4C/hmvYk823Juz1lXF
1Z7cigxSTZxtF60yo/L57/3kLxSqzOvXOiR+mrK5Ui5BA6k3sDSFqcO0B8Sww8+NyIh5rHjJPXc6
LgrOgomVwHHHJJhTi9TV0PG9DT2f1B3bgxZlOBgTMwpw+RJ0gBmJCmYOV22oQ3+0nM+/UqCU6R8H
s+cps4bXv4IAcOdxr0RXX1g1qX/gxdPJdvtSowfcsY1j7hSAdOGUbDxKzgNB0UREM61PRq/iPYx+
mTRLHRYJz/Tv0K5MBENIa/gecz4WagJ9URqMvFIKcsDUbRjmyVsw6dTWAgdBsvQ3TXEtTcPZy7qk
uJD9WRAT/3vhtJvwajM9u6do+et21sp6P67qoEwQTos5lzuyJBeGs2SK1sg2KyV+B1RWwUZyqDPa
LKpsLE89zm0Ea9yrffrupXm+T20S2WX/9fePFcb8FopRP1UcbwuYto+lhBY1RIbY2c0wPOA/1H8B
jYgpdUR/bkqeFHL2U2xznTdb9WMk+QDMsnwOZ9RaPMwsHLm7M3M9JxSo/tetewK+zeNqro24jq/X
8KAtRSw7m7vnXFrmo63g1I/9Ym9xgp4rPPxQGhk/j5OYuL36+xBN/4F4K19IU1vnrnMvGWLIQ2uO
5jZW6HNF2Fn7WJ/Ia667MyE3dRPF3i3VqUv4gq1qlGdkw/Msq/i50bRLKJnhtAUDOVOp/mmmVBW4
rgPOw7qHHdyS1milTzsr6gw4XgZp2DRbOfNKYjb49c8+h8Oa0H8zwp30sFdAn/tnPyqXbthP61/J
3q3Q8xWMAWQvKIdFMNHadV1mSupWx5PJW0vVSYs0WqQHDfCQD7RnCf6CIFz99pe8ASzFPmJYXTGI
vQmBIqXRa8KxWeaAuUnLO83scb3HII+ilR31jHhX7JHJ8Ia0ORC5KOzqrcYaVDqhfudr+8fxMUzp
SZh6fRJa/9IOLnEONi0yyZKaBuSq+b11+/nq6u3970k5ZG7PodYjDKhF9Z5mN2enQAQGMeXPYxZ/
A5MDDw2AOKhITOxgvZuT9mEaCUAuYk1InKhX/7aSA/8Hrcjv7f+JVhQg/P7/aMV/V13fJp//Fa24
/oF/0IrC+RemR8eAPisl0DKbf/MPWdH7l8W6o0N9MODleNAX/xOsaHr/0gWIM08aQGyECz3xf4MV
TftfEgKaqUshWQwcXf53wIqsdP8nP8jRDal7/D8QdT0LvKPzf3FuiM32sbsQlwijrNjoekk/3zBt
Fg0NkRn4dJ4gjrvWm0FQug/n+RjNGrPs6RwOYtjatn2omMrCiSaY03vSn6PuQxaxuadhHNXNLTn3
c4VxaMyoHaAEdPMRSFusI6iga6Tb914lrl9Zxg9l5S+8T5t+bVaJY07vYz9xcC7VDtbtRmH/3ZIg
x9de3KZljvyIzXCbJeoyRyP9qWyjBs18zNKyD1erl003Nun27JJaeCoKZkWO2+JfBbU+FTVgchbP
/ZS90gzfUm4jdkal3nJwjVh+vG/XEL2f2hw9+op9g/IRBtuPMDziTRQynU04EnmSIJVHj8VmNsn8
4T+KD5NO3s7zTrFQ9B4yEQtq4SZ3vPab0qPNukGH9mzy9nGMvNoERAuah65e7rk+P1DW9zhZxY+i
bMK9iLJ3sd7pZf9u2mMDCgFxz4aNRGdVssmJ4eD8t3cJdQ5bS3+m5GQhxwL3I4vW5Zn5pT14jESp
U6kdd6tJYMK9rpSvIY5UUVXB7Md1Q1FVuLVGulPscUF+K22ClpTf1ENc0eLAnswRFnMGyRHqFvyU
YYVf1HAjB3eMLn0R7s0Znqwugb0vPbS4wZ1vg74qP3K5JLFGEq//jQcXY0qvfcslmjdigpJEVgVn
PcPfDe0LxsVJQCyXfcqKG5VfSZKSSc2YCYcIK/R4TVtyVewfQFAgMHRLIKdTkxI+GAZjOXoJvoSi
VD4zakXfnDjgxqbwUYJgYD31NgOxjf3QdQCoXe/QGvxNyM7Gog0smSntXfGx6k1g1UNHcRDdx34J
p51oozc9ijh9QW65F71zd2JiPyjv8L34eYb1qrocyFaQNUOsrTn28h04HXu6c6OE1MOTEZ4AKHGv
BRSLlXntsOw9wp85LXF0y6Nv0wzg2tkfJhfzUUTrKI+5VUC9cLcvqcjrew//IPXWO42fftP2A5Zr
s33S5RrQNrDsm1lOBZfrfXDX6reD6sWrt6RvsUNPtwoTEXgXcymZwrlExcHsNQQ023gXCtD1nFK3
kxNxsMJTtXo8BopHaIkKgUuT3jeWyNfIAxCS/IkhjbQeRW5mVml3zyxmKPKApYGuVDteHDCDDV5K
CUOuSVs+0BDtCn3yNhNRXW1l9EcK6bGxRuwaEAkmqrRi6rV4c7oXePRI7/1NKVxdAuNEL3JSDon8
MowSPx1RFmKXGdkJAl20EAOzJAloT0BlR3JFYzhONGe1GIthF1U6theyWeHZqxHNNWM1x4LqqrWF
4cwYMkjM5MSgbHW6UwUX1nc8+fEbEIhXKDpEcooEQoSe3Gym5byBZAQJpDMPqfgTdvYYYaOfIkjm
tWJGrbmkjuPSrYJwkOjI3MbSLJNBxTJoW4RpZocCssZ1FAMVaQVlmL13ufiMPVAgqSx+5+ucsuzX
GwISCV+FZvgSdcnTuoCbhSCq255iFwz0NOjXuW3ueK8lbQojjT9O+NCkb+uZNWvTFK5r/Fva8Xlo
KKFdkNS3xSqFWENNvVz6YmgIRTVLwyZsVoyZS464MPWd6tFt+mlkSpclB/KMP8wKPGmILkMBEscX
EkifIV3NJzy/hsh2mCHqR9rCt06K9FYNM2U9ACcMwHPptPMk2O5JQ9kWuJ4Z3A81eIb4DUgoeauM
OaBHVwVewk8VugQiuZ+Tz4neGmL0YjCSbafH90mhp2YiSmiD2YbYVbO0Ppe6gZkxgR2vOMhRsd3g
bcKYENcjLuBIGSfGd2fdpc9VZ5F23dbd4C55siDSg0Qhw5cnMt3kfXwix0+Cu0ypIJLiIXTQJTrT
eROVo+EijqHg9NhObHBdXNm2CYIlfTSHHFIt/0Y8FGTZfTcfSO8XV7wXXEJdjrizoIjMlSeGbib+
xM4lxwkO1Mq7H4n9ZqGcmHluYNFuaAjrs32Se/2un6NLg1LuGylMy7GMfCWtezU033oTt37SJzR/
5vplIP21KTyxWSbtF70hMGlyltK03wviOZvW6niQPPWUqr9PFtxhaZ0MHWG9bOcrfYSUzVjp1SZV
1MzjIdSWR2bn1vNIoXRGcqYn+O3PBgMryyG2CfuVZ4iAtFeCBWZh2IQ1Ricnb+ddI+WefHSGjuSk
O+avov+Q0TQHeLajI61o8QbG1ZXXwd1PVNr0Jnk1pYmfqHKjL80KI2R9S9qF+x4BWI7zITd+ap1x
iWUN5haSxS7EEXZuq1sqFvr3JDEbPxtIj8nEAuSmAWJYc6Srh/pYLzpyeepzFOm3TZi6kPT1c1z/
HNWEwGAdRKV5iPKsDMplkq0wNavFSADc1hvK4191TIP0UPIUxElyB9uWnpiUNTtLxBiBErRpwnpL
Uo8M/nmsqcEk83MzRnqF6W4wq+iJ2B5NjZUvCvVq1kDNZJztbSf+half98MG33bG1IWUZ1PsTAJ7
c5RNMAWti+M5r5yyMi19m0MPjwDfQMw5goIwLYiFw8nM+gRxRYotVJ8OpTOb0r1MrtMdJpM+nsY5
tol7zGVPN2TzOcTGpSu16slBxIEI9za3qRdYA4GCMnOP9QAhIsPEI6vyUda9ChjQncuENQDzL1sj
Nv5sxmTUmjhYJhPK6WCodItbcyKiTDkyHYsD5jbWQX9mmHTAGrkbRhuL3uDSIkNkFHQQc4s1mpC6
BqN3Wkgm+BCTyJHdwGYws8IOPzigU1uNo9JKQHbcH/qba+dMusbRPXh2QcMGoPglIfsexamfIBK2
hO/onMpJcoXzT84wBAIibe0wSN7A02DimHPyWyV3O8EHT7pyvYKvXQPPUUSA05B0YQFNCUY90tEq
npK0X7YKkvU20/FhjQWenIzgCVff/mEmGkLsHDuhuRaRYUjh9eiXU5TQLjdiLgQ3wXu5ml4vBaWm
BymK6KE00jNBKfqcFhDPbUz8M0LvM5bcAUpE3FpD1t/ndvIYTcCPTLOK/SLtbGwhLdo1HrqmA7JF
zRKjy5BaP9oFtgYY13uIr8dUYO7MMvrRl/prr//Qiyg6Tc7Ro6RqB/9RQ86jHUr2IDsA4xB7haBd
2tZJdBGBqap+QQuiwr51Pc6RWrhb0bHsvo7j5wO9bY6+12xKaKLxtzZRiZlOw44+1/1AteIxJnaK
UbEEN65hvmhsd3k0TEboWt9dmdPtS7wUxT7ky7l2UBojjS7jqSmyfecnUZcfO9X+iWr30la12ti6
SW8WKeFeDw9OFz4b8UiL15z5FbiCWQ+tTdpab7qWYPhW5ZMlaBG36HTx5bJw2MB8G+aHxcrfqhLs
S+qFhKZbs/JNfdh70bRzKGK7mmR5eGizh4VGnaTP8Umy1JJVNLeawAycTYKmak+wvBXFdHDhDu10
CZnTou1ac87xyMoRamz+IuooVNTNvYu1oOdMJilr8jM63chGtPEWWhFamofBo19VNddpv9D3wYVg
S7jClNwkNvSglH9VjFFzyLu83qfxmc6p9UCsST+0JWuJXZ3MkVonBrOqHaPjiO6tGbRktY7Jutfz
SyOUF5D+Skm0uhhJh/i90o924Za7vquGrVm236lFSViCL+2I7wMA7WR8WwIUoDNUEPDa7GIzFt5k
SmddxsqcR7zZTH2BKJtlMDjzuz5Q7RZin3RUddXwje+TdHnBquLSs05GL5kph1t/C/QVnUQSOufM
ZEpcljDG5FevWS+FAYgpLPi88NHfzLT/lTXshiNts800HmQRfq/n7Lbpv/OSyND0N0dSGcRmYoK3
jgcOErSFZhrlznLT+9LX4cEYdY5yFb8DOAxGgxpZhvbJmSOktHrgxiae52Qsg8KEZz2TLM20b67+
H1MTHVPuBzZea+aA8tEpzs2Mv9ktLnk1ZEDI+gu/TprMyhJwpMFvSZqfGjfkwPbcI3IvEF/M9UYR
3aXDeXZo863oxk/XW77dcNpnyUTVdVvZuPlh7aiKEzi5qZGrFqExyXkw0dmzpg4rF60hHApnySax
fOSDdhAmZLmZ+hglOYSPaXOkewyIGtWzuN9etY70dz8yJdcewJ6kPnjrgYpPCX0ToxnGkztgztaP
aN6LY0mOw4gPle2wBbfoffpPWQBQKplP+kPCtxw71p9pnPn/ImlsLMFkyRid2fdgkXPoAU1ezHF/
HIpa0Xqo35XwxrPFtTaikXNXYmUJi5JOmCj9jVi1bJwRV/fkIA+KWXsn5HHNU8VS2ppsRVCZiwGB
PepvLZ7ZQ+ial6yyHyOCk9ecvpRQ0DpYs2Bs3RdWQw9V2mHDWQhuuVmrBRT1QEqzwL8OtLJMKTYo
6uSJE7Vc3trW3iwzt2K0oOzcgkQPDDX9nuO22tuD8Sh66trImOyMIRqe6HDurs3wIiILkTHVXkYe
KFhjKZEFOX0px33UTPHUtQidj4vqp5PUSLbnUSUu2BpZQcPxjsfj1e2rLwAzFJ01rCmK5SwcDrSY
wS602mfokCNpFferQlaCkfeqEYKlBVL94BizIhU4OVixG/twk0kheA7j98lZN3j3OK5hHRS4q8Km
WSV6uHdN+fkXbmTApcVRn5qQgkK92LU5X2qx4LF05quyNCpxyZph4MxPUieyZxA0gFoCSsGI9sti
crNaHeyzyd1Vs7rTZJT1KQKivAd5EW+EQxqxldRHcG57ppqTVrIO+kUltaAV2U8hAUGpOi6CNHnR
RlMeol4+G1VBg2cR+o6ciqDPs1PHKgHrsDvFer0qbgQCCu0RXp9T83GoNg702rskhAO2Y+uIXUJr
A6EezexvTbKIh362d7XLxTFaEQHMCh6apKUmlu+c6REckN9RHCa7KD3PRmwEiasd7FhLfSmcPDCt
MQ3K9UuxyRlvGEOtizVneNxUE8fvCk9rVm/jsX7Qa/yovX1NIXdu9cx5y2ZgoKkjdDbKeN5Fni42
JiWGAUnqoOTEtYvLmUOxvJBoIvRp/KAOWtvMjGywvxabobG5HaTehbvIseMb2NladHD5Z7HAZIWL
wwQfWiTWZ/OjRmgVWh6dFHaSuDH1jdXipF/Y7zYGN7xB51CST6GfY9tceaHvy1SREwBmenAHCIh0
K0/uTrPMg+bBTba7707rH0w9X2WFkesbuXPTKR7zeXjAgHXMh+mxGNdV31yYEPck3Ic0fIdepW+S
MJxBpmKOXvP76aydc3tF/6iHpSNhDP7opHI+MsmQmHHnxqDsA1tJCAPG1tw/WYUklOB3N7no0X3G
0KUwvT0uqsj3qGSoLW840xm3YIVI0RuzBeQdVMmmMw5c71/V8sh98dC5hYazjYimPjg3O5lOHcsV
oqZWkBNurrj5WY90TsIOAmRgETFuY60lxEIthhfzo4Vs5lrcAtYrxb13MSJ7efmLat4JQxClWVkm
nstbKnmc8HXgTSW7rOm3qnStg0crO7uJ+3OIgGutOfRwbseAS2LnlyT2FySp8xhntJJCh1w8+9Oy
jqNUH66KD2WpXm2uIZzUkhP2y6NT4H1YVpWtGHEr8MaObPGZgGUjZMXtUP4uuEhxN0mW/p15ETlI
fYZ7Q8uhbHfp6h4cTJdb8fTLxZnF7mHTPmoxH+VZ4qK1CbWc1syBlTe2wQlqzoOmWYipVnblefV8
7MCVrSimxRyz77T0fe7i79mm8o6ijt9FmLwBv1Uny7W+NdM5aYzfplS8Zx4dnvlCpKvTcKBMnhf6
E4l+rp6htTNVfy7yZdkUydmtKSiMhuYRm80aei7Jvdm00xTYvjboemddRQmTvOzuRBNUqyU6yYx5
If6k4YqxcwuTFdR3Tre2hSfRnDifAOMkESLMu3IisDrc5Gr6XzeDIJiXxjplvZCCka39IcpTFA6A
HRPaCY8MgwmQoYS9TN14cdamb3Q8rsWYBeK+5LzlGuc+U8RbaDFcYV5Ha0nO1uDd8mqi+Mwbv7In
Iy/Ld8mhyo7vknGUX7c6TS4xcaMeRJAosqOawx+0V2Hocc2jVmZU7LkUUnhUKG87arrJN2ZoL91b
JNKb7SloKy4xUMuy6ahh3sxGV5wHwpBM+Sp2rbw8hZb3oRb+m0V96U33wwDoedLwcTPba8T6etrx
b8cpnwdt+WUqWQD64XdSxCcV/2jsiy7Bh8+NhgKJU3LmhE8m8nvKEzuINOO9BrVB/97II08bQ9Tz
7BFFlMagbdUE24qH6uIwatUoEQocJ4dklmbk3gEnUXMttqE2duThYNN7LRde9ycfp93z5aPBVfsq
5KAuKf12THGUmf17NQbHmLx0jVZinHbEjzFJcEYYzz0C9UYK9yLWwl+94WnGq/C1gONc24csQgxs
nGL+nUULPrZG3kVkmxuzVt/N2gcP1oGaIgdedonTeVqavRh0dFLcIPRpWPyNaRlMlvYSL/IhcrJz
X+eCI573ewZVNuAA3aMfclSkJSjJWAScWB9vedsaJ97yApCs+e4yXniklvECEmKCHWSrwPNo9GA0
iIuuORUK+2xvYwWvyht9pD+ntvmg9lnTfhAaAo8z7rE8lQdC89RSPQ1an7BShWDr09eoYIyaE7aS
fAhm4O8RpLHYcX8hKf6MJkgzMDJfM/vH0Fsc3/VkCHIruVDFd+uUbILBIHLoeeVDCd5XZ5y77akq
2XDI420djV9t/SeMgdhGPVpBoZPyGQZfWfFrqigANMbMBG33kwJWtV0M3Y+KjuG0NLMtuWEa5wtx
q3v9d8O8vjANsRFlQl5g32vLZR70e0wOYwqrt84E7DOoDCKVHfmTEEQC2wh+A9H2cmRzKPFEF+2K
oS5H/FEcs8zcLlbetOTbOTFjfsn5lLmanV2XgniY4u6jmCzuDw5dxRUgSxpVTyNUmPM8hie2U1aG
EWE4S6g6zohwze0b8UsBV4HjrTCSm0Y42sqyY1iu36+FFbCyp0cGFMvWXYrcN/D0Ewx7yKR2N4qC
rYLlZGsxPJowWKTKurnPUyUI/U/ap4txbhTzh5XO54JFB1bm3jJZuUov4vf/PDbAIxb5lIvxgLv8
UnASlQoAAKObKrNcLMnNYxf7iRf9WdefpfnOKxG0IzRN7KjulrnL0RItDqaaSADR08z4ZWvLy6i3
WFzo7pj4xyKJE3SJbWyGRww8Ows/gAbS6Lkvu3kzpNEAwe4xjw8j4ZYtZk+mjcU3jbjZlnnCJemN
cMNNM78kLj/q2B/cutCvzuL+DAei6JjxiKJ3sjuk7B8G05RnPCb+wmRtL8Fv2/zmNTnHfthn3nHG
HmsSKo+B5ezMipo6VTGfQpo+NAx+N4R4mQycu9YtzwNn9SldKOqQ81OK/Dd6fXPM9OKVsgzn7pbm
ncLkCMZi/9QwJD/lCfkIVXQlvdzLo1fEDoN156ehT4o4k9i3VvxQlrKEQ4UgMnTpz5F4dgPwweKE
oefgOQs40JY+v7TOIN9g1DHYHVRIpjDbdko/wJt5Dpu1n6S1rnQJkPIxzIsy1dPUKRvPfxf0XQNi
q/DSffSTiT9BqCpkhojWoLLpV2w239QrUKPU4egJxze37Xy3ln/w0e48t+TzNwJqioofI7ju0PVS
XA2ZuCwT9squfshAbAV5NH0sbnhZnJGDilZfjRSjfi0EE09Uu9YEBCiM+eDi+tn21XTFfgHmDeZF
LegVpychXEemL1PpxU81MAiKkGz6nchU6VCLTAa69wY3vEorWCcGb2h2pi16FWBtbw3dWH4XU8IR
J6GPNmqSSUHjAwiaAxtqZ1ew1a/yqgRfYkWoTnjCtE9qb6neKf5oWIe0mXKWaWsCzYj3uo57q5Cc
qer8XTviAI+CTDmWv7jEdYshZ9TM8zqgdv16pqSVpG3GWa7CjVTmTUBnZbyp62Q9G5ke++TkjxpH
ypHtzWczesI4l/M7q+TPVF0cFQVWrIpbXYzlRk782QjhV+aYoyw3fgCvds+V1gIajNi4eyypqoHU
lPXMJYX2XSqav/XZgAuybOO8wh6XZs3FLIaBK5X5Guq9zWgmdQ9mkUAtiIdlI23jSzakoIC+UK0R
VTgfnam7Ch3+7ZJguCuEG3hCcWLrujFghAyziZ5ogHM5n7K2UWiXsRmO0so+Pc7vogCsJbwJBw93
tiH5HGBAM4NpVpUhfTMYrWMYjXvugtBA28KBf6B/zYRA61Qov2tltee4fWms5K+/vQBNUz1QiY1z
LJGH3oKL2Xr8JOxVmq+F6ziBFlw30w9xJcwDuTNfKQdTVIh7z3WPiRu+QJ94s6LmItqaEbCRXtHP
NkpFxb239MeiZTVpJ+rq1doqMgiSJw7t5PZoXWyzfKjM+FrwnQYJ1dRIydE7NnQO9+Hasq0dTSt6
LIC17Cytu3C9TI4J1RK20q2fo+AJbpXBhgyrq8nyT94dB/oHW8oo5A1/wW+zIqoirPIa87GIIASJ
YbSnUi284fbFi+kysjVKfLEYjgVTKolEECbpF6kgOi2ahIVpjJgWiOQZnwaBcC/mMVMYKLsK9hxK
KalR8wgwnJYAbwJcf0euePN6knpk+Yot3bIGIhpj74Y21k0MFW5TlwxrieYWVOv2q9jBMYldOt/I
FnsVSjRW76U5CCEvRjd1tyKO/3i3Nr56lAeUCfcLPUs/eBdo6XaSZ6g04WbpbBoirZtmadxfeEal
yN2NbsxsXJS4Dq6b+N3EMDRCPTAJ0XB7qDDZ9p194xgixpIuMit7JzjBMNPjeDZLcIBF6Vxtz3hH
S/QCAEAXmSd3ZaWKUAitg42xpKdy1o+MGOfLQMKfSyuZH53KlCfPaw7upP1sPdaJdnU1A8l0ARPF
N50J9lMCy3F1toKD4VUCHPKdjMtHH+IkGV35ga1KXegE4nAXlZ+DApO4TEQPkHQA5cEpXdnZ/sSv
N1qar8VzE0CgwyXRoPigUG6SuJbvHk9GZ+Y/4paLaOKNjY/HDFpYYuasvwR0XCR5R+n+iAOPCm/0
6DKZNjjAfsoKFi6jii492e61S1YWXY0zDDv3jgTX71LnKJaaTbMBKl0H1VAx0ouneRfaJfR+Ml6M
o8KLwd61DFngJEwGMLb7OTHYM1iqF8/swiCD3wKHS2y5Fk2cuvCdAo3xzZSLp9PYOyg0xEP0Y97I
dA9t+LkNNeTtcgy3OqiUrObuuYJR4BjgJI2N+UWmQmz5fEVuN0Dyvoj+vZQxJ1lOOhVROk4nZglS
cvH0587mlN0NWkCvCDPcNodjlhrQigvmeTBEixOVRC3pUDTwvNde8cVCyxvtYIIjjQYfVwH+FIYc
IFz63x12xlENFfMRDlZ1MyVBVsCeanrG7naoMzdy2x6lMj+G8ED2xoSqbu2RMFlV0tUtKpPnuVHL
3k6BGndU0bMVWtTr6C0mZ9OMzrN1U30xHigSZ8sp6UPW+gXos1cu+4Vqoo0BmH6HE3LZCa875a0m
9pPQOubz9UEby69p0oAOUSxGt3nNuVdF4FZpKdXnEuOp7mVwiLDZyHx1RphMHuOUy3VZ1l9ekVhk
5Aab2RCGImy6zJNNrNIMVjsxd7t+1R6z2DdDGjiZnfB8rpB3m/tchBMhNMXbmIX9psaPgCV9jeXR
m+Jr2R9w5+NJLOaq7/0KKcrYTBV8NSSezdhbAojPfPMood4M5xhaBUdgDASJfSdn+WcI6b7qInGC
u1ouKVyxXOvBTuBD6IuG63oeFVe3dH5j6Jl2ZfiWaJR9aIpcRZ3BtseluGvUsW8799QbjIxp6BsQ
6DwoKvHq2hfRCs+Kjw2UqbnlVDTFHG8Ur2SqMf8vMrRn0D0bNSXbehXI4aBT9kEtS0GKqGvmX14l
4HDl84O2HkrycbqQkfhaCCNQwcDJK8Y3NiPwc6vUaN/NmrN+rE2eNC/md78My2nOrJKT7QprAn3Q
NeFnstC4gdd0RCjDoYw4mxXzryic3ganp8nAKw60BqigSgcNnquuAmOacHLnUlHBQ4AKJU+RWr61
JvwlPatOiwX5C84+npEBo06dkloe6D5IpmLHc7QbZrsLUIeibSS7t5jdwHdxRW8nfMu34qEiHWHW
z9bCADiLJuYczJcnnoIMdhtdAijPxMMhfb1HBSpnXuNZdZf0gF/aOtUlzpnIUAQ61aeHcgP/K5t5
Otvi6EWcq/Dn+7OX9Nt6rClnM5hp34lPdSQgX6dauwCwvpgKylyNnyyqr7MLKIvU2TczqyZYIHv5
1WoZzmhewyn+u2hNg51+pD2hZlKE46NBFqERgaOLi3qeZjNfTsYVIo7fDdtqCcyy40NntXSGNL0F
5Ygbfn+mHziYhx8iD/st1+E+cCce8ZT4wxF/xMnZl4vOcSwCjtdR9cEM3713dnuXIgFCRcJCsbcG
UKQ6JoEO69SuodaqTVvvwasYUNp4q+Kovo19jUAlmPRwU2DCUqVP1PrNO4HcR48cqqBEhSSsHAWN
VsNDWCHVOumOoJ6DCN8EfFYKq9rgr+s4TTNOuKZ4MGxtB3SPtpIljQIv4WvG6LdPHOM2JFjXe7Y5
dpL5LFiARNWcM7WAj5BUxKjcOVmxVaN25PfGsGzfbZbPxCjnfVzC78+KSzyN1iMeQ7OkImXM9edR
eeMFHfWIr7LfKJvi3B6I96ZNl4fFgOTLVgcFlYVvppcY3PcYdKRDM7M/RxXHBxwVq0y59oEIorkd
9yun0Hgq1lfIFEzUNNgxwEeSX17h/AjHju6REBavRS5Yj/Jnwn3fM/nEbUUgFMhu7WxDhYtkxe6G
xviBS+tL09pPk2wr2TzJVpm1qDqy+tQxfU1mLAnu1DgDrT+dzHp/qoyOKG5+g+cLjoeHKGO/Z5Jv
PjjTd2UyROXICySiBzVTVM0MSJ/a6ckGULXEXsyc5jRYU3UN6Zvd2C5fflod8rm4z+TsMzK4+Zj+
msxOsEclL3WHL5Tz6pZ1Y/ClPZwaK4YV1YVgjx71weTYawPkIpO9M1LbhFWpL5vISMR51AdObcDP
qNU2Pqxi8lFwh01SeRO9EAyWQxu7nP0f7J23cuVK2mVfZaLtQQcSCWm0c7QkD7VwEBR1oUUCSKin
n4UaETHGb4w/zo3oLt66JA+Q+Ym9187WAafxqqqhORN/ws3r1i+Won8vC+dJN5pAPFzJiDNZx0ri
OTOx5ADo5hQVhCDV5V2Pn4sxZVfvY8PbthbcdpHxGfgitkBKgy2pgU6k5kOT8GmygmZGVEfePnbb
s7Kw+Y98k5vQH+YNywFu3yBrUUSw1WVqH4E+to8sczUWgSk7a26/3kZMF3Z64fZZ2OdGfIsjUTdM
WMytSQm5cWzTxj/x1Q/iLnCY8celPFhuH217l9GePZRE9NjRS1kBCnVPTljV+35I0A9ps0BDV28N
fyYdjhA67Y79tvH5t5LEofWT1p1OCWjwfcSenfxwVX5y0AAj/fqZTBPeVzHuzdIOTzXFm+fu7Giv
3O6J0W35ZgnmyKgsWz9qjy0YM8SOO8sHoZHk7htPAAijbP4NkvHmRfpXeTCActOMSRQ515y7V5oz
w97k5uAdUMlgGnCGa7ogGI2YLtFiUSdsGP9FUbwNiXvip2BT7tsO6ku20F128Zt6RU3Qb9iawMVg
vyYWcpLPssXXDMfz8hBG6Xc692tGozZoyInqPBUKxIuklqkJyfOCYzIw+IQGt+7LOEA5Sp+B3bYS
MBfUuM2XZkGnKaUquyS3Gdtt1SBP9nycbHiqHiwkZnM8qaM31QciQMaD8CeOD3M8dfKuxyhColS5
LLW8r6zBKqYAy61Y8tJLF+Y3pjONJWZjGnO1BtbxxYB0OMfNY87c2SESb9cRvrJiYnaIBP4xA4M9
ZUqEzs9NA9BaIHpi2JeFf/Nq6zqpkWdb2OoCN2k7Odcwn28qJy11dsG3NA19NXIGva2j+NTGUq+N
eXpZrD7bnhqNC9fK2l2/SCUS7wv+BJ9C3J8G5t57GSqHptICzFyzp+0wNluT3awG1WZbwKRYJT4A
eT/lldHvHYHc25haXE+Q+jvu9JRubO8JGA+Ia8n/LcLrsmb1KlhcyEXmmbJ7XK6zCgTHc71sI50A
Vo1Imw3l3wMoFkY+jKBZPSTnEH7ZXYlq7yB7BH1O/k3+GSUpXHhIBmG6jinj1pbtzSyhunlj49Yb
WR/j+yAkojQPRtM/FIH3z/IHeZqOBFjqP8RQQSKrfOsUW8NrMKMOmZNo05WZ3M9Q8Fd1hpSJ93vj
Z1wahNiISv5BSjvvy3FEMON9pYISgXl1Sd4JUVqBTS66u6iCSIy5Yz5OisaAFyuUaOtZPbpgapp5
L92kfyeKqF3OG7KpJnNthuLSVhOJnQUOj0x1PAUFKNuW3IKk4ufwWWTAhTdMFp/zBLIG/xSyp9B8
TcYRFJ2i/4rGEvhlTadKXPiut3hbkjq65n6b7wZhP4cJCtc5ghsKExP8BF4tv7MkswVnl1E2U1+2
d3UEeh+lR8iNf4LHcbZ99ylqzG05u3dTx3IgTJVmp62PMeLSA9oPfrjCAhiwYEsUdl8KZw8VZf6b
iH1uYZ7pRntnOzby2nmEJF0eBj/QqwwDPjA609iZHgSzsjf3Mu2e3bDmoFApDCYIN0mkB8yv7Cao
yzkg1CYA6HaehLYOnnKwxEKQlBSgq7gJYBexixoDK981fffkjBjgJvT/eMaI2PRxBoAZAqrd929o
sA4RDdzcwhB0p4a5LVFGNcvan6x0gblY0Sug4eYh5Kdz4LEbTJEx1puLmSf4skITArbRcwmIoj3B
39hOJfvJHqkFgVwwDbzowuP7UDqZRR/vknuJn6gaSusAqBIrhZv/hAGzyIW2t25cV10pZ5FCpBgk
4DtA/k3ZzkBM50v9aBfO9qZDaq3YyPyk3qPdF59dl1t7JyrZ5BsPmk9wg+xzXtO8TBvedcv1SSal
s/XAMgQk5G6joIAF7IYoR2ClSDRkjUcGaV/f6aKvsYMYMRbQhLPci3aBW8HfL/JHLrF8W+N4nqL6
6M71KYbi1Y3pe2MJjMW+z1WmMFlJRrtgKUyISXn32iU0JSgjJu6ScVexNak0IrLasR6EXWFB6F8t
lt5vGs2UF+irnFihLoU0o3f3TS/yACjqY6Avdt96CDcs68C+osD/bILmN9m9DJIbzlUf9Bm/Zl7X
RwW7PTWtl7BkCU2wcIYEZd4EWrOJjlEZcIlQEdjkIfjF7K7boJoOQ4R8cDSRFdNAXoaaTRS7O+OE
mY38Dyd4Kg1oebU60tcJvqXhF8EzgjBcjJPP0JSRUAm73pos3C1AtAfp3GoDK7HHcHeyniX6mZVo
R3HndVSGi2GHqqopET2Cb58WiQ9ohluD8nht5bxLLhOPwuFkAkV6iNLhs8sazlKJggudLzAsvQkl
jKe0VtZxtBymAKHkoCrbJ7PUb43zk8Ux44toNHZV/kXO3jK3wCqZtZckCJpTYo6MsaLpKoiLJiDt
ElZxtqVT+C78mscHmp3bjhlIJcJbcKYV6ypjVjNnXJsVPJxNZqEKzwRHASEuH7pHLRsiiXch+XGW
fFYANNYZTgPUewhuu3kCy+ITt4E1NHXVRjLx39WddW7mFy0xlBhh3DCKvhs6IqZxetwJE0O/Lv0/
6aDjvW/RRs8zMpjYCvINVNCzOywR4hUWHln9GriIafhIUnUYGDLNna2NkzcJvao9AZkJ7ycp6wOr
IadpX6mWrANnYMguEXE917NsSDQIRU2yh5vTqyfbOEKSCT/l2dKL30iOrMoGqyZFo/9hiOVs4WIg
rMRjrarmi/03aTjBF0wz92EgMACWysBVwmhX6+x7NkLkJEb84YwPmKitI8NvbDFctlwpZ56w+p7h
6asLmM0CgJ346iMpVPaUuQHJBrxj+zZjKSreogELVpjQJoX+zqqh0hKM0AA0QD8eTGw9wnYYrzQO
MW1rkrhXjIn+OigKtR8Jttw4XNwh5FnFlGFTAfbIEImPQ8tTnXnl1mFOuenmID7Qn5W7gGaIqTpx
OeSH3BkFBZkw8Z0Hvlpi1GSyV3LU9DfeEjbGOk70rcULTzZK7vLbLQcmyDPSd1wj475dRhzB3BW7
aJLOhv6Epyq3EPbZkF5Lcq5Wo9d6G1phonOcbze33a0B6Wc1xCzJVID/SjhmdyxhzCUZk/PMtukV
lUMzCoQH2QKDMDX/ho0kK4UoisAIzL3o8ns7zxRLQbO5zsMpiqeZmxSvzxRui7jdA3Hn/fAJWHGH
sj7MrMQLw4rOcsS3ROYMqRRThTTpGw6O3LeajDPfaVMYvHD57ZpxshTlXRRWrCcydFLau1SjrM4y
ZYnbh0ASIrXvC5r7eImMsoImOA7DtGOvyds0ggCBgfwPnuNy32snuzhkh5xtHtUh8e67xntTlldv
lUu+ko6Wzq7lwUnT9DWMlmCWEbbSwCgENsuq00aN6Ubihy1jpplAerraWVutVmd5LxgwrRfjz0A8
+aFZZkp2RVS0P6NIKH4dHlLHJ/qhFAFt3/00ifwWGfgCyDjqClJ0LcLZPHMgTwXoBCE9d0EQuyuO
ArYl+lW4zW3MzfYUeTgGIL392AmmkjT0nkJDHYAfpFtzwD8fzAEBLqGBTWMJLLd95LmT6fya3N7D
wKRgUlwvNiiHbWxAqADiUly9X5uEnaZzx3XOCmZPOV7NNthQnBtVoE+hjcgwn9TitUDIa5qXQLGK
pYkD62FB03Kz5kQmzykDHbBFJrpkrmaM1fVQrJQzfkg/x0ukmKvGFSr2bhrFIXcMUBdlcCqNX9OA
S0TIrTh5WV8+DiQKkxlFOZ8RRtoF/U3LID+UUw6QOP0sWLo+m/Oxyb0HuADGJszcdWoMxzTkI4bP
Ri4sKjm8MGz7kToeunQwuLp6akUYiZeoZx9YBiPM5t5kma+nLfSQBQuh1FkQ9cBilfuq7QiVwmJ2
CMJyF2fFgZFId4Eo5B+sKfyJUneNXoqlqhx/IwWAsQTaQQ+NWtwdF3V7g6re9KJyl1XtHQk7Dkux
vr82Tg5XN2drQwYxP6gyr5YYCdTwXqImudVwTdYmU6p1p8hdgHPH+FhXN5UUV7vzUQW4ZYqKgfy/
6qlIzWkzucbZRSqGiYsaakTWMDZBfKFHo0KNFKiW2ib/wKyw2vN3/383c/3nP//6+a/czD5G4//a
zbyPv8r/y8u8fPn/8jL/2zLpqQOidBYjseuK/+1lNuS/LcexBaVX4Di+x6rw/5iZhfi38HAXB54f
2BZ/xr9Fn9zF//mX/W/PdgV/hG/WQpEl7f8XM7PFAP9f/62u8imqyuPvf/7leK40LcfnWxHYABaf
NH/+8/WYlFH7n3+J/976XW/3xlc5qubZFBGEpMC/9MQ67+OFk1QW0xVJMkkqrh738a1KjAn9MioU
1u0hFxadBU4BSIdwKQXuzUtOnCP1HReEg6nNywODsT8lUeV396wFqjvc+yu62MGKphtwj3rlQ4i8
MJnCeGBae4xGV7eeprvUYq0ESIxd1SDx1Swcoz4EeCmyfl+Tlgvctbx5+PyLzFcXnR5ykjUFFEaW
Ucxmc1u0Jyjaq6T9+fudWZEdPQz2GK19i32JW9MHA74jxtA/eNWIWtEry9MwK2vXq4LopYbsr2AM
XdSSk3GdkpySOspOqizbozTcb2SCJbv+jrVh5be/3FLjLhUIBQVhJ4cqIKJ5trIRhUOZ7bzlx8HV
2B9BCMHCsoSD7qUl9JcKy0z4isRtP1jxIX6MPOLGXQRAoLe0wZdN+7ZJuy3jT+dhQPSlBJChOTX7
pw7C9kkGPfkLTPKzNCzuKF5q6N1PRaRQKTjGcCfJSxx3iTWLE8ve/Dz2QXbGmPhBW2msBye8+4v3
iNL4MYOADx0BdcR25ld1aTDIIIugn5nL7L2M+gep2n1fkcBhhAg3Co/5nuG10Z62w95F1dYTAEbS
vn1oudYgIdk4egHGYABvXsl9YOxDzvmJgB/vnt/YB3ynuy7zuap6OR/Qb6CDksGdG0wSwlmGjavW
iN+mKLlvcZ6gfIeZZLMVWUeWCbMosarrYPlnVFIu1hJr//dBqdO+fqUKzTf5sQj4vIgSGoNovuAo
XbhUcN2yDuSTINOSPQqtR1VSRJUx5V7NtT61Zr9z2VyeCJ9/MSSzIgP04P+ET/3l6ORg67HMxacw
aYBMoKQnlbN/MtmwnIyW8IC4Mu5NMRsn08ude/7j5wGX+jFCCkucefnM9wDzz1Hq0qngbs76iXwo
ECUADlgKQlXZsd0GVC78t78sq8E22t+UmEkrgk4zWw/OootuDOOa4cEthGzfXRwG6NI35K7oazHk
mJmyGPVXNPRXmQHFnkbm27W+YrBjZIEp5wBaaqTgRzK6//vqY8OKN12vi4shWcoEuDE8mEi3rO2A
OdLlos1ISjTga6DfZO6mjN///j4kmo0L+/G119vMxc6mZ7VnT3ZE+LJ8xwQ4o8fyASeHdREfY3/c
/f1fQ4aEqZc2OeAu1y2bq2NeB6QU2HNzqdgL0HLgtEKt36+LaMTUKEfc3KjEX2wZ0U7Z5omob4a3
PmydCjLBmaCRvx9kbkBQrPmN2uxoHhwQaD4JFIQ2TOqZpTzL6RphGFqOA+PKcs1LwXDERgfCMLfc
RKTwLBsO1rZRM1r3Oh/efQEUqPWy7CxZ/9Mi6PRqFM2PN2TT3pBLhghEktewh89b5GwP+sLARTG2
DbOKhQ7k0dildmS9nKM6fieqIr8GNqNYEjPuzZItq/JI8CzDOjvbzJ6fihI+4KQeQq8nZNAJ/ixr
hj4L5w0H+G/aTkcPD8PBC7MrAlMcIKimVwOUUtoGZPtD28WYG2ncVCug+CtJamnWqX27KG9as33N
VfKc99lP4Mpsp1w+7QmNcNc/y5m/Wyry0+kstnZJMtfQdMAaGbbaVuc+qNadzkZFOIoPye2UOOzc
Q1WwhJJ5ec6R92HVGv4Eo3eFFlB+o4Dlkwb8V96Yxp4YCEzrke3KKXfgwU4zhejEWICZ1rjxkZDu
Vdb9MRmZlvOEU0I1sEc1cvLRw1zlM+RkEZ1912RYrXsj/4oN8s5TZE7AtNxTqzz7VgClUnN1NvLs
6KdnZSqW3YPHfn5yBdpEJvQOAmwSt4o9tZ4giwOBdlugh8gKS69ik7q911sHBhLaKnzHba02quDU
m7A8bUFAb0ZzQVGhW9gmL4AnfIf5U7mQEOJ/PDt3NlHKezUDl7ZCGh8eT9rDEZJgFT2kzsHHP71u
JaKhiuSFlV+6mxKDZdqETzGNPimai05sZmmNXBUOZPViJcFbnhcTqygJd4uyEwnexpl1tm3hBs+N
dlCmRlDA+a7gHDiwfFxgvysWE/E6GfW5aaZno5Y9m4Gq3dlN9sgy6L2jwd4wncVjERjbnDWEqN7L
QABN149GgBy9ZTJdzI+25T4GjBzNKg+R5BYvNFJ7vLSaztC/OnWO6r4PD8x3IGxNSRmcp5gu1oL0
RrjjLTHrT1x5p3we3m3cc4wf0V+aiG93tlK4hwo40fh88Eal9qfO3T+EaVx45ViOJf2+GDxGHku6
WUUgCqjsbuMRwlQKZkwd3f1eh7AJPGaXs0znNVBlc9+wasIC9mnjHGRFX35J2QTQ+9ACzBmqsS7W
JgTzLCEOqU23sT36DLP83ZzH93wA3ykCmo01jI9tl4WXMenQu/JgCMeKyYBjAJezR98aNk+pF6B8
MUZ8mtyh6MpPRTny2XZ1sbGEYtWa2vMxY5xsBCxC+FCDncbHdxSKZWHj+P01Y/xQZTHBZ4h5Tj2Z
7VpMXC0kSZ38XE0AVrBx2B6DkjHDBTLUM4KyrtrpcPjHH/EJmssSsqwcfoMspdehajHZTh1UE9Sb
hKkO/nzVff4j89TlVG5wzODwnJoQ4FUvti2AXpB8l7YGWuBFJvqlZac1zNmjinlqkqRGbGa9copI
EoGjMzEBDwYczNXg760/pqkxykSzXCdh9ukNzPyz3j8lcFvcjpu3cXnFTLgBa0T1/p2KZiQp/s9Y
Dy9SlyO9qevfOb67EqYmYH5g0IXgDbZGOzf7whHlCvvadszjb1OtZYRmKHJBg/hIzFbdxK6mnli0
6HqtdITRn4S+qbDcU4obD2cp+BrsTPVpgj+b44hbWe4yjTESqsHOIlEgvNpeD24E/h/pt89TWr14
BIRwDbBW8Fo+9pZagSqGa6is8TyBeTTy8Zwn6Jx8KX8CUPkIVPrniOBfUmY40KRiS1U5JIpHGzuC
H6hGzSyH4DyvCAzWV/o956X3rdC69kPzhdxpTe4O7qklpNAE67KKZYaUoxX+XdYGwXVqbp0f5ldO
ho0aGOVaE6GR4LMQlaOqdqrwxFroEUmjfaya6mV2+18lWjC4dnQgcVLsi9rz+HRr3DDcgQRi/wPI
sD84Zkk2QCNvZDKhye9s5lXZnhBv6wFZ67oz+rexHGCIDM9Dlb8RwOeth9oO91AmjmPIjpQkZ9DJ
JW6m3ngwZQQiBotswEQDmI7DqGE8xxWEWK/BZI3DF6vimJxJMbFRdhW8VRhZNkOH+qgHxBw2pWJp
mDM/5JX2AH97mI4zp9i7HIpJkqvjZNsPjNoXRIyDE4tH1ZztfiW7+Ta4TCiy8d03AAcNfAYkpvEq
K4UycHaSZyniIyj4V4Yi67EGohjgsGxl/T7ZRoS3hkNd2ZO5wcQRkampgri+6La/Miql2p3SV4Pw
vcKLuq0R+D4CR96hWYTHqAb31JctkRFgA6PFrplE6dfE0QT7gc3fwJbetnvkF606tXl112Yq3waP
2EvY2MfzUzKQIq3VSJlUf3hh8BDeAzzClDPICwxKplTZa1VF0doY3PtBYzaes18mFfCV8/hrrHHx
dR0mfE8zUS5HsrtFk3wOtCt8XOSJdrMAHG40F4ZWRzSyH3NRfHVcIohYUYp6RocUoepofpjsJlmx
lWVpHbM8mDfK99d2o4e1rQjRdXxgR2Cg32OuC+xk332HuGsjE30OqxZ04oavurfC5QL0mE3NKFHQ
HcjnKGVYWLAnMIigjN2AFTO1nBq8S047ZbLUoolSzKpa8W2Y1LDs5dbNnBLrPPdnd/JvgfFAIcgD
OnmvSmZvCU8+gSc1J+2g+Wsp9ZnLnXk9ZoAx2A6D7OiGbbKv+okFDAujrC6fvBFSnUUm3hwPW8bq
27QEGBTOxSeSqydhZU84vUTyEtGBMmZ7pZRdzypPd5npzyvsq4Fo+r3tzABNrtXcXjK3BUYyyd98
iE+1W39oYrJuMIy+4tAAUBmg68oH7q1K8+ORKDZeyFFezcKINyw8Q4J65V5W/bhrZkTOGDsvnAss
lGbiG48C09s6F/Ouk6/m6D6SgkMLZFHWGQBx7igh1/ngvJodCIhhwVzmG20nT6nbFkctTz2gAoo0
404LG8lv1KM9zcbm4lhslCHaKITwB2x5XAwGki83Ar8DUIcZKGqTkTe7UndT3eKc6fIbyazDk87N
L2cREsQu0VNiyg/jxOEYeiYfVP1PxY6JXT99PL9DTRGzEiPr2ybhqPdMjEdmM1+6frivPYf6M0v3
IdrVPZVbuE5xl3KJvNcm2kIVm3soCpfAG8noQI+Id7c9WCN+han2fjO/YGhoTJoTPXsxXfu91wLy
cAZWAlTGNBF01jB448cPivQcSaSQToW7sZF4SFqYtEev4pMJ/IbQ7gFUQhpeXLgRGh7ApnWdNxsn
XNIgJ4LuZJmc9kNpcG96hMMThoxYkZo77FkZ1AbvLub6AyZelDhGd+oT0wLN2J1iVe6Y2uOWBLu0
8+fgJREDGxGcCrTRoLNJs0XHx+3QVOlLSQ3iucvShQ1Z3wEaKwL/Wub6piv5ncJ6AvJSHciffEIG
+8Tv9dTBW8BIgJugVbO5c3k5G8tDvynfHdP9niwUsLyhN/C02IhmdgoFQ3LbhC3f4FQcB/dJhC5P
WJLepM2L2Dv2y9S/4BE/SYvWvRXFJ7DpT9ORtzqSsE8MTShWtRktcTPDxjmk/FI0pQA70IcYolpv
jc6KETJgYsXtbU7dLWqiN3qwg2lGL735d0refU5k31p6XpCO5r4b7BdS2Nft3Ma3Ist3AoAQCWaM
luuQWTiefZxO5neQB97VNi5RFufoeTTCJkedDZ7HxAh+kn68CTBRK7AIT2WifqIC9gP5nS9VV344
hbyfsw9sPe+RmKKVjvo/zPwJMMKy6jf3XsUVXMdYD9CZfNrJbx1KFLLTUwwxfFt38auIF9xWgM85
mp4jA5mJQlskhRLMtef31IrfEtNBTOpHJ7etcBIb+UEP06+o3VvaEWxuR88Gm7uBKIupny+mO6zY
WoLM8KnJYpOMhUXrJoIXHJTo0Sbf2HoxzzDJUegkAwf6/cPgRbeK3e5hqOYSm3l0KaMovZjDNyHX
7LvDlZE59XpK52/VLKXS4qiOGSz4wGpS9Li5wopAAcOjx1iujtWG+NT6VNtZuMNVuXUcig9XiBA3
L+eJHVa46IlcJShWjNPKT6pD5mZv2jWfxFjQ1ttiRTdo7RwTYRRrbK40RbapDUR3eiS1YIMNal/G
zPxp+3eWgruUJJpEG+5r22x/jZbtbzR78EQqCUIU2KGeomKrq7hfMRa9z7hQyTWK55kRt83KurwR
Su4eKwMcIa/WGsCrt43M5EJ+0ioWxA75hNeuNai5yaVvYaZA3kWPDAJzAp4ZhAbLr6kU8H64QieC
qxPW7HNePtRMOWOJflYHyU+EvCz00GrMXv1Sos5xq2EJqrMe84HNRlCVuz7R8tDCyENhs01smnBq
7Hs5UNGYCGfXOqtwH44WqL8UZexD+ZbGPMBMaNaaX5ceIZchzGb68WAW9s3xu09S2moMVkhCDbiG
IFBwGm8y39lbA8Que6gPNp47QjyJ7Wngo9d0VHEQv/kxqB16tnubhwxtrA9IJ50vnhe/dbIvAGMh
7Gy0xExrX0pvSiBzEXs0eOStL9m3CAxkhxlj+tSMNpiXkckAPUc3Hk1rLH+NwgD0gddiKGLeVeOf
MIy3rdHu817c13Z856TNntU1MxphAPlK8/vFJl4MaNSE/zSn6rsyo/ggBOwku2N0NT7XWsQbaMqA
Lcrip6nNA36zd7MCbeQV5dEs8U/Ja2rli4YxeE1LD/oQFK+xmcd9k/FmhrjOtm7OUDW72lafHHun
/kYe8YJhx9yN4wWgHkKFmfN6FgyX8wllkNvX922JkDcYU/WYUizZIFSmfmQmR37EFgw2RXhFtbuc
ysiM6eDYn1pNauyLeDwqJ3zGtLgQ9ankKv7GPoWVZRnjt0lY46ZMrT8ECDGzNUp0SqyrJQ0q7mL3
iCiCDO+x0VScAAFVV70EXJi2g/yzfupdXJtGF2yCcnwytUMDUiGCCpwBDcyQjNyQ6JFlOCAzH09E
9L63gfUymTSbtnTemRy/leb4p8LUQE7eklvIxHrmOU3H4iCyl7kNwT3mWEnQgTkUuvUjlme5y1x1
H3PPhwG4xlg9emyJ72r/x0uifdmHZ0C5ZMZSEqNoK1cT4zwyWsTiLyDbHHk9XNSMVVi38Df8wHqF
QBDvZi98AmVpudUNnuOrNIVNOpu3dpPh0pf9dKDaWaOls0/h8o8GtylsjXQTVVBJA8FJLlBUVyaI
fNKTYvpI30FAmZw66iJGldDXiDzdOaRkelPFhn8Egd7K+LUhXuiUgy6MEg5W21PD2q8J9hu4+cAy
2Dsn78iAbP8pTbEN/fTBK5CUirE+TxFzqcBw3xPpYxCwm99kUWOn+ENE0z75GN3gWKLodfFEAjIR
DLunNF7TXogS96uk/VtJ1gFUVJy7GbTAQBX0b9MjM3yYDw6EAzfPAUnHHfo4cDdZPeLe3TMauzhx
R7il/8Ws/AkRMlIf2qem/XU6zFO46qYNZli5JiLiViII1qQwHJoM4ZWc77yUWWc2SWjcaPp7jJMs
NOS79JsngNQRyfJbQF1M4z0TGPZwJFDtxcbIaLTOLfAwx8Oyx0Dx1VazsYckAzcGwgaAPorHgaJk
ACIXUn7S5QpMRvrDGEM2v421D/D+xCq/E23uXVQbZ1ecTZtI1/56YlS3FVo8oHXZ9Xnrb9E57Wh0
h61VvbvCJxW6IZ5V7GzuNdSmhbtK+vjHQ4W1h8xdrZiB0GSCzOuzCncCY7rZRqblePQSGFLUBgU6
PaXzoRVCXbNeeVgxmiqo1rIWn0QqXlPbYWKajbcu7+QW2hJPLQhYQgoZlenKYUpbfcYoB/dxEr0q
JI5QyfCEIT5yIkbCThcPZwPSS4j5Cg1RcUbGaawwx4brwnD2UTjdaQM3ZE4orOmTvFDjuUeql9sz
0j+OYr+dj1ow3k5Rco5t5ZEB1h0Tq0WcHjNDk8xwGd3Sw8HkaT6z3H9W2OMUQFiyw8ZPqxyOWEgh
lOViWw1n7cvbLAFkxVZ/7yuO4vrNDVBodYuyX3VyXY7x0hlE2PDinOolandjTshFP/ELFHVz35en
VDTjKbcOtuG47IQc1DGMcapW7kVMSDu5bsnKJqFm1YxZuZe6Ps0YxKxseKQws06mie+wif9QaGEX
46TzwwAz0MJdnCGxuTK/HxvXJB1R/ogU2SSJc2zxB0I/U1esHV34h7KvN33FKAfluwJQwx6bbi46
CPdDBo7ejxhiPJYcZ032ox6Y+k80D1zJOLXmdpiOZUPxZXbVP+z6MHCZ3rGmAyE6y0mQjz1PMnKO
2jSOMHMullPgTwXweSnK8KW2y25XJ6kmuaDRJyIAIByiIwn4niHVNBezKqa9Q0psl4Nk9uN8484P
ydoLXGOb9NEfyxygc2ZAw/q6VxfDdXqOo/KzlcxbpgyikMdWDym8DjlivJ92QI8fRMjSlOe8CR66
Df7Ua2PXimpxUqcK5FI5Ta9TNH0RyCzNDj2qJEIoTvV3u5BGVY7Co+jL57Zrf2H6xCvZVkg+0QeM
thdvege+ZzM53Q2f7s0WkbfSPSCWPI33Hu/+Mc7rt4KnBMGGw5eD1lVR3Z2ajLELOEDszxNtsW74
m9EyvedtiQhf50QsEH9H1C+rTtMRQDybbDhJyAtssc5lOM3rDAMIrNIjguQWKGvpnyxn8E9SDRc0
ew86xv8R5+41S7sBrWfek89DhKIRWdUpuvz9f0doY73Ea9Z3Kr10gOwQ6aywHAxbNg7gaGNqPLgC
qQ7e+rDSbOMaKI4ReGfKOogpz0k8UhXH6NFruCF9N5gg4sKbXVbzTgJCWXFgNhuzYQfr1pheTaaN
CuDaqmELuwE3Hm7xub7qWn1k8DK2rK+hKyz/cPJ964VQJpriuUqqswqNt44l+y6qo73TtXdlGnf7
OMRUJlxz3KYOpUMcQbLOrZc0bCU7YsRye+U0tygs5J7+6b4KSrzr5CWwTd2UM/KYmMi7A+lSO7a8
7MmJSsXxzac02+otiQmtrcskPkWI/2fN8V/ARVNfhQokvUL8J67MSxuab53nTqu4S5+006IZHJGt
UIvRzJXxS1/kJZZLRaZY8WHbNNC1iE1QE/ChWPwGFesv1C2L97rZ0AQ8sz5k1CvSx4Bx5sQIYT1H
pAqAakGN6rKjq7gfK1JDqmEeyQgiTSod8JdnHcJ/Zkea1cxew0FYw4H6R6R6J0dZ33uNU+OXyE+k
P2D8EtmXDWpXavqUWmguAdO40IK8dSnNNkr5Fx8oGyHAoMIKVFvEnH6kw8RiJqrf/QwolNsj+eIm
Alk5XhMvjR+q0YWgTGBckwO1yV7nCO6g1zAWdajNbZ29N3ZG/048HAcGBlsqaneHgW5EGf7M+qQ9
Tc3/YO9MluNGtmz7K2VvjjT0DjyreoOIAKJjsBdFaQITKQp9D0f39bUApd2UmPmkuvOayEQlUwID
gPvxc/Ze2/aqRv+USwSrU1GR1L3wNieGvoxoKiSiAKjciuJ+cL+BQK/8KOjpHjdFtlXazESxNDOc
V/rbcQmTjXt40NFAqJJpVC/dpMZ7WxiPHLKrHQFIV3ajfwWsgIYoYTIi6cCWE+fBrMNAZSrHwIbA
a+svuk1ofeMMXhTQKTeWkLt+3vGKfYzNKboeopkowT6dTksIhlQeir47WA5mjj5kb6vsAxgx7KsO
/LssrzSPj/gtlKR3WHLo93HV+qqNvnGCnJwx6NxGDriveby0KsLmEbUZLkjnvuepmhXra11o6K6X
QySZRnPKaRPZ3DEsR5I2qslXHAkmGvEs8d6fYgF7eyjtS0uToBtGSDeZcd0OtLGsAMwMlt0UsgKs
ZIabCBwCDAMZtSChUAvrKtY+YM1HJfgkU5vYzZK+6zA31jVEc18rgnt7VqtL2Ac986aZaKf6xoz5
MDS7v45s44W8pyfLKb8YvdBxYEQfxXSq5sE9qJlwfMyR7miN+7yjLZMtLYJGvqQWQsiZYf4Gz39+
iHtawMi/tqMV8XCBpFcnTCvnWMDASBW7gd4UE4ASwwKLJU3qDIFfYlg0mbT4caipyAMiaza24Akq
9fksaVU0YXHImro/o9c5gJaCF20QOKtiH9KLDktHH30QNJpv855KoXQzm6F/TaXYtR+DYNB2Vcso
XMMGh7eVTpHUTnbDpk/iKe7rxTcUhKjsBeVJ7CzgJyNXAVjGL5rZfm1iieZe41Axj+bZsePgOHf9
pVLtg5DIq9FGYupA/j1GqIUMmb4poubcrDw1uRXcqayTqNXmczKgMEjqjpiDlHe4x6aFoIn5DiBx
kl0OcoFzBK9we7bO2NBe7NhwTV45gixhUNUxGGkgdx80t/eThFazA0VhVzGHggpmOmRd4VeelWdB
1gly/GMKt2DbZIypY62mNVP5Lqv4tmXuvZRF3JwngiSZXSQqovhaG/d9H2/NmSSskFP6tnGZo9hB
zHttyOvc5Jkx0Y1mjW4wfKAjOFXjgQU0uZAJkDPZgwrk5RoZXXat3y5dc21qMIVxYKKrwt83tHRA
ABFxx7i/atYfsNx8bXQHuFxTAFpLDAYAdFoDIEw0be/NFtvt0KH25Zt4zgm9z3qEvg3LhXDrLd3F
rxDZO/TCAhEC52Wl5hjAMR2aooIuR/OtWv08RtGJMvRTr5uvydImqRMy2kozdXxVa58TDKlsItVZ
t8Vn0XfJWSUmcONKWhuGmqgbbMKYsO3kqJQERI4J0lHasWxqkbvBDX2w5vQ2zgVJxWF/7wyLrDIb
AUE7EbL9gZi6Dt9cqcAGx9lVFdUbCH6W5RqbJTCN3QTAa1IfBoM33qaDvLGL8jUOs2YPeeC1V6Ob
DgtWRlI6ti/sjAoJ6ShMNBKyhoKXp8jOcbQQu8IcILWj7qF2RVwrXty4avzJptlj9MinOrMJiZ6h
GZTGNAmXX4qqFZeyjZ4KDrQhlQ3m5nMSFzltYELnbBwyai26SwNQnQPqZVIJFdcggO8aeNgzBdtl
BMzvd0MJqHTxkqvGuOmQ53oKGQRzGfZXbaZIdMV4N+zqW1QHYI+DDMyD6p7YvwV2VMY2AL7vbDU1
AAI49xkEonM8y1vFBRbete05sOgmsU3BRS/uG0EWJicpfddYRfmUljflle2iJaNBF3uK1d2YKP89
xKNHmw9Xg+up6h1Bb9AlKgl8PqyGVzVxIM86b7Y5dCQqTvYuSb7ShE82vc14ougK9O2ivE01c68v
jjvUpHi0aBC39U2QR7HXpaSBSBLlwvQzctMPepeBOkkZ5ZEj9WYFXXKbZFSHc1WD8NBhzX+bWt0z
03bAB1ycExnz5i7zYHCu88Eya3k/LS3mFrIQk8CgPuO4BG+A9XDKdNvTG/UzE5xi8QRzHtGQ59lt
7Q9xqHIwA/XZqi7rl6Xx4bjlVdmOJQg5yn+3AdmFSfbQo0vZJbC9rDgCHsICDkA/vYh4PnEsr1Bb
MXXPzSvejRQqGbV52EU3DVO0uVpEjDEPXj/Jjy7JXXe1bE78/LnPvWOYWY13UwDaTEf4SC9OIAEc
YoOzw5zxUcV0FMgOexxTsmmNujsI0/rSO5lybsteOa+/s8ye4Zxq5i+OMIMjUq5KUqfp00NqkgUt
mm89WouTrjAvGDH2HyzJ+B9bKRGXKkByJ66erRb0YhN28T7MEzyLmlVdpYTxYRacr1UpGN2Semen
JdMgNNMzk6Lr0h7ERkD+OIYLtSI0x7cx0NMvSsn27hraPZ0Bgp4GDKTxbJsPfZvdssQAG03H7kSt
5yUzH1qU1kzVKchHKFe+itX2xrV3dCjHfdYJ5gmEBeBto8wLKvnR6tXGU0otRGiZRgeU+pBOUlo1
5TfIVoDskvJsJsYtgg3IzgogXauKjWeKzslje5IYy1T9ORJwh8eyf7TS1kIhJl6JTF+m8emRg091
DCbGIbWNdAqVtCTgJV2mY+ZyXbeR2sttEpdPykgHoTbLw9iKJ1GGbIL4e3WDFpXikzNDGoXse1/P
QDM7D6NJ41aM8WEUGJ1InlF8ExYSCxxwIIIVr+o0elH08nZQ80tb2nd4wVIvdIDgQES64SgdnqUY
w3OC63yTIsD1tBn7iIMCHZ1AkN+QPZ3fxN2c3+iQak6InR7S5av1j8hPC5Dg2JwsIUEqPY4bwKXN
tq2MU8EJELt0CYQg/co4mm7btIizVEmFUk/2KQL2vyE2ElBvYxZbDnUn9EQoRIiooWixsb24KJuM
ApxZp98NOAA/JB3HuH4AkhPEuC4pxO2noQxvsiquThwPJI17pKcDvYGLzRiZGHWZe5YAGYKgl4MZ
kiSrjLULZsruUHcK85S25QjA4hIsXD7N7GCqYUVrLTT4cy/KvRXo14LVcjLHbI9EMrkkTvelSPvy
0WARiLtK+EBlilPUfoMwXZ8j8rlLWo/oriNymsvxjOsWEVAc0dfFWRSqSXPKLfVe0bmc0jGejPoQ
SNbR2iSVtLOw6zs0a0t9akgDZPxq9Vp4NNMmu4yhll1a4GUtkm5Wv3k3KqDJhcCGi4z3oSN+kPyl
nRGxNJEFcD8krbEVLHW9C5wAa/SnzAohj0dHNNWbdED+kDIOOhXVpa2cj5obf0wSjrAlzxMgMvwa
iUnQwXYW3pgSbSDIa4ZMUBk+kQPBdlCZxo2f6AXjmDP5AUHsYsxk8G2CCiszTt9auuBkh/pUuDWy
I6eC+qB8ScujO3IcUeqm9Bp1bA+TO34pBvmC4rHieBBdNXr4rLpkaiBTH05KtpzNLQkAspcXZXQa
n8Iw27Ij4XlGNBhGmINrIciuD+GY0dgMC/15XAIbjCl2PSYM3xoELhM62I3qJChyBuO6EAPKGSS8
QZ9edJo2nHVhlfaflaC1vbpGiCsqfk5SrhlWzaln44AgN4AiNASVjTIHsc845zzsU/zBVbF1MPY8
A+TYqThcT5nkfpGsgkXXTP2iaQlmyJEtC7IYg4HgHeMMkrncDqN+G4Q8D6I1mw2Ii4cwYnHGd7vY
aKe43SdhcFHikhTlSb8tlfQmDEl4wugG9TRAqQZIU/biqZPk7vUdfO3GgxHHWPpiRvLOrdKPDnrN
Hdm3jnsfW/QXYBLTlJPNOWz6c2XqV+u5EuXcw8jIzyCvJRmMi1nIiCKU9pmBYMUuDs5UEGZAuk84
TBBGG2z1ecNYs8MMnAP1Kkt9q9XRfV0yWFbR+dL03MWlcyl1/JN05LZKz8G5kE84JZ8taHiC6GGs
0iFq7lNrZy+ijz1K+y1ReQsnp1M2RULnSsFsYxW8SypTC14PGtDVW+cGNKvoDNgW5iHwQE8MJSAZ
oJxIZA/YRc5XAK8esoSzngy6s6iD2nMgRbDUQhXRUepay2C8/EiEVrtLOgu5WqMYXorww2O0X28U
+v0UKDZuPBAmuN+SwxwOz33dS7+06A4VQM3JeZFnd1BgWWgIpuduX8v9kFruDUpVFqVaYw9Popnu
l+Ugoh2gNkCwgV/dXa+/CAuYT2kYTxYb6vc/yiWErrmbHVSepbgkgKnPLvFD61ctONPL+juoYX/+
jvTPZIsYmZ7ORMPeqqBFW4liil2eFlupO+KKeCHjOjNDlOQ9z6etz9d5hGN3MiJG4cuXf/0S1921
GevhCfaPipNcTn60JLibTsussIJ4M0jLuKy/9KjfRUZLu7NpfVmNJe4CbU5uIXczQpnvFRbFO3Y3
/TDrAdZLzY/YeliSEgNJLw03MIjdjnOheUm6ng5g8rEcpuauJUjHkhA9e0etT270GszkdyMbJhE3
8qw4dC6zO1afIpk+1mQ7XlerR0SxjWMvCgKNhvbG1s3D/5qMfmkyWiy4tnB/GZx4/iJRa6c/BSf+
63/7bjkSzh9COOzqrs2EzzJtzEjf4xP5L6Zlq/yRI4hHLJYa7L/+j6H/oRvCJsnQMg3TEipxhn+a
jQztDxdQAOpzzbJ0Np5/y2ykqTiafvAaCRPJPxFjmmsI3cQK9TevEY+NBmeXoL6BVlxix/W5nmcE
DrisYcF+7XUwV7oZa1tt6O8Kg9omj+0PqLIXpr39LcyNxAdrVbD0WrOX1fMn2djXbZmnN5M7PbTB
aFL6XufzaPhtEDHaQAAMXuxNJfRqS7eEwC/rAbbT4rYvXUz77DW9gXg4MpSvtY1xfkJcsoMvf0si
dHscxuRAx+mNJj8F+PCGlP/J6Ev6PlnKeTTOAVzixSy6c12lgLYco9sXNTlLYVaB2RZkIJgT3KzR
IWipb3LXM4OsBQQ2nOqIxg5KfRIYdCalQ4z0BEv2dZDJ/AgCDN7MAiquTER7tsx3oRbfJ4asP9O4
Jh+nhQKAlf+G2RMYuZQtTEVPINM29InJmk8pso6tK+cWaBla+diMg/tE0OUfJ2jpzhTtJ/a0hnku
VoRQu03V4K4sia/rRHXqerX1mMIxFI1khfijfTRpyJ2y2vILdvsyFidndPIDRmavjqfAR+ALs6ik
1IYCdYfjxfQc4udxsAP6+vcXhkv82pRt+a1bI1hfy4rc6DDq/t9/vo7/96+vLg/+4y+/4eDde++/
Ycl0/ddf0f4r43X3pfvy0xc0bogfvJNvIHvfiDr//o+Hb+Xynf/T//gfb+vf8jj9cmWw8f/9/+2H
u7ci/9L8tCYs/8OfBkTrD93k/XZ5iy1DWC7v5PfVwPmD11ElisFk/m7B2+G9/3NJsMQfwtJJz6Bv
a4EZs/5aEizzD8tyeI2XGFZWK1aX9UPn5779bivkI+MT/Ovr/8Bqji2w6PATLsbIH1YElNmcz5eV
x2bxM/E08g/96D4EoR2YpjmqYHSIgK7L7mlIMvQz7NT4pHvtUCvzl77IZh8M54mcJgzX2iPeRXFo
OmXXZXZw6tTypu06hsuD2BYD6Eycx71vgjGXBWZ5ZjTgPGVNmEMV0a1LcuxELrZ5A1aFrJ1ho9do
Gl4i17C2deqcepfBYlequReEHw27mP1WJqT5EVLS8yDu+yl+NYon2qf2VLRAm2rmtC52jd4tzylx
QLC2bJ22ahgTDkWYZdrgJowbOpU4SaBnuPZeHesAYWnRHPVRaARPtadmDAg2ELJ/kwHakAqUG7Oo
5xQkMCfaazc2tCukI9euBqaSLAGURbPsPDwFr5Mshtt0vi3cJz3F0LNw7YXFscWIq24/zZjqlCR4
0wcDRgkQTR2GzNEaWzRVBJmKLrhVVci5NkKvttNvf3ga/7zpP95k831ermpajmHahuqwmzi6ED/f
ZIVwgWaaKfpRAFAJx9FRItPuTLEPMxCRjpYk110JTVzaZ2Jwm6OdBpvJTcODpQIWGUumBCRwnrWp
BnDek3cLrsE4xJPxOSmC59rAdDRDC9r0mU4eahvc06fqPA6Rd9qMNMOlAKQpk1zZavHN6Tvzyq2U
z9g+yo0ZWLc2ANkthEObYyeE8ZajL3DNshTXsYBna9NC/PUHIhZP7V+eW8GGTZUoXDZiIej1s63+
9NR3aAsU4sdrwjwgmUQpiCNLmRq6wMqL42BxU4z+zQmQhLlRbm2nhUQxxTT35oCcUAe41JhSyRld
hVJrVnQKOzzlosQObqFE6cn46EBpzx2nKLdAcZNbmDqcRSikSZVsAYtWnJtdWSZIAOcRRjrs5OUX
M2+JfzBTXpCUuZUqPs7UlJ41yGWyhu9Qx+UCAQ8Q8PJO2vHUHAebuG1zsSIydkNCRhKhPXee7Od2
b0BJlUl+OwsKVjTwM0oTthjUOLh9aLy5Kp6q0VhAJvVXmRrNA+qWZS+cULY341WtdCkn4Aab+3jX
hqI5MrMLPtk9sWE2go39r2+Mviw3728MFYpBMpWDoMBazNI/mKGR/XN9EVEjs0hnfxAxp5v6MWqH
+VDlSgy1oSXxAvcJCDbwx8z0E0GdzrbqcjpWPVEgsAzdQe4J+LsMKumwmsLAuYSnoTsWTcKZR9sI
6eCMVGfery9f+3k1/f5c6bQ2cXXjErfUd15u3a44DwxxDYqNu6MzS98MLelFY0E1oangeuhHN8f1
UYKaP14Pmp+UhnvoIsT3U5Df1jUt97bHFJAAUUU1QDRH1x1ttT/++lqt5aX/+aO2VAzxS5I27ndX
LIvGDx81TRM5OrInESsbePtVDfqDltFRKRdWsHgaLLKyw7al28mMhL7ZQej1p6ASaHqT8jGI6hOz
mxm4TZXTTycjRolZqRWi5h19giFiYRqosbVuLavlVBuBp0WHknOC3pWph4cMZsZcfcqCihmnDQfL
JpekzImyVJSy3zvKXp3QCQwUyARqL3bh1GVmxJg2/xzWtu1HbnWvLQupZpAwMi5Y1hTUupENFxXh
1hUk/ifbbpJNoYOaV8riqxJGF6VX5R7GGXa4iuSMX3+q2rsKm5WFTZ5iXjdUuAPa+yfAIcxRhgGw
1GnkwoIKFFIy64DsyIGebVrYLX5lhMoY4fK6J7NxEtvUIEutBM63XKuDbc53xIwZRvEIpNj95gL/
4bbTcRTmsvTprrkUHT/e9ti0x9AkTGy7XlsdRCVrFqBTslI8hcxOxdTlrq8wxwQkr0UQYjaWZegn
18XnDx2RllzjPpLN95bl8adqCe/8zRX+DERYXiIL9gKMLYPTiKObnJR+vMJ+aGWVxdkAugiiztSm
34aUxiIxdSCZ7lKDLA67Y8iCc4zAl3lIfSsgGKvKgnBvKG+BGk2eYByMZXD6ze3V3++ky7VxUgMO
YZqG65rvXnDbiYM2Hwhzgsd64SqZkBdO66l97WW8Z1RLg1erLb0wQ32OzcYgNSOZPAjVBgngWn2o
aEfixYQXqvOAT5kwyDXAhWiTsRLJMw58gDrW/PSbz5Ty8/3LDmLCsCgXNR5P9f2G505dGzSm3NLm
VbZR62IfEvplWDjpss7gwld6vyP9tToYrvy2tQzojb++Bv0fnjzH5InTkJ3TtLPf3dc6m8uqlw17
avk4Wm6+F5L1Ar3xIwSnGP2mfurktQJq+aouUdY4lj9w3dtkNBqYPAwlG6fKdkkWPeN2HG/pCAen
5WFEKqadatGe8dQwExmIAGP/o4+ebyPTgPz2m5/E/funSbnsmDygfKIcKZef9Ielc9bE0BUZT6iT
aMeI8Gn6sK27N6W4HmT5SrW5GJ3cfd2hl0TWtk/xTG0bC8Xn+uf4x8EBhdYtKLBnooWQdkasbaW0
yC5lAN8sVbVeDQglAionJ+to2qFkyswGVhwdyK3Wk7ermHtlrF47zg8bNSJkzg4Ep7aYcrlkUcww
0zGAIJu1u8lx/VAZUKBkYf1qyhAJU5n4YkzwxKq5u5/q+RG3Y4hlRCOxcWyxA5bVmzQZ+MYtKagp
wF0Y+o/rEmAHcC3aYcnoxBaoTjXXN7FwxyBZaTrS/6z0avbzYX6i5eA36gLYNgGjT8u2nlWhT0wX
DWalvCsVdkphdb4S4WVUFF2hyLI+Fz2DsFibg09tGOxLk5lEGLPJZxZ3NQngfEpp1Xulu6w3u2Ho
vqlmfljXaLAMuBb/XqP/5vU3/+HG68sKrxssTxzY3i2efPSAVBvEBUaKT0HNlfIKV/GZIZN2lb+F
fXhfi9q8zgvnxRpM/DQjlkOJc9QwetwzGNOsklWst+djoc6PRurOfioIsOv43GIdRoLmPifLw5Kr
3MaUn4CSiPj5Sf2q9eRRFglDcbNhZ1lYy+DqmRXpM2kQNuwv4ms387Jl9pWoSXGc/ZKB9rYPEBVX
ExTh37zQf18MbVvVXZ01kYLaWM+WP7wGRhVaVpKbWJx73sQE2tQoJgRNJpOsycNgXm/XA9Ja7oBb
GQ9z/0S6SXOce5TKekfCqSOOc6AcQ1M+dS73sJhH51RP+anBn3svZvn864vW/vGiTXY+l0accJaD
+o/vLu6PbqpDuNVhCdEut9E9OwyhDGDke0VDEWORkFio5VduHUE/8Fi3krMMUcjKb04h/1At2iZs
IZ2VWRdIid49TW6H7sBdXJ5NOo3XsoUUgFj9OpgXTyXPwIhwzG+G8IvuMAzIDFQ59ihQvE6MrHMr
8arReiaivd/aS/2LJmSvmLTyaQ79pmqw/qFatNn5yHdxhaVhAX+3eGf8ABgySEScO0l7H3nsdn3x
XGdolwHOl8gMb8ACHjSngWwzVN6A7XZTVDNrSwLJDNv/92rIJIw0U/KvbXZYT8GGITnDMMzsETki
34UVSkzuzhTT66iYKGGg4HgziXx+awqvD2rCQtMPJUxcv1RUe1ON4cO6hM05lOBBnb+GDGiPpdtS
ci8kxMK8URhh4pHCCmbPHv5QRs/4kGEAfEHOU+2nibFuokYns0Bpz4Frj0hH8H4TqJEp9EDhxZBg
DJxoZ+Oz19uYGauFX7R1BjzW+BwsdnoN0vpRw6vBYIK7p4aQCVZuUZiaLygX8MTq+s0wjBoYdh/r
PCSNLL7itNPsFWgWC+S80xztys7dQzPlw3VFZprmil3dFC84buQpBtrbO+TNEhHW74KCUYTJ7rct
+8A6QXp+YEoLlsnOiHIL9W1cOxM+2X5bIkrZ4aV9iRJKTC1f1oiM9DSZK5/zIjHPioGmGueI4SG1
mDzY5+o2LL5pLcwU7BDgzoz2PmopTYck+QLP41XndKA2vb2vM4KngSIm+ARg8AdR95FDzIdhoZ6N
ukaTJW4anA7ahx5gjcfENoOQV8idIbpDiCD2FCmDX8fgUZQOnIHdLYa1QH0kZXtRR3S7NmCZW/ed
Av7vHsh9g6QQaDrnc8KUWh+wr4vn01D6kZxawOJ6gv65KqnQAOnm7E5KT8xqRkhe39TuXnfZUNdq
u0wd1es63M3EJaD21fLdNNG2ob70Yc4shw4arCFGM5IRhL8+8uvSrBQKWC23uJ2XzU8E5l3dsdPN
LSR5CZ5vm8dJ7cskOGsDFXZNCABIonbXK3SM3GVDn5bzZ2bpjIkac7++wY2OElxDWjfh+B5ZNraO
/VJGXIGxXDEnc6+z468hQqitltK0c9TqUC+X2Zr2PQq3HYDY2sNIgnGoKV9kZoLDLXKuxmYvcMdb
lzQ+Rnmwf23VQd7ccttwoHHQU9V2R7Cgn9TFldsn6rHuUz4DyWBzfZWgl3+g9mb+aA/VTTW2rxL9
mlZpOVbPRDlOTe+ZEa8BEziYzpV9ngqJ88bqjA/6qF8lgMt2Tc5Fx9zOe7B95U2N7roenJvUDvN7
MFn1bTK+gk674gzNod1U611qza2XuHgHJ2u2fLu/CyewnfzgJOYa6XNuFu7emetr6NcAl5naUWcR
UZbMRNYUaNGj2Ba7dSUdtRbVOT3/Tu/6M0iCmwIbC325iqcbM3oPy8KYbtbGoCCMY08uO3kG4aBd
BQ0MMgcn/IR1fqEvdB5cWZTvBHRs1vuq9F10pSQ4OtfHUgQ1rIkkBiaZtrSTXMfeoqgzLl0YPYpY
V5DiVr5GcjjyndDesijy703VUo2BzZCjxQGaRhT9pxag//K8QPbkVSEtixkqWPcAkiP0JY84nVcg
Ieb3n1FWcLJmglZacvJkHF7SQL8tdEu7ciXq6EDy+lvloAPCnu/EPCNbWTShyzfQ0VM8Y7yv6hDc
ZBD2rHNY9IyIFz2RMiE/Yya/BE31Jt5J2gB+u7yFgyZ5qg31YBH1aU5Zucf8zSPcty8U0TyZJd9p
wlHDzFppDcl8TnOScyVObgVFZm1j9TlEnmSZYuZCIdcoD+9EhQRKIdSLoA6FQOPIR9Q/H9SJ/pjS
s0JjOlUlsoW6ZQoiMWRv8K1YmFfaq0mSCTe6MRoum2B6O1ObK200Hsi6OvGNTO6bh7VzRlmDGJJa
oMnhs1TIwa7hFOCNAeS99MpyVkFFjSE8l+jpQn36POewwLvC4RfGOe5YniOrh2xfzZ/ISJ9PXYN9
1FYhKLl11Pma0hKzJ/C5cRnakoXrxIigbCbDgcw/xnb8GVG6ty5nZetgl8z4+ZfdA0nUkZLJn5gl
emtTZF0CvneOzBvy55xzBz9k20edvl3f6IJ1gMDTwW8j3m84rwR9qfnr2knDz84cCrvGRBZXsmdY
gRBcz7SXhWq3H2d632yX62K3Lo5Vbz+S74RnIu1v1vIEUWK8zzLjOYtwK9fafQkSZ5cycdprSAOQ
VFyP6D9gDNHgWlcMk2WE1WdojjE8r7VtEBYKylK19VstCZEpOa/JUuKrafSY95x8O05zSPn77bqS
YEbsPMSnnKbzwPRMzN2bOqcfCUDNI/5mz+sud3mjbC17kf4b/IxS9E+j3ZffV9vvN3h5Xdc1k/Gm
DxQA6NuyQnYqNB18YX60ZG4vvZd1cY5snvVQuw/AFm1tgQWs5gAKepYKAExViVQ6AUG6ace52E1K
ex4d3GmFmn5eP+T1MKQux7YxQWhaauPnTu7WjWM90Y2TcQPtO4WklOX80yMmVkhdjrLIRpOEty6q
6YZXvFXQ9OutYnPCInqEJx7VMa6tuE2Kk8LijBcJ84bIBDhnOktb9o4Alsklc2t/ypwcEGRJJFki
bvVOI2WACYhlHrKBz2z9KOlQYa5tJ0x3RFgMep5tQyUGDEM95lBwLble8ffmPAYg03ckSR2/qcaX
vsPPTUjKSro8jLfpDDAH+7kaT4nuEQ7sxCXGRX+sbO2ZRiV9bG6PtCNlG9Zhux3IM/fCvGs8cg4+
KXj2kJ1C+RksnEgiVH7XLPn7dMBmXsJsDfE4lbDz7ogQtfCL3J7Za0/rfAtmyjgaHDb9EFMJ45lo
2hGs8DQ4WINaEZMpj+f+N5/L39uItqPRBNcEPUQ6Tu+OBu3kDJM5DXKr9iPFycQTItMehZdT4KzJ
ofm0lQqZx0EmogT5gScXloxaXeUyxmwj04sTd46Xg5MLM5H7edI7qMvH+19f59okfnf/HBP8n+Ua
HACF/u5YUMadGcs4oh+GRHM/N2yhTVnnKILb7wdzPWjPnCEflDChk2OrJZTJng0R7ZmvNhXyIVGB
B6EryDCCJQjSEe/8yH4nwVvpziz9NqM7YM/297e2rfNphz77vqt54M3KfEVvWjXUjMhkOm9dPWrH
wiKFDXftnIBL9Aw9iyA0s3kg9dqaEu8NrICTkpb4rgvnscr1dDf3TsHkMJB7I7ZOItsJxvHOHD7P
CrGUwRQZsEmNs0mJj8yRtoVLPByMUAQ+zdO6M8VoEHYRuGWk9iUC8pDtEZbxYuxeZzI4qXYaAI2N
htCyX04C6x/jP8Bnpu9/fXO0f3i5HMtkwkwz1SKMd2m0/nA+D9AMkwjDzVlnemXOtrIuQQaKSbT2
u3QO25tBHMf8pbPkWZO8ZkNNjZ6m7Wc9iW9/cz3Lw/DuYeGV0jgqMhFXzfdnSGZteUpTlSnaOFs7
txwVKEzpcabQ9pMeMl+jk+xWyO4gieuyreatnRpKJiG9qKRZaWoDvjCkk7++rn8YOtEVRXDOMMRi
Qvq+JVALux5nmYOnqFrTgwi0CcMSY7zEeEani2BRKBjrWUrFG7oP3fSLU8LZDNss3weh2cNBMz5g
ruuWv6H3iSRdtg23oecWT9hJWjcVZySo57xiI/z11WtC+3tjFXWdrhomqgCddsLyHPxwn+0qYV91
0NUWpfqkcQjFkDTvwoHcNqKR5BX19rgFv81Axe1eYrUlgGxKuusntdfktYg/qwFGhnRRMuMoPeia
ltx0gOvXqsJQzXHLyMbF0aEAW/TWKU+iJvAuMPUQGnmUoBk9C4penDLSWKf9Q7ixuqry1he7aS5I
rqmLyvN67q406AEzWHY9oJIkFGUpGb6XKcqs7NyKhvraUpQ0Hum7HFszd/ZDlxJnQQvbaInqIeLi
ODTatzKonSX9nJmA1b+tJSVkDfKlpcCg3+OsCDlYrttvNcjUT8Lhvnfnm3VlKEz9POM5QCE6XjF6
pH5aCuTYMcgVbMP7Tv+wjqAaoV6D3Us41HFF68diOsDOHbQMV6OeHodE4tIl3cIbJnh9lX6tA2Xp
ODS4EEj8pNM+uSWuRVHk214gfP6+Gix44VYj50K2IEA4iQLIm4g+w324fgBrX21mKjhSCWzAbNBE
VjS5LdzmY9tohyHuLnbSKX4kwoug9rvCWeCOinuXRESNgYHpKipudV6y+XLYaMunmsHR3M5LtWEs
akahXalLfHtVB3glYTqSmZThHqCWGtz4BDT2ikoSo38Fxz6dCI+cyk1uTMMB1UH7cb1OQPbn0aBT
BmukgsfM6+KGRkSmXQvoYBxib+306DUZx3IgBHbGPrMRVkXeUdV9tmorhBtEOLNmjvgWQYn4YTPL
nVMA9TU08ZlsNUIEibMk4yH2VMslbECEA2JX3R+qOsXuGRTnNA5ZxBEMVO11fBdaCVkrZfRBFQ02
Mnp45M6dwnTRVLUMsgsiFEKSTO4gi5Ajn6PY0GcqWcg/+FQWxYKjjBxPyYfArKb6HSNYLEMdnlft
OhK6TgBxXzzMoGEq46APpnqvG2H7MOCLqzvOqrNGn2lp4RFAVW3A18xE+Bj0j2KCbvaxgv8ga5yz
ZU7uVejOaEYToIwBoO6GUifqJLa6HLSoDQuG+m+xKPKa9VivcBmQG6w2IGGYjgKCozBWJKlyEgJq
DuGBOLDFjdTQgY1n+vEQAzrWpTLLvm+1kqibDS36DK5XzXCXHclRrIdJ3bBKNUBzeSE5FzHtr6Jj
XlndVh2G9LA+A2tpuoxdCgTXW9q5RDLU9bx1WzyZ6yEVCpiPIq7ylswP/PmGRg8pS7z1wwhHCoEw
xcX6XVABambL8062yaf18VSd4jkVSYa+n2aCaC3CvMhL4xR5SE3kgWuVoBeNn/Wqy75+O2Squ+t0
Fb90g3XEKMEkVv9N2Hnu1o2kW/uKCDCHvztxR2krWbb/ELZkM7OY09V/T5UGH86ZPpgBxo3pnnFb
0iar3rDWs+yDHsPpLSXaGIbeBnNIEPZS38N48mi0wRLaPV85SOeTQBP/4AU7p6u7p1Fg1YSTN8Ue
5qahWQ9rFj3RvuPK9Y0QXQtcQCPBhAdhWNTAGNQ0wHRxJDZIHJMmpX7xSe7A6N9gN3YCJov4jBLI
efAnMA1X+kF969GdOx+2umxPhKg4sR0SsJEpcpVXW99LL6qHFbW/XNL2d7d4/dUhYQNLEU9FxbEc
ELlC0IdlhwFKBytgQQSQXY331MggI/Rwi2egPK5sj8xsnncjfiW19UOgwF7CzYoDNVQA/5zkrfLv
MLvEYhLowxO3RMeMYSuBE6i/GX5suzQp9+rnP+Q6MpXSfA0crbtqab3uNYtY46jy390652nEL3gY
kwEjmKvTdcNsU5eHOogbuaKaVqZhcNzfhDWazKDICZcM9g3GmvaULA/OYlfnePZesyb+cFaMvG0v
x1ZmD6Yh32QW6w0uRQ9BSwf0h8VYPc/Uwf5rrnvIwVwa8aAhDGaDjDEAQ6n/LkoNmneXeOd1oMuI
oJHtJjkPrKPhGbaii6BU03ZJ1tGb4sHTQRjIZQ3OUzfdJbV7ds20ZvqMKTGoSEky+0ejNIgcFdG6
rwj8obBsT/bUFy+iZGQpxza1YZLhbUWP1sKRYiP2Q/efEGCOtpv3Ge76j47h39eNlxCfeApMinub
6XCuCW5xXHuOszK4jsQdoEzk3Zf8s0+BJJZ4Le+D1z3H0fSWD/O6LU1WPdnsVlu1OMzn6ExOS/3Q
1D9iF7yoeu7GiDmXGD9xjSbHxBytixt07ZeWreYkN6eh2vVyhpClDQnKeOSkBeZhwLVEy+2VfKhy
NxkoMYAxfZsswp3Vc6GO7p5pO2hom+EVix05M67dddrXen4abcbutUMYbFcjuW3Mlj8kSX9Flfyk
sEOoj0PTwEPB6jp5KSFSy3dsjQEfKFCt2F2vVmadvRoXNtq/T7VTJWHlNW7qt6ykPFG3s5Nk07Zz
McdVjWh2TtDFZCXlb67GPxJDRN/PLvlGUMuN+EmQ3OD17KkEZhqAbGcA5O2t2ixoYbg0IWBcgvZf
L7o7Vn8X1/RZCDAJMqATErmDMsKMLLi3Gv5oiza6iNqnIfg7VjrPREyFsszB9waXVbdwsmZBVm4s
c8bFFTGJb/2ibDe2XIOwYnjCe/g9j5f0jG1DzXbVHa6+rXoG/GU6cFmd1ar2pWA+VYIL2mUa6Saq
ghrnuT7hJrU3sMS1g9EhktQADkas0kPLiwm3W/wC+00hOJNsXeN8XoBGge10zeInnzEYVi80LNI4
/XmcDilt1EoAxSWr4q1rluJhLIx3LbAiUDUG8iUqiI362JJ0Ko99TPPXcMfJKUrkWHvh97gdWxeS
FNacLu/DVo51JtBJRNxHR/XceAGfnDrtiInzdimbwC3cxQl28pdUskGxd1Vn2lRAkokAzyNfN9yw
Paq3LHjEsu2EIoN7BZjxh+e9aXPnfsD6PhQEbq9xQuHDOFF1jaoVUoPduuoB3U4cmi1ozDXW/zhE
zG1mpFuI4GBUfk2Dl9+LBwi9FwyeFpsPYcavHOp8sRtPZwHqGHa7s8rolFXcQysJ5K3LRFItvPSa
sbODGZk9YnCB1tItFHvRK/nSsmIXPhXHCC1T5rR7zBvsksm4qpeInAGbV7mneYl+IJ5I9rY8Q9TY
FU8OW2WT1XGrfUvUgy/qo+OZcNi/5miYCoDDLATa+mwI1XuIgPCXSLSPtGrqU1cygqvlnHcoUxJu
p+SYWwOZvAsxqPNj46IAVu+5RkLwgVlZCfC6fW500LPqGBcLjNP1u+2K36KUuDNQ25ht+HATu3ts
Uo9Y6dEgRswyQ/NbzIryKpUcWaoP2wTqApNDv0ye2D+BNxUls7KxuNMekuQmkEfIf5ua7pOSe7dM
M9qot6HsYIshDsACZJNuGFV/eiaovfCNI4ZrBgCT+4qR8mwWuRPatnh1NXFOGaXtVlMCmuTgSM+9
k8tRAjdzOgAuPY7kSGwGxFgH9WiQM/HpQb0K//UpMqfWpzdct+k2l5NwpKl8DFr9mou/XT41m1qK
GGZj+TskCwF2Dhe5p0+flQPejEwmbhhWRduqrwE0Zg95n3Lwaj5fyMo36ceMel2hH7r8WDX4glRN
nRfD41wt83GWA3Y11vjqYiTx2pmah6yB9Scrmslwfove3HgGmi0pOFOVUy7XxfIkrXO/P6jfH6zD
pfeJOnNldYvJ8HfjGr/U+gLgjVRh6FDzSGdi40o4cJm3qKGT8qjOniwPPp2y+5GZOvpgDyheaw5/
1CtpafVvzyUGCTiEZHRAyq/HLoToDix0jW9ROZ9psVEicGqEPZyU0cgPZV9371ZAhe8MAPOo/OnX
/A816kQmmG9cs4KOT8PpUIXB9/FDdUJYg39tmMicOZMBR67ZSX19OXRAitgx21UiEugsSblThcbS
EwjQ4VUj4vFVlZiprB1UMVqzXQJtQvvj/sxAU/pafhSyzOjAUODKADizcQywi41nEUW8vOu1gJOf
5t+mwfNPI1xY1RJCxHqEXMHKovMjDFwj6pmOMJQ4rojt42FnNrAXKUQwfZQrVh4ZX6qX2il7Lkpa
msztDqzE2tMQNd+JWSPco0moQlTwKstFJVZNS9K2LXNfGwTxqOF/Wu8JR+NZnDrqji45QDHgGUW6
+yWkbOVPrVhbENE9Md6Tz6a96udt1otT65mHAcNz6EeECSdg57er2dYIsoZdNprdY1qIj85nRGcB
Q5jTtDsN/bCPNWKq3dawDlEzvXhR3NH2s+Of3dtSsiDv2pGPTI9eTKMeT1AM3tKBsZpj1yGv3HQR
1V/N5jdo0xy6iKgvqRlmJtrzmslmw3UF/gxWcMJ6H+yzOKDyQsVVEeEu/8VGSUcUpzOeWwR0O2tE
TqRqgCGdwJC0VLfdEL/5C+qryB/WQ5WBGEitieHOSGRKZmXf1Tuy5im4ec14U4VSrQ0faWaNxBwe
zYWhqQYMZVdUWXZs8vLlq1NxupX2u38KJs6RSFbtzlI+VNMIAJz+0ATw5jDpfrZ73ICr/4tQ8SrU
/NK4xmEgkFWChRhlbkK+1RsN/mkg3AL5r9YeebrBiqNathwCVzKv98h34RVbXAFol5juZC8sLiBj
XP3d6M7aHqMSy5CB8mHRgMiT+fSEFd1nX9rWu7kwM0zSfNBt/ppK9nfXIMfSAL8TxsbOs2fGZfo9
Z89A5F+zoCzKQDTCYmDPkOFxuMbOeMyHdj7lHH4CSeVd/ZhHgke2Vet+LMKVzxi7p66FCENCx7Bf
rfFV1Y2iLl9YIcfIfwDJWhHWy3HMz1C3X207rd+FH/S7sij3mBnHwzLO41nTHPyjjXAOqn2pzYWP
k2N71+Y+BIoK1gU9ucEfxDYbqwPSWebm4Rj72s4V5FOCT9mqDClCbdLQabGmVC1XBjNlEMlkKUVJ
tjPKpN5EfmVcoAZb+8GebTmzCGDo+phSW9z/UMOfM6e9FrVOSs9io5bkZCrGtAkz0fiPS+f8csaM
GWGp2TeH9KakzJI7OKBug5drxHBudteC8iH2/ZMQ62fXEyjjR2CSeCIOet4YO55dc695mXtJ6vnc
onmLRgjfa2legWvGx35ZDVre9I/bePk20wv2aqtYwmStrplOX96flsVudqQnpKGWN/fGEvwTz4Dk
CMIE9gZbJW0O9vG4PPqV0x0mK8arnv+epKzYyHr7JPOFl2V5zY0G9wN6VeClyEOnm2W0WOv8yTlW
UUAnUPI8213FTI2I9ketGwmYgbllt5O48AETsIkHBzsThvRVKy4lU4TZgqOOEzLZ9qt4oeOHxI9f
em8kPMRwujLay54ksJZpX9tOfBoBnJecWHLshlx53UQaedB+q1to8SyC9ma0+hKZxfiicN5ZIJT5
exHk/fcVAiqWXooO4osPBAuQ8mkmwGw1nf37MIe9hXwI+i2ne9YfNa0h+qCufirPENvy/bAkJaNv
zafUYwxloyMP9Uxce5F8j9hOPpVy8In9+80znhxMxXtzndhIR/36ogOZQNl9zSnrb0nUl299g+jH
c7RLkevxsRxW+3WtLvGa0dCTXX4q+sJ54fZNdmkxF1t39H7NWp88jT5HAVtmf4t+Jr2DkLI7xMWF
vsZHO+EwznMO9owhD/sV6K9VYH1U5pofyG/MLiO8wSgZRYvH/iEOBuOSe9I4IF/mjOmgO5M42yba
a2GQ0YBFEiV+X9wXUUUnsxLXeOzasKgikFNWSbQbk1sQbwR8eSaU8IyF4mZcM0JZcpgbdtIjUUqe
BYwb1pBk3gPuIiOk6CExRBcvk7b69FoaQbbTXZa7nPpXGqlqvwjtCD+LBLFo1TfSN7AzRls7TF06
bew8m4+66EsSs8rQ9qYOWf+ks5wg3tlHX5DOwr3WVh3t8wVGy+LMUCrLwUON1B+ZVsDoM2r/7Ij+
B+HQPrw4Tw/rxlmOfmkm29hbl8tIQlaBbfpxYWj0uNYR6HvK5dIdjBttyfgNstc1Tgsftv42SRnM
LbUIruOUaduSqHEWbq4REh38wp4je0TITdj8kBBqa7W5d1Z/cUVzAEs8Hovc9M7wLpKdk7PjSiHx
XTSdXKAxIwWdn0F0WbNlpKqeitAUOYdJFxNFxjRRfVgrAZ7HIk65vBvSAyzNm65VnTx3K66Aiefh
AMUeVkmB80ebvfFYrpSb8WKuJ1djc+tnkqqVF1hqXfOJsO3oop6d0W5+tuaM5ip2jEPb659doKHd
1dnxsl90D6VnGMBtnenB77P5oRiScaf0Em48jIeZZ2CwTe3ud5rYrnqwPmTEPtEBRyRj+vr3mn1N
kKOaIArPeFjb5D41bnwa8Z6xu5O7f770xAZI4Q89EUxAbuSjcerSrLszPHrtFz4TEOrmM3z7ZTF/
ScDho5JjDW2dHpu2npDZeNG3HFH7NitfZIDFS2frdCaQEcPV7TkbV0qlqijLK3LG5FLQoTClM7aN
7ptv0P+cfdzMx5jMMXSU7W4WEXHvcVOQAj0kj0ydt9IddWYuvp8IPtLB1h/8FEZa3GvRDWjvCS5D
AROq1e6jTpRt3X4wI7ZQsxtbffHSmyu0l0K4f5IsExD5KpeU8J4R4nDzxmi9lRX8MwKtpr0zsAFf
fd6HxtYvgHTNM+MAB2bYMt9jMosnAJ0Awqvyqv6bqGg82wLsh0QCHzy1rJ90JIt+0xk3hX8xy9cB
UcMlc1xA462FBo4cEl7+hjSdJInXXb8YnN30A1da6gPbXZambq2HASOMC9ASmgHUCUdM04zb0mQT
F9N8B3LT9XZ8Wuo+2rvrh8Pm7GEA+32qYvNNDK19NRzuoQRXZxAPv2p9zR4LifcjJ3XcJo7hPRiB
A/KybQjAGaJoZ2GY5xX0AIOfjMnvnikD+ue1znfkueprMbzMMGGetXg5IQxw2cQh5uxE6d2wkBA5
BtXsaNf1tLfTiWhjLZZapDndt040hjQY+SNPNXYHcJ5T5FTHkjnwA0vx6MEaqwb3nwAfvva73m2K
uzH30NmES/ybxuZ0FM50sLwE2eYq3msQfaXjM/pEYc62UsbzRZgkpUMVukmxSSceTt24NTMWnyqZ
84feZNaS0+S3oyilsI/OMEa/raqpKa7hjQ0XvCoBLUFWl6SSGMw/S9DVjFCqXTHj0x8WKmI8OqiC
XIfOImP6e62kmtwdKYdVdWpI1QyLwNdmypybDSNiDZiaIZ7RkInrv+estt4nPJug0tJGN58T1yu2
FZzGvcZIfs/M7yqcYX4ImvwOlJUy2sg+uZmZSez1FqFFI7V7amJX18sv2x/9K/5//2u1Q05YBMHv
0Y503LYVkwepAzrkvRaQ9VsDNq1sCEwpGzoaVCCap55Asl+sKSEb86PsSv+MhZgM9wAhwDRL6ySU
ybGrjoGmn7gOGvo3pgeqt110aVtgdoJtpfnOmgpfWAY9A/otIDOEjEbpiG2dHIcZuVUVz/GJ0e9O
Ld3IVXntZlSQZqB3x7xe7gIn8Lby79ZT1Bva42D+cfwXS7xlwh8es36mqNIh79lR9Dr63t4cp9Pg
WOU5Kdjm0dSxG64ZbfWL7aOvgsDajdo7csBmZxBovbGd9JmFSvIY+yyXpLur1vjeCkcEHBM8trg5
DUmMMzCGDSVsEUBTEUfwqcxfkRKEPmY88g+qm+fPe/qOOYR0fJv9KjSotZ4aiJccBkW0F6PubwJS
ia6a3e7RnD9aQVefrC5/bIhQC3V9/JOvBtisxEZRzR6GrR/ARN24zKiKNu2SRNukBtDOiPB76ef9
IR2IsAP2OYdQ+C4VUFLCLfiLo3EPGjN9w5izZkOtdhjI6dy0hl0+5BG2x7bQL7Fr6RecVNShtfOH
tVZ/Hhi/aC3ewRn3z97rUdFGnQPwYCAQifT5u0m0Ok0tKuphHlJoVMu6J/LW3sTapN01SufiLe/L
fG/CTTr+51269Q/lD3Qx38SbhPJG96zg34w9buL2SWInK2jc9mxY6XwAj0kUWuURNeShefez9Z1I
EAi4efxies7XEJzhWHQsMp2wBVD2SkpGZNeeUKzPZMQ34HCfb/0A9aQenybtbKBxYOnLhFCpMjk5
mVrAFRodm0mTvb6qBdx//t6wqfxDfoH9SsdYS9q5xUEhNUf/QybQdKKGgtHxqZO1Mek1FbGUrbPV
8hvG75qwvisbE9p+maht/6LiwrtTZM9qvNu5Nudz1f9k6tlvU63a1XWx3CDHs/YbSSUgFzZMHdR6
szwrcwsZNX/AjwJk9s7taEKB/KwEMTCxyoX73qYiA9LT7tTRRbHChM5p/w54abZfGvy4fS6L5b3I
5NsqNw5jSsIalueMMIb1iI/+mVz7c12xTHQ75Oxlc0MIgTYTOgdJSW+iLEmjVDNTqb02Nbol2343
HOtNDZQrqi6Qp+I1ab0/qxFbe0LL4WSRu7xztB65jFTK22kzbpeSOCurEAf8fLAQ8u5qk2pyIHVY
ntYNlXe1vhV/lDZ8jjIttAip9K303gjTY+0z+cR+zEcAUxTNTD6hAVgHoP4/Uui+SjhIbSAQTaBT
zzXNP2d+/b1d8me/m8tHH93vLnEsoumCgVM1/1TzsCbx4Cas/qHPiXuv4KH9l2fG/ae0hGtft3Up
Lfk/LD6ZyehZR69KqBITTgPiPTkww74a0akujn6KIvHQ8v+6d7l184SotxyTzxqwExYxK9ThCO4l
4QbopEYwxWIcEdTRe1HrVq9Gi9PFquz22UpSfEAF/CY1V4na0T7AkXtRN6ub6b8Kf/wBSoo8Klv3
j4bRobNOCFcWiDY2ZdtAp82Lv20EjBgrUX+ujI4EOIIAtly+0EwN5G/pmB5hu3SP5P1RvqPrXOl4
XF+sTOAtQp7Jn9oVifGjjbXxzBDtWrB73MQ1C4y6ZdMLbLY4qSG0si3Q1Jqja76hGR8746dhJ/FO
Pca4a+mfKucOGfWEBUIB1qynH0Vyw4ISnWvLv1i1Q+hOY5PVomH9Zgj9LfELNC34X5YWCs8aJHy3
K00UUrQB8kQ+UewkHpKz0WSobljkh5njjxbTBqg8nfxdvHo4rVfMADHF8GzvbLewH72K2ICyBUNq
IpJjUcrjS1d00OptD9txToKLOrE63/yTFst39Tege79bwv6j3nyyeV4H6d0YcGth7eKsIGpipwry
SL636KXRjrVfS8c4ZxTpDiB1Mzkic8UPpwnu+dImZGVqR2P23sATGvh64O/l1sLCNWkRq9Anu2y2
qprgDzIM0ZggQUlzcqKMhR2WnLf5fJbnXBg73zLmPYPxl0QO9puI0GsicN7HzHieFkLFvMj8iDO8
UEpaNHr1d5aLB8aOZ1UDaBpOsxiAn06/TJD16wTqXKkozMrWYIUS8KFBMvrPb5P1D+uZy+Lc8i3L
DFxeqX8XdTYJS7vUgsmTevCc62SRHPX0Kc2zz8jUhqNu/VR7H7USU6NEVdqljBi3eF2uaepNeB1c
7A/Gh4UYOYNROhPxNcOjCmvBliB2Hk1DQJSTS4O6/lXA5xOr0bIbQf0HSxm2cTBGIN3N+r/IDc1/
mCP59gBLWRZSXsv11f3zP+4XeJCJkXQ9i9d6+ZY3rtiZ7ZTucoC9oQ2IjYczJ3nJCdUwUq0d1Nns
lS0vJ5lkIKQZuOZx/gJMacJ8GyrvTg9peYMIl7y05OM/fyT/lEjyNdseHioU73iTvX+TSHZlGVD/
IP1LNOdIqvNpWMUrvgN7qwVFe6zXCO8B6+rFYuSupUOwn+xFXEAMU7EkzLJGMk7+y9cktb3/Sybp
wiQBgiGhDEij/10T3RCtlLXcT1tdJ3yl1x98IrkZLM/3NO6CPWG37bGNCDbFKFAfa12OKqzoVYu5
y7O1vfyXLwecwv/xBbmmCdMCcpjJf/534WB4ACgzVlVS3WjiD+mdfcEbc9ag41LAxOx5+/SCVqna
No5h7hBH6b8VAUPJ/RJkcjh4x+AQOyhQpgRleVuN39RjwGzmVhioIzrvOxngIHUwWxEmQ95SioIs
m4BPGI3dIxjIrVM7a0+5VAVa0e9Yp2Ua0vqStzNTympFDeSv+qPeiJNpVH+yNmY2Ko8NfkVnNVb2
iFdilNWFqtDJREWgIkb9pW8ea6uJHmd4vJ2FIqTS6O0iWiBAmISiLuPk79iXAk3B7tuJ/FfuJPpl
Ag20yc1Ke10C740VH6anNRqPTTZ17yRD/hDl1J/VvmEwS31vMCuHF0Pxlzl1mDnP4IWGt7mJPx24
kOyFgPC6HOyMSLyz+tlh0q82w0j4T+zW9rn7E8SFtbVIM/tuDt03ZuGc58VL47cwlBL3Rov+d6YY
b22vv4jAqijLGVnoQd5cWrbxZWGt15nEkmsTrCcsVdrBk2lJ40qInU2XLYgL3YuBTaTsxIB5gKOc
rX3VkhcxitgJF4Eghmrgw+4+wGwWtzaW8kE9zi4+DjNgEWSSrECTj3B+WPXozLUmM3RSCQlxA/rY
BZE1BdpjCR7cMsbkoXWXe4KCfcPfIOWKY3+XpHawaxozPatl6Fq1RIXbCcI6WlQM0Wbvk6Ygx756
a2Fu8E+UsltCkMLZBIhOhLmB3imb9lJqzrxcYQJM5mETu+Wzi46/lCY4/mRmEqvJStRJb+Q20vtL
AfQsbV5DNo5fzhocByekgVT7pfY6WuWPpKPMVXoLJa2eOpwk8SJuU2//NkTK/JJN20w/xcRRu9rm
yDHYs08OzKvV7ccx3qA7sKmEWIpWrE83o/0lZZESMKUFG/QR5AUXG+464JGT2703XBgDStCtowX9
xfxG6qvxJYeDH/8vV5pqj1UNzPAwCNtKu+Vt9dEa2MJcfhFZuO66XhD3k5pP45qM+1ojgt0DBQN5
Dy0PeiMC+JoHdQlpK7HAIp3OnEcHAgXMq29CmQuc6KCEFNh1+W4sMHYgAu+xfg5M7ETsRn84wnWx
Jg5EyvrgBEb9o5kwFxbmHa9O9uDUzT0eBtCACZagVHNIuMiBf2kGQ3ySItacyoi0Q2e/tNZrY4ow
Z/R+t1pxbQly3NV9bh6wDdqHoW2Ok9PMWxcTLgkUaMAGWDZxbFXHMcIxifJEiXhTuIak6yDJBW5+
KAb7R2YHwGlQwoSNJtDPDMM3sh2Z/dnEIlgPQ7OsYTuCPHdyxrR1UGjbgTzkjdcup04OF01sc6xQ
NaYL88HJkmfLI7ZmieaQnVt6ybT4TTLKWns62QIRYzsNH1FalpdhrW72kJ7EpKWnrLhR/oZ2Y8/3
MreHfbnGLyy9JzI7QLJ29tW1Gutk4IIgd1ltEAAUvFtrkjwK9lNxLYtx7OUs4IgubgxqRQujkN9V
9gFkq8ygR6Xt29F7i/qRkQa5JrBGUuIFYA7htycfliQqQwsLLKbXuKkuhRnHT6NlNecS+50NZqFM
DEy9xjJdhZF8Iyai2RvRnvE5EK0aIYhdGszXh9+qo1UeKiKBkOjhQ36mEZZrRZxe6vDu6+n3OFiM
Ulikq5e4qZs/61r/tMoKrn9VxaesTq+qEm0i50PXOhcRvuOHx2pFUsoe4pcq5BomjUwjnR38RXGe
cLykZbAxxHpeDL3+8oBFqVTplHmzU/yr2eddSQ3/FSwek6aatVJClEk5aLh7YaQb7JibOdQb1LTD
OJzsuD8lUqlX+uS+u82IUXKcH8wZnccYvw09fpXBGgDk8zmQDLXu83rlcJe31P+XVqkrwJ+8p2xi
czna7OIG3gbotltVRf9LkEJ2nIZEsZOnEsIBa4Iu5qIoVLWSajyGnm2WHgEG9wO65wwpt5qoqUKR
WXO4IqfZJxXZZWPzR4OWeRylW7GUtXhmEr85cAKeKkv8jBrg/IbbPAwEqJ4pxncksTTE25sM0eSG
fqjnqxTVNxkg8Tr7HJp2F0Uz2VtxfCsXvzsTC3Xr+2o8EnRELsBAW2v6sNGbggQFkC4xce0r7LRN
T8pT1iPqVWNPJa5OExb2eRyx+wanlo3DD9XiN8Fyc/Hc7JRZPJ6HF2j49SaJaVc6aY9WVv/MTMrH
MaAu1i0oDsUKRyNLScfT5Y9L7So0RORoi1ng+OvpS6MLg+nsSsiwaQL8IxXy0UAUV8khgeQycs/K
GgLk2Zdn3OypRmg+qVurHyWZIadCY9IA7I5tsyRdZYKsE8EuYvXTz3Ww3X2/1i5gJd8+tlX2e9Hz
YIvA8rKm8/qc+9lR4y3nyAcuwrYvYEc39V25M0vrgmk6CPVqvOualV6KrA1QLaBH1IlSXKLC2AKp
2KzZHAEN8IpQqVfsIsKaYWenfiLDsCaScDdAyz92iOwsbDKsWP5KpRnTgfUwELNU23G0m4aA5TZi
fvXMOEuNsGqN//QuA1TvNSdWMqRn/izzeOCHweKqYYKDnCkhiLYe3kA96PPo7Yc1QXaPQkjWOmWJ
QSqYl+ZSWR9tM5d3+yl4WXXNIH6QLSSrylcji3DeyzGOujiLJjc2VkZE9pJmYd3pLZKc9VJLSahA
374r/fLdaswSn1R9Lv1Hh1n1zfHnR4qS6WwYtgmlyC1DUl/iQ2VmrNl6xH7oHDdGnRXn2jQeKuZH
uzrpjrLg2CnhXOQX711tVNzxLoqMFUZ+lRK6xYxH6FbzpE/iQ8uqk/wlR6s0lpZ/Lq3ud86vRie2
UI+qh4JrrV1jE30kZwM2+h9aRO6WUlZltPhgNI7lBCJink6osoNwXhCcZCxMN21URWclTnEy/XGq
/JUfJjl4nJFINv5U9XJVY6ReMEtOeot21hbZaYqz12mOhxMC0Nexo5SaanBJi/05lIYZ0t2X28bw
5bB5j+B1Jicc0RPAqotr6sw5mJud4FcReoBBQzmq1SgLgYzL9N87KClXR7oZnHWKsthJz+Oyvqrf
N/DknVFHWSdAb7c08s1jUkVHVVYmcZNseg89y0qo76ZI8NIzjgbApGv4VUreKcQVyaGtsR57HqZJ
YWdPZHxSOTTk7EKIPGR1kt4CmsowCrRf8VJItk0PIMgp/EPuZNzuHopMJfRy8TgwAEc+E2nukTSH
NLPvZbkev5wOSi2r2mi7dBEqIuZxUlBzuuY8JRLsbcXNvpyX7IC9mbucCMgw6JNQyb5mybwbeGYt
n9jZmNWNlI7EM5JsfPdETnyZFvKx3o+zQUSMbC+CGogo8SlhGi3scrjOjXFI9ur1MsF9/Zx7cVR3
GaaWsDQ6FGAIekDYEVRks8VRTIrFZy9nddqGjJ75uTyJhkK1b2Jr5xCf9YUAqJBkEqnXfb26/cAp
kmXpTb3NHGlsawVLsJVriFWvlH6Jljw1WW5O8DH2xH1KR4V7Wv3M2dqOdlA+6DapnK0+GCVZaj+x
BMZbHt4+xHR1U/9719O1rDVa45VwFaw2Qo5z4xD9f7UjnoXKKAjOA6dZXztWqBSzhH4/JTCp7ihB
eyfo8cwT7k52188uMdszxB8qAfrAIiOVMaXcVLUU8qSGZFMrH5MXRkibni/9Frvxfh5YkdmLRehC
7M2ENAHqGYiV2FSdl1+xeUUb1y5ILYhKQZ8gDijfk29ZwPJk7Cm2kyIKIzu6qfdKzehGcu/Rt/J7
Kg9QPETD+GjKIluWZepjVfOgGcsGbVt3hPgnURstehLtVMwDEWWR+WUFmxcMNmMZzFev1Ymyq+0H
d4qxFjRszUq7+QXzIT1rCVtUdshPOTjOeYg5V1Pj015Lh+wqJFbC696NHLeQF6DRsIPis88ROUT2
Rd3+sT0tu2ponlNS1q/tqrG6lVpy9Uo0XBch7P8VwhetGnMz1w/uje1dFSvKKAvinYPoNjbxs5IK
+ovz3hYO2XdSzYmiEg4rSDvLOitA18x47wyO42XCU3FK6/lBQwSCmiP5laX9MdOXsO1m/QHO/hfA
Ya3cfoPEuDhmASt7SUpVMymbgQlRaA8Jm3Q+6+wFjFtxyY35gB2z3LqD9cTy950I5IT6FL1oHCzN
PjIKWsS0elZWI1fanlJnAYOjO7QIEZ+ZtY7JzsoBgeigBbZQ+qU3wG/OTCQqkKoVt+KBDKr+0DKt
6c1mfkDd8Tq7wLYHh4Z+FuPJ0OrhQDT7fFK0gdyOYHDlyZsyMcy2UYdR75GNbBP/0BNKt0VtQZb8
JKwDw1kiv1qHQYjSOw+JOK6B9bQSjEEzQLAVDHISB2uGsF207HtrQUKTCQ+6i9wXDqQll1w9dg1D
IICK8iXeT8wY0ejE0LnSEMHgbPo9wsI8tqMejrTw14YWJmdlAkMBbrEFD5l4ZgYug0TyJuPnSNZJ
JpEM6lzRY/tW6fYlzguNbpQXvLMH4jFs77JEwCoAELwTOuRvCTm9KTaHqjEJyzvrqZNKNxGLVW+9
FxI0NJCrLrm/r4s9EiEcRRcFqshbrDmz+NZItsewDC/pQDSDP6ZiV2o147zU+qTleytbfka9wVHu
AAneTaad3+jvDIAEzXMddTSqk/l1DLjkuG8cSs+HMsK3lGdcs7lfuqFBwu/mSdZ9YRKbE9viQlyG
lPG5y8uNqoBjIENMM3vTY4H8dNvphgtOLraPbiT3eNLZAgC/P6zpPR+5j9KcRt1ktp/WOILAL7N3
6ObXIDMtMPLVZRic9ksF3w9WcUjkW04O79aZzurVUfPnKpNxjOmHiGgeibG64Dj8f8yd2XLcSLZl
vwhlGBxw4KUfYp45UxJfYKkhMc8zvv4ugNmVYlBN2n1rKyuaUiIVIQTgfvycvdfOLhyvPkG2/qmB
bIAssZjG6CrotSv6ZByXjdPXKrthWq0x+VOW+D+0aZQRgXc8ZMt+wrLMm/+M1WP8O238eD4maqsR
ON+SiYIEBJ/wu2dFKt4O6/oOfZ66cKEB4ZLSvwUJe6Pqtdbah49KWzzmjDVG+qLSXUYGZnkbD0l0
EuqnTuYZn3fd+QSpCNjH1nSBR/xto1HUsaV1pt7DjZJfcSJiUInHvdrZj6HGqQ2Yqb7RVNqx9gi7
2VCjEYWcOM+SidBhEAFt4KCkVsmAKhIHxabukaWCxz2M9r2oNj1ixrsKZTX+YBC0pR9vFOQbtTxY
LerKoTb3gw/nsAi8/VxD2FZ/l7BBTa8BBSaxT2p5DEwd1Qo9otV02PE4GOhFck/vUdvXSXpk08zW
vj11STnxqCgoVqRjKsC1rcsoGkQy+MrNSZmgtgnl3G08xZWQH5WuFYVsEwSeizipmm3RCiorrymO
UWrsYBVhEMpY3DNwUlAt2+QI7+OU9sgtaOCxB1lNdNdXyjKL5GI2urYwBQ9FZT0qg7PTsWDsHK8g
k9FonMV8RrcRwJouWmWneTEmpmHkc/lFOWike1buiYCDv4MbfMWJ092T5PuEkJX8VAfbgRdlJ90n
g9GYqh2DsifX9WQxQHZZtCUCP+bkLRbegIQ5ezj7XWAhCc3MC45RtFXornaNbX7Hp40DYKpX4zDH
uQ4aSUOutExJRV4NWgORNuzZ9YjFM/IMMWTqblowq4QFWSg5E7lWWwpuT7hMDeKKNG7jtTEYTLjI
eoDAEIlVkfVfkfFEnwxI9T+MdCSGIGYewuD2uw7UgFSkdwF901dgDa3nhBbb6K97paHQF66/0coe
QShvJZpA9P4kwZ//tRoiqmpqnWboeReqrAB0Ndop7NttrA445EuVjIzQ+RlzVFgBmynWHzf2DW0a
brx93GymDBwXJugBPMQrbgD7f8ppH/jXjAbzZWOt3aGlpnaGS4WhjHT44iERVDeNwjmQDYQ0DBtH
bIYCFL4Y9z4AKG405ViWtbeMe++nMhKGKkyMxjZaB2yMOBRjwETg4+XG04t7Nwzlzpf7eT5gVyC5
GzuwcDCASDJEv2Byy6M0HoIcHUgRwPNSc8x3r94FK35RRk63nB6QFlvqTT3xrhD+TWUXvu447Nlr
ld1QEJ4rxIuu5Le2l3zVu4hgv8J7CnX7xZ6ysGbAYlOzEsQUQyvu9W2UO9oyJ/t3VYPK+duiUMU5
qD1goD1PbLLCwUxLNPRmTF7L8Ty1BAAd79ajwsepCZJHDFZMi/w5sxhwDlWH88P6xRCSDu7wF4bb
lH4ZcOroS1h0HHv2s/Ftbop4sBWzCN341IXe1LnjIxC/s5x+Nw9Cw4lHZeRfYp7ktVmSBpx5B530
tRkLRbcUb+nEWxpTXGDIXF+PCH0RHejy4beaRm9hjXqcDOHXgjLQEPCHZbLoaoNqZMK3zi3IfFKB
TXTCymH5SQkyRNqY5mQ0KT+NzpDHzPDlyvN/ZZ78RmLXniQWFNJh3F9Gjg1knP/TXI90ALMD+lth
ll/8CLrlXFebk0RMFrSqooge6kRU6NDrLkQe3M9T5lCfMB+ZSgaNlAtIFYgHSMCj8iLHZT6lDukT
zangENs2I/ggWDO9IC1aN4ZjPTL0pTlFELd114C/380H2MrY6HqGI3Wy5Ka5m25Qi5d+29/6bIAq
yFZXZXYxSUWiJGT6Hk9zIv3FDjtyUa2a7TbzD/NPF5Kos7hsH/38kNb8DVPI31Cr1t5J0YnhNBlx
GWwZQdFY8d2EMAPBUSYINM4HEP/N9gSxBSqi7Paog9l5J6pGXmLXYnx7ZzBUAR0S33sj7a05vQIo
hbG0jASkQY63pjppksRHHqDznFgR0uuh/BjBUZbtpAC1XgMAwmmALjX8G6+PIcN7r0atOOY21RVz
8yjEV6A2/apwwJLMDsGyNgj0a91v3gjpG90xqj5V4nhzS5yBpeZfirEh8MF5hBbyD8jenWBifW0q
S+FhKp2rf0v4x4EtaqOkLUpsmgFIEV4PqvNNMLc4VbCnqzxuvMU861JpcGcimASe01/o0rUxPZIN
po6ZUF00SW59cUnBpbue1otIcW57L4DaILt2R6D7fTGijiav8Un1OBpWMbaTynLPXo2+jFkOPvw2
OxL4913pB4SXBKRhIh1o6NvYz5ctXaHb0affZxSq8ijb6qdfEthc4SWZawFHxVXbQKO5+F71LXCG
4LVqzwNrr/aafp+a6ROsSh9QUUFu3aT1LA0ct2bN3evHJVK/ll6np2IsrNAWjomVbf0wq1eygH+c
tPXZS8lH60vzAb/rJg+n5mMu0B0zPfxszDxjYd4u/46hGo4wTUOYqqleYa7GXO9gynK/1sBUcLvS
vo0GoV00NSlWLYgIzhVOtUmmKUceji8+to9Hi0YbnLLu0BUcqryAxpXJru9hR3skvRrjP3DCMUk0
zjeheowM8UMq/Zrze3aoUFbzlCITTsUOchSMiYjDg0My0srEXLOyO5wEClkaO8VqUDCm5pOivHhB
YK5oJkhEWH64SWmzbHPpoYVPLi0ZDDe1TrkSjfJQZ5xa5GBruyACCDN1vCJfCIgkslzmXkNeHlmu
c2dk/kMx6X+9NiL0r0nuuw7Rrj/d94bxlHdK/OogwzV6iBW6n5WvhBOPMd52YfZFjBzT5h6BTPAy
EQprMslbaoH1MsNTkBWkK1fAkzLvmTaP69kun8fkVJeo7WTmDdt5Pekm2MbcxG/0aJnqzk3FUZik
1CnOpmdKUMnlrDcqwCpihqmWxhCVRC+SX9ORzczBM14liJzcMbjoJr3MeX030io5mq4zLvSseXLC
vD1K90ejPRURm0dgtgYatEULEQKdD6TYm3Qq6sSkMp61IkR6LXOdtktNp66sxi+91xZLrcwxSyne
hjyTuYCc2YBQ1pvjIPy7efw4T1CVvO3WxGrtHeF8z/GqLtPCQ+Ydq0y63PhsDnT1G6blrxLIgdys
pV7NpuYa3TDzSc/EzI8oMo2SZusJ4glnxeTcovM6/Lp20+11lvqLa+XjIvPdeFuq2Wb0zVvmv7Qe
Axq/NPYRlwSEd87WT1RitGIN41SoRreQkwe56tuffRmg5fC0VwvqqPfW0hiJf04DnzcT0I5wo+In
1Q6TCBchTWc0GVCkzdj1xs7VpYf0MAXam1vR6eMqzX6nBpEY2aDR6dIRuu5cV5idCoqz72nek9c9
Hqy6dS/zF8A0MW09snyxzv3ze/Mf1NKqN0JDHGfyeBnQ3/kR09fF2W2///vz86/mH/33b/r3T3ue
GOYhot6khCBUizRFKYqrJFxrMYSaAANoRXpupAEEUtP49Pq7tfHSBQHmqOm3Xn/w9Tv//Z4+6P/5
bktmxBCjkoycqLrVAkzzTa7Z+9AO0hBTndzFVqGcE1QVd0Nam7eefouR07ybf0ev9fRUGeL+9ds9
0n15EFROC/KoZMWUkNacg6xqzl3s0CzzsqE+4BjfEoD5zx/M34JrwuwX8y8N5CJw309tqjdnI1U4
vczfrOjeecjcdv/6XdNf/PpTjRL/PX/aU6LZv3lcr/lcvyec8cf//c//86dItDffsP2VXf5KflXX
uWlvvulPyWv/HwarTSER/+9gtfPw15Ss9nvY4vQD/wSrqdp/NDRJtipVlSOYSRjPa7Cao/9nkk1J
af3fZLX/Bqvp9n84qcHDsyyyz3Qy2f6btej8x1KJhGLqJg1tilzT/jfBatfAdBt3I3R5NljJyVAH
lP+2lxELMFtZ2cc7W/qkjk4SB6U0lOfARa9iGyScEoAzxa0Q74SQ3Dj8+6XK5SLO+2LPTScOPdAz
nGX1sAmbkYyHMWkfcRdw01q5f7w3wWgdhhqKkmz8+ElRhXJI3UdXWgCRBt/ahYrxpBpVYizBZeKI
NV0XhB0eQSMS2nH+VRZbJM7rYlsmrsdctTkykFYf0oiIcafofPoxHpyQWHrklivYqyKTJgiHW71L
D22JUZ6kcmx6uNN+ctJG/V9n4snDE75K3RHDT+WbxMUFn6yN2pWifbrGNvggKUmyJNfkem1E/GUE
rZGnu07zvipDO16s4ZGBunoTTnwcR4XKVqtQ1F2vqS7t1LGPSs28N6m8ddw9hcjNda4CpP/tLr19
raF+D1y7Oli/vi+CEUxuJwcq5tXBWu3MrtPrKN15atSc+0jVNlaR2yRmtdi8o/Th45e7BgBOr8eL
2ai06ZvxMEyxVL8pLwVTTshLRrzLGd1tOQJFW29UDnZZfbMSDEhSqc0HF+66VRFKNvylMTo6iTiA
hrxo077c6YpH8puR3iA5UD/pkby7GA6KfcOgxpxyMzRxVWZqkmp5EKO9hb6rg3+z5SKLXHsj0qnq
HAko++RqXMkVbUJuJpcDnVLTMohXmO6a366GkTtgUDLuU1+4yTbnNjyAc8BTzWbVytpb1QZMFXba
ZCNMifHU63YE5I2fCSff3Z00V6AzC0ezaK/AuXr7PkheLOKYTiej34Ijrmc9eMZY7EhLNtsh3nnB
ncRtcs5NRIeWYhdbLW2Plt//dPPSf5Bx+ysZjOJ1h3mzwfx+a14J+rk4U+qTSffcxIfHJXr7pmLF
GVzPq4ctIYzNLpKQN3AibUndYREhUkar5Se64Os2E0+osEGQqhQvOs6a69AUzQxSTc38fhtMQF8K
J1eUDzlQLuBX0SOMlC85Cda7WFvE5tdENpOW39D2LoLxdkhy9mNgaq4bfHKf6FeV1fy+aDOjtp27
X+p04/52n4gatXbfSWaEOsox6v5+m48oLCNfOY8iV/dDYXsLyKhMmZiALOMKMOLQZl8kvkJ0xcl6
7M9RbXcXJ6VW9ZUSACJeU4YYAxMcEMJHYg4fS9QwY61qn6jJJ7fOb6c3fMZUhJqNHFdIy2E3u3r3
wInsuHLA++hqiCC86I2lHdBLrT3CyfUclaWfxYA7A48r+vEj9v61TfY2Sxca0F/uo6sr5yJ19DIQ
zDuqu/7SVv53hXh6lCXLyqTTYhoVPnDL/mQh+cOrEqqM8Y0JiPk+FyyLNTEKGwxhpKjaEu0zAL5e
CHB5TAqQHMcryu94b2W9/dkt/KeXJvALZC0mGBaX60c5MXOZ1CLctaH/K8lA6IE3wo3ROZyRTeau
+RFcwYT3MkxO0n35IEU5mSKwOHjCDp/rxItICKs4uQ6InDUtGPUFeoJP1px37xP1PUWHNjGjVZsd
4e1NUcDUEDmJ6jtP5NGzWyRIkVFlm2oGgcUa8z2tWAhM8Scve51kY1v6VOPYJuuKNCz1WvpvKJMp
wFWCnZ8E+6LLjaey68mDiOM7Zezw6XvqhLNIoFs03Jytox7HA0lO27ithyMtg4lolqVrx0Z2Z6Hw
XEKb/xqo/WcVw7tnHvKwzexs7noQMHl15xaClbeAbLjNkGBcUpnlm9aitZ6qkrAfLWtP/CvjSdl+
zvskWA8qAlg6QOG2HEv0FE3x/PGjpF3vVjxF7I04QnTydcAPT+/4t1Uoz5AEZgPMj9wxjmlc3TPx
ZawVtvWp8UvidKkRS8ulwaqljx7NuqGLDh+/B2NaK96sJbwHqmIChxkIGOJ6pzK7amjaDCiVZw2o
2bKYIVZqJ69f5v/sHXhdi/k3m9GtN9KExZwZTbedgyg4CJLSYSW4hLuwva1Gu2d25yQ7GtDZsq5R
IBrWcKYCq0gKjvYxdIiTkdN/U+Ky2FSyPrSuglFSDBGY0ty7o3Oh3DrSyjdEjFE5Tb83/4Eel4zY
DYrM+Vvm31M46X+y2Mw5iFfXRFBKaWgKdDlVl28/F0JvRoGKmwmpTPRdFo1fUMTZjwwD9+RmhM+h
TSwnUyfM9HHtk5hj+8uY4SZwn9Dvlkb59PGH9P4zsgjO482oHGycd2VUKaOCg30pt26HblNCbLyJ
El1flX7Y7mtb7259LAIrbIXG2SG285OS9l2Naem8Pju4M9n3TfU6Qzhw7DSzQsvaWkF+sVIBAkmE
2qMJD6stiuo0sphFuPQYKsuNFVe/TCb+FyfW8Ir4/mbQUvVIE/iGhLfhGRLR+ePLc+0+Ygmy8MAI
iTVE51a+vofRK+hu5hnOVjS2dzIawBCwbdFf+m1MWrz9Hb3hfi64unhPZlOFLRGjswQQWKEN2aeD
5t6XuYdKidbwuNL8zr1F6kAfO+6OSiSST+oPbVqM395hlq4ZnGB4WPjVXDf99uSbHZO1OGZ+BYrg
CBIGqrUOFll0qdwb5I1xFaWzkZke73kGvoqUYeH//qLp0gAOK6ZwcnRGb2/ylNu6qHtf2RaZddZj
G7GPGh/tQhcnt/ox4oE6Ix7s6d25/qpzZbPKskRs+yD+nsihOlXOaO81F6FRpNkKJnoGz8Sdwv1O
ykcldvJvcZU8fPym2czeXzi2OUEUGXWPJYyrRdxVaejrmeluTTfO0P072Qsn/ePQFe3fJkpgIRL3
L860HuzpBghpI046lKN7Y8gfDDNJvo09JxEjBNzoWVF/JkuvP48m6KP5i4JGdWd5zVe/CaNVNBQu
esysPIeDtxSxEV+cPnUfxrgyoRClwYHUlGTlatqw4p9eHK3EeKoNFbBg5oLuMGoxrCwLJPnQBUBq
obfcIhcPSKoBteNbQKoEdnTc5olzqDhor7o+1UmlWTqdTX6PMXhnWpQvSa9vo8YHmG6k6n5UMab5
SH+soFEOAx77A2Ok8MSCFN5CdlqblWnAb10zXRG3Y93dOIH1zQEqtKdVbF+GCfem56Rp4aw1T6Wv
j3jbOQu52j7UKiAoERykvCW0LPab7hTIZNg7hn/vqqN1j+ngdSmPefD1lsFknFc38xdmxN5eAhoF
4GirkKrbUxjG9pmD8t53Hbh2MM02SVr8MEzgIj0r3Soh6AJbmOKgMYIV6cpO3sI3k7fQ7My1ZjlM
ZHNKdApNe5GFqXZA3XJ2mkFeqvCTdf8PyyyDfFI9NbpApG9cldUqMm7UVpkNSLrcjHoS3xpxcy7H
imohbwWu/cRfAlJYkwugfVJmTmevqwWBYp5ywNARLKnXIa1tWpdmNhiwPprGvyhFyDi6YTBdRebl
42doPuZdvxQjf8o1hx1FSv3tg59Z3lgNiDq2DCyL5rtLa2gThVHAxB4WPcPq9AXN7/fGNuzvVhOD
JlH2lpZgBGKgdCTYQoOG5oFGEcEW26R7NNGEHD1leMbCaRyC2BvWXjMOax8T1yGri6NXhPpmLksR
tAxbdYoeSAvdOqqW/qVXsuYxlNEO025zqtyoOcUNRCyVwIKloxFR47Z28tSZa/yC+TdZMHt00gAH
teEq23b0lI3ehoz4cTOvfa3Sl6gZsq2LTo9pCXpK9Au/zL7q9z3P2raI1C0oGf+xmbGjEc0JBKDZ
NwUe2jatGBb0aaKt3Tpn5uQ0Sxzg+g81c5tP1t+phrj+FBzE/mzrjiQ/83r5VY1UYyWTnPyFcsLY
ufR0tV35kd7jHyeHVYEuv/nko//Ta9rAcEmWoaV3fW6UWav5+qBYW9Aj1sXN9QMJYFS2SdaBszLS
T2rLaS2++iei5uL0r9JxAIN71f3RRW3Xsd/aW8wbKpJtaFZUlvZKqIlcNLr8pMD/08tpGvX0pB7D
Yn11X5NEowWDCO0t1sf4thOU8HSnxHGgOmmmMuXji/mHD5DFguYjzxDt5OudCPoUBgWrtrfCJLOi
cPqlAqGdkZWN+DO87YrPwrGNqXV4fT05iU41oEqL6zqbyA6YW7GFgc4tchPYWoJyt/NPHGvwGZBR
NDT5nRUiT6uEvs8Ty9wGLXoyuG7OYd5nogI5K5Hvxqqz+x7hQKMaO4BSwyJx5Q1OuvCY2J5zM39R
2vGHZ0nsmUV7YXn4qWo+eN0IcwkP/EqZmGIKQsw0Mvo77Kbw8+B9fdJt+FPpiUd7yoji/9R216da
B8mrU2futiM16KDbrrPqJFuJnwB56INchbskIhTWfnxAKf5Fpt3wHdybsR/s4liND7qdF/d0p+9U
I1bWQgc///F98L6XRIdfsJoStMNIguMcH9tvtVzTdK4HxNDcNp5q7NMy+mqV+UWZCgvMNe2qV1hP
kExptISxsWq63hyGgQiZPB2Pg5WMBx87JzxA7aFP3GKZm5239yCnbirXTXfIdPYm+QvyttIyb//J
m//DvmOZhoPryaEOpI5+++YN34B41vrmdlQG454zPlLQ+ptfaCaBNfaznTvlIUuHEoi0S7XfINci
zxIQeLPJMnT5Y1bsEqLK1Nw8D2MSHwraDUBLyXob76zeVHZ1yNpG4sApGnXjy2Se+vifcO3jn6p/
m5V0qv91hxbj1XMP9kJVrFTKLW7Wctc58BwqTrqE0dSkiDfdCjDdovV17WBGXrVWyH3YtHUE49Tu
yuUIcOziYbT8+F3Ni9vVw+pwYuPApKp0Pq8DmIB3iTSCvwrdjyLCBvp6J2raP0QqiHXmxxZrb0iN
OA5wJ5ZBDNS0jJ61EV6uX9TWbRhoGDaKBmKqcl+1KcAoDqxb28JbZ4NdWRYFwKgCK9tiKFCV+BNd
jVN5slM40y/iIieD3C94PoPe2cV+aCzhmeXwn9RuZ9CXNDG33/Zdhs0degPZ6+WxaEj7KHw9eonb
8lynUf3y8VX5Q8dDcujRLAkuYjrPTrfjb8+KiQSNXYGVCfObvU+sxHsIYjN+qTUSLzBa7TuHObNA
4auATd4A56vvqQg+Kba06ZZ4++FMa4pKs4rbRrwrgWzMnV2L3GhrA3esRJacSxthApz1iaYYEptO
nivHN21Lxy4+kElinjNg3mv0jLuPL4nz/gnkvZDgpOHS5ZB9jaFwYLt7qtNbW4VMpCVEu+RJtbp8
45W1hTPMlpuUbNbDJMNXWPpWjhFFO/RCP+g5GFZKUllc4Iy2iaKJLXvXCuj8uVKP267MnyrNCm4d
MyS9J5a7JKQ3wErWE5MZDyezaFqSM0tC91xC4RtXpicFWf3Jb/hCry/f+OC/bkcdMWZIBKz1Jem/
ySZcoYPrD9pYHmp6vwfR6N8KGs2q6jqbgs7JganX0+DrxcUh6BpzdVAe2S+qtaEk6V407Z2l0Ami
QvmKAf+LEL66AuIcbhUnyo5OljCPwjuHS6k7x3XRokp1EA0augZlJ7KLs5vlIPB1QbqoliIe8fvv
qDVLnPVVehwxeCzMkh0tGCaXc5BlJ1fCD4K2c7Bz2d35pVjOBz8l6x5sTvu7yjVR1GHoX4ShSHcp
WVPseaQk9PWzMCDBov3KL+FYXcgidh7Y8sU29F1viy3ns5vz/RGXG4LZEacQy2EOcbWf5DRLmTK0
1jYDg7EsSp6RXsvrhVp12p0Uav7UpnQwSJj6mZT6TioY7T++J9+1kg2UWBolhqD9Rc/nqjaNUlO8
HrLthAOBV/3SGzES1dWPHH1Ip1UrNTh26SdtnHdjcybmRFozzpeI+XnCrvZ6Q4l7wj45f1W1MMkz
wR2yaB1z17jNF6LGnbMI44G8K5QcLTpXmoDaV9ETAZoGqQIXUe0PYQclHGwFv5y/+I3+Q3KYRndd
i22G/2OBfjzdS5KbaD6syIz4+gpy0t1+DYlQXc1+FEZZd14kSb8husZcoxYFQCnvTY+jciqeZsrm
/AX7ldjjvb8fm6HbjkaVr+q2sejfpi+By4neahqgCLF7y/GmXVWkQ03eXP+C0dm8ZySJC3w6VnV6
8xxidsRUZPh/xUhjhlEXNx9/ru+G5tMV5sxhGhRTnJ+ut0pFLwamxciwaFuEYA2V8D6hqryz8+Uw
OPtaTf5u88y/sXvM2Vx+3D2FJZc9t8glVwkohdGrYIx2PjuZvF+ReWesZYx2LD57Sty3GwOBSU1I
QoTEI1maR4/ZaDYcQMHlAfGyyYYxOMmbfcRyQBYFM9zy50C8rxsNtx9fomsMoI0EhF44g9tp92aD
urr3ocRiq8zZoXCTD+sg7BeVpzhf2XshCgt5kxXKs6mOz/OK2JV1fsH/9tWFP/owNEX7UDT+Y2Zk
PyaqGGluMcQM6e2CXIzLoSemWi8l6uMu97DH1uqp53Zb9GZEoNt0kxQKh6QMxes+jS3nVtJo+qTJ
8e5KTxoXGqWWyfhCCnaet1dagTktbAmKidj3VR3jeg5S/1unBb9QdH0FQ/kSV15J6oF/F4DqOaRx
Ni4L4PofX+hr+8R0oWnkTYN6HAiUbldCidEU2Gc639iWOuxfCyLBMkarv86qTq5qRer7QpHxlGLj
EGrj+aeuxbRJWAzwEPlzhAU2UcUKrztNPF49Yk2sOPquchE+65Z/kG5WHHsqpfXHb3w+Zv1ePPDG
OYkwzJ0MFHRQr25VyNDk8pqGsbWdTlknupedgNrr1M19SCtPyLUTjv0uT2N73YGl2bgcS+8zxyZj
QcEfjZl93edtdnGJIL2086+wB7VDcM+xz73L4q5Z8wm2N8lEbHXngkRX8GDGfbL3meEwu6/D41h1
zrrMwgJ5A6ytMiy/amPe/R27D5rllzc5+XPY+9BARp2wbiPDjw6DmTSbaXz47PcO7lybPB1Xa9Zx
HEiaj0l80QvTPxhq/6hNBRqG423Nir3yyPM7lqPAp6RpSwSs7V91SULYhKE4Svk998PiYNdDuslA
ySxUDatxLHK4PEmmPzH3IThKHcKv3cjLyOwIVwI2gk4byRnbl9G1nuWYYtnMQrGQ0k4JM6CvySFb
24oxBJnH8TKqlW9GW8pNqWZ/ffyhzpvq1YfKGd7UYYBODZJrQOaohdywVqFtDSAQOyWIxMWUYbNk
vx3Xg56fSqOOkW0BbkXHXd+nAVsgZPqXmJMncVSOffEIm4lG56bLA38T+U526avaxjHSf/VDH5L3
6E+n1bx4tjXvaMkxOtnTl/lXlRMvh5BE6QGv/GeP/HRHvvvHsagya+DZF9e9pjwIWoVMPn2b4NEO
I6IX3aIBVorD4ZyWEpu9VRmnzC/tJeZS/6DannWLaBx7cofPLu8hmGvYB3m0qmeHmMJNI8kN+fgj
eNfa57liqIfelUmT5Lw/VSW/nQ1SzVHssK+1bRPFwcoMNJp4Xh8vuNnTY5BnzSnxlBInLtEsTOq/
V4j/P7tS0+p+faUch+YvYirLwR319j0ERkqDLLD1rYxBYPRI+0kPjwGvqWlwNApPJwHACzaBqDET
++GUiYYLwQTV+BR23LlN736yZ0/V3tt3NLUIUapMQmDqwqsDujLw1OucyTigpxAWppZ+5In9fBzn
MLwzCC3e9J4xeY7Mzxbp60KQ/UHlBEtjQ7ITorV8ezlQiwNVKkd928SvDZ+kHWAHWRdk3NXNwJDX
krn+2Yfw/nblbMYkmu2XpgT/e/uqRlXr2TgM6lb27gjmXPuhdLrynBv+F2476z7QTeu+zsAuW9VL
q5JQkEyXxVV7UGNGcu6U5FG4WQczr7xXzCH7pGnyx/fHxWDt507BjPv2/Qkb/njKldtGRd/dpoVt
PCCXBs8wdEjNUPIDChX17uPH492Qk8+CD4K0YoJ+CcC7rt1goXW8UoCKWSGcCamHdtYK3Mt5VHHI
H0aO8PDQ9rlrHBpxhy1eXGjWJWetSx6VFIQOQr/+2RYh4SrNYBESLktaEt7EZScvnqHysc8q8MCf
vO/3jxQ1hs4gncoOs+S107DtwC+NEDO2VRfTltDTpySO7Z3CFGYZNvJ7VKg06ET94nh9tXJ8A5/I
QITqUFX+viInGur6vRcMP6XaRzd1D7Krk5F7NCR9Fa/QiYmoldf/quWXj9+8uO4pTwUS5ahhTj5P
VV5rRoTiMguyGBn0tVUs1LTPCXExBpMsMZzGmIJ+gOJvjkjvxkWRW9mTCxbw3NrlL/BLF4y5+jFS
eo2xHMeaxLV2tQDyZQcT3gc03iUQ4pj48XgRXUWjw7rotI6NpA93LrzAtZGOX/CwwjGvA++ubZBd
0R0MVnwpN14HJWGkv1WC6jmPfRyzW2ntobOC6KYMxDeRJv05rf9WJdSDJBo7sXFHfZ/lZbqjca3d
f3yx3jXioAVPnGDLtGmCsppPF/O3BdzTwTWUajVufdCYqz4H7Wp2NWbNDrY4Pzce49Yzl5zMh12r
4oVTmz1ZQvFDlTuXrEmHc9Hpd5+8KZ0XfbN+8qZsoVqTOIm39u6xsX3VljBftopaPAMFJrnTaWgI
sOFyjsiCTe8MZFbEyctAZYaP2g029Cr0u0T7/slbmdaFq7ei0cQ2iGXnpKPOT/hv16cbsn+uj2e1
+jIs2nhl9VG1GKrMX5MTXBwpJm47MNG0Bm5HazA/Wbje7SXs2WISG6ETY8J5PZBJLT+sQbuP22Eg
3d6EHn0yEnGpXIYGUUAH2w0rKN0G4L6kdz6ZBon3n4TGpgpvFdm2yedxdXuMtTvg55HmFlWoeyHA
R1tgNyM0CRkQGSoqxUfalIfU9zLip5jI13BsBQaXLSlXRGALg5TCOPqbeFHwvZAH9yKy+3suExUh
mRZR18WrJqajgd23TAgF70gDKMN2KcNORQZg3A2UvhtGCimmIh1kajuo92NPGshXELHlIcwbYEOU
ZA4LqTcFG9dNra4laK9VSzG31n2TEO2+lp/UPg6NnXc3B0MrZ5KoocxFkzX9+W83hydVGuWpQ8KM
3Zj3vWmESCqkdqdXxJmNIUIfNQrbG00guHcq8yRGLXmui2rY5I9SgUhIOUJuwaAT+qa33aqa/jMg
990bjWHnpQPazG4KiJP5sog79ynQtJ3EbkOsQnaPG7289eESHAM8P0uOYKRWoJLdQWArbisyR1Y6
0QzM9M2fnSm0eyydKZ3mwsI9jGTBDxrYhYwHbtrMf8jTFGgZTXH4G/EPcxhsYlFLeAiyMrYx4DXS
Q17iHBuRA/KvD6OlIbgRyDQiJ9BYNR3tz1I0h65CkS6MGthx990Iyh95opYL3nO2wBb1hXZteWrt
epnp1c9sdH8R1PUT4MmXLMVbWR/xBEHNzIGagrQ2F7ow79xAz3daRWIBHUrPaJehV6ZLynqcwZq2
rhx5O4xej71pI2GZLQp03IuanKgFrXySjlqBH7LNQTrFA7I8slPaMV97gtCsQe7QhawBRy4sAWWm
yR+iJv7i5oDG61rzCctYjL58CKUHhr99Eo2x7ckxKspnHdYKLYCKdHAzgqqDfa4wOky3po5HkeQW
Ip0EBHyfbuZojRs/ZMJuR5uqS7slhLq/e2QxECD/Rj35aPvIf6MYK6PQSngRgv5CaOr4+Enc8nwD
KqaHWGywYYOVwDDI24xrl/Rv0cBKiAqTaOt1aaeXFqjm1rSirZXH/0PTeexGrmRR8IsI0JstTTmp
VLIts0nI0pukSZqvn6gHzGaAedNvWqoi09x7bsSZfw53FA4k1oMt0gwnLNIfMx2vyRg90vTXDPbM
zlcael9t/KKmtYbXDTWUJO4JoY5HeyQfm2nNh9Rn5tTnX/hYJTFa39kNzfbplhbK0pnW3mSQ7hUa
86JVwWjluPiPM8ESuyV8gUuLpE+C6kAeUnAKpQmfHZWx0Vci2or5i3m5PyHXo2LuSw80QSQYV5ph
tBeOHl+W1EFjZmZst70eL838OvaBFm345zym3dmp5DuLIV6YoTiWV0jVqvexr9E8EfqVa8CsPeGW
G7vs6v0o/NscBRKz0WI6GJxUDF8hkqXICLpNA/uqtC3mUBbmVzqpJd8HkECKPwO/pTlSUvzTyKhH
adqiXBpLzB+zAE64Nq8wOvgImPMZXMRebUe9jaogF2ueSENf79pSvsIogO7JmE+4lk0TLRVogmbw
BwqcQ+R22hw74uLKutmj+gpiw4G4PhoViUz4CmUBhadrd5Wkbdl3MLYVExl1N1p7t3XjZVyeEFtA
V52s517tp8HIb3s7/1dkXuj6BqWa1Ksozhr43uxmRwDkgRCFTXE2Lfj09EPh2X9F7TJ6X/dFVFdD
yfdqN5i0qDXmfrQK95YShBb5mwfP35t5nrhYzT0Ba7wbE8cHyJ46TATNby56Rgey2cZo9jYVm4VO
pHiLYDpi9s0Z8YFkFAamuCnRcxJCG2RYwnQONd2NJhNKaZ3pt16nW/s2u+KUfT/0gi3pgvl10oHf
WrxU8cb07Gpb39QvgPIt6UdzT3AMffyyXpaZLcro7H8B13RurhAXFxOigxl3im8qWG+siVY0nZU+
om4EO9Lufwud/ged1ZX4QDwGNeim/mi0S8bqYjwuVPmTiuFVRyynjvonc+48b5tHF5hRrcbgG9Oo
r7QmqsTaAJfWzv8yDTqTCwuyJ54IVCENFgbRbf/ggmQMZWlWd04FNcPPzkCXR5IW5j+KWfzfdnMJ
7ewry53zBk/5v3+b2dUxnvX+Iw22IC7hKBA5RtZUql9t6Fn1p3/t9W8uFh/dvPlV1dAPXDFWfJUr
q4ZWnyEPdEkTYB0WDLfbJC0bhACjGWA1K5Iqrbz9TLo46qS885QRhIsuSLao12oFRtFZcP4WW94a
tU8K3HHjzO7uXZOpMweHQtT2MlmuW+5/P9tY5Z9+tX3/9190t8Vg3Kl/i8/rVtNJxTIB+8rNfj1l
PU7j+KAb3eeUufsRUOzW94ecQZTIW3lh2iz/tlIr+u9HQ5ZLb4WPLtR5ERJvwSI4LH/agma8ZayY
onhi+in8YLrQiWF23h5yAbbHiHkyiIFCvUm8F+OGaE426snLbLTOtMPA4De7BTzFDhNGVJX9N3Md
9AO053m8bAPdxM0XLkKA/kAvBFnF1uydwv1BPbsj9c1DZEIqqD0IfIYviqRtnX9SlWVojJjMCWTd
8Tp/2kFGt8vKH318Z4gVGB33BbbQrT6kCnqD6MhlDnSq6qm687Gq7g1gmAzAGUR3GGn3I0s0c1g2
JhovU5700fry/HVOSq17hUJPTWMtbsks0JqEJs7NF9Zcu3hQ3KD6ZcNr6XgnE7LxudD8eCZoRUPV
/YefHj6S2X5qQVMn/maf2la98bw/LN4QGhrVQxqAi4elztNf9ImpGb9+ynJULX4jXxlKJAghQs9K
s5AA5ZttDl/jAl6ycpq3NGD4op1LQLd+7tAOrz4ouT/WutckfSV/VrkeLLcw4qlfX2wx+CBifCAP
b8J3p2jyOPGJmZW6W5906FIh2+OPa7TfnVZe8iZ4Avet9nU5R2Jc37cCrEgLdpjTav+4tuuLWXWP
vu7KZBXafVYE6Fl0GzmewO2lK+h0bvBjZ8W/ZU0/gw4a4GTfGTONUGsC5DL26sdyNa5uazKMYr4Q
b39b7NbkUxGxcmDayTVdQ/1aTgw0xstNviSnorJtFfqtqxf/dNJ9vMJhbdbfDWnhiB/x0yzTe7cA
rDw2j5TGk5RxQQqT/CV1ez/Z3cFu0VcHXd9Hflu+botJcrXWqihQepK3m82AixcHAfIBg7F20CQK
ufv6rANBSkSPcoLc4oHzQ5r0HvBio8NTOl/bF5OckL7RxWbo1MN8jldZsinHNDLBLVfjq3r1PAS6
AZqKPJevvdOkiZerW+o8cevXfGkYseHegauuXSCQ84IUCcxeSU4JFs22oLu15vfNrl5yBx+AcDV+
SAuVPT060G4W8zjL8r0GmcugbXq7KswMNAvD3jtRaazYEqmX5wI6Zr5WuEyHgr+XV7rPoAqjgdVZ
CLGlmbsqc2dkedtDoJGKdYWEW1UGkBxs3kf+mltYOTtYwzSonjPpff33Kw64PlnzjGOwwcwf0opJ
vuF+vS7JnSKP26y5HtKdGHglVmNjy3Qex16bT3XtHQ0SiIlazJGwx7H3rV8EmtuOGZYjv2kQN1UX
tdrICMoGjK7m6CK6m0L51V3b21+0D3/sdX3B8z1Hy0LpZDlw/Lv4Cji72PixUpc0Q1d9TJ15k1sb
c2Im59FgmL97R72Tfv9eufEAyPkg42jvcIm/q5qnz5z5YZ1efuezaqItq9dE92xkApyHB3dekrW7
Mg/oZjZLdrTk8tURqd4GK2LeCFWZz6rkATxiFIQE1EZ8EjYb54CNqYXavffHGgaQf+GMEey4+rqn
Ci7PlK4dNGog3/5VVmLL5+uhCzfpA8HlN+UAwYcpw3+s43F08zuYTDWWjnXqParEtgh7dvtwLcr3
5UcZwjuxVhdDZ7Kye7cetKZoLDvJObEoQOn0SaH/eKTnrq4mwtoInS2zfQLV1t4PFHODPH1qfIV4
wvwyOvnjehP7cl7egvaukzwvd7RreE+7HEL0mIWWrD9TDZZwoJTayYeN0TBwj4GKvXTZD976NB7W
7soadvKOgwMdwED8VenW4s90OuY6gheXDyaadLvE77xcmNdUocHsIQeT8m0yeqyrzNYlbQF3RCe0
gyER7ZDtRXbO8IxW+yNTtRz08HHuDU8MkefNGI6c7qOnM7MVNvLc2T3M9Rzs5powCLCWY6DBhzIp
v8T5rPMG2IlXAbejQnI/mYMbahbpcK4jH3ZwNbbhiuNscfJAhWdt8Od0sw01KPvKbXlFYdTpjiPR
3g24JBu5JH2ZP1vEba05TfmMZ25rTXDuewb1+s77kPZ9Bn16Xei8T3UHZAVY7ZADgPVUh/ZpHHiJ
MXXlnAPzj6GpPmbpvkC0Arpek10C9vUrZf6LphUrFG6D2eY5gwX4rKXvbQ9MzS7XvedML4UkFc/u
1GqTlzRG3zOKbD7jPXzTzGzP4VTshg3jo9d8S8fPQs/VPjNf/nqpmHaqq+/NTv+AlXdw59kJNRaT
UJ9YjKBCP/baexrYDJVX2j/6t513qsrURfsLa2+c/qUOz0lxdYiLqeJ7cvBszpGb98tTwYMuKwr3
TDTZSVZNKGJHIMe+9ZbNCvDiAPSF7OON45ofFjHLsJs8KriU7ePJHfGodoMVFqZzO+rjw1qm31tR
7a4QbY64kJJsqSnuiXxSAJBItzgBC7esjlNGG5vOj9CKV9dI533tLz8DE08Co7hQq3woc5owgnm0
NDH0IYXxvn02oyeB8LSXpTB/taB+drryu9dLXrphpodbEJVSe/wAP2U6PjdK1qEywb9KDfQaN8Ki
Ej9WbxwX3i/Yp4EfUhoMZ3u8SCXXWBPTi5jsw6oNiY3xMLZ8+Qna+a+dHFpnY4OOQWJ2yoNHZh1j
DuLMOTq7FO9EYxUWAYH0RqRBsPN9uP/uLDiBLPYBpWUNBwZisNRMSI7qp9FB7RNyhHwFXDaEJ6ky
O8q6Qhy7OXjVsv5x0YKnWfTgA4qT5vUpoRL/BUgRKIfVavZUjcbI5CCXes0DJZu3ZVXPm0ovrdv9
TVzD9h2swk0al2A0H7Z5e8EDfMPmWySdoz4ttmA8gjUsbPPVCRi1QB7dcYr2b3m5tJC9KZ82KyTm
+ijzutzlsEWpQci4bOUa2lxNCe56t2Of9GsqWamtbucMTpPUrPRxb6ZmBGrxox4w9K1Ve6ejepUm
g6gNkfPlahoA0BNNM0/XUA3ZzoMdiemovxkC+kkTsTiy6cDcAp/XYmjfZU5X3poUMz44hEOsxsm8
QjYqYAtHhvRfxM6VHkfquuZjQ06xDPaOo/Uazq73qg2YkCl6tiySQw46OePBENy607p7dJk7i9JM
HyLlA3l2PUxrouapWXvSaj5/PhhTkWzuBzUBnUuD9p1RXsDtiZkRIs0cFRrYv5tqZHCGCmObVMN2
FMhuoxHVjJxBzY26eXBqcw1bhYSBNvXjBPE/rMfHMWWEeiKRc2uJi1AAK2r/Lc+vHcgBDI4rCaB0
w7utWSqcoWmFomZqp77PbbBQ1/nNuPc1/1C44tls+ovWBrHdqCCRfrbEfc7ltugXRca+fgWaZIRB
w9hgM7ANiMapo3kr3muPNb/t+f0rkxOCULvR1AYkrsCuV6xzGIy9qqUdtvILKD0djkItkTRVCG/y
ZdW9v2DgVlPozM7ygt/Qwh2ibGIIt5TVvbY4QA1dNjjtYGWkfgrte81zgSl+2qItzQ6MyBcnr27u
zLr4SjvrVtcBVvvynlsRH8nC2putJRvCeMe5JOzB7hxGX2Mpqr0lsd1GRkz5MxSSfy18/d5gLGEu
F4PHUH+qHfNitvZx5ucJS3vdAUb4y30OXH5Ffq9v1b0yoBsZzqwzhIC05b+8et9fNgdFICPMZO8y
XgfdhBcwfwqXHbL3/ebA/NSJCQP3XDJnOlRUQ3y8prutO6mRo+GgcSeRUdHCmFuntk18gwzyTPB6
yIXBt+vs7VZN1B3YgIeADXjU2K6CWt8j0jtRHkElL40Gvh/K1sZC72uZFVkH67df63ernUHp1dr1
h+6YNzRB+W9dS4cWmUZKENr3b2av8u60LWVyiZQ9BGT4aJYwDx3FO+qpfrVX12DfOpEOyMuK+Up/
SAiTU2hymc6S+NACI24NznGaRxRvQlwtbaM45aXOdSFupaMf0lbFCLvxSpvLcc0oYVOaYVNxuPfl
TsaEm/2V+hzbdHb3OkjvXINnmjeDvdy/bu/zdBsY9XCzWM6T489nuZ8a6mQDVEgmYJyz6UmKPpJL
CIbeN11VN/AXPzfQfAmZ7ItaC4575cPkSI02WX9HZeRp+2/H63sHp0h/Csry3G5VS7sDt7HKNq4h
7Ihlyu/tjmkyBkWZdBPp5GLN93S76TcTvpSr4YZLlZ5NwUVbz56y69ZHsNo/bOMJxt8aZpTFAHjh
cFNKJCwioNHdL4Nj/JnJxA+jv3A5IUO0pLtsMziIjPLAUeHcQ5qL3KJ6RiiKCaLGal/rdlR21U4N
gAw3JXEozETN3P63dRQ0v6rxdnwTRz9zfkArG6xkN+QynWjVnkZo9ag6srt1mf9wj2dR57HVyPXZ
yK6FIJSGeLs+6Xvelo51kNfPvZbMZvSLfuNT5AJGat7W0whudfL+yCDUSD82ZCTS0sOJ9SG3tOBo
+rUelRzPqRzIY1ard7vGGNbl1mmsM3AERVzor5WstpiJ/yqR0phvGuE8Lxun3MAaYIYrhrna7qR1
JjQ8p3ZPcjRejKuwuByLZ5NiX20sU1z01XN55SMiW3QYPIDja/HwfogFxRc1TCOUgfMF5+RcbHsU
6LeqrR4a+6GowJxszP6nMv+UKXlLs60p6ae5F1X2erMQJ4sR77G8OMfiUTTLq1FkNMKMe3wnayg9
nFnrdMiY40oX+6W7GQs46VJ6P5nDwzNCvgSN8QQ7lD5GvSvLlOCNMYY5qZ7IbtezV2QPZRcOfS7Z
jZqXIsA6TXnjO8XxyZ/I2th2gl+aDiWrGp0jEGM9NDlcW2ELLzsX081srQkTsUvokxEfpH/vc38/
WGIf+AwOE+j7Z8uNB9gf/qVchar1edENvrvc5ezdcaIYLTta2jdui6z4WvpdT+bZFT3n2My646iZ
tH77rkzhxe42MBbVqJ2zCHktQWFMX9ejr6oHA4JSIMF41ltkIAl1i6tBdV2uAo+zWUgj7OV6L/HC
6ANNZRAGNBC0RCuzkVMO2qpmKR9y6cwcYjh89xZOHzJbjJSCdqst7sqSSmaj619a6zOgF1CpnRv5
1OvGJVNsq6Z3UG2RYGbCDdedxECJmWs/vFtZPWy+PkZLuRymov2HCTg2XSPfVf53MN3JEco7iWkK
5sULd7L34L+mhPJO1EWOTU16m9QkX/B2m3l4fbdJcSa8I2DMq+AA5CxnHSc6A9Fl8Uwj60nvh0Mx
/Y3C0w/gOvWFd8F+cdUUB8LhUlOzXJiJ3Uv6hOXVmFOR6WYCjKd0whuRLu+Nvb5a2sROa9qn5noT
AvbyJOWvrgRXpH465g2Y3KpPutVJyorZXPrEbaxgsXLRsRLV5J9dCUtjo2Qws9D7yokAJ8aal6JL
/v+lVwcNagxnnSMuj/6CACSeeVhjxuIHHnwKeqa7X4qsZv6n+C7d7MwW9rbNeqL6DuyFT3kNf3Su
1kNA4WYR88ucIvVDlmTS+Adhy+Dt6wQ2k7mRG0cTt71wTtYoMKk370ENp1nPYMbWTgB/f2YE2oRx
+16m+cWcOFIDePgy8pnTe0rJYfE+Av56/Ad8qVt1zLaNB0VgPpiCM3CVgt5I34JZuR1vwaim/GzW
/QReEqzHenCpaUs5xml9Sod+1/sDiAr89ZTyTEDc+RgVrkH5eFxeTZMUtajJ0mm2x0fWvVulvnM3
eoR2XfzDFOSykPJcWFhLltR5YR18YXqdvYM7KS2UrX8F/N5z32E/MBEb9SxgzsYP157W1joOa/7A
n1N69Vhl+id3qp1upMlU52ehLa9ASL9bszyQtaIwkne7dtGx29HqEcaztrlJU0wHvVPnIp8/bY07
sEfle6jdPyGcc6Woa/TNz2TuJsbhOf7Ou3U10c1xsfD/ce0LNYpbZB2hlY7TqazaF2tEFbo8SK35
MqU6Q7F8lm3GgUQb7y3DvNQuKgbZ74bFe6G/cZxbDclgusajYT4Eubj3ZPWC4GyiozR3VLo47PJj
TN2GX4NZcHOdjs72b871Y8EM+TpNN1JfBQqyRU+0yX8x1+Z5g3fPR+ZdDJW/pc5CU056TO2euq6z
QwoKaIl0Z0/Gawxp7nEorMZ3y88x2kVVzfl06A2NMllJr76c7tdivq8Cd02sDJCcuB4qHPfda+rH
vO/Ptj3QQdS783yVQjt8WV4Kx1+ysDojFnRhOqwfs7GbZ/4eJJu8x2+zDpzXHU80a3c9eIlAfa3t
9VSlobQS19pG19U/fRH8lr0eRBX4fyoSkDba6ddgubfHPr6Wnep0/KrR08M8al9rfbvUXkp941qY
oe18p66uLslwu37dp4LUpaQ7K6L4vIdDl8Ulc6mUC9qw39RZg3BBbTpMq+JCGekWaAzx3lS8K9ej
P3s9Yjn2S6Uorendc601Nw3xbsQ5EbzkryHXb8nXG1Hmam0o1XixkVh4cBQ4grd3bts+to1iCbaY
cyHobgF1acqOk3FqAOAbqngr5f0vIOONlooBJH1CxsyRblrRUPorlTWRUs3ls0SiQoWJEiiuGJww
Gcz9yry49bdvFv+8jtdUci/euUQ3dffS9NVOGBIAut8+B9e6vOZQy8zegqx3gRXk09Fan1pbqGgz
AHSa5gBRt7oSoK8u7MC6Vyldymmc/oYNHu4sxQdXoqgC3b1jUvCc+0RDfdBrbONMhqq1/HapJbap
fBZq+g3m5UQEN5w2WlQSrDaVzpuVO+nUUvhRK81EPyPoO5orbW01y9jiqZw4wiyOc9CakYqsv5Es
CrVy+Mh5DoG49WFlaF/dsF2YHnFDMY5OaDljx0O7azjNJ8x6yTBQf2qw31M2UFZIYmXjYRH5x9qy
fhfueR7yd6C0A2Bt+WP0ZZQvcs9dpqQ70ahL0cGkxXLmwO+7W30qd1aWl4lPCpAyVY3punCYwjNR
0Yvyw0HOGA9cb6MlcDvgIjMBBlG9FB2X8s6ie+5TjFNIIakRzLAb3k37NaOxEEE6f+4zv4iXY5Hj
ruxViV5TjX8MorXUegaG50tFxcjys4dio2qQ1v69iShAqwoGcqh6G0pc/FXQBa3lXY5DaCcYgXfa
YoxVd2JCmsJfyY9dz/oFQtVC6GKgyuTcQWh6seUQjsbwVy3yqynFk6X085hJauqCNnvn6LuuFPeI
cb70hlHnsn4NzHFKdGhJTBmLP2+9QdZHm35auVxkEGpsrmLRaBnfdqndrUb+k/N4ADynPKI47U2A
hcoyaMiLczvchuXVoRpuz+5L2ZvDbjaRF1W0RutxOrKx9ntsoN/KLGNRFeJVuTSuuvKipEspfX0V
q3vX5aJF3ltergR+WtUYPfWN3po8yryPCXO+Wr12MK12P0xMtrQUyxa9OoHDNuH8QnN35gFuQDM9
0O57DOrg0avGNvQwtsMrHA/XhuLss6jMdCSirTSemOllZJMF0sd9jKaMwiJOo+UEkZMwC9lLuXH/
dpp7VF0DmPQ/xNKhKkc3Il3sRDMOdstoTyqnI8XIXB1p8gFNXBdVaiZiEsAQHywKVUFPdIRmWDl+
DY2zJdC88C6pS3BFZqUm8kxtobpqG9OTcC3BoCdGLeZvm7HlUDX6QEJzHG01JBOjsMtEbl5NUZUi
kzH1b1yMuVES9GFUFGZwqwb61n5JIXLbNfb4XcnpuelyuM6rcTfRcgL5/K66AU9FUzDYlwenbUPf
NQ47P/+tZ764zOwcfJztU60oFBnLv6likapU9ynaK3zS9ggh6AXdQEWlJZs4cbmTc7LTgMl0xVDF
9ZMbSu4KNg8HEvf7SV9Zmzu1V6nbx3Z2cFr7yqLu+j1GjcpYTQaNh/p86eVpzWnQAUTkYJyVf6lu
psnq2W/0jwQFnQ3RS78R5dFzxCSbHzMyxVa6/jTDlMaDwzViKQKUsc6cFKiTV+dG+ZKSnTZ2p/SQ
omXkiV8obuVnlVt3npTJoIksmfT5V3kedGjWoTYYOTsaW1xptnHUGCXjC9X+YU3CFhiUQSjgdmLE
Q7GWLVPSd59zw5pTchAiWF7EPEZuPHFJqdJkQxB264nqKyt8kRgQrfHDikuRrTMvM0n4eSkumGch
KY89izowZv4d7zJV6kha6TlPd5pOzR5wrJEUvTVD/xyel7r5c2aPyTg/AHKuWqSjsSj7gZ41tO+g
AY7jGjgkbP9RFTw5ssPN4KXfnbuSktKOxA1ZPuyJNp1r/E3jLZAgbNGA4fl82gp3fXAsEUbd+jP9
HQwZiXTzH6tBZJ0v47Fq2o+ekFMTyGy3LC3bQB88Dpr3nk/zHeQZGfnZXO3MEV5uXpxqdx3DduC9
qVX14a01JWqyG6nuDCGXPe4oqXqdR0IelPAYF5qh5eTtM4vTJZc71yoAkC74NQHWRZajPSiq9vGo
b3ud/X/wguWsRH+dwFbkpdMqDwN3oCk7cDvyJg7Tw5F29bTbJm73uqbvXZgDgNQV/ztDC+Hqr095
WiHraqnOaR2B0o5F9SGv6jKkunxf09VvdcoDk3w1JPJEqeG07YT9WJb1Y22hWhn7lRSCW8lw6WdI
wWXw5A/2wVmxZInrlWrImN+D/d0N/Um6PWv+4H4HIFVju3ePS+Nf3xw3ar0Wq3ZT7zpmoDgqIKLI
S66Y7SEA6waMSEAMc5fQ8QZG+MeAAZU6u9/q6QR6oI7T3sa9l4PpcdiEKK2yA5TiZdOWN0L7DELb
BMq7Nuo0YR9EAea4FPTVqYIFRaDgavIbuxlyS3csOvbf+eKKDK8JpJMQnj9rE1RbfiIYQDlPFbfW
poiHmv3Yg0Czsyt1EnpmJu7MWmFVlHv1jOAqAF3Mp7sW+1GYD61I7A3yb1O6e0mwyEhLfo2FFvJY
9I/pdVbIKraCsPn11KiXxB/Z2JuZpXGp9GFvpvJgp1hDJIgMAHm4cs2e0wW/TJl6B8Pzfrn0ImKY
8HGMonwyHCqvLH/93iR/Zw/Xu/f8mdXLdqBZY/QaBouWbIxoRz8iosnZyan6fe7h4SIwuTobAI5m
vWQrQuFVdXrMhHceFlIUu2kuRSQt+5cUUZ9orUGz2duifMRz1Ml4M+i3V9aUco7O7sQgL/A67m1f
vsGk2ihsEAzpDDti5SmSPD1bZXDLmHh+w4SnfqMYUDI1gW5i8sAAN4+myXm0KXCCEgx59XqoTdUM
3wjFHu8vc4teysS5SeKV58JB8OOoR1XZZYQq46PoyWyARKdtEMQIVxOdrSCiiPA6BTwyXS+ZIVOQ
oq4Vjqzzf+aJ4VErcwioTvcG0YJI1NaZ3vcHj4K7M5qPhhjvPl/0z9pD+A1FNSLJ+1gIb4lNo3ww
AKzs6H00SZnbu7F2klpa8lBsHu2GhTnhUocbeI0OlMDd0oNm/WAjUudce5sGNlyfLgf4OvMwGWOc
k2c9umb9PG88En5pBrGVUVZuZUZf1SnM/WwfgbiOpHsE/CuqxLls3JM3jq9ipOKxDp/pyLUGF2GP
dA/dEzEVLeWR15qsDScdnSEDG0Eoi+NqtS27G2PTxBLoIglzpwvVhItLMISJc2w9qo2D1D8HFFA4
mzM0bBWkUxd0Ppn55Gs5g8UGOjNf688IpuarUlk/VjN9p6qO+CwyYhWDwYtD7453iQiGs5pkI9d9
m1b0qiaAI0bJhUXujKB/tewe6vCgDBBKvMCcibN+FgeHmDVZQq+JuAtHMMztZ5+aWbzo3gML3qtO
4v/cDettk68kMNVjPo57uqT4SpGidwwwAOKPSgAGBPKGu3rMpt3omYdV5zBYsoWTBMVA21ew2Zie
7D1U2Wr0ZZyZKe3T9mbW8WvwXprR5oFRLMx2Z1bZGjtzrcekEAat+jBV2u2HhKvHGqMDnSLVOh09
I6J9LqI3ouX0CbnW+yQbd+NCEHpO34ptc+KmTc9ybLmtOHfbiKBn44hNLxZ6etGhqXad8sys+6km
NnFbGXMQlqY6sl5hEG8rfUcak3OVHmMaSyhE73gZTpnwyVA643BrMyrt+CphnCFHREjZLzfHL9dW
v0ZHqdlpdmVtqb3Je8O4IEqdECjgq5E3Pjf6gbPjEg+r16IEX7SdZyMLspbsLlO0QIapPhqN37Cm
ijvP6O1jRoaQ5ESTtDoyYQIG/rBRVm/LPYyJt5qkyLQalxJn545bsBFjOC9YY1R31jKdd+SDKf6S
h8QabqFa7OaOtSuds/1mTfTXDHlfVe9+v5DWC/gHTsXHv3nfNOMZMjOIKUv45xxQ6m2XU4qIIRw/
uzPxaNHm/CuijfylXWN91PwoW/3foLtC4qV1ewXFhvU1gGSUJbqUjSNEkZ+cVs4322x8ecatkxXP
ZKau8mO1H2WPhXFGQJ6qnbDaG91p79vrW8CLRExj70LG54L9aJKPSArR/7OH36W+OjC5XnYaBcPC
/3a9PCEANJ0bd/2kLPHrqENgLwurEx4SRgrRsQbFbdCNfEfoKeEQsJ405q42On+H+GLa1UxWhYp6
CuEqPcqssbmGULsoMM3fjBedTi83/BWSvr5mb84oiNfBr46YIR92gfJvC2L6W5AmGd74mH54Tw2h
Nqkyz44+35jmlbJX/DpO9mcrnLcF/bfN5nhSO/gmV9Ttq6a4DwYYwWucLkTFMPRQRmHK6Ow32otf
dZB32AmLMUiE7XCgMoLYqUsuKwsuCz8oY36Jm6xbH1LoYlE/0zUGZcFju5XTbr2eCDz73cMiSkKf
hpqu9zJ2lH3LzlE+9RPSchvwRTkFt5p8AvnBhLPtnaf8TGJQi6ULb3PQgqTeKP1t5dvG9AAT74Oi
Qkv1wC3b6mgRkCvhYnFa3US9xuuSTYcC/5HhbXacQvGh6xyDCJvDxrItoqHoy7TpwM/aPW60Ociz
sc459vQQ2O6XM7lG7FpcHz0vqY2qP0ggI7Fv07t1jGsqvRDR1XnoVtxCTdHIvam1R3OE+sPqdBlH
IAjdsitm89efankQqiQqC0n5kAUNdRdtamNmGfbNqBOwnpc+FvQOQYRkh5GRJWmk1N5Wg+c5fXMA
LEbA6dnqzJPhaxdPZk+p7bhH2yfFAzbzfxydx3acSBSGn4hzyGHbQGdJrVb2hiPLdkEBRY5PPx+z
sRczR5ZaUHXvH5Gzj/ANSX1YU0rafPeSrnNH55g6p61DGH0BNVLZE3DWbJ1dCYNI3MSUlie/6t86
ob9I7UwM5D1ZnE90nJlhcoskv+3UfhFmD+7bate1VOThbU2lKd9tU+xtZbA6cx3zRrBDRuSK/VDC
ym2vlV+OpTehp4ZPGlNDNbrXpOBXr0j/Qday3scme9HAzytIg9ksmARoAdcb98nM8LWxdnr98omQ
81aY+XVa7MMwjq8deUrFUsSkSMLq/Jr1Ojbd4duvzJuWZIdBc86OI98K13wcRqagriv+juVchI1e
vWjyjwZs3NF8SNhEsPd8+TEuyZ+JlJfRvsmFLlLL68EK0gH54vTWOfjbvRWhkWmSWag3/PTgQkGA
rL1/TsF49DKnj5s9TvO4KTYWHx1ON3Y0T7bzZTEzY6dbFFthuYxaV7OOhOPvxtYwQ32Fb4VwijrD
wwnuDCAbix8Zq7qQCRFSfsilv51ofnpLCqiHIONasSD4UcZxYIEY4hnWbmszIXCYnDPqkW/StClL
IwSJfnJ4yIaBVSPelS2Ut9xBhrRr3r2UvzTXRvpn8dpPq3FY7Qm0FwGuPdDuI7XvMScArSYC9EkV
cCKL/rkdz6WGk4IkBafN3msdNHps0t9Faz13BaYZcuOgx71xV6v5L8ptN8L4QfSDHa1z8o8KVNh6
ozp5GmBmd8aA/a4DrcdzBxIbVKdmQdmeTeVVjc6jIUb0fGBi5ERC2XecpNReBhMXlqEbxV6Q/psr
UT/pK6H+s4jmRn9vbXQKzcR0pDTrr2c6pww79YFFpJ6Bohdl7fo1eRcc++U8xV3D8WE3QJEOOlWd
yIhopT3ccfSwzwAgy4alTev7IzviI9ak5nH8qRtS6AOhbLLJjoSa3YZOyXObt7dhMgaA0vHdC8QW
reUHR4MTM5DWSeuyQ7kk371iGSjaWe7mPrtz3D6Kib1pEHMFp4UnxnbXY8mH55sD+I05fk2aHdaT
G7UNtimQQY/Hc7kTwBd7OMzCXEOjYgqXhmvC4Vu8NnCGdwSIn2uqUkJX2jAtJipoA/deik0TVCAy
bBqE3zJ3X6BNeShN8RPoGRptUA/S4QwN4wUeY1/+XVmY02FE09XaG66a/CIR6EslCJumqXpuXXvv
DxYRr0WE/4DCRNc/LLqk3a+VMtJy+WiuqYg7CmvDxRTnDgVVWOe9eCb1/pyT573DYXDIwFnC1MRr
1q3W18oye6z1Zs+sjQ0JEgx8iYznfdpY/s4ViYHSd9wr8vdgW741RWNtAZ5T5iVQDn48BiskOZVb
XuvJPPkgKc3IIT06MiL1xXp1VlB24ic6BIkGogox3wQimH0yeBkasZU0XZMgQpvmihUsfBBvHE6x
Y7O2SXtpsY1wbioAqp0OZZYbElNNWWq0qVl0whT+72E757lJTmDOdZTXfO7owPmFJsxJizu+AH5o
u1mw9BUaXd6GckVEmo96qucPW8/q3YIFP5m6ByURrBfLAtYrnNPkNr/SToNKs5cDiSoyNIsMzC/J
naPEhUG6kXkJujSGznhUqUH9xGiSJLwzpMdXKNWtHatfRu39JtzRwOKS3m17cQgCJn5HgI9NSU0F
t+VjK5jBugm+PlRWaTIMOXDH8/Z8y+yfvRCNqyXlQwqmWWCEKoGBSR/yUTOYAXPSaDDP2Q9W0Dpg
lcN8MKe3thk4u/rMvaUFL4PRPUsOcWPIryNSjdnM5khkCqZUBX8WRbZNhQGjN4nOz63qplP8a9F9
iSKmzo4D9Mq6suj4qRtqxbWr0GSb6queveZAbPRbYdFZB+Jxleb4pxjmnTDLb0aut9ZtWMoWmtwC
wb6EsWQwXlw5Myu0IIV0KUd2ps5zYaJZUTdRADRrlfYxCUL8WmBUGhNPk+GkF8OZY48G9HNSnjmt
p2tVHsuBdRdEkMPwBhj2LpEc4K0LXrsso5qAA3uvJoT+swhuaYmDquhVe5qiyjK0uAPjqpRkXNAf
5sx6cGjog3jv5G4obSMcG++VJAXwlcJFTE7nCcJlElxHCyrCSjIazfrfjsjyqLYdbZfqChGM/rkq
6pxbLvJK5Q9r35+txUJcklh7zTJi+udvJPnsjSXtoppVHy3R3oXJQqW3N3q8ZzVyC2F6VTxpGTfa
MocdUw0GHR4oMIyHQCC6q+jtDaz1C337VsGjr36OBW340+Cu3etOmuNd+KhUey6QaCCaU81pLFN0
MaoC41jKv4aT3LMtG1J1uXjtxYPGO41d/QMhG0IsdRgBT+KWWKawkNkatot5dzv/gXrcFjOWD/Id
WxNGq8KZj5NKux3TBEKUrH2Tynu0cmwZM8K0YxlwQWoZ7YhgxzCFvtC1vV70JgIvL2ZM9JFD+KS3
ASCwAvJmYhpizXTGel9mtPbJFlVhkqQva4owsalsAvJddLdmcWARa6JOyjORi+7etTOOHnc49sn6
2gYReC8qaIFg12jrSPT+L2Q/kLT+H43pqRmz36Jcr5b5bRAXEDrmiJ5Fc4ZNeUmrRlYeHGbdcNWc
v9hUtvA9ZyDKCMW6vjURkRs6HcbKPye599wlnsthBDlNy7xptdBYyjwR/R2DdnwiPV5ZJRClc9D7
aXpBCnXAGzbuW4ui77QmtiyZ1XuD5wgiNO48uhyVt5yIRtjrYKlioWjU9LVqP49A8pDPyNbdB68r
P6RiEilWyeYv57elA6vQiddB04l8cOGuSbiqFsm/XrRCMenMJSZUcWvK/MMleeiI+zUt3zkDtqMW
cxcqDRPU1Wg9Nj9F/pGGrCeFseqWkWWoQLc1b2qPlenIzYKfJt3A/YzRAZ/FmuKs6SkOjrQGcAcV
XaZ3IOh5bOvVTRtA4jOc6XMLr+fYcBuQtNB960AtRhKOLvwXYbn3IgcCxT9BLHlceA1MCuz9qsBU
ZvPJr4E4UaSN5GWOB863B2mkduSl8CFCn+6+29w0F/VIbw8/Rb3JYknTDXiqhCEVCjt4Fa+mzdVk
htknDVWyRDQfJ3QNbMjjYR4p+FpnqEmfRtEos7sjRedNvM2EyN9/yo7pTIEkh6Xyb3O2SLTk8LJ5
K35poj/RMAHLYA7RyNmyq8kS6oIaPgp/qernC0c1swhyDrcVW/zQ8r6Ow7WqCYlHiUXXL50F2bFV
Wtw4Rb/hlPmu6GpJKShpUCaJBwvZht3P1AIY4+hCZgmLkeedFsnF+ttxjfUkiHbJ8t1r/TEx1Brp
SXpx3b49dgut1qlYPRwNPEieNEy2FSwu2nbdKp3zMDP2BWYHSUXfcSya9JGY9h/ZrHxP5ICfM5Ff
pHI+scOlcYHcmyv895zJv4wqA4ryIt3lqXT2ypugJ2m4M2nH4VyEl5QIgP0Ca38w7k1HsNX24JEK
j1la9z5GFM2ndsl5Fkue7boRZ6JWZ5+yDC5Dknncg3ju+gwTT98jxXJKULOVoIfSdjC4lFQIJyx/
Ve4AlBcMpWLEV4kM5oIfBNOSk+I+JDgVfILbD2QJE01j3mZ3eM980gR1j0gk39J2uoBzaHLcKoH2
WOj5bwwXbVja1Ue9FO/zcmUvjmAtnmsiKBYJyjXj2zQWBERSL7Vw0+WUudXtkJO2uCzyjwqlLOKp
EUqrdejV681N8fOQJuN6+aCY8l8/UkuteY9Lnl8aTLOht6m4lnKBIJkSBjA2RphnZhqhjmMnpl1r
gPWlLpfT/3+YqFZ5KhiPF60BQCtJ+POKG4VPMZgRvog+CK5Zdm/ox3AT7WPwvWc/ad9mXad09www
8EAZ9bs2oY80NJ88ggG7DDzXCGCwpfThMhKEebYzyxBOMaluC+JsRoKJXFfhfuuVvu8HJWNXdH9y
adq4d7B9jPV8Lcr1IDKgA83X7J0pgTGxvu0mM+ijBrIpLua/pIgi/u9Y9bGZvXKRnwkKioHXNL5O
+gcCJoMSa4BnJ/vB6Kc/2BawbE7s2E3gu2DFQ0SYQFK5b4bVPwOO7Yug/aw6910HDM2ov92ZKKnC
yn5dYe93rdnbJ95SzMjV8GDr8jxM3Pat3yCSGR5YXGfwVORUJXmjHp9aEKCUw08lI2tebmYD/MPV
9TkOy0suRvucl8lPTT86hxKKnATZScbci+IeYUza+REZHi4CYSNu2+c1Ha/ToH9nsv+Nf/OvJSS6
8/Kf1rvVqzPSg2w0D6IMDma6AfMoEUgqQB5II9kC+pCAaVG9G/Cr6sosnNl0DJv9hyBxLeomSqq0
Sd57Z+tM7JvdYAFrQbKBcSIiGBy7iMGfoyHvQCoCOtkDdzjkBtYKVzq3WrRf3eh8eyPDZc4YBKtr
7pZaf3TW6+roPyZ+qc31tXNqkUR1Z7/O2vBmp8gRFT5eZMWNdxptPDNpsjmPCyI6lhQSML2YFY+w
lw8yJCjwLu23dMvfbYLv/+l3o++xChjWyzpq5IIVcHPwhGFGsmuaQ1rmy7CnNYkWimX0aegokGCQ
Tm7ZMwhvyxxbi+KPZgNvklEvduaYv46d8cLzcySpIt2notrVdCaja1wZh4bUuyPAahULBZPe87zg
2GXD26Utyh/SizLSOoZn1BAcG24PuLtoEVjNrWmNX35eP7SiW8JaOQ+G04ozRCNKXZVHms2DgsXB
iRA3KZR7Es21wc5f5cvd1ZBPkW3KGUjme7dPfbRSeABzeJK41yY3thNSU2ZnOZVJoccsEH99slHK
al0jSSAAb/LeqjHJZ4N9GnX7CTSA6zfl+cbBOxyQSXEtpfPVW4snPFMX3aXNrBi7uxpLhsXibqTe
h4VrsJeQgEFbbS3aFprSd2CqABVcJMaKP7o3lVPj15W/qyJnKsOoqaGfv49jdpOD2kZDNL1iwNVl
TMVxXooXhfi/UKZ3SIIScY2+XvkUuMQ72ALUzbwRjFk8TWfuRNrBq+o7WBr6AMnHlDVKc+uuOvHd
Om2JEA3xYUI00c7BEG1RZLADE/nJyXBNfefiZp138Cr9Q7pZqOf1dcQmgPyHthidTWfIZdxtQ9ia
UYTh5pRu2e5Am0p+8v31aBKKGGszK+JadcGuq968ksNfJMEFKTfqgsYmIk79I1IOLzManysWcUwD
w4BzrSKpIb9X8iCUCTG5KOrEW/nXT2ju9jhOpi4f99bcvaQkYe30hsUsscpnMQeIxA3tBR9pPItm
izCnzU8vrN+O1v6TJhqxLFdYGoY6tCoIg3VIL3m5dCHaqjdLT08mkvfd2NT2PvPtnbOfhzU7TDpR
Idp6zXxoBwTgKBQMg6EcCaFA9teVOPtrh9RnvflY2szZ15W66mS1MIZx2MqU+zCzLrqa3tva2q8e
LvGie0fwZh+awD7YE3WisjCizJ0pB4Osbsv6gw1z2ynniA5IxkafEbuk9z5rzXK/EbCNqsGlISwn
lrAULxKxfFZUIo/bueduNR2yzdOQGP+t0MnfHDRMLHrj2HSkl/gqqR405kCcevQskur2SzoRTmhK
rE2zbUIvrQ3WsEE9GgGzj61V63HwCEiA30NVgzQ3q9C8CvmMftoAP9lVphSHpNVeJR7d3PCJIy0R
J7Zk1rSYPqa8uSMbcYv5acgr2sLtAKKN4lxrRsnhBgxHBEo8N0R7+WM6cpqOSNgw3vXeg8i+FxQD
Pv51S0zNA1H6cIPl01Thw5cyOdql9jws5lePIjncOClEIOgMfEtfSN5szk03V+GKk5s/KIfXdpao
UPBU04/bFOrklsOTUdvgZ3oTT1l/pAsjfUWd1IHdJkNM8GRqrVpYauTVuQvu8mWMzc1Eve0W7dzp
UeHrfEHUdqF8KrrseajrV9HPyTFf1qvn2thlSQEOARlC4C49JLMkY9TIwsXqsUFr2l2vsgcmyouu
zcnZHFKkeste54LzEujgwDL2PYrkQHKRgbdVJ3/V0Thh09YNPSZ9w8L1fM/IAmr4xiNzRgAWKHlJ
Zz51Gzl/PJKsmnRdw9NHpCYK2Lcx07FG+cyM8wL4VdTHDtFjF0DwuG1FaTkq9ygXJhNkPx+2hBQ/
mcmPWuxwsITg8lh+9S0jI/3epMauwIB61UH1y+pQo5QKq4U2w3LCIA0RqQ8Ezq2ktWepGmIP5Ch1
yTJiutv7OUMj0QN3u4J/zJAtWNPZ4KyJJYNW6BWfFPaeUFNFygfCsbr+s8yXL11Xwy718Pin/Tej
ixGJvHmCFEaM4P9YiX3NLZXvBZOhQXVUQE6N6dQfS0M7oKWRMyKCIq7LNPZaddOL+oKazL8oocV1
YvypK4JW6qTB/OgYCTC1c8hZ1vdaUh1byaWC6GaMxf8BPZsTf3XN/El1FdqAxNnzsGmP3Temaexq
xIDGAmSMLcZFJLt8DSMzJ0YSSp9yHelbN5xdr0jA1FdqUwk3iUiToGkZBNjBPMGdg1Zmq5fItB8L
0+dZs4R+sdCl8k5D880USszo1nZ9Pq6EGDRmPJtdHWdgNuQ+CADs9eAFWQzqSg4+4UPe4td7WdSn
ccb+UzEp4lcz0VTZDcKlMZBEUW2afUI2NiFXs7kyKLDHukO7oolm1/ebQ+7r98af90Pl/Ukse0Uq
2HRnXUu7c1sA5EFihzjpeBJL90Hi0zpbhf07JxnqAfdcyg+ZjcgU1R0N/APfLwmiPfEFXmWFsvNQ
yfWA1+NkIN4momgHep3tay7QeIZ73F6kQ+2qr6XqspM+WIQugx8FVWHtU02Wu0m26cHSUa7PlHDo
33nwoDfqPvvFHCP6RtTaGdpNETF+kab5YNVDChGHUREN+Il0o/a2JVbG6OxI8gVe2yEsOaEGQjmf
vdkTqg60V3w4i3W2yGEKjd73o8zMAxIJiKqzqTg54N2GYFseazxku64G3SlpoF16KiYS4X2ny/q3
LaA1ffetqQswoJTddG4YjUGpX4rV2hca6Xv2DHxFjw1ugM5AZzv/aGQ+xChgMFwI+RTM8mQ3QGjl
OA5xTRILDOnw0vlLEw7zpUA/GBHN8aVr7NS6+ppbWDN7KiDh0Kg5sOQuIdJuie1hZeiihGq+tq4c
zrLK39PJk6HhWs6pYavKn8fCuhszb1tg2z9uoIbr1Er7mM63YISWTGfAJERzKNXRO8WjG9xwkAGj
6o2MV5X/KAMuSaHOTJOkOKC+O6cq+OprKGUtgUp2Kjb5BRoHfXhce+Lf5FR7iLO3ZdUxlpuP2vJi
6hPawczi2RutJho1st+9+smSvXUySkVR9PJJKkVo6WC8Cz91VKbO2WfceSSK8oHqEgQF2bKGqQ/O
VFIuv67jDyejG9K2sffIXswL5Ip1Wapd6xYksOEjWXV+bcFLgTsf0GmhQstNw9zGBiBX6mpcrt1Q
C6Yw4zzjsXNJ6YZXUROIDc1ynSWGcHLcX+YG1PSrERsai0w1ck0qu93X03xABtNnW0dP+TZqrhEr
fZLQ2MaDXRuXxgNZrPscBt3yo3bU7yywKTS5Hfua3j/QH/bgqG1zr2BCVmfYkctO9Sjvj+qpYu4b
+xUaNo2UaeIRtPUXl2X/6BoaKkK7uOhl9WsxpjY2kYE0o7+CeUxXaxRb5BXec3uws51BDCLcZnqv
cz2W5ALskCo5fMcXaWd+NBbiB014lCogdQGZmCWvUnDHVZrxLsT4wg0B+pZmX2rMfil/Z9dQ5lYy
9IyfKw40N/9uCREjCs5y4pTQuI5ppJ+BzBNsi0Yi85s/ufXjxj8ktuFHcBpwyPn/8GjIHIx2A3WF
BlmbrCXeh257F5c2DrR2Of4EGWh8ln2WVib31DKbzy3/O2cgDjW7IEhdiSuqJczKnXklWqMN5xXj
BFQIcspaXllA5ZUoF3l1fA1VnFa//N+Z8P8fi+bPZ29kPOwcZpwp8C65q3Hb00mIQ6X+8ebiN69E
vv4r8l+UPqMBc1viF+jow6gQg4a3Zf6AJD8IW5qbQyt4wlV6sZeZXL9VvyFkea2mJQCyZN1BK44a
PG97fjNOd3IKsse1CROO/8vVVnVTrnnzPbQQNiOLsTZfQa/fjVY9EieGmF2+0JBzXCDB9zJzVOQP
yzFNqyl2DMTZ65CcNfjG3FlfxLrlQa69TUhf4kCcrLSZLNojYbIv7eqtBxAQWBQj9mk73AVpQ/9r
YPKzVUytNqFjZH6ro028SRisE/aA9d0QvonZrP6n8m6+TLmkiCghwa8vfqXE/gX5UD+R9GLAt/DM
zXZwLhtn3k9j+ykwfHrIOO3kA0qEqPWmwE1lnFZuioi+JkX84/DathyZdoAtOBVoNeuqMV+1JXsb
Vm2IM3uhIHjL8q0NrcIzCOf9YWgyIaN5yF5siGp4PkJ0nKe23qxLEpEmw/1+KD+bztFCBncHIT7K
UIDUWwZYrrvIp438C9ssKXjiqmFh2C0O8l+7Jo5+E2RvpFPSkgvSWn+8QNrnAELHdYa/1gys5id9
dWck+eU4if9FyOEKJG99rKLWKYJEwzLlZAHCfFCnDehemdjGEv1b5ZQyOVZL9gPsMwsz+mjggQA+
jEqEnCJgcm45XjbT0fQwtDdMpeinsRBzbIkixYU2uk8Sxe+upSd8F3jqIr35nFubjNV9b3RQQHSM
KJ5SwVJcrEAkfdtGvQQ6WKp1J63apmeg+xlz+WljeZwD7K6iCMKhH2e+KjtRxkZpi2Rfu4w8dpYe
4PFRRrTNkcqGEjLo3dLd4LrQ2znZSFxxn6GMMYVxHkYcy6ae3h3bvIGPP811cJ+SbkCQye6S2UTy
8tFdlTNaD2zcSJ5ogExaiRpHGmXko9s9BQkVYvZj7s3Vt99oV1GUaJYXPv0Bl/IgMCrY2kcyQjQZ
I4wN8lkzdIzprdl+ApfsiqNXpk9LgWosHbOXfjImwmxoMmi1LBw014/oK2dmUtq9R/cceMZyria+
bGa79WFiWvFyJkNyt6tTZ1J91+GjALTeJu3i6FvK33fC+Bzc8qlOwAMrj00tdf7am/NAlx+OlMVx
9FEhjJV5kKIkT8pQwW4sYKzS3kYEsZ7IP+gfKancoQl8XDvPjGjARTMo1HciyoO5fexFIh4K0b67
dZeF+Lk9rkGB5htHZgPUR55gfV088ymTw/OAFD+2J+077/n8xh7BbABwsRaiZprL8Lim2OGYxV6H
boECQo0Kt1cR8ZzVz3VTezvP7T9nNfT72f1r0k11WMfkRSwApaYOhmHQR5QRYcT6V0fpLBZWCvcl
s/ZkCxEav/BaDYirwiTr3r2mvBdl58Tacg0m5OZoZrngKvsfHXMGSZO6E0rK9EInaP4SdwnVWJH3
ZC/F44J1gVkNJ05S6ZSiTpelSssryPYN4ad+mTEJdFYaEOiVcVAWhBIOSPUPuBFiGaQMQVyFbqkH
iAXsDxngzM4y9CRFoGgMRHqHhmQZFdI3wDdMHNq+ZeoYtpCPVjytCZ4JoKuFSRj+nExxVC1/da81
9wRVB/w1te1ALYJbhTTNvCYOpV7cDHYAnS7EqvH8iXuflj7xRrq7y+ahP5LAEpkUyPHkPCW+Fo2l
8QiCybtXaWA9kwlmhDSPMyE9EImJkrCV352x7ttxSU/FWLwXvngnOfnf7PH+JTX9MQblVYSwq8id
EP8RVPPmTtWPCdg5mpQ5WWZG8k3X/hpaLhui5cYwE83Zs+Ds3An80e+5UfIO9DhwHkkl8eDulvri
1cNFcGMToiKfB9vzd5g4kaiHo8IH7ciU1ClzuTgr1RUioOtCIbYn3SHkHsB5M83ZA2LAkt8dqyVW
2+KyujjJ++HatMthTui3MRw1IRHIXxqvr/fdVofRJCDGuNp/fGdd9kbjt9fGOggfBVj+xx1lffJd
JvlcF5/60uFS31Rh5MwUZGACwNiMOKREZqq/QQ3gTNGQ8vGbhQcE43Rn8BsauY2yEmeh60j9G+ZI
kZjXjJ/tgkAivdXla46aYe8qk0Rlr6GEtSSyWbCGi9pLwiEo7mVP9pwYOfDU1CiS8whOLeX0DCQ3
XeTQnGd6tEnMA9pv8TXsWLns/jUdEY5J+9CXGLYpQGvDyRR65PXJq4cMJEqh6tFMm5/wQtmDkSDu
IFmVu9NA0ZI7/5TXiHM7EpJQYaRmfAJRQGk9Epy+zxP6T3oXZLoFmBS5lcRJaf4LzIlAqBWatZw6
IiwmZhwQ+h5Z5wSvTc6KFOatUPWhJId3HbMlGrpe3/VzIC9VEnShzOioCxIqTSYyr2JaIj5LBGRM
NTqzBl3ehKlC7xjpXjKZovk1uP9wEfjJVk2YIYvmXygfdUopt3c60D0b2zPROikMbvOrK3BWuyQ2
eoWZHjMigoaXxdRnFIMwJQMWfjIwQFItX2Nn36q3SyxVaCkvBrzp3gpQ81J7p8UVksUY4DNgcznI
QvWIJIMt9WwswjnrAi4/nyQ7Er16lRnY0QpeVbTPCTgtp0K1c7rxdZl7BwH03NxqqwD8qusuLAqX
Hmap5mMl8Z9MEo4/qxEt1lgAdoW5PpTl+su0e+AKv0FI1hhXE7kZCiYaNNoAnkBqmopnp7MgoMmN
zRv/YfbwZGGvMqjSOqEzciYJFImsm2SeKdKzMix0+CpBd1ycVwkwRU98qG6xzKPfYwO3uMRXKO0C
Tj3uB2u9I9jnSpvwx5VEynbUTO+boPpuy66kEm7clys/DQ2QpGc3+MJ6u3xVaM9fDRoBiU7kEsa3
5wbaP/yVrK9aGdXtXEeuxyA4+MOltew08kfuCXcm1cQC4NjNVeFduuK32f2aS51AcRPXLhjvyuU8
kphQIOZlQjgb4r1PRE7iQsbphowbAQPvjL5p0wob0DMo+I8JCNa4DF+9i8AlO1cNJJtKQWIo5owt
upM5aMV5HIufujDSw/ypueSFDoLtb35xbBflvoeRCqkEMZ6h2zXpVUmfhN+awlZcrsCjyXBfcyQB
TrpAUeDOT5bSInN6MC/dXGhHbr8qQqSOqSZYPhvXCI6E9ROnFBB7o5G2Zc/PYyZeSq2ibiCjgumv
78n5RtEMaXLNE8cnRKDB1I1xXBF6Fg/5e4nYK5COe2xbAiXHrrzU4Mth1U7O3pFo6dzVmSHUCFDI
7S+a8EYMKeXzgl3k1E/6xev9+rGYlqtlyNuIBKPZkig14UU+alOEke5yxWvJqw7ZAwzaW8nRFJxO
zDnY4HlQ5vHMQIUGT5x7yxJfFub0wMi7cOkycSTyBAO3TkwPQ9AOAyauQckC7c8ERfmuHTpz/oYU
240KkzCEwraOIq+PnmbfRjt/rTKUEVq7ojWxsN/6WYDptcV4hyoWdnjXdwuNLsXrPOnrmaJNojy8
9Vwb44dgxnleZ74DVBbIMAaWuKziDtbLfsukH4/b4bLU1ZtpZ+at1nrzttpEmgnFpD+M1LPid8bq
yN5TM8oEAzHBoiL2p+9hDgJIjdm9TytJW2X7wA+W4pUyTIT904u1MkmZ4m9pLd/1QDRgW/UX11HB
pR6Mb/KonjCzjQ+JIl2SCorDzBuXWJxezVDEVWAQ2/vcqKYJlyF39hSNjJslb1ATBxCyKq9Hpe5p
H/W3h63iODQlKCjsU8H8vcctiIfBx0Fse9PRMyoVDqU17dk+uT9TwP9x9V6zDks4LeNd5CX60dqq
59VoYQur+tCbSUoHuNr5fjp8unJ67+30VljBc5mPbz7xgWbVfsAk0USrv1uVhW7AMtw4le5NNvlB
BYREVpvTWecFyXPt3+Av1zIN9HC1OLmBh/abweyBmMXQzLfcebC1tosw7AFXFpt2HAgg5l8jGkZ9
se7HeMFRSQsEq76RwNLT6dGonKrJ7m01MqxmffUoK4fFJa0+08BiDRRnAGFt7yT53ex5marBeLUS
amFpo4GDczL9UhrJxaTcIJmlG3pNX0ftYN8IlNJ2k+b+BRL6M/t4fDKPaq+2dX5ZFlm5c1VVmNi0
9DRrf4i5w3ib2LwQ3mLFRW+ZYWZgrMuEF/f+xu9uHlHXYlNO6nGJSkgrbjEGSjWm+hnyDTWMh/en
wlPjdLp+bIf8NgY6uE/gEKxfBgiISFrGQ5Yj8NOwpkGIEuxg4fMqNPKei2mHERhRtZfSdIoT21fl
md3qZgc2Tj3d+dfO9hSWwfxIVuUTziELyULu7tPcevWRiLF1oUhBnPESdBrHGVrcvFfmB6owCJel
Z3mR8KPV8jVLHqCqsJPH1ihjWybT9nTd3NzVYxBbOOsGvnZcKXXz0iWE1fxFGuWLla0eSgnjRZGU
AOyX/U4saUZj75j79UFHwYBwM4O5ceEcivWu2YsXqVL7k0jwDKKBg1Pflpcsy65DPsJALOMaJcMn
9hzEDW7ah23pQUEg79t5BHZFqeeerHrFGFR8++X8R/YrLrF1XA8txoPG+o+l8+qOVOe26C9iDAEi
6NWVk13lbL8wnJqcg4Bf/03OvS91uqtPu20KpK2915rrsfMHEx8bshpz5I0K7IvGtoDo3SX+RWX3
c+0/y3g8QdBB2gop9k7N9qFJXE5Y4aKfrcMRgTEjL1gLyGx999UxGOQdTRFTzybqGDNUResZ51j+
Ky5PM8N99bu1A+1rNSPK3OJ0WrXTSPMt/nZym+eWpRtOestIsFMHkYE3w6QyxQy306yKrwVeeG4W
xEJW8iKXZ2yEMsWBC4aK2V8yr1dE09h040xza6kJ7CLDfjW1pyq1hpXVlVvcYNHKfbOY6fDm+Cr6
Kjs0cbipOov5E/jAXdfgYkvHPxdXP77gXp/yjhkrXlmkXlwsQxyNPIxhVOlz+CMxZq5Jvtbojdj0
lv4BDfoe75QjQ2yj/VdSgKaIceAYI8WBWNy8tHhXg5YncIy0hzMofjOUxABfEzU+JhBNPYENLFyN
WOeo5+KD5dBZkQZs7jqcsb60cMcxlxFJ0W9QFMPmLnLmTx6hs735mXFifky1fRNaHH3kjAng/Mo1
MDwkJqcm2iZebWcXy1ensqiHYwjzdFvm/k98abglznGJKK0run7tuoW9G+q3mYy/WjrLfnwJyyjc
SbVIzIvyq7fsbBfbCiGaPIdqOrc+c6ZFqdMkT9ib7q0Y1kTpjGJbArM/mh6tilq9qtGusC8W4cEk
AZF9nQZUdzNhJcwdyrOA3bgN02jjOO12MttuF3r+jMkuzZdTCEeOCWswlgqK6z+jEZjIg/F3nPJH
HS0xPWZ8icXMleV5wLoIdIuJyEpkAUdvDE1cnV97pBSNM4CmiNHZI+QDwScp9aHu975LdVQzt7gr
fOO+n97RfLhXMxdAAjljEhjA+GXsEzClmDCg2TPBzZVL0dX1GIX1rp/oR05YvfE8V5ussoFzZoVe
Fx18ld6IjnIMv8cRSxHkR8AsyrxyWPsHoQ9bd6Sf0uAhK0f4wWGSMO2p4OqaEx7uaZOCw1gG9wx8
XPPU6shauaAUUIkxkeqwY6FEmWz7y2x4ZFNGeyqaQ8Ie6figZ7qGZ7dNpnU909gkmi3lHi8Pk8Zz
0NNdLhcPale74i5P6WIvwxyIAvKDKI8PTQM2sRkvxUcH9OQGPVC9ioFrbdCNsAgx2PfC+NpJQaEW
I9UshgEUuWtjrQYCgV/4bvAIDRnLGLt88qQybVJesIk79GN7PbkbXM+Q5w1r59OuywszQLRsvSoZ
Rg+F3yCgYSPJmtnZtCNXQ9ee2oNiViaXpwjw1Talc5toZzCmwzlTUAg3pNV4NdEVk9S/RMGQINnM
6FEnehSpaKPXKNfvEXj1IaoT5sVkosAJwTpvV4T9tAE4pwcZWHrbA7t7RlK7BoX4L2cQAFpbAQBh
doi29NduE38/+iVDnyZnvwwim4mXI9b2zKMLu//a5vDUu5pjkc+/Aot623ThWx8Pi0uYeUxRQu1N
UmNlEk64r5QFGKJwKqbs3ca0hmhrmAGBhml5KS3vWzNEvweNd6ya9uTZgnbkmOH3GR9wzMa7ZEQl
h1OL+JYOTVzQ+ne4Ega3xnfpPNKQJsUlY+QksSWvBZPau8C0JAWt4W8lTOSVmujFzZNoV0WLvGAk
0vW+atGRNnPdHJjrwVdiMCDRCABs5VDHqcZVRCcFlrUJ2/7ew/dB2kGJ9RN62Gmak40jkJNJnfQ7
jx49KBXvsbTMVX7wMLzS5FlwBOZwgofdbquC/MtFXpjZzt8c0mfMkHd2c7OQgLBglYLbCR482RxC
Z6c6476NIvEXdiY2YlNS4GfJN9kfYFcGpgnKwfbqUGLBEvmgOB8vJXsmoP3XtpN/YtAsn/n4RFUe
HXPvzbHVtXGYtsZeW2w0cTmB+oqICFqH9qx2Qo5/dT7cOqOtdmSvhgjgp2sUTN+q9IZ913n0tAVX
1o68gwPcDAPd8/JfAWGxsiG2q4SUFj8HzEReAj9Eh4zRRMFG/iL2XXTwCc6cZg7e5y7cSovkhFoU
7tp2wnXkjB733QjiPyDOhU9xrDJOT2RT3flsWmiN/jWlSFb2UPyU2Pk6ZW2DxG/P0eSiS9KQ4Ocm
7fiK4JX88DFHV0u+HnFHIOBXbZXTobVT9A558OqJz2YJ67A7c2mpN4oc0+V8ChqKjQetHEGasLFm
euSutWvgT3DiBGUUlA+K2X3q+Dha8vRJdDOKrXY/hkays1sqSYf6m2EKgg0A8Xl54RsEPP5/rvB3
4aFbR1fpr9IhOgY9qjvVAOyYWzp+AVkFBHZctLBvlussoUwGy7GbfsRFfzV86EXAFKY7ONvG3izO
ieYUkbEYo7oxviekrczKJ2hDPg+aOUbBFjbsRZWGopUmGIXp9mDbTXGOBQraMq9dzAcDH4OfdXzv
fFwFboJtGe7yhg60tIX5Az1lbWb/qko9TLb87EuIwpAQR8841Qlwwbp3gkNX6eJSZ1BZtax2Y4Xi
12sRg2tyj/Y+GVKp5+OcTc1/DqjGrTm2C+vR8C9pg1EVqvbWdtrLZFtya80dg3ksTmz8CGcoCwPl
LFkVTn/s++oJxQw/bkAkk4tA9601r13CoR8n0cl2EVxzX2+dyBMvhkbVWeBCmrRf7fWk+RtVYjyq
5rWMnXNOitymMGbibLMMZ0v7idX2IRQ4DkPFRjQzTcF75h5anDkNegMvJnNJxPGXkWEaH5wQgeHQ
IYXiGLG35F/X0LhB7ZQ8FZ3xV6gFwe2Z6bprTz0IzU0Qwxi0PDw4y+5shKcOCaCXK/YTV/tbOv2/
mauaLRwcsa4brkLodicSqoZTol+6EsGEGh6x8ZUbo8ZFxsh/60bATUVydofGOPJo79nMwXK6qJYw
LzUFWIHBi0dOC+1Dmth6J3tWAJng1EKxSspQA0Z64XlMtOMaH9sssutixyToNSitb84W6RXtHPpD
+zRwSgKJxmgPF+6+c2ZsMG5/Aint3IWVoUH1IDAyWioXSft1XbjtTqaM5eI0v+96+i6+hT2AiHd2
8Yh/A0542uZUYnW45VyCcD6FHEXGp3PEGsLmdwKsnG8B72EZy9DTpC1bYiXEsWEkaUor2OHKs07y
jf5yeGcq+sneJJ5GRk7Hsc2u9cz4EsAX4TaaSj9KDFLSy+IpYtLLzY2UJ2+5bTlfnZLSbA7jwCco
oIqeU2ViwtHejzA5kmgfQ8UMB+8up8C/jllE592q3kB6AjpIZxz9EIIOZqIr7mqQllnUGCR0xsfa
bHLsAY5idm7TZKq9cNfbLUjOCGlwpRKqcjp9BLchItYwHtPSWcWGRzrXVD43hgIva1f47aX3TI2c
SdM7Vca0J46Aq3OU0vK2kcLjC4WLoUdf+LtS4iyOo6bZ1ssZAu/WKjHN6qrLj3igE4n7YNyPBHiV
PpngkWJtImMu3xHjFV0L46mxdk4Whu/k+2HIz6ZXYiOjfVJOj0aBoyqbmJz0I56AZsr+k00hkqN5
uvaxSWK78P7FvUOICFTqleT/J/MnW2MyQNFMSzWFUnZWpVirKr0xybp0wZMVheaTGEn0Ixjp0Idm
ubYrK3jw5s9krB9Qw7/IyS833DBfdqg87h6KFfu1wu95tZmyLGG5a69NzF1d5Rr/93wwHIDVXLnq
zpM5wvIhWQ+B562B0cGQZZIWz/hvQpS8zStRF/6d5SRXORCDZAEI8gfPoPtVGcf4ncwM1PhIFzdm
CRg/POqOwmumjMIoBrHLAmrvVvjzeYJyRA00jqYJuZiHk8dihnrX2T7HAVWP9xZdEsspnn3ntaK4
PgTCHVaFga4ymiWZRDnQAqLA6WQAi4gRZwQB/SUXvZ+N7rnJEWN1uYs9nkh1vJ6aKgbfG9UlypTY
YtoKmBRGubWYN/aaf9pPfRazeWIxKArwEvWM4mhTVuNjYcePDkLYFU1iNCNNtYPP94YJ7gsqIyJq
Md7JiMYwZMcnhJi4i8Ppl2doJqHrUBX22kT6vcJUAQqZNjy3WUHHtj87aK4QaZ6TbCQZwbGSFXfR
w9SHH61sbk4ZHEQqv7JBlZT+NG+ISGMz69KjWim2rLqEzDaGdHNKxziPJE8RHxQfKqWwWtoKHV/4
ZliJPNejfXJH74sZS712G38XDwX9JcZwpnwrE8SXVlkCcbPApRZJTavFT5zLSHesiES5yz2w19JD
KqnowMwByY6XzvD+DRUWAziE3bqd51tkozxqml8LTljnoHLrHQ1jAfvcHVpgvNIFDb/4V9koFxtF
4mEtGBYLApxE/JUpaGHESiLj7uFAQa3oIaFsmz75s7PgQSUFok88JTR8Jn20kBGvRjM/BVN7hh76
1iXI08RgDgy/4100BzffNOpL2z1k0yDXlcnX4HS+55vgB/DapwC1yDaI6/dihr1otfTKfUs9OnVN
j4LgITaZDQcHdRzKtyFvPfQFEXwN28Ctg7Z1MrrTEKtvAB4GOGoytXR7ypb7vZ2ZM+Ik/WdnBpWC
Fu46CVCVOM5cbgqHbiot+abof5hcLy2njG3KLF5d7k9PIrDKuy2po7uy52bwSs00tQlvEr4fChMc
N8sixT1ukVtp/iW5QwGOJzzYtDjAkeB6hzm13+JawBEDPDC3HaVUx6qXQFeFllmdZmM2MY3SnRG+
Q/NpUj3+taVU8GHgRf+KPr11vnqAwVwfijh/borG3qA1ZxFuEjRbYG6KKfny3OF+0EO6Y8j1Z8+L
/65+J2bd2raqxt0AdcOtg1tcGVuzrJ6z2mi2UYP4qHFdKuHosy58oFZMj1it6YzUFGO+64erNuju
GcVkBzwed3ncprvAce6rEaIMCd339dx8hdFnG8ts3YyOpEdZ7RKHXnBoMtTRzTO9U8aGkAvJn/R/
3ZK+sMeSzYNMp5unBfgt96WKF2pYNTQbDjNYLOAtMA2/Qv43d3o2EFtyCCcNmQJuS5a5uWJmCC6t
Xjd194prNDvikNUxauU6CZ9IcDtaI5PKogIwBsSjuLP63GVS1JMN5R41PrcpwZOXeVgrMP7BKjc+
xpbrMTJDvqs6YJFTBknMktmfNOfHlP4eo7DNaONDpeZ4mNKPoZNfZatfATdQwYNXmp1zU1SXmpUF
PXf0mNXhC+19ThaBtWvnMtzQW4Sd6BegsuibesMpNBWhjDj5yWKxs4S9ciMnWX7b4aUa803GTNPt
I2YkqISQeT6bYV4yRuJj8szunDvyfnKRirkyWhnl35QlZEQJl9zAiIpGzweXzfwx0eaeCmyPlsVk
ZAXO0J1ksZGQZOVlWoaBc1qS3JGnH0U1rrupS7Yecn42RnBVqTrqID6mBXV+PN7y0efAJ3HxhS3W
NimlPrThkzPMr3iLV6ZPWA+VkMMa1u9li3ecpxjFqDltS4kMzxLdU1zaT3R8/xjRPdB+++Zq/LrW
H+UKqbYuDXNj79IVyxXwAY1WvDSrmH0eTfygoKZNcbuLYwf/TIpuEOnlvWtlL4q8O4adJcDXAtMS
PHlJklKUIVJmL/AUVx75HEjJurx1S+Bo7Vj0+WIcppYZv3OTwIjBIdm/OwJWXsTUl7lhvrUnwYnj
lIzpqxxMVIIQGN3BupWMyAwL6Hfc1LdpKjYmLr3MwoLiNSklRHOueuRbg27evYr0Soz2Q3vrWwa7
/iN6a2uTj+N9jSfCjdQ5mbNqDZP83+yw4HbTCzF14Z1WPIL0s/CmRM19LOD3UUTt4gKatAyaUy6C
HczBe6O3gQep8GewrMcQUbFFRg5rKTNdNwfHWXvQX4p4P5ZoUIpZlmAWQkH/1ibRM8fAptpqizPz
YYqHn7GB09uKDjaKYxEh0xEygliR1X96oHwQNxHqjU9lcFfNpBKEUF0bxbM50douNPsGGLpVXBg/
rVvdJLmXDELump7hrankaZ6a90on2aqQQJtL2bG7tT9NVyylJr3DmIdneeomkR6HvnsLeZrueqYA
IzEMTSpv/ZyfuhK18eBa53m24p0L5WGNyPlk25W9a2sUih/ICUCxeY9G097ItsTyIx8tLz8pfYEe
RuSINCeO5eJjiCmFa/MDmMupN3EBNcW096fxHt96uEoc8ioFpxmvVr+txUS4F85rhyI5EPVL2YKV
95HTkarkUyzQ+J9xkGyMi+jBZRkyRAvhzJ8kf9055XKOTu1fS+Yv4BRTeo4MJf/oUi2I1w69NM8o
ZccLjoIUB6/lAJ8ge6C9umaEajL4Q4v7gHQIPlVaVduALDBIgQSvK4KlGHyehed/D37Ak1/G1MV1
9kPIsOS+ZFUVS1pWjfUB+xG0PlqSsNuH966MPnFJnUM9kv7lgX5IDMSQPuewyKI/gwud5DektFHb
LPgTgGqk7MCoauIPioq72BY/SYe+qjetQ54ZV5RcF5EIaDseO38cf/as5Z4TGWtfCR4YNGN4D8vU
2xpLDIGVYPopSj4f4xsMDbInljoQ7KTQqsi014lJwGcTR+ZdIHJxlFZyTSV0oMofLs3InkFQyINF
jwNTJyCJQm2b1vH2IiXqborexgmQmnb7zzSirFY8NoYe6EMy7OU4KNSyy1nqOfLRQag4OoJXb1f5
FU1kua5F8E938KQqKKs5jqCDGqbX0hWvtcgQUDXgdOHH6ZohbOokP6UMd27fGZs8oU9rW6wQIqK+
64CA4lX6JKAK+7O9SDOKhkbuYJ4m8ReElY8CNb1EPuTIZv5IF+in8sjUUwIsDOO6tY7sQwULdhUP
i2k7j16RdTP7wdI22Damwqr8VG3+L54pK3qqWhwIBOCa7/bI3sCqypmnLn6TOXiowvChtiN7L2ex
ny1UCITDiTWSOH9VBALF4YAucs3JlNF/5F+iNvkDysE3o9d+FWPIaHqf5anOTqDeurz/GhIYuDoS
H/H8VhLQtEoDFi4b4cfdVIzIbcsECI1AlZ+pPzMsUa2wgNYDn0cSNajhDfzVVvDdOSZdPH80T0g8
NxOawzUyAJyIohq4DXaVdF88YnSsgS6b8JlXor7nkIZnKZ5I/7OET7xTED/4/qfhxvW9BqFkMrK1
RNDgTGgN5v7XoEzcO20TzJLXv5E2OZKPy8kYKdZELTdIY5fNpSIq0xPc8xLHMFFFq6wey7WlCYsE
rPxe+d2PcqKOjZ2Cb+7JuCznZx/n46o1SU2kHb0E6TH4ZM7/JpLR5rtmFzVFh08/GU7arqEnJ4Tr
UDrDXAvNf7ld7ovSrsjENYhX6ON97mLJh6SGsH8CIDmFsMRGR529zLGuzQRtzZ0xrCZ4U4zWPWsE
KAe/SUlNz66TbbbXIsPKUyLKERbTrQ4a5tAl9bHxgFtDKCmEgopTYnENgvAEen8+4uj4qfHHtHFK
1rFROhcB0cxr6BiUQKBoIXFiMkwCqAgMamESEKFEqQmmddMurNtR1PZ2shg3m/QPtl5qrCuDvJZk
QBXoCffXww68JrnZ5rNNFAoYSrvejE4lnovamF+oX8rz5P9FoOkZX+p3nQTk+grUpfFU7GIk15Lq
EksHVQYR7Wxy0dI/qLBoOX7/SkriPbjFQ9I5TxyQBXN9WpBBfHI8WW6krNB+/+l+ZimrEjismGMi
0N8b6WNF0K37UlRY89CrXQeQQ6z19lOcuthKii7YMJEBUKaDWz/SRWQkxN+fn6rO+QNjHm7c97iQ
gECN9BzZ7OEpsvN1brDQN0kMipMsA/4ZcBkmsd9ZbPz5eA9CN8BLTwBaRvDZ2PxrgRevreh3SR9g
sSM/XD4K2WM3rZN4D40cABL6TJk332XOdAtDh75LCtVjXHBgldTzH88gRA3Wd9pf3JCLiy7yS7kb
EO9KQVBfrrt/vZrCcxKrN5E6nAzVCuDBnQEp98ErvBVNG+vRgHThj4icksh9zCoGYT0ZQl38Uis+
b5oxz4GJyzwd813mZ0RnZ/GFvkEAuY1EJclwfja9FSOZzzQep5PKI2Ks+uXQuk8t/M0pj5ltCxTl
nultSi/Ym35zcitsh3bOQmbQXNZR+euEYgk7w2hc8Kw+FH9VN9hXLd4WQsoJ0dOpyu3XOcUqGro2
5ln/iDbug7H9tCNCSZyN4cHWZntvdFGw1yUM+TZyqU8HR58kBq7XUSn0ex9tMTQvM5med3WLPDxi
HlWYhfHgj078CD/3qS1ndaRB78aquooYDZNtTukJDtjZVsWflHP0kbKIVnhB/tAt3ZOkCOPPM1+y
NPbWXVgClUI9c8rrxN24tpu/elH70RigkyGlnFVqhI+WIgTWEPVuSMeHWWTjDxDsYxD/F97CNAX2
FTPxHNNbnjvusXAdix8zPXiunn6bdGZWUrlfYVj/hsEtTF3om+CMb/+9tA4nIQcS6MGDAw9cPn5d
ksTsvJoY68Vsdb169+zWpmxmTN8sTsksevXhLNOoq917qVqmgSPwHq821cmlg8Gz2LmbOfK8e+F4
9jaW47GcfooK1yjB6OoCerC/US/8EYdXfaICsrHTky031h79PKc3Xk0FsSSVDhlg06Wdh2RLt6i+
Ksh/GEOIxXJootJjd5cnFr+tMch3ZErlQ9VC6dChIbdUc2i83XOdeeVzhprpQobjl+8wBE2q4ZQP
TMOsOb8mRP48dG1foFwSzyXw44MTyw9Xlt4FBZx3aZYXaTFFrzpp3qOzaCceLGFwrTsi9p4zF0Mt
xZl94BwV+MH0SaIaJYwF3ceMhn084uZPZj19KtTVZT9mOzFNaIS0H14SHDYXEEmUdkSzrYEnBOxE
cwNA2nnE/hU/MguMHlNvZr6bIxBKtRU95ssL4DaOXAmNXsNwDcjUKesT+/s2pNTcRKmXPw/1iI00
cfYyAEoC3KJFYp21BzTb083GLHDDgsSZ5DAAeXhpZ4V8k0HR5r/vdnlf1+X/v58u708Y4x5TZqZU
zzq4OiIrjqUofsc+C67/vcCywufGTLUCMIrF2Bl2od2IB9nV6tgZgHtaU00InIEGGpExPYgov+kh
q34m9h1oitsZqiEpF2P+7HrEgntjhPKD2cdzhDd7B1g+Wf/3Wypz95R5KbAWrydHfcqbPauaInbc
3SRjXL2gQc4udk1eqQgY0FU5zt4+MP5hKo5JAFLZi9MSA0dQZXgInCp/oZWDkFo0ye6/P63z8oXO
q7yfi1jftEK4adCYN4LmvrL84Un16sL47bG18kGu0DcZYw+qoK+nVeThEunrxDi1fWzussFby3Y+
NdL6MRgRryaZ1BfsZs2pKOksKMWzIfPA22lzQoym+eFZRlf+rMxFvVdy+s4dvIQopYLJyq/GkGNA
L0mbFnI4t03wPLrIfqsR5mBiB9U3aSyXjhaL2UQYlrF7pzcck+5auU1/TTsk9p1XWhfkT+Wevm5y
wqAGlt1OqedrmFAcxvA3AANZOU33kSdt9Nnbw1uKdPqLYNB86QrXt9xFU+y4/rvvcqL976WSi3Q+
HPGLV6DGOuUK5PRLC73zwmc99OIBkcWqZC4V9Aor0bxQ25Zf6YGRAuY/EEzS+JgML0I8lHWXktyP
oSpQhswE0U1ZNRxzPHh3fu8iFOln/wj2ZiuMSW8RQNXXJkWWgxPK/46p+NDlub9TTOemcMLqCYuP
3qFeIE0pCpODV0X0V4TT32SWyGto7JM0G27AR4Zbms3zg2jk3X9//t/7EjjdfTVR3KgcyYSq3lB7
5089SHI5ZEhTK802VYl/QvXBm3LmfDdF8KNEsgx2ydfMSeVYjapxN7byuvPUOXvNfGFlwfE+JBlx
mkCoYdt/+X0Edp/h8aEiCPfF7Brm4HX9VeGyWXkIo6GK0/arwvmcuCWC0oGaprYV+NVxfgBXCf3h
21ZZ/eTH9JM739LUgBKUI0bJnfn23xvSDuoDXyiFVExYjSnC/Zyn3n0HdzWfUBAVQd3v0NKnaAOg
1o1d8GlrjzgXoxUf6ZCvu9KeXg0pwtPEhgw1MZg/ULJRihnkalsSGBAEcIajyx/EdpNzsKjjE0VD
hU5IwkCqFXrMnk73OC+Khg6dZzBHD0sPgYy+8kzsBaku/72VJtNhTEtYtGmzxr4Ppdv05a2df3SK
FHaozPIlyqF7251VX7sOgWCc+N6x6bBuxrlr0c4p7HeDUGar1cbzuEQkGTiyCL7l4GHWRvlVG/Vz
HxbqqctmfQRQvp7LojumNRy2cA6dD47+n8mgUGxnNvsZm9M1dpJvdyo00pg8Z5Zl7Kyydl5DGeqL
pWGwDN1430DFooO75P/Rn0Ec5LVfKoGqRVVTXzHphKDYnHzvzYpeIdoskARud4XZs6ZzAeDT3caV
6yNUdN4chOJnxPjBdcaGwpAXQY9jqCtaOpKf3d5H2Nn5pw639I5Q2mdczpzOlpduealLE8tQHHzo
4ahrTqZuaJ8EPZkL9ExaHW37hr8kv6KIIalFIrtuutS4Vppjo9tjmUjtwbgSN9fjbUEiREPuO0sM
nEs1J25VtxpgvI0lo0jDVQHMqJptwOfFNG2mlgHiTNNzj+7lbegGf1eXOQh71//XVFb7bU7JP4IQ
yOprWziqPUkJdSP0q2O9F7gad3Mg39VMQtNQCHs15qwbdAXl8b9flcaNHwB1rgs+cIpJnHGISjTD
rvvJXZ5REQ/2S+0m2OKFv/iPLOgDeWccIovzdh7MqDmcHuKJEx4XPjJ2WVCe1XcZhkuzVYaXnqDV
UxVjNFB1eHM7bVzcmVtvGqxdMTCeLi3nWTn+uDdJ0NoBd3vR+hhKP3mV7WV2cDIWoUXBUg/3XjET
glgb8HtT4E81Z4/Tfy9gv6gh46HaRE65c8TQ3HDA1JvQ0bjnwHveCvc+B9d8baAWeDhHz30/r2VQ
zU9Ec6AwHYvyiCM1f2u88RnNDvYFjr0TLvn/vhoTA4PeD75a089P5VCvLOB1sF8/MjxvjwH8kWOV
lhyXGV9uC8OYOFYkUDKXl4IvsWlzdMDoQdIDRKHNf4MLAjdoaiItuLOVIy/owNVujAhQIqauvUdq
zYHMksc8qttzrOByDlZc0fkXzbUxJGYhayEA2h7iC2U81WTkrJ0Uw1BQkx9W6m8fDNZeU5vtwqkn
vsOOXtIZWbqw2nqXuyFiwqByTz3skty0xKF1DQYYVjTVJy2ZbKYak6jZcPEBwmFSygK5Ddug3Gq5
4Kgdyz+b2r44cT+BE0V10nV1wLJRJTfUGBsLPItNy9nI9lSbKLAytOS5lb2D/sClNvt/0F+PdTHP
ZybJN9uz2lPRs6xmALi2mZgObSDLlSl6iRo0VCvK+ivPHL69psKDGJbyFrdIyeYAM55hGBqofBRg
EYvMA/mdNjYpR75rJjKEaVckzaTXsPUwdpUhPi4sruaZbMUBgm5GdrfFKFUSK7pOahfIesNGM2KP
A9pTo/4Rg8vJsMq3OSXFIy0dOrFOfh4QTESyCbYhu+l71LxEcypOc92hAhJAmhLQas+Jba1RBxqf
oe6Kjaptgrb68UNWBjCpRu2JdTR2kUEmglmToipLddUVZHmZg/+WjH7YEctfgbz0oIPs0rJU7V02
hEM74wpL86Uw6DQwxBZuZCOk3M21W28VRwSki351Jrv+rZJ4SCyzIhgrsD9Hvyc11hvygzVbw5Pf
efpmebgc+np4KoWdnr1JX0srlsdejAEyZSx96JktUMX11J+T5QXZDsHLVAda9SQE+iEz1DRCWunM
+gxYBPBAhbiFkySH0zpWpDvRU/yvUibDGWhWCAUt8HX/qIX8EKERcsYhIaazaMQWZdVtuDVxQTU1
Na60gLYxRb9DQk/AEBz2p46l/MoYDmhhuWNilL6TaoGEwiYGK6xfGaASexn37l0H0B/hDXdoMT3l
peYICNjw4DQm6qY++NL1LD7snkwm1lfnZkTxUubgRapb/xXAOYJw327fp2FIiR6pOyYn7k/ul+DL
jelEQmRxbzjqwU896zCjfLuHSTVgy5s9FNaeuU4NiOwtzwnn3MJ9Fo0H0jNoUyIgkAwkvoQn7TqY
wQLlPiziHxb95MHKW8ZUrbihJxa3kWwQEKOfRXRI3LmHwViH/n26vGDbATFTdLu+sInPCcmx7boO
34gfIhnz/9BnqUcVh/cz1Jv3dJQ9jQy32074ap5j2BXRZNwcw6me49Kpj7kvFtGEfa4T/UnYvPvs
Fcn8OGJ6xsbrPtOzjm7m4LERWS5bkwXcwUYehVjJfh3pOmek2xaJ8awGBnhpHDMqZut5sQLWR2ma
GUtuFT7IRh2l6uSONrdat4XMgDDQU8CtvsSYeH8AlwtkLa598mT2yxlWf0ST/FeU073fyPY9kPrc
6Wr69az4jXle8epUZrJNnTA5eWy693PGbQkZfcv+vsE9aj6yzH6HQhrPImr1fR8XL//9zo+t6man
e7cEuO4p/ZPJ7ieplL8L8R6ugyZghxAdhhKXusRDzXN0S+8QsL2ga0IKF6S/QOUTKy2uZNWFSN+w
TLiMAS5yeXHweWwC10QFpdE8RxYGEcQy4Z7wKpw00RBdpuIdu09+z0ZI4pSKLzQITNTFdNAKkjFY
s0nLEXmoIZI3Ne54NCUgQOfPxv4fZ+fZGzearum/0vDn5RzmcHBmgK1cqlIq2ZZdXwhLdjPnzF+/
11OanZbVhrxYDEatZJF8+YYn3CFc5oP6KQ5y/xkEyIbEfPjquv2IDKmibBFAJhco+kNTqvbRSw1m
JmCTVRmR75TupNzmJOppXHY3EXSFAFrHDveTkTqUdeNuPYhaT4E37mdVAQbg538qUEn+FPpiDNw0
ddzx3u8B5Kla7pz7OtvXKd6hGb4EZe72eyIaAMhOcFXUqn2oKYyFiFrez5oGoRSxNGQnCxBx8gHH
TR19thGQWpPO4V0RhOsEW1eaQF9zG69arUy7XRlC6dBKX9ngEwXqX+0faLpKO8T9XAxtdUhnvTrE
8mEY0T7Jm7hbj17WXAf0+UeQquBX6aFpfjNx9IXWoXfrDYpN2GE2aGK2zXTlKs74OFHivmosPPOc
GvecBLwyMAr9jgJou3ZjZlrYEAhTre4OFuH0oZLPjKxW9iPoiAL/9RXugBjVVM9zkud3djrld5fP
Rl2lhQ3NYD+bDApROAc6rnVlFsRXumdOp5KDCVR9qj/opgd9w+T7Q9h871Ars4fO+VYVonoS9d3X
yMN1IJuL5NFvkCZq2K4/mh1gawq83zUaFVstr8NPHbQk8uvCP5Yown6qapQ8SSR9+G7EBVHRWSto
lc22Q7liotz+WPXRrkFL8gf86oeqpoRUGqN+B+xkakz3WRmJAfKq4Llsj5hK96pNlzxWieesihjj
ocRTkhtgBskNwrfQ8yf0/1zC7TUbWNRgGjq08y3exwOlomk3JiWi1cDDaW5zrIIppacGytQwbOvE
O682URYN5EwcW23dG9eTdK6aINL3UPlpYSX5Y442MZNYdEDSKntMraBbe6b60a+5HWKK6CEy1fCh
tj3kgSo4+ZXe7ZrEfDR0N4chr1vH0WAqVxiQ1WX2J+oN4+PYwvlDV5kiEzZ0QHGpQuZemX8cDOtk
NGmOi2hUrS9sbI8+yQ1ofrho9exuk5neVt4hSeIO6oMpnj5D4eXHcUyoSdhk1RZO9HMaa1SXKfha
MFCzftQxgS/co1rjcoa3GQ3ECKcqyGfNbRkVFB/bNPw6FNiC1+gq7FVXVY9uB7NVIYPIWxrWjgW6
nFVJFTtQC4q7Zhsc0N0p4sfJ9p6beSypylW4XSHueIddWrkuuhS1HffLVKjFvZuvlTow2ctQTLl8
p4bXBg0X7QCPQC38HKDlsaNlGG6zTCsOnVOeVCPLbjT0Xq9ae9onTUm/basSZJ26iI722CoaCLEy
3njtXC2z2tzZJPifKOJVVxY+akvqfS4YB1fZGb3fXxlVhdGVhhpPq9jVUadkcCQ6qI4jFsAbxyBr
/et7TJrHCK35B2VCxbqmuISSw3iNixEQasSsyR4tfwuU3jjobvwJfQr7+vIhrTxq9TokdiwL7OsR
zjt2wNa0uPwUNqCNYqGabxWcnBZoVSDcbLbpfYXq7v1YzKhgCJ3Hz8rvBVWOw18fKvky6rwtLVj9
pkonnHw59VqV2mTvfC/oId82UJBunSRNjo0eU0R1vE2ICflBUXSCZPMBFDUjgMDA3AfacY6Hl2Rk
GOL82GfGMyu5uKu0Ejy2ZgRPGl7DmJxcjXGQPCPvAbOw9JeDp5R7hE6SmMAV9Qdcd7x51Vda8wli
BmhAGnZw+NTwq5lRFcFp5zMKkmhEhMBEIACXV7kSVtvQgLGXC7Ei8LPsOihB67gwwL5cPgvycq8p
uoq4BjojVp7Mm7QdccYWLXu18K0jzPofQRbv2gDPMK/8qnQRjimlDubDtbWNWo2AMqWxF2K70jvJ
zCEPFtlo7nEzz44oLH4BcjlvKAGaa1ul05EFPboQaneb5JV2RBB/fflqjJXu9vIZrc7ukKXV4fJV
I79KoroCOe6s3SmVVpfBJXKPBju8xJY6DSwNDuDArEW+ISuUlZ3njpjUbLUoQaGgmsJd02fRquP5
vyrIQC4KmoG3ATq+q4EG97oqesinFGoPcZLjntCodOtmhLPLkbL/MLHW2ws2R7M+T1kGN39IwVcP
NYpH8LUXbutjgzbG5jX6U6dy1pVdGJXO0RweA2b5gXIgoJoYjjJ2Wip8q7FcaJjNHLOi6nEX5QO7
8rzSjShfwkFBqpngjK0ZfB+GsUtHRzWgcsEt+zVYWcKam8BOk49h1tDVDRO0Q6zomnIeOZoe32be
1FJeyL90NoKvmgOQvvbVEm277FaZvRWiEDiZctNrg/L+bdANnlS6jyh4pbSPVWttVoBwM6V5ICaK
76aaxmUI4Hp1+TL18KIsMIpajdJzGy2cGqJASVYoNSSAHTPrACl6kVJuWlJ/WU9pEl8j18HzwELN
cHtALR7nkwYQaxOqyvqS1b0keIOZl5u6B5YJIgtZ61ZWG+r4eG+kIVw3K1+DmDOuQVbcVch/Xako
GZ+aEmMrL94FflTcTiWkIRAAJRF5651KznuyTXJV9sFTWIzBdsB5dVVa7vPc5MFt0hfO2tRyEmq9
Hr5k/Z9a3+GIBKr3ykfIAKFq5cnVCYF9+dCjIM/LE0equj9OKIseuXWa30Xtg6iF+kjbqlIV+6pX
DWPtZHT96eC4SzszbEjFdnu8fEjDTl1OVVFvzEK179Ip2alaaH9MYI6Bmsq/9c6QXbVasR0tPadJ
Qn0xQIj4C8ueqBL013U6I1RbIu2uph5CxWmPbmajdIeywK4+MX+AHCqxXbMsCFG5zssuvoe5ZtxJ
rk1Y5h5RcU02cNPh5Ge0QOfpo2qow61ifTVczzqEnfE5nWsTAfy22iKgjtJEjvXHANNlCaEoOep1
h0q/o5nXvZ5XN5O46WIXP4HHh94x22TNoG/928EbDCIluOyXL8Ok9SB856BfcsrQsz3uNY0KIo1I
d0lFFuFz0FAWkcWnYRz7damYErkl/QN5frzQR/RkYGjCUSZjMp2QYrrtUgWfZ9PbEjjQ5RpMFGIb
9fNkTnuU5UY8QBGczvxE38fK+EPtmVKUxs2tSu/gxgE1T5Tt3OddNaKlbYLOxsoSv5DrKWyN/aRI
gZza775Avgp0LzgAOl/zxhMYguWaYgILiTnK9C915u2yvMkhKmERHWHpt0dxXHlw4w5vZ5R0sqi8
mnMtpuHCh97XPr1k9kqYIBvYOqiHTVS2yiAeP1vOC8NCvS5gA2NBX8Y3ro+dQdR8dWQ3Rt0QkL18
OVnlV5SLx/uC3eg2jhz6veMEdJgZuPSdwbnzJyjLCFy5g3ZAejV/mOZ24h3c0u7FpyOHvYtwVnld
awVYRpxv6NPwJaV05pOfPI9Fn99YWXrA78lbqiVeEhDE/QOSM/kePhjyVXyV6vswNc0DsOpHW9GL
racVoFwwYQiwG6UjDYisrPqzbtTOscva4KFG3a+zynt22vo+mH3EWFy0mYGdmbdgv8g4q4AqhYuy
T2cahJxYm2Bopq+0hK67p3uQ1gCbhxU885aCpgIBDLvGDk/KYHgQaURot/cYdmdAAhTbOA6aFyAP
l5dP8CTv8CZAXY8a7zYdUtQwmgpCA70qBOaS6GBnbQ8IBWKJSyDS9qZ7HIzCWlTRF7XEaFlNHPUB
FTTjroiVVY0NF0rvA1D2yTVu0EDzrlQU7haFA7Ikjen6NwVlZKA3vM9rPUjj3WQ1X+DglfTdZmU/
AateSZ5dTpF+P4AcrUb73h7S9oHMT9vVqmZheBeUjxQkNB10Zw8CB88d5qBlUPFENfY79lKcBD1S
V7afBV90mqsLfZiKW7tnZtWepS5MSzG2GAJ/61Qq6Qb6vAuz8sIHUh/l6Fj2x8pEiCFryon+g5Xd
ldD37kr85oPSsq6herTkvTjdt4l3UAIFejt0DwQTu6Hd0sxRcZ62msfS6L7oJTg9ILj6VseWb5Ho
hklp1Ab+lbjUR5KPlHKgPeTV/NkMwB66OgYx4F8cOAIeWDFq4Qpup9tey6pNOUHYa8ekWpbqHN9i
SZxtPdN4UAxjA11wBrYePwaGb22Nyb+Zx+mqq4bkCulHKXrmVGyRXV75KmrjBrXjYz53f3oKyp7D
UFT7UjefdZJZRidxb+oErrAUvz0iv9XYsRSpPkXbywf6ctXWt8FYKU5LUbPd5/o0nADv1KArkjN2
YVw/uu6LGY36/3xIFTXYlsCuj0aejdcUAG6tSsH5LHeH66SDcTDlXYY5epvddzHgI6PXq31oxfn9
5XsI4FJbZPffqSTKpVt8o4oCTlynp5uY+pemDKZDpYafddcE4YBZ7O3lQ1VF+P55ZIR4HQ63Xk8x
1J59QMWDMd1MWjTdxAM1ktZE7zVupxuKd2vXgHoZhelD5tjBFRH2BNacL/OkTYna/VPdwJdoOKgg
5jXTNSy/pWECLLVm3LnwR8Yf8tK61oumPhWa89n12hRFOAL0KWgf+gnpF1wigAzHYXO03UQMwgKK
+PnE1GvoKFvjdzpZKzuxpj99NO1AYdJzwldkOepFhBUrGlKGMvenIGh62qYQK6aAxlkJXeKaNpSD
O1Es3gkpwiUm0hXFcDcmQb2K+rp/zNXmGbRu+jX0emBoVQ2nTm+31LvuOyPp9vGYxzc12nFNBe8T
2Zn+6KoeqNY0GGGFO+UuRT9tEcHbuVfasbmKkQVYW9FcfO1CPNbBez4lZVVim03z0IF5sw6j2NsZ
iY/ihxxopsG+qszl0c+/ZOoc3V5CLBgIUOg7DY17lMtXiY0mSKmweyixrh4aG7nxFDDxXmIyo+I4
Qi0KwV7VdT65NKaBf/qHBDTAIeEgpOVMv0xxoOMiWw9gOJmv8JVHb97zMByG2nd1+V4ZOvWKXGBX
By7ByOA2H/Mp+aaDRH6uIvdL2Ofmx86k7x9b/WHOouluCo3xziTAN0v1XJmDtbJw3TxQDypPmJ38
2epwWPK5V7eGnza3hjrG10rZPLpGx201gf3QAUPbweyxof/GiP+12iOssmMRdM53+QQfm/4G5M28
cGgjHJA2TVaOk4GBr6Z0NfRTcw1olLpaxpYJBta9ynOxARyRPOs6477EgSYIO2AMTtg/4LBeLifb
NHeXL41hwgsTsTFpeg1RHg+Ly6dNDtANefhhT+3dv5rrMaTWP0drFDTGz1H43Zgi9C8TPcLBx++P
80jCH8/XFdytY47ZJ672TXsdyYeqiImdTCo/sae31/QPMNIaa4xttDE9zioU6GH0O+Q0wO45FJ/2
g44qRlp/urS21DidbnCgxPeva4xbrTHt3Wg63Q2BJG5syFkjtwjJsOaWidM6MO29tum1nVXVynU/
dN9hwQ7LIK6eGxaNprrxqUA9/gTqONhXAXYfl+9dPsA8zVdVVz0lZtEspiF8mixUdJOpso/4X5Cl
zunWSnB/6r0hW6Vj9DRDjSG6mEh+MZdWFfcxr75XjRGtbXNOPiMhi5VOsus1pV2EltLc1QAud7BD
wjUd+4IuRkwoaIVHcwTHNSEiYoIDaTBpi4bI/hTrPQqmSeZ97A2EgPU5uCuawMX4Gk/7SxuvLfxN
x19BgcpX79KC3GSYy/paOjwH0xjpNanR2bBn9d7QVecmp10FTa66YVv4lg7oGi6Q+cNFJbCDJVxr
1AP8WIHKFT/3IUhj3RLngfGABdzzHDTgCZNwH9najHkyfvbXHTLUvZ8TmgZ8FnjuZzdGpkhDsRWs
ENAfxHWbxbcaI1BuX883mMQa92DO/VUzc14NUYnYWxrm07ppiZYmsa609FuY05RiGpy4tDBwEFRS
7yhbjh8j00PHQGFEC3tjmHT6ETVWy7PSpMV1kLAyaFB8NfjJrSYfrMFLlqqVUDiSLxW9+5j27rBF
VqyhxU2/2MZDcq+GHXEn0Id7J/X2VVICJndalJvh5x6oOOMNgRAX1Q9B9EfatSMfLp9p8CHZGDva
ywD02L3rB00+4FrxSUXKD6pJ+k2nC71vGuVhFMBc51Z7aIXD/tKSaqYC/CO1RK3Wok1W+8Vh0Lr4
ZshHDDrwIspaC++MtMkeYNIgDB5M4zaGh4Z3GpyISD5I8fAQtwhjomWHfFAIHnjEiyOP/Ow2QnDo
NvKtBzo31s3Y0ZBCKQrhilHVP09tcWWoO4xqyrKwPqsEXR/++K9//c9/PY//HfzAmjudMIxv/vU/
fP1MqQh5nrB98+W/rh82Hy//4j+/8fPv/+sxSqLyx/fo27u/tVuf1m9/Qe7jP3+V6/77vlbf2m8/
fbGmithO992Pejr9aLq0vdwBTyC/+f/6wz9+XP7Kx6n88c8PzyjitfLXAiqYH/79o/33f37QVPMy
RC8jJH//3z+8+Zbx73aIdP+Bkk/wx8P/Pv3t3/341rT8Cc38Bzxog8I5O6Dh6u6HP4YfLz8x/uGi
e+GaqqurhqZbH/7Ii7oN//lB1/9hWR6ujLblgNRxHOPDH00BZ/nyI82yDKDdjqPppqobH/7v8//0
Bv96o38QZt0VaPc0//zAxcuX9yyP57imDtsIPJRrEilrjsp1yudvpygP+GXtf+VTNIGpbdVDmBAB
u9kyyJ+SAHc1+0lrTphcLl6Nz7+v//p6zm+ux/C+vl5swSMsShQCXXjC3NUOqhOAD3sbUWn2yqf/
j6sBsldVB98ST5Wnf/V0M7rMQPM69aCiDRTmCFjh/TNjRAjnDal2/TcP56q/ejpHs4hONOi7Gi/0
9fWawbHwhGc0kelZ1JCYbSgdHN+2hmIwAAWccSIfo8CApAtKTx+g7amcrVrZJR0MbrgK+IuuTAuL
B/wdUVbHmddY4Xa3gP9UNOdyYs/iK8s6+t1RU4F2wrKxryPxReP/KmtfiWCWg57rrHkDhIoQS1mK
6B4pt47EKl6oOVqRA3B71IFhDJ2bUllbwPPKDFYcHZgEzs546jjRuc0JRahGOdW0wRDhTnHocYCJ
xrm2vHyLv5JOZ7mkIqdVfk4Qc+CPOOV5NqDJ4d+gipnfWS8uP2oQdZfLh9zs+6/a+83Q2z8PfWxb
NGccmchc07M3tfGk2UxnJLzhJ7kwWfvB+s01Ne3XLxyKimm7rsVa/vmqVKq9obQm9aBBP0LafRHD
eCrLfIkT1oJnbkxQpf3XXq1+NIjD1OMx8BGtxHdUD2lH5ECvmRpQSfwQJwBeAiZSsIahMiU3MZyN
tEIMoN2CXVn0FNENFZnxIAe6IPgO5PztdOUjHiILN48UuswocYO+L5CuAk2HxS10lxyu1XSKe5wn
+NTMN2aULlwIzboHYy1UKOwo67RgEnBd+Ze2M29iA8tAyDKd1QozWoQTUH8DW4JugYhiyb9NlWar
OIhvDOBpCP4wPMajEUv5FPIq7pcm3NLoXDBne1jTGn0y7iNJz20Li6o/zROGO7BC0xrRMVyXsk6D
YpHtTDh05KWcxLg9y5Lg6zlBL7fGJabGpoWB8PWzzFOj4+6oWofb4C7oKMTGZ1U9yXgO03JQjrbW
Lnwm5vtTzZBN8W+bpvPXW5dN7tW2MkV5jjvhrB6syt3L89klQHI4M/I2OySv0IrjDEZmWT+7KKWw
IJKSFcp6qzMIgsapytIVHMZFp5Y4lWSPOgf8qKW7Suf1p8paR7PW6s8y+pSGQYMqO0xedi3TSbaW
Ia/X7z/Tr5fPX4/0ZqcMaiMFoqEiXimKUPCWDeA4JWDrmH0ZFMuqhjmT+spvLisb4t9HkkNQtYkV
Qb79PJINgbkXdKZ66AsIivBLUUxcR6O5ff/pTDlW3l7Hc1m/hgboHD2On6+DKpffWQnOJn7JTGSt
yltDUiSIH0SAXxnO1gQ9SPFQ+Th2GJ3JdtaSRJP7ncpyO3fsjba1AAC+znC2yj1tU5rmQpY5x+sS
R3v0OY0Vbxp5Q4nTF0GH6pDyFNNOZRLKpowMkYJPQI5KID1VZKhhusjaoHzRnxtqBe8/tKG9eWgw
m0gIq+S+umo6pD0/PzSV6XCqMx1kFhshUxHwHz5KwOQw/kEzp4GJKMMQZWTlqOtw99wOzx8b7eUw
cDIeqj7LMSDHBcbV1BQgrkxn6NE7FzSxLE2lI08kf+WRm15bojv9m1327dS8PIZrapam6hrYdJlD
r1ZbrtSax2pDMxMiHcbcyxBgDicUIGfss6GvP5nTb+IG7W2YcrmmxwV1D0sAU5ehfX1NyvGsuWk8
UE+m85MDT7cXgc6xTZEVzeUKtWtOOlnj6DCJps1C5aCz7XOJoAdybTt5u++/T1uV0+T1LJa7cmlX
8D/DNDRVRurVXU0VmL52UuEDKdB3XF7jSEVF89cOEmITU1S+J2eznESVhsYawYbupCt6GIsZb+kB
gS/ZP2R/XsgdDjmiD+y1l31VIIvQ0/qGo4GNVTazApRzanCAoOaUAQaXP5TNLA/mswEX10+u2qzY
KLW7R0+a7qpUFIG7s5ZQOEeJ4XK5EZVUiX9kZ2dXw11iL6vD1uFKcljAbCUmOWNlQqq6kG2fBhNa
lNwW22CtnDX9IfeBYXNgyI1PWnWSP10w7eRJw7iTSTmhd+AyZQ3E54PxLL/tsdwKXwU2ijMPURXI
xwlLy7Ld5iM3z44t7lzyNjGvQ+JiWwOx8+Gx1x6nZYgYOxAhGxZZyNY94SwTmdWaain27Bz3BqA0
c5UP3BWK7WF0NXG+yk0NOhZGXI5W1M4ONRS1jENRODeGVm4798EaOfMZ1Msba4nayETlzA8qqmI5
0rW8KTln9dH8z7DZKEng4RJO1kq2r6Y+Yq8xw+bVRmWdIwWHSOiK6HbZR1eixdggPFN6GZISGh6j
9RZoFNFbs1aGdJVnFTLUzF6rgqU7PDox/22OkDjWlH8geKtLbAIn7kLmDnuTDFZT/Fnhhutwv5dQ
lhAV+WoJPAizLhGthC9QH1BoZGgnyBGoFEIjmdSzvCDZcZI82MjDW+wzs30yUB03Ek5Ks15XsB1b
Cisygz16EpT/lxTiASJhucW86878HayDd4pBX57gRELhYPg6w5vMEfWzE30Z1PD2A38NhmUVs2a9
FJER4hS3vaWXTrLP++R+Wx0fx4gYhX2Nxs8yGJFJ8NbtcDP9GTqox6n1qWLomvnMpqlPKOWytJhg
Fqy6gUismrE25A9ZzkleW+hBVWHkbXQg8aOGZH3OS2NFuO5OUHXrZdhqywBXcyQbNzx2SLPJZRgJ
u3YyfSHpbWR+JfCa5XiScZS1Ka/KdHksAgCimpDuq7SYm4HFlY5L6IMhi0gF8C35BCt2K3/VcznK
aL2L5pDEaAmqmKa5IoaXvX7KHmQpjw4xBcmIQzUCZPhlMD3qMyZLJxpflr48jpyCYO7X4HlPpmpc
zwZW7/A2E8wCQkAQdOFW1cDfCFImfrOwRSYHE7C9bJnnyriXeF9SGtl0XF4RkqW4EPWTtvF1YRgZ
m0C7nE0S6EGO2cujJCjR6GiyxR4vn3krUc+Y2Ht5XMhBe5kjtCeXWIZ17RnMKNRTdOOZ0XxHQi85
0h3nmh6L7EaykSjIjbZ3U7RRTO2zBKYSbCJMKkGWX4V7uUfZ1xyiNZmhsgfKv72cigwMQfiCa+nk
NDKMMj0uK1Rt4Sa9nJZkaMQK8iI77ncg4u0H40ommQzGwLVyvwaCQaTOZDFqf9c1qC+01KdZ6xJg
7JUMY8mIFUVvrP5T1pEEzjp17DJUj/kAFTU542Z7wvDnhmrYbceW7WX61cRuqDfWjYEjkGSNpcMO
Qzgi70m2LzkTZMXL8T3jTi+LR9K9WEedmMUtoYxse+Qpa9kN9dkEn4Q7pdDAuCEUWEog7EGtPRJi
97ZscfFO3rj8Swuwfql6t4OKeAxeEIrkXdr4gF0i8CN9pQ4OQlXu3orrbdOn6ypG7ywm77DQf0Np
1xjKk1s7t2BF14qrX8t4YKayVQr9Uz8j7GPdQLR/UlTyBWItSFqX9EriEWcG2+4g2E/QjeWgRDlq
xw7Xb3LRAiy6rSSwusK/mE+Xs6JiTpE56LxwWEyooqc7HWxBi2H0QGKh6OfZlnUvL0iSHEmc0b5e
ITBDuGGsUkXn4OHBC2YWL5tgXrajoSPGZ3Qn/mvXuHXU1p7ew6L1HxNexMj0lnuXv2JiXY7c/SXV
k3QvwLbLLV+OstL41CJcRwCwk/xdV+v1TETceZyHAq8TZjWH6AiuQKmtK8tnq2bHk1lVEq2GGIZy
ciEDgV1yjZYFbT0Ct7DeyqGYs0pShJeKlnOPmSvnTMGGheYU2KalgXCDj8Mf6Dy5dsfslUxPckgZ
ZqRfV7JqMjo2BmlY3aJOximTlJxY5CMRhJecnxUzp3qsLVuav+ArF0g7bCkMWFtcY1YSQ2hd8ZkD
C9HLNULrm87UMO2iOwK0i5EIAezKm+6gDFmdyo9Q+2bUZHAv4SaPCxAJ0WZeoAw8B/f7cdYl6Xgb
ZnkGNTkQhERc+pswKxvAq9BwgXJCIikBp5x/2NgjQ85hyFZM6RTpTdJZtlLJRnOfDkLyTY64smeH
ro/yU9k/POrIinsO4GNIgoHVrezRqXmWgJoYVgZYYrCIhTi2J93Bp7Y/aSmpI8tRNqpxoVvg4nir
sjxqjkn5JZlHMiJy/sxM+Blo0PujoL1NciXYfDUKxpuUqTNTB0glBHvZwnHNIVWi6Lys1SdshBCP
5abGp4G0LWnQf3EFlPO7W3hbXfFUEy4Uob9makimq2+icKB9qKP5LpE/p63sZzIXQ7ITOZtkcCww
mjIpuuR3SYem/y3W5trQqUxKtraj228mQeDj3DW5yniQfF5C4dEgVACOzRnTz9S00rPBtiKLWRHj
Rd79+y/A/NUdeNSVJAchdbXe1JaAciDBkEBuoomyTAgnvaRAm++gut8uGQmGQg0BCPgCxF3cE4sC
pAiKFhxCRHE0c1dW0q7INBfO9DS0on785DRPbf2kzTlMiKe2yvB1sJZ8x6Ma2/MrI0VJ/1RCjdCe
wGTzbvc95bOICTlwak0T0djz+88pWejPq820kC9xLdWwEUx4m2q1IEHaBCGUgz4gYw5bnVEFnbNo
0N4Aso4QYP6bkf17GsUVTduk5KB6LwX512kUNf+sVVV9PmijtQscTUbPYQCUyN68/2zOL96hpeLQ
aHsuYsVUIH7O2AwjAt7WDkD9Gevce4IjTZC3Ble6z8JgU0UwpsanErqGixGN2gWbCQFPK7V2lW/u
+spaTohRSq1csUh8Vbh0WbbWAetYnYVmZo8jtbULDXOrc1wDcrhDc+6u4XDV5BJbGUAwpIuA2reU
VuTrTkEs1c7h5pxsHANknGcummbp3VHP9b0HFFamBiJsS6PDvFhnj+Jzmxk1RkiRUUdtmmv0z4Au
cbDKTUqlgEKR0b68L3Y20vKCx0o0ZGpGrpJbGHZZ+9yz9wFNxt+8UuttIYmtwtJw1bVZsmwUbwca
+xbgkP04HsYIWV2JBy+DNFrb0n7Kwc6Su8g6kiHMEaWrFERTbOVKRWE8MOoHu2SZwOUqyueGH7HM
pDHRZArWg+ldpej3ISAleVG8r2QYQ0SOYVQWWlJu/QEVQ+gte7Tal4Xx1LNhVyNcZlT625xSGrT+
COYuconyB9nrtk1lbXHdJTZGS5F3AUtpp6Ot6kYOrW/nJgzM+wwbY+7J3eKn/ps19/eSimnpJq0l
9jWygMu0fVVI6EGNY2UNKDz1r7A5QInwqZq+ZNFnmRtKZyGx8LvGzy/OE7kmr8elUOZY5pulMKUB
yh5uNh2k2CWhLQenxKY5GQpZkdSeEpodkkrglbQOCkRem991CYxfLUhd9hmq9SaL/81dmHY40J8N
J/LxZwASy6rFDzPVFxJBya4KZJgq8suKKGuwk+QhrFu66xCEnY3T6As5/gBI71rQqBr2Fs3l3Qc0
V9LuFGgOcrEIZ2iL8hrx8xVh2tJQ6HWlp/f3FuuXj+IYtADJAmlyvXmURMMovYMvfFB0Ko1MvZ5m
PWLJS9lC5Cbl/pmtsnOgaU1eAxub3WQIs3WFDNRgnjKob+5l9dOXAtk2niyzXyjztXw2PNfaNz7p
Me4a6VWzjVBygxVKqEedQYo4BjsIFi7aqU+ydV88SRPRrJ5x2lxgG1I2m5TlX0TpemDfMEbKLNhN
yrZA1/E31TH9bYlXdgD91XDIcL2a0z5QQGDUPsEC6aNpNWuzRcXpJANDJi9ZreumyKbTXCATkmkm
mUJEAi6f12R0ElFotnkJrohYu+QWFTg6WUr08P6r+1VwYVk2zAId7Jqnvo0wCwyO+7lqp0NCejTW
K0n7cVS4dPok+6FtwtjqFNjg//9moP5e2jTpHjs2JxzHn/s2qArt1KdP5g+oCvDqVMRKu5XMlgkZ
qbwo7t5/VPNXh+3ry715LTqKfVoIy/YgoXDgXnJ0qS5KDagS6ytqNOpJGpYZdXE9fsmupCdUokoh
yxLFbyiE5PDUHK3a2UvsexmaBgu5k2SD9BclTZuHBwzGy/FTqt6S1wcDG8mBIj9c/6XUDKRaKiXI
sD43TANDO4v+oXyX39bCePH+oxu/mpEsTwcGFEeSbbxpE6k2nhF6VY2HCdyuFATyEkz4lZQImvYZ
3Rapi0kbVbqvCGfAS+pYI1JcwELjUiMytbP8Qt9R9GJI6ChKsKm3VNhAJErmi7/d0qIzIePZwZPB
IrJHZJ5xDrP79x/I+eXUYfZI/dkgNH5TiZ9qlHIcHaq37nSXJpEqmX75kHoY7gG/cti3q5q9js9J
F2TBy2Ei20EfITAPX0n+pZy/KuokFmxYDlnZtqToECa7gXeBHTjOQ+a2wOVj1EzgdvDC7RMsZ8w5
dam6drpF79HeyGbm+/56ICCRzbnmcJW/XXe0qig1yo4l0U0RP085kAY/ORZ4aMpeJPEuK0wrP8/e
DXuc7FNSyJVg14LGDpz8UtiV3+1Lc4diBV28Dseul4Xipjx4Q1jO94nCcyZhy9NVXFn+OZj530ym
v3WaZXszVdUAXaBxcl96kq+2N81s8tSdII2aLfBI44TS2BqshmzmqbTsYom4cuLm99+5+YsczLI0
B11XWydOv3TWXl1XxWFbF0P7A1mtYfprKRtKk1jqdjKTq/lTEeIvytmZISfoULmXzoNUFSXVlVLJ
xK0yczuoKvKepUgo/0Uq6TCV7k2cdxTQP4Po3KX+WTY8Bf3o+3a4vxSrkdy8tALIdC+pHs0CATJI
a/f9R9V/vS0TfpEbmMQpb0/UEjeGVglAHeONtAHWtu65WDOpyCqxnmbrSsr+knLTrajrI1L1iETT
S+ypLlZ0Xfh69inoaEhtZAkiobTT6BDMWATV2aUCLk0jBUVLQMdSjpZNQdY3kh1fNf6CVDWlLudQ
QdIcUnw5vBQWOVUb3i2uOrReWmhdBSVg2EYee8pIQ57KoNyWtItlFjtwU+WwE0s0lmdNhVZqwbK5
yEbag4mVVqfUHKU1I3WLVLNRQ+PnZLu29GUoWEnzQ1AErk5NC884G7dRaVjrLny3tF5LQVeqoHK2
yqUkqpO71mPrqi7c/QjeF/+9ham/1OalDk57USkzet8AR7KXSv6lzUjxSAbAwmdL2+V3lpIsqvpT
cuVvmR6rpDpP+bFLUQWiXiqjI9dtiXukDyTZeYXwsG7eoyy5k5Krp1HQpOPJkwvcREpvhsrJTqtC
ABgEBsrWYYRmDxR5ax4lkWlbealSNxP0gmyhHAtSG5QmrwAUpNpNdcakdIi25EIo40RV9MTznDir
/iodE2n0SlnIncyVs0sHHBcqHUKeTgUeE6kUjADnYMubkPJund6lzAyBRkgbz+a9yedzd5bKGhuU
wxAL2EM6q7LzR47x0p+K6LLRuJXdHzl/kETZpaTJxL0AQCYahDIl5XSUZxNYDtCMAXwI61imMQLP
qX+SGzE0HJrgCfR0gehuIEp/ic1l7snZCMoVlhCfW7xpbD8xIPtNo1r71bliAVmn5ASsAKDcz6Fb
AkYTjopkyQM5F64ggtmQN0sIR5NFVh/7R6xcdhMpvoBOxvKE0yV7kuRKAbr/m73gF9uerRm6bkDG
J5u83PKrbW+2narv/Y6qBKT2CP1adnk6sxxS+HZSoZCzJwUnR6IIjv8SbrtI0wt0bgYLoPGvpllj
+XNUMf6SHL9/h78aNO6QHrW0hE3SmZ8HzUzLIBn1lioG8hAvp+5TaCJyRsdaqj158CyNcsRol/lJ
iigFaThHncYJbPaX4+/9O/pFpGdrgBZ1jIs4KmwZ0ldDpmeqZuCJ8VKvkrIKxSYZD0mD37+S9ovI
itqN6pHDaa5lOnIrry6FpBa0cMueLri+BGW3KceCybaXUgQDmbxA2whFX6ihfK79H+bObLltJOvW
r3JeAB2Yh5tzQQokRVkyLduyqm4Qsl3GPM94+vNturtDghTi7//qdHRFt10SwUxk7nHttYb7hgxP
VZ5q+/j+F2G7edK6ekU2S6+e6gOrXiVhCEfalWtQpFOifzduFfODdJPEN0rDIWOMXmXOWbqM0ExS
Mrelk9QD/ZM85Iyvaz5Iq1eaNSTCUjr+T25MqaHRmLDDJhPeid2zaQxKiwsuSQhUMPN05865n9X4
eE/5o5jDf1t+khfbo+fKLyVK5UtkKcZYvpcYfXrS0AL+JfdL+lNSk0Zfci++QsAu0ugODaJOyu3i
cqW1LW7m3OZ29aNUZAfXPCLjMDGiJyAIsScjLkVHOCZxrjIXc4So2blwj/mSrr9OY6Vp78++fLSv
x47FYffC2UZwFKJycV9ivCly81wxYnhbqXHbFHvtliFcXJPAMaR1wUDzTtqbaNltaCiifIoxzhha
DGFKYrJEsBHYfvEWJdYOoovhK3dAOnQCyswVVuh1e4laJKCx6WRJd0hQAdR51UDfTZm+k/6vvBYx
fV1NL4i6hLwIyVqCwt4oBJ6yp6M9b+/z0uRfQOyu/91htTFc5x4gnl3edzdjRenGaSkCCVSxTVy3
NIFQgb2iIJczCSKIAckMEGc5f5Hc4VV8XSg/F8NeFs7P9QDCpBkp7twgkIhseL3n4EB37uyVa+eu
srPDkM6fNT59YZPli0u9RTrRDc1jZnzOiYcsJIjwcNWTeA8JAsT5p5p1ffbIzn1Ytb7spHQwqBxd
uZZ1rTrFvkNiZazSg6ZnB0ocVxaaQdJ7r0Y+Bs9rTswxxzgYyiJ9BH/KAwxOV9IRzBo47qi8ubl1
LZ03NqnWaBmBTCpcAki+Q8Ce5iZZWn8/l/qHPDavpJ8PrwmMzIjJ5vE1ggsH+PB9weVIH5LGu/Rp
9To9nDEcIGwl/FScnYwInZMs8czV3w6nKFXD71HhXLv4eUEDSEMQBSUqnBoq6Nd9gi7b4h1UrfIR
4vZ60Zhp9nLG5TdKvplAUTIKjZJSyissaX7NFk300DjWCvtsHLshPcSo0sz6eJCu4NnnE09G/V7i
tJySOkTyu4hXItBOCREEZICIxNYg7u1D42oGhZIPzLfz73Vb3UlfrEa1LECaRrYOpuJbiRAUhqeV
8VY6IcQNGaF4Tw97IZ/W+EdO8CGwlmNWuNdct31GtrWbGn0n7XNptkswJfAgCV7OfS+uKjTQfqHR
WidUkdawINlyoA0CJEmzT6WFGLeFuizS7agEklLZnM4KlvLJ9SBNpJuLOZZbLP3D/ySqjYQuY7On
3ZVx2mX9OcGk4N8EDCQ7LCGbHBwmxXcWA5XMgyYl2GUC5zOggChO7guFRAm3JYgW06RPt7Fb83qI
X5bmbAYljpC+t07BqmI2LLvTb5YkuDKd+0X7opboz6BXI0EgKtI7qBbhJXKup55lz/Mtc/fvu4uz
X1p7C1wFLUUQw457rpE+81uBMQyxUQ2QcXDD4LLUgIgLfEZWQ5FKjLwURAT4IJg9qZMktGQE+kFB
SqpEZH6m83ehgb8gBySUlNMnQbej3QuGCdsAyLbJniTYFsM+pE+GSUDAWU2fJAMQ6y72TipftaOg
NKHdRODEaGidcxpUVzkGYhWk4jCT6FZciwUGfWJIuSnSdC7peEr3tT4hxr6Rc8jo/Nbk7PJS5KtT
duEbS6lGLrW06sV8S+WFMx5OP1sPx9yA4Gt2EupqzqWg8lxPXu+1AxKf4QpTRihW4YijjLmuxtpy
Y5nflznzpUli6CFq32QNs7QzCA/oW0iVlClMZDu+VdCwsoFmXTBQSGW6E2wWAQU/JYEFjmPhr+2G
v+YDpTYgMR7qNxLm2MY/fT9vB6gtCkoXlh4c5cibrb31VCrG/LSMU0ipQFYsVdD3T9crWLKUCCxP
RkbQNoCcYFVvisZpVo1soqpI6E4lA2TT35wSgdaZfxMKSDIQ0qaA6Gonvlvw5+KPBMFCSKLZ2E48
m5hucZqCpyiACsgLrGlry8uUJEA8t7joPO1RVU82cgrl75gRvLCit9oUtmEyl+KAZCXKehnmJSqT
1m3D+EaXjlfBLykUmdU9kH6lMoEm0rKk0/L+JmpvPtMGCM0UB/+xV6DZCDolchFGU1GJ+UTdHrpr
uAUl/QG5wD0rwmYvXlr8FQdC4hRJxATILi4khk3Ibq8MN/swofL9/pczJaZfn2kbLSzm2wh6XRlO
eh73xkmO9HY3sSGk1/IKpXgggUtikI6DIzsf7gnmQ7u58pxz+bTNsS+8ov9ggQTTBaJZit1iBjSH
fgu4C8nIxYlKCa7LwCwO+Jrxlx6cozOJIOeGIAmrcg778C3ky7J6gT6LwfZygBkckYriUFDlF5b+
VpfYMShZ81Z0T13f5nLJsyH16NlyoOVuJkZ2znJksIO5eppq39/f60sPXAX2YW5yv00eOCHURi7F
f+XaSjudQtvlfO6tHPj5AvWXr9bQbdiDHWM5d/upWJqYaqlSSimxxES9v7pzKWt9kp4/bpU9huNs
BRoCXILuCKv5jKjoY+uqgZisYghBAimw3xKiUrIRxyT+wkt/hR6swYIfupf7Lq5Tqk4Spl/4hm9u
iG0yA+ZQkuOf1YbYbqaiqrfc9PTSpMUlba3K+F4y505mJ+a7UVJfjHMY5mgM4qjSjyOqOlXSXeml
dZC6M3q0uxBKxNR5lCxeunEeAaGUpsP6YGLySuPCydHewGlToeV6MoRLtfYVTntpc9uAsne5EZ+3
dEclbcHz2Hhgqn/WRwa2VCbFcQ5ylaRXLVGNXF1BBkoqqHbgoPmKUirDnYN+pfENMeM5iF0ach/i
WjHdkmUCPKSDInFbM+dX8mti0PlbMdySfsofJaORFEXyRqJtogWxAwLcT8mDCmBZgnORty6eX/Bf
jLftBJ1rEvVLULZUoqzJJs/AnkkG0gyOt/zcshLbIVc/QdAxJGW8l/Eu4hm6F1SbxG4IJLDTaabj
J6S6K7GyPFQ6GfKb8nfy7wxgLlIBU22iGenWmWcsOB+5kIudq1gp+QR1F35J/ghnyhkTLsuXFIms
Da8nZqqMoBSs/tZZQhwbF8zRuXfz6v4w5GfZDH5RfllFF4k3FGE+El1I6CY+QuqF0IEQKP1O8mSI
QiBxkvcbNPLO7wVvaXvnt9pU0TbPYV+dmRzCisoLlezIjnosKR/D+8JxC05QoHuSdlONlL8NXWF4
Jl8jTexzOLEeMIlG3O3fv39v2r9nC1xdv3DqBwv+XbTJmgxIIGcz/BGjXCtVLmn4XvS8bzZwoZzQ
QQmowJ30lbfXMkeFrZALb8HLkELFWBglSEgK5253ZdkKAEq4RunvSEdocPttVx5MYjHpxYCJ6ugK
FZBNn9s7QFjUCBgDbWliiI2Ya2npvL9F2lt75Go6J8BgGsz1VkY0K2hIm4q33HTWvXhiycQF+ih1
HpVIaSLtlqaIFI7FW3Jd5A0KVkxuvLQ35NwKdP/9b/bWXpJnGLSKTGjYXkVO3OkAQq6J8mWlXkFL
+NGMmk3c7rTU2ww3vEqTy4i+yhknn1DVlUZr46a+ABdmM/MF5BNG+v4gDbwamaIiiRlF/PH+93yr
q2Wr1DDFsVuOo66ukUOXsVzmZjmHrGKnzinLci8WxcNmCLozI/XnIr//ZJmtXodSNkgvZsHERBNh
vnQviDQPkQZVtAQUCTOJELlIbTfrM1+BCm7pBiCmGlJP8md6lzQGxdUk3icrcHcO3qcPqfxjCeXA
lQNy6oL5IFuWKF8KXRdDkrcayi++s5zHZ+ljYZdFbLnEJKQ0CK/uGjCi8FxsxUNWBsecwjT9Hrmt
pDGSuliIM5tTD954K4gnqVoL1ivhB1u0AevkQwMfCZhO+VsKmfvfyRgVYue7M3xXR9Kb+TfCo/z+
PwhD5P2uzKjNXDZu3kSOzZAx9+crqqH/KUYUSM5O3oCrDKb2vasCPlP9qnevxauHiKIL8MoFliN3
XfY5AT8ie1+X0qtlvxkdtLAFBsf6/YPCdZbQa/0lVSYUIV8yTN3y1oYJUntoV/PlZvBaKHybjW0B
aOt+xONPV8HAoDDcKO1O1+C0jr8jDAnTIUWaqtml+Q+tb3fV+K0b6Y8mlo/ex1ipONz5IY07X4nG
/ezWMJ30sGl8dKkSjhgQNAZ3dvipFWgGor2R0/i22fpD3PreSDlTaB90lfYI41dxuaOfaiVHUwqs
RuvDjnWjlQW6BT/0bNw3iYLT6W9gRm536djtvHr4IqtI9d/gvwQyqNAUNbjff1YpnjDSvF0qwigY
yQKjR2uUf1dqp6FtJBju0Py0l24H5/9eviTshBtkJHY9/6u0VIQ0ikXM5tXlF/is92ITdRBH8iOJ
cUpHjX/47bD17ab1ZcXyWwF1RtMc0GXo/IA/e8u3THOoyuFx+JEhRabbwpszn9T0DZWNBVEH3kgB
BbzsKTVQ04qPgcSkQ3afg89CgeZKUJK6Nu+RQeKL8YXJbbUFVdKvM/VgdqdmY2Lv5MEI1gafKFAc
pEeSR90uXDym2Rl+nVo/BK6D8jsz3GyxMlJBS44D2+IY075XYE8rE6hP+yv4WbYjL8qp89vAQgXZ
GL7Iq14M61BB9yH/3y1SZMTGLw6pnGXxWngVxTLeWxRRBmb5NP3mjB3LsqN8dAOrV2YGYBjbnTJ+
Ktx5a7BQu4em0Wl3SznvIzYFcMKBAbGDOW97YKYue2OmhH/6fNPwm0GuniwWMz6li+Enxe+vPWbB
xjHiY6QbdwI9z8dtAiN1jCxvkbqP87icDEpQytJgE1sftshNrsW3eZke5dfkhM1MHgTVeF9m0x5J
W78+AUihWMjZaxFw4yu0arCZYNUpxoZso4UmmIob+4x61x2Q9p1ZEd1yEgz+waXCCMPXRnou7Xa1
0+2g9t9pBSBrzrwBewwSBohRcNrZKdfZyW8yA7aRp9kcN42jliTFrZwheWPyv2VtH7p5OSG2d4X1
DBX7sdCZ7pgmoCMwbnE0AJDAFGlziyytgTGg8Z0vVhMwYHEAon/bz85dXWe/moZj1jt3ciQj6Jei
/BH+UlO+Ofsj/wbFtr0cuASqcItbEvAi4Fqh4k5fwxn38u4QR3Q8BjzK4Ur9p6GmmvTKzrPbzx4F
SavIjq68LTs91mW/E3tjz4+GwpxNvVciphVLv4dgqHAx3k58G87dbkg4xejmWHOzkzOrJ/NNjgRW
3GW3snLZEX3kVrGp6T2s7p/kopjNd6PKjgpIaPla/VFvk70C7F2a2aU5sgj+v3VtwWWaMj7IMXAm
OJuB0GgRiReThtx/MX+C1ykKVjp9l4s8TOlR7NYQKTjVU6HBXKclTKw0536VIYVExTicf2NJj/Kt
k/5UWVAMOMYdwgP+xMn0chSHOGLR0FChHvfy4z2Hw+RIyiI1avxyoQYir7OhaxSAGvvOOIUP9AfP
dlGftJP8XjB9gifRd0ISeGsv1pA6x1ahAilniez7LJknn3wGDQE7kKUpVnQrRziO+Ga84JwJ8JS7
GMcqDfT0NkOAQuVb6GPNOBXAUWyzWM2co+5ixluI6QJstjxL3raZZBDywyhazSfqT9Bo/DCyyp/d
9mzzJhMqQyJJ1izfQj4FSafzNzNmjjaGSbYt1+FRUrEKO1VtD1bR+WJnwwxLx0+IYZArpNut3+f9
zsSai/0Vc+TSLRUTlbb2oWzG/UePjw8LctXwk7zvCZMmZs20Hr053cpHVmyNwMzLCdPTXBm0H8UH
JNPeMJMbS9m2XIkB1l4YQgqbgi65KjUSuYrWmMGnim0mzbFz6yBmfsZIiv2ukV/psG49Py6H0vTm
G8OaoMluaQw1CHdwqBbrTt5InMz7UCgqI7pE+ne1JnPKTZjjon1qR3ShsH7pdOMkHFjgWgEb34cT
6jy8gAVmeAvZriTmlKlAYfladb5npGWkpmflv8Q+LPk/C9j4KCKCJwitT3bG5QgYMW2vZAE55/fs
CTirapPezv207/rhpuUJ3VQf4B2XB7PsQkdLET/NPT4bI7XhSrS+nK/J6HZyn8QoiC+Pi/jJ8rr7
pTc+VNnnhftR8UpkwQWdSTkmTCpsJYSQ1ym2TJxZ6tp38ZLeimOW75Q546mhVYNOgq9MRHVDeqtx
gOQYDgpU0ktyPF8UiGw9IIihent2ez1TBp191+APZQMbs9nNNAUD46nk8Cd198E4L8rhOCFEu/dG
KdaP94vafwmb5VTP1gfVJSfjnav4oW7oGR11yq1p3Bj23tSunTTfyZWu9ezWHuzDYt1ODlcUdd8U
4hhz21jhL6d070bXeBxAW8wWPQF4kHayNvmSncNVwXPaHPpAn05jER4wAFR/FShUoA9S8NKcXiNa
Tkgh7cRNyraLk5+WYQsBOQpG4AFd68r6IpdTdjg0IM8i7Dr/NJ+c5ZgbZtnxDGl/qqvsFjrFHYIP
xwy562JyDzOQUqIt2SfKO9dZ+Cir7sdpr/Et5C2UvCk5PuLLxbKKJ0b/8lZMmRxf+RmJekyuhBz3
AF6yileQ1Kqvtzs59RHmWw6b2JMizhBB5WqyQDEOyNkdxbFlC/zcMoa3fFerH9VYEQroDvSOxgF9
sfPqptK7EzMDde/uDFxXjqOGVVfvJjqbWhX/0nIP9lvCbZjaIZy7xV46iwW4ixtYpbc68bcxfJY/
zvOMbA9enDNUj812nIBAsUgIlu1q2xvlg9FO+0HuF1vD5yjELPJQCWGjGkpFHKK4IDuC0hnKlBDU
hhcjHgTiUmonTENvlim5dRciNBIBMTji7+WmE5H5sLldyQGuUP2OGuduUP9qxnknIYCY8LBNbuXe
JDiIPJ19LRm3cneMAkbj+CPaiQUGG+bbc4wl70JuUD0Ne/ng84UkHtGSYCNuZPLMw6j1e8UzDtGY
HMX9JGNxazMWocY443GBHX+6KaGTyusecr/gHIjLZ1LF8fPqV9JaH+RIzCCsz78eG4ePQaidupm4
htvYJfmtmHUDW+TW2FAlu8Vnzvp8kgsvH4Wa0l6ORlnx8UML0WZ/jtgXhcPNNTKQd4N192DiV2Kk
/6bkaxtgYvhxsBmbavxZFtBj/B0hEWR1znUp8LjbDPI6WaR8M41cZWiHq0xCFbySOO8RuyyeaiDQ
mejHqfFTPboHpTYPfcC8sad9zO4WzJkzmXeytM6jdczbl2i/yvLbWktuU5ySWN7zjnAEJGg3EfKj
qXEn6VNGLUciJwm+JBopggW8yZNkN/LdKtOINhJpiwsTwgWVVrjH0WywO4pr/TWy8lFv74yQaAe3
BKhpO3QLoqjovUcWglDOgAhgZhFf0b1CddN26LFaJXRajVFvk3aBwioKBgCsirOBzBmeAKQh4tql
94E25MZrtV9j+zFI+SxbV6/c1IZ6Yij9JIFhqfLKZYOmCwq2GUO/jM0GkC6G7rG1Z5IyEzy5ClM4
dVuQldQxwxu59+K2F86PuAipTBPc34prc1mZWHtEEHdWiaKqt5HN8cz0GBrjfeP1tHLbXW4RmCsd
JdH5QfMowfYZoad743X0gZE/YdxjbErwI8NjhI9A629oW6AplfHo1dajGkK03zEYgcMNeF+2ggKV
Hqu7ucYEFKaXbW138hGJuYF4D82QYHqQb3z+ZB3i/jogObN/JDYMlnkYoTub76lh2ZZ5SISkgcMl
YZHcJpOQtceQqyp0yPNJfL6kE5GHgoyE5d384I3mY7rgKlDlNuL2JB9TWac0Mh6UCdyAl954ynUO
ydKmU5Nf6FBBIMYcppzwKUKSMCUboHATTtF9q16XublVl4+S0TbEWmJ2wxmDpU73E4q9dHKvovlh
7qFyD634Y1+UPyQdsaWCgMOwsEsMtB9tDnU2pTCdarsu56xOe0mghrwHAP63WC+xzvLTpWoeMrIn
sVJiseST5EJ7RL0pLlacSmQCic41CIUpwxeAtpX+iwYTj5GrD+rUP3mRuxHLqJXjF0hONpKz55Z9
EOs3DdYdDAlQv/lZBzM8YfniTHtJ4cQJ9Na8nzAWSKTCcOFu0iaievfTUFDS7ucfXSh+Qt8vyk5N
5vtzdtmf4v4EkTbt63rTWvYjBKw78YMSyEpS1afRL7nNEm2ktfOoG+ppLGHcN3VhL879SVt2Ev2W
bfShbx6LhLA0CT9jQw+gKMeNJMSIYKNPX/2ol2mTJN8kcJZ4q3f6+9JkuF/dZ3x8VSa3mpPfSvyD
ONJTVSwneaOMHexDayehqXs9oMCH4tiDwcemKBhM+kM6IKHoTvddqOzDImRHQ9916m/RrJ6SmgL/
PGzbHgZ7yZV4S+J/BqB/ZtzvpEIzBqEMXhPR4aPlX4pTCqPsF3IteyOEt31B90GMep47sLpSmuCT
xIzRCb3R5/mh8yz9YUF0QfIYFHNE3vZ3AoJ8nmmOCHYqwC1xLZJxF//0TZFxKLovXpQfK/7asYcd
pWFeNqk8WVtDeiHbYU8nCVxld+QcCXogqnqGKet9HRoIbxJcEJmX/by3FvUhyt3HJVlOXlqg2zXu
xXPnMtwIyZ4FAmw+aYN2U7fJUV7pBKvrVg581c4A1SgSxiS46FV0po26eX9VG/bBcmrIEpTzsZXY
Lyf6sXuIIuTQdbV6EyzV7rt4PcvDLrMprkLgSELYELyHjKtC8L2TKIr+9I3YgqHudu8X4t4Yy4fM
yqWWbQMwZwBlVSucZI7KGSJsi1kQkwFGoTEiUJkRzFPUUGKHVEt4ZDS7wf/THBMIDBdJtZHMoyMl
4AbB4Am60mGgVbpUAoyR6XyBuknrZtC+VprvPtpWdB5zkGF7mTrXbCbPBYaD35I2uWDhBAqgKt6X
M9is0XYAXgT/yGTBNSgYl4RPniBTrxpQvfNu/Jvy9PS7/LjiXl398f++xaH64xmF6v+QivX28wVG
17un4br4VZ75WP/Lz/qbkfW/f/z/hK5VEFUw2rIL/6aD/T+/aV5/07VeF9DSvqBplZ//TdPqOf8y
QM1Ahcoxkol7iuu/aVpt918a9KEuaH7Dxpq5tML+TdNqWP+yAd0B52JM35Ypmf/StNr/4qTCIACF
jqMb9GGsP6Fp1dbgHrhjbUMQzxZFAdfQ12RuVT4aoYuCzj5LFau5GTu9Nj7r1lwn3tamq4T6CR2N
7hsSQ5F3E5qDM4KMs2wA30olKF47Yez/s22OtWPSkQoV4ynuKoRSp8awuju9gmftylOhtERdaA7D
6zSdYYhAZiJWzK8ob4hhJQ1rcMf9YqCp6dWOly3b0jJb2iFzEPNhAcLo2SZVaOQ+kuyXjH9YepUV
X4tmAV5WGePgHcJIQxoZAouhR2+70pMbdwib6MmOB3e+zvu5CB7b0R6XfUz5s79TlQka+jkOq5SK
gJPW2gZpqSm8H1y7Ku46l/AF3vTaQiVcLZ0cjCjTA63abNTEiAoflmMvpXTYOcGYb5Ro6itUE3Vz
0T42TlfrNDhYmAg9avP4K1VohHyFeyHXD21btrqDGw+96Ful19MC9MMr27+8eCqtI+QVTZTvyqSt
Onc7WGWJRpwWu8VdoBQ9LV5TY+AdlNQQEqarvWtPfxkZIrQfygABzp9zaXnNVyvVouVbE45mlO6b
UNHiH6ndmwn6CU4UpZCGJ7H3iWhYapdLNqOHqgBNYaxWMZdi/KKERqnfeUY0opHJvIC2eAD0oii4
zo1EHx/aErW8UzKUoR1t1UYLJOYVao0fhasmbb1Jc2iC/zZrxHrvTUMZlL8g7prrUwpMMaXIqFrZ
yQmp25C0L7j3h6yChYpqoxLhNzOvoA/eGgENiM1sJa2zHed5GPx5yMvqAVr5XPsS5nURMik259Mp
VUli7lQjiSs/jFLKq2pYpiD09AzW67yEs+qDgntajij99ePHIa3VcTc6uTMA7vXcYA+lzmjKGFxq
9Y8DY//uZ8L03L2OYjftjnWt8XU3aNRHEvM4hvkJYdj5YmtIPM6zxpDJ+CwUIfASmiYSFcYalKTr
Xc2sIcpfvTkc7YZjhGfKiXkwFTtrrn4Uc/9EAncPBvU6gUCpVMB95gkSJs/M2L+dwXNW5VUz06SB
CkWJbYuVoBF97mA9awwSCqIA3Q6WP2the1C9LHlo1ND8CygyVCDvP2sFkONZPI0BD2wejB1QJL5s
2fW91g1jYDl+51BOXCjsUw8wp3ZbB2ENmZn1MOTedRlz899/sLnabXmwwz4DugAR+GqRTV3ohUIn
1++xIsHOXQLV205O1D28/xxp5z1/qxbjPsQZ0CIgA0Veumr3FbqxTGTVMCwVJYrTHlRARw0yFgbl
+xSAc9Ba4eH9R67fnzySNj1IIldlXNhd7alnRxBYmaPJIy1m+IfvpnlicGe4sIOvV0azVbct7KGQ
ZKzhx0Vom02HtIVfadGDFy3RP1ppjd/71kh/NambfP3TVdkcEtuxCdkcTTdk1c9O5ehgNpGlj3bo
1sQVFQs1Qg1zytX+BlPmWp//9HGOgK1kIggXqRkrxEpgjJzWSdri5QwTmIecnhKpPwHq1Bde1+t9
BN/KMC6nxNYZ7F4trEYWA04XJdplgW0fbAtwLDJXrHBumMwM1WD6+P7SXj8QFBzDXiiWA1iAs+Pl
ThYWT0sSzfKjEihHpjwoXQhaHuyXOn94/1Er2B14OwaqhBfEA9LCuVwhMtJYy7ActulHfb2pwWDp
+p1a34Y4kPoSwdPalKyftVoWkkZBMEWd40cTol0h3IRq+QClrUKNv39i3BROPjjyqG2U1++v8vWF
c+FfABgD8MBWHUO+2bOjqSoIIaBh4/h1lKo9zJvB8jlwNWQYJ/zI3fsPe+PtWcCYQRBAb+QZa1b4
JQ/zuKPc6+O0yvtoRm+5blXG8gqrutGnOb9wWl4tznPJjghUbdPgLugraEvaeFFZRovtZzVVHAVw
/6GN9GbrNbN24bS88ahzPuZwKD1mEFeGq6AapkEjZ6FVEfnLWNJlgSTFjP/0dTEayhA6uF8QQfCd
rV6X0SHsmOc4Wi+695K/TPfrkP14/yWtvQv+TLVMTch1TU69t7rTGRFkVdqR5VtklAs890n28/0n
vN6rl0+QY/LszHXz2Gh5lFqQ/YGk7e+6Itxo8f/qIULRYOnM7FurnUKBRWlzLbP8rH0MlV9B8yk2
L7yMVxZCdgr5Hg4ZYBloP1+uY476ORummWAjK0G7Z4W6ySakPWdN/5K6FSp5JUpW7++dIJte+OTz
M0mmsExweK/vKwQTgeuQzviJBQ1TNPRM2Hf6l96ygWyVtF7bvo22PSwQ/vsPfuOl4VIc/kvoIdzh
Lxdb6qXr1l5t+mMTHwobEbQ596s4vLCnr0yEBwgOQ0Q0id21168tX9D5a6re9EuwT17+NV1Oauz5
en96fzlvvDtqdwTsEsTpEFu/XE6kVjo2ozSlQxmZHegxMBAR7tjc53+9/6g3dg6gPvQnBmwVvL7V
cR88JMPCZDB8sgAY5GkuoT9dXRjAfWM9BocR1CjOURjdXq6HiYsYgSUUOT3zn3YaoVgdtqh9bdLp
QU27C2dhfQhtBpgdnK8J4tN0HWflrtSqa6eFVNcPXTSaesRy2w9tPO8r6zFuOr9Exfn9LVyvDlgc
1siyCDF0gzBDtviZxZgt8iy790IGd8cS6aNitmskEBR7n7ojXdqACiDUMLV+Ib5Z20I2Eq9oO+ys
Cxp3bW6LJnBKr+yUq7AklVSHfLiuLD27sJ2a7NfzSy2PcXgC6RO3i5rey+Xx6uwgLGvlCn15iHFK
Jxs39UjpsQTWt58HJYBUJSnuo8oejgOt6W9qQo4KAWZWq3+Y1fBdGIfgXjAphlTPOniEvK9V+0BT
rmpoIqqSSmwx7/Oo2WWF0A6MENk4PuNmF1z1GzsNelxmnKgtoFOzsqUqY41It+I7e1NBRk6ZEr/u
5/Dr++fo9VMcgn2NbhU5FKnb6uBWsEDVKJBH1Pft5RAaWnedJWr8/Y+fwlSj8JGBibZgUHn5OscF
/L1OicS3+5AScodkrJP3zv7Pn2LpXHnifBqHa8To3DZRHTf55GvT6N6MI93rwDbLC2dzzRMnqGkM
sm64UmpGYn31YgY1m5C2HEdY12H6qN1tQPquoU44V/YhZy4sV42/K2YL8qFGsUP3YbW9jZN0Eyif
5+baKh51Zo699inWJymNMRW/gB3qYQv6mg31rdek9zpzKtnIHDMKiiFlqhxe5N6g7xBeWI1cpBcX
7bwYkMGmZgvnn9iZZ3aka2JX0VJ19CGu3TSufVSLGHSfsis762oq/xnUil5gc+Fsv7JeFtQUlkdp
guCQdH311KJulAzN64FMYgEDt/S0HtqHuIyPxTwyzJtUF5b55gMdj7cGpp/wxHq5zMrRMvIFfUCN
9VuQzhvPjQ/0BvzM/ZZdYi19daVkcZSEqewixeCtA5J6mKtWGd3BT5DdbUSayXC+vX/S5eu+fGtU
gXUyPs6gA1ZndZ+mpXOTxUwH32ydX3lmH9qwuDW0Yf/+Y16vRDNc09SpeUDqwAt7uWtzlDudjvHz
+8A+pHNIYJVcvf+INcyf2+S6jkQWrvBN2u7qNnW6Sdt4CjqGcLW7Sa93E+6sz1EpRL+KctiWeayN
O0IRao0XIoR1ZCWP9thIOHxl7Bq1tBdn3x1bXXH1oYeYjBF+bdoNS3j0pq/9EF6orrx+XzwJP00V
wqFEtT7vdhpTkjV5EpKzcf0BnkmWdKkI9uZW0vwixUMBDmu+OhVgrrQUKtLeD4cntQP+BgVO+s2o
xq1W/TSHEIYEplHbS6WjV4uDL5BhNg+IPmaEAuDLbazNAlSfEXY+A2XfYJP52FSCvg8u0U6/el2w
fzHuxxujRkpotzqNWqkjWV7T6o+ScL8soHrTXKMaDE1cR5vu/XP56uifH4bMHmSMzB94KwvlVlHb
pIHHw8bCN6v6cfDKv95/xBv7Jlnlfx8hMeUz0+uOmpbQJhHiKlicsnnfAZI0rWb7/mNebZvI1BAn
MryPrfXM1UqMhFrOrEcLesw0VjIngIwuG9Tis+fFyb1d5kX6v3ki9Si6UvAZvIoRQ40p6Yj4cB/U
410GfmCMlzNW4KlQJ+fCi3rtjlkfOS185FIlpdr+chubUhnyHD5sQMFhVwPU0mpUgyHEmFPzZBRO
rZ2meBxhJlD7IqLT32XmhE6PFjRTCjuNZcb7yMk60w8cxGPvaL87JoSB3mjf921Gs7pTC3M5VRmR
P8OFWT9+rgqjXWh0a3H3PVZUK3owEq9Mfqpjjbw7ukdOaaPTPCyB8ylJzVo5qPQuwhzIlt5WP9vM
m03wkrMFj8Q4aDot9FJNB1Qm/vzdP9+b1dUsqQGZRdUtezdN6XgxOn7jTG312VIUCCMWrf/5/vPk
LL3wSzKpgwWSWJndWEcTRZc45Ptg/RM3ix8sJ2T0BJq4T8i3JAgg5C7DBYt6aWL51V0l+cc0iCam
S1bprQyD3c7wV+fBuO+dBpIfbxo+Q3mSXiLtfHVf5TFwOZ0TAay5/Ptn9zWGOShqVUD6TROMyNhY
8COndyFa2xeO9NsPsijSUYmHjXX1oDaZ87FsQaoqTXYMvXrcYCjuMyW/8Lbe3Ddu6H+es8qQTadH
d7hm39K0Po61ft1U1u79A/F6KULRD5ss/oj+OZ3uF3tG6SwP6Qc6+3mmQfoxCmB03wzWkCa7sImn
5U+zU7jUhY4Si+DSj19P7hXaFLYZeoP7dDSir5aTa3d6DnP0ny9Kp1Biu+SDJMIri6oYC0LnaeEC
YVfmWx1iYYgL4+bQdLF1IVB+bbzJshmnxutxtahLv9y/yQ7jIGoLb5/oiklNMLeHGDyjjmi5u3So
o17yFq/PBO0fcl1Dd5hTf7U2L89q0xone18ChRHtOv06LqFdfX8H31iWh743VW+N0gUx8stlqUxD
9HMUOXtgy6keglJ1x/lY03BWeNyAxFS3DHZ6/edP5Vwwp0c52uJ/Xj61twvVyZbe3ntDroAC636S
KizXhNmjT2RjXHjcW1vJ0kAeubxAHPDLx6VjEU+Z0dj7eqmSrxTE8i9FU4wXDuNbW8ncIYQCZL4W
J/LlUxY1s4M8TxwotwKUzysDSGpnWj+7pTPv1Gkw9u9v4msTT2qjSppNBU+ynJfPU8eozca2cvch
YR6sxLoCXY8bmmW8zebcYt6yU5FVH8dhqv/YLmIPXSaBHc4mEc3KzqtdNbYZVd59qelFQctEadD3
zJxU21BIDJoLxuS17WKFPIwniY1cFy1AHMyKq3bOvpiTIvw4uYMefIZpN0KmAC027+lPN1ZKotq5
QcMdtFZWJS8Vvar7xGUYMUqWD4HSq9NRgwQOaoe5rq4Hw1YrJEcqd7hgZF6/UuiBeJ02V9GA33a1
r54WZk1IE3vfL27rXY9J6o1ftFpkC/4fZ+e5GzeStu0jIsAc/nZUK1iWJdmW/xAOcpHFVCySxXD0
79WeDx+slqCGdwc7swsMXF3FCk+4g2gzrh07MFr8Bs1QZWd27+ucheo28j3HEJtaFy7TL7eTCEDh
VG1CdRt+7r7mFlz3Kpa3hK3VPonr+nZxBIDaqvYurdyzLrkGcUF6f+lfn6FjO+TY/+aYojF6cjFQ
o67FkM7pXpm6LHdycedxk4/D9JV8p8rXKNYK/983M67fxOTO8S4ij385cdOJyC7nINmnUZpsnJZM
/hKMyJR/ElYJcv39Gb61zgiLkTdFNBuZ6clw0wAvoI/aZK/mcpZbfpUI161Ga2s3Wm4Vfw7i1oph
ZEaVd2sh6bdc0+QJo68aIu90Zu6n680Rth1qTrYXe6QlrwKcUGUAYKNk33eu+kKCYi8bf6xsGCxR
hnpJ2Frn8rnTw8yQDEd7I6E/RT/g+JP+Ct4aK66aRUoan2m4CHStVLCsl7ZsSyDz3lyc2dend39E
NY3tBODmiAukiP1yuNhfYn9oJ/ipdrx8mNSSQ2Cl3nXmqx6/2t/xNuUzvgIKr6TgAYq0J181cRFz
6qhBbfx5qrJVRWn+Q52H/hfkwJUPiq7DbTQQ4ttcDR26WCqol1Uc4uuxiYc8fHr/55zeI8diHl8V
SyYAKxjanByjHJiClUZluumKLwOkLbe6oheJ6l+1ybpz5+fVHjoZ7OSDJl4ucNrIU+i8/VEECHXT
FBg+3nUwEeQy/Hh/bq/2z8lwJx/U2EMfjeY4N8hJS/1VBL+K+fn9MY4J/8nXZP1IYmjuBFAbTsYg
b4k5p1ayyeXwUBI6gdx2bt1ZXXR1fqlrgbZJWp4pgr2eWHQEHzAw13BMCvVyp06B0iJI6wSSeo6u
fbcLVPMT8vn2/bm9OhC0jP4aJjm55wFKNSgLN8kGDk437ezGzfbSpi575uC93oORA66Wk4faMObR
J2sIQiutphH/uH5WDVdY3lvrcun12ppEuDUmsqZ1I/LlDNjh9W4EDea74BxACB87cy9XERj4XKLD
5G+pJzU4V84egrW+a3lI3A8qvitjA1fln5f0xZjHL/vXlVb2Tp5T0bc2feSMT/gxjpd1SHv//VHe
2B9HhDN1FXBvINBOFjR1s8yJ6wnB3mmR9/YwOGiW5llUrFBL727eH+yNrxdBlXDouIGiYiFfTgl1
fAmTs0HYoY5vRi+HgW+jhqzC4osRLW+yW1y9P+Ib0+NN4MBFFGfRUDhZRHxDYzUvGeCeNsZtky+V
9P16qQN55gV+ayB6w+C0abXRjz6JmzMrVE5dBsmmlaOPV4WoR2SuPIEwqgu94v1Zucfj9OIqoapI
Vw9cwrG07Zy2h/0hr/KC/tRmKWb88DgBTxmKYnt7aOXj0lrTxh6adOfVOUZVdWtf1hLl197pPwUh
Yl5LP2ao9U1PUE9XMtH4cmCyPEqdrZxEP1WlnZ65hl6pZoHdYJtxEZFd0Fg7zSsITaQcuSX2QSV1
dU/zrhtRzl4WayWsqCiRj1DSuQhaPUawREna9kEos/FKmHJ2vo39PITXtJxasUkJg6zDqKXAMkFB
h0bx0sPyxZZREV04xi0mNGWbqvzEoBCLQA7WzWeECwb3oy+XVH1vq8FOPtDfSf07byzEYZwHczm3
bpM+Gx4C/eRZmfau274BSktrSeQ3s2M3zpbmaRatpFhC56MvgDQ/NTPg+jNYjZPNFB8Xi77wsZ2A
6iEIspfnZGi73glq08AxCcetNp76Fbdq2VrD/I+oof+G+lPF5RLAW/zk/Duq86IZocN97z9n0U2m
IKmda4+cPA7/bwyoFceu1pHI83I6WqhKVlgY7m0Ufe35gx+cuZ7PDXBSapfFNEZkp81eFddc0Gtl
q3873q+mcHJzgc3J05YTt3dQr8jnm8p9rmE+vH+sX6mK/fnuYI+pdEMhAYvwcqGsdLGsRchm32zr
Q7z3dtkaic5tfoPSy3rapiucHNfZ1trE/8v0/hr45H3zR+qhxsqbveX/TOobKGdd9I9I9f+WkCoX
GT7+mmyFl5NriqXswrhu9qP+XKdXhbhy/TOZ7pvn5q8hTqaRW11c65B90JbOR4sKqzDUwcNI3r//
oU4iuT9TAWkcAKgCJP6qIl3aRSIaDFD3SerFv1VkN09hUM+3Wubxg4p0jst0lA3Vyov64PH9sd+a
498X6ckcg6YojIhcPpVOMNWF61BM+M+cE1E+iXj+TPHvYY4/46/oY17maBax3+wLtaxtWuoKTSWD
CaqXnUtez83oJNSva5U3qmWoUeFVESMeHuQFJNna2r2/dG9dE4SM1CRx+MHj9vQeUn1aIzXR7N3K
6zahVaJmpf+Xy+7vQU7uopyGDK5AU4OzwHKXefrSl9585qJ4cyLHGhLdCoL60862HwlbDERT+z4K
80/QVNKbSM7WmdjprS1AsAZGgGI78f3JcoUUphcfX7g9ynzRVh0lPoQvL5K+gPdYL//DFUQdDuwN
ARsp9cn14PVxYhybR2LIauKnXNzTsvhVFNH/cEccG8yo//Eg0UZ/ubEJfdDAiqd6b1X4HRKL+kmx
n+zuzHT+mCT/FaL9OUB/j3NyTqE7iSyL53pfHpD+2fcbfSAq26aX3s7d4r23Rux/X+3HzbSdN+3B
2tv8r+7g75xtvxbrZZts3t/9bx0zoGagpyiyIrp48oSNcZ9TkYqqfa26/QDlowvd70eyy/vDHHfF
6byPPbRjB4060J9A8K+Loyxip5j6uN6HTuUgc4o8V4hzh8R5cx840vN2fm4fxWHKJk/OxAGvd6xP
LSahR8gu4huf1EuKKkX2YbErOl729zocsnXrRztw/TPMX+Qk3p/pKYqRT4zGJuE+VcJjje/0GDbp
MlHpVWwlpGIMutih2mX9waDY2naXkxKrxIEKqdeeuTgztPtqlY/ynoCGwQyjN/yqVu43MmkRhdxL
CefeQUfHjLVGcwx3pKL9jhztsArb/FAEbK00OSyWtx7H7PH9n/H6W7/4FafVXYoZYx86ut7bUiW3
sWNSjPp0tqdVEe6UjxsMgcW5UsPrjwwE5q8NdnLBEi1HGVCVeh94n1TYr6M6Wy8OVivnApa3BqLV
fUTfJshQn95/s1hU1HVezXSsx8wZSKfkkyjdvYv7yL8uJDhpkkaq5ECxoDu8vJQaYXzVuH29X2xn
M1X+yp6+TkAMKrddh8Xd+4O9nhenhNSCyiVwpVcpf6dTKO0iwCI6/Q5DczWUYhPSXBro9Lw/0ut3
6jhSHB7D/gBd35O7NmvaNmkwxNpngZgusWCDKBnaIvrHYuHxIB4fKv5zLLZToHy5fLlWUy5lV+2F
mGOUHMRmFsEjUtb72tb/2L7/M5jH2fM49LQ4o+M9+9cFF7qNKqmly71wMmR0VW98s84jjXQxp6EU
Z26Z46d/eZ/yUnHAIZ/Tt32FpUSH20gNs3pvyhEcW0C5ZiMdiU2IK+S1SMOUDN7Ldy66jUhNTxz8
9z/i63fjeMkxUf4G/uYUfpEPztKHiCzsB+XsU4QsjDdfNN659/+NXckwvE+AseAcn2JL/FGUVRrV
JXFtcB2Mz0gBoWiLVDGi5O9P6I1dyUg0pUiyqc+fAj2MbF091U2510kCHXoO8VZZnDMFjzdXDTIR
SRVsHKLNl7sE8UxMvJO+3JfRbTse4ezfrWA+szfeXDMIsfifU+F9BUU1+dAk2HaVe1gcyaVv/Hhf
efOCShR86do3ye79lXtzUrDYaLKQ9XDQXk4qr5Ra4JfxjYwad4U3lNe0kjzoZVl+5pJ68yMRQXBF
EU1HpzeiX+I8OskKQSeBo9ZSh9u2AM/1/nzeHgQwOYyOI7v4JMJNMtko7bK1g0HYiI0nB7ra5ZlB
ju/R6QE+Nn6hTB8r/6clSL8ZvEi0XYlZvLcL7ObaBOXa9T41M+5JM6q5Mv9fPhOqOUdiDHXd03oL
YlDlTKuo3Edm7D4VdVnspjFB05/+6/37K/jmjvhrqJPH2Na98RZ81/ZU7GCNDiNeezqY7D2CTOrM
Qr652/8a6+SRBMokE+yc2BJRMCGRDyyfTxbiSy6eozT+/v7M3tobMGEccAi8k6/eLhQi5kQFY7FP
df9EMf43JJ8ze/xPrnG6NXj1iS5w2CUfPemaKCqT05RPAT5m/gpO6LUV+FuvD++KQF0UuKkYG+ug
FqSYFd9LkL/29FFlzZk8740o7liw/v+/4uRUZ8Go7UFNZEHNvE6qXq+yoN1JEX7DCuupS/LN+yv7
1nekEgwE6U8F+/RoBz0wAZqJxR45k27cqMTM1rVB/nS59qtu/qDUQK7wz2Mi0s8KU1l7A6FNM8nu
07Ic9ssY6/sKddBNVYh4YyyhPmp2wfafxwOkBqOPF9OhgXuyprabJkuZB8We9yG8y7Ne7rTy289B
G1bbNPSSMwHkySVDFOeCVzvWNnjP2K7Hc/pXUJK2TWLN6G5tm9GfsK23b9ti3g2NXzzPMrtPU+gf
lo3J3/vTPDkkDHss6EL+BehA/+iUC6HntA+jGLpYZ+hHHJIcH73dXCRleualOz0qf0Y6ErcDoElo
q5y+px0iHC2dtnTjmNLHFBdRdbeFlq51OeyQ36pWjcFXfZylvWmaEOc4U2X4A7VyY3XRsg5V5J/Z
Uyd33zHRZNUBZ0E4iY48vZdrXhZ20zc26s9DVX6YA++e1sbPIlrObKVXawzGDGIoshdA21jpk2tP
iMbRtC6wjFYtwsJj87XzzuF0Xk/lCAgkqv3D2iGwfTmVuarcWU8j2qMz/SSnq78FAp1qLJ9/vr9h
3hoIZSQw3eToDv99OVAVLdliz6h0lVZi7VlegBOB1x6WOjnXPz0d6tirBUdGn9GGnAaU7eVQokps
K/HrYZuE7fDsWkWeUY9FBm4esuXfoj0OOGNBNmH56O97pznBUKdYAQ/dsJ2wP1XjsrNihAft6dv7
q3dyc/4ZJoG7y6yCPyH5yyl1fdogrBEM23Tu0eEvCM2DZz9BOOg2CuoqRnQui+r4zN3yyjCD9Ipw
jxogy0lB5zRMqkLg3q0zEGZ64RjdFkeQyEXSjW1yEaGAtvFDhEMvMj26JF+dDnoeZi809b1T9W33
K57aKHwsZDVmm8rPkefpXA0kRziq/mgWxPQrqVwM1oSDsu5VXyZJdTnmvsl2Ks5b+1DOee5eTAJF
oJuS2MZaW15ZF8/vL+5/VIm/nmOSAQhrEF+pDnussn/yHMcB3T4Tq3LLie86lPbbwomQDacLT6zR
WaaO7xE7GbD8McD9D21Z++JXFydpjGOX5ZkoWudyzDmlYTa14XZA3ykp1kFm29Vt7oRphORyJUv3
0EpnsrJVFvcGZyDehyq5ciojxnXuZQGOqiUecsQAhes0363Blcs3Wg46/lb7Yyi+TNyCydqxzDDd
SzuUGJW5xh9xRvJpGyME22hZyuJgunrmYEW6jgrFP6jY/Uq0X1bDmu6+HxxqIHGxWcW6nJcn4clu
mDCvz1R8YzeIPstVO4+J9VNbsW9h9DnE2ZRjLZKX5YfQmxHGGa3O0nfjOFoJarw8OnemK0o8pkou
m28SQL9Hg7/MVHU5i6hzN1Gk++joaYvwYNUv6Jy2+aSalYP5E95VS+egSmMAMK8mi+oMoogoUaZX
ao7n5ctiAIV+mkEhqS+DlG2iPzQKNY8f3jTkOfa6ZYD3UmzqbBWZOPku0f7EWyNvbG8rBn9SaxEJ
N0YqdEL7Ma/cQawkF6/cpHmtcS9FU62+bAVSKGjgO54crR2qR27tbDGFQ+B46+RFg4bt0C3aXoGH
ko7eLRKQM2rM4Vy7l8nseXN+7QUmy2FbOrSpcbKdp0SsdZ1iK7FxrNT38UpIzZI3B68WhmURae0h
V2tNqWwOdho5WMvUbHWaO46Z82GlMIR3V3xy9xPZXvzkKlzbtdNouoHBMt5lRDhyLefG/ZSwL4JL
o+xEGfzd3UgdYq2jQ2XFMaURr1fZReq3xgElRvZ4hVoo7XP2ovwEVYD+X5sHVbLti2Vc1vhmpF23
LvvK9HsgUnUfr9zCrceFmqqS2c9eD3W379qqdTBobpdmmzdeZe1cXLJ0i69G0OI5w9UiPCQ7pwJN
gHr03OGKXbv8UoWoYJv7UQ//uasSeeUVRsabYVxopZBQcIOvY6Pnr+ilWYDj7Wr52c5UJNZeVaYp
MtB5rFFUneJrz03d536O6naDJNDUbhy/lsU6CuaOE5FaAgV5ay7tFQI3Jv6oB9+ut71Uy7SJZplK
SLJmGjdlP2AtFvRWU+IRHFYCGqaN+QXn38GCyokmb0t6HwQ73BNNvLaWdKEa5C3Yck2OY9Uf06UM
AF7KyLvPxqwqMFgZlcJBnhLYZtRLIA+itIMviTuU6iCMnepNGxnqYiaheo6I+HL0YAxMzcZExKg6
1KIz/U3GM3fpFLFO7gNjtH72AQIWh1rrpdyK0GUHj65ysLJYEFhFA2mMvmLIOJQr8s55vGuatHkO
kZT11/Hol/NjGuphuXTou81f2rBNZq4+j8xn5ReL7PaWDKbiR+VRvYuhPxd5+inK6zSFFFHV/Ybv
tXDzRE6VQvO15rR4rCD1z5uel1L+iOQk+wtAx9nFmPQWbaTEEj/CXthkFc3kIYRL7RVv2qRuQv8G
DmXuXk9ekhVwrSEYpr8jux3LCw7mNF3USR8PF2NTVc6XMgCh/lP6NeEe1qp9mF479eKOh7zvml3s
LB8KalqYBIT2YG2dLo1ZU1cU5l6lRT5+SGcZplfGqcf8mtq5HX6rNEoDbOxx0ejm9KjUx6upJjG5
HRPbdD+mcWynr6HbV+rWKeM8HDd+7fbxNk6bNLnV9aDlnbZYiW3QmWy4QUKRhGYd6UH2yWrA5M29
6nLHXh4BJ6BBGFs83us562LxJXO6u6QKl2APxldFZEH+YxfDm15lCM6SAtbpaA3jqu77vj40cYX9
VJEuDqYd4ZTauyBSg4Un+1SUOxcq3HCTNRmG5H2WWYNcJ1FN+5Z6gPujrhLeJITIQ6+oMDCvSnnR
+UbFD60ccJxbx8HgceuDPJ1K57qh8xGthrx9ZMHVzyARFTLZtQ0a9RG2lx9snWWw5MekRNgWSm+F
z9m4K+dQpV+bSrT8ZhULk1wnxHcJ8t7SyoD+IhAywq13c8R9ruJQNtbOC62uuJj8TMTXg1xoZZBB
skDY80ocEhBAPEyoGRWfB9M3GB3w1WZ/r6ouHn+4kxell9bxTtn0dY3Z1eBYXrgb4Y2JTZUnbbmt
CgkuATGSlFhmFY59nv+sFifJP0jPmOZASXchtx5i6vCrJoit4tpKleM+IggRew9o+3rZh5pMp7hS
tuWWHyyjS3zhkxoDJES4iynNbjptxvBrXquhvRYL/uQX3mSiHh3yGKmnrRWUTbkt2U79r7LXLiyz
yCQaHkUzLpa+SFmT2kajPOftq2cflf0lgwj+XbUyexroPpgfhsKmbdaaRqyPuUqcjTAkRI+jyuSk
3bpvjYGNV9aYd3psqevIY0URVgyL8vcwy0LcOTq2XLzdZrfDb6GD1PUw17ntXPDo1vlGxFXh/ZKh
26HZuIAAAK9tsSl+Z1k2Wb/5IxT1ON1ZEbrUdbjM3y294IxRqCEsP1ENTJ0Poaw8+xC4C0Tl3ssH
+5suPBPy1XKdxv1KyyDuFy6UfsgkbkBIj96YmiBnPVluEx6NM8XUfRK2r8Q3dJPw4FrVFSxNrJXm
3HeLlVv5gvdCoah5OOrPLT+t2jHit10r1T5Fg07EXlsu0K6VmqVuvuQtsLRLPx58XWLWkmPSuQai
Uk0X0ost0dFwTsvsa5+RjCyrYUgUPUMV8Kk+EtPY/g8biFFzX5o6iDdeXzUGyUdgyNElUHMX/6BW
jGO31vTdgH1w3XE3rJRwCafIF0TXXMxLTsd0zfPuDDf82zAhwqDHHqQAdx38yJRMPSyytDv9GpHU
h8tbC1rlvBq9nwd3lcghl0cpCqNULeJYWZ9l7jvGWwcqjldWD7Lhikd+bjZxOLjdlcjFt4Sy5qPQ
RZFtQBdberO4mruJCBDxP8SbsxDvBCmJkXY9qLzyW9tULe49VgH2BWRgFPPsgMiIqmlVoIO7NFex
lbuK+B4APIvrjGE2skN4AcWuJGdEfdzEen6qEQpBG9IrbIGsBWEqBs5QzuYIDNMUzfy/bhgm3Dxc
mXTR0S4nxUTCCqa+c0g77dnPVn06T+GXJuXbXaaUne0PjtdpMPfj0ODXR1vZ8u+Lum/4Ol2j0Xfl
1lL1r9jtjKSwnwkwkKsm6RIYJRnsX+eblg5ERTbA5GMTMPaKbb5Snpe2B7GIyv0hZeOmPdbqOdt5
1cRZo83Rw9yFcaxcvOxHiAXmTlkyQmDeIC+uN8PxDfiUxokVX+c18PuNaiN3vgyFbdfPsh4KfRs0
4YzARzt6qIZQiJ2q8H4o8gJUv2qpl3wpQoOWVSGHZfmUjyjBfFikmJMHSxdRArpogj3jExI9idwN
x8+LsYzcVjqW1oPbN+mIXQ80tHBlOlifawKvMvrcFlKHn+c4y5avbTYUbb6RKd2maUWc5VlXLqhK
92c3G6QtnYZbb51NiMeFEIJSq8lQ9JSYGi5UuLJbCL9he51UtkkvAmq+i7PN7Hmk933kVj1IpMtH
bHkXl6AALYlGygu3B1J8kwhvCuILB0ZVfeHlUphbR7tHrfc60qpbeVJp9ZDSJ3TrfTI5Y8+28pNO
XPoto626ylYxhnFJ1CJtZrVxd6WGXjZfswn3hQ9qCuf8LgcngoyFlThs6z7NkyuAk0LfKPx41Vqn
enEIYMbAbWCNZvbwOY952yp8zcaMktLStmbXQwPD+KAOarXuu1GGNwueCPbFscjQVrtk6qqAToFw
8EZdIdncLtxXCr9wps3dbF0ULS/KBS+gLG9Dq7KThz6aq5xCf3TcgMLXSM9DpiVpisPegCVPzfdK
96W8xW9TIGpvJaUwCFqlwl87RYcVrzQKIeY0aePywyRmIR/DhZ7Jtc8fumCJQ5y2NlllfZCt79L/
tJOuxTaJKB0RdFskfOvMCKN/t7ibTdeq6aMek+A2Tm/Iz5Szcae+yO9Ic+1AbWvI1QCjmo7NsJK8
ovR24kBPKK9G/+k/E4shBu158WjfV87QA4NPA0lG3AVVhLq89LMOsys8Rz+Sc2l/E+jQNxhm9kvz
CSWiihi3abvR0Lo3ntfy63TPLsfpr9h0rjNU18r0nf+bVamzdlMUDrzKacGh6KrMjkK+Xkcj585v
UeA+LIGZhktFMMjbnedRyqUpe7c9FJOdFh9pqWN8sXXSJvc+2nNTSZt3xJmaXR3LML+ssJTtDvZo
1/yQriwQ58G3t4l2kJui8LqpbCx8V+mQBNrdJJkddJsy8yNlrZoi7PJ9njW22AAxWRRieKnp1vkY
1XJtVfCrSEZxD6XWi+EDKl5dg2uIEd4sULDWg8F0c7HKnMtTwNSpgg0nrrb8I9WyJlXvMgRM8fJs
sD93Drrhg5UbOvqSyEg6JbIqa56gIrhDeDpxvnR6Bpd3F3szuCPMq0Kvv/QSiVp4UZWKP7aAEGZT
b8ixsww3VHoS/GhCQrNcYPC1MO2NTfzRp8gQVXH8XFM9RVutnNx6uWSVGushLufJvUs7OXm3cxzk
3c948dvsK0LWSXAbaf6qVqVSTng9UzROiJObPlMr4S6xvfcWU6RmFYTzHIHmxs5Ur7oElaBPgSpd
MNWZGb3uQXhY4j6gAuaau9pStnc3V227ALYN3ZZXoMg5GZqMkkti4sJ9wIeHuCNrZDVv9SQmtJYg
OYfJdXNsSs5rv0A8oyZ3M3DnNvYMMuWqm3t3vA4qyhnXY9Gq+t63RXzMmI/NZrxfta5hlSxB9mFa
PFxwGwuF4wel8CaDMjnZDm7TqS3CnRks17sEK+sq9Ps8b/lSW/CCr3UXTyn4f9Fw4YSqw9c6m+xJ
IlztdlH6Zej77KF1yqUyaJMTm+pVZfzc/T5ntSnuQOLi80IDys7tbea4xg03tj8ug1oNRz3hZu3m
ldH7HPJeMR/cbs6Cz0JWx3RRuSZ4yOYu1XtZFEP00JLilfg2BZYPRh7+kb6pu85UH2fHRZvEcW5R
Um8eypGq149hjuPt0o5iuc7CRdk7PRLS3IZtZZKD48/F77EikgPwk/rNLSH+mNyXIrHtyzEQQX9Z
RO2ib+CzCbGX8xTnD21RWMmlRfQQ3SBD7mMoHPd4AJFATVbbdxsXsO6Qb/j34ghnrxjdqN045dH0
NNl+ZzCZqQtdHMLKEfFdFjdNORB6NS7ik4VIcK4ZSzfFn8GOOMD4mWbKMVu39XL7PsrCUD3EzCa7
dvtON1hxIZmx6xTOPr+9nPBkb3j2cYkv+zzGCyggW4OvXqZLi8PFHHbOx1wvjT+su0GqhutdJNaC
uXw9Bp17lNiw5XNYICP5ex5jF4sMV3uO87MmnPPXBm3U4ar0s9r6gneWWX7FM6HvNpxqOV933hjz
RWlNdfqxoMoqH1P6Gvk9H8qaH4ypZl2tjMs9/rQor/B+Zkir4WeNPw7Pa9HVVXbVGsi9sGsHTEXJ
HAbXa1Z5MvYcb1SfCHBhzCFj/rMpaVddNmEgLbxmPZvEGTrGDPzVhwkb3zaiwcAiINbraVQLbT/H
Y4mBVGo50fzJAGm+HLQXPsdzZdRlWcUBJi5Lmu6dpTHVr5EbszsMucmT9WLLhGZFhMYZ5Rf7sg21
5/6c/HBOf6FgP1ZP7hwU/sqP6t4/DIuZMNAmYrDY8ogCLxvbKpPwpy1FS+1wDKfA+aXsuiu++aUd
z2QzQ4fiWjQmWMkFvXBGuCu58L0tqojcHqFoygyPuTaev/YiiNJolcvFuPkKrQU/ISKnXu8OK59M
3P0qZ3Ls470TPmOkiKf46JkrJ6eoQAZljDqEjRzNr8ChwXaNb3RVPlU9wKZ6ddTTx6jU8fvkx+wL
N7hv/bzX/sqze1u1qB5ohaddHwxdG1Dj5fUipPSTJv4FSqMMdlMilypZl3kXIYI1kBnk7R7BvhQw
QmhXsqP4OQylBsXYgRpD2WYoi3I9tGEyAW2sKRD9mNAUpsaVjqZP5WrQ6E5Nq7gMQnRqmjbNsOsx
qDDMxVZBaYFAGUz0ovNVu7BUah+TvbbeqqaqE45r1deapBu1g5Q8IiyyJPjWDEPWNmda+Segpv8q
7UdHDZozEEJOLS3msSjbrOvKbUptyugvXf659u+s/jlubz34noF3DrV12iClQ8ObDW0VpQe0a04V
JzOw3y0lO2xsF3/rp3QbKteyN10ShSsQXd8gm+qDSeS5xuVp9+44LrkO3Hvo/xzlkyYh8WrR01Pr
t10QD6RUVmK+9Zl9Dj311jAJEC2aMyAJ6Ea+7Az58KZEVCJFOmTlXeSK7wS+Z1p3JzCBP80naN2I
0tHXhtl+/Al/tZhF0InZGR1/qy3gtCa5ipNbfx5XJYzBIGnX73djzo120pE0RT9wDLx+q0Qx3EPZ
j2l9ttXHkvivXumBrPaqIRY7B/p8vU/gqKGSzxoe216nnTzKbeXxJRy2lqUfqnrEyAc6TjJfdFaF
kwlWnOacMi+oMJbur8ZTbEMkh1yKNgMiCcA/3ZdLm0S936XDlB0I7EIUhnNKNdRHZiVMswKacQwn
k7SYZHZJMdfCzO9Pzp43wRw5W0Ai44DfZzXinuHms09rrZk7zHfryr1yMbDjGqEKcdX+KQ9oTEOH
K/9YNai55aggRL0Xdg/W2Akn344iKdKDdkc7/RLF6SSb1Ti70s2IGn0VfrMWJ0uwx7Zqmiz53JZw
zVE5NRsUNiZni5QEuVRIJlaa9SC8UDsXbafh5BDQ66JdEz8N3SWC6ya8nvzC6W6ChlLUjzokgZ6Q
ZSDHvyosbSD1LqKkioG05cgr3kjRX1ulrKzHghOeFoCLZUGCQvTsfqHjFkfbOOqnDF41uKB4P1dW
JYiYRGqrahVwyVoXectqXcAYhcK7ttJQjFsHam34YNV5JrxV6vrA6cTUhNaVqqKySy9Q9quWnUNI
cMxvyiz9OEyeV5fXUWF3kbuylsp1n/qC1+qTbXcOXrWm6b3qQoMeptnQ16hRPnhFD0ACJ0hUe1do
+qrpKS6jjlrakM/EVKsylZOzGW1vgtxMlyL8GWXK1kDTctu7quYl9TeunSKCO82AiRuaapOob4a8
cxcFbIeL+0djKCJtY83rvOV1cPPnMZ7ilBZI1eUeP9hLy6uMFo9zgdfe/Bj2QYwUucmzMH8MpWdT
OtCJN6p4tYzekF+ISEmNVCNWG3eGhmn3+H+cnVdz40iyhf/KxrxjL7y5cWcf6CnKq9XS6AXR3dLA
e49ffz9AvS0RZJDb+8IgDFEslMvKPHlOaMOwcCbAPGWvAFJLTgL8JED9yHs8mJwNppxMdZJybSFq
IFblV9NKrqREevXlTRpvIznXZk7fJzPf88+AOCbzzHvRIJEAJaDicgCvdeIADFsQlWucZoug3yRE
ShhkhKrBfdiXVXtmFp2E8IfydCZq5FoAjhxm7tYMFcdOCJjZnvEo9OHKqrUHLLDr1ipeT0+h0jBt
fJ5WKAvqchLWoVUEijQFWsFWZ5ph3uTrUNd3bo/ym5FBa4XLt5m3iXJDJFyf23n0mGdNNWsl/w3n
WHsd6/a5WfXYX9lr4WHa/bR42BpxDlVI1aXjp8KrbAfSzurIaMXM9x56OC7W5DNk91LZexvRN5F4
S6u22OF7gpkUFeQzq8tkuRxagcbmA0IEUNVTGIpkOz7wOilf5yJQIcPor4sy/r1k9/cyDAPQmTE0
9TQZJa7MkInZytey0C0LtfqCzfvVq7JV1BrfO6l6PN3aRzoWxKCGCrAOwNDBwuXbjamxNORrtbVu
2BGiVZh5eKbsb7Le/n26LOnIqBlWSNBYRE3EA7yQG7MUIL+YrXXVvldaz91FcrCpcRTh/CB+ZKpY
4EIcbgIt2sGusytQGEuQnFl0rftV0stNWCvajN3mowKd+el/d6RxYYZgsjLIAQLaOzEdlDIxWgPj
e1058Twzfvj5mQKGB0zG1V4BQ1N86sxaJ+Mj8HjV5KJgrrYPBGHRxxKLM3PFuXKGVvhUTmAZvepn
lCNKNWKmDuGr72yMz9jix0sBt4SpCwh1CurGI41OuougoeUqtzK7SdKY/LumUs8kZ50rZ2LkxHrU
91YkZGu1lDbkzl8odrwI2PKfbv2pLcWopnE+qqPsv7SMPqihd5YjxYlv3xe6fOGVCq40G4nlTEGl
i67IzvYxLvoz/WJiOw4j3mTwKQx50LTmtOPFjU8WgxflawOI2cLp7OusFZZWIKHgFqAnXlwYHqiR
0/U9NhShnSDuB7ycRM0Jos6VEZjNWaXXPpyIhE7UcCbazhVKcPmsz7DN2WqeSaGc0k+MFSXnDdAw
RrIOnG//HbcSW9a2HOYarc5mottcCUXxjLodLgjSIeZcXclhsSl8DVlWxf7eJ82dTUy1iatLMen/
wvGgzQzUoNQCmLhUJ1em0y003ThHn3f87QD7tVhYtQN6g9gniOCTBLeujGjuaHdscGeZ+43gZlj9
dbohjk07pK8A8GdHq6Anuf9SBqJt5h1RW9ax6IQzIgupP6sVydfOtPixmf5zQcNA+zQthLjbu7C1
MiAnoU+YE2VX2Qr+cnUjnaV6sT5drWPjSUV2hXqZEH1OCbwdV3cF6G4yaPJUNrHQb3TNShJ2bvIq
iPpaTKsF6Icz6/OxuWJgM2MM8TbVKXwajFsuNVgE67x+bitCgcZ12D+frtjR10iFiLqy94KTZP81
plmXN+kwURTSus4DMF3yXC8fCuncBKsc6xnE+ElRowcP/JT7Jfk1nkezranNqpqjpryot+oyXBTr
cBEu4lWwzObeMlgmd/Zfzlq5kFeEaBbJIl4mq3ztLsO7cg7F1jK9Oqdmduw1f/5jk4WMvY7kFSZ/
LKsIY+ZIfOMZapt48ftv+nMxk3XMN3zdDQhvru32xSOk55ct2IVgBirxTL85Ntw/lzQxM0WzkJpI
oCTJaua9eV8q2zjQZ0bwZnhnxsWxyV6n1xD9U8kcmibZGFKmiCH80euoau/wmMz7Ftl5JwbcGoAj
DDdlqJwZ+EebC+IfPLX4YQ5A/l7aumbWJfgI1c7PrgCp9uGVX2Rx/hok3bkc46OlQd8I4Bc9DMgb
93stKMoUrCRK1IWbzTPHmDUuMCnhTIudK0XeL6WzOtA0dYVVAMTWcT3coPdGeS4R9VwpE6OA0L4r
Jy116fXXIP6mOWC1nP+idZAjUocMJZm5a/K+qi7vTLHHJhb7K/j88ALTF/Bsnx5Lx2qCkT/oOLGW
MDHvv68QkFNv2jndDsK/QnmQHXIgmnN0N8c69+dSJmuZ7hUuWnIFMxY6PTtflgtY1ZovQFW/eZXy
2BN/n/m1Zq9OV+7oTMmuEycm6bX4AYbaf1raytAF2GlH7Cu6vJ83bbhtA3Ep5YjGh6mxKrVy25VC
BA2TQZSms/6GVE/5KzNzILlguuYS9DlPsd69tkC55qGD8Hnri6+m3d3aWfF35dezQEal3fLueiP9
20ByYK6EubwuBkzzTJWhi0lBE1ZSvFG99nsrOvdy5e0cMz2TdHWsHZk9SNEjkRIc82ROdNKYOJKf
ZmtQCXeYKenMK4J7symV5el3emzxQaF6EK5CvQqa4/1XytY/a4yGV9qz6zfdYAnC+cz8flgXqLix
A/FewjGIYbhfhBtnCZNhnK7Zl8rhXEyEQeFQEXKAhlqYnxkBhxViAgQSRQKEAmHwNBshHDjDrDKD
/KTVpVmRGLeVW/84/dIObYOhDOLWmPQy2VuTfhil8Lkhegzdk/pakwxH5v5aL4J5Jv8mcSmmNCVh
ustYqICqppaO5shKqkfUptazOl74EJ9ch4XmvZi1I59LRT18dXCtYlThkCUxkpTu/Yay3cAUKuIQ
60IlLj5TAA1arPlNHZ3pdIfvj9QekrhNdkJkbE0LynO5tirDrtat7IcPLp63VZJVyax0suR7JwjV
9nR7HfZAysO+ojS6GFQA+xUznIiQaKhW69ATHnrFvOqK9s2otd/Lv6GxVGhNBh/9kOUjTseSgFsh
iAW7XAduc2E29nUXdBdWVd5lqfTw+zUia1gTmQ2P+O66zoV3VtHwSypGuxFrYpxC7rlrmOqKM411
ONlTKwYurWUiaTQlhvFKxCOqwqvWpuNnSFg067Ttd44T38qt9xil3a2hZGemjGMdRGHWgB+Zehzs
KjIrKBTFz8t1qLTStR8I0WWPzsYLq06yFOXsXILboWEIuZ0moW03SPdq0/xIvXPKPMSzvDbrYKZD
yFjZbxmyhGrMAPDyM2/0WGkaobihk5jMUEN3/bSMhYIYWo0VVwxqOH8cgrWgC/GjxwCl8EZqs6Q7
J815rBEHYlKJPkPO8nSb1lmNofWRX62DzriGeWcWCqR0eE+O68zD4kcRnAuoHqsjKB52hYTJmCGH
ueZTHZ2Q/wBTCfKYvv4ihhoha18FpeI9YrZ89dEtPjPvHxvjnwucvFTTqwmD+1W1Jpz+3Avy302G
k7Gu/afTI+9Y14QbSiMSQbj2IPG7Aa1Yg0atwK8AD6qJMHZSeqOkjjYLQWr+N7XCf2NKAHd4k5Nd
qJeWamOotJtnmDM3BXckJsswbuenK3Vs5kew9d/FTDPNgXuHlSgzxqs++KKH9QpM+ePpIg7bR0Mr
kf0QSgUsZFOnkOdaXW3HYrkuQLHcdEVmzNo8lXai+19kkFOUjAjtMEEO+cf7fa8veUFkO5ckADRf
uki+kBrhNa7sb1Wark/X6rA37Bc16eYh1A2VAFB7reVFHY4U2+WiKz1IU9MiVG8kVKTvTxcpHw4t
pKkN5HpItwQ7MCVzB2FcGSGUEev6WfwqvxUv2WNxlTwq372XduPexDv/Or12N/GFsU0Xyta9Cy/S
l/IluQkekjOD4Vijfv4r8v6bVj0X7JgLYRgJpxu3tcwZ2VR/1Zb7errOh/2TKoMqgCqI6QtP2X45
GHQEYP1kSDl6lPSrQPh++vlHX6kFyQGxkUGMYDJ55HocxppAPfxS29q1NpfABcPQMouTflYoZ/hb
j9XGAIc38HMRnZ6mU9cBuip6RW2SqNsS77suG9BHp2t0pGOyZLNzkMdlVJu0DNtZOTE6OV9LRn+T
RLcSqdSkqYG+OieQeoTKbojzYGgMEp+Dc32/ccwYGXOMhGINA/XW2EVLEDRzfd0/W6vgIlvXO31h
zKPLakUaxxzRl2W2ClbOCjKCRbv2btT7c9IrQ4H7AZi9PzRlG0fhKyhFkwQ1CLGdOQio4s4H77cl
jazYCI0YXZLHcZeowCoFvTwnHHKsdChacRqKcEqwS9h/HVGteWonq/naLOpN5qSL9k5Ir0Vlq9fF
LGxI4qmiM9P3EY87ACJSkgnikqOPC2i/zMa3LYimXIj7fMVZGUnqLwLHi7cleHQwh3STq6C0hvS/
uHwkOyj8AlrUX9eS2V9QC3GWtmqyQIS+XstdH8/NLjRXZBDKq7ou1G1tAsclrNEuTnfSI8MOowTd
R6wh/v7UKvHxi7lx3uVrW/ySOtdCQFJaQ+KL9EPxrk8XdWTMkXwPDQNMfEQmpwgo3FgmSCEtXzda
8Ojo9lcrIcHpdBmjD3+/4xFGAK+GMg7kzAcbAMcMNDCEdrc2WvFLT+bGGvSku/SUOp8bvnKHzUe+
nGJeWqXzd1YHzTYV0nqWlkY1Y0sZkNAl/bYjAapgVnb6hQIj09S5bJMBQC5Lm9Iz4Fnz5WexDS+y
OFifrvrh690vZpiOPpl75KElERDBFC094UeQuPIyAD3/ezQK7K+GQgZ8xBC6JZi1X4hj+Bnh1CpF
X26rGS9m+eybZ6KQR7Am+2VM5s0sQD7EK+p07ei4sNattg1eMnmWqfPGW0TVLDu3wz8cAxSIKgmi
RmSts8LtV8qu3AA0bp8iuQXzuGSjDYo3ptJCib2W9NC1xpkqHq4MFMirZBvABgsrab9ANY89qbJl
3DF6tkoU8s47G4Z3DSrOc9u4Q/OAouB+gXWPdY544H5RsiPlrDsaDdabW8uo7jH7H8k1+O31lJcH
sIHMFhCIB9ZBU2V9kwWCuiyd0trUauWuY1x1Z7r46CXYH937xUwmWadUq4SNVLpWCzJXzNyVtk7Z
ksbWD1QyjVGQ+J7bD5UgGitnUKGYAVpXtzBapL89b+79k3FF/jTahNAVa1cV03UtXAUeiFy2b1rt
LfTaRbTtnPLhsbE9LO+kQMIuQuhyvxWxGDSSO8p0nSnQLguDq8Ewnk7PH0fHnYEPEq8Tm6qD7QGZ
PR75FkOVIvB0s6ZV6u+R6JobVaiLa1xk1bqUA/feMQtvBTw4vjbUQjkzWR4bGlAMYzjhysEfOumv
RuMB948Z/GF2Z9bfhS7ZmBHMb/E5C+VcQcMr/9SASlzFJTkTzDLxWx4TCCAQ71ceYa9zYZrDjT+u
m09Vmli2vdB6qPJQktkXoKgycSMX8fciK9pZpStvTSJdFZrwero1j417aOqZ10gVYvs/GSksR4UR
ygI9pgNCVrXhOunLXVHBHfbbBeFXho6FQBRsQFOd3lK1fDnMonSdZ/6t5hYLLxV3UntOx/LIHL1X
zPCSPzVXSxac5OthuraTECkZYRGFW8d9k03weQhpna7Tkb4BZgJDBTcibt+p69/NoYpIdSfFl7fR
RNRp9cGULBaGHf7+SkBJiEhhgOlgGyd9oxHLwgnAUq5LtfZWJDp9hyjiC9wLT4LenoOgH+mIKFli
FBHUgBJ/6mLztJYMGD1gbHXWqgi8hRp+VyRgOOHSUKpF+Hb6LR7pgnga4HIn0qZrzFD7TabWKJwg
Amwsk7KRVmWpiOtOSeGrV+T+zGx8xOwjvvGprEl3dwQUcfqMqmmMr+s4SmuUt9tg07hhsoM3JXzR
szC6jqWsWyZqJ6yiWAqWMTDQOaIqzqL3E3zfpZF9Of0OjvQkgoDQwA+hQBO4xP47KHWyChWl0ZaJ
k5oXcMv020qWhAe1s+pVGEvauRcxMCBNVsi9Aicvoi0VywBdjJJH5znf7SATyP8RhAVAabz7KChy
RcmEJQQ39SaUdJHoQhydi+YOpRz8CxYsZTDDj0hex6bbpW2D3EfxLJvNLIP4zbK++MKlocKjXj3o
Wn6m5kc7NyhO3vKg6jft3C15n5nnu+kaANAXQyzbRZAW9dwvywo23rS9IPEKwGFaP55uYfVIVVmu
CA7JbDTBQe+3MOt1Xnk+tpws9M3MIytiXpr13elCjsx+wyAizkWcn1S14fqn2Q9r2ClciUIKWfDC
eeQ77t8i1FXPiYOrjbxpNX622VudgZEdG8H4uAwkC7HrxCkAB/dtlqBchJ0q4dASdDJp9WUuFpvT
tTtajEbOEvu2wXsxqV2RQKUFJwuDV8AIT+O6nktGkS6Drj23Fh8bj1g4rIgEv9j4Dn/l04u00zBo
SKtO1n2eGjsHspknKQ+175Hbxo+OHKS/bxfDDDjEh3AzgTuYGG6iUins69GBENQ0vsBd0V6ZWWE9
n36Bx/ogQTUirkDkByXN/Vr56CIFhc/QViOWmnmelzrbJBKZ29Xpgo61FBv4ITKJ9x3w7H5BjRK2
vgVR2bprSWrYGj5gcIgwMsitKxbo5enSjlZrQEuDbaHQ6csjeGOVeUVjqV0lpJdO1hlMZBGkpL/d
AU1w2XQH3DB4caa+97zs6ZdmrS7TKHhuO/dCiHqS88r66XSFDnvffjmT3tBLfuPUsVGAC/QbFIpC
CyGVQtt5jl3sCkFxt6fLO2wucukGru7BKQWCYdLbKxvgRNMPgj6ZWApXVtgFzqrSszJfVjFSrG+n
izucpTAAwdPLWBkDL++kOJVcFdhIHcR9rMxbt1mu3HlaUr2RsuP/1bBIIqFILs0ZA/TIvmVATwyh
DdKzBmD9fqfs4EMzIWcgQO/4t1EozFNyVGdaLCwgIZynurhSBefGh7Vqlgf2mWVn2keN4QVLQ7iZ
XRnIr0mTVq6bEjlES9FWrHabopu6ggDpdy23oRQ2fhg42G0D6mG/ig3QqzZN62DN/ktZ6JGnXBVG
7l7ZjlRcRLqMaLdC3kiZAe74vTYdS4aKC+A5RhxttF+y0FqNVPpRsG7MEPLKQPpmxOqNpaE/Fdhf
EGX7TeFWhE/IPVWAdSDrAKRt6kftwlh3ncE7JgneHfbZ0mQlOF2n4W19tk7GIoyBfHtQbgUGvl+n
uguSFA2g4W1G8BYNNCOK1JOpHAhfT5c0NUqGkpCH1fCLgFM5NEpicq69yvEBN6f5LEjjTRIbxtIu
FIZCvxTz7Dub7XNqytNxOJTKAkfCsQKvPR6m/fqlYJRqQy78tVUCsqwF6ocxeCtZzKFifFtkwo/T
1TwYgqS0qjgNcCGjhCCCrd8vsU4SqEIzB6ePTqrCTofewtghwdA0l5ae9MmdIoqJ8QT9aAytM4Qs
+XfX8R0Y9BpXCM+k9Rw2L9YKYCr8amQSHFAeJ4HhowFpmqtSgRRzU7SeKa/doKq6jVCXRXDGra1M
Z3UmPCBIAz89zm1CnZPX3ZJPAFuqa67Cyr30um0RPKQibAeCtexDwAtdv2jrWzl60KHkUZu3pobF
LYEUIr2VtWwmFHeyb8zy7gmGFXgIPVjaohlsOzOb7HnPl64Q39p4hAT8XN51lTYTHXcVwlKigV8k
SjC3zWaNPPdKOUd/fhDnpGrM5ox7Bj7L/RQ3lodu5Skw2q7iIl5DybLCOF1lprsI9X6JHXXRudlT
1lpXOrlGqwRiyjDJ57XX3cjAHWYg++Fw0nRAHDeIz8KUIM4V50cpW0uxkkjAgGBNT+BDQNh8I5UD
CVxyZn4+bBwY+eDixWlGGx04JmMXnGHswhijyE23FJpcnqnuAHmD5sR5aIVSPxeCOOh+hDBVqIYB
kkO+d8BqDOuTmgmyrbObN4yVXmsi7jqNPFnvMggVQV6dGXsH5anMLINUK/MmaYRTI13ojbCqatqo
glo1nYGYqN4sBFfCmeKlkbyFT0Q2lr2eKc9ZCCB5VsShmsB1ByPURRoI0Axajeqnc8JAxo82JRdj
yMA5q7d17H/iiNLYFhIlOxCnxnsUgQ7R9BXWgwFLkgaf4LKyxUy4KKHGSc94Vg4y4NgG4l5HRQfT
Dk6BqVFsWKGaGVFJBLSOlU2nJ97aJtnowhd0Zam6BnkxEGkS/3EMYWfFXfK1t3N2y+C9vsIiGMbz
Mk/FpQBN+ZKoK1k7tug94YbIzrXggQ0BIBMjDSQB3L+4lScTSKWXKZIdprHSGr/dkOAZXkN2J6O0
hyPoSst7c2PCIAb9YKGQZVugSCGVxZXQF1Dgobds77Q0VedeP7Dpne5dRxoNdm+2MDC7H0mZiQJZ
hMwiM5Z+FBkoGXpq9iZVQW0tXZzC2hljY+o2oMn2Shv+zafdmVKJgoqYg7Gy66CFt8mIbXcOzXL/
bOb+c1m1zhuou+i+FAXxKawK2z8T3jpYrwfXgYy1bA4otIOslp6VNYsTVVvZERStpFbPoNLuF1EX
L20/ViDvDjdGYJ8BLR6s10OpTBiIjuNFPTDTw8QOraiztVWkXoTJvQY5i6F/CZO/gc2eecPHisLL
SDAIjB2+zckbJoTgShB86yuCJrYf3ge9e6P00WVQQ3ecia+ne8+x0jDhCMhi+RNaU/bb0006GReb
QcUS3YUjlTx3X5B+uMxZbE/DeGaY6Zmt8LEWZHZhFzBg/K0D2w4OrdAXAn2Vx9BPJN0TzLgPsS4+
Q8e3iVNrg2jNGevncIyw2xnYyDG40D2brv+2kpOo6MEW08BPIL4WCsnLu9YwguIan4rqnDFvDmcL
XLjs8rFumOEOoIt6KwiZ46Tais7Yf220vEFasjrnwTvAMwAlAbhFkJLkLob/dFnxUrXOIPhQV3UZ
Nd99rcjTuSe1sJ+mJagBZwZhdn/V2Kr3lIuZ6GUzOL26BvaNNlgqQlbcWX5lXzuxpz0ge5T+CAsL
sdzECe3bjDk4uQhiTMpZ2ovE5Wc6iJzmvbP/z4/2f5235PbdpC/+9X8c/0jSLvcct5wc/mv9llx/
i96K/xt+9euu/d/8a7O8X05v2Lufp/4sdfGt/LZ3sIxLeD3vqre8u38rYOMen83/G+78Ty/+4218
ypcuffvzjx8JoafhaY6XxH/8vLR9/fMPutin8Tc8/+fFoYZ//vEYe+Xb6z8eym/lW3Hwu7dvRfnn
H4Ku/xP/Bk5gIgDyewZs8zZcgdPknyQ64MeELd/CxcPkHCd56f75hyH9k/DxEN5F4myALxRJNZyX
zH8C1gI8MsyZ6BxiPv678nuN89FY/wBYc5t4cVn8+QfYQKaDj30ZnYynAzCDdMggG9+Uh7H9afoP
JT+PpSbQ3jIludJiUXkkS0se2O+stVTr8mOjZvIi6nNrPV4VTUF6vyrnsfJ+NQQB+n712G/HR403
H/utZH3znASztE4zVM35YM+bkfT069hqu2xnDB+Tc+iNp/++USgu9bhsN47a55cfH2FqfT701EjY
JcHGyizlyYFP9hIgkzMXhsOsi8UlYpDGWtYz9Uk2SnKiyuYG8ryZ5ILaMnJ/Bfd796Kl2TwuJeup
dtqVZuHttmciSekLyFDsXddl9m78pqeWvYPcXs+hMeHKeBzYknIBPHcGfy4U6obdzcpc8Z2F2fTS
DnppI1shnSPtxmNXr26ExBa/wzLubzq4vS/93k0uw+HDtcmtC0WskMmF8XD80L08uQwwOIvZ+DXd
WE4TXI7XwpY0bMdt/SX6gPWqVXrz2i/yeoWH1rx2h29927az3NKSBSJ3GELFVwvT8bYM2ccHgpvM
2rROruvhgzxmPoysm2lp3BDWaRxY3PCNRvC+OtZaKctrCb7La9Tr1AdUDYqlXNvOKm9z7cF10ubK
SYvHDLLshQinZA3nvo9aqDtnp1TcV2JY3lMPlhPP897PjReGsTKz4E/djod6Lzv3p340PijU6o2S
J8mWcHuSzTSIhXaNGXz+GM9BYdx+ujCeq9X08Webm8p159cbVWrCm1zxBj0hQSOJBE6yXNXdh7bo
pFndFO0CotxynQWlsgOqBDWn0dQbEyKKa6319WVswgIqtyakxULgPgUhZHZNa9W7NM6Q7ZHbcO43
hf91/Bb++lY0gvd+7uMbe0t5AxuPvpRCaO8lI4Y93QVsMx+Pm7jW1kjAOJta6iDk6d1hK9y4D0MG
x6bP62zjtKJ5TxAHgjQh8l/dtlmWmRu9QDssLVxV8K60UrYvHSVQF3bZ2aukUrVZBKe4RG6fyNpi
2QkytnJy7XZuci0aeXLdDR+ZMbD0WDlqsMOF3MSsZNxwRXDhZTWz9IdRtVeZHb7IgyrKPLXYpgyH
MdEJd54YvXChVAlRRaAuH4d5rOZ3Rb+VsKl2vVbCWqoGqrTzUXhzFmWQlEul6RFDGE6+X/cL6bue
Ru7GILV3mYBBm1e14JsEQ34IZdReBYatXEetNTd9gwUfkUn4AzLPMdkfwCs+k7S0mzla0N1avda+
f8Tqgl94n88MAgFJlvdr8GjdbRu281aVO8QPHe8O0QF5hr5Q9MNrnE3rV+0T6/01Mg1rWOxRgh8+
mPWGjQbzyHgYjZPJxzENeGP3sYeGieRflrUUXbm5aixYbvpnCJ4udRSiXl2vf1B7zXuKTKtZwmLs
XyY9yYMeobX3W+u4v/TV6BxMmqSVyeoCdhlgMeg1wgksWOKw+nxaXQwJNlFS5c03yMrDrWcF+CZk
y0svhBRjpAzIg5qNX6fH01s/HR98nf62gFdiLpQteFylFx+rzLnPtK69AWrjPybN3I6KaG4nnb0M
h2YePyS9V5nDouAyDsv38xBgQpo1XjWHX7RCbi/H+z5+9usXH+cHgncFMNt/VAZJyldZ3MQPnQkn
YlFDCOHJeX5p664P8UOZfkOe4cJpFedrZAneVjXtaOXkZvqt3pWeE0BolxSr0kvMjR4GxVdBiLYw
O8yavnxonT6+Beir3UewmzudUT13muZuoLJWl5JRVs9xnUWzKC/cmwgauw1cedIc6Bq+CVxrL7WN
2E8kwo+MGE73EAXZrTGch8TVXaI3Ym8RRImf+kqcj+cryzdWXenLazsK3BepvGlA8T3bXSxsoPdS
l+NpNH23pZ96j45llrtS7YMFxJreiyL7i0+G2E9b57NtAxJm2vuIizDjkReM2xl+ueH6p97XQ2Jf
YG57r74UKIE3Z+nyxaB/UcVeRxNNxmZIbeWe1GGW8qQjX8fS54JTFpd90Sn3riM8dQzYldQk/qIL
7eAyV8TgMoK/8v3beE4wo9sg7h2Ccnvnx3tbtCgKHIb89uOyr2e3uZLzxo88bjwn4khO3eqOLPtk
2VZVcymWkXYZwGwO0WfvPJe6f4NukP6q2dptBhL2abxVdtWft9a9/OnWxAiN10RQbv0UoRAdHksI
3nAG5m7pwCkvqASB41uzarYMSSRaVOR5hm8imHIHLmb357f9q9P7AF0hK57wi/37EggILuS8Ql8l
tsRLoes/f1iptPVhxNtOzn/cG8CCfzke6lpyWbYR9HNB11Wzj1s+fjue05L4Rm7CdjP+dLw4np/+
DDW0eyGAxr5NghX6NN0XFk9/TlZS/qyTzzLzSqQ0nLS86gNyxmZ+gJCSJwBZi7wUDlMrv5dwRUPR
Hz9KCLvcQEsrP/466qF5f/QQCpHryL+RhqPh2ngks1J93Pkf/a4fSvj1lI/yHEoYj35d+yhvuPZx
9OufaXFobIMUBSVf8twrM4VbvYUIfgEVuXM1nhu/fXwE4wUnJMcBrvD3+47d7La2vTk9ko19nwbY
C9iDkAAnrWAQx2PTsz+QW9cTZDdXhFfPFx/KPjfvTMP3r4iGATYZRjQmwY8qVsw7TB/vKvt13uR8
8es8ylLNPMnkbry/NTzr0/3jecUxfqD/7eXWPSrFfTVjcEuX9q9e+/5tOCf2Rbb0PV3FP1WI3Dh0
6vHy+DH2tvHbeCOrI+z4isoTx5PvDzclGyqu3hUXQoJRnIVQnMe1Fe+ywSiOEsBbrqhAAj0cirEJ
5Ynkvx8lwynFhsjRa6Nk52kvYFLmZPRruzAri5tGhv2gREnhR6a5c9/W25cIMxlhnn/foWuvtnZR
1Ka+xa0DIa80wGg/jlPl6XQravthgbEVh82uLJOdQw7otBXTqksM5iDzVXBCSRNmmpTJy3FjmEjr
sJLRbBi2lAEIMi0VvqSenjx43bc6MnbwqztXup5jFf46TG3QwFjG9vtVyzPyOwu+JESpNlqfyZeK
GjqbIhXlS234pgznxm/juY+rSWoL64/7xm+N19wjnuRdNgYeFGIc7arM8uIm6J2fH+OFpLJaNoX/
Pjfe0rPIzscLUGhC2ZcPvyNM+fMx493jjVaAzvHpdzzG3ZOwc5J4cFYM7xjHO/tDeQiHyOzp90eK
AxwaRQNXedXi0pkXniddIgH38wN2fnrqeFyWKtZh6qCr68FhPdwynsrIB5uFXq0se09TrwUvUK+D
AnEYxS2ugISo1/LwMZ73fDVcWp2kzicXxqstSaHI+XjLsrKEcpv0nhFei3BxLjw5es5aT9pqiVbc
FBCf3ijDt+F8Ah/25v3ewFeDG7UKdijJy4+9nFi3huHtoPVQHpWgM2+HaxlMRh/XiuFIVZsv0KGD
OZSFbFs0qb8bv/lN9/Nb+Ovbx9WPb05j+LtALvL16bYBoLBvj9A4A8kA8RhThHCATNr9xnENtJr8
ToSXpoxhd1waqbXK3U64Cs3sNhXaejsevZ8yBnpbsBvdwiH3bB6+Hw93j9f9wOsuGiPfdrEpXCmR
q9Xrzko+PWa8MN7rETRblElTzuw0Rw0v6YW/NDm+R+ZbcmY4SLoS4hAAuLetHGcvjZ2SHV3G4oPo
9u0yTgT7KktFfyt7cbaFUlYhEzGQl3BR5Q8K9PrzrnCdl+GJbmCIwxPR6gjuTcWFC01IFVi/sugH
8Oh11jbds1ejB9YLRnMhhbp9O94R5npzHSK6M0ODiu46dM9WrcRLYvn02SbroFNWnHD1ceXjxgTB
uIUCyge6EwUfaJvMwqx1H9TMch/kBgpTzzKL1Xju1x1lmwULVPzus2H/qPVuvJJt21sUw+F4zguN
aJVZ2H7GuON0fh3H7NTuxhvHc4Ll+wuARsXdeOHjWYDqmaIAOyAeK5QX6EIss9KMryuodK/Hb3Ct
JNepFms7KXOWk/PjHePF4ZfjrR8/0oZf5sMvfz12vGM8P94mo6E9PnY8Nfn5/mMLKzmzZpsHnR3O
CZAeJBVoOOo1ZbJml7qHgGIQ2z+CLl4AGtDhbO4zdugi23QQDdFuPMw0m6B67veLBPh3MhsvT270
TRcN0ffbx5va4RnjnR+3j48cD8dHmql2E8pKtPJ8FKI8VUllpJPC6jrdjWdg8u3QwxtOE3JCMLER
od9iUZcJ//OL8Tpe2woe1DBYIyvXQbY2XP75FAkv0izPowFmvExzs0LBDc7BS8lPsggFbb6OH4UQ
2jvUEscDsVHzy083f9wGnDS/dAlt74Rw6aUpjxtPvX+1K48FyFDslV2EyVURx90qxWbnv8MSOJ4b
PzQ8C+1s/Go2xmUqdvlWd0v357mPG12r/PmE8Rya7taZsB5x1Ol0ByH6kBvL/p8ZCnKm/enOsXpf
Iz9T+B4QdC7xXSiQdZBsJSVVuxjXiI+1xKyt9tp8GU8gFcet45rSRXBsBD1SlOP947nxW+/17XX9
g5lkeOqwSr0/a//574V6vvG3QZMGbVTcRcNHbdy7opr9P2VXthwprm2/iAgmMbxCzqOdnv2iaFe5
EIOQADF+/V0o61RWufucjvvQCrYksu1yIqS913B33TPMGwccwW89s9vbncwOLrTvBvxd7nNVkAf4
hyaLxhXuOqEheSgnL9t7lQ17qnl0AP3iYb7BpVgHdBcyrrihn6KiAZJD722MMG8XeGbERocJr9qF
XVjQ3p53Pgxw4uuozrzfRnXmXY+a8+Qv91q5WT4JOEhsJzn8oKPN75jJymtjJN33SebWVnfpQUjw
dtvMrn9wWFrfFSaYAQMEXvCbcFG2K1BpF/At59+g0JfHI1wpztUIUUq/gRcSaWjy3vgG3KOY8zpN
dJFAvAYSdpD2xMuFPXSVwx7g1rkME2WcddeQDgIbWckWPcnwjmt7exmqtlwxI4UQpiXCcwUp+LM/
X0mSwMTGm4rtbWDIQ/dYGVOsp9369Ye08Hj7bQC5wilyTAObjZS6076rK2Q3cuzmYFRyZxreN1ih
Dq9jJ8qVb5Fx7Uk5vtJWnL026C85Y/+yEGqFh9+3ZMiKgVU1yzUCGIEjzJccWNvTAMW6CbJZNTL9
8FoajDLy3IEcsU+7F4RTCa1594fTsXA/ZWb3gLRts8l9DrG+OdRNJx+9cqouOrBTfG8AQKUw2cUE
ZpXkmGTkXkctLbuHLqU/QBdr93YHFjZyq+41zzXCK0rAlnivc1jXXFURhGzFuiKPb/NAF8GDFbZ0
WYVkYRQ7vQnjIXbKuSzMhd53iT/DcAz5QvlyhbIXOTqFeNDJfd3InN/BcEuedETxJ1gWYLctr9WA
rPZu84UFEfoOu9GdC1Olhb7i3hA8Qpry0M95Gt0P1x13FyoaPKpAfu13ehPboSyt494yE/pvOzlN
o/nzbwoUJIBnMEWYtYG+/k2Dym7U2HjiowG7Z4Eie71VvD1lw5hDWw0AqCNsqYejvhJ52Wy9ujnh
PNeQnZ48h7yn2RiFzqUwC/8YipRvJOxAd8roOarLk7f0Sz484M0SRnWa8r/gN7jPWwn93rqA4kSX
29/92Zi+NMnJRk7wiCR+iQwXzGBcHI8X1QRYTeQVY3kHo+sIusnrllMbnlJ2nn7aqGwuypHxeJpf
PbfGY2lzCObm1teVMjKtIYEtT2hpKzZ1EZ23LWm94fbgvDgZE4tRwjsbctvOi/KCA7VDeWmLsb9k
iu6xBObP0j9DVTw/4EfJD/pKN8FUjzAB6dReNIW10X112KFCZCfm+npsRuHpsZANXd8O2vpsfgvp
fErX5+5fc3WXnuEZcklJp7aNTMb9rZk6Oe55wTecK3vjOAkcam6j19hnKFh5dNqSrHfPE5wM25JX
R8DJ3bPuUnjr7MF+OeoIa8zP/k6Y6WrMzD6+9ekpqOG8W+0I6QjkeOuPDDJxyx7CbbC99nD8kmPy
xp3SiZG7HPcCrsIvFuTDdT8MgMV2ZFm2RGaOvQEoiFwUMBJnl5feveWqJ1T12RvIM6hWhgNdl4Zf
oog0MjBlKHSgx3039N5D6Yj0SYmVTjy5jaUDnT9yWcDmER0U87Sk+21aAspcFrLl/z4cAbP5Zbdg
zWujDwwJEDKgUHpfCtGD0wMpUk4OaCF4XoBaCsBbQmMEU7YCcEVFtz6XqbGLbCTCr3PKojAPePLI
r7v03C+hnk/MsYwKjl/Jr9QDUDEAp3UhEqNzMxIzduGFdLp1gRVvwnfZLjcVDPyu05jj5SvPbIJY
9zl9bi0I8PcrMwyGWMIScWsNVfg4uwsuPUeiojuHcnLrTa6A5NRhNpaoBwqp4NmG0Rao6XNnukcd
5WwSjwm53qh7uNdtaJb5d0mYfstMXu7hjZxsWnegkS6BwbAJ25s/+8y5L/9vfQZB5fpaa/tyH8Qa
xj3p4Sk7Gclbm/P8uek6mEbbcO6yxwQ+iZPZLQqSm2/mlGxNq/W+/zkVnmft3p2nEtjvLmBW3a9B
HvdReenYKZibykQ61zThApkW7OQROFtGelTHMOk44Rjobo3ant3J5zmwhWCn2shV7DDgw367D/BP
f10EwAFUjBXAV6n3CSzT5ww29nuXIzmmw1r27trPWbnUYWPDCRG2jXR9nVwA+wbh1Xqvw8SoXn3C
YPSW1NYzy5sYJkCfLW1RTCQOeRhJlR6lZ73qt5juQm1uj/NtevZF6B+S3L24o0CdUx/ILD5BcsRC
Lul2Ursdy/SoXSGh9OW8ZlBTbAcrDXbhBLGJhYIPzq5K3S3M8zhcWwOU3Mdm78xNwmWDgiGuJrjB
YrULF7cufaWn6Rk61I2p/GYPj+Jmjap7GmVJG6xt6jtLIdL01QOkK0qncTrmfQIFkfEMIGf6alJC
9xMty1iHdshdeDGafKtDoco9nOHpJauzN9p4f+XW6C+gQDLsQib4k2LFvi668V33p3M/0Jr/2A9r
UnuXGs4EbVOUQwcvzJc61DVRXQ3VA7ey6a2vndQGaKet0ZjOkZpMrPDyM1H0Rnhrwl8hNQlMceBY
ttajCXIf43V2XdnZcUq3VFbOMQuzapkMbrl0JugqDjiGRwnM0N+QOJhiGMfARx2ZySfZwkd1SKs3
FzoNa5C21aqZTPlW2XB2x5v9IXBZeL19mqd9uZ23xkL3Y6vkgraUHdIqMH6DPziQvIky7js7DX/A
TsA6N5OFvwNAE2MJV1MyYZcYtEl+9tundKDQU8OpHIcDFBsXIMnXyy5DAUv3EThpnm3/KWzFH9NK
8pr3OPlAic0I793xMiG5J2IrBN0nt510RZyWPZhhRedB8BUBhei8f+FFQrjyyxvCxhEeECmQOkBV
AXHsS27T50YJMdBOvkvqdjHH/mtvdimk653UQnu99igh+w7GrbHNPDcmeug6QQ9dm3oW5+ihbYvi
J6SaeFlcE9FyDgN8N5f6yEWFB4ESA45s+kDmdbPK9DyadVzch3hUNX5B4xn0Vdu0T7Xfpttb/w0K
0f9nUM/XmIjbtNDsn7KpucDBMZrKPH3Ks2Hpd3x6tS3YebOUG0hx1eNr2E9DFCLHe8rD/joN0M7u
yOESHusND3YX5ooSK73Wx3TfbSf0paJxm/xlO/UlvH0y3lPwDJw3W7cPtYfuoJwsOIeDOum6JE/7
e8vI+xe3JtXSzQp1CI08PBjJyJaGkfHXxqlPaYMEf6sTxGWikgvFuzSypKrOLsHet7fNHd7a46vT
gKzQjDXqBXOop9mAMh2k1ZWRoGOFtPbA727f5WTkT3AuNSFEOn+ZHU8OG4fjjKun6EbNX3zmiae2
F+bu1n+bqz/z+tAYRFw/LxNjGjcTq2McUvMLMtHWYmhIuJQhyS66sXn6PnF33OuI9lZwR/NXHeh7
mE/traPCBmAZ3PNPnzPAgelftlju1x2WDQKQCWYSFJHw/IOu82c+xkElPgEfqXhPwXHxgDS9sxyj
ueQQGIFbcF5FqDOpi+6TfmPFeVW0ax3qgcnxv941GNZmFFCpeyBeF5Vwrx5CnkfwBf11gWw4BxMp
sZfYPyCJ6zuq2esGcG8I8RDzL1Dlm32Z+AOIFD482iEy9nOKDt1S4T59ebv5t3v05wxj/fa/d6RQ
X/nbegMCrElCYLKcOYv55eAOKYOGUwYXRMVsvkMakx0LN0yOQwM34RxntQVpCLhVuvOfhvWAkuSt
aVy51+dyFZ5bGAxfdJDXNYxeacDWOjSG1jqadLhccwJ5bn7Cdjk5dHVANiMUhWI6DKRfZDCwXziV
hHIZvFg3Vda+pDgpLgW82hYKdjJnWFlZUNyanJegdLOd7vPm7Eo2GihdUiiJz9E0uu0MTQQUrO8k
XhhCNNBpo6F7H7AJPBEkEriNRI2Ze2ypkwtUtOwedf/Yg/L5g55Rw9UoFmUhtjqsIOu86+e8mA4t
p3AhCJT268KdyoN0h4XC5vLkyRFJ1gpe80BXmv0yaQ0VswAU2YUeagzzPZSgko1hMsVJkrCNGMtu
kQyDdWF+0y0m5MIuST52i2G+yuY+QQP7aOhTjp9bIbYUKZAHBYNIio0q09w0czlO9+OMDF4eogl+
wij7w7vRy/27yeje9ErbgOi/6qTB11bdJ3vYq3tbVtJ7VQzNUSP8lF3mWxbWNPLmN6BuDE7v4bve
HHV0m6ERgvquX5+hZ6TJMEYOFsjo9hrR7wbbathR0e9funXodzY7IrOng9sbRr9O9Bhtv9/eLfqq
co9dE9TeaV4OZZDlB9Da2Q7HbGCHIEx7NC0BbFFQDEiPshT/qCR7bhlsyjlkxf+quLoDu4f+8NRH
V46gFhgW3J0BuPzeKOu9hEX8WwL/4BhUUmcnbeQfbMPxjzBJ9I+Zr/xjShqxhQLIfZCXzrRgc58e
KIMHj2HL3JnGnK8YkiwuOztZ3zKZQ1mA6NYd8S24DxLmfvt1USTZtSf7z8U8pCz/bLAu33tmERwN
1rSQVqqRiW2JUePkhs7QAuB1USkqV2Xvp/dpRshOmgMsqVtlFnHjwtTFMPNwpfdSWKzr+2w8F0YA
pvVEDrfXhY9/jRW2xzy+vim65qJYYCx9C6jUPs2LR8x/tajbfsye5lFnoTZG3LDZ+aZ0llWNkhuc
CCM9Q7RWulB1nR952/onj7oS67Bvb41AYI8ShAQGjKW3r+dGh7emrsw11ALY9tbVenm/hq1QOj1b
ddOuUR9YIlfJTjaKt3cDCv93gZF5OIFO/rqDTgiNRJB1K1Z5ZqyH3XliOrAMBzVIFaZVtg5SMCyd
zgnXWVFPOwsq44ciV9aqtWp8eaAwFTeE+i+VT74NEyk/Ze7AAQmox2hKwAet6uEjNwA9scEmWoyo
IUAjRdQPwmARCNnefdEE1YOAMBQYi3m+0oNOqvwzNcKVHtRdiVUakUL+dqtDwyz6Pey2kQ/pcyWR
1iqeiswpjhMkfhaSAL68qhqTL1OO6hGDftIeysMoOelL3ambfB6+XkHTFzzJErWq2xwdYrn14Dcy
GLucMhuSvm6d7liavQ4CPnPw1A3P3XxV2akRm7kcl3qgz8WwoTXMKXDYg0kyTbGsBMP4atsoNA7+
i+xsuk8G2cQlMmIVd7PpeSphm9ESO7voJjGeWlrROwM5+osi5bC3xvr9Nu7UbgCf6cFe6D7bbP4K
xJBhX+UDjwcZIrhK94n8SxHuwc3RFoe0NyGObY19jG8K//YPM2RiWqteuq8OTrOXBOliB2eyJx1l
JPktmsewMUOFfp4pLGN5i+ax0fPyT46c974QbXbXAmJ4fd6qAjWSAYnj6+lG47TLpttTF/hGKvlp
VJbxTIIGShtT90iNprvAcX5bFMJ4dksyHCpn1g6cZ2Wy96H5xeRSjxYZFLJYIwHGlkBc6I+2RVHc
WdCN0U+3broenrY1zX7+BFni8LVK8ixq8sA5DJN9abk/FfjLpMWy81AZt/qguegG5eXTIAVZKtqc
icb51A0KiixVqHXMe+VrZzESSCbYqDzDaxGvMM/AUdbOyzvpdCWQw0Z/zthW99y6b1OZRfidHii4
NcxTTd8I150ElWSTCtNeoqTQRADjFp/QixssQT99HqQoqCj1RIoQDAernQ6DtKw9POaGNsae2lhc
sU9Fugu9qXsyE7/edUnwW787ONkRnPIPaN46F7x8YrNwwkedmBIBjcO0lxcdZdR/tTpKr2ksGznj
GD42YqcHOwgVLlC3LNY6TB1PrbPUtxf60+BuMu582/AjEtBm1VkiQwY4RGmd1uRguihE1ZDOj3qq
2AeevfvOypMn18ELTNrcWZmpqI7jXBBE8mHd1Eb63S8cDn2gon2gU2KsWzaOG4C2uksxBW2kp2Q5
klMAzbwXvYG/SMeA9bN5928lAw3uEL8hc2wfCyvYP8BBQ8vzb7vvpjYb1nOnf7O7kq94YmWRM78g
rbnRV5IVeE+lprrUqZ9tdV86vyX7imAAdYBm7Rswf9edbZ4GkDNxfPAIfRyBRILDqGedv1x1dmFf
+4ZfV///eb1dw2Ymmda6TkkACI6Yi8SaPhbrMHGzfK8LkzrM3SH7LdSjt8m3e5XogujL5FuYNDX+
R4VBYxMGhodACHEOxnzDZ3SHbpCvd2IO98E1ErDsoZjC8gyaYuzaZvVR56MRAaOs7sHTgGcubDc3
LHBzbHQdJ8qGDrZHFLbIY/3dy1sj4lDa2UkLa4wnGxkFQ1G+wt3bWBpssNY6LAf/0RB+eV/aKMYB
nXeCkQl/TQvRbJjRgmqgw2yaIq+n47HPuvHZKT8zPpWvfVGWe8cN5nMSPhpMg3QhArPZ6dHRNeJZ
FxiAUXPA/hg/gf4wk6fJSv8E19ANH0XQlfctPOovTUdOPGFkSUiWblsA6xb14BOUNCS9S7MZI5tX
6QeOWm9pIJwHx8ygyJxabNWQrH4P/A9D+ezjy420tf4F/Gd7f4qkgckGxT1wXyEaA6kJKHR8OX1O
DpYBI/T4swfxhunZtQJ3BaNnb1wlxaLtWroHR5zuWVfdsyRx1zrS/ais+bNkNUZ1DDYNMu+AgW36
3uXbEQ4LUclcwWPfbq3Ip1OzdToyXKrKk3fCa+OkLsaL7irF0K06o1QLHeoB1w4fvLoFYHC+yQc5
59Cw6UlHuhmoJUHuQlalA+R3mdngLflT469FS6flkAEqiV0Ti2tTFQcCMMLLkAKVEPDxCUi6ZFvB
6w2O6R1RMxxqim2QaRf6Ib4+8vpRThU0l9x6n7SmHRGss/D+nZqzi6LXtZG5Cx2FghS/DbB5ir7D
n+/Qk0vpfVgO9cCfkeDHdUmL4lSYV3v166rWIzpGoTcI4iCYVQhCAL7nicZgnpTp3X052Orw1gdR
oQkotoPuEVhfj7czsLKTClU26kYsKNkODBDjOcnou4tMwllHrTpDESF44jbl96bPzig7Gc92y4a9
CbuMuCat8QySUrr2kGpteqBTLyDglBec/LN7CIcuYDFAHowMTcV6EYUyq+DijZDLcC0UHyE9ILu9
QY12b8AIbh8WdiCjW6yvbnOCebYOcY45MSSZ7c4aNtdTCcNpfMeofNIwCg2c0Fcua6toECGQ5qPE
6SVBKvk2jwgwwBojm/C+s+CKkBISezW2BM4c6sZUCTmXrryfEb07GIDCyVZ1OT3WHY2+TMsqNcJX
dGbHmTA+3+dNzc66KYc6PwXjnQ6QDUTaGZnlZ9FCMKyceu5GesRP5+KTayFtO98a4su0D1R2xIqT
XYbGjwrRF3c6kl7OUb9I59Uou+iGFyhxTeBX4X35nz4YHmNzKoOY5x07Qs3iO3wugOH1ZKAjmWbO
U2ZMv0WouV2jhts20L70t7EOpKgFUq98kUhv2hGWmTt9pfphul7pPvAwncjsCwD026LagXYvd46w
KMptfltChUNfWy54ipBDAecdNe8tXALH7cDb4mAHcCuqDFjRtj2flgZKnRfBJcQ5S6aeSlL5Ee1R
txi69DPDAekbKS18nQcFBkCaRZANxS66qWtYKCYcrOyiPXAo73x4rPlBPRW8lqEII1da/EmAJbag
AchI/zs99TfmLjSOAhOnISyqWEwx/AVelcOPvOyrxn9iipqRfvX2sq3ios+KnU5fDwaYqtI0i51+
9epRnjY/R02r+Dl6u1eP2mSAYKaQ9/90v/44fQOzgTAmEMsf92U1ANeiWBl9YQR4LSD3ON1Bh+aa
lQmysD+4dtrEOAD2T7KmdZyEXv/k4hQKtaCFYdhn103lyxSk027wxVyRRYjUl7kMEmfEIonQS6Ad
TytVHSdliRdCRFyNVQEBcRUuE8W8Dbg/1Zp0tvfUTuSiTzajmlgUAPD8kPWEbJoEtoSJyuA43zmX
FFSpTUKYu3GGamc2onwjBqD5KZKmR9cp7T0LbbIMhdc988Z71lnuX1N5U/6c6nfUuk4NwuFF9NJY
gDHpH11YvU8LqwB3KhPtXoUMe7p2TIKjjRLs0VF98GHz6eLhofyAXOinzwbvzZEQXw85nV7AWgMl
0vO6p8EHCYOHdvtQZOW4qFqcuk1DdcugYu65LI1uBWAwO1FIqayH1lUHr3f9jQ1dsR3EG/jOMcSw
9fve3AdVJSDTAjJgmEKrpR2kf5IZMZZeME53NmDBKAH27aXMRLHI0kA9NjVcD0u77J+xcDlRywfr
NfWNAqiJ3nj3p+kVv0n9DRuAoz9V/ifp+QoC4myXoGizqXr8Op1bFudRjNV9KauPIXOsNytxzUWT
WNUub0CEtIo+0v18UP66BrZtNSS++cYSsoFoC3vs2zOcG/LtFI7ZBtpbE5hSTRqjqJV/cyu4ClR5
+zlWQQK151Y+pbRIVjYxnL2qygSuygRmiWaVvECY8rkPp/bTyLNV2xJ35YnM3ozIkMfCydsLFxQa
T63Z7X2gWbEgJnLVwvrloeHQjyqYwz9INa0sWat9LiATCqHGYI/CP6S45kaHHqpx2IMQttB9lm/1
8Fueh02e4VJPul6G8+2Omsp9nv72MXpykKo+9k1RbG0jbBZDb9Ynaqb2rvVKe5UAtfgIwCNUtQ23
/HTYWz+x6VuJF3M81KV5b1dTuTEyN9hAms++M1iAR6/yq48GJlz6njIIfrS2KZ4kd/NVi6/enjhg
ZhtW6QPCywbkV2sTr8WM77AaPqR69zE3zrxL0f11Oz0A+fmz69aPquSDjnpqgxQBq+zrZ/zXPv0h
+v8wdMUrdwAT8NKALICyTx7brmpOigd3tpGxR93lEbVrUEw+m3NXENYwFQMGea0HMxJwwMmQ3dZh
aI9IMHlr1zezJm6Gbgl63cmB7OrZU4Z6UAzmlkWOvIzVFZsKtrPLbk7TgDoN82o7bM6V47QPdpv8
Nq0dgbTk4YuT++NGIu/Ewx4oXhs+nIeBALumGx3yfMTfj5BygXyIc0ctkdxl6Q7UXCTgdJfRk3fY
SqmffZOHBx0wgGqpR7HL+DfnTRyc/yx3QHkHik2gy0O6HFpulvkFgFM5JZ9EVtpPqHCiurDCWit3
/RSsPSSS7qHz6zxNYbgGbfNnNI/donlMz1Tza334Y+bf79Mzm/kzf/0fft2X5gb8SqDVF9GOoj5A
2x71gvBgNh0wk4E3nnSPbkaAouCOVECK4M+BxitwCtCZzwBi9ouwLncMPiVH4BmzCx5wcSI13ehI
N26TkjUWijq2COtzIBCDNu7CYFyz0oon4JbAAWzDsz+mdJc62X1aZiihzF36yoBg8KJNJgNvjP8M
IF1Tr+ATNJ6ysFlC4N++S+Yd6sgrufByA/ajYOgDv5mZe+wf8giuXRAj74vH1Ao+J2Wzp9rq+tVY
UmsHjwxyghgnA2I4abZS9OES6RWwtxS5+JLLB2gdrnPuiRev7LMDaZHs0uEAvCJWLaJW9VDKl3Gy
09iwdp6Q7ckoSr5AksUG/l54eMx7Ik5JvZysBpDRxjC22EqoZcdBgl2P0/QXsUUfjXmnlki1Bk+t
tC8Oiq3feIeawCBACQE0yNsUDirp/zAD6TqxUNSy1yDyWKtJKmTpbc6POAPLJZcmf8a77DuIIvTT
tt9a1TZ3BZjF7ob6dYKjkySoBRbkri+EtcuQKVmCdEFeTWms2ED4N8sofs7AT2/uZtIZlJ1Qj2mk
28SM59iCz5Bf5IjbuKhxVrYlQC7AnKbQTtxfIXKUtQlkBYcDrG6rBCmCNFJGAz4oxNSg3NHbPxLL
PSFvmn/U4PZGHaCwL4Gsyhib0vxx7FJrQfHL3BVpqFYwte2OhPFxMyhAWca0Y3s6ELERgQiOyJ8V
K+ihp/f4i0GUwUFBeUy416ywB5+OTgUtQ2ELZ5uYxviaD3gHyCFEEpjWxwH8g0j3u7SZFg4bMG1e
uIZq+G2amVckUvMKZowlPk2Rn9NyWA/xPPyBV3v+4uKfECIK9VsCuYMlnAzZQWVVfSqsnMYJCHof
FpRHEtP7lkJZMp5UHgIZBbubRtUpfli7eskFP3Ev977xovgsofz36FfVv0mJQp7sb0sVDLhdKEBC
+HI2d/yyVKkht/wCriRPQOuEl9p9DpwWCy/kMnakC8EYKPLqjaeZjDxDteeur5z7wbYgrYH+fMqX
3QgbSPAwYkcO+VYfRHQIYeDfQz3qCbWvUnkfTkFxoFbar1g9yEtR53U8INvx5vDpPtW43DDYSuJX
PxpP/uVAJfLFAMUz5r3Ft6hm/FCqMfeG2aAa0crxnfnlpYFi0EM99zOA8ReJ64zv3aHKqDj3JnLJ
+kQv8slc9ZNIYn3e13kBVGyGY2pLsvUK34URn4AwZUWcbO3DOHwCFFKg+BaU9c/ssN9bC6Clu4Of
lQk2SOYAmdA5ponoD8lAWqTZh+zrgJ7iwZcBu+15ogrrYcmD4Um53p1GF2rsIVjuxWHuMkAauGfS
LyAxEfQLkC/NY+CragkBQhyGTFNCAiQdvqsUzFU7IT/8oLpkNDBeIShA4jyrrTuIK/pY/y3k4n7d
nlJgxvTt+Je73u6RxP1Rp91lcsbk3Lq03/jpUJ4b0AoikXjla12nagVbLL426qZ8Zb731lK3v0ur
KX0IQZvV3WNYBhuIJ0DiZ76pHHH6c+2aHlxmqpdUbFyH8tdQSG+Psmcd63Awxgfwb87ZLAhU1vTk
Z6R6THpV7HvL6Ra6PymTM0B11aOjRlgNTVZkFnLlKoUtOHbyB4DHf29ufaav+qUraifSU24DOgRS
tF+Cs+Qvyr4ZF4PNi/uwKsMlthsmXpRpt04zXs3a3WKbY1u44yjF7x08oBsna1tohHBrZSZdAPjy
xJcjz4ZLUYQ0lpCKfcohexgNltW+mgxeYTwbnb9sOhc1pfisZbMac0pZNJF1QIBFjZyRRi1s15LI
FKgqUF99a5P0wemmMvvRAR2w1SWgoQHKhLb5vTmXh0SQ7ijWt3s9hhLFdcyZSfG/xnSR6e/3hXnN
Fl1f2lf2QOimHkClIdtoBCa4sc5OSAZy1syRVlCaXLl9IQF1xTeyfQjNZIttfPIDTMUtoyJ9Qy7E
wkIx5KciLJydCWmbFc9s/yGoUZZNIc3ymXkxnn7/e21VZjTZpXEJrAkGItgM7IYEcklJhf0mlKDH
N1El+zQs1LExc2ftI5MXIfGZ/ADklJeu88OQ6k2gWvrit7lcVEE7nR1fjpvJseXWoa27ymF0tIdS
SroqWGPtndpKj6aqiiVAX/mL0xfP0AFoPwHbWLW5y/4ac+h2SG9kdyBGYKWpSrZJ6s6591nOcCy2
yYffv2PLDLpBUTr9MdU0BW+Q/X4uuPUzX0EPAOLy88q1xgH6BrCBNEfi3XW9eqtlOLx2wTiuoEaN
XOMMxFIWzG1bI3wci746gNeUxqZy09dWZICr4eux0WE41ce2SfpLTZW670X+YM+zQuEUG64gYKdn
IXmHzKfBvpWkb0+oJ+CfQoKMdANJTenoo3SaIpf/C2wFOeyFAcmps+7ySz/dQEJ3jVqBsy/yAYSL
xA/XrmywMpiFsWistn3MvcGLzLrr31Ui7zN8O5JIGss8h4dbVGZyPzpd8qEmC8T+JHWfzOl03RgY
+Tcs1M9Uuc6LVNa0aXnJljoMw66NDQNP2nUUv1ZfJt6/KB9ruf/f6kgQmYbIIlj0QPBbofk3hrfV
T6BIe5XxCCtlC2Adx4nHaurOZs/zXdPXdAW6pHikAtsS1+b+dwlcYKLwEN/mjuA1bsf8hG0Bpqey
fJQVKyIpHO82ncOf+vrRBQiuu+vc+aPJzCZpqLLjK1G7nKCEWBTFXiHj+1kraze0In9XTQd9VJWV
d25e2xuBc8cmEVZ2l4A1GnuGSN45GNkJNuX6pq73c2RBATyYAASw55VAEp4++nD2sudyM4Pg1WPe
o5o5ryB67Fc05tPXsfk+wDb8f5GVAQbs6+4DjBMHGgam5+A/INAx/pusDNI31AWc0H90UKtc5O2Y
y5eC0AiYKUi2gxq0D8we3Ex9WbcAt6m5uY6UcKGJdWdfNMC1TWMQJ5wASepNRw3c0PgOffUF5PEl
7HsyQj1Cee4GZCloA7Vdhw14FzxANhubzqBr95ZR+QeVe92ygbTGE6RKkmg+BX1yeYAYA/k/2r6s
SVIc6fYXYcYq0CvEvkeulf2CVVVWgdhBgBC//jsospOcmOmeHrt2XzAkdwkyMgIk93OOv6tBucYw
CIKWK93Cnl8N4mmEn2XsWc9uVmGpn51Ns4rfOyGWnsnxK6mjMiAS6A6w+767LUHdU6PlAbgszoMu
U9BiU0aObWJrG/AP9W2qp/HRQf57ZY9C29HYfolDBNQyoEYOCNHRPfChyQpVIMRTAU4c3pVC/goB
b25tfEEAMAOAoU+eRUqdJQoNfwxCIJzdBmHbWn8Okir13UCqq8lMdhuUTFeatk23K4WmJp70kCBF
AkTLurdpvoSoaMxexjb6jvIzxkFYabIbq4RisYsoIw+xluXDEG1UDLK29NJ3aklvMUjIS/nTfvO5
ypyF0IHf1DSDfKv633zCubddO6waxFM2npO4U3dtJeUlstNvuZuHkEcDV5dz8xUyhuFJdamDatI8
g7J6nRzu+m1umkGXi2ZZyIe0s+Q+ngQQkQEBmXg6mw+qL436apMWBzyhvB77Nv2xSCfAcRY6B2Oi
oLoEeFooxpOD2RPzWVllpzuHhj5GzcC3Zp5ar+lIV0jSkUd9cONrE4vHbCKBlTanGyNPyUIbTWup
ddADKqum2AjE3xfqV2t4sthQ6XW3prLmpNqGhlw7VfsbosrYvACov0IYh6ALTQ1y7DUAjQ9h+W6h
HMmBU+ke1QI3NlbM1evjbc1reqQdEZ03+wWC01jOpFB3E3oC9TQeA12NpRp2mdECcgXxoUri/NEZ
k6/9I3Z9Q+Hkj5O/0+X0zTYPmQTCP2/BsU27eGmrO2J5tcXS31sIq9c3ZHTwD8jj0c/b1ju2aVw+
a220VPtMWXTVNkd8OBCp2aGwJcolVZ6VrFSiMExzy89Tmx5SfGSvRXKpdEO+AE71dEN1ALxkLUZL
01dYG7u7POy0o9e32F4mbf3NadNLNMU6+6Takbxw3kQ6JACKU3auQxZuqcb5mkXUfsiKzPQ9gC/e
W3Nlp/x3Aa7DW1E+IBhcgkT454mm3fd8NRVALyT+V5+ibt03HeQ+lXIAmGPKEbkIt05fp4IjZWQy
I1opaw+aZF3KH57rFxJ79RD/zgBUgvaUMTc9dE7JoL3G3bcub5Y8a42fednpPjXS8ZphkQRkG4Hk
PxP0OW/7J+XR5AwbVpY9t1WGAqJewbZG1tUP3RR8Ux4uhCcqp5fHCs+0BSqp8nMzHYQOMo0e58bC
M2KJfT1J0Akp9SDrIJaeD+xkoczeRb18SrQwoLqor/Fkm1utFX1pfY4LQ3wR/z7rQ1HX4d/ePkAj
Wcj8QIoYnLl7FR0LEu5apA/yaaS7RjNEt2U5QDbQx+8XfZmQvSJGqLOoC7EBssFxWiQ81ACO6sNV
V0D2B+QU8PARm9jX9uAhe64/pW5KlwSPqrW0WxQdCAtEhSd0rELNJpPGTVtCn6gGYY1B1GhP8GR9
QXWKl8JLzbNq6dHgW0XylDJEbQxShDs8t5tFVLjOGxjX7y6QX9eKcu2Ujv2AKmjCPEmq1YhBDNe4
7TnIf9071OzpW4PIGrALvXxNrI4FrMkuqYzEqUzAQmeeV54a6oabxBB822B3mmMPuZRd3T8Opj4e
Mtb9YYxm/yjrwkRBsj5aEYqsQoV33Tsl3Lfw2W1SI9E2ddj+kA104FCBs8LnEVkLYdDmu4FfO+qp
uq+2tMM16MDFmtRVd41JdcyATX3Lcmuh8kp6C10iKcr4glK9V6HFyXYYGNmHBbgo6oDXJyB3ZQ25
tYknNPGq+t/CxPsWGRpW029xGUJo09KbvefK9oyUGF6lqNuztJyhXqGEjn1u8HQKRFh7K08AUeCD
tQ3Vpi51H7xQP1vAdX03AJjxy6os/NCtKmx45KrUvdfYKfofnsdK1IRr+DKZamCTRjcCPAHEKyWE
+Y0d9z8j0OGbqBax31lPfWHT306vXbEp3rTIzi+kC8aCTM2gbY3WF3nsrVO7pfty4MOGeNouHMti
aUiw2DPe+zrgwq9j0Q2rHkCvVRl22IEX7dmsAEjjQNH96FJx8ZBs/YWUE2I2Lg2iECU9IBfU7jLA
YhTbDw5/0gILOfbA4WeHIYqTqzpAP93YaykwaVNXqmlNwHLPWVZOaRyFKwGoF9W3wasuNSmqJ8BM
n4yGZmeIKOnPpWa8oIiKezKTih+l01yAbAdGPU8SbOF+JXpXHHQWPVDwureRmzMbROzSPmgIQKPO
SEzyN0EQNa46vVmppibJ2auwPSRmL04daQc/0orizdYStmj0Lt6btDsCd+gB0AsVMcWgiSnOamg2
pVUcrXMpPvqVMUUQE+GayUW1oTb2h+aWxaIP5TMyI8W5zpJnrE74SQ4JfkmjMHZC8P5F9/CkBtY5
XyNI8o73rrjmXm8dh8HdOJkdswCCWgjo2cBUT0ZdhuLaD667q8b0B3KM8BBQSNhSBl2yW5tBEdeX
YE364VD0ywqR5RcsY7olsOR4rU1NVBiiAbT3u20BfeYVo5UMRMs1yL8Qq9jfTl27wzYJKy4vEFNv
GuEF5ZlaEItTJWK6K7i81DJxzl7errH7XKK+5nspDKzwkvaHsJ3+MrZ5FZil16wa9jY2QK4m2OnI
LuG/hf0oPFc88zSmhzocwR2uM/AE0qkOeYJHOiT8wo0uWO5X+Dlfcq2rLsV05trGBTXC6r3qUsa+
5PlaCFSMVk2Am/KTZjQ/UqSES+46T02q91vBSROopsuiEZG39HuiFeQJ2sLiIe/KIJtaVQnGJov6
bjnog3YYpwPQZB9nWWr16z4m3+eu2W32pWAUI7WBq3+OdAnfA5b6uw5R8XKoebL1upCCEjrkG2Yb
0VEwxtdxY6UnpBLlyqqs+jx6jbukOaQ9hIguFG/mTZmX+R56xO0uxs9/07HSO1hQSl2ZUh/PQ92W
yxDgj4duTCE9bQv9qcquTeMAdeCN+RW61gkKUTfNNoloe5asY4h7Zc2bGRZHvcYvPc2ALTAK/kfS
dFYApF5+sZB23QBIpW/6CsV46qk0qoEo6tYgmE042vTKEHXguZbxnWBjYeoN+eVV+aOBNUTAERW8
CEtbQlyk+m2DVBbjWfgW9bhDEaflxSlYt2lke/LwU1qnKI25HhxgZXTXQ2yBxOar7vAfJsmT3wU5
AqUJgQX8mC8Euec3N7aqoO4N/gC5l25VZ2158IZmTxPkBMNI4xdQZrqg4MgE1OUQxGWT/dJRzNan
BdYkqJhUrEAvLPfjaDlHEziSRUyF8c0W8ogYiIdEJTXwyF5xndTfWeyMS+Hp9Q5hSveh4OIXyAJ4
UCJrjx0xJ9ecd8neYhGU/PJennI6bV8c50diVBF4Bq3cGHHbrUmEJRIki64dOF8/KWByvlHk8kHm
tgBkutFRqqHvXhGeQIIEHmxaOHt1mV9NwUvgAPhGd6Ns646UbA0Uaj3gf5mupd6SM7VrumBikqsa
ErqRJpOHogK+fGA0fHJsm1/cZtilYKYKS/hWjXRvNLTZkUGAb40McrtU4K4In+WCCFZvFfSrg7A5
kCJeC1ErQL945/kdNE2fdL0vHvSwRMi0dfZO02eBZfdi23VGtBw9o3gDs+AXsi7DpabgKpRW/M6m
Z66TUr/qNVRQMBGHlVQn2571cj30afEQmYIiXtnxn4Q2EPPsjF8aUhaoqeA+17o9Lg0jffNkUy3K
wqIXVHqiFxDshW8m+KKGRDM1H4EgYzE2brWMw4ZelCMqydlrL7GpP/dB2Q2EDQcPlmkW5ZY5A7l4
t7lvk2XEWEdANfRifJVaFC891Es7ahECgOAHYv3cW9mBJvQPN7XokVnYX8f8cbQsFpijCcFaCpZ7
E+5c6hnHCoyLYIS+NqAnEMWnGTe3RZ/JczUd2KaQebHC5phtKuwUFjbpzFfInX63mmH4jfzcCKQy
FirYbTdalvu8peVSIPaNx2UWjTsN9f5iW3OuA54jG11qySKrifFMksjdhKlWQKSxwO/VyL4BM5Mt
RtRxhiZPJQ9jCPRIjqJmq4RYA/SA0nLl6dI9lHXX9VBS6h6d0s03qm8+GNz704V7JuJqLuBfWI1A
kZDzV48L7heuzV56iLov+tyxLimNsUUFFgLswHVijcC8A2EPfA+EIIVZC39k7VE0FraAiFA95sgz
+SBlD1vVZ+QW8fsRdbtBSbokFnN/IReFKghBG0beQ2RhlcxM/buuobYRkKfjztZAnfBDaCczOYUm
ak1gIZh+0zjL3oQeg/4IONAEXPYQAI934Dj2EECzSJAOXrMkYGQ6MUNCMsrZQa+GYoviY/g9VLqG
kjyjidQeDR+kKx4iEh3BjY5iiANpCLCk3To0mvKKeBooyVpdgJjVgjZOsGoCpbZ5JqVMjgPiGgiF
tM1zWpXeiab2E74/5GmUoKeADv4nQ9yd1GJmblONXdyi7pEAVgRxZUhqHp7a6qdqkDjWl6Ur0oXr
NuMlhTQW6vq1A6D21ni59UHtY21mHrAXk4syYLcAjRRUJp56KpGkge4UWABPqmkDdetD12UfZ5lV
pUvIRjqQ+RK8RR4WPrdTPInwvcp0VHXGm/DYOJCc1HRQu3ODhkd1wNeAbjtQhyxoi6CsE8ELIE+u
ba2l+PnjsYgVrHs1xgHiKPhktk7juFfV13rlzkz5uCkTz4TAFKhKXUaQhR+gBqcX0FSp5QlZJ+ui
S+kEVhhH1xh3vZauzDYatpa1GY2gV8kphHAGgnWBsmQ2XtNAbtLKBLkksd96sNSOcf8urRKJ1k5W
K+ohcFux1N3xkGMtNp0ZKeRzbp2qrQ6te0KWV676jrVLhE2RoqhA7RNa9hamcfoHiglMiiha+4Ln
vRG0SRg9AovClnbShGei40vB0u/YXCEB3zUA73cOXi1TUx0ENYGqdSiiAyBqwWQOLtkVYqGJzLxY
/IHZHEw9nUB6JcQHDEkEKCfrtMm2ITEF2MAoJhlUI+IBdupkCzZqKE06HeoYHDestrqVEekffU3b
dUjYmPV2yBr75icM44SEHjmkpUNXVTLhxF3D3rUoO+5TaFg/GTHhD4ILX4cI7pPt9kua6tp1WqiH
HTdeLSBWDwgQhLemU+V5kEiRrHKzShpo7aICBsqAaWtIMGXIxZY/vTApUTlAiB1+aww7Znu4OlDS
CCTNxrVDQ2+fNtpLnJTpgwDlz+4a/hRJ2TyVQCNVVmucqkhrnqglnKCHRjWesGiiCku4NnqEZsI2
PDklQFXgIoWnIiHvxjgmr1GeNFumx8gI0Sh9JeBeL23B2UZZwYiAdmdsV0CvwIoyE1C5TbVHlNPS
H/D+AIwF3YPbg4gXl8Qn2GjuXW0EYLB3rI1j8WwBFRECClDKIdgE9BiIzeQ5RygB9Ss8fYG4PqxS
N9ZVide7lroOQiwx9DsBE12qsSbto3VlVN3yNrYD6Axve8T5Jmes8PiqHIGMV9a0R+zPlmN9awKm
hReWHPSVci5EhvzmYEPOcLquHqXFsukQGLuNHYZw4SKhvVbOVt+aiyb2wps1I7yDvkVeb25jmUDi
rUdKSP0JqK2lBciwpmsU49k4Lu3PPaTvVzkbq4OH6lRayZ40HvSGLp40w+2f8mZ4AS2IHku7QCG4
HmxEzRrEuWshQcd6CrK6xsitrzW+1yP01G5dPcQKTjaSzaFeQec2wY4ZQPN45wlPnNUcRcMyaJ4U
bO0VQ5C7hcASj7kLwKezfRSByQwa188CwanvVRWbPlAezjkPnWTDBm/XtmN+6Zz0udPT6BUEW3OH
EhZQvKZD9NqkbbtCrF2ulBXgAR4gR0h3ylrazWPOy/4SMc966b7zOo82Zlzqi0o4DRRDSLPgIGKu
eYIkJ2paQAaJogi4s0wc98/TbDq1jbw2gy8OX07t3KhWqUT4IHIeQrAKXwj+vEdqA8Y70OjFwrft
GmblTrU0R9jnJJIPqpWgRPKpLsRP1WrwR4OPjIJWbKjjl7GBdpA3IEenZk3a0VqFQKYsEqJZZxnq
Hwdb27qaiM5zNxb81S4Lo2flNPdndmcsY4lM8Z2hjBLdr0OwBWZn5YJ4BPY60DETn5cLe2wYncYw
nkHwXjHRyjdvJOFiRMnXgzQK/aibCHcBO73woPUCQncTB2wqdqIOqKv0cZZZjoefd4F3uIv6J8pq
fJ5lZU6XQw9CyZ1BOSur6LToixVknwgpbMERlUDs9TYr556f8RHAvQ4sWQRY5FjsIBf2cUiwVNhl
00GdzYbZbzbc+f0Dl3n6EYD41Ffzz+NUc/aZr/QPXO6mmsf+5V3+5dXmO5hd7qbn0QTMuzPfXWme
Zr6Zu2lml//t8/jLaf7+SmqYukujl/Wqi9nD/Ceo/rn5l5f4S5fZcPdB/O9TzX/G3VTzB/Y/Xe3u
Dv6nsX//ufzlVH9/p9AraLA6tMoAihdY2rHpZ6gOf9P+YkIqCqOKzPsYdWt3dlreZrm1bwO+DPuP
V1Cdaqqvo/76juarzj468s7jcrZ8nen/9frYzGDrLWwUk/y3z+l2nfm6t2t9vfp8j/f38d/+7tsV
/22uFhwIpxb9ar7qfI27vrl5f6N/OUQZvtzqPIWyZNO//K5PGf5B3z9w+d+nAqa+W0hU+PHtRPJT
N8TusgEiPlDNuJ848HbBgdyBFRgtJ9BrL1xoqKhrrjOOon68oVhRTmblOMgImDiAVw5gXTc7s0TN
poUyR/0SxX/pEZhfMOhUVz/SbF9TrAIrszLXprTchY2kUgDeX4A0A6CXU7m2WzE3VddNlXQDZw+S
nurUGcZUC+ZCb6b7MXDumkvBhaGVQOWYZ99DxrWtDcnnoMjzdI2cFOJRel6ijqu+Qena9gT1oOJB
Q/Tl4ND2omzKq8Yvd0VJMyxACy8elJuZopRYjGDLTrmYoY4lUoGlKWZVDllVAsNlJ4Y/T/QPr256
/cV1TFR8/U9XphJSQmb4IyosROAKTxxHILGkTyBmcVRtFJtE6d+Mfphng/3pQmwNLuUAl1J8DFNj
1UH5ofL1xyxOncar0gZ516jAaLGaBFkAdaoOiBJCpHRuf3FKPe8I9KVcfxkD5Omf7l96Ia6IauyD
pQvI9EHDH1XeyKk3mHtSZxlqV/R90R3v+rEgYgusT/EduhswtPGhTyPID/w5h/JQhwrbW8gakX49
96mzOHP7DWiQv+761SQV9/ZNNZKdMqouNxOrXJdiWwNvD8wk8oQo5OTgI3KDgjT01q+Mql+dzQfA
68heNUclgKdOPSRTwib5GKuGcZuFC2Y1LWqe5cMKEIA+YMloUh/6evzi1waCJChqpOFbCwg1wnZk
WCW0bC8i0ttLY1Tuzu29J9U190NP6snJWw97DbiqQw448orYUR/IaaTqu11DzTR3qut4biRv11EG
vRq/5WXD14qmq84gbHT94OveUXchwkcr/2a7nSvOrmLvQhYWaId2QaHLGSOHu9Nby8qga17nfKfV
GsF5qOnNv5y3htXogXIP26Yf9q1hEj/ifb7gifXBnU61jnqIboAdPR+sikOsE9F81fXF5Z55rexR
4oGO/cXV0kKhhisiNuQLfAadfxROQ8zatkCU5plH9vEEikCFSP2PvITczVRJY/aIiWFANFjkgbm9
A/2kOcDnK9XpTtVCwX91EABZlJ/YIIj07AsSIXM0RQDxS3lgyKJCuBKyeOoAQfYcdeXa/iaaVyk9
6cmvRTbs5geohVhCxoNDC63i10mhYMXaJlnEkHpH6Qs3LQAHyZOFCGlzrYRsrqrPmPo6kLpRcggx
2pVqK/PdPIOenDlqIm97wsWhB/f5QAUyxL5qJ1Ch33vmqezKoVjcDAg+AQ8wuN2PGMVtkLg3e+gv
R9VinqErko+57vriab7QPN11E51pa80crt1nldAv75WPKqJNOAaIIRhf3jC31w5SgPubj2p/GXl7
yYiQ6UEE0FMAhh/0cTVkTPOMvQrwwtbFVFROHbLPM6mKys1tZe5Fehtx16+a2EH3ayD/v3HReaOP
wCdYUxQk5txm2nE+FCH/aNpR63eAiRyUUfXfxvZg4wTR2IzLeRii6uGir2ojuKnd2iAcggYloG5n
W4wBBGzUS83lb5bs8mjXFq44FEmBjSnj9TYZs3qbWpmnPwgHsQN98IpA+TSTY6qoCpICGd0h64Y4
5El1ebFZBliMCsiDcEPPA2oS6BUP7rjBa844g8xqntVZjjqg5si649xvonTbITcdiPHAleoA1frG
UDlrF7cNih865wPCevhLgPpeMA0i1jczsymkKj+vprz5dMmh1JCSwdXmG4hRrfzQc/t2tS/9RVYD
HYO6eGI0t2PG6jXi1Poj7XIIVWoheTdRziPuUAzca1GquwGp/xJ++jLLHe98hfutwWWyGnrKkYEU
QMeh9pVRjnBSEW0sCBCJm7kmDBFJIB0++koQq8qhRoWdacRtsJpHxFNQr449n0+WBsJcxkLNSIZ4
o1zuh0xzg1rLoPqOEcpaOvUiM113IGdg1oulxyE0jH8deScxeCJGWn+PSQJdD4dn57pJUfsXxQxX
DnguT8pXybX8q6/ejw7SNIA+aGaj+a6BV5LiDHBUPQAZJkVzghHrFoTClFWxDZTV9QB0UFY1tuyQ
h9SpZdMmCDFPYCNP7jdTPSnE6xGBr4GfmpvKWk+VqJQ1L1FVprEBaOIGVH5p59thxs8QKgGDZzqb
DXNfPFmB4DDWJAFbQfmpg4Aa880A7sb7iAzfKASSqPMAdYm7mdQlJNROoAiNiZXzfO1suimgr/ix
BqzJcu1qSSTgeIwMyRt4UCgHo79F+ACQLGSQGhad8VY7BkBWlXyUpQA/T0szZMIj480tdBfJTz08
RtmoowAivrDTcDVr0RbNdkC895/NGg4mtDE0DfV9sHjcOsJz1kbYg5kNfJYPQaz+wEwWvcbVuI1q
RPtbLxmfyroMhknpC/y58mR2KBsVTV4gLWLtTFBjRllpatb4UzClsqopwcoTB2Vltv5lykIWSBRj
Dq8t35FSyJBhoCUQ9G73oENwfNt5MVmh2BV50UZ2Uu/h2SMD8HNbMddZxdyB6LINrVPhN6NTr9U6
eUyYtbfdIrhbK4NUiRX4qOvW3kk+rB99ysJ488UiB7x+/NtSHQmfjVXyx3Qq32hlGVR0bL5rdaGJ
02cTSdHoqA5j4W5Bjq6OREM9O0xUbrjhsQd1oAB4VCmweKoFbQvzWNvt3uptFIDJZT6s8070eMhi
wIjf/4ObZ20w1d9al9BWQ5GYVt9VbecelYs0Q3Ei3rieB5hkTDd4goJVrwaAyuwELeTTbz63647p
uSrL+DaJBb3CcyyR+FR34QKGj7LtoeMrX3UAajpbANskVvY0/ah5VTCgKsKjli30BHVRyo6LRxk1
ZsAECt+qvgGI2wNQUe90EjBVXXVpQyoo14/u1CWATl+lDcEqcmpW2PQ9WM43ZVPudgIeKc1B2Wn1
0N7JPHyDdojY0ygSexkOQKGrU3XA413TUNfi0+Heq/60KB/VDMs2qn3VhnAuW5rO2N/mnH3yMpFh
MI9W8zqN/LiP2xSqXeXuky6aaH3nQriON2pEn2OnQSWVjto7r9cYsIOjjlN1mNvKrjyV2YVU1oen
apPZ82ZSrkhIyMCIoDOinNQc6my+JGoTaFbwH6+mPLFHjSGjB2SibvLh7EIxb5EMRrpUzZ7G6Out
4dx7o+sLaFCs7gyhyN5j5Fu29/3lsIur3Ng3RZMRlFPBJIP3aMpKnCIzagFOyt0Vxc7yClH7xg+b
UWxVUx3SznvQ7T45qFadJMa1c4ZFgQJC53JqUTuKriBmzkNqqHAcu87ZhJKPLKBdC5UBmn83QP9m
ATReRvxETKjXqeHThQc7FivOcuCU6iYAvEdcG1ePH0EEAK4yfFQHKyEtEEROuMumPo8DqDqOGoq7
TE1k67tzEZm72qYfA8weEAYHhQRVF6ho+dIde+igTv7A3haHvnR/z/6gBgLeRVDdbnKo+1oGUR/L
jWqObdUBjEZYoJqal1kPRfWSp9nH1aCKVCN8SdytlbUpUDelhaCNN9Utgzhmgr8siRaQWC+Pqo+V
DkDEc9veWiDKQasfDuE0SHmppjpYjCTA0ZTR4s4wN1G7xV7FDgFG8MUyPNTJkVaEUikekk0DdOwd
AB8XreDjCll4SNd7LL7qzPMTWeX/ZlVjbZTkUb6Z5UWPajzI/ffjlUcMtdWbx3yFz+sr4zwHQMEQ
pwUInULqf+XE0PBKG5TQ8wnIO0dPa5dgZkQQEnDEz6ZNol0yYax95d0R5gYytoaLOrSQAT1WIYes
fSsvBQHJI0/CfK3uCZrJKMngNIdby0MajWvO4Kfq4/i0qrvL/4M1Q0jsy9huGiumj67QU2eDXHUE
hlMG6k1aNTvABaEtBQDswxAHGZsS/lNPqSd0R4bitzLdnJqwW2a1x5bzmEiUmS/76GMeZYA67//H
eeZrD//9frp+1APLgUJZnTnWoeTmuk9MZ9uGFtZbWd9bB1ljGiy9MuuQESvZDaAAoyykdVBdQllv
Psq9BilnabQUXJJpiPJUc6umNqB6xKKOIPjUprVcqk5lvl1RuQ8gIS1Bvmp85rH04yldSeB8/Mq2
5AY1MZaofsfsAEENe8fq3AF0G8/8NsIrDyUm0Kbq+a7siOVIb1nVbbv5WNeEA9siyqed8AOJzl6X
eauhbFEu7LNPnwyofwdmTmPe+gso76BY8uSCCubfetOptmq86lIDDHx9FvimQBZlGq8Mos+9AzGl
tkryAXwOUR2AlagPo+FUh//UVAblIiHTTJoR1Nr/7qtmylj03SVQRGvIY6VZWqDObIBWbmfF1Fdl
Gor/fVr/3g/1YDWgghHM9LLlnTaWapqA8WoFA2B2WsepLnVo4j76UoY7A7QgCy3ItuXR0XCj6hVc
Y9+2c2CcB9sCgDl5tKbuMO/SncReOlBNpwb1HhpJGgDMY/lqGgjCIwoEwdHJGSv62xwj1jSXxI0f
I5CVXnFI8bO1sY5BhQuSo97buqzcBx4SVJOcmyCHbPsIgiZrjdObNYJY2TUhtnOA5vVwGSGT4kir
20METV5CGwfONMg618xcuH2Fh9eQkPQweh8D1Ch18KzsNlS11PjBSZOlCyjNovLqDLHOTq5Lg1nX
CkSrZVchTmY7DkrqTX2hZrdBVRJ+c1EGiQl8KLMVu8qUv7rIMXYIDVtXiJru9CTWj0bXeiwoXyW4
Ytd2Msmu1Y4GGTat5VKGQtq53KWa+fvmaYOsBXS6XQbqmvPNZBHEqxPAYipg2PeqP2tpG9Qo8bG+
TTXfjDKrG0zc7HYj83Tlq0FTd1skZgTBBGzsrGk/6TGt3wDqD96Whi29P3cacgTuVu0XlTsw3/CE
CvvNZ55iNsx98zSo9pP4I36nqHU/vCCE9gpCpfbUltJZl51dbdq8yZ6g5PfDBPDx5786DAwFL5oI
YRklBSR18GQsCHkpMUA9JtaC1PnXpj01lbOyKue5qax3Y0sCeHoLjHUgOsc65inwQEPofQO+1Qh3
kQH9b5B4oPLVVJpEmCaxj4jtWkflzYd2kTaW2Jft76x07F0Miac9mKT4V9Ua6lSCGVo2EBFDL+qY
D3uEhJRVTi7qTB0aDpLUzXLfJqy1dqT/iZJmBLzoyU9Np9oIInWgQte7REbQH4/SPgcNGgdrNGJt
M9QI2I94jwS9Uxfe7yyz8z3QwBVCnyzP9xyIqCB1QyNQg7iX0SXrOoa1VeFq9hG1msFaFxIMwKlC
+tSEapQ80zjsUIScflgdvW+uI7TujyDgvWLXWX7r8mT0jZKFr10HOJLRl/I1rJnj05YXr6GLsoNl
GVGUBeCarzng7HYWGE1IG9Cdgeq0N562nSThrWkoqQeo1XxpzlbFq/unY7MsYoErsCVvJ/an1QEe
YzXMwFqBukcyqZ0gfQYUu0TOcC+ieqn6BkAux8XNPA3J+9JYNtMMNghdS2qYzdJrtGoD+RRvmYK2
+2amyQsHxeCq97V5Fnmd+aq/yHt7keuAkdMJ1Av6M5ZmxrdwrNsdPgCO0ht5+gZ2G/d5RMMTsIDj
Q6W1V9UfmXm9ykLbQWAMF2G8XXU24EQtdDZf2R9WnAzvYoygv4/H2rWv2nGDch71Rrfz6AHbQWDo
SUHe2R9mC/0T5Ql5M3klCWRhPlbW0JsE8wk1HReQsMjAgfosP686QTXIllK62RFoPPdc1JoWaJGD
t9nnWVQgVKr62OfZbL2dJUN57AqIY7GIXGOsXrf4LlondQCJ3T45SYiqjagc6N8ZVFMm4bWqcm+r
fGcPCJcjEuYAc9pn0QPE/YpHo8mSZagD9l9yEMcSraoCp3ezn+2QBKMthz8iVBdbjk361YNPKZK/
9VA6UVnCgpzFqCYaaSB8FJDaXEPdJsevSNPjc6jqLMfUXTg6NMFuRZRjtTlx55rLEfgNGnP2FJqh
3YJOBmWlmYcfTdYcpVY1IIVMe5ovw6a5kQMe9vz/WPuy5kh1JspfRASI/bVW12qX126/EL1dxL4I
EOLXz1Hi63K7+34TEzEvBEqlRLlMgZR58pz21GmpXTYg4Gs3YX2vAEzcycBgm3GqjWdEsGYPG0U/
i0KBeMhLURJVIj9safUeqIB/Q+rZOoBZt7sHj6I6Q0nnxi7xsZdmpaqNq5hckS8dbDP/Bgo760Ct
pk8m1FQON1AHEnfYXC6HqUVaMoKYGwnldgJxuMpGdGQSnXryWbmiEmjQo2I7DH2QFVU5B8y3FoHn
mScUKC5zbg3GQxIptQaNfOWhUga0uHTgnmnuDVcfgDUv8BTBKbC1DkNJQf+9wLMRmQLdQ+66pv2/
TssYIpAtymFR99qo8ZLo5zXIvlzkcHIX23oULpS/pqgrN1dJzwm4W6j7NdAKVP4N2T+rfpJLmdrj
IVfcWUxg4ViRI3Vcp6KzOBPb9H2qT25ZcGuEViGSLShXWLrqCnfVdV5559Y5NppOlm5b1uUrwRLs
NM0chfO9CZ1Rp/0u6yLcsMGcwK0PfWrSriZbFw7TcjRGcaGO/7SZeiwq/FCaevWhIXkr5LJXo7Wi
xOOVIHpOW37IY3LI8WwiKZ8oazl3z9zRf57P6U3HhiTdzDndV723Gar+KUhWIL9cuGzMT1INA19n
Bko9/fKPZqarjEuJCF0+dFtqvbt2uha51Yd3O81ILbKTx7s/2R2t+PPuT5ck1/DVa0DAVGvWajpU
deStxdBOi6uNzjR/5olVIWhsyccNwEuIev23cV0gURREnjJroA0lM39dNdlHn+uMHYjXtshG/YT6
lrdvGvc8fx/UBOsVyqLxBVz/ImTZZjcyBaWPLMD70LlJPZ9siPh+i+K2WVhMmmvR4clG7AK1sH8C
UD/cxoAWA8NqLYiDQMRNcXQc8ISSFw3y4wHsC5rK/M9BnchOb6kSK7Gg9O2UKHerMwVRJMgzL7La
G0/UjqH3shkUUolkM7TPR0dUXa/xtPLn0dSNmLCFzCLib8Be2yAeSn85yLztjFLZd3SYusFf+VLE
66utRXkdUohmvChK08G2GFLtUith0QHRavCttoh5l2MEBketfcW9zIYY9Ss5fDD3g7UBnW2xJNt1
DsTkgHsSvj/PQR1eaYUnFmOpqS/Vv18PKKB8M02O/NyBNccPpF6H3XXyJsTPoHZ63HwhuwGDEihh
tGgrSA3bi80q1Fn7zq0ooUIPccj2oh3IRA50SP2PJnLVAwFWdueBv891nf73uVTVfQmT1NoHjC98
zxX3dEitCor3VtS/CbV0FUiR2BQ6u97Mu/thKMK7oeA6RgVxFBlDXzUy4T23EbhCLr603rx9lOPc
VdjKfPa+Xo9GmHp+silnDO9GzE+tvrZekoK/jFniX0aJ5V6T2XxHTSrdCSf/gCo0caIaniIN40tq
HahBThzM9KhldB4TXfdDdnhH22wAaqp1UQy27KEFt7IEfjk0gnxQgfx2qetU+lI+griQ3caHsbqK
X6IWdX56DhOVV0eJyxShzmyZUbmJTQ6QBXD6d7wYzu2UqwOZ6FCD1WkLUWwGMke4IfIILvkUfqYL
8EBm+M2+GZ3Uh5IwZLdvaCuR0SuOTukADsdo1VmWtaBtCtloW0JnV9t1xCcbTeAg67cwg6pfcxSA
AjIEvrAPpGEoFvV3rZlDiUHTiaHc9Y0wrFLt2nUZKDIHqOVtDNRPblqdIJ2yutigzCDbNDqbeu1V
MfsxWkDQIKWXLFGn5K8/weSpSb01Uo5z7xUmT3B6ZGn5PPZTxzyV7s0m3MkQ60N0C1VEEOl5nmow
dUUWGP2DwXKfo569QmGovKXOvmMLkOSxx6Zow3vF+JbMvICynC1RhzuyxHseK1PsSrPOVtTrxsJY
x2GKPJq+QATt4/kC85Sj/+kCSCZ+uEASiGADKlOgXlHm0h1dni3RRNiFmoULQJ+y2DLPhj0IPINj
H6lkJdwk+d6gkGNi4D+FspmzkazyQGpRZU+j0V7IAQBKH2QXsX17HQm9O/69sbAJDiPnSz4V7gbi
LritXLDW52MBfhiNWRk02OV6IFsJ4RXQ25bbqz1MWrlpAJREnAtqV5+GUtMgMKUeizpdCCC9T6zu
0wQ3k9vHbb3otT4FHbyqR6CKTtsUEKxOH67dZFNTzFeTRCCIOj5PMc9Tt0gUIwq9slnrHa8H2Q9i
P9SALr3bY6CRjvYIor3Vv6coORwm8cGn6pJxm3Xh9yEeqzO4ktmpNTbUADU0ZJ49LMdne1NsyU4W
Ouv0GJkJdsLa5mqOoZAITjskWX+b9MN8V/tvk8ZQeBpKkQT+kqFySu8paAPiRoG3HcfslUzXw6f9
BwqFv0DFCnhaPRL4MrZJ0hHRYt28+vp6toYnr/MOiHrn/czQyBUATcEhtYsGIZ2yfRA5CvhMY0Ix
StH44BFu/EfloTIdhDX/QJMteLLw/EQMz4qOU9q2B2YDCAn9IvsB37lccKMzfxrdLQlX6TFuw97G
RJYRHUWcQJo7q9Takmqpigq7YkS0Xzs8nxcDSFxuWzGAzsOMsfvixfQqfHA/gC9SLXMBLkdfqmqF
jEp6C+jxuPMCZWyZL6pLYIUNdj6ow7JD0C1r8jCVyLtxEOzLp0FW1xpgW3WqS9eC9yBQzN85MlQF
VCewgER9UOtvMre0n7N2POcqyH9kdoZKSqze7sGv2aLGFB7cMO3nVg5nip/9zeN9jv/0QBFbsCxR
BbwK+uwJvBTFHQEd+rWJ7Nazq0SLAjD+SICKipvefgTH1gxzKGobUE+oYWzsEexVPfh2t7VdDsuq
cqC2rZEQaZnMk9L4bkWTKqAlaVLCUKCw058n7S3Vr1OIlgBajGWK6cu72GzKI7QNsAOB2tbcJJF6
4o21YELsBAwrerlDdm1qU7M80hTv85AJCpVLPzUsfM2g7/cAekThFUg+4uPksexWaGW4nvPyR8+B
mOrC8FVNZrTKsdGaPdzOHBYcIJ0QSLuNJ1IUUL3HU0EHIG6rOrfQAV00RfHTq9EFDzZ0Gw1sXWg0
kjbNgoHzQb+QY29VjRPCa6oobosaXKKka9436QhA1Z8drWdgL6E7YkTU5hHZEOIu1h1xWjtHZoOH
+DQiVFVUwhQPb/EdafvFZkSCmgTcVtGgzG9d9gLpy+IHIn3mMgnVdLaAbzqigB0UYW8O5ZCs29wA
ns9Ig63q+o1rdv7BU5HrrxAuyTYliBSBMoLGPHUnBvMPCf4e0A9BgDFH6d0uZyhip78MMOu1DfT/
Sz+C6eNqBzfO2skz/vIXf0/bWRJWQDYKcJFVoPfIsxa/Uh2TpLYZxO0CaWMXCm2IXYS1NS4cr+ig
gdrYLwKZl7ZDEBLBgTNv+3pBLJvgWQGllQG+Q2o6nvO/BzWWA3BeqU4IUlWgv9UHAzyVgBdCP6Ob
/rXpjhQyZVCEkYA9md5agd24toLmmAqlLlwfytFdi7oCu7tu0QGAfycRWHRqS1j05m2PXDG1QOkI
Pg4g+6DxGx+upnRsi4MczK9kooPXh9UuMFk3jxRJy3dl6/6CRE9/APcnZIz6MRugdln1SxChu8gx
yRrxdm2kHvKks9md2k5c/Cpz0wReJhuP2DJZ62Ya5IKwlpZE9Q3W5eihNvnQGR3Akgbegux4NYO+
FwDOuu/fBrQCEtvNZN5mzIeUkdGFPp7JBsM317fRWjVxsEozWz2KgSOO6oYXZgLLxcca7KGeZRyo
c5KmiYJKCK1TbwD6pxuoMEdL6g3wqjl5yv+GymL16IIL+gFyAFXbtv2yao3bRoJbjDwrF9XZjSrN
Hc3DWvx0hCvVmnqZ6OXeQr0r2DDxiYDjSO9SVu9pWvIAEhKEfUZzT62kBBEltpzNkWZDzKoHiX2j
QKPlQUDTgR6eaw3Yhk2cPUUoZkXCIwFNFKQ1byRu5J0NGt0TqrLxaG7j+rEBOcbClFBmq/ClRQj4
xJALEiszTsebPi4BuNAxVWynrWWS8AaseGgWrOL2AmiG7ISXEvhaagfFNobjr9IutZZ5VPzmyH2I
AERNsTHLBrK2OgVn6BRcpFNzOWJA4TB2ZzJRpydAYGOGjtyQB3V4PYicaDzZrpNYbg+MbtGfyW4K
Q0KSBppZqNe3jm3flDc1jy7RZDig/iJKq7hgILKywJE6RemPAu9ykKvoHi5CnEILJtt4EMNdkBHc
zXCn09kV1JXluu+RloLe8ioMX3jVqdtrCEAZDsoCosS4ocABdSTCGaHsLNoVHrD2HXXkTCDnXVkv
IMjI935VlXjwhWzrFH14rjvoGhRuAkGFaJqWZuunL50MqoU/FdG3JmjOUiIgvxin1xobPnyrVYcK
kqH5lTnFsyuz8rU38K9F/bJ6wn6gWPEyF5d+qBAQcFzrFPBxulGx3+8bM5SQmWV/XLkanY9XdvWV
DV6fa1UhzlLlr0jaf7zy0GfPaV2Yy7R0BmhZlxuQmIGNe3KMrVMp45stcZ+HfcZAht0Ga1D8h0fU
/A975NGtrS1T8y4DodnSF039xRX9iwZtY/w/oDZCpnPKvhmWYb7Eg5+tGH70d3EeGVvUb6f7JEvF
aezSae2GU/Xo8wiE0dyxvkNI4+1jWPgYRhTH33sbQcBPH0NN4R8fI3GC6reP0WJhc7KxTl72I37P
jYR8BZIQxSOoYKuL3eGxoltOaOIALF/pq/JMJqy2xCoUdr+lJg3nE7BK1OzscR6Oum5fLPVQFAag
xhykyP7kJKvB5u5DVFnFBVstABM69wF6Au7DEOsgDESQDmRr41ijfjXXFUiOH4AwKi5e9DYckmDI
JyYuoglObx77znk7CH2WAf7uGQPQpbrlJcOE2EpuI3Cqe0DOA9Uey9yZYKlcka6DYyG6gBTIdAQb
LDT1zB9khroopGK0F+nUkFc5KXWsG/OCdUu0TOoafJhKOu1x0AwqdGDdMGB9DDLoBPSPu2sHpBHg
bb57q7FdV110A7nOfmkjfraj5F2egfsKDBMByFCBs6ZecF6HO0r8FWyCvmwAelkvitYzcGCSnC+i
SAbbKrFae0UC5pY2QlMh2JJSOamf0xn1MrC4LTrd23TAzvSyg4w4SMJuJ24/MmKp1S3lmY9EYUt9
unXt057mu+fv46CYO3vWdmujkAywsEi6ap114FCiJeC8GiTjmNTQCdGLRUqV02H2djobVb5IzV8P
oTLUWtVY/Uru3aSOYQOkkKhXALtWdR5mLyppa5T6wU7ctFkSgsmiyWd7oDTDWBCpV22/+lvM+YXl
m8QzDLGXUTO206HLGKpFZJ8g3AbbtTfWfoXfTQA70G6xzAt+ji28uLpOotJC+eOXMIzi1WgXbE/Z
Hb+6myYlXj55ST/VucV9jh38xcA/rbc9JC6CxHdWQcmR4NTCrNIW46VR+JdSWmNg2LNRem20Df+S
O6b9AJadtYH3DTRT3P5o5NivkVINyy0s5xhHEZHWsYHsSwloOhcH6u1yd69AW3EPjXeH5iDzAGnR
Iy8wB01pIw4GPFJWLApeZVCw6vlDrZoG9DsAKjV2wh8qEPeDrCVYTiPYZ5eNPUDTMIr8TeN4b70Z
ttU0lEx/G689qNNHgd3ahSYNagdav6v1nyJmAnO/cpoj/hSou+tUuOny9ki9k25SL7LjcObgN7/2
0q+JmtxnH8f+zZlmxlMtO8pDmfjjsvRC49GI1R9namRvNvl+9snPSCFOPop23Ioysw98DEC6o29a
4CDuVT2qB3fo7EPdqxyqhrg5W9B929i9fLDTzRz96y9TcIFOQyU9c117PgJEIDE5TIKzg2Kdt4LG
ub0g27Xjb03EElizoHHXbrucvFXHIfn8qcPS8+d44666wIbEl2HxWzoUVf6I+lUfiMd/TXQGXrdw
CU75fF2RXiYZ61SANsULQIH2u3fCAXbPve9Xs63i5HqFwq/eruC7wG5p1rhwyWKer2nE1dkziodY
FjvDAMsmqpfSRVOM6aaDyie05AK26yazOZs602vwIjyYPSAGOtOLN624F4g5QWahgW6r9qCOQjg7
CzVk8yCUF/crAXEzZU3RGXKk3cLIw/prVyMd6bKCH4poqF+gRzbbWwWVIggSOesma5uvNdaqllVV
93YZga2oUEAaa/ugh6MCKr4ObyC5+hB7/TNELqoVtPeyB2ki3EJnZJPaprSNzv7/+BkVwgulCa7p
ceTWMrQn0O3rJ5q7nQbVfXEYVwdlArNM1iwvrOUo8USpuQ39inU/gQQ7hAiPAYK8TStSa0tCF5Nv
n12rMu+zYszuEsF+kpm8giQwt6XjqC/aywz9rV0AD1MZzgPWmuXBcvEQQD7efSBbxflqRJHjxXZt
9yGFUPPKB+p6Sx40wFEId2oB2Aey6QGDB/bWOQ4QsDgBiC9bg7WbvwAu3e6ioWVrrkNfPuxu5360
V9gWvWr/v9nllEN9tokWfOT9OStlsMnYUK2rkhdPoDG0b6BLGS551BVPkrcoWvZjf2GEaKZThKBE
DXpMcrZs8PkMhTxTZ1an030GErIYSycJna1VEVfskfUyuUi/kzdD5gUmwnBet6/xsswX0oqjnWNv
LVeI4Sd1GBXorg4FG7v97A7ZPujNQIQK6KkGLCxTPZ6dpOpfupU3OvLFNEQHwakxX1AzrnvNMGlA
Blb3QpW0hrgCSlmoWYxQMItd+YDMdHgJeu9EZny7YCiKAXKvsxZTBlBBKyAEc0O9vqVeI0d1myzH
/u76ukV0JFeLBBESaAF8eA3T2/b68o3GtS7q/eBAfZwUWNA5QeZlflfTQIYYdAIypKMDdnfsIS25
GXSWrejH7j6Zok3X8/iWTL0ZQO+Ytz+pj0zXQVfb74O6cWoOVi9/kv//66CkB1oMbA/4aL0IECf1
x9swjQH1qIW0m++qjQ9GitXmQxl11WOZRf9YetXV+G2yCLCYPIFO0J6b3u9N6r06I2IlTtemzFBx
ZuVxswqNXeToyuLRDqY7tGKqMx7+2rL9slzI3GvuAQlhS7fg7BIwS20gK90eQQQ37KWAWE7oB+IW
8WV7ZQAw8TQ1ENJQVdN+Dxq+ExbwtosKcG7wE0AotLC/Q3mHf/GYz5YZ0m3zlIOhaR/98m1KOQGw
1Ev3bUqUlB9j3LtJJ+QXo2IDqBlxplCDt4DOgfxSClyTzqS2/dWvsifQxIYgLF2OXcE3pA0WIaxy
8nxQXDQgTl5Ts+1bCIVDkZOUwkgzrC6Yf3q3k7SYhwAGXsZZirXgKSghG7zAiRPh/bOAVMd88rHr
f/iYAPzshymxN3Fv9ys++dEuCUP1xYecdS+r+llYVXrKwRC9GKHr8YXckiQzduAIhs6m4y9qNoQ3
acaiLUex4gqFyc46kTX+13U+9Su7yqH7QW3VOT1oRRxnPUJUCLqg3rS2TX8LLNPPyFXxjnjrAbrq
buns3X41kX1yrdmfKO7J5GrAyAg73qrxjuxkos7/q/3T/LjHP3ye3+enzxkSouN9bsncTYiqto1l
eA5uyH8PA4hsFetv+zID73sjA6QuyvR7a/tRtga2HfGftgfJiB4w+9hTCqGX1IcqTIqn9J9TXS3v
083DU1D6emMBhXCthuBUrr6LRL0MrSDfkI20E3own55lbi7sgYEXG69S24mtHVKj5owbk0HuLFwR
9CcfLPNPSWO/vYDT+s1thpFpt7Cr+hNYQ7yn7F+3qRv/mO13NxpeRTH+xR7ufnvCxhgKTLdd7UKT
3m78SyIS5wK0p0T9MG70yjzmHZgtyFM4dnfjeXYArkSGTYn2b6cEVIe8Bdct+SjD9RatAJqOIccy
++grgH3Z/XAFczW75zKajqCNuCNvmnYM8dyy5+SQKcb96AO14kRGcZNDB/PZrJGSiPwoPlETVH/b
tuiSBwOKdA+FsldK17hmuc1Q9SSqBTWnybJvQMZszr35yAGEGcvyhnppSg7BjRM19ZQqBycfTVmC
Xifv4+7kxhFoUYwQwQq+ZBQ30QfRFoCJQw7uSLGUPq4naOIl8YaaVsblgZnQLBoaXj7GyBs9OPkc
SiGHtgHl83W4EI25DP1+bXU2VArjNLyMDUrVmFYLreUA2gm/A9C4H8D+8KeHDLpDO+JV/8kDyCmE
xXXK4y9z+Ni/r8bEhj481iwFWwOJg5CKZzs4Tpp2f0iNDRHpz7a5H6T6INlvWrDAuqVhbd3GQVaC
gdUUebDm6FMTKZO5SQgbwtRw6c6mK6bmfRChdcjr3UQtcn0fyFCOcOQxSqlTVt32eXaA/KD/AGiw
/+Az9owyrvYEklgfkuVNsEZ8e1xTZ+cb4UkhZNXpTjKVZX6u/JyBlRajs8RN1yipbzc0PDCFhZ1o
+30erQdBSmMLeH9yRyYzGLCoAvHzlj7BOAT9gUMPeEG9NAdDDq402XAhk6wNVBBJP7uhjwB17Wbv
Ms8EAOTfTwTSH6h+Gfdk6cwCqk/T9yhNhh0F4AQIcrdT09dzAE8mdnfGi/ZCnXSTIRsL0feUX+gG
41mHso/fh4uirlfcY6BvLrNgl+A9AOxusOvCpnh0WVo+Flgn2WM23saNjXvcZc7SZVzcUCcQ0tON
DaKEJQ14H47nVQESV+WvA69Kz7b9QKAJhpfQCpDeCew74LvPGiSVWzkm30GD+83roe8DopFwV3Co
Mfp5br1iIPXTQFUbwcpNAZopV4aZsp2rIfiW0agbpMUtDb0QF+SF3UVUt/kmAGuBhAzSlz5LbLCd
5shg5FpJSku5aDuQteyD/Xd/5AxPLGx5v0Pp8ggIawakgo78fYoB1n5SL+0ECY1rx4dgYUuRQF+C
VbNM8AwfhgpcGjK6QMUrungWsixYHofbATK2F3AEIObvofRLBuGRPFiUWndj/21Srpsu85B7mj78
V+RLL126mh241VOSL81BU7pNC80+fYVmYAje9lDvjgYUvemdHZ5LHmT84m5HzZaZKw5W2KcEOw8s
W/50o1fF4EJBOyy6v7o1ejYCMr+76X3MPBvZ6aJG74jrRWm2fgCj8pBJACcgTLbtpiw7QBcsPxSW
4WwVUAi3XFaAsVdW8NBHCF03zK2+soR/TbisfzUp9O4yf+QLewQEuuXVrz5sviqDl1+LpkwhjZP5
D4rhx1wbPL+FQMXbVRpr/HgVz0nSNfJgLeiPXxvbfGONgdK0PACzRRwxH8zQhpxpZf5mo0GagiOI
LUhshME6R+ztASIx1d5FygbCPK7zQLZYfOmkM9xLC6+D0IXscDuBC+vqD+krQBqFiVVqa7WX+fAy
dBNESyvnzlWjt7f1YtUDdmNjZSpFGnsSt0i2j0C7/m6cxePJaGvPdO3sRxEEP6vMPJpgObme+J41
W8J/T37zqdJQPSdd80prZFot00JZDRCbF5G5I7sMg1tuB8A+5NPXPobswDW8S2FgbXcYxM4dL95Q
5YGSz3UMpQpIRVirBHlGSM6l09mOhLkkBzd8zrrGWfISxeqtiPOlmMx4MyWuczaAuJ0PVsj4MRTO
eigihLeog1wk5JaWJX5kG7INqP9bmW4SQ5iuF7eDBF1I52bjpioFvr+mMhCAFGqPRaP6AvZcHxKV
rrHvdZOxTROO/ksN8pqDG0C9j2vtaKuY/GUvQOE/+UYJJqz6V61s41WfBFn9dmKBHzcTEARxLWQX
Syu3npug61a8F86ttKAtkLVJsUfCAIwO0RSuawZVhNSKymVeg3wn1vJ0pT7rA6C9AeRB27SQ9EtH
01r/tw850iFNwXbCtfd1Mjrjxbey7EJst+wjbTmHik93zJiOJEOWpUzd6T7aYVJfy3C36M3pe9//
Ggc+FLDcj85rC1mGBYiP+AO3o2CjAmBsJGgMTywNk3XfCOu5MvpvRTVCzTwBDx5WdT9A92wvRj3I
YP8OAvh2PKGgJwWzpmE+T+M4D4Ks6jyorRDQAtzEiIbskDSuscwnmS4Rc8oOcTSCpJ16uihVb6fU
NWUmAihuMe3tEQm0UpdVVgYKwRMLwuvQAkuOYQQGDaMQ7b3hpPWyqgV/VYW89V3Uei0G+W0QQfcL
JVP/8MANnv3cBg9zMDq3mW9m0H0SfI9vtj5lymZr4QT+A0vFSxLF20nnj+ggKxUCW8NRN07t3Ea6
OHPHvUUZqA8+79084GpPrc6E4nynwmlLkKBqhE750CKiNyOENHwIlCx/twkPDBQkSk3O5De+jyXU
Ec1Hfv85n9tijR5k3RH8GyhPMX1jdY2wDI75CJZ0YG50kKZ0AAqsXA9UZRodrQ80KIK20/pqm9Lw
bBmvDbbd+yQIa+ySTWPEdxiv5uYoC+9WySJF5W4SIlwA4qREH6gDTHbRwnZLvv3gjdXyqlX5cLo6
u74m9s7qhw9uEHJP1qNbtOACfwFBTHgSVe3aiw7xgF1oRy81Y9FZCexbVoDfbzwbDGSzC2qupkWa
RAaeLqpYAU8EUYPr82lkeQ0y6zU9mDqyO6p3zmXeFSupnaknypGBW5gCAMFUzM6fHn40e8FsC2SL
KEvXbIeepkeMWYm6TDo1ifjw2kVGaaUOUH3AZughpIH3wY8PVsVX5OgmFsqD7Nq3d8yRs22ewVb1
TQuZNocvirqA3IRlOXdJNjU3btLlu9J21e0EIUhoxKXN1xFyj74RG78C2dx4FfNfO78YlzSo8NLm
RuYWmEfCXt3amHIeVJjeiZ4ITtndIEbkzYMi4NruwlStGRT6FoWuVPB0pQId6rFZImgVnmxHWsDV
6K09uDY46K9QegBCxjc/7JrAXCLqBnhzhHwW74PNKpFb6KNB3hjpnFtghsfbIpPNiXlQqBes8CC+
AwoUM2nVvgrNC7U8baIz8JbkN72nyxP0UJqEOkojzjZmDfidH7Xl2yxhnncr1iOSmlhBlKxLBxvN
MWMgJLxeCrklfBogaG5otlGlN1GairMAqcI6CGSypl9UpX9WZlI+QMmNHanVRmF3KpsevH/oo0PY
mHLtAXGxTqvwzYbK1UtUGcH8W0RVbXmqJ/uW/OmnCPJ4sY65bNbXiWQk7mzIFp9oHgSHQb+h/BRB
JlCq1Jr/ysqSf4RM/Tt3gHi3iMBaT3bhuf7Sai12aONyfGIp33YqsL7m0oKSddmqLbllSKHnFjb2
7TSw/X9NOzGjXngSNFw0bRHJcm8TLLA1evsGVYPRunCnbkMsZNRMEVv/0OS6SZRlZttE62tvJBGU
MMt/YrwWngZoCu1Fhr+Smg5HtLzyAhQi6N7U1RyRvAYuUTfNFNhDoWn6qYmUQXLK6i6bm7GS5imu
jV/zTMh4nNO4/EatWLjueejMZ3+apqeuFN2tAR0x6uOWze/aPDxT3wjk4l2rbHAG4Ipg1GguWGDd
RCBYeUqMyQCmSG2orxiYde+BMJDG9W7fPqguWVJfPcXJo1f8U+PO28oUWPc+KocHWZQZaLny4eBp
cifAhu2blDk1tHTAFzW7oJqmsV33Qq20zBkwgIm1oeZgAcNdZuGZWjSoxAJ9gQDBcKAmTekH/cXP
0kelaU/yoc3uDR21LWvubLHAGCB3w+vdiNr9M7kgKcPP0KDYXQd0hTC3KAQAgkJPQoe+SMQ8SVw0
w84GdHkBhokQqezaW6RNCDRz7TjGghkuh8iWCFdOP0V3dV5Fd6iWzG8SyBstTPJpGMrsyro/Uy8d
yFntyzD27manrMXDpcU9MM+bhWBKMt0svrkOul6r1JexUlDYhlnprlBwBQxJGJvs4OLLeV8LFDIB
WpvaH97+Y6Lyde8jCF535jbt8+HGQ7XQQ8zdnzydih+lGSJz4FdPBejS/uaQtf5TqKp6dsCLd7ip
FTZdeoYcm6V7Hzwyi8SDpn1pxfXJzw37hYnNFBXJS92MzXlMYuC0tbkvJd9mAI5vkIyyX66D3ppY
raeIZE1TdZjfjCML8RtJeIXyPsgjfTj0EQBvfFBQ+UVHq9+tdAaZd/+MDU9ij+GKLCFjWOdkVbWN
8hJqeK4TQtY1F2tXsPRJFFgKJl3c/awQqzKY4/wjkMaqfZV+dTsENXLgs7HT7rE9xPJ7b9Utiu30
8AhiN/PwKTDbJ6Q8hnWaY7XfaiyEp/ERonXwuvT7M7V8E2wKU5eJpaUs4Dt0bx/It944Rrl841ZA
TOmh7+PDYCw3ZggG0wQU1ogFoBB+0DUquQ1aFfxAHpC3D8AVhb3A4DPztZeP1B+B223F7HA60MBc
D+youGUaH5s8UXtfl1U0XVCeXX1GzdiL8DuNhqM1QWsbLBzgZ2wqeSQ38piMuNp2PchidwAf9cvA
LRpkPJUx1wZEeVotEsuUd9YQ1GdgXwygWZE69WRd4f6stTjpvyPsOAsvIAQEh3nu/PBFIA70curb
JDxDBm3bcbzply2Lhw2Y9NrVdamnB3gy7w5kkqDp25iBDZA0wqMi9cbXKK93IN4xflmudYRw6fRV
gFlg6aPe/xa8WcaN25vDDcpLgdrUg3wXdYup2eymkVe3U+SUi0yV/JTrqtQsATxaQhJobr3bXeGW
YlXIYl/a4FK8kswAFgpdH6P3wa5qlnvqyHF7ravcQY6fRVBy7U11asCQ9tL/U0urf4nZGIMjF6xo
YRPaLwL8X5vUkuOGnMDa+jaGeY3zYv1w4vxGNmVy6RubP7DCBjA+N0Ff1abJQy6q9ognzlfqnDiv
T6CoPpWjlx9tleUrKONCYFE3wx5vwAWd0iEyUjzCdI8aM/T4EO7UQj3emoyD+x2QuPziKL8558CP
LrohNL/wdjRWVcPKHTUzZCygjimfMktvwYCzXXAww3yJ0mYEtsIMdj4P0gOqTr0llkOLPhPieSpi
fjINFYJAFzAACMl2K6MK4n2lm9pNaDczbvgJ8UpoosUtkmFAYa1AZcP3/4e1L+uRm0e2/CuNfh5h
tJGSBnPnIfe9snaXX4Qql62dWqnt189hqD6r7M/djQtcwBDEYJDKSqckMiLOOdT86Wao2VAsBm40
KioYqzcgO8CwVeSvHkdMXUXMY73qUGkl3UvvifwERBxf/fRASgIQgLjrllx5+A0o5ckDmkT5a1B+
zEEeGhTnwEUEjmQ8kPS7Bsm09VgCA9LnpXEHKL1xl9bepkKU8oY8sii2UHHg9QtEp8Cz68R8XOBp
M+zJ2baAya6HCjVXGEojKjUnwpHV2s67MVsWXNv0LXsxoam1T0DHtGgUMwwb/eJITYjUWI9M1h/N
oB+iTQSo8qova74rBATDaK/O8Vfv6ryLVrSRp15q0m59drabzj8iqBMvKKvV2A2ogmPRbqLK1VCk
nMlDbVvuUUfV1pQdS3xQcvXIsNIAslPqrBr6aDugBmiaaR7w+5yIFEGVcJWEWPaYKQrdwqxNrl6C
N1o/OrelL2BCDcGxN92vs6mNOSQR7KxbBk0q46UTZvUq1ppkM7WLYFSc5ZG1n9qGj5dvmYsLTZFn
PLkOvcT+UA1Gvd00fwqILUjq+kMaHbOgS05Y7XwcRjdGsc/v7TAv2mNWHclOIxrfs0CjqhPVjHVx
VLH52PoQDHaApbR8zVyQjakO/PfnS4GiqPVMA0JnCKMjjYpKuzDK7kc2sIe+RpnMEN3IWmMPZLG0
cQ/6CHmtlam19HIRF9I5kodARmJV1VBCq7SKY0UFqGRdgkOKhoaQkj0AjOUtqAlIrHH5D1dyrFJe
I5S4VMjCezJlQEqPZXZs1CHqLbTlEGaoGRqzI51Rd27LHuTEVg/exp9jAnKnfvIsxgJ8Pr+fUr9W
teUaUlrR1k6DZEW64ftMocMK/E5WZqV3Z4kC/DNL02SV6qZ17Hn+vfYTeTI6+XEIYlueyMZd8Osx
Oz1S56g8JNgaEEf76UI9PRB0oHQGr1qm3c5pqrF1wqM+lC/1T2S5jTQDmShNRQetAUWl8qIWudLA
MWymgVNG66+55ul/nYvsP684z2X+dUWa2RTCOgKLjccnHkZlAuQtVfC6P5vY7piPcYPHytyL5cTn
JvUiIR6mZnW2mdade7P293i1HRozRsUO2aZTFwUq+9gwDmSjg+AF8MzqAJgBSEqfwwY7CPB21c7w
qKH83o2156Ip8zdhuc8ufghvoIKeTlBPOp380qX7vfMEqYyD6hZq5H+Y4n/cBxJgQHmBv3vNJGOn
suf2gogesjANNxV0aid2CMuBsktR6OzS4E9+Mt2HaDSt5z8N8l2zmtgh/j6ojwvrObDs6NQJgC9l
pvVXOjSRk0IrczlbRgTirjxSC/IkVKKvumKzFIWxNSLsUXlnDJ+GpnKp+WXuT1O2Brg69F4FJdQV
VEzvWvqhsU18EMGSzUaGclE1jgA1qCjWLTD1e9+p06dBG7eiNFHUquy6lXizvQvyD7sDxrZ9ifq6
J5ZjD/nTPvv/as9L4NcoezUlvlT2CpSX0GQepmRZCdrak/Sqhzl/lrZmuW2Z2y/n/FmHFCaisJG7
mZNi0g5e0sDuj2Sa7OEy94Eoo5zbqPnJKbSKh/nSEg+cbVmGw3KepvLbz1NTx2Ck09Q0kQ4q56vk
5nI0gBCs+YjAYIqSlEtacL7UqjoDDqD3L1MPnlDDHriWx0zZyK8yfSgoooJkSzNMY2mCn7N0YPcB
oElN+vOA5ek002ya5yyjZIv3jXOkTtSB3cUslacWMP5VnzlYcauFzLTywIuvGGykZpXJBc/0Lk8H
UHWpJi1XmAiQa+v85Eg27oLgAEXhN9Q5ual5OVLhm9kmzB/ztNrgfp6WBnkagllxVyfYR2EZRNO2
YLSmTjo0P6f1a2wVhgKrqr7R2L5osLKj9YwboA6CmrSeoSZ32w5AJKQm5ib1AsuG+yU5uQF2PS0Q
xFu/H1+9BluiwNHbEwjFscajtqOMdEaHyBeQiE2qLQ31wbKO14YaQu15Bj8Hwb/VVne/2aeZP11k
SL1o4bii2yDE0e57J7g37Vb/6kCI1fNZ9C2Tcbus+ti9QPC3OYHGA3DCIfdejfJMDgyqxMvcAad8
2RfFWUBHZEUdfGtBY+oNys7lipdddPbCILuEI2oPkNqKvnHzoS2M8dUCKH0FHVuhls3+FilixB5q
CHfinTt8zXS7XkSJFVyF4PaFOrAFALZCdWiA2E0dhQb+Zd8EjqIvD44RglqRqRKovu7uyNY1DFV2
QzvclYgMbqxA6278NDRvjEq/rdWiNkYqiVpdo4UbDYz5UASGyGPgOOYBUZU9gVpmoAs1oe7MDiA/
nzrJn+x0GJBaOrCI7363q2nBDq0dcqPZffJXdrpAMmrhEYCcqfO34UDvIn+sd9PHm/E25IaSSHEc
i3Q7T2uipv4cu92y1Or+zDkSOj1q8m9aH69rAM2iuzrxUPabQ7GhrzyxNGyjeHbqCjC+rkq/ui6q
ALpOfPMSkCcJLn9IW6ySJHOgH3qHZFCMXUpaLwvP8n8gdYYy7jR566N3YPTKR1vKYR3i0XgqdZEf
DWRXN6NrY1EJ8oFFkLnNN8sMltqYZj/Awf0k2WA/e1qP4D4i7xeu6fo+twHdd7Anu42F2y67Rje+
Dna777iR/tCd8SAHr/yKok0IdIH90JH1Iuza8V43Rbz17TI5lE6d3NhuGKwMr+2+opJ+OxRJ+l0f
wi8yjYentusH7D4NcfIMaZ9wZ+drp3XyZ0ciHKhcrWbcR44bHssqYssiiCUosFl9jFxjvG9q4x48
HewrNJqh5uTbzQn6YcUdaNreyI4/BlGZtuzOArR1t1UdopA6cleaB3AdCDCDi5aJ6FwaITb7ltW+
VWzN40h8Q3ENZLKUg1nzYQsMZbiOzURcAX4R19wHwAsBhwLxepZdDWivuYsiwyce0xsyAcOlITPd
eVa46LV8F2hNvOlU0Qf+q7Vb002jBcLG3cFS772pwwdaYPTzK7VC7ufnzAzP86A0x1t/CCOQeP6c
SCBhvMLNFG80KhHBgvpjYvJxQqNeZG71jcjeRsXHWSRyODbZQjBF+TYRv01H8qHDp3bRB+OxRq2r
NNwDJGwWjIPFI0+ty1SzMEIaA8GBeEM1DoEw6zMAGk/USSYeGmfTaj/8a1S4I00WsKNWuWxJdBR2
Xn3JI9u4MxE0O/3B3pbisz02my8srT/8SxQALYm9Ar+bL54fm3d9ADTVFMkSflt/8LsiCXJyOLhB
qSaBoGoZ+BeaqgH3hG9f8cXkjy0kmXYNINybZrCMLyMevIF0wje8wkCfUifaaZBsvIFKtQuiDACS
1UjkdPPHXo2scwSGAl5MI8mB+QCB0UgLFRU3MobouPPXSLqm7qBEkUay0NW/1Cg+Iges9IC9CNZZ
UNl3qBCPN/jP8E5dEoFvGOLVO6u2CuQFQgtq4VKHHrUFelXLTL5BumgzFM4YAJMYrsHRZXyLbSAL
UTEbP7FR71ae2Zk3eRdo23ZsmwMvm+GEPDvEx528vCvxmAc8rxUvWEY8+AmKexfh3SgrMIYVTqFU
ReyXWtPF8k+fbZTW3z5bUOifPlukaRDZVdgvgm6FfZ0taytsDhM4SzVRNd8cCPZVm9odcCT1vuiS
pFsgsgoKOQrXuZVTrq0IjAGTkSNtu3b7UFsgjS2wa22cTQ8xs2XY+/jWyVjnEd7RATuNSsWrVwch
dWdTBxA7d4p+a/WOOGgoCTl3XPZnOqODjHMwlPmcr+aOsvTfolr3F1nl9BsrDqy96xThnTsoSNsA
ql9UnpwA8SyeyWOwLRP5TesR6J9uCT324NDjUWLNaf1PMf7plJxGOFEKwIkjtun6ENt+sNENCO4y
xwUGxU/XpSorrq26WRgNKgNblAU9cIYSaTsZv5Cbr4PmlBUFInAt9hpR1DSXRrm1AbB8avif3Hrc
+VuBUkTIWDnyscqyLaDcyOvhztuYLBy3mWp2abGMoRvynIhSPyQmh+y4NuovOuu/D7HnXpFo7m/A
pg3EuvK3DI8va+kgc6WmzaTYkv8QOx/T5ogb78YMyHZQa4Nhd+OiZmyJ7GK0p60tNQs9jvfTxlf1
ArERfWoilhnt41JHJroEutSlwtUgYu3CMFq29oSnnxhVu+Il0fIN4BnXjytCneYYNIjTpKPZnAAy
Ab1EBqLqEwQ6fXMTFACV507fbaifDpoTvca8MLe9MCUwLDhEImjPeV3mgPKnDAwyLu8XZIzy+sPH
4lIui7pG9ld5U4d0gh78l1BaSAokb6G1Ls+y81FMCH2pZZNDorFLUM2P1D1OsfJqNmB8axYuQpP9
goyV6qEzF5Uy+7x0bmZ7YZig/ph6pbUyChQa9lgZMLzGjzXdaLiFwnOT2Ljn6DR07wsrjaFwhrg5
HZCjSjuEdP9qN+AXEuD1J8unkdQek8iAZvmS5prHQEgIoXh1MDPHWtt9ytML6MGajQ4u8Eth+NZZ
l4+GKveiA5npbAw7a8njQawjrFQc7EF89zQG2ZJcErINnqig3xPa63mGKtIfsTsJQdPnSrHQoEp2
8NSBzoKENQJMChxG7Oe8NVmbsbJRvqu8mGND6bweduRDJpvlf42mKec2+VAzzzNmL+cebjj5yuAQ
lKw6JIw6EX0cYkQjK+Dl0U57twThUPB9sqXUQ+6scvJNm2k/KAL5KUiZRBFUfkKQpzeoZj9h7/g5
mvlbcJMGuyx41CLtCVXQ1tnUwA/YWeEApfghPpdDKsC9JLVbgNDMZdmEJmI8abAAY6R474NkjSJF
gdqPCMI1zA+/y7h8ywPefKkG5O01Hup3WPC44J6sdfw/5skeL60WLDgV0PxOsuZ4ueJ+YALfRdwN
p+lUs6R2MCqsqURSAkmkeujAO1RmDaDF67EbbCIToD3QYbyg8PIWYp3VvTsW3glgwWpJdk2CfDGv
wvIm8a3x6rEe6xc1IARXADJGOTvawBc/uDnkdDtdPAb5WC16MPKd6DB0WnbS1WG2UVN2sl6y1Nzk
IwrCO1Gfax7kjx6qYO9q11/qZhWirmVVcZE+sr7JHxF5RXljIe/IMcjTC6qk3BtqVXH13otymCaB
Xh1oVdMQ96GaM1cbWjyIuj0105GNK9QC2VtqNm6B9CAC3BtqDpFfYzdWuStLXRRcodEe2Q1rSb3I
xGuHMge9BfW6vI3OTYMVKvXqvVndIGRwS51YukaLgg36LtM0awTbclIBkFEdGiwOEErKEv+M35Z/
pjOtK76AL7vbmUbOxoVZ+i0C8AOY4I0MG8MMyszqjA4BVAEOfoTD3PyT3zyMRpALDZub//2p5kv+
NtVvn2C+xm9+1OHUndy3xr0fQmRZg0pIvqDT+QDiD7bKraJfQCghPc4dTgRK+jLP/hpC7bnbVTPO
TTr7/QJpg4yk4YDl8N9PE5Y/PxhdhT7JZJyvSkZelXa+4LZxO8oIezf1IeYh1Jxc6JSGFEX8DOXN
cq9ZUX5tIA3JkAo6CcXYSYdiYKgC0fxiOZjWh62jszjZaBA1Og/qDkBttKw3lUyAlfg5lkbkMarl
esc8z/ZRB3Z7TPEkoqvOHQPodTreJRfhhliZy7Dl66SIvOV0xZ8TI0oF4DY4vDu6dioFdsmlEa+m
qWhwKF9SpwtvpqlSaRTrMNLKycXTvIsFEqItGCbkgUtdHqYzJ20/zv5gI5fetZ0UNzbG0UH8PJtt
XE0zz0ods60ES+gytnHHg97NuytaB9xUIZjUqemzxLuTJiS0u8S8CZVHCXm1Xdiwdkmdpe16dzni
LVnZ6edpUCehFAgQDyJfKBEVshY3rmVdQJNSvhcju2hcL95t6VxCBycCFteP65MTpeBm8nR/71T9
IxWkUxl6oGrREQmY7LOJPMieleMNUOYLfcCGIGXxFQR69m0cxc4FD6Q1teigjWBzTq3mvR2CBJm+
BhV5hVfWS5f7YDFwsuBYpbbaz5f8pfl5lsTGh43O2tTmL2E4pAs9z5yXqTfY6oZ3n0iZ3DLGklvw
XvNT3YxHMkEcIrltUIh/4+NZBtW8PliSW9vehiBjupIXHZqq3iVW3p2p1UdxcluJ/Dl3BJg01Mxk
6mtwVnDNDPazrc2taunGerIlF+pIZQbQRQ4QD9lozrCEnGjQ2MlqvmrgSGub9GCgnucLrNTcO0aP
ei3DxQeO89E92ry5pWH0J6EuooRSafFpdqMEDW88fYT5T0iwo+zA/nWZTcKvrr3nhKf5k0nHjxYG
aBKBScUXRr41r/yFpnHn019Vmj7KSE3QVZELHbwRHCC1URvTX0WTOq0H0b0sk8v5snoj3J1Wom59
/kvbqtUOutt9mb84BEjB+y/T/fzpesG8mzx4obmm/0OvL1TUdbiZmmNhH8Cw0SkwTbd3TIgkaHnW
v8Z182CmWfIQQ7Lx4Og6KnSVHXp2lpY3lxHrcBR/uvWmAZXR3s0K+1GC6I6cdG4ay4br1TmymLbS
WJ4tJAT47tveeOqaQZw71eKFN25QKwLm5NIz7iveV1cXpFeNmxj3ZGoNUHsFWRAdyda3QbHLolxf
TgOYGdz3xsaX0gATJ0r0sK5u4z1NDk7c5ICoiLGgJg3w8GPRuNHfkqkdEUpM+7ba0uRAm2Sn2BLf
qZM+rhYZR6Rwg5vp6o3Vodos4muazHWS7qLbxYX86eDF8WueOMaJWj2Wh1vfMVvQieAPGrU+uEWl
yoo6yZRDInNhV35/oGYyFtbOiRCsIxf6CB2Qcfp4TwbNgcaLV476jj4AaD30QyB7bCWxp+qiZz2y
2tvRduS1GLt3v/O8L5B2H9ZQBBx2QY9mKLUVSLdQoxl73qmoMijwAUH9BTyFNihxs+ZYtBFK18zb
ydxCgU+WJfhCEKNZfuy4QaG2m+r05tr8BKmPYyuKxadCPSuuISZuWHcaPnYR+M+Uvw508SZrmT8U
SLLtZA2JH0RpvQflQKltrAHf7PqrhiDnW8xQAJl09o/ESm+adDBfZNwM0AM1xS23onbrlmZ/8Eue
IE6R6GANtPuHZIAyroBA5zc1HBql9o8Iw50MwWD8RP2Nb6X4aaQ6IAkKRx65GpgtjATgszTsn6BR
AS5n2Ge3TqHPU89BGhEBtcmNA3tPbkBHfMw2KLd5tij+5hPRASSPB9B8A96hLbLhPXNCVJd65jNk
h0sUJRrZru6b5Kls7ZNTGOEb8DzpskB59EU6pn7OjQGpNWuI3n6O7FKIUdDInAco27YsfaXFMRJE
gUif6EwEPJnOuj/Y/uQX6IaO52aRfsqzadwajmAG233K6k05Njbca2zke0qvTb0OsmRrppWAmfzM
0ZEzzZKW9Y7sfZwuxIjE7qVoi2LLQT/wbGbFxGfFU9dYJ5Zb7VGFBHHeNJ/4rLCWhj1uQKBtetqT
8ncRJwNKDWUKbMjBo2wWnblWtfPLkHvgwS7D5F+0u2UsF34k/aOXQHYEpTJJfslGhoSL0a2oA3nC
/BJBQ9BaxWO/Qg2Vf5zd/IGFmyFInWVvA83ZoVDjKLO2fQg7U6zBUtZvpuYIIjabV/hIptM+yM4Y
QeCanqiTDp0DwjCAum6pRbP1ifExm210H7MFlhZsWikaRLxcM1kQZxbkh06da1QXatV6Wu9iL6uW
1KQDgrwg5gzqi116KNhUHjUIxJa2khIh2x/mmDzUgF/n+NNVrBLar0UL7slwsIt7LTGOxM3gQ510
lwBrte7VTQGNvkjForubEqLd93Y3HnWIv67xcHSOYR2Ey8Yd7VOd5NaTDrr0ibZOivwAFspiFaBq
7gu5+Wlpnww92Lpm3gJUz9/ojqlrCFeUiFncNrreHJugdVd6kERvMjvnpeV9bRPQro7NGB30LBX3
aiD1V0kODR0T5UJWlPB9kmIeXpv8PUDAJwyb7g3Z0m7Z2l54TVzDgJjrCJZRKx8hopx8+DIoskjI
MYqVgeRpC4ZecH/Y+qqnMwtb1U5IF+ECnE296swKX1nTQ8XdBUxIHUCKKYNtjYLeLWtsJGUlnkQN
lhHg93fGrYfnzG3pILWu+NKm/4ywGVY1R9CV/i/TsI1voSynNLiuzNPZ1xRcuxBT7L6aY68vZRJ3
0NILul3DW22nI9N50wESvkRebnwp+/5EHNqeAHtnlHdf9TKFHCTwF1oXZw8C0HtAt3EWVAVkQ/FI
ftBi+WGbe+lM6Hq97kQFZiAbD0pANLIDfWSfp+mJl9Xr9InVn8ILkH2RRxbKHRQL4kcvK055rnkP
MQifDniiqLuwG74qe6rjbWGGoX3gDqhSfrWPSGQscqMud3j89Wcs+PvzyHgHfWg73yZmES1KvYcI
AfU4YTQumpKF27wboGumQQfB9VRQSzVnm5Okww61bdVtqw41iPWRvYCNmtQx2/LaqTelb7ZLqnKj
ejfsgW8dm/t7qm+b7ZoTj1sdtcOLlGhaZ2Urz6pukVur10Li6RFohnkjEqatI3UW8OHjjGx/6kVh
KehzUCu5jfHrObhIHWzq0Skeq0q8W4gyvkdlvUEgrvtqZH6yQv3UcJGui8iekdcbkTp8aYpRW/hu
ZpxcYkSgQDG1GSJyWOcEBzLRwVFRZDpDmgJarsUIIVoUr25iRwKtrAB3VMRFNhAAQP/G4mcEcvKL
px6/Qpov5tjou9hmeCQXWp/sbV3DW6JMoIHe1oENMR0jfvdxV7gmZ6+FF8Yrg7Hs4iW6ewzHvF73
UkhgvYEXh5rnu11nP4a8bR7cMGq2vp9n+yBjUEpTk5HHaEFxParZK0L78cp3RrFydHfYgUKQatTp
4AlRrn2HmWtqdgDv3fEPB9tiW55lKBcfmvtR+ID2J1G2R04DAEMoPNxCGeTDVjpnzY/3IuTrP2lW
+BZetapzVKl4R4T6CiWLnXaP6Bq+hS4KihVh/xOkrnbI9Zp4hUHlCUSK1W2IYMxkoyZ1oLq92VlL
zQEBQmu35iNg4O3BNgvFTe0ifFhBGmJuchAo4nu1zrEVoELa5d4yUQzjkGp94nUV3DusSU/tkPhL
YvTmf9llbqWn3FLyTIjAr8Hlm0KUsFjgtjXewLchUfNvpldH8gFcL/iPSFnU3utuBcIh9agdwg/f
NgSjsWXK8C40QF4tfSSysDccv9o6lHl6OTxDLubDToUY4Mic7OQ/ithfB9oIjEHTJDu7i8INkhzI
67kjnovIlYPdBqCQJE13RpI1X8gjbCJ7G0Ocb4HFVracqOcbTe+3f2wT8TzyZUDJMNfbmRzUcCGv
oX5GX6msPjepFxH/bk/ffxl1f+v9bezs3KqpSleT2zEYD92ApCuk0MtjjwjARlSGdS9QEgaZYzG+
5/5N0Xf+d2ssf1jMdR9lamBnGfT+CVXg1TRGZoW2FgOQSnS/6YNdbWMtzBF7UmsgqRY8nTqk3mgt
df11xkzPuOoCZBL7rIS4jw3kdcezGgLFg/xAYs9+0GTA2rzNHm291vE77Spw02TWJmUoLo6SsjgD
BC/WKHsqnyrH+EbQRo1/w2MreZ/H6NEYrjSfvUiO/0xCraHCuNzMTa/uyw3kkcNN6gTBiQ2AXrH+
marf87yFNF3oDxfXdruTKbGRiUrfeK2TycHq7/XeWCBbUKJCBLdEjhUmwsJ2cSIZmkw1mWpSr9UC
20m92Cuaj9T7p7EJD5G5yAQIVDVxwTIB60oI0Jpl7x5LqWOpqexdxUEYMDQvpXRz64dMHPcOerQr
MNwG2W0YKACDjE5g6mb2NwEM8Qq0GvaNVkD1b9Cc5DFI82oNJanxDMhXeuBFwrdjkVtXKy7YsmU8
fGlNcZeluf0DwH7UN3ryPSz/Gu6EEuUbbWKCyB/vCvAjeAjFeNmJNa2P6oH+iW5/spu24FunqCb1
IW8wsyuw3UchIIw0CxJlRdhsmQxBhjtCkGjuMAobgh/aFQw2YKIqULWP4MqiZFF3pGYz5B9Ngh7i
7fC5d/i1Sb2xDnjYvxybj6jRKUW2ArXtidWO2HtqgYVqRCiyuWUWnqlNB+Xi56PYx4kTnQwsPonP
IJbdd5/l4ZV3vX2nj8mFyBAs0VlblI3GG/IasvE7UHrBFWvbyYvM5mDBq0/hpVauP+cCf8XkJeqC
b6RbW2tEKFEg3Ff6c2SBGw73tX8rwhp83Hj4n4GRQQ7Kb0MEXTrrPKJUHOKItXXX5HWzzA3Rf4k9
67X1nOS7WTYYrvJQLC2xVdKTd+5BaLUPmA5BtgD3dFCDG6UbkCZpjejsG9prqvn2tKBsEyM75XH4
Sss02iC4QLkuXKtNDrRY82z8BgGGL9bE5kW8XrL307NW4VWhmL/I3vQS0A5ltzt3ObuSHTKdKV4M
XrkAYe+4BWgme3YgLy4MN3zLfMCgHXCxXeI07C4uANQoNWjCtxjSAEwH94bpRP7215GJEY1XkVnP
AiubMyiYxBmrXnHGDiTesV57cq0oOlpxtAnMrLxP07i98sRBQUsHZdAeMZdl5ev6jnq1ljWnIHC/
Tr36wN9rgD+OWBxh18JtDZKXiJCRLx1AXLdhndBuqBWVHl/98x//+//932/9/wm+51eUkQa5+IeQ
2TWPRFP/1z+5/s9/FJN5//5f/7Q913IZs8FhwTywj3Duov/b6x2S4PA2/lfYgG8MakTmvV3n9X1j
riBAkL3Hwg+ATQtKhG49e2d5ilUBSPq7JhkAw5XSeUfqHOlz8a3VVtM+NujC5AjEyjahFVbHWLtD
qRlLL3wMs61LvHKQS7UX4VBG20llMImaX9rAEV9CFMLMy4w4YfEK2ZgMAiFgJqJDkPifbeRcZulK
x2/8AHliVM+qAxNZf7bUoY+bapPjoQdGpr9600p+AZl+tmOtjhU7y3iFeiS3nVxoLDnTBFBT0Bf/
/qu3zb9/9ZzbHL8sxpCD5vavXz3o8XKtqx1+33TRsEMSOEDVlDGuM1srX6oESRO1nOhG4KBL166u
5MGBeQJUW0eZ2J+9KuFrhyx0P83T6Ypmw+olxIq1A2N1+JJGlbmKraQ7O5DEPJYFeDIG5KaeRpA+
4+vl78oV/NOo8Vauug+lkSAdTnSbGdVwI8PYOti2iWcuIA3Of/hdetbvX46tI+qLb8dGaQhnnP36
5XRuUroonRf30yKdFwy4/Nx+QoYiv4WibHsLqP4jPQ6jWmgbeuRRU3mhXEvcDgW0is3Qe0UMWK45
ywRY0/BgCkUNsQbGmi+mrM6OWiPipXgnYj1/ZloByaCig+uQ28fauYZaXl1RaL9Bwp7d54pNvwS3
LegOEv9INlCGJdumAP8j9dKAKuo3TPHyI2oG1doqsoHbs7IlglPxfnQEWPt9Achj74Mzw+qSaln7
QBGGzT2069n9b762ca25uXeh3PHb0p4U5kzJvIPqJPm5sQ2ATuoQ9MDyVz8ZdvS96rzsoVEHRAqL
isUgAEMji3i7aAE9PGReIR5MaVQbzRjzNfXS6K5Lp9E5yHtvpnijXZj62rSb5BO5fNs46qlsNBvq
KE09/A+/CNv75RfBdN018I9BMdsBDNmx1O306UmFJ4s5gEomuGd4RUE+Tu8vnQF6ZcIZRuWT4dXm
Ky3CbK3tTwHz+4sWeliiaRWkIOPkTKqyk0osicdO8rB0WnlFUSwapfYWoQgQ2jtlDHGZpDzSIOqg
5r+0TZMFeuJv69pFlc1guenO6UbjqNuucaQzu0+sciGiAdVWSBTpO9uN93P333wmg13J7X949vz6
2FdfJgiguK1z1zNBROfxX7/MJKx0I810/87p6wGp2MxbGMAvXM1I81D0nRnrNvXES66zNa11yaOq
QqD0OrsDwy2IZ5FGLFxgj9tiVyPPoJ6zlXq6fjoAZHRuJcTb4EBmaHwg6GSECKcFo1hWiQF6V1PP
bg0viRYUbKEOPdM+OpCdiRAlAK27ZkuxjIsCXDa+l95y1Ln8+2/Fc/72E7NsR2eOYYJyV7et374V
rKjsQDQpv9Mhl3u2lGAGqE0SlLAplVviRA14HK/64jbiY7r6RL2cQ9CA6JLJBv48AGNdUMkTtbLv
DKiD63mzqqtYAxd3Vi+pFDBnoOeAFHJwZKpiMA62jiyc59mr5qhOc3RIN3YqNFT4MUgxIi3YUVMq
W+cCoRQO1t9s5FeoUNPkrPzINtQultq29lIpeu+FE4z2PR7D0BUxgxhMXbzcU09UQmPLryDDRb2f
vD27riGQa3unUJrqJzB8xc+p2MRmPe4EQ6GKsut5z/GMQFARrCnY8YOw30UxPnMXbe3196YCkBQA
IiN1i52Saqm+boCCUtogLAeJsDAQoHfuDH8Pce/iIpsINPNj4x/dzPmSCtnckSnHq2uVIoexoSZ1
GCkgVLrx+u9/Iyb7263jQW/DMyAu4DEbu3DV/+k5NHg6XneDVd6FoaGizuI5rqvoTXQoOvR7rl+R
+YlQnocCYPDrhW8FGDGQ3/dfCqSVNtBNBUuGw6OHX0d6VatjAzOcvEyLgHEFFwvv4goxKdDVUtON
xnVYyPG+DR2wigRiEylFvCLX8jNoYlFqqprYYTQ711EsN6qZVSAfLV3W76gJoNHHlNSEFPI6QqnZ
2rXwKydEUOSb9ToaefMJeg20OFZGVTUBhxCoGvepDajbBL1mGYgkoARmTNBrqM3lN77FPkGvi6D/
/5Sd15LbSBamnwgR8OaWBG3RlFWpdIOQulvwNuGffj8ka5oaTUfvri4QSAuIRQKZ5/xGbLoh726X
kNeZIOaA+9ZT50PXne7J1r3wmvbwX0dIPB9Gp+MUrqr5CYSC86qF9SGIKu0DVZF2yzM12MluSYL+
eUWua2hd8E49OwhZb5vt9/u0RjgTAV6Gy2mrrgwJxVcn0ZkzuFGsG6e6j17RXDfB5xCtaxxxmAQZ
AWgFzhr1i/hPlk/FKp/r4C3tZ90PlDG7FmBD913Z6wc5k9WSAbzPNKh5+OxVI+RkfLL6YFzrmMYR
nIab7C4HWW817bQRltGtNXv+rJMNst/IKENVjdscbrzDxEpc3ZAISmF2+TcE4I/SGbJN2gdrnL0P
QIz2OnGmCP4E9qlO22j7MSZgr+mGwR24+Tc3FkcRFG+QGdKryuPwaWJjhOcFBtdW2b+S5wqxswvL
1zKfBTYBVb+TRbvOuoPoAY7LIibMxqMQ6jbpjPKJCLvml2rmPOt1mV3V2tlp0+g8y6oxDlo/0IN5
ayx1ulkLnDtu3YMhKy56VRxksBbTINQNM/sgA0aRzJAtde3ogI3uVQjhLJZcpNs+lEJ7ihuLoF4p
DkbQ1D97Pf1uJLML51UEa7bp5mOtGWJnZkIBDzQj1wCLc1vFXfn8T/Nk6WHMq3pHwKLf1D2WeEVc
PVcLGwUYJC7JCxGlUEpMG0VW8JOiTh4sjANkX3vmKeXGNTn5cfrqlqU/T+X0lqQQNNza1si1sGNn
dWtC0Ch5kS7ihlZW+RCLxuPQtA0ZuKEf0rNIynotNNV7Qp802hluFeM4U06nVCc6DyTRebF1EgV2
Gbk/4FRtsjw0f4ad99C3ZGTkcOAA3pMZRvEOQNO8/fcnofH725JVg6kaKi8GW9M0nin//SAkDFW3
+qj0GMZrhFiHgPSSpAwgN/XoRZ22RyqMiIis6/GOitr+dW7tGsMbVPJtp9Kekr5gPTDU+R8l30rA
Zeb7vQcY/pBEdRDvnUViReqsdIissv/pvY0UVekWA1t5hoUjxrjrUIj8to4wQB+vO3NKL13U6o+y
QSUD8vjvH4P2+7p0+RgslXXD8s+25Q77l/eBM47gvF21u3xi2h1vYZLyk1dxPkbEizCAoc/oZd5/
9Flo+OZo1L8/DOSIKgPkL3/9UYWeHZmyZP3vt2xqv61zHM3VXJe/nMvDw/yfnSdMUw2jwTi53Bb0
c+A0KKGH8TdiwtkSlEdtJ93VXqDu/lMt3/GNBpTqf6tDdBtv1arRxd+w2rj3Fknr+FZcF2g0bWSY
M3e8+E230HIps80UCYSDSXn4RapFz0pYf55hhGD6QwfNowg105+Ws3u/Aou8/8t2XO4f7pEQi3c6
22CTjYVhe6ZK+b+/zsM0j3EzW+l+CqB6WWsDU5Z+xmrbYaFJAMl5HuYBQ92FcDJ06SOgt+bLvUeg
mDP5IX1cDWGAa6MOlSEeR6ycIgSmM945sEDL6MVS8/o4LK2yKA8hieDJHsNTZKp4Vf09vhisFJ6w
pv1Qh4d//w7oS3Thv/+7/HhdB5UQU3ccOFn//d+FapFPZLLC/Y3DZVTrW0SG2L531sOCxCUaKs1y
SOdQoANOfT8VcNoQqF6lNiqOYdcjzKc6hK1D3dhNaDlH7Beg7v5SvrdLTpjb/F++zfyRjCUa8Mt/
xlJ1/ieeZ+hEeEzX/T2KpeLqWzpxJHZZl5rHDrvwNUghEGyDFX6Ncw8JPIDnrtPAlDTHeCXrQQA5
W7QYSUDHRfTVU8sMsyPLvmjkHN5y8qKyW1FaxUMYEXaRxdJCllokg4qoY8xqeWyrIxmzH4Ctkp95
dWHRyBupCA0yUoH7sUgNr4kMds9mkLXbXK3rU5v1zpEk8rBrG3N+hJsd+jzK9fdlnr4N4p/z/DmP
rqD0aJNMrKqLFka8QFCQ7C8A7c9umJZHnV+3toSHOhSowu48K28NuhsX2UtWy+LU1fMe9vN3WS+r
ZKM8TH0d+BrL/vXtCrJSLFMKbexXXVGEO1n3y8Vcp911UyIefqnL+yI/tWrtW0ON36QcIi9lQf7a
6VmT/1on+yhWUy4eaD0Bi/+9a6yo2RO6qrdjpVUfQhUVxAzmGC6OGvxMNyt82H66dUoqnXB9qgXI
5HVK/yDLpVuG6zbUYla30yYLhI2r2pxOawSUeaPYbf7idJFzns3gapsRpaWqywJtJVrVwivEysnf
hOaDYuY/7z0GS/2JCLbDo91MWS8ykkScc2gdbJblHN4yEcLpiBZ01ln2MLM63RMbJwC9NMo6IzU3
hK6ix9uVcm/a5tM0+7c5Yla8yZxcnWYXixSluGWcLtxio3mas7nNUAb1k4G/5X1SR5tjH6JntZOz
mnMVXOIsPLqWapVr6IA4UlTBtM/U23XaMDBPWLe8y+5ynpG0/qpFSPMoi0HkmgtrB1zncgvyUIfo
aWS2fpKjQjdU9k3F30TelawzdOgI5Lovsn9sxohzBFrky89mGoNvRinik4s2HM+YfqtHpvmM0KP5
bMxIYeEn4W1a24qK9aikKxxb8ifZBYyBAYUNN9JY18uNnpjtzutRExbZ92zIsu04m/HBVPTqSzYH
LECc7DsISOHbbak/4Do6Pit9/0Org/Q7uCiWEkWrXdzQS6+sTu2VbCjs8WdfO8pTHJTpaRZt5ssL
EBl/cBc4Y9lPF6T6kLEf+VPIi2TBa1l5BuqrY7bLqsHbCVOpvmK9vZ7UJtjqmYBa6pHGUdqHIanJ
PXQEA9c8XZKDljoqHGs+MiKP6qoaY7VeBzzEAi0snmSrZse9b7Pz38lipHjgmTBevU3V8B2uidFc
XK9TXzDEiLeBTiBPFuuiUa9QGve3vu0IPxurgHIbCOMPOZtTOcoOk11rzS5ce9GV0XzOjQfZdqsp
YELkIN5ut+oqbXFkz4LVynLnRsb+ChERaEOClybx2M97XmKiCcm6nbyPrlTNk2EWn/c82O4VOHFx
u+fl67BF26DcyKtmFgj22XHIpC8XWA7yvok3D7f7+rd7loNGofzPPYdpg2A/ebdrW4zbQUmtXdd4
h4rcHBy0rgLYofQsLeTplHUNsFVyIlXsWHtPtrhKCVuxyLB1u/VsIXUklhvi2rbgQpY5BhDV2yB2
31Mjwkha1qnIi0YneXqrrXpdXQG1Cwol9aOYF4CRviSihs/RoPLGEiR7gXeZvdQ5jpSD9yQ7ABow
NipUqo0sVmqqPzNYdpRDcABz/SEaiq2sEy7J4i5eY4U6Hco+W38OY14RteByuhrdbb3PXtTQaq+T
Zu/uPfJ66vhvduVeztXNrXfmEyn6dV1VD7KfHNqEI3Zs6igOsq4Y1eE0mcnHXM/dwTXqzCeym+zM
drSOalrk53BsWKmPflBUBzctsbdSi3yVRdX0VzRvs8IRP6ds/oMdtP7FLUkuJE1QgAlH+G4WJhtL
vQ2fxgAdmaLX82+65pIrZhCAWXY6rf49sQyE+Ns5f5ZXHqfSOibJaB+QBtxVro28kD47D20S/WUM
ek2aVEHc0natc8xbY2tWoQabDsvsKa29tRqAeVDEpjYR5shAWXx3Q/WChPaS/iRq4458yAlAgSjW
yz+VLvyjxtn1qz2q6docpuBFoE/pY8OgQvuYP68Ni786/nbduAvdJ/gQ0OaiaPgCShiCswai4L+u
h0U3fL5SVFtvqlAwR/1826AB4gcZFjpFr7HgnnrtO8S8VdDr4sMTUO0jVOP2KrGML55pH+t8mbXx
tLU7Y3RkjL12LeKUXI4cSSwyiOrpJfC06uhgJr2RA/JiN+uJ+w1qSYZBziAOwPTd19mzH2X7bCfE
dLV6uEQV4XnYjfidL1fKvRChL9N55WfXHkY1Sre13gTfgmZ7G2i4/Ubv5vKoqUS4MPn7ersRULMr
peCDS9kQnHXyN+tymRDg0rGMu+LL7EbTXocKvs3brvtIq2klOygG/Dy8+/IHxJfqZ8/FfEpeSliQ
twWrhscQDMTJRgHTlw2KJbYeT833zjXMnYtU6S5KR+W9NPnLL9dE4q7258jNSOGC+MEjub59XCXG
6ivwLuGzreBQEywmwnJEk4D4IZD00c52uBvnqtnjQjJ9mUt8VpYPOs3RVUAAMz/bs+IBwUv01cwr
6Y1k1Vs94eARgyfYl2GKbdgt8U3220I7gXiWTepyEYKRDVrovCgj5pzL27RREuu5Wg5uxtquNhJl
I1+fsdfT4P4R2aO4vVCrPJ53Jbo/azlI9upB704sJ8+yZI+dh+vGwGu4LPUdy1ztCINq5YCKectM
RXlKw+pBC/rwfXRKPhzInrdYZNNowJzUfNzIVjsPM18hdXeQwUeQpD+zylUvsrTMqIOieCuWGZGn
Q1id+KVVc93/kMWzCL9JSCEnsKfuqbN6Vqd9Per7wemu+tIA1w0S2S/Nyljteejbh7lK8LADl+We
Akv/z+kU2bjszOOfofZtMEPEvrs+JwjmGek6cqJ27fKO3NWGaqZr7Bh3eu8aFwHf5Hlu1Ohs5Or1
s3OhkPAbu9y/lXXihTA06xanm2UyUeBDqiZPWexlz6TGCfhH3l+dndGmd26+0VvB10xeSJjlH13V
ahuQ6OoGvLOBEpedvGehYm9yxSsxtqFYD0iyB1FanWRxNPQ9GDRWUWVgvRRztSmnIn0Po4ZMxmLq
xUI6fcctwd01avDZmmRj6qPYNB1ka686380yaq5yqBJuZkOFsZDV1SPBlzd5nbww66O8qXyZH8r4
P9+UbM2JPsqbUlD4ZLGQ1rtgmtWTRHne8J5LsSABvgrYydzEAmSXm4zAL8jQUAkIsC+dHCkmcJ/o
1knOGS+drDyf/boNN2zp18CSkhdwIPObAdo9bWEHy5I6lCzRUGOXJVczDsasprdSVk0nIyyHR9kW
tN4VvS73Kkt6qL7USEveSqAq37vR0S6yrQjzH1pkxTfVcBWHeXIj5nC+XUJtshW/jeAktcERWG1W
hTcBCFluLuhKNAu0zH2QrQXv+ZWWm+RpZCv+7/ymMpC2Xai+2Y6XrXP13NpNeiA1Vr7OtpPsUkXV
fFkMM7U9u03w1VHtmG8xPqXhhNqYbFRbLlUawjsWQilfx7Qvt0VCiF62DoGRn8TEE+02tkUnxc1e
Zde8QKqcQD0L9+WiUTf0GxwfMrLvTOShwHAE/Z81g7hkBtYCWZprPvl1cbFqfH4B5XCaRGAsJhwb
trfKOvJoqoX2mOS9eSD0MGEJt8yhAgTJjfxrM0SHcQajjjhi8aJ5Q36p4+iiKppSAhad2bBpBnZC
S6sVi/YhmECcBXldvsg6jK6+WbkOEGupir0B0/hlIzTJCSYN1oJeCp6+jB81oFNBhLmjLMoRerWN
0l59ljVaxFpvsrJ0K9uiKR0eCYPcussew4jhdVcRSZJFl7Anwv398+yM35DKaU+yulWANfIF7Y+y
GIrahGkEXUAW5WFo9FejzbKzvJI3Q6+IeXtBWeJG5UG1fLw3fL4o2eNgjurGULt+w5Om3hZt6fhy
YF9qyvPw1+1/K2pv9ifI5sDymGVODP2aZslOj6biRXa3ChKzujrrn7fvhiZ7IOvdS/GbWsMXhY8f
rnF2QtnbMYzH1FmQ2Yp7vFfJs3R0tiD5xrMs3aow3CBtOI47CLWfw9H5N4COT/0apYNDVI3OJjPh
OUygYB/7xM1vh0C4i+FCcPS6EpmZXCB3N47FZz/D64Zt52Ds50VV7A9pqJ3JZ7dnkIC5n45Z9Edw
kGHme7tq9v/aLsfzas7Z/GXlliyX49ekiB66Fm6+dEe/F6WIzr0IdQj5maUzNEU6s/x+u7fKsQJY
pt946nhwyWBdhaH9lClh242QaGsaeydTwqzazhNGBM8tq1DZK0ict2lArzjMB29781DStbe+i9sn
z/Tqp8zIvkgkTJWE7tapKm/b8eokJbuabGiVkIzL3V1nK1Oa/BSxbUnTOKpAAf2ni9TYSseo9pHC
GTfTUKbTyvGKR3QPk4MESN3qJEzKHlvh38zd8PwGIFKNKKDbqsuHhpByNJtAdguIM+j+GW+yFYsx
DI7xdcjSIdyOIXG6ShlQ09T0Uj1HqbfRyI49GsthQv3iMcyrH5PepEdZkvVup38OlXXyoNrK6E9s
2q6WgdZxjDj1w+SI/tVKO7Fp60hsh6VoKppzsJMwXsvW0ky8a92YR9koq6q+9z1D1Z5kCb8c5Hmn
vHzAg/3X2VRtG4eN/YRTdvuspOdOL4YnbbE/H3JS6F7QqivZJuvsUMHGKh4ICC39ZZ2Xntum0099
kl/uA+1pVFey+NtAo7BIizMIPthAmGL+vJIckORFsC91180uBesERBc0Qlihs1eUQn8ogsH+nzNW
+FvNCUB/tUSPiKQRpVhYCMADhrq3TrLUjYr1gDHGd1mSByD/0zrB6Xxn5ANC3b0bPvfEU5fBcpog
bpXl1x37vUhR3V5mbCPLOg2DEj3bESCprMADcv6iy/9Sgqy1b0a2iwQqH588JE3zkBmGcpalaYBH
Ow7aF1lqnKE/NaU77zIyZ6c4jHCUXA7p32dW7HW7Nq0/ZI9Mqz97yOKUZWvLrBJsCc0WCVpIQDOW
tSsPtezLUGfeVV0a8qWhNAGzIggLTb8cvCtk488RsF1/zpUOXcfKDv0CUTC02XwyUb+cdfGcLzAF
h0f7XlSEUWQHWTcsYkAKWNjbIFEq5pPjbQvnbFvj2k71GLB0YV7kYfBGbNjw0N32GCqxoachcheg
87S0mPAXR4OQmuwnWwEXvva4su2lslbh2Vii2O6DFNbyNDT2V7JBlpdWJQj/APMJ/z7CS6jwBv3l
fhYqU+RXS50S0mqm3q+t935jaZ0wu/kRDUP9QXCWdAh//gt5V/25Jhsp6xs86AmbiWqvjnH9EbFN
ysfK/tJ3LHiQ4GTLvdTfhxe41Dw0QLMfWx3Fmhkfp3c2EgigL2fNUifPZJ1slf2Gvol+b3W94XNs
2QTN2hsifafMBiS5NkIkCSX+IwCUjay618uz0m7Dc+eaYudZ6fxqZsFZwaTjz+UEyOQgTzCFv9U4
DU6+NyvygL9El3TRUWm0xyxgDxHLv5w8Fd6MWY87DQRI+Jvay0E2GLMeHb3/jHD5n15uVCAH4xYw
Hsbs6+XY7ga31l75Uyq7IQsLXxYzAdLYImyzkkUxpmzTWCmETax3a0PRt8OQJGCHGOqBcFzV/PIe
lNbQXuXETVITWF2Kkc3EXkGsPSDCi07w5D4iMLapIn28eAs5KB2xCFWt0O9hPZHKDlrTeEcxDEnD
NK/WmpeZ74pdEK1VihqeW228N5X4mCwjewyJf77+wyBFm1S/KHX7XGCrrShJylrJD0NQl/xi/Fie
DLPPG8ve24ZtbXNFL3YTGG/i47x8ZdEQJjur5eUriy1+qus5j+qnacrMo555yhoZqOmrimjSuu+s
/ETIpX8Hk1aYeCbIXlFlKtDNvPGr5yLai+BTfjJ6RfaSg/+pl6HABSk0OyIakvbvpnKWM1Rt93lZ
WfztsvQS2VBua2XQfPKH+eV+SAz04Cr1fK/JNd7jKzBZ66axqpNswF2kuEB+704qwr5fi5zfMu+Z
N1zC7H0+1dY2JfP5tW+Eny2YpcTBxCCsWveUoAR7HXssz29gJkYGTZK+ZXX7OVIL8ttI2SH7e2St
58ZtpEQ7YTH5NJXtPsar4rsodiOCVT8bnChXddXbbxYqHZuyH+JzUyvpQ6OM+taz7PKFSAu5Lac3
/+jmbiVHpeX00UVz/N4SjPdBlUWXyCS1qlnE7yDBps+JCKJ1mGf1j3hwUXkgc5YGvFGVSnydY69G
s0VEV+Qi+4PblB8s+nO/Hk1iURgvofc0ud9YcIKp7eKfi9FJCuvto8g1Zx2UVvyotYG+d93U3peG
RpII/D02vcP4YdolNja8WzUl+Oh4IXSa5V2CWitfeygE6wqPkL3mleWrSqoKuqc3ryszql6HaVCv
LW6J/O7KV9nDGt19OE/Zo6yyG0+sE9eNDrL/HPbWrs61zJetBPHbC/JoT/JSssqNRh+rne5JltrI
8OAb4WMi547jRtnaeCojDcvN2KFRAoKtvsm+Y5k3lzy2YHzHioGZTpy/Erq69FlRfjNiMNImkj7H
xnXB1s6QOoRWfpuCCTXPzuRLgZfH10r9IbsrGtik0WVhL4voMjhlO3yURlfvcdYTW1mNj6nfmkkO
lyLXD6Ue1Rs5aa9Yx5If46tdtFDyDPMAhix9TksT3x4TcLdwevypyj7gVVjzriaa/Fy1oIyiqYfk
VQzp2g6bbo+Kl0KCdCn/Pw6+TbVc7R8n0EJcQJO2RH1lUWxoYfajZ/GWaIiRdVplrWR9oY2zX4WD
cevWFOMv3Vo3+7WbzWLpoLJOPk+xtAQnifhnnLbeSjgafgntbL6rOO8W6EF/UVUvutp2Ha3m5SHK
+qDfeXAzNrJo1xZ5eAIFJ1kMjLc+tNsvkdGYlzEPU9KYTNbbFmTiDonDpF/Z5Pz/gM3uq3pBcAJg
00Oied4308BNDutE9Rmxln47pq3yEHh19wC5290acaU8JROCbxEc729W3110OX5OkYEa4ubPqsCi
YnTaAYVWvIerwCsuTjV1B2Ssp30SiPaaTwqqwliRfCFB9Fee9NHPUN1busF91Jr+5mbuiBsNvz1l
IZklSa3tYAZ0xzaacWvtC2sTo/35qi4PCnbv4w/FFmhZExPDL7Lfp4Ya7CelCf1W6MZbEbfuvqoJ
QsjiBKRsnyppciticmrsdU+kt+IQ8ivNsT7z1TIx3zJ1JFtuFAXvV4qtlYwU7fLW2SFdva8xUry1
2k3Y7h0iQrexUemwzssirAaXsZVN9kRMGvaPy11B78mxjVP6W2tuQSTtXBUVyqXV86p4H2rKdGvN
vEDZhb2m3lrnLAl2pNghYywzNw6JECzBjVurpeH0bOkIjsupolg1dmqLjqos8m7TdnMnkC1Yxhbj
MO90K8A0Zbmu1uvjDvs2qFqTOAi3avfBVLzhPTSOK1iW4iwP/Hk/zxLj6oh5PP3eQ3aLoLyuSORl
O1kUFSbDRWRhmrTYR+am7p69uQVnVAVXXr6GgziKHW/rEPFTWSn7yUNYJj+cGGSpLMlGW0F/ssuH
bbKMv3dNMmJRWUIu7F4nz1pdfdULLE3vcwucWR/cyDqKOOCNJ7sFCZzbGq0cX06s5Tx8VjHs8RyW
9cP9YkGJ/UitlI8pG/Jfrg+FQyByVCQb2fd+MUdPD5YrqtO9vguV/Ih29Rd55fvccaG7awJj2m0O
5yVwNKiii92KPCgxTiuRh0v2tLDK/lOdZZHVrmRZxyrj71OLVBr6LUgOGEruqwAsTrdT2bWtMmUV
tfjxyZZ/ma7N4p0ehKQWlktOyzx22LErkmVzUlwkRjx9oyUuazN0cL1B8w51yLdcFm0rddg3ReVZ
tbzwS4OHm6zXRtc41I3KMhbw1VdNQAWzBXBnUM7mW040QNanuTce5miEHCgnx5aHHAm4QmIgLGg1
UgHyULWJd2qWgyy2rVVv1QCiuKwb6pokNTn+aqXqqklkKnHOidM65zQTfucZ8wMvYZPY2NJgB06/
IfDFeyUtWGfLjrJFi7FtXHpHy9h7vTzzAu1zmCzexjahdTRLNFd/1JnYTZOunIA0ZK6Zn+VhMmME
q5aDPJN1MQkjHxx0s/6tAalxCIjLWNk5UfrdpFbl8bd62UMOJU0ebBuWy7cr/tPF5Fit8X4QQFwi
c4R+syGYtupijzgtB3Bdn4dKGihm0EoOdqhuGlm89xmMUF2rnjLsdOEkK0uzYgylm/DgVHm2G6Iw
+xIH6ZOklMwiSPhatL/28ACj/3uPQKlbf5pb5GE9FES9riV41YbFSVedjWngtXuvcrIEcYR7+T6i
0dNub5T1GXpMfpL1t87OpDp+n+NoZ3Vd+4jWPMwWE8eOkdiJR7qvcfbYUpWrerLax1tlVYgdgL5F
yJW6cjmIJos37LFVX05za9Ac/GNS1LRndbFxWrydRmVS11kWdOt7XeJGjnMrl9K76d6kacipruRI
WflLuywLgRbGb9P9Y8dxuQPZIg9yRltzP+vuRX51vNhlH7eocYTZphDQfI+My7iqwqk6j7gxktkp
a/WhhpuiGhFF2dIFQu/8sG3gVvJX3spKu7EXU5DJSPy0QfvUGMRzHas8S/TYObheSrhkaNIn3f0q
22QNiNNk7xB5XN/rbAsfj7iATaelVvMcgRV4Lp9ld3nIDI9lu+o6t2vIOjNSE0RDIrHXS3fYa7kK
BibPszPBuOwsiH3sI1Qg6qDUBr67LkfZIvuA5WzBY/foOC+9ZQPcSW1b9gaSYXmmH0sr7cVrkGP4
a9VY4Xlu+JJb8fih5WDWGytvyUPXmNJlIQCJQkzHqYZUz8IxfERIE4NGBQZmytZ5NeTm9CdE+zUk
lCFcZd0A1sjwwCyZCApkcfeqBCTxeqNBusNBelvN0uSgLOsuuEvlxhin8bUSgMljG2V9zU0Pt5kw
OiW4EiD42PHzy/LiEsw5Iqpt9WBYOnlcZ8oqskP/KcszeRCxKPemMBB7CsOz/feB0Brc95HHWh67
+k51xYdsvNf/1nce62jBtv3jHPehUer2Rzz5NnLue708u9fNlRufYmSzlzv47Ur3Onkz6Yz0sosL
4d9d3cKMd7VdILQVWuKMMCxG9U5obEc3F5smmcHv50+eA5FTKVv3tSr0xwr7patKIvVVdNq8mp02
e+iH3Hudg074xF0cPgNaTTHYW4Pl/0Zfit7ipTsrQHDkTEnfaPjGRN9lo4VU0HPAz4U196lJrQob
tpCfOt7rHINFzpYMFFgGWZanyKQPRxCtC+9j9N7yAJ/vbBwusgSV8yUv1OF6K0UmgS13fLyVbGef
z6X6JEteSoTERjegMJx38OfQhod2vsqDDhB2UwSGCkSBuqI2PxsaEJVYrrjuplWtzobhv7QgqrIK
eULt7zPU6ARckzDaFVmMGf3fM0OO9zaFAfrSw4QTulNubtAesx9bQDePZukk+8l0YJb1FdCS5WAQ
FTnnWM/rAbsRVqXUdUa4M5p5ZHlKSfZNYlNfNXYMXR17n8cO06REGU9qPA1+TmTrByo8tWb/aFDa
89U010+GUjmXqSetJhtq2Ob4dqof/WDB4ZzbvyBkubtJtOUxx6wBEcD7aQI8+0haV8zrJNTLY6vZ
eHeNSnDA0oGYM4RK22qq16gHBs4bvjkQ3KtecxY4uwYrbF+25pALz82QfyEYnbXrbphXbheL52pJ
qqIyM68sBxfHPvQwBYAhha1IV6hHoQXz7ZAWw6/FH8ps5wj9KuEDUSF4KctZMJfRL0XZ8FtdtvSr
3AILWjlEm9sNzxZr3wAHGqOIjMeURxsnUhtYsXHypFkNTJha1D9Eb796o2q8pt1o7lPHDLZZ1Qfv
CjSCESjNj3pGcrTop/aSqLlxHsl2rutmLK5jHKliF4Yw0QpQXuhhDMFBEylekUIPHvXlwK6pvgwL
kS0h3L8BA8siXQy4xtAou/GK/ovwdXKUc8hDZMeAwMMttFRwaZE5422OlKFpTN+MqkJpk0Q6rlBd
sot7EOFBb0WXBB2HS1lHaL6KwCYSQfHeEC3F3GyBPhmYMN0bFNuqzwrATacuUM4thPPVCAO0lqPG
ebAhFr8P3Q97qQ7wgDp0S3CQLEG9AsEc7jW4rihgDQruqLZygjxsboYwJ/GzNMg62WppbHMRa6cP
cNh6jQbhSsln5+q1IMRdx4x/qFP2LOpaea2Adu3FbOrbrC6Ur4WlrGWHCYdtv6tT8yRHBgVQHWm9
gs3Ic66p5Hc/rSBaK+NtlxrXxLb0KxHJYRvmCg4if9fJsyaJ6vUSzthO3tTDIWRn1E+jyxeTsfJg
NZl+8cpXWTBKHhCrHNDfYSydP51m6tIN6+5sY8Lg8++j6mV8aFT9SkyBs5MN8lYCsA9Y+ISIzC+u
2A5UfKUT0ZcJz/drX2nhioQ+AedmnnZOLZyN7OYGpAhs0+O9u7T+f4+y+rh+6zBfUgy9f0ScqH+E
jYDUh4FPMpmk072+iwsSxfPssh2km2xIM1U9EWI9yEGynv8vog/tsIS4HONKtpsI++Da76qlfpWi
Oom3Q3fA+UsJBfL9mlt9cYRi+70Hvs4Io/YgcIzag8wyrlYlPkfziX4FPfzTCLu/mC4833T+pAKg
s0jTRBYuTnGAoeddGlA2tP14LbJU9fVMAwws3POkoaomFamSXt+FauyeZUnWL1WylzdHwe6W+NWL
EsCfaUcv1aQHT0r+DEgYystymLFk8pN6jLeyCFx0sVGup12dzAhbut1JaO10teYcIUuy7msoVfNB
NsbOOG1xYS42shW/2/EhL/Dhka1NjqLXBI5LNsoqmBZAbc3pKktWQIwhEKeA7U2h+4vfdLbYafQA
Sv0MQPpaFu9+1TejG1kelz6iVtq19LRWHXeEG61NL66LbOf/Yeu8lltl0jV8RVSRwykoIlsOsry8
/hNqRbrJOV39fsAz46mpfUKpGyTLkujwfm/QFYJMWfIuNwVVD5uJ6T6vra1L1fV3bGKzx+36lp/s
kZh4Zp31Chca0csgTAB8XsxDTIHJBkwxnRgdXV6Jx2IJODH6VNnLrNqsHk35SF1K3fGGxhds7XQW
tj7j5svUDBXkSj0N5nwmb08ZSAnoP+LO8p7T0GaweXHQdmfzTLU1y52jCbp+cB3PPphl9lEllQJJ
31YCQXnyRDn2jBGwfPEiBncNjeI/LkC32eHQrOmmgceFOV23R4oF3aiuMHDUbb7WRBlz4tur1fTY
C8CfmKWBYkHOmJJHNSLtuI3MnVvqoLjpyiQ/OdPL7K0rIg9r35i/jwXGXIaG3izBXZeovLHPCLn/
Jx8a268Si73XSjXic+zm370h/iGS2DtGUvNOaaSAbbEdZpaU/IqWuyXn7GivbAa3nc5JU/G/4p/j
SmKKTcufsZN6rlAiHgS2B2kE+7zW3npD+8fTdNdXYYTtzD4C7VQcvzEoEKkzxJ8x7oNh5O4BJSjI
nOqI7cIzRH32PBX7c+qEvr4IBEAUIvaQnh2Ep9XU7qh07MexZ15Ws+QyQVv0Rdk99sDxMYj979Qq
sJitjW4fl1p9qDol90cTgqmeDQG+khCd5HfN7pcfXd0fyS88t4v1ZFSNevFauK1MTsPek03ha3L+
G/U/mgL3Zfa+f7DC5rNov+MyeEy84tuQQybRqx4pbvmqw1bzx4ZweV35FhdpYDU100rdET8mzB9Z
8YHv18Hgkyk8QvMmp/2jskzYWeY7aoA6hHLM7oSwF99MBiADRRkDfSkyCFbWP7rUFwjfrCk9WYqA
C74jJt1XBRPsnBM2VVfpVdowq5eYup2VklEwlf0RtugPZSyKtz76W2Ohe0SEdldAR1knLNdqAkDK
5Wo4NWVMHouzUzX9Ch+T/2SpcWUCXoAiOf7Jkri5arNBGFr21g+DdjeccIBBGSiReNPQhexKnA12
E2MAiKd5Jl78ai5TWAqVJK40v44dmU8aEpn9kvJlUOgdjhI+aSjjs1d3e0cnPDEqGyJyzPGl12TD
4rOrj9LGdHAY+meoHzuzmUdYyGaola7iq1LmMO36m7OUFCznctn1UdGEIhnPTQ83F6slSrPQ15Ve
PY0jGrPSLCC+wuvCtp5qv3SIUKkoE3U9aXEDqQwysq+uA82Z1BzR1/ax6yXemVINbBiQAuuF07Kg
YzCJAPK1qNBCtuVuMPYKS/eoOYNh+2bdzbA41DDxBPrwupb6vp7rNuxTjNOftoc1urfM/69zi67S
UZT2cGzV/lxWAF2wI3nW9iradvrzBWIygpJI9/NpGY+IPQrUzmbjE/U+4aOxtKHwpH6wevVJ1as6
hEi+cIdJl7gU9se7doZk0uvzH+YqG5nM4r20YnWTZ2XgM/vFoa1jrlDEQVQ5ZFBl7u9X8py+Jy4b
uNmppV/oP3XbuYmo93VqeucYrereSYZfVcvXI7zluTJtDHwrvJupwJfFapI9eE9Nlkr8gwletcVb
IZd6n/UQkZv+T+7gWQJR18E2tar2iyLdp6GJzvniKrcIg99olhfN6O+F1ZUHnEu+d0Wm7J2o5cvD
2BH3n+FRtcVACZ9CtdaWt1YO/8SN2eFkKO1jalNQqcb+EA1NEfB+00ueT0dP8oHkFZ4tem4Nj3XJ
h6Vl4i0fqevrNVuXSBzTJD8sAMonW7QPeV5i7ZOW97FSA7Fmw5BTSUwUmWlUNNNDV0YPTYWrRMrN
qGrDcxVpH1J3gGra5qKy3wj6ZRj2KBetUNEVAWafmudMYHLRdPVfoZWlTya1oTZ/celJ/MlMiCZv
MwJT45euMLQTDr1N3Fs7HJBLp72pmXivTVX6njGx9XXzq3Ts+NAYI/7CMdzUxsvPusYiIXXTj67x
Fr9P3Tlw2oeqy3zXnm1feAWB73nlHkrKPdceymITt921sHrQXOxIMFNDh9UJFU/Ktr+D6Se+GKwP
o4xRZAE5PQnVO40ZniduG5bK/Mdz8L+yvO/WmBP/aYzngsqTLwXlYibnKZgt6Hyl7rkBMPR0YueV
UV3DzSbL60sydozB7mQeCM/Q/X5N+jQy7R1B9wR3tXkwZ9fbJdVAdkaKOFWMyWU7DMJKLlRHL1ne
2EiH7Rwa73BzUwQWIEt+bit+3zV/E8N6t8b5V6N31MCk+QAZ+1KhQnRmcETTdusdPgjfWsJG906R
vWErbl0npnu/a7LmVMVt/pzP8PAU2b+IfvHNPs/2OYu6nY4wC1OshIQvbYRLm9tBr5GsXOvCwBDI
TU9N7sYPxNJEuP0Y8rJ4uXWOWKmFQqZamIwGCk1ZLJcyScdTgQnyA9Rw46gJMT8OMo9ZzCJrhR5T
H4aRYERqTdq+SlLnOe9iuY+bx7pH1mMKm2IqAZB4Z7AkLmpyDiXmv8HKggy6VKVubkKJt4Sw3mzD
Iy5wEfW9bU+DYpM3UCTuvaNoHzSO1eO2L/EY7qEBGTORTFjkq9+Wmp2TVg/lh1JTE/XSbjpXlmnt
kLy2fsdw+TFZKH0kupYPZMUd5GS4D/BUSf3rhfHBBEayIlKtj8nuezJ8hUq2pkV+BrjIR4whis+w
Pn6Ap7NhS+vhQ/Oiwc9hSX14FlZI1uI2H3HJEIGPYf2BhGzCVBuLt1gxQgIH9Sv+kx6AhBPttmYi
Fv1aKKiIJvmxdGkVoEsy4XTH3aE2JyZZ0wylzZ44is3h2mHiem35Xy+T2xwgnLFXZgLaVV6O1DJz
rEfW2iBK3rOyNMpbl/KRjWYw2LxLLIZSrLynEY9kTGH62FhRUNx8oEZB+41J0LMnUwtsKOMHVVVa
glPaH+6QUWLGGwSNf3mjpjMfBvxEdjCF7IA0LMMfNCN7qq3R8WeRGvsUCNg3rOGol6lHJnkyHpbq
OqT1fOrbJLou/C9KYj/AWbxnMhLPAKm9jycVU1ajqE9YoePoVyzPtjkzYZfNHAAkwK7DuZvCFDtZ
dUj6ADFDdzDWENS+SAIU8emTPfbl2VtIWsXakQyWavmn7EtyRsrlWJPKt58r7x1y8K5vxgThC/d/
tMD4nWtX8K/YcEMIHO4W2NqOvY9SGftRBtDaNvjgCB4ekgTJkIjw+NLG7NlW0qu+Dt1xBnBl532z
6/EOVfBhY+IWCB8ABPBijayg93LHV/OSQiTTQ5dE9utYeYDqVn5oe6PyxxJQo/Rid5cSAOe3VJb3
razs3ew2Q4hRh/2YCC3hR7fAW2iByzSTAbVgCf3klMlDYdSQdI2HGWu6/WDNyQVtR31k4W/xzp7w
TatPGo4ZQmmjS8etijlU9ct0lp4gNmGdBqxopEyAkGdH23ddVB7LWGSBmdxbW6uf43nSfRC1fxi9
qTCPYg4Lyx/mofJlGytPdtX218meFL+gXP/YilEEeDbzj6teKIneKEpgnrRrnkG7ITf0EH/KBgfK
wiJA29E0nOnxvPQxpXVVLb0ibzzwk5iuXUu1kRhFL4wjl8TU3H3EyP04xErmD676ZALo7A17nn2t
U8LOK+9C2M5D0Sl/mokvarI049Gs6mLfzunv1oC/02AqTnLOc9k3yUM2jJOvJLPjT6QMdMz7uEIw
rah2HhLkHe3niPQgMaCU7qOI0DWsO4Sj/DEnc7yYEfStqZKB7CcraAW/k77S81ARAxJQA2B0nsqz
Ow8kg7hl/YDn2FVt2FIZUEUMIhF1Ijcgy7IiE7l9aSaPRJeJxZPWDO0Rke1eTgqStVosp9zKWqiV
1VvXli+KCuENg+326LTtd01kemA0mskdlnHzeebT0k+o5Jb47MakFq2YaD/IdI8dNCv4WJt3KruP
ypMiRKOkUr1a/mlbA64cy4IdNwUaCnLWg2WaSB/qve9ZVJh+5wxgHdg0TRne0K39RKl0uk6QDPEs
ag+ZG787mNXsJ08nzVRk+2WKbTbDAx/QMIiDHUfqXjjZO4FA064GMttjuaruMwmbsFRijFb06qGY
8MNqI6ao3DYN38ES7qAkgxN0edIFIpJHMLgsTLHetVXdvrDGfyDsssPGPHk2NE05VtxIfjQ/ZxA4
xjwRLy372dii0Gy41E0EupKubtmxqo3OSp+dXWXE0zGvbG2XQLDxhYudbPIUi8liedMOQQ5Dcmc5
6Yv0xMW23GbfYZFL3TpXDwNyvNPiqB6KX0xOGMOR0gxpfugxfl96u8TOKyGLAT/1QzSr+9ZxGx+5
cnaIPIuRJBLxHpen7xq+O/u6b8eblgML5ahval0n6svzyCw1MP6qo2TaEf5446tywVjcH8Cf2UEo
JF3Mxs7J4MjEgHKw9Z2GRJMGQzs9yqH5TOJdgs+gcw0UuIGQ2rsmGFhSHGoLB/MaJwjY4WX3WmdI
uAwKgR41/2aCQZ9N5uyrrKTNnmgwxp+f2CyMF5FkL0pUL8GgatGjaI3vtkkdfhmqMOlTcS5mhmtT
gc5VUs2onIvDLhPp6YXs3Z1GCl1Q1xqOSGWEdC6Cp5S2YacXkLymDE/HuPYjDFaPqsKeZait5vNg
LbAgzDInGsm2XiIvXQ5oNAnDSBGk9ovCTn3KE4gAXn0m8rIPp1EM4fbo6xDbZh/mCdQpNDXM1A5w
O/z241xk7pEvtwqNTK1CG7zr0C3ldcbsN8QSaQmTnE2bhy4p2F7N7SgG9Nl0rCkwYkNzAb1wfaD+
q9C8Jkzr4r1xcwCUwhyb0yJztsgeqmY3m7El7udwNHq8zJ2WLFxby3PfsnBn0QvzPChrIF51nOal
CJlFCjZBU7S3+vLdlrACuiEueX2glpac3dwsA0WWkr2UG4XbgeUr61CZXi1g90OkqE249A1+WaN1
bBgOw0ZN4S5KlqV+3ZRvSdr9arui//ystkfbxyQXC+/zOVpcnF96cYzWNMptn7E9ctfmGs3H971r
qmLiTXOwp2gM7fiOqKlioNtrWP2zu6Aq6znJu1HEhRa0ap2eu26h4L7stDF90RQvIc2ef4zim4UN
JU4QrODbNooCBqn1DdRPQ9leU4XhAgvdQKZzlPtSjaLjktWnsa0xVihIRUzkeezQJSos1qDBTka4
vQPMPKgLO8udsl1FXoXhLsH2sNVkxfY3MnzZQaLEKgT591tZeGytRhO8hkCqEKKDHgo05kHloGOr
f7pL9hPcxeWTjfCQG3TLZXdMmwwsYlClOG/fVaVPZdish625HUzMPPiZr1/l/3c6Ioj+v64eHa89
zKMAXCyOWjUGhC1/Z3PSB62JK9zeVkwMRor0NNS5R1GHC+KK/O/STTBLn/3Ga+BnCqeGcsdhgPF3
mH8LMiWoAE6a0j1EWS/PmZJj5/7UExN46OXwUkTVQ8o4EOKSTUJalf/ATi4GKG+RafVkzC76U4s3
PHC44u6dtFF8iNGUE+JkeY3qvGDsXvKDNsYvDlWxKL+Ru35vVNc4DitMoFpWHk4xNpFNo19mjWib
I0IE59Y33MPe4MKXzMs3b5NBEj9QxAgph/GslHbKrePOVzFjyGY5SsuqCZzRw7yhHrIwUgW+3J3C
sgox1oWP5owXjGL5C1VnX5kgabmG7qdebN5wPCqqKg29cvnNl00+DaTVszkWZGvqSbeTlMj0sfOu
o1iMI6ByhWosSNhC7KymLZ/UHFHjwDYqEFmV+H0Wl09WQsUZIytM+4sjQvtlRxXG4yoMn40JZ1sy
bnR3ST9g/TeXqEjMgEjkYtcqS/2QYpxhaKXyXjHMHpypcc8ZuUQvZGdSk7aW7teUiqOzdGTPd+bN
cUR55BYoThE4+ntZRDgmJMqPPjKrAHvaAcaoyK6Kyr6n9YZ9lUnxI67kHSQpIIHb/D7E4gVDVOdP
LsDTmBf0QrGfsojlSxEntd+oxLaZrf0TZN4FC2CMctSuPwGWvFIaROPS1witQEt2ZdymZx3H+Z2T
m8sJF9PluFA62MHSNHaL0rV7lo+7shqTo1qveIcHIlWAtHait68Q/YkrFMNrgZ7ESEr5PVIqGyU4
xQT9llZquYpX5F417OW1HdXvXat9FGNX406OYJJqP3UYsloSN/HwARqLHZ7L6YtI0hxxazozSO27
Oc8udV6NF2tF72aovqPR1CdvaJQ70dd74RlAqij2dlGf7ac4ie8wBX8KgqYezUZX3gzVUojPUMe9
2+cwG61SHrJmcr834NeN58Ktb6P5AvAZ7zITO6WBCvIJR/6di5P7j9YbjcBJHe2JHYBxbirZHlu0
ZzdpdqjeqYT/abAPtrzkd0MgMetpzXjxyqxas0fMk2cM4sWoI6ANRRS/suoPtgKSGqms/KWxvRts
4+gQSwfBcL2QsbWkyxMQw+9Z787LLLrb2HbuS4+xhSzgMxM03RxxAmc42urfGW823GreKbW0zP9q
f57ertw6t/Z22C7/evZX3//7Ettpe4m2cR6zMuUcg3yi/lhDjT8fliNxx1t7e7TNN4NUuWhr/9fD
r/Nfl2992+F/+rbX2fpmrSt2hlpNPnu7DO+3oqiYVNeHqsMSBjj1373GYLIgWM9nCpTdPXls/2p/
PvXzKGbKgIqlHOJU1OF2qNZpdjRLzMe2ttnO/27jXs0qckgeylmPXy1N5XZwcyOARBS/bn1VbjO6
J+Z43Pq2g4o2XZVj9PDZldvpc8ww9vWkjuTGs4mb/2ffdqJol4b6zup1vL74Z1+itL6mDer5q48d
Z4CZvfFUmpm2l24VH60Kq/FSqa2rWpnqNco9ydQ3dT8aV3vPISLfdFWZwiUS+d4mgOilnBe2T/Hs
Y/FWfpcwLo4JAZAnCiOollEnErK303Rv2A1NBpYSFY92ObQPZpIdXebYC0meLJGWNDujHDumbPkv
BZatR8xd7kWTOVfkh+peYdvFsBLbj2M3Jazw1cd06kLMUPIL6b2CSB2I3LColr3haTahJzn+ceXy
QzjYTvJBezcA/ceia9Tv+K0VOzHaxV5dtGfKzT1bzB6bxjKdghZ3w6PZlFR6VAyZNB2hHEvvXToM
6r12RgijXbqqKUCSMvKhiKCKjY+k+m20fctOGUJjH1vvy2hWuxzt3GsmMSmopvInWP582bqaWO+v
Xpaft9Z2QCgcH1qk37vt+q2v6/W7Zw3Nw9YaZLlQYZoeu2724Kl1Ylfm6fhaiKhABivHvRKP4+vW
J0sWu5CjrlvLI5XzIuv8DzY0/7pgmbCqBpWEg7K+xnbI9b9ytMTL9jJetcizSnSh/3XB0BP3YCpN
dt76au7bh06Jrl5LDX8ud/glxs/akquEeKbzwXHjFZ5g2N76Yku+5AUV1K3LKgdYt1n5axvXty45
LnOgVpp+3JrJ3JavM6j45ysURGDrEJU2zutGcoUO+pxUiXNKWsZXLFv+Tbr9vKRdWJ9r0bev/v+9
Doi/gA5p6Ift9b4uHDR5m6jGsbPJxwAHp/IRy0DzbEyrf04tJ3/r2w5DqZaP3XqIEwU6pz4vq+cT
0pz/nPi6WEsX51Tp6vNX1/ZozqLy8avPTfI/qtew+mmk57tNmzyWOiVjQVjv56OvPlvpIBE0Xrhd
oVBh+rysiOvspOiQYTod1/GkMglDUfPuHgME7SPWDIetqYkyJw2hR3ftWO1dRNFK8lmxwvViOYr8
lAgBqXptjqKvSAyGZ4JVE3svYd8NL4PfVpogzGvTpKh+0luY+93Y2/epaMaTUFixbWezqU1PXVPN
u9hEKz90thNGDYsSOwWdUxVNYJKW2W/OULAF88T71rJyLb2tdYKtJd3IfjNMC5ekLn/Zuso+ZjWR
V8vD1oQxZQZkOH6v8XnY6VPtvVlyULAEk8re8jz3TWNpdFILFnVbs8TqBf81FjnbxQbDxTMKhst2
MoLR8fZN52c9BONscF9V1bO6vmjasdztPK942C4klpg13dyTjERwob/1jcw8e9HiQuWxv/dkNSCi
Ycqbtoltm5tc3YmAO9cyTjcgFwkMW19OTtYehDNkcD9jeSxwC3mLx5eqavKDpxAMnY2r7+Vo3wAJ
LIq/Wr8vYWXdlXQAncrUb32cMrvPRX63tGlmnc8oR2hMxlrccC6LRO6Mj2h2H5SJYosXvWMHTQTH
hPmz15vHrVVXY/PmGGdGR7m3ybJ0YAWFjq57yLdSrKiLSNzbCSQrqylJIaPRT1oRO4GgJrCifE4w
wHTZy8zsD8BYKzbmspzPb3NvFIGp5/HJ03eYj7rP9poHsx307GSYypNRNN96XSGKx63nJ940Nhzl
BF6dsXdRDGSRCcXjILYrpIY6HoK4ZpU/umJ4jqJafSPJcGPc+I3pRbccXCutWaurSs3nM2uwi9bD
9kisawy7NB/jIs4+u7QpkqFiDK9Jm/2qbNc4tcRYXIWFP9zMEveS1/kHa+/2l2uK6zDl2h9iNg6p
11pslp7aefFZkBfUsLsOuoSV+h7myt/ilX8tisaPyca4m0l7lhB5f2k5xnDKc0aMyatulxeceYtD
qYHTFkpS7N0xqSh6y28s+urj4CJkEJ0n8KdPu2dzKBuAAFv+asQPNV7so9dqKzu/cHezCkZYJKIk
ONsFtFVhxtqL/rIkY/E29smqLsxEuDWzGr9RSBMPKO/t56ifqUP1Y41Ww5ieZWOu+rKkPcAKTk5t
jUeIpRQn4p4Iccjs5gTo1+zNVVbOztx4ZenPn1+oQVKg2EGC2icKhX6KWpmf6J0EvLF9U38hdfA1
XhiBDIbaQxzpJWnfBawvRavuutPhWZsXLxa7tfuwuNpL1+qH7RzWp96lJ0Pbn+zfPYPz3RSOd8sr
7PmJyLgPljGTok0I83puwggOrJlU07Wl4rf4Wg8g92troFj8WpDEu7XwA65eWy89iKiy7l1ZE7Zb
5MftXO9Z6osTNafPVmXWL924nE01VbG10E9pnS3XfD106nhZkk4HrqFV9e1wGFzFxstIt6+Trjns
eefcB9HBM2DrNNYzicUcM8/5Jdcb+6qOGmejuVv2ppQDhrVrezu1HShgEvM0XLfG50vldWtRVC2B
UfNRnMYhB5ZsBYFprtUIBEM4h23Ncv0DFAFsnr3SnqlaQCeiOXU6Vy+uupx7Mb99NrczWlMNobTS
a54NH2aZlOccxOs6DPW/DjhgOnty5ergf06Mqjc96ryVr2s7w9EMv5202odAjrXI+iqyAwya9ATD
ADOKn4zUnQ5iQEypZWr8xJ2ESMAelvlhzTDa+rbrXKKBnramW5vPKO5AGdbnf/UvdYt9UWMr+DLG
DUu5SNuJORIoTjkUSVdAMEZiOWYVReS1T5qMnhgBxdA57O4tt4p7FdXiurU8b45WaiWJ5OvJsUuU
ozLaCRvpon9T7UJ/tMn9gDHSQXrhihpaKpvj29YQDTUm/OqXh62pdVA5EONlx61ZzUVyjkYP5vD6
TGw886dllJ9/eOuyrTmQTRa/bi0rH4FYRzxRtqYk+31vmysQvT5d2FYVosWw/a2Z6Y713CDB3Vrb
++ti/ZTZefO8vfd85XlNVqKQp7m+75VYNOtatd+aFeHy/DQL0m6292bn2CAlGEGtre3VZDQ8ZxUQ
L4VlSmuWVqiBUrdNaFMsAEiea8Zqs2xPqk1lKCb88+5M5ewncez8gEB8aXhEJh33U2stf8Et3meQ
0O9Vj1yEory4kfPNVM/S0Cejs7rC4MhOVWlHYWcs4hJFijxRhyxOJSaeT3qevGfYs/3uZufVnMlr
d9zqd5GXNpHL6RRqFaHGbgL7BuxH/j5TiG9B8NkYaLGbXLOpSGDixPGFEukxmZY3eykMHztO6BtV
Zj92S18ufl5r/Ly5U4csf9oOim1nT6ChWGRHPxwcHoMhRYHujjX1tLgeIFxBPUdDp+Kx2aNi8brp
All+OTdt/ZPYTOVsafn8ZvU1P7vpWSMP/p3ctV/F4gYU6HHurqKDsMWfus/TJ5lIfGszRzkg01ff
KyvRWLR2B83V7buwj5TEsm/GsowHQ5HJ3lWyS6x4v1iuq6HZyD+mLH/2kzAp79TOSYMxSpXNJTgL
o7GpSTIcmBA/eMJI/xkpEmWz5UJFqilWOtzYaT15O11QXqohAryW5RFEPqHkR+h5VySEv+BOTJVA
+1YvsXeyPCqfEN+zfS2wxzQdyEojXPi2HaIH6x8X1fd1LLRXQ21DhOi1TxUqPqgliJiF3SXAywTe
q7I2bxzjaZr+0Uk8MV7KznZPc95jfzhBUG4CcEblpCnU1dA01Qe08zr2IJER/oLqoV4zELAd/kr2
rrCLNUd2OTM9YrFpx9/r3G1ui86kTZf+5FC4h9ztCBBTDoo5iYfJS37NBaGL04h3LlGLfxdkMFWn
e6QBxm1gDaJ7oXirHa3aEmFsFaDysnJ3caEa7zA/f45WUv01ccGkFvRH9n2N+FsA1pcV5hBj1/sq
JnVnkvvGV7XU5HMNS2VrbYfa6rQDwnnAsfWK7RBVOkyXybtEiFVesVHRoP0lJ7gR+4QshqdBM9Xb
TGl17+nUuremhZHiNU/wgl9PDrALb6OBGHuyh4ety0B9cHSkXe9aN9Vu3mB0sDwhEK2trUszLAzf
uiwNtyess8/ZYGZm7SJPpRatbp9Vf5sjKK2mrF62FplU8T5zIyJ01pMTOxvq1V24tTxd629SyWAI
OFjSb306GSHnwStsVDQ8YTuwKDlwaxAvuj4hdpV5n9apChuBK1hVJ8+9TvVhPamsh2kE+FMQDZy3
K4C6xzAqcYH6esnYzULMV9PP95zLsQykN9/mBLhjtjT91kZEoxWNCLNcMNOVXfLX7mx8pVk7vTrC
fs3G3xWZuG9gmsFsWBPRJIXxVk3VL5FiNLGdA6JVA8wpvROMUfPN1sgzVAZv3G/XFoYehzUxNcF2
dlSp9BC/bh0j85n5voIM08x56AlWEEjR5Ot2wByl3NdpVO7T//Tps8z9uPYw77Z1+TrHEyyvyMP7
2zxmQho3t+yNW7ooDPpwWs5bM1G8/qwt0EO2S7TRNm5MYLOTy8/ri5Yy8oRL68len17HzQG6e4Qh
Otq2Wumd1+2QJi2jXTtOZydOnNcOb/TrlCjIzHUIaKUZo44mkea4XQwiKF7wkmNPE3VFAOu33fMB
TXuIzf96vab/W+ZKtEfZDzGK2JRXtHQ6EXdt/9nc+jqz2TUa89nWIsS0PC41BLvPph7xrCU/RhA3
nrauyVgo5/WJSqxHHd+2vnmJQq3gxthaTacMp85qSq7gj26HwZ6fKsghj59dqCBJtBo933AK+ey4
3OYd3ln2rJs+tV0qxcYYv24HTxVHtTSW69aaIre9ysY9lnom02BpVxS4qR1/O1tKZvnM0oHO2jQ5
fPUZXvrHU1UmvaFqXzSJquyPQ7bo1Kqv24HfEQ4eA9Xqr77IHO+NVKcHHH3U1yGOkodGsz++LkjZ
p+C80bbHrz6XuLJu+nzRdhgxrMBGKLAme37QZfLcTV5+ZQ7Mr5TQwwERRLi1CMq0VX976GXiVevM
7vxffdvTrLb82XRRvNOqOofkUzgv28FtQAkdBAEo1OmrVAWSLrWYZtylaFRvTRJVtyitgNe8RB63
vlwWYJUJFHNRlFUw15Hq89uPztvFpkFGa4lLsWFC/6lU4rAyhtl93Mvm1izVawdQ+Ijfa3MrU0xu
TaFEgYoclKyH8eL05sAHwEkBfWpHIRWmlGY3N3Vukqc2cc/bya2LnDEN8L71zto8VtfZnC52Iwa+
z9G4t+ZYhd7U9LCC5jh/bOJqX1R7RR2rXds6zU6z4gXiUdQeTMVwHocUiUYyROkaP7Ynx+1ba0Ql
evjhIaqGR2uIcWwX1KTQJfyM+uRgCQwPUoudTskKwKu0+jRJ+/fiFjDYmrM6xCgnFAGnWx30Xcca
JGhZfRQe+UJ67i+whINJKghJI2bzrdoHPwZ1vQkHXVXGEMbEXWsceYyZEAC4VSjpkJSHQb+oC15z
naYYFBdQJ7nKMZv0d/ZdDDawF3aVoV7zPjsTRq081H2FPHYY3XM+IIAzjHvSjgnbP5d9MmzPfBDu
bcktLZypaIN3dICJRunnxdyhmfLViSRd3In/j7HzWJIUSdT1E2GGFtvQOjNSVVZtsJJorXn68+H0
NDl5u6/Nxs0VEAGO4+IXbN8OuAE4eRut6pFvJJPhq9zeFb9yHicRvgESgzkUOrxHT7voVSjvJIxR
VlnwNo7jCztCm6BW8l1m1va5TXCDYSGA6BIMHQrwplacES37AsKix4Wubne55ePjqqrurU1/cRr/
hNyKtkL3uVtbusbObSYpl4SxamL08l2LOXNXJOPZQHDW8wGJJBKWi5EKJ2+IDpXSlaeyccst9pHd
prIs7xLb5biRa/WL1+MfAGKq2XojFA15zO8G8I97oeqvUhgUhwS1xgsyieBK+KZs48qqL3mWsUqi
dvC3RnftFUN7AUhwaEoEGesyWqdlvneS3jmm2lBsYsYNTK10f6XhprUu2+ZgFBMi0GuUrd6Z0Q6A
8A+kmr5PZqIHnV3yNXerXQOHa9aos7GCR7sxKwm4XlTXZ4UQnQTgWmhJMGNvNL72mgnbRv5RROoA
r04vzx1Ag6M0LXho1V2MqJVpWM0QhWbUsA8S+wizpBGSEUFXy69q8r01pVscw/NFHGUdh3fQy39G
WytO7L/JfAmjEs01+TRkhfKkw/DQafZs95plF4G/sYq1lvrBpUkL7+T1jDAShfd38PHliZscub1u
ar15wpKV1aJJYQWvGPUywIxYQzWLstz75vDD1mX70ttRvWYpsPZZCp3BDnirsbdkWkev9XGE8CDT
KCmmZVk5rZR8gQiQrrsw+FUlOS7ZgX7gW95GIFaQtyp33NA/ZYxFTM8yPLsPmHLUhfHIwoi6CkGX
bdywenbsCo6ZXeH+JmvZ0S/pB0NJX49dW63zhjWBMn1E01S+tEGgXOopsHQMKy1ImHG68lXP3eoN
SD1fUZmhSFZD32tUWy+K7DWgrF2Qeb8kdh5QYghQFGIp42drdPlbjaw5H+1Dk2JjZ9lwmlSPPRC5
h57qMDy+ehVAnvHOjKRes+9Z5PoNW/NkhRvAaxzKPpe3jAlCvRkgFz/0DgvspdoM7Ap7Twir8Pms
CxBKrtyAw9fDSw/ycoVtFqMKJoVNJMPh0WsWr8fY25nOpD5btL88200QKNOAN9pqDIhBTwEeunt/
xKpRhTC/ahSoTPXvDtJgAOx3WznA+UrTYtXZWulpLa8Rms62ctaAUG4kDFgUWUI+Er0Yz3PZWMjt
56EYnnrfrC4sNSbrsRkQRUvqB9jLT6w0VysDPfmjM6igQFXXOFqmfZLc1jlJkWufjAmnU4TN98p2
LnlAN6tXEt1YXBSHEYUlLFS/dQBR90XTfMP7QIMTbHpbKY+Ga4dX0cVi8TibCMRerD7Hln0G/zAw
yu5d7mD3rWfWzuqGB3wpDLeq1rirKoNEkYQFCxW1p7PrlhuHwi6ylRGZ9R7oegYozjEA3fAx2EFm
Plkpm1JqhuYW0rHPudHYrPJkyiYKw30+1Pq+LQvnPXZe4DI1cu3+HM1yA+edb6kzQWSkn4HWrlMj
8U5q7+GPWMjVhpm6c2gBnu0NcKDgTtiSklwmbw2Ee8vIWPSQ9Q1jxqvTG91j3KFRZJFCTCba1rr3
kiaSeV6CosusOWky8j+aJRQxbL5uhsvY0ekMcIx2AtCzcJyd67nO2ndQX1Po+tZMmVeq7PEqurp2
HsuQbVNGH7/iVN2mXjSc5BH5JoSi7kro/TYmhyioOhd0i0VjZHbGh3gKJvEcPe2Vi6yX9b1r6+FW
h1PPTcrJvfpeBgx1izLe554l++vY4jGCCTtKNfOPpo0ZeRjBWxSr6Bzq2aOh9eauTwPm31Pg2tfR
aeCh1Uq4rZp7bFXRyWd6cIpdK9hoGQQA2NjB2TD1u+ppsDecnhaF3WMH4or1vXDbSeV9xKCShT0m
Z80kcKYkB4EBM6cdaajCwBJ1Y/K6AoH5dyA17Be1aJtmDnYZmo+klpuD1OgTp2aZBb8GC9nzaSNA
GtWt6mLriuEWHAnMQB041l4LGmvwuoEZp8uxLI1cEJQ+0lCzc6UPj7I/9lA7XHPTo0qzHqYkMgXD
utV5WHpsAzSz/BheSYP05KiALnL07Awi49ANMFKAK90avblLNf5PqR5GGxUTzXEtMHP+ROA3wJ9t
rW5I4RSM9q2PFYWhYJM8OGzNncKqeBuBG73itQHaMPvud0H8Kqe4xDj1LztzadxilcCalgrKUWWm
E9OgLMdWriIY+IQBsHKkjStqowGOvVouQgmwpwtSYChT/SROg2vlS1B66TEJc7rsvrE2GHYDD2FL
ARBcNq4zFNMCKzN5L8y1Tpd37RQovSVAAfzXul1UcT0kR9xryALrIRr9Nx8pOMRHdwPWchvL6iG4
T3gjANqbSOHpov8bS+u4Lf8wr6nPdZfsy77kMwkqMLKwtJYjSEI1PM6yPFr+1yzNtS9IyKPI2T+p
kWcc4k56GlkEmOit8r7QJ+OB8JvcaIfQ6X126zdOODpHPzBuIVtp61hFVqmWU4T/NBDj5tnW1eGi
xOFLLzNL9QsPGUUfyvBk0lS46NpEFdcDCvQ2K0B4SdnsTDa8wXLl5iwcEQ9/ms5SnoHt2khjSwMT
AZ1+Wplw9WncVpssNp1HWADWgzy8jCD4HjXACGbqVbsijL7kDAyQrwyAVuZsporkGKsJY748AaAp
SfuosX3GT1oM/MXYpF6jrYs8aw+wI7KXRi+rQw9bZC2SamRV4I1LA79QqboyXOb/1I25UXPv12BK
wz4L4/GM8MdjOwL21m0zevCQcnnwKqVkZxgpTKu14q1RmsU+hwauebAzpAiJuYSfNzE17A6pYMtn
kzHzVtbYJ1tm0Q8a6xz04pskeWh8wGLfU/MF07L6mEyYmXzC1fkgLI669RBMuNFSG+QjwAh/QpKK
YFCDN0nS3G34d5bIF9WT6bUrT7nHfXVq6HSrJIsJBdCzUkFOK2XhbdzdgCPkwfBfwgqkgPvcV168
86DzmrUGt6jrnxEqR90Qz7tZV0NghARuKNGZMNihhZL3JLghCho3hiTZ/xjsyjuByzLGLYNVfomI
ijfaKOCSHUQ0GllBgoXF3+vKDLSvXasoCOXSfpgghYxlk1PWArf2Krwe3FUkKdM6ArkeWKwtuypf
LSndRLKHQ+4vve1AMU83rprOKGILPtFUInncCqiiyOzHZEgOomZg1dwZZBG9v46vp5OIWoovDyvT
SuKN+JURWtNswCJ8Nrn67b1K3guFEctZQ3LvjmA4fzbT8+v1wDqkqFGLPWARROL+i2jIFJktLYzv
RDJJir2fSyr+M9NvSsF9enhnHMQlxc/AedkPig5xkrbYOnn+SxwX9x4c8+kxzk9YZAq8VOqy62JM
pNElr8/VZo/UCp5MgD5m7K9oDdBu2aHuh7jfymr5XeCBRdABo25K+HWspyI5khSdiRlRYcX08Xa1
FZveM87Ll71vLczFrVP5PFETCdFdHVXP4tmbkf3Qse6zG0uNbt3oAvT2GLqzvZWdYovpX+2j2bY8
NLDDKhDqytuIxyWehojleHxGKxEVrcDwVZd95WblZG16wtfRAX0molMAEYG2Ie0LvN7pW7poBIgA
zBmrYYxAP0TF0RaOFCCRbS09zdExbkFDmcFBXK+vKtaoq01YR1/GXj2JOzffJailq8yIh4241+Ku
RHXG/L9WEF+ZMADimYgjREzkzc1BpEWgxTiGVI0PRBPRx655Eg9+bpri1iytQZSUrHyuCjDsG3Er
xI9U25L7U3uZumYFnVGuUfyoJ9sQ5C7n+6unVjsCvNJ2CaMBWt2zUqQ1TFt/l44QnWt1eFKnrkN8
tpPQtPajN4IExo5vJUPnRAm3Qk/IiNLs/7nwh98gotheQXZXfXWuOT891GRwKG01dSO6APF9b5Ab
P5gAsvqnGC7vfHNnOMWHt+YDqOLzHdTYxssCWJNjtdP8VBm3oe1/k5pE3i53mE7wpFo2lO6lc5Hb
xwQTy534La1bPMTmKO/QaGzHdZX4l7pTJWAeUz80vdbiSBH71zynyUeEA/xoI1pCG8Y7hjBMXaaG
oPZIO+lwrJfmM1Uwi5EKurrukGA7iBbcN0Z3GFKDaUmxTa0O4yN7Alf+63XNLD66PlhhJ9WAK0yA
lKXtjeHVVicAo5aZ5SRvQ/c2dcuiJYnkkpex+jP1SIY6WlvXKjowK/Gj5Un0kaK+CJa39UMTnaOi
fCyc7uBU+lq0hPkQbAX20ltdsUEg+kIm7NUehe7j8oYvbVnkiaQ3tUK5bXcVIL29bwU7UaaLxi5q
LMd/boIiLZ6aiM3HiPQc/VQukp/y5mabF6b5V9eDrRwb/LF+9ODKrWLgMVkMyK01QThPHw7VgWjq
qUxUB3WHDwX79IwLxBPvTBVjUOshHeu7xdiA+eFFZcVilDM8tqN7CiilK5uzMWFVxz6/p53d7HR9
ZChRqfJG9jLWbloEZlZs8O4E72BIJ7tIfezKjRfkDxbmxcuDF1cVyfl1WtIic2kmnw7Jurg+tNgP
isYognLqrkVMjaAv6SGcJ3H3xUky8IwDmBWaXetCq1+LtwRWO7ki+iG3s7X31EBEScxbBlyDt5Dq
vpqCS+Fzw5pQio+sg0MNCSd8Qx+pr0EL3B0Zk624xyIQjz2chicI5TJHHuIf6aCenFBLdvLYnyM9
R6DMaQ6ik1HotWs4uznquRs/8+YvgFb/gpSfHMUJxZMXMXr6emLDmEH3a+ycR8zi7Bmz7Ebms4vn
2S4VLWLpDGRFto4ct/w+te6VTTtAvF/uYp5Y9KTR9JlJ7MTYuAZ0IUEqgRfwDi5ZYyTuID8qqrC3
BuVEQxelV4ztrGMmBlvgdYv9YFvHAWAO+7l76JFoFAfmOsExbB5dzbOoQPEy9txUZe6E4VLfSi3S
duL84ne5ZtAfa/Vh1NJ6J+vaXTzV5dGKWNo0P0NtCFZ9lqH0D4X8rwna0nFI4tsv0vPAjulpjiMN
0wcw/lslMVPY+XXaXRFk1w9A04qTYO10QVOcaAt/cj9J5ucrnsTSxywPhg/07xh6pj445caAII0s
hqXhcJLxEtj04BsUArc5t0w8GdGsPZm1RwN4sJvhG/J3Zy4qLD368iTnBj3198tNWEpFTFT5/5+K
sVoPe+m6dPXix4jkPBZf0iI2Z44Bth8MaBFmEANdqTEPMh6Looq47DzkElEcNnnV5ij72n/B6ucP
pfidH0YZ87F5aq+BBVzYEMQegw+9GL+yOcLStXhNxgw5mLU36N/QWmE92W+jQ1b5vrwV1eeoO31B
A8AgjRfP4zjRUsWIbgmWvGFM2HJQUIpUgIlNgzDxd5ZgRkmK9Iex7Pzr87GHiXPtM3TdWuIV8PSd
yS7VuEavN2MT6octfohenlRblY9iWCYGdSImgvnU07BQJNkIQvPagwCyVBZVlqSILcHyGJe85Rqf
jg3S1wahDvow+kzRcTYAAdKDSIs3jzseMY2fyucfP+ZKtgqkTv4wjBSPcG5543cPov1RNNcAJV1A
09Mz8JsGyQ3RUv45Ko6euypAOdXBzuPNZyqIB1NkmcJ94oQIgocoXQqWOaAoEMFSTyQ792enlOlx
/vVTS57JHss7M49n5sYsch01bdg/+fu9E7G5loh+TouD5rN+qPX5Ap+PkhQ2NmrzRRmRmhX9yjJ6
EMf+U95SRZTO42wRXQLxPJakiInj/vWsH6Yzorao+OlS/5T36ayfruRNHT5Gc2Xjw+ibXnE8nNmr
KMZ5ripeeBGwlAI5ExoRk/dpmW0JlrwxwRMU+h11ilojOlcS3a04+VL1Q4mIuroHQogt+LlFi5dF
vCfLy7K8VP+atxwm3jtR75/y/tdTuWM6kfuzELRfv7FxaGNYO42FxYdrCeaZ7JL+sFbxT9U/5c3z
iem08xXEeT7Vma/QRc5Fkbo/cuP4a9E1iDmoiC3faNGHLEkRWwZkS+VPeZ+Sop7bIhjQ/lRKJBGi
zITIx8vJ3jvDW9GE56jIFemRpWym1UmR7FQne166d8BU0MaXtDRONHKRFj0/YyGPFSUjMex56cj1
jHpci+6B1X8kWSuUgf+iq82dhimzhiB6lywfIWEi/rb5p+52aQqWmPQvdZZmsOR9ai4iKUp7r4pZ
srBhenXyqG8aS43HtZj/RgAMWC6K+hev7oLd/MaLm7IEc7e6pMXt+tekKFheXZH0WEj5q/sW6U9n
EHljEoGdUCJeo6WznwfWc7l4PsuRFV4lTN6So8HCiDatkHyYOS7VxLEiEAODJSlin+qJTnTJ+/DH
RcmnQzqnkLajdgUV+FhCpcA1QNRgpVxTQHJMH64cR7z6WXRdbhIlyUHcmTxq0+QwytaqSizjIF72
5YnO7/6HxcwPQ4WlqoiJxxtkLSt6c6V5kSu1ED3RwgCZFBWt7G50crZjUHNRhpt4Red1StEC+lEN
q3fxIv+1qlXK3hbrbLZOKjYH0zQ5RkgEwxKHtCaCsmK3crWkXcOT0D/zjVU+6Q5bo4EBGR3ysvJh
qIq311X3LDjbBhsAgYx2jbir4rmUCVQmtche8hCeieCTq9MDHmtEd+p5PfPT7Rc39cMjmqeu810X
cxYRnV/zgM3J0dGHrbjL4rJLIH7AkhQ39lPePKsTJZ/JnEtNUbz8JdX31bWJtd4KG0Os4rzUfWuy
sN9rCAFuVRizJKGeIUCaHfGZpNRQ2TvTLGR6plLHAeapRhHeTaX3HCjJXpnOIUdlcs29sl6JWmOT
9AdpzPWN3CaA9LouW1UBr7oInMTW16YDwFMBU3SJI3snB76RbpEMwnCZmf2WVUlQw4N1rFSveoCT
xV4zorEQzxML96JQvsRu/zIh2p88ZGCf4N+UG1TjelQ5SIq8BMGjJGJ7ouxRgQjNIn4KHQtlQb25
DiFaCBawhZ3K3v7eMdzxMS6qn/AdD62u5G99quOqFbvf0pwheYkP/Mn1ZJDiSfXSOqPx3WG1np1d
12PDQalRx+m6lVeV5ZdyBNPLlDx/VeXYXKOoA7wqQLZLziZbAJ2l5DE1CvSbZHlTIBGMMlQOjhsj
xuLWTyUsJWEm0OEo4EfKvsrM/DYOUXETMREkWWahe5amCAuzCG9kobfJC+SH3KH7qrN5tq/lScov
kQsNOxKUODbTAvDKdpm5hVmI6rUM4VNzMRKVUTDc1EkGJsipO+bDVWafQGqwveaw2F6j+jW0Q/DY
TQFEl+DRlaNvyGpKR5GVJ5h0o7uIKleG8JlmsFtjeY8VatiPMjuhj7GkKOuh7z1mEBSEpgO0Kja5
lymWonjIroaua25K1DgP4xSUCbA9k7YFu5oaS4GvJvFayS1c0Tp2Z/QBs7m+V9GFcX8PUTDe5hRo
DpR/LdrccnwRGM4DKjPBuvDrFbqn2tZSDH0zDFWKxhtg+kxT9JNpAXUG1qpsVFON6hVW8Mhg4ACe
O35+KaDaXaopWJK0z32UsYbaIW1kwk3L1VM66rG2VnRNOYkgG7z/ZGZtIa0HB5a748csNiNq8NK6
AEZts2+/Rl36rrGVDi4cuj/vlg6fGWQiaIWsQCWmHX+z3fnFTyP161BFoBUQxHnx+gTYNTpYD6PC
XrIxRMa5sNP2pLZhfYjjMLvxCBQo/7X8VPUSjSuJ9austS8lqkFXO4geOrOooL5K5VPYsnFkIfa4
FUlRwFboK/Lr6bbsVy3GHathqh4qMaZ8IViu6Th2sMmyJGi39BmbDwcb6TcrHvWzOFVZ6crNcvwD
5DCcOhNk0XZ8cIrN8gtqL/rj+2M0n7fUxvqhauptKiNrs3axWG695BmjwpFF+6xirmzqZ4gW1RPc
8/bG0vFRpDDarZ8wrYMMlfSINU01RJ6l5Z8PiuwX2UaPC9dAgNrQflixmKISDLoL+mntpexYVs5j
1E5EgYWSxREZzAg0G7dC1aV6j9imshZJcXuSWJ4+VRaYsOn+mH0P0KWYBnrh3uz/zH8njlJ3b2Yl
nLPp/qE6DSIvGRz86WkzfaejnCKiIii8EYb7khatra+RkPyQKYpFSQO5Y9M9AJwBged1K3BdWCrk
BZ2SWr6XpecfWrPz0Hj3i295vhPlYeeXu1hFtakYJYsFa8nGLZz1wGPlBd6lmYIuQvfE1tz9h4K2
jbGTefNcM9xCYQjPeZ/gYTgFIibydGbZWDaYKKqFSlDhN/gvFcUhc+3l6KbHHPB/OSS2O/AVsrL/
fJq6yRC5vfe3XGY1cP3p14na4iJDlqvVJa4nHgXbjrpRw4BFkfIaTEGKwMRVJAfXRbEwcDvI63LI
4vpUnMsol6+WSiKGg96ZD1/DPjIHhzarKn5eOHhiDJJ0st4MoPgoS4nST4eKpLhwjerowUIIfD5U
XO3DEYmqb5scgMbngulXDXkI2fE+ZuZ7jD0pyKXRjs/1UMRnuw8AnCgobzYJ+4wyuxXbKPOVZzn3
u4utlj9SX5GfOzOTn1W/vDV0sDf2pmG6IDrI16/V0P+yylo9m0BL3uyEU7GZk19j1AzegkL6Ah/Z
exCFeu5d3Sw0H0UZSOFtDKHuKZ1q9uVb1Cn6i+IG2asSHUUVvjnJs1xV0C9vfhkPl9ZT4ms/BYj7
qd1Kj0qiZjWu6LNB401JUQeiKRs5rv1bjjrcS23WLmEuxW+JU6KjrWj1WiS1tuoOGq6pm1w3UMRf
mUbTPmFjhXSR0avbAELlW9ViiyDD19tP/Mo3oGD5xkxc/dBjmfmYm/0LEJrmq5F/H+3K/mJIdn1K
8gDpJFNtvlYjQArZMtJHRHTQ0vXbP55l1l+BbKmbMcRF3KzcFwXwGRq2dQfek1jo19sRa1j4wv/J
ghb5V+GnPNWwQMUm4yXvnHKLX1uOwpyVvSSSYZ6quBnQ3G6zFxXG9BPW7ytRKAFjewGB8QUmr3wV
WaZbsb9gd/leJHvUJI6KM0RrkSxDW38c2aUTKXHGppOvMlpvKozoszeM4BIyw9fOJVox0KJLFxU2
M72y6B42G7B4yHoiLbst3M46iZK2dp2trnQG7Q63k9Gl50EwJnhr5aJdw/EJTiJpBbIJTCFozyJp
YkSED6TqXkRylIbvNt/8m0gNbfJIf50+aiH4Hrf3Dn7QSfc4qeVr4EIj9l3sqrq0eATos0V2or3n
Tv0ahbV8BqzQ3VW15lUJUZUvIvsiKoh8dBF3uVQmN5ElAh2Vo8CEwFA2KoarGe6xiendRfUQOtpj
qt+rKtvZjV1gWFhukTHPz+ZgZeeggSw3iQXnZ0kmqJrCRmZWHjah0yI6bgbVg69YWIEPxgsKYfFX
2SicLbqZ+UEk4egAqVezt1zvkaTUWrAEUzWlHdwVmn6gatIed2W5BihexF9BUSd76PjWTmXv46tp
aOfUloxn3U+sax4ZACymavUg/x5ASx75tClXhnUKbkTE7CkYldhds4JXgd/9T95SRcQMqf5dtKqy
/6fj1RoATGOGD2U/VrdeKoBLZzbSd6C6dL5Ev1PZfdX7znyrrB59oFTNLomvmSgbFzGIuG780hb2
XVTttfhSBprzXlapvLHL0LjGuYMBS1miloIu7Ct0pJ8S4lfbMFvbwIYucs5LZffh90YBIGZodvXg
6I13kkwr2gexLz+jqlKuxOmt8V3Onepnw74RMCI9RIdx0A6s2eao7ubG3THRHOd1txC2VNJVlJQZ
yrhoVF1y+tSLmfub1lXDU4k4+V8Fcx1RnC+58EgAPyPjv5FHTw43otwH93gRZwstm0yzgE5YWPpx
Topi1VGifserHcw1PUW9G3pk7GWzg7u9nMKw9LMJvPxk+Ya0jZVMxZaqsw4GeN8jXjfVRdF0a2dG
yfA44OOyaWu5euVtlIH+2NY3xs53tHmkP5XzYncRQ9I+M3b3Z7PO9J9wEhGL1OnnaX28tElkQVLx
xm1ZFOUtVOvyoGtFdwrs2sDd182xJWgs9LEAq9LxwcxUc2Sx3Nb9Gnr9axTo0m8JpOV8oSRVkIrL
jF9D3H33Jcl6V8wqQe1YGZ99E21whijeAxRqe59MouKy5MbnNg6NPcsB8YMNFQiMc2WwfkZHZrqj
/5UO+BvkQ+mX6uGDDDqJETaD8Miz9d8Jyshq0754WHNU9VPbgFlGp7h6cWrmhE1bKA/gNhrgOTgs
wbuyNiyuue5BVTU8qHprkjSQY9zilCY5i5hllWwBIoFwbSJkXfCveVKsznlJY+ddGULpqreOwz1A
vrf04/Ikko2G8lxqhc1RDVuEqRTGZccmB+qWVbbz6kFIXxWdL1/bIndfg3L8qhqeehOpcUKAW6rx
IKo6inUOFMN9FCm/9fZ1nMdPeqa6r+7IXmJmVM+5Zlmv7r53E+tryKdyX/dyvbfqzvuWqfuyK81v
OYgsLHOK8tB5XfaOzd26NQL7iXnkBZOH7Fa6EuL5HuSNpvWV1Zw3FQQZO844605Mln6P2NHAS4Tw
mhZov4XdoYGYmm95zetSodJKbVOYjbHrsBS8NVNAwxg2Fd7IG5EUBWzYZrdqxG0Ly+ozYCeu7DUF
6AYMR1es3WU3bQpMpHjPtqRdU6sYn1gFeG/yYPg2BBPQo4bPgQ4Uknux+h6O3fCtLwNj3U/5wZT/
3/VtJJeW+q7tch7gaevKsxF8+8/5l/x/O/9/1xfXVYsO5rajb/XUCNcdE/Z73g3lXbV0dW9Oechl
lHdRkDL5nfNEFYQiq3s+5X06li8nclaSsw9VvokiMCa2pVNU8o6WkfyVJ2Mf7aT6bqkmCvvQcVZl
Cd/Ayx+kpDYgTML56pWy87YW7/qmRcdmk/RK9iCCXud5Ze2bulKqYqv6kXzxCoh4dFIigUK7fKmn
QCRNTYJ0P6eTYtMyXUPr8T+lIn9JiiNEHtp25zQA0LZkzWda0jGd3tjbDzm363uL/QeKZM7XCD4T
jSpPj44Ll1TtrafBbJ3vGgJ0rBY63YNh2xiORuitZLEcsPsKmxji8bHKpZ2mOuMXFBm6fcNZheDp
G7Sso7iGnwDna4vauOKE7dzcRmGjazo35hUPKnftFdyIgeuApu3Uqu5Paumj2T0Z7ghHndlcx/Az
yLlMvkSBCFq0urc2ICuY6K111GM9R1yndu+JFUl3BKKbjXpwsBGLxhFNFw3tGETILX3FEAReTNiX
e6lI2j2TP2TxtT+FXn9DYqT7EoQ4wUdN3T4EVasc5LBOjm4f6zffU/HEkPLxLfbjP4AOkz8c7GMH
f5J0HXUsrH/v+Mnstb7xbkVWVfdsCjSZ4aGfIZc4VdDUiYpUAdkw6vymxPDikUyWt52TNTdRX1TD
4GmLaeSAARriNNHkyQ5kHi/ZNrp7iHXgq1bFj4gOYRBhYIymNXK/wwetvBleE+0LqDXXKIFUofX6
eLFskMWw482zlXTBMUPK+OzogXFk2SM7OcPYnZKi74+SHOTnRMsw9nHb4BJVLhJPnWVfonzA67Vk
kSRoIncX1rWMA4Nc7mwn6yG6IrqMAFT7yP5Evo1Dq7m7qD2hGwx2kB4HNFDRts9jg9UP5s79S2Ag
j9zoq7bxWZTyMvm1Yg967fey9tbbNlre6J5+wXumXRXB0F9dfKiQoE7jTTH4AUpY6MfxbYLw4cbj
j6iyty5+ZO/sXlfo2gQT134MnsGS/glMefwhRdoPFn6hlxseC+Were6Smo+z2+n7djqDHeLfAQ4s
x+KhZ0JlDoh0AjH5kYFLVBv9uwPWgClg0p3RRu0fS4zUJzX+EdG18uoYQ4MUMm8AM6P8kFQKQjKI
9/W3ELUWBuX9IdWl4MWVHOtmKbBphRG8r7dQ7gy3O7RxN7zrJnMnRfFe7Iw3RRnSDNkAuX8PAABu
vbxrD+IoNYyOpdYpp9RSug1ridkJRlDIVHVCBhsOhhxuvZqz9AFBRFFFxD5kmlOJyPxcslTvE6FP
yAWW84i8orDhobGBt05wDLwZeY2VYy01bw0GlqfelRPkK7glCXrbrFt2MD2mJIp2znaoM3wup6Sq
D5CWdCM7iqQbl8oKdmK4wuQBkpxpMSmYAjX18XvK9SE/905U4GBBTARLHRETeTiNU7tSgSh1KWis
/+G4EcGoHIL6f51bJD9c2sJH4MhIaPUhbzlEXL8P8vGUxO/V4Psv9LnuKgst46i6cCvaVHuWHcvd
a50vrceUx2w5WfhoFtlBpMRBuuY8103iXA1DOiBdNN6cpoJSWKf1l7a3ipXWWd732pNeIBQ5v3RF
2aU23QE64GtPSdWACojyNkn4h8WMB9RBwh9FUIZ8dqr6fbK7X0dGk19Z5z7LiLhfIQoU11Qp/B1y
puMq0uXiuhSIUgZYf9XTseTJamstN29AZHBuns4gDhEVl2Rr9tbK6kr2LP++yKdTS30EX0h132Iw
qghmThdZTiCScScf2PwKTxu7k6xL03sYEGEdiuOL1PpQSFTrUUfJ8TE2p95XyUAY6L4958H0xVIp
tg8WSwVXS8a4JJSR+p+TUx5O3d01mAKRBwRT2eKLxi7IVLoUiHoiryjlZKd3uAKIZG1q6TZAFmbT
hAPL+0X5I4C44GRy+VXxBuhvbT68WTmT9nKo3Od0TNsNULH2rjYhaphWnzzYGqIqISJu18Fou0MG
qhYFxwDMPrZVRyN20ASZevHOkoNbGsvFLmGu+yijtcuKAavXsVFKLKxnySu/zl+z5m1/iUwUUIxR
17/hKfruVrH5Mzfck8xCpocSDrymqIwYSr9meW0i38ciAxsazZ9+cC5ummY/tSr8LumsUtNbAqAH
NWQYLW5YOlILBpKeyZh0r27ZVWiaM4EQpb3l52c/gQooSlMsPC9uO1YrURrGfoLnJZpyonSozfhW
Svq3aDoTOx7pQ1wWz6Is1G3WnBBaYkwePOS1LN1CnISIe8YYPIiYCOTE+zqqcnFcskQMN1R/E+Lj
Mx+1lMpWYu1DNqJWIs+qfOQm7QreKeKg66Xech25S66Vnpknd1SpO4a4UsFEeu4jJ2eLyGXzRImV
s2M3ylmGRwVnPVD28YhUjCgQQW+jGrSWpjqlJA3FbjlGcaWf+ZijbPf3aT5UMawQDpk4+XK2FpuO
dWsN+WY+ryh245BLfKg5mpK0xg5L32imAxFsOr3UlVAEYbB+OFAUzJcUP9BPZHfn6PrbnKeJX7Bc
fHAimqD7f2ydx3LjwJJFvwgRMAW3JUAnUpTU8tog1FIL3hcK5uvngP1m+i1mw6CTIQiTlXnvue6g
H/tEhv/vZ/r37v/8XuO7jOE2/P0f1q1wvfdf/+z6z/39n66v/P2jQ1PeZYBdsYrvbenpp3p92/UN
keho81zvXl+53szXzX+9K7wBdMP422cidKsN445qgzi1qb/t87QNOgIs4hSrWdxXn3bdzzD00DQq
/egk0bJ3/eEPstw5LAAr6umXMnOiI4VDHoUPH8wfh2NSyO+ujPwdNdPJA2GatmYaGs68omz9L0cj
IjsbNlrHiRzQrACH7/n0GHvSrbwuf2GdecCE9yx65W8Uhx1cj/mpi1rExcOzEU/8Mmx+ELHzi9L7
s5vhv2xRPdHQ2RZ0t2phfib1eNaYes41kYgzCIZmHfjVGkOHHL/vAR8xy1Q/P6Wa8dDJXLvXM5a8
DXlG9210EtQixMutT42TwiZV5Ld/nzMIcdks9Vge//1UTCcvLDuQS+SmavfXF/CgfcoFx1UrFVbO
5bFvH/tCjPcjhZB0O1joFUvycUEyArws4x+Jn7WGkBUScog9aAcXsoOcNhNWU+GjN7SLizImEsDW
m7mIHroRH39Zn9x4tFH9c1PTLQ7wmE07s4Y1dn2ugsCwX0hZo2H6v88NC4UESFNz35KiV3t2dFeu
N+Ao/MZt76UDrqmQcHEmapj7Zb1JC6s5eLM7b64POYNY9xk0CgxD/d+n/j3fO+I1taV1c33K01oT
Ltm0EBfa19vrc9cby4xMxkQwG69v+a8XIOZZc//3D1+fts2a+e5cV8frH74+FyXjxvGlFcq5Y2K9
/pPXF9Ncr062A4BwfcqmrX5xXS0c4yR7qJttjSH4XhpG+sDM/GdK2+g4GtYtIPLiPBFWdX+98RZY
/2Ct7N2/54pZVYS4QebPdS3TsDRGFpnXw01u5/Y9zX77788OqbNd6oj0o0T2pGh5LNqigoyhxW68
/d/HJCS1u64uRIDOl9eTxjZPa/Gc9d7d4lMdqKVlVtQO4t73c+3OTk/x+sBKs//cTHb3PtC1vJlF
sS4L8fuQ/ocw49/7phzKUbFw6r3+IlevHbIr0nsC74ZLU8/h3z1qadIYrbHcQEXu7+qujB8ETbIH
M6sfmyieTte3XW8oycwNsUDN4frw+l4DynpotyjHrz91fQ5HRYElIb9lDTcFvh7790Vl+fdwuZcb
yxo+4qiDErI+b7qlIkkq20SZh/P/+jYImEcm98nt9R1Ufvd6alindGH/q+dUHrTYd+4xi7r3JIi1
WyPxyDKYFvf++oIhgXvqDcOZ68PrCwBTxKUtKBhJ3tAgxyaSUbJlBSrl/Jsr+/zvvQm9U8LMendf
mG2282YUE+Ask4cGN0RIPEu+tVzIaIEr22hn+RbkcPgtD6Ce0wche7yhVk7/YKIf6lkFoUJrlsn1
htplIS2LNE9zmag2mpg4PI2wkGgl9UWAh/9zb30IX++1kmT5ka3ho79bo1UiwqFvrveIay6ZX9/I
1SU0rBLG673rzXgVSq43LGoRTl6fBF077H2TifeUAXyp56fkr/Bq1XnrlN3dm24utFkkq9jV+PDv
hhoZq8P1cXl1PShRvorVeDSsTppu/RfIJsJ55Fz9R3YL2A0aJE0BuLs31xuzldNCwFG38jf+765Z
+F9pbsLA6Cuwj9eXlVpwiF7vZmBnQP7nGWMOwPkM7aDs/d1i3kwESQ5nJPMcRojXrfj3ZWAvp7Ur
s4d9QtwBDjPsC2KrzZaGxW74Mw/iO4IWUdTtfiL+K7SNx5hcx5t6UG8um/WUEge2k4b4SGbhb6dV
VZvza2r/xBmn3F4/77+tfb13/QaYYSVbEbOtNFLSTvpghl0ei4MkqO3Gserm6LBIyNus22j6sB+F
81zwqW17wqGPqUPnG2YXMDpqcg8g/aLZYdZhYl5NadWquHbXL+t6rwTasG3BgnDdVcZND9kibh0G
XVYDiS8vpvN/bRgsymw3x+9BKLpGoGllRL+fhlub2F+iTLStZZ/rsZtu+sQZ/95YIp1uInPdcuX8
URpme4Plt73xqxbo+PVu5fnK2F7vXqNXr/euN7kbtaidfGgYq3a+XuNYGqvFoEPR8f/uWI3vVse0
BASwekTXj3m9uX7gfw+H0oIsY5CbGa0epmXVKF43R331nF7vyoWGV1W6c/jvm7nup/8eXu/5xki8
FQZeTt41nEBurFX29+/GHkSyH4R9ylft/XU/uN6k68OREcduSfvz9akmsgl3iD2qkWusgbomGjia
4vtVdf2rMPqO9FGrwgO2usb+3nUHczzmQL4wybNNVz5EK4gxuN5cH2YpFGIj1X46SsrxRDCk3Cy9
q0hF0bLp5Hp1aBHTJetp3sQl0boJ+dSh7rWsYkw92tP7+faL6cloVrAu9Qi5sTWBc1jpZ0bnW7NU
+Ebz27Jukw2MMgalS5OcHbQwt3E0BMzb+804l5fS4BJR+a0d+lBWT3orA04ZDSN0OotNOxzBDaxL
20V/wH1vHpaRBCHHI5PWfZWdrHaCIQwq9kGRxdLHu1QSRCmqjaZK5iPIBEMuuJw0sjthGk4wG7O2
jTRJLIwyd7D/wdMtz5YojlXT0L8jkijtxXs7tmQWzsUO/FK6tTH61XI4J3Gnb7g44kxO6jrsMWQk
wxnwK3qSjJGupjN6jTOaKnipAqBs6W5s14xoaaHCpUXBcDpYGnMk39jrwwZERe/Ra1TTT++yYTzl
E5XCzy/KP8dzngUpAVtRlelwTYkoTQ3a1UoHfGtl0PEJzWzVTxbhyNZRUgXTYnv7CNaN1siDNBM2
Ahy6VDhsaZHgFe9HgS5mfPG9tXVJECT1WP/tculezy2GATvGdY5Vvre0GSOwht5/GLU9FcUSMH/8
oHhOtt6Mf7/RnBw2ETIdb6H2FHhzPPBoyDf54HHlz4fce5hAIB2YeOpnxLSkZ3gkMOgVX3SDSxfP
/BADDPZiTydraxAwp3A9JdqPjMiW6abbdQ8yM0feFsnyx+bFoOq5ULYssjU3utTm8NWW0JFMDtHA
GBVhTfPIvDFxSczRMxHSED3XeU8CroNPDAd3WNBOsASm8CXXi8CRK1IE1vJmMuVrxPUihPK6IZeZ
fNCSEY7H33JaP4UJsagAVc4M0cu+HVptV8Z99DBDXF9a73dTkKoX6/HnrLSd9FgIjoYK1wJQOVZy
Qiu3s/3kW4PDuqknsomNaXnzWxoWNCAN7Y9LRCJcIys9WgadPD/THyAueIE1F2GUqKfZ8HYE4SIf
SZBiaUJn2soKScu/8tYYdks7DeGcFM1O814Srao2dlZG266o6M+oamc7Wn1eEn7hKOkMpoZxF0+Z
BE05Hwf9k5V/Evizq7ZD99jnRLV25HXRz986fvNuSAWeBUCSZxF6LNULilwL2FGWBKR4lhuqQSNY
4K9ufAJTN3Keyk3mJgdbaPpGgexyMvECSKwViCTBfBXUR60eVhnpKx7EUN0YDoYV27w2v8a++ozi
tgPqVH9ny9ti5sDXiuQLcW4Z9uYzEYrPCr0kUxdoqePJB5m6zjbkNHghvbZpHlxaZoiAncj8oX0D
wsR5z0b7Uk8M7Qv/LEzeVhrjraVT/XNOz7aK1GHZ9OdoGQiQreY98bwO6bJVcph/k5xNv/opr4YP
YyBQXpfzvcio/IdlxfXWNAKJRmfQJzhDV0AmBzTDgA1j9omgqweAYNmnYiNtuoZQYM3Sjs1EkZUI
ow3knm2vh4VLw59IgZPV7LrSjh7INpRbRjtZMLXuszOVoVUNnAg0MLRF8UbGfREaPgPvvpPppu/L
V/SimBwla+gpT8lLQr3pdAQJrzmxKKOnba8VL8D8H0CneZv+VTkQ6No0x3c/Hr3U/K61/LtMza++
tQgL7CDz66yh6HDvq3GYd17JsCA10LJ7BTqiZI7fDLqgUwnsb5zrRz1rL+3aqKrmdRD7x+pdohdG
/uEEqWyvxAbuXbedNGe1Ozd3Ksk2ae3QLVmFum08HWuDi0KJRsgB3gfrhbOmEweZcezK9M5FiLFp
ivpS5vVPabnHtnU++5SF1yTuE68oQ6EXB4Qq9IMiSV7LGOGr98YbSZpZDKo6bFGgbwcrg8gzqjx0
NNLoTU3OG82upjCytC8PslESKYToqbUVhEqZ0nX289Q9EfPGGLoUe7oAe3uhk5lUz9Wk7wSp3jsv
cdAPo1lJbXYzrX7z9Tq7UUGceCtD7JeyEmjjxcu8yCKEP/OUdMtXPTmvZj0/KCcwS6fdOfF0u4Dm
zB3Icz35k4bj3NZgrL26hzNYm0zURH/MowiZtrMfUy30UrLu3+e0+fDj4slphvPkoGnUx5dEFoce
DU4+sU9kst+BZANNo84J4EAEbYDRusIO84YVuNaFVsfxCVXeLg5tX480cWeYcfChgQaQXRHbH7Oc
PsimLjduoT33HiAbmZrvfZl/jeD0rHZ6x1/2B9kuulhrv6j0OIjyacZGHhR6/asZgJencJhUjqKa
7fEoCBHb14wB0PxZ9I76Zc8AEphaf4yH4YFMIzIEPfrjo3T/9KIHTcEVloxtot4rAfIXgPJGEyOR
l3oFtqk4m7J6yEHzbIxltLfC9/eT4x/fyx5AH7ShYz3ZEt5+jlh+Rh6RkKNJGvuJUIz6gm8YCZ8L
Nt3kiGwiOjt0haX9pZfynOvj28A/xdLvNUWEAemzePE77cSZ7xFxWbMZBpdNH18Mkulr29zLbDxM
dbTrD/1Y7Xo2CycJVv7MDqcNs72U+n8EBew2l5Qu1UGSp6b3BItN/jmvYX0OVs48pdqNKUfv6EV/
ioII5Rx9WjV1r84gz6Yv7wevCMhzeGhk/GGXrBuxkBHdMBbvLp56+KS1ChjNkPIgiP5c2DeYCICN
rygbOmOkopm2nqUjMB72gnXG0We1XJcXokc76oBUp1fF4TK8OpKm8lJ40wYOz12RTf2mdSEC6gLB
kVXGT7VT/Gnk1G1KWYxh6w8kRmI67BL9qHT/l2tRRM4J5OwqVierp8puhuhjkBx3y2DuHGDebq9u
Lbp3kFPyEMSdoxVMQ9sIlCjaKZC7rzAIETrFtNAseoedstjILpuRyJOFE7pRhoPp+hj+PW+jsrEM
y8e+hBGlck3fmRbMhr5LfxEALyPY9lzgqCQf/G99GoazAYiM1Zh98CL5pIkZ7KY/fAgJaXzWUnQv
w0fX+7tYgRTtUzKK/dwPC1oEHQOOAmF8WOkaBw9FWCuyoI3pCAy6XtKxzg/lorwjIZOvbgq8hyv4
oJpvQ1IbzyOHZw1fJ0vPQqtJmBthKGbsLm36y+D0E+JOQtVEfs+Stuc4rX8IGU02whgYK1nPUe8R
VFL9NiDXeUuHS8IgESxKPfI5q9shbk8OxWIsq4vyGRqSLwLq6hYD0Qu19ovH0CKw4zUrwpy+ZpsV
QO6p6eL5XGqcOcy9YU0Y5GruECCV9XBU29fcbDk6xsDpFv3OVuVEMV7kG+FRgzkFuo04/VH0s+XJ
rldClj3Be5vGZ7set4ZpTxRWhGakLmwHZ7jXxqk5plp+b8UU5GTSVqZd7S06U227jBS0idpj0rZ6
pwxpCD07SfwbvhXs1BzNXmK0HAHsNNoPTb/PtM6PkWNNJANLppWXsgFjBuJebArUtofFjruwh4jp
j1mQLfZtN/hoU4c/tnZD1PI5JZi1ogkN8BHtXd5ssTLeZ0qInV6170AWboZqgfhcr4jmj1YQXD35
Bmb9OnluhEslhAbKo0mwafWYurNOwUwiQa+8PaIlm2hIdwwyB3OPM+MKsT+zAQSkGmcy2x1zJ6z5
ydSdc5txBCZs4VwQKsFU8o/tRiosJMThcpsYzj51po9lukE581ygSN2QC9JuS4PtRJT4BScGspGF
9bqDV0nOawveftUg863atgB6yJvZnzRj5xB4tPFt7VHUYqcA3K4nqXoDBxUr1IyAer/S5Uj/yDmx
adYJdOC7SqzfpqPNu8hUwJKxkEI0ZHlaFODtqAhtn72/1vAOUJgQm5jgX6HGl2kCIym3fixHVhtn
ot1vQ03ivEkL0QYvaOoPqaebUOXcMCfldKP57CWubX7ScPlDhnJzUjlTa5PB/UxUUW4avwD2lSFS
GQyUlhHqeW2vP7BN6RGHpslg38v3woZLa0zTwTWURx2QNQGouR56inzLjBYctTxpKXtb3YlNXzTP
WVFhR3JuAGOGS039PEqfVF+aFBunSPYjieNQO5eLg4S9Ed+z4X815ZKFCNkadtPhwa3Gd7cfvyCJ
HpZ5DhzT+Kin1IaWPILoxXwRTZ0Nn2SsAuYgeiMeVe4+DL2HLSMrb5U3MEBpdQbZ/ntmSxLtS+sp
kr8GoYPqhiFKghiJO7obhVNS3Ra2OAvD4dCNJXlOzDE63b1rWHWouhrDJNXvCRx5NhWpmP5Q7eJk
/pVEtkIL6D4wUCHAJYtgNi9vnv/LczREIubK4ivlFEiZUWBTYIKvi8PMrMMZii0x5xvVDcwbkr3W
VLdV8Qw2z2fYGR3YJ4OuSaztlBmsxJTBW8202mqmYwXeTR8D7KTph3aBbHB/QHNSudux1d+0omDU
Mpj7aIK5N0WE4RVg0Fp3CGIlv5IW6b1tHakv+qqgwBjdjU1VyeprvNPzI5W0DXW4IKUq9QOjVg5/
hjyEwteCCG1u1VpG4HnZ9+wmbwlzynkeykBTsAEz35yP7vxai7TYRua+EAykK3yoeFDjrUMOTC2G
t7yK1w41K/8o41vznS7ggsCspDPotJJXp+0zTKSzkz9PE1dvm1TvXTNScihHMibsGQ8nhET7rg9D
+buJyMjIk+Yi42RnESSy8+fp1OTm70LDsJtkkN9X3lArv1AkPTMQr3caGpVNyxG/9TWXtaHPoTSO
/aWadz4U4Hmm3Y6eqw2jPIbOVmMLbHEiFEy1sh7vXxHRC0nT7zoqzrqrATXPGpKFIpvRU9ofEgAb
G0RL7qarze/RAjtVPBuOW+3j2vhwDe3gLhP9Ex81j9V81zWoU3jd3/BmPqmox11rJpcF5DBk3zwP
SIOFQrDcdQkRrvcTV1MORQyH1SeSGKTf6od8y0vkE7Gcco4yCDovlfviG9Np7oCRwJkjS97q7lQn
Piu+LJAoD2num3ttjVxOmvlc2DrU97QadmnKOk2n9m+a8YVjFBkIovr1dOhsu3je83NMwYcY8G1y
JFboOTdMLSQBa/+CkTTajG2Eeujbn15bz3qlt/3klgPVJsJUe0FxRnQ11olTkfssUzlFRRYFL8cm
Ilt6vW2HvOZdd8yP1kBLVaKZoGH7q2bjbarRetCKnJahsN4Uc0sjHlVI+s/KU/Hjc2KLp3hxDkZB
gS5iQvk4O1EBQNpjDeuZsFvbwUJoDEmYhtW9n8QPzR9OvBGTnxFn5ZSoh0KwUnM6/DTZSCyK0N+S
jqCG2azJgxqfAJAWOzRc95mrzowVMPppxUUUsQxZBJ7Hldw6W4/GZ1x5n+7Qv/Q6O2Zuv5B98Wg6
VShicgqJAIYCTpDsfNN3HC3YulCIH3pLfxuk/VtzFX1llG69RXZdptOMybj+u0tq4ZhQx3a45C0c
cE4AyOBWeLPxHq2LV0+LzwukQpDa59x0Fhp3/VfTTrvW1V4KIok3bmKNwVhTeOs2aoaIvYUqZqhq
H6u40De2KG7qSP6uBBaKZFiAUiJ/6oZHtxAnq3T6wNQGaqoK+b0OoHrKNC0Uaz7v4BtbrOBE0Wf1
V1ImB8AVN12a7PTc/k68jj5VxxSQJFWiFNO9OTeX3CFQtGuLY6OITB30Zosq/DM3euSiJgnddrrN
cgbPmUT/FlWAg+0t/8JpSO7ctEIkPJ4rzYDv5BjJBtNjNFq/IomFIop+lkp7MokSmpw6edLyD5iJ
lb2YgRbrqLFG8zLDHgstaXy5gzyafvpYj0zWcQB+y2jd2EnxMRvqNa/wVZO2AP2q5jOn42XOx9s6
Q54XxZ+UEJ8EqyYbt1Y7u5k/hmb15elcyLXSRxG41LDHTdR21OZrp3LaM8VLQmumNaunJgHwJt2E
5MO3SaTI++pcFsQp1fav0hsFE3TtfYnHs96CkParW5NTuHC9vaxrLyhHIHeV3KZj+pYWnQh+Wrv5
sq3id9Q0aC3N+qGE1ijdkpOL05G2ZEvweKelGrcR+fGonPBqG80Jn9GjqSnE6Th/cVkc5hEsYUI2
aJbpNPWGSrE3ojlfhBXqzFRhcMV4Qaox0AO5TBlJiWm+W2L3hIPy0xHtR7EsdwrOF2M155Yj5NXJ
obVpQ+hXNRpML96bXRa444DgWCMtKlsumJduoNYu+9a2tjZ4A64/BnmUReCZHF1q0dWBTAco+sjA
J28Ass6Haiz/1+TSvHHpp2wsKjr24urWKl4GkYcEqN53iXxLFCPwdRdcZiKmEJbou9hhR8E/cVmK
aE9H/C1y5YXO7V0EKJ9VAj60ojW2pBCdClE+ysR8LydHsNBLKGvxU3k+lCchuTBW6eNVKhDrNGVo
HjcHVmOPhGq/NTL7YvX7hAtUHsHmk6m8RCG+lze7OXdN9E55gB4joUSJaNSfNQY5nUHYyjDb+dYr
zQMqI9p62WxRMrQx+ZDauXYb7cJa83Uq6e0ug7sjL7sKa9sZWdNP/q5cQNEsosgPVXdb1RoDAn7B
1su1L9a9mxkvhEgj7zAtGr7JEmQlIVnx5MU3Kh1ZNEJOYLavBU1mE1s82/u5L40brWCC1eJEYBLh
slDzEh17hrGfZ789Yo9LN91MBtNkWOUvbe6Bxrt5v78+/PscGPqM47IvotDFwgGIvzG5VknCxt2y
JstgTX+a3jyRAuMmwMJxpzlo/flYu1jSMTl9OPSRDYH+1LUG7cDn2S0GheogIjp9QOxZ2rwsRdfv
FRV6N3INUx0NyFQ+ki/8OchidXZx9Vm08SgM5e/d6MclszOYC+MTHRnXmh65W6aLmJzj4l0bAKrW
FqW9Mxp/osrjoKHCLqPot5WJIaBF5IVgA4RvAXHWKz6Tw2nJa2/ScS3ZEu2UuGj4Ivcr8c0v1SPf
njkJR0N0hMQMIJ2OlfTNVz8H+m3vmlm7bdc/l64TGMtBPjVCvve9F/h5YA8rkiWWKlBzdl5051fZ
3DWZUJusGB+rmOlz4XnHrhG0NN273MRN7nrf3WQD8Y/b+9kuHrJ1dOBrJW3DqTsJPR6DvrM4InxS
4HGV3ZCPUYVt3E7M8GVIcT1yWFvHSgkCdWxWbwcrTgSwCZQdugORwHAbmKi55UJojLttZjd3Xabe
pnINWpwytY+s8mdMl/5WQtqIaW/rNitlK/a5wM4W8wHL2vqJ/pbO7q0f/5i9xUy2Iw/NY8HZpF7F
6TF7LMeXyEqhC3ms0ZLYijdYrDeThOUw1VPg+RlrZ9ceN8xU91mqG6+5z9kadiyrW1osU0k+lJGe
xED3xVHiwhr7ydHL1770iq3WiRShRfwGYwQLu2fucTPpAUIPToOr6NAldojOIU2qIVjbnltlYlY3
+Y7Nddq6aARD2nm+J8iUnzJPFrOwne45nwtO/nKkVRkphisgVLC4M3Ef5cQaTiN3yasKL8gdx8DR
pJ6MAiCgboF8UXWDrIqGld1851kL+6UaD8VMn9kobP9oiqMs5bCZYwZT/ULzyXXzz4EmH1ebWttU
iB76ok6OcabWAtp8t7G4bOhWxuBOpu5eL0sGK6b9u15HT9FHS4clMHKN2lWee3qWyGS7mxhr4EAx
8hA57JVVTbNz0PGdqIvCXxegUWm2fmVDSZ8ZezhrYs3Q0vFLl2FkXsYOAxkh33cJlArKu83U5cND
S2Z62BNvtAL5T/Tlb2O7DYqBvs0EUcMYaWtSSzXHTLUQP7giJK2IgnZI9Vs56ruSmnIzuzin04XE
cqHf+Y2w9kIf2h2EyOPSZu7GyattYhLYssRcHOJY9KeRfnvuIXDP8unFqRCZ6vKZqRnff7Ug/aEj
G6V9dlPUtNVZt8KpzRyiV9QOFgMUibZKz9Jlftp2NO0ba9IwxcKDLPxyu0iLi/HYv4Ho2Vb2Wn/W
WOMWdbRzzqRFWr9UzmIdXLNGzSzq+Ub060yoQ05D/AYaPjfvqGsL8sTxbmxFwm6hjQIDdk8jkAON
ZZZjv5RFVwauUUUByJUKLSeu1yYLiGyrAECth+RdMfEn8plD2Co6OxBCrHkK7dkW2at02LaRIZ1D
luYImDjssfm8dA6fuLX5k/iJ6MTEDqc1RjKOp15t30ZYnJdnUJ/TKa4fdFoo7FHVJuJb2SZ5D+67
71ju8beNZt4RNKKYOlNlucx6to7X1EEWq4Ng4U68cEnE6iCqPcNiC0bMzle3dUJ4C17ZT90R8ldp
RluVza/WiOtSueq5j/B6IgPq9hVBNJyi5d2ULrxJ+xGkBNHWiX83ljOErjfcxMxQaRz6JmCUeKZt
7jTf8JvZRHN2r/RBI3zawwGjPGI3KowJbYOe1qRDZxI2MpCwWbEn2xG4NQ4kXP/NrZglp5upMo+A
SuqFssJmnxON8T3F9qdu/qhp+QY9Q7gFoHC7vV96R4eME9GHjj6Bb/HTwnR2eoGDgpEh9Joekwl9
D21Ul5EZs0OKT5aobZ9o734nvO1gdASupXl9y+TP3RaLRzqeYKbD2CvQDSod1jmYe6lYWdfuAfuI
ACZGHnLZPmZWNN84kc5sg6WPqJDkuHE97TRY8OiQH6VW6LvOu4dxQWGozy9qMg5Lr9MVnrpnqZiI
OKMMzLjqg2n0DQrFYuG/j2+TXr4XDiMy68dU6b3Hap9FMFdFpSakRiwHhokBdOJr1OyHDt/4XUwe
iVYTZk24Uzj22ndXq3crJteriG7zAW2lGL5Hj4Z+k9GCR135JGkKkPfmw/2tHJof1rOKWB5m0Bu2
GHQ+tdW9lrjzaXKJLiiz7EETDfR8e2aXW5p6UyNFCQ3Fms9dmfh9U/3RrfG3VDoVizMeDM49+xW6
PdbFb7QbpFdCP2Xey8rYdLtffKKMvSrJaL/YxT4BgYvYMMy17FDqBDp3kXXf9n52U/fs21Ybxmzk
zdz4yAMZghutb28TOY6XxttaqGdDbxKkbQyf81zfcYXNqIKtjWiwz3V1hQ6k2c3ZatiVrDsIbUMg
vzTfGSYrlgrZo6n7UZC0tF6T2k65R+OkiOvhrnJw5mpf9NrHDy0+MH3VQTuJi+oZsy1T9eW6K5tF
sDTqeoR1im/F0Jd97C/9Xbre2HTfSpS0N9ennKIlyojOQ5M7fNp+jaCJpkOJ/BFNrsm5lGB1T/Oh
+HdqDpuW83DUGE/ZkGbsB/prD14iNEzTDWLr4DmOHYrFf43TROByo6dd9+W47SIWMuWIDyLbdFPd
Htupf1Jus+zNzEq3qisuE5IxZsdM56yuaPccPAQbe0MOR3hiVsskjhKOcywufTAVdIe3VtcPF9V4
v4qKDVotxaZsjO4ifdmQ4b3zuOh7DUwWyXgD6thdF800+WkzymT6PQ4GFHGXsXw2GC+Wg7Kw6T+a
FpILji5KoXLrd+5dyUQsbBbRBxSt2wjroGLECjNnDdoY/2TdHEaOksQX3uTdMO0Af6NcjC7+Et/G
DmsVlmW73GySYNRy+jHGeGOQP0CRM/3hlAs8yvXuDat7aIecNowTvxQz80/BdSmGIN1p889EfnAW
WcYltS0VyqqMd1pBMkJreD+ujUazlC+TVNFGgEEO3FkP3H7m/Gwt32LyDp1FTHb24zrsoEtZfLUT
3lrdldR+GiFG1RyfRqt57nLEFJKdy+yf8HGc/A6FTxwl2yjtoHgM5sb1xdfqOKEQh07S+6YVRKZ7
NlFeF8xftip2jj6SnxuMis/GGjMeNxrT9poN4IrvvsBsiY+opvm6myIPqE1WPPkOc2rTJaMIFsiN
U893ymJ6YIvoPblHgcJZJYjGZTuYSPdVdzsPebFHlnGcVXRHXAjWF3oRuTEh1XH5nfE8v5aV/adb
plshhjuqVLDFySmPeAd7p4YgqN/lYmDvXqsz5ih3TpYIytm+pHNiHVpbHo2JHPRyetTmxbgd0AKZ
6IB3dXooO0pc6Vt/zNwaNpXTv2q1XOhz5VwM2G4mzswW0VPnJSfJLI2e26cppDwbhMVmiTfvNCn9
sF/qwBcJe0v6UEBmCGLO9XW3B6t0RDPJpTzXTfz9zUfhECcWTRaJ09qf2B4+c5H/ll2ysPeb+7Hl
exEp4YXkre+cpf+ILZqQWbba6TMmaBYZT2btxYEAUUaHgYmtzWZWndohfOIMe5PJ7Jnv/5f7u2s6
P/wfxs5ry20kS9evUquuD3oABOys6b6gZ5JMkmkl3WCllFnw3uPpz4dIVaWk6jN9brAQBkGLQMTe
v/GJFxCmJehfu+pC6dlWmf7bUA93tW6/FUnz7Iz1PVkIb6lHCjr5NsZZLopSpcd2wNBm9A55VAXX
YMsAko3lgbNo06lky6+SdbY9cUAo7avm9c6yzMCJzdmsrIGez04tWWG7s+8GC/GHm1GMW5s7KPPz
bcrE7VnKJ9GGfyBulhF5LodtrgJrg/4eVG+ZXT/jM0U0OsvPpbHRPJ6czOmoK7u71OhQP86+6rED
Nn1Yt04IpE41CnwZ4J0Ws/2MMgKw87RXW38joemsg8k9DUDSVpmGNALQ67BUwfS6wc1gTtoiCoNT
kSu4Vor0aMFWi7My3Tajqa6BzZmsLvplm1lbrR981MaKEguW8k5nYBTWuP1j46ZiU+rD6MTdMYB4
7ZYNM/x2LKK3IC9n0almLzKFz40rp2ERxWF5yyZs9kAb+ydtCtwDkY3lUOM97pihth7s7CEoqoto
MYJAppq3Ea76FKyrQ7Qcvrd5smK2QiXp8mU4qhhXifiIpt4V+Deif0NBxmogiTFg7gRyals2SrHu
i3MzqdohS7tNnyn+qoxZlBX1Ls801q3EhMMs5NcbsrUTTKcwZQLygjJbq0Vz4zsYt/sqtgsgjjRX
qdduokBX7j4lQ7WuupolQONfFI1Ff5/lrz4JvTLCjNL1lXCljPqL1ZRnQ212qZuM60ZjvZs0sUU8
SEAWSlBk8fpL44uvhXHwBbMmPoE26bA/XDAOuWFCc+/cNzxSXgh+GaXzRAZlO2ADB6flINiUBj7L
iMHXzxBWzkGvnsO+Be2h7Qs/STca4QErtS6D7s5QHpajRYmR4gjWtaj053oIH0BYshxFh8psOoga
mXWbTeLeE9GdwZyycex2G1fT1i20G48nOWTRZZuTIMOach1FRCNx7IzCaqGXg1gBo6Tk+Cx2CnAx
dUrUHC53mAfbsdM2dtOwKiHY6OJZsCiU5GgM1asXda9xTa4imhZaeZeUbctNA+XPyz/pgfUaDuZb
2+Xo9esroSbFFvF78mUjwgolu3Yr+EpIloR9kVUEz5SzyKeHwLSfInvYqbrYlwFLVaXRj8jvQPcw
wOi0PBDN2mkXxz80Q1mXasEDA2mIzjU2ZskTVu2/VhmygfFXQxj4sMV7grpXyyYSlzT58+S5q2qc
jG3QaI8uPqxl6X4O2hkRHwZHpQdIAdAOF4h0OJopvqe5ToA7dR5VVNxaLz8jeNSBvOruy45YTOND
hs1t6wRxDEM7r7hLITIs3Gk8Zq27CicTFyW6kDE5CnRSSLM6G9Op7oSZvlQ1XmWKaqO1DyBN7R5c
g/CycKEVmM5932gs2MwVUy4ZaDQSgOEajzEGndBNkBczRfWSqe1KAaVa4ho6hPrZ0mw8Q9ENjIi5
t4W3mx955AWepyw2F0aQwU2H6uOV5rUU9a1ZDc6SXCPbbkzrFkopLklr1esMTE/vgHwcmoPekg32
SadUyjeUHLB6JLa66CsUJMGl6jY/bU++PEk09qX2nhA8c2OoFTzXpm2rtU+pSggMVaSZkb5VIHbX
rsWihIViD1tlTgOiJxUiO6H6I8EBVr9e/aV0tE1bGcfWttFDKXCGjJmzEbSwcwKabXPqC6M5aXnY
nghATKT1emUHfKRf1Eox7NPaKO4iQ4nv2FbP57Iir+E/olPEY9Py0IL0Al9bVqZab78301EZujW2
huVZVgEHIA9hGp8/Bol6P2Ied4a1OdXFHXGY8g642H2hIt4hqwT2rrelq+7eO8y9EgxMN7zbYPUx
EIF0WPq9ruxlP8DWw3Uosa+fR5UHuCW7AEIlaWvemayrrbpZgrAzkXH5sy4JnaWGqM9Z9kC7awTt
EhHQNuP+bAzd9wN7u6tjZP3NL/UGawOkdHoSWn/210oLFQvjSJ5Uv/2oTrBWu/VBGMlBZX2Sj1hP
BeaFvcim0EvvEuHp+VB6AKfyom9uZNFy83j2gJvW4RC1D27lJwe9JJaY+X3Lk6NxrnggLBPoN80y
s4dTrzL5ykvHyq2XPmC9vSxGiRttITYYq/eBfa8/4lVI0Gx+2SpBdS7W3rvKl3Lc4pmsi3GSr9SH
WDZOnuMTkKB735bpju20spTFEObpqXf1x7RUeB+qehalVt/LcTSuJJRRlUc5kJkB6isz19vI1iYy
lyOYXlg1SX6VBzMpq01ccWshlRUEy9bK0bro03opm0E051deMNxVeDAzi8990nAKQF2R1PoYJ67H
gf1AtiVIoW+aRoRnQuzBJu+H5EIKfkYOFMUViTp7lfthdxcjqbmqUVW4H6vSWnqwbx5Ye1VLv7eS
p4boG/ed2T8HE3p2dmLan7LBzBaJ0uZfjKp4w1QWumSVPTtdlH4bigzaYCReswkge+LkfzQDK4qU
nAoZjnzZqQUTx6RevIEVzaI6Eq0CkpuiQmNYEfADrIlZ7nT0nvJtQC7kjUTEQTRT+ZpU9tUG4f81
7KPPThZULyp7AlZvtftZJ3e7iKNk3ISFjzWKq5VXzOTR1UxspqDZcFnW+XEBpXJSWPx0ZXmVDZqv
2UwSXrGWRdlQhQSHIj9RWO4w1Hu/wh/WFhCzlSw28wC5rTvrbnBQ1PvrNfB6zoFPk0cz+zIPllNl
qxtFaKgQz33k+C45we1Qmt37W5UNWe2126wmpyW7yPEHRQXn3wXk+/MSPBuM9N3UxdhFkgI94xaU
7trSjLAELYITt5mybpQhukfEIFxWmtl8SRPlVjeL3idHfJ0cL/ijTM0XAN7uc2/pDhbIDbTZ3k6I
qrjlQclycbD13tmwee24/1OdvLjoPvVe98nMkXIJzDXsAX6gKZ6umV1YnwdLz5e+3093rhbmG9dK
kdtJ6+4GdL+zxbXZO2NrWq9EGatPIAojBJOCS6nGd9mk67eiSBFaEFZPaoJcYBsH5S1/HBJFfh7f
xmydtgKthVMcG8m2LVFJSTISXGncj6fYFM1WZKAKMoPkf2to6UlrR32Lso1/0lzd2nKj2Mc4hgiQ
M+Fyl91kgE62BdT+nTCj4MpqhCWdZlvf/OQGXQnrtWEfvqgbf7yTXUNzUojK/Nl16Opfugpozncq
Ht/brjGZfdv4HvRUdMT7bNt7aJuitkw4Q9YR8Nx2ZdEH6x670FVRqWT9vP6a6jXOypE3rfVw6q/y
gL2svRTISWxkUZv7aR1MXF8U5rZgasO4OyKWjaqPv9fDcni/LogIKju6V92QBH+dcPNDqIpIP1j/
S1O4yN7AU2I36OxyXFTAWPaQgeElXAWqwitAO8Na1vW5411Z3YPRR3GTnBD9ZJ3di1U/Is8kS33g
pbdIlO1kSQ4EP83dRbjnAWdmDHkwDdPDuJl76KMOPGdFKtfS9+1f/ch/rHSk7c6yqnCdDEm3apdX
WKgPSdKsVL0HXUEApdkokcFvhx1ksIaNCB9TmWJiWXp9tnksAASYK4lNxsv3cl1WCPARx33vKYsI
5xNqmg8fQ8iG3PSbs0VKHc1pBxmYvj5r3qjuZOA+UxLeBH/M/0elb1rqTtEI8csLZUd5kA3wUEkH
zxdPUwF8PHatvT9vQMugErcd8Z+zn5bAWlAN/ELUsCbJY+YXvUCowpzg4+QtCUdhZ2+ZnrvX0Id4
45bE02V9arv3yH2o9+683C1LaDFK0NI/yw95gSqUOeI27Y1ZuZb1bcCOqG+LZ7I4NuJEA/aqEanL
1MRyVgt65VDb/JsW8rQZcS7Nhg4pc1M5yKoqimmV5fdTWfvR3rkQ15JU+eOXeln8pc7UHW2flvG6
d4ih4ns1HgJ9/H5Q1foatnzWyQAvnga2+UmLIB+oRVx8IWn3ahqF9aLY2VOjac3esISxdbQoWLup
QPUDDfgnI9dIn8HwyHSH+dTX0GWqkvAZx0tMjZkwQWUo61qMBweVLW+MxApUOPNfNtyOZZm+jQWi
nm2tf/LNWgVBmjvs2Hvlpn/e6VqHrKhK6n6h9sLfeWnG1rqB2uXo6Uvhap/xJ1fuEMzOD5mOzGBo
TwAShnZTpkXy3Kkk0UYl0TYKFK4vlrdkgHTdPneVX9xoZZVsVAhi+7z10ydnHPcEI7MXrRc5rCfP
O6RBF915hv+HfLlJd/gFyyE/23na3Xo+WYZhvmB+HyAoyWlFYAMzyze2yEl+jZAkPcmDyIb2VBot
8FrTQeJAYZdeApA8CT00hoXsA5dzPgWmDQfOOHwv/jWE7J4WxXOaJvnuY+hEAAs2lK5ZtyXUgGGY
9ui2uLeylMUQ0OwO2XtZjCpQLMBT971T39okBJt9TQQEdJgaLvNSqZ7HjrxqlBnlZ3sibx0OSf2S
J+kzMI/+GxbNp5b16FvdWVCyMh8H+3xa5A40gYXCRn4OR7s+/JZ0ACHj+MZMt0/hiTfwlGdxudwu
UZjTtWIRYi29lcWPhjhRUnyQwVl2hLvP4ZPSYSMuEKQ+OlZQupu6AOLbD1a9D0R7I0vyILuYcz9Z
LGd2kdH7xMsa+xoOqrLPHHhdKSx1dukdIgo65KtVODfLPpXiqcskISZamSZ9eKx+Y0uv3LxfomvJ
stJ98/zemd/pVsNZwqxM+wphiEH+eo3363svrfhn8Ro1kILDUDT9ZtmAw77z4zS78+YtR6hWYHX+
qnPqtlnFhMCA7iAJB3NFv1Sq4xxLPaqOcFme2RObDyq0KvTGrEtR20jKRuDJbf6IR9loomq/AgdS
7NQCnGDTiWKb2eBdk0b4j6GX2+uiQxxBjwZ4VNA7Mc/poLoNqfUwJaBs3NxX3jbk17y3rGNJKqrG
fEgZaw1ANj4OpghWRZRAIAIpcE80cz0w1kWYwryfKo/Aqa2zw4Rkx94cUXdhNNFCttqCTOfY2N6R
9DwCo2GY3Ba1Vd3aINZIoVfh19JOb6osMp8qUdhwKnzkQKY0fC4UAghzB/vnK8ml1gTVneAreJH3
Ky1mrGUx1vqF3BIRd7tMHvoEhhICnuE18jx0o7QmJ0WS2Nt+tPRDxDMCOEzaktGO8iPzW7MdU9W+
Nfh+1nYci2ueYH8Xqor9MMySRejxLsrScLZ1603jIp09GFp71E6kOhMCl6huzVUZCP5TMR/e+zWV
keNtoXy/QrY044hDcm94WBBCbifHvQaR2N5Zog3uCwvNihCht7UsygMdDNtq71jZzywghIc+Osg6
OmgG4UAiIP3ec1sDZ9rOP1hZUp36oE/XcZo0T3oYfZM/tSb+CM0+eI34rxJMHzG6mK9xkCo6GPM1
iU1MoYqM+mkSc/qg996M7P2azE20he6k368pLXApcZIdoFS5B60Z3QMpT/JbvU5CoowyfxPzbKhw
w6Ypk02/nrIIFiulDTfJUKYtJgUGPD5cdRc1nx6VZ3zURx8RhoWpOhyzueLj0CQhBsCgXh8miLTr
dsBxvQ4HccwzPV6HZqQ8Q5I/9/wLX82wuxh1L57hLWSkxeu/dfXS9iyXrkYwXAo3/N71l1GNScVj
PS9jwogvepWJR9Wrige/+6EQdi9aZ+nvLZr7Q8uv1xRu0W/rygOEMpUdzuK1OvCMhfFPQlQ11vI0
1hAECOdD4UYoTDpnFd2uQxXP+zV5mqFBq+Cp+nOtLKMMX91MgpC1Oyo3mekfoIwY24RU8Q1ZeeVG
1kN8J3gqK7V0cNBFnnuT9HOzhezVWlpr7mSHWtbKU3koHZNcmd1GiwLljO/9Zcuo+V9atwoOI/P8
xefW2CUDgTktLbOLl2nZRZ6xCn1qSKbefNQPnq/tHEHiXl76c1/Qpt/7Nmj3LtA4aJEddvyTPJgI
ffI/So21XaZolzQt3G95+tGnHkl3/NpHNluqiVhLh7FMCMzQf1AQfz9kWaMSn55PdQXElzyTh9rn
2QU8KVh81HW6M5anj3JsTfEmStExkxdDcUSp6ZdxCFeSpKlri+nKIUf2wxgsnOxlNg4q+JoCrhZy
fZ0bXhAyyC6+GmSXMhltOOKeWLmjnv7YsGs6BPw+agsh7BWZVrGSF8oD0srZpd5Vc09ZUffgwyyW
HFt4GilOM88T6cYTZgjlQhahMuXbWqC0JIu6AWVUgat5lMXQClc8IPWHwtX1S5waD7K6D9FubQw8
5KIxG59rjVQvWwh7L1sVUz3jpDldMco27utseh/aTYz20EdtgZ4SF5HxGNfoCrEfnd+WlqAmmJuK
uO3xVXrWPZxJ/v5ujfndsgwLNmSShuePdyuHjHm3aY1AcwlLfyuV0FMeF5sm98FFz2Lp7+ros576
R7GsA5hoLhAa2SobpiFhZpflRM0+J1qS7WRpTMsDUyUUn0RbuxFrXWiBYXhB221Y1cSz10Ntj0CZ
gnTpIVRwm7MUwjrJM0k/VMhnyd7vF9oiADtdOrOvR3gxlTq8gDfz2Vr01xj/iyMC8odWGZxnVefl
R3eAdeS6l7KLH+u5OnPh2VQx6fSmjZ3noRHRkkB8eJStjRXhiTHGT74GeroxsNgZesV5riCNbbIq
GjbyKl3vCUe2UXTrKon7NEVH+ZKO0qlHlF7JAM4v5UURidwqU7ayOMbj5wnfWTSs6uKh9r21fEm3
ITemTThft12iPxmwxuLQOTWJIOOhqpCLMbI64ZRtn/rSJPcSaZYHLtS4H8fEQG7or+ZBAcPwcck0
TSOTKBL7Jo9WYcI6Cbp7P2i7e4yWCB0mgEM9nyKSNxjI9OPLRw+t9R77SCQn2R/Xk3orOoiWsljN
A85Z3HkseU1fpeYSTRF36wpz27RjdR4y+PYsAIDaVwp3q4pIZiss/zW4tkGXv+LhlIIT9GevAQO2
7dQ4EP376NG06q+uULLX2NOBv1jlJ6Gb5bpBmfBINNI6FZNW4oHk2l8ipVzJrqVDnk/vVeduSvCG
G9WQJ4lZ9XdT4XYL+XoWJMWks8oXrwCqqJQDizElNg81pMp1HlrOM8CBk+zaRPrnzlHhIOqWxpsi
oiM/Q+715dJmH/XnZ4jZQ71/hjxlTSU/QwVr6DHMyq/Ad7uNV8bGJlHjaQc4IF3pCHs8ymJXxdlK
D1T90Wjq762T64sfimqslzuSRukGtjN5EqFETyo+6St1VKtbwPD9vtTieodsMjqiSpisbHTzPo1j
9wwE2vjDqQ91okxvTck0gQh5BKGcqyfXq25r4pl5i+BCL7KXPi2DLXpZKfJ3SV8cicxhGTWf/VJs
EXnGZtholuwD6F2W/Qg7Ahtor0mt20QTa29QwiNpI2eZEHddy/rS0cECQXTOjsLM13nTYxnht1wh
3BDjF3dw3gfo98I2cNXSZns921aPhgEWdC6VkQ+KJ6/G98auCrR1VXUoEswNsotsdTs9P5BAQEU/
IkGFEtgmqXzzZBDfPFnzQRaDpLcOE+aSsiTrZQ8tJX9E0sdGmTqLoL7P1/Y5HkeBmW4CXG+WUoAd
putjgdD/fegDmKw1cBZSCN2e6kfLdeJ70unBe32R2MtW0+svqG3ANu9eURvnGQb85eoXhrfzkQ7a
OkGS3cc9SY5GUbtX0atLBKDbFxXVphUyjtot0qk4oLVJuBlKpX6qVO3Rr+IeSR2MssbMfTYjPFQi
zY6PbVH2eICIEdX+0b+wx4CMnflXaOX9UeiNdTXng6GDWzTz6xiF1qwo1p6AYB7g/4G1rIy42usT
y4qP/m1dhxu1Ycsm6+RlXQAKfwzbdCuLskENqzdk682bj242SCq7ztMz5E3rmpRefXY6ZfnRAWUZ
lmbR+O1jmFrY5baZIPXJi2RD24bDKk4CD8oFA8k6rckGzK7DdC+LXe5ZmywsQEOoeOO4vvnssKU7
9C4gAFmsxzFYo1Sj7mTRjvPHhnTXBTKVdw9DfVM3rflcjD4ENvdOGyLjROoCCX5f/QMYlrqNqoIt
jayThzDM6iOcK2jL9FWnXGy8qSr2TZd9BgsM9dz19JWmOtFdP2bmxdC/tsQWIM5gV7FHxgzK69yY
V3l8pxqhulLJDq1l3XuDV3wWo64dZAkpRfPiZl9ld1kTmpq6Z9H64zhRkqugIhplXdldB5G0qT/7
cKjex2BzAVy7nD5DfnGWlUtmOiL1r80TUIje6/1HyfPeS3KuGlC5+Gjrfir9dZ2c5P7qKa8j59Tf
6z256nkC/Kvn++vNbbPgzr+5zh180I9+v/f7MT7BbIxPZuzdtenY7ZBjiU8f9fLsva4cSJj1IBvo
/lGdVcz0C1mup+5b4gPMx5/h5KVmfpJn8lCXI5oqetJiIPZng6ep4fBD2bDDXa766U3U40P5PszH
CF2tjGstmrX75vHlQY7FoqBb/P7bf/3rf74N/+2/5Zc8Gf08+w224iVHT6v+5++W9vtvxXv1/vWf
v9ugG13LNRxdqCokUlOzaP/2chdmPr21/5OpTeBFQ+F+UyPdtL4M3gBfYd56dauqbNRHE1z34wgB
jXO5WSMu5g5n3YphigO9+OzNS+ZgXkan84IamtmDS+jvJpZr7UzvOh4wwGtlF3lw0tJZZhV433Kh
hL3LQgWTgGTjR7FxW02meD+kk3ZrMLXekBvmu0YtybgFlV9sFc1vFx/9ZAM5Nww08xDJ5CIkKGpm
uzJz+pOZpcNJnom/zuYeKKdkLOPAnQZsTU6eru2bsM2vRQiU1jPGH0pupu7NwB03//s3b7q/fvO2
ISzLcFxTOLYuHOfnbz40R3B8fmi/Vti4niw9zW/7Vk1ucbeYz2Fv1+Q35ppybY44kwHbGJAOmQ/f
q6PKRTawrL2TQnJzlRqqieDNUF/d0K6QUKBu8CwTOKnaBbD6/iwXbfWtTKoW95ngqQSufw7Jhj+p
+lMSN+2jgDR1F4PllrVO20QnzYNiKIuJRlJlEAri+fM1JtyDtZ/UFeT91nwCa5EsJztLDrI1y+Mf
xh+KH8ZXhLrv2wqipafheup5DWIddXci+vy/f9Gu+NsXbWkq/3PbcDQoX4bx8xfdOpnDgtXP3oiI
9OjF8P3Jb9hPXb5UEykLiH2o5cnv+KO5z5FFrbPs5r1fULcwhdERvQmMqToS1oEPG/OHS62xxTRz
ruycGT8sTz3PmE9t/XuvwrTeupJ1V+kX7h7NKrHunGZ6aZrFWBMPnzCI2aip3u7b1HAeTE+7yPaU
XQ4Rc72AyelZtxXyxsu6c6YXr44fBmLMD8wBvwyYAD+4U10B0HA5JOiWTuZw6Ww7OLZ9cZIlRALH
y/f67oLPMwp8XZF5i06g/AjMRaw846MLlzZG9n6prhjVamJ9sssjUB4B0iFI2IfDneqVD+OgaRi8
dcSSnGb+LL7yybbXY2uqn1XU/3eAhaz3ojWGtxkc1nvhYBIU5maKYSpX/7tR58srgRaC/Gv810/T
Xy2nw295MVahHzS/FP91ut88/M98xV89fu7/r936bv2/dti+5bcv6Vv9a6efBuVlv7+t1Uvz8lNh
nTVhM17bt2q8e6vbpPlz/p57/v82/vYmR3kYi7d//v4tb8mHMhoCLdnv35vm+R496B9unnn8743z
B/jn74+ImL29/nZg9n/N079d+PZSNzwU/gFy2RSui2KmsFC44X7r3+YWxfmHJVThqhDNdWEJkmS/
/5ahfRbw4FH/4RgOa26NH1jVTIuramg6NBnuP1xNB1AtSG/r4KrF739+A9+fYO+/2b9/omn2T7c7
+Vt2VYZtOuRrbQfYu/rz7a52Amc6QPawpfI/cOXjNhyaqyHita4tgOsCwUYOGLy5PAxqVOyI3ZE7
1htkNLugvymK3ERBLvwK9q3d/vCF/psHLg/Nv70/y3EEX5sNykwIwS/y4xM3ji0nybwcnbKia4Av
d9kyFeptbwtxGQtQ/J6ova0sykOuC1i2mfKp7LUWnboKbW5tFkcvZpGPEt0I+VzWDQtFvKZANB4Y
yipiz/gFdvW1SMxtChQcIr6aPlRjBoYzcQkldTZq+8M3v6/VfW7V5k1kqeo+SEUP4zuFTy8UWAGl
CQzdDMOvMIxQtMgw9cOH56vMSsNW6DsdZIcPbgphxB5yVgadziApBN8ufdJd5WJV9YxhZI+ztccR
JfDWIhtQFTHSyNik5lOv7J24ZUsYBPG5JMePUKb2JY6s8GtUQErIShswSM/7ZjH+pKENcA8fcUVW
uztgmI0sUj7FT+kMBdQD8ERFo2oQrGBc56g1HYnGpQ/9iLGV2QpV+/7ZKmRNoEKS646S9osojeFi
WZ/GMPRvjLYat0VruVe3I103dO7GLUPlq2LoC7Os2jfD0v5QDZ6TjlZ466lv9oEtwk3haBffdgvy
6GSY4KKkD6nqxw/j2oUFvwzG2FiYQsEdz8rD/WTh0ev3/h3+jz0/gn8XuM240wI92FmN9ZA43XQt
DUS2EDRGbCwvMtBTSPvUbkPw3UfOFRubS5MqwwWNOwgdc5qQvBHa56H2IEgn34B8Ay09F0FBp+eF
0rhnfV7bwaXyzlalvJdaVRmPgYom7+jfECJN8+WYIzXiD62yRWjK1kx+2bCAFaBn+wlRD8uZpseo
nqqtYWTlKkcWMXam23jy67M8kEHhwY7lBYbhPeZHzCQ3BUpbu7QFJ2e1aDTgazd+SqZGX2G6GC5N
ZAYXtmY/GEOPqZIxDpc4Yptksg3Pp8E5GTNOYayBEOWoyO8Vv3hrNAcObAMQZ2nHQH+d2gtftQIv
p0Z1PkVNTB7GSzCbxQGdTPF9DE7jXNyEo6iOsETrIz/PdKP0YqfABk3LArljZdEDJ4qhA4GZh43Z
aYgmrTodlEHjiQfMK6cdKNJMR2jVumbGvOfkRIn66bMyzvKXiCildaOScGIqAf0LZa0YoaeEA3BC
WLL1RuY/i24NQr28yoyqlUYJma/s5JdKc9G9CaH+9+WIBZfH1+/MYaoP8rdL/OjVCh8nFRd5df4x
MyoiN8bYq61vnaKwDyKzTnVjqMd2PoB9hj9peygfaqlywIdu2rLjHFe5baM51VbJS9QV3MlV+YCi
9gE4NUpXiqo+Dg0yao4SRS8Ijl3Adwdf/8Nk+Pe50HbnR4bQTCLnuv7LXO3F3YgpaF8tG8wQjiPb
oaMfgAWaY5LGcI7tMDp7um4++t2dUgnlqXSK5yJEA0W7IpbinkvDdc6+4aKml2b6FoA4GinKlHwb
bf8eZrP56CQe7Cgbpa7BCdDO6IeTnaT/YRulGfNq/WMfNT91WMjbBk8/R7MNXftlVp9CK257dazA
2WEPlrbRDWvkEYddLasWniq2pZlPx8qMNPxZTWsD8R4Ieqf6pwk/TQS4Wh4+Vhc9+oUTogYW6diq
e5dYjP6pSkWNuG+jrTXkrhZQpaM9oAe4Sh0SF3WsoRoVZuJOnmmRgdAOLustHOQG74DHgEcyeQgf
PHw0YlKCcV9WwNDT1fC+bomGrirnS8IMbFdadZUHVbHcgyg9dxGAqceqsXWvvTJ+SzOsAivmUlWN
PmdBqH3WitrB+qkAD5xb0achfKna0F42ZdSfEV+ESR9k7lNLrHAptAZ6XpKpOAiU2CJWU/vUFzPC
J0xLFIKSr13kpBc7U9N9bYDONrSnytYPrW6Zz0mPJKOKFDCwF0zeVEVnZgZUruNji+yDuQz6Jkd6
2Qsw3PRsiKvD/JhxUDETWCysMa2AeNS1Sn3ykOGI0I4i44IMCSHYs4NyV1XAF1dCTwc1CIDTHdv0
OsGvXVlh5y47O4Umqrbjjek42kK1kZF6B19BSVW0Q5m1+tcxrNplZCvGKsvJhJO8E2vM+rDlnc8U
Jnme+X4CqqWbVr4DoDePovpc9rMKB5p1CwOtjUvQpvaNneFX66P+cKvWGmezUVjp7rrURelfJf4l
koK5NjmrSkzuz2YHYIXKnbAn/BMNG1X0MDUgTwmYhwKnYsfz+x0UUu2hSDA10ZH8XrltflA827g4
AJZ2fUZkboqc9yX2TyvsHwMMxs8BhvnGYKUjTJXIF7e48+tyrC0tpRD1wC1e1FuEwJC5GhUHBZ6u
2reADJGNNKqjgcv8qsqdvaoilGQ4dbeza5yFo0yz54k4/hQI87NlCggeXvXZIhjwHMGVjlqsUw1v
HM4WwhH8aAtMCW5s3Ry+6BnMMQsiDQwj497soOH0hWVtFEj1UWy1X1uNu8cZ4Yuw9Ljquj8dfaFn
K7ezPnuFdTY7J9gRewhv/sOs9/OGlK8EaSiH1bGKDA3cBuuXDWmHoWWsIeexNDtLbPJmyI8eurCj
lWhHeRCGiWZJqTx3TvGqOh7PHuGMh0Rz7SvciLTCa2YLJRBklG8hawbXkxihWKWW2Zx8gXhSX+AH
YqX1sVOG5j/8pNrfl9hY7zLHsZq3EGgw1F8+QNUIRY1quAh5ZxuP4FvJZumpfpVnCNG03NLTbVNW
6jM28So8ynA6wOesyRt4RHuiODzU/Ctuy/kwioabubH15V2ED95TrvnpHWvR3VjFt1EJVUhzHBeR
9XIEr4viSKEXN4TCreV8W2RaZf5fws5suW0k26JfhAgkMpEAXjkPmkjJsuUXhMu2MM8zvv4u0N1x
u+UOuyuaQcquCpEEMk+es/fa5641O1Ifk/zJJr1ud/vZ3EJKE/RdNmqCxQejcVoTQLH4deu7pgpR
5YaWQReXXWERabS6egjL0r24CJvcYJyvkV+eEMG1nye0/5sCDeip7Pr+IYjS/sGSrJV2JskZ4tXt
570j433q1BQ8MEtXpkCw6Q15/uL0A+3GqhbHqLcnrvOoQk4HLiH2mi3tdkTYsSvOpa0qxKQFxS2j
ftKqCu/Jt8p4E8fYfMhQvMp26FfECcY7xU3EKCUd7ppRP47B7Jy8BcStYbG/pX6P5ymLn0g3sZ/p
VqIsH2EnMc4s36yHWz8sMYjP6wPL+9VWqlo+7AGpLn0eMbvUPBzhGmiCtKJ+NUB0N9TYKhvzYPZQ
Wn/NK/L0C1CM5daN8QdnVQZpEmTAo41/M+mM8Grixbqm8fSXe0h+XFa0K4SkX0k7h8YOo+L/PkXl
Os7HbBgRv6Xdo9EP1VsQYjYaZ8zEjvVakrB0qkXjHDhvibMK7Cer7NXO13repdJyPjmB/zpBLzlq
qycqeekumrWlz8o/DQqA8VJahWmQXJdXKQjrsM/Ltxl/hLKNAR24AafM7hDb6cTbitaJ1n9eJoRY
bqP/rCl4j9KSyqKe0Eo7HzuE7IiTz52Tgm8p9UZJcxMi94TR2Wa8rT77h7sTssltCyenYztMBEmQ
KvpUzKjgUIAj2K+tMNuj10ei6ASAocyBXL0hR3XY+ZX87II93fXmFT4gqn/hOldVGHsjj7GleeEz
ys3w2W5ygzOjqgldgZNyO0WFaRWB6e/9s7+IOmZlDwfVCmbWZcq4avDvalGaL55kz1K0ZqsRhpeq
hoEQLvusneAwsWEfkyUEdoR1smL7aA90kbInEWMUIW4ADC7O6JU1z909pkyfk1pSvdmKQgVcRoP5
uPiGbSvfBAN/rSIP50G3zj/pOEQPdADqB7uJf7RN9wjEbLgmHIq3phOBk6yK+bFFKjWo9EK47HOm
iNscqjB/KfjY9nkqsNuoBH1ZFD3bHXu1DGV7AAf74nRR9Rh6mMUMVIgXX6HWIawrlPjXSEIKIui1
PqjiXRTa8ReoFkfQ8O63VJgWhlaSCrwNmk7/Z18Yqyyt868IXWg3f7rt5h4EQNGFvOXl2oOuE0KA
Vt560JBm7OW+zrrqirIdVfLSZ5zCMdz++ZpzPxbkyyWnpecI8rH/RxkbFJPbLRLA9eClL51dvFW+
Px6bsaPiCPx87dJd4RMMdp6l1DtZzCcMve3ZA6a3sebEXpTGZC+BDTlRgbk7p0maFzsL7gfpHWch
ys9F7cFzqhNxMRqDOyt0QdCqWG9oUKJCztyzBVBtjyQvJIJ1EJuwsZ0XH6wDhv3K3lVWy/BEiexQ
ifqMgWc6364io0RTURMEcepY6BNQVy+h19XPIsfpu7SmRzHpfW2J97RCW5umhfEKlo2TuI2TeGiF
8apGkOgWRaE3h8O5jOPwOtQeqtxUzN8yEzyaMSSfajuignXjqeHbmupj4Vbyns3NOQoblS4luX+J
jcS/dHVrkjYgaNpGgDBpqXwqYi4Q7N/V/W0p5qE5DbcHQSu1zfr+JY2N8GmEbuHb59qFbpviUd5M
y8t4GUz8+Qu3lnPJhzWG8g6PDecWLZ2P8x+POOsAVAtIJqNu75n0N/uggYWejK26dF3zo8Vgv5V5
4r0QnrpqnMw4SjVzqc4FcmSYISZFd5cdA9B5Z1yWX7M5TfbB0g6fjfxbVlbOE2y/ZC18P/9LM02Y
2v7t91daCZdwCJuaxPvYTTMF0maDdJs1K8lXVFPZugqn+NIsD67y0G2bIxZhK4svEhzJpZ6i5C4g
kOL2N24/KnFOrbvY01B6U2M1SgDuOY6/vbsI7FxHyKM3ON9vr4iauZvyLAOM65f7ecYnUannbj4G
7SSfZP1lWL7+m/tk8gr3ZD/a9WM55/eJEcVnKo/4bC8Pt2e3h9LpMUmxze2U6dYvUWBvnLw+Bpax
j4yuPzsdciIjgeKdRRQ0cJnmgxwBfLqtAb7Ucn7Eg1MTyoIV2Cd3LEan4oyOvWvSRL/GiiZ7j42e
v9McYGtKNFqu3qTdUz2E1rGU8zcj51fnkCOfsqaytpk7R0eyPVvaC8Bdp5mY84iT2SXgNKKsOH/x
UPesOM4vd/Q8r0o6ZnhtnerJiHr3gitxEyVO9pL32gCL3SWrCVTQmm/JP2JyONIplJ8xoL6gsXgn
7/gpoHj9njfJU94lh+RW6wQT4M2GUS0TWbn3wAQQehgC8iAgxIeF64Q5WgMBxvMmOpznsN0aTDoB
MDfVKvb66Z8yJvqOo+MXSit7k/cAA5M6eLFqMAwKFcY2S2x1xBOWYL3nBCaBeIFL9N5sNxmekLw+
GkOXbOsW5KCgsUXvLeNSBMpqov2AdPEcms5Ps1cX+krY3NzompDmso88ZQES78QhnBym+KUNLtiw
6ejCG2NQ0mxnDfFlcCB+qN6Df9Lb7YmsN8IwAXiuzXEpfxtC7wESlac+1cW9ETf2Kjec7pNVNhKV
Da74VuO4nobxODREoA/cw0hH4uDOylwYQ8tLOP4tIclHYYkYXNjok06hIarcHqTZmccSDBa0HvSL
SW/S1yI39fZyWn7mE5xH6W7huzCSDf2h+jHAQIg5IoWjb+C07ctBAYm/mNEMsiBX9UPgtfWDO0XN
r2c5QXBrESY9BDT+1FkewP/lyODYVitT3ye+Ul9A0o+b3pTJQzBJcYCeE50xsRW7xszUJTI0jlDC
lj/XWZiuLCjCr7PwnpDLEbxtWybC986/93t8/0nz6sTdnSe78h/t9BCJI6977LtY34XcQ5uW0Kh/
6I2tBMDBI8gY9Eh2OJ/xlMBmC13jNS9ZvhdKgInpRSfBS2CEybVR7EvDUJ+zADoOGKPogcb1ldp9
r+sU+RHQ55UonHk7JMVd29fOS42lj5AMNyQd3a6vKZ/1Yaw59d1e+uTyXRmlkjjbO0C10mBTBvO1
cxPxfHuI6xSioSzvb6882sE7bFiE6VTVMyr69IR+AB6LKaqtasvhIQ6N/tfDVC0s0tLqTjDfnEMY
4YvPYlW99Bi1IwAxeZkF+WaQBHj8etpZtAIcKksCfssjrhb4WC6qdNEDELDNY9XXFjfC8G6bBQIa
ozTPaslrbbPZPJdjTnyBa9g8+rFHysfs0I6ZQWqXjfEQStMkXgULMW1PXErLgz8+YMMgr8FNv3mZ
2FRdXL3LuHsCfB+8+RkyKQkEw4/Gg+FYapOVg3iYOR5DgBxhgq2ywYx3orX6bb/UbarSxV1tAakh
0t5pOBPs+racntUy8tADx9OyU+W5SNFpeiGQkzqly4D6v91j1J0+ybwGYJ12/o6UounTDGdyGyuz
3+GqeK9m55sipoR+yZKo3FJmzKCI1opb0gq5QxMj/DRxNJXCeILjw/EpOLZVEr/ZjCxiGtAk2Tx2
g9OdxgR8l5l6W8z/my7yTPB0s7lSRd9srJJ0G0G6DFkMhN+Z0CUgEsC7gEuKqYi4Ote/1snRDZpX
trMlqUGe4kAPW5zQYKMwJ/ap+VxG3XfTiw9x6zYHT0L+l0UZ7RoX8rFRALVs5Deg2duqdkgyVXpl
CYISvPmYTfk3eJsDB1BSuBypkNaunbgEty7BYdnjN3uCmhDSXD4yZmCUNvtqD9dQwkCaJzhFGzft
WKcrsr7HvviZxi2HlhIWGH2nz8hv023XhI+qGKEBQ9Q2kuDcUy6u0oGajGEWT4wr5rBPEgzQ3qfX
kfPfOkeT8dT3EZd/VfxoyaI8mRwCiO2RDYNkdIithH+iKo/muce8Q3Iy8e7lbKYbaEbQkQ3MFLjP
xaYUBMvKK1MhtsgGBKOYUoBNxiDWZSHLh5Q1ftV7JilZpoJez/kXoOe8G0wtNkQ7JsK3DkFRwUFs
iUkLxvOo+m9ZRQdSO/ZnImpBJwt1icP2J/fgP3Z/6NTjIPWll9NOjVgeOHMQTGTUYoUld812Ua4z
EzI9zpHNFKiEdGB6tKVBFClj8VPYznekasT3Rc54ZJqc18hgipRbalWzIW4au79nxo5jfdL9XXGO
U3IfemmXuzZviBNNz2XNgKYBfbJSg01E9Wjb2yk/t9p/dqLZPcLhj93pp27Gc4KA3rfdaN+G9TvY
cB86QH3nJ7G/8R1IJmhZtqXvqdPstY9uKOWqb+Xr0Gak06nuwgfP1iZac5XY7Cr+gC3TWnmVM6yE
NXZrT9CGcPhGNxWdwGhsOzgnJKtLIss3SR9/bVFyV14x0+X2y7URPpKMGJ+n/NNghdMp1RbKbNsi
7kHNvDdiiwZRt+uO+d468L2vXvvu4gNbF6l5zV1MyWmsv7WdW8EcCq01y70sSUmKDlqDVayXGG9n
7bZjdJHFz6jieGjMNKMrsLRrbEIsP64g+6du25PRhFQQpvFzjMuXIsi/EcW0KbvkvfbkfJj9J84X
B+6w/JAGFuGLiXPUZvFFBr1ax0Rt2BQGrBdLNCAHSULlH7rwGiOmXWGZ4q+3sDr7/h9a8+Z65l7s
7G7aL7rOuMJROLU1POG+lLs2JfyqK8YCai0Ja2kje2DcX1x3KjYJSdLshujrkjHBTgj8N0A2yFeq
Cb3JCX8oac5k7k727WPvJ+8DzpkVAEDaa2N01NMiLKF0WDsdpOWJgU+RWgcqIK6yDomzZeX8chU8
zkneu05IspQ5n4aaFMIC9fy6lvLJpcOVhuaa/Xarx9zcto77JbRG4k8s51RlwaPFwWBVD2W/g/Cx
z6Zi2mUadN/cELM5JdVx5AyFJMg8qar8Osf7PNPWljQMlnvrGRr/u92pjjDg8kuJIhwxO8rgNDbP
gbnULmXNYa+Ld4n24E80/icLoqLHVrWJZAMKaThBG6tOfUnLZ2pjoOUFfZBFmcsU3XEw8fuwxBxq
a0KaAsYLzJ2xSAfUu475HsNSVkRyFnyaMC71QZKKNqJUBOk9fXZjmYBiHnaqKIODVcG59pMvjSJj
NJlZr/0GfxjRhaCp7S1xaQGJCo0+9NI6ihpFNda+tQGWEuLaXJ+HyTqFpvEMbqJlpuT76KTpbhcJ
nXTYw/1GhUgem7J6953KA1lDhzSf3B9jNfT3otLHKg4hJhII62cL3C5/TwJYABzZIh2vzbwej13p
bogtOwTKfSXSmn0oZOoL+IC8yrklijNInx1/1hvBaGebWdW3AnD6OolQsSvwcMvBF+9HltHuVD5r
EeDdzqNos5pXQOP6s90bi4QY0sKUBPt0TOnhhMWlqwYYdu4+IIaMOiz6OcPrWI210KsYDhF17vDo
heV7W8SPcdMMq7DbTSJOdqlnveadO69an/jDvKCmMAh7SwafNSWT1W7EObqpu4TEHe9E7QbmuCC/
Z0rvGVxdiEh9Slz1RA3x4sDA2gIa/WSzBnYtgQe6CU5DPhNDNwSf/dz7JrACkPTyRUDOEaAje9f/
XDa8R3gsn4C7fy8kG49AKMMt2YOSsvV3O3fBxjrhj6hqtzY5xUe4qquWnNmj6/mnXNvPYUCckwuO
nTRKi2WWZTDKTnylV13IZ0sYJplw8V3EwDth9FUwTBJkxQwsaFPTXjoAcvHwThLdSZOhdc96b181
rPtVZhLPYTEg0dg8jgWGDdifnwEl76cgZjpc7rM+xPraxPdwRc4DczvR7inVLE0uNOrqYY0Rihk8
NposE19D1Bug9LaRafZroolw3sssXmdDQ3wB/Cl01cyVzegn9aW9lUbxaFEItzO/dqveHYfqlP4B
TG2azJuJ9nad1Vxs9vSP1RAKlnTjQauwW09GtTAse7kjMWL5Y5LtdrRhpgML1r6aw8/VDMjXaBxv
E4PkI5Lco/kQyoNQ3AHk4+7Zrqm42HmIr5CbclNp67VuiCUbPZJIR9qXsYmqJW7eMpeCw+7acgOz
im9LQrEYunM8dCwXswRLF7JRZ0TU+fJQjt64DvCMLAX/m6MwN7vdvHXcid5AJr5hkvc3xImuKXQD
Eqwi9gRiMK2pIWOkYIBZFMF73yLKJrJotuZ1X9VqIR9LPLikG5opUSpjivHBMuRdoII7jp4AepqS
UCG9mohqg5fMwUOzpHU5etsB9I6WtkXvqwLDFkEqz7Ph1+cSdqyzEi7IWdjmOxDrr9yy4bbBarGK
iCVDLE0LjZxOsrydfV8xYFQHP9IVPWJW/CQnPCiXZxH9lLhaIqdaa7c+eUvoW+DPck/rnFlFByja
z8PTIKvP9oJEjjX/cmgtir8ZI7E/0UZx2XNMAi5m2s4Ox7CVQ3AdI6MV08KzZfY/677bkFjgbiHn
0ESOQQxrsGeV/cWbKWscE8+cTzSQYTkR7CuaYHVmPtuMqntXML7zXcJ0CL6KZF5uwgrYGRE8cov+
ZK1gAJ+DoUQOS+bMxom/3v4ViZlu223J3l01kSB1quvr3ZzNzi6e/KeArh0j+YZAM12Cic7s1WgU
332HGVPDNSoWN5UZz6R8ZgsHGGYwt0mwIW7qvTMIpdOzsUeLJVZoN9syDx5ZggFs66+LYEUyhd5O
5kBviqSO59aszaPL9Bo6IS+L5cGvWMLyYxGZ4SWztfUyaqis7qAf/9zvc36bm3iOaVkO9C9XCc90
PsxNDPB+qR8wrGh7RYe9LyGrS4uqoh3y04Ry65piLUIhD+KxCLdl08Z3SZxPOOiRzylRwErTEdZx
xNWGozeGJx4s7aodayBBgg2Jo52BLMofPUlQpd2caskbtxZnwO1l5f97FDF4dz7ZGufIGF9gQ3oP
4RyLFWDiaGVbEPXhnXXEcw6O4N6Ay1XNyNcsoojd4NmG8go1r0xQ45rhM13rSwHhaA22OT6SRqyf
EjYft8vKfVhXBLIB2788oMEyobcgPCKx+a2+DU7isiz3dReq4wgQa49xxTqUtvFGzu340HXlW1jZ
Nh3q4YtzU/tDjL/3lwe8lPdRK/Vf5MriY0fTYRAkONnbpkaWL5wPSpIpaGu6EaZalcxyMaWeqthz
eK92j/LDdmEG5QYpOPWDYRnpZmAidE+FlZzmubLXc2+klGD6gOri7s+Xjvg4tkarLG2P+9XyHNsm
xIFW7H9YBYhJjb2USpejF/a4rgAfQqfss+2QMgAvg+Tx0Xdc7pDupBg22hSrNUlQsMQI15zIgtTl
3ybRH7vX/Eouc3ROYSiIUFN+uJqZYJEURkwlDd6Ue3rqADujjN3mfrJJnXl4MYfmuymcU5LWTyOz
D0J4I7nGFfQ3nYP8TQCEqpXBCWIkh146eof//nRGU1ekUgSc5+AQF7QV33KykaZygBMz+3IftRam
LEG3LBb8ckMqzyYr/KarZk15k8d3ZldVO2naByey3OOwTIQTO5VHbmLvwuSBE5g95N+Ru+2rECgq
irXqLsVuyrZI+txo1/cRuIet3zca7KVLJ6YmbRPv3Km0W/8ceAbIhqBmXxIJtrnSkKc21O5frhMU
ux968ugb4Ighh2IGpLVwP3wUfe/ZA/NZgPQk/Mn2XMXENlRZWG7RckJFLRL7oauLN6In3HWbNahY
XNnta296AkcabG561rx38BksL12rms6RNMaNFwjBogjztqyKll5BcG8FTbIel+mNXiwKNXG497eX
C0haKesVt5O6g/VYkIVXept/6/Ljku0zY+vWdbhj3vX/imA83N+y1kRE4vg7BwINjcFMQSGBGi4X
+5FC3pmBfUIfTTNaTD87obFXKGeq9jVU33LW03rsgvBumhILIKmvHlxjfxMwtrXxQ3b+dLjJrKoJ
ODX4eE5vvf+zKsHJcLAtI5LlpH++PeTGyIAWhScWPHjZbk5KbkIW/OfE3Vo+E9osUO9Ls2zSjfhR
lvpSNN02zuP0baTjwBB4EkRxc2QESpAcO/Z9Gs5Rfs5MWBS59LJrpsj8cgfvOosThPL4WrLWb1Ea
OJtx2RDiuKOfZrDNByKkMVuxK6IZDWkQLVvIFHTBHXMIYpmHUMHjRjuQOmN6yVKKc5WRg1POdOQi
Rz7FTdC/TE7Tv6ANWEVT1kBi6A5BE6eHVGP/dFqz39c+DoMIEdujxYB375lsC7eXpJhvk9IUj2Yx
GfuWGDQhhwrPNoF6jhFcxva9MGJz+2v7AGOA2Oj2OzpZzVfs9uVT4Q4x6T74CSb84syOLaJUMhyV
WTH8+DVIJOzo7peGSiN+VcH97YF94rsfIm0xCMJj+4ZmJNAuort16d7nvkNCS+499Z3/RSbTq2nH
9asZhI9ZGQdvdmI89HZ/Z7REv1Rt8RLZfAW0ioNV2TTfDdsevkRBdTGDVD93efNVhE6+tcOMIKTb
xXV73TfuIwIr0MO37dG1R1x+y0UoSkXQDVNNjd394kzNJqE7d46Wh9szBG4w/mbaTg1ZfjuyU6uj
l3Dyn7pha+im+GyPSUMVHkz3dl8EC02kX5d1ZJEm4IIQW+YuBtlMgKcXlEtSf7YDJC1G8DNGeQJB
8+KBpHo0DCd5rAsqhW7kxHoTonVcx8cpQR5CcIFaF2NDmMgit+jCaNjqdFGnkgXL5VTMzdoMOC+r
tk0OJDsYcOLLI4GdcOVVsiu8wnz69c0kUQWGdDkixYEi5r2sqc1bSDYGJKq1YVXl003cM0fR6+RU
V6NAhhzgyX7NmyrlXmLcdxKIz8+1nwM8Srid8snn9Li81JVLzy7pqrURcbzlUBZtRBEbpzZJxF0T
S7oguYiX2FKWWzsZ70VLCr02PpEx189sgnlO4yb+iyLkdy2dRnDFRucwsNW26X3YgYMg7Pk/hqAZ
Yc/VYPVURuc+zNR5mxr9ZGxjqtKi8GidMbWzkK1vBWTDrdMwik4I7bpSDBVXBSgNwRZMF7SkK1Fn
hNVn1X3Df9nRdnP1JbHWo1+VbxQpx6gxuwub7OGXLoHsmkNrtJC7Iv01taPw2CSmImMgxVxFrMcq
PelFSBqPkGKNWAALhyB433iEF02+SP72oXyULLDbaEomZLeudpzf1HRNUrW+VdOraUpO7whxGpzZ
PEQzrUpq+1tRO/phfxQeYSUo/AiL9Jh9Cm2Hl7QZKbBa9VwTYtClaXRRuj/dXI+3P+czPAwZLcBW
unud9AkKPQ/hV/M0JFVwH2Utvt09fON+rxry/5iQ18ZDt0laAF+NLxExmKYPc6DYVgwFVnEAnzTy
9ZMdm9mrBMW0iaV8aDO7POtRZGeyD+Z9Y7rJXyb98n/syg61ia2YtlOlfJyUCxNYgFw+J0xp5j9T
SLDDBIgfafgYXVMTpJQOEOR6I0HGkyjZeztU+kMKyofYe8RleuWJrCCW10SdomuMbTgbj6RwruoK
oGHfi/fRjfUhZaHZDjHx1WzEwU7lZXwG1KofVIXgslPcqgECswPk/UFmzacbtsDgtEOJALGonMmM
7frnNBkXDRMDTtp6q7/UsvZvLiFteh4H4UUzgPnoY5UN+kTxHhYZdE3/PUYIcr49VEPzr2f//zO7
r6GhlpypDvhAgdXbQFi6zn6omWdeGhGoXQ0ve53FwNjCiFvtJpuz+FROfZw/jYsKT8ofWlf19faC
0N2ZeGS/Odxe0r0nerBGVoTHpzhWMlj0d1Keg6geD5w2xKObDgD2rNJ9nCm57spwfHDchrC7Nlrm
yL5BII8LdWKODrdNNg9b/5ZcysQGGd6YsKSdElRVJM13r6kxlMEKiSJEVOwKqf7U0LT+0kHCxFUf
TRfaOd6OKGJzW9ZVtMtKD43uGKyHwJKnfhJf5nlYOgmjdYCOVt+142PVBdM5Z7vYG576dqsc6BQY
l+h4Kypk5cTIMY1uK0DpXdWQ0eiJp7MekBzU0RJblkzn20NA7cYs0Rov1WiadzQ4ul3B+gYQscte
hBU8DKOzNzgleYcOiCDfTU2wOKCmFRuVwM3fQhc1jFRvWt1A72ZWc3NfuISshBYDEXM2E3OfhWyZ
4MmZqOBD+ZQNdXQMzA727yLAArEcHWv4cOvbukdDv9lrcl2sRbZkKNO4FFwNpGxXzZdKT18ldqOD
1aV8LHEYTadMxPX97WEYWiaLGTOvpioaEslDHa4Kn8VIdJS2c6q+S4I1szWy9H6dx5pkE4w/DjF9
ctP3IenQcXakcgMRbjOy2iinHO8yu9qgbDbP1M0AXmQV7kDZYNuOUVF4Ke3uwpHuJkPixwTEaK5W
BmVqGLvHrCDL9c83lPx4aqXXsxj4bFs5joeG7IMkeOaqJA6OzZJmoH0uSwunZ2dsbipCu0xREXqX
enS3yiCLZttjZzpbSVU8UPJydB2b5vG2MqpFEY1xZpnOVsGmr0oiX1rgq+yKZzQVn9xxdq99pV+T
3pu+lij21uHYMAsht6iEs3ctTNJ+22gL3IaSQygiKoWwdlExR2fImNP5z2/c+ngE5Y2jAGJRdSxp
2781VHwjT5JmyBGi3oQrTS6WsIybSDv4eVP/eqg0Hou5OzM8HxkjQZAVPme7TBefpzjPz8Fc0KQC
CljlpnXtUACJjAg1L7LK/W3vDCPPue+09f7n3139vgh6qGhpukHIsfnfh+PzYAygoBs6kcM4f4Mc
ZzSrhGj33ty1OEBO4WSSxBWROZkkvn/Jc+wcbTiQsBiROATUx8fZAsoA7UhL1kIY3k9N9XK7AOjQ
2VzEg3lKA9s83Z4Bi572oZeO/vHmxBqnfgKDm15VMzGEq5E5DU6+qRtGB26QcUCtn8LGK18xh5PR
skigDXrnIGxIBQA3ZB8iLyMMcc4eicScMH1u2fqasyPb5mwuz6w2GXZ//sxuLYX/FMzZmssbXa5F
v4Hq52MN1qsh0pOVpMvxO0hOUejPJ6nMz4kRNAdTI2SEhONfbs8CaEaAy+BKErcM4W2wXyWF7IND
Aw6X4/DuiuEtb0f/gbw+/2EqW2vrlVRuKYjt59Qwd6pp9IuWNdlRUw9pOFtUh7LeibmLf1SNXaxK
GaodsRVsx8gdn4TOapJW8t2AnsJDeUVkyZ8/AetjH2j5BBDcKe3SCfodGTEEpRPYCxOkoAhmImWt
454JKZZHsY5B/27nXCa7cWGe0JhSALC9dE8iOV6gMfbupij+ctO79qGjSFKlkAiHpNvbUfLwQRt3
E80Zk//653egf+vVOKYJ9Al7MPYwz/t43ccu3vxMDSlpS0uPqo7cL2PIIHgU9hu686+IGnHLMDS7
QrYqrnFprspibJ/qPi6uhbKYfWUkmEuQiZqAqTu3MfXedmh0oz9Jrjgu9UZPvdr6nmmgdE6L9c2K
NyRlso+Fz6Q3E6REtMUpZXoY2178PFb+NxtB08hE8xqOsrlz8nDfuDLbDEMjTvgVmivUPchf6Voz
ara8xnnTLgMgv2vqx6xvFz5ceR0tlsKICKH1r1Wo4XAQJCbsUaaba2Bq5ebXUtXO+jsNouTu9uAQ
Xb8am7rdNsKiwbgs4zeRajTmXwz43oxis/CM/leA/nLpaiXj324u8VuNyhfjSmJqOd6gC/rYYoxG
RFq0CZE7L7nI9LCIDpHBcZyG7/0SKInzvKaNLL87w/h1MEOwl5FAOeX0kpkdGkOfrIqScPLEoYKc
4koebIcSwIrav6z79sdGuu2YCvcO3S8cjPZvwllfoxjIMbgxCOCuG/iKb22rYBZQkpeXkD+K/YBp
gpjcSNwpBzB0A/P7F1RyIU224TJVyJ1PtF05W5YRudNJJfYcwUByV8F66mnCr4umjp+GPnI5UKMY
cnLjPlaBg/o0eb+9cg3hrVBxtuycAMRBhHsPwGPFZQjEcZiLRb2/oq01PNrxoB51UXSsW5q59FDX
9/U4RetEDP26Xj7GskAalaa5QA7Iy0GrT0QkmvfmEs9sGNZfFOfWssf813q6fI4uxxHOb5iKPq6n
VkNhDVIi5aJaNux0VsswsiTzyw7vu8LKDkag+zU08gGW3khAiuNTXJjwbo28eSk63yAlmWmE41WH
JlPGL1NBbJ/V7eaesUjg91DXmBiW47+2kcBRTzkI0nVeTPIvDfz/9Y5sgRtDIKnmn4/viAyqMBsq
3FG/6vihJQM1R/w0h9jdsSavyQ8l+og66JgmgJqSeZi+8lWv0+wSRmm0rWVILnE5Gyc5mvabTafd
Ndt2YztduL0VoyEJBUzn/7V8cRBR/vy5mdXbnxfK34sbB8m1UktnW9Jl/2jeC2tgbyTcEXnexm9q
pIOb9r17DjQKPnMJcfKSgEE4OR/9YG0I20JW43XibJQOcJ+ED3wYyeKJ7Nc8kPXGmQrnEWsddDTy
blDTp3fQh3PenYj/dn9+NM9gxmW3Z6926EB7Sn0oSHPP4sQqTIaXPZHHnZEPm37W0V0xtODFIryX
iW3hNuZZgG9jU1ddsxk05k2jnb23Fs45B2OJphmqWjXPZH35pBfeKrrODp8JpcJXFHXHpV1zFzDl
vme0tsePSFG7VKxWRR6HsOJyo8RkcYqZyxWxaeHaY5BygrPyJrsC3R9D0g1uXv0wZ8RJI0ENjpTO
z33Q2l/CDO+maTdHx3OLVyLabvQ4VYtkb+unX9dXaabjLsMsdo57ZJy3Z+nyzEBX9Zfr4fdFjzsU
R6dYLmvhfOwhMOPAfGgWLHo3i9it+QgH2T77ztJJ0AoitendhQv8IK+Nz9KenENj+ITFufUoT3bK
BWRyGzD7or04SsB6iPFADhZgV2+KPxROaDKtv8w9b07y/15mHI8kpQW8wbZifpwUlQYyMVlOyFf+
j7DzWJJbSbbtF8EMGoFpal1akBMYi0VCy4AKfP1bQJ7bp9+d3EGnpeCpLgFEhLvvvXZhdshBdUhK
wd6qC/qQM7yhY+hO6qQyE+/KNN67UsKRKrac4wvZ9gfpOz8CT1pHpt8J1wEpWEc902Dygb4CmPR/
FFS2qf/vU4pnG1zEPiMU23C5mufP/2veBnozCtVYI0qgrZDqzXjrmesNxLq07WzuJwD81IRkG/W6
POOVJNHNyNydn0X2k8jgJugMxzMc85s81kHedb4EhcXfY3bzmDlIeNM2fjrtkG1M5UVbp3Tkw/Kh
RVSFpAWRwqwDt0AjQga99eZNaG+Wl5lmvAtvyOcqNtxRFNGSn+ZeT1CJXW+5H//UdlztjstZdwmZ
qPuaAh0k1EFSD6xEGiLQF/T79Sxi1GnMiQfEKCz/Fl3agLinEFs59NW20bDx2rm/DnFFffmQTjeQ
qLklyZXeQbAtCFXv5uNLrrZVbUebWiGvvmNM6LCIq0o7/0GfH/IutVhp6Xg79ZOTa09mktMbhl1Y
cqqejY+hKV5cZBxNYb3Rq0/Q0W/LpgKHuPSzYzOlvKAfSS5EFh10GV+9YcIXQFvfmaz2Qs/TeBUg
x21u1Bt5tsYrUhq2A5WfMd+LDTUNGSS60HcOkKV9HuB/CwZHbTW9LUmhm+iSzwCMySCqcMHGx7Se
WoidD7m+KrqweTNKZhuI8/xLkibGodKbAAVei0PN0a5CRtFDgytgdx/yT8KKdkOmeY+R72+EG1vn
JrKtfY/qhSymPxm08iMINPEI8Cc+ccjkmkO8sYZhDWBDtoiabWuQ1ymEl9KGxUWKChZnM/3zDDqU
Fl0mC0oJ2F0yCX09DC+BW02kUlAZxOQ/OU3nHBnH0n0OjeJ5tzyy2ZfPfgrPY0goPtsiGQ5eNOZ7
Mhx+KvqOD3avtE0XOfYJfINzqouoZtxgHe2QK4vQUjIynENPSDYTct9BJBibVIlMF7SganbCL8TR
UoLevyS3hyDIdiViB2gauRv7RhfmW9NO4VavSKPk6JvOFkN4yc/Y9KdnnIINThhmtPMB7n7Tzc80
Wz0pkJOH5S0DFJrWesP76CefRCvbO5ixQD9Kvby2TQ3Ar6XjTCHH2hfjr3FqspVUHuC81WgRreNo
wgSunPaxnh+GXJzuuBxytvCADOlwHUXePmWZ8x7XL4C7QqRMNdNdP65MOrSWuk3KG0FO47JKIckz
nzHgyvCgNEBepUskscaSwcSAh86O11hn1ePySndQEwWzbzcCxzJXodiKgtvyLGTCdiwD/UVIl1Nj
4L+m+Nc2I/jew+S4P8ylE9y8KHK8z72Xe1tdz7WLntbWeSjc7MzABzSdBZvY9ErjiyYZ8du9GoCT
WuljDnHgWVqFhuLKnh5Ic+hWfUYPLrjiXpFnBlE+0YhtD38lzwp+hXl8xAayr+eGlylcgA65QtJd
op/c2HVLbZyQor6bwKXi4QN65pi9DooI/QTtyvAh6H964aROseOpEwJVFETLa1oy5WpQ3ffivs/9
Cje5lTrXprRoH9m9c0OvwfA1Q1Hoeo27lbb+SG9WnRYOUq/t5KIlcerAA8+Qtc/KQTfYZE+FZb/d
PwvT+Gc4p/fAIZw2bkMseEZnc8UVS8ysjfB8/u+a0c6fRvWYzcZYD9XiLnZJmF1epqqIrmz92Ybw
YYNYAr29ZqjpmTsYr33jZC918Uc5OQvTbJtpx28iUxVZhaXcdVJqv4nn+tuq3n+oOBrf6D7Xu2CE
AZPMbq0mHtXFquw/huiwUHDLa8EBAzU64EE1RIxl1YMmuHLV87/vasKMrhVLcf2FHJUA6oKRbCKN
Y7E0jFMJJdSOqn1Fa/BglaNPLvjww+cv/0lrZOVxvP3ZNS8R8JSX1MnjDTQuQHJqjLex0Xa7QFfJ
9r8w/cR4b80i1/aFPcD6njDeTt0oGPP0hAS5JDHc77tgROVgEfK2X+7AsmegjXCfnJiF+deiMjtx
0rrktcdprRbU2AEp44sx3h4UkhWhYb2YkZEwOMZybzj8IkdFYA9NWVJL/Zmrw4P3n2f+HNwZyh5g
UliYVyL/wj3WvQKiuWUBd2gbG9ZxnJqXOTIiMMPDqCWPsEnTSzk/pCb9P5OY86Rp8TOwk79Wvgam
ifM2hCuKW9QKpD9vLPwmf2mAr8deiEeluX/9FnhOEJbDBUchoQ+Wqa+Wl8sHMmhfBTX9gWCKAARK
ZKQXgTijAUd85ajbrKMcycwdMTkMItprAo+8IrJ0qqLuTQYC8q1hyYf7/kcXj5DI//qh6rSOVn0B
Kg10sXEdWXTUanlqdu8I9LbZlFgXPXPC97j0v0UfWse7Gb2l40XKtPYWdpXxNT/RUyt7CAKn3BSC
Gih0u7e26fBrO9W+A4tqzUezoZ455haq+rU2uIhpinCC9QJne61X5RedXo6buo6WO0ma6qH829jf
0TDUP9q4Nw5Jw83TTz76ThRjW6as177wp1fPjmw0yUmV7uw6m66Mysyt3prhVnY1k0S9QQY7H7yi
Lhk3I/Eqa5zeh7gLMtD5uE1S5YhzbncCD716C8x602l1cXK5yzkb//tU+Sisa937vFdJS8E05LZz
CnHIslJLCXx8Wc2k7hPcJ4W/DTVg9oSvgIafPfILKEdqlnqwq191khvv+H+mo2rZ0cezDDX56BjI
FICeJNvMsRFOGqU5sHTrIN+Jj14leo8PMrvNwnUyE6SN1YPYcv9hEVqktI92/Uy3zBa6pe4w3q4j
B3xQ1RCjAhNqhSnev7iLtAthmHHOGUG5lU/Cg9RXogqHUzbrD6JhNFkTa06TdMbvWop/VRWt9yMQ
RCilAkaDQD+vs5QvLzO3Rfma2gxIp8zQVikNxL0bYMcpMpISExJmTqGR/lkmRtRh/8yOStMbz3qc
MR8wjYvhoWW0fbQ682FOKit9dnklIdiSI8MK6/YMmUibOVaS8czyMm688ck3pv5Q0XIxsiz/rA39
bzzGLhGS8+WBDhq1p5MR7dZkuO4McWMcCiK/8oJznZbjauKgbsSNc2oqBNa90K5BrCXgNkr1s800
Nlzf4HhLwOEylC8zCZ0rj9L7y8EemkNs2ghhp7B6UWX/5Y+N+DAA4uSc407LA7hv7aTi/qNrIusK
0IagiiD8U0eW+gzZQLmKO3PvVJX69GLmYXpsYlDlXyGW+CrNa5SU8RUA/PY+U+qLNPlJ1cD8PmDj
QoZpH3061jsd+spbqNq3aMKKQGsCT6obEnRaD0egnVh18jx9xxi+ts3On/MutcNk9tO+KqP4NYCf
w2LgXho6rrfQ8KMr6dlPdZZVx0Y1W+ALxrVyW+Oa0W6/Li+JEc9WQ1b/Ao5RPBRxV8AFrDgtWwwC
lpfLB5p8ukumlOgPaiCpzApV/nvq1tLIza9pHP80TIYWTBXIlXdB6fSc5GN944BmrTDcJfDYZigG
mKR6W0vXYrhaNofKtctVq1wdnZ20+M7VtK3TwcJIC21Iu5WFW+w4xeFza0DJFaTokVBvnrhR7/UT
pwK51W1lrAMtLW/QCux94EHRD2TZw6IugbgQVXktu6rdl6E+EHkWt/tIG71daoy/J+6yK8fiaZ22
ZvOr9KMHgzvqrY8zA4eMidw+ozKAPkcMLbEA+RwQcNem5W6+6Qqdl/PhbPnUmQMC3CbXdh0tuC1N
5n4+2QOngzL7rsXud4FJ82YEjfmO9Wpj58340pRjByAZkfIsvTiLucKB4QAgT6an5dXyvjemVo0Q
h3+Cguh/ngr8wOj25v+m1X+Frq+fXNWKDT0NtfLJQj0vD978rEzywl0vT+M58f7///rL16h9+Ucb
BmSPc19l6bBUqRZsxtIu2AWZjdYps1lIb3caiUIuL13hPhAKJkjIoS6djaAtaV2j1oZbMdORg/nB
ycdiTem1yvOyfk6iBFOHjL6C0qlWWWdtFTPYnT6rSUjM/udhecnRcVi3pTkidQsAVpvZU5sTmgbB
q1knbUUmoe+FW4fE8D27s/WWlmwkdl5uPc3PrxzLyltiu8MaLVG+LaY6YWrdORD17XAb2pb6mXru
kXtHvTl5daB/2NHYNizsI8T/LCFLosUI7rXth4PKJ8xVfRhtoa8XQYGj52+pXvtnvBJPGNWiyyJV
4C7Y4/ri2jfIRGjm6APwrepm5y0umNp/nP9XZO6jm1rjqQwD7b0z5Lsd+9qDYAJ/bcL8V4AZH7uk
+23byd8mTaO3NHSHXVu7xsnqd77njW9e/2jbcfVRIDe9RX38yq92Cx/Y+1NJyoVZdDAJ88F1Un0X
VHS8PKfu1szkJWrXwX91umzY5lmKA3cmT1iGnx2UMeqA10ZsGQ02mrqiYArR8KdVDkxuNsoNZvVp
A/7ct7NOIJMSPWEaie3Ss5sYW5/VgEkGg1f+auXjuApJ7p0H81hwRif/3Q4UEChy3lrN+V1FzUeU
pRRFviLeyx9CFM15/RJCKHtmQ4APUw/6npZT/BOU3zKOXt4Wk8Uo2kf7FDj9m5WGn8M4aA9YFey3
uwzBQLd8xC5lH0UZPxcoox58bb80ksAobYwskI8erIETGnbggSGjDDT3wbMb+eU7eJuevdampoqL
6Ae3RUB4kFeynpOD6Ja4ZJphTBmIVwXq/FT+itRwEEOtv+strQKT48c6rKq/oaPpD8hD8RbOz9C3
hrsp0PUHim3eq3Sq8BRWGpItVlZmnb+k5gONzLxvjD4wFPzaxPOQtoek1K6GVUYPVjLit/Z6CgEl
CbfvOGDKrDulHV9MwILGt1iHB2cGKCUtcseGFRmQfrSnlzscOsdI9mmD03UJQm2NTdfbyaXNsmxv
l9UvrlUgkUbU02rIdsnYnuZ50XtKatGqHaf+zPIcvZsezonYQte8fAoO9msoneIS4g8S83Edc5d+
CUejwmeCVyz1qY/8aGz3KV+argJZcAu/QlPPWMbiF0VjdpOQhH2EpDSrDgrAYPvIqvo9ER78kos2
2KpKJXslnO5QIDd4G+nWGZR8X7DrwIEVKn/QdXUdwXuQtDtNx7Ic3FNYcWgrhbkrFPglc7Kra+WN
hJaxFRIrF4kVToTPJI2qm5ivh2y+Hoi86V9gXfUvqKNXI6IOX5Aqn5EF9WSmnvbYjpdCzbGNkyZH
2LX8N66fH/493S1HvMKszv0CN5UpwIg6QW2F2jou1iYBQgg9EcbGfW8/m4EGoadMXz1hIFuJ/WYP
CpdaOytKE/mUUx7qsf3VSL959f0uO9isaXuq/EOE2+qh83POQ0ZR/SGZa0ygYGtpvzLzINzblZyz
vyJcNVqSfefORuSwWmI7/yXx8W98388vE9oj8pcFfxk/zT/+2bB1cQWloT24RJd4CFKp9+PUfSkm
K3gJfYPIrMG6dqHWX8vS1lZkQiJPGD80QhwurovOsQ4a/d3IjE1rdO8Li1YG+bBxC7xqVk4MedQ+
d9IRr17SX+Lcy94DabACSOM5qrsnZ6ZjZfnYrgNLbWsA36+9162F35fnnvoWGkvDJLxsNWS4hZmd
Qxv6jeYkztVwo3Ydp3r7vIjYdc0nVXjYD3iEalpF9LmgNLZOrLYFyQe75aW18Br7wd58lW41Xn0z
DeFbWy70jbIEpVkKrtXJ36JbqK9j3XYb1lbUVDMnir/JsNcaEpqngk6YA8l5t3Tu+zT97UFWdBLk
64kiK9YBgLiiq03ueafuyN08s75z0fc0zyb9Uhltf5zi5nXsbkkFtwEa3Y0mrjyGo16feBEt707d
jZBz942GAMF5lVcxF7KjK4zZ6n1i+dUIGji4VRej5w6x/ynpfBg+sgG7Fv0mFCMUomS61H2ubzoz
NTaZnZKghYvWwY3WA32eTOsD9NS47gtP2yUueTNtz09rDOBXEjP+xk4PLIMEj46m1/LAXaBvWDnL
XdCp/tm/wUMI4I2522VL6N2qeJKNDija1kg6ZSdXI6I0FHN89aGWvxuFKk42bntgODK+j0Z/lEju
fukxU6PeQgTAyRCDAuee5aHsrZSDZOdul5eBEZ9GiQyuswa1VZRgZM+a4WOembuO4d6LAQN/AX1J
HZfmwqQr9aS5YVnJCmu4Tg1SNlVH/gZb8niN3dw5tQsE2Rn69IqUikQNTujH2neS53AostP928IP
bXOLl8jJRBOvl4SCistyIxqCn++sVCq2lNbmfGfnKk8vEkKqPuD2nxhBczQdIMh16fX+1NbS9JoZ
yGuCgeW2jrFjhnFu3vlzLLXdplKVsI9PBn29aG1NDf0UsyEZPvCbJ0Za3RWVyLGb+dXLg58Y2tbh
m1//+16L3u6aVSTP6bRQaa4zBOjR02+ceJzjuVWzc9hXNyzoLQebpD7no9ls6JR/Va0VXRZYeG/L
irT1FHb6bBUrjG7YQE6r96XAyj1XS1ZCLnMdJ/XGsqLi0vg+JcFc6Y9Wg9TSjv4yBwk4VQRQZycj
eLWlZnbrVEFVX3h7kyngh0RhuVletsaUHsBmBys3Cpqd1Q39tvI6MNxN1ZxwHrOuq754qoYkOJWJ
qSDvhv0XVfV2Sk33Exif3LWzraqIHDbDubgdZnXkvw/S7MlbwTU6Sf131trBHz35PRDCINmhTl2T
bioW5XNscIJBHb+aYCiyk4Pa202jYn8ey/iAACN6knF3lxsJcEgvrWRcngFAOUJk4ECm6ZiFXfzg
NFOXB+wmT7qcFTCZeksl3/K9vemmdvy4HDI759PJvOyxdZr2YcBayO4XnsV81vfcIUGxNL/+52mF
QSbFonMNRXmVk9JvXWl0q1RJ/xR3OqMD0J4AEEMU+B0lGQycGcVUy72BcOiEOope3Vzi1kqHGzBo
6YVh10vUKJ8b+8KAVT4wjYdmP/X2X8YPkBaKLrqMXR1f0ib4EiR/skRItW08w16lB/jh5p/aFy+e
pk8kO1X7Uu/+LH8+Ejj0ZwF7w507rvN1/eRXrLLRxiLEjOw8slU9X7ZfBtRZUgeT7ANBucmF4qWn
Aa76JvEYvcxThxQw+CPI1HMvTYoDuAqELCukU6LtYVQIhs05dZUU5Xnp/cIyZxCj8dNmcJwussDB
6aRh9IMcDn2d15Z9DjCQvLQ+9aUbyie9CqJL3ocfBj/HO8d1tFjwDpdX+rQexzJ/zwK9Q2KMCF5k
vyPhJ99Bhl9MpdpHbJE9aI9uCznFqW8NzGVXxq+Lk2uo7a/YGxV8YnzzKXqb81QjWhdGG9yKgEBz
Wzn9c5FVDtzhqX9PdDqabVEwzcisbAv1oT57HnqG+Ry47GeN81a3xvBm6PpvLffnU0OM0aq/gmOF
da++8WaOLO21+QIhiE58PRR7aRf7pkVRZmctczDPn2HwoATW/TRAnpnfXD4ODUdcSlofK3tqGfX+
J/theVbi+PZEhxK7drTsm9F8rpHsOphs2FQU8yNQQXou87vuEIndJLv31Azqa2HrgPxGNhW3kZin
55fLB0o365EE3hpPRe34p1Jk2+XTf/9JOjDMbUbtbUAG/qhwHxy1AuhIgasejwvvCWvsrvwZ9+iC
iFHQOwwleljtvWrqLsMMb1qe5e0Ppj8t2HafQUEpREfqHrhJkomxe2M6BgUA4yM0XZIDsRkeZUQb
vhq1b+Yr0CDiysP4k4awQ9zorPlmfvn3Aahms+dffC8NxzDXZ7cQ9sV6OKvSMs+D51prR7ld+mFG
VvcwcGzYtALj3LKaOKVEXVbCUNLH7tjLWK6zkIskipLvBcBYyMQ6xikmP/TU+BGcjsjOeR9CXZ9e
hsyE29JdQe1lW9fqSKHMoyPJZ/llcRxEqh33CP0GABusCj6mc/nRRqM49OaptXNz7bCo/xg1+7Ec
i4kf4oM15RR60KQU9cpL7LNQk6nWr0e9+xWWTntIy8A8el1/HBzTWzdUDieZIlqPfEYUumqztSXb
5ocIsw+O9u5mcmdJnzZVT6JzNwtFFAIpnL4BS5s3JtfB8JtfyLi4F2ojvCbsvY+Oxu88G6zgaBGo
sV3kSxPVz8pymWD80/ulht92FnM+WAAenaNxwqRYy3PiYzDoggFDp8RPUlnDg6FAMfke1oRl71wa
4OYgoLdZ5W+t1/xz5Ypzh2dhRQfVOTNd/spkrZiYzGJtIjWAj9n1gxH/CnAcPKrU99dQIE/63DZt
VFBtgQYyNuwYChhIkr+0kh+xHso/dLf/dlFXv7E2JrvaAZxJ+7+7ava2DotVbOKuuLPXJ5cmL2oA
Tj/zPqraiHlw9LtSD6PfHO9GS6mXKIZRb1vZcBtm28SihB0w+HcWcsfQKbpND03s0mgUH4ayxzUZ
sW/jOHT7+7C7y/r4XFqnLm/c91Yh0MEYTjhcY5JNGDpHCCXMwOmOnVnZ6K7nOL+kiWl0/n8LSjZo
ldPATmcF7vJe4vxmnxyR4eTRTeJzXg+qxzBRRrPAqd42fFmyyxznde42H7GSK6ARvIxVQNxcwpnP
kjvVInqAqlphi5s5GHQ87efBjPqH+VPhkUFrSc4ozN6Nl9LrD37rx5++rM1jMkJLYARhnojBGzcO
ItXU9dI3fxjyvV3n1ZHhpPtEFsa0KgKwxm5oH1DUGeusH8Q2boSWbi3RPwy95myHzvrQZmavPz8s
z3pBunUGPvvCEO8d6cb0JD03fawdKwSzG4Q/tCIqtkXmXAIaR9fCCPA2gTD/4UPAXQ+6Zp5bIpXf
dFjqYD6N0yJzuDN8dc9UB7Y1i6Nboh77SHtk2qO9m436MeZp8NYECeOIsFuZLtRG3+Xmyarin0Iv
9qFj/nugXnqOWhGPe/hqb1IoArx6qQ3Hwh2fVHwTjR6vGPcOyI9DDhTz+H151rv1z04wuFradZNn
hDdXP4+udltsbkxWVskUTSuOBc6lSscjrLBm083BNxHw8MgziqfW0EmJm2fP9Ifxsk3FW+dCUUMm
8HOoCZRpAmPaLwqixCNuNzYmQO1FAUx61CFp2slI5m0Tl3MYw2NnNBM3AetlqNUlVppwqi9xoZ9F
HWAhcbB4HJrEZ12umvRC+NO5RB5+cPs8OEkK8XpW7i6f5VjgL1Utb1XQWB31UDCxIpClnCJqOQmJ
47cVXbTPNMgYbJyvwgjwuy5OklhY0xpR7jwr88Cwl14ebjXRfyaRwYoovjSVPcOuw1ZoOUdCViCT
SnzOuRn+sVBI7ZBHjCunUuqm1y1yhCStEqgxxC5aNaE6pE6uei2PTn6RIostOY02mmEeUx0p8VKd
emIa9vdL5e7VxeYc01ug3FHZKHfWZIWbNqm8tc1siDGpyR3aMTiHf7ZbsBIhONTn+ZWFefnx/nN1
9C+e3FB/kiN2YSfCtLXUSTThx/3ixB7ckHgYU4820TyVt+jrXQKr8Tb2iEosCDifMJCPL0CEUWbO
c5OgetVKVXykvpSIHOKc7aGyttEUasegS14JvNXeHTnswtawzstQXYS0YUIY3seqSl+LrPmpQmE/
GFlCC6TSy0eNcSGlo5QHQFf52a1cIEmN9aQVZvQpiYUVDdXClDFUnLlUiwwraPx4XbUtELWo/qpM
2qc2leAr86OXzIjKo8+Zam/lAaoomqP7xdxEcuzq/ltuD9U80K+mSX/g+9hAcuw+h3h4vn9MyhxX
igArWHnaypo8edSS6R6W1XraO/inYB8B0LERwLnSdL+zNwulzjH0g2xfG3jfwxk7ia2wJuhDTlvN
a/33YQQBQCyNaE0ATIZ8LEnnnQU8VrkspOhg75YyZAn+vR53Byfa1/wmNhPk1k2S6uHBKNL3LIq1
G+0eZ62VU7DVbPg2Q8+YaUjm+QFoqN5EhiUQO93oY7zrmcwfK6E9imJQJ5o6iEWGqv5h4kdcLQ9R
2Xnbu9EasKeiLXYXPaDJIlSCs88qmnkjqnaM42KQHXwmRAGzSfIhAvoXjSiNq63t2QHKm3TNo0MD
EK4UNSSz38YJy70WdDbkQv20TB8cvW+eGK+moc+tPI81+rwfQekKtU8RZmzjtq43zTiCBS5RBFkx
qXwh0bSCgfq9FVMjITpGjXdrEf98Bp7KEDD2/5jy+/CQJHYEz7KyPqKSjmylCcgBjqleMILuCXUH
/pBBpFtGETqAqrgM0aYONC+13PkYtDz5jjKUKD2BSl7FnHAxvAaeYexarnkoQthsoADLs3QqZxPW
nCIc6baX5SHS9Z8mIxGO5EChWVzT9hhbSO/iADRQiVwbjSoLYE6c1YLj0BNXGZukYekzKFDqWaHp
zFGqrcq423L7wfd1hJaN+7TcWoG02RmJaZXBxnP06Nnrgrkymy/IP6JLhu+wwKDkGNrwBJZ4AsuF
tvd+jYW6lqxyC+QUu6e17uaWRGjm2UFmEIRqlmtylBkXTFZlHeKGkAYMUlBiqMmOWMDkkxahXlle
GhVAxoWzEYWRcYlbqPCIRleyGdx3tAFHmvF0gWu1WcwUkjpkqzEefKJ/Za6X303V8DOlebfnVyMb
/8Ezcoboiyoxc/vnrvb9/3rJH0C7BzkMeZnRJOKsO2TEApW9m5ynpv67XKEl0iumGgOtsSLBMN6E
A7Z/Aam8fKobMj1Xg9UGx0Tp22zW6izAbnpe3SGPn9kASJhiHWZibdHoExBNhYmx3h8j/xHL2G+a
MvshRNfi+ZF3Tqruy3QDaO7zqWkI2b+yDCsXeVPlJemz8Jnh6k6rre/WgYmW2Nb/CNfS1L50MQPN
ojEZNWejcvmuMePGtQWbL4mhsdt5TkpXYySrvs9eq4KGLKEyznF0i36XB0b30Y/5lpFj+hrJInsB
1I3KF/VDRJvvLp1KSFo/37eXfOYIdQMcb0vAoIjmnfqfA2pJv6HONOtoDaTQGbM9sTEigFfVmNCr
z16GoI2+tHDmCfXWDMET/Sm2HEC7k/nuNRzOCt8nj82zRrwbHHf/fVjkDMvLYrDftDkkyghrOLpz
ZABBNOFrhwtuH9c9O77dubvIZJv1EpDWODusx8ksV1KSVbSAuv0WTUgjWDHgohBRlBXmTTVAegc0
iC0dhkPSlfGuN7HpzEuSH+XOuoiTaBstYbpaU+EvBROO7rOqN0QcTZQG81CZteJcpUG5l1WW/0jr
1yYoy11ZjhnDlvjF8ErtjwUyW1Jpr4zCRliB0Ipe/tyk0gIr0ZhAJogIyDg+an0owJpa3DVzjybC
ECoqg22jgvccYlM5kFpc7M3M1t6gxjwlrW2gnShKCvzIB84iQywxXmHvKSMeYJeAEeptzBFwK6at
E/Xl3ncj+7UOflSy1/+ErvY98ke/aUiHObnKel0QJPO2PCPQsaGbgeD66Jg1Sc7zCKVzWYMaWz1l
udu/eC1LhJOlj1yqGoJIhrTh6H42lW8elvDdyMyfEDmo411HVqOy4I4Pz4DgnVVZm+rnlCIx1UfN
hwDWebfOLRy6gGtTCo/9INKPkFK0TVomP6K+IywwEPWn8Bpx8YDmNa6C9+pW5TbhPLJbmk62N3mH
Qcdb54bckLZD4wWrRvWIUR+9NXWD1zfmOqqMbFfMKq0QqEjYJ+120WxpJe8vz0LLy3YDw9N1WE8/
e7cbr7XI4n0QpTC6k4iRaN+8BBV6MyWJwKAb4p1AsZh7lVl49AoGFVpQGk9lnhhPqQmUnsXOClpz
L4GmriW7xTH2iXhcFqB49H51jdtsmYa4z7lvX72p/K0TS/WQwOdA8JtyuxSIvlPbCw5tZ7+0U6Kd
s6jPIQbzBfXMLz/hcf0u7cD9xli+jlIveo7B7u0Z0ENK8PQDKIuaCi9+NDOnJ1Ax+24mx7r1rv2L
iCLnMFLGIgIk0UvjXAwjP81/p704wHFLP4OgQ3IzNuWpIjhzJR0nZPpDY6B1pl+dHsRo7tD6pyNB
u+QK2CszBfq2LORKQM8okuYRL/S1t3vzLdPSZCMtzTsyPM9xdef2egRcTkJbVzEKRwCymSzfObhd
o17oQO/SFFWVSYzCZXCy9jGuABXqUC62Swq1FpO+mUefwOPIYxyq21Lbs8BTRA0vWvFnmNVEuTF/
a15On7bzaClb2h4HyQuJzOlrluncmDOS7b70uZ35trTE6ywBHRKgqFha4mROrqFA7w297o5d3Ip3
N1VbFOLqpxsisUTcph21zoJTUwgmwLr96Iai2Zgkd505REWvNr8IotMe9dBMP/Isfq/yZPwxtU0C
9TuZXmyRyW2v4l3Qdyevd2wcjNZPB2UKTeg2urFiRrcuMFoKWLfcF3oZr5Hxd6i48/41ShE4EJPw
OXaIvnQ2u43uTzf2iWei2mklYCF7ykOBOtjz+n1nOfFLBomayuFqQjNYKx9ffFhoPxZZ/b1PoKpK
B2HZIw3u8nwn1HijoZjvUICT/tgJ7ASJhPEwjfV69Fvv0cX/tCZmHLxkDrQzR/1/JWbTfsqa6Xv5
W5T/eX9gVAdiMWYCEBJhuljbqbHOcTLUH70xXCw3+GW3mE+yQFg33YRTpxuypipDxFi4PR0+rg7S
u2ddK3b9nvYuehVcXhazwhiN7mdCWOk6yaHu2S4OhTH2WR0i80OLDEY4ceNGFwjtYlSfDlydvv9/
jJ3JcuNYm2RfpSz3+Bvz0Fb5LwBwJkVqDmkDU0QoMM/AxfD0fQBlVQ5t1tUbGikppCAJAvf65368
HPai65JdparkjfGd3fUoQUmV39Vj3G0GveWitVwstBypFF82AIhYVQ+jUD+ijByiWvPxxBlYfHMU
fyaT+qoYnX62MIaDAumKl9CZAcIiX0GCK8oHBfuym2bqeBQl1TdaVbTnJMjvk6BtblMLvMzq89aX
MOL6Up3Zm9QZjaPGxtsb44DIGOL5rrF0a1M5Lf4G03xVars5I5a051Gtsi3TeZo/nc81uaIt8ZWc
0h6Xwyc4AUINgEbuwGllm9LQpludaC94YKt7OQMepKrOD4O00D4I8R2uOsifsohQpW0lS+fZqNAn
R22XKbWCHolgRFW4uIK/XeYYGU51K6xeHaiYCUJXS7j1mV0rrVO2zm5tsjDHlfm8XyX5MMF0m9Bv
FrIdoKpaOWdlox+mYBw8uzTHbTkLTqNQQ67kuXtPtUtSO3F2kyIreqPgQqdvnIrS9o87abGRlTR8
SaSuv0ad3MCY7Nn9YXqjitRVEJDuk6l7c+xF3nKwbIZBYp+/VuW4XZdEv1W6ca1rXiMbw9ZkjLEd
ozJ7bFmlOlp4Vy1NyASpq3Mzz6q7PlToq9vPTLd960BtRl0QTMsoIxwDFUMkNZz9jmhw88Qcn+Fn
rpefmvQwcbH3vvI4X+ciPeY8l2iBfBZZnvvVnMhPWlA+WSmjBqwl75YdsahLUWnqGtOESKvH9aXB
ArfBkHfg3NneCzS5s6ZnL0zvtOdZW9C/oueAk+LFR9P1O05WeJ6BGDy1vDsbSzLtLYlmeLHkYs8x
FcY63K7bGplgSxLs0xm8bKrFeIuTQmA4KoxHqTMOWSvGK3Ax4xEghMX8WcYk3QLp7wgv3MpCx2OD
Oiwzzz9MeTzdWNZbficMh6hSR4cB17udZdlM+k340M3QT/dfo7MAzqsfls146TLEL1wPzY61h7ll
3T1t1pAF9QN/POy7uX+ebytNSclwziUz84doAUQkYZEupGKyQjk+CJiI6Bo0Np9tU8/pNaM/N6xC
9pF8w/tqrcfaVHt2HLMYXZRezFaaGxuZOCUagGX6WCFp01DZIgfeDWv6SVYHnncANC9QLdw4GQOw
NrQIterJu2ZH4MMm7ScX3QuQCEAlpXZe2ZtBDfivme07rYFhWRQTEG46nCa4bVuKKO0HSWb7Vhmc
HfvwkH/tqkOcR7ZmGvzB8qgPUXIvk7/BYC+LTZHrGJ8YPr183UuwL62nd0VtUrcKS8yTWWM+pCz4
/XW7vf4/MjLRPhrXLGLeu1oZjBOztebQhfVTWcqbAa8qRBxz9jnbxT+rWUCtrcVwtCinRfR0OGGI
8ptKG+Am7xjsrio1K0j/6/XpbR3izHLlUZIQ2xBXk+OoBNtGqduXGSPogSBkyzLcUL14oGQnUeuN
aYTBZ1OrD5VsPYXVVD/pTvYTJk36QSTq5zDWW5qwhjfJzI9c3fTXZAIVyaiRmfwYJV5kJT4k7+xe
aBEi9uQQ0ulGeVeUpvHY29CenBFUYTpmV4EbEHorvHOFa9YWEMGvYekTdaJG3zutQxdEkt/UccbI
zw77SzWTw6LnYI9115ID8RqyG8ce+fAFULX7W6XZmRuZc/bCdppXriiaa089115NOpj9feNLLLwf
aydojiH1vG69WPjWr4Xi0yoBorSG9SLXmQ4zKnkJiZyRyKu1V0elg1lWpeSsrGSdOs2xgcaw8GNs
ezCSGArRgjftv84tFMMmF4Eb58Fm/70jv3sKS3t0l4v1j2F4C/qQhd00k1X22KHMoLQrvC+5KlBq
lVR9HC3U+zSjRjztEOFjCme2lA+mvkysBT4EUvW8vJZU11xtvConUbXRRi4H9V0kltv3WbljN4zT
fjFoWCZ9BGOgib22XiaIk2llqD1MeSl7WiDSQ9g8wmXWnoMwNphiCd0ngmTtmjBhVx9P6Vm3ea5K
YfX3ejMwQ9Kry5wVkh9URMxdxc6m49fdgGHxBrmOdjxYlE3c/MSNRh1GXew6yvtgGDOrXc6Zsjr1
xEburL6S72pG+buBtP/56wUcLEz9VoLxssQn/JUMMmjKbkxN31TLTZOJ6X2gD0HW9g5KzOEfBvxU
lYvNl89xjqa7XEqxzTvqtPlzltQx8YAkxCRniTzl/QjKk0UqZn8Gd337kGsJO6fK7t0MbMjp639G
laAbLBakNXfTRjP1i5EsfHsVrzOZJghgX/shyiw3JFl81vUs3KfMMr/urRsh0i4tK+KqvY/sSDmp
LC4JOlMbuZ7bnAKLVhRNi2xZHbkiicdApu4kDGllSZQct0UtkHJN2l/mKAgpN51zlx2T8T3AyOdw
NX0W1fCNeiai5EVobf4874hAbf16tL7PBlERYfTGg1ZmmWenJdc6XbuLE1n2ZJMJUqkRWlCwCbWk
MKgMnKsHLdfImCsL6jyYJDrhHe0nXd3dMQ/Tzk/yNt5lWtOiH6btOYPIyT4bSlWsKoHHL5fuWqLB
rK3Z5SMunKTSzD+XO0VrEBlLuxPXpGL9yt+/JdF4tP7M+sPIX4x9aQ4uFZMXZC7MWxhlKJpMxTfY
OFtOD4mx00ppPJNtwZqFCPXGIUXsl1Kfq2Mn1hVNrGKmYUlvoLRYjK0s5T9vrEqUl8Ta2OXVlsBA
JciMV2MpP8Sp3541WhifcQNGsPpEdCErFZy6onwP2C+f1pskVuEL4QeCNagfRFQR3qoD/UASBi2y
Y+XeYFl4Ti0qSTqTc70EkuiyPkwt+VswwqDZNCbLN4iWxZueBPizsE9OshQcssU2QkKzdycYY8/6
MGjnSsXskTT6sMt6qhWcxfHf5uIl63PnoRnixs/l1t5bon9N5mo8poqdIJfI8gPNT8CpEM3VcbMi
E1FgsyMHZEoHUBM9Sgb+C4TaTd8l5mlVky2LYvCezDjHIyVbtKxqoIM0DuDKgxDEMF4Veo4eHbxP
mgC3hWdZ82rEjZ1oql8OCbn3SRqIbIMB/YqZ9qYSMuxFUMOtZvmUgdRv+K5+BRn/lyEbHuSGTs9o
IORBDJPOX+JjdZw/j8sDSfDl9QfCwUi+7v35o3LVj1etLUafuFX9SpjYTxbYhdOp5iZrxuzQV1mD
fDf4oYKOS1JggOgPVA+sAxq4CUc+LyCgAY77x+NerzaPba6qz316lXqn9y2t026NNXmziOYf5SRz
vqgk+WalZXuUaPjYJgomHboKm/0oD5kLNSfmBNzDs1GQpfvqksnRvMArw03Zs8il3C55lWurdqGU
TJe4zpPXKAZUqjEKstWuxhtbHmsnTF8rSHcU6FBIsP5UUBff+8AudtVA84fuwA9UlgvIetMF4VPF
kXMKU/HHlyqte4CsFZwyZ2aXGenhPUmM9Lz+fGoxHvjKhnURhyPwsP4R8KaHr8ZXA3XG3J8Od6Zp
CIw69BPnNlNJ1j2pry9fY0H4PjQZaPxmpMCKaC/zcWS7FNGHESe+w6FuBk+YpI5o1hCPZYuHRzVa
Pipjs12tH+tNl9g5thQSg0meTtui//iaOA6RiNyp6uyfNJvoKMmfdYLPi5dqeKrx4LqDrMZ7acRf
4iw30qDRb22EyDEkp9KCJUM1Kdc416yDiiYJMwwvx9AL6z2dwSyB2n9p1HFE0BXKJieNfZRreqSx
ri0eOSux8P2Z5gmKK6pRNzje+pDoXttw6Vep5XCabZlk82nMEAVxH5cMMcz2Tar6mbch8VkD35d2
MtycpGDKHaPEUGkCtpczUaMWhDLB8azLy1ZXo00SheNZ79ThvN6L1ocmlwZV5Peo58aDYkrvepjt
OuehrWWNTQw3Qqvmk1kfbYY9Xq2V7G1W1COJ6fuUvOuuicIB61epvE3ips6m/Z4YM5MX876jIONi
Md0nQEPwxx2aNNquX5SiJtpNEqbetKpBDmM6r5tkdmUnK7aqlo3u0LXlMdcnIsmZw25fv8SVUHz8
+0x1dG0pqliSYsPIqKh1VUxgb6lkW/sSwLQXV2a6C7JenzeCKH+tc8rs8tx8KCH3bqOm1o5tEEwX
U21ICyba/EJbzYeqS9Jnq/MeWQi/NPH+UFFBp7IgWkzi/tUpAU4MuXMde3Mku7kMs0MHlvxoHTri
uq6yIBhHS5kO1YJCSDqDaSuTlKmp2C0z5r+TNJPriqDvWbWANGpD0h4ni9I2pKLJM0WXHePWoql3
yDYpQsWjprfFLqyon2W39l2JU/IIPQJbl0/aca709valDFWq6Yp5BhVBMwPxNwhO3fIQWp7jW1mp
7boQFLKqivpEuplXr8MDT4SULvEWZltbKhCwY7TqwNSLG9V+8aZqaQfRU9F8xIVxMAbyfj0TrF1Z
VMVuGsLxgDfLvMlTG3tCMeufCVDKpsBZ5mTOmS4RerLGuDyQ3bN3cjEZJ6V7WALyH80kB/6MZ+A0
ypipJnU+tIBbTnLKeA5wVNxXhC2ssXtUw/CqFdr4xlVqamx8zcumGWNhcyRLSJbeDp1rrak88eVe
Z+k/ckEd8myelyDgCz3Hp6iP7HtAD8YzElVYklgiSdagyQWqlw1w74peFNtQMeNLqqjTQYXLQb/d
NO2UXpRfnE38Udp5wEjjqsubHLKXHMawvI5eVsagSvHBPjAnY/UdCF8y4prQgQif1hsZwyzJy8f1
gUUSjgyPom/Depku5vQRWaVQtmGqTq4+lbhDkL4ZKeAi3fw1bauyX+vZVFNFr72ZTay9NpVS7iXm
2lyJeaghwnup4cinpA7OdEdbOGuxznJtpGuiPoTShCyjf18vyvRJyudangp3kqb+y2DYiyVSSFzZ
NZdM7BqFnaY6OBWcAuSlSp6awJe0dvTrKOZ6L6wOLHZoBd46vZdSyzhZCY6UdXqvmml80tvId/SR
ru45vJBSr8/NdF3ZquR3tEs51qf1ERsjCv/Ewmb/WtdaWqNDnuJfTYB9CfSl5XYNrpsCUy6Er7dc
Ut/XqWS0eEczifAFLYAEJStN3/VFjxq7XJUzYoVmlj82NOG0s1y9xdR6boPcuesn3TlPIkn2k223
h0KRar9WBaNqVKS6rsJXYcJLinVqrwCY2Q/wOjdr4inWwm0vuurSZvFNmkdrn0gyMOCg7Xx95ZxH
islFwCx/fT2E8bIM3KkYL0rnjuIw7K29hi0z6o3d15KmVMTjKnTTu2V7idOKL6EbSilPZI5R2VF1
Bg3wNZOgHSW59xU5GfbFPElkQriTxTnB4XWWaJlBv13u2ui/52C5YbJu77SsfRFOwOTCSkgOO3pI
aw/E7FYZ2HcW6bVTW/YaWROekNnIY2mz5ENn8DIbRtm4bDPyTFchf+QaahKatk2F57Uxkno/dVK/
a62SZsW0uMWdXriVNel7gkPPpr0MpqUuohObrkYFI3JDGK2IGc9OfVbprtZBlMAdsEyo+znwacao
GqZeeWu/fpnBpjjKNlE9mm44hId1BqB0uApJbmEgUuZS2RRShp1w0C/LFkAq5epHbEsPodkFH0rw
wkbmgq0n+Wmo3Qf54OQ5s+Jwx2Ap9r8uac5MKa1oWWa1bFR/8KG6RaQ0X/i9x24eSk/UVvOcTQOc
BrkxP3USkxZ5upn5pl9wLSTD1U3Nab0Rg/XHPdhvj0iM865kn2BcbMpNz05pIJw7sbMhnEICpBrE
S88Bsl+3u0Za6TQmUBfIy/KLzIFy08s+IftlW6fJ1F4TNTTOugpyQJ9VCjjm4Y8C5wTOQmGxBP16
WXA5IOcrwNXXG4w+wY6w4ODmY/DH19ZvTFZGaBZjhtdHwztnHvzrVl2c0mIM79bNbmnhYFUMQrZD
7K+zo1FNjfs4I3C8mMPrbHhpI0XHR+0gKzqmdlrvyb3xNMFhaTa0oduntIwtj1yt8qpm0WdHJdkn
u1ePRIlfGPNIepFoUmLgaMS5P1AQuESdg9hIvfVvaj0VZG0GBoi/vukF45OiiC28BbRgfkk7/QSS
Osry93JJxbIXIF5TtOqpzkfYFlEOaGTOT+SL4JCudzmTMfmSj/QjahcBKwYtpj2v9rDaLib2Rfq4
Ae1IsZqVmlRyRdPSwWgR7mrHzchWRqdjaKAldLlp1ejUkuU/MWAEf7nrumJLDAh9sNck3qkMvCuR
xym3toMsizsr6rsjvabo6rW4m5YvRUsrbshZ0+9mDVhzAxVLas51LKZzu9yIPltuDFoNgJJtRmNq
uNoxYCh040NXpNItZa62YUwfmByFTEzamYuOxIdqBfjGcvFEG+F4U3NdnBjBMetdBJ047QNPbvBm
pcgZjzBz3Hg5ixAIC8/YJD5Ciu+366M/vy4pI7w5xXKx6JCGq+xluzVpFDNWqY3fl6GDhG7+Y4QV
DB3X+iG4EyV8hUS5waUst+Tx1ql5/iBZ4f1qDGqog4E5ykoGb0L+qBTNNxnrEbLxjxFQiWejkt/J
xQzUhk+7JvRSdbH4VZvRCbHhLO9al4BCo9KexocyN660ljI0XUaiKi5JrxWAsaMlWiMlFLsA+6Eu
UnaHYmBHWWvRY2RpE44N5bXEI+RWZkXIl/wXvbW1zZAae0HYs+EwZ9SYmnndaXDYBjpK4Y+5Vl5W
XHiiMNjk+D8g2y4Fpgrj/4XZXTqc64K4wmXWc8KD+CLdFZa4MEYIXkb2vls5D0Ys+/F29YjbU/MQ
Zogsq8HQHIpDQQ1x5YzfWsMMfMUof4a2VB/Thb/T1SmS3lQAr7Jt+n8VKb+YknSuGFA81lb0USuK
/fVIkTFk2ETTEcn4ZhrF4wVr18v6aL0RWOSMGfzm+sjKFQooi6XSJ4arlWXjfTXWvxSk6yShzAUZ
5HUVbWXqkZcqnEskYQirWfG/sx72qqVuPJcGbpIkwo4gKW4d4EX3QDqDVyzQLfU0YPBL4boOLfgY
W0a/VaGdqfOOVVnGcW3op9p6GzTCMH7i8Ic6YzDRJRkUiIT5AycsJnt5gaNLNu7n2ZYPuu68Ei3N
iMfRKs3Sc7h0dv4N37p9JH+Vbxd6vDuOItyZC1gapn9zm7uxufVC/p+gftY/oeOWbqtQ/HVL12VQ
j/Y/CHnxqKgIGRwsNAQVtzKqDi2cskuDb/OWWc/xMlOheqY5qSLzkiL9FtNje7In27wUeaC5ueLs
h9IO7teTfkV97J6wnuauX+ulbBcazV0ZAF4ODRTT9V6pj8xX8MF+hbFGray/ElqYiGZQfdh7+9HK
CVERUNQHKdmpkrh96ehZMPiVTkdErVbfRZkzmZ5G5r1F2aPhY0RKlptpYRBadmodAWT9xU8cmKg4
RgKNk0gOoyw7Sbh2Y3/qYT4g11asEJdcWhcyxkJ10255B7iqtfD1J/qNDth0w0ZC/8IXpWNguvQP
F5sKD1gLPeJNNeuKLstgesId4XdDrm3aqJJ3HaSY/wEkqS8dUH/nMSoK/QuaypUVIOPKa/wL3NCg
eiW0Gmlxx9r9ljlUel7bNcwXCFHZq6CjuB/rvdTl0S4fHboWY/2uEAW6AFEITyyWvcFKHikfcmPU
CRatWXajTKd0HUTNE9Nwc7tOAqpCD9nAwq4JCoVW+0wZfQXKsLdK+pM1HatUKy5mstfqvKAfAAMs
nGqqBjsRH2j8aL1W6yEG9N1wG1mxLb0dU5ufBfXIuxEXrdrgbOWDZVxGFeOlk3cBEMC5vbB9pUkX
lDumHfNE/DN/QqDx8TTcYfAhpg1fg5TvPHtrnhOoxHmIFe0Ox0x634fBVrSS8dQtNw7RToacL1LS
fKcMtb1vzQynbROVO7uEkUPBu7qdlq2TERHSGG3CnRmOeL3GGsnhne1yvJ+cOU+rrj0u4raxdPXm
rKy9ebDm/eqDXoeGhRrYfoROYC+ryHXsyipV2hb4f7xBI7SQwC1sfgoMV8z/C7YHlkaLjqj3QSml
Fz756qYaivIpH8rZjUhqf7dpQEkGml/nrj5LRHiPQVT8cYPVTNpLU37WCrP0u1pvblU1tDtLj6Ga
wiTwp3mqrvOkgaoMKucQiXmv13p2jZPwpXMK9qJ7zaBnsIVi820CtuHHBkG9KM24EpWJX4dR8Sbj
7IZ/QGW44fTFG2WcD7E9X+nbjYkFg0VIG/tzVbrKiUq7RtAgpjT1nlAT/vz5axZqlInzuM6A7EA1
X3pmoVCnpvJu2HZLmLUrJgzU9sAfVxV1v8YLolqnH1pP7rO0j04Qmf1R1CmZUEZMipkZRIm6F9kk
4TWiNiL3sp+0DfaodpDG0BSlMNs0i60p1BGC40a4kaOVByVe3DCguB3V9ovavJOXmof1htjlkJD4
wG3+wPxK3HXIKG4cj9+oZc/OHVSGU2IqT2XGhU1KbGxahHj2xWiizywTnnIpMQthWRwQlEj+NGF3
0I3uO5JleS1zXJElYz7aT1twnotloS8oDGdVRG9isV23FFIYD/caXeCDM9wXJWuYTUd0aCwCNgXa
lDxJPRwQgVC2LhN6zqSwgdoHg1dj02KY0zaxHRdfw1uAkvURNvWvdaRiWwqhNXk0POxtoGfoqDrN
DmqfHYX60VYGipMj3IWOM30rUV7Ws9f/+jH+7/CzvH2dptp//yePf5TV1ODF6P7x8N+7z/LuI/9s
/3P5V//9U3//N/++PG6f/p8/sN88bP75A3/7hfzZP/5b/kf38bcHGzIf3XQPMGF6+Gz7rFv/OE9g
+cn/32/+x+f6W56m6vP3336UPeWI/DagAcVvf3zr8PP33zhT/+X8vvz+P765vAS//8Yr9lH8/L/+
wedH2/3+m6r/S9Fh39umgdXSsA2Y78Pn8h2F7+CyYf9i6IZOeAY0OAiPLvr9N0P/l82awXBszabV
ab2ytyX+yN9/051/QVihs9Hh6m9oBv/qv5743965P9/J/yj6/FbiJG1//83ikvO3KxH+Dxu0roJF
3IDnrmv2wqT/y5UIO7UesqmmzzjorhKhaVLa24QDqlEeBVxQT5c0T9UmnyZSTA/tMbNx7KbRBs8a
Hl7S/M3PLunJjqeHlHp6ycg56ReIfyNWP30rsrfEvITjPSux2O4QExQ6dko2B5gm8j2WC85u75by
oUt3gSmoimAgwZJDN2WGXKj8bIXr7gMUn5vQ6ABL+iP/psC+nFqoaNS8DPqP2kSkoHpY0EgtppcI
HB6fpHMKn4C/oHF660Ja2Vnm5e9jh+Ndm7Z2BYDiteiTh/ecgQRnPHu8qM5jXOzobNSmFFEj89iN
eIRwi/YuH1isJoxCdlI7eLgsXFNNfKe5SNU9+qflhL5kYcU33EB6LzIYFRP/Cep5u8QvrIlo0beK
X6r2V2E+OHiDND+uPtBKKSUGyMDoIWYV0x7rxlOL3qU6wbMZ/vcwL6VdTQSisSmoPrSI0zjO08hX
moeKyuEBY5PQ0GP1Iw1UVrvHVodTafwUjbNFgHvoU+MIeyJqMEjB+cQQ02NUotc8BQwuZoJt0GwS
vd+FgYxi5hkIisJQmCQwftN5jkkNpFd7LRrLbdQ3pgqeBQY63E5D4CM8scU9qeghqnBT/TXOf8BS
Z+F9NCyWycQ/5nLes1S/1tIhppUB0xmXhgR9fsQ75BxmmKFtFHvqRMGiE22gy7gZYctZVjeQ2HAw
3rNr5k0Yfav1G9i8iS6jdgKzTDM3i2qfwYUv9pP2OBAmMTP70AShR//1RcdNX/T0k+S1RwmZbT5O
CIz0czGAFgBUJBfQEyHnwQ2CB6en1pHsfYuvgEBZofud5NYJrWkEj23QLv6IQ0g3biLqkYCvjlbh
Oi48OeKl6q8jxrxE3GZ6wqOqoyQ938z1tSJBaLC2y2dMH41EPpkhSVP+FISure2E7Vl/SQKw9z4h
yqY5SN1Os99JM+R2fBQQ1rCquBkfEfrPaUxxHhSMzaNcbCfV3kEI2VTZs51y0DD5ScZxI6MvUj0I
06vxSkc6yQV2+oIcaolBJaEYVgNBWocHKWbXF900gu1KNG8YQvgybGV5ggcUfljaDkZ9ywhZXDoK
iOwXmiRcHVMrvYbR3mi8uXyZTYAtJPBMVyUOTKh5HEEyVRy8fF5LPAVOfqKdYpepH838S1tkHX7j
dBuaYRO06bam6SEXxsluiGhhiIVxGLdR6ka4I+YGW9a8KbiEafaprep9NwxPQ/dTo18vLMa9iF9t
8PL6mO1I/+1Kq3mVmPvmQoYje8QMvpFGUI4fulOc5ZpswY7hFtYujkaaMNHl3mkM7ioqur9bMht5
LslGwKHnfM+0+5nMn2gof1sgqxxSFa+3WT6DI4Z3OHkMkE54U7apTK8uVcxAwfuiwWSOpmiAGSXU
zSFKn5x0nZSLnaRLHWJzRNzfxfkvwZnIkjmWmBqMiAC5utUqooXVd8YWXiSyra2z89cF8DTnGIrn
QRdHNSKNp94ncu062jUHWIlBaQOmYhlw0zbcY/mod2LWqGa2tnIAnSptDlgq3JnyBZW6K2JrCfjV
do9T43uSE6i1vs2RWZ6bdqBYo4s+6A83k7zeJBg83S4LqUC1nMIrFLxglLizeSYwi7cdSkSrVRFd
7IQV2iZyNUoQfPBwx1mxLoYz5He6YT5RVVHtlADnvFFOtwbJoaiU2NMFJKN5/qnPmeqqkznuHENq
LuVRkjx1dG31m1zHPwD9Ra4h2ThnRuo1jRiqlersklD64URAJnAJH0dSt+AvnnMjbXaF1RRQCDJj
j7HMlUV+mKTHKU1iL2sdsbHJUBZqslUp6nEzsnC+zgpsY+KyV8ak3sp2/6kswhb6zuBVNFoeUseO
N6YTP6ZcutDL+Hxo0I5aYX4rJ6p8sCy7RRe9WTV93VS6pDzP+FeYyM6eUzus2h6yj1cY9U2fGayI
2QsdAVskgARQsxLNsKz1iwwMLnysEBCJoIitVJmjq9+rGU24UeM7eXmMijH1rW7yjIZdaVTHv4h1
YIGgk1A2Mh8dSj7UZvLZIqjwCtZVvC8nku7SpLIvmRgfdd0OvFAXvI0KeCOb0rd+yG505qVuiUiy
d0bMUht2o9FmjpLbPI04jyYnP3RiOESJ7EXg5X6ocXc/TPp3hvP6vWNwBW8AA+z6huXxgJvkiJ/q
E0ViAkfFiTGY7gI5BtXfWhsrwocPqyazcPHX1i9ObjVScmMfICVyfouGB9Dg1kPfZHfIHaMXA75W
EeauSoChXWtxJmTTLlZnMt05Wlk5BVs9nvtNMzrPKSDrY2ZN74kYvqtTjgY127yxwvQY8/J886eW
+T+AB5XrlyuYnFdd/tIG6vMsg1ZCTHiImm/dmPAJcFpOYlqBQ4Jzcocbbj9xJjEGnQ+HHr1iffdz
BoF0aczdTiTCJlyDXhyGfD6cZjhYinaMIrgiRLfa7WCrL6FlYdSJyXgEAkTa1P2o87A/qriCWl4c
RJgiOeKYk0PSAkravNB3kl2iWnkdkN1A2AWsGZQcAy5bsWFTT2wagjCa2amLzmd6pe/sMQM3ld0F
ehhdgzkx7hLlrulsNDGGHtRO5R9GTYkMKt5Pg2ThBkYUJy2O0VGjPcZwwk0RlWdNEyFZqqnYdClU
BSDaj1OYEthgSOvGGpcXZFMPbkJ8cOjpxUEN+oGw1U6u9buh8kgTQxAMEjrrOhQzF5aycTQmuNB9
14GArwa2gy3qNWWrHj82+XITQ25mD0uen3Lds93QHdsUZrfFCu5WdtLdNfwwV1RbbJNOqyHxJKwB
6/LIs1vwpT+Jnj3qg2x6epJ3y9j7bNC5DeJ2ODtJKS6irA+y2m2xJINvZ15MYayqg/NqtFvWtb7W
JRQfkNBU93pLcF/4pIOXuit34GKkqiVroZORgU0+FxopwBBxxKbriGmt1HssLYl41UHr9ZQGYwMJ
8/mgdB9zhTH2ZPbXtqZRspDdnDOmga0SCvdVz45Z9B4pP0zaRJVPzcF9umtYNGQ8g6h9tPNHJpBb
dhS0GKg8yWseHmgdcGRpJ6W/zOQu7aq7nJxQzHoJCEZQqX5v3oRy7IDjV1V0yIj0hMVW2I8Btt2h
KPYyAWGYCx+T0bhjiEVcM/aqxlikCPB20ejt0OAQvxdd/iFpjWvkHLzplvMMYn+3VYTNmqJHd31t
4rcpS7cwAamuxp51aqXas3h/6U0+pXiCnEdraF7B/7twxreS+Q6KaROYd7XSHrFXNDd2wk/A672a
o1/Oj1ptMn55a0XzECXXccY0AR8iy7esc1wbJ4cWSSTgHVewpBLIh31063t5SyAFa3l0tgZtg8VJ
mR/KInUHS93oEsFC+cQ46klXusQ1HOc2hSWRHsAWCrFaZ9PWb06VY2vVvMQIfMfYzZID74OAnVjK
MxlX0HSMLDPzwWbtU5IbYcZjfBN47EeWE3mBp5nlBNNIURwPrLXhrugVMaaxBMzBqtqZaVO+MFKn
efoaqNVeGDM5HhD+3yPw5TrPrMldiX3FSFScIkdVJAdbvpfTatP3OLWE6jfmD6jIWs9wiPcqGxez
48V2Jn8ef6Yt2lTKhmtGa+k/e6bGEwbHpMkY4wyeaYHzI5vrbJLmFIYfotmOwU2GihOz7MwuIsux
05YorbvUfG13jQLQe7yfo4d+wBjSP0u4CwrF4Cz3EpDED1nxO3O3ybjUBfnygVEOuDx8Ww28Ob7W
QeeVmK/aJr2bIM/RhoBxa98aE/sqCFyyFUKi4uWtYAHrVuMqyfzSC8fluuwn1FlA7aFOxfTGCm2X
EtgpusWoSEn4f7g6j+XImaw9XxEi4M0WQAFlWSx6coNoOnifsFevB5xfGkmL4bDd181iIfOc1/Kv
UA3GVHMnSEZgdEmVw4iaBuNQbNwr9X2jc9tJmK8ebB1vmMmqJR8S50iZ7NlJ39W59OS0C2QtdBAD
0kx4nIhPo4fHJ/qRtNBvapEiSt3L7maXLAC4xbPoI09yyonoyiFNg45Tpl7MFWsVaLpA5xB5sdw8
jPnyaDZ3oz7j22E3TKx9RZFOptGNYyc78ifBu2FebZq8hldbqkNtPmnSyUrIigFDmsUbtxccy+pl
5n1esaGJu8Q+6Cm6zMw8FrJ2lNULD2NGMy3yGb8tV/KmM5TZbwutoMp6YN+pwR6H2W/rzHViPGsM
BOj6m+jfkDno2h5G86oRM+Kqchwo1jNgoCfGFh+Ic2hVbH0p71qbAunizejGZx3HyGBtnRxXVZn8
ZSEGQU2uVTMcGtaLXNt0AsEgX+KWhXBizl3DDYKP7D2BmU+q9TQz+WgJUnpoFs3ca0O2l0gTXGun
Z1s/wFIiLX3qy8wvEJQXBBis1ez1Vrqbu+YRE+oTISphun6SSXVHA1pFjCee8mVV4GROFv9UTSGP
MtrrieBU63kTWWKnmPscSGJuJH+eTyURfPH4QMyOO0pfaz/tCsFcQ2mnn7DBTrSlzd3gV0AQUbpv
lCbMMivoTDzA4MLXmGivCrnfrHPbogpLaoor3iebEuy4OUg8A22sXssp+6xTjnYFsfMSW+e2Qod0
0Di8lOwaq48txnto2dDqzytSBCMx2Saem3k5SF18WAzjrB4wiYaOvh6xgpxWEs6cUiLuUGeZGVgh
60eOBbzjPeGehStHuDf6kgzV4gU6luALkiy4mDW7pcyhoujwhYBYd65Pi1KD+lIL/GBYT0YvvAZZ
7ZKSJLQs+ZuTxThNcSnkgaXJXk9gRpQPgKDcurV6s+Sz4mDJowkCi1Xqppb+Udq89Pq1S6SLxdm4
tT5XRFuwMy6XEdYnnrtdpjth62Q7/DCpYTzPiDRLTIFuASYUx5Zrltr3rCIXGfgW9y8q1WIGFuck
klDrS1Cu5OpV9i211pvNCkkqNWEs75l8ix0aGurv2Xzq1zdES8fMzpl/n83ot0gbcAed097h3KCq
ISM1uSVsqB7q25jqJ2X5bUcjUGNAC7aE2Ji/mkzf2Ut9aESncJ10gWkxyBY71Z6FW9IhoS7dJSm4
cpTOT/I+6I35dcFIIc/BFPfXIq1St6O4zBrfbLJtVyN0Jt56zso7OSOC5qpSsiOP1gE7ja+Bs5d7
eZLpr+Dtvt5BJfuCmWMkDS5C7onO7UXBhJ2jtFSq98yhsZBR2UiJMel/Zud1KeRTLGsIF34FyFFF
qYM24f1HIz8fzPkYT6xsBCSRdshLRV6kRowdi7t8icjTgB4ZsRem5SceTHTHyHp0411JnLsonjx0
Ebdku8nmfpdqD3KLSqLX71aD6kiuzpm5RS0JKGcxja0NmjoY1UX+RWCCPGcglQO9G9ERYGZt/WyT
dpwVOX46HA7dvk54FXIye+vK03D4OWp7tCK0ttZ8JqmZmwg2rr+T7BtGLlP3gGkhpt/IZlQy55jX
TgipeZZrHR08IsLo1NMYWTXJLVrutaTjgOVw1a6NgaS3Uh/riV3xXlvrRwLIRXassVfyVPDIPaS4
q2YygcbuE6T/SVdbFJNkteEu6R0SvPYx6pY6WaAlSRFLIkgqbLBx5KZyGUiq+pi2z9yjXfYaOZ+D
9ZmIO8t5KtVpty6LV1bKsRwOTlmGwGuo0hXpjUzA1xTUpoPuGGX0i+28j7U6WFb8D2UfVJrfKkds
EvuMKB3nETlErOPCCUiM7TE1OdFZvzd7mpO3RVN4VQw8Wnq1SuvZQjs8cAe9y76Nz2fha1To4mjS
ia9h2pfGncJyZw3TXkfoPEZspGN2SUsC1snpp2HaYL8iJcJ2Rc7hQVdhk6QvI2BVitx/UN3bWndh
kSImap5EYZPPTxrLCrseP8rqyU4GEr/enJSo5lU99MMUNFp/sNLhwtPgast37DCy6QrZfWRvdvyP
c1C1ZeQzhzrjm9JzsMDvTcM2eSFPuM2qDqDMTGi27pjfckQLKqNKJTtf+aARrJJ4dVOQkJcHq0wT
BFrbaflqk98CczSd7KyVO9GdMgQEQz8GtAFW03iaiTdQ56c+/ZFl5FhaQTRTx7Zu+oZTu/MY7VDQ
u7F6P+NhqMlMQAjCFaF7kvluGYuf4Ck2OVYXEEZRkJq8XPO421N0wldScaQ6LHTZ7WEtkkNa9bsY
UafesAMtGat/4XXYvUsUyCK/ZlqNrddwFdJgMx63OqlvlOI8mDC2OitpSfVUTObolxBr5JaydaLe
M3CmABiE3Vx2LY6j3G69+ocCceR2br8YO1mj+1gws/aHkd8+KJJHgWDjpHShK54DAjAUgKVGd6Q9
JJ3ynTGGZsOMEzPEVVejNolGxSuMgoJuErXybEIMFxK28jvd4Tc7xBwFowOa1wKr6GLXAf9Q1weo
SaeccFtkqhlfcD+dnCn3HdojRhJUp+WuIZA+SUAh7W+b5odlAJmrJhDoNtTLJey2Kar5LeZXrEz7
LBl8aSQFGIQ3K5jmnHRvE6ErE//OUzpQu9qJgXHxfeW93C1feefsENLgl/oXKz3PxgoyVe6tdq+i
V+OulnO3RKMoeaJ9lfDkDASmQxI0vAxzc5lWGRCOdIwpmMbKy1JxmbNruvyzUoTpBEhsoK8Dez3i
tGGQ5xEqmb5ztvZjpa+BXewV4zJ1tRsvx0mcV+rtbOvNmJGvIOuqIcGLqzAPRDWABNceUp/dVI3+
8JJNi5eOvPvFuWTEaGuiCS9qQaFizRVsX+Wl5eREIT/eNSLaN/pL1V8jghnVWSJD9KkxPprR8Qr+
bWjAi80LFePjJGBUQZyzXuXR2MVb2y1TZfGlpy/4TQ6WNqGpjLxk2DSJw7vm3OJVdrU427HKMMyE
BRGLGSZA1TpnkP4Y4+pmB6Gzyst+LkgfBFKEPdstjnQokdEy3+GxWMzH0Tg2wLPxXHDbnFrpQ+mo
/uX0b464i9w6++rK3M+z+FujaM956lmjhvKhmRY85f+S9nHtPidnCKecQUjRqIhA+zqiNZvfTAcT
pEj3bXpqk6McmwFKMcIlYg/iFz2WdF4iddcjyldV2zOozOXsQbVNicSjmFqXi07l3Et535V+vBo4
Eb3EuGg4wbLaPBXrj7JwC+ioUJR/FtZEnRNYmgHHsPP/yXfDdI6ekeMTvN3sRkV81MyiG9wr6UEJ
+rmuj7Dsu8EuYHi+Ko5xjZQOSQUGkBdc4KgqtqJ0tjvFyB9RIB0zpcWTFSomHANzV2ySPyJKb5xI
4P+HWOBiLgA4O7PMA5WAfjZG0v/8FA7InnfIqxB3clSsGXqHbyNbiL6vTkK6NO3TzCSjLYM/xymv
D2pmwhqGk0ahFsDQwog6Lve9NoWR3IUrTQlAKtwZpDFsekh6WEdlJiGouSxN55UO7E15Xezl2RKU
pLXUwZF4ZcXZHoBxcPCMN0eEpa5jExOjvBMtz5z2mOQXGy/VWqYvgveSFaG9JZJDua+aJ33+pP7y
QHEimMnit9IEk2d6mzpYrz1J/DbNbmknvBUauQhk2pfqLZqQEVHgZMYTrn/krcvbiizM8g1rr7xF
wxcyI2fEO2ZQwBs/k3T/WLyt3bXnzJploqr18ZkYZ97OMnqK0VNwEyrzepz0V5O0+S4fSFazH7DE
TiUPV22f6q4/jyCYuUTJnCJ2wLgLBQaM4prblE8rBcDKX7vW0r3P8koUG+iYyZ2Oumaq+n0LGBQ7
pG0u72s9+FHHIcdVS0Yd7nhjV8+f5KXe6dnLMl0dkvbpSV9UsreVehcVJNW3r1oGC2UWqNIkz0oc
T9bGsx0vrhh7PE8KhSbD0W4VECpTDlQx+WpxZ1vEM8lWUOXpQRhnSZwcO34Zmfk3j5EevZLiBHHT
hXm7CVhRg0gdl3a8m60KnFt6Mli9M8qUMmzls+OzVfpVmT3rMHE1cYaDhRmekAb8PjjX77P8ySai
p3eA6qY+wJLjIZFwZ/oa0aU/Ye0mxVMPkXCeFGBvxcn3wnxDOM4AmSDMsi8TFWyGeVvp4aLDJrRZ
/uQuCpJYovbsyXSiXWa/F+3rkJnPSzd/DeXqOncYHTxtaMkVPmlUkwGw+uNIcs0JlTswdeUV6rOV
NrtcPDsn0STXIWkCtb1XZYI9zNNI5lEiQ29Hj7V6Tem6cAuMx2uluMaY8FQy0AEGj7+5heM/r8Jk
TcJsHF8j/nYy3W5TVwYWPJg8iMOiECWf4Ntqv/ueij5supjfwrXLTsKkxDilGS87JUgh0+34v2bc
J60xe2D8nrOcxRgdSH9Bo5J4RCyT+s/TNYaAmwe+D+tCh2zHMjIeddD8WHnnItyPX5wEZk+U/1le
w3QkNvYp1R+TAEsodqFvbmIpueYpQVy63+EHaF+z4mZn98tSeuK+rNEtm+700Ih9nBwEQf6E4aDv
uqiEPkghdp3eoYCMBgob/MP8RwfcV14qwSwx2SV6QFC3p4i+d0cCBBNEJcsAFl6VodQY3O8/paIf
zbTdK9SJ0ED0mhEBjUYGHd0EpGvdJhttEIVX5iPSeDxwJXL5YOJ8J/boUm06gmZ5SBEQtH32z1lU
12hp+oWT0UvVtxQ66yQV/PFuxTu5ER/1mgfzRMYjTHw7NoecYQPe8ChDOLTcsKrBGDUjHLIfK94Y
8ZZ1GB9T2jC2C77q5rBoe9+cewqBi4MWvUvrr4lBslhnbsbGQ339Vo75bu0tv24hRRWOgZLMW/Oc
djGI27ybaijHeQDUu59t6V9sPUpO9aCrN12c9cn2cyhukivuWlMFzX21e5CDoqcOJDA19cEiDizH
GWRYn6qyH0DrRaUQcfkj41Sz6CXLrFc0QV6sfJAH5PbDP3UaL5wFOmRys7K55UiTrxWLgMoZZfHG
wzrnWsS/WT32AYs1tpk+mvyfST9DUgyhgj52dIQfFyK0PgVGPnshFjN+H3ULtGPTY6h8V26p/Vwr
5DYhD6ApUILZIthj4dlVT+mHFdXXtGZgkb2sEHRIfNbGe4UQHanij0TMBdLSeyceiXf4NKQj8aF+
or4klnwR5G0L3tuS+jM5d8mqvDJ9Iy9BYEjUhDUUOxsFXQZJK2VAmjPsd8Ktrgv0iowTCKC50OFT
PcS5L5X1HJe/lZ5QqXktgcNy2gAzRXEXbkmcZrsJG0JS9uzmD7W5+GS9u2t/6LCXKiXRpYW0k4vV
W/Uvu+nv7MnBWp481cZytHXn4GjWXh7O9vi8ZDHQAVgKs93kvJrlr1HxGhBjaRMtGCAzCKJq9Qxu
1xZYTS8gNLcIU9QdzNqoVQglkp5QYnACcETybWGdm6hCNwf6z1hqLWp+CnM/FXdWU2NKQ4iZFImv
DvPB0qdjXIz7QUoeaSKyi+l+FNKXKpxdaw1HIlhAM0UomgL/Xu0qMmgfRKsou12M91lYgVQVVKNm
P1ayAlwgK8AGbKw/xRgm7TuuOPbq8Sr3NGk1PyoGepvdwIYyEjphL2nHKPVi2LDcOdH1kdsguqgI
ddec6HVRb5KlB6lSn/iDZObha7H5Kl6H9WlbGKDk34XJa5cve0t1Bt5fI6DXVjnBVv/LGLUv1ea5
dLQga93oYRiA8iIdkbjzrazY/gfCj0SPEunYz9p+avrnnHZIC/FBNrwWuRzmRPFZktbTOvNYN5BM
cubZin5NI3qdpn3NuKFHmWB0UN2yb0MxjzsZkSXA+0kxpIcMf17f1QdM58TDMzqCCdAxFnZDKPfT
XW0NB0wY2jflo/grin8WlAcvi1nfyR0TuKo8avFwQhFwbofud66CIkZ4sZphQ+9H0q9BY0xhbCen
2gTtSQncay7JSOiCSuQxRgB8DvMML4no/KANEXKWU03eqtKpQVTbR2dWfJliDNiL0U8Hy1V62Nhy
lbBvAjh24tGehy/y5/xTvvWzoHZvsoeVlk6MryB57c3iWls0IPnpM9J7uE0q7AAI4RbonMbTtpB6
TPURrTCM5MMDehECgctQZpTQNEqdDdNTAaklVXnDsnTMuLQUiaJQQ3MJMsZZKv+DEPDLyPKZPg8N
2iHYSa+IbtNmL08bZN/d2bLQZZEcPYw9G8W7PZFQVZrU43WYNiSs/8VS7/E/o0iKCM5g4S7qHd2m
t3EYAotWWAnlRnTf4qNGkYkobB7xFzjvnR0z905uS21CoYO7oc8apl0afycD0wlv/lqRdymrY6uf
8MG5laSfFVV8zKWEAOW5Y9hMcYzGbssRMOwlA5Y52pmwc+vyM6/fgyQdmJj8pYiCtULso+qdm4/V
j55suLc4Vmp/6BnJpOTEWDJ1uLu2Jy9hqOuHw2r92siXqnoOu2UlNi7yKupwTWKva8RBhWXh1Fdf
EPn5GnLjuSp4PB3rXhlHv1qYQcOJ1SSqxYfI631CMRqNoCFpfk0/7RGxwuq9Yx3y6w4wOo6l/Yhp
mxL3GcyCLlKK3pGKC1R76JjacOlvQiSXfJn9iNdd1+F9Wa4xg49ILSLTQoBU7ho7pSUF2flGwsXS
C4emX+f3prLxzoQhdXd0qZ4MVGcoL068ILQm8uYmIjCX3CIdrnG075WRUhzrpKb0/1HzSxGg1/c0
PgLRg4e4FG64utikxVyeyPW72jw2anWNiBbsPm3ekAPKwI0qAmlHFlS/kbAlTeq1ENvlDqyArHYL
NZvQbzmW/VCxm6MTRsnNMmx2fk3AawwfOroWqSSSIfG6N4/ZsHh9XQEgvOv6e7oyiFqsIrKP686d
8URWKq2M5YvF8NuNFtgcoRgGMT/jU0MrVWdEX6rOU1zPzT7Vxwcp197VnlEJzXbYg8GUODq7RRw1
QUP3QLD6wlSEw2Wkm1JOZUz3/GCK8Rpkqq8rvPAqWzj4RasGNFkAa7TTXYotWZu1Ay0vwWATkcgW
mQWVoAy4zsEQom+CGoKSpazI42epcFCer6hfGv++dYhbSDTsZOsxW79zBGxzT2Vvrb1F2WGE31r0
V136aQBSZhSMTvVmK0sYUywytd+LFmoq20FyJegT/Kr3GwcRnfokzcp+ISQ4NTCJxvreovPKwkto
YtSlaCkevAzaW0VHJ8qLQgKHmWQHPS/9Dm2cHtMK+7FWB4KQg3bg/zH+d/1n4zyqmbRvDEp56B+B
5l/pqGoe1PnfVAEK6buMDqIBUyg9ZC4RU/tR62/Dav9YJUAKNwOjrJh5SKp/VBix5dOIWE6nRDJc
xsdLTSUkFSHhYq/gYWTvGRnu3P4zlad3pVTIflJcXaohYMy9BFFCOJVvkTQrXeZ6Yh1AKMJh1qzi
Ng/MLianPgVCID2E4KW0U0/xVjXi/EwE03VA6zVdNCgkBqw30Y1uLfaE+YPy36HtP2uSGTdd/gWC
Ote6Ow5Uw3iUJfyhvaJ66xb9Y4/RW6ErHumzbnmHOJR3Qzy6DfnTw9o+EjF5MWbN6xeCTnv5tMkZ
7cadhABZ/hrBazvyetbiXz+vmdtEuvBwfYJ3d9w0AeWfyMTxa+RqSSgk8VmAu/emMaSnPCEhcyUu
YDJn+WVy9O84l7equPexj+tXGz9XvVovldMuXoPrBgtgAnorOthrcwmjbgEbrXp3E1LFCNcdK3ZV
Bl8eYmYEt+6k5lGeYEabZKdZE7k9OaSHMD6GSadnTC/Hi8I3u1z7zidjnrhEuGJQheK9sovAqqn0
HTFzI1GHpueYW8lvcyuS2wnZzdMQoQYZidMtIgSImCmK8AzxbQ9Uo/a67TxEKdIkx0HESpJd0Jb6
Z53LyZEakMi3B6Un9cL65Ro294ZCZixCLFunIsCSN2y1IpaBWNs4zIuG1BOEAz04oIFXSEWK4GQY
2xknV6KAZWU9iuhFOisJ8J/+7ah3tCRAWL/FxW2u5xOTz26TX6h5cyC/aFf0IMlwp+U2oaPh4T+I
ElL35OxKvCNC4r1qjRDfsifp2a5WVbRn9NZEr2KeA8r7DjLzbGMeKpl3DMgfTD5svHZS4uVxC8w8
0apePOnUlg/qJL+UKcti+bLoXDZdlhGAsaXXZ/BVAgel4AgzZ316Lcy+2kFsEZNvUrAmUQcfJfeT
2rAbUl4zbydCLWilKva5I7RwHDO8Cck8BFKCZW9GiejWEyRXTVj9SHaoF5EC6c3EaXrxwhY898CP
aFA1xks4dbPoglh7bJEk45lA3gg2PqN8VFElKfcJvW9HpZ0/MwApTGodeNo8zmSQ5NKTIqMwVypy
DRoLHiOXWfYqbWeYV9znEm+26mlG+bLEdynUrRYnvhi/VjC3MpPh+1E7k8epcP854GsRIYM2/bPy
fNkGK8BCT1eOzjJ6RGe6HSlgKjbliEHI4lzQKBmpdaziBjdZDCqEgkFTfWX8LdhDO3rlR/1Zi8V+
EtzMRPGvD/RzQMt/tugcaLdyM+OfVGI9huYpavQRsm/rPjWtTAXflgbVS8BIExuY2fnTMdH7iNnr
vEBCPe97ylSMj7ISJFIPh8j4GtFkSwa6HOdZwV6Tmu5sWNB3jlvHXPxktuuE0M3s80S9BUCf3tyG
RbUGisbynTZ+MYGTwfNJAOa2/lYZ/zId7kncccF2zVPZvNqARqPcHzYd61of60iHvrvVyYwvB67H
xqLrMMSidklHFsnIK9u9RlF7Lffn1DpzbjeQdpiA/Vz+mOQFpPG1BrTVcrzVDfKV6MmUOxibt7EC
2uVy7E1Qg5V1aeZC1wu35FWje8xPq5Pa/LJCSAwH6cLpPiE6IAzBvFpcF5pF+0wCo0+uDtBz1R8b
ZDhLSnPeNHnFI4jTwg4sznJ6AsIwIpy8yO5I8klEFM56OLHpW8bHqDw09BPNmUEEdmBCbdfrLtE0
DKYj6+fBkaIdQ7zn2E1YEuspcTvqQM/JN7CoV4ozegcOfEp5Mb2n3/SMA9INCF9gkj9IdvSN+hq1
dxuBJEFwID9u2391ifEA9qKEcpOLnTZQNCSN8F6bu7INZl4adThHIKcko0rWmwOEO6RvDS/NbPB7
+K7UiJ/rNhjG1LcR2W5KTGthinhdAaUN5a7pM4KPGtcc0604BWrvLesPbZkTNXjEu+pt7mTlRCKh
Gt039xG87chlN6mXmaAlFMw9xlsJS4VxmnAKCHb0Zn2QBNrtpPCl7mRFTypiEYvzvsrRyRVPZTZi
JSbQqXlcpp3efVH0xhN+3ybfbXrsETmhM8qny+L8RCPYaty4JWEPiDVoDnG1Caf5Su85KttlbyKe
rBAa/2w+JzhgLMwC/Bj7liEC0/k1C06XFZATV5Rh/sgJi+G0E3TQjKzwbXXM9N5V9Gd5DiOusyHp
j1G2S7ZQ4udKUOLCGpqrQdr8ogR1K5u1aV/rCGsKAKNAMRs3Kmav5OhWKDSr3CQKVwOF8pZmwVEy
yDepJV8VNY1CETA5Xna4IEzrSB0yT1PxFTPNDsJ2o/plnk4yVRZLKKf9bnvrEHrlZqxAckviTfNv
xglCb+K8wXFHEpm8OFZc9H1LFZTqW5f/ctG66pb3zWmppTXrCe+GjOLKltFO8Wis0PKn1fzpx31c
fFBYzYRXp7lfOx76U7OkrjN61hqEJEbbyWSz9bTgrBWZVgVk6dzc2/WDtcj9XunZSrp2/FqmJvZr
VTEPymIUB8smh7SGq22timWLTSgwoiLBGpNJfrep5yRR33KIPkCWH03W381VQsJMHxW0hBE9OsZ1
YkmylFSngt3xmwmsXaXbzpva5TsxSvulH9mkorh9oyXZxMFQQwgMMlANrHltgyBbZTjPJKqOmfE8
iA+1yixKmtTSn2agKVu6tWYVP+jFlxONGB9njipJpxpWM1WLyXH8LZvl1Sy4PZGH8R281Xj6Sb59
7KPODhNKCEiDeVcgVj/LNqldehRdHTqLxXLLPxo48KVEVnYYR+OglL1hQjVzjZX2ugzPMo+9zj9E
s1KYkJuS8jAgn3D4e6ArAG5VGGkyJ1L5c87lfVU9VNS+OQtyTwgm+5eQPEu+X+gdXjARmdV67NTf
SIBpTnW4Tr/C2nfEi0lnu/jG9npLeXnRRFsM8y/5hNTVxPg07AYNIA4pzWSOvjUI19QfeoQkMTal
pGjRG1+q+cUZ9TvH+ZDw7UjjH7G4XY50kIEj67s8mc6dzleTlMd8Rn6Cjnuiv2asfJVFVqTye9Gp
d2sJfy46duY1cjzDaBuksTXHfI/+rTc901TcQrKVb+DWUDeG/DzSoRYl632b9odEYuQpLTIKM7NM
ArrojFNBe0vIzf8qJL8v2ulqDBR12SvfnLg39xnhliGTcoxvieao/C4dOe/QEXH5KROMVW5Sn8bo
ZVEiV0vy7KpNMx8cqgTQf7OvqK2BfmHKMNfI1n1ByGoEzdksHM48CwRygjUGLbEZxUSRNLGSL/aW
zqgOXbKj3WJyh7U429oAdAE1/hDpdxBYD2khLHxxPekem2JrLdGUko+qu5Iwr10JVl5SHOelKaXx
6VGp1NmfpkSlVa1z+3khhW9Ffo48ek9gzKejIlBgIFZCZrqDY/Ur3yl/qKUnWpQTO79SSV97hNhl
u0wSMEzlh7KMMUvm52LIM/Br7ku9sYZ93kJn58UPEM6mx0GWyWMLocI/iFcDk4/yUqfGxHvoni8u
ZdqzZwD/NOgi7veuQzxjDgj4UokwNWhPFxM/151GTI6WKdQokBPYVwASabJvnEq4aZvYntNZlbfS
nE4nXAzIMZpATsDJm/NLEs22nTApxjJNV2zU/Y7CehQYSfGIEWOPXoI5AuHn2iJNqEuu/k6p3yuR
HXAGHmOdmy9OxvtlNrWzZRa8kA0hUpmzH6oSHT3523QHws2ikV5jmGnuPiVF7jDTfNSMUXr6+7He
ylRJKPnjMuewg9uHvJB6tvXt07+f/PtQGJjlMYgLaMnt07+fFK0ElaKNV4eemiPLx2R4f58uyG0q
l9zR1DPrrPNY2JlkajjNXq7k47B9mK1o/c+Hv5/77w//fvX/+7m/XxVi+r//WFOtydHujrXGW9Az
efmPyxghZlH6LPMlCVzD0sS9o8S4FVIGPiJCtPoktXL2P5/KpYW225E7caB5zRvWuDmhPKxP//kF
heNVxq2wBe1Kf5m7hjwsx/98GDNStmnVAz7FptMtpnX8+6z5P5/954ep0Rw0FHlSNpanJP/fHzRN
yT3VjiV2Sz0/GUiuAGaNE4zaGiKNjqpFnFRJwl64fTAyuD5t+/D//VzUSsVBKreSYaIQJ56/099n
7PHAUPkCJgGeobPXUDhXaSrpLUYddtnwPkXa1rmQCHEeKIFF+xhVQa02ZCHwqhGopZ/sOU9JUdRS
A+510k9Spv0/P07meD0lr//9DX9/6u+3DhVPSaSY1W6lEeUMhvs/H4a16U4/NIS5BMBnp78Pk6Ox
Cf33xxqvAfzoAHCg418I50j+J1RaHA2jwlZj45P/axtaR/u1EQI9A3uJqtOcVip3UQL+QVTC3ahZ
u3WLS9A1kR6hbT9UfEGoxFCoI2yxw0mwgBhEkV62uuzLoDrHVSgolPHo7EhEXFmGsuRsZuo/BDpG
0OtyT8e2AGgFwTz9fcDg2YMCSUgfhqY9zWlp8ymJLOpADdFO8iKrI+1z7T/zPBaooxHLoJXoyUrY
NXH8HEd6CwmXjycLggvAijm+sqdL1NGXnYAwulmKx09uxtNfvmcrbdmxprwvrfVQVhOygn6uD6bF
jOYgNG3MBSdyDhynJH1QV1pomCuCMbntdnNcWFDHwzWL9PqQTk9mYksvMXrvamSrUFc611SVjQ2t
eXSwqFnDAyqFI/wy6dJOoEizXxO2e9CrlN1MY7cSknqNCaMCOJfpmE+k5Kiy9bprDrlgLyIQrbxx
GelD5QCb9SsBBEQBMY2V1MBdVktIDO1TsksNUPpUQdNoF8BkLakCSeH+/dWU1mN+iGSD/Dy8CFO6
PlUU3FKeADNliPHJlLCzIE35+41LC4yusGweKhW1i1YLMzQKsNbRAdFZMCXZ7DO7sU1bSL5aBLMe
ERHXOZnXgDXdJoRbTPPleydnZJMPZRskJSNopknmviRk/L6SGE6tdi1D/D/rvWOJGJftCEQv1nfK
SaabiRPSQtOWq/2yV9GmJWv2WxcxsmpFye/rRr6Ma6O98r1Qd3VJv2GyQk3qCmVKjLRk+JgCyViR
P+X13CPl3LSmUfxbbXFUKlLhqDwADoH/k297ybRFQoA9vxhllwf9luCQ4o+xmqq7j0X+sNil/UCI
LpmPkgWXMFgPQtXGUAU4anixk1k1b0RgmDcL5S27oVYG//25NttQadVASTXMw3XoZYSQsrgfV/h7
fO9kngON3P996MukRYKQP6iaTB+pYSVXc1XPlEPgGq3ZWHsCfd1eieWw3IrHyGjPA0V0wNq6iE+U
msdbJ3UZkjlGxDAJjZnFRSiSc0Hw9pkJe4sWy00dYjp1ti0VSE1d4tBwrOaCcqa5tPH/Ium8lhs3
oiD6RaiaQcYrCSZREqkcXlCSdoUMDMIgfb0P1i8u2+W1xIAJfbtPc4qolQp2umhRVTho77t+Mjce
4Nf7Zm3bM22nPbirpNa1TX0XRQ1uXk9jiHGIr8SI5aHSerrlwJ+erKyABcW38R9Cahkwf0iIVRnW
277Zujr+tnJ0szjQ8kxskiDqZDKfrYy7oZfdrUEwfLK1uP3H9dCmFowJNdKMD01KjedCpt41kUxN
I8x+xw6LekCg8CFf8SyqleRy1/9XU0L5cGz72jeQNP/xGE2j966VQzrJEPBybXH6h/zyuDsxSfV4
XF6czseU2gE7sjkAupn2rv/qmXIvopwcSUdIxj38DOH3VIobiUH1WkZUSPsmSirMyEynElsxY94m
u590Is5D99i1BTpRGfj3McnXs+i97pxPM6wX+HT0kIjh/h+EbZLxgwu1BEsmroxyTqJ7KwdeZHIi
DH0JhdbAuXP0aSAioug+xFbwqnpwY1HFte4fH7QbaVmw/ZMYWJvxoo8nZiSPliZoGgj3rgYmfZzG
saWeMSvwF83PA1b8W4A/eCP02s9ZLl/KV8+jSQg8ykRzNtIyew5aAjZIJnzs+QtnpXIXcYo4mSIf
QmnhRGnAfSkGqFeqxDovfvaD1CSaNbVEUkvnoBvcc/8WqchBNC9VhpUhMR/dprOPvT9yBcb2p8kS
kjX02nkEm8enDRxqPDt2CoJMeDuYQOnGaQkS/o8rHTq+XH6SL8jBzMCGuLdvgAOnkkq8f98vjxSP
YY76BuURB+Y4JXe9cdvRMMkfSfEB/gPOjEB+LlQUDivOWUTMgAXM3q3beJcmmY27f1+oIEcOE3VG
pXAaw2fGrzkOQX5m++p2jfLc9xQv/WqcUkeKEctLK6kerPwa5/Aoi0sO9vjiPsW1NC4xi9VepiOc
a9Xwj+u/8zlbHE2T6EMQIRdLl+1zsCwKK9e/JE6BQTZdxP9P9DzYd34NvLbXmOin+v7fA7eMjDFp
QsSXO/QEQYzuVhkc7OIhSLAQUA7MrczsLnIs5bHly7lhEEYeSAyvUZabFy4w5gVAAaeBqkSyaNyD
W9jpfR/1Kf7SNPv/77reQcnVmCGR/XfxFDEtdfhLCMz9DdaTxClmWqHv0OyZgwqIExrXpp72t3Ig
pA7u7P1fyzB9SSWFu5RH0HS4wrLTdcKS30/90ISxAhpKyTKCqzNd+9n/7ejtOLh+EZ1BWQwii/az
mv8GiYxD2Vn7KBLwHa20DNOlQPjxcnsnDErB8CIfGYFdLcacuAgF6faoxEUdRwxARyL201p+4gf+
uXEQVyxXv2dqP8Am/BVmg8NHpdbLUPpsKCi6Mzk4p4+yI3nt7KZwMCt3uUNYi60/6DAkRNhzD549
7OdyvEymHQZVd8K8y0Fndq5Eoh4bvRy7JNqO0pR7qvo4SPbB45LGzwVMh+kwYpWmvPrTdsrgyZFw
m822yLZ1swtSfJp6rd11yiS6cSNAaDMZtApAPqvKcllaCOS5lSOWqXxTDM5DWavj4gNYbfFujfax
cqqGI+xc70tGWBQlcMGYjLdy6u+4f+o7sZpJGp+gjsGZ3x2jS8U77VmrWYQCG0hZIXg0uiZ9/2Ir
7uTCT/ubcZgJ0F1mK2eHa8SpnHLW4faKGAzYpCeHDlzAxee3VV5BNSFVV1b+A34mPquF9rJcV4zK
ylegF4hwVLNyM3b9SuAN7jJAU/GXmRXWtmrwEbg0gwWDaR4Nf912lu8hzk5CoEgKg1JobY1vMsZ9
puRyJ5vx0/e4bfVdz2Jk41/3Nb5bQX8d9YnNqRGMBm0stzkQM7KdzmOVugEjptHYlp53J3hqdjJ1
zZu5tik/U5SXg/QPAv/JgBwaTMtfM0V6R2vA7JVoOsYMqiSN4m12IZVgVoB3JTr7HM8WkGlj17FG
Plj1CPmx6+gRlfcxuPXXsRiwbpS89Fk9BP5C1YHwnEvcI+ctVY0Kj3PsBmpbyG7d400rB+CkwAHc
1Nx3UAHQGZNTYrd6z5hjddO6K60++EhMsC1zDqbTSZr7CAUdY4a5qyTNbDwBmCzbhzYrjA9BK4bp
95CgzItq2yYsyu7GIPRHEttcQhE4/LpjduG41h5JlxsnLcabSgrIJyVYidFZnqdirJ48soy3nNpe
tZU8/Dv+/Tv0UVeX3xi++e1bCvvJ6HKArasDA4gJl5B10GvQQHi0Is9yTnEL4El3Ukpv7Zptz88Y
YJVr77x9w5iq32Zi3pk0v+0Zt3bbpfgWffPqJoAHIi8iCNL2u2l4iLJuuPoBaCxT1UdNYSqfT0Co
hlvoIFx4L/P8JRLYwJ6YvrEIkPt3g347gOoPR0BkiNWk0xSAoZHfG1+t5gRPxMa3HevYzT9ybqlS
actH3nCNrs+0yg6oke/4YFs7WxmUk6ZDxfv2ats5i+nP4jtYsOab3jLhPafeh6QGMKRkw7kT2iGO
Pp+p4/3oKyMOBRWeN/5Mp+RU836bNsHYsf1rwGII58yg673D9Jg8ULxGMxlOVPIizRAWiFZgeIan
ycuXg6GRljN9JShsUqBRviez+Sttz9oU1B2HpYm4VQqM9xmW8KjCmb8wm9O4i31W3DDoJT5yvn5n
KCAWI+beyt46LhG7PoOxWaG8/wnma9UVP7VZUGRNnquSfKj0Imfb0pH0g2QMuoqyNbZYyPfCbEW4
UNSzMRATE3hE7tRUW8/NP01vBsSZfQQMVQ+j7rAE6OYO1ibGnL7Gg6C5/HfGs8pHhnRZ8a4d/ZrU
cZjQWLS1HfOpoyybWuMdaqmoi/5dtOZfWY4w3Ah7BybboOBgAFekYM9SxcFpLH0Gwh1qCRrEjnYw
8Npd3zh7Z8jSnYU7pfeqh0VXH4nDEH1wMBTCYqTQGU2eHCULIPSNbZqnN3OfUXFBj179G3tGdKgy
qm+FBDMQxH+tvHxPZ0AUfkI4ChX/mGg7pqsPKs/sx7/2aMJpzInB24b8W7sJMvM4fUnPeKlGIK51
xbxm5iTjmsmt1QJxCkb7HsoCx4K6/mN377Y7TljLm2865k08GezghqRCPeKoIzt35+oaVxi+ImVx
Ih4GgTsDEQx+6dY1/dueEXE9JxWIesgexhLtJzncVyXIJZDyz4bLDV0L5i9V986Fh6jOzP7pWY8g
NqLwgXbPr7ZoSPpC3+sqFvjIHd/jZA0dau9vXFMLGBcoTRnpM8EtEh6IfJTpTx67z73nHuxheZ1z
hkpNV1ooCwwJZcMwxT7ZHsXbvQtFPc+SF1jvjC37jBNM/eXoBGd+je1t8p3LGi2Skbl37ElQ39M+
ZKaDVJc1hzTtWFx8VNZgRUd01cwERYp9qwjSj3r9vVL75CniNj5lzbspsV7tBWHMdaYwd3/avPRu
gnXsuyjmslz3fWAGBSWCdte8ZpxGd9Aw6CeIz9E0hW0ehWPKypBaOAkBzqRUWWwqBsCOsoo9Zyrm
zC5yrjcTwzPJ6MuceGM3NiHm0ads8s4xxkF6uKEiRD3a2xDcojoT7J3FPjfmF9UQkm+Tgv1m5Af6
7gLvYYbTHXBvAbL4Y69uTvOrl0NJqJFqEAtTj1ftnKnx0GkRMxS/Whml79PQP89snYBf3KOfiGYX
a+9Qs2y5JfciEvnAa9KNXZXX3PUA5yfbiku/yK7ah/jj13zWWcWtrVTxn6LlIdEeaFlAiw0pAPAc
NEuA1WMe6h0j+QiXRgAkZUejvKGyEQxU9TS2ODaMaqslJbUy+RMn0w+tI5iXU6zt3D6hvmI5Z5nD
wyqbr6DDciZV8bCU800lxCEDxv2c4hkduYTxTjbbtBoL6Lwluwu7Eqie4bUHk3dKUJd4jBnOihIP
B2yxZDfP4E7Ap5zRvqxt3mThlBcvdtUeMap+CvE49upJVRWYBMoBtr62tvjK1zcGZ2I7085Xs/5E
kX0UTTLsNSXQTAnaBztLPvw8EBuHTWrTddW5aMdyV6Zfc0VnpGUBZ3HmiZ4+EgtmNOBuBrTGebQ9
gMk/cqpCB2b/bjvR7PuJN6nx7IOY+p0QcJaMgHSflz9VqU1sqexBPg85N9egONEgTBTQfVQK94if
dX/TaN7oNU1IZAyPokIrzIibOpZ0sck9jDwCUdWSzcibnyKb3X1ra+gQ0RNTFrJh012OLh5qzSSl
GZs7JKcH+haSY7u+f4MH40ZOXESTILsRAXFW6T4nvnOb9wY+h0n/QjaOQlcOMFOqtVIY44jt0RVL
gHgjLPvNNHtrU80AwSdl/tF9ccU61yMswrabk/g+txD26iW7WEqUW9DieyN23/glFyaE2XsxJyXI
JDw3s73cAfZDL/MlqiEPwGFRMvRaAqykfs9ewBwUNtdIAUsaZ3S0jI4bcoveqvWEB8SnwcECeyqV
FB1psBGzC9nLsjk71B4+HHoP0UawJCijwBkz4vXMyZ5CEXkbAjXtGB3wRW4bmo1rRQWJRSNAzuwK
7sFSFbeKr5NvuStvX99S8fdgYoizK+9dRvrM0nzWcfA7uwzkQCLicoMeNZv2E0oboMPEYufOP5dF
t4cYXnHRem85SNn9UB2y+js21B3P6iclSyB60CYrUjYEmkq+Zkqc/di8KzJ9O8fjtYpoUkw47zHZ
dDguEubhlZM99hiiODioSMtokD8NNDD6TbeLN4IGUuyuABQ+icEhjwyyutAr8zN26muY/Y3PhHRv
gbxHW754WTzelOUJ9j4hmPZtZrzKB+h+ZR4fubnYXThpsZ0Nztdbgx2DM0Fh3VMzsVlGeciRJrgE
dvGWV44g4lIOre3heenUCx6fMqw6jv+JbMQmWPz+pmNX52D2ifcMaEdsAz1ANjr7/QRmWsB04rcv
s+BaWklYj6TYRl/BNDS9RwzDGElwWkCLn98Cos4OC33RX0bTenVjXr/kaBwZDOYWDXAw5wnnnjLj
YjawW2HBYJz2OHcWqQkKMDZCiT/erbO0rMCFrii19HiA4OiES2E3Zw5Jb+3EMB4ezK721EvFXVFl
iTrmRQNAHPCKV6QIuRahs7yjvML8XgiM9XbcMXnOSdQkHP4XO2ahXk+9j6XRshZ4BRMTs8GMXbly
m01NsXX9rNgBYklw3eXcjoAhzjbsMLBhx2UMHiWo4Z1reACVOyfhh6Ho1n0Hw6zBKdphjGtRrXO0
063p8oe7ITg2VgSwxeBKpzMTFIj/VkrQ0hFnRBAkGxHkeHfbN3+l+JhD9Np1+lM3WAzcHvW1qPe5
1R9lYT111rQ86CIn7yT503NfYo63p8PUUTrnbLLCNe/bND9H0YTLuJ8TisWdi4ph6E+jwEzSFj9y
tFhN/Xg3+sUbewZf5DiQGDMnvoyte0aibHZ24F7MRt9Z3auTWxKy3hAG2Ygv3i/38ZDC08V/Xsn6
MUJw2EXgxPXq9q1T6rygnT71NZikoLCwekao4nMnbjsAihEmmEMQm3jTSvlJv99jZXnmqRxYzLWS
Jx5ClpXM3EaJ+0cldcQuEANN9Fms+476jxRkpUKxKnzCy5HbkjCLaI1vnIGEg9MqDmrs1f5SPDK3
IwYUEI2iSeEZ5jg3Ags9clHQrqz4p0QW5EwJ6YT5x3MzmZfaQq4WBJXtJZf7BR0dlU8dfBONWGT9
TKJpAMet+n1gBMHewIEoNCF+w2Y+TcUyVOqqvOsCJp9uV6pLNnG2cjpM2H6qnGOGQlXE7OxJqwkX
AI2SKcmf2Ur2Vl6JY9Qgy2smqoutv7I6B1ZFUwxqAWcXQtYWCcbYzM5lOu25++XhGH9VIsL0Wicb
erRIDCxg7OoRtEMQmWHhMZCsctQZWTL+mEoYFdGyb8v4tcCtkK/T9ajSDyWbdFyEqsQDB2+MAfu5
jIJ81w14UGVSPFc+tzYMqdiUiHUDavSW4ZxIAiiRB4dRuNW1z40/olQGuRFvgumsHhajvu1H+amR
0bZ1BLEf3vn13z9BCqzDqoBHGjNTCD1GKfSsjcUxZsmMLNFvfA/jVjcTdowp2ARKzxsdjXvThcyj
Ckbilsh++24EQQvXrsNR36TJL+hJrG6mv6zkxyN+m+FFm+qGw111dAMMP5lDvM1UeJqS1NZ74eKc
FdVVp9iZYoFfbc6y/UIcc2t6UAEH6VPCxHaV0nq10TEZqcoe9/XQ38t0uMETeRqMfLqm8/TbcDPl
XGBtPdNjz+zIDkQR7mzlTec5JzLm0BkXWtBpMUViCUrZmNavB+wWBdZm5ezUHPfoG/lMdT/tDegA
rT3JbZ8Pv+lSvQ2RXe4sY9dzQ+AxHZdQE4dTJuf60QZUaReYPTLMPEF0x6iI8YOfrh5tEhAsi0P/
V4j4tYT4dNst1SeVyjPnpv7Bn9z87LbVbeQ3WO0gDqZ5W94xJXtrqJzdOkkCQcjYRBZSKucXHDqt
tRxoaFsxWcYbR835tvJzhhoLt1A/MZim8MjV1nwuRje7cqicCtTheYokp7FqOqihPHKMPhs9xAdj
oZJ0cXvo8sabhbmPdKhz7GVyrJGDOhgxPPsgmZZ0OmQp/2OHJr/MooLWqSh3TbFZqtLOt1bA1yzp
aV1GY+ErUt4MwkOaoUTW1XA6nJnX4gJIaDXQwYg0VumNNl6+GWt8Q62oXsSP4rlMhJGw7PI6RNU+
RX3DDgdYfCMx+CVqSa6C8td2ISIeY3Ril6exWBEdKMfWZ5ujB8SIx9Ocwhlapt+Ziedm0p2/d5k/
nIU0rkXmxHf4bIHkZG9jkFr7PKVIXtjkx5sYWhD5jqaj67m1OWM30AIZruEcG9KDJu5B4R32DxsP
epAk0+1a0kHGJX1MRpxHsDhyWLf86iO2yYpjlYXpo1XrgoFbJ1clfz4jbNjEV66E6dF2m2e3lhYz
seRgTyzNevbuizKmkBRDi824D4wHV9UGzJaOKeXIiHy1zafKPkVDYZ7iqhcsgY+9wPyea+fbjngd
XQXRZUxWYqKT7yxbfk5O/thVDvnOSr+0LonypYISq4BY4B9i5UYRyQvsc0Hw5fsRLkOT2sb8B//9
qxFRs1BnnzN3C6qH/MsYrQUyE8nQuap45ATuha4Zb2i1IAs9YMiq9HOh1TarewaFmNX3c0en+WR3
4Jzr+URm5g7LPoZ+Xfe7nGaabV9h70V53uQyYicBN7g3I9glfO+3WexuHUzzo4fGnsbE6rs6AznI
5WogtLArlhjHuh4OBaPBrdVla+dKu5qT1v/CJ2OZx49yEGytOEG9VbL12zPjqmlDcJBVPcc2afbQ
nnr5q9oUn2sRfZZpQhkwGQMAnD/EFTCWwm8V+oMZRIhNAdqx0HI35u73XExPGHrIRjb7psPSas5P
BXP80DMeAnrULCTSIkLsrYoKz3VN8ZybStB3Bay8bhhOZRRRQMQ5vYpS+yZhQcGZ1ZMawIq9lNyX
JfWicwz3welgQzKZCdLqoxSIpgNNYixBw80y+hz2DWfcmYd0VMk2anL/2GDIF1mVHQKRfaIXK0gQ
cGx7Z/jjKbAaLqE+MXblAQp4tBkgaEw0o0P7wWzfECnCTs5LQsnH/96k9a9XRAEM72g5eGP+2mBC
HsuWjZoq5C1+nF1Kk2vQAxUa/QCht7/mNZHBxWEy6NaILAbStatINpp88EYgj6P0YbhhieMDMwUf
Se7mxFhzLhi4D79S4iLcQa9F4qE5tfZFVObb0GLmbBqTt8IL2g1W6xgFedm1nXTJS1U1FldCBzPO
Ss5dkuYqlqgUXXrjRg5HPUWQcHDQhyLSwkmCa8yMMclQiNldaOX6UxT1SwNLrDKN7KxN0AIkffgU
yg6HyHR2cTNubHv6KGj32Ht2/u7aTXuyu/hLpCQrDW7CutvVAhZO26vhSD/KfTTTttm2z9JEkmZ0
CEAhvtNcdwkZVX9UG08AsfwPqwy+6twBbasuws+edYILOjeaCoRSseUMeegs0FsjtA7GSkzlHbZV
nn8eDWowJOFKBp7jfnBb0kN+TipGZRgYUIPW8kKVGwR3Afb6HkhEUMgnuye/PNDCrHqu2AFTYoJq
A+tda8FNmC6LWzsr//vByEli5TiFpW2/tn3j86F6lAYX30b0t8hd3EaeJECASgkkkPRvKzwQjvQf
NwmerHioz/1s/abu8NMPGA4TRTuzV6s9E0Vc0cGhg7jpGvYnE8CvWAwRXztI58CMSw9bbEw8poo4
inbNt5HqG8OqgxN+nosbt+o89xzbKmt4MAZifL2BTBv/xQRyziYoc0GcfhNhel3M1CCHZGBn9z5w
k3HTnJtTycqBtmpjzWXK0pIK2Q5TARlreA0+htH+67om+9Lgc7pCECkm9yviCL8d8PfkCyhe0hUW
/sXokIsl2aqK0dCIbZrY17S3Ox5c1Q5oVJ696ZPp37r1UpYrgf1U8BBEA0HzxYrv8PTs+SCcA+YD
IndiZgEj8UBJMypypydmjKX1lEUMkkqkfc9HWJeOT5a0/ZwK8vKjI2QoIbO4vIRO1mQfM2BugQ3m
jFq8YLbCPpJbp9PnguvjYZmjZ+378tzr4wTv8KYz1R4UVHJy+uknbt2MoVrgIbxUdLklwxOuelxi
I0WHrMxzkLWHZpSXXAdE8BTuzBZv7tbNxxuaM62+f9JtT00NmUfbdgLGJFso4JsMAxFOlita0olS
CEB6DeRvLbo1HwqzLi3Gl6AlO9gbIwXbUsNjCy62Kx5yG+5OG/nfrMpowTTebJqZzaszNIaleDLC
SIV9x9dmoQYIRqzqODoSoLsASJ2/LLj6YaYbVoIOrn1Fm9iWuX1/5NiBLmDaSWgF1Xel+B8kxWvD
vJSBJhatNG232uhB5kTNEXpiDro8v0kHQp45WpiVNhgnhuZvj0g8jvLvaMBVq1hFeQnMrTv2k27G
cWO2fMenBdoEERN34VLmpO6uaZHk6awbRqboq7gn6VDcTyhW9TTv/QJMZjdwpICtvmNKd6t8Vljt
3hm8xo3VBkTm4unglHVN2e7khCYnrXTAOF+lPfi9UXyW7gSsHwSGjWmsQtkZ0VMAwDV+mE3+oV3A
6dRcMKgpMl7HmUVrceFgEL+B/IDm5mO1qPu1ZHgp35blkOX13370bihVJPXhWNQJpkd+EPJrbDP4
k4yyjIVJWR+dKiM4U00VQF/iAhsL9yTi+aGa4I1ITDsbD3BpLao3zh5iN1HtssHRUWK174clYTbv
M1J0mL53L33aPLXYiYBXAHLqZxQybT1xvzpoSwKBb8qVH1GduW4gqljOzuD2g6xBEmrCdAVj5TZa
lmdWmm6Tz3QHZKzoXeoKhjzrxTgniWBSezcbrAJOSw0dh3Aaon34tXBwNrZZPxTj2ZvBarvpRWSE
OYblvU4+JsM82dT0gajgllxVmqfPtu5SVFMOWCD8K+IsDtULhsUIZkqZvjOn3wfMenhucn+3fjkU
WRkmWSVOimm6S+oPwQ65tZk4se837ybqjqI9iIrr+TUtdL+dNCvLaNdw+rdpAko/m/7wW9wWqXdZ
Q8Dj1N0C4X5p+hi2U7vL02A4LpVBEhRNu7ABNi/x+OG1wbzB8jbTsb03EGtV5NVgbcW1DS5DEgAN
SrvXxIcrGjxVyfidQ9ffq/cl47SieoC8nnLvaad859CptrXZyp2231lBJZ7I8br0xtUAHYrZBdm5
uechPHuTc8TCrjECuoRsAibzY5X9UZK0Mz4LGtnU1mimfSK5atPpyHclQEcyTeipHiA/KawvRmah
kaRMRNPqaK1s1vx7QnM9dFXNOWskATckKKZVsEpM4zHVjQVc68ClCUqW6fqHxnHA+fYgihezWkJ3
nTT2xqssVEB6BiUopszxZKgXmvtAk0PtNTkycYiCMmIxlGGKcxAUXXNWXnsgPRsNUPZnyXxxHshO
WWNcbOdmug3i4jEund9yOSsyKQFf8hRlctsmAZ1OPmR1d0ShTZB3OGGT7Wsowy3K4LajI/VMtHS9
qANcXCt+fd9+EwuPeF41wy5zfwwblF/gNPejlCQ0Yv2cWOgFaqheMcATbYpYYxbU1k1bRqFw0Uw8
5EgGACMzKI8pzQibGj7al50zX8J/8O3HHJscf3oukI7CZBwy2AUo8o5E1eeYlYfag2vLh902V4YS
GAl8+0/pylt/Cvw9Gg8Zi5bEcwd0IVlsqqudLzcmm0gE1yTAymWJIdScI0pYRKHSCjjS1OQg//2C
tXfh3xss2ZvxaBjz38Rq37LEOXCxeZxoDlFmRDbWvvJkD3irUEgTH3hb4iCDEx/0Ix0y0KE/y+LJ
k+YxpsB26yGWVEDN47R0N0UVGQfqSnzYpxYNlMPVys3mamhyjnbSnkpmnG7Z6UMRD/ey6dNds7aF
jWN08h31MzEiMGZGVlniYQrWhB6L4VITzOLyPoEPqIyQ8wuvVObyJGz0Hsg0J06PoRmgOHud+YOb
zuVNYj2gwmDXLUzTgSkaYV1lP8lk0KVVPGX28LZE2AbQhH/qwKx3PQcz1TtHfBc/WRvkJ6zsO5pZ
L6bV9iFhou4YuO7OnIB4qeSLViAP3gzljmBUydBFPlZIkuuSmCPU/HlT9qRXugbQdICVn0HWXSwW
40bbxgumnG9aPaF5j8P7nE7MAJIXAfh2q0vSGfJpmREKHEweS16CgO6RBEbktmXykPiKAtgf9tlc
5W9RzhG9xVxL+5L8MNsZRaj6ZH/3vD/V1L5YLUd1I6KyJOuuytA3fc4FpJ6qz8yHt1jKD3/K6Kdv
GPDnbWLtGid9HKy3WhTHpUlzKrJR2aOdJAK9zQl09R3ofGP8Giz5UbX9xc7t105ykBxS6warNaRQ
2tmIoHJv/yIy/SRb3D7dYIIRdbKdVeOZlcwSPFdzkZTinjHBEJpoLruUN1Zou8ZYUV1atlxjql7n
3lE33sjfoA3dSHe8pA3+b01VMmfk6Jo5xMdjgEpE+SBkyil/0sJnloq0OfUvUYB06np4j4Mif29q
uisy1XAQ2wfk/hLy32qvW9g4xFtIls0rUwIyMK2ft26Kg50MEAtkO0GFgEOydy5+NTBpX0MZZmMC
m7Tr98BG+Jjnt9gBxWlS8g4QpuLn2c3O1FfXo+FIM0RwiFmHWQQoxpeSm/wcE8ulfTGbEL/GhGR7
Z+6C2X2lNQVubopoVL5jeWz2g+AnoYrgXsc5yvNj03oKymv6reb8PiiDZmOW8/2ABSxM2wwRV35j
aCzPZkDQpUV25+sJq8Ny9klO7D2q3Au1wK/eE5pgcARrCgE5w7xIdZRfjxc19delcNXe50husd9x
vFyI/hvOySoZ6zbZZWzXw80cPw9WfuiHwbp34DS5JiFsX7PHiwSfnJO2J9lkv7Km4657LXL16SV9
AmVLX+uIX6kcQzvwPpTFctNg1QyLpF+FY8UHbAXHyJS/lFlalIy3oRwztC1qqjcxXnGMdXtXO08A
6F+VhsMEJjqsXC5XVWPshlR/unmJoDJOt31fVHuaQM2QHtVb09vJDASG7zs+jbTWu5JGqDmqhZgM
XzKBSmtS/xQaCrOrHmYIcCPuLeyfxG68inR1+SdjSh+mvmfubRxM+WrFk+X8hyoUDh799KzThfcO
EWGDhfNcmM6yAl1JLK9oMA+k2CyU3ECbd+VL6uODQ9oWoeWhPpszA0uwCWt3kHHq4aBjQ9gRrPuO
qZJKI+/DsaEpDj5awuC/CqT6g3IZPdbQs27IPVe1q7Y4Glq4KN2rqoMSRyvIiFinobfSHYoZJ068
4E6eAwitRvPiNFBLiHJqGwaKzqKbMmHfFpnBruQ63sbnMBJZuFajlMlv3+ljZpnf8TijbFlwByk9
LQFxeGDP0Q2mhzQdj2PWI4CtFK85tRsS4uqzUR4fSNVQipE7f+PR/Vx8unKoF2S8x/U5kSVbhJPf
3tUM5LdFzyZQW87PHHxkYC9MwjQhWK01QGY+g+vNthMOodDCwx9OhsAd462BLRNyXEnjUc9EcAKP
FlLoQOgvIY7lJ8mbtj03ZLs8sevNoRUbp6UNHg0LjZcARtDaBzgTxibO8lu19pox2yBKX/gvaPp4
HPuFr6Y0UMHHhoISzgo0CwJCBGjKwI7jZOP9nUDC09dDV48kWsdInDnVy1RUHGEyuP8d0E6UwN55
6K0/Tq1/HT6I/VC6fijzH+Uj6NNatC1wUqQRXkcuhnobDDC7KNyyB7dgUaLIWtVizx4Sca7FU+nL
icuS7fqk3BgodDSDkvnlCLBk1r7HB7Y14srYzxbDS8sUB1F3EsqEd12GxjzIGLpCvVjbXk9b2yqv
Tvzujd0daJSzC1Ava16M6Bdh8WqZ5RMX2BTmBNoy1ZsUpGcv2mHG16r0L5mSd5PaJHiJmroFKR2Q
KgAQgmHZzwnzoDRV5lEY1gvVZLVbnr2aHItKFOurqehs4Ouc9yvvtPmsNKv2jD9rcHHPeRK4FY70
Jf5qYiyU3exWDNySl0p3R70uKH55Nlr9JzZn+Ne86XUGjwbvzsb54yvjSyrL2w9p9utkpjoMpsA4
ZufgMRbu3Gwdd2Wr3XtEzpNDLvAG4ygh5Ehw/rcRnxuXQCsSyR2DMxbpAMt4EQHPTj5sx3ifuEHs
3aF+xe751AWiJyH2GMiu3S+m/jUnsqD/MXcmy40r2Zb9lbKaexbggKOZSuw7USQlhTSBSdGg73t8
fS3w5rtdPsusqlFNYAJIRUAgCHc/Z++1y5hUDjNDilJwsyUzmAM9CPIfa+vYdrOlgTLxOfGfD5cB
5U+qkycAr5HGlW8MW2owP5A2LTP/i8cXGPEZgzO7Jz+nOeuvt+eB+TK7XYJofJt04mq998bsaYpC
ytKKbQg5yUytdeAj6ircPcIIxIt+sWOez+nkuxazJb4WMKRAic1HMgSmNj67PEhadIwpTGljfsBj
+5y8TdXGm85N30tmBeHg78cpftcnHkliWOXOeyVZlvceFAwj+IoF49D3MrP2RfhcvqvCP+v6m298
8I3b9YyCCQwg+Ix0Bt0dkpoTE6NFVFRfFjCJmmTH/g3DLAF+bffidsORNj3J7rOgglOEm9z22bey
5Cq0LAdUXe1BOcRm8piiOmCQYXaqrYcG9bC+NDJ35T7RG1kqBVIi0Z+ZeHxUnbl0vLNHKdP1zWcF
qSQzmDDMqgRroAXRensvAWccplcc3IPd/vIN2qCda4wPPQk+vatvrSjatDJ4UwUYByaqLVeGFel7
juqaafyD0cp1YA83v453WYyOszy3svsh9ReduCOeJg9ZGC+jmK8n1FHTuoyazxplfAiEc2qz0ziy
BPq/j2H97wJU/xLI+v+c0/r/YwyrRcD5//qvtNN/iWE95tNn+hWW7c+/RLHOv/Tzcw5cNTVSVVG7
uNIyXFbPc+Dqb1GshvYPqduG7prMG6Ti1d+jWIWu/cO0NVd3LQ0/jetI83/+j/q3LFYhrX84FgGt
6Nwty9Acwl3/6/T+D8JYdZuo1T9CwR1dGrat28z+XAmfyLTn1/8UxeoT+0I5v0Ae5mZUabvqIFk5
PZlR8TNN4fXoAavQrgsADOVaMGObPToC1TNObvxpiDJWKBrBbfZInbWeb6eITn+6ov885T/nxUou
xN9PEf6lrbggtsXzn0v451OkrcAMX1JdtMC/7qpaueQCEuuuGcF0japF1LyZhU1Eu4a6n2eTtbOT
/Hs+II0fmItf0UfpyyQx40XS6BGiSKDspR2OS9RB8SLqrIlezfTxH856zrD924XlU7fJ33U1Zf/L
WSMHj2kroCmwhwCXC7IcyitO/oHDmnorocypxYJ4QHSk5iaCNG36uJZ61vQUxUBj688sCd2V09PC
ihGyelpwFb7qT6jFEwJG1NVG7Z8SIUl3kzV9rauVLfNf0qLN3gWBuTENrCbWyCj07/+0v/9lhnKk
Tj6xaUqNP+zvn4fG5RzCAigsgkdtC1VsxZNGJ6y2bilUVcFOtX209RuBzFKt//3/rf81OtjR+c8t
R1PcuEpqinvirzcD69okCqsCq11t4OmaOYRKvpg0KnYBksqVgA66DGtcTfS+mR8vS0+Du4ngmudn
8x+uhJR/+5A5G9ugfkOZx+JLbP79bHxbjjToR8iFNJXrHqx3YEZHngPGiqQ3wDSKdLhUwSmg6REs
tIySDbZGi7KgeYus0XlTlvsVzkQkaQDaG6G/SAQ1YuzQ4WLqe1ACna9GX/3xP1zJ/+bc+c4rg0eP
abKk/Nu5S0Tqhad6yAyz9RNkiGfBVMgtyth+Xx/gPzHfl5TyA8hDoHEJdOts39w2Onfwvz8X9S/n
4lrS4jRsVjcOhtH59T89hZg2eHGNuRt2VWM+9KFpHvrYTReGMGlFFDHXg0Rb4aI7a+x8UZmSb4sW
4/fTQiSdAcq+5YS6/3jf8MXa9AQxsKSgm0JiO1bncH/faaoE9aYV0uIKY6SJnmA6rBUvQ1TLb7XD
IluU9D3pRx9Sd5YQ5Hq1E0mCK6oGgeeHMtmhHhM7Tg9/p2hYT5bxNR/7fmeD2D61VaQODV2AoPMr
QkTygqp50L84zL9QcyGNd83ZoOP46ALCeAbvu1G0//fX0zJdRpy/PH4c6eqasjTN1Iw5B5wR5M9X
NFNWMyilyM7Kop8q8Nttg+QhJHRhETf0u2MwhFVsZIxw8H7G4KuTA6iDOtOZ480/+rrix3LMYR9Y
VrO///T3V/yxh8mVJAgi5jfWZnLUBFU/HrT9AZrnPzfA1uhw3PdTbyAzCbQ84kjek99faX9/5/09
91fUlA+Hud3k5bWx++MfvB//29vuu0yriDiyYUO1lg3ckZUjU+EDaxs+xhotWWylExiR5qqSCBOr
0767jVXsfVmMz0VMNV0edX9rCCUPIkWzUMikWWCjvA39OK4Hu7bXtZ9tXaDNmCiE3E2hO+MddPFa
FDhDMEms7VEaz1ko1UaEHZmkuJGv0bwpb3rvT6tEjJn1WGKgXONo1HchgJ6mL1McDNWj6/kYYn39
4AXDaz1CAiNK035BUfjWoGT5EQXjOWxitS8H/93pfFo5kWU8OKhjt0ZtS1RdjvHoaTQ0dNW263Ds
g00woL1Ke5KnfN9s1iW1h1sMMIByfJf/GLt4UybZJijS5NVfCgkarLaD+jo5zkp3Sb3ybZa25lQd
tH6qVtAraize2Yq+ffoCqjc5Um2k+DoHKWndLe2QmxtpW79QP+afKl15xim7NEbdP3Q1hYZewXya
Gor2iYfSMbG/u5gJ0wKiHvUD69XLyTnWzBZSH3DlRMjsUApMdhQ3TobnT0cwFGDmusCBL27AA6rt
aQVDOQGrRnKl2Tv1xan9l8JEW6UnA+Wd3BQfqWG/hmOXX33cgPuu6/pFYWWSMiZ/kKfRKuFvqE8N
BulT347ovrIJMJ2lnybwZy+zNXXjZum0EoZD1RQn4P0NZo+P1WrMZm9aROLBEnI094vKtnq12zHe
Va0mH0enVa+Z5w6rFEDG6r4b1BXOPoVz9r4rCX8F79kXp/suXlkaROF0rQNDPXa+BKBvMuoX7ngK
TWYCDPI8jnOKvNBYMEaFvOo7459fZcxrOc6b75sgifcaeh7kCPbBlb64kAplbIxOsFo3NO+ijNy7
hGK62vB5jvdDnls6W0CW5OvO77j/VphOP3hMoEaZD4m+jul/s36+7/KBJKua5iy9YwqgWh4TmkCt
95zMG9g20Cwk3+k8LMU5lj5OdeUkLCS9H/d33I+HdZGyeCmX97378fu/YbH2rRpM0X8c74LsrTdo
HiYVKFOPWR12nRQqoYHRyUUctMF7Hf12LC+wakvW3av7WxjVomdirEnTMiNE4JpNQVh6E4pX6MaP
v+2nbWZtkTSD1S2xHmsO6VcIl6OLcFLCL3J0xAn488v9WN4ivbZ0k/ze+S33F9A2L/pMVk/04fJl
3nI9IKqC3kfV+OjGuXGturC6Tu4DnX15vR/JPBqRBh4jxguOIYZyt5LY8of7q/djY/orJ8T3ct8Z
bP+nZZA0V1TxUfO76DxUlKDdRJ8+zTL/nnqJRcwpVn5RY0uyG8PaW3AUHuMxes+M2nkVVgiWrq6a
o0MpZN/WzbTS3FRdhYCrlhla/NOoSN3UzJ8TGRsPldeom1XqGKNFi4+mR6WC6+a5cdCcazCxPuGT
oU8aO/e5giXIYJI6FCt8+1MShOApK/gQHWHFxtSkgFdq95Zns4Nl/s3C88EGG6QMFFl47KFggiLw
0gsGXijmoAUWRkiWMBJcQPdJjM4z6ZytVPRHK0O6T8W8QX6QLluEjwsz5zlstWRcIOGTq650xMat
vOkGtA3paELcD1XWAhwENeWTX/roU9opvPLA3Vq0/iqI3dxHfkyGXCi5oTRHvlgphpumbP60pwhB
64jeXfiNxyBhTnLrWY27SJK4fK9G7Wfjt9NZTyftJHJtXKdONhK4m07GgUcsQ4705captZPdF8bB
nTdE1embJpmZKPyfPtpiysHRtRWtfNRAJg1p/RzPm3LKjCfbqR/c0K6e3ekt7lV6zgYULVU2Hg1c
mWi5qLZDjtBPkGKoX7exQzqZRzdl3gzzZmRcWucI+h8+PKcn8W7eTJkTwPEWmyTSi+Mw792PN4b3
CzXHu96jZkglj99pzpkwOsW2dsidteaSGhbv9CXrsjNthP7pvjc1OMHythOH+2475+xKXcldS9Ta
ZUQqoFnWzLt1ymOfaNat8Lv16LfBe+3BBchLs8dErBlM6cKrbggcV/PG+P0nS5nFejKCl/txLaR2
9cfb3GDYhYCyN/1YJnsxBMm+QvE4++Nrhvu4RoMcgY63fW+naU13YinVne4/eX4RHaQlAWhw6I/j
9xcNPUDUp4prStIFS9RcTc217+36WjLleVQxwp3cfy1D55dhV3FPXhMioyhT2JSTZKmYG16zAa/s
pCJKceUQXNvIx11TFojcSHafA1CGR5Yz6E0gBe81pR+YfBSfpisQ/TrvEioNSx7qW5VpBVeoKKw6
Ohr1ZanTE82dITxEHZKVqbDDQ9yDdUOrtIiYAzzYTU/G5ryp4XUuez+NX1wxlmf08oplACmzkUNR
ubMnZH20ag+lXTiH+08kPEIUy2waIBvZNBiSejj5Kgj5I+8/2mk8Mf3G3FZo2MHQA+7ufx+eWjok
xENQwgcPUHbGe9y2SyTvySvTG2wbZp8u7sd1pjIPss6nMzxr+cRbYFGn9bSffGBw7aiHZ7cIXuuI
9Ds3KSrnwbJwFhQZqaHkumigfCYmGbV9NBppH33h4iiWKWhMTJA7wiRRh80YsAo8X5jpb6jbU+rp
dnHOAYRRn34x0r7cFRphJV7R/yIPCSwHE4PUbl4rTOVIQkWxu39RS1KnHuc2pTszXH3MO6NRHVj2
fHOmunl281lrgOnvSPfMPM0hLHmpE15UOPLxfl3wFAdXxys21uimT/c7o4n1H6Il2oa2CW6aSjSM
2jnxoflIPNBo+pehTbzzfZOlt9D1XmO3mG5ol5pnbncMueyJRk43wtZX9KZWIg+mfQVg4GwNk33O
3fxXAfAXC4HHrDExXfIp1biP5p+GsOenxkClPc+PbL8guoEIJNyr9cM472ZW3p6svl4m+ggY1uh6
Z5fy7NjVAfi5vi1NrMyVd75vXPzdS8tM+ErIiHaFHGwoEqX93IKdgIebtSuza0okLx+xH+iH8PdN
hAGFRBFCE0YPNKwtWVRbUzUiU7DNFsPCWGFd4IsFbSFaB7n6RQxaClwmaBPgUQRYOV6O1p5s3Zwg
mrVvlqQJjuZK72kqlamID2mUt8eEdBZkFYwNfdBS0HZdNKyD9QwuAuItk4N1D4p04Rbc8zbzciQ/
oju14eiuCqhFGZ2EB0n2wocu01dXNNVPJAc0kVx9FReG2ko3CB7HKnKOXkHRhxLaZ6Q78QetyBAQ
MdKUmFo2SjMDGbdGrjzJsh/tWMbLFhbwNpsy85WssuX9OOyqZFUIf9rEXR28B9q5b4gY68XPvE7O
UWfrH2HUwjOdiuaW9X64dFJTnEbdSjZDYLe7ANfcodQSaxVI+dmVtcN0c6pADnjuPonJWZlYZG4s
p+9IbOwIfFBV+Qzhnu60DOQLyYJ9acKUb/XgNugscsN+kKe67etNPgzZrgA9fxhj+k91ntTPrI1c
2gVu8paYPv1Fv3/15eCRLQUfvm7poTEz7CCkzuNEuMjGyPrZ1/KivCD9TLsKF1EXeK+5SZuB9sJQ
GtZrPEGl8gEffW9oiuuaIO8Exi22n3z8YevmrzDRhrewcsGhcdXAd2GAzWTyXIG6I117FBvdLpPn
+6apcH7EjSzXLQUln0RLSBdihGzXeRgr6tlC4GZmhYo4rE9UF/rt5E4XZ967H/pjkzq5sYx76Awl
X4QhCwYGUTYVgNj9UE40E5tsi8+7XVWN2b0PBuqPuEQhK5Cq+bM8GUlQcdZUPysSaCaoqd22Tdif
7sMQEZP9iSX9qwSa9+BaBbHq83QhrLUZ5I7EqmYuweyB3XLe9VOIAl3gD6ewdCCOVRR4h+abRH30
yxqCi9WiUSwcfObMs/yL8DpOn1iEOBuHq9m3//zpfsy0VX+9/zSEkCRaS9QbC145DXM9PTl5QeIO
+skdkN3qYArUBAUK5LMLlWEx6SJ8jXOsj43Hn6tabR/2xmyJ7R4kRv3542tPcMuvBnDzN0hTG6eT
1SynPReNztfVoQxYNjkzylHumnFYtcSU/2QIuZWMNm9D2VZLjwrFgQSR/mA5Vb1M5RS+mYZ9ow6F
KqWCbh9V2oWYO+OlbBFuMo3tNyAag1urm1911AbfC1u9m+Te3bTJyDZmmqk184XixZTxy/0NZkEt
R8mpuHZ4TbfKGkPiFpt4X1qQFYQD+z8C7sigZ9UvoQVZrpTjhz9o3iKnQvDbcfwJvx2PC3jdf7z/
9+OB+y//js/zCilF2q7ijAcFIpiMkmvnvZSCymxAVRaNo+O9FEatNpiqmKTNr9apFOu8Aa9E8dJ7
mWgArPEYlsv7qxiTiIaEx/DbbuN51qwxoelmSeOhT/rpxkzW3UxMk2fj2UQ5wWXeYMjX3/ZGt7yR
VX3fub+d/OArrun21M6/XA+kBMR2Ap9z/uUqbLsV1C6g5gMKziogOwtN1SX0jyBInGdmSOoyiC4F
xo/t7483pLl98vkTwc7x9iZU2W4MeTTcd9P5WCFNgA3lBH1GBKx8K6O52gDHdlY5sX6fd+8bI9f2
glLKSe+i9prldrfqqOsijOEdNcytdYryFX0JIHlWE6eQgu4ZEat9rnKR40chAEtnPv3bMRRfcqG4
w5dhC5uVjKW2ATPBG/vslOpRdSympjqODOHdwmzR6/KU/by/cN+EZn8GbBkeass3jmYYHUzM4Bfd
9HNy1eGhacPcjfSqCF4im1iE0V7P0h5bA49As8fDUYU+WSChv2r8ACOlN2nvs2U31cQ7K8VsIw1Y
/FqYinc/0Vei87wXnwHS64uR4DluTh0LVxdo6J8qIEmDZqer+/E8/fNxD7nCijrs9Lf3N5p6H2bu
AwvJ5sWhRboaOhIpGi1lt4DkpsxYR+mHHnbUJ2czTSR83l+FsBzuSpMK5f13ZSe7pQicbzonumh5
MH7lcsejrvxUDv0GHmYGWq/BezbIkgA4wxvaVnx4PAKvKpi6rTJKHLgAhWkWj/0hDdSn0wCfTmq8
vE2PZg5L04VEnOTJ9OCzByR1uqLgl7VgH4yeWhitSD9JZATcjm2lKVybqPA+u5l2cgHJcBxl7WwJ
CpuuvecWK22IYX80/QRSIScNRedeQ0Nxb+XIQ4hQdNvMLfUytyLatTiACsMCF5Plv+7Lt16ZALuy
gtkEWYqjY30PZtaDYHxsXy0tzZ6D3nl0jCh4GsRQP2djWp0QKa/7Vzzd8ftMMtnJ2Md7IMrkXY+b
mZUSdU/4Ot1lMvMJKCu4jGQhE3gxDLvOrbW1o6fyXGk2NfHKqb6NXvxmmJRUKYM+4APTfuE7/jRR
1iVOXBPwhumKBUdJv77xv/EYXFmxk+Eya/yzqtOv+2HNS0l9SwtExYOBZakt/Z3SA+5jQ2QPg9uq
r6CQVy5Y+RIADH7Ux+GTolhydQDigk4Ms+8im54Z7YE1waqEQjpUs+eCeklb1FtFYsAV/A1CaiZo
/kCoByJn9ToKiDg5zc9lCkOsZjn0EVFA6cihwpGHDlDHabtKc5/1SDsmAp+fB6elD5t9l0X41lVI
vitiD+5RMrhNMXUbZYpwTwrJwbAQUZYuHNG5hp97vYL3GWAlnIJwV+nOaxoId+Ht7p+mgeNwASbe
X9yLqHOjAx4C7jXp0v5Dht4fE4hiIp6mQxCVJSohRvxE2BWuxMI8yYgQLJuJ7MLqiENkAnRwoVRi
HKQMSwCW7RmnOFASA7JIlxVC7qDVjnpkqmUdEmfILTuejbBoNxiyj1rlb62yYbrcQca2XAL96mQb
I1+UQYI0ooeA57YfQW0QdonF4KRZ1antQbyzDDVPjY7BzkUOtnLjaNPRPnjn+xIsgz48l2G1rK1J
AeBAaYFeUK0mz0+JGEEBpus1WBM7UU+90ZpQ0+mHwA/O0uKK51seugqUctNCXM5Bnq0rETChlPWe
NRxpaVioTThfaE+DMDn0jfHah6275tkS3eS4dm3beIbCsR/ajgszoVd+bBuiHUPDoviW0bKauz7V
EKGVUXSBgyI/3jceODJcAVi2+qK4KDezVu7AWgZJyHPVDNpu/m8fDAbwbRpaLbQoq39RbfGSlng0
01IdYyuqn4A+c/Gwma3uu/OL4Na7I0DLyqP2F8ZG/dTqCPuZ2n4x+eMpjVJsUUS2v5CsdOdhVcZg
+P15NtyRxKLBZt5NbU9cuuJ3Z1qAnYH2SIGmam0dreoxUk8TRR2SOYS/gd+zRL2M/aXyIyatCl/u
+DoiLd+nQV+vc4enkABUtskd1IGx19qrmhGILhrjnlE3W1vrXhS++71J27Lsg2mZaTmY8Vizmgc1
vbYdmpak6sTCclhyxi3qvsYp5K7wZweSViIjSstTSZVHVa26VPEwh155h1zYxk3g6as7vkEPQx02
l/Gnx1Pz4iNMOmgwU/d535GnN3ndV+RA5O0ze6uN1iYMqvgxpb19L2ErrUA5XjU56xz0r24SHfop
IJ4UcVmjILRXrhcQM8QsWAQXHq32uSzaGzmsatdoTbtMFWkpJgrsVZaVewfi3VG6qFOL8ZK2FRH0
9IuqGQMNhQb8Yp+8MlJwzqIiIEn3T470x5PTXYKUjFTOFumyj29uO9rWq1KiP6KkHI6iwS5K6mWF
6o4ytNBgS9DFDffeiGdKcYt2MP1PRVvdwFhjuu41++Cr0lnnYGAXZRX/DHrbPs51PqpEkv56AZzF
UOGtAAhCTeGXpSvIp8It1yLj6UFHWa7jmr4UdWn9wOoheUxIa6V1rNtQWyibzm29ZhrWgsbzyc31
Hyl8q+0AKe6kRghBrW+esZziRvUkmeqJs6/1CapjWz+5fQIfv+fjbCbtrZ6YmfRuevPpi2wkMAww
G8o64Db8JAWpXneJQSCDkDbXaaD2EhZx8UjGFytjoJP7rDa+UWsf95qv1MLMzNkVoNQyrFJkUVn7
ahsFZUSbbz9rOB4IdnbGnZ/udIxtT2mkCkK6PGctdITXtooV5SgqN3lKoL1MSwqN1dnUmW3loLDe
/Dg1H7gIT6k/GUsdqO8GFe5wnKbveWsxsVN+vEW2ap8Gu/8Z43RZ9p2iXygKCT484YKMzUvYuyC6
3QIMbeKNJ38iO8w1+Np6jl6tVeF6+0GHIlJHnnqYtcUgh8wPFPJMOmONtfjov+mWU5yk3yCYLIwz
dxkdSKEvHFG3L+Dj/VVCzgsKQXmduNJT34X0F5FQB+kRP3S4MLQyW2sBLeoxMafllOR4CUKmeIQJ
zvnsBtExvV4umFB6UMixBkZ11vJkTXZdj/KBXMViXagS+xiiFCMFzhgZIE/7iFSrlCwLbM6NvwCq
dau7ZKHTMCOTEf+qVwXFzqJ+3+RBv7Wr8Nx13mYYjXZhVkphliPzKk6o9XnF+JhWSfcQT8YlabKf
QmgFtQZCah3dvpkJBYtwzN6ZVujwbKkrVgGJbXmcLYl18nLC3ANcyrjNMRz4KSFZwgzEwo9sovMU
BSU/cCXXiKsRzH+EZcX+oS2Km3DyclNO1cd9yK1wSi59I9oxeuTbzNXl2iznDLkAMHpnJ+WxFkNG
ne/D+vIcADIEnaSJ72y9FhOWV9vlZdLk6bmDYXDrEAo99HNp2BVQ0E3DDT5IjhBLa+D+61MBYzo2
04Mg45xIPcV1rqNLmWbe0vWt7/Uky5OvmbvB1mFu8bzPW9CbYdyY+9gImwcqaNp+rLTXsh2AytoM
x0VbmOs0lHI9RS45s4GiKAzCHRghjJta1zCisqhep0yZ1jLg46v1gTm0V3+kYs5pdQ1KN7b3gtXF
3+Iu+3RE2V7i2nkXcwdD1eBZ45JS1Kg0PnrQ/jSJ1xJj60FOsB90zRZrFkX1Q1Ux+/MqYtNYYDwW
vY0XUXbOiwAaj7AWPD+dMc/Dwzp+E0P4RGGZm5j5yEbXM3GKJozTc4Wd3DYMJn0cnTvnC+gHXX3A
A2t9Cr7Hif6JSO0XA6Jx02ow+CEaH/QE/iOtP+sUupwCbZO1GSfUFXuX9DFMIssoQAou0owvQVLB
HIn8tWOOywrm5LaZDFIe4tRY5bPDXoMKxjyJYCp+e0l6JRl2sZ89lKaJBqNSxbNlqRc6S2ub4HiP
WQZSnv0AgBvBcVQAIMSQOtnyKRgC/1A6PfFcssbJ0e6HimQoqqbBrmzbbd0U1kumI0+WBI2XGdYn
gOf4E9BpWA9KpfVS0hY/YUVsALjBEHKquLkhSUVoVyD79LPipQTyM1Rtd7nfa4R7FCs/HTEb6FIs
9c6Rl0DG8tI0/qM5Ebxq5fWLl3j1OTD1Ze2UFGniL1Yp9Xbkq3UK4rDHbRmG7yKOD04DB78fYYOU
prclxDB6DTN3PVQRZtsoODNWhpcBbcyKrswyyx2ejgzpC39w3W9kJhJS0BrNaQxxANHcByHla/qq
THseuzxyYIVf2tIIruAiysEOTmOdeY+NOA5hle+DRoor9i2xlB0+bRUUj/DKOiAm3CeT7VD4olfI
DeEsgyIOcYoBcm7Iwd1oCTWAin4h+okLyMvhudaQ59oCZ5oBTLEtcGP5UeZ9UpNIS1999PmJGQom
bFvVL4GJDLusWFIobJpH25NfzbC2ukhfBfCBu6TI9lOvbsTqhsTjOW8tZFmt0VyCG60UppWJvAE+
EHclxjEvrZw3OxEHjYw62pJacJEdyXgurbWAwrQ5+Vuutf7c9YiZOlPPf/QZph2o+zwoY7TSPAiJ
YyMbWYuDraclfGXIRsNqdLEFVlsT9AIJzZTpjMF9Q4PwWSABOI6OifbSiMm7NVEFgOyuuFEiCrR4
0cOyPkjTM5ZVENDNFjpG7sK1yNkwfQZYJ7mNJPVpk2L+bk4U8+aw9dC76Cy5tlTRCz7wNv8ypJ4f
0Oij6tRwvgT6iyMjfNmB+9EOWQVWcN+3VM6GYbKg0+t4DQPCnppi5wiMc0EMLs5sf9IxFo/Kid0l
IOF4FbjJHg3cjJgPiPJg2rd2iSCgM/o0wc+aU2YeM2O4MLpGyw6PNa6JiLIIPiQoHvUiTiJvSZzU
a9bTw886+tkq7deTgD5etHb9WVr9G56m8rtJ2abuypUM6humxp9Jmbjk/fjOjnRfDE20XlHioXNr
6ojkQNrxLthNUenGM9rDiHxQpgu+P+wIDLOhKHXPUSXj/cTjaiEi1k3gLyLVZe8aRG+Srai4kgV8
BYKLoMZtMAiUUjCn/4mHclE3UXQ2mNinJWE8cKGIKOGKMbuFQotoocLN/egHlxJozUWrzYp5rSCT
k/PC9ZKcm74ed7VGGC+Vx1XQFSUYCm0r9PFGxSY+JtIKUeTGr9ZIw9HQYcSFs4p3GGBJCQzElJsH
fVsJgADtjH8qGn9J9oI4ev4lEEULNJ3MzcmHktWR/eIjOMezeckmaa71DOZPGFMoaCbmKbVBcgoc
eyRkxjcUmFgqSVbCCukaG08pTEppEpw09d3IfmoSnKGLFffshskvcmpfoqIgqKzvwHoOhAw4DpU8
ZMnWF+NbYOTYblKMUhWT4yVcuXVH5Re2Be+MTT4w2+iBhAirhqasJyuYgN9c11gzctobA5fzxhLp
czT5+UeCWgBaRBmwimEdoHeJtm7nxXNW2idw6c4q51u0yOvxUUFAownvrfENzNjRrN/mpIp3uIyW
htK/ARWlcEVcuML0q4WvtbD9p1ESY5k54uj0AIJaTNUPaF+Poo/MQ9DAuuzBAmwwYYDTNbeal/Gd
NIPNZJHtjpyXBUZJyBskRZmDKE897KoDHatxSgkJzSkNkIdLzbosmqPqsf2xJI12RtGvoAVHe5Fk
nFR40Wv/rdaJtHQtRK/5tEl6qEAdzaG40d86rSOgkEretcCkyAS4gD8Eq14YZn+0JVVf1ubW7Kb8
gco2X4Q1SCtZJmv8N+G2Dp05q8m7tA3eYRGBY2Ca+G2KTeAMrAIsTEOWBhmVJzpe3/gt4y7FTwZd
NTL8j4ZALCeN+DuIcq4Ht3+UXOspcCG/g0oC/w4VMKIeg1GG+g4h376j/MXYZ6gyxYuRMc+yq34z
xpi+WgsPvqu8L7Ny8+XgxUs9m14RdJBiN1k38PDTykrqdwLLJcXW4oMIOR5tLASGDoeZNfq47Oxq
YdR+eEp0BCm5YDppsYD3BhIYu55FHMwWUxtIWQw/8sHCVmt1cKQb9LZ0m1m4mIm2HAXGkE4TP/Ry
zlgD+vPQgkxi3e9vMxsJbYayZ2fOrK94TjfHgOnWOhWzaUAxRzuqo1j+0GXqOlpiMwXNgC0VvA9T
jz1LyuaxHMxVAHbg0hTBxXHL196A1tJ6vxA73xI8iAZK4xWL3as76XJzsGG/BJzLLWU4gVj7FI6B
3DHxhU5kpAc8W4wvlPLylgl/3IgnwqD3ZBp21760seNHBf6wHpWsG4w0lfxDb+MEtzX1BMC2Wdph
cLO1ctNAcCXAOek1d2GN8rmrPkvPfO90jcRUMNKsYLHr4Z9DLJmRfQEKjqRWzxv3heb9cPz0ezmE
v3z3yyOcbpt4zlWGeXjMNHmpbEVQclIaj5VA+l7TlVwMjv8toCv84PLtAZHoPzqlViwQNELYCABW
kE/sb+uceMFuxu8ZBdkQHoUPHSuPRmDxJglF/b+JOq/dxpF2iz4RAYZiqFuJysmynLpviLHdZs6h
SD79WTR+4FyM0O4eOIlkfWHvtR8Vbe/ZOk7WQrjEsHDwBp132i0/a8FSSUrgxpFIn5UD+VjCHyKc
ONhhRt3konlhrPjqLCyHQcbb3mrT3dCDOpxD2DMIKnTHWKx+XJ2pRH7vLCSHifgSiWHtfUpwE3Xq
jWBoYJCItn0xjv9RR2A89hySzgz9SP4qaWAVJ+bwA9ssIrDcuieK4CGP/yBkX/NsNo8tT5LbHELR
YzABKoOYWZKmnKE/1ay2N8UI8ivdabA/YNtjz2QloErt7nFaXfO+d49zhWqt19mXZQMepigCEVA0
CQnUPRnXY2dOftMSloxzovZtBwOZzPEktxkkOY9289p0P9hqgVp7c8+YaBf0f1pwUX6aSkBcBqka
pLC/07rqPPCgR6NtWGvzvIebDNFDqteybOZjX89nk8l80DABKkPNPkq7CU8G7d/aweZpuK3umyUF
Fm3JqujRswISZDvcVquyUdWhjIOji8fJdfQHY8yPSdBEjZX7Ujj8QhAbsJbujzzuWV9x+1NLjsw6
ZB0ehgw1gxGKt6LvLRJCQXY4uKG1Kb5aS/dpqwCl5nCDQx/x/oK3dILyaCT7YrbeM3C6TNIYlvab
isQYbpdIIKUjEAPxGwA+nKfzkCY+sd3vQUOcEWt105XRscjzeCM9ozi0CYwFbQa3J8v50thJdY4o
XQYgPYOhQPOAiQjjIdxi4gjaBalsIaDopgOjFw5COC/LZCc7owyg8sVqWAAc8Qr3nmdC3UoE7mMJ
rnMsu3mvp6RZ2dp/5EOtCu7NPS4RmjwGAnYyl747x0/GLCxaCefsgVxGcIJP+hb2qqSXPyQ8EU40
bu7aNnnC8zi4JohT1yaQNaSJjHjFbZ4HSXph8KIb9qEivQcqRKuz50PPrmzeL2IjLZuQQsaDmQD0
mOfNaSBL+tSb089cLF7OYuD9bT4NglAWhjZ4xq7wOSYJzH6tl8DTxCAaizbgR1cTT3eMwTy1AfgJ
6beQFtdxd6vTDJOtme0ixzjYKLV3Tssw0htZKI7ljacrwuuMEUAQV7eyeLigXnm2GTrZagevAl5P
AJm2MrTuI4hnwP2IjLxCISGJuQbgsp26WvL48OAx1wSnBIDiGZgYUC2axvbzkm4wnp5wwZQEIIN7
Qa0GrZ1cyTrfQicS+7C39q6LJdKaRvGu2wWIQfRtSULosxlU4YYFALHjTkqmWNTtUTA/pRHosjYH
wy54xdvbYo8dHLyK+tKlyJS6ZsZosLAZ85FZIW5h4DYe4S0NXzaWl6YDN5UELeHbxM0FLflZsX0U
3PEsbruTQ/NgCAnnUO+Oswb1yS6DA2ckaO/Y+yhqlkPc0Ox7vPxGG1++hVm0z5GCRCCx/DGCi94j
6ItN4zMubrlTxwfVu1gnL8inirUdEQ+Qx9o+R9hJ7DRTxzmbXrUa/3wcncddwbIvmjKcxiFSAYHV
xWfecgvJA4GjhkQplvmFIUS0Uq2EZg3gKQ/tn0bZd1kg/exBooiJ+2MeD2Fr4KlqH7o+PDc2kt4u
ovWrxAhliPnq3P8YkXmPLOIQ6kr/ITsi3A21fVx+JBZpG4DMPsfDdxlmZ0acl7yW5yGVR8buyL7m
/CU3wW1wOlJReWfKu3qVgWtRTs8hjEtcKfsnGmoukq7BngVcoGwQxM7pephwlynDPeXghFcjMgi/
DeIXlNTHusGsGROGUfWfWEt+eHd3Y991rA54GCuesnVKlrkCvbQyl6svR5u9EsbZDmLwmq5NLLIz
/6lseA2al113Za4MXwTup+jrehMERyo9LwE5YtWA2d+45z/SDBiuE6hb0f2zs+CQdbLbKTwuKzLG
/rJcZPtoyp2U+JLQztjH2CL5a9QmataA6uv3735fsLBvsWkAhfWiPxYBIQEn2RHvOfyae4L46oBb
ul9pfWvz3MmxQ/dSHLWUlDAQRf2GXENWfipCgyFXzRL01nsj5hfYcAQGMkyJwDkG2TRgKYZgJXpc
fENwpLIOjk2UeKs4xPKtpJlse5brhHaPyz5IHZqucTZjZf8zxpyRXMRSgtN2IjJiSTSUp66DF0rf
zgljMdFmUt7lfDqQGZwOfWkdY/JJSeo2iVZOB6qkpN4QQADVY6oQs9tKXUioSPYT4QwrC3aSP+s4
OQRmhbu5vCB/TNmwFouPppS+2VNJEEjZPbEsXyP6+YQU2F7DkvmIGWkx7iB60ETv7kN1sjjSn8Gg
VpvRntyNSdTDQwJlf6LW+12I7QQ4HV/rdWbGiXiPGv3RlPDkWRXIS0qjQ7gWJNOpf/y+hDVSRD10
/jQtC+C5r4eHh24TnR8GFWNy8Bygxth6fazdcjc6m+RWsAWYGtRZOsSehGRquDrvsxfj845J+2tJ
4sGwaL6ULOp5L8Wn11QhYbi0PWaj335fPLEc5bbsfeY979KL0OE743AsPPGhj0mON0o9YaEjGDgQ
yXbKAlwGbn4aLqNTe9fGiuCIjSRR65lOl5WHjxS1Npj/vCIXPEAImD4TE80OUbDQUWYPH/EejGw8
cyxZTAyZFKSStGdHMPsVJRPJeYJ5PNn/FQba6MG94tDl/oHVtK1leQPPCDo+T98bc+6vnZ3p255B
5Ur3mp2hzPnhJGTzpU7owbhoP9zZa3dd9h2xP9znonxMcRxf02CYL7ruD6S3gAfob0oypeWzon0e
QrSl+pDs6uHIL2fNzzWTpUwwj0S1waCPYHcy6K5BI5qZzJYwPIYkuQWiPcd58QbDTOzx5Lur0HPD
nWBodgu/MNGRXQiyqJMpVXyvccdYHuxLL3uNx59qVIzTq44oaa0hN9DXyvEwkC3wUqTla4VK7hKa
6wbb2HOZGeckTZNdaMd7cxDVsbESsN5Zq/1JnekdmVa1DkQjjr8EVErG/BBM8LPa3CCRe6I3pYRj
XlKB0gjfZ0keTZhqHgji6mfScVwJhIHXifjBrUuS+JP2JzMSj6AYc362Ge75rZY2fkz+LvX1ElGZ
h95TprHdYe+KpmdRdaVLgJaFdumoGls76hr7ialkHxe7ajqaxaFY0ndccVWwYq8R6Dqv89qt03B5
lDGcHAv13H0qmeo72Jy/grrfBaNrf9gWJbQKTR4vxMOu6SONbT8RyFG1SflfsmwKY+fJwG20sbIc
upBLmDgpVf0OYMkCOQ0dmBOToEp3NQDkLMQ5PrP7MLRfYaJ9zZmHcBSs6SEv52dE3e86nqhvDzKK
+gyZDf91q/FVIV1ko0H+QGz+bWUrV6Q0uQ+vqHlaZlp8ZXISHRLXRASnhVurEzP5tPBTZFLhYwpg
P/G45Mbs61fRkZWUBMwk4/AfNs3quZ/4RVm5dUg8Xd+7jsCv2zbu2aqsLzYHoCen9FmWVcXiMOuR
xKMqReAO2T6KGCKW6q1VOrxhI/8R/dXqU/lduRXUNzdGyKoMxm+lrW1GCDpnI66dk9JtJBjl4LHS
59E69nH+LZBX9owaUrQtnfzI2IG9F0kJuy0CiRTNV6olplBjzXw9k83eZq3MV/DY2wNAvACJJmM8
H8SbG4V/taK1//FurmcrsI91a5LPo9UPiODZrqFYPtkxEHGNYj7CTu3rRl4cddcqjmM5/O/l/z+k
JyLHZpiRdcX6Jz6fcEsAuuHbzFPAPIzGyxI0NCSD9mxgtXwJ+vyz7HEk/H5k5Im1VgrEpZMELyXS
qBfmbfPWtBQun+XDoMdnQE1P3sjyIfExpKKI9hI1wQUNNWDWTnN2DgoTnXPt9v8vXLMGHS0FKkkS
BE3xj0Qi/+//KMOuvvbaixfLLdwc3GjVp6yWYzdK+BvFxVwQwnlgi/MHEh2exJncsow8oLOZW8W5
WP5UNVhoLWByoBtL5RsDA4xq1MnMSBNLnqwYBN5kjyhWlw+7Pgwwt0X8MwtCeUIuxbkDceb3X5vl
X+PFejIMOG6EnbglXRyIvASgwGpirjq7y7Y27L9GmFZHb5J/KSGjEz7ANUoNxOyjLfZAypeQNoIn
ZPMguPUysJIkh0n/CZwChuT8lXF/r3KynYdaNWdWZUuHyGY/8+ec/PbUXoBbo6J/D44GzbHRIsNA
REIK45jc5KQemhjiy9hawIynNwJNETmHJVJErzxrEcxZV0vQF1rpp6VpV1GUBKZDaxraNaqMYDOK
6cjzXa27xI02+jKACCKdWf4y6MriV0PTl8aFpzYQiDVymtPilzD0+mNJOyRijeCYOwIEcgpS8LSS
lLiciCZtDF9VGLGMirSnbr60CZ84sYyEle5CQeqmo2cgHQchB4a7kGdbntia4rq16peGUOaDl7OE
y4r6m1AQYnAmr9kn4OAte4GFac/WaB46jlB7gTNBtUSyPcXf9myMm2owbiSVsjd3gMHWJV1p1Z0N
suqSdOAWHJgfSOEzfaX/adqLUlbu6zxWIHCvG6ce/sgh3vSKdR6O52nTptAsLVFeGGynd1bVN6QZ
W8+oD9MIv9Mt/5ghfkyrRqbCgipdZwL3bSh9Vm3l2iorCGmmOe6QbeqbqLCYgWINqgwDDVDVPOdL
xkNfob7jx0cqDHsoyM4OBDOu+TdbQaQPKvG8PMfnlNIy0C5xFk/7yoAWI1kCIMWQN7PWn5uRs1YP
bDzvCMoOKJA26MkdFs9juMEIwXncIBodu2IzDd5FKmRsHgd6Z1gkCzSODf4VBzWDS1UFp0TBae8h
y2FpSOcVPzvEd8N+VY2YcZ7B3ms8xNcRCwOtE1+zOW2RmxE72SBJc3REuobkZtBhArq9l55V3+zL
DGqVkwePkbViYNDqQdcvAKVmR/C/YNAKQzLUZhjRR3vTWS6mNHszA0oFh+Zr0iFLgDvW9P4J5DK5
YjqI8elalOWVrt+0UzrpBArVTG0WpzdM1f+BM1/HRvwt4uBmadCK66RnZNMs/riC414XH2N1Zr7t
brpGKEruAKk970nDrbdpYkDunbtKKxbhcenuImPIV1TdNP2RqTYBvGh3KV3wIrFh6nEgsl/WS+2z
JTCvD2C/6ZN5QM1Ch8zqRCuyDSokterrvWF1mP8bMa1HgymPOA+Iev0YGWI+O3DPZkogZUY7JvAH
4oTorNuw3RjLUQGEAY/D2J5sxwrWNK1QFS2w2Fx+m2xglOcttQpCDPiTuu+QsbxymnSTUU6muDDr
1HK29HqEGGTnojI+Yt26qxAHa4WjZAUs7GBUSN6IoDF9xh9wwO9EsC/iYiIJ26z+KVwCs7sWNOD0
sASjICvVXhOV/WXnFB96ZNW/tbNIgURNccF0LfpXVkwux2R4T4eY+m0OeDMTToFSHYchwuWCkQLM
UHzPsQdv09ZBQr68tMhHyNSIgRKNTkRSk3xtFfBLM27oOEwMBkWy7Wx+VgK+eeCk9wIgfmO73yaG
RMjcMG3LYd5RNbC/mVXiKzYiuU6UeEQcbKSlLbQygM05QGXDMJqtI7GkeSGsz9wM1UY4w66ZzA+C
FNVK6AxaqU67jTNXDEBS9UUi1nDESPtTshkXWU1qYjy/10H3ycLV9yw57lCmJT63OcE0zYAyx/wk
DmnrADHvjJQomKLjqR8QlFYk2Xdh2i3pTPPZMCBrceqw52qeNMXapnDB79lusld55KzFK51ID9Vq
Htb5dO8w7JDmwcOsIeKT1YWeNuYVq92eKJ8DVsR2Q9DJPx2WP4lYKBGG8IMZ80sjwc3wqwCFqkZa
6MGDBb+s8fHCRaypqoPLt7TRLWnCbkd0Q4PEEi4CqBvWhr73Rnoe5ZX7XG/ec51oS2opikWmblVy
QPOKRCQzNknjvqDM9wccZuvEY6s3EgDJXSbWbhBfwB8vDurB9iekEVxHML08ipMQsYuO1njMuk3E
1e/r0cw6A8dZx1SnSatVrOn1wRz5nZg1MkK2hExpyinT9xBJ3ZVjDutQMzezHLJN0Zlv+C3ZPthf
VYw2SZ/ZLg/Ts0AgCjwByBcRdWs6NJZZ4zPanxMJb9T1MC/Hzv3iLuN01GuGti3CePXIRqr5mVuA
pzPPCMM0/5aIAti5lxja+OabjiVvgAwvly23I++lVS3JmIjDwN+5FUy+LqO+z/tu3qhZXzfg2jYi
bqhs+5DBFMcedSBkS097DzqFnKOgIE5V8TyjlF6x2VA7oiocenc4CWZU/cR8y8cl+Mc08kdvBmuR
u/uQJfG2NCYy6PqKm3fGaZKq+OBGBVxpii0UFfo6jut9nCEWDThJsZ764EXtQ2LP7a7Wirvruf1O
EmtS8g4Xxr+mR0BlFr4dsPhto1Y7xtI+44RGXzPa+WkG/sBuojp4UYPH0LEYKRwMhxKO43LeFxFv
y+zXUXRxRn7OmOhzbud6q7nmX4WeD9sorF6PyFNjRAbo5M8Fxe4eJILPw5L31QmAbl/RNctVr/Rz
lSu195QHFH1W7Tb74hR/DsOU/gvdi09O39YJ5cPS2+zaZuoj9trs6DZEGg3Wmaj1o+UwTzft4pVM
6GegiRldWfvapyvcszb77drmcCHVsSXC6ch5uslH86yT13hpB3ut6vYe5QUFbl94W8Jy1pa2NAFO
pPxB6cRNzvPfgl8ptTgPm8FAX+4RSNAVNeLsIt5hoYWz57bvzDpbevAgh0oTMtugiaIiKJGLrfJ+
ZmxIV9uKx+RyC5W28TcIuq3pCFKM0iUkHIAoWk68gCBOSWjLboZRFyjG6a8Nb/gOU1CTAgSjTlCc
PjWLYO+J3Hm18+BhbGi7nvQANWBoHUsIbyS8DXs1j8GRYSTjPxMLV2ZhdSgYgz8sdzcpqkSBvmrT
RZuEPN7CEeweBWE5QTsKRujNtokzInCN4kFm+H9WZ1POCJOscJgQjIEbVHNbE6DyXuB1Q1e9mTvy
lNqlknadnd0GyaEijE6f1U9NTi2SqYpercJtahEyir8KA8iWHbE6pJ0r161dc9xaiimxbLdoY78U
0xDqIZf57JQ+oTezuKmZeYf8agDrY9hK7PqQCKisVftfYWUP3Yn7LT8suPHxTgH+TWx8veew3vbS
lVB1kQtU8X952V4S/I4r4RKcVBc2NvY8f548Yq/nuVzy2mH7MecDdOh9sHD8U7b/jT1cfAyeL1Xl
nrqSEBuLY7KflyCY0KnJieueXEWQZZZ+st3eEniF1j4Sf9wWK2Uz48YO06FYCajf0OmRShaWsfcA
nQfTwG1na5j16dpQ3j3iOCkP6AI2ZM2RRxrCc10soYvSHmkYIUJNPb/lY/KjjwdK+Q9abFQAve5X
bTozGeYtr2aYyyyG/NSRBM/02qUxSWRFwbkIEzjGbAq1Y8IUE3PRwZoDujCHuyYxX9nPi1Vkh/9Z
IwrwaGzZ6LSUw/icDxD4bdrAoxEvXUKIiEb+zY0K4YSUL67D+NeABszo8tkYzI+ZH21FPUmVwI+v
Iet3oGI+8Nk1a5M5GrkeaKomwZQum72dib1hU3qbSukXkPVvUaaRm9FtZi9YclUWx59BM9XFpMGE
Ooz27p41ebsXNtUdE1EEDMNsIWBCEJq+TwpjLvgKTpZE1/yhdrkAdEp3oe97kMxPeURcywz/An2e
o5E8QWrNsS0JCETwS7kYLvxoLnvwhpx4yUz6ipM5q5xkuSgjxrnrBxxjlfE06HxpY9H6Yu07ZoIY
ekY8q0F/Zg5XnezKktzEuLYmrllLsOmVMacgM/eSR0C9itSTObIWmVyPAhbvIMRk/WYTnWwqhAKQ
ZOVmyu3tmJDIqIXpbZakg9ms7dZaCybHCHZaCv60rGzXZ21G6uvM84IkjGMya9+xJRf5Wop4lcE0
YNyg27lRgkavtc5FejfwIhLrZT1NpGMVWbZ1LfubgpaymPHzRo/GU6eRegfKl/WnDPGBzMaPNhnl
NigBQjqW4ddKcRFps+8tEqnYEH8zLXxvxhItdUpWhGU5+47OdGso+WXq9RX+P+KNHvjonFola7Ew
23rTfEOrBX6CrIWLLUfERBlcf8tEfa+GdPbBMKz1Zv5JvdDdSGEdXOejAm68UtJjiuHmknBHQTIf
Rm7P7L09/GJMXDMOSM09WYoJvAzA0D7xl+ztQpyPCYAXQ4+hLfRzA3SWijGwrL+2VOJGOjzfVNaz
P6OoNvTkIRxLEangPrNyPXH+V7tCJ58cY84ELKRJX7IW9qxmUlFJTdvrNs8KSKPXuWpAlvbnBInl
Z1iha5vJQOlVHx5hHK894pNYArTVztHnw5BChBB8QcAmIV54X3OimlBFuXap9NfmmKHSsMmkxWe6
pLhttKI6kWKt7UXBjCTDxWUXYDkl6aX3gTkvCpfc26qMz1LFzicrxJs3KBq7RLgoxTyKsMjbqLYi
Il5xPsnULFD5LKIiNt46zyA39ezXQHvmG2j8GWoWKx9CVbp/oQHsQatlsBuK+j5Mw3s06BcZBtPe
IvQAI8Q2FwPHgMOux5AxCZm9w+OlKv7G+dBdVN7XOLBiuQbuQHlajNaBd6mrOuRwmpy3RVaT7rCM
mFxs/0XU0RAj5QvDbHoQFPXcasnPjCx+0GijBe6+ddVr29mTE8LKBUzs4T5KS8aceW4dBZifVW25
zrpiK7wSMMDKGufpvEdDzOI9ozRqBobTEe1W+27bLCqkewb9dlG2gayOeBV/VFuDWadpmfp6yZHY
RuRF0nRgEOvjyzSR0LNMBZIcOIJbZZ9tR7hmbKRvU93AV+bSjRu322RF9jDp+1ksVxcPmD1dIvko
DPEb5G9pyAhjeEkxe68FKqQ1ATk9t6kkCg1WQM7MBXjf9CT0YsGjUWY4Wk+KkNkePeKJ10ZPP9E0
JsrBKTwaXUYAPPLAdWRR6fL7TSeGdhyVaNxZOJmpOBAXvbIXi2cjtFO3mD5/P5qlNl7y2D4j4y6f
3aloNhUZO36CRrlmMr7N7BOayq/Ee3RUgU+97KJnNiEECij6Q5hldEpp2B1g4kV3s9KRFIA+bzJ2
9roxWs+q1fzUNfKbaJEgOWM+7mjxgrsxYqLWLKqgTn0apIDg2enFtnDmq1V36i5tG1dPRKQiOYZ6
Gct7g6Hw0eUoXHQnELspIlE0IR8ZTglPG0/GrHg6eQtMvXuJja5/YeKNax/KkTHrJwqw4eoR27Ml
x15HsdF4gE0w5Q+TKzB7IKtLW9cn9Yn1EgEkU4tfv6aoacK2u/6+6NAbiE1DkGjPl8IdvKdcQS5S
Nb0WqkIQAWGaHaLc70LrJbXnO+5PbctM1+At0ZxX9ZWFeX6Z66HlG2w2kYSnxcAdXVyCIhEzdQ2u
5xoloJuaSP8nSfZ6KuaDUQRn8saQScU17+Yow7dZ0I80IHfOvx+WA5auIUd6R3ua7zwnAajYIc3R
QWQsMfVk2qTCueoSjLGQr32p7Qs7kJAJByJ/+1ZedSUu4DQmfK6EvtiTDk57jg5Inqlz6dSEVOGb
RrlPQ8rz1E5R1/WtdiM1TXtTTvjJFDS/FX3NPCbOxKHUIcWR0TElJnjRGKwCviYECHSi5jN5mfUh
skh7Y2CjDXZ0NdnN71IiDnhsAe0fvatbxt7l94NOTy2obAlgrlCPt4kn8kvfoFwrRu/I+ysmtmKT
LLxbn0zuDU7jM7Vfuq4S8iU0grzDkXKQ4UqxFGntnUDAm6MmhpCEqN9bM0MCQsnPvqvbJg45FwR6
dSMQrri+eFiBmHs6YuPiFvMIvdPtcb441Lm3nLDXvYhxWvz+Cdkfvhc7I3uszLL86FnQKzCq7FDy
LhdXE93i5aWamHkiXwCKQ3r1anDT5PH7UjAiz+f6j8KNdZReHT7/vihW8logL43iV14AcNlOTT09
Yd7dVmWf7NH0c/hjdK45gcfGLXwWQc78bC0XQDQD+HA7nnQc8u1TZkTYNr1gCxy+AUHlrokpLF7k
KIZnQv/W1siIFqO+atvmyRC5eJmNYq+XrrbHYM58rpX5oxvoazj42YeQoyBA7TvtP7PMoaG6+zQO
ARTmjJZDsPMhZtiLVRvTOW/wK1cDKk7VMJkWlnnsg3jwR27GvBj7bSIxUvYADlguhMyaA1hGifE3
jUc27eMSlCiIZSeHGBfgvhDdu0a9jTDTunUpSD2QM7U2wcYpDx3/JWjxg2ZgJTINmMpjboU6+ywC
azgME7m7yt3AnVF+aqP4iwxzXX6zg0NvZ99qZ1B7vUl3yTgYr2O6M1swgrmM/xQxMbNzz16OPF84
bjy3w74FlJR/dkFaXfJqfnNH0KYphjMGcxJTVBMcli7RXIQ0WS6erAjhWj+gP84HJp9T7Bl7Ozxg
eohP+nBUHKr7rCjR/jrD0QnIV6jQ0rpudbdy8gnn3FjhHXJ9L5IMxYfRH6Dn8hmq5DjFZrPuwg7c
cD74y8m/wpFqJva7wFMLOP9uSW2PF+gpoDV6CmLzn81tyga0JvNsTLaicr6bnKJhGiho8o6iTRrd
MbAnWFEMVF0K46PpMmLGFt8SvPpPqypsFCWjnz6OIBf17Hi1Fj4finn++PtChdtsg6x4cwsCUBo2
OD6enpWY0MH9vhAYiqOUNQwj3+k0pCTh4ase6u4UtdZ3a5C/XmKfrRJPoqul61k2iy5prZGzGKIJ
WTmzSDSJZdpFRKasKscjE9NpSckJzS8VePTsOm6UOuB5ACH3yFAM9JyJfNIMKAcIMjcWxkS3HhCy
DhZO4MZtxamfp5c664OtLHPUcCfgQwrq7zTdiyr/5yVqBqdvfJDEqGM47/24d75La/zblLgOuuLT
U8FIBNsNmSKFMG5LLPE6Q6XOXJNFSWsYnFzwm26gfgo7YkbV2Nt6OsxGNbFvya+oyH/It166hmjA
5WrStmoz47mFjUtyFPIsFpzxZBF/2ROHkLIUWMVlSjL5XOv4P3ugJy4pK5ZlHphMvmGAJyiiQGTi
5jtqRb/shm8PNsZaczz2ecRvt4zkRdlqLJYXzVb4SUfLpdyj+qIpPwaK9jZiNttVhd+R5xZIx92S
EY7hwLXKo77Q7UpapG6Rq7V2xp5ApfUuMQx6xVwfLmVjTxtDtQbhv43w08qdEEECf4jsdZtbA8Fs
40uDo4IjmMQkFChn6dLRRlorN2VX/A1rIAljZ0NRiMnOQPCD6tvAi4pfFsVXncAwW5b0olxnY5g8
DMf8gpJ7BIO0J0raj2oo3o0uz6Uk6nrAueTr8o5M7pleobFoQdFFsjmNuUQ97g7GMRY/znBlzfAU
mkQmmHr2kjOC6VsY/DmcqLUT5j9cKU9VVT6ZM8eH3iOLFUxpR/mWNWoZNdgMZLfYv5JN3rKUkKo5
JZP4Z2O/WzQcXzgTH04YRavEm8Qhyhran9pmBudGt8B2I2LRDZyFLbF1NYH0EBYR/CHbkczh1DMN
Mm9KgECLu2xdkx3Yzc2/pJfZJll0Ur8vgVJiDcMkWzu1RHy48/LMPGokmiAOLR+YnJyjwPixCcz2
qcg9fk0AaB061x0plHuvZoSABvaaDy1XO0P3VaKadj//cUdZ7FKDcHWHzbRRfVV2Mh4xm7AE0PUz
TRtCIFttQ28k6hxR1aqb+hNkSHeLJxStXu+io3uIoGs39Wh/Ja7944Z0kmvYCyfmusmtcXRzmxNy
xbKs5U0d3wsjI+yCXO8itPoLw4a3EgnUDmR3tJmbcH5NhbDxpDPypOb9o7u1sY8SVtY8dgcbK00w
sCHOutfBQ+4Yh25PodNfBlOgHguFR9bzsY76PTldag08g3moRuxJLvg8kovKdApxsgSrAibxaDCW
hRIZ62hyxcFOKJEy8+Gw8SZrnghLxOZ75PjeGhURF1WLxbTcJ9EAVbRkh5UC/94s8LdUc4ZzZBNx
xsNcRAao3QCUzYiCF4ldeJ8l2z9czUe3bL8skF5L9uCw9OGc81ax6xdHl1Z0hNBWrbfpTaTwJhnL
vh2boS8LWt0uGqYD8qZ9Z4lHHDDo0j2HnsB9kyaqejOAqpkQ/4vP55kE+HUqKUIJ5RxeoIiOW9Cu
e1Wan6VjfLogxVQFoQtTg983dASCxC6/SYKPJMd3NOlYpbK+3ESjcdMGh9wPN7zDI/6PgD9MpHaN
FdqhWdbHtxxD+GkkIoehOto6NgiZ13+EA1kAynC6D9ut9jL12n2qiK7KSgtnJrUBC/B8r6X1pvMQ
Mg4U8seq1v1u6N4RMnUvJX7/e5DZPkNm7aAhDWP8xTnulHlMlBlsjoyAnp2hG8eyiOythx8a3Lur
nzxbTTuKskfMfh5h8BK96GYC2GdEGR67z7KvZkI4GPnUmCJS47Xvw/8SxPn30R4Dv0q1nRNjkQzG
yT2U8zuiy9i3C3YtemDGOLOyq2vq+gNpKznfJLUmcXd07VpjtYZ+zi3NH2wPa7BhOdGi1eBnLKlH
kXyq1FE+3fobI8H00LF1WQ9a9owHgyI68vaqhWYgcEzRCpLqkheVvg6z/L8IAx8UMiQnRhliH6Lh
MeroO6jiHvIAapBhjFnuNmiDJid7BXTI7kX1iMzC/so4KESBDLVVOtC+h+qJ4Y61D5PxmwRTWpaG
fBm9BUtgAShz3TRYY6Ev6LZZ5oeO9mhiPCizvMrZ+efM8u9Ut3T6vUWakklUkjmbK4XVKnmb0fh0
k3pSNEl5ZQOqr3Drebb+bkI92VkwMCz2dsxgMQ+3RkrdQDQ0FtVvM0/+4iA0zzafsUvor4RnPdd6
VzMJppEsWyIFS4aFeDDR7+c5Om8U4DYlkhHcOAkPbZuS7QlMBok4Ggnb+xM101sWVxe7NJ4qMwv2
eckTtpqdDV36Rcf6vYrM7kught7M9ZM1/h9557FkN5Jt2V9p63GjDA7hcAy6B1er0BEMBicwSmit
8fW9HKx+lZlllmVv3IOkZZCh7gXgfvycvdcue9LXcw6GiRucimlmeEHWdLWQ5gLRhrF//GKZDKey
VFkbTGy24YRbpl/5wdJ8zraQF4X1lyUp8bk+9zIS/t7wPMy91LHzxN0A3+zQDjGa/xiNMiRZbVay
6CiLjxTHHDTZ9ptT4JbHV7Uxo4AIKTw0Ps2uUSq5x0k1sgbSJLPr4OgoUq9TkqZsFXG+DZKtw61u
znwfNSiXkWeIuYpztLZayNAJD4nRw7NQt0zG3YGM8xKltfstQ6m1dOp7AERnVxrFw1Iiv1hQe2Kp
2lsOrYJJBi1GMRtgM2sigzinfogi+WBha9vjwX6Vk02sb9IUO0E8U57gNardat/bXrr3aNh5A9Pt
pE/Sa05joVrEI1iY/uQR6d2gY6ux6Vqf8Zdbdx0qh61fffd98F6JJlHheqwD8WKhfR1+DEv1w4WW
PKSOzgb3vpZ0WoLaJFudexOxx0sc2vbNKJf72Rn4bRiMAdwGqnnfez/sOi+OQSN/uLHzFE1Pg6tb
smkFtKK3uGb1s4yjrwRk18jdX8y4wIdSDN/BZcxf0orJao72s4hvhiQQ2V1YhNAZuJ3hn+vBAn5V
IS0giCDF67z4+P0yOtwZPBR3tPc6/zQOyUSJ4FJt0zpoth5pApZt3Bp0eonFGSmJLLo9mxGfZEQ4
G9Wiw2mTNoNf6xllSpUnYI1uyNsunPnQJlO6Q6Z1CBqilYN0yfYDqzCGRfoKRSEnSka/415tr3hh
GDeCR0V2tcuq8oeCHfNoxThagQpqxAyeZ/wGjDSjO0yo6XMIxZaJYe4t3WnpvA8n9LN7G2E7vuL5
IUgHe19Yy9fED5ctjMOP6atqQcSamv4TAf9RECnxvmEBzrrsM9T0Gm3iD9GlJxVomvYs5CGMq6M/
kvMYW4co6+8twk596jDyvRTmHub3JGZcXJVe2oBTxOKycpTJScrms1hGoJNGdVd1KU5+6BOtV75Q
1sG8gYIqPS3vn7yfwwygiHB5sB3f6glZQltaj0M+1ATUjw/2JEzkpZg4zYXWt7cY27qbup01qnQn
Uib6hUiA9AxzfupDTvQzrHoi0hTuy8pgtwr5qOtZ5EDfejnECtNN7f1EKCsTEc03sD9D2T03MrtC
hLn1LfpROWcIK+twC/T/MYYi9KGgnqVe/kbMzy+gJIqlNRFIsCjP+wjRcPmzcRKoJeLFTkZWGdrV
Bo7tzFzyQ0YkPTe/A5Lf8e4THJYwV4xyLxZWSgGlbABclE9kiTP4i/JBXKKA8YqJEoQwN2MDD4ii
pc9/VL2llyqHqNoSk0AXTQFbruOjMsa4OLXdAy0If5vF5Wmw2vqWdNU9041fPdBJtAcoIWB0f2K0
nQIg6w9ezwSKRRuouP4/LL/Vkf70i5lP/Wauxp8T1KidGnHiGjWbuEV8dDh9ah3D4n1VtzyN8HLV
o71Lc/hAAfdvGHrRoSwf6xD3HCS9u77PGDkkxddkHD/qhkenspA5+wHVAg74ak/Jfcjq6KlbBvnW
8PA5k3Ws4H+FXfy1Qy/LWBjoFe0+1qx9TU/x2A5pe5pVwGCxYgpcOVeMDRXPzIgCGsDquTIKtQ/j
j9gUCY4ggSGH+rcY510LfP4RjgyS/LTcFYYNIst/M29+FuS7kLy1nRH35UNv+bpIkBfEQOMpihj+
VnmKJAehVp6QuTjRHHNd2sK19O8x+5SnviNRSeECw7uEyTzPzwPDrqwdeTHuEwrk7BjQYQggd7le
8Fxhh+JJLo/mYp2g0zubisvJcA4pX4BxkPmLKzcc4AlXZEifFwcvR4yCDc7cpJaIqeuotvOldKAa
FBzPzOIXZm7egNnEKVtwdhtdk1v20YjTlyVpfuIhOMSD9d0Ox4uGSrQthvl0TO6mbmoByU7JY9oE
nBmr9CGdOccWHdlACN9fw9m/QAZAHn0dlvNEZP2R+2je2G18qOSwbCIfwycIlleZNs/QERPGP7sZ
2fCx5LDoO9a7R2YSrfgJTWdnULzZQbVZZlwaMozroy1xwne+vM3QkGwW+Zvj1YAd0uX7GEcPSsKs
iJT3ahgV+hVTaIfON7aXb/ZQ3c/NvE8IJj8PirkU0PiLXJJ7WXo2HOXqmGTVFW6v/dE6v2jhoxyq
pL11DbqEFCM2XWQHQ1CQPniVGb/7jZFfU+ZDA87UjRfOxaVxoafWfXMh8CsErQWbHzlzf6id+NPM
hVJ597Wzy/owJ4bHtMt/xKdM9J6Q19TBj4D7ZzgOZvU86wz7BNk3iQwusx5/uSGNt1nbMX//6gqG
/WE4q20kFTgL+zaWxNf3AaAQlwEV8d/VC7xl9xal9cWyIMHGTCNJtN0RsWjSOaH9kHX1yQ8LzoVs
TRlhnfoOQlmWET5YIW/cVAF0jnwI3uuMizwBeY3NS7wseG+99JXYQo6JGKy37cybsjhsLgXuuczI
y50fiC8McZ9intZXGUCWK3PjsY+a+2o0vIdiIfBnqFisF1Pham0jYuUN6ZGyR6kSuIdsqYONZxB8
0RbWDzgB3L6uV3zKSOHZmrn9s0tLlz5Miq1O95eDntKK9cCuOXf1Q64zR8vyVswmeiHsBYSDcLNm
83SspuysFPO6nqYTDlIGTpjiv8wz9tx6glWbNdV9B4doB+r7UjSmc4yxT2Vj2O0hC+x7NKM7oZ3i
ht1cVfZkoZsnr5cKonUWgixC3HwTWddMDA3xImMgjeAHBSmwjolPYTTa98xHRReTBImepfg8MtJM
GwTUNQcBQ7n+xoRmlY7BR11yBuxztHpoe/aqsMsjdo8JkR0PlFSiekeC/W1I0AyMSmIM6EgBKWP7
1cwlMovAuMpWOi8uTVeyTHHaBNpZ3dtomZveTM7DgJ2zbEvzjAznp90CSyMzh+cMbdkRArRzVG38
5lLdAiBy2lNASPhNTIFOKFEl+u3kZ0Zq4aW2pp9pwt0YeHl8J6POxECz7IMexIuwguaQN6VzcMEz
MwABB+47VfIMlpGnSpA8IcCBOuYWVUh/NmkwwLoZOOzkQivSm5baAk2qs8wkV9vOrzGQ9jWX7gQm
K31j0tGfRqNqTg4HUEYJw2VK0BYikSx8kwmkO8Yb+ABumnxRi/c1tX8WxFPDqSjiZPqgtULXjssN
+5t4mcKEGR9mGCayKzBjViP4xkROCB3YuIFoy0OWMzDNyfk4dgaZpFZvvnVD+T3hGAdhtnjPe0PS
WWPta5oAqBBLDDXUzcrs8iH0KN+mpTduHRM09mDqNSlV/JbUP1D2DPQXSnMfTzk54hnQdv6mBE+N
PoP8ZdNxiBYoxJNZV9ldG+MHbJo5flZouesWBV0Yn32flcqDkUfMDTwa4FvvRqdlmy4LAxqnlzAV
NEF/pTUN2kkm9WlxqvcAlumm69uc7hAcDtOP6oeghL6hONE8BNBD9lo/zWyYKWhXJKfWQm6QuQho
YcdOuxrJw1WpYzpxYxVCRvewpfvzWBUh+khwJNzFA72oQ/DNspdPUQyV3XWxBWe+H9B7bJqtHVfx
Me3bgwdltqMbSIcX2pIVxgvw+5Ay4cH3EDlz7sXon+L7pBsSYi7LaEI6E768tNuwKxES67fTk94e
n4Zk/h5NtXOB9WBcmON+LwvCQS1QgAffbu4kxJ2rD0cK04C4R7xtP0VR9Qxt0dgVAxkCNAgNxlFD
fep960tNjXWdQe7x6HwZie452oPqnxDxiMuyFD9wD55wFSvmD8Oz8Meeu+CbLdV3L3GWAzbjEJGn
fW68lNiDQFdVrbwSQy+3thvRBJ5t8QhOaqah9ZiGmC9N4Zi7Ht5M62KW1Hc3Sp9ofm2KVFzdbNpN
k8QM3ngHzAXITgszoH195TvShYEGT7+N+f5F9P18gSvG4J+o4L1VzsMeXgwloIr6w+LNHwq46dVw
831l4j6n+3bzuiS6T5FlV305X00HmOaYWJe5x/AaoETeduOk6FDbjE+b8HNjIhQfoPnee4HXnuAN
LSiIq89Jxiyv7Sa4DglKYTIN8BBZ7m5RN4q2YTvE8i2J4xynDDW+Zpp3hnIuTfE9yuqcrAz+EF5q
XfwFIytwoyTm2EC4xcQciaNy63AINwQet6hERdIM3kPXzpyic9iWrKT5S9Tb/TmUD0tCPZW6lX8/
lDPRc574yHUMN8hNdQRDEe6VXpot62zSOfzgg85scxSvpXP1PmDbykvlI5MvF//sd/OxH4LHMYCL
ACwbCVmG/rVlkAblDHmQdFlVwvANCXJwGHEzeK2lrrnpoExLaCJQDhU3Y7mkpaMFTpzCp/C1DVwC
1YDq38iR2PYgQx6k5MgYg8urvNL8vLR0KWcr3cWRc5c2GINzqs/7tsrf6UwQxJFWqH+rX5xlLx2k
J5QvtgC1ZDIFcYh88OpD6QXOzY0iFwmlnsx6zXUyG4WVRclNZVMfJ2355uehrjQZcyjfPdvjg5s4
DuyTQ+TU9dEk9NOJaLR5lgBdZSsYTPRs04lYFYeDzNIme0WiCu2n/NXpbVylRcYlyZLubPAO1JrP
Gmroa+okRFLND2SGhQfApXvasSAGoO1uc9c5Q8MF3jHz9jAZ2qTpkJ980FXgB4OryOpkS/OuAIiQ
QIsz5FkG4pDbyBppq34T0n6JDac5Nj0+bfydeGjos8wBSbyTRwmYV89GyUnXNwtCJeIxvFkkeNQd
e3eJ73FHP6jpabgb0XLsKoeyKccO1EIaiNDIUyPU+8EOfmIUORl9sxwmpGEVv8Ju5PS0GaiE0MyV
lfcZS+MNUZeWP9BQLMLyFAYev0U2ah8zUWc3o0LmDwZRIswpPsWxGR/HtNTdH84OCtfeNiz9T2YN
2MjUuoDpPIGhOYvwAF05vohIbss68E4E3R1cyLjgIDkYSk6RVhrdisz8PM9uu0V5/muc/PuEMI2L
jINXeD+8rFA9JGb5kfiWTvLBopCiaN9P6nNGKBRi2q2IwDeV6XjsAUwnHbJFAf0UpWu4l4kJQ0FV
kOcxCYIZhphR2oxzEpdX01geB1kUwbcoem/t0OL0n/YnV853S89TTvIjxJC+OYZT9tImueBgGHq7
CS9QCh/kiX1LD4Kmw4yFAaeO3CNV7C+OGfyyBPFGvXvDsxYcwoS3G2DuweuiL+Ecf6oYIUZ+Vz+k
PaesMmissxCRdxidUWIO7clXpYmNfh4iotk1McMWemkRKUqM1TdBD0JjrnigXdV9DZFI0CMiO46A
vLsGWrwHmsrHu/uklYI7zzjPqYqP0jBNYklKXP7MSzal95oiDtkUTfdzKhBBIRjeWQsF5zimL7mG
Eqf6j7aGCwEzguq3EvVRQyiBrdTn1o0utBTFDX0/GNyKmhBpxK0JPe/e4NjGbYTCPbrgooPsIh5E
aKVnhgwVvhtJ8UDj8wGqAFFDWWZsrYHBQ4c7n8Zb611MUVcnKw4YFbHakClvsmRywNinOdeznxhX
YEp7SsVzzOCEzj17/yTn4dYZFMtF3rHC8wZhPUKrCEMO9Vo0Dmczh0mbFjHG3zTGjxHE/SVrzP7S
yMQ7Uguc+ayAhL5pJHVpCY6mn1zhscy7hcqXkVWHm30YUEDTNI7s6qdRAraDTj1fQORDLtd/0J9P
98jXmWxPztfQMC+BOX5WI2+KOzPsCdnFuqS62GWJqD2OXyd3pqkbUBcDycHJoxk5Y6hobsIZUuDx
VfXT6qEFcopgd13wOhTuZD6FJs2W2Qo/qW7a160jLq5M86ODU4Z9L80Ok4mc0EPpRjKwfQ4HS52Q
Cu44yWhUBO1CM8Rk1bc6knReCkSv2O1FR0acPQU+evG5Hy6//7cPbeRbRUJzkIfuUIFdwZb4lPt0
8hsbGlcSoZU1U3+6NHNPKTzBaGII112ADjY7SP4LzcRAXdzaFPv/Fc747TFowwpt03vVLwb69zE9
D0Y+fUaUSn+7la8lOt97hj3dpkdA/7mrA/rDhEmd1g+HeuFAVd4bdod7wSjsk1FY980wL6dQZRKE
QmwAM/9/fySu0YCkkcUeztkf/2H9FIsO427GrLGMYOOZUF+l6IeHWYP14exxxbG2ndZ/9DnC/w6/
1QHi4c/yn6HS7ZqL/b2soFuGUfeXD//P/1c55p75hwTZf4sxR8lXFvHXP2aY6y/4+VVHmFvqH5bp
K6ac6MBcrIhEMv+OMLfEP3QUs+cTHs6275qE0BYYAqP//T9d/x/ICGzlKeHZylKCL/pngrnr/cMV
UvAF3vrd+Kf/RoC59eegW880PeiwDj/HpTNC7u9fAsyXaEkMOA1iVznz9Eg4kH+shv4zw23NbEWW
Pzn+cSZ0ZJPV6mcrpzfMFu9M+5E6tT0i88F9mA1b0hkGMpflQF8j2aPrYkK5F/mGkLAOso8zPToy
PXPsH0hfym6AGsjU6w2GEkG5HP7w7v/z7vwfRZ8/lnHRtbzFf85D9tBiuJaHYtqzhZDK83j3/pje
y5NWJbJp1M7sBAGm2gxVT+olVPjmJgMMCO1l6j4zOC45z6gSyc4k6fucxNHZL0OMbU6kDeDBJTFx
L9bWu8SEuMtbrf8Ii1NoNg8Nqvf/kONs69/rX6Hn+veWLjWebUkG5sTs6Yv1hxxn4s7TBKVOvB8d
+uTCG3YGmw7poG1DA75s2w6jaLUvk+CezFAcyA1QKEsM0a5HI7Rf3/O28V9lPgHIVSjePQ8gGZxk
cyb+MCBdGc0tH1pCMtGjfndOLQv4WWUo6qAlM4hh8s4aLOatRI0Abw4gofXr76+PZ//1AuGdMmGB
Ck/YBJILpTPr//hCva4ecaaYu2QyP1kVobeWj+4TVcCgU+7QoRrtcPMD/+Jg/IrtRT2Y4oODQHIc
QmXs6uKXLMVx/dTaYM8sRfyCYmI5DAwJtsOI6c2q2FeSMFkOWLzvZrTY28oXezVF5TavaGiHJaT0
pNFF9kDp51k9vpCIqAwFOwXYAM2p0EO2o7+tWwMGrUHAQ6rA5idHsJmIRzddTXvOKwmpcIvK22cm
8GG3BwbUS/QPAGwGM/ePlj3gWKpH82Ra1SuMK4G0g8GUHWTfYJBnOGcBb8Jta49uwtTCqpuXzI7a
eRMPsF3bgol85TtnFCQ/Y4EkOrIYOa4/mwRruuE+ACkHA0E2c6v7fXhk19GfUCEAlVz0ySp+poSb
RG7qI/HDh5oZ9AoKBG/CwlOeJDdVkBRac/JBlnwyXM1nrvqKWRvHjoheeeEiFWjaqqKSy+45tIHj
TPNfQ7L3ZuN1aT4NX4tRAlBp1bVsYEqFovukxg6n90Ic5fq2ze3Nnz32Tr1CgE7pkYLkEic39xxa
u2ErDCDVE5kdEOhsAFYBI8bF+BLNub2vC+/nehmSnq+uWrjLEQqYSVXDFfvFU8M6irLFI4G2YwS+
/sAkSMmETst9Oy/NOXOM56IYvgUDHqc8rnULgcuXhMR6LHm7M3w7uMioqQhqSE8EhpHMjHOm8Jlv
ygWuY8HfttY7lSfAxDY3r27Nm0eWzDmEiG+DNS991OhTSeNzHomMcOseC+roVxfOd4it9FNaTPlb
XFvNzsoslhwTAaAj7O/r9QPY8U3y3+zyIBAvogRhOOvnCVAoB6txKpBI5Q4khX8MoTOAqhgIUWSC
agylf2zLFNHwxLgAoKZY6u+xDF85c+79MRC3ocPwuX4jjzpob/YghLPykFUG5KA2+mTRvsDdKPG/
EuNCc6prrw2HHpGUrxz4Luu9jH5txBniDzNjr5GfGU0jjDS9bKyPb5xU7W59MDt5In+tP6pg5MVU
YO2Shsa8XYOQLQp+uo9PK7aRgCfqx3pLdKU6j/hJfn99YmGu+lbmFUnxObyhdTGvBP9KtM8OiQqc
tIB/LPuvrQOZvKGg3q73atvGuK/6x399znr3JnbZgtlp4CuGPPDrxVdxQEfHYmZDUrH+98pANV3Z
CbpIzBB915OeEWSPccGO17W+uxt7RM8N+t+LFKxUcbSAt8TAsl769YWv/5dVSP66BqkiSpm7dTEi
LBPNFDHa2/VHr69s/bRmnIttSiU/csLXlC8t4hTxU1wXG4+0xktZu89Lj388T6ydNBtjn9jMa/uq
7Pbrp6/f2kt9ZgWZD0+CTWBBIgbSeJLgN2noE3YT5j+MsHnt7Zq/ZiqFqb45e/pFoI9r+UxUf+uH
JkszhAwODcE0DiCCjutvHRloIAmDg/8W7quaWxDdBa6tVkEoTd5nahsomm9hNwdsTdwQUhj7ORzR
bkU2qS1GSehCiFg5Mw6F0cv9XDB8iRtJV7L2EZKC164xp87S7M9lXp5HB20HqWQG6AGd6zeEzoHC
YSNt+OIw9o7r1S45cTKeN5gJ+8fMLeRdGl4hIECo8iAqTbKnDcqS4eGI6RP1iAzcP9r+8DXt0ucM
Da0fvMuAK+vopznr0zcbfWxccNeiBm3fc7QTpL/PAffOfCxjtzgsviduOTgH2nDRXD2kJStK0l4L
/SRa+lFVohW39dcTTXvuwvBXLG3OYJa4ITeHzxeNn6TuUlcBKwKw+IS+3vouM07ENgazhn4XxsQp
W8DtS/CFODpEy8jeQIjUKfMw9K3aTgFPxrrxB0PHeGup3wuDxrFXahdPJvdES7A55QL7MvEFm/XF
G0RZGB6SNX2RqmwkAIq0kvURneMSHoNPiBOtENYhVq2EwxNddHsj6xKvUXnRJQZxypic6CjzrrE1
to5bbYAgPuKTwUvuOEBM2Ccnj4ZPay2PaFoC8i1hcDbcaVXPaiqL2XouEBo5zvLY6q2qsZnvWpZx
Wp+MdeOi6T9tAMJFJItv9c+dKO02jFb8o6ppjbeAAgKLDgKLgcVTewikIJ2k59uHI6ClDB+ypzYD
tJ/7ivBgXQht5oJ7g1V7OXx14fZwwGRrC9L822LNePrpdt8Ln8oqYIPb9noMhW7sKPv8JfcUfOqG
6S0d4QjBGZe9y8AGlRKZTGW21mPk3vH81jwaVIxDLodzK6Mz3JWCR8bgbubxr2SenI0ipxdJXMEF
gwC2KgdnnN4XaSabJ12grZ/qtSQ2oHF9FqRZw9sK8aN772ZVL5f17srq+aFMxr1Zv892MJ7m3og1
+/SUu2JfT9jZEubYzeCDSxa/1uXJcBB2kWPqbMaNJ1iShoS71scYgOZsbPZ2NTBu801XSyAwsKXd
UzNUqM9Reh30NTBeR2LYmEPo8RwigLBc0DywnaIwx77XfokEO4pI3PE84TEnCZSqIzKTCdp6/rqW
qkQCRJtatbQrWPNLojgA50xXQZAIWBDaX7HKn00neU4n+b6+ESXKrkM5i7d17zM8Dc2ACqSGx6Lq
WFYz3uAALcjLWM9sYPqdLAJIvxJPXB6wvvvIejERmO4hjKbPFTJE3HAnsH2oW3lR3OrtUVQcqcdm
cbh8YoswqdvHOVGZzJH7/XqOQEhwbiyqBv01LPHYfPUpSX8UJlRadFNgeeJl1VWY9LxXtG6o6YEQ
7KLIq7ZrIZHbfbNrhAuRga8bqi/pFKr9WiKsD+H6f1FkVqxZFvBY/WLGkWfVGrNT6S8stbI5dz23
kkp01ljNrNMgG+xQWAqDRGI+emUzXJEIFOp13QU9j8Ux9mySTF9iSZ+BNdDTpWFZxum2iGuSLmqI
qPTjtoGa33JGlzwTFvMD/WPW/XPUa42vy/MSQXy2fAyuR2M5jGmFlfWxnYL5sN5hLtIn3v2h3XTW
SzvO97VqvtXAVrlDMXkaYMuBbW1T5xkbl0YeS/xJs9AiCEr7sTk7oraAyMW/4haW/wT9S7/BVqLy
rZ3Ed4Tz6n2B34tBDBT9Xv4aU5+GiP6rdSkhA/m9tpvndmE3n5IYAWgyYZ/9MUeT/fs11JGNboCs
EsnStq5WQVp3+3XtEbo0KynwkFVfi+o7GPN2J/X2YK+VCDtx75iQ9PQmsS76jZldKyKrkfCxJq5r
l+HySASlQSepQ9SgK6TRWz5UDJbHKJ1uX5UcgOo6RP7jXMDwvLa6qihirvbfH7hs598PlhbbG/Az
7EcMEOhO/PG8FRW+Q7NShHuciKSgFflee3kiCQmAN/CAYfWSpnTUQ8bA+kGmf/6E/MreIsYqNlXU
LkeVZj7qJDZs1yRcwjDuLI+aOXDH/MSJgk53v4lQlTLyGYhRsngI7S47pha+jjQWLzwCYL79HwPr
NhbH/mMtLxeApn//Wi3576/VNh1aJsq1LGk57p9fq0/N7zZREexMeqA7ZgscjAmcpw1ArWhUI3Et
kcFZUP++1Nq/j4iubIJN6BiPa90A4xfVX5UgYuV4zEma6jBsmrNBPdYMU3lalwJTQCAgkWroVLYL
C3ldj91//2ps/dv+pSXAUVm4HqNo6JtCn6T/cFKWBdUjkXzMdLGlxEjJnG7eIgA4QTEg/WIMH0UD
fM1sPbICYaSe1wewMtWZwaLHCDR7iM3xDVfHP+/W9RnJDH88Sb8+dJn1MZNnpMx8pmwidseOvG3S
orJ3xzI9CSBEpa70utkGg52wf/Km9sAPEEjh0vn+9y9X97X+/HIFvQ/hOjS9sAwp9ZeLB8d94YSV
yt26BCLn6nbRwAI8s+qDyqbfaw0cWSL8gOIy++nLaISYHuYCNV9mfPr738b2dB/iT+8+v45Fk8z1
hPC5BPq5+sO7P8am54cidXbAUX/0fhgd48Wgkq10jRaMbXYcFw7Sgs4z9mbGRk41Q0gtQknCrHxE
KpVd7EDcL6Te7+bODE+tmjvW1ekcOE5zjhy+cGjv1qMNPf4vADQhk+Lh4RjE7qwXaE42iqDl39vv
UJsKqTlr0TGZuZ9xqc37nsH6Wruu1QSOSufsBf2T4zNFWw8GCRkTpgsE2jIZCMD02K/feX0syBJ5
VfnVbAK4H7qtFyKnxW00oR5x1dfU4ZwR+8OB5ArUPPqIpevBJEkNJjC/2mJ65o6CFsCWqDp0nbH3
bd0nIIiiW7SoDZtAndop5biI/kohV+M+e1/voyamDkQhRPUh1HzAucqKs4zoj6HWrz1GMCzN0VG3
9Q1aD7HWED8HJfsdQyBGoKGNDQiERTfMNZY0ZHy2/5oZ5n6y2dfoKejDJAC+JeA3Af3UIalnqx6T
8c5oaqxYdPwdCue6bfFpUOivfYOChNsloVIdc/oGU0DzrBzjn2Eqb53jfqAuiPF+0yttk/AM09Q6
VHlAtIo7dMe01PFrFjDPLnrDUTk6XMm1xJpKBIm98415PacHc0b3kMePTThhdVEgNWZCFTQgFVX9
dL+QtzPpfENGHc3ZkskvByeeSVYCNFeC9BzENYr9KtCvCfLLJbFHWld4El5zSslBkDNtUWHoq0VB
N5xSrjQpqKzZHpEYj21IBTDjGyH74laC+MsGQCdDOxlM1OG8BWZLiffozrQShUSgM9nldoRMKSq4
0HptzLoFMU5UoSbKIaRhzf20rrGg1ULu0QT3BaVC6s30LJjrrQsP7MFu/5OUOwd/bgKeLmZDaT2i
nAOzfkKy+4o9Dd9RrvW0BPhtPG8m/2/2LsLtt3WBbN7GYOiObnMewS+gGOI8gHds0wqLubg+9Y0l
JwJ8Uuf1xTJ/9nYxHlBvZtjjKnSzzo+1iEFtbgwtiiTdSVjLublJdy1dV5seVlJEz7/71vp8g44Y
DCNpVEzpjYnMI9fAf5CRqyY6APu98s7r60Oo9VBR9oEbo/x39bGEVWUAeILYaRwjflqpLKSd3nY9
t6dTfGZOBBu+hFwdpc4hsENwU03S4zigCdQ55MC1DtFHuqFuKMM8V5DRZhLyLmPUXBLX46qJ9Gde
L2h0GRrfgoWsE5XO1yqpuTQcRpEPngrPCe8kNm/EGvNhPZ2IBpSmOdUkd/JMmLTUdx7ZUmtTJSzn
CvzQrie87b6Kr7RIwn041v3Wa/GB57rmXp/hIiCHt6wpNf/VJQzpnUZJ9y5qHQ0xczRyZtslR7lq
l8NaAScUEpRQGL2F/8bZ6JzpY2qZ+E9V6S47D/HRoa38j3Ub6PFCb3INStChOm7FqJJsqPzcyfho
5Pj0ZDPx7hI7fajcR6vsSLqhOb92xAgDq3eNl/d0Uf1LoVvoSCZISzciHn72slT19DoilLuVj3VQ
6dZ5PNGPmUJ5MxfvwU+6R8ctfq1tLFPfvz1bX6gak6EBrj2M1+tLJ6kGz2odMP9M3KNg1Eci0vT7
7hrtRlzb/rH9hshFJc23WJcl0APep7Q7rXftWjGtTwwAHxrRFOAbCV/nMBrwllwpbutBw6niz7ZD
2pRVu9/6BXbv3+95Qk+d/rrnUTz51E5KSZ9Wyp/3PJusCHAikbebCX24Fc5R5ASaYILnZizlP/vz
jt5ysAzdol0WjhbtDN0ijjjnlbj+kYVG5o0Ix02DmW1TIrpae4NqbvkEFukF4IiM20+DBTTFa+9r
DnY3vXKTZpPugS1B2aVcVmkXXBbF+og84LS0xHLJ8m190IroJU2BqugDDr0ZDFAc9nq9C/Xe0ECW
6LZBApdovSrEwoEzm6oN839udr1IePo6EwNwFBMi/vUYUdgciXwIpinePdLAUIAW5MtY7yZm6Nva
5pgml61zmXZClHeTGHFTtG9Ifd7Wgt8u6DvUrLW/u5BrjT/RTiCNjowGpcincWyQplF851kR1p78
3NsDucjwsSwq7V3jIPun/am3KP1uOKPxOYzh661N+v/6pyumwfmwdkyJANoEMaa/3z1Hxt74e43z
ejni2qHN0WDPT46mLhI5Po2g3ezu+T/cM/9eJtmmadMQhLaqPOH8ZZxTJGoaJw/mrRZzbf3I2A+D
8+qA3II/qi+JPqVR920zHQHR1lDqJgug5n/4Nf6tVhaW8vQyJV3qMV/5f75zSYi2szZD8GITMcod
S31kZfGL123W9vR6C2dq+DKY83ejx7YBLPM68rZycGGhjgN6Cs2Qnf/DryX1DPXPVaRtWtR6Dio1
rrL5lyrSj9TSZKDSOPIn/jFP70AtGjtzjD6XOGByfRRfq44wp1AJWlTuRe/q/j/7HIeuIUwjzAQC
TQhjEl2irZ9NUM/ZttQnQ8ni5EQ/gHSkRJKmX3ITA2rG/SHeQE3sW2zV1vgR6AaAMXNebUISCZfq
WfbWGwc6WhZ3oeTQ2gEmIasL6qhv3neKJrRIwisuiuo+HE5x0hHdS6suRpJ77RidxbN5GnptcDSI
A0LS4mJTmt96YbLiFj6QC8/gKzg5r0/s2llMag6HI+foWtC6jm1Ga/74bfaIyhJQiDFjv6nwo3CN
8PczNPxf9s5jSXIkW7JfhB7AwLfOaXBaG0iyAOccXz/HzGs6q6ue9MjsZ5EhEc7SHQ4YuVf1aEmE
UlkkT5NWhIexASIs3xils7euN9kSlObnxM7+tn9zi33WMjGNsqdsaBMAHWmUVj0Zo8O4EQmUPvH8
VI9UfWiOvhAA5d/aiP08RXLytbhSXdqRTN+zmdobs9Z3hq7/YsVxiVPCBKmpj6yN9tzAGo8I7p1q
3WCSrLes1W79S8cz7b17ERN1YjU2VHH4YkftJxCVR7V7vF2i1fB9Lo1vcvNPKfQXUeRqLlErQNVW
xKrthxOj7EQtSgtcG/PWrSyrTucwOoTVpdQ5mdX5Ljd+LalH1CfZOqiagy7HvLE8V/iPtgMLlZ7U
Dup//G+Jc0mkIzJpDh2Vj26MYfRwJagOm3rbrTNiaLTJbiH4nNKKhb+NkR4xzHd7ttj1M1LJNmDr
gSv/79fNP7v44KB930U1YZOpwPXzn5czHJBwGfJSQIekam47CTF6fxha857I0wbbHte4/GrVVKFG
yIo08ltdSL3LcIl+icm+lF3rvYEs/c/1ygD3h6Jg8v5/edv/nD9NFz2HELYAEeOIv9VagsKNdQ2K
zoZuB7sNOf4JNFm0p6qz34SHCfsXsD/ZPbH7p7mTG3c5uQq5VxKd9YR2atlGbvCirphqGc6E+DW7
W8mO8qOL6xlzHaOEbMl2/nhfWcVrkNPyl+0H+n/d9r9/JuOfI6slh1RHmFTLLcv+WxWi8zXwZ3aO
l0K2SNOMJXpkOFibClrjY+xSyoNRqcq+bWHvUWwWAIetB6JraAvIfoQ2i9eWBdfmv78zUx7N/xxb
LUf3hcHp4VlUt/6mX3GzsoB0Af44DMpXDA0vy8y173uqA1vBq1umu47OcjJQAFH7zSSh0J/Kfjzf
zDIy0BZljt3ENI45/cp99iX3T2reUuU91SWr3PZxjBJzO8tqr1oKqqqsgccL8x8AUUQOl//+2Sg1
/KMcghiEYghVXlkAcv5efwizEDQvlWT615lzDZKGFlI5AvvHXkl425cY2di5tDxQrwmMoPsudh+d
Fjxrmp5C3DbP4/TquOWr1/n+meSt7qkRzQF8aX/sbR0SjPwRjgNB7UQZBFO7Q8WHzQjPONlnRtXM
l9ra6XqFbLKwT2DQIVrcuQ5KOJx3P7Rs2PWg358Q+nXEaO8hPM5b6zrT89hxqPBazVxlRu4cSBAB
vJibTwOLAN4znnV0C/Z6GNC5IRddji0lgsUYesLHEQNSs+Cs8pqX0r7S76U7NzHPTRC1s9kwXvT0
CsGH4641y6Fzx3vfkhVYvfMvDh3dIAqArPW8AR9R7kqvCZ+0h0fLKcJ9UMfnRudKLF0sSZgmGzET
tO3VyXHW0ms81CGu6HLiXaF0ZEeuYz/b0QfaEDehpRoIOf/Etnuf6tqp0bIDstzVML7lUHA7qorA
JWKrOQGIX8/QnA1tuU/b9CqhVbBmkHek7EbisPhphuD9rf5rYfC1yJtBnQjsJargKQPmSPQvT9Ne
EuTEUb91R05NcwDoZlzCxNI2wHyQGRJwgjMojNEiwy1us+6x0Fx4f8aEdQO3HAvjiFiTYjbv2zg7
xLW/dzYLHucyRDuYEMuEFjTXfnT5sc7hv8FA/8OrobtWzDmxZ3/Q3N1FbvFOY96PNvOrCQHUoWC2
0uP8uc3FGgAOu+P3iUBt1O3RFt3stqrsfVS61+Ysvnobj+eEAqStHqIJ4acHAaQ58FZXBNWQjV2z
rC+cn3UyXE2IqyRQ7wxyyavUWl3n5OpXHyO6JaCb5h2ZWZiuSESZCIrD3Bu+DR0+OQdyN+v9BV/v
aAxf7ljRz7y4rrUWCzGBNalW0DmtFO9QFMfHxQrZkhgczeE7/2NT+py+xWva7POzVvpbfQQnIlfO
dx0dY2827+aOw9iT+wQYxk+1A4cYzy66HQkwKXhJw5lBg9KvMUAC+FPMEs31rwB9yHbpzzRG6NM6
Z4kJTnnxsra+2/jHtN79lvXRNih/DsS8ZlZK5jgEtdR/WPSKDShRJrU9Pk9kHJEMIPlIA9y6aNM6
wdWFD4Ml594R3SHz7beAPoIeZ2fe1icJ8U82nzbDxlemD1kyrwFKv8129KG1ZGoDDCpxt60WASu7
HM7F1LAOrUKCEdqKPB/i4Y0CMr51AITPo7q7mpr/JC0oORBJB3iQ14u9XpK7ZkNRy4MPWAlUsYLx
RM9xS3ZRCLGetWU9RIcyMNZ9E5PxWT/N5Q6RyQWrzQ6K2GMo9GPuPWjafE9sFvlBH6iQcPaWT2lp
rieRfuqWdkmq8FxQRAvQVbk+Gzmoelr7UC3VfaAVn7aJzr/J4APTkbFIrZmcEhx1cS8y+ntAkztt
QLLwGAfBHW4B8A7Gvsa5EeuXyDPv4yx9XMroHYLDg09CcAwOm1w16ADUbrwzA8mGSZ6FcbBLY0C2
dHMjgjsgx1t4pB9mAaPl0W9i8AfGdz+2ERPr3dNY+efJJxmFIppwiOh8Lo1dZiZbY3g3o19G9Hou
CsJnezLtDZr60FcI6PSIQws392L4xluHsHqoTIrdr731GgD7ztyv0ho3BeXGLIQ4QCBJD5bHdFk2
mNuKLI8JCCFW+2sHyNAXzzjF3PIumJ9E80OvHnRivjRxF0KTy7v5SCeDRg9aHBuI+pw9pm6yTko5
fuK7p9brU55jqRIAufEX6BNd89xTfyv69B5sAOQx8FTjvuuKc+CfRXNqDcIewZlMqK/mKqYwkK48
UDlGV91P7anhgq5w3rgGIC7EeOnwvQvtJ+AJ5xbyxiaaQKsHeLzhEbsmMDH3QGjLLrQeF/PHpPWH
aWiebIgNrSvWM29utLBYWdkplE0ntF8AES+eVpKU+FX7M5Xoy1KDGRmMVd6QixxjZ4LR0FQ7L0RC
IsBy2AKFEnxq7641481gt8BsB8Ty7h4wIlN9vm1amSzyEAVXalCH2iC4VqSXZN7rBit9r3rAvXw0
DZ2gO6wAy/ehEhcwLUdw7BsTYGwDycRrUgLf9zXRUyUWrjWoHW/jUzugts0sbu2TYML5Kbxjg9mh
pg+qGRLJ0a76qGP30Lor9FhExWvkI+hPwn5PkGVqaFGlRSAON0Hwhf3PlyMJrsPFxN7g/ZxEtxYn
Q7D7wyIUpOh7zHiFSfLQ2M6P3sRbS1Q1e/qV3rwZ8CxpvKyy9N4YqYij5XOWfTS/A02HS7IFvgqx
nwTQ6cum+BWJZWsvVFgM7x2PN+mcwbYp25eetwhtB6dXriMeoLBStk8WTV0N5cBEiQ0143Y2ileo
dc+NjnrP12i02c3JHpbTiA0XjRrXGCVD/P16c9BqPAWeWc0rXb8v035nglwzCEvRc4xfhMrlGqj3
4bNbArESLsjMohrPgZ7d66b4gW3ropvVoZktJmeSjnymF5xguX8OSG4qTDc59dZDFaU/JnBD6Ak6
5CKF+5a6+C58wBcr8kSt8qelR6BUSEaxBJ+nd99Hv3zFdHgyJmcNhPZ5iSlHE0i+xi37IN4IVd04
Gk78aSMC8w5mmQXBmGQmI3xodKyb5JT/xIrBdh7DfwG0ebW0Kbks7sEsk6d+vPbgsSLzdXB+VkNx
FmBgIRSuBYC3QZNFYdY1DsK86tQW74RvcSZQty0EM+eupWpMxMk3czB2wUyUIXFgSZ6C2/K0g0jT
x3C4J+YW6xDb3Dw90MZ9iCyLzme2K5Ep4Ph6MHiq9+m69jZlPPPBukRnFFvX2Ez3Doc+DeqHEByC
RgukXsrX1OsuwOsjlkH297rzvtdBDwagjHFLD6chnGmwRN5ZYL3ZsmpaKNLa0EVC44nGNLF9mf65
oKBHcsiyDaho/5gAFWMOGv0UZIURz+sGOB2VLON7h+8c9WhIDnoBfjGOTERpmxyM2jeUZwiA+uBE
mlxwgnuGtmaGA1vAhriMHdD/1iUqvQLjciLReT6mBazqcg7rg9ACOE7etJA43E+AtprwxXFyHKmZ
NLjKe51MG+89EqWGfA7btdYJCtIZHF95Z2Dju10KgM/qTwLs9XNlzvnq9uBk/uXEJZkkSEp2cP7S
F8eFUU1tMzsRtizovBskjbGUubSBR+i4c27msHibATWfuHgpKQKCfoOl3B28ppogJmTVMbA7bT0N
NgDdqrO36iGN0RIO3IE6VS8wSTR0ECyQzaYlf3Nxx69bDSSYuteUYvByZHut7vWBu81avmbfKpwU
PRZhlKXYpmONUtwiriRz4O2u5vFAfltRB58Y3763uMvDQkAs1t+qMj6a7XNGfkZCLBSXA77fGWlY
784H+kaE+mHKx3RpkXxljNmPBFRt/RglSJITB4z4kGVMWcNubO1TCRWw8JqNNZjPnruYK7wItILp
an0kqJrobMXvY/uT0vFJn4rnyAvAJveMpGTLoNT8wgzjbhACjCv6/XtY5788Zlr5z2jAC1X0JkZv
2BGog7mhcu0VGbrGfGjQE6EBaniz2SEaxbjLGgGZPA83Hk4hbzbuW2feZOO0w1pOOy4KX32z3fXE
3hSNd4ihi9StKAEEL6ehvA/6aSRwNmUfnISoDcJ9t/QnIiD/iHToF4tDPLFxiVr8hDrkBxKpA8JZ
XJSzuNRQAUZEmY6l8eh7IJqS4kpIlJ9Ep0FoyIOc8NONXFStDZpyq403xQjnqPZgO6XJJ2POyR+L
RzMnqJaaPybjxkcexBhV0FSAOtWhs4kBCKDoiR5s9Ng6CN94gDBaVg5xlyWSMFrd/ehRvAXUfdKj
d6eBcTPQk0KpNf3odZq2ZupfJu9eOOXZ1WqcsR2nRYnPk/ALC/982wjUmJhj99ky7WpazBuW8B2Q
/K4si10ze78Klgd+TbBNdWyj7Any+1W3cuC+9htRYYRZIR2F4zQK5wKUZjOP9tqwSQ3Su2erfojc
nxUvGlbWL7rLq4lciDh2D2x4X4sC/BjAsl0OtW4KKUiMWb11NYI7BRloHXWtdM4BN5bLm42Pt9Hr
X6LpONhuEqwIGgBoKU3izLemNEeHNnrUJKJlxYRm9endGKM+sIM835Zm9UEoT7tF6/mgzRt0lFvC
lrZUvQfC7lnZBIOfriZiJJb2aZnDiwm8GZR39OoS4TZXLYHTPSGESWLsqzcz06xTSBiTKMq7uIdl
FkfbPBX+Faop3Dd0ald8JA99/QgWOTnasz0TMxFzNSMTlH09RzgLdYBsU1fCORsaEXFLrnn7zugw
VhcO/Lk8OroCXYsAKHyguyLYSW7QRj6VnVbOOLPdjqFo3HsCDG5azgQcoI9cZJtCc5b3ALrbOfPA
3gahaW2bwhuv4Rjg10vYfwxNsMFsrt8huXTW0dIC4EDHdswNLTzrGRwYVlTExsgqb27a9XXscXY2
XsZP5Py4GrVKO5lokjYQ/thDzsHzglh6HxpVfagJSJ/nOjjXgwsUo+3Ys9H+ptxk7rtaN89EKTBv
y7QGimvDgVSnYUX3pjwMnmWvxtJ9B2mSPPgDRd9Q7x480/8FCOHcmxZRWj3r8yGOzYuWMy3GqfU4
GqyD+sEcDkoYO2SDuW+K8KyOaS92CaztKsfB31uWoKa/zMhvIfDoVJlXVQfHjnHskaiQqSIl7yaK
VnVMr+0h+XtgwuQdsal9K1rvsZiDnwZ6ejqTKOuWUP+1hOSx06bYqENZIf4FZwjJgS6AbA+bc4kd
1htfld1BVd2VgMH1N3qMLTHuWFxaLl1T+Wgvde6yLNCgXLNBNKkl3J5RcjHUzmRuHYvEVQr4ZB6m
/uc4WCxTlvY4SG3X0Nvt9keuFPMpSRpLCd9SddZgwtHAjma02MMSnOIMLthEMvTgm4cM2uhRx0iK
ihXobcv/5KH+Vp6BtkFMiSigu6CiA8dFTSTyD5Dh33IswaGvgcbRmpFmtveqNKSqQJ1HYDdm4SX4
y6n8+1SYVqx29j5u8ZUdiQNjNe13+XndLvglCjAGk2HdxLOqP+9o0y83gfBawXdIiZq8/edKpKHk
Cr8LheqTl3CkSZnSb00l9cpi0UnaLYatel+JKLQXPZyudmdz4klNuefTdmF7pQ4wCq6cUjrGDtpF
+1g0j8xPEpWrBBfqIZGBeWDxUFF6UkaMH54VT9rIiB8Cw6UUXqaBIxfbWD49IwISik3lZO9doGO1
ydvHQdb4Vae/NPXDGEXNjqxvG6DJfpp+dLJDQB71y819ANBHDmGpYR9VZVP2VCsDW5jAQZXC198i
9H7UrJH1s2wrEDr5KfJ2rwQYLk4oGqQ6xTrAn37BRTilMFzrZkPfvlolLlTu3FNSS62BUE6fE3BQ
pyXpMZWLWpcFyth+KEVC2xtvpFqcE7/ObxoFcgTRrWLjWQmnfVc2imV5cpxkucoWrfqIqlYrmsrn
MfpejU+qExBO9TOVCDBeaGDGHO1hwuivjlhIUOp+jOutEogqBYiqtodo6wEoQGGRClClIFDdmtkn
ub1p2cRAGFI2HiUh0RCHI3unPOgihgHJzzat8jWYbfYbMSDhSilV1eFWmvXAxewLTt7RAG3lnu6g
LfR36rLResbACREmrIuInlQm5lU7aOz9+vwy9bAEiNBDMyr74qoHdvN9aMuXA+iWgpf2MvjtTW1f
NAmJgRpl74LlHRLApLLEhrgTrtuaBAOmqE2l08sPQzr7AfKngWGEjRgAnYjQbFeKV8ZStok8zpTS
K0ZAEONayUuU7TOQmpmiiI6DzvxZgVteq1ftbPPVjhtGQFldpxKNRJeWk7Ifsicmjrqc7ynnQ2Gn
c6Q62hObpdpmCxtVNEkI/loZlKdBevIeomrrcgIinR4MSjja/tbZcwTkt7DeDO9tDA9R9RJV+8vR
SwaCfD9qOCFyMP5heoibXHDCcN427DH26nuYehQ1TfyiBgfHl8u6njo18LEd+IrDHDU/2449sRVT
0xMt2APEbM1AZ1822KqJwLmlBBBah+doJCowwzGyFqZ/UF9PRo2OkQi9620SNgW5z95IVozUJ9sV
a/aJgDjwUWLto1whZkSjnxKOK7utHpuKsUi0oXhaGlhbGcP0TWmjelqg0Mk+OKhmkD+1P/slBy/O
sSxJstJ7+8WL3V3Y5iyFpT4tdcFaaemEmWTG7SqNEcFIai8Xti4bJbS78XxK7U0BfodtdToQ7/eX
oU05xTRmYq8rm22S9ayNjbjFrkfbsGOwVYO81TQg+VsXKJqUZjc18/4S3atXD2IsivaQDiRsOzSY
gYmuREI2XGl9jqGjrbPUv6pmSpLMT0SjAjpoy++GudxVefVpULSK/OajjLDjxoIOvW0k5yA1n80h
jw66VYerNqw2ml5BKkK4dhOoQyRiw9vu1PX957zUi6NgyanOIT1kSy+XM0OWkOzJ2q8PxdUtTLoN
wvqjD52UkjNpA3wdFSoo6V/qMKOsUciv1CipJONqmFCneQKEWg+wZUK7uVPKMzj2+aYHa7fuMndh
unXhZ9bXIEci1JkRizg5KTnTveUMW2XCGzIHKw2S35UJoXPn1VW1VkNeWuQWyjQH2xSnMM7c5VA3
ES1yK9rRMABxNNQXZR2QOoQ9XcTPSi7kU3IsMmnSmQbja3Rf66GhxNDYPyytczkT+j8aLyaaxhE7
iyt6ZaHypKpMWzHyUkiqs1OsLV+UG3BKqADNcIeZk7JjmVFyI3l6T7gyrRP5QdTlry5CXcOUlop7
Ja/S5j3N7IMfluXNQEEcOXnZIaCQvlw2nRQ3JjGnOGQlYODSQhaY3wi12jcdAHt13ZoGCcFhvkul
CVMffMruXG4cz++qQaeawGq4UEOe+l4ELoKt2dQn9f3nafhTM4R9W/wq7ZXpoLMVn4UzaoSfsGoE
9DbdCdxGKLNc0HqIR1RbVk6Gji2OFQoYFBjxL8exUUVF5G4swWsvVZQ1pe+J/NBr29YrJfxLgggL
S0EJDwONGv7VhKSnzqEK/ZO6SCJho5PAp8PRxgntGVA5C3o2pWxiqx49kN16qz3SUXkCQffea3qw
s5B0qmEkTW1mL6DRWkyrWb7d2yBlIhsZZ4Apg8bF7pYVJ3zOoiZEH71SR0mdnErFlBVESetUZU59
c1BLSqXaHYvwI7b7LzXNqFEn6fxHHeXGbfZBoCWpeKRrUO9FailldJ7xI0lCylzWChKhs0sW9rlS
9hOb8UfBKKpmNfUNKimDQ6BYEVJyVHOvPtkM8s4dq3TJHpeKESafDsLo3MbDPmmotrrNeFDmEFO6
xJ30Dzxwa7fAyL30PqV46QWWzkn4rJeZLRO7fOSNbbEQ/1FaVzlGum2IgZsYPs0iEuamgUbXAEMo
OaWUH8hY+xwwde1zruPamIuDOlZJReZfOgVHdaEP1NAYNxH54gqDYBdZtMULWGlK7KHUjc3Evn0K
++BPIyz8r/U4969K3qc0iFlJ9c1p7HsjsmmoS9s2tGd/rwPvYKiOd0Y1ugcM8BvP1M6Awp5mnONq
aLOlHlW519TsktngbIjikI5gJX3zKr5otMA/3SQhad3NUdrh84zIVxlhXU8c9Z2anZemp1KsT/AN
SS5zGWusHO6qOvTI2lvW/9pRXWFoOaut+AHTBddxEL+ZWnI0hoTqWgZqsjCtYq3ODKWRU5ayyPQZ
p+Sk62R0LHV3fEjaaKtctFJ3swysduI2eWrT6NUqN9OSUqKR0hKTQDGWBGQDYm5Yx3NwX0uV+L+X
CyDejgvC9InUjHjIXvmkwcm2nKNtTy/tknQsB3ib4LjfwcGsRM9nl+u/XGjoV2HAi1rshwaZs1b+
MDuze3Shj9LFY5QMPXT1hReSyZRtfQN2wijijpPgp5JaKH6COiDuEFwo1lBnSj+WsR8PAlbqrpJb
DdS8l9hKOP2kfFd5wtSJpjACSoHiC7xluRsuKzBNwWe44NJolj2gDXpbTf9L6Tz7SPozA5TtJjyt
fW3qD45L9TSxI1oFDajW1L3WAecqQTf7tiovpJbH2yRxNq1USMmPbHYVDpahu5nOOviRu7B2X+AE
OnsXwrE63uQRvw2tA3KaiVteJEq2qFZJRfhiLSVjmNFomOf/UGeGktKpg6AW2p3ctakrbS7tJy+A
UqVeRE4JVPWoTP+pTBJ29OVU5YeaLAJQyPkMwwxYtnFghgq2alBrZKVz8eRMoLNtaSYSTJxT7XbP
uhGRteLZSsHUFDr6kqb/0ko5VthSAgqudBwzIKVB0u5oBHAJIxqW2rrbCCZXcB45bGWfLWdNF5e6
n4udUmsODW1xIQ8W0X639YMmYXxh3xEVkcwPah/gp5YM3oUdr65ANYYnwDm3dXdb9rVxf9XIfMa+
gOUPrsmFDd6FDMO7QPqPlNTEEskbsQr0nxzp3+71GF0kKvnRcB6RUH2UaXehDnDTrNFu/KgDuP7E
HWSeTiK1HB3gd35X35zIx6dsMg5g0FyuU9ZiShIqbUk+XGLMD+Yvta5Sw45aRyQd4TVO0d2VLY0H
kMBK56a0ucvcgmsY8WNLw6Iyl9i4TdEaFTcxmVJhd8DN/Vavz2pfq054NYEVZfjghRJqqb/F/kiw
1Zs668eFLuoUToLAR+s2IECfBqpbbF/rSROrRp4/acV2lwrsPjXzfQAFbjMmyGniVn8n5OhLzRpY
tUiFMehjeFq+VTt3JVQP9Pwh8Is/lgIjQNx1/gNtkBAZoRJy63m4CqrlGjvdE6c8iWfaVyO9xjqb
R/U9EhWJfwIIzDCfWakQ0CzLG8HgsqJGXKaOXTzu+rJ/dKUcue81+DAFJSzQ/+rEkENTZRC8LVJE
BdH8sYQzYwkexgNc2MdC7raEjA1MsvSsPuqoeS+kGr45EdxHvaJ7pv6vMsn0U287RHNLT+LU8jLq
mx46/avRfLbO1KzV0K9uhn/JyjUhebyEVsF7I/812WiD9aElILl1qFmyTGdPEGYp+pAOKHYBsUes
vJBLKJ+sxcAphwr1ZclfErkXkMGW+ypfxyM9r8YKn/NpWW7DhS5wT9DruNlC1WzXz1lJHSL9oiB5
Rc1TQJw1TurAqaXkTNwU1Y2K5ocA30W3Sn3aUCPwoMDkgLSfsTeYzGKN9OSi55ZxSUkHCXT4yUHI
lG2jmfAYL4NyIv5xeB7YPlHFLZJtZw/azhqql3Co6nPgGU8emQN/mlbZUbJv6QHix6oRw1JTjePq
pFfvjwy8kGUiGxQvJbvHi9qPoNrm/kwxvLB6djjWr3BJP+ssAN02wtXzh9suynbKx2lJTpnnIC2X
iJgRlRLbPAyBaWO1TKwZADUZFoxwirZ8YK7rXsRkPeQdaUmrJeo+l07GtjpAM0OCJWRQlEZ28Srx
qiflc2erMIIlpbiqvixHQy5jtAT8yCFWqU77hD3p4Hv3qeVe1XyLo49tvzJlYDcerWzdLOYLsOzX
qBVfkW6f1TCu9swuwWrbPkZaoIaP0hX51o2Wc5YweqcenwIGElk3qfbQ2NR5NHiYtsUXkhU6/YCK
edKxWOcyc0w1PXZmXmsdoAQngoA5xtx2BRZQt3qLCsPe5ka8jwZeOewp+eT0NdV6zPWGE0zGcQf8
dj2xLj9oJoG4WHOeks59pkzFoWG/CtAsuO+k5KtOycsxB1y0NKjyumiPCaWxhbm4LcDImxnyJJEC
SirMheS9lDRIE1KfbUT93oBwRdYGuDoHyo+NrmDVZ322a3IG4ZGWqekN4LcRGNNtdfKtcMkWrGpy
Bc3wmzZZpJMIKv2FeyiAR5Mnm3wPgmDcYPb9dO3mYBdEHA5oYPoa9EyqpcWub84Y0s5suRjuvCTY
0Cm9D0vE11qU7qM0oT1L+mIDPzYKu3AvEYzsqex+Y1hkdtYzSSP9iCDAbVYBlp657utzjVTMKdKT
aKgBZ/1AzxoTVK+lIcVdJNemF569OYEkARLiyQsd95iQmzWOc4AAAD7G2MbnKCT1fG4h5PTa1na9
7RJPNLFMgtUFZ+I6KHCydaAjBNwMmNHsZkgCGUrJSEqrhzb3q3UvCMpLwm0/6t01MIlgsAMb3Yf9
iMckZ+NPdWkqOrHu2GBsCNk4iWi686IpOhjHuqnzzbxoJ6fkrB5IyuJ6CNuvLoZX23CVDMZEFNVo
PXRTTS63TrL6CCJA/aiowJRtxSgstHJXROMDFSYK1r35tcxoDNNq2ZjaVB8DV9/lrYHODqWq07s9
zWi+2laGUXBkCry1I1SIUPTHCUErLEkybT37wbG859auXDy1c7ha6I93w/het/mFVDuSD11U/K3Q
Pkh+ggZlV8A18SVGrtf/4fn1Nz9sqx2plcibMtZ6Cwpp0adgD5I+O7S+IOOBthRdN0oOJrqTsYxe
/RmEkifBqF4kHtIiWVamGSHwDWZWlnBVXM1ZexN0wkTu52g/fQvd8JGWOGrAGT9M0ebPWNd+4jrd
ZISEHJq0OTdeFG99VMk4eEbwim32Vk/9wH4hmVYBaYT5QL2w92k32+GazPPk2k2AWBL22VszsdJD
1Mjn1bEpeyT7JBm6HU+GZmpoGCd8vHnTmH2y2bD38B7fNOqsC7mrTVN+ABFvduj0dsjuKHT5z2b4
00VMAa/YRD7oTWd3bP23Xnzza/OnPfkm+S/x91ifxBVE7F4sQXT3htJ4OQeYI1usQ+CeKG2Zbrnp
PPbe6OMRGbBxSWm3ozY6RhP7t8UV/r5wo+eeLgDAFnwHLrmstSH0DeoyHzjH/NYbjbvt0DsWwH+O
Fgjlhxb22dgYA/B4Y7gaoAdGPElpYqy8JEKI71vFxa2sj4kazrkYZF2opUUCsG9et0Hyw8+0+Gjl
nXdyAf32y0gUHKsoBCFsOcbyW14Jsl1qynh6SmM5Kr9Sd8qwNPRHamPJeapJTRtiAKL1jMFSk2Mb
u034EF4BGgytltwVlDlRlFy/mB9T/VKanomc095SxRDb1u7fgqm2960Dugfc3BZaUHDxqBFZsDSP
o1u9UorbmxbSW8fGpJYHBJtQtQz3vTe214QaPWGXQG3dvEMTRuee9Jfg1HgFzh7OQgY3NBbpuY31
jMg3BGm5P6DisTkQlR9WyHJJ3y7lzsglPUDpov8/fbLsi66Zn36FcVn8FSYpdHTh/+v/UB7/gZ98
gijxn/RJ9YQbflLDm/svxwcVqVvCB4aItP+GnzT8f7HRc4j9FZi2uPlP9qRn/IvWqktgA/QOYSGt
/zd70jL+ZUCydHzLdUwDC4v//8KeNPz/9I1ZjkmGClAD08FJ6Ou69zerYee05tRqM0KibMjQAe+X
KXzumppKWqmXV/Xb7x/EfFtx8Zdb7YCphH0gjx8ISNrkOZHO/9PTf7+aDafCym+vEQCbOXdat2Gk
ai4Mke3F6IahWxmN7h9FaW7VHbfb1N3q7xoj9Wkk7qxuPKrhqeP5Ry0TW0e+gEhKZjT1azY2hPrY
ZRYcMVRuKzNtyIeV/9XticvcHEh1EoeCRjsgvMJ8DWzkg7//rDNfIOqkxKLuXYblz3uNwRGv6t7f
D/6fnqvu/f1gT76ULv+jCt3TRpspITuzQYLeYtVbAopDyXiqrDtNFMk1EIx48q/MRcOmbld/Gtr4
5zP+doc3Tcm1iikzedEnYmHnbpwb674JqMwlfTwT8wTYncEC33k2zh/OLC6s3jDoidC6H2MI8ep2
9TD2U8wz8lnePx+GAP+vr6YeJl+tlK/mj1G7S9kOUWw37HOTkaJFjuCn+mshCeVsyB+//1S//f6h
HvL7T/X8emk+/3a7ekSeYTqYnBke/xNQn8sgq8CqFAyektAxC3umBXzxyo5FG1dpM4TT7YZWQ3Sq
oyW+3aMepJ6ofjOLPKHXBY5P/al+3J6cGW1xnYdydPQtko3wmkpfdxMN4bXOln0bwC9Xf/2+HUl9
zP+t/N9Te2xxEB7VQ34/Lv/3i6iHTX1/Bjbd/s8P65bl8Jfx6uFm1/krsJVx5282HtyarukYrstw
4DJM/W0kiBs/zvSCQiDt/IQKxdhRHkyFKy80w2L2ORmmG506vcCCIn9Muf3nb79va7uR/bP88bfb
fv+p7lWPCyS5BmQXJ91SNGukOzGqYulSr8ockzDZcDaNDvmrPt1HRR7s4rpbUPKmy6kA0gOoT/6q
blQ/Qnl3SnYNGiH56+1GJ38Gw2dRaQpiNLpFcl4iIgJRxvO3ibSkhHEwIArSNXcjg/HyqXxb6NUe
rAn622DBqNV1SWhlE5wY92iyvlFMQOGOEnHKR+95WZr7VgBvquY2uNhjsGWksLDhzqh0e3LFgphQ
W8d5q4beQ0BF9UmzyH/KEITuwqY64RTVD+TW0YNMZ7Zo1bjD6bvJ6nFZCyKbdq67ak08hYUX7Ac6
YWyxCuRqk7+J3yKMN/e2X94vfn2k+cSHqJqfVii0jfDnd88kXiF3yx9oFD5adPbrxeL67BLM8GRc
wzO8L8LxbcraYC2VqhNeGg+PQkd9PaHWZvTEAM8NivOVUU7MACWxrdH0NNr+4zIRFrrQ1WtCbULK
lJ4R5+vbLCoeAE3ir6jJVaCNRPabIAE5QrgayAVuHs/ownsT80IP8BwNZZs7MUI1Wj5mh9ohR3VI
vN7YmkdiPxFUNOv4G2GVA/thc9tWFI/13jzCrGWLN7LvMvyWFI+suvxvvs5ruXEl27ZfhAiYTJhX
gt5TXnpBVJWq4L3H198BVEfvczv6nBcEAIKURJGJzLXmHLNXTUK4cIb0ZmWspYMyxneqrTaEP7wp
JJk3H8ItRYd9SIggd6KtThy4S8hzewSvQLYHXQmAQ32KR8aoWsT3c1TiHJ4MgUOJyW8pqpSscUKl
RKn88cqesDo9cTU/Hlwo7RRMaSb21rgihuM5JD19pTpFvPcUg1BT5ZfZYZwSI+3gxnyThvIzgPSD
Ues96sFqxJXxKzbCo+Fkco8ChI9mFLD4Dn+rXvHh94k3tzKVralNYGsS82Gl6LO1jtVxOVyCUYvp
kCUxWT7oFtIYmaE5SVcoX8JTAaaM8qlsc29lsAhwIp9Ux7kXkQ+PKfOBurRw+jBFr8hXyC4ayU1v
uVrvRz+4OnXj5rL9suoBaWyb8DN54X1n5G8w6cg1DKo3PYJ3iLz+YbeY0+boF5YpSG58SAybxije
8qCX+xK15i6fklnsQCSuFnhg6ctgS3m1x/ecIDZrvxv1h5AlyaopUQS5F+3KBqdzY501Ac6wmy1z
qtaevXLvqJG5V8uqgGEWfYU54npnEmwspsCUglE2dtlqMg17U00ZUQ7QRVZq1k3uaHT6GtfkUZ2h
9bSdUTgTjU7DDhdfQCnZLQs6U2VcMUB1bbLJinbtqP1B0NWZbY1z4y4LVsGt1Ci1qHmmrLE7YAoN
yGGQdfWQSMJFlaB4wPncx4ZCbc7WLgFFHV29Kd40nFGVMPAEIYJANSo2rLqdTUlKs6dH7WMQM6YN
3GMzEdXX9VkJsoW0Cy+wH4h2CT1pCA+wsgtsRe1YGNMRhBBkkrYbL8hGCMty/O7Css0Nan9v+Z6x
k2GquGrCBMCIrS+q2eVOz7VXSj0oFGH5IM4DDmEEfHO6tj/o4XmsOgIaJ50G9qtjJsa2lBpJg9BJ
XOgfrijlcGimYXR9tSMvOMs+0AusCOKKnmh8TVjUiSqQEZKXyaM4Pf7ohFads2HgWz6ttbDS9iUf
N7pziXqxvPwgRfNUilw70MYa6Tp13MWR3W9sjxHVoT5kq8F4choKUmIsNZWfGdV7O8XqA+fkPIZ8
PgAZeokVnFO/Dc/LntJE9FGW4zkr+ujIZG9ms3VpGP+09tlOY/6ENhogiwaUhBPT+Ywk3TCWcf01
Sv3ukQJW0ufzjuwgcZFOcXKoKL3aRbbDWO58stoveLqe7ZfL+halydh85l4t99IWEFP/Prs+OoOU
L5aZy1NLnJC7PLv0WZCaWqzdDbvKb1FQ0ueYX1Y3ACtZUD0vHjjaZz02HiqpJnsLgRxcTbwbxRBR
HFh2l82oBPXxn8P/fPi/XbOc+x8X/sdLaOnezw1EY71Hv2UqdG2tZRpmJ1QlN3LiulttyPYmQuqG
6kBBCzqPzVR/PhmUQwbfFtbT35N6J7k1x/LMjYxBdurVi9Ym8Zshi5fRj8ab3orozTDUQ+QU00Od
j2oSb0retWeJEO/NXc7ptRTPfZi6yzlbK8s9y6znynfSGxj8Hq1uGH4FYiTQaByHiwVnf8sg+wNW
RLNrsvhCc0yfQS6eGhFNzgaFZMtc/9/HDRbP72YqqlPQWsp52YzqoJwdjViIJuO74sQ9/t1WitOy
lxihPPnv/uBP/+OEFxlwJv65wBpijpdn6UZDv6SI9nnuZdDgCN9Ig4YelGdozVyp+owGme+GhmTj
rWFExJ/SlGCaYLii063TbKE9dUnzrz0ykOYg3oRRqmjQGyvE6s4bfT78j3NONjYnvJkVJFnoZPIk
PCI+cwAwJ832iVgxCC70ySg6LRsvYm+OJwLAWxwUbbCOyyYfzX/tlf/eC/tO4fdDvk0+4HhcNl7R
88M0G7+r3hGhol6n1OpssFdtfmom4rqs0nNttWpggc8P5ACvTuQmo79ddtuwD4uVrfnNzuRd85Qp
dP/vaTDKGeM/WCGG1HTTcIQtLMkqXjr/QQ8Y2qEGLG53mwmu8IYxxe3J10VMgIy00GiGFpD9Atoy
vhOCCBnThx9MKvMKLMFRagA1CgiSo/qrrkpPzcGXokpnKZ32gKPNhPkF7n4sytY1NNRnhO8TcwOE
k6GBYsxpvooy+1EqKaFmk9AQ33Vb3YZVHqgKvgQUJ8GoP5tIorgp0WeAoUm4im79tEyV4vRMiQ0a
pyTmtX2xrJYpqUI1nVnvU5J2uBwdUuY0QiS9Zo6o7KnXFSNxc2bo37QyP9pK+zvzTO/Ut5h3lThg
ADRIHkRgvCe7FCsqaUxIk4ybHXAU9y0Z91p8AA1P69XGt0dM2quWRgB6MgFu1ponT4a1y9TuQTFK
bECbEfdZQUZ0zB7LaEGh0CyUeUaMIEMtUUHylWj2BBG9GmlFZ+LP1Bn4WFvTXKuJ9FiVtQdB1d/u
kWoSuFjvY6++Qz0KSUfsT0bDhDW2zWgborE/jWSq4SwotO2Q19UOj8h0l3bOcCm/w85qdhLX8pZ6
vZd4v5whVdbIBl7UQf0BZ3DGtXmwAUmAT2zvLBTpBp6tH0LF61Yg6k/cq1WE27q3NUSXv7LymUhB
FbhgQ4255mBYT10mX005BmsnOgv62USBRtgAq+Fbt6OZuppsalYDu8lqjC0SqH2TvzRkTh7GwHiJ
mPi8khYu3TLWskOZmOqrRwwOdt7giddItlNtiafRSOILsRVPIdifJ3/ejGR8QzFLWko6kXhqtEp/
FBbWMx5brmKumBJobb9WxuztL8P8MLTJ7Pb3XiPHo6vSoxI2s3y6k+YVnJnl4MUDVf3T8+lRJ1Px
1ZETuKWfIw9MuMdn+qhf9CDin3XTVauaycVDE05z6oRir4P5JWv/YMQi/REVlUrdtS6PVqDJJ70u
/iyvHDYxZowiCJ8QaVlHXNf5ZnlgebaPC2NTydYmHboIwLHPBdjlN5XRH1IizadOMYsjngCVFYSV
/BiZmOpDjZRK2VTxEGEPG8sblf7uwESfsKZi7B7GKFN3UvntZGKsKwAvv6VtvJa56N7xLpsIqzLn
og1zZzjKlG1Uq+GzsCA4606UfJfy3RpsTC+W8oe4cu8ZBOvMgnRc08u0T9HWhFAL7zcw7oOGj+UL
rZ8KQqbu7ioJC3tKgN6+DCPrhlHMcStHqp8YG88GRM2vxKnOOFHoSBbMX24RFLRNFkeem/tazqTa
yb2tjewDjQSZzcs1yyarHGdvJMP3cqSa3nRRU31d0sk7dlrU7OnTltemN8fNmPvOEwMQYpS6nFjV
VSjCaJE+T/CBHl1PEMR8tGyiEHvQmOHwTT0lfe4I/bymjsPqj2as21Gzclsv9vZ/n8Eocfbb6f3v
oz3qUKRaljwuj0oUCUdpIGArJ8p8ZtU8A3hN9nhV+q2Tt/mXoPWlek73XrRRf1DliF14Pi9Teci6
rHj1BC6XrqIju5x3nOHZd5L02Zvs/tyapeZilHyOsxzhsGDBB2VUPJcGy3Qmf+YvqU2nrK6Ud70U
AtSxCDadEdEthtR/okmonJiCEDb7/x8uD0Qo5LZRxFx/ueSfiwl/wlE0P23ZpKnv2qlv2puSdsuR
tpw8lVovTzbaZrfFTrsuhvAWeAi4Rz146FkVPEKMIq6KeHq7HFKCCh8KjbJNZQOargNyGd0Yvvgm
lYYLxnduYE4e/unC3NSlhbs0cdS1pWX9c+PxUeuyyn+TJYlm5hhpH2PAalkf8/4HApIXTAD9t1UF
B+7cp7AHv4IMqZOvVhMckqIQr0RCp6wxyAhUbG/8yq3wYNd8PWyPL4CC1wP141Ccx96hU2vSG1kO
xZgV52WvSfO0+XtyOXbmq8FahMfcgjH77+vyySzOPonCDbN6nrwc//Napp1cnDYZ9l5jynWiKzcL
FeixbkzfrVRbf10Op5rGTtkXxuuYY/nuokzCcLDUTwVDG1UmP74bmEnvoOdAojkN+rXlT56KWsNT
gEO7CLLu7g9md+EcPXVTRD/Grn/xkYM8m3Zrwf1MycOpywiDtsWd/U/Je+5/qNy9w1yhlFq33bMz
C5scP36HPmCdpaQaoBEx/Z6TZLSLJ3wqfSUiyOT84+dssS7qXoBEefvlqJ2Xissetxm+l8TKk+Sm
kyOuBOIZKa2y7mDx3JAIxrummu/m0pAHELfZgflw6WZo0rGTlYCvq2BULpaKKdMnRujvYa3Fj6CP
goc1oNZuWiW/WIUa7xuBiUZBon/NanrGnmypcQQDvcM+bTGE6tPbLI3G+K5gtp4PiSBBja4q9nk5
HPPkKsc+fCxHOJuD3jLBxTvNU1axMh8iFeBg+VmWFKSrWsx5nNaAKQ997GmpktOtf7ccYV5lphqv
VRsiIYys61J9V2X8rgfplx5q+oE3pqoewpwuoi2UndY8Jk3dMLNSr8VoK8+RllNdak17a9q5/5JW
ISbuMMHUNh8ul6jeSQRR/Lwc0FSlce0EHjnaXMAYCx0qx2e4PNqGYXZ3YmO3vNhyhT1Bcq8C9bJc
MHlFsXEakW2Xwwo68RknDlqh+dWWZ1kN6LRacR4egPJNSU91NySOdm+xKRpZHF9jZdDuy2YqZIw+
Mc12jkj/dS7zsPIMbcQixYb8vuYGAlGB3u3fQxXi8SXNbXOLCbwiQwYEPsuZ9meRotG3lUpejEgn
GUGxUlrXJBMfSd89LeeWR5W2P1a27W+/GBvGG4F4083S+umWWC1xsSrlsX+fWs6bvnmzfP9LTz9S
p7SYGmJ7Lm1H/bY1/Yt6ZPZJTINPW3qoXqJQE2szd/z7fJdBHOtf6f205wS0yTmf9+oSvtpqOY5U
z9sM1lz++fc1ywPL5r+dc3Rm0LiovfV/u255/eUBJVCR5jldvh9ERK6wNP0TioUJCggi0Gk+VyOA
P0hKgNJWI9eYqMpwj2kubdk2l2WvK8S/9siz0Bj1QHEs5xzypYcVPkaxDgaHXnTW+res6m9pq3Uv
y6ZAkG4bSHc8G9B8Lv3mlpQt6+hJAjPVezBIMzzupqsgLnXKzuj+cb/Yqj245DD7h1i2r4JV4FfN
xwvxq6O8perMKsqi7tlvVHstqzi/K6yct6qql5cgvjMmHHIj/M69ySd3wKFlMWbB373lcNkgLS6R
/Prf/5yK5mv/OfzfLkvbjAV+E5LnYHfDDVoWQSqktLnL4Rglw23ZC0JPEJrs9+t/ziH2wX4hZ/ox
jvQti02cCJSj8mOf8skYcF15OuSspWn2z+EyIHQ+ZoEiJPlnObS7bliZVCj+Hjq6edS5DVIfJ8gZ
dpXBzDowPguYy4r5OejJtO847TIljvcdOp90mgtDJKyfvXFS+f6yFwQOKRK1zWqCSQpBGjqWcbrw
zkoYpX9u7Oqc6k15/3suZwa40oTe7itMSc4qMBRxsFPv13JNZBJoBTLVJp5A7/e1rIc1DIjmI8qB
KYgmMs5V0WTvjnm3qC9/dCqcLKkIgWVeqT/I6wbjg43jtDwalkczTft36YgejasW/r2KVRx/SRc4
h64LWCRirN5Mzm15h9om1F6U7LYMrsuBGG9xR43WM/CxZMgTN2mgDx9Bqu/1PB5/qSqyeitW8yfc
A8gKMz/eDaalvbYhRuX5Cj30v2h72C92lo8IhEuDyrrvP6sWWL02SIdflUdKbt/p755RRdshrvqj
JqL+rjBDU2MdUlrbBvusTI03NUP0G9mKPKX9ZLwh63oqUqe6L0e9dR5K8osqyxwvFuGEJN70Dyss
1TuiYEyDQeYqQZ4cpip1mAWag+sXxKHgvYenUAqXdNXdIAu4Fzbssy5NNPj58a9ZO+3isEN3RcsN
SVBOp6A38b8FMcVYg0KwYdwrq8KYo7dgF6KoxdxG9G0ujkNMX6RVkBprFkLx4GF2FRSYEm5tFZnu
lNn6kc11iF4Cj/yV5ecbhBg2SUlK/DaGIrMJFMq2U8zAOAjwl1iyepcCs5tDUXVl6lEnxaQW2smA
Qo6Rrk3V9VRolNZ9/tlopwE3dUSnd9l5angV0qH6jcRtT3Ut+yBpK0Yi0rxLn5x53dEtnCMocGZ4
W/KTicgIF16Br64iB+/l9GcYkWXlHTc/VtGPuAN/ZkDRyQ1hr1NR7yqKLz1gyLXhFI9SEzekO9rB
Dn9Pk5ZiEwL7PnS5T8J3+mTJmz8ZlWuY8QMVC4HS3nsAiCusQAhJUtsjsSu4K+IsVp/S3jqRX/sg
V7lwoxKaRFO8t6MirlnucUsfto0YJEIdArbCCMWY0n07bcegnzAddhA0JfKD6o617hrtd9f5PzKm
n+6QasCUymxLyRapqA0oaMqBsqJoAkKS00ZMscprAjfBhB5Br3HlD1ghSyJMOqrOdgJTjvT4+jhE
dbEXYTW400DYtxb0p6q3FUzj4MUKEhsbrCB1KQM+pPRPk8okJFj0t6hTU5egIdiz+Lf3woGrblSm
2Maq9qykIyXgHtVVxJvgZqLYW8wTb/WAuzIddbK7Yg1c3BSuaqY3idmYuyQZ1/Xot3sEXHqiFsfA
abdB3WI2G8yE8jqbpDV10jdYLgwxkvi2Ec/Yc8BVRkC2B9wfbfbbCq3ovfCVZwWeWZmaD1ViiRwa
0CkUqUqYFm5bOAQDpOE3Jdi2ks2Z9YW2I/9c3bSTOJkSVrOihd5hbNArYKtNCRZJCUcojx6RTn+Q
cyjkYOeOWj+hRCjBu3g3q+yGJxnXOYmQL7bRqr8FjGu+A/l4lmICvD3kzbpubNI3QdZh1YAElWcq
Q1/5FiDsJI+sd/ZZEinrpoz0daimAdLuyH42+5Bf8W0AbvGWjLI++WU3L71+8TONz2aehkWwmDd9
KkM30oX3Avh74zh0R3o9wK9j9MZzIw9WnJnUbKpsk+hxdg81md6bJoImFeJz6lBcTbbVXPBsJ1uK
BiRlD3p4rQF1nrzCPoueFNFc0mem6aAfl02Q/I5MYpNFQUVZFIiXx7Rdobd7KZIpxMSd2ueKsCmg
Qdc47ZObLcKjKhnD6niNuLk5jD3hI5kzE6V7QPy4a3/ULAON8azRq6d9A3DJsqdVhp38VwW+pw50
4yNKuidrCO+OMkHI7XVS12MFvL8u00MXpynKSyTh5Lm9C9Z3uQV2wSqn4A58d9Bye2+mDO3hUZjC
uafIDFem138mQaefqYO6RCa2l0Qn0HVhUpQIf7dhgxWlTbe9aZIlUGjck+lMn0IP3oBHSSRrc9XV
1LzamWD3IZ+uM4IcXNChnqvMdea4VCckxHBHyN3Md7HJx8i3GK5qia1Nb0CyFvzsLCE0Y/SU5vR3
Y3QbLcAbgNZnOGW6VZ60r6b8mVOGOaBKLo69gMVVxtADSwgeu1SHHhSQCmE2dHiJoKGm6czfXFO1
uWxQrhYlwaulA1Ie8SzT3OD38lLzBd0+sqKhfEpMxbiB3vFOoaWzjg6jo9m1z5ppZjczK25BMcRX
ny8zTdn2uaxg8et8RwQOAVMax2zTauXdthXcriEaUqQCe6vK/ZOuWuE1awqauZrEhRrbP/TRcI5a
4g2Po+rF06qt9HOCPjCFd+fqfNNXUe1A/FT0P9L3g7M/Rdm+G41XkUWvcat7D6t1kj3znZriOqZV
sxqV3chS4kWG02syEcYUxvx/B+Pg5Zn+qnX1CoxIsOttkroSWPWXbhQHcyQDJUmm6T4O0WuSyDc9
RXU0GANNadsYb14Yv0VB9WmVysHsWxwrNmgIzG3rsbRbyhQrTLx4+3pyyzK9tfDTe5Tp+BRS9n03
klb7RXMRbGDZvc91mjQi+kRt6vCJ4iCW3iY3XrLCB06j/tRtBTCf1O8Gf/vDFDBhAG+NBzkfJtjY
rRx8DwkOiDfU2J18zd6NU5EjvIrCuzgGPawWT6WXBladPyIIonMigJnR88ThmqAWGdzIVykNAtfU
O0CYOdXWRXq1bGzor+CI22OLiJ7gTtr/ep38afv6FJlB+5qgk8960RyJcwLSKoR6tIrMbVWIOFGJ
QY+Pb+8qZf2R9HqyXj5PclwT2+yxWqIfZHU9xTkZvfQ0z+cZIM4QT7vIhFu9sBTB+8EMNyE495X+
u88Cg/HUDr6FBhFhsIrPnDjYdRyh7p+qTiLuKclIqSDChqNcdzP6wkFT6nYJqZ6mnmUXGefZIazs
W6WlsMpgqq/STDd2ueJsGw1XxdDb5ylH6uT23Qv3UGdrdnDdgi5ksjBvkOaLTVkRYbccOuP0wnsu
Dn41ySsLk2bHnBEGRVlChFPFq17O9Qf/2zS9La87vWYkH9+sABioGm7VqX0fbd+7jQy+l6JPBnwe
bfQuqsGCzm6gLUnhSFNWgAha+KyQqpFuq62+ZvK34fev2Fq6Jy1Tm3ON7qYtiSNjMWJ+xg5Ac3vS
jb0mwnenSOjLmxWvZtwzlUBWYapkp6GfCOHlvOnKlFw0H+GRDBhsR9VU77oalWu99MaT3g3ts961
3E8i8SW1fKS4kbkBkKAXM0XHTyl9L/OUUB5T9I82RisyOkG/HUnO439oDzu/sXySfbziWPBXrYg7
fjUaaj7YA6dVH85NmLQMXDBMxdZCR39lPUvXJ+goL4vug6ozQE9NedS6U2zrDvlSU2VAXfv0HFaR
2ACEY76Y1qxhEu6ZgkA/zCTRhRtH7YXXEi8qnt9K/zCSTtBbKV9LfU65bnrtQ/QMGlkVvpUFk/RM
g8SeqEqC1rARyNbje8p96YTxAv3UQEAMsVCHAGYrVUg4Ek4Z4LIcbBhSVfkSaVZ1FWULyFkJif1i
MnGHMsEqgKl1jUsmrc36UKTyEk16eVo2fmQg3w8qe1s1trgiQQOWWbSkqqaAEB3JFC92jA9Ac3cS
trd1YnTk2gp0JrkMbjZTEUb1GgFTgDkF9aV+1ul54fmkvKk/Bbptb5UAcRiJRQ2M9aS5pvMevWC5
ljbiqCKJvxIZTDswrQTRzEv5Wmp/MkiYSL2QfmeeRUJpPcwFdByETe68AptNiKPxwN6uaLgYVz5d
yrXSde+qgqK8QoLAwhoOTCbC10GjwY1fIn2SeMxrkTH1dPLhGBVglno1B7QbO/5Xqec/gR6v0rTs
1u2oWvtkBoXEauS/m8n0rlHbMezI/06nTZp6+S+9peAQjGF4I1wD5UKpYx4zURtZk3zpE+Z4GO7H
w1Q7oUufKIPWwqwzqYS9V3u49XYv+gNAlfGohdDyjM66ZJX6VIJjWWFcWHV+ot8Gp+6fZZofvYjb
XCECrI1te9CG2NoJj2RIZzjF2CrWqaaXSKcQ93ZRzOxhukETbLgLR/Zq8cTksy5v2SvseJ3jJlt3
Fo3kriVCKcFqgUxh1bd8uH1jqhm1KIyN5vhrypPpSU6kHhC9sx55vUvTIwUkcGITIqg+FwToua3Q
cuK8aAomTR8DFHO0vYla6JKFIBgiqzhPAZ9jaU13v2GeZdoZ/f0Uy6FoZX4KQv4zE+KXbrLrW+J5
iM3wCFQ5lnTezuFOLGt2zHVYzNE0GesS3wBTbmBvgkK0O7LSWBMWmudD9/nd40eyVOLIBkvFNug7
dIgt+LphaF+t1q62juh2oSGSg+6nj4aYx40RZuXW02b6Q52LUzCQSoc5HJWq371QLr4PDfdvcrKV
i5HSFWDiw3hf7a2xCw5ebG70SnjrVhnkivkQb8xsvWbxayL2fDHSut4HeTnf9POYhXiOFnGE8xr4
0EAoXdsCFAw4HgAxlBc1oKjrrHQug0p2GNJ6APRjkF8ZTonL8CGSz9j8tSGtd0X2DCMjKYcaUEhg
qC0JQfpEtlxBB0sdlXtaWIgpLIyKoMeibaAlt8QhhCKgfoofdI4IPfp1NZwqgImNbntXRQbPoRcR
pulZ754oLpZd2jvN9CF9aD+L2ILx2tDF7iX9Sp876dbirYh+DgGVCTNmvurEanoZG4vgZVG4Dank
W+wUbkGSPI3iUAPUNzaraq5kTPOTmL4mrgGzvhOstr4ycp5WtdqAN6gAyRoNCcoVuYUqVuhVT6G8
H7xg2/lBvLaV+qKncDey8ouFHJk6tXIbG6SFir5x2jpGCJdpFN+tB2TLAbHpmCEXzLJ7PIKc0Kzg
kjG83pfz+kwHFHW8YTJcuTWQkztDSHqfJjGcS6c61Fq9GUbBaoTqyb3xLfvOGALgLYy8fdZCc8rI
5WF5cJhKj8+z0yd3OXn9PePdW1mp2n+majFnT6sgxTRbv4d99WwRyeSHfU8NA/lcNjQJpQetIsy1
6WlcZ/2uhC5Kb0pjRjqF+ENj5gBB0oF/ygLv1GVkripDHsIh9GDf1toOu0DkprZ+RSfku2pBE0UF
oKYE0NDJFXjEekPtCKHp4GTJLkrPeNTMuazVRlX9AqqbCh6+LRO8+TO22RHtZZ4+5JT1KzGV6H7A
dW50W5bnKNV/E9ro0/ufcH0S010lIV7YDuCxAqJkG+n80yyaXExdWJizqAGoNFLPLfLJhrmQKTfD
zPhGCv9qaK23y22ElLUwsocZjb9S3+vPtSZ5d2bVqKC3Fkc5CcazjQiqabvtKio+vSPPNDyLSyVL
75H7CHD9yvuiepvsMmdr1OCgUpxPQE1cB4foGyuXAy1ZkFG4ruIxTC4q1tKVDyP/HJi9uiGiozwE
MsvdtA3QRVvc8VJ6JxAKaBB3OkWSKY039MGnY1JGzaElIChH7/8WmT5z2Xh6NQMKYGM2sPAUr+3g
DEC9yJY3PBRV+KsDEpq4qXTZwxt7g9INkrbBSZ/sOSxH0WkNmYPy1VfNZ0e/5cdgjVT/a4GFOmyu
VK9OzvDOUpORX5LVl5c2SJXEn84xwPkz1ibivFqH+IfYb84N97Wa+CIEhIVxTPIq3CQyLTY9XJi1
oUM0SBSazMhAzoMXKudlD3bDzFOCdmm05TbATpdYhDrpDaVPZr4d957RdDXEGGT7qA2slgQuc6e+
kFdWQqWfXMDx4bmy+Z1Ds7xEhQUgMTBQ1xFwTLoCTXqTUF8DqlY382G0kmBypm7nLB46ijXOZxOh
i1JbhYniRjjRu5/U9ju9nG0avmGyV9dNjWq36oavvlUBj/kftWyJolOiD0AY/sUBZ7OmHEafkPn3
KYF87YL4dqemkFBOKO7qNf9SnRJoz5fFgL6lAT42LX9PEUan6UmDQFdJkQBqHK+nmS5Xl+aqHKBL
5lU7nkrmjW2cy8cUKnSaiQoI3G6Eqkia004XKhF+0jvREbw6eRdcA1J+r3kr1ixA20M2FdbWSqYP
Q4njS6eLGHuiPwKzwOnN+KgcQ0ERq2gqe91r3XPV6cMlqWnbD2H52cja2GZImPy5tw8/9A2F47tf
1eR0h9WdaZOzH1KES1RRSB2o+nccCvPq1g4ukczDPUXybE1CjT33ZxGAmcnWJn31ZDn53mg1lQQa
tNj7xEx/FJVhX5u2dq51msKR9OydLWv7Okpz36uqtm4rFmGUVP2LVasWxf9IurEEhIQoQHOXIbeQ
5kwPqGJ4sPHNL/GfGhJRq99JoPRe1+7oK3AfHICkm1Y13TGeF9Cq56l4k81e3AzgKF24PCGpXvOI
kAyKHJMN8Q+DfevbuHQbCSgcLc6GbxqvPE79iUCK7TRZ+UYHyQo2J9xCTMlB52RETht9yIj9kzGY
kBTDa4511zxp0wiQu7fFYRjvqgE6m3HRbRU+WcyOe8rf6p1PLQWPqOZb4yO/iwa73KpK9J1Sqt8n
Wooog7oya6AgPXdkh1yZRn6VVHr5cP1sAgqjAUuOjTdNl4lq816U1j6scnmL6KKsZ6nToOuU+Gr+
3iglsmQYWXrZMsf1AIy8RyCEyoNKtRduUAtEHavtqsf8GdkEdXtxDqM4bvyjVqskfZjKiWRRCmTP
eRM5Z9D+nQlF1QEAdGKWDOc0oC5bigvOTkIlYqa8KJoPvvnL1LTx2WvwuqdMzhrxYTYsr426OEgc
JoiB47NHAKXbhbB9nVin0Vsn92yK6cHoAGoBCK9Cw7lpWfdIzc7aEhUQX8ZpDDdmaNju6EXrxoqP
TloIwlOoeyflrWaAl5pc67Sddm3qUWuOyi0+8guIsfIMHm0TxmVyajP651V9mAapHqTNIB8m9iZs
omSmhzIVY8C8Tzm5ZBN1pMlG9qMrNgEmKkFfWa+s4ql7qbq4X6ldnW61IQBEmTr1ueyT18n/xnPa
H5gUZsceLw3tlVm3p+POHfUbRLP6yI0ZqqZULqDK7E3RWusypJuExfQbuvCAQJaaqwIFdlcP425K
LHnhEx/u9IovuJFhdNYJnXAtb/hgXuHsdSoRK1omiOqS6ZA1DzVrf+FqiNeyh7/AupyFMrHcF7Mh
I0zVpxihWnyDxZpdDafeGYPyp0Hpvft/JJ3XctvKFkS/CFXI4ZUEc5AoKvoFZetYgzCDHAb4+rvo
++I6Pk4SCQJ7enevBosRxrqHTw/hJoDPxrWJEmp4t6QHN5JaS3VwqsC9hPvosa1Fq2YIrhsAS4RF
xkciREG+q22NTV5k+MtsuGYP2imN23Lfjw+mSN5uPeI561nT2KxtytkYzOyjMy8DDKIKLj1yuUsu
hzc2PxRFS+RiCF5IZzkHo3B7MEC63jRy9I7zCIfZAtq9nqXxX/XIO3ZG+hqM8qFU4whpZIYzt8m4
NDCnu/uIDTceS2PZh4j9a/jFGbIS3km8pxvRU0IS1OQgqmPn88BJcvVpWEh7oWARlMkA4vBQAEEe
yv8i3TI+U7SzmEvc9FlOqfvdBwGwwbkitqb+j7+tP9C1lR8ePfAR+oBnMa+VJsM2m1T2DnlFZkom
cZRq0EoVLtN0CfnMBhS2tiXPoD6jnhZBdNiTU272pJf+jnXyZcx1EKsZvn5heMVzUj53eYSdxFA7
x2KFAVJ+ZWs2qlMy9/fpYbLqF2hIQwYqt645CWQJcO8JrYT6pp+sgHEprD650m9B+5aTt1TYuOTk
CaXssgx0VdKWyxuM2hunhF2TNe0BQdw4RkXxwic93MphMI78f17H+aXLHEoGTLIU5EDbo0r+lVpS
NdcVXNdLCvnOqV5lzsSWL06yaif/aFTlDy8Fksq8zuzu6AQ9Vwjbu3Vj0HiWaxuZUHNtRy0oAOJT
rAFWZr53aWZ5Iew0Mq5AhO1jNSRED0B1zCLBdmNmoBx1OqNep3Jj3e22CI6g/Jqqmi4Ve6VT7uh4
gC6xXmTE00KJb3AlK8dKo5OTRTnG4gGXt9FCmi6BMzjU1Sor2Cwaxq6XcaJaIo3lJWUVYPptXJv8
B7vYMwC1ZC+Trt/3CcoJlzgnG9o/5FXVFsN22kKkyPJtiyP3y4xGolM27Eo5a3+fqurGg87eq8Zp
d22un2ZCTdjccULCXYApwfQfwWyueG5f0ylzDwO3gEmQkATght+yWQ7RPIodQ/B3wtp5pfKaStdr
zl4x5jNKt32BYTPq0pDaBDXHVvpNL0NdTu9Qfaidbih693tVxs4QJ4373gBlLyIux+SFWvQ/moMX
Y6+9TmY9wXLy7dUMKUUD2myTyt9q2aJ194e+JwlsTp/JQmCLU9We9vRNGba/pZ3RbMXp1/TMYEUz
FQ1eCY28yHP4Jm4hH4QDon6xdiUium3vccHukuy42DV1cX37ZEhgEJYf3Ia2f3eoHMPO222Rfp47
vnRWakxBiBUqtYbVzeEVO5Tu+FWlVnCe5zfP0cc+jRrOO37sIcFhRWzRk6PnYqCY0wmoN6qN37pg
B2XZ9C2NS3vxOLJtEvbhZtt+gNrdByFPzpH6k8A03rnP7QCbPCl3JjGmnplwPabQmUAzRTxRveqD
8NBUYXcwbGxtZvMqMpO4VB2CMfYSDsHJHeLSC+wkljdOfeaVUbDu5kufYDfghJyE/+KyFudc2JNw
yJxrmS7Xdup/+6X1d2pzHlSUk+xcKXScp6xOimVmig2MdK1kVGyqxbs/rpvJ406RZzHoE+uyYJY1
/xQyB4lS7FSAPwHzzEYN5tWTwW93oe5n6sYP2VavdiPe0oTrVD9Ulz7fy5oVjPPoGOBGDewmx529
pLcwZCarU1GuSqAaB+HIk1cW9c7kP+RkfkkrUTsQ8OzCF/sS0e7nI32vp4E/T/4sMwrc/BnVxz3x
gHU7QIvtwuVDZBzSB5F8py7XeyuZpoqERdAAY2QoCBQqDB0xlrQjdp0RAlDJRxc1wTBb89TArBgs
nmP0QY2r+gUaWriaS49ncQljYslZgjckRZPG6WO3/5sRAonbzsP5NMJWGnQu4mzwn5Tt1BCCbrpt
fhU+Vk7JHgWvLT2+UYL5x8/KOFo8GTvFr0CFxcrLzLcqCpqN45mvSpnVPl/YoMHdCgnZTWjeKWdk
q+ao7mq4+lTCUXYeITtaC7jXqfG30xK0mHI8gvgmn+gWlSuz6Uaq8/FSgLHc+OS3AtDGgV/ye7Ls
eYAiAjqlyx53mE/u/CsLLKxMgND0AHbiMqE0bXZIg9Z5tUEkfk2qgqSrB8dpgIMhanJOfXjDAHrE
fC/pABunE5gNvlyX39hkqKQ07TqsqA22HRsUJ1QGOiakcveDCAreB8xY89KX/EXEZsNoflJM93vJ
rbMonKcxGjk7hJQdcKztjMGMCdvSEzmYu3ncRrlF+wgN62kd8hbwyhz7DBRNYMz3iRaz2Pa4M0y9
/20m7N2dCc4QG/u6yNwY/f21JXgxFkb1QoRkjWnyu/BtytuotNIm14XLTZbHjp5ju2hWc0JlB26d
Z6kf7BuV3/IU+ygiNnfWnnVNlu8Ht3rvU9wFRs83MMhuG/qjR5Wi8jg+G1t41H8Trx3jEJBlUPok
SU0ya7xh/6XVAAegf3FVvmwitHBO+rzGKIumY8KTxzt1srviWEQsd1wbTLOVnUSFIxyX8p+hYhtr
RIu6/PvBntTOrrltUOtgstHxLoU4c+vfZV24ziiyB49VHozKf5/dFvKzT0Ddb08mkDPboONHuf0z
i6roYHVqjTWKM3inrJ3PQDswymrQKzt/8D5K7f0qXM7wgfWrMd3yUlrqvPa74hMb8m/Xb3fYYl+r
yTX3Ubt3g/4l0TSogl7s2UpqOPXYjxqv9HfkBq/KaF792qNYrS9B22B/YBrsK4PZzeWlqqLyFbQp
94+/dIHOO7aoH+yNHujOvRlNO1sM1DQ4+HGW0t4wVioPv6pdBX+sLMjWQRBPI/jwyhl4LtnLOpwK
62CPKKQ4LTgLyKvjdP+Rcv+2SfJ/hbX6GCg/LwtbnnC9cd1E5SWS1bNoq/o81PcOtHS7RRiAAryU
BzBj1tZzpvcsYVzkC+ED28PctkiT6smyrlTUPVKplcGEpQ8Wf2PHop/AqOA7br/TIdtH/7qI5jR7
jZqsRXjz83NJImgl8uqne/XsoOb79OgCM1h9Ka2AzaFoNUYyUGbShZQctrQqLAt+qXT5zvDRszoI
xesIiLg3KMYz2u38KElJUsgWZvE9mp+gXdsbzXnYX/AIWe3VJtTFi0GpDJoSSSkz+lCZuvnyVrfS
/VC5+Yekw7fG5Lcbi3LXdEv41CkPFd7zISaldKc8eM1FVH4VYfTbSRfevpFKVmJKDFZAqfAjoWo0
77JF4x+9rniRXsueZwossir1zF6mMi6tkd105WYwf/G/lEJwV9X9QrlnRnsZcuyB5vFuU2gOCL69
j+xxvE8tWIyelNQ26CZnJ+rlmnjkUjikyXUB9Nn35KVxc/8CFGoiAT1EsWjy8xLScFyq2bp2M11S
E7cNFqITbqc8hlFnvbstLMmZJd3qZuo83wYOzODmD9T1PT3THFl8NIFSvkR+Eys/GQ/IXBxdqXtZ
q3S5JLVzrSBWkfflPJA0NvJLTgyJyWoZEIBxYJJK66dh1X91tgMWKik+x1zd+8lN193A9lxKpqse
NkE/0UwzTH+wsmZ4y810nXko2osqfwxnoGGRz5HZbhbDfX9kKIFIxFiUQ95h7jG2LbBrBCtpVz9l
KVDxhyBcexm7NlFFwKx6b9+6w7EPcIcFLu4ZHl5fXMpYpcxbAKZ+gwBJwQ89diEd1OS/inRLoL98
HhhvXa2HfeJg7htHqz2Epnrm3hUX6ldX4RhV40NuFSZ7Hlc4PJBc/dQiE+uFwpuxbj8t1/mTjYC7
hcuytrs7RRJcDGWMu0eeKI7U70L6v4FsqpMuLXkq4bcTotef2Lcj1jlavNDbs4UNGIOQp6IqyG88
PdTGnLnPeE1H99YQPTVeIB42w/E0oM/EruFA6MXUgTQkP0Z6eo4k6zH6tpr7c96aew4L6CQOvU5i
IivKd+YiaXgp8PdoHqgeygRh6IG4ZZFy7jG3g99NZ8ei/7tRVxZY30MDXiHV+4kUQtUv782kxZNQ
HiuXOq2xs3L+tfwvtJNgr9qJhqGhvpF/G0+46L5Z6DwGQPXRZZ67J15k08cGtJllFcefhDon4Fmj
qDA3jwSQm9w7htLKd45h8OZQORV51oeyAesIIkA1PUb0d4CuDNvGeMrldpQp0jUmBg6vrAa7vn9X
6AIHNHlx9ZW1Tx4lxvlUdNs5jfwX5taB2HBh8yjdZlGj6EtNJFQvyHi91uE6tXvk7iB5xuDXfhbu
7O+42T724vOXRWDmdS5NeSgFZGwbAm+suqHcpo1oniIaS32OE+vSI3DcPAgA1hxsUm2BxTSK6ipH
BukcUB2ZaqZvpOLYpp8qp4RtZGBwCjKXgTC3UWDgBBtq3MqPu0ga2NmaKlfTxaJZG9PvyGxuXmkN
B7CXSe5v8iIfbhat3mvlZPau1UpfBrNa84zsqRI+9Za4wNEoACKMewu84sZlHAna8jRkrn2UtBhB
TIc/i1YO7dzmxFvyPUWoSCHgm5jJwImsu5z7FHOz6509c6Db0US6FL1hrXIvx/z1ywg5DiBvp3EY
ELDL+sihLERGccNnJ6zm/3Aal5s25ybgd1TvLth2AFHanDN53i3/wQ8176Qh3lkuHsbA/rSc/AP6
2C9+MVjTQqvLaC+G8T+Z3dlQaT7gMiKswBnPdVjQj7Ql5qV/XYQXxp3b5BsfW1lshYaB6a3eAHAi
FBrBncZuUK37aaFPNKVIJe13OO2KU8ZBvKgWqhA5ba1oyyJZSHonfJl8gteFMyOi8GTC1/SqwwL2
W5Veexa02GwrNlKB5n7R1D/B4OF8cKqPbum3dbk0z23f/i785FdkciHByrijnX7JiTpAijYpRkyA
rrgpWzaS0ZwZTYUfbdBgit3a/MdqXPc951knmN7MR8BnDI1DzuTGdiK61lCYYN4/jhfmX4ex+znP
2z/J4m0ozjwuBTW8BvjFx/ZhV0XqbnFuOaZWB0bLAnM3mt3BctjMUPyBCjhfhp5qrsJrW54v3Oqs
YK53xXua2dHKStv8SZIlPPRBQIWr6m9TXf2HeEHJs2cZKz9Irgm3LZ4NETEnE+hI31qomTiKEl8D
x7OxC+PUa+Oqbn+3SfGLkP3XXINcLEVwblK6cZ35gSgvHSx3WKcgHhFbfqzmrSzznrzUaihtmSE9
EqOP3SU2sZzFThMha0839uUi5kyXfWHcir0avcioD7VdW88K/+5dN9Zb2WtzO2Z4IvMRS7iyAd6H
S/NBlY8GvwLarivNPzS5JUyjtrwYhhhBW8ITBYezq2hOZ+26opWGWbkaAmCABKxCdshliELzgM9k
+P+Xx4f2Ich5wVRwOVI4K8B/tiO9fKwx9m5iM954/6K5lJgtuBGww6soJW0sKC5FlyR1r/OtQKG1
Rr0fS2y1hOjfwhylBLnEikvZqYPwWogJPU/vXvh4Dth254l8lpPHQdtrD7wkA1YBPCMq+gBSAwvI
qfSpoeSMD0hQA9mc56OwfI5PbrXDVc+HytHilEC9qSwkdhY6YpuHDmkhus2OEZ3rlJX2qw7YFb73
Clf8XHDdnKxqGI5tbsOF9YnTh2O0Jj7LWtyZLoU9IwdLaMw6fYoKfCFzyCFCULk8Z/k3s8O1glO3
JTR5z+z5jzS6XdqzwyjYgitTBjullhdHcZcDZQrcBBc561a2S8DAszG6Dz0+VAfGMnic48wmPNTN
T2Xnx35g4eW0zXxR9PYdspq3wZBfudGjUNrsklST4PcX+vfilgaCoTgvYwDgMyLmrgOXcFfl8y0V
X3bL8lezWY2t4TY4lTo36AnWqGyS7LLg/SYF3/toZJW8lKx6VvCOHmZ4+dqQ5LfCU2PPezXQ/pH7
Dbcm3/sQQRrsmEmf6eawQ42K5ka3MpvjsO4oU+W0jEpoeVSk3mBZ/5R+268NVYLHrq5pMK3nrjxm
nkl/r46easG9gGhK6Vh/SECvhgVqbLFgAPFac+2G/t/aqembzbZuqoeXEb6ooaoN0HX/tR189yKC
6WIKe2fUHlqF62yERTmfXbbNLhXTd9UE1XXuapZwNbjdITSH1QIbYtMX4XIy7WLi0cKVgbLk49oF
dKxyv9vAhoiHMBugKakfZt76Zvrha6Xz4Q8LwI3VdRuX8pr1ZD56m+bszZudrcgxYhU2+keVkqpd
LoUcwwuzlU/pFxCvSaF7JlbKOXZ6l32U7Z16ZEwYBR7D1n+jKsU9ZO6CI4BTAiQXGhGls7MfDdM9
PkCFfL6d88/O6odT4Y0D5IyU6VPb+7CHGAgr9Y3qA99uIDEoQz+bAe6vIqV+t1osJ8YDyYGhkbQP
BWBtmL5X2ATQTKbPEXUQmm2dYszJwg04e25DhrXOnUrEuUcVaJ9rTFopi2ZHUlUEZaZ2H4YxuPCo
ydxMlE2uQ6QO84/j7NxmoVc7646NzSCfJuXVxPx6J5JswvtM/Rx+OxUuueYcGVakpLPA1XuNXXXO
ArVJLAKeuumqmC8farQuw2vFOp3PPxbRsAyCY+ioA7Vx7amiu+1IwY9R+9XRRQvvcwY7XlTnXDpI
Y0XPmWHyq5XvFpj7zZc5aepDhXEMXYsWq4f6Ro8etzTa+cKWNX/jsTpm2a554FMT0ul1N88mdUWN
bE6+amOU5Q5N+hywMb8K2s6u1lNl29Q6cmD3UufPEnCCHlo32/K40nQBdncqa4CWuQN2fEbtVRL9
arT8g4VtPrpZ9mb3D99cSOcyo94xdHv7WLsR5gDNrRsvxH7unxHMSn+EvNpE20IQvoi68K/lNeHN
cW33RtvCgu7Q4KyOWzmuCcEVV4fkOMtdvLqVAGydUZw5muZ4jebaPsh24p5Y7uFgRmdcrxHqyUKO
amIxmRvZKXONk6HLfFvDi6esFo+mKRHEAKvuwccC2PUa0ug8/u9a38ksuSDStLvODXM+sXIQ6740
OUCWw9kUBr6BuW32jljYaVd5cVWDV66Z3ChtT/2AR9E9szJG4lrSMFbzGWtbXpQs4NChCxkX4xLF
cjKs/aBZ6ho2o01ll9aJABF3u4c9Yulo4HW6B+k6mHAI6gI4DS+AA693lYTKOv8Ls3Fg25hu0dxm
RydX74DdcOtKdgmWBcEHl7M8pOyZPW2/dtxqyQE1Ngaw4eAoN/2dLZyuiwKLIJ5rDJaEw5IkgPYE
gxsgdv02TfoXhS7TE8dZspIZF1PPdLHkqdhTLHeUZeDjTGsrVrzdeZqG6NS48lFyVOmNEzjRyVYL
VecDPTz/KDCD5AHKvCM2k6OKbWXJD39CRxSqs2I/w8bw74c51b9yFQDtb8GwJUEXbL3Ev2GYd6mq
vw1zxuK5PNrm4x8U/XLGw18cZstHJKzao2EOzxka+jZzsCK2bMVWuEajrXbSDldA8+hyZrno+GI+
aZluGxDVR5QO/yCmX55wPYItbsD3RG/aKHDmzjneXbo0c+nbV3JibMZ8zBhrZMkXRyMG/xv+hrDS
z95EXMOtGgP3rc96LfgNHcXdRlmaPjvJUKNZD1dopeJpSG0+wUIc//1MTyUotDF58cir4tfEFG1k
8mj3XIpSTuPGZCf61BozO48gquMSY4VaPHa5vY8z1cVPYhpk+B0aSjw5xn5nLFd/iZyjtVBwhBk4
dGf8KJyoAcNRQ1jbJwGc7YlY9WlJpObpjA3hRbO8ovg5GTP4O3dFdu42d5m8GbPhbZsCiFoVgUZJ
dp7W9jEfET4ev9y7vbwpbNlx6//NU/JArNiXp56LYGspO8FVh4lRQKZwDZPrMQhO1LlChR4eqfWl
wWkROaX7BnesODTguelzILppS687hlab04skEKE9FJQi6sTVHhXx12W6LP08bQwvu0btlL+wsZ5e
zFCyKvMutsBLU9gQXQN0654XbQhl+Vi8s/6wg1MdouoG7XeRquTg9Zb7Mgjn0zUIgfSRD67jLryB
DiKzr4nulsGO0enEpsA5D3OSHmqhr8MymjsjavHb0qCEC8SpjhTS+3e+on4/UrRISvDVM8P2Oez4
5ChgbGuuPbivvu7XXl8FJPt4Bs0cI1YitKFxLBxEhD2zeBANpVzeSLJfvBT8Xo5Lkx8nVfRiJCk5
zS4YTj6d0SPetr2Q7cI4AcxOlQz5s2ZMs0S6EZmfw4MYfrykyDYY9rcetTBs+ht6hbz85PWCwhJZ
41bJH2XO1n2aDftgB04F7o4gMx1eaV9Xb1FIkz0uY+eYMWwSRgNhLQ3HjvG0IZGT1Smaco/E59KI
nDh8bM3TiA8ttiL7ZUIBOvLENdZKMJ7LLqK3qvQtTNeAxgPVHKvJUmzsK+8h31/taZSntse7Ez7o
GczV6ogPFzGs5tuUPKH5g9ap64aEgD64qjJPblg/2ms3tlckOwPDG1XaVX7N5CCObRGyr0oTDVuf
BvLZzvx3P/dpHiJ9GGv5yaGBfCgY0ZWtHBi7LEtKubV6f3r3DIoCXKaMveFYFCbZor84Y4M4H3rv
2ESqAwB1EqYzQ6mV4qYjTrViffVE7bV+pMPKFfm5Et+VLXaEW38Elp2D4NeakS7WnCy6IbrHi5Jj
UBozyjSkePn3g8W7ih1ZPmGfjHgg62q12FNEoUj4bhZGTeW4/UHAJn8LxtZGOCF1T9mAW7Qv/37o
lJHvZhywa9oxtpk0nha3eKuV3PNakBlY/oKOf+FQRw9lOfynFxHsKlfeaUnA5l9O+YatJXK3n94J
UVxbv63wu2LBdmRDTYcOJxp/eipyw6g8PtwZnj9gA4DnznczYP00YFmwkumObl//TXHDOZrDakLY
VEBMcjFOroU9Oqdg9tV2pGPaebzxHCiWfWaGj484nStsvpheerotFduIfmk3HQZXgpRlE/e9pvtQ
xD3L+HsivVPqRybO5fK3YGsDOzRMWVMEb0YHOg6/+ZniRuLCyKkbv2GPW+U88F36M/zovcqX+TYY
2G2JTLMM5XTBfU+9S9wRdLf6VHNVGVsCCgId7D90UtYK6Sp6eFX0pYQhSQxAWhsn2zV+RCsYJLnN
pMmCcopaR0rNx6Uy5NlZ2JXWY7gisD/Ggfoq8J2w5HH9vEUJVgWRBrJvxvwMgGmKPauLYqOifh7d
Y7znXF2muCxMrWe8mPxz5vRqZIpoU+ZmTzQ7khuPTkxQKPG8jtF4H0IlT4oQrlDVd5iR1+5R3i+V
qA8ACRBS9ZPnWN3FpwVQd666hewHYqOFlRVM3PaZb16U/GDINVcCkEHHiPGioqLdQcTnMlCUBvSG
fpmado1PHWAZOFE0cvuYkDyI+7S5cpu3XtXi7BEriN10nEuCJHru7No/ASkfto1B0WJdgigTKPQN
Ok2ctjP3BdeD9SgnajC2vtUyQy4mplqt/Q3lld9EvkiAKrrUxqwecPNH5s4Mqx+PrgK2JASvmjn/
GX3WuuyO0jXgZZBjgfnIOWWv3PyewL3+drMkja1mKrb0zMHHbCga7gHgFBC8VjxzzfOS9TD7FNIt
PzHm4XvW3J3RO6l041RakuI/gIolMwvan0cLZCDh2HQWU4lwzA1WNlmfPU7wNOpWFeSDwWj3HSKo
1Q1wALs0pdSocI8T3SJMqaR3NKYBKkNf8ilFuxvD9KC84DVd+vFcUvQSs4R76vweXOpCTd9C+O3J
y96gaTUbSN/uVnIgeOt0Wu1YTVDlztoCLnD0VflYvrwe5tIyPiJMogROajsnnU8f7WKMB+Wumpa7
P5MIqQbtXQhzcAtbxmg1lfUFgg4lRHX7yvmXKrLMhxCS6tXSOwtLNPlBQzGh4pFFEA2gb8HCWstk
tufhC9U87AkAGA1Pi8hlfWOVFeMBcajFbT/8mdW7LcTNaT2KXVXS4QivmngecFyNteAx5g7udTY+
m2rSl8psYRO7JXMuBtuxm4Nvs+OQixsZr3CwmeZp1/lBeFrGOTzVqF/M7wgp2Ja2Noa+jbkcJkl7
Dv1s5ZfRZDvPX7Z+zfMjHLtr3WPuha6+Iyi9gZcTPg39s2mF2S4kqJehvzA2UFNfsu4NQpU+16kb
I205xxCzaVsgcgVGQal3YXdcuzUMr74MiK3Qx5oadH+bqNeZL14Hr/dXac4U1/vzLzo/1qN2aWQd
Mcvp3JuftOq+F8OHuNsFByIZGzZDxpYVO4glOpPGRcZzgQ2KEu9VzlkefvUSS6ycs8eRYun/sCOj
lWPh1DVJay+nFgRf2V06O5t2QRnxUM3RmocRsxX1GNjAJiRxEC6U1E7ywBDt7yxSty9TJN4rnO5y
gm3k0KPTdKTSw1xTDTZf5gDAbz7CzVzEN8arYB3+8tDDNktpGDe+jgduoHJ3DuK7CRbrBbTbx7BY
7qke2nMKT55QeM9X7TgFlArpH3PsqavQrNuNYd6jBgM2edMzf3ZtVGmCLw83HAFvzPvRS9ZjeU5B
LG3TijS8NYmfZLbVcwkoYDbpp+9lcVRAyYAxEpua/HA/BtFD4pXnge6oVY52S/AjuleWcW/CGXRh
TyBNDV27txrjd1+XuFxMiuKPgVVfG2ilZyoRtgw2yJ3mnKKZWeyHQ9bRQ+uxiYfEPdfVtOeUuRBi
jNTeS6giplsE76n48aHZck248liynyKKf+4J/5wM+EakRF1A9vj08r8CYjOyOdsXyFTx4AUproGF
/mv9N2n1tl2cjzKoyWs0DsPRVB0KnpQQJBI/Vgw9RJ1N/UasD2ObWj6rpGYEHxPqnR7xWrQbZKQ0
o33FMhI2dO5XAiPj0gSQuHz1HbFe32k40iKT45U5tZ0Xa8d674z0OZ0iOBQnYTgMmraxF2mO+u5L
nlD8a71jfVqgCM4LDnVkMyYFg7JfXSECjciBEGQyZ5+Mm9b5jS0G4AXV7pBy2QYMurpadm2cTNfD
Eq4oleuwVZCIsvbkHetNNzrnKXBHEp9ptzIT17o4JEPtxvdujy6YhQMwEXAK74zyysCH+WnCQZO7
ND19CrPb4HUwY0fREm/VfoQkkewNSmNwSeflNbeYOdzA3RtJWENSeEnzxly1FMKtoopIk2hAbA7u
MyiPN5JNPlKBP5/ZGBzywtsGluPimi0IGI9YsJaGGcUmCIr8d7LY9qWZIa857YfHiqsYlAeMr9qf
ENVof54eLDvRiVtUI1uD7nuw7DpUH89aVx1g9j6AJSazNcjC/AKVhCWXSxzMoTnpH9e5xnA0FFjI
tO3fwpl7L4hSfyMdbnXDyhvZS4gibf7/g0IPtpd2H1rmsilzrjDNq9zNvXWG1vo8suhifx2qgz1b
+d5eBoULAHYAM7ixIdQVnHsK/lYc1+ZNFRK0TKpfDAX64MPcPzikoeinwbbfZlesHTybgSs4OIUg
25F3LsTWH0b0IyzolUIGtlMbLBgmlqCiGy0rv2y2G+vEckNUlmpfq8eiEMyeXzrJegZqx5oFh7Jh
032Y9uZ/fj1QPNZhUCvRxSWGehq7u605wWwMKrgU4/AdkCqBYWGLPbaY4/iYiXybxQUMBvZy9WRu
w0H+NCZ0+OwfDf/hycSZOKxbAGK4MJuHYF9NcbY87E88OhVkW+a7LkL5U68c6GoCEwy4Dg+yBgqg
S1Qi5uDxqcsH4Ct6ipIQdSknaaZyZhcDH/teNv1P7rGiIqB7dx51FjgkoKOIGYp1FHzxEpZxmOn2
XHmjsZFTfecl8Y7SK56CLmT/Xjbk+QaRvXYZXLuxDJ1Y5pRxJSVU0rR2uR+pJ9AQr+NofrAoYFx3
m9VipMMefMy5NcLuKuuQvqeyug+jnmITB13GKg6+hvFuAB1bt159037l7EWBrjonvuBBqhBKBy+j
RnQgY5VRUVfX1qYc7NW/nw0OwqgEiBeVQF/nQXyF5XxUg/uZoxfHRhkWdNayv63a+WsM7eZJordz
VGWpVM39ui/Uvkwy95iI5DP1u3Zr0wxBRLj8AfI67roO22I/SJDj89KuKN0xsZs/vF6QLnreTIho
SPRBiJ00vSC9fw5mCeMl4jStRutIWIO5QgLicoL80/c/BwISFrEGQXKDk1uuiRwl9cvswsXOp/7H
yIgK2QHoXtz/FOYkyxeHxLusk3zbNNWJIjHr5HTocGP/4bpBhZ9s0ZvSnl4nO7xr6Vf3sc0APvN8
J+Ko9j43IhBE+KT9IfrQLnGGHNDtGnU1XwWT4KL2bHezeC6LHfN1MEhDBRgH+ETOp6kFaV+BQqFc
FVSfpPW+W9KdYzvDnnAwtkDt7uc2fMuGoAF7M7LfiorgxgcBTGQ7YbItH4SjMWTUNvJzXRUvvt9L
VML+rtucrsQF9B3hylaIYO+2sFc1JcfR6NzxRlDHkeqdZqEEM4BFaQdxpEWsrhJAj3VUU0lJXd+G
K8vCZM+RZ7ScMC6mMbuGMOO76ivq0G/zTBQXdmo7Llx1KLCOFZM2j4jMCYe7XLC8t9dQZ6JTYnEy
9TuTJphxQwqZlELAYg9rzzkJ9dM0OZyS2s8aM/eF3q411z7TRFd6K1Aye09Z7rYuAANqWBQpY1Ed
ejsTLM3K0n7Cls1reQoKJjYAUF0UfolK+luRmL9oL3tz2Q+c5v/xdF7LcSNREv0iRMBWAa/tfTc9
pRcERWngPVAF4Ov3gLuxD9MhaWTINmXyZp6MZb2xWhdVfXQuQmb3ghHoWg6NfXFIQDIgR0RO36Py
6CTc+Moo2DqklTHrLUp7tPh3bDlQgOoSB84jxGc/pqrPKNHCEa1ZfpMTA3boUKrD2Cj/2lP5q4q8
fxVTQsJthLqyVP4qY65Q2Eyfq6KFxwIoqDZsiCQZa6YxQkOZH0G0RZZyd3IIYRcNGdoR2nKGxkYd
w1vsIS+bNiKcZ+zMKqPER/F8mpoRghDLohq5T2kjyLp20iLLgBHOA4iz3LiwuuAuqYdp35znZUMZ
xOvUQDk2Q/HfgGE2d0ANBCbmNgichDXHO+ruLk/9cJMZ0SeJIEJ/FQesH1046znuVVQHu0CIlEeN
stOUIb0bAK7j0kkxEjEHw0jUDxOYfWXlJOK6Y9ikLpik+hs+8lfRJ807aOGUXcm8m+X05GfEcrzF
JavEhIwYh0QigBh2GXclXCKoYP18jT3Ee9onQqt6M2kL9XGp2lMefzRDnuKepYEq7WUAfcsPiDIz
euk8gHKx4CWSnVkcSD2bd1+3+zIu/3St3aNR2A2bMuFvb663OD3UCgmcvCwNyXnIxWKO2Uu9RnzU
YXZRDQYIf0zemdh+VUNTHOwyDDbogH+BbKCO0qNitXhjnJoaq27g+maKOFp7lvnse/WFLNb7aKdb
mo8JjuaDvdeG8VqaMLAL1gkOeawoZTkewM8M+Kk1zesNgYSZkDGk9+08iWgjgvp5GS6sO2+nRtyT
LZcgIl68Z9zM3EcN0kCPrGhySqbcISfQB6aW2euuYAq3i+S5Gdt+VTUUCOJdxNUgrFPTAjTUmL1s
q343OtIAc4uU4rufzKbNTej4Ys0H/uqNJcMqOj89tgTBEXeTpts0CTLGP1a0jUuOZpi57W0SRkgO
VAhr7X0PvfhkOvkoiP3AWABPItTvFuQfrNyjIEl4VsPRH/FUdLq6ukYM7Fe08w6KFkLN8oLEsm33
flLsId5yB1ZQ8nNkg5IlZWVZOYpbgMI1E6kYkf54NhSEFTO3NkkTXhUd6ptQG/uf4rLQBhbf99a4
r0lI4r/hINBiLmDPS/G5j2m1yZPyb+ZSzgsKb2cbod4XgfEqUiRDX8XI/I66i4j/SLtsqj7G4qfY
urwUE6KlS3BZkcS1FHLNciMWmhxPI+89ihmn+UGpcbhn2Tmoug6v4ZR9JCzX86xyXF9cCLoDXPbo
YJvtngK6bewHp3k27oNX42B3DVz/OVuBNf3Bt7uNW1Nv65pmmrapp6uX8nT07KfzJD/NPX53rjE9
3Z/SFI+wxkugAZcebJJ/ULfVxWWP3MMt+m8WwcmBgrwiYddsBHNrp1TNiez5n25Qx2nCLzAMtn8d
/Buvj96XdGtlMvhOlfE0uc3vzkVB63v5UmgG5k5Djwj5sPYxFFRRN2OBHOXbE4WIjEaptFwCgyA9
CTyFlg1s0OuYjvkvbpf+Ai3QEoFVamGQfVRDtDUFvIwE8S4SfOsVdTSbaOjvwjWhRmFUQMGL0H7y
fhNk/tMscUAOFfCAqaBHqB5e0mSiAEQSO2ttDgqlHxRcMrGC1yxR1gg1LpNQiNzAfEzlhIU5IGvv
E041BEhnM2/Z/ZkSkf0QMYmRKnOjrRAGk0D9qb2mxhs6vw+27ax7SsxZN0RDagGha46dPUrdgito
8sMS4MiZHkIT9RdHSbLk8tNwh039n5l+QnBJNyZRFJyJzfSIqgdcHEkSjyYhryrBKQv3y3Ob+DjW
1XOpfeuIKMvZLWyuAdv/tsGFSLwSwxntgiuP6eJ2UMXdbdhSIXk99UaIBCm+WYmCVaEp97r0Yfwl
lf1lOuQF6Sg4YgI+yzQlO2wHHzSlXIQ1vuV0PpC3EC9h4X5PlvtX2UtSzaeBqYu8Jblr/LM9omV+
lr17ECFW6TSiVShprhL3qZn0LTKalpj64uwu8d9Y5KHTDl9ac/M7x9w0hXFSvflLjX1yqq3mKbEd
ge2aEViXofYHEfKXpo061TtV9r9zPOIm7spRYBMJfELgNYeVHgTZJT9kLEvriOU0na16Z2bV36jD
6jIauEl8yTfaxVNKgl6Zx5jxoFHRjzoW1atf4DojG+5yKdibBKs2Q4T9YE55Y1UNAxbf7vqNFcqn
blqKgfqquw0WdEARYdY2Is72dSyuc6w43YKFX6myiJ6BIx/NeJjfvHw4SpGwFQm2FBHXe3zRXw1Q
U+0k/mFYSGpVwfswKl0fx39tgunCXhtmmFGrVifXMPAfNUaO0u04TI3AySviH8RLZ5uGqqBaV141
vDVsncFf5j0xJQWluSmMfwyOdk1d3VIpr0G8qIMoQBtll/0z99tTBU3jXqYJDY1ZaJ1mkJxp5T4b
ZdJdVYJazwHGPOhSl2tyPhZQwlbs6AUDpNFmjK3y+GaYeUUNb/jIwwKTQ+emh9Qr6atlo6nRY4N2
9K/Z2I681CEkTQ5OixrLHDWApCdiEvMDlp0BeJykSZc09NqcmZp0BS5JxyIK5vdQMLAGraXvvWa0
RcSd36/ZYj9FOn/4Qa02HmOndcr42O38YAv0J2INwOkHWoS3xK8kwuvre2a/8mzNO2tOxHHA+TFN
sDPzPNkynXq0SZWcl+AECtjdL7AOD7P/X1ShlysmARxtQXOm2FYuOunzVRpjrHfxAWxA/w82181Q
BxwI/eDqGWTXbRGCvcjzABhCwLmvooPOrLN46yDgrm1FFU9goJA6MyDtev4wGIoj75IvkCLbMRHE
BB5E5pbLwXzzvIKKNoTYEFJTiXezU0JBHRjfDIN7AhllcrVQVhKGT2UOU9FIMpqLUrJqg1Mfw1Lj
L7c8sTWEwWaT0YwL/xuHCM4NDutXkEu5Xp5+irGP5rCTvFbLQlhvJV8J5wy7417IljwD7MKzHxc7
WfQanEqqrxxBRwhvI8dPMnkRvJl1AmeE5H0534gtgxaPDL3vHX+6qeXBopcOy5VM9z8/bRIwJ8Ey
RfmZcvScMNZlxf6VDs7vCFUWwxi2IkyM6PVGQ1YFsdIlQsGDQeNaosWxVr3CXT7VVz+p/u8haooL
pgB1ROarr0qV8TLzqNDdtHuyET4M075ZIzkykt9UYrfRBZtVcRhlU210aqMEEId84kX1y7aDpJQ7
B/iZOaeB//3HrbJeGVy2T6S0SeXi8y7W3CbjDdw07j94hshdxbsuoj+KWGyZ4+ihlhPGla+/0oJv
J2npogmC4UmMCYujfLPGhnp3T5yxTTB71PbG4DayqnXzbfy0Jg6Mg8fZKJkTmDUdfoKchKVm7yKI
ocBHo4uZK2tiZRf/d6YyBHTYG3IU7cFxQE5y/D0k82934a8GxXzsG4wrcCoXX/+vwCx+BZgZNoXO
8p3XkAeTw7WJrWmnXCdYlR0lSIx6ceyWkPaUuk5FD0sfOwLtRHy9Pv4hjjIfXVtET09OGJagZodx
mW+7mFgsZxs6jkXcnvxSw42hDwIffgUrHy9H03b+yZj0u+CocPh5Z+By7G7qe4oNdYuPTMqHewd0
ZgOto9ySi6Cprlp7EDDVOB9kDhEsRHxohXuZ5pluKIsyDFkuTVic+pBYRmDQBI9AiR7rYWFvpXOw
DwVpcg1fi6MyXViMnr+kmDnEwd6ivULV2xgvQJvSDAlGojjkOSxQUUf9UwKOGbbDRy3N7slTwfM4
zB3f7HyVLlaEUgxPWubMXzIJ93bZiRxCnKnFMHOIgFlDCz1l//9QYf46VvBw8AM2K8+HnjK1xWns
mYqnLZjBhFv6KotL8LRBdXczN737jcHakFNKNEfqaRb0EwAEHcrafKUmMT/S8oXXiORSPrsXZTX1
ypsbtSMWgINydA6QzbpT/0EJjnFlpGdTAD7Xu0hZ/RFdo27GWzWDmURb/0UwBkAw/tKq/udxDRy9
8sSrP60NnsAdNFcsNfiTAc9Fb8YwXmXZ7e2OOKgvO6p4ZOecxPKghoYAl8V9pU+YWxZ4B6Bf7I3Q
QTNb81oA6XOC6XWJw3Loclaxh/KJQRHOj1ZXWcDki2T3GHX6ybDe4jPwmk5lukplxN7U4puAyF0T
YE79UzkZ/rYQwV9M5y48M/Q6NGDWwrE8hn7f3nrevxom3MF1CW4q0KOmR+SWQBLiYuu95DG+Cfz8
1ASUWOKwrGbswJ02/UOMqXA7lfS525UadkPSrH1oknBHDdYSalQyIJYGyKLMYSKm1ZfOZoiGsXv3
os6m53ByN46Tf+uubFhrbf6yyfkT+V22rrVyeCJJXhgAJgCnje8tHPtdJpxxNbVAivop+x3nhBxo
d3jpTPonw6Ey93HjBdvCiK0NvVnDCwGjFcQWohYeDg6IbR15lBejjsSBsHy1LoFsvJA4IPYauFsj
s9qVpfdZX/u7QHW4RQSDp4JYnh/T5wg18waF2zvnLT6aoceMqRuTafgUMlz1fssY70Ra0U3kdemV
YqG9gx67oh2Y3pQIKZz0D17e5i8dEPFpimZMN9VnPLWC8XRbbmhjG2pHnaYBTIlqZqYeneiuFVDi
TREhe3rMUI5xmz2T6p8ZfVJp6brNa9KW06VZ/A89/vVYkWwsQ49NvQoEgZ7irDwloOqn1QHimMvF
nrkfaWMoMgmJOm3s+niUemkX+xI0sxwc/8twSxscm2lh5hApQiGBzLMeq3c9RfW+nVsM18L9sFtr
eIS4wK+uw4dAOdlhlnRpNI6o6RPgm4IFYpykA+Y+MuQPRRChpQgIwvLhDyb1PDpNvM9H+5sAQjPO
7W5keAbWOsh3TbR4N2l82ELtbzfBMEkyR917yHNGsr/vqYCczUduGHjSzRizPI1mV5vm1zXtxN1W
8oktXD+4Sfhn2wVchYuHKxqXsMqarV07WhB5Mzmvh3HGJYHll205st+14R5AjlPDWefPSY2hj9qw
szDf6hAGUTByf+F8xFgdYuzKM709U++1RQbuzD8OqcFogS0luIQ6WT6zmyawGQEiq4WVldsqe5mj
8b1S/6WOP9zJBFzqsdU7iYdnVXWOcfL6oUdQLT4k3ekgCmuSj4sV1kP3gv0AwiNVlXGMBYZCN5D3
UbLScnP1y35im7BfTPpBN50NZ8pQ+AnLtG+31oTrLyfivvaTrt2Uk/5DjsPZe7IiKddP06GHprjB
JkQMDkzL0ZPWZQRmkHGUu8R2QVmgrr+sKg32M7BVPdIgbYDcD9orn+G7lo7De8Goubm42PCRxXqz
01zF0+coKP1T2DK8hXYHcoQREu/Qv6nq4ntt+vI8yrd5WfaHQWM5kNW/H5esZuhJPSylUzDhDj9r
GC6IT2KtjEdtsHN4vED9jnuQpfvSAOyZVAjQjW4epnKX6SkWgSpk/65LMiGNqL9tWrD/Ncw46Uhx
2Had/JoB5QPCcIo2sgfji5zCyIy20EE3fzRJvJOq3KeRwIW9mNTVMINEMEjmR5L1UNSsGGYNZTKS
ydVQgXkEngCVlBR3wQjxEFksmMCU+KN2rrcjdozd0IpHPOS/TdfmuxVcAGqu9ISSARinQ/7A7BLf
2hq3okSw9/uA6S510piDNzEJpbtHaiZOl/WihbBcp/opnvnKdYuDJMbDsynwmyHu9fB6PG/HKB5J
oa0QxND7naLZBp671Gm1oPEIuZ0yo3/ycl9vHKM3PlXQgaRpCPan3KfIOLQnnjTirW1qsSrThyis
EQsZySIzL4FcMXPtXUmukF5tEmusJzxrYHsZ7IqSjMqQLwHQeupIPzCQslCIbSxM54B2OKCVPi4m
b9MVuImbKJr3TG3JU2uCpD15npU94IpMaeLkTE+AvkSg181k73SW/UYbTO5RLF+URQY4HarbGMUU
1rIkrtNiQnsqF+ZQoFno6ASi1UN070NXWvuqm56g4dFiZjbVUWeLET+BP3yDvJk9LFK+sGRKDO+4
hzHzXKTVZKe64oOTG942c3CPlgVUQVFiqet4AhJEVRJOi6u0EeMaXxoQF1OVCJ1AvEMaGhuR0XFB
VoSWp3SjnFfEClRcj1sXwriYhbc2Bs5q3txtMm5LYRJPSJPuTXGAOv6EjYqBnT1xEPZDySrHAdh1
zFPc/62j5NOeC4cUrQOFJHZ3qRYYlkr4WI3NjC2BGVfUIbyQkclmSffR1JvWU98zJbNdedF1zZHA
/mJ1mU9BVZTrkXqtnWeVv+LG8mH4/k6yxFvhw4x8uUyIpxXcrHYPagEySbsM8bviB0FwJaI87LmP
5VtSJ9E7lwvFayOjXScX4EcrrHOLO5WQjhnhUvMZOAfGHxAFNQItr7gRNHqb1mK8cudjH+Pttnat
gElWbu0o0dVAIFAe2yEPIbOjeYncYBLHKxXNWbfx6DfPcJzf/X5cGQ5gg6rTXDP6+jfBkhNefO+Y
InZuW4wSKx1MzrGikThoSUCUFlMImmBR26MetoFsciYrLeE2I92pevTuZS6fyPiVR0ni4wDqe68l
76KKZc924LW21tYHM7WRXDfwizwcmnLQ22hPCMjmZJUx3Z3I+e0JEiHD7D1xgwQ6hoCvucs9dGBy
WAX6jSr76ZbU1fVW7O1/AjQDvq4zJtH5/PPTSJo0OjehvykXr54JVhFGcX8pYlSHn4fcqf7TAckh
zCWvHhf2XdtmV1+K/K20yZpgbT+QoGSoJsdHnqRfZkJILkq6T1vj95ro/yGrM7ZrlPiZnPfUPsXG
X1vm0UNy41uZmdAr6oPAxw/OVjKJgEBsrTNznnYu5GvAApcB6COKLiz6yo+waw+nDLdnkmbAy7DW
MoqPdhqU9D1Ca5W8tGkVHx2fnol+CqnsGCwsvsaXTRCKipI2unKN/keq1+deRscHn756N87WsfbY
3WloI1IYWJ8N5mSO0Ya3VwM7IrUFeyYoHMPnSq0SPI9nQn8opwnDN5l/WnNEB3U5vNuL+cCSqj65
y48G4quZVcQnhYSPJ4ukRDV3ZDTp5LGq5I1OuvzWmNHFZsPLq3R68bIWn5CVvQJxwfNAmOwm8aDt
Zh8AB3uCsfZM8c/GWAb4BA4FF3sOpfSwBjUaBnAH4GJEyipX3q05PRpuZnEpt6Md/OZoV0KbLbD8
oFUbVMtRDLWaKt8+Vb5O7plBlrsKIZvDRYldxJycKupI2BMGBhwtB282Hgx7ntwoL88ODSJYH9pF
BtjhxQtvU0jj1RTwnOLxXImmhGiIutyFqJpNYXGm4uuZ6q+Z0eM+awrvlJZkCyfJywSzulu3IWE+
bM1yRYevXAU62PqN+2pmebyZuh50AjMDLHD1vRmb99HpuOAI6T1HQJX3vagZ9evhVbmF/TloKlac
/CMYTxKP7ZnaZ7kZeW9GlLRlPnFPQkuCcA02AkZ6u8VkcTOIle7w0nsLYzZmIAa2UjRuf6+S5QPM
Wfyr6csXXKW/QAGUr1wTwdXejJpxPC3Q1cZ3QyiDJZUxqyDv3t06gDdWlxZy//Q8Dd18rVvOaa6j
f6uUBARRQnubdgGGBA3hA/sBo7OpA7agsqtpwl304vjLQofFedgXz6RvNvT5hMDxlbmNDJWdRx3s
KyYhB4w63okNB3Jig28SDRRE87Rye1tfTEnbZpcnZNXwC6i0eqZVl2NcpudVZ/L5VHTGHkqLoWCV
E2DPu54KHE8dXCYm2NSKfqe8/rfRLrf3YTBOPxSz2g/Y5Hh2d1XmiIMdMT2Cd+diPen1ucp4CQ1j
cggt98SoqFnvqKIi/xWdZMBXpo1k1weqPNITS0Jgoqx777oWVaYFWylHlVWKLWiN43LlsG2elh9g
LoAsadFHAvsQsBO46Lir4ktnIF+7pvtRBn2Fc1Q5jzF2+J1QVmlqGnJGu4PtXIN+iI8ywRpeVeXd
96z8YvIWOnEuBsbtOdfO7Ik+EuPipp4h9nLP3SWRNZxcbi1C++217xUWPhf7r8iQGuDanAb5UtXl
eMox4G57jk9QZ13nPLiNs4mopNvGXkAkoLQvnSeuIqJmyDQfyB1DAThyCCNsVHRYGTPrWds1dBvM
QHn83n1PrAIVZPzop5mWWSfjRhizXcX4/FZux1MaeAsG3TG/0T6+LcP3Hq0Vbs0mhioyelDNpHzH
hwA305y/kiHsDtqoAC9Uc3GDHQYfSdtbKWK5Tv18h/VEv2QdDXZWr0gFdji30jM3Xc7Xlf00NsOp
qfPbEo8hF62Hw08ht8dLfQhjusdMjuwI6dbV1DJegRVCO5ghEWUKYiGxODwKKOjoIOTw2l8jqTiM
QpZ/T5qIAJ6CnsxCO/BbA4NSSp5LnHzPnmc1+IN5k/Lv70Evq31ONdCZ7jhxnsq3DN7VOUile9FZ
NcK9o9416YEzN6HgLcdv+nn4+TOCxqGUPBlVERHziDjHAPitkUi/pjCAo1P8wZG3nWbBodnSK0ie
/2XeZL17trlPZQfGAP2JzW7ak0RoOUhRuVwi711Kc6+FU/JxJAzL9b9bd47HJ0p+wKlKQGh1XPiz
X8hG5dmsyytJBfc5i245q+MLcx9vDyac5qyQNs8Ksx7pBftUEhZf5yNOmIGxmBWaYi8sfW4kkOcM
kzNXMWwxeQOQtb9SxUhGH/cVp5PiM/NGfwsWlAF86bmUnzXeuR/EIWxzf20m5nV2MnffeN7JTm3v
KpdqRRtPGZMsYkmACDn+9tkDTxN83HAhKJvimrcq2CimgcynPrtg5HuvVbrzJdfLPI/adYUPYxuk
yGVZCTjCdapkG3kVzhbrXA7c1V3sdidfs+sXYK+eI8M6ewhDnyNHQuYwJtUkgVN8hlbqcy6gDyDg
JrM1tBZX+iVIiOJ8weqY0XSUC7jwuMfnOUiuvRrpGEpb0P+Tf2iioj61qsIlZxmCib8PDdLQTM65
GrdZBH59echqcXcoFD9Gbn/wqrF/KZoYvdDCxoLB/wBtACZaEuFM9THURbBemJP5x7RpGkKT/kDN
wWxiX+6qazjOfzlOKSBK+SFPeRO1PUZQNcj2YDIcKMfIPQjLelBxkV2TBYGtbP0+enV6+Pmlnwc5
ds8UdiTbwKcnfAgBZ/wU6BTc1jH19x+1Er90H5OXgVfGhCZMj7lmuZyHsdjTDHJoWvtETrZ9KktQ
la1pMEakoiaNEtzsdnzVUk/HokiOaVk6Ny7nlKtO/l9O2aSeoN6TkwOFWezr+ctD/b7Id5gsu2HM
7WMQjuCFdABouvTTtXCRwzArWauZXf5O/zOFnu2trrAz+gYd6Vjho7tODVR4yzF3dV89N53rXjyB
JyzO43vs2ngJoxIobqth2Ci/vsFPoUmjMV9AvnUvlKXE+47W84lxxqXXdolQot9rBJWwHrbpKP+4
swp3xFzHJ5DZ5dbtOeYFhgdcju7bgwySjylCsK3tOb0ksBJgICLsmBVso59f+/mR20mW1xAkUUa/
efQxleFfYLIgkPLQf2trmqGaX6pT6Y0JRPyajG6zqSk5B/Qo9nYy7yg7MdlJyKcP5nL/cNrXKIvM
U6OSLYsyvP0R64qPxEWkg15J4VcrCuqnk3Cq72iA80Ln1VccWN55CMSe9jSon7NZMesyaCAzBntt
BsRrxoUjkuULlxjRZZVEY0L96zzQTIf1D7DLC3fZfUfR1JdV87fD2AlgaRxwlT1lMXi5xJm2dmz1
G4zAL/Q31rdswv+a9P5zWwhulH32laSuvg78uV0WGubWoyCH7HphgyILU2ytdnmAg01k5R9Gq/nY
RKDxl8woaLV/VSR9xpP/Df3cv2VtPR2CEo6SMdD31zNpq4QbvDR5qrgejeCZjfm5dlODtFTPR74U
SEPevfI8+cgL/7NKppyhSflhhzl8PBtypTNgC8fvsrYdQ7/ywQTfmb7TdDX/sYP4njdsgZ6w7zqm
kTup0ne/sX8lluZyX7ndI+Y6twdZ7K+C1GsvUzhfQisyn/hsYAxWHfPm6tfki3IzaTov7Ka/tYBM
TzCVmjsxsnmfLgZfTjjXGWzxObCy4QEM7Vihz12ayesfMS8FW0sEJEbY466umSmYgYDWaU+h2rQ0
Jm2YJKKEJ3Bbm4DwDIfwLrzF88O0NVkCPMKr2DfdHb5paApgbu8/D30GzAibX7ZrA6cjCruU2YEs
2k1ehi1RizyBvTAn5J2Wn/uVMi+pJfftUD6rAuuzm2YfXGoAsPqc1epkWo8mggF3vffc1WjLF8Hm
cbEtm8s4jNBr15GTFbAPCkThcIUHUG6kptACTtsh1AvOq7XeI1ej0YyLhUJPI5wRSYieC7HCq3wo
58A8+fh7Nh1k7NUPfziP0mSf1uY717hmy9Qj2iKpc9d28/mU2FxpfMBDux9npmUHLaaglqRkU2dr
w21dSgKoaDCpBtz4cDKU9SBQ+FGRouVu3X9EabsPTF5cW8a7FhkKQycjZqbAguIiElmjtw5G9fyD
IEhsjy2L+TaY0TjazXWmmEN73hNyTHwHTLEppVnuitwo1lkZ1fcE4zWHOQA3LeFWpxW3sfHVOkXS
xQxbHjKzx9tBJHWms3ASXnMgAEmLbG7GJ09xHwLO1G6wcVpbN0waJCpEHL8AyztLsoUuMEWISsnd
Khh/z92AYgKHspiS7x6N/Tz6A1mgFCXIiOnbMFKSKOn0t664r8acUkSVJPvWS78yu/EOlsYSnmeu
eZB0ryfwGVdlnXbPsUOrQ5OEw0036SGxs5H32uKMsM1fle2W20QBRsO1ll5gLOLYaV8NN4rv4wxr
khvSwhNgnhTMpHcG06Ohp1h7fnkoui46jGP/hwMH9/gGyWYi4HoLPBLWyn9uhkxeCdqpdTynSCd+
8d3nEEkVnKStk2VUitjTEQlDbyzekQS+HjlEtG1Y2cmWgJSR06qnSp5gjrGo3OE9zscbd6/P1Ji6
fZTcPH/BUtoMGeg+U3BBvO6/Qs2Em+nqWDWMygqrWzuWS6DadUMmZOPIAYAgFxO2+gVwU6ck4lND
RDtVZGcZNlw9VwbnjiYzi0MMu404u3lM2SmtmY+C+Cel9OWnwGrxLAwkzl5hCMiF+2oZTr+1Ibms
2mJBbApdfPgoPpxhnH7/wy1zMPetsqSh2Gf5vwvlOTAm1sgKqzW9XrSmVtYp0kW2ZzhPYqr3qsec
WuciqbI3zGHzy2z8zTtJhd3yAOENELtsHj5g0x+lhoD/VXH+ePz8jArZf6lpNJS94QlXLLUX6vmw
HWltnRAB0zfCStCLq7w4mFQ2vPVgFJkejsku9Xq452b5PmaEjTmi2Fyi4cWlJrOVEkV/RVitOPNX
WuiYaETMLOyr1N2fOh/yt4px5cMMuKROZfGmfKZqXTgw1dcsSEqikgep8eLyU6a73YvrHINC2Nuu
M8SakvXmjYbYDW6S+rmy5xMXXOvRti0umzl5ZDBa3zpDfTWOxj7S9fXbWBq8Qli2DUoxz4kpyRCn
DyenqlcOKjr6yp1IIdFMZ0Gi+egoZdvT3oipJBHex5L0XHUq768//xekbGmw+vBmxskWhdZ1jPG7
png+PnTCxDcYZbYvLWrGANYXtFD1u6y1JqrePYY7FoshH4gvTgn6ievGQ8wABNtgDl6U1nBM89h5
ViL+rnLj24ty48UzmC72IX99M42/JVuOUv0/NrX5YYw//ig3encnG+h9fYoZbj/PuS63TTPvOAtF
j3FOnJU5NN5+qpJ+35nl3XAa52/K6mKhgJ7b1iRTtjOTwP7XjKx5jXhKeVK/tJu/+YFfvrRd+UeH
0HZQCUtrSr9AVm+BGsBnsSv7qpn+E67Az6O+raxmmpg+zX3nfTFlfyonKDQFcuUIa3jLl32vy7D+
E6AnYLXP5Ge39CXiUFo+LGF57jJkVzL/0WOZnjv4sRwf7lKQGQcwjPbHyEkHpWGyXsJlGGO3I8sA
UeQrKNdqK8lRvetcfXOMZOdgUEKzCxMXHwmvi9hNZvBIZmDJv3Wb/LGs1PqsTKNmwuTM5Mcij2Wf
91aQJcVD5tx4KLcfrizRwwHcjnEiNDefBlV7+KeL6VzAhGyiWuy60PMZHtR0QlRd+pLnPbaM7Cy4
Sr+l9aXNh4q7eVT/ybLsYqAEc8agrjKtuZhHRXsYGfp/GxH4ZaeHoloT4GHQM2W7RvMMpBRqA/8a
m0dH6hK+Tv+aI8q9zKO6ORl2o4oOBEZr21bDO8hwst7CRhZ71886NqhmxBYaghGYZ+70McwfYeOs
1W4/7N1kZv7FAVtKrj95S2EWdVHD3eWG62BXCIbskYlgOoh8eHIknN65gyDcR0r+Dkb3bGNjiFaY
VNexU8Q4BQzzMtZusuE2eyYhFx61LPCShIhuaTnAFsqxusRWwOnbDi9k0tdmWfV/sbZshlzd49la
kiagDJzCePcoflnFTzO0oKzhqstB3L8y+xsuMp/CjeSM/yvNvW3czfJ7XATZ3jeq52rC55EjGq5M
EpZ7v5nlqzGkX1BvnO/ezp5TDCTvqXZmPq0iOOY9Ign/cR8uPA+HUDJ/I/DASRAlfGrwl4bdfwGc
qHhHds1rkFTXSdDeazcQc2cr3XBuPWQ69ZkcMh/PZjYyb5govJ2f3Xqajt0yYgkDqDKIg9VH3gKe
kvW65bR3JWTFYs6TfY7C1LtCtPofos5jOXIkW6JfBLMIqAC2mYnUSa03MLKqC1oG9Ne/A77FLIZW
3dbDZieBiCvcj2P/N17MwkedIYfxOALRZ8vM89IjGLFH8YfDxz6MSULKS14a+wzx9Slj4/pkjjSE
kL/1nzZ7IA/uKLXjvfhauztheP8kSx+mSLgTshKpMvy8rT1mKDcRWd9sp4PQmNwvREQ8CK80ziaL
XWRufMjGCSrftkW+/6d2cIip6smx4+EV9l18jNkQHsZ2VK9tWxGbuInqtDs2EE9PEGN2YI3Wy9m9
JoqLbCrFI0br8AAcWDwYReJse/Bs90ZZ/tXRQEFt8R6nNiIb8T5p5qNwY6OD8ZmpwjwhnmbgB1ni
Qsh6jXcjqY9umWwJaPBPse3vEKlMDMyqHaTZhwyiLVgmGTBu/AmrzuVZi990ZFknaoni0sQxKCq5
HGyesKCPIaOPTmwEfZRAO6gT/2y3Dqs68Z4kZbeH9kftCL2JB+eySN/gghBPpraIhViCAa3bsV6g
0oyDXMVBY0iYXKHPzdgTt+Kpt9Bt99m65jfClcAvGdx6ZUpJbJ/dcf3W4FdAYFqY121/hjSRFYEu
iJcCP1AAkWFMjNyvObt29cB1vQN05xyLSD1RhnU7Z4inwK+yhj5DI9v1Y31W+Vqwlsu3VRMHCaRU
Y2ZeT/haPYcc2QUEGATkzqmZq+6i1y+/f+qNZPVWF1swC4/ERywoFgHZVqPZQ+t3l/Pvz/37p/99
+f17naQvaSQOw7L/yhtBGzYPdH5kxvqlme4lx2mdNulldtWLSG17N3dFdTRM/60t0EkxCATwyvTZ
yNlSE8Kz9Ueb2E8XFYOlKSw8i77cw+Qgpkjcaj9ibA58Gz4vSs+6G6+xa3+Visx0V3OxOKA4jwko
fZwtGWszhj2LmznXqFzEqbeyT4SjR6ueHtPBh1asRnHEVFwybQLQx7at4DZgQDVe6zU8+X9fXJ2/
QvZwmgFnhNf0D61Tgj51MzCUBKxkk7yfeDgqHgzPrrMziUzObvToU6LUmS6jsCjivIeYnfnWKIFG
1LE3MaSSezFV1Q4JVY6I8ZNgXfQ7SpMiWIIYQy5y001nUdfQyshsfGyAAldWfQ85cgycvkr2wALw
FDVQxpzJdze8yC8oTWGF4cdFT3pQ6Ie3ijs58wTkwvZF16qithW3phsG8BEzFksxnWfJhwZXiLGW
Y5fFpouTqz/Ew6kMhX9Dc4jpuJDvXqpvUR+192HHl5q59xYlzbJPGGUehMLn4biDffBtgjVmtC8U
sHMaGHLN0ujG9FC2KY+6sUvNCHGPOZKngsG9w/8Lt2lbcAJxueJArp6jMBweo9H4mfIUw5zfj7u0
s/i81P2YYezLiYJN0M9TscA+wKsRkOZhrcKRbS5z4yW2xT+nEObaYlhbJtLkzoKQ/U1Egn9/LCvb
PvRJ+DKiuYJO6yE0J6266QhJQroTR9M1ZSrXiYI4PdHAeDGUPkNntvCYx0QoG8lUX4dsAae6Yvsq
M6uoZpnXJnn1d9Roe0aHyG4/n9ggRuEhImHj10AS+gsVqoMQRsWOuUEsDDOlQrlk2zqwllXhGwLH
6GksM6eEKzXP2Y4LnsmRCtVOeCxv8L7xk3Wv5DqaB3DbZK1BwIwqbw0d9nCdIzoleRzlE/IjEkkJ
JQSa2CmkLwyrSGcLIeVOo0KmUDb91rNXI0Zpvvty4m6x/AeB5ZZ8bC2ApfY4zMEJc04pfWv53W7a
IVj82r5zau9QWf5yjzkeRa/nA0kvs8+BFSgbLPwXBLgyVS6Q5pQrqpqZwNFbVUhObn3kK2VyalhX
dZr5HvoEKO5qPw7RW8jkC1m7bVIFtifXbvwbUul7r6rTw/Jc2qFARg9XlhnP1nHwsVuo2PZmNrws
ikS5jaZWwP72WbikSJUzVl8VoWGG9O/m4cdoE64pjOgLhViNe6HKnsOb7zjVs8R8fdcV7Vng5dum
KAW51o9oT0SQxWZ1clmRmI61Mi46clVzNgFF659F9h8xcIDVHHhQFhCyScNg7Wiz6k5cQjf9L7TY
HDAi22Iuh8BJkGxvkXCCgslgDebf/a4hU1aodWLbbL9N5x6avmDIK45tyi8BSBWFFF+sGZ4jTrIi
6O1xOoyLRiobN0c9F5gAdb/PMjEDdDI2fnemGnPeF5F+0eDhW0/W17NBUWO7z7BaWciK9KngR4Oa
aLrN/AfE463MysfZAeqNGX4Ez64+Y2utKVvEbwy8ki1AiW0DPvGSMTkhiG8mSCEdL8q2l1vq0X54
Sf5fB87PdvUnivkMGmb7kYNtRydL1mYL/6MyvAOjxfGokP/XJCufo2W4WTodd1XkvTI1tW/mhLhn
cDxADtjC9paCGlYCcwogUpO5IT6tvjIeLZPdUJ8vbHoTEOfKh6hvXv1iMgMgOXBvdDpfu9L+KySU
EqcvVhEb7D0UpwTg9uE9Ue7TiSy654gDau+OKJmpX9Nt2KEVs6Jw2PfeCp31k/Kc2saxNoD4s+YF
Bt1kNXyaOGUuk5lbpKD1hWYRhWpZG9eYjPasrk7DyM6uM9IOJ5qYArQRwD8n58ENS2wsJi1kaD1G
Btsto0FOXiUp0U0Jk8CssJmp2P0/irH0J1qN3pPjpk9uVLrnITJXi0ERtFVaf6hPqcviZ7TQh1to
sMAXGA+C3JQYg+ulTES1N3Eyw7gninGheYyXKT0gOVjQHaI/9mXR7Iu+tk9c3YHG/BVYTDyudmh8
5FEteZd8cOqo0pN4UK99bDSB6FwkjBO8idxop2eeq4ziok5eSc47UWXcZhuKpvA95OGz+JujG8dj
T6R6U/QP1UDXwv8hE0l2zKG9bGwZfno2lsqORQq6BeMQgXcAdHDMEFyVXUJChxOz+nWYckXjp4lo
/eBi5l2qykUA1wdZNC+PpvbPBpmCYKrmBNuzrc70czrop/oZcWG8U2sl3kn9ytN5Uo0pX7qpYwAm
65tdj/KHV7jv8viH8EJv1y7QQCOo/BvVrbxhr5j3bo62oITSM4QXoUm8SXoeqml691qm21qzrkqJ
G9rDpzSDqZObpnadnYgB5djE04FVTEI4m/ODDWtx31O5AfNZnKcOwo5exnTXqp41pMHK2a/HQDmI
Wqf+UY0LuzRPY1kfc1Kei57oEnK5jbHUZ8/ooRIQPneQSb8d0UW8a2TGAcZjjTW6f6U3w7DspWze
gTERA2UjI/Dkk0uveXQoQDqo2J0DpxChN3mjqLE7Bl2du0baDoGUXreb2NhsyyjBDlgs5q2WvDdk
gEmsA4N3sn03OavImOHgjPpt8dhpJ0Raz72Hw6CHnVJX0akgw2ITli7Ai3F6gsqBLn9oH9LM8pAW
tjR5nbYPXaz+FeHwCcr8EYQdkboDxKNKvICBQujeobFVDTfCMrEWkM3eVUt2Lesf20W3LCU8a6PR
V5GwqYmM6bFj1XweBokUzs8fYhUx3PQHkLxR+jYl8ikld6ixaWIqh/bbsVyUHWqidMJnzhO74blo
LuSf47+poH/nfVp9lwhS6Wa7hoKCFvLkLV2zn1BYHF2DCRLCIqJzcNdzU/vDUU/jchhReBP3J45F
tdh7k5y0LSnluF9S8eDP1JsNKxwG+IDtfbT4+K1Ayb0s0VJ/9QxuxoTMmGk+zR0XNuwUgJ2ojHeL
xMfi5PbZS8SPR0hs3mCaKwzySng5kc1oL2iE8W0xrUT1/5UXICCdde7tcQY7EYG0CArmLZ/51uJu
P8RS9qvqmASuBUgHKRqbsh2GPRsweLOrsj4s7jQFEkF1qxK7xoo1a/dSFlQuvmtEQdE3vGfoKrHt
oceLtEV6WtpYdzP0624kAYRJz7KfLfUlECHtR006SeyNh3Au997Mih/tzLnGX31wGZ00i2Pd4dK1
7gavFYcMNm6+yBcFgZGh5n1dLMzuMvujTtFDd0LNz1jGNik/n5HV+2bGCIvqPrRG/D/utFz5l4Np
7RCzNsv4YbpAHqMu+6MxBHMVZ6xfCb6oCuDsEFAQ8SUWHcnyjb6A9hHST38Rxhjuy66UG4DSRFcq
9Qdgq2t34VuDhJj0agunDRxpp8uywEhwRXGbq+NE55s45JLP3XjrUIoeGsEAOlXTuxtyNNDu0oRN
VnlQMv3nG+5nlA7qsYv6cRvXpr1xLRsWgzSTi1ZIDTqfVYMu/pAr94L8EYeJb9E1VuEDISe4ugGg
eex0VsfBW4RAl7JlLI5s22GlUsrs6/ZWChnB+xFANRT5drG1lpJh+wKJIAGWT5BLGVdsFs3mI2JZ
GkBq44k1cIRNEjt7W7n13YAVbGNXBhAM1b6XixWjlh1emTOnN9qB6dFXrwx0AAublnnriISFt2zy
xuZ0SVDsdgyi7jtdFCQtuadUkQ9HA1tuzemrRvL5UDj2Ay0OBCcoVZi2sQjafn3Ls9UwrXUdpJLf
XZqRdhwAyfRA1xOuk+nxC7GntWFt6m8ci0q6R+62eyKf4R8RhOzZByewUnYSiDFCBnioxaM44vRx
ALKwBjvkLuyCCBHWEDJNkPjBfotNObX12cwp7ucSHsIMcwtEB5v0gaHdzUS1t0vm2vux/qXaeYw1
kGxEwDPVE2FdlCSjMJtbv3QEpNQsTdWEkd91wA8hJnrC+wIxM/G83ZAvf2NS7FkEAFuASYQvxPFm
xB7NC/hmGAqWE3/VbJpDNk3bRVuM0tv+L8qnT8MpQ2zYZ6LqnfsZiBJAoHk/m/K/OhThAUI5Kj2W
MVjqJcqbq2cjjdjbWIMu6TC8+eZMyerMiJqgCrqVS4CWUN298sbuPlSfCFGYi4JAqsf6H0HyWHGN
nAwpgD9FluwahPJqMB4A/D/3FGH8lqDqSqqoOS6Si9s+Lm1qsFxAxkHjJgpFnCwiboHmfDuadnVM
hu5ceNl8IzKKpzKK8b46DpbCvxDBZ1qbTKG/7ARy8HplSEyw54CTIBMjQt7FTBpCKnGXrwZNOcFi
qBYIWsySfjlWvY8qsTUf8yx9s9K1Kk1Y1gj+mdpKvWBqY6z0hgbJyP28Zd1FCphcEHWZqMaZqyQM
zGGj/LVak+ajX12EU5pcqiMwnyqgW1Ibi9/wfoygUPzGZ9LEqTPSgO8KqMEBzw2iFEjpDgZxu8qf
ROR06CLEckSmGgdKOf9QO7c713b+VKzSN3k3fYZhUWNkplafTIy+mcuwMZRPFaDbE8YQCpglEaip
WYu7S4TJtsmWY+sUsMwWI0CIhxjDXwIEEoh41hIUTPJ+Ee8hZv/NUsJY7Ge6d9BwfzyUtVTSOY1g
iTWRcp+EUF7phkgD3ZtPQ4b7h0lwdF5QY4rewfFnz091hAjLqAd/X8TjdyTjwxLn0d73QjTTpPeV
Kd5XkmUveF25pKQPqLKHzFVOkNoz7T64OPgGFNQb4jWcE0NhDxyEJ/dRGbkMxYHhC2s0D71OLrJT
+mJOKIft/qrxhM3Jkp/G1AUIXd1qI/9vZKWDGUUiL+T9idFUZWl9kymzo6Y358AoxRu1K0RPJIkB
vhBsFXG5yyxoxzmY73NfuFjm5B8oL80etiaSMg38ewoH7CAV2Xf+K452hjiYpXbNYicHKWhXsVxh
MIFi5eT7RCo7+DINAB7kOZAAHxmBXYbZ2eS83fUpxJl5Ul+pv47Hq+k2VvQepHZ92mb14/h9tU+7
FtDimF2wVm9szg/29vw4GPQY+oCVYxSPCTDN6qMxjS/VMAFxm1E0JFCOD1k9LWwPDim8tpMPoGTn
IGDD6lxi7CDJN8DHRyhpdXWtPkZ3QxwlYsLViJsF4Ux6olqQPoY5mXY4Ci3yULZ0HVhmFpDy04LD
3zSWaesKeAKuJEUTAS+6qXBhqks+muM07S1MzddZ6YAgN/KXpeceGy/7B12sgjQL2qJr01M5NRcf
w+YpG8vo+vtFavkjCMfbG+M7PA2gLYBVunChmG4JwLM8IYPOe0NWwZ02FdlOSPGQaJUceOdSmWOg
CsmZy4rlLQFM+9TO+SmPl2cn4b8P1S5rBkkkMJV5soUyu6mSxnio/OrilGTAGqhQqlUI9rjkn0S6
/hu5uzj9X3moZ+yT/qZtsM+GRveTIe25aLOyHxbl/uiS3PaWMNg6+5xltI9XSPAqQM65bg7DMHwV
a9WXphqZqWs8yXSGC+xO4BeQm0LMmVA4sFitXE/tgGRswazFl7HkW+bYQgIiy9htb2IznZl4Tzsz
zLytbSq17QnIitbf6SzIeGQr9eWYqLtmVAKapDX4lm8k95jbPDM/skaxMQ9MU55FeJd6tk90+Slh
DFXnmglBujzFjD63UhT/8iT+N7cr+jJHvtQ28mbr8GpOi/M96ORQG+dk8UYKCU5/TE2AEX1FeB4J
4T6ZTxpDC2r12Ee7LnAG1SBmGQqO7KiLW13McAdf8RurFzeJ7gV2i3REY2hVFY+xRKzRiS5QZMMc
dIJ7H/TbcslJOBI6OjWtlR5MBLT1ZBoslqKItEW88LOF73e6TYkDJY8m/2Do6UD2dHXzki7beBWE
n5HmGmC7ZM87VodynqhxoiRobLmqmqHhhoIIHgc6omImkZXhBpoSOROC5BMyBJhCDFwKZV2QIF+1
rBLqp4hRM3iOsjpF2LeUkPk+s21mwINCEZ/mxamsyawupnlNAYpjznt5nkJhYTXJLKZC4KP6CEmO
4paZBOq82XKdPfuCac/zfF969YfD5PmhH0ewrB3xsY1liF3U9i9TPqFbSH3UohLKV28aDAoWZk0t
zO0Twi/33khID3JQCaWtBWYzJ5g1K9JL0oHjbez6aglYz0tO5cHwi73nmuENJPFYUw9fiJgoditv
g4X/NJIaHX7kuSNP8CokmBmiDPOXfKROCKfqBtu5J1EFjSz43eQw1j12Qi0PzVhaT8prj+NQnOBr
L0FKKAZzvg20mnwzQLrBj12epnK+q3T5Ke1v1OFAQieGxItO7qKYdCXiiJ660uXFIjgrWTTrraqn
SLb9jV1YACSN6TvGkVFhCL4gJfrMexFQE8Ennoz2Sgm/MxcHQ+2QvFna/4dl2KRozj6QeXlbJo9+
UHUEJookOk89vfaAZ7x2JfbPme7HIrbTSoZxB9+eb1lkxMJkNQtWbTp7kEDfQ2YZt1TnSKzQFDmW
+UBBjUncbm9e1xwF9JydiEZE19Pw5rKk3LQZMBM+WQ/nyIWwNHFmPBDtCBWgrIEOUKwWpqx3SbuG
fRAUtTKgUUsfLz5YVDmY6iCj8BI63AMVrModUVdHXaQkf1QhnwqJ2Xi2IMS4NMSgtMyYElvXaPTY
Ne4jobBbLH5381IfK3yb3fXFX7I0MihfWlIh59WtmVldUwqZHhWxRrHo83OjfnEvMgtZiHoRUiNH
3kJj+C9LBuuAcMW99aJG6w3zHUYz6cdt4LctQQnEYe4jz/nwdXgx2kcn7OdrYibHEunP1T1btlR7
nJyErOjOY54kh2eY+CfR8R5VpSdfcKUk27CyAHWtt0jmNbwvJKWM0N1gI4h4P+izwSV4ZWu62g7w
UJog1D2OUUznkJUgRwz7onH+g70K/7Wrx8PE0bVpplAesH7c8h57YalMuPIWk+ah+1xlJndTxep3
qBTR8+NVZ3xfJzpStVsIJnVUwJCZdkMLyiXkZFUx8I64+YgZSW4lUOWBqeimbCjRs/kZAbc6xDiB
t0MshzsOswA0Tv+oV5xcjHXgYMwZSn81vyiEYPRIblB46V8Ha17ggktB2+UG7oOBqf9xNlh8xkgk
Fn/6SrzR3WLixNChP/ycVAxtOxPvqLUmkNyl6OM3GvNLyE2w7Qf9JluuaRgN+4LExjNRe4FfpDSJ
cLD5ptitC4ZzvIQvNtRGTpNO3zMtvGvMFramrUiIxZ4jhovKFKZAc/6wzPpZLu47IY7JkYxLA9Q6
jbnCKkqwMyEvPmIiOeSnrvb1RhoQaTixiBldKJwzgX64G+R+UqckLBdgICg4QeIxK7dHdaq5FGeF
LJkhc3jPUpOxihxN+IwmuSMivxDSMezK1uVD4KC6p7aPA/warOPRD56noY6PQ1yd0WpYMLdyVqQ1
i5w90xFG4E02PVazf2LZW+50NhJ7j81HCV5dN8Vn0BY2jPOoPnnrX6kqkcdxTO8TyVq3ovYxQ0z4
g8+caDFA7U2aTLTsw+f2YFbHW186bCD8QrUwcEod2IQvjUa4ryu0fOb4X1Zb3tnjeGnxNbGgjpgd
TC4TshJgK35ifMDSvYYO/sBkkuaKsobVa/21sZTtbXd2ggRfBgz7rDonRjujMwETFUfmvqg7ZBu/
a6WVPt6sBYuHmObmSveUC2L2hINcxu6VtQnRjG3QTiApHdEWwopmRgKZoeBJJvih8oM6nb8MfvcM
xpTCLB4+dX70mZpkPwtpY7mlazx2YwexaSCdqIzye4tmDnNMTnnBVJhz2vxeBnx0YflHMxFiUREu
50LJ8Tx9/EK7UfX5e+nfOKZuS90/DxM0Xbt17x3NC4g8Ljygm0K8abTuC5Cugf6C17PO3ReTTbFH
oDtJK/k7IUFdAAoYNrNNPmFaNs9ktzr3TN6w85FTzC6RDpMrqmbG2yXBLwASkT/gygwIGOuY/uRi
ZPOJk76gCUH/bNcB1E+rpzafU5bftrQIqGRucbJUM5zbsFuxrI/koLrbQbHtYLp3szsnPSOx23sG
q6UST8sukR6T2KR7TMc1riKfX6rCR9AhZXll/8Q4ZTRJ6ZjWwb18Z0i5wBg4Efj4URMS4/WkO/bc
P4hM9EvToWdGFGFFHVIej3lR6CfEdROlVRkLe2HIFimgfDOlYRJAZYy0mU6eZmgE6tbapUn2Cs/Y
Rj6TE4TI5pcZTowhLdE4ELzWhcKuXboyylMhvBeMwhSbE1JplIs0Aal/6cNiOUQOr9nvFyazd0uo
UEvRLkYO+eNdYY8nU1/IodAVmqB4aCJ8mqy7U6qOPa/xn8VXF6J6fOhi4qAx0w49IuxlzZUw9k2U
GJeprmGJD5zvvWfE1yQcea5AQGKxwBWRsg4Io0uPv3gzEqRYaf9h/V9ZxP+tojI9RPMNO/pnrTL7
jr3FIasYteQqt3akTCG6hiN3kGOKddVb04Tttj+7vejPTVIYR5LqyTzI+kujVXdx1j8JI+bInpb+
wDqb14jLH+Hqnbco4+L0NtJr6hcv+65VuXMsUV1EHNMlkehkWd1bI1DCTQO5NrlvXmeRHJZxeuSU
+5mZRVNf9clzxYKmrNoDaVNMomKwrhObsy0QBQ3DHyDB4sQM7UvxAH6yvLVkCZra5MgBFchHh0zK
oDEKIR4jp3CYx+JZPrR2+2hbq6M4emQKH0OIAKwtieDYSCfC9NQSljmA1tohOcIQpSyc1BGDdy+r
TmqO2L9AroiL2ASDRTOul2qpV46i/v/mfDH7hxgLwEEtvTh2ii10ER7yGPvzgEnrtDTdiaVDej9J
8aLw3l+QkOptVjClZG2AbiL7mzQxKLeUNdFkanFXOvmzqZY/RIjJwEjj5vz7hfQR7GpeN+KzSOJA
2vQw9qgxapAhsTUzTOvNxCirJkK4V/2FcAMTAqeCSOAPTGPc+ti6gl2LA+O0gt5lufDAZqZ73Gj1
FZT1shel/9MuKIQILmsCGcO29w1BnQ3Iem/SCByK2t2ERe+d/LQeLoWcHpqC2UVYDeWZ+7KEHs6f
0rhqjwNZPL+5Xl7DJN8xsWiOsRFfmk7urc6Oj4uBmMc2ogcwn8POb+Sb0SnjCj18DnK3J7ityB4i
ojB2rfRW9Eu3bEOth72ie2J1wUCnzQzq3n+NYzVH8olD1Gjjc1TS1ZWu62+RyBWHVmqqBEY3uzFJ
b6JR5cnto3uzG4ieyFL5E4XJfAKwftbrtylJSaUJLndtGoZUsXV7vxCzcz/cYA+ERCpNX1HiVOe6
Zz4FPwtCR4PGFyRBLCqirR3jWRfecI90hjYrH1645BC6p834lLFrhOG6MJCsv+NEtre+yaAOEO67
qRsQB1z0/E5q/VzY363Miz1mGsgJsfXTCo+SOtaYaBXzuApJHEyY6r3LohdorWyre9JoM5vVlmnp
L9t0ODRbGjnDKv8LNVkEI3D9jdHhSs9NF8/ZMCJgXKfKSTzezbZ7dP12OLYlL0yBWYG82QixDjmK
N2dAqkpmwwz2dI8jJ715dgVrmaiTvZzjb6Ml7jhd/c5uPSN8AK/xy1ZyVsAS7sLhlJFumC4ECwxI
LRhMNWcn+6lyxVy7HGBdj4beMiSAnNV3j3NlUXf3xOkkDDOBJzynM58uIxsYBuUcPUaCoAS2rAMW
hjtRo7oarPJO+X/XRci2t7UDWRuxxO8Q+3d+nZJGsc1raUPfi6rLL6E57wD91Bh+bTxZhF11814X
wztbp+4GcpyO3yA+PprifShDF99JEd//Wr4aGwl6lwALKAqU76Fdv/Yh/+KayKJozOdtaqM9QEkS
bcYCs4pXVBDXO8w0XqNeojp7JZfAOmlDxvcs9PxtKXqB34nujTUsSb4MjyEJ2fmlEtGyHdtw5Mwe
jhiLGe36LLWRf5LVFRHy0TNyUAvZ3HZORGpxGD33tMjGfdZwTTZmBNm3nu2b8GvW4426d3PRM0/v
WI9b7Gcmd7zPa3s69f30LwO/nCpqDce2xqM5scl38O/gTcSqaJ1ClG4BxFKkj0xtmsHeLmBib0n3
j3TA4syPccTyOJ5ZY33MwzoDjr9J5a4VLXfZjj9jRLejvA6FQ9Lw5tCcbX3PTMCFzFhKsZwF7mjj
7SUolSRTl/nN0l7QZsEESeL3vnttTSQ5icecJ3XGimUr68wF2AozPJc8qwsbmQerMOeNSNkawnMz
EUcCu7Zazm4WqgC1KPi4dNOwee4I/YR7r1n60VVjHCFCem3j8rJXbPaGnYWijjQA+mX8U2CTRwSF
2EjHQJT2y9LE3sVTKLgyJ7xFfNob01zwQRX9a4KxdFMnDhtMBsy2PYtPGas9vLC+6/WXSQI1xLG4
OghZHr2EGarLN9g15YO9Bq0VI/nPTtyj6JiHk6PNb0zF8sFAxVZQNx0hh8MFmfp79PZp4Ux3k3cF
qlNu2lYFobJJ2VHWHfuiXW9K70OkxafXIyQLR8s/+hFixMUH9mDPD65wrEMNrJ0iyWKojrn2mBvx
9xJpl8xe+uaMnG6wIBp+xWTucheiyeSXQRwBieIBnC6hH+0aR69z2+RYJ2JltobNHTQIDHQWU8uK
4/GmfeIGvDB/0BRBx3jon9Hxc2WqCNisySK86h04Cl4WBS30xruQaug0TNW3l3tAz8jo2yfzn2kc
jOMYkdHA2An7cTbCcxT/NLTjuF9T/Jaz9DiBkQ3TiqrFIPK0P7QDx7RRl5+KpfZBO/ljbSgLsQP4
ZttpiShE5roJUf4QQZsCTUbNxUOF0dPVByeJnRMviLVpBlBR0n5aLHd5GsFmA5TODZ4gK2claHb3
1gIpgr2MXKOBnZuYrFM2+z/Q3oujwZ7BcOQ7a1YbfCAa8gpTomFF5murisdlwM9nVwhpbJZSl7T6
dDvHeZl6ieUtzGC7rsQGQkl8lthjimjOMMuvgfWPk6f5LlZC3Ty89XBETabsIyG6lXNwPeA3MRRi
ybYgXf87xJRtx8ZE5daiIYrYZzFEY6XiwmkK2sz8num9jhZO7hGL9qHHTbetG9x78NKRckob3wH4
uEeioVgjpn2444109x4xT9R1SB037CcHju7kIZvd+AwrtsKZEHQWrlSUG7x8CZF/OPXZ3dQX0xnV
yj+9iwSJuxlwjMCbtdg02nzK8XnPqhLHrKjZBg71c+Ku2TEFXCBveUwiPiz8sO3NdItzXWwBKEQ3
oBlyhy4fXQrGvymTOyPmt2nD8t80bkg4DQjt2TZSlPIovrwJlwhbyiTPt2ancvij+Xxq3sCUVV8J
s7x2Bm63xMuagpZDomjEeKwnHW6defFekJXWlHZY3QBxki/ZLG8DE5yOcfGQjBXdo6aWRYMHFHt+
T9VsHSxWWRickjTwXYW2nHxsg7McGlPzvVS48TJtYyFf0ksIfQrHLMYUgluD3pdcfZgANiH4kVWU
cFeK8mrFXnVCAPZpmMQuMWD+i1MZCY+y3a012+HdSNS6INp0q8lkO7rSMB/HYrbpReCZNXV8YB9F
FLqdWLfV0S1cDSBIYVUgFIHmyIy+qx4XzCzkQ1hay7Vzcf6YTXjN5x9H8LZ4OdrlzEBtSVA4o4Te
5RiyahG4cYYtRjqEYMqKIiRzFzJWsjvws5JYZqGuxN44j2GHWasonK9pQBGQjWDih5yZQEy4y86m
hDH6pHqZu4jQqzriD4gnupEc0BroE0KsJ4a33PN2P2xNjD8eIssYHS0anEYGAgfYY2+gQiv993kw
q2MEhtZsC3BUmfeZoEXdSB0Z9wN85EvEb1IxQN8Vg83+e9jSuWFErGprP3jY2vsypE2xWcGgVHrE
IXEnyIPb6aYgw9BHhglnTlwlpU0e5Q6bkBkwl2+xtTLqnZnETMZ7fMwJ4S1p/zw39bmrE7lraa+D
Jg9xNRneD7QUHT0TikOAVjhfiGz7j7tK7bKKDrKd+fFrXRzTqCAfzCNUfqqno0dQS1Vn/6WTzW3j
7BgWhqzjF5DVAQ/rHCgR8RgkphWg1Wg3ZlLgreE5SWooNmI2qz0b3oOR2N6VcpofPSSkC23AjcOZ
/dlfFufXWO8WJwL12JgaUbciNJSmsXZezTxhARh7710ln83e7reixkE0JtUBtuTeAd3CVgHmkd90
/0fUmSzHjWRL9ItgFpiBbc4zmclBFDcwkVJhBiIwB76+D/gWb9E0VbV1i0xiiHvd/TjLzoTeuNx7
ZlbnCNWRJ1Dxiyyq12ICq+2yoECifcvbDv4D/WmrMplQL7pH2RrhUz/Dgm7Q7YRSO99k2iaenvIC
JtMPKOIDrjtSmJuaezY+KdVVrHes5GPE6fhInOwj91omWBwGvklDH7Tlk9dYVHtOFNBAxeIQD2dz
Q16Uxq8lPq+Xpg+366MDQvHRaVMIAFN2MgbqQwEsYoPg/9T34VCQfQTNFBVAIkZAxWHabF0UyIb3
9kEI/zbBsRl0+ZwaIe57ifdcNxMl84rmEkp09p3j3qw63BdNkn8GsNQS2L1rnlgBQ030XcMOWpk1
EEKjsHHhM02G2PuOTsSvBe87+/MA4pxpHGoH/Eopb80CpvITOm6IL8/bnBldWsJ5hpH0koCruWJ9
20b5jM0RcK5pe9Ght6c3Z7S5MYkfXXgacarwfcjApfUCECJf4Yw2L5QyAj1eyiUTvTNrw6fomshs
KZv88vNFuYxlam6ZTiT2Hb/Orlr426UH+iD89Du3TIPKYgm7OQM+OdsO2hsldENaD+uQ3+zarer6
rs3wiXnUsnr9Fvr2Gc4vqW/5L9fgeUfdUYBY4tUoshcrqYh3FP6BLH/5ApbRW8GRGY95ab+Xpt1u
R0mPhXSRwHO85uek87/Yxb4Qtn/F+dugVkM1C7WTX3AsClo7kjsaxrTB0ugTauQKiywBcCX3iSxl
vys/ra4uz2wEzPOU+KvGq4yN6mChaeg1znAxPbO6q9xiG4C7wcna6J6MSm7tiqY7Gdh/aIHgPeVO
X0pTgxOyqotV7zwTzzWffX5jXXhx+vcAyCCoSvOh8z58Aqskn+xqZzTZjIxlzRcD8RFs4ZqhO9/W
iSef45y7XtfbweJV3FrtJ3Y17xAyXKhocNgWv3lhLk6msXQiUhwsAZppybmd4I5m/c9sqgz7aGnf
O1KuDdOqjS90IMd4TSY+C28igBTGyYYsxzEM7Z4xi9zzgLNnE5s0GKUSVn8I5NLQPK4c6Ks8Y2H+
pVSCOwPtkR0NsSt3yWFAag6g6T15VgXXhhzSujENvYU76R0qZ/rKcImGUSpes0YA715s+VVG8KUb
+jXN7v4N9fQMLmqNwZebDBbegYPcc9TQ0leO/DJgRXCYFSWA6nLi2Oimv3KbH3okUx2Dr6Y6rPZf
HJWsA+kpbl8I7PSXpWmIjD4cDJctKoPo5QcHVXs4DtySBtcBzwVShb1rIFBeOVNHe9rMHkXKv3Kd
+V7EfXoBspdenBlnhvIIl5pSNudSsRm0JcTssBbRxQ3TadtM8U0O8U24ab1OI/zHY5Qu4E/AGLqk
Fdp1z9Ic3bPNAQsyWwoeFlm26Ruqwy3/ucO8eoAQ/scheUJHhZtsHcUjLcqMf6h58LgzDOO9nKcN
nj1GbMt+bqPhn0OFIYn/q5UI683mSLiXpnXzjJwlix7hxgkDTsQTSWVF9rZLd06c/3U5jB99Cnxm
ewxQcN4TKrpX4dQxdKWRy0Qf3InzfIRA9Vdxwqkek3aTUrTt64oPtO8/vM4SW27vAQnZ+6s5hT5K
mqK6nB2rXYUBEKcG55IqH2ABeMZP/rTyckvc9PitRJ/fK58azx6ZiVo+Rm+rdeePMMihUsfCvLa+
gPnEBnEaxVNSq4qxJMrw+wbR2hiRkpN6RxWpfzI7tv6GsPojOVs8lSMZ6RhFw/PMfYFpEkvjcEWP
siYad2k5timgt3xcsXzukw0HTdq4fhGA8CdWnJDiIcOWXwdXamWc/SxbcWQFVD2lNhM5lu3VbLZy
57v03IVln3DpjQ9vNB624mc2UYdZGWA1AgFHOKxZFqHlPiv7jRTmdOzUNefFuisdcqBOFD0PYwCB
MWMog1eGNG8l8PeFYZ1SOiJ92+FYl5DucWIKh2Ym9IwKVsE+Ac8zmWvktXhdzIDpo7EIL1J1vwAb
3Maoa7eIeCW8ofq/yUNc/ukVyJytA58ZeDTjRJxgBbaZYlZpGtwsIciQaIcFdbwdoVq8dHnNHXiO
OOBd8t6ctmbGE9DGZExoCb/GlCgFLW3E2hE7C0koQcxq9xHP/QNn/IPX+97WxQywinv3JSDX+uTw
FH7JBU0WYya3EP+4w4oTGRkhje7Uqn73k0ZMtPtm1j2GRCqf3MzasFjpLjwDGfad1tyZmDiPyD4S
Dk3n7jplH0pfvqd1lZyUCF80tfXnFEg3lig2l2BOgd5NnGX5EgJUXPdMyWx3xbVHAmrzEd5v7TPn
pkiUgm0DmW+A3Eny3SgSe0nqPNkS1jlv3XKPEFLhQifzLTN7RSTUPnh58uIr4C+yonQkkNDyp7CB
mx3+bYeeUS8R+SOvP0y2QrccYMEeq/0qKWlniWoYpeE05i8OtdwFe/Kvxg2JCnaYbBTnQ3b73dWK
a+Nkm/jhSiGu6ZwRccSUtvEzvzsGo8t5hoVHx0vXN5KCBqG/E8ABhqKmPadZ/Z8hkuwchIDKrdE+
9RTKFBgB997Akn70qDJqzVMahZRHhg2P9IAYoqORWxr8JDvliuZFg08CrcApbWh43tEWvDGk2TGw
tJzLqJ+zMiR2BzNL7H20PfjEGkjMumprZ0072xn+ZvOY+yUqrSrrJNms7WhNEG1QPFqdU8Npin2d
47hTpaLD2qAAsqjiVzLZj6k2yru0Kc5UX23Ldp03EP1MhqMeGLhwfwReSMvRQExFY1FzGuVdJTrK
lg/BXylSnKef5WVdBAxfE5XImY3DR4CTtIIpfQrC+IKX6jj0nrVHKPW3Tt1kGMOujWztSzK2PO8W
9bogMSLRNzMfahQx1vye8kNu2An9jXHAbQq3equiIjz7MP/ufAr/GNvfpllDAMs1nazTwp7KBfhB
2uW/Swzze3K8OOrFgE/SyD89/KRQzKiGFOA5zLwGz8iCOVdWt5t9yroKvNKAMgy86bn9sKygvYVI
9H2Dcz4WFFnNPuJVAHYiUGF4+pEGfv4UtqmDjAvyDxzffKTayThXjgroHsaHZ07+CQhqfHLGb6hu
kJ3RvFOBLDQGybDlEboyC39BTSdrzhHTgQjAcBbafnTWoA6BDkYYXybeNuwHTdCRJdU+PaLckKXG
dziS/p8EAenJDXb0kpQhfuh4okXDTAfKAyf0q8EmQ4OW+21oJmHqI9Yi4sOG6Y+3zG/nKw747Rjy
bEXdYAnilulL1IaLVR8A4s8/dvxiH/VXKHDrm6we99mSlWo1ioVR4cRhOfjPiHsgUJa7HdvxYMM0
Psy8mPjr2EIBxVt1MU2mofNcSUvhh6zEhdAHDj0Z/nEcxBMTYF8WDW+jlVGT7CTvbFLr/dktMBVR
GvisetiL0Z+SvNbe8oxbjB0FJyHlYD2tX/fSGPObo7ydaGgnt1v/aAQZqEXWjYlf0EQTjc6dgIkp
xuHOJ24TittEEKNWEjPpkXti7fsGngjaB6E0e5h1R4KvMgQkHa4GjMw3nJE8oQtq2cyGlMXY8D+r
/ScpVXzkSUpuDmCUBZdt6+RzwNRGkSnSKbmorvX2dUWgr1jQmZCN2Ga38TPpcDwwyc7OB7ixZvcs
UIJOLGheu1JY61Jgonfo6FvRKvSuYBCs26aKuKoxS1YyOJiIeGne/U4kanNjIDQ4UhrkDOvw0s0V
HDr+FOzw1Car3p1fdGyGO2EYp0SVPLZNMhlBXw4Li20zhmMCo44yYrAqhhFB/E//diYsLLK3N04B
yX2KYp9PQlIj4QGuUm1cPZmcuVKfDjSYo5c4i8pTJwzvSAB9mEkRanuX5c4jKvlJqtqvWYpK/6GR
Hx+Sb94JGrkXOBZWSJ/2DVOivRdl/QUWQZ9U6DprQ8O8S1lUnPuMcj0/sTh4KLq6wsZC6MsBAcFr
pF0uQ7w39Samh+sCJmleDvsYKpzuS09Uh4nUuPW1Xfw2cnfvY2deBVjEToGq/bchY1ZQ4WshDefc
djkNe5Oz0wF1lTUZ8nUwBi9FWI97L3P9I8M9wQgVneLC/JfmtjwokS62deguzVy1z5Ya6PFLrHH9
/xysnz/xiN8nPpcdkvtHTYELR77xHpoc/lIQjHOaAKXJhOKxREXkz5ep835XI11LPpirk2r/YzcW
HXEQJOc26DdskAtiVjFNbBa+KzwioCGUeYypfrx642VIZmNT4sTj5ZmsQY8MN5pj7KPrJb/jxTcW
6hhYiUc+O/OQuzpWAefa9EOYciZmUVOAJe7/eQoBrJ/JQ09cKRkPYMz5lEP2BotqsixMetN3WHvZ
IbJIwbZh8Q496hSVwbRjx7nyHSoBPWXZuzbGRKEIrkKs+vIw17N3dBnbO4LGVl195AzZj2loaUSb
uptPXXK0BMBn3mv01BKOp69d7gYHB4AvJ3aPhnwmH/WpRa0Pqef/LiazOxiiJU84Drj2R8xBfRt+
t7jebnbhgIZavvQN3JkIuKZl+nCtcDMCghvojaN1jQOuwECD3cimf2fbaK3OciNDEKJuD64IlAeX
nyHJxJouV3WwD3ToHxtQeJdu+dJPvXtJ+/FU5GVwtATYQ7NbTJy+4KkgeceNTvOfB0fl4AHyYjb1
J4Iw1b+girs3z/KzJ+pQX7Jhbt+oYnOfbaPhLWJLepq94uYB5Tg2/TRRMWe/VdXSizC55CKK7nWy
qFwFCFdifjPiXVOvjYlC4r5LP6o4jsjccMBQPdUsrRX+6uHQqJQ9DYjhrOoOXp19JqM+E/x6sTLz
PUsaa2NVBbC0hPC4c7bJsxK/a9+CHm4Dv7OygRs7dO5Glw18vZsTUrA7Odjdvfgzy+ceVFNyhJnx
2g6EYyyLY34c62vhjv/lkhyI3VVflS8/qF0BI2M1N6chTzsQXvwwMjxSVvQWz0hdHAMNjJyYV1KA
wytOfDajQH0niCmPaWje7RK1JeNT5PUXO+t4+bgm8C28mgvjSZhMxZyyrC6ut2ZksmArxr+KpJKJ
WZVTAd59rYOzbvWjKAu4Y8C6muoXF+5fZVQvptlQ1IyNQkb/DEgMuyhWd6BG9iVkMPNNItCfqSfT
k7vYjloqb1HgP7gbOKBRudDHGCF4/TOewD825mur2YZ3MyUTfVY+MxGcXa/Occ+0i6mj+09T/MxK
mTl4UA1lufSN7DVXEghFdXWhuO2ryMSoVIEKDgZ7xy2ebnTczod+sKBU0bXQeoN7ivVWKDkca6g8
DnR7Y6wjduDVJzs6LLoWLpGKN5xZjq/d8iQwO8BnwTkfFXv4hu12yMTusGVcUST2m0WTs5lawFN0
8Dwi3Q1vRWaHe56EpFck46L0albKVYRFHduiLdgzUZgAZ7Ifoi33Y4gJZl07rH4hLjBhMVOFMDuC
Ga54TJQv9gtFgkXfyryMj2OVboKY5zFxds6NofVqt/gVJnYsR5fwbY3Dgyg/pqWyUQR22ltJDjp1
RfFdlc0HLLJn3p7pISuO1jjwPeUhiXJu9oDdLaT0J6r5yEJtJd1K+4EX4DEZapyc4mRTxHxwog4Y
5Vz2ZLWyPcNWfmQQ2c2iFPuisH9XEMZw3wz+NUujbaaD4Cjx58oBmoI5U7sX2FgLBlhGmYlKOlae
se5zB8JNzqzZWMB8iwzRLmrytaqDmYyFlusgU3c5DOx2Q2cXKnlDG4ZSo/xnIAsQ2vpU7G3f2uZm
XxzY9MRUS/Pq6XtoecKmOqhVYXOlb+t3q2p5MDHicWWAt68y4DpzG24Ji8dnzPUV8Nlf50FIf9dU
5tuEXecpxbj8lFpj+6TH4diyleuyBdIxD/lp1vGzAwoq1iWdAw6PKZMsPpV11D/33PeBJ2mjqvwD
RlInLMyHT/LSMhjpSreszwTvPC5iTCwD/Cd0jBYEFevLtOvlvR92uALp1Jts6zlA0NizeOIcaBh4
8jJocaCBVtk1xdLxAGO7Tklybpw28NYxS46zX2b2Phybh/J/zlM0MJWSE5vo672YO8kESEGFNy+S
zkyoqCoJn6bZSyXmhF+/JbhMzfypj7j85sp74Q8+6RrwmnGN+4WnK/9Ru6x9irypO+lJ3Mh50tHc
VP9+Xs3GHF9JnDrAs/tLUrrhro66bu3w94dGok8NojQp1DdNrGejmIJyayhO3IUrf6pAZqcBFgsb
d3vYkvpypcew5IILahZvm+sOPlCSxtlEMpp56xOHFLA7rxkQqVXuAD4B3k3svK/GZwAhu8qehqOM
DsFQ+ZxM9IgFJ/2qRheQoUZtvavZk5e0onyQjVmMc8zgLRzZ0/hE515x7lmgW5b8nfdUwCkcc0VB
2B77QISO3T/wflcPIAAclOjX2QchgnvXczIjwVmPvOxG485fRnp6gurmk601l2+dpk+KmW5+ife3
y4jWJFzwO/aJf6BSQa1b7Nh+ys/SNwyu4VRs/Rl2UBMwTbWWeRZuzjI5MslUoXpR7Czs8w96oulf
A1ImuhLRCcOS3Ma4OmGnju8DyhSb0B4oK/23GO3DS2PX3jbkd1fCRDo4VAix7wUOOZnHJChIzU7c
wp5dnIYAsnsoO3hmEyKw8Eiu6Nz/7GM8mGCUYWM7kqvD9fWpwx3cjlFworrYYV9yHC1xsTPd3gwl
mOab8pWdQoo5eAxPqU2qpA0QBTzJdoprVUzDvPNwEcKjxTAm0QBwQJGt9etp/6M+zPZAVDUZd30o
7sI0Je1nW3NAJLMoMQ5qwqTzKJuD9jnwOFkhT1ia5SZIgLNI7OmbTJqgBRJJ9jabt1KxYCtVeG4p
pjyXLfAVfFzNpRgnvQm9cNXBP3xnEfPVO051dPCmouOpPVCX29gBZ0mpcab8Wv0ro26+WtAL1p6L
0ptnh6JlG++J6pTb/Nu6ZdXj29ioasv9iizqrqKIH37ouMQHOJp4tLsj20Xn3Kcs+psIv5+zeCx/
3JYjWjiXFnQyhwRRGISEY1+QsbcN2a6A6I+V0t9YJMg+8FuCDfpixX6CTNfU06VC8Rir9aqHSA/I
mrODNe+r2ZgPXP8elv18gtfHa6em2tghjXUG/I+x2HQOtGfa23aGUW73yCCaqEu5CXr2xqZS+Nqa
IxKu/sDQs2txHpL35mic2GF9TOmWGKfwu2MN+zBpZoaVAEtVqGiJKDLIJ0awZNRr7mk/hYSdDzhm
2/7JM19nWlSvLW88SPcDXAg8MsZS3I31j3KvGHk6aIOLrPG56jRdFV1pofsztKMydG65MUjYpxUh
znrh8Px8AUCesYJhHemZVOyEqeZVZLXZOgYEuzVCXE4cuukw4DG+tV1jR7u4fY3VOvILEidNyBLY
HARoCZRKS2NbpjH07gUqfuRpTNd2O37FPOZaiief6O7yORJTnGxkmGhEztPeyebdj1eEPZt1otHv
ODojZAGg/bryzAtGDAtLZDXd0nqyjp2ZdyfYRDiEbbKQM4PkIY3SCzSD38jTZIaAWcD9onRaCSF2
mi36JqBijzGbM7cuXSzFU36CYUHAUZ2rNobXMEDtc4d8bzniE/+csVdJla/AIIGXbJaeUib5bN24
XA+R9QForNn10jbW3RgtktXQvlL7gupx4r8xzpnJRM2mcIJAxVPZpPQZdPUYbGDUTWQsmvhJZp9e
4EDRnnq+FT94/vnSNmRhcvdupmV3coj0cSyBezhCZkg1Z+ykJdHhYdVaCAkoWYb1f18iDljzZN1U
jverytCgUhvSqBp/NRFmODKMHJIo91hKJKYqjy+jZ7Css19Iuiv8KB2tiyVWXW4KcjrYzWjElT0E
jx8cdj2E33hRTy7Hr5UdcDFpg3cPgEbnmEgMU4YLvLwf6r9CC32tk57N02xEG7h0x7JNHhXOBZZw
WXHqvLnBWNPVhyhg64t9AJtC8ytgIfRcLnIwz33IGyRzVk1cPZseoYSmInTbjCwX1JIXy5iQrpMr
2KO6bEE7V5PSXWE0o3B5ILmSuB6K89Cc8tnhJBpmxsnh6EkHKpF/rKCMbQTJ8rZssJxJ/p4EOZwK
tQTfob9KEI8ewFMhFYLj+5pocakHwkVE1awTJSIAtgLicbqc/xRm/SkaLFrI6JdezfHe8tkJoBJ6
W9v7yowMRa+uOzyFzoQOtXVrju+JjPUboYtdaLacExs32zKwtXd/Er/biosOwlp16XtLvXjVLfVg
kRm5fad+Jt7qdmcVWt7gPFVisnaB2f8zrdnfVSWgaOVqsAFt9oC8S5fTUMXk5JmBCl1/umBfJZP7
UjlHAxnbKilpb6FV2twCeZ+f7WZE7Zyj57DFttHNmgwNpEUsOeX0xrqs3vLcWiUVfzCduH5QnPhF
vbZ3yKcnZ9beSQrO8sDTTxi5KfJOoqOX9L/hJv/F+Nc9c6hq67BnCO+rnWmH0IqXnYNFTAoDdnyE
ObM0pogP32MJAyr0IEZ8l4zE7adMio2qQ/WrwmhkrJIUJxSQAwtXzHVmP0ytesloVpqnniPfVo/J
zRU+Ehut4Sic+0xHah/Zc7fySVrmJaNY3e9Bl4y7DG18IyMj3ScgHahCWH7awgIKMnd7U46vbQ3d
em7UdeLQRuS9Wfp3h6U0NU0+fiSu0OEYaPj0GPWu8R6M4cHwIn/xAK5F00X7YGHrRM2E8apQHUBa
mW+yYcKVJIK/cJ3am84+WrPrz1PJv43S+amg33ERywHWhchCjajEid/ZAa4FL9tBJ8d+tG+e5Eqk
ijHcjziVcY8XgBRtEgSJMZEvKyZ1mKns+hFThTHACtKsJ5YdPojy4VoF1cAzsQh2Ta+s2zyaJvNR
cdcJJbi1Gf9X2OxXEsOCJeZ2z21KA1Q+hOmzozHIt3GChD3o9Nk1o2Efl6BJZis4KisCJI3RPKNO
nGta3TDOoA6Xv4o8B/2Nbo1J09uSrUFetNJ4P2mW/WnTZFs/a6nEa4Jn34SWovPM/5IlHCO632DN
YVyGB8Rehl3b2ogT696WyRvxw8+k9FdcghMXJR9gQJnbEXxEx8k6X2ehQY3FsqSYpT08u/gPXeMw
kLZijxbIr7jsaGHBvLRhPRvsZp6+2My9i9m1VC4M6uy37hWY/nirRrah3XCM6D9ZwK0cdKjLxp1N
DXhOVHmoMBzHDMU9DVvzbBwbWCApw+jOniiAo6TAu3I0QmVF3K6dXu6dsfhD2Q58zh5egdOsDWJD
V+WF5dXyU84gaXs0NSBEIF6fA6vUbcrTDoQq9uikmayV6qBAgb9ZAdOlBWXC2Ri6bLWCiopjiMUs
qaW9lbPDkV9U9pnEqSArrNSZKQKF26qmx5C+gW1daqrh1tEmcZQ26IXITqZ1iiIF3tzZqiD9Jq5P
oJy8RZJQUbfwODsn9V/aEbQMmw/34Lp4lC1FMdSUlOKqQoQ05X50oQoPbTPnR9WzJ4Xld5Ef4FcA
8CaUHlmV/05EI6NX2qfczSCPEfAU3NXZqQPNyU0ydMccBaaiaSdHYbj2qQZHVODDJcM136FtYsyq
2LP+/GPYYeIVCYypOhfftZtGLMzN/lmbfzxDWc8wqv8VI+Z/QakAPDrIjZMAmpXW84RZKe13ZWfj
v5uVuI6aBF1h3wwnqM6RaPZY/p7KJu0Pbc812C/YYbdUHsDX9m/a02XjsS6/jwR3gCNQCQXM9jr1
UJuguizvffldAaHACLnVydixiv3Vm5Z35xe69L9QXhuE+UpNjfuCc8N/Cqb5TJLVNpX11LlI75M0
5CEYaZPvlHmiNIkbQVKGi0zu7fLBZv9j/wp1Z75lrZncmFtv2cz+rtL+GloYsSyFHoIEpZgjM/cM
BHRdsR8hauhdJy84Tnnq3ym7iZ4MNNsp9dXTVOFbc6Yb0Q+Fsbdhf1UDji/zuT2wNls6feYAj0B9
YahsXHaxs71h5kDKa+Em0i1kARLaxebwx0k4nSTetFdU+qzlxPDG4qPbUH8QrBrkldPPCEcvRbzY
NsAJltT0WPpRWROEtykgnTliQ7BSNd2h3sysw228yXxPWVxbi9/BOaYjqzFJYiBJ7PnaWWl/n0Sd
Pc90UeK5I7tQrXw8CDflKjxFOUuPvOYXVqsE7R8TS5K8DoqL6IceWATYnAcop8+NpzbEQ+Qt8tgK
Dnwi9WDkz6BEDmXP3sv09cRisnnAzkODKZXBxNDdzJyEXAAeIOVtuS45oFwi0ip5bhDWcQSjYbIU
VGOrJhM+/Svr7nckR3F09NbRqTrg6ZtAcXTbuLFZCGmTe6xXA10XV9MEEGXOizLonvo4+rZd68MU
GeaC+i676J/lWK9lqaDpFFi5ak6NHO1xGLJ+FIPxQLS9dY21a6nDmxLzq+au3oTN+F2LvlgXac7M
tg/YBuE9Km9TVW5jYXzPaRmt6GW4obq+dmRDt0EBjMGJsB8LK3vrxLfIxSXqeLs3Bhsj1fYb9P6K
uFZ1MlB5kLfNaNdJ66WAqjq7wb8sjvr91ZCvOQ0ia81BeZowXkaO2Im2PGZV/mJU7q8WLgD3NoZf
JtL3uJk74lT+2ySpCppKLtwKWFSmKUgdwtxbcw796kWds1Ondc2lnybKwJAMijrUyaOxXSOdDVMG
6ixLCeJpse1L/UbbwLtKcr0LKWUnNYEMYnpBvplU6e+1u8i3w3tUB6RZWiK1SUblzUQmz5+MryLF
u6srYx3Uxl8b2h5en3IhIfyNg6HcOuMAaGIMwdD31oJcqbF1qj0rymdZYdbu7ep337ZnYnCHwTMu
OPlOGZ5EgqXFg2DwPkj9ib1TQlg24cDWhcjx0bBCYc92dFQSevW9N/cY8KAHCTdDo7Ows+rcZZJo
XmtMAXT6Xn3A7qvKqYmmYPeC23dhS86+gSnEBGNQR0sLlre8Vjp8OV1NwWGnK4JxjEAY/dbJmB1s
ywmP1o11XgzkqGU8ZrDCfQ5Bqx0dDN9Tfah9wWN2anaqHT+1TNnT4guyxuCZyoaJuI17coIhuADu
9Jz+ZKRMbwCYT3mQVDvLHMHZW6zePGWYe6Pyw4NtsNTOoxkagFX+9SgV2PiF9zIlLt4Rco+ln+5G
rzjbNcZKG7NBNeLVDXvO+NTmYBlZq2r2DwRN7/5SyunRhc1gu8SaXHqdRkcHKyfP95Hb/GckArYj
QIow43NNdOtcalzs9BxgQGaOZ/HUWOaubuE9TmaBHSphGBFwOwwGAv5S+5N7AHpTlClUrpIVnPht
zLwVqcTc2pMN3yA2z3SK0DNX1HTxJsREgroBN8cUCGnfJqtqoIf0ofWcz1Q0x/OTF2fDr1F/sjR/
d8y22HoZuQg/GeutSpdc5/hQjvGZp2TkRhDmCeohB2X3b5KgtmOIeVBawCwoVb4tMv+Pq4kWZAjO
vc0miPdVsE8xg2fFU+0In4IzXbBLJdmAof4q4+bOEkAbqOJJaxkrYmAszAkDII4sWXv3pVKUUDTd
S2yEX7Dp8/U8kJfwXEY9LJchzCV0x/Sfrs2zgTGOdc7wOvoa5znmVtrtr2WcULZJLQ6uvzDYZ9Cu
Cvu/ppHJ1ij8P4GjPgK406ljnMl1P1W6YfEh3l1HHfvE20dBtA/R9PsOl8lojcT0KzZv7Tva7r4K
ggu/oNfrUJaUnB5lzLM5ts8JZDPQTP4veFzHPHLfoyGihBlyvzr0DWcPKJA4PPLwbveSCPvwKFnV
NyI+DqL/UyUOiIb5dUoJhQ/1oULul5zH62Y6mB1k/EBeHG5mVeor38mapBJVPXoYLmE7nGe/OJf0
AFXVL6GKbdGjvySMq9TcfFv1W8p3BXbjFyuYpzz1/iPLR1XDGfdjjOZbfxtVS0vA7J0t8c+hs3vt
UCoJnQ7Uv1uFHAnrF+l3XPbDsR+aTRNhn6yyu4ePwBiiA1rnOqXSRKJhYUr5Qtp8KkbzOKryncRu
EBZ/3TT4rZr6SSEyYmx/A797X+wBELdXQgFGH8m/kd6J/mTa/BVmXbUyd37X7ivfuSYWjq90Sbx7
ma7X4D+hXvIabILgZxCJBvnXVOabzNJuZxjhLsGzcO7QowznVAMpdg0Y2X47gCHw/a072s3WaUNr
32IFhLbhKNveOFTP7qalwWXDZl2c0xTE1YBNE5c+jn98trseiyJrGAipA5vNTaYHAqPa+chrU637
pMeLMONrDxOerC5JYMwPNDz5I6VZUBZQdVhveaTnaGFpOIEwlo1rR/5DJ4JKPdtqM3uHuqH3TBYE
DYbmGFrOf9qrvxwzQR5S8V97pKrUYAulZ9RVy2lJEs79Faz+pmO9IA0m4jpmms2M9iUyqKQqyl+D
0PeyHf8jnMTipa6YaNylU0ezudWSCFf74PZCiC4iQB29hs0doKJhH7upev7bg2O4YqvvN1ZjPSKV
kmL2RrSl1H73kK51C+oX8d5mc8VOe1YXKYgbNaE6pXp61GbrbAdijqj5utjkfItox9gbNAwjy50e
8KZ/pwbl0SOGZy8MjxJ5hWWrfehD419cL3kOsOYsTIkiRG22gD2jaYV4C+bHJjvh4kYxMvFoC1r0
AiF5mBj9nxjCMYVbCE723R2mYVvUAzspSUA/sIGdNCDYxzEx19HidqkR1slxTE9GCRjc5WmJShj+
FTWWtCIaz46Qr3GMQ9lb8IsD+kGODQdNyWUjXNFY3lEbIRoTthbJ+1VntMRkSFh0C9J2clhHhlVA
gXyoPyGrvNnxlG/KogCIFrohy7hbEbP97LKcWnvgtS4qHFgzThYADhBzbTvaTsiUzf84Oq/mRpEw
iv4iqsjhVQIlS7LkbL9QHo+H2MSGBn79HvZlqzZ5bAu6v3DvuXi6YnN6wS9vUT5S5yczqua+IxVD
aePObaSGmCqOCjl4IVeSs/lj5HDreTXeh3b41la3UwYurXOHSy3S9zSpLiLIns1RfbijbW/tdXRr
E/a14dl/ih3ipbLhI3aQm8LX+RZG7m8QJV2cfGSljCFV9uUfGcf/vHKktfa/bDjZm1xfI4stcUhB
uXiy1Q6dQTwVcnxAiua3Wdjvo7BuwxL7ezct6RR5fhLlfBepvC1E5QwmlV9QAZ1nx87t68YbY114
FeKfYCe2YSJ3x/RM0ukAXJJCjG8Xi+YwYWizwSP4E42rgxUYZG65BVHG0iKGdMqWhc+jXjExlPCM
7wBF+CRDu4NFQh81d1smfVS3y1aUOE0DT9+ZjC+3g0CKsqQFyEV+ZpB4A0HU/M/1VLTbxVuWc9nB
+8L1FrRddiTZdIomyzqJZNjVrpE+s518DAjUYp1uiZUgnYDXaf4Z+lnz0mZPLtI+g7+3st7PPMjX
zEFFZNQ3y255H1MrNBuNOkAniHBmSjuKC4lu47HFru2U6KMAibzkQgv2k8PhgQGEsVh+CcyFURbb
980cwD6r1riUSiRbo9L6M7N4LlRGZzxk+Z0UQBUx8w81F2KrrTGdskeZRElaPceL9S7ZwO0lGxHu
gWCP6jjdoYlhy0zDUgYgOiz9nk0sq1d2PpuXDKlFol6XVmtQ79cAhEdxqjrs1u1EWWwii8hc6jyv
uHnOU9yAKKGhAnzImIsRZOwGEQuEv2XGkL7zp99BQ55bBNdgnC7rSuNhSOPvpJfmnpaZuyQaOpSu
K7KmczWGq80/aLBsJ8oLrsC/Q1+8t6lxtCqPe2X+MG3o3dJ/dwLqhxTJOt/xHOVc2dgaPoqSKc5k
Of8mDGdh5WZ3jA6nQmbs3B0yl1XhXsxY/3AmfGBLqf3zQf8cEG4/WoXGA79k71mQ4gTFnJrrxeNs
3Dnl2pXt4JHMIkQxb3J8P1Yufl17/ml155di46+h9AfcvcZY3TtTXAnr87FJkp46T69NmautU3g/
MfznbWbegblzeLPORIeVI1qLnXAZnJd2MA6ZzW2KqhQU1pw8wEh4nnN5b2B1YTUXHEPgwcdAFlsD
XHCUpadp8LSt7nF+pUDhLalHjCLxG5aqO2IbjsaR6a8HnRP8ctd+6C6zbC8hPZRpSOS1qB7yOf90
e54xRL64S+JBC11vDsecqfDC7ZJkOLAX9kfRiDCc2TdY0tGIT163LAwiXZarSCOwEC2bP0EPTcb3
a2hJU7BzRvWT10twc00IV2wKLzpTaaxHNaZo132QerftwSPRPCCVGqqanri338rhmkACD3vShvYd
dNOT3xOW3mnzk24ymwAJqnvV3V2RPosQYOQ4cs3qb8Oju9UX82XpcT3ZKOAV019Y80RWYU9NE+9P
7K67RdU/tR4gAFWwIRjtoDuKq6dpycVPA4KqurvCp3uYFoxUNlal7TB75NbbSByMxNsSx7LKBNQB
yGmUoyzpNP3UGfpnZ4ykXLbshy1ATLoZnKFP3Hu3rHc0Gj9plT4vGm2o6XhRv2ZGKKfPnrWRCrzF
vR/TbnpeB/Xasi7LGHBO2d035JDX3KDRXAbK7hhCZWhPqr5AnX2QaXvLxvjVN6V5tE0ZbxOdvXNX
qt9JC4gS9WPWpBM1q0Ums7eIfeF31RE4Fn5bgYF6ajbCzgEhm6qLYi68Vhu8p2DGgdRmTlS55Xdd
F85DoU/TNlhkSHIj7D+35L8EYZ5LM33ViSD1Ybts1SQ11jGdvn46+qka/mprMke8rqxxlJFgAZrq
Y6hkzmGVfpctH50hedyXbjdmwrwrUrbmztQe55/k/8aU2NiaLCaR5/+ID692lu0bD62hPcPo6veF
NUBsjWNQLQ1uaG3CcDCn01GrFRWvyChDIOVPnXYG7XlVFCnhXM94p0vk7sNctCGH425wHXHoXdmG
BBkvBUde73B2chLVqLlyWE0Q2pB5NOcuczkBRXMGgoiKydXNE9EPryPX58bU8t9uZuFAv4nSk+jH
ZTra1VXTk+I0KevRHIr+ngZzSd5aMxxp5UqN8ysxlYqMW5JV/iHNmmfa+V9rdOonfVu2vc8SpNL2
ZQF+Eq0QeJslOQpG22fHHu46P8IVkdgrEcxvs9t8M+Kbd4QFHMfEvLInZydYT6fUHp8SgkD2drou
jgMKJFM0SK9LVgKp1fO8jHjLXVP7IoihizK//p2Xi7EwGkC7w2jFARzenFXJvQyiDR4Xq++AFREg
AGgjBhq/BMHInrKbZYB9wSmYTal1UXGAuX4hrmriZtu0Jd2w1gxXPxuXqC0cUNz9UWSGEerdxtJW
+HlAdakmKocgh9EiG0wrbrpKp7RtUmJcVasCeKRg2ukqJAUNZJbN3Yd8yA0bFwkX73cbJiaqFkcA
eJndS51LIuuBm2xSGwR4g6FAFV3xWPopNWvsRelEMzDMkPmzdClDGoAhzXYl2/KyHY01VgGChc4B
WufRMOmCloAJv28PMKmThIztARVbg/N4X+vtv9SROVBw9eP52llY5CQlOkLxHE3LIOW5qawy9Fvr
R6cEAJzfXUs9jygsVt9Q/jFrBMOT3YVKC+Ep9pFh3/T+Bcnh8zA95jNOPpDRkcZME+qwZcDRJNCC
mf48PluZHgVEwZ3XWAM2ig+px3Go5o7aI7tCcXYeHIu6qE9OhkoomVFf9hZ0Ag+jY5bnMmobu9/5
w3cvwbFa7fSTjrgJFtSHcjJB8EuG3lw6fSowTJoPLoCPrUJ2AFV2+IZWSTlC1PkurR4ZwreA46qZ
VBP0NsXM3kMV2YcacswwzvI9c4YXzgItyCtvnQIbAyLuI/VhaoO9Y9jmz9TFUPBoWDJ2xe7Z9mhI
C9TVO6QUB2U32h5VXtHx4mTZ8pkn6J0BsyruV5coFrQwrAx6Zw8u62dxjCs7rw30mfok/OBiryEt
bsf8yFALmSKDvjrHcufqlWw/3ZIMS6SyBIk0yWnohbmxekpDaDUTMdvM+ixF+5QG6kGV+R8mF3+9
aoY0rFAZ+YX+7CTQCQD2MZkL5MtQkEJeskYqBaRBQP5AVaFwAUBfSXyV/YxE8CV1gwkOcYAyPO0f
cUruWjc3Hs3lMy7mbj/GqOQ0/JYgJaF9ePauAqvwv769jpIEiiWHPEvGo2knL5OvsJwCtBGjN+15
GzaQKNgplYSU4FyU21zhy+wchJ14NM4Ib7aeP5KFAy8L5NHdYTx5JvHydURpt2nT8g7U1Lik2Xgb
e7bKtDJLyt0YlDRMLHW8XIL7qFHMsGHeGJrhhlNVwVAoUpy4A/yCUUg+NjKvbJnVdNjBqyY4Cmu7
eOf4JUYbr/uhEUzQAudnglZEhENuYnrSJHQNMg/p0OdAgdLpN3XzzJlYw5MHdLdhULBJME8hi940
PYbCTi0ffu9+L+5MRa9BV8nA8SY5zE7pusPdRkhiFlxbqi7wMTMAaUh/YTRplRHNaUzGGtKX9XL2
5S5YJpRpKX+nZc6+AJJGmgn8TeV0GXFViQqFm2FaQLMQx17AWA8yv5fH2oOwl+e0j+sw0ft7prBA
OqCbaMS5lh2/Kg7Yj3cCs00SmzS3pf/bEz+1cT1wHqqH2BYIgzFXI+AXKiokyn/xMN0y1FOhHzDk
d/Pls1oUiBKLJxspCDS4xvl0c1cd8nPBIcs4XjhRl8EGbXBtHBtsWWFBG7AzsfZ4UCKcJHhInRFQ
rG4gWqz4nOgy4g4CZgtIeDtJrzl4zYtdiA9TJMwATCaknmO/6bhqd4b5rosivhQkr+dHzXV4H1t7
79nAGmorYQlGSmqGyWqnp8HeK+Cke0N2TSzufOYQGBzqT33q/WO+ErL7KXhc5oqETzixomVPQrJt
aFQs6GWZh1Y+8nk24FO4pNBuS+aZvmDFylFjXRt8UygLEHc0rROmQf+uY1DZENaCoQap2mhBIHAn
djWBZR/U/X8YXNWs6TZNh2HlSN4fe8xnl9DxaKlGukmnfCXy0t+8cRx4TPFg2uWKmraoSSK6mwWM
6jZtTmKCh9d6iucBwmfbd1hUSb0lFIG1Tt7dsPFfqanPEwX0sbe+dBgtoaD3CleuEmBSFgaDTgi4
cP6NFt2rriOayTIq3w6bvmWkX6oHK8LiBIxA/zfPWPU7ZgshZ8BtlX8pYexTd5mxSiQyHAwqXX8d
wjkE5TVqwcrUK+agQRDpZfphNPfRC3YWGNq2kpjN5qa49TVSU7+7CZ1NgyVDDf+0DjAhnFx9BnxA
qlmHtCmBU7QkA23DCuj0cjooxjCoJkIC7onpG8VP4OE4lv5fGYtgSyf6sTQ+vn/so6EDIYp6KtiO
gWioQ4qwlHC76hF5c7YC3KxY8meY3wUqaZbW3ZVjDtJGPb4UC6IFvBM2RRFpqtZINyCG6lTyTTMU
RFk6jj0QUWPGOIUfsayNk49znO0D8+PC8f+lEJFQQPGFLRMbzciqNJFkWuRa+tg49YgwgYenGzkO
EAYnG/bvZ30N7eBwf5yr0saWj73EoUDZj8FIuqNYwI1l1Q+xoa9uJS8evuctojEcCHUK/3uoZdSI
fj+zqDbclR1spd/wHe3HcWiPuiflQWoLw3SSHUpMcqE0QQIrr8h32iiHU6zkdWm4fxMWox+y997V
+NuXdoBnLX+okt7eZR7CYy2jGE+WyQWulb/O/p1UhweMDuo46LzRKs2/so9eoemQVMGa6rkc8wnq
kK1oUgcsIOkrirejZXYpnmd/Po9DqIjKmieICXLdAsEiqBrqDX7cEQ8QVPzOBsyNV+Khcrsb6S9M
peZVBZO5zJ299rWouTOz0VvOygAkTo1grqeacbKnuNkaDWJntAVsgJIpzFG+bmm3b7oc5xWFbGzh
lwDr7szPWr5TgoZjAghwgr4O07A2FlwO4zUwzTMciOHBaycY274ehJWHrEq3c9JBmdmdRu/bqCgo
8xhnQ2OsVJ15+agHcEVI/TKEYk4bVVr9MoKECo0JC45yjA97RtNVKOyMqXbM86oPjZYBXweecxna
ZC/74qivS2AmUMEucKbzZKanYWLJNpXVTR9BJWNtvBeJeZoxADkNQ0jLvHQYRMIAYN7qyozv9owi
oMcQ18MzPaYwr+2xpSKOgbcV8bHtiUXqbQgvZLwhEUR7L33qOWyhAF9SXnepCWIm2L9thUyHra0W
0q6gzAw5cKoU+A/oQoSNaB+QKpFlucSChNd860F8fdGrInjJ2FFnATeMg06IyDz7ayIvNfJV+433
eHUgA/WiI3Ii25tu7SoiZKYpQzLTScpGdxIBLszDirn4ze7IXxDum8VddxwKYOKWn4XCWVkFXv6v
pSCCFF3vWdyQ/BbbELWEjOS0UO9SGQVOtZdBx4pqFd42FcwXohQSF5lSxhBUa6fvZHTcFS7EBSBx
FMyi+kiayds5xBjTfz2wKb8uJuiyRe8Qf/TdsUyOYEiwEX0lPHD+WgdYis98MYk74RKmmNU5Hr16
ZVQw1CswuhusSXj0uofO5HmwUp7eScug1KVnzhn2LN4v2RB7c6ksJp0DAozSID9Kp4hxJIMM1VUo
y/znISH3IkdCCeBFhlbJ5HB962ptAsThtc94/O5ZXLeRRV7NNm6ieiBTjHh2XKeG/FPqTGeUGgYq
gpKEmwQ2N9HXxj0t0RBO5hsbDILsHDQHMdkqXW32B6/nhumA+I6ASfZxav3TxYI0cKQlJWhrkpKO
w8VWarF3DhBUkSUFYA/UMQp2wdyucs3D6A0X9PDoo8nZCynJGpw7IyH2kqz2JPPLFfqPfsGl/lJz
BXyRMxA0zpNJ4MC9wrIFQFRte5e6DLD/oc8te3W5EqGeyJuT2vjQMI9YzuOoifHCiUsVSJXXNC57
+NoHPkQ6hSDD+L5oLPv17BCYsRYaDFi9YGgPomSjrsVRgxwkbGGQbOEXsOkyVqUJ1AWzppCGgReU
Dl2ryW/Qt/NbyiIuNluC9iQub+wbQM1NdfBN39xNvvfQveL7qw4qUW9uY7KvhXKdshoKOnvbuTyM
js8sKHV2DktmSOBrnetzTjgYZ5AYMXDiIhpVEM2Fzn6FbzHFc5/0it3KtEj+Mdj+ScUbsxFt2OPP
3/qOy0s8YZzQuu4ofSQnDsVImAn6RYvpM3OaZm+J2QHzSJ+Za4zUfUkxneWY3/UAU64+vKkYFX2/
LFlkDYR8EfYQst0j9mVoxv3kGU3katSMjTv9sYvMCBcb7QvfIVl9pmIciz3OsQU6C5b185y/FHDJ
+SXPYKe9eOcEmIa5JEKCSbCaJ5iu+KPwQG5lhs1tMVdbiZG7GC3KEEslO8MYikqTdsfKSJl05yUD
XRC027bL/X1vk1DVG+C0J3N4npysPakB21xvw5OgFCIyjLzZaa7LcKzKLyzL70xmABGOwaU2oXjj
/mOAXX9ZXn/WJWzkAaY24XMsoZhnAnKzsAYpKR56m1Ung1pAuxLrCjJJtt9vndPMfPBMtDUENmRq
Iz4tRBMiEzGpVlnecquMo/kzpy7dNCrszeiN/3q0+tvFFtsSof3jjHmZGSRCgnTVouileXSq34nR
ZMSpuUQc9kEkEgNAtwAORarW1vdWjYsgaYNOm4it/uiWCwIAr2gB7SS4mQoUUVaf/qRYwGHoBWQ9
QIZsHfQbJVLJzaLY0XTo0Iq5vNujpo6jY6sdaa4Dx9jQEvxT0x6K8eTZ+iH3askufAThDTqDzvlm
IXF/KCy0OLVPNcNNuTUZA62kzsfW5sonu+tJ14vyMFmEQBfdeEMUwxGR60wScuzgnfNdTvB5qCsj
oJ0/gWH/NeOKAkUwDlW2FiKU+Sp1JB6oQZCMhouJh402m/S03hIQ49nSAxeXpyWBXA6mMwlhwj/r
3A1W6/Ynxj+QFkAlRUT1Cvw6F7t2imggymgz45MPXNNC1b3gnPOQscWEYNVSK/dMaxr9XzlQxs3Z
VO7ToUw21S8dgPs9kae6CIuFbDVeufuZycuJ8ULFy6/sI9kfdaixNDjWrO9zH79aU+O2a4EvBvKo
B+4aBrAnLEDgzdaZLRn5I4h9IkP5fyYJfCTJkclyN71pCdUgc9+ax9tQ7bXpqn/OTEmiQZGB07zc
UEpgT2RqyzJ1CUFyXonvoKocnXmrOTZ0yBINEnqTLTgR1t6dt0MeNaF2Tm/gIY5aI8ttgWnqgKAl
2bQFW8J8pZ5qOlHPjfc3QA0UZlnCvlLrrgsJkMxc/YmsZHydNFwl0OnQJz56yuYTVDkkcylHUnoC
9sa9wWp17zflWwsH5Eg3gSYIgNyOcvQjJQMDn+8A+HgmNr20GGUgnnw0NLfGiwT2B3smvMohGthT
Ep10FLq//CFSqDCrhyr9WPvju969MFwiDqdnF+2WBsvYoEQxMbQRbQz4C2ZbvXei4hm3g9f3W1KY
TWyIxQdPGhPMnplFaVS/Vm1XO6nLb+JggAkG+HGmoTtkvfM+zwONWjA6G3/GKSfIIVB4Dhi1g/rJ
8waVT/GQaMDkYHGUD6rHAmsbza62sZWPPWuCvtC2vZxnwH/djjkchxXo5YhxTUiTaGOYW1NPqVAt
l8elhcNOQi74sLGzVFTycVkI0ah+6zcwuv6m8ZhLrif7obdp8JfcQoeIZoe9wiRL2L76vCLeiM3t
RnFtJqeO1K9XeTcHIcutpqM1povz7JiZCUd84jyXAgsXG1qVV1vlAZ9MvJRdUAYAkWz4UBomhkuf
eyN2WbnkGRmzDsakwBq7B091z5Nt6Qc1YcajVmeQMDCnyuI3MzB+jMLJr6zMGXsrj5EpaTBsS+36
3ANtnC2jv83uvqmRVtg2l1Bp7lXZPTUZ2aVZy0Po18Yfu1XZfshSxBzVnxF82I7q5Nis7dvUkync
kkXGXTpmn8LjhLHhj+Giicm2Qn/YJcyXKv0+eykEQrbEBfyy6zyXbzMQhHWpoiK/Wj4Bt4pHGQCP
HavHZGrkrUN+fmoNsmcaYom7ukczqZbqsojpqFcd8PQ+KW6kOHwsSFNeyFCGIcWTvs+8BmcwRviN
qccbkfT+g1OXJOoUZFsMmU6tK+MS1Zh2WAoFyRJh0harSbU39d55cDGN8G4Xg3esg1VIWrDTHVzj
fckFqQ39Y91xDZgLoL7SrfedWRTbeeJzDIQ6y8ydHwrT3mfCvfVtYtzqFUuAd9bhONvgBa/QtkJE
NUzveUm8alOmXvA4VA4b1flv7iMdyE1ihX0SDdMEVjBEwJz86T+Wwz61ihPjONpo3QkKWWqjOuoK
EwkeENSoRA656hny0Pob4+MiUenT1rWdKYfkbCUN0Ar8ycHoASheJVUuxO7ClXcuVRtqXIfhrtH+
sDo9KL0l+5KxIPIOm7NQPKIqoXoG8GRP8tg5dnKf+lFsFTdOB0aGMR9Y/hJStClyOqnFehpTW+5H
prseLS5CPtT5k79n7f0MrMgii0q5z2lFcOCoEVQpo97U513i6pJd9MnmMnrs/VU3ilTX8MYboz4M
kIV7DVb0XqVB3qaK49f5kFjOba5IMnZJxaEmSw4MV3E02gwV6J1WoLKx8QfbREUaF5s5WYGBOvW7
nPRvVHINKir2m64q7aufW79prmM+C2yEUwI6FnWDXiw3As77HU6jb6RiwEQc8xtA95YbeTgv/ARg
neeNqBXDPMaP1P8NOsdcsw5gCsnaFrRavia0zbKYRrQEZwpVIDy4E06zZ6HpiXkqWu+CYsHfEpSB
4MY1TrEOjrDOH2NlaJd1nuST88gCAZP6Joun/j7bC6pa18XzKp89T1oPFcPyrWNfYxvwmkNULcZh
uDnZTBrBwrgYp/AfZ0YHNQUnG0DISeUYHMhNvfYF9mJGKZNuzAcmxmFSOO9j38o94KZTw5rdhpRF
H9nurFGyrOpFuJTZX9ZIPZ7Jqrh4tfZWZcajTX7KMQGjR5FJKkQS7wJXTBdPX8haA1MZ8h2T7SGS
j64OGGUABSUr+W8BETGs1MjCxs6pI6dfLQYs3i9EiHPZ7GCSsKOsseyAsZBmsbpemkcTV51reTCC
8qrc5ix2xALUbyJzGd8E2SQBFq6+s/zdIO3nVhcROaN8pXZgk0igbJv2l3lqXnyo4ZChF/oZYOEq
tiBrGoAoehQCW9Q/suyIxdZdrup5gN6WVq+mrvmnoSAPuQ4+h3XONitESjPTJD2emaQXls1aXr9g
vI7JoB2+pnnd44FhFEZ7ndz8blay39LV7YOKngj+3GNr+eUhJmlE99LxJIoGe42BJJU5e2SkzRmy
WXNiBUv9RkR0YFPWJd3Jji1e3MJDAgQdFTNBaLipTbwVEllyy/HsN3uj7vfIE8zn6qwbY3fWEAYJ
P7l3o/7m1wQmxo1HPh1NrQ9kPgT4HIflqP6SNehF3ICPqGW+c5MUcZ+p6ClorG/HBsbVef0vPHrr
VK0qKAg11qGhQp4b68TO7jtml42wZwo2MIhfk6m0LvBHkGmqdFdOHbopMXxaCZ906iw36AnMOQwe
WcYA3l1/Soi1OxO5cS7AaRCYjKjK8o9L3R/otFYVCuv5kcxhTMYRxjhm/rlI9g1DYCYW8VW4lnNw
hsaHpr76Q9RfvIoUZw2cNfNdENPBeG/gP+m1q8ZqkZ0Z86GxbK+zNtzOQ5IeKBaWr4YrftP16pkW
gj6dkAYCKGpGkAYvlajSI9k1SRgI19l0dSr2NKT5ZhgZlZeo6m1csibtBmvYxDHuAUNFLC3NPsMu
sWnHQe2IXUXhPfc1W3ueOi+w1NHDxkB3bThhs2ifxAOwEiroa/zOtg7lnB2BZ7aH3korckwZBlXF
D+E28UOJjVYm8xQGXLCW1g+3VW45uD+0fNrWspcP13C/DQ4ZkaevNsbuHrDIKUjHq6VZH4bPA9MO
6OzR9xAmCNebARX+oF63zh06IlAf2j6VdAF194O9De2JXoxR0FAhTAQ6oH/8TWZ0NXUHjiC2SjTZ
66YMxJCLqrG5jMThRIVL7zJ1jI0lS0Ihxz8kfj1REb/IPvOiRMODr2Ks501P0ekXxIhzyA+RYRt/
lVyS02yKr2TIn5shAamsO2fTppmEyvHeWERBKJLdZM1PDtkeTzwunJNd4qDjud7Bi/pMKhivWYM1
RwDrWDBQ7fNRY+1hsOnCAgEjcMTbxqmakUdgPQbkYehO8KnP5LfjU4lY9jKXk5CFHFgTWIbkqZbd
oXU6dckmIHHYjKYQEkJu8O/JTf8BUE8Uj/diDPM3mgOdZgDnU+OXkIPGzZTn7nX29Tvvkb9DK/fg
G8mwkQMPvu0CCPEL9SDm5qezQO8j9g9E0oapy6x3ydYBf9A+xWOfnz3bIYtIh0tEQxJ7v6yNME9M
lr4WYmEKiAzIwfjB1Q+aSuPTsXKPhi39yZBzUi00f9NR5DwCQBVWVleTwJklmgbfPE4eTDPikg7Y
RIM3LSB0REP8tErwQ6wZP+U2YAp2riUXzjSAOoBiBxZ76tO9SGFT5bpGIF7pgaPLwUqL5MqvH/us
GiJnHjj1Av08+SDmesm7YGJcbER2TDyGly0Tqsqaf42ELwbZZUf7mRx0C4iv3jgtsvYFx11asJj3
22/SQdmndr24mbHCFjNaF/IxHzqDQW/g1C9BiuajMngsRzun85v2LIlewQtPp6Ak+UTPjI9FPuKk
6nZiYv9QaNw9aTqz7LFp8McMPQofrpGuWwwWv9PkLRtsJtYW5vRRSUCco8K6Yvv6DheJ2GlePyAE
1BnAAOrfu0tKqqJZX3LfUnvbLO7A+9BGexkbF2Jf2ORwzw3mcnUa1o6iZTRkVxkaHsXo1cKe6RnZ
sfRY/XU6NXkpAYUzy2Za3eJOKMf1qcYFsB39FF+NNnIIlw2bHVmzZZqGI7+9z7Jw9MduMbi5GFIh
+BhI8/hKabAfNDfJsEKb49ZJ34oKTkKX+QrCLv3hVAO+g2URdzSmwiN6scZVlFJjp1nWPI40NO1c
AquPkT1qC+oYriW7SA/Aq2pELHYJKRsiksZ4sO80jnITqGDr66/wNHEzTOLQIqY/Zc4/sieHt4Dd
HPMvh/TeBtUDEVL7znqxPbYTgjNzQ3ZrZBWYJ6UdLGTqOCdZP6satstEya+ADKFGRqI+1/R2KJKs
nUcGw6kTPZi9dfzQoZGLWZLHNpUyrVCUNxa76CrAMsKoNfGzf5Zs8nNuHjkPy7DWp2gkO5f6uTzY
ojhqJBdHw4w1ZYWnjmC3meLEn7P9QKIuOBps2iGRZS9I6e4D5gDQHMO7n8/VFXtNt0nRu0aaarCe
zeZlSD+nYRWgJpj50Ws++YsCDIEl952NDakfwQ7WQAAtpJ/4i30bRm3ln5SARSiCMjLfoqkhEZVf
kGTAwnDSXMR1XmCkOozgsD+QBsaRuhUcl5sAxiQFXvkh5LJvl+lrFRExZ26e8qy+WJ3e7kqidZlg
5ZvJ/zBLHfUTHaXbudnzOGu/BXvGscmLvUNqzS7OPeIulDzOAUz4WWXi0PkdsesFdjWvLvnNVPET
yWnqwJ34VsQdklPCGRKmHofWxn9klM9kzzp/cBsv2+atbDMFgEvLtk6uZziwNoLCFTBPHxG3QpyG
nT3ZNlG8NUc9+CAWtrRabiLeYjExbP0iIarYaa6Fc7KFv1Yklr5vjP4JH/rHmHTyEDRwNVHrV0Re
bNCIHH2ZV09pwyJyAJrSkvp6cEv0F6Xp39A97Vsx/uls2GtTTgKVWWlM2AI5HMeCwYdzmXs/faxj
wLpI73ajupSpPVymrsy4ITcq+T+StlmercYLYHXP1gGG8SvSLxB+Ysojugahrqqf3n2dCLpyIK1S
M9H3BKyo2C8b8lIW/a0w4iVCyDwePCKu4bbfMrisB6Y+bw00DklujpontGsziml2lnw2JW8c+QVW
CE5bx+Mv/urs4XcFXw5fKolVBTuAS6Ind9/hXnLYuWdll+0dQzGFt8c6LIWXcNEhdp1dwUw5HY9T
xrteVaC+grw/T7nm7AWIyzC3gDkuZcLYuFoNbJV4Elr+NxEt1rhKvjGKJMig+RmXZQXbY3yvHSK0
SstpL5k9vU52kx/60spIgWeoPLD4eyAL6s3O8b5VsnjTCeMa4B3x1fDeW2Qat46GmVuikkvZC0xd
30a6Zhmn0v9ntNgoMFbTTfvdeJ3ln6SOL3WmCUARekkIIiJPspkYWMURMqUGdu9obuykfc0RXoZZ
mlnPs7SdQ6+B3SgyIjKm5I7ccwYizZCKeysCH6YfXTJYHhKOvZXlXPbyyzfYkvoxJPF4GKZb3USO
L+S1X1KG34W3Z/AXClNpxxlTyNZoxxILRlWFQF3CoZjh+Pnlp1P5uMNTEqaGNt1ZBfYmA7odazwW
rAms47hh5CjBDG691MXaIbI9jIT2yB7BiQQ+NNkYP/Ea99YFKC7yxBv3SL7MbW/wUhZL/sydWxxy
8q+BURq7ViIFI9Iw6hTBC2hP4j1Iww3GdT41aNxM13z9Gn8xPX0ittY5etjmeXDt09Iwpa0SxIeI
dUnmGuA9tKMP0tY9jIzPR1G1u2bQ/omAKSNc3fcY/9ShrmAlz3SYeyOVj51Rtg+SMDsyilFiJJi3
t7h2VumODgrSDE5aAj0n1778UfPutNK5vTWtOH8u8px8aosKX8RkCmjLiZ7NPXgKsiqd3QHsiSQu
yXuTCO5+WakeqtmKP2El1yi52ulK8WkhuU9JjHEBnaWZ7r0syEJyJ/2PsfNYblzZsugXIQLIhJ3S
kyJFGapkJgi5gvceX98LUN1y73a/HpRCsFSRIJB5zt5r92s/7o2NquQoQKjGWmDEDDTIGA+0s4f9
bm31YcCDSBFL5PcgAE2yGYfGeG9AA27CDMQAfclTHZM/4thvQV4hibehG6lVVhHqZtG8QOrIw4L5
JCWDra0ZFKsaWACF9IIjkvBT3we3mnB8NDZIEwRNbegqgomITiBawXwwYzowSv3koqZd9a5Rb/zK
B33bp3dBHEKH7fN+Y1E8sJzMuiI+Dshw4tB4IZV6GQWhR2LPgMR9pDggOvXb2OGZBMToLjqJEqCO
xD1uvZIvxwCeM6zQIbnA32h5Ql1BDwdXrTgohrMKCufZSnG5C6hj5IMwjksh67S0h7XOTLe9GisM
kepNLLj1Do4Um8kL4eekNAMgeoXjty+11MFixqBGSxhw6Gm0FApBVamDj2sck3Y9Mpjkskg/rKS+
5FGBmn7E5ucJb6PGRbk33OQtV3J1WfnZuxMz+AHs8or6JR6abgWXI9uIXqcurPbKpo4M4GRNfANH
mAugxvFWNckxk90keWcuZDsbpNF3YamDWjEwQ7eESzvkEpOJVhC5zPRo7VbBOnR5RvcaKSE+5FSm
Z861P9AGFpMT1h9NTEKSqZHwnhn9ESat4Q2xRj+5NYAEL+FVV6SMJd6qti1vxxTLWRI4V9WAHPXK
kyRIk/8H14pWc64sDTN60oQ76TnS7SiSk6HH7Eg6ZhMXLgLt+tmSvIVWQJ24pM5Joyzn5uSKpZTl
zhvltZXRLWJS0631xnkv3JvEE8wQNKkuvWQrJxKJOoWDx467BzJl7sI2L5ZJ4VOpNHwSm0WxgrlR
0ID4rpELz5eDEFbB5CdB2hYPIcOgG8fqqXMkIAUCyBZm1WLDsWgrCfQqQI5zfJmUdgB3EcyZJFh2
sdsSjjGQuWD4qzoBmIQsHz9EASxAVGfh+sYKMcewygSkla4nCJynvr8e3PUQxjdt5KdHTY2pijUE
gXdoMuKJECXq8BD1JEiPQ9Me4gRxeYnmCJTaCYc4KmA6tmue+0fe1HuRKXxsdbMJjX7Xu81Bw161
ixjw62TS8BZlyR6S3aF0soNX2OQiGCMkqwSnvz7wIfncVpsuegTmAw2w4ebiiBJvYe9uC6XHZlzH
z0hfDBIgJNMTqJCd38W7PE13WsLYt9eEumzjMtwENkhUQ04RpF6kMKfKiZNtq5eWSgWyXOAQRUhJ
CQxehEjPZ+Jb1h0KeeYMsIXB/wTqMRiU7tqhO94oHl4dMOIUV9tNVU4fGfn1C801GLTQEVcdbKa2
LVZqa3FzCD9t11K2YzhcGElG1aSsrSW3fVxZTlH0GxLW6P8GxZWkQF6W1lWtED4KknLBxA/crEM8
FDWQUCFaPDGL60hJQKhL7b3Jshz1dHhG1hfuRq8ntrZQP/u1mVJSjRu0nDxESDRLorcikC8jSQ9c
FUx2TEOcp5QhuAOpuQwr86FEWLbAwvI6tAwTQrwdgxk8Iqa4Uw372hqqXZ553dptendD+AzGYYZY
yZUB15EefgUYBEzxWICsNJ2u22vVA7BhqguKtbNMy9k7yMkGcGA4zNamTLKDUcl7xGA7NKk+dZFe
R/bhXjfUB5agVOW299OPRrEJ2NK7bTZV8UOvO40K3P4kqpVtFyUfkTO4UPAtZomOuYgTgyxmmSKO
MuXRtqjVYou8qkuwdW1uH0LVih6AH+C5I2F0PdSGhfVq1XYtIhPIectwCOAqeRrTfje9cV3IXw1x
JS9R5J2sQoOE3xUI4qY/qEMUT2VF24ZOEPKU7zVqCgLXORr9UTUDPuNSvcpsvnPDgFVLBGVG0RqB
dT520+gqwdXdC/6r3MmTgLSJMEK82VcU5rTYpLOEIGdDOh5SLi84YGZ7xQQXIwFCdR+XYmkoVPfQ
G25AEqSACKpA2ZEXy+xd0waoe6p7x1yeaSzyyryuxYmxAjU/g7A7j8nfCcYOiKjxu1Ljz7QdmW09
17xyBHrXketCIRR1rwXuBzy4/I42bwnXGyt1kdrFqe0wqmpO9Cplh0RXL23wZVivFNO6TNr7FfGw
3XIMsLqWXfVhhBrR9uOT30iqrGZ0RQAGcq1Gr1dWRSqAXQRXBLk8YKrkctAyMnzARo+ZN0y6dGdV
BlMZR6oX1HfiFhWJm9PED1MESp6P+wJ3gCRWJEa/0qbidvDcb8hfDzIM7wc4Wks7rqenWvsuK93Y
wykFneJX3HktJHwMzWzIehev4aKtucxk0TJsI0uMtGK5cpi9aZkzbAoHOWvDcG/RRi1vcJYgcLG9
fT/JUx21OOdVjrka8PgKXB2CJdyjOPmHq9GVWMRH8ZravXvwO0Y5mlKutLiJcEhwO81zwnqTIt17
OjkGvtMYywH9BqW4PNglnc0ooIjvI5fcA8BAD1ataJuyloCmUlIrNFvmE1f/Naqg8+rJwRlBKVsE
uV7Z5IQcELUREVhTeEul9Yh0lhETKZJG4N/ZNaOqzm83ERRcxYlvzCjqse6O8CWxagZCHTdJYct1
a44OphN1fKDo8tE78jrE9HXQGNMYflcuh9SwYUlDnM5d6lYjIfFLq8FrxYAEzbYyMBXORkI/H7IY
ljBKGuO6TTR9y5wSrIBicmdKy30oou9NDhuyB1SGcW4fTLepqnwqOzA43WjDqInOYcUbh9L6Pooc
HxaTjoQ4w1ofI/Fa1AUQFk9Rn9uw5+mtAPPEN0rOMY+L1BnIT2/ca7IVVr2jRzvhVFA0Y+XEnZOR
97Q91pw3zSYZwrEgajLca0RwW1sMzjwrfHJV/WKE5G8llIIrOezzGlRd6vXlMrAIskSRTh5286aC
ewQ12eFEQzSg2cNdVGfZsh2/k7L1kfoDbCzpAohrbuNoIgKoROH5jf8SZB02fX/NxRbumccwyhxR
r+KkuDdu9Z5ugZDmfsjIu20stCWuXx7q0QG9bmDQBxixAllHsdEiu7lJg3blVUBJg64Fv5er9ooK
gVpsEZiQdSfRH6Mtx06dnzWsX+gNKSMbZZ2D/vIemkFFWiqHXVi7J6Wg3s1l2wNFDD9AvyjrQfc/
jey+Lqt8iQBvj6x6k0HO5jmkH1WFDqJW4DbVIcQQvMt91QiQD9vGJXRJb1GSAvmBTkCErmyjysBO
nwECrDWk5Cn1c9sKeQxOmj2NHEVK03KV54+0tc0rMreJIjKZUbgWoE6UUoFvffS682EiDkDrGa+1
Nj9O/2QE57UmjWKFt75ZcPMpF3npnIM6Xep5+y1sKL6Z4E31ovwM0WHUECt8I3voasoejhf03Gcb
WqAWUpqM6mKJ/mSNXTlGU64vkISD11QYIyJRXAoNXvbYuQxvRixWga8/4UxAgVhbjGVQqSf28ISa
/TQUGJbUnPBgPWCSP6IQlSJ9I/Vseob53trigUWPB5iky/wlGoio6DXlE1yq3JclIYmNqn3GqQlF
F0N/Y30TJbN5zyEcrwYAI+uWG7+F0telkRt1/gN0bjpG09udhAIaA7P5rAvkmik9hUWFOFolg6A0
1vVGdwBhuDoFHy2hqaj54qGBbgT4/pte+ZSikdBAib7xhWJSEbWpNg63puITZxYw5+MTWvlMK3TH
erMSIwJbg82QtupL525oRuGbyhA19TinKy8Ad1D1hJqpKNwHnTlrLqK3BjJQXYGoghChhzbaBwUn
mh6iMkUny0S2CvdM6qkMRsl7gollmWsh2nkBUgpiwdG1PL4dRSZ5jAeHPEA/42sqOJVw51iCEoTV
nPAKfvoSghpgBRQ/mn6Df2wXh3QQB5+mG7xJQAVutqME99lNpl9n+s94ITXuAvSM7X80AwpNLvqz
CLoLxbYlZve7wbcrQpFLazLgOlwyKZza2FhAVNemB8Voh/66UpFGxAGcB9tsaYZo9bHI0weNeflC
K1WxajGbOyVXg4s7l2yVTx6TCYAORvH0sikv35kW9dvIFGfbpt0wlB5lzzS6MsGTJiTNUz5ksthi
b9Ht22oYDepY7b3Ixb0O4k/QVQBllVTFZyCKt74xyKsrDQINMjLSpGat4nzKehijC0F7MJaJd12N
tca97XWAm6/SXqC7RVUMOmE8IoPUg20sTKJJdcjfCXmMJdhAoTyRKv/c0hReaMQJUPpITPVAA0Vf
poHylDjqB7qFOkbyqaSaguCxwpTVh6/fMweTN4klSCJL7ZqscSby0dpuuXJkj9ApvFMETyirC+HO
oM1VUKOq1viMeuG7lfYokXLtyh3cc5q/UsM9uTAS4U5AilftZtOL6tawq+c2iU3szZQBPKN7pH6l
8TjEvBtUnUfyAWnVFE8Wo5PuFJqdzNVpKGAldgY+Q6Tzm8R7YNJPD13EGjrY4H4MUe61DcBOTdA9
brRz1cOAlHqLaW7YpeZ4rVEBHn1uptOf1bX+GwHS27qzviGie3AQfgEZxqjevDcxSuCivWfKvkfT
LaGKNhcmSbce1kq67eKjC56iFGr+pJ1svqe4JPkK2tcFVYp96uRvVIIo/6BfMQPziOGtX2/Vjvk9
KkH0ZU5qXSfWGB6w0d3MS/MPpibN1CbTvqWGxRgpCGlhKIptXdOk6TYigpD128r5GMt6RqMnTvZk
EHdCnSOyyVbR2iGNZbejxGLUdn6Vj9V+3ufXy7nTIb0GlK4dtGL3a8O8n9WbDc9TZNhfrzOfev41
IDbe1rvqSPeKL5RAsWG43b2mYw8yEawuptzxpTqNQboh6bDf0b1gHDigp8kuiqYhSolGzFpIMT14
G1ciuqK2i46wl+jbSK5ZdS7NyNyF4pHrer4ybMb5DLzzvZwgdZ6I8FdhFBogYnhlgQuqsYmLwrDL
RM9baJZLF1NwWvJJ+CCrPVWo4RTGyEZbP8PfNW7x+kKF6euXUWAWd8YHyqT9PhB9fpzymQnagbnX
NFdZad8RtzLlGjJW8Cxsv8K55GAKbhtavVcKVp3lYHNLTbXJKwVzdBF4xT7ADYL6yLcJ3T4wTtW2
Ud1/N5WEeqv3wvX+HaLmKk/dajXghVxifKQD5qJgVvTsOadEuxAgXPCAWdiaPK5t6RXOWelRgxjG
JE0MDXy/DK0wgtxKxEwLS8WGiysHbnZ9aXvaZ9PoJVA2VFMsjED1CvXuQQHwfVtn3+JRNyjntt+w
lVLVIMxiVdiM1YNqRGmrIufF/k/lVtHILecRgUTwJZ+Gt6p0A8q1DhaXvCNeOVCGRZf69EhMemyq
iXAY8K+5bZH9plJG4NDdb/YA914qDNVESbAFaYuQjnrERV1xV7UecxvXvSchaVP6qVgQIvedniw3
tSTX9hXsXdt4jxFh7VuNyKSxVz51Ud41NTXjzhzoFHRESdpFf8nKkiTFMWyXOt/WQQx0eYCah6kJ
tBnLaiswWDBWYwoG6MF9xjVBLw1qO2Ly6nuob4A1HnhYfKQtslTT9t/QlFyXrUJB5t1NeFdqTsh7
4L/ineNO5eEox4704KDvW1KVdDdSXIbE7BdVVNSLUIdfWGEM7YNJlIyeUde/R6HZAp3YDXHTnZK4
Fze17Pe+nh8ZoiOTodq6tNr8MmFFiwDgCnoVSnDqwZ/+WgXcKM6oJ/qb3Umm165vNTeCqkQUYiId
9djZpRirmQSZGy+0S3h7VHDp367ywHAOIpHWyWRiqo+63PtwcTZ0/vneqa2yG8x6F5ZK9hrd25O9
Ak1osRxEjFFzABQ3cEeOFESwKrmuQX8ldQPAe2iAKKmeQoZABy5496aZfgwNz3Pwidl2Xpw3dKZL
Zltft6t5HYoRUjCNSNtpHSjBeVFxa6I03PEpsWVxqvNhG7cWRVy1iuSNO3RXGs7U4zi28mZeFcto
Cmhmkvhr3eAHzpb3Cq3mdJSK2uwmNEuSe8jazbMkP/Hl2CBnN041GTxdmHPHKWkY2C3VBbizCSwi
tEAOUYUL231rpOHs7Ey9I6YCY4FN39ktNfpEFP+Y3hgbbk885St3MjGjfXHaaa7dIr6rtRjDaOjd
iLZ8j2SP0NdJpkxLsdZF8jDEuD8jQ4wwPJq7oFUpYBOYLhtPMJBzsdc7VrVrBpqFje/dyeYtpNm1
VVvtPjS94oIckgxSh2EMfxlZFS2uzqZeqRHchMAwHyvHk5uxVhRS3ZSUewaxhBGdjUZlkqCEm8LO
scEGzT0giAvAY0BgcfekyYLriL+YAbEHP8qPPzWdvmIa4vIl9dpEMMH3gDbCUuPTWqZ29s3zfO7h
DYgf51U2zOt4kA0lHcXChXpVYq7RaL8ZUYDxsVMwiqItW5g5KvGuUNZePF2merB3E2me/TxA44+H
Y9Whf9I6WPEyNP2V3Vl3YxHmt7FzRxsJiIKPs0Nzg7c2zB912UU3bnsgzKJY5GSN7PPCfEi7NN51
Tfuut/K2KdKTDbrvGHOj5e6V0WOvaOMiyk0JaaHsVuvYAwPgBDFy/QZtDnrIe6rj4w5J7qnNTFza
OtdAWzr2qigvNipraTXWJtdFdYziaplONXmk1gehUY5UmSsj6a/W5CGHu9zhZY1Su/KDUO76rL9D
2/yZjPY6pbJH5VvdKm5zhUMC3J/2kCbDlZEz3XG8DhxVnrw4Eb2owt1qoVUeZCQvDUYczHJdQhVm
uCi6ZM7WOAM3WMS0WeE86HVcr4gykBZTwYQU3UXadjWqmlXXUXiz1G+aFgRkmQXJJscAL63kZTB8
7OXcf1EpQoETIUl6vpyM7lmyonifo8u3Ipi64Y776kKUIRRPB0M+Ce3MbH1GDJ6GWZsYZwTtJG1O
fjHQpk+NQyM8awbGo9WptZiUALpjtkJuXeMCGlEJXMnKiOmohYCsnSquvXrHLd9ElgncsVbwuHRG
vzdaygBR459LffjWGgAkmpArOVXMaJcpL2oIW6CX5mckK22rd+DIjN5KdonnnCLNN7ad+9pGvXoi
Ggr6DA3nq2rqQ6i0CbDuSer7U+RJ4goCxQvif7VG3fGpMpKz+SzTIFTWwZid3Z7y81i6b/gD70VE
Bmtbm/2mCiNz4fcFsgedlE+ERxvPhqsSgtZSO7GtzUYeaoM2Y+4gFjN9WCZDXKHJGS1rA4uQe3PB
fDylhYFioCEIFF/PAEd6LT2Yc1lXC1jVznOEhpGyO8VQWgbNokMH6NSpsQ4kdBKnnMkyCdUuqh8I
2SrMcJF+JL8ZQR0hIyHqZC8GF2G5SCsjdXpW1kChALp1Z0fJrrOswGWHlpVaLcibHOQWAI3dWLdb
4PU6YbTBC9gX5P/Uy1TVB41h5xvhkmXUl1nH22ngbWD4NngjVMjwkMOBX/tRZC0956I538ahrh9M
oNZcrcMED1poDVMRo7tEOflDXAEfatc/jREgdZv3Ej3s+M3W8VGN1SSGxNwENYVASLcA20dp0dMZ
tqljZWJdThlTZdAN2zzeI1jBHszwCORAhaEI9dEedB40oFyBtV6OFhwVpJYyXBvGdU4U69npGJlJ
o+y3WZ/ceC3NItXqwQ2l76NOK1hpEJwUofN9ys7FF4CeLGm/Bz1OOK2o3jPM45SZpIqFSFsZhaOu
tCA8qBBi1mrTL0YeNUu38s1Fp/EVkcAkl6kWXxyPKM/cJpkrasr1yGRoiWDkoDYlrpx0uCmsg6fq
b9kY6/s6AvxMjSdGHGd6vJBePela/ZBomfG9kxdQcumnp9BFpz2vP9RuGaz70Ayui59HV0aa/HV0
X9TDc2flTzq5B2e1BL0kyjjkqveHF2Bm5I0UyXucNRQIpj0oYBhXSgA7H9mffRUQZAPfxl0jphYP
OhEqG2eIos28qCAHA2sjw40wavlADSBF3+HSIwrLYGNqEcW3wCpve2yDpaffRH1S3c5rqmyLKVq/
SX6uaX/sM28efGYxpsKNIDQ8cVTyLN6ErmHfzetUJ21enLZBiE/uCRrPd9Eb3WcdyU/NLpJHVCcI
w+shuWkZfW/HzuvJmOU8hQ1dEHuQc+eEIBfQtdZ/ngdtSn5bw/9ZqkF9a6WaBlWnvs3C5K9faCZ8
rfnPfeZNll/e/rd9PDc4uyHmA5BELp1xZazfY+6WpuG5n3liP5PkYX9Th5g0adJYwA5ZZDboprct
MtO463JKEfNBHhW/+aBBGM/6kDjf4rRUVoxQn0fch+Z2pA/RY/UMEmx7vVPj3bO45zBo4x7wc93g
5/oJqOQmdIir+doQQCZp7NE9zbvNP1SNSUqsltZOayL7Zl7nj9SsPFv+eIl5g+olYueM0DXmXbzp
dUrXlfNLfJ2usXkdjMZT6hECMXCVRgCVa0U+UQSrIyDT0C94DnSkQd59rRz0iIzr7McWU8TRUY+Q
HlbFXnQFimXX3TVBoB1rPsbj/JtZBTQw7fmnlgW/7fO1pQ3dYv/1QVjiXpVKdadHPb5x6FL7vC/r
O6tJk1uveJy3zT+sOna3dYG28de6+SBUOMP+a5cfB2lpGN2m3msKE+YsfISjQ54AMvFAETGn6reE
nwT3EzHmXJsK6qdpqw4UCfN6wlcP/xRzCJQOapnKhzZU7ftpiXmXfEDVaaMHr76W5m3C+7FtXpq2
aRjp/jpu3sYt7bfjpnPOe4rSHO8JzyXDZdGqcX03/xgx2G8V1W0A59SMYYQLiqi3Kn2fNCgRaG+4
N//bEfMJ+G+1N7R7wZ7Aq6uoYJGLVqcX8BH9Gh1GsOkISLr4ZlNfIQlEdeioySXrcAtkFjIkFub9
dZfKXlvTUp/3nw+vGZtskCSlFyIqfxweAKfdypQvD+EOyXk01YuRqpL0UvG1NP9nfy7Nb+7Ppa83
dzpu8OVlXvq5bT6usUkins75a8+fS/E/r/Dfj9MD6poNF0JBdvdGKkNyRzJ9t6R5pj5Jvr8BSMbv
rvnkDTXtb6tNrzLLEq8IkVUGbKZxYU6sAASqXVJmjXI3Gl14EIrUj0ni5BsihpI7FerVf57RoqqM
uNqOr+ivFI8x01Hk1s9+OCbvpIe9oFBsL1VBLzzGXbTlcxCXP3boYSt+7dAEUtli6xCXUim+zqD3
5stfO8g+/zpDW5fuWQ8ruay6AJMm1OvF9JtWWj9++7WO6u9/rPu/9/u/t/46M8aU7BYCDrE2mvY9
ZjBxmq+Pn0vzpzctURbXTvP18XPp57Y/j5v3nK+PaU8CwrAdSz9f+/ogEBBRMKc7T0QO40/kH12V
XLWVi/Omj8UZrgU9TrXzHly70xa4i+JXGQ/XGow9fzFuyLohKkom2qnWqurVs1GmM8BMHtLSVFdU
eixEz0W3FT0dLGoFRCpi/d26VSfOadHLVfznuXVP/XHuduUL6Z2HQh1WIe4z1aq6i0349zYL8L9n
QG1uyV4zKCDZIV6cCvx25rw2AlqCKPr82kwb3PoBiRIIM8snn6s00urwYzqZg13jwuCKHGq3Jg7M
Drqvk1mVG3w4RkXLxLBfmVOGS6x0yyrIsyijOhM8gnHVUVhk6aF2uIPR1tkjXR9fSmQLeHNYb8R0
VCijfq2vp/VyWj/4zdf6jKiPr/11khO+9reGApphNrxUwg7WtqEQID6dfzrPr/3n86OQZszDehhx
v+8v/Tq6qhL1lec2NqXRdA8a5oaL1PuTgyjqBe/5j/WDV6oXQMRf68cBakXeVsqhb+G7d6z3dDl8
7d8gW/1aXxba1/r5/NW0fj7Pn/vPr/vn+X/tD0ChxU1dR/vpxUEwAfif/th/eZH5j/1zfd7kP/6o
Xy/y84/6l//cfP5/WT+/Gf/yuqIEQ07tN1joFcod4gCKa0tv9GOj5JR6rdp/q6DDTfeif9shiBXv
rVX++w4mTaj3VqDKxBzMTK1A+UmIEfXRrtEQhFHWG0SD56WDFSpC+5lSovYcaGBhMkP1DzYu4sda
/9Cn3a1AhLvGDvLNfDRagYMWRuMF4kt9nM86H50J8rz+5awox3+c1Q8r74mzGhZoT/wN0X2Zu0wM
8BBfe7olr3VIPUutq6vXKiufqkgviANwTGp9gAzm9X03IBBq+yctGYdtm3WENcdJ95S45GPQN3tV
MPnhIvPJBzXH/N7phicds8RrVQQU4f98pfE/X0mfXmk+4OcrJTiWoV+p92nOfxo7PjIPy39DiQFn
NmTeoQw4UR2J18C29OAtQhFiE/v4TEwHqWhDFe8HLsNLY2N1nHYIO0hKBjkWX0eiQCWMnofDYlQT
/ZzW6pVrk7u5cGoEC8hjP1wAMvQHsv6bb8HSpxWtndHYxrsgkcHBJuHhhKsbEG7h45LrIeMb0Cde
/+VMfs8kjeS57rczKSmFckTEZBc5ttyjAsO27iXBupCW/gBANQZs66efWviQxJn+HevEA15ZFBXB
FHZaMm8LEcHv/jpaGTMDqUdMpQjt66cnL7bZ+Mda91LeIpmdcDXD6iqNQ8gNclrqzAaramR/+NQO
0HoxgapU6oF60qcIC5lCzfOoeV2vAFv9mmOh4vvab173tUu2HYpaOfe2SK6iEglPEgw3+RzJXUVQ
cAe3Ps7rtLJmMtoVfPnYup7XzT9MB3F6Fip3ZKYON/Nu8/pepl+HUxIKEPMO2dFTZLormNAg7rTF
gzYoPxaLLmeoOm01kPmtysRQjq2sXjMvqs+V5/YYL3yEwJoP3MrIjOpM23FY9qFlrOW06Mxbfq1U
I8mePFSTPYWQD76vyQ2Cl/SmryJ7G9tEzBTAg6acCLaIoT6rRtpczbv8td+8hyzEzg11bENo/+e/
VlEU956Yh9+WVJF+LWVFpdxPe87/zXnPn8fN237uOW+blggiOyiq9jrQwYBC1TCorgPmFY+2HSR3
84oo7+0djQ5gPNOm+UcMpYfmtTvsfq0rXrRYxl/H9H6z063aKt50kT92cpQ3WcZjWAWr//dv81aZ
A94H9fzf9ouAGeKmVIKxo0J8xsJa3IO0MBdKY2RvhBRtFEHjQzXMfWIY4WsNiZMulVWREWDDbs5K
yp6qHR+Jis/Qn/9xOJCmzVzTiAsDzE0WvZqaii/HACMdm+UuL7L6Lun65mhX3sO8NP+whacQ9Bei
fInU+m5e1xTqsax9/fS/HZREE1Yz/g7lzjtlLpnZwHcj5pT1JJsWcljOW2bPyfwbpl/4bLpBOEE5
3qtWatwrPd1uD4T2qqs8897sMuMcK2L3tTFUjXtuVB8Dxd/jX/sr00alGo2zOWh8ukTfOFnsoJ50
jFMT11N8pCIfJe4VUjNcbWNMixVY7IUJT+hEH0Z/TEQvH5NuNE5l39WgWlm0uJI24Sg5wqjbI4Xz
YWOnOBdHJ8MXRqgdgCIWTby2BGVMv+rtAClJt4Pft6MJ1Y5lhB7eTHJoXMagXNVG2C/qRIiHebHI
PRbdVj5k3B2/tlIBLM84X304LWqzoY3uXtsj6uS41H/89msdKvXf1+V/HvFrP+JY3WOhBJ1yn9eu
hlZW//QDW54gvTHxHaxPxWepmpambQkA069tgqV52/xnTtuouE3IIhcyOzpzZDXq/Txmt/wpI+Sf
pWBODPlnKfpnaR7B/zyun5RvvpqZ0YmUivaar58S347jaB9Aeyb7MbavYbCFxBMa4V2WW9EZ0cNa
Q81HHZuPZ1f1UlnMW60xju7oYVlL9DbKZl43//h/ngT17Z1HZPHO18fymOQOP8yhqRe9mVTHeWUI
wAJEE2mfOHaQC80rf/2Yd2ypmhJq3MVApglNJDz5xa8QAKpGY13pdlIQzaMWX5XBP/dAkWChNVPr
ZdXwf6+Z4cipMFhH2ng3L02FwHmpmEgqNKx+bVP/WJqPI/NTvZv2lH8cF4cJ4ZOurz00BqKC1hLv
OS4Aejy6d4+0x9k00jUOVjb0Jx6ewTpGXvINwverHxnuJ/QzspKrHwcZDCK+DlLjrNvB/4AXTjDS
/JKgZPOtOS3Of2shRU5tmsX5j/21OG8Np51/HcuX/VZ0yI3jIvr9eGAhnH16W/46fl78txfzfCKQ
EoWg4gJaiRnstCDurnw32BSxyK7x4WYoLSGvLOYNfRJjwWSdZpXZdQWVCDuUY7VXSRB9bcgDJFI0
xEti/QKUbl5me7uMrObj/JuKAunrN2+SKKV+ZBZwdcJwiUBkuIt7WOikGQx3nmVgubDV/us3Z1oX
TluJnDd5TNf1qojb4SXCZwneIHwSVi93ItbjTdySbzOtB+dSbjJVd1bGWH9jYpV7i2d3Lt0yEH0g
49F8shR7pN1u97dlEcOSjTpyKhO1u3LLkJpYWLW3OUZwRq6+fPqP02Su/qCSY/H3aUZ6uXXldMe+
KJylIbrklatoFfKKH43b+8ilbe0SkZSwkYHfHMYSlNq8r/xnXzvwfuyreAA54tp4z5R4Gn24QAcR
igd7HiXvPb2yv9fNe/hM88/h9GPeFzHG21hSJkFuapnOFqe/f4M/gmiaacasPVl1Zb73ETy5xoq0
M4IX7eALQghLBC7f4lq/m2fhup8/VKEX063Bjhu6bXHIpwZdaqV0M6d5evLKXd94HwaTbO2kVc8j
TrQDoq4EZWl269mVfWx7WqYGg6/7TtTFCkWKf99P6zJf+PdqhT9+/m3eb/5t3loCFzuX1OyWOOPv
RihxROaQF30yWzUc6PbR/IP1fafNW8Cpd6eCPC09QSH0pvgZpoeuh+Ojkz/tgN57GtXw2msa64Nw
lltDserHKed9HQqzPM671o2LknPalTDK67rJ1GvS3rENIpy90klAXyUEFbwA1L/2wG1eYCAG1LXQ
t5nJCIFSMrWwNSvAJM21GyVm9mj1OVP0dnTJVq6yR1jdH3kl4vO8ESxEEsSPsPnKc1npb6DM8seM
y+NfTzBvTf3wgyyx+GwnuMc6UmSIQVEQR5cZ/DRnrM7e9EPGeXX+taFVXQxEFuXgrlN3dd+LdZrE
4XNDT6UO0GQ2CSY9VVW6m1hPrIOuyd/2yEBLH1RHEjeCax9Jd96oGSjygluG7vJeYJkWrjse/1ov
Alz8WYHLj1kJ+uxC5p8u5VPy0dKAdvwQ3Go1DCHFYHJJdiwBK1FZ0veqB+KQpn3mH7ZkxNKPqkoq
Auv61PZvB6FFexH8D2ln1tS4skTrX6QIzcMrYDCY2dD07hdF7x40W/P46+9XaRoBZ+8T5977olBl
ZaYZbLkqa+VaIOolzTGh7sTXmq1BquUXm9S3H9LxAAjA0rWdXEavBnOWd9ppuNjhrlw4oYbOIYBy
awh3lbrI3XoRmwsioOH84I/Pp7h1Qu5yzaPjFHGojQPTOAego7NLBqOE8pMPBRuJBcYLbHI5HOBK
ALSAo/fmvcbRVUYxCipyRJLBIsaa0hK4tnk47yiWgjl3Zu86AuqAGCOPCfn8y90/2OUJocK7Ugf0
gQh1VGn23o9b9G9H45ftWM6+4b+w9wxgMA2yfTKCCA4abA+x7Y/+MsmxxdG/gq81cDyPZYMzXeRw
NoFjRCCgM41f9OHxBgvDp6F3u+fVgY+HfxuOA+pDY3qNIkd+HaaQfZt16z1lNvzNQRlpvyCk0yf/
V+MgsETPsf3UFZWGyAEx2oG1v8TQgeg9gYVj7wRXKTG0z4LPG/x7OTcwpnS+mLMYUks5VohT4AaT
g0aCHBo0eqff+9p4PIj4FCEeYnOrH5wgf7eaeN5NxuTsrSzvLuixgiufLv59XMbufdRniDzlzl48
goD3mASITQLmJi/PZDYaW/d+QFWm8P0cIWvlPOf29C67OEusOKvsErpmX7R+Ukrjw3U6QhzB0qoM
6+UlLq0MRmUoTaGvm9GtNmHtTEP3Cgai+ethBhFlLy/aAS+vdejDo93hLrYMoHw5xzLQ7tFfnw7t
A9xRzYPY5oGmQBnKxOonNp1OtQdwdhRbVKwM19h/zWemxRifrrmMBMq+WJ9eaC/XAif8GTcNqD8W
LU+05TTnjTlMO8WFTy0MvbMq7fXnLAB1J/94gsAghj8jG/rc2kijp3YMm/MR/O/WHKFpUydNEb3W
m8GMm83x3wr9/+PgzffjPCQ34uHRQnZjafW9jOTCLpImb8erj0HHCYL6igKe6w1XTlXNX0v6I9m3
BXvI6qK7umBTLnZLR+wlGbt+G9gZVN64OWEb7HvltkDCCMEV9lZHWDw/GP22Bur+yU2yiT3VwUmA
fem3kjynZN1MvGTk/O3HaPKkvvvj7aaKraOFNc3xRv/djOOTZxyq58pRHRx+Nmybqgv2Q2r+ZO1V
/IiH4Bk1g/J5TvRXB1OLgr3t2p8cgsbTL5I86LcfHaC+eZaXOO5pZLOjAf66Rk4J1SF1rOhC4nLt
DfQAyZEIwrb/MQtKjU4s5ewr5/8eqzUdhx7qGFIy///ErqnkdfOZb4CkpgudL+gZht6LjjaeDYw+
5UtoOeyz8ja/klnIm/eJp9n3o10MzxSGIXkhSENu7Aa0VcX7lKEHUOSYQ2YlR/shx7i4UMJpqM7U
6TLAX2aAmR8PFmocxfA05CC4hkgzAZMwqxl0evc2p9sy2w5mc0cP241MBrM2PJkoIGdVVj2Kw5pN
PNZsMrtms+lC2UAhFmwSW4/3CRinyHH5mKuzZL9QghyjgRSDTP7xoOm5e5hQMt4feI8jkDWa9BQR
8DGHjMRjzTGNens1z9l3YHDXslQtzO5HrGvuk1cXOXpSy3AZpX3xkLmpfyIeZfnLgpTnb4N2olPW
pfPtRM1yp9EBuOk9CutxOx9zaVHzj7kOJp3vksuhBo++E12lRnp80gF+ggQlT4DoHQZ6dNCEK6El
ZiW0PhzFp+9RSZeHHrHtg9jET56Bqw2ApQ8Yt0ybDm3N6j4y6V3MYi3YQUQQfZlnqCDTuf4r8jP3
AmhgqyhL6r8aM72F/KnbA4kIb3SDczKxA6x8DR9UeLx4n8ObJnUeh6nba9F8S3tWfif/5NGnC9B1
8+pS3h9QDHpg9jjllVn9YPuol/H4kll7tofHGblMmRQTKkx0eUT53fEdBOPsP2aT2bKb+isLuRZK
UXsUXWCry9rXS6OGwlBmWDzY3+xyl0XwzQbxLBT3rwESn5eTxy6p24sbx5uORYsxOWn03CLb+5pJ
fOeEM7keMeD5EJ1X8Wjuu6ygKjroVxZAnBeQOt1Oy6hwy2cxHdm7+GUfnh8/uGPDn3rxu2sZqhwd
lc19NfUtvUPm8VMPu/ZrDkkJFizfaPOe9qv8S+X+lGKa0+jLteGB75TyG0Ip/oZ/5KTIhKyXOafD
RPEh3A2tnsHl/msNKql5woWjinRADKmJ0IRMRfoREiQ4+W0PIqnYRZ0AAtccIQ5nOefzVj6KT+D2
117FsbOMEqM1b1LALcf4sS0fTVOHtyui4U6CFhWp5RXkYjCmXYqfTHxF5qZ4lNv1ddc0//TadtZd
+w3H2h9fW14igpd9d/BpDm7qEs02yMBG1+lOWrgAb9h5lTcy4YQmREJyG0zQpSaxeSkj8ZO79QLB
e30eFDDgh1lKmPgcbzV/yHctrNh8clMH0oK4p+WMnuvsugGcCitN1WTXCYQ96IQGMH6+m1+d7IUW
QsOpHJivS4CAoZIJDJRM4OcxRaIbG+mOi7Cch93qZ+tJRdOpCvFEXlBd1un/sDU36JB2LMDjJ11p
CHrj8nr5NLRpOFJc6n+m5U58qKL+lbkufCNvk59i1yHfXtVlU/GejKGcsNSF1smYUi/4b7G1dfM6
QWPo64TY/nXimOVjKnEunYiDGZVPUgErB/beItlXo+xAiWosW6jX1XIVSHMQj/NLpBa1irGI9z/m
gab/U5qoObJUw7SC3yh49aorAzQkO66FtaRXDtalpfZIs1RQ9HJ4Z0tU3QQ9w/bO89t/tVeHxT9n
D06ewTkfc6Sg9EVHNGEdj/Cd6RduVr3Ox24ANmIdjxlNdV7+7EXadGeHUV3AMgftznjQp7ukng93
cQE4FW6+rRXEz0m3DBfHt6h6C7qTmU03MlazmczKe1dslfKhwYr6SmjtCinjTcmt1Zj9zXEUq1pe
pSp9tX3jeM29hWic+iY7pNaFqcXaTlP7YiQH6aqYq3ojw3UiigOWQWKUS622xOu0xBUDvCMy0dkD
uG3NROQyg2Drk7MkALYXvntNiZWJz6/0eVy2iObOiZVxcDSiwwznpbMv1WWoypf6UJQ3YlqsrDhv
LfReZFgli3cLm8j16h+F+UuFZs7Rf0Ap6sRfohT9tD8/WiK/tYyPt+uPDgs6/F6Bbh3/Up9/SvnT
yO/d8gK0RkYsIvguoYQ0W5DXzE05X0Sde/iGeagSMCROBV1QGq/mT97oMol3Ovnt+RQX6YkbJ+01
j6Xm3aWjN4yCW06viZrw31yMbqBWv3pLMA+k4cwtUQ+oasgunCANrmTJXZT57cgO8l7W1FVyuJ3i
GqVMhW9TI7hWkFaam8f181/WEKdF2hKerbbjo6So30/o5khxs03ZCYu3+JRQC17F2ThW8UObz9XT
IQm/dRA13BqqpG+P3rcQ8d91FJWMBCJMxeGbjN481zg1t47G9IkPccwbx85pVZJPtTwZ5CKPgtBB
JGWdWB8PkcvE3LT++fExIs+M1SiOkmadWNPIRKtorwJ6cWHGDwSU600FDb0mAGKD6uhpVqLb16qv
xKIZOBGb+ojTejXmJD3cqXYwMUFywRfc0UemHbPrYIyCOe1onFuYn89gZg0kyEka/9pFJFk9bjNa
Le8adYc6IsRv05Jf2PVIu8gnozjKxVbP73YAhCHeYpNcErFOfMof+TZ9eV58WTfsvqven/eWof1u
FRgc/aAnOAyWZ95QPQiCxtj+i4MbdxCG5Mv/4JCp0lOT+r3XU8wzaViZu/q5Grwz2SrH09Bc+gjS
H4e1CbwN/lDvxqjdo1upNt7itiystiFIbhUTOaTnkoDV6nBCLSq/9cvQh3oB9nm18XfNJbm0DL4q
ZYcubglMxrdA+znfWIKtY1ybdTreuGZBybQIOEzhH1zeYjdqZ7ihEalF5VSZOGTTlevx++NPIDDt
zetbV9VMzuwezHXSJ/PXKO9u4lbzH83c8e/QS/0t5ra1IzRw3nslTRM8ejMEmjD9IqutajuRxza/
rufdWrJRJl2ZZN8iXnnaPDc06+9kJJsf5SWmNTD947WaPubS4LG8fH1y09lGZ1gRhxeFdkAtVL2j
65RD/TNZ0o0OTcpV6NEdxtt/vRyXhCbddRfDmP8lE+9WeuvCUCXgaQLk0xyi61DLytuhGspbuQOX
+tIjs7td7ZOahNNxX/rLN9gKiycU7REyMkyK+Wqoj6l20w/Tk4w6qwc5zLqI053pQfwjINknWa27
lzJZ9GV1EXKcfhaMh8OTVTvhGm7lsGZSqe7g3W86wz6BG8xxAFg0NuxNXbX8Rmi7fInGwt62RWKf
yaQRAxtgNVNdwi9dvXSp/Y1jQB06Kdv9Qv+qWN8ySIhkyC3fOpNJKCDRuwPLv/gHWiWDOAbCGdvn
KJpV+86hRSDRhuRnxgaE5dUv1+1+VFPYfDlAv72RGBvy2GNMbDc1Z54Q8mQqxrJ/DXwvuaXRwzNk
/KBhUfuyGM505gFLv2M9AOFR5vsUm9r8Thsz1LxR6X6BbfpvATvBbNHY5u+PsYXevsbSIhVsSycx
LqyZL7fB1/OT2husF/rVDqy0vfxchvCk8OsFYQQJSmC99NHNAVzFl6ha5tt/ChKvJka31bBgoLOD
9l7ev6OrTTdJDXeF7P3nP8P1U/FmOpYxHYfnugpY3/5vOVZT51WzeMlHSS49yEA0lvRuA7f3fT40
2eNsa+ljYUU2Si4hfTpqKBNexhay0eisEJtcpoATWLMdUWjCDaUaIQn/nxMdbNCjjulcCA6qZWt7
N6T0RczGwTtdbZ5b91dm3v01W8PeW2ggRpPS+aLtJ/iRvkzQM97nrv0cmUn04iWVfuV1oMxl0oDO
53zM3OVchnEc0vHkGsGVDN/y1aNuky9RGXzTTiSfEQ6v+YoQjRHoDw87dHlB7YJWvzWtfCd1XCnJ
0poXbGjccM9WW2wGXwooO6/FQ4Kc+kDPkeowcLUh2HQWXeNJuqCTYkz1eRcMC5ReHSKJChYnIDda
xF9tk4LAycRqExcBzYnNj/X3sZ/ylcjlcvLmnHZw1XtnIaQ/V9No3wS9Dq6sClzqo6ObgyP9MG3O
vX07hPpNm2r6ox8YNByCGL1P0gEx7pBuZ8EtIxcCnkxNaJ3zfiKwZgSPfP5ra0RYOP2XNqx4gtHU
zDIgGgDzqQLW8e06zjAtYVof+s0fkzgcPwnKlFvUyZbLAYEk3zuNEwSi1c+bHKoINXeU2m4Xq35o
Iy28PP5e5XhYLtDIpayZZMwql6N3bbcP6HaHlyOYtLPX1rAIGTIQZyiANQoJ0Gmso3ozfxk1p7w0
lT1TSICP9ibTrKN/GPqf/SXPm/3gTeXlx/ywwnrX+pD+6hRtb7/E6F4mtHa5JS2tmwZFrDTvjRsh
9XXBqgNVUuU0P/4to9U+pcVrqGOPLCEl31t8HfjGuU77NExxtFVwrpecmW5tv/CnrqEhgsvg+IAq
/ZvlECSPRj5bjx3PbTGvQcchvJRnPDaMS6ugSa3ipLxC8vEqX5zyNlDfgcjrlbejuviucRmXDi3r
b/aD7zw29AJfZbW1XIJdHzajQrE7dXXe+6n+ZYiGz/bFMpcvHjJhn/zFnqg8gPiHDSvZY57VfzJp
UZX8kIBHdnfq2EBeD11+40P3/20uUNyyOZx7GOKC/dIweFeL1TjXSLq5GxaS6dMyxCh9ehxZFGN9
hr6P9bs30puUE5ZvzQKDk4SbiBLQ/054bmTVmTr7voghxAakkTZns1oeHIfAUuD5h4F0S0GvvRtz
uHLoWZy/pRzSnIjNtZL2rlcTtZqQO7HJrPhJhMSKTcv7n8VAk6vfWCfr10AK+vROsRt9MqEPCzOa
KjaLhxoev11My0KL4E+AfPRsZfqHHOqVfJci2rHhTBtgW5YaidaN5mnnO9WuqYLpq//Vpe/ra2Mb
+i6Kkb+Uukrw5mQfnOU+yMb9Mjm7dhmbmwwh0gcaz40HA7pkPU9PLcipUYinn7VmVwIHldNc6i6H
dgdolB7kkkwBHGkR4qtJEEHrkxXeDUudZevy1bZpLNN80csJ8bisynewzFsv4BIhYDzhM2VAXVcG
y5NJP/2VYaAgmSDW/g0A+wVUFO2XvECoqeBZs/G8gh0iXN3gWoBwQNS57SFUPje6OLtr2BDRbMbu
MaUzS0rY+YwMQWub9aVUqaFOdM7tBLSIDJMq4iiVPpFj0Xuuqv6xsdwTmZSL7wGN+pjNCWjyW7P5
Vgv2RJ2/5H0M1f+of42D4c4w+Mwrla7DfUWpE1U1qCVl6Obz4d6drG6n/PrUL+5Xe5K0kFKDxoWY
9FiNLtjDbTr44i6k7Dy36Pe4Ov2VcjJV05WXjFH7TEmYXsxgeJQStlfQu0KPB5S/qvxtce60gbcV
1gJ1nGXp/J2mSbNuZDakzw9xZPdiBJZ51sOvuaddB7qoJcx2E0i1fUM3zmU0+KAQ1eyibBl6v93A
3kJGnKz7ZwDzO56c0bin9KHfot/KR66HhCI/IJITq3TiLOkONUBfGcpL5LBimjCuP/gTsvAlWp9w
HqELnCTPEfVl9qVpCn4/SL46dLZCPX3wzv2oSb/aNmxcRsjWFQ5m6wnGgw1c4MlXDw7nq7yBvEai
Iq2FstuC6UpmVfIEYbFnfTHTuwrxGHTqiHKD+n1yOsNhCTq07V2BJu52iA80zSfPvedHe2kkbDtq
hJAJBBByqL7CtujP+dEgBVLD2Unt67Apf/aV57WnRNIo8BpZdmyFysBFdUm1G0okC6Vig1L2N0gN
tK1R8o1NHeP14i0l1HNmVG2ismEJqi7rrNjsHnY6ZyqqzTorE8UY8iWROSgISoZ4UpI249jHF5Zd
+6cgOKl313Vya89aw3lHXl4YS9s9Npy4IZwGk0GX0rAJsz+7hfqlrrOGQ1KC5jR6DfKQZrhYVBAP
wuAkQnrgIjX4tuvi9tfSzNNTlFr1RdYUamMTDQ+eoY5dFFiNc/oTQKDhdwTn4EWu0KfU6tnZTSEc
B55nVV/5OB07wQCWHpNBhFRfWENfXSLi179Llg81xE6p9p0dCBzP2ak+oASWcSpwIYCWdI6XnRMd
8hMZCijGhHveMHr7XgAwBo2lUPoSIJOfArwqcvlT2saJaSOhgeD5T6CNfNgN2ELvjdT5HbVNfzla
Lm0DdEgbl2VU/ZRJvq7xUJeA4z7DfYnztL8UQ3gwsCpvpyqO3mL6mHTOteJ+dVWJWQGy8Kg9Fw1a
YPV6uhxe5G50uvKljXuIBD7eySwcy+WLA5UXSipd+VjC+HxShvc54hW3upc7SjvTvrMgv7nqrOZl
NYk9Qccc6uoGnirNSSFXVs6ZZQED9gaUiBofYrh/SYem3otIza8513RiK5VsmjPFu7UwLpVvFwKC
9qQ5K605gQNTnet8vHyyvRueRW75C6bFbZXDuJZ5oXWru4t9K3dZXNrXhxki4Td7Z4Uau7UBY00/
xeads/LJeu8YcSgDhFZS9JWtPt4veg6qOzF2lhqJKQmM9rROymorwzAaB9bBxk5GcomUR6s8att9
l0MmJdGnHNAS37kKZ8vzcQKu44YwqmtGf5skevoY0h5zo6u9jxpNaq+I0EB3geTidCo2ueQ6xWDf
oDADaqjPTlUSYIn9rUT81yRlZbzYztA+NnFAYHGw7zR+LVh+DtWmZ931DYT9KVut4scnj3bor5rj
Ad0AxSdsKP3f3oH/KV/yw4Md0c+AsnC7CTQzo8v9QRxov2kQ6rDm68Xp+ruShjKAwOXwd1n7l6lm
Fy9GYhccbszTtgCo8dT585M4mLMBHXkZ86iBOfvKjot/TQ1jfn9nj+MlUsQwjGvDxhsmZAP1GMbp
YfEUbf4vKubB7esoz6Ex6dtXF/GTC2gmWuJ/l6xcTwQAarI0gRMz9i4FHWqW+nMwxs09vDjhszU8
izUq9eK2QV3sGDPMkKXHWphuZNZaeCq2KoVkZCf9MYUJzAdykyh6HON537Eq/aFustFERO3PzVDo
R8v050am3EV/BGPN0rmD3HHK6e5LvDk5i8pluZKhnT5VEAm89FnJKcQhgwIyCOavld+9ehVszyF0
1zKWtBCPwfg23eQpvJxxDQNlP9R89RyNahpJlumG46LsxKAH4UImjj6x+kaTFOt0Ll9cEiMz67Rd
T8nFp4n1VSQDchevL8AvGO6GGmyrAoJpiXc4g3p2gbEVrJjYWgtSroaFhoygtCvQTjV/yeifguoY
bICB1gMKItFNohun8sFh/TZfR+Ph8fipMhGEPm8CtK/WT94UAezI3dTbvkbwMUXT7zRTxKHiFpvG
fySBiC49kwAnUriN2NzD/4kw4Smkh9CM8gj9Ucff+RJzfw4WyDgkhdI9Oq3LhadZzWXZzsM9YhEU
IJMq/aHN31bXRmeBQ8HBym7AUWyiPmn2coHoFE2PqFYMGs0+AGQIxJka5uqRDLBvmbUDJhIP2BiX
zWLU88aa+mY/9GAf6cpjeWHDYtO7aXPK4mTeNrVZ7+2maK5LwJYSKgHq9SAUq67FVHKqvbXZIJ/K
pARBbHR8PTG5rj9vCmucN2UCl5Jt+YhXtfnt5ITdT3UD31n/M+7y20FZ1I1Y/tPH6P62bdgk4OL3
tn4dFuGJ6x1Q0aOUf0oP1CE8KaPmcGcUv3qQi/dHU63Z1TFEjHKRMH2Zi9MIkbWQHVKXnXQV2PrR
Xo7/X/k3ImOMjGcGoGl9a1RREiLUlUzb1bYgvgFwoTqGJkaqXf/fJAq1cTfCXr7nvOpvPai67+rG
g+X9e570f5fRoRfL29QBaZMhH/8+6MUdrMbzF991aKOw8/ISfmrzcSrgd0yjtPjx/+RhgD997GuA
7f+WY/UwFUwRDbk7exje/xwJpeFtC5vQiQ2uhka+QL89LJm/pbECktU6S29jD7KEOqOTvjQ413HL
YvzbgHEw7Sv6gKFp3zixX/3ocr58XDeun9dMpeHzFsi16tKdehp3NQ9dordMvEGMJ/YWt8VY/GqT
xngE7uNc6VOYb0C1Od+t6GaoW+ObwX7r3J+S4dIvWPsWab6X+TiEdTtnyX83HBzjxs2oQ8rEZNMF
PkK7qadBiZxlnV3UM8dOhwmeLJUZuo7mrDG17BqlrYC3IDo78WFxvpf8KLX6UVjTvf4oYv/wo0y1
y6L00MxPiRchVkxcoikNHI23dZkP73+UtmquIp7oZ3FHLSwGTPNU6BOSerH/WI6t81QXfE30cXAj
I1pFINaGkv5SS3C1BmCNQd60x8h2HPQtQEKX5UbuPrWJM4EYYsMlscZSVg9+MpxL6DFdOf/3l+rC
xbqUZOtL9UY73NETfN3S4HFjNuXdu6fr2ARA7Dz/+FGTCXDOfDYHb9gen9T6cED2xoDSTS2b/muS
NDWHDM0GEgBDUFJZcsDjIx10AzMtNevMGP+uRYqEWlVamOi7HbxvB0ST0XTw8sfGRcJ3oXN1N0Rh
fT17PLxGPZz2dVHYJ7qWTh/DPXRNjuG5Cxu+B+z0ahmN/P5XSOfyfaxWKYXRHu4BQ0DA3cB0qsmi
pZyi4v4XOptsRSAtzM6PR9FjYy4PSD6cj6mdIgX7dpeZ6atN3U1ZmcHz9mZTfihNHb6UA1xprerr
1LtkPBvmothWqpmSNvThOITZ+P3QsWFcPn7FsMrqoEkF4G+lkX8hNapDhPaV3WuciNAMBllchF4g
cJ/VTYpWys21w8Otaw1/QdmVbwbdqL8tQ38qTxOA5TCLDinsSEmo7z56zNqS/3ArMICTaU/vPDI/
bb7NHMxLjn/yQBVtRi8ZzWEgC9+N3OdId+nM58nsv/sUlW9NhUhWc+uozNp3njWjj3PrSMUdOvhz
qwQpCp6v/oXDR+2qpsKHxC6PHwCg1TP9HEpOztB/5i1Cuyld04nhP+q0RXyFnNE7XYZovud8ITiG
d5A1vgsvDlAiB1nlPWc0k5gxuriRaXVbr4jsR9NGZyLSijN+avsRlKX92FPf2+RGOtJ/aNuP4lbM
8+nYHfp7GUEYUG7HAsz0cVJFRXH2baG96lqCoA/0dmgOfZeM4jXwjfOvLywe6NChfqxeWIaSSL1w
wIrzXhLR9X84spvOUX0R+0a7c+pGuwEmgurUkPb+qddEOgUNjFpHr/aJ3OZO3cH4Z93LKLNs79UH
EAr6CLp+1bWojl2YFcuxf8xgzkl3uTTOPQrqPIr94EzXHL5Phj7cha71ejFQh939d1sLivk8zlTp
6qOzDCWVCR5v581P0uw1IIF54VKDOZG2L7n808TaGVb6o3WB0HOPAsGfbjFpHuveUmlDTKuhNI6x
qXqfn/NeiN85MtgkcwhXa9GOV3We3VnhEh8vYpehrzQUOEq8WU1iH60QwrYk6i9kghM19WzTl2XT
V9F8+s5o6wHpu+juUwYZAko5Naouufn02kYKt5nZftWDvN22cAjcyaWZIR3OOSqgV/A20FnqU+Dw
KsDBxfPqtcB2f9f6VoP0xZJwrPoh3ArRqpa8xwQfcq6+H/OOvUtnjlvWm6AfQWGrC3XSEycpYo79
GI2+O9/KXbPU2Ta2/IjuvuL9hMyClUeoyHGi8zVC/I6zh/FdzjWx5Gw93o1ic1LrNgFGuUMAbr63
3BntaCepN4kaxro/3busMHZVt+xltF54Al+10Ther6Y1XLJJDqeIs92BcLdo7NOBFzjno9A+WFbc
3CRmfCWj2MVEFa2+qQrOvZSDS93o6DWb2ZWMVtMBr4lXjxFye81Tl+37oH9IrfIknHahuqFeSYbo
5u1QurizqVHsVBNwCf2duh6SgvMHZV0vx/l1TI0IOlINrk2xRVnIseqYJ7wtxPDuVsauSndMf5w6
3g+xjqpSqv9VRvaGhgXvyVa8xFJF/c1yz4fTCiHqtIntpx6Sk42ZOcl1o0XFNVLJnHG/hUxGGf4C
jBq73q+Sr+WTpKmiLRJph3OO34EIVXp7AvXtCJ13Wb2O5SGx9ouuE0dH05zYykcFhzE1lEHqoGsy
qdO3ZTzfe4elvJ0KGMYjRfgUtLQvZXNin3ip1dH0vlh0ZUbWVeX1xtNS24eN6YExt1vPeJqhMtsO
o02PtZo1ErjM24P7rQsPJktn1GnC/rtMySX23F1jzN6djOwJla24Gsx3qZOaE55jQNm6aC8Hxqm8
0ltqQNvGyRQC8oJQKT/vjMDa+og6faUT/VSouNBqzsEldPY2R+1a7HKULnbq3e/s4s8zIKc74D/s
kl/ycKx1+GJ46K5ML+tvM0A5Fna88cRkODrPPHNCnVb9KbSYClkX5Mvxtwlhftimy6If/1B1VS4Q
c5TfxBfVy3ZPavlFxeIi3KhNnv0uNevf19Qx5+rvUi/LfcEu59RqIEWpJig1e5qiJ52Tub6LnSd7
Ho3zQwQrdojq1t10aNmlu1TdlO+ghe6/+yYpiOy3vOI7j/B3BK5uH/OWVjFexTV9DkBZX32n/Jvl
/RCw0qxnxrWrgUoU9FMTDelFMCbJucwieVODUoVmSGZbih0RQuiPvZtFTyzQN2JecxzRUCqHpnLI
sASHgG4JxM8lbX6ndtG3FzQHfEsgSb6WS1FGMHnKbU4R+WgUvzwqv60m8fBQpD0L0zylB7x0b4ah
vBaSGCGPMYbe2WRaGJyJzRx9CkzZ+KzNfXt0+4cg39AdWArRFC0t3TrvjR5BVn82jMtDU4ORSMLq
RKps3ew3m9Zt9O0R7mei0J0NxZO4WVUMNbFCB5pD0m7soj2HzDuh6wiBouZ89jnLcjOl9KhO/WoT
it4kmqydnPp1mbY1l9x91Nq52ldOdXFsfjGc9LprUcmRoJCz03P0jrpzCULp5zWHOOtTdGmrHKwz
blitdjvBeRgRcrqsTa+7IgQZIrY6qYEHTOjoHY2CHDmiQv54y0jshyYwt0ulVyemIvOINdQyUTuF
J1aBhGWYaoO3XT4O11lxXmPFWUDE/0NsprvG1s84B2ZvkvZoOGTD3mCx8FBEHLaqUQ3WYV9HSXU6
9a69FVs2wAs1NCiW5dM47FN1SeqFzvmuupUAA4Xr86l1TGgjmGzd8ZhSJiVHXhUVMubza0pjGfvd
pFKalJOOfDaIG8J5zuH+yZHKSpBbNJLF29YwKxoRwXUdSa0+GY8UWWp6nUgK885ygCgg/uzsu+A7
pBLdo/QdF6mN5MCQ91sZTrwjr2wTGREZir/bs20JXv2taYG739QvY4SetqZjZPsiWn4cid3gsD4x
y3x6YN/YoGbIAb+veNum7sqbuuR7lyJnZ8N3c5Xb1T8GUgFqdo2JaFwz+Rz7QPc6prp2dcjQZx/V
ASrfwek+rx9kTk5fzSX95UapcaR3HWnQ34SR6hRW7tAMa1cgckD6qmR/omWOx2S/QaABRF4evh4y
RX1sXBR5s5cjp9UuPUX/alsstCi9ih421XokblZVeJTTip8Fj6abYSpQjo/DBz6d6XgithDFsvbs
bUZscunb4cw0LZ+DHwvA//nXOONBzb4OxLozuQ92HXbbMveRUIcn7SGcEaqvmsj5+c4xaAP3AUKZ
bptNIAmy0U7BH0XOLmdJTOWzcnb0S7zepW82mf3kJ7OGiv3kt2ZpYxvypDHdwWIKo/Pks/vUEBTT
4qL55Y4PLDDs3/mUf8lBtH0N8yw5K90lua9Zb2x9qGUuTXfMIc+L43fR/WDWv+zxgaYO+/d8SL+Y
tP5R0nJ3xcFA580svJ+OfTkGuvvDTBNgBjTiPGQwDaBi4IcXduZNj5VSMalKy/3omjRRuLWEXwQN
+gg+4XbU/y58fo8MnOeJX5q7rtdZ0r/BBg0dSVG9jm9WRr03k+s2rGXHaNnpZfgaJG5wXbzL48dN
caKQMadAaceHKZx/C7FoaNNxChyovdFzPj56Nv6W1YnRGQ3KdlF38+a/2sHWtTcWGvef/DWV581f
Vj9zgkaiUT/Y9FQpBo8Zkji9+rb2SVAs5nnCOcdlnx2+DQZbRhoaGb65rc0Qb3bbDAKOZgAByCNY
19A1RIqhupEHdAaC6GSqaJeR2SaMEWFQs/KAllmd76vjrMS6+fAzd4bnvHFSyEYgUNXn6FKvPfuZ
po/8itPKV3uTawgNQ5O42uXv+NH/oPLI71/awTbKDOcZkM1rnjf/g8rTBuEpcr8pja/qH6nRwolG
ymAf2eirmkKyq6EIHoR8NnOtNZABNr3L2vCNC633OMJsD0Ay8jj9G/bdTQ/Y/ZdbFfC0R9nXNaiF
fZueR+N9UFwr4JW8E7Pwqp/LwkBtboyRJQXZc+p2UXtqIjT9vTW881ltEIwxpOrpOl9h6lEKUn5+
tyxhf7nUh3jrwMX+0CXIqUhQ7tPhooL0PrqXoLDj2DLxrscgfBxRKN9brWftjGCgY08x0TqO/7ig
rrlPstmin5E+1CNZK3bjo132DCoPmlreeWeiGAcOiK6Mgm6AlWOxtobDPe1KP/ousS9X+0Bv/6XV
9HQOKCpGuWijmd7H9yM7nd9t1ly83Sya/c7iILeKiBIqhynSt/mJ15XXQq7YzxxboDcXXLeKQxKC
cbgUe8u/FpJGmZXh0JrW8+q8xjphHXx2hhpnuPeziJLv/yHtupbdNrbsF6EKudGvJJjJEyVbRy9d
lmwjZzTS18/qDYqgaPneqZkXFHonUOIhgN5hLZaEW/RTVp88XosjSzHyB07e6pOTVOXb0KBjRClJ
hNbLd4fJ7Cm34/qTO9Sxz2PBd7N9xvQ9/qB18MVAO8ZZhgke/UJKAFClrxzdoGtXR29xh50WOoWp
0gq6EsWy4qwGswXoYB64/rwmsJiCg7k7tFzHnwGkxkheyhm1B4TMPR7JoPcIa6FdkBKKLgJA5z7w
ovpvY7gh8KBqSDlYkXW0CoPy/sJ4A3qg3HCxX8FE3sDwk2Yh6B7mbhojzHdc4HNQOw0f7P7F1LUN
KUkExKerA/mnSEpsQcYOygXcI3svQAviqJi4tHPcVOmBRMthMSOZ7vFzqMwqIx9WpdN16EPM3mxw
Ehy6oc703W1ptEn4Z+ehXZV5FeZAhPfRAyhjzY28fU3BnbMbZY6tJ1rsz01QWZu2TJpPQ2WBuq1p
h+92Zq9nEo0IYNVRyz/0Ju/XKPO2r3oeNTtHBzQWuZsSmNMouparYrSbw4CGgN8iG6BH6v7VpRnG
RO0A6ciuwPwECNTpfhQAmw6wSD/slZzsRQG5hvTwTvU+ZspHxaJ71YPPL65B11axCHz6wf527eUz
3ewpPvplr5/pdt2Hf8Pt31a2nsC2RhcHoeUhulOb7kJAihbYxFGRxpIQGBet1xjTcziBTxXFWw6G
WOTRQcveblkQgylEoYLwwgH/qdIuS/yocKGbMWlpnlFTxr/yzYfiC8Y/qp2jYGDprVlHmWFrA9lw
Pb8wz+/ON+HywrwopnFCAzPhyjZiBK9qbp11OV0AS6T/ydGupwem/ifDCYi8waMJVZFbE52QquDd
L2zsFH2ySJcG2wFz635sObjh26X+ya0RQP3BkNzVI+3YgXD8k4GBe/pyHuyVfLH/OQ59+Q/2Kr4s
jK8DttjYNmJTB2Y0A12YNAwwomcxAnzp83XyBQgZtFwmBYDdPIvm6RkQ/qxBUVY8k8UtRjdZX3kr
N4bGs682qO/UeGyugwUQJc1xVzhd9hUUP2VU1q9yNP7wxoyd+twApZaqMTXgvDwFicRSFZVIaxkD
mt5VySnmHWoMagnIvauWfIE7me6ujwGwLNlAHsW+IwGnwmutztqJGa/gyBCg6+2vZ+D7MV7/33YP
UfBazn953cJod2CPl3v6wzYZGhdRvxvOtAyTqVr1djSCMhk/CsCD/0O7GLMM7a+JcxjMqTrRHsYp
w2Q7ojo3d6Lyqi3P6JBC+kftfshEr8GMZ4zvtAC/Wo1GQe/efWrR0k9bqYShKYPcbTcuz7j7/16G
qZxWErj5B62In67LJPIuEWsZkJVAJmi4Y7UKE1RfpVLMNqQmvyBOn2g1K7oQ9HpoTgEBuQEGLzpo
xzBL+ZNhOhIM7nr8p9OZzr4tnKt+ttS60Q+yDEOFSmGLUFUacq7tnSD5NniBG+yvgWYdmd2izbIi
0/j5+udieiCcyVLshUCvO2yR/3XfBs41zI6N+h9Gm2H8FOW3UopdCOqWP4A1r61ijhehCl0J29Kw
3BMHQNCd+6TcvSo0yB0Q//2HLq0zWire8Rjh2HTj5RzN38ka81bAMUkk2g9TfXjqLGN6Levhj2qa
2EfBdOknkWYfLeycf9NlBMYbyBt3dLcCfIE7WoYZ5oOwOf+9NDTnoPXgd6KwpQvkInW5SsfegS4X
9yn7EID4mS+HeYz5chQHLyPXy9lCzJdLjWE4YiwHQDGEb9yNY4xXYg3d1QoYOQaESXN0xxYvNfbg
rB15nWzQOxaegmD8mG8VFv4iTlbf3S/1sP1YIHduDvN9RN2VnB9Oyx2IrFQcEtG96xZ6uZORyIEV
ipfRelIk25Mam69qVK/u5uvnMfrQ0Tex1ijeuh8z98YyVb+M2tNofS/Gf1iTwlpcrt4qbjAA7WoZ
6KdgEpgEG2DSdOCRQhG/b4xDl1rtGYVhVbcPK+Q2TVQ35jW1GbZ8QodxIM9L52EaDle7uUWRNCrW
gx3FG40a8dTVlgAqJqo0nzVL8zZZ0CdntPKDPck20SSTjtl1TcJWOsk5j9AizZ3oNxLRYXFbZLXg
lg9CtHhNWQyQ+tn7oEaZXyVAEnUYohzJj9iIsIdWa8XUgPZ3bzYZTZOdEsC4944c3tKsbNY9n8IP
YXm/AWx1+pt1l8YwwEHTGuY5dUBSiu5mG23rrP2EnHa6QVlFBypGOu3HXLLDpFnhZUR/3LYV0X1E
FuG9KhvGvz3nMsn0HxElQP8A6J3rJ1sDuKOa3vGQkCKogTk9h7q18wY+bf1dd/H6p7Ya7VTo76Ea
vFdY9jcdbTRo1ab2DAefxol4ApzqOpconqDVy50ZnVwTGEzFMO4XEK4ePcHrNqxR6lGYXLayqH5Y
4MUyeqcYnbIgnK62BipUmQ77fEJeY03+dIU8Md+1KqhevBo7uroz+KFS87ZJD1ql1pBvaMat3/pA
P2tq0LZM0YZqeKCJpCUQa3/pNGqtB5pCTPBSE7ae2DY64YDxTDkwyoYtOTSS3TVrq6ZuMsk5u3db
fEUWhftJA+lFjY35Tivx1m1rSELLjgPV1PKaT7oJ/AfpNMN3ZMDWdL+e3OrJavHOHygeIyfHO78n
wmZ2zzO882Onb83ucd7jL5Kz2b0ppm9eqdV7DJsga1YnE47zuWaMGKvvSkzNkzQDKK8v0wFAILUs
qhXpZ1OyelzHnW0cEgAIFeB6190k+UvXvVPhpPHPJ6T6tc3Pqv9iY0dWtsq41oIADn85qQ1k88Ft
8gP91RhcFBe0w7/N5GGx0lZCzw9k3AfGrCXbB39akn9fu2+0GmXlbdqu97bpAUhT7Vc3zrpdYxXV
jt5S8wNXUu8mpU2Qu5MStHwY7pa7EC9FO3pzzQ9jgcbZBsNie7CkY6eb18m46RMB9iekb2aUIQIZ
eVAsmEaLYpERdBGys/8IRdBFnuKITlP77YpxW8T5l0rBEDsKpbiO7L9YZg87Et0din640FJZZFo/
gD8M9iTSCcuY1hlz/5osBcV0046kBUz1V4KWcDHHe+xw68LTFOCRtmI0DZNsOOOeGv7Ogj+qEFgW
ZCWrKvVpqaYmgRIALPMZ2gLTCskeyGn6m4Vh2QsQSS+0okOPhlxfK6p6S0tgNhtvzliDMlWAglmt
4havqG0+pMBhQgw6aHhQrIKiF0da6qFxjetqerbWe9Cs925fb23wyWQgz0WLvxaD0TTFDB95RKhL
ocu1Ree4usYSNLoFBRa5deGpd/dhBxZfP+ziBYJUAKeBNG6JKxojXc+XBv1kvDJSbKh+/qB65AK3
IalAxV66oG8d+/sDOo/kyQNAWlF6eF6TtquCDsjWyjqpAcNYeBXgFm5+lTrTk1hWwHYp5YmZgGxT
sjmE0dfaaeh/J85EvC+mvl4NbEP8hiQLXOBMRT2YzxeSw1EH/2pvhDNnIpmRg2WBxbkz2+eZ/FDx
IbLa+8vRgXa7iFqRpD7YbthmkWl4cs5XoUCkoKtoXAM0GgLVoGd5tgwQqakfFWqGqJAkpbGj5YLz
xcF9fKeYwX4W4YL79RCGIiy/1yU+KUanY+vGFQl4ooFuDZjVdlWPmrULVQ8TyWJ1Jm8K/NBKLfyD
bhwlunZXtZ3UTwDO7l6isStWdJ8BaSn+Wz0AXdK0m8k/kMPN/5QgtFqZjWjf0ZVkbFtHi0/hYGQX
zRBgrnHc7LeRl39S8wWvvza/8OkdMz4FpRXsroAnBbCnfQ29V6sSD7gN/eKX3z4t6cdupy14sFl9
NSHFfLjdO8iEoiwB7m4epAbQjOdfMe8MbWxP9E7HVVdoYAsXOciw29ErHimM3uYnjMSeyWJ5/8ML
MRhZir7bLYqb7fKGiO6v/CXnLkbKMDw5xyWtYKFY4tpyMDGaiJEGzGdcaFuwHEINXLEA3qpKqw12
P8m7nv/WT2PxqkVps9WQtD/nPJtO8VAaWxdvtW/eWEVrlMvqPzwZHwhPpImzXSWC4FuRYUqHBVUC
wiZU+RZ3IOneu4/4CTwFffxnIiu5i3mT+2ECchUe5t5LNQmfqFbAyIC8ZiSz1QRWwxPJyAGpS7z7
xIqNRTmAPt0n2xT8wE5YVwfTybqDYWb9rvSa8r2yeLPqReb+OQYR5jR671viDciTNEP1stj2GCV4
jxsXA0um3Z9MUH+tBXKZz2jzfqMc9RQl/XNju2/0Hkk6tSJdAHQh0tHqpuvwXPcxUAuGKlXHodyv
6aTHqKqm0x35QFnlxzrGWCRZkC2ljZWcbEk055Nv/jNRAXnc/JfL3Pwpbt8y1J0jdMqvlC1QCqcr
vLkKR0tyYDz4rBluUwWbwszEBmMUxg5UTOmFzgpA8VwGJZuUrPDaf2iRXtZ3/wu7JQqdkUfx2ZUB
3xvIjqOjcBhfeGlOuB01gApyowMVb/qJn/FW03+McaSBdTW0n90sCAErUcm9wbzxZUQpHI2AcArg
pNuJfGsrIJ0HcWI/CYWDUU+O9ZS35tqwDOO8iEgOWMxpYzNM25IiJnAN0ojRADOSBpYd5W8AvGTl
2J029sArK8yL3W08iXJQJ8dp06d6BRwFoLW3evVX0w/RN3RzYujCG+zXwIjTE17fUcqL9PCbY2ws
Df3J5BgOdXWszNwjx2nKrEuDe8iaDdL0LW8MtwvpVIi+O2St8ifilEqlp7pehy+0okMU6MAF/hcn
15TGrhsnY03/HjoMAxp4gWfBt/S/tSi6RNhHjNSeFhH995BZinb2FeDV+Ja0lgIlmTzx1EesOJJn
I60TeuEjD7cKAIPSFdBT5TD/FhgALpYC1k3sA7C60Tkkg7pVmAjja4HfKmpJydcwTYDY3UcFeOZD
4dPSEBkSk0mqgU6oTz9HWbHpvWH8UqKmdyhQXfGlWmY5aDTNLDyGAAsFG3zP1yNQvE5x5qhdTCNy
9MfTOYnDyvihI4eiMDhG/OBAGjokTg0ns6sn/5q3Es3fXBE0OcTVlLZDdAQhy1aMk34WXoa/NXV2
Z0KngXCiY8CjLWBm65Pj9muvsd/tqq7fJGu9p0yXchX2ffVhtXXk92AoOqU1gEcYZkJIDsiGfl+j
ZXWjdTArR/fdGrRqdgeUvlzpQ1R9gO0r8rE9j0+1i+RVjuFu/JchUYcmw6l4E50OmDxMsnaBuZcV
W+Uys1B0so1TnKdJgIpUaJ5obdzOSBZUzMR+TFnWYCdbo3J2dSQZHe4M6RQcApGPBuJgk7NE+qVr
JTvqbQmZ9E6TJaO51YWA+d2x3lpMti9EAjDVbuu3LE3vHFCoj1YjfowvhcwwBasNL0bJ9C3HmN1a
E2oSDLQb+lNrhOuprsYX/M7Qra/sojhMgJOYVQdakkIEaHkkX4+Gz5psmH3JRHjTGZAO/JhMtvME
qpT6qQuQ0So8b2dkyB3UHqA9rTrHy0EJOJSzxTH0rGxnWRsKayWq1NoCVcF94pF0ngyni7IYs/+A
iqjs1nvGa5j3ljIGEPMgGdZAz/fQhAdZ647PUavpFxKlfNIPGA8E1J2y6MBo/6aJ7i8QLI0nsjeE
1Z/GJv6bdGRl1pUO8AOB8XkVEYmC8VLn0QsXKZhbhzgABJRhBXvyl6PpPDuWsaEVBQm9evCFU/db
kjldnL/JYed6HO6Tzu2NBqSwzfKJXDBpBgYmVuPJ1tQcJdLJrb2zgkw+2cjkPIclQ+ZYnQWolq9s
XqDzKcPmbkVCdGVgpsbWM5+Ws2YIWY1kEnhqlXOADPTVGpH1ppdPd6Iyq65RKQAdykJbt4PmnkKV
MY/VYTTktOsroE6AepldcsCeTz6djk79CW35DFxkys6M2aWgFHwtjKvLvEYNCDUDrVgNzLJe8Jah
n6tRHLM20sQsq/UQiHd6dyELO4rtF22Kw/U4THJnqiUp4iYGXnjqNmtakgI963O4RURnKiT6lrqL
AHOphjmTfD2G8KyKDPBOcTs+zQfbKs1VaZSn1mPmkWRTb121pWyTI5jLZ9tg8VJnZVjmPoVLKMhk
ROMT+f4cjmJqWsMO2HihEIW9uojZJpU9hsvVylZ7bSIZWpZO4G4qtGNiAE9REJEJaemATgp0H+X8
OA6eIigibqJavaffIs/URXc0RUpDEZcwszetb353ssVQXY98Ue/DlLBwXjGwWlywEy0udEYHZxrM
dRbm0n9QLMZ5GgznIj8vTmSK7+gaaF6KxlyXZSP9xa6pMSSUxmDSArTNMUN949ibmLxa0docTM+Z
VXfS1sCGmIcp8HoX09bN4AUGH+1ok1fFmIYv+SadTymsVg/cWdPF7qwAGWv5Ygx74ADCNUldbX+F
P+hcj/lNbFUnsTULYB7oPKnmA0ltyypKTHJAmGiSe+u70zaQFcbvcCBhjr6hMD+RFFhXnre+P13l
RsOezUTz9p1RxWDhTIHxhaw1f8aUVrWuMy63tJwSyZ/pTBhIUTl9AsQzmJE8z6xrgJwCkJACgIFU
YsJsKM+siXcllSU6TdbnIHcsNHp4fI2BF4BJkxCU58ATI9WIe/l6FqbcXE+5abo7B4TpvoZRKMyZ
PoGYCgd15gZGpq9wJ/viBHzYk4xLsCjOhhyEC74ho9Z/8JONjghDkOxtrf6+xCN5o5ST2doXXJCP
Aa5AotlJXXa54O2TzHYuyEHvLpjqmrm5dqXo/bHH/xvYNVU9gA68rI4168fDIqKzRJUN6KwBwNdF
mVVjMR4W+eKwyG5mpExvVwlMEe9i2/mTKBELxYvYYTL8AFrZmSrxjgsRxIv4Gm7qWYOOJUyJ8GwE
WJ0sMCGTXg+1C6RRsIX+WNMZSsM/CcuGtSstdYMNHnpBufovMTJ1icfA5JNpRe3HMs2xlZr0CKy5
VfeMxsz8k+WKHLi5hcSzEHX4sm3R/ltE76H71Fqh874GVRSYisYCU0it0OuDDYiZd7P1qkM4hOiE
U8s0L+339yDgydUS4FL1oa8izF/OZK+gwwLWUqnP/UOeg47y0rPrl6IGZznYtPUNShjlx5RNdxa5
QLozbBt9zYLmuxP1zj5rB/FUm8LGWMgQO5u4wuYZ+BiYUzDS1DlrhoctGnZE+FFm4I9Q5hzOlnIm
EagprvIlACno0NcWUtJxy1HcTdqVpY/yaSyz8RP61LeBro1f4mRg+0ROAJai9/8mbAFZz69mfatt
+1yAVdCROlCeUU1fOZpuPDtuiOKdE6HNmcevo2Tp5y4Lnb00Cndr2rn1xe7RTKgMwPuM92qW8DN5
emYK6DC1NVOeuvIM4tLBkz90t7qo/pBAs+uBYm5ZHGj6uoWnAg5tPw1+5FrumpbAykaLSkRH6Ujw
HCUF0BFgOMvI0TB7eYwaZ1/KSRuR0Y0MlNKZfQ0k0OE4B5/1tEYZ7i5YASqGsAJAOb2S0MuJ5WT5
fuysr4+vKrQGvOVXsqDV3auPeqVBVjjfK4tFjob58GwaFrDHeP3KtA6jc2mLzuZ+rF97JXN+IbMH
K9kPDf4jnaZsXsn4wfchXti1KFaYVb7rjA6P+YSteZKll2ZsG+cYMSDXYcXb368Pn8lLMdtAY9Y0
e92wDbeF8UzT2DSXbQC+bMNNvKqSbFEkxTYSk/HcVu/Atamxw1a8m3EA+hQ0fVaYjQyvVJ0LaeeD
dlEYDMydQQDImmh0y/WiKLkdrMD0qW0NHsd7kKcH+8oyjU/ckB9ycrPv6Fj6ioa3/tNiwNPK+BSl
w4fXYOIriRo/L1JMIAugaK2Zngh/bLV8swCkLrK5RRbjrJhq4RpwFUwL40Vqx2kRYTBtNl1XR5t7
mwDKT+1USfa4IW1rwOoA/OO4GNPu1WvTSa7mzS2jLS4ZAGAD/bi3aHRFG4RN16bmUg7DtvUM/MKK
hp+sMqnfDS//RE2qIwaPfKnkjpJ7UXUn73jET33b1++9mX6iJtg0l8G68cClxl3ntWkzz6cz0Md6
vg7AV/AZ4uxBC3JJwItM8ZG+WPrCJvWtAfIlWZeitvDV/fjG578FXgC4rHfSq2b5UsmZtI56XC4K
ikBLiiqVLxkvCjpbIs9XWq4MQB+0Kquo9OEenB+ipjOHrPpXLJ+mYTI6ZKX31rS2fg7apjwLc63Z
DBkA1kSYuEJTHbDVmBeRZpaB8zbYp4UAnKOrs1WldpYOKiiVzb1nOkzWVJzsCglWBcGqRynMNFM3
fE8CDJ+EZMeU+j/5o4cm3fVCjn5edRH+/w02T/0XwY4Beeqbjqy6H4UoBf9XAxGl0VPL8YdGuAGI
IIVsvg1DcI0AHp7ubLcMWN7g1PC6UX+LVQGtxfMdzQBxciBZp1fas6PhcayUJEri1tk4JtgfFy9v
yg9BAFhFEukN+t5zh1/jkmx0SkBXjiw+UCSKawI0mpR0wN7I2UyZ9peb29noPgfO2G3Ak/jVrCdt
m6kWj1K1fIDo6npGMo06QEhDa3uQX0vZaFuyuzNp3CzZoDse+OIqf4WinHNCB7pzSiizpTZ6GM4V
QAmEjEyWQ8Uxv7Esf2Vit6bCCeU7MvPSEV0l7nTwFOeNMyTgxnk8vVsPw1ueW+6xra048ElBB0NR
7tBZEY3IIllT+XpF9GDdn4kXMnwJQvMDaetv84Gbh8KxBxDNQqSJtDi2nUCjW+qh1jk2yFzJXAsP
pBbOGL1EKBmUVWLM/m1csI1QMRcZw6hL2Mj7mJUNVMS7q7LKFwPwNk2FLKlFGFiVSfISDwUw7F27
X9e97uxJCTbzbK9lsbe2lW3WAz2oL4CfZpbYkt9cyXasAN+dAS1233VGicZ18L+lCuLOrUr7yQJn
MXi/9XFLMmyMMM+XCS8/mUVxIBkdMhOcCmCUhjWQmICVoZzxtmk/5YZdr7owKfedynVZ9YiEKCuZ
vyAmjYyxkzdVTyOlxBS8EimR/nsGobF1wmQx8JdQuuY+KxPmz+t8ALtULZunfkCJM3AnwFji3rOq
8ybbGWoblgAHn626fJ8bKfCT1DaMDp5WR3sTtehVFTlXGSke/BcPxEg0t0CPJcLmMrEwgxEXyBzm
2qUKAY2N6bAErOnZmkR0AEI58CWaMPg+AeMSbI8wW7S0dFJ0F2QhgFBnY1L/HGpxA/QEkuOxGc3x
rAYAftc/1L4O8OcgJnFKTLPwzRgdPqjyiRPJ6OCWnCp04mQ1GatXJFxsFr9FMRtWYs+spFHVvX/6
akAn8S0WFWtyy0WAO93sN5/TZUlHh24cCrDP4Zd65RoOQzc6LmmHh0wGn9pyHdc1anIqARKhqjys
FhsX7ZQnQ7NXpF3kD/ESPpRAmg2uUfLM/Nq4THvmgrPVhEHk5yJm3lkLysingkgwIacSD/YXkenO
1tSwkYhsmX7mPH0lAyBGeeg5qMznUI0jkmenXuSVZ1a74wGb4vRJs/6248iO8Au6niTF9QQqvJeg
jB8UAfLc6ux/a5S0/BXdtOYf98Fu13mIdbvOLz+L7gHSN0TRfWUX3viut85bo5DXO81M8QN1zVPY
FdMiF4H3S3kmgJWYjY11Aq5Yv8P/Jv4nEYyI2wcVzCpj6/SLi5DTEPV3F//FReoahfpMoHY9lWJ6
LsoImElN9ymuHRwGex2DEv01boLu04QJoFUPjqLTbNFiYjxGJWQ7a5EcPeC+mq5Ji15mfYmG7vW7
aGQQdCWaS1S03nMOadNacw6RcnWxm4GqAuzk14SgSi5SVpC0xF1eRgKt9JBTRlF3M6f3ye2maPJy
ABy/IjpXsnlJUWJuehR+DgCkjhV6c72N0B3v7Hidd9ZRx8JXF435fiiadzPJvLORuUHt36lZ5m3M
NKmPlfA0cLQrRzpY6iyuWb2W5aD7syPFMCmu+SMuWXdON3QrujbZLHGKim808G4f5dT4Bt4s5gfy
8lx9eNbOj9nl2QvKM9wzhNduFsP5Ib2EmH1oPZ+aGkpfWWC1m7vn+aPXEo88beWTKB9SWOrBv1wi
66xkhdaocCjfzMLqd2bH3KNVJ+zo5i2bz2hJCpKNncAuyVA2KJN/GHj92Xa1NGzgI0B2d0prJwd4
Egp2iAswKp2jQgOrO+l8SlI6PF4pdJoPpKrj7cMnok8wf5isDb5lxYiOmVDrnlL86T6Bfcw5OZ2z
oRXJR12/KjMJNAoPVAyrXslIQQdapn0Ur0O3ELMvKTAhC/LoLNBwk9PYESmb1vFv19DjWDo+XYlC
xwk6y/MRRYrVHBbTZrIBurWQbXau3CneJuDsWGnczNB+b6IB4u6UjGg9m+dauarbhG0WGabwQY5J
6jv32fx7kgrtFLVBfiYBHe4c5lOjbdEJPAB8ldP1ufooZHr3SZYLVupDgKjL3ZDhnQ/ZcIt9eDZy
ZmyXFcl+yQdHernHjUme6SWC5LFRoUofeZ/pTWORy9KI/cSZms2D4hZjkYcqhluLz4ExlAcZOToQ
PkzzXfTJfP/1+gQUWXGvn7S0muV0k28nFFRIfrNf5LWXXe3zKbs+FJR9qeQ3e7q/U/zAXTvcRfOL
QmTQ8Ka3BgefebAwaf5ZWDGgAVp5v3Rs07wzJu1/9l20v/K1FE5EZrr/ct2blnwbb9jHAMa4hE4y
vpRu+yqCqT2JyRle6FDkebIxG08HJ5SJym3ZlNkZCKJn0mo2vOgMdeBXC22Cp9mst1i8EZhB9/M+
AQJ66bKNy7wB2NIcL5tpMQ1nWkeBE216u1f5wT6Tq1hpSE2HZdnhne5oYoy/Ibu7OLOAzLOh/Nq5
styR3xzxTj3q5XCOLRFtYkP35k8xB3r8bHQ1K+Srwpb6SeSfqUpmpGFf7FxLey89xwBlsnrMqcNc
8yKbsWF32rQcRjzTfsh+WVNT8ZysMgC/yGrnmI58DjDSM5LiU2T0gtxFJjlnidv7ykOGo7G/K6HN
D2IVmjRh52q4VYJeiRrRgAMX3HWjsQQEvm2bYg5CDa4sh6VrjTzIrmrCcG5nkx5+M6vFhvwebJYr
ZenfWiC0wygw1qvFOfJJt7M80a+y5SzCFmSrl7XPUd58tnR37pal3tW0twdkzYAHuDS/imncZdIE
o7DqotXREHbo26ZftSEQpdf9AFgkTQs7oN4ht1DG7UAxgToFbYS38Q2aD8q7a6h4kVFHz+TA7e8Z
x2+3q9IV8pTZd6fJXtAkUP+WSTfclZYdH8wh4G+/sGg8lPgbr39e8q9Z2+2q3uUXzY6RTbwtl0xu
l8gdMxJxobwuyX8hUo6NDhpPrUVudbAG9NzaZu2eQ2m4ZzprAlO14U7HcLJzvl20egCgz6SBM8mA
j1nhFUo5CwAGXU9v3qRATZ7vq7S+CJVj1FRCcz5THTX4zThH1R+xiBj4fwrfU8Yk9BwP+WOYkKtG
fTg/R3IpmbnYKRNOyU5yGVI27c2Un1Mtik+eqONTJqa2WNHpIhyx4T3G+DHdzMjAVQ7/7mUIHf08
Nxc6Ixm5OCLEhRYb/NP645QfF8nyIbjQhsM1tWRxF5k/tWtbDrRDSzwW+HWSxXfV5oetWwxSxQum
wW9l6ocQtGysNPRZip3GYidFnGyl3TUrSkotaSzKXZlRlu4Djz89yB9sdS/GvBN5oEcINU9AHopm
cg9pP22ogMhAOXOtTC4FRdSfd2WOBgYqKC7yh/oi+ut2ppEkx5oAX0i7HMhtCModZlOukR7CjXjy
9wDTqXbCNhIQ5KrlUr5cQqGpivcHl2vZodOd7ixhCHY0nKEr9HrGe8yBrEaJRuUUqSVAQULtmj1A
Ixfzu3Was0NkddmBtI2KOIdY1nQGGA6g1+UGIqprzTb/Ehy4F651/xlLo+5zf4nYqmD/149HYQLU
PIo2TVGOaLn34QAw52hyzT0KY8BZneOtnISW0sxqEi5rEtIhzdN+hwG+8yKiMLObikpn/yrrJkzd
zZf7V5slNIbaf3w4Ej58IoCrd7vUis+zHWs0EwgG04QGOg9MIOe7FH/lpsKPQ8taU3Y/p/z9XBtQ
msBi1vpeqDiko8kFctyiWaoNFK2oR+uu3rQUDNpqQtMbNzLwqgYcndA5mIHOY8KQilNnWg94Hzrr
f5ZFeO2+05Jd8LNs7O2PwuqM5yoBr1SGYVYAVfY1OsWnemPphfwdXYOvBG7fDPETcHmKL2DOvJqi
e6TGWKOsN3VkFttrFkqqjADRebpNs6+SNn8hrs+Kld3anTpvT0qW9ck+BaPhmvfg+ixRmEVJPbmU
MbYta+U6pTYQTRRpKCtltzaM/OpqZcOwqs2wOI5WEb4bgExGr2kY7mjZahXm78ChSSs66G2bgSm2
u1okXAMrM0P2ALXpYv0rf6VFqjZ8H4oi2MpWDn4JSC0MSymkPSNiLyENisQF5km66gCYXAkkcqXQ
tWktDKY/jWCgeenVAWxbKZoSgVCRN12rrSwpet/twV5JNuS2hKfIJMttFl6QEDtQFLKlg5VeL0Gm
QC/ON1Zagcw07vHpkMr9nmADRqMWOku+9a4cfnMYXsMt8KBcrNjy8AhNGDAL++S9BEDdCuRPsxPh
adZF9M0QbPhtyr1plQKu/EAzXjRWIjCqfpCd/qW3O0Bk0hIQc9dl66XTQS1pLAXdrV+aEL2HVFGk
YmKEgr1Ie3546KEli4cyZhc6d7ZNjgZsgCv4pm6jsqUGQFvw259o2dmd+Tkp5P1y0ZJxWKRXba1G
SR+Ml6XmYHq/nplVrt3KXGfIfcdgF9OF1awxq9Cj2xNLOkweOKcTNQF7Ey22sbIdFXWZjIbsZch2
td1hbCNIN2VgyC8RkGK2Y5ro+xDkzp/NwUNNDt0KZaQDU93N0WhijvHFDm20Jqm0KBDNN2irlF8Y
H8TW0ABnKMZ29myDCF/yYDnYWwbFqfJ0NMTQaWtHOLXr0B8asz7cyR5PwbtTe+tHqan3qoNGlMWJ
dwFGtUR9uJOJRAs311o+CtLyQBlq1mbWgWF7RitKej/ksElmYxA/Aiw/cuJjhDbWwo1nj8VN4uZy
qvG1qG79odHjHQaZ0VdObeigGr5MnTMcSTs3+dtNG+8yk/+wyWNwJFr9cJzV1O/uKpsSuL5ovK5i
jNj+sJm72SlErdQAuvnSRUO5MlA12NLm2eXC2jRJom9pWx7HINSk5aIlY9pLL8Z2Jc1PeELTs6IZ
SmTFA2ffBwHm1dRyqGwbKOJlOi8zifHueQmGhc+Y12zxFOh7WwMpKCbKFr7x6X9o+7LmtnVl61/E
Ko4g+UpKsmRJtmNn3C+s5JwdcJ5H/PpvoSGLinayv7p1676giJ6oOBIJNLrXqtirY6c1qpj5rbzq
vFdUulY3cvKU9qt8DXaVr6KW7oS2zbv4tqQ4zyBf40xZ/YbmhvHYxG60d0Zwf5dO136gQQNpnZI1
kka7k4OZtBcZuCC6GzuOZtWATMh49V3j3d2DjCOtZfvBa5JpPC2z3ahTe3pJ05+cXqvcQZVhEpey
QES+mGW5wPq+JW3DhSwB+UVBUdKxbELSAmNCQ7IPmeQ1LQV4dhFynNbc1y869bzphDmcKddEDkOE
n4nugZ/sWuWoAoH0V8VYc1jkJWP4U4Wya16wDZOsWFqX6SjiBHIpTWnAwfDfoARBcf/VYvT9+sYC
nKF/t7ZvHNcYZNFKyqxfY0T+kJxsFEk3PxzWaw/3GA9gr+0e5wxgrjGqllaIB5yQ+sZOzUecenG8
1FE81y8Luo+6fvmUsGJTy3bbUbTTwdRcULkv7vyVJ2CVbqxCPxclU2YkXxKdAQErQ5/khD7TSWJs
eiCOe2vxJnUBg5wDTuCtNXGOB7w1fqApSxvzQPZkSk7v9thRlyewFBqoSbc2bW1qX/2laXalDb7W
rEurt3KK/kukWZru/szHgr8J1OIeqj4pdoJX9bcKYGNkYNQd6krrzDsXDUMdQ1/oISmuoe0UNMn2
UP4udIbMyqvtRZfQVdPpRyFLacz6mwF0xb9aULTvTCBM7/1s4d8s6xsRpupGrO90KV44j38VO2lz
ESNILFGnKcgvYgrSy9gk7nT84vo6BnsuQxu4zoYBNfLscoXf8z9k/yd2gEwDqEjbagDm5MzTUWKB
dlJ6qnpWb4IIz7mdogXJUI9gLFUuWnoi0/Tffel5fXlpxfa0PKZDBgTqtnU/0xWww9zPsZQhS3O5
Itmq5RMHmdGvdlWHLOddFLKTJYwG15Hq0WbrC3reTnqPs2ZASLvGzkXT26Hw47cIf30scRLj2Pdj
9gErZLQx0ouf639xvZ3fWg7cDZ2LCFxG8oBx+kwLg391dB1rfgMOSwfcHG6FIHcBimFbAMXQyVDG
UFTt9yzFQuQX6MPGQLa78oCaB2qp4ZBizX3jdMVL9FlX/7fon8sIj5kuN3I08Wr22xI75kOdYMlB
WHUzoAo+tOC6JpQ6Gjz55DKyLj/SdHUgfwGG0JABO2Lv+7JTxPtgWFr3iirK5OCzxQ5oSkOSzGmY
NqLbW6UDkvJ/czBnSwuElqCTPtW9R3CpvBEv5EoHyXO9D4CB0uwVYaTkmCRb9m5L8r6xNQArPZSg
0aJmJxqQT8OSyy3KI01tZzIewHSabKj3CTA25Qfp0LcZ6oJbHXTeq3Ha9EiaKfhQN1ne5hYVwd5c
ux8So0wfbNQgHp281MFZBGy4xoj9t6nHEwwVHtGPDqVyPrgXfjK9OBmmOfzlcd6GkXQ39OHiXqAp
8KSDLHyrRb3/liYFqDcluh7QqNmO+kQ5T5zn9UpoXbQl2Xy9WrXr1b/b8bgat4bwAM3NvA3a25J9
L/K3heXGiQaRe/h3IZU3BHRJQrLTrfJtFVkorTmx3EtPM6BCZGPxxMetVQgTWD+cvZnCqTcRt5sH
6it2UMGGBJ+EdZR9ySS7OpB7a0f1xsm05sFb3CpMOrBcqHzhmoU0S43tnShSOUiViJRZR0/lGq/Z
SbKrTH7+/2QnayR/KB7Z+XGHfzVdjvJogQ8lC8vZY1im4xdVlyC4Cwvktbda57sboFlFH2iw5xK/
grFy9n6CM3uS6SI51FiNg1YTZq3m9s8LrwFgKoN0QPU/2DpDUCbcNIxiW6igawC3bi9Be6eJPriy
PHg27GqPbtkP47ygftjrBtBDcFtN14wz6nCVaE1TSyc9q+PTryKKgwQzMtdXp9iRiWwZlhzWrPU1
hnK4fg6qOSazawww1QB7A8/MQEgUmQ7kKMfWzjMtVJcj2ql6zh/L1JrRNA2TioBl6FLPm1QD88+7
I7nQQLL23ZlEmQkURnw/7e00grAiR0X4UQNzoL9f53ab9/2J5rUDikvReGBMgCENzqQ1brha32to
TurKq6YHXXSva5GYIQlXAQMzyoP7HDsdWTNGahDpDI+asM43xWR0qeseaGmlNVWUDcTKivYl1BUz
EJbJAjOy8+QVTdf4d4rf3cMzv1x2yzN4XHeOREzgjuY8zLJ1jhre0Hc87XJhCNUER81yEe/zk90s
qn+ObGkwwM0MoD3tRk4h8dMBCpMMScMaku5AIeclVSFBTtGh9LNu3OHIqlTbE9O4bqMOySz8lyoV
Ixg1HDTRjaB+IGUu0HjrREm0JW3Tz8PjVI5OQNq5zIwXkL0/KKX0rzUGwnTXeyHacoqWSY6Ku2gG
03mA7Bc6K7PxOKO490hXnZy6Wp4+gJvpjeS92d9a3MnuXP+34Vb/P9624VpCn+6PtvSPWLV3n3hV
GMLSQ164Tmi5KL4QC9oDZF8WDWYq+7B0iRKn5l2jTG4auEjRA5W0wpvzaHrIpVG9MPDdt93kDd+E
j2M4XloJliBV+bJamFMOEpp+OTgczadW4lTZxjSQ28Sx4IOTjYBmAyf4sqNLhhoftHfb2YmmQLZX
dq60c0EcszWnqkeBLMB1kb8RwWyhQ9GVgLsVYzjOIA3N6coSQHfsUMe+tWMATwQFCoim3ETdNNBI
wXa95Xppf86RKTqUPqoYJ14tf+Goc+sinf95GbP5EKGNZJX7Uj5JOdl72dRvUjurHugkvWu8B2DY
p2d1kt6jFH1j1KW59cH1BZ49ViyPVlF+dZM57rY9dx8M3f2ndRTlzq7oaiu4adOiJi68NZAjHrDX
dUvsR2lKg2riom4vmqde/LFpffvgpJP9rEtia60F5mXSDWgAs2M3IBkWWPauLZckJLu+zECDjSb3
JLQ93d41lhtl2y6q9nlfN6ffxFKiccCr+y7WEpXl7tJF5fiNHbCxwjs1SuvxaLXol9+5QMUKO/zv
hCT0pMbPTe9i5FkcxEDK68Z39bIT/Dkvu4ipxw4FjJP9y8L1/mVoeQwGK8vYAPKtfyEFE5ydbbRa
kqgxCryrtJzjCCyzUNNytZtizvaoa6oCCrUqAGz3UPhdfgYptOwDi4t4i8JWYwMUcsRyrYada59t
VOg00/oXrBDGwMM6Zx+nPgATie56RloRx1qDcbRkr39uO4Bv6sS0IZlWSxQApR5rFHnfS2nOAU4P
LI5h2lAMkk2sgmc8tuz90dtqWC4sC0ehwYBUtIQuzYLBXrIHzcnms0xPn+mKtDba1oLY5c/AjQbn
dhUXe2MABhfqvaYszHzbDAfNLB5InY9t9upE2glHF/2ZRFkM8JiosXakI1HjVsXebrDgWZ3uAtV5
IYCBI5xd5xbjtvZ19NSPbmS81p47Hzvzi4fjHv54U+YhWv4zGQa289PS4Y9ryQn2QyO2ZjOKh6jS
hIpGHPAmlKjlQnEKRfTTr0pEWpIbSdQ+vm99/WbCygxHvjlKbBM/dh6ACR7PqjxXFe+moLzDyq/8
uh7pomo+yx6Myv2rnZmN7gxvWB71IS82jcn10K4b1BS31Rgd49jHpbFYzkUQ4QMemZej0Bm/aZMj
x6hsSPYPHzInadbFyvzG5l98rtHJhsLwqvicR0b7MOD4+ERD0W8mwdjR0wEZg/WnW5xGOfCk6MRu
LKNyl/ZmGrRR24N6WvoplWYDwqxa0LBDTkpI+iWv/GyDwKKe2fEmGmnJmq7QEl/uROeBWEHe8ca3
dpwuKO3F2brAni43EfC48bICMOHc6nznk9CTQnXpY01ySI0RbOkMx7Cxq48nnCyhhoachHRScxfI
REfXBjQSsAIDp166Iwc2JxqscAUUADT7DDEYzFc1cFGQkNaBBYRyWnlJTjcGN5cUIEVp+ZbireEX
KwK5VPW5ldhqNqtQs4FkOjvRHDVoaTCgjWgnCImNNCVhuBlRZgG21326kdGlirG6W3ps7EhDAyl0
fQF2TlMWuwzNFPhm2gwN4imzAXWHl3+q5UiH4GSyPbXUul1J/Sj1swn2E3tE2UEb6g3oGz39v6it
YZ/Bii42ohLRU1Tx5OBVaDBeTK96rtsecCQ4yfxiLOx7YnLnZ/rs5sv008yXG18bKfp73ypFWy8A
WqbN5WQz64DATC90JxNVh74XvP97lNsFfYNiVZrSoPUDCgnosjJfUciaBL7F4826oaTN3u+maTc6
oSaN15oXZSdLZWThzKUmZCyTv7hl1WdXW1712Qc6qCFQKOfMdnFobWRyK7zK8JJAJRNpF9ASAOOo
Kg8tgF7fhNMrX2MxcAiqS21h8PJACeBZalff30WW9yVbGsiC/NOhfGYLetfWZcGITtBiY/TTo9+Z
mmr9VkuF1caIhfvgTM2rY+7RWrU85X4CeAsh+5yawhQ7G4d2AWlIRpAVNHUr8DW4eIs8kEIhWqC3
JTrzcZ+LrjGVmzL2vF9CXYEvDGzC3/+j8eytNoummbtmAJOfFr3lQi+++c2Y7svSMXeUOu3ajyQG
zx8aQqU1iWPtzTOK4lvjmek+Hia0rBX8P03X61uXOd0rDcM4n7lWL2eateBpO9mp+RYPPbJX85gn
29Vh0PP+1TXHGwcwAGSBi7OOYDE/zaVufmeg9duACGg+xf2wPNnzrIfd1BT/mdPPTOTm99hGKaWW
w8BrgC/jZHq0s+XThQZ9znp1RVNsaLqjkMM6HQHTus8TcSA5WZDybnoXzmhNPNDuQpFNamVvVZb+
qAA4t6HCv7XS764iEMziGpaaaazsyBjVcLJY51ptGMWWBhw4h2/qKcMae9WswSgO2QDpuj/ZOC0f
Df5KwPhewXX07l9mbP4bf8dyV5uJeNZtG5wjhc927VRNJzUt2Wg+NeXzjUXqxID3cPjFgTSiBfAw
OKyH4MaQt6PsAh6TTV4mPY5zJxtNsE5V79Qc8PF/u2maHi7TX+/c1Mx8sjxQoFrLc98NPRoVXRug
NLjzJZ7dXG6KjYF4TsbypzFrmuuGANHV9uuGjK5o96bxHite2gOychmOwWrEGg0q2tSpS1Iph7ud
3+oUFMCXRs2Gk2yQm4ump4bP30cWoRWg8rFDyuR/nAmi927jLEJpHDKs3g3RnYJEmpZ+LsF+C3Cz
Fr0YFm+9UwJSizADaFjIbN07kUypkQWRbRhGDXac8khaEpHJNDvouqBLEnoGOwomisNqd2Pyxzv1
cYEwhvwgZNMUfX3IWXXEKXxxAvBUYWj8mNg9PwrT5MdZDnRFAykqr0yrYJ3fuZDN72R5VpiBr1Xj
5n/u+7t4JFtDATYwDbR2EXtakw/z8jqXEQ5U5QpdLeBpnQ6+rVcswdi+xe7w5Bp9iG3h8miyxv4S
dc3eG7UOaG/68MHzqg+EgC18rzhoQ6YrqGtQfzjKCdB5AMK22zunshj5MYszC6erqJ0wkHPczlVT
bWhKwywVSfoFmG/pcyPQfxXYwCBTZmo+Tm+L03SPgAAWDADjaQJMUgxpXuXoT2m6LcloMAq3An+s
VAvU0FzMbzybqYN7YwGShKyUiqRrPKUnoUFRLGvUQMczf09H33rx8Fh/skwtpFljVvYLXYHG66VA
lvVYzAyQT2hkY6Hrx9XOSDLMe6zq90WGVhGyXkMNC98Y42T2WxmhZpF9JGXL6v5s6M2xBhfsgmTD
R9u16+OEjNqGUFylHMwd+UdTyn2ZQCAOlGTyn4vFyj6CSgzeJjq4CQ7W1B0Vp3TGe/taxlnjz9OC
umc8awE79g7nfQPvraUJQC6ioUJzMzKtN2jfCuNbIX+vujUIyYYRUI137k7sf/IMwR6LAZSL47g0
gBRAHzx6YTCVQ1t/RKq+/kATXuDIeSzGBTWa0JFTkw9NmPfdxYlk3H8zNfNbBIrVZ1RsA2kpHoX6
8+m+CdiwSXy0JxAnTkZ9kTumfXbzTHw0pfxX+7Jos4+6ExDqHN7EU9gs87IjADuSJZ4Fqi6wNgcK
p440Lq9D06/mJyUDsNsUlpW97AjaTpkY48WPwsRe/iOdwQjhpGCX6CW4NG17aejnrtxWjttss9Qc
Myw12zgYsLR6JLWFVeLruFu3yf8eY41rZSZ2ZV2C871SvBjYTEdOOZxXBoqriIgkFlntIUWtMw/o
gEApCMlxYHsvujr+GoscKQx5X2OZRjRu+qTMNyb15s6yrCiT7bzpkHR4bpcAE5JTUiibP8/vfPDe
LgK/iwFkawG6v/Pw1DPkFTqzlkcva9xDLq9+p/0f2VFkikLxxpG3QY/8llrW3K9wIuSocIrnA5lN
vlb/uI4iO61Ah/e6JiIPmq5ubZMJQEdM7vb+TqsfxSKbNcLv1lwW4MqCBE8obDH6V/q+0jcX/Hrg
lMeXW32vSWYXNZjM5LeZvsg0FFG0IDeIb/0qo9+D9CUvFQDHewHHK8k0M3DEiSQClKNE05FQm3FV
o0I+FfERS+bqC2hxA8LQbDib95qh21s1deuPfWRXyh00mRez1V0kRv2l61Dm7aWhaaYZuO9c6zTr
wgmcXLO+AJNM23au2+NEBmf8OXeTwMtHLNZ8q/ls8q8LKF2+ZHyxTslg3Tq5ht4/DMtUbD2cSGTn
InWtJ8Bsu6EVNcVXNOd+s2bb+Fmj5NKrOh54PH2L/ar7FmOPG6LGg7/Gqafv+Gxq6AqsgEqb1hUo
bGz+YY1TNP23aqzMNY7rgcbGM7tvVlqHrCmiGDVbGYCLKts5YIWzfO3LLhx6jaMqQq/PoJpichW1
fC2yZtkYOmcHvDHiT5caH2HZ4dRI9nQtaw4MOOhHUNCDYsAz6jlMi+lvgb3mgbM+e2hm4b85y1wq
UOcuTUIPaMQ/Ih01UD0z7Wc7q32UEBa3tgJofd/B/QLMpqQPNWppx+bEATxt2Ye+nKvmpcWzIvA1
o2RO1wFgacULuHpQNqqJbFt5xvxKhaDXWWEP/hvaocIFuAQ1Hu6GpEzDJGOe+OiI3vwkqhfS6JJG
CpPWBKdPDMLvoDU0FjbO1H8vgM0PwEz3v1qmJUFmFNNH/FHZru8YaH9BYP1MtqLRlK3bmUzZxnrG
8e2Z7OwMIs8GFMBopenRwdANrXbgy7WnZu3NIRO26MZ2HIAWR1NlqFpw1PU1BulpuGnWWWPYJmha
sBnd0WdqLPs5LiP3ixcZ+VZjrnHSvBg4Q0DgxpGFZn9BXvWF4LivpujYvJjqrh/gkLR4LhsXXNoW
TgvWjr9SWOUTWmyAp1LjSIK6AOta8MAB4PKB7IpoRGegpXfgGE515UsK8p3gG8uOw9yf6mAccT5N
oNfo4UgeRhPVIQKHRfGW5tFgAkwUew3QWWGIJX63kfLkgRQKSrtjKfqy8j6b/KCxm42sjVYALgrF
pRdINvZWQUXTN4o/N7zEMj9pR1OxowgUMCqt/eUmS8newHvjHNdh0cpHb+HLfhXRlRM5t2arzBgT
tGGTWhuKRw1AKje+JC9Z/jXB33hCvZoDHNbeX9wzANF3up7FR5q1UmR5DKWMeo+m+MFFMyVQbYGW
miS+e2Yo0D3PqVAuaubotkBC09pWtV0qzNXcxmZTQa2KJgJjJmCHbmQEaTbNAOR2ozoJaarAWM30
HbBVXoEaAui78B3trjwX1nTAErrepGOCX7hf59jly3k1J+j/j0WyKbSRu82O++cOB7f6wTbS+NS1
MVizmLfUm4WbVfgPFVllxTfdxW5NWY9JH59wupjph0Kv3h0pEGoTQrwndolTT5sRiL7nUdjjEWsN
ECvmLP/sFpYihras8lDr0/yNTAff8s7dMF5M66IsPnNHX017o1u+zWN2ibqaJqVefI7sG1OmR/ON
qVt13zu/1PfCzpHPqevlazXYziax6uFA08yfNplXjJ+aGeQfPEOlEMkLaZZO8XAgHhRpZiRsUGYj
AOMCklv+ch+tuEaLUkTzEwbkX/CAhllbA/HO0zLn1Ccf58GxzqMc6IoGc07t88BRGsuxYAvuFe14
MW4m/NCsrm0eyEPLDADvkbVhDhR9uNqSBemUrAVvLEVXNwOaxCXtUcY5znBA5v2YT1g5g1URnwwD
boOeuizFuQrN9UHHg6Ixze2dzTptZJQSUci3aEegqKyx6EpbkmeUsQz7Ea9+LEHkaalKd6YFQC9M
0Bmpmj86KMVvG0nwiZtK41ei8A7ko9yvPkpDPgUSrH1APjggCwG+njtnOpol9dWF5zzpXynYVaY+
iSv8eFd5Tr8dwUv0SEM/9m6JNof3OctHZJWAcaDUpKApMmMHxgX2SldbkpPDKruPt4biustu77SG
TlZNfw1O6s6rDunc8v0aZnY0dtA7HPrSvk9u5gRA5T1haEfa2jVVWT15S/pIMxp0jcW7Np7MTR+j
VDGc4QD4wFuHoQGvcwrMPfnYtVB616pLmtMApBV2XKd01VcpOy6WMW5tZl48bpy5WVYXqYYGJJzC
ogLaaeNxm6EmcNvMbf9qyPrGJbY/CH0CmbIUFYBVOXdz/gyadKSGqxZV64l0INvfOMwWMvfSYTX4
nROgytVdyIzuYvXlsyqfdOXHorvMHUp5LIdXWAAChY6g6DRUfz0IM/kviWa0t+M3nxin303JtuFc
2fZ5tGxyvcKa1gH6t++nfEtv5FS+kem1HGGttwFGhrYh2fq+JsXqQcZkchfqj4oJ6ezndIiDqS6K
Y1nhb42kZpaGCRZOmwVNVKdcxNUJ24TqlMS8cA7uONmPiQm0DaklRVyjJvaV/AzWXvy6KubGWWQS
gEKUm3ukzgQMlYfaqoDXhvebAhZf8TrzJWkC0wBA6gr6uQJ2+sWofMnBdFxn39rax/UWdMVZjiN3
R/N3NFW3oHC/3pvet+qdTFryu7s3Kcjw13uzDOS76t92dzvyUPe83u7G2q+QdNIi0NmqJiQvK/Y9
8/q9mlKn0U0rkQfuLbDdyE4jJb1vRSLVNQhpafhHt1NrzIB4TebvrewaoqFDFYxoeKJoP0hEDBdg
YNfQK9LlN/wZpCCTCgC75LXSjuAfBWgHq3B31gJYl3LJ2I5gEwlAkbAT8+E7jlANhbNIOj6LcS+w
/Qp6yyyKLeDsUJLQtdgb0Jx5yoOMgQfyAynU4tGa+k9UERQxHIMsdpOchPDTN+w1PlEF0Z18qtrf
yqU9xektHJWscaT97+JnzvhbuYyTgy73KWv6Fj06rra36rwPCR/PctL+xQWpDAdhCPo4He2M7RF/
HiVT7lzHfAPIYb4n27ZM+aHyeR+Sllx1UGqRkoZZAGi7nL/HhpuHunw60lBUfQhY5+Kllo/IeRbN
4+L7ZdDTM9JzPTusyrh++NVjcIxceVg2mtdF2QFaX5ufUg+tKtVS48hRXrlSxnXks3QLlLF0RXZ0
9TvtH+06TTvrU1JHqNOZ879LMOOdaJiqSN/nvDvSbBnYDFLQq5aEhRtnp0ayN9I0H0x9z0R/vJNn
ZfqEvdSn2nfS17rq3Icp0epQTaWM8XoKk0lHn7XIs1dS9IXxiAZH90yzyIuaJxeZkNWJAmk2EHBX
p7tAgOyT9UkjD1s04oHzpn3tZK/ubOOYtgF71mOKI/+PGtCkd4CU9tApgyn38XbyavGNZuSQNXMA
nJLm1ZN9wE6T3LonBnN2ADbyNqxfDJQFRQ5rdgtaZB7XjVer9zoQzYYSHZXYtJFCwWzSpdq//YrC
2SJpFCA/cnEhEwN9TEFkjfbDYLFu0wxY/mK928dbwEt2eFt1zsboRmwqSU/zaRnHGFgwwA4dGxPQ
Q4MfuuARewIxJAD87Tm3Nm4s/LDpvfJp4HP1hMX4EF5qsJgGHkBZcKHKKpaCh4uDamKSjaDXBguP
LM1IHM3dJBW/WJOaFF6U982GLn2UJ6esyJUzichuHWyQsYLSpcNWCVVfs6uByrMG2CW2U+8FXqRZ
a7loelMKRvO+rRk+pphU9di9DZjHsflWDTx1jGqbP9VTr+XVbYfqmH5s0t8WX6PsCgShq/UacK3i
Ji2gXsoNknsIg2BbsI4g3+vxJQABKPJPRKMn8D15ICE1KJOMrlbF2upMCg9ATsoDcDEIQ+rV+o9h
SKGb0+IEq7Xqmf5zyEnrn70h/lrVlvi7T4IGqBl/Ox7ax6O8Tj+1Q8G2OPxqTz1QPI+2E6c7H0Vm
H2MGHC1yWn76FdeUTz55ySe7BB9HxKfy/T/F8oabcr28RdqjnQaQFr2XAtLV/X/rKqSvh6ryuzrf
fWXWab2Epo1VD33/k3KKHoDKxwM1pd+Ia+B01wZNTaB+M+rnIy1JaAhdcjnK+dgVPFDz1enyw8IT
Fsf+7TaKbGy53EgbgdzVCpThgXRAbXloG6R2TqxH7UAn9SSk4XVM8ECmAikqvaIqqUwY/tZD6z6Y
LVErsVZO3U3Jg4qx6EpNqfSBLuNMlnVVOcrKSzTr3Rd4UVhLb4ojWO3UX8HQUYtVp667o7+HI58p
hia4EZDGjGJvx5mPPmHHBqskzp899IJLPZmS000MkbegjZbPoNVdb1ycJypWgxIJoo2Cpdckqj2o
PKpz1G6VyEePukziR1CA1X4HtNgluBGSCw2L1uJ0tKi1ncLFJyGB48etThFX23LmpsSOTtvdpA0g
ikF1nodaELdHcauJo8czXYmcFzfTyBmCsmmtoy4tyOzOFp9heMga5z8kJ/ffhZxMAHj5ERtQZf1+
w9H18DJb5/Jm9qJbx1VEV+tnwiFABBYQHD449uID8TuXqMXghziNAv+fyxz37K9eXtJ8NULuvPV+
4rdehNqAVNWa1FuTf5Wb9RukB5KQZHj5XdKAdwlBQWnA1Y+uyLkADrlyXgrNfRT2V0pbrOkMHBsj
+ZFn3qOXVMZhVdzZgba02RUmflurQiU/1vlk+o9gg9IPq6hukzApdB8JKfx86Eejfgs3vxAPv9hD
NlYbJZNVR3S1Tm8KHO9+n2RzE9bQLIBsLCUQUxEmKevgciqxiDpWhS9OjD3a7r6cpfX1KgqpfkW0
qDB2SuNwU+0ikgX0GGhcTjcouwEpRAsy2V7oG9of1MR+Z7tjHRYF+kdIuJLuJT5qGT0dm6cb/kHJ
XciuHqwEVHxAqATX0CoqxYpzvcYrt3O2Skg2MqLWOsPhkuTqzGVW6debHZ5mOqHwka1QsnVjaWd9
u2UogA/vt4w0l37Ak2RHpV0GQJ9b6bxBVzDq2otGDxuc5+z6Fst9GopBL45tl79Gs6v7AcmcdPhS
RQBdWM1qBN55Ef5S9eL0L8pYc0F0YmjPJCJbugP+lTWapnFDuis689QdyGKVy7tkozapu4Ba5zEf
bePcelhP1MmQ7m0xRR9SLYs+2NimWxw96CQaqqR7wb4kMKUBiQAbLh5ReRUHESoKU1Sk6jkwNadu
Q2oa6l8DKwUCg6AdDyQZamz77sUYi4B0RefyJ98Gz6YsNlTliTYWXKJDc1iSXksdlzIFCIhV/yCZ
sqOKRmahVRRl8diEygjKheoaU5CeUZi7kkgKNaXlD8vz893U58hqumN+dNoBFAkoq6KBarCmrEEh
FtVkjZ59b9JTlR1Zk+FvTNZQa2QyY0uPLvhxDkbJnRJlhq4/Cm1Mt/MEwDx3SIX+iKqNEp8KtPdd
1M4B0u7teU60ZNy4zfCV5VmyV4aFZaTbpJkKfF0LU8f/UZ1tmMHfWlTBB1qTgCzCNu0PEcvBPgbi
N9QZvcvY7C3hYIOtYFw4Ej4j9omA8hj6R3KhoSjLB/x12ieaNYUlXiL3E00oEFoDmlNSauouJHJL
w9rX8vZx+34rVJFebr+GBjSRCIXVvd++aSx8vXAKpG5PsVotf7An2z1ffstWIvYEzE8D4febFrDe
ugSEPSTriOVytVkN6UqRBJBjaaCaGOAzF8eVDMDv0F3S5F29Z6mG872u+pILD8CcU+sAlBUn5Vw4
/m6MDZRqy2mUdWWY+zkwOuUUh6yPvpV0r07lmW8l+pXauay/ZLHoTy4yiSoGahciVHq7BbKuuvFp
sqMPUZ6AvVUOwO+ywb6KYWz1wzAO+XEVkUUxdvpuzAFM7rQjehxXt6uHmyQjusrLWIAtrXGAUoED
lyeHOePTFO8YaF7PNKGBdLM5aHsQLH1dLWerQXmVqyMX6Oeg0iINVnAA4I148XMY3WIPqGPA874H
jksLgPXXW/174NH2Dl3ZPYMZOhP+57ZtmxdWph+X3tA++3XCHien7sPYTPgXTQdkkImmsR1p544N
YZfE1iNpjcn9ODmAEiIlCwRglz+bqLB+cftcxesGx3msi+Ef8XJ9nE+JyX6grR49BWJEu8+QlXVo
oQcc/R6yQUGpcnS3+pNVHz3ZzkCNDpovAHBHc3VJ7iO2g6Gt5Yt4XcquCeohA2VDUZSADYxBFXUd
clTqP43em1tp/pnEpZSQOJojD0CpybwDoAnIqUhYobgTHSHvkUim1Kz62GHPfSYRhUo09AgIjkY3
Z+WuuIOsvpvW0zjsxsb5YUnsagV3rfCw70OUA0BD5nGOQ8PuJRdPK0rZgl+eWjkIEkYWPoHBYqBk
OCwC5uFVT+Yoz+C98qR59XWZQMWE0o7qRIJ7K+Xg+GDkoqikp/tRZIHGJ+TAWLHVkWXSgwytyEED
QMkdrfLtpQIJEu0COPpVlOZ+JzHOpgO2OqPauev+gIRtntQqkNKsMRIupkMnAMOK0otmymSefrSO
klIMhNe4QhHs5Qpb16gJSFi2FuoKMoBtr4akoCGWfuuUTPIB3XrKOc5x0jQn4kwmFP8m9G/vV2kt
bm2P6Ll1I7RmqDn5N6SiezwgK1ZgI1ihHvBYFaCuDarRfh17awYqRVM9Fa5WPk0DHoBB63xjpYWy
HClqBr16Mrs+PkST44Q8XvptK7H+49KRtXPDZwkeeBixGF3ltbFc5P1VrqMViOwLUJgdpop12w9o
h4nfmrmyTwkcANgWv9EwjwI4bQsw92laSYsMFmSPsqLDghPjAET1qcJGawGTf+5s+3ZKWoJKI20K
auwb4/zXKWk7WS/TYBVxJt/SQbcVID3REdnOX9Nqrl9EHOkfsbvb9Gi6+1Im0XiMLKcB3R2mYOso
tnHvdfuot60vbOq+Fo13cVo6IZlgrC9I/E2gj5w5qmhm7aEV1a6QJII4huLnVFIS0nQdSlZ0QPu6
mM2AR5oCsiMPsiMTEyX8q39DKKFrlCRHv50OE7Q2RIcS3SKRbLhbByAWXqZG0U+h3XbGhrSrYp3+
P86+bDlWHNj2i4hAzLzWPLrs8rj3C9F7QoxCzPD1ZympNm4fd8c994VAqUxVuVwFKHPlWqMFxR85
/PgqfLahs7TDR5Oxla8WT2rdPKFFSioOaKlUUOmsw819Y7duvwActEcOWQmp0gyN52my2cqHJqZl
1Frk4oXabQWbZFZzU9rLyOndTZr2e6L64+jG1XhifGsZpKO5Z7mXGhI9u9LN+l0Axqr7jCdsCchW
890HuIJIBTUoTjnxYHwDvM1fJnbsXcyeA1sfKFnQxtU2OVSqXiA2dwHwK/uJXkLwH4J/4+r4IoPy
oa5thgA/E+7pFzwBNhet6JAUog/BSPWj2bdLj5ip5z+6aL3xGAI1O30a9PdOf1bvg2FbhcyfwRT8
HkKrlKQOIdX68zIji+uTGfQLXAqKix8l6SJqouFNipZB9zgSu8j3hzeIIB5wRRgfR8cVl4Zz0CsC
SvBmJgUE34Fq2dHwCzcKlzy+udHiKYQZ3ViJhKgXnVYL+l860aNYzvAAHIVRPEvTSRdGhh0IUMbH
zh3sC/4N2p07jib6AdGZZOVIUEBCzr4UTazdGSO4DIIFyOTsR+hPZQ82WKSq0bUeyZTUWbEwjT4/
ki1mMdtaQMet5gBH56tRkarQwR8LSAQw9JJkyWvZuclSBPj4to5Wm2sa+1oi7tA1K+66NIKgKm7X
61m2I3Uk2GUqk4MJTH2DJ/Jy4h2H+CNb5NDA3EzGyWGegv4xyvTqB0E2OtgybI83JlRw/+uQkedx
A655lbGSo7DOsUpR0UHLUOsV/mk2cxJvdPxQbLsYfDCz76d4Dl77hQM82Iar5SSJOZI3jXl+GbLB
P83xZKbh6Nr5Fn8o2smB47TL4VjUHbtYZpYteTxmP+VgLDsvyb/XkZ1/9sDmhO/iJBlXQ9ZFOxSz
AK9UQMNGaNFOlMWwAjWt+WEIul3zGeW826yd67dhbUCW7VMszXat428hS5lLGa+hvaRhK1h9PAQp
N3cdd14+2WffDJ3JYE6tj7owIaI0+zHPaJepWni20RnFhhkWtg3zw8LzmtiFZEuj8Yb1LZ+rCiWU
rjRTY2fo4bc5rUn2eTKN4280oscbOqM6C/L0bKcmp6egLjY2N6SYhmahSR0ttUuAO4yqh0YRlMqn
ndW0aaKZT5uqeThtr+bAWXAt6GN3CW7aCt+e1L5Px/TZQa7nNQIt5y6ssmCVjgaAwlBCWla1Gx1p
dgAaZ+RV/PRvQZCktK4Jg/KX6NJt71RsOVH4NDK10Buf8G2iCH+Ix2cc5asPHbMjMfhM9rWobBds
X6D0GeoSTJt18DytoOfFP1Ys8FSyzOsBnPREGhSX7asT9taRFgLWQd/m6BZbmEkUAt9YxDsGRYY7
858HURVLbAr602zXC8i4xy52/Onobz/ZaQgVtWibgZlqQUMKcMvMYgspRbhCr625IiNNe71b39Ew
k9of3vXx7pOdhrEull7q397J/F4dz/vwTmY7BZVQZtmI8JdlW6A/eqebkb7unFvPXKOz+6bsTpN2
ap1Cqy9OrWtBGR6Ufv0yNVq0miq/yRlP1ltabvJJbemcK81a0wKTzcUygYlljHKQ+75q/pqKv/8s
DYOdWV/FEiIKc324HnLUkOdxRzVlikYq/OYOVcbueJPlaUTxiH0ne+pM0RzwNAnWKzU0u6i/5HkF
7WeMhNuwJwfa8GzQJ/ekrN8KrwfcTE3FruyXTunyPTh22BPuMM2m96N6TbM1D//X0imWDiJLRyLK
x84fy8ZxO1612jK2mmc+zI9K86PVbEtrwNNTs4u3ZKNnqE9+LnbKu8Fl00r0pMZJ62z28weLL9A8
HW8TpDsaRexFSAJz9IJV4kMBdUIS2NF4atPEOhOQQGhhc3Kt4MkgjrmvnLm2g7bzSXo5mpbVYUwj
tB+D6gKS46COWM0zSIjffFwhd+hfB7Fu4/d3s72qDBAtl951WgSFaWEsPFVh/rQULQqlr3YtmEyh
mve3yjedTdz4me/r257n34kV/wPpfslsMA/0mSF/sMIaF0NemEtcJdKtVPABOlhFAp4btzpjN5hc
LVs4kBcE92Ql0UGkY9uxy1OGZCmN0wGKfrQAszkYO/4luDPzahNbYwKidMAigihsjhU7Td9jMtGX
+fOY4A/kbJcf4BFktksTUo129zB/hladFNsBiYnFpw+XPjMxtlDXBJR5QxHkMv+H8GfUvMimfySZ
Jy/p4wlCLUm26Z9Dp3opgEOoInvT10AJiLTwgLBARsXsrD+JYCsLlH0/WwdaHkh5ok08GP11V3js
ZOIrCBrVJtmWaWA9+J5ZggjNKb/nCPdUuJ0Zn8Njo/bXTsnMxeCDfLoDH/12QIb4TGd5o0XQBgEF
I50NapbOvpxl1aMWtHhIV1BwSRBxwoMjn1euAI2JVmSkaXAIuGhya8FpVHeoslrD+YOJXCjMlDW4
gRSAvO6g5ZNWbrvMiCkf4Eo06+duBuCHojr2fUiVfBijna7ZBrGVLQYXmri6OnBFxksHmv3gPUd7
cd2dwixZhgpPGKnDCH6ncwyRcVMh/wFwrS509m4nL/Kf7Rn4H2k0r1ONuForO5mGDp3C6AG7rQ1F
9WFZWoO2mjeXdDbvSccAiW/wu6Aa92kXOu9PE9RC1z2AU8t/3fiS8+w3v1xu9Ee7zs1NIy9pEXV3
AKQz/ZgOjbUCChn/K8LtE96/0btnSL5YuxndT/bJo2vMbZ/1f2b/D/0B3B+m0MmWayCPSa10XwEl
CXlSqEyrfAXRT1g2+P4jA8rhZCMP7HsPE99EIUDpnyZdAjgj8h3vs8RNQQHkMcdDvxkV7qmLvUdq
YzXT5VWoL0BoFeg6AR6Id1I9GRtVBBagv/n26Cwa7u3WLg9Bj7vWkkwNhcfvfqhH2v6OQ8ZtbxvR
kqk6s/l+8FSxGCoRqGUAV0EjmtRVmZqGblygiAzSRQtYfGTJZh9ynNejiZHJJ72syt28wCc3EJyM
84t9cpt9UwDspxeMMitaxiN+Y0SramAXsyrzBBRbfWk/tjFvTvrIf+GWB8ZkdYDY5K7g6LYKFW8r
DxPrs390BrU8X0G9Rz+AvWl4s8JHo/SL11QY5UmTPfY3ytz20P2EmPvNy60eAa1SLXPjqQMpBuSt
95nskdEqUv5o6VqyxubdW5PN54m8+tauNdEjtUxGD92ObY8WrkVhG/EzCuull+ASJy33wEBkdmyh
yruxxiZ7gBScv9Tqvn1tZPdHNJ39K9SqpeAN+plMr8AVJtJ+8B5dlHmcBM8ilOC5GnTvYvQ+VD6+
WBJ7dEhTqCWBv5yXHLgszrnDxTrs03LdyKg+9mPjXgIPLSKk64Q3tMr1LvhW6Jr87JFIhm5rBlZI
R/9tFWmww+ajutDBFDZQ0NEw2UtTFpuiYtkKP+U/kasj+QBZiV3pFFB+kvnwPI7ZU604Pv7pEOpR
u/UTfXju6uSTQ9TFbPcvDlph5lsPMJRlYRnBUxBc3WRUqQMZPKVtjpY4r74EMUbuGDUL3pTsSJNQ
oApXDjImYHf3/Sev7BOIhDFnTbPC8Re8DsflIPxae7QaC2g4FGi3EqJDwXlgPyytzL/7ssvX7WiD
rzMN2cVxBDaESibL7/Rlmzn5d6OT+TqquwFMCxXEvopELjnum2bHUB/NRfpdmIN3Qpuf/ZhUSbMB
YUS4zoVjP9aZEJehC480CT1BfOetfPLvbLS8x5qO5K5mGMN9hjY6h1X1j1D3uyXrS9SlW93cazGU
23iZGJBwrYArSALnl/LVXL/64AvdUOwOelRCxnSMl8RDPvqu8ZguQNCGNxpGAVTSUqvaEyl5HxnF
PonaeEn05JHRGo/OgsJsUQH9GaRvWdWERw7FHQID0KHJAqhH9wnkSCCIjZ+2gjjPiOWh9bTDewTZ
J4hB3XuIsK644EbrmcNr5uIqFTkYHb6y5ZL90YGz2xTKzZnpxGhMYQCzvBlVYkGLk00FwUHXWoAl
AAuksuHAAqT/YjfB9QjlwsIBZ7vhj3IqKgrOj17RFde0COxHtQYFGc7QnaARA31iVacsgMDZ0hrh
qMdXA6Quybke0fOuujSHSCAP6ZfJnvo0NQH1bhdtnntDZVNodlCz85Cc59jZ2VexNDs7/99jqZGU
3gbF8jGG2K0DvsbahkYBNyp3FViK/XYe14FfPrTqEIKXfq0x+NCQJj7ZRDeU2NtjLZC3gHBIDWcb
rT+vR34oz4IOWGo/uePn5zayjQdI2v6Kx274jqtSvaz88Wa3Cu2HDdIBLSyfB1DFIonDoQIn8v4N
qs+rUamVdCH6MZE95We9Ef1Fw4980SjS8jJDx6yK7O3I2HmO4218Te/fMs1bkUOYO9rS69pXMO1Y
D6BuAdtkP7wZkH8/yCKTq1DdV3LI8Cy7JnFOvcjYi5GDm1DZ69bLDo7mFitUMEHOlUkDGRKDNcYy
TwZsTpq223tjYTyi16TVHtHs1yxCqYlz6bbmqx+s9SSNXnu0R95JLRWo0EUoYkCgcFu1vtwEip1E
glX0n0HYsvNX9LHcgqIsL9EMmRkHOcbZKvMj42hazviYRsOVIPpf2NF/Nnz/wk5Q/Cr377zWR6o3
wf7bhiKA3QTlgoZlFocPgNJvaUSHgmvLnnv8KtIem/IEMtlWxrsTTSZoAV0lgRfupmFZl1s0WbIV
DWnxNAZpHg0rz9TuWyw+2gw4ZbWwU3b8yiFkgqpUsPDaxn0AEIDdjb6O7WJj699iaFwum4qDWypo
6qfUCA5Dz9i3YQjSjenF+Y7crPSNh0b6ptm2j+qD9Fdk9tvxbV7VQE/4Qmtz9t+risTRtq3tRQ9g
2wzXoXC6BxEMaJ8W8f86i63mZkvfz/4f/Lym2/tpCV6VyuDXsr1Y0uePqXp+CSMvBBvfGG5oyK06
uhrJhQaRbX0bkzLA0wNK5yZz32ThV1saBSEIpCDN053o7JMtyut+6+GaSHancPBl/cqPbGrhRmuq
Ldd7yMJRmV4tTGefbLQwZGhfZSdBuxKNQJFC8c+n1sO0AES2IhGCdgxA0KvY52L8QMHGyw1cZs3o
lx0YgAnWql3SUVA9CMC7y8SyhgGoKxhHPABEYESCmgQaKlmeJtvAT8Qqh4LUUsYg2V5Ffmztu3w8
i6QzT1Va4dYPEhCi/SBTXMuzAX4Avnwf0iTxe5DJBMcnjehQO7Z5UkG0Djogu1Xtlxn6t1lu+weN
JChDpWIJ+YRtUdXhwVQN9R3JVNIpHcjFTyA1AYUVHQUS+Hxw/Gqdz0u0tUCvS1K361jzxRqcRskK
D9agozVA6nMJAwmQmd62O9/G1FovXtG3ze5okg59ZaUHL09fUl7hoXhepUOuNll/sQAoh4CqdIfH
WKV96VBHL/jQ7XtPkcFnRuScROugDIJ5rg5IHTlbt83Fco5xAjTiDYOoN7NtNLxfrYePkKL+Xpql
nX1fqfyxkRjOifXWtDTNp+9LhzZKlx0z6xUlzQxwwiATimZYyrDxYKyupr3UE7xFcnBjLdzXorZv
3TupxP43CLpmN6XZQraEdgUHHkbd4lMPLHbIK9xXrJPhIkauLYBMz8Kskx3gc8VPbG7QxFHK9tWK
ULc060ZejRRbDDy4OWcNfbc7zWvCQxlWJSieNXcjWm+413hQrbI+755H0JUtzIxFf+VteB9beIZc
NMNJvL+Mk8RyehnozDevrSFuLzP6+e1lGu56IEBvtaFbgMJy37A0XNLzgxWVzoGG9LABwdP/NSwZ
D5f0wEDOhRpSbC70BFhO47n2ZfYEfES+HAD730eQy3mKUt3cBjKBzp2aRe5Jv7Pa/B47p/xpMkG2
xkL7zP0cPmq53NPwUziebfWVm7g3yHmbDDUUjfDAOaHvLbRdbYxmzIDjxw7LQB8QBDYlONDqzDCe
85A7wGirYdCa0zBDhvkoo/g2lKYGRr8iH056+1SZefdQyISB5RCAP15DkQS4AP0KHhp2NYP29wC2
uSOZnFqAFMB27zmobjOgIhmoACxowNAsLQJUVZqP3QNFC0iq7CwLP0+aIy+1InNNwIzVi8QR6BCx
83oJnbB68CG1O66L2ih3HnTDXa9CSjEw2hUJeYUyvQ1JkGae1ZVU9zyk2dn5X2NbqGwB2oUnMXUR
La1N5qXmaQZhT+hsGge5J/HE1NvLeZrOKLRR8TT8e5EZgz37k036vVxpHfC9c/jsMtv+Xmie+7Qk
vSOQednTu5/9anUTmId/L0Thgxse9UFGe0hRNCfWNQ1Uo3Cgs1KY3rHWt4YYG9AmzB5MmOuusho0
Tug2tFlURAWVDKDRZydlTJIwBhzfBnQu9yUIXm4rfo7w80GYm1GtO6h1QzwinIrUshYCFAyXPAEi
IOZOeU4VjU+IawNaql8jIfM7y9MEqvKJ+WoEsbYxS7vakFfF+PBFEEARza5yJQiQzH5jY2t5jEv8
3rYGhqFZVWjpA6aIeVq11SAKszb07OooTpjGNc88cuQbEmvayrEzsM0LrziZMqzXsd6Xr8o1V1Qz
yjVWrpCb1VZWkZkLUND626oGlLZqivRN97VrENvBby3K1n7I+A/ujemykYn5UGmxsdV7pSrkceOO
ghoVNCAoTG5BuVONb6LqTPlDR75/ZeWgF/I80zh/deZB7uffZxMDsD5s9n+2wrtBr0sU2kQHFDiZ
WiTNcbVnR4JQE3iboz9n1zA/mGDVNCE71LmBYQnWbSrA722DwGVRFqw4TPjtGouaTRjekzdY8z8s
SiZRgXpwNOxgYfZOvc79COQ7RgCxsYjJjZlZ9nS9BJ2lWDq5JqbrJRiXrS3aKNNVqK6+ATBQd5rO
72k0XZARHgTVLbzl4y2cPIQb3cK1Ln8UgePv8qlHLQVNrCJyX05jFsTZPosbE4zHNessFFbqAYrM
782hU+8oT4p2hTJK+qEiSD5zIYXOZhsyKunW8LO/zP674zB8E0SeedsssvAgQ+PBazs0E6H9nAho
886NHpLwr8/ORGAbB0Z3sCz2yzTtYpv6+I3yudeB0g91YwIM6hdTDmNupKYID/xgk7bjPEEZDaew
70Bqc9FCwwL9VLnKmQdtTA+4lrDH3T9yXeOCcqgLAqma/xiS8sEHIvwZNIb2Lh+kvcF93nrTBOjE
lUPiMujn2bZ7St4jwY44oNHJcVekdDjkoM4bR2Cz3pUUSemwFi6f7SSPOPsPkKCcFRONDESVqSmC
FS2mJj3qHaQl//kCtAaFvr/AB98kxn6yHOphTTo3pHgj8upZlGN/nJTf34eTfk729+w05FoxOU/a
OUkk1zLxK9Tt+3pF7bGzgHcK+Giyol5YnXS7uW6pWyw8PxjplCJrHT3X6GGxlqWoqofIlOOGu7Gz
pDupWzIIP0ZWu3L8mJ01gCDuNIAFsY2XuEShMHFXUxIrQYPV2eXPZALg2rqL6LuTtVmwHJQzGWkB
MMyE27Jpq2WvARyVpyWaFxQIJoqCdKGXPDwT6oWG8yw50yw5IwV3c/4qliXg95tgOEHPrsgzbl3k
s94q03XR6ovctlcJ5971HWtBCd8mirdhNtw8eulBdcuNfva2qNfhaKFjM9bbRxsFoouN5woa9cqE
TFa/4H5fHpogbx8byax9lbX2greND9rHjK2tlJf3jgi7x8ZFWf2L5VisBejTVkslooCAgFq5aaxq
YbLstybr+tJoZbUC3LlGKkP7rpFI2LAAlE3+CRr9Nx6kjBczdHFJb1vnLsNdaJ+3jbmrxugWHHvu
P4PDsLoF45HZtnCb8PTgEspoR7JnJHbml/1v3QbAMAx8+9E0dHdTGAmbxNL+xd/k5kPCrfZB6HG+
QLpG++0utDHyfiPxIxaF7ppPZmxo6xyCuyebeemJJ6a/rjvbfaotBRYXffDbXwRy8H5nMWh2bb2x
wMub42sKiOkp0A+14jJpiLNEHar3M7LREIos5EoW8u/Nkp2AOgtXTZ+zHQu876zEpxLZ+HCTDJ9U
n+Iz89HosS9AB3HHcalc6TE+W0h7/O7w+PPHGNDTCYm2rNOm4H7IQIDsV7dgwfDROxH+CRoQmqCV
18qzrbLVXLcjSHtk7rEzkd62oMm3td0Y3YFqVgeE4j7v0g2NPgTEunMUKgHelqG36QLLkT8SZgLF
CfnMuIu/Z7WGjLkaNciKb+IKGRSaDKpSXDB7oP/du7+vM+9Eo0r561xpgZt9upAGPgCpIcebglnr
2vVmvoPUNdshJ9g+pFkGdWyvrX+1xiLpW+fX7JqmGvJDg8l2ll03mzoQYm+qXXMCGmzQcWjFhoZl
3EIVxgjZEchwdoR0og3UKfzMFvgNYRvryYNsHTZj28oE2+oH47zgB+MXC3pJD73NvNlLwVHCdGP9
B+QcF8Tpl1oAlmfN2D3meHtbXVQgCzO0+H72NUAGQPx55Gt5EVgQQXqzoOJabLE1RMf1+6k05+sS
21lRABhk4r8kO+OoQ3xo8iWX94CpNhc7t4Cclzu7qYppUwU4xqpEdvxKW6xYspVj9daVtmNqNM8p
T5ojz9ZIFhCtTc+FgrRbXHGEhUmXn43qJbICoNwVDp4m6YzmovyVBvNcqaJpzrZfyGxXLFqUk16x
YZsDamxudcDldpd2LojcYjZMw55hd4nW6K3jJS54yELx6nXOtRtqPNU6yCxxr3mr7ThYgXAiOrsh
y09ZMDRriLpPrlxVYsjVgYyYRWK1vlciA+Wm1SnD7CIfeLRmuDCfrI4HbEOnLuoj9eLTfFG31Sms
A28v++SO64614l0R37mlLw95FuHpxiqqK3JgSIU6nfdjAKkl/g3B78CNX8vGqV6/CnKQyJ+CUMuU
Z5HLaMF1nt9b0THrsuZCg4xV2LGLIVuDIb9ekS0YjOyeJuBaiP7mijspRCmbZgMIcLx0NBBATjd8
A6S/KzThsumJgcT5yBZ7DVvbVVE9zDaZZ6AOLb1nIq4sQrmaiCtzXG08XeueAuy3Nr5eykPX9vkF
v3kUzUVU/5XDl77kVYY6LfBVxWMpueFsdRmml9EropPL00MLpppLrQ4OE/5F6FW6jliErL6eGS7q
bDDqYf5oOBE7ZH1w83uPJ4fZjiYssEvaOegZIY14arl27wI5toutLrk30eiyxMWYf4ck0pFuHYC+
HaJsjL+HqQv5EHfI7jUrMHYUhI7Y5D7rkI0K8Bzy3VL/CnXvUEEVP5dlYv12Rg0Nz0P4K/LA+sqF
bj2lQdiDL9YvzlzP6kMh+Lj1e4c/BCZnS+yO2m+ZTO8BV7H/vIejoHULD4KsX6f6WJzrQVhrGWfH
Qor6qjlNCYCIwCHR6yvZWNneV20an6eR7kZnuxjvafSfQbbk1V5Ycqe/62taObr9JuHNckwnQc3J
Nmtw9hqDAlnrRSugDCSemFF9oi+L0w6olHxha2UqwcOpSldlBp1QQ/lMj5oUo4UozUzjWs2T/00/
Uq1JY7ME1tRLPBsNS7l1guaedRLqQGcQ6nFWbZthh/Jum/3c2LVOTGPoPoia/IV3QKuTjWJnvzlW
eIBTDE2zmk2f3PSqAKUCxNNur0vrzT6f3h9N+GbxYnies206Aa1Lfeyt+geHUMF25s2o/XALLpRw
byq9rdk+Dz8QsUz8GjTVIq5WcR9sFD1wNJIik2rsWF+JdZozH+IXKP3RP85UNigO+qv5R0+22Y+2
E59sFDuvJ6Adf0GvqqJF7b0xQEbTdQY0B+rOT+jk4joh7F+VPaDihJPJ8j7lF79w0558Ujpxiy98
cq+1XxwUdxcacrS9lhsPXMTNkwaBDEA8QNjMqhCtTGJYJGrYZKhgIf3orGk2KtD6EZncA80/ZtUa
Tu2xh8RsG+CpobyrzKkX3daom6J4dcRQrqoQEh51WW7Kwu/fNE380L2subd1v7g2or0nc1X2zVZz
k3JjKNLjrsp+iMRv7oXXF9exqO/JPHvlqIqQVxkOzb1UXj28yDx7tWFXH0zQxq1Eae9Rq3VfNEjL
bEH5YW4ZiBdf8qjd026XpUWzzA0tu7OQaLlD72q9pIn3SGds7G1dV+YWf/iHSLlPm+HpA3RRAUxp
iE0KCJbrQqDmARyqLmto7UCVYrgbbG8NBkznSH5zrMHLeJ8Y5SuZPqEp5+UmOCRNo1fBRhutlywq
BnxWZHD7RR9qsU9tLwNIqLFfKtAFr7PM4NteDTPJkA5FaRqke3AeDPmtc43qQpPdiMeqOPCeZBsZ
V5HYW3IyRIQeERCuTS+ADmKxz9UL0GyaBi6kEXw+OdfMLpcFpNYPtKR6Ac/rhnUF1WrUPxVJCvpt
cpSN0Ykw9xNM3ZQ0w7poXIM5Jta3aWPlSxpPWfECVctp/IHIZl4OIHbwDoXf0xR3HKfMmlMJ1MnV
GgWSdigFk920AUjOPYN9ZTc0+aXd+ttOpWajxm1wXp/z8s01bGR5POhuMrX+u/+n16X1/+lv5Ojl
fn8/qKjrqz4yEzRaJ50HjUE7LXcJKt9b3+DBK1AzGyrqM+jVAb3D2nPs9RwCNEAHE07AEPrZCmMf
Dxz/EWlDXvPMLrTjcqN2bBYyTPJ9Yg0H2px5VQTBZJaaEN+jGbPQDxUekk5GEqe/ajyY40KbfjdG
U4AKnMm70UriYxdq2QbtZvpzkEc/6EknaeXk2pqeWNVpKe9A5v0AraHhrnQf4hxlKkdBGvNARpt8
qLXVhF/EDjXy6ttkn4/pYnr8qTWj61rAyXV0jiKvhN5c8QR+X/2+8rIXShvzQOg7XY7AJqnkMgvd
ZhlWAr0IavhfQW72GOUehMsVZAzdtNUF1yYcANVYp12EBgkazrPvE5aCllEEHQwT3UdRnUM8pIrz
TWMW5c4FfgGq5w1QTXyN6m/8q0CPwbLsBoEbimfvUDuPd9IBNOcfriyvksm17v2LLeL4UsRadYAU
U45MvVdd6VDX3FnaSPtuZxtUWZZ4dIvvyfQpCh0f9RXbTTzTqai8CTfVVN5F6b5fdINS/bLd5M4D
7vOVdUAMoq8GhcT67AlwytEQ1B3NJi1af0PDT0GoCtlIS30I0jxvP0axfxi7EG3sVm2toyFLwUCM
XrXzdGowz1nEwE6tyejGRnZoZfkclZp1EA7YDiqz1q5NEaGaYKXsZ1TXCyLl6nn0Vz3W5stYhNG6
hLIB1B2FfbB90CwUpq1d8eTxISjmrgBUsxQToBlSpt7OFfEfwibn6LnHE1OhuWSbIMmETiY/MPP9
mWyp4ycbDSmYpR1qqBlGAN1S6ZUqsrF7EhmqZVSZdcKy3IOPX1/QHHnp0MFbmujf+xAUAGxloGg3
ZCDmvyFrcp/hBzQcBjQHXXlqGI+NHW5AWlG8ZqKpT32NGi8Nc+77G5Gl+TRbOGm+zFqJCl/eFK+h
iccztQaSxcYjY9qagmLHrE9eBth11+H/DRBXuEAJqFtYRZHvPc1unyJhPZVdH/2ItYYtWt8W90Al
Vqd40OQEU4oqjqaruvtWc4nvRcZvkUXrPFU24EpzpI2s7QG4UH/hhz/zwgBXuqIQRCYuOSWUKKXT
FH2Wk5Gm4SuFxoG7hnkOIFcvcsdd32nYPdR1ctUDF6JsJprGQQq11EdkszWDJ1fWB39Rc2ftgTfk
C7sBKP5yUP7gJGLLxBp11AYc8w51cghT9ZH81oApbQXGlQyiJ374GuKTJ3taaBUISHFPrEa9+JYb
wdVL6/ZK4Z1w2wXZ5/DQlJzCcQW3joylcikro0I628cjoELTmXVVnWPwTC+oSM3UkGaphE2zjnKm
2f+OlVB9PSQQaFlpAH8/6YEORFc1tL8zazEwEfzG5h+pkVpkz7HTW+vYxNfKzi33WFdlsgkct/4Q
pLlTkMOtZOGkZQ0aPnxbie/Y7xzkz7LKWc4syXmBfoOmc+sDES+Pdh6BHMhQ+vS4hBH36MBzPHfm
H6NMyB8s0qw7ViIsUSOP/QsdWB/2AA0E2zFpbiayW6Jt1n4HhdVPEwATvQSRnx9mO63BdVTxDJe5
wHli8djHk7Yjw/tq0IMtFZYZ0pcrqYZUdnaAnVrRLBWlaTbl3m12VM7/HUvOJteN53kpWpli56Vo
Fu3TwdYHSeY5q8XTZ+YMK72mmnAPM/UGnX10i0alAtGNSOv1iSkXXfNQuf0tBNQmDAnMUOyDwttO
2T6V8it0J8TeMa5Ws40Sgr6Hj0fqmrOjCY9JyE6rTGGgbYuyS24ZQ0ovysHed0CpzUvQ2bz2QAie
r9YlR6ZW+f9Zd37Bf12bJsBE+n9+z9jWdBsvdVDF60f3XpelPOvq2p32jYbKqHDvTbNcQRa4uiMP
MlklRM2iKIRyqBO42PfADfhItho7tYlUK1nqUDd6ueMREHrkMr9EO6Y7pjvQY6cFGmQpWSxuL0Fu
SP3dXmJ6K6BauS1PEeTjWOiDoOUHervG3+9+fgd0pv4CUy0/uRVZgvaPFMwC87uals8ssZ7eFr1z
kLkC+WbkYEqlD0bzI8Dp8QcnIus3QCWg1GD1/AQ15ipepSxAbyMqEMsETa8nX820RZrqexrTAR3b
4I4ZVuhRBYKSXMqo1+szzUZZPCzR6B9MK4i2MOqz34N3JtJYuCDlZzRNhysrSKwl+gP7Uz6gjXZB
ctAViUfTaZZ2uFMZHvR4kryZAsmdZmkdOiNbVxqnAT0sOzLR4cNS5Ex+ldZDQwVNf0uyfVj6wymH
vAe98iRWTauNWhUpWT5oINTIVfutVQIDZHf/Q9m3dceJA1v/ItYChBC8djd9b7sdO5l4XlgzyQzi
fkfAr/82RafpeJLvnPPCQqWqEk5skOqydx2ttXzogN6XAUtPDX6+7dLimwakh5MV+YW//v/cEvk6
2dR9+o1GNlG152bPD1Vso1yF3zgiiFoCSArjhT2RdKafWBT0MRi2zei2K1JdJmZFqzCqVV/01pZm
Hogmbk4XYomZf4LGmc/7bSgRafIHAX6kqakTlayo649CtcMmNX9ajoxCGCA4SLsabQ5IVAZloXY0
a6GTY8uHelhldfTa5dpw6oPsSNtyBxUkfBV2+XgKVQKWiaZ7ivzh+yAUkH+JLBmkNghiRzWKMwMV
jZvMBGb5PNZBxnlEw+ClZ0GziZsBUXQlkJua7rpJJpH1n+9I9ls9wC4clXCV14SV+tQbdrvSgjT6
Lju1SQOm/5nbUm1CkTQXHJx1tCwj8qQNrH/X2mSXF0b0vQUN8Qph8eZ1ABTwLjeaAQV9WvcpjnyQ
WU8qyAP90ltVCXej+3G3srKufxpb60jlMEolX/pWjV9YrjHPikGXHdsJttA63iQGUEjegVUzqyZ2
NqtmtTNsCt7q5d8o7AmPY2ZmK24X/bXKq3Dn5lW90jnoGOiI3Nb8NosDSf7EONdAsoGzOU2Epq+u
4zSxWKA/CbDj/aimI8zNgk7hy0JOOtwsyvwZLMHRjERPhQ4lUs3bYijkmqAfAS+jl3YByHMdaJBF
wbY9sDhOZd1ZYkO6iQEUKqqM4By/An6hhTiLc0uoPf/XyfNuPR3HLtgiZTvWuf1OL8bsTz1cGbHo
/8Rvq7HudFAqf3EG5BJHW1Vrtw491MbFV/B0fsqtobjYPEl2ms+izcBy1DpnAxgEdYAv3lWlpctX
02LxLu6cT7ZuvIk2Q6ClymPQXuNb3lQMPUEPn3W6/TgmoxJ7txVe1+bErQ3T+ZtP45Zr6aHUQqW9
Ao7FTXex1edn1WcT2nyXRWdgiY1eOwENOYDvXFXIbpzlhCiEFMGqtSPxuczc/NnI639JS5axuZP1
YM1Ghhn7K9sdHoyaJlCfnDHMj0EHsm3FK/eUgKbdQBzq5GA7e2L3O5IJICUA2leisRG1aPt5SIq6
pt1MaCg1M9z6jvyHk8WsON8rVIoWq2g0j0bexXtaIa01lKpG0RlADnKlJcWIO3TkFzKMNzVLoz0N
UaNS7EwpTOAJYRbcjyC66cGwSUMtTS6AVivPMdixSTKL0R4BqtfkE6+F8UYLWL02zAtk0wJGjrM+
6eouOqiL0bgt4MuuP5XTArGdyTcDyJ1T5TkhxwFaRZ0bw7Q2+M9AEe/PE6RCshlhjsYlCq/0Esi0
C8zcAwjd4gGsOzevi+KDG1KMlRV5ohne/a4ykVgJKny40vCPeogA84yDFsk1l5WLnA5amd5/1F/k
jXJfUEoYHT+WwCSWA7KtKDybVCtD0wtpmA2+j2FLOmC1O8/1NKQzzyzqNdph9oYVzZxiH0pySI1k
vqNzxN5QyRzGHmXeuAk8gMgvEY8ZZbyPw/5TDGYDz8Wu50WLcNSdo2H+nKgjdWWaBXLEdrSParte
BUCEpy/K6PM/9agBIMLHr4zfOfMM9nMgcTf9NF3dXjv5UKpThgQk+EUbC2B46KixzC9VnI9PgRR/
q7gVT+VohyjGQBuNI1m9A3xjsCVNMtQnw+JmKHJVIUTG7NMt4VBWyTcDAcAZPX+OwtJHFL/q2NhN
M7NwvlaTdJykD99hOdhbLU/UDDmOMvWbYdlp0staMz+A41Jbgy2s/EMM4FUMwnz8znvg9NiuDVAq
E1W5zIy/NZlZrDRmyS+gt2g3vm9qz65AHecA2t0jQP3x2HWEvFELemstT8OXxrL9tWmpR8eKIUd4
d9yxJPlWTY4dRKrAwTaoraYS/yK7fFh3U0SitYo9OkHLP2pW9ju8n7WdamX/RWujkz61XgFqrlgb
LgKWptn5Fx93v7JMGNJvLkO1ZGdX6FOqUV2D3p9PVNwHJmDA2LV5viMZXay0W5t5klxpBKbM6ihY
92urOmz6Zz3qAaATG9mFcQOwDoBN3ODl4ZzEdCk0LltQOWji1MUoyt64dmGiwwCfJmGoakUzdGkK
x8wudLs4Qr9IaLwEUfNXl/J3BZQFbT90WbnLE6SVcX4B1+eoj+npw9Q8tHxwnLHKMg8pkEhPwKr6
Xpshuoxr4YBY1c27I7Ug32dp5CBxtkFTYYsfA62nJpA7z7qwzLMj0JOBV7n/RwmwFPpjFEl5RX0+
cH6QBfD6SqCyfVJt0F/mgSUyf7ULeY04GqAJw4kzROPlNKQSNDYNTd3ID4TSFAfIEQya262jEHX9
idJBtAKS3s8IgLVnnzO03U/AfAW32zPNdrXJPnNXlcdIhvyiddhLtCgZ3iTCR+GlmQM6lW6xU0MB
RvHklIUFJuoRRf3ICt2U5zHp5UbrggvFVivb9nHgA6Gwc2mLGpAWweBuswjfa01NzVo0MyvZmr/v
nKw/Nq3pXGiCLrxD16kT12xbuNgXj3oQ7kHQnD0vF2GVNf5YBH5Jf57IO+lugk5m+F/4YZHbZfas
ZQXftoECcM3PE8jzy4PD7b9JbgjETFYRQ861BE4NycrJnpyoIjGfmsdFSUxaRR17jkr08yIiueDa
W4l/jsMHedMh/mZpdreb16RVtLpi6zRSAGeZFkVji4M+2E5Wno42kTU5XC5mhIQE4GwBr3//megu
D7hxUK715YN8NPPmXLgugqTTj7k8EQqWXJlcEyeqdsDxZsd+utAdXZA1ZccUSDy/l31QoSHZktky
/JX7X8l++wSiQzssPvG7xefyZFbnGl7vICOfj8q8alyY107izWpY2JeRTNqQaXqKErIRhcSDY9QX
Q/SuZ5mR12hNsevDONowpJI8QEylb2Xihmf8MoOfcxpGqC18A2i5UKb9SoOx6YoVEDfViYauITQv
TIwRfPFQ5UManasSZMV+N7EcwTTOy5upqWMvt5iaIHudTWkpvK5+tTKZ06N9WBlcVQF+yYsR4S4w
KJH5w8ocGYBfPDTp0srG9DMvK5Mpzf74mT88eAOEj6PdP7klvmC7nBXgUamktgLWV3yxANdzobue
S5RU12OPlgxlJ9uik70C07GBKyk0bgHMICDU88h2jrP6rBSF0jw0XXRM8KrsjqS9rDNrknD2tqyh
MtD7or0Jjlkf50ArDl/zDHU1bhIZx26qoGU24PBFObirgCpofbfbgKuCXVsu2tccYApeaepyS0PQ
J4KcdgQVMemWkyu9tvXZVYy/wgPam1yQv+ndayDr5jlTwUEGcIkOxdi40pIqxQtI10HjgA7rv1LG
ywvTdWC00W2pg51RSv1U8K4EmSlme62Juk1Yu8E6joDB/6BtRQPb3d2QNvp66n61WN8dDkj4dYhR
RdXFls5l7ssocrM7j374SqdWUJYBD5khcO80Sf96l9uFiH8l/6Df5xNmpYv016qaHnaiFl8g3sHq
q85DvM3ucPLL3KL6Q+sjjvyigfNFf058QAYCln4R07ApVbUd4yQBUnUxnIjkB62kebkCA8k3HTQb
24UWCLC9EQ4eQ7peZHT3e/4gmjZF9006AlWmC89QgiJd9D4UADU72a6P5iMbyF5Z3bxQXJxn8iB5
gBFv2Oei8ec5CpLf5yj6/l878kKak92IrNaGlVWDfUvTrlQT+d+ZdWingkLDLOWqyXP9M+KGvReq
EeBw2HCcgl5UW9Swa6+ohEGwEAy1n7JemogDPFgGRp68gt2yWzUmCrpqozp2Cx/pfNsHbQwAZ8Q5
53Fty40hgYo7M+bkXL5bju2c4+49mlBRh0GqY88sGE3DAohVa1vF6gzA0vCPzH1XEyhq3iUb2bIJ
UzH/yzdHHCcHCwwKhpAeFYcGjo1C6NwytlQ42s0Iy1MNKTBIQDQTaFM/X1sAObgSeyr8TzLtGRvt
+Lh0CZBc1LLdAVSqXs3NBCQknbuFD1pHtrInhDWpA3XhEk4FVTbLTnoEJvlVwZLsRGPbarMTXX4l
o4nWBiB3Cbjm9aI8kJvZ2eJnDGI4Z2nu35Ygg3k8zwGgURgxMJOmZWcni1O6s+4PtEyQbF7so3NA
KDtr0wBbJ6nTD0F3j6suT1gjXn3sB0N4KOgAFoHy7DZ13wX6s3c1Khp3muMPf+IsnaA3651P4kzJ
cPdDG+B97ntg5wxRoBxiBhQAAMSO25Ahk1DWhe2BO2v4s6/7TZbhCBMB1OUwJtFNboE+XheimOW/
0EfPGtBspeWvDNvut53W5+/Sadd07mlR24+3mN6f3d4Pr0BDYys0eod/Z6nxqkRrvgnwwx/IEnnV
2ZIUONBgNmlc9WfF/eqct/2bnwfXhYLVRMrPY60oPMr70UTAkf4YOPpLplRgjQaHC1iRboSpZNCh
+dBTKC4mhRyoeLbZIlicufoZbbiv7ViFaD5OjTOJHFOiAzHE37gra5SzaMOISOoP5SIewz3yqDrg
3wBxNM+S8aIXiGR2apPK7PWDyaST5kh4dCn+fQjTKxttfd8y9WXGBVO5lh9tnh8XDLAPuGBu2gyr
VhPNdlGhOwIBGyb7EdSn5NyNQYBq2WDPnsnuQOpTJg9x8Vk6IbuiBniaIsHMXDVjt25JTPfLMd6w
ggJlV367rrxl/iEicPP2KJkWabcjIIqfYmIaoxB95XUpTjIZjuGA1VjnDoqKrKlIYdDRcmCr8oUH
g3ir0mxNYpSWlZfWxH+BnKoTtMwdduAC0T2aJR/p3YcOH2IADIDRN+ambZLZEVm2jcwP3VCMK0ul
wKId46+UDpmzHJTwoDGlUGxlIJVfOtJ7mGYV6HqABQ1rVKJ/JRP9kONrcKL70IkchCimFAx5GuzS
RyVdDlBPLT65iXSvktkuEimaPNhDevIdw7kaU+vypEAjc/qi3dXNKQtsQTNwoXmfW+ymuUQvH+Zo
GbIDnMqvVqD1JrvFy8/r3e0CVFyxaEQcpdI84YCZQydESYcJ4PCJUT/MY9v4K2wFvxJ/JWt04yTd
9H1hrvy9PVlUrls9RakNBkcmX/2ikmjMAlEPZ+6FRPhFMveJ1iRgKcIkXbRePeXgr7iMhRa8KtaZ
ex+gZrMG/uNfCwtdf3c/ZDNMWs6kRW6FiD/f9ld9qqtNzfH2rq3MP9oTmbvloJGytP7wwRgHhLUc
hYuSDV9JSwrfPTaD6PEJ3mMAYITO4lvFEa+a4gKMoQk+RtyYsP5pxAq5qqYQggi6kOYWzcmO5lBQ
8tlAld/BUU5woYsoU4lwwlis9cEBF8rI22AXsSG40EzOWbHuNN2rdddGkyoqWqNjPiD5Q0jxAdBg
S/sfV7aghYs6861BFfk2ch2JcGGanYF/4HhOmLhvmgE4SLIBpNDdxtGF+Zb84xRWvpKBNJCaDfCu
pNu4Yvp5vjNKIIemXHkpQGlus5NsUXGDINn2pS2Av9UGFhjYs6T0uD6cZqit1g1XmmbzE6FwVUGR
AuUcLKA0q4YehfgAJB97M3npo3gW87sRaZlS3YxKxLdWY52oY8br6gVxoAbcx2i4RRNa9VJPFwdN
nWtAH/5aZqLP4lpw1HcAcs308RWkWKAp9GefBd1no3LGvW1b/paPvPnqBKlHCqpskWtuUpyQJktr
sqRPngQUP8Am2s9Or497wTR/G+H0sYmdTvcovjxHscGZ2KwDlEZi76Zl8WaOW89zWtElqG+TExRC
C261c2F3zRqIQ8mGekhzYwLA1LpAlNvRfgEIoXYhhG+6IyDwqfoUG9XgmN1Bxxc1C5jkmzbPkg3p
0sSiZylVHNvMOj6gji+OR3N41s18OJAIdaHtzkES/wgMXXdVCbvZ5aNuzRxHzJU9wIdRBEzIYhKV
EK4/DC+88vs35PzWJEZ9doTfe6DeEEoZiKpuPmY4sgbYcOSDZsGIMfvw/ahag1a2OoCIck1zOKJF
l0pN7ZlEmjQ5MprWmrHRlochXDOzbp/aNhteYqcc6GFITA8TB2gJJB/LDyRZJd6MEgdXOQKagvuM
b2oHZODKLa8jkdUmESjNpmGkSfdJBdjsBfUzdRzTlCjtXdFnK60QCOn5oX4KozbbU4fBLJuvc/cB
idnUwFC3Cr8ffZXNNLC/ViJ19Aau0D/D92iCTwFOgJdb5QL0IuqQ1FJ94H9x8+/0NmsGtz46epNu
8qKxDqi1GDaljVwSUt2LKnlAPuSmSpakRQ473vggRXlwmPdooqaX56L1Y1l61Tp3XzT8r1Zid+A1
aPCaW/iMSnCbeY7FRsCYgsdoZiYSuVmAYKl50KvygrNVJfP3GPDvh8UBmWUV3tYTJh95+jDZ5Wie
Faz1+hZ4wlxa5r4sW4DMAi+iymxzbevphDn7g5JmBpKYOvbqwbjNomP1RmSz6JFtF0gUM0/Ky0Rk
2YBZE8w922mqdiF6kmbe5gxpoafYKD8ZTouAl3AjLzOy9IUYnMcKLWhdWQz4bIDCWQKr/lemNImv
SfFUWO3rmP9FWf2gVe0EsB69smocEXFCBWoFFuZrCrxH1JCr6BtUCeRiUQ1ROTyr6mGkrkldl2u8
faJv/X+8flAlr6Qa23/OZQVDu9UQbnfLWq2MQVX7LtX6azNdAH3Z7mzDQK9fiSYx4C64zjNqlFrg
a12XS24DKoFMSUb2lQJtMJkueq4RPqNWyTiwoUPLcmazVYC9u9qoqbo4yYBOgUKR2wwNk7DtTo1Z
e4QVCaD+Zp32DdvTB4e1SjvUIuIrGtKlNs8pc0uUoxTumiS/MtIyVDSHKIXQagT4C8O2AP8BjGae
ROMaJRMgPIrNAmSyi3QUAGHOCL65TEyc1DkI+dik/yAEFFP+1LvM3Ixo8XQMY01khSMqDm7Eh0Fc
fxmB7HxIxhrI6DQd9hU7yajezqMIjIjjRHRIZqWFj1uu7JurxR+pRG07u1vkdNcJ81/EKrqdhbq/
6VtDHyK60/TKH1eAw8tXo9Ml8zT6+YSOoBwwybPAQPnz3cYkkgtUr9aXoN8tbh58MSSxIub/Te5m
TwC7/aZVTOwRX8yBPY7DnGpEjS8yUKjpQhOOZgPvaMKpdvKOHRyn/mOZdFUY7UekZ6UXRuE/nD1b
YGE4zCjrKvxiI+t9JUR2VDv0pySv/1wg2x1rdLwstUxEfiaUdhTs1Cuu5/8L+wRcUnke8ZMshHzO
Q71YKaH4DtSurb/R/LT0jCjla8tQ8rlPBapzBVpzj0WdfiIZ2dEdXWJ8VnRl95dZF9gnDdokc9tb
XH+wWNaYTchNPoTGPkI99Klqh8/6KF7KQA/OqKquXnz87ZJ4Hv1XxPUOAJlDBpJQJAKNtPUA0qhh
9wS0UODd3YZUo+yDY2eepSHNysDxtzT8rS2VO2ND13hDVg3bsDHSz5oCBGUQifQL3WVh+5+7cJoN
BM5c4FQSaVt/MyscP4D+I1zE0kHD43xSuc92ZcrTQ1Ez84rKp2wdA1Lwm6HNQEGkWtuj84mNiYWN
K8Is/1WdgYLaFphkXLt5JdVwDNns9ccDVOjaaPok+lLXBZA/QS79ZCZRfjbb3gatTJj/1aImqFbA
Hl40IpNn538Z6FFbsUtrg53pqMcTmaMZo+NnOhXSsHLAprsMaXZR1lHs8T/YuugEBjk6UT5qEm9y
qpjC/jarA3aZC6biSAE1yWWgtVJl5Oxs+bmYZmfdrkfpSWuiD89d2RuiCZfWCEw4IhCnW7rYKUu2
2Vilq0UnnxAT54jpoljbQekNFTi7eNgOJ25XX/EGZFtAISBgjTa44aTuF+kX4LRfxmQya5Jwsg4M
B9ZkQi5mnbuLVgN1jVu37Jio4r0tdZTs4l/uBbxMnyg62/E63RlWOG6RKwCjlcze5ajdtKyaf4om
ZivS0kNnAAAgQrqhVr2ryRf/yRcgyNMdaVGEd1pRi7LUG+yq2Nzi3hpI24AySDFxnt1GNBd0wY7m
KCZ+H/3GDi2b2hxnv2v+ws7HMZR8kpeqtrdgDy2PVM0iZIjGf6uKHXDwoV5yQPN3CASn41zdMijw
MSMzYW0Rg6tW1DIb4hd22yLsv6amWOqCJRmrR8gMGx3Oy3jueKZxPdk8jDPbwcZ/tIBnWOcIqtTZ
cMxanCqGqGB/VOhu2YgQHSvEAqQL7epnffdioxIRmUe1RxEY+2MxIq1c78dNqQXZQYgwP3fd+K8B
PBNYGoALEO5n146H4yIChPi4jyO3WJFsSLR01tUH8VmC03TWBYrCThpB/1pp6yquynd0vjWHoeoj
hNjc4j1u2N9O7GrXQTfjaz+O4aqY1EZlGdhOV+FRFgH/WgIy6G6d6NXNGqGl2Ron3SO6gSpEcIzs
HX8dqijfdb01D9k4FSMMonh3xPCP3rnjtXUadRWq/1dMWkHYiI2SIz/cbPGRLN+HydbX0NhMtp1u
/FNreb3B3wLAfzPJQcKDfBWfzhmiKoqNNMv8WE7BE12lKyNEAxapDTYP1q4Vj1+tLC42Scy+dnna
7gOgDuwL1QAIYrpz/Oh2h4Lc/8j+73qLF8Ci14cRFaHgpR43bGovDvOco0CVYbfhus70BVmnU0Ox
Jmp2AI/3TU128U0t0gYAlXRjeh6aBJFJ/ProtRTHzo6MNQ0DXbM2Q4fSDBo2WvSKhv34RTQhe62M
9PdGZWN8Rk1/tKGQdjaM7os2bFoQkyHQVZfNPkNbJaiNERAnjSH2sRdImDzQ0Ew190VvbgZ9F5ig
QzI3yWRECh+MKM5eTKssRtHQoPEQBvOqogLokp0ifknKXBrDtuIddu/dd+rTpEsUpDaA2YZ8S3QS
fZPqL1DA1xmhvambs+yCmwINkQAjhQ8eKrvKt9ak/8PDBwVagmQ/FH61ROLoxlWhk4g1SfLijAF4
U7vslS5aPYi1ljJUkRlZ/qoBle0Jbe9Pi4bRoMrPbyL7QDIQ3IOr1AZ/kcGAz7IeDPZXju7RM83a
CHYfLHTPPSyBWqRD0/QBAtMie7VKI9yFPMw3IHm5PYTZvRm+GX4iFwWwSTyjMblHCr94ZmcECIjG
E2NHBibKuZZnpkXomQsp+Mdnplmy+sVz90MUrJ28r8+6NeibPE9mbJsY/ZjX+yicRpURzXNJ1c5z
hHRDc3fNXKv/jjVQAhGKsHCZflAJQKUW2OEgk18B4+VebNTsXccKyH9TwNuZRqgBnkfFiFfSNKIN
CmlWCI4uo7sdaf489187CqL3JQ64/7Vb5ia7sWvZqxZ8aylrG0ybk2zaeMimQ8nW6B8fJma4ZkJy
vk8nqFjcMILNLTiYamZAYn/apXPLON7wiYUvn4LaROp5AhrOm1Tu27htbmMZMLEuQffszfN3a7NH
89N8+eFhdpgyfP80OTLk5qbElZ46yAI28XEemiJC07Y7Zami0vX4GMdHf8p8ZajpWN+CyIYe44Em
0rVSr9KrKbc0WC5uAmr7EXmnpAkR4iwytLy1rova16ILgDQlE7wTxzCenRjE1TYGiyeSzO6GePZE
oyBLbdRGqldlc+sUNN3GGQJwPFS1Lp+a6dImpXxKWH/KsOE/jlLYagdi4GRdJaL3SIUHBkzo1okT
YytbbORpiFNVa6BzCWcrUPKA8/6H13ni7pYWaUf8z9Ad2YK6KFmnsdF7fjmOpxgMOG3QlqcRtYnz
pZ6Gv5XlbgEyT9LusUd1rN4/0IjM6I5sH/QWXx90lqEB4NF1liKR1nBNRzVyn3tu4yKGCzYa8GNn
gCpd0W08yvzsSsmBcOd4UgYpP5AsxcYm2ZB5ylnuhZMiuNYgfLi9W5KNUQN6XjY44qIMKR2wy3eM
Sx/VnxO8OfY0KoLMvNBdRnc+SNE67cBzhgqDWTQZkVprmjqgUoN/51nwI1oD+gIwjTYGgcIepTaz
cFb43XKzDrNAWByyw/xoUov93RCKL1EfhadS1SFKynBHF7AQyY8yUinzIkfGZFKUd+3IDvaWI8EW
9wtXH3UnFSMVP7wsJrQmDRfZMqQ7o8WXBfCwn1SG2ptkKvzJp/IcukO5dKxmId5GbKsl4U2HpukS
D5l8MDHj5Kb3YLwozna1b86+yLh1FDidf6WzPNOHVUi5GIEQBdIgFOWx8JsGKva9aRjRMy+C+Jnu
QM2G/1IzLbxlQkyzLk/9rTuYbLVM0F2XqORUdeWJ1BZPNBnmEVohwD1LctIguQjx5uaoUqbRcsEf
7m35RZdmafm6RExwUSaVOqzcnUKDYNzgzIi/rvBr0Yt0W1djtXOCKvrKkvovcAImV9QbiFc0RINs
AFq+n9mHNpb1JhBd+NXSxn5t6F1xolnu4O+Aq+CL47bV0299+6z9K7RVcjWSSLzmoTsvmQ0aPwBc
BSXeefW3PqTmS6Kr7xpr+UtpDiiO8JGsz3H7J2h/Znk9yZ3ObteRHo8IVjXf/dLmL6OdP+pPfhY5
6ZOfn+WZzEBBGVabogSLB/Pz7k1qVnPkpeCrtDW6N9MC6oYLCCaaJJE/sK1Vay7AO6V6C80WiBdm
A+SxSX9Icu7pAfM9mk2xs3/w1vudfg2BLkW6rZDDp5nQyEGS0d65qflVTcQlo54dAZC0AcpU8FJX
ir2g/vCVyLFyBE12lmvjoDlpohL666LlcrG/tTolffPMYgmoOV2A2MgegUgeoV3nYg4+QNKsHrU1
aKalg+pQABUfyGOnvELe2xTqnSrUtNT5bGVO8EwjYD/cRlN2H1RH84hOzvc5OmNPo7KJ/XWUYmO6
RCsBiJIdi6p+neORgWGnNCSNnJAo8G+THoF8+xpN8UyaoMgmySfTxdvPcqP5VzUg/NOsIAEuLQKk
FCqtgLZBaygDaTigxj2674mA7+56VrlbPDzVz7IlBmumaKG3LbWdnngRx9gK95omxHpAB2nQuPZV
N3RPz4zgrRukfEPT59exHbILiUr08npJUIVbGuahlp+TAMgUiwEQjlZKA1IMiUD7nK7ttkcXwOSy
ClS3t4UBhqvJ+c/rgYFXvuk/rVcpo/WAhCABhdLIt2owHtczoya7jtzfjAFwamIF9EvqH6KLvnQp
fRwj7K1tWIGQxYPS0ojUgzUCaBgRADnjq1J290RPpknONtYwOvPP7kZmdBrbsQaHJB5t/gdABR83
2lca6GUI1vImLI80rMupncXGQYR+dBQDdM+h7h8rqaIaKdj4Kt1YPZHuh6XsSLstNa8y/Tt1t6Xo
0UouTym216tqSIoZlMGYYBgIWqHPmjX4AcRlRlUA3WmEKJEVzPgKN6gFvJvWKqxvxrPQbOu1U4HO
koAY6JI1WTwbg1kXINRlyAH28L80jistOqQCDHWLQ7qzY6AyLquH0o7PCXabqRX1T31irxHGsK8s
R8kLXQLXP+kiQjmuVBk6VocQJLAR3h+KxsHU3M7cTEc+Os21VW8FHTDn1adZnZxVxufaLMxn8mdM
npGXQmWakZiHZaG8cfRNXQ25t8h4YvG9b5joo70/Veu36qnHH5ETgDNkkYd4UAPJsvMiWh52fjhE
KPE3qbChpCXIAbCQHx+YJqrui2+4NpLlhyWKOodOp+jrIvsQNQWBgHEYUw3APz+pkcGHIC3JPujR
EOBAyBO57BsRntGFqNRsJ7lxp0np2tVqGZeONux61n8iPWNgvFp91LFVZ26EAtAhR7VAsmNRth4D
pz85bTQC38rSUEvOkX1BT7quH2MDOZlQ5n+V6LN0nu7aZe1X/So1/fJS0+1iiJcXik6ARbmZ+22p
1Zaabh/G8y2bkDcEH5C5730fqZqpP/ehNfdjq243WNVGd5mFGqDWaFO5aaP4YqDzi4NjIAhOyEdo
+M622pGGDzOoUfKzFc1nk9LDGHX1GhCdJyuaZ3XXH8bCfhB9VJnHpP0wlXB82daB02a71Mg+0yeq
t/kxD53uNNLHhD4ad9nyEbvLxyxRJxrRBRBrzkGA38TM4kuexM6RazY2mtPFB0/yMzLiHG+EUmwD
HUOtQ4MqOIPtzNPQ67IGDEVnrUizMnJrj4/KPx88IFdSAkFNWy1OF41uSPbDlKabHdOEO6IyTq+t
fsfwy6ttqgzxNhO0s6jbwiPMS6ZAodtbpQ5KInoEskRuvzrbsfDoWZdVyK4pemAlVgz5n2iN0415
FKjZOqN5PjnTnd12er2isWtWzGvHtlqh3NWoV7EMuxgghz+r4p+l3Pi1XazJni6z/uwqsyLj4Bjx
rqkNbm0Qt0EEk60BY6yvBl7HwG66gnkY8Wu32hnYtzkohAAp2SYZNRBoGF6K4mM14RYUf/bRCvj0
Z4Pnf9QgLA56jpIJ92qU3daopKen/wAlYIVauggFhzIDLaFWHa16j3c7gmT2IR7SvaXxY9xW2zoc
N07+3WydTaEdEFPaCDbshwQVc4EAc6p80gPgK9eO13Nti8CGV+/tDMRUnKOab9wVZrzLNHDIpOyb
6lAT7wf7qLNOCv+cNS9PWZcf6qjcitLYlwxYSxIoR/FWt/OjdK0NT629XiPvPtb7qMgPQWvt2IDz
b1jtbRntZVp7dom2kNb1kvWIQgEWmKdRbDTwH/DxLQPJQaTAMda4B+zaLn0ybGLN8Aa9O4wZQAjy
zUsmNKDzjp6o0m0bD69trS6xCIFkJ7cWeL2YrvBLgvmm8EQgtnE3rkZAvdkRSiDb0QM4xh7ti5sh
zbzpeZCMedLiVyviZx+tUCUfD3iRjcDSL0xrX+cO/kHsM7fjLfZ5+xL/b9IQ26oWHuBoUS0Erkhs
NFoebROhewocA04x7rLgubOyFTK9KLkWhyCL16ioRfmSvWbRsNUF2irqbtfZxT53kMo2w0Nqq23B
g8Po8B1qXr2u20ROt1bFeGhMhVI4FEz8P6LOazlObYuiX0QVObySOqmDZOUXSnIg5w1s+Po7Wvfh
VJ2jsmXZlruBvcKcY2YYD6oFPm9CmiHzwk07SOGyGMoPm83KOzmTnBJtrRnOhRG1TbZvnW2XqmSd
jhyy1npqUy9WinlfJYTHYUGTzhQ6PTOq9BkqbOx53r5M0tgrZJgOXBDSiOupPyTZ9sixEpfEcSWc
qEXLgw5SsE3so5m6IKZ26dhEWgLB0LEwlnNR9PyNiRrjaQ6mUd+1NecBQ7Q+1+N5m4ngS26jJyNS
0+JyVDi4B9z5z1KucS0x+2OVIigsskV/2AhsqsZvUAE717Zjo9N2LmEwUxXNjhHZFqEF2xCXTb4T
EhVupUcJIXAJr9io1+E9792rdiCFYnWoosTodi7pr+NAcoMzR4a+hi6oJtBswSRjHsUcFBlCqCIW
A172OQ0RVUflokSVooeMBGMckjn3uJNGbcL3gGFA5GMsZLYj7jOqUwb7ycpLG8NaDOaiinvMIir7
BaMUkckfRC5WZBdwV6aPTCVGQA+TjDJ8iu2MDIcqOyKwhkipEcWmhI6tfsG03GnENcddglx9oxNR
a1LHuBLbbHzBz/x3TawyMBrzkAj9oo9VEto4FjevcHadl4ajlBpXM4HuRr4rVPY2XpNfXDB/JMz4
UwORLrXSE8EML1nuSX/MGJugwbopovzX5+qrK5Wzum6h51ZfwmTojzTThIRGACPa2IPl2U3wlHrl
u251n6OQOdTabccTspy/jZYkedUzCZZvBbq65to1y4lWKrJs8uDa8kJO3nFx9YMJN5wmq0bfR+Fp
ZtL17eZhM7X3XB+fOkOLkN/MGPqXD4vsm1Z0wbjB5zMquQaayN/1e//ZkUTTjM6Tswws2hLrT7ux
hjDDxNEP5Ev5qZldETTshtKpIuqTgEPsYtXjp6orY5SkeWCOnD+EEIqotOWexNHHyRo++qz0O1Gy
kZ+HiylUv5qt78G4gtry4tQcHjfneRkRiCrDewbdwHfS+oLsYMfSqfVdb3zOB3Pyjea1JKXRz3I8
irrzXuTVWUg0jZ04tLp37IrsJmerDTt1jGDfVbE6L1+IPE5mKfIAeMrkExTjb0J7sC01Fs1MUPUV
rSNhtEZM+GpkJ8N5K2YM5PU9B34gPM7mcsb7MMduLy+WhkpaMijTDS+u0/SvI8cTt+DbSnBiPZoX
EtbJgg31tLikW/YmF/c3SsjQhFkkZ/lMCvx9du5PThpvfbMfdOOhVLOjXMqzlZDvXS3bxbSiUZPH
yd6IGkpPgHF3DbsTkIhFvIKSL0bnkq7Nrm9XUhrEe0ugs49rJewaGQr6BUUcSs59XbpqYIs1yPTH
dpoui8rD9ivtmxOonWPeymOt9R9Y8Hy8eMyO/aStv2HOPM+uV/tNOx+M8TUTLgLunjNS571qtXOV
2bFjdUiGm7iyK2ql5ltRjJSHtPHOkr8jvkXb2fP8kbpgj1ZBdNc6JMQqEfS+rc9lkZ6TRjk0NvkS
eHU/EkecDCIBNMkcTJXFU6NEbBwnVGT5vy7fvrOvabOIcfQ6CoFBvGpN4e695bNr/uAG1k+58glm
0vY1pqtBh+DKWM+dXjzomrKfe/OwGvNDMo2HWfUPbtPe5ry+LbLzx9R7Xyf36tpeyDo7ytT0sVoY
8np+bWnnZuKKLcfs9zhV1y4DS13VW2h3BCQKDgr1nllM/jWv1aVu9Uh10280hDlgVX9cp8q3HH5V
zT+V7dyTmeIn9vBs8xCfdOW8cXy0+fy49OeEks5vS7mfudza1jytuXUQrhV3UuzWkoyyYn0g44PN
R/3hGm4kLP2sWlWsr3ZQSeNQTvOr6tXfDn1I9i/ld4/v1eQeM6t8M62V54KzHmZ95cQgn8JZIpOz
LRGeXyEXLDv8g9t4QZUJeVf3ZcoKeD/nXLI0CYmKUwW5BVkJXxjeoHKmkehKPdqqPg8yaXHue8d1
AKhRoMWBNTd+MVrGVvInMwkNScm99JM65Z7VgZWWjRrN6frKwPPaK2j/Fcu8QSK/4E0sw7Sa/V5R
z+VkfI4J9joQ/IexlMdk9lj58DdCJ9N+dRBQihqTjX7S5GuBCkkrPPwI09VxvMhr3KNzB7ZW5t+d
MiSROcgYLORLIzEwVOtDJyD+L2K3pMOxXpVbX8YFl4ztTobfW/0tG+df7ep+ebJ7pDyATXtt8Ub4
PBV4FCnOAbHC1eZqGZXRd3WqRYpOUDdkcTbAUP3ee3LGkXuAEnm4EY9xHcY6Kpg5rIQEJdyWWeUF
MFaIri5eu2Q+LpZ+a9Liw+xAGskknu6vV27wTHG3l4aIcrUjGtH+XTTwIUxtjFsTkbqpBhn/r4m5
y9dVsj2v94RRdK7+USf1l/JpEumSactnvw1HTYjblqkXm+DeknpCRxzjN0tXQzBbf3WCiku3vxq3
o9TM0AWCc+Z0R+v6UNSb7bMw1/0mmW8JTBr9QYgmLJvzsDJdgT9GfNgSDlrPzeIJgBapjO2E+rNj
GLaF6cb3JA+E+RzV3qN2vnWJdhzsNW6qfTvaGsfWFiKmBdhRCh/E4TeyKKDQ5r9ka6+JOKpp8ViN
/ZU8FthrU860poScTiNrqI92Ut/62XxJjPXR8IDpp+uNQyPuN3M3ccb7XWZWrMUiU06XVLiBZZKv
utxxYWPySbbfm7nKY9OmAFo6su+mfWW1l6Tqd8LIrrVJEN9Z1ZvcZ29Rn3O+/WRWmjfD5OmZ6yBa
pd2zjq1hr2bzuq/RnvDq3kEP9RZ0dbq8OIkurlVi701CsupSWB99l9e7xksC0AN8ypuvM2wmJkYI
5hemM6P9pdcTiQ1xVnc7rYPoUztzdqw7EUthkttSO3hq4Adnvf4psdDV3Tzsuvm1Krp5ly08t1RW
qfkw7ltlABmG0OBWDHMXW1q9BINi5DcoJML160178NycpaiSF7efrxtbJP1GVtZkr1l0UEnCr+i9
QJg3u2RygCByyUNsLYLd14efP+vnN/98aDMF5EM9BoXkL/qPFJIlOi3NNCt7/FfnzQz7ev62nGi1
FPLtdd09VlMLa9Zdsv2sg6r38o7GewiMfNzB2yujzjaDsdAIu67kbpNDd6RwLpks37+yyWwL2e90
BGPkAH1bntr9gDJln6bJMPlkx20Pyv3DkK0N32CiB9Waz0/e3P2tvYFebbHIocO+PFXbzWX3dZJT
bpy9jnTuRhp4FPXuSx/Up35YVL9VbHuncUkqPQIjmAHytTKYkitzaCXl8l4ioNnNMyKjzdvGU+NI
4kZ40LpdY34VzaySjG5Si+f6H3JNumuT2qQfGsV4TC3cBxOKT3aO/eOgLJGXJ2ct6/s47YqE3lf7
ngyF8FtnXwxt/mGzcfXHedsZzig+1Gb8R3e63cqrNuXmHpFx51eYzif5tybnWnHeZI9aK5v/pWLs
j5qaW9e8NjihqRfn7gOLteo3RMQGib1YnLZ28WFpC3eQi1hVtQAzZzItT0Nn/G6n/BmnnvJumRjX
Ce5SdzLZkndrYEuvLTVMs6QPmrz57jBWnlWZquds0bfzst4rn8R91x2L59DPL3jL0O5E81tsTYG9
zTDPUi/flyYXe3n/WQ7mDybN/YcK/hK6oGr//y+7f2rdSAMq4O5EyowkolUT+9w0rQyMVKJtvn/u
v1/4+ZFrq/g/s/jnS//7gp8fea5e7eZJh0TN0Ccv1+RPBxCoz3NsdIXjbxq5nc5ikvWS0Rripsjj
Vag96xfjX9+22jFb9siK+3hIK1A/YvlOXb0LTKm7N9Xs9b1OKudexzn6WC4zCSiOnXwbxuLPjdH9
VQckeZsmvWcNHW9sjXl34qZTz5agrJ9qJVbzNnv6+cABjQVKV/FebNlTUt1FPmS4BeVd7G0j/plR
mz9BM7knllD0p0Ib0GPYyUbk8NrvXC/Me2RUG7FIT2synhBumOeRGf1TncvLtBXKoTfNvbCns5Eu
pKeqGnCPSaS3us6+XcxXtjIMz3ojy1uSbp/S2ty3RHqcMdNiROrayhfPmQ5KSahZPi7P3NDkDxUu
n1H/knIyHzxodoNakqexot9/gSbpfugYOmKihEApOCn7fyreYnI4vICG7ydp2fFQJwN9f1McrRbu
9SR9iechk0+zlmIuqsN7PbLOWWjf7+rc54ntK04SOETzygEeMcbzwgzIE9qVNOPAvyJHrY8kz4X0
RP5c/Ru6v8j3g7V3WeMMME+jpdLjDr8132xQi/dh+hYztnWmT2oBWIK/wTRGPycULUEtUzHQLICJ
eupzj+DRIcF6qP8uRh3iWPbJpghd6/eiltDT8VqK74kqB8Nb2LmqjxnEFwwD7ORgdV/E5vo42ccE
Gn7bUU1DIluv+fIPoSv465QWaW+rF92w/b580bygHCIz/e2Yn2POU6vH43wr7DqgfqVc/QNUhAHM
4i/8OfpkEYn6tys0Jj0sQsh13+DHJto/w4ht9WnuJyjboA5gC2b1sWgoTdzD/eTHg7CKSCGhQ2nJ
swci15qfiFt8Q9kCxemDFfmRwjWndohxx9a3ddVX2coN+L4gKtn2s6I8uWkHbafZJw4n8sFktCfM
N4PiXBNP5sS4mbNMlzk0z8y/6wXzDrkkhRjf6yQ+0o7KpX80LeLnNjpkdkMUE83yrPL6j0kbakMa
TeBqBP9yRO6B0UPobozY4d8o6p1g9leOcH3Ik61gwvOdMGepg4TRTG+sAdw9X+HiUfFf2imhmcwi
hH2FdubrYHG75SFj7TQDGp3ar9l9a02dgcs/IYB2TDzSqYXn4RcRW37LoKCUlEg9KeAphAzlNSPu
wOgvinbOXklqoPOeAs4EEt9g0fS5cqhJqpbjt9mcR4VuKOW1WRTmpNeOL0qrKh6Y2zacfNjFqEPo
8/7ay/0dlkGyMYpACbA5eOGNYLLhVLVp0Okfm7WEDRkC3jXNKeHrEiAZT6Baj6aOqWFvRvhfA4US
du7/pCaVfkh+XOxVIOxGN6yXm+dN4dYbEcbKME00BglzoHoPqrDhtDxobRq53RKtSRWsXGSay33T
q8Gkv6pL7gujDjroYqZzrtWHpRmDFvFrrpiwd2reIi+s9bBR20gMOHf5H1gwa8MXd31N1rcV3Yuq
/rorHog949WjWkqzOxzVH6LR5M7SylhUNpk3Oj4GytO1CF2kH73FPi9Dwo9lowt6r4x4al1mFeSP
Q7Wi69r06W1qRhJlh4TWhRB19+aV6fy4FdrjpJMegyWGstiCsLfCdryR7Ow+TNbIz8iUMDDWfTTE
0gfSWowHQoOnZxwTx/9/nol8nGWlvfv56UIQuuOa7qtjtufeekoXzYzXBBQaZvjlo4bA64tZ8egG
OpPNr/X35/Md6qgQNEx33JKtOKRj4vl5wsUgfQzMgakytbbS8ZtlLROUJKuIhUtf6m795aperGPu
9tcDkR95jNwcrHemnctmbB6T5BmkwPg01lIJmlQ4YLUK9r2DEAcNhlzQJN19Rj0kcVmSr8n8F+HU
zPsESN1f1wdQxlw+o/bdFbzSgDwKbqcu/des+UHpk3fUHI2Smb6bNhcki//6O7PCKBKDWa73PK2v
pebr9pWeO/I8KyQtIOl3ZvFEWqPxalk3pYg426OKuimlLXTodnodKFpZMW+t96NZ3h3Nd7x2pnwa
Bc/alT/RqvTpMNmu96J47gFKWvY1oFkJqZ5X1FdZTeigfOrn6cPN0vIL13UZYNsupAemEaeEXt17
OPOwzT0z6PSBYWrg4vRv2i/8H36eXToUBBPvv/lqq4k/1jCyjDIQyqudWlgwb6YxRI3t0QY1QatI
BGfTsVXyqFek3KVdhe3+SS/lSVPyjJd7DSY8i2U2PS6KHXoM1b0cPUjJrnsxPldGlGn6MTDGlxan
tnpP8OYe5QDIf6/uFDIFqHogfMNNyUdcrVCwkdBV3ffmcaT1T0p7MyAPMsRg3KnAzew45FJm/6av
rybDq+2jdOa/rDi68jYrBTC8ewRHw2oy7gZZBM6CYr9STc+HW5m+Va3t+MWUaIcZBVDQ2dsYZqDE
LnLzbIZlygMiu3ZXZMI6ak1e+PniZoii56NbudVLpahXR0vsG1VBEeZXK8lOBnytTG7aXtTfyvjJ
ZZbd/Zsco4+jWqQXggjr01Ypr2PLotUbkvyvaR4W3cqOuKBjDRYCWSqE5kLWhUywkTuwEfNeIbrv
Qrt8Ztqga21YEsYiSy1KJOOa/t0cs1AMv71V9RX1XYVj3ehqVDYUGpsWsWvb1czReVFRzKbma7dS
gbHm6GXiL/Mdh8TWpMKT96hXxr8lt3yyID5YQSTXsm2dvam3QbtlW7huTazTgoJ3nrXIHZv3qWht
37Lm/AB3EOtRxzEzGPqlZb/3XHkOk6qqvsx39LcTo5o86kXdBVZba68qXW0uvByBx8DwxevRvTG+
C1bY5CwyRvjtnfLaclovMe5dYtyc4gGgNYRJi39nx8uj540VNGX76JSlbwpGvm1aBPcjELAqtADG
cEaBBbKzDwyvx4PSWdGmiphZHafiIn/bEt5YBzi9hRMFxJYmpB78tamhh7XDYzsOaN6AKgya+rIm
BTqN34PXUcqQsxo7g3fuLOeYTPJi3CfttWksISbNxG9X3oO8BKlaJtsQWE2i8ZC9HxqWBiGEtF1R
XcqEQfRasQPL20CrOBhgUIXMV/ZLkf4d9ewIyXUM5mRe48m+9qyndw11vaZ4DFKTXwPDOcm0P6/S
v6BnqKykvCBTYAZXUqgkeqRnWVzqCeRXXxsU1swOSYvaSAg6OJkK91Vq7Vnkv2hz/9YlFpu96U50
MCBmq24VYa4sY8tj90g+592LzEhVJ9u6eO4dpuUWvk49S99zwiLZ7hT1PVA6K1+dT6LNH0wZq1rn
hGORcWv1jMh+PkwC5ne2pEdbU4jqyX/TPu9BPV2XyuNGSGULCYAPuKDay4DpOZAt1sWfz/38AQxp
BsoMwDkJXYTcV2Ua5wuzVsQGwDPulMokrz5axbrRWB7zrqRV1XROSmf9pefkP5QjN+nSKdDrDKTL
5YKgbBHjBusYYoSRqgjjmicNS9YrBseCIUKun6fWEBedXVg7uMFagn0RHOi8c/YBRG3r1xXTrISF
lxkvSAiddH0xJ/XYtlfXmSH7Cgx3zbIgtFVjqabbIWmrMG04ZtTRJvp4KPyNwc4O38A9MsKrn7Xu
SWUjnFNTg4MLLLcoTyyKutei+Qe72Hur+kI5TaZVBYanV4/5SCI9gvLT6GSvHsmVLLM072RAExa9
0j7xiB5ie0mXAPveX0SZM/FOzanX3W7XjgjpVZlwH1ZG/6BsE5HLrDBQazCbseY58bHoiIfVc9xT
a+6oyO2zrTUcyonxnHHu2OX7Snv2aFfZQe3T5RBZZolQDQzgp5bbPozV9F1oW3ZIXU9HlF5Mj6uB
CJ1ckFiZjbBn4zYi0l7aIWR3SihD6Km2v2Wvc3FrvX1dfhJBFYjU9k3ZUIw9CJ1NLOdsWbYxo2c5
BsjO3BdoYN6eFPrDBugkqJeyClebIkoMhbh1KubKnuTd0KjU7qjfpzA/P1oKKO7t5D7p+jbvTZBR
iGS+fiZC9yFz047i8jNcIhKL1Tf7gZQdLCT+EZl5s+pRp66vm2MMz526J/7VfpWFIfeNpNLXHPLP
uHlsbdmu6uIGJsFo+0kRe0VT/zFUV96U1eSaNCcjgGSs+aRusE5V8a8IR37bRHfdyyYOMLxoj9Rk
eoLJuYC1oM8gIwecr/sscfqr5ebHEi1/LFrkLmmR1Mf/Pjha3fz/p9vMP2/BaxuwQTuZPeqKvNH+
MUnH+9zlMdmp+0E0E16thqf0Kmnj1tJ3chJ8IT+wUicH8rgK8cciZ+O4gnqNM539HcOQL0V1TnKx
ztY69KE366/uQJZz62klu3Rv81dyM85pkcLO7bbyMgvxV84fGDtWSMVG7pZvLh7CQPEKjns0Bkcj
L1Z/dHqEpRNzxU5zfTm1hyFjF7oQ9RT0Lu2LWtMwrL067deOKaunlo+t9lqqPCuydpDn2bFfNNtr
8DIX27Uia3zJB+MszO6Z/R9Gm0unb+/QNCHldnaQk8vW3Oy1FXteSrjmpRu4ArQ3IG1h9lebdZgl
KfjhTwMnEZ5+TLvODQ37QTOGcWdaNAVc4HcwymzsUgec4iyLr2Ly8usGMtpPt4UjrrRzfBNoRDyj
rZ+Esk9MMR1G7oy3DQ8mXYx4LKRd0qNr2V4CIo9MG61wQ7oTwKHmwSgrPhRGTr11h7pt2a67i/2G
+4e6YNzVle0Xz1HObgsWHnUpUrCzNVN/1g7Qr7bw5MnYnFioRQdE9SolVUZpldZNOBEOA7/rDHRb
LNgAQvL8p2tqmd2Q7nATqnIbt03bzXf3b6s78vTzo9qt/jmJa4PnMqC8e+59Bk42a2dkTYyPnTw5
1SUrWT95bEV2k55oZ88c290kZsZjqf6RZfZBSfdLi1zYVdV3faPj1J0p4j7I4xFKSsS8dwyWWVtP
g/lczjbj3qyvXgiOCeu+E1Exe/XNMaaOTOZLXa+MAUqVSZvWn6yWShyIWU5w9JD55VDceswxYBgn
+0UnzKpqlVexZeLKFfDpzKW972hb+MsZsrju5h6q7s9amqSSYcvs6XKe0Ir9M4Vevs3tsittrFCJ
K4ZbZ/DbWre/aYnVq+wl6uSE5w1pQpFf1lozjzQAB/2H1tKsMvpBM48EQFMVZHT+iHavP59zZg1I
c88WkVjkb+ksj1NGKOmMGzo05nrzHacYD53ZvTdedeysDXmeHBk96N0UUSxRNiXJa0JCwlWke5Kv
dT+DpMJiuKYFxdBPLPl7VtFnBhiVEgoRM8rYjTo1FsbHRQVJ3iKZkMlRoatIelQKy2NHUGOSlgeV
3NMRb5/ze+IlhVWPjAopHEMAFBKd8UtmbVQK+QDV41JDItR1N65VjxyALlpbkgMyKOZ5EW/Z74Sp
Q+mRT+FoO92od7OXxZ7yx07FiY3IJSnFCfbktX/DlehQ1GKvesYMqz2LdXpfenO9aONwshYlexz6
8cXUne6K+IwhMifdsZEeftxhanhkls+KMz8sm0ho7pyjGPMHju1dPWTHCYCXB6WvKUHN50PU9rtN
kbsMvYLAyCCbZo6aFp9pJ2vpe8nEqVJoFYk5zhr02XqzVjbri8OiwJLWjhCqNK7K3AmxTQ1npYck
Y+EVzrWuCQuIWOE2f9CL8HzMcaIuIpAmYwymDMXdCYF6ZnbHS0kxrzEjrMVF68CDtNN4+vlZ51AR
jkWFwEyWJkcndsVkcdyz0PTfFagYliY98jI+I+vhLLOtZOsOh3tTrAczV1yeTGtkoY2IZaE7hwwN
73Id6m+URX6rV4GEDJdzBTRjHejiuYBZ3+pDwOKC5uIpzT6EuHZcL65tRMWq0hlU/khfaZBb1aD1
MPGEoWxmVEdbg+Vd7Uve7meaQZHcpTgoFxAfYLMG8eOGJA4F0+IF7PF285CFa3IPb48r7w9xthHR
NyFxWaE7Lvu8dQ4mXQ4qjMAaOrDFjKeQtWuTGhCpd5+MRDkZNgVzJFcxgs0qT/OSHMuZXxTJGpBJ
oEWcNNuZ/Oj9APj51eWtTeVvVftq3TRiqRpyEPLqDUuBi6whagbK4cgjtHHeqrwZWLHyYeFGZQF0
bQtCFxcWmpSd5vLqNGpYOONu09TdgIzdKjaWY5/6vtW4h+wuJDQz0rL8AXt3nGjazpumU2KIPS5z
6gZ0XSiN1HkJBP8i977Ozk7NeEnIFPDSXzObjvuCEohdAJbK75NfvfrJiIf/skHzlZkBX9FHXUes
8EAigS5CePsHRlowPeigoqVh9bn5jOl4BEzh2G6h4nBLAOEp9KBWCCUrBN3OwFlXBBhVI20AU2I3
uzGBGGUgQEOYQ3seSToq9X5N6E9EWgzNC5HCflYgB9nZLZMnmUR5nZ4y5mjOBqiWdlbobexaxcPm
St9EitmUejhjvZSTuhMUMmmRhUWDH5Rr5K4nbAgtnPVfmYPQYLYASzdHPWtDHbidoA5StXSfuCyL
leaAbiQq+j6ypTjWxnbqPezsIMLvs1iPV8TiKUdIQ1zwGtQmOsylcjV6hYIt+VSpe5MZf2ynRdSr
TD1srX9QMX1NuCmJXIeOwcTkZbS40BjqkMpBy9HvUfzBoEl9+75qd8edth1dze9veXsgPq0EhtTI
vT3daIioyvpB3dOGMz8dxuJxAI3Gnrc6NQX8O4I1xmLYo6LwNRQfop3QLjaxVzMgms+2cXAHtG0d
8OICpLSINrbfuvnamoY/K78SjeFSS7+ZW6FKopvroSg0UW+d4KFTub2vDm8tz/L761xPSTQyALYU
0gmr9AS1P9Yn7ZCQtlRmSs9dQgthotv32O7FYuHoJydODQoKrIOrTt4O0Zhz7pEGBvM0/WroxFc5
rqEuM/O6zD/yUsM4orfPH4Q1mICxxZllL0Ig/Ztmw3cbJQAwnd6xAfgysQm43s1rlkA1VWDM+f3C
Qf9orzvHEsu100cz7DbicElwP9Qt/X1XepRgkOz+qlWsWOh30IMM4VB77s7Ulz+mZ2qvm2oAGyhR
eAzcZ1sxPgoyzrekwWlFRL0jmARM9U5uzA3sAalnagOGoLfV0uWcZLbznloimIwOac9qrbFubwUH
zxQv5h7QgLiLvOiP4fOqkAgz07vauvRpdk1GNNaTsCGYHFMTQSIZ2IA0gt4IvYqO7sUKAN0hTxRk
Jdj+wmv/1q4MiQ5OGfHsT6ZYW/za+lqdf/b0Xg9XSH5Gn0Ju+bOhAih0Ceju21H1YNMoSufKb0cq
xZVHbUC7uw5RZ8bIXnLvJc3Cwf0Fb0ZLokI/mtMuGfYtj7fCWsN2u83eW9dcJLEE/N2KiHm7HOKf
yRMwASrthtW/z+Bd7a+p/ZoMj0fUrwT9SI1A6daPR90758ht8nia/9osHkpqsqY4WfOhWI8zByXy
NAj4a2x6xwVxjam/yco1rm6mPWtZp/9zht+jk9h/Vo8Snrie4UU6WccosEP+6LjHxFYC1dnQs+ll
mNmz3+lpoNy6Kg9yXu3crQRakix0NGmcevpXtP8a3zQqOPTUeqjpR4R1m4GqmvOF3cQaWoII2KF2
4pVYMK7ptFrJRRmVU7pte678AiAnj8dV6NOeDKzT2A6gP0YouBVXrKY8K+oKv3hMPth1cwqXp5SU
w3y4laLR37yNp6HqyumgFtp5FVl5VMt0oOknAa2YGYkZ2q86VeVlyOqdY2bn2c3nt1Ua4pi7rRUY
mvICtXW6WaXMo6LGy5PX77NOsPWr1Tw37suYLb5cZ4RUj5p6uJ/0GdN8l/vpLsUwBo5C5o858szx
YlKWaU6PUtx327QMNIoI32DX6xrtuHOG8nuR8k9rqOQOZfNzY4xjYDaLG5cOK4hNmh1RJUqcD5gp
9bSUYYEokkH4m9ZcVFqWwe78vpiUHbsqyhEWUrrvZNpjMSqciyPiTpVBEbKDYqboQIAxq2cEZJQH
/VTIWEdE36LDMxTzyyzNMcAtEWX35VnNmmrwZ+CBiG3M4nUtp8hNhuKUC7vxS3dqo8Fp+7juWaRZ
6DBmsuFOKLp8JhDx/dtyppo8vOKYaFRXq7+wM6mV765+VTMXmccQ/NrYTQ9nlRa1ZHpnsnsRluZv
PGQR/AVt/p1tM+/l48TW8vek5m8G9VyrQsEiCMHUaGptS8SqUNqQcDvwnE3yZxsgbpb/4+o8lhtX
tnT9RBkBb6YECHpRpHxNEFKpBO8T9unvB524cbp7sBXasiyKQK71W0eZXh1mkBn9zNCE5xa/0Q3r
gBeWPNwpZxs0u9FFM7jof9aPky+TncxEUb1YDN2+NYFSOgp9ET/nNzuKXhKqfxujI9b2gUsX44bs
PbkgjynMBVWnHl0bk4HejYYgKsp0j6ASPXq8AK+2ceMhIYPwSWvqBaFo9ZCMXziHrjumqes59Qzj
JryVcUzJO6hbyYKr+5KS+mXAgAh1SlMhrxuwbS1I8J313LfKZ6ZU4AckJoZ+tk0HvVWt+NI69f6s
iuhkz/W5Xv/lUUsK7TS5amAO6dfiZLcS9dxVuLw6m6UBLh1H1EWQcm5Xq5u8V63NpBs2af9xf+B+
7JlaZm9q98mE0p6GFzeUdlAMAI2dUkwv9TzvRSnb27RwFpgEwkIUltuB8/1ohymXSt27ByMjmklc
HO2HbkvLT9on1WHoos6FfQ/NX8hpuYTCRS6qPyN8s2S6nZ3o3zKY865l63Tbuj3KCTgEfdwmYQXA
g8rc62WlmtBm9UkqO5tXS9FlI5WXhEteiyKDznqR7GDhAnfMPhMcjgis+BsXMwCL8S2YvEMZb8P4
nGScfFMx5HepPXdR9se037v2WWptQAE8+rEBMRnC3iXaCPwBjvu3aRq6KZ2NYf20yJibKAtIjtiH
8AMgTmYDaM0txMsszqRFv6Zp+k1bI0L6FUsa7FebU6OIiuIYqxVYWzPdyG7Vh4zJHdWxAtDP91pH
a0GHG66wjoD4O6ize6jTvNy5jQN9Y9YsCQTmDpnij0okD1atFs+tA8IQF+cy7a9lF6cBsf3uNlHG
jl3itR7XUZgEFOmFyPkAZYN48JHG+txqtiWvwKXPIKZhZFEfiJcC4l+RzcZOrdVu7A3lciprZsR+
rastt6FtvLJoSqoC63tmaDdXtH3Qq2N77BqLnkJ7OhctXJeZd7Spp4bNLZkWHcF4AUNVPy9lJh9J
sgHKL5WHsEMPpxTG8GGohur1tPyczNwaX6phCsyVCI3Gd8mTl8PfF5HYkpfqo97awgUxsyuehgBh
qVvfaBHBPrThWTxrA/cEJq+hxq+Qf5sQLJ46DadJ5UmcqvZPrrgTUVRMO7ltbJPGegtD5CSDXV3c
avHCKrYPGsrbfii4zTnMrmNnfGSke8418APOr7uIubUsCmMGjiWSPev6BHqMYgdGFBq80s/4YZb5
Nhsp9Mo3Ga573aKiWlbAtwz6rnbJpYCYnsKP2Xbxj+tHu/xaELJGcLrWtauumaKzuulwgihFlmTZ
llH0FtnxeGuBJ29xGXfsPgBQzUxerh0WAmHiaN3I2USKG1sSoYT5Hml0r2rbcik3XT7t0bZWp0xa
yiUc5KFTAKEz/VlXtObVaBWu8P4u9AGh7filadaXWBBWIzFTvbb8nkptgQJx0eKQF4egv1eQvqxA
wnRFm0UqAoraDTpPa6KTpUe45uacKzDwMpu2hex8zqErovFrPdaBazonffqsR/NWL/2zXv8Mi3Ma
khIFRrmfmvgxNwN07fneRRVrdoQINH3kHBPkE36SicpLuITpv8rKN+KRXvTIeaa1+amEELBCpmUk
kZZNG26P/w9Vre74aazgBluS4irXWxLIZkHZu7s823PBMzSeFyTQdpo/aHbcHPVWIxJkHALLcH+q
YvxGITkE8zBQNDswDJjTjX70x7LjWZHm/NJo7U1L23WJIIoCllydfyalPlir/XU2fpJlurgWlZ1q
umx1oMCotAOz6qXntq0nFFZ3SSKqia8OHuQ6DBLRnHHKueyCcCpqAhkHnMOqucDZNtOeP4fY4Xrz
UpN6HK7XOOoxsKuvap+9TDyq10ga4y4sJkbnbIRKIKB6IoKdHs/dHAMwrc9QzL4YRWfSQl/J7NkY
C8xIaEILazvSJvRdLZfpLYaVr2P5GLX9cnVUPzU7ifGAqOyx7CtPggVc0GuSVTE5FqruaVe2MNtW
TF+sMdN/O8bvrmn1QTkX9WGomAHNB2UVTbfiOBP3tO07R3jVqBNkkWj1QbTk3vKSTndi7MdtghiG
LXZ+TJzRwaE00LlRbAHvVdbYiIKceLD0h6ZhLUkF88uyV+rp07Gjj6UIPyfXRcayvk7aSDkntVOh
AW4qv2xM8zlzEOPEnOu64v5NZYz1MP2TVCNHM6J3XrGlcpE9d7EB6X9K4I3E4vBuXQ3nH6ZOrtaY
cugHMtB8hwPf8ct5tyS76Auowx6eUZnxxH1HlkoZHC99g9BgYMWFGrjwaYouuuUh36eq2SsscuEY
3vEeEObt4I+NkafShxm4YGfazOgZJRXcAMij47obOYPLlPB9bbZUx4mJJanms6YhAmgT1iFbrRme
XGg24Zg8Hza7ThuV+rFt9G479qTkycV8x+UrERPQeyeltDnjNOMSCu7a4zxrm2Jq5p2ijZg1ln58
y9MWyfnv/0ZESZ4mmaKzQ1eONoQ2Q1wwCG7MaSn4w1KP+59PLYWpHH/fRE14ByFqjoI0kNvQRcs+
n/CnGIPIbtr6Bk3mdJSL+jUY4RwBK5n6uTKAVNZv+P0yXeGU1Jp+/udaszxVDdJ1ul0AD6PrmBTx
tV/f/L436/WXNMNw//tJdc2u/X3PSjrFzwfyA//7id9v0PO5OdB3/v5/ftDvlzXyMSdm/+G/P+c/
3wMUtuk7k47O9Rf/funve6JDaQcPYODr//+P6PezQhrdkaKP//G1/30cFnUF6lA45/9+6Pe9uJ+U
DelM2PHWf+nvg/j9udyg0kCTY+Gliw1u/vvBoe3HkzslMDH/6xmhe7o6uVi89zrcnHUlWk7l6Jl0
59SZkXZsKzPXvd+P/ufdwuHEj8sBUUw3PLiVDfttThOurW7EbDpRpaNH9nPRCFAaOX9kSNvRlgza
7vfLNCLzyyG3X6Mq+UxC+2+KCPgkctUKuqn/k5CS2W7QDYanfLTxzKH+DU/z+ub3g/95s36LZZbZ
ftLCy++Hfr/i92v/x/f+/uh6nkgQEfHFqhbMHq1ePuHvfjdF2H7ORY++jr64B9txVPh8Kwad4RO6
5byp6CKeRrMyj24FWgr9ol7DTgyXMtfsTT7r0UeyoPakk6Q6SZ6rN9N5/v0wqo7p0JmZ6//+b9dD
5BDAPl/LJCvvoR0//X4c8X8byEVHvZilT0aBinByc4SxljROMquQ7ehq+FnJbR016leocXBJqlUZ
ppLsqkxu6f1+InG7wGiN4X3IGXRTCjaRcYBnJWblKVGWfDm02vmNUQ1ndejyx17XOYFp/Ln31vg1
FFX9kWOuMOPsj57zdyJRyw7gjO+GVU9baFlxS8EON9o4YWBolC7oOdnJrpJXAihJ9iJryLP4ZWMT
v2gCpnCmrERla2IQcVc3Tm6Rsz1g6t4gDQF7ScHYgBT0xxJP9hYV8ztmRNorEDDRuLQ29SBXicuD
oPPF06iJAccA4nDGdtgU2a2xU8qgWjl6jdL8M2LaDqrlNZ2hBzrATE/VdM8SyX6g3IPhBjoiEzs1
NUOkbHlQ1O1Lo5r7nK7wNGKcr4x/OOgRf34bgna/9qlGGQSr6g2W5o/CONOxF9QjBVkafQ0WJCva
Tr2zLm2c3znMzT7x0wE8EOkdzYVlgCug2chtQ1OnP8kxoMGg3SnZ1Pnj0PgTLdpOGy/IItqvMq4f
+7LEm3Q1Mvc8KFJH8TD9ZbrEkwm7zpb1GvdFeiwcFC4lmLcXZdUmGg0a2gtIq4Lxk/mqasQ1wbHK
Qgdr1jdBb3MrzeNHs3V8UzVjzygw2oeg0KxRmFEirtj5IU0aONgxZrGxlUBYaucPXfhu98xCmURb
h4emxSKejl5VLjd3Bqavl3ZDdnzvIYH07MrLlJ4tBPcFCZvnHolFIGXQ/GoI5FFQT7JkcbQB8KAF
qxl3tvuQYKJpiqVCNevcW8wuodJu4bCDyHKfEwGXNbE+Zc7kK+py7dx84zYMJ2sXobSHMYCP30cs
r0hK5Ia60P3MAqCTs7CapAdnAGsGaVLaxuuc8fe/qpz+uSqlTTqyb1jkdQF3f9KQra4uA4K9G146
+VM5q8fK/SvS6K3kyNtElf6eW3qy8ZiWUCEO+lPhoE9UJS4x/TjA/ltNnHt0kq0OoM5jl7uh9bAT
jP3EFemNN6yqY7fx+mHa2w0lz6bKrJosGttdcde6J/qlD3oxv1Yzml8S7udm/Got+2OYvWncj16M
VHmMUyy4dqFuakhRvXHeei0NRLm1SgSyjIr0Qa0J4p26orqIcTlwX1FhqUfdYej6/WwRd/ZeTaYS
BorP5i1L5IBzaJuOZv5KtBNhnwo92bThCZj2taM4BnXiUcr975f06FK9Brsu8OL648eTojJm1kiI
ztE86FuniTRvdqacJyCzeKhL9tznuoQLryi7nP+hpcRtUOnrBU2lIVJG6gvnclqY/F0mt/V/G5mX
D7irb//5Yo6Qo5mzqP9+Usud2jetot9VTRs902XDC8lh7/v9LB1JzT6z+wRnPOucW6vx0TG5ugwC
z/at4zbnZB5sjJh9SBlKHh7d9T3R0dHeYv8mIddNYv0hMUp0MsALSPsRIqpf1IXmrOQJndpuRk2S
opYBfhn83P3N0kM2zNREJOjqy0ccSa8ZFOW+5lGkiliITJPcwWOHVMZ5AXvi5bFUyalG3llL56sf
za9o1RLn1OI0bUEsSbiLlRQPTfc4k26AC29Xif6inuMeOMVETRdaW4HrQaUZy32sO9Io0jLgHHuk
W+ZRLbK9TbodboyT6K9qlt1ch8O4wKHfONaaZvGhMS3TnvrZqgNnCOMkiQeU9/X6T2a9otUhnwRw
O/NsvIOqnSGpVpkBGg8p5iltvyP9BY2VJ8fLUsT3XrH3c5ed25pry8UfPOJn3qAR/9aXFbFUo0fK
455oZQc/SLWHWU6+Ke5aQWXQ86THj9WK1SlJe7Dn5MnUAGIp7RmJzqd9703HkS6K0teVmM0uKb5V
z5lUhm40y2Cx7mtO+KMnO0zjVUxBu/FY6HbKmT36k3Eye+Zo7gzUdvsN0ltO272ZWedF1/66Sn4l
3+0ESJsjSw81NIHzRy72OowSFVygWeQaO9UuEh1xE1db598WNmmM8lEyLiF7bFUG83cjpl13WI6t
iWmLu0ajQE2JZX6aSJnpQ2JTOc/CegmMdPTH6K6pMtxMHXbfNSWM0EuyMJpnwwy3VlNv+tp6c63O
izR+akOQ//QTk0KRplA3IttCYKvZWzrNuyj+VEiny7KrXlDr0LKQhC9xirmhLk+gnQccK3+nhGW5
ANSd0VoWJOysol6E2mgd5bcONeKiC8exuq3ikxv+LEnkD8Mh5LRNyAFRzTc9m++WOCRDaSCrrOxN
364RtB1a2dlPCoW4gxzmxzlkxH4GjopgreY8MrOnqo4ISIkppm9NfTtPO7fNjl2SbbibbAwBWwJe
O9bauV0YyrmHqWAHlIIIp35U1cXL0Af0Z0vlNVR0+t5dLt0C80EeElRzVlpbzuDdpPbewj9fIsoJ
p9W0vp2kuk9UVpgI4U9ZBa79ESYtEzGKY6ZV0Th+bp4Sklqr6McV/H01pAmcHBEeoMjMjyv0btXE
tULeWQQTgIzeZ9Hvh4pz+ZZnNb5Ke+8SiuGuc014ci1ng1Ipojak4zI37130xc5D/lYL4AIvw3Tg
pkdN1lcFA0IRwdvJ2F/d772KmDul12w8CvdUW8BHI5e/680ILtI5wdJKkmFdPyHi90NZbnsX6I4H
R2NBAj/EmHh20tQTc35rAZAbtlW9HoNSot6X0zHSH9R22irhVXO+xHwvl4fO8ULtycRDkp2VnJCD
YvJVRPTado2po0fIV/DhFBFiLC0gqMuvW8y1Ez67l+SlwS2bKwJt076IP49F5JODenNe6tzwCw7b
uEdNTrs7oTzPRvyvTt5MLdmWyFCcewcAFiX0I7jnqXZP0dzeHaLwyIojY75N/oTZbdH2YAqE5MOg
DWv2QnTIQapnww1MZNZRGPrjQgQnukV0aDOB6WFJGJ7lPM5V/EbA4k0N1avR4txugspRd8SEIJBx
HwzlEdP31hnw8VkVkHV5VRMacpDpoV/EsLug50c7WUz5R7PU1zBqGZTFxcTnsyp24L+SOjplY3wZ
texDQR6pm9W9iFkgwjeEDl6IySp3QHAW+Cf7ZuQTkRHReb0otOZOu62PMpnAgXhvZDgCVBrQNjVa
kCIcj3FempvOsN/Hvtgv1ex3ho62HX8QfzzqH6iH7ZIde/kDycMbRWi8wGHUkYHkXQ3EHtFKNCEy
qRR5KqW6AylGzqlZe+Ae+DLxtgjtNUtnBNyPGVYbKWGn4+5uRfnHkuSnsEHo4ZqvtiapNZqu4FU4
l8KLtPj7qgMhMLrnsgYjBx+f5kgjMkXhss4E6MuwmZqUW/fkaebfmDtJ6hifVoPiVlO/OtitFqW2
W5undgq9eOhOmNjAlpxLOJEFqOXFVpFKjaVjfrCV6FBgd6FE1V9yK96ayEtdBdSy6oPZIl1OVx86
1z4TmUx0lMMPj2hKgjVtd8VQvpC8ckeNrQ3DV41jduDuqvIjq9Uio44qoHwBeW95ZUw6dXt2xnpv
2N3PTGZFsTqzrOrQUztWL9CASAjaIKUdTwiynGb1oWrLFL7mXQ3PmEuw9RFt5CXq7PEb63S42M13
o8YgHr7SXsCqNs2+dkDywS+2XXh1Fg20KFQfwr/NiXK9Czv1jrSabUy/5yglPE/xliE6agvI5aR4
MhWiGxFtbaYX4FTfPqhD/tblSPt7/V1iW1QILIYOyf9YSksGCW1K4i9ZTsc5ZTruV+Mf9JyfRM5O
0dO9rahXtYAPmxHFTxw7IHVUvsDxZu1tEqiFeBFlUuFZiw8G4dBxagi/7DjWdSDdXtvlFRsaMLTh
PpfZT88w6E4wrho+DE+fIJ6Yc2yj/9Gw9MdR+Z0SYLg+jyZILcaALrtMyXylLjiI05w4gpY0q3uH
Ewc16a4fXxvW6kbkeyVmMMMezJh7DMkv0ymaDiGc3WG3GqtqqsgTZN5arG2jCn4NPKUQDJ7K25Rh
aCWGIGPV1evJc83oNkJcClFQ4Hec7AhVJfx6g5KgPGTkUCh4F+HdJZyQ6H1BYy2Y4EZrkNVlVAd4
eRi+YfJ5Ccu6BhPE5q7aU5CiGKqi4kZKzhbr3V+yYt7d7ASAizkm+qk0oBcFzBYJxmox+XJzBFo4
Xo6o8+PuWVO0KzCQGTSowV12o0GLELoX39T9BmrY75UQ2zMMYESudmglu1gffNWdM6D6S6OyjoBQ
30xTPSvNgq0kFvHp902Fs88S46pmXfyxWHjtEDmRVeRfxI8jYr/VWda2zGF69TRk9ltr63sKRPww
54afiTXlcTM209FdCLPV5W6haBKPULVtkEumg4QDQvJqshTG3TGeD3YTBSH6l6KmtUMgsQ1rz0kK
9IuW+6a57CqGlqI2q8edJnV9M9VogcWYYIsajG02ZG/t5NJ3mhnwIoRbDnFCDdz8ya2ZUK02QALz
WBuwI7mdvI5J+R7jGVNSWT0k/AIpovqgdY59LocOU4IoL03OikSEZaQySUVLByMAoJsQPNSrOiZx
lJKZswoTUMO7emrhlxJw3doigrY05EarwRLDER9VZBN9oLG0Ini+TrV2UUnT6vLkVaE9oOmwvRVM
MpbjFSqi8D7kKp8XrSX8JDk4tfJNu+mTjPpDZrIr5EuQwli16T+tGLzeUW91vdI6fwS3T4I9rOnP
lJANYAteV9a2x6tFnClKRh+Th79Uu1iML23LSefelZhtXU0YmMOztYTBoJmbKZw4rQ9GoXK7bv4R
ZJ7QsO1li7lznK98UTaJdTPcP3Zo+4NuP9SDE8QNbbeG7k0r/DxkkY8q7UmZUHyOh6oklykeMFor
237Ac8tl3CgRnrlmm9mfZWpAYoPSGi+z9cIUlg+CuJSPzCkeSvOPOv2dq5ELtHoeFXOvuS/1Evkt
4L6evSbpLYxrjwLygM5aL0PNU8zNBmGm14PaL+i64XFZl22yLCBFaLFiaiXpvSbxTOkhk8ZoV6d/
24uecNbQehlq1RMKIjaChMjo6jnMCeiZ3VPbfBGpn4CuaV7UFqex0B/xy22yPnlRI85hMn53zYKw
19QGLy0bUAwF+sjuHJJRYVTGC3L6p86m3JHnSXLy5tyHUvFkjc3D6P7VAaDG12JILzy2jU0lbb2h
+Ea+GfyJSL88jfOTJAC6IVVvYj6dHeXiOtz15aU0J4/QhrPpnrXM2avafiLbgLLe1181wlyfqtq9
qLJ+k5Tr6aHhV6BnYz6dlCTHvlZsRUedEYykmey7iNuMUQchlR9zmvuD4GrbqsbH0rEGRid1yT2N
6aAxOvwY479lqj85615dYb9oa3zM2KOqcDIiCZbls6s5c5h3HoEsvbW/ugdCju4iHNE6VQhWc39k
EqD403MWBG7WGZkDGR9q95Dq6i6eFbBGg+NnwMiDyaVju+cnoeTGOs4vs8Z/UxuoCQb3pvrLIUMI
o7EdlXwfGyuBmu2WJn0ry8mDmtmqOPX68d3kIHLFjwoUFDZvTX4eJh+Hq9fwCjLEsxwrn5YKBLvq
t25Xx47SQQIqpybyzdb6YyYR9mANgpFEqZn7VJgUQYO/FERzRYAm9n6sdetl3yV3x11bcYh+gfL+
JaG3obNmclm7xtxDKu3q9nsu8cQaT5aWknikPQ3F4zIMm3h1bbWKr8mj2hoHFxqd6oMfffXyu+AY
BcyJQulKTcfG8GCOhy5nPQGwQ7h7lONh7ncD6OA44y9j9iuhmV1pb2IE8v0s/9SglejTPbygj7OY
EQpA5cQc26U+E2U0BhaDTJsSZYU/P63/RQ7oaFeczYgvJmVpL03kY0D7Yhda4XaQLu1jZWc9dVO9
1dtvs3l5wmlDCOQ2T3/iDVazDpAmk8c25wqpnczygbAiRqLxp4q3udYsntFgiuoVkugbtv42NvYu
C/WxUe9RSYRc/Flyg1fHLb74STOvw41/yba3EOuBu5Ns2H3Wg3UxmpSjGUHniIgTC2QfsaZqHnSC
L0c8CCw9jq6DP2b7RCa7Kf+u63/D+CGIGpro0u3kc5XkvqoSjKtZh2ocnyMDtFbhQDW4xVqkbHGx
cE635OmZdKoikHuf8vgB6Winpf1mafItZC4NoozRXUHoGT71uvCtCrwRA8pgNL5BEpRmhf90/BK8
VrO2ftNnEwPmtKkchnYUsoVboZ23/BkTmP5p4hwp6Z0Ct+J0+EtvIaPiOeJBq+zGY6tvwulDkGJP
gkdDZ4+z4Q50dM3eK0KChbnEChITzBoLvU6yrumRW9z8tBK98VTeODZp/DF2K2EWVe6thQ+fx+hg
jO5OxHKz4hhYRRGs4Cd3rc1snbPlOqb81VJj2c9ptjMJWRoIiUhc+QhWelOXBfFTBVLLzV6UR0Wg
TkBX6pIR2ikvWTg7+0wVIGrVLUZ7QVQ1I3v16tTyL/qSYGzjRwK2NL+xiXni3L/lJi53EgA39dzB
EljcTJrhTY3FbtJSPy6cJylEuHVNTt9BmP4YSkyLegVtm6wM4FfJbiK0EljdktdYo9qo6zGcNGsY
UnduSgpbq1j3U9ntLJsbYYjtnvuOkb/O/WrO6g8Ogx4qmcCctIfVyIy6D32wvZFW8sSdYOPE7och
8geFXTSx1QfRWlyDj5b50+Wcg6q7t8u7Yy9n2zddnpeuO3fSeLbAZNVq9IST7U1i3CSqTbxESE6F
1+SfNgAAmUo7FyW4YrpUNTEyKbjh+1Na3R2ubw5/z6JWQyEfMYFjIIvkkFLnkOYMZWj3FjMoi++G
01GWX6Z+sXgGm/q5yiJPqy4ZyYd5uW/yeZtgbKVddKMJ66txCLThgRgSgEhseXq2HYIAPXQDHe1r
QpRgky/wMlfU12iKCOxhAE1gqZHFdsZrrJEagyK0tlMvTtVgGCEIZqyby5MwdfydcHKwz3n8bKOo
Joc8Jj+gT5BpF2gcZPgiUzA/suH6KN4W3Xvaku4IexQqZ+qyN8Pw2mqPapLtehtMUsU8Zj4qzTM5
RmEQ5/7brNi7Sj313VdXQrNVf52ZoksbgXv/6ZT3pERc26cPWZ4FofFPGRe/y5KjKbSXPhv2Gkhi
zfbHZpjab+larFq/DoR/5ctxcV0kfnimI861Xj+ZgFgZsqUeJU6XlP6o+87gXJrSgT4ufJXAQbzi
9C+I3Yz8GFxyJj7O/NvqP12fcQi6Xt84W3wKoPMb1fwxBv0cz9PdQUbjQIMNi/ws2AJNroLyrZPJ
CRvynnx+Ij/djU3O12VO5JofQOfJ4EULmIQaeQp/npSpWbc546aBxNPwxTCZp0xMd8bJ4XQoU8Ra
GEbCCE82J2WMmTNVevZ1EKwpO6TyA520F43FhrrtOyQ2Uq8ZSK84WIKaWZo8w+OAtTsfzqkxk1xF
KA71x/VsbNMJKvruEHdcaBsC4/waWCwbPolgxr2l8Qw0lpflaDTiw9ykgYLpo7MRjelQN98GJ69h
MHZ3N9UooIeIKsNPMSFUU7O/BtHjM2KhEv0DSQJtHmHkfVXJAllthYYWr5xboCImFuS29hXLJq/R
P5qdoTvFlY7lbIEXcUMTyzeWjppWjVwVj7YdFySSGB9Iet6JnjOOxHNiurK4+0kw/wANZnajLtBa
LXiRR4obwS7EYBa8BsSAaCMHJC7FghjB8BMt+1egUWHVrK+FWpsHTVoHSj53kS5vi9G+yVHB9rpq
SoVXgJe70d8Br8zqCAOCYVYzvAF3Urhw01FzHnxl3WLDDKwyOZZO/tyPgitQ30YDtZEC4aEDpQYr
YjnPWbXP7ad0mU7rc5chMSGeCqfIuqCT9ZxoT6n5uXCPtMBDnCx9ZvA49JgjY5zRVTzti3EK5iY/
hFO6t8TzyGrX4gwz8j/CmI8S7w0M2SbOq93ofjO5ecVzTj67ix7aqlRvUpDtg6WypuNb3kfq8FpM
VI47d14HvuwhuhygsuwbXAP5kH4JOX0oMt0IFqkR2q0Oy71isVcwBFvMD+HyKoqWWDMVTjeGEofF
LrpD3DwMWbKt8nZfupRCuT+KZn+0iaUg59y4lKXjmyCKz45Z7OqrCqYpjfwMAoCxpdo12iOWfuQB
X9Eq3cIwwrW5UM5QxRy5+UrIe3NP7vEAMePA7nbwOSEYFS9eOeiQAN+4It8sXiVOmYPM636b/qXy
aGfGFSGYawJ1/TCjGDA2OgEmTf9e1oiW6WNDlo6ye2oJrCFnOUKFPYpv2c5gdJCNWJqE5nzT0ftT
K6d6oSgDCeRAw5M7BpSAeXIN2SEnXBfo3rPx3lf1viirazy96I65cXoI6wwljCei+Vs6JbWxU/Q0
I3mtVIFVl9idkSiBjpE2RnaELzYhthIQ2l797Rz8C95seadYHPXdMNFlax5zkB6IUWXej7iZ3Mav
IwNSRn/JXFBrveu/FyA7tKfoCY+WoJ4kxSAN3YyPLE6GrTb0jyM3MFBs8OvOITZonxcKMSOYu/Iq
otBzIRLUsO843whAsVjeMEReSmMio7YOjIVRdlaiL9n2z11rf7qz8QRRl3jbOUXDvIb6lLGvzU8k
aO+7wv1JaMCs1eEsUNtHXLG1lfqwsWfRu/dy6vZ2BbdKbqnf2t0HSJqKnr6OeU40V16grw42ZuXK
zk+r8nia6r1M2aKdkiSVeq9Hrc9Tz7nEcKSOwdQ8GARZ6MD19OVhPRvex1Z6Cu6zMjEDG6WAyTjd
SC9es4PEN2syGpmtQsFdT+SnVlUB8r4dDh0hfnIitgaBxanNGfwg4xZtYV5j5sCV20x0PrTlte8B
b8u4uqTCwUkw1PToMTYXNg1lmf1s5cqlsfL8AYs6llEtGpFNZPZNbz6RdnCr6gxoKI0I0xLlUlbO
M84pd4fgujnxK8wnjYStEEDqpAJIeMUMqjWlYp+PEO6FpT9HS1U8K4QtKdkM8jhoxznhBEZ/iCCw
GTj6lXubi8Q30Vj5Qp3nU7Jk4zE1vxZlKU5lkYNTJPBEhVK1F9WUpQfoXG47GiMvUhlpYRNPiEo6
7iicRINM/UWr96RsENSRWdvWVaDLCXBPdId7IbgT+QJHKljPguhUkRrl35BU7c6SeyT87UlVRBYw
+qD7ZS4oRi1YDGBRs41vGIUube/oNJ0OzGpGvCUlIDq1Q6wHla0/Q0T9ZGXTc/EX91xXKWnA+pZ1
cx2w+1ksLe1LGlkPUd/fnUb+k4iadtr/I+lMliRFsiX6RYgABhhs3fF5iHnI2CCRGRXMM4YBX/8O
/TYl1V3dWZkeDmZXr+rRwLRC7eLqDDibZxCWqOr57ywT82I7xYUd7ps3GfrgUrBUsgcECTLH59Iu
MwJs1YtiDY2nJ0AEMrfanoqrEeVhmjTyRB/UeawyaKdlcvKzaQJ8hoqumHoD54s62DfsPP+MQT4F
0bwR/yav+GN3HLF4pNlKzfYHm6Md7OHyVmcEhDHu4W+1MMfkWYTbxRP6KgeGfuFPP4mWZ3MyO6AB
+RdLf6D5tTjQhOEw5Nt/xSyjXdVk7Ftg4dKRe8gaPMGRFePrrTLm9vzTTIkft13zp0rH5qip2r6K
Cq0hJUe/G+a5u/XafsBVTWrNU/ZnH0FcFU375fXjP7Pyvg2WaNZIqlhyw2LAF6N5zSeWSyLI2C4F
KUopeYoWw9i2UYa7ww70CGboLYYJj4FUGKE/EfATafMjWzLNEmOgWU8fAUjga0Hp0CZzVIZaLWVY
LcaXL95jOn0PXQ0TrOyZbiEM8QJK5daNP7KSfO+mm/94/ldX/02tf3r5SdJfB1kc+y5hDWrNMdx7
XD6g14IJhODAezjhhEvH+Fu6RbSLSGBsWeEs5CnCwSzJcrBQtXLr3R24z41YPqiSaE5lwkpGaXGr
kQzqNk+AfbA5jswMIGEck+rFYLUf7JKQVTDdA39ytzpnZooEv/elMZsD776bYFA5LnP841lwr7u+
O8f4qS4UU37BQu2ObVrwyy98lNWChgX5qK6jNZWy6zsaD+3yZ/DozmhNwDHgZBps7JZfWwdE2USb
lCG1vgTYj1dLT5KGGf9zzCnujOJoDPka4MAx83yXeSAEu+RC3vDi5c1/4BeORJ37XQDnZDf2DJJG
8zz0HPEOiVK7sBxaMxoG8JHpzBLDNm5Fy/XEOxiebVxtRMS64FJstPJsmPWyN1qmErw25H7t9ste
Zg8mxbgRU/lk2R9AvKw1QmPuCZ9zMEuNWbbNsrCM5R2TsM2MNz57XSlu1AFromlbpJU3mfHHNTlF
Ynpjd2PJay3IguQscnJPU8kSM5jr9OhTQborljoL5dLa/HBxTIg57U/kwbaRH88hiL427GqoIUUz
/taN/Exid94WYqSkc5jwScSXuEuf+y56cOZoPL5jwadBInstxsrf4djnSsdnkqcDmO852MZT0tHt
DFOvEvbJsCZ5XsRjafvBqTRfVdP2LBhWnrDgeeS9keymCf4AMSOaQ+1PNwFm3XeowdPAIdw6xnPa
FvLgSLcNU8eDGTa1z1MH12Rl0DS1e1Nt1h/bHJCGByn7QgrZkvAvHcf+KqKF+CXaM5//L7u4Q1Oq
V7Z+PwrC/3nWqBZrBDqtJiYP0nBjLJCw4M5B8XGjp45d4JbkKi76nCcoWoVppRp10GXEtEMZiOOz
HigJeHVw1aeBS2fNMTYWvXo0qulkimrYDS5hOyMh70hIP465RVskL7f4K/BmRth9Rnc629oOKXAg
REmdkLHgtLGq9lawOqQrQIfu1C0shc30sJjYD6sR6MhsxXu5+Msldps9OiIKezszZKcNYkXcanBL
X+x0kJSb2uGOxL079TrWZ1kVdpN/WTpcBSXvqzoS6dEELbGYEtLl8OY45asnm/6uXZ46pskdA723
xSIX7FtjP6U95DOn5jUb289BWZtw+ktanLhuNV4O3b0rX6K+pBphWL4S/PWTASrdTWybFS4M6ol7
+zHpaSPh7vISj2hijptftW9xjRLOIVgIaHG/5aMZ23vKZTucF0PR0bLu1iZoI3nsETmOkITsgp9+
2fJVyYCFpDGU/rzFT9gnjr7Y7FL2uYP3YMgMbswF7L4RVZvn4pigR5+JJwLXT1XodTFPsYJvaZJD
73PhPSR0EReOXIs1+nthcYPs0vToNCQmuVeFjYdv1LAoU81UcoIDse1HAwIGLEH0/+Cd+ER98dtb
NkQYiDsEUBPexbR4R0DL+PcF3lPeKcxmJLCc2XP3+BR9SJLLxnTKR2FGsDPM4KmcsONh0/0YGl/d
Svnezz4QAo/fJnMgdyJXlFBdkGl6JBDKRKhNeaUXYAiBXVB2MF49gNoUObGxrJNDm5DJH5MJ3kmV
GZj9okdt6m+fGqhVNjK3DOzc9mqzvkV0XbNf55vPbexhbMR4VhkR67pzpl2xLtC4RwL+95x7oluH
cWPh2atThqhyeplq89uCAwnJg2URPLq/gcX7H5YRl04Juh2ZWx3sUT6VhCwubWaxfABDtHUbVNy5
Sc+Nyo92WvpbLMo0DHEjhUNjN8vFpWzHstjyA9nsV4ncu+Uk2Ueje8pVWTwstrxI3D53F2qs0EO3
J4rbbxyXkuOu9p94tggoe/R9lx0fPgZA1hlxlh3AzbHbzcg5FIQMi1jRCF42hHjl3JK2WAPJbvPh
R2aOBanhgum8V6I+4wI9ysnrIS0X3VZ3YygAAc3lHJ0m46SS6krCrAt7MRxTFM0OAxhUBscpwkqM
u6Fkc7Ymn0xMIHV1Uj5KScH8zMFSbXSGhdvMz7pHnLOjyNlX7kjkEb4K/LKFL9W25sP02e/G8/8w
mNaul+QeggdYzZxTSbntoUhXKnjPRvpraoAF5IwNE5Brn7d7gw7EDRrDAlk/7xAM10MDw0J9mJ32
nCUaG7PR/xFYrgjJXwT/YM2N+Qj98TD/1gY54jrItyqz+H2XF6eaDr5W9Z7NPSOfoYnJJze/IPCd
cvcNs5Y9NpFsE5dfH6VBOC5s86oMfIXnvWWLhXFjMt9cmdw9cf2f2RQkPZuLNHkteI9ufJdgv13c
3EHEV1BlgJLSL67GXGWcGyzMeDcb1jHJA//ujz9TN1pnPWX8tysxvvbwIw928N/iYhSiV2niCh4A
0SwsLoMoBSUwN/iAcwi4G9Vy16xlKqOyEOkSK8Weip9BmRq0AGZV6BGPfYmq61jVDsD0UxvQk+oW
9VMJGyCM9bDrDTGhRNqkxeOz0U4ApZzsh3LVMVyCCmXUearjkekNyYK2HXLKSWk/mChOh8VWTMeM
jd7q3QsMMeyi7NVU2aWEaHd1fK4vRWbc+jrMYuRdxP77D5LCeK+gIb367NRYjePpI2Z9IDrgPiVz
swmk4R6ysj6IfHzp149qrLpk32EdoUYeL47fOqiU/c+iMDAGhfMZpKw0UxIb9HygiET9LfYlGTOf
CdM3X5MRibLEtbQdslXsmxILO/AKEw64ZZoBn2KvsQuroLweU5g9k6y45CwOKoJGkixlStsRhTLM
8IAjUtEUYWIq3NiD4KjLdIQ5PMAYAnHwaPLYbzyF1a71aZnwy3+Eis9wZ4OjmEf2qXr8+N//Oi6v
qT9/un4O47T8sGu6sKzWxvIcLG+GYhCWmbHewjgNxCmvJg/Y4Kr/ZvV3XQOWjBuUFK8iU17lPGNq
ONHBs5xbhVJXLt0717X3zGLp3xLRDbydD8/U6rVBIqCDF7eu+ISHC50kW0YEBVdxRLCtECDW1GVJ
fbjMacROzhYhfQgX3eNrmG0DsEYSbOW6dCNGx/s37l+oqQHo1OR73Mor0sKnR3H9u0M9RYchhq+1
DPWHQYEO+hkWm+AW4XOi02JuwjGwzpbBuS7N4DokAzr9AAEiiN5zsbwWHSpykl29FNC6cQUZvfpo
9GcQLy8enBym/T+eBrvg4XeOXN5HsYp+RvjfPudgWBLCI3jFO7j2Dx0Kq+yoR+59RnVpL+rQmNMS
kkHNMKYWZoERSedUdSD9ZlyGwMFwWFC/8CEV77elvyRu/0pKhl1sGhCIgxnhTfehHn1Mhwn8qyl5
El5wF4tbhkMHylS9gw/k4phYBXcUL/SMpT5yi6JUZjolmX4NqBzYTRY6RUTbyTFmmaRqL2Ehln8j
DTEKNfqjGkyQQ62NJRjG/GZegi3Ifv3slQhFa2Ok3RLtdPL4kNr2QzAeVd7IbbM1BmSXfODLIie+
qobEUa9qkowg7d4Qm9uDPTg8axKjMIfNGqXgHTiFs8qh0pIWCGJIBMicH4YwXjoOCnwJZFG7ipea
H5V8/GTDgVLoFLRhuXaFyOWcWXzp154NORbmFQP+1pUY5q0Ry1DiB3eV4N1jA1cygw5fAWse8u+8
xPyKYxizajsOCo6zw31xIu2Dvf0alAl8QrjZoONibj9DEHZtTWFnNZNPQ913ipi1D5MTtzmHSYey
bxTAHThXQTQh464U5NyheLqapQmLhCaTLmWIpSzkWBlWemW9BgzLb7pDD10n6osMR1VJ6a9v36yU
u0kc8y+OwW1gC+rZ1PnVWXXtumFm2dT33hZFMX1M4/YRYDk/jZFgJOivKqe7bqRGKzNJ/A+EmmkV
wKAhj+PiIifXCGIjqwe7GqiP60nMev74WZq0h1ekD8IEnWKppm4nzIFqwaXcLb1HYt2G9y3IXLCz
nf9SHoW8k7jO2ZgGilvww3YMXmc3C0e5cjvS+UnyPtsEBIwOLS0//SCebBHFO0HQKxyecysdL6xN
vhx/3MliQbucSM6vmzjRteVxMr9iDz0gG7qIlxGo9ySkYhK92S55P4gnUtxVyFlMAYHG9Ahjn6vE
dcw+jaDErC7dU+xwAkZJh6JOFL2Nv5My1BY4kiFq/npjfof2taFc8iEei2tj6MdEWL/Mpnw72BSj
CRHvly0s8BTcebccvbgj8hi8ZH07shBlq4iXextTM78DeYUzoQPsYoCfwhkGOKA0LPCaRAk8t/3n
tAQDpJx3bORGcqgcZIoEJ2LrLHdiGoqDbxPF0QngFNPpLmPb56EDBH0pRfzIocSSUlBE1bfpdaIS
L0jS/lrQoDe6XX7N/YOsK6yXArRD44riIYjuemDazKrs0Cn4YNVSL8deERlG6WFNnIHlIlCJ4DyA
yhID0nmQfPtqxG6b5PGmGzEc1M1TE9GySLi6BYlv/3otARuWQRq/AwoCGI1y0a9JTB7N80+Dq9iq
CoQ+WmIfG8bd/dhimLdlycIxwc6J85+Av8TeF7tMg30ESZrzds4LdRr59ekMQYNJmuiwgJY3s8A4
uLJ/ZOjsjZpv4vqP6XDexHLhrUXU0rDJCXiQowuvRdUcib216b2qYRcXRb6NlACqQdJ4W8jVFDk0
wGgm7YVMrvbWgUIbjoURHHA5giZOC4c6rORAyLY9tb4/Ikc/M1l6nEfIA4TjLK5f/SdDihNag6C1
smalPUG0xhGv1R394Ny1bXNputo5dVXxbkTtEcXNC3myxgb6hilX3JCjnN24iD9Ts/x0FVJ7kdI3
VFXo6kqOl8AoZ/CM0T/ePqCoc9A6IrGmnWtZzJlu758VDWVQo1dafH2uCCruIL5PG0yBV6mLL8rn
KPxJfhkcWCHQvLMBwboXugv9AafwjEmu5yVx41F7cMYSBX+BDWihxWyaynoeZonZIgNfqC39n5e3
p7xgo9BzL6bzWl4NgytYnfbnyCTxwM0cn7u5hWrQc7KgwsmGc5FxgyviBLLTrsenMsvHEAjzH7FK
vtY0YM1K7IPOujPXSI790vtvHEEOizn5ZzhrrxoYgcMQ9JQVxeXjsFIT65lIVYutwUL6MfAVP4yk
W6TntBfvbz12WAXt+Dr3XKRbyhBho4K4byKcaal0DoUFETOrypdkKjiEAiwAWKmGv5Bie3f6G8zz
zjfoyujg2wGsFuEgm+E4OO2jnWFVC8r8NmTapJSVJX0xQX0O+MONgyFZVweXXE6SfsHq028y8cQD
nam1q3SEbMJ0q2z+k/M36RIO51qrrZe5xzRiaTQ7NVGXNn+nhIq6u7RvHvLc4N6NCbG2nCA08e0z
l8lvkRUlXc/gpVokZnD+tG/+gAj3HhfHefAUnvcGxP3IiEFZJu+mbnH9A/I4DVR/W7Ml0odrqChz
YEvtfgSgJW08PLLQd3z9rCiLv47dNs+TlTzkfuLeSoxzc0MQtLbE+8pAj6sMzHNG8QSbpXbftxW0
1+YjN9x8bxs46ALu6tsIpFNs8YfXVCt4/dyjzaqPeOo/qljMhyRj+WB1X3ZRQ+LGmLYF0UHUnOUH
CanppAVCIwJUwg79JFN28DrHdhO39a9ZTB8k0Gj6BG3p5CypXVQwL0BhMztkNYtWpCB7BUcSX7bC
pGQw9xE2hTQ/E59QxDyQj/HxotN44V8sK5FHRsM7kUwzlEmEC6hbtrU7DNQ+CW8zBtLaFln0Xy9W
XCO1sFOzr9QTo8w1B8lxCKL9+qjgIccyi+Wxb4yW4qNxxxitjm6M8tCwPaTeSF39aA2jcq8dOGGc
2fgu0/a9aXEAWNjChwXXF/INKNOBVhOnbqHl1RHZO30rI0KIhcf2rLam0GktWvCWX1+il2B15XHL
uHVZOM8sGyQtgbb4SpxoU0+Y0JiWGc2gZm7NKsLWVVOX6TeTfYgrS2GSdV/6SzypGYytFDCDa5vU
ELaOYiKxwN1dl+uyNSu/sGs9DnlaPXSL9YRr8VIVS3avKtbBSYTwo4nNhZ6fvRQOSR7lDojjE8dK
2Q1vXsxZvQwaO7Q3uTdm6psudH6Yg+UfQrGBEOx8j8ApSZJxjfPwF07VdK7Zk4R9L38Tl0tYQB/a
ESnkrXTr9z6uzYO/YDnqGmxrvQMVoVfnNLYeYXamx5gpiwgEP/txMmlWqnqkrQTCBEKY4tt08xp5
5eiD7Dm9EV0EHCjFtDOKP7BDuGbWZRoCzEj3XmyKvRP5LxMo+eaxn/I7mQLMEV5/yLMp28k52qgW
2BhdfJ4RffLYL3s7bgDuQC50jICdBhRvfM7s1k1sS3zbabKr8cu3ZNA32K/T4zyzhFKijg5adz5e
toBvxnICANxtiTj6O7O3119H58d+nutjid/RbHFUSdzA3b/ILmhz0Pj9SohOk7NTVUwjFgz9Vur+
ZpBRSxwnO06EvGncxdGvq+oriSpYLTZdekYMmZD4D+ogZBhFOHScWY6bc3nwwLX2i4xxcBJ2b7l7
poFrgMaDF1vMGQBhneS0pFrHvpuSvRuMVDr0cfem58Vhs9R/JglZzizTjx57ylD1HHIM+zQUkF/p
c7TjBWl8nNt/aCEYp3Xx7bhYriLaCENhdCWxMtxronD/EMJDYRM1TFbvIszHXNDIU3YOBQ/+8jGP
HcEGIGIFZTi9RrfKK8QbSowIurQbV2h8XTOYB8y/G9EXQxiRB2ARrNfdnHl0elO8kI7tzkbtQ84I
bp03WLdWugMGk44Qd3KLgobzBEDIgiX+kKXxjzJqg+JCiUoW01BVJGwC/UG8Iv5YYV4nhNGH76WQ
yMyp81KBUM5U9pm4s7HtE18yIKffNSZo0hQ3wyTv6ccsTX1ulpvO1gF+B/Fgj07Fr5qdUt3LU+HA
xJWBex/binbTJA4QchRlVSMffVAF5jXJOQD6lLcPW7kQBkh+UYbdbq28+xGuGW1J+CJMLzjfCxja
vS0W5rWSikYnIbutMMGXp0SkYudiANu63sy0XWXcG/hHdGqw4k5IrFJi1+8Kd0pDBZwibsa10MTu
kX0UtNHIeLYyMq46joOTlYMfmqhHyWVPJJjvFc3lw6avqPK2bRvCdEHFrV6JIgcaFMj66czeum7y
p1QlyE4zcMPRWx5m4hhvPCc4ffndGT0XfGOeLKoiWDsYgf2EC+dZ9aBRYuGQ0uTrdSJigwS9HpZE
OnLALxBm+AyMasSmifVyETFJR7LCO7NLE+jr5B8r7Jt00AOeNAxmNmB6m1RhJ6QJ4hDghoM1mjLs
i6ok9nu0F0fsVMx9vxsAuVEklx4C48kvmU40X4u9WdYvgxxqphn0oiVjqADHsXIPOu71QUw5cU8V
UjfLM+ru/JhMeJaUsaS7htKhIz9Vw+CKtTajDx/VG6YFcTFR3RPBH044VkDoDRxVlDcrn8MIjh43
IN0X/THvqm08Y4wxYlXu6hmFh6g1Co9TXxbRuzfecY8xZsI0aLHH5Uax89hpcLGxH8akPUZd8jtH
gjhEJb5GkQ5rZfpf4iLoMByYm0h2xwGNvO67n8BW6x7xzhP6THW48+AQ5mCEc0acaIZmoIkjdTBK
ZVCbteIL4vgFEIa/p3mB0OPCs2UMLUkTRim/H29j2xK7GlDgvFnf5sAZGfntr0ziuHQD4zQMWfPU
EIImV2CaSXrRafKrog6HZzl+WEVcwsVfCE9IHihw6cQpOHlZoCHC9dm6FHnwHFoAoN1AQJonJnv9
5GgGnB6QVW+5KWVbUU2wAHOuVRGOdVp7DAe/e7RQAzsxBfekLSnDNdzf0YDSk2Gnc+tKhZo+sgCH
XIubGBrdsBNFew4GkjU+oVYgaX/8pnL/Cfclz8SDWyU3aY42AV3/WEIMHfzmzB8rvceyfSNfR5qF
BaljYjqMKZI/q5weVB3QOtOIu1D8VBrTfrcMZT3WnevcXUFCLk/yO866+QSwvjt3XHz3bM7+i4KS
E9jznf//S9tCz4PfNzFTDYAeWLruU6vdOvR1nGSh0l1u0FwfzN1T4XTmyXIJMYyNE1zcuKUOJg5R
c9a6bCcmsIOWsUaGc7ZPRhMHx1S8NVMN2Hmh50KxcHBEzQUo2rHwa8LAzu8A8eVTleUfmHneg9ZD
UvW41/CwtmAqhrVp5RcAE/hHgmWjLOpwsmOHqM29q/y9V2P2dLwgO9CewqW8oChNa4r4luEdI6Z+
cFgshriXeNGV48E1S2SyLHvvdf8C6aHb0p+ThYE0p7ORmo9gDnzosopVuQNDIQBoxSiDUMtmR+iP
qIA3LR2I59TmwGWFkqmt6dvshPpoFrdZzUZ0G2i6jCMGdpf34xGwDLiV3PVOKbqnWK31UkOerj31
3Pm0F+M4YKcgfDhQH1URP/oqB1Pf+9cCfOpHGZMYZ3bbmX71B/D/zREMz3U9rhz4/jnvu4agja/f
JQU7YV3IZ5fphm3LGvMd1xQAs3+pyO7CVHIJQNt0XwN/jdceDVKJpC1zGBQA7KaIoz9CuO5YlGYy
ya/80IAfISETkn8uFYVFqYvmmeNqGaRtbtOxwE5cbYQIWDHqifokYRzLGARmXltqV7nob3mPxyZH
L99jm6th0gD2THkC+3Tp7rqPRoLq868xRvEfOwp4OS7iIkWld3Eh/ItXNd9xiy8nq+prTVjo2mXM
XAXAMK+BqdYBetcLTbKX2ZyM64ht7eJbBDqzDg2F3CyXuosRp2ewGZs472+0g/jXsQUGzQRKKHSn
cfTBpp99FnIY6CZWXvXRscr06IqoIP0FbdurG2oaCsjeyxt9evmD7cj/4t7ssJNzyWEBeuKa/GvM
Nd9DojQxdEQsTA0gP9s5l5P+zsmoMzRTqAPCeSPslTcfYDDDdoNtDJp90ubEmyt1HzLcjKZgUWAl
uC/9iKHIX4D2yoYpmbLapwizYUWY4pimat60eIzzDrEW1+R9ghNDUfyhuRZtRK0S8TzqDSJS23F+
VPWZ4gjcLdl5ifvm7ECXn/OAPmEqNIkpo8f4CoMqbh/Q5fBsN3bD/SltSaRrxs3GpVXoH56pW0dh
7cnqG16Nue+EXoGxd0xJ/Oii/Ee9Mt3c5IZPNtevsAkKCSW7J55QXOK0OmUlzV/OaHYwvHnfpg+9
7E9tCYFKJ3F7gvtDhVxdkICKhvdMauOoDH/vY+vNy0Z88rr4r6ZP+FiJvIUim3xnZdRu0RuADtov
wv7A9Zbfcaim9DPh0I4MUAR0Xb0o2y33kz2/i5QC9tmayyPkAgIixnRySv64OC0gcqAhcDjuczXR
+uiXao/ZoNXkIkccwWdpQDhzUi4ga1Cr871r349FuEiKyQZWLgap1g3uqo4VoL9sRss8DK4D7tYF
KN8wxo3yAseAIOnAoke35I1FVx0p2nMgv676T2xighjneK+wbpRxPG9NK/FeJwLzh9yqaA9w05PS
UGtwqZozNl9k/Hs052Fj6uwB0SHdu0PCwgUCPcKnuhaxZgvfI4vLDCdEOnwo2nUOZS4f7AU85WD0
z0wiwGdd8U96XD06fCyI6puha5O9MNI34lo9PznElVFGB1vi4F4sm1ItKsimrL7SZuI94x4SKFBw
XnmHtTtbddn7ZCblnnLYnYeowPev34uZvIdfbE1lrh2d8z6KMe3LEfAPbhpFEgrm96COWuALIj/+
L5Ky2S+aUM6WC2gBed0btihwL/0oymNdeTJ0ZuK4+RT5V0NAvY8qULp57PMKrjtjpyvPurJoxBoR
L2/wNQd0vdJ8ggWc4GdgT6E8AfHJhcVL+xlP+gKvAfW3LrkdGFUJJENRBNC05K8XAOK8fHWJuRoh
+AVd17tHdgln3yZ879CD8b/u8m3XcTZB6UrYnDRfIIRp+hoCF/RzSaVlSjhTsvlBWi+vKtdfHOnT
c8ZcnqI+vceT/UZr1nJMf13Psl/gb7UXf8iJiQRD8upEYs/MS2uhpMRqiH8vOXdkx9sHZNuvdYS8
RMwPoCQRR38i4h2bxlHGw6MMYFfVVKgIa/pj13o8eSvIw1vgQDcToHfcKleMvNZmsIii2tw/dg44
8Y0neDfD1+yfuPNT2eR9Ktm8Orr9LVzTeaxr4Z6mZh624sEsGTwYgAUfUhw/DrRIHkSHB5P9YbWb
e9JvqfIVDalOVpxMiyt4Wrry0fLiaoc5lFfU0lx7nEqn1OPF4nTqDLrIIK4SwGWa1ReHYkUTOmvs
//0l6PkRLkCGdzH/R+m3/tEKcJcbFj4QPkl5yX/xxE9nALWn1jaG8+Ik35FlGAPD7mYyvOgII0Sz
La/VU+Hnh3QkBa7HHmUBdisdQrN3WAIsWGPaDagB6q8LF24vezKrWGqXbdlihNIk1pWW6lbw5uf5
3ncZi7egjawd3FFy4al5yc3lz+gQpalw1C2jW7Kp4AWNqebHrhz4lkV9i9Vo4xWgcXNKUWDYgI94
cZn/x8QjrLP+RdiMfkJ6/XFa24WyiBRhgWAAfPvN8cv0FGjnbeqLH5aSI8GL9hu4y7mwJDLJ6sLm
387oJjO9x2ZFPkH2u9Sxv1GLiblZM9HfmV2iTkwfxIMZgPyJP23YA2xKjNPc8C1NGCJgxAG4hKON
/imKq3Rn/8b+nT7FKS+uVcVlq4o75MC5+GHGmOGy6DLsS8/czum8BlQoNiEhbJ7tZQgn9NmngG6U
V9x7w6bK48faJgBiViU5rojuvNZF/h6pcQ69yADx4I17FgLxq8QYy/eXgCbuO656OffSee/TDf6o
bAZvy5z3BOQoYNY3w7cZPCb7t0iCU2euhSKZcdaEvogVgBqfMcvU+YfyJFHfydt6JXl6E04X+AO8
Wv30UDXcRAPgMZe+1UeodUCH/SA+lI4+SNuzH/ymIZzsvXlWcSlGJtdBYYJRufETKRatLi+9Q1cu
v8oasSwqnyw/78VsKMglY+A8m3istklXr68Ur7r/ndEjd9wlp12ztg82Sl4sn/c9YICFJUxEHYgL
LW/o7XuT8RqF3VpuCqf8NqCGFiILDqWc/QfBB4N2zC5J70sy9NA4JH4r9GxqDFlGG/4dotDGncev
KZLnFr5N7LQEe48DxwRYp+HSGF18pws2f5ohdmD05/KTuBxBNZwGjEfYo+d7LoGaVzP30rjvv8Ac
4/smtHJ1SxIsuJT1Pi4WPC5wPOH9E3AGGePWnhUKm1GkiwUTmVdVd8clCSyTMULVrsonqdWvXnSy
Rzwwme6xmtPWbTbR3zEz941q70j+J4pMWbRGoth7s5feC0T9veEre6eHkfhFNaNqIYTHXlnfypbr
ZuCetJtbz10aTddMIIkE9VvpG82eXkdofrQxjQYCQcvdd6dq2nWdFGCrIqHFM3IaLFvTEkWYG4z7
m7a6Zc8CENK5SXK56Gtv2/l6E6Ejny03VP7XkhcQh5Y6OrKxolYgoQKucV+6Vi0H7IJFaAwKY2TE
eG5q3Gjrz9jvC8yu/cNEq0ixojiK69RyFZ8MmwGDQXdrRplzLaX9XjflSZrgeqPExa1vM3NFsTO/
ClV6u/kXDyJ7asN8SYf7pIEpFqT/nZbLmoPT7K7WVrikLL4iw35wTTrajEy944PlgvMYybHfM4tS
6NHJFWfDioZqJlNQNxfFJGubOKUPl+51kx2ZnqYEp5kPz1mzEG6rqcJwURM4xDxzWOlybIl0cQHc
/pRTmbUor7kXelhol8q8C0iPg+mzsps7ky2Qy7TkBPqzqhqfE7KpdkvLTMhyxb8IZgP+joB5bdgj
/SkpC38PYN/MNktzVwBRVl3w13HRtTKEoQkKAwCxFyAQpCkGKpRdNsNVlzE0AwLk3uqx9m+qpxaB
d8OXlW95b3wCQbKwWIEkM2RTnoHJ3ywmrGs5OgcItsn74uJHAmhMeWFKFXoi1T3fdLWwr03S8Liu
8EDH8fSpIiVQR0N35wbLfpxUnPCXG52s9UsAomnAv4E7uzjlPWw2U9JsYkQSnpapCHeBMvSQxU1T
Q2YslHe2R3ELJODmPjvTfCzusNGVmIqbJguVCfFIHPozkYv55LF0mBmeywSekxARArtcdTUC1cvw
x3GhPwjK+144B61Txq52gyiM2A2F+zAMynzAqu3sYq8fGGacHwZp6wAtH+U6ngz2Y8E3fXbJ/v8Y
O7PlxpFsy/5KWT03rB2jA219+4GDSEqk5jFeYJJCgmMGHDO+vhcYeTMq895uq4dUiiBIMUjQh3P2
Xpv22HM8dTaZpCJe696f3/GLP3SKAHliAMDNzYN/11Yz9RzzSSGkPgQplXSbRitbYknucy9vMjfo
Nq6UzHX4/vjXrnLkf5Q6UZ5UOQUTVJh9GhasAXDeWhGw4sAwyWdoCfyt/KiEOMveaej657ksqUdo
DyJT4+CVz8gVHVP7VHeY1l0LcUhS0IGHw0RHR/Z7TwnM4XkynAb/RoDoXEcMnY9IHTKcp7rBaOnO
V8kEtYyBN9lnRT0RRUS8UFbEX7oPYW4JzD7A12OmmlVCibTosFWSXkavsMYqW2h0xNK1rqIug4ck
IM9gTAV9yaK4dxaIVsSbgy0/VZAGZudq1FOwmb0w2ZZuMJNTTxc+6wWIILqakLkrZINxf59oQqa6
rrauqflFbtexK3CybU/f8pBBWyPy/l2yu9i4kYsUA9+yb6ptVbw4w7etKrLFkloelcDiwJ+CPKXu
RvQpiKU9hanlYWqQE1c2wQ4Kt3+R5fLQ5+waGNffSM6+bKYCTk345I4JXtQsvAPh95FOy/BQgB1P
0ahkVvMBoKXCP6pvcsi6PA0EC/Ya5UnF1qEU03QaxwHEt9eAHJrDfYgo+4ZMxuZltuz8sq3YNgkv
d1+aNN+hKn2TuTRvvXh+CQZ72KIbgLQN4OqyYdlpeM0xISQRufXQXc4jImqNAzGMzOAGjFqzE5iW
rxzak5t2qdfbdAUatgD2AHkhjwhfJiQPw6TDNOMMTGukoySUaf7zh6Xam46Yvb2Osr3uQN+jheKL
3UWSLjRBbORzWZ37mEiuANMEvGtQGngSmDatY4zTEl+3dvcloWvkJEKt6oa7JrFIoZFOuDNVDV07
wPKMm4R9cxZcula97ypDYBZV70Ei9MZOnPcSKXcJmuCiixFx9W2qV7IeKXCAI8LmInmfenuFfYS0
cNfbpgLfnpe2rCrN6jiayc4HJoUgCX2V9lhiSSpLYBHHtRmzfRw8w7zI0QRywTIJ+cxWvcX84WFc
bYkzZzsi34VDelkWYBPrDRmS7I6gFOsL41h35+L13PqTdUVLi3SQ0Zi3kDpY+RoFdg2yX48stY+w
JTAU5MwHrd1/19K681vnG+3w14RqMUQ4PlnvdgPrgn9auvM8hBjCHS4EkO59FdJlGwEcSvItSo29
slX55RjFD15leWuZtnhTsuGrDaavIY8tBAvBdWP1j8LW323PvxIj3AVwpZU155esIEMqeSlfQvad
PnzrmKXNUvDPgWc000iiaSl3iWUIGhF1S7C66m+YZmwIaPa10/DJR0wgQIc6a8l6y9eFM7xJmtIs
N0Nv4fYj2ELRpBFgXimu3JXyKT9OpPDZ/YvwTPe2kb51dKL+M6QSg2hP7Cc1AGfuJueCGZ4hTxOg
E0F4SPJnc2ac8X3sVDIgDQoL/WOIvA+DuZ+sRowDm2gEURf2JK35DvvkjosfquuyyGUjE3GBXXbt
yYnYrnroVjODSqgkBoRgw7nYucPJcQb/QPwXjSVQD7xdcKrmKlH3sY9THUrrZjDq6kdFWzMea/aU
WT8/OGl3IrA0cCQjYbIrENmDuRP2qu3ht8Rzz8AqVq5AY1gge9pajbKuptgKDxomi4Ws+oZMVhKn
yGZRFqpuPw9vG+bCfZ7TAw1HWmJ2s6xpDWhW0LVJCjV3guoYCAxxEfczToPE7taV0+Gc75uVCbx1
24zEKlhG2N5JkFU8Jj0S2Q6jB4+tKewcKOr8U9qXePcCgIUAqJrb1Mi/BmV/ZQWIhKB90l66yE6h
GFpBfSpLMKbkm2xK+nQID4u9l6g90hE8urBQKl4b9hRAWlZ3aqpmr3HhrtKCKoGU8UURA60pM0Wj
vBavdua8NUEbb5VqUaDxhdw6ioBb26YrMRjmgzH4Fjs4gXTEq+iEoh7QiJxXyVSs2gQhSaTltMlx
y9ojjMvIdKwjVYTHmlXGdZaY732FtheROMvI7qKcnB+mgcmqqJtT0TkPGG6wuS+Wqg7gdO2q78Sy
d1jsNby0ALaaCt5VcMeUaG6ED5wIA8sCesju8IS/5Ao8AGlvb8imKKwrc93nGqvHN8sa1kCeiXe+
iL7F0k9kxfBJ5gIJfJP9jnZfkx6ziRxCok22gSggYU/UGdN/b8rH0UtwqGCfHZ3vPmLijvx3AuqK
ldFoxPMjeyFqXCH6NCQY0/jQYspcJT0aRGdkvONdQgFZsFvMpo+xZbnldXiP8RkQ0EDfCKEOHw8p
m6yFbhClXeUZkL1IWRvbIStBZpDHLQG2gDhQvY3pSNIOtZ/oBo1Y1gTxWb4LUbf0nXWjy8diaB0u
5wB3UoxuzYUJaplBTgR9tA0t+oY1FCwkRdfMRxCa2uhLzuFPx/zOK/EcTO1PeAzvvMId7YSHqrZS
Lqr2mAJCalvjqo+Sy7p1jsyUMVKG4iFJ1J2Rejf0zX5YurlHmndAHkEp4SHtHAYwURxK88umkEUJ
2n0FhTcidZwGNBJ7PU3ooxkD9lltH0onRD/byZgNgHNQYGQ2bTwTN0OunRHM77DykcyhHK8fehPG
RBU1D6ImVoOWS5cVT2lqYuiTYB0UyHWwgeGyxvLLTY0+hvmrh0NOqSELBbUd7PRVUWQMesFhysXz
6Pq3YeGxzEuwW8wR6jQHpbaOLpIaLgH5M29R7txXC4NS0W9vE8lsWh71gDNDAqKGwwdHg4YuktTg
kAQpn5i2RmwplVdenn8jkUVfZA3YBrSpZQX6MzNdGBh1EBOWRAxH1CxEGQv9WMOyaOVEE4YFh8h2
FFAbu7P4Z2bBVdtcU5Vjsb/Eswpi5adQWazLkocqE6/oS5Nt0BPeFMWDXDXGjFDhXZY2aeW0nSCp
vMWDRwdgaqJNR/8R5c8CWWC/hTrE9BlkWj3mGFbJEI4wGnhVdliaZpatiHHMxKUxkekeW77CQ4HT
rXbe6zqSoGkkWzbHl4cY80iYIUFyO2gPxDl8dSELbLhJw5SccNQ+WkefDRyTP5O5iWO4GkhPtaiw
QlmLkUxHwXyz4JeKlMbTqOS0gm9H1Xu+SzKYnPGEbsRL3Se+1eu4YBLDtmStzRY0gZs949Aj/825
MUspr5rGeALMDtDGo1Xs5Aye89i4O+EQwFBZL7XZmyAZFtnwNJ+6sLkox5w6YR6HNOPkuEaCAhyS
nusqYjhGBimTU+uW16W3LLjQ0nTdXTIFn8hTyXOkqzU3iQOjhYGCdLGX4ROxMoi+GJ9hn9rWRk1L
9KaGVJF6IJ5rVo0lqMO51/46nk3iVsbmKhwsYzVHKK9SGgxzZT8PcPLXVlC8+Jhn+AxIRT3/ON9M
Q4XWnLnFxsRymMykuWNg1tgn/Rr0UP7HsTbD3muiN+DajhbARnowquSUTvSCSxSLp/Px84/zsfNv
dqzTg6WyE66BFB6GPxCjmixPcL6brWoKEj35dev3w36dd74toiQ9jOivfv+Nv593/iPLKVFMsYCN
MtzxsQ4eiW7A4+cr1qTLzbB0kPe6U0XQAzoHuxtgrtSBesBYxi5saAXu1RhOpEaApke7uEv6DpSy
aSfIgHNkAsuPGvrFNVqBWyvMYSQsh0yvvchZxZzM2o7uJu+jY4d7c75x/pFmyW3VA6ha3r67X4cE
U7sqAREyXUR35zusgmghcAzZxe+HmgsszMh9tfl9rLdNa5+HqCnODzs/ga29HbX/00Qjkr5gVV8R
x00B3tHvgUc3ovciaCjnY6r/z3tFaDY7xbKTT6R17/2xPti2rV+ssW6QJhCY5OGbfEkrP9xqk57m
+V5JTYuecluczjcxEwAvVPlT21TObTy3D+byHCxR5EFoHW/+eFAB/9BU7DqXp9SO+yXKRt1AKSle
EBssD3GnRF6X9pdtmlvSINcEZSXXvjMm13DJ/vjtfKwAGM/iFlgSNV2UleefVqt+2iNdw/Mjfh07
P64yeii6VUOKx/I0iTFcV3QzVoSGbDJHdT88xyCp0h2AiLVz8iqw35yPGzHCdzNf8P1pmb7NEUJB
Ti+nKbwglt7ZVcBwfugvJxq6H0GR9DvbCIvd+STiHvx0tt6yNo5Iqc4c6P881h++/b61XvEVjIB/
Z7DVy+Eax01XBNYLGKD0gBEDBp1A4mROLA961ZrlhU6j8aoYUxoqyTCNkPrjGkxRBMl4uSfHkXdF
sFe/yWZvpG2F0N2nu3bZ+eS84RBlvPWs4DO3n/Oobz5ahaYF8U1NwXEIr4QlYdfGQ/A6i2nvRzk8
4J6h1G57/dDMsL/aRFR7X1bpQ4TxbFUZQXDrZxWGHjd+Ybfr3za6QZrrJCc0tsWrQet77xVusTVD
UbxORBgwadfVCcl0+OzmDxXNzVfRuf0V+q5+Xfq4OArDS4EkjeW1Z2U/7S5LnxNUHaArYgy7y03X
wr8VuKjLzjdHvZDeEgzQXjelzwWSJwTaR9mNM2zIau3EnncbVlo9hJRpCRnPOkTo3OypbT3MXOFk
Y1Eo/OsZ5zvPx/48oyxLazcKFmO6QufJLoXmzPLb7x/nY15SZzmw17/ccz5HzZJ7fp/+99vnh4sK
VEREkf73eX/7U79veiOM7vN5//KXp6Gv1mOb9kc2rQYtfV+jqhyjJytIJ2p0kbWzyfQ05Ruj+zGy
ypuApt2T9BE/4PcQQhbvevlMzJyqNMydfXPjVrEm35ks4BETWV57GxTLpwwA0zXG2kdhEFHdwfG5
9ihTXDqjuBo6qXehQ1Jy2x0TWBRPyvSC7ZxDDDX68d6dzOFJjulewxnOMUCP2q6vpnn2vQuKneEB
6AS+MaSMBf7brM5YsEAjTq4F8jiIF5VEr8rNc+N8HGdegF9AWvQQFm1+3UaCwQocL85wEddUmM7n
/37Q+TefwF56Qw4qguwCxl334I+efzNn5ddglPqVbQKb4Z72GjpH/eoP4kVYaXir676+b0Z9cz4L
Lp3ap6zvtuebMwKcVWN38zUKpPlSuNldJ6f5MsSoi5TLUw+u3amH2Oi/6nKwrs63zmf4yxnnm389
4/ygYXmO32cEfelcZqF+tpYSq5UG4AeWH7MPa7upasLY/34br6E7x/RGCuIKQSl+JN7YYGSOagJ3
mupaTx6Q89I13kNpEU5lTs9DXkX7sTF6SqXT8ILqBtE1jyQW0sISkszAuQp1MyiwvudHknZ0XUrP
fBoptexpzkW70Yr7V/IcNucT/MTAHuIp9hxYf9lYle51ZMmM2D5EajlFIFQeHDPq2b0Olh+2S7xi
QZcKQ8hf7jifYpHhDq0ivGrx8dJAXR4haPBsdVWOfLm5+eue84Nr+6bNvOD0+5kGtJFbGWIe7+fw
KewK96OhRb2iyTvfy3ywD0p1pK1WYfM6VcbF+Yw4XpJ70cDepFInR79OsUd2Rf6Bmex8glHg9mxT
IY9eEjnXec7OPhgd5yM0qo3RGf1bRM1kSwxWe4nG3brLrIC2x/LXZzXcVrhfn7LIELtaegWCLMd/
/PPlAcmidzwq8W+8vLGNk6P2qn/j5Z3/eIhYLUY18m+8PDYaf7w8PMzBY1n7/+93rzV0+9rH4a93
ryJN/Ne79/vlEWKVfeAzOb9J/92799eXZwLlIZmypkajigAmlY1tKaSCgjwnTfz+DsrFeBQAtms3
bUiW9KB7dBUh6lGq7kNRxhcIs9uNrCdYzsjJ5eyBspoO4GPuc6oKqwJ9wGrqDJIGuuaE6jffIJ4s
MGURlDrPBsAUF3ZIgssMp8K1a0RvRoY5L5rJWS+V+5Fo/+CN88n1INGCD/05aT3tptQxaZnmG7SN
yEat9kbbttiO9ibtyNzoBa/RILCewtbOtuo7gX2NPT57OrBbiOBwnkDBcCAxlvTGs7euseuNKcLb
kCSXdTxUH2FTfZbG9CTcntrIxOzXY9CIYaa1AQjHOMfRI6KHOie9pnKbF2yg7FcMr9tlGWi7xAi+
kPxSNBjFwbOr9RwxL0NYCGi0UCKZFQAUw8VT1LVneFizky2xr1mG8lvtEhpjG02OPQkldHTn4NIX
LIIm63OAnLrOW+p6HQxc6kvUhi3a6h75XyX6mK1ZL+1Hb6bZN97REMbznkz2WhOBrkORr0Ta2Zva
cz9NPr41osB2w2RLYIT4LAz7LpfOHyf6W/oYMVXkuUA5ydhhYMgvowBKPq6TlRkuhA1QKFWfTJeq
wJ89gzWh0w5FrYMnnUMThGByaxg0aCbgimv4nacawv9aD8WXsjIkfey8q9q5s1r/Ou8m+hGmj1om
vLdQ+C9LE5aQSXoCNtkxH+ER62f+w3DojkQ3Bp75NiJlWEW5N5Gdwz5wI5vmJ61Z+zIcqlPGbvOi
KiYscVET0oSh5w0UD3sY6EE61QlSaV6O6xr71sZ4RrbpUrvAM1eFLyqP+ZzlT9V6FFkWGJQft2tg
jm+zDL7qmReIpAA0kK9WBWpTsAWEuVgujXNL4MeHsLto9IBegdri38L/Ncnn+itrEN3ErvdqebiX
nH7MLoRb3cVjuoG5xdtrmMnGr4mxCIIZCEHJlmvC4WHcG472VjJkovdToPKZtE70i1dua+NdAt2w
4h9OuUzYGxkupKUGI5nVz+++Gr+TdmSmEkD7s4gwA8puXhm0W72Q6mgznwa660HbRwhfzZNohrXs
+uRAiTNbx600tzFVeorWKPCVpiISME6An93EmX8NX5Wma+09dyYYdV9Zr7WH5zaGKCtG0pFkl1zQ
Dis2blJ5mywr6K5RufObggBy3dE7jkPIJyaQVPtpaoKDlUDtDic4bFX7UImCi32madIM4oOKI2PO
W+CMw1XpwfBhScs3oGUVnqIaC/sva0YTk1JYqOy0u6rqV0+MT2OgPqiUKdowEJZqDCGd6N7mtnn2
hfyBaCVhpkv3tVTdmlmMpAkZX+ISYaFFouvs8b4HfOEIJb9Wrs74ujHMuLMxbb3hkwDKi8jFseX4
wYvT8d2cuvnRMwACxQqtoBvDtRs6RiCLRKnYG7aDKsBwo/NapUG8ryJr3dG0QgdKE6qM7rtwuikb
iWGIFaNrWQeyygjES8crh5onFX2aNwY8tiQW9+Hc3lm0OnbZqQlxihLDTBg3Ejy8gsM2jCguJQCK
1rR+VwXXzq7qQX/1JQi/mYQbixZVmb6PWePuu5Y0gNkFAACRXUFGgR+rnKeypc7XluHL7LTf3sQa
tfx0zfqT/RUlRYzIlX83BW9KFPj1yF7Gb0E8YdXgFhkWeUSWBittu99G7D3Z8IOFp3YKeNjG9JFv
ibZn9DEf64TFY0w649opevA3YyH40hhvgvBl3HuYfY2IMiredQrqtCuJsLX5d6LPLQSY04orZpgJ
vBvpIMs4b+j6TLisW/NoN9zSA2Sl13gMGjJ3+YBqkKtY8DYuUh4kCIe0XvyfixoYqsWXOri5/ijn
6bEWPfV6v7+XvYOLwx3mtftYSDwqyJFpLXnuLhbITUbX2mGhfrT6hKhgYGGZ/JE00xeLfhxNpCIi
Vd9PRknbqQQAviTOReq+b8imsIpbv2yf3dF8gfh2VRXiBgjBV0lIRIWxJRxCRO9cs4hrZhNeNLYR
WuJVSPAO6hu/mdSGtmgO9SwmqwsqjGHxvtIbL8hDhyOtZq9bDUZ7hzD/hxllLOd7s4OshBhbVkin
hus42IPAeP6ORP7oBs3LtHhvFuAFJpiLtGCzQI0+xkz1Q+s+Ornlk91mGzzHBA33yA3h/8fb0cEP
P5nBA+3vDF56wAIamFhHNPQq6plF0losqHqIMaEMkosAlF4Wjc9OScQXZlG1czDzXPnD/NgD4ds4
/nw9ddP9YIY/Os3l29Guu+yH/KPz54fCKRG1kKwzEGfnCGTAhaPQzsKJX2wuBK6g8Ce2wxxQspnk
q7WaAVnjcdtWMakJgbtGb3OMqvDO6QzSWeb14Mhjyn7cdKmGSjofPorpqNMTBd7qJSj0ybGiiziw
1AHR6rOG0L8bm+m78pqfidnRSMvzO1ree5FmX3qRcyuM8NUIMd2UzcQIlT/RZlnJgQiwFj0/hXYb
ereR4xZlz00IFfsu5cF7SSHLKDjEOPL6PTYtRjg/wniRvMeelOuwbadVyVbJNwkISIFsZqoGGpE4
atNgOMgqRNMUaAlEIsq6T8lvbQzodp0T7KxYLL5FxEn2mHz3Ju4Wu06xAOGe2pfwcbYMIyOphCx5
GSQfHRrcHVSFJ2xR6WVsXHnsM7YpTU6x9N0UJuO1DSi9Qx/j9f63VxgBORnYZVxC1UXgIw1o1ZU1
a0LCLes2Sh57CWTHCMjPdvsQ7Ei+eJIp1jjOia5Xve0JyTJK6sciR5ZUtskXQS5UshmA26Xu7yNg
pWwOnMv2pbvNTQIM0oH3RVsz+4hW7sP4caIptskFiX5FKr4lX6tNOZM9lfWnthxx+I8LwpoQGoS5
1W2fQqtxg83kMu6YOezZuOPCTtB/nwY7+jarJ7smjaEe65mqN+N4r8fnOR8PnUtVB70JSzrklSNJ
GH1hgvodxyPWInAy+hE3+bsdxO+DGd31KSFUQwQFyPfoups93IKaNKoefQmaJ6J9yYIL9Mhuehgu
ZV9h1cQxgJsO66yQ1bHDlw8QDWMRUECKbJvI1Uw9ZoJiKB6ee6bKIw1PiKzsp960fTfUgNkCUkFM
dDB56ZI9UeJFmDTVWZaxWIDuGmnfSJPR3zW9ey3aowhbyrEpgtb3wRE47yx6hkZS9XAUicWgbzAY
+asVmPdFHb9AJwctYpLWJ/2eGD3/u/Pvci3QBtKmGuLm28tIS4qnbTtSrwVDRtpjat458PcQ928B
m+JjaInIc0Gim0556fojoZV+uQ7R6kHOImoLWt20h6/O5YqyeE0DdEtM5HPX43MSPD7GU7wKZ2wF
IfoW1gJmpy6qmByKpv2ILUV0OYyNcRr8i86Ae0+7wEcxiU7EJdmLATkqAC8zS5NDF6yTPL337AQC
O5bUFSZiPqtQezR1+rcRRTsXf/WZ8LmMwmpWNoicVY9RNW8hjEPjpm6K6DRI0G41yYduWmqARtJv
ZN4OJ71R3U5jPls3TvLlkO+5qk16e2hRyahzEF4zbuxVbV3UdO52vsdiaQ5oJMueb90wxAO4gunF
KBXvWOfu6zzuj3Nm3A0ZagSmvA/66yB/eCYE1YDvovehwmvNOoP45mHZHyK/dGnurYpOHxH2QJMd
3LckKJDxNwT99hXNKUnNz9NK7rIWK8JYqSvIrJd24LabaVnFY177GRZNfUGlWB0N1ZgH3qvtWIOD
cQqNRg14OPuOcLNolJIRGn/sI+Jz7Wyb5ayBKfVegwCHKWYWX3Hcf5ioAzcqhrI2IMmbQ2PTs4JY
W1kV0wYS36M965uQIXolrYa+5nKz9+ULOsMZYNtATYv2d6pRrZvyGDg4QZqeAm7Q7A02+naMgXjw
unZdzlw92G2JVVbzo9kEFOarMttKZk0WXSWp5KC8VmUo0MB1IVGCgfNUNTDkUmIYnYLNaaWIS87L
xQlTpBdwkV+DwJJbijYxFYia4mnwxVBr7jJJr7cGNI/FyB92fjWwpm8LfVvPfCdIfnQvlzRy4OJE
AVeOedkYxAgh+nrONC0XGn20Z3WraEDSFXRYJiNJY4+H+4H1erGNXR+OXtEdQoykvlhKIbKsdoN6
C3XmwCW0vBNx7nvEoMm+JjTp0A8eRsHGRYKhJhJB38wUdXZb2Q+lOaKLM8xHW0J5sxtxKxvjMc3i
eIfh7y5j7GKRXhfksQWLj4S45YIoLTNsdtgGef3zMqbirfcbr1wj4AI93M+E1GftlU270C3t9ZyJ
p7hGPxJVM/8WUJxptoiO+Aah1X+ihoVPV8ANyZAcOCULcgJDjmmEJR/dId+uJCdvooYmoUkTBWmF
BxooiUcOjwKdT1OK3Bp2fzgsMhbAHv6hyUcoVMPEdJrC2w2pSSawNA55QL0Mr5h5G7bfSjjiPo2G
r2oRyeUhnfyswAkz9PGJDcyAZ3wAzVImLy49OuVYHqizFn0Az+FCPqlcZwK8Pyq8rgajfPaUuHm9
ntPCAnIcb31dHqvSd9+6gijq0NFctTdWPuGO8AEtoATE8A9aYiPRaIDtda9swyKIQrC6Q6XQI40r
sengVyDNqVMvpMu+yT76EQiWswIJx5opP/DSzSQIlc8MxMaVf5317I7aOHsOnPmLZeHO8RtqaHX1
058rn9A7an09A9kEtkhFCZc8IyyMrEvbhipkdPP4IPCAe1GfnHz8mgv532j3pl18pENM0Tk1LqgW
PVixtxAArzJXxZdlglsS5qtJk5dPFXcbH/bQPEA+wGuVJi1mbz/ZFjmFUu0Uz3YT3XpscUk58MUW
x/dlTqPoUALHXTuCRmlCjrxB2IDv+ythISZIZ3ymc7JNlonadLsf2gepVLr4uvVUsrNFc+ym6cmu
zOdewuh28JWtmh7lYzWijIwYJ4zZe3MclN4YF1DUpXwtnTr/DqfC2Nutv3N18tQMZBNZVnrVVC2/
KMZH9oTk0w+n1i/ZUHXUekzyNayivooTYl/shF108TFRK9hQFGUVQi+SIW2NLdjDm7NPp4WAbrNE
dd3gu8XnsO61IFoVNdBcqxpxZPDJZvBmSWwrCXlSxbSfevZNmevfSBshWaW2yFCPJpqIFWVY2hM5
rSSDqPSiffVGEHVGiBnRU3wMHqasWNCXhdTxSvtqBwZFFMJZW7DqdthiobrI/NOLys/UlY9GCxK1
wFXFruqC+o+/alG4+AIrrdX9SCNis8zQ/8lFB9fJwgudpNuJeUTHgP5qQlTXc5Lch+kUr7up2CdL
bgX6Eog6UwcQOShvZ0BdNaiH2ZQ0eEqE0AU9tiXWsppKalG88hMayGg1dnaL4YxvbVY+ta1F+o/Z
fKAsZNXcbanqPlsGriAF2AKcxpeK5Ufeu+95KDACO5QA+Evo+azThAkoL9+pbmMQG7KnWINGyIJ1
mQx0Yq0VT+XByCSrCh+FiMwjV0Ka83W0CbfNAH0CVErnixjcpZqC19R21CUAKb0bsmzjhuRE5Pqh
baLXZJYvE6Toiw6C2goc0rDCrc446h0IIZQX/jxfG/6YobtnNoBwiB0yLSQwwcugY/RA4brrU1xR
KHDZJcRhDrmECTuDDBi0ZMhGLcHJJEeTaBisvTFhmoOqFbkxOTrTLqGUjvnBpQxK8SdiDNx4MNOJ
SA6G2zY+9n5QbcdsyYuLnEc5sC1JGhbtfvKa4URdD7H1bbMCQc3yHPokUXnM38IjfmEG8kFBoQk0
DOhkb4oea3HZsYPw5JUH4YKgo2/DYZlgV8tuXgckts15eVEaGHhKTPSkxSvsQFAFc+uNeNtLm73S
bk4EtjgUE6nkvfDNMT1WcfQYQ57ZMK2AsAOO2QzUXjwJ4spdz5qx2ZgMEpe1RVUfDBqmINaQfvBz
APyJfSLFCcsmxSTeeM5N4Bxd6uMyQcFSpd9ywChbzvWtjqIfGMMvYrYSR5YP9VoM1KCQf99ZJsOV
nbWS62wPSJxh0wUT0eO70iFIRIcldzV5z/CV+XvYUmYvu6d6AcBWL/wCFVEvzrD2INDw7IfUsZ0b
nMsV9YPrgk4FUvQRMEv4gHTyu3VNOhkxInuKh8OIggnQXoMGKfwk9+kYSa56z7vs0vZWlVRdp4Lp
1Aj0Y77o21jizesZseYKbaBh0YZKmp4SrwC21dTvhQLOblbBzzETP1CzQzRBhavAK3UlintzIY5L
Wf1QbJR8veTSsYhbSX+212dZFAkM9mT/7G3W3J3roBRTn/YitRU02KZw2YKCwVy4rO+Z2b54fXFk
Y/WYhdZnHPDPz/FLYrIrtnWWMPeb+NX5pvU24bTsSSheayr9Xd2TD2MVq2ZYyhqRfodekBTJu52X
YOLgiFCRXcxLa3OAyEECyB7B3nU+EDMhPO9nU9bTMfWMCpBF/g3SmdxXVZELADp48LslC8QEqRXU
7MK0s3ViSO5xpr2TizBlIDLqQozBWjhRu3IrJORmS+5HIxxnL22fjBpN4YLmP+64HGWS9i2AAyzF
TbyNCE1p7voKG2qy7oyjSGcEk1Owz2X1PNNj6GrnmOcjDBu8csxcEQzS/NLtCYtLMRnLkFA8EbDM
GWZKLBDXUdb6uFuQE7EozpufcKn1anTJyY2y2N2UJR8lvmtbAupJmTnipLvBQU9oLQaaTVT8pE2z
2O5IpitdQiF9/SDzWCLDwy48EJGEP3s6aFOTu0n2gJFTDHXZs606eRfaCjjBwFgZGGxsrY1n+99J
Jhf7Jmwop8gfNckRq3/+43/+n//9Of6v6Ku8LeEal8U/ii6/LeOibf7jn4hW/vkPltLL8cPP//in
dDAQODb1UgTwaIUd0+H+z/cl62s5/X8E2mAzY4CWGiND6XaD9jA6tPMc3OjUbygHAT82y+DmfOj8
WzHQAOcK4iX+9Q5G9GuDr/fV7+NdBEt1eQ7QysHN7+Pn5yj8nrL95B3c2jmQdhfczGkX3JDqFBEz
oxjyOfT7uA9ub+smGBDPxzKJrXI1mNUPZmKKLn+efH68x+OL8xnn5zw/dpITHG524lKQpRG6B3Tt
PfUKfpx/U6x7aXUWETjm5WAngTUm7bKv/euJKDFxu/3tgUJhHpU5YVbL0/w6JYjK4Xi+/fsPTF7/
x7Oe73A6GjaxHaX0xVjZgoiPTuffzj9waOgrhRl1SOt/PQ55gsbL71OWCKO/PfT8iH85tjwT+ve/
n5Yve1G6U2PiFEddkKnJRolfzz+iprsQToIpqUoNbIazYitQ2vx6vvt8m11MebSDXuPz4Ho+H/t1
7/nE3+ecD+bng8gyfj3vr5vne87Pcz4b7oC9+/9f51zP/+U6D7jKLYmTzHGg1f/tOs9pzapEtvNd
p/NsrN6gfmbbam71yVZJcDn31dYE6dkDjEw0AD5+nO9tKuup9iO9J8WsPvW5T5zr71OMSgGoxVuA
0PrPe86PO5/z51P/y73nO+oa6TKxjc6TKtx6//sJRWN+8zrUJV7kYh9CTGMj35T5emBfvPIlJuqm
NcZ7+X85O6/luJEmSj8RIuDNLV3TW7nhDUJu4L3H0+9XCYqgOJr5d1cXCFRWZgLdbAFVac6pO43K
Ajq8q3Z5FFE+0cOWJgnQaGKhEVwgqh3cyGxs5xCFue1PMaA/fyF3MZL5SPTxIBoyMbVnPs0zDyKR
e3AgUj2WoRwClzY3don9pei/3seu0enTy33sMjp5roeuhbVKJy3FGtk5k97zhPASmxHnNpHOdB0M
PgBL2+kC1gA601k83DvA+p0EBWi1ItvMvDE5b+nXBc0sp6N9Dun9mniSiMUmU67TbsC1anIX2xLs
O8rBk+liu9wyUfEbleZ4KjrQnLEJ1B0DOD2H5XFL0yVl8oH/cgq6BKc64KWX26koANmLFCJ7DZjP
yz9bLspGtMVazt64eHONzR60QOtfXP1PM3G+aDAr151PWb/6EHL97UbldLuK3Mt+a6L5j1t5bxqW
NVw3b7y8N3vzLcnUfgN8R1latZf7df/8bf3Z43vp/+U3ZVlNfBkGZMPWugyeQM3sz5qgGa/AR3Sv
fa+lbc2MLco+yDHTfB/+TMyrejTdH6vGYrbhvfVUENaBJxcjbU3d69InTCPeFB3QZK4TOKARgXZg
JE41CglY/gHfES1s7Br2cPS5jfeZUfuQS/Nf1LOs4Q4o6jGi/nUKblRb6UOiDoFHnfnA/xX6pBl6
rBQeelpqN5kMZWLXoyPYOItMt2siHl8zGHyGojbUIvAsmwJcDIJiU/E9UOPeoC91GKA3WeOAtPNC
4MoMIoukCOxz81q3NzIsKiJZk6E1PBl186MM91lRltn/T1sQfxuQXPQTuRWKhDKwfeeZqgV1azJu
aI07IYZVH8tQJjadfVwsxYu2yAALOZ8h3EliP7krQaL8pA1/56tpfa5SGswXK4ZFNa2tz/BUead1
FVHFooa2wy9DjMysVUb8CJRcrAzVQ+/Xuna2qrqMaFlY0dtm6147rUtf40w9e7zaZXAmQjnEg+Fe
J4QUQOEJLjcTkVFRSEMCWDvxZijac1Q0Ly5NYFwuvTW97DN3+ADyLXXcblAdXH5kHxLPtwFKpLhE
ZmH2HoGOHR9lUg79+JFlbPlUpzR2FVRWQYzZsZxR1rFV6ye6ZVYHmV2tzDmHaIuyFTW7tMaLs9Jn
P1naRMXuOjDnoDwZvPuu/CtNzTE7HlnhXJRuDk5IoqePcjCiBpQpFyYAEBIA2k1G5y9SJevVbGvp
4y/7ba4BJHez38bgOn0zShOoS68ncxgVP6WwWw5ZtP4q9KYUA5Zrkf7j9NVSasXnvTr8jaaT6uDz
pvlNXAOklC7QaZuBRZ+YGvppZt6F6gAwEpi5mcX7Tw1lVibKKXwksTZe7nJfIVEkGzLTLiWYVV8S
vvzgjiEQm+LBjjywj+a1g1eV3hWRyUEPxhrwZ/W6fb0Fmfj9cmXJKmAdq8nV6dX52ekdfCmp2x+x
xCk+UIPdPK3l1WqSAz3u3OXvruRvPjZx+aFhaXPq6LAniupuKbNR04hlOCaA9ClLXfF12UZPbWQX
rwfIc6qbCe4V63ZtW43ERgsOBzyYAbuOKryXM1Ad2GN128BTcywWHoGyWxVj5otmQ+v+UZq3Fi3e
yOSw2GkFjUFunejL/CIDDWk4r6A4pBnv1wXMapmutbS/3t2Jwa8L75pTkz4S/dX/eGGxscE+vAKv
FFY1tb7VBkKKXQFPoSw8txWrWsrKGRntiBZGLxrOk2G6AVmSocwEfUB6fVMCEmVz4VAHBA6P8rst
oV8tAx+EGMN3LrNwDaFFDkKIijmjoiS8MkGFaI/2sUx7GhhRE9Uru/y93vtxBkP6blKEkUtNzu47
URfsDcpotmuJOih32xXkMhQbeIduad1zfn90kE9lPN/kIc3wtlrcUpQEGldeWtPNdlAzWuEwI+qb
cDtVUyxq6VdU6uIoYk0+kf6FAUzcbTMFSbfDfg0ThjTqcJpkIptmFMYNpQPdYz1UoCGwDr6QIQED
1qb2seUsen4M8yYxopo2rW1cGTQ9vFN2VppRGvZj5XFYa4n39X9sLPR3G2iHiDdZdNuEN45/vuf/
voFuspYqvyrzH8eyS4h6mJTlgS/Cxg+wv+k6DcBwa7IJuC1GuzyQbecfZKCz6TC3WMPpriJnsT6D
mPdqJmdL43j0L81Uc6hdrHL3J125bDwSnGl1B1B2cOuPSI2U93KY1ZlnQZYQGfbFLrcTq72YTRJg
u0zOHHRrP7FVRDkFRQtsxSZQzdnz0N3Jwaqc7g727JeJzJsUxTClUa6qV1hWp7g1umW9r1IIgbt8
XJ5lYoUg57Yjk3wfeTHIcmOwPFPVSlibLO0tt/kPi0m5spSrWIOtYnf17howTNvHVdUSixrm/tHQ
Aa5Ogjk+H2lhf5TDQEbcoWtMBqHlDBfOQghWhmJUteQjR+oqfjcy6SWHqbEAPseYHZ7HwBRDMObS
pxE4T327Ntf0nvzMiDE+iQbI5OdtGfp3ItKN5kVfJjPfb67Bff7ZRl+dpfU/xXPckDfSYa+IreXL
UBrPbl6Y9/DsJcC9Og8iFi1v8l60lnx6HrvZvNfpTX/MM+uBusv1y+7LqevNl6980SGdPNal9yDi
ArRjSmgBy0w0VYrTNPqZ4a72be6F1nYw1ja/mnzIz17lDuxxFtF8LNx4prZoV1Y6xuJkV7ZrXmgt
ZUigJNRXtMHmD15U0C8ULF+0mN56+lijQzokyxfooD7ACrw8iFbVVcT2pz9qza69PEyzmz3wG/4s
xoNn06oUgb//6gtYe3xNINtnMTH4oKJ+jbXxctKWPg/4UeepBz/ADMgi42UFb2cmWrdNE32bbwpV
1Ze5dnDajKqTFqC08AoK+GOKeKtLLwc2GFRrZG9OB3nqgsIOE10IUK166ovdGxeOWCqdvDWrS1e9
I6CAw5ucUlnPg5umax7eafusCjfD5AcUFBRmgBN2x6oedA3gd88AyW8+5UH9QTTaTH/qK63/ZCUB
oOhZPV+maenc2b0i5iRC+OPPrug776jCG+tPS9p9CKpFv6URkFr+o0WDvVazs+V+ggLiJBxJF8Ll
Nd/LoQg7/dKJddifNIpmRFavUG45JvjdSi2GtwRgMEyjCVPxtKnl2WZauuBp980E6ajRlfexHpf3
SZb8tNx4hZOqJgHprXS7hLn9UyY32auKyMR0aeHPtEL3ZwhE4eZI5K+qm+WrmljKwYNH76hbSSNT
b5wkJi2VZX6jE0y8kTOnBeJnqbL6UFKqaKmRiOJKMyaSe7/02EOCfzlW66muLeQqROmdr4yAbk8n
2dUu39X2C+VcSEb75H4dkcnFxnlY6XDMdErLCNwFgAvfrnkCHkQ5E8S0ABY6a4iEvghlfsghyQL0
S+RODYzYi8ZYHdqFXVmlDPSmrymUUqdLBv3V7soirwL2sjLEldH6vAnK6V42FnpOyqRw1+XKVvsM
+IuA+q7XFXAthg50vBdV4RXblmbJaWG3DWPbscg+JacSLwr9ZNvlGAPBeGdtliuZrIPuH95cJ+QH
0l2LgjhM4WWBTTqEhBdnNThYj7KB+pOzPHLXM5k1i3y5yBzAqHdPr7cmGlUJRKHytn9Q1pLLoVks
53xbem3LMFld7cu+Vg8/5YubHd7JZTm4yzZbMbOmAzUBgQsnKBSoQ2JMD5M7s7WdlmciEiyzgI65
ITE3P9D4/DfQrstzRLXfJn/VH9iyPOex3R4HdtXdJE1YX3WuQX1L4d6DXdcbLij2Ses59z0tPU6q
6ATUnB2fGRQtvIxG77QHLfhhVIdftnZXdzxaQar+JZFpURSP+ABBFCi+JEvPqsRorZPENFz6Eyjj
1r22ul3UgaJaADCXkaWozIxUHOsHJwleNN2C5n6Iz/5pGS9xdbs5UtbWdNkHLbGVI7MoilOdciWw
jfvuahy1pT6SU7fsOZWp7VSkq6a9qMqQcHJ3laXmszUOoCj90URciOJmMgdQFQBpnC4XwBpFxNwX
APE9uGHlK5KvZviDLJjJsfMeatnn//o+d1v5MsXBG5n8zXIAFt/7F1/s90EwMS1o1wFdYsvfaNc0
P07XnaJUFdin/SCyJdeHk1WH9ebdxD6Us7K+qZUjGQyv3na/k3JkKEeZUxG2BrH6ODEpat5+WMDH
GOfAGVLXLh9Bxpmal08onzUYlhed/WsTPfHzJ5l8szKx+2t6zbn67xV/oBb0bzJmruOZHn3LfuBD
80OLoPn7gr+l2Dun+ad5ziwYsWarNa496GaTMB4vhyQxrkXU97Z+LUM5dGpCzhpIVsAqGC9FQ3RB
SwDB1EubcyCdTqNh8H5QeRUdlXEXfEhpjTnLsnC5nEI7uC0BuT6GxlF7HoyKrpTQBQ8O3jA+qf+h
6fsVvO/+PgXbtAW9BqyCJmUnop/5sLzMtzJyPFJjNrmm2P8W2VF2r/eVTydFOx+oRbQ/twkkhZYe
xHe9v6afmvhvjXLpz2lcL9fmpDqn1HA3kuFm5C3JXTPTLM4zCsIx/W6YJ1rVVGNy19QqpQc3lQyl
OxkFx1O9bEqB3Rk5u/FbBpS2e2i7BlQkPe1vc53elQpYrOfVpmVdfWJLt791wzB9pASMpnJSdleA
yva33dy9qNIMf5bEZX8J3dl4UucmkAe+lxyaCojw7REkDw3LS9JDp4QJIF6n//1T8XznH78V4JXI
NllgYBveP7JO7WpMmdMv4XOvQHZty4tvqN0Dmyiw7vfDXPrnOe+rm11EGTc5nxWa+V1GQV92iGPe
mABX2Zv9zB5md9mY1YvcBF96d7nJlSVJ6OeJqs7bAkC+VvfNj7DtmPdqNHamtY2sJL9uJgB2rNLX
D6ZF1XPqF/f6AryzNtXgf+XLy96xsYzu2on9C9HY5eusgF1nuIb2iZn6KEKaw3Uzt86T3Sq4rXLi
98LI1Cv/ZHU9UEMrzX6C08S4hmvvG1VdGck1z79IqAe4sxyoG0TXroOrl4dbbjVQofQst9bJbq9d
RdEH21sJtL8adyV1kDJtpiCYn8g8lGYBqL+j/TJlpZ1vnIk+jUttcbJPiX7fUtTzssO3QpB6XAWZ
QVBaNflzRmnWlyLnIbvLYY1/mXSa6s1k0XgvcjFXk5BP2uciT0vQUxatbQ6QiVFlVC09xVGG8cHR
4uhglJDFwENkfAiLLuedRrWCBuENiEd6f+8GxYVMyiEGVT/oJ+NRzEMt+8lH1K5lznZptxHfMhTf
kQ5GoAyNEgBdR/kW01ffCu32jC2xC89zYl8NmUENahfeygHKcAcMmiX4UGq2AbQiE/a0UvPeWtQr
ac3sU9pL9+nJq/FmsrtYHO2NcWyMsK62AMPaTU6jfdHn1RVM0+b53EPWONCCDeIH0CZXQ2TW87UP
vtd5o/tA0qb9BSihByBnqsZcnonsAl1bV+vBrMriOTffi/vEyZ8pFAVN+h/aOPF04uJJkdSUiEVg
OOljvVy12frrVMaLEa0wn/LKk+F7HVss6UZfrvb5zVB5286UiwRE0ePEaXXqBuPpTEom5FCU0All
unFXzOFLKYXI1ar/xG5H72Qv0ZAJ4C+urZbV9y7/Nx9QzBEaMqyTcvXSz326PMmLJVut65Vo/hcr
gxUySGZ6IFY3vdYLbzpd+J5/V+3sdf1i9i130wRQJuTuVdb03V1eO/Ux1ZDF99aJj1svX5+jIgBi
7XeNoA0s/sfSbTM1Du085JeOnSyBD8PrvRvg9f0bObM0y7tZASk+TddA4Tv/mhhZ5Kwnysw37fR6
8yLaRgu8W2Dn/Wn0MSpSMG0L/mMAVUfqW/OAGR2oPq6bzHhc0uDLMJTZtYjmTB+oJK8hBWNORNlK
NsKnYf9gByvYgt5jHI3DNgew13igkBskwtxfi+NXZ2I+15F1WDOfoufhzFAL3lwWvHJKsZZ144P4
o+SrOshZoha2UPJZNyCvvxPLUOzwB92DexlU4YUNEf1dbE7dHWWcHWw1+bUbBeWVyKfe6+7kbC7K
azZH/y7fVV/1xY+4FtHv/vdLvuqLf/FT6BEg1uD5lTWsqYUiOWksHeA/NZRDrs66enVPQI0Dpf33
iX04DcA9vJn2gfEEyv/nSEfcGSii/G6o8vBuYjlA5XTpNsM5tZ7ejcg3FRlbo28SMNRzGAGwkOld
UetfbM2hCq5nv+hJwcSWR31uSSzGiC36stQuqFYbn10mQ0et4K0ahG7w2sNzkU1KuQNtdpPFssUS
u13HSSmIXSjTu2i1rtSTE+Cb3DPi5BnBKRWXkkBU0FAqNgAQedhiVyo4JRNb6Mo06NnKc4uMlV0b
F7yh2fSBM/Ycd/11aNr234BlnvBx4+96BPSNWWjh0+hO0Jk59Gv6jRte8vDPDlFn2w9z4rbHgHG2
z6rNxYN49e8BAlYx1/j2jlyTPs5U0y3qvSPCYoN2iNx6vSreJWhVoldStXLQ/RQgSzmNS3Y8Fs/A
XSTy2fUgn/RA2ZUgUZV8MudiuJOBxI6qAQAOp4ARTWRyKMEzO7djHwLiN5GpcaFA7o25zNW0xtLc
YuUAioBKYi3xg4Tm5CCBvC16J2MACU8NamUu3shEZzfpJNa3j5UJoEBALnTAMQ96TMYChsePNV3p
agnUP3oV1daJSaWZTC6JqpBcAd80KLF6lENWpbz5rP5aRmVgNOcdjyhlJBLxI4ZELMOTN1eBeGxT
eb2KVdJcDAMAVxFlcQCFZ3neaqCdlzbldKAJPG2JfUarMS5PuioRoNB/m9tKAl5H9L5/fLUzDMBr
jFnTaAX0Dac8FDY1hBfsor6ZYwHJp6yxRlWXRKcxxZsQu9gX7FIPEM5CF28/5SpG7hdg9jlG6V4A
ze88aZTBnxcBdFAyS99i+uT3dEUxt+tHtQagvIq/TwMw8DT694cUYPRznsMPdetzNbnwm3sYG4qI
xjV7KCYWCFQ0ZssFNRHXQGLnHxLrpzm65kctszI1MNrS2gZe8bez9qybX9R0pfZr0BMdOu9oCqfV
p+se6Ea61/K4voaCiJGq51CiNr9/+ZrWBXJzOwOXf601WNnUPsiDzMzq2+xBtkgNPPVneu8uG+KT
aGSLcWTQFHtEiTWZdj1+7FVfvcar7UeeDtSlWsXXrgRvPR1652ahPfuahWR2akJ6+VfGWrOqjfRH
ncIIZPiu/xT4jXmgwtk/74YoeQwTWhdEpcSbBT7RV6+FN0y8jaZWkWJes1N2h/o5feMUDZ6SsQtP
IB4uaDDKzL+0ZH0in0eBLcVj65BDdKSDOt2s7vps6hBbVKXpPeWF3VNNX+S3IwVc52Y2jhcNjZA3
GW1Dp12wJk9aD3lBmJrGX1FlPPUz3XS7y7bu7yrlMreI9fRT4j+F1nkmzyJiZhk4g7w+m3YCS2qu
r2UkW0E5k3iRNo/HLqQS11vwaVdRVoQy62tR2+XT2i3nnVZctNF0Py5e/VcfggUQe056Xo5W89dU
GcduO8yfkhymqWqEMF7kvqlRSJpDXpV2VgBt+1vzOqyyc/FmgY9skX3dzEGPP8zFvBxlKhU2muln
vh6WHPNSA24f+8etyp3ZcbHJVQHEn+S7vtetzeGloIAGtejSBxf4QkiHQhXZD9RTUw7tMIKE7fu3
1CdUIaWHNvyhxN7OfInvi11GjRMxHex241c7bm89+e8Ntf2P2ItvBvw5Aj+wzYAojPt77MVquigf
aez86qWaAS4mLVhA5trk0/2lPqE5mXp4NWwqgupy1tsjOfZ9TIe+ts2ITOxMZyyP303IkIT+dGrr
BlQF7jDfmCztTl1gx8COyegiUIdgBVn/RGYAQeAJqhTBFH18SWU3CR1deeGEB9hEsnMK/vsPdIx+
7ZOs+E4w/a/J8awPTtUA/KPpbxTgOoOYGJAmftr//S2arvcuLOHqOpTEBoEsKmIt+33OuiDClNdN
2H51o9DsQfpKnfo7D5JKgcU6H+Usymr346pksZLJmcj+Xa+brti0JefAqir6JXp7k04f71r1KPT7
7q8+GcgdqKIyC3aGoxTmFrBQ1CuESvAjmwDVlbx7SOeatLEwlJfPoIYy+ydbURZXrMznq8DsOsVY
QO/hwps0SBLtoXea8CFJOnBfqjE4F1k2mOFDT11vNfakltVIESreLaEDipGaU0Ydpxf2aIA6/erI
aYLp1Ap524qeTKQdWRBxLrLNAc4jyNhvxVNBMORECtuknA37E7dp6YJ8XSZptsmS6I9jCpZgAkm0
C7HdVSD0G87skT2yLP3kYFEKc02wmz7ZYv6V2FRrR8luWoaVXLMa3wyWGYRFFXQm+Sl2Bnb7olLO
xE2z6nellcLD9VoDQrHsfBPa6gVhef7JQDHMS90IUKoUjyjFkTalY0NN73Yyu9WXvKqEmUnH/7yo
ZW7D7t6xCdQrYFAFqu0L2CqZjEsTbu6t5l2VysuZ2wGWcjKVrXFZN9C2qgkn/2mstfnMX2GwDdrR
mukwDkMSH4ES15zD1/XNWHVSC4YxN+cmw6Tk+iaU08eA1ZP5ynJFKcXe6RhEFVWlou4UHM0X4fZZ
t48pRS+iH1P8tBW9yFdDxaA1nUDpVZ3KzPa5xZ14Ysl7b9ZN8IVfHZ0fYZA/WGFEfCqwG9rt9Wm5
AfuRxe+/FXXshR6ON11lcwJfw//WtWAaO2uDVoGzUDLyp6KSdzK/HK/qqQnPd7mRjQCJS7nLNPzw
YUSlrwrYiAuj9A8E8hd+qbozXjt0Eg5HxH5oLm7IMomwL4lIE8VHSWwIMh6mZU3DG5lu6g5e4czi
u3fBKjFSUsWDIovcjd/4Fmcm5LHA40OWolzveoTqSVL8QfanO3qnvF/y9SbFMYvT6/9+HFvmuxIi
13UdI/A83fXB3HEc8/1bbZmidKI+/3tVQEojsaA9UvTHyJFMd3aeaQq1CS4Zj/zspinmbwJV79x5
dIkS15smGEaCKAYEQeVvzBBIj7Lz9eM/pXMkzyN6o09Eweu3zM8uljM57I72bNA+K7KiMJuzysnO
QpIibC379MfQX9MCGX33a8c8rmorvgOpNId4L/RO9Uo1a+vF3Rj4LG/t8S/Pj4aPrh55Z3SeeoQa
J1rIlS/RADhFfIFQARy2HyfvfXlTdWdrkGi+rMGLyh9PoGovP9jJd3kd/RrIyyhMdJmRV9Gvgcz8
UhObXzMvG6QuOX9xXxbxeOpPwxWrYAJiESgiRwHEJpeO0z90vKG9I+ldgl+CnFk9RqdQXr30PcmE
sgVE3b3a5a/20txkqK4p2sdBwyD5f+ibtrtr1SFZSGuEhD5ElME+ustXantvRCQHOzbf6IvILz3w
g2hpI93vuJuuqMnsq3y/3KucQpUX33IbvmIgDrtxDj9WVTbfxnoFtsmQmHTV/UhKUjZWYsRfOqu8
oBMt/256lF1FdNA9jPZQXOqxAa4pRelfbC+7SAHu/R5V7ueXd0TXFsGNq7BIrSKk1sKDJ1GGcqg/
g5XuPtqv8+BndKfWQL4H1iO7+WblfcYCK87JCtmaf+RbmnPWqzo26l27uwwW+7t9wlZlbV7SArsX
GdbFaFSHQbeNLzPNiqdgHy6XOeXl9+CWApUjC7ygPqR+81aDLnf//1ljpMbvBNakL5JjfpPG3rPP
ZQRYNd1dbne2VNHXbSh5adHZ89lyJrI/J7S3HHiud2eaGTyvhA/OJpcVQxQP41NZNtPj0N/KIIAl
7mmpwDjLtRi6xgiFxF7i67zsf4Y1dUdAh3mPVNSsN2KQdEMCoi5toXnhvjjL0/fOwqWuzjd95Qw4
j58wrn2bae6lbu5fHunymK8N7dxvmvZif3rvj/93Mm2oAE0waRV/NyGP+XcyuWwGeVxnui3QQOqF
B+BCeD4v43WjVleOLKKcpPsU+HV/7qjFl0zIAcL6+UZkrl1/0pSGiHYNPp1aiv2alYlNFplUFLyk
uvyhAGQT3ND8nJIE/390yRmWrv+2M7Bd32PDH7C7sqCPoKL1XTVrPrLtmMdB+zsN7Y+AwRcncFUF
n2O61OuU0KEPKGGs2z+9PgBfrhvKT0vueSc0GQ23LnufC9uFQxbobOdOrOs82qxbZa21b6z5Kp2H
Tme3R6OWpuVHhQVOE93F393F/qJ3uvNhpYbjoMdWfu5UIV3XbxU0p3TYSYFnX9AKn0Hv+oEG1uZS
86m3kKHvW8Uj5GfbKJh4ws+u8YXSqe5GFOJshkXJ6nzy65ibffIP86J7cWYYE+ArPcCBNsu8zNMs
ACs406oJlIAaNm/KDentJktDa4GS/UlPybZZpTfbXvFxGLWPZmmM123nnXRwEoISpZJntWmSWkvc
58ld4i2ftiXMzCVZT6c5no/31Jkoa3q7eRH5Aq3m7eaPCNqz4zTxhai5lakSunHpNWdwEJB1tShj
J9l0ag9TemWqg5zJQYNs9GodnBeZDGVCZPvw/9asgzvqqHm92r9e40+X3K9BQ3hJSB5iKCpSydw3
57NBZGilS9I/uE3yhexhfuGymfNO6jWszxe3JHBkViCu0PownjmllkAE0sHp0ftwfzSB9bmxluDM
s9fhTIZpTIum14X9jQxDSIaXsqbu4Tej1GtfjEy3sT8PULIOCW8Ux05vrWGhSnYA37WFybxVlHzE
q836QUt154nHXHxi0q5/mLrIfUqGOr/qzYL8olcS9lQqhQ6niB43D4Dw/cgd0tzCN7EzT8jQNrzh
ygCVYWeUELkcRCakE69qG4nFOxUZgrEzXIW6DXMAbcj7Zaih+BRWCd+y2toZFVzy9FTAvM0D/VRk
cFPON6ns4GRcQp6tMDIKOBDM6tkqEj4+L4kHs1y1Axih84WzlimsngDGrGlvfhmL4T7OnPAneNln
cLwMX4GVgGC861+MKpb5F7TLp3ds77/NEW970I0GdsyqLlRbqRWlfuyxbQrtci/n7EzeTOAG/NKT
GR89wj/a5V4dWja8dERPNLRxhY8KbL/N33YN8dUrX/SfutezYxys2bDv5GC4rORcrcsOYA+mHjWY
zIR6BT9W514vwJACBVhSjhT13qXeR87dJpvcmObCBKCtN8LOdAi/Q6R4eCN8dbZf1LXM71XnzadJ
2H3eC2olvzFAdeC1TnSzy2l6p/g2y17qdouQxEg3wQOszH0BuxNlZQpBGUBLKrY3ejbhB6cCRSme
HiBKd7/r2vAMaHj8MddXWtTiubggmB88eCawFKWbud8LLT6djDJ7LhrbA1WsWq7H2XJunM4oCJcp
GiuAXkTVBfznuMuH6b6K4ZXsrLE/a6lY/aQuJxr9NG+XK9Xl0tx5uVyTN28uN7y7XFwCWkRV0Urx
bdjTtpn9lC9m+6CJCvRkqbbVJsuEN0c2iHNZyftAxTxtQIouwIDbzPavMQjtkzy0wxv5AnnZZdcv
YXCnu5cQjW9Zir0F+M/32S4Zk0F8SYZtbY15SXp3V9+E4ojy2/uXljwr9POTjPbr8CjowGItuq65
ACGRYusgWvWzNHVAIst85qNxXG+zMAFkxwXgLezAL0rLrLkoNnOlDvLFo744JwChfgNqfvo69uHX
rA2nrzMnmo1ETUVlvJ3oZVg9jCSIjuYJyLw0a7tPqWppnCmtuNedaeC3OudXdT6tdDb56WEcI+ce
mNbkRLWefKb1B+AOGj5+jF17olHFQc0BzZiOPkzfdV0hI8VQARQOiFfJGpabz3Zw86slpKVQfNKg
9+JT9zoyTHrsEdBJRv3b2lceKJqECj1SEI+9bt7NdhheN4GTPjb6VN9BinsqcyKa/X6GD8QPjmQo
Exo0YZS9siDYZf/TESwl5VmhkEJoVLxvbRMaJZAQYByOsuM60MKbfSKxreWZ4vHsmCTq24lITehq
QiwI31o3VQeRd+SoppdIHynK/e0sjVxa4ld/uY+iaHo/u1vILJwUy32cQwnQaMmkPTXgCmUKvEsl
r/IuMR8hHTsxVZJLRutvIzW3a77atfSVHHxq98Gg+rLnvWddy+5p1ZCEt4jBi8v/IMFKMuiiOCqr
3/zQznBk2lFwCvBjf+5quv0x9+tbnbqYb0sD57FrFMVdpK3tDUg07jGN/ck3EHhP4QhJv5imllI7
nNDAV3rgWpvtrSiIpRf5+Z1dZoA1eUVz6pSwohqhBVFmDoDnERj63o1rV94Ny1O69or+uFWiXZ6A
sLNpQPZLI6eR1qdiIBMWSPDU21d6eGVh68X0V0PhvZJt9KL7YSnie89zmoO+8E7o1FBkMqvr/g/b
y8eLXRRQ03zlLt7VOM/xvWjJwfGa+MSpQZ0WH7vz1KADre4XWql++d6v985J2Wk/Wj0YLnYfmrre
WgZXCRQ6p2Ns0autihfkz8ifiIJz6sFl1EZ/yV9Y/oS//sxbaYOMvOyL1ELsP4Nff+LfPP7Tx7sf
zx/97OUXv+6M3mvq1n9d+Z2Pf/4kuRcbABlYkwCVWqckvJdDMAJhqvF430X8/0mPpqJZL+ZXNbZz
GiU+c0bZIKaR24f3GUEnGCWr5fiNbew3l8UYf99FdVl5t60JMCUIrZCcKfvXq1alFWw3sl9VnIva
ftUU7EoNICjIlRazfiYF/Y+rxln25qoDubXbZOxe7q03LYKNq3bqg7F583Inr59z82628ctn3Mbv
Pp/cVtKvzaW60n7jr59v/8i/f0YZ2UHxgzou4wpeSz0mrUnJAvGEFGIJC+buQ6jCCy0L+xuwCj5o
Ek/wVudbuQwNwE4EEJpSA+5ZN014UVW0AUd55HmPYrk7gvxkfJrWdnMko7Az/csxmZ/lLTslWXOo
deuTvJ03DIX3L27JusQFlZk2sIZiJioid6J1vVr6O4d39Ue258fSrNYbqX5RUMh+MqnetcWxaZCD
hwY6jRc1aU/raIm7sDyqapaWBOBMfPRb5FSXUGeazYmvLxCwqEMWURdhUgXp2QaEGXlQedeO64Lm
a5BsABoSeGVAod1rO1/GYMwvy3Veb+ux0G/rNiA7WsH5oEZUypNvm+Y1Oi86oEApKFT5N3eZSLst
VDz6oPmeFeRvbzdh7jn6TT5Rlou1PVXrNRQZ3wFGCUE4bFm9RWYWn8sYZK3uIUi89iEvOhiFvIbl
iRrKARqS5IgKaIURmoRHhQ6b1Vgd99pjVxfj8qnTIEQeG1jkGyf2rgpztj47GZDQkZV+TJMouLOm
7quTa9ZnD4zgc/i7OhBIO/vzOyO/oRpTGels3u4m3s78dYoozACPLGr6/v3lqUjHS/kDRHVCwKmD
sG3rMQzd7MgHOGxTY6VyKR2K6q+jL3ZxNa9DcABq8OueIHtTo2XG5pvZupmCi+2lGyxjcwH0XHUx
tZF5MBpXA7nOHqlMoaa9yj9XWVh9J2wM1B3b0Ptd1WwKyE6Uqr/q09VLc8vmdekS2hD9uIYYHTBG
U6VXnUivr7xQZ6jSqzJLMRdE6aqYpwmb+mpQw1UN/9u2IcJ1FKbRqD2BHuVc57oH3n9bjnQNmdqB
jDgs8trk3sAqTO+C1w8f19EBMRnarR+W9bdEjZbRfoLezvoi1tB5De+tB5hIT9mkd09xYVQfOkfv
D6EfJaejPZof92GrytJluFJGeEq979vZ7vfhPivKYuu2H6RLYPGy8kZvwuRao0/5tPHa+HNhu0/p
PLo/dErdQOnWvzQ2xW0xGF03NQjQ1xAFzKeU80eiqsX5ZyPk/7TuUamig4wMzTFrZxifD3kR2X+n
aXCedEn/lT7e+DiYHP3Rp4n4rMvZmVSAy1+Vk9Gdzb721ryisK/KJvvvtnbPIe/pv5JBfWpzC2i5
jLDsrQ+69ZmbFv3BnWH0WFOtvDbrDCaQ8P+w9h3NbuvK1v/lzVEFgnnwJspxB+1oT1hOhzmC+de/
hZbOpqxjH99b3zcwC93oBiVvigQ7rIWiFYo7dxa22kaZf/mVRRscATIwzmRXpt8ccOJ2aAf9VJmA
wgFacbxHDhUFSnYGRPufLHobICqGhb9Au4vF8HYurZjqLaYKiiyrUbzIcbEuotLF+0jgooc1pON5
TF5CK+IlsBDDRQ56v9oY7Hvgv+svBWse+iFHb6vanqo5kmh7ChTOK0nNSeTW7mnun35lE5cI8lIP
FJCfsdXzZbCkX4EjZLN2RB8s6VcwidOspWYnkYyjoHHuL1HL2gfYcYFqq5fIkaB/TCN/TaLjpvVS
AbCtKzU7idMsGUuvvcz+V75a45vgm1C/ScAP+sCWHqtDUrjVIUoZ2hhIpoOJ1rvUtq1tg50tSleV
DU1UZuNsPAtQowHIe1KEDgF0EeIZ1Rjbrh2NJ92243vTBSEO6e3IH5cpT2CmmrWVWZtlxlMOMsd7
xwd5/WQ2FjVANuiJ95PZeTXlHvn8ctKobJYyyPI7kaA3P+rccR2wEq+wcZSBxxv18rO+KvHuQkoX
NFFoIXsgVZOy/qEuMgfsLnDLsWXAo6Zl6QaoMuBJUdOWoozS/MBaR2iHWhZpJHYACjAenBG5LaGC
zY3nrEBvYL3/yoJ/BbVteeCqHtPwjBqNltVdoWo3SYUY2LAs7AGVdVRb6SQ6WII8/bcOUWk9I5+l
AJ4yIKOrkHRUJPqus0MULqsgtCMi4xR23wMlkCbpJPiwKg/PXKiqwQyXWtsMKxLJm9Wo/pN6kz4X
vCXvJMz6Yx3ED8BTsY94ncBbjd0V78DvbzZXOpBh2UfVlLUptPRboN5qSCXoDYbkD7ezrkvxdlyA
IhS0PNjrAq3KBFkEWnZKB2/ciBZsqZ+HVH7Kv/UA+z9Q286NPeiEz/bnnh5gmjIOnJQoBfcLKBcy
ax+Umnk+uKhHdFBKtyPV2QTdUJdZrkaxWQGgfXKhUW6Ms35M4ceG+A+1aMJwf8qVqG4uV7OEI2wX
ECCGbt7kSkSd50geNuDRLMBsa9WacSoAIX8ygRYfI2l5R5KqFNrqIcDrycJQZm0LIFomebIjkxa0
LUdWl0eaJLOyytNFFoItoa4C8zT60XjyjtM5ANcjVmj/Bzj4x3kjy9pX9pje0TLd4GLj0SbdbBzQ
Rw9cEgNAkzESqqxjxcw1UCeFEhXzKbPMB9nH6R1qaI2nAcREy0IAIIwm+9xxjkOkncBihEYs4OJd
2SbRgJsC4PuWlerhItsOtiTRAfjFD4nVpHck/c7eGjtEx5UtfQ46MQDQ8DnC0lyiDcy/Q5Tr0QA2
6rHyxxMZ0Kf9+Ow3PjT58dkNWl/89Flo/UytTx+tw+bpaKf6iTxptV/Y03elyZ/t9TxHmb4EHj2Q
ch7iCJgktM70hX/h9PEfNNlrXjIum7y7/lAmPtT5IxYFCmw6YJCErLNf3V6ikjTOHkunKV4twHAp
ree62QPQ7p5JCn0tBTA68M+ZHtmv+JesZVmbS5oFKTBYhCpDKmydPWr8xX0cYBM3+LJeRX2O2wmC
wzv0v3UzofCm0GQePZneA83RASiWP5qODQeS3Eo9bWNRnL1r3kf7RGTNjGYJrYp7OxIqvQAgeRv0
wKZGMp7DCRmvWnvxsM1hlczey2wc0U87Agdfib0FGj0PJDB7EnX8gEDQkL9mo2YddUOxxule+g7c
mGFZBnW6cZVXF5UPaH4MTimugUczSp9y3HnfRZbY6wK5+iUtFquPAHik4g7MqdrL2AEJSy0GwsTr
j9CqjyAs7JsTvHUj/ycsGS8Nwj2hRJQdRy++13RbkmrdYwL9t7i5ul0Sz84yV2AolWF0K2wAxUwz
B5Rrq58WWBqqmQXo9j3dO0GSY6IovmPg4lK/LTRvPCrj871WqcihBznHPldi4xTmugoA5zo51GkP
kKQiRQelGQBERBnT7RbNgfWfksfGDcSqxi3DApKTLrjhGqZ7W8ZkglMGUAuje4ceMbniircc8OOR
tW/VwfJMkCoAfBzfUg2nQ+zVb8FQ+WtSkTG5kXi1zORxXqYeqrewGy5+NDv5/UosPGcE1nfXbDph
Aa6oyQB5wM1G3PW5/TkDfOO61caxRvhBJEdUrCYASkDn0gBsFpKAEdl0O6NK87PzWaYptQJusUjm
2Q7QPmiF85CW0KJsjlyiFHdR71+8ye/KfDorfRyDgdOMTmiDrHxWSkCJDKqhlRoZpgPp+DRhg+DF
l8BGvTEWQBq5dEFcGiI+LKfFbNU8O4k00qsmWNdjiH58oCon+HoHXXWZharBzFcH7oUrL69VWR8k
mvyFnlQ0qeyndUhPnh/rZywBbeWHrRmBJ9hlwMJWO13bNNGvQUNkYvCdmjwAk2Gs72gPTBN0uNr0
Jtag0MLZxfDKBhh6l8XIO4z7v/69vk8Ttz8MTSC3ip+HwEYBJRXGTX1f5eMaC1N3vE8LkDyBV6m/
q+zhClWL+qaDemAguAz1ZTlyZDSrYjzbUQc1AW9NdmVQ6EvS0SwXwHpJs+s1aRLvamzOpfNmxEBE
om5COkxthkN4V0nZHG/UZFAZR5orVfv8jbMt73zUcx/J8Mb5N2uS1d9z1L04mCr4UzY1uKTQgkfd
d2P2gMSRfxYSo0MkXaiOT17E2qKRgKoe1R4FdSkoMju7ObgKBTvctv+5orh4TLbU6ndeFScit191
/+mWfOA2ms384K01R2/doxQPjAJaGIC+rE4lynKDtzy3vXXslo2/BnGrf6TDx0QVIIGqh5GQIFq/
LEMLkBnNlgTR8OFGZyKJ7Hotqv11IqM3o5Te+RQFK4M/3bi1m64K9C+7NjJK2MeCsE1DLA8b3SsM
eLRphwbalEDhEwFxa8i3QwW6H1Q+hHeNxqoN6K4/N1wk/dpGvOJYyx3NlcqA54WmLTItfGRB32zP
Is3gqVTM4wp/XLKO9Ci80xMDbI1qlAq9iuON3oTlzDEafSlbERz8VNrdqlHDPsQ2mg61w4IDGHtR
Jqw3DzQJklbUSaDXb1kBSDdakLNp9mAaYuXwPNRtswb6HAg3YoBHWFUIpNdMonW6MR+9pPefZCa2
ld3qbz1Ly10Yht68UGIO/r/FqBXN9sOp8kITwUzXf0JS7qy+cTIReFgMTdBsQ66jaKdvXyzgB6xT
0BPPggx9vzM/ivHYH039rouNU5O5xjaiCdKhONpA3SaIxgq7QckKKYPcOgFa3NgCxxUp9PbDJq6B
7jo4TEe+vLTXoQ3iZYptkZhJCYZhFQibxGmWjItQeMfMwy8rswx7FVrYfPmsByxIHJR3oRr5Skez
rAWr+n9lB+7AP7xrabc0BTZeLk2OqjSAruAa/cct1M+Muo1BQ/lalt8jsAXfx5llz/FTlF8Ub02s
ona+h1h2N7L+GYF3QF0pBBFdl9m9wbsr254QRBiS0WSbtqUJLrPgYptr6cFt8LY2onfgSdp4s+sy
+Y+Rg93y72dz1AQs8GYM3DVVQDHYbbADa9S3qYSA6g3Q2rhEXk8cXWqpQqGbPc9T4DYgyPztbEE9
WRUob5T7pKIRb8F/q9xJoloEWgK7UjyOP9pfWQu8TJTOfvIZkP4SlOwlOaLsAh01W/TAIrBclzFa
IwBXDeDaBx4H2avMG8ThzfFioVqXZlR5+wuLHLgNJ4CxXFnoEU9vz/LzGi4Dlkhj2e5sut/RaDp4
I79DjNnd0K1y0k/3UNJ9mJFk1a67ZgyNwcDA1lYZj8a7rLMuo0n3q9F/YMdQSPGH3QFyMT/HEWwd
mIGo/HdQc2npLtpPfr79tpWJPWHfRy9ZnR9yk0VL9AgUbwWyrIsYAeitbIrirSmHF7uK5YNuxR5a
tF6TyMnfULGQ3plo5wKfFXxyLc82oBOKsT+FDy3RJqONxiGIbgCCN7WEZ6AWu6leATAIdsck/pqC
ih0hAW48j23BlhmSiYc4A5VliP/PZd2Bm0oo0mh0MXk/8plXDs4P8unS3HjGY5wtC+Wjg0D8kKMk
fOb7xVcddGDvkcy+oPMY6QwWJyc3qR5Twxjeg9qu1mi5aQCUDqvYK85WYWHGp6AFd2U3tJ9kUGYL
aZbVcZCZfrRNELNT1I6/xYw5X4O4zcC/4FdHDaxiu0vtHRpTwCPtpNrBG0Z+cDOXH8DPaSZxebCV
QBo66O0AQjMyg0Up6hKlPBxhRtOtd6E7qhLwZOZZtnfsPIGY4YcOwJXsqCcFcE5ric2qDZKjW92H
79mErJWO7OpMinUMKJ9jx9ono2j156qT4RZMgcOqLLvsU+V2oDCowq9oi8gWNmhkDi5rwgcR2Pos
URNVPFx5FqG8eBbw7CvXxJakSVH/ZA1IbmVdeLJRdftdZgg3hX3xHvDYX9p4Az+AW7Q8+C2Xy8Rn
1Zsyze3E/o4n1RHAHxfTtgbE4TlBObq6oQp3wZWG2m5rC4Y540ce6jeDvjfOmvHvwX9vY4LhrgHh
4qyXwZwg+kGl+e7mPHpLLdNZOIOH7aEV9ztmpfFaogXjhKyrjSrGPPsWMCTJFa5/4VjvJUuvndCG
Xq+zNFsCNiB7blJkZrkb3cvOTZ+D0fXmWamFm0aJneN7GxSkod0t6tNnDQU2swawxmB4yotXxw3X
VgEGgcT0sEeIWwUgElczu+j1pVl2n1LUgKxJb9QOCpqyNwGMIxAvK9Ou8TMFY4EhqqlRTZwO5YpE
NhiAxSibb4z32r61ArAMVAMDbSKwmkhkpWBA9cXj3hPlZVaqJNkklkq88Z1mybcoElC3WCxfB24K
ZiIhvqd+in0tUCKQLVKHjwnkrrEVBhsgqKj81sJ1iZp0H4S0d21dAeMUBTnrIW7yE7oKGdosuP41
As+yzXz2wwrxf8V5/0ZOLMXNq1dOhS0vTkWE74MHvIV0imrQ8LJKLv00Z8U70787RarfGUU1LP0B
KUgaxWXf3I6QpGkeMqC6/cHOkN73sjcilEIzLY5XqY7+m2REX3sfgQWARdGrGZXaAy627Dk1tSWp
0c8GonBWtPNQMQxMTrES0SzxirIh/oAEeoYLF3W0+Yp6u90YDKS8MfhZTHRF35a6KP11Ae1RohQN
ybXyk2WOzbxugVo9ohH+Bb/gFekRg7u4G8qsCxFU+XDHO/E7OK/3lLIbMzSxcGa/N4i8LN2Ei13a
hfqDqyNDTBZxYJwtHBnky6EBN1rnHZkfR2sadX51GQ1q1HmJd6TRNDsoHdkhJVRvz3+uDuG4tww8
uRoid5/ReywXoF4Zj8wBkk7N02AZgRj+k9ADdHgArsDzjXgWpp72lAhhraU/6Bv8X+cnwwE3IplI
05lzLfY++8DRX/R+yI+irIAiViKVV4KrklYLe/yZtCZ1AH5iR5vK7PNZoO7fhrpF08H0wvg8MenI
ZPK4meCFZay4/4Qab28eK2hNkVkvaJwIAD0xAJmoMy56Dn2H8NdT0qMBjeyZ4w2ff9ZP9nrn3NrT
+kpP64deyWeo3kXrg94fkMIDwn9t2xs3EBFqdnFHckHyBjSPwdyQyIMEQB596pxvUO3oFvfKtdRG
QPwPjXXl6gCbDEjWqP3xNWOH4LX5hETHuBUaiNJEpyEaL3LwlLbyyWQ1Qo2AC5oXgRluQUB0sc04
iMxplg6wj+vKn3kot9umOpKys2p00CWTVM0mSEIUd3tV/ZDasbap8BY7I3GaAF/BqgVp2rEL9Pqh
UYdACBdhHuQ6yZYmahHxoza0y/MpSOdnZg24FwvnUaegA2DptE2tznNeSk2QsTpPUBb61imsQ1r2
AfIfhXYow/gNjd3BE6kQnNBmmWnqWxJlO2oHrU7fSLqxIK84AXHlLyy8ODTOa2QBKmrafkD44B3g
BIiecad/oEMsbdSDgj5jLal6t20qfYMObmTMlU1iZsPZMBTvnY+rOVIaUteZDggcT4vXZIqOcjQX
Ona59azkQL004dDJWQ0O1NOIyO2W++Gw6oqwePuFBV6bxRaxnmFlo2v0rU3i2zUmi0Gt4eAs9Zjn
i7xsOOAYcKtA50Oih/MgNIMD1emkoICXUqtf/KLj98Krv5E6CCMPH5r1SxKBeh+CPSQMf+eExtll
ARBzIOz7wLF38Tw+2vowA7Jqv4/1wT86ZRocST8dSPdhRvrJjLzAmBtjT/P3SjeuXg3u4RkZIooH
jkxbLDv0pgLgK0YhpMAT39BC8z40u+CpyaxD4/QAKe8CVACBt3NJZsVgXsxKEGk+AHJyjg3lU5Hr
1veuB3winu3vKeqhUfbsZsfaTNGiXzmqqF/38Xe6mI5ZczZtGVhLW8exd6p2igquysFDhtTPxabw
OEogtSTkYOkCw1B1I1MZVl2F4ybqcYWBygiYuy3gxO/sPE1WgofOWQRiIAAO1URcl0Bqjq2/cl7M
At1FNWsEMLzzSOki0qmRH9eYnex+1v3Bzgyjg+n27mwK/VBcpzebBIxzmqLZ8mx3OU0bWhQcBsNs
ogUNz+YqcGQMfrqRKzCGh/FD1bTtXYUn1x06sdu7OLDGuQiSaIN3jPiYjNJbsWhQr41o+RAyfKMR
y7PoLcsV3unPo3+3C2MPKCDMvKxytV7Ulptz1QYHZtIaW7hobprYEenofj+PSKcrnal0NJrsaJQb
Wv56Y4duvGbjgOxlHY/5YohN50ToReFPErhkbubGKHFPZzSjvy0NPnyupevudYnQcVf2YoXUGZKv
6gBUoi8NWJKR0QFHHKkYYBSwA34Uan50gQYKSNKT73RWhN7uolsPqBYGx5uS0w4R7nooxWryV0tm
dVnuIxZ7j6QPtPWolqw8xTuZFf2cUK2RoV1bHIC05lh5WznUOQAA8UgOoA+0NHodQu5twcZx0ce5
fWVfKH0DeFvgChE0dGAgCEZNvmbZpzNdZPmmy8wW9EwfMrX/Gqrpl0bThKMFeOWLqh+Ih/pbp8xB
DKEK1Wq0W+28n0XcYAp0cWGH3vTFZZZEMr7McnZkBeAjQWrvBOuSyQgwXEjM4gO/NaCW3Q0c2yBP
Ae/2POsWDt4otwAk1N8S17jPbTA8oNsieqrbCrSWULuVJXc6ilvmtVci+hnYQJcG5WGgjeYz0zlo
xtVL0YKO+QjGbifzrWfPkh6erX18iNWhjnETi5SL++FCHiS2o0g2WtFna9YBSioBstSuqcP65CQC
yL6JtSApyZr6NNS6u4q60V/I0QMMWT6w8FceZJxpIMEF1tyw9ntHWxqBXy0T9aw21CPaA+hcK8SJ
NIjjiWWSWOWS5tBTZi8NJ+63fs3c9jUucLEhILlqdQs5FZ6VEiiqErtEDUwbsz5hKQrI+B6kA8Hh
bBNE0cXGx81yC9LjryzKxCHQ5Qalb9lDIXDznXU9i+e26NzVWSabAf0GZBNoZvoQihjJjBI1wHl7
6rVG29JnRJ20fgBt3GujlYDHEqrslmbpC7WubxwS2b+2VgfS9PPFmvTOSu8GfmAJOId4Y4GzGww+
B9KB8oE3MxqScrQS7RDlaD6aDGnCZ5259Xm27sEsgvY1HHjpVAe8OFaHWIuabV2750lS/cps0n04
VNISc4SU2CJC34gzC2TVbFFE9pdIy+zhrDOK9LtX29qW/sfpEAKqjMzkKLJDmNr7xhTRScuCbFc3
OriJlcjaMD6NY+gvWxebBdKdJ4T33Rc8OHtVYHl71Mclmf+n62D3HuxATqT4DA0bxFqR2IBt8jJi
gBHcZ82ogfMCI7+wNZRj/tGOsaxZ5LLTy68uQy1NBwzlTR1H7ToNteEFod1nimDltf6XK7TxaTLQ
snx40b0cxRvGJshCbe70dbamm0UXhhm6l/DHoxvNmDvpWaRZAAhfi2RsKV8yvvGdZms3XgGc0DmU
EUP6qufdvPPz4bNk5bc4ttzHws2Ds94WZj/po7hAegOYFMimoyxWvR7hLtd9xm/stWWGBURvRx5S
3zLnTNNSXBJ9sPY97uzAr+2g3fDv0W91AQe/adoma3KgA9mSK7Djg7mIQsRHR/0kUyFejIx391yO
pyios71joY9WMyv3nsVuhnZNp9vUSYAOzSji/M5yvqUOisnPqiyvzFVagEWalJ2vK4SvDz9S6mot
hxf8LpDfSWOYEuUj53s20OtAFFh61taSHOEL9Xo2Roa6IhOkZiAJFTQK3P5Zai07koRnOCjiRVis
SST3XqIdhByaUV6504qlaJ89O93XFUITZYi9HnbDL6B8i3ZACUyWlcKCU3qkhI3TH8LU/8jAoB5c
B/Q9MAOAvmYhnf1zlNo3LXQV2sxD0DACMzlb6X0Vn6jUzLTGBOXsDptTORsd/N68d526O5LUC9bt
ADuQz8iBatZkIvkssQR6akDKOQNPTLMOB1BvzFgKv32eu32+1vVunuJmtsoz4B3YhmE/o4zhXVfp
il63v3gyKZ9Z5mcbpDiRIUzkrwyAsZRtaIXfGLhqBZdWCDxAvtXOKen5zk208QvaGg0gEaNeHCFb
/2Hs8QCiicarv/q965507GlAWYsuc9x5wTo5giqv7MA4OTT4s6Rpa61oig5dXoyzIW2AgZKh8nvf
Dnm59tvKXsaplb9lRdTO4yB2dyQCR//oDlx/HCLz1WukhYLAstm2ccw2NuoP79BL2yz5WFlPiIO6
oKuy+s9AcL6HGg2WJv43DccANG4qV47qw+Cm1c+SMAU+vGrVMHlbPQKODeAxAOrckOgpu4rFX5IQ
J0L2BJzQ4Yii7wp1g1Gx9/Uu/8G77Dyw/9aoqSjm7qvGfPDVAyb9r1G1slehn50GOwQKn+qCB7zt
MAuCxxil2xyEp+drO4ydNepho/PPpQoq684K4nsAf2bPFcv/dDmLn4EubE2z0VGDvItpCgMpxduk
i0S7dwt0CX7I8291H7f7BvUxe6kOdskACTDJeIVAoDYs8iUZWlxRfNA0yeQziZPf4NZveGg1K6d0
3R0dsjz1dq4MDWy3lNJsqx9jnhlLkmyaKJTN5MIz/rc1KY2kvZ4ma1r2sgQ41dvE7xq5yhFkMwWK
Eh30y+xb5vqPnQRwCXVQ6tL9ZIyJ9hQC/Xwb2ZW/8hu/AVj6Z+qT/K2jcNgnU5r81pGZn2lhI8/F
Qm9yY5+k1TJDyc3erRP8IjyVeYkdhanQpnumMjOkQkkZZp3z8W8bC7+aPU2ToRtIbHGQu7CAlOaM
UszLWvt6U6d0qWqStbfKMTuVMjlNtLItULOTwzCVSikoWqqcInxaBVR7syTZmhHqBz0zXuh14G99
meLStUtzxwBHilae8LEaamnurNQP/5D3Nm+QwVBQIDQ0Ytumo3NcpLaqLLqqzHB1XKaWVgSIkqOf
09zblpOddA0Rl6LvAEIfZJHuowPb+CQAPEttlHQQgEuaAwfDXF9aIqM8nI8CFYJnuUhlOAfO3E8y
zedG2aKXR/vshiiy4kngfzN3wINNv0kWAJDaSbRjPugSWaGb+SBwgwX32t/NN8of9CH8yn+MO/9b
uaX1XTf9x3wlY//5D08yfoN+qaFE07JclBO7HNwcwLn5+T/VibwY5VBJeF/ZjbduRzM5It03p9hv
xxGao9GHHjUGeNdzQre9a8Mv1KjdpMUeACLpCxLNAwrTNBtxSjRwhz4uWkBgvuCt7lqfAGid7H1L
DjvUENoLahH/sCd94aDZSGsr4732OEpMwO7ilDOqQ7G51yxZNgQbErMm+ioHPGH1Mcte4rG8FK8A
ggHXhATNoqp4IScD/NcbKm35cDKwO3oZq+ps1dp42ScnVgLrGCVJzipEmHWJ0vHhvdbx25QJikEk
+GqeDTxFqNGDtYxtWq2LltToIWK9QTN/dWVG7mCzYJsuFz2qu4tdxwM86NH2mX+XuS/NVeEOP2yO
zKAbIAOQ1sanRjVx+2aI20WZ+Y+j3ht7ywoFksCY8MzPXTLUn3vb81dOXlwcNVf7VHX9taPwbWPP
pKstRtUv7okv5GiC926FeJuxjVO06PzhylKJeuSQ/Dzbfv/f/0Epjg1yIFcHqpKmuXiwqAvv6tfK
eQPCRHDlLQufbaIY4HqjpdcAJUAkxbGycGEwPuuGElRQetat7HBnjXW/KCujBuEd6BcSd4aszQHo
JH/4ZPbN48428LRzdEVXpOkoQuTi548mhR9EJpIdryW4fSboFxoRRAyNRj35GvZju570BB0z9FUI
COICZGrvaZSU7yZ+X3u8JfRzsyiG99JugVpsITBEZJTp6wBk1fdm5HwftahBZjao32zHCqt6MQ7Z
0jEiHyHqwH+Mqi6e555nfJNi1wEt7HvDW/SqMPQ7JFXorX9lmud71urjFhd/v0bQTs4cr7WfQl31
RFSutXNy6R5TXeiLFtg677INTnZQ9D/GqNjkrt995gZYTIBcbd5nCZoyuZaxdTAU+iMDfu3cBv/a
NzQ8zMgJ+e4fuRMYL5rT6ss+KLpVoiHsnmF/dqxAxPLk92+dl4nnQmA7hy2ONiN8wC6W5Tw1s2RH
2IGTSBiBBjiG540m4p3elT/8yDGPbETkvQJhJ4Xk0KO3YswMToQw7pjgzUNY9xzYQ4rwPEe45Epy
1NyH38+Wfsy2kR7kL80Q8Lkf9v0j0nPuqtLdYR8bbb+3es1bxZFsH63Y5fPYb/V3l+WvJTcAq4TQ
R47UDvLgL74RWO9JkvK52yf/sgy2zHxu4CqYaTnwkhwNhHkIfttA/anFyyTSd6tj2c7rprC3FLWk
WRLp25GIn1u/4ZEzqwe7f887vqsjs3vKZFDdowMZ1fVK75ilWBaNkW4sdVmyQFyZiRJlTmh7W4QF
k6uMyW5VtSWg6KSvb8PBct68wt0JvJqeAstK7/7wE9RvHju2aWicW5qCW0b57j9eoCSwyPPa7INv
utWeWg9kyCnYDJeDAaZ0OgSV/T3p43CfANH3ZLrp8FgbV/MDOKF2ajON+rC/fWgdROqGJTn9f1gH
L3PxZigEACxU2S1RrnQJqN9ZHt0BZco+XumJqEW3hnKW+2gZJ2MiZCmIigOVTxr5TSQtkzPpSvRE
n31poqMFncGx5sLOP7kayudmbuYoRG90rI9pbe4+RJegtx2wlW26KLDAOBshe6mVxsoP7c6cdbWN
NJvLQAOolMRLQjoaDdmhC2xUCZiyesyLDK1nkfeFJJkZ1WPUeMYOG70vowZSYNJ/qNKsRZIlHlXy
VPhfabIatwFw1ONwDmrxFljwRvnEy3zlVTp7tRyZH1EwhddcJYIUGs+APHAWJCLhY6CMohw2JIIW
BzWxetYex6hkrx2Q2VjujGDMkuVT1RbnJRkDQ3uslmxRxfP270syR1yWpDNoDLsJtSR9SrVkjy6Z
2Z+u+NvCNnA267Zp4Q3LNAAoqd82yOmeRFTAtb8yzS32Y+gARh67slPK43Zl5wilVRreExhesFd6
ydHmhvTI3Led8UtjFptU9VAX6NQJKt/4MgQ+qkmQWT+xrGpXnddcuwv09ZwCcDy3KIWfswTZX8Av
s1dtAIpMwprxmIPR9dUNI8DDaMYT+BzTp5CJFTAB2KuJvrMj7icACVOiH/XFpjCltzBx33uzm0gs
mgqJa5qlJR03Ho80Cxah85K8M89LdkhxPJ2rpIR0UYmhuP+YYQ8NQEEx7I2GHxrFD+j4doyud9Bp
5D5SvwuaIZuEeT/KBPitvRDNSmC/MZ84D822uOgmqsg46hq85IAz7MypSDL5AaNbXaxqflonympz
1nPshgK3MladjUdElST9Q6T10RxNtNH3zN8ObZ18i0Obz4UJxBzAcwR7K6k9NNIO6RuYR+9BHoci
jrx/lwDrfrGi5LKW8K3uAdCo0ZwscmNDa40aUxjbQ3IfcYQF8dRDbZqCa+JxNNzloOgqFFwTHRhi
koD9MUApIcs2nidRP85HJDjW5EE2kpn7Ltc42vPhxpk+3CWsv12kMEHUdD5NafWrf7/MhXnbB4rL
3LV1YTuaiT2g6dzsrXId++AeLaC7WA7P4wDgOzl01mE66IVlHSI7vdZJvMNGqDbbTWY0ItsrHcjF
l79d88qOzvj/uKatt2ULQCJ8ePq0yaChJBJhipvz/KefEYAR87AT/gNLzWQx2GW4DsFW8pQjxv1Q
DmKhGX4IxFiomtxLFvzDwgsQS06tZvCefT8E4SXyzagxaMKZ3+WXUfALnbLzi0EeUH+GlGof67jt
oSZpTwfN7MctwFEWVyrD0fZ5OKjbo7K7crkaxl1x5agpn9q3rWXKWl+VjqFifh/aolp1HIj14SCN
g2aHxqEHZiH4rWQA0iel9NUBRa/YsJZWuJpsJhcahYLBJfprbJv+X1a6OiU53KxCZyPdr05JJ6fZ
uGTIWGfg3qrSke9jVlwOQZFXO6tCZ7buX+vJrOIouZqRMclGCDT9s+W0jCn8z1nA+UrQ7LR01mfY
NEzrTi7ndVHz6wDVPNfOZyDHqzVu3aePQaOSs3JXm4BDVt9lWptEOumN7mrpycUV9qexDbTV9DHP
552WCbGXQ0g005A/rqzDdLC6ap10Fjq/f9b7iL9cmQ3C0pAhAjOM9q92tMp/vebNySaR9UOBfvT/
9jNOC3QsuHyNSffxGfW8/0PMxtBvWui4ZSNea2O7yHVsJuzb3tIqLkedCyNFealAcTk2K7mi0Yy9
trijEXjcijsDgYpD1/fzG32kJntp6nvZl8vJnvTk2Sc83Ud6syZp0pNt77vaTnbRjvSab0fajIZN
VSU73UqPN0vWuj7O+xQNa3Tn7JMKpcTc8+bTnTMvHPwJJjlRj4fF1R34anizyNXM9bB39M3g/yhF
GzxFMtXW/jgU2wSdlCg5AsBdxhXcy/hOJeBpjxvMZGrq1sW0GYBEKniGfQQTHbAb4q7JVkRCK0Nz
p5cSuWVFX0ucsrhjy3mWhv9H2XU2x40r21/EKubwlcPJMwq2ZK/2C2qDl5lgBMOvfwdNWRjPW6/f
q7qFC3Q3mrOyxAE6nOOvFsRL2/UuiqpdfA02eg+cCM2chqtVViuT7SqTrhgyg6sr8qdclZOLo17v
oN91GnixCQ6TZ4ozBdsRJdGrnYq2k6YLdM42yggFYt15OK2B+jWafzvXlx6ljisoTDPp5a6TYPls
Pgym7M+yxZhsPdB4yVVAIPhkAFFSoouLFjQ4EjQf+5SYJN/dkXh1YEnLeFl9KqPvYuVAN0cEG6v2
xmfmafUldkr/YvJXiu4SsF3Lev6keS93kkG8OB3YB0ns+inZ0AaCyyPJdz+DmJ0j0AmL8LvhCt33
3fXNKgEAG50j+/fHrnHk7/voaf6ixYCvrNtthtbss13X7Zlm6Gx9nynFOHrtea7RoeCDhv5OfrdU
nu7cKQW5o6Vw3XqbNy7Y0VC9C+YA+XD6BChO6FGs5mtDHaqd3ECoAd1epHO8TcLYeFTqvqv/Dgwt
2DW4v+9csJ6EJg+AiJBLiGRzQiN05OFmv+sLZImIf0YNheahVZTUpYdvfdqj1KsL8uZIF9kUtDc2
N89ZeW2kDZd+3ARhrb3yNuDvZN1NhqRYnKrdFNzUo9HOkjMATAoeVlaXnGldyxktuyauj92Kwx4Y
PpAw82UD8kL/jIo7u9/3QQbcJH8CkZuJFt6zVE9u/l09O/W72uLBAO+gEqTda5et6q5VfnQNf2Jk
SH6oidfU8fEGv0nlK8dZtCvIK2c0JaW2i+h25zA0WhR+1Coqv0wrPGNHGRrSW1Kfjy3SEpTFKbh2
0jwzA3+T7PGxRgT0uCba7bqm5JIv8000o0HZAPX1pNmIeiYNsrMIMfqfMnRmPplDEAZOHnwikROM
4BwaGn9LS1KwOMrGqf/EXNv/NJV2t4t5rkdqkwUivtZotEfaU0++v7f8YkYjljNXG2GljwMi8df1
mSyYj1qpGSEtW1uATAxIPXbbuNfR8JoTvi6PtAqQ+b0aqOG6qiVq3rLNjMjnlhSJxlFWpU2AdMyL
+lzGCz+7vM3qkNZt6vOz3l7moV8QZ8KCxDcWtIM0Bf4165CmSqi8TDlqGIGFXyGBP7EnslMe1Q4l
UyY2fSK1plktP46SzT7iBLV4tjpuPLiFGF9N3/u7XHLzSit/cMuwLWbrQssJvNEh7jZomCDbnKNK
KZ4ZUjHW5r+vg4ZznwUAfYIDJp9A913bQxLgLr00Tn4SiKTRTiJw9d36Pd/3zVsbx8v+9gtb3baS
LrP2lcG+LknHgx2dCu42ojRQNOtxgtQeA8YG+ANAj53bxhlVVkWUmK68LCfmOW483GhIQ+t15vS4
DtF01ZMKqdkisn1WgocSjtSe1SZALd++EUI/22U9HIwK5I255Ecj3rPZL/VoBmfplkjOSNHlqFuT
GNEnWpKCs3zjo6jikXaJPNGvwAw/k45E5BygFaBxlLxrtJOce7ErqVW+E7KJcgG7ZzuXp7QU9VPL
/3L9gp1byfdHA1tA/6dkvhj0qGrx+rhT0JJ2KOM7mSHx69KgefU5f0wSTTxUc8sM8E824iFmro9y
F7xy9AxvhoiETNdf9JYhodnG+JuddV08+C2KWZL8842I5Cy2vL2W1RlqIeCa9pNilLuCzHx3TzLS
rh4+nkEKAJzxPeq+4z1nnXZtRJadkdDf0arPLe1KMzVUI38pdKYdlEiZ4b7tR8lk6EjJwJtS0PLD
+Z1c2UrnXDffnaPssvpFTPG+V1ZHEU/gGsguoRXcdpEX/zGPFYPrAaTfDb7RVworDdxnCICCaww8
FeOlk0NA9CzrWvfEeZx+o8Wd2b/JkiTvQMvR9SjMktRltGX1J1xwkNG6ErM4t9pvtFBi5e9Ohq6q
d6fKhGarQow2slXIigI1Rl4C18uZ5she4DI7rkvSjHGJ+Mw6FWW7E/7Cby6eN+p1E8+ri+YO333Q
pe3uvjZKP7OJoMqd4m5pJ8OvYCco/HubLvV0E8RROLF7BlJxaO3/8d9SjIPL2YwyhlSeyIp4ME8G
v45VmpzQimCectc0TyRWQyataDnPTWNtaHpnPXSLU6KbEbsNO8GUjOq4wHcCma5T5bSjDTdWNF33
qg+hz9fJcuL16TdbyFiZ3T/h3lKZ33w42o64KA/briy2HEdXHi76Up6HpcHF1E/Aqdxq3jUevWlv
FKgjRk2W1Bedk2kHqaq4PoFsSloG+vDset1LJVFJCjkkZgOexNRCSdicBoCpTGa9O5FeCWlpE2JJ
i00oFILlSMgniH2WkY3Oi40e5M0Zgdsah2jL4oi30ZzEYFPytlWyANg/qGFAwj4emvP9WkghqXFh
gOWqX+d1X3lb0zfwAeSz7MXcdYk9bQDU06EW0Bim/WJl7mGexZe66Hr8QITWXZ3sxMairs4AJbv2
6Ek8rsphrt0QXz75zpXoI/ijc4C03Mw1Ksbh0JZCoCADQc3WW/cATIkvZEjD3A8t+n4k7An8k4g2
4EUBL/JJGqBi/vsIYQd3ZT94y1kuAAFcIF7oOEyYdxHluSsF6tPBeQAWJndPHDk0mD/j5smCSgP3
mfUXmS2SroeoeWLm9zz86TZF3/Nv7hnqN3mobPJq0LZicv9SIrWt1Ys/nTZhexs10g9aiotyPwH5
sHCG58aToCamVBRxV+MkJvE6SYiCeQZWivE5Bm0puCMrACR59rDsyRqs4cBOIRvpZ0md765JoZzR
82gYixzFNeVsojm9zbNPg50miAPKo24BOs2zj9fL0RnbbRNXOKKSjAYyWa3Vmmb3Luj4WvsoZkFj
nRsf+Yyueen7X12UoKJ3NgQAbqC0ZrKD+WVEZ+SDZ1R9OMsiG71Jym3nCx9s2un8249mY9LiT32o
0CO9aEcXlKjOFd9NDyD+EBIgFUtha8m+1YSO/qgJyGtTiiZiI3kQST58FpkZXEeQZYUkT+ZG34zo
8wTVbgb4V+TDcRtr3ibdd/a0PRmxTHztStsZ8mbXCX8zIclrdzJDXWhvWWPvTQ83x2Fw3rlMCAmd
MNFJppZKhtrqdddKdqsA1O0FwfcRUPp5NjQRgE5Br5MmUzhz5m6HihXBjoQ0lMKzjj3rgC4OOzW0
MnOhljQz53wK+8R2t0pRUewNud0uRFl2s+10NrvAT0ep4jodUjM509qMebrOaEkDWgS6k5eB1gMb
aAjM7EcHJBVSX9Yx5yGtbx6TKynIWTYSXTE0jKzYqrJIdT9dSyNJ0xq6H+ZBkG893P54pEmQC7WH
li0uq6vNWndJQvL2U0PS2gDgtYWIcuZWG5153gnkvhNy1cE34Cd0yP3H0xc08e8LDfi3c2ynX4wR
VfiwWSpveU7i4kw2dhAYVytvipCUjjfwk2cgKkvadna7/bR4w5aW1WAlgPh0/D0t0QxabTIv90+0
LHPv7uHBnA3rw/HuJht6eI6vQnpa7y3vDzdMpAr7whHbXI/La4D7Uml01dM7tdPstRtUYc+rkEif
CtssyI5WZEyzStp6IxB7ha6h9efDH2lz4p8iG/KnNn/4Q5f6C8BVtT0g372zl9doLBF9bjwvLY5f
bRP/k3UTE0elrlH4A1aEtngsXSMA7pZbTX/Sxo8tIi9RcMmXuYve81AMgFtE19wS37McUn3uz3xB
f2RVTleSu8RU2PJxWrWJlUbLyCX3stzhfhjS3hJ77+R5shSbNnbG6xt6xtC///5/tWwhw5JayZT4
rQPC8TdrMfITP4AoO7n49pRcaLYMos8i9A4BMZcvXRZVgAFA73nqbqyuQNcnmTbppPdXs0rY2Tg2
pQ35upF8WBO3UJL1sXEV5u7DEkiM667gVw9trFea0aCXVrqbAE8KfI4fFHfGJcuOYgRJNyud2/3K
TB+adFcLbwK/KZ6jFGpJM+kJbFLw9DOz/89ncj88qc8/jD7f+JmOPn3JgW2DWQnV7H8nRo1YpYoK
0mwdTITwbOsvFUVUuuqDX7u+tVoDknfOuszPQwlLjwaw9KQ1w/jsF8u0Akrh2+mI2Kv/tUUucXdn
gQ/bffaNZdxz9JqeimEAIdu4aEBB09E84QGtNgIhXOBsSDXYgoEOvIljnPC+29PyXo3YCDaB2kI7
rZvIftETuJ56GzjjyVTg8Ab9KryZkq9V2hXZ+b9PdsF9GstzHPzPtUFJgkpRU7+DegIEjV+gNDi+
ZG0GJI5CoOqoKZFWie33mWfUAI0jIalpaKShWqotgQPuxhYURFsL944qVH7I+m75U1/3D1X7min/
ztGJ/lxnh1MrsqEb0CWkoPUAYbEz/F314CShIRfD+2w2nRinehf/7mEppUpFlqtmtSKBXfzRgcLr
RItxqa4SHBjFVMvcult0u3ShFvvggsJF4NIOMi3OgGUW0toF9s8qHFBOthuduAyVjKxruYVmNJCW
9urofvcFvyj7O5dq6Q8I/tOnyOYm27BqQHD3v39BDOOuZkr30G6oA0bACVwX/3d/9J/STl/SHCEt
FowW+ve5DKKs73P5xqYZz7ty46FmbTsTaywJ11d4I1WOVKn3+M3LfWnAYko71ffBqibzjFUgOc1E
tSWXq/cg8cyd3+beRte9XcY65+sSiHqPOnCOlgOWfDFZfKXej4Gl4Dcdg+DBtbPl2nKEV6mbRO4s
rPiPZhHODsVW4jxbYMWuveI4dWCvHKSI5DRTMpd6cdT6zqaX/TrSlYa44C9c3W396SMnZ9yC9jVD
e2U5720cyy806KUbtxGuZVhb4puF4ve9+aF1FuQgUdHRjFvhgIuTtgS6419ox/tm3lqgCfpGIlJy
e9gMKL2QnDztMy6+XxsQDp7XGi65THhQndcSro+l0pIxFYY5eRz99+/i/461uajdCwxUtSPIjX+h
u0B2ERhmkYt4QSce2tjEUqT7qqjSjSHbemlgiPA/uXV3zIxkvIzUYk12Q9Wmm4parJtxZuexA0dk
/Ql8HogdSFQegkLzywVJzQr09bLrgkRjPqb4qTrJwcu9V2pGbQeXbRLfyS76kKSffc9+rRoTUDyx
99fUFRfN8pcqZFMMpMYi00KWM//ky4FmGTf8Ew2rIU3/LzZeUgXrRuWH3II/Rz7w4zHkcRFFEs3y
+bS8e77ydfd4Wq4OySZA68Mv2hJQ4o9A2g+BNrxKgC9gBhYyDihRu/vWSTxnQtd3bJ2rzvub2wW6
9FL2MOpi+MydrN1xnNgjS2TDZ9Qejs+maYekpEFkI06VemEBOsnDBrNEwVQWAz1T7qfBDrDJnpwr
rVzXxj+hm7QRbehGw/7k9XtlzofeQRGg7NaULmoUAlzMZH5DTaJbb7qsf8tRr3oBLIdxQJEobk8i
yM/xWBb4FtHzs1rSjIbBqAWIXIwcBWI/2CVJpr97UNZCOlRL2qKWNFNuSuBOAUvKEO8PuDMkX1lv
78zJBNEF6JZmw9ejIvHZntoADNR8rktqA1BL0irjX+wFePhT1o2H0mTNFcjA/tbIUROdyyXJFt/P
RIQD0XABAgeJaKh03q4WHQiCJuADzWjFtFi2R1/cop984DRt3SE3Q2VJG3sENnB3fne4uk81IfbA
E/7HM0G97chhMPIeGCBAh2x6v3pQCpp1UjsUONOQFnS/iRGSxnDbHnFIcIkO8cQf7jbfeSWtsqO9
yqtS3D1TKZQD8tzJT0TGSrHOfvyvIQd2Co61GoGYFQCa8EgBD9dckIe4gXAmANJ13dkAkpz0M4ky
+6kbRnBDOfwNkQZETH+coSugDgGYVb3RjLRd/1ujgyQQ5MD2izCrJrSC2D/TsnLaOgJ9cbCvdMd+
QQNnsdc8sIeTVqt5cAJJAQCspHYOqukRuA9XUtJgg6ynj8VLLfW2Z4AY1I8fSYV+WXDM+UKA9QEP
LkQFJFHd036RxgnuS2Y9ZHDswAPcjmxuBF3Aj6F/IysT9On39eWdTopNxmOQV/uEGKTXLnDikXbQ
TH2Kg+K9M7wcWQZGIMlCTRqQeO1vWKeJhVpppUcSOSCnZnbtHnVAOQFXvpytKAE0ZgROsmYLvuav
4Bmtyx261eQ/T9nJv4pHX7Ap2KB2qjv7gOM647jWnb2qhwmtdU3rwEorwthj40llH1VWES2R4L1q
ndBmg3GTlWzzaUkjskPvO6rZv5ukdgZycr+szeM4u4CPQrFFKNvro6z2y4gHYumAo1A616lhUW3N
3TnpbL3bL6gd2PMqLYBHNeJe08d9jha6vN4PuH4vOIn79tVK8I7GKaY5B125zcg5C+BsnS6j+Fyl
8RNeeP2WI2EAfjjE39vMas40UwPJLAr/dzKS31AQn/RaKlMDytRgZr8FpSGuXqj2+e8jynph+uGr
DeDlOKZ4vufpjm7RGeam5Q6dzl6v5TGKFubUeHEB13XoUTa69bKi+6rXaNwfvaFHH8cMgutEe/AE
m58Xr+QvALVFtQjEGXpOLh2auXDjxKYC+P47D5wEO9IaPvPDBgdjFMLBGLgD2zpj7DMa3b3nAM35
qRSD/1U/eb6P1imy0ni/7ZOxj7jDUZ8wV08Ex88YZ9uA5e6GllNevStKQPShEa24sTWM9Na29KbX
ugbYUJ0F7gF0YUHyR1K4G9twQifQ9Ss1tWSSf4FmH3ISrQ0xbeve2HLiWEAcJ+Spj673Cf9If87L
8l6CtBjiBM7y8RjPjdGd1poiyMo2m44qVGBPD2ldsbF+YywzgSIDhPzKcEc08+lbSiitIpmEoqWS
+cE0njIA06I+GhcILwBCEYJpK8lF5WoJ4MRisVPUFjcVPySUGKShY5Vi9976Lfu50dollukVZxqw
SfbeA7WUydU0ZDerfrS9B2pGk7rhw7ICU/WPlrRCqtV47R/wjRllbVroeyACpRfkVqPec4GgZuQN
OMw6cG4B52+gKCFAwJOTXU2/x6Bfeipk6JFmfDGzsCq09JhR5JDs0P3+O4CRxPGd21Fj1gS6dZBx
dCMg4Aen32lesVhf0Su3Lo0eOBhhw4CNPzkbosqoHXCB91lg7YShAcjqZi1bochGGY5+hk4p+QtD
Mpy1vYcMbb8B8w6LMZ1jIC+WgPQx+ws6chzgKLV2g5sRvlmMPoAKmLY9QA8/plbSAH1w6lPgcmET
SGD41g1AWtnMrncCSJsPQCoMNPuprB8KFumAvwz1Mh5xbJCbUaDpn9a10/6yUekeDAKUlWjO8zzD
MVBhjG7hu5vOEouMGWYJ3KUSmQXKqzaUgqXsK1J15VklY2l2k6GlNe2h2Y16ntK/ujHOdiRDBhwk
0VXDw1IGTBrQBx+Wbt7SKpMxEpqpoaHoyToqKbjcOLpqMUwUY1n1brbsK9t2AdZXOJ91pFc2ARuq
Q4zw2WdwCU2nhc1TmPQGyIBKC2UDdbkce5Sz7QF2yR+IxmM00+w0W8O182ec0hSrBymycbz+G9vH
UrhoZObzFRxO+EtQZCG0q8Au9YQCMGyXpGwHkEzUgK7YL3avdegc96vLOkUQ/6Sj+P9AsrkUVQH+
hqW6vE/B0L6NUciG5HMc9+iOh4qGZvYcoGYO2qGXRSCDrAmhWZoCdAe3WCV2qLZDrQcq7cjqFl3Y
dr+5UyhPCVBJorizzQi4Js+ziO1HolstveJ9JY//nputK2KO7FEg9YsvPVv+Ov7wpeeDowOslq4f
WA7+g+8KJ5jBF94Kz74APkXflAEOAGGiV8XFLEeRo/wQ9BkDsEWaCnSyVcGOes2i1ExF83VMp+LS
VFNyEHH2NDIHd+MF6KNVrb+kgb082pxdEmeZgHNdvaEiof7s1vhm9WbvD8DNtVeyZEHtAuF3mg8T
KvZfKi/Vdl2ts4i0LQ84OKnAPEdaEQTWUw5ETFKSt1h4m4X5KYgw8FywIOYhiIkBSSa96RPIjSu9
BzaF1Gbokd4DBAPQv1Jb6BaI8Qo92/WoPcC7N7iuNdNUdf0ho8pqVWj9IedO3D+S6Ye92bcWykyZ
dgE+n7X3+mwICQFCAUKgQfNdkWpJsAU0t3vqvcSIgg7s62uZNK01uV4LpXVeGZHfCmCWydAO2miG
pxagIRL3BKRFWWi6PaBYK2POHpgsQ52QAV+FKmMnaqSKHBvH0hHVlG/UmGpnqRsKT+cH6jul9lQl
W1tTaa0L/92GDH3UDd7sI19WULho/en5IWnAnWIsNdsKxIIA0udMl4XV00OcoiGcuB+K8bVHkf0f
/2YQj9OOIdB/dJJlQYG+jOepqN0axUOPkrPLHHTDUlAPFAx+Hf48wLfq12DhHADvq2fpZmwzZKh0
EKtZspyAiFKKEolis9fS/UBlASREoHE6SWuyW7coa7frsz2P7TBnY4v7BU7nlqizOKKpVsvqSZrS
kGitfTLdVyW5MSahlaN0UqldYEOXg/iaWQxoC06dPjijMX9Z/Olg+knzyU4QNdV5RNI4XdrnDuFp
YM0vX7TJB9kwqFvCVcltfCEhDbohLUCL3J2IO21L2nlOACHWNuaBtJY19WHiJDvdq/UtisKdSyeH
1jBT1I7KaTUjW4+MVsZATxstbu5cdAdtxpHXW15kxW4OzAoIrRZ4q4jUYstceZ867pUHWU5mLiVA
oAt0ZZ5IGUzgnzXQ8LN6ob304CZxs1+9+Mz7ayNaAXzDwrtPt/3A+F8VY6ZtaQW4J7zDWAxfjY7V
23ToASZp2/Gz5TWAsBtQeT2VvLiyKnkSetF/oqH3/G57s8Gy2dNo6O8beg81AkZXerscpPEHFO0/
UI3tWo2rmh/zqihQQTbNa4UuelZRq0CWZEObOaiylGgt4qX1OkUQtQgtuxnCvPdd+Q998M2h5Ju0
1axNMhfWfmis5LNj9PWj1DLS9o147oJxi1+OHBQkXLzi5+A/L8xothl6t7fUROlqvfnJBsu3bKuc
LJ58Tj2v2eIq+G5ga+wBb8bsMAFYfINrJPvNREhtw9NO1gyDlQBB+hBsp+ODnnTVCedTcdYm66bt
JBiK8RxARD0l1PdBImlFL7ofRbSihpQPX+vr8md+cNu7edrHJnJNj1Qiw0Vfsy4/ovw8N27/xce/
iOQnVq0yH/8R9InpceRabgSQF9qLssaMkjgvL0lRNBsmqibiEwCwadAaFktIjqwEiwZIh0LUBz/X
jfD2oF8x89UyLfMUSB3aYp67fEe+aHOK4Pt8pSkCsPm+irM3cjXpHdgTjb0YnOR3s3RxheXNp17Y
OFMZfr4hubZ0Y8irBDXKdd4D478tQlJ0mVg23NXEpWb1/LlMxNO8VOnvTPO0aAKq1UlL7OTr1KUR
2RtjYOxqruEzy+eN+DVfUEnE+ZTjYJTuF8OpL10xohupzBq8IpyyD7kVJMdcN48kIy3Z0WDIHWqb
kvWsikzWcSQ1v7tznJd41nyUuGvOQ1+V5Z43RXABdxhOGciInQFHnp0ARTsdUQhlnRtdTw9a5qPW
bxmtXecF4jEpRnz9psP8XMoDymRNxwxIeshF9HY7nIrO7U88xQmzyzWrCLWg/cKBwIhvYZCeHEQ7
/fnfRzVkd388qjkGivtw7HZNxNEsZPvuKvk07rVuoM3+JyD5VudGnnNNF+nGgsXzxjGbNHLoHBs0
Jb+QmgZNLpVsblLAqWk7p6i4c1zNjJYXEQAy543EsopoR0NC0sfWguNxBfy8E7jeo7oCQH891Di8
OJ3/MAC44WHBvf8hEJV2NHLteZIrEpGSBic2P4MmBxfOD3uaBU6f7nyvKzZqg9o/nkA+Za2+SEp7
GEMHEaCygi0tlbkmP8GCT0C+1AZaGua0fgJlT9vTAQx1Qfp7Jl+lSPdrxqfUdtqTDvi7rmzw6xXI
TDF+wd+HuHdLoMwZ/DXLmb1PRsuxd6ReNcB9AHDehHbDuo9Tc/XGZz0yAfW8+vFTYccnEHO8NYCE
2qdLwi9TZiMyJGfCzLVFQvwv24wDNKvkIA0PSU+W/iBQDNGOyaFAd8iRFE7a8gsgDXz9Shtx1B3W
LaSmwfbTHYjByiMg+eczDW2+1A3wGptXrXPifdUmBVgepXrV0BT3IxhpYFBHlYectnU8n+Wmso2T
/SoDggVwIHFMpJ/E+h+YD6+gMVnOM7CBgUotf4JlHyyhBprm7fqjrmykcdtp/gcE0Dz77fsOIPdq
VYQ2/fefOf3oaMk/HPjdMm0CXs/GBNS1+NEwmsAPS8cbL8ZcHREzAGtfO8qjno+PSXEyCqCRiZ3T
zyGpt0PvvpusbJlpLKaLVNMOvjJofrhZbZAtXG3WJVmSn84Bw2kyMYAXk5/Eyo8qamcAxvwBMCZn
TQJr245V7wUyfbtEwm937mSFXoA31UA42wBtxVn4S+4k1kNR1Xn435uaFt8Vzcpr0I1at1V3Zbp+
x2byCHA6wFDLW7q6kdMyc7UHhBF8oBcl71d4tV3uTDvDO9KdvdccwLq1QNBAHjAGaNZs76jY1LNw
KUQb3nOJ351nw15w4UINasdQ+m1yQIPQcsz61Wpy7VlZFR++qI71wxdZAbn0BcWD4PZKRzQr1pkf
OR6LfIFwIXITQDSJa1vbKqK6ymH5CResP+9o8gbwlABOeLkSmR7ZW6wNNu3CtO1KnTdUwNGKsdVt
gouOV7KkpopNsW0ZygwXGZaQuak1mzMz65raW2PRcx3lyrcrDXg0wPTadn2bves+PFCyC6Db1iEf
u+xLjnv+wEId1OzoA5rb5wk/YjT2DW2kzkHcQm6Ne0sbqYNQIpC7I9naQ6vW6khFvsiG604WgqGz
OTUS4mSoUXvn48J98CRsCsn6pdxPY2s80Mr1XZkcQXJK2tMAZPp6D5RufaMTksqvnaBh8pQkS/+b
XgAhR8+/ocUb7at1Xrzwxee7uWT62bdL/VJ4lb5dnH549fwpDV0nZt9kpeWPmxq5qfE7Hb8HSLP4
+Xx28DV9xlGKNyGtgdP4R9dkQPaRWhoSVuO9BdCOHEwEJMWhFgK5U1nJjcC8G3DplFoUKIHCCRmZ
6K1b9PpNjJl1zHGLjQxZF23H1jd9ShZwBS3j0zI2/8Sy3tlzBcrGh9I5ov+Mv10WaUtbgeoZ4DoM
Tx9bxzHJT7gJf3F0cKvR3XiyAE1g2/bXImuanTk08akWiQ543e8WMXDgFl46X63ZP6MrxTgs9vLH
JJG80lTPPsUpeNlxPnMQ5/gum+MFP516wV+4NCEFOBGA8pM9kwTfNN35Z37UHvKzcKs9+h5iyUjj
2yIJzm5v/0MrFNaJz6DHeQYnqH2dM118tpnOdqabDxEphenVn8b6JRZDUG/8Nh2B7GLjzCR3ermN
1CSc0Yo8SmdiCuwrTnrvzqy0GSIEJrJtZ/v1wRrL+IDcgLfpFs/+XFu9/dxOXgjAZ7ChdzivhVU+
O6c4153Pd8ZuntrPNYzdoRLneljqQ4pDsFlP5VMmeSTaOm+vTrBcRMG9bJNUgH9uzCLZ2JKmglgm
/DoXkZ8M6Y52kKwawSAK0vThRHakcEAtT47Xrf3YXIvWuqhNAz7E6pxkZNYCO6qugJE7Bd3vvlO9
jHUc/7PgxYcqYhcxAZANIjyrfzM87XUou+R35iIHGMxB/Nq6uogcJCqftFi3dsi+mRd7NKbjAi60
oxHrwcX02nlnjsJ7ctnURjP3mldwPZohPc9ZiheRjP/6vGEOXvvWfX9eypvktZlQ9E3PS6bs15iY
d+2wjunYlmv5pm/rFvpi76uIksztzBG4UC9T8go9agZTpEKuA/iD8PJk886YzOpKslUdJMAKd/Ru
Z4JwzH5AYWO30RrurvtSRJqjcTGdTYzyZyPsLIF/jJZgpFrgPcpSgjYp0fjL8KdplY0VlRIpZGxR
UiJlDlUgkMyV5Qtk7EOx+ltlgfmsg/kFGKwVILDdGBlN3iFvCmQKTNGu1qAGFetEYJa5+cHv0vEQ
GwNikiS72YOukH/ZfmNL7jqRrU7IL1iEGrTFmWWUuKB0YmhjPGltDgx1OdCMBlKkWY8jtzRBMw1K
H5WNUitrmsVkqITKBcloIDeB1sEjqX2vD5D5WZxuN1d9tm38an6ggX/MBu8VhHLTlcROPb8bzKB5
Q55+KsI7BS0DHA2QmUAhEu0IBnCZK7tpeO175O9JQgM9zqtBmaxcKnuaKZfkTWduekRsiu0VISjR
f87AMgNbaHbyCaKaZEz2VLjUXvGhJgUNij8UiA5LVAai31BRt+7ipNCIUr8pBSeFqtGmZTkVByso
C1lhgbhlgog0qsdlgXk9Ffg0Hx7UPm5X9eW/b6Zol727muIU5CBr7iKchry0gz/RH2swTJ1nYOCL
6xMK6YzHjONNXBiz/nUedFTr+/7fArw1qRh8dPP13d4LUu3PkgeSUQ3ssUy+pXJUHz2iv1PfT7XL
TghhuWdvzrSdyRCRQ2Y2jpC9LL9meZegv0X0f08NavxNBp++m+9MdHn9BZ77KkR9WrafU7PGsWw+
zubMfpviOdma5jRLXhZ+jQtcxmY3YG99MO6AXFH/jXhKERpB7n4GOveyR9lleszFGKV+ax8bCaOO
dnWApwcSan2dkpTWXOptHBZC4Ay6h8Ua408D/vqfCncJEZqOP/G0wABU9NMyI2tHFpM0K3QUSKDH
Kd2SjIYCODlhDvUR3zMpSNlQjug58/xIXhqXCWDUZRdOSuGBz70rA3TrS380AJshjuayMndKBrKK
r2jecM70WF83Jnx3RUs7gN8YKQmA8bHyb2XeDnmxG3y/j9bPEBS9H1p9MB3ov4cMGSvRxN80D/S5
TPROIKGdA6uh0JZNDHLKP/xyBpId6750Q98e0BaW7H2jc34LKnc1sApLoJW0DM44SdTPowZUFdoZ
xw5y9mlSfhqtqjyP6RhEqEay/xiTLBwD7r+BkmzaTabFDqA27F9Ny3wgAyML+KYaZmTYPTE+5J5Z
rc/qhvqxN936VRhWfAxS1MoAlkN768U/tLHuLIavAy07xzFYAmI/AX0q6mn0Jv66lMyL8ppPVzGk
7dkzOr4bU8d/QU4RGXi7bL9N6CgYBrf8C3ydCBKhTui5BKb2Yao5OzSTLZ4KVggZ7EP6yxgis7Ca
b4XzP4x9WZecuJb1X+lV79wGSQz6Vtd9iHmOyMHp4YWVaWcxT0ICxK//NgpXRTqv2+4XLTRCECCk
c/bZ23rWok2eENNAlqRX+QFCLlAVJl67JNh2PMVj+cmM3zkQk+ja/FnUNZlbxA8hIjI223FAsGPv
tsk97R1sOrscu2issCr4H59zJ0U4+JDGsMTOk7rpo9lQjHetp8UX5WoOF6tKHgcnLpdpXJIT86x2
ExVdsUtr2R069xsFDhLAK6DEgIp5aSBykzLnuRIxiI0kAq5DMYpLaQ8uvOtoEKt+4sArt04okkXe
jyNENNPurIRMznixITYsHPqFCbz8uUubiwtZ5tMAr9jcVEhMr7NeB+VdbguJbRpr54qk7EuZkJdw
6HMIOpf2wfYBxzEdsEl6yv0meygIP4MktEIcZNc2ELX39T7y3daal2k+7vMpMUcmqXuvW9EwWELz
A/RlKmpfChuM/KCNjmYpIHboL18jj78It4w/EZLQeRN0zp0lixEEPXZzaKH9tbNtO9qEhVRnXg94
/q3w4pEw3KoE7Jw1Vv5whCGcRkKHlswALg4evCkBgzbeE5hs9qbM7bpmbUWlWJR8DB401pldQopl
FoIYeZKZmY9j4X4aWfGUChf8yYkCfmfWQtzNVJgmVYh4mSZQkCywhd47ng1zTecDVOk2J+buu9pz
Lhb4frC9jLxL7G9M5loSkeaspEJgtOzvTBHeBH70rGBtcqa8yIPxUDvOKaHAisxZCG6s0KYfb+P0
fpDvCgSmwMSDE5nEB/n21gayfiaJEyXz1kvizdg7FjyUcB4LGdBlE07PJw2jpwjCRDOZYxnr5sEn
F1Sf37qgXhfgMU5m7VOiHagCYk+0ciIBsUgChTcWkPREpgSS4uPCqkCRZtltejLJBDq1Zy5IQdeh
5aUzU2haB1p0m9BRsMBz9WxXpP1aRv6+S5n1F+gSIEjtcoSm6FXYNZhqSr/GHoV2ILvhxQxAI/9B
ssR/4HUwZwA83ZmcW/qQTbWtcG2yg19NaC7ez0zW9Ir9l7as1b0pAWJezXVVkI2paziYLe1JcSEJ
sl2RiwykQLX+AifWppLE/UAA35giW7Jl4tj9hTvOC+CRIwTZvGEXgqD+MbO7ai0ltiQmGxcAaMc2
O15zKkoeWS5hhxPF2RSBHqRZ4J9S63iqhCuz2UHohEB/dRotACs5l2uTMYk14PVKyYgl69S+jGqA
3No0vJ7O0n50Sqv6AZyrWG03TrlBvHx2MV3haOATfWyyMVlvVOM240M8v9YmVnMPf+P1xKZowMIc
Edfh0Sni5oKnQs4Vvsgf6QAC7sAT9gvIM/fjYIURprKd5CxOgMm0llbuMAhL82wdZKKCdRnrCx8Q
KuWxeeySuyN3pHxxezguuco++/B8Qcu10NsMvsgHMFR9NQ0cL0pnVDjDfQNW0R1pNUgJhJd/AffP
zAlBQqxLYN7d8GKTkn3QzUd7HNOPjhDkhJgW0A5M2YnMfRtnWi1MNveDcAHPmNjoFlHtugP0jnAA
IyxI8nQlgFNlPjiPvKZ8l0jfnjk9PHiIz/Igs5D5M6YzXAXPCMIsIX901AF1juaoBH7SbREqfyvq
AYo5SvdJ6KqdOaDE4iAI9sQlAptVNTLnULCYLsbKQugsiIwP0eSWMkcAOxYHlrJ2BpEO502tqchh
aURMJSffu9z69UC2pHEdYeNlzTENxp+alul50ET9yff7EEBdoDJqUfCX5qmOPPtF0bpfdEx/0aJk
oPrj2ZGIIT/aTQ+TB9wK+bGrCj4D7YZcXgutDEj/cTw5iaq2LciItjav1JEUAcyAZaPuBRX93ElZ
/Ymq6CuitqPXuNPglEuKGIo7zTLgMv3GWnwao8btP9oWngxuUXZXZjmAf9gRH7DR9rZpwt0NZ25y
GmA+WQI2XDz4bVvOQziwP+tgHiNGobbWSV84uzS2ERIxJW0k8j3om95mqZNCF9xPQfhPtJx3okiO
nowh6Oemn7A5r78MtZ8tIgkufUA4BBDX5GjKw1hYC6eAZagVpHkKQzlt5usvUUNhKKQ+32CpgQWa
Y2XbJLPkBfJb26jx9CHhlbyYhASyXQooXi5qp4CmsuX58tQ4OeTW0EF4Y7u0nRrigLqG+Lz2x/ux
joadZH23rMrQeWZixrMmeYGjHjE8rhvuigx6NsSBKztSfvxiekI9I7yDHJK0V2GUNptRJ+AmqCH4
0HRD8sRT8S0L6uLEEeH1RGvrDsgcfjZ1mDLgPYjYXQAeG1i7w2qVjSpylw5IzXa+HmJ32bEhXI7Q
gJtBebk9hTppT5CIHNZcjRB1TWHemJlCk0DIUixHKCKCi69tT4FM/67OmgDkcn2bL2+tzZFpWAur
nrlu1KwxO0m2MDWKDeceHrFtMQK/dC2jmAsTPw8Pt1F8Ry5z0WC+DiJv507hmCYxWdL6iBYwee2F
5fdDlRbWWvQI0fuxy61f809FEoOYfOAXvCriLpI1m9kM/AW54ZG/5UuTT3PJQK0Guck3+artkAfu
9w5zLdb+wwOlgPMCpUu3aZXCvWsDbtonMbnWiqAZHkAtuCxy+9hCRmhecTCnBrS1DreEIZr2eMs2
sks2mg4f3pWX0G/DwgiJaet3Q7bjNhzVP5abyltZz+Lu0LLVu+Lb6W5NFZirFffivSkyLW6nu5Wx
lp5qDnDgbciftXUZRE6sHKA0M8it/62xKQubhOO56xrMk1HYzX7WsIp1vLAmAlfT2STv7o4p09ag
wAdtg2rml7fYh0rBWoryr58NciurtI6x/uqO5ppu98IMbseQWYKEXAwUKRyWpuxn7W5lHXS1FRil
br/wNuStzPWjDTQxw+1tRHP0ri0Zso8FHC3rX9/dyIMse5CW2eoXd7ex5JwCb7gwJzLJ7SbcyrBL
Idh8ueLNv/DTxolfriDJJ2bvRrndCtONezUiDFP+4V25qbyVgVZzXJI6v8eG+dj0la1nBUudo6rA
rTuLAhmvhrHE9oi48OBONV3SB8MCqj9yDhEaiJaavKnKpvqqdj+FCtg91meqWZuKqHjNArwqDmux
o8hoCFfCQCHE/uOgdVz1WO5YYCUzg5rxzABW2FHsUbGMxueRrLgHiJA9ZBIUrAgQcZUVgH1gOmyr
rilWo4YOY14CERVlAHgiOGVM15Ht9bMxcJNH1YTPcZWFL4RWL+Aoih9pHUHC1KraNY3G7Cmp84su
xvAFXwCli8WY+91qZFF1byHw+D7DFsQuABU1uaRXyQlEVbtOIyZkDli1tYrhRJgnaQAEi1XH01KJ
V1sSOeU9m5I8PSRu2t6ZjChUv6MFFF7McKZsHMGsHBRVdD1rEI3BLOhsvYgAyAdzKBkBtU8chKfM
qgqYvsyKcdeqhB/BYBTfuwR+Qyi06EXLxvjelMnCsfE97NKtyZqKvu0X1PLlOZ96sZHWR7sWRz+r
ywyqysmw9gHyQyTjlA91qufKEu06y0RybwbIk+GUZlV6NEUcDsez0HB7uqG9YlkczFxs2Pd168u9
OYL0qtyrSBJ8xqYak3/XxgvCdFHAv4H4c7S+NXnT+Vb4bmwz1vUE1+asOqQFx5v8zzW8qTWtfZoe
yg66SV7Z2WIW5zTYh13E9wCgfsgjXq1vRW+amEK8ZRwuvr97mCOvEVAh72SFBxaj3GqDH7PXxrdz
+giS3kCaZmsqbt3+93M2islVAebvGVfueYT+2h7BcMHZnpJYONZeZQCMTDnf08EZ5/fPmZW1y97V
6eLW1jSxsvRz5Nt8e2tb6LA6KqzxTINb+yJTxcr1RQeuNAxOqISnSiZ+OoOnDrRl/1xE5RT2qYXo
4HTm27gViDTWLWibwH+G/rf2XUMg09mm3hpor2gFpklWYX8N8NKFYrn0PKTEGTYaOkJzM5oPeZht
RuxoVuLp9GfmPKMGZly2vrW8Xpg5R9inKzcuwsO1TEsCgs3afmrUYOXLnoSgGspZvnzzg6I2PjAX
MQXlWPEC2+3gyzt5xVvgjv5HcrEnItuXZTozbRG9P8WwWOMHYCm7VTbhsxA6CWhWMR2WE1QLASWb
wRrlsSqy/r6AByyFGmoxZWJv8qIOMfgows6CprjiegaGZrjKwJR7n/q6v/RJMAsrKyrmzSD4atLp
wIYOm+ew9VowpnZ0n05JK2H2KbPAth+H9l6mQXEJ3NyZi8rOVt2UHRp+zrFa3tw6mZ5aFnQPgzfd
Q44X+9dkYAtTYZJ3jSsL9KAz08VUX/Mw4CW7mBbz21imNlcuTG7XNqbgXb3Jsowj6N1F7O/7YU0X
Wj5lvQMTsiGPDOvSAtt3kS0ZAdekSQCTA441BhrhMPCQIuYdVH+3WtMvqoK1Stm4V3lUnDUN0oUn
ASO0KpcysL06UIfxcAdz/L9zkzWJ9JrijPD2ZGvJ6uXauJ1GqDDVwZzBllEYRekmdj8NjguZy2kg
08Ccp4jKS5uWBTQDExiY2uR0iy4p6xCwjhBKc7upwqBcDA7mGrziJiTacRYer+1MP3vw02XOsEYb
EBYKC0/U5TPlAAF+PTSlge5UjqhngMmuh79oa/q+aWopwOnhcgkIlKCxw5hZVL3C9g9k+nQWk4yU
H3WUlAg+TKpVl1jsSwMrzliMzwBzDUvetvkOjEneA9DcsCSjvKuTELaiNj+zBszYhNcSwLuR4tUD
7MF1K39ni1JiXzId/jRPuOXt0oBCxLRzEOI7NYRGrgNh43/6vMnTfwpv1W9OMYL3DkTqMl0VY08u
rWUni7IZfOzxcnIxZY3lhRu3Bp2fKTNJGcOmFOlVw1IQ8poikM3+NcCbu72WIVakXGL7CMfaNDD+
XLUM87qem8/VtGa6fvHE9L36Wdm1QhTzIfGAtvunmTkyXzlzlNYWPrLvxrtV3/r1bu0umGJYHEwf
51uF6Xsd5t3YpiF3ATq1ChtrrhZIBkjG1E9Nb4VzeEIZDL5+tAp15R7rprLBURWLHUD6bF/XYEpQ
EVNnT0TJUjXMefB8kDo5WqlP3ji8gsGTfZWNs44rcH3OoDxqJTrDQYNXvKvB9zu0JVa//Us3QlAb
CkzxQbdRueRYV84VVBvmHLEIMOHDf0ezDHufKQs6OX2J+9HbganjKa4gIQAuOr0mXVcc61A24Szh
ELBwrSmCdWp8TQRoNseq+nbtUQLP6ihdnq49iOi7eUcndcIqE9Bmy/1kS4OgmNmi0RewFo/XYYLg
mXVRc742C4iM5wNMJutrvnSxXobDWoPHaroQ0y+BkzBT369iup4+JDaeyRBmSnOyEVTyaxBKgDh+
hGsWHDpSn3Pn7jpmltP4AN7FvVIUCmqpAE6uD9p7C8zhFwqjREH79v5aNHZkHTZAbGgKz4jVlnxF
ooLsTUKrjuz72t9ZMNJsTJFE1ATi9SeVoFuTNz2mCtPtVhaKc5z1fGeKlWt7S3w8gSF1IXbhQ3B8
1hQ24B11Xo6nYhzGU987Lxntxo0p6rCNAvijayB2kwara9bUZFPj2huxwXIgo+Qpd1b4cQZRIgHW
Rrt1F4F28HA05ANELUdEbKXJoU5kA+jqdIgIiuQAXeh0m0IV0MYyOq0J5JWGJn6CotlfkK3hR9HT
+EnI/NGBJtBZTjni812eIkrO5FzHXsDTcYdA9i1NBusy4t9eJXGvYfzLxw2CvTT2PEm9F51nrUOg
sU9Upt5SB0NwV7vu13p0V14p/V0wJRQW1WtSWgJKAUGzNkWm0jS7Zc1ROhmSb71u7d4NB7CXmujr
cA4zzNcegXmrWmf1QUyC5wCYWSvWefyuGPxmLsDc8KUZU5D1l/5fWRvMG+4PX0NSgBTA5uOjFRaI
D4Mk6BHhH9WujupT77vjGnqi/cWipLswVpfYC1kh4HEoMxUEMHZA1lw4iwLm7PCBYWtXOYWLBWTF
F5BmKBcFAlmjZeLDG+YlSs2555BoCarUaN0Uis3A+lufPasGUx9LPAjLVORgEvefo1rBa+V60aZJ
YJdVUpODE3M8dtfGGkF6cOW9wNowHjX4QmaVS6onmGqKfdUU0dyndfUUwom5ZQhLWVAvrZ+q3MnX
Y9cBKTxhnFz4nHcQHu7mY57yEyQzQIsxxmwhh1o/s+EjCWn6NZbcmbuNlKe8zdjBmSzLBA/PSxis
TYOiyPm8hxTZsSmz8tgCordQ0xaV7tywSr92AiEWgsCWPCpJjjrzIoQXYGSNMEbS6RfWQYcDU691
kK6Tn6AA4c5Ng3Y8DcAYgHbZc85O40Qr6Pwg5p2Uj7Svm0NQQ/onlsFHSCY6F5NEYGS86DSdR4AL
gBUT5aaohsDtDO5rtk6mFqaicJ143UC0G1SVf/cPccIjuOiW+RBRzE5TRU/DC5CQsCBPH1BTpHsE
iAl41pZm9Gv/uOm2cZ2m1163iiBauCVYBsyZTXHYYQ6ynNTfmJ6mAnvZdOXYeEyvo01nLiL8JZ4U
B9NCZQ0JsckDjHrU/HDrKkKq53p0+tXtpJpXYjMK3L3baYnfDmdaPZme0ICdjRF39oYCwHOxDeIF
oBOGAsDQUt8YAcwReEHSBdwo+liCQGiWZp56gd32ay68HsbMQW7T1FcgZojlVusRPv0uyGdl72WH
UJLxcSgCIBPGYVibrIfYik1mJ/nCZKWbuyAaon+ZHOAo7F5WeNrhtAJQuR4fy1ZMjC3B2eQ4g31V
TlwoZSDugpqVW3iQ6WGKMTwUjU0RAYPFJ1HOypT3Hh7qhTmssRNR4FHheJyysQU9Ivp1NfnoFAh1
jfKKPiS6LzZ1W0A3ubXpA3Ha7r4hT4L75ME0iB0JtgYsCLbX9o6fbmsFy7/JhhnGsI7c6oeHnJ/A
T5EsqNYI+05VPK7CoAczLRBVbQ3Q/ziFBmCbdhfDJLeuhAJMlpqYAERi49g0uiWmuckKX9lQSpLL
JhueAdTn28iA5HUI4jaQXyT4cmJnpCceC3PEB3VtdytyAFTeJr0NAekKTJEZBByPYrS3du6DxcSH
jZCB7Bq7T3CTmMRUmKOCIwwB4aSLWzmYjndWjw9y3obkIQbz8TwffHrNtrmj9h6Jwf43NvTBNInA
p+JktL5YdQuXT4GJAhH09cSdQrbC78Co4HZHnnf5PXid7ftMlntgxs7uIIatkhDpfKfZacoQ+9Du
c6D7Tc4kw6TqadresrpPN03b5QvI2KeIN83Lj17zCYR74YK50OqowqqBfIHuwl3q0q2w0nDTN2G1
zRM/BnMFPF5WlqhHgRDsmV+6yQsEZTaiqVUE6mk+L+ww+VZ6fQGtoyh/SiVsYH1IgWuwAHgl0PfY
4WOcHRWtvvS2tg6Yu9sPAIswWX5opmO7D7EMFsWDixXrB5B2bWB6xIPSje2H3ovvgqbszqaODPVX
Mih2NP3C3oJjScn8YCrBW2OBU6p0dqbW6cFC2FUgeM/lQthF+uh2Cr6zyKdPysMmfUA00OeyDb8x
ENG/5Ik+094hrxIC235WwR2ctGAOHzDRRQL2m64FG70e3Y3qRP8tLemjU/vts+dV+WzEnPipdeFI
G0RFP4Q1YQDNJPmDbm0oGjojvQyOH6+CWPQnfHrUehC9OhSWH22LgMYLmeePQCCSg0kyN6cHKLh+
zwLoQKDmTdWynJrARdEvEQGZIFSTK6yJ+OcrjcpVXNjNu21le2/L4lh1iElhn43ycDNmDSYCugLv
b3I2ia8tQMEGd49/FVgmUNMSWGRFtAYniRsuvJINS7cYx7lpHQMnsyG+75ebPhjzpS77JxA+lwez
VE10hA0ANkmqwFs3ZzoP0EL4C1Nrko7LJyJIiUUdSJA8t5RYfeVT+CtAgFWde6c6cLwZibvsc64f
h1Dg7tSpc+oD79xoK3s0iSZs3UW2uJhcb5FhjlZ0Y9rnldtt4Domc1MbYsa8jEm0NZWmyPaTU1HW
CF+ZRgS/Wr6w+oKtK5rma8zMxQK8PsNpYCATASsPm4eYXE+wbg8neP1BVdYW9ottt3pjykximrRQ
Kzra+uVWnFegqDFZrFDBv05qDQ846IJnptCcZwzBPePmYbcyg1xPYQ4luLQFmBM+gUAE6qVVKoGC
GeInDnYJ7XX8WZIUUJS8VCdIo9cnm0DrI85j/tyk3r4Z7fJpLPp6Iz2aQ5DPqT6BDGZpTz2rIED0
n6/ZoSqZjw2OnyD4VvgeIMSjFW5IG7efvXQuRe99ppmrsLERycpkRehuNSinH1nY8b1DAc0z5Vml
gXKBbfqSjkN0cZNqwreF3mdPF1jxpJW1ByCbPQrgIhRYlj/DQhKt+qbrN6Y/ws79Mu0+w3wG1T0u
ydL0BvTokAf6NUhsZx2SaRcRxIW3iyvvJPtenPvSF2c1JaOT5Hs3Gg/XZqZMaTp9jvSuUWE1YTpB
alA3eFhAMBAvxYgQuthP1makNO87rHMTOh5AqQltzL8HNrVqzKMjomIXEXMuZQ+yj3riDhqlzlqw
xoNjyLbAJ4zv3TNEBMB8bLjaGGTiIdg2VWdFY621Q59AlxEdr7Wm4S3vpkxtsJe6f9/3OowNVYON
JQWA4zjzYM5sDk3iAiW4TXiwM2crfQsnNkNfL6fuEHsfA0AlGdwXYL/DEKZfNlEmJf24NLnc9Htz
CCYLWKo8Dp64ppRz0DkCLQDExIX0gbhgowi/Op8ZTIDFLTG3PUlWplU24QQUiPx24PT5aIqujRFl
fue1ebtPwdYD2aWAJyvR2uBNNmNl9aDOUXZnxuwTloAE1b7QYkgfpO2AOA1AAKJ1euf4HrQmkCsr
ArseI09MifSpqLAa72uwkEUBcYFkDN0lprZx50xJXSYKsPIGQmM9G3Foqkze1N+y12pTc+2k/PDv
/qapqfpp+yonHxJWA6QV9NF5rIsI1Filf5oAdVBcxzcTJSaxmRPPPEu3G9oFYIVQU4e260Cr7DUu
0EvIXmvs0qI7mGuPpl/jDDHDJg3VEBlZaVgV1xWwdSRG6KcTcQqk98gu6aSXOWCZstRQrlqYrJHP
HJQGhreRH0o45ta8ZmD5qLk4dNYAgwJQAhnwMcXCEn17iOtWfj9MWK+3JXTpABFBtfaKFt75HLOm
6d3GidzkTJ+uZab62tIM1GCNeeXz+++vw/+LXqvLlXum/ff/IP+1qrVIoli+y/57s7xf/s/U458W
P7b/9/q1Oj0Xr+0vGx0fVo/vG/wwKE77/bIWz/L5h8yylInUd+pV6PvXVuXSXAB+wNTy/1r5X69m
lEddv/75x9dKlXIaDbpS5R/fq7bf/vyDuOBY/e+343+vnH7hn388Ja+yfC7+o8frcyv//MOx+b8Q
Eu6CTNGxfUYc0Fz0r9ca8i+YAgk47UB0AZpwBNOUlZAxzkj/BctYAG7oACHlnkugGdNWaqoK/oWG
xP3j78v54f+6/X//VariUiWlbP/8412QDkgMHCxiPN/xXY9PRLE/xgKojsahgkt/m9UuwmrT4qFB
8GDo5h+A0P0d3xYu7Qf+ouvZvEnNFxSBvmdPNB9vSPsoZGFju+nhS3OiB/BbLIsoDWewnW+p0Phw
6MexLw+C5h8q5jwN4p4qbGIG+HrAsRCIifdmF4fJArHXK67Ls4JnKgNDzCBXJRHjHIyKfBVn7PnN
f/j9pr29Se/YR66X7YOGjhMXun7vWcKKpuFg18Zl07r72rf1hbTtE8DsW8DBllFJLoPfLvS0MP71
ec3Ab/iephNzxGjgufA4ZeCOf3e/LEtVbZX6W1v2qybyH62uHRb9oJ/7UO3EBuA4L87khnPQb//m
3P/5o0EeDKw4ZneH4ql9R43WVH7MxoapXZBb4dafXGK1V/frohy/NTEnB8Auh10XwiURZvEXMQzR
Q11jQ+M1+bewAROUDWqeGbTrQODWeeRDTWtrpqNnXdDsd0EtP7tYPFDMwS0j3DchL28eLBisS+mN
Gjv2zuE7w/yS5/Ivzr46XoGA7Ylqn482A/GFPdOdBX8vAYbLU/0CRLQ+oiKVmhDOkY81v108igL6
gginW8EbP0uYjPZZKbde14PKOuHrrALvwqQ3WLVjtwabbHGMpPsoEGpy/+u/YXq7YVnEB6OcphtY
jlzQJk9+I0wMZJKF+vERsFIXZkbtg76iB4CiIFF015D6keNjxXXD7i0Qda8qLIzdIM/XTTp2j6lf
Z2uaWslCCmceAId/IA4wr7BcbrkvtmUWNo9lCADOMEb6KNxeXbImbmcq1HT36+t3/vOVx4QHsIhD
bRe6b+wd4WuIb7HfeEQCylHDCwGGm6zPAAfBPwIoDMWGXWWnaCi7daF4fqxV38+LVOg5T0JvFlqC
H0zSAfj0m0ub3p53t9an1MFTTn1YSe2JPfvNQyM6fCqLinQ7xCbW66pa8gAs+BUZ9lOcxSQjUSzq
KAAxg+3sB2gU4NnIFTi7pP7NpRj1wh8vBXGSNg0m0S/Px//846XErMkCl0UtXraq3QZVsQ0Akl5g
0yf3BQNBFyOuXiNuqLtQBSEtkMuWGWN/Cezv07SqDpqScdYDJLRqpIJup3SaL/wcN1H2BfurcgZW
yHZWhgoBBjJylk3lPkOAdtxEPdv3vqb3tugQqFCXl6ooyx3oYbqDFSVrLhSiVCq/XtEUQTWIV5EH
6HFj05cPCN6wh2rDSy4egZwvlwlQpifsXZ1V7Nrt3AbXyiwHT8GxqeNhSUZYkgHtBWed6FIgfjIP
4KNE7yvgyuFGYh9TMA2uPLuyt2DQkyBI6WDR+fWfbqatd3eaet50syFCiOicd3e61nYP+Q9e7RTW
TZCTQ+TAIIEPwATs7kkXQlOn7ZyZ6xd4z+xkBUpRLKh9G8zoLBZ7sAYsRd7pL05VjWDPAz8YFZgn
ijaK5mrADrAPHmCFbh6bMTkU9RdwzIFdDH/mRwsL9A3XeXjk2Am66fDJdlrvsaHYR6Y80YfejhPE
gOX5IeRw5TWRKD7yoBfw9alXt/MJjNUWXXDHA7NX0YKMgicPsozcR1IB4A51egVwQ10caCZjwMDT
vXbH/jFE6MUsFdx6Gq1+Kx2IfEqEZ6yIK2uQ8SFwrSADA0cOY7/5hryn7cLkBYkqsGpCYxqfLwQb
/vhYMwWdAXwgBLhTPLEMnDDdqMDGFywJ5UGNQG8RVfbztKPFOe0F+KXw9IK91Io+p543axgk+cAK
iiAUROtoOymfgLeHJbr23VnYdQNCqXu1xgzpfuoaoHotH/TOkWdtHAeczxnoL9c5DMpgEoAd0MGc
+xtiMv6OkNH8QBdzmwNZFxdsu+8WNGpIO7fjQbODjbtF1IU7rKyh8laZD9Emif0A9+MJyCKfoT0/
z1oRn13I3c3sKs+3LoKnWI/5boDe6YZXXXzyjhSig0VizbuwcdeaSn+VuAgyUVlvYTvih+sA5Ffr
NADo3abtumiBNUxs6Z0qKCUfKyBYpA8TRDac69GCVkpbrEAYDjooIb0lovbKFWbSbgGHXQlNla49
QitsWMiIdeekRoimpMFL47Zi7sAaDLaOLNvDYO3MGU1buFrxIcSLta+y9NEDb/B6QJDpJu/Vo9UW
yWyUcNimxUi3FfQY5yUoXbbMBqI8ie3gU9nEGfhy4TBKhuRRuxVbVVUMGbrooYoC0B/IJlt44IqW
TtbuIR8B7e6RgiDezqIlnF6PMI5COXegQB8AUQLKPhocSjjPGQxmDzocZzEFPE7j6brYQfYajKLZ
ZaEP8HkcZve/nkjec3FOfz3+cuJCrRGajd77ZztSA4gTu1JCEK7B57YR+akpwCWtFTxfQL6QhdfC
oAGHU78oadMshxihCVUf9NuAwOnXsfYkZRQjADpcOwLRqhofgSnQMD5U4LiZpUmSnvu0u8u87Oz3
fvWh1S34WzPERPq5t4t8AQINOJIaCIBvLbhuVzC/9huv0WKRdfP8tc94d0cUYtlweVttpwjWw6Us
i6AKfyNw5PznOoWTaa1K8akPJiHsH1/1LE96vANFDUWjakSUhp9ki2n6Lm3ffaYcggVjki+xkgZl
cd2TeVsUUFFsObhtRn9rwWjwm3fTrIx+mOkxKTvYNxGH4uXEBufHK+IjeDWiirvboo8WjVssiYAP
BrDdA9FgvsO9Hum4YwODs77CdiIDRgwsitra0ZitR4QVc+zFvRoRNSpYkhBU9F60+vVT9H7dOinh
eljg+T7lTuCbDdObJUg6tonlDr27bRkFxVpQz8kIjn+LwbcGE4o7r1j+NQKQFlQZ4W8+hdOX7u39
gVI55RzcDBTL/J8s8KNUkyjNu01lFbsBEGMWN7/5ec777SXO4WFZgzNB0nTay/z4H8BzDRbukKiN
B3SC9BEB//8JO4/luJGt6z4RIhIemMKUZVXRS9QEIUoivAcSSDz9t0o9+W/fiP9OGE11N1WEyTx5
zt5rD7ndoKUmRqnd5LYzIYC1pncc6aSGni3qQ91Y/iM6zAHafzc/DQmmIhtvll4s3///F//+l//r
AnBicHRbuMad0/av0lpOXZ359/Zqt2UfLjq1c6KBfG8kIHFzvtq1krAzt+F/7Ir/9apwObjsnCc9
FGHc8/ur9P/c9E7fYDvQ60bV6lwcaeoHfkc3apIJqBF6Z2ZMZ/tOqMABlSqip5il+4eaMQTm2PR/
Fej/9RgY0K+FZaEyMiyHt+U/P429zjqRjyOzocJewhHX0cqW+zha1Bsp/JT9DVujFddDFVWltYSa
WaXMl6HPV/2avXAFnf/xYP7Xm+vxkWxDUMfcl1dSIv7zIw2Ww4TZq+ZDiqd83yWgWtJsfq6siXZ6
WmOvN5r9gPfJFg8cGnb2mMonTsTous1kDJ1rPiFtsTZNp94EzbBLLG8Oc9H/r1v579fXI6YLYSgc
Y+6pMK1/XbuizepOFXV/0Cr3pjtfXefLfaX3I47ywB37WCJ8iBbnf/QjXPtvTsZ/PLsGfQjX4o2y
Wd68fx8YDHdStqac7pBWNsZaH2+QPaOwde9frKHYD5qHfmGu02sFK/lK2ZteO/xTvKeEfE6FHys4
lGU46k+Tn7N1L9p2GJTWPSYbZmivts+EZaAcGgbtUHizffUyBLm9cDKoOt1BNb0ZV8XkHiaFA09j
1cyF8YBcaoqdcXZ3tubbO23y/uT4184JO2hgm0l/zExilw2cpQVyhJohzZciH3PBxrsrKEoePIUN
cy5+T8vc4howH5q2Nf5ho0KbbA9V8bystQh1mhDfchqmkenbH82ac2SE2GffB80Y6AH9EipQlY9q
XZrQ9PP092zvJDJ96NXFj4k0XuJY5PAyFhUDs/vWoGqH9Ul04/eR49/YmzZQY/QiTW9nT3ZtoW8d
knn/99tUL/OnPsvtyLeKNkY2ZZGSppv39qt5ghOFgNjVLls+b7TGB+OcDzCPgfACdgUCH/Hay5vm
o4wCb/7WTZlDs1ic5syazlOGcBC7onjWa1UEJEF7p3TV5id0Hppf21iDNPc01fl+WeYgN5rtUrt9
eyMTo71NqjjknKNCfQJFhT27e3KmCjjW9NlmpvqelkyUk3QCd9hJHL/0xZ9KhSaeT/VV18aX3s7a
2Rfa+tINIoY1qS55IWWA7wOow7Gb3OSHYkXhlgt5aOBr7kbDTkO/SpZHut57zbSta7k4CuZLC3Pe
stR3O/U8HNptcurqkcke0BwApa4brDaRzymh2sFSSj5qkStSf0kB7HxziZ1Ogxqp249rkTZHVOE2
E4cqNi2j3Y/5yg6utdlb59DYQAWCWtiTNN651aYxhdnWFz8TExq542AgFVP6nNy/DF0Rjp1KTkgv
zobn2+dtFmjdKyS8nRAG5Wcl8dd5O/uu9ZgOcnPTx4KjXqB1cMwc34Hyal5MA7dzb/vZZWrlU9Fj
lcmAYZvMut+oQQMdDcG33C0FOqgFlU6z1zz3e+JV3UtSbsQI5sTXiXFQGDlHH0WEVx43nAWQS+uJ
RUMNO+VU+kNqQ6pSrXjK1OLfjKyKCADWPxek2z1I4geIigR9Okmxw4pWwW4odCzngPJhxiI4kxbH
/RLIyiy2Zt/JVP8Q6kc5fRrMln9gyl6iHrclUTBjaA9LD3x9c26Ey3uhZrUm6qT1s5QTfVi4JXsH
qEOQWfX8Wzh60DJ2hKzTeztnmBmXWJY4qLQiKoNZ2c5sE/Kx0ZZGjfZGHTzfxFhlJ7vuzDgTHazx
LtOixNVQP+Xddga+iD+zN9lpPGyBA6XYZTW2na3b/WEwvB8c/vQnFjdOxF4/7zD+OC9N/1Okaj02
vlPus30iDedlNkb/NG7FSRr6da2H6aXZCnFjy1HYMZzutDXN8H3W+hBzdbR1+XryPIY/5bLECrAs
at85uZQKEXk5AYAZi5lh+V00ZXZPYNCafT1QDGbta5Y7RxK+24cMjKnmKwtn5PL2d59si3I7WmcP
WsVuNF1Fd8N3iMT0+904dNNhNmS50yv/6G8G8lPXxB5UzDvUJ/pJqOTWp9PJrzXr2LrUgYJ5eSCt
0jmbU6VxXiOZRepQA5zU2rjmJApvsr+iV+DgoJXezio8RVJj5gQVdeTRa96de6hItwxZMK1yfF6M
NIIbY/zu/eIPw9Yl7GpruQkx7CRxsu+IRIJWIDurzCmL2KRfQQnY+0VNTuTUwxCk22afFi+zT0Yb
66QsXxBWMWnbBP2GTNptUDIij2TdDOcKJAsTrtW8NgkSyVYgxDHMsSSIZeEXL1laTM3U93mXpcDb
OXmyKRTPFSGEhyTp0AAmzsHP3OZdKj5pITYrVoaRnoWAfZL+1io/f2D78I4CYXLY2fVbJ7rsTXfL
45rTZlyLEd2ODUyMWMonLol7gf/YM4/UfwmZN2S1q4VHwNnc/TAn3Svt0TIsbHD9+VRWod24epBR
fARKEWgrSqRHHnoc6EQ9RNbk3t4gIi2c2kJekeIm5ywTHG+X9qWwATS3XXr9+51Qmbvrs0uvoFTg
/KgeNziPIw/0Od/0r4na5tmzJDqtlevR3YkB2ZjM4UZqEU5fuat7C5xjukD2vttX0tq/eVNd3bom
HcPGWurjyAARNQ1cCLmcZiFtsitXtresL07uaL+2EhqJLtV6KExCKvQR5g4eGZIc2DWvftM1Z0ma
ai8lANl2eiVEBZWgpjCqzI8m5MY912ZmIJ1WT3ozvg291l8a1bEKjUka0k0yvyH7EbG15O5ecUI/
aEZfx3nSPSdbK+Ar6TKSwBenuyMkke58USiexixDnzisP2gzRH+zOLoGDrTDs0JQ9DFFsRAJV4CR
bGbEXG6dXJNk/uwn7z3Th/VBjPpPe8m853Vk196AE/V5Jx91UfJYy+eqNK5sZByzEsH0ukth2hR5
HRJnqu+Sqq6CUahln+fGs9oK/ea34t3n+T7lYiivXjV2NF1n3by1uvYMXcC9jEwzNqHLq9U+zpaR
n0oa9ftVssv23aP0hu6m9Z5zKDdUwYWynukUrYFDG2OXl6gV1k375bFDHXybSU5tauj6IK1cCpHt
KI7VS7qW5RHU9K6kVLk07Mws+RaCPw3f0RUvmIlONXvF1eP+A/xVM6G5fN40zDO7D/MRip0Slb5r
mTHvbXv90zq99Ti1RJbOunGpGixEE63YEGwtjizZLx8AxWh78ncF1KXzR2/QpnONkK4vz8NoRV1S
tDvN9LGO2hoo9PSL/dt9KE0TiWFoIah7Sybq0WWjjaVNjR123nREVlecASIaQVbLB1OARFH5pnaj
XarYmrJ+7+TOCkQqWUI3TXnGBriQhm+9Z2xjgdC/3C1K9RzCbg2fXHVAy9wcTAHCm9jw1GuC9Osm
6mk6tACwiU0b8NDM/R8Lj6uEW7Sf1dJ84szosWeQZMwPKGvC46Vo9aCoxRqjgLUvUgn74un2O7F8
EZ89SbT53Phm1Axefva/PHxcIOl0PqVof46+00d+35Yxbe/8NE3FZe7sNAa705+XvnYD1X6RbZWG
a7IAa+1mxQE3XUOvozXSFvOhR0aKuLWu9k35w8pNO1SKEmdK/dfF0OYH3Gpfk0ieNp0Cor+kWy6e
1aTkwyaxG6dgB3uyaF/ysZQvc/dc35Pr0q0uYht+5SVJnFdjNIbIg50X9A7vXVbXO1mg/jJ1qh69
XtSLsPLiPGEwPUHPgP3hrWuUCPDGtq7XkV/4d7JIxFrxurIxn9a5roNJ9AIo+zecag+jUjRWODSH
DT+yS8adnxTE/fqMVeqSHCxK3hhYwpWxtkOIgXAZxq32g+3VAftutonpOjf9dN3EckYv0++cqlXI
iuSXAy+fNg1aC8v6JHyH5iGHDzFLN54cDQ9L6TzaSYVLCnpfgHy32ltEIgGQMcWPdEkOKGpQ7Rjc
IUNv1GNRnTd3HWKdW3Ud48R32tcGQHaUNaAyjE7cFrH2iOI0snO+iOAtXgdQ2ifOSrQhxLZcZs3P
9oOEADxb82tLyl3s8yIHlQVNsNEWMgI5ldDot8q70+enX4/erR8ywHcb8mrLU+vLJKfqhb1VD8t2
tMHGpO5D1nt+UI1aHZHC4O9GnP7nYh5fGZThhOhKe8eK1R1T3fsDmnv6OcO7m7WR7crrsIfnk7PT
aHIEjupuiZFCzjTUN801Hr0xTXY5wSa7bjRc/p9EgY8bsREXvxcXN3dVzRcyEhWi4yl9amidYrlO
tT1tWMrZUinyyKYQ4Hr/ZLFOdbkUEZq/8jRLItxq4B+EjmmRI5Y/nZ9y6vT0t1anZUOUhzjS71GP
3lKLE2ZSEbidPz2sOlkD2rb2gHBMeP+Eg16HslI7fJ1o3ydjfGLWGqZOtleFmT8rZK+aOxvgXap8
B8j/AAAQ+aCsdwrb5+c0JVbQYDGPTE5dT4veysCaVORCDEoGae3UNqUPLXLxcz8lRy2TQVbo+XnO
kxxaHV8aKz3kPs7dJVEeYTmjRNDqO9DMBuPbtmTkCWxo3BYvCSoNpwpSgfGp8twfwi7lB2y1NE5G
hdSX59VNav15VUNHozd9XOn6zj4rXZWIk6a532lLeA+F0qPZ0Jzz2kFI9CoBj1+3Ym0T69FBLbir
J2VeKf/wDuusLDMFpAXiw1eJvR/d/iYtDrwCRWI0thhyHffb7JYJB9myfURCr/CZl/OlVpbkWs0h
lnGWH1it715O/mtlZz/7NqWkyO0thgb7ozOK6m0pWQttnKIhKd5J3FkrtgEjH2NXVX7QeUq7UWpi
kXGdZ1Xnd+8V41Ho4rjn7WTbFRiVqYfdYGAedGtGq4kXv27iLVNXXk0ZePY4xUW5dN/EVFN11CZb
jp0erDG3D1XtzRFhLBdQ7EvY2F4XydL59ODBswEZTlg7WQOzLphzIio4+yTE1bEqwkOZA5EbN4ID
8ogkURUiV+CYqI0/Bl09mOn5b2h1jdYKeJhPkOYyXoeh15/0VZuCEl3xZV4Zq7qKc9LScghiM64Y
t+V/qHmaKNW6Yu83qo27vGXltAmAyiXy/q3iCLd273+7h2SH4+NdPrl/kZEnX5Y2PouG7XrSR4qx
juMxs9moUckQIjI5FeOU7it3wg7g1hh5DYX0906QHOS6U77JPl80VajjdL/VcLjp4vePKerNV0WA
xdlJ87POgXOrCettvYXc10WgBRm3JZSbKnbMUz47JLhnY7kZPcXyhOkyhg1aI/Vbk9Dt1XWwteqq
3Br7tNqMCLIeiJ0EfEIyUoe07fGfXcI0nxm5JIFipItRRnNjze3YHA2TEMo6NWJ6LmfVSv3YWON0
lkwAeOOjZSnm516kDPDyZr+OvvGt9mOI7lc6PfXB7NbzfV1XJtte3ugeU2Viwh1OW0nKPH40UiYr
VqmHNKJcc/XPjIJeK86PMBNFTEXBI8sp/CG3cEvrQ6OOttW6HMqzape5o36uk9Z7LvzlApyDqqzJ
nD2YqJdu6ri7LvOQgp06qO99zWTwbRo0RvbUk2Ebef0WEBEVLm0OQSfD0gr8MZc+ebmFPZ8H3C8g
FVf5vdgshvXC+aWMc+lXRCkaw3uibd0DrzZtkzX/yAtUTtTuR7smtTwtvLhnCKsZ825kG4IW0HwK
tx9emBai0NW3d9OpwqUavT2TtTTAafOgk6EVOq2mHc2+ZrA7sczIIXClq51a1fY7IP6PrlheFbUL
9U4uY21JvV1p63Uga/ncjVbylmvVehUy+WH0lfbWziOQRcFG1uQ4R1fbfR+EzVzSws5S2LX3vjSs
DkwOx/3ff5v4Lag7Hs9zhQjL9zLraixa9phnR5/Z1T5BaBZI2/S44Z4ZOngwr4lWGKfCl68WM+CH
orKdB42y0NbkidxT+7TanQi0vMCn2K3OPUrM2VdDc24XeTarUT33m/NF0CaBoQsHgWKqYFH0aA/S
rJ0/tk/RmL+6NZOfS5P8mYnyIvd1NKHK5FbUDsO+EAXvcc1bJTMyCMBxRpoECkAG6nyACtgyM9UN
olXYQVZc0cOkzcfStnNSe9F8D34KFs5JebpLTTtDaU0Dx5yzl9Fu66B1vLDtO+M5zfw5+uefbPcF
6tilcjiE2QPyct0ivsdB7pyTAVSaldytjr8dnNqJFHpprh4F/uYs8w77HoV/3rQXLz20hrB38FO9
l8m8BzerSf/Nhwu1RsF6HTp5GIWgd+SJ/sSLrz17WvbbtQftpxyHni5o6zFHbHlSk+JaZizsZtOW
H91SphGg8+LsL6P4BlXXyZyVQ0ZlhkDEtyepcXDwpNbsbRTwzOgfeBSsGPNgf0hpZOnd4L2uYEpJ
05v+gFmhgEuK5Dntm4hCVfzxFcGTnATv+8V6cereidNUX3djXphvBaoPshLc+7JlzdHfUw7z7a9y
ogWgpcz1jcVXR2VhB6dYbJjm+i/VpA+hNQ3UlWpkHdFtLcKbOITVbPmHvhqnS5EzxDbSh3lmYfTv
HpZRnBc96U42R9ibXzEuHqrv+h0Gwi9F8nhKK0O57xUWwigvJWGSvJLzQvaF81GbNARyDh44s+7H
E903aFIMx9rtiBlOMZC3LVjYNn+TupeH6zzhmi216qBhbQ21xNHCdExfk9mLajAJ+9x6Kgyx7Soq
TdbQ8j2pyk8iD6p9lWfqwN38xp9Yx4lWtQB4Qt+i5q0sRei7XrZ3XKwh65KscZca5PWkDqZ0M4ur
ROlPA13ra0VS+WG1eU7GYRKhUzX2A0VV+4yp8affVDxgQ2/u0sZcD4wiw3lq0zClsbArRtt9GMl7
SHDs4Cd3Yz5fdjbEznQUn4YL+y7YEIHBQr40B9yLONIxWzEX9bRZIbcc1rPlVD2xRVVGkFqTv3Yz
59xiLNxfxcxEvBi2o7Omzt6YvU/fn7Y3Em9LHHJJw85spldpjDLCHVA8Gpn74XVs+HCd3deydtlx
5effMIu/uRcpZVG8ddYYGf577TbLT5HbP1xStV+Eew9n7P0s/vvn2M+CYhHmK9iDA448eAmKSD2V
L81z7eO1sJYq+zUMw60b1/E9dTg6GJrmHdzFmF/wdH79/Q+U3bwjHdsRE+6+5Fw3HAizd2tQQh2I
qfSPS1pulwopRVyycL6m2rQGs9ukv8QAF2zpzd8Tq+Jii1hbBT4PIiRo+NrmLwuNUQAiv0eXw+/D
J0+J6fL0vdl2+u9dWaTt3iZB5cFq8B4Vvt2CgBw/6eZnHwvFCFkXA+3WlhHHVg10EOeQvp3xM/Mz
EWF+1M/aNBpPFPU4JdPE/ZZD5EpnFjAwc8kLOn1/r2maxC5mpi8NtR8NEN3+teQ+41rH+J567hz7
WGbPdbb519pd9bCov5tdp95VJzHbVfP8E2rLiwDd/9tGfKbljZkRy3T2XemRqFDYgVO340WKxIq9
Irskfj++OlADzwv+TrBVW/VDeOPnRpt+6ebiqWNaDIjEkbFRTvZPTgh1l356Td7H5VLDKOk245LU
4xPYkpe8sKpvbd6NJ9dWvKL3bxdP4wmRRKMb3UO+FP4jmUDiSbiPpt6Lf75xi0bf6R4x3X/ZnVY5
6USZpCBkJmLlS314mzfrRRH1zGHVm8+a+bsbJ+xl8+yfuFBtmIlCjyuhN2Ae/PHWDcN9wOgav2y5
43A9BrJz8ofWZ/m2p/4xl8Nw1Zyq2kmpaTsfikCUzCPZ3RNlmCwPwErAMvq0KSyHFHOqq8/GxSji
2jlGus2p98VoTDtjKhhsABZ57LqmB4d7N6RV2hgWbeqfiMPMTivDt2ObscB3tcpQyvSU0VkXmPay
Lzg3vwkYODNwTD4nEqOO5NqPtWdTZbZ1HGef/j5VpRN5SVnuRGarc+WZ1QUrRBHrRncZq86jGzap
sHYd+UYXuw69fBDvNH0cDo6N+c4J3c4afsSEs6u/L/vpmjmRnmvm3ieT51HC0oznjD4SCJD5A80T
FvLlpwuyORZuW50yUg5f1qz+KWYo3u5caveOstjNEzoO09DUa5FT2OogXwLSjzd04xn9O8ucjwtR
64FueNpuQo1641Bm3zq3cw8erg5KW31fEjgct2VUWhzd/METMMk1LcYmqYVmmYrYbeQboSXWoS3u
VXeS+NBetWu13vHf/sLdNsX7Uuzz0duiFWzM8W9iLHM77HQppVFeemfdToqLxsc6ufp6qnV7O1Si
ztCXquV5KH6uFbhSymzev0UraRtd03LqLvWACVJUFio+XerRSBVwUHqPAAWecKRoWMZwYfXYV0bc
ZLlFqTCOgT3M1OVrvx3qqvukYYEVa7a6kKmLiIZGw8A3+efE9c1TVZMXXDOUSMmI2ynhJTvPsWy0
pp7co5x8JrawZy7W3/7KtKrEfmEC6zPrTaob/c0W0WY2RnYFD8lat73QkZphzAWGpT+nSb08uEtm
c8D2TQ5qBv6vzSSlo6/rAmCDs/fS+yqiihOACZETe+DtILsytXsaEMK/KcYeXc+7NmDvPSIAAHC3
CTC6iPv2cH/1fWG7xbe1I+7Z7hlKmc0Jbfbv1leXWSdpyrsHy6zzeGs6+oytPz/iFt3uhH71MJq9
E7rL4kSlUX+MZcnxYtdThZ17oOC7uVp+TJPZfR+36VezyhtJCQ7HeWpsZ1ALx5piZq5qmNex2G65
1tlPK/F+xBLar2q2n4Qsh4MP3tfpoPjIVJvDTvQfczLo8YT142RxYAyGKWHqpfU9quzyjYlf8WV7
pOpUzvw+GS5GOkHQulT9q9U2c0w+kXOpsmo9ZjwQBx1281VDVxQ6MgffwQBh7lHSupuP+p0JOaOo
qYk7+1eNAfgNImARGah2d0OFeQ5AM83OdCzPg9WyDerOm89EkAaOFtUAax9qxifRUNgydH6ABek/
WwaBQV019aNpkDjDL47wDzWlY27F2a2Hq/SY9LSVM5JrOfoU9yi2/36RDEu3dUwezIrXF4GREdyb
7kdwB+BvUOVtZNar99YsXaS29DCtqgyyLJ33Q58yy6268TYmvWTS75uxiaX1WoguD7y9ZWAsLrvJ
C72NYQjJJCv2ORtVecdcdRxN9VplIlyQlX7rejVf+nnAd589Tr0zPtIC7tDHSYZUTmq8eUlcViB8
62XigS0Zo1am3sUtQ6PNn15M35heJxu9v5eDJaEx9Ko5Ejp8Wn4zxqV665EvB522LMfe5DChrW/w
ksw32xitsya9h4VHXZDn8wQskJq9n8Zjze/lrm+l2aeRdbe/i6LLzonTevcAPCR+d31kbff4YEcE
2Y6f3+rUW58H9e53gx2LymGJ83sVjmpNXmkev3glgLQt2ZgsWMbHiFy5Urb+IuzUDkanLoNiLfKz
nbl2WHo+NP5K6SdZ1TxeXvlWS94Li15BjoRSkXiKMfNvRGHrMabwuvkNsv/eV12CUMvwH0p9LGPE
D2rnj1Cb2v5e1apnTZbFDy2ZaK7nw3jG4XuZ6Da2wSr98pwudXVu6j49pg7uwPq5HV37tdauHiKr
k51rC89Rty7hUPYwyp3+7NdufjFYuhlruWNgYd4LhNiQjWsMlJ1Wf0sXmnyDPjCHWl8SkZqBSC4Y
kOcPIBHUHp6yDwVV60O2zIgdGt+NWExW9NjzfGEnXgOve0CSWMK82TdM8XY6YP+jgxQzJhLkxPyH
RHPvRS40FGaAcas6pUnJ4UDXfWwXiN7bjEyJjv7KTcl2BX9u9O80FKgQYB7Zive2SD8VKKdPKPwq
GsztO86q7ijuNCB4xSA9lEruQvvh5l1ww39qmkWUCSKYU4ke4YrOYGcIExu8ZuyR6TDYn/s8NBfw
DKVpP0nWyF3mWD9IkDn/Xd3zWZhA7ttQCh9DAMifYypQt5d9e0/Ce1iz3Ht2B0INGHTnDMhIzbQG
dtZ6qP0nZMX1mRQwuU/aPz19vUfKrTykq3nIcrTYdoV/tbO2UK8SfzclCZevXQdumwcW266f1nR9
97C5k1KcRb0zxzmXQ5cO71qTo8VuHJbk6ieUlmSu9GdLAw+9eu72YhruOwnpe84q6nGutfURsr0D
PYDZ41wZHC4IyI0cIKhBZ/V1SKVz7SnSPt0i+wP5mpZDQSido9+j0u5f+tU/Gj7Rp2n5uvwNibO6
dK+vibzpTU3crZ0NT216GZNNe/Lx553qdfizIkmL2yLxEYOKOdpcImXrrjpCyPyZUkpFJteVyUkC
+mLyw7FiGFGVNI8mvz9RKlm1POgckrWqNAPfE2Uwgq90tLv0Oo1nxXFAkVaSTvpbWdSvjcY0c10Z
hLhJd+mnzod/Qs2eJuo6ZynB0/iWEnv9XRBvNoH+ohv5wx+TuMh7kv8oPif/m6wV51BnWMPZqT+m
6XFbcrQUHCFI2VnCEg7w7AOwZgCFboJAVuIrfqcJcSFKjnpg3Vn9DrZaPCKyY57Z3pyti1EdDGxa
w0kxsANfks0xl3NhhEdnyV1fCjom53qsrBvtTH2efhczJxwxu5IQF+2DlnCx11NW2speXhJz/GY5
6++EBlqcLEyk66p4RQAb17Jd6CJvEt5Bg5Fhfl1Gp4mr8b7KWLwzA8Mr+C9HGj9DyEOArSzfWF+m
NwosBxxFjboI48TOR/hkN/SqLfzKoV5LmsBMXnKSJFyePY0HcGejOUDycrGmGRWEY55APzGzaZly
NmV2VKP7uymh/y7tre9fawVez4HYdnLWs1j1B4MnyC+HeNoIR8j7Lm7aSiA/sa7bVICfkwkuN8zP
9YaZw5v0QB7luj1TM8rIV7+AiBGENjWfsJwqvBw5NUKRd3vSb+iSzn68efieMq3/WUtqTxTH2M/q
+H4BF5/7QwWGTCGNug24U94SWbTOaO+2Y2XN2cPazjapON9EZhwdY66iDQxc6EXmWtOcdEfcB/rL
5FGONOhKwSKEruu52PnrjOMZSs4mI5XGLqYxXHTc8MbUIDHR/gjmX4GvFyN9gj7MOE0H8JSygyuq
d7LPXsSQtcGdwxRXBsSOpW3GXQVNcrJmPXZQrjj8Ve2GdK0id6kyFy+skLWzyrkt3P/mMqXN0wKq
OJrX7s9ak1/t0uEI9IbOhBcypSZrk8YXzJz8KV3E09bZ2VEzDASMaw1XmDAnP/NefC99KPyPJTVE
yMyNjhQokzFVezSwG7tl+kuWCGkGJa3Y3xtA/oKeJArLgOVcJ/pFWP6Pux8nTdMTTaGBpGbHC4pE
f55LxgZV9zVzsj6N5rkCyQ6mb8IwJklyTdbsVgEgpVqEXJQh/yodLzvUNA5cjhyTQ2xhnzyv95ub
eABIU9sR+5p8qYCeUwLCnWrE0iMQMSVhfiWiJ7MkyLr5Dnbg2tA0YV5mHbUk+7F61ZfVmPmhQZLe
VI0b0lIeopazo/ALdUqIFumGnUY6NBi1u4RZ9REGOAS+ehcUzQpKoyrirsryOJOyCK28+sq8xA3z
af5NpCOhgBUFfy0FiBo3C4cxZSpd4a/FEfli3YF+OU7xaJuZS+Rfi5xQXknKO1wWNNPT6RcxN5E7
ziLoSKwKB70PpdPF4I4+KINpYeJ0Co1UfAkyvJARE+Cz2I+dmmXsy+1GDlcfNNL7bqU+Nga9/20b
tNWKdmFo2df71FAjckHLiuqlLQJHOl+ZkmLnN/11rH/xphE80DioR++RFgQDMcVm2u6lKyxjyBp5
ne56v/u+8mwgl71kkqF0tlpObGnw4ydGoTFv4v0+YErMfv8fR+e1HCmSheEnIgKTuFtMOZVU8qZv
CLXUA4lNvHn6/dibidiejlmpCjLP+W1mLPSOZdl5UvttlKjfwfoGBSBwJdnAJ7z7NHPfWhJWA6tZ
n9p27WHnD92oZ0gkFjRnmhHLZbglxfhe7zUrOZ9Pice6l9s/W8EP6QI5AX4Or3ugbuRLs72rXhhD
JCVfb+JY1z6VRVAjPYzxxVhwbA7YrK+HCrJ68Ls2NmNaF1Jkowz4LNr/tUK1F5enjSNkxS9Y59dV
cEeQAmKRuL+8G3P2Wyn5XNpkj46C2lRPWl8VQ0acluNHLTYn0lfJYGD+Z7pSRUvqprGb0P2FsvDT
sZsv/AUEv8rlr9/mp6kpEc1ODiS2tuVR77Ml9YqL3yX7ifmIr3ipY1hefo7mWEgcrZsft8hvsRph
gzEyAsRrpLoQDFfR/8UDJkCETqntf/aZjep4Ah12DNQolvpqiGWkZoh4ZZvWuXXZAqyzUAokVbv+
wC+Ui+MgZz3SF6S4i27c09kSqKZ9MHR8Rf7CcctI6VuKCLhhdsO1N4967j0Nufe29gMKASGf05mH
3rRdZFPar1LNCcwWKpbAb5nDTesTYGlHUlVlfE8k1OjUUB+s3UVS1MT1+RXh2ZcGsxYMqlfBibWt
988gBhaA8yh2IwRl3H5sSePojvmlS8w3NlwrLLX2DzlWhyrx9JBP7TR3ZLiIbW9QQ5WircS8c9xR
B0FUEEn7Ea8aW3SNh2roNwhhknm155HNJ9rl28G2zARFDcV6kCz9CNrKs8IWHJbwpfetk52ahqPO
0hMDAGAi0JWd0VuMoCSG61hm7Gnz6rSc/+zRvOa+0RHdPogirgr6G0nEC9gobaq8+huVgC7exrBZ
9tPbULvjM0UErOddqOlPhuM1u7RrCjmBCYVzoa235D8da+kshDhIsoGCUV8oKptJufJoIaaviZn5
vhNQjWNbWwy1Jge0vz5kRk9zl66ffJ1Dk2ApqmIGLtysFb9+npfUo3IO0/l317sOGlpJ0Z3qXhLo
NPzXd5QFoBiZph9zg+u2i+QdcRqFNi0SjnXQxyAVeLuHlWF/I1NpKGUV9e336lftdTWrH9c1OYer
FwJL9XvKT7yuWOK6Kq6TsenRMNrzSesc9MCNd78s1j0E1ZsvibahteO3XrLPud7cq2M6uHM3JA1t
g1UTL6cg9wktwX++3vaXglE/bnqd3hIwSzjO3CDaHAJ5g0EOabej2UaS/NiTvshn5gWj95w1yW2Q
TZSY2mnz+1PpQ7oaZvJ3/f+fCl9Em4lzEJ1HM74y63iRGiTNMGBglYHyMLUuTaFu84yae2H+MqbB
xgCohZU2aA+AejCWkIzCeHRTZq3M63k7yVRF0eS9ihktOOeZ7Lwy7GXVxW5r8EYkDM7VGGUzs/Om
zCyYlul10Ud5bMWDQYPLQeu5ABZVnAW2xyiBSz0PlUnvCzaHvMtJOqqX6wSeF0pRtuRtQ21q7NMB
5n9UMEZ3SFwzdrwehcDSF9CId928LZEt239y1U+GR093Pz1t3ppwcCb6YzkAQQj1WCxudh652Mu6
vfgSu1ciXXB7A4l+NcYjUQABWmUMALlGhl0vAqHp0TgJ2H+0U0FDexdA8f1C21eZsBqVPK6ofjNq
ydphYiLDM6P3PrLy4W7ORu1zzqGhxINXUxpBLyByRZPeSItcJEYJlFd0Md6NHZs8meZ88CIRWazb
VljYtYR4c5dwcOWnNne3gdakU7vze+VLSZtoXKlW4ewHzldrdqQFklI/F1uR4TW/tD44KNlIny7e
qcaOAKLn2M3Mxxop3GXUzLOxEls42M7nJswxJopShmOff+uq1BF5wxqZpfh2Xa6dxJxTKBDvsR/o
tdvY8nkWGjgtIMWTQ3rbUFWfidIeUWW9otV6Moa2Ylr9vxCt8OKFgOCwMHTS68xnlEz1EdUpl2NJ
asSQ9hYHUo1UOeF4GsYpsPqfTQLYKXNlsfWqUPnU2mjpeqtWtBSZSQ4FbtV48IBjU/Mscx9OuSnq
0PbEU2X0b5UvbplJPPO2uuOR7o0l+yZar6UHdBFHDvLzUvVF+OUJodEapLkBsiv3RPVoBAxFiJfl
HzMMzRQYwAj0jwaFzWEtUQlNTUFwsLNuDzUNG/CztrOXx7RjTfGEFVeEiqbOjwUkdOkWeJO6bcER
WUwtRZGf4kz26pvws3+t6BDKsBPMNp4c1bxg/bmIXp0oCKEWGz9FnG3znxR3xuouCJTX/sUfJfc+
uUHp2LqIxIrj6ngnUlZeDTS5kajs185FjllBSY0aJmBvG+PWAbJxTORZCyVtFqd3185/kPAdUO9m
OHezNJ4fN7h/5k7rvjpOKy2lYyk/KnfgrsiKCbrcY/FNMO0SEmsdCeB7ytziVeceIKXce6mKrLrL
txUFIXPAavJsC2NhlKm574q6ijA/xKsyuY5rSaa5Xz8UqXg3Be4Hu2kiKMYtsMw8Q1yJuHHzvZg8
LxG50CovAKu8e+gkPfmka/MdLLrL+5NtQfVYp6X+6PGIKtdfQlNv7wvySM59fQNTft9Id8215mcQ
roipBXseRPUCwkcoXumnR7Lu/6UF+YKIb6c4cZOXxo0tDL0B6XCfjAavSYN4s1cFBiOi4ivVXGT7
xKW4cp+hi+pq6uqYd/oSkLY1Jz1o7O0J79Opo8klcnFDZm4zPrBXjlazhGfFm1yTukAJrH5Ug6Pu
rI43Zexwr2fJ98y0xjrw1UM9sKO3LhLOmfOo9XJSC0isz/KrD9F0gpMDb1YGFWk01zdMR9f26pR6
INoyeSEzun0uWkqsBxcxij5/IclXBbYNqGn/fSOtNR/SeKDtAC0SC7liSCwwHFfGnthl+cQ2cEjb
SSEO48LRmm/1QU43L216dArrxeStactSC3TPRdOfiqgnIuXgGhQ0bJYMU4sBF/UCUvYeKmnVf3oJ
FNINQN9I7xMLAjNbllM9++bDunSkLNrpb1Krd2zq5J91ObYbmhKPRVrcUVUa2b7D06lvuO2QJW6i
s466VC+eX320daPFWAXKwJ46UAHDILmaXAa9uG8nScvE/wUdpMyp9Z74rDvOdj9w5uSxgkO2StI0
bY1laV70iVAMT4v8pKrCXOlXIhVIuDRN/mj9I3XnhfyhCs+1PqLm51tvOsO/EdFZhOBJUHBkOvKd
3YlVt3DldJ9ZV660A3Bp9ItdxE1UtGKJetmWVNONy32dHvZ340qX4qNfTGcDDXtsjP4JRUZD6EGA
9Cbj7JM5dZoiJj6AoUBXYdMPbHIJhrDURNdED3ZgDdSuKm7nsPYAQLqtzqFKCOGYtTR7EJyyja4x
UwXm6LaBPZsqrGuNarGckR0JUhOtS3nWUt7S5pjs2zCZBPnrZnvvU+oAeSUxkyZNAOT0tvWlzYZn
/G3m44BUtsiHMSjH+pqLArt+M3yoyscqn8njlkudOraygHfSYkPbLs3IC6UXHugyfW6Bm3qhk7iP
UlKwKwVKInQstE6SjiGa1EKJWstY107LwGI/Q35QAZtZceM2ZCUwPxYLMklVfgw0UIZmN6CldWgw
KrfnkeGEq5W8bKKDA10sLI1J8VXgtWToNo5jUo8RRW9l5LrDYSxw31nJjqnNrR70jfe5oP7rdHlb
wcwmxsuIlHUvoG/wRlBrwV7FsyAfzcF9grJTPwh1ifJu+/R+ne3rMO456471kuq7oTyzUPnmDDql
fmzgGAHhXLRPw8r2ggLDt/KLpb2AZlVgTe478ggtXGV5FTpHQJ/ptA4lCSa7OSckvykORcaILbtX
+hq381ROU4ga+Vjp+FGq6nsmK/2GLi62W3yQ7uonYenYSGvgaxt0h++TPVy2ts5vqyO/KpsvTDhb
RKR4RgiSYl7Xr2aqJsJIECvoJDvGI+oMr3nTHbxYYO7irIqCI97KTsKZm3vd9Yle3Lr7cbrPR6Qp
eQ8Fk3oryVHWoyb07Kya4Ynrawsnwahkjrzb1p71an8VdavFQzWHXobQQfh/Fx13skWKGXgsC8ey
XyY8DTHOiIEarkUCBpApaRMsmDcf7erL0AS8JIuUXBZkQmFf/CnIVm0LxRkLTbSSgnQclESr1tUP
igEE1aoMqYzh/ydvzJCg9aDjpqlL79IrJZmjeWccaE0ENY9LMcOOo6bZpLoZY0nhtK/uXaWe8Coy
gHhM9kXQ9sP0mK7957rf+JL9udAubbM91s9e64mb41Os62kcBjrKvk0sqFJStIL6jDUSEp/fc7eo
oofTRvUxGsZfy92mS5ICNXhSHWpqJHgfOJsMhwCaxu6/jfabfrPkrCfzT7PWD0L3h2BcH92yL49z
SScxtQ3B5FsIZMcsYE/PQlT54jAxk7Z+/eR1owQxz9RlWt4Bj8Ewcj0GKNICa2HRoroTcEitzG6k
jxagHSGFWy9dvZnhUm4YH8f2kqxrGc2rvKZK2udy0w4WzhAC5rWfLf2/DMLgC+pxoCimxqmXWE0x
J/SyQT6ygY6iLTMa2qnLhIB3Xf2WdTA1/sUf1ylIkBKY7b3RUH+hcM7xxtOJ23k+VCFweaGJCCyJ
nMfeerYL5XCyX8ak8uLZ9nuqS0+2JqhUJMXIlTVvkNshUhpwzmG8YkK0xqjKnSvKNZCODg2WmtDZ
VR7Hyv+jdPJRkbBLhUs9PKTQgtdJZ0VXxoe04N383j+PuflKO1jsaibAc1bJq2Fo3wwewBStGK4E
X77CmwBDMLWWNAAHrfLJfOGuM/3qvRj77xbYa+vnLPCzdIVb6T7208oZkd2QOKfibmzfTMPE9Dzw
4xArcjQZjA9N7yM+TrN7YieIiWybPBrl+ICewg4Wny7TmfC1pl7TuBUSKHK1gZQdwP9tS+E8q4g6
1l+5zHdbRgCusEJbwjWOXZ+EkspmMK7qsmJs9nLrs9fr5loa9sGgxxssrIi574naQG3eVXuFsvtB
kDA8VHuylj6L2xekhWz+4C76plFa1ObcOtVPTWR1mzC29lgD66QrQAhkgNzLuOXLImDxsNYWJnwe
CPbjVP92Dk02ORUprBvGzyLDeoD1K9V0Kw4lhRFY//MscgVTxSLcUF/9t4qokYOZtR1afLosZm1P
2vJYjJIsJLhPIov2S2AK/Q5+MFxq3blVGdLgfqVTqy3mH6SEHUyqdy18AmI3MaIjOHfTPN+l7Qq3
C+y2pMlf3cwHQAUaSzTWaqq7s0h6/wGnYn8b6habvdfAYOzRm3UTDsXyHxSjcXDW9F+OHEmzoRCN
dvIgIyd0fMIIN7yiQh84XNe/lcyhWzdMf8n6zOaBrxsaErjuD3wYlN+i35siwa4BAt425wE1VqzX
5jGryWCeWyA+DI0hqqF7MoUFKcQeaUSQM6QmGuxVPGb6H1SJ4li1vBeruhSG+kIWQ3lzksXTyFXr
INrgHN5OhjCw662LHtDmEY0kWtwbw3QSpnvvoAkL5rHAO2lAlbc15OlkkgW21P91FXNzA1jmI1EK
iOTLQtfj0p4Xoz8R4x/Rcfst4dsVlAHTHRe2SbTfMfHn7UCQ2YIGFlg7wL1QhfRW7uXWjJB5U5x2
kNGvCv1UFsYazyBh2pY+YrL/pAaFA9HU33RbxYPZAmLj23Jxm0c7OX7UEuPLLf9uwinuDad3o3T+
dRm4ovKNDZDcOiQtgZAmC7NN/3XZ5mdDsscy+vzzVniaiqc8QO7MtSLmE4nf9SltxuuW9ypqS0T8
plZyb4w4CBZrMMNCDCQ+2/W/VAwepU8UxlSIsXobUE1aJ/FcVTVtwKVG8jptPboG4rgYL4hnfwja
IYqaTEy6aQG/s5j5qh9rsPYRJrZUmRmv+vcMibF4YGe5PxZoicURE2kf4c9McF2UAMvFn6qHfShK
j6+30f6iyQFV3P9IbSyI1pR+lBpAXauIFaanceNXXk+LwtSHtTLFqMFf7bTRuc3TpegROrtmM58A
AMltd/CmGKxMFZPdSRYEV8p9o1I21ZPOU4Jy9lKvEP87RVb+AgH2OGd0CA+A0jqfY55mAjS2Gl25
A3TZsarQ9HZZ0cFw9YT8ILkFhKChS57Q1VJV/CEaA2xw5OdwNOIK8vpJS+DVsj0BuqJIK6yn0UKG
5L9o4CIMW3voaXvtxFIdyVCDpTbsOHXFozP4aUBhDqaT1DqmI0rm1XOviMavSBkz9J/aTw6QcrKH
5WZr4F+J05/1skeQxBSTEZAA/jN/8q5txyphVdTnm6bzr/pyNY8o/t/aD5cjCvn4NvChiBMmOjvu
lsY9+jNXiAGLzzWLg4Akt4hxH/27OpASRFTL02y3TM6YbOP3UQCL1yshLMRrsVZx4Ymn3XLszeXf
aSTwy9lFjTwWjWVT4CPYjjH/AtY1ZjSleDWKk49BAx9IQ8TlKpw9/MU4Tia6o6kVghXK5aZJN6gh
KtzLdoauyqKlQ9FpDs1zsqYdZOcVceRpyzQ/IkXQCfUJbl6UyV1Sli8W/RrowtfnccsoC6QDfFD/
ej1Hrt6n5w71mSb2Edokx8xX4ZAX3+VoQV3r5UUnHSI25okXfe/y5ik+6K1xn2/zJ/RbuHWZHy02
/9iIh6Ngmf3IKfqgnehIt9HutLZzxoT4r3QJH+9xf/GOvPqN86nnOxPO1ZK7GQUq88hxmPYnvxN9
PKreZhnpnuaZghs6kU02ZgEYk3mcOhp5ehhyg63kv+YRfhOvW3rXZQzGdV//8rAwlxbGXwoZL1PT
knwlLlk2RExIYzjgJt7TdaoAbwdDr0Kcw18sw3IVkW/12yHNtY8NIgPXWjFTKbKMHDYh2YKRvRw7
P8N1b/WfGMi+a6ldBL2llNGgPcfzMTZsu1A9bpfpsenCpPhD+tKulYrWtnwf9W6NMkAkwaAfGomW
EjNJmi0koTvji7I0XJFEg9DfYRH0o1EVYyZsvCOtPmRYoIkkxXBWn0lrnF2nUay/gpm3H4+6vc6k
fzg3MeiAWbyvKfIh3UrIKwR2xeg9fBN7mMIbCDJX3H0yr3mWvCquNbxHl2RUnIhe8dejIjRwtWqK
RF+AeJsE9kkL8VNlxKiumXVKBkq562266YhR4m9mOFzdw6LfqT0fcUVFPMxSP9rbNkTNhgdxWLHF
G9DnAdHOOiM+glZvw5jjcZyfcoPWJ3P7yVlaqFdJA4X7KHAqWzuZSiWnPs3jEVsgd5B8JCajonxB
3eUJoWE1AzJ7LWc/1K3pvPpCJtcUrsR3dTone+JCpFrXYB72ACubocdcZu9MHZ+BzwDx9h4RoMmL
62Q/vctUa6j6d9YRc85C/x4rP2RC8ELBNn820DcUq/doeN5PwYxCKPQrsRYoFjopQrKSrqId+wOn
+x5gluc4BihdWfiUreltgvmzKba3pqc9SFzMQ/MAtjuFIk222LKyW5Ye18mJ4MK+yxaJalWojIsB
0ohjygigAQw4y2lEnTd/oY+wjrVq9kPafd4W+JqtU3edDhrb9qKMGh3S2psYLkfEk0YaAsjgAcfZ
f+1GfrBUy294BlBVFCudVjiMS/TNhI0s6aFrESp2iwfmjPcDDVh29Eu9YY4ISykgFppyOHdFBlyh
W9+FP3ZRPedvCT9CWM5aTb+p/zaMwJ2rXJ+8SWDZp8G7WqvHcpzWJ5HauHa4sUPdAhqVJBJ3zsyp
Z1VPluf3BydFf2bxQzfD/ABpTtSIMFBEl8qN0ei80ZvBY6aBiusaJk2RfxPJ9bf2zZMr5IeW6v1h
ma2LYXh/WpKhiD9RJxbzY98o72K49NSny2pQInwY+VjPzei8y8IAFjD0OupmGM5WlU/EXVM+2JKU
SV+iy30bt4SkqNKDASwNynfQHWNQ/GrgTyIcH4EcV8D6ynzjX9ukAhLPoTfO9wQ8H/ak7ZlOf0kd
Zz2yJb4JSfTErBl3qKngZwEGwsHAEJeOjghJIHpp/OEjMcSLa6U5yaGQAg0xAf0yceHjkiOWC7H6
MDd/EpX+Vw2YROX2bJFKc+oyJvC5pClwL78ZChPxCVFD6Gh/wKKRZJYZntpCmwIiWNfQWmnncm9W
grDFW8mRNnFe8t1syRI1lp6e5lSc3B4+eBvfKc1NADiQyCSjXUT2RgzuWMgQJXgX4SVwM0+c2sKl
KISLFMlXBv2kEGOPJVNMkdIJsSUTrLDzOpVtjOvUMxC6wfFGFTkJoWgZDSVEF7NHjFIIq6XHApgY
ZmDCb8KZwftsss4OhIRANaoqmiT7zIRp815WgB02MQlIUuzL5Pe/wOYFwRsgS03xaq8bBd+GEtfC
vnWWX1HUYHHW2UkbKfJRNGm+5sPi4ylfBuQgmBkyrXlNZ+gHbyZqrcYBhWnvuzck/avIGGWiEZ/Z
faxOSsasx6bTZL9E+t4mH7SmMJ0nrxL6fbbVP7Y5dqdMgRCV6L3I38ha4CzZU/OGCePYDci1xs00
KLTGzNVDpXD7biE4EpoeVS8nwXpLrVgkasLXZNn+qzz1YKX6n83jrqzt4i5JCw5dE4A+yf5v5XwY
DNHyk67gjOjcV03cp116T4d1FRkjWcYjaCZtMezuq8M+z6V1yVvyKf3upE3GdMnMBN2AkI9FNT+r
rZvP5shZnNcokxaXR6uxnnskMnAiWDC85yprqE0mLh/809jHPzhPhTl5mbHJqm55wA18Lfo1rCs1
nslhJvRLXHPLQQ4ImQ2M5U+/3S7DWSdUnPbYHAiQfJy8ibwDazkUGnKlNlOhN2srb0D2O5Jm1VT2
OSnyJB5l5h1mtn0ISzYLT9LnytxeT3HrmrdKU7++I9egT10NGg33fal5pOfAYMMxgX3g8QkT8tUw
RgCU1QrMb/0kwYGFggbIQKuMD5Gfq4Eu6cL2TyPDEC6B5Y9A4uBI4rcIGIBwXw6eyv/i6XponJW/
v/+DEMxrPvtEJPgODeKOf8f124wECtTDLr6QC7tl+il9gysn19tjSSpk6Ko38rqW0GBFjk1Q8o5D
l7TRm08yILlFfJglmi7iPQNFWkKEVDCL6TaPsBHXB7KsHwXPIAmBCHi8j5r8Y3tRcMszyi6cZBPd
z4irpsvsaoIjCjqKqhH8txOE9p6o45G0VWdEo5geEzD8t1HpJu/KQJekhvlHf/E2nydyBdivP1CA
O+FKTE5lXJoh/7cYWwfZlL6XmnzXDOYmN2m3OwO6OPB15R58itoOWtP/bpO4dXJ5ddtFI9gu+6rX
5ei33RY4YmoYRDYeQx0xkUfOWiBr/69STFztotNfnTPdcxYZ54mirjuf1GxsgjT/AOrVe8rH2C6f
1dI3sU09NzGxNO6UiJ02+U4ULvOUjhlL5uQr6Jt/3IjDw3oUlmSlgSLhjJfzf25uHeD3aEJb0WzV
yHBASrkma/myjP6n52mfbdU+OrocIzunfGsW0z8lhtcOl4JX0JSGMjlaHPE4mSOat0ayXtR9TgQz
/8vy8ngGq4Fe6k8dGXphZeEOL9OS+K0ufeWMbYKh2GcS5ZhRysund/pzufAEaVlRE/HFMDut/E5y
QgGYlc2veOkkIhVCLpPgx84ZcfW6j4RPopWTMdP6ZtzU2Q1xzNO0x6BpxA8GBqBzaHml9Vyi8N84
hqOBouOjmjSW0g6DbO0hr9JnB9p9uUt1FqRkyD+3lYJkpRPWbwHkDGI9wBJ6ERfJi1bltyrfVV5F
jdwz/Wyy7JlliRfWrMszOsqnokVxih8v5DEtwYQGM1plxXcTT81UH3DVfqctctceWQCgmnbjB/nR
1PbjkGeQu97j4i1fSA6houCmjNm0WWfB2FSHgAZpN0xzZt7UEo0KFcdg5CwJABPOeDXsHbVK+hEj
wmAHyk7SIOn0r2QHa+ukedAka9+I0PI0DtRJ+2mdBu0IwYYCTNhzf9bYGXEHpfwsSEZ79EFTzdut
43TGBmvueXslBuuwWZ2FjQhu2zMr/jsLFq3xtwaWDRF9vrdGQAwe00LCVb91Oe6/8d6umr+ZaXIs
adO3p+9GymYYcAjdC31Ud0TtHlqL0VX3y69OQlXatXM/IMA6StO7ZpItpdpGKKSOcEZ8aRhONniu
TTtu/v6oKALeuz1uLscVqIbps3f0PQ+amDMABTA7DyVZvYRrVuAMwwMS0pm0HtbHxM5QuGQ4iFZA
WnJpNDxm3oZZtLoHvU7oJp3t8dFWVX7cUpY8QQWaptst+D4hOA1CU62z0U/AuLfn2hCkk+VMl1z0
J7vmTSdq8n5lOVaa2IM18IuBWWuvE6u0QtIKCYKrnEMyBPyhEna9iI4QHN6PAY9sCENELrn6Y62p
FxcLwp4syz5wa/Dd2TiDJBzv3DXZwa6mNO7za87IcnCk9eJm+RbwNQvzVbbdW0nAKQAnt+RSuwR7
Ys8j7CAPhK2nQW3S3NATeIW8e/gkBbCxtQ1nNOi325JIN1lH0+sJ7N/Ulzmv39Qikp80K85VOv98
Nf+TtIocMNj+lqzr5LbwhOjDcuq84sla2ldraLOnujbvpW72QOQWz5WMu6TLQ5LtdYR8xa/lcll3
Pq8Wyvg4I2CQnjwZ+pLPrPLvGMqHV3yiEVWJr/WK0jXhEU3yiUbD/VtBRebu3JegDj1rE3EY4G2g
l9m/UhPeMPNBq7v94ejOJHaAqjiEuWb4pGmuwhjOvJjuuI9rPHtpx6LpgZbmCibJ2mPLd9KoNfWv
Bksel+DCA/o6jA5J9ySIISoL7NWgzgQNk7O9FgQ+0cBxTif3l7/DYI/G3uE5nTfY721dAe4QgIeV
PR6tJT2rVvunHMs+cpUMzrwLxf80HNosWy6VrT2gXG/TBg8VJMzulpcyzmFnQhuN/n64X8g052m9
lrtTxDfWO3N1eGzKEW3Noj3xiX0XzqlPZsETPs5xnyI0BPxO3OlLb+XZRdDYJtWz71fQ1PSkk2Ym
GKGhMKYcszWKxnEZfwrUKqNF5MBW+0i43Ow0elYT6FZ1nvwcrbCBQGK+0zAfHiqgazg4PnANLUVA
4FKOIHZa4q1g+bJIeDx2Czga3PktNZEJkmw2Fup94LY413s6YLEFm6KFxOvZ5zIv3+6dufhxau0n
I8KG8gmSYCwzOxVt+9alkwDaVk+JAku2+9u22sV11EQw6UMdZjaHFXAhshHC7ol9MaZddlRrG2oM
HQ0eRxyYEHGyBEVqw77q4pU++Jv3lVroP+UIkN70xCsgh07wUhSPwtjDKSmv08z130zoQsBC9Ei3
9QL/AHlv/tnzluPNyZ+Id0ITTu1h25ryfiJv2U9oD8zTDmOYndcxN+QAp0vOmvlHTuOXslAr2DP6
h01/oED8R/YJ5onyvbZQ/pQN/RJIG0KPoR7yZ4i118bhtO/cTiOUn/KiAmcmN5GIuqa5k+n8j9SN
/LhW5XvD4ph7vPKltRgRybpD4I7FHZ7+GXjOAtbQzoXgd4SjNWqYIbH1YIFzT0g/uZH2N/OYDEZt
HeEICYrnN/9uGojI1Mf4uBnPQ+uuZ+Fo345jWxFlHIQnqLohT2K8G3PcUeh1CFqkQB6N1HlCSxG3
Deok0OObo1kOlpf+vWTHDZj99Rjh6AMut/TqT8WjadkvVqUdySbuAFqRKMyt8yx74pgF7ZRaQjjB
hAyQGggR6LmJEkRjtS2IOwakfEygFBuw7EokBRdNf7e4E1m+7CyJz/dnTfOH2WnloSB5gJpYitXN
l47kusDM3eQgJhOB2GDder0hah5pYp4Nge0TLWYO3YGCGS1ilUKW4YMwFuJZo/oSZJJvezMPJKZL
WJEVQzIyvGKHcVtqUFqN7BHdQRzhu2sRJlDaCMZ+soI7Gwtofaxn8TbYf80VYibvdHI0SzQTCtMm
80iVgjfS2jEGRhPOQ5GGEHsHCpMqDIfeTeTl+5CwQac7pDont15zbrrV3nk1iKc/fCWykTjOt9um
5f2hyzWgJc9bbnUJerDwkCTW5h/omkAWrAwOzCWJEBGLQMHFBo1oHxZXe1O6pl8T6VjYDRqQSTMy
oBWHCRXt5vlDmE7eq7tIpLkEgHgjSbdm5z4nqDeDGtgv6qZnb/W6I/VQj8UoL1Vaf7j5+CXd2JV2
RSKQ+nQBujC1tIGzR4kV1DRQO2SQwp1Fqtnize5Jv5yQmMgdvnZZR6YDyc4wP/bKQ2jXcUrMsmE6
qDRpIjts25NjI5behIGcuAAHnHzE1FtO9tMg91V8dtOIiJUrshqJGU0Dgmzn71kuWAiKq4laJcgJ
ZT/ow0aiiDOfVsvDujiQ1dGI8WAQLAoshW8HyI8NFr+QfnaLrUa4Xpux6sC6eqJTUkK77IysHMxh
b2uXD8xOeewN3EQF4GawwYDcNQMRj+jpRnMRdKyMP9L9ThdT3KxaQyctn4WPIKo0uaGbSZxbYVtx
sugfozfRM6pRm4HpD8X30akHRCAWVqKmcCN/fBqV/NwAzjBAuMDpeCjXflegmn/Ktlkp1VkOIxJ/
rBFjAXg44neRW0QhrIoV62La/4+y89iRHUmz9KsUct1E08woG12zcK3dQ4sNETcEtdZ8+vl4e5OV
PcjC1CKRonAjwoM0cf5zvoPQM9m4IptlYcMebtoKNKj/zYA2Q/VgMjjWZDvadnrT6ACfqvewpToC
O61jhO+lCA7wxsgBIGwsqoS6cIdICwzNMl7qMVzAHpMO68BechVYRv7IsFByilXIedXQIaKlHhDY
Lt3ZMUbl3qziQ4wMjW2xWFBzRpxAfKbeAwZUckuEzKr7PPPLzZgUWzq/wY2UNl0pMU2D4fis9Q+F
j7278/mqLCEEBCN8v6KEkpizsRXNMeiYVbFvWUu3s1lDOdwAL28jaIG0daD7zs1gZnyvhbxyrc0n
JzNcxq7gRE4cz17J2UxfzVq3BWupcfiJUtM81lmWrxytb5YKfC8dJ1wTM6ZafXkYKUteq1r+VPE8
op65iIy6p2Uf8EwWXC4WiLM2K8rC7rGrVw04tM7330m44WuKcEintF7nGRMh1ncnxpsxeFxqkuIC
3Ts5+2IyMfyN0PNUoO2jenpxHCSBkdC7qnJvqYppwW0yBI9E20YOSFswZVpyjtz0yPlATKmkDuqN
8mZLLVDspeYhemCq7jZW1t6ltcGb7uDojC5kDe3jUFqndkbYZJFcxX1Hp7Gt/RQOwTc1IgnYkoB2
PpvIVHQ1WQ5/C2/WoHGNg9g0m0QSDGZpsaFQpuJoZK3RcMtLEllb6PG4ZemhX1osMk7BCAZaY74i
0QYjpTFfiukw6PJlIExhzWSylpPwMglI6ZakOUItgI8JF5yI8aaq+dOlFsP5ccrHtgtvhj9FrxhS
HgY7C37iYkVPFe0s4X3ksXaCwOuPnkO8zuIc1DrQ4wqzPNnMrsFRxeWyNbcyJ6dkZjVZGyfvr7iV
9CU8zuFXx7Zqti4zu7S7SFcrlpZEXywj+WoLClu9Oeia06+6UNNs5ykVs5cqbZHZGSTnRRAeAydt
l17vvsUh4SS0IWrPymAvEpb+KrpNYpIL4GVPUxu7KycMO9ZOJqEJLh98HC9Zja1LhBWBYMHPbbb3
EboDh4qLaZGshO3UrNNyXVDBss65KvR1LY4T63phJy02nzhadr6+lwp1LGXQRYoNQzBQ/6Udrcfe
vg8rk4ueBRMIKi9HVW8xaBkjznE4eOxqhqqJA2CuWvNY7oWXfILKvLGMYkClySfWOI7XWG6NjxzV
fEyF2hZa/CzJXe8r3T2FvP3AaBC4mSHi9C0vOP+WE4SFJVPITQ5cjImb5Nimmb/atPuEusDH1DD7
sWX0hLKxK2aQO5M3g4Jb8ZwObM5WEK0p02TkdjBT79vB2YvipFVUfY+73PZPlmfC8+8CY1dk8Mc9
qrlotdl0gVutO7xPNDz5qwFlFmSaBzq8WRS1HS8DDwHKzI1+PxT3eoDH22nwrRgeU1ebyw0WycVk
xqTnjf6tVDrzPkvjU7Bfes0W7IzJsRwGlCr3RS8Z8WsRvzTRldtAs/j/s975DSsvURMNoQTMvFbs
NRVPjOnt3ZRkR1vadGP57aISlOD+/otRJbMf1EDtIMu5TgHN0iBLA5gObThhiTk4w++SqBwHe6Uz
orc3Nsy4jQ9WBDInxUWT12CWa5qD5ZUWxQrVSrVEGQKlq1XqPVppAwcPA4aOvXMLTUYc7B6nZqql
j3ENYCXEpE2K/VuGYEXLirC3C20t14t9ZQTcPbm36UzUF2nj/gzALJgw9Dtnbes6129ynLH31Veo
Enk53Xu4OoHlVle5BVCFjpYaj24ZDsuqr2/4OSpWzrliLQ2utp9iUh09StT6FSLhFQfljuwpZduw
Gg0N/RrC9FcDoQEXlEXU4y1OjY2jMDHFtgvCI0cSLs33uGqf7UC/2W2br5La3WXBwTO6fRTLHAHU
uct6hDAd8dbTgWSJtUw1MACctUzVsZO4nOMnFxNJlANs5B5VzXznBBZ4R/MTObM7Ccivw8qFgB+h
pbocG1IAmH6+dsgdGoTdDDactHrOnUCRV3wzZh6gkwOjFl1gHseoP1hubC4HCsS9adeHTruzTdrh
uJ1tyti9lQEKADsrpP1u2DmtWy/zwtD4s8KdlfSH6mql/kH46p1wpr2oA+1VYf0TaOf8Ihsue7PN
sWi+NYTLR4Npkw0vfu1WrgV4F9twnOOxcTTLwusG5FyZz730kYR75i+2cvqd0bWHbI66dynIy43e
TYw94HA2otn75M0XwkJJqptHZTCs5QI8c/0aMOFgGUNHqFNhC3NltvompF9j1Xro0HAnUGyHl6bK
L7Sjofc0MBFQdb9LLPxILz7pTMt9kIHcuZr5YifM0gKyh1YeY1wyixchSNogz/nJ2K97QYTfC+R9
OiC8aFH00dNRxqn6rAX8+jLvMEX+51gWxkLpAeaFCHN6wrhYnxsDlL6F/VGv3cQ997FNSghCwpJf
/pn5RX5xfcqMMuZnmD3Zd615BJsf2UwZQEO5zoArVAAtCD4xWZ6gP0Uumm2ECd1je6lTAuwNnvK+
IZGt4Ynq2u47hD22pUgxYuYO+7oqv+KeiYKeXKXqI+g1AVHhghbrGC9TF1k7jp77ySAzVxieWgkD
zmTT4LnsNn1plysi+hQbpoLIgpkeWaGtVmVvuNwuCm/0ElrqrOHRCYNAvDL67GpOzmetcAoMFgDz
snZI/GWnjnYDckw1U1fPvzYDjsi+evGj8gla/8nz2Qhdzzq4ugm6NE8Ih1TfBhZKdgVtZ0xNvWlC
T0IHmX5w7nEiIJ7MMqiIjo/POKtuCCAYm4a8JkEZ3lV+cU+PGCwjC+dAy5Eu4aGBnZuug1SSj0rR
2euo2o2MEAaHnFAwHJq6eOrTlmMd5y3Eshk1AtZzQQGXheMGz1RM1ndrzfxn1/qMownV1mznf9ut
wsK3UeTrLfAk7oJutQ+AVmdcKMm5bPpx+Ibc2FXElBxY7IK2es4HA615dCVHJRVe3VRf7KalSK8j
4DeLdAXScFIzB5FqdhbK4oUwPrEWv0WypRMw4bWOwYphSsBGBh8WB1sFgBGmatJUq8KBb+7gZNYj
m7EkEYaFyXyrKTiVxJH48MbI55Dlo2Qza4e4hvnVMytBivIzKuQKYl+6UXpPBp/AdAVef466ehs8
tahtLSYWg/BMvks5/5Ih9zckvd7SpNVXMp2vu1H0Ri6gNNRLRkRk7Wv6Layns9JakGG6H++5JC5S
vT+rqf0JIxFvI61KlpbbH7I0jPcY+K6R0Z0Gt+WX5M1z+jo6ODb2XzEvjHO31cKNv/wCBlIwMDQ2
3HuUt2RlMP3HhWDAtQLrG9rVHC69NtiNqJRn3NnuALgQPdXvA4dvxmWcTmbtznY5I5QAC+aw3q4o
3HsI7o/ewCS7VbsmGj5wy3GItvc+sNZEyRdnku/4OxrKM7ne59pRCIA2hoGZZAiYaOG4fouE9ixS
6mFB285OllHfOLF9DQoq27ycXCMW6mfGOVjrBxwkWuXfbEN9yHQYtqvCtDatzuOnWpsfcEpOTYYB
tuNHySrmLb2EQZRjjy6c+mls6u+gZuydNF826T0y+v4j/5XZOwZ3AA1M4XOy45JICmzo4JMm31U7
a/K1hjIVewTiMnz401xVykLLqHjeWjG+E5vkBQ1NeTVS3Cl1xiPstupBhWpvZdA4Ecrhbw4keaU1
MpnAodyDlXU7lAuM3doCPOKwIPB19YFJkD5t33HBXHquKjKoLZC76TKoRLdUZu+uGaG1eLJ4glum
2aIYyffpD8qfjmkVXTSDibGywnpZzfyK2X0rk+BodcXD1M3mPzvXuDHyqWe53FiEThHMKbd9iZJd
QsJ34U6cb+teXRnM4Hh1ef3jd9dUL4xtn9PcmSfMex0sQCJ7bKnNQAemb/0IhQzIr47QGi+e64/+
xfSxtXmVs2tFw5vpS7XR3fu4GZulmyF6h8TBl5XxFlXdD0cVKJ4V3Tgzg4nKJL+CDY6nDDBEs2+m
7t1pctSGYTyXMe0OCSfDTkP/G4cwWcFQhr6FpNpa3nfmOF9G7PI+o3+Nzhqwwrca+I+a6PRj1axE
ryPtMIOFFohrQlnfld0eIAD9xG3k0aliv+ignzF77ASx4L7OXoIeuxiQUNjJXvLGsDnj1pxYcHGA
i1vgWKdob7ARwtwoG7wIGF4avAOT/4pZjbSHbF3mWP5LFo6fkvdj4wa9z+6nDjpvjKfteVde9RgJ
P+wHepoDKn0yYwX44Vxgxmd/2JMduxXzGalRGF19BnWa12frOL43Xe07QXXhMa9IRjX2smmg64pq
+oi5PYI14iGnxMYsKQeDJsQip3vr7MCMme4Ck5KKxH5VxLhxMvqHYqK3y85Vuu1H5zShOy50rYGz
xqEd7GO7E+SJTzPQFEsG6pgfchyZJg3wiEj2VoGNcWAmUfOTYBII3pOwqg6Nrd5syBQrQyXtSlOz
M9GuKXd3ocxF/d7ogmRJq1SQfeS6QnkmmY0aemuYJ9ypgLUKZ8WsNO90+8uyo4vUTQHfgIiP7SXz
lZjMlJ5fx1ZCiJIwb8nhn2lvI6wbOvHBq+Uee9KEaW648aaPyJDxeYR65CN4+ODJ5tc2X/vYyBbY
m5h8kN+JIAesq6zhee1N9JKQDXcoO7aAiSHRxDPSsyWsaU1wl6OvcKy2bI2lrR/kwFHbpOstNvvH
jh49NAFs4syfnkiJ7lInJq8V9NmmkoIBczXnDuvwTSA3dI50DuRVV5HvvVtQnmFl5A9lCdDKnXRE
qjB7SnJFHqOtkI25JXoFrSNDrz+4A9cEczrEAWefLgeXIXysQ/6jM4GcbWU+rNyyTRbtyD27kKgS
mfbuV5NOF1pRrYeR9UZDmmwV/PgyrHlpK+tUTj+2rHjujIBuqFFvAL7ydR4GJ3JWEQ8DuVtrOQzD
J0iRLQPME/srwr70VlVYfAUskkaAM7jXnHUSUtlhV5DsMRDsZYj9zmgoSEjVlkrdcQne/ZZqDOtF
NCxCfMKLJJ1e2oqnI+hGeKtpSzaTlFcdMYiVdkWcyO53TcgVRihrWNIrd64avJUO9n4p9JOSnX3f
DQ4DKhVgFSJtK4EbsH97lzEdHpqQq0CSioycbODdxflrrnePKQWFV6t1SH7JajqwNZQ93z2QKuoG
4nt0CvxJRBexMafntBT1TpJSilC6N0Q1A8YJ0LO7odgRYeN9Y41hjgsH1w6Dk5xmvzS9Yhi2hi2V
P1ASa2zCGo0paLn2h2un8Caj4VAS4mUp5laXpj0TX/QjPU0Ix5ltcBsRHIGlWqueay3XHu/gl8Ex
bhVhnrJZNVFQ0MoxW4wG7AXmfCwZo6HAEpVUG6KxXEqZleeCozR6SLwJ5VADUg8ZZLfUxEyAxhAv
kChsQKRVx6+M4GuzIkTpwwxtxEMyKXiqNj1idnAv+5te5w2jbkpIiGdHASE+7MAR+16zx3lUM06F
YBnPRp8HF7yMZ5ZPWtSfTOVvqYLah95ocHqKSCQlzG3Cni6/IuFbQA6e9Dpkf8y1Q9oOF5EDSR3J
PeQWzWFd56zsxtzoEw8S5Yk2bm5MPhYBWyJpmuUXB6fCG2tO+T45THEx3Yzo3mw6FDsHKJOTDC/K
CG5DT/lBanV7GuPJfwRM59FDy4Vfhc+px5jX1qwzdtNm7cUWE3VnKoEj+mta4gACc8QZq/GhqMSW
re+LsNuv2ME5VE5Q9g3BnS5LLg4R0qUyEFby6EBEDlwizGgSKckJNNrW9N3qgBvubJtmCc2i2QbC
xdTKSXYRJjjCAP1+hc0a3NKXFHSdaxHKqDP3E4+PtZ29KuFcw5wqDbCHl1BkL5FTPRAwP8V9QN9X
xAFwXvIiA/9dbJdHzzV+GkOrNm060MWjLw0CXEvMc9YGxj2whqBIlyzaZHPXFZpjVykOIqnubsrQ
PsyHyT3pgmNJKQK2X4zsZeXsIxA6Gnl/3EXJyorD4ZxE9RGJeF8i/69yg0s2EQe5qFNz60YMYh2H
kE5bccmsguP0MWBB26Hvs7tzpc/QJAaJ5SNtFW4XMhOlg2iEEx9SP9yiPt5FACF2c7nJUqEC9k1A
FsqqqaSoKZzvjP6sB6K+59Sfc9VMHq2afsaGaJVeVOMJ2tZ4ItT5gFcRt5WBp4DHnwBxqj85OnGn
go0VRy8zgIJ7RlZJLqwCeFVbm289X57xYnvFO4Fp2Dp2Jn+uPWkkOS15S2R+TtE1F0Mpf+jpoOzA
5YhdxJB6PVaE1j3V6WwZ9d8K1DomcTbm8jlDmZAcY1fqV8WIABAoDOQAtmClhbg03YHPHkCxU+gH
gua/wnp8SMHWDuX4qx3sE/bj45jQMMj/FqYVIQr59s0LqotXc5VJK/3YIsNzFZwdMHIk4drdgEXQ
vjKXyNVM2GzyVnhXwHiNkEAXNQhCx2qf2M0O3chjq8mvkBOctIuHGtUH60l13/rlNq+4E2d+vhLY
y90oqI/NoDA0qDjbmyRhGEupbYo60lZK3/ucyXLn2CAtcskXcLY53nQDB56WZONqcsy7PtxSOP0Z
c9ZmwoC9TxVPlXvMo2cj7YOV1SOrWwMEF5lH+sLv2GMyrUTtmKpfvuyvaXFlFPhlt9pFhdVPbgL3
rHooZT5NxAUY8YXHsx/AAFoXWr8OE9rWhqA5mLB5FzWUEw4/5Zs95J+abv/UExmANNE4o8ueJLr7
Ek0+dB0c5ehKcqkkmkShf+l6SHnAqPBwU7e5N3PnzYnr7yz8Kpz8kbvwW9KY75bKrxlLmKNmAA03
uKG1T5pRBstOjS+dnv5MzVFzo0WbileXABs9rHc+ubZZR3megM8uMo5aK58iptBLD5JtZlmoKV6m
E51jWtK0cLinVat7jx4z/cCXB+TQ1wRPGZaXmFBRON4nEHtqqpLTgd+zRp+UGb9HYtZoivsBiytG
S/tBc/WvWnacECftsbQbjjojFp6wDj/yJHgwgSp5GVkjVyZbJy/1m2/42ul3OZNrv6fOWD/HAgNv
IQBBKDILHEOYOfpcXtLSO2qyviQF8zZ0mwH5FZvgLe6bH/J1rBgYIcis5echSe5qek7XmAwYLQg6
8SKJD1OJ93BoxpPIf7QSrpcxceil2Ik8XB7tptZscaVjCzQmD2uwXf5OZgAkctqnAWTjuTRszJzF
fO1oGanhDoydPa0UvCpwb4ah+PQaVXHLcSxqPVzsMayxW3L9704lPj1PAL8fYpRd06O+pkhZyCsI
E6lHe1BBinXM3vt+Mk4qbelZNaqQuKkV7YaOKhwa8fxTL9pzEeH6hMCGy7wipehbX3HpYn0acnls
wJTnlcWNR+YEFp1SWwGRYI5Gzd/ZNK1q71C1zeQkeDG5bYxDMD0FieACreTJXA9+Xh1kb297hypn
ryefPRbuO0UDZcFtQ3EQh+7DXk9NRbMRCtZjknE+EDl+9lRxwEiri2Nqd8jI7BWZf8aZSGVIi3Uo
drVPCE7MnJnpSeIduol7piU9/JqMnx6lSaYa+w2G6wctTPdDN3FG64GNDJF6tA19z6InNiP7zrYT
8NmzdYM57ei04lxyeK9D59V1ESWbsD7XZoX3CV07Ypa9NOOIPi4Rcj01nme/PrhXpkdZd3CcO9h3
6u45GZxy16jkpJOVgrET72EvxlsdL9wUNdSItNa33oh20+AwR/mFEIq27y0H3/8YvOjNLnjFmmL8
Ai7hL3ysGbA3KkIXqO8lDBz8l6FT4WAbk1vN1idD491weObC4JKWzgfBxYeJt8dok+dQNuj13uOQ
DgtZ000TUPSFarnFbafPLDT6lpjTVMOBDg6/fO1d3Lql47+k1B8QAyVU6pMH4CICRRDnfwT/REsi
fx1FzcWVBoGLeD4R6tj1KsX8yhwL7s8pM0yeWK+yz73fOHSFFoyiOsktzmlYqjWSa9U9ySg+0AZY
jJ3nF/inzgLDTZrQx1RPCXpi0KyzGcf6AJk62fShmW8Eh/s9ZOkuXw4ASW/gClhMp+JOdEjgGnCy
lta9dZRo1RZ5jbvANyDUC07RZ3Tke1HdxX6Z7tzOXZR4Jhg4wP5IB/OVps04t98TXSesy02dT+tr
yOJxWRNAWI7CI4wQENiYGvC2EndOAkRmOelVso6mO0w+jJszpD3RHUVySVuah0I93zHYfY96nA4Z
zsYluWVmrIYkhBYy14gaXP8B+cVV8Nx5LczWqDpFjkmODwnZJk/vTThLJlEJONj1i8oGPrB5j0go
EK5LbK5CTv1XD0hoioc3/NTFJXCEhoCjp2uPi4Sdd+eaOdm2MQt+lYDdQdy8ap5XvbhJtpwZfXyW
ZrspYYkeqEja0XcQ7ZJe4W5zQVP60fModK5FhnhTPmO+fCxNxivUC9h1vvMPpWV276kWg2oNaSWz
hvyl1qdXqJnaQsbWqYl8WC1B/m12xSfRz2DTO/oztgrCavVOZ31bSKNfloG2A1gXcOHU4Qjz2ZTl
JsuaX1M77GEiahgeYR02g8kLQRRjSPyzjTeRGrjuEps3r+OPDGIGr2aHPaIs7Rc1YUgqcrR5j5H6
Qqjy3KQTFQ2+QNybkzVwXvAJMWm0kubkBuKS0/DJFRkoT9VTnaUF5tWnjixJcNQlhqh2nQB3oEpW
6QoY/RIbHQNB3zijDMGfqRDUuvSLMcnR5rjV28wWaTZy8YirbhM43btRDRJ+agbmzqDkLuKGQewz
v6ZD8z6gAB+wbWP5MYW3qPCSbMHDBDe9QLyCTk6OaXTeNexxOUXGx55MG5V7qNcAnjaeUDUcYLIG
gWKEkTAfMQq3WSVc+sjNFY9p/T43Wu1LM0RqGbUjblFYTu2277MnwZR8oQMmXYZa9Sbb8SwnddNk
fwrLehUF415GxrvDx7rNtPgD72t4NrL4qBpF4VyKfa6APVqlMFGIEO0IBFw0fe9F7cXgrC4Vwmur
SGmksfpItQ+6gHaKK4IA5KWUeOp1Xsgpml3+POG+++Bzc0TqYQdwyx7XEYNKAyfWJcK7aBkvmMTR
t4V/afGNwy9lQK2KAleliYLTJ0RC+pnDY1Qfmsq/8RZ5FA/XLwWQh4U94AIK+KwYY19bjBPCiMdz
1tEy2imJLxqlGNhQs/U9+UBN+p1u0BVT33Qfqp5LlslGIWXVKtcZUG1T/TITnSMKFZK40HFOEAne
oru8V65zMxPCr+kw/fST9eArjK4aqEmuBwj/NOViYQQPgFFygFZBPrqwpjMMeA1KE/EAQnoIFUO5
cdv86EeWwuzBzhMEJjy+XCO5JrRgReKbGyjVL8tppooyxSU4HYBdMH7FOgo2d+vXpLKI+ujFm0Bc
wL8xpevBogVdN+7GsK33hqNdp0l/sM3yZxDWORSMTB1Ltze509HuHfnP3ThGd+FUHltQkE1iR3P4
odu0UecfLVDLy75GenSwhl7DEaNY6NlMyyIqg42onikgw6ZSUr7Yam6R7kcBQpubRt1j+SBSgF2C
TlIxFBfhYLGFaMFrGWpxvYby76D3AWumPUpWQC+jJ86/wcrGzrkK3folHYRNYpvDUkaCc90U1obY
HbClyWPmmj2xtAanIuLkmPqtPHDd4SwJQckz6Dm17ZOYxDXTute0nvZ+SqHXLDskIb4uG4oaJ1sA
O/tR5q/IA5xWO3c1AjHYdaqVZ5/mIMb41YMy1UWLQE3RQfptoc3A24QuSlKMFyK78VZH68qk5N4m
hwOn5Zz0lGb4DE4G762I6VcxxvpXHPePRcThfnTcn9Lurqpn21Ca8zlmIjtfXLt1XwraTqSkiF7V
jP5DZ0sLUr7tpxHUuAfEY5TFWVDjzibvp/uw8ttbX+hnJUZvxVyIlTRAEBrq4oIka50CJI5l0xrd
kanCM0QcDUHEw6tqta+yy3cAuOOrSqrw0kbo26mmvSaJyHYcUXYR2MwjQi02tYC+vngqojtMbbfI
kd2NWV93Z1mtsQonGzBPmW2o0ZEnit8JuvU/ReF0W6N0yPazXRIJ/YikpZ+1xO85Wgms+XK8EepE
83IJcKN8LSLHeOf44TJjExVXTsk5M4/su74ipzFC7Oxq095Uc0lNrn+WDSNZt+KYgCez3wa0PhIt
ulE5gswToaI0jhqvnu4kh4KEYDwF+YkU052LseXEoQi91tbNt3bSf7HZpzBCu1Mpm5XlOPa96acO
keG0pNBHVfMUOYDfFd6suDCeogYj89jXOBJ401MNGk1pt69tLuOnTnEESmX4RnUM0mccZ2eaESPw
lQBZZVBCQIexcNOJyZSlhilhiMGOBUF5CyY8I24qozMtAd1h4snsouBWKNu8dOGU3ArpTcguw84L
8uTWzP+qC2W4gXTsL61JsMkZhOI5z5HEmP/RTrTmpAV1czIZL7I2zv+sOPpllkz202DERzzDMTff
iOKHyJIEiBruAKO3DyheOeZpZh0dmYMR+P23v/8iCwdmOJ17fdEbJ+GN3mEuOhr6hEGqQotThhKw
fxKNu+v8txZOE9LJ6KE0uFswwdwA5xfpFI1pipEwn2oTuBThc+86cj8GbbYNmgnwMUs5CoXXXnVK
3om0JgwV6B25VtnVbwbrGuu2ebW78R3Entrn8UNARNHRkq/aKoZv5PKFdIPsWXl4kJmNws6W4bXn
Cn2gZGYiHksOoSAsfGdp6R03219eATvUnKTc1GHCw+INV6DoHwBH3deKT0JryeESGEJftN+C6RFI
THMJWvlG7kft9LrawcPMD7/bztknvYtrlryZICoYdC//+Md//p///hz+y/+eiTJQbbN/ZG16y0OM
2f/8w/njH8X//Nv91z//sB1HomBwhXBdEyamrhv898+P+5Dm+H/+If7DYGUYA63tdnBI7WVuB9Vu
siQ6bhMCifDVvWeGBW95FJ3+/gub+v/6yobg60NglYYQrj5/Z3/6yo4/Mp8RHANUgZXIxuPEzjcd
bLNboet4eEHRbN1Yecd6ZDGcZLRzIlygHkbBWHUwLGZ0bNzfaVPef1gZbnkLR1PK3ISBx9lKgldh
0O1FD/hTAtttwWUjf0rS0L9wVALdBS0qgv0JtK3Y9qq4Ag6FmkH7xbqfr401T93Wo/SXznArf2G3
3OZBmD+Qq7TuG9famdWG942bNuBLlGM6ehpPtw4Zw4yNV8dcMiKc9A7ssvPff3RC/vWjU7rEJmTo
ynWoZjfcf/3oRNQEfaTnxS4kb7VMnJaIMzi42fy7zqeq2dXccplD0Ghomr1+8iuqjnmuBPULdf5v
niAxf7V/eYSUzW3EYj3jTgLr2frX7ybUuc7kLX3A0GaY5kqmeKxUcufH2nPEFsV5i7ZJbYonsPIJ
2KmIj5hDCoYEyId4ai5Z3XM7zyltLFv7DIeXq1uh10+iab1/893K+bv583drmY7SdctUks9Qd+X8
2f75sSPb5MayrQ9lWqSP0HVwUFHgRfIv/Q6yrjq7bHALfu3TF2MJo2P8JUc/5kKewNkftPm+gT3D
guJVmLh226BMniB4k4sNcUTYIntofkwjKNgkvZff3SxVluarnGPx898/B1L8P34WoVsM+qVlKNP5
yyukRXZu4Q4h59+Cx69zwB09/ozHViurA3U8alHXJv/Ya6QwgtdMDdkduQqou0HVHg3Rcb72AVNk
4/TSK0+/jH0Z7oTv/7jwN88DxkAyaPb2779tYf/l20ahNV1mCY5SphCG/MvjS1AtT5k3mPvRt8im
6jBST8rJyONV8QMUpGDVB+OD0SNcxa4F6drGSg92KQgU/Bq7f8uyOMHcQwyubdP7Diz54u+/xb8+
0nyHtqNzvbOFYZjSVP/6kNBnMNW55vEdat2lVuEm0d2ta2lfFkU4HVaaMGOMnGf/Zk0Uf/2F2rox
L8QKy7FhSPH7k/vTw6kbfT+EjWvuA5mklKq3JylBt45ZsrUjNzmCFGp2Zeoz8WEOYlbdrbDQwP8/
f3imkYQzDKEci29B/OWpIqnTW14eTnsjnLb5aIDGJRye97ZDQZQANONfyINnD4HX3f39V/5fDwYP
g8AKOq8j8Ez0+eP5049vTLXCd9rN9UlmvDGa+uSbql8HZmXPZgCYAZaU/25BmHe4Py8ItrD4FQvd
lLpjWMr4y4IA0tqeaLer9wTftpWWUacdtSXPYpdx/1F0V5sB57iQEYTT/1BBzkzGTh65cMTrCNBK
n5jvwdRqHJ0HfVlPtrgjKD4+eI75K27IOEFxC55FjEpUAfI61JLA4d9/bv/zYPz5h3CE6ejK4m7k
wo90xbzZ/umTy/uS1i7X4+SQooUW9rMy4JyTA24Bp9VMv6gnwVvTOXuHbeEqlJFeAWVgFfAze90Y
2QcDB30jw+biRWpPYQHdh02wZ3gE00l3yosv+EsR/GotPTlrTlQepdadBzu0biXiNFbp+jEaZYZC
4nZbUzcpIeuK9Ogk7q1uTffRt/WVZn/WssBimQTnmu7ngzCzl75w4wPgzrPv+eJcy5zshOUMz47j
HblfPeiGx0cX1Rm381Stq5wetdJ/aG0/fKh9femXgwL1KQipY18j2FRBR2qJfXg60q1oSnPTttGt
1GW/cVmyV1Va+6ccDxK/5OFEPotrcNdI/CrQc4yEVIKRrjTXD3YytODM+SalvYC3jp3jp+u+HfdM
2XgFQyK1Q4A8OxXjvBFgWEYZZHhXC/0asakswjFk9x1oQx80u94WdHujujkEHyP9kibeCxWCfBdF
WBG8JfE/xKDGUQojNfxf5s5syU5ky7a/Upbv5AV3cMCsTj3sPvpOIYX0gkUn+h6c5uvvQJlVpthS
Rdw8T/ccs0xLkyLYsMHxtdacYwYXTloHl1Uck2PB1HfuTOvQ8XPIP1wK4Z7SSUaQo5pHJorRwYdQ
d2q1JCgsCZHUO1fWMDSX9EkXQEXsnNPD/GChOH6VepbresLlVSq46X55/TApIJK2bMoD7hNEsAi3
s0Jd6RwKAEjLDw4mjp/T5Wi+TaIk/3BcVx7tVB2r6i2FlRioAtJIq30Y8bp8hSgSxuIkKFS8SXub
L8QlgGfK7Q2l0UVQgc93w+lLQctrb7uC3dIUtduiq8G+Wrh5NFB/7MyE5KAOoZ6nPwCT9xq9v/PB
Cfyy07Z89mrScqUU6GSONx66hwTYZqE+pNrBCFfjpCPHJN9WNTTUiXqP4gJbsyUYQ/5YHv7Pm01+
+2PT/1xWEzk8UXf0n/+1fy0vH7FJ/efyU//zt97+zH9d3O0+vfsXDtvb7fFfePMLOezfH2vz2D2+
+Q8uatxNN/1rM92+tn3W/XeVsvzN/9c//I/XH7/l01S9/uuPZ2S43fLbwrgs/vj7j5ayRvFi+Z8i
aPn1f//ZcgX+9cc2nKru+K+/Prbdv/6Q6k8PuojyTPK9fQFb64//GF6XPxH2n4rcNt/n5SiXHQFb
hgIUfsQPWX8ql1rGN13emp4t+SH2WssfCetPn/9ZPuYK6Sw9+z/++6yv/1q+//qefl+rOW/fVEK5
UjiWUpTf7E6Ef7TIt54Hn7Y1AozjrOGdjZRbDJF3Uo5Rn3/wSjl62n4cS7l/VWcI/L2jTf1cVkOI
+A83R17c6RJWkjGYzvan6/73Cf5cfP7uIAj9l+uqTId379u3Vu/QAxczos8IZN22xYR/bg2N3vwb
RxGCOpMiU0j36ChRQA+3yGgTZGwr99j283NTLFHV7x/meDf+45K5Px3naN9kGo6JFlOna4kBYRuV
GOqDjIFlKL1lECRe+m78htke4QKy7RsM8Ld2Z9970fw9s6LsfNDFWRQngIaLKtyaFlKszjEAhecg
0avmc5Kr+/c/8tGS9NcnpuiXwl1KuONdA+VaRWKYG6y0mz2ZTcjEy/rixWAru7K9bIfmKcrDb+8f
8/g7Z2utrKX8UtRQNg/O2++cCU7FiNRN1nmDWaaoCWlv7Lw4ef8o1rJD/2lDxCLJMst2EpsAm2rh
HH0ZdE3oh9jojYiRGy9g8RIVnSZLfDYNO6BYz3mZ0aTvaybeQBRW7gTLZk7ofCRDiWx5iNsP7o/j
i/3jE4EUptuBmQq1ztsT9wxdQzjiZh9CExluZO7NNEaFhUpzhLDs1+a4k+54eP9CHK8Zy1FxATjE
KhHy48ijNSOvZRS6QwjKrY8IIqhASEVsUVQuu937RzraDfy44j7PGA8Zx5GeeHt+k01/K7OJ/Q16
ymKzNYxvBjsYjCmTsY8H2X+wePzmeI6k9rVNy6LzcPwNO8OcVyLEbAw3/DA7GAcwa2NlaqC7oAET
H5zecW22nJ/neRxRSo6INvLt+S0fwvVasi7GBs3vYLYnWjQdEbf9QxsvU15LbEQbj68pzlvcaEgt
rQHhyvtX+cczeXRje77HS2B5FQjbP/oYgxMAjqPfDRU0AqeFxCVa0dOynvJmtDCVWvOh72WF7wLl
b0s0xSnwhI8uxm/uZd52PuUSSzdvvKOH2OqnIZkV7XR/wlzT5wS0l3B9Okbs7Oo3mC0Ue+f5g6/g
N984N5dabmj+T6H49htwW9PQMgEZ7DlI+JsxFjtDQbsJfV/REw5N9cHFPmoD8JXz3AhFn8jxOd7x
I0uiiGrMmVt6oFlVoDQAeSXxKpSfRz9+8AqnWgvR1gTi4qd+/3s+KoU5tHIUu1zpQtFwrB8vm58K
OhsNZVmL1kDskFxbAzTsNiLzV7vGnrAdax9VdfjBA/XbQ7JGLE0Pqkh1VH1HhJHXzPhQLjVmtJWh
lV4o0NbnrgZS5zfwmyMLSM/752n9skDZWMNoiy3/ZCdw/D7AXu6F9YxibSZZgd3ARY0M/3Yy2mcx
FjBgdPwa1Mm2jhihkSw1HoDWZiDXYITn+pvDyFWD5PmgEfObD2XR/rA9vndejMcfijivPEu519ba
s5hHpRhaC8y3i/VNfbDR+uWm5hHmMHTALYUF6rh7ive+KBnfG6i/fGdDAbsBQ7rVTMo3Da7n9682
jAyekTfLB28By3Ho07KIWHRu3z5DCmJEXBs5eMnab81x3LKwDpC6+M6pPG1Tu1fY72d0pS7jCmAW
yTBvQdmCCvP8CJUEFhn0JXg7pdMCJW0tUMwRe4ZVH/j5fFsK74nb6LSGZrCdEtN7Dn20OxS8EtCh
5V4oyDibqiL3lJSVfmv7pLJ0QNjPpNejkmzkS24AXUD9Bqy8+NyP4x2AA+CP9tfKsPZ18T2YP+UO
xHNMnpNdXGSTgRkO1ZJVrY1K3DjOOdV44z+hxNtmBZP7NjxrsV1kpF2ABsIo0ewDQXqEodcMpba4
AfbMRwNxX8LDd2DDazTO5DWdocY9VL2+U7DDlmYpG4W9iPu1Y1FhYTLJToAur9M0Z8pq3RRNc+eh
Y1KMJ1ODvBaRbxSoNmrPXVJ69pqaoVzD6jmza3WJ+/cQuJ/7YgbVWxIZ366rIb5Uk0vJaqHECh2y
AwzDAUYM/ryMk09c/kOM8oxt8ypMQuDzI2xH4mZnIAfAAYhM0B02+OBTp54hJeyGIrk3DFchhR6f
ucmqlTWGN6U3EnuJnz2l9UAyBxe9OR9Vx3Hj7gvr0slE7o+NZETor2RxrYo43nr4cQZpbRiO7wzo
CeAF98kYHjpPgA9I18oMSKFNEc+mZ5jEVolhMEGswJKRBGD7+c0gu+0EbLaVJduc4TloHCDtsC2r
ZXdsPGl5USJ2YYCKZY8dNJZMAh7Rjo0EOADEIQ3lkE4bkaS7QUUbO0Vw6+MrTpP90F1bLrpdK/nk
hf0p0oATz0337KcxT+ovnhHs6xZullA7j05OTd19Rhtr4+YAkZObcQQmLG7RPQIVUV+GGg5qcxaU
d+A6iclusv1Yf5YNs8cUMzDhuOhxtpgNr8FvTpvJhDsWo8GLgPIrA2poHq+RxTPqhH9RYsjtexow
0yljzqsZCI+n01vTXMIdP83Tp6Yih9ZMUTU8g1b4xEz5tGhG6C4e1CPH3HYLhyPA5QBaNfPHjSWY
/MKUM/WwbYzh0hq/JOh+rIRnLDN2QVB/SSCfpA6Qkgeb4KcyBoRZEw5K+k9ve2AtbuvKrdZJSpiC
UhNkgkguuPZS7USG786Ol7YI3lKv1dcTFQhG7goFoI3tJS0waTfIOjxFNo60Li1/IL6I7qxoQTqn
L+CP1knkYpu96ZdUgICTwfBi7ydgZKj0PvezvUCoT70IfZ6hvRvDKK/arL7KW5zKUM5v6GjtDFHe
yMFuVkECTgUPPQkyJKMNZMuJ4dSz/fOiuhRGcV+D7A8L/+CO6Fuc0d9Sa67mEssFe3rq/B0TnUeb
4Md1Hp+l3ngSGzX4kSeW4m0l9Yk2yS2MLkPHvorFwRxhypDQF1boPnpeMJsEfuv4iVTVbTDdBwMl
AgDZ6oBQdhVD9PXl1g8Pc/1pHPbmcKYJiBGnxKkuzMA43qvyYE43sXFncz8n3nOJqL3vzgr3wkAw
Y73ILICm6vEIUAcg22/AlmOEi8jcwCPQVodC4IJZF+HlUJzVzWcsPLyOuupstnaAG5kx87Ncxyja
C9Pew+2FU/ykBuvRmvK7VHSXw3J9kETUGK41pHh2KzfzNFzUuFqAiTJeYKLczNANBuFjflMkWLII
sqA/sJqDllK3toCI4z5bDppq/KyDiyDti9+diw6uJfVKkCNFG89c/6Fowk1g3bQ2ILjXVu+XuCT9
oqd97V+P83ZA2h15OFzua/9WBbgYl7RqNOSBfJD+Od1TZu64iiYN9Nv31rXJNwfxCiDRaH2bMOqX
7rSK8O4Z8VczfHDcEztBLe4Wm55/dwxhPWjuw87GRAQmqNYdYUlP7cTni26HfGfLS5nZW3REQb4n
aJL9ojW8drw2gJcu8EM7xI8LG6tFhZsHxBO6hHbjjcboeu7VYuvb7OyNVoNLLNHaRQNZBAsSjVih
aiO6/pbgnHujt79G5bXPAk0m3IXrZSexHe29+msWYzsboYKq6iLqkGwiq0PktbKxtEU94cR6XlnO
J4ctdVyRYw6XG29tc+Wa8lYuQmZxHSGoBRuXBuqQIxeJxH2NQSECd5KmHe58HM6N+6XW6WUifCwf
PmEM7rir0GqvcDjfaVA3RSdP8sG61SJBlQpzb77qgztVDtdWO++lkxBOMpH+B/snezFN6KtOuI2y
aiNFv2szfZiGkixzEinQNkYCRsSr1QTnZuLvGjb/NN3P06S8zHmtVq4JqOapyNR2IDUjNxI0/EBz
vzr+k9AjTNRqP7Y8OxOdd7MmyrjdWQQMGgaM2YAlY+jMkyyrb9Q0nfZ62CmV8DKzvknyACenO2h3
vnDhKRLshX/KuS/pn0c+xox82hI4y4a9xTTPOAZ5IBFTTjaDGophMkXG+KqS6bmKzuzgpAtOSTLY
aBLLRxOjjoG5aHEvJ7zywEumZ2IYtnNNzAyBZVveG+fCcW4j+7NX3xkz6YsokRn5b4i2PccaeJvJ
xbXJUhT4eOymWFxgiN33Eb6SHkKiPnWHs2gaNmTcbSK/fpxZgoZFixp9yczirJ8wKWoTI4h9MjgP
WL/XPcJqJ1NM8E3sYxCKL3qjdwm6NB+L4XV2TDYWCxCWXYHcTU2LLSXKGAB3NNUEt47WJpbxiMbM
JsP8TW5dM7NRwULSEA9mjBFOaxnQHDfpRbuBmR+SVJGo9dF2f6nRjvafnkUDiKGbS+Wolu3wT3UN
vH0UyRJjehfl1onRNq8qNUmnKi+0w7aiAppbzQkhh2k8ncxB33yw3f7N/tdzfUlLE74hI4Wj8tlO
UNf7kUCJmGKbLirLv4JGnpP1PsynH2y2f3Oq3jI/thyTxsFxC3WqDWQsGajhIcY+MGXcmjKBmTHH
jUlAsU73/87xkNS4tkdrzzkqymt7UR5GNCga6OK4hfFTRBm2rBi7mTY/0KD8UiwuZYuwXce36WZR
w739HnN233ERc3JJJzdjTRKxhWo2Nr5l/tlYwP35N86NthJKh6UmNo8PJ4xaqIRKHOxGsVBPMG8u
AQVsm6+cFsvm+4f7tX24nJ6NOsniHIV5fJtarJx4wym/VRickydzBwYfkSQ87rYG8u3ylgCk32Dh
EYStiEjfzak8HxeIGDExpEi9/3l+d9f+XCQeleZYxDHyLtTqTH+hH9/Gw3XZGx8Uvcv9cfxo/nwQ
8fYrjb2R6G28USuZCadaxXhqz+nmJB88Fr/0jqhAPcYXyrKVswgt3h4GZ5l0GPLQ2XCZSM4KVTNh
ubyeIkJwO+c2KYenYtnOvX8Jf3PDvjns0YNvxIzmvMmBzOZoDqKN8hYpNP7adCDH3fcLzHWJO37Q
h/7NybIEuJ5LGW2j7Th6JnVewuYBTrn26iYtt8gN4bskpH2Xe7sxDYu8+5GdAOOkpME/ktnd9v3T
/t0HYC4E0NnnUaVveXS14wFfG4MsLMLBKv0R7wPTiqSW1rgtJ7ZL6dP7B/ztrYq6x/XoEJreD9nf
Tws86leYcYRYrSvDyMnylOESjij97DHjddBd/uOj+TyeFhO5pU+3jN5+fp0UKXAmHOLpOuRyrvo6
ZP4boIUunZf3D/SbNg3jW8eSFlHGWJ6ODuQEfsGqs8zDhiI6qz2c6wd/KNPndmK0tI08c7j750dE
HuU7jCJd2jVHSx6Y0alkmMzj2Oh1V4wPfe2ObPfZSAdoNt4/2G++Nd9dRD+Inng3/9LQpdfDMBAO
nYw79xDQLrkYKaVu2jEXV+8f6jcPIqpF26eLy2tYHc8JzGRAn+LQ8OI6fy0aRMZh4ZirZCAhpveI
jMfy9/4Rf/fdeUxePMzpjvhlUjAD8QExDgh9CZjtFSXc4AOhKmLnIDL1wY2yPFBHq6hP05gxI5oI
FLVHqygjYwCMKTO1SpjNWWaRVz0ieLz9R6ck+aJsf9Ew2oyThHl837ep9su2GYNV2REyiByaQNyw
OJcRNU03ZB+sYgyM3p6VZOrMFoZNrQd+lsVkuX9+eqq1JKCexxDuQCE1ZAJzxJS7CWr20nC1rfx7
gGNUXtXG6A43tHMdj5Qb8BUa6GTRlERPsa3EK5wf5hZbu7nSGlNuQrSRFpiK0TEqJzjjZRxb2yGs
FKY1OoxpftN0toUsS6n8c9HXDrXxPEdIsHXwpTX8CQiHxqK2p8ihxB4N276vKyd88ogaE7APRiJO
HWgHYk2oEtnbeJ5nHCdAZvs7HKXApl27r/OtxsZu7qMRrd82H8lhXs8T6W2EhtXZGiMsmGWZ5YM+
qQYzezLsoRHXaig6cFl1gFXoJJpjx3qxwPMlm2wIMcxmbcznTbB7QZ3wA6u/G9twks9iAMEFmBsb
SEHpppvQ/KL7EhRYmue63nmG0cZ35CAQN5jEFbGW2USO6Lk32Oa8d3szR5dayFzNr0E3+Nhz3WJo
aVTNUo6XhZ00SDjNCobQYNQJuHQTfcAagEpHj1QM9aOVZ7VxDZjPJ6W7FYCooDvCrsycmf6ECXZ/
WMHOKoNLqoCGF7F0iPkANj9s8RtyCvOWtxhhZSikrj01NuKyndIppDVKBPtmmb0JphWlLDa+p4Nu
N1pGX1BjtfTtgjjpiQ9xQg2pKiVeFD5745YnU0bY0JS7YJbs2tKkD05BvMCWoxbCPWFSoIltaEHF
KXkQ4PgmgzLNBSRDvpCrxitVOS1EgUDZr5iWQnDfYXXuuWP7jDVwse4LJu+rWWt/2Ommdk7IEK4u
k3TuvhD8x2nDXlwjR2g2fS7tLbjKnM0f2wQKWl4Ja4d1Y5PLAZzMFI3+vYICRg+hgxtKMJrGJgem
dwMqtf+upyB5nP2ipIGa12VGna9qXK8m3Yw1OWL2jdGM3QtE7vyuCQx5gVlp3tFbiYnzCgx0CtrG
LUu2x5ehAOTCmmzGmFBby0WbK+YZgJGOdjqnsOeXahpVmmJ73XppU9MICq1dHAzhNYR/h/hPZbgx
TiAA5WfwMbA/DmXy5LneQ4F6ixhlEIRcxwB4Qk9719bfppZcI/Yo/S4sreoy4H2xlWaf3UDjJK0+
tgYvPsmbfAST5TgRASNh9Rn47LBrzeqJBvv47GRWRiepYGZT5cTtzcKTtNNc+lkMu6wbZ9T2BTbF
8atTFIx0ysI6INmzCPZC/wCAm5Z+XYRPrS7as6FAvD93dDglYwTaomkAKoLsdQP+T9HRa7Zq0E5t
b0UHL+6GB7LrXPCXGX6/EU0kPauhH/B4dznPmK4XYi2ayA5XtdnQqjHtdA06KNqBvE33EZieQ606
MNJ+YJCA7E7c0hUyTr/gOZLQmiH7gwY8HeFCPs1jFF1OYVXfhGPh9eum0xZmxSw7cSvR3ioqag+W
bCIBr2cES3sGigrCAMYvURklmylZ/MUJhtdr9oTJPie67oZhN+k5dtZcTwIcUOvO85NegCrmZHu4
WHSLkhJr0savWpyeEGQerUD2GNAKvH1V5ctvYadpSbdkQWcId1LTP1XSbCWpohmZBy2ZXp1UxbYa
pumb6EJ6b65g/y06YsdLXgFXlqiLK9+cgTkh4yb9QI7DJm5SWE2TUy/8bO8CwjgNZjiDLCQqK5vX
YoFUrpKKXBI/tgwJbNAOyq1uSAZRIN40Y+J0vHWttNnaeAXvYtsO7vDpifXkEVwjrIKY8XwCoTgx
3/zcNwIL0hTDDcTORTa8Lx6WjJUDg/jJP6srdYu2lhlCVtD2WmV4oIZ662WmEoAj0hkviwZhw51n
OA8hjlYoyeB1wUgzG8N00o+cGSErBU99aWDldwx2EJd1HE71mVNFvU1POVNiFdlA23jGa9s6kUXo
dQTcdvFl6vV2fS2sOikeRYh9fIPZ3zVB7dg1swc4Q9lJIqbEufQbeMInExyG5sqy2yo48SiOoIpM
0skvIgIC0TEYXtk9GKmrmO/0Kjb8b8LRpm8T8ekv6LWZInQVQZ3BiM17DF9k5wzWOnRyqPgQTFz6
ke4wh12LI8rN9GdJczCreH/JAjluPvsjC2VcYhblpVU9d2IaU4TdCHG2jTMVzVUmkarCAKzcixFn
p14yufC3rySlOa1OIxyvmj6gQZ9ATCNLt7MxZptF6n8dGwXnLK27edp32h7bV1902WUZAgI47bgv
mnUI93SVO21Eu6+3pqtxFGW511Cvx3XXhM4+SOvwUzT0/saPzPmkdSjCyawdpu+G1bsWLc5Zr308
YwtiPByNVUdE9W6aQfVFUwyCL4Ti6N5O7oixlW8bxyfyGmxzByONjFPhIQxGboN/qEl7RiCDVYtw
PwqIpJmwoTu2MOJXowOaTZJuIafme8JJMHSKUmgLBAPQo6/N+rQjsfeQOHl+MdZuWfOc9NhA02y+
AoEvxxUDk5J016YJJuCr8TcsivlKBA1soLgk91r73K0myQTs51Oqemxk/Uy6FhATqESMbiw2NiIk
86hU7QIMI34FU6T+MrQCm6s9iZsscqutVY6AQDryQJXBjqnB2kIYUDqDw80tgpgC9JPkpwEqAZns
ImQPbdrpWbkJyLp6NtMyuZGk11w6RGZcEjMvv9JYvEmGAgMT3uENixU2ZKN7sL3UJ++ombYzZtDT
RuePI9/LOgV/CQFrcWNMNpgwSeAN+h+t9iz15a5QnuSNX5IzknXerdMG5q3ZWDaTTBmH61B5hpWz
xCYO9vk5C/zuCvBkJXCATmRyZAxP/HbqTq0mJyUkhlKZ5yMJJDjdCf7rqu9NOHqw2MB6YIRS+CTi
ZwkE6ETOJWk4bV4wBEzHJfFJPWlfzasIQBVNxonpbOuTnkTFTdwoYqYvcZ0ZgEPcOa5XXH8WNjcM
vKccVROJE9P8FNmNf0saILMwLC3uhcZ6c56KuP1cwjUkW6XmQUEaxSzH8qvqPBrsoOHJsTDS14Vv
eBtZwlflTeYQPzlRPixKP208TgC92m/EPcbpNY5CJsrEDFbmGfYvZO30105AjaT+WU/6bfEQ+cig
P6sqnoxbHk2QEoCGQvNzE7q6Om1q9ksXfSJb/7RIAFA+B7EMkg0xJxqcU0EWn7zFIQWtMPB4Qea7
uqHfu2h4OhMhe5SWzYlk9ByddtAtGTYNU81gtHcLX70A0rKD2y7UIVMjY6onDNJs7bV33Y6hS1Ye
z47FaLOrWgfNV+k0mLqZcoxqn8euboeVLNhx7oRbuuWtCk2XlCu6zDB1HmYfmpmjPpt9qACM78o2
FnXu7f5Z3YSUB6Uu9GmyOTz1i+Ix4ttwQDAbK78p9hM7c4khBOBLfgvTstu8f7CjUlD+dTDHpAMs
hP1Lz6BFHt90Q4ia0o1nmLEGBlkUWnXQ7d8/0FH1/teBKM+RRLkmLYrlg/xUnQG9DZqypXp3Jk+e
99bYkgUzictsAIX+/qGO+kkciuuH/B7FPyW8q47KW5BSOpmiLiVKgNp+cRYwj1N93z1Uk2yIUam5
C0eht/bQQRd+/+BHhfxycCpeOhH0ZB2u69HB3dSgX1ItG/N+2rf1XO6mit1lFfgHQiy8w/tH+/Xr
42gOhadCeL1YHd5eVQq9PFMdgs1irtpbTwMhV5HffVBbH7eal5NCUm4iV1W+aeOleHsYybqTp/QC
l9mssUlq3Ie5218FPizCHnqdpfW9K8nzACiytoeSbTZGY7j5yaeOcIof5/yPrAK/E/m/MQ38b16C
/w+dAIuA/393AnAiTRg//uwFWH7gLy+Arf5EhOeh+qfBsvjgUAf+5QWwzT9Ntl10d+go0VQW/Mzf
XgBb/olW3ka1h0WAJ8Wn+/W3F8C2/jQd0vowr9D/wrlr/xMvgLsYDn5uNGGdxOyF8xERNa4YcXzf
RIWym7ntmm3T5rNzcCHePjMiZQIoCpRBq9mCKybcNr0Mk4RiwI/qeluj/jv00nO2sppem5YWzSqL
vOFsXF7LOiBEj4b0uIfXRMRbROrhFEBwsIaZPNUgbhnwD8q/6oKJgWPlddgDeuJ8WgtAFO40uHw1
AiQJFJpIXTjMbMVOYouhnquCakdwT3s716J4mURrnJSeB7CQxwIsDSlebeeyG4tLqjaMUhsGajBZ
0iUhtZNniLKJY6DLS2CrBzN4Gdpt6tEK1k0YfE0hIN3Wk/kIRQTsz0AwKPHBBbK21HtJUvb3lZsi
ySiBMXcN25VUMF6VFjyssiGVrDcAiSRTX6AbMf2DaAHE21VOeixxemddbxmX2FLTfVdDAStjOe/U
iJbL6svwwp/icMewM93aReNt6SEAKotCSXG1oKWbBH2EWcDqbmSAyi8ZaPEQz3JDnDo5j/gQNj4M
9vN5dJOrQYLh8TxiYQditU9JSSS/09RLLTpYd1OAjkfwKVc1JLyVDR75ISqBmaLiNzboNOB+pwGu
RG/Ue78iBHaySeJurNyjIkCkuo56P8Q7VtnLlpbgrXiEvMbNvzVjlR06x6NYK5T7WmvVvtjoB69h
2aQX1TgHN9JDzYT2qGF0HRAyuBqhFZwZM4NwAkx8eVr4pDV7kaUOtOGy86bz5yewdv4hMp2XTpTq
1MRPORA5Yz+yekUXPjA6utqKGB0G5gvTvgjEzsPfdM2W7puyNdVnC63oHhPhEK1J+pp2emhIBqqS
5Fvd24DK03y61ugFGKJk6OvI4Err604PGUiSqqf8iprzeAyRAwHqS6/6ooCYkcTZ+dhTxybsaS/8
TjRAs2ebrEK/GZ6WFKHXEhn/FU2O4NPcFsNdV/eQi9oaFHYpzLPY6r3oJDKkfVAqrC/Txg0ehzKQ
JFrn86nvNck2pwd2X3Ve/X1upL72KokoJXPM7CyLfIueoFFegxtTJ2qu55NMZtEnTGFQo9E+fx4g
xcN8NuFv45KHXZJZ6OGotV1ooZa+mAPbvExHLzhVmeOcxmUor0SOuCgOvP5K4w3eEVCr2DbzHL0E
9qDPi9KZvrLjZG2ouqa9EH46nxNr1u+TqKkB+SoxfSdjHKq6W/KSjWv4Yk1UKkqdwP/kK89CCjiQ
ykBQw33WFgFhQ1Inz11heckGKm9FPkFRxZeJH9tfHRhgt7HdRObachMXBSWbQ7Qyk4DC4aVz/Zgr
mT6g5R4/aYyYJM4vuVHpGFnXciS7zg/aWtPETIlxteGRX/Q1DJmNwwmR2jpkMbF05ghnByhJT4TG
pD7RJx7Qh0jjOrcxPqwnx57K0x/++wwJ61VbQIWZIEEufKyK3gW/9qWQ5Lggto1s6gu+112XdpBG
WqBRkJtZlPTayKv+xg0UjeuafmWIh6M3gXLVOUjqiWL/rFRArQgSMW4C1QtkZp71ZFMwn7Zl2H8p
aBqc11jid3okdx61phqvNXFzOyGKlljAmdJsDVGGQo+7BIhq00EwzMcBOlvSO+XAeBQGbE1LfO+a
sXEW+g6xmP0QnYAz6m/K3k2WDp594fhd79IJj4i2ZR8+fBWJUBe25ibaubYeGEUalqzoiSBVa6Oi
vhqIvsExy3e0K1IJSAA5Eyt0ELbfpxLsxnqORXmKejmotpr35Aambo0Ia8wxkhAPLkHktPCo1oaF
hiYp8+kkCwLQ2rNW2d4yyvDEnaP6Imp7Wv1Rjvl95fej/iTwEGydYmB5G/MSDVodpAeSS4NXc3Ch
vlTIJoCqEkLmFFM9Q/3A6rOyVHg/0EAAfw2hCatwSOzVEC9xmJVF5sRo3IYU9ifQwhEgOm4Hm1sD
wbokcHuJ+Iqccy8p5Itf0WOIo6kCmdgVz5C3obJHqrr2EG3QHKVM9oA9vZiuEX+ZGjk/p3n/kOh4
JBMtlN+TpuNajaHIuK3EfMemOfvKGUestRaFLnMoJF55PXwXbkp8PBDbb2bvi6eQXt3WDiFurlWV
Gt0KXXJ1oP80fw883WVowcgSnhifo5czpvCqyXCm+zhqvsrWQo+b4dxGrGSIjl6dTx5aX9b3EVDW
a6P1jEurHuLnOFn6FmPX3rsd00IxpWInB7+8jiZJIada9LFdS6fTGB1SPcKQ0AJQp4Rx22jZenTq
B9dNmr1mMkmWTYccEQzGdiTJulvXUzboTT3NPkmb2lOfM6Rgl3Dd/NcJPMteGeV8HZWFuXAAeS70
ZE8Yn+PllOOgM4cV0ajGBomys49VwQ7FC71XIJDOjcu1vJnY9HxXVS4urMA1X10GE7AFZz/fj7mD
ryb30+x6suf8wjCLJt4o8psv3MYez4aorJgloqY7LL2S77NsOzIesXF/8aa+4x5M/K3TAByLysa/
mXzDp0vZtcC0a2UbV15CKgEQItteG7PdXEUBWZFZMcNFjA1W0RNRmznMrAqu/aYcgwrPc5LEp23Q
FPXe04Ok5O/t4qnuh1Tu6mGK9arMS8iQc1NKwKWY+2A9JZ0yd37oWaAAa3pbK1UArfkMbmt8cSEZ
PSZA8qC8aYuVCe2We8p4M4DT5zojiCIR3055VF5A9/SeCt+FQMR+AWarjmbe4ZWThkQR+sjWB/qM
J3jjEclrpX1e2DQeyDSgq/lS0DLf444MHW4A3SanJNLKE3D+BJ36DstUh6jgW+Uq5w4AKVlsAGpf
xgqV6tx6zT0ZjhLB6TDYLtiBpoEZBAbqKpuytN/INreCi9Zgar6yZcGSn5Yeyp0RRZeR24RppDHU
eitRey6Jp/ZEDGtWe0LuTnuktTthV+pCdU55JryOTAB6LMFV4dv1E/t1en8+29a1StP2oow7+b1P
zGIEAbwoat0gBBUQTw8a9/x9g2xgZQoLjzckMw+SeOy0JHClQt7C/euvnCklA6W1HXZ0aMaHmSmE
JBaBAMd6azVssnSeZdfCcOt+3fluQgpeljqHEZofvnF8Lbu8ClO9GRwVXSVTVdx6YxI8OMbkkM5Q
Os+MEbuXNPPgiJMcb5ylfm3c202HDzCn/7syw3zJG0b7nUedA+rcTKrVKGNx6riTs4tG3iOeaPOz
qVc1sRGGju9qYOIbxhD93o/gBq/MOkt2U8w2dGaShBq7I7p4xWqF4C+IK94AQXmqG8MCTyqtmiGY
Yd/hBCE3OWMcFhYmcfbQMx+nhP4Et463rzoEpeu6oRm1mchzvwwmv33Ig677v+Sd2XLbyLamX6Vf
ABWJGbglCM6iZsnyDUKUJczzjKfvL+nq07ZPn12xb050R9+4ypZIgkAOK9c/7UrWx52GgYRv13xj
rOFd+6nNnew1bQsLL0LF7KHqshkR45U4G6UabRs+31wIoiZT3OPoZ3YuxTs2mn3cDKZfVM6ChVir
3YNF148RaZtHqxPgj4pmGASPGQ22yeTajZz/Y6MbNqYRhuSnJhV0szjMcnR/Dkwi9iETn00klvVr
GBbJY5l02lnTonI7o7N9K3T8u3gv8rLiaLxp2eDhiqvgMnVZ968BAP66XrAQ9i0jJ1w2wHcXjzG8
H9OV1iTaY1kNzcnGU589Jonuu04nbb0RuNWt1DnhNmUOibpxm92VbCB3nNnNaK0KnaVdYBN1b5si
xvWQgp1NNIq/VyLJD5Rs5ATFBmc2fWzIbaSJU4gweSwymnpkAFnGEx0+WRWM+EHjYjB/dJalhl43
qtOuVF38KrEZO4kyAn6J9Pl91g3nJrAyDElDDFj3Np5oNfGUpXJaqL0NBCcVi/+Cof4jdbH+DJyn
xusxSSFnj6VFzUZ0XXyLQaP2ELXYv/tdORLQCMCqnAzm8zbIbYU0TIP2dSK4MNJz3OReDKQHeoM6
jpvKMPQdO0UREbYYfYhGWHCVh0LkW0L78DeeBtj/qwYDI0CPfp5nSvZ6OQ7BAJJkzVBuYwfTiwXD
2rsu7OLvaQ5GkWN5t06jOuIkKKmxzhhgx7rYYs8yGz1Xfeg+9E45Z0cDmw6/GM3qB47gJLMt+TEj
SOojDRuwyzabtLf/v1sodNz+VQ/lYXwvfvzWQrm+4G8/BYGfAs1WF/qSaVuqTXPrbz8F5y8HgSPU
tJ9uCoJe3989FEU2SjRME2iT8GPsuvjZ300URfsLrS9yZpcuC4w2BHP/ThcFs6zfe6eOKi9OZ3Wi
VWNhEfCn1ZPZhaTE4d0aSBZArWGyVwfR2XYvXUOMzxgvhd8iCyLueEEXNo5rSq4b1w0enV4/JewZ
+7aZ0S2Vr4FbkRkljNxvrIhxTePXJWFm0znNXdRjLBKGObFNhkuB2GsnxzWoXuPkrVVmINJ850wp
+LTLBjDibLLKgq49a8Ho43N4tJXhA/90BD5W/yO1qDUKJ8TyK3BxytTbjc1iaVRozFSVno1bjdmb
ARNeCw6VGLCrBOKK9AAHzw7/9oIYeWMKfWB2Jg1Gjfjh7ntjrDZjGz1Ntot59ZBpm7Qtn1nBH7uq
e1QbnfzM8ansrXFnOu2n0JCWVaiOdPKa1PaDvEVsJyekMxKpT7qw9WaAa080tQVrJDiWovVVo3mI
omgXwUf3F1e5tPbwaAQsam0OHJPNHeWHeU8VDFCYiVU2lyHhCGS7TPHYEztUswNgqojK2IA5D/9u
LTi7hHl3n87Jnhb0p0MQzsoyQhIuxeST1RAdQlWD2RDjd9zDrGFLrI+FvgoCvPPUnOQdKgSxclkN
ArafraGUxNrbVr/G75F289aIUZcUE3HbWY43uvuGS+y4qjHQWgWiPUZkkOHmtWySQii+u6TGqmP1
05YpX2PMkXjpVHdbAEvA57m/M9P8fWzM3EcItyfD+2iD3kJ8S6hmiGCC0CgztpHsYahXdOBvLmcA
2kEg9iFaqNlsmr1S6JEfXsYmE0dyW4DHGYbzQsZzl6ebILfmmwzA0iIXYkuYI2k3RrOFiJQ+9pAk
1vPOIOjrLounlywKmpM+sjEmj5lTb0yO1tViPIOSJhw8q+ouAHpDq4eybyJA3eobTp0hIXI2FFbi
DVBRksg6L4Jci4mRb8shEm0tNSm3bZm9FqASEcMLQvCNqIP7pmdDdwqM74ulB4jPauGTq5h5qpke
4dBa26Fw8c3Ux0Ps6rsYqGmrOva3ICmXG7XViW35tNlvvaz/RiKIthWVOmxpIvUkXdvs4236Zeuh
s0siXNsiAOOkBjM39NUilTam+qX2IaDUkP2AL/8tcpZvRkEWr6Ut2MIqL4ZtkCA5Dx7c1tuK442t
Z2v6ULftRI8tEGRk5RY+TeGTNmvzeiFsTozBri04lghsQgnwrrbTNPvQN9AuifE+TSSZbci3ao/j
JG4I57rG6Da3W2sPU9A3s3fXIlpgOPdwfpCSeLTzOENRu3qwiIpD2+hQUxqTTa+dkTJVvlWRmVUT
5LwWAHYrY1oO5lR+b7DHWps9GcKtqxyVXNkvBMTeqq5UJArnE5HeYclj7Wgv5ZNmd62MMcr3U50/
1sNnmVBFawqMOD6CDdn4hijkZRgI5eqs8JI3xaNqR/G6a7ovHQv/NQXkSWPtSsz0G61iHMsFPbGm
Nfd9FtaPcOhXmLs8T0ryvQgJ6sWqay5w/1JjTpRN+xh0b5VOXjbOize51iuePsE/0yLrpuhxPsle
zLDM/aVnnTPauELX0+NtnpdbEY6G1wCm0Xcgjbg17nSl/JY0pHMsRv5sD+ZW1YOto3Po5FCYrm37
R12OyqnUELGGiu3Hk0rCvZjgEiE0IpDx2AVYhcau8xrDMlvRFlD3WmCSehHdjeSPFmLKPcyhX2Mg
b6KWUfbBp02IFXZOIvPTmIPc1LySZdTdVsY77iEUYpqBVFhmIJFsN23J1+OUZsf5IU9t7QUxb7QK
s5ckbr4roYPVZJqTdoObg4GtBbzO+obE631DmmJe9A/4Urziq5XUcPF0BVPSVvavTBodHK/Gk/uR
JSyGUaRqHpyN54KUhypk+Goi2X9Xp444DDgFoa0cglrZImtHGgQFz1qmS6KbH23dHuYGg2jMcrdY
DG1iBQCg5YxGfKkV+IsO5apHGWtiCOzXles5mkCBm9f7igR2LxaGXAgfOyVTN0E43ndJZd5Y0fxh
zLkX0FPYxMPySMo4+QZm6vqaTW+2LLYI1e9EVD+0xCNuxvylpvE8C3u6s0Oc+JtgQozYjqFf60Fx
hNUCJdLVXucADw5lZPCSdrnsAGIWLGvq+YTLMoiZS7J9X5c+Lfx0U+km7sgLBqhm0d6SirfHoCwl
Us0hWzY1X4NRm3YYKLWrhuPGSovPdlCNHueybAX0UiMpBe60oHPuEr1p99CF0HM746EsRb8qHe0c
l/Zb39jqFmQf84scZVjgvE0OS+xiDltF78dVZQ17OhZIAKLmaBM4TCjk9JprnNxwFmCp4qCvWBD8
FvdYGG260fPmFSMV2uxBIY4kjZMlbR+g+qCrponHyfqzh6+KNDJAP23SIU7jR1zL7I0BttCrfKRw
s20V3WZK0q4it/hmtxNRiH1XrJesIy20IHTQ7pudMROW5Qyxp1nl05ItD8twVivazQkNt3WgkwzT
8FMTOIeAT3uOc68sEnWDRRHnhAjWgepGm7xA2XQblvpjggtdVVfnWBRIL2uklNljSB0Vscmxz4pv
czx/xhVxPNg2x05BLENM43cWmMiH7WbUShsH2Yud0iKcCtframcNrZG527U/qNZAmRvYHhri4nU+
Nve0MJAm99Zr2PcwXXEWz83xI86UtyDM2rWpuOScqkCocIVpiLMbcUrJUR+zg02L8CdSqlZJzCJq
Mug1YWNiTglFw3o51X2OQ2nrfNIS2JRB+Q2R4Tgpm7x2Z091tHof0kDzsyaFPMEoF2Fv+jkTNQ18
unH6t9wN7gLA6VUZJDcl8fPr0K4vRrkpJwPn/GV4qOEwIsdzMOTPH9LF6VY10SeYSbmrsVHuonp+
qKoZWVdpxx4pgx+1hUGCsiB5b9WFs9OcXKayvMBOhtP6Y6SqAzRablyHyivLlnxtOsqzXpcfVLgB
xq/Zog2eKrSvBom6G6LC1bv3EUXMqtRKomeykfIlTZ7MIMWlCq1npCO9z9+5CtWLm+I5KQ6Baj4h
Uod8maJp1xRnP/cYHgqh76jqL+5s3eatfnTT8s0m6A/fvsdYsY7SifClborXAVDQyw3rA25evG5L
p4S+2HNIHJNPxVlOlFDN3orHboU1NNyrmJRsYwwjlhxzXZa13xFGcZfZOhnVcfdgLE8TzDRfEGk7
i/gtFYZzKBRxEGmCs1hNKGTSxw+jA2MlLcTbgCB/iLT8WZ0jXBqwXD/CBTyoBQlK+vI56tPNOD/i
YdDbbXaeG+ow2FkJeUUYgBT1+G3ow+eSatbShgfapoGnSKwqR2yvDna+rXNSfBu0tiS5H9ySpi3Z
c3CpdLCMYUjfo8a2sYRPqeyrbtmgo14Td+6uu7E6dHFUYPSSfSkRnN2sdG0eNjteUIOFQhCPoTzS
Rm3lHkDPzXE9zTBxVGap3zjdSEOo6qmL+oVqSLk1G+5RpPG5LfFvqgy2MxJqCivaLfRvcDssEloc
cQwzkANPIZuUvYFRoguD8KDPSPsgyHZwwVwmQJ32rKUmeWBjZ+LTPm/CNvhK2mpf6payp1v7Eqdz
cD8V1Z5VJzCi7rWoY5ZOMiUJR603hjZqa5V2kJcL8NFerar1ZGvVvgqUYzDSj9J7BjtQT3sapvKt
Gc1D2SwmrOD+R7K8KZNH1/N7k6sPRLIenQhqbruQYduXRF0MYl3I6IRQV9qN6EmS68eJ9sAAS8WN
blQtt8hpaePt3AA7D7EgZHdW5huC3cYzMFJHd3Ch+rGz8YbAxXBj9g2REnpx1HQ13bXAudSOunqE
rEQDWCO80R0q7Rgpw6Ygysdv6vFmFvoXnPHkwSkUHDtm/B2Jkfhs3QKjSkbynUjrjwXu3r4yGNHk
TavQvfFW4cq6NSkdWwWsaA85BQMFkgIP2JEDd7Rm/irdrX2Ibd12wMBCQcL/WvYHTjT05zF2XueR
HnuW7uZ7RW1R9+YVTj4ieNCV6S2IzWnN2prh1FBUp5jiQHURVELLUrsIxXtVnlwVn8z8bhjd2Mfk
92PIKIfHqqMu7ed+JaCEcR+5JaFSSxE40YmNs7YCgkNK7dFq1IuWVc2aPL1oF87Tq8tCZot7O6R3
VvQO3niO9lIHg49bjHXgjKDC/36y+Smaiy19bMsLnKVDoJ9vAPCXVdc7hW/l44rN6sSpdT5VQcya
S9I5YVU6Ed9twl4GzJfCDAALVIHIKbz8asQMFBpGjPPFsIrYuAOruCWxKtkqduSs0rTZoeJqHoZ+
DD0ztz29+85OQ8a8LCSCUJ9OenYke1iHQlmMXtBNR523aipxN4Ag+TJHdGeF+b0eLLKajC2fAfvK
xRLRq8F+HtPRBG3jgWX3wazfDKOzI7jlNDEcV3aADkJLMH8zixvXmuYHUXOOgQCN75d7+2iAEBGO
nrxEHTwB3OTjiVAJeviLB6h/bgLwRxNIGT4hJ6hiBogg/3MxDbYz0JKyg7lvErKYTGRIjeWDWkmG
aNAdwLBxXe+peVwpdmEQkBrKWdf0psHGNrUIbrAYu20I0SGEUyUGLn0ehyrySq3BvQSpTzoS7m09
NKTWgLmDKyUJLT3bYeiSBavayq7I6R0a+XAkoSNgmtGdjujOi564lsV5urL2xajZgHkB4G4WHs22
zVnbbZ+jLMcalaO2Dl+2GDTtDvjjuEymfgzU5X3Uhs/JirBy6QgUmfr2h9u39lZroEosVnG3UJ0o
MHRWYTk8mdrZZoVZ5079jjXbowx3HhVcIBFWEJ+m1bdtCrGFNQQKMir/hU6rEXSDrzq54aGFe8DP
cfJxTvjep9Lx2CZhwsv3FbjBTW4ai7dM5Czp71Yc3jqAVeQg6t1WUdPzUGbfU8oyG57aumN5UE22
ahu4McMTYCvG6VuT4o7nGh//jf3H33he/yc72P8LOV4mHKv/muPlvVef/+Pls/nx+SvNS77mZ4tS
0bS/LBh+qGPpUvI/krL1s0epaOZf0pOMH8EClMpzOqF/NylV+y+pO3UR/+DEp7n6f7QoVeMvTPEM
jB4xMHfQi5r/TofyJyW1vOZ2SCtbVkfTsUksMFD8Afmqzh860MJQuirBwwr/LWCvDIcSJaNi6FvH
a308nXa9pXEC0HqoFOEXdjC04fp6T8OqXY+SSK4o93DPObENYvAKC9Rlru092I62Mkm4Ghz9u603
HNYxzTyUDF+SkO/7KX0xXKRXGAPRO6FjQzFhnQk7pq2HTY1d7J0c22/CFZ31qLAykDTQrrpTGYv3
uqOmUWamCsUFwXPHEcmAE1s29jbm4AXgByvLVo9d41JkGthwLcXOqJaRxZWQMqe8ixX7LQ7Ko6uL
zseqDFqagIY2t9CyDeswQmPBISN4muvgh2K2EODhD9DlrOifGM2+MbXOdwWbdSkLR4B719ML5wkN
X7vC2qPmhIKn7aUc2+fSWbQVOgx6r76eSYO5ntdVVrGHunJLifoEarifFOcpwmgb1lN1oznuBnsn
nTMLf1SYESTqu+BAU1QdBWnnPCVCeYeIDseG+Fq3ZpfSqDzdGehiXIRHF+5CZvNZjzAumzSjxSUF
/G0EqVlSe7Usfecb5vCc9brfWcD3LV+8anifmMMOjPeZ0orb2zv2fmxUkDuDJ5C7DpU8Equ++y4/
4frB8le45oT69dnNVL+Y5NVw468fq6b2vqjsl6kJfZTMF/RIF4iqxGtX5v76qX0tSd7y6ujMnq+f
ei5/kAyzU+XvTbQ8NoiuBi+cucn9UMI57OeVkI+KJvNFtrnkxch3R+LP85O3ejD5Pwram8JUnmny
P5lxeqmq9ti0wclFSrHqxamu6bmY8QU0/mzgpltIS3XihjjjpS+Zlnt568SeCMJnwCkfT4FLNk2u
t5QpBIPIXUeCZ88Jq11HSnzpMk49pOV4aQ7cm1bGCy3nrbwTuuPuXUnmaPQGz7QqXjHxYyTlPO5G
xWTSZt/Wl+PSFG8z29eo9u0/MJuxBPmNzsk0x7eDVUM1MR6U0/wPiwczm8KBVMqvsPqwahPbs4Ab
KLRYehCSAfvhEpeGws8m5Ikxo/XpZUL2YOoDbAnC965TkMb+QvuPMQrhT895A2sBJku6HSSYi5PZ
Z9SaCxxH3mGWp0k5hfKEA2KVv6UGY/n6D5gRrNQsenOVfisn/fVSYrzUoe87T7Tv7jNrvL8Ox0wS
oNzEeSZTDfSVocJhsV2VuNmVOaEv0too5RFeVxEjZSSJdNdMjL7r13Ptc1Qx28LJfi1RS/ycKm3n
kGXKc8lSiijN3sMEu8sIYhGKHIaRVN3RkrLSSxpU34dLHm4G09w5i7qTF1iO5tkRDfOFYDeDm4BJ
aOfLcXgdxvKdK3mlSWjhCqbvhBterv8gZ+T1BZTHCaQRusDX2XL9XkNgnMNIeTJu0Wv8nBppzAzO
gD8srBDlPEtVc1/P5gmKKVs+7yGnjLyk63CvB8WXH4HWabPY+h7b5WTe0zKKPfku2RJf5JsoZf1O
sDzrhPmpYLLEK3oqeQ3OViEXM4JafFutme5yJjvwQpE03NJkNWpOmIl8inKQxgz56++nEc9AvguM
UBansgbQME6RHTyVeXxnQ2h1TeuslNU/jWnzd7r+dUijI8V8Fbo+VrHGH0M6rHUtj+fqS8u0Zh86
6Q6PI3vVjNx7eXXLhzVV15zkjSjMdwsqIT0rZ7/Iqy9YUdR64miOURfiLraxyn6y7OhCRurTwgZ2
XbIFI4izPBGw8mbs0S6/TwwY7EEPuQB6IfgB1IYxSsQi61FjHAmTegh76xzLcVojmMoHc2/U08Cx
yb5lfsBbGIMTyqfEg9vWImB9mGPnnCf64MW1i9EZgkB6DivR9PxLwBJ0vc94Ff1cWH+pVu5+bvS/
eqT/YZDKXcRGAOMCWWaYpg734Xd9AJnjhMjmy0ck19fCuUC5ZNMGgmObcJ6u3/u6vmsqhr9M7Zu6
GlZi2bRp7o02DRpTuft3L8nBz96G06yzZOmmLKZ+1ZtQoRM+ZYSI/hlRkK0QoU108+TfYlujCkgW
/PEQgAFRXBCu8vDkH0YDQw1pEQ4FDAGC79x/EKcA/v7KiZcjDhdVDb4+TFILPukfWopuCccWqeAn
3ONzoZnnRU7/LCHaeHCuEzEELCVnlaVvLkbXGyf2zuu1yZnXpSwcYfrDLvRdxSrzD3fN/R1qvl4d
5SBELTBt3LhVOV9+kekooamPiPc/Axe7r2Q8iIR9RNTs/paTXHDqogxQl5uYw01mcbILoLVeV/F6
wslLtAuglAwWZ9G+ThZ8cS+arD56GE0rDng79FT3LFKy8UJUElG7q8wxz700AjOLdKcrnDsthmkX
O/trMVXU+YW1xBua+YQd/B1tT/OYyypGZKOzVnvlS0VUXvf9OyaX5wzLZanVq+yZiWyxQA6GxMoQ
hfX810Ai5xFOsEsa6O4N2mOROGck7e9yvrdV/F2ndWVXNoiOYe1jS85Oku6E3u5/FqYRTYt2jI9y
HYBRw6Scrf11pORktme0iYdFPjdZcDpackmj2VkrFbs1yhyg+wF/TzndWxYKuVEgtStWPFcIx1cv
NGqsxIDSI5fCjE72erWg8Jf1SRmw68i1Gj5y5wNFnVurfdUdmFgknrf0wvPMSzVz1WUDP+cXFaD4
zskg4bEEXCvBSDE/8qB/vL5XS7tQS4sfyBJ2KiK76+ZZqdKuo3qFY/MUy6VafnQ4ojYcKWto6rfr
64zOxo+MKGks/9gd3DG5xKzXBL3RhUjPqaxr5LeTG1AiF6BOxA8DUQM0U1+u3+1abkYJj1p+wLUs
lUtlpUwKMCc5OGH/oFTmwQlYZ4cGPKcCq+/Q/V4/Xk0ZlF3nlCuo0McqwZTyWu8GSnHIyuqdIEzC
j1WQUUUWIzmN3lCHZmApvj52m8CBPDgoKdzsYjpXISgs+M7s1Qq9+3TA9w2aNYTK+DIkJa53dUh2
K8eA1Fo6v8rpY9D9A0oX3rUQm9VLOJSPY0xm9xxpd8QNUc7yanZ5MDAApjrl1RB6h39aUMTvKhu5
+uL9Te4GMiBpd3b9+S9zliP9HEVL++E41RMYPsG/xVnpmJy0izn4lMaTGxYf+HuQWox/kO8mGVoX
7ftIi+DoGMpzLk9tMWEjPn4znmss0Cdse1tqNP/ldo6TMnGvbaEQ2+z6bC4GUZ5jDGFg9DtXb4BX
+TRhaqdgtl7ioj3kxhx6uAyue1xgfHgSX/DJvjp8kNYlLVXcLOkXwRbGDRngycnZB2KlpGA232aW
hdIU1lYX5UkR+nMQjLfYHNAhVSPccMDNItbnOp924B4tIGvDlUTWegEaXVVglTtRxV9zg5dgDuMx
gclcTtD+B5K9wzDtznMqMHWxuAnOjNyzAl5SiQj3Ci35siOagEX7rNtVvNXL8iPPCgqlKP0iF5bU
TwxbyuWklebOrZKPpYN5cH2XGUzfSgMTj6DH0X5zAiTWZlCuh4LAb1un0667JVHYiQaBNv0q3IGm
Zz1ujWl4yFXaaBqYfNfW+GXSuwPvQ6ELuwQ/Wsw75m64sfp28w+L/dUx6bdju6uSN2ILC/M/bKP0
P7YiJ4uwBRH9JbaWkx2jHDfkt24cRHzo8Ks30p3ckzknN049zB79sQcAw2WThzdx6ahsVoO+agbx
htv/Y5hNNktSsS9nsoFBLvW9oW7z5iOwWaTbAt9bVttuZeZkEnL+Dw34Q01saH4Nht1bg4PAHUQQ
PcUBU/tPO9cQSKjDeh5O0CJ8MaQ5ABrWt9OIfV8dPbeW9hqaTFKesoP/RfG2tMcKTw5JThhXZYrP
L8YJ9wDJMcqPiqlQkD+dSU/tUoTnamQ0WhW9V+xtNbJdIzVTcEwlj9Vmf/Kg5ah7nKyKiGzeLzev
4y2VAd9FJcy5n+9aOSuWBLvVWA9vzLaPt3geEdNBw9cGG/HnnOEVjtAfwzmHiYRnTcHh6DperuMi
4qv45tzfoj8BAniM+uxLjo6u1S9CPLQN2SBKySzhGIX+aIKepZTB5jqAst2cWNPanMWnKJcvHUQD
blDzUrlwf0lTIHtwKDh41i6HZueGXTlb5WX05Vgyh1imJlJzgHySs8HiJrVc9DYV7UxwVe+5ghmG
VdzdLG9blMZvuhkxEBvOsIaYHtSY2044Kh7oWngzfSLIsT2scpx1Z0/j6l+PU+N3keu1uiS6S2ia
a2LHR07R7zUJ7+jOat19XLd7Tr6LJZ5AbZRV5Uwx+3731lnlN5Qeb+UsGn8uWStk/18QdO7VOW1a
FouX1p4+0mzeNr0Ft8zN13JVAnb1oDvcI694mOLc9UmHe+0IU/z5cEc1QxIdf6HAx6dDVhscaKTh
Cg2lRb57lmme5XCPdO5KoTYWidqssnJCJ/J2QPKl3ZMtz+0/VGrOfyrUiH6C1S5Q/+qIK/U/CjVU
RFNiTO4lwFlhwDxgl0Xk1qcNYdBDMcdoWghBXhlqT68qY5hFbrqN8f31W5uOOww/fa9Xw0lXsuHn
HWus1jnOebxRdBZ6G+YvZwvsDExoxlv89DmsRpokCUCPDuf2LkxLVsguwqZvad+cYTgHC2SSubAx
i+isL3nf5pDYy9TQzqPr1rtCwy1b4GcJE1o2Q+KcKUnAzFaPtEPYBRlmEbhIM0dtPKr8uKoeG4UA
j74Cv1lodxAI8AJIAYsJZv4WJrTrl3C3Wkjm0OM3dlLRcVNa36oz5io2KlQrGLRX7WswGYx/pxOg
aBgR52DV/lhjsUo/Mt7mVq7glG+ujGR4Go3p7jqK836It9dnSnaxpxgM+WmqzbVLkIqZh8Z+knNm
lKPmXw/4P+TW1wHvwERlHzUFZgCS3PprEW4VS2GMyfSBzRyn54kzp8riMuszJGltGzfVl2wQmBTk
SLN+njplAyamofcPV2L/59pCJ5UKWSwnPCitxh+dXdjW7Amz854vdD4duV/ixO1x2Ti1y629C7kH
cm/vqevgNfC3OnnKKnytu1rwkAJeR2g73sYtQI3jouoq1XtSDB5yh2E59AkoCpxxT5V/XN+A1Ylu
LpC7PslFW1YpQkle0yqytlATphElkuFCQ5hwyAv7UzowEp2lfpyt2Gag9+wy5LCv6jT0DUzK9oHQ
P7qOwOugs2HxqcmtpirSwNrodzN8Gqfv2TSy0Ty59bTqQ8PZS1JsE/XkpqjjThqobhp860HkmNRT
lul0XVI2DB2HBot9xqxnxIlaUXLqfiKsolkrmmA1aeN81WT2TZKx18TuqctzYL2MNTKrINrS432P
LK31xDRDarMt73o/psH6seS4jlcz/AH5i25Sq+cqHd+1zNZg/8I2aXHqQY4W9l4dWwVNlfznjIpC
SuJyPI76e+w4GDdFuoZP+QhsrDCP6jasPWr97TyWUJxS7B6qQb9VDKVeh5oOU0/+1iCLRTUtHpt5
hlJkrDhDlYiMKa6cvsShfzhVopXHP77ldUPrFfl94AvBSKEMm3n9YMBZSQ1UFtfdpQq0l7C5EV1/
uL4C1mfGllOdQiN4m7KYIWC84vg0bxdlOFkJdwqBQ4jrGF4x7Ipp3URrJRb3SjL/GHG0XF/X2et7
yZ1TsanhCAfHHZoDUVizBrtaWWHz1t8VqPHWiLgqjEDWdVKW6yj5ADfH/K7GejoyGRfEnd/Qj7dI
PWDiN5zORt2gMDOBl+sl+pKdcbb69v46DdSgNVfDpL7BYB1XSVIqXjHyXJ3MKH0seap/2AWvzdXf
izWdRFIZwUKfShcSzfl1UYhyoA5LFe/Tt7wDQ1jcGJKfAZJYKFCRWwMYO0oNG6O8+FELBNo2bP5a
l2KMEXTRUjg2uYg1jOr7jLFPgwStMBUMo3JJzGRfazk5pbnxep3Sdca2WSWDpGjxYEtNOxEg+zY6
9VtIHgocOzZZDJpWUZumRMIA7ZokIMCI2VWGe1so2Lled4AgMvaAI/jpRZmNjT57i6yer5vt9dFd
N9MGvkfZjx8LSUae1oz6Wu43chDF1zvrQkhPpdwLTa4D3Yt3GTCvwkUoJJWiux4yIr5MNmMghrs7
6A89qWN0sCP9wwwxhbwOQSO0LsSpNQiGWK0KKtBCGv5di3eBcqq3qo0SG4RSZDdkTyg/j2r/Pc4V
/y/CnppO2fJf455PfZN+zr9intcX/O1tAUapY3GN1BbvUA4obE1/6zJMwiyh9aGvwPbIsKXz9f/y
ttD+AszEvAEckn4kfrD/gXnq5l/sYNgeWbQq/x2484+eMX1iWooSPQXwRJXAuen3mVjhn9fbOmzu
BkkpfAgdvKizD1lglWJlx6CBcZVW7605sLhmbmWvcRujrTVQghiBoLOeCCQFRHjcahrZASAT8Tky
FkwAqmQ6OGTtQoNQJ00yw8RKFelFm9Bl53nfH9xuPNZK9KNx0DOu1BYeXJlT+Q0IPR9xuvBbZ8bg
bmm0lZ11012DG+ZN1FMLiVyNNvrgTlsEfPfXH6Jep/W8NH5V1l/UaCVBIJiz112+U0nzOaLIJUoB
LoA/ZDYxIo24ceMCtCkJ9E0oxKUY038wbdeob7h//3ulk/cX4QzWzCr22yhz/uwmpz2doUKCsHkx
cDyZMMTO0zY4N/iAnnWUBygem9hX+vESm2F2VgdLQ1s8XjrScrvayh61TlXXDYLrO1wUIfBi0nSM
koBSEQcrFFUwqk+Ldrq+sCDu5akOb/BX0J8n7cWpchwKYLT6tOz0VyOa7oqlqe/Zi7FjnOrZ42Zp
++trr3/N3aJF0L+BQDndL0sR+lk5yf8TPIZAmDB44wPVXv2U4kEJ9caLsz5BZEM2tFGl+Z5iWLpB
t7eEQFvQZiGmveYGnhYEW9NWCfJiDQOm3Lsw+Xdob0ZE08X0os/IB2Yn0zcol61neOhTmkanyMw2
Pf70ZxAf5xyZLYf0wrAIKxpSayMGzXPCJvnWod5dl6Z8246guLh2DhoVbmRaMQSwBCpMycPdlnVT
5htswnCYBJdeqnF4NTEj8EYUiofrX8tAOu6N070ewWUz6AGsh0ooNzUnB9RF+fJ9gJZnOpgGAW1H
u8hw0/1Cb2UbwuOWX3ZJc+2cWOm+gO8c9uy8sQkPFL5NdCgGg3Ge1AAH9Yz7aNhHb4nR1DvSe1Hm
p2H0poh+V0QYb3AaVtJsow1CvxmNzWjO7TGmdMttlZtmYYeNacp4RqQZ3NHNwEvVMG7A3eH4TxyF
ENr4OKRqW61bTKh5tguVVIubdYH39eH6KOlEdGtblPihECkyzulzAlXXrqdphwLIvtGV/0nYefVW
jqRJ9BcRoE/y9dJdb+SlF0Ll6L3nr9/D2gF2p7GYBWZul6qrVZIumcyML+KEJi6zMj+rllADMzSM
09+XVR5rpzCrxVXEfNXjNDv0bVMR5o+M8zT4RlPr16Lop3Pf5a5WE6yc+rz3qrCTLqHchuuuavRq
P3TRN9z5cxlr7FETEG/934B6Ty/FwoHwSdctf55Ec/v7EYe7+DDDCKJ+pyM2FPaNS7xzBDFIWua/
NZ5h4gjcFPGlzTV6UuxP0tntlZ6N7jYP4nlcpPyKu0khp1tN5M5/clrrblW+Om2t1Zeumc/p1DaX
QemKvV3YOMLaFc7hZJv4IAb9HMXGLyimGvyJ/H2dCvmiDcMeLGd9bvTxmU2c/Zxl9WHM219qbfdB
wjnayfFT3paoebKs7LuZTXFHY1B2M4L+VySsZ4jJTOir5lI3Vf+ES5ChHLPFcvkt1u7DaOz4Wcd2
5qQ8YM7jaL+Owm7f0k4kvlEBzGmR2IIitZ+nRouf1bZ+xfD5FLawC+uxuljbS7Rqy4lolSPUorrW
thTvGCFkh84a84NmUbWEF0TczXkV99kwJZ/Ykc1WbN6rsViPpl6JC2mVyZtWuthLvCvXOm2VK50v
9fZB0oAfUuXx0pqhuA/Kgut0rvESbp+QQEZGmkwSPmwFlAagrwcZe8FLbfCDZnBi4iKQh/NczV+W
HNn3MQeqsZazFUitYt150Nj3HkOct8DGcf/n9yIs5vsOKCDRMP6IViZkDyZTJ8/aFCR7Sy2wp7J8
oQy2OYSrurXHieLFVvhW9Szz//7LfFnioCIWSOsbCnFEVckX5vJ//eq/f28Gbruumnw15NIfqEH8
g7JyyTMhPqWqVxxwBBqppG1FpnKFTHSrzqh76vBZQICdCIUFdqsufpOk2iuZNOWAAV64Up5JWAbb
+inLjIpmqKEIeiOihoo6SLdiudyoje9gMlZPEhTOGfnIEjLrQDrM0Jbuf1+GqUSl7Y3jnJiaN0hq
oFE30EfWdUG6m2z9VaLGw1Wt5nXsTjZTXUIv6wcu8AfTmUsR2gg/HAyU/rjk8anTiDbrSxA3b41S
PimjtHmYnVXwW50ZbLk3QCVAYOm/ayvgrhkXlRQ0EgSl/Ksf18ss5++VTfgZ7dSPU3yyZrsfZpU5
CIktzfSWrD1SOoaF5htPJoWeCgH5inEcsrTOwjIJb5RBiY+zt53YrNr0MhkVTGWDOzSuKjHTiERA
go8SNTT2zqAHhBW+Wo4TjwF5Kg4tUlhodt4IlKfYzMP0Au56yX60Cadow4Z0ymDUuLGc+lorgoH5
tRjCA1CxC/ucpzzS/TycLvFYcQzwSW1vgplfJ4Ln5YK1GQdXagMkoeehknCnOmOnu1oovJZ+MI4k
+3DovAzklkYxXhah/cTTeaSvZfshbj+IVUh3LaucYSj2QxidBmF6CYVJGMcrPEj9J/QSX50/DEZF
ZvIma9IBszJ229ChUgkSQBXEmC0zSXX0GA2DhSuH4Jhnit82/hpqDgf+sy7FgTYrXp/SbMepb1rB
r3Lo7zX8tRPHW8oXSfBtYU5/kGa3sPULpp9bKNWHbu48ucnezAgKTV5dunXmfZjPPVW4tCIcojD1
W/qxQKBARZF5bswnacnf2sq6jmkD0wNj0WI6STf6EYjelJOrTSFhB4dS3NVEc6I59iTgaSq8KC0+
WXN1GMJfeRUeRi6XokzOjBqcnJGHaZOc0YpHwowmYbXC1q7Phb+MA8qYRdn4ypBH9UHSen2+Bg0Q
J9ItiDoUUC5EEKHEfcX8bTLXlizoqWz03BcTCbjRdBolJwwD89c6GICGO5trslxdTeKTsweIBM1j
Mi78eDpp0XijZdHLKQ23NDStkYa/9oCe6MPgbr5j1SQaaV1Mq6DnZKFarcYxw8Y6Lipn+zuxPpHi
FUQ8Ghdbzl6r9SBE1Z+iP33efSVWeAAJfq4rtD1GBCFhyXgPFednw1HSQpaxtlCD0R7lukbFJ5/E
dxWrll9I0j2JjLc06i7bZ0le2jUNxnDwjPpJIda3cuXkYlv1osfAkX+wjevUzkQFS79LdbeSlmDg
0GqPIy4mlWCZ9DzWv5rO2sPN95tmcsNCd8HYBdv1TIznUvb9WydjFU7We66mR75yF4Q/e1wv6otj
Asa+5TEaTl0wVmBJ+X27FZfMqs5Nqh4Ks4e+Kl9iuz0CqvdxhfpDPe10uXA1c7npOeOMuT9u/+xk
C7IYrHixHVQuRWkdND2+UGt6DA1qP3Gkj3oDfi3/+x53xlWuCzTexMut5ah05+1NDpP8MBY1D0Bo
8VOM5bzfk6i5NYnx94ubVN2dx/m4mSPJu71ta2FhL9eKg0X3QdzP1dipAtIjJ1M8MDruB1X+XCZl
p/plVPE+LNcNpmQpFKYO/qL83NaznDT28NAn02tXmx7r4ozgySo2OLyvOykzXti0Ob0+cYdkd4VJ
n2yucENIiKva3WDOVGX2h2asRxz4pxUdCDezTUqPXrLtXegl46FEfEbTCFaCAqGykJlP3LwtP0aD
IT7/Nyb+s0q/MwnKdnMt/eRBiy97/uyi8FrWJTw38zUkxVco8t5CHe+T4cYi4RSFGrRxz83MjRN1
x9nSfIXGNFWMN4MFMyq/NUG6vTKfZgO8XqmFV2LO7jSGkHGllyoLNhxNnZCcnwKAu64shYc8JVO6
RMfa4Cc1LJd0np5qPO0RAJWwUr26xWE66+ubIY8YvZSTpk57ddX2tJd8GqNJhLV3cOir3QQ3igQn
2xrm96X8Tm1VhLqefK2DviWlydNOlgd5/dXWXlF4HmE4npiRctTlhzmJPhDMj3YaQFO046uVCMfo
B35WJhnXsCR8PJyTaP7suX5Nuf4ol/2Cl8Cpa+koOuuZYdkZZj62hS8EtTCy3/vYcC0rvsENuBDH
p5WkOsZm4y92ecJkgkZXRJ8FdZqyBJWp66hGbMfAkGr+a/27UmgSHfVLNqwFfGpZd3FSY+B4kdQt
9Tfuc7BdkdgvBtZDsLMbrEO8EjfwykUPYpJjO+DEwlVhhQ9CfaAou00MYY0d0m/2+ucwn37ZJmXO
Q+KNC/qbwbaOONMlltavhF46QmUEehiI6dnjt8rctJHNH2YJzVoL65+cjM6SrvlQoQNQmA89YYoB
eOhUNvrBKmWeLg816xiWaDW2OmH+mObwuZuvs14/ogRL39Ddw1Z5AhqVdOZLZMWvgBu8rM78stUb
cs3jh9niQ5ub+qkNgQYwl4QUfY6W8jdlBV/V+rGsyptc94i5bfvVD9EZ8/B3Uo2BqU9vmrCaXRpW
F+DuLz2tpGuc+llSYzWegrZbPSZ0+4UYQSWib423D/N2oEXEmJIuWEvpmK4IwYXqFJJ2GkXzIXMR
7jLRcDte46Z9nhP7k2rELTlYHhPCzvGprQ2/BE9V84QjEUmu6y0rud8R99Upxe937VTrSVvyS2/n
rojTX2O2Hoc2/CNnZHwkHq5VejeonWQmQBa/Je9qPTrbOKf2wCZFOc7yC7bgR6os9HUVtwbkisH6
R8T3QMp7uzuTVX5lj+vqsuLaSv9LI6i0K5Q3u86g+vTYWbRrV6vvnb0DpBEQUFlnhfe6Mj4rOr7x
mKvp/J6k9UdjkZOM5be+qj8Vif34xAiiyn+tc33VpQgndN/tTW78kif8WHKa1rP5xjGCwmQ0y/Sk
hl/KYn4NpI7atfo1dVKNZrReMwVIU2Mtu7ZJ9usUX5H7mV3crBVPDvPIXz37h53+q6cUjamMItFU
ILmAF35WLcn4sAcrhdjv6rxTuba+SDjuljo+9yGLmRJdhkgjr+7NyjFbMNxjIb4lqX3RB4bAiS2R
DgsqaZLdKNPw+OTHLX2mm6RJCdT4EdksdmPZKVclEEvUI1dDdasLnZWWA1hQA7HXbGoke112akGT
2gAmx1t7mnTZEmyjPE5Mm5eN299+X1N7L7PEJIWxJ9I1Mmadf9An6UMH3/UVdJ/M+lw0GAIq6LKm
OmaK+Lal7l7phgsoBSrS7LXCOnQK5vrRX8cBAB0zUWXxlLoP0nR27bF/jXSF6F7zbkbjQ2KIk2t3
peh59n6JiDQvs8hRvhQNhdpmAb1jqFSJBeeSzNaliSwVOxY6NPLffiC6BUyhPo0lS+cqN7gx5Xz2
mmKKEANLB0wk7SUN/BUtRZtg7fShcT7zZIeP0BUak3/zZ2ZboD1SYGiwJb2JchpJ0oJyxgZWwGJb
ZpMbLSaktERmQ+HfGNDld1Fr8YARXi3pfYXWOs8R2/Zs+JrLZx3AANTgWyVbe/x58DGmCPTA8HPN
IFjF1QGJ49GL8jFzeA+gJzliVF5HpfthFdwIcFglou+EgQYqiROeMk8qCC2YSleSlbv0MuIc2Qne
LGjrHsO0P51hV7swK7/CzRLGaV9vJkfPEX5YK3ri96kkHmrR7LkST0YZPQ3JeKPmB3NRe4oj1Y+G
xG+khB2BfCCC61TD2zgY7hpmZ3sSQV3QGRthBKYzPMZtVFGFXtvUNoSukRmeQuMRDyGZPEOSM9fV
jfBic+IJJ3albIuJ/8p+PSUHXXttI8gmUCnX+kcO5l7LEixRPIsyhifxGCxs6JU2dzpzfs5pnplV
lh/U048hWRyCLnhRupPShWVAfcq8z6qBbV1RHoY19Ojt9GrWdmhO+m1EjMELqHxyiAXFQyNrb/MW
NiWCAHOtZRFPYxjh8+k4j6Rnk/hASFZanbtgOmczOfEmNl6tGfLM2HKzFVd7VeFz1SqPmieUNR6z
6g4o4418vd9Y5jP2kBvirp8mfRAX9kXgNZyJwGnhH53nfrH8AvXgSM165NaFkViWV1khjTfjtiun
fS0nrr6YD10QGKuxdbEBXEPpT1mHPtWAF/adcvtdSdbbrNBAXITHpup+T0qKO4feFsZvdhHxHDPp
B2dMiUrsJ5u/r9xOX7J0Ti0qBYfsMOsmudT0RcSTP+Q4ztSLhLlFi7VzXSc/JbM6RJLiMZYH/ExW
tKDZISG9Bld9JxOBrqG3hLkcGElCjVD+Vj86Ehh17s6/RTse463W2ND2hg3RQ4CVZqH51KNuP8mq
NxiGO5I8X6jUBTzIyZCOigJQCOL82NpBaptPiSofS2gru8RA6psEXdwFNISepEvV9X9aJQRtmMCJ
td7LMePj+mCEiQcO+y5Rs7wbmTpWM5wGdAdnYX+ZdVZgzd1+lu3Abqw/WX0xt6dR6FiiDsJOfsvS
GUeZdZJD7pRJ3Q1hfNP7Gp7oUz1AHtxoBApG/XU8tSt9OxiX9RiSqWLcU5NQMiikservhsheq6U6
o0jeLavngMQNJ8dnzCpuo9YBR6GPfvyZDMkhnkN/Jdor429n6oyYY2GXyn6MneoSVPTGtdm3VJCv
enTM6/zSKa1n0hmXl6zaSk0ss1LfJRIuesYG2qZMIrdG2BDVD3LzXr/NySm57kJah9PJ/e765Ryb
JuBL6n1cCKR+bvSEXWQFBDZ1iHoRfobh7GMxOqWJRW3qUN+0UQeIgO9D+xrU/OdssXaagvSs8mbo
FZwUOYhYyxbjV9dCqI2W29CEpxV3U6VTPDWaf3gX+SEXqJdrfijb8sdkfIv5s4YF1Ar9lyX1p45Z
bcOgE1XYx7f4Qbz/ubMpfGsMqAG5TnsLkn0E0Q8Hc4glayGbI4n+vepsN9pIPbONYEGKjYisAyKV
rhTTz7TiRdLFsek7f24VRCwtdLnIPGXc98rwbMfk8OF+XMiMOzZhDFsy/CnS7hOfVSAuc6cStkb1
LjjJLPhwgGKr94Ey+yp/Cc3vUj3yv6YR7hzp+2jFZjYZ4xux5qCCeVlN9lGb9mCCdlURHxbaYFZM
M0sKyErSZ1dXumNqrA9T7t02tvfAVI5JH576fLpAqPTQC7+a0dJpVSr/hLK9QEgdT/pq7yJpfVtn
jNMxUiOP6GM+x7UD+sKq7OMwbltparcMOnUWcFZsRcjyQb5WzxnwG4k9Ltm6reFrN5n1gfXhue87
J7E2o2/iVZXCEhQfOznaJ4y0FRI3EdgSMYZH2cgferVRQ8rMH7UU0xXNfcAnlTL06hRWVQZJo7VK
n95dwhP0dbf+AuXa7iHosLW5Z6gBQumuSkH8eSpZe0Ejqz/mRngZnrkrOe9i27YJe/luBiC6g/a0
WtRvD/rLtP5uOCpT5/45VRrMeeIwg+CQ3x2glTtlntKUOqZ7Va9IPQdT0wUQ1JZ2Dug9fYEKGLCX
pwg7PFMseWU4EozLD50GIXVyqOPdDdL61OqhTy/LVV6oPc9+D9ilozDyRMp5HOrRXHPQRe3RR+vV
GHQCdtq+oBNOo3WcHp40o+imln+nnXZORlp4REpUXeJbtbjaV8Bro+UJ2lz0kbOf3pauGRfndrS/
kgKbUX5QegUiuXSVJuI+guHlqKOyy3Zz6dpbt1rk+PgraJJi5XvOkAMTJkWeDXW1KxjwM/KP5SWA
CHlIwSMMhrVN7wPToibmEOM3wI7qxygCBoJm3cKT2ZkJLKA5OXGwoHvJcjQAbwBdwT5UHtiXCDvF
7Oe9fZe4tRTi9ChNDl53GJvDkdPuXieSPUzSnQqroCoZnhkEGkVFW6PEhVp5kry6Vg3UB5AU5Smz
OrhieMIlmCXnLu1+2nR/dVhJ4qR3srg7i/4rX47pVDg9Yzd4XoVieOJnVv0yB44eNApMDw7wQJMR
eOXQqZWDZR0KC3RP+SkpL3L6KmffRF8c8StU7ftqx67No2AM5d2UwF5TSLQpRWAdzHY5shSvco/U
KHZWy0wqZz8svqdVPIO1wcY28jboSHFgI+KNGIdfIaij5zSmgXLeQPavZnLqwrciXXAti8vIfouM
Ddof2dZ0X5x5LhKxQ0oajtCApJjCS7vd9bDJtDLzYvHBuPJEOdhO6yPPxFKp9uo9Kr966V0HQROe
UnKN7cbg6X9PRTIR0eiJuIqrTOINJr+R/UnSqN3p3YewwJmeoL07wsD7CyWhyL6MMXTXWrqi5qrC
PKp9/5EXsxcn6PaQuVGQKFVq1aMFVSjpDiarSA4dNZbeW107cxZjBwAZbJKlH1a93oGuIL0N7Xu5
CA/iqSNrxjVbUwbucpAzUUzLkPS+gkvfJCXZBZac3bJcesR5erAgu4M9kVCGDKhpvdo/pQWHvIy3
f1Hg1yHZLQp7F5Khebw4ajdyzLI2yU8PzGg5Uzy2oGcjLlX9EUDBCMB3N40GuPZuBULQyLUfTRLX
dqbdK5AKSqOc4yhWzlpn7xlE9+Dq1PARby8turdqDA/6G0GmrLXtlrXdnlv2DGxM2yjnUlzErRjm
/knK2+NQJ/jdV5peMuTMioHLmQqxGPIwGTDTYOulTOYlY7ACsa3q6Z1ojWdZAd5GnR0QBF26QhSS
z4JJCWORhW2gVh6aeQp/d5N2Rup8t6Vo2UtJpl9lApwgKLo/jC2Xk6QsC2f1aDn9/bDVSDhmRVez
6+Pf/n1pgDAng/EOXaOlnMsoCO29RWPzgymecSpn1W2wetz+viQTARsts2IXc6VxGnR6P/JIeQcv
VbsGJ/zbkJ25vy3UtEQ524C2AwsmSczhh9KMdGvogsyD7ofZ27PGRX6qW/OpXJZmnySQYspGXb66
FRPFunJtGDUFVHW4Rpd84aFhVJbu6zVFW0Xd5le7Dw3IstmJhEv0KcbXeUGfkwQBNYMzbuuYcMlM
hcH6HPac5bvuJiky1VJz0v6ws1+6IU3oiXOOsGiZniWK6Pj3VyWybhCpBbspwSxgN20zbtxu4LuL
l7q3TfI4+JSIJU9eI1vqa12fBnUwXqwI6obZlu0JnLgP1S35oNTu/wnzqv+XycI2NbL6hobB3fiH
978pRQw8RwyOFA6zQ4UIz1zDzt9E2ku+jt9513czSd9Q/oEohDcuO2u1SQdIINoqqEKDAaOa34tx
ZVOUhYWX9p2CdhurLwoH+f8nq/C3cf3fPSG2ZpsGa7+qMK/+p905k9Zei+RJdhra4GJ3Wp1oqldi
LoRoI6DvMJjLuzEl4TUbttG22da3TIPdnodreCKzw2l9qaHPYZmgUfUBnyeqHdBpv9pq5A/QlnnC
nOACCsdWyczZI+5h3/6+rGn/u1Be/5fT6f/KTG4G7X98R7qsyiZ9WJBicb38u4soKlWK9nKc/5za
rTMlOc3trx+vqqTrDGecKjaJ/b+o0FoBLR4lQ2CpM6dXKnjRIoRpPPHGOpW+zHetr+3gP3996pZ8
/bevbyvq0nRwk5pBOuSfAUollqzB3tRIoyPmMyjS6A4lNAVDhXJT1nvGaMNLSqs5p6pjZUrqIYpl
rIARDZZNOtWHUj+2Wn6NzGym8aF02wHJwLAb+c1oQMq16SSe/vPX/A/jND9DjdWAaBKwC3gYyj/T
iyONE1QOUGGacYGiV8+jV2pcIRrN3f/yDtL0U7lCl6xzPL6s8tIEOe/49e9LBG3wP39FGDD/+XPc
qrlwjFGCpAkBKPgf2diqKWEVMpxzphg4EgI1TRrKepbogoYUz4iagj/osLFjGDOGib2qWfRKUguD
t8lVc1kFs6r5fRw1u6SraIBUQsYhXXu0Ub/icBCoK8XdaDLFLeU8cWjjMPBzOh00TNLMg491eAHD
xfgxM1bipspP6NujaynVO/0ovTMWiumi5HTjhltCjsvrEFq6WT6qVQsxVQ+YKdXKNYeeiWLaXZp5
AH7Z4+dZKTUFjZ4yyct1d1psiHXG+DlGhEI3ylFoQl+bl+ZXUkdfeURyLjNbplVdDd6ULTGzPZ6v
to66pEXwC3MnNbfkU9hDqZq0j7agU1Qvh8GXKynotWalrjU6idaC/MD+qViQ3gm8JE47LOexb6Cx
G7+7Qt+DsModbVglz0h5tPZj5kwjpqa61H+Hig3orVSO6M9P4Oi+JGv2a6spfcJ1z7pkqJS3wipO
4N2P829VaWEsSLoJtJ1jthpv+vyZNt5dq8q3pSyYo3M4LcrlEwYRR1vjbVEVaqKsle/PTF2JGLhD
L+iHiDSErDV8y6Wnai3N93Gwz7M0gtzvMLm1Ms7sKbM5hyFMbP2XR86gblMhTVQj4VCiFyHHeKCt
0jgAsguz1xkEUDcMpMmh9NrTBa7UQ8+PdrmxfwCYmcrySR+ARDFWQKGxQVhXqP5sDuhJCzlWsiIY
iOvnsc1/K/WYOxy7aR2lAamJegddv/XCItQ44oYYe9L4NeK81Y+Mf/vSODPGUM7V1LwUVA+xrRw7
r01hjQK13cXrdMpG/AxoFBTHwiRTOfMVmYKGExq4zkkg6gYaIx2i+23RCEPOq9MUffH4psTJHl75
MimaYxEh/9DJ+PFmDCXds1UKThWJzbBDKnuCXicK6s45oH2vofmBUmczdBbCsJgM7AB6VMXp1j5E
Iov3gNRsPJn7tg7zQ1apb2xm/tRWrYKr4EBe0mP93Cezb6XFSzvHaVD33lhl0eeIaUIJUouLghpd
cdRJGcSbTQI3oz/ITBNM0b0uHLGw2iwIveqpqsLfzWC+aou5EJkNg6S5N0oS7obWzN9M6sOMYviO
Uvue1D2gMuxmlhR+i/pDbeeDVmTnSKOjuYtfs4h+S0XADkbR81rLvLddlB46mRFkKtLi2qIye5Os
EIeENBvVymO2CuvJaM2MwVy27h8l1c+cb3mZksW66owNwi65EgKjlmsVwlHzLWE7VeJkJeq8a3qt
3pdjbD3XRsowrNHP7NYp/dKlb4a8kldDSnGhSOx7yF2jMjMej2kP6CLpBybHl1gxHpJVnAcgw9eR
U+802/I1FgS/074ySLPJ97VMPtUy7gNS5gFZ+Z+6ZSp7LFbvrcyWF9+TH4aV4BkHXjAynopIIydK
XHC1IuOU4UkUZfe7q8XkMfj+M2REhNjYbXEH/bvWzM9OQ7y1I3O/KuypjKFR6e9aL1LXGHddrx6S
nqtBXSFkMomBl5adMHEOvrRqFBP1dnvlDxw7+qL2trUue8TkQJ5Fc0ySjnTIGNHVguVfgVLmj5aR
neWeHUany7uMIlekar8fDPlcFCRIlaJkMqJM1xbbJgQzrGQyMCKtU7uLpsXxXYvbey3PrH4ULZ9g
flE7P6M+qngFBaZXR6LhyYuS+CW0R/ncp6y/kDFKf6EIBU5NzYbyTURGyoYfGPg8i+yAUIXFLSKB
1gLzXNSa6787V8LIyFthFZKV5ZliKCq0D5hFyXpy69y1DjNf1jQnYG4jzhiqx+Vc+lKLSJzy0XyW
YP7epOeJgalfjcz4G6GC9hvlNEhl4KsQplOUfA7vtYxrKKOqomdnNYviKmmdHAyFqrLEj6+ISF40
v1KGwMPMUAYMXJN1L9POqSU4vbqZPNu51VGuPjWXBaJtn2LzoZLYPnfKI9JASsmx+FOXhDeEOhsH
xDH0jaoL1JylvsWOMDZW6eh0fboG1T0nTtI+7Z/ZPpTla5c38TXkLWhw+S1VooI/Hq6zNVlOpKH0
lCMzIEiEZRNGPqHn7pJmHNntPn4hnYHML1XnqklPtWytd5PTd2zi0DIkhMdmzp5GYs50bSW7ygpt
zBfFNW6tH72m0+AysWKr3FF4gq7E3MQ9jKEujer8UmF59FFW471OAZej6RS32SDwrTmaD7mkSwhB
4UtXZOWTjCEorfvKVdANHI1quJ0htcZFSyNcRmV/hRMSH4wNVd7aMMbzbmHDi/NjRtjty+FIS7nO
kyUS1xW/mo+pSQHTaISOvjbgOya1PwJJcCm7CoOwmfb89OPz35fYxheO5eJaKCw5CvMYryuz6RpL
gA+RPD7XPjJuPH6HIKwqnOgDrkmxZh/hUv8IxwzpvseOEI4pttqVXaGUyi798KWndMKAsR+HV8ky
ISTzFNl1s2Wf/vVys+DLk/M75IAVHcY0TLOLDvuXyXmwQCQSyXita6Xf66tZeLaIyfMki30GB5Ds
o1H+aDcXecgsHGgzVn0F+i4NN+qxLtKt1ThBIknr4TSsPOOJo5IoDsOLhpYwDam1W7O+cMe8PCF0
M561omg60ayl470wGMwJWi6TsHjOts4EIAFBn7yuNVYgs8xfU3WkLCzS8XQBswTmpyq+VslvdWem
p5FT6tHMmOA19gyPHobwcZzX9rWv9SfR4z0Hrgm2V9KVU6LaP2lcG86Izi4HUJ7Mmnbso+20qtHr
MOZRdcOzfkHPBxRe0UOiitry5ILIVmvHPMIm4BRRXM9X28A0Y0VgDoeG+DRuVVSZNruoSv2klgwI
u3A5GirlQnaG2c8ywzfcnVsGLTcORMt2aqtG9zRmPqIXMVUDnKEYlrqZPRyqWFvBFw/1YdKxn6kE
54jbU4YVLkx+Jp3TuJ5gzCoTCaFkNaCG1czrIqMYmevcxYztQ2Gdhp+ZagdL6tpHwelsisk6V51S
HjI1P6kiN+iHQ9wZtGbx8vQ86oj6StM+cS9eFTmyjgz6vwf7KrKqPPaUdyBsmj/7XA79yu72CUZV
j5AutqkWIJIuZ+1FL0/jorGR6ut+X5IVIKhwU+IEwHMqXaxIGTxFS45ljMnfyGDCo5Iqzkir1Cqp
4SHL8pfOADieSOxlBiEPXrMAoAacJO9Ms9L3MMlyOoL15dIMfmM+GHjl565GeBTso1xY5vh5CvZp
ehNHV3Z/0mU1wTYNxbTHRh6P5nqs1WFACGzx5fVXij3bpwXoFnvF8oNeC04c8s9hwQUWjaorabR5
qSprJruDvdSm17XlWWEPmKoFvYi7RsDljJKDllvlcSo4xzH+yircU2AcqP9VSe3SsTd3/b9e/n5Y
Mefw7aV9zyEnnP++EFPodxN7Xp8wVgK02kTSt5Z3Ux4UCgoH2V17IVFYULhrxmK96hJn8smnvHg6
JUv0oJDRwvXayUezmF1JX7tjt2xF41U4cV1J2VXIG70yb/LrmhCRZeuw7HqZKKzatRkAQF7+/grZ
JrsWizU7PGJTb5BRdajbaA8VzS3Pg4RxqCKis/bYNk2LZiDmP35q604x2epD01Z3mApkVh5LkZTJ
ZOq5+4Genvqir/cgbOmtMsuAdD4WLnqYYBpphh9lKExJ40ScyW5rJL2Pc9ywtauhdDfKeDTK8rJC
OGWdw7a3aPZPVazPRbbVJJiPMBnO3QqQv0lvNGNt5ZI33No0WOOHCOJEfzeL4ST9F1Hnsdw4kkXR
L0IEEh5bEvSkKO82iKqSBG8yYRLA18+hejEbRqmnp1oSicxn7j03nV6KLvlJGo+Bdf3oyj4mk9b4
cWWFDH1pdpkPgoLla1sg6hXl9BiW5TtRfiiC5RF1P35VrrdNiRYsc/pqp6DOm+iwV+7IOgA1MSgZ
e663Bmi0cGlOeV60a2vSPF9s8Wo2IWArd0bg4lAiIU0i7YkazV4wRikK/AnJkK2YWkMbWUNWJ5Uy
JEXSX5Jndxk2hIC9Yap0IoprLInxTzeSsqE94kPGpHzKGueflRp617cLzaUxrFCM4flILjYzxCjE
FhV2uFB8uLjNMDMYofleT3y36V0xujLqZ3mXFU+kOvWrwIPEyIwUlZFApX17cjo32ytmM8gs4o1L
Q7jqA4vCPEMHPBXktuQma+I4ZowroS0ivoPhoLcO3rKV12M7JP2uL+eD1i3C67KM3LL6K5FQbSAZ
7ygPjJO7UPFphsM8S59DJac1ZXO/bZKHflQoFcgmwYzF9Z8jO7AY7mLVXzFz6dbBJJPItzdWzurP
jNm0zyvyQBvuePxAfc9GByg215KKkgR4nhGUH7aUW69DEYahH9FI3MD/tcPIVOZNaD5/Vkx79jB/
YGE7T5meTzLfe43FiksiPyxNJEVDN0Jj65aDJHgx09MPaQ33ekianan/0ek96oIBp191L0nnXX+P
pWLyU9IIgBg3bK6cTCJCKQqQ50S88ZG9g7q3SuOOeCIpGrjzS73jJuAvM89NmsuVMbTGocTCn4vg
jOXna1HKODWGeytfy0uQdadpSCQ2AEnf2+gzdfBxIs4Hpiep0mWbqk1rqruktVCGBN3fImQFTL2y
DQ3FrdhBsisYhtt6qClCh3ckoxzHBDLSsvvdvg1f9e1aq7gYI8fqFtg506NyW3WqxuwCWeazdbS5
KZ0RcRtB55J/iG8LWaB8jgO/2Jse6rMS7EHHj1pa9YJjKPljIQbf1K7XY9jp3msm6fuqJbLOMxBj
zADCyEbtH7C+N6cGi/0aohprrdjahGzf+dBAPjYFASzOrJ+MNm5Q8RG5w+UVuxwUZMXE1a4lXNUq
qfSDNMEZYSUfblgRI7YMiBzigcNfAPTP+KsmS1zEPCDLvuWnFlocercl4ACB61zf8jJgZneskXS6
r6qvWHn1c+1gww36qz9WuAC8Caa9nL6rrHipyTPbsBivkvjBSZoEvXZ89kbLP9VhCsJrIZbaK951
G9xoJzvwDuIlXiC7NsFLMc3ZaVSxxs/QfpMb+zRxz/D5VOd0oM1gyPiCweJkKtltgIADv2sW3EkD
44JGNK9OfZ9P40uhhpZrtk+Q7zNIqqQSa2NG0eyY0LzcWG0z8Do0/q+zSRpPyIy1ydTE6GAgEabR
1b4U9XNVLP+Y/UuINI7zgOGNLc46T8Mvn3ud2QiAiDT/W9Y62WMLiBJbLeAb+4d6nDsY3jIk58hL
0VLNa9n7bRTjgcOsiAStVh5NNo8Vygjatls20lwLsiW84aJ8Ma5qsw12oUdL6tdecy8Rxf3+wZA1
XoLU2lVLig5vSYoo87IX4DgQIC3vT8BZfI776l/DOeZmk3mAMp2u55a2KO0IU3IcHeV5cuKywrRQ
yicfanmRAE3Xs3vXTOjL0L1UO5ATBdkzr5VS9xYfhnWRDz+G5NdXNfUBzodaVTd9cmmDarXS4SH0
aDHKqS92BpmlK5Y6j/JZOrbYJkR2rYRk7i4TA9WDnewSro4w65w7KYyvoCgOaH6OVeX9aSrU3srJ
/vBzhkcFD4I5JhACi+VcifJCYwJSRnH2irJ/VewsfeLHcsQ4oVXdeSSA2NKoLjdGSbcmmvolJ06X
70p+iFs9nbPgo1q4bSaZIRaJNdzNKDbdruyPulwuonF+QnRhp5rdpAHl975tCFINMDhGbsc+iPb+
iTYvXkudH5aZX2owsays4g0l0L6tkfEDWQ7Y4cp10VWfLfSE+yxb/tnDRMuZf5VCesesneF9Dcu1
GltBOlhabasRilMauOcmHq5xUTWXtkzgosJAD1sAcnaijlaIOMqq/Ecn9y8tH5NdmY9732bI4LnA
aXi6qI4nijIR+hGjG7Zm3qDWVkUyy9h1Z6vieeFxgya7PJkKjboKHhC2B3uHiV9QzX9RlNHEeWG8
WxjcMrZIt5mb3kO93LbMGyIk3cyC3Py7bxGW5tnYn4ze70iUcjceMQIrZ6Dwj9PgGUMi/3nOLLfz
GdyJtDoM2IVa374YceU+63wnCa8mKpTPPuhP8SrCOHLaHhSE5asXnSTPuK1UG9z50hg5hxfMroO9
m3ATVm5wME25IPNbXoe8yPFjYuzVE4IGiXvDMVA1ZFhY/Gz5YF5dXGavONWeoQ/tb2My7fEzvMTt
Tek+F8W6DbIaWb8FrST0/5g2m//F/kfuQUi26fwXFlCCDovI2NbtkhsE1LoBm9bz0l0CtAYbbNQF
LUtNaXI7qcQ87ptmIq/GpoSXsYmi3E0uzeSprVOfC0VuZNUYxMPWiWSrS5BUgSpWDofZH55723gw
25NfY4fodUjjTuT7gcCkDshfOepDmPrjpZqtItIu0gAmSJsmC6mD0aWUST6ANclfbaJ790bXk42g
5V8vnib4acVnSmR36DQxuFTem5mHzJIBCzJn2eUx2bNJR/BB3Dqoe6zXrBSkBP+kBNm6kwu/12lO
C9feXuSK3l1gV0qWJ9uIoFWCDprI+8oWAniydxUaD8mCXUKUDyXxv5uOnY5TMY8a/U/AcxKYcUMQ
qTtTpczISQKaHoVeZbImVLf2QzwyfUqwQ7fdhPcAAaTfIZ/RXt1tWk9Q3Ey34LVJIOqIx/meIyzq
YvnqgKk5cq3+HVpbH2zzOIWEQvUG6d7c6feV/YQfngkamEUbYBCWO88iYe3OWNAhqDwmmCSzLzZH
LAtv90713lcFLGjDQuIuzke6eAQopDSVhF10mbPCsHtwHEkkWpVes0pUB5Y0KVV1bj3mqZ+gRmQ/
UdJfBHTvQY902JciaktfIkZW98LT44aeGl8qA7jaaa4wur+XvK2PWMc/RPtQObe9yHlyc3/dd8Vn
2SIkZZCcicy9BiE/TF3qRxKtCERKOaN8rH9r27yxwhsqzvTSZeJ9uk1Fz36tHvFonnTX+6uW0eAd
Qmu6xnTVSmSueCeajRw7YnkgI0VB2b6MlBzrjDyKHVbpZ+I9DrfkDUqw+JpjEYwANds7Sy1fQPXE
o5lhSJrRfwCd3DB4Q+bb14J6gtRAEfMWF0FbrnQdJjs7kxDeNWioBmGtyMlctxzhobTxn5aUa1Ie
tHhdDIIpDfZWIADyyJvCNiIJ1QUnTMqxU8cfoeJmxIoaofnVfbWty5ar1LHedJv+G0BUQe4hSMgj
ACMaHP3awuk6qn767Pn4s+QNEJMSsQAtlwsH/PpTniHKdsNs3EhZ75vQ/Ans4CMZ+7M98KuQISc2
9VF+UHE43Fs5cNMSwAhypgIRQDKFWysuZkhnnNwEj4FBncyr1W9ty65OycTSJ7ztBRKOqrpowBSN
Pqq2yTlXpdetWV+9ZIlgDPPaxOjuu3F4C7r2xcdR33ir1EAGr5PwaAKE67I0YrfX7OBf9W46fCiK
RXSa5ZOu7Qu2YCT4Kc5kKQSphkgmZJ2fwV7DRdH46FFRnNo4RlzjIJqysEpsHbfFa8heXzPaQnHB
oMXMJxqwrkBoKGkqQo3FkYqPea8Rxsc89NdFNap10RKPod7sDIEyKp5sk9cuu+Bg3rpc7gximJVO
470lxVZMCsldvXGqf6gn99mQ8FCOzbpNi520marZRODkfU9WPJ2UmNOV15XJtsO9jSMYejYEg5Wq
yB0nFyRakE1PMaRVcjdxxTKPlWlkzv4HvK761NATsan36jNOE/SMy6/8WK+Flz6EXVudsQKYJEfD
XW2xSbsk1Uxk9+7KhQE8g73EM91dd2Tk7qwQeujNwniqCKxj6PT1vfSbUzIuq7zmfDekIvSjX1fA
RYkIItCg6HyYz7UZbIRXYcCtZkSt5qO5QJLCGtgcc5mSIOMFByvAqdXObnvsuGmwKwvMR4DMmDT2
u6Ewb6EzKZNpxLKznRF7iaLNGI0qas30zUrsje/o01COh8lyn2Xbvi5uTOK1KDyy75jvtFeTXSaJ
HeImQwLW6xR34LGsG+W82SQCiW9fYtWNgyHy0KolZHif4cMSLKjXaYma33dxbKUSGaxNzOfMPirZ
WJ6gdTfNW1QbIPsbxLTxChzxyRuh9P9mYpEA9i8R/kBY3vFInTvPxaaGw8ZVyyyfTWdYjRdlBjs8
7S07vx4Hyhy8eulzaxsMDUCgp5U3b02Xz/GwTOsp4xeYh3JF1BMxMUP943VWtesGa9rKnOmIqrsz
G4r23r/pqRVPWtsiCUaxw/CYkG5Rq3jbBQ/MiO5EwthCMWcKKXVBqF282Mu3ptFMEQurHvqbj2al
4GaXIDFQasgtBbCz8aHor01n8naU6yGe7/nDRbdQeK6+jFo9Ny6ZUcoqGRsuybuojY/GdPOjTqS9
6c96HJ7lUGIpST7absew7DLPDYVJwbzRneZjUgXPg/RTlBxCcHMx2Zhm335O6NuYxXhvUBBbKC3K
wleEZ8QpEjh+8+IQ0OiVDFzrN/YnMMCxW1nLdWaIccSbqVeVXzzUwjJe0govRc6EVJtOd+hKvfP7
0b0LMcqsx8WakSG6JUUt277G8g7Cyve6N+R6ScnXYIq5b0vv2c5Z2NYiX/c8SdFksEcdKw9Sb4Dx
2CsJkUnbIN+IxPtxXdbXUst1DDtxVze+vCfNz2NR372y7ov3cVvGVyILSNNKpPyYkv2Q+ztw8uId
Ady8I9ndLQy5Dzsds9Cbv6deZcfhItyFTmgEIlA1zgN5POvEVR9do6wdqAkX1Wv23vodAbWs9u0P
CINY9FH78rk00EvyfMa09yn4TO2UDMWy2YxaoqmsIDbXbpxfCaNEehBsJuSb65tgKI/JpNI08hPe
SdSb57DnfwkKjJtGnr7ON4CV5dCGPlNRRSQDJhx8jB6bnEt2KJL3NG+ma24UuGcna+3De9/B6XkI
4pzoeHzNHGiGS11FAucs3OE4JrQzpJ4zLvjorPx1QlQn0rHYBDQ0q2p23j00cbJvBP7idOGEKdl8
Y6b0R6AHKOdQw/FkLh1DPa8fn6l0Nz7xWRSDQLZz84EKMY569tsbXdT/IGKPGEt+F6j88vm2ooSG
vDk6Qc6OXec5b5b5Ew+iPBEENq3dkV3nRCy0KNF0r0jicE5WZh4IDZRQXwFNi2VAUvhgIx9feTrG
RsQnKNTLPuupknEwla99zJnPYiOPpPKvNeSfNWEcpFU34aMrcqKkDaoF1++tVWu5ZLuHzgGqqmIQ
nm0bNLPs1R5ix/3onP6pKZW3G3reSl9/K9cWK6cGlmJZw/0NzwYQjeJzNu+anKVo2Ne4I12wgxzJ
4MLoUiaWsy3a7LVdxZjLYogRoWHc9rMoMIntGCLJnmctelgOfTk8F42jd5SIoHxoryYbSbp3xbcz
LnXk+tgncaVTe5RibV3hsvrHSr53Uzui/IBOiDHtxFmXMn3PBuxiP0HB+5r2hBM2c/xkTekfeoQX
y7VcynJx1IHBWi3k/Ug3bFrM7TyG36nh7eamnhm9tYzqHAIcy/ZKSvy47Z1bUBreyJI4PnhAO0ho
XwQP3BQYTH+sYPq6pV1D8qZsxyVlTQyoWn48ZderLoRSvjTJdbF4NpuMXQs6x12HlCFYAgzYAIFr
CBMIeOOfailgD8Irbnx/u4BppD9M6Lys5c7s4a4Men5lOLcRYblnOh9Gkt9pibnVM1N2tk2ZMw32
6IQ5r8PR+Iv420BiqDwBMTHdCFMfPNYeLE82YhA0IwXZHjF4t+wErn7b+2pnCNIfkUCt4Q/EQf/R
qhvLjrSVwXzTCQmC1V3NbZlMR7t/b0m9xHBDAOXFpjJFGbZS7qj3nfAAJog1isBPv7B/Zq0+wsZ8
k61+D6tPvxd/WGK1js80Rah83cTh4+jkDHW8y9Jhq3KGqoqEQc0E+iN7CzPEx4a11XC/Q9v1VlVN
+1J/OKiNNhWranROeF5v0T9lYBG2qEwMPDY1omZyi6qFMcCwbYcA8DinbWycLe2eLJI8VgyqthyQ
yL6gSHiMEDZxTqnV7Mho/fRLe45sHu7ai3FPGP8QY0rEokYQwaXdKlHf4+K/m5v17Zxx4RxJMWD4
ERppDbm9Hly+VQrZcM7Mds8F3a+JDtp0iciwgjmseYwHgxTlupTVpulJ96DafOrt+Ei0kR1em4Tp
jcggfqcEgJgdxacr8OF6agXgYUJBTaKtjY4SYl/JSNPk89AKliKxB98RuH4fJngNxAm11TZU8Y5V
wyPa57Ms6V5qLNygmXETu84XVPYIUxs1qzM5u7FIv6sg/7a08dkrlkKp30T1jBjCJGKCbdjyty5H
bj/r0ySIOTLL5YjM7ouY2wn6mvOF+n4fO+Kza+xn/zdBCCY0z0q+fC9G95Qur6l231qbwA5PVKzM
f3DSNfjQUYMu3TfdA62XzYKusHaBz/tUZaJ8bezse+iq6g6ri2gde618z8R41D+brEnWixy6KEg9
Hw0zyZYugKWQj5A1i82YO/A/WDnMrYN0r/fNtaPEPX0LdjvIYLKggfF09QmOHR23hX6KbuaqbDIO
JhcgS1ZqongYsZUNrchkp+0uGSFbilySjI4zKelpsZIsOeG5JRmhi3I1fqUmwt0aC+wKyNhjkybv
0sVx1HbuX7MeQ5YKZLeKAaqC0yDCL8evvjbVNp6G93Ti8AvK7p8bt/ewTun7ezLXLfA4/dAfU94l
aKHkL6rm+2aij6jvWXIAhUn48ZsHU3t3kj7bA94bdSgcQTtCajA0HgV+fQh4cd+qnKeDxMcZzRJY
Yv1QKToPglkuQys5mOp8H3isgbqYur+iw8SZMeOoyq+Ljq+qCYetypnP5DPxk1CsV6ByDZ5Ob19U
CuiIE/BsIyMGuYUeYV75NjcObdBRoizlrBj0Nk3Ql1thAeoEDt/V8apykwk0RK4Xi50b1B+2Islq
KQ7cyyQ9mZ/xWM5bIQkbGcgMY9xB+nOeD8VGK5V8UBPgDAIi52HyY1zUIpCBwc0CM/W1w1TYJOgc
M0WiquAcDM8EvuPnhj1PbC+JtDjI2Br1f+Ok/a4zpErSfR9gYuOB5dbiY31YasKq8OmufDPYWzxH
CuGMJbzL4Nh7Oyz/5PLNnmOOTeN2mWEnCSS7vgSRCjH1UExLoAG1BUbKp8QUzidWZ2+rQGrIoCK8
ng0zHCpFH6WIu068BgFnZt7LOD0xVRx3dbmUT8DftSv2QS5OiKbiVcjqktWf3BQGUWUL3hkfdsUG
nN5NK5ps8nFL4disa5/vJymNd2YesjPtyCyAqTuUTkVMCnXqf+JO6EOTTTP/Int7uWkAaVFGssXm
YluRs/EXC/W/uIk/89nrzl6FDDZrF2Bsm1lpepAs4wkKzZ415HQVc/ZlFQgrUD4wR0uwZlrUkkjQ
ulWA6ed2Oua6/3AFlO3Ju8+bfSEL1keTA+Qr4Klodfs1uGuanjVhY+PB0+WbNfMmy45rHj4TqtgH
ptLQ7gd9H3YDG5vGJ1YGbIKz1CsZJPwkkIkjfpJ0G/vJvY/8bCjmq84ZFfYMel2+5RZ33Lon4dtM
xixSLlYugAd3XmdOBLU7xIz4WITwYD7amI8SBrzcWo2gLnI81j4uhElhNVy8CUUBFd7aiv+FSXow
3T4D/GN80Vp+6QAOlpNgs09K/rYhNnAF3ZBndfsv7kJj1XFEr0Ij/DOF/fOIrgJoA8lZDmUXDDFv
E4JwyoV90Ashr4li19A2wTHW5b9+8pmo9u94A9+tLn5LKKJfZBV+l0whMJv4V9GF75kP1TVYHGbE
BVGUhHLOLeD6WMEq7huieeE+5038xXbis5blBWV3xGZhWVmoFjyGQaZsaybaiFiz+r3CCJY5NkBm
QUoStPQjLdZDNhybyd/p1t0rRjombVsEFB5dqhevWkKnTn0hdhL8EhSWGVuR/4Rk6hiTgOcp9sOV
OYGPOyaOgtspmMGrhHOkDNFSRgUqvWP6E9eWtVkcaLIyQ71au49W7FIj51fhZ2d4Qwlzj0MM7usG
4aVWCOhsArfZYkpC/GEkUZwFpHWwFr81Z+yaqhu/KOx+YP8nwIxuMDd4S9QNLTGEkjFxgIh9wKSx
N8mVvlHdit0CEdORZ7anf/LUuIxO8qfjNo6YpzOt8+S7rVwwuEX+Gc511Nrjj7y55JOzWXN+tOX3
MB0qg+JDCUxOls3EJ6/KrUOK/SrxlocpAe6o+3mt7IE4K0tds7ZG4Jp/FhQUlG26Wcfm7B4KiupV
zLzs3sluRt8m6ocvKuR9WKg/WnMV568ZQpaDU6Pl8pyOwUfCwmEJNOF49GLFLR8YaO+uTOYXgcKU
K+p9DBMMzYzqIwRr5PqmM1PGAHxS+uT2cb8PXVlGnbtpXROcTYxuqxb2ZnKnZNX1grltl1JcG8d2
Fj/E1lDr9WBPc++OmmOB9Z6Qh8E0eGbmPjSNwvbmfDTBAFXNEGuB3gtkdLBVdfpmuimjkZG5ouEC
RasKkpk7u1wvTvnOu7NNm3jeZqAFpKlfcsKhS7k8Blr/CGzTlUYgm+K3ug16HdQSUSLKD9a4UG3i
UjK9g+5jLUukpeZMnl7yyoARKjn2HObl6MldtkMc4SEPEDdczIJ4CLeDY/2rZwvOVhVM8AUkxSpH
5UTXFZkmvtgJCUtYE5ZUmIv7dPvKCcGE8gmcjl3tqAewIE8BWrYRFhDyPbtUl7arn7QRe19pCssG
9c4aE7XeJeFw22bzkhrnJtf2NWHw0RBp+6y1Kq+D2T+NpDqLPcno3fXXrhUI4EJliJsyRB8BbG76
cLvidYBc/pO5X0ri9634SI1IJx/Iyobvl0EPMRBgz70IL7lRBSMIE+TXKNSMy/9fPBhAbcFRboXV
He5xtIeOW/4dwzrZppScf7vAoPy7YrhqmDFi5K9S4qq0K/M/Yxcc5ZTOb+gcLqJDl+bJbtj4JnHD
q6YVLFOy7EWG49Ve0uaEDiW4MnCaNjzLTQSIjo+mQEmb9EUBL5f893SyGSAX8cpqswoBjb7r64KB
uG0lD4npsVi+Gei6m7OOCvB+Ap55c4KoYxKq8sGrKlZ+CzRDtx7/WmAeujaMX1qs7hHjRA/TOi2D
3eilgr1QXUTK/Pj2DRAXJZ5nj7DCDXzSMJzf227dMSTjbFses4Ir2CVW+j6bhUnOp+2dkhzTX9Zb
y+E/X5TrwhZY4rE+U1PSK1svXTz6j2Xmf8fKz/a9N3LtjUDZ8n40/5aeFz8aaT4ADcJv61CBQVDi
vTPy8h54BJGPjf8942e8YertS1z0BOX0k7VbKu5ydOXh1c2em67GOj0VZsW0ZzJeBK6IbeVZMF8q
pjVlHMNhZDbuQEpup7nb1WHIOLsXxuvCAbVaclWffbu52FYWgPVDfml2ckYlkEwbox01C6bGkpzi
DW+VARsjuGFXJdwrrrv4GVs5e5mleqbho6JXxUTktBOu09So6KSeeaIg+d8wr8DyIPjr6qggLka/
3sLfF9+8DTEQ/20FLrk76rhhPXFs/trooE3icfCSY9hm4jkzJdcELtytN+fbugu646wddTbtR4sQ
rScFwrGeTAcQ0Ro0inoiUlHTIhAMyBd9EC8RM+ivwhoUzvzktUS3DM/0VZd6fvcAtXaBcImeH3mL
PSvGFcEFf+x86/v37WG/Z2GGw1ZCjkxwG4w11bmcPwH7WXjL+1e7szeVmaKSCu2dPaTyEeuslFSb
KUIvwAUx+BkvBKCUiNMv2rR2+Ui5qj52BsEPxUCBFIwxYacFquu5yUm67Ph1m6w8DS+/WkrnV1qE
fvffZ86eumYjdHUCdH+2lwEyqTM8emHzU84ZV2RcIdWTaOPfqsIksNadH+rMR7dohMFL3TTA+HFq
Tp5x9/uuZgJGK5Xt80hW7nkYxgBZP0OqThb6rGayHPr6QOnxp53r5WXp2bcWdQfGYArfm/Av5ev4
MtTTSbuoJFPo2uzV0JMrkGFOaFbP8+Qu0e8HJRWUkLNgPZPW2OE6bE8tihuVWrfk8nAX03neoxfx
o9FHHZK2499ey+qfn7pvCZlbSk75Pukda0e+JdWN7q4zbq/InfoOkrK/7EezCtFs5DWf+8RU58kp
38Kpm4GnAg+glfG2I2Pmx1yTHVf2z6SEtU/SWjj80gCu1i9C2ZSM4fCKBOSmhgtHjy0im31x1WcG
Aqy0v9jCsSLfGMr9b8qErW3/pEgNbkrHOqsJPzEyTYAJijxxSXBTGwMn/n1hD5juO9d4E77VnQK7
Z+x1+1NszXddgRw9htMMMXPSzJzLEFZmwDKf10gGdPpapfJcUj0FHDl7XQftnkgbStjZj0gipxaZ
p+cEiRscRMAzuWEKmm2OkMQxH8aSvTiUvMvvS+9irB5tRm44gcOrx5L/IskZWRJkKrZO2xcW2S0C
JrWD5KixcYnjnMOr8EldeZqKbDkotiQMLHysEWmHcsauvzXEMU7CR8ZY5SnAhrwqbB+9na3+zAX4
jsp1MXek9h0uke6cl+pZBi3OAq8zPsowYezlT/fjrP7ks63Oudc329xPEkQWLgOw1F1gSTYZ2lQC
uS4FmGbyFfx6b1gjnZVf+AAalQud1ZCbJUZ6IVWb33MLmg98/6/WMAumdUTEtLTAD3QXN8c/GF/I
gmBtLQMOoevM+zLEBlD2pfsUZBmAwBIUnFeM6EhydKoi72AzUrUz1pL7QIXW2s5Z5Q1VnEAQN8cL
TrX4pKSmgxPsUnTYY1xoUfAalPGrcZHVaUDucprNpToVzBi3cdcbzTpP8G1VN5fl70sx4PWzBxZm
lSrgLNyehbIV62mhPHVhDvz+W2Q4pJeKMYYkzOK4CPQEwja6x9+XbKEzhsTNY48MNzWtl1zeBqxs
YvaVpL0dmldXUbwlftoccg9UkpcV8liaVG6WM5tbJxkErnJ4qxgVw4cZCUKtU1KDvKWFVc43N8Jh
OjLKesrbYCY3sD6atdQPhcJjdENOxzXAEZGSU1H0Idf5EL8iZ0QsnHVotLL0kNil+IvUCBxR9mp7
/j5xCd/TcTHsvTGfDok33Ms+qO+GUP0RN6CENwApaOODPS3HOcm+jcBKDq3Z6iOq1+k+DcGYZAs/
Z+UH7/OIPlIABkhd57+XYKof7LJvrpWZOTtawg/tI3Dy0Bt+dBqggTDmv8vsMQVCc6j80X6zq4Xa
uGn1uVLgsUfj3BnOeTTBkLrAIe/820uiq5c0C9Id+6/w6MswPP7+yezN8NiKttzP8bDvk0GeTKZa
/73UEzmbZlGmP6TQL4QdQ9z294TVf9rTsGw6Bf28RPh/suiX4Ut7598XNWvvzOTq+p9ltyqXZf//
Q4US2I+8ElMbM6rRWRGpdufDojr+d5kASK1QOe+reOlpmWKVn/ykSOl7ZyM/ouuxSGYZbUB7jn1i
hWmffr9MyjzbsdJjNlK35N3xgpG27FG2Ir1MK5iLbD4uIM/YG98aPgRRwdkqmNK4kGzPOU4wdJek
yLXeFHTEExrTTjsyMgd/WzbLxCnTTmfPD6ZzPYflsPLBTEsEg5hcrHkzclxvjBnNr+d2jxS0PsrK
ze8XzHf6x3Qcu71MCHlonenQhn4POJ3iU5oLxl2b7QWPc8eTXdWb31K4Gfnltv1jhmXwKWT85JNk
/YYovARgV420NF7+1hD/x8MVVjsyMvvW7u4Y1fckYXb93e+XRhxDFO6qa9vzTRY2a5Hfd42esrn8
/+W/f1ajwsd+yzbM3ElWu6cBJMJ+WbJr6eieNfqtbFroDy4cblSvcuMMo8NqwnFtUimR5Ju3ygMl
HGqFKmedTaiCy7X80kz66xcU0RjDPVBhueur1nv1K1jM5Q1LkPgeK4UB+2wZ8iOjyl6qQm0Zm2bH
YEioghvNnDXP6m3QxdkX/3fQqgHLu5somugwoiWqm+Oo6KgLjVKyEbSBNEnVXYtg5mZy0rscRB3o
kMQ8NkiAWAw+ygWNmBFb6r4JbjJKWTpX4Wx/v4g5CSiKjE+SDFlCmISwQTA2Pxq/OC+y3eZ9XN2J
W+AEFgvOHCt4YJtYHfMURvjoCng0fVDR6/sEsNlLuG+NQG87q463pl1OT6bH3tj38vSQJmgf3Bza
nAbI5Cf9FQwbd1hQYumwc5YwhTc8Z96wM+rAQs7NUkeMqt39d/KIkU/dFAV9mhJ4YyKol322xxHu
RPgV6q0rFfkDWhgXw9cwlkv1r+/oUkLqiOdhJoDNEUF5tlxWIGSHcg6Z1BtFmhydTP9r4qNfzPnD
b8XZ2GW5Y7ID992ifZ54535vbN+2YYGN6Olq9pQgrfmRbhCbRyZBm4BYabpzR68rF8x6ZP2PsfNa
jhxJs/SrtNX1ohdarE31RWhJEZTJG1gyBTQccAAO8fT7Aazdmp4xW9ubtGKRyWQwAPgvzvkOc8Dt
VIdBftSbKDoYjnNOUHiz8cjFYQD6neaecSln43qa29Gu7HHqVPOHnHso1ibrJZTy3HddcAhy0wfk
SiLHCqFYQM6hKs44qx2B8sGc2cJFsTXVAEc+DV2EJRMcOjbGxGoPAXL8yBo+3WZWlo8KTexc8Vvt
pB9DO/9pllZ0j/qe03V+41O9/VHqzr1pN9pZT2JqbHfjoeZnUB6zSGlBkmeIR21X8CsYRh8G6fKC
nRYRwPJoxVT/16PVDK13pYc2eHBKfDYPznmKGpImfB+GdYw/zIjuiKWZLks94GEJQV9Hw7DwVHxc
J1uCdYKVi2VzXCVS9oQeJQ961R0MywX32cw0eHoRRFK/WQBGB2TrmNtI3N1HUVHw7sWGuJTNQHJg
5+6JR/n9dy2IZky7tm33mhIGcSiZDF5CAENdbtaY1Vqz2wkEbis5YzdIDAzPJuDqbQC8FviQQp4f
Vxk/VERLTYe1b7icT4Ptk6Volxsvg/GxAgjuOy2L75SNQmwrFpZ9Q1Q9Nqt9Aj+GHrN7MPIKTk7B
2xBPcXT1MM85CYzSeIw/etmzMy4SWDV4iIJBdNeEA3jTDf67V3gwzprhzja4+YYybz8sstGUn5+o
sY1nxUTzMa26LaPgNgzkI4s1LGyRnI7pNG4JbnG/aaMRbWXrADJK3WPHzOURLSOY85pTqZb4clpQ
sDl+fT9jT2aQTAz+RaJyC5JgL2beq8M4doUk8UfDbMxJkLasBAoWSJMmd8RC/dAouNPC4UZPqEhW
loEZmJGne2QXePaXsQWbVCbVxrXATuLBDWmPtt93KOFj82xnWAm7FkdYUdU4rRn1zKc/PUPcvkzw
Bx28jn/9LaYS70NWlg9Nzefw/CIyXne1Wx7qWBBeOv/Yhs9aPeocG5s5rAliHa49o8v1V3sHtyE5
LDf8ZA3RLLA/JkTYseBL3M3XZY9be2ONyjlldhDRWEDsyfKG5jMtjsuZ0vKL2QoiCSIbjR1OugqT
yYNMkHiZiXpPi8bhwAqDEwlI06MyH5vcR+/KZJBWfEBQMAci4Ucisntu/MGVOJuWTRKNVxpuI6BS
RyidQDhs9DIxUeOe5cNlC/M7NDrizsCDbh/sJqhOYxkPVxdHJvDGucSVU/aWRPLl63aO+qQ/EjWC
YK+yD2Foei+K0NsVVq6vM74zhLMeUl3tNVNztiX0ka0KPXtnMDMjF0M2J8YmF9fxxaHpKHSXthzr
w5JBOqhHTjT5mNCNYOxgJdtUzeNY2N+0NIgvZEdyj8jGueYYoYD8dIxsbe7xKJFHr5/Yyxh4+CLi
RZbMI99UT0CfWBMoLiVfZKee+22deaF1R0uIdDduzFOUTPabUzI0DsZjVebF1RS4Ngmm3MA0AOnK
OUqgEsOtseUvM1Ng6MwYRRFjc16aC60IL1/nkhtS0hN2sx1q1d1GkgTnHXv+2tjD26hSBhZu7z/2
AYm187m8/EH4HQaokQSJIPde/y4/zNFm/zOBmGggDF+ikKdHiGpw+/V0n7CkEcIcs0L2eBLFrvEe
x516cvPs4eutM3v8WlStf9evk41dE0m0kBenYmxqd/qlm7/58ockmGTlVWW6dSHbXGTXUdWBi2BJ
V+HBmv9faDfWIU7yh4zn8j2TD1CqrazWyyjC6nySWxg6cIKH/HBEDrLmQpSDm5dcqcKj/tAqT9/b
SdLvgObcS5JSH00RZbcIYWxDr+wTC/2qu5SXcdG2uKIUxbTbeEcGRGeo3m8lkL6TB9bKX2mW3x69
kYUN8FpQVeWlGEFL2EMUnb+K7BTpWjRyyUpHeybe2j3pos5feehDJpt951ptsiuRcFHCiB1rM9nf
QqWXRCaifpfrvsiObtaxeK3ba1qzYMhHaV2KyjO2AaujGYR2Q97/SY5Ne9+bRghb1yg+GoBrAMMa
3uVsehYEKaVOoF0bO/goZ76Z39ELLQNGikTSmsLaOAOcvSydfaeBNZyLHLYq/Tax3WhvoAA6TMx2
1lymPC+LTGNgE1F5u466I0Gq3DtCk/hv+VCfQwJUOt4RIa0QppCwIZPGuhtch0Susgn2gxBs1izL
Obdaeq+RVruqIxFcS98wb65eP1UmHifpULwz/kF86uj9XaOMH9AhxkvUl7ck0dNbrAVXOYG2FboC
ChM2eNTnTUFTm/DVMVrE0La8VULG0aqzKPLl1DIB2oi6h7QCYoTKIG1OcUWi3HwRUrmSL9A7Oo8N
6CwQi9lpcOPE6ldUaTZ+sYgUSifxwU8HA5Z2VoCEPnGcT24HCC2dkXAzai6hqsazHbrb5bo0nQB7
jJudUNiFBwkLbC2KgZIldM8ulJC9FkhEOj5Ecc+Grm3SAF+0kQxfuw7Y+tkEtgmbsqh0pui43M/2
KAU4vZDSKs/zo5PK/QSc4JT2vX7BxC2h7lAHCUdmx67D5mNXMQ7geSpteIjuhNHANCAtdRfb8Uda
WfmrGYGxxilospiHW7YcEqFPIMkYKUQnvn4J4hRRWJoHJ5YV066z2K9T8rnEb5jdmhn08O5QP65L
09v2YAq21tjZd1okfpj1WHMU8KsxUCxOpVPvUd3IvUE/fr7LbNyaDGN4HkUPlu6MN9uJ2aJLmFiK
FTXukZSyd3mIlv2UbbUerj8j6uHBaX7EmlUe2tHosEZgSZVKc04C6ILW1uM9sRz4G5aMQEMnwAtB
UXZNVfFBM1/cfE3/lmWDtnMKT54mSfvgxeHVbZ0jotPiGUQ1zujuia3qrbSses2dGmys3m9upBdA
EYk1dY2l6u/YBt8URKB9u/xbRai3Gzbq/h7GgYWBehgOfQ4AquhDCsMpLcDLz2qiaR7odPN8Z/kv
30wpTUz3ISJjEzZIUmOoh46D4MOEkDzgpJl8Yhxow1k6MJ/m3OUR51nFAW5/sCHaQG2aub1q0+H7
MiYxR2ScFITaXBBOLS8pNy9Db+I9nedSzCpIUp/nKU7u5Q85wSNjqX14SnLP9IyGohQB6tcBJitu
iL5mymGLeI4jcoXOyL+o1klXv7SWw8zSxuYvKpMYmDq+Z4hKSk2RjA94xyysrISkecyZN5UNQF7z
7U04gxPT2NS3yqod9Ft0HaYgtgF+ko14ohQQFUZEPbEemJdkxN4rjWd7zklzHCvcm1GuNrV2jSll
fue++AxbCgsKTn8/kGNUWliaW8gXhxD7yjHQ3Wzl8OPh2xdsHBmObns7kHu8jzyo9ehk6HF9rmAe
HAMLhklvc9ekPHrQl2m5B/52TqGb8BXhMA8yMEOW8xSa8ImRcY2+99NHDEh9hTW45Cbe617cntiI
IdqOauB6gccCby4w0nAsLlb51y9Wb0P9F2g+rGylcVY8V+hkLMRaQAeOmmpetb6YPrW0kLdaWKgt
5oYIqZZ+aoKdUM68RnbSR2uWjWh2GaxHgrj2lCzf67EHRFEPR8X4YFcMiMt9xjMbKnFBfF3nvOYZ
xbwM6AM9uwIVwhR/64aI/9iwqL1fMXDwZDijD9L6NibhkxoKeoGBfYUfIpLLFayUGLdVUBcHgsWG
hzxwq7suLNVT71h7F4/swZhPPfTX3bHxnFNKCOiFAZr1UPUdiyCTqh/b1cZJyJIxkhcl62Bf9t5K
SHsmsefjqgAfcrQ47VjPmhfbN8ValEly72kwiwXRcs484JEeng4OyPDoR9959AKYmr9Vg9zp5CU4
uxF1p3MU1EYI8WFOoMv0jH+45MQ+JablPzRJpcAVee9MevMXyWZFc1L0UnFPt0BQD6XrBHgZG/ey
Chk8lCyxiLuDhjdU0yW4wXnJi+t4q0Wac65zU9yNbvHTKN3xYKkCz/z8K8W/X7MRd3/jsMUjxEOI
twS4eiI7fRc7ZXMNWhwHbIcUpo20Ogei+WZoTL79Wh9IM3V5nlr0xtWUHMvKZV7mmEerLAZuwfyE
MtQ6GiVaXmxt00s3IuiHm38OHdu9N9wApCdgaS1tADO7NYjc+WcSZeuimaADoPOwrh4O6M00n26W
ZPsyCM/aIFgGuVqUZ0wk09kPompL0MKlRpeNqQvDL9XuWyuaH33UO6fcIn5CA20JKEUO1xEz7Jwx
TGprV8DnhJ3WYmsxYR5nRXRIbaRVcY8vadmZRq2V7duIRtFsZuE7MW7zdGyZiXmh0x/0/ilz1W3s
YnD+itHpef7QaG7pJCz0vsOAWqvrkIbLCliOavKjW3GsOH33WjPOngUkAdLYnHPZMEBpFw7CcK7p
U92IAHK+Hh5rjTnL3Nr0IHqvaiI0VauJfOCWNvFrt+z8FRBWhzytKDO1o23GMPhM1njABfhEHvEw
4Xa3LP2u0khHXrYUFcU+bAXRnECsP1KPkXXP7P9Kiq2PO9ixr2ICO42/8OIKy8ZNxUk3CGYUbJbO
yorMswMSbRtVRX7IWrINRTdBeotEd99QXbyaHg+21smatdvFhJog9SX8EECr7sdPsMJ5zuwg+aQ/
qxobtXCGdE/tg33Ib/I9VlvOrsYvV5PFY9SQEwOCeOjW5KYWxA9oJ5X6xYOaZSqlZv8A6UVLqU9v
vqnlAF1CaIl5CLHCH7LD4Gc3JP/ID32+yJiNkmlbPJB+e+izKn+vO2ePnjMisEp7Qfm91nzfO8fI
+C88N5ikx58NLS+ErOFC+YCcL+xOUyqQbINUSiO9PY9a3G8iW9qrsbVungj9fVlMe0SYJE2XFQlm
2n3IhIyBWfpUGn786fnr0tbBEmSTdjVZkiAp/znLU/aA6rMLhswnqP76CYDhLShwx+jiBYyAeCB4
szl4pso2Qzl7viJojOBeV/gYBwaoJkBX9BgAoMOaORg1sQbbKYuRk6aVYGU832W1GOKDO68y2mI4
lUWgU2bo4zauHfoUB4tfEAsNp/vBUJY6lzY9d8sETg7cP+GtmXc6jTA4Q3XzAhTM34zz25Sm+u+/
uaq12R5shY4hk/U3HINYonvPWE+GzSzLHGzefdPa12VHv06J5mNQPQ4dC+ZxMD5yHzU44+Lx3Rnj
btv6Hgyy+bKqqlK/Qy3BNJSXOtbe84I0Rmp1mhwkQX5Rh+yFiupszctRx0v7E0UxazvvTsFUINy5
Zw6nTkr58UVX1Td3iosT6jMPuAeD0bat3W3aVc11Ke5UbrYPHSA+24/CJ5GRbTpQeeySsbbxnHOk
2Bn8kcgL0U1U5nd+RdsamUBXD8aTgbX/2NPDYmPQgjWgiHrbTBApYHGlF+kO4LPDbGJSiurc15GL
05Dka5mrkVTdNkU8SvfRaN6hEwAtW919yJhNXK0eednyC8Ce5z2BwOnWfjTsQuZv73Al5rRhzxPG
Yen0bCRGlyCXLZtT6huzf7VD6H9ukcC5HnzGvtTVmj76mwLZwLrV2uYUNs1b6hDTaQbNR+Swy+Qh
Q6RSbvnXqOi7vYMJ3NHgq8ml0htjnLKMoTBEM/llLu5+bc/zROYnTsG56P7V84NJ7mh8d8svpe97
Hq1SjP2pM+NHfYr3vW7qd5MXqmuaiPPXkGJKNxhutH01s3BhVzff+iB61ccfUqbfjAGexdI78CgP
T0XeTQeGU8hFptHZW9rPHhzl3ZBu9Mmn+CmZ/dMc4zew2pSNS1499jncNx/BAdsV/JPtrCBIhyk6
x9PABHcWBmpJkz3b5fQWayRTo5+QBFn0tP29SX+zPFw70uUmJMEOaaNhbb0FwEbmK1SXdI2se8/4
+nW0nwctD4vviPgQhSqG6a74DsJny2TWWwV1fS/nxORZHWJ4pE4u75/E4O9ZJpnThGXv7ekGx4en
Iwc07SGPkI7sGx8g1EODCezGBJBviwluLxy8JqjCpnPPtHSfTT3oXoKvtnjNnFWTJ/DMJ8Sz0KAp
+Of2Szeo3xk9M9TMw5pZ6PAUtTAmgvmhodlZQBIIagLLA9yEUc5iEjBZs+M0ePCigtWQ0KyVas0T
yzCxHb2wOuZgftAESlZwc12d+dD905HEA80Ky5M7/Yg0Cw//Mg2s6w32X+05hg24NhX+9dpTtwLI
wX2cuCdBDE+2Sj9l6fdX7GDJapJoxhj4UKWhi15H1Vjs4IRih+l8WGUVNRm2xuGhRkqmdCN+Nk0q
OkRD19gB0oWACyB9rgeruub54tsFgE1Um8D9guHSROqzalBg2Gzwz6lKtbOlHztC93Yss/Tt8iSd
p4Da0OYPMXElUQJMxe42ySwDUB3tuIj7fJ/Mmo+erJOpS4dP38VWOPrPIzBH5O3OfRKye9J1TR6q
XvG+MkfYqKGMd5jt8CvP9zvijAPixpyQ1mymAqE7cDp/704wBLteH3ehXxioQZ/NLmd8nJnArLAW
JgwBfNffCJru1YKHZ/yDF2tpYiOfXDbXEMF96WE/7y3mVhFXd1QErCxm5XqM8/LcS0ZhTG2ZghqR
p3ZOJF+JfZgOWq8A7bPPBwAcnpO426e2OCmkQ/ZhljA2Jte4mqbgXh9A+3QZYUAJwHcnAu0TGSji
Ayw2B6Flc+wwuIX5brEr9dAb/XCGEat2Oh7HlSRX0I3TYdcwii7Wb1GBGcRp8+ExcvMWqRzg+LzW
T7BNP40+yu8Th7dMY1U0X9FdLRLyqNjxyqp8F6g4Dp6Yf2tNH8yNKwKZgfBwYBhHQGz9MyaPaCMb
9eHxBNiU2fBaJpO2H00cu3kLq1MrXdCl86W8HGQRXNWdooNYDouMKSCWW4ZTbd2BAfa/TVPPG2Kh
EnvNWQXPRYuuUNuyT7C+NCzCT6eLZY5no5qC1yp885CO7eSod5t5k7kMyJguvi3DxikgR7EgpYGY
VEK92AZVWwZCPHEVsbfYd3Wi0uGlZhkI3yrmQbsshcoMcZM/kFo5pEFKlgX+8jRmZI1jX+zcxT4H
vldfFXh5IjF+BDODL5C7pXXRxjlPoabuXMY+dCzeve15t9aDtAH9eJ3q8s5D/3LENykv+MU2w7wx
qHugrKVuvdAvIuRbuqCWizLou+G8vN2NZeabmqv7SfuZ5g6S3TJlKO0ya7CTeOfpTXgwXQ1nZOqL
N0pf+rOgSY+tSQJengTO3nNaUvU0gAdD7m5CswvOuvVhgbdm4g6wCOxfeQpA+oS2OVJ3N4DKFsS8
N0YZkrF5HqETVhKkKONHYiQZwNX7OvfCXV0kILXYUmhBQHPtJcE1sghHGRkEstJQ5Zk0BrnqQFCW
Yxl8tamO75kPjDMwJUYU38MAOIsjWkOQeGDxq11lgGSZ+fGgyz2K8uyhSiRsFjjwR+7LkWSz6Inj
r56LiOTcOtP33hLx0wSO8nEcYAVapAUdv8YeZSddYNF9TQCKKHckNFWv1hwrjkVpxc43udg4o78W
NJlNFodW9rxZ/gBYHK5ANflMjR2rBrhX10+NNOYVa4Vei37VgAdxj4QIlg4ZgBcVjr9FX3ZbcBL1
DVLzi1NM+ttEKnqmEKODuub5m4ffHQo7NbjqWoHMvSaZBdrFQAGjOcZdTo5ur5471J3vk4JgOCDW
Wi3iF96J52BAptNLhznSYFF5GMaL3zFyYOWG4StA3ZcmDnC+eSvHBOIOSzDiQ51J23wCs+HbB3na
3/cNtq5mHMJnhgco2HuM6XQbxTL5c4zo1Cdd8FVMsFcMrhAFERQ99dwPmzKs3r8yApZiwzPnUtiS
7Q329YoEz2CdktG+6hrNuRhmkG6SyXLWimn7LrOB6+Wj155ElUvSvjgyURiCNAcocJS6DgdMMK44
uTKx3uikOg6L7MiLRsKQRNV06NuhunP84DXR+neEzFtUAfkjlFD/HC5fVYva5pCjwJmy+in2+5co
ksRJcSvDvsjX+dzZDl3uAjFohuOAe91Sin05BQjiEqqnAVXcoWwM9E+dgxMCf35CsOVRTITBM8vR
jz7W8zUhvntU3Nl91aTxNSewBmTQVg7DeBuN+gKJNDo7Heqtqu1Jvp2r4BJTXIU0dMe36k+T+E4y
CikqROTpSQEurvPViRomp4E9amimx/mqbkEvKXtH0GN7a1Lzjixd91jbTL5cLNAsejjV2twFMRPd
Jaxo7xk/IZieTwoZxexZems7bzTuS7x5G+TIGNu037lraDDCpuZecafWrRueVI5ex9LtT1E7BIW1
KKatVI/eq6JjREHeguYEr7UdT6cQuAxxC6CdFuGkR425oan8mfsIPhumwc+lpf3uWfJCL3B/Bt5F
5I+NOYk30ZH2HjfNiwzgS2eTab11lY9uf2hx6hFlQ+AvJ9JSNizPRy1goTyJuNg6sa+9Zo3FJN+M
ybSYZ5qWqPcLhBpPCTztcOauz5ud2qL4CyLs+Zy32cG3kfgtrU5jVJizCt9ATs/ry81QgsnEpZVg
NyNHalt2XrYZQ50n/tz6GWbxXfIajiUKoZLb08iycUMeSf0tQC+7ujKwETdE5YiSHNFvv8oGkWsB
C4MeQo7RHqUkPTPqFeDkMNhNPiyUkspst1xsUnqPQaTQiQH0fu6Nulhha75vAVgjquEcMnHJ7qZ5
Oy4S9+fy23El4+UcyczN7sEjtg5F4KKPZbQDFW6eBLkznA3Zo7dZntdNWpt0dfOgVgQJiwuntV5Q
sQMiJ6CQkYtx10Sad0SOpxgw4pvCkzf3LKjsyDMQCTMovw92OnGJK9fMCd4ZSnIamri8Rw48bnWk
l+esepBa7NyymC261/p3htnCJPR+yDn9EE5MvC4k9t3eJYkqCeY4EpywZtE+JqwdDssmFsHaUdaP
gTY8NHOHJ5P61RjKCxVX9c2sSD/ENIJsuy7o1ADuSicLX/Acst4fwhPzQ5xYvdedmhFmTjIK2P04
dw7wTEgYcor3EM+YTrJQG6DCqZWHTQIvJe7javzwLJLAEFAT4TmsUvyB+35SYJ5SxpdiJvc4IN+t
0GfrqeLdVETaujOk/dBLhV+vqllFUUVFj9VzYIagUyTUJOVC0VH17IipniyYWj+sOS4PYQvDoL6g
CvOK9LRcClOXVGfXYjVvTEN+PzAuWA0iudRNY/91vfdTrJ2YSEL9CQEEuzT7fx3VKD2L9cTbWoPd
wdC3lA6c3wVyGAsNUMVKGaohd4XtsXkIRqbjfTqc9KhDVp1UwD0dEFLLJcLwURxjcNRtrCo44e67
O+XZrQqc9NYFw+M8Qyd2QlxyWYfH1o/5PZTGk9It9Rbpq3Ys4ocwfdSiIrnvJhx9eTZ5l8RuD1NV
WYAPkdNApVZPOEQaFlA41HIgCqvlKv96vLEARsGMZIZD5HkiOZj88eHYZ3ZKzqXcWkYf3y9/JCgq
Ww96ORQ9GzT0EO9a9Li7YWrJ+/IqcewJJ90EuI8QTY6Xpc8QdXgohVZf2ZbRc+nw55wiso+2ZG+o
GhW/GECdCHfhhyD1Y6nYHFMLIJi1TC7GUmwSO8z3+B0tU7bvaU2QVzzaCAiUpvZKQ3tORDUsOg+i
a9nPxpMizoq3uBQPQRdnb37Z7BID1XyVpNZLVmVgJ0gTXzcG+iKsqm+4CIpNbbPBKQL/MQlY8CwT
JTsI2NlGKI5QZtEYQJ+2olA/jpzMfEdCq0uF5ZMiEfwqNksBLL8k1tb2puZQJkhi1ohJi/FFqsiE
e+c84AnRF+k+IqQ7LQRbbTTWbUBycWD1mh5mwzuxNgbZ9vq0pQlo4ftr/i3K22sLbh6JF6ZK2H6g
CkabCU5nxaTCF27w2rjRthtd/dB41YtLFu/VEZY141c879Rnw6PR5cmd7ORnq5Hd6PixuA0mY74g
AEQu2SYzofkckwELjTfdlicbzqiYsG2yw0e7BbLfMymKkwD0fGJV17/aNs8zT2PjvwZBH72Rhzdg
j/c5Vhv4peMciGW0Da0mjqpjwcObdgIBsQxYvwGnTetDg9jrbGTGVVjQ0muysaNQqQO8gt+M4PRz
ghthK3HubOS8RUjppjIPL5dj+gw8p8hisK+eeWJqM2rVURc9qOQaGQ0T9mBMgPcOR246KsshzruN
XZjj5eveW2REhzZnIxB0VQxbDkFmST+4Zjw/XTIoGowhdP02pGF8KrvyjTSH+BjW6SevJn5CStSu
VGqY59r1qlePefN20AZ07YpaQO/afKubKXnU/ug8uc1DPld81RB0J82Pd04vk5tfTDBH3J+O0gm8
EE3z6MWF3GpF8tPHsXrj5Gc7aOn5HjIJ52opiMxMIBSUes+exhlBYKiCvLyx8TZpU09n5IWwNqYY
OMxU/LAD8RklRJ4B9kTJPepqWA1NIc9dndmXtNXPRk+yLKY++emz6i3i/LeV1d4b6GF6pdT95Y36
67xx2A0e4MAiqR4JFwJFd0WIpOir+EWVKM03huQkwGkNIAP8xtqYd4JYa7Ir/GNkEyCGGMq2KFP1
3Aqew7owD7DZPbRhmXtGuAU/Q+b+GzgxBMt2FH/onVacAgM6kOqMYpupbtYr2aBnRCKuzNHTTaGz
wOc+SG9DIJ/9GayiZGFs7cFUF4lJZOfa4c2TbsH8EKpFV2jRpc9/6SqhJY57xgxfF7HvQb9FI4I3
KFIvFtvzs1Xhg5jiEg9wW18TFar7vEkgkpXa9FfpITUkosvKDt8TU9IuLvf4WSGXMmk65vyYh85E
D9rpZvJu9j6jqLzIroQyT2/wChhzUjnTnm/U7P7oo+7itpXD2hxrSJaxLUO086R72EMEQtJnP9BL
KKbMu1oV2QhYhHdXRjhS5o9UUZSXMsONQGvqvApUpBvXZssIDio5eBOaILDTn7bvEVG0zFvc2L4s
uX5mgpgTtKqeZzQsZfKkJ53/ZEcYXWN6olJm75qTDdd4hvubeDqsmE1zZDHnt7pOHIrYn7ayDDUg
M9wQS/uUNmWECUYQB1OQpDzo5nBVbL4AIRUoQ5YhRJh/zxY5YevA1OiD/Gx3hXUQqezOlr/Xx46Y
h3n6yPPZYlcMomku7Ikv7WUFFKUZKG9Vd0isTr937OB1YoUKA4osJQPvAR5msBVa1z1nqI1IpK+n
tygLQDDwteBv6B2HSEPx2SC+CaISyWZj7djmG9+yhHFsV+iXMWq/TbMOsbfgk0WOZp0Gr1HPOFi+
t8gzt0CDMeM7nfY69N4pYuF+U121RmaPvUq25iMnPQxtkbNdL5oEUJc6hbiwuM47kgekMLch31S5
3YBqpzhmS6ltBIm3EVJkN9ML0vugkHhe0vy9+cm8bbjmCDK+5jAQQbG1FMK5MhyAytgK7WiwkNtA
SST2Er3xLpjdf7HnCHggihMpk+Y2iqPoxsHwSTmGkb8hvZkoiUOe5deOWebZmadwqZn9hu9q8+Tp
jc2Qj7dlUTm1SXCX5+Ibq5f+ovUey/JpC/tgOlJD2rDAlXskx3w44kMfVuV0YEjAUqJiey5VofbL
CBkS/1Z1OpvAHOBq2w5q7+XesBYii9fJUIoffVKho4mL17Br3isWtitHmdlD6mvJFfObu55ZWPZn
RKRIyfEm2DUSW1JbNSCvvHlNZfMQ6w263PmjXIfgaw35yR7NestDMeeQJrBRE/pTOAjjBTkQ4Rns
8+DaFTv26t5RGnG0ZnBZvnj5KcuJricpGX2c9TinGaCtZAcZye9QAe9HDUdGN+n8mrCzVOhSeA0Y
HgPHEQikmB9IBlmpAfWqq3OoIcq52cxutgxHZvAtDIY56bYt/HafexhUPPTxaYw6Jnx0tD7fsF6T
ODQ6okukcO+mwlSk53ZPBmk7WD8g42rSe6sDKACyJMZooonGr8tZ5YFv9CG2ABTIzsnQbs5L4tz/
/DH8r+iXePhK6Gv+9R98/ENUo0yiuP0vH/7rsL1t/2P+G//3K/796/+1/yXuvhe/mv/nF12fds//
9Qv+7Zvyz/71Y22+t9//7YNtSSLJ+Nj9kuPtV9Pl7fID8ALmr/z//eQ/fi3f5Xmsfv35xw/Rle38
3aJElH/89anjzz//wJT4nzL55u//1yfnV/jnH5fk85dMvv+3v/ELtdyff2jePwH/G3rAotzRDU8P
/vhH/2v5jGH80+Z64P86jkv2pE1wX8kjIv7zD/+fjsN2BYmgZ5uu53h8qhGQWP78w/4nkCfb1nXX
MwMDzZz/x/956f/23v39Xv6j7IoHgYO1+fMPQgL5Aaq/YxgdKEEepR4WLd21qMRch8//+H5Lyoiv
N/4Hiz8DbTNiazYNt8YjgCTqi/ysGJkjfwc+5vKTrsjAmeM+/B+h4wYgQEtgXvNJJ+cFgHIr2lr1
0SXulRcUr6cpnvZJaYotdqnbAGuHiBJCii3AQKRXzPRvgRFKRr9IofkOOkStVeQ9uel0iidwWnCf
sHK44zetqvU9AQb7mZTjP6wmEzlDm3QfqXUB+EZJH+FqDHTMBWT5rpHpMg5NFPvCuxa1wWbhxEZj
9IZSkv1r8dYl0c4y67PHWj1xnPpELma0QkVdrkxVmbsJAwxpPmtD0cLxIGcf+9HBQAdFG78EZncA
Nf/InOUXYOBPDz9Lodf3rHlrouDigKLrruPFr7Du8MB2hru09nGbaYiHteQoEBojsBlf2dWjF4aJ
h0E2fguxxx1b44dlWyxAa4XBX6LjRGaSv5il8aKhG2EYRkL7VJFcbZhPgnlxroFwZw/44egsaaRh
flcoKKyJEs1Ea84JtJnn2OTcYXnKvPh9zNnpVU2B9bJk/TkYe3wArxHUwEqvHVqJ6RLnxU+rYaDS
JzVvK36rNiN9hPXoGvUvnN/M0zdgWnaTRQWP0snTy2Osdx8aDWAbESaOe8rIp3Htdc19Ez3aLU2q
mJ7yIM/WsghTRmcUpR8RnBjAKog7GFOb8jy3aKYkWKA0y100DPmmbwPQdX54aPzxbGXjE37feMY2
0+xLWa+MqKZvGKaLUfr1OnWs8wDvn1H+QE8orYdu34jqmbUDaYp8K7gx71mQnvIcUCtUA2k2JNuh
vVgHaJeKkosHVtUeV9iz/b/ZO5OlyJUti36Rnql1uYYVfQsBQUDARAYJqb6Xq/v6WuK+QVUNyqzm
ZfZeGk3eJFBI7sfP2XttSeNAF9wvhEgXxCouwthfxYM+JwnCrnO6GWMJI8E2tI+hBataWU9Vw6TE
84W272dpD7WQmVJ4c9TAFIM/qFAbkRc/HJYdw95nZP6UIULTAY80Yhln0U/WzoyDJ82syJCcYrXI
PGYnEaQzKzmh5XEXk01obJfnP6FHu8V0SZPpR3I+4KQFg6KJol084MgLcCPpJivxf2kMi6iYV628
iUr7gPlONKEMk0079i9nv4IxEGry7BGt2dXG0WwJNvVJMip0PC2h9Vqo9EeLcrUMjQzWWJ7vZZR8
Yw5vkEPYfwHMQlMLXntuLjESwaDhKme0Cuivp+24DJLsg3w0HDRMfVPIl4PtrmEGo6xFeF6hjMOG
UWFaQL2GZRmhZSJXWiCQczkDDurwlvJr4gQXLxNy3CpeN125btxm0/fBdwbCYSnBKsAnY7/MmyOM
XU60KZJviq/GbFa1m5MKxggHgOJCNwPwXM1ABmlQ4QXT1KuH3eYAyh2OCePTfoRQnDqvSWvpayrk
66wK0LNw72r1jSPmoaeNVpVY3uDJEsiRdte4JhZExtTFhEpI9L9MFG13YUpmZOT++S2Dv/zGGQid
95DcXL+4hkR3SwP+Tgp3tBc0Z6fgef5m1yBj8uDZya47jpysQ4Mke0rpIs77FYfbtRsV7dI0mWaL
rLs6TSfX2LZvgZU9ZrZNNL1BgqdvQ0tzJMyxFFtCNutbrT9jVW/ruHRWvYwpH9tqCwRkM+iD3E5+
+e7ZTbHxaZy1TJMqabdr5Uqc3FT51tjTBbenYKNw7FmWv1TJq0g1zLYEZkJ2eJsYNa9lz7zSh94V
joSdV/D7XM/derpmbyuiLChvhjPzlg1ZpvqmZqK7cMfh6DR74OPZKe6zd7s0gIoH/bNSDagbU941
vz43xbCpTfdkdQ3nk3Ja1ho9EE+Lrr4uT2NtnnKAs0QyhiCn1GXQ0N2CGfkZanuXifpUB+SqpO2W
ffRdpvFT4utorE6RIskhy+AXDFrC1KCzX0y8ZACNwdP44xVHHU2+Hol+3qLvI1xhchHlqV3j2NfG
kJDFfGsDK+JTL1pnx4zsTwhGy5/6RxBmH1phXMg0vSPQy4jsinec2odF5g81mtK/5CAdSgUTaHTc
jTuKDRQAksRL2vxMLz59p4ITy4PdNZa1UQPtNuLWkQMW3YOdE3cayRJgqGyXAwaionqB5ILA6ii6
x0rMEo7M/xxH0kQH5Ht08mziwyr+Lgg6gtre2xEJGTGvi4iQdAxJO12Jmm3OuuS5TQhiMK7r7tDb
FopyqM3dUG87FwsXRPpF3HfxxgkNVG9o0otUfXiFyaS4KJ5MSI2xS9NxMs+RRkJFi1kEeanJLhYg
wnXhlIQdxHeU4IsZPtE4Aa1Yt/v0LDe8ilztk1pbJEP+7Zq0oDU9/8iM/MeoEA44vXwpIHbgZ+GC
1oV1IVnswzV7NPA0DRBTo8jWm80oiwdwtUzrDeSUNu1F3trog5D2ox6vOFog1eCwSPe52ueZdk3T
0oUFFj3YdiB3cTesGNF+ejUKONM8U2a8olMnFQ3/jC+7YDmPic02XRG++2g43RXo/3nIyAyHXDit
5v0GfumybyRYT11H+NEtcV+tekZ1RZA9CgrtNQ7B6igD4yeapp+mGdNFx+yf2zYWINDMSr9OihNR
b3CFjRzxQT72a9AcMZAkvPhlpnMkz4lkTB69Yrx4st1lwYjEbUQySl5XGtnartZyfUl6xbMqdCQ6
9hv4nnAV6JpGQwmw8DASADcCtRlou4n0Mc/qK1NPXBH5wYaCBtqHHOA5vjeOD9ogX5u8fy21RFtq
SifQfJUIeiUwT/C6RLRI5ntOTcgMKvZGn86DbPVXV+O2TgqxN5OgWGLo3U8w11l4QRoqjjyZnd8S
GzVML/Ob0TfIMQrqlaKTT6wQj0Pol4TORMm2K4XNuz41EBzwWLJgNA3/mcQ6gP2GUKspbhblyME4
HyryyAJqRF8M334gow1R3q9STohgJ/y/c7yrQHpQ1cXdDkyckal3NGBTLYVLlmkwiq+StgHx3slz
ZRBlUBVfaQoCTeTJ2hdcRBg9bIUw9hyp38GI7nB8USZKdYRT89JqyVumWxeX570mKiqIevsZD/7S
E8OrjqUJy3/LL0odYE5Qokd9OHIn/mGcRZZXE61JFn6b9w2FsHgKhmtoD6/zO1TVLZC/Tt9pSMdW
oOXueZHto9I794i5gYvi6pMUCwoIFrKJ7BnGqLYSo7pXPXjABNwwPjM8GAZz6Dy9mrgtlnErHlNa
/IOPRDWxGBTLaqdNPKHzW1Ko4UDXZTTmAZvsCBOcH5dCRG9A475hfWwdRInwCSDCGbrzwMAInVpv
/vQkBfglSur2yyydHxKFB4o9kUFiODa5yFcJabZ2aC8lYmPYQhYBgXp4E631jmQpmNEZj7TFtpib
3n2PHcwkj0ugKsb/6NE3ItWxgJ6w7xGmb9sRCzrd/LwmjbzSowMmhmPqB89hnBKk4BPLJJBMNA3J
A2QVrIDVPePK93EZOgfuAO4XryQXvYXLoB1KP8QPrxKOEi5ayNYDr9WY1oljx9LqnP7YldVXPTYf
QxepXdgKmxLtKOug3kacxznxLEcPZXdAWaUT0rFw2EicKsCGqhmIcVsPWwQITeMUUYxrjb6MpmSh
DHAgiWVxmeKDUVItBHHA/TalgkjakCCTeKE5vLJqajfY7FvMr96fwEV/E7WX0rSK1VxfNcPgADLh
fc2JWMgaw1kHkDbzFs1A3Owym6ev77z3UmMXaROvRAjpHgZMpP0V6MAIMnI6GloIZcA4aerQ1rzp
rSD8A0X9d2UecscEFYQe1DR/XFMdmTT2SrtMqtgnLaidvElIJ4O5AEFqkaDvSI34OVI3hCu3CuI2
rrx2o0gzXaYlhR92+A2zUxQyTKvLIXpz6v3oua88XS46Rjzoo/GGS2obpxxaRLMnUMvoKQrYk6yq
Pgg447nosg0xxo96D6HTZz6EwdzIGgkvrbr3Gn2q9lJMZBSEXfalF1a/VE4PncF9tTDFbpDbA06e
KEg4hd3mH1Tb6q5lzS0kWQYb9EvolLfWT75+1+DOHi90+m7KTja40DDvRtleWPzo2uzm/jk7RQlz
s6791zgktXd0T9N7MWSPE1tyrPpLmnlnVJJ3v/IpQgsS69OieK4AV04ug8dRm/Z6cAaD3xP9aN2z
Couje2jLEi2DZJvImAxz9EEuF0b2KkgJbELwHPB1GDIxz/DA8qWo8JInlMLOmfQ5mrias/UmbwV/
7y9DZGKbWTVrv2Qq2NYUIxF7+3gJbO9PU5U3GdRXaSAuj4e/wnam9WAULb2AmFKK1JDONq+TUP1C
5V/tGHxXng9gwJQ/WaCfx3jaZei4dig1ykVUBRsi3BYyyUmFoYcptXkgNhEqVxKMPeBIRDB1h0L5
rFtsQwlVGiwgXFvXIGIWE6iCPSCe5BZKKYgGXhmKC/2sU9csQaR/5A4NZ80NsFyVrCItdW7Rlrcu
Do9t3QerOM2R5xM614iQ2x3b5cIdRLrSPPfDOtpt84xgo/6UZfbllNUhcYYXSHUoaTib6cOIqyaw
l6FDL9HEh6KFxpX5eL/wmO7pjroywoUODh+qdBT7GBm0u9j40hwHlA5rIzRDZ8mJDkxWFOwC8aKT
6IQHs/+wG24S7PJb9IwwqfAhpxamMqvGj0oc34LVcuuWmX+OsukBV36xchougDFxKazBfu2dsFqV
/QS1VQ83A2kKTN7scF1Uw4141fwxlZgQqqE62InYgmQC9Zg33cYlz6yVwyeHjX5ttt2ZQc66Nf/g
Od50vtTuyguIlisuOE/jx8Zl+0B2t/RakLL8baCxOPZSUlwGHSGQU8n4TGMy8aPyHtqZzgoffldJ
8FKUzogi07GIeNXXreqdJ2WLcx4SOYbpc3bklgDTg/Tb60jisBq5qEfhHkSrKLZtgpAPaDoBO3li
MWnRo4UcOwBDeq51cEzehdp42mJDJ15CLrXyO/Mwh6ISvOn4uPCjrYzB/gz8KTmYBlLHzGSfxhfK
HCa9RIQ9ISM3X5MY43hPoDiOwpK3xduQxwLCjCAscjA2/PBy0SnXXdmxIguSXrIYP6QWNB8S5CgG
0pVW5NlZ+GStaUb7VWNLHYguRZt2TaaQ1q83NKsqUcEWUPgBnPFfw7sqyFoBIcdWoA2rSneJQPSf
qXsgT6AZcnzCW/zJugzM3fqufg1loO2roHxs4oDz8sBWlSkGoj4NJl1wu/dUO1yZx19hsV9RSkX+
Kuu0BnZMd/QNYkDTUeYbvwgpHfu8WyZVrq3MUfF2pfYxRHrfm8HzmNd/FRsWqTAnJOeHaYIvCUJt
iZPc5Hxb7QtpEYMD59X2XlyjvCVVdKutGkoveYvZvJ9hJrV72v4Yr+5po1/7jpZ7wnGsxbDYFCQO
CZ4lr68+gxL87uCbzzocr0WNvexUTxqqWuMJyq6+qIWi3vHBE5B9PqYQU/IRjHHNLHEBjSAh7ZaC
MQrcPxohPxAhWdRlA2QYx4E29FuqCz33rhnJS0VbXPKKtFyRQqXzuVwo3DcQvYnIgKI8TP24reRF
yOE4IVJvEAIiN67+uEbBGjwTpsupOnSO2byEESEVjjkdIM3ToWmUOiiP7QI/KYPEZjM1k8tkdjha
IIYW9qdvFg5ouviTSSAIgEU7qVcxOi2wJcowIuvOfcXcqqNzFlo1iFlbewV1vIpRPEKM9MxVEpuv
U8+OX1fxBgkeFKIIxC3c2pVeyGfhkvbOMv88TUaIgMI5W0F/7zgoEwj0gzYCVTMhRq0Fg0Caf8zR
wpdYvmjECS2p01/TDqW8JBVoSt9MUs12uaGvato081upOw0I6ThH4oqJtPbaQ9tO7jL2S7q86W0+
ZDLOgDSONWSTKxXvFACjVZ92QIqQa9FUc5dZaBhI7WjRJMWwA+qerxq6zOtJFI8g8f4OcXcp3Qqo
s0CpE4qJpSdkkZzm/s2kvwY6ImHM/kPIAEk0TPOawf7SVe8i9pPUP0Z/sULf2jNk3dq5+qr7/C1V
wzyH1MgpcVzjDSWWJGCIE1E6bFJpIMGyvNtooOUnSpwuHD97ndACrgMDLi+ursI7plnUr0wyaZad
eRmc0j8Qd7QbxMTok6ESw536EApNYVTKn4pA/AwSRlYl6gpT/UMzGekeJhrHlF7syIE7QgOPVhEV
QFh6EGbK6aQ452J/WIKmyrJtmJX+zmlJIUD9tVC42kDTEz6mk8bXOefYNC5eOtw9Q2kb3wy2ftKN
oHqRLILPg8ON94FO61J1Dc+6URzz3Pgqc4uMlQCrDp0Yf6mxSq0j4wPH4dVsMLGQrLVwbci9OFC6
rRIJey/2MxIHWh4nYdnbya3O8/8NjVOOrIoeZb21HVP4h/GoLsT5sG21KOrkg2VPr4S2m2uSGTGC
mm+zTyHruBGSkSc36/ulr/ELcVbZCy/8VqH7YozHPGZIlmVuudV9Trk1QTp6kfNe+e88bTfhd5su
oe0N0SD2XQjPdFFa8mbc1IBkA4eF3iksuuk5boSx5W3owIz3+rxm2RejatTKL+ieFv6AnaHYBYX+
ZLsz8NoejnFK0KuHlA6z0aKsTGqFKQWQ1WjrliPg8gxJyl0YGstPXLgAUQckJ1U27GP11JTmsvGZ
TjgGsZux+SfT1ohpnsKMhDwcNkt8pAtTK5plOHnv9tTR0o8+rLhCcor2ASHnrJTW9mNwACJEmE/d
bLugftK6eZlsirdWJCenYZmHjEsDjZu5SV14EBUBr3a690pA39B5yMmu1BVVYEoidGHt4hqusYu7
yvI6VjNPu7hFKTYBZFD8Q2TgZrSD1Dh86QRt1/TaJNivDd77u2omZzEm+RthEK8xKbTbxPnS5uQB
vyLbUvPWqVugRarqR51NiDFy9Br62U9mG/ZON5sHRqCCOzs9z0lNDB4QgETt7IWBZETPSS2hxCHR
r0B3t41+lroJlcAq6de46gzU0+EIA84wRaCrUw61tjIXqT6S2DJyeMhN+0tzyXu21WMp0lvg45VT
0nnGcs/tbhJ7VjPnQv3Hbmojs1gaQ3Lskd9v9Lo8iNJA+mTHsHQQnx4NVKrRT9FU6ORIKRcNYEqF
VVQKhmDuN9YnfzZPbvRpundmdlAFv4IXrkL1MdJyjLpmb0fGn++uiG9O2V/ayriwdIAanFPaSATu
VI581nQUypj0Q6/kGZdnuSzaAWUnpbhF0qznib890WbEJq2N0iCGI2Y2kYh0ncf3abCsJZkDqG6N
Bt53MSFWAHhvjhroqqS9m2N11pBAciwcxh3mjQm7fXhGe/JWUBMf+pq/CCHxEKQ6UskYIaDLgRbl
IKQM9d2q58lXP5ZiOQqm1CcVLXvNc3/ci4ogPqERJCTJluqCj4yFfdFpiDMhbj8pVX/EsNFZNQpn
27d8T3OHU+Ckj4YxTvTkWLF7d285OiyGjsIgg4PP5RNLfBffcW/TjRctMyUtWptsbismTRRUzvAI
Sgy2QwV8nrRbrYYFQ/8rw4I0rts2WpWa2ndOoBh6cGSZOyA0ccZ9y+tdtshJhA1dCWXxUXPRmUWC
zMPJuVgN/1McMdseqUD+OA6FA4RKnAsD4P8goR8M6mEAJATyzvoT9xQqiU9Ldk5Xxv9FpkqGzMYZ
yzdatvuIbuGWxvzfhL2HDrPWn9o2nxMyVQeGpzcB97fvSNnj1YTobtZnPbY5hb+TX3201+t2iThm
qhdjXRt7JjbU9lCxJG2o3Th+Azv6CJ2UNOfS3Ql40lujPXGQLpfMUgfa/sU7ctorl40VH4DDxnGb
peGpT49EgrUX0+zAev2GIxTPEWSSnk286HEYKdG9ZqbvbzsIX9vIbx6h2dg4tOlFFH/DCatfKE96
JjVusXKN4RFXV0zzh1BCUozZDRsM1acO796r7Cu4c459z0SCyBi1jqeZhF422qM+h0UP4fSdDz4a
WuzrnsqzVWjnKKBFheExCygKOaUcwnyqZi1FxrNFch+QIn3Y2iU9mRbqEQfUEcqAau8loxJP6Ksw
mw5MzGc2V67vbR2kPl4UUhMYAJNBlZqbVsd7W7ZfmXDygxzoDTQI2R3GOEa4FrqKNnpnAiOeiveu
wZqfqeo2EgnT5eWGG2Ab9trwYMz0jrYdXwEZUPxo5AkBIm/UeB0d+ROBR9/21S6wKXSZU+DfA1EV
GfSVI8JtN/H8yOPCYuz/2nVUGPnIcw3lYzGOhrtCIl8s/OBzbCHGiMA1V2PhpIwX4UNXktYkUJB9
l6sXxCd/tFqL1wSZXHHzYGjEAIH6qomLQzb3TQuTOLQssDg7RelfXdj5unS7ex0zuy2r9CPOw5fM
nlPsacLGtKNOVKdON+/DwfjAmpGt9JZlyeJZ4uG+dyKgY6OvdMP4wjSJWsny5NoqSYq2NeZIeGs9
YAZEnexzeBEQRY17V7gEAYesZDDLZvOXr0FXpGxsJJQ4xqsVeXcnv9ZwnapnK4tJ3hmKdSHmgC8M
O57rhdsoJKzHqNtbZrV3Ot+7uucfzSgtyRUld4UTDbFOZ0vaPPllicUfdLLfIybjvmvAGrRNRseR
+4aoX6AMBJnYJicPM3a/68hbZrb84QmZFkk2zcdu4wyx+jpkRIEKyGZzdtwN6QbNSwyR4XOOM4YT
AaKEQJrbpOZ9jllTMFcuuqHfTW7y2PYU8KP1oqLqo7M+cqFftUJDfU5ZTB20TGyWsBJFWj4ZWNr4
Fwav+dMkPOYDsi3eY7FsUNl2dBrW6zAVP4Daq2U9d/qMoDlWLkccq1lEQ0gQk6D0gheY5Z6aZRp3
Q8tTglvGE4X3GmRm88B9hu/nnkAPWsP/ktyT5M9ykHqd9HxVUKotNOz+Xf93KrorxpR+MznuQUuO
8CzQhxs71TntAT6eyMm2yrjiWwUuH13mp13JpUz9oy4ptKIh+BZTzUCJDJAsHM9gh65+CbLR70g8
iOrumbsGFsRo7fyQL+MUZcqcgx33sRuxOEVAVrYqqy9ESJE07GctwSuJIlIenkZk0tvMq02KR9qS
k3pByJpXHiP9UU6HOhAnSNfUWxNpFMRq+jcPFcCETmqhW1n9w1jQ0xB5IR09aGatPya6eLKN3j2B
pShhkNlY32D044LuCUQzo3Lrxd5ZL4GJMJ6iAij17NZMA/NvEV5x+MxaMOhdpD+nq5Ct1nD65IXD
ZvJCJuknbify1NokeSE3hvBjTys3ZuolL5GoPkePgOgg6b7drqivv38U5fTeyHY6/X7Wak29az3m
YLnNFE3q9o0FtiPvuU/OhlWLJyPhws30MLgJaldBSWG2a2FQhZx2TNPJXJk+ebJYj6G0t6Cnkykm
l82swpPvIX/xck4RLSZ5gtIr46TyDjabl57isX3v+7w92D7ynZhxNUR29lnyvVx40MTXoRCorkGD
ooM4jwvzpHVAou8W1Xi1jh2jWgWwTxZ5mI+EJYbILZjnnaOZ66U3fDZ/qZ0/MoSzLwJTnJRr/fvr
ZdluKh2T0wQ7e5coLXzWCVh5xvsBXC3JHn4/o+YZl0bEZMdHDbGxHf2bAZVx1nvnGpnk/4mR7V/m
EH6CzPJXEP2aVxYgcj/Isd40+Z4yyniLK1CFvoMwVBnBJwIagtUqXb12wjwRbLGdn3LTgCnShofO
dLOX1NWZuIvpwyBmhM5R1hxN0B64BQJra8nw6rWJ/+GEmKlb5UcbqzXHpZSUPTTJi40LO5b54EOK
ZWDX1Qk+9iKqj2nIySml/c/4Si8XTSZrFD/Yqa0g0reOb33id2FMPcqSG7EwN4YNHkPo07FlmL71
bZLRmrbt1tJo9kXFRLXzHHPb9aaxiMvO3JdR327cIEICGjh/x0wcm6ag50qD6pFaygV66vc0WMtT
riRZ7zZZWaMo9xnIoUVQWvprNXE9zdQA5SoGwu6o3q6o+s3BqT+aTDt5PlmPXmxfxsarL670X0Aj
LYa4tN5mH+CoU6ylWPo3pS5gTDx2cPJoWU/QCqy3GLvsS+p3TwqGEyThu4+UiQmgV59zZpsHVFVL
lFzARAnQsbAxMeodAdm23R9jUC3/2VECXJMSaxeBJ+vWi+jbt5N8pFPibk0xkLhmMbEJSnc8CdlM
S8+y6D4QDb5DCsuRn/jUtTmRruN3IewAAdKC655uCkTQHayPzdiMqDh/z3pu0uMJAiwoEmZq/9iD
C9B3DPd5YVP4HGjIIWLo9wDH67mijr85mrUIwaixg/IasHynIKi2NIdXgCWZTVc647GgxI4Z6Mhv
elTgBEkfURNgj2wTQfc6ZBZCEvlgauYDWGnv0lgAghPHsYE4Bt5Fi3AETWaIEGnAZJu4jsZwHnVy
x1lwZ+PXMjuxdSALFwQcb424QF1jttoKyeN0zZAYC+tzUHHzFzPU3F0grCwPWCFY6B6USuUyrn3E
sNJEMaNH0zEMvb1tfeZmIDitTeGTUCyvEaDcvfSD2zDW/gHNHZATZah9VtsD88H+ypvkXWiJBGck
GylAmgeU08aLp8XaVYhDyO9YFm6AQTNylimTrqAMTAJHc4MbE9aeN7bJFjYsZv6WbCQA5MeOcJ01
sldrBfab0B9Uw9tYRxnvi/ZJksp66qoJ46wlHn2le4vADcyNbYLD8dPRPhg+QVgYR9/+eSGkV69I
Cyy3jM4x8Ab6ieYLNhsPSPMAgGyjwuijbhgekvcxuCjsk2SjaJ88tKqi4zJ+MceALE+5gN6GKfx8
DUIyItYeWi7RM95F0VA+xTSxImSej1gp9sSmMe5o3HrfmQVLi+ulO9vgZOwY6INz7bm0Cw7Gii3K
TaaNv04CrGANZd9hlO/5FGsvwl9mzkzzxBhA89akkZJ1X+VIDWNN88wteU9izunEYPlHOVUvv9a3
pCHk6/cltgZEl/+XA/+vcmD7fxMD/0ca/E8xMH//Hykwel+qWawGUP48TNSS7/xbCiz/JVxLurou
hRBIhQ1Euv+WAlvuv3Tp4CfWhWk6jnT4VvOPFNiQ/+LUo5v8MYuLXWn8X6TAwjHRNf8XKbCLtYB/
X/KjbM+wHSmM/y4FxmRZVhODRisIvi1n2mGAes7m5EgtU4AoU1DWLaOgylQDsktvRIdft5wRDQoq
MdLilgKb5BiPq2k05lBsH6P2VcwRDxiKyHkoETRxtj02sGIIL0jncCiwx0PqY/0e8wfNrdw1KDPk
siRcPNCZminBeJKn2cs5UHpIJz5y/b7DsRJbCRj0TPuz3oV18RGrEjpsvZtMnHQZriJ4jHqKTRa8
smbZDHbsOt8aSZggpyftjdguv9WzDdyK/kgy1oaQzfIhGK19GnjGIQA0e1beWxrXB9b85hA747RJ
mgQjHqizh7COtI0xIxFDlQUPOrOoMu+xLIK7tNqyJ3se6xKtN5f4OLhvlbrNNL19NxgPZkvnauoI
v8vmkCYwPw+/f0gmRg8CK9pCWNKgzWueCSLT9nZVKHOlCgrmnsb4OhPd35AlbtfNlzWrYEf/fhSY
FUOIiKQ10IC0byYuUtzOnbHfS0GWiODbsDI7WIuUBIW2Jso+eajdm0/y49liIX34vfR4MJjzV+Bo
wC4THG/VUBrbTpDJlP77j99Py9YjUCtK6BskyPTCW+aSl1aZtpwWoTHGqxI3xur3i8n8HXtG0ldA
WNpiyqBej1CB6BEvMMLZh85I9pFLjoM1e8l+P/p1lZWBWg1DMa09QnIWdThqCNUkJIv5o98/dB9J
s6TJYZdNsG7d0aGLWyK18FT6HWskoVm6qvdkhBrB0+8v6CZceW66aEkf2T+T0eKffz8C1LlNgOuD
fuL1TvONM1V0MXwCPDgiakG1DEXSrP/5POD3Q27lpEsrzT9V7aV3rc6tZRcNw9NIlUAIHMja0bcq
ZCo+BC3F0QqfZvtIBLtDenBoQDwo6qXAtgOjo40+Y6zhXYaxGPbryrMyhNckHhxDtoO1HhvhQReg
2ztkzVdFbt160HumkBHzTaSBBB2HHcAx375V0DVX6AWytzaxfkQpuh+NeOLAoelruck25zTG2Sj/
CoeZy+SDOfbqwd8Smzsse6J/n/XBpzWaV/Y5F8zqs9QH8WDH/R6TKwPZKXXXtvCCKyiYfGkKf3jP
o2cCDh5Cw2YwwDA1TuffAynhJc685MPImMdHuM2ZeuPeAZREU1kZ5HzHSXiYRtVtFM4au1PjI3BN
tSK7rnrqNfMciIxYIuUVfzx6fN5wVZgV4WD4LVYGLX6p3OZg25Nguum7jxYdta0FnBqotb9D/SbO
dZ8JBKt6tG88h8ZRQCxfFKPv8lC0sL7lf9siv8gc4a0z+E8mg57l4OowT/yi2ja2XiLX5WtU4HTJ
cK0uEi35W1o4SJHRuSd/on+rk+OyG7Oy2JhlfuWM5F07JWg8TB/SyeVf5JVXOj3+i9dE2wFJ5xKs
lnbRpb5sEHXgfvamh8hmKmE1/Z/IpBk7hm74ULKIrZOiyG+0jWGot4S7Nw4KCbjF9FBE/ddMwxdK
oOoeRF62IhTjKwW+vQf9ikp6JEDdQa1mDJy8aXtFdHrKzBvXRhr9xYu+jEbuBem2f6KsHA6d719q
POT7PKzDnZb7R6WNc/YysvZSuuKU7xkTAFtXnb5StMM/xqFc1XELjT1uXuCyzAvYwPnVawvcDOEl
xhkImC0fbq5OkzlGzRxWQXsaRXelhZddrMF9BGvj7FJnXm4MRgdhH4J9LV/ayX/3UCge/bC9dCoO
n6TTnUdirF36yu9T9YQdTAdmliT7ckidexzfJvcr0nSHVMHKOWXORldMJorQGu96rA8UQ5d87Oq9
lJmBQ5oFcYX72LoXEelf7Vh8FAO87ZSHps3K6zTZTHa7dFUGZcxcraMz6PEZoEoi2d1oz7oe7mdV
y7pOA3WnEzmLAHpqZlynSBsd3k24m1VpaisOt80+hS/BC+bleDa46wBd4DjCtWN2FWwlIPBVa8Y7
N/WadZnSTiroVCzGGIuBHTO5hbhorMNQl3cjrb+zHsWPjsxkY3pEImILvf7+Msqhjw2agLgUX4J0
boc7teqr1XvFU6TFcgdkir1MK27JUBp33S2dTY+FDL2lRWMv0Z/xhl56R5OnIqu1RxGUIcN8HsMI
9s0J49iZ3S+jwy8A+3aIAPAIaW8C4ABplHhyu5Ttdmy6UywhaClTBjfpOBsjaRUBurV3nIQ7vune
QyG7Ygs+3SCeQvl7TMhEtjV1A9MwIgAU6SfzLyyPkynMR7AYz3rNein0/kEmFX303Bv2ScirQ6r6
45TleHcCOl5FrCWMhGtm4EIr0GYSdJeE4l5LAjOZv2za2pjWKSkUdxSgyLeJUnrIdbfb9gDvVxh1
trSetLuXTWDndAaZortVv+9a0f+RlVESr4XsqIllvw/q6VxEQffUxNaLqBWHcz5am83XHGBzL1X2
A+1WHbtxOMvAtJ8j0lqIDNLuptuRhKbnL4PlaxvGYeN9sLJbPtbdE0/MLlQ1GNo8uo1uq+4W/fz/
ZOrNluNUumjrJyIi6eG2+r5KveQbwpa9aRNIugSe/gz0/X+cc0Oo5L1tqQoyc60155jMHCu9iwQU
El2YqMVS93fUznqB7tXPZjQ9VJj/N6WsRXmW/MKr8lekWcdEgTG8sPp/ExISQnMOVkvGva8lQXDk
/eQkx+JkRz6JNvTnp45GIi6b2N+FQQ9dNC2szyZKfjdeaRNzMezyAGtomDYPr42bz9nQ0d5kCkFh
Du5Oh5b/ESDuY7LaxFcUip/VGLj3qPorOn5Yjnm/kon/0ERnQHupXSN4QH0JaOuzg0C9rWA9kvDG
1Gt5epIQIADzr2suBVPxkl/On5hGKd29Vx6k6FB9WM3cLO+7AvQmKwr/uEdchBCtJpKdcyb7qaxz
ZqfRCQh88rnU0pdZwsTHu51+KkMZG9ri77SGcfrKKgByzH2SteEbcTY5Zvx3GuXeduk9bcrSenEk
OoSyz52THRhMVoj73f78zcmAkMdKsr/IHzAGR7XxZnHTRkTVfRYiD4/YtY9EwcHl9JTzITVnIBxs
52503RMS6WFZxcjEKz7SwTght0N+0wMTVH1C8yTLBhIh5Tu8TuJ0KkdeqgTtpT8Fl9GrSwjQUU8P
mtPHCDVr1m5/odHHU4oZfGPP+UCqCiMgYFWvXo/YL7YHoDDS2tsD24UsO3gJZv+hhRCLIQdaNvSB
ja5aJPvx5J6jltve9ZLwLNtuVXXz+IF/u3MSF0b3uZy77NrazCwyoc5ZbsozUfByxTgFf5tIz+Rd
yZ2aOvVm2zOFsL2nbea9GF7aPnRmfyFjDI6uJHpaeCwAeUiIqVkzoW4skrTx2c03NsXw7C9ZY87g
YzwaeFe8fj45SNHXYwdmYKhb8+QugpTIkOqEuMDbWxnHJfbGPVyb6GU0zH4NYHuAP9/9yoSTfQ6p
3e5hAMudjs1dAjL4VRDsunJbnsHE9roPv1jr3HLOIXrz9SzhIYcTksWepedDsYttZzxy+ymkE51M
7wnrswPP6p41onwLEV8NYJ58zCEPXAHF2SYJcG0vnxZZ3+kWZNO4MmWdbczUlidraKHqBul0GeiF
oGe2n9mnWZcHQVwKi44yOVbSjXFP3CDz2sOr/8ETz9tJ6RH2U3H432djEMrqNfl93MncUu+t9Vri
k/tgldyiRw8hwhOa+rOFkLHOnlBwupHZ2OxElIc7S0yvZT2BRrFctRocDBMVyoZg6aZs4z7Ql1ZB
tevYNG9F4herajAJPSpYCBhao+toa5oZzYBPoFT+RnKC3MgMZZ9hwh0bWrpbS8ZQmGb5pfEtG+eN
u4l08JHb9WJJEf8M1DBr8KMKI6aCQXrrWuMbGmN+d5X6Y/bIoion7+FF9T6nAhJaEKRjlkNHsSX4
sDn0TO6WRAGGmXEfbieLlikpVAZC64Amr7NRlpW/EexwyVwiMZlQ/zNNzz7g/48grPV6z1gn2zmo
LFBhdGRKFQIB2K+xx/zUIOhZ11ZJ3wVd0r69KuQXz8lUXlyh9LUb5KZX9nfQduVHKRWEAGSh9GsI
cJfxr6TtmEBpbkokrADm4cqvbGztB8L33ivamccRh/qmxXaGtg6ZoE/0DNj+bPIzqqL2lzTwfRJZ
aJ/LevxMGYXrf3GDveXnkvjjLw9Uw0X28bjO7EAcJqbRW2E7zrY2J+NFRFVwMWfztwWf5qWi/tpP
TvzH8o10n7RNsq5iGI+YIbk1EVpgvpq3YlAQEdH+4cq0Nz22/VNW+zfRO/9lxkhi9SQXgDj/EWCy
fUmdt0o6dkJGP3ZFRz2pL7UDZ7iuZPqb7etXZgrrOZ1K64wS6Y7lplmVbZ38Lk190iGTEWHXxT4X
Yp/atNl03atfLhw6jC7NLQ/yX1A6BCV6ComLufza7trPfBDzIWXu6m5ClZO9OuKscjAj1S3YeIBs
e9qZ+gn6yZsEkJONtb66qFjRH69JaG+AVKtdNTmoCJAarM2oRM7PR9AlyPdDGop1R+suS0ji89ND
ll89MlW3iXYufizmo07H5y5Bh+ka03Pmhg/UXCiF5fBqUYo8fi6DxGOMIxQhG1nvq5/gGT0GIWJc
R60LPIt7tzQ8jM0gooQa82fXQZCYYwnkY6zzzRzY6N8bM3g0POvZG79ulE3OJWhc/6k2zEPJ4GR0
wwzSJHMEv2ct95j3tj0mXVtBCXKCgZwxZVZHDD/dtvE30D2I89b2WarRemoG8mekR6vAw4BMXmIZ
QYrpQO4eIcB+aNkxU0hNIqRm2FdV0xYXDBSAGaJg1ZpdtKYhtm3iMjnWjGJGw7ipPquATqr3zivD
A00vHsjl8+wrfysmf3wPkOWsa6jM60QBMmimontZLG5CKoxlDf4UZRb93sex+0Dk9LXrkLViQQOB
4BlxfJxGA9iEx4aUhesotQUJ27LZdJMyzv/3UjvDhoocZaQn55UxRXd+i3AreSgOlpEwqndJS5+H
Zu/4enq1Bw8vInlcTgKqzcZDMEzZwsH+WzTYQNSw7UtRn8dDY8bdcyiwhA8IYeYqzdBeConRK03U
SfVO/b9Lu3yVxw3MCbwa66lq+2NXH2r/GoFkGWpQ4bCrbymEYLd79SlDT1bfLWI5w6xOkyzrk9C2
ux+hhbc06SK/hckKCBY/rV55s6dOXboUmIV9bjDU6jR+V6Mfbs10PAXtMpXH2psNFECYpK1KBV8p
cAoHa/9k1J/2yKqKp0tvM792jtnARGHELboXIWsm/OSXQHT/fHBuLFemuFi+c09RI9A9G6HQ5Xlz
TFMDr7Fv5exutXnRaODAcxV/yV8pVoU9mS+qnFz8PQFKE2LgfQL85sG0XzkWbFmDxLdsXYGzr9ZP
Y2D+Yy7lr714fLOHlNoVJtazW/RPfTqtUKhdGUYyAmSaSfe/sl8NYi52tqGnUx2wNhU8N+h0xKr0
rV8lqQ6vRemde8SBn6HNPtFjwDtzmk5voIHlJq3LgfpXhFu/6RhTd0QUJwnDXlednSD7CLI2X9FZ
a65FZAK48SMJuNhqPgv4fRbO2oV72z1NVfkl6ba+GZjlNkEAPdtZwOtWUiEjLQmdcUny4UNwDPct
N4H0T8m/QXXXqG/6b+qj32HYjq/eIAJ8s2gt80ofmZA3mzwJCyQyaBjMvDUWb0Nxm7r5ppeywOnJ
AKqLGVMwTcn1MAlvQwNC0WIxfWaWqBpTZNuHUNEJEKl1Vjozd1WYPGuOxX0mwvWoSDflXLBnhUdP
gACUkEr9UdcLTlHYl2Lw470BqOLZxYsjBUHCqG6XpM/4NATed+eE837gRBjMZfCSadvfk6+TbnzC
WkZSGJyloaOrLIKBVx6SebBvVd42G7dp3NXset9TW1iPys1Ato7pE89+CpGAo1aig38Quzl60Gh4
y7GuFeV5yOju1CV5Gl7UwoyMiGxlE71mlTjraYk6rU17W7RTfW3J+Osaan6zpBnpes9dkVvPtWef
/Vb+GbK6YBQYoFPNJ5sJWHFhyvo3TuCAQ6l/j1MLJl4HB4HhWLw2C3qcpLGiJtEfMKDqyB93FO/d
xhck9c6xe3AarFWBTJHfhZ1JWYT7JWckSY8gz/yjqF0E7oZ85FH+FhMAvhkiuHMu/MuRogzz7nzX
LruNqYeNNcrdZOnozrH1H8fQRROOz48MjvMoSzzNURXu89TP1xRj7iWx/fEtKeut7fqH1JjKO3kq
JPbN49EpPEJmLHkrLfe1apAc6rr8KkZvl0Atf6jYcKEqQK3vg/iIUUbeyM5EUjP65q5GbmCgvEAN
yNqj/PzZaWzUd15xnGs/2FYZJyuRG+9spv4tbfSLlVfXJtA1lIkOWnNL/9fsrlZbfDgzupyUGw8J
bXxII+eT1fsdty8qoqaqNyYiu3Uc9+/swQw/U/+UtbX9qDO94URTnns65fTkxnAFA3Dt4A1biSJ8
oU179QNuB3bsb/zBTP+czkAfOchrVP8tfeYYTVWYG5Xk3VbIGH0paro9MapQ1ABNmLGxySzaOkaO
Ws21H3yHTruQmAsfKeC2jZFC5F6s/VGNA1NANCKVB57h71EFtPnpS+G4OytlqZc088BkoS5tzdRY
Jqa0dUts4eSbcbo/tI1JKIzl0RGENuJ3+2HEuco81qFDjYbeCZrxMFnzP49jRqyzmzPESGT8f2mO
wUqmQb/DllTT7MxiooX5kWyHNd5HRL425ejsxzCabkaL8s0bgpPTWjiBouQj9KoXpAvT5ZiZLudP
FpKNXfbWEyynUNvJge9wwHHL6ZEUd1zY06W2Ajw25gQJNqV0w812r+0/nR9197aGN9f0dr1Wakb9
VCQvyrLte1BVWwLOGKrmnVqnrMh3WLL6/vOVU9eYvXPMzA1hzQi8pyufodyA/e05eIbhaQ6L6AR5
Hh2VB5BA3axY+fcxNIg+GtvDEKAeNMdqODut0f/vEngwogKkN2t+SwQkMqv2bq8eBN9/psGmaKzv
lpIPFYrDEBc938XSc8X2o9IN5vP63CAQHeBjbGNLg8SKgzuidaLRlUZmMOsUjZn7HvNe7vO+sg5T
/Mr/el7SfMzQjY/ukuWDn9f133lL3W2wZKA3jCQ8Yi3XzVA+pSkhgo0vA2yosj9FRfoiJcWoXRHQ
2BDARb/0UDBOw2bg4XL3h/HUA049JcH//xWdhGkvDfeK5ClAvarCW4kcrElGhfiHbxUVx9Sunk5V
2/Q7em1PQ6GO5kAB7tU2sK7MvNVdzzRKhSmLaEXO2PIySDgwzVhhtgSG8nK5/PxBkk20Z9CF7nxj
HeR9fasV83Ma0qTX5Jng/Iutu0tE9h7pNDhn0zt9AkWOUpK/O+QiVnNlYsOHZZ62Jn+sThjK1jUV
+CtQQAuzgUi3MsKAYXqgb50ZpikLjNEvd+ESch/ThDs4QM83P5n3lqebPTkTTBoGCycPpoPXqMpQ
taT/ZiLu1nnuW+82z+e+MhAuNexkj672TkU9vnSIc9dR8q8toue+twnYcWIsC+VnWSCs94141xUJ
dhEVenhJnf6cj+E2M0x6/m58MfFHcp+XVBQdUhvj3c0JeS7N8nV2EF5p7I+PocS00LkprrWodg6p
4HTpsTRkbizPtjlszMHxLmShHnxnARHAAtxl03+akw8ml+mNcoykCgyFjA/TY+fpQxCxQXJ0+4pF
huzEBOHAQ0mOPDZr7btgmpryP7NC8koPxgAH4PkI9SRlrnLkISnIl+tdlA/06XAXYYhPcEcEPtk4
6S3p6D6i0qUY9as/7bsFb2M7ibk4VmVCj7uOoXWj7UFyu/hbpIeEHZiHUyHc9eeZE2/WnUQ2xkcN
R23lvFv8wggf8m+0MD0qWvjnJvOsbq7uxD1W984PilsVf8Tk446ZkCfRe2995tj3nwuxmxSEOBHz
6SjnacLSZ1v3qnLmXUuJs0KM5irxSEtgLmPloWALpbyFBi0+IUA3hnZFiv2wR/wwoltD5tTGk75V
Vc3kxYDeWABfHsahP8a+egFCYd3pg5n/uyT0xndWA6iqxv1fGy5FoLn8J4PEhhl65c7LrK+swxfr
EsV4Z6pR7nSU0N8xPHEuQ/8ZmbJP6zzl4ToDvwSvt1hNs8A6+ImN8M66EXeHGQpG9Yr1IUPosRD4
ysfPRSUQGBCZiY1jmwFmViasdZfs2wXxEdtIG9EtfcSqN44/r34u9WiJ+2KmHmhbX1KJKNQcxTlO
wjvLOUYt0aIuamcakvyLHcEegJXN8U624XgPhgxFPDFOlH9yW+ZURyhpmkewXAxRG/hC6bA7FTmI
lWPvkpRhPy4idw3Z6+pq2e6haD2KcbzBkp/29JVwk2g6FU0fuFROk3VOkVkJY0KSrziHuAE2nqGM
3Ec95jMTRx/+k5c0N0I0YIBZ22rKgVMN/ueEMBG8T/f/Xn6+l5dgV+LUtE5Wl3FqmIqnPDCT5yKP
AJ5zGu918MSUF6dlhXW1i2EBMQkBnBN75Wff+ArdbNndRl/qNx9OgyPK6hNEhrQJREN6E28C36R9
H+ADNjIzOpmcND8DvIdxnxlvqejVITPqP3FocRt6Y/YZ2w7AzbAiX5dY18/YH0GrZs6Dc232Qudn
mb6dfdF4z96UqmPmg4AKexBKBpGW657l4PzzcnZ/uZyOT6oLSebqzeQWBPwbvT3Fn2GLTSrHlrin
ox9/NsL9lont3tEvky5hDt6JOwOGURJ99GMBbdIY3PXMbOVDhU29qTASHV10uI/JTvFtlPkp6IeT
D7EVTQeKkysKMOsq6EMTE1LA6wjJcEmmFi0WHY6qTctTzvyHwdTyZWGo8hTJ+ewzXnlpBqL8pjpO
DgmUjjfDKu+1NIqdaXnO0VbaQj/iDA93Hq0zXmd/U6O8/dMsF0XPgEBguQ5CeKzcn+pRR9TWJCyN
fyQ5AAZi2fe0riZcJ6Y8uHFRbEeX05eZ6R6DrdOfIJV366Ry4l1QNtYtGK2PMZDijWkZbt/OOY5p
8jbIbn6LaDDcdeY8/bwSgKmPQUNwfEiI3qkmGvBoOoCliiFimo691NHIz7Et+gSvhwZnwTZBsOnl
V38wm0PWh925g8q1EbgDUbSJEL6m6zinMSudU8QGCfSO4o103ftPFby4q0mw5EdLI1Y5AJcDySKn
YXJL/Cp+ua6SdOsTSvzeIC5eBehy7xwZ1JOdyt9J1RyG2YleGX0am3QAIJ0jJG7cQm+ow0jJppG3
K/Fjr2wmhkHovUL+Gi+Z477UTeHsuqr9z6sRibCBjPhpKkGTx7saLt6BZnjH1VFCvbxwpKBxMdXf
VVS4FwbtuFXn9qVpTrQSazaPguirGmrynNCiNB9UpcYWLDadnlH+rbNZ8wGxNOJe3k+TICvUyrKn
EgdIy1+P3lDoA0VCABa+MTfQ0N+aIQSKhc9oO+Xd35BGOM3tMjgnlv1U1NZtzuP84jfsyh5RJ7uw
MY7eIqLwPOJI5WjPhygQoIDWk51g9Us6vOtm8xLiTFzIeETgDA0QOEu36zR11A4ClbmQSFaIr4ID
ZTAw14Q5PwKG+Ootl0lJLJq9RBJU9+e+qv7M3aB2uceiNDrOO4P2YauZeBrCJFWPpczyk35lFd0J
AOgfVVlQxohMfZRYU2OijGdvcC5dMPPAomvKfUccEHB+S2ZOED2vlSeJgiphG5thPlPzoM6Qznzr
HASboVdbDPJS6olFrNPXBFXJQo8X1KCwdukcNOMy8i/0rwHAxXqIJOKWsSd33fXXQC48xmzbvnCz
35Fdbsqstl8ggH5VrjGfrNp/j+F1G8eAzW9ThQ759YZPVzpjujCVkIG6+ITOioUdzr3HLmKLcecM
vP+x1f1FKDo/hk8/BkcLwKIzhm9n0npX8XxuwTlteh0N+KaJDm9oyEk7aSHj54zzpH4RHoPdECGs
S4W/Sphl6cR+HZU7bnREfddFrYRhpJfUhWVjRiS38Z0pP1EvbMOU9c61kcAqzvno5g/CczETUV5u
E5l/do2THpQBP6iIpnibFlhdMcuLbZjD3erDjOopGSxuPO/mZzRt875NgfGKLe1L1qg4IF9lKnAj
kNuYMgzB36dtbGw+0TWJvVWq+C/f+q1hrUTMb0V7nfZQkW6kgykXOViA6ZhZHQ9mMl7jMoAHVkzc
gh0Fa2tOXxl4xnUsmS+gNF8Tv45tKUEsMlafnNuCl8U24plP5GrEzwjqi3VnJoyFmu8ujdUR3RAj
pEyKDRQIeq9eDPp1o3szJRznWcm+3zEMovHPFjRAy/CIMNRixqajkrWg93whyOmpbZmsBtrrj23d
PdwB3mCWTd6qGNulXvBf/bx8QytknUXk0d0royfPJkaM2WVTBoyDiVHZKqDPy9zOuEVEKxkdml5a
Y35Nqm7VBRecfuVujCM66JPAejBaBEVk6xAkD72wRhyRNV2MvOzuHh7Wgi3RUrb1ZNpzc3Nd+cx0
bAsYStTxQyWqOKVUWRuQRcEqLiv7ZJfqq2Csvwvqxj0rcpcNUmacxX5Hit4cjvFbPrX6gMHlv5r8
7CPdZKCIZiCPXlKMWwl+Arsa/p8GwYmhdg5TV7xJGYeqIUr3KRqanZm0f2pj+iwIHD00cbYh7jhm
At2LI0FNJHXYEb0oiu85hJXlI2BfokOv9E2LbR+/eOQpbaS55LrZ1oLkrKZ3PUCOqYKCZyaLHhJm
8CKQwVTYUEjJNN1NIx44BHU7YYGKalpu2nJAdOMl6z7Nkp1vw0DzzFocCtzLjio5EMv0RtKhc7Lm
9KvBJLcrdLuf9PQFSFDeC9fcEHlzZ7xnn+vst+k4yYXxPxC/FrVh5MXDZkrb5mR6/9LJdS7ctRsL
XdBetYS/dhmaptZlbtgIEnhY9jau4YU7RPH2OpL+Wzy37akp3XfUkpQolL8wF/bRFDK+ottg044Z
lPEVBCla0aH8ljxDqyGZn93OfUn4jT1Zv7K8X+U4bXpp3bskrZ4bVoKpfsRxibqfuwD4CT4qZ8xx
rwhu36rXN2BZ1irNE5O4hvylh/5aWybDQUAIpvMfPu/wJHsfOSFqQrMAmFXpjNPxTJPGa+UeVQsg
RSGaTWH3yDuZUe1RpKpyRFONZq+rruSgUs6aaXVMrfa9zQUro/KzHfadnaP0nlokxu/Z92vXN8zd
EIfdtrU6uCPu74JeuZo204RadBRttp7Z3a1IRmc4EKQv1ekaYyhAKzT5rPg095pVbC0NQN/92wiC
7dvgYwHO0/nJMbfoU+qF9NnDjnU00xNB4uAmGIYzFFW/msHYGHZdbry4ferSSW5l4NBTnxyO/QAj
mzyUpGNQNhHAc8y6jL8RHtJ2sEhzKOdbuOQKc19l+8iiZcMbK3JYvHUPAKC0m51t9RN9oG56W0LF
SX48VPZ4LNgGImS1HsYb1aX2WjCnIl8c0GnbHUKTMGQ6jM6vihFIZQi5HLXUyrZz9HsW+4HNDsvP
6L93PtOIls9aBQblRsKUmyOrSdbU2bfLW4OWER1DtnZCFZxkVRyictzWg/ybkYvUzEvyWn+o0Upu
sjhDDdk+GzMmTeVlX1Mqn9tcnTztGEwjOOfEeFFWuALNqxuKb49+ah6Ed9tTF4DmTGGKfanIERQF
s1wSD+RUXKYAkMtgrz03+zdjd83+xUM/0B8yE2LL/HwH6WqfWQY0QD9NtnZ46ns5bh2MKSuvcomT
QjogLrGStyTSR+3zBgckz/GPZb884Eh01BroHjbqGAv4nWmWFxqSuppo8mO03grBCHmmvxmPKXLS
iuG+ALpkEt4HDorsZihzIGfUSqiGuEqLuLMo1xDeDPdYM7VgA2/761hys7f2sMp71MBUggiIkQ7T
Dtm5BQlaOgD56cuC02t0taSmdezysS+Ev9AZ6TtPCd07mbyLYJCM6IOdaTPzHSsEaZNFFKuROua2
D0vjqV0uY1+TvlwX6YnApF8SwRfCbCcA5FKrnWSlvYdm0sM6hs4Jt2gsjxF1yMWoGmOvWyhfMZ2d
VWCP7hmtNURDgAt7323q1yYMxuMsBT2H0qlfzbqdHyYjLZuE0bhTlJ4Ycx8/Xzmht6vcerr+vMKn
699JOhdp4BxglN0QzHoXYh+5E7MCoQ7Rp+YOTl/6wHzLO8w+lSyvZPo+NlVyIms728MnS3eJSP4V
ZErszQSXUgti+mL11VduudOhmJCDFknoQC3s3YPta72vHMt5im06mvMg9u04Er8y0fAMQK0wEkwP
xjJSi0sq2AEFwmuN52+Y5cQ7btYnUra8A6CIi0d+YWyAWwhj+03osXth/rYmV35NqLr1NfhOvqmC
BHremDOnHieqgMSy7s0IrTBqc3nA586pLWMw7w9usI005VBTjwb4S3zESGBxHuMLhKlwr0lyeDAa
g3epomTv9LLYNpTcKHJzsvtYHoWnzyNFzhnt2sYZRsAyiGLX3eLfmToThhWRmkHQPAcGuVez/yQD
DFOU6Yx9OZ3fJ1XT1+7UhHo60U+zSfMgt7C+uc08fY3ZOfWaxdqaferI/OyUf8m8BkM+bTydbpEH
V6+lqbBWw9t/Vqwfm2pCUsQIMz/R7t0ALkQtY5FO0Y8lEy486mRhXX19IeKbWgeH4tCjQNO0TAFG
GtG9XS66nYy1k6JPU0bH7L1luQKQWt1UF5Q3s+v/CbxRx8r2jLthJU9pMYMFCM32kGrBQXHI9Ttk
lZzmG6MjtEGl3o91T3ojmoUzeor2bC6XyW4/MBLhO4ojhgJG9eJl0ymzfPIU6ybe0Yp8KnIvvKRM
/xqG7xskDfOhryHTtlX1NiGFXxeKGyfD+HSwyXbi17y4SN6YibfRmSYamC1kqvbebbEhN9FAyGyK
/jcOuG3LXP9SNguK0UbWGY3K7GKLjsLhK+q8D0+24asxOJ/aisxrOqXP5IEgK+9jBmNmBTM4ij7Q
pMT3PCGQw5LWrvDABCRzkOwpxeJ7sFwowwiHtSWJkTXSp1izBxFWrV9hdx08bp7HzyseZTiNrsfe
kgA8IBnkZi+Xn69+LrrObrmXFqe6QXfWiQrFkS9RKjP7RSNm9ReMC2AMTJxVc96Hd+yl89GuECVh
ppKvnY1vIELvjT+CKiA0o49KF0S5sS2N8AeYNtvm1Z4O4RipL3OKj/aY4NdddMBLnrs1dCxUM6zC
vHsakCnYhtOA4cA9ELQQaiereDJpSb9KjdQq8Yr6aC8vm6J4oAOoGHNUj6709TGqhuSWGCNqNaP9
LFx/OiV0y04TPbJTk5OWnDhRygFY8yaERX+rw3JaWyjEkDr67TEOgt+hLstX/qECw77v7CPqnhvU
55ca2v9WjRw8Wq8R18HporvoSnTEuwmeNhNV0GhlN0Y3HWQdOPh5MzSpR+iSsFc8QfUG0XZ6TfzM
WzM8AZkyZeeuDL0XOtxPhKJa+nftopCJe3UuQWOhDQz27SLW8JxZPLy4u6MIhqyikDw7UPzuoZLJ
wW1YzBIq7heBrqIabv6kCaVrxLnx0KIYUx7Q+SLiHhGOgLdJjt0ZeMj/95WPwoCoyZEGRDyefy7o
qcYzIBBiBVO9MuaKUHFXRU+m5ECiQ9KpzKx9Kt22gZKY/cpwnB5K34mvwALoS5xV2mCNYXpKQQio
hG0fZ63qZ3yIhrutIktwwOo7Ir7mPf1SCG3QpGlIaMJKlVUsAqALTugWbtL01dFDO4MILc4/X/1c
qD+HZf7EW0hd/cZGWl2rkGUnrLblEqdr0bVsOdeCUh5W214i+PWCDE5ILWJ9DlKXWCP9zQFYXbSb
jy+40Flm0mHjUVLtcCl1713cPcVhXAB/RqzTLllaMoNS+ZPAK8thIDFweR0b3OSA8um15l2BX6vp
b52LQmt51QfJe6GW/N3io2zbGXtQMt+cjjai6NgtiuV7P38whDEpVeYcbMLRJtm2T4tNC43ybOXG
E0ZOfRnN4eaBLH9yIEuVynT3hB6FT6WqvoUo+ocw+wcOWfvEImSfXDzvu94CRYOV3342PT8CeEIP
jo96WruOSa04IAFkyuCW4pqF9BAMlpw16FCk47osrm5D3KfB7rHP4/ibZkB+TaiMAK+iYQv8fZq6
8T0U93QYRuAxqIlRyRarEd0zSHg7uNRTbO2TwmGjSpVJ0s6y2OtRnNwemCohUvp5uefgPdkPf7r/
bCkI0e1rJMH8mPbdzolUHii3Dxx0TDL/ENIjhr3VvqruUmW3SAbe6X+vdBveYD4MnRYnkKmj5Ohg
Y0hF+7VmXNM8icyXHIzWCls5qWLOMzMaEEEDb1GbDPEVUEZyBQPU7DgTsWc5YXD/uZh5Y29+Lj3d
77WLjnbLwTAEHpwDE9d4e0qSBpk1yO4wtpwtXezce4Py75bDxrr56MayiV5Y47Ujivfup8mQHn9+
ViFdgTXbxOlNNu+KvthMl85BEpjoWz+oZVhTUv9Oy6WzEiAG2UsosABadBYBb5WMIGt2PJhbE8V1
sPPGBkZRRMS17A24r42zVdgo2B27O+UmY9egBqCjw3DdljWKnUqRvTn2L+E4pJs5XtT77Gm0KpVk
Aj/Smgvo981NXf91dcNwoipORaeRkw5E2JLRy6gMrKjhOViHCL/mfg9XPGQDg8dgFhenU5uRWfWn
WyeEa3VYfey+utaygIq7XH6+qqeD0fvjU2iV4zMoNBTPFXOI5S4ZHAYV9mSEu4zqd4e287syehPO
UKO23LnjijCh/GguhK+0CGNC8vzqZLifZDaoVxNL2dscfeh2m3t+cpJGjSi8bGCg+vkbLfLmMPl1
xygWg2WHOwMIUkD+OKXrAqz2r3zq/tWyPApsY/r22wKJspFlvwp0dpWrXwIU22kqsmcPF9Wk1JNC
9HWIajhWiReRYTGb9gFKE/6FEum352cVPQY9bKXM9TNPUY7gW8W3YCLVA6Lb/+HqvHYjV7Yk+kUE
aJLuVeWtvErSC6F29C5JZpL8+lmsM8AA8yKodfvclkrFNLEjVsQHI9b6xdQ91e16umIRMi5RkF2D
goE8CbnqnRQpE67aa3b+2Pw0gpqPITJn+GlgzSirvZjDCHyFfJebpAkP9bPyaYTxfeqA0xZMgBn9
eGP9SGrJuo0l+JYxQUurfFSRvtWv6VzZmJANqGo55XtxJf1bNL2KTD7dC8YbxDZ4VAkkwsm+2qlO
6SY2rm6+N4xSf5m+wQ0lrvSXWhg/Y/vRZVPzaiYE3zJGQNlYl2/3o4PP/chqmoAMLIrgyMnovAyu
9nEhL6E3PCIkkjwcZXydgONc5wi2Hie4eddOXChUZ1NbTYBsXyswR7ibaYY0bDCreJhoOjO9nT+M
elPoPy227l3NSXCb9NwqsWT9WCwTQGIyRoxBDtkshB7qV+4rV4VzU26iNEmeUExCfKJCrtNSF490
m9pbu8Sq1fHbpbr2os2020ZTcAW0yyRIyyOWcmxRytpx6mleODnyWsz9S2+q8gebTEggqd9UTUTj
GFL+Y2Am0QrGZHWCVyo8oM1B/d4Pvbvq3CRikKDH1zbTaEojAXtP1D6aunfHkWVHp4gAbOkayZka
+jCR1hVB3OLCl+IRDndy9NwfR3JF8bA/ApWtxcZ2qCmVWvbwHgJAZ/UEwUiBg8Tj/L8HcdwuRABs
/VLCFV0z7xV7LgMcMHLnOaTf4UvWyD3Kgtfqp9D7mWZmZIoknYF8f/iciuApGcNHjL71boix7HSK
bGbpz7hNa+MjKEMBPIzKexs9uZ2d/lrI4e/QCwSaDN6Pc/zvN+GY/olU1V8dIjQNvV0cg9SXz66p
5PP/+xqPq74IZTyXLgTDiOYUzwS9WHB/mYg+PkiRP5uOys5pDjJKZzBLctQYpv6o3F3mJvuYF+Fi
iE+YqN4RdfGAoE6Jz3IcG9TQb11B45mV2/XWimYSYAmLKIzk24h8XA+OfkwyscrKtMMy2Pj4vqJq
H0WNR4Vk8iK6xr/NDiG9wOXZxZGb4kJsqiPcFPXQhCK8gl4df/KqunY0hz7B1hSkmy0FPS+40D/K
eXwhXEqfmjqgY85CgMsoARxvGJT8kxsILsgxNQOuZL7Rp5wY3bFctrmvvO/Eibdy+RIZ9ictFslu
mYixRyqR7U0x75h66VNbLmHuglSRn9Nucr+FZTBMj+bo/1jarvYQXbnGw8JgWEIrQM6PMzMILwsZ
P9ELku2FHm2mvtm2HJiGCx+jR9gPRPJKZ5dYmM9jyxrPVImuO0xNbFkaAy8IwYIa7RHOP0xyk+5Y
amxLwXMscXixkbvecUgh9MTbZvTnZyFcxRwfjwr3ZYo44/DAITs7woH2OD7/MRpgGIweI8YuxPVS
dEhELDSlFKwXCcnIW5v23huAmGiE6qKsjrKhCitCxYMy2m8c5ZaMOaTcuNmUrzrf2hnhlD5lUnuv
dtR8ZGZyMpDRcMdcwrYuH3EbYBig59uyNt1iK49RjAePC0GYmRtSaBcjCWkkRUvFOsmMWfRLxtYP
VxofXbXgYZI4xRSTWy/AMhPOdRXXFGbt4WSv587fpAGPAIHpADm8OZjKQfsswO8NfpNtGbYDyIWj
mif2uJsCVz7jGiYpWHr9d5g3J0U48R+b2RaS1M40qkdbvrB6OtzWGmy16TadAm/jMKX/tByTkryi
+S1hinChyOx1O9ve1gDhFeNfXiV0tDuy35sjaB/sDBiIpX8xcRCf2yCJTnnBkDh74iS59Tm9OOcg
DkFRRTyOaTekP56ZenBNoAIOU9hhZeKnMFE3OPfkxp6b/Iod4ZSmzN0mRgBVhW21nJNvTB0R9x8C
0ca/JIJrFVHP8NBy9TgUrGkEyIpq7Wh7pt+GU3OLRYU3Lf1ZlgkcO48hgvWB8cCEuju0jC8eirpl
wlx4I3w2B8bfYoHCzN8eya2Ru6a2PW221jKLkf4JrRsTtO3MCBjGe9wzw8uhyHMmS+MVodp0azse
JRHKi+BaupRNNF545UINoRMb1GaUvXl2M/jETdOv4Xg3ZM/b7qmfs/hUu+NfxnyfQZ5wkeyS8t2D
FWPRXJuOZr4faLN5GN2yh7YGUWHohjNNheSIh/xoTOo8LnsjSZd8IZY/A+h7aTksn7gJQHWbsM4Y
1fy3LM36JUfZbSK1ePbaDcLzD9NWuTKZmPhT9i6LaNuVcbiG4WOuYrriH4zUgkjYJRkVNPXKVP6v
Iva8dVsW56DA0zC3U75tGhnyrLE1J3I4FB57PpLlaizDnVYmnu9ZvsPsf01sqRFPqVznRcDyrK9G
I42tGxGxloCn2qbO0Kq872Em6i7j2j5Gk+dtPcMYMDKv6QI9U0I37HSUMl5WHSklxuITaO1S+k/Y
BJ8qxUBFTjUER6ekDNtivt61nN1y3VYrS82fWc6MB+XqzYidcW/JTm/sUL/6CsNcEvxq6K+A9GiD
5YyvrYVrhbDPIwHbdN2Pg/pw3Dh6sJSmzoK/RW+DhsLA7+3BNDPvO+/VHyla3lseyhWe7l8VhOAc
R+M2brtwRQIV6h5QT8OItuTwYGhODcnGjn4AAsarJNdnK8G22rRJz86rt9ToBnulsEQrThw1rk09
FEvREkVqA0/xtHyQ/yovfc06wTu0aLpzry9OYxA1m6xkXSMCfzdzvJuXxmi6SPUw0DMVpP1R5Qrg
v089PeB+HFn6A9fMk22DQ+pAqlwTM7IOxVBGuyIdsmdaM+qVPb0MNoUWnn0XwDFpY9Zm1jGnh1TS
e0rdWfPgeJ61RbMa8elNl4CeDvqho1cL5AkuA/NpIu7uiCQ+ocRN1F0b4sblFS2cJNjenkZxkzQb
KeXlBHFkT+wCOFnvujsj9dxbNiaa1T7wEX0r78Ywu18D5ALLqOXGy8vmceCm5xDe2E6K+1k6Fr81
6tVL2eueVAmv7ORYL6aC8VpBWbrMgvm7rP9MMCAeAQEwsCXcSqd9uo7CCz6FdBc3iylQh0xietgB
A6rjygsQ3zgfrDWpaJWmci3iQRywHr6qNCb0mQyvMRrJBlwJRteiw41BSRln0Uf63FAFJ9qGxz57
LYKAYcUcLDKITc9bgG2gNyv3MNZ1hmGD5RNbIKcsuakUPlFzCr/maXzr2F6uEJedc+rrXZqzbJEs
O7RY4Y5hYn+kg98S40hBNowqPEKXDDBh7rVPrUKH0Q1vC+nWrBxv4/RNj+0vXWsCPOBph5KKbM/1
Z+5hIgXt3PwRPiaZQBQWVnGRPTPBcc8mlCVVapzGvChnb/FcOkV9avosPOPzZ0VQid5aU95ex3nm
LiRT+qqF+VjJuWBl/sl89rkElLysQemWGCYAcgbNBaQqTdzj2bGS6Rx4g7PROEkAveJjS+YUPMRs
I3BP9pEga4B/sUYOzmO6DUu14fBDF5MtvfNoJN6Z3cvCK2fQ0RO2e+Y5064HpT9ztzndP7BL8lmL
PIH36lT0udjgTmQO+McqqvCaEx7dWANpPgornbNVcEcc7BK8Z+8amFFLYGvDc2aawzGt2+pE/Cw6
FtQ1usmGJuD+6FpOtuNX9ZutODhNagpOeIqk7emD4Wy9WLjHvlDukR41oFywj0ny8L05Ma4cr1yu
eijjlVXQ2EOG6eBZwGg5fj6XfqifWIngPshnW1TGoQuSf5lnq0d/Zt3O23GranLZpbX2dCHP6dSJ
/z5U3DWQLOlukFQnnah3/U7w4m0TJ8sQy/zfiSkYd2nQg6tSNi3SHtfmVE/4Hpq8Q0Gnpg8LIAZ0
NHCmgJg+nOpP7/u8UhSbjG15KLANoz5mN5/BYxIAdKNtF8d/Ab/IAPOiQOsReVkxAbKZ38bLIMWF
dTwittaR96Rh2gGjiR9ikRNdnjOSZviWdo1pveOf8NeF1w/HljP4g31LGgvvOaw7Re38OXZ8zNXc
nld+/pf8CFmFaTqIsotXnM01JdTiEGKG3nAkKFelgwEuafAqhHawUgE8g659tpTC2JJzoZkHDKk5
Kz8DEIeSkxmSuJsCwTSeZxIDq1HVl5DILkrZYB+pLyg300Q3Rl6AmLd0dqQ6JDlZXBWvWbAahUua
yiXQlVapffFpO5iT9pGhwBY2ABcp4aJoLI9MJ7L02v6GLifPXRRc01oNOwjMtI822SX3Z5KJJU2X
Uf02GrjjTcvPNzRKHsIaizOPitj4GaYhrpUJIvKIU5eshicUuD3PiYCq4/910356JKNIVRLI6sUG
sWMiGV25L0CHtrpnr2HVTjpQNJ7bueSjh5/JAt2k8uZ370HXthcslNXJ/Hr/zGyz76md1T6Ve6+I
xKm27AcCV9G5CiZnm9PCvcpMUlcFa5rPy4q3z0ofXL/r1jmHCIFOdOxpHSGNIc4e1mDRPuazAYeD
ykR+zg20Wv/Im+ZDmzFejxGzLM1g5lHZJkStbTHW9zBDf6qi4pB3kDhFOHFUIZktqzjdE3o758Cl
MFQgi6ce7v2ymz7t1Li5NGwf4sFa6tgg6Eww30YN8rkv2n8hc9SHcep/e9SCrxouIYqbAj1rAwZR
N3isYvUaG8Gw0ng2d4FV7UhYv+QuA+bFCpcFwwHwiLsZcQ66LdVv7IJLqB0luOa3AyZ/fB7sqLpG
7VqI2toGLTzGkDUBu7JfcMRf1KHNEPwxqlBupsTItllh7KqaOHJKIdY+2WSaHqipmXgv0O7p5vLh
GmKvPPQpA4XW/g2ii54pM8ESLrC8a2boYF7GfZTjUHeTbuc0i5ZN2/ODoJh5bYz2E0VFXG06xyCm
HjwXVCeBhcDqbpbk+ooQH0g6v7mVlR6cpvtKhvjFcakoyEBKepHXkBsGyx9HHoHaVZfEjwp7OrIz
d2mvecYwwRkBvC2TRbq1jF+SLH/ZzXurkdZzzHEttg8AOLZWD5Ue12Wzsa18OkZm16AyvkD99X4s
A0kWjlTOfOBhuWozq5VPtTYXACUSxoS9/EGehmFUj5PJxd0w3H5jMLOfjcF+zFHXtaSJkNtVZiuH
XcHGN6xsTDCYgqfJHXiQhvgx8jP3octBtvXpTdqR2Fb+V89pb+6Ptk6wfKJWP5k+fQJ5GjxPlegp
lLP1eja6M2wNJrSEpXH6Ma9FGIjSYX619c0qkv5RO/1G8849BkX5N3E951jL5SAinJMyecoUY9hN
xBBvnQqPM/c0bYu0zF6NlEwdbW9pX0UH1lS1iuRMRLCtp29E223rT1ijmSydq8gh9SgYmntRTWpw
r6hXecVhwlTUN96IK8DCmS29bUX7uwtbvc0Z4rATcm0c9J/cm4vdYIcSVobJsK5Jniyje5okVsE+
7ZBmFLYZbMnxOjRIx9qWj051l5GrbDEsTQnunGWfm6lnEGwJfLEZA+wX1SNZIKaxHm1AVmMt07jF
3ClQ1AcaVYXs5ErELWpvHozIeIKaW1DJ12hZZVUV11AJkl+RGokn1JhDJo4RmOkNbEZ9vIIRkW0K
6auDH8bP9JyRwHXKtxqjAin+/qsdSkoP7J4Y9PIhMBh3w24HMRJQkhZgjnE9MDpjLPGF1Bz3gqp6
ju3cfulKE9XH/GS8V8BVjQ9WWUBYDqNmXdkthwaG/Gsv9Bh7gcV7rgoSioD/5XrqjEMtkuaNPNmW
X3Fw5rVbSc0zTqUvBbnBjTQjLUhFaD3ZvgV5Q5YIARPe2MmK1NESXXhymvA11x1jK9UeUoO9IzKm
4ZC5wE4QSa49aeUVMw1m7HZz9Ash33SpntO8IMivA8UdtfwOLHsgSUgA2sUih0WXsRohx1UnBuYp
lslxEoDiBsHiH+RQuljcsnvlmzxXOXMSK8Wx6L32jstSBPgtW3B9EWp6H4VH2oQ+MbruYJMReAfp
4XZAxjKrG7ZhxHMXZblNAbj656CUMAcnIhmRTbR7fiYimJTqpc7zKDxwrIGVr6MqXgG7yB+NUMIX
b3Bl2j2QrGHk7YHN8qEze/PJRZtfM+rkBhioI5ZmUQ/eSihVg7CV+aFDo19hl+2LLDvAlPk9NoBA
sLSRaFHs80lqDOsBYuumq7txM7KfUn/EstJYtyq6OZHnb5toji+dB/4VXqLYFKba99Se7WqiBXVj
usTum2GtjEGeE1pWaXCmtUIQMD/mHj04DZNzXY6A+SSIi6rqDrZpvs3c19ezqdUD9gN6LXTv7myS
46zS/P28wPGRBWjF0WABB6P4kU3APkW62vSKmulJpe8J5b6jA/aFI0gERgsrdtkAlubM06/odrG3
WnCCs5Z9GHysWhIIJs7Qo7CqK3ppQeRqfKJTDc4wrqUtPzcSVsdEj4FtsB670jrWc8jEqkz6bZMk
n6Ny2JHmnPQ36+AYBKxaptjik1v1WlqbuiBQVYY9E2Vhv5G3WkkmkNsIE+bFpF2HPBAuBu70Dw58
5NMwnSI1TXte5MuskzcO6y8MD99EwbF+GAMWuFBsXcNoV8DvE27erbkyDXdeAzMMeNd6mB0oLo+u
oiPe4OMqrd1fLtewyRwOMKRfrRgqsV6qQiLXKNnOB2/jOprbeGm/38/CRcn3HYw9tVmaM/+oIvSC
tm3XbQ/FalHEcd/lHyPxvQL1fOUpGlBmc2/WXHzbCJO3i4491PCR4XbffuNLbq5FmdRHUiDHQUt+
TO0da97Eu5CE4/J9QFP767cTKE9FLbOuYbmVDfpTkLAXHzrKWB80A0UuSKDCVKDXEcW873cCPu49
oq7e4G3TMiB6acXzMRYBIwZyT76g8HpwkqdA969Jxf4+teZHXYbLETj3ro3zNk8cZ0UL4ylO/YLH
Ir5N7CBLJFgcpRgPhNfcPTEkLqdEoBxU/Fcj5+gWK9xYOmFShF5Csxgv+5ujXU5GY3BMBMsslCqa
lnsINgXL5QZry3QAOnjyfc96lJlBoWBK1V6gLhAK2u/WowIUpR2mTjD9hq0JOx67HUGZ/jWwhuTQ
h5N/IdKz6apBHihWWOpaR5uy09rajI3vUzkLO2XgBenjgthD6av9ELeo5gGcI0McNWSjndUOeAeN
+NfQfElj+NvMIn8T1LG4yqZpJKxPXO6SfQf5gFZMsjltkZLjQZZ/MlGYJ5SCUy/S8GFmEp4UpfPt
U/3NCbOWSYLNFY9T2QR7um8h/NUszT30Kg6X3ptJRojxf0AzHbtXK8kVus1RQij4roirpXV6bG1d
/00TdQ7negeoST31RDihj8+/3Nm5UlrkXikSNjFs2MYDtO6tNbAOG137bzYEbQZ98QYhUEyu+zIg
atMKRFAWduT6fkvUmC6MOQ0ubvnX1bX/3hsFObxqhNIjWGvk4JWXvOEMhhww3CRkRDSn5OgV0Ay1
+VSPvkVkNGrOsU1nAcCLmjtIDT7Ix/eULFSBrpI4iQAgQSpoIZvgrSZA6m6NYCze3DrecnV/DyaD
E4Cdx5zzWuORodfJz7LfaIrquQ/4SxT/eRHbjQ4ZrwZJ8peZ2IePMeKdwaK1dzPm19Vck/vN4m7f
DGP/UiCV54otBd12eCkwa2310svM/kEthcllBLlACd1vInPgnokQcJzLHMx/0k+INFVAFL0qu+P9
Q9y5KG73T2v8ZMdAimZbKkSsnlK/VUyQArdziYyJD9foFg9s66nmeP9zzdiUOstm6zQzBQK1GW9U
zY38/m92/gRXY/nXpwgTfEdV3pJJxbSBYfz+Gbki3KH3P2u3z01Sg/xP/31VNjTTiBgrf2bHBqY2
PrhREu1HQuWjsGGEU8g1s/ceRNB7R5koYobxGK8kVuujHfu4LzpNq9P9z/fPGmmLXecyM25HfUTu
Go/3z+4fgHZmtDsIat89XwB5g0SHAnpopRl9hPT3XVMsCA9i6tybIIm/TWOsCE6eBKQnl/beJXo3
1ZhfRRmVN3RRl2D2Lal0fDH8Ztm2U/9mq6UwjZ4iiVdr55cyuHk1EJOodR473cfndoQKk6kIsb01
b3nAeKGV3k+VNPQXlbN1M12bUYtIUUmWP7Yi+Oej/D22qSrffBsrU/UzEtm5uQiTZwLwLJbLH0Gv
x1uZRJJ1xLdvaDoZvanjoRt1eaIer/vIso+7JlkoYQNvJmZzVyzprAyJE8E+rxc0/f0FiDLnXzCg
QAL2zc6OzwG6U3+n2E1v7GfWda7IwRTkhuRAF4XIBAeSHvkyacvs5oK/2bSpW9OT0nnkzUaTKD5l
mHno9MuFDUgNWbuPTL/d/7E0J6Y++wRj7n90CCht8BXRbdQ/pGajbkjSf+yiHh/p6arfm4WatQim
xggvCSAZVHhmitR2cUPJmbCRH3GG9VSV9oGEQfYpZAzsDoeabuv0iaPjr3Cgtr0zuEtKQOs7FWAz
dZeQp3Dh3/hemT7WrQze/BDf3vJ1GxFAuyNDKZSCtaCy5HN2RkJzCeUQ9z+mSJnm7HwkXd9uKhI2
KwAO/oNqDP+TQA6EkD5zj8wnxWfBjIevpp2NyUfFu84nXaFlzR6tiwMiVHIlVEh2GGvWF3f/I21Y
EBST9KsPLCAdpjet4h6UxEjifDUkPVXhrvk6ONl0HVroVF7WB5/5zMXVMpwAIIkXfJL9rzph3ryk
1KdU+zZnjDr8NPAprNoqdc4uaMMVNgK6RCSdHGmDx60IHsJ5sA+Jr13qweN+g8QRrriPs+4MzbwF
J35oZ9hMse81T7YofuwlHKsDn5uOTL8D5QHODav4Ow0rhBc7/SxpTCAk+cSpadrgm+G3nqj0K0US
Xw0lYrgYkTjj/gQMrlgFxGShw4D0Z2g8k5/dJuFU7REaEFd6eAm1+tsZwO3rep6PM3wbzFORd0W8
JtSm22OkKuezLQNkooyJSea49qfVBr/7eiLTzPf4knndSzxo4x0q1nooMk57FtKobVOGMDg5LTNJ
anKhxpTMmHrDO+a1Y6B6laHBwJb6vxEvdJtPsJ7zzf21jmfRrWfSP6RGeenLaC37pnjpdPXIWVqe
6e0KEXFd8RaZ/VoyTYTMFHqH1uPB9bEa+wY1yMQkutWUjgv2NUSCbeOXoBoZeLrL89QW+kpkpXoh
MvROFGH6SmYehxaHIPY0hTnV6I1PdrNVNxMuKlKQQ6wESxUdX29bAy6IPXZns47Lj2gU/309sRNz
J2fwnQ6LQp537eecpvdZjw/z4wMLU3l2l0bD+09mSY7smWiSsyUc/wNZG3MRdu5yTG6N8ZKaXbQx
WMf3Ti37L43HkG5M/xiEJXKbCF97Wg6ww+sQhTbyvmyTTp9x4tlMzbZ5iczg4/713jYEpwqLujBH
VreSRFiMF/DLNOeVShjRxKIZNjH92qDBSsk9Z9JbVQ6H1G3i9wHd+uQWY7hKl/+IYQDjxK7xTqrL
L5mjqhca0S4+fP1V3LrmyVZcf3QQqz1RyfGrJgluOBsi89F7V7pibyCHkj9L5i+nzp94RiqMRi7Q
ksZ5SSf1h0bmyubYPYmaqUYS5Q9BwIV9mF8mCnquzAUoXJx084lheQAwiQON9cdZGUOLGuHJ9+4m
If5/Fjg88NojHLcVi2fE4+aSu4DabA476QyvdcEY2UeaZ3Q11S8VjFHzmmTzq+Xh0Ke8T60rs+2P
gcdyZWXXdqmU7SmKfs57FvogsZ9zyaKtxu4PxGH3i6bBldPxuzM6FOmxqkx24mEiRs39ICUlyQq+
NVscBB2FxQgtPbA8kDvD8stTy9h4mMPu6qWx90xK7KsDTbUzl73UaXiPO2Jx50DiYNcLvjLjX9zX
xWfJhn8YTKva3L9sJsNTVSx1ltUYwMap4PnXP4is6Vc0Fc3KGZktxpny3wu+PbuZk68wcTfQWMJN
HNA3V6oQxSjei2KAEc9Ah2XDnw/ZMFlrCyrXJ45vkhzLa2/bmDOsJQbVsm2Ogot5HQsgNbHxOaLu
7aN+oga0mSLy9cNnkiH0zYNHz4eT/JnL/hEhm2E1phZYa0AiiPnBbmnyFJDBYG9DE1oXFIEV4Z/6
q42JiM85A8BSjPWXYUyvpeW2L73WyTHyYMtwk9njNOZwYvOuS0BHOYGky9iqvrRL5MY4w7dBjm/p
3S6n+rXt4MRNtbdPrIS4OcW4X9MQPUZO3r72g1SXlhn8KmzV/IV8Ad1QVZgvia+8OlBW73+/1v3V
SHWyZjFbFwkCbEtOmvXvk4ZzbCBwEMiXFVNubkab8kYRmOYnMfB2FTHUUql1sn0n2NcV798wDA7u
eCwdJKDU4Uke2m5eOyNFbo1LgwyRMSDAyxiTJ4f+F6GG+qPVH8oHZ1AzHz1inBt5zt3+Kxxwc3LE
Aknz08R0iI9mIZY4z1unSu5HmTdtJHwDJEL7y6hSTtmQP+5/c1Lua1y0UKiDt1KZv7IKcMuEN50S
JrUdKZLhNoAZIJ3+TFmyNIflZ6WYdRs9h+ykONGph+Ff1zfHLcdtknVLYe7SE4ccxnENYqVy2q9g
mpETMuHvQST8TmlkfokL65U5Ok9y12cnSY/3TmQresYwjkK7ZKzr7cfJUJuYvcydLX7yjGhGyuNc
tL3cYydzNg2UMxQljuF+wYg0Cbkuh11NLAvzzyqFi7riKFU9NJLghREERMXYxnvShIPixQ3qMDiB
YnXePGc+3p8oPyePFQTRr0aFeGhLStuiKjtQnj2jQW8svNMkH66zOxJ0nAPKAt3ozU3hbqVJsGIb
SVG9Hf+U5u17U3X9CzVMLGwWt3RztKyvKKTlJq54j4X+Q+jiml0QWZrL8d7qvA9vwIvIEJ4TS0Hw
QMqD4HSLryH29gXfkV6mB8JO1Cad/JdpEqtK0g4rURq49aXdRstxfHCj/BQLnwkwHIixJwCNVh30
Y36G+fvBs77D13Yj1nkDWUEJqocJK6zm7hqBWXnoB04+JVU+KKoReAtHrtImR4KfWKKZ9rxHtUH3
h/GPIx5koqBlmwxQ3bULTJT0G+iKtnt3Erpqg9h87UXNs2kyQBjyaFUQTgUs48jdZJr5LmvNboMx
hx24b3fcoGnu603zUE5AWztOxly1ieILnQHCoUeMi9yVKB39HN44EcporiJ3y0NuYd5dXuOgS4sv
WaS/EuICZN+LI6afi+gJdfBUH7OZILKf44xwgzUCJPkugNWwAD08+Mt/Ls6yJB8aqUW/Y2aY2u9W
b3D0NtxjHOErz4NBXHQDjZAEdg6ql8usM7jvPr9z2ssXJMV4azTldpGT8XOALr8lPixsflU5Z999
ImT+kGp1AyOOr7mCABeTV+SBXYYsNVV8+DYBSXSsRu6SUBgfk5nHQFBTgehWLcWQLIs2c9xv4Vpk
cJbQ9sTiOXtGxvQKCkJnvTOgd7ZxBw0U9cj7CgxwGoH/nCkje8JMVl0SjxN5Ruf7d29ZH3GeV7RS
cHMxWcY3kBLKZTHe906rWAKCcV15zae0zI6dzCkuNr8fI8N0mMxoY+7AUYkAMN0ghkgeurAm08Bi
FHTlP7c3uJjYhdwXmZLkheloswVtXBVFbytlci5EBb7yuz4zOII36s6Eoa40lPqYHwLac5I+2M5G
RaIYuO6VQp5/JTDlo9F7bzF55eeGF5mWserSWqxFvu6cE8Xb4gTznZqnTB1bMMffYbnUgZpTerTS
vDuwRVXrvuJ939AilpZj+1QqL9hM7gURRu1BU8nXJefP0u3ppLnayuCJAEC1l6JsOcvbHp1+3YkA
BKXH2VtZYXSln6wJfXhN7jcayASDg38lHq7RvYAcrXwXzSmdQB99oRVvTUlItq7tS72EzHz+i4ul
2QF0bPwOo2RdVPa04/1HfTK+21WTZOnG5P8Ab/4rrL2lMDI9Tw7BO+pR6Edi8+wScBxRU204BcqH
IRjUIRPDP0auGs6H7wEo6Jj61vuQU/xKg3l4SAZqP9rIYs0yf7NFrAyXMVrR4SQekv1MkRq0CDK0
jSoTNPPih8Ro/4jfEI6xMt8WQ1q6nCUGzHr9XBAc4345R6L6ngdzVfnM/2m9JaKpgHqNSXdszJDF
2UZ9go1k1OicQnIRGxQLFGhRWo+9I+IUr0No/Mm4qm+Z2oOzGDBTjlW4km0FTMMI8h8AVXtG25Cx
gQCDfqtyzgtDsWcXocKMtRhnMcR+4wXMtrrKoKPWk9sBWE1cCFSge21nXVoV2zjL+EyLCHTWWhFL
JlEN7WY2SGE6VeoyXWebZ2zOJMar9soaozUl2wLlj4Y8nXjlV5DghCFSWu+NtL91hR1ufZtvKGWS
XAvarw2rowSTS31q9M8c+rutRnQjUwMjdsCF26X6x571Yos4GnnswAKb/tbRemKq/GVFAHYRaxKm
DFSc8O/xtiUGwc24pWl+jrN6bRSIxBYz00tLXpEwMTbNBvTVpUp0tXNcVW1A0GJf46BuMHDZkW/E
Uqzzl/tPF+IVXBZIh9rTk5GPwC89ZjSOb/bQjVv8K4X10oQ5rM2GJsb7Uot8BwxY0jqcqFOgKt7U
AcLC/Z8gCfXcU8kdGEb/lM+T9zQ15m9Jr/YXPbk0UPI7CJ3sMBaaAgqOpTX5ay55BofK5WJuA85+
uN+7/++KmOMOO5nZHK04ppRtc4Cbkm7CjMP/UHd67cOg+xpb+tMxFLlXKRcycIxTbXlbmRYGSV1y
wjYtXexGu4m/3Ng4wfyaXzXDU5I1UbWrUqLS94MVxPN9aWAxH1wX9wd96PBZ6coLjjzX0cUtnqaK
LPs4RtY6U2vTKE8odf4mVPR3RsR5275eE4iz9qKv6l0j/XPP8nn6H/bObLd1Zcuyv5K478wiGSSD
TNRNoERKsiT33bb9Qrjb7HsGu6+vQe2T2Occ3ErkB9SLIau3TDFWrDXnmJPLL7ytw6A+k5IpB2dN
UiVji2NUkCPcI5yE/a4QiBD7x2xj1bTkOn9Ur0iEAjNSKa7XJPHpbMAUo4pjVM4cEAbtnipG9hrG
zXUv059Q+piH1/QhtMi4X4bRwmfxHdJ8uCCXaDfPfe/3JmxrRSaGnTHUirwWyNZAg5h1iYTSNRMy
8VWLEtYLq5+ZYuNIk2IzI1Dax7FW7hmq4WKORr+FUuiusqySlsDQ81ENnotOU/ArLS7+44iDoW0X
W2vKyT0nbMIV1i4rs1cnSzAdMZbb9GSPUbU5d80oCZqmZsJRrh1DRDxt8bCkHccfQy06WXxkWo0+
yHY45/UTT5RS1MlYdhetlrcot2iHlA5Gz0wz+l3Ch3wBSCE1Zr4EuNyAgbRI53XpMOpiuSXTnhyh
jGA2jiLBnjsTyKAX97IFzMIwhHjFUJZss5bqUPbzvuoTzgKpC2ktvJ9qK5gU6BuVj96J1eAJ3jX2
GmOmmC1JirETtqSglrYRXapXAYasbDhZmySfboGWej4on8C1b7Qxm7bExde7WpuwqTgvyDjup6ok
mh7qhm2OWRAfosxBCMIAfMliRkqmulrWSZBetPDd3LpGMNz76Zvbh+BQSqtct7JIY01UUek6MUOS
F1Nn+DkxPpu3AX0jDkAitcO4fsLdMoqB1rl7HD37fQA5R/EqLxj6L6N8sKIFhcE6BatEtRpM7Y1X
dxdTkd4O2XKHG++ZwjvQwQbbffVmWdiYqyi8Gubs0KorOkvbhmAU14BDaZ3zO7NPrJAQPpIIYkax
d1Wv7RozNWjc4Y8v+Obq4EE95JgbM8/xiDa3YftBWkG5V/pES9IWR7fqL9DOFVsx2fOuixlOkJSt
jyFCTZJxPB02sd20uzHHLjf0n26J9rCcxDta8K+J1bcWKTol7JBMUW7L9ASWvzrEaf9DIMXf8y+E
h8l6jZ6ZtK6iOWnpMqDr8hDF9DTiOqefjg3bbL4YUICNYp4vy3I6JAaflh2O4hBPdK1T7HIQPHUR
IFAj58ykXOdvmDZ1L7e2q04VnNtFGO1VWiZo+TVMCUae76x8uC8Mxk3kj/l1kgB5po25qUdvOwgC
TmP64HlDFDVBsQ7pLIiNvLV/IV8mK/+wFucSYzMtOe2FClINlQnHYn7nRNltejROAUQFsjulerGQ
NiKdirYA5xYO5iphuRS+HGkW6thxmPdUhGcte7Oz9qYcK0TQHEyw9igwuymIxpneuBMaDM9wSaOu
Je9rqcNdaxZXA1lGRwHPk9MlYmbOr2jQefdOXSMRXf/JETrxls2EchzU4M5ymMgDJCjtLuI8r03p
z8IGlo8S8ojw+FkkRkhTjlFMxKquXvENtH4zf4yJBpA7IxG5IlMgs81t10c/+6Sk0x3P0geeRInn
xo9FGCHuRA2zc6qy36AMnxFnLXd1kj0S+LwbQEPvrY728SCQhdEY1Hy91xqK3z3g2Ifam5KdRYM1
qHqsYAtlXHoVDQYNNjybk5Mfh5y4sNHtL9mLgRl1ddp6CM+CpIfyFDaSc6iJDD7EtejNrs4wmJzo
vGLdsmkXG9pwK+kR7Lum+W6l1vpZBJKGOKW+1pGMkne/SaliF6K29ba/AiASENTFQMEpN6VjfRLQ
1W7S9puZJjgnAxSSOzXPXmjvhSN8KtBHVy/fO0m4iSU+QJop/dKhIGgEekhrsne2rlO1wi0M9I7s
sj4+mITYiqT+lGhPEJfiSg1nLA6hdvAa/a7ygIdEDNgtKk5ZiKcWjAxD8FPtzo8ZDgGbo4gjmDVl
KIAIp13hMTjSUzhexJ8b1vwMyM3N05fapjI0RgNMW4IQ3+3fi7Gr2K2WNTIH69vWYsin9qY2dG1n
0kXwwfCfGrEcoiXeJjw5DVRUXCzstQ+J0V2+8sh+yKf5C/ck4cslEyu01thM4dfT2v8U5EttLmrp
UppCIGBW6VwrwJtumcd8iJhLGmhDGxT3c0pflM4XxQCJeZw8YozvC3PB5WMW9mvuqfcM5J0VRt/a
UPBMBvrjRPCnDE/2hFcCHYcg8xYjUL+8CYfTvrUON+FPMPOp9hbD9kvPkYQAIZbtta4GsF9FWz36
QC3SABjAUQt3y9rYKn4D6sZilhoc3Uxrlakwti5FQDek24nRhS/wTPvJTyyvRhOM49SIPQ7Dptvr
pkr3i1Mca9OBoia9e5IiyMzFiqGgL9lGawfzEt5E9tpzdb17vaD97DJ5Z5UcReP3SGiKWzPDuj44
K5lpR3bhMR7cTyZMN7Vbdle07OZDXhgnvnRI5mnC2/UX94A7B4M+NndLhw2qdlMI5lSYnOk+psqc
LjrwdYNJVH3Ct5KNrRZextnWjRC8z25UBFYGjsl1aRlUo3aZ5hieCkTETFtKclsDPiE8aBoJchhp
Cs2dL4RDMkEKxbiPys8sE3lwF7vELv7/gN//NuCXgN3/9Z//+3P6j+i7Ct7793/7Lnv0w9fvxfc/
//F/EOLl70T6nq87fP3zH9z9V76vaZHUaxoGyb6uLqShc8uvfF+Sf8Hy6pJkX9v+4xa2r338z39o
1r8LSW2ngyMErEr4A6nAf+T7agT86pb5l8f91xu7ZagT4Xr52+//VqritkrKvvvnPywp/pLv6+qA
vXgN6eqWZUlbePKv+b5IOWnop+5O2hMxRrNFKrlnopTTqhGcBViqlBavDxxc44b8LReWvS3R4ZW1
mE9I5qAuKAHNcI6LU7da62s8vgc0rpvzVecf7D0KghQWwCchvWw2casjPMOc3o1ddqxEF5+KqPme
AERuXc2C1O5giSbPiohD2dGJbpxHB1Xp8fcPQP8kGZpww3U3qY9WXbJ9jyDM5yja1svDKgX4dbEZ
a6Kk2okTUSnmIwro+YgMz9zidfwELm0fLVfZx9iTxPWtSjuoaWPcbGEQSkQ2Zq7YZNPixlFEaT2s
Dgo9tn0Dv3bstjR8FrHsEpzVneZ3ZDutSqysuHEIv9rBLZ1FQR4n+BcaU5DxCqS6dKpC4d3ODOCo
MOnEWbn1ATHwuY9ImWvLyoZiNN26sf4+quKmGR07SBVQKvO5TRE+dnEzBtSRZGEyLfKM6i2jsKKy
8KINMkoGhjSxdXsaVynXm5eKcYcXAJMgC4IvKk36kZVfD6BOYWJA/NNfxDDjYnWZxEc4XOR9V+PU
/JhlgSTVi58g+957BQ0Ii9oE+AZibkybm2yayHIHar6vZ+cDxdPgE2YJ/89ZtTtN5EeoBCc6QYHm
igRpmoTtDrTeh236UdAB3ZhVDLvCtuhLsmYygMStHua7pYrLYDCauzByqgDMZ8owlMUuJWcqGXpS
0cR1HANJIdGmopHgGzPzAcvYSSP5OVgGObI6eR0sXJRs6zRzcYtnq9PfmW08Llrx1NjDi1ozMyNQ
yp6YrhxNP3gz9f0035oO270ox4IwijWkp8tviqi4CYvsO53Kd9m4V+Gkk6tnPSOKjjcjf6XjLZdz
WMZBQ9wBZo/jEHd0lcz2G93tpZw67aTlFbP0FrORBzE5YwPcoC/N8u6KgghmY79WRZm5a9sAc4JP
W8N3C8MPyxayIuzPDrl5Ia/NVuGJQG9RRMlbH5LazMY+9UvdfXN0Wd458Icqc4vQ+QOHIGrtxdvm
WOaCxZMkX+XeSR89fxnzeo/COF5MPqxlqbYg1NIUEXnmLi8L3MVs5g5l9KKYpO9jQjD3ZkUTIkPz
F8TWoU4YlmTO9DTornvFgUekWBZoqGc2LilHQQf76LE26dLAfcazstyFKXuCgfyNVFqneGTkiCSD
ZJ5Cio9UlZep7ozXrmXHzDZVeYoafpBCkkJxVHchlCOk1toxzlm+LYhsQTREH06aozqok+gQzSDb
vUfFfuZnkmvPAHm6rYzQYzAQroWXM1oFgDHRmzYzcMAUaZof0qal4yaIpNVXDSWa2Fll29l9sxPL
fDjvV+fcXkWuF7qIR76FgJxwf/5wyEObBekQcBKJP6XdvbemdDoCTCVYIofrl3L8ZCtMZRLOyOCm
/mHm/G8GG6t94RD5vL53/MOEuc6j0rejh31N1wlLtFC7ewR9z2u8Oo6HB1vhjzLdG9seHsjy5AFu
RIBM1rY3wOWyy8JcyOUrkwtzzF/7xuoB2OdftUoPKZTFo9dKggkltqlS9NkmmnTzhax2qidcJ4OC
zT0O6JPL1AX7r11khOc+LUDsT6LEAWXHfb3vLZRvLt9MJk6cwPnOgaKLL1BgP0moxS+kBAD/BUAt
KG1t+hibED/+CXXYzyRjF2no008vJqA3tBYbv8jc3NIYoWdC87pXt2wPVKyZaIjZVbmaHV6Dhp1z
EivmTLvW+1lcaz8ZkdbX0sEATG8kxBwxSYAE/YCDF/29foOl9IUIRlz64TgRFNu0j/NSgKnIw+bb
Mx/ZLwJFn00q2qjW7iTJL9RK2b1haJov25R1q44eh1ZOAAVORVV07163iG2vc7gTJ4Oqga0xu0OT
dkfXvnWWrQUZYNpja+r5c8KWHoAXQvVGx2k4OiP8ttXhRevgGrJ447eqcd77dLjKZjwmSzuVW9zm
1NbWhO8R+8wQ190O5eVhqUR512Y95kcSDkie6EjjMtuLjLQvyCxxcp2b2bVnEPpUGFYYDCwyVxSs
BUhT1kR3AWptqBF8WtNrp9FZ4wQHcWUiZrYa9HtmAkSTnmnN7qMyTtTTgEVlcyHrfl83dugvhW3u
VEdyY5L3LWpdwcRfIRAcBmUCi1sn9zaG73AJd5ArWTn15A2snYlEc3m1s/yEtGx+TzI/tnnzpBX3
+z8VWX/UMn+tXf5WunhUVYZwLMujrjI8af61dCFJ1U5hO91An2JOUZMyoffmK4wMX5mwcCXIvW3p
foKcv1G8utVCwUu8DoYpgjJzy2BoZ9flM96LFFrCwGmcbd9Kl/p02ZNuxtCkC8gIigzefTakIJvk
p4dXYD3vflv9rK7Yd8BuQFbRzREiABBFfDJqU9LWKECiBNEcpZChl2k/iBGbpSvrw5CmNN/kMt9D
d5zvQ0vpm1EaZC/YzbQHH8s/zmCL/99/WI5uuH/9uAzd8kzLsB2Dj8pibPa3Sk8LsUBYLlq3SLCW
LOUBR/wdIs2C+SclXqgKKj4+643ZgymC8Hi3VNVjVOS3wG/el67sEX8ALhCi9BuMYjNeIrPpseQo
kv7Kmq2zR7qjZcTWLs6G3TDvogJ5nzSyGwMKnzvS6C8awEouuiQNp/8eR8enByMfC6KAbgqhI2KI
7w8MeUVuPgx9ej9XI4Q5/Z2TzQSGv33CGKIjK0kexKE409kkhJ1QzJ+VaJO9nNT1GMW3sH/joFfT
h8LvT0Y2rnrmUBL99xhru5aThTSR+jOUunJHcb04jTgwWxK62e7MHjW01KYvVQj9qJrmCWRpshka
BiKFJbudak/4QKi73OYO5ckP5ugFZvfxm+TigAZyFrSRfkv+7H7JQBDQhEYeoeIrU+VEhnRYpQmk
ea3UT12olqwDgL5Ddkv+FHqunM6lxqB3+gR19WUrUmvT2niaRvKJO7O4T1XCFlF8mtVL5QWzPcbb
0htPZ/B7tboWU+XCsw9Lky4om32oKyXYjg7CWUF3Tt90zIwAtvFjVOZ4lFp4kIQA/XHDr/vUC7aK
sMwvz88wV/WKKcOuuWm1uacfaebTfprSOTAzCKUYsXSMqOtTOvgiLmh5fZxf4Pymfr2J9cbcNBHv
lDd/eh+/LjoRUwbZMexe7/br5RA1lTQ7jIEjwUqA/62vwRiXtmwLtvV8z99Pfb4Pkh8dDFZ1qM5/
6PkN/broTSub0Il+/T3nxzq5YQYDGRYMiPExCCIVesPRLqpGVtfDigw6X//rV4T6hLgTt7zeeL7+
fI/zr4Vp3SYexePv+/++G6L+61lG0fF81fnHQteM75ihnYDgIn6W5qtpFBYtN6PEnjtVPmhHnx7E
Vahp0cWk6EpkQ/LdGYO3qwy0srkNXFPu9YfI7oBQApxxQuRlcHkoxcHA0TMGIqZNF0s+bEmlx89Z
2EdXtUkwRBbQBQ5gKuaoNu61vmoJl4fe0i5zyuTffClGi7lUhqfeGwKtyyhySiRKdYxvQySPA6Cu
jTJOthVZvlcAKqUCvUBRh3d8sVO/NqZ8X63E8Dxq3zOtuEgbxI+dFlpB6k0yMCqeoLQOVT1WgZF3
1S4cO58A4TSw2x8M0J/IW82R2JV3S9eAxVY/i9Yx/PZHv044cusmo5beuh3RtS4g1au6J24BHwPs
kVulNfkeHCQZSJj087wl5E8jQSaP1W1HCm7CHgbzHNMTMCwfTIarTUrjm/i2ODLhKAmK1cZOAIIw
ZnQs7adT3M9eMQRe6VKVikoEOaSfrZkUdD6LOkAGATVwnCaoKbTZWptxEWIc5NXFpVuvpwWSlgiF
e5VtmVFeLLgDek4hZGTOt9rQbVILD4VdvxCPYZyWCgg54hyW0Re7LK/6WvQcEwn23vFJk8mVgkQZ
WLr1srb+tlKzkQF5DJ+1jgFbUUVvoF/4iE10cRmg2wCdWbEJB/FhLB7j/WhnMf/dLVMcYg760GPj
Zoj5QnnAjSw5BejZPpqsJlfBxC1Xp+UdC/2DQyLqQ9I8EcdZvHbp9GqRZkPCX8nhYVPKhoxLZavo
UckJBzmw0V1HWUOLSrt3orp8dSoC/pqZDlirBmx1kcLDjzZvYxciQhLbzkFxRfw7Z8mwx18Rhpk/
tCT2JrNRbFi4apwSfE3om2Yd3fjUK34uZt8eWxUeAPvD/mKK3/dtdBKctUWCPKx1qseanWgybfJo
lE+GBU5Uc/uLsej61ymXmNq1RylmjOO5EwdFPxm+ZczfdTfpfOEESogFvbFBJnNg21d1B0AlmxP7
xtEY2xMt7WCkDJ/IeMVTOQREavYkBC5tgB7ylaUO4u4U3YNzs3fJ6L0soNIjHcIppNkaeCjkFKin
E74gAt9wcQRkNqRbYaCuIZmG8MOdAtcdoTc+hhNLaVKNt8Io35BZlTdu4sAPkm+S9mODt68jXHJj
tjr4NA1NCEmQXXYA/ErtmUXgAUPk0AMDOjM6WCYG7aWFFzJ2VkHUeXk3Ra55QTJBpbHJVHn/wTaJ
sU9cEYMbMl9f2h5xT2yhTWVzouPtrfLyK1Y09ydoHkFbEGaQmqKi/7Kwck7DVzQKSrIKhJBDFb6R
Q3KcF76kdajAC6T1TyT49wgbcjVPV/VImjEG8/dwNi/NyRqYs6GgBOlScnQPl06KjhqtxRTUHQAK
9LVHWGDVr0vnXzvbFAfNvjCIjTtidJQMIcRL3jivTiwq4qOXcE9j/cikYzWfEg14NNeukVY51dFb
Fhyacc3FX7efL55vOt/zfOl891/3PP/++z6/rjzf/vvu2fmFfj/Hr4dH40c7O4rEOMKRzj8UwVR/
JCb9upjN8On/dNP5okhdcpX+Z9eWUEtI7F1f4U8P+5899k8PILQ3PzAw3hhYrLBAh0SxcQgdmY5R
vpx/r5eSVzrfPp6vPV/8ff9ft//9rr+f6v999/Mt55f7+7P9y9//9OrnZ/9XD/993dTJ3VS7DaZT
gX58/UHyC8kPQJb/ctHoOg2sx3otvjA85EwY3UPbUIWAQ4TA0h3Pl1Rjt8fu/MNOKt0/Xzxfeb7Z
yMFUbP/2GApx7vn7TufHMLH5r4f/fuLzpb/f/Kfn/NNr/MsXPl8pZ6jlG2syENP9frvnS3+/8tdT
T+DAWjJ5Z+PABOZB0dv2jUq+yLk8+6kZrWbt/cT2KdCtnATICrXTZF4qZOObMnLFVT6QXeNppzyu
gbzhCfdlYoN+XgVq8Am6z7ymGSOrjGj6Qm7jVv/oCYmvHLp8xsJ2KJVzvovUG56nJ2lSWmJa3UV9
IzZVgQ62gbxHVAG4m1QLYkrofR7dZlXeHGkFvDIPXyN3BR7KbHl0U2LdY8QPyJz9vDdy1kusjVPY
/zQ6szsqDDaxNmLpnNkbeMZOx1cGJ31c/MQFM2Jom9mz65MIceGqiNPmsDYkjbB6C2W1wfwDYKCR
bGESM945c0risMi2EaiRYAY6ifuOZktHZg+ptX3Q94TmAnS+x3MfblP301rjmTPZ7OMBSarVyJ/D
IF4qnLbrpvCAZko4ZuLP2Bj2pKNlUJa9hC4x2gY0LsBO0Ga7BWkWY8nEN/+xGOWJpy3hh6E5Ccbo
DvfYF3rht5zlO+hGwR8vntHFGnRI22obge3EzRyDAOjVTYFeY+d59AwQp62ao8nvpfFd6ctl1mqn
2NE/q87zmOd638JTn30c3kLG2JjM82Cxw3KNIQPotuf4KDQ3vcUAHi5FgQ8NpERYUPQYWs38NpUs
K8Ob48WabyppMVxmCYOCeTD0rOW94MBQBmICkpED2uRrIpB1wI9821M27YsSnKFYaW0AVJKjOw0X
Y7WGAkYtlgI2Gqbr2ady0e3TXAajCTaVihJUTSL2MhfsUzpCQgiU8qc1TzaSKjy2M+Z3knbElsbu
4i8Z9O62XgWfIsr3Bu4lkLKYaVVR76EFsuiS9doBF9oUA/JmT2HHuExUcVmUZQRAe02mARO9ZfxH
sigaVghqOdjSwkxZMrMvfSag3kxqg/YcrRzKSaCqXJH9UKoK6Yzr8y4TGLBl3j5mSf9Eqq04kk+6
q/MOssIyYWRHlS3z+S6DvgYBbHa2cxK/pdb4scQKDYd2K0nAuywJhQOP2fmo8DEzdv3dYlas82za
NzWCRkpmblx6NewrjvoUftadpbIOOuJV/pVp2H6Ehk/JyEMYUMVXVdnfdesIMv2im8ix7/GDDeiw
Rm0zVhaRMVj0qevj69wJ7cAoQbrbcxM4er/XY4kGQrY0UbPerzzgcd6NKa16K816O85IXEyMt0xM
WIGw+CZKQzqRS1/Myx7LXHVrzv2NIh76wtCcX9HBjT1TAl+5yYJSyskAFeqQYzgggPVae0M5JyKy
yMua0xakFvF77ppIp9cxtD2FHCv11iE31d7WHjDQ2z0k5j7WQ8xtXjA0dGkoQczAyt0PJ19oFg3L
wzDZBwsCDKyckcRGseZyxadEvCp2JwEb+soPXUKKB7YUi8wpxaJxt+BHPhho+hsbDQ2ytNH2Fh91
Oek2yu33HVI1PmTOqt4qtQl7uvlE0YV8RQcvvXBEkWz7hnwgsYSHeY3iI5FgY6L/32nQqn1QDI8C
R2OLZn19liJc4FnEHLndlB5iTqAM97Da6h0GCoSvbaw7zBqsHzl5nDDU74owDa8R/wO3K70Gyd84
wOQ0h8ucf1QPNgSe14ylsZm3gKeB7qa45uu6vxzHSOxMsiuxiGu4PRKCyccw31K0MzdanGAUpCd2
BPzQrzXngEV1n0qm1rMT0/9yEJNnMakeOIc2JJKVu9RSFvlwGg/3Ok7ECyl2xlHXB/2CnSwL6HgK
nZCUas3hxFwmPzRBB8TzJihRuMTX7JWZ2jyE0Yd8GO325NB8C+deIq1hbxYjOG2i0IYChj3Ifpvm
SN26efJK9g150702ITvPi7UZ5BellkMKZuxSWT0Bn3PDiCjMiJiJUE2XmEQCvWQnJGzCJbwm/ejh
4+Oli1F3xdUNBeFwtLP6NswW/pGwQx90037t9FuY+B1Z3WOxd3oAwdbLslgPhu4cEqrIYNTRk5h1
U7zI6ivVJ1/YY/7Ym+F940Dus6NG25UZJDzDgUI+9Fl6BUjAjsZ6V2XG1aCTZ2chNZrIXZjyEKuJ
zqKxtIewKDao+j+EBKaE60vzc5UwxzWflghkOLj7CLPCUu8HhOxjwzEAjZNJMFQqv1hlqGaT4bOz
42CUXXoqHPcrTIz5wnU7ewPNMnAaMO0YfjPIhHm9U1a5B3xDLlc+RhfRkx5V1pGB9mVoeuUeHChp
U4b7iCfVQe+MtAdOZ7/RPYZfwFjTgAX8wkw5YdUaAECbjuVUaUd4eTRTNIZqqNcg6RrWvZYUpywF
RhOvPn05JxV5RPUmS/uR8tWiqonF/aLX9gEu0rVBHkCginZExKzfaK3xsHTTpYGff8/G/zXO8Sks
EnGFMR1NfY4C4nDml+GH1rKOdUUXPtBYuWIMW++NMfzQTfMwWHl0GogM0SIiVJpo4vScFaHfebxp
W8vu4EfcZPY3PEyklBnBhp1h/6gMFIx6SYheXDfEbNPAL4vwM8M3Jmq7uFANQ02SjqmvNI6wxi0F
WCbD3BQHunAN4prhiFQXME6bOwEN2OJk5flwmGiowtuwSQYTL0ND0oqyL4Vy0qOmk41GAqNf5Rry
XcZ3ZOm0l7yae8o996EYecUSWGvBuXBT0CTqQmaxq7tt9trlBP/1y+GrPxVmddtCNNxCK7f8Bg2x
M9t4v2b3KUpY32gYsv+fSLJr7YYtxYhckJSGvUPuFq1KrJlGQ3xTCkepRijjkyMrAuW8joyzL6uu
eVyyIQo0O/ukmflKCPt3C0c4EE14q9cGlqQKmp+L/AYgXcWS3oWFn7fekUExYJCciGs13YFRJITT
xcXh2YgMO9HvtLT5ynJIYzgvAisZqHn7BWYOEOCxr5wD5hVpkICde8Nz1MZdIJJweogq816SFYR2
2dxEC6FDVYf8KWxjQGJ1TnAECV1yzElFlYAXFvksQ749dj86B47mJzWaTF20MQpGI78Gc0pE2wBY
y4Lficiq8GNrTHhL+qOXz6vpSjQXHQZ9fPbRpSG/XANJWTgMpW+T4XmyM9BCwpE26ciEtuhcEErN
G5URXUhV6m3SUbtom/nWoi9ED5z2FfJhBqET1NOpoNuBXPBCeAX79wx+eZw/tERvoHF4c23+gnJB
RJVIyBUpFnAPLlJTQpEW4GEcm4Ac2JhRGu2EbjALDZMfunYN30PDBaR95hJ3yxCyrVmbJOzKZ3ev
jxO2B/LDSdsGMjtPdxakOr8jd558KMMOhBf1sJcJIu2NB12T6iBxOUo0ECAbYyDzu2ncFfnwVgms
n5prTpTGbYBFo6CaiGngwfZBwT1GEbhRT1zh9WeVxKxHCR+baB8cC+9YpW1MNRxbWkvoC+dbTscQ
0VcdAcmQaLvbmfj4hEDK4o3DT/HfSjmTjJheMfqTGOSNVLPN9IXDAcniHLG/wE686Zi9bfW8OHp4
3KvhQeTI2PXFPSZLjnAWlJ+juq0nxBPmbRQR0z5i/7kDbsmyAVeN9n1QVqjeUjqJzP4NbZcY9Q2L
TrWPFwoBwhYCj83EJq9BEAPA3lTN8OLyHZyMnqbgegId+/rGTrHzZgziLF0+aF53Wc6w1q20Zrs0
7tVi2PQ6yR1jiSB0o1w7ofIpipKfoY6KOjKQCjtgyp1CgwUEzxx0AMPq3t7YE1YBOifviareSUwH
1W+ArSYyYY2jLO4Bq97MZnvfAYTylUesRkPSqwlfuC2WfJdHiExEZqwF4s+6s54rybzJfHbswdqS
VAG6s8UfI4hmiIuPGZxhouqH1iOnVavz98iVtzgDhC/AY3bURfP0Gk1eFBAA8E1YGnEpyHxlQizm
sGYMRd1CUMJ1hCSyMRl321J7yRzjObS7HyvamQA25siADXS3IWeDCVpgjX46qYxeNj1ujO/PCD5h
dETyYYHSNLjanebhsOiQLLXGD4YSkobeIALa8VdJT204qwmTdi/wqV2mlEAcO8hcptmG0JdfVfES
3ZFR6g+lmnbA5EnUDoedQ3P6OM49ODX1opZ02EAEqTivfU2euFctTbzWQNgLIeaHx4igLEf7J6om
OH6FD6EQIX5vvQlr/CGdfts01ATtbZ9b0DAwYHBaXlCVg1FPh+EGviTkpUbUR7dmm0Ky28Yh9Si0
qdNQbiobCRbpz5krC2QB50dfjC3RyomZHpTVsWXC03FhzMhTMg3tuYOUAE/IfghTnH9yBn+DHjLe
eqE3HkmEPkwj6kzDIj/Lqca7sjfVpfZhmDhP0mxnt+RYjV6E27hTn2xWP8dEaHszQwEKHPs2TXPm
Bkt0I1L92Mfom/CRkJWUH6pcfXdT2+xaDfA69IFpWy4sPXEanyZ4/XaxAuu9EUUrSBDOL91Tr2iW
FrE8TG4KhFN/6eKJsZ0mFLNBx2XGhfoq7LsrwG9rRukdJpwp0CxYyDrwf2yIwHl0t74wB8jlET1h
/NYEXLnKkJSlpyhUiFddVkm8PqRGJIw9SzwVTBzsoKAeBqDbYnwIN0ljzduehOiNxQq2GR3H3Nv9
RakzEMnJ3gvs2HjsLanvo6F6hXKVBNK+0AbtyoqSL+RBH7bEITJo5X299jBJLNq5Dmj3lCyHqV5Q
v1A9Kd2Dipx6OZYI5r7LfEic5SuO4XA0XoFTS4fUzUCSWAOn30w1wj+jR7WzkFjr1JLZKe6Sxk09
inD1g/Y1RzYyYXVlamuTW8bxVpm2tlVE5e3m3nqpUlrMtA5+FotAaYxlDNWJhcIZuN1E3J3eh+yg
WVnUAgCO0dGxqhOLailXPtqWS3uJD+mstADLxikzvQYtO3kqaQkZnpnGSEigT1gPMv0Q9VC/6vxE
5ZL0p/CHdx7j/YoQTBUxbF37FaW7vEIfEheTbfiMZDh/m8PTkpW3ZbW8mQ51TYP4tol+0ghuL2dS
inzLXkfUhufHak18m7N039VMhhOK0ArL7abJxMFmnB/YeiH3uc1MqxvH8ELkELfyk1rooAvZeveR
/hKRUJtqSDlo4lC3iS+JgoutPa1EMAObpRg+k4JNDKzHO86Z3XbSSHCLC5ed3fQGUIfItgk0UFS/
T9k9+rTrZK4+F1Mh6iDrhyJafzacgXitQj600MYYfA2IpZKhuo7QJrmoR7ZDVizg6TZVCD/peaqz
ly4cQN/N9DxB9mbJTNCtlYApaRhqt++2QTaLaIfFN9i/oJjo7wrmYFS8HEcifGfek7HpMx9kdxgm
eVeM9WEqQCAv+nXI1hHhJ55sM9m5NqoI/Ab/l6gza45TWZfoLyKCeXjteZLUao3WC2FrAIqpKIYC
fv1d6Jy452ErJG/LlruBqvoycyXulzJ/UBXM+ixuSn4DI8mpyVlBgmGVDu/QM3nN5m7auJQKN8my
eRfcgZXfgTB0gi+mGWQSTE6FtncKlHEY6/la6u5TmP3BCJoj+F58nllwojQFnzYcq+Up7vVRti9L
ammt+CH0fRzThf2Jji/XU/0Dh3/eAVG8xBN3M6HmfCeK5g5CopX41kq68lW1Gd6OgJqwaRsO8ZJG
HJhmIsx13SrAibY1Q0USG2Gjfgzi+c1OOGQrZjpaG/1plpt5HMBw2Xtlec/axXHh9tQXBXZ9wDME
/XbWBPeIXWR6fjJJRbG7xmbU2CXf+ePOUwZkjDqSmZqfZGw/4fy+OQSVweaxo4OgO6/siixJxRSq
Jikrpi4DsGS9/DINfz/8D3HI+M48pT3EwNCpd1BdPIYPk6XBerHxGI1wLdsUl2aXqwNDgEOSp80p
TVH2V2PFIbdGJuKpxy/y2jBt9TUYbFHaEXQUb5lX0rNeC00rrKdwxJXhTMfHMmRPGsgnEDhxXTTB
ExCKcA3H5h6FMFlFRmqd+qxClGv8Pf/VJydCoFGmxxUo9YSiZ+CuFdEi4Pz+Lx9lbvmRiKbFQbqv
PaOf18pG2qGbBh3VmLcqp2NjrGk/if2cB3ua877W48FfVHY/jeWubQnr8doeqgYNWihwXMSGqoyf
cUCOzzLYezCuD/h7vaGwd2kHwAEhE9i9tmvgPktJKJtddgm0/GVNRjCWWjS/qZgJVVSYmpSjHc1+
ekn8fr76M/bC7tJN0t/E2ZQeJjc5mdSdM4RjKEqGw2iwJ9mVMazVxJQYUhZis+G229R3QlZsajfI
LY+7KCgIfZPBoAhSAzBjjgizs7+wtUX0oycKiw6zH4pPelim8k9ij9wWVtjjEfC6ivlS0GAQw7ZQ
NzBUcnRzcutTcyo6Opvh7uJULrDthNGak+hzEQ7vmWCZSYCQhsoUG9DFNM9O5ki/8NKEab3Aod4E
tDLjJ3wPQVwYtr3peAv23kirwvJn/34IeWD/9+/6/ZodhToZWu8TDYW7X7SV3w9J3CjGdvI0Jtgk
/P8oGBTKrbva/eJEdv/767+/tV2+yY6ybO9LlFo7GKFyjiXmXSvakmReNDWcAdVp/P/Pfn8N3Aol
XHawD13JZCMrqjUDTn6aBipdbJj//ez31zzZOTAivGCVOdke5rnLFQ5vXIzOscb3uwHz+bfNzBuV
cND6I+CTfdDUmzlrorXparnu+n9NndabMKGYIuksdxV1XrwPtdbM6Lz7ge55gJERj8YCa7Bozacg
YvKbUNExiJo/1FNn1hSe+mNJo2/W7Hpd/jOV/e2NknCMpLuHluhkaGg7y+GaJ+kHL+BLm05PSaoW
GSJhDhJ8ewm2GsCQr0lQP5GlNZ5oHyyVc9Vg+2yRvtpz/WBFw1On/ItjVl84+PhmoFdshPHZcvao
FpZYaCMRykOQgESKjfEpt6tzqjR+V666qB7/RGS2toPZ9uzgrIem6S9FBlOVBp5Hbud+FUTqCpPx
fshTTq74z+YeumOSPaddsRkDYzMzmN52TBP2Flo8ksTWq0DpM8S8teZwFR5ybzucddxQ5snLtk0g
Yq9T+mnsBnyOdPdB1fxYvXNPlPsEU0huojKlFJEaA7DOwyqD6a97YOdDVW1nS70TH70fDXEypUGv
a4PaH+EtmX127s2OvdifticAFCetefr9kA7COjqudaM/7yE9lGpxl8Y0+ZlDcpls/U01gr1Oa/s5
NdJP7cA+wf+x7kRnUZRyTbz8a0Ze20rHORgl59SkercAvqOdEdG2cKDBtgvvUtGkLCfgPrXaAGUk
L9U8dW75QDYWOEWBa9trF75C3++UnzCmHr21E5YPnj08Gdq+W/6bnfxFufbr5P6U6M4HWaV7ieea
QbMDb5oeV8IKKfsWlwNN6PBY6vVja3DNaicyAHF1+yIEhBZ3lASJtmJ45d3xYrEJw0fAQxxOoWQU
lHI6c2lemSqgbcYYHeQU/GG6FSuJIVlVxhXIp7VnZ4zuTmOhWdIYkkOBGrCYZg8DWdGjbzNpZeKR
rBS1FcAF+lUZ2PRmTJeIfFUHvbiwQX1L5mxQyUA6Q2ebRnmE5yLYDRaKv1AVGNztAHqlM0CzdKoK
UOTy5X9+DYeduf39xaxgjmk1/nfShMnabp/MuIhIKrCPDGiYck2Q2gAiTpTBB/uxdy6iKfdNTHi0
DkR2MQ/gl5KjgbOBpAdVUsBy50peayW7bZeymQaD+HdWGZ+EzauQeFHylkb0sLBOrsqelNXcSqzC
nt+uW4IDZE7SzzRd4HeJYnQ0blKP+UlemNeMskNJB6We2ESl1fAl8fHjMwUBJ004eQ3hzCD68SKV
bwY3ewpYQAdhfOHL54fz3LeQkKP2h3qN7Q+aQx9sohkPyTwn2QEc9cUrpmydw1VbCgKtcyRGtkE1
23/cVMGldxsMrmGQcV8TOshq7gy7IkFfByYJgjnaVMP0xyiC4cVI8EsySN8WJSrWNDFs+d+yFXZl
tu+W6gLELHy6Di9bzxlsvZTz4iPe9F5qPw7B0k4SeS8MDnsklG5Y6wHeTxpXO6psIupEH7B7opfg
Fd3Jusn2PKdoICvu/XIajpM9MU6okt1gMr5DgLV4OPDUpMwUEOkE/3wrYotEQtxdU1cYR+0YRw/b
8Z0NIqzCcMn9CBSKYlzn0gfIZnPon8SUnT0m/AZ7nSPtVBx6zKMtQeMwe5o3hYyGNeFSEq/W8Mj8
PtrPlvU9hXF/CkQotxj7WAWAWHV0MjIyMZBjTfA+jeJMZpIMLrqltFGyk+immo4CL/yWMkT57KE9
5giEoJzFmuPVHz8YdrVPLifVZfiYzi4gOAABjtE0R6G9f10kXwzK6xGG2LURzgz1kb3aJfUI0rQ0
VVOq8GIR1IUkZX6NHl4Hlq/uSeX2Ff/NaZScCWdu+hAUEDbn/n0wOSsv/CC22OY9dwbB7D4/+oHE
ds1QYZ43aTB/VzSIKp8HdgN+jJHvVzn8Scr429fGa+pMDPtJig9V+RV7yTEqnWgbz+UHBSOz+Vgk
0WvZIIVGKCNu9dcuc/RfzcwGYO4qz759JziZWbHuIrW0it/Tp2bsQwXtkHByvGSOWr88DOV4aVwG
JBUKFUU8ziWDql75pAUa/jxMATbSR9maOSdy8a+iPo5HQw0vzxDBHWLJasqWo0/wz8UAZybGXqT+
OY768+y7FwEqhjAJ1TwKUj0efHIz6Rflu//q0twMRK3XxjC51P60u6YHMtJnQBjAnMnGczidTm+t
zx0T6ycR6fda+UyZhh3zH47w0SN6TL3pM/0E/OxhwCnhcG9tgiJ6jdzx6kc01cCljOr40STKzAFK
MV9huESI16YkdgxsKn1jEuJTmdwUugocoySyLyr8iJvxcUm92/zY5EpWzKZI7tkLRclr12byqFHR
tkHptZuh41yrEsjgpXvqAD65IAmduTnNqOEkCqp/wi9e/Ca6wOt6QhriZb1jf/owFx5RVcH+HwIj
7JpyCTQnAaYLt5yfYAqzmwlBTQ3tuRp7mO3O3zJn79L3XbcdqNRxR0Ttpc2CH4i9csORu5S44JYU
VjMiWnZozYgbmUnbImBty6c1yerWUU/1YgDfNfRJL7vugELQgVgROIBzD7oaZnwuWK96195TOw8f
TcafVtOU4pUpgphQ/6h/BHVAELk0je/BAQtdF1xRhI2uVZj/q/fx8idSncOtGxCsBi3rVf5i5NBo
A/XDVMxXbjnmLpr5rvJ45/vuI9OC9TTp967dv3e5/1mNFc2EzRRuG2LyXElZRkaRqVZBme80OSBH
wIV5rWQrlRMq0OmtSkzWNQvnxRR+yhyBWJNrwCL4AWKfhFHMWTJnjAUCEOPqgrKmXyQHe7DojWvJ
9GLrCEw3SfCTQ06ozH4XdcNDxhSqaR0LuHm0gy9asHfr473hjrDITH0i6Heo4QABCLZWRJ7EwUnw
Gsfj+EmM4CHWtHkET1NQffV2gZjRle/diBjE3b1Sdk8CMiU32RJNY5t1jXpYOkm+yeDag6MFQCYs
WlHYxaYzYHJTsJabRgq4t54JQb3A/WCsNPiHhHnbKhvxarKezNx1fzJTvS9vUq10tQ5t5IfI3ZaT
R89GaF+wBcXWHw/EJv4Q72hYr4FrfWokWp0R6uNARjFTQSwgLM5OSczdGn+RSpQYLY8VJdD+4bG9
MQXsN4bZ/Esq73u2PyGs/7B2//W9i4iYIFuTeOCqvqQlN3eRD+Dwrr6Nu3XKW2jBNhkcPzn5if1j
eo8E4/FaqyRYx9doDm4CjRdPjPFo1iHXUzXu4rw50PV7LdvpwbWrceUoLBFMdxpUKjQN5l64WMRW
DmDZaHLpjPI5lMa+aI2/AYyqlYwQZ3v/NoLvpfdpNcUpj36uJSoA3+s5/5ii9AtNnRFBdGklqaN/
5HO7tf86LAcOd9369xOgpOUgwUZfsHsp2HzC42/YeSLCGofYahJqHid3B3zkXtD8uqfXlAtdo7z7
zKJ3A3gZ5tHNulIxdVudM1OXuezqzINZilfDke45h4dIso+3p+HBE9TxU56WD12Glwz1ga5ymLY0
o+EnmS0XQgE0ITQPYW1sy7vzs9JbjYVxyR2PgeRDl7JKc7zxR6Jo8tkgEbeeW/aAGorNiFLiLw28
BtXAu0ylzwLUssrVvdcNj0Qz9gqaQ6Kt08g9kiiyOlHoJAfS9s+zZnkOhvKHOcIrvUI/bHm+ZWpz
mbjjX/iBW13yGmZszfzCQSehjRuPEFCpmSdDOfFjRiE7OpVDupk+JtoUM79516X6GHRL/QooylUe
EydJneAgVPzYMOVLRfBdpKnYdSjmzKs+HJwlFCvVL2PL8X2g6ARVfcfU5wAwFo9OjP9G36dB8xao
YtcbKFiC8WkUdqei5jscs2eP95UNUMyCUp2lErdOFSd3TLbBQmAaEtbWXspbw1COEZ/FUaHaQQ5W
2ziu/rlVR0GN2YLtsa9Nz+6JtN0z9Od14wXUNMX5izaqg1VMH9yiw4Ek1TSZj8CpaOkxos8oQy4L
KJkZ5vvC4Semiyk+AKCl/Lz8CVLMfgBKXPlQAZysDUkXX40hwiVGsyOoBDkSXFZtMUHx4vjT4uHX
muEnxCYia6TwWsZCdp2Q5hDjD52OLwV1rfii5cNUZv/QHa5lQRlaBYVLz1umjIyOguxl4EGHsq3v
TQY2y2uVpM4FR8h3FfmY+88pgdMN+zaaLfM97BK9sqmrVWPzYucLP7Gf9j2GwI03F1824jQ+AXlw
iDVTY/PuxOkHEId/nmU9aMm+KyXlDEQXPwTnNz/dLy+lpaanKWnbbRhHx5F2lc5dhIgpeXEjFk82
odTu7FXDv4ZB99nBxMXE7RW1vcXDhx07qV9mDVWmx43HO7drmXTWOPYaJFwrYbtC+twZgkdJ81JH
CS27jbWkzt7EGxCP3UUwf167YfP0excOM1e7LZj6myDjMVzmfXvWdb/tPOu9iQrjQWGabAwKPKlk
ndP0pRXRnVmg/ym4ZWA567OLJIdvtstJcTMoa6sC0A4iw+RNP4Q/zpOYBmTahON+N2LLImg+Vj3J
8eZDtZ6D/gvS0fSovcRm0o7GH0rEsGZ58KqT3CQ0FkwM/KkZwBU9nVoRtnghrZ+5UgtqKrXXs3Tk
+fcDNBymIj1TLFxEQEa6CrXbRojoxhAXfk2dC+UJpEAbWcEnt++xgFZ7enqysz9Y2VkOcXZuyppc
K9xyVxnNiT0XF8/vp78TKNJXsMJ4eyLf9dZdS3s5Q8aCZbA6Fjb1DLGXJRevo1IxAYR8GQQ7ESuR
RzaRxt6bxqNTmTynIgp8T2w4Pe5upiaw40sgeAlRpwAvy++UrOP2Rv7iw++XdhKi+dAZu/V7EWJd
9IMTgRvWaC2qDWzp+iS8nA9DDAYTa9sagjjOd1Wg/v9++vt7XOEEG+GxoWMPsjbHarmw+nJrLM7n
3w+yJK6yihcn+O/XVOz4gO7PdHKO53BxuqQdh6g2GLfTEOX0sQuWj99Pu7K4sTyTBvRw8eP9wbz/
O4VL4sNQlOVVxASNQju8Yz+pRnczwQ8m1jbIW2TXK2NMjW3QJXSsl/H97wfZjTHkAq+h5U6/ygXJ
Npq8VBjKCES7N0chZ/Q99DIKO7lJ2dyqsDr/fsl+8pK2hX1sO22clZFs6KIU95ECwwCxW0DZizxK
03z8h426BLO+yq77NyHN22Ffn8guiadUFrvGTskmtFO9w81Ma2quvsrefDVdTIPRX1ycLVZF5CPA
AHuzM6NTsLy7AGWfJ/A7pTaJhblffdUvV/m0m5Vd/RFgwbDeBB9RKm1gb+GnE44p7kj4h7ZbkuOv
d83QbGJJQEuitgERthPOJMGrZc0mLkFO8QFkXo5ynbfNqhbwexvch41DT18O91NVYAch9q7scdHM
ClOe9Ax6ffX7KRWUCzCj2PZmXB7+91us5fcF+HtWtGMt7oz5E7hlsgvGjyQuyZG1oYVxRR+6Xlp3
dYuHIe2VAz6HsSuoLvSemocmbPRoFXDxg4xPjhNtGCfhYw6jtrmi07bvV568lsmsmJwwOWYW5mNU
3BoNr0FAtGen2wbnfqaW/VN+Uk6WPtnwIEhJv3tDrw8yzT+ThFnbpIaNF+L9IBqzHD1y1lhak5DW
9L01PVCfGz3HasDNEAjKY9leZnQx7pXIbmQ8wfFG097PcniEVbUuUvJzI0NiiHwcp8xK/MxhdnCy
pjrkQXjHW24eKm6cVEp8OHbR7ezR05uIfS6lJ9cgcnlRFC9AgB2R/NOZWZnGusNBT9OceS0kzJ/S
jy86mbn1g17d17bJNRWW7mawmalZPMF/m7lm5LBzUMOLbeb21CbTRXFoPhqJvZpKVJR5BiQ25Mlb
kNfxm57qd9NGyEo66qlcy5gPSOPUIUjyk4lQ/l6H+6Sonae8w8JWsgFYYaQ8BLzajxTe3Flm01yN
ePwjxZsum/qkGy96JJL2FbVLqyE7mVpy2MTQK4exfrQSZgGNqZI93k3z5DFtMH0Gs3SCR1vPYNCH
FKt2ZpQT3HPaB8bFd6BuiZck40FpC5Oza2IUI5Oxd+zsbcyqx3z0P5aQdjYiAjpixPZe2De25HQR
+RlwYcCJey39cWVhKP9tqsv/9ZzNN6O/kNW7JXUvPXmXGTDbYNvKw5ygEsaKo1wzZx9OOd7m2HPv
+k6HR8vlm6ayDM5uYJWwwL6C1G3e+sycj20DCTvHu0R0rXvhrGKf7RCrCTO47iVigQbX8DyF9oda
wBeYF7tbGfG7XXd+LpcP+PKOtl/HDAtHUNapKV7xm12A474Tt2nunFAbJ6RmwOsQr4nURdkDI58r
9Jb4FvlXF//4eTRIpRe6yHYeBA8ssZicp8439kgzPGqc6R+VoqD2ytjfty7pSi3Hd4D/JM25avDh
S/i0izjQh4x86bT+bOcRVMwevrb147bte5LVfIcBjLdgCHBhirAdQY8djBk/pi+x3Ggu3OfSce+B
kIRHDq0UOAAgNx33sxPO54TUQ85gvIp6bi/ANJ+aIo/OPSd23LT+scjtV84hFFFUtt67kZgeyYe8
NfkAVGSqPZ69PiOsKcm3niaIYZmhuEVskX4JBayV71FJNjWn0GATtM5zPBuPdYNSnEx5x+MR0Sfu
3IuZYgWI2sh8Rk/8srH6cp2QpcwikHeJ/mNm6YV4XHs3Zqdyyik8KQx1bnB7q9KL6VO0ZsjHPCXm
4bkLx+l9biOw2CUkd5Gt6PiotpEPf2Fc6u5pWIBlreDlA59HuzUVdWSmvZ2lGZJsn9mdWljJOH8w
pVmautk2ZveYAVYQ5J1LUS8WojQ9Qem/4eL67luhLnVIOs6opnxlngm3i80QlmIbViH8HLetSANP
xlNWzfR3cm/RiX7jbG3Bz3FJmZokz1lL61VP78zRXWISYQOd1Wy5Jaj/7daUigVnPfif3uTndwMJ
S2ek/KUgcnwN24FjU0cqXcUfhrTz65xgpsxBPnOUYESQRvhBGoaZxrTk5ktsnngN0Nfr4TIJ50GN
oB8q22z2kYwOqPT5q+0HH0JxUB4z/06jXfIz90hug5sfquxLJHBAhvaT00ay9bAj7tLkTdTQ2USX
Id4UZf7czOJMEpwJRRAM9w1vz4HzoblH6aC/Ah3gPveOlG7FrwDfWWMTjL9uJ5cudUTyxoGth0eW
0EOfjzc3o2WXA7DYGJjBQN4Zb1PPhAo/M+qYEzCGLTIiytj0U/45GxqwsKXJ/kLR7bqiv3oH2onQ
LEeqh6j2L2VKfNOwA5uM1WhfQkWWvwuJroQpefnOS9yVVDjvgauGd16AdN+1/NMJGUDFKb4yL6Br
BEThDlL0Fwiw7F51Y3bvMRBJtWKPmkz3OBx96vdmfPb9eCq5zbGXOwHTgBEJBEAFXvBuK2BhpqV5
l9dGckq8hHIZqy4PuWdAvAB0MRhdePGxLIKq0/QOm+WlJR/D+NrJDp0U0TZYJndqqVXOBVtjR4st
TPp+2w7aukJapoNCbX4/qMl+MM063Zk4rnUNToeHb/jZy95685OKg1IIVsTrP1sxnYoZqbBru3Q7
VXekI+rjbPX+1+DXd7ESG+IR5eX3/bVNOH4E9VfsA1zmtZo5F7hCvq0XICEtbiXvFVPPi4JvHITp
tiTTsS6FQRlMbOzjNttntYPrPAFmGMTmsMPGBgqfxqltUMT/mvY5AVJzwHTMPwqez6ax3B+TOc7J
sZtigwnXmT7k6FAQkd61g5de7GZqt2UvuQ3N6tDP4MtUj/OzLXL2jTLaNB7CK15gAwdfdaAyDKqW
REBRDAO0YwdPxF8oK7SgAnk62leBEDx4yW709vBWWbX9EjAsJx/iamhEm99lxI1c1j3XMNbM5kkZ
j468YYDCXahy70RNfbWBPGfTIm9aO6D3zr7OoClmHhMmo9D+bs4mnLiVfs5jwuLK0d57JAoq1gXN
prpytnVTN1Rao4wKAh/C8/+iYVKkkYUbHxKFdGwDPHhH0RULU0BnxgFIc19F1ZNdEELphe8/99y5
zPBxlsJv3WYzGlTUY6AbHVr52BEg4VoPEeS0k5HDnVzePpvKmB0+ZbRATrY9LSAQS/6iFj1RoDwl
818XpWXbRKIDLA0by5fpLYfbT+k3rivS3M7JBeG25g5sT3nVR1ePh0Ef+u05NYcPnWePQxe28BxU
eZk7omYGw1kSLZRLD62brChFNHdO/NaJfiSZxglTTNHVpKsS9bpZUfDsHdzYRKjT9LTA/a4Jl+Nl
BXRC7IVAEqhHBmP58kdp/PhjGJxQBNt9G9rnrg8ldtPyNutRkO3B5hFrF8e3UhyUiZOLLk5u4ywx
q4l4TR6VQQfTiUNEmB/SPHvPuEn+wNRHDrRXdjRN8LUYvAcdI+2gjQATCXlMmauxuzYPFsNWKNy9
zVWTY3ACDLVx40JtwLmPRzRr4zF3IfUYoCha618tTflj2/JPHjdvGL6NJ924zylGsW9Hl7vSpQSo
ZJx/5+ocSr/wX6FmM+Uop/6+EIB5PV60Fflxa28x07ml4cxmva2zL794TJq8/x5mkvt6WZPbNroZ
LfsV3ajwbArp7xQjKnp4yx9uWgUOXwCEqALi5fQ8MBwR6TGvqHCAcez0QXB1uvCPz5CJeKXnwB1J
crrCcDkVEz1a7J7ObCG8O5BSelPiBmB3rN2r418Fi9If3VQ5SjMTSnavCBKRi9OW3eNgRRJFFlOt
yCmh5sXfDZp3gV2ge/UQfdGRWovrxf72Ef823YDxgpOzs+4kLh7bmk+1kdL6BzqsVl10aLvyq2RC
Dl/CmDeNUyZrurGiNV6KkU1UD5dCx967abHeJJHLSDmop7MK5Q+tWoDhA3BqIeofWpR9TcNuZ5Lt
2rWTsre/q64c860RWj90ufH0CU8MKf7g5MlJi2e4WDrjxAYeYoBdvZUJ3hxJtGxVNaW5rSZ9VVMV
nCwnpeM3Qjwep/EmiCRtfh/IFBI+hK2X7WYNjWKAhbjBRslOqeLRJuvvuVDGpoaOlfHAHbpxOM0m
iRxJ32gc8/CRCYtFOotXDkTDRUXErijXXUMBcTbj3D3bEuIfbjmmOTkmHcYGOF49rL/2OENooAvP
7IYdYzPCr1WG887FlmXGgXX0TOfCkSp8jaOPvOdQwd42PeLUZ0zGtdJCxEUVZZnIoiLbg9eh9OMW
0i2B4U+rYx29tF4ZH5ki6I0519YtTr3sPC3Wfsuy67uFtwsAIxZ02HmOuyIuATDI088Ue7HxNGr1
Usv0HJp1gA0WzzBlny7TKqu6JuuSwCj2eVYlN9r7uQ6ucT0/GBMSWo2bRKi+eKL/K0T9TG9ZpLo7
0EUv1TgAu7T7G9qVJhuBVSbJjXlPCuwtzI3qyiuzToIFFTl1wyoICr60kSeQE4596/nbMTziAa/J
6UliXx3Woph03vKKAsD3vXsrgZLLqi0uoYUO1flymVX47pOv2yXSle2FRZ5BetFIWWDsn/I6j6E1
+MbRZk65Gkb4arpN/kzGFBO5Hs9T6oxXUMtPOaFPjEapdUxq4zi7U7+NpN3+abxbDIvoMauQN9pR
fQX03ZzbisMZw4G0YV2WNiW0Sajkwar0zqZbekVbzqfKRXyOs5QJjmDjXJXYDltsf2u4b9Br+lKT
CTV/GmGat7zTiBJk6VwjvJT1xHtC7heGREn4t77NffMtOq4IMhzldyUTZpRAi313crjYGY6U+Yz9
3LQwrpN13GH/PZmOXe9tkwqArr6XhjvdXPhMW1uMB8FwEvLmU12jqyWBymgGx0TgWfIW2ovHvKOE
tUWpJ56MqtXm95Vj/fTN7NOLMwwbhA8SJhX3kRzxcw3paB49YX4TF4QQH+lHjfMsbsGGO+V0EEEC
8zNiGZbBGBxMzMCgnS312IX4kWurqdZzMst1Y3OA1CbhelxNLnpYy3ZT0OhhwOfipHsyRZzdIIA9
SZO2ZDfHiTkP4GDy0djBity3nQt5rGJPGyM7ajISUIEk6XEMb5up90EjO3SEhDPz+jLI6NcF00j2
5wGZgcwp5nQ8z9m5Zk09Un+WN9Lac3vgrqgb7pS5/S4Yym1cx6KPliatJHN3dZbn28Z272rhASpK
ShIlaGYNXsKWBEFqalLqPGjrrj44Oa+VQ86FZBaIld7+jMZR4pScXx2jwHAOF3vTGzgCSDU0SKAu
+OaBA2Oe2pD/qo+ibrnlQHX7dXk1y9ZjbhXspXXs4C45OpDbxMB6XM+Xvpzdx6FVO9jSnP2DaQOb
L70kXvzUjXZzjPrifsyhmOqZ4H/dhemReQuJBxLmq35q4geKjWjNgKS+UT02LzZm6zpMf+KYHl6m
dB02FN+1NtLoUcNy88LkwN5S2ulTAT+e5NDDza9QwCY/tHeW44TrQuYk0AzmIG5oMRcby12qPjjN
NNtoPGg9XbQkh1oqRlMNxn4OACXbhNO4nONYtnUbFxcoa+a2wwFp9S31SYHz0YxGfY5ppGCI4oZH
16r+ul493JHN7u9yWcNJN2C7MYkeLhkWnAs9r/fOqKbD71dRva8wvp3jgAM/zDhSTgy0WhTrHg/w
2LVHPYuQd4tMetTGEwXXjVq+Nd4GcPJXCejAzSRdJqxRCq8UdOulDLOrDYBq54Yz8js41HsnS5JN
mkzqAPbtIbXDtywKi7veju6JK0mo7VRekBFzt7bvcvpqijs7/au5WR477T7h13kYx+kF4Jq4r8GX
xZ1YJiavspzz5yo30qtRjVvfLvKLTNunuSjGx2FZTfP0nE+/kUIBEs3nfDtO0batIvfmDvocKrzc
8NCPTQVaIEZSPgDG5SCSUmLYsmTmpLCMTpFL0c1HbUTB2VdBB4M2cHn6RfklFwF59cY6ilwOu9lK
QQubxYZCv/yQO3h86IPYThOnE9vyP5XJ7JsMl9g5LNDrGPlxVzh4PCN/cs7+ZN3l5hienf5SpRYc
MKw0aUbg3EpNTGg+h/IiJQ84tJxC8wmbmVTf6J8gg+s22FpD1pK2dFA9Y28X6ZrwqAI7h1IpO8lU
i/P/0ICmkJLAdwYK/TE1EJh5N++iQe7I9oMEVbei0Ps8bh0CbdvSqeTenzhMVQFuoc6C4tcX06U0
UOqk9uVu9OSta7S1s/0o3vY8ivGBmscsYvSWQf6cOjFvRFjcgpr28YHonyfif+lstveO6qEcFMOd
GDiPiSy5y5z6PWFawd+bqe3gCA1z1SaXCs4q82xNy4VF6wNRDczcQXY13dqklBlZZDbhyiL1eED4
urTYQYJq132spzOn9IaDDX3l0YCqWyBnbosquKA7m3sjJy4dVCM5KnzKj4VJ4nOMNWoSaDGIiYjJ
gMrAK/9NG2vvlF1zdnw2YLnnGxs3YiNUhw5ILNJy2w5NdFU7nTwzcr+HC2DuLYMoLpXMySoOidwX
2WLC5oByridwrEPjnZTGuefP0EGnTGBA8knOq/6ogGJdaIKeLjO7P7StRYC3cS/bpb+ewPnvWNzc
d3HLVF9tDZeDVtlFLgBU9pX1xGE2ZVqEXQrFoOJVP01MQvJa54s3n3M0XlL2VmQBW6qgHv+PvTNZ
blzJtuyvpOW4cB8ad4ej7GUN2JOi2lAT0gSmUEjo+x6/U6Ma1Ffkj9WC7s2MG9fy5Xs5KbMyqwlN
EimKIgH48XP2XruBMEnueG1BwpcPZWKkawha3i6KH0bdNteNVa9KGYAI7jsG59C7aY7S8KiTh7xC
RahafOdopzf16CAhz9NmO0t3wCmcm/t5Sh87X7yBx2MWi0OH9JQdrTjG1maWnfOWq11YW86xQ4CM
cihKbzuzfpyt9jl12PQwHdFxdhpjdWz04D97g9QMHOroyiMK3SPP+tpGCYboTooXleEzdgvuAJ+S
MQaanAUwfR0yiLgWqPrJaq5vbe1D9MyqaJuLqWWxsdr5wl1ukqiKj9LWmL6b54RF/KCJ8ryCYTlf
uQyo7D7w9xEqqXLVzCwG4zxzIY+M8Ewu5UOPfw+kaBGdHc8B6i9vmSqC6V1umIeIX79iJhqgX1hY
FYPpdhtFxYgKyod7oLsDQWd4DHr0wZlCqxwSs3GI0urWywL+s7b8MIM+3BS0WAFaAIINpYFnsoGE
4stkvMTYvGFqW9ybJSOUIv3IvHmCrFtr3DAZhxn1IydQBXALDit6KOLJopo6dazHo5c01o3tQsRb
nsrPdrR90wvW/RcVVW/1FPm7qrYoSX1fbwmEsA3jsu/cCHaoU+3ZrW9632hO2QyaJSFBcS+t+QlE
SnDO5vwqo914mBvMGNZy4yJ93jB5KtZNKOOLzxvX9L4PVUDQUOsPJwb086HmHQp0P554Gcd8mjeB
oKgLiVYskvKpjHxwj0a0B+okduVIOFpgMgcbBFvPLEACW98l07UeSagwfXpMfgPCIujwpSFyvkij
JXpNNXvVFd9iM35BFULvg2ZeH8mR6Hh/WOmBQAZF5zNihhXmVbVWo2QqLjdp69Q7YwbwAjs6jvBu
VoGBbRflw2op4pQQryHIzSFNH8tBeBtTo9YUA8b0CqWTqfDsjq2kf8flB5K+gwGyHYZqJ8V2mLu3
uKmxLxX7KsAvKrvskeY7qpECGUAGr3xVeyiozBmhjnH2UxcMBvjANbls5Qgmhb3FwbbI/9aBOjUh
RX6Z8O4QUp/67M7iYWUyEmI/2Z3JnUo2JT4YQmDocaOQ9Ef3pSbGF/uNgc/02UjMbN+Zalc5uuYa
gqgtcjzSVWf7qoz6y8Z3IAWnj8KpOa/t4bkiJW0oBf5uZCoUsXGz4or8bdLI3JOUPgJ/aQjEc4V2
fIXmrVzNnvWlRiMDxdU9tZP1zFEkt7y8vUz0e9QQxRSp6sXvEe9yHYArXV4g8SlJfHyTQfSQxnrc
usdC0TTPej6QUN2LIQfrK4Az+VJRfPiHonBffE/gUi7De8M17+k7YZFuoGcEKFG6yr0z4HOyivt4
e0ZA1tczIiO2K2BPFv2n3Ib0NJAoXeWLuah1a1gTJHFMNXHFkktclAIMEgQTKp0z0DXCUxRhKAMY
Rf56uNe+RK8EI8PXzB2zYLhow5sEvGrnPU0eBqYAG/GqU1Sdo3EXQ0O/E+xr17PAxhLMCdgg99Gb
DcAQ0SNy9XklJnEDyOwGC8ke2M1XctMvmgRprJm2D1XpvoCkX1etoQlZZ1DtaPZlHfpbCytkg3s3
jjA6gyBhTIfjGGX1q2V0XAbmYTMk1YwIBv98ZN0GZo2SB3jVqE0Uh4QRxvZ3DGOoASNIQEwizlyf
rtPU55Awh3VuJfVaiXYvhP1QZ1SZ+cVsRwJ7nsMKvwDcg3pfTeWtlAgriqw8Gh1KKngEBIIiY4tm
Yo1mOs92g8KeOuc+VweIG6+jNeLXaelU6+q5KyxURYjgnW7wt0WNXs200/vW8J9UWj7ZfvRc5zEh
49j0seUxlQxAAbRMVIne26TAKNiXADowvg6p/bGoUaz0zU1bczcM7rqMg8sJ4OShRZLujALgbBNs
i0Zd2iopDnFhnsYheEsT57XJMAclQXw22vgqH9QXDLEoUrLhCdHMgYHxYx9MXxL4tBrPv06op9zS
ZUtVwfXQ4YMegYkMNUY/e5mdKqhC8fPYapJRG/zJI9vOOvfN1bg469hsPzUtKXNxYZ2qRD9kBUgo
ApNgVTZrqh13Td6f3o1z9cz0/K4uxn2SeJgJNaK8wJWEBVDIikWe7mG6aAAiMcBGY1p91GXxOnnD
XlXsCCbLfHLpsKAtM+f2AFXKPwRcFtMl8Dy0gjW5mcR8QOYR3ofbxktIHSj+bkQHNTImiOLm7FTh
TkpQNYHQN9jcgrWVwcRu4ab4YR2gaUkekrrR6zpkejKnzXmS7HI8xzaR+F7nsX0ZRgzuk8g+6Bj8
GZls6P8ZTG69AD9JhNEIMWH50qrxUDX2uCnS+joDCOcVEXMXGmRb/y5Q7XTIyug+h+3Ezh8loVdN
fBCwlLDjSTrqbgKywa2Hem9I9A4ZfedtK4tXN5R00oiIfSxdl7lFDOdqJr5o5d7qDFFp2mF9zgCZ
sKNkdybjbV6i/AtsrqLG9D6MxISobgcJj0hBr8n2uiIgKEJ212uG1jQJqEu97VjE7i2W3O3Y2sRA
9El6Fv6CpZuL+yZllRjDd8KExpNoWPjNEG8gvlqs9LwZgdfyj6bXgV9jW+m5NhNDsEMIuy2z7Ivt
6Oq2MSN6IXW71SFDcyN/beWNWRjDk8XBk0r6jdgN3zvYc/FAp6JzlpLinchserxgYJ2g4AqMjqVh
KAz0s+KKu2+sqlqZlUI16XQXTmDfpxZJTOXAB0JrEHSaPPtmo3dWOaUb3pgRxrBJPN3nvNIiv/cz
97Vlhs3AwLZAjqrWIm3Dt96BujOFLqZlJLyi9TprtuPJ/WCinR5q/VDKG12KZ9p1/jabeS8Dm+p/
JqjAmhIiSLEkTwb++NmCOR3TSGTb2swc8UmOkMfkEmuJKyTMVUeIHSvFW1LxOdEvuyLWsWKjT3p2
UW57RcFFP+LB9Cjw48x/LMj2QFhZ32rfvsM5g7hbwWORwzXjyOekTic48aDBquB7H9Bw1BMHa4sn
oereZ29VVxCZDNKEt5IpKMES5doMUViXffYNKRInxWjdxoS4FH1JIBgOJ9pl4tQsN59fzSh+cHQa
z8SSy627OBrjxW5JzVufCpLx0qX8xeZIEZ2uftz1+ZX+dEF+3lCFjeWi64jhgPoLDPTzq3ywfvvq
82d/+PYfPeTHzz4fjMYiP/34tT/8jPQfGDpzTp4aoVsnhK+/v4kC+/ffft77+bPk5zt+PC6J6sUx
vDxN9vnlj7t+PPc/+tkf/vwfHvIvPu3ny/vd7/x44bErw99e34+/+OsP//Anf/zOj3/2P3zIr8/w
+cD/8DF/+P9/POvnHTqSzTYNm+/Y095Hb/SJkI62A5LQQ50REt9lsNlJAVnHTv2k07rYddNUr1tb
2aS1kQC42GmXG1kDJ5iXhv+UfacnNh7arDkMTjGc2vSV06vAnglqxU688eR3eI8rq9pWo/OYskM9
5U3o7IbOuIPI8V6SRLhrCoqkbqZrNDIPX0cNMkSvzrn4eXD8iJM7/biJ0n5YzzrEcEAqe4lm69DQ
nqHaLRDeQj7pvHSfOulOm9BbwB/6lFjuVW0nX4zRmXZyqFlrslztu7oW+/TrKFxxkKG5CXs73aPd
v+yjrjoNQ3Lr4UYHwYHKTiw2djPP8kOUAQoYra8sAdkujw0kn00AwPLzWqeWZioIkDpjoIER8ySw
Hh3pA7Fxxc1uLDcy9DuGlCqjQ+u3SOsIjAwdQG7o88yXz5NnlvK3ExROEz0X08C3VAOXolTA+zgv
3keUHYRkfX7pWFAMJC5o4ki/RaWPRdg1UQ2GHstQbPdkGWFznEgrYpz/yDiYZmeC7AIci1eyxdIl
mjITSv2QAXMZnyOnReKUxDs/l/UqontVWtuwMh5njCFrmvU3XQd7qy1xR/TxHq4Nn16XLVQmSlng
LCyJ/TmzhlPIVZf9AeErxhy/Vihrll3IOWIvt7WMBCL65dB13b5P2wxjzzEx/YNPtNGqjWZxHi5U
GWEJIeJzIHpsALh6SpbSzwW5skEFzNjEYn/GGpxnSFUBhTE+Dcf7NivQDhr2sCaS4tJ69vvgVeJD
Rp6v39wgXaeibJY8QqZfPgF8pR0SXpr31xyM/UaAy03qQZ6F1T0G42LypE991M74MeKm4s350IiU
GSPGJ1/GbB6M8FvaiwdrjF9o+b7gY2HTzaQhGVqa8dBEV5NZccWFO8OAISIsFsVQY1k3DtkllooO
pdnfKWt6mkl4Dc3iKQbrGfcsrktZAiL0sYLSTZTpIRMaUWfePyVZfI6T/KqYq3v67s4ZiMFl0PUb
VFfxJrOZ7pvksq4MNMUAZICM0LiKj81FmhNAqnCrrnMyemLpMeDM5Zs9AOfqNVtjdnAXbr5D1UX0
Zzwym5KDPg1Jwh4rmIqto70rH1DmqirYesX2kzL8dJMgCVkbzoiGu79lY4FVxS6PZmI/DIaFUqXJ
byS+yCp0332aj0mZkviNP2obDcOBqOQKZcQAviWTX2ryHPalzVVlMLapym7rgdq17/A6MYI/4HbD
zem3W6N2Xg3genTc7lRcX1tDH36J3wnSebIN8oeDvvmiBahTP0FLg2ktoQTo9YOcIiKjO++9cKBc
VQ+IeU6JaT0VNvUvrpNXcKwkIFT9c2xyeisEn+AeEKV7mAGJgUGMD/nLBZFEl+kqpmxZ5kNqq8BW
rE0dPE4tEbeNGe4biTIWJBFxkzIk+LNhiJbyggNfnGjknJO2+O5QbYR0eKXY2NQieGZOrSnpUnZc
nDG+7mXJJ45NdYY2v44Iiyv6CIBbcKOSFtDMdBGUbxkXINLnpvKC4dopG1G5B9F4pSJa8pqaaksf
YyPqMaRJPpLEPTokL4AJm+bLuKSidkEVlSOvJCAnOcUFAhUleZ74SAjoLXDvmFdW6Z3LOtsVZJ1M
HjsUTopgbxskWA/JdaMmtWaPc+XJ3ACi0Iu1j+iOCc3A2KX/ZmqRHq3efUqm8DYMX5WKrmnArJrF
ogUFeSDhxwpz4DrjsejE0Y/s29gPHQoHfZ3mpA2EtViPTXlNtXXy8G+z1c4fqml8GeHgousWpwQR
PmQtIgut6Ckw/LVoaQCbTXPV1vG2MNu3OmRy0nKAUPUBkm6sFNqMJvB2Gp+aKlOn1gNnwow3BZhI
5xV8EZbNzH6dZz8/ZKgDV/bi/hap9W7mULOpt+fbIvOe56Xc7dnKb4ghOnshCo4UCKu5JHJ/94X3
VIKyu7bN8jJBPLIyQ2vvkRbHR56usZ8cYKEmx3kKH9sIYNZYPmuJ62ogl4uVI9vNMnlB12gA+pku
uWJnHQUrpqSLznOeo3me16Bum/65DAgiZBlHghS8dTaIOXZXT12kEITs+5ZYAwFFe6XzmanO1ZQg
IQbTx6IobtywfW2Wfno9ZW+MUr7pwvkwVYl9d+lfhol7wgB5CHP1VPXTo9fIs1qU1WWDcaCwy7d5
JgCnxjeAR+FgFXm366cKEkdqrVK1XC4LAhdyOgdxEBFuodwM/8O8RQDBJq/Kb0cCFdCZX2TSeSJG
GcmeqJjkV09W0ZIxYVYgbXz/QurHLhb3ziRCoIPdnWQYCzxbfffEAgvGwOsNCbsXK34FL5odmOgx
8zcvyTPajBWKbGsWDv5HioMyOCEHOScNJxPL5m1UexeHpi9zwlbZY7UjHeN+ZnqTpySZzPE1Dlyy
7EGwOH1w1epkH3TE/ZZM9WsPLKqarjMzJAyiEhEyno8kDPF5cciNuQ9BYQkqok1WZT4AJJmni8zq
LpCtDTyObYlNUnSFThhrdbqvGx8sawfVEXM9zMjBXYnAfS9CAiFsrCpTVE/7pnprIjZHLJZXhXZT
PMDhLszGBwz44FZTEB2x/9GNQh4YTx6qOroQvf6AKqsPndUfaz/cTcyDmBd9dqOd7P8HzE7/NGDW
+qcJs4yimuE1/yljdvmN30JmPfJitel5QljShsvx94xZ7xfPcy1JYKxlAcVyiQT7W8as5f7i0kqS
2oPk7vD7PN3fMmZt9YtnSq20JO/KdYSj//yHTNl/ljHrLC+g/DWLdgnD1ZaU/CmqBFu4jmmRIfZz
UBu4SVkMfYY/VGodkW/lObgag9ioH/wpmWyHQzRppYeyWHThjZ0FSFnyGY8A4LOE62M2yKG80nQM
yYiKZ/K4Jwji7kWUGF15dmx/YPQXytq/DyAjiAsa3VV6aLo6rM85zAl6JEHctU9Bi+/WHvVrJPyo
R96Q9jdQwa0HsxhXtcJItC5xjzwib9SIg3TE6hb11UBmCQDw5CA7FxdDFQ9Gd2FXPe0HiYUN/cBI
N2WH6tb7GFMFLyNIkIBu5jhCFNAMw9xuZaHw8nbM6wgTIBD+iYVYzscE8/dEFeArFu4hH797AxQB
I0vcr73DZZeL6jTiliuYHnyte8uHrtYgpN7aoBDwnGemntH0NCgqDDIPxp1V4V6CxNBPpNbHgulD
Owm68LYd9/O26Nmird1wxvQzGWL+QjnaGgeZxaXG2UmG8OK1tQChWc74SIpRT0lUEapiuAqX5eCj
cNrRLe0+XBUOT0ZQurhwsYyDJs60rw/j0i57R9rWitc8TIrqXGalql8rntQ6STuo43cnzFNA3q2a
DNjM5MP49iutbzc7U/RnsI2xqYzqLjFtpz/SXvZGrqgIS5tjM/uwJmezMvQNdOkxfs7dOi5e2KDC
8AncfIh2wIeWKjDz/A79JkTy61SWwuBaVSRqeDS6Vn5zfR8RXJQ4VFmdrSv2JsJIHuPZ7g/KrLIA
AlZD57CIof6u2aoZ3aYCOgGPQ9XCuexhlXu7SiYOsLg2vY/7lMZ03Az2YwmR5ntSd+NbvvBtmCWU
GAWkUk54XcxL0rkVZ4sLJ4jta9smjRKpfhizEhJ6AQZOSRrsg8oYrg14ON7KnOLn3Fp572ydAaoz
YtAst64MBFaLSyqVDLuLfHj2q4SDgF4mBe5cGkn5bnsz+0ctiB1+6ONZIFYOPLRV6xi9KUKQwpQd
mJXeTnYjG+d5P5hhABtndnL7MbAUZmba1jG1AsKcR6eQ9RlA5kTfPMB7FJ6Coa8UuaxWX+KUlnF2
qQIzDC8qMxzos7ZNRWjdaiC9KIL605n6ffDI5jmKjH+9ESmtdXAEAEVpcmLcYNvFrsloQAtYMOZe
dd7Lx7pMavkBM72Vj3Y3Z/Z3yFtGsoe8YkQEohcwiVrLH7tD7qVlfTFXQHD2IJcmnJ14lqmFjD6P
x33lQbrZm51vs6XkjTWucORN0xcz0hrJn6oT70skw7ykgU+gR4Ncp29aUCa49MH5plN9jHzRRy+o
ue3hyGLJJjGpEnCx5dA4L07XU87LdPSrDQ60GaiJpLv+FLmtH5NcWJrACokBscsL+LQpLrcuyuz7
SoOUXReOTasgqPImvRSV77uMG8oAQmk+xNHLVHuCwGwE3FDw1/NIMOmZXHpS/+qKidwh1MkAM4HL
pXusZgO7SNX1tY2okuSJjdJdsAemo1E/ZSE6I6a2yB30wWlmW5Hgh+RhR6+ZOR/UAqMBseimNnFx
FvC8qA8YWToaH8V27Ka6xKLf4/yQBIZcJkbRzXceUjYmO3GeIbRPSzW9gT23x12XUvtubJrKrzm+
m/gyjeFmgBu1BxKQOFAcEI0++5XWIJOMzycYv5EeY7oUmD4kEeyghQfBMfKDr3M9wbs6CTodTvq9
80g14S0KZw7MY96R+vJcjBwQ4z6O8tFs7+gqVeS+MmVvg+ByMOxQPTd9XTfGvptTgdNsYg+bXoTt
kM7w8d1Z5Nm4loOcrPs+JO0RIQZn3vwYdIYbnl0J+n03alxxN8wI4q9p3VpMD2cRjmjGFjoJq4Fb
bBOJg5DJbQoJh/FRPxG+NVAER/AG7horcJ+qqOgizE0C6oxZVDZCC0PgDLEy1TmXcUSON7W61T/7
hueBfmraKgX0BV6lIujuThSoO4gnS5TEu9GzdwPI2Sdc8OVUbGJzcNL1VKFZ2geuM8ar0O70kho9
RPKgeevnnQ7bwgM2YOVK7r16ckBgWYEZHGZPGcg1GdEhJkF9j6JiOZ03n0Gk//Y2/vfgvfgpgv6t
YLGMgrD9tVr4+7f/47C92/778hs/fvTvP323fy+uXrP35o8P+ul3eNbf/urmtX396Ztt3kbtdNu9
19Pde9Ol7d/Kl+WR/9U7//T++Sz3/7xww531uyTW5fl/+73lH/jLn7/89X8Wf7ovsr/+rz+95t//
dFP/9X/nb1H5Tu32+exLgfT5FL+Wcu4vQiH58JRSrqAnoSiVhvem/cufFffYlvb4ucPoSFji77Wc
9YtrmqbjYZN2Pfjtklf0t1LO/MW0HEtR5Hk2hZxLFfYvFXN4634q5ijgHCBhWlNSOqY2zeUVlm+v
d1EeNH/5s/XfHERICi3gKnezCMdbeqKBycSvuKna8UFPbCoAzx7FyLjH7acbZZMMpPLwfopd8OcV
Y+HEMm8dMZCGEqo9zsLVyBUHa1SOMlMhnAat8CaK7BIRW76tZ2ZGY0wQUCCcU5fru7JsruiDzFs8
exzG3gG7LM4qtBZ68G7VSbKCHMnkziFBD3e5dzR6jYZqeMkiLJ3LXr2nX5TPbFCRTDEf4wxhoSuX
xWEvY0RbtY1YSXGypjnBFcSV4AGRCxoZGH5gxOzBoDGiSg44meqHNMiwyeSMn0rylmzrSznBeAab
OOGVvsLGfIP8nGxAmlaUjtUbSCpO8Sb56Lpq5yh8W9ALtqUxATuZ6CsmM2RIpA9s21D0Su84diPp
CDX6I1FbX3RVPfQlDcShREWL5NUH1qgWJawNTmUoig0D51dZcfW2NLNFDeCeK61uaX5Cq2Eqfb2k
1NMHwIiJgH1EzhcZjkVMwEQDyba2vzve/0FMs7XsMn5X/nPECMuWHLQcgFrZNGx+PmLQrbMAuM8q
Sx6nAq9Hm/Up64B2txl63tq1ByaToCEQXLN00jypXThlMI42Y1Ia6yRrWyZjjFQNHe8zmHVmitTm
800FU0YKqUiIkdCNTVK5cZMKfW4rx9oZdgWPsW8f0rla3vAITiddkTGPpm3H/HA71FBct/30nUbJ
U+KWZykHYwd3FGgsBUXRWM6aifNHbuaEo1Cor/KeQB7TJwk7H/VGIIshPcciD1Ph/a29fTwjpCeF
oRBME4dx4w6AzliM7bWNYR7fGzElbXrCSJCv0ogDNKPn78XuhZ+lByp3xnEDvTqrvYjFecojLDdO
eJ7MjjIVVudmGEfS6gfwAA7NeX/037OeaABr8FYFdv81H98RlnW/NywOwW7k2XtOJkIG3gisIgoL
PqfZHlVdvQAgxlHAYdM2AH5C9DQrp3Wvw1RfalJt1rYOjHXoBMAMCuznERVOMn1gMh73OHXUbDtA
hDnHu6qRh55Zg5HR9u3D7o6PhHyLboJjVnlbp/w+Nr53kcUd4t9CviI39LBFMiHVTjfxgQcEjETR
B4smrKPJeumbvkAEb7zUuBRoBnLk2la+LTCer8YExk01dmtNgbNO7P7NNDkNULHrbRmFKQkd1ldr
6T2R+wY3nFSDz+OkqxA3u66zjhVq+jbCU+GmOECbYuPrpjoazXShYRUeqD89UKfZU8w26uCMzG/H
un23RRts0nw5r2k2KamsQ0dS616Z5nfGsgyPQjpiqJP0xmq6u741Ljwq8XXAMAjAcI9cPCxePDsm
vtjA8Rf6IdscG/SYDuyvashP/8lJZ/10zmnTZd/uuY6SQnqsGnq5//dX6V73eLOfx4zePp4IGODu
k6PcSxziG4c9CZ1IA3wCMHezDz8+T57/i+v8T8XA5Zfd/f8LhQCXvX/7fZ3xUx2wes+j/KdFn4f/
uuY7v2hGNcvq7VmmJVkQ/7bmm7RohFzu0rY0XfondFZ+a+BY9i8CQrcgaEKZ0raF+vuir36hoiBx
wyRhT1laSftfad/Yjlwu0D/6N66NW0SizCQ7xnNpItl/WPJRMoQAFplayGC6kOBktmMkknWG7e9K
+A3kEoKzwSg6V3Gq7KuOfgt7XK4KsXcULpucpINjZC0ZB2ad4j7P2dLLUUAOpDyXedCxk5Er1+iy
y9FsxNkft+BIvcvPmwYAmKNUekbT5F2OCkspX5wmcwiuyDZ7R61U7OeZTC88grgPZgn4rpRnPfRf
g5F++ed3nz9PaL2vMNSYW9nVNDkz+ezROtulODKIUlkEIab7ddDD1TCTpE5i9MnLLZ/dOk2X7ZyB
szTt8SEk1n1DOxxfdrFcs4m1JiWuvowkGiWuTPOGsaR7gRGno+PCZh8zbXFBdlh50bXesaHbfwjR
sV+4PR7P2mv2Pm6Cy9BkXh1ayV4v3w1+BrgE7eeely7oHy2MwpLejohgUmVWRCT2ON/OgHFWOgYM
2plWivPzdSpldHIyF3uJPZ36Y9HuIrIdN2Y0jOeFe2ZM4q7NbYOFGE14KM+1U7Y70Sc30Igy/I2h
dzI996mow/DINIjOlOH791QOuxKqInQemjCpBovqTwb1xc5iNEUmcPwORrU6FeT1pWByDad/I0Zh
22hfrASfIJsZbOyy9L4h5XYYfgZkA+FCQEr9UU7BARoTBh4Vqs3knYOIT8MYGdmVfXPdS2t4JqF8
a1jB96RSHwUhIlMumbBSbkszXrBkRI7nUK5zxqXbTgf9RmPeWYOqY3NMlDDOPe/otS6xzcyP1UxH
PmmzvWU72UXVIUHo0RI2Gb3skHwCMDJldzLC8Nm0p3sijslKKpr0iKfzyBb9+yKkxI1ChxInCYTW
GkRichmWYbSX+jaihXIRMXbpA+uLOwXkk0TqNC3+7AlQSKOaS6mqdWa3e7xhi0hOi+s+IWTJPKg5
sLZyaGn6u6190ZANVcnRONg9uJOhl5efN+wOn+0JqmUdLKPinCl2eyHcBBIvjMwuyAXPrqej572J
JsF14QZf7XCgVF9uinm8a4q+28kaNUyJXX7DhJpon54+1lzlj0RB+DuU1N8ligQOlOzbUk82JKIy
I8GDU03q5GJvWQedCPGIltu4DU994nzYZqoJUnaCNekfjkG+K3pflHNQTADqBBMxctPapAKfg27r
VPIhj9EC5qXYWXn1ENHK2jSVWR0d/ivaBIjAgGMhmcIQDwkoMGR4OeYg/yrTPOUBKkoYE2KVOKVN
LpVGS9DyxjozObWhqrGFSPWd+F56OCQTrOF+YAMkR4nZhbQxTNSleEzG9Cuv2l8rlL2cVOKefS22
WfR+mEfmfQ8CgmaK7Z8tC1NMBGfbJKWbLQRmSGK2bkGKqi3eiJlhF/sfK5rWNZ7SjeipAml8r7OM
fms0QoyLpzw8z/ddCYzLRDJaGYvfoMNR4RqYLtBcbiXx8K3M74l3PXWVbe8qQJS2hFcCxT6Y91Zn
YrXxGP01C69r8Q1qaM4VVsJ174KNnUlehs/BJ0ltxN8txxsj6n08cTkmZEhTg7DuHNCdIPCKlzbG
c2h0SD9iX6/tjJZobbTEI8dZSewjl4Iy7PE5Zugp6CkXMZ1PTZbbuqHhsTfDrtiIzOXPA0WYlyK7
KcGA58AE05ZZmFvaZJ1MgbfO7XRppPmHxFIfo6i9jRL8xZ5YYehrcq8nIsGyhW4T8E84gmDQrsPS
iupkV5TWLpcofJOG8zPuIOdGdE5FiJwDnMyZjyg5jFZ1dIV/Gw75pRURWWfr8mumFxspA0HS7G76
Qg2b3N/7SbioXAFjQfFI4IkG35TCctUJW512+QSzaqzmYZs42Ze+qLnj0glLF2xR/2WGv4p//ooY
Kx+4D6g2YFhrM4oJhVeYXZKeNE/A5aveBnCR1ARhZjScZJd8RZEdbdIC/xFm41WUjdd1koqdH42A
bGiGr0YL3nDVa7iLvYOrLHkJapB94UwsfA7EKbQMJM9t9i1h741pafF3wLGz65SupZhwPGLBRQ/d
f9B9uyiXdB8Ch9ZRMm4QlOBOSxg5FI7zRU+LKJdpCK6smg+qPUl/PIe5/wgEj0ulIuN9FbMc+Rkp
nEVofWkstXc1On09MlQdZzB1vNfGTnffNLIVwELRHTvlZqVUcDclPIkiKHKCt0OFfj0sel3Liu7Y
gyP5cLuLBO3LumbfrwhAz3Ptw90KruDGHQIH6Q+H2jFC4bG2OuKFzPLBqZagwl4Pm4lhusUGnBGl
2DhZDSqoGwFSZ4pLOHSHQdCWV8R+KngNG+KZyJGZbsqB/QBHyEU3WvkxFP0dWm5gX75D80x05llU
5PeVotkPAyh3KB5kl0J8yhI0nwjjr2O3+l64trVh/7VtxZvfUvGXbtPv80ie3Q4oDe8KnxrMHjna
+8FO1WXsJOdqLO8S+P0AC0aCRnpcr30JSqRVwz0eT0KRbPaRCgzBkwx6OK7waMLsu9mOHTi9PEMU
AcBFit6DFVQ5W0L3iD6MOBp1WOxjWxEbyP4vFJg8ghnCfOkcW9Ny0U0HnCtB9ti7kb2Ls2ukMcRT
deYVGodkM3u0KglFTK7jFGxuPcMPfyM/Jt9lJjYxF1Tffh4wijRNfA6sFk9OBY+idt8qfKvM5OZV
0VfTReYBY8hIN/Z0tLVS3HTIhu+yYSnG3rKRLNHIFG9RUJJo6pf3EBvOruG+wr/BBpSrHK0WaUf6
VZYBmhLsSr47IyxQGOe9kQaFKUKixQb8ni3VG6ZT5Bx2fGvEbDFbt3rokvYmbEk3smMCypgaPZTE
dxN4ND6ZDUsD8wwsNt6EeBZ53jZhAGVHN3UmsFAzVtxnrHUbWLDvWMSinRVlK9Pr9VUBK6gns48h
0gz8xi2wC1mMCb00eCvxSS9GC/SCPZIgjRXm2EzXVD9ov6R544BPuJ1jE37nrPrdpPWeARvbvp4o
LeH4NICjkB5HRKrrTNYdOFU49Gjj5f9h70yWG0fWLP0qbb1HGdwxL3rDeRApURIlhTawUCgEwDEP
junp60PWLauqTT1Bb2R27WYqKZJw/4dzviOL1y4la7DD0ej7xSY1p7NNGjbpJBzl7BW+cCrd2YbR
s6cO8aRJurMHcOa2Ud7s0PIvqjAWST/4qXx4yUOTFNfQhkkucFlhAwOmgqM+t8D0TA6S31IeZzKk
mhEXls2cocWAvBvpPLawts98ow9G0xPCgCy8jsWtqZN3mxiClRF+Vi33fxlP7QpxscuG78C85jMd
m80wIcCiwvZXA07+vLRQUVLP4JA72V3yQhAa4jsSVvFJL9nK4D4H0qUL9n30Bn1M/IcPG8tZQord
FJwnztugZPSSQI+SMJGpQ9GrGPUs91ZdHNECfYm5oTbGc+4BxwkbFd2Ewi6XDNlwoU9ei4HKw3Qq
zEYRK9x5wPHgPJRsYQ5EJFpdu4tY627LOfO2nsndY/WXYaRvcaPpnnD43nSePIVG9cTZIx9D3V3L
iGywKuxwxdf233hiVFeRSLk2lH2DL6fXA3oRD8vkqlLdax3wbGq+AOSvz+7Nqon3MXzukE5Hl8VX
lTAvWaqLDTam51bHlxy30FzG7tHBfWnI2xBhtdbttEPNwlnQvBVWJm5mvmEB1t18HX4r6SFVHDFe
TfortjA7ypiFeYm1UFcl2Ak0Jgi67syezjLNHwzapq3VePYq9pNnO0311sdosE29JNnazOVIHQoP
TWwQItbzf0KI4ToYSbxCCnvFZLcPzZqaoij+zHrwj1bokEuY8vaSpmQvI45F98iD/rcFyTJUTUNT
YqHQrfBr8GL2md185QYjMcPZtpDiTgEK6JLWiDz4gCCwDqyYiUxp4zY5k5x8uspwVFtv9gixQzdo
VelRd3lwhkVOthE706Siicv1nqrgPfHni4G1bW00NAeF0X20HlSyuOQPNqvnkYXwOvVcb41TGmFA
6FRbRLe9hydhbHOHgy97qOf5aepSIl+K56Q1xSVuB2L8OA11XzUvQTHfO8eYviP3CVsRIylD/VEB
StpoKRbaEjexmUZbaRAuqSeMHCh/gV37pJX4vjtC6K4uKtIoIWLMqJMs2s8a6hbMDnFhoEXymYnp
sqFpvU60VyjEpk00Zj+s/PsDJYB7jXvPvap/fnRzCUzcpayxpl/at4iXXX5MJPOtpUFgFc3udI2L
GeUQDJKVTYQD1uuGID+yAyp1S5lD+r0E6GPAOxOeoIHxgN3nxXCaVE3g8PBOpPW+wntStiDE+y6v
HkfnsylDtaPDRWhqkHXgJSHImcVeoNKf0XDoytzhS5cwOSJr3zfiFWnEQ5YSYKrDdVmmGLjQNeJ4
6K6RKlA7OhL1t0JX6VXeh2tCgDCBK0jbxmY6u2c/bHmedbeLqRHqjCDxtkdFxtdA9ckHBcZFZ3G+
c4fwNUl7OBxDmG4n29lL/O9d5dwSSRkDGHYVOKk88venYZCSH91BRx6KgvitedoMJdnN7DLdVKhN
U3pHgVNfIIfQxXQZJ0zaroQz0SBabB1VHmSWYRnLwxbyL4JO4k95l4ltyd0H357GDQ8M+2yYakKQ
opvjuyyFsw5gayJWsT/qbHr0IHpXtoknWjb3Ycl3Y6G5sWL7jYmPfDYBGhMO0578VK9ljWhNTzrZ
AsWdEHwhbeWsLji/3gHWjysQ3LXe+f5U0fj2W79r/yCMiM7dHM5bA8KdE/3yCx4f02FSajgtzOqb
m1zctjrX6PByTEeQkhPs3kO5zqdhV8W4i1ontLYLTQMJHl9xhdWsi5KzdtiAF1b72aSPKTAmlN31
PiEjfYPnttj5WL5jnItnkQIxBHS1i8VMThmRwFHAqlcgReDNtdPNWBhIlKmHjdxC2Y91C8UdVwba
FWNvEiqy7oX5VTileKhDXYDoYyI+1Lix0ihotq4e1LF3ze+pmPLdCHz1TMA8cFOeRNCZ361wvFsQ
+mR6gp90US94tX20ovFKVBUFrLFY51vzjE51E9TpnTo+5smBEddGo3vseu+qRZAfwwacTJuJYcsy
6+qnBRE5AD0az6o3c//cZ8NwG9Gk0O3Sa4U18ZPDhCErt/nlVw1QFW3Gc77EV8QxOAyFSZ5LbohQ
IZKItJh+ergQ6eNUmr+yquyOiO41ulRam7hod7wiQgtwctLsZR0+c+8M7/ezIqfwkCDvJkzzJbBa
glV/Own/aF1x4PoVmS89ziypLPKLJSsxdn07Q/D5ohVVhHOjJxlPfhxxrzXyR4n4c/a5s8uvFvUG
PUgzbNRXpXr+/8UDPmThXYQuiIsST9f0yxHhgw6aZ5mPJ7hLZCZXIF0UITTz9Mfv9JmMhGOU8utx
Ao6rRONmnp0lmyJUyL6ioMJk6D+Q6XVOc7s+lGg4VBSLh74PRmIhmPd7TsrCRbtHIxAO2m4j2Bu8
sw+5Pf8qmNdTN0Q0jeR5gpXrvVs6J09uftHITXZtQ2E3h4yAkolSwQVfigPN2YFg4YQe67fKigPC
vqi+1cz8ro56RJ/6NDS2t1pPUj0j9zhTmCL8D8cTUdGkK/TDsU7NO98QQ/4uWe5vPKu7Awvp19IV
5JsdssRm8zmrWzH5Jq14jFPbLF6mEDU4ji/K0ZfAdhkErjNVlkQ5onHGYadWwvIh2DBWw9egG3Ub
0VQt386wzN94mv46EGl7EpA0dRgKd2ttap4cS/X4xLt73xOP6QEGwkQa2mJEd40kPoRCyrvz48Hb
V5H/lPjT82TrXdZH71DSFqcbeXRFdonS8odY9uUdaL7A3r9kabnV4/QUYAWJLTDrJfkouETBmQ3s
SlhQnRP6uNoXUDtUvfGZ88k+xwTy16osdg9hQ05yZ/4NB2udaW9gccUIta9naKFtcbBgh+5oGsTK
MdtLV7cnN0a20xNPWfyZGueNK2Fvtx4MJKt5Hkb3JR9H8x0bIaVt0z5Gdts8hkYNA99O3WuJ9Q4a
zKGLqa1FdDMn74khxUUww1zntlGzqAZd1CTiCTpgRtIAn3ZZ2PmGxvsjjO3u6oEDXk+VsO6u07dr
g3zFPg/K65QY77aJzdY1NZnedR/tyiV8roSymKvsfeaXkrjUW6huiv4SpvrSD/IeusQUkdRCOps7
VQci0K9ml04HArNOQfRLk8qT5XV1ngJUwNyKqmQTmPzJzNp6dNBnMI/9PRdmcvCa8HmmdCF06YQ8
/doGmi6845kUqHcpaoLG1WvT6p+DGu2w1ZT7RPbPI+NcxGFUOMtsKFgy6W3jtckQHSOYM22U4pX4
lBXHahQkr0bJdLlo31GaQO5YWhifYUQYYc6knA078Sw6+YkjEF3alF7QJ9BCjidpYiHQZ12i07YK
wB2V5b/omVK5YTjmlMxjyPB6GDzfPQBG+5X7x9p2MkSf3XOubKjJk1qnA7lWOMG2fB0OrBimXRQV
l8kCtT9FN4DAhMZnBUVDU13IgkNXmTEWiDU0RAbvbdaBkkFM5hvjWfJI1HzTVhMZYiT1OC8aGfgK
68rnPD55A1JvYXPzgGYbCRoc/kZpf2rD/CrsX1qTxBwL/r2ulM9lzoAKHmXVkalIorUuupVC3r3y
8mzntDXSojEp9vTn36bzXNWIsHnSAOykgHnhaaztib/TEySa4qvCFaLuaWf9cX3zMAN7nQfxYy1o
jEG+MJDdRnwgSgoTyuf0WdTyjgPZXBVOxXya5UQL/MoiwABC84WmnZiCcdh1pUc85FB/E8pJX0yp
6/5Wi+obDXviuC+haXAUkjzmaRJbU0NKeoCdBBJRVUiGHEKKcAG8G4H9QXRD7Q85rBmLjMjhC7pb
4mdfyGcRluUmABtIIiflf1jpm137HSLaGJw2aRBOVl4mydmackJipMkJBE2mL1NAfMdkop3viA2M
iGhWlN0QqmrHDy1MmhZ5Bwv+/uoB0Ig6m2mkrJ9bM3yaK4IiOOs3USruSwrc0Ny1GIZzKJl6l6rc
DvYm9EKCrOzg20/8j8lXB/gV97Bmax+nhz5VMJC56fDbn7VqzlHHZp/ejifSMl4a4lkMXNp8q6wt
ypBTOutnNXnwN5lnrgVjWIvZtSDyftW72XOB7CuP0mBPSmeNnJaoOa97mNvh1FbYkgiWcPega86u
Kt/FHFNMNOFjU0eHlnEFqUMcDVOSXns4Fencfjdm8NSr/ChG691oowdlBLcJ180G9Rl3hI2pSx2i
nrEI2olyBxXtaQYRnzpecQhn8jNGeAW+DUm6x/5iW/JTg97us5QoJr/krCTJxE8fJXAe+jLTXY9u
8eX7/XFmr7GqiP/Dk1UCB4m624AAu18ygkHfdco9zzbT1pmuK09cwoid8Z509halrFgnHYQ7maLu
rYfh2LfGCY/DcWjcYpu2Q7rLNQ+snbe0XcM+Z3hEINVqIIFzZbjls8okXAOg1YAWXvCpEI7iYuSy
0bI1iQUdhSRjraMz0uyDMqxNvvBypacJ6AnJNxqa7IWB1vMci61GVrwGWcZSKSExtTdfaj/6rtUS
fUW+d5nqj8LGFccbJgkix00XNs3B1pnYOCxTj2PebL0CaICItYnPp90rVXy6PjWeKg3cXPNjjqwb
2iWxqpFL/iS8UpZ/2amEzCbk705Yzb40unxbu/4fOfO1Qu145BbZzPaIrGBadCrt+6CXQXsMMBpm
CcJ/unuFWnUsJGLkddYlzN0rFgbOOH+jtToE3kZXxkbn8HfTTDz2vbwzh+wG0JHKdLunOWB3ASmU
fpnpAKFgaBVyJA7JQkrLR22gMcEFmYwDEFxxDAqzu5nhDsTxn67I0YMIePR8gvQ/xEDRCMieeMXE
C0GB8cSnMvmRA0lrgI/WiMzFBW3ob4QsctvTaG4zrY72xE0oY7t5jkX4URRwZYd4S8HNwEXxAppI
DBTF+WeTWfYhIxp5P2Qmwc8FIZ6Jyn5lwdDtnCol9on1w5nosKpvxlP7JAJkMD34mrWdTdYmEw2N
DIuBlSRRYo2mBii9yRxZo45eD9gcV1U+wOUxboOGkGTXxT2usFZpomz2iXaoVe32YZzVg+VRaFUz
sbMhMXzMGVBOl1MG6Ye+kl934uM28bMF6hpCkAPVMGkG7mgue1YMzwpqIo4Fuvyoy3+Ujp7d6Z8U
CvupM5iveUHVbHTINscrypZG1er2M8YZ3TrjF7ZkBqVpw8rcMXiIjeUld/5e0rIwxIge2Z3zQmxm
nHlO+IQKiksdqwN7ygqeE1OxNqjOXPNn0c8Si1TNfN0XfDv7DkKzIporxurWt75+H3wAmS26J8gJ
8b0xmXDmVRZeqA2i7awG76CxKoK3Ty+mn1EJzrq6CYMDsQUkz7a4PguXYVyGdnZtAXPY2MO3mMLm
KvNYoqHiN2tZj+e2C49Z35YPEM62wkHqXPoGr1JkHyRpwhALvGnLku07lgEaeqfbm3Or9qWsn6Y4
d9iP8gMXGu21ckhayoAvxX1EIcLsX2a+c/KI49jbgXdpbcJKYh+3bkZBvZLuPF5az6GsTUAfQoCn
vSUh25es4TCLGevWyBEAxTSAlhI7ZO3bvuoNPrKq2NUBCW8xZqyJ+LyXqhLImgJQa2F+JxRyIYYM
K4dBP0JreDSEf9YDzDSy0lnrtPWnX+XOxhNlsIYjH19I9wTYUKDrG+ZxoH0xkDvnGbMLEH3T+ISF
FmKgnOZ1F2Wv4MWDbTp2FzsoHvlYpqtVRM2GjsLhW6GXzM0agLXpfw0OvJ8gD3dzQXhnNYCkssuG
i8dsgzX5G++gGL+mjK/nCHwMsUYn11VJB9w4jc02Ey6KGKzh4EQ+g3MqHqIQW5yZCKICOTETJuRw
aOoK5zJU+7QafpMybTdZDLCXk9erHODBrnNJ3Ee22/oVvdbL1Bssap2bGOm7k5B5qONNOCbIpo8z
aezqzv2qawazw2DV2zIpn+154iuT1EefHoSdFZPFJmVX3QDdz5EWcD43aXeqBOqHwvMosTuGgf/I
/JX1YAm84UGzsIXcJSjCTM92C0O4UBXQc6QW+7K0H/9B5NWud6tdc9jNc1ztXJm9OOgxThWcx620
6VqcdGoP2AXYyLM+jZPW2Yj7ZMTqpBGoHHHu/QMX69NiPLGhfccDDs3SnL6auSWbIXttdWSw2xi3
2vBBNSX9GSTrrz7LKJ2qfA8OydhVkqjDIhu3Zh5d4yFyVrMhIxD0UPHKhP1LYLGe9H6SVi6tdRLz
t9q7Bs7jSRUuQhZswF0xbmqgCduBEdDK8ioauBIeAMNVsn1DlH/kGAJPhL1lEapkrF03zzaDmAXb
2pqHgNHCxmg78Hl4OE60hMOWzukrWvgI//yAiyEPAip745fR2vLY0SVSQOuBgViyw1jx/oZAAkk8
ZTpx7eIW/vTyQ3Y9i7Os3Uyi/UADa266BaMcFfmuH011tsdGnb2kYlbwz//OMRNKrU5djpl4HIW9
76hHYKLZzlkMiDRUxf558EZrnRLkSwvLtQH9n1+JoniJDkLJKXE5hqNzsLQxrH1WWi5lfy0Je9FE
YZsQxHj6nrp5vGeOqHdVVv6CXCmNS5paxNVNMttNIkV3zOslHpEImU3eg1iszRHsV2TvRRv3pHjx
o5S2/o8frrmhAji2Zj8dQgv6d2iSA0FClrkwTLDbMz00J/eMd6HZMz2lvXUZBpwMth8nUlrIjhE+
wsk6DA7oS/aFw3TJTtw3A01vNrlYNZf/nmLO6II0sKtxkRQAcLeYjVajVre6Eg8u3odtAEKcPirc
jLn5VDVgbxyaEAQt+UPMNspspqfGBuYN+xkAs17NkYFvOW5uJKPAQMra18FGswJf/81zh5x6J+HN
X1ImSjSm9kREmIV/Byd+YrBSIV82aijGzcqjNx6554P6KXear7mLxtUgx2e2MQdhTC/C4hYywumM
gwjv0Eiwkz0lzzAF9zN6cI4y9zd4AcbGeeUvmRdwPUr3DnJsx2H6l5GKxc4/gn9j/8X1SnCv4VXw
7cN1KOQ3tmJWZYSrmqV6wnO4tmKL8REbhykvHzW7HQ6FaYUaG3NrfMw8BNOlDH6F7BPYVSfdLprM
Cwr5b99goeSY6X3U/vsSM+YbX0ObUU0Fzr4uAddFIysP4wRp4ncG4D1FJL3zEvVjUfXmaXCjarwD
J0LnFoXdJtP/jGjCY+lVb2FS8xSwn1rlOXzcgDBYQaqhprrzUMdmoN2Uzx7RYXPCCIp4JgmgoTzo
iNTdLqXyzcLwkAzicQzmD6pds/X+jCnqmYZl/iI0aNYI/ckmmp8sK0U+k93z6hDn6c2iSlpZrftm
GuSAFjHfkIWnN0P88YeF85b3Z/IHD54ePjrhvg2B+eIkCZuvYNPFPyXmp4YnhxEcrho0NUFw6Yrg
dyTYOTiGf64fUPK8tX59yks8TZidEOsHdC+x95HXC/HDKt0D9qyv61xBFEjRark+C6CSS2kqH62A
llxNztaJSPeFioa8I+uRkpR50h8WymZGh1Y4SjFvyjcQ78ctgUqUxBkyrTE7Km29wcnfs8e2VnVn
OdtBT6DnL4k/dOvwxeztHzWSLlbxlPnoNtDxLLwoNhI1gTnLCOgz9CMqVYPArxB3Qg9SBW/24uAj
KKqMn50kB9oYGGfPto4Wmx/edo8YTj4c4WJIlYpHzDKnTVYzeCmHdlNXPPr/Xzz7v9qfMaX8b+JZ
DZz2O/nv8tnlX/iXfNb8Nx+lvfTRqcrFM+P9p3xW+tifMR0ELupYC+8LutV/qWcN+W+UCgKwnU00
tOt7JgLpttRd/P/+r2FjtXEgiLq4FVjPBlhc/lPX+z/8Tf/ld/o/hc6fygR7LBYY6x+x9X/pZ30u
Tsmvsmx+lef5noNU97+LsXkB2ON09Vb4v/1UfZl499iT2BenaW5lG0ADcPC4ddkLIzRiESF1Re0z
pqzpnjFPMkP3uYIeQ3G5mTyrXTFTf7AKTL5VimIMeyMjp/IrKIn9naPLnJYGA83mq/TzY875UfeI
OhuOBzLi9sg+rZWT+/DPcKOurBgN+8yp2U7e21iVj1FXVUso0OOcNycxKcnSZWR81xbnIAiRfSbE
DQSOsFlh2sW2taZXEcyPpo8kj2ik9BwhS3PxoIQ9iCXGEwkhtB25IQTDRbs0XfZ0PN5dJQip7TFY
GIFGKQo2qUjEmyRvh/jcVydM96nFBDzMkmCtCpyTLlmgphaMMtxzF8+33hQv5tCe7RgC7jiMDFC7
NdhTxAhd/c1N/yYGfehA1a9s/AhWy9g56OLNgDx0hfoenR4b3sGFGNemPrnTcngA5czspkC+RcUa
gE5/t4R98UomBB7O2EtLQtlOD4Xz2NssyVkhWxP7Nk1Wg8yK4NllUgP2xMzhVkzWibbgOAnvRykE
e3xFfpWhD0o8srdult0noGqziviDCWJhC4kQNg56tRbx+F19N+CF9iPuQOX6zzF/9EGbaHjTBaPM
Ue/TKrNF1m21yhjtodiJjq4NN6fClzHHFCs2d7NpJNFpgeuFHVVqphDcTNMqrqar0+uRXaFxFFTh
8RAO6yShwzZzAg4QsKxj+vMib1894X0LTz4NrZFsM2v6gR+M5bAYPxD68E9wuxAWNQ/hXzczTsFB
MYhi99A+JG52N5L4K44UWmq+UyHEntAFXpfNUbHBs0cietWe5qjMrmpm1qYZnVGyo4vWRIb1vPgC
6bPNsIr8TCyr3b3hmrcC0NZMsvko4bhszJ88re5JnP4iVXFTLIlWaCPYSER5vfY1gHqJBnRA7sWs
2gcGNn1Mcg52EVNxPbnHlAHVDB98UGJkehu9zIE6F5ON/sjoLgncs6M3XwcD5GjkMm4xvOAKCeOX
Qg0QM0bFkTetPFduR/UnSCUdlj28jU1bIA4tttbosSx1LeZzo/qCbUPVpp6S1O32hhED0YfGQ77j
SPLCoc3DSxpnt0aBDiUXWqz9KoA7o9CZ0Gwys22/w3a+xKn5XGMJIH6o+Mk6mt20ml9ZI9Q48Kmd
0WZ/ktIB3MBv4U3S8jDKGkYwqoSkAAlee1jPjgHafCSO0K0l+7Aty9Z3xgw8+U1HhmjGqZIig6kT
xCxuhB4ozN8rj3OAkoeKubm2mvmU7JvPSpEs9OOPdrtJM83N6EhMeY0rH3MLrbO2CRtxOlKKrV9z
eGp8R9+DKD7HC4A4LV2eyek4LRsZYBBrWy1aAR5P1IPlGL23CYCf0nihpO5QkbhwbVN7T+Z1+9j1
a69KJgZb5KX5sjmz0w9fxHBNcqxslW4AFzEnByWxrq2PrgXxGCIxwmyhd1UCRtMv6i32H6JdPPRU
7sVLyP7zzSd3qnGgKWaa4Vhukc1wfuDKXNeMLE+uwzyLhC/m6LLkBKiqex+Ww7ahD6gUI1hbQxFy
a6BZKGsYc+Y0aFG/TRChU3zExU431qnNUKDGIz55B8Ka6eGbjsQmV715sDMWmzK6oHeAH2f7P6Ry
rAKsjCjAC3BG6SmxxDWYk2Gvyz5Ya/JgozB4C0bjZFjmUzpHeHqzv4yc/4YFsAAsS+/aTj+TqX1w
m/YJ2y/Po0TeZxOIRwfprAloAzTjU/vw1/6yJ2WuLYctStR424TpwMWaio/WN46kE2zAQKQrY4/W
6hFmt/taRdBKzfonJvj6RbhIIvGFgUPdlwsxh2zm22iKRaXBYtb+rfIIvRM6PaRm7hUpGAO087IK
lWgWVsQK7tmdPxQWesO2fNW9CzaoBfg2sgxr6UyNBTRbOQgA6SG4D0+ZYV5Vw4XS58lHvjBSxxj0
tWURQi5unDRHAKlMrgAh4aRf1Y5tXDUu+HWfZ49GtoRqi/A32123Nj8saPIxDG0OsOZUj+HvhPzl
VVU5OPIQzK1TlwG7ZT8kff85xglb8KkHPFba67jR8hDIH4nse4XJB967W+0ZqhaoK1Zqxs84M9xz
p/zZi43HCdv3dupI3kuaN0ksAad8wgZMh8w1wC65tvcqMxkdHIf8qKo65WHKl0lsTGXeo5SnltUC
RCQ7P5DlURkiADn6KHyPQByUbQdnlmc0mkyIHQcJJ1ZIk2dnJt7DEy48BMbbGQr4dSkfixCWeUbk
gATIxXODUAE/59ZkbvBSm4U8sL2dN/acEVIcpuNRMC2y4Ta4RfaUx/1WDIV7izqg8ekYbYBodaRQ
FO8z9OgH6aTGAVkz9tnZRkeNeLTu2oLAU9ZOMgqRZfvZh5v9HuJ0W3ite4RnsGh8pquBtR4bHvpK
0smYo+lbiZ+WOmfaBmm1F0FMgnrBxyeGcEFg7ViCTZspjV4DXDobw7x3I5szNO6PqQtABi66b/qP
JcHjmISSFffZ2+D7AFHY7SET+3Dq5KNwkm9n4vawjenHSCB0Fwj4Fl5WPPfrNE6QsET+wZwxzCFV
XDEb18QjYgOUfiH3Y/RhZAn59Olfk2pDctpeUDp+THRG+2mQB6ggAxeev8uYvux5d86BJkFBZbWJ
7hBRR4Cg76HVBhqjOrxRtF5gWhBiFdKKJe8dwuV9VER7y9SvklHbZOiQ5SCBPJlD/LMzlPvUdWHj
jHycYvB3Id8zJrNEz7QhEUUEDqIRkndRwTr3a1JI1MvI13Qq2oc8Gd+gs2RP86HXcG3Gxk9fhM0L
RxaBN8H0cN4uaYzudNE5l+YctwhyyyOhO6yMmsw8x19RCT95pqo9aqJYMU7mmzBmY6ZGmk9bJcc0
QM2Y4iRLRvMeLmoSKyG6ninluaHN7hsnJ7Eo/42N/ImMKqyTY91xfbOrFHAvMIZgQphTYo+gTm4t
QnV3gRV/6rg5J5FAjzQv2vA4+LU4CUa0WoSq8yyKcj+QpDURi8VO29zq1G/2IzvwIllE8eVARzmj
EGTQpZOxPndt8pLhSloD5GE5lFjwtRbwsx2JldfHuFsd86+Z4nXI0BeQeUHdhouA92TjRlZKbcpl
iw2FFC5PADZpQuMiM9Sovo9Go7RujmoRreKDBQ4jKD27F6PEFWVVPFASiRNrlG6st8YSmDdnXD4V
90jaRawMFIG0gL35o+B3laL901vhNorwLAt5p9n+G0m2EELp18piSZ82L3iTXlRb3oUVEhFpc4aZ
HrKJsq52grpGjC4ReARHVwpgOXe+tWZ42YHWwF3uLxcUiUAyPDlMYaoh+yUFF4RT+WwGmv5cWu3O
4Dx7IDwROp2M6r3h6m+OIWPX192fuE/O/JYt6XC49heMiZ9V5EIXywAqyg7Leh/4xC/gVqyetHyQ
ME5WMRinQ6JBFWm/eWKBVuwotBW1FMhX0yabnt0K7fp710z2ClIcIxpbPFS2/2Ir/wItatgIeg10
gC7qwq7YVpZJNqv+4oi4TlgU8CMt/pjAJjDV2Ihh/MgDB0q1h0xcOsz/DQLpbI4+3w1uQ5l9Mom9
hoIVTuK6HLNh/BhmX5AWd7LB7yHkpC+SvO+1DgKMXPWZSuOX0RMnzuDpWfq5vUa92W+tuY5JlCBo
w4OAlCJLsXv9CGeDqb0RT3u4G1DZxpfCr3+DYKkAClzjsn+NGEcgSsoABBVPVgO4NNStR4HVfgcd
O1IEbu5ulP1frcbfRjlY58H0zmUv5VPDYAyTL5burow2ZFtv3bbN104WnaUbNvzx7JfMomP8Nfuv
qQkBDurDsJp/hEXGbTR3Z4KC0Xd4xqE0cuxZviDpogBgl2m5a62azRB6/8WQbf0tDYxiJeLLtdsk
d/SNrHbxCYVQ8VPNR9OD3DUmRI88MC2wgYx9yhZk/8FEurir4driN0IQVD7jimEhaifZimD0K1tx
7OHAexjcsqadEDI3M5DPmYSfaKJIm9W1KZsZqQ7zXJ+55Qhqcp4xfY094XKNcUMtdcoEt3SVSLw6
z6wy2201ea81sS1rAEYJhz1PqZECbO8LRBSxZ/9lDQ2PAaGan8QkYGjxoNR90AnwfMd+M6za4w9E
phlgapkr0mYMDjFHZ7dhgiA1dghosCaycnc493S7zlO729iqPlZIzTdzYh8HheFl0vCLDS3OmepJ
Pqo/bSCk4zCTSBMjT8UAn04LmjUrN8IB62D24XHuXHnuVHP0BfB3FzARFoXkw2/PJITQk7rhACre
J02SOS52hCfT80/ACjBxLHPGYDq5mvEp0iR/23ilxYA2eIoTpBeMtQjVhafM7ThLZr8uxN8AQY/V
fUQuWnX4BnXlBys3Qc4k0dscJnMzRICRsvEpHXqokH2z9tGryGallPzJye7V5YvLg91NZNZDWAo7
AuUQ5QhUI9ZxrMFpTHwVC6d7dEiXWE8Mvl36uekzS9b//NfBD4AJTu6VSr6NCDquygdoVMQHswhn
IezdlsCd0uiPVd1fDLNiYZ47h6xHE9DDwrJmz96OnvyToqig0D2RfEal6OJVxOREeZi/htkSTF73
d3SIuHLs+mK28OLCWO7c/MN0AOKoe80SZtur5FFkeqccxjlsMUaeTyt6qsd5ZIe95IeqnEaqAG/l
/qHuYcFS/CoDYm9LhyhwVnosKqEpUosFBFsG7GzmMEFBy8kQEx5HgtMe9uRK6mRnsnhR7jOC7Adh
c30vVlFXNOdsQDtoNcm+Gaxiiz2Irq5qip1I64/OUzeVe0x384s1N9datkdWyFfVpbdWURjaaE76
nNCoCRFWKR7bRt1s0MBrkWSfddd8O9TZ5m/XRLNaRe5zRLIh3KfXvLAeounbUsE3VAnEm2O0bcf6
K0SjaaB5Mfv536k7k97GlTDL/iIWyOC8tebBkixbtuwN4ZHzGCSD5K+vw6xGd/WiF71poDeJZ+RD
2pbEiG+499y/TI3ncLZc9ZieLU+dsZUv6iZ9yTPjqHBb+Ja8VW12V0596Jv0KWv0v6aVP7FJQx3o
215HXvDvX4g+ZCrunjn9mTHZsbB3CZSSrwmgXsII1xNSACbW4VKvw1Ms424RT99t7g0giqNTodvr
+UfQdH+l0mQWNX5AkksJGq3RHj9LLflAtLYeE4Pxw7CQKaOqqoxX0kku4WzRDUp6GiO/27MzuEVe
5WonVxteYgeKkiFInevtJ4isp8qOPvp0JAEQkAn4KIZGhrwZYXXoVfaUzERf0wnRcncO5cgmlf0l
n8j6SscXjcM3av4slAYe5oO+GhZmzySl6j9sQdYHm99F5NtXUfcv82+hQXDhVMGtU6Eqa4jVafOn
nKwiTw77ImC+4niv9fRt0W63g7z5LZKlPONRNXkrRJqeJ1HuwgL6FpXhhxVii8Po4XjRU0cImjDC
zyB1QJjysmrSvs6/byM18pxiEsjTD1pg84FzgeKp8j8zVghOSKjNUHExCt4jUImsskm9oKYgky3B
YYx+YHTiRaTp567V3mr7dcxQ/zvgNgIaGVTPHGo1eBAb10BXYAXsEY4jDD8PPFlRFJ2iSCLnsHDo
SuM1FFrD6k5Ilj/Elw3mEy4owiVU9ZplvFEuTnwpnUOq518imuPB4xNSDGPhhD0r1fKIj/8IKeUL
XQR1mWqNxTQ2B50jGZwUaiEkxss2iFahdrDyHFhc9gTg7Sf3+YCZHmCVWcY3Efz04CLIgyFYLKJK
ITVCrjjv0vQqHVDz1rh5eCIggNOerdOhf7EKibg13k+fo8PNDNTuXMaIm3X9byiL77TEtYM33Vkq
USLIUfGpsHihazN5JiHvVKOM8H1eiR6bPkd8uqwVk76AQXHNbVFGylgQkLa3SrbvdvbpO8Xv/Pa5
fvGlTF7tKg2B0vuAYqkE3KH+aJlBAjxDVR22EHKbiu2c/mYmtKtMB6ZqOPNRxPfWi6sSwXbqpyMR
yMbWydIPQHKL1rYfYSbdOZsGUrQzgNcOsgMADbOv3iMHZBmEKZJwQ5x51BJGKfycsNtzHfWCyPmG
tUmudE6E9KD+qmygMBt0uv3i2bPHe20lV8yfzoNdA2kSErK0pmFZZgSzqNFMMxmiAKoq57XuTcRL
zvA22kn1Xxij/zfcsv8feSYWG5H/M89kEX3+/Pd9zPx//w8arfUfui5ILvQskGRwyvib/0KYGeZ/
AIC1WKmwXDFt8CT/cx8j+CtbNx3P8wwhbNv7XzQTkGiWQcHp6KxPHJPos/+bbYzDDOF/p5mYuuNa
rm47/KseWJN/25r/hsYpJ6ezgKTuDTBL/sDEeEq6fS60F6W8194aL6Vn/+rWeAj6ctXI+jGgbNpE
zVK0XXNCEL3xk1ScRw3xX9Cky3sa4O+MchI7tSw41uWb0+ndniDRbjZ3DnNMWpMWj6425ZQ71S6t
DGJum6wnLo7xUBOwYsDaXkRxvYgFu3ropHet8FeV46J5H8+4+ewl63pGiBldd5NTfktWOFbk8C+X
x1i2ziGygosFew2nAQdorqy9VamtZImLKo67kohCN5L5Cl4Eoc2Wg1+EGLoQnGtHj+xQAOB+ojeI
J47suMNxWrhXKVmiIHTb67mxaXvT3fDDY2iNpr1RJydGucTZa+49j0aEPDnTr2T2F3TgXaf5Jk2N
BpUCNxnOB45BOAm7WMv+ip0qWg9CFnFZdvTjApdZmEZFxJI6qGr6GRwYiSQLQ9n46i3Of9ZXxA6X
9ms+TiQmsKjInrws+UY5yWTG5GWeNPMsymFWeKdXOMGrycB2N8x3EtPYIIOTHdDtenb2wb31HJUp
2eSFuBTTiEoh/o2Eu/P8GF+6d6CmnRadzfgztNOXhAo2QjkLha7ZM9VGhDy/Rm4CeTR1lmR+YfbT
tM+CDLbcFZDVq/rgOXGPVjLCM5j9hUO/9UdtTdzGnx0EEJCHFjVEbTw144RIwevdtTsgtXZAd7vt
ubBIjCy07AvtWLKyBBIeciGG1kF5CJzgITaYp3TjLKCaRb0OkR/0+vlIzJwcRwf8N2OQ2T3M1PdO
Btprq8bXSYX4oem9k6F7M9XA1Z8Xv+gzbnZcOkit1SEiVI8lJ62bzrZNJfYJKz1DV+z9imtslUlz
hxedS4vH7gSECF13eoudgMwMHFBsMMnGTZH6ZMPOtXJ7rTyCA7XBa7ZO35+5oV89lvG7XvMZJkf1
uk7KnQGpoGVFsXAlL3QZr2WEksBzqtcWo1FaUriFkqa58TO2Auqj9P+pfRB0RqGDho2f1nRujZn8
IXll2DOjXvoYwJlffWUWti+RuHcAzdsuHe51T1hFFmuvEh4zqZVMqSRwvlmF6y+twfkZqulU1Q7m
qsm+GsI7exk+ukqII8ZMu5swkXfub1RN1GY+QIZqNm2TS68K01xECAYjB5bEQACgnnQE2J3cxr91
Vn4OQ9LMrABGiOt8ZZHxWFTuM9jbkieuOVvoXBKZ/4bgfBcRjXmUnMkQuCCCeQ6VhgcD+y5AUSKJ
41NsCox0hzZk8ojV9aOyrOGhbfMLcKHP1OsPDUTABtB8KZt6b7rFzcZERqAxNyXPI3tPWv0hImCA
G9RO5bkjy9QfWKtlvfOu3HU9KGgaec4oMGVSi+ctiRi3zWktKYMcIiwQ8YRls3fYgi8g+F7dii5O
iOzx3xeF90jA1yI2Ymc1f+sWJgh4wcZ+QOj0TdAvC2CfpmKuiMs8giFR30FGn3n/Q188lmCHRjZV
A+JpqbVPjhuwVLGrrxYFIp4x8Th7N/OUpshO6LzTco+uluHXGGyZ9NONLrVOrBBo/Ho6H3o23Ywx
I0bZZG30cb7VTX6CSPX1JpLzN9b3ZWv/KkO/JCaiqbHvn3O9PmNxu+HHIVl85HkzI84zBLknPaz3
Y6BtUsFCMPNR1DYjZU9Qvoyei9lDDkujlqjr9GOWIGSb/GnZ9tEvYrqXXKD2tC2kn0ghexMQRUAe
8ddEVjAvrcbrEfIcodd9aIzvcjSPWtCh5ZceRIw0+2PdzrijLNAFUHNmgsm65b6zBotm3l5dMilo
62upm6cOaTaicFSoG+U2M9PHHZduc26n8Ns3gNKV3nSsCxbMtnAubqVnuDHzBg3lCdvho+Mf6oHx
SQVJxY0/krL7qAv2z3TlXUxGm9p1KViezrfqRRflV2JK73Vc7RMbikgb/yH8JiodzWBeqQOjFCLx
2AkZCVVneuZnC/hn2Z465nFIwDMpDROdPbTI2tL4puASMotiF55p61zIJ2Ajt4QGnRgP81m5SKVh
Ao1HO0IUVbno7sJqV8SlwAMV7vuw3Otu9+rztNiJt51MbzUyILD69lgkTbEcagf2oB3de99X4ODF
K9uKC0kJt1JHrBaA7oW4dUzAPI7AtQE9vxa9tpQiPsTBc8KVsLHKytrgUmOL5m0b75c4bwzO6LjR
JM3rAxqdMtu77kDasu9hC0E2FQ54KiYCqTFF3KRio5mFQIqKCJu93lU3XH/M/pN32vJ1wL6/Ue6Z
OSb1fW/eBttF+9sVePBiwGYYHUTpPNoifoui8ATJYFnpDKYC8sNb77dQXs+CBelEODAQExWAwwmA
FJw2ypJF7PoB2byZ+MhLR1u72BU5cLuWYLxcIyKnu3XKDda9goJlqMo/lgDZH8hbru89GRy8mYno
jbMZ6tsovjKOJYW+0wnc7QeGupiwHgh5woarRcZ+ym2CL2Gdo5tA/AUT4tDo2RdMFC5V8mUwJfrW
foKgyMODcDDkns3zyMLiD+7Km6w3Q6OjAZr7bRZs9pxmnA0/hJU0sw8NQtUiwBljawYJPVX7nBdF
D2yx9ftF4lbeoltoDMQfxhH6CbFaoF4IJDMy69CF+hERCL8opUxZr2Mi90JYtatE+yByFCGzhka3
HdL+YFfFCwdxjHo/WLHD07fo1eplr40X8rpmRaVakzz0jf4aSFWJKvpGFkNMwC67xMqUcFuNcK/j
2RPYYx04M9tWy2d5HMth6gnc+hWblRJy86T+zFL+Sh8bqJiZYs2EJzQLb1mrXyGcIveoma9KpNpB
SYq7GQ5yibYPNHZ0BXvJlhu63MPU1yA0q2kictoI0BUz4WiqMSHrdomUf2mY2XOgrhES8a3e3fpq
0helBxXSQX4L9+5uJ4xGqRTJnNS1Bw3y2oOuzFVORvzGSLk/yoJn1HXhbFJFKoahokVJ03XRFbYH
y805wVu/Nikf28TyserH0CY8NqITU4usIZAg4kpuHRaiU7Oa5/ZVexJNkK3DsvquPGR3eXosWQ0z
7dzN71w5fLKxeyMm88KbTMMn6l1cIzbPfLCdLkt4vSA/anoJuPRiRC9Wbp5qJKsiMCDf4CUQmIhn
CtyzVDD5svijCs1f4GFLY7hYplpJolsxj7Cv6vSRdzVYW+wRulkEYZgHgaezzwRe9eJrnOyDioxL
wM+qk9k6hyrFdfbkjBOSTq+Dm+5ckbV+dFhWj218HUX74+cwE5tIERvFPLOGWTL1D6p1X4I0mYtA
+By+/tRmIGfI5XkvGsbHSeAeAToAL6tIKULZoFXe9t8b0OLKaKsR2h8APZwUqZ7+an6rkR3JWeTz
GGUaLkGBb58AJH+J6ZyDklbmoZnmVsXWAzQQ2s1u2EkZsU40QAHzrCmPuVR/moyMbQjPePBZhSrw
KW7+5geGu9Rc5ieuUVwN45LY4c/gY7Uv/mBRFetGJY/+nGUZMSnuBqajXGRRv64oKYOKOO40sSAl
uskF7fsdlN9RD6cT1XSxjUJMWVbyZVphuSrhGa5i8OTEk4J5YUG5DtoxWFJ2pHbkHiuzFHwop5fe
Ni6jYIlS2f3echuFg/mXxMhkZ7Z2s4R1v/VSJlUOnxff9ifCHbJz3KYo7+LDGDjrtE1WtZXuoDAb
e+z0b8XA2AehNrWcfK4t56Q57E8JDBgXkepwivv9Szxx+3YGhJ/CA5Viv9UTLRfPdoJwOdqnjb72
2vo0+8tw96XI8CHBb/vIWcVJuTGzeGc2gmjbqCcXT76YvvpRIcR9x7oMBbocbh1+qPlJm3vAefSS
TrchZPRLVIg2trtGhb+G9+r0GmuHupkXbGhmpnrL+zstG8Rzg1gGSfITGkSxNixvgLJk+7byr31j
/tQyfxnCbB/V4EKGdVilr0E/fY1zjHJAM0ML+tXHFb8jSYVLL0wOAKIetB6PVNFSqPiJ+GT6suBD
dhd4i63UwyrJDZ4T6vBQ9+N7EXFEhLrxV+M+3Mx5igxFd4OLH0sjlG5tNPp+rBxk+NXJyqeXKi1+
SW0tt4bvr3UYjs1ASACyiR0DM5GX8bJO46vvk9YSGCw3+nBh981x7HJMXGj1WrnvHA2+V2/uQ+YL
i16mESDm9iUhfZqVIleST2UTzpixFnWXJeMVwJUHW3Pe2UfvtIGjgmiXvtbn27r7w3xwQm3gLh3V
nJ3WwKAqDzLW31TJaCnW4jUHMSXvNO1JQvlN9fIxRGSWq9QFpux0bBbUusttCwCqev5pI3wUqdtU
Gz+7wj/Hw+lwA7JQRXAvzn2j16AmMIRO0biP/fFqtkjCSuSEmnfTu9Nk6VvSfD7IXPpNBsa2o3T6
GVY50/LaeyoHGpLOPNijC1xOi9bIBheWHLeN779WcYai3WBl6Mq9bM03G0cfb8QDIgM9SRhD6OnV
7MxPxF0RX0SYKiKDBRppdamaTzMQRkPqwV0EtubmzQ/bjJcnZRi/BFRAAIUjkqjyQAVzkJMZrupw
RAtOFBdxJBwLQGVOTgSQMisGxGHYOhsiunsqrW2RxMdSNOaKewddUaZfVeNmm7pKnqMBQxbKC5qQ
scZfQjwQHMb3aqpP6eS+EBEyn2z1unDSZ69MjIeh42PhOU+WB41I5qR1U4osymA4F1GeryPPfkTC
QOSeqx+1pn5nPEl/PaxSZriVl6EwY/kBa69eIJxip69b0NLN4TqI7jDYBoJZRSAZseHr3hRrMtuH
09Sb93EMjpKtCV6D4hm6L9PlQX1lptgqQSiNHgQfbZ3EG0omitAJdjUjC4wpI8HuRKIbhnL2hRr2
lUmqtlGOBQOhtS+KizXRyYHbGjEoYL3zeN78P+YsP1pmJFznL9qU/ZTR9KoCgsZ9yNLdZKx1BRBQ
wtnB4kt8It1aUNQjUiWcq5yru3CtjPp31luhe6c7pjBMWLNNF5DejGdhbJsuu2I4NkRy1oj5Os5Y
9pBI1kwh8ILCD1HE7NTtMadePhbIgOHAtT+6wD/fGSYg+gn3jgy6Bxtw4dJyiT0WifE8lfmw7Fzn
z3R2IfyofQRaijpjbfcs3B0YGIAX2E9nL4Ys4STxS9nlbyMMHzGWri9jNnRVzXVClMy+DJtNmE3u
tmlgJ87hIIwbklKlq8Tp3y3hvWUuI6MygNhbIGj1FIM9JJ/BxkkKWtMGJkGjRXQvEq1ODTfmBTBB
EgfvojKHbV/US0BqxLAY5RIc+CrSQUmOifaQmOZcckSfqBeWrSCFkGJzowHfA0GAnmi2dghbvpeR
TvfjEomNVnPU0r/RDfutjszMKl7peWgoQ5R/KIBPU9Pts7zlNMxu0dCCig24khmIzNkrLKyrVSZ0
rFGTe+8TK9jLqbz5OSGmfSxw6KP31PwTMIFbrmHzrifAva9FWrzFHB+Yvck4FMhfclP7tVmnI7Bh
+anj6MIjjgGjJ8xwg8nwDx0d8a4x2ddmgn50sKIDiMqjUfDxmubMLAgGVog/WtrDNYl8nQ08W+eY
PUNhPCeQlnwNjZZmlh/ytWJFi6V4aNjkC2gahkshPtPeE7U0Zcv9OsHTsQrrKw2L+9gSOWXbyP0C
fCaL1sWnxQWLf5WtlC9ywUcO3UqSqavXT4BxVQ9yPe7elAx2854TEnaPA6r+s+Rw01EUzuaychlW
FMO6jtM1P4p5G2+lP75+dZmXVHACAuWfCfMiwJ6j28nUSbRNjC7cIfCdhNSx95bKZzhKrbWH6vCu
Ru1ExzQtazEdM9N+8y3gy8KB42n6v8yn3vHHUIxk2OLJrs0X0EgeNcL82E5r1Qb5Fx1iUO3Z5l/H
Kvn1krsbT91GlVyeZq1oY9JzqaH3a3Emg93epWxHllEk7iKscFb7N9mR/sIjko8s+GoXOfDEMql+
roQHpWc7jsYHDcSfbzbRoo590nmdc9MRPdXXZ/0P53O2jwUuRBhzI33znx/FUG4dOc89c1IF0i/Y
zB8SZGzKZ9dR6HodJ8Olp42bZBjvFqf1gy3Hp7Ghfq9thm1B/FcaSOkAPpo4oIA1ZM3W92NvGQ/B
t2AhpgUgfkKrXGE+ekLbtYs7PzqSabyIIuOUuxM0Ek9/hYJ4AjV6CUHyLAY/BwA8XWOt9Jat7O60
OrMzr9kPLIz6MYfl0u+Er51il8o2JjUzFO8jvLFd4BT+UgPKiliqpvZqFw1KiYX0sCpZjndoPd9C
pdjUW7sWP0aPTmyQsgCDyS9uJcsprXl/ZtSi5jH1Mk4ygDwBe4ffjhuCOSVLv1huNTUBaPjA3LuV
TU/+W1h95PNidvzo0MnQawafRIyidrPc17zpB2wB/bWyaWbcIX5DOKc9RLI/upYPvUk5KKWP1kB+
pQrKLz6+yKQgjjxwL6AwbPHkQo69+NalCyD59TdIW1+DGT8h//mLe4P1djBsQhF+Ilt8UaCTF+E0
LKVLtkhdnd0w/LbIZwJsJhdOn90yjUcmBJzAqjn61Z38CKYSPYZZ/hQYtRaqKs4GP29bN3uOB0y4
fSMXgax+p94TS4PguAc+xExs3IPuccyalAIZyg9TAEh2eOjseVQIYcyqgh2CBS6Gjtq19D77BA8w
EYAH6MKOW6EiSfJ2QabYLcAE2LGAjK3N0HPjgbtYtbBseTpPThYfvMyHESp7pq/ut14hWUUECPka
ukKfS0a7ncekPQgXfddfZVw+iZqY2MQojl7Ysk2tg8es6i+9l6yzofFXI63kgkBBBkKqO/fOb6d/
8IHQn0szgbVI/sxYGx+h5+IR7IcPdtKUVco74e9YlDim2TYYAiiHtYwC+7UXvPsBYaWoLLlHoQj5
DgOnyJ82pm2yEY2GlVd6r6MGZiy3gkfPKE+po+MxYBKFtZMpic8oltfMDPMfH36SU8p96iHS6Kzw
scSGnU3R2/yXHenSLN/hnrnTp5O8mbF50erWQHI4HZpifKb0/pyn6DbRig+6EWGtdKuX2rnrYfBt
pka/FZPxJ9jOM0qNmcURv0fraBKxNiqMRYmFrTx2vYVE+2ugAkJ7ap4cyfSvHnosCmqbTbRFQ5aj
IUtsaJlusOiUA4tY8/dGNZl7MSCOHmPSowN37YVFinoLvA7s33EZkA4W2vZTT22xCLNxIxDjjbzN
tfuOMSFZunmbb6syPGPqJ4z52XMTVMrJZ1Wipc2T+FQi99yYyfAFmAjWtjaTm9oQkYVhMi5ejlgl
HvrBgWRatj/1BPtT8yjPKuurmjzUsXb4xmxCg7uTnGojeJzQqWwy3/sJrvO7ZAPWo3ycI6p1/1u3
YYKAwMdEGXxXjgRkb9pcQvWfjf10YdbjH5p2F+Bh9Dgl7RoG5HNmOljBs4Rfb4duL0CrQHqNKMtb
oogqTx3TQ51oX+L59Wiirlvq4kN3zPcK+FSU0QqmxUR0ezz5y0abrtwoejYYoHxx9nKzrxhOz6Lu
hLbKfe08bvPOoj1psxx7uZWt/S72l4CHKUa2woxOEDYPgWSrqbJ8G6jqZdB5k3QCLB0Qs+Ycl2t6
0IvavEbCpkgmQjHY2+Wflg+HeKqWng9BNwOSzKiRNZ8OqDo0dxiY5ha8oSooIJsEclg4rbPOyRx8
ELU80fYPa0gh10BY3Kax+21D0NrKlVVEV81EcjfhkWKgrdb0lTvh1saiTEMLVumjq5p41zQFExJG
/WE1sAxE17yZ5i9VCX+t/OsGHS3viGSw0D4Bdznb1pBXSYIZUuVF59xVBmHIi0MUboZ3ydmd7nNL
LD279lZO5T/pWQ7eBoMV42SGMo6b6puJeXr41nMxLLQy+45o1R/6jp6gM1JrZ1QCeS5tAjEQydKc
9HehMZAc4ubStAHaGv2xnMJ9XbXUNAFHnCHRaLeUQoQGM8yHMcnAH5FDJNOLhW6cJcMH2Wtyg5so
ATxM961Rt3amTYMl566c/Aed9Gk0w9nFREC9xHoh8qp8sKuoW42hwTbM/1O9DDamYruSTrAKTRC9
6LnNhQVUa2xyH01hBA2jQSUPvvvU+v5SEQddaw1BMfox8UiIEz5o5yG4AgkK9yFddFQji9Hr6ARB
JhUyw/w62GCPtBVMlmgXV0y9lezk2qwt0uTWEsM4VQUG7KQNvPnHTtZ2QPfPAbzjQ4vjqLevZqB7
69AMj0A4mGdSajN45wPHZO9BWkVymjKim+EFwZZufbwhmX8HMr0UOQtHk4yAh7RqaKLjitRPK/yO
GizcDji5pUm9grwwL3Y6sad4QhLs23pyYtWziq3SOE3ySXTKfyI1Huo10vKNGcDwbOA4FXn510h/
uupMGfcKi6Eqhye/sjc9xM9HyKfhI0Lax6LU3phR3pNIAQ9L3c8mGvD8zX8UfmfN0lycPvZvZ0z5
msDs5dgYnJ+Zd0mjehWElv8wSe1Rr4lJzwoDeVopUNoOZcc35L9U5npLmbafFA9h3ol92QzAqKOO
vmlk2oV3SKIY3ickOREgYRXh2jDVRatIZ5buvo+4ebxsOOvpSDUKDWpMywhGbYe4OZ0912Ver3VG
3EmZ3sgaubgpufJW8OoEtlilPq4yXA74kgbx1rRNv/YIPdybeIWoFDlYAzapHdnWxLQ55pZnlzgr
ZTyPSbzCUwtzCsVV7CVveag17LrH/N6n78OYoxK1WF2Q4PhIP9UcohDvQqtdNLfZesAlN0XSFzuw
s8/KUVxvNFwrFyrl2Qo4QUtOrlXt5/YJR72xCvK+RQTEl17iVCtvxNoDkgsBKZvGXaQjGJi/cs2u
Pf/7L8hD486o83eG9gip7L6n/aSVKikLeO7l1U/wlKLBOncJdC9HTKc+BgyjdcxCzQrchucv0oIX
Me/QKHio1ha1R3uPYpMspcDfhyjicQA9s9/WeFiybuukDBVJ9NWWwiQvYviuHdHvrMx116aoFCpH
zE+9yuUqLqrHNpuB0rqNYTP0rpVkPWYGDHknvfj0JjDoRRzEO8MJVj5BlY/paGHiE3Gy7MSIi46d
uAk2ogloRtuaZM9OtzYlM2mmMmU/S7Y5+auMX7sjbjaxiJ3Oknw/eGioGkUQnu5qG/yHJ3OWhA0t
kHC7JxJhqOiSYfgBMlumPluCwKBHIewK9dz8cRJC/vSVqg9VI6MFJe2zx3raik3IWbysDT09+n7Y
B6b5pDeVey5ss9x0Acm6LaVLkatmB9uTz2NMNlrP6FpzZsp11KodVbD7JLlQhik8ISzag4SInyp+
7rMDJQn0FICkqT/bnslq2OU27Jp6Q7wGpVfb78hfeyO2sOCHWLmiMU6gF46BQwNIx9hu47iLXkAv
pv0kb7Xdlay1h3ONlyxO/buUI4Focf4CD/4ztzj/7ajRWP656RuoCiTKBpZCUaGFC5LukEc1FoW2
eNOi7E2bExg4C9AZeZXGqoQ7NndcbE7Y9EK91NgSNuHFsDsCyJIKpgxfaYlARCxgY8WGVq+7yLb2
//7IPAnXq89w5yo43hkA8cWEspuS0ErXrHqTVWelOjJrKNMZGr6NVbj+KqLbz9l3mx50dUbG5pGT
8CDL6dRW8bTkdwCHSjrCAlov9uqerZfHQOboq4ypu/9ZtfKvNhK5aKk6Aty0rNX6R6w+rxKLxUqv
1Z6ks2QzVvULkSl/KiajQDjlT6+8x4ZZxivZ9F8sq7U9acJbZOE+1F65ikIpD8A5v4IKQp0/EeQn
MMUSQ487oiyRuqT2jSG/WqxTAwOxbpSYJZS5DUb7I57ZpErcGultXQsnR/WvrZT5MUWqvsnAzQ1j
S8IIolH47iZ2bo0eFB4gIhSOQ5v8jL6hbppiPcT+yrA76yLMJ+3Vi2Ox8WN3nu5Yt8JzvqxAf8oS
RvxBNiIIAKNths13/apV+nvYuh9Cesi87PrCi8d4wRFUGdZDT+TfohxdXn2YHesCxRF6HHtF+c2y
AOLUlvRr0uWq4pQF9UmkhbkWQa2ODLTlQtf/Mdwgx0TN3TdJk/XGPbImJBQgzM/pqXbQ9KuSCxwe
CNbYlQ73bdvRYcDFhE/ZYlKVmT9sJPHvZAUg5OAhZmA7xxhWWnhIBmq34G0sxLJKvSNosBrx8Yty
ZpsCBCyZDcihOW7XPOM8ljWjYS2dFpi/z1bUXkkCPA82skzjwDkNAayNWVpbt1jORgBv2I9NdtBc
yMoWG2VAeMFjOOU7ZDxyYdd9iluvvEWi3ALXh15SJGdm1c9Tbl6HAkqamMxn7A1o4quVjIZbidIO
+TtJzb3YRTYSdlu+xZF4D1PxyCyeSCI2JU4e5zskbHARsq5Zp3byRmbI08Bv30rT2FnN8GS08oU8
TG0xJNp73sA+bJR3H1rjs8CgoFp1Z+l7C8MdswRt47Xl1RxwOgQk0jwkRr1ndQYgE1ILLKS7rku8
Wrl860jC5Qhgb2Wab6xBVEyagDKrYBmxSN9LoO+6ZQ5rq7HdI6sGNlND0h+7aWi2GHOS1TgEdFWG
PizRzgyXTve/0oBLSdPt5hj2aENwrJG2gTdh5dmHMa/dnW9CsI1Lhth5Tx9X8QaDk3P3jpH+odf4
Ll0KQ9Dzi5lXIO2gfiEWHuXZEF35RgXqwNReFrK8z7vsouuHQy94mBytZLhkRHetGe+uQJPy4H53
5fTV9FlzKAEUbfSRgbNRIOY1Cu8udbPeJKXwNpprv9fQlBZz3NsW9+uzPjbdsXFmDwFbWJz3wt84
Whuvumw2chXpjz2lzYM0dJoFA4aDhfumnD1Yxayh72IKVZXiA7EGC+oAx9MYyPbK96ceR9ndcL8J
J+oXJlXvIsogzEkH/BkFm0NO6wa2KzZEPXrsarWBfH2Y1DDONR3ghnrc9BFL6aG0kQo46aWjtS6Z
fDfPMLAwdJQNwLLpbQht+dgnHMcQ6tAtCX1tFZp5cNDA4qZjUFyDgByM7pW1xFpBAodkS5HqucQJ
BN3V1KZmr/L6ODVReIzqBD+KPX+w9W6XcQ8lSSbJaIIj01vfvQVFaqCzhpzJY2WXjxzwFFceztm8
Lpb1BA4WHpMBSQP9AGOl2O1x9sX2K7bWeY6S2gsnmI4OzoBtb4AeZIXZpA6EDi9h6BoN9uO/PzQK
p0dqLopvDp7tGFyiVMVPuabia4TO4AAs7Z7apjyBA34T9H9uE70SX8ziRBWntE6sbTGbqC18qo91
G77EOnIpo4dxCuZeu6Dt+HWhKB5KTLOIduxiLV3tw6bElsB7PD4aB48RqiLyaYdoWAFFltYOkolA
1zSFk7dOdHT+Cn9+/q4VsHcbegsIBCldRQUG7j+JOq/lxnWu2z4Rq5gB3FpZsiQHOd6w2h2YMxif
/gxqf3X+G5Vlu223RAILa805pg6jbe+H7ZGw7mO2sMk8PEh++4nGKdgYvBJdh/kX1U4Bu62l8Y2T
2ikq5rD5kmFAbxlGFbVN59TPiWLSBLk15Vq/DCR40LwuTjle2Y1u4HTL6l2O4t8iNdoVyj9CRgUU
2RP+GqTZguBrd5HRbcM83k965uyD4aKR73gPPdR9VJGyBDuFNY8ogWubfhhYrjCwscQZXzJgwemn
60AuK1Eh5bYl2x4TX3uyjOSF3C8kA7nERI+vO+/Ee+r11darqleVGVfb7/JV7XFuEspH3kD7Jp6E
i209RxDAWNGQHFVtcBYLuCDeDTOVHgicP7p2jl0fcOy3mnTngEVatV13y0cO7DLhVI96hS1HSewI
3OmMJ5Nzig4F0D7zPAJAeL0AUuEGLHHltN5HFuIodjjcOh4gzd71ficD51Iz2Hd2IR/JsD/Yjhns
Ehw3AzeHr/XajMYDRMEnGbYewEGJTtHJN4VF25obZMWkI0ApXVarQVrfygO6PwtaM0nDqh5E4KDG
uB/X6J1Li/eWZBBWvqzCsThQ5DOdLL6YLFCmF3TuFdRnlOHuftRE3BT+UnRMJ/Dh6zYD6mSKHomN
T3Y8Qx+ceYtzEEfvurfFH84u4AVw1j3IJYioKJDuNqybkbaYt1Y9EVQu+uF8wBXL2oXnv/ToG4qq
Q343ushy7fnGiHPdVbAn8ghp7dRis5BG9hm3MNJH4b2lVo0Ibxw5IGPo6tuBCJhY1Nd4cN7cOiSD
Cd3iY5L/GkB8HVIUTFndEKRjpCDZkBxHhoBobHFLYog9paVqtk1k4agtx/zJoPJQCC0OXA0hBj8/
eCfQ6tEhbWiTDWiAQlO+FknhHYPSs67TnFhXgaXD6yH8megoH5zeik/t0MangBJpX0z9tiXVbJ8p
5zks2+4c29NVZ0a5HRP/1pYW6VEC0uVge/Io2HqigKhgrft35OO8e6XSm5lB8oWtpMOr6LJSkHmi
rTF8NuMmeOwZmmU0Cs4WDtV1yEHdtLD81uAM17WogDnQAZhMwyIUp367N6LiNL9Zo2ZxoG7vjlg3
613PdU4tuSjjYd0eiQ5IDk2MDGYW05H0kfl4/8hr0v99FPEP5OBJEsD3s0e71jObnTkk7lNGKsOt
CUwW/qohnq4AJJxoo3tPa1rczFXjM02D/r3SAedOMT0JY0zeOTfMzLiC0BhuIpD9FYXNkW75uk0Y
KrXxsjy2ln+m//+7AEn7pob8JW0zd6eG+eSq5qvMovK9pOTeg2vTa5qbxTvGAx8/GjJbOJLhHn4A
CQR67LG8TZTmDjlGeozyI2KcdNu59rx1xDy8o5dP4CEP5m4cWSSWT7WwfWnDb7p8pPyeAhD5Sn0I
19qYkfPTtDAZ0r6v39MMfUIdP1YwJc9tY1Xv6jLCch7ZcEjFhiWLc4rYoYDpDZS9ZsWUQEPjeY/z
WnK0ByNtNdysxpS9o5v1n9ymOTeQOOAgEmES2iCyYpO2aHKa5PinnVELML8ddnOXl+e6Kyqe6r3U
Bla1pgf+wH/PaT4mC5NBDFf7XbkuCZ3jFK5t4JsPWVbKM7l/gKemATH98ouJb6VxWdH3vP/mzNHG
munmSfk14/LATd994QD7djzWa0Q877HyWPUJgfQZjNCDnNa2muInNQz73CfYJ4+b+BxOfv9aFwIk
XrwTbSafXfqCb0Cf9wVnr13ZQdNNF9iKyR/KtoLkN2a3kVOYHzAHFy8eV4jGvay5iWr02hf8EtVb
HR7n0k2ea+QwsznftMN9oRoE7aU3fM6+5HRuH5l1dVskE0ugM/PLALPaOu6Tf5CNJecaCHgZndb3
wiBbAJ0mm5HOnKMqOgciZvKv9Cu0D5AK1qVFk0+zFh0sWvxhzjLKaXvbOoLhhZMP7xBSQpjPo9jO
+PbI4GKcXpIwk3FqW0OzZCgi6J3QC94AbCZgppvOPprimZCexC/NXVdXwVvAfbSaC6UPXeXCfLGR
3CUUgVQJXHwTl9mMYvZBSaL05tn7zQXlXXhD3fe+ZoWTnbri5kXepQFat1hCLPFAMmmBAsw1t6Xn
uBtVyVsPH4r5N5F7p6SfgksfFCgSB3pXtXTHQ6PtB3Zp700EbrlNILnhOOdWNcAbua6rTlLMCdDd
pjoN9fdYTxbrfgJMhFMOeqbuQam0RRK44H2c7FeAd/fdXKR5mUgizul8f1kVIOCtfKl/sY3AMcEg
kQ5/rcW2T5J9dsmnLD3arklsaWTab1bPJZ2YdoUCB1W06P9WriNOXjMqEo4LqPjIifFcT38ba3SB
z1rVhvRBSL4xHaSliWHrydgZQ4R9YnkazEN+GCQy8ZTQHeIsp2vKzFyraT5EkXJX/nJTRCFtDZ+0
jfX9qSV7XpoZWyEpVNw3cu5uja0+zDDCQ2hH1E8dbYbat94Wl8pOyb7ajAgVjlZDMEOct+Vu1CLb
cBjTRDn6MEVKJ8BE1ZwCjDGbKfP30CjK56J0w63p6GZrdhkRO4XxUs6e4oclsJqmwn0z6GJv6FAT
P1TB7Wmq/lYSzowD+9Z1aPCmqcjfyDKFrG9x2ddZl3EMTQD5ipG93YBVjqSKOwoodVIcXRqGK8to
+7e+DrKT7fFy3p92bYhKlZfsAaovUR9MoY66qeVpKkILNIgTQp9E8dWO8BPuTyNH2KQkSYBaBm2F
du7ejHQxXeDmXunIaI4J02i0tZN3oHwgEHPZGjzGEjsZVdbGX26ots4hdS4LOAYSfTWr9t1jzr5y
dFUemFtqiC1xt7T04r1RhPrN6JZZeiKMrVqeirLJt8By4Ostb3fh+PmO0ofh6/LVMjOqvQHp47+L
gajVAeA7Vuf7T3byxDt6DYS1+08Oe509Mj5qiTHlRxldZJ7d2vlzf+aNIluAQa/3Z3FU+E9xUB7/
+5NMwOEd4SX3Z25etbc2uYR5Yo7YvI6mCobb/Uv4ftZNbtov92d5AB+/6oKn+48UVv2SWaK63p8R
iv67gQxwvj8LBTJPZVnl4/0f6nHhtFta/vfri6wayKeqZ0oi/u6ZAg1WnmjZEnkJ+jqPNgMqi939
qyRwqE3bTSUjSV5ckpXUtlEBvJX7iys9YwdEakD5yFebrMwOmccw6v5v8Vvoo4Cat7r/5KEe3VOf
S8Yiy++NlZmfY+SuNIb5t3lKxz/og7f7D3aNsXnSMCTu30pMePySkKOFEaNDGmLhko1hyROS81AV
4fg2dxjDnXFx6VyN3vGvKGjtR8Fa9pAiaxjiUj13IFKZBpLWG0XT82xW54qzNxHPodi302itRB3S
sBSs+WUkzRvv/cnqJAJyCss9NkX3bVz+p4g1cvAEYbC2OGiwKoUgL+ZxpKk3WesApe5bNi8Qec1w
u+2sGPNLTxIVHhyE80Qp5VABPT97Tm1p3DJoxS+iAEhdV+GbWh48+eW0ofkax+MhqUvzicRXHN5d
vKsluDmMeIpOZ9SjGoxepzL+m7HLn83lvqaxCdtm0GArOeWv75/zFnYjo4CD9heLkb1scXr+FCM5
TKbTmuC99PxGDvIu8Eu9cwip/+9TlMEMxnDxk+BXSYAN/G1JTIUgXeMrtZS/i7wWSlBZWc8KtxBh
mcbt/hC7lzBKjdf7/1CGENRD5PJj61/9NjFuYlkpK2qYdT4UP0bI+MibvJtyMavEDMwf6yLud8KM
zPUcSUGDXE57lefezUE3usVLpzfT8i80LqZDrz3UnS117rKU0Z5zH8GOQjEWfvYmvLFDq5I/3b/o
iDbfc4sjY5jStddF2Rtq/6Ouc1xlPlPbgkiPuKz+2YA02Dqc8TbH1msxlO3FKFBEB2H/5E8lPJXS
AfDCLSwSa6ZlAT/LJjCva5W19jNGdm3Y30zsV0yB+2eslozjl11BlkZ4yOolgEQX3Y3UnPBaNy4X
y1UM8/TmOo564tI+0s8X59Ybvkx/6C52NpP/gxUi6/Mb59sLPHnU9hYDQGJ+9qyMaBLNmMN8HT/P
Wf+nU4W9ALWcPe1v8GfmbDyUQcSBsqMVlIR+SGDikpelt3a9aB5SWGWKdBAGxlZ2C5NebRM6Amu3
pp0fj9OvMeHOYWQJyji6Est41pLgIiKR22dZ6y3HWHhhZkzU76hfRzPO1rKost0I72XVjjvTdI+R
HRKe1r87AonQLEpvT1bkepKw1JPU9ffxMkfz8FJtHeWHG92q6WYXv/JScvqbu3+GQ4szGKvsBrZb
XUL1jncD55CTHOyS40VUl+1LZ/xBmiNem85HZuhFEzKKlHqKE3sx2KdSTcPZ8dRrVrYz3CP07FmH
Y9Ja/ibHIFI87zly+5UM18u7+YrgQgTpcDHr+hU7qnm7PxibibQVErriBCwTf7ZJNtHcJTR6lmeh
x4shlxfRaJytqhN/bVY3JhM3uK8aXKrz6DOvz8Ts4MtgOelye9lq3+g4+9g3xN5ZgoLDMNQHrG4H
afYSvEFLsW7AZ5kKVdL2UvUtwETO7jYotvyquRVhHnIAwiVFvMaHFVvlWdZC7bMUubpDe8Zz32rZ
O5eokwx+rRZ3C4P+sP3sK8NcexIrUzRl4ph3tI9EmcMjifIaz0NtvGqzMPcpRtMV6U1xhQKJXjtJ
eZhd1nLqv2SFBSZ34vx0/3Y464iITPO9hXPWNST/kAH7Ohr51qCA3oVGR+U9oQ0xrHHaJk7KBl2p
q+UZeIpn9zYrw70tZRNa2Bu3sXllMHw0p+Szs/zNCOQbsU/g32xosetIDukOXZm4cVMWGxV6z1aW
fJVe+tj6cwnKsb3QtkGI7iWPY0ZLGNnvAyOMb0VkCTAP0b0C1KIJ0d4o89OXoueIt8gICPxDj4CB
p5H2RUGh3M/C5FfXxlNrfpQMtBYWBH1Xf+ovPaDJy/2jokBDL8vmowK7EdG4QTnNqtExhUrxyuGJ
AihctfHl/pBwG5Ff3T3lVfORCJFf0onQ2Oj/f1Ry5iW3koDaMT+7ZYfA5v4d+fJtXY+9GurdSzro
TUMJTZXMpwvHc5mVEijwkNgmUVAu+lCvdo9Fl50mDGUrkO5qPdIRvNRZRBOpVKcU3RUpACHVOoSU
QTK/j7FKJzOWEh04LJwAJ534KNGJnWlTMVSl1bKL4rgmpH1oOTnDCLl/QaEH/e9bhuX7DNp+wTin
DMsWVrpm1y469KtN/5kZKYeyTFpH1pz/fXT/HFLjfGdP4Tmay+F4f4CdmUEbC74jONCRQ2aBVJbG
0JLSxLDvj2KGjHX/rOpnlC/35z1SMD/9Rb0Xbg1N1eJP2UEEzbPurDfwc/l3X5V6zYgrpq9SlG99
ZMJG7yHFl1gn+3zaGkR/7CCfDUg87Wo9TtC1Oj1Aem3Ukuk3BxtvzOADYMn5IW3pb9fqeU9sMyBZ
N7AOfU1PF5Ro+cWbtZZlrn8oDD2U+dh0S+oz0siIsywd6jObgxGWh6Z9jmS1B4WDaC+WJ3iuDQxY
1KIZCWoDbq6Jdl7tT9ZrJcWJRgk218ZSz+0IHcof5ogZaUY+lq4cGnZy+EmvhtHH3zXdviLzEYgk
hnVixNA/jbP5b4LEy6Bqb2X6CQ6t/w5UKXso5nJ8UTTXOxHKNRp7zoujA4NuArXXXLCjOYdqQLzJ
gQQdVBulB8IBf2wSnrRkbsOY9lb3jLG0bBKY1924Vcxh93PlbW22y191/hnnxM6FUrjvVuPTdfmc
dd39brJWr7JUltccyfVGJC6WgaZK9+lUuY+JTYuDESBYehPAqRjCFyJu2QZrUsrdvLd/nOAd7LT9
IWOxrhubiVNG/xvTSbUltfLLrJZ3D5YNK7R/Qx71y6J1xxl4NJ6k4/iPvmbg0BO76xm1fXXGcDeF
vPJORHhvyKtytbE/tQxaMFNY3RfT8Q+6r8FfA5HO5PWs4UyuN4Pt9p9cnsYQJPR8FGBOo+4/Oy4F
tCG9f0mxSd08gHnT8p2ZPyBEqvIFXoCevC5m7+QY+AadhIh2Q8bleaxt9903fk2ZV302KeDAhpnd
SkYkWBT4JbuCFnCWNoqLX48IZ1zjVbCaI6Ysv0KZkJJNx30HFiA7RSCMyIkzd5JouEHyXrqFh/zZ
ZpMjvgDZ+Eekin6X1FP3OAcJMidiejLIc2c/bTL6D+PPHKCtYnQM/SxHkzNMElUb8u5Sui9tE1Ks
po1DskUBfS5gRhdnS1oxgVrMKJHsd2WyE+l8gbL8w+qe4ce0gVTZJLRnYtq3CMs07WRa5TNnRHq+
zbMTqgQqJ9DZRqOeoSiOWKAWqqRbkDZW2Ue4NihLbcUAwh8laigmcI09CoSa/+LU8R45A/mP94/G
KPw3NF24w3yPnD8iu6X3vEWiRWzxIAasqpZH0ChTZzeaH9PO3CRErp9Vbjnb1qKnh64oOdN/A6hS
kEdJ4FkoqlPUj8UqqJfA7IF6UUzJ4/3B53yyadwJgJmMyagaSAiFSk3yQyjNN8+pEayY1smy/DdZ
Tt0OAKz/WCBReOxoVqE7Qe3W1uQKDsHPpCWmuQZdIC/0oxHeJHq1VY8QcjW4SXRC+hyd7h+ZVUbC
iwz+oCB1d77ovqCZMmSvHHzES4LMPceGTLLo5A0w8foYF7bNfOFkLg+M7PLTZOXqaHCic8Liv8/8
39fqePpljsjHJodvcpCbHGez/99H3sKzU5hRRmPAL88DMTg7kUztHuO14+7NmDqwz6z2v5+N+k3s
RSI3YvlNgfL2c2J3a7ezf+eDlR8rej61cNRBtEP5ENnoMUR8bmK620XBQYKDHGuhoVKw1YYuT7XG
n9omDE6zigGNPzYHQXjwiUjg4QTksz+ZAXzbpM2APy6YVRDclXI6sbKH4uxVNeejMcpocrH/TIXz
6/6sn+rsdP/o/x7un8v87EJkSATLfgXYwzzVZW+cPI/VdII79RA1pHdM2gHCFE14hXwvv2EC1yvo
gAqJ6+n+YCF93VQuVBS3nI+zYdDpo9jHsEEgT9PagLBt0q+HdtNiZQXY4qzVrJt17rWYSRPihJYX
7/4OJXGojymNALcyhqfeiMJNSH/1xUgqRErDSM1bBohWPYzs2VRWH66lmSB2pvjqhfotM2P64W27
0l6zntDcYhRwyM8DRgIUqH4vFFwZkISvXVs6p0l3R2HP3t+icPex9Nt/jonqBWvJMS6cJ0bdNMAR
2dIKt4zPuZudByDWybbGsr7t4rJf1UZX3JIqeYzEohVzyvplcOJkQ2eveyJOOd72DZ5lH5fKznGG
+Fw5YGK4zL/tohlOOb22Q+2JEC+KTk/Mh6x9ZYFenR1koyaD3qNZlY825lwoGXPxxBQz21hBAJ5h
tot1laFOTOC1UCcyFMz072xwNjJD1jNG0n2rHmSZMl6nFbcKE5d1PornY+/gOKubZ4Pdc8A29zxj
TrBd6Mge568hgauRzWmyLmjww2dojNewIi8BjxKviYkbEdwHZ4fSOydmXu5BZaQsIdV4tMm9W2UW
RXy3SMVrbSMa7wO9b0xHbvFrYS0AK0w2z0iRZTGirADpz7zmsaar1zT9oXeDbZkxICaiwT0UBA4R
FoQAoLf539Nf9DaFix1rMrN0bwn1E8zgliJfBc+ELOCtZvqX59aZbMvpUPrONa1ks0ZrIF/gdbT/
fdTOPekYVXCqNCFNGe5xzIF6bZmTeSnt8ewJHBQEOsH2CK6cfVuGaEyQI6k+lmYJaUoJZTsCP8cb
SJVnbPNkV/j3Rug/sTeebR8McF5dFc65LVy9kgAJ76Sh/vn7ROAY84ljrqgsbp7LfJc0oj+ZnezS
Uh64+yuONqlC7kzUWGIN7qWfg88+zJ7j/Fs7tbeNOrfbtZSyLA/2Q5zE0VIO10+pjIg2NIlMrGm/
Xj2I46MuzZdMLskCgJJUGWdbkfrJLzU9FN3w7RO8wXnZeBgtZa3ssXqtJgOJA1u0F9Y0pHIMVy14
0ATz1mTofqcZOHA1KfGLaoM1wkwGmiXjbh4IhWyrPeNMZ+M6+V9SyL8b65AUprkJ7F4cK8q+KbTX
qhLM7utmlwn0LyroRkxILut8NJsfNGu3hJAh37GldbOc25BHp5x2wp7JdbuLuYxN3PZobHPhRk8L
X7RIEmNDxZ868LgqX40HIlSMfdq7YtM3ZCZXtvHN7oSs4sVwRfSCvmPdAuZiO+O45ATOwST5IY/t
37jI7ZO9QKcJoOFtmPVX0FpcDnF2FWTM3iL8UMyuxe8q8X4PQ7uzlhevHIiqDMycNcsiIhmtVSjM
imAUYtfInSC9qiZyxcbR5OnpD1IlY+UuzjV0Ow9pEjuIkLP5XLFM9gI0dluW/zwmyNrbTYpwUbLn
Zp+DTl0DwOppyjVF8GfoVkGOTtUK65cZneuO6c6eViee+NE2mLOJal+Q/nD0J06701Rlq8ZYLOgT
IhPC9gB7WdmRXK+tmON1tEg5yN+Y9nS5/rbyj5+oFzk47la3QLaqJtBbV3rhfigKB7zKYz+X3RkA
V7MqMKIv/5DbE8ALd7MJ35FNMv/JCa0n28sBT+E23XVhvoMOe4hjXMtWOBYPMaBO2BZIUCbEhg/1
1CjiGaN4PcUBRLWpNB/immM8JnLUQz5+dVdPj9OsyUwzxy1ASRyQLmxTfO1AonAwoU2Lf9APc+NA
+DRDnAttn3+UlfgcepOwwrZxafLqHbtETP4TtC0q2reyyjvE1YfMJaXRkBTllaglZ9taAka/xXUo
LyK7KHQ7F0xi4gzza4qndC9j9MKmpqnnUoH4LRev7gI4kl1BDIb0inXfQyR4rQV8c639ZBX1FhOL
RhJ+4yNJdJx9ggXwcn8wH3Tv7KJpdk9NOLirMIj7DVwYbBJVmu1MI0MYL1J71/tCrVo3OeW4x5jw
WeJyf0gpRUAk66OfP6uacw6GSZbdn05+Z1x67Nkp8bo1Njvde6eQzBB8dMoH4pA3L1Uoiw3dnh+b
yv+9AmpKulsJER01xWnMPd6CQTYHfIU/CXbDzdCkKIvj6cPsPGdjxdSdgLievJjMw2r64O9mbTb5
Q8A0AalqxCNYNmYfPohfjxDwikwz0cZ0v9VnVRriPHNLDqq6jAtXtE2xVdB/TdDzQh9T5qiAK+Aa
GopkHcVI3YUJFBvNbaHj6gPJ5ri1AbhkWUzOiwSbQz5m0OYS4YT9MUUTrX7Ccw2OrLKI47Ovkiv/
6SCBWrJ4ydj1ShT8+JNIJjF/e7Glf0qDXzgF5CAEkpD0OkYBZcoBGlHrbirhXh0jLdYG4E1aQsSQ
GPvkyPybNAuOatcBOCiwI8ZAc4icGxrTzE7n/jWiAMZYRN4Naenor3k/B7f68rOs4YBs/iwhrQTl
/TF15LDg4bqHp/8huvJg5/kZH6vx2JkapQfinyw5eVKZ2zS0UTgXEu4Ecjwbdcl2jv3LnHf/aC3A
/s6Tv2HlqR2LE4eb6A//NTDdmhlzTuMTULH9p0KMsPI886XMAhpVvL0P+HXwo2F+0CZ0E9Nvv0Yw
FVzIa7OPjUNsltzUU969DTJQEGnCa5GiR+ZbTHNO3l26CpMcWLKndt7Nof5BMb5vVc32rIzmgXZA
sc39DAlnHL2PlhmeotmdHvo2/plM88egswHvhkrBAVgDXFwxmlnrKk82Ghi/ylO8U0BeGZBj1HTi
x56c7NALnhPiWQaWi8bFaNNAC3jAVYGWEbFLlNTyIRISsuFkLAND7OQg2mEpwDZ3nuAIoDizTywh
ayMkvsDDujklVrcVQW+hV2RzLCNOazHNkkq7b4MRPonM+XHcZHqwq17QvjRSdFbla2eEb+kMR3rK
ZwZwHsgiCPoMGu23wK8/IlDYzWT/iyqOa5j0VyCjfzlMXlAtp98uSILUSptbB6MvMssXCDw3gGwW
kSHuL7yZZLxIWlOVwR5CS9yp/0QGszVyn6B6EC7KIeG5U+BLCIsNREMYRGMf8MfyZ0/gr+kYDnEs
N0FSQtg1XHTDoLkGjhxhBl9MArB04GOv/Jy6fj4wngYW38Llcnz9y7DZLsAGzWxF3jULfaoKxQjc
LA6WXGJHuG9SNOiEVVRnpijRIQ3yVwjk+PTmQ10cOjsR29cUPBVlKijySX2HHYY/gNHZSgn/JvyJ
9pfkDaZ7/xvND44FPdGGak4u0S2ANuIHP+J0YaTB2nfSYxTG9Ohy0a0KNTy23q/Ujo6Q0BMUD+FH
Vjafo09Z6qkGlf3QPnHrEEHDSIwJ+w/M+pJLxOzXyvvThrjogabvq6ikD8u73pzLLqGVExTXOSKZ
LKOduwsTHCFoYTD/AHlscV6nQ3iSYwcDTFAaZqS+Jag29nlMIg5tR3ZZe8B2PP5izXG3JE5hANfb
tp0pOLM+IJQNH1RJoyj1rEcbEoMzsh6isS2KV0RXRIcW6p0JYPkQUwbua7/8tiycz4tdzI+6M8k1
/OGJz1rGKYu1hKKDpIXJ4uJuff1FlBWrd9Fe6ejdVBpcWof5FhqCtR23Ia40UhfHoncB7FvvQDQW
a/dwdTOELJVxlbCsqQs9BpVHvtN5SGrCFxk5rlWoycWVfyxP88e71XfTtY/FZFn0+otrJyo6KAY9
dsSnCPZ0Xu8JD9iSvFYav41YFI+RfS46egytx/kAb9nTaDarJGJcRiPzZJQtxJjqX1jDACOFgRPY
/DYEXxqBNYIU9iVPmh6zAWKjZ+Np8mKc435DGZV/tHSCKtfouMwFfUPkm7yhYNFKYPfzCgcK4roW
abJpBK8yG97MHtokLsh2NTeEH1ujaFfSI9stqA+d6Y/IYC2EUGoEMjbYO0zGlChEHfjzH5SGb+ly
/wdZ/lyZVr4SkX82Wm5s3bcbo7PPvCOCZYfU8Qad0GBnv0ANfDryEOGgNBnptK3JmUKSlhWGbJdJ
ENF6RGDQ0vhwMxJ8YqD2TotJmMZPW2YbFzHoA5PhFQ0ldxWbw7w1jYiEjc7f1iGhHzK7eqHxOSpE
mCr55swSYQJ4iav5wLnhH3cPL3KNE7lgpZA+22RXuN+hDzNvkvAmm1MD3RvO7D/fr19Mk6USZ1xS
KIKC5OeghsPcoRnNOmeNEPUWFvrfWOw6RU5Ugz8MzkDLOeQ42/HPSH3YBhgA8Q7TANdPob50HlmG
lMg0Ua1vp8u+B2BLwM/NZaXaVDEOJ5rO7rbmpGA6BZaQsvHWTYsEMzItsEAj7XUDQdP8ziv9OaX8
Xnsi48DPnwgxRS4G4ASRh/dRY02tkVW1HhO7OjPqTT95Lwg6f6u/nkHuxRQhkk/wvA+th6Eh3aIs
tQ+VEkfAFY+hdL6xvqodpKx6o3IB49DuIJL73WqsFboC92VQ3bMBuGI1puCgXI4rwfga+CYo2nvS
VBD+JPjCJYqBiJV3aMhZ7sL2R0UE81YVdUMc9i2o8uAV7RMIOBzCmKdWbZvyBgVgCgtWbyY/pF/4
W64UwjFxVrmXlPNfASgRmxM2bNR4xngLzb8A9Fe58SvC+c5oCTJGpf+longJIxIr0pz8lJxmhTaA
05iHxtAvse09emH55kb9C4sSiPWtg8+GSi0F1nOjMMaw81J147tKpqNNNDMlInmrnfdYaIFllQV0
IEjGjsSTk09khrFN2E2NLqzlnncOc+M9h00BQCFah6JglPLcmQbm3ww2crudQ84a5jTTU2KOH8jk
Erk2X8XjVI05zMPiQyoWgNbqjiwmVIv+b0Q4FwLnrxodxcC8zw7zfxr17Aa+0c1VCP8Rcvy4XfPb
H5xnHXJLJtU69IndsGauO1/DGIVBiDf1pWC/x/nw4/nzpxlwQ4SOgRW0WZfDSNFpVw96mkky4was
4csEsIW3DqLbaXS/aRQAkGaN0/hjC1amFK1yII8VWfWQdY9eVCOi0kvEyrawiJ3vr44XHwCy7JUr
XrPvKqI1GniDtSmi4UknBkYyBQ6msvL9bBVfnR0QfWsTVz47/HjH9iXcZqpXOyevwjMov5sOZz7n
7owC/CkjoAURM+YaWRxoNdVAXGBlKBBRGVIsknhe46D4TBoC5ay6PPWmJr+i4rXhjTHdCqZbXhjb
jvFQHan3sGu8HaULNxOUobbyy0OntqPqPut2TPdstARyQYhDePXQCDAinvXZd/1eDJBSKwzPm9Qu
jj7az3VRak582p3XrHDjym6G9yk26v/6AXFq7olfZoCYIsNv52GjnPRpIQyD1cAZQmo9prtUn0Tk
kT3v4wwZUJwE+SEjnvRMxPLW01+i6Xc5HpF9OuQa5PZMyICw6/1UhIgRhflbNDrasNRtsxQGFYTR
ku30MI3kowRAhh7CoDoVElLoPBZ/ZLwUGugBV5oFfjWl+ftgozmJTKdZif5QLS6lNoDJQe7rSjCT
y8coZRrASXlAVtmAAqQXTJPJvw1jBxU8HTCPQ+5ALjBvRoPjDAmW8caIkxytonupA+MzkOlIgYre
yWA2RR2CACAK91ZrcgiL9r4PHsRjprTDR/SYCgRuCEye3csE1+dRGOVxUBn5dk6AiF8rLCJDg+rR
0Na28QtzjZR8q6d6V7cuqlMnc1ZjzjpWechhEuJbhy7aI3g/BZUDe0qzz0Rm+uSg321KQEcIuZn0
L9hWQlQMv/bWOA3jszkIriA8VsRw9d/22AARpCBCzbSJ1f9j70x2I2fSJfsqF7VuFkjnvKhNBBlz
SKFZqQ0hpSTOg3Nykk/fh/8FLhroVe97I2Qh/8xKhUgf7DM7pkUMpGKN2QhD/rp+jxCSoXD7HNGt
B10BfSp73LmumN5MC3YjThENUE5fhq7rM7FJs+tQE+leKd324qP0a32PlNKHhsY5Ne78wC2gfLae
9mpyjp70cXjCi95YTWCxu0C0iC7A1NKgG+liifTCoIcWYg1wGxCytmDEKfRyV5gwT6N4vktptSxy
YCDlfMuAUB9j/JA8HkCI8vqtxFmOFdmOuZ63DmBC/LgGUtUDnX+ILaMdAD0odtY0Epe1kz+LzVHL
B2YxVIiIZLt4C4jds1f9wTux95fmatgplbbMWoJaUAcO/0JxNuFF87J8N9oGNRz1bJCBrqgOmrz4
QHKOc5P2V0VOd7D0HtOjEbbMkufa0t9o9w2aDnyhh9+Ncd4fb5EQ79bgpQ5yXJsgD6TwWrMZhG1a
YqBAe/jomP+uoxtUqhag2GLdysWwAzN3P3if/TxjVyHfZCqdMpeNJ8xin5H7YDuKINC51puuyFOV
gp+yxzMPdl16Ffe+DtN0kVPgRMfgzCFMvUQxZ1PgUblnxNt4riLqeOKKUSCXJqd39f3Idkqia9wO
Ez238I6Oc8IQSycnx2cXat48g8grCcSl7bW34jm04wVcYY3hqI0IwbqgNnBfnB3h/1TWnOyrJv9e
Mu3ipu3ArqJ7G4V4Bi6L6rxa/1aS77j2iIrAbkWbwgZn0+dHlqoYj2ZBuKXyJtYeIIJQmsCzqYci
rUTYZK21cfgULYk1C3opPHg7erVJj1wGulUFnQR3hmafuUAELXrUxU0qxZ1WmLuUWlaNkNqO9sCn
VMXuRkFy3IIwev6HCjD3DY0l6Uyps9jZE6j2nmFQqGN435Z1UgUZn+MWWiFeC2d4cPgE7eEF+sxd
O/UmiCQDJFnjZVgN8pMtaenh3tjTpcPR98eIiZya0qCWhcH3FtdoHDBBGtZDC3laC/kqLDVNshGV
JkIIubK5ZpDX+s0buWWoE1obZg3hQA8BiY6P5SFiOnGEK/DQ+vQBoDF0GGE5d7qZgkEbwRpIM/1c
GtkdkZD2NZq0YU+7FO8Fw+OgnKtzo3HwrOMvLY3+wjQ7m109vebzW4x7hiAjcwp/5hxelABO4pxq
JttPmGTiC2Qe4+XHWGTXucweGBbbT/3ACMFcfHdnRXvd7sdTOi+7VJUZBTfFdw8Nq2vrgTIV6MWO
Q0fCep4ec/MpFTo+8PFmLTgZcTZxj1lAJjSkp6StfXMoOC8+YcGK0w/M5yzeD5p89ATEOJps/vZY
vseM4qeliqITfeebJqFN2FzmUKZyCGt77S8ga1ya1C1GoO37OUVDjuUf9pmrCTQ26FR/pw3lzktK
Degne3W91oY5vZiIJEyU9iXMdLglRsGguR+W6VhB7E99WPUsAosL4VSa6sBp74OyLdhQhGXhD9n3
2L/6oK59eh5zeuxay8XyjIfMbqtv67wg5225jo17TLgXvQBRlOHmKAt9Oac+GDKOJ8cUgTvQF2kd
MFCABUQgAqtJgnIRY7mdouSxKMpgHBL5MNAkDAlvIzu7hTnxXNQ+1OlI746yzslEKiSeut2nsnb2
Oe/04Nj4GtShSuMjDgRnj8QabT2u+kb1nsYXIfvuaA3lL26CL6Y1Tw5/iFJ4Up/2Op2dndeReenq
MZi3jeyfM7omaCCU95Gtj4dynZMo4hqmLx/cKtbCVs9eRt52fozlk5ouizc16wXuUE2rfa7FmJ6a
6ppqiBozthTPcuhUjtgjUfjkzh2sd7YD2guj6I+qkxfYvubOzqHtiBm63pKWJzfBDtFo+j7mA4HY
Se4OTLQH8rzQ9p3SEmCh2CfJBxPO00i+QJEe7lsaBzpSFw5J2Ydp6QTCQscrBquKbHgPgaWGpD2U
ge7L9GTwhuwtEgYQbJ7GNMLJ2xPk0m2X+2O+1fQY08iYYHLA8T4k9Xejt6E0zDfXTwcWsRE9nHN6
PRJPybVwaTHfrFJn6EsoWBaaeWo2xCUUW2E1vRc0J2sc+KkZCEatPlhmQ5lSxFbIydVd2cHN/QTx
ik7N4iiMJLSj4r5TtDahVNPzhvyu6eyFlLFf1eI8ZRgTN9MC+aGsYdnEHeJnMzDjctiEueroIeHg
VRVwuX2ALB57PPvV4ntIgN19KjTamJoOeuhtaeSHsDqEbULom0qezSxXYcristEyrBKVgQ/KPNTY
9dakBLR61C+jq26TJ76aGJqOYTCjW2B+0MmNfcpsjlnJKwWcp4JrCflhBIeuCaR/dwDQoFdYAHWb
72XEx+9HPyWKO5YKhySDjyJRWK67N8roztew7nvlUob0Er6jjSHkZcvObfGapfFvPYC+1bLxrFy7
3Nn28l6o9IuKeBDvkoIX2oKZ+M7smSWrkKR2XefE3WC2YRH08j1s9vpuKjkNKau4kc5haKxvLAEz
KWnQPyODKU6zsgBU135KUZK0GYcjpt1kl7sIu3K5t3MZ3TlC50ti2qe0GR6MkXXM7JxDXqf5QRjG
EaAumFsdCbsua47Hev2pMoMpoWr5uyFb8X2bCJtlgWs/zXALtOn4Mi/+edbYUKm32UrpCm4OfXFe
ZsdFh7DAkgOmPkVsxQ92gzE8jnHQAz+rFwaQDEkIs2lfXdfaYQIKe1tLcSu06qeAO3LXtbR3W6uc
mcoPXdQ9p2v0e+tlqEzjIbNT8TCkfXmFsHzBSFEd80VzqJnL3Zd4jg+RgXTYmFtsPctBehO9yAqi
h4fh1aEEPWVmzWY2MX/OphfNQ+T2yLiIxhyAyNROmOPoutdr1z0NfX+iVpvGSWbmvPbhovRbU42f
yJjb3Gdb5RL8AlSn2larVSZt3vs872F1sbdb/ocz4TjhG/7R/V2iz/l+1KF+2nlk7EROJl/MLmGu
8dDa+W1y2uRMMl7kn9ZU4V9uGmSMPt+xxp0Ik8Mn9Bl5LvF3N8hda3UnzM1f9phiEBjHM8YbJkCk
Nfaqgumd2MwxamxWVIx/aAPDziqWn3NqvnuCxCsEqIROzGR8Mmz3NnjEA+Es0ZNh1qe0A8SxmgPO
SdsjmiwPWUteYcQKxZ2av3V6NiRTYFlaQZGITyZKOnMFalaEs2R7bif3LXnoMTEmDD0uGGeEtaXQ
4WrZrX0skuXJHwj1RPonK8pH+td3c6gGFtt3ZPU7OuoWbiiCtlG8Z8bgpoeOrc5eyX2OD1DlX2sx
1v9vDquHqm/nx584rav/swvMcO1/PiFaz+KfOvjsP//rh8laP999lj//+RdXoZ82/fy//sR/14cZ
1r8dT9cd3xempeueS0nYf9eHiX878BSE79mGbRq+J6z/qQ8zzH97vtB13zXZs11LiH/9V1cPffKf
f1n/Fo67mgxc27M80/Pc/5f6MBh+NJExzprjujp+/+dfrqmjlvgUlfk21WG2bvGvaP5+gpaLu//8
y/hfs12Zbd5GG4S6C6j1YZ0kuWdXHtKyNbd0K6JpVkl7INbW3c72MPS3mfvSzXvBh9J6W92d8+MA
kmzaT3lEsV/X6AGyEg4noMl3rVVngVbb63GpibodojAxlNHCSZrV1Vsao864bAdfRiRuzALIpJuS
YjEDNzFjmj65/POlH0VyyYHmHygNPA4M0nHnw3pL+EIaXag9sSEAKQ33gc2UWloIUB3S/DRLStH4
4k0M0mORVs/z8pHnbveyBiVuFIZ9T1UyXRdvcVQwOq11FrmTXHQMaVeD9fLUDxoch6g80KxjPMzS
1x8gBt1iri3n0TPnezOP4qtQIkgjLvWitQsYMHQxsFCJ6Gj2q/NHTTtNc8znCed72wOcIrdIn9KY
pyi5FSQgv3TSXVTj4xlKbbrZbJUXhuoXUAuE3pdbU9TRf3+xYaTqqYpOcHqdTPOvTaSzgTZNdP3n
f+btTnRLfzVIpBzpbLkrCBFcq//54psWViwAMC0Jkdp1XiBA2/l1LOr31M40ijWZ67jhnDnmScvU
Nw8mR3PTxgpGWy+1UuQIP6m7wY1SU6rA9or9W/txcouGuLQzKTMftKNU2XjT2jQJRrrzwljCmFq6
gUwybCEXlJaZFn9sFFIqEFwC0OYSo4rTUUxFQhVt4sStQdIB1NPqrL7751fz3Nd3WpZkgBqsnwoC
/rlGg/Z7S390kvJazHKgnAJUkcq9sGV33S0rizcW6rPtMOqgwz71Wqz2mlAvGsfLUJ/lJV7mJJCW
xWM5ZfqrLQYGrbwudL3L9mmMzCtO4PLYmdbD2Cp1qqSfHhdhA0Ug4WIMfbVHMaDjgrvZmiLakF1g
5deJHc8RPnSdcIHk0JEsTR6omuojp+QxWZjPLj6kglphpLLg/UI4988ZAT0AIRxXfH/kQkN1MhNz
hoXSMz/TLOeObiDkfQEX55ypAw8hVskWvWxJlYMJ8imQnh0P716DWwmfNylKMr3YDoqnMdN3uonB
fZ4chrLZnZ2qMJnUi4IDmjVuim/HfG19/Ck94sVGxQ/TFBX0Y+UXxDRwVZn+ZA4G+BtKVsfsPtI/
4o6uIllLrst6yZ2cMk2c/ZQZJ4EOXmzfmc1FVN9jvdxG3hGSSc3WW6i5ETWEUtOLEH7Xmj3rNzJH
hnmkgI6gXgOMqBSjrjY/ViBsOwAvknh4L4lntG35YPYth/jtUufk2AD/ArH1aCsqbl2GwmzC1cXw
QHBHa968bn7k32Rz0Yl+KY41tqNiWmDi29ym/jmeoPUoh9Zu1tp02+awIZp5fnAy8kgMwTDEOMiA
CzSKwzJ2z3ri5ze/seP7SXtBgPbvBoXBqO7EEf/Y+7C4r25ET3rran+r+C9NPTQY2CB/jcy8L3KN
O0VcLdv7RPJ9ZUlXnxPNf/2obFyMlZtke718S/FSntphqSAISYde9Tns4W7g08H2Y5kCJ65od36x
POgmb0DPhW+bT9PL6MZwyQuw3AYnY81a4AU4/GqJqvEkdXfHq4KAPxT7Sov9o8SzvIER/9QKGphI
CDTbEa7cisJDCVEQ7werOGIScHYMOIO5dv8kyKkHapm2Vhb9pad8YKKcHxK7OPGQEPJ3PnwjGV5y
B4m0nBhbqgaXGEGOi4u5foZuAhwn+jGslJ698l7zXtJoJKJNrcLExRHfEqYxe5Yv5pw+Fl9wdsfA
ijnHKCJyy4IoQcgAtJt+UR3lDpODnOaT/QKOMOPe6K2TNiUAlARPdE3UGX02knizp0CHQo2nZPks
zY6hQeLLYLDzneuI5Kduo0/pMesbRX1fmaMRYFnAvMA7bilfhB7B/pswQecCgfaRuXnTcP+Jrb7k
L8x3s5sYMREypN5OJjrvxqZgp9R6qtZEd5KtTWOwnZU8SYa3T+k8WM/zVojAQHgpj5JrWuXQoVdy
fRrv4rifjsta6t675r09q6/WJHzYqpEq3DX+heXlpBsPE4aqoEbbX5n3G5kL+t9qgW/NbEIcO+kz
jvRj7C+YPhR8pTpGkWDOwxWraJkZHjKTmvhiolJI68oXt7Vf8xgEZSw/2uJiLD5nSoj+rV8dYwA9
rVGEwkxX+St5g5e0Z8m+zo2HjdBt/tjWZ5FfSAwg2hpUVud1ffCdtOfyxy17XEJmJ/s+xnsilijf
zgahPy3q7qUWXRxiaFu9EVkoSLhWGGUeCN/sjMLv0FQZ/nuQKm8jInqQDnGxMQuke7NlPEUbwafq
3NcKmEIQC5fjvN6j2/g/mHI2BIO/+9gG2RIXj63VH63yTQMmygw04XrokA+c6XQfDH/r0ZN9xa3J
8ky/yki/C7UTbMpu110sl7SCPxLdMQ2mZaNMf0lC/npj/eIl6bdVuwjIyruJgZTnDJNHN1IYfMyC
y3k8Iz3tFnsmWsuq2iXWc5wPe+iTnNhxzrVgTfphdapgPu778qW0oy0AmTu4viiH/bvW45Dvl/x5
Fib5XM9V2zZK9/GMTYvCgUgmFZIPzd20nzZ0LpCoRMBV6okLXIK7dt62RvaoNynnisQLC9raMUdH
59jDUq4zpJrz3grqKcjqbEssNAYOqU0B3gReXXZewg/jiKxWfduT0snhOG+DDY9v/VtFW39R39RK
scvy7lD0+bthdR8j9/2NMcMCjjrsnlO19l3b2sKrMV2er1Uskp1nrTmRlB2DAm/EQZ/mxirBcmUb
KQ7X4WyWUDdljKqsdw3fnVFy425p7uBQwptMxNrr1db3E7LJx2wE4kIxupav3NLmsJJUKzGdpj4L
HHfCF8FLh42qaafnfuJjFLCGCp/hCbAhGAaldtGRkqbJZq7KBAV50k8pnWrTQG/ZvheIUrsElQdO
cHUzuBLGk5bvSzrfCdXaVM9aORMLk5B57pq73sazT3jhKV0+4Iot35rFi1BhY00j+otsr8uO0kdo
pwgqjCxPPC1Op6MAUglh155GBSuy8JSLp4Q9IVm9fsSLNr1wsBZhmju3KTxGfcJWvgBFpta8whrB
b67LK09P+aVV/AWLPTBKWBC6RrympQO7aAbbVhmUknfiptBq/do9ATO+59tC4JTHzmMGgG1tG/11
YLihN5svmfaKaejk6UAU1KKeTBxNxjiHte+9qolaF1/VIQIgdtYse+nd5eq7dWjoRv4HdY1eqzqO
n0yFHEjYZEUxbnvUStIunaSawGBYrFtn1FUbl1z15vQl9eE9caCCVGm69vvYcDFoCeE6Ha8jyd+6
/it0Kc5Wp6rAFMZ86CwQJow//xH3rqJsKWKYefwdarLSJPlIfNhMHmNUEKo0wy7G/Wh4ZoB0ne5a
cL2eZrdHNakdUsSHMZ3rEc0BjCzMlMwBekSTCluBHzTW6FMnGfUbiS0tTFyx9yzcr3WLAYtTeExg
QB5pN7+0Xs+nJ/A4YpE6ZHF+bfTa23dD/wB+RFK1ML9TthytrjgyQBMxmlz/tUVG2M976Fw22RyY
GmkhiHE28FCfE0uHb/ZWso22a115Q9vj/TL3n1y1qMlkiGHF41kzlsDJvd0wMbIXGSSAPl8u9JK8
Ehj9VUq9pkI4zJSqAGkVHQpt2MCIRCgY/v0Ac1WQUDkQ2N+ioDcBU/YvaApBYQ54q3Lk/woM9dYA
oMf4IUE4hpWrNz5AyOXJygnM2EP/a2PjWVeH9eVL8sADwjL49tdQuGidiBULmVaN3qeweAG55HHU
Tb6Knjmn7xvPbOCwPfj4md0uT/EA+tpux/SpUe6LMJR7wWJ7Pxcmy0aExBK34I4r7iCr53we0hfV
6+ESQYsvx+WgTeOHvgrWjUZtSTK6YmPRwUD56KOUgnFTDlW+vFQx6NJhmOR9nYsHrUP81RZvfNKb
k82tI8iJWwv9IjyOqv1lTKoHtyF4qY5cqeWWQLjL94QXLR6ICxYVok45+AyH8SPZs3mgP8HYNIa0
7pTEGdundJEOCrcnBduB4zcWJQzuKyfFQzY5r5nWHwHj3GJNv/nL8C4w2u/sSuyIZhS7Fhs0bikw
4LLkBOJa6Lrwv145wzH8cpDALBX/lm1GdQN8PoP8wFzXT+xd9qEgpzpg9iLhT0e3uew6Zn8zzqmY
p/I8FwOOnmKOODrL6lR1aXVKDbsjUwcuVyazfkB53vOR1RtadLA9zbQAVvTcQijdKqKWG6tq99o8
7QlujlsxdPjgmFpujPK+zJlxK6MFPIQruHBhHpZXfvaUzxh6yQ7UBxVGH1Yfl17UgXGGQw0d3qKS
K1H2knUshRgaAmv+IPFIX4BXVyd/3ikHUysulDyY4uXJHZi2F/3IJSFDcFxi/zvKmf9USK7gAgDc
xZy3kTyDZsBhxJBK965kSqqNbMHiGVV7mvkQ2iI690YJIpspcMb1TKOUi2QosfeeEISY+lNv2Mey
F8SvDABcmXoc64RJg3fO5FReACK/1JHjHzM/flpiRd8XT45jsJ/Fev+Nvv7dYt7YU2YM+cETaruK
U5y+WUY57TZz1QYu7TKbdC2wtGhV1iZa0up4eS6i9SJuG3SrDyQ8pIW9MJMrP7OYzuu5Gv4ebhb7
q5dyR0ECys7Yvs8CzZyKnztDIEe4phxZbpt3FJlqa7Yu3qPmLiqplGjJv8Smja02opjTGooafgYr
oZ/U71jRntnpxLmIM4o/Lone/OGG9JFnTL/H2oR6kA2P0q6/J4hsZ4D1WFcz/6Ky6Bg7lM80EVUL
/hudDsRrc+3qZ9UR5MZ77yAKRamGZSgCDrNwE1pkTiFWu0IS0HKA3ZCscV8HvtkG9QSEru0ESeyN
YdNWxBGxztT5Up3yoTlns3cgJ/8hmoxBr+BUwQTdBi/OhZF74D0os1PtG2xpKaBmE9e/zD/n2OEW
Xcdi318owMBgM5i72G6WIBt7jkr5UzJwf/P0a9HzWiHoE/bnJDhydiIDFrSW+TEnWOxVXn+rwvvT
gNYgvtFgDiMytoEZMd0NqMWbaqRmIpeUCTbtB65SarXs2d905vNsyzC3KStkoMqMZV1sx+odcHbS
nOqW5QjSKt5sh4x0j+cFgZBaB8V/lva1PEMF2cWEfc6yTSKS6MUXdEsb9QOHDmJVEarM/+sgJu+y
3r31rTEggfODs3mCjsP6SnpyfkXQgu3sAVubE2ru/Szf5xLHeUKqeNNJTbHPaO5+pAhv9chSItIs
/q5qhvoQmyhPLd89ME2EZ1i6BEBPCHLjSdkFbNOMw5EVrRfW4mO2kOJkY58HqrqUlj51faQCbmys
rkuxXzydzEzfRKG+mK8VjUNkZBYdScJLuFkxptBdEm1kiPGH2D+aYSdH7ojHtJDl+Z8vtdsCpI3o
C83xqdmzdSm69OSm6oUujzrIhhLAMN7KfpIkOoXBxEXHcjlPMiCZFm8bGz2wJUBJ3tc/6iP2X3NZ
mv04DwBe4/sRG3HYmm1IeHGtnxYBcSZ+RxMavnoKJGgPtbaEBu6H2W32nVOJg7tm+OZsujlWZwXL
PKgr8QQ2tI7wsgbXHiLVrm1gSMHRnNlGzqJWvzP9AhEsnt3CwMzJuT12uvyV6020Mf3XUkWf1Tic
MnRszo/qD98VC0/EuXpZ7QqOzl4h1tnCRCsjo7XHUZSY08jDVFH6riOFuNQtZmyB224o3oAH/+p9
wyWjqw6DBthlcOcxKMnrwN4oznY0BePM7KSpMaDrsmS10RFSmuZPJ2JETaL2gdtgYZErgN30DmXp
8rKORGp1OTunZhA/fgJ0xWBlvzpUVB57Xb9SQjbctelk06yGuujW2UEy3pXz/VQWrA5+vofASEuv
kRwRq7Rjyek3tBaHINZgqt1MgM3A7LLR2qPVcevVMxMrOOAMx+QNULMfGEV1Y1N8aItPNQzRrhiQ
D2YHhUqnvQzr7xbM7AyuU6M7OsOIorcXtxZPqTVg1HeRCFNSqSjmpEAnsS1G+nGdcbzOOY+mhGyu
R/WdLZIZwyHKXMwaik+tYSmUgpogk9Yt2w6dYabKgjgN/9KZaFH7GEe5H8ZmBGFB/zSEMrc7Uwz7
rIEIm430QBkJIXiXOWGCz1xk0yWLVWhY6otML0aIpyK3HgfJRZZAJCNIRbVJz9aFf5nt1nyOFcRJ
DT5GkDaajyWe4Crg7W3dFT2mi+Wr45Ps2qLdl3rCgymMvxSTiJtVdg1lpCJslZD8/3F45x4ciNlw
tuwj+OJcCrYrOM9GVH+wwnek92kqouJqb3GD2PSQXTYN1YSKN4fWNH+rElZ4QT+v3mBgczvarlRZ
MogjIrppZXWn4nfYaBoxBMzpyTy+kPcA3J2ErWbU2ygD5hDnEsgJFYKT1sxsdTif/aS6up7N1Ksk
/2vk46o6hj4k64mitUODi9fPvPqaDcanmqyTY2CoVMDDUR7lrqhw7rtIcQs/HQpTArHoH2MbYzht
SkBOGJRAHH/RFhsHRu88NT13wdRMmnDx2sfRpxRjTRA3Q0ablFmagdUY+bEdxHFJSlKGph/qio3c
kw0ABa6OtT68dfLWcAPBr8CR3h4gwrTRjyBrlHr4/9aWw77gh4KhwXXdQM9I3dPfO5SE3/OB67Po
2NtXS4IeZS+SyO5qu/pEc/tElCRLjJeidMWFgAcp/MHbNSYuhELO+laxCgmxXB3LXOhGKshr0XS1
7MG/3Lc9ZILJm/tt6fiHNDXJvjSJt5+eGGAtO6EawAy/4ADSHTjZP2Usy10LqpCOC3p+WvzDgSJa
oNfNiAglX3oT49lM3cSY2Hu/5HDpZIKzDYELOkq/MwbWWz32nuAgHUFv+GHp+rRvNEm+SaL43poE
mIo0pXzW9aBuJS7/yvTXr2HvovlzP29KbISA6IcOwoVh8QbweroUK2wtSpMDj9kt4cVmExc8hoS5
+Lj8UNP9Z7PANWaYzg01nBlS4ZBGd7Wzy5yKqyEd5LLGvAoceOVYY6DBAUHiqNlhPQqHGKieqRVf
OQ0fq7rLckWzoaeNDB8UJ4IFVkHKCyCoYR8W+91VNXwp+yR9GEOuEVEM0H7HIOhE7TxC7oh3tpl9
dFlNcbzKg6YqLBb36Mnup4lHqnlaoHrNfvS+KJjWmLJdKpC7A9zfLwxxnJ8XzGXjJEKCzPezm4NE
0NFN+HhOyguNargZ0+px1NWHZTuvgMC+9FrdAPlRgYYHBC0Ga3MmyDEZH5huw0WrHlFf52NR0CnJ
mbzxoY2DgMI66ByFKQltaSMLCugffvZWszHnKNoUbFHRGLMRkZ5O3JnytHbdlnBiBthR5AY3Le92
3VALcUUTfJxs5urkqbnIJU4amuBA3AG8YRqTS4goecJ7N7JsWiyZnYaO5pbfy5rJfIMi2u9ob3ix
oTWptLu52TOTSWZ4WCUNfOI97wYrQLmpdjUT2m3z3DfxdalI1Lt5dJYpZQZ5zDiTqg90yjVjbTH/
N8TKVs8oYGdRdrRhpSjYr92ovUZxtu/r/lq/FMrviZTrNXlUhYRSX+e6f2RIzw2jaR+QViZDw73U
jtkNmi3nA62QKHf9CjXmSAgAkwwuo09JNdzGB6v04PtEouPEvE4kPfPJOHrEgTdGq0DWJcVdoeQd
DcbznWP8KenyOVZewjzA+6Gkg8kGAY5Wduo81fA3yuGxX2aPproYrVysFc6ZB5uF510fOH7VxN/Y
prm0MSmC5FVz/RBE8nzq9kSKzZuw8jtZkE+m2mTlXD5Hx7TKCxYaWDosTMXj0tGAypJGHmM1ddj2
TH5aamFsy+XQ6c22iSWaP398ykAn+xFjl5TUCJ25N6l78cXqm1NP5DWc5Fp4SJkByZU0xvUH1H1c
eFy0uH7EYH+bVNWEMqdSLjc9TCKRu4Tg6ZKQeTZ2CaMKsFd5W4lQN2AJCxNlOjgVieHigd5U2vgF
nS5QQNc7dOw9RP53N9sxdcCDutqkqBe61MbgcD3q+92U188+2unVoS7J9240N7ybXvwVW9lPN1IQ
XOrFI7iYM0AoHs4BHkeBO0DCnGF801MO2mg3nJhEEyXfiTAz8GsJ1JdS9wIuRPlWIRQd5t59qRjy
wQnu90zmrwnuu03RaiHD07dU8koOU41ftGnUxi6nvZ+4f506ZkpCBV6N+IwTlnkA84WYzC2ps5o5
GMiFEY51av8xMrrDold+m8aUyjtLuVo8VWqHEzD4Gt/YiTlRGLfGBwHfau9q/pnaNkivbX90m55e
N2XelSNTNW/MyOQB8IFpd/M043GeMdDFWge+sT1gv+ujIqZgmTs8zc6z1w/IAOUeTf7groI5Kyh5
HXehO9rL/hSoM6LCh5ep5okEa3JKcnxk638Yz/0L6K58szjlK53of5YcuICwo3fq2c6cQfGCxu8D
SNeQmAnZLx5lOUYMNdwbGN4j9nALwaAJytp5t4rhe85KsjX+jlydc1p3UhR2pgEj/SKzZX9i07w0
MSLaor6aXmHXc4qtPWF6dblYE7X7mjTzozXYasZZfddpWe2nluF/e+A6M2IelCpIE+sIoru+bwYy
Evgntj7YoKiAJaKt+qSP6DBqfxGT3EfYFsfUi5HiDXJnuMO2hZUCM2+ZZ5Ak3MQVqMW+qfZ0f64V
sPI2r0+N8uPXTKJzZgtVWjCYGPliUycWQcKndXmnuUO23vxbdRWDSlRUJuXV1ZKNGerM4x0jY1gv
6WMlyTXZwxzAhfLCkvqoQWclaFbzlAsNjyWEi88yZc+WAIdYKIRcYi4Xfy0ez9nkL0M24CU29CNy
YMPAmiNyxL38NFTnLhrTQ7qaFW0a1zWPqEGpYA9aC5wFyDNoaEtzGLt3S4d54hdQUKCy4N1mu5/m
2T06mXsQOXO2WY4B3PmFChAeYr1Tv53N1Hwu3SogmcbCDFiB5wcZygWHuikBBi0264Bn4whBgoWG
nOXTsdaZLLq97e+MPnIhc+FOQd6neXrsrPMk2rd+bh/z/CluqRrKJXCWpnS/bI+NUlTGexsPcu8a
d2Yu6wtW45Wdd6M9MrD6/h6UIzJogtufmMqHkRnJNsfWsjXxaTnJb2rrMMgtqqh0QRdm8dkZ2S95
9TeNLrgSl6ppzP0BMs9L1uIgayhubKGMYepyeG8dk7i6To+7D99zwy9g/2c9ckJL9Yih7eNI0biQ
lSmnJYPgaVaD1UVnAE9Tx+nd4jAI4Sx9rbPybOfC2OtLf1sK2AJLFbuhV5lHcAg1fZvNF5F38h8e
uWFr3rqD+5B6yU4mxO5wLrEzi9tsPesq+VgKLiJ0bctDBKYIUzKM8sn83xyd13LjSBZEvwgRBaDg
XumdKJKSWmq9IFrqFrwroOC+fg7mYRWzo105gkDdvJknD1D4fezrEPlcWrui4SfN499mdG79ckO+
4JPrdWD0md4aVFi0hogcBVlLdsiMyJfEpw+2o7Qst8DeTH+bktzzYOC4TXN/bfZq0VXJvtTBX4ds
Mhfpj9kHeFulgV2Pg79voL36FYogAJDvjmh6KfsSKRtHY2Jv05nrjCfpuqNLxewc9+RGxls8WvdJ
NlToTc+s1Otj85iEaxC3sCh7cu5dQ+2Yj8s/dtIPr7lP7tmeMQKa4AskcrNNVmSVshLvlZFsJfIb
K3ZMsAUiStNP9JR0h57GnbXBVp5rKb/0nDWAQ29Dx/uweeAVkuounkSj8l9SozHRXqo3HQyPjFxp
nPCnmg2SOyAMXTFReNN9ZpN/DjAnHBybkR1zy37Q37WpTh6BuQUci01T6y1+gDeu9Dt0fGtj5EvQ
gnCvNOOrVev3eoJyFYXc3VnCdnzftbnEwuLO+lB2eLdC7uqjGJ57O7lmUX1qqLpjrHwkQGN4PnME
VuX8hgEMd5OOJ8j7FRmAtiSyhmAWfBgwLFMKWHjqvwEPR2g0NlnNtSqB+/UlR5W277kI/atBChDA
FhvtCByjZVhbnsVEyYLx7JAmM/ntECsb/1QWzt2F0rlKg+EpM5yfyCTUkcXJcUrKpwIoVhPHL8vG
JrTUOTKQT4VBe4uK+r9F/9r5jKlTTtjGSmk5bMP5PrjtK9WA5a4JOK9Fk/l3WpSV5bqP9YLd78yv
wU7vD0ND63YHEoCSLa3PZj0pucuEMLvy/ZD3p4qc6BbzA6mc8j0t2iPoKA3M1mbl7uLtBfVwDDRd
MVX45lh05QaK9TUl8W3E035WKCZopxs1qgkL8/Q34dfDXg9Igf+Ab4X/ypWLhA96f4YgP1qUNZJK
nX232YCr+/Fmwbna6jC+UZYr1bckRYVRezi5VfCFPnOxydqLJPvuepaERbQuu+6cliy/2u5J2jyy
yupkwaE2E+MGDw+z6zX1ukuoRp+acVx6luGiiBiLByHa2YLH+CAHisdr85ObcX7w/OKeDN1baa0V
RvA11VBvMVkQO+QWABMlb384SsIbTXLzQDP1uugxgfQ19/FIC56Ho3FKjKXPl+71DsMOZ97iPqs5
eKqKmnrs2PCfgnpjRX2yGWXzlgU+dTjdtGmGnBd9BALNYD2GhyZ/uMp8dmEBM7POeJ38yX6KOwCp
rn32/NY8GL31gTZAox3JrSzjASpMn1iGkb4nRXTEbHMCz6QoeeGdnml5myesX4Wkx7kG/7bThFPo
KHnt2+lGtW6JvOyjjS4fohQLgANEh9gEQDwjP+AURE+R1YY/JkOqz6qhMIdNWZdYjdSK1OmmXJAm
NmwTcvmQQLL3dIGemAv+BC/hX8swXhRcFG8BpIyQUtSCTEkXeEoCRSVK+CkFXJVmAayIBbVSLNAV
yDcsBhYQS7sgWbKTC58lZGHH83EnF3BLA8FlWFAu+QJ1AdAQHYYF9EKP3I5NWbJyFwiMAQ3GWLAw
4wKIwVm1JAiSBIr3w4MhEywwmXTByuTwZWZu6hW8Gbwk/jpbEDSufykWJA1gj03cAamp/sfViGiP
ODj+SYh+UhtMRpjvFy6QGxJrvCAL+AYYVcH4xwOLzNdVQMdpFkwO4YoPH25O07q/4EWuggWoUy1o
HXuB7IQLbsdYwDuYDr4SRgAXIg/lGDeqoij31MB6Mqg944LvyRaQTwXRp17QPtMC+bGNc71Af5bO
BRhA9gIDoqDiCwZSiWnkAWCNam9TUwFQ259xl79mbfw9G+qTscpiM1r/qYP5Xcc0I9dztvcG6zm8
lDnpIQqyIC4x5IrFo74ga1InqxjgmmRny/yTZrFLH7IeqhA+qBm44n96aYPyghDbYMfo3qQbEJJO
Fqto27yDQAQIHhMgSiZWP+qRZMMrPRQrjo47PREIryt2bGl1Lny2O5EKf8iPYDEnwgHj+c111Vcj
8TfVmis2mh6xnPmp0/oY5y8UmTZz+68fgy97BhoRtuRBZIAnwe939Co9MQEclMYd4gr3N0v7imVN
nLTZxm7SixCUu+EgJqHZiW+BgK5679W1DdoAYWd0CZwck3LJjGzaWLP5mNR9hty3hEL9ML5z17qV
snvN6B4IcsgxbW6TYwFu3JaKbhaeNnOsH4gLwPyGfV1ncMi19ebV1k9rJT/k7FicG29ujq1DDOdm
cC6TCyhRhPM+9+VNpM5rKrEDexEZXrPjxuVx4S3cm8Q0+0Pj/Z06sqVWPPLYT7Djl84tnbpn2xQI
xEghDB12FpzpCL60YJj6DhuMlVRXGLMjxeupaJfnQ3kNTO5fw7zCZlcOxr+0kjffYuke7X2OtyNH
UZcyiq5J/2kwp5XMmy3Big/Kj1YSp95mDj2sBGKXBmj9XAmrJoow/iDaCUlZs3Oz8ZPIBv5FOXX7
0OyOJk2WlQw2jlnfCXWF1M8k1okgPn7MxAV9Z0/Enuq++HQn/yLjgK1GHl7GsXi1s4QHsYDZIRZa
v29fcvoKVj7NQRa6lkvSCIzndjkvekG08OWew+WPETjDqmmFuwmr4djX5OAG75Rqm77fjIst4b8Y
4SnN60da9e8TyiBwiN1gG0+NWdsvFcmeKWzuemNGPPX77CkkEdtb1m8Xq2gqCTaWbLHyANMcxAUj
f/Ud4+b4rMQ4aDqezRERNiZOCsl5mZdoZceWtSmi9o+kYz4ZPM5BfnBwMnTdVkv4S2oE3VpghOzj
g6r9V/bov/sS/keKrU0ilVAJeKgJqtJcRQZP3uy4uscNHBZtPAmZXpWbceqbF+Vv2KL1Resknj9N
6ezKZN42kfwMuJgHdF0v8bY4joqW6HtSqwNVJEdRGxQmwJTpTaBpwUXF3Jyq2Nr2HOpkJZHk9TYI
0u9GcRiu7OTOKPmXkyY4CoL8kTke2AGe5SbFujXO5icZVBQcouAjrv1k3EUMvBvPMG5mXfFF52gD
dgCsWPkWB+RBhfkM2+xKQPSc/2YR8xBJea2n9AhG+Izw+m5o/ezDQN/ajJ4r3eJPG8B5cMnWA2ed
ZYOsuF5NEKg5G5lNxTReB+KGALC3Uu7eVr/Qk5jky7k+zc74v6d/Z4aJua/sKF0RjLiMDbGycjpr
Fv4rWoyulclUF5D/XQM5JevnhS1Cfrx2EV+oNceQAx/QV++OoHPD5OWrcTSuaa+/mC1s92l8b/zh
ax6mcVEF+CpO8+RR1HQJW0VrmnmuU9y+uCo1Up6uJkEI3HqGOHPveIvKNHvKqIDVdC8UqP74rtjL
2Z86so6kuT57TCc9DY67sqCRGsf+1uyQVOqaA75BfN0vwYwMdj1x5uVoh9nTacbHqN6YOV5ZR926
EL+3HQzbNOxPZdiyJOgcverykyyzGPRJf2uKcZf0wRlhks0/2x0LZ3oSrioNPp9wGH+eyJEbIhu4
MYwXM4I6DJxsrvXNgSyxnpPyggX2DzXt2E6Sje6FJlllf+EgOZkYuetYPpCXF5z5uK8HjuJ27Fi7
HjSX1bYLvh6JjjmY+wAn2N5DMG7RvtveXgC1MUf+7czefg3Ze2suBvHhPhJinefmC3fLq5Flf0wS
g/1SuJO2ido4MbYH5fhAQ+yTFyBIDA0Oiiz89ArWb7BxVkPTk8gl/bzcqzEy3wl5nlroxHiBqfSV
zhuRd57P4LtpSd4whB87/SVIUCy3ZKMPr50FZSchdrktp/rdbeLvBrQF+yLeKzZNVmTXY5Ck06fJ
yg/LOUhS/BNs58pr4arfBhvxPmNga0Fisrp6Drz5ncfDpWlyiugYKVcEtPOgO7gipw4a4F81v5Xt
dBy1uSVzH6M0zzhdQ4d2kuR3Kgm4OuRX+4KdqwgOzWSfCZ2e4ULmQXKlZJMyW/8L0ffgqO7keLDE
WowBdeihGinzrdV3lrloO3R1RdZyWfHnLIuCUQDdr4FUTEf9RU6wXPo/qpn/f3SFXoA2PL20oXHr
I9TLOEh+BBUq+NyxggMBrbzpH8jPXzKOvW1tgVnlieU2ydoY5hOuhIy3V0a3U/LHU+PVMewnOu6+
VO9TG4D8w9TqiPxeafprZvYIg9OdhkgfRpZ0O25wvGAZBJhRRH84SCVj9NAjaR4IRNusghBnwjNe
EQ+vnkHn4ZLSnxCHJprbW1Uy/5Zi13v85WztftLQ8w4hg+/1GiYzM4nxYsQIpkNorQZsSEr4uKQq
ebEwv7GnVvGOQ44/hOqScnowQ/HSL4ZLjeU326lyyOFUAQORfRxgONQ/foBtFIfFKVP8NpNNipXe
T670ueq/qYDYu8iTN89QP0J6Z9Oyxg3hDI9JTbITjuY3Xqrj1AKYppynbPaRIohr1QM1MMuHxVln
5HT6KMaHzcTWa2ssAmxAt23m8xhPf5XLCa51DbUWJsWy3cJ+iu2frjb+GEPwPtn0p0LujQlsx5xN
QAPtLb+8Qti8p9xpusVLWYYmjBvFIrRvC7xsemTmycA3zZxAfR2+zT3SABnFnEqejqDZNpn8/pzY
0DrwEfhIhP6zOUz1LmEHbep70YenJEitC37mv6ySP+YAktpkvbORZQvPQdNv+21rj4c0mSUHBZxb
MyvpJwVEZZVTKIQyX+mtnDQ1ezG4NKVLsdZoQWsRenLDWZv+oEVFSZk9EyNyOAqiJv3/ofRacg7G
PanLH4LjwRhVJ4a3fbn8nzxDaJ4b5Q0wirMvwvLCO5oiBQgP21B4/en/D0rXry7HA2NErvad9ics
nWifmuImB/nG12Yf1+3+/27auopMsW4LuhE5pK7OhiUpPR6M/aRQFOt4JpLbw0cMW58DVwi0rYlx
TxufxpC9g4AS0CZdFDcinUDIjOnQpHi++XIkyGL2cx5AP2JcP/aEH8fs69e4tIvD4h6KU8NkDhzI
c7Nf4CZbF2B8R6YkO7i2RWucs9R9nz1xy2ZQjUE0sAzr/EfFYfIQ0xhDNa/Hyw/wZUzmL9hPGXCH
XZXFYu25TsuCQsitr/j1OIPd7MogM2fA9gGMRh2vELiVU7LJffugx13uPXxs0Oh7HNtVzp4mApbE
IIrgIPMzhRHOJmB3smo4YUkmuyOQE4xkTbuh7uM+8AkYH1u4kC07XSA2CaQM9jXEy5d6VWAGDHoZ
u1hYROuxt9wXk7w6JxdqiJdfQUiWfqoh0Va54QuAkWfYB8iexoKwbWjGJaHVH52+IHTnavoqumPH
gmwfx/h44rnbR6Z01xyVCuBXx1Bkz51PpHy2ayhbCA92uguCljWKS+zIKMXFAQAiqYzDY+X9cHr0
WD5ILc45zbRXPomHZWFF2Xlr/sra8r3wijcU3mRHMZG3V13zPGmIskklruYMwtjT/xi2SdFY5Qsu
+X+tgazctug+2VChpXKVD8rtNxxBO56xBSQXtuJ0zUGFKNnTebic/P4x1l37pAq5niRylZOLy6Rg
DKKkBxtrxBHoArN8ofE32rCNKaGQp4eywdxTpZg8RzNZ9sbxPhLe3zopxtfSATvGy0u1nwkKSNVP
HYo20U44PEPQcF5s3WHtdRHfMThxKsaGwF+PDdZw8buyWdXpjBfSd+4Nxaw7Df5E4Bdt+/pT1NE+
T5z6JFq3fTJVzkPfXoBIiNqGwtfcNwhT2g6ybWAh8IN+GPCfHKTd3Ig//kTsFvixdUuk0HNw3hNU
wLk1rCPt0BHh2uyIjOeYBD3URAutlfvNroG9sE7r94Y6aU4nsYNf013zqpJmqH589n5QjgZ9cpiW
u2ryiLPjLGLz4w7PeDV4D3s4+N3qTqnAEUs9/hppQ3tfTv4ZZSa597BnecixFW8ouQHX3PmMPxmN
Myn3WJ4ixilIWiq2nPqtSq6dhhM08FdexyPd8wmW8ooA4dxAotZQgRaKKhHuAQZmqcYLeGfwlVUE
yGugo1LXint0ZxFUdZMTUxo3A4/bdbr8+Vg6YXQcy51XUD4piInC5DMPo+4/UGFxavMcSsdWUzXL
EsRWBo8U5Fbknj9K7g06r1aMsvrIRte6Fomzk00pscn2v2I7o+jDwLky13c6MhsmwofR13rbcBtT
hsc3t1tz41juB+JQgj03utmZ95HOPaumggdoYqoziw+Cqem4wFvALvkTg0EyqXSnzbDcC5E9vG4+
TwXkZdR8/sXEShhGO0rIUvabIiyGksRYZeYXyUo7XZ6u/cgzussctTHZDuzM2L1nMqi2tjncEwtj
XpBTbx6PqqXGsvtlCaQAZTef0SfXNPXCgVhqsDoI4BJGp/fHpNoGjxVYBEqJmRBRjaawfKoxK15t
fMFIypBm8SolOknf8mDXzOCrBnSndVUa/BQ1bFCmZmSXW1xQrysF1DNSoUSWow65REYuGxIUNN7n
0FyLYlXPzWlKDf/Q1MH0nNIKjUcq8fcRMoFy473BzC8m1htGQGfxJDm5BInxlA8Ryk2c7EesSys9
yzMeOManiGAl3K0uLaAMhP0twEfC8BatYeJI4sIzv1rBDwH3RG9bKz8tu9bJKYbD4OFTAFQTMWGH
w1vTLISuKbm2dXvwTWFuDYOEl1Pv6xT3KhFhd50uhddlz5UnshIVSShzx63vb1cDuap/F1IgmKX+
ATIpmQBefzvIsc8F7gBBoX1rHPsmFd/GAmsqlxgfWTZZcW/1eGKlA8nNrA3eZqtzHtGAY8rnnTMP
m45x4TJO3mueQO2I4lOxCJQD3V9eyuKLmekwgaA6B4LwRkUlpsXhazPg6ttlSWl8dH3wLHHfpik2
qT6q96OsWKn3p6l+igviwGGYZVtwiV7HXkJb6zEhqJzHu3rk1F4mZrqnrMhn+AKXHxzhiRSbtjDu
UUt4qtHBvRnxgxAoYa/XquehNIarVQni71i3u3rcGKBA+BwjTDNfYX45G6+XcjWEHUw48YuJp17k
j39Q7V6Y9CB/sDPKWVKZ2cnDUnkjW/pS6RB7vXuYVB9tDEvnrLjwgSatOjD0QQrV4KumASexPUXt
rjPC6CL03XQ7fc4d99841Evs4WMIp4bb4PRbd0RGANSUlr2NS//UG/1pybzubMK5RI9wUgeFcR0z
2nN5LrFO8NP9covd+k6hqEaIP6D58Pqi0ILpozNjlJu+wdMURFP+NFhkgpHtNtQfrYMGda9JFQdM
gHNra/L2g8lCtsxYB4NbOCn6ZI+u/zTYMSkciR7FIlGdXKtz98RMTmbGQ9enfHAFnN4kJU0FnW76
g2e0DTo9GRMDvwa75vDE0Y9BVSXi4kfRKVZD8GPrfuvGpvulMZOupt5JX1trN/PL7MfB+9+L/K4a
u2WtLcE0qidlPlJMYzeVzvLusazQ1sQ+1TZfc2bpwHTYZpnAfBBTeI8At9zXhvF3bHJM36JP9gT4
f1pEuY1HB8pxYHGgRixeQt2LLvwM+8rftnnyIhNNiWYFCkZRAgUUgQvf5qcvsti6VdkV7d3ZUrXR
3ujiaLd10Gf3gP6urVfxU09Zik2Z+0lLrTxxEaoDhkLnT7bE+GVMRXsetPSPKUGhY2fDYOMmaG4K
D2qiZejgMrNs2ePFnSkfSWH1Wpngn4yOYaEuj7n7OXnxb4ntgNmhe3UQMp7o3ahXKfmhX6FdoGuQ
D1s380iytemNgzXH2NDm18hgrc4RDYcL+9/aI51UVESd8P62lv6M2MdMli+Pcw4qaDCql6Di9NW3
g7U10Us21URuTSui838qGdmnWfarzrdedeFjS/Y+A+qU6eOL403teREdjeF4qYAVxQF9BUFUbofC
q55HtOZVjMnm6GkSsbF3mkSMm9bu7V05dLCZ7WfsgvgomaXwZ0eEiyVktv8/8JaCEmETuhOQucm9
ZHelyhO38KcYdM9xrChwKYv7gwxmfbcYn29pdm+TX2HYhTfRjNmD+NbNpaxkoyfhrAO8oFUwe7e6
bmkHDRBKZOe/RInrv8QR9sjKF91RKHj1eHWfoozavbFJD62TgE02wj31u+LFpZD2NmuKyQPZbKNi
QJFGX1hHZJUg6TCPKFZvY02PSl6GpABsfh/b/da7omsREGIRn1IvBz3c+zsqpflXMgrhyeJEwOyU
npJ06G5Vse5NKm7IsGe/vURc29KpAeda5SPk1jDY/sVNAU6RshuodcYXYrnid+g3Ne/HBgd8Zl8I
qE8nh9RrUiPkxNV3akVwxyQmRHrpMGd8N07k7rxmBHwQuy3dO8hXU1lGjH4lb7YROkc0WkC2olls
JQ70S/ERLqSOrATTWtvNySI2qyX8vXbO7W2in1zP0xtL6SWDXMgzx1jO41DRvYg1eamT7WItNXgD
2173bav5MHR6y83IXfmCg3Gp0z1lahWgM9LpFCnEV/AX0RWZ+4ANC/xGU/xSFLTTNiAfMESeyhKr
yvesp0OOE+MqtH2Cf87aJixpvYdAujNQfp6UbqifRmpg+VRuAi96LUNEAbeMgRaV/iqTfPGRxDXh
GbVpa+K6ktnGnYIS8IX3sSxyrl2NOiCKSOwC09sKEIHpGJRbUjxqVfKl9WRqMi6Lf8LV/6Kx5aUm
IEnuEH+fNHW/i2pGmjAUrzmH45+UMFVDa9dXj6dReQXdBU1h/YodYBADfUULWG1KwY93X8Gc5Ue+
D6dbHhahP9jPNdGXTQtL6NpY/j+Q+T9CtP1fVYLxzQ2GElH0T+78pwmecvTuncd5CQ+tyavbxMxg
DOSp2FetOMC/AlZMwVtBIXjhQLKoeqZFgv3jacbVeopztZjMWeT6Sdoh7fo882EfCU7/3Csmtrns
jx9FO1Y7CkLKU20lIYwn9TREhnNwK285nwcskaXYsOMhKeu8hnQ7MEtZ4JMLVAUXePYGvq6zqaL0
nQsbH6AJh9woFKGcWWLYJo3q45vfLl90xy/xOtNw8lp6DbWRHqe2xEqAnsGp388tNVPjOG2l87eb
KSkSPhZIz5z/ShcXuDWrr8jgKZypBAOYEXrbvMgPdm1cJfep30s3I5Y0m3J7GAAmDZsYmqLugHD0
GpitehAJ2uFU1Ttzkdz0qNZ9GbhrO6myXWtJ72NS1jYYYB2MkcJfUf2mTJe4KSoXHb3q1jZjd3Sd
7wnn+9bKMBDKxG6eA/jJXmla/yyI72hcGIbQauD71ymLP+ItXcNRKO3lC4+fdFek9XpgsNxWGFpC
x0hOpJqOKvV/h05Am0BZ30Tlpjc+zRItZr1F5DV3uYhj6EU72ZMGdPNoGyMfrEwhLOzA5MFQ9Idt
WUGZLXX1qzYJ0BHz3EJXb9g9DDuLgwc5k+AqC5Ee6iR1Dji9ziBwzJOxfMj9dydxhm3usnzqwrE8
U5HxNieMYroNWU1a47Ep0o90GAlz+g17cUZZmxMsa6/B4VAZGzwbyPuA7ao3YjTUjQMWUBkhmj1U
zbR9K5QjrhbsukPvIpK7VR3dqYT7UWxJiAj5+GKgGmRV8O2QhlAbqu9Yi+sByt+JBkYuBpkQN7dB
eQmYmGeSvhSgJOkxSjQjUDCgwGOCTu4R4JFtkXngC1MMa6wV51Bdp9AAktLOj3GfRcbz4FgGdt/S
IZ9cPDon/efk/O5BM9ZXtaSA3Op3yQrzFtk+UNLKfa/sfDqynvi/83ATF/FeaU22urrgzelPqrPn
VWN6Js3XJsJ7Kx6tl3JfCZK7DSRnxUxrHdigjMSHAs1ZqqjUdLUyehGSceCNWgfs2cKSrFFl2ZDc
GH/CSVNYHIiQk729bGFxwZcmYdlglNdZyXnfhJheoDaxP+YRxOOm/eSxSUEEgO0336Iuw3fHtetj
/CpSo4U4J1rwxjygfcGOV1WCdyKV8kmADJxaRvrdDeHacG6tY0x/fYxJHevHFzgEhwgb8SZuhfkU
lA8CWnQuzPONZ9kFmwOgcAkWCKJtkQqaHa0SA0kMPWKoMiAj9QMwrEQ2CtO1N6oPL4IS4QUDR6F0
emJP/k5/5p7O3mzjQcZiNfaNrzQ4W3V2RJGa1+7sHc2QKPUQFxN5cdZByTzj5SGpatJLsqFmELiB
w32tzacTduaiy/PTmNVfk+OwgcwS0kQ9AQZI0yc1yJuZ63/F6LQbGz49M2a7hmlohQ6YPz34x6As
v5l9c4AT/JWpFU5GIPuRb6Af9BiSWBZhAXDt8GDzwE096HIeUdOtnfHJyE8gOXiMSfOMJJQVF6aq
czfxLhggAfgaZVSllX0idhXZmGjdUNFu1Km1bbn4aLy/YzFzDIkBULvi7odvXeTBFZf5xE2gOrWp
sO6Mm2xyjoX7o3T8JDOkzAT1EBvTljl3E9vhBaWKZASJpFUWlO4d/kO1UcFMRD7tXqGlAe1jqjfU
//kfiQgeDWsTBwx5ewwwYcdZJ+IOiF+f6ayxnlFeb32R3BpZdPdG9m9RVcxHyVCGYRN3r+FiVq+N
rdWxScrP5ayTA1QA6mR5kho4KfUgan6yES8r5jBCLU/1QMgijKVxs5lOSQlEVmY9ALRYD4SBr1kS
t45aa1+5LCZNqwQaoeYLQWWGErS0oy1A7NY+rpao868lLujXwoLw32PCxQCP0EsR8capon0gCcMj
V75Q63Cy07Lb5ZV97Tlo6h7U8FBhtQdovclF8ZkMg3mwZxpskdNyVBqG6k/GboH33fhlhMO98UG9
LownTk0Hit7OFCLb2xa/0U4GrBFAfe7JjJwSq7JILNNfmwvabjru1JLNelXRuspK9quI+Ich1i+m
nn7ZHSZp6XQ+MkNx50lhbgB/pLsoc37TnRcS2q/fJnv4cqM+B4wFMqdsmeKxhcrC7/cOMyfdma+G
SAFLmUT8DOmsfRPDpcP+snCIRiV9UW0zmjxocSNzaoAgLk1UcxVPKTa+CRpC5FxE+ZwZKj8CLwMY
g7Czz13I5jX2FZ0DHxkEfwsnnFOEN5UfaI5e88bzrzWCJ+TmZNdk6l/uUn0mnKHeQ2mEe2cltzT9
Nye62eLMq9dFy1uEiYoPUr+brjtsWyXedGV6u8Aypp2Vq1s9V2/wXabdZKV32wKTpGvs9mODVBH5
2RbJG35AuLCRUMZ2NricLUy7C0rin8l48nKeZoaOOHEQvrCn4uLahGTnyD02ofltScPa1X+0Y5FB
j63xEfMmDGlz32p+4CT8iaCjnkMCjImizKBsv3sTWyQmYAp87PhCqdGMC9os9yC3iDtUXbmLvnM1
+/eEhpUkm7PniafKykAx2SC6XwO7ilhbPoOUtHZJVPwSHasBbqsethvoWglOz6gloWQsTmETPyzI
1b1scF3BwmNNTCFi5ylIQqVPAKUvWRd1o0aLTv8SRuCC6fauY2Xvg41CHWmgAc4Mjlq1LXcoYqT2
WKOsOojxri4fdpxehslznrrK3HtO/2QG2FXsltdRKfsSiLzfhxax9br+nnsS491obtD0/0IMe8YC
Pa5ISysKtIzdOFTRsSGNLlUQkqhEbPeRWTm+cmbKze5hdR1DclKf8wLAt13e2g4TomeP5OGp24mi
0NoNRrpLCwJAUo98gDuyJFfkRhArHF1GG7jZGwUJiA1Y+TbqaDuh6K89/GqGhWEMi/eho21qDkxq
yRdYPMe4FBztOvX02TGanG+YPfoY3+0s6udlhOJAtIbau6AeokdJaAl+WvJoS1zJ4/gHg5pB9gVw
mE4wJrg+A5lQzr6MTfGik2LXy+J0Cdz5BQYZ3Ajf+yWZrnFgc/bvFNcE24jlxF3aoPLoJj8ODhlv
lu6bqVEhN9xiM8Lds/zx58WphrtO5XQMo+xQlj6n+BDVG1v6mg70r64jrUPJCNlOKSj0I1KoRPzZ
m3i4YB7uOMggm00owYiJyGJZLndxMT5Lx15lS7lfJi1KA+LkoyswuaeI3JqmaDxsEacqOeP7JJEm
Iv5ceLrZgYtg62Ql6Tg9XW0Cj8tZwYpp8+joTlhQ/zZ86wbfKYicfEWHGLsBV7BLyIroK9dc82lG
rM3C0MRGbD9jx0MVm2+zJB5GtG9r+vVH5BTmKhlKwpPhvSvrIyJlehg7cammDEvOUkHDgm0Lkp5O
SAc3HzsBttOOs4ummlgzBxseAURMIQj4QxAvuya515X34cjQXw9ckJvUdH9EEQS0n2Rbsu9YrzwE
MqfAi5Ar0OlDnYotDLcj1JnyYBfc82OYxMqk+cQbkctoBg12XGgr8pwYf+u4J/DFjJQWhEGNrtmZ
S8SEpm5/HTIJtHRBkGMqPildZZsszUdglb8JYJLEX+CgSdPfBPbtVYcVleIx/kfuTMKP3SjKgUEd
M260TduUkNpGlqgKzVjbHF+n/GSp37UI1zBQrJ0iYVTP+asJvq6FDNZ7pGI5JpkbjP/6OfIcY3E8
rvtHnyNwgksgwVXwalWNwgolwUM2DnpkxrTIBLRqG4qtjCYG1J+l9zRNnU2tFkcSLkEW6+R3iRVf
tIn6xkl53psOWwvWu9tmlK8OKvTaFDn1Y2P+0dTyl7Ri0sX01KxylIJhiZU0wMpCKODScf/i7h72
CVwoblzEbevSB05i4ya2fELHtA/hTB2VOLET4h7qxE/NiOWSx8RGChAjYxqJMwED1YjmGFflsBFl
81bUklkLg6UX228g0bg6p00Au93FlrnOUxtrF4UvvEnwxcKSadx5OZlr/6Qz+wdA6qmqauAYE050
V3IhLBH7PhsUTUlqxpsDxSn6kgrcQTwH30wm4U405a+cZyOrgpaRbOmA6iR2VAzRGvfA+JipSj8z
1PHBiz4G7rM7R3/nls9YEZUcoP9j70yWG2eyLP0q+QJIgwPuGLacR1GzFNrAQooQ5tExP319UGVV
Vi26zXrfi6SJUoZ+kSDc/d57znfC/GZjolzr81iYaFKWcYjASMs4yP81D726/jyIXu0qNRqHps8A
WePQzwIoZdPg0F7SOEH4MbOs27KfrjiJ7Rc7cEqgxZhFVzhA9r6OuUmnsN51oXiKDEJR7ALtm/fA
ZhfvizG9qrY+KAN1hRmAbrQaStLZ/VN76ZEQGHySjPbXXj88z3TH6c108KmR0njAx3DXocWwaYz/
5KbrLCNbBUSdmsm+8Fr36I7SP87o0s06xO424jsPZnpQTeqTDTgW0K0CyvMp6jlbFF9jQceqYFVM
aucbR91XAVWyUZRJYqpvvPpuZUQGpBr/kjmRsyk8mezKKTxEdfLdMRLmSvGZ9impUIt9+jZZcLYN
MLXxAmBxRYRIoP+qsafty3jDUbY+gUn6q1zlP+lsB5R6NQZBSN2V6Z1wOgZMpYFQcwqe+T8vU8go
OpIG8QZSzT+hmAO/1qf3tV21OwK5Kl2CKygmdGq99din8ynFqgRnFzOmzHfJAYMk4ea4mB05xKfI
+sjnIaPNQRpb76NTK4bxgZQmDOadG9BSAecuy5K3Us9yG8YTuXBkuhHPGRCzsDxwmFPn2pg4AdrY
1cmpRS64/KAiWkuHA2kjH4U3l8GWtGnvhLmjsg8/X1pO3xzCWe2QEvB3KvOjU45GnRGJ88+DGuZ/
fYX/5F9fNQkNbpJ7CnNvessgEGcEgxrRuvo8Lw+ymvT556mZ6clf/zz/+UmQKGOFMC7eQLwSpzLP
rFM70iXH0cqXP99knbJOlm1P8N5pUlvKO/08gDJhfOzA0GdUyzR5kXTvfNP6mnJs+livUIMN15+H
cUR2iSiA53Z3rMPBu9hFPqJMnJh7CfPSNSm72c9DJflq8vdFmTanFl3LlWkV1Q1W243W0N7+/WvJ
3HsH05wf1PLL/v19q3stmyx7YGLQ2O0jS8DEoCUEdmtRYktjii7KzodXKoTXqoI3lmKYGTHL3Pox
nfOTStPoatXh2QXtj89QeR/mOF5aN6TYsFB1gMEI/2LTwNzZR6yvRqI34DLdG6+Q6KVJgJnK6ujS
dzeMaylIyrgiiticb1aBywvgsvrVNuUZnqv910kZOel8+oU8IsK5PXc3YkKRhwCBxZggI2KriNWI
kyg+h5b+11c/3wuX7/18hSDrXpcKmzDKzld4J7tS8UqkJjYSgpdx6h3U2vSd7JefpzacWiYklvWi
CpwqPz/9eQrp3jkO2cPs2tG2lL28HxMpiXlA+YeGd9xVvZpOoYBQQVIC72YemzvBG3ufsMh3Y4jX
yy7eO3tKb8L2KKlVhBeWrIHAM/23xu++kyJL/7TK3J5pQfCegzl5YDWCKGMgYCnRl1VCNEdvwOHS
dsZzGSu9Vxmt8dD37DO1x9o3U4gktVNT4IpH6D/i3mi0uP/Pr0AdNk7dbBor0Bs/nuRjEI/TeSSq
++cZaZggiKfKwTXivQoly7smCIxnQtO4bRLpnbyoNveqVpBucBxdG/auMGja+58HG6M3IG9Hn+YM
S06CyJxxXf6cee1vouRi/u8842AQbmWvzB3ItX3gz9WzP43A0WyjuavTvH6albo2qZX+MjzBGcIX
r0NakGiMteFXu3CLOJ++wfWPT3QOvA0hC84vPylfUtQ1j3E7W1foUBla2MGdgw/idg4c2C0qJVK5
vDmF1hD2n8xJoP/ao0epPJh7e7Jc7k6QbWAL2o3GIf4eG1zuFkV3OcHTJWysRmPWhDvLaMllZXLJ
CIu6M5v24UgrIs+deq+t2b1G+Dy9SvmanBjgqOzrxEKku6Es/DvyE4g1t1O5Z/clCK2cHnk9mA+m
jZZuffj/8P4KCP/X/wneL+3/G7v/8W/VfWbx1z/K73+00d9/oOsIy/9J8l/++b9A/t4/HcltQ7EC
I00J4f4XyF+IfwofS64plPBdV9kg/hGAL7R++5+uaZuu7wPq9zzFv/9vkL+h/mlanm3C0bFoAvNP
1f8LyV8yAvxfJH/sY2hkhC+krcg6Mm2L1IL/SfLH+qHRbFY78DoIqYRpPOAoJmxv0M4Xfkw8Nc1f
x14MQJXdPHcz0JR46sjyHUhiNZR5q0CirH2UU8cADOmWFuSuSC9JjQWLZgy+Oxu5QG/cDcng3Zlb
ynvjDkIE6kcvt5EpwLe8J0jnNHk2vBU6+ve+nNXRi4hNNM3xm9iwHpE6qO/RIV3O082qkWm2AQRz
8E1ydKzI4S+RL5peXFIwLVnFAMcoTnZRLQFep2a15+xlrBE4z2dN6MtLbYfHHLPir9qhXHNtRvVI
ObazO3MAie131yY3K8zluPPA1KyJwpMLqhrcJ2DUMezQRRa/MKXGhxyjzaCa9OK5AhML0O1VNNrz
mlbuk1XctyMtJs1sjxZ+dhcN8poKjZPJRLXu19jTZ6q+Dh7TurYAN9CDDPZN5ZcgSgzi90r91hYB
ZryuqfazBTgKth5QI81SMybjKYqHfs+ZLVzVFkbHWCefY2++2UbLeaDzEA/icMSID5Y+dTZOLKHG
eh/R1KV0DjDnluEzLfHymKuCxJ1xJvMUHeZOYMIQGlloiVhnp8SO1qQ++0inlhSZ1zZK2m/Lh7lZ
PxlVHR5JD553ZZx8EhiHvq5WoM2H2jh1jo8kglais3A5K/z+/vJAU5eWhOkMd3FXXIzMtT/zfNnt
B4hiMnGRWwDnS0x7E4CZfDDCQ2lpFGaFnp9dFOdYI006hQW1N1tFZ3oeLC1nRF1HSqo80l6PNoFD
mFhYmC7sFUo4Iw/fNQurT4BZU0xPRvFQt+ADccZ91EX4MbbgLEmtgUQ1QshvQP8YbXUIq/zo9QhT
/bQ74QoJYQSws0MlvxiUzih9TZpMpanvRYch2UQ/TDYuOgQBOpLWkQ82+ywXURbR7gzbRGxuqox2
B9I2KKIIxez4j2XznwRKir5Z8wbYCCZKJuGhwaTi0Lhj/RBYNkiD/s53sL6Uk00bbijfKM03HPT/
cuK6t4vhPczFxe0grlKd3lwm7SWpoLUanvx6SunOpoiTSAQemG2CUy+2Rq4f0ql/B5HxbfS/Ip3d
wky+Lp2hAnjmoOaLQvwWK07r7W/4C5+TPd6LHvpmtqBjIjixqQUo2QmIB01++5F+8EtGMwk7t/NK
Whv4UpqBm1zyn7Vmh77Pjpw/Mba/eljsuYJdR6txYG5ycECpdAHhhkt7h2ESGuFj7jb7OSP71HPS
m9urm+Nfhz5+VdS8mVP8qVvnASvcuDHjX57WT3HRgj+zrQs4+mZnEjv/mKm7LNDdCovtaeG/I8kE
ANiWf6tx4F3UI64RolYpLV9lRmWGrpqI44nuNTP8ILQwFsz0UbWFASAmLGg275vZfM3oXkoaHava
d+4cAxUmdceiYmjoz/oZ7FLLOhRRNW+dNAph9wM0m0ic3ZDWNDFDgtQeJpoJq0WPuGlfcBGUEEIJ
RDOJvUBdjfWg3w/h7G6twOdwB0XkGOuyOQ60wTdJod90yTtFekOCQXK8R5rCImyMb2gzI6jFNOhL
N+74fHi/0fFguIugKKfioFkeu2Lbd/F3BbOKQR1WnEIORzHND2Pbzxf4cUeMZ4xlBe3BULRf47Tr
BmVfOzW8OwGMpDCuI2i+/Lhxv7NafZdZAu5NuAfdps+Jg4zP79FR90zLFaQpMK/odRA62GB1akCG
i71x6tAoiMr6Q/ggi1gZfTaXgVkeZ/uygiir36T+Grt4ekF0fW0HDRCiY8I/4+fBuGTj9qs/U4V7
lan3we3hrjlW2W+lrJ+4DegRWNnTDC5x743VfaAZkXXDh1e297QzX9wQ+UxE233VhvowmOgbtHlM
VF9SEVdUBujtDoXTeVi0S2ttA7iL6ypY88ZVZ22EdKPVuC9Deqq+ajhWRqSklV79qBbsIWOBj6yU
3c4toTSmPudnrt1kN6jeJtrLRmq2dBzFiPStbPZdXqCgmftvHZgMFjgngxy9FKkS35kq3wvpMcca
M39PGA5zlLT55dGEaks1bmUUg+YT1e+JbIKVttIXOyef0VFQ14KcnLxFVt+Pp6rxgFRF8m9r98Cy
ZP57TsbxVFI/POLfiBxjh5T6pe8raHkDKQeufIh99VFoYWwx7fwp2mVMHNjyQrKMDUQvf4DkA1VO
y6e5M4J7OTVY70BK0nia10nB7N/D8sr8gb7J0nDz2ic1AFZzWoIhG8dB3BLfMyFjve3YRQ2sJGMj
wD6EqgdL0tA2YQDPCzcOXBZMiy6LTk4djbmcyheBU4QaKIyxS9UMrZ0YT1NRgcok/L2vqtNETgmO
jhDRqvxMcrtemTOgOU0cAJMQ997JnTdhIT0o8ujOUD1tPWLcLD2Vn4VRg9sqGo4SC4PeCf3vRmeE
4ujwffTImB2DNrt2n7khhsdcRPtgkiA9cdK7IOQG3a8GD3fuu5n/8ipv0asTKNDTJlAgGfig1cjP
1HSooup+aokecg0iDxHwIJY4VFadrTg6fuix1vu051kRQE6X3dkMTSYcTrAObr5gTdWEiQHw8H6H
DjJL+D3m1vZsqpA+2rdOYhxamgU4XHfE5hL6MDOYD0zNZDkvX/22zECFhOSTVPHfLKjQMGAjPEr8
GHOfWgd4K59EqezCwv/CJ+edGoBGcKWDiPB22x4Yyvh7AzD81qSDuNJc0XtiDe6TDIlwVUi9JTvH
1tEZS0VzDFGHj9yUU99VoEHnE6FKj7Renzgfgi4TtP8js+eCuf67zSgITZ91cn6a7T17dU96W05E
zBgLsEck+kr6B6bhwrHoAtJ4Dl6Dyc0Sqb9zxuDdpaTagg7ycErKD3tCXqr8/lZDD9gMBlIBKxB7
EuH2bTdX59qFqhnGmbepmMQivQZ0XUYO/b0FNE21eajz8onXfB0qi1hAifSnhk5e9Kmzqo0iPZPa
YzQK1saUXdgfEP2OtznK2o3TwD1NvAVFig6Yjwk2jDo7eXNj3EfGyZWW2IEVRBnjzM3KyKOaKWPt
HmN/fsqSDyZM1jqtZ3NlhWDwUgEaLZgae+2l3IM1UzyWL4ZgnuUw/hCYLQQOnJM1dc9J7P2OIpS/
foDz1jAjNn3PPrqLOaSO7HLbscr0kF1GtESHqDC2C1KrSoFzTIkdbEurNq7czZVMrn3iuJz2UArl
XbMNJ+OjUQipscPdPKMGSKFLPOKQrvdVoY5IglnxtzJto1/FYgZXOqFwmJpdTWNA21hBA6RX2Bjj
YdWN4L4jk32zCG6aIwGfUMadoY/T1nITD1iAbM+109ibeewObZeT8DLhdBlaJzujRShoZyikG6x+
pcZGXOf0pf1CFVeVsEFlCVbQKCkBZuGQXvRLUnhvc7+8HS2m3NQDQA6N1l3xW+lIo7uIAxIE9dgi
HeAPDCxNrKrqkiVsvD9mg3qe7QtVBqmd5N7gt6weGwtURu7I39Lv39lTanha7HolAVdxzALURsV8
9khXNrrkrrdxoDUOkp4B5ZvL5+ZqVGS0ozOxtnRi+60Z0amKs2CBq0NqTEG3d6xuJHvTyYkdZ29V
CPYLfNO9XbfXQTEpq45TCjB41mWwk9rIzxkyMSZnRECFgJVrz5Vb1zVYN6w/gjVgkxUCvtAi8kEZ
zi4NOrCzmDR0IXR95gMxhxfMIsT5ZtZTJYplqCdXXgNRb1ygulkw3ZUWuVH8sTGgvMRbh958l0bC
vobRMDx2DFdzTcYVKeuPGLuCQzRGv8EwHTAoh5gKl4kAZnTE9G6/t/rhovVELAejgotb0+M3fYLR
oP121JFQ8YFKndCG5cDeqTraZlt63QBhFaDeHBOZpE3eUUCvq0g2eGPd4tuM65I7vXpWxFdxqkS9
OmYUsmPQncfGeBoRKd9m7BwHfFSpBYm/qYrxic/lKzGPydkpx4dsTCxK3yI+GcRmHWFWMO6VUNXc
OXm2jNS9ixpxneeRINHMBdDJQ+J92ao+Kul4j0aDawbNMCj8fn6bQvRDjEJZbvJgvkwFeQtILlcT
o7KQwnE80RB4qjjz3liU9BnvO/PRwScb1mL+grUv9LmQXkFyA+OruIzMY0T0GYYjv7wLFML52uyY
anbTy5B0j5mLTkY5ZXDqe0rh3qmGXVYVV7jUw60I2qfJs4Bb5uta0KTvA/cGhTO+8flvhUCQW3kv
pWY0Qa/wTuXpUZYweYZqtg/IzBF0gbRHskTcSG8QI9QWNBhbw9pkirfZc5jTl5UYb1NDl9Gb+j3b
FVtGUF+rzLIuTHIjIFIdjTUps1sU1wz/WU1XueG89jbc3nD2r4gJcAEnMmMZjact7a4MQdPkYG1v
+j2UgaeaV3v6ecB7dwjKXp50HN8N8OouRs+mPIjkCIRJMNQod3YxOeQbIMQoyZ2I4H9R7qK2G2HX
9r46G+hXaEVX18Juv2dttA9QT3ZlB+eJZG7Ajw7XsyurIxIoLHUy03yKaUf0YdJvWi27+5+HYcyf
cEK9kMn2l0gikG5UuJsqqb2Nkznz3c8DDON573dMme2CF4OZFtbaPAwXY26HjUpC/2eEfEqYI59s
h+07UaOFASiJL6LLO/IIDGQSgclYL56bXZbC3FecNwha7kkHRb8WJW8dLGlG815151Vm/LacxWSS
QGLNpvzJOoX0Y5qp04+mNNpN08PCNjvOGC3p9K9xqU6m8g8C8PLvgQTFtYmae80+AHmIcGKawEnz
ZDAnAqpbl5Qu8B7IYwxWERla5JM5YGQBBkAO+65KtYc6lv/2mxRDVDySZGCz75csDke7mazd5Fjp
mb5AsY777A6Lg3xoGT6wQmjQtBnxZh3x5xnDRVPvGuDJmM00SK/mFTkTnSA3CF4M6NF7z6VK+nkq
lTR2uTmPTI35KSPmYkfyF1p2zqYSZP2LhVluz8vOt1HV6xeNEepQNVOz+XnKbKE7jjMESGRFVNP9
dBNFVV7q1L5WUu7Smr9GLhoZqr0WwQJTQj9u/JfAYRtfGCPrymj9TdYZTP05iXJsh4cTYVFZUpLE
NeDYuinI5MX3ydpqmoK6FGHLs+fBcbBcOGu13z2N3tFjP1xTt0wPeo7ig2H/BbSd70vDAR2lzWxP
9Px93qXywgC9BNdI48gs6EcpOlddlIgTbmHq/wEI1ERZpXuKTjHQhbK7kg99QRxEMCIwRM+RHK0O
j7/QuMGgFL2O0EYWb60+lvjEsKnP3ZmR2+9RzrdYjeGp3jJoqM5Qry9Fg8HMQ3W7dlUg11q59baQ
LsXBhNNWB9iW+i79sFvjNhGbu5lnD5MewnkxEcKGBRbVQQjKtG4EGYlm/xJrDLktGtOPNp8fUJHe
ea0545Dn0qIcZUeQmfcc1WiWsS8cgyxgUfCrgTo5/6wbjhoSai2ckxVqj523aNkje3ZvtmoeYfee
2tl9gKRAUzH9K6t7QOg9jLT23fk27EncmUDb+7qJL6mh8cEgbV3liSOujKnAbBfRs5Je8R26/YqW
ld4jT0xPrTv8EY6qnqdsvKfJj6pxrH1c33raW51p7rMIrRdB5mCUwMz0Yb/nMtLZLOL+rpvS1yAx
rAumWNhB9PLkZBQUtqySgYmMPIyCkwXG/Jo6c3cKdHsIsABs+ghVSxD4x7QLomvGd0pS/bbaQ5oT
xQVAeQXKdvL8S8TcbDP4BXMXVKyCfBuAPBmBQJD4RpB3G/BI+lqTCbOWua02hURzlCOLturHTMCV
t2Wgj6Madwhz4LkEJg4rgu/lUJSHtK5QnVQT5GyXATGbpEOPMkBFnxbYf/hYXhyOjc9hlnhPShk3
+mTOJcMIO2uABgtSjAwNsIeIwAl6lMwGYWltiz+oY8qHXqEuD8XcbbtujkipoU9aNn+YxfePTPm3
jOrUwdXTnWkyTkRkOn5VBJNI8sOd3H6doHidhC8ZqhvRb5Nz2mdmcf62C/27D5ZoBca3WEaZhZPK
yfsya1BO6BVJOijOjgwtUoYUtiwhUc8CPqUhYiAybP50QX/WWU8XD6I4K6yOz0McxOfOSe9J2eCG
TW/6B7Yl8+/RdOkqTZAU25Skw2qkyUXoFOZq8BRshJ9RQvjSfIldSBMRY+6HHiyoA/88Tiz3foR9
ERhwtzCN72hKmScZJeaJWC8LaP6RyhXsASLzFgJdA3LFdk2G5V1FR712jhwSyxM1Sb4O8/6pomAo
nfLLKwQ5B5GDjEvQAppdBC+qlt7KNdHmjLRkAwQ5MkC4YaQ16vSJnQ+3ysGm+bia68FCDOy+2Q2Z
5oYf9A9EAHQX5KXHJnVRgtk1L9S1gl2BkAn5CBZ2BrUk5bS0xPKo8rZlO667DilcOMtk0+fhPk+d
ahOKGOGzsxqJa8GQGvxKuFvaRSkVh9lDm/AZY7Q77zUasq0bRjaSgDm7uEV/CfsSAlZ0rnrPfubd
9KL3uJiHPQ0GIGLJhY3lYIccQ2zRGStXs1VZlEyoD5tDUpercoDz302EZ3gThy/T6jPaSi4mVv0M
Hpa/24qrLZytXeg28wOk7h3D5REUAXGiLcwapipvCjHHdiDLfJA7vx6IuoXzLCa/36rRfSgivoMb
5srfiFm/iXBBzGS64Uzax14b3SPsRqURWrd4OcAGRPzFIvpIPbARPkohBDX52U+mDcmRw7FiFt/P
M25gIs03sAbvM01yHhhDGnZIg2hBU9s5ofknmFln7Q5qrd8VD1FuUfZHYb4TrptssowSJQSLPhd4
GhAnrApt4sGJg+YQKfOr1aLcw8w/m6ng3K+Lbm3V9RanHP7iMcTaZXXnVOT4ciyCoNGmzuBEKAQ7
bGaEe6x9By5zH+AgM+OWHuikSSVvxV4QNjQanFeRfV7dqPseR/2tqjrAkQreyI+cfhcDxkDXdw3g
dXIxzWfcicGiwKHbX+yxztwYqDQrki3BgfQhPMRqTZptvjKsuSbeCveLyN1dZQpCFiN96Wlr78cx
OpdLdtXPAxB/bmFfMGXqsweTXRyNDxBegrVOeChDwGiURpG09imhXKYQ5SGxEsCO+HAXEeU9bqcM
KwLeMf54VNFV+BUV3bUvY3JFYxRWkUcz6zo2VXwg+DGl9UQz1hqdcN0N+I/oV1P1ZBfrNM7Uxm5G
nTsp3Lc6z97oKNUHSs84Tm5RlA4PHrOf0mxxiQnIzgAfdo2JFQ91wqI6hKba4ieT+ciaz1nWAhfz
kWZvyCHVxib7LAdVvK39+l2VC7rNt9QaO2fMhSvGbZHO92bfaIS27mta0HQWDA42TskIPYT8uE89
UJ/GSL6NlfkIOcmuIGd6yWCqcV4PlOTj1JnbnMwV2MxpcCeXnMRgRpYKLoE4WF5zJO2/tDEmQTZZ
VwXNrmnKC/almBk3xZK77CPa2xBIUsK8cqH/ZeErwzdHetva86t1E0EnVa7nrZnMkbuUV1dlPTZG
UXFnzp91AWvLKwYyKhYCved+T2y3xxGcUFkgz6/ZvB34QaspFPcAkbderpD7jnDaO4wAdoMHJZgS
834AEldI+5zb/he4rs8oFdMZs+WvnjMf+AkQCqZ11T3ul8GVAmuTPQDfZsBf+xNn5CxHJQhRNlV5
80K8JAc+QRSrCH4HdvVbTxFdfMQXsHCSnoW3tXeGjShRp/KtYa/HhRD+6auxPvVF+b38bybj5yi8
r4YhI28ADuA5ePAQ4lzB13mrjGu1LRqvgawOUzwz/GSj3ZLLMb/kLsJH3wX0NBIEZZSW2Mu5v2sZ
Tj63LYfS9mlOiGVNsAzEigxXeq133sxibEUciTjtUvXLo0PLJNBo94Zs4rwa9iRT8W8ACZOrvhhm
nIcsiSDADTLa5l0OoqKBbiri5bTQnT0tezxMqAKj0b36NGiiAeEeFE1z6/fzy8/fZRAzmSw1YAT5
FAoaw+MmgTnjYexPR/D9I8DFqfL1LUF6OYtWM2KFzsgx4pnj2307N0+10b9mwEgrKzJPXtgDf+mj
jU7VUahuywudd0PSM8BLrLPR0njWBs+a2Do0KJ5syyO1aoqQUNs0tEHkNS4tp2nZJDqxSVTymk4g
r+Ly2YmyWz4aV9WDj+i88S1SxFrFV1nQM2786l7FDua4BHVtYRXtCm3gOiNHh0WNXr27T01QjAXy
MNvx96Mf/ymz+R3yAwybqtt10v/osh8WRM05ts4/siT8LiWHZV0Fz2mA76RG/ac1Kjv2z+g+lzU6
Gz7co6H+krX0NPgK5EVjPZqlenUMRKaq5bQcuMc2i8WldOv7LO96kj2YUU2SDd/s2jfPb+4CQ7m7
UfePHXZ8kh+mDDkKpxhZBR8oImHcCZfAX6u5M3TF1HTynjUGuzMXvEIHvZcth1qkNVtKO3Ksk/zo
IsxmiIFxhaJg4w3utBsx6axEyE5jG6/KRCUzzIFzwLr3ajbxCyb4KeNWwk696zCrCxkCfKvdUzkN
DESpeqMk27IDFBi9PbAKhvVNKhbnPTYFZZNUl+Y720kr4FzA5jIXzFE0kVZhi33Xg5yn9QOqo59h
L4YOpiYLRToJYLucYeIQ9++d8JutadAbjkxrm928Jv5FLGK+m8v2DD3k7BJ9EKqwwCEUrtPCsS5D
nd6X6IFHk/b/2DV7LVKOS/1Avm0i1sEEhiWnymtjrMAWksCDrd2P0Kp6RvDlcRzkXnren0gN7zFG
5tQ2QIYbzidnXDApNk4Hz+wuKTZaEJEJDU36rPRgzgg4YZABveHOj5Nz1jPOl7VHuM0M8qd2Xuqp
xi6NPQLqq5ds430ZJcYV4rOkSNR4AXe1Dy+WIhynpPfqibQ7Uwf7bvRcCwGmVjG4CqYRkyEZ9vjn
gOA7ZoQoa4EDxt8S/cQ6S3GYNxCTLr8Ilr7hMxcbiWxwOwjm7KlVcpx2nejQe0V15kXAQiie88m+
tUb+gZkH/HDWMD3uOUVS5a0bPcfM4IOvGX0VfBoE62AP9AkjkbWzOz7peB3I/JARGAB7rRL5J84w
eNCRvKdnj/fBJJCdY3FoxgGhgB6sRnM6Or3/ajQF6dc1hV0vg7sq95xtNZHVknGGj7vb2MKfh8iJ
8jmmeRyEbnDoJROX5jN28wNoLFhBs3/MKpxOA7A3diCaY4BdCxijjAWpKEg9Po5mkVwM443qhdRq
bkJU1emAWnYM40dVATdFF45EfXz3yT5IpuALgjIYLUbPidMd0yCESOH/nQhMuM/q8U7r5sxZMiTE
aNawT1UPXCQyIbW77CtMZhmxO9LOt554mn0GOH6YMJBabfPevZmL1cTQ6Aam4Go1kb0NRwzJJIsB
E7JKXETQWHTmgDZikgDd3tjME7+jprMprY5oH1gx18KajgWW83UNrGLdG6ZJ74o83jAuTMR1XOKc
TydRRSFkwnbb5XQQvK55NGAvrOpq1DvZpIIadom8meKnYsYia30ZWIvWZkvfpJBOfReSppbPs/25
uJwJo/ltBvUvdOHDkb2UaABbfOS1bxw6RmGyQ86orHiZOSTgpgNbISsIh01qxvDWc46PGVrFo51M
x9HjsJiNi/EJzxXx6oL8x3bpKdVqWidBDVtKJtipSX2Eamgn2ywyMLYgZyARCCh5P+PO6Rm0pNBt
mDw1p8mBIGZO3QkUermuXOVe8oRSBzP1I90YroGYF8pNhNSEAxYhiPsEDfkjd+A2d09ZMs6v0skf
hSAGFobRLVkuhhPQOKoyQoZ8DCP7jjnYSWjwk8vZyyywmbgl3sRmHmLwkTxk7TifzGDn0OFF+YAg
hinSOijpVY4Jfa98aTKhGTCS5AQhAzoWwzA1VsmWX6a2Ko/FmgZC8KLjntQPKM96oLp0nXyCXuC/
oPzK7jutjlhToDwF4R+qF5Y1Bl/Hyo9vgsCn1V2Ze8kbNjB1ZwUvfY3Hr3NIUWjVQ4n+aKPmZlzr
nIwj1G/Fa9txOAtl5q9/nlqdNe5bc8i3P089gVtfhuMf2K6EkQBqKIdwvHPguC5DALb/1D5OUhov
I7p+fM5EMhrN8C45xNmW6x4j1/8aze5tspZfRCjtkZjftWear6YYZojIvD7D4wQQDI57tYyif4X1
QZC7OT0Uiehf9bwLYpDcHPyHbTpiKYmqNCazKd+6LRoLbr7eDfeRj6DIZZywD6PmdWAMUlfDc6Xl
VxVHz5Ehwp0zDZ+tnZ9mejx1+axfmAvsxqKCXpTMf4UQ9x6+P+2k575MuHPSpW3op6iGm6eAYAQQ
aDnDF6bLtdK3tikQs0t5BHu41g1R5QE40FWq8aiFIWFJRNJb0++gPtl1BmtwFEwzub4gYE9GKPdi
ydpy6NmG42jtrAmKa92+F2K+NCUBPb4S07ruUqp0eUxzRq14oTi1ATH10oNuWMypjcBi+EB3CM7F
6rbwBmnlMYBjvZhZIfP0fU5iUGREQTseaqdOt9u2MnHnmPne6MldKNP6F/3JDyPNT/4Ce52BZ+Je
dSnGkvRAit5zYvwtqGcYnGOF8ic4lJVE0RweHIJjp9LD9dOGv3Cq+gIrpgVnkrx2Wd2lNjMnC6dT
Ez6R35avUaW4eMPqd4Pwij3LKBByfz5lTfIEuZ4aUC/TGUTjvAQBszOSq7aEGpChnKts+RfSIoDQ
IAMVhfy2tTDrI45ZD6GTbzjoIEa32o1Vl2cr9D6tVnyaFuEMYya2DVjbzuh2odc8s9qAZdnm4D63
gYX0UOOw/Q/KzmQ3cibNsq9S6FX3glkkjWOjKhc+zy6Xa94QCoXEeTKSxuHp6zAyUai/FoVuJCD8
kTFIctHNvuHec1f5MLFxzapNUjjnZOgxF8uOeITmG/757A91v0Og38vOjMHhe7zMfjfdkqoC/R6F
CAEblCHFS13YV8bs+jITWceU3mUkq6GcqD16OV9r9rZtvfPC0Kc0Elsd8QZoMqYzjZtPDOShjLHT
ipC1/VSI7NwY/bWfNMEarXtjIPdJsYA2AU5Y2h5jkPcOmmqu/G7kXbUkSMhAjhyie5OKjsEePW1D
upF1ZMAaLxJGHtTTF2GTo17llGxeNmtWnH4D3xH3igEnIIWHhw5ebPSuareisXE94TzlpUclaEIr
j+QcQRYSWqCYpddEvq4sGwHH5MVQ1J3qY6qKj8GsiWBJtQ688NV0iks7lIAgNQFN266Dm5OTPCNK
uUtt9TD27rzvjV7DoXwCPt0fzCK9dLZstuAa4VFqnKGm8AXCQP0bt5xJdmH35lpUv1oXEPzqXEzF
lzCwS2alU/5WVBpEdD9STdx9DfemlrH5D/zxSeZi00XTvnBDsWKjXKzQkNQHOQSgz6nCIsZ8VW/N
bGSxKStTXRg3QMURPPptwJMbUyl0kbEcqTNe/JkeUWjOKhY5EWfzovZGHlSKrlV9SNpBWFTNZ7hL
LQYmaDSdFRmjpp5BfE2cy2SFBP6KXxGKJqTCoHJC0awyzX6yvd9dUWmrjthynMDu3W7JxnXrZJuh
8iKe8UIP/2wK+7HHURlKVJJs22L+9fZTo99h89o/Zt5vI7AvlR6eZJwLIB541M3KPUQj6jD6W2ux
hThJjC5um7WnUYYw2V+wK8sgg4ePWs+XlBEbwSrWufQGRJwG6Kon2jvgLQbGjHWxMLJTnUNFmYUs
e9059jPwMXKyN85kf+krwgyR0A6EarBqcyni/Wzll/pbEGTE1HU2goU0/EVXxhvVxmpixWfQeHHs
4JQUL6rstyo3MyzbdKLVPTaxIWbhYwk3rYcf4XQ2tqWeXBEcYAncMWCqUXzoFYWUZyMxEW5z8tt4
h7MGy27SfakRnTGaF2bdhfGaZjrevRZTWlW8wEvZ5Ck78krvEZq604M7PrqJ9eR2fXrGioXgo6p2
A9Pd2AUWiJaNQ97qgV+ENSqH8ofvgmo/KUnlKfn5Ch2WhWkyrSu491vjDQ4VuWY2MtZpYEjQDOuh
JyQ7s9PnrA3rXQuXKS7o2uz8qqTmr5sh3sMJQLYZUMGXUcGkRxnwUOUbkwufPX1yFQnhjZ4IVyR5
MAuwchauqBjthiF4jSgnbLo7MiyEhGiHTeKy2sHaKm98mw19XREjiTVemMl8cfyfrXKMgW7iTycP
BzdjbKml6zd7AFmPwY8M+W4K0CG61x0nnt1VK7Q3LffzEyaPp0w4GKXVMbGYo6OwW83fi2Gi6qVc
EiHCSJptVn0GszcUlBRdm4iA7E2JqMrkSFmArA9P4AkZk7x7bsy0oae6HQhG4B5/CUgJSZU8MinD
2sJ+hHFaefPFM5EtHMf95DIEOfEMQyRNmRo62HdavCPuFB1axcTcG7KrbjYbcgOsNW/uV+FumlIn
NKOPWcxr65NZsZ3AOQmUFKgnKxsxhxETdQkTdJFKlNqhCLVHMODwgdJmzoV6w/21dzrzy4OYyjwJ
ZWTNFaczClLEDeyiIHrqlDZPOG6diaXEKAkZHkadIEXlHoUEFw/HkciJaTB3UUS9MmB2IkpgS2BZ
YSA9sv38DXVWgvEEylwLf9gXANn50RimihDoV5xg8we0gOGSrTBYIBitzegFB9k13R7W7sIJLfsQ
IYRY5WaABEpZ1eHPB16AAcEbdBwEh5QuiU2oUV8dI5FcMf1jv9QwgNO/loeg4oNjTHGGuqdi7xgN
FPIdRnEerI1jBsexacuDLskhW/75z2SOUAEwjcUVJc6q0TXzQBg3pWcHpwraq7Wikr+zyXnsATkc
sLz+88M4/zKf+LIqz6NqSTQS8MLskiKsIQsTYLHA707EiuYWe8QNK4bSa1tHN2Fowjj4hKmy86Uf
S7zxN6mcBHtF8yK7oD/vu/EUM81sBf1t0W0SACrO9BiO34gNQB7H/T30o4NoSUbOmZgOcfMwOfo1
YcwyI0RwGWFdN482qhGZ2viFjEVufGmFfcZtdUaXfZma6dRC66G3LLGAmy9E/yz6xD1guURFhYJi
oQrn5PbvkeOcQyCGXit/dUH8ozmsvoHhLTQHuEBczlC/cq29W1b7hmyJ51lwkAJcpNMMN3HGyszE
YrHMBv+mzJIznba3DPa5TxpDTkfr85A6QrzxSKO54St2YAFUyWlgm8qDB3TWip/rmtBChlsvyLO2
llkizidKdw3+myMpKfeUI/WmbyO4TGjFAoeObToLXVHC0ieLft4aWTwXc4co1cZnOGzE8SpBDj7w
g2fgdy6yooDvYX95NNIDgbyWfnFBT/KZdIhY7bHVcL70lI7kuVs7oXw0VRw4ghh0hJvs7ft7lukP
os0kjkJjnwXUUbgpPkTZ73DIVnPVtUfLQjuDaG0QT8WAQr6jXGWU9gqB9BkvzL4trHDxiZ7pJQz4
ihODLtm0vC9d6VtpgVmpj4PDMI503qsWccHlBHsgMsdRD5r3IZmeWiJSm4oXnqk58lStwj0ina0D
vw81iL83/Qh1e5SRzMviMiV3i/cx/2CszfdrcUEX+obFkpKMgQiZzI61S3E2T9I9mfY2moOOZO6S
SoC6JOjnTx4x67b67Nv3CE8LUnkPq/AXj+Z1CIod7KobAjb2l4KGlKEXQ7OntnK+Zx+eHrqHIob+
1LM3mfyKPDsGXmH0XOYUsvhSLRE8ERJwn/9wbo/XXBBiHoeHvHLwrcyTUlAsi1isIBOdXAhHU++h
odqngpDdAn5D537r9vAypd6qGNhF0NHxSHa0AUaTEs/lnxKbpCOee/SNPiB3dW844rLKZO9YnUYF
GJPDGutt9qCl7WbqvK8p44ZzGQlEoJcXTVOhnMPziqS7KpFxpaLbVFF99xvkWEl7+AOj0C3rU0jv
C9RVsZjgVCEU4fZjJ5Cbw8nVgyf6oFU3xM8+EiuuPtK6m2HHMPeUF6QFjto8mW4BqIXwKirGDrW9
H2fhfYd8r2qtb7/MPkzPu80ojzzOfnXMaoQvYT0F/Pf40CGZhd7OVXSKR/k7xuXI+g9UVGgVhwSE
Edh4kAScpvRXmtNLgMeIBk2yR6JWe3FeVVb8HjAP1Jl/G7XqhF93Xcr+RPOMRnTJQXhpyig8VTq4
moKzwMNFvO4Dg/Pdae9eJk+EfP5yzfgIK+QXkfYIFjDGAPtjrlgtrZi3eye6u88TmOfVvU48tlZm
/MysbzsO1guzozimuKPElTmK+QHR/ijHe9ilIdyRHH2XdktUcsgEh2HLz3Fw4JvJkLXtGCcwAMVz
Le1f2kh2amQOLCDQtAe6ZAkcz24iTzdWo+MGm0YPHNLMPtyKZWWkDN6NlEJ+2fOsIVO32bMQqLkn
bA/855hS769iKsEKxVAUU0rDQmNo7C0F+wowHTIhMCM7oMtEfThWz0ZDr5xmb3D+uZa5I1zFdxGh
FoCLvfU0LDBEvUP6mtqLEZa3zEN5XDvn3jJTBlGSq95ifBWCnamhaRNPSlGUjJsEojVOR+x7noLc
0skNvdgrockXOzPQNoGBtj1+qJXx3UjjR03MN/DiL+nibkzV78wy9iberIbYLLdXL3GWXgvQmlOj
v2ijOrHkXXQci9uOom2BSJekN+AytLdPCRDIhamT36chSsADneG1JQEZKET+MY6fjtk+1JK5ewG0
oBuyHY8co8V85TJmHtJkZ7rFLv9J+aE1hC3wyGg21IxecalxGKEpQ6xmNQ+qRlSq5IWtP805ZS2i
lNbSlp7bhGsObj4Jl6hde9+BrF5dJQ4esJ5VrBuK8JjuE273G3QsgJj1YxqxPpPu5+jwabRRHFjB
cemSA7wJaBlMi37AnD/xEHk3TSru2Xrfd/wfCLkweQTTNyR9hGbGAthNuzesk2xQI4i+vfsBHDxk
rjbMuUVnT+uCH9mCtJFuwqvW8CBVwU1Vn2FSsD4NkFnNhgBNpFBMSjY0UcJAJsAW7KE6rTlWuCF4
BfLwozCwwDECR7/qASH3J+uscyI1WvIc+/re6j/jDrBTy+95c4J2+efIceMfN+XMGRIekbL+HNOB
5Tf7ZoKC0Iq558LhZGrJIwlxhzOD4bG3d/jDH52apdWUEYuUG7vasDfQHI/w4Anm8MeXJEOfbZX+
ISmzbY0E1+wQqduOcySZkx2ta773YXDrbI4I1w9eiDTtLlqenGsfySMcyUuaj85m6gO29/LcBN2j
pfFKaXYdr9v6lob6KRQMBbEb3VvP+Uq7/MMY7WTZeO9tTrsCaOU90H+VDkMDy5uVOn6GmJdLMgkJ
c7LQ7+ND4jjTFartPFyFHaje3H9jXwn6VCc1rxl/BaGu7W3PemYVcQW9FcPmSHVqnOG7j7RL7CU0
9qpel733444kueWGjuMqs3ZFkN9GIwxXlNVvcEjZBer++wgawA9D1KUmgY5+d/bynpiasHnL2hbH
wHdSfWQmfe7ke58y5g8GjMy90RJrlu3kdJL6bqX4OVsFtQSWnInLpZ227uw4txC9srtB+U5Ri/7Z
KNUyZRIcRO4VB/7N1fO7MhpM8JlceEFGCdBUDyXxSLALmd+lsflWpRomSOPoGsY76Wh0oEIl+6gW
W5vKBQvBu9H67cFKrA2jb5z+EIOZRDntUrRoC3o9WPtJseuFCH/60dpm6ap2zOZjLI35SHuOp/pb
75s3oiCe8brpi1zorw6P7Ir0iwdXAtUYHf3RUqDiYdbRdd6cQBkU0+mPiMJp2Q+Wv5MDCWoZVp4S
bbpl2PdiSfYE9po5o6CPYjjMDjxCG8gbXCuNubxGoQ+Uk9PPRQ2S2BJJUfbbRUO7baW5kjN1JTWv
UWls7J6iLweiiQg0BAnfXJ0OdaI2QAypYnW0cmhLuYUQSovBVKfJJoN3vuwchf3VX5PnlDJI5w7v
FFe9lWqIe0dCsWvthnCKBBp5R3SBXtyGT6jUcbC4VUP49EwbY/nAKu2Z2dDNR/rY2752aBPUow6y
Yi97buzHxO4+EVEY10S1NnnE7SYwrPgYEDIEzNqd9rH+CL52W4SG8dqmhzLRyEE1CB3DurwDw3jG
QBEt6T1Q9s0xecXgnLM2+B1N64nzYyVrlD9M2PU1XO2HzpmeXcg1Lt6sU591tMkFgmSoeT8y/SE6
UjtJV6ybprNvvuM9pCOZfokkIyHWvgPQWTy4uASJFq+88qKP9bKl79s4jXXOZuMhl/45RvHTx2N8
kITbRLPPoUF/y+Iwm6Bcls4+iZdWR7HZpT9gaH+0We7cdf4htYxk00T40qRRr4oehHmhLiVHfe3g
e2va4a5TG1c9ryD+2jZ7jScdCFoxv/Fng7NsSrUh2fq15jhO7a0W6SxMTSddFXq6SaKWubXvAF5q
7es0kIiOa9LbD7MTs07VScUQX80iLCgembEoE+VWod2F0HBmUQAQvlAzRgcT1f4SbvxVRhV6S76q
Glg7y6Y3LQoa1irRtCqJel7KIKdZXQ6RcXXZ6PRmwbvX8MalyJ2tbuUXQ7/y+mordCLRJkFxIyRm
G7+KlrbhnCOdEFzYEHAiASOp8GrFHBB2Z+U7s0y4J2pqRvZk+VFwVkCnLkhh899Rln0FeHhQ+T96
ppHd+/Dk4wFCEWYMkKVRvTl2wHwqjTZR4+z9iPCNMei/I6A6uZY2q0IaOZC9BHGX+eyjIl9wiVDv
eOB6+2BHA/oYZkW6dIDdr9LmpjQKREMp1AoEFHSZv57GGFq0Sd+UjBmEzKCsjgFDNOjyQU3fVIgX
lIvOzfYF0i3kvbxNn30PcLmnVxm0xrrC3h5/5tn4baf8eCkgDqUOJ4W2luJ1KlcpMBFca0Rw6BXv
/y5sfkhq8x+NoZkVwp/KDMQqa9hjIjChO1bUDwoJl6N5MWcoORE6AwtMQdw6CcHJFk7AR/GQdAQM
hBHXP5YIUn/j6Tk16A8M1bhbHYwlggGn3eVJNJySgRxGHc3SUmJDoOIvFFIHL756iD8YEcwi64iW
eOMpvtbBZ35nqcRYteWt7PObroIH4Lrt4c+HKXGfbGnoO+M7tjnVGmQASHVIkxpyoHtCWVuBHmmd
eoPBKJcwbcF6iNR07ydj/T3ZVnNwphxri5fOG3bJo3zx2GAeoDc/5TaB3ljoufS9W5Ky/UsHHFAq
8xAFw1ygOgzImonqS43Of5ewhNlrc+HejMOHMIrxmcZ3D8qJM9xXpyGr/VsQ2+Fucnmvsex6EvX4
moncPGXR3bAHwcHVIo0SBcNQFG4de0lkH8wEjJsvcwe0WxivY0ZmEZu2I+i/hCu1U9tKCXCiulGd
MU3q9PADxEgkhc7MiPWwKh4V4MCeyJmFTjuEMVv5SxupyDYLIOmFALEQ/YBWHvMJBPjGmPzmTCjG
Ui9SeRznD06VhSAS0Lf2jeFdelX7HGXR3hua9vjn//JbbxIMFmI0TtgEVqodmc9hgmGYOFykOAaz
5NUKqveW2J0xCbstFxYQxKx11+m8Sx8N3GTKn6gobCRdgJG6U5WDqptHHG3jThu3O/muUyNOctej
xtRuhCcQwuJey3E8x3AM9oEzNGcrIZbKaktWHQlRS9p49DP16SKGor3xm4NXNtfGYGzoOTA9pBHR
KGfxRqbiNcKOekEpqDNGKV+UanMm4+kTujS1arriE5ekvYgfHAYSq555786eesbcsATdrhn2mGMn
+J7idRjta9r448XKGWtUnkK3ZzLF1lDN9AFYQFEi9Arz6MX2nZTx0wY5ynvvNQDfCuVvVL9wJIqq
2oizrVfor0GhM6iSydYsHXtJnwlXDMJNiQJxUngqeMYOAeSsld63xToTPUip2nR2pLFeq76tj7Jm
zjZY6brQ41UuOpZKVfXSGoGJ7xshIrLTVY1gieg77cGvwme7UtjmSuZkaQEXciLzAlu8S7hB3r5X
jkbQERE0+0GW70gcbYq4rVONrI2ob/u48LbxoF3R94oveKuPknmaX0F2JI5kXQa0fZMTb+I6ga2X
CPKMCglUFj0fdo+RIA7Uj16E5jgfQszUJa4nvyoT/H/Vq0NcAx0F8alJ/m5J9xfoH3ffjcXeMKfx
LAiLtco05YESWKuCeqMKlgOlE1/CRi+3PpR4kt3Kpc65AKssGrlYs2mrN9r45g4oyNtlY7RiLWv+
GljBu1kbZ6dyvyoYjy9kg7H8To0rKhuabQsgmCPXaVTCms+kdcY5Tfun1fULut7sGA0YsVN7qta2
m9lIeMCPNvT2VOG820XbLZ3e0/fCK9yVsHm/6Lm5Kms6RV6CZ1omlp2Rvh3DgFCtNr9a08RU/KHB
eQ8n0vaummC6BGN+VczUNTXER0/2v3yr7x6igR297u6kBijb7eOvhvKDqxxbfRK5zL769OjOS8Uk
GpFY0gZXWn9PDSQctC+4pPzhTN7OMzcchqDEtDbkT66zNPrm0tNfmwBkMe/ZAuP2pvBZqrhmCYF+
wDNBCA6sMiS7vtS/kDJJ0NIIKaPRPzZLE+nxwWK/eW69gniosn6e/O7Fz4P6bkOBwLYaTyvTBJOo
xPMcoTfPTqcdWmxd5fWD1iQMaTpIj0bR70NNC6hEUUF1QbBryM9uhNUsyyodNq5EdpDG/XMMIsFz
xJwkrYhrsr5lyNi+9MxdIxxY1GWB4mI81Rmq+549IT7SKNj0BL8keLKlPNQT0Q4Z4YOUtn906LZ6
zyU2gYnYZZ/8u3XYwH515IBPCYeVhvh4wzIwXKuoM8+d8rwdKVQILTJCR2TTftgxAzEQ91ujY4TR
JOAAeeESPCaMSKbwSIziUulNxzyjp13FzjTZxg3mKKzc2PggPjEzW/+WNsmlU3Pkh2L4AFfl0sSD
hy+DWY832j3V3fRUBglUCS49rCeEtJnYNiOsidmjMbbmaZo/NC3COc9UxdZNIImWy4HxBmh4mW+4
24l9Y/tlRTmuLxDhQ4/OS3XEQHUOIwFLwqcdDDBFzKuNBIe0GrYgumjYOyZGKXHcve0OC0HYJd1x
f5C156x825TrrHEfzYHpFjrnYzyCDiB/c1ybOZK9eigJvehfXKc9NQn1guZWcykqjUVppmetbAlR
MZFkAO4wlnmLoafoGnMfEg1lZiC73T7REEIuhFXzyBN6sdF1KAWTD3A8cyu4EDbNQD1sE/SNV8PT
L8CHMUk5XfAAxyLdCa+FcdPLrcO4BH6oYy24tYlJ0NDwelqTL+O6JLloLBxmrLNPUcfIAk8DMX3y
7pNqNacysDXNjZrri+aBx05sS08sB6JfD3mWxfC4jWNtQ5Pp8e5rakpo79CQqCrAWTN1773KjDsA
ghuftb8HeNlJng4ZinFnr2bbogiYk2HZnqkCWIpxl5lBwJ6TAjJVa0MkLKtVj3rZqo94Ld/jPmow
k6U/hQRrYUF1WgxFq9Ys+zeOkDrymGlG/+5LAIinRrP2TT/+4N2B3TiOLJ8N59BanNBxbW8tjWmv
kRBTDwkGY3fr7Jt0tLCXOMXOJ67OSll/9uiJti48hlVgRvseLzEpCfqLJaXYjeHQ3bqmIiHN1IO9
21OhtkATVyUJmxs70n47oYzWXUq4TaAp76CVsxmQ4I0pTH9oYLgbbMc+9Q0oijaM72OQ2+95ew9s
EwWESBk0BNW3w0J0J51CXLN++iKzg3MvRa479bCIOk/77bJbWgUk0ezSAK4rztdD3SHbtyhqjsz/
1WFq7c9IuAmPNTp1bVDzJKpBbc8qyin3Ip/TJIbAXDVt/MS8gHPJCw9UcsHS63n1fJMXrYthAtl+
+Zt4xI9wjDYq9KEZIXvRxyraq7q98Q5FgA9HrH6HqG9sR/TZq6QzmPLXxG5r8wcrnJjx//m1rFNS
QoRb3JvJ89b4Tiih7BxjKh9Ct2UHauuoi82xvjBEiq69LneGmtTBo7w4tG1+ohbgsCMYjtHsfhhP
U8mhC0gvYB1EOz+2sKA1E2ShjwCacW0qmNYgn9DXo0sZnMeklYDg/0C2gBAfn06KipN9f74sqnWH
ounosBHPhHWD9Y2utYx3Ts5+XB9S60AdeJQFlZE5Zb8nD/vINNSvSqL4Y2QCYB9KaB1533NMnSoM
xLETKllhDSvg6xG5AgfAtiTtafacXjObcfyhWGFaznCCF5+lFiQ3S6/PzIJPmDvmJzUnwjvnpok6
hmyqGUE+6BQUsUFgWOxbLylQ+AwCkpEgWLeNJZsj5gyV5AtQ2QtZQ/pqAgwEojg/1hEEL7OLdswM
+i063hUDSHYTo/cNkogwZONEOI0gT5MBvhen66ZjVBkjY1+CbGeBnLnvyu0wl+n5j6yCb8yv7TIo
2MNRyz23pJDwTqx09lAjdg4z2Fp6G56lDfajARpB4udiSEMSSFCaLKhFWZdHKUUYZOKzGoGlV9gW
y7Y9uwjF132qT4fWhIWc6lBVIAZsRr1lBW5OL5pmwOUaUCTC60ekp2CuTUSNLiTlB/aBDjHUrRVI
Pkd8gKi8OtZt4Forbkw1RvpeN7hEpx7FiqyeHa/RDl6DBNrqDjEqFHaY8e9x/J2lIV4cH+xUkcYr
meX2Bg3NHiTkgtSTYkuIA0IJC1lB28D9t50QlcNr13f+cXzEkKI/BNLwHupE/8pyGWHstdYCGMkx
kdYBpXn8BMrNwZEJs6YvnehpgEAtm7G54EIjAwk2uyr8XSjD8onwKGRYtkJuHtms9DnX7rWIo3ts
IbYeTawgSegswsqNrk6p1nEzeFv4gzH2fpKB7I9azx/STFxL1KlLtkGbITOPei/G+0DxFuHpvJuY
7p+QQK6cvolPtVmsfYus+9E2VtWUYBMkNuvkk0hBb4ZyjKkPE894x3qUu8sfR5RaXbRlV3vQUX2X
pJkfGlN+hxyVq9SK2uWA0HMaIE8xZzc2wmMQ2yLgwCRG+KVHgLUoSh/rV1jtSKutFkR45GvfrnLC
XZIXM4yAi+mutxnrxn0BOLdsU+uT2YDE8oo2Qulr+kuiWkAcqbaqXu0fwj1TFkqU5G0tMZxCLD3g
iuyJkf1lAbL/CsDjss7Dl+gxL9wYAksIfAPKZZ+HmCnxBizUCDEdaWfHfbfSvV0ajQGKAWfZFtp0
KpPkFSUcG3UUp7QXFCGiCi5OauvHZIy+rDH8rLskO3sM7FZpX+G7ZsguOQ+a/MmPQusRm412jByk
9wSop09jQ3KwCXl8RcLdtsmE+2ySxmIMZbwxu/GtcULeeBUZspPVb9zW7B+dVuwK3Rk2nSHom2Qh
noIqZGdmAV2Zlf8dtByIVEwtUFFCgkm3HLjJRTLyYEsRkORtc+A4XPjKpAgJeZEs+1WE1otjDPZu
GOOHOqqenM5PX0MzH3fDXH6TvoRjLS2ImEDRkFnNPbLzxwEuCZn32NMtxwdi3VG7+fmeZLJr3icO
8YORXE66p12AQ8IHANlglT+C7oA+hhbKsqAvkTXENiej6bX+WHaFiykiHZ+tohuuQQxmIDLhkBu1
RmAGixIANy7pSsMmQdKKeq8/E9t44PQtlnKCCYT6fTgXtCOCqED0KQNz57D7TRratEuGyMUU7Jor
ZLcDwt3a3kAXIVAwVeINVuUhUf6ttzL3rHQWdHmSvun+L1i32m4QrHf8rlLrStArS8uGMFEJ42iM
76jkSVBH0LLMppivwN4HfVLewdrORuuF4SBltyxUdW7FGC8tKUyIaaW/zBLoxmMHSo++HTEFwp30
mO3gpaiLCo0lDQm3i16dia1A5+lCuTGr3vglEv1GMT89N0MwIzqitVl3ZI35/vgWOc1j2bHQN7qW
vK8SAIfW6+GRTXC5ka7eP3uBDfpRq9edWUzrP2Th2le/BZcoyq3h2oQCp7Ofycdk3P6D88zi8HEU
gh8XzLVDYChnHUhp8pZrxUMeWEwhvHY6h5DsV1r1nCZx/+2RDkiNnUHylQ1YJXMg3UL64w5SAOPo
xsbQHLTuNQkxiDEGKD8TiFI5Os/voB8+SgajLxl5UKHP7HgwhuJatpbajip0jlY55Qdlhu6uK0t1
Is0wozg69LlJsAJw/Q+cKwe40fK5RVK88CoY5I2AqU4cGvaJrq83du2IbReRs5LazfCEViBeDqzW
j0WAD45RG0MXC52JlrjsknvT2VfOvXdASCN7i7eVbKm0tQ7gU++emxQ4GrI9wfXRqacmB9Puch+9
u2nzXk/Zi6uL8Lm2qveGavtuRPgK5/ebOWFZMWXYfabRgret9SmHku0Et8aBQMfhHvjaGxaH6OkP
Afdfv4b/G36XD2U28mZp/v5v/PqrxBIes3b6b7/8+279uP63+W/855/465//+/a7vHzm383/+IfO
983Tf/8Df/lH+bT//LJWn+3nX36xLlpwCLfuW46P35iJ2z9fAN/A/Cf/X3/zX77//CtP4/+MCAak
+6//9Z//51+bv8F//19/kMD/8r9Xj8v/8xcwMH/pH2BgYfxNAE4xsAjolisQO/0nGNj8m6k7jum7
tsDb4fr8zj/BwPbfhOfovu8ZNrQXMm74LcZgMzNYM8TfLNt2XN/zheULfvP/BwzMV+GafyUD86lN
y7BMm/+ZNoQA/a9kYHIchjYyPZJnWwkVsEKCPLgB9Uw+awkk3BBzmOI9MnfIZbVAaFLGyyYjqNWP
u+XANJmsLvPLJ96SE0vqc8goVltrLFaIFIuDgfsJD0kD7DAoBwigITqFdrTZsLjtyve1a9Z0W8Bh
FOEW8U4ETEt2mz4ET5bqKO47D+K13lNAxcGznXk2iE85rdIMmmIN9ffw5wPsu/rgjyFjwo4Q8xiG
h8DIkSZC3yDc/QxJ4EHJMn2b4yjno70+9PNfcdiILeqOqfkI7GpXsoDABFGBdLR/OlC9NaaJyOaA
tsODqDSUgTh5//EhLohg6AJ3p2CxIzYDuNkQV0iEWs9AldVtBwJ/YeAmI0yjJ5wSK5LVROqgEgLw
0NS2C42uPGOAyh6WDvRizS+OTztc4Vb784sEcuThz39FMr02U2psSs0ggTYnVK110dBgRVF7DVMh
Jp/dhIoJUfVwcIf8XSd5d522vbW0uLhF6jyYofMCSJzZdPjJgoZtJwqIpcHd7PoEn0UJoxCRVtVC
2FoAHiN87ZtgQrMLDCiSj2DPxXrKjXWamvuYu/VBb8mUK7R9MLRHVY3hVrO7q9e2+AQEMBGGSe5J
uMND0f34xizdwKa5YmRnPtQpAgi+FW3h645YtNLPDnGbrSfSaRalDQUMGefbmLu3KSS+kLWX1N2L
n2/1IKJFZc4vuZ22KD79bZLhpef1WSFieHcRQ259snHyvna3hrIe4s78Dhj8LkOn4bm576SrrJfK
6UFtdCA53CaTMBnJgBya3yLFkDCVvY38O3wrqvSBUhEpHzFEcxZvhc4QEasVAsEaV8qxiGFBqXh0
NWLjZ26fMiJgawEbUK0OsS2ldyeq8Nf6rbnuaC2QG9brmhTEVQpstGW4/pRiElnm4fi78gl4B5rK
zNFphtfMvXnjDKiLjM/KriT3zy7scpS4BR6BDAAIGoi9H1ZrXa/epLK/8HJ5C0IT3u0GagUmuD2+
3Z3iCAAX0bHXJyt+M2KoyAVlvF2/os3FkeXA1x4blBua3EsHVWmq4ETCtBmwmdPHElOYsQw+xph0
YKCtOu0/mDqzpraZNtr+IlWpNevWtjybOUC4UQVINLamllrDrz9LvKfOd24oEhIwtqV+hr3Xbl+5
CsBWFR6jDQxm7ejauEDmJpq2KJ+hHi82NJbc26U+/hTgbvn6IJLOuvZrJ+B3pKYmqfs6esomitdG
LVaxCCoweSOrxSPNee8p+nFlB2TctqySKs99Lt3+bublCOrEOJq6avfkTuIecD9waz7myS+gyKi1
BvRLlovYNFjUhlFlfGlc8zONje8eotu7w2B8m2rnGjc6OZNP0W1CKkkG//FHA093I9FP3JKVkQlf
fNllY+fgVElrxvNxESX5a5ilv/CkVJdqJl9t9Jz7YHDJWWuDOyXmW0XUF+JWXvcwmArmsSI+FB7M
2dQJH1JcPWIZj8JG6lAJe96VTfdmzixplBn4B7i4UWOm4zZnWrzploA4hwGnm/+MRXnYY+/hvud+
EYdIbG2qUAPVZHnnEGVGHRwH1BnBnOfUGBjHSAvdER4DbTVVaQQw+KYC7PAsNk8hOh3CcWtmyO1e
LeBsp4aqnhsyfXLvPjPbiXhmkAeXlcuqhfV30EwkqAeHXgusB545cTScS7asRzwv11z4Kas5H9kK
I1q3Ple+VV7trrEi21T/zMlFJqItYBTC2ZpTA6hWwC7ulP1LlUOkUcAfUY+fbKayUexOl2KljgA3
M5tIZJi9VGD6l1KZ9yGZDBszz7096g4BfewYSnmTqDcD7LXERaU1qo0EgqMLLwCLL4xn9oApNk7G
2B9Fb38lC3FClofQx3pzavr42a6eQ3ulolVoFAyf9ZTF4VMrOHyW7m9wQbclL2/d6PRdeNktNB3y
r+SaZj+9eqbCc5z1pzE2ue4KaBEGksREvlTlIiKKLiLnceojdHFpEXt1zGgH4Fg5b5wp7RGZ4j4n
5jtqAUMbdjlBTiBaFytUw2CVYEEr47nANF6iO/RFnCBDXj5L8XeovxYdfNhJaxJkhPJs6fvTgF6Z
4Tt8iebJzLOdvaqHMB6CLIufuwx3kNnYX6SGgfO0TNKkTCc7l5V6MhgfiAk9ZV2422lAy+IE4iMu
2zcyTrlZ6L+k/zUgpTBk13GokUoUsKgczweakDn79QSUtnEocK2ierF2ZtLrUx7gN10IF3N6JjiN
d89PDiKivoN9biT7Nhhx943w20roPyORAQL9XVpn89Ed/a/J1l9IP1+tQth7NXS79aGMU/EaVE57
EurmJWBOU9lA3PHzkw47l9n/vGPiiF2rBIsyoThbAv3b1/63ZmF1bJSKt0X3ABjA2w4uzZLXABek
T55bC5k6tgNMBBVNIQeoVZbBDRCXjQ83d8SXbO05oo5i4u0RmWmn4CPyBheirTDdsFmpQ3PTMBDY
EhiU40rEGlZNbJQAbn1h8P3Me/Zm7ZL10UUnqMypUFr66zYisZTqJ+wxS7NyyqE/bMEAvGtaeUoh
k79ZTvlkd/tmwpvdyk9tsJhhjrIVksnRMBCVA0IH9kMbKY8kUegm4yYkoUFAlN4G9jp8ItkN/OwR
1EwNCjq9t/XUk8hCrraq+01RjCGRJQzNTPJ4diQrY0rIufbzWtxZDcPmtKpe5r4AB2QD8GI43G8r
4yVngLWRcU2KjdcQRAowamcDgEXUgQlV8HIGtHIDogJWpPpfXmDNIi2CLEz3cVbJHMUGaqWADQBG
a+dgIgTivR5gllnfZes9XvB0RDG2e8u5Bx2D+KOGw2EmT1Sa9Ql055dGrQT0b3mOZ4NMgwmQR80x
nIEa3WjF4FEBhJE4gzaeYkTcSFA0Qq75ZLUg+BMNIBdbwE0FVARI7xgad+3aL8UaK05mLAHp48Wl
zaJdRhCTNYbaZYmV7Dyt5bbLwr+lz/y6z4YjeLRbblQvvN9xe5fWwYqXd5IDxn2OnZqASkSkbMbx
psw96+/FBA6m8H9s9EyGwOKj0Zaqf/AyzGt4Jlnd5XZ9I2PjrYAihfUl2TctOAMFNrQpieMj415o
OFQEr6N0q8Ulr50P4bpHbkXySP5wDBaHEeguz1kHQNIhqTfRkW37J8/ITopwIV4xEpYscKjl58rU
YE+yaWPa1HgM35mH8f4qlwhXJgZR/Ne7skN55nj4e2G2vyNuk4RKILRjeAshP1dgXWx/59PLXAqs
rt0Iy7Nbl05MEYajmLhIjBFCyOizxq6BlKVfEAVibhTa2Yk2lWcrx4DzYpTER1ehFQH2y3YCCbgL
eMIZUX13fbW1/WGvvExtBoM4DhIaZTW/T3IkkcIY6R9Pmu0ZuBCg5pnVAnBh8xOzGDt7nllEPruF
TUyWggQzuWsQ3yzM6CrHsA4yx97YXexRfy7TsodeCLOOsnMbwMCFIYD+HrEtQcYoIQz0vHrCIVuB
445K3X3xTp549C0ql2JA3D89mHoBdw9gbS+A30za+wMAL0rslHg1iC47c97P69xl0MO7Z7JQL1wH
NJ8crnOjDqkHSIVkPihdonlJERYyeWc63yVoQP1iyvdBH2d73/3wxgE7y2PR/oKyBKUdntU2t4a9
NQaPGnzHZgStt4fctM/swrxk+XSVpLAfuxYfNMBq9J2FelILadxQRW6gTL6WwJb3dT18Dj2zLBWa
4lds3jQObUazhXeHlEmigrNIlwmLIor9zj40cYyeGFf81sfDclZFA9gyZ6ELnvNWwl7ce5ByeVOB
Z/KSmqsjv6a4qe1gAovdp++Iw8W99ghZSEkk3tmLkif0UQZFNJhIQtw1mipbHuZuYPlFvFucVcWX
ZqsV580vg8j0zz7M31NexL0OlXesmxBfVm68pUK7j0kvT11wjIUtjn0V0jFMqCmnJs6eEtn3B65x
OrBgC87RBGXlVzt6DPUUFulvWeDxHTqqGu1ELZsTvwKRgdlabPOCQFwfzMBFG+GLWs0vshuIPsi6
+0GXyLCDv0Y4tnd2eACNtdyzn2JPIrDqdOE17PxV8YoWym9Ff+CP1KVsgVlgcNepzL+OQ54k0zED
W05XESlRHR2Hwg2Kz/w4l3ejdPPnsfocFs1LVC94wWp9dsDw4kDMWaWEsjjL7G/rsxCJ+9BHWut5
GCU9ogCQmxU0nrWLXYO//Plgr5/NY6hbpAuZcyXO6/997b//pcjUuNZEk1310jLMHFGehrZu9ebn
L3++/L//04skvHjmiyVzbBk//4K80zZkN88exilb6///z//94I44lQuwuDUZlX/5880mMkJRuPhu
uGkBtv73a/zvEf989t+jYETfnGM//O+fmD8/9+fL//fhkwy/Cf0B5ev6i/x85X8P/L+Hac3olCci
uv97PD9f/u9/e7mG6jGK5r9H9b/n4uf7eEwAd61yV/c42rjegGjIthfU5Jvd+u9QKNFV8fVt03N8
CyvIWHUSIi/G44QiZGMZcXAXFriBENiC7Mm7LTQK88WXtKqJo+d9a3j5MUvA8skwvZ9IRh+GrvwD
3qM0l18Lo+f7NMT11dMFEZ7ePMrB/FBp34KJYKA8moj5fj7ETrIl3Di892srfLR1HNyEI04/XzMG
NDAUEi33woDWP3Tg0Hq9fM69MX8amycXWZU9dn/C0BIn7dbhMwKlD12Un2OQNrjpYLPHVUqNE2CY
/vnjXFXHXHPqdabRH5rE6F50kQ/HeD5LOsctMgn5mmDjPyiPDa0RC7kbYpqoxMjFpeomAMqtvTyN
gC+5Oz0O8Je3YbtYIDgm+5E1/knZzENbPH3EqdFPh2F9TxlxcXoVPNgZu13toEDPCswv+ElmBt4B
8+C+gr3oEZTr1M4fQ3fturoz4EJL8Yp5dNkWS8BGGg0p0943z9SHqvTOeNtDEPnkJjHUy3Ew2zia
iLOyHZ4RfyYirrRG1oeBVz9MWChupsHmNs3jh7ZR2etATuFgpsu/sTIfVUXsruPAyfXx9MODsP5h
uAbaOKLBsYVxWjzvncYKFkkt/mSTWI0xFSFM+YjG3A/+mXCXWZ9O7Vffdfdh4zngEaeVFWiEpLnM
1lqApDsX1skXIp26DrPfslbRCDFqiwXRujfnvDtJ0LQHyOni0Us43ryG8JjK9wUhhuadznL9ly3T
wTatj4DO7tgIwVSpATPlYMSTGAgfK+Wwp2Pzv+kd2A6IlvUbzwoeLMP6EC3ixBp916nMUv3KtuiA
Q58MpCT7apYQKGbKvCWvMExM1bWo6/peGqk8Wb3D3a+x6me7KGOmdFgWsBB/jtJ4afqsOKZ5Trc4
UK2SaPoI3PpUs7jZzFbFEsu37UsTMHWUA+vcqZ0saL/OexF0RNuCEDqbY/ZdoC2PpErB6ZYUEsXm
pwJknQhYx8Sm4w+tt2sMa1gjVIK7YP1AcGp3zXgtur5cdog9eJZxlF2F8qZIiYmiwm2qSx4vQNoU
spF5Lt9zLrsDpKrlYtX+fPn5LCT/MljpeUPLvb5w+L0R0v+VLtMMkzRJpON9eode9iyoF8XCk2O6
z61j5jdhbL0lDeFepXTH8WrX0jR0qjfVzuW+0fbp9NiHBHVNsLtWVf3rtPCuIjiXtn6gUk/B8F97
O4VOsDiYT3SHpk7c9dBKOe7ZKS6YElFiq73CcpnJub6NjZs8C091J3aBxCRk8xde8wYfa5s+2Z1j
b1t4poeiluO1G9uHbsKZmWvELsai3gvmVRGAIiZTTl4f50XbD9hzcOPNVPu5E2a7JdNBxHvefhgd
P8SICAXFrlOGtGN1t7gz/TYbvepOL0GEFiLB872GFOFa37h9jCu/rY29Yblv1uJMxB0gyN/IRBzq
WTbnyRAa0ox40wbif2MmEIHonfC5XGUuxQLyFwlG/EwrurLQ3KgwMZkYE70d2oZw3yGUJULkbVgB
wEYKerlrJw84Lc1hmeQfQ9JmewP4GuAf43nMi+SgsWlERQeTvrARyJNZTiQEA9hL5QfyMFnLExmX
xtlYP/x8lo6YDEVrQ45pfONcmd/aWTGLZVAfWgZst0EC3eFwaLaamPNNBpH9gCd4C8bb5f1X0Iba
4gHf1tazGcSHcwhtNP5NkGUZCRKkbnFhf7nOxCAzKPHuIAeIGUNWfY6HruD+KUwP2wxQDpbTzsbk
dnBUvcVbo5om5NNFu7Vz+Qvk9b+g/kTJI24lfDSXKNgIRc833d14N8ZutYsHne/yyQivgyP4UJbp
EerQY9p4yzlfP0gCjRk6xXDZmORanefvbRjxF5LkSckIx+TM6wc9e7EuqDKJeE6RL3oNi1s+MTvh
rIXyAfKmutr2J8KE8ca7kV2xL+98CqtIGKmzbRbXveXvgyKEFzWI3lui+j0odF6t9xX0zclIcvDu
4I2yDE06QdApohYCRLQ1IP7EZD7m2X1n81QVv4QLAcCXXMwp2Q1GzC1Z3WpfAw5o9S/i2OhTXPli
AnkBOMzgxnTbjwWKc0l/M/vWF9FMbjRqIq8aJo/Mp9xjPreIvjUban1KYfQObviYrUY88OXEmTKD
TgaWFnn2LYPil0RhsInD4UKkKx6rjzJmCIR1c262tdvfAyDwaSvSPXhpQluglVoQQ8hdptvB2Yxy
9rgM9TNunSp0/rlYpLz8NcCFyRQYwi1cWOJoT4u5s1FmHv2swyLeBOEmDzH54LABs/++/nTY/+Bi
MQblrPeNEoJE0dEhZ3f9HD4AI7V3RsHYB3E/N5KZjsDhTeKgpxJ+cDZz8yGko2HyxPHsxWPUAYfe
hgocVwZDQHF+aFNuB04ms/fQ1Or4ZLksXAU6bWS+rFJwK0SiSU79Mt27Wj17eftBm/CcIExchmFi
/B9iD2PLbllwDOy8PYFT6ncala0LJgOhll4bcoKy0VYAoKkefa+KTCbLd7E/XOr11E1AUDIWcF6Z
LcICaFE8iCvT4OFKgNtGZbZDWer8HSsfoEWJRADsDC5sFhabdoKUK9zwheGbimr5LGOAQoWw/mVq
PE+dwc25OpkLwolsyl9dJ5HbF0944b1GbRKhqsQWMD/NbnWz844+epCbGSYwJqngiosEubl9I7A5
NOxoKkZ3qyxUOL7E306g5VtoZl7kxAtQt0Q+ovQej0T4MLBrCLsj2QjP+oWyGifBDGSX681I7Omq
63a+Dm1gUTl9eBLUzgAtPhyn7qksSNkOUhYOhZvDta/ue7c/LXyrjhijjUBTiKctHqIsQNIN6QbI
ULFVqxzdtqngiolRhvnVckRb3H6uNal0PNrNMICXUiOF+QDojIUkE6baXWlMYI44lF17mV4qfRh4
OOc2mTAvuq/5AolZp0wayhC7CGbbaXpzcpkeBdN1BjXOZ9s7zzONnJFGifTIZ6Y927lCi23RjPht
fYaaXFfklK2ABDUAnmQXFcmnxh7lIeYsaTw86UwScVCy9N3Qoy9VcxW1j5O4XxOgtPkbttKzic4p
8puRPtUvq1PM99sWZMjtMBpSe9vnLg/CtxzdlJrWXtPInGhBdglCVoqtJYQ+ywAcaW4jWl2a9Djx
7zA+SdL6JhK8W9SPGFan5CSK9ssosuGBt45F6ILzl7VeuAmJFT1ajLSeFtP+Z2ScUpnJ4MrQ+1g3
1qWxQoK4uoyxAzXlpbe7HIFIWBy9trlgYIFVWljJXvt6vCUtTT+uiR7ORzfecd9dbr7neFtiaeI9
SVLZwR3RR6FaxIzK+0iIklc54ExvJEwFpYCQZWAxOTKCEY5MESqfrPvqoqR4AiuIepQn8ncZj99O
5qAWz/xzl3S/vZGJajdYaHidjmT0Jb2i38TD7g7wmnlNNtCKfa4yi6wU1WKQgHPne7gjB6gub1rj
5GpP5PZiUJb2q4MA7lytHm+ZJty9Fhy8C2TkOOQ6ttklq5nlaYCGZofClFmIX2r0wVbH9gqpfGaH
YosUIbtPcPxvbVdO2NIJ6GjWESd3bVaRmxL71Q5gjI3q+wHyiN40uM4PwWIPB7Ab+V4aGN8pX2I2
6LjjlIWXjosq5xDbdEzed/GSf/dp/VRiDb8v2nkVV7r/TC//03sk9dRKHD3NM9k2zYsTzDeRyj/K
Dd8tQ15BKjACrGGhyrgANTXcEk+TxVlWTz4Ksy2OYxxWWfbMm4KlmVs0Nytf3YwWYrn7pWuJdaIw
YVkVREHgkRtLkA9MBLxfVeaCHJjCWywqmPL275AhRGra7wy0rV2csdrtgGbs+7bnO7OZOvdUJcTY
BCdLjuUV7Gy4bU3d7KjiUXANBvTUgdCejLgXHmrfnk0jIXvKHQ5l1TzXun/KmS0uU1CdZV/+kR2G
QaRykWlhtTWHh3EMuv0Q9kx6TboEohyi0rXSrVTCO6bLAh5Gp+G2bBS2sIxCGx7mY02q+laTdtfH
4Cgsp/peoC5zLpOIA0hm5wWN3E3KeGjNYiVMGljWIFP07efop2QtCFaTQhmnFPUNayfw/SOvWdA7
X6k7b9xUYe2oi3NuaB4MhTWgFoWHh5L/NMFyjEjDy3ZDHmJ6kcOzXRF+FFQZuuUlM/ZBuWtmTg1p
1ZGEY3j0yT3bDLML0wbgVRBmfzC5HUDuHWzU56AaDO44Cc93UP8W6djtClQUG3OOSbObS+xGkvxm
DOHAP3H4ym5LoJrHCJWlWBaAmNoYTveL6eKEJQW7e1jLOWJ5W9yNHaA3FMDFHXc1Y+co/HgJWgaL
i5C/XNHxB7MkF/XnH/58+PmCVSq19fsR0lO5xJcRHuwGmCMerjykcszDZ6Qww7GqqjUrkZ0Ny3cz
nP+4RV5EFrPhPlUFyjqCjAFSfNoGwndDYSGWUJAWaIIGvtxwAv7VMfEl4uAtnC96ZfOX4Xj0UNTu
3AxBgxw/LYAy20ma7iasGeQPDqmsZgnUxgDr7aUDMTpTRVubAlmqYJ61cRw5FWI5O0n4oWP7RQeC
F5TAz01MAAVnfpdeKtN9zfKhvs+rhETrNAYHobemkh8G1SRY8LlDcyqxaC6exnXWzXeMKzUJyfa1
aEzzLmjxn4jsV45A9lh2tA/GbNzbGWC0PBuc4wCb8qkRpqag45hsqIiUY6f3OWNpKZFij518l1ho
n/rAuTVLFu5MZQNhoGIfm2yL4EKcndh+diSXbphbEhjXS1UnBOIMlNCYaNsB3+CKQWcJjps+Dq/Q
ND+r2sr3Y+Nwi+vqB+F9F/Cj907Drpqd9cWN3TpCzURBZ8+UdkN6yRv5JVmF0Z4+KEsh1gvwm8eE
zczIo9mw7HRW/VJ9+z6ZFO1kdwJDg2bIRv9ctHRy+RQ8JJP8cBRqdU/soVgzG0dKAa8sF2u2EDzS
+j1lSZU20yFuCABojeC3lb+DO763cuuftJmwxnKJQFJgLiqcZ+M5U6Ra5SnGOluTdjHW6hlBfLMl
g2jfB/ZHkeMz5Lik3AJQvLTzBysIJjLuXwwZT0r416axvyUbFzYDk7drASeMTnonPVHsgwkLO0Ld
jW6zX2mNEsTTRLmG9aM3zq/wHY7ZuCBZm4Em+St06jsFGOTk5tWPW0w/uFV9B0oW6eScg5QFzE96
Yb56PrriBoU4NrnxWBjxU1naf3OuuR2gwS9PJO6uc7YsUeI1cY1crc56kMoDcETj2mApL/LwD4aC
T9Vzk20JuNuwBd7X6OURQExFhDCs3lfgJHoPi85hwmDdBRabz0nEERfgNpmhU9vuN53itEvAdZ3K
ZTxZY0IYIpjYZv2WvHz3DHreM0TAG8tiT+R6Tnko6a+2wm53ffCvpVtgw8I8wOO3mauhZEySLDvP
orwyB5urTxXhsZhDpnLSuZI1Ip9mqtjGLeEky3E4KIm/xhGYXmLvrZmRCCUNA0MDxw5rZnFfSkb1
EM1+IaoM9pLblXXOzNHfyqExXrM5/12Hs/93Jo4NgwvnlCzme1zlEKYZ59+L0QxOmV0xlRjMDBGN
NDYo4IyNm6TWFXO23jKTIcq3Xr6b3n+M9VK9BYa/RBaHYpR2NZmcZaGuocjhis/+8OL4qOYgz/Wj
6F9mJyGK1fb8E5T84UGkGPlRLTTfeufPjvwmVhwEoUQMkXCHqURuR0bZGxftEN9hZe4f2QSgjyBE
3dilXlzitb4VtAlkVfVbLkoVcfX2154QdtT2wA9GB4XNpKeLF1OEJmx4vXS2v/2RatV0y/w5KcmW
K9ZJCxKc3gkeA58V9TieNFq4b6Xjb2fx3JdUGYxKusQ72U4wPJBhI5Gqi+abrtMxpzcWEo8qoMSr
CyVe53hhHGpK+hgBT9R2VQKyP3X2rjNkW7fGbqImsAxpYKe7oj4QQvOJLJe9EnfQu6knCo34NSty
tQSgIOj5h3QY7tm+eNEUkAQH8Xw8g6yR9G+t0TV3I+Cno15StTdYH3wEa2rzUOTv0Ij9Y2Uz3iT6
5TJ0eQvUFS1cnshj4rPr6yYANysxGW84jy1rhnPS5gr/XnYUZvFo9PMxjkGcT63xZ1H5KVvuqOgu
fejmZ6sfdrWDJQZNkBE5urtVWAX2jINg63bqOHXyrkMXOcZZsHaXeLkHev0q4Qxzkz3W5E1PENrW
L9sHi3nbzfEXeU1IaI2sIuP9mlkv5Jv+nns/u4gmuISJcs5GgV5SO+IQSPXSi/yQS0dd4UWAYhxt
FIn1YcKliXGvOZq2fS69BLEYoLHZNTDl6fAWKMjJZmh91UKQoVRZL8MyoDJfRvaRsCSvU67W+hR6
MfNgeQ0X7CeK2ImaDORVGXWokMLdtwrWhPJP2nQftAesOrHOy9T8waWuRfsxEMMoJ+QEA6KZUhGt
wrhpI2cmPaFO965I+a1D51nbKCBIiNWRWmc5A5NUskE7CGnUl8CD1bi1J/udIWqIrqwf/fyCErWB
UpKINYprZU/5jykJNwDL+BAAcNirlu35AGLC6Zz2cYEdsjiYpTI9oilll7aAfUBmOJ9j6EvkXjMH
TcKozKb2zrNfwPuYx87N72rNMtkY4Gbi7GYGvvwpLZFeunmKI196BDNP7ptKCHgIHXQ8YUaaX4Zs
MAcQkFideBTwAMj5eAVmR5VRoFgYlUPu57CLO6/BDYO+yGlIeJZ9+j33v8O47SLBenL75PXIzEFN
vw5wXm51+WBPpXHCHIIDWW9SyzVOGuOvuZDDQzqQ4KrI3KjLfLDqoMduNRgLtu3+Bd3hTtBy7kAL
T1FRkf8UWh2O9BGtRu0G/h7tQLcjryWrES2kVYh/zGP+hlyjSpRxXNcuAxTykoL0kE5CnYNDY8oS
VxA0Hv6MzhwzqtOIZTcad77tf89xOz/PHkswky3vTuOyyVqM4ugIw5dwHq7U06zkhbsw2LHViBwt
OzUpsQ4Ia1zullPkjuOzrHUdBZz6hTHMOxHbHawm7xgI+QsJ2Bv2/CxK8w6xHEu04TUZcfYkHnFE
2sdL3ZN7MjjtfMwtUZNkZXBrQ6NS0wYMM8tvUh1NKB4zR8BUqT2zpfu0dF4Gchi0QrzXJSarPfB+
jj2cbU/dA4Lpz7I5tP2qHgmvbUCC9ItGFIL5yuUZQPJRqJe4st/zJoivQ6fIZVrA2LsarvII0GLd
FdSSFoPhO30Gajm2x/3BGijj4h6YvJiITPfshc92YVp/G5jg4SwbFzkPPNGFdk+ymo6ZBzTGsyFW
StI3aLga++xYCDQswGgC5iSGzEPCTYW0IRP3ivcwFmCmO+zbS4oClNkpjvjROqu++Jti2oFiQ4zB
SDFXSX9APgiH2mW5d/vfB2tS4DMcRigY7mPYyPGyTzCN3HuEBDWy8nCELADyjBZt4kg2RGFv9DI+
9zKttsXU+DuWSZP0/9WrDLCskGK0DeFYnVmvITomeULKP8/xSohrcAiCaQLkPf6OmQmBf6Jk8wuP
u76ML2gWm8hK3FPCrov2lec+Z9FnY/2JCKMOjnAOduiZWc7X2VOeFd9GILpIazmjXsgfTcDMh8TE
sk2Ew73v4i2Oc95iQ+YdrfzTE+WpUVXxVGUpNKkg3XXQR8kDu0kOdHbsXAcxYtWuJWgdpr+BgbS1
Ii/r8qNuFRIFJqtdf4lnMAwTDpeNqkJigakIZTirDZt76TFyN+vevpjxK4QECAyLxUuKG8htn9Zh
gGJwPy+mCzmjLrduWr+3VDvbyURvsqDkTb3htxND4QlbuQtmXcHY4W22VCAuzGpglPSeL4t7luzZ
YNoTCMCS/zaN8SljnoF9k23K0M+MrBACQrcujq6DwAqTNrle7aq5QlaFGX2fAXk5OZkfXA2/+EQ1
9m2mabhJGIYizO8eKGPayB18YzMEr5ZCUyBRvWcp6jmjqm5U7gRPDRAag1saSorCIn7F9QDdY25f
fbOq7rP0b8GqMzUlVbXywxvztM/GzexnslmvTpOzohAJNHWocCEg1Y2dGs0+7f+2ErKDhu6KJrnE
ZmfXKNPQzXa1fAMs4wKF++0uVokorKq5yRRPbgOGib5VIZOBH840xjKmLlosCk23os2VNKRJmoW0
L3LrQIbHjpCtcygQuLn9y0vHdwjx+b5FnoMhd9NNrnFuMqY0cPNi91n6/S9WSd9lisNxRc8gGmki
xu8MPlXNZkU9NhpSSQf3rQzEQ5n0lzQFXjVCT2apFZwT/PlgzBPIechXmIa2SG4NohLAeWSFbtlC
0GiNq3XNan61XYzax7fImbVDh6tjup888PgtgLzNFAZAa1JMd5oOVxAhyakC3yMH35UgDZ9K7LpO
M0EXCIMjESB7P+/cU1g47DR4RpyWNESNCxmzFQaMzukObo5wnSTsbkqfOBXsXVOKjxA1oN8G8MoB
/UPSeBzDFCQ50SvUw09FO3UwlcHY21CUvpq5uUDarI4TjSvyduytOL0T17tzO84DhJ4svYi+cpus
J+cx/sNJhZLRa/9NFpGe3UQMbiF505KVQzl3QNj1TJv76md2VAYt5j+Qq1unuk0J6ZGmncMnSIOt
xst8UAJm/y8HiSQKib8UwtHiEqdL/zAy6d+yaPFoQymjyuWcGfA0EqmOMkP05LA1RqnZxHsrQFTF
Mvs17txXTF76ycaHO6wzqOkf71Nzn1vsRBHiOGygXTqr2txor38NFnci6369ASQt+p9R3SVCfoqJ
Geg0cbeUdnupK+St0uIRWXb22HbOP8ECHigBbIaq5FCwLByy1FNZ2iKqb+FajgF3DcyCGw8HByI1
8mLcGeVtqV04o0BXNp23l42miwM01/Xk7WVNsF+I62RyZj8YDiOFqnWo8/W35paywWbU7+YF98Fo
VHeJl/ncBf1nt1LkEyaGzV5r2XfZxPke1NA9WxQbfmUPjFvtY9CMD4bXcLRl1WsOZhbxShHlDSBw
IPWnTODVUHl4o3BBwl2hWEmeSJDukPjCv51Z3+NjlMRRquBNORbeNKvaCgNGHDFiOohZ1dTygdlV
HsXrUsbKo84inaNF7QbBHUGrDwR5k87I4DkCMH+C1keYTVoAeupiHb1lfMck9V7ntuujtMWRG1eQ
FzMXBfRsIzDwe+8e1tmdmSNwDDwdQzzHngvU4mAlxxy25S5oupsHSlwmYNYQDnOEMjfe2EHyAZ0C
TXYHAj22I0+HYiOGIATc2ZSHorxTLffYyqI/pyM8uYb5uy7CLzyxEzwSse9Ud9TrhRmHJqP+Vr6B
iZl3mWtG1UD8YK/fW8gx+ykfj8MLsZggL6383M7z+89vl7lg2NusQEHvl+9NpW4L5yxQNUZUMKsD
ZprVwu9om/0eT4m3N5j+Rbq294SyflUeRnyTSFhmT9dwPDnhYSXedaQk2oq7YZj1Z98dcAgEYf1/
SDqvJVmRbIl+EWaBDHhNrUvXya4XrCQQaAjk19/F3IcZG+vpPl2VCSF8uy8/+EwI141KrjVntase
eoKX87UZDExKNkWqBehD5WBKRHF6jpr0mdWSL1o3SNHaPSy5A6PGc2ZR1EvIIS/XdQauw8jn79Ah
uMtg+IMLBgR8OT5VrZ3u6oUs/BiZGTqVUVz0XL6PdndMet4YjPIHbkPgjgUA7ayxnjEAfArcZzNT
vnZyroPGk1S5PcSsx8IKFiwfOTblJVx4LAOmHk2gCAIrQWLjwVnO/BaNIsEDs3SaGJB2rExRWN3f
xyDIzyP/qqa1KGXmTckM+BX+YB1GwzkHJmpi7cyPE6O0rQP+vqiKre2faCQJHCK8s2Xf+cs57pfQ
2yXA1bhifsebAmV/B6/N2QY5gx5ioM7a9hIU4JwztIcTzEjee1vROAtve2URE1pV5hNIkHw12N8J
AQIMus6KKf6F8snj0KfThq45DBAvhizDdZaEdLQZTBxmYW7pXHmZjKM9dVDvo/HFsdphF42sxpwV
HDW/tCWwHZw4+NBt4xDl9o/jAOvoGPuviviiSvRQiyIZWiqdDVUBD3mg38n+PeoGd5hZdqDSjJpJ
ezyel+/fB8m5HrGLOUX1ABjnBvj+XhfTTdVtt4MCQ5N9kq0FfZBkCulvsDbYz179NPx1qwp+XmDt
mr7az3YNe1Bj/KCizgnk1aQoDAnTPLs5ctHIYJLmgwYDe1qeGy7VhyYTD8NkHhAMCFkE/jdXUZoF
rdtI9TBntPdZTe+9yTI6BdjcDdJ1Xnx2KspDwtKyqSJQZ9Jf5q5DJ4WHXKA5ssoTqgWl4lgXJfoj
nAXqaARgTANGkvagyervOPZ37Yh5nkYFU4uFF4g7kXzSbXhkLKIPeMAwGcHVdpgUm9Tshbiaux7A
28QLdXTy+ZaW6bMIUvzqlL/g7wzFrjp4QfwTLaR4+mCIRogX24Gp69VIiVE7bJwi/A0tdhtTAMj3
vOBIjxHX0AloqtaMRSqJ98x3onvi9fvEtWvuKZgKAdccWkQ2ZuAt1xNMdiM2qQLm9RRX1z6xbkFm
TAf/N+ss+f8fgJvbD3EoV3B01B4iDSmUfjzKiPcnVvbBLGgPYu2iDtVnlKIeMfBj3g9iwLPUP9Yl
fz84za1rOvnSuPk49AR1/C5kaNmSFqUMVt7zqL+Leiih1FR8tDUo8ii+UVEIDLkn3cY2uLedyjn0
IIL2mPzbmI9lDsiATDOFXSawdxh51b6q8suUjyez4EjC1Dnh3xTgcvNYGYaCSz00Iz5FzYg+dZ7a
So1bM0tfcgVBhZDBvlicEdIl9d0PA8YCDOuTLr7TsAOwwLqaapJDg8xo8sVAbuv8hvuhJXCe/ten
w+cANvlYoa2KLPgss+GJzRYgxSIbmTwhqAn/UppG1oln/yds50U54LoTlPvQvA9asiY040MgYAHN
EH1Wbh6cHLIahM+4UVga1/6k+PTURIVxbzbhKp3bZ8SacJdW8z2HIwcklm3TZ59l8gn3Rotvg6Qa
TPvujwPJN5c6dLARtvOQP0TjHtV6m0rFlkqAd6szIz10ZOwhAk/6MA8mo4ZqtFlUfIikOI1qhZGy
5s7HjfESGX+F0QV4OXFbGjJ3zsri6FZJ+zjnhdrOlZ+S/xmZd9DgMnTWnjIP8xLX/snhNUGvWJe6
dK9eI95mHCMkNgzgNHNwqNV4mAoXF6wMvt2goojGnv4mJb+DovnIkoGostVfS6FY4VHe1kYCoIID
tRUQfkG8XdVL91s/fmpaEjZtYlSr0SUp5bY4pu0RQkrC393xDIfnvGSX1zNSjVTDyzgTlcU0yogJ
V0ylnuUCFJyq0xRx0I7q/0qT9dGtSVb6Y3GkgOkRJhCwf2cfccphwNi9dOAHrQyaTmt2d3ZeLt/e
OgvyhzDwnyma/2rbwtgkmBIc4wAn8YJJ9FOy+bc5v4RhZG9KTnddp+1ajd90yFrTTHcurzpZn9+c
MyEK4YPPvXxNLGZfxd15dOsTY8MnnImHnvYrJ+STAGBz9ZBtHadneHu1pn0ErJN3quDotE9zsIWy
U/9VjfhHmPNZc4XmVrxzguin4yGMkmV3RpxZKs34famCfZUum2ccujvIgdMMvFt297QOr4ZVHjze
0RUC2bl1KSpNhPEUj8G3j8MfMzNGGS8imDknP0pNjzNFa8APV0KML6ZlA/2OGenpdOk8gaVbvjtd
9jtLsaXYCtpBQz2SYlAls124EJvcYrxMghIBO34GUwE0l5gsUskqarxyo6gpsDVp5omWmxUXypoI
0yYqyXTRAKa4rzmhWnjozS7E5+rbwPhzsbUMuEWYQY6zBHalA+/Y9XSRS3HBSHHwZc5XhsK4LMJ+
+tVWEzYY+cCscYNqyriROH3MY0WePVt5AW8dTXm/MqyeQbRhpy7mtY+xpnQRHwL9wZTm4uhszRjs
peMKm1qozDSIQv/Q9yYcFgq/vBmxG20n4X/6KXhnk1WdQWa8CV3y217Qfle7to2e5/zsSXHF4bJ2
M/qsqnsXavi+M2MD3lbNmZh0Mazbqj3ZmtcDQWpT2oYBx7ZjYBCJLaR0Rp80dYw5p5kGs2boVifn
Y/LFx/AeksFjcXA2PGsn141+oqE8pkwavci/ul0AO7YkOOO0H9hlCLdw5DPpwODmDN94bjASVRWF
peICFOdRMVqqI/cdB+4LpIBDIgXEfMqisDztCtt7m538Iasl1wwiJK7Dn2NP6oHK+wdtUY00a+s+
aQ79sZi3efORT7wePVr7Wvb6R48PVSR/e3AAOxFyiOeSDDRm/jexRK+XA15jpW+j55xTo7gDTkKr
TbcVvYA0ObSc9Nnsho5Wl6Q8ZVn4LRtUUUOfDfcOhfyoXZpBCImExdpPcJBk+eKUMb5FzoSwFYwy
sygDnF496JhNfSrYtaAhW2lwnXsDHpoITjxdZqzPNFWfGd4S2g4J04zWhtLtd1Pkr6Rn1su2ICnc
mrP8Q+ehhyTobsLM/2Y/rJOI14R9hkXrt8j8e0lCEMHD3o8UNWuU1QG1LO6Hi6mMTytwi21YJ1+B
izLjuz1nfyCWqNmwKv/ls2qWUsJ8zZJ+GNPg3Z6LfW3Z26oLSTqEwVOuk7fIKv7ViUczfRmjjhV/
sduemZbhNmU2T1wbpwwL0qGt2v/cHNydw2moruhBGyusisHQclFmZHuuxfS4dGiQs3ivLRbdYdn0
QSm9xywLoG5QvcLL0IE7drruBePCKU5HBAqRXXX7PiYUfC2NF/UoH7gZX+0mKtZlAP2kM98xCIfU
AhTvdbkjXI9veYI41FYknYJr1IeHtPTh4ic1ldMGZVKIgOyh//SUbIm/3+vKWCVwZlDihsc2LR8G
TSgruxW2y7E7Cr+F2T/WRfjRpJAFPL4how7efbc8OJ2+W3H8YgcUhC67RaNehwnnhTPlb4Xl/arh
x7ei2+hz1XTTHycLg3We8cgEBuFyMNbcC965ebOfwL2WGTJKuhacAtNA/HWOSGFHAE8IYnKHvv3e
DYRjRtMjLqvDK83s9JqTqKWL4XEK5VM1lDaGld38PxDvmL/53uAylRPrpnZNkgIsdB4NlYYdPGGv
e3ZbRNlID2fMBVhjSvt9JmVGcjkF5wv1i6+JtiTu44L/VVIjXLCsrZLReyc0/esKNgeDc3QX9E9F
We4Gnd0slf3FDSraa+vPfynVfqt6GF/0Hy468xTHw4vdvhXp9GqCUV750PPD4NOb2NBFniB2+6TW
q4MUDEy6Pnfx4WJXQ0BeL6uat+oTdIDlJXKK+DaNkvKpmeJe1mFrnaSM4iEiHBlcsqjv9aKG6DzN
jiUii3AeK0GAkCaupqlQ+23/n2VDHAc+7Zt8+ZRZUkNks9QCBXlRVmQS+Sv+pXG7b4ny4edfu2HF
z9lK7lH1UQeMtfnMlwINRo17U3U/DrEfPLVtt+UpALXL5ByhGnLaTu2Yw+Xo1cbVcEbaXrFGWQnf
fzai4NjpcxsXp6wmpDFQ3d3m+FsCWucMne1syiPSOsXawYUzN9hqeArjOfzKzRFrnsWnGzDvnOUL
jxdd8yMjCuXcAPi9ZBFv3VyhiU3Zq6djbB+2xiF8mZJ2H/kQs80+/6hyYNteCN/If68BIKydtzbm
FSmz8TQXOtzhZWTuRs47jznqQNteqPrGa4T9KB4h1Xe8fl2d73hZ12geQBVmihcnyerJ6C4Tb5DB
530jk+eGa/CAvWexLTJDxwtoVWInLX5EpZKPnNanQVFxl5ny2bXmlyyXb0nwVpT4IZ3WuncQNvaq
N09Jlz9asvzQvih3ZjJfQ8tjLOIt4+iWbRBsICbeG8L+U50kX5rub4OfHcQ+WzwHoIJT2zrO8TuC
V3wbmyLhf/jbcNJnq4+Wkyq1KuFLwQj9qly+aaPPHya0gBDtV4/udyWo/BkVXlfUWsoqopVvkwPE
tWR1qyoNXuBr8hl42GM9XT6Qu2N+ofFNGxjvLfvYspBFERcMYgfU7U6XuB1/XcO4dIUBtxnqV2v/
tsTevTo9YwZWuBQ5wNakyA1sHRQdbmLgtXvHCt6YyZSbgroCto9WX/klr6oTAYba6EpBt36yBxZj
oXpMyQ37KxB9TF3To62ZXity8OibfIW50DfHN54DTku2kiUmgm4nBFFoC8h0086IzRwENtwN38rZ
dFbpYMpd4WDgyamLdmRZbzIA2ZyH8HEEU35WEmsUIjtKTZfshBl/tl5bHi0vfQkL52+yBmvXi5iN
PuHWyD+Chyc1LkOV/XjxB0rLIoqMv/gagETdI3Mk6CHo+W1eBjzUU9Vlq7Zurlb/yuyDubufpnB9
RQaXAR+cwv0SZujG41XYBeFTvsbZEXgHanOPn1RwMQnvfZYNJ3dhsM0Ep3N9lHADNl3HNcWf7F9v
RhL2PE1Jl1rPfK9ZIoCJwRlAHU03I9MqMaQ3SF4hmbZW7glcHigZFjgBmz8ngZkuaYgxoj+0wmWY
OaB6VnSja4pfMtO7z2454tbZOamzNKD+4fUo0C1x1KQpjdSOsAdcPxVXP99d15pAR4D7NEvfpIfH
QwwmqDudrE1SPTTimBczsd8rKSss5HrNUYUS0qb8mJ8LvM6Yu3j3pgwKAdWod7s0+P1SCqgGDuYQ
Pj3+1eh+KXsUqlqbYV1KhmXk/kvO4mQ3sApIE16cBDdTXBxI1r6R76Wc1fZ3HtCoUVavdcqXjnpv
r1LSjiuoZzgAF91zxHa60i1CnfNKDTH6u8eEeoRHsI+r4CHxgm5vLosHQzZs7Na3qYsPj35Ba9I7
Av3vrs4qSJslzXCZHlYgcaq1weQtKpd9yL9ZGScfsH7IQMWWaYAJ3NpdixqpSHX141QPjx0qUR6b
wS1z7GenttDL+gT3QJgf7fQpcr+ED6LZmACIOki6CoenMyrnGl4k5OGnwU5+aXDd1j637GRJ9qSV
sQFnCdTRIrojOXvmlvWY6vYrSYll0R60Jx6EL1X6DFps5lYFSBR0+BW/lY3ujMjXQhHNMRidgZkQ
EiAM4Vk0vGXMc9aj94HahP4Z18U+ISf5Rv/rWyWFv3Fl+usDDcY26aEUrvH6cynk/hFXrKnBYpiI
ZoW5SX35kQvQIopY0v27m3n3MuISVrTBp5gXqlzf011vP4Ls1udq2mnhorwpi6WyI2qWqppNsWHa
WuV70DxQEfC+EaG3THrKCi4z9I9SVOMA7HWNqzaZ/hI5fndMxrEIx2mWvzOTQUvQlIMxs+6QzwGi
14akIQ/P5qGQ5RnyNYmwPtzbZfAERRNpZhb0N1L4sqax+smI4ac6Enuq3zMEt0NMF3S7dvJ9yNz6
oMfnSs8MPPiwIBRdcHNyDyGAuDZjP+QTpQazM/9rCTAmqP1vfcHvHbIqyaQ1Hio0pQiMg64guIiY
6YwymLk09fOQTv1y5pObuY35nif4AIl9yTnorPg5SBkMDAQcaIhuyozeQrR23OAduZoXwJTRSUVJ
s4kQfZPqdQ59utn5oLZTGrxZtePflCRByh69ssOwpyhjeCmRcUjwpkyZ0IZSwYckXQxYYimoN3v1
At75M+uqMzyHa9dxqghDvWAs0ZpHLDSaDUj0Cu7roRoU97bnAe3Qs+3lEj1mR0Piq0Q88u1FXsiI
o4QaGBoSqOVjkB8orTAc41zNHCqDac3TpVArrEvidi+9B94AqfhsZ+4pNSgXzjkMyClNCXeK6Eic
ESo82UF2BPU89ISGsmngIkBPDi5POewVPteh7l4aN6a4qX+ryXg8pubwr0BoTJhqrq0C39uM2hot
NbipTFGEy1bvZftshkFBhwaB+Jl79QreAyZqEvG0XjqrwWP/gOFNljVq7U3aJH9dHB9ibxq3dh0C
XBhbglAN9CuPaIIHXcVs8ocWOhsNVKl9cmcCAEE/sEhrd9tPzGNVSoA7nMiEY+0mdMMGVNcXWnL8
A1g8YPAGU6KUDM3c/2fSpSxiwk+pFhE6yLIDdd46cuXjCLu0ZYZDOkYDGipAutCe4PrqqEZ8xG0V
1DtiyM9z5OTIyrHB1JcJ/FAK9GyPulVdXXNOtSU8l7WqgDE7YfKbeK2zM8P0vzTvr8i7Q4EMLVME
TwsDJYRlc20Tp8PB6NZnIiU7O2QqPP6YUUWvQzfeCwPnK2/NBveHf1YuekyivGBb+dWuqXW6HSsP
j0e8NSjE3XD8pLGsfup6ikiaIrcOcq4mjKA2ziuOOTEGqW3zb/Yrdz/kdBbSSsnE+Kc3+uHodhA6
YazgkLOID9dS/euL6A9XyqtLxwd3UmYUuhxrkj0kRLFTdWWwDnPw1h1TSKdxg2ct6LigfXmSSXko
ymO+iJ5lGv20wX7JIbhmSaEY5Ax6tCkQs+Zb2fJbG5546bT9ORX6Xsyjs3Z15JKC3f//Cd4rBe0b
JXcVqpA74cJ5tj/bBr9HOiEOaHp6TQz9HL9CgtyfJMOHI46+mU7X6Udrgu1IH2G7AJRY2lfQHdSm
ZkhJVv8O//6Oa2SyQvPYDiyl/ZIkc6HBDM7GTxbzK3eAHDDt3KRvPbOKwzgIc11OzrOyOF07tFXJ
kquuqJPTXOn+YHucwwuygEZuXztZZvyYhT54LJE7wmY3t42zjZpgIcEK4zge7j1Jq+VEpI/1yOCU
5VCDjuyyS0js00OCXIkaj/LMxcjor41DdG3s6G3LI7fbDCYv9MgIbgvZchNnUceRYzlDdzQ2kQ37
a7rsfVoMw00eyk1VwXnFzfWfnJ+qCovDoID791ULqUefu0l+ggS/++wtK/MviDiVgif4miY+PZjm
e8+CmlBHLM2U/8pNEvq/0aheY5yIm0APOz9GjY8HlEAyv6WQv1EDW7jkLsFuzJtlYszF6gdGg56Q
KTbJHbT+qkT7A4DoENkw+n7YmT5mHN/vLpbfIgETTuWHKUdOPFRXg4+I69MYPwnJmbDK8bjNvdTb
Bpv7upfyr3ajb082716OfylZRlPG8GSQJlt7fnZohobJZV8cu9RGARIhVbQjakNRwfSfeWOe6AMt
ttVAT3UHRJgj607V05uayaQaJJQHMNvF1PB5n/weiTMlHUB40kdtnAHOB/2nz9mnqqKd5VqwsdHg
IPlOdDJO72M/ZLusm7f1zGg5QFlmwAmh0DzHCWJn6uECbRuYOoxQ6EKo+MeIFd+stiHbVPvnbOjm
s6g+Ut8A2lXbvE25b1yyNGCOOhAE6dsvN7Rrzojk33uX2kXZjJR1TTU8NwPHU9D8J3GQGgGGdBzs
8zqJiD1V7cbxyvyN8kFQ9UsxJQ/tWJ0E8dRt2/EaWIqof6NtQJRAsQP/v3GAY+NRq2gzHwPhzf1q
SnrY9KyLPYawtanae2FbLBRITBTDRVvV2PzUg4sMx5qwaDapN7wBoWlO1BT9Vn4S7uzBu1dha1xj
oMWYQ6jjaO4xjaOpDSHN6q1DxZixwp7CqXq2Nz1C3Z59YQIVYWDDo5Osa8t97JIviZYmlLaYD5Po
9pYAjSiq+gOT0y20HYgBmgm/dlg3xRKIHQTTM/yuQyeynWf6H4yo7Y2iX3cFm+ONupe7jYlj70zW
ZYgOALy/KBKl0bgo/qlBfTU4UoSAAa1htAH++lQelYod5VBK88eGg7OLBksd5tD9Dbl606y76WLD
2QeOYGpJDN50SdwRfQSzI/V4I2KcHiZTYFyITL2S9gNHecpDCM1nGgxFm1E3maa865U7PqB2DRiM
si/6SIiovAXtzQzFp8HreyHlt++Vn7OI+IvtRZyoH/2CickoQqUwtVl6TNpooE/yIRUOMjkNutzn
P4Rn0GlIPJd5PghNWA2PqjFfgJkt88bi2LeAM7nN0c4Nszm3VhEFcz0gL1is5m6e4g/RgmHqIgr2
LJ/Xa5kZcS9qVnNKYoFmw3eswidGTgFdIkTxbG4IhfFDFP+7df51qiW7nc7PVdmSZXFKzXc9rwuz
BpTkdOdEUBTnZ2Bz4NEAUulxrZR+t3eF90BGeQHClEC+ctoXGqbsixbenI25fraZzu2F+wSC/dHj
MREewhFBkGrtZ+UxphT9VIYRda8lV++cb6qluHfq4x+a4+NN3S1TqqQwVwEmQNYOboqVFX4BwaPL
O+i4VOHXYzTOg99Z70y8Uf+SRyzoZP6pS9MQidZ+xB5I/Q9WKXsq4dI4h0lyLukJ0uDfib5syefp
GJm5HXAaStfHnIzTl+sXP2stqn3L+QIQRfwLWiLa0ElxzmoDKVJzP/GZbIzJMnDrZ/eCNEw3T0cr
x5DoOyQBWJ5W/IcgcgqgRG57waHK406VO4TFm04ACaedQqYh6Z+kvKiI+yjpCoYpE952Ak2HUYpP
S9UvdaLe4giT2eihVrHvORuu16V4GqVfPIiE+rri7CQCY4k/vE+0tXN3fhS2qUhNsDQh/mz6AC8d
LNlDaZXdpopwDQfSObo9oWaeQIzMY85Jr7mZASGFQvLrWCPuGA4xlJ/U5IA8hFNb+Mj5kL10qiD8
8wiMgzR2QYBC2QRDfxgyOrl8fG7bzuv+4pIIfca2u3ak32Me73j68Ahv0oVmN9vFh4yyCAd7IvaJ
JfaEi7hkKwLzqdMfkjqiJMvcmX3NjEYlz31djeeci1DJvIBb3ClEnbS//KF2bm3VHJ0o8HaIdxHZ
BZz5fqq2sckrV6n+2zHGL07n5odR0hg5midPTS47zQS+3iyf2ciSle2RNVRVUW/tybhnqn6oudBv
sj55ThTMXuyWG3P5vgTmrJApSEcHwaFv+9febqGd2pRgRLV5jrBcnihEIDhQxEf0acltpOmw+QA+
dtYNmsJqJm3CPZk7ZRH9JIMxH9yy2dQT44FoZk+iQm8bh0Gw94yYlnD3QSt63gvbUfu8j7BjgKZj
MECLngx5KLAQjmyT6s+uNrqY2pMbTxU242LcRSEDZT6TIm5eRydPn/sZQQbzIrVJmOcKM0Oq97OX
LrDHvQvvpk8PkuEJLuc03o+DSSFE4XDRpZqiN23/4IBdPDRNMq/cNLkj9MZ7QhYdpFtIf1ZHwUvF
i7cq51husoHvj3obAhlESmj3404EVqD2RlI7xQQuJbktJIPVxDGVGcmwaRd8HrZpd5sNVP8F6fxV
R4AuzT237WRr06LCcDf+KS3SDiL7zBzzqVUCfqdolgbvn6TDsljZvrdeYummfp7RcXd5kxQXw8U6
VAL668b8GpIHXzr+XnBlrzB21K+sZFtRSkIsiXVqID9umrjCCyUKni2fU66or5yHJc4ZGR+dB6+J
xWLNI8qDk2wdkARL2JuXzjvBRJgUNY1KkXnL1LIEKutmw67Ypy6FYr2+SEPveswv+zZSbwVpp5U1
8AvyV8kRSzBOoG7bVG0yTTtYh8tryihYzEpDbUF14iV+i5eGbKvgY6g4zpp6xMSdmhliLOb8/hPj
nj4Q7U4w0ioIE3JsdiKdXjqM2Yw/tL+OtWtuheP261EjZzlWiV9geA/6zDnjoLNkrvfFvLhT8+aO
0YWkZYOXVgz4phZvTsLtFQDkjX4/2KZMjdfSSM1T1aXUh+DHt6G+LzI268JdddUnN2h7pdxM0sWJ
wKbKeU2O9L1AEAuLQZHqomatumkEjCN2taZo0qvpR0/LuZOvQfgPlnFV7VwfbBwFWcNnJggAnmC1
3yWhIrRE7JcRFltCwhyni9TJ130UHWKnhBxDBH4OfzA62RdlfnS+6o+9h8QRV7/DhGW/FW3x4KTW
zzijJlGAa05M/LskArNZ4xOxp9e+Gm5VL2Nk/mTYE+Z5ckiQ7bsYI0MrRnBeJ0dDO2865yds62PV
UXY50zlGIJAgxow5OxTMg0oOkFJhlo6nmWNr9Qghi6kfzqh143dH0U/elhYr5yiCgroMmmxant8y
AQtsIxVnU/tk0XOBwhV86gV/x2zD1F25mht6uOKFt4X2dSmG0uLRV8yoh3lvdbLeL9kYbsl1S+Bc
P1RgVzej8dR3ZOVrEIqMo8YMJE6kSV79RqS5VOMzq3nzLQeewDC+G66lNl1JNTKqAHvpTPGb777F
qWalI8ePxd5gfpdM/nGO721ddAezTH009vEJ+nuwT/z6P1E370m81E1mmlTOQIOkEofcJCU3c9Jj
jqguLfD0VW3zPWbWWG+zTgJn7uKHJjTqQ5RUHv/nDHxVQrRocB2XuTVRM1LtxrT5kz1bbdVI2NHQ
iZjsbJ0GzAK0DWj4ogVSwFSN/MVC6Jx/UCvCY9MltMxPdbFBfyRYlOS0hbMWZWjp0pv7i5vP6W4y
A6ScqmPH7S3GaSrd6CB9pXD1wZaiPgITWnw47LR5pcWhA7W0yi2u/NkZ9o57BS6+6gvlHBnRhi1E
BGJs0brMo9uUGkBCzWqDxwnEnX6Bro+NRgyv9tzfcOuxBJb12ZcQL/DKOZsuf4NkTOG1gdEH9aJa
yZzCPwg97Tb0A38lrdC6TuGTI/H10cERbUb93fexcVRd9ve//4DVOklG/Vibu2vqED8aaP4o/Nze
sTXjH/VCmDB1UKzDrPiMB1QBmDeeSazEj7z6zV3kuVJBZZEaDk4bc3GuBZnJnDN2a2dAgtprDmUc
/Q4sMzmtOycM6F8c5ynd/JbKOjs2+j0W1kdczug2WfMUtC53w4o2NdwEVBnNj3UF+5/iYc7fHmZT
0XzAotfHMnH/eN/kWmg1rOu+uEKq/6qNghia9TynOcyHhF07xrZAktveeJNL68NIJRdHBR/9kWMx
oQ882D4m5Ip2bMMjFUbimvOAmV8smyUP9w6F1MVWG+K3HK0Is0X5HS76dCm9BAnADW4W0E2OKggp
JW61tedlzCVzkJY2t9uOEkbcXRiNaVWcUKBtf88oEqs4EAVUOi4YFFG9pyzxW5WNj1YejxzCgphw
8OSugywl0jiADa1oXyOM/5a2sDyWYXgkww/CLbuoJJU14iOqJQgDMebESUafpHgICo+B1+LroPh4
pkVhdPqnJI8fUo40jIoPqUz+JZjdMTxg7w2CdNrlx15zeMyrmxUj/YYDvzPGbDDnITGFwEPp3moP
zcAagIMpWhn3ZtdelRl8aRQyXl/ixpWHB65T/WPQs4UUPX+4iLvy0ErG1525t3xIr8gmAPdxXwdU
KB/ToBy5YaunwYce7s28EIPr5qf//VfuRGfJIH1vNzWBmb7bxZG368ocOjRNNStsihQXsFy6bvDd
ajq78dU26IDhg5ooSA8AMqLJM5gdxCv0h1XScAdmNfVjr9/xjlJ7XwGUHsb2j+qSP9POrhi1wlPl
2zcrFXsC4O1GuPQXKZOEPWC7nFss3aMOMsaGrA7ZN8PTG7sx922RHbXS3TnvDDxFGpGyJqfbAK+k
1MIHtVWc29YssaWJ74JU+CFn+1nuKfhmXGqgoiSn82OJGkq1meIo35Gyo6uky55kDmOiy0o0+Wr8
qSk32oqCWYbHuWjtRgPlhGb2mDO4IfMIlKXkgpbbGQIkoHXp4bDwR6wg0JBYfo3/8LtuPGnQk6XE
Q2nLdJdAeHqUebwfOPQtXgcG2BVpSvBzFxzNdJ0N7pPLuZ5rQ0nbJX/FQvXaRf/pceYe1UT/Grtk
xOPqfeq7w0NeG1vqcWGfLcxqzy+3o/Tw0kSvpm8jlpVVtvPbgYY4VLd1aYw1I1VQDDnMpdCntDGE
f9tYNXmMlD1HWvUhkCVPKOoTpuB93Rv/jFPGM/TqWsYJvs3aHvWFfrPsUtRgsPyWFu5KeRPwHtVf
mBo8xbCFSAHR6GHJ4D/tTIeJu7VgMbYMUW0aI9zRTa02Vjg5xBNG+t4YjveynVZRQlWbm3X+WllW
yeS6D7Frk6vvPRDWHTkiFvYFkUV5NoHZZB3M8h+jNxwaNqTTdIFPswi23HPAjMJaY0FbnjtCXAac
KsKNjPckxMjcpKIgZOK1wmNVkBnJvzXKnJH1L2BRc6jtJc7h2jtaXSXooOfSn/X41q1Z3Wpr43q4
tFCIyS7TdFtBnBNeI06tV1N+q6rjwPU6VpZ8dKeee2cJGKhyKYjGKIm9KVLOu5nUxpdonYsEUMkf
sRBMNLGYqp1MgKry2Dm0H4Y+Oc/0gRBDctAeFSILINBmMn+259CErV5zQ6m7syyrHzA1BkFbEqhp
ZH2jfrmbpJEmpZBhftbCw+lU0SBmLOcyAbaZfx3JN6hr19msPt3KY3wRjMZn0xkf1QBkYZIMmGpf
vEc0R2KNWzM/G76FS47AGIdbwikKL3q+zWTSP0f+d1J4GaWZTXyILE02HDMQtIiyfJr/j6sz64mb
ibb2LyrJrnJ5uO25TQMNDYRwY0ESPM+zf/15zKvvHOm7sWiUkNBtV+3ae61nfSKs2fNc4RBZB2ej
YUnUZBL1CW5jzsv0fkkMJc3cexRp4t7sfqlf3M4YGdajd4tqrXngPM30jn3EXKiYDRelbehR1hDX
UF6mFvLf0BFtvowHaQXtOTXN6GLWz9Vk1Lg8ypPKEbtVFtQxuvrtPe2snravQRSkp7OzYzoYhewt
eUEE2pcha74LSVn3zjGMVyCjCzHMEpVFB3dhuTei+3ygEBPgjaRtL7TD2pObNL2fG2Z1bySW5+ez
3Idpnz1i6yr2MWPPROernod5V1DGb4Wj+geyPekq8bRw5vFwHQDjoQ/91NMmO5ZsGcdSceigywnX
Ox8wrXfVy5T2f9uKxMFiGNsjIHzqorb4hgLA5IvBUhCO5r1DnxeWBJPUxqOKbslUayro+8xMOHTQ
t+u/reAxNMzkH3ZC6PBPFo7xRFXPmV06j8aAIG5hVanQOYcVEZdt653Ugt11HerLdIYHARfLswE5
xJl2XtCTEABMpgCd9GFBrGE8VBk2nEbbH7MVraa2YnhdWxJUOevYvuB4VBCCVgkPzzHYjzinv0qB
+ThWYfqBtveGNCU8Jx1UDNc1VxyDbdHS6xliNLT+LRQJSZZVd2AOaVqDrZ0e60Z+NhHPBMzMcWvo
VV6J83sTDMbbBBLy3Ld5jP/YSAjJw8Q1eXQ8ARqMHJLpWaUFDiUMDq9lbxfHwEQEkpe24ZtySWHq
MUaiV0S1HJa7QEHjcQLrilMjO1r0OVdFZH5syn9ubIOkHBdyoxZcgZlxzrKpv+WFsXGDLtpVZdW9
pPZkbwJLz+S7Ku5jlS67BFD5vScRF1f0mA+idMBMVqo6g8L0doXRTGj2YweaY+C+hlYMEcTtV5kd
s1RXdeE7VKND3Zj3kYXbyRYAS+ooO5P3RudxRGjSjXH72mUdgyj4o/RpeKnMMd8zGI2PYTW0r0RI
YCrHJDuAQj8kAM1fsVtN+9Llo/15aRArxUk1s48/L3HO4T0JXqMljc+suhoe60Eu/G/6AHWWQLlY
Fc52khRbNk3Xp9hMHtqFQ3dtd+ndsjTyEDpyPi8mh+XMrXrk5yFsGmPMP7HxH5emT78R2GFc03sP
X/lHNGHSc+puObjjWrlRdRC4qOobjxp5g1GOknjCEEbsFGrRxGk/jdY9xVL5GvTOmzubNMwm7AEu
b8pOoNx/BmD8kJ8jqD63sQ8Qvwgmv2ER/0q6uXroqQ04nRjxL9UehjwdICIDoliJTsHYNof1aO13
IycpnaNiQqYZXQgmluTxIY4sMjX41XrBpuVuggWp9LzguRJGjwSxaIaj25OXPeQ5E4HMXh5+LmVS
IzjJJdwTj6kEGvx/KY1CIgJubWv1159LHybEfSZpxhA4A0EpPLGdq7A6o/3ZI64KtlYsI+op+Gje
0j0tXv1dBZJkCZIbZGboO9pcBvHAdyEZzwc+W06J8DUg4NlnJy8OEf19kmficwIBkR6/Si9GGT7k
fW75jV2fapXN/s+FjtUtGPllJM4iFPNEP8ZuPO9ZDSEbllRSiF/ue4UnKRP2G0sqM6csEyh6WCU7
Lw9PXkEZYg6tBOFY3YeA444FbvUjWMuXojKnR4yt1D4aGw9qfAZ3HKux7ln1sW/CVdBQdn6S8F5V
izqpUkM7zdPz4IYPzHXGJ4ysr63JRGIimLTt40e6iY81y6w/cLSIyRFedHNbYKo/VlN2n+QJwace
/Z3OE54/2ZIhddg+SyOaX4F1YialtgGXVj7gCUHeFFjL2VuoGikRS/KJ9kZK8aVQI1C0b6QeMemr
pr2j9Vk9tsq+mWLwbZIsSKpEC0slB6pkMpZLxv1ECeaFZ3wrv2KO4dtk1BUptb37vDSwZds/GLht
1MHrpR6P2YxOsbftBwaEyYvVTifOvinzRWR+lhVE/uSw9bMEQ6+z4rsuDt/Q4Y03HrISqdGz6M3q
hNnQfPQy74ZluGczXcmgFLCwXwvqmOLFsGEOiSj77jJsmCHGlA3bvLETnffFbUCrqyhJJ+kARNXj
zTJI80hkJn1FZ0yrsH9oQwpfNUp9EJ7ML2lbo+vQPdOdZTiSkmxhJo6tLXGHApSed8Jx8UFqXHCa
ZPfcD60+ScO8lHk6PqdBre7DaH4Iyc7bmmhzdlY+jtjOl5ksiYT+H5Gn/LIIRMR8tgpt3lTZHG3w
dAXMYD8vghej6Iw7UA3nesZJ0iMuP0JHuRiw2HYQK/4Kz3ucJR/krGFTFXWA2mpWe1BR+Z0YAFeS
lF0dkQjkBqA/K+zuncJk38DDLcwZgrIwnqTJlHVqiZLjH/lKsiC7M6MmYskMhr0H92wf1gp8s2j0
/ZShq+gqg18eHEpiRg8u436N+uQu7hhE0WX6p1zOipjV6205du99IT8HOYuTBDtGgwWCZorfmCCt
qFIvC7jisxNVa189HU8mKOBNG+BCgu5+pPuARwBDml2PDgoapKvjEjNSz/g1y8r+Zc3YXXtQvi27
oV/Z8rVDs037h36AXTD9KCuO5GVig5YuAQ2SBcaZbcruomJqthOOyGeQVKe5ydVqTkT+KgR9xGQy
oH4xAXc7RA3N8tgFnI0xLJh7j8QTgBCUGnSpgm0t1S6IWF+9PHrBQJJTiojw97gbiRUizF6dG4ym
R8dOWaytrCMmRZBca6jDGHofBeS8fQO0LMEJ90Is0r2T+eUYivvYHuHaTE128npO6/C3mNt3J2bd
d0FH85wU2L1iRdmVnTw7P586USCrUA7H/ABaq21fdFw3flpit2tXoXoUw2qOS5piblesuvVcQWWj
ixFQNuIiw+lWrIbnyPyNdvuWisg5N55LE3IaGSmW1N9FRFefpyWtQ3G13XMuSZjuJYJazh7ZPo70
RFQgPc+4eBRqYmo9Z5cQbOceLkcjipRJempvwKzvYmuxCGKT6fom3Td5eeNpyhnJugt+G9uPHeQY
GZHWG2sQDtZvTkZ9v1R3PZAaFZjHSZDk3GCu3Xlh/9hUyAUpST6MYMChVIb2HhTnu9See0hzhMlk
dnlGfWkjIF26DoEemec5hjVcIB9rhmk41WP1NFvS9hV8fKuOHUaG3ntnmHBkVE1JtnZ8iiK7qbh4
HpzFXwZsoHOPx6A1d+AamzNknuguP+GgafcKkCqCXu+6Io2urXQdJkEOUFQVYClVBB4FEbfJ3L9D
+wiFg0PR/oNpCXfW/GUMqTxZY7cZRuURUQDQxqhQX8pwQIPNtoW1/I0cBjgOZUjOk645RwE1q0IG
rHYjTs0kSWfM9XE2FxQ+lcLN7Lqf6QzPzjURSQVPioMu6kZzTw7c3YIbKhkwOqwmx2M0eB//+VRm
70TI755gj3FXx4xxRX0tymg5GXF7Ng0ikJIcJLblgUgzBUWz8Tu33gf3H8MxCg8TH3nOaRczcGFG
OO/N8Xn4moMuu2fdRovdhu9tm00PTuh9JxpVPLUGQk0BfFq1c/kl6wBeA9N/xF8PumA4WS/uryD0
ruzbTM+FWHaq5/FuDOeLkCt8Y+m0H6vKZ2zOEqFJKWV+6pLyvAlHSOe4ZTYoBhQb531P/DRnK0xn
nHh3XRqcsJWvjijQmkWoB47UQ71PQJwoZRqHEFM4AL3oSvP54HQu3d6eUFMoIre1FgsmFuB0pAqW
MvbHiop3ClqfRAfsjakRXN1c3uDmUhKL9KnMoeu5RW9dGAgKSqDmbxIPYm836iPQ8kkkRNWwxCLT
SF+9OTgspj96HetVU06+yNPPqWF8JSPrX01C1W6c/HTVD0uy0o4upJxDAw7a6ONXG+oLS1rxqcHA
bCtEYHsq8S16sd8qnXGjJYF7XAQmiqjN36lqzO8+vcTURP8J1y3dfksNdSRhtTpWjD73YQbdCFCT
uVuwIm1DRrCZZ17p5rS7vLQIFbPiD9shsady6+ckSlZjHdFUFWzojdHo6dihxRr7uLpLagAXFkKH
KCkhxHg184JmAG0MkR/pVFUe0vZc1pz1IrM+dQsmMDHxCC1j+prWqyG++6DaPbZLgaK/garLuQ9/
nz4oq75pWQ4IVEP8EGF/SjTtil7WX92MKp8Z0y7pDbySIMJBiIz3mWFOr5aHZ6z61bgJQT0IdXzl
Q478ZHWlyJuXv3VWgILhPE8rfrgGitsZBd+wcCe5ybYjFgy+YuPH9szO0aUvtQmzLyOqISLhZGi+
q6ym3RhiErNFBo1Gj++oi9S9hwhe1H9ATBcsFKhgYzpAI77FC2FaT0s1nOnUwtjpaMY2pvgno31r
fOfWcqopiCfcpltLuZ9rrCekLUYVUVMzcxITT8uKbTKnq20wasM6GWEcrH7xRK3FOz0rIMX5Oeg0
5HjdOnuvOC5lnBG2anFgNBta2l25DcgK17GsiNTFr0ub+ow5gdajQ6Zq1kmcmQMlUSLiZV+tQZlV
TGQv5zv6OLxXWkhGCp79EOYoeqdm5Og4v7X44ujOTEeoExyWF/ucQ4IZyy6Bgip5pEwe2oQUsdF+
a7TYp+3EA8WrDTSBf6qL8Z8M88UbKmLkUSnk+gF2QPfs2VgKUgXEoOj6o9e2NzP+7dQASZrOfsrt
4q9Z69dQp29x+TAQsZ4S/GVkXbUrnOYYL+XZcRAw008bAoK9gOicJ2HRswcHoiHYeuaFbutvbGmQ
k0DgPtGzZLaNsGxnJWigjcx+S/2ghIdBcfDkNsnnYgd/mGZdzd6+n+gY86Cy0y1qurZR9GUEeE6x
x7T2W5hgl22SV6HjZ/htb3GbQeL+vQz5t5F272HRPpGDgzgVpExEs5lQ5fQJPh3gMT3eqi46Y7j1
JUIlFxsHnVTz0pjYR4RxlcqmleLt8rEEN6o43DOJJ2HggfKAIoEoHQKGTk2IBWf8Yy3RTbeISMRQ
dFulMOpY8d8pBZljGizD2UgchAkfCVcu7Rmyizdhemd0aFJiE2edLYh1NBmCSgIBN05ptNdwRDUU
xgwrXZVdZIKANW7McEsf2WdsiCTCSc+rvJXdr9rUkn+y7OggjhyjmRZ8zKr8qDpl74PiCVjgzQ2z
vwLkbuIu7yhPGKyWRzETB5rhq94B01NdUB7N0dvyW9/h5LXolRDjvRSLR3JK9hSp7stEA2SHwAJH
YhBi+6M0cwxm4QrKCuMPg8UQoCKibf3gjSFKvnnT4o3w4NdbjYGghK0i31UkhR7IqGAzYD7utvW9
vUrSYLtRzKpiT526bcyc/m0i7pYsuOiAPNp69vZL6Tc90mOsUmifCj57Tm3uqppsM+OtdebLMNn3
hWC9V8HfEdkPad6Pk8IShgQbU7PDjsVc40oW7tUelzMFNHjFHK0zKkjoSO8K20RdixsExU8xp2/E
XwLYjVg0FhcP8ohRAQ9g/D3MxsFYTYQpLITArv1Mp6+uMh/ItOv2czQDtqDnj7jmnHs89Dz4T0Xu
5rvCTg+Bx4GCwxKfe0PJjMKSnRz3TdYGn12BhDdoFFhBe6F/kobAPFjHGwNhRU54gDIoy4mlGphB
qa+4ILM2HWhsiQpIFy39B60RFiDfd0Edhc95772w18rNaxQx+ncUGv/wIpx2Jwemuk1ivHPPMnWr
kMDA9x5sByR7jCGaYsWvoFwctMiIjcQENxDHp2tElGXMusTWRFoS5uOwRmKWKGy3il7iMKL1GmPj
Le1hAdl6V85ElANaoNt7LVSsdzpjWJrr6G2czK8+XRg+N22+xWp6tc31nUZq7yDGYJY4U/QAyl2D
gydY0GHJT0oQEN97WDG20V4vCg6h2zT8b+i1GGSyU7hTr5OpwjaOFI/J2s5GlgDpfiBN1RJ4SQGV
XUOwMXMKuRCQdwYNtZV7Uq1Zg6aAlFFEt1TxbkyMPJJzZIXrlz+XdmzA1KyX//vef18FWm2KPowY
K67Z7jZnAN/uXoRCYC0iIHEaF7dvV+D53PUyjmLc52Xxj5Sj6M4NknQtw3AkL5CkSJNiMGEmcXKY
JosjpjQ4r2Tg2WpUGpvORRBh5+28LSs135XMYvU46z3Ito+6JTVXpXhN454cjGhcW7o2h3/CJtpD
rgy5z6j5t7PlqHuWb9r9Qr0OqHp/w5qyd4MVF8eiHx4KFy7t6DpQT9av0KVaxzlM9iW+gYcuBWxL
CF7+Z6oY99vZq0sy9m/VURnhEX/EOQZGukjPkSq9D+aw+q7BeFAly6fZTJwbojw+BMrlbU+L4ooV
ish5uzMOPy9T1/rs5rKBXQdDDK3FS90Gl3oJp3eENg2uLsuUGwZ1grA21+cOpr1DZ4HzT2GcwKjQ
BFOYOSgS3gdpBr+WIf4VqIxGZ87Ew+Evq8jljpULfVWn9YVDVkwR9ncZbIv7CfkmkAZzHzStteZ7
obLJdfOw0sg2mUjA5Ia8NaprryZpOodIIb8u4ulu0Ckac7bCIkzkfSkIdlOLLxGf7XDyQTKfe76K
IUrM0jgljsvcvS5OsxufiBX5tlZcMX42DAURSasIercarzJpFt58RF64J93nWRWdPopuOgRWy1gi
WYhz0UnwQlBfCseXYK4526+1dry4NlJS6slwboYds6ItMYV/EKaNJyV/0dpbnmrslLe6Sf2RzQW8
Su0c7K4JDyGIP7jxB9tNnY1Bkb7LTadBo3l1KINpjfEO9Zh5NjFtW59tODzbiY03ISQLqaRoIqYK
5/6akhv2DXbwFm1cBb3lXpvTSTSuuRsXQGBF+FktNlqyRf4ZIF/uioiSQGu3AjTGhZYmlwJuwFgz
nEpDjiY/33MyiQqf5DS6H2lvHeqydvdtZtFX9R7qfEg2dbGQmi3pP3khsP8JhtoOBO3bGMnwWPaR
SVwIwhf63bu6rQ4zQUMobwLIGrg7OLH8caNKYkRxnQ8k8ce5kcXvgeVGKks/xCXpa0H+AEpgo51o
tR0Hvlt7nl96dEyRv9DOCYBF/EkZIe1Q4b3lTvdXzRyLE85qh0riJQoZ6BrULzfT7Ut/Ipwki8Yv
Mc9XGXaXbgiLfQRr+FJMFmimZgTBELrMLEVIbTYK2BCZPEP6uBCGAemqcQmTG/ry7udl158xtVHs
l/bzrPSqM+OON1cs4Dy+9Rx0jmU3BQ8Z7oX/LnYXfqKBEXtsgZt4dqpnG5Il7GBp7TQtEYBtcEwO
TT7l15AOMiX0si9VNRzaPHsuEpIrNpxfGNQa3rwPO553gySQDdOcGT5snd/1pJq4qqDaGwrfbFuR
Uo/w+ueSTUa+T1eOvskTEmu68SrBTYcXq/SH9fLz1f9dfr4HVhAz8xAg7DRKMtCmMYEaJVB21HAQ
fWh1ro+XHER2QoZ9riJ4k23k1H4kE7ROzqontdCtClTO54TAh9lTeFur9QP9udjZEPjw2s+zbYlj
giXq3HOrhy0tvo3H0OCSytpA/syUgvKH3nNfM5hIfdClGpcYto9kmlg2EFvgQdaN35kjRoOwbHwc
hZhuUBd7BNTdLfCMybQedIF4Qz5A8YajNMthm+N83EaYAlAUM2dru8KAkyxQJ9Qo1WdGSnfQGev/
LrCpJep1TsNDZH1jz+/2qXZWqe1CY3xKF9+E53MkCvyirSlFTih+zxO+v0UjzxnFtiadFNvZx8gm
QJMU1SljMuYJiPRto+NbTXE3L+Z35hHPijItA/NOFmVCZaNWIHE28z9BxwvPmYYJsrr7OYqANttP
Ri3GQ919V0DEHlttvg/od0XSAwSKDov8ZSYOiKuF97VBKLRVbn2LlxxlDTmKqerOWWoeFAomWgXb
rpR+0iOcVxQIWvltjQCtmDAzNAeCI+nxe//mkZJnCcvXUUGuaOiDMpQEOxvAbi/u6pqPJi89WgCn
cegRTTUBc0+qe49koZSBcJyA/6YGv02VdUU4c5xRfTlTQftckgNuTWdj1I9emH/JIPpQLYk7c4A6
ojw5Ce9b55HFJmwFCHU6SkVvkQr4FYQO+jkaIhlTiwDfSjhHtILvcg9iaRUG/4jYurhu56eYm3un
h463oheX8JUpHGbjcdlbhoHQdPC1mq/TDwyjekyJk91EffIaJ9O3WYJfa/Cd2pUWeMyCU2O4f4xU
I04N/hQmdhujHWHThN4pHJCnWldU0McQWZBjYye0qkcyCpcmO0yy+nac5gCHODhFHW9hUj0oBA7R
QCHYVw6DCyI4ptl4qoPDaEfDCV7Ax2hATJLxK/cJIfRkkKSOfoGzwq5Uy2vhkIrKPnb0guILRyvz
BRjqWpmvFQpT0AEVojQqOJgK4cZCqRU5iZ9V0bObN6xwU3Aw/loGb51e3+b1vYqTjoBr5i02/+fQ
qX+N44Pw9LPHmXTD5n9q8jiDXXAkWYgb2uRjAGzIsUF+tMDeYrtLDsLx/lVT+hw3wVOonBOLAftY
zS05jpzKQ1l+gCR4r2f1IdMP6tw7lD601jW28AST2G6MKqTFwFd1pmiSZMYVAwruC3KBonz4NGNu
jnpQuCSSb+YXbzbH1Hnkbgc7/qJbEWJV5CygYvTNgCvq3maQG3Ik756oax7Q/vt1Jm6JMMODnQg6
plV9h07iqAqTu03zqfIB4ZKEl8dzhD+k6h4TlENjJi6aW39jmvo+rRKTuTxF5mxaC8dSfNd0njhB
kLfHmaHsCErJH+0yuAnPYAszehqXgXEMVIXgOSeEjtrFCelpxJEBQIg3KCc9uO+4AbUCWBBg6aSf
yaeBEXjtPgUPowHa0jNx7pj0W1WENLkmPhrLHECzYCN6/n1mFyutFsutAcjrNr+kRdxtX9E5wGT1
LoOA1jcBvGGB/1CyfxdtfSSfm+ZN521McDfD7D6jGtiVtsbQLaIvpxLHVpCzKM0DqIvT3GKLqWUp
Ma/ynyVw9CCbaq8kpsScfADHiq5eWp9cDAH4R2ACu2Qs4ismA9159q41MMktGTs0a5YnO1++w1qc
IcuhOkRep6ULLg00fjo8d7YVkQBjXAy4VKqVBDcHl2ZxP2PwDrP8I3K8V0b9xarWI+YPftUJ2qZp
xIlfrSd9dBq+LhlABwzuCB3cCI30mMxdFoCBEXSy/HFKQEzq7KJ/3YSB+ZsULFdeCrDjbGEgRFfS
XspYPnfcf3ZevQ/B+xzyZxmXRzsiTtfMDVIlW5PfVb4CyQMqKNBfJmzAnkIhbjSS9Jv5tAy4JqKG
DoxIdm6P9Tkcri2FOTU0D6mwaBHb1aoqnKK9Qs08SP725NA4CpwbGFmOQ4+kGP+RIeLBSdXJKU9t
fonJuiuhkanRGP3Amj7ckrtloton0M492HMPBshCNt0Nj/kK5GHBQu35vdA/R0ERkQbJDmixEtNv
7A46ry5TaX/nGPR4Q8Rm1rSvraL4cPEaHUsWP292/6SN6YGRYezYPbuE5GEuAymXYo2jY4k/2Yn4
R0koGRmX4HgO8u0St4TN1pG9b1P7z3rnEelwjOi1gRoaPnpszOi6TLYeFmw7Na9jWj/GLhPTAkG1
nDElM8/orDW6Egv1pjjS/PgSfXgtslUG4c5on/mQ2lIgiiRNAUjnl53zhlpoZ2cNhbhZho9B3wBe
vgtFyZmw8G1h6FFxrz9RWcMV7TXd+CY8uT1unaQzu61r2hyxAk450yE5KeHCBFvlxRwJHjPgDV49
rvwTexcI4jfVBCi7d71j13cdpTbLY6TVZw7ZhQ3acLN09dvXTAOWm8DWCtCzYJWBJ6ZgviRWCvDB
RrGcPRb3evKYsUiaYrV3iTkcJgTQz4qKTi61r/r62AYlATeWz3Bs13c48Oxc4/0E3LxvzWvFuGbb
LBIbtFne0dFY0U5ju6PXUg1PtfshuNXrDi2++zLjNRIaZiyRiytUrvQD5sGbYcYbYQ+4wdJnpw6f
FaaJOOmhd9Pbzbw3Z6nRebkoaXT3KL2OPR4wIJXS0wBEpPAGSCv2W+yRYxqMt8Y29l04/0LQr/ZB
hPcFeW7VE9BXQ5Gjr0qaWEnrr8iJRA3VV+JGf7Vp0Rcj+T4BsS1WzR0V5MUjFRUvO0MkcQxT6wZE
1w5Y4TwH/EriQPhbbj0tWoHJIou+qgRsgEqZ7Gl5rJlc5XaJI6U8F8K6NEUORApw8abPp0tj5ycv
5I6ayXxdWRAz7JFjbzz8LCsLZF2tHD+J/3kuDZtiNN+aaCA3Un66WXvIarg+aei9TYvxBBUrST+Q
t9NzE94pmZK/CXqAbEJqpEdBMmDwLyNcd/xbBRR6tW23dHSwvy/yXzhDfyqwwzeEMjjZGWJMAWGc
QxlgMjH6CAwaBnmTxDQ68+h4JpCAtCz8OpXX9jYjlxo1h/56+gu4n/K2Ll6X1gNZowF4SQ86x3mt
h6uQGW43qlPrVa/xqL+kqOtzrUJsIAuszTF3nwqbNpiGly0T83fRgBMYrQFn1LDC+LV9rkL7XxRl
M+ZzlM6OpQ0abcbETLw+jgaeLtdke4YElsBMob+D4HJnJy7sdYJW/dk0/y2W6R09c3iyp8k+VFbE
1EwGZN3NfE62Ag1Wdf7SQz9BKfAl0vSO+A3Hz2OXCEbgI+RDIzZXsMetFlmD55r3gxLn0ErEmeyz
axxwirKNsNrz9zdyNfB6j5mGItJGbUsTlFLAM+EW9/ZwdjiRpkNy7IopPlbukhwo8Fdk5yPCBM8f
o6A4DMP0hekXSriuQdd5+rV3mmjb6UhC4xx3JoVwJ+g/Jg5DedCv0b7iRAIVPUdSNkUVPhIQdAcZ
Tvk+jIIdQ4rhdQmM3w30q13f4KXPE7GNZ8bRaCLxK3GuQTAKRlLHo3PpsoIegTZoN6SxvEP4XOwo
5uNt2+QXwvZigk05r9fgeUSFfWWwh3JLwbhztfWrNoKKnp5AIMt25aY3AkJT0AMhdWKU3TsVwIQp
pI4pAQCFxfB3HFBFmDaY3gTUFSUZU5sBePTEY8pGFrmITbIIISxcTXPptjlKZRDtz9aQ3nIDHWq7
uIe4Anxa592bqn6c/sknbz7S1wqRQJE318wjInyBKkXy67aYSyJYT7FrpvHFdmk6TMWxy/QliRrn
WC2IFtZzs1sP3/hyUw5n5N6p9gb1drUPeP9o80U7WRQ0Pgar8k2Hic3PZfnfr35e/n9/pM5CGKEN
23Jcuvgz+I3Lc8/cP2nZ0fuKgXQqFwCOaOi67LkRQMIdCgZk+aB2rf0Q8SZqyfyhN6bpHKGnSlwO
mw3Er/QYFw2FKd2XLpXmEcu0uALTTs4rBmp2fjM682hhdXc6tQ5tRFM8rsprIIx9xLCRKCcWKunZ
9242FQzzu2E39SSDOP1xVBHx13GB6LAfn0pXSWywFhBEEgUd9nVuFaws5IaAcepj3FkVNvqSsiPW
b5glXsNJ3ie1dW/J4UZdD4PcJLsIlV1RmNQMIcSMDgCFQHi+00b52Iv61nJHNdDJrcbjRI0r0G6D
e0lrdBsIlMOY+41tVDA+wh1VK3Uy8CHjLk3/xs61Z2s9lJ0D1FnpG4jePxhtX7IKGMAix3+VMYQg
17w/QQk6pjvLWEIen57DITHPXtgyRF8vTR/QAyqD38t0wP7HwRQY1xZp+6MrwzPWQh9S8oOIAYNU
HTEJCEHqkkV4wKiAfS+BdxLdm2YBotNLfDTVD0PUfWfjaB3FOsL2HsMZ+eXEQrYvF4QqnhjvQnf2
e1g9CJSeEVAxWnQ7Fnpg1fh9sEdKYEOMJeOOlMYwfjF6/UydgRhlSt4zwj9h/lznFYHbMlMiGCMl
2b6/oIp4HI22vwYLhuagnH57KZMBb5mOaNTvgtRg9lQCblD1SbryXLYw0xaa6o2uz+YaGrJify2j
+Ns39mWKZyZp7WPaJW9Tv5xkra9l8ODi3ANGUN4AHbzZoTnw/HynfcKITCEgb3OD8XXDjOMDmgaa
iGWodmFCCTOsMzt4uCbFbJBUX8CpD1gaaHvk0JqlbqBJlfUm8uKd6zFxKyZ5Y36PEy2kQUcEb3Ev
tYPSDbeWXvfTkcV3YwSJ8Gl+l7vK+3IjbC6F1wOhCQa+04FhC0qsNk1sPAeJ9VnNQUHA66TOwC5A
ZMbY2oLkaKfeikxGoRQYXuMLbdLW+flSxxnw2KaHChZ4zjEz9blfW6mdqAv/p6n689XP97zTGLoe
rBZ8GqV0pjtd6XvpVvHRBh/L87o2myJretDC/jsyKCWGmR5U/7+NqEnUoC3nhgbz//t+SFrJMRjH
I6mE2Xin27n2zcTy+yYtjo4Jtwjab1vb77i54M3InXTNVwprpLuImpBqgxBsNHAbsC27JCmedTW/
q8x8kQRHsN4ykiNmNcUEsfn52TIVnP8K4lsg2rFjxlGznzTQ7bLMNenFcfXbJWydRIRK8wl1hNOF
LirwGvQoh0qg26NNFo3HZGXNZ6YGnQ5lNGHAx820Zpi30D76aY/Anj3UIoV1aegQF/y8rcni2CKn
n0txJuI5Ok1Rau+YKV3IQRqNZLkqr3s1G7s9r1n0G3tMyFQSNbB6nrDTBGpvSq0VVo17E28op6+Q
3HhUf6ukDWM+RxMnEMcodpg8DRzUE9QL9EUAsUXhZUFaFwsXLi4I0HpS1UHXE6vTVE4n+ib3QRC6
DPlJBV9x6EhYzD0x3ZVfdF1HJogXx8fOZV5L8er/XPiB1X9fWeuf8zC6baHdA9FbX/5c/u/P/bw0
2snmwy+PFcoon8o+3NQiwMC7EGRSO7cot3Bb/2+btiZd2G/Xy8/3fl7+fIX6E1ToPJ1/Xik2gP/+
mPrp8/ZgteJcIpFKVm/Oeqkxkvnlevl5WWDaJtoPmFFpjw48twnYWIe3qWwj/GANdK9hoWExm+N/
P8Rat8f/Yey8liNHsmz7K2X5POiBcgB+baofQiAUGUGVJJMvMKqE1sqBr78LrL5zu3Laqueh0iqT
DIWAq3P2Xlsuz6R7VumHvbwfw4pO19jmxpG+tf7HH25ofI/hQS9limWfsDIKBzIF8eXwS/DZYz7S
oTdNT9rYvmezVvqBx+F2nmJ/UpzxTTK2GpiFc0jw1DjfzwZ8Jhov1HiwuzuAzW2oMwQmAjGk8PkQ
KWtHLBCaw03smP2xZs9kMOkSPzY/VUl5i39Zt2o/Up67jeac1tNPYNb8Y+Q9S4L6Qse9rtv4hmvz
qIcclRu1jbP6ek6JH9ImHuCK/CpO9dl37E97wmsnhvk9LQ1vY8zhTUYN1O5lvOsVGZNeZe66MVvQ
dMevz+F21WEouz196/euUjdWAKXPNsUxCSZf0zBXhuIjsbjFLWsmLQzn9cbCTU/9cWLxNoZ1Fz2r
jhgHqhyvCB6p6rlss2o8Q2yTaPdmiMJcwa1N9qdfEYhyG3iMt/osJ02COyB7obduLVBwrA5W14E5
SL3XJm9ZiwBvjGVzO5nUSTEuzNy9DUEU9WvRtLcU8ttNwpe5iuZhB1XgGDTI6g0verYecTseKB6M
KZhkPXabbej+7EEBnYELe1ttNs3VHIl7BcfVp7f8SH5KetQanDWxzN5ZvdF934KKfPWU/lT3IBh7
U72UUe5hD+vPjapa7N5mdBvlyQ7/zjtsfQCuTY1tvSEGz7M+IgdCBhFF/a72brX52XQbaGTzPKyt
Mjs14p4tHZBpwYHX1nN3Z3suRd/UOhQ6Z3GCpaM9UjQ/hye2Ay6TbUm8WdOPINUktTlAznFzVYU/
MRBtDMfkxrDGl2KJY8yb76XE1YD5llDMxNrn3vwjabRTF+KLL0o2mmOL0Cl2eowCbBC/GtlhALkx
oq2JdnLJZklJy4wXvL2NssyUS/u8OyE2Ie57jg5ymq/oTve0KIFyysTEHkWiskRG2+KagnHDNsmO
B85KFfFXLnvQDOH+IImBoJNN9I/93EXUmzoTfVLj4pUztMDyu+uq83AZKggTU/tUaxqHthy/Q0Vp
cSKzElXUstuGKzRiRVzBGqDQayC/T0s730i73BVt/2HVzXRgcabjAM1MCnq8FjQ2NSSorEZZ+Cn8
4Gr08cXRdpLZne1K9ima+dZRHDeq6OyI/byEsZdh/iMadH0nnelB1VpGqBwh5lm+H4i73gFTt1YV
eBT2ZNO0lRTsQr326dkzyCDmbXK3AK5aBuRiw4rHyIm7Karq7RgC1+vcPfMxpZg4iffWwGDGwFvt
68Sj918QtmV7lIm9lBOKuNVsBqBp1NfFkIjNEOE78DicrVCUxoBLyICwY99UAqtLyBM57XeLegad
B2qlBttYv7NiP0uc8DQnxLX2JYsgECW8MBnm0az/rOU+S5cOHp8XA4R+1Ms5vFh5CsHZvalqTm0q
RpQdduZ7bDXvAxl8QALoIsWpr5uEREKX7rBxQn261e2ROxZC8hrp8sEjYQIKV7TVq4NjzhQSCZQj
orbOJKeejppDpEVkl45Bvw/i0mIJjg/lAgomWsTEu0OvkEgFWkS5ZaCaEsuk7JjU2C7w3fHDip8j
x4HjHII0gaR2iWwinCZPXdseXirlKbkdzmTkUYUR7dZt+6fEM17MquWmmChGNFR9i1H89FDixFI+
DTSE12NKHWqU1p2bfXiKUCpORAMHWVx2qrkVsUSYRHHIcsHr9MXCFR05b0RzeBtk12gwmhUlKzL6
AnxX0alrATmrHnU3szAhZK0OI1q3wPKNLrzMpxb9B4k/js/e+ZayrT8a5n0hC3zaVvhYGiENbWNK
6cmtI9vAOEmq1sqwKmYkU0xbhaxWtE+JQ4SHqz3HUsu22jh9iIzo72leTt07J54S31y2FwWABAMu
rTbKEBeI+mGgiUbRAODMWmuuexNU2auVgG0lAfoe7uiuN8q3wXKf6sYhNqik2qVjmuwfbNtFUtXa
jzKvfo4WHCEl242yW6ByVHlXxInCucmOyPDZa5nN3aCnF2B/dwLdA/JKqdPozV36VeVrQbSJrQTV
WXA2dCg0cm3GtchJtAF8hmiydRM/GepNLtKf0SS+G0OBx2VAX6JVMxkYhgBNMO4aFLWoLDzCmPor
S3fvAXFmJzsxb4euujit7exHoyu3rlneFPXwjMyFHCI6KPjBaQxXxoYGKQs4+J0dO/qLLAzNLzzc
+c0IMzQnRdtDxCBM2vSYZlKfve7OpePoWdZ30RNvynCbtIgeSuQe9R7uVZt0nH1eSGg4Uj4PtsKg
OYRWAvWpINawmpm0qo5xp9TifYMhORgk9gnN6DbZyxhPOnpKKJfJOFarfuEyziaATq0Yb6JpwQj3
wxEwJzE+gs5MqVxukiM3XBVxcG2ldT2FTPmzY9DbDGta+Dn6ouSoSB4OKArjnXWHqywbXgrLz/28
KrptJTg+O1ASW3vuD3lnUHQuNiaQnOV5yJuvOgBXMCTXCG1Tb6x24HHj9TzCvsppa+7ikvoKp1ud
2hHoxdDW3hnl2j41zn0ZPJq6EW8s/BkManSROglQmRpQzG3tjhSxPJPltkYFBHBtlzqgfaf8pZhY
1TUvvh8tc9+Q9soy4e7HXME8VdjDQheYo+2itSbsCdZupd9ocbD3WkwFXZqprdn3E6dHOmE0CJ6T
CPKknSYI6xCBn0riLJC2Ua2s2o+BrfypIdFLjzmuehl4qKDQH0J75DxFj4N+Q9lt5iE7deaCi3CT
s4rbcJNXdLuEVn6XJHgeirGF4FqKx5mlkbq6RugN/EG425eghYJLXR9lyVziRLZznMpmsbFT/Q5Y
rLq3U4hI0dw9FqiBfEEzu+MZA41tcFLVGwvdO6QpQjmx2u2CpP5orM73hDGtDA+eDZxbuoDqti4x
xrekW1OrkUerpY9hpWlC25ddsTuZFp0DAAtYBsirAObSB/VnMxY/ApG+T+kQUtYrH4ZAhldj9kP3
wH6UKK8omMlozZli2PXBogyEytiX6U6n2edTUMT/rbxs0+nE2WoUtFb25JGNJLxDZeTrXqOxhy0m
wiLRlDciot5Uyw8lmxkBAIsksT4bUrbZlcN9nmlOAsZyN1MZPcx6LE9p212N8Px8MKfmPkdnPY82
AypEOhdk7pVL1TMfxbODKMtHgr7m9DocAIznKOTgd2GjoUlTq2PvRs2FxPKRPUI9KesKRhJFQdek
h+XBsXW9kAMZviPMAh+YV+dts2RzFwEVY4MCW2cIhOI64XgJsnCv/Mle+5KFxa03sqAV6Agww3J1
Z8bNtrFMUAw9K7BpcjRy39y2rHZu32DkaYP7gD9X/VOWs5ijFQ5J0THUEcJdSODMlZL5D1ga4W5q
1RUVhHvPni5dTkw8+FnFcPHOk14Jisv6XdfZ0m/ZFx2p+jCPZQATGkD7XknVPjGL02g7d4EdCkII
yM0uJ4sr7YanqeVNy0rgIASWAaQOEhFk2pkkLbwYGlOe7YC7XybQnH7LqIO8lCbC93Ti/BqW5NI/
wM0I9xZJ5vS5CmQSWcXUCRaoVgU25TjkkrJig8Ka9pnjfcCHSE6aRZ3TMdFqZKhPaBmJtYlsEMmV
vmwh2X23Dmz6YYbKJlrLr1z7e0Xpy6ombW269ETMXrxJwg/Jwm4OWquvC5XRcaPwtxrXjAsoM9K8
ztAw+GwAmrJPrqumivHjwMiwad76jlB0v/GmJ0QGPxBqti7sD1Na+bNdEljjpLyNKvUOGr7MIf/h
aDZwCNRgvd4AcNdu2tz7keSdvDcNEzt50twMbjMcc68pL6NHW4eCORFc2ZtLdOdqXmKgcvoDlLwg
m2oyzXfxxBxRJnm97xEgEo2tZfeOptbjBF4TSA7/V4B9dLP4xziF/Q04bTIC9ghFIN5EmMMiTDL5
YLrHTi0Fgk4HpKFBT9anFrZLvMBG7zwMVwt6MOMKp0+ZxqogycLemeLkImyGAWfp++pqTCW2hnak
A4A4dRXbJEMS+Vr40+DYSLvGWxiaOvEIEXZW15v2JRzDOjOhHCm8b6FYujQQAjaLXcmpUozodplD
murJh0ZDSIY1u30NarhMaE/ZGEtdZ5w4j7BFF55Ek0W6iq0NV23PKVNv4aGTUp2uckzcSE7v+B12
BbbzRN4O0Yw4/cpG0QoKWDqXA3YAhmpVZQuLwIbTDJdyXWJk3bTdJ8f4CpR1ss7nVpBrnWOsBhov
uE12WY6R0QV13UVSA6+ONKEbO78MWtISyn4tubAQjYilDKLrykmOxOdido5tsiFGPJVDemxqCdAT
xilvD6FFm5E44AyDZFbJhj09ZrQQabZXDa1MwRm4mEg9M3AArKJU0/YuqEzp5edwMPZsuPSdloMa
qvX8OOAC82Zy6u14zeljPggrOmkaFDXOAHCYg2APgvCKVOxbuMdvlVMn5CNBu+vq6kQnaTIdcWhp
TeZVcItKPfYNHaVJL/nWghZhtMqafUFp2A9ijelQZt/bVu/XRuxQeExHlsxyIedYOJywA+L03OuD
R7VQwI8zQjIBQBGy/2tQActbhZFmE/fDmyEL6LiObWHQSed0J5vqsaw76TfuIFYmjSmJktI1L7kd
Uy6NGwkfPnyXzfjc0sYd4M6yewke+wnzQOjoD4MO2qFXagFhqmlnwOzQEop45jJ1k835OCV3hEPR
SKX4QEEA7Z3sLtT08Rl0Bhq1ubhVFFFOvfEQzlFJ4shIQd74Djql2cQLzVszDEqYBKnDgfMeQxs/
aTerCxv3dF0N8OtGaMSFPh1azd7HVf0YBerDwaCQRRrAb8ztk015c1SAi9L0dRgNMuV0sostvSaV
LYC2nGGriNExEEiGmT2p3YPbCqS5Gc0VDe1faN/OOb3skr6UhD1CQ4dpAFDHi7I+Aw90Rhw+JHH1
LDuuRJHqF3Nesjv5FtnDVPfCy+lsouRfKS38JOjrMm6NyZwOBABJH63y96Yw0j3l4QjqhueXCB+2
kD+2QY4qTgfy65cw+zETHGA6zD7W2JfaSG9pIW/c2BVrTzHCjFxgpii9m2Yg/oqIjatqoieq3AlG
JhMBP1abKtbwCaLW2pL0gnKV8xDEQKYEd0HyoCkyLfrp2c+pIcHRcpdz+4CgcQj9MkfsP0pC0OqC
nTcfguWi2FLDsNZEjj1qIzU8LclBYtFAUoPTH21aW+ROQQkXy8oU5zFOteQG0yqpgyq4y+vkoOqc
fS8y4obxknYjCH8jlwsqOUCQau/Y61YRbd053EAWbHbIed8K8IfbUrtySxs7WTgZBHogqMzl2UrI
0rYnEW8a2h3MCBYRqUJbRWYeblH5E+oUMklM6ehPFMhGoSc4xeh5500z7ueIPR/nj7lnoDoQypEX
n1DvXfciSjeyoAdtIZRuTBI7CVe9VuV1HWv9JixYNxwHFEDbLs3+6dxr2QeMOkAByNVt7bYyhxeS
0DV/YD0lLqn+UuK0MZkAA9FpbZjXm6i6WkSGIXPo6EFgc1LnKXXCN9khnApq9xVdIpxwmxZcGhly
1XJ+5dROd4/zWJzOhCozOczsp7Wxu0KrtqitsZony83qcn6qJAEHBv3jASBKufRVJ9GGfjHIa9Js
u72mUhy78w+0d9B/QPpRFwgxQPah3wYqP4VReo0skpAzq+63QyWf2ag4exXEZFiazwEd54QtoV/b
hDEpxdpJwNOEclnpUKB7wR04FcS4aZTmYvY6qmDJtTkB4f5+x8aNrVVDMCaZgDirBqjDWf9s9T4X
WehjLgN9EMAP5EQCeTCHLbRU89PCvLFlg9aFcvoOhMwGewuNKFovq3bswlWThXciV8kl4VQYiQkO
v5qf86U+Zg/kJxRo1Be6C+OcJPh9Vznnehqv4QwYaw0hQ+y59M6tBV8QoDOHY0b/W9tiauUIKGgy
WfgsiTmC75VBNtCJTW9wu+OxSrE55tMuwqw65du5JzSmXYKcSnOKCCuvCIuhtAn0yIPUdq1Q3K/y
vodSBeB800KZrZyFoVI/5DOwFbPLfjaiecLZfkgcqiVNEmlr2NLbTCkdIeT0NFrMX55tHSAHvUVA
O2WM+A17ayZGaJ8EMiaU5c7cdd/73vlosUZtKERuRwEgPTNyyjqeaayrkZWPg36oo81OBPxAK1Sc
qDMvRtoA54nz7nf0f/ArxdLiceXG1vLskFsvwIdvSjY7flgFr8/SEcBkiqi+UjjSygUAXiXxMUOC
hILi1qy973GqnqMBsSOuO7FqqhENg6CumAhxZ1gjpSdtaZ1TC6hLjrUpBZG1lrsInkYR7kaBxNFM
arEjI+aBgcfWlqCFKkBgksT5xbJOzhKXILTe3KlwZgpNN1ZGbLCiDQcL10Pp0Le7cs5uKZpi/0Ha
8KVQR8/H5kOAqMgMjd24aYYnNSmxDkeiCMx2vNJz0R+oSAWqHvwpYqPpmusBwvWW0uJ1lHLcGGkY
ujGFooZC7j7KO6SimvWDne98yqqXNlu2m3MxbO30NiypRCXqloQ2j9tNoNXQXzEif2BCfspjqi2c
11EsTfFTD1xwH7rDnriFcB14s3Ok4LjqrGavKyM7k+vmG57i+GVXN2HIMXzEDLuBButsczOvNvEw
uRtDuCf+a/eB2av9XOO0lBEZWUNxNy3AfDvSNFCcaEwQHO1CjC6ryGKKb8PhLSvYH3ZEeOUhNkfL
dsSiGjh6Nso9+K00kPVN3GiVPwj1YULfqiNKcKTiTcA82NvPLWpaIuSSw0AsEI6LTWPjAM+8UTJe
qQJKFNMW9uWBntF6/JlrnLp78MIW44MTl9y0Y85tqdE6a48tFBHuYwIBPL16zOhasiANznZhYDDl
LMLGLIZR+CYQXz94KQgLYX9vizbfW7r4meq44wUef2VgRCQH70AcuRWGlHyi4JHUUXpIOM7RmB2S
vjHXiQZeyvCM6UD9kSwldXBszrkB5JKtO0F4bwEva5509pkuaVZTqEx09EROi/ZNy9DolfSJMC0F
PqaA75Gr/5C5+65077qprRtjHl+dLAWpjy2OQ6HxaZhs6mAY0OG1sfzUZ+UCLa06CGpaheOjYoQO
CZjCGl8gEORjy1LlO2AmVjorQZFm1NfSONgBKXqOdPsubGHC6Sr0B1pDogfPYQTAjygYe1ujxWIZ
XIiTpQViI4hv9eY6jN0XC0Q3DBZxIQPqA1/bFaHWtzq9YL+a6O55o3nquUtop8zlasqokU6cTe0a
i7/d0LXCak2i8AEyXLwqJbscxFauTRO4NNnBFe1I/YjNpNSaYE/uEjDj4LXxSCJyJ/WJjKjeollb
60N7MM20JI2sr1aRErxBzLq7PqySSxgZb1POIBXl/BoZdCuDrDsYE+1dg1I6/vZpwODC/339kbOv
OSIFQkVfMIuhUdczBREGIaSrdpqeYZymGbUZXOlP1Gqu8/hCTcHbeRVlMqOiO05s2LTO6lrtAm26
DBWzJgkl7j5u9DeDZWmnlxAh2ra5IPJOSNU2Ld8dG1qFIcVAp8+9JTDM3oeVg+B3YAaJSnj7rAX4
sqbogjb6RhCnjPYBNl7teX4x4+8SSpU7VKmvqaNbuxKFq4lnMuq5qlPn7mh4vxoSmVDijSQROMCY
RD19GH0OtKawPhKVXTiCnjT0oSu3SdSJGIv6MFr5k9bMxlG3WV5QH31HPCnX1IRhd0ZNfE6xvtQd
yBChpulO+1HaVrjR9Mncq5ird7LhPm66nNjiuKuuY74vv67nfFvLHGIOZqsoL85JtossIJey4mho
mLa2FVIc9C6+k1pP7MZiigIBwWljLn9GCe+2KNW6cIZ02xQXvOR3KvGCTWU+iXKCEBhW51AisxAW
DNOhND/yrDHWkUdiucWo03opNnXH3NGYmbFKjWlHuKFnYU4FcIOvhYptXYcvpmt/0EGErZOzla60
ZFdHXDe5EAIMC+WdaRo3piCDMzcdUja6d2i983bCPzWOiAhMvb4jY0RxhEeyOSntDYRHTHMngRVa
m8lVJZALwbPZ0ugkBC3TtTXXm80HIXq0rwxa2E4cXYFrQ9YN6H1OMGMPPcCPwaEOjU8SZIEe7tMu
Pje9e99WwYIdAkvi0fuJm9IvOuOHp2rouQCtMK14K5ps+U6WEYEFITddP9WUCPNk39aRecEBHA/C
uSxBB5DpnL1lsRNK88PkBVd6UQjuOoafrifgTzz7IpAzs89DTnGg/gT60p3h1CMwXaOlu2t7+nfL
VwaLfyZxm6MSUgHwj4k6Y6acS4rTbCJbSmC2JBqOtmKXbLBi0Kb+ymoNnvLG2KdT/ZzQ9JgRzaBy
zbaigQsy2vT3kT+sqOxTVNY4bajCO7iwo50SYZQYx+3Q6fOFcv3ir+ir7wiTX5rYOsTg8e9s27qu
m+IZrVS0DigGI54liLPmTLwVCN1M9dzPnbfH6wZ0MEGgXCq2myFhz6Z2R5SVfjOxWZFCVD4GujfL
TCEHAtw4Qli012iL8DlExgV2ys/hrFttvKVzydDBvgCGUkfxBuAF2BEcNS4aVg3E/Ay0WhBA3Tg7
kZtI2ejMs2Tde5aN693YOBLLaWBkCDbnNNmJpnF9AIEomIqStv1Yu9fmovu3Bhvq2xAU3EPx5wiK
gAOATVhcEU9EP5EOihMd/bqlUbejYdw1cl8SzMDJTTt0TkRG58VZVOhcFrNTX3JpMDkStIcosmMb
2ixguTo1pbGo9tK1EcF80NtuD29XbeDQkbKRgNg1LTCoXu3cDQDUWuTJe4Le0BYRgYKJnhMZyQrk
uzHDlnHDhGD1vnKsiAOftUYb9WE5WBloozQ7xyK8bHRezLjN/RkYycasjTMVK7mN/bHD6ESAOTgv
pwKijIIYcs1V39FKDYn022Bm+IEwnRebeqJ0F3Ym87VX58S3KGVRPNqBxQOXxfq214qADXE37UO+
3V1Di6lU866LimBHYO0+6gOUSM5cb5A+7LFx3FNPnTiAgSjHgYATYOT0QHNjNXa0Zxmzt6Ru5gQM
ULAYneTSeKm5bolCpuhAPYwcVOGHtoVjoGYdtCnO41R6wYYKkz4vXyIEmuyc/JHuOvWIn44TQ/Ib
nXtd7z+V4IhcKtRW2h21TthuVfQIh4U9a+E+T/AKN/PS5nTTmq0yexHfqnDkz7RFdzpJFARNnzh9
FQc5OldLBAE7Gwc+mrfVJ2keA8zaK6sqz+yBCFTBAbbW+/zVrPG2Ny5RnKM5Ho1ifDKvwWMMO/DR
NPlSpNu2CzxequsMd9oWyISGm4FM0yoj0A4xjgUKeD2jzmT7D29pnos7XdjBblrruRNvesXmGcyJ
exxn3GokS/uJ+FDgN4Br4I/RAwQu9JnXeTse3ZaytxCOS31SR1qM2wJXgmaFyUORmQ8Tdnji49OD
lgYMIVN/TycLofNeddN1QlTCukgWeaGkUJUDKLMcaiQVNom+goOW6eqTtBbSTWgdhGxdKDfMIywI
fdxmPcMyNMxVxolVKzilz0ambVxtREzAZGKkeFAtf7CT6zljtCM/Z6Gp5keDnNBiTIF3W+OxSZkq
XNN+ZH4L11Grb90iAJZZ3Nf0VmFZN4iiGxsYJvP4JLPnEf7lJg2vpeG8Sx08oF1OGyGGCwf+mlQc
bs95cDe5LB9NQX6ep+l0BEyK7VEHQ68hVtA2200oUdQx8d01jUQsDxeupFCQxkRKYbfgcOaJSz/w
6aqOolXdNXRgi/MY4L/hSAOcB2BUn5Cy7JRbncIOCj6dwIoteA+iaKHQdKg2mjBBMOwhoGxiFvdh
0do67PQt7UPUWgwivf9gw7iZOrzhE8X6Dbz/vXlcPmeWmZBwskcLZuhKLvj3PEKvnDZPKCk5W5fx
u4liyWjLd3wNPmyBkDSX6KpvA7GZQbM0xnzVDo040HCeR/LMCBQ2J4LfcSgcSsyzFmoRP6q5IpQ8
74FXGtt4hD/ihe1Fada7BZIYtkv2bmQAF2KneF6kqtK2GY2toOyPrNK0R/QCTU/QWYCbQoKb9ENB
gSAm6xjeOZNOlOrOphtQ/WhG9lYkdF/GwNWYUGnLjZITEvwpzlquxKdfon/79tt//v2//vNd/Z/w
swSTPYVl0f79v/j7e1lNTRxG3S9//ft1/I70pfzZfT3sv3/tzw/6+357t/3LX7i+9x9+/YXlffz3
E/K6/3hfm9fu9U9/2RYdU9lt/9lMd58g5LuvF+cTLL/5v/3hb59fz/IwVZ+/f3sv+6Jbni2My+Lb
P350+Pj9m9C/rtAfF2h5+n/87Pya87A1GDIuxq8P+Hxtu9+/2fbfhK0L07VsyxXffhs/v/7V+ptJ
VKojhWsRJOXo8ttvQPO76PdvFJv/ZjnCMKUNrs8UhuRRbdn/8TPzb7apO46uG540dVIqvv2/T/2n
7+3/f4+/FcScl+QHtb9/M23322/VH9/v8rE8wyJnR9jYWzzhWdJybH7+/noHPYZfN/5jwOlQOjiV
l3MobYYGDmSePHVZc2wRtFazPBtEQIDaQjqbUgVZ4XY4GXrwQ0bDzTRSlladx/TgpG+MM58sEKQM
mXyYPWpfrKoUaaCdGdN7T8sKVI2MiaVnpczSFGh1uo/m8TS4KPKD1mLyiPgjmx5jigDklCOeg+N9
W8/2yda9NzSHpIL2gv0dlQlWoKXrVaZvqU5rhRYvOeLI92CAXEUpr6P1rIVlN9+jCLtmT7GJJodt
y/KvgDYOyyOH2E8l2xS6FWCilh932qmU0AkLqPplzlMqs8UqQEQYOjyFmwiFM/I2FjycfSjOt2aV
o0Rl2aENuByG8jeoqefWrS941XlbdeErNZ1NOshO5p6XX5gzDGwR/+gZ+O2+PotyWg+lXXrdKtrl
Xx8I2gTtiOnH7PG8iI0HwAjkRKAc/Vie5OvZ82z4NDmvF3TCUXka9VobUGqmE288savrMm9vVIin
EKoXIkxO4imC1yDXHoBLrLu417naXrymdPAGt+NDOsl9HcVvrUOqRdt23kaJvtv2RvSWDNrkG6l7
aL3xIuBI2yp8cxwuJhJIb9PUQJKSmHBLkym30Ko7WLHTBtQy4Wa5zpsjAXtcPmUv5Drp7WYtljdV
juq5Ggltbxv5ALJnWEeVC+22L9Gb8qVo0I0VJj98mrM44fqbaP7wOCIgkawQJ+TCMVmzQ2N/7Nst
lhsLJeJyLwNMfPt6iXoML2OjP6AOohzb9VeeHrGdIECFl9RIdzYNZzssHRawRHyPqfPJ8rLLHc6l
UZa8UYN4q9GeEmxdSuuYQ1yh3Tf7LqkTK4PNVbHcJy0Jjsudca4r8ZRTwSWYdBHGiHOkxW/Bctct
P0VJvjIp+3J04kF/PJLNdAh9YWorWovLBeslzOSQb4tBRqZnAyxsaNOHweZ0DAigo1G61XrA1SD9
3pwu0IAEUk32vKMdNQxlmuyrLzlR0mHfmLnHZL2p1IRZQQea23f+1xN/XW67sXCPXEf1fPV1Wk5z
RsHX+8J4g7xzIkHPvny9W61kKM9OzvnT8L9+JcAybjdxu+0CQKqLjPOfptF/zFf/PD85/2N2ErbA
x6ubLn4p1zX/PDu5wHGDedEvDYJJJsidg0k4EXnh3sPX6//1qzHl/jIX8mqOxczqGIYuvV/mQkhL
zEFGhhRtYuSOjJvwlKUmxm+0o3rpXWsDeHxumr9+WWbzv3zZ5ef/NAXj02tbTJd8SM8FZp+8xcuy
3zHa/83VNKx/9UquZdH45T/91w845lRg4q6gkmMxEw3BQypiBnbwMJUuys0IgFk2M/olw2C07TNl
xbVlpw9FKA9//ZkN71+8FcewkW6aXG6Ej3/+0GPVNqFhY+qIA0nKWHegJUrGDdP28n6IY29XEB6u
DCP8mQH+hm6ZhPbT8u7yAKYDZ/KKm1y26jHX0bz8m3fH6v4/vpJ/fne/3AkqTbSQwAnBAKttTkKX
lEBYNtrc/3Ui8NZJOsmsYkk17WxTlf/u9a1/9QaQWgtuROmZnvjl8pCHUlnAyZG6ts6hbVo2uvii
VqqdWCmXohY00pjaQvcRL3S7QV610vto0XeuQcmgnfMoec+F9RP1/sOSaNZV8kfCKYFUtXvhmA9G
5z3EAd0ibYIsurSqMyo6LA8sJGBh2jmutxDarvTWPhHX8VYsy8SyyqPMXI99dRmj+UwZ3lqFBdM0
XbBkldcUeZzylMbOuXAzC6WICesWoVhk8EWH483XkmLI0qPhzBBblhoDwzQP/1FW/O6EGJi3TWJg
G6KD6u2LXbT4qGWwXmZRDjgwH/ifPn3t7OYlXj4qale2CcI5G9Hke5nxWtnnr6WjqT4zw7nLUcIO
NL/IKOO3UzU8zCK7ZLbzUKtPE7TFCoMqNXkZbKccjurYHXSbwn6unROGB3ppiArGI/peLtay9Mxu
OmPj4a/p1yUTJ6k776jYzoHNPfH1MstN/LWj0iA3rMOyRkAbhMDz0zd3uXGj5dKPwnugN9/bLMNk
n+0pmjz8sb0RA2uoCaiL0IGYz/u1lnzN7fHSUyza5dE4Idk6rv94FGuIAzNnuSv+eiyYxjLJ/nmL
uAxSpkbPldIxnF/mJy+oqaQJXO9fO8F+yJG3WuHt7LH9IhCMEYsOgaQC/qZ7B8dL3tzRvY0CgCnL
yrVcinieP2k47tyJG2a5CKj2b+wivp8sZ97TnSbWz+Gr/xr7l7DVn+m3EOJCgSbAlRxAJN86roY6
OX7rtGVu6LjSnZ6fF0sXDs8/HrpsPMd8OulatS/j2BexcQ5TFlTKj1w1e+/kCYQ1vtUhz966meg5
M49PwcC32kHQ48yvXqSOmrQOKRtmb9lytZc31bu009Hy3OjsgBTLz9eOsalZK+NgufVbbsJw8G7z
IntGk9WumpF9UJnpd+T3npgC4/XXzT0pZ1tF0fOofCtC6bTczd4y7Wlh/aKhXmxwfddN8/B1rwuS
F238FYKk0VH37r72JEqSTEYFLDMZJ1PMTq2UkqKEeNCXr2TZZTQWd2cG+r7xSxPa6/LyksXLFQmf
FIdk7fZXJCCwyll9sfsajKZF3i+zxcjZXzrd7cg7AfnAngPMFNW+98pamB/LkEdlyIAZvZe2ntZf
f6kSppZ8UA9FgyF6+bE3ceN3i5bCONGz+L/sncly5EjaXV+lXwBlGN2BjcwUgZgjODM4bGBkksQ8
Ouan10FW6+/qf5CsF1pIpkWXVbZlMZlBwP0b7j23WaXS/FxOHSOl0loqytQLv8YCIouufVjzK0O8
x6LgheP3aBNMIof5vJjUAZcLmym2dkj6KJnE8uBTjCHc5s9sgBauZy+6Bcq+Ivlm/nPmj5ZRskF4
bR1OxN+vaWmyuZVUX5Wh3YUtq6OgTj5J7GR5sZxtKdYBjIkRirMGDMvyIo1xbzPhuG0bpnFaRwDB
7x5laROggxKf3PSbUDe+haXxk+G6rpR4+v1mxxZQhnL+bqPhnBOLxuSJB7fjR8XE89o01iMemM8M
WSKzjqNbl8iLl0MoH66yLj8GgnXIkeJzIPajmNLL74K2J+F2BaNyrYmE6G7cEkh2IxxMfNq/3/l/
qb//33buu+9y6X7Vv+/e/9q8/7f/S9p74hT+cir+h/7+DIGljcq/9ve//4s/G3zT+4Pls3QYlf9z
j2/KP3TqUQpKSxgYEenV/63HN90/mB9KnMVSwjPkX/7R41v6H0K4gLCFIPZDt61/pcU3DPnviwnX
NpgvGLrj6DZoWGs54P9SYMY8vsynZMAUGFJMmFcmeiyNMZsQzLd15uR1W/ZkfhEqKVpc4k7yhsYJ
ybPDJkP6WE/R5SMOItiHhSJhddssih5NdJWrzC7lNo3CfRN36QFE7A3BNHBnzHJTBIFBqh17uXEg
GEVr7bPSetZVTKxVSRQ1LteGsI2FB6EOEQhmQsCHFz11XcIKCHicJnExSYJFkcgelxS0Yhv2YAkn
HTO1bqBU7zt1N0HzW46GkexCRKyRC1uG1clB9gWJhIv/5m3QF/lNEsNTAYahm5RTWOmZ/FneA2aP
x7YIsj2mELGNu9Zcp/UzBWjIaBn7RNIywdUJRKGJDRTBDoMAqoNUepjaBwoYTgj3QAgrlmM0u4AW
LF5dhDsrQqFt5I2grzEMCj/X36eqFXexy9HcELyJs0gzt5pJloGr5QiHyUSL0RtyTodHll+f2FEV
wQT3mXIpochRJV3tQcCbPCTJDldzet+Y2tuACM0PdPcOm9Gz03Y5B492T0DmKnYF2Ev0CeYc3Xi1
8UISeZZXyAULbtBMGd1+mquXQWKg5rMHncmMf5kuIu1ktI80LW83jj7kh4bB/srxev7kuHmGX5RB
RjYHX1ugVFC69lbbRNw3HrunviM0qvpVqT5grJJD+PCF++gmiYA7vPD3tHQ/lKJDaWm6AOJWBvAx
TGjkkXjoKTR8GssqtfNBn/jccMDZnQA/emE1p9xx0NPE2nHos5uxQx6srwmQ7cih7hWOefvDDE3N
Z62GDL9PPr1Mx00OzBnnGDuLyyJx0Fg0xFalPSlr1I9s5PfL3imZ3HNI8OVdlThnYBHZuW+Yri7S
tAR472UAfsoqnSF2Kiv7DsVnyE+WfbDLxtQGtVGZ7UlYJOUpR9vawFloIo150wv1HbUU7YoJN1Im
sS9HKMlRrF6smZ3yTCueeRjCRhtjigYKpxc/aeaBbiphwoOun1A+9eT7rdOKqX6Bkkqi0lo1KIZW
WRbyILgFvODwl2YN6TJT8TZpoXlEkHU3rM1xgWkTb3kf4l7M7+JOHa2JdZ8dhcbOxmZkEK29NuBu
bsJlySY67diRq+4rzcL81mYhKnjnTQrnKe+IBOog8k8x1jGaoW2lscmrJtoUK+rcCzgeXktn3qYt
oHxyMtGYvqm4nk5pHu+Fawt/jttbbEIHa0A12gxfjmmrtTtXz54rkg1GXFYFWAlXuokoyHbHt4av
s5oXuU6w7APqPHonkO1htqn42vmaZFydndtHa82UCzMaGYYzu4dktN/xk0dHbeoggQKbemGTgiUj
Rn5uWoNg/QeByZqewkqxdfRuROL0uHpGegjnNY9tY0/+BMJSgaad2p8+2H5u66w/zT3yz1b2QM16
dlb1gdB4/g7SqXaNCbQmAgLRRiSJVjP8Qt6AcaPs6gVCamThAGU3ckSItGd+SE80lW8A47Cw1eaj
0FF05TQaj+ZcOFteXMDs1m5Ets6/sQV0I+E7CP5wwVUb6CcVqIr43LqlbzbtC8Kmi0SMv/FidFAN
AbE7XTfPYdPX+4RhpWmH0QGlEbvQKHk1hlw/OiJ+t8uZFKqy/xIUFHqpoHICVARuL6v0DIDnpDN9
LcBASA1BNdfWd4JcuN97LJCqyV7X6ajvDGgo/BjJdySQAATVHL53FQFfk8IUXUl51nmOxjE2ff5G
4RaD5j17tpcBywjL9XxPdjPYIYIbDiPhAW7ofno2ukCrNMazl3T3euxQ+tiFuYX7TXgOwc9RGZDZ
HCBGMa0v27Jin4wSCJKwxNvMHu6CZvCTmgQlFdW2H4cTxP5lnVslzXLX3HUqhdwc9eEm4bZa1ba5
NZyYELlEosyB+sNZek0LUW2V2W4zaAuqHGO/IPUbCdP9pNrboHDvrT7BMVKjGFAQCtHYDJtOEnYZ
h111kPzURhXflLYA5VSC3paoTzf5RR+sL0wZiW9okdpapvWgLQKYQolyO1DvNTOBDE0rc6iVh7Cb
eAcbQsEn8CzoRpn2+aQB97etk34GPBQpHvzPUTGTNnZxA1hzmAJQjl7IZd0OxzD9VUXIyNQUY2qr
zLes8iwoHjmjSOV9QMsEuBmNOQzJU1UWHjNcgBWt9goBL4+qmxzZneOwqbVdrfBjFFp9CdpUKIM8
J+3SPVsKHS8MLnJP8M3cwBxnH1VF1ZZFl9NkqW/k4sgc6FYDOYKKH0EVLWWHQiDfuL+JU3Ndr3Jj
fFxErWViDtsZh+faUfgaW+LSFO64qXyVOchmZXvBI28isSOl2HRd90rw4SPwZRhooGsqlA2YuO7c
bOZYIsYDhgbLxdY4orUFrvViCDTxWkicvQEYabDsYZt9UlZTHgWy3uiDuQux/Yxw5hyn28gc10LE
6H6dT/o10rOHCPIXg6HRRD/LD7l1ne9SkV6YJniGK/yQyPtjVnluCHqjOchRzsQZJY0/VNnBs2mf
K6I5ydCgSKAR2Rnh0lAk5QnaxblW3d4dWI/aQRf4vVt+2xxKiLHSgizGmk1AhPwrbtnBoAGdAJIE
iOrH8lp07snmk0f4l3Z+XSfvbTs9La9SWw7flGFfWLuYM2jlAY4bCkgH3Shfn7061pi6Ux8V2dub
zpQfkf5WeeWBGTEE1yl5k2M572yLdtJtDlbA3lIS/Ip3csySL20W8UI+JywBCVEd0o8nHhRtIz1U
GcmdHoopDTnaiZ37xlIW21wuSNMzNgWpEdgXfU5FHBGN8WXMu7wjsR4SE1J3t/G2kGLP9kxWHTvK
mZRbThMb+3aMUMiMFJ+DBZFizj50bPSs57HbNfKmcduHoKW3bZJWEdNaPzrKe4NndE+sVbY3FRa7
eeCuctAgOTjabzvnl9n1kN5YnOMWzc/shsFDEkjCxzuutWwg0j333mnwh6Mr+NnqDxZyipVeEfSC
3ixib7af2ukHkW/N/L00zvFgPDO7GLcN++q0QvIRtPZJdu1VAWisc2ufJQHnzvAUkRG3F0XykaCZ
3zAT5IR31aI81+/s1n4AHXSxbGS+tkBSKxr7GsYuUOga6ZV98GADxp7f5GiJs+YHIuMp0gKa3ri/
yer0eUoq4AmaxkpYK13oUQh8tpFc1lsqvk/ANRgSCofSUSV3HuGoDak8XpNTkmH1AAAB/MZ6Yg5/
Dj12RuzCvOQchO1TBU2U1XsFoLvamvhG9jofC6lqAZ35fdZFdPRHfooGRLb6MsbeHbfda9DwPEhA
U1yt8L4Ik1vZs/lBMMsvu24vbYP/s5oSf4x0tWE2qhM4p1/aoNovim+QhsmgLh4oAgAt5reZjWtr
IZ1xGZxnggIS2z6ZLpAQyAkvWlHeV1b+7ji4orQcVtJUNXddBCS0KX/E+AIgYMTtmLZA5EfssgDz
VdNs0rRD0aDzK2kQ1s5Of4UL0sLU4MQLtqBwr3o6/nJ1Qx2NIP3pmUO0ec85/9virKOLsOvmCzq0
iwhEnHKXCfGYVHixt7guPqJWeGvTqX7N/fSVlZ/1EOOryKz0RoT6LnbJCCHGQt93ffsuJRzJuXdP
KLAICuTW2tl1zjANK2u/CVr52fbTMR7Gd3D2MekP6m10T0Gl79vc+TDVsjaME97rziIfEJQXQW0o
lu3YgUyckAPmEQKxMNLBJfvI7TeZBotNTTMyx+krQa2gEstvyB8FD7LgUCoN3J9+I6s7V2f6Q1Pl
p1FkI46vMcCqhkUYhKfATNwl6aX3i4W5YYJ8gxlO3VRabxAz+MBRhVK5ShiNGGZcvbuY+nyHNpnq
vFT1qiywNLU5kjLpPfU1oGkwb/HWbqe7fswcBL0FcdnGXqhjFQ47bVa0NAmZzotzPAopjFnbSbLs
Hy2lP4Zdjj+nQ7rioROCtkmBkV3MxfWlm+FtMA5PsRm8DY53bN0WfEjgvoB7wX/lUre1uf4ZzA0X
W4JCJ5hBBRLQZU/IYQlYmncWl886u7pFCPsNJ4DrclczizyUMnmXTnSZrf5H19Ndg5l786agVTlj
Inhy9QuvM7TIhJilgPF3H3INen2/JXjhhi0gV0XZ/vLy+D0xAL9kt2Bpljy0iHmpNtwMZfVoByj2
E3ly9QejD1/zhUHoMEvamtgMcW+uOpplTS8+kyQj41hQIhDDQuyC5MeV2nTaIdRLZApw6r1vfBSc
qIYkiyd6M2pCgvI8vC1R/vjAKrAAlOaF+I+Z4nODL5FQ7zSbL+6YD6ixdM6BTjuDbdB2k0R/0sSy
XOUiyv0li2RdTxq7pG4+y6Yg2Fmrz7mqibmT5cU28ukJtzLxSmBW9ST0fLKQDiDgi7t4Bq85qJMY
eI0Gq592bstUwvKMa4F/ALn2d8VDxwM7nylV2nNcQDEkqno69EFU+cmEE1dxkdF37vMhLjeNCuLb
al3rXX/nNEG9TplL7PoLeTdsOqcTGBr7INq4ZvOA8I0tA4iHRBLG523avP0YMvAZTHXWCE+fMUof
Z81JjnGPmK4mha14UqO5h+r9qSVo7IvGO4RUJ0WiJD6/7sGC5zd487QDUXkjopGxhCk7/McZgrqu
9aUDdjlt0zN7CIza3JWMezneRSRfvW9TJqTpIGmbemeXo/UlKeElzFx95UceeRDDR2zhXR8pUhzC
ugiktYkJE/fIcbsNUr+13eFYsgxVAH4UL9gsrHXF7GrbA0a/jDZeqrCb41UXchFNMQJ1JHY4GTvj
wbX2qKC+9Jq2BPGgu01kgzmXsMVQnFoSVFdjnrKOSqNjFtWPHQbLtcKry/vPyDfOvtMUK9FkSUgL
wwW+rxsVANfd58LsbzpYjqfFyNAWqO5B4P9qWRDyaGq/ag9ug5bl9KiRe86d1qWD9g7j3N4atkEb
HqBnL9HIJtXTAH0VWgSog6FgGRY32yJQgCsIqTklVRM8UjMX2OlylZwTyFAo86eXMQzfqbB+tW4v
jnSs/qTKeq3K0u/BuawHAzO22RK+KcJos6zF82Ycd6M5MFLWJ3keprI8oA1niiMIwfbmX4058/Wn
4VnvBogGU7FRpJb7Fz3kwLRCB42cIMkLBnJsoXirx+Gkm5U6k0pwZKy1qwpxmNvKQmh6wzrf2DGd
oVxMeKGzrgUjpyvo2h2dQqN21oDr2wgn/KToJjQ1NYcAHS7Uf/oEZNqig9QXBiQbRV7+UVU5PBTM
PLVVfeFZPLkgAOhbDZusY+bi/3+W/L+UihmOqaOyQk/3X6jFDm3XdNXfDir7KL7+aab853/551TZ
sN0/UHjJZfFmG4xNmFD/KR1j9PyH63i2wNn2W1X2j7Gy7fzhOA5jZabOtiGRl/3bVBkZGqmsgK0s
y3PY4yE4+5/f4d1fBX//uXDMMMx/Vo7xdbDm8h1IXQcCYpvmoqb4y1S54vpj0piJZ5aUX0RnX5zE
eRIILtfkytg+xm6KqJoITduNLqZIfqK6CA46KqIQqVCXHY2xREAe5ed2kc7EY0ijerR1UuzK3oM3
wCRvMsoNZevMY34jg8oAQ4yToew5aFrzfuED4QJ36dZIcvTzCXWoUzpr3emi3TRruxxJzIpBXr0t
i3kfLK6LfmKm6+r6Aaa2OUZ7iD03hVVh3FPTmb/vuUrTJ3vOkXmyW5HZyOgu6W6lbS95c4SHkeCc
aRA1uKYy3bqXTCgpUe17vXrII4NYAbabTmAxUSTLBQCVS+E7GTGAX4YVhDJVjzmRSSpx34zeujc6
+yHtDHKChKo2ESPZJmd6gP/2rhuqOye37kMkSF2Zvc/SOnLF3bGsIkUqiw4UNuumZJkMOYl5XBL8
chS1TYY/s4ijy5AmhOCGG50zbgnAEaLYLWQosw4Z4RLblryWmFpWsnIPZq4tXqaD3WU/iXoVHlOM
oHhMdPsmnkOqewvKxkBZZhwsU71MDe6zRAcKUNniuITQ47wAflannzGcEDXZe2wkN0k0Peom3+2o
lt24djRCh4a1dd6sgpWikZ5NDrZacz7gR75rtun6kRX/eGP0oxfRex5Pt7K8jY252DFttvxF+N1F
/PUSg5YYQ+oV3yM1+vye5axoBbg7Y8YnKuQP7My3KLZe6yL7CUxyuPGjEjy9Vkn0Xia1WE89WDfW
qb9y4xIJmsW80gffo/sY7OQrjIkfadJnDDQksdaEvBs8tuRstWn+GcgBvZtT3KmZGd3Ukj6Dvekm
sqEXtaWLsEYvuWRhFVk6dMmQtKXQqrFI0Wwn1bK8FhPySlE9kNoLpTA4TBH5vG6hIZZIaTg8lwYI
rQWSgRyudj2C9BjiX8XAtr8zcZFGoMDAJd97o31fjmQOu3P8rnr3pgYgsa80MDvt3MA4IFZDw3eG
NycGtbgxkKNSsfNznNoy8u3BeinznaOSaUerr6nGYadO0qSmZLrpiecFN7Mn8Q+Pm2jBa7QYka3o
sebOYTwff4Hxvyfh/RhOD7aFBUNGMWl+ZfRTaNFPU8ffHbCEARqEk/qLgLScRte3uHmRd5gPAKEP
oWQZ7AbLTw6pGwbdep1FxV1D9tlmaufPwaGZ4s2JKUpZR4NvObtx9iM9855wYfLjaFyjGRexdzsY
4eG3KgOpnbeqQah52XEkXA9m1wi/xsFDyFYk7ftLm+FmjwqoU0aibnXnlCT6BnPztXfpZPoSCqGE
Wxs9WdgscYRpJMu5vHSFnm5FWARrGT14Jdizgd+eTWz7wyh7z1mwlyRRoRQfroGGhbf1mYRiD6uL
+xjMKxzUZKQ47Msd0TFfWSw5CsUN2jbrEClGwoDvIlK976T7ASaGrlMDB1ctY4iwsu8H4RKjV5kH
XRr3KTVkbx/aNrhnyqnvByUedDnLPTN/JiSZX9byavLhb+BN0BarXdtCOBES8G1t7GBiPAnRm5tm
iWxKRiB5izqmikv4YqegU5fYmbwtD8+dS1e1aioDHevAo17j0ZPttKH9v3p2D7w3DJ6WVXo6xITL
qF0BzYYZHlsuWRIkjOL6+PuB0XVvkzC84Kq71wwICLWLcIIcq9OQoqsY+gs3DqgqsOywG/x2dN6C
VlwoH8eVMRR4P0xEBAUnD7knOhMxZ+cVyYM1GaDS4EAEMRMdg9O4bLtvxcBVNjnD8Nw96C7IqcXj
rZUF3WM54LN1qdWJJInKc233r0RY3Zg8uKtmql7ZZrGB0HoBiaF09iV13zixNerbwl2Pc/leq/kq
Ee4w+YbBZF6DlqsCxULH2eatRA9bHJUd00P+BFdElH8lGE8uKqQyNsJMFL4a2RueDU+4IllkhUOz
ieE1RXb+jGOElUthrbFz6wAEIY+FL8rppmNbsGbQ2JzhAMQtAaUAARn9OoNd/WLO8Bob2ujQzc5z
BZtYTt6TMqs7A3GtI/LnPOy+dE/eoObROU8mXLmtxlaU2AiT8cvaZAi/Ir+2QqHrs2NC79076wXX
pVXdpUbGQq5HmJPligqDzBrs9ItaPJTlDUg6ILg9jSYVDsLdbOETyDLxS5ULJDYNckKg/pNt3E4h
ZJ5G5w0zmPmRzi4mkwlF5U+RiFh0zc+xMh5ETcuWJsBaQ5x9GSoiW+fooqKQQ/XW5O7ZGG5sRbbz
2L4T0Mxj1svHeiBCvSdpNS9Qd2yDLh98NgeQm53mrjQ0rEaarti7Nj/o7g+gf5y10cinegACBBeF
dSIJKvsQN1tQ6/QXyWPLBvlQVdHRklBsDP5rlZWEUEFpSNtjscR35B7kOVk3r4XRsFZpf0G89GXH
9xpbHS8tUaYj1hvZoCCK5gz7h93fyoiHwWOSsSqyl+K3XJjZXu6IraOP5kaLc9dXvWIJBEO6tx+R
CPluKp7AjFsrfeb6Y2zyWhMhlPLoRoAQbBH9BBjR8XuBkUuM+6gvP2VFTkGEdIF4Qec0CvSzy2Ot
zw6mUfnESo0JkFPcopXGQDenn6OlLkbCtZXbfDim96FCbKImcmgx82UBBzDzG6wdEfPXIE5+5iZ6
Z1D07MjXagwAvgDX9frhMtbQexONjRrWsYXLiwF/gMydnXnUznXOF6XCJLHWObE6oE7CiNkAb9UC
8+pIv7Cb184z1c5r3VNIv9Km6VXX5isKGyxfPR+7npFwFM83CNqfJqcO9qO9DQxsNqJzz9zA8kBY
FitSYXZ0QjyLIArhkutlvHKTFgf9rLbUySNPSMmcSBfuHkTSvkoG46BChQZbVYcaTtkI125vV/0u
C+bgNHlApINw2mD24Fyy9Rsv2ppTSVqWIATJZIIW6xNOPa7P9ciVbFUUiYmzT0PtSJjHo5cTS2TZ
99jgkzqgBVQoTG22cmkNm5P2X7GlCL5t1uvGwL3nzAxp0kzc6AEQRk22ey5RNFNE9nDPWLva4SAR
kLRoftcm2yXaSGtVmM5jHR5CsqBYXlislNOfgWVF2LCjQfpAyAZCB89pGM4T+YumwYJokb1XP9aA
TjE0bbjTlYaKbmpI0U3YO85Qq6QJItJDHUGCRjvb96nzpewy2jE8s/YLcjdTDx1nRNhzVhUaf8Rg
tf4YiCecEn3TYbifNmPGJNQ0qApJfKN43DNVOsx98Tjb5R32w/fKsBDdMlAPK9dfNJjhxJdjjr7W
RctSb7pqraDM6i/JWE9+sh970CGDxUCeMq9fWbaZ+rr8bMQrgUDHnFjr9W+paOtq33rdwBgFsZWF
8kDMw7szNK99cj+U6lPa8snLSXDQoi+anq/QMrhyMuKHJpX9GljxlzHT04HVGmtLhWIBFhS+0OIu
S6frZI67Dkx3u6whdZ0Ct+9mlm6WZAZT9ytIdij6hfbtlMnBHazb4DbPzC9Nxzde5yj3sjx/5+Vd
Y69d1ywW1+XTEIVfWsiBu4w2iKh4d6qICWlhapgV1Os4IAFM89c2D94Nfvazw0MAN5wXSU7XMc3u
Qv4Ivyy7I4HdND5m8uqo8otZ3Xgo1IOWhiCijfCk1VxhtgPll6dkB9zmzoxbBwyZh6oN+ygJGNlI
fhk8h7YNvwhq5q+Xr6qFsJJxJiCe/MmjYKH/d7DU+FRqAYfr8GKPwd3yXuHcJEfd5UAgTJTLocIW
X8z1al/K4LOfwdnWDgY2q+bhzaZjRWqUHg623wPJjSOf6N2f3x+2BtdRuWFDSUBZSrxg0cnnjsRt
odtvWJ7ZPaUxmBj0WmuWk08dMzDuRXWNdWI2neXHQOIfXmKOJQOZzjrMgUIQO4SRl2ZRF4jJw2p8
GqbiueIIxdiCKqJfcuWYoCdbfVpQ79clg3ZfdQ2xJEOySfR9X8wh7oueptMgifk8zCRilxolV1JL
d6Wg8EWU2+PErmXm+IpZr+9ibvc9WnOWtVox7wLM3sy7vMeApFZ16ttzPYK6arXsjoLA9nXdWKPs
7AFwU2xb2nglxQzbvRkTr2rcVAVrs8aTT2FWMFl7/+0g4F1DQ8XxE2dfWWuzZLnIziLUTFo7SiZ0
hzrYDBdfDqYUtXLs9L41OpJ/9I7ddWj/UjUYluX2X3eI7R1iqduJZqh0l31BWp2bXjAPztRrXtSv
gL0fyB2+hqS3oEKgZKzrH6LkS5eWDjTsmqKAT9oApfGBUAAZOAILIqCQ7XYCjE2pcxxvk4QFZRL3
r7VcHmRIsSRGnUU9X6HhECru+ElfvicjvgUPbgDzjh1W687XqbX7IvyKU/XK2mEpviAuWRps0np8
qM16XiEIcDlaTK5JxzHWztSkG1Pdx6EQK+4MC8lwdZ2CkbG5oHojsYluyEKLkvT8o9bZr9Ib2Nzb
CTyWjewxBWneYzV68Wqoqxajin6vJ0gzhXwFHDLsYpm+I6l9dVh5iSKY1ktf3w/k4SFjQzTVPA4e
4YA4luMev5DiViEkjDvaij9nmb0CYTxnOR60sV0YY6wjIcHbK7eFYhUabI4zGT1CnfyB37MzbBJd
Gw6C1oZzOasvkEL5WjAPLqv0vVPGZWqt78YzTF8Xab/J0UT4QybvZcjzQnADTkecdwnqmjm7kBz1
m6cw+FHgPs2yxXBRedcQDdrKBntQACpdO/1u/qRoxAXUrAaTAsQR8KfYr7YbwVWzUi7YXDmptV3l
9QpsGM+4Sv2M3L/D75u8CJdM8jJiBWIe88j5EWBQkx5xdNOZi+p63CXtdLULy6WCp6Ac8OTtsi4F
ORdqyE40GwwmvzFs3kouyDWdHLL4KXzxIo8Wq6DYnCrjTLTcRnZc8VF2D6rikX7o6E3yyciM23YG
S2ZQyKUBKSYCwQiuDs5NIB+Sg0CG48lSt1BfcqMDNUI9FOv3mDOPPcwc///AxPQlTuPq+yv++H9B
futgKfiv56VrHLrNR/a3//7TxL8+ir89fFfdZxb/+uvodPkKf1fjStS4DD/x1uqYovHY/mNuulhn
yVQynWVe6TroYP9uucVxq+vSEWz/LDSylsGw9e+OWxOfru4YTDlBxOiLxvdfmZti4F2sO/+wU0iL
UarJt7BMdBnrCmuZq/5lbjqMohdWnZGZaO6TudggvY3vUg/aP1azYWOmJNWkYivzeLg2eTjfc0mc
8sTor6aRuhcp0SUiK12ymKyZkFPzKnllh3QIDvGA374Nxxfu6q+GZcsBHhou3OlVTBrTLYeaoray
8KqFrXUQmo0vc5g/S68eb/IRFlk5GxS285fq+UIumIZr1Jk5ohBv3P3+JXADb10ZcXf4/UuMlOwN
0wGguEgr3+gk+Olsvp2n5tlsruMwODfhUKUv76PO3YZe6RbTBnu5KafE0ZMv/n4knUpxGCsvu0tj
vrWmmdasSDusuNXOTcn4hk0bPLcCStfMenDDlZZsKvT6NClkPaUJzRkuTPgXkc8dlew0WNKEZ4yt
jpTLwA9rBFsHHyTKRyc+/f6HJij/lVshNkjj2B+r4TYn/uBY6ZLsB7L2NjHwE6DsQXlAYHNrGibr
NJE/5Mk4Xwt5rEi2S6nNH6xmRyhVs3WNiOGrgfKpjwCMz7b9EOjzRA5G4p6bxEIa1KCjEkGKxcht
jo1ZAu1Zzssw0A9T3A+bKOEGcFwShSQ4CRs+MqpD9sTkzFqo1ADgZiOTEWAp5FyFhA6RSWeu22zo
/XkCD+tJqDlVk+O9IDqhdRkMMsN3VgBnBiIsStsf2FFhd4E1SGYcSTD2e9tDq7cJu4SO1L7VVvrh
4FUK+tj+LCUXHPu/Gz1N6b3Rsqw76ICy8XszfWzoZ+H+As+fpKW2swXQRh/bh7xxIasjnNJK5MA8
rDWTbxqXCFxb6oqMeT7tZWUVBAAXpHGxSz/AmUXiYnYkqWgkkU3RgKaA+OoYQ6zql4w0qVOuLT+M
ThMB3mmiR5vI2lQqvAlIGEWIU6LO9m4vTOnDZF7Tpg2+NB4dZEsYXhOkYMJjGkQM09pQhKsWfDFE
zKiW5H2jmlPKK4Cvp75rTe+b2FhMb4RN0o0WIcF/5Df/cnv1GtQjr5KJediGszSG8UMy5DxblAMe
HNo6ephx3IK9OvdTe5g63C1JKnXf6+dsJ1g98/ts7VCZ14iUx6RXJQHX+X4Wn0nsUBQlGrFSCHFE
wTAtg07NCLC/nbP0rpyGY8l2cdPo4a1dcsNKu8dSLrQryqTpkI7IDcgj2bigmFZBaD01YQbR07lL
MloLkdhfXmKtbZ4wugegkWnCX2OuzS3DEXWcLHQOmsGSQ1jBLwZc2N0jUrnafmCc04j7jsXkVmn5
u9k7t7lZPakyf5fBUJ0gzjHczBkahWw3VsNcw/EvWWmUwrjli9adPI+6Gx1tY5DA0rIfRIWnPJfR
NnVcZiIpio2e+PgtsMNVxU/57MroqcsP0ki7U+9y84Nsrjy08Q05uPimyh1lWcFHeIl2gLqSTTug
6aqmGkZRJZ7dOdqBmeIY7b1sm2pxchr6yFmVKHJ9V3TFqbJ9ESUjRRyPZ9oMGBPiGtExmwYxe58p
7ywZyeYqdIZXi0ZwIF2vsEpGClW/NpV8h2OZ7VU8Fz7ZY4/E44A2GmCp9+DjGgPW99A1rMiHeVVU
7Kbr9C7hvD/HSzlphwUh3sZZL9vTxP8Ka863sonfOBxHAyAVecut4TVQW/tXM5Q3fUnWyCLz4Hsu
T9ZgMtIuqaVM1il+QggpYQ2rKEMvQTBv47Mog++paNTgEDFfBdFQzCuhmT+cGWxpiHVgW0TQazNv
i2mglbVrYitsWjtyted6TPm/MY8ZLDjSZ5KBrgR+yj2bOUC4cfyihw1KinBYYfObILt2vhURGKSl
RbjRGNTO2NDWQTubG6s1zyRTVbuaPmogS5gZzFOwpC4bZnNjGpJvgjkrPKBgmSIZa7edsm2rk55L
jgKsNkdupdfczF37MtpLRniSYNfKO7x2ArIBBKtzlx7Zgw8+MVIsA2Z5RbX4gGAFFFY2PLa2+52R
17wygf52SRbf6SCh/wdH57UcKbJF0S8igsTzWt5KJdslvRCtloQ3iUkgv34W83JNx709UhVkHrP3
2hspfAJeE9BiY/wWp1rsmyD97b36UyOxWhFUypjLCT+rvhl2Uejtq0LfmfN9A2OP9iQAmlUEyfuo
lrVgMgwFUVkDR1kFzC1DnIMQc14jWrrZVU8dfY3dEDNcMP1xFPS2SCYPaVQ+ylq+gtTHkJi9NwMH
KQuiKk+YogxbEWUV1q+kWlHJmCtpDe8yJQMDocrK7ygBCsc+j8mcst8UejchBgu0d8zbdMO15OHD
kOYpoVCfm/k9cfqXfEL940Sv6JD4Q8GYKeV+4drtHkcm53RT9RYNlz6GACxpP0njjLVxSelzgO+A
XmI8vA+UfiOIm2XJGMtdMPCGTAQXR3Cr/c5ZZP0Ie0KRXsClQONFYExOQ4IyNuFlTDzkhhGtr7ZR
XTB69RF7qGLeDMUZrf5KKSwNFakohyiKkoMB2AxxqimPwPNhIuav7Inzjass0mp4h7WAZU8Ue74L
PK0uCvQIg0ZGMqWzKxjMkXNDukU3pNWq6M3oGOrvKUQ8HSoLVobZWXs1tFuX6aR5mojrbk0UEVzR
eCXAJhZR/wvja+d0xnzu2M7yuFprb3BcNCWc0F1kkBIis8ekM0IGvLbcyqiGXeaDUgf2eDEWrxV/
Uh8kZHdtOTuZCu8wD0OALr9/x5WF3qwDHd7qJzevmREkCv+0uot0Do5hZCyzCWMBivfqHLpvoxbz
lqOTTYIxwIj1LObr4/QeIuw/zYQwBtMtQcXczD85+kxsAFOxbcW4nEUkyIf6SXIVEODYP06V7J4b
XGmoeny570fNT8HkpB5ra0dYwiXF5rk2WwMmWs8iUxevg1boWWX41/Z9Tuq5e8KTyKQkroj7aqsL
/8UsOyaQpHkfTQsDtSHHI6EY7AomiFjcvrd41kjduPMr1qGhuaCrNBpSF4iwnRX9pu/4CkofjXHh
f8dOPZECAosL4H2fpBcnnOO9lblPld+M5HMl6a7N54cwNF9L5oE09HW8a1T3uGh6BhbNceB8BxQa
j7Fm6CKcH9gtFto/7Ccq+zvA7LpMbfJTersCIfWVGvLgy6BcOxkISnhWOBfGxueoZcvoxsO9yyx1
wt3Rs8CtHysEuIeoebCpGh4NanTkxOmTnQoYLsWqUWZwLG5KtNZ2aEFI+/FwLm3/nZQgggmWZG+e
tY3Xecxq4+5vjCg0A4mscC7lLgu3HtUkeV7iZLMmXBfeGGBP6IYH8onETlHw21hbN+MYERnHAUrZ
QYEWc/EP/V4le5cAh7PZ0TVrynJVgnipItynoyG2eFyIf6kysTMb88XonHan+Ei3Xo0mSGviATP0
HNT5SekVG2x5zipvAYLHibL2RWcdi7R685MtKks4xN1Yra3Wu4Lx6B/MGDXowldP3Ym7vt+xD0m3
ZdD3K7hdbwDeSPQo1C6zL0EiFaplMqtTw35oZOzcRuNBptc0SrpNko/mIe2YIzYeW515jJj1sTee
I2JC4FmDeOaso54wzSu8wiUHSfHcgF7EGwwxoDHtk6kBEmWg1xBtyNce0G2BIKGs2N/O0i/ZlKlV
C+5+8Hh+7a5OdpP7jJ+dEyJBd5o5MZ64n34eUu4dhpm5I57QmlcAd/Z+l3yDLWHe0/ALJkeZZvkx
ccVXk5JbaHna3SKM5DRypg0n8LT1A9JjmvSB9EHkdh4LPD5JHC49gvOqH/emZvqYYy+sNMkefZeT
7O6ynWjmTjCid4aLLUWyd/IUVz3TIlImYZ8LOziIMAEbTz7VOBJbTr5usvdYvaycSOWHdteH9rTH
pvZSCoJwlMHGtpnaBxR+CHCdMke10r5OY8wYi9zRsZp2CCdh41Rzd7IQT0bZryBLGYDPiGzdzPk4
O/wihYKoUNKe7DtsyTQCj64BSCnGOoZnhep/ZtQlPQJ2GV5toCCxog7Tb12SgAADdie7YgnRcTAQ
DXa+i8jJWQ3neaqSoxd7J8OpZrJMxbnnR9oPfDu7oVOvPZqhA1Q0uNVWtjXz6AndOvoGXO18cc+N
p0mpN0j4mYlEayq5tbxhXsiXKYbP+rkbZ2b/2ewemklA/veYFZvik0nqV52pf7FI8DQEebatybVo
Uj4UO8anSi7j0R8lWInC/gppm4rgVJH9vIEBLZvpjN3j2eS+3YLFSWTMYi93oDlIXNquSn8Sy9z7
aWruPWTJqB+rz6zhc7G6noRwMUBf9wMFswkvQ7xwUntv+PUrEpVVsYSshLgDEIoxUhtxTnim99jl
WbERuea0NQlZQt3Yywl4V8nIdogYUbJYQh/jFlRgTfPglUMJAhyevKPaQw2N7FjHaIQs8jY1Fy2L
tom3K91088QY0hbZJXFv5Ok4qz4Y3+3UlOvyrFO2sKMfVI+QCp9mUibZS40eDwUBY5pPK3sTmXwZ
ffOv75QTS505fgoXr0UaEwxCKOLF4/uCMbOrchb9A5sMTJowIHOTLyXIAkKrKKxU/ptnbDXiUd1Z
+ZeXBAgMvr/QvfQCWbob0LAGnJYszEDTG9F5MKyYCWPy06Zed5gDuS9NNNwxN9XKTlkVjJDM6qyj
tJ6kBVEFQAWh2KfUJi96mtwDAlv0+XDQISZP3rpTBt5+tGmzRMPhBfkt1s4NgjJFGgsGkxu4DflI
S0fypFjRVwYgfzXZzIuztOLBGdIOWGbC6lAl361hP6UlOT7YWDq0qPE15iE/+Ri7SJhjWzPys7ou
Yb7Cvvn6yZIdel0tn6Fc1+05azt426XzHjFEZvOJxtbhEYBGNOwxdVRrwG4krhbeJTEtXsvY4Z4R
EteMXpJw+n2NmH/T5fq5z7p+2zp/gtr4Z1bGtzWSVl6yeqjsEJuxPGWz9z6T745SbGpXFUM56hfB
IZPE2y6P862d5p+afdJupN1eOUifaz5Pw2vqDfkKi+gvxjZUuEa8TlvxQijZbdIy3jLNkGuev3ht
d58uBlo+OpYy3hJQpHnlGHyDpclR6Em6iq4zv8YpN0nCAhaWBeUlC7t9RMDOxYzMv0H3kIo3bRaP
Y1V/5Q1M797Sj3mMU7hjrMH9g0/RyEkVHWV/8OzHMoaxPAlTIuewc6D2/QSehocKPihzDQm1X9PO
lxgm9qrdlHE8rJUd/Izssw6D7e6UHKAJ52V/Qop4LNVfXl+JGigcL6pWaxyAX1Lj8GzZ9Glv+lIE
Ys3WxaJQ3HuVeWdC/aYqVo6pl+Kbq4zPkUEIzwJqkSy2SIDFTpf0jr8JGVaFtjOQhJU+6EZ+CpMP
SYZq35RKHzBq7GO3QEE2dNBWixpQxxLQCkl/AMG/L0JtUxOSakPGAuwx+4CLmBEUQonBvddpiN8M
gj3pRsbVGr17HaTRDq/RjxdF7SnzxjctoPp56XfNRbtRGmprEZBqEnYoAhjQbOA034cKjjuxVduJ
hN3TQADyylKCuQrVMe/asAuCjwA+GwVkb6Owwmw2lHqjLdiU2Tw1J4PTCc8SGg3QqHX5xsSJGz9e
q9lDaYbdaYeyk3FW+6EMcTWm5WtsOZoGl+DIphTxFmwHey/VfVWoZFj+hOeiDAyuSBu8cWAEW918
JkQYI9UMzwJjDMvp/2USvEImNUJgecmuq0fFtRBB6J/ts8UHPfnTfbZYE+Qsbkc1FjsvnN/7lqts
8pNoXZbOoYDObSYcr9HfzKQTFy3uKySZcmMCKVk3F1+hpgIPTW/RTgckIvz15luVlLtgVv6178ko
wvdKjNuT6x+6AoVG4DHe0rMXbaIRSA1XxLEbuXMQHsTJMK7j6SkrWRZ5kwvmpxjewdn880X0W81s
8CocTUTULcYTdBBASp4E+sJC5dHWyUKOASQAIwjsEvUGIo/x0hBuv9U5LsvaIC6uxMZTP/fQRbkT
KrEd83PpcM74glSHLAezV5EKmbSadBfT/wlZ7Y0pgBc6XQj5046OC3W5XbySFvszdCW5fQE7Y99K
ou3YzXuAxjQJOvvCXgHCKl2ZhPitkKXdhyL6a5XqPDTdCxhxaviGfxIfjC9KgFAOC+gSp8fUVDww
Aw6bcfrtBgesOjrOVT/nw3oy7U2fRxD+dZNsqtgdNvPAZliNisGpPV2NwRwAVHAizkBuZSc5ANrd
6FLQBrJItiwzOX18n7yz8kA0ChvHMjT4ispiE07DQ2qTPmDWqj8wOGHOF7vXLK8IUxrNTUV7c8C4
frJVXiFc9BUXOi+k8J5FznpRZ2FNRhfaK8aTlo96KeVFUM6GyfvyOJNDhLUAxGRE8kuPEqa803hR
4JHaggSSNGIXhATqMZLvFIhD8BJi/rYj+MYIiMej+JfLTK2ZS5NGXc0vxYyGr1/cu739V5kEWxWF
IO4pxRcYDiYRnyRre2IvSmhzfmM561Soe8//OPLMl6qbmENN4mHGdhsBjriKuCctMOxOAcwGToWC
ZGNS7I4Tm9pD1lw6s7e3dusSdM36NSxFtw2HGlghkGhqEQzTErlpjCF2WvCbifc6VERY+9mfzhLZ
unKxLThDGq4HQ43HJP128ZtRxmBvCBp3L//EsYU5LGbamXA4G2QTbVQ6WIeIdmpVW09g5OBh2ywx
42orfMPH+IrOtQ6Ia8+ooLCNM8zWUXCGA7opSUxd0Qvf0eG4hyIkNoTrj1+6KVx5tgbEeQSarYlA
wWuTV+SJVmgVID9npbqaUf6RkCW7s6P0J22IjyGlBbXqYmjpm6vSXg2LgfDTgpMRWzc8x9gpdwB9
n00va3dEly0G6uzIVMLf8Eps0JQvF7JiDI222fFvpKh6YJHzX+6DmMByboUmw42TzR8mJM4Mo1BJ
XNQ2CCbK/ri7+NmiQarqfNni66Oa/mRTvFArTBc1L2UVVwPM+Nw+tTWTpKSuH4OWjtFL8ENZw0MT
Yr/U4NpYIiP4iTgnu7z4VWrC8tegZUBix8IbNY5jcI/gIqN37wDOeY6qUPVm9dZ2nqde93tTNIj0
rM54JpBwTzxCt01DzRPv5vs80X+gmJk3EbxBsad/lcNLyhvjt/645ycqsftgqqlHA53wUDzHPia9
EvD4ZkqD+IhoLz9amqc/JiPFtz08uHV8GTwGHu7w0gjr0goPGRAbEn+eb9mQXJwJ8lKdsnXGkQBM
sRwOooe0ZGkEmA7iQJ9AlKk4urZd7BQplAwNR8J5wJGRard1kSi1UQHdW00IeKP+pAaj3PoGDqkE
L3NR/HV18dIty7qKwFy+AJ/hVU1t0xZNTj5bQQE6vmQ1MpDJ0ATY5O6+xAzw4PVUA5hxaJFwwM7i
1XHBshcMbhFpJaduhO7l5Gg+O4OVU1QXTIBCAin9HlE+FZ4FdIU0ePvSZzORIQQPRba/UTlwKaeV
z6HD3NoJeTSTDv5+QefrNNsqsY1HKUW681l+pCzO3/LIO6g5EB9zfEVNBjFlBmubZoyz+Csu8QKe
563By/bseIx8Qyd8l+a8m4b4CjgDfTzDuTVW5FuTlk8sEWqM0iiXHN7vFUEKT5HLAySlc9ODPAPD
p+sy+JDMzNv2i83X5TjZdU76GL4EQ/3OOMhedP0YBd4Tv+VNBVvTxe1eDAR3+vDu0fJUR88n7AWF
TxuyC5mqfYNht8gk3ePAUdpmJBxNGUIY0e5i1HTniLK6VWojaIwR24V/mzgG/q2DOyD4O65AfiLp
kSFdfCGlv7l2uyTDK3MnFJ6zHIIZrml4HOhDWvXi+PlPzdIXS1XylsR2/sYco9rHCR8WWQJT4xD+
qFEMBbzqEDUhtogsOnMSYMTjFeSHRCgX2cwPXYdJk01kbhHtm4YTfBpILclJyca2/kWOlXUzpc8Y
n/wX6jZu4sZgLoJIG9XDyqmarSLR22s94h8v9pQ517TOT7agMBIxb5Q3Ue7V/6z8aY7KI0tmdmDS
EtvcsZ+LRIQPfRj8m+QIE0be0AO1Bxf8fsRmYjUpQveaIdyIYrxEVvBgYNT18XIm/MtaWjjKs5b9
Y8jIc29O7ruYe7ZgnAJ99akm659lE9aeIMWTcaHYTxiP55RzniPbsKhXka8UzmvXnUeN3EqHFBuZ
QdPUdSPeen+GMEc+9TpMute5hAHsgfmIURfGon6jYTjY6cLLsy9orGCgSJA2rfMj3bNZLl5jO2D/
JxmxpQYrASSInWMsw3gWggnukmK4k2QoN06E8LLkCD3Pz0MgP+diJgJPk38ZpXLf9O67k9sXl1yL
jWXQXnfK2tAZkZ7Tl2/QhCD/WafWZtTes34Zcx9PRsFxgPOKhNOSf/RYAJ8Qqf/AxNRmfbrLhXe3
2cuuKHh3hjuma78BLJEb8S9d1Cf9FXsP7uouYjFf60PITbz3EBwf9Jjj9hXr0kb2YgUsgDGNXSpp
vCyJgHaSDUd8tO9m6/0w4LTX1ViYm0EcXQcZFDihlQ4AgSRp8jFHqdi3JtNvDYi5t6gIzKI5oqa7
1qBbwkxfiCn/TUvG6fS+ZNjbQO6FeiUI+Tq3E0P2PnkujJ6tl/USN2CRPPPeqBfyU34mCPW7dPwk
2OrbSfACk3OB3poOQs9FtPIG29qhU/qNovKFZq4mnjT/y29LNCmZQbCVACKGc3m2bLJ56fHR9Axy
Y6EP8GfewK4N/J3TUhTxcr41U8nqyWSzTpWj4EiN534adrrGNBahYGST/lyZ/QOFbrTKJapuAt5Z
IxfzrfJaiv2Ib2zJl9H/g/Rr9bQbkvSqJFFMTskgMrT6a+ahcc/Yjm7iOH4vUk0Hxm5WT+KSSBIZ
gth8kRMeVC8seP66IyrtH2rHR1UZ//o6ugg9/JBJdoFNxhPRj3eWko8VQ/LUMG+s1DbCY38vpXyU
LnUOwlnOn8Z40dxAJn5ow3i1DFqskOIkK0BKmv4Ia8b9h+SJK9Y+cPA+Gkjf8C6k4ZVhHomuG0bx
wWkprfn37djiMOXTeut7l7JeCdoUd1rVhPuBYqhXDStl5j9fZlIyXLceeiqmrVMj6UNsHTm5uE6+
eW06v94BYPmEAXXLlTgpL2kwD1l3v2kI2JHvjQrf0CC85MJ/BlaI5oCWIs3ST4Oc3K1owHzl+gOf
E2FxTAtWikAa6afP/aQ1oYZv8J13UqlzoYthVRY4f6RZrHtZ7sTAV1iwcq1n/F06fHVNBJlWgAQX
npjJEp1FcW5GgEXmU8tjvrLfmN+RVOEH78oDKOwWX0lMUxgwsNJpt0+cC2V6T0sFNMGpXtkK5Ns8
5tFw7Bdy8h460aWbeDT2RvWa8MahQdAvBWGqrMWiL/LUi+XEKuumQsedv1pczVFf7ILQfmvLiN5g
WUm7gvJpLE6unT9nBZCggSZAZDl0OGe6DYo2PKasSHeRU7fQ1b/Tbl7FkC+8dB62jsEvMnnjN8Xy
XgDIXhsv/5fwbiaPovOvYU3aYfV/7PsAko+Mwan5Q1iVOFY9FZZN3CyRQ7gTREQMC5VIWUSnWXo4
DoqC2SdBxzRHk+ndQHMlTVcc0YrjUTeW63BbsvVLwVqsotXUwlaBBpdS8e+Rbjwg/Dm3IYxecgoT
sWwrmYUyo+wJoVlOwGzdBiBZAu+qy/Rrrmn4rI4HrL8lCUKjOp9fne4tLOaXjpvuBJhNCv2SFRQB
baB/X+IWhtUg099RZw86qxhjq6fIojIyBwKLfO8HDch7yaobcpG9ZbjDb9niNG8s/tMwXqo4p6wj
dDXR7jsR8jSw/Xj2ABCvYyN/9l3jSTJoaH1eNyndxWbP+tlk2iPd+m1u2bnGhOSOtX2cIv+J6dQt
HkZ6xlid+yp+CIdUH8pFbp0XfxpkVuSpMkzrHZOGJDR/QZJ+By3hvmwqU8eZ15G7CzL2P+Ni4sm3
RSE7KCEcwRba6pFVnG8BmBi/Sf76cbz6Tc0tILzsVWTtSXsUbVaRvdSBuucFeycZvlP2vcicVPSm
ij6XuQ1j0G9fcU4kt9qfBn5U+Sj0fEtivv0GwXWmmjsOka0JJgKHKHUSCqE8lYcCfe46UdGhk+EV
cdrBJn697InkbupdY1bvbCgYLAzinZypF8Lh2HOO8ppyktEmUV6z9acKANV8JWvzfzfMiRTFF/CM
JBTX1ykD6kcbc4vq8X0cy2b//9ckyuyd1fIyCkBAf9E7l63Pqq/Zbs9Sommbqo2D054tTffhl9Uh
EGtEAAyGbDhc+hK7HeKJX+nC5kuxPK/GRP7B9f4WReFTTV4wf7O1xQa2J978XUzdoXVCItMlM2Eu
hT/oXTfBCNnMVRcQ3Jy7Mv0quTEBUBh/+2Kmi2DKBaqOYQIWH3s/VhzJme3eGQ3/zCLaNnC+ViaV
UBH8S0l0AedLApKoPz3Fanj5hrg+TLN8VVX2DhNO+aQU1p6CG8CDtLxF2Dw9BKUnw40PIg+vQ1S8
wVc6uCXpAo3XPNq8q5u8BjxX8sigFv/3PzwyxW4WVuvWCdadWx7Dvj/61Yep1TloYaL48bczw+YZ
6mMZRpxECHDrgvGAneTQ+jkujOo+e6DdopLh1HyfFDw0NQkS0sp5rSMmezkx43Xs/zQBP8T43ZJB
uGb8qxEtf8am3k49D9HcW/fJo+TxdMXeJXt0lgxYtDicJVywhlk/tnH4JodoZwi5R4for8y5Pvgt
J1TLCyHFLvWymxeZF7uHpzS3Z9vrkzVKPA4eYyBB2Oh2cAI/l3l42CxsRy+8Eme0MVR9pLz+VycD
xEz2EdYkN/Xr3M6f9Z2Zy8lqFSVVyRcaJ29O4Gg+P7G1yexaVbZBXk6PUi9mnAJq8wTDiH1ABL5u
kOw0OdbKWZ2lapmQ4B/1EQ1YV1ud2y5+rvEOdf9Ct1+ENSTtSsFZix91g9LprwaUvE1U+NBFGAnr
crxrvHurzGqvfcUqwhMv9ZL4abcwi9rPys2fu8S8CFbDaUFpp5LumUj2H/z9XJI+o7uh5S2DfLnK
XItNRbgp/ce2mREpBflXk+4TrGwrE5heZtYHFPMXxdWS9IBJnXDZCfExGRx0Xi2grwFBISayQCFk
R5m5SileUIbeGHdfqS+KqieynJ56SfNAggfEsq4of4yYKt0shoPHXGEmJWky5d6p4POVDAMjo9yp
iDhOKW5EzlJTEijpDsUPAtx3xf4Bzc8Y4Ps3LSYypqtf0HrOq3lpOOeb3RTfiAwxvObFonxHVbXI
+K3kuXdRadnpcJYGrfViFjLH4Jr5w31uwn/etI2pt3bwtklUi99kw+WAT2qbozd0ySJ0aVBRmcqS
W86b2ee7z3Vr/kHg8dFZ9bSqjnDxwAg6UHUEi0J5jev5w+3Eu9+5V1J92cICAcmd4RCN9tPoyhPK
mXMdtXvOI1LBQAOU0bjtZfQT+vgqh2heKblOJ3wTOYAy6j2cwFQE6JYU02Xfq/8in73YxiHBpt12
FR8xCykrMZ4nl8x2E+JdaqLbGO6CBfKmVyA6neFl7HrKxwF3sqhfp9K8BYDcHLR1KBkNHCzOh2zn
jtlGe1JTiomyeB7ziT+YzgXwubVdzy8s9QuuYabADLnP5rxOHEqYMdCLKe0hrEdWKSkyMywo2SaL
v9JFU+xSnCG54pNQwHCLmdk46W+x5EY3humaJAL5rNN/zu7yfYhfnh+WR+iPiVLMtlLNxNwaB+3m
giATK8T1YL3F0+xe0R2iR0yQRYUnt+7EJXbsvW9D2BxLfVULZNYIO3SwJpSz1Eo3ETXjmfwsEqwJ
3GQa+Euf310slsvrJrvZikxNI4gfdcO3OY8iRLwy94c+i+01z+Sy+Sn0NvNx3bbDjFRtn9Zj+cgm
0OgIfzfM8l/bDb/RyFsX9ea/IqPP9hnkZMvYsxjmipmnvjcYuXeZ7p4HsYDC56VfzjBliZ70MSMl
ndW2FfE4ZcgGCzJYgG9x3bbTo+p5hENxX64F0BkIuGmgeGE+Otemn3WtPyxM1h1xmxRDEN4gD7O7
0P6mkPoxHhdfyRjs6Xz0usChuErm/F8CoWCFH+IPIoh4l6lW7bps+sgGEb37/hUtoX1l27NqfO+x
ykG3Z7CqsEh2B+HXyXNcjXCHRgMf+r0ofT7HsI223ML7pqb1Y6tFbdec5oi1pjamEA4urT8K8u2w
TAXD4hVa/rBzqUXHHP8u4sqXrGPSYHrFdPLYCDJuglDXA5JKB8eBMcsQg8SjvyY8REfsWSsSLuwG
10cQitkJ4PQe04+DbtjZ5tqtH0wUTnliubu53ou5CB66h1aQPjQuD2DN2V/a5rSU1MCIErKbGc5A
uvGSbewQGtRjqiXxodopOveVYTwmtiJWbYgtbrjJXel2Ybu5utk/tkn0EbE3R1D4VcRsr+Dp3gqW
Sds8fMsERxeC0XsXk+jGlgDdh4VhyfdJvQOruWpaA61BmHP30/bF5V94KhgzS+9bWwgU5IjuwUdv
ZyItQf9dfLKJfB5rMhNbyrO1sGI+Vy5IoER5ICBNB2G+SpLh0ni22lPmrWYPyC06MSbqPpE8sXnR
6RAyLobTHL0wbQKOixJwNVTeQWRTvbDuCeEFNUAgLtj+duVFaJa7slrnbE82WJevo/dg2FQlsYXw
yo7gTHRBUG0Tdng+Yh9MOU9mORqMPQxnn8KHbULsLzE4jKlg04Rc8BnFzTGs88+8ZSPHEvKUgYfe
Dp2+F4M+4DriTMnDrU+yIQEMHfXCHIyb1oe42BUOFGV3W6LTWRmRaDcE/O1kIOcbbm40fEQjFy6D
+hqtB+rRxdd1Anb4FVs1YctB+1bVTrFOcMIK6XBS94/z1EccvgIUlDaP9UCW39TvE4IrDm3/4HO6
bq2Zl+zZGj4ClNkcrdBzFVutqAi/kgYYP+yYv31cELasa0bSqlqhZ3U5arsPy7PH7dSW5xFheckx
WqDuQy/K4zWP5doOUtyegdiE9R/STwo0jnTpGm1kYfJOz+jh4tn8sJn7U9gZLsGY8TpvSvdiVAHn
BOq5BOjCWrkWYk4HQZyw3B8GORjZenCcJXudFsb4rnd7grEHVp2d/6MXf7AE9sWRcPMSj+UY2y5A
53wyURvjdKy+4F0MGzqov1iz+g2q4VcUM+F6NtEiYchnLqi+EQCkcw8XJvP5Q1IggXH4V0m0O7YO
+JexCq+0jV9Aphy+h46loZcn1YUt3Toaz/zCAXAWmr60YPMmkSDSI4C6Jj3kngN8zVqUiFF6cvtq
3FV2QhncwiDIR6nZUiEzB+g3z3S9dcjkwzHhvPsFzkgHCEyC5KONtLkO9eDu7Zn+Ocbi34byoWSf
+thImqoBMQUGH4dES+fRWtI/GAiQBWv9jrZBgpBP7LyzbGxy8bS1reTBThiwxx1WdEI90WjM4Atc
ZCFJYq/7iuhRjqU41+1BWVUH3KY59fNMXP1NhxHKoYyJg7G0f+y3mOX0UAxQijjuW+kZ9SF3p3on
7ZcQeTz26uBb68a8jRp1kOFNJgbhaDh6oglobvSOlSfKRXOjMVEuDoAHFrZ8vuBNj2j3XqeAKynr
PjxUSMwTING3UfrktTpgaNzVjFXzNzKxwE6qEeT1dIk8iXFiJgSzRuJLPeG0DdUOobclG63SywnV
iN3V0ATPdbhKdi6hmF6IPLWgkiqD5FnO/ENmfsdC2N0JWTIca8yH7VuHiqJlaOtl1gfUhzcdGUjf
NQ28yMeZRB/TW8NfxymMIxI5DJ9tw10jLnOj7r4IkHqJ4CMsqPN0zZYhDz/q1v9ss+Zxro2fomBM
yPjlUcn0CGrRWztxtK3jwTtLeNIx9w9u22hfZ0zOGpFwdEU/JIR9txUDg7T6n7PhMaOxAQxu+7CP
KRuQaxm0TSnpKoWywt2oXRoiVP+2rOig+uINY4C3cYgMaRWF6pyLsysFg9ZBubs0sV9UyvCuccgt
0qVH8xkN3ELGHwuFxmCwmvb10nG9oUEx1l7PgkwO3oNTh3cznM5qjoNVoAdEe3DkeOIDPKlA8wuk
ORdzdu4tPRppBbsZE+R6XrKSEmxBxP3slAoawOcVqxFupNow/WPvjAjreiZmHUh9Z0S/r3lBgecb
4iw0e0PirmGUmiSWEtoOvdoEbuTlNwtm8kotsOKZBjvuWBRSh9/8TkNbVjFi4oygajEdU8JII8kv
gREBiRaIegfejY49F8tA03CN8qZ3SUMSXt2sWNhOmCOn1AWfhRKpqX7girCAn0PSAyRW1TwnSLfy
0RQpP7O25hhjcG4OzIif1KBeuXKYlycCo0mbHWa8C5idB7IqzC/cYSQolxXCIeJuT24XbBO+0hUl
2s9Yv4Rmd8+6OD/AgvhORG3R1SM8iJa5JkBm6vouRjuKegmMYlVlSAuCdkmf5RKFVv2c8f9bJXIb
1SjaWd19RuPdW+TGij1ajO8zCHAu2fUfx2BdHxToCLz57EXujxPXpBK3YCCs8O73zDPqgUh1iO0h
00qmcs4K5zaNLI5TBcnBqwdnDZuCVcHZCc7YSFAKFeEGrn2zUQWNMysNJtM/gFDTHXHS7MWnWe28
5mK5CJcVj58jca00cMOqILg5QrHkd7hWSMwGVJgFG5lU6JZy5pC6kyezd3Yx0sv1EDNTKEeoKNZ4
zb3O3dLHk/HwE6fpd261n413VCr5hUOTbGyj+AwyhMnG8CWXpA1rRMyuGMJW880pTI/apcHpgTxS
02EBN2vfC41iLOJcGEhKD1MkHlZh6n0AQ8EViJiJ3/ITVGVGY/w4pDlvU+s/js5ryVUki6JfRAQk
/lXeS6Xy9UJclcF7Eki+vhf9MBPT0dN9qyTIPGbvtetVLXDAsUMPAJfLmaSQWjwRcniiD0YU/Rb0
iH2ZXAoTuUkdT4iO0qeERhZKePE6jtQ3Okd8WdPZ+vQZdpU9vJxtkGzMkR+LwURcTh92Yu2Uj1zf
SoPfmmEnQFhN4QUbtpMlrlHqWfcR15Z90HqmHqOVffkI54jew1+An7mntGuI7qSLrBjXaSBVqTdZ
TZr1lun6R8kiZ60FxZfjfZhjlDFvNhFlxegeyAHiJAG7gnAKhnvQbi2DaQGCJeyK2qIPzzEn9CJq
g3vcZGtIw8Q/lSvPS36C2TnvuYj7asdmyPtOFCs2TktuFPxfVs108JWD8UQR4hJwBnW4qha1SO6W
74K6L36CelhlswelHcdnVK8z+qj94kVKtx4Q/lpZ17EN/5oueTTgoco8/JiU2jvl+ObG7geRjtbK
UhBpSx5UZevxIaxPXWo2z6br7iaNShKpPJQxuvPMcs95CE67qOUF1fw6T8W9j4dsFY4kfLASW6NV
FiRD8FryVq0My34jD4R3NCiQY4OmqxRpL2bG/MNhSehxlMEegtzedl2G+CnZDmbh0r+074WE02pj
IqwxDLbTbqhxXaYFa7cR30XT6qSizw9kToOYGMGxw6aKbcpxme2xWHDa/czLr8f5SXA4HMYJqlE4
fSQRGqaWkqrK82LTqB77SGCdPdC1WTNc8TahXHJi4sHjQy+4/7i0Pi2z8aAi6HvXwoyfW86dMezD
IQYAXgGE0vlVsILPqmEh1mQ/CGHuMhWraATMrcdzajxQiZb4HQgQ2S5LOaXmEPMQEGlJqQodj/Op
tFy4afiKGFRWcXYxQRYw5iEfgEf92WiZOwUemJKJ7SjDbc9X5tqrXuOoLEizYS8WC5vRnwLW1ygW
8iE2zrJivtZa1daSQEGoK/G1F4yZmuQ6zV+pU6Im5TpBM6+YySwVDPZl7lbO0awhEWDd2NdVAuS7
MP6ZpdUz2bYRmVtbkdJ6l9jnLjniLd8L460tuF/gF+zQRSxKkI8rbZ7UoVJ8gXeuHczKPbe0C9GQ
D9suUk+u5h1MuwALMUlKbMBY65qHJdXMABCCxB3Yq4eOTybHiLTyKtbcts88xRq6d3TsVIzYWQHR
MyqufFKH6gNBaXipkuqIw8FFmdtaVyjE69Esh4NVsVVJ9RNiD/5+xqlT+bPjIGdvygKF3xoKrqYA
HAxuyBTAoi0GR7dORUe3zNof6gTD07ozl9Fg/I5OSXot8xOG1+2ubwOeFJsdqeaTJ55G1m8BVWej
xYTBWMKJ8QSJZw0NgJfmzD+i9MLhvmWb8OSnHPmqys21m7CUTC2bZoSbBi8TbUBZ1GxLs/gRWcYx
C8zvaIwOfc8bkI3pU1QEUGonuQL7vo/0LtlYWvTr5IhtQperydSCMx60H1Ghw4705jkOw4vR+Mmz
7qk/MzbzZYM+GcoGlukxiPkQAUKqmVBda/QXusUSsxWLtspxGGFXmyz7olAnjbU9XOyE2SZtvgaT
rjm22AKWZlOKZUYUhyzBzthc1Ex8n4o0yNdOSjRSDVKasGVzXQ4etFq+d0jnWgxNsXSQatzrfjA3
fioDZMCssovG3MQdJtbKuLhtSRhAeEzcWN8glHlPpkbnIHeQ01RqV4mpOXQT69f9UPnyh9OsK0CC
oyoa/PRVMvMM0/rA/LgqqZeNBO42un9jbWfTU0GdsXfjwtuyo9pMiimiqYZ9b6u9QBKapwgzgpBE
QSebN0NcOEvMky9W7qFdAJ1hwQJdF2LaS4JxC+bqy7pVr1k7hyeLLrxixJGLryL2/lUDQT2x4P42
xFdoM541jTmgwDbpAgg6KM12XCeOw0gSb7xjrNpqAl4Eqal3+f9l80fKl3nWvDJe5TGa69bX7770
3zPhot0LIhZPgtCAWE/BRjV/ZTpql4wcyzI2k83k6s9+mbHf00jbydNHXbr1zc/3rYxsuFfeVhGv
t8wqPVoZ1boz6/FpBIIXmrNXL8ZJwUeiN2zvVWjka60bM8KEY7adzpNS+KoRRTaJ9pVH8ynkxs7a
iuKHC2fv1Mc4SoRedKu6W0mBk9JFU7UtuRJNLzj3AU6JFhg0ivJY4GgaHu4wETijM/XXsCCyvjrE
uX9q9H9BobojyvYQqJsWbEyYYS9J5DBH7jEXCjywPuT01cixuixgYyJJoeMzcj4xtCBbzUJllVrF
lt+jA41VY4OtkW/WnVhVpkEUV6IbGHOl2NDYWBu9N46JGU9bxY4h1py72VDcBeh3gr56koM4dJl4
sNL00VulAvOFtRqH3F9UiXjmw05ZgZgo3Cvjyc9LyGKuc5axsWnC/hQN/U2EZbKV0vzk7XzTA7Pa
y2aahy/Uqg49ZzvxPqaRn62a0dvXHsh/V6pbbeXWspe2vY0gtLQmkCozF28IBy9e6rFKj6zkbPyh
11tXtQuxqoZyPvY1OartfhDJezV2zAhgkC1GN3v1B4P0G4xOkyiuo2+hiK4ogubFBtsrECmOy7SG
pe/Q6xRO3oSAX4pyk5XMq3OX1QAU6mjNd0VJa49ocvR9zUDlWKUK8oz31jDJA7nJvZ2w/erQJTQW
WwYPGIBRDmqFLROLtquL1dBT0kNKY+3lb6Z8IEtr6O4thgy+RTITkH7pa93YQrpC4VTybqFuQnYV
N8E1miDx9+hEHSO4M1zHrahz6LQZBR5+ZgOwGgETyj5quQ69yNsA31tgmV2CEf6ohP7ZmUh0mmbz
/z9mO8Rzp+PdJEiza9eqL5kYp+gxOlHfLCbPu6b5lL3QDiVzBqurd8J2CecSENjStj1nOLxbSehx
LtVrS7QPz7HhLT1BMdMX+R8TSx4OJuc+hnUUUBRZmf7MIbPv60OXZsHNnH4h2R3dpiMMzShcPhc9
X1X8HE1O46xD+2jScdwIcQin4pEh81hWkp/VaEcdychKb7xgg7yB7DRwdkuEClw3hc0tlO8ESCjW
MjHr0pnJGijnHjbqtXqhGyWooJnh8dZCJDFHtzf4J4kA+/T//4r7kQY10/f//5Xu5WSImbrjE6nG
f3HDc4NTp4UqQnuIquYTh3DXxdYbVRCsATuDmTBIrHOZ+OQyfsIvX90Jhk5rSPkxgse5k5VPSdS8
87JLpL9xfhBY5z56dHqNl35oo5seVReg2XNrC5wowW7WZN+RH23SfnoWOCl3je+5d1EMT5LG7NN1
UCQWdjDuEIOJnRQuh2mmnVHI34hdqF8ivzQO6P4DlFfsj6NQjrjH20ddqZ++t16qURhPMeKmG+DS
f41Dqx7Haly6Hmt1H8imGzExt6sx3bWEZ1HQZmDxm/GEpD9xUgUo2SZ82AMYzdb3muQN70sywBlk
8CkjOu0OoF3btMnKJTeno2Ymoy09GgLDX2mxhyqzingODME48g0Qi+0Jy9AHHlJ/wVZTvzpRQG50
eU9B6p36cEBtqX4qNOL4zXhpU+8g0W6ePKy6XM31ADEAuv+YTkxIo4FBL44M5pnmONKOUHGGXR/u
E5G0NKSTdu9gq3g2OwJEficvn4yV5dfNihXVhllDeDRk/Sr8mv6lsz6kNnLR0l2SI+fH10IzgkOl
rHij/EaeegorGhvWG2ETP/xZV+maaINHh8oDKxqKfxdAmp4SX9mCuXWYqgHnm84MPQ+dyx2eoQil
WcbuI+HTrjTfW3mZ/0ENk22blHW5npEGiQMjudQCel9bMiOqFQNzRccWmeHJIk6Rh8W+m2Bk11Ed
7BmdO7NWLNkUzPJY4LMj7ULaAMvYkEy4HlvZ8svp4SLM6mgf6IR81QBqGadl0MEXvY7l36id1WA0
BOCq8DB03h0lLA2hUBtcEoRWEJKD9E36/soOtEvX5A7/KAOlqcl9QCbAwcA5Lqugx/VKCHkDpg6l
Zhtsax+5HkiUrHG7dR7l6DTlxopHNiFNcvNyAWrFooI2sT8LZlCLXmMxmjCQKtC/0jKA0/KSrxKp
FguC9EYjFrIx4wAHYjSb0zJMlZNODii3l6OybldCLwnrs1YK5tJJdWPPDpouVZ8ptf+KUx/aHU4S
UUE2Zmk54PkXLMD1+LvJOMTRO7z1a0f509ZvMeGA5IF/OSKHhsX55I0pAyaCoaQzpQfdcG6t7gAx
jMmVEe1Hj4G887g4jfYeob/cJYX2r1TlXegjDMOp/BvLg15irqX6FtuoGsk3mf+qAaZs9hiHm/Bc
pXMAcAFSiK3tntSJjQ4DmjVqTBRVpj0x9IY9vxtb61vDXz9/UHev40DNh/rCJIkMo44A06DlRovA
Ahuiussub6DPmPteLzZp4HfUFe3W9SU6PUE1jTRjsMu/+Xlz5EAgBkYBy4uLrVV2jJAF8Y2irzek
kh3EnCEyZPkuaIp16gzHwNfOhbSn3b/I43efAFGP+SwXxKy+zkOckKH3RtyMM1v2ypWbalhwB1yx
EnkFzJfCo/fsO3/V5jASuoydf+frH2nD9hGgMQiLOStGrazSvKGyhzowwBc2yvJ1zIFzg0cJlqEP
xRG9kV1b773pPZMYtMEDdDYl7TUI4T/kMzDp3F/LtMFQ9aTt6IP7XfbIKtJMB63mfEMsptsZajyy
pfdGbLLv/eiWN2y5hc6wxS+FZWg7os/eSk71TWk9Eg8btSP1isS/7keODm9blMJ/tlfCMeg2W7JJ
0V/3Cw7uldvLB7nWzlZW4SXrSrEzRPLPdROQsrr/jAK8DK8OVr9dxZhwZdfu55hdgkJ8a6naSiTh
y8E0n3LdX+nz55Hgbsa7X6Rrgig3Y5zspUvUWdXX5gF9xSHwFXBYAx/JWJtnvjH8g9NsF2uHXeS1
hC+Rt6Xl5kXnDdg2mdpELh+uRRetmFwiPZ1+PJuQJQCHog3PcqIDFbb6S7qu36H//lbtR2jwNMzv
PlpfBgEOhMIp+seI5RlN4jGoO4Pq2iAI940j4Z/PZGspFXVUnfykU/ReaFikrPCMlVKixsLNg1lt
/ptjE3z0frLvfUJLtMQecB1Ne93N+RYCdsdEKs3fktLw7RV9fpgja6o50jXh4K0ChhIB7+0gGLrH
gf0WguhnSC92lUvQQs70yR68S9pzF/v9+GUZMLSVrfA0uvk6LOJDVCE9gHnq1r+p3l61Grs/Iy08
2GXm44yJN1Xd3QYEH22IexL8f3EyUPozEniSsr9HihFOFbk7dypxILtwKHlpee1dJGm29R1XLZjh
zD/jNDja2YXLhDFu2PdryGDL2cYvzQaR2I9n9q+1GWHXdhkZpP4hAWrfdFIsesP+RzTEHnl3vbCr
YD9/Zin2u7VTn6e5IKVcvk3mgDnFbdZmbx8dKApRiN4fYaIgmZewrgR8bToAYRjtCi1od8fRdi0Z
bbLdyH9qYZe8IBmU9uBn0DzaV1KO0Olmry2qLdvNKlw3/qOuq2vnGuuIonBMQk7wwkKaGv6zPMiz
qsXfpWu/nRk+0S4+irB/7YNjYN2qsL6ZHbGZLAvYavFSUNMlEESa/BFOqFz7/qTP3tcWPaxvdCeR
kluBaPvdb2fiPD+vwH8J49V+ayYHeGrm/SNHiSon/QowHZt9/tU0MNBiisdRUmiPTz0qwkKiqC/n
3LTAj/ZdULNLjfXL6Lm44IcHqov8rldcGBqRlLgjrlWAks+Ypp+Gpnw+fHEU5+5Rt4jcYw9BnVO1
OBTAxjYIxIMi9rEausk+LD/VxNDBgRdm+trFUP0+UZBM+WD5Sg+NUVlb2cqPhAi81TTdlZ/rq0EW
OO7j6SZVcsmUesvciQllZFyIS1pG0o9OrpL7rMjIKELly3SRNQx9+Bh8A6X1cG40POv1fXQtc28p
McFc+auwdqGXHcOd1aonswRa3yfDRyQttY2ndOsOVrtKQfa0dX9rffElRPpIXLgjuQMgKUI8MYV/
VuqxTPORHQeMGQ7eN/GX115pF0DVaLX9nQf/DGR7+6ei6Ys23E+dLyeusVUB669h8ijvDU/0i2fU
S79xXw0K6TASHxSXlIp5sOdwBIAmy4ORJNcklS9DxVrIiye59ZMPZwx/mym7s0A81BIOb6xr1RZ8
D7A4rT4zDaBhGyPMchl7tyArPluTaCq0JWTKorY37XdGLyf2dtPKEv6F7NfP1qoh5OIAiomctuvs
IvPZ70sNuogbCeZ9jgQoh20+uVcCZRnLMcnX74OV/kiCTSDYnvT6zL8N+043lDO7ALprO77WTvGX
9bwynM3MJYJ9aDbv/MfmVW7BDcTyXqLHXURVJFbSDHadwdDGtkALCgLRlg5I4N3UGQBCwgJbkPHo
8lonNKWce9Cgp6BBI8FWUZYixwItm4XfsDZPX6Yi/xolDy1KqZeGJHE31jYlgx4TIfCyFf3dDk0i
pNmX6KP3L1IwRYibPhFOBjVi3jzbrr8ulIYjxir+pgYL0OBWjL8Rqy8gKSLNMxUj9cD7lWWHXZnl
+iwCXLpW+l4Gr0MwvGdaeR/94hXn1iXP2i8Zo8hEFEXFk7+6WR8ctJRIY4YsLE/IbUMXrOBhLduY
AUI8dhuSkV/zvEMk08LcCM5M/9EEJKzSLGBq3vgxIVbd1Xn8F84HO89uFbFaF3X9GbYsclMxTeuG
MS9u/e3IKoyZMb6RRvvSaiyAhcICHuvVB58WlTLfXIzqTRb4oCtz3MVx8BmppRom70X4ubmaR19o
E6g8655gxCpsgi3KKEUZqAN/8TBWj1q/KtGxa3X3qUFXW0tAZLaomYGGq7Jo3F3IdNv01MEQjtw4
2ClVyky/ALh0QBDzO5FG3hJ2nPOKaNa86SpRc9AOFGPdbuJgFzVjfmjUPo8s7Jj5uDITRB9uzU4u
or/JUIxhFiKlwUD3YgjsrYPFFtokf5rle3xyktPQQrgzUgbepsDvTG3B6sK4NajY+XmqP5eAEopv
s1u4k7jWDgpzXeP295DDsO/gGjDq32hT4Rnt7ShbBx4jk2SK11h/eZ4ylEkFdrNGTgbCnGozojqt
oultgrOiec+NTQig7/rfI4YbclU99vks8jXtDcDBkVXXrSbIoGQ35CPvJui0PwhjIM7HLnKkR506
mKg+8k4uRcWnMzZetE077wtaqL1gPb6Lgu7hg8Cknc+eSbuDj+x6JzMyPvxCjpcBr4/t9NWmnEDY
KCT2SqDj1Hu4mHQESU6TYDgzw4QLIsNqvPJmx1prj2udG9gvUMropyKDOhx79plvjc1qNFynGldd
37Mosors22fCCPiIchIdXiLiZxLuN1GITc1r7BffIpxCMEvgmUJogfW+iKZdPOJxxPv9POAvAc2i
7hASUpqEhgl0Ep8SKcTO9LqXODYX5HebC85oa5ZNcWS5+SZxoDCz/KXa98dwnZbl0UmG8ugzXUZM
B2vC+L0zG38phvJHFc3cmTlnJ7TYWYI4tCezXbcB97wJITOMmYla0vyn6+mdsxgoUvAUIrBIgdak
kfHOKv4wJPnCMEPMvMp9s8JxR5gQMSARE3K+JN9mCdDitLJV/eGZU88G2AGt1gkgJUX86/nWl27p
O0OSnvraTjrBq1DWEl/d9Ugd7KkxF0ODJc4WV5lDbnMGOpnMQNceZPfUSqutnFFyv7Y7PDPrs/Z6
0m+MaZQHYAwu3rd+wWjxTNbJrzlNh7xmFIChbzOWdCddrL9P7dHl0F2SA3ydRkR5RhFfWKj/8Q1Q
gA1Jg8XyAuQdKK3zqTEG4+VZM29Qm8xEZi9ieUHKTJnkR+tcNC+u1MLVgIRvafiQfJDVw/U5JAYO
tthOT75dnSzOAnSqOr1Tf2vS+G7iB6bLedFde9+OjJmAcy2EzywRkfoO5NJvGI4vk1FB3nA2kaMO
FGRY0V16/9LdYX0Jl4RZR9vQUX8uogvINsMnqWSomHTuzkHx8tT+ivf0I0w4uMbpX0IYCMwAVJNa
P3dj0VF6Ml+5kn5INuLBrITXoqeSdofHoEVv3RqcLmfRkLAfz1+GxvyRlX9n9HAwNX67sgOuyPIA
HD9xLABUVD+tIGbVrIR7xFbN0e3ZqArvjc/rZ0rbPREJCzYaJ1C6r6WkF6a7Vi2CPoBDAFHpBFtX
3CypH9xc/kC9fdGj/i1pFL+tFe5BTvLtg3OL+p1M+XH9Jr2whSjbS9Lom8KKeAhm/5vOzlMvyE0t
vDXf9VM01aRj+f2LH4GsbwwbD4yDO7eynAurpOfW8EAmjji+df8d6aLBHD+HQpuu6wzYWZAcoy49
g++/EoY37ZSDic1NSRUS7Fc72AZyKpJ92v+abjNsjHo8jCLCNMQRCyDhpaT04qaM3NNc1XYKtsao
CgRA8wTPsbeFl8g1rT0W9uQRshcDzjAVO9wAl8AIT4jtPyBr3ZKE/atfWQGfPLJn5gRoNhadHK/g
0I+27n+bVnTG08ixEGV/mYEEOPge6xvE1zvuIlScHeVONaTvCeEZRjL8lQ3cJZbqO6m6v8nIT6XD
4Npme0Q+GvE0Bf5wWw9YoyQ88Al2qczi32OYCkWzVTCrNSooJ8hbJZ3jFODsyfT0Vw3tto5DOl/1
L2KZyc4CNZ/v7DyPb80rywNBMOs4cE958781ZvqMpiaDpaCewqo4Qr2g5MjtF6wKymzYAWVo1awO
Ix1LI0erf2zxJFAnnxzX+1KNdYfEj8QBxbtTsc3zQyjWzU4rq++Sohqq2xH/7UNmtFlW/D5F4sgj
ujQHcPIMY2OpK/64WaKAd9FEWamP2JCJ5Cr0XxLI9cKGyNqKZ4OKnIYlshYyYpJJcJRJP60C/qim
PtgKh7pePIU24qWx3kUMP5dZWe2LguelCMdbODjvVvxP0YNhGtwX3B51TgYNK9iIn9Vk87uxq+4y
cLapGq1Qfg+p3gFwxLyaOPXm9GYYJydOPrTd5ey9bdXdEfw8APBki9O9I48DulWzVKzwULANKfrG
/78AKXnTvE6sJ72nc6Kx0kTF4Uom0roP3lUGvGEwWI03QupLL3r1/Uzs8uwuzIxhtb1iuKQBvKbt
RwTd5YDwcAUDbiWHiAEItXBduBn6Fu2JaFEYPsz2Ja0o0AWJ6bUgLSiDPsDHcpeB/8KB5mxHri40
U/lyGqpfx+7+gv8lYyglNGEWGM3hp4D6RQMXaTu0Q58paESmYvusp0NHMjs7MZCsU3mX4zPHHcLF
wvpWGlPHAT99w6c+RH61cqwAaBEcDjeu462RZC9ji1PTn4EeTMtY8Q1fljZFa4BTv3jpGFqK6UBd
EFTqJEBVM+ODquZjmqxFek16IBTgwEksXMoAcIZUOrW4mzbPjgadMxj1F5QXAI4Iq13mWsYXXQ0g
tGCROJH7LbQZ0TtZ7xopkZsgdMmk0cihjoVSx0Kn1/J1C5osaSJxyQ2ohcnDlHF6FF1zN0qPSVoH
LFTltn6QVtusiy5GfEla+CIH+7eCAkRrLZ4mXe16NzWAUvGT81l2ZvVh1exSKksDBl7nsAwm3Kpk
HhA5g49r3sx4ClQFCAlHw0ovvhLXD7hWh6WZALygMoQhWmGqwkRqhiBTWJXT8HiwPn38j/5Eiqa1
6orgbDThu+ytsz8gAW7H+BTIAtUufVfTm6/dgHyEees1H2zQNHDLtfCzVzkTgOI1j9B72Tb8RWTJ
hNeV8auuM/4fbUhrrgBAj3+4jyR6Ku//bKElUlZY5I6G9SriIvF+PcvbCS6gwScaD7BeunXGZz2J
jk3P+oTl2mQPDEe5C9rpVAfUOJUOPW8gKFeZN8Q0bxNgS9KPNdIbKK2pEjEB2s2JhN1FgX7bFw5x
w/HacOWby1Cq7bR9M/nGRVfFnsB7vmlkGwb8wNPosjhQrfmcJggrdbt4lUb9VIFw6ZsEFDbvqOlp
L86I0XwIUfjw8LL1S8UpiumC9LNcweG+csvmQFuHgi+z4HkSBm94xd3jT9pvbI+nKq4Ax08fuZbc
8V/WqPCAPYphj3F9U8PvqCyCSczmS3fjL3PMzpQUC9c/Og0soR6cWd4Qc4J5ODOtW1Mgn7DwHlYG
1FI78B9ec2UQyGzWRqITJ3W7TUiYI8LYNi7IW+6wXfaxQQfExrMt7U88SHMSHnOAEOcRigV85PFf
ybxrDg2j1EONWxvfyuMiS3hgvHnp36cmFtlHHOjHqcr3DLDuFliTTET+Ohu0F1A9P4WmVmMHXWBo
eD3r9lFN7biaPG6UoHxpG0LkRkN78ebVa41I1wMP1vvtZdIxTKSCY74TLbVU0r8Ks7w6dccM2bKQ
L6vboIvfhKHWoQveu7astzAOOCTifAfn1lmPTrRLwwhZYRW84eX/bcD5iSliMbFWYCh2mtBesvKA
LBkgS6rPfNQR9ZUvznKGSNvVo85d7hGte1Ka2E+KfWgU7cPUOM+AWy2/urL+EGUeQZXlzma34sBj
B7ZhsgEobHDoSF+NMb4mxqxfwEHSS+fc69E9CJIzJhSDLU90p9VUcFg0bqayA0tP0pjlgznqfX+d
x/YeNoe9MNBkNOOQ7kZ3k/fOZ9UTCRl40T4r6yuaK0gqRGSDEwWUjQ0CkrG3mv9oa84iabn12j68
UA1eybA4dp3/r+3yW2lZ4yJC0Bk5OcyNEsG0saJmvWgYzdyqPGq9huAyGp/xlt9EFl0z81AauPkK
Pfkd+O3cuEFk1+FQrNxnPM1nrXlYzeyO1IYQnFx6NWP3tQ7ObFxggU4TBpfgX4b4fCxMk2dFHXwN
OVvdM9mMK0g70v115ESqTPsFLOHkz8pTIbyrYCNreGG3UdV0sUeHAQ865i7Suq1kcMf0tnQ2eay9
NT1AsD5lBMGVbCbuB4ssEhb86jHE9ZfSmbUVGdjo1kz+wM+9dh4YuYhQq0YkoMcxF4cxBkt06JTI
pO2UhFDKhigMhuhdxOiqijdey4yOCg8Kpa0f67HaMyyqN/zRe91GHWsPNSdNfw2V1+wYXnbManJ7
M2TjXkNmvNC7me0fXpzB7le5H72aJh0+eVQXs6CRy1sTc3QKca1nx26n5nJM7IurwxxKCmrKGN76
/970GB7p4KSvbVD9JniG0V8P71Sp0IHc+N129DdljG/IND7SsFiRTTCHwDbORubIfEWiH9s6OxRj
sOqICCZ+aUZChEQlqw6taGoSUJRJxAJ2giU6eSSMsHAONVfCkDbFCDQrqlhVVANJtdX05PAOrnwX
AMREaJqnEK3BIXVU/OdVlBqMP5bCCckOdcWxTCyMz9q/jH3bQiLoImBv68cT1ioT/YmBD9l3KFd7
bvYYltMLHvd1bXvUfkx30yY6hsLdA7PJJ1Ush0LcwjI1VwI6gF4lX4FV7POa+yunLbRHfiEjDddj
qK9H8jcEg7sFiU5XL5C4MgpNskkMv0GkPwHGRKjyyEhx0DzGeE0ZjwsVP7K6+sE+xAeihh8/HY5T
V2612SAi7ehnyPMdoBBv6QJ6z/68VLP3Xu7ZWzJLJF0x8Rd42xcBz4uJ5IdbkoCIAB4usyP7o2I8
vbYHAO/DeEgN2W/gULjbllVnGrLIbwe5cwv3jnkrnTsOVMWjs46rjOX5RN4DLAIFWH1ZscrrUXSv
vajN1xxwQ8yYpK0sf2lXw67PB8LmYyBTPkF5meXd6jhFninpJlrC3Jv/uwP0Ln6iNSygHETUlQ0a
byDC2P6e5g3r2H3UwGAhvjJvM0smIIXODg5yJgcxQFo2BbvSBnLvQeWBpXDuIPpxIWPvSeFyw9UD
K/aO2s0/zR6ldjC87Ukwr8bHRaxDZRtXF+lYEKfNBZVSXujeFtTlmXoEdO94HBKiqOzhBjTmTUj/
pYc4HAmc5FHMuMDX8hUGcoJ/mxEjhosaZQb2AP7dYHyZFoIAF5xUyBr+t2h+B0n9pSECkxmK6whL
KzSjvZ7pgiCHeD3EeC8B/47LvmaDyRgicNoZ+BhMh24u6kY5/fMZ0axE7R7QQb9oLhZMr0Oa3ic7
/Dk+VfXBA2V+VI6e7BB1H+IJzWPvBQCfbfcWYJl7jhpOGTOtfhth9JtJgiMeMD95XncUDsZLgw3k
/AGGXskg5FOm9aqSWNz9YTaRe/Kkz15nz2NeoK2lcAqiVBwYMXH1FAbpwvJf3QZ/cWtg70/dlJEZ
bzmPlYSAjPDi5hOlO/OLFolX+zT25CV60voDG3WyyqHCPuuAy3rTS+J8XYc5lAuFyaP3D+axAKuO
aofWep8iw6zKXzQT35kVg+X2Hshi3VVZCermGMyU6Xn7KlNscorkhvpgJ0z4Ig6sIFSn2YYYHigD
cBbTdkcfpB/7TBwpcOlZpvocTMm5r4ePRk2nxjWuxliBA2srkirc4mY7TDhKxNN9lSItya704phc
PBZWMc4nWCi1kWfbkb20JFMZYGuChQyh6o72GUH5wnQJl5FWqq6gDbVtp4iu1ElCRizr7PLOvyTC
24ask3w7vwpOmNLjhtZHVKeIfHeK7jVvy2w92snWTr23gN0SiSCfLsc9mzi0TgFM8K5Bde6Z9ash
yls1EJwEGfycGUN0KknK4B8Oj6NeX80p2dd8QHGnAc2NCV4y4C37Nh9+44BhATD0nuQo7Hh+6nlY
/h97Z7Yct3Jt219x+PliXwCJRAInrv3A6htWsREpkS8IkhLR9z2+/g7UPj4hUdtS+P3YYUVIJqtQ
KCCRa605xyyXak6CsHPKdXeMH904uY0cii4GymJREgsFA/Fu1EV9PWrZnRXdsW9cGjaR8DpTcex9
cqXh1F432JuWoGvTXDtXJsI5Upeh8RrhwrZ4MI119Dw1Hf7+fNjmuUwwJBJsSffjnk9NuGLXfhpc
fSfYljE+Z9aZwrSMTXJgdTaASDOJMrKJgvInitgBktJaaD3aaRJJhJk8gC2amWf+fU/a4kNPb5iN
9tEbE3ePLKu993VTW3UFuA0eVfaqEMgGtZTM3RD5SjjwEE19xmJMz8AYTYduAr/OWH/NiBzPmqH5
j202G6drMBdhQJudNCikBtGMgSGndulNJnuKJiZ8QEJFYPrLr65lm35B4IbeJAZjQpf/PFXFjZV7
5bqstGw7yjp4plKDi3HDbQK/gcZBiXx02bnUka7SjT13K/3CBtW8SYqjBwPozpZDeodBbpeH2mr2
F2ybDCrgfNPUbqOvlSGbmzA6UtSA/2RKk4jyC5EyyIhK+shxqdg6Vis7k8dRFM0iKPjURW9vIhT/
KllrBs63MugfS8u+b5z6thEBWKZI+xydohYemjkXMEGcPnsxN30Pthw7A4bUiCLGN1EKObCUHKdd
pwMhGEZt4xsnxALFuGw3zR2slVNaUP7U7A63806e8L/D4C+cgvYHOkWTHXkOG19m7VLTvxik4i6p
FupN3w7YyWbfEV3Fo5UCRkHmz66Ip6+mW+DUACENdGiRk+DQdcKlmWPFok6/M0L0oZB16Yz6/gHH
VnJAxYZMWdIOshr3PP+vy5n3UnbAibZqdlFQDYuaYn3IBug1vjjDdL0JMRjvM/pPV/O8B1FsSHiT
/EQPa1h707FVXnOulf6GfBRbJh2MvcFelj4idupIt+gRgzmJ+wgufciE12FJRm5SbLKyQl9bsv/W
2a0KxWyrcbqNNWFYUcRBs83Nr3odqP4Al4vpQbLTp/ocZrMP2WANCzEHZc0UskTrJLUPD+nkpFQx
YO+y18CMo42HGGATdyknoQajEyrvWDI792dZ6+zDaQvxRdOjTfYeOCyXFiP+AvmvhWsFx8FtojvJ
JpXpK2sGKXBYXd0MN6Klfxt0DZYJld5QhZxSvLgVhtMZ0bSjqXNVpM4NBTrMIqD+6PjY/rZuyZ5I
EjcisviqkhTiThJCpEIUX9Lb8Lz8XBr0ibiHYXqM90iMiFOO44OfkPQ0sjwWTn9ThxDGzIzJsU2P
sWPOXEa0Hdki3qSqkGgeQR5q6XBXphj0JqitGlFpPCS9cmFew8vK1pFOb74K8hv0fa9IQtlvRfaL
LpPPvfNpbFNJ7woDhpX1Lxo3/Xg1FQr1fWo7yKUwDYg4ZMAO6Nw3XjULJpMjax2RMpquLFTjftIh
r5fqldL3we/adE3HGjUf3Zkg/NLRoI6c5yija5D46Xk0gvXoo+HXG9IuLQTLy5a5OAYiBBzuBCpt
+BLWt4bNrtxCTuCXGwoi/Jqx9dy3gM7kAErf/zxJSB1sFLG+2sweoTTvdMd+AVxh7oCUtgGEthLu
kWnRZgFkexj18MvQ5p/9qBC7ChFTisww1frhZHFj8SQKtrVTspr2X7SK/VvgiE1fetEiIF6BRgZm
GFZ9AY7mjA3Bp4PwMpQnFXuvwySfm7YmixmMguHzU7Y7jzCi9joshi1Rvi5oi/qLsnq5iibvWxDs
8UVzPYQAhZVbP5o+22XBHgrd3oMq6n1ScvsEZUJss82mKdO1TXGry4BE3Nh+a4073ed4uIOYLyUA
lKf0WcAGi8Q440fewrVlxPC88U7UxCKuc5fwrLjmyLQhmm1Q/XWNHhbMBn+j15BCZrEXBhp7pNzg
WbFyLWnC4IH2ijccUaihWecG1LhXei7FMgK84mIoMoMG2T6UrHbMzmUhz6bJDDWQZ79sGYu7/T1D
VYg7EfxfeHt7lnKyR5weyHmDNKl1/PfQRgZBy+PK7xsuowS3ql+yZatjYo9nVJQT5MyjnO5miOu3
zsMkY7VfLJuCoI9olbrX2H1nv/hw4/BxzVz/YqUmiSFaf28H7hoO3iv6xG4f+MhdjPE1onJgjdOn
XTS7zW2H+RQ7Trf2rnWproVHKlrmmWt+hxUxeaPYQwAPpUgEA6NatXRgMxUZacfYTPl9apUE962X
omOMisZYe532mofmDFDJmJwqwIktS3MsuWvbJVjnSeJxdfN9AfCYLQHwjJFG4biqNMYYcX4XmDsP
o6YWfqkD+6l23qBZRZQfKrDfe3s4Ug3j1RbBQ+0+XzavyUydQoGqD9obi83atM1z1WTb2oADqUfx
XRJ29+WE1jPqTfgtabbj4y46ancCk44uudYzrGJuV2rf0i7YyXR4yCYN5AxduKyx37kzg40ojDul
vWNBhmEcGV9TmO4om+40zPp4dCRqT9Ne22ZPPwZ8FxZWtsSau9YqFJ7WPIxBtWUnUHfCdFmjbQRx
gVurfqTpmzLWfSBEaNLEZz+HsYNAGF9sYd7lNHJh1X/SjI3Qk2reROLADNJyP4numswC2pIWl2A4
QWqQw7n179ipWytqqwnVOGm4Wc4mJcFKHyKpbCZ/BUPOx699a9IxAeaZNZuhtp0l7vvHyci+Krgk
59SZwmXRzZEebY7MxqIrFKuEfPqpcJZSrw5ypBk/acVzouxHSEoPVY8SHzoFDOxNHLmPEQk+N4hP
0ivsVvZZJEl8Wxblqz5hxsXDVpwU88CuZ0W1gshYYoV88OM8fnKjN298syyhn6i3j1FnGhj4qDTG
RjwHRcXi6WXNIpuSc6Lgy7AmQz916YgxmZrJbS42nPoeFWZ3m6UzUiO22ms7s9xtrxt0YhosxIGW
gFkn1oZOeL5DS41FJ8cuP4lgnIFcd5ahQoblEJm00bEPPL0P0bCvYr1cT7FWnaLCuq1iNH7KQVbW
BvnKhPCwgDsr58cB5Tv+rXcR4OqN2dYfa6vfl5rWvOiiVWxSKpMbdLRWmT4Iwj6Vv+pSIo9aEh+X
eSCZJTKR2Gi4+lZxlV4nCQ91yWjRweSICJGUvbFbeubYvud5d45NF7ymr65VUQEoB19q4HwbP7tO
3ZIMFPb71k6sVaILZ28UklQjD1tQH79VpgZLM2p1Guf8dp3fqP6JHcRriShza3TzcytfyKyDlIvS
Cc0NI1CaIl059KxsE6HRXH+AiuU3ncmm9CxqEsTtvjCRkwZ7LABowweflftTn3PLzeRFI46Zhacm
NqS4XvZMxmqT0xamwgYQkGxtpn13RD3dhnnHb8HF6d2NaDTyVIMU1wqmzKbjby1LqR3BF+wZqS2J
qehdRIYp2GWHdn6v8BvaZofO4FyhZLoapI6r28XpUFhiRb9tB+QAyvWN6ZnERWbAnaThn0Oel1fj
oG0zK3ooU+01wf/B2B7vetgAda/woK9hfW0HG5hOpjGfHo1ml9cmXp0W0nNlWBspMuyHI19m6EVr
w/fO+KiiHW9r4Yl33YKEF0INRg82bpusTUIvV7jjqCxrSBVkK90PAtc9I7BW4eUOZtlGBpwYHlou
xF0tcPkC5MuhAMi0eA0nZE/+ZFH/FA89SSKWR6erclaSyEhfO1BX7FB6v8Qp1BE3vWPOFvfcRCpI
+2VYGotxjL+OnbpGzqqWwrtvYSssfVUdU8BZV2Y7Oqu0CHeK7ARSHYCqKpXsshKiOc9lc90OgPH1
EEWFnp1MT1NoeXFLBg6UQJSHRcRDCvhwsEnS5HMsNcLIFkFcUF0Rb7IwB3wuI/QW9ArIzosloXDv
9uybMuTTOIxgOyd2fokJCMZSn8Gev9Zh6qD5CZ+IQ4hzFlCig5akv4hj4voG2y/txSPEVxshJfVW
99VuaE9pTrRMLLO+hely6xC72wIevWElgBRHFDzZHQgaje7N0PV1bGZIr8zuUz7AxwhqfY3uBe5w
MpD9qk+fFcClXDCQNiYJ3aoV8FMi/arvLQx0Bmvu0B8uUdX/9234L/9bfvNnsHP9z//H39/yYqxC
P2g+/PWf29Xd6pcx3Ztv+ekl/Vb/8oeu79efPv7AfBjfv+1/H9bypXn55+VnOcb5L/Mkshlv22/V
ePetbpPmcsD/4f/5N3K4eZVPY/HtH39/y1tAbryaH+bZ90ncNqna/z7LexmFr3nbhB9/48/sbkv8
YRmObiv6AwZeKp0Y7v5b3fzj75bxh1LCEoqc739ldpt/KN12hEuOtmWbls4bM+9ogn/83dD/cHXX
NVwlHGXTSjH+o8zuv//th8Bu0sBdg569ZUvQBMJy+P/fXu7CzK95q//DdI5bQxMkR2n2SU70sEiJ
OjGhQIsS9Cczl9vvTsl/XzJ/y6AkY1lpeA3T+Kt3VJZUjqmzgbP50N+/oxC2jb4DhYErohHobj8P
m6KU+MnoPSMQEFMT7jDVLmOqJF0DowQblLRqjU0Ryax3dFKAdxX2qYZrg1tv3Ew+40F39Ba64b9r
USmufn3I8xF9H2oOmX/OTSdb3ZDC1RVf3PdH7OjwVOK852hcdRKpdfJd6zRwBL9+G9f6+EaWoFso
JN+ribKLt/zxjerYDZlxwXKMeT4tWiMkt3DTetpDY+HL0DXG1anPY6nDDNfkx7RW0FvpVQM2h2iq
lZsWRumiEclXDXEFviNv77oT5aSGeWjy2VeFo8vWEGypRoj0FQh/XDgppEsEGwzPj6kENuUOdKpI
4GVlLXdZeysrVy7Gbo4nEu2mpI5kb9NAZzPR8Ws5ldLM9hijJ6oPck/EtDbxkG3wJGONAjPmZmaz
t/qM+N1sGhD+xtE1ph4qujzclD29yzQAJ1l70Vs/VvAtXeOQBUW0rG2mYCkBGk0MzpTuRr2OcJ/N
jvvPIeaoq2LKmVRN4dYuGCcHDg/yWN9F0+jsdd3e4S1DymiS8xShD7tyMsN7myknpRffpg2fxe3G
Z9vI3TPpmjyRmeHlTPoCr79pAR4u2o5SCN6xNS/l3RUMRXpBzgR5VXNXdeAyS7CwVGUQrJeZwliI
a/nW7JLHlqSAZiTKooRbApeHaRiJLcEmSF/dyL8hZcTfYRY6hKa1RfTiL6M0QB9TvuFmi9Z2SCE1
aNoyp1G7iMuY7pSeerMuHdkGZkh0JoRf0L6/khlzyj7FsOrJ4kRxiHAYfULbYpenZr4JefCt6lE8
+p58cQ1ApFmIOCC9abQy27tMf7btrOWecuuafSEBFKG6hn1z56ALwC2sPQWlto3UJDZRAKVSj0aw
hlqDz5Buosc+XGpMzAB9qrMPcJONXew/JRohI4KH+g4IpIbDB6Kg4XiPCTn1Bwgi00LOPyaRp8AZ
qCU62E5/CEac1MXoP4WpD9hSOOxM5l+PEvdZt0OfclvImzhrXy//nLRk/oQ1KVSX98Q0jpt6aq8r
Kx25VmY0nz6gvQFeAHqK/hzJh1VZfh1DZ1hh9sHcwggIEdIpTwuBe541ppyGT40sP8+IW6GN2No0
c1hN9ll2IBuJdqAKlPmnYpweGfmkmo/nsiLsULTz+kSBnIbOoW59VDfzshZwek03IpkaJ1ee3lek
0WHsxNkL35FNG2MNDAICVpj+aM6rGmdwXWX+MRXcfp7GOHKQJ+YH5RXEk3kG0rNPx9dBrNcq4u1c
hioLmfrvsvHpJTNWdAwwvXXV8PIB4mV6sdhd6xhtO/5Acod4/2VbEcJZj4bYx9JO6ZA1ICuMmk0P
cIkxwwoQVp1Ek1jSGBzW+DpQweekuY+yNBeXs9UUFm10PHCXxdhzwpc8a9YBdvsrk1jptXTYI2ul
tWW+K9VAfCwHmUtEGkaqHi/nmmCeUxsLHW4thuwhfJ8/r0uoQ8AtI0NOmd8ExzhS2Ew63pvl9vLW
fc6ZiJO+XnYRYU/OrJ+r3LOm0JuPuCLCmsGhEJyzVjIhn1+1Sjk7F1fF5d+j5rVotG+Xo/3zH4rW
pOEE3BSFeuaho3bad5RnJw2GZISO/8qq+JoHfSQ1w3u0kBqX8/eeT/LygKzxSG+5rnF6cN6wPnPa
wQKL+UADHeeNcbbsjkgHfecEzmz74cvIqS1JBufTvJLr5SzFRHKS7WbgsD1tNw0gXVn63oBBOfOt
fDTFyPa35OItJGQkmx6f21fOssA8s3RSgJaWR88YEdYLyw/Xss1zMJsv7cQqCryMXBOGzVGX9Iic
0chWznzJA0NnvaCKNtQzJeBLPJuINA3btWZBCrQDNMcWuhqrRw2mNMYGCc1cL+BNzVZdk0ZAQ452
S0/BvWT/2dvmIUbnbXpds4kTCuucu2XI7E800ufnJ/7bR0lYOBLw2z6j41fw6smyDqBZ2aWHIdG+
a9OA7tfcaO3S6lYN2tEvwvOEKI3n9rGrXCKlkmPO2GEb1whQKZqQ1aXiqYdOss0Y6C9C2wFezTQD
qVTnJ+4G7xG8MCom26j5OEPyXhTs3t1Mh7hmbJsJ+i+OfKwXoXsfF6Vc+wXkrDHHe1BxFi6nOCjM
r0nf7yxEuXWHEsV3uOyyqnvyM3GMQkBhOrfhFXlyeKjbBSAHXHISyukAjELjMoNKkCy8BwsnK0NB
5zVA4EMdEuImGnmcBkTelUJjqlMW6wlV4mUh8WxWExM8fk664MoN7i6vcnm7INLvQru5s+YVgOn3
yTJmtml9DEOQiZkdWnuB/GUtY8bWmtQfA4lhtbDt5WQN4aaN29csfiiyDoAPgwCGvhBt8SkZRU0r
BlNyl5fuUbPIZCBOOioKWElGes7HwYGjke2tuH1zMDStaoJTLv/atiFOW11fjZOi1kocf62rL8nE
amKSxTeUhOQEfOfYOZd2pBmXZZJUL33ZyPG2r0ombJL7qCfBoC+6wzDg+R3m4i9u+ueo0p+6GmuB
mXDmtajbpn7L4FBvizVDeLm1ohELq4/DaOY5Z6mb3NR++4a+Cu4rOpOVrj/bsebT3p/IequxU0dt
zCDMEOvBvymrU0VMcN6Ac9dN9BBV3TjER7BV9fs+RM5lHhsYrchbTIcIJReMHbE5UetTaQksdlnb
hRtkx4/g2rmzWAkZCdG+d2znXNQJQInn3ss/z26fBlAWpDV/1Qt+wNAJlmOdYLEcSzoJyOrzeorO
cPOXnROgiAi+kZ3AVVF2GzZYJhB5yjuGkvQRBOxuZ34G1B2jtqYCRzFcRSrpWUSYceA9nOH4nPXL
wqXm+4zx3xvMk5t5ITYjnpDxvAwCRY4W4SUM3cuBKwaxFLsRTBhibX7GNMihuizxBvi7uuvdbRuS
w1rZ4arD4c9Cz8cH+P0JQghyekcLV0VRm/sy8HeVBbDTMMvrVK+Rr7cwLiDu//lykZ59MSYrXquW
wWY5wB/jOcmxr8aew9IMMFOmLxnCsvKMJlNLl9PrtuYyRimy1WLzzg8hqqqEBKASxdW9QwrJkXSo
FzVZ/b1Vh84at8W49NmMWsaiDaqnqe7kQutw+o1hErKnhFnHrN0+hljcjqlZf2YRPzZdKXcNwerU
TOsGFOe1CEw8Q4Q0LYYqv3an5slo843t3/UdNgq/Ct4Hj7DWakBEjC59Yzf9Loeni/36Cg7Lp9TW
DWZ53YMvRygrvY3sxfvamvSAh/Jr45jxgTTvM0WjhqR3U3q12lfQsqIY+VhZ+mDqWaWxpvOHUR3a
Wt5D+wQH32TYjtrgk9Pgpios9rAgjKN1qwky1mzIHoDK3ViRHG6LDSz57Fh+knO0PPiYJfh2hFC4
Kpg50EGswusGcQzpAt4pqIon6ONiY5LdzO6fkg1IzipAUX0VMsPRXfD8aU6IsmDh2tG5gA4+sekZ
RwxRMcJ1eh4zJn4Wt5ZJngBBA8STM2R3h4Doa1NH+vwN+Wx6SDsuXfhyK/ZeM98HJX2s/Gu99Kpl
RnrOPekkX/ik3dLXQYYhZiRYlMwL1R90b3owvRrGSq+6q8YuwL1kVX8iFapfObntoMuj4S2xHIcd
SafmrLmMug2BUvMYnVzwCpVlPa83fkhbTVfBqVcJqPFJh61W6IjjHKzRUPkJIHtuG6PfIV3Pdk7L
iQdaxtxo04IyYQpBf1uZE9VBMPR3/ciyOs2plwjkiTwnEW/nurPySA3Z3hhBwAVhSYJGwKKUNJZc
00iCicE1WusifHJD67PThu9Q3dTZmk5UTcbS6+jE+xYllcK5tRL5ANBEhNqV3zbviAbuMjve2gng
rboW39AAtzdG0N9rkdoW0BWvjEoyhUOXtSzrWY+A12etiVhtAaeXe03hdGNbbwpEOLVjOPcseIdY
0VrN9UnssW/upng0TyzPeH/bE5sUe0kcEQOXdjM4nku3tRvAPDfFqiypIPAtgck2xq2V4hINARms
RyvnBkwTUkfF+Ckq3yLPg65gubdd3rrX7sarMK4HPbErM0jIVV5+YwHJXxPdQ7UFb4braOMZotkq
I370JyKNSrJN7TRm31BaeCDBd0GNdLUtjkGM1mGz00sNW0/tPdpj7Ox0DF03fcbsJ1NHHfQZGNk4
WnZG9KQR/HAwPBcgjufQTe/7s1X09Tppht0Qae25m/8QOYx/e8ATGGM3VGVtUit59iEhFsabanUc
9aLbWxAzNK1r96VptXun16vFoClM3yjlhsmMd/RPMXQWbMUn19/bDtxZI9GoA3zVMdcdur3sx/zQ
Da5YIKnvELYWxsHFNrrvw/SKRHOD2hsrbOlfVxLPUg9+eTZV933Catk/CjADC8OhsTLhP8+NAdkL
MK7AW3OXOwy0/DuGYONuYtBzTgY3PJX1O1weZ1/X71reE8qOpxLNwXU9laiTpiGlWnDFPHNfdG72
cOmG/G9v8d/1FhWNsn/fW1xVYVN9e/m+tTj/wv+0Fg06eKZjutLBNy/o4v3ZWhT2H/xNKd10aT7S
caKl9K8Wo/OHjkHYJn8ZqB7tJl7uXy1G8w8haT3q/IBj0GcU/0mL0fzY1jJd2zJselqWMJVwHffH
tlYUtELHYYdyMyB6sYt984hDjLxFt9yUSqhbAJDpSo5IAbPua5Jhgxyh1IM8CMs1TpClNvRkWIFO
5TldhXg6ST6d3E1rA7O0C7feZWP9kAhics10KJZ4IW9kVq++O99/1bicu2/ftwH5GDBXXMsWgkLF
NPUfP0al+/BxbHi70kN9F1IVlzbTRyhBFrCHFY+HfBfUGR4KqW/iOjdOUVmARWEGZ7ikOuWzP7Z3
HyzZ57u29B0GVUrt3PJrj+Z5Zdk8s3D6igUvGW5+ffDGXx08pxIztpL8Keknf9/DdBv8xyZc/qth
1AFLFqa1jtzo+VL3W/EhsmIYt0LDHaeIQrD6+oWTC442BUGku9mfg4Mf5gbfN4HF/HYfzqWj01Wl
H85/dfGhpUpgq00wArY3QYsMORbKzM4b9/Cy3lTU7Bwcjzsx0G2kCrFLpW6TSG6N1OaPksQPNjZ+
rOr7cdTRACgWOTo0y2YusDyHqSpnl2hMvNOrLqSxUQyhvx30rCfoJ52V1ZupzU8hGPi9b2ZHSK3u
oUFY+JtzPn+Ijx+SO8/GwzW3660P133DfjESccSwPZ3KQ+91z0XggiRjZj/pvVy2CUVL5U6HS3en
U82dHOiZFkNn3ulIZqt6yHe4E2qkT+Xrbw5uvlo/HpzrWlwN0iZ0w/zQ+FcVjaYOpukVgpBoqZPY
cDlVlwsiZv97FTvFxq6DHR2sMzVN87sr8i8uAVqnTDEEnW7wk+rHKxJgdeCZKHAY/NvHIEdPIbC+
FU6QrS4lVV5i7olqFNtO18FVmr/cLp03OsSY/+ZkWD+fDHzkfFdSusa8XP14LDSWCqAb4KxH5iQH
M42zVcbTsi3s7Ii80p4jKqJ0VFQdCXp1MO4QtdDazbf8gL52jcL5d+fn5ztWsagzAuJwsPDrH66e
ouIDizJEXKUmNBrKWWXQWwJbe7mUT34h5MEJvUMbWzzsNbbTZFXTg5r8bZUZcv2bU3R5vx8vGBIM
LJZA6UiTQ/pwwTh5Qdnbp6DhFWHNSm8Q/pRkMFpDf6rOZA+uc4sDLIKZdkg4B71BtzgkpSjW3M4A
N+dFrkIVtekwpVB2UU2HOM4XuklYkQeBitw5a01n6pktjBxGNn5xru3EWFI3wQmoJyR4MNgIFIA9
sDNNOAIS3Vs67KMucm7JIM930JKSRdRIVHcRtuIA6uWAIa20qGSquUHuiXhWTeufUStcqbwD2yws
ooiwB5dD83C59MopMrZ1EhOFaiLWslBbeAYCjCR/ESgomz7cZimelGL+/pGLzFvWoVoQAAiKW2nN
2kQsRKFlUXSxiI5BddLl+5SX8lCEtruRzkmJ8S1jB34AFbKK66LYKLhzyzy2dw3q0ZURG+luHMPP
QhGBVubVChVwdoek16aN0wKvGALA8pHzZnuc0sttK6zJ23ZUOJAFlzIGND4Kh05wMxEFVhTOrejR
UfVgTjsgVWWDzKRF5oBPzjrg6S23rlk8q9wV6wZIHxvibJml9uNvLqS/uq5dU9psBqQOAeTDkwhX
CKAZDNB/Pon6qj5qnolwJCFjvk1AEhpOSkqPwv2sb3wvrW7quGCrOdhwl4rzb47m5zVaGQAxLcZ6
CkmU/LAKAXrvWtn55HoOuI9FT2ZIbL9HqSSyesL/5AqCvhXtCib68zcJjK7OvEX7CS0eqvEd3NEJ
75Ht/PZ++2lJUqYu53vfFOBgnHlT9d1g1vVy0Y3JKBHeKWcXeZRdgi4gfaOeRAL3mVbGXeba1Ock
nUo0Vbtfn5l5eflwu5usz44LpIct5GVD8d37I23p/twwRPO+yvPNgxTTtAa7dG8UabyhxCBTtKtM
DFxcob9+87/YrvBc4MmEbxNpg2l+WPyC1EegabLYDAYe3In20pW0vXdrHl8WmYGDxPeuW4rxZayA
0BWlesQHBrnjNYfc+ZvdiqF+fj6wbzUcrlemv6ZQH65ZN68HdBuAjC7bFbIwQ1peTbiJK++1CZBh
4ySt6P91ZO4MWXjO09cJrNflruwsdJQe4Uv1/DjXk/ikGQMyeslD5rIh9vv6mAMHWuS52xAKL3dx
rE1bZGXhRgw6nlZPs7aX12q7zDswzg9Zdgv3GCMDPyQK372Z81AMNfyshSbGWYaZgg2CPKQo8BnB
aMWTE8ThRvXxIxKmqyzCAYB0P923qTsuiXlfVGx7MWRVOtt0mKhBRvo3xQFsdHZTRxx3y9QZP6Vu
ZT51GagvXZ8Ol4V4Hty7BAEuCOpI6GBSjdowyGlD5ON+9u4w4/L3MX0wwKohuDv3uupR2zewsheR
dnDSIri9HDGzQDZE9Lc0j2cxPbTiyQ+QuGb6Z5Ot1C3BGZhAUf9DKNwM7dDi4xEBPhyu0AkyEYgt
kym9z8ABXwJzia0weVyQu9jD6ND145wacXmYa+YeJHy59dN1WnXGiTGuGiIICDYD8M74xN4Tyrw1
+3JkuGf4jf1HAUp0PJFsLst+WLnQ3hLwiITZBM3DgJZRGg0v0eA9vLyo47CDcYpeHhpPuzd0GoAh
Dt4IidRDztvgrVuZJGussd8u+rJiyLqjjUnG3KJXODzbGlpbkzzi7AM3MFinSbBaxwQI5pYdrLXM
pdfDQ2dpuLT27Al2aptE7VobsDFEJUOlwoyeqwKPv+63e8njG+cazbuadtXKisuJB7VfrqqofqDV
317n/dfLBZ6DY0BJ+a0ws3HTA0BbAdrS97ETYQc33H3RagpaHDs1s2kfdVXlpzZj21Gaxm80EcbP
u0Rl6YbFKAeBjG1/1F4kg9drtFTI/Y2JyMLfUqx8jftIpmjSgJrlBknCzNbJA2BeSGHALjGOGFFl
njR+tyZTEX9cEy0hHWGYikLWUh8eFnSbWy+YApvEqGlpZ0F2bp1R3/pQnpcGwThwfub7bn6m5gXm
GLNtXyrTlL9bj/7qpDiuUtRO1BU/FXN62zttBFH6z+WoIq1hF7gT2yySLSVsDni5ywnjwFy+3V5O
ycR02dYa8Z+XOPOjk/0pD/S5tP+wKYRbOFQlevury3CL/hGMXncaFpdinKbATtR0Q5Gvk/yGgneL
DmHXa3CZgLOQQymrEw2pTZmR5QQK4TcPkZ9Pk0PTQ3KKXJRG9DN+fITiY/b7lviGP7ee9I5DFCh8
QTgCGFo6qO97rWAnVXEHmsX+8r3pQbwbc07mr49lvjJ+fJrSldGlJW3aM44jPlw5IoggjWccymVE
RnPNJe4rdzdVh4q2zXmKXr6mX7+p8fNji26QosFjS2vu48xbse+e4aoRjXADYjqbcoy3miuTa7b4
xVNkpWJtSSDNUn2N0jrc2K7+BgeM9K95sCRK7xQlKCbz3rr5zTHNJ/3HM0HLXtJZ0qlskFN9+FJK
OUTFgPQJhMTzIFK5D612NSY8peaxcRW6ApeZGW58+NE0rv1N0X/12jFfg1spGICj9u0FUTDzsvrr
Q/uLpoRrsZc3LTX3eH5q8Ayl7lZ9auFvH+r6GA3ZHfE3hmGkNAcIvOxVmawwkJHyRVgoTSjc+POt
jjUSrclULkXY1UDlolfVhtkq90bcBYN1TMAm8LwmhVJl1EFT2BfrqDS1TZbcO40bflHYHqJozpuO
oNMRE5xuRw3ZEwGR+BWwJv76c/7F5orP6fIfg8XMJjbwx8si4FKjXHQQpRTFZyNRX9VstqZJIQ96
gfIUEOYcdJCSvSV7gUQHNGrZBZsaBs2CRKTf3Bt/ed7ZVdGJnNuENCp/PJ647VqrE8zGROccuwDo
8GU1yTvIQFPoaZsqNR4nirDJD3gukQ6iu7Jd5CHPXiOYSF8JGrCcjkOeEnspfwB1VRnBpp9yQU5l
gVvO0Q+xybSjUmfB6P0EUm1QYGdyP/6SJO1rozGMudwJrSdpw0mirH991n/eT9M5tOlzXJot4mOh
YRtNDYRKCcYWEo6uUp9Q3cHny4tV3PjrSy2YTlG3Aw756ddvPS/CH245SWPfcGz6vXSCP3zfuasq
Lwpj+lBzNcr4DIv6XEZc3lPF2PDQV9lEYma/3cd/fGtBw5QLzBVKObqgFfbjV4sbnqorwJ+SQzVj
bwyB2oNO66ThN8/jMX4pt/WYwkbNpUSUJjmcG+O2iCQhDHNvcAxIIPHVhOJOL1+cTqHQLib1m4LD
/PisoAllGraF0Na1WTTtD9egUWRt7Ql4LZehfChUvakUEMS+h3Q/jUN93dQG07yRLdvlsMaeeyRM
goNXnwuz3KBDGSHoDWeP7sMZRMF9ocZmUzo6k3HD3wAmEsbvtkcmtssPX64wCIBCSguXDAkvyuAf
z3CNS9px/j97Z7LcOJBl2S/yMszDljPFQdQYUmxgMSgAOGbH7F9fB4wsy8ruLCvrfW/CQhIlUSTg
7u+9e89Vi+bEsopt2V4ykQcnFQE6Y74jsAUkmy4b4t2MrUeUZ1u6e0Rx6c4gKkyxVZMwYa5rEgN2
poFwhv0BEI4hXyurIXgrRBM2MF92mDM7y8DZX0bPyxk9W4bRLVNptYynI70fnEBA8NePbiCyU+j+
jqbFgJkkX41iLwmRshdyfgPfBLHN9V9hBpbLUHwOpiOSNHffMi83Bb2+hAl6PCKBndtn16r3iRw/
ae7gCGfk7pOxtHJz2RLM1u5a5vLtMqBXTOpJJPiGJcc5T73vnb0Aopan6KFoyVo2L8P+fuw+Y1YM
x3xgXqmZQNfBbnCz6WUe6x/GnM5nb5ELDENt0nyQYq0q55k0sfzgdjaRA91jgGHtTPYdWW6Kk3Hl
EZ7TQGFoWDKgYMSP0kmmX8Q8bhT3FiAR37n1HI/XJBg8x36u1vf+YobMTtvVFcbwJh5jyqzE27RN
iKknE7+gBgGWYWIH9J1eTZ2ViuleEx6NLGhXWVd3uOB7+1Y2b/Bi3NP9XFO5FT/Gj1/+doOyJHja
g/kFZtz1XwJJyv2ut2RZbgWdXQKTpsv9G30rRJfbGG8W8TLMpEN7X1VcJ9ryHhPf+F01dvBQcJWt
pCr+dHJ4w0QDeHEZ59A/yA5ExJ8dd0BraMBCy5MU+RvERFmIs5hRsiUmHb8CsEZpl/1ORwYrINy8
DT0t42AFZ9fHreTadf6xPM3Rr8ptQRg6Sdu40u8fOqmiWMzG7f0Y17ZRh7gKw2pHnipCOOk+xOPA
qMB+IZ2jQ1ihnC3yGQtiQE3cxoQDI0gZv3Zjd+E+Jp55+JbXYcAemO0GpaNr7FjTw6B/1VGizmLJ
v4gxFFOJGsRHteo4hPHuXklOeW2t3RCKajuVT/cV7P6Ce5jaVo4ZedsZTUEoSpJDl9ZI3dlXdx5A
IUv23GwiovleN2cGMyqvpOqE7t4e52g6LTlOIunOKtDDJjHtN+0/sUobh4l+7LZCr5aPeNGjGVws
xZbGD2oyJ570jhQ5ugjLP43Zg7rOcKjmyxFFtT1RAyZiQCfpEijmCXG1hGgRLlfEu3YU2ZbUmqtk
md529OTPU0zP0Kb7zUHNR4yto21jYh1qS5MTCsSx/jhZPw3yEAh+MyHjM6lDy4VnuU+/kiE8xTiW
nclun4ISsCDUsl9O0T069G6uhSrJ+SWaOp+jpzCkwZEat8mO7c3knczUNg+pRD9Uqtnbmtp+vJ9G
07lR8JcCioyuRFK+PELawWcKGYI1i41sNriKwth+swy6cUx8UB1a3nyM3cHbxYs3DulS1dDEb4ly
AIST/471claDiQrgraJ/ZpGJGRZ7F7P4Unbb5VCvW9E62zpEaJsGzmOYtcUuJ1jhnMpqi0bF9nnJ
HD2GO9srP8qKvbXTDaCgsiBqC2jIMkbQ/nyklRuT8Nb8cgPMvD0IW5vR/8Z3YpAoefmrVFG31UZb
/f1rQN8GpySkPa3B9eHLzvTeoBW8v181/YwwpRxN9PWY5kwBg6SyIAjHA37pCTyk4Tt7tp/PIrK7
/RwAr8ETiEwN+nbkeLeFxJWmBjA3p3pvY4fFpWr+WAmx0/e1AHbymmx6f4tQ6yykXe4DDqX3L4Ux
g0308MQicDNsskG++5FqjrZKjY0vxoZ+kSh52bDoFWSD7yqC9nZ0UWCzeYTCKLC48z4GCXCJEwLa
TTPeYnRTDw7PW5qaAIK004fk0fOV81iJNIfco3eKOeHVz+WODbU4edORYgGIeAv9FKzgyQrT4Sbc
R8D92bkyQAhWRgv3Y86L6xQhWF4+kqXR3pBX9xskNOvRLdMXWR+MbCY4QPfjfrJI8Iq8YO/ViuuJ
OS8jgZfRItHaGYqeIgQ1YuxBLCxdDZJ0mvXWjAWX0JRRWX+lTZidVbgsGm5aHQMYkJ3CeGqljd4h
T9JHp3GI6IGhsEcwRZhYT3XQZBl6FuatIrXj/VARlKQkKr7CmNqzE/Tf6dusq7JOX8Y0ZG2RpJ+R
2LoNjIZRuIsFxNb03QqIBac0eNcuIirp5g8ocSAfSUwVkJaqYxoDaJi21uQ46IAb8wpl+gElf3Cr
8wIBToKUfRsnqP3ghM0Xu/yAnZjuUdotelXGNLrB7kOg6em+zi2Th2MVUyhUSX+cpeluJk22eduJ
TWoPSz4iMTymHewkQdBDg4XoXtw2ZkYMpBw3s9ABk6CxWAsMv2c7Mm6myU2du9HNgW6xGvKW7GU5
DCuzhvuGgBl99jIsIYPlYpAN8hAUvE1i6i5EM7Qb4j0z3mL9ZGgkVo5l047rspc46s0jGdojMBDC
mpykfYHhAraCKgN9wE9tvw16ApFb9686dAgWATh17P26JmJbQ3qKCSX2FPvn4kLyXdrOU1ebAM0E
/kLf/bqv/YB70NUobb7EAbAu+cmEru5650Ev+0SVQm0czOzP/Q4CarCJZrpkvAs8K3m6/wSHbWg0
9E/8EXBeoy54oZhfpD2/jFbUrwKp6Zng7OLWjwj1OA6oxjS54YzkAUkR259wT24Ep8wLkq1axjop
J9dMx+2jyQY8Ccj0S4v0Pvq/P4/Rp5iaCpqg8SVA2o+Soc2OlQGQG/LL6d56Hobgwc0dAfO1Ety1
RbBbVsva3VItuDSrJ6CAsc1a30piDPvS3SUGT4FV1hyIaJsxqq5qbwbFZIQHkkF93N80RNFFJZhC
x7WufntI7J7QtADdmNVPbVrZFjhDTwoF7fTCwykd6fTMSDE7mDJAXLtcBDHFGephrNH355nxGh3c
uov2Sva3rpDdxiwcesET4ifLVrjanhXl9N+psoUQlMIbOWm/YJwafwCjM8IcW84y98PEnCFjzFt7
gFM4v7NXMNgL9PH+AC0t4rI4iyGGhWIxufrvT41r+T71jv/3/Uz6ITlxDEUSN2BPofxfjqh7WvzT
aoDodr2fw2jJMD5y9A4xIApdSB+gbcTy8t/3tDqDIw/A6KirYVcUDppkwyyPnQ6ggDrzSfm2PAR0
Q+5vbSvbo+Etmelc+BsdkJzngq/E95kD/e3GfUjNs4H3/2Misjpz5/YKfuI1LNtmT9RIzKAByCEF
QPEghbjiRNwh3iTaOZ71JnFnrP/OP/roy0sZZdNROgxaQiaqS2bn2kkC8e5DM/Or5nfuQmfsJrh7
tW3miC30O+nvzQmfHn76FC0+m/a9az9w+F+L2v1wzEkd4wEAMsJe7kS0wkcCrL/L1n9u9UD8qTf9
uH9LZuFNyTSIifswOmSJzm2CRYgRaA82UdcP91MXFaNGHOr7O07APwMLfjFoGZMg0qy8DZmmlKTg
vP9EM+gKWH/xkeffXaI5E8Q/Vtne8vBW1wmy1aKw1R6RAIe55W0JCFc/In8cOfYY5TwdzYQxxxy3
5VOHJnES76GVJlcnsU9jMkAdseVtCmngK/ORwiW7yBrYlT8Q97s0Xe7zhGl00DPTjYHmRdb2/VJs
NLxfSyD5dyW4sYC02aDMLu0IXDPMymti+x2jhmY/1NaIjh3WZ2dHG5yu350pLB58CeJoYDAmJ7KO
/cYat3qqBo6ZIWxrtwnXwRx/Gxv5QvvFPZKqhjHofswTfTweMkIBFwDqXYCTQB2mydw+Gm8RBVxU
5epBu0jROd3gvc5yjorSOjRR5HDgUMte1+DHRo8+1EN1HZz2A3uHsZRIzwUu7ZeOkOVrEbr7yIDi
xJZwvZfe0DdG2IGMsZUpYEY6bbEuB/8YB9P44EbR+b4HUVSA7coLiDBoEWuTEanA4bG5T2lrU6uT
SNRhJki5Jk5tB7sRlHIE0ClFpbn2KhgI96V36DBBOBHZCROOVLmAstp5mXsPGCibaUiY4nc7BiTd
rrAwXtMlqiTSbuG3w83vOOy60y9ukgEemcGWObrJkTnU/VLJJueBGrpb1cwUsShiE2CESmdzViQm
0VpbJ3N5qgezWsvWug1w1e5nTzJGxpUdOdVu8uh2IHv4Obnu8BrX4SWewm2Sy/KmEzfDqhuSOQJj
AX8q+7uwtmYA8eN+TjQDu16TTOOdYOw9NK5lnoiVIFR+NhCKmAHMrBmcGaf27f2pB0lPnvKIqbAA
tLzppEDMb4/ivRj5EywJkh6y+C7rjRvH8xyWgXAf5jm8RCKrrllmX4fQB9YnkM42pBK56rHKYXaO
aQyRaRherbEo14Pxaza+h+3U7O4L6n1rrzmTwgEBkLdo0wICA9DA0tprn+5DVqTATzXXF4hSH3U1
C0PsVmLlWgJ+ylJrt/SKL2keHu8FufTajzEEWZGZA3Z6Hn7fk2KSV8Ey5ORYRRA2leDSZSL7fG97
0ln5x4LU6uJxFPMviquSwyDvGcCAgFtnX1Mxe+3iRcjR7DZWfr6/bhxb90Mv3N39V3F3tZTsbbYz
EQfvqiCtV60jH6zcO5OIGJ5GkAOHIkh+kd05bQiCCJgN1+3Oam0PLy+FbzXwRBO7R/ntPtOcM6/3
V8FOrS+olOYxYEiGzZXgMa+guDC4ExhjWp9V13zQWkyPwp/ORd36l1SbzSoImcL4mozvsPAe0iqx
1/0cB5cSkp9Vxs8xZes6tAomnZwztefZ5EmwVLtpcaQfZmP/okRc1sMLCFZODfpQeq2L8MFBfL9c
9PMiV0yBE+yzN0e1b7OPMsmt4JmsMLd8d4OKbD0OxMqC2U2xEe8p0el6VqYAhBIPjD4tmJhkUm6l
KdD+y/kmaWrgCuzTQ52BIzSdcT6lHXoAQPNMRvFAoxeRr3ImcoO45VM5mD80jObHvAOJYAQz4KnO
pIqKvWupmnUnXb0qBGvTOKSgphrVvkb1j9yjQxOigT0jS2GoQLjug8Yr7aSQX02OUrvcbZ4r6MmH
oM6HXTO2sNtKsfcgfG8pJ/zPbDZWSi10uwlhUWMl9aEwB+w+hgT3jEYic/WHlVI1AyMPDsLgnTBs
jrZ4BcYH6rfPpvb7p3jK945rfUsXJVOiIb1oVy1BqvIAgDJd3486HCW7wtlRujZ/zxCVsMezbCEF
gRYCUnY/6nkTI/PG+cEBrDryZugHGGNXMQFmp4nYvnIkM8KugGHSxU9pSLgD1kPvYhhtfQidIj75
9CkejCX8T9kPNRyQTYfttxniC9d4dkVqaV48qL02+sVXmMX1qyRdwYZ//OzMtX0zzGZTxbE8Lwlx
QD79waADls5vGVINpeaVgnz13Lb+zwEnEiPpJVSrecUETlABbFoxTfm55S6upb3lpA+CJImOowrS
S57klGHyFQMMN3+CSSO2LFQNPgPYICUEwZz/wLAmbi8fV9pCAtVb3zL/rNEtXMCUwDXDI1rEZXR0
u9nbgFiha+t0+GiGeR/GuO5F8Yv7CrMjwi6m/9sxxC6QVkSi+WnoMTuHJeoo0kQHQqH82UrP5vjT
s3mWopsqarc53/fz+OXyV/K2hFdDF7+sFN9M7NgTBjiSAnnB8cKAYDuVtSDfvWndPXyvd50Oy+0Q
vRXWiiQYmNm5/1ZTRK6qdKDuDxPgVtz2wJlYSJ36ALHrIAHGttAdbtpTAccB23jtyuTJIw151R8T
zv6s1GxMK2kUW8ehAZLXibNLAH1uLSu6ScUkGUqLs6+Ba5AfEgIJTI8WRP2tlIpqtwJaKjubmWEy
lJw+6X3SCOlJPsRMGPfqiIEkOeFubZfuZkP+YKyKCtxr91Hxjq39rAlg8VNl4iH7gIRn0IpIX/Gk
wgqYyBDXVn4ZnXXjxOroJyWwKTgmZEq9KKikMMZXbYwdfKqd39IQr3Ms/CVDKXhIln/uHxIAD5NO
+GI9zVyPWlknWxfGM7qYrREMNqRSPpI9zcqsO6QpdDFlD6c5uLgBL6qhBmtjU4BS0gwfY9JT2fsl
MLei9dZK1CyaHQoLRee5I3IFhXmxYQSP7962ZhLT2e/GCDx0+1pgYeEFPgU2kafltICBGr7dzX5a
8aet2ifFLhkvpSIJ48ApsaYqx+vX44iBOLeJrckMnKMyW6KG2mIzqPpoetY7Z7Pfwvg+FbnaOR09
A1eBkFeC9avjMJl6Y7EzwBw5LfAiP8rexrTvIRzmwTbqplPgwtkqaTKtzYyOuSuf/REMGINj5s8h
XHwInwMhG/vadwTOkPqa2xjps7LMHqGoG6Ae9w7MeDadYT2RCfJsmjiCW6N1DrKaKRdGBzOiMyXn
nqswcwfg0bENxg37T5GhLZm75ph7DOH66QrBUJwMVb6mPuRBkIn5Ts6/R/JrtzbS4yaL0l2njN+D
jL9BRvpms9BkuRZsmHItbdA7MDtYpqFzrrPxSIBtuTYcqNKNN9N8G4yH3LI2jd9nO1TE6ugUWczq
aAQnHci30CjqS8q5Dy/Nxm8YUnC+W8XacLbUauioKBhyifJJ/xhNG8WNg0zar1nofcMNVgGY+bPj
pERC7bE9e6sQzRfGw4aDr34hqOxGeD3pVbrZA0XrI2++oP9+h60TLZGjxAOyBDYxEcKtw8hGBB9k
KOC1rgKOHrXPYCwLV1M6v3aNgDNWWC9jaP4K/dzbjTbpDGFQfVmiqTaI+nfpHFjHwg5PqpHvEsow
6W3VO9E/v0nBBN1nMuRAZzgTb8/EOSnJXjaCYK80N7LZ0PbnGZ2mqes4SlU81LUfCYFmbBpF5HUk
h5hZMfFk5q8g+YmkNDvP+uQlWXJjnIqPzCSIJQrpEcQAsx+8WaqTp2GO21o9BnHz2Tu9f3Qrhytp
IldiDB6diq4ZxL3h4OocXsHgbFD5/gyJxb00avgmXh0FJG7McH+HPfNScM0tPlHeKsZ31WNotBeC
PY19MDc77IiMkcIfpG7hf6u+gHoS6pLS8TZohEEKvyqatIRhdoTZ0enCp8h8o5nBuYKVFxpnq9t9
NyI0hippXvOCErIBz7myDUxtPWbntC71cSwRe4OWXYsUR4GXiOMcwo2oI//E+b558pyJnmsi4cmT
DrcdQrIkJIbiW5+63snoxkcCowlQjxv75nBCOXXkeVnUuqP6HK3+wefcC+4zaqnV2d4Bbm/Yp+Da
Sz/aYFAzdwEG9tCs3wZjiQaDh7KzF4BVO/O1qG9G9tyBkV4T/WkFGxypbGmY9G+0qI+dQEmcuW25
yQfLeVdGFm4jbxK7OW/EU92oPbe1/cBm++SPbX4Yi8RGmN0kr0Pbtht0SJfe+6rxzC7QLO9m6ty/
BdaoLmMc7O+fygxE3r7lKYihHqZY1nzy0dXWmt305EA3HvIbSFTzNvFCrhQUwZ1ZAPpJnG5de2ib
7Z412EZMdw7r2HuBgyzyHPBICxeQNDeKrhhaZRwX/QuREpg1oyA8ZCNpbgKB0RYjRb+O+O/ej8kc
sDaCivHiVImxdIG+yznP9nX0rY3MZuv1EXoYMXOxGu+etn7YCMUuUvGqlAo2e16McDQdvzradZte
e4Mwuap23tinhwffHDc5gfBnjcOYrF7N20Xv82fceJK9OgIKAnNtquxvWWDpU7MLnM56uP+Tw+A5
ojncIO9TO5eooJWZNu3F90dvH1bDh+GNTKoyIuow4N7/L5H/bouZFN8Eaec57JuWCHDdbT2OySev
IVu0nUOx6UA4EKwEdB7xZpyPIefGLN50DddRNnpcJt4xVD3rvwcwr8ri9mIvv3oYyk3a0nyKI3jh
c90crbgQR4d0OWTOAfM4xly5dxzowYVDELwUj6mmmZjaAFpDJ7sYXdVs7Sm1Dmn+XAoIbtrbY8wa
RPEm8LWUMn2yCzzaodcc4Qs9m4+J5Z2StKRbwGScGq58mlXwbVBEpUVx8tH0Y7lpZJGu8swDhcEf
3NPUDjlnVjB+ZZK9As8XqyH6PkvAOYkbrK3Rgpt2ykJI3kle+SvdZ49B5qIdiOn8W8RQOEUw7gYa
yhusq9fGQT3ieGCCR01AQleU4KInVqO5SJJlrIhnnTN06S2n9MJ69or6M6TdTg+K0Q30ue1k2Y8e
IYBs/805CKW/n8kNKjMLgRB+ZSZTw9pLnE8nyc0daHSydQSJRmHHs3OjgIM4nqhVOE5ocCbxO2r0
Z4h4z0NBtC37RUSKULVsAT+GC7OFfiJxX2SUEIluf+/tJH5g6vESGsNN2nZPpLh99guSGvCvESc6
9D/klMAw1exjnmwfqV9p/lr+NvbQSDZu8JNG25tj1HSOMljwBqIrhpPWxmC4/mJM+S3xnWlNWOjo
Sv89heMZDs80IyOkA9HrOMF7gAtBWeV03/3JA1ZndzD7O5JBu1+gPcn/Y2zoi16tmfx+mwIQPl30
jK2MUGLwjorkGET5G793i2U7ZPeJ4M0DAFxXOZFvbFvMCdW6btkmRFkTlUsDy+syuXNlj1+swy/I
f/BFM4Y3OOhyor8F49ithZXiS/aOjnBgQpsEqvZUxavGHo6dN2xGmn5t+w2Ax4+WRsq6Iieykooa
zzJ3OaAr6VO3JZCB4vizwyG2CbLgrUrTVyR8z3mVPFVl9lHUbrehzP3KYG35nIs978kWMMptHYq3
yq9PWieM13yPdoqx6SdsvVmYrlOjpGEXBDCziDzk6SQxHQgdfjhl/tkSL9A3TvaYonmGAC1PZlhn
XJQVoPdkgLwjfhqmtDap55/lmJEQQ5+a1Yzg0BKQSfopiuxb4ubPIYc4hBwkFXkpMDXSv8J9WxLZ
E4QkOAjLfxARXcGWsftKBSMy4Jqc8HkD6mdF7NutisIXKL6/G+n9xk7drJ2OdTwmPmiSERZBRI4c
aVj+Yv3UWPP4jDzYIUdicflonCTkaQH2GcYZBuXyZeoe85Zgn0+xdxXUQUa8nzqODZNfjM/3hyTS
+oWWE9zH8qkIW/S1gdF+/+n3TyGaH7aA2autvv+K1CCqwBYOnHi+IawKNlrT/P73N7g4+jdVHzq7
vx/3uMj9oq1vf396mNnHJqcH/c8fX07LSVpk4+H+OdIR4+c2gPiXeMdpnpAgLSCC3KR50PcEDKnt
NLW/G3sEZE7ObzCwEE0c2FmIf/Xcd0Wk9lVQ/443YanorQTZV0hUnRljAgxyfTDM8OSU5XFGudKN
H5Zv/EQEuW8kohvk6p8a4FU5hgAoIRlVHu96FNFbU0J+azpxbmw6uLlpoYdPaWZlekY/C8BaVX8y
0XwrEldsRJdhzIZJ6ycL/NIODrXfkgEeT9/h74ktC6Q/htnG8r3sFFxBRCLF0enVD/2bP7nTtbTC
dtVwajUt82JOHZDj7jmS8PbnYd7hxdO8Fu/ttTHYvSft/wYs5okqpHQiQ3awo3cZgc8haPSErsb0
6FWQZ8JJbEA7AJwOKrgCCeUDJl31Jl13Z6joRYG3ENN3TbLdPn2xZxQpAmNgl1coTpQvdiiwm01h
MkxuT/CQSMWsSSsZvjU+pLSs9W4ug1yyUPGJ4pFf5Za/SypUm17iscbInDwkbfzJvXgdSYXyciVa
1BFJ0mDequx80XKe87TziUD/WSU5sb0ZlVKXhAzkI2cPspNbJxiOjDyKfe+WQNAWIaKB8trmkAgB
y/oyiJDfK+Rva9UXL02Ww9+TJOBo7FXIN4DFeAaJJ3Z64Yx/GJ3wBl+pOFSq2me8EQwcus+k5R6t
vf6iq/gGrNdZqQLVTWBaDyVR3SXhieRjsh23NWut3dESLWaXLgV0jSCcn1w7OxJlzGrKsSbr+h8R
BUFNOOyKviATBrO/uZocyFxWnOrB8GVOigfM0LhGBB6LihwStjXKrKH6iRhOblwyGba1j9BqDgCg
NzF7rQ3xJIrFdwJpf0rRiC0QwMUTRDlO6MiqrjpFsgsVTxYXz2xCWyH6AB1R2q2U7UYPcUbzR4ZP
BkZpFjHebRTnDzGp1NtREX4dlo9s7MFLTiYE0iQOf7hj1szMBs7w1rMYMnZhadVgztK92xuk8Gi0
jPn06nkaan5EdPrQJBmDGsJHxhbuAraIwX2aRPUR1fgsOsKsSaytcs9fZ0H3BnzT2NDCG5rilyGI
EIEFslclMr8uHNc5YL5WAQupIekNEQ0HbJDjOo6Cp1FmCbGHyMSSGrWifhW0DGUNYCPpw24lSg6W
BR39pJ/rbWkmYCyIhFw5OQJB19rmqdiHJcnUhjZWlGSfhFPtm4xdhWhdhk4TVy57Br5tTI9ysgAO
TbS88snZWgnsj6LIuaNk/KjHqXkakukzGuBK9013GcPC3DEHRLcyap9TuiavrQtoPDG+04t6IwEp
mNizc8Sac6oNwhWGOnPXZeNDS1vw0B86sqNt3Id/wvDcNjNp4hYPdwRfXBjAiQ5p7E1E9/gbVbtH
utSI/1y/pYBZpudp9A7WNuS9IMQh8buNBZgFfkZOGerQuMvRROQIfuFjskUaRrdCt874RGCAQ1ki
JTTDOf8RhCwtuIvIa+B6mX1BOV7BYYTAFNkHAJtqUxgFvpA0/2gaZsSYB5ERlE/ovSmdC/Zcy53e
BtUfsNX8sWxNy6egalAj3QlkFWawKVTxmTXpu2mLL5xa1hI2VhjNV4eIIHsiui96NmC3c40aT+AJ
fpgSGjNkYlDSfsfRZ3RhuVuKbCDfpvb014EAc2QbXXEuYSSagCxBMvtE5RXAW5JY/Jza0+wyqnWL
bvz0yDQkAJks9DoQ4oE5L3xjLb/7efuFNQ07NBExos7VKXY88+rG4XUynPLh/tHA7zxi0OUcy5kx
SiEl9RqiXgl/zMwQdNIz2aYi+5L9cCUJpDuOPYKeSHvztnCK12oBlsdEz+1HjoqzWxytagyPVk60
iepJ4UTSs/UVkxi6nfGBlFh6gal1kmn6AoDz2uXGES6eCWnFshluueCohh84Uh022+mp0/2mbdOb
HyNes8IyJJDwneCHiJLMNLF80Y5q8dNSaLEbmVF+kBSOK+4wukhpQlu5GE95zAREVQiKJ6t9LnOs
XpJtYM67t9RGa08u2g2/mN6qeF8WlIY0NGKY7/xcooeNJUHrMwpQyjb1j5GDSjnVDOlMsD+1iD4F
sh9zGT6LeVdUfySTw5FVbm148Tc7EbTxGvqH44tihDDJkIYA5rfdwq/hkLztUwNrVU1QrQcA6yBM
dhg07PW26ogVTIt8Ojn4uVfQrYI2iV6C2IteOrLAyfyaZjxaXfQSz77eL0bmjb98iOwuu0nyxQy6
l6u2YTA1LZdQaeQDoWhBzrjR8s6zGX4z7bh9uf8D1ON3E4n4DINIvch+sg9Jymt6/6Llt+2LyuMN
I2Dvdn9E0ophawwlI8TlZ8RCDTcniDb3j/TyKS9iQIkXTBzun8vT1j7xeKIjlp92/1znjlQVQ3b5
+11T6O09UG5/f+n9c5b5Buktf/7HA/BuJX2wDFg9EgicsjrFhvejo1HySjhUiSpDkbGmtP8q4ubD
mlXxa3lANbbNq9maxSFGQPC/P8B0lryC//oJYRH+GJZfYYmg+Le/AgWPY+j63z2g097f53B/kv/m
J/zrA/75JPuSxI5ukgQHqaJ+TLzpWzUFDcVV0p9zdElIRy31HrRDcMTrYDIo4Ku8N0gWPCfbDrpW
70O9yFoDCYdn+WpAUsSGGzk5lqPLYZV0GUZ9+TFxVJlAgb06QzrDioQSShey/bMEo1lUz+SxWl9V
wo/SKMGB9B495TGho9W0kjqj6UJT9BDPRKabo3xzpdf8yGyXeR7cuQ+vRK8U4/V/613XZT4aJC81
8pxN4Qjj1jjQ5ZGOddfJ5dL0BkxntuHXWBOH4a1LzPgE7pkJhvCHNxPV6bnEmAZxnq+GKKYvbInY
W5cP6crW18Z2PkOVDm8q0sOjq4yn+0ew7+zblKaniswzDMJGR76oM12BE0zXjJj4NdoJnIEOACzW
Zj55/6fGNVsU/adJcfDOkpqUyafr1+GxAAuGHk81n960DDXGSt3oMTs3Zvu/75/njxUbfHf6WC0P
s4CeGcmnwbnw2DUK4EAe1n+/2Zy1uk0Vh1C4XKB8kw0SyvCZv3rc9oY5XutuKg5BFNFeCBfhXGm9
ZcN8slCawBLdCA3XTLQQzgJQZ8XCPNML/Uz6qLWWMiRayGgxiLR8YaXNCzVNfrULQy1YaGolWDVr
4avVC2kNgcx2WNhrMZreEBhbuVDZpoXPJt2NtfDa8oXchgKu5G4kkGehuvUL383DK2ouxLdoYb/F
QOA0MLi7OeX/c57+J86TtVg4/mfQ08tX+RX/yP876On+HX9JT2yCoJncYOEmGGzlII//C/VESNp/
uLZh+EEQoND/V9aT9x9g3j0gUJCLMEPauET+G+vJwM6Kyg7vFTec9f/CejL/1fADWghggWvjNaJJ
DSbw/zT8tGajsXCIJ9es6isjorepoWOoaNWuRs8yt8mAz6sZnUPn1NEhMw3SlM2cQA7pmmeImvFi
UoSzDZSD4DK0nisUYP+bkRf/0eJ5+qcniucJgR6ulQX1wfD/b9S6GKMmw4h6TibBitPeuiiddlkj
PzWGhUvfyJ8hg5RVaJFAGYuA/4T1Jqji8aX323prpkG0LWL71eyVd0i6/HfeezF52Nabcoq3tGuI
qCBebNUz4GmZaVtN8MdT+W3IA3cdknn84CQz7RJXfkhQPzli3VdGA5+FSlG3kf88Qn6lXJCnMc72
qcNBV8z2icSdJeW9dLZRLvWufAsH9LmehdimDed9pZdIWoKXO9C6+9Zr6ZQT8S4BIdqmF+O1zJaD
hpkj6jSGwxgFL1V0i0e7OxkBZx4359mwDDiwtjflBVXYs8aqv0Ynnh7heKH46EeDHnr9m+wb61wo
Rb5fXCCdxDO+yQP9lNictTNZ/idPZ7bcNpKl4SdCBJZMLLckuJOidtm+QUiyBSR2JHY8/XyomZgb
dVe37ZIpIPOcfz2W5fg3p3786jC375QEG0EptFHlStP3bgGiIHa9AYg7jliOVKL/RMH4tMwyPnQE
LDgiZV2vAr1PfQs5tvmj8884reIraaZEgGb0iNRkw0TGGllA1c2eY/GejFlBXoc5nf/74iaotUcj
SBnlwMGXoD5EXU8LF514Dxzdv4glwNdOLpZTIjfHMbyzXb7Joqe7wxguI9YvSlxIsadc9JfySErm
IflujH6HTA/YkcRSjCoPLgKZDU4T1hFaGrkIUSjzCAhjXP3+DaOYhxPF3qets9ewHRu3HMBuRP1D
IecfJ6+O2ZaJilUVn+Bm7HNI5Tb5crERYTHoy3D0aSbPqT9ln09rfcRx9Ft1/Y8lh3+xIMp+iX4Z
aOc2uUdutTYCCPvyfkJIfnTdxt3RPP2luuA6lgbxuOxL/ij/VAWCkkbNyAB9gGnLv04ESWAKCRgK
u0MRzYfOVvqsp+YtyGk1rfyjGRGSbVcNOzw4yCLtg+Hie7FKr9h6msjrkb7u7aLJvFn5ba+nr37t
AqKTizleiPf/irFU/JoUnrOl9OzLrbowKuc3UZAhPk09I9naLBDoD9sG26oG41IHnAO6/EBybEld
nspaboVNUXzni3QnE+Kfq7w7tD5xYIuHsLyx9MlWZyBrIq4XFueqDj7ZBVYEbXzhPIA4TZNdSYkx
oQIfzYjerMwWn7E7Pgo63khKTX5llHOJOTc2y2xcMPY+CKOEURz/4eJ+tuNVlsOAd3a7Z/wX6oG6
8cuMHQB1ixvmc/PlUXJQkBuyqXvkp6KF6SLS6WcNDHH9ct75yiMjhJXOnOs9dDqlW/20Z7k9B2V6
my3a1pIo/1dgyc763L053pfZNccYnHMKzK+iw4G3klshKHa8GTr0oatonyKhAcXZl6vmvQH5tK36
gaWnfPAj/SzZkUpjh+bxhw54bBf1h21NH7JRr9gEvyU8Rp949Nu6FTgB4dJ6PnuVbiAJhkuJbnuz
mNN1lO1bB92Lijr93cS0LyyR+sjB0GdzLakfeMciFL2u4o/JbDK8WlacvjZx23Wpu11Tj4rOvcpx
mENqGvgcCP3geBh6VDVaBC9NI/4NUkVIxCwIrQTXxjLYpxiooUlzCFy0WJvaTs5cRNltyN2/Sf4U
jOgERzN9L2uPcH70BMBOnQ6bdkaTQMFzlJW/BU1H49D/mHZZH6q8vbpmlGy8VAzbpqbbuw/wJ7l9
EaKMCmYnu6OJv5KCfYphBpduwH6hquOIPiqcuJpaCnkBIVhciR+uKTVB6M0wnmBkzTMLZaxPWZLR
PE9j621bULwiW4j7WHWyguqgUmTnvsmeAo8UBRJgeM2FPPXcBEmoiF/aJVV5jwqavqZouUTTqUAW
sIk8DwinMH+J+BT4uKLalg3CNf5gb+0fY0W2YB14p4auwI3ds6S5sJm73Lf+9WO6bSCWaFh2kfIE
qEY8SrUp/RL4YvJvW5r1fp7ktYkfVUsvJgb0TykgrCsz/oscl/pOmKZKjXewR+jI7DiPQLOqoDtj
AWdb5k9f4K+msoyOaf5cBAteT1wp/Lku4n9FSS1ouaYVJ4CtsZ2fanvX80zfFotuVxeMIdM9HgeY
uQDb/YxUaLu0Tkx27inTwTPd5FyXL7lf5XRlOMSaT+1hmejg0/PE60MvtfLjYItWCRR6nB8ZJa7T
ALUG5tzvx0HfothxDgORcGfPfguMPrmgWqIIMOsIhh4onHeDEvscSmr0Ao2L7IWEedogS8iXHRCy
uSs9hA3USET7XnIPskeECK66bQ8YEIoaBgeHCQraOCBDOwjSrbkg/HS4NDY+iiL0TCfYv+yx7kRE
+L0EwIqnl6GGh03n9JBGmkT2uEo2EST8vQ6GatdX0V8wuDgEXAXyD6I3gPOjSfxLZQiYg0HsUTvA
5tK3gOS+PkjS3KGbaYOiM9a+uwWMJ8WUQYN02Us+onTETinLj35E8VUHVkhHobU1fVlDyMfOPisL
0CxHoqVd0L0gDPo1r/i1sj1QWsVhJ3lxzDWlYEklJ7RPKNYI5+4a6ftSNe9kHz6i3HSOmY3MuEUf
mLOiHv1KJitra4Wu6mKSm8Gn3UHlD9QKfemmE1ueTVScIn3PumXY4xL+Z8zWcp1b+zJ0iJwceruU
QZ0wMb4Po0Z8a0Z2iL6PUkPTeZ652Z+XNSg7TcBm29I5KZt+ASICjlpY6c7qHpni2qf/vqSVBLcJ
mrBR030Y6SkgEIyoCbf5S7U5ZqT+scGiGoxfnYDolaQn9es3BO9Kgx8V8ArJNO9kH7RgSxqZ0NCJ
E0Tgxhv0Afb34HfTl47gO0pT3fX0Q2zuUXpkI01XZ63XJZTJlsZuzvDdou656OAyp8ZPIKPpbJBJ
bvXLqyLJ3KjduzsNB7p0hq1jEBwvTIDa2f6lTWzByURvq9nMR1/7E9gpr9TsOy8CgSTAODNr9JKS
b8IxQKF9YzFMAiM3/S6ah35j1/KxT3P1GNDMO+X0Zo/c12Cw00RKppPgjzWRVBX+ObYSArH5zYRi
SPK3ksc0R89dBzjizWrxEBUW9zwZQ6eiaE0W0yfa0wAiP3+U2nma3MIIId+PBZpGsPD2VxaTxuL/
eF6M+6T/VxUQvoRCEpUR5FSZIsqBGfde3bNfTXfpNh+O8t67qT0jVSlPQJffgYqu0zTD0jjtigZQ
l9FRn+guLBxj+6MRpQ/DfaQzkApWd2MRer2rC/ev44/npULg5GcYacQ4bUeQVCjX+HGMuWQmKrgX
Oesnp29f6HO2j75DLEmTBUdT+8bdn1xrX4xjGFtELnXj6sEaHSwnXUBgLfRUMs1XW/tftJUzxxoF
FvggwdIcifqlxkvCfQIh13XPZRJ/odhHYuP0V0TSw9Wt07PijyXzNq4od1E8hrfGdJNQziARsnR3
edsGW8KtPxWcfRiIPzONtzcyzEZm6mECmVySrYRRbAYD1KDJudAaDIGo+Rz8PdFDtBZ9RLRhE1vS
xDvccwQtUSp3LiIocAwV64FGNzVc3iYdcx/qmaPfFehH0hc8IiUiBf+3ZaJhjBYS8H15oMKHeHWy
dvDQEAeW251NOVLUHQbCuu36u5omAfTuz3tfZZtaGfUWkSEfECVJeX1OZn6n07oFoyEFv1a8nJwI
0idpS+jifPwcEojCjFOAZ/ebQ19s8sbkJqb83YmGX1NTzNv//mdPmn8Toyq2dXYvBs5U9g0Px5T/
lVI7IquheC2j6Sdu0fE41klz7iPcOFeBxP5To9tfUo/mhbQyQpM0sZ0Uz2VcQtHXFcd/mz4ZOH23
JLVVuy5/nQm/ZGcrm71Ff+mGuUaEUbI6T0dElUUfIGtW2bfVwdtmUEb0WftufqZnxP+gCT5U9Llg
du12oMYK9SciUjMJPF5L+ImldQ9+BuEI5IPOPkEN3l9US9djXKl/OmiP40pKGkHkh26eHgbTjzZ6
6Fy0p9Q9ufwcDI7FQc78oo2L5chymzPb3zbV7R/PNdTFr5NdTjHYLqdKWabWn5xUAYslAUu8Brwr
vZQQQu/NQt+M+saLDrgMBLThm2bes9ro1AKwhsGIcpbS8X1Xm3eqjZE+svYldRNinhLbuaMvIEH6
xI/8aEfee5n4nGYiHCbzBq/yYKYJSvS5LN6Sclp4hDrr1LbUjwnlvhe4bxeNzNazUx7r6nfQNMUD
3bbwaoQFkM2Kgzqm9MfIuvRlTn7a6ZYgwzkHor2bBhQfNY8kCtpcOcMfMtjHgzP713pQH1zTqxjc
wMVVnIekfK154bZTRS4eNGCHYK6cblyA2Zl6b/dQzOXyGEdoV8fO+baIbSf4Qn3Yanktjc9sFRgW
uKrrFXGfEuOJcoFdXGziXeL56U0XKIeahCGtUJag/xGWzk+raqc1tWpu89PVtHNJL3/DXY4rpvdR
KoGqd3WN47tNitA51qtpsLKgu6LIB5dv9LTtHdqcg2lwDiI+l76af8UyezZEeYfPJVizxWMgOWz5
QP2zduJL7NXUs0mLv3Vqv1VdtEeFNAO7RBAtxCl0FRpjs5GofmnF3XHI0YLyxqk6PWljneC8od/V
7YtIhz+a9NIWE9WhtdIfmyzNwMB0H8O9Kf83Ml8anOR4Z2W52nPWI6Neg1WT30hjcrReFJ25ndVR
uWCTCTPHaI/kuVBUNPsc+ZU0gapdit6FPEY5YaFS78npZOSqPqbCGg9JXd6JR0C4KKP5Zts22SJY
UDtSUBzI6cwg0LdQqDxtHOiBgQpxiFj603n1cjr66FN8v5ubFmtKNvNTMrowmG2KdVsVVqTTgXt0
37QTXngk/hlr7wYCH2JpNZs8ejAEpJQicX/stYS5NC0GpHkQl15XJdCW6p7S9bkMsPiZ0AAAM+8p
s47Ry/esKfggfShfJYNik9hUAGgKNFyVPcXR7Gw5nJDCp09pMVp7pVPa3utl52tFokaECpgzkfkC
N1BvAXWkBjEOeAnZNCqDc7ghjJGRhw3f+wsY8ih98ZdGi24nkqU/1dK+Z1iVp2EUISPcQ5VxEXZJ
cVtkxD0Yle/gXkRAeVTrUuewrTwEvxg60s1gAHR4Rfan64KfosSaIxleS9d5r/Tw5pfGPWOQZRQq
7gsGIsQv321tS5S8EfLMuNkG7nhsFSoIQ6g/lVO+l8SdbnMiIjYW5kZIb3XSnk8PYdrwB6++Z+Vn
F3zHPDAVkkdSq+wrwYZfEeyCKI0h7Lkv6VWZ/3Um9iF0ae4+RfA/2e7fKm2nAxkMiDVyuhJ3TRBm
c31p9bTs8jS64IQlwCY9Giralk52FhTm0J8hNlbu7paO9yDphu8OM1O49IwQzqBpoKi02IshPsC2
7SPO4Y0aIh86XCKScoyjzdlJeq2hQ1Pkd8SmhEIE8wN7lF4t9yk3sT9mJ6uBP6yAggTO84WphUZu
gh+C0fmpm7WJ3RKXFOZ3O3PJIquCdAmQiFMavV2WFXJSSM9LG3cQfsx72Xx1HWo8VEZbm4kSMlez
/o1UofG5kU0U1eqa2j5vE8TgGA+4RU5JjMuqyvzXZLC/jBy9uyiIp5PO+OKL5AJcmm2xoY1b7VvP
hMRgYeIVQ9f3VSmk9eDRxTZJYlJF5phEJG+vyBRpNEmY3Qj0xe3OPU0i4bYshY9juK439Jbla/BU
jtFzenycJdSMJSH/nZHnIO1tJ7TS/mAioVnwdBWJokZwCihkoVYqaTAXY35/LRADHYVHKfekXkVy
TIBntmWF7yqPvN8UClfHOScDo++IXcG1LbGmWLjNMaoUubUcJ08f0CWp2H2vRU2Cj4Wfw/Di89SL
JkThs+VQ/ykpOSH7SXy4yDUPqik/rM46LlZ/Sgd5EXS1UNerL1FBJxEJM0RxDxoG3rfhdPpTn1Jl
Pu29iBCrsQbIK9z5B88+LfRP3WTSDYV6jTSeItkBJxOA2htUkYEc9umwmQb3lJCowMxYTGHuWkj2
etDgwOZqJ8Yffqndz21+l63d7Y0GOU4Xl2uM/73JmytKy7Cz5Edi72g4Z7bn84eymz470ivYBu2Y
NZH9zXadu4kZvczzV2LZ/wTk7xCuJj8MZFHuGH/FGWbYyE4+YyEYQzVv9hRs7HzkfkbeT68LTyM6
YwebfucGb66bPac+r0ssQy1btpNGHPiZ7xeR3Ixu3HOT57+Uz3TVRYhCVfTXHSjB5NrBmX+rHX/D
MT5jg+InXVBLni04y5TJoOZjj6B581Cunh3aYx5UYThhz1Hru+oT481HY4H8dLKcdnGEuCRF7m2g
K/b1N3FZT6ZBEZnTOT+id+52035ykVtXJC2/RRs8y0CgAAH2bSnV243+ypq5Bj8k+q1Y9IhY/2d7
CALtbHpbCoNfp+r72AAmFikCnRYsLHaluyna5KLpkLsnSI4C449n1dVj7GH8cjkCcv1GQyPGWoOV
2wEqXcI5sy44OeYXUT1DFQShqU2CcRaOsgGJM2CyODHaX6iZZ4+38/iovOqXu+AbciSoYhYTgtGK
z2a08S+kb9HAPkE62HeVe3+K2foXFSseJcsvj3rO5XWwalCJj8AYkQeuoVrRwsPTY93YVBFK59mk
sk3Hv0FFUOvU89nXBpGHFndYSrbsvBQaCSny7Ejrd7heQFy6ZOMcO5p2AvupK378NHiYPYRx9gS4
Ocm1aC0OjktkHURbmuHMUsEF3bN+SidljJw4pO27dnPjTFom397wFk3SeAaInVK/2lSmA3Y5Jfce
SgO4HVBMtJDh6qMrMOelZmNTEZYfeCPPSjoAVN6uxrdCmSTtuGrNZy7gYweB+nKCeyrpRjkVOv4V
ufbD1KDK8GzgE6rZjSnzQiKJbnoW38Vss1Z2bghKN5xdFNh0OFW3Mu+fh5GqS8KQ6q1rm1+Tz7A0
puVpICd4ruYHy562zJa8qcjvCUTCFjS/2qJ5WuwsXjspOCFr/5WUVEW+MrtIRTxAXDgHZi3uAic4
eowodue15BMNB88jFa2z3YOYiq9+9dLmTnfPvANpvE+A3QviSvS6HcMhtY3iEie5uhVB806X0EPQ
A9AMAQe4myMlL4qHPKpoZISWmyRVKrPyWKT65pPKVYpL1Ksul5KFFge+tu17Cou/81zq9abF3wc5
bU6wzAi5Gx+NkXPRKkkO6YDMOEFrMNQAKfMCpmpX+xayH62o8JkdbI20QZphNWLK63LnIcJ/wp1p
Pg59oq46Xr5nT6hdKfJPPOPNnUkIWjCih2T44bT1if0i/hO01C2EOlZto/d9MwINRge1ZgBPl4EE
tUEuCWg+4An1ryHXW42DtPwSlMQehSEPZCtQ6+dcrCHCk4E7pG+ucSqpva7ENV5ImyrK+VbbZkeE
pNGGcCD4GILlBQPGd1pZO2Jw0BxY9lvXBwHvwNHq3X5P/NzdT+eAXTh/SQwXQMfwjkuDwjVrv5Nl
vCFyY5lumGa7Lj6heds7Pj+ytCOSo24/MrgHCzqJQTHf+cB4G9lPNOSsbn7TWTZB+xcaCynkYowH
3WVUIrQg+3TPLzkm/UTamJYqu2diiAjr40hqGxPQ2UGVUcWUP/msSrQB5ZvZzqM9YTck3c/9Xw6I
KmyqERiDzY+Mkys5CM/EmdFPm6pp04p+uE85FZ+mbENn4jU2vOkbAS6koCvnozOJbxcV19lESmrS
yeh3aMKCYKB7N7b2QfXXzJmQCiaRCXB/S0bRe3TECoK0GQCTZ3z8jh9BnayLUVZEShjcbUGBT62P
8nrn+unD6I6vDRYC1HvkKxkDSt7YTDHkO0jts/NAmtmZGq1LumwGJ3lODKsNQaifHU1kf2T9rUp8
vctALrZMQcizEfrPebJbplyV8zi4vbcf3ht3uHvvmdGzPCwiVVfVuDhlM5NKWV6/S8G9sg3a0dxa
KQkfLV7Vi0IoetaIV8vY9c4xSk9WGAow7gVI9J2izHAICn1zp4hEJPvmKsCGlqDk14p2ncfMDPac
vfNrIFT8GCX5lQiCTWv049vS0MFWpQSh0Cn6EXNqbhc+jw2Ij7FH0l79nhC4jLWcP4lnwICUmJiK
y9h6JtXkew5Hw7Pg+SrSBL3SvOHdHfayU9M2GtW4ARfRXzQqB3NzTwYxPFVTOz+aUf4dJa73yykH
sUtcs8aFXxJzJczmOplHERXeb6LV5gMgXXUYnSZ5S70Cz+XBQmXwZfgAMl5dFjdpFc0DNIW5rb2i
OpqGdg+mes6wP//YMvo9dl71Ef3nUSTw4uQO9UuQm9HRasrmROUsFXD8HIgqr5PXtUkRtpLYDOHO
8RUmJd20VKe9d1m592LxAXQq7mOFzSAyvAz3p70ZvGDcpz0txF0limM24I1TCltfZFMg7A9G+eFo
ykJmskvCys7/2mPcvNlGOiPnGTlVCVV4M6fOxAg9Hvw6LcJMjsGzlWb1s1McOvoT+NtoteNwNHYe
2qddAfW092lVfMEDoA+6F+W21/l3GZNIIgrjHrRg5bBpV4C6++hnQzgn6tzP/oDDjZ05i26Ic9Qp
tog2WQbrgGfJOVlFjuGCPmam9D99xn/CWJ9GxvwnzKtGwtVadnl5bF+k/2MZEvNxl6DilulT5fhI
D1vr02f6ARIis0EWMDRJwM3s80NFlAuFVLgfFJjyYhrZD5h+sHHJeKHkmGrPTteHNXTNJU9o2+AE
s0b2B6vxTr2pDHKDyCFqMO1sedBVotRjC05c2IZ5WjoOn6xT7s4Qln8m6XCdZvuXPmCQRTUWmow9
p6yMlp0hi08i1nizRYWdrM4e0FfpzhXEFJH53zv+KxpyBOZx6t3xrmy0GVEvPXXxQ5BUbzy1iOfJ
8tzlPOT44NrukvXdEBJZcpu0GHfYVm82m9M1W5I57KPljKm9fp8HkBAMsHOixcmu2dP9VpbEEuLv
aONLW3N/jFnS7JvGADoqvZMnlvTaz1eB1DdMu3E4SA5VnNYKccEts/nLxNp/0377PKaquRkU7ak0
GbdEX7/Z6C/2lGzRcOyKXzKL9i4b3aEQy1sQOfPBWuY3j22WxFRSwruMjFF77bolORQaL9Dpb/bs
ShcPbeob37P/R5jASXNfp6dsbt6cvly1ZfTqDN5cHgnBGKeoZ0dkJMBfFbyMwx48Re9nB9WtvzZV
o+1/WYC0de3SUa9j2n+F+1rryTyQNvfHGa2W3iG+YZ27SMTWqLt8hM0wGqK6qEx28CKm7T41z2wc
v9tk7Em7s8tDkapHe2yoIraCHZyH2jqFe/W8HPalTjZBQmV0S4lm2HrLGabC4pPA+ktUA4pnQFFW
hBocxQW3kd2a3WCBiuWE02TEmBztFkGtM5TUbjoGvAyTDuvTplgI4fsvZd0kd4zy9qrdrSQ9cvtx
Z/O57fqJ0l/INAa2lPjWLr6VtjqaNey/0U730mKSdXvCAgqFP4fBR5UJqrl0hOLLV5JxQEHBhAXF
+yyzAkhw6n/nU41pujAfOZLtHaTv3YFmOfcAjrLt/WNDQDPBXb1zKyhl3jqYgICgcrA4xa9av6CJ
x+DX+JhhLEHZUI0XcYg5sOquQqU/xNWZ1cnYjwEZn+s/kdJR/u8XC/Y3Y4Ti7TPs8Y0CjJvrxxBL
nTXqcxXRLtwarD2UpwxWqbZekiDsowDopFdFTmz+c/DjgmJALWbRSQSqJgZFk1OgNPYyQ69joU9U
+7JIQqVAKTBjjNu+kfpMsmkP4T8n73ZGKUVOghkH1frv/e9fPsaVPhPAcPDht3lNhuKAR/EiZOXh
YZSfQYNDqJZfnesw+pfjiWK/Y2vr4jjN+PkTI+VZoAYT6fSY7NToWTh0vUsRYVXT3DFn2ncJcjQt
+mvJLV8bvh8ai06+CM417uvklnmLJlyjufVd3R9yY1RPNtmDPCM7I+eobud+3OnefEfPWZ+trg52
siGIjTWoAVYkaW5nFcQ+52OJS8Czx2PvF+ZbIW8NwwvoHsEr+DtwsXTzK9/qXjSWOCmZ1ldFEuYm
mCd771rWTxdxFIJWC5JPo4+6sF+qWBvkkecDeWHoN9SbtIzi2LrBpyaPR8W5umZmRf6EPidVutxM
OVC6O7bPxEQTbhZbYOXFOs7G9HdwjBPj0rC2eu8e5r/QmMc3JVkjogq0yAt6lCVoyvSS+3vXhb/R
mbiBNM8HUy+/qwF9r2k1zQl6pIPDywdodrve2bKRO1uccBGRnrPmNPaC7KnOlv5Jpf6z4iO7gPBB
4X1JlKcDpWUPHXERkW9PtGTYHteLHm5ebf4ENSrA0b86hn9sgwwSky2A7+9hJrYP/1HKlI8YOF/K
6Bx4bGHSpOpbNuNr7zhpKLJMnMYkeRTa5koHV88xicqO5Ikgi7h1TSRcC1VsdgNGhoXOPciZhOre
E9jcxHIuBye+GoaC3yLuDr3PSAtuqy8DrMc+ryJS62ZSidKY4Ne09gdkN/FxkN5ycgsHw3aEYAdX
yAAsUPrHUrjT1lVWdCb+ZWv3a/TaDOUbWcFhjgIOv2d63nn0K/mvNly5bb0UKChpk8cmFjIs7dwJ
0zgAZu7lHAYDe1DTWcVe9UrQB0nQQv1vdgp5GHTHjcYIUkJ5PBnVfI3zvCFxayaGNjWOQYKud3LV
UzoZj1Y2Ul5vp2TN+dcmTY8zQatnswewTtsK/2KavSk0ZOcOoG+VVfnMRGAAbYzs0DYizE/cLNsq
EqBP7XC2HG6nTLvPCpxxi0f65POJ7+3OrW5jI4krBZegayish955nBE5yQYLs0y86bGojevCZkYk
pI/GoPambTfxUHkr3WgSCREoMhRp/917E5KyZm3DHYg5kP6yG+LoOMYyOrlSAu34bnS22MVBsR4a
RDWgshFbPAGV/P22mrrCd7sfX300z7eWBvP6abCox7J88yF6LAkxruSDPbltGKyAl6/1AyHeq9Qx
Bb+MGQL9yk4OHckujEjee0sN86ZNrBaSwJb7LvYJqezScivy9M8Uc952BUHSjPaQtsm9S2J2V0uq
cPC41hJj8ciqWo0+gvgtS3fQHj4JDVMQEvaKV9SD+17Fj07ZBByfZHNY9kWYbrFP2gfUCvpcJsuR
Xjy8oioSF7d68nLzSxSiu6opPgSmj9Yumcw9JPQOWbAkFHl+zg02O7rpCFSx2vJW1g5Z3/kHTQ8E
C0Z/RWtNx8ABEIGBr25V13PAVd19YAvej0gOD1LRuW7NPc5z236oV2tOG9j7MrCxTNZ6q8rIOGLe
P9h1ylhvmic7y8W2JP6eP7PujwW0ZOC1xPCmFTy8caQypyYjGDzRhMbbBvzkGRjR0bSJClvTClH8
9wDgLonLVrD6hOICaWf3QC0QMkiEIYeYfoE3EG4AIK98a4fBOI62ue77brDr//P60pLpEQ50bS35
XBWshlbBVuL4PnV51dPQkPvauykEOASdH626Yj6GU2MRsBiUt2yakvfnQJr4KVrJI2WCHakhx4m0
WO02Iq9taAtKpnp+0sA8LTIwsq4gE6f4HnnT12C/+YERbaRvSm59o92xZ7B92sk3jVXpF+YsEP2m
aq+6Ea8jFALHhFlfvES/Ks0B648Bl0MbhXnViBPEJtTiHIW8hGpbGgkBnHHh3hjboZKmTadk/+6U
3XWJ+4MrNZexwM5g1AFh6OinYjDaRv3UazAKQ+zWcBXMPqPJOarLtyKIfqqlwTYVcxEquDxQHnYE
36RaA5r8MCjxoRy4JduSxPsoCLLM/9V2wnqZegBOzZya2gOoQEROwKxZ69Kgegp6ea+gGA40xvr3
ee5qjor0F1aEdL/6OzcD178ISuc1qAlBl+1zLxIOao8SnJhc60zgkzUTfrCSmBO7QGbnKq7XsX9S
TmudhhZjzlKRsOdqhY28PpRTtdabs9rFvC0ScaRO4cqWqHpvcMzc8KY8lAV0lTt5NI0b1RASfo3K
AjyaS8NsiZNVA7978R7idvnleXZ1VpnzkreFSc4SsqrUetK+WR27Wf2djKuZLNOD4XKydOs3wRG8
XKwyhYWx7JOXF0jK1i8LSpjp+N9/dR2qxBq3RBYcIWl2ckLJmGaOecy/y+VbPZdKU8DC0Y7BzYaZ
sIxfQ8k2gbhhzuPvyG+irdBGw7TnRigsvUcjyWu2iY9BoyR1v9Skf0etg3/M7P/vC6oT7CVRN3Le
+7qAAEn3eP3TY5TV+c6zByybVsBgsX6pmqI9R2MAGutGNtA2JVLEoXh0gzvJHdT+NVjS5NA0NYlS
BhysYerzf1/+++2gACv1NU7wHPwfRtPqs///v+S/f6yqBcCW5nZniYnWabDDjKQtBGBNBr61CG0m
GS+IUVqERfVU/CFSEREwEoV6Xq6yHT69NIJ/jIq3oJhb2Id8KyJC/RxcvXNtM1Kobwf8Myf6Gm5j
a0/q3Dbi3SciDSjq4pT5cC7QPNoJhnI7+TU7qtu4qu9O/vDoCGfZ5/m4lnjWDfIOrLRtqfOrI8qN
AdB1NB3/5vQQe3Fdcm3NyxfciXWcfTQVwBXd3hu5L0lAq3aRoyGwsKgZ+E3hG/HmprF4IBR5oK21
GfdOX81hVXnobKgaguqd4pDYtn0wlv2h7H9HzsjETxyE1w3gPZ5D9tFoMPlE8gZL+tg2w94tfmpn
gism2npC6UqflMVdMKSnpOj1vwEGIsB0sbAzHEpreEowDfc8UWdcUn1IotsBZU9wsOwoZ61xsofa
s34IA4yPka+vtdM64SwD46zrxyFgUYlsmR443ZjgiBfeWrZtsRnMgkh8NkM/lg9Ss7yODNRTH4Rp
ES+hk6IDbGk2BMXId9F23haJ/7sh8ucttRoMx+sNYMns6iG2e6PxEvlU8z/sncly5Ep6dF9F1nu0
AQiMZmotcp6ZyeRYGxhZRQKBMTAPT/8fUFr8V2YtkxbaaVNdt6uYRWYCgQj/3I+TOna8gY5nQwWP
zYBXwIFE5TdHcCj+WkvUWy7Z8NHmPOzBa25HqayzrW72EGdbjDrPuUS8TMiSpB3wiyjUBcqn+xyk
5tvYXb3cYE6q4vZm+eToggyPEyf/DyOj4ZWcvrUEJ1D0KtxWSf8YiSZYz8A9Q9D0RPb7HWjISO6U
xdHEnL/PsgziQvLN8G5+CAJ1z7kbOHEm7TKM82bV9tO1BVYGWISFJ8m78pRDLzWk1S712UcTuyS8
pU+ltezUteL7uZSavrL9nXJsnM/U3jFhg15s0D8QVrjox6S/aCbPU1sJJBcN/if3H7bhN6jYvP9W
bzCyG1+aVhMH2fqnKLZoNevWCtxsg/LpQ0gsY54yrmXhegHi08UIyE0dh4QIFT9Cpi1t6jMgfnO4
S6KRcB+gcSlRHsckJC0hecL2RciOxSXgEswjkDn33SFtd5jZ8STyWSnYNUVLEQVcia2qxms2Ywg5
cvNS8w+cOwjCuVUCAuJWgf/yaFWc3uMOP6ruNs51CLP3CS9FnYyvZBUI3o0onIu4QZPCihofOifH
7YsdZGF22hnJO9r6YvjDXDMFtPNH1+txxU68XHmyAeNkHlJjsDfo+byO+dBC/TmQtbphJf50yil5
EAmApFTHrhxpV1N575gKJxIC2UcBiwUiH6nkwYNYlpu7okuxrDnta4YvgUNq+Jm2bsF6ZZAJsZg0
Kye56ezoFpgO87NLQn6p9YASyA/pLc89XO+O5hfrmidFhMqx+mnRJDLCCdbDQiWyk/KktTcm7Z5h
f9C6GB/MMCNcQHQIHQE3SevyWIwuuPxWX7HXfJ8YySwqOTByMmwXiTp7Ez0anW88ZEORMGQqT5FN
5GLUALRyv8QH5m8nZ+DCaqdxN8LuwA2bqg3yNMmiobnJUjv7SFCcLxtv1adQ4zyrX+VFRdSU45r0
cYg1UtM3udlteiaBnf8RWDk3RIsJRfYcnqsUx9gkPnyX6FIS4D/q/C+r5Y7u9OFosHNBi+qti8fe
jLBG+j1IUMlMGaApaPg/7IyDp7TRRIq4fZiPQlEeZ2QqrGJVxRvpxWLDUsZzDrbZJkiM/OKbq5+v
MiN+ohSKluuZsMINjlKudNETuapro2fHF08PIs9/aRNppsJkP86OxWLCh1DctJmG0NCOK1SFFdZ9
f9M23AC4rQ2k2AGBKcCH67wRgioPYNYMuN5FCFUhoqFsEtCgM3j2BndCkmWvZRhCh9SyX4bVdEsM
MtpS0w+Fplmn7SB4YOHXNwh2L/UGunHC2XRRITyRyMdpnQRDeCqiR7ujnQFbWbMczEZt8lbctS58
zHv55TAsg3mDUQIJCK/orsU2sC5aRA1giGuhCtqKTazJA9DGVTaZ+4DJ22I0LLlxmxbXr7gVGN5X
iTEGW8/Kj1ihilUAvXXdC5bB8S3SEoIFTHnXdoHXOZA4aWjrBbRFP6plzjBr5S/68lBpmtj3fbjw
mjF8VOF9hGtpwNFh0Nymj2hcCorR0T0BjK5oOw32lWG+CpFzCseFi5T0VaQazKGRbBU98hG0SR0k
KkPcrk8gGjUCiaZqv7BWB1sGar894HYbbGzxpoW2yIQovqmp15k1RwldmZg3PbTyKBJ3OYqz0M0r
/5ZwkuGk2gq3YT++yXoCWmIDwfAN74Zzqdq3ocaQtgkfzZI4godKtHSLJFqVsxNThqGxj6ioWflx
e7SnTiGKxH+skNo++AWbHyUyipqGY5246dl8pk4Z7wbKYI9HE5s35r9F5Vxb9NGjn0AyG9tilbf2
vTcj5qVVtkXMH861WZ/NzHq1MCfvCh0MtTJH8g/Gwxz2chxDWw1kCPWAsbU3Js/hDGynn1xblBrW
2dD0Zmwy3qqYxESW6DNPYVVajKbTUac0Y8yuIRacjeZHAD5NvKmlZj9RgipXZuDrywnrlO7Y0zWC
R7DF/w2DiGcc32N4KKPU4lh9SXWuyUZAQOgjZMZDDaXy6Cu5C6oc8qGus98xP8J0oBc0wKM2+P65
CDrkc3ifJqGLFddsgQRdPRiuf/fgB+6mjnKjrAVMn3BtjVr0XBHlOCDioglkPBzD/cBb2nIRK3wo
LJjiiOd8WGgOS2YSo9i4HMS5gBitwOPiEKKPxt633G8MihMlXjmXEy0jUPu6bdR9G/B3Tg3kxoUX
yTuukvcAIvvOKNbUAI8rVmYkPseNt1g8liUJAAwM1VqE7MnSAJoIXBLE1fnBM5bdxQ1CFkipECPj
JDwR3yITym6LyTe6ouK5HCuNtUiQyBsjAGIedEzMX66t2APovc/RHm6Q5+PmmhTy3YChlbNt6a31
2iAkUVB0WDfcWXaA6dKaFYqJB+wi0L1fRtV3Z+XcRp4AG0uy8FmD0bB7FyFFUtN7o1nuIjDSqxn3
5goCkbWmqsp2s5NfUZ/mxPsci1PehPVW+cPzSNxyRc2SPIBLfHFGJrc1rbBr36vUU6OfVTIDQWlo
wVqBuC2Ar9bJpRv6CYUXvY3dbQEN2mXRjCnocIqQ4mobKoimMZId5EKVmsfRj7bARlJynFMcJHOK
6Qat22q980v3ymzZZOV7hSXlmJNXCfC3sYvY270BX7n85dYDVUpUswAFcRYQjMCNBL61Y4BEOCEv
TniMUOSJUeP2TLJVWRblyoHRs8JI18yG1oci1BCNzAp+UL/sWqZx1fGn96sYOnyMZEz9Kon3pW6W
a8M5pIL0iFKNf+hG9q9wQN6I9VW3jkqiKXGpijen2cMYH5t5t4EpiZleyF3ZTvhLeKou0c7VQYS2
u5qQYxjes6mOAMLqkYAhJrD/QA9n+a220idLbdiAASbdm8f2trUB4NvwHlvrcMpoBjO7ehsxZMZR
es8YCm1rke0zxtN7XYTToc8h2ylqIdw4xbwfBOspbN6g8GALb/LZUsH71EQ5UZOgBf2+TTjGnqw6
sdZublDtFb2RSo+B5fr4JRuXYAUbnLmKIz0afZcef34nLEzaPHmWYuC6KusU7/t4cVj7V3mIUqlk
1p2xLC8V/7e0ZfRoRf41bg6lIfttUJ8IPfF0dJojdivnmWSkt4wUQrCo/F0/+fEuzel/CPOvBL7x
anKwRfqh+xoGbr3nyLuD3pFsbCN/6r9rRtfbYeyeR56hq8pktOu0/m96eVIm8bVFo/XV6exPm7qZ
VcFgGREkusHTvqJaB8eJArib3VT63tHEuwKDMFHds3EiF11B9Uc9T6mlxhq5jLLOOKQuYm7j0aQg
wuCkJ+lLKdSt74kwTnCVe3SRFWa4z9x2NrVitOBQiLJwmzo9jzio8RugOxH3QayKZEP+LFrlge6f
hXFqE+aqpHdf2MEKPA9gg9FUsBvi7o1D7RoPotr4unhwaNx6wIOPUBaE4FmmlgYjv3qMJjiLYxO8
Vcl8I9QWsLrEf07MkYBDNC11l74oNgIXraleeIxx+e0nV3+yw5HlzbEufT9roHght1oS8QMblIZC
guK2lcUmGix/WcbTq56m8FQTgUeaGJFrRGxrEiDQHUPXueUcF2uib80Zx82M9tgjnhy8MDjPErTG
U+E9h25NNSUPd7PkQB81pnYfTFOiiLOE4+Pf8CXw3WiQxBe1NjNnSx9adiA/kB2axL4wycN2PkQ7
XCivuk2Sg/DByeVGamy+IM3s91oMZI09+yXLXQ4FzWgeugxdhCNjAspODPuUAV3imCbE+OzuKHGp
nRvNHd9F793JmjTc9V0embtp0PyFH4ceSWEeHcupUm9dW9OSVH/8jAClnRSHTgaUfvU9cYdhmhhs
pgikP3/y80tgEpuKm+E1mTWhoW4Kzt0emtDPb2MagVdWRPDChAqJ+zkleDDULLKx+2GX2XOPtfTQ
xmy4sX6Gy58v+nmln1/k/Jq5RgR+9Jjuy+YdOgwZoyw4DOZ4G5C6cLLHiJlaVe3UZO782Hos+8FH
0+AzXIzIAmyThE/ku7wLR++J2uctQ+75HfeorMRXkG0xk6jdWH+MtkCbT22SvtZzjhdZXxMO5Rrt
nF0+C00/v/Ruy0v//JZGFsZ2xTHjkmT43oXT8eeXKZhXZHwCRWqhhDnVW+RgbKqps6TJlwQNKxFr
DA6moy4UibcY3mQkt9x2dI532AVLTFWWW7GtQP/vKVMDemctRQuUycKTvATFVKNowwwDyl4q97nt
xp2VD9GmnLpdMMEsKErX3IR6tKUJUa7xoZ1UQsqdUi4ynUVOoIbUIFfRGw6B68CJd6n59WMwOkRe
amtT63JTp+w/ut7bJTxTAQWyYDqebiLJ0XLjEixEdPoyLJ44utUdsFQuxopcpEf6hxnYqpH5bpSY
9WClDibC6diaPEQMgoFsRjlzRWwBAQPP0dJKybVZMohKFNGEDrybmHr36JeLoXyUtDXxc4fnutP2
8ZDSxsFduJRG222HNnyuUmY3Mfk3znPPk+vhoUueMpm+JwppT8IY9cFf9h21QAXdZXxvTyw+JNDS
t6Ih1TpGbCnT+dTop/w9g2o6H6+ri783MgKd8TW9b6rjRCAmtW5t4BODPT24paD+iSRKI7uTzaN2
U+q2vtMs/SXSOrGg3Tlfl0jMKiJfxpzoZqcublvrbfCqj8oFItW7bJmmVL9OU/A8MHtMMkEPRz4X
R/ZQfOmdLcjjdW+MwDumbeE27pmcSHfyVjqmPavMVlThsMT0LRDI7CXuKAyF3/nsR/I3IY4/lg2A
NuSJX5EjMOyoXDTgC2osCeuqRsUI8U5sTK/Y20P+ZPdOAaYpdA6UUjyF1dxTK0mFlSptsKMux4T5
WaGKcE8Hw8IgI4H5BX27HZjsM1TSpvpkMArezLaebRWGh8CZkKU7hzcj4nkDpYnyr8qpnxu/Dnea
SalD5ZNaEPT1TDwpx5S/24XijxZp/s7q6LqH33XS26raD0G9Lc2K7QkA1Im2BSd1bnnoBXs9K6+O
S6aQqD2FtxVmDVzXSwX/rpLOikqPy2D2vLs9U+kfyM3/YYD+KQbI/S8xQOxum5kEVBV/IQHNX/Tv
JCBT/7vwSFbquIQMz7Ldv/1L/1U3//ib4f2dohjHZuQHRFa3IN+gxDTRP/5mib/bTBBp3BZ8ke6Y
sIPqov35I+PvhPLhALuGMDjUOc7/iALkmn/l6wBL9jiy+JzSLL4Tl6PbX2upg6brU2mAaGwTnAZ1
cVJDwmapWyn9tRtsVjbnbOCMdQLnJbfanRepm58yomH6bZJP7hx1LoXELG/qDwpP/jIuueikNS7p
zX2e0dW2Q/APIAx73YhIaPvsUXTC0C7OEWrlqxd169ZCngqLGI/uiMm9iaipGfPLhKLEpW/dWwN7
qU9jLkNA3OCG1sMTU89lirBLjVcBFXMRZfFbk0GgbTt91dvJlSjgjWHgl+9biCnBlBIanj1lBSEV
yWzDKT7SkGFXmltMrbODO7SkcAHbUzxZvOf1+yCJRqTs8UwGFItcBux/iOYz1H4PgvaDDqUjTsU3
p8vv8Phjmb2H0fhUmHAOh74rj2mATutlcfce0XMMCWNccfok1OMU8AFtOslTmb2G1Hi90AjAaT5v
hwcjQvgkylifG/JSO8aA9xGFnfjeE/WKv7Qqfy59fdEk1XvohxA6NGrZLKzsQCI0Nr1P1ijJuNs+
cwUOMIuauZg1ms/jQDZlQHNZUBcQP6Rhv5px4gGBep5RQbSOsoG4H9rlsi3wL5ud9z42vtpgmXk0
FE+LSbwI59N1YsoDLRwRpY3VuQDJ6APDBikBhtmQjxp/CxPBQg52vWkTDMJy0sHICdgTVbqBDK0t
sek82pP7IelAxKV8jjy6nGZETw42FPgndAgMMTRwOs6qweQaTa+OnON35VUmKlt5PZGIJhn+iD44
1g0WozilltyxW4pcGaB2zKf3oniIK0cntvk1Ua2wnrLglR0XhVrDps7aggETOpiY3nxnZnIypxrT
V/gd5JqCgt7UJITP920biX/w0JF3RG/mPe461NNm07r+hwsbaQR+n4fBy1AnFeTJ5o8yxANFL/Gi
14el5Qd/Oof4RayoK9GT5rkECDfIAn4QKatVKfK3qTYlRIAnEn1L1/EvyVC+VnW+Q77YEbI++0PA
/lRcxnJ6dix19pnIHEQM6Si29F1stcc2R4KsR3OPp/2oLIA6U4irrcNQ5Bi/O85cg5G/I7OURLsm
gqA9Fbl1eMZQe1Rl+obaiom+yD4s51z6Hdac2mponXItNvFkRPhm8N3cKVg8WHxA6Dco23mORWTk
qB+Z9JDxbkpLiR0RiU9ky2bdtOZr3BCxq9M1wIEjUns/Bn8GA6CPhYKQyDpc5MXwha0Vmxv2ae8U
wIFdgpw9QoE+YkCgq/VmtnLjc+/QgfoqkoZAcvBemdp3OL+IZNs3ROkWPzm+5pJe1IBIdN+sZFIa
DEecq+EUyAwmF3adOH+S8TfsSixqTX3XMrCqY3enWXg5mtOH0fFWjcPdanj+sxYfrJQonXzlzcM/
soQcqIO87/ZAuz59PV6nef6BQ3DaaJUJoT4k1q9ofuorDEa9+6SiYGn0XNWJzzUeMWgmzshPVz90
g0s67aj7xTlrT75RLnWTElAMw+ylN42bH1zqhWcRDLQqXiF/Cz3yQp1XMZZbJRhHp9YaeXpjTdXK
Q94aRbjWhLW2abTj41toECZox2O4OvGvr0Jz3PXqStpyxdjoWfZirdi/1WO2sADhmNqw7wJyMEy+
zJfAC+hPaU7c1rtI6IcBJsn8lUZvrT0cRG5nr+wqWpvE9PtJHh3jFk9YbfA+NNqDkTw74p0C8R1W
663b1iv+fSuH7qjeSNAcxgjsJPDk3N6aLWFHu6e3I7RWUQ7BRfoYIL1dp5sPOsxub6CLbpx1kGNM
OTj12ztLsb7l1qZJovX8nrSK3hwITi4zJDU0l7bHAEKyujKq7fxyhB3hIGP7MZr8MAnSKbH10OIi
Y2R9SkmclLS4k645+913EB+pBlmFyZVNFI4R+vbwxsc2JkI8iiOZb1+4+xThsmAxc7tDZOdcAzo2
BkyJxE/BiW2mKP15twIP+k9pYKzjvdWij7ZgDshRtH7rSv0Yznn5MHzWE2tJ3cVayxkSAJcdVL0N
WwAC8Ss9Nqd5/jy/r9SQwOBnTs37PPr9eqDmzajRt8nL+dVMHwBWFT0Ug7sLOnenCvXgwONZEJA8
lmScvVH9jgoYGS4d1rEbXiL0IUtAgojZJWt/pmHbO1T6IKUvRi09h8kbjGfymRXOlNfK5AE5B5lB
HrXPUNcZUvXPIm1+zf+NK/UtdcYr0IKHwBGvqtDufCpL8CFoftkZfObVGhJyE+FjU2fXKi2pS17y
hDwVnnMJ2+hpcqJl7ec7Xc1uav+iTHHwoQCPKr1WHUI0h7AowuU9oAx54RO55+dUDKuigQBVBu8E
Qq4V6TPNNWm8iU6h6y1qDG9TODOl4mzf0rIjjVfdCM4mdBeHS6yhlEjWv5oxpc6IDCj2x9AIb8Om
M+O3PKdsRy5ct3tsHSIuQJdHMTwKXkPrgrtA2SQpfLF/yxEQR1uDqxiXhqEfYkp4FB49YYDLs265
/3NGW7a1tYTmt/eVvithZonQPzlpf4ZfYHkwqGqiabS8LCnigzi3JoC89Tzo6AqToPIPU9w9TqHF
Ihq++HRDO02/9sN4gymJuAVn8apfj1TrdhDN+ej1Kf/S3z2VPKaxd4GuxVxr/LAsqh+ai1TNB4rQ
q8n4sYK3veglPmj9LVKrJmmOzB/OLmYjgqDFOSRHyKP6MXOH19GLb/M94xDTcQrrK+Cyy8LiGOnG
tRTDbqqmY4LBUtyZvvDuG2fPNT+pGfzusTAE8XRSanpxq+g18dNDZrW/Usu4Et/zQ+3Ui/wsC+Dw
MDTXgaxPPsE0jNXLqB8BBI67SoVrqwQI19WXeNLfiv4o/Q+z2TbTmZwr4DDoiQStsnZflP265E1p
Ru0REfxMhuxgYYGDaccQnghomBXH0s3Prctl7crwYbDaFzfBhJ92w3eSBr/KFLxLt6lI4hvHASWM
rrXFaLX3miFVqE9vaqLi0IwZhU8uFZ70MEW7iiB0W4lPC79fEptPTQSscr7ngo4jpxPPBDSxA+n9
KDF0xyWOQJyJ01w0iF+I3YDIGIMRhvks1XMPZdMo8gOy9gPL+ES5AOL7OgT8LoPkLYz8XVirB5+i
vVrVp5q6luxD9LWxisz22ajko2yT6wjukqwPCyTvHuhbhhDHKRG071QXzfAu45Rc+8LZa82dx9gp
k8NzVHoXz+Ljpo+htu88AJ/TmpYUp3u2Bm6KvGF1+a4jwNvUmoPb21WRe6JU55kF5J6G7LbdASpE
uHRMCEaTd4/88dX04mtrphs4BnvAj39EnF2HnrVjQuMaw0vaJzF0mrxCnP/NYUXfy9L86CkWZrpL
gmIqIZePydaonwCRxAvqc0K6fXFbh9EpdSb+zLtVFty4vHVPWUz9aXvr211SRH+isaSndcT3IhwF
dzmxNkXAY7guMYriyRniYaQAHNcrLaxVP/BOTXsbgF+gV7s8tG96wN8qiGHST4Aa6KnHwa6wlURm
yTwGZFpkwAGbww9M1bkEcJ77ctpVeWkeRp+9joa7iYIcLlJYdWPZstchXhDWrVxpgIloGqLYQiOt
1dFx4zvoQ6zn7qYCOdrZ5YmNdX/KCbUsAjXg01HCWOlcSlVOQkDlpyCwTwZ4JnQewg6T/aDmLjc7
fKyzUSzsmE4Qs3pmMAv6xdchgoVi7aKNLW093Vl2/1w7+TlT3CJNnl3ywsP+Mjnexo7iXRGD/cmq
dVUwItO1oDo1HacsIS/DlCkas6AUWUZ1zCEPM+xBOHZ5IIPRoptGgmZG+PoInHIjiRHUOoZ3Zmoh
30bB3ALQtUqcdWHqaz2vf9fkakRnbacgzi9Nws0ade17RWsX+elq2vp8zLHuAcwqUHsnvfzAAce2
AtYleQcPCBWqfk3xJA/1tKQNT3cxW7modrIFhjFxt6WfppDmehp1Y9O1iptx2ZklxSfi2+iiL3Dz
MW5FbWF6fsvCRwgps93r5CbQaLQpZdxqZqcE2fYUVxXUV49VikLPaVUMqls2zbe06OqoonJ66H04
BvwkAzAY19gqhUwJM6uYSRrknPsaTc8ZdtWQQ2PMArnryyzYmMYsfSkG4F7AOTcrLSYP9F8JwRpa
DcrE3pfuVGVnaxc1dxJAqp25LtgqOn8dDzElPMJ8Qk9KljAfaAHALqSXHcwE49FRZfJc1LCHErhk
NPrhm4e9QL9ZNiabUZvz1KUkBxy03ZI8rU7lyoTz0//UFJeiEM5XULfH1Kvrgwf0aaFleKNRGRWn
Tq5FLe+dtT2HVFI35hoKx1vhAhCBRxYv0lAOK5Jnc3Pzng8h2Og99byS28agj5zBTtDTCpj8CeeW
G5v0vmdMDSEpr9xR4rovzWQCenrzM31Y2dCoVqHvc14yOOglJCqY4K1Fpy2yPhPoAz6Hx9k54TUB
d6PebJnLgpQ1fHGNsaVEGBB3jW0xgKr2iTlxqmIByvyHBBMTCy4eVM8BMgJCjiYvWhky2Ip1n3+0
XXFw6SFbYMbq+ezR+stOQdhKvkm0A3zFzeHJ7hXqwwtziK+ui6MPYIepF/j7KID70wxt/RAHHFCx
M4cbdyjsU5/IcZv68os1dXzg08g5+vibst07+EEP1UhMtarq//id8rx2bxgzXciTfPzYx0lwdPeR
GVHT9uaS3r7g1CF6M+rQxiP8o6sQNJ1YxZAtxayr0N7WvdhQzvxImVwkRH6jOunucXp1Ms/ccx0D
5hLFp2L+cnf9i60Hy9IHDwUp4rdWeMVLOPd4mdVDxLV5YKTJgjbq9qOEPsqoP9QfkOBB0/sYGJRP
gymK1rTzRroOR1GdQIQyFWr13wxCnZUWs/kozAzKXF4BD4lB6k0MrRKLgkU6Ws4OMYlHTlwHSgWC
PQrqhDW8fBtoiNzFYfmsUf9488yvyZ20Gy8tOPzQ6QFbp0T04WTjiBIhN3+MotfeVM42daPfOTap
d9s2XkQzDF+lSe6qm14cEe/BmmHSiOAn+Hic7T5gCpJgKiU6HPkeOwFMbkX9y+HhUEiNXfoWqtmv
SGVf7HWAi2S/6ix9UZY8cHtvsOZtC7OhRt43br1lbRlQUjSenpOuO+NmxEdQ2ZADiKQqgBPWwXMY
Dvu1/1RrI2O6LNww8WB/YHuUWtKmANHXpn2IF9BxeTYEUVvooMGYb22l/abl5iAd9ejH9Rf1j85S
t6i0A0m7oh0aS0IYOosA0siCqX+Nw3mSbGbZcraA50fIidw1E0vKso28DePbnfOr7D3yNvIb+9sv
bxCv9URb+apMuz9+Kv9UqnrjwbG2cnsfWriNqvSeDrtupPUvAKtMt/rSwAoPEjvkVc3wKZiGBy3I
T9GUkuJv1cou+icNeWFJeJeJGUalzgBGNtDMZZtbk9CJJOHKqrJ1NkKeEaPW4CsODB5eoUClWvxd
eWKeHS2JPwIPaf9gsD/rkB1czSBcEISPrCY7LU5/hTGTuKAGuRjOc+gq+u5TQJQ8VG/SDZ7m/xWY
qrGNPabpzSrkJ6M0dm55c64CkhhNieSfc48zm3MugUv3tV2zW9qCOBDDuMk4e9o6Wqf6VAwFlwAh
3hi0eEb13Os5VhX3CSHmDmdg0xsWTAD/7NkPWc9d48cYlsFbfAcep+Y4/l301pYQZzn3SL7YILyX
mGm3TZH+Ag20MylFhfmCmBqPDRHW6NOc7L2sOQiHQfIrHPpV4ZkXY+K7KHIXKl8wrqsIg4GOKd/X
n9MSYWfCuo6lkZ8pw6Re5d2TpntwxEw8cC6MiFVXU8kwjDOEBEqOLMtt5brLQDfYFVt0HbT+vtPl
PZLu8wh0BosXmxo+jJ55cx+nn5Tgruef1PXzayKre5VVb31a7bTQ/2OMznvGhw9UUDuQ++LEjtBp
ek9DpR063qq25O7wCmfjFkh7RfdpRNqxy2gxxiTd5XP76j70zZ1TamsHrMuizrITEsFvv+BHGlX0
2ff2OjXHb5e/0fW8N/MwX9bRvsBZPP/em2CG0/HnPowDTPjxkFfOTffoWS8cNDnKuRfStsmC50zb
vA9Maf15wn4rqaFtFDvFNn7sIxoO/WRNB9gZg98tsJ1Lk1eHBPIK6Q7y/5KZHt8rDSzUKLkA5ZJb
4omd0ThrP3sS3M+eNy1ai6wT32huBYdO8C/3eX5tgEQsqHMhga26nZaGTzEd70V/Lj3IQkVm7yE+
KJ4m8JRyOFfYs5dY2fd1zpWaskqKnjRR8to02T0A08Ee/YHY7Vuoc5XlWnafbYRJgccnaGat3/Pv
AH4TtraMBBvdfapiDidD6s7iu0M+jRJkTNDDwPenMIclDmewQh00b/h0JfsHsBJ8q3yNVDO73voN
ZWGjJt527DTl6G2A3J2EgXUlqKCfGLxXzF8BLjZ4VtPdGJmoQoN9qVTzNtbJt4Nfco3T8GXQ0wf0
tC1IDs889Ebybbot0ITuDPPhTEPkt2hysRBY0/Qg3jcV3/LYss4QggCCZK0M/0u0MKz6Mr+6XvRZ
f2aFzmRD48DoHyJNfoaDd5EiXVvN9GLQUxbCYKnMdz0GE8rDgRrEQ6j5h7LNfzGpvwlPWxN6W5c2
1+noJJ91zeoqou58LBoWgV6KA6APnBoAxPL5A7XHR+SGJcGvU9c5lzbI75Vp3Xge3n0ww23bblIP
H8nEmqYXHx7z14prGohLjpO6fAv0lpl5m3x+Y9YVM+AogF8PyPyWcTHj6cuhRvHeh7V584g8LgwF
fmNq313vpXw1cspTCo4cPYGyFdsVLCmJ/APIfNsRpMJjsU+D8FiN6i2e+herci8DbqM64Jw+eC7H
FFFcBSdJR/YvLoJCKX3MUfmvBiF0wKJcZRHzgLgCSlzY66qBwFLnd9BNO1m4PES4xUn3FQXIF/xI
i3EgtAH0tx1Az7jy3MTZQXbasCDY9onKmwnOK67oX7rot9NWyYZ5J4t17zwFVEsFRg26Z3bZ4bf1
tLLEK8ZzzTa6k/Y0jtal6It7B1ehrDUK25ztB1zoJfbHXYkU4SXTS0GfKsTS/XzJQiT8HCeDqBmP
y8EGWzP2S1W6FyWcvQo9kl/Wdn58ww04W9Le9bl5Y41nP0BH6ELr9pnfruywuBrgJBc6LyXD/DpG
Yjt6zZnK92jx45gfwvGV7TD3pDO3B9RgUMWfHL8DyWmu3rJZdbn7SM7uCgiW4HnmpUyF7E3+k/9b
BQNXQF7aO3uuqrW9eaG2pFwn6IgLC30HJYsDlrHm0n/QcHCB001OlDY9OSTI5q5Xl80T0IUaU1kI
SgCfIZmsOk62dhHU167byRDEY6JUT+s24Kc2ESu854SeuTfXcUq2vjcpn2JX9vW/MFg+3zdP/zrP
qn8Xaqwk5uB/+9e//Nf2q7h8ZF/1f/5Lf/ma+t9+/jj8KlYfzcdf/mOdN7IZb3iRx8evuk3//fX/
42/+d//wX75+XuVpVF//+NvvfzZYdhnF/vN6mXUTyULJj/9/qvz/KDuz5mad7Tt/oXCKueFWsyxZ
luTZN5RHxmaGBj59HvTL/5wklaokN3pfybIsW0Dv3nutZ83f8c9Q2Rb/8j2Xqa3loGN1mSz/11TZ
Mv/l+1g+GSr7puk5hvvvsbJh/8vzUa34BFSZdCHt/4yVrX8BhUYCgumRkTQ+Jfv/Z6zsmDo/5X+K
bRFMpn3hImn0XVd3SQhmHF5+f17jPGyYfP+3oXbQ6kJewnGfTYCTnqs6OjuUEMu64LTFCxRvsrDa
mn3V7h2XxAavHs4V09SUHfsicVW3paf/VhSOOFEiJah/wmfH+bEGc6bzejs3KrS/yibL2ojIvmRU
15HkBn3tDvUMJ+XgP7PnJKDaBdGr0eK7hPSNF8RMwwgyZAtBbzCeJnRke6N0OeWn1HiKScEBPVK+
3u61pdWf/ATCS4fLAuH3V+cl9SKQ+SbCIbMXwTPKG/bqALFQE47TiTjW9zbpvedsKlZu7RiHXHm/
bhZ7z73C76yZ2HTs+a5VN/3RyrAtz99z+2a/S8nGLRr9n2fU2Hnm5IFgg23tUP2FqsK0hBpsj2lG
IAkjSJRUMBL8VO6fo7i/6Ph7FVmBW1PKlbK04Z4UmnVgmO1DQUl1D7f0PsYqegWOalxFnL8id/vL
8Z1ifQ/Vo26XwwYNQLNsIUnQgaNK7iSc3aL9M3ndtXIqKqamfszyFhdwG8Z/IHK1Q+uI7tGtunbH
lALzn2YNDwVGnnp+XOa/VVwzALg9CZ3EysxjyCqo7URQqpOfmhuHa/lW7/2HoHZ90iJ6a80e8tea
DOiMIbpg0+fHl6xTzOOtbaZobseZfezr4IPNTrqI1RBjoycbtTWoxImzWCPMYUaK13hteQyBmJyJ
iP2qLOE8Q516xHZzr8A/zlQT+v0Uz0tw1Rjr5ZUuU7wzdaeCX6Z9S6Tcd0of94na5RN8vD4+yWyM
D6mj3mrInkCHuFRqdHWWDmTx3EcA0CqYgEkOKkjp3yKkwHGM6DGoEO30BEYPUwwRw3sQHlFwobdw
HQRN0g4/ukLcZ6lE8/vrhUxgreTFFk12qH38tZpJr3tgemKSgrvBMvgAWVZDoxnf5+1Qwk0yL0Pc
kXLqxldEuKjpLaD3mfaZpOQ4lkb+E44RSx4dnHwgJHM82xqq9T5fz2spjJT7NAJ6FLTU6+1Ai5Uw
CgQCxsJOolc8EW+c6cZ6Vjmz2hJPSRqLG7Uk0Tg4VwnAwBzkMo1HVkXyBZINM0N6Ybu6BzIQwPdY
r1uB3WFSePk1pf0hzXYrQJTBZD4kbn7OJx+XTfPn2kBEE7d5ovX63DjqcYCjYkc1FoGKQBKpT6uY
0DvX83eEep7Nvn+sJrnyAezCTqVq0W+ho4+JT7np5n9kbMqN4dZ3STJuLalpBGmyeZZ8+sLSHuvm
wadmZ97BMlpiD0Jzt8BEO9C29/ZOnD4VHsDTGiLBwgbJPgS0FMrmI5XFe93R0Kco9Z7m78wn/eDm
2S4w8h3s69R9KojlXDum+RvCAE47XIEWNbwGuAxiXPAtHG9nON9lKzxshpCDq1rjIJBYFrjOrL3e
f/TxXkJsX6TVtGowOy1yj+W7pC+xcACcNHr11hIzSpau/uKSsEOgkbfMSL+gu6h1iw6HJcSIj7Cn
c1bU+YOssVLmPXJmA/g3LY4zAPO9zOp4kztyLh5M+Cn92rT0o+EjY6uBnJVJAqaO6fGS09RHDm2X
dOHbtaaH5A3hrUUU+Ia+lQ4v9rwamxOGygVO5fOYCQaByQ/E/A3aDzVSZXRxis/Q+521PWZWksbT
Ys6utt7of4XQz9puC2l0FWbsNggnS5eJ8r5lFV/rPH5uwSCZZD6NQ/DdQ9vqI1yPA3Ygjr01orpr
1/poeJzhrKKa2c8X9LEvN/TPvVsJAuj9r1gjbLgNnkuNQSIeNlOOL6pBkR/gl2cimW40VRFLEB60
Jr0vRXRIo3JmAK9HhJ91IVAyh/gNpe5+RM4fjMMnNojd4zioj9jYFzRvOVJtUk3BwNkSh5lLPbxp
qjB4MMv5aY8camtDB89qoXBn5Kbo73ggF6EBtyAdxo+yQ7yjmSUSCfU8KG0lMs4/H6n2JMaPvOkI
2im0ZJ0EHlh2p6VhDd9mTj4Gc4B9TqBemBXNSTBCnumnZUlIBBEWI2czfbF2BcknP8A0L4Hbv036
JA/dVEmwjewZoo5cMEjztMcprUcIpChsLLG+ebDEwFU5MAX0DGvpogHduknAXKxucC5Vazx5cwbQ
DE90Ewyr/bQbC5MpLErQlU5PszGaCl5C1i4YD7wlnk9vgTVqqccdwa38xfo2fg1LhKZWFJvXVuFA
TpBRr+Pqu40j71pGV6LAgRcGFX5svV1WmOwWyqZXn9KPoLl+6orvyiu0TT+AzRyIDBFji1fHK+/M
DHqQJomjatMKIh/9pKDTl0lOXz4s5N4JEX4qUA24aPUGlFaprbu2g8HQKCLQDHIfAZjlpG6iGILL
HjA2yU9lAFvOTOAf+SUm00bFNe9sbn91U7b2a4qO0ImMvU0lIWL540vVHspArmgUjYSEsclqTf9Z
paSggIFdWBp+apwO5bK6uo02Ebni1ocozbYpvG+MPGtnst5SL5pm+hvmICBStGsmfhTt6nSWXQEo
2JpkOSFo/8MQvE7kZN15AXalMa6KtR4RFaQhB945way8pl/hoDx8G+xG7nVb36dNFS9Ny6pfy9KI
Ma1FYl87XgPXVkt4l9OPF2TRKSNI/jnIu1czijU2TE1zzOeyxkT3b7ENPdn2VD7j4GKwMQ7u8XbX
C9RFluLku2QTKRyBhlN5F3fE1ds1U7nDnrgYrN56KIl3vUyAnMii5tI2jtUcoy5PnDTaOWsM7Rw5
4a8L1faOa0p65qd3oS8eJB3HbavYwJLUpHjV+UFXH5ndOQyahpl7UeKiss3gZNp19+CMxnHses4I
dqvQRJTZPSh4Mg6grOPtng1T/TCk49EfqhNNDncNA2iTJYxPOWtFeAByFB5u/7vdlDmI7YHC88BS
OBMyoY60sRkdukjjJmmjw+2u03icuaMNvkJO2uafp8xfvT3vP3dzbeyR+/1v33f7Ooz5//Fity//
84r/+c7b/4xZB223LX3Yf7/E7X//vJ0s5WCg4Aw73XtIEYevWy9ILnGQ+6spzNtrWwSwDgyDIT9d
i2UpzeSZOpQ5LCCdl8wbXJJj3PCtjy1wDVEyvPe+Hi/ypE4+iyL6KFPT/MpJnJRZ2P4MQXuAYZr8
DWj9sjgQIPOwH5HWZGAvS4+9qAlkggCsLAepGzggOmQ2eXw60Rfo84y/0MW0KqrgJ8YxHYNn/iZE
/TXsU/0zNqu/OPApplKW5hgM8xu8L9LbzCR8nQ8TdHzR+Ew1i5kGG/dTORDAVCjpXstR4B4GBXHx
eq9aF4FWYBZAmAUjL3kAJGXB8cAEkw+VgpCSiWOljdXOrUvnAApH7rPUde5saI53hM+7+2y0mMul
abCzZ1FPI1SMOGqCfMQvsZWxX9BI7mFfGnH34NFBWsvU1c9BY6brMel9+olccHQzkI+qS7Vl5NYj
jC0XJoFTac8qZGQZxmX3imoAlDCkpbc4sZjPhVP/EabTNzLM+IsV+wk3uEW1Yd8LDvdf3cl3fmkj
UZjAyRJfiMrBbElckS5JE4t//vyuRo+9RprRg5TMUgeuYTEgUGrs8TdL83t2mkCrp+zJ8xuSYQLj
K8c+8EHRBxJdK+L3pGRSRO8WFUDBGBEvaPJSp0hMyiK2nlJvIs9Gt6rHSPVkRehJdE1DH4plZ9hn
AmuQb6XO8DDqVJi4AJuTZiu5VYlZ3I8OWO2+7eUxMxuxE3STDsIlzilNennnJ8q8m3pknImPDGro
kC5gMLWOLKzjFjibYJNnOdhmWu1kuGgMo8nLztPgk76h8nYmd9krSwrzWrhwN2i3RE+c/gj4SIF+
rgYu/Zo2iJeIaxRq5A4RsM3OEPumR7Qw0kY0JT0dvIgFm6tbktfniZHRT+PIOyNx+z9indZOyLh3
0Y3TQmQRqc6Zwwh9PuzjFNmYSas4RswUm4DUAKxkG5q2xZ9PC1K3nOGnQ4g9xKX3lWjZu+8Iwt8M
rNey7o13ziLGCQ1+Dy8sHBr9TLqinpUViHn+DHmSK0GpxKOD73dlx+VAMy/D5djlxcUOrX7dENV4
NujhwtKkVUkklI+BMTHvOWLMrWVN01G2QiHRc4bDhHhlH2XGeGfk2MlFXeigup3yQCqgxSjer45K
dRiqsrq9T4YuYc6vse8L63pjtcJ8UE1ocFkP/HOsIVfp5SSvsR2iQfUp/TWrBo9AfvhTXSKyrcOq
etH7uQ9fOvarHuLU7lRevkcDBTHjK/HR1s0nMMb+q5bZY5B1yY+E60Vl5f4mDSZDBy4tiCNCDoiT
gj8P6NYHW7woPq3JGZF7M7riqoi2aGITF8V28Dd3HMQwyl8z0k9OGKjvVGjPoerE52CIn0TV5QcH
9V1oSkrnx4iGrKsGuVEqTq5kYpgbtOwR7Pve3ylFGDQGtvhc2CuwH+62qyYXi9XWyj3vYk7Ku7DI
USzRrFnf7vY6ghKvbr6a3gZQ4DVbgJ/0lVOdzkiAhmyB3GvWFZjuRQRpe+/XfBCp/d6yxRhaGnZy
HBWHntEuykw7BtKajrgfnVluWfZFvoV8USxbpwoY3OdbI0AOmqXDm2MTJj8lrrHTKnaoTnqvQPo9
NOkXipDo0mqdt09m61cLxuoC+IVYwUls7VnyRHhWtRaeL9dmH/bnNPhlN7pkOgMQLy2cS+SiBgbG
g9SFnRYXyfYIKuQQlkW7BaHzGzjaPvX0/BJDJ4+ljB8AYxeXMUKF6dM62TQUXy70J9BTS89nQdYY
HjE4IZGxttNfx692Q1wHx26oT4Gb5cemTbXz7UbU2IRiZapd63UjAL/kpYKkgBplhCPO/pSKwV5p
RhpDvm6pwcgOuhrMwwy7+ozdqWG82E0aE4JhjizEi+TaB2wDxiWcbzxUedLWUW2XCWOSoP7WwCoj
Xffvaa5z8XGHewIjsFR1FXNXkV2cERBb6QWnCGDaSW+IWuhrtSnbtFl6c2s7NiImi3Q+VjQPUI75
7qmSqrqk2BZW7r7nU1gDKCsvhp3ivAqUi0CfD+B2txhU+VBRjgoMQ2uVTNrq9twI2vIiHzu1o87a
2X7dbL2OuUMh9OZSeQz1cB6WG1B/8d1YYIkXSM4uWoiUzqxaBYkUOze18qXzFKOn25+kpha90+3h
ZzTJFrFFtapVWgPqnE+CliwnuELo1a0yXaqkGrZZ16UX3YrrfVTiDjMyhq/aDIyyhXdvkBe8QwlC
tMJuyPTokqfapnYD8lfA0Wxs83GKCn/Ttuh59MGzL7cbt+FTxKYZbZhGIO+xzi1qqQtsoJ6ZER2M
292MGMKDGKxn4SclyDj+Yk7nPgxhpB89qo0NjAaKBpWhwJqhecotF6aBxItnJOQnW8klrwcMZuXw
UVG7rp1/n76miz1Vc4E/mDD/Q9vsz7hQgnvl+ashpEOVz1cDQ0O6NgrjKWCsdlfvOIUDjOTDK+Lo
+6ZwI7IMPJBrXl6UWxnSzUqz/sImoL8YYe/tTaGuQHCA5rNFRfbcj8QsUFTb97XByRx3CH5hlS0w
aringlA9xEGfDjKNtwj0SDEk8IgLhOUR5uZFeCmyquRflDmSUV5ote4x48q0EK66d+D5blxWrH0z
0MvCQh+/NXTQUJkH00tUIgGjVUgzEzL1UfM0Yl2UiJ66tEP3FqzaaHjTZFyeWnz6ALvi4qVBzUDi
sB89W9K/UzZaxbgS3iN/GDx+Drldwwg+DOazA7OYeoV2SVp/KjPugT/yeczd2bs2rANkOAyBOhpM
7tkrgKyQTwu0UZTmLuq5GI1mfww87ZEltcbE36v94JjhXdTZTMbKHyZWeBttTa5Y5GLT1l4NaZ5N
JnloEgL2SP256ob0UdbkL9SWDQexgBlpmsndlFYsBi3MmSwfVhFklMZHFMgWEhBzoLawepiJlsPs
wGCengy5WJkIszd+kq3dOPnMFYOzsdP+UuLPkcAlnOEGve501NfRpLensUGk0/pQZseM+ricRLPm
emdDpufm9j+yKtnNpeywu5CR3IjPd104hrPkUP0spV0sSq5X95Eht7rpJDvZpcZLK8QMlZYw+Ici
uY9x2SMyQd83KpwXaem38KNpi/pGcymk94MBStA7IN0lNJ6lbHY2ApsFNe1vOlAguhbGGD0a+q2p
1GrK0kdL/8bD5lzToEQZFKZ/Q0Z0i9ExHRt4b7eHsbcQ5DRpzRKEqH2FgO9cSyt6tef3iguIShSJ
Ksx0AR/bu4QJua0D4184QPJuoOD0bASfndq6oC9OITKCgXDxqomvYdzqywzV8Gs8WGw2QFP2Qw50
cMg/cEr+pIaoN2bVlQvJwwdQiYR49FZ54iIVLhBgBftUoQ3BYNVebzetO+7rwiTEIE76FQEP9YNG
c3OlQrvbyIDwQVSFJbFUpnmlI4fqT/bLmsSsqEVNpzHQfnBx3ywlQ7j1OJnHqA8ewqrej01OxC3m
UNcmiqSoSSse3ZMZNFy/R0nUcGSdLA7EC06GlT5ppDDYJEWG5LGG7rhDIBC7GQBwf1h5HIZ7CIWI
c4MIv1YqknNCB29hOFK+azoEoDDInF0mvmWdhk9Kp1JVxPvgVK7oy7BpsQTKhzHRoaqpCR142YOl
bTDxZWTv7J2aPlIBfAGNolYt3cEajya9xpZhc8dupyfHeE13DKVf7LQHrlEgOlq7e+iz6KvLzAPH
av6eJgGN1SD/wxWu3QVN1JIzhOQrjB2GEjQL2Vvw5w+se9DvywCz4K7TCNororOeBqT9afEPhL3P
drRekrkMghpEJolj3cMlmXFi5UpzytOAjYn4diSapdeS88VHS7ZfyT4PJJqvy+A+q1JzWwICB1dD
fy1mbQ1KEW888UV9SSrX6MBZM+2d4zmHBPfMHkPfOZZfcQKA3UAOsqorRk7dSK+1b/MPq89e2mku
oSrFUBlqfmrHIPB8+P3S89aqqGnImdT64ShRdaUDEsaenilKmHkEP6rzQPPVQgQ/GdlDZfveA9bq
D5kzDouD+MJntcKDGHwTIzMttNby2DJEwzLNnH0PBo0acU9Kg7WoEHwi3JhiPAfFJqktdud18ZoG
OsC4NJqdeRpiLxlAcyuLDxGl5NUVmFN6JkZc9b5BqeO4n7tsRhht7QLkuQLdxAQLmmjRMrqLxhYQ
yDxfsHtCCdCLbmtUUFbUksKcvPdaUaw8rSCTkPjYHC/DMg5cj4ZYu516SH0u7fRl0V2sTMKy1pDJ
lATEtEibBrc8FlXWrAMo6l0od8JgwjfY8qFqyUvohdZstRivfuBPUElJi74LIT5FUfITjB1iTqvc
4pi/U0WlIy0nDacrjmj2ceopLouaruY8U+K9DP953HQGkYK6JFIJ6sdz10NBzH2L3BYUk+w8XS7J
w72ZVsEmLNWqbf7YXiDHbP7k4McnHe7sQ+UX4z4Nw6uvpLeLI3BSJAmUBjv3tNqZHlIVOySfqlYv
g8poKnbRg9Ig3to2u40ovq+hhPgOSYGhzhxFMgQRYsR/QEjkEr4DbVY1guQZGCf1VrFzUODA5SGt
8RAnMmLVR6LaQxT1jSDdl8CZR01Qjymd/ZJpd8gEVXfncFGf9LK/w7aOUr5wVyStuwevaswtfa2c
SeRw4pNmNU607gHmWUcO5LB3StVszHZ8SN24XFPt4mEHrnlIUvku6IBy4MQMlwLvaBMSC7cxP49h
6+2lFb6mIo/v6rid1aws8GEWzjoXh8jhoFm7el9fMHauihjraq/JlzkrYFezwqd5GcC1BDGHQnWD
Kbc8p6reoA+ktUDreFnuRWv7QJO0i2ahN8udb7K0pie00fdu3+Ldd0d3g3dhONaRvuNgnVW3rrUF
U8rxgHZ/xUQtOEhzyyUXbvIIW8ht1cnwy61FIhwLe0a71rPuUjTFBLAG9PZi/9EEsLqIsorZXfmu
hF3dAR4WO2kJUs4TQbLlABM3UnF38EOTbGl4EoMcH4t07M5p5v66E92bJJO7KU2udq7+HBN0nYhM
sczpZaxtKkAcH2BVXB+fBem/rT6Jh7TI/srefaUeTd7pHr87noyZAmkOp7c97dumRx1NCDOKHwyt
ZcSRNAkiA9nqGMhMgaqpsPG3ieepq1ZBd0Ne6FLGU3TogFq2ExcrFhZn1syahq/2VRJ+wpbdeOxp
6fXM2keKAA4lcd+LLIYihjFyZNa3YvACIdcsVyLnnGnUNtWKaTu1RrSper9ccroj+S2I4zTHqT4z
8Q7J9/LLd0R+uNlIAd9jT4jecZCldfXud8m07x3Ck+v5bjT2P7Yh7HPE9fOfb749nrsZ8Zui9Pce
se7v6YdZdP5LLjvIpbA0RTucbjeysIdT0CYDaW6hu8pETx9t/urtC4S3tftStlROcQzgMLHO9PL7
Z7fWL00w9YykuUfd9542bXnqs75/Tpi4IqQV6f3tbuHiXucgiY5SE/0zbU0azpERgqvnyZA3AdH1
rbUeaVPP2tP2VNuw73Jb088k4Hkg6bzokV8YGwO1z+yDw0YGfvMNaBWk38StPk2VPEcjM896CHbp
lNoM2iS8qtplNSGgEn5eROc0gi/lteavxdWdce9Gc4n4EtgtHE5bGnndibgxxGjelLG3ZvYMaw5M
ZtdHe98PGUcMXvWCfCLYqLK212oq65fEtWcJqI6VYf6qjjAFIyv7D8cw6xdpMTRNaItBDuCrsTu8
5rUsH7ohqZZ9TopqRO8Gn5shGfuF1VOku5/d5MrvMKretHoST4zpvC1RA/8PT3DYpz5FrvZpIQf/
P72Cmn9EIP3/PMG0pSAu87/eAxezf97D//oK/9cn3N5kgJD8P79Fa+NObRJX0sXx2o0+QDgxrbB5
jHQ9u1rG8+3O7UY4PSl5A72e211H79P7Dv/N7Z4lmuYRSRl1QNxYh9tjWpZrO+K40yU8sObxn+/y
AoD1dc/mhIdAIuAIawg54LOpkV/47rnJANXPr3Z7BmkBaLm6wdrdnlEHWnj0LO/n9sXbzWT4r3lp
MpXpODTr3usOLdE1s8SdJlCHVSnV+exiCizPbINHbyILNBrFtHXnu9Y0jHcd2ue5UA4e/SYKEPyt
yGFgfB56Cg6ZaJeWtNleZ3BLY6MzdkUim1WXdfXaFx2TMvUkNEvbwDvsoQZXT5XfPhohy2akfel9
8KIkTpSe7mpn/6bSGUE1tsVeXIDyvBsDWkacGMAjcOSlGOFwP+PwB5kXCh2QOgTQijNxMdnYUnuH
mt8f10zFz6NAxFv51XMfwI+AQocLvLk2QNEXMhQs+pAeDoAjV06lynWq0bKDkpDtPFzZyzZ1sMrQ
ies0w8B3NrP30xcLTvPGCxFatE187iZsOzDzYiIs2Bb3n1XvXBnUYNGfHGPRZRjdWGWAhT0OPNhH
2NzCbgjBxXhiSzrCuul0mtCZF7NaKn8/OXI/EJsXQTPalpjSFrktn7TJHfEE41JFIdPuOZNRGae/
aPqHdW+kcFLRd04UqexMGszCMb4YFS1FDfK0KJVxaml432WZON3uCbCzB+KnvIVgYGK15S8JCskH
DtV1FuBTBwAI0HnlsPeTrXofHHjRquFz1r6iuTKsUTcwreEQmnK6RShZjk2N51FN8CsLomKTmk9W
x1KiiZYPSNRqZeLdR2Laf0aF1C+GTJcOwKrrlF66YkNcyi+FNEqWbINf/A9g3EvgFO/wkyB/9MtG
7YkgirBJgXQs4+GP4nAnMQs7vt6vEpuxAx3EOsVEUVb0K3Ka4ibCBZSPY00MiGnt2NP4pPdOiFI1
ZCOtF5oLkl+GZTJmn2mSnttUVUsLYcaiI65ax1Td1CZDrgzMgwdCfAigU+H3RautulPpGtRZrr+n
mekvNEu86CnT2YHja4VwmN/c4U9vrnLhf3PazPlxGE20TrBjGO19S74phe0x6vw/CpRgXb9nKSCF
tOq+pnk2jRci59cuDrHF0z3QJ2tSyNDBAZHK49Y7OP60ztUklq3bFuvBlzjeKvZYzMcWKhredQWa
qU/mPARyL8yiEcuyY9ZCDBruKJ3zyNfJFXb7DWqDepF1EcyThJ64JqOdEap3UVA9BPl4JzHzK2M2
p4bwXOZBRkW6WsuGcc3wJIDoAsc0cokKrsn9IQJhQynzFEXlusSTNCQppmXPZdpCYjziLIZMkPr1
XC9WSHRoe9iKP3v1wMh4SxQx4g4j+SbaYvJ9feVN9TOyFoF2IsKMeye9ITm2o3xrk9S5GFTSqLdi
9oJ4AzAn9zpBqei4l10Ga0On3+52+jbLoq2JQ56uF12MKtGvoMr6hU7olDAQhJWKgMeBtvxj6Z/U
lKbrIg85sUhNC3JSBA3CEpZNJC429YOFlObO0gjcmpIaeHdvgClIrkUD+QRNYo1OWbJg80vFbWIS
34bcv/Z8jGXeR25hm+WKBoY+NrRtJQD/DSJZW4JcYORoX+PAcAejUAo9wdkMwLuXTSLKXdWzRQNR
cYS+x1s1m7NuYESsGtozGoQyz6Vn1sGiqQdipatknzTjeOnH5K41oQj0OCbYSCTBOudcJZZWsJ+C
ZWGYd40EGZiG1M16EZ5nmX2MyWEhreodFCEJH0m+JVObACjbP9easXPw54g5JxyC4wIHJgd/jpO/
Bta+aDr52ARQMw2pYuYc5q8tWTaiwZxd4AQAOgSsOpFHVJ/X72uF+B6owLaLAFpEaW1T2XB97LIv
Gbdi1enTEQo9rY9oVvS0aKcJcEmgxUmXPMeJAKOEI1dELk8pOqYfJiJ+nFdT3/Drsg1dZY17poAz
t8nUv/blXe0NdAUQNxjxKSarejXUQtsQ1zMuBD1MmIFykTz25dhthTZ8BOHO6QudmK4Up6GF17Ov
7VkMx6cP+ieezdyYEV0iq5PxmNrBQWvjcqOs4CUC3L2sstRf0tDIiHl3neBPP/YdK52cmMUOG7KR
2GRHMHKKaGWaBqgWYhdM9O/e4Awnzxdn+hPxyafN65/o2aQHb/ZOYkPXe31O3qMjLZr5eLA8kE0g
labsIexSCS+dsjrTqtcmq/+scIDtzpIax+FaGmazIBC4W9Qt8Sxa8qoFrbYq3cRcZSWLpPKnlR6H
Fzmo99iFajNl09YS+hdF5hv+IyfP8Sb6h4pJ284M+49gKheRl/4SUgoXlDZM+ZMHxC7J8guozyjB
t/i94y2JFNvVFli8cWh+rKxe991ZGiDsuBqNaD4GWMCG7ew9czUUpkbLXEL8L/x+h9eS1JWgCen9
GkotyO4x9xBG+yucA6AnSFkxukfwx5E/bwyJrPWf+3o6fZQabZ3bk83JoKPqecd/XgqIZbGuzbqH
tMBL3X7cWKHjCNOUsSUPDRYREQwdvtX8Vm4P+cqG3uy24fafnzAnfzEBNM63p4gSnTMqUWw5t3fb
CEkGzUhv6fbq0CXGi9lj9ve9+zHhIHJCGW1CBCVALxBNJ+5PLvqfMvAf4yw9J6hpfKIRy/Gn8dTE
4E5Ei1Dj9AwtceczpV60OQ7lApLYVsTEK6TSZHwXhsRxifwa5ulrkMfvoUs2/aC7ZMfqy1SlH4kr
INrxiZdS+4JIhnlakqAAU3928CaHZHaQ0k59aEm9cPLsnRn+WxwOV/YYpPHtmYAkS5CmmKNTcgR7
7PNIY1uBfgNca/FSivJAcpz2bGtI+xzXvXjWRm+LHwuddF467arQ5VtZoDxJ2msZx09+6j13o9RX
Vhi+D0256+vsLrKhCE++sSmT+lr647Ul7mHp1OqzbV6LwaCXRvVl9ft+cpxFY8x6KQ0pKr6LPVzk
va8UXNQ8oGBWA2h022eX1S3HHMLf/B/RpgmMVmaErsbgoWr6nWB4EBnpe4iclo4efzcLCyWGHuJ4
OoiPAPOZcUGedKZNAeEJ6bB3pRn/YTbmq4dEYNnT+W0GE3NaV33bXX30wvpHC9ntY8f9mALCheEr
0R1WwVPHk7G9t1fQA2o03RcXp28FUqqZknMzCftRMIFYNR1ZNnR8SRuIyc3O++fS8b40hzKR7xJr
3S3XUeLUD22YfmkagQCNX3/GuQq26A7hoNnGMbWsbhfo7Cqc8DHIGbrWufEBUGuOAaJeDDxsJgWh
HtC0Rxp2sGgEsRLoypOVVk3v5aD9BGqgyNV1i4urJ5fOLOQqNOiuyEAwqkQMa0Vkv6MhBBfMOV2k
JjpGems++IitZlVHMQ+jMsd4qGWerOfuaBSihBSSJgHLMo2cflHhddOlQ6RERtoc8qFs1ckcRj6u
7INDUNaimhFxjW2cJrfsV0QVwVvRywgt7YCUFhh7P8YPHMzwyPxQX/UHi7bgOuYaFMu516s+CIfC
VhmlTx34KWS9+ZNtRUuU8KzLcwALVBlilPKV1IPXBIjKKtacV9fML3SEoLKxTOHscA7OPfCKq9OU
e1N2KIqS+EKz8jBZKfFY26ZEM1lKAjGNbDsN2b3e+NmxM5tP7AnVWQPQ1VlOfh+AcJIibc4ByNYr
FUziuPHZ41HNTepzH4fFkbr3SGuXOD8CiIWT/3fmzm3HUaXL1q+yX4BfEEAAtzY+2+k8n25QVWYl
wRmCM0+/P9dq6e+Wdl/0RUtbWrKqajkznTZEzJhzjG8UT4g8ci7+bpfPwUTelPOTcp568GgIQVy9
lmAHzIWforx+b4zVH1+C+5rHhRi1vsiefVb5Fuuw1lTUzZMo0+UUL1gaOGgEkoQKUAY9unQuP4vk
5SGub9w2vAnB7GO5WisT6XOc1czli3YD8F0dHP2QdeQgT3Pp0vgMXsfa+0rrlHxuUZ1cH+tHO97y
6hmbYiSOp3vHGkjIktWwxUUfgBKc/G0h/ObCjnogev29WkoMAbGxLVxakck8PBjThF7ZzZ8Ze2R3
LqawZwbSbCKAFndTQhz60DSAstuLleUvqZ71PlmasGgvUeIHD3j2oofUn8qTtqNfBke4XUzUDkGd
DDFYCdmrUDmC00PSlEvL3lfR9NSXZMV1pNuyBtm3nvUcZpklSdgz2d7zBlVuDF4vi/1rhSFgVyF+
4khAkGKR/SIcG/ItRN997UbQi2b3l9vlCaOPst/XY/EJbgI2EiKcLk8nmvEp2Q/adThlFPouY4Go
BtYZTa4shrS8fU5yuBMJ+46cS4KAKDzXiM4WPohakgw9n5LWdBAuJQ58xFfmpzQG0uyj7h00wH8f
8Bptrb598GgbrXU+VaGrtRkWky7W/KwwRTx2GIm/Re9hxftiBlAlA06iqc28Tc6cQl2CLDM60+iR
52RNfuLK1ZVYTxOQugo0KqENDRtb9RgkDLQQaE80Le/MJD8JcFxIEFbJwNDAn9g6bAKIFnLYVwN7
xgrHJ8dZ6XM5pSa2uCxnQpMdus7KNk3QI7pSPBWt0w9lMCcQFx3dOND7VcHD4iY+cATGJyiBqUvT
jCzc6VIIXRykrq7IjcvHxkLiLGIONzDsjr1uyE3EfAkbALb9LIeY2ZFsUevMNbeHo1HOBpclSbN1
Ywf+2h6Wk5hsSd6VxRriZrv+Rq6g86jYHdSdiaEFbPu51/otKTx3g+fjrUtsWFXjMQ8IhhhyaaLb
Yg7iRuDrW++lYQUKy8II3ifsSsSLxIhA2qG+xfwAEFbBmzmZp7EhubuPIrGfCOg5TgXlHAc2rtuk
ErtMgk+Z4AUdY5Nk8orpUOSoc4Wl/za4eJgoWq55h+3Kyuo7P0J9Jd3JB5tNnpXK52sLxei5kfYp
qj8GtCtvVc4MgDmyZrCJwzgj5gXppk+BQQRqqBYynOcohnREqjybf/Ud3RIWS8e9ksvib5xn29AV
ApmCcaqOwQfIbpvNw/QejWReJHp55TArzwvWX2ZZkF28lzYr850TUJMnY3Kf2ERlQNtn7a9ujLMF
FKeFeKSanmYDDgMmMWPjZ/MlyllWFhe3mdYEXcmMxDHUjpzEczmGjJNeM+WLa5kCWabEf7XGDk2R
J3EDd4fuRtUcazoOQ3LzeCzVOwnJtPym5jIpbt7JN00k5h6S2gHhD9pCx2DMF2Tx1gqGYhM3HgR1
AoWJI1BqN7bjFy2K+yizpkcqZXjwZZTugV//ATJCQGrTRDvlMuYSpIKxakTHMX5Jh3zatHbEbxXf
LuLSmjmseWpX2NF1sM2fdszgctlLu5N+9i1VP61VPb+1MXcQ6Moi45RJHpLl9W9eNtvALz15FDBu
8PwzosKAbxyrJX22yimhLrPOZpHSBHLIlUl642hnmP/b1Gl3nZUz4R5Z+CO0T2uyRJuzUy4PhZGZ
ryWZOtu+dSuM+Jxguu6HXJTQdl1rUwIMCnva55fICV6crUPL8W2hsDy0gLjI50yvoqn32hgZUEsN
fYSeOOAZ9YoMkRZk5P7midT9yLWKyTRWKnKcjdG528xj8tyiu9Mj8Q+kcXIWM5qd0WOedTlsXVnH
omtA/Xf0CgkKugAuiP7Umti08I1hDAChFIrRLB5Nxk5qWszjmOcHqowXNWiTNhZ22aS01lGgf8tp
eQg62kXu3Vw2D4vyl4OfkUJFgPxj49/cjYZxKoylvnQuQyovmV/cfsBZr6qIWpXbUhWOh1TeuOcD
/dMJPuKqROulaN40fYqICf3lCi4CyS3GEHp+61NIVuel8bzQM97ws8cPUZXsKk4hGSWZa3OhFySG
CH5QSORtTWA44rLFsteup0mZ7bmdQYrlaX77RYYGnxYH/Diozmn0AJKm2FukNIdlW4RsoT9FUX71
2tMv2pl+5lFI8nfglCfZyY5S5z2omN0YeRV2enAA6jQv81w9LjjE15rCLphqZ585eIX9Je1w23fP
jQislde58nkorSe/gINzO60U7lLDW5zbrczj9E3p/M6XrULOem/wKaxaqFXEfeKevyXFctEmR7up
PhCfu/e5pe60yHijlqX7oIhdZ8Xw0Pak3uQ27SYGTHITW0a1bnslzhFF/Codxzu/Tl4ddNBXu3WW
V1H4q9ZUBbqiQDyZdfKT9777WfnlD+qN5FiUzK9oFpx0bN7FZiDf13Kez4nsDr4Ohp09BzeAahdi
GCoeoHiGuqeLoSyfKfitLu3t7t6O6x9H1hddzJSntd8cBsZMgYMQpnZKClI1vrdWc6kWJNAdGIaD
5btizd5db9KKAU6d1ois8D34TbnOXWZJrje7u1KWYEoWOp946ZItZqHrhCwBweD0CJyDAVIiMggS
nUkPqNPV3iSrhcm6r6gUJ5Tto0V8Vh0f7YQI+0wbe1s3pJ2oANLKfDsmivQ7Wepukxr+PcGCDHNM
qTZZNtnhmBbDKTGHPhxMHJjxZB4DASV40ODUzI6t0LoMPe1q4XpHAhrAkUdevzUbFBmFxh3fNqTc
2a3Rn1JB99jyKKc+et6+HR8t5+Z2IBRyLN8cb0R3TUTFsPRNaAfzFvXZcJcUo7GzGiDAfwvjBejQ
rjDZA+cYSa1noyFn+fBhWvFTi1jfObHVneOInT3rFBG+xfi0uDYUey7wx4LQn8iFEZdXxYUOEZGw
alxCB9cLgGqZ7LrH1i7ys9NF9RlTQ3324Bvh4aNGKku/OP3zAD8Ch6ZsPSBYtEs3TZNj66jy8p//
jwSz3S5z/hbVSCVHBoBr4Yvl5FndcrJTLEhTMnhrRTGAvs5zTpx3vZ1E7HAcGvqCDlLz0PQJyRSl
45OAgm1sdKQOB1HE56FdMpiMNkvJNAAvrDlpHUfaBfnKbzjA0AOlikZYfXIMAo28matqGqp+ozVt
NG4C9zinUoRLgOhu7PsBCCc5nH+/DdzdNpw1KXjFMjXMdr3dMmMfjLlHSLSEN3+bNReuE3Bnp+1j
p5M9+vwPsufhmSwzGl/iGfrm4k5D+TEvONqaCwV1cWqU+khJmWWjDahQLMQOaBXXLTsafLji0Dpf
fiLm3VyXz2lhfeK53LVJMJPKaH7ZESnXFYTtTp+EYlsGhPc5RcZdOWcPxeCSO2oD68w1n7BJ9PKk
kVf0sDnt+YerFZghcdVrMkdl8crxZd83vEKv+oolv4jVBb/A9T1kfP44NkdgsUZ5jKqAPhx2FyeB
o91HGfRK52eu4OgmStylgV3uK4wRwG4eSrc/GBZGRCrydV/kX6k3ModX0eYWn0FTTmG2QezfVcsG
8QmI40E90ieQ2zGoaF8VD4IX7epHhAHPtf1cJz7uWtXhyU7chzElxN1CDlsJ+hcF/ceg7HD3NQ17
BrLzeYBKVH8FDri9OmAUs8ic9IybS5QojRXZOE9RD0AODgjUVxO2XPm7dhO80gVtIyI049QnNgEX
QKX13WQn3S7VVbLxTFgQgX1tK5S7A3K7zEVHrTEjShOJ0JA61t4W7UM+xEcssx7nH/8ulQ99Pkar
rKVnBeYTqXvKTe5buGC6T7wWrESi+qMTVEqrGDc+n+9teiRu+o+evOt42tfYKDcGwiUHDdeK7kkV
2vpVkN03eLCl0W2v0lY+3pRFaxT/2Q6p7cmPSjoIN9yMCQuwccZXBKc7KxCvM8XexgmuQ7Y0+6xP
XkrmCqjTripLntsGPCNl/QUYyoPZM9CrbESMNi8MSg2XuuifYodQr4aQYyAdztnMeSvKXNkbBNHv
AM4BBewIz0KG4lhf/iJ2TWw84Jveel57aJzoxfcCd9P6A9CvSN4jW0qOqiHZyoiJfixpzNfVS+bM
5zY1ugt9cWs3Wb8ADsJoGvZE0n7FDqVWRuyE6zbEsRbeV2WmIzg+RWabaEIyIhib2uY+y8dfeUqh
xzpMAebfxXBOT0W/onZAz841ChcZkbDjsDgbyVPuUm4M/aYRzsGJE/rzfBgU9QsTL6ZVVTlCmuKj
YDWqiIzFJw5UlF+jHuHQUQJRYbAQRqVdrafZe41wy2XwqdczSjjd0+9f3Okx8boniRHaF/kLsdaX
fHQffXeRt10u5UJJWY0VR1CX6mvSzjWvuTGEg1q9JzDDUOLVyINDYiL9ZtmAs+a/g/w3Q6eAx2AL
kPiIfZ6QaB99S741o4PKXuE/6E+9yT4YtNFWdcarMdOokbBg3YbgqJkOsi7uU5l8EGrib1OvfWFo
uUZn/5qXBHCkNxTTHGQW0wF3xkOjf1v084wJAXvA4ZRpCvpI+8tI+4ZqfoCOmI6voCIyprMTaFyl
s9MQybs6b7egvp6M/q7PiAnn3F2ttEF8jxbLUzrUAGSIYkpG5kEGp02DVIBbUheinQ5bCkj2MLfK
8maCp5yqTYxNLTM/449Axt9O0fH2HlNy3bLUENSNRrTBRc0B3EvvQHZtogALH2SfEg8FiVBAFJc+
OSHZXmeSs6s3cVCmWU5IqvVREIhLpQBQSXXds+ufe3s8aVNi2zDuhoHqOnHXZZYy5DbknW7Sp3Zm
vu1DPUXqfi995EcEYIRxZa3UbWSrmvk3PZDxmgG92TIVsDbCyffJbBSXvLV3gfDe2O8PI63ZgCnz
yiSyr7JeMLV+gOU/2GWVrcn626c5eap+1O6JbLIHdK6Og4rQMLyvzp/5ACYQfcye6hiaftr8BJH6
FiakvMgo1hCXwjyOwnoJnhvTIivOhQPSPrvucD8axivRQ8StuWMYTnJ5nzU0cE1dz62Sf7PDo5Cn
kSXOAmky8e4HOA7u3tQGfjt0l55/iRGGcYlecD0zhplx6ES+fYmC+tAnxiUn6iJW+e/IIVgrdl77
wD9W2YVLRq67BdN+wCRgzcR5CyamYTSbYhfL+6OVTIee0EABOnolLXz8Ma69pMIu4U+Y9A28/CMe
VpQhluBaJ5WP9zx7tLMNMVDCQVSWGNRlusVhNFD33Y4AcPT6JLpwVPoMao7jw9JdzRmM8IxkY/D9
yyLmtRLZJ7CM34Wh3zuIDbW038FR4Kyyz3rQF/yL9Ej7/GoayN/cWjgr7dOxRCK0mnBRBZ35MqBh
KuvggnXtriWc2yIUIU5JOtfDWU/VwbkNVdSwL21jLzPrPhDtZ9F94nLbd0q/uE38mAj5Z2jc1zlQ
ZPhVLM0s9o8eKXmr0aanH/nzm8ukC4naRLhd7vA6Jiv+NubyJ7OMV5f0Y7MUL9ZspLshIgUKRF2J
8bt6alzO2r5zQfv+6ecdWYJMU9z+2EEUoGN/tfoP8PjhovhAYwDPS1IehZMwURJkj6d9dmfP5Ox6
2IFNUMT4sptrI6f7Yvmq4hTsR2O9NmIu17BlGOqZ567kqbcOGjGxz2OX3WcwYkLb4UUB9Sq2NpU4
RCowasVLTAN+PesoCA30o9N4k0Fyhc6jYiAVhTkswdttHKfW2YvGU5rP2zhnFy/Sb7sCYN/fVLsN
N0OcuiEt7tClSjeV8xajsocUs+1amkTsKxdbWTQ9BF4OM1reOpAg+NVaLOW05GvzIx3aU2ohX4ee
UlZQ3QDcPUqTTERkIBFMWTIj40cvDmuaKIZUv+mLpxssTj9DcikMxsM6E7eCyPgwtfBWGpvTSiwQ
/wNr37MDQ07Bi1AHbRWO1b2abUZ03eO8uK+IgL8H1UO4dHgTjelh4pKb2ubQCUBCcfnIejaGnqsQ
xMXeR+yNOxw59pqmZRnOlvEg1fSUd84fK+g/y7FEQ0L0Fq4CWgVZf2mA1jvm8siw2Wy5rZXCBSM6
ddf3xU8w4MTXRGlTshHRbJ0NkwTICZRrPIvP3LN/tfxqNGzrHQLJVTu70T3bydqoh70f9bsFsThj
hWGFl4lp+CAHDPXUXhkIBTY5DAnL2vcaQlwqPP5z9BAM1QEpTEmqMjqZBZbNrqBgpTxy1ght6Pfg
Y8l7Lm+owzTL997YoaGaUTDG1m7ul3AY2nwbLCVafwSv3h+fXcgSmTzWFYs1p2dn+4KjurwYt3I0
yL6rrGYImLvwPO5nWrApgQ9YIe4q8ilXSA6TLS3D0IiRCrJckPLxpNlyibZlMu+js2lHNIE03M5L
N3zagAxutZLVTgxdLJRBum9Xt/uBPLEfm+920y96cAUZy6cVQhH0RRvXjqbzkGXmupbxTi4gqNUU
vGdX38v9FfbU786oPyvExFy0+1zlABwc431eELrIifvftd6mJLtDu/EdB1a6EQIXacmNMmP0NAIW
cApWOpb2ryLyRnz75n7RwAYc0aAUYz61Lmpz408+cdbfY+fQoHSrA+F6bAP3ftb+LAZoGI+VyG2D
cMT7MXZwiF0b0zxIniZN4EYU2N1MzF8wuDm743wOJ6N6ngam7cKnghjTmYqP68zv09Mg/E8yZoFh
BGGkvD+Rsp5EEP/QTWRSWl6ToPiptHrRUXyHyQ5rIY30BlHajsTzeB3XZDVwxY+F6R5NnN9mS3xo
xXJC8gAGOHcuxwdHiCX0HMBwjE6y0JiNeVNHOaMwFCbOaJIIUof+EMgbQR8C4lBwYG+SE5kluLYb
fR0G3oCeq4++yKpKcKO1w9WA2bUaguW9QzrKaSineegzE5rfo2okRiS9pmbw3lvZcWnNBSF+6u7s
+ieN3CttPX2IOITQGNuOCiBpzxA7e/WF96jogrKTLff9NJ/GxNl0ZfCLqINjH0+nOKHi7h3v6jaY
gQRE766KX2YtbiOyc6HOs0EzlN7ReWZhyNvpXi31te4AoubmWx+Ta1WhLR4FU/EfbaWvfWZDCc3o
nTo3y0wAgdXe2gkrA4GgC0GKFsnfWfqLmfpvoCNcmIZ5Khi018PsMU2tD0ytwdIajC+QGWZdtI8Y
5GuH3N9OW6e8ZhWJCGldoayj5W9IDYMe+37pz6toAmvgkTc6ebghK1EEG41XK3QXsRZZRGM7mfxD
XEY4teku2Ul67qX8o2CEVr61GapHOnfNT+XieV7myzBaBuYVk9/d5douvAulKgosL1h1DkyLovy2
TAE7A/8Iba95IMpEKvotsXg20qQ9RnNMXA/54GtU4pyNFZjQQQHUKdqncRiZ+rmAGpzeerKCMvSs
wyKHBRFf/16mFIHpCFxiSYiHWZojSsrXvDkPVrHNiGqiO8hEEm0nTMKE9R1qyKqCeQo+LtqoAIu7
Tocntzc/bQaAa3ogQX0qq7kMM7TWhPod/e6XzDndVcF0j3qx3uU0AGkg5qCKmyPHwo5zNBwjH+EZ
R2ixKkr1auJ7Xi/5hGZLkGfivtiaVdnnhLRORbEuCDCJJbOJkU4a01H3DJP0wEmGbIzGeRzHFvJ4
R5WZ59FXIECKBJn3UK95Y/xDdWtJJ/o8LsvOcujWYsD5ZffiWWb21Urs7OYmevAmOrsS9E0McBSc
Zr8VdbOthoJU28U6xG3Z7Vyn/H3Lp1lq/8tCz2cHGL96sze4VdEsthj792WZQFwz7Kd4JuX7xjQx
4aWvgTSZOGzkuCNbEQoTs13NKqfIDdnF6Ous1IF4oEmmLZmxJPrTxlIim+XU5fJsee5tmad4mszu
z4REefHKb93VB2mpsCsqdTfU7j2nq4sRDNu674JNHzdhOSznWFu3WCDCYWRxEKOxNyKCMCflIQ19
j9zsqmCOr+zXMpHvS2ItuyGOyTP0OcI5vxd5E8+pFAVtzUm7ewpi+6Wkv7uOiuWTQJ+DMC24/uSB
fGQuZa4d5B0SKZls/LbMdryhyLBM/REbdrkrZAZT/vZcL44P80QCh0/e0xlZ8W14Z8v3hhCgktRU
ZGloHRbDDYu4+ciTYzJ68YZf4z0fGueuVtVdO/f9p5gchvZjbx+lzdcCOlQnNzY/U6TxIK+EPo4T
mZVm5QRnH2XIgYv0UbWEx2t+sa4XyQPo4u/Ah7VEYlFTvBAr86hiuLA9EcRJHnm3cTlM2OY42d3b
4tegThpz78QONL2sxhsckN6OvmJdToK5b61dkksSmFjOTSgxFE+dgBOv2toOAe/vdXpf+kKGykAy
GvkyNJGjzqK6k4keb4AhFiyksu407ow5sgjXBTq6oEuDYYtTNK7CCJ9+q+ddpDkO15X9tJgSLW/p
Neum871tb8pHGeSPOlWnMe/26CrKrZM6v5E/taFKDVohI8s4MjP6oIb3YLc0y53bJVRd/Toi92fC
H2RMKUgs4jhxDj0OUjAjRkUACYosL5GA2w6yT4ykBfsh7OzBeRYtC48AZrr2u+E9Wx5LpRGsuWZY
uk+AUh7MhCcwtYzWkRFsqJQvSW3K/QigSkbkrcnpN83yIlSTeZXxpWhpTwyUBjlFumfKZGvTbrTa
lIynfuCMahOl0WmDQPKYGfjypGUFTCSlMGTxKyz29ME7LF2JPI/AQqv8cht5IJYNrYZJQFO2hEHO
0Twrr02hHj0quZOKHglnKvaijvei0KSzyddpQGmRTJaHA48lqa32Rsf3YFA9hE1Ma9Ecj+7AXaxH
J5xagwV8aeebL42pPlS2ztegwiPjJYktsXZtpA7SEohuP6Kpjra6zD+DfJSgFEgRrzmCmWZzTEzI
hnRj+vW+iDm2Fgz14wHJzoS8tu3o2SyiYMfN7EOb9cgPmNJstGMffJNealHYDylmWQzx+E9UM3J9
ZPZLB4JxlVlVBvchvUPVJo5WYb4jQZebhIkp4TgdDkidFHiIZPFeuGVA+FtH57hswlywvtp2BDqC
lfE4GLI5FrAHuHPSMWSJso9zZ5AGqGrGG2kggL/My8bsU/tpBJW/mhG3GuIznfQFtA7JA13z0o+2
+pFe/ItTUfbOANtZw/TBU3+KUvU11/UnOJMSQQouQrPL87206ECUyNSmBIXGgD5bQhfCKmv8cRXO
axyoj0jxc5ZLl2S2kZsL7cp7qqp4reBEvJjQXLEg/jGpAx5omUOXIJdlzOd7XQTvi+5/aLhiSDW8
9oiAhgMck6o57FAxMUcO1rkS3fHvg+QYF+SnfHqHNtacKtYPB9Q32SwYJol2qjdYjTy6hHoKW25c
kF/UgJbdHmej56GJu+Pfv/77AWDst8aysfn3P5m3p/19LkPgfdsKE+dB6SKAHd3T3z+hiM32SnBo
KcpbQtJIMhrzwy/avsuxMLu2oJj25mPcdMsRgtJyLEf9xmeTbv/+LVkA2QBNodScgBSk4iEglSi0
mTFt/YYauU/d6NIP88FIh2hPK5ZOSeLcJ1HOICBJmbkmw7cSp7GbuNdlcLRzQBBe/5C77ePUDTHG
UIubMZv3g9O/o8uFBPOHCjHadyLKSBokQAbZBg5OzRGnkr+M6gW3qc1BlsIW/130xhgGwVtTBTtF
7zjUKcI4TiSu5waHibqIBWQ4moHivJbodBvbKYtCbDsoVy9mMXgvwE43KdqHz8Rw+BMO80PZ+/2b
iXeEvQbBAaIBoPelY8lNW8AU1UNJE82r74w0MJ5aGjbn+aYWjopMfaZsyXSZx/neL4Xczik+D8PF
YhXoWX1GNqGEHjI8KSEYYO3e1Hyzg0NTlqapdwi8aW+YSISbOP8D0w/6Y9a8Cs8AtNTSXW8cLFpZ
RIevsghzbtR8EOXwXbn4gIkv5kNudL7pxbTxerNalRkg2Sg25d3o0Hbtk1F8RjkqvDiN+3uXu+Au
G1sk+wZYD/gYzW66HZoz6ecPdCOHSzGzS/79MsNW315pI7Gaa3/lyrnaoD2z/vmfnSSLXVX4YwIJ
+yuBzylrUd/lSw834Bf9I4SYOehUoFA7T+F1aBfiCokPXw9Zbm6Vug0lIEiwPHRbR/XNVoj2Ka/P
WcDYAEc8cOx8uKZiUm9ydChJMzL7ykjiTYxSfNledHULn0jKfgzTG14z0bDiOuAcq44uuYjZYqYp
GWkCuH+81r723BLITei9eOcBpclJJnBknJEzp9n1vxQtctVW6uxN5ianakA6dWujYi6MmHp6aT2c
/v7p3w/iFrAXRfXWrV2PfJnhbLruUZnEyI32qfHpH9e8p2dbG1ed5l1oosfAMOjZTDwJASxnpIeO
/4d8LB12Cyx6yVhmcW7DHBElKCdZJRIP1CuHjZBzLIbgMaHstnFs4LvQ5oZbZppCemY7OI31dUyr
p1kN35lgobd62sGLovEwOegh/TCKmEnEnGBYnCmtOxQro3WWSzEcmeMDryph9xemtWd5ZaG6oQqb
oX9m44SJCjYlieMIOWtz9MVA0puS5ptr7MlhUMjYfIScR0oxTXxOGzAoqcejHcTwGmAqlKQ2RJeq
YJDVF8kj2cvgcUgNSqpvdqkwS6Z+bzeB9TS2k3OcXY90gVhvTdRvB7PPm0NsvDHY2LmBuFeZJJAC
8D1iXLLr/XiDZ7PfOH3w1RR0dhZGI1xQ4DJNcC/LzcqBd21VcZJ000/TDr6NevG3fXn0e3XxDeEd
LVDpiGPcPzrS1zbpdzLGDzdQIfs9jHlFdPIyJeR1zNimSe/ZjIF6TktvAhS/zC9LRbcltUMhxyeS
k/Kd7mkI57TTynwu96i/zB1xbZ9JtEQn2i3NPsiQZM2jeyxU3IfdTeIxzKzkLbNLIeuTlSTr0YVx
XfSbrCEJBAx8otyPSpkfY45wLkXjV7VRtI3K1MTZwgPEG/LZot4nOYlNZ9HrmVwFGplx6DDmONqw
DlamsWTbwWvul4aF2ejxcaG6KcmSlsOqXDKGoQW2LTuZt8qteBFL/eXVXHS05oBHXP4XCPL/HSD+
v1Dk/1+Y+f8PCfI+1PX/niD/rP78n90vYBT/hSF/+5p/GPKGZf/LCzzPBw5nS1h9QN//I5rcsOS/
fMt2zBsQXgQeipN/U+Ttf3GOYLd1Xc/yoRaBnm9RfZNbzjfkSBAI/k34Dm0F739CkQ9uPPr/BJG/
vSqX/6RtCVsIx/X5Sf8ZIq/83Lf1kGMFwOCJqPcd/QLiV5rGxJYfg+4U9MghusZ5jVR2VMCFOcKy
rZtrgrG+pprxTNqgAg/o4+So0ieoeLfYcGNmIc+N6VczQ0GL/PVgMGm2VP1ZKFyjlUPsIFZtKgT9
PqH/6UYKL9UEj6koq12OMaOslmIPaUYfA06hx9tR9Pjvv6phxIqP/pZubfAfT/nneTksk7oBkgBE
AP1Q9czKfWWuzpxna2UokQA5BECTyappCurE25f/fZCCQjXI6nzT+GO6F4yb/6nA+mqhSNaUy44J
AOLvQ9Da81FN+qOZgt8p7p76LVJE/Eymd1+6CqhGXOljD3lt3UAnZNBLa5V+lfFeAo0lhgY2FSpM
2jTuElXHLBbVsUNzA2wGix7KFXwPjaT17ySb0uit47CY5rT/+8e/D1nOQlumKKCCeTm1kt3FQ7m6
8ftguuvqi1vl3wMRenvJdP2BfrVKO3bxzH6SHj8LU/h7Gi/encEwyDdb94ShDM4j51mTygWd21zH
JEPmM55EK72TtOEuQ6Vf7R5kae7qvelWy75FjeERW7euYr2TtxdhL8Qf9a3xS9mtdRj6Bxd03Moi
DX7vMLValBntWrNiY2/FevZAb3WOwnFJuenXtyYEWpV+KHYLtr9VR3t668v8vbGt+uDLGY23abq7
qfWudtA8JM4sd9mABN9GN8OgAbvhMNKfgdX0hHr7HTKC3qslcPeJCTqhl2/A1x3yf61DEsUwIhiM
o60dCfGMB5qdNlUOR7uXIJ/E0ZsLwoXI2gscx9sAoPlp+4bhlQgH2dMWqorPpqbVNccY1oL+7ObF
8GrwOiKv5XgyygsmbWsV3CKGh44Wdd1QzleNc2imNgot/GQrpd2NVPqZUIn6NDB43yGgf0ZL2tJa
YWAdiyD9bQv1BU6sRQ9lwKZiQTl6AajbXrxQjf4erYkwchyWY9vBlVTmbzIGr0yRik1AsAvsjLUa
cs6R9K5xs0P4912zCB/SaVKvdBkvtRWvk8DmJBENmJdL41cn02LbNzD6FsnbbBPDYhbqpSyYJGkQ
UjI1jXPZg8oHAByqWAY0//hk9cAeXHrlSyGaG0vf814SepE700ES3tcd2cNxsdFW4DCQoDKECNJv
swWXjSbGC/lQslFkXy8zhCwBlmQV0Fs+WHzPtMpoA7ULyETumaLu9wX7J3JqAhmwejJYRrCeNv4O
y5GxzyRakyIQPzoQ2+pmHvd9Ie7MuUepn8wgs1u166lLt0bZXf9Gv7hk9lx8G/U8Fy6Bu/+XvTPp
rVsJk+x/6T0LTM5c9ObOo3Q1S94QkixxJpPJMfnr69ANNGpVQO1rI8B+8rPMSyYzv4g4Ef2NSSUS
uCreMqoc7cmq6EwjI5TTLrQiGPwYxBl3n/C3A2OPXWAGNkpKvCeL31E/bH415sO/Q17qlOahTNga
WhlrTXs3Zox1mCic5yBGYe/DlQgwsHPrUo8DpB53AVu/NNvZFZ66uQ6OCEvtSng2m1ZY81gCI65W
L9NLndwbBm6dtqSOKkxYT2Kr+KPNqlontQHHvg3dXYsbijwVR2MpwlfX7MudWTH7qibtbsaBOry0
Lhk2Y0PCIFKvAbThds78O7Ye4c0MzDs1sLSwjuTDi5no4toL/VyVsnmlD2Q9mvGG0qnorA1ix1i1
7ibMM6aXGSeiSiidQ2IwzDGA7+F+Eja+V/A5wdQESJ72LkppoBMTH1HZxNt+suS2kT46zhBMWzNX
EeN/4+Il/nTzGpJRc6227HJt0hyJ3lTOcWpQ0UDp1dewc8wdrNRjlmJcq3LlPVq2u9ftcJIRENME
2XtBThFtDoAwpRLsKfmVgPwxroamj9XJ8qHltRkIyJ7zzyxEfFLo52VwAUQDyr+RWKIn49Z58UMy
tvlhthAGW7Rfx/Pk3axHnD2GfEBAAxhGJN5ThrMkkSgvPHs1wF0v4vpLwEZEOky9MXqLnokqtjce
O8pNRCvcLQ/4fEVlAXEbrR9eczhhH2emdTesRPtaD2pv9ziGfVthgBZIFY43EcirgoNlQ6vgLMLc
rWRYPQKKQMOMAWMGeBFi7uQenXZX1pFgcjLHO0u16lzMwchZzbbXcZyd6sGOL7Yzn/BI5htPl/aW
UKq3txvwKbgNk31oEn7Jo3jnccVhEBDca42H2pzgumfGfczG42jZOtsUef8czm4MzJoSKFdEIa+e
bhlqhCDrYQFbEbhOZa+Z+g9rxK3D5I3BJcJ0Is3fsVHD1a/QsAH3TxvqvPaj3aR3KLi7NAi+kFLA
rcpzlgWPveUGx8Fx880khnTP6ZBmD+dou0hCWP8Jq1jMPPKq7bZCNM1RYl9cEUD7aJpK7+M2B9vs
YayZiwDMSD3iNOp2NO1i3VryNvE8vgzTrDem77z6o0XXLtwErEPxi+DUR6ebdw2WQGo6to8C/jGl
itl8bQ11Ksx6ncVFeoH0s24r/1OwIjBXeXZ58pRPPXacxsZ9kZhP8F3e7Eg5D0kJt8zz9a/rNRb6
L4YIEkb1xYla5xjDQWrLkSJaF69kxvtVpdXSvXdlzEhbhb+Y+BlgrildQPmR23LApFI4xK+JrRHj
DLembOXJyPRrruuR4YoZY/Da9mbHAZ/55QP9Mf2+CFgRGVjvY9OIrxZREo599bFnP2DUpMBbG1w/
vWQERuukOvUhr95pYoheA9ZKgQJsHYGFNqwi8oR4X+Hvq/LgwO+SODd7jrn7rvlyvUTu7JBkllv7
J4sqY0675R7fnrsP5n7vKIMJ/rKdGpYvTHMJhWJtT6gtNF7COsKU2YtRIbqHREIzKSlYnjHb4jQ/
SYM8cqyW3rowlczRGDRnXQDPCCcCu5K9rqafATAXdST4xrtArEdRpRDMQjAVxoOjbHozl7/X0wNj
xKCarrE9vhgBRjIJgIEsfj1Up39fUlLqp5F+9cH3ol2+/KrAW75RVQXsoSZQaTntY5kDOsGct3g5
WwwuxOAqDrR4aSWAmD632Mn1NnxRQi0Q23toZ4zgnAJ+aZAH912GcOWN2dmv6jtOzfelIJr970vu
hh9x33zFFtVI1LE84yHGLLikB5djqhMCxZCQXqSaydlaCCV9c2oGS215iOyVmtVdOuLB86zpFVvL
vKua9MvAmHmeCmeTNVgBqAZ6CrsBBT6v5Q5KpbX2cE6XWfA3ifEVLMV3Gf0ta+FUh3+/Evj1+nHs
KNfIfkfuFsaw5muTIVIZGSn+XL6RukPyFFBYsLCvokRTngfuZ2O5fwTBAdbE5su3EISjmtB9RB8J
g/tg4ySK5NI41JvUUpTbk4PzAUoamjB60/NiajUIkDDyNj0PPGiIBefLteptfohpAsrODgftoug6
3KvZ1WQ0xv+PtZ9d1ZYkP6+WmqklkOS9S+5wm3XzcZ6wt1KzemqrmJIhvWsnH5trzUreDKZ9jOf7
po827mBwtu/ZpAvb+C26qr0nZPdigk0jEonln/30fgzBalrTzcpiLJLWsNWL77ptppv/21Wds6Fy
9LmRNYqOS+ddIBpJbyY/fDrHd5VwsAaUJXlhU26NhY/i56dcN9Y6GPBha5lTLl5Zj0E/gCBoO54Z
arqEuc+6kKEWWNR1Ju1t5emvf38gNyGVW850NS2E2i2TJtZ4I/0dauOPFZafNiz7tev5B1WKVybT
1lrgKNtICty3KdzmNYMP190yVXsC4vmbQYq3RdhtXbAcvahtEpsYPakf2pdB3+1Q2sxVmjJEmxSa
Upb2ZOmd4AiRBIAYaGisoCU7KhkYu/zkjzWHH5xdVtURe/WKZ2ULZ0uIhqUZTgJJQqDdciE7dmQy
49LY018IpRIGWZMCfp5twcI1uYcs7wO8KC1U+45W2OVSuRZbsLjAj5/pLc4xF+11qcZkZbrUAOvJ
pNAOO6tp2rsJmD6elcis6QjL79jd1ptp/F4uFEhhUiX809k3Hig5DtCjYQiic63dEnUEa0SwaW3C
gVMJ84SVh5Yt7t7Rc6ZttcpBqtcT563ZXn6T3lC+zzphqf7qbG8vZmIDUkMSnfO23eA/vs54jbZe
7u/mxpi2XrDveu7FbqxJqAVq07ite8hBWmvlYqocoboUPDaYWz4VJgEEIZATqjR+GmW+Og1rpCzZ
XI+KNCylIhic6o2Pnb0RpYuCNbaMz4NPeORc5JjMizMD/quy34p/8r9vjmbvQXv3Db+xNrrM3xCa
J4R5oCwOD1dSnMU1MzNnmxozQh6OQ5yougVBVfBBZ8uHx7J4JPLDWBwT7pry199sQAaLiTjNyS8H
Ar0tqjeryJjDZ0y7Ko8Qy/DqmO2xxHyz/d9p13/blxj4/920a//5VVf/tSxx+fb/N+ii99A1LdsJ
A5e6RNYq5kzjT9v93/8T/Afh5BCnvWX5pmv6y4SpqtUyy7L+g5mTZ0ISEg45HL7h/4+5DJuKRUfQ
lhiwbbM9EVj/kzmX7bhLG2JdEEaqjn/5KdiVeZ4f2GYgwLa7vrcMwv5LWyKKWdaNTbmlFLk6Sxek
GYg9ZdnD3XTspiE/z92zNYXjpU2heExJce+mS4dA7S0NdVgI65xwqzR94GXQmw1tnrBU1k89lT2S
7hmdUPsiXRK5lv7opS3OrcNi0dglXb+9hHNCzcjKUpxlzfa7HMt3P2tpkQsH/2qMxoPs+lNNgPi9
8CfIIsnk7kjQTLumSmw4Vo1/rjN3Pgh7/CtKUGFZFiYnvws3PbGhK0QXXpfOVFEMCO+3H69pjtOJ
QpJdKCXOUQXaXDVUXHW6vudRsXZx4k73A5bhJo0VsXFS+cZc2hhpTLkee7KNdgPgVjXwUwun/pUk
JwC+3WkzMO5yZhaolQt4PxnudYg9BVfOZXIWS/U81/uRqGPslo+50z5lFOmCKAHrlxMPw4ORY7Yv
9cHtw/xNJvJ51OnNXdZmC5+27b6l7FiO44BE1nkYdRP29ImBL7jxuoPXBdndEj7p7cKGRlwnD05f
BJgZQVAVrXMO8RIXbPieO2GnMCS8aed2Nn/OGh+1My7XQ22CkuhoH1DFFNJMUloTHCsgKMFMUYTN
QJNMeL3r4i5/FojYq8qI4wtbSeexK5/bmJbihTIz4ikIm3Ygk5gVV1fHn7lOvv3cNc+OjDANwwcL
IqFQ8Z1igwj9lsD/vcAS4g3tRnszP6LLTxuMMEgeSTljufCznTewPxctzDMSYNSEFN2uDJB+ohCn
yugp/V2XrfnVtcfY4y5MmmmATtdD9DCaHPv6ik9XvqUOTVqd56+bXJjbaN76KlTHPnc+Ywxec9P6
r3jTgp0dJ6iOQwbxTZYvY5mW2I964j9GTFtBxfZHB0w39FCl+z5MNg6HHHqrAZ5xSOLOGIGS52W3
dgbCmWbf/zjSFKd8dO+Z354qeitAEfPv69jXrIIszg4uhlIXV69bNrgDQM1coD60RIesjStAFjZ2
vU0jkV4QtTZlL4bnIp/jJ7C7sEKy+Sl07XPW1Du6VpkGFfa9Mstbnrs467csKCktYhMSZj1w8vET
cuexR+m9ZVIwLgFPpMmTcrzkyUjwPHUuPHZOryA1VFxzoKrCg5gugZqh/ba6vdMUy03UBDz35QCz
Brn74Mxl+pwr58SOdT7TwLEtKTncA0z4Nti032QVmbf5EaNOeHbrNw8/TN8SS4pdj0aAagh3SMnV
fgHklYZ7bIvS3XlVnm46uFBljrI46784Hf56GlLvaJ9aj9i/R2jkVABk0wOBz7w1L4oT8lG01cNc
0DWZFON9CkeGQ9kSm3EfOFyTjqPIuIJztMJ6iDaYEQrGjY1aSaaB1W9+nc2ORg5Mf5RbD5veMrjt
cnM+QTyKtrLrrq00jc2ox83EGPVKxpFYMpHpXTtgpNF5vHT1Zfx48ax2Rv449nZ81XF8SHvsmZQL
w40DrXvEZvECAKcnG4GptJXRj2GWv6PfVzdqcfCpZxY7M9AZ3TKsA/mRb5Ogfbdrx8Z6guYZyJNW
xo+fV0CG2aMB3hv30uqTg0zGBxGU5VmTWakpU9z0Q/HK4HeGYiLRqsXazNL6mYHsKjMYB6ah8zqw
Y4WQh6qph1ZT70D0CUL4uZvLnmQi6q12MeB17dVhFXwIXPnJM8u4AX8Zl4OQ1oAj58pOGkpSffZl
nex0Gk2beBL3mfCACrvmsfGin6qIsZ1jXO3BXe311LzpoI03ZVP/JVmYEw3kVdF2iKgJlXFg+lKq
luS2doggap+3SZueyyWnNCKv5DnRNgKpTVq+mQHqaIEXYPIjtREi5w6n62eDzztIxSWy8PJMXWys
0rbINxUHIfjAi19G4x6HP4z/S81o8VAWLkEF8WkqA+DXMT1O8CTBUrd3JLTk3mDJxTfp0qv070sC
Yi7w03BLMOeJi8PxO1hkGjueOZj/k2j+/Trt8V1N3UxLn+GJfZp0H7rcY2L9VYp2DS2To4o7wtVx
+B3jv+uF+NOZ6m9fJfqW4AfBZgnipWvgOWZdevIc8o1dlz73sLhJodHZ7c9efZzPmYFFKdZoLUUr
0xXvTXAmcfDJ25Z/ECvmmbYSJiVhdspDOg+NyKsPQWfLzRAYf03G5mvWDyjMcLVXbmF920Lb91pU
9QEV4yehh2VruLA9q+5pjkr3gxaIJ+xikPNdDz9rPSA50L8wAPvegu0+GMYQnIYcWJ5njcm2c5Mf
WRvzDtue3gQjAA/BtPw4tJSBzPGESEJG+NDW9muMoQCOQ3ZE3ydfMJn9npG0IF8+U3rqVQeVa+dS
USYahTSkJlRDgK9mlujx6ppwq6wKGtdPmGoZ9nH1KMH6DXqgYV3TX4rhGFFvgEVCmQj09o4ergVt
67MbVx4ovrZiI6/aKwL4R922ZwLcYs9E2ADp2Azb8iyiCFmv5dBWV85lcXZZmMKfrEDeOVZqbCiJ
QPBYTJK5QQCcCooHfO3iyZl7NkVM9ZoJn3I0zNlhEDQ4uDxkyYCFuyjSFQPW+rSkSYzYsfdeDwlU
lKJhVgluJBgrYxtlH3h9yxXOVfLPowKEoSsMmQ20BqCk0J6M0oW3DRGZ0z6vmGAaN0Y90tIYdAfo
gPmh8vroNhisgctcO9VS3M9NM+2x9FxDwm7rRcpE25z4bzoiD9lM2xkQPGPNjShIjxsMzlSWW8co
9ucNkw08VBh2mU10OO6s/BrhSUcCktRxcnhh4e4uoTm++g3xq4hK1wyKyTbR+I2CWHtnMfVP+IqI
ZjKHaYih8x6gR8qi55KVnjZt6uvHPmIyIZmgaqzGEzyJIkGpGdpA3GLmojOpQlWiVoFc5LQk43Fd
OnS8mIzuGnYhka8ILBMR2JgWfvDs2beGaq86vBKkNqyLuXzBd5pPSYc3wXqQsj+6KEqwU6ab9mC+
a3fc1bOEXIhfngREd1cOKe8rw13Ad8UdQ/jwIVi6Ruw/YQ5eVLvioTLsHyPHjNCbbQ+XFok3mONz
GvFasGN85mzfNklNBxFayr4ARQVrt/uTjQrgZjpuYDOHvBYc61pmebJVUIt2EZzbvWdr2v6YYLlp
b25bSRaLK34CtTd+OHPSbqYAxGZD/GvLanuKzMbdjQipVbTDw108NCCnsAiblwwu+0vLOuvUzsEu
Ruc7pwAucGkdiHx6FfR8NRv9UqkhvdVRM+3MjHlAK2q28nRVpBQjGRFS3Ewv29FlNY2AVW+xuTW3
ollhc2I0bLHomv5gv6D4WHkK9oBxDiWwUfOkw/5VznXz0gbVzp67FHCW1ZzUGkX9nMJMpsCiVshI
5rfAch6UBvbYiStH8IgmoI7kZkaj1M41oiX39GSN9vyGuPgXQj4Du8HZLT8YQwn1UhXjlc6bdpUJ
NuC1QRd5VNanNMHpVoKtxamUn9PE30edgOTGsGllF8X3oFxgZdkR1g4wQWoWboGhv1Sen33Px6IH
XH0T0TnWRG5wrzymdv6N7jprNWFJ1kHhHMxG0FrBaLhJIbPRz7uaS4vZXobQFNDW446BiUt2WFdG
2F3zzIDRGBKG6RxmZWidEu9UTxtuJYuzlzh47QzWO1EL52raQ3dgE0LPAQ6DzuVRtQfevz6Z/67t
Xz0j/LYy+zoM1hPDe5JCAkY80JRgwozQGvodCzfJAi7CXgSTeCeYvY466qcTNOq99NK7ueePAf3B
Dz2TepSQ3bLC3LqAMq59LI+aPTaeneir1vVHFRIZ9VwaE5uWkw178rDmDBXh9SWYrA0IKazQbMP0
oafimpfutDIzm08grf018JfdyFjuVFgJO/pBHo3afW08+Qgzzf5Oh+SGRy7Yu8ugzsvNu4BOORFR
EOU1H50R1sewUs2DIYYPpWTxYVcYjk2XlpUQtYtlGQAlBruXWCUPnl7Qux68C7f31klc2tBw1Ksl
XeNOUdJSsNcZ2j4/FrPVnBuV0d4deYfJYC0MmrnalkkIzKafTrbAtVzJbtriCiDO2VzA6rvrMMHn
aVTmNazMNyXQgH3CqqsRgOiyBZ4CFiP64j6iescAIb8S+Xx1ag7LEx80HGM7J82jd8UEUTDWVAUH
9FXdEZ++l1ixLC+Y70jeT8eyijH2NvoCeNg4NGFL399jYc9EOuLms+3VsEm9/HkcupKwTf0qOkx4
cB6Cuza335wi3RngMSA785gAjOhXZtHfC1V2JwNA5Fo60yfWi7NqQFYC8YPWxqvDoIDymtXzfIT0
eyW3C3x9AgBhxBH0lmA7jQi9g3NJstTcTW36ysa9XwlsAwApOaRnCak3nUNTDCJC3rqd/W3EFA6q
MV6CnhggDTsfRhgNDwus3irpVeBxGTsdX205tBt/TjWrYzAzIwS9eRdOLe3e9M5PQxPe/fstgFEQ
liW0+hkh9CyWLzPxPWsO22uFSjpHu06Uxoo8hFrJiGlxOOsUqAOVoS2eoF1cMnrzu/IrsDvrzPnD
elBxCXs+RnZNI3PtEDa4FjEvqdQXA+NswXMXReZZA4YJ8A1uKX1gY91P4kEO667y5pNTj+tuQBnJ
zO5quZN9LJOn0i6ti9PoN5qDn01/YfumbnzQRROS+selOdKiWoJzd4i+vXR6+hN3E7CV2VRH5YKM
D5PmzjTYBidJziG5CPSmmIjI53mWnTQVcDWm3goLLhH56rnN0D3su9Dn5iiC3OVylsOj6TrtqeSl
V9jBr5NTnTY1bb6ldldAA+CcC2TP2Xd1hooGfQwWFyaGxfho/XhKmAcz85/DUHSwYfkihugmx/LB
Th/cIaMuKgQHEQ5sPEcLK2OTPEhrGzoVQ5UuSO9ND5NiW7NfEAqAJ61FGCqzZLrkCUMPUVOdZg2t
D7sHC2WYzi8WNzKm3GYGULH0ad3cFkiUkc3Eh0rEYGztWPx9d+3Vy7RoEBRVAxRzGN7DcCekPlqR
vZmd4tOa2Nh6Knwc4vZXSFehwLBDLSZ+1qRmBmxydJSm1Ghrxkn0QAes0PyBI/kZKDB5bTYXFxnD
p6Hrh4sw70TF99iZ4T24k/vaSjJYDrcBn1ysSZwBIoPBkNcYONPiGNWEaXQpDlpaw84X+mLaD3pu
BoRKUnKmUz8C/T4EAY0tJd0iruJJI0H6gsq7q5Vg8VnyiGnknOkXJNtpVHso2kdFMgutSB5bG+ye
1B6l4g1zvCm+hJYonpR4NIbMWzdD8N0N4UfpogVlDucnxyvPbgOr00bBZTAD28BNpbWmo/jeKs5B
YIPkwHu+KobgakccYVSYfBpO+EoNHcdAmKHbybgPdH3Hxmxv0ZWwxj0SQtkq73Ui7n2B66A+UdjN
lffZ58826006v/MzW7y5pienHBwUmOK76sYv7DFRw3Yw0/k75Bm6ndSzH5AF6h0+R0tB0JsVaWft
jZcwgTAfS4UUDkOS3/fvc5tXBPNKrAoOujG155uMzqB92WM2KgCNVW9VPAwcXxmDiImPzoNQfXb1
G7S/Ii05SRBIX34q5aXhWiZkVOvhrh7bw6hEs+mS8gVhMgOcaYcnRJITcahfO4/yX4psaasZhpHe
sghAmhrEQLAfdEKDgWCpSzklNtzqjlhJRr9CWnpXKcdmlytFkLq5M9i4rctqFbp5tU2Mn1R1AMVa
I0CIgixsuO5D49vbMK2xI5m/fqd/easSWS+WGoF2WW//dSvPLzCAbn04m1sKjoc1cWnwHmRF84SH
1/eu6IkeuZ9kbbY4eXO8JKWc0kNUen+ckJuTfXEdC/Hm1/4eVm4aYqvo025Y90TsznMKRLXU7tr2
R3E/qOmzLZ5M/ZLSb03D7wwmqaSoHMnYHpqHujReKr9Tt7ir4Y2lJjpeNp2zPjMuhK5Ok9U9JSXg
XQmI26Yhpssky7asOMGCG/FNjvMcvwdvaLclrVLrgtBEhnJaOR65spKyvyYdzsrvo23qAbquq/5e
UfTdOyaNVeyKQcZaO5U691VgLXOJDaOEeF8lxV8DkjE+dFa1eTIUU8Do7BsGBaRo0/Q9pemW+AEV
DzZu9ykkeVCTB3ef5jrGiam4ou10nKDVHxzYwjAb8188ZWJrTg+Di53LHdqd1p75GJDbnXt9YwpQ
bCobaOakTRRO+SLG9j2bm58IF9lMeoFMTfunxNWh6ZS37fg3yqrDZEZbp1P+qpo8xklV1DNWdo2t
mznocyEpH1ASDAxWaWPvc0ofj2VI9CIQ4iOKBW3hxr5IrXecWvjM6RxAEldsbJsC8VqtsmrE6m6W
T9mkH2D43psVf13Gpz23iiYA74w7cVULXERMopKkm/eTyQLRDwv1gUwXTsqcq84rKtQkVgz6NtqU
1k/MwJ+QjRyUyj/1DwBHIopx+x7wwkYkuHbW1G0j4AZwm4vdbIYfHWgfDsHtu+f4UIHD/CF2rUMl
TOitmkGsHIPftpUNKiCRvyK8G5r+Z9YGB1O6CFeco+/D2XoxMHAcO/3lmvSycRb0V5rAFIOcU1nG
G2UOwxEvOsVUiYcVVU8MzIibNWFxP+rKWknOVXQFfCWj89GXRHe64AMXFT9DmP2ZSuc7yhOWrIo/
J/UF8CLZiZQcNtuHLuof417xfEXPplIe9bQthcKGxiqYXONi6kHtR6/cHPBr4+ghUuZHGWLKZCp6
trwBnhF+CIq59m4dnnLKyRi86VcIvOZiQDp7vbOjK/jAgX3tN4Ajklk+dqlzKEZS03To9q25rj1m
YvBCrqlLpCYFn65L0upW9Ql99FjZEGRZs3+rkW9r4S+vjC5HNRUNsshn2s9HZWQvrVO/I3xdZcB/
i3iIVqVgVMmD/ccp8P3EGQcFXTPdFuUytUrXdcmum0jKfdTzBk3w9idEEFaj/Mxk9PDPY5QAkWj3
vs+pfcAFR3Jt2UVGf1wkZqZwT0Y9MdoFokejFTsdhqkyfnGK6SdGO1lNPa9/hkjHrOtuOgke4Asy
yrFRGyIAeIbDxRHCwg+ToCNjDqWjx/mk1+TUNY/4Z8EU5NV77ajPhltgy2YZ9kQooABUb+Hk/miN
T7Mrp5vJLnvrBtHadpyNOxW/TlacGF6quzm+xl5zE8tfjMmTIY7ir2mI1VBjuvRaIKv339ZYHsY8
O2AJvCIxb3LszcNEIrBysp0iM+xb3S1lP5HnfyjmOtGTsNMVJ0Xu25sNMWNGl6bVk7nFwjJ1l9EH
w4fBj9O9yGH2kuSpUv1aT/MlK/J7Xqd0QJAusiLO/tWx9PSTadgPjoulryT8Ab3gVxQ/1FGzURHl
yStEupdss628ezOX8LjkI4sNTOxpW/G54fOIsJtKoc5jzz3uxCMrDjHe2GECl07OtQzInsb1Awab
OwYcGMUKhWgTOHtOBWJFt/dTAq+xIL2NavEupw4yQFO9BBbvt8bCfTCqbAv2HSOiDTGPz5eY4NIw
XR4yEF6BsynZAOTSZuDSFcTHg29Ns+kqAfzG3eVt0kG8GlNC6GpkkMrEiBR7tOuHgd1navJhm4qP
Btpnireda0YESyn3q2qZTGT5oxFbOP2RT9dJiiPdZtYzGPlptGHm6ZI8fh5TRWc+eSGM7qFGiWcf
k4GHYFM2T86rJ7GAh/mLB992ZTXqCVv5e2f3T7GP87Tol4EkkK6WVVHyz/Xi/ouC6nMXDV9hoaBK
4BsJ3BByi09OtoL7LjwKoglRgt5anMPr2ZpBjvYXj5JcD2KrzvwHvYA5iuqv/5YCG4uUuGkLrywJ
BXS32t80aAnEp87ccufEqU5sPMxVU5b+1qt7oPrzRRSYMchGTvpWdt+zxOcwIMHSYvRV85R7vg8N
tvjTQLWBrnpJe/aJkKx8aWfbNlt6kcr26GF0qSr2jC5ihePoJfq7jkbibqWbv+i+2gRm9IzZ5+L4
vMNLa1FEse4sS46jgu+gsD6LmhqKIT+5WPqghDZPhd3vxIBsnKfJmvw4BYRyL0b6QCcD95Khu3ez
D75jFMKguA3eaK3mgfPBKC+lpIsz4OFr3e6pr8MNZIoTnjaQBjq8WG1+s3tILJZC6lNLR5GZ400Z
hlcbjE1ZDU/5UL5o78C+CPwAIegO3AfE4I5IEtovZkPpbaM0PlV4kisXgHUoXutihAcXPVuixQYH
gSlOXjqrPJihfMdudeDEXIOxoQaXb5Zp+ENl9LPtYwbJKHUso+JiqOhBSHkoLTCBMv5iwvIUBXG6
dsfiR9IJvkIrhxYZGrCuZ5xxpZuscPjaKZCAFmCBA8YK90m+NRN2KAZ3IGIyR0Nam2mTJ3rs4tFJ
fO+bjMHRDtlu272B5YSJEcbCPZ3fbAG6CLzQOIDvLOZbPj/DmbhJf+YdovjLZ8m01yyye+3xkkzZ
G4O8n0mMCSf4XnCUa2Y4xQLBeSUllhFoZz5/hG/wEntQ16RzrJcZdpG/1BkkZkfgJLILXsATjesm
GQ+3+lNG7F2SmnNTR1qEky8t4/pp7sQGSsu6pZcCwTVEInMovmSm7GbcqV3TnZHrbnZd1gz47joE
CtNvb+nofiujrbZTJa5iaIh2kvaHcxAFASzTcRc5H567MHemEoxpZL1moWbbAUXMgzqzbE5Ggte4
PxrCi/KIc4B6LvAiW5CSlLpxtlxmHF4AXJ5Q7EuQTbw2uux5ht5Z0cJpBN05WTSKwntHU3yvhvad
zXO3T+voqBV3bSTJBhsPorFJIsBeZ5mKd0xPt7a0QAmlLAYoY+/xH7rPSbV28sCRCc4Mz1e0sDHs
4tdM+i84z6tuDq7B+DFW3qWzoSrBsai4yMHJWbpwGKhxLjsm1J8xxJ4vlJvcMTy4xrV7rcR3Bjc3
d/t1V/dn0OxnTYCdE+gRZ9nK9Mx7nba3ogJawGBnVXfZSVb6KevrhoH+jz8/5rI+2+2wc/Fdah9S
AiPmKiZ74Y/DQ1VCFvVtiEKWSP4akzpljXFPnyQ/ifrDeI3FIolfWoaWcpD7XgpnM0d4uOkl58ZF
qY5fonK8Bcixq6pg49t3/ZMZKsjwkaYshM1zXIGH+hgzDF1j+uWL9Bfb2BMYlXElUj6sFnnUl3SQ
Y+dZwxbDFlyAxCrBM7XiOxxRC3nS4yg/qZZ9eD8CMKkO2mlu44iBGa8std29e5syNidl/JLLZh/Z
8SNh847BJpP5IWK2RDk8jvI1Sshd36ZfWFa/dQw/MumvsqqGywQPKq+d9uYwaIUWCCcmmJ2r8Lof
K7XPyvSugw/mg/AYIuKArLNBZ7rwMTwVJWitrBj/WEV9QbWDGsX/a/Le0OKe4+I8zcYno90lAElH
W9Ldeqbc9SDh57DI2J7ea0p4msJ8VAlzrxhI9ZzfI+O8mqx388IO8yDY4cT4o20UnW6ETJGjHtbR
hx9anI6jw4grh3Ig74rb+ZvoGo7M8Zymub1vVOPzevlgl4h5zo7B8Ei2K0ZAPFxUAAJdtftP9s5k
uXFly7JfhGdwdA5Mxb6nmlA3gSkUuuhbR//1uYCbVTdfWlqa1bwGASMoSgqKJNzPOXuvrWjQBrm3
Hkdkr5IMwwDbODDhd7bqFVYPue6I3rYqtKxWv29HfuJkcj2MgrO2i5z6TzmKxxb8C3nXXyL1v9wp
pD2LZ7fgshiXPagxKB9+wCaXhvOOjJ21Y3PNqgjSqVsAIbqhth6f7zJyftrA/yvFQKHZbNer1CVD
bYx+Ea5xIT5pquMzQW4Bbi1BZdVJ+kJmOewdy34L7N+0xl4ZquFSnbDj5e0fAPTbnPewHKJbGlvd
To5MBSM/BMtcUw11Kf7o4W6146rLyo5eC2Z6h34iWBAb9d9cGkWex5CGrYz7aNTpQXQsWiOZWiu7
fCYSFcCM2V8RP2zCtk2A2RNHow2MP2xAVxhOHFTJQ7Sj9X/tbNu8ENPM3pxAodzMIy51ZFKmads+
jCm787KmWgC3v5NQFxjZ022QqCKvExelwY5wlxA+l6scudiECaPww999Mg43489gKIKvnNrCsE1S
HbDEVSpogpbFjh7a10xKoiltMcBaAVDBedPHNNGyI33675JIHTAG8lL3trkf0QUPJdqVyvuLzhkh
4BnCGqH1JPHoztyaXWQTAETETNPMxNlLPETGaLXoBLQk1sXQsjTaP9CfCMH7bfs0cuyqe+md9p4h
FVjhGGFZK3F40gYgNGUMGAQCAAAGa4/xjX0hAAoGi1xFoO++O8LekT7UODncI1RKdUPAQN3cQ9P5
KYhJUWZDJICOcAezCTKl8WGI5zd5ypJ7NoBjgofOHwzIQGk1rYMovleRsa1Esgsanz2PvsPHNq3s
opgezL7YdSUbRQNE8Yd4qgN6TLiDsulsKevS2/1bGrFJ9yNqM3QnMU4FPug+ep8pp6PAmO4Rq9GT
x3Dfypr64c2b6II4olQs7ffBjQ8pNVQXsIUSOnMnLOzrWOEUmHT/HDgRS32MpmTZ1PhV+V653VOe
NB9TwW4OjxXXXzVulEEi96s5mOdcTM86bfdh9sTR1FqTuOmGbOPYFx6Ib/7WuuxIaslsqqowW3Z3
HS/w2mj1D6MfP/NmMRswskunW2Q2P35mvnoFCheereFBElDGm4imLfJke9sN2PORBJftdUig0hpF
hpmIj7suIZ/HYicbaW29UXvJTVBmmf0ZuaO5y+xZlkKhEVs8SnvTOuOVJMuaa27yROcYFI+5RUfi
bZfrn4Y+D3vBQ+c39ybInDUbFOx6k7nqrT5Z1z7hmAOQCbThtl39ZbENZXusTjSLeAGm5hk9i5y6
40h7I+iyWU0Ahwt7ZdHhQyoT/6vU5prBVo+EY3xiCBQHBfsZ5QkfMdq3D/G83zHZCU0unv7Kf0rM
b7I9EcqxVSRIikRgf0R5afxljgZ5PGRMrZktsjh3rGMmogOaV69V2iE/NAoJo6s86ka/i8rpI/Va
FrgUIQuKA70OAUBr7bMbor6DI2WS6QWCbxtVlGF94FKxo5UDAhR29P1N+LDr+fuAG7FnmpOLoJn0
QTKQuhex2aC86dnZ0k7cFEbDxqH0v8O6+gQXi5eWoqtwJkgJgdhVXNR3deqePNIlT14kuHZZAAPw
EWFDhtWOI9lzgcss53huzzbdszGnprY89c6O2MLEBhDqoTDC/tBTy9mRHE5pZug4JAL5YBpj80DC
x7kCJ02nH1pMmsCNEQmLujCPGZ1g9m2YAJa78wBWQxe91xE7i8xhRuGRG3A0FRsSFv0QCUdFzaDP
NpTIAhM5hY3aICv70gJPbgj6AJLmlnl79OwMEaVjvo8QVFaiB5UuDOAIxKqATOPzOT/D5RB3Sb/p
kvhHlHgilTA2YF3U8Z9DMcLYWU6RCNIZLhwX116v05aydcBFQ3gI5yc3Ypp25sNyy6y5KvWFsvZa
fbVndgIIogovH6mT/5ymrIyhiss9+1/Md737UoYECxkO6vswYRNtFSAcQ1aJUm9fpYp3tjnSx1DM
Iv0GWTxpjPkxzPAWpNNICr0avnHFM4um/b2S06M/sVlnGgkWa9eSumHMzqXYZKC/HP45tXQ93gsZ
Uba1dNz6qKHvPOMZmanNPp+qmXcOQVN+9hQWm+W+2IbPWCxfWG5O12GSXPPmx6OQxdY0H/45jSR5
C27fPI/F+OWRBNBAKd+Fs909q3g9/r7lOnNubl3jvkw9Opjiz9/+qn/8Vtb8JPB80sdvBkDd7LWP
LppYhYoOqytZepm7sjCpbMfQ+oHwwhVeJDd7IBehNIbiWM8HJyqLoxFec6IfbKiYuoFydcBn1btH
nCD0gy2FCRxJU2QX+2GKiK/UvyeHAUcxDO8N+H8+NzmVOXraguyTUE5USA3XDgJ/6XSK8BXM7ROw
13iFn+C3P9XnOqg3FEXHTKmzTOSP6Nr6KBp3k/ZJf4VysA1+vILNFzmtHr+YhlgQ8erbFimnpcP4
Iufuaohp+We7jBrrPgAmN6wa+ZzVBNvRCn/rNEhWXk2sImYiZlZOgm4SDYgLd9TTzRdGpt3qMGjE
KmkBzXVX0TXK+woEkK+IlpuITLIAxHtuWO0bGoxwWA5ulzMUUK26Mbh8CKRNrh1jskZoN8O1yo/C
07Y1dd56QLPyULh9taNtm9yNvj0OhI1qNfBEl6Ec4eIoHrQwgEcOyggLCiMLzTHxVLOSZGWp7euJ
KbwifGOMXV4CBIOOVziocca31qwJl7bZa4HFw54JYr4ILZ1G9TtoU+vK0t4iMG7bTSa1/EpCdewP
8bDtqSY3RmPIS1XqZNJ47FzNx77GmLX4lyiQx4P7zediNOtzZ8FbzkYt39RcqinG8980BxmNTUxw
w6IuTxFavyrVzEOSB+KsQc2Xw5BRBzf9tkzcc5BgDh4nXf3JTHZMUIGyrfAJCAmU/lGbI/OAsv0Q
empQNw43WTS0M9lesIbIR+Um1tWM577CnIXiaOyTYM8fy1LotERmFqCm7D9dPdBALpl/VwFyERlX
n3wgdtXQvJoEtzOGxexV5dPeNtvwGSFmuzHtFYA244RAaNoU9kEzYvfZHCgC/cHBcW+VeznV1Xpk
bHgoUp6y5jBwSYjSCTIVPZpYVufWKGKqOg6u9RTsAo/tT6fD2m+ht6OBvCNYxYLdae1BJsjuBmfn
NqNDNyTA8jelHoGrxE3AYhr30J2himvGd6rAVCQ9rclJi0/FxBwnQElFwzwwHttyws4tk10djMG2
JqX25DB4JZx2rB/12joo0M23wcD9qjGNo+5OjgAf7Jfcy4pNZ8JtEBpXlXAE9RjNti4R6uHWF350
csBjaxF/7zyO720Svi/viXHCvSAoZve45B/zFLlzPBTZC3Dm18BvbITuqVrTF8ofTC36FgRxfkCV
OFbQ7W+EhZpHp3RgiSQJ2OvYsNQ6QNiwdbLO2Wp9wytpRJ9ab/1mYBevcgtUkGqHlNcj3XPhQKzc
m8V6eYN1hXcq5yca4g5gwFqjgEa4yYJgnijAnKMG7xojQiBurabR8yHXZV0yrCfDw163ssgvuJYK
thjm1g4N5Atx8ao17VYFVgYaGMepMVsbwWzyymRkoqsxeEpSuMUeC/HesGGljGSgbEk+z3a51lmI
fWMAgApkkxzacY9nRrws/1l/1mf47aYnd3O9/CV9g+WkolQrisA9NEh+Dl7hqj+uAx09kfh5u8K2
aKDopB7k+BbToj+hpNYuMDR/uZnjYJTgLM4S+2BG6looohyaKZYbO6IRT9qNe5YK2q1jpMlZDd29
8syTjLgnEBa2Uk/V6+VX9maLXqgie4gL97CVEWW7CpWBsbKlOwAAVcBMvdXNoBBVUC/QnSxOy0Eg
nfr7h0z04zdpCoWptONDZ0BWF1kNgdkX1Vn4JTtBt33BZAKT1G82HmFwDwEj7te+iIutq126yQpO
YzbwbiBzjE5Sjw5xFCFYvjQhHg/iSO6VT0YXfQFjKgbojEk7FNe4lau4hfXMAqWeyvB9ICj3jJxd
rRJrtVhpA79CNjgQYVq65pn8Gv2MA2cbyoaYSpud8Uhk4WXy6ZjAcmQvOX8Y1UR/kCXlOITQhXOV
plvYhc56zPU7XrmV0YDvppjcBGAmrnZSb2rVuOtIeVs8TeqJIf2rqvxwJXuSotwu+GbcOJ15hTos
dxOJKHSBD+DHoh0svWYNG4S6abmIeYF1CZEMvCWP0jBA1qi8XdlaTOZfjgIvqulDDuNPWDTjxslG
Kt5or1o9pEtgfscGsJJsbBjupzXoVGwgJ6sR5TqtY64IYhj4A5OsEMDDXu4KE+Xd3Sl/BYNM+qcX
7lsgmkiPC/Ng9160UyqN10ZSFdeWxaAF4rzjif00dXfLYlM9kqPMbnZ+8rndHYTBktqV0xPiu+hq
6s06LRCaxPrMoSz/atH1GzVhUf4QYDvNA+wDQvC5Tghy96Tx0HUNMfQ55ZA1ZuVKSpymCcz081jk
+H0BTkJIsT5023ywWl9dBQKzhx7z563rzW9PWN3BqzLvZnQdPV4brecso8LnRcrhLSjc5pvgnY4Y
o7R6DlWW7Yax+YGmGSHAgzFYVlW7M8qWfUhIGxJgtfmrxXzgNIwQCRwK71Wq0DL5UBasblSXYTSf
QYz+BGkyvptqhKCq6TDjoBeE0gpetRA7VJD093RyXmRUGNscYOwZcIy3X/7+zuCR3WZR3QyRc/JG
PvDL0uvG4MI6a5B7C6Yo9CD7WW+q6ZaLwj0bAd/kNfy2MbGdfWTOGyHEy48mYc1H31S4bsyJuGPW
MUSfVzdN5LeS2p9yhzMueQ86CJplk8mXro7xxU5ucuuQMwnfGPY91NFtPM01MJphTTAHEkI4B943
9GEHxP29Tcmq+7xDuDx2pxEN50NrjwfH6ZNHFDQIZWYDa4OAmpZveLQmPjkNOY14y73uChbUO3MB
T45R5X4tZ2RlwmFzg/zSy+bYmmW0qcSEMbU35D1WumKlI3W5d4Kv3NKNr5EbPTney41AY1BupZrO
zmXaImpv3mkcNNteIWRnhcw3eeVTIXVFevznFnSYM2/rDpBP0O81WRgXXx/zbeiC0fB7Q9BPIqE9
jTW2ahIiXRSnjLAqMFuFjNq9Y1rRNkF2tx+GFwMFAtQrBjCRGZo7nM5vuVN8ScrUurHFi9NVeNDm
grJXOvHXChfDNBoZ7x8o8Bu9Sv2nmtgwGuB2dxz6AjyFzF5tlwnAxKCr1Y3ofRpC9ObM8jSEmXUx
Wgc/D7QtGHvk4ZVOCCppuVfwI+FeNBgScn0I/RUSenzfRfrTJ0zDiOPREdpxK9C7t8KmdzENJdht
LmhnLWh2eUXyZG4QtLOsIWRfM5tmqrRC2kRr3G2SnZIOquJim6Mquvoufpe6HwAQhOV5GvP8VVit
3FSMeCJ9kNs67cZPU571suk/Qi8FK1WO/WqCbexS4L8ym3jS+sH5dKhrcGS/1UlfvdLTcjeWVn3J
BM9T1CFaHmA0rPBbZt8aiP7akmy1Y+1XndLyQfXcXQ38EY6TtEfIovoGIZTz2ff014PstciaS6Fj
AbTisjy7hhvcEyyjzLJc8RSMUJrNady0bSO+R22OaoAPFKBqfG/nfRwihkemA584ZUIgFaN4RrIU
rrUA7fXIpvkUzF+IBkIDal2je+cn3XayYQwbqD8eOpcYaP6Dz6FLV4Aeg4U5zL9ZilaYryElGaNS
UtYIUmU9YPJ08ePdWIgvBza1boiXDrmt19rpdvms0GIFy0v940AZfOjMCKJMwQ6j09y3KBnUo63M
DwSG4We+0oq4e28izEcBSKVgKtL3erAkPjZL7gsrK2++EV0QGX86ynD+2MDVRZ16H2EwfEyG+j3V
RX9jPqXv8wmaK4B1bWu3TA3oZpQbW+/z5w5yP1aFjHw7KNE7rWf1ABiBSaHSzlNO8syU5P2LZF5F
TxpCa5rqny6lxK4ykNcPBQFjyidl2/EhPYIrqbb14Id7I6zf0CWZay3z0eGxhq3yCD8Cq+tz4EaX
yFLT7u8ljNXj5NiXVh/VX2VbfNEShFRlNuO+tUlbMtzauTg0enaETl55i+UbAZnsgxHCYyL7gRet
j1ZTkDgH0fPK2WmvHf+/Q/1/daizsfjfLOrn6Pf4byzG5fF/e9QN+1/CxK6rG55rOUT//l8Wo/cv
k8gGTENCAOniq3zlPz3qpvkv4WBQ14UDKcq0BWzH/4Ni9PC8u7rpWdKyXGnq9v+TRd3R+S3/xaIu
+b8JIU3Pk/w23Xb4ef9mUXct1Mq+Q4hK4k0KKk8A8gEm0FQaTWoA+neSn6RoEKbP+uKIvaVRSu/W
BwdV2UD8qLyxk9vZczQfOrfD146HRgyU7/DqkjeuufiHhH0dBqCzTjDA5quumcmFWa8Hc5syqDy6
YgDJZ99GUh9uIgIySiZOf+5t9zdzF/PZg8Nmqa4mD7D8MXjQizPbf109eWVEiT8NEt/x3e/oiLlG
eg11VCMu0QzjQHNrgjn7Yne1uOAU+ShqX3+J2ditMp9PeGf6m6JJEALnYcU2P3TvGllLlpPnLKjt
l+dIcVTsl4oyZHxIWl56UmQhOp4w6AUSXFqa0IpLz2rwlEQul92pe5w8vzlkmiQLtsaWYDhslRZh
Pbue/lG30Q9H06Dv9IktEUUyafQ1vCmQcsX7NOdd26YzfQZWeoNDlV0RUqfMOEWLOCWZCZSBOrQ1
cbVkN8HdDrJtUGnBa+5RkeGQEKtKEphuK8oOYonYedWOc8+wLq3s2mWn1tlXzSU+zoprLN0ZeDRR
fI5xVr3P1EBdEhI3ljIFNOslh6HJv5Le/9Mnen5PDHJBGuop+Pb+dzE4BE85IFtMDKVHlMvVLbUS
ynqrekxqkrAczd3m0geSPdjrqErKleMRX95nLdAxk4WhyqiDvAAgkTvjOVIUTsgQSfAWctgL4nxy
VI1714LWDpDspS8Deoaa99RYxY1GfrvR2jpG4u5Xj33m1tu0GLRVHNc/hNnAykztaGsxsSS3gEzx
tCPI0RrBkcW2RhglgO64d7ovJzhURfDp9hgDdfbmD9ksIIkBxhzGKHlDU1Ui7SCeuygc80nRR8Wu
4l7zW2Mb45s77tqc6chg28+t4FOQAVCHo9RcPFCcK4z2uKytQK7LWkNgRy7NOZGBc7aIet0DSGe0
jq87pnTdSAhTjHTIdyp8pC4GlvIQ1ezaal2Pgr909xTuL0NDKz4s9X2P5OxBOL7YCyMDMqgZYg92
PX/TDIds8Ex+UuUHJFAg/M7vE/8KkevbYmyxL/Z99aEQt1Pfpy2Bz1LcEa7/aHlRYd6QxDPaoQ5R
1Hsuhi+J7OfgWGZBY4KgwcHa+XpgrGsWT9NwZ+2j2uON8nce2SZ02Z/aKkHBpcLPzi3DY88qewVv
3l0F/iTeKEzoA+uPY6roaSrNGc3ty+sglUL00FV7XWJlS1Jt53X9V9dEzZNhCWrV5MfIQu3EdvvF
MocaKUelaNLrj8yI42Osgu4lz3Edkq7CNhEug/AzucdJok7LwZR0BmD5QDLOpm4Dhbm5te4rnezx
7k/2cNcsbtXJWD9UMMq2ek/cdMeoczn4Lbf0DGOqGtqYLgC9pcyBOdG3trmyQkPdYAaoWxTW3ZFl
uySW2KBVTxB2451LfH5YO4sAz0woZgCUd8ZFci9Mbzg7c/su9718VkrZx+WUEC7GLpmYLZ1S4IKy
8ruGdpycJv4UZLy9FBWtpxCRy8ozM23vVqV1VQz5V6AYf7Uhe5d+KIgzFXaeoBDJMDHPp77VmRcC
ZNet7bEdbd0/LS2IipQPD7yZV4tp3yEtMBHMXVxaQLh/uCXmw3JLAeWI3eZcTJHkYitHJrCx8qPm
VBQ0k7o0x3vaVdXDAMh9G/tZ9MWE5U/RZvWK/gwOLQfeWig5qJFUzNJSNxEIVI+Qpc5AVx1010wa
BxNZGxkE6YEUADJyfNyMQVUwNo1fC1r9L0mUILYedOe3sjpa0+0vGZj1Pqq85FyKyKMlUWEnFw1Z
Q639FFD3oymnU6JDdmLMWKUrjHPdtW677ooCOjuQMvG6nFmyaPeuREe1vDnoOeL9tKsG1YyXrGXU
DFu3K+pnPFaUUB3fKvAFPXt9OJ1qE+KB287pbvxcNWbhvZ0P5Iq/9Y2F1W7I3YvBVLpJCvux0xlI
Do7ZbfXBtZDocug7Jg5pM4yHCAvcg8rBnMIw1u6YJnlVW6/at2zrH5f7aJK162GggyLMAA19N2bH
Xpfjcz0gMPP64Gk5022G0GBPy51lZFBltJZFaiLTI3M9xhGST2gt6kdpzxZ+MI5roweATnQ5g3Ef
MeBDH5kMqt2NAkLy5PFGXVdtP26Ydjv4aKy/mqr+z09Akg80isPkhVZ3eLaGwuy3LshAaJFxunEd
P19hBcS2VpkdWKt2BAmsQmRZbfE0ZjHwm+UXksJrr1QHURRxYIeSPkVHWpB44mPJ2nZhIjEiE8vi
GHXy4kW8ulYam29RjmoOM9P4RbyAqJ0deFPvvhwKpq73sLjrnebflnuM8jJ2U342g9o9QzVpd01Z
fvWDjVkz6/3uXDlOqO79FHtsFkx5jURDQz+0vltSqa6eARMTn7j4bdKGWEPUAOLAxARPfcLrYUX9
bjml9JLM7rzovJxS5tEesTeB6XpnmXGRhfSbQojppt1yWvBOPspWMW7KCsEY3CCf3tKeLBbLFYP2
gcxq+4U+9wDiTUtegXfvEdc6BDRzViNBI7yGcG2Rdb9ie7vcm2axdtKi8Unv46eGVtdvCKzVA8Hm
2iNAkOwY4ReA6i6Tj7SLNi2Kut9WSvKvwQDwhqR7OnN5B0Q/f2t11pHQ/O46fVrHnVedNXBfdRmc
g1iDet0M6T0vWSLCRBte9M4nFUzq/Udq2O/U1RhgXBg0VcQnJYIUQlE37GWnGDGn/ZNF/MtL4/re
oahxWuM365Acwb+Zus8CAM42qBuH4fzUnyMuCkimh7VFKfsu3LI5iJSRRF16wzv5Wtg73LkFWYnm
V0lKdTkleDiKiW7NkJ0Lq5eoKeebyyGjJXyuhcbOASPJkE+ggZ0CuQ12kwkl43w+oRd8aIYh3yW+
3t8g4ccOYuDgJ6dvT/cOWZ7jZ8H71LuPjd2Oj5nVDU8TykDIaNpb3TEDyLzEWoeDHrzHNpY/QzKv
mVw9fZXhX27Geq172t3nPfhsKOTEnqd121hhhjIH9h7TmNzhXqQVjc/0R7YlV7tkKldZ5KEWKnve
ox5GCt9r78uhjko65h1WqGAw4/1yn0l/ZhdrmMTo8H0z+J1utt+2v/hU43hLzDcHnOs5cMFOLaet
AEWYm8rbpcZgvk3lBGu3+x+/SdqYmWIX1FTpfzCzeJG5rn0DJzpVrYdkEh11GFkNLDr0r+R+4t9k
A1ABdnoYyekJvZF5jTDqmULl/0jUL0RTUjnDQbjULqu/nzSvTehBnpOa2GlVZ78WeILp1GS/k1KR
8aFs5+qNSX9xSENbLV/wumTDFb9+K8EeNtJkulzxVPug+hV7ojvHVoS9fj4lSrFmTlu8L2deb9b3
MomRGPE1erv9U9JU6yzpk0090RIOyUBrHv4+On7IbZRWD7xTktMybJWJmAfBHP5+zH85F/lwdOAJ
LY/T0uZXPNrjZoYD0A4HCZ/oZbDRxoioy8ywb5ZfO0yeuIUc8U9WxepQR6FzI+7UuQnQB4R5Ilzh
9cq5RtOo8hg11X0VIDJsg6MdVPQKZDB+0rnZ94On/eoik/sVCWGIWMbPBLIwWYQ8p8ox9rY0o8NU
p/m2lFX1hf6urdMvrcnrbYMTfe8KWbwmyXBYvkwlyKTDmLKzKAUQhpgJZj1/Xz1mBCJOeXiXVjNd
hGffK81/jdtofLdBJKFe8UqCx/rxPfllMI56LgEBu0ws90NJqFVSRi5daUYbTUpHSwTaxRJZ8aY0
n42eH+BYrAO0e2qWngmElihO16oN+RiKON9YvRveCxcGV9iDD1tO4z6P7sstvSuePN9Hpzs/bDnU
dL0OdhJ9/nMXk8SdU/fhkR5hyUIp7FcQK9mhDgsmeGVhvwJLdTYFFM/d8lWdBXplVKE8UizfoZVA
iTbK8mCDw0V0CcgAOZsi6ol5wWaKipDss0ERK0a/rKj0B/pu4b7JWbYeWl1n56GRJ4/ZDgi1jlrQ
YTVQmkBT0URgIGoPoL3Zi3D/97kmtHIbidYil2Oei5o5VxzSeVwsxJcxytSNJ5RDu+GAkSXfJNpI
tmZe+wRM+wetd9v+oS2H+NIlMr7kKX44mEOn5a5/7l9u4WZ96IO6vHpxBSFFK6+mVaAdjbXMPIyO
9UlQnLw58zsX48wmA76hPnr+S7T/yunkdcF0Wm7BH5lOsV9hNB4iYqX//QvLQ5aDLSq4tDGs1HEg
nuchgmC5L8Pptc7d/mLl2UA0N7ec+dZySpC02kPl+fsRy+Nr8HO4TM3hmbndTJGOxD6fT43Czk7U
UqiyLB/36wAUJWtlclNuNTzrUXFHhTU+ACst96Us0je9IE5JKHpyGK6ztw5ys0Pv9IVg9/ERHNp1
eZTJ3OlUjfPGhuk8YUdvSdWD//Ij4wVsLu/XWjIgG2sI03nvX8j8ihBKsruX5NNvxqTNZ2gcARma
8s+1LZq3PsTcxN2NPTmnAeD0ajkFNAOHJPKdg2RW8F7RWeUCmaxLtqw7DOfWi2o+Vdxls5steVKT
u1vOBCbgm1MG2NT5Wuc6zaUewTsPpFQwVEdJSRlEjZV2tC8HXPzOUieort8YwZwnPcpy3cMCY4gJ
rb/CMJA7c8qsxIJ2I5B1AVrf6Y8Hdyd/6toWNKthpb9rkrfL1PkdjUzDberRi8G6dx0dDU5hzta+
EgwZe7qpEwKXtcn8E3xs4W4YDvJGng+Wn6qbybwK1B8kuuU0LJHC5V1BBlLge9Zepp1/1KFiTYT7
3VFT2U+aExMMpE3qUCa185QHfXedLOO4nJURPB2oZZKqOiEq27CSS2l2XxLH3I5PYnL55368ULN3
CK1MgBN2Nhij8I7ZqI7dT6uFz73rll+mRb5gQO7jC2LglW+M5qYOdblrzTEg/8R4q8dCv+c9b8IK
X382mdpbAoT8UHUEc5ZpGryrHjypKGL/2LZ4VMMQwWbtjfJSqLrfQjKmW2eR9M1HiZVyPiy3lvvG
Wh77ssyOQjo/VTiAE6oS8dRZWDibkOayMerxOXOmx+V5Lc/QpqbYy0I9L8/+n/uXWxk+CSPIwpQ8
QzHsCWdGV+UFsI5YrzBpmuGzgUP2CHd61TPifRqbMroCCThZnT08LYeykOmm92sMVlVl7Kw2QJE0
BnOaYCmdTVlJkkaUTlL3fEgNZvB+2MOR5+1+WQ6kj9nrOhxadNBxfUk9bBRBBdlWeI7OPAGhmKAi
r2CIYoAvvFtbtNpOpbMrcXmE9MgANMbc2ljULBf7koRjeUnIir/gk24v7lTZA1nP3DQCG9vmEByX
R5aCuftD1ewCSXdBJqV7qnBS/n1YTvUMpBDCfQyfU2hu/9tDlgcrpFEsSawElujDW2QN0dGgBlrO
hkwCV1putkSz1ZM1svLxMFoI/S42sFjS1HJWjcQnbrvd9BaSCSVbo38yjF48OYWg8RJNb77PVWzq
gVQtp8bMG2jF2GDr8WavXPaCsAkxKvTo9XJahFp3caPgPUpk9pLMh4ZJ6QTv8clQJjB1qd00HU8J
eY46iTAieNHI/9wPgQt9ErcRnVfHgyTmaUh6a9oN3fib6x+agf7b9viNQwgtoawHfWX4fvzapUa1
r2uiFQDRJ6+jQkmjt8DleqUFhzyqNYLfsAo3hZglwiX6heOofP2auwn7xMF7lxJHcwhIvmzTTZY7
H/y9qq0cocNR81anwLHnwBYD7qRL3EaKO8BFSrWmZnW2dkRvV6vwmtVOPDefg+KeyQk7Epmzh1j1
+E+MntIae+PEVbEZNXMNvXsEYFRCSkKo+4DQsT/6/Ce1sXAu8b5J0FZXMVvBXnd2Zmy8ZhZ69UyW
krwEH7Md3oCNlwIgGDSPYSMIomyySc6zxnfd8v9yalgqdpl+ZjqShVatIoTC+6rL1Ql5A3b4wtyV
Dn0CoyvbTb6M4/y2XvUhQeIqNePTkMCj5OXbNT6VfOKkv6K4xPRF8SHq2D97jflRGnb2LojVwQ/l
TZfe+51PZvjLLn+qSGXvQ6SqE8X4uJKK+rrydWTDlttv9cZCCC5Qj5RYH04Zfb84eWvASWGeTmp0
XAk46dg5he41wQZ9ZSP6l7ImVqEWqtsUUsKq3uSb2jeHIaK0x+iA93Bjt2C+wuJP5Br+NfRwj3RK
77Y0UNM7L3AGwCAgb6PCbylYPKTTr0tVV7co0uOn2LOwdDvGay8Mb9PUNb4jrbt6ppseG1qReOSP
dd7Bm7TGekOEEJ+45lrkIJG8gL1Lxg+tqupcFtazXRoTgWzUl1EqE5SF5JxUefkMS/LVs63oXtum
tkX9w+UJ/2rgZzFsCivZNYl/yZOJLuzgnKf/YO9MmiNXsuz8V8pqjxIAd8ABWVcvYp6DQQbJJDcw
JpOJeZ7x6/WB71W3nszUJmmtRdIyOEcQcL9+7znfKWq6gK3hbPVy+DD8yLoBd41mSM4NI+EySd3X
MqH5xbAOumYpHyLN/dmH/Yse5zrNMW88xLAQ15U+ePQM4t9FOSQnQAK0ouCqtRE5vsj5gV3n7kV3
ZbR2epTi8WQ/9G7BzMb7Er0Z7vUYxXYjtIWmMMI48ESX0PauwZzCkNZ8axewZyeafa8nrLD4cKQu
kOnBcQd4C7GgfMNFitaxKA55Eu08xrPbfoBr3tMJSj0TS189u9HLe9VzOYW2nl76RNwQFZKspAM2
S6rmJcZmahPftTFtLVzZtULgTLUB0opw68YVVy3/Kofa2cHle6GLiAtQYl9no+I8XtUY8dUbDAP9
AXOFtSISdFjZeZlcOKuIYimKwNimImLGsgS8YVxrvDTXTj+Edoru3iBTqxrDY0T9gakzgDmewHOb
OpFSwWTZzm4CIgLTemUmNhHKjk8jDxc2aYb4waJrA7OEJk2Op68I82eMCj+9PoCjG01Hxgz+rA4n
pSBCZe5OhOgAHVmMof3mY5leovmDL5L1W6OtDYgWGEZEqjBWAkiuRI+RyqHuoel7pvuyizPYChmm
T1QpwYMRGZuGENcwr1c9XPx9iPlu4RrgN+YICZoKzHxQfnQBrxge+xuzPm2TUYWVruVvCtoSS0eW
B8MD9tNH5U9ct3gssnq65/30TDc8vsRSTnctBAhVZaQA6GG8i41+hkCZDzJ1F6wy+YmwXZqnW1ET
peihFjWmHC9yxgBNxtme6vAAm6Y8O4gWHqzUsq6De8pHxmJWw5XFWJN+Q6PtVZSfo6F+0yaL4Iki
hc1FEzt01AM81FVmFNq2dWmY2bZ2oNB8bIa9XhCI0zY51v2JakoixBrs34mud1ddp6QiKKfaO4zh
OtiwC/T1JJ704BoAwXX+ptYNitneJ9Q3MGLm41p9SCmKud1rYksnsWE+BqVNdsegtbtHvK1shqlq
9w7siW1eJwC2TAmAMx6ukytHKJguUfHwyEpAbfQw4exVwr9J9ZwEvr2maXivAvoWDAlJdPGMTVKM
/hto1KVt0pOgXiTDeHYUi3J8Irlq6fZGvGnyQW17UAOW6G7C68mVpLwoouTVDfX+iG0NWDaB33ao
unPEEHTDgca7tuUbadkCIGeJhEveS5lbBwtkx6rpfOM1l9GO1MZapN1CxWa8cpLe2InSfyb7V9ua
E+jY3ihBwmUFrgdUZevWgRyqmd4bZdHC88pfIzhUnkx4M6tKO/aNYnA6Vjvdbm9Al+E3Jem01zB5
TaVvUQbrWJ1nvV4vrrrUhy0xmu7K0bIEDWDpAax0N1FWEcQ57xht7R4k2udtUc+8aZilmX3t1XQ1
rWp8LBJK0zAk1Q5Gw7bV4VeUg41V39Jv9oBdr3XtfB3fcXv8NNh3F03HykzOxyVtrLeJhkZa2cwt
/QK9DnsOBtl1EhfgIYhsWMSZoTBSFNqCK0NfADz6LfEpEkhofvUg3DhfO2gM0fUv0IS8uR5i06Ht
dsQ0h/swMn4S9WovnLx/7kaJznL83dnERZBsjwcwETu9k/bJNEDCwUQ+Wk6yD/TGXZdeIXc1w/Az
08Me0xUoALgt+grDdHaXTDZQQb8wVAHYWV6HGORObvmnkEzq39HA5qZke4xLxGh1EiCE1FjGE0iN
ppnNshj/tWnFzwoplht81ZPlLONieKoL+4CZwnnINKskBqkgmCNW5suomXhSBmRVKt/3WmTexw7n
F9QOnwEjKFPyQcMXoXFU1aa834XzQ6/91mrZ65JtnQshu+LFSx9GpZO8U8fmNu9Vd+9Q64cjbo4a
BE6A1I+wVWMl4PwUQUCrukB3BEWDyFrnWMNGfrHonTF+i/Szl1bWNi99io+4LS42MVqA0cAOza4s
OKKXIvYFK+yU4BUIUAp/v7NP8vm2dsNdPn8OknzjYhVij2srPM4psZq0blldtRvo+Wyu2OBosDoX
TkXlKc0z9HIDXjsiHc8hgCC2c9p0vtMNh+//eYr/hQzi1wOAJXx6Q7bLVXBIRW7uE0DObhI+wa5o
D6XCpDKmzHnMNro5TZEuR8CWeL0QsMe1xU5jvUREX0rGfizT+wQ7SuxGxyR/YpBo7vo6d7ZFJ14Y
vYfH0imSDbAPhMhcsVfkn78rJ57WZU6Ir2UWR7sswxWTVooCsp1OZd5pR90n9WQwpk9SaeAPkt1e
PpgxDEehQyHRR61d6pKl0c/N9vj9xqrJMY5ElOOBKWogd9oSZZp9HU+mAIXR+zhYR5RvBxiI7iGv
+fOKekjx26rx7FRwAaD6XakS6P0Lrb9+d8m//9fQOOUim7KNh/PUtklblkUSPBXldCmRSS6rAl9y
rbzmmoufGlkC15go3dUUz6N303mmI4dNPLmGZGMxyubqc/DB7KqBsOvWvPEeJIuGFW13yhnHk2Pn
T3RkX6WcQWOufahagMyIJEa6MoWEEubkyyqw+4PreyZieldbOQMlDOVauwE1BG9PqC+/1sDK9NGl
VNvBnL5yep7MWmt009qcBpOAkfZG9OSd8V4TH0VMMfAbzCG7hHjGdIbP63KlC8tjQl2x+uPbsNOy
fEoTlIdjfmMmn+z7H4XKVtlQdlQ8AqRhwGAsxIIOZ5iOTnFrKzc9RoZ/iSzxMGn4n0Mz2Du+8lba
gM9U935GUAS2jqZIIoq8Glethu++tYEF2p9RmKbn0mF43QXVsGy05lP0CMs9vzzHvnqCp84ajihR
oZFdIO92sBALDFwJ8G5vNB/GUFH5a+7eN6uXwOuh/VZ5AUZrgjY5aLxL/kh1Qt9CBUAMgumiDaLX
2mjOIkSbHoDyI+IUx3Gcn8u0fRKpPmf9aS/gDfBJB4aztuxkLyqRHAsVP3ZVCezDpWdNBPISRJwB
WJzTnA8dDgywtgutIVoVvmaB2CyqB0wom67I3vJRh5jeibtlVelFJPa2a9WwZypKnsOYsaOonZ8V
jN7U8AwQ2TpFoSLFwcvdLd4We5VCtOgti/OMCSiIwMevwey9qzGk6AG6FdSoYSlj1Mu9RhwNzK3W
YxGSRCivajN8HuM5GaAUD2h47H1NdCgA0mD2wOR0LhWZpFidnHEBs3hn6zPU3mSDyj0F5tfe92n/
6uIU1RNy7PyAYR9h9YQ4x63aWcP40qdd98gi8osD3InrVxyJPVcLmAvIfKwIqI0J/18aj277yC/Q
L2iudwu0+Jyr8uLM0VfQpwZjoU3jMaCaOKM/29hpkD8mCjIgiD8L9G1y1B2M5xap1eSBrBNBODpp
KnAqODZYDJ4xi3gzOc94EJH8NEayxnqW65URJeLizVsrne+d78e07auQ4Y2zUVDmV8CNFCchpZ6w
A7wMHUesCZZX7Ult7zYQNzyEDAAtDjgv9cd5RLZ1XONktKVLG6l+jQ0NB4PNCuqMTbYlEPFg5hhw
Zaa9Apy4hZajbzAQHIfG8JHJx/0uGudOEIiZjZ5o9L0CNFOxTW3oem26ZEKLj0ZQ30KNv4x+llxY
mzXGZygtIiS+gNnKatXFeb8v+xkmpzsbB6DQ3VJYHNuq/WzL5jwEX7oJf5GwRcJHL5pkzljKrAey
BDtESJy1pDFvvbYDZoBK8HnIszeofw2VOmjrGF+LRoPrx6gYxtDGrE6GoVdn4lo4JTjRq9FY5TEN
gpPJGW5hV80yhVZP2ETW7TW9Jxzd8MMLHVIXpYtdrxsvz39QRB3TJAruqTJBCWU6DQaUbE6hLqbW
o/EeK32jweq848JDyZWN9YtbmucmHJGgtzfd8cbZpTKuLX94toZYLXvH+Jrqor8lNWAwygz900Sc
D45F3O2ScPM50NbH6AGjhKVQjMYTfyc6JkFMNPDUbfWwME61otwIQo2Q8Tiu9rE/QJVPfQyCSl5N
wj5Otof4RenN1xCFT5MbOSuyIQoAAbSxQxbv/Zh6tJ4HSCXwYH+EMgsXAbOOvHTeyramqcKpv8Jr
oovgpIfDoRggowBce+nUuLZFIo415kIirEpaYxCtG6hERLDVq6rnhMTSo8e9tf12+1L5cfRPoB8d
svlNE+CEgl2dFZcqI9MWCgawk7MKdsImSsobM5LV4ZQsaxsrMGoxsuOqVv7rv/Q2STXRCRbR4ezB
nGkee4Y9enEksIdOtGQMqf+KujE6T6InyTdwN6W1NTtCZUA9jndt7KqtbiEy0wJcBYUx7gKDitIb
vStbLNYg0fbbXHareiw1NDb/etMocj5yU+nLWmLNAsXJwg1Qh6CZvYF9gXov625zA+8NMuzwAEWy
3eIcpfUHVwL+XM8QI2me/LLXljmi/SXd4XI5jWp4aXK1Hoq2fDcsy13XNpkmeVi+FPjSHnpNg9wZ
LgCG+3vJ4agyKIqcDD6SCU2DY31ywiDR0ayx6UrS2TxxvKCdaU77SHnMrTrbfB6XadwhzK68Yo2k
z7wB0aVUombS/LXd24S+tW6+x0+NaN3uhpujAbnm3iB6WzGS9SYWeMuNNk0vfuFN2anKUjc3Itog
4E+e0PTag/JyHkZYq+w1xHFEQBl3HDV5AcgQeHQYpz2y0tjLmAnQtvUk6KzBcTdBFrnXoILPItEG
L9vUh3zTp/bD95s87e6IQVE6WO6D1MbHOoCW2YXDo42kYe+mNnZXxnBhfE5VuOv08oh4ieKGsybs
HNSoeg8JiJZh1hA34GZISUpAvDjxqmNNm0DSMafo6M8JmcrYQJ6tVutvWZcg0+NAtQ0lzzweyivA
nCeEmDzdCN3Gji4/MgVGCSEN0JWRafohcuJ3L9OriyxQgc1/z0AIsjp1fUvbNdniLpbPqcFUrC7A
z0ZzNDNhxgHExmNo6CZSQOs9z2fJlxQJPY+CplZz9F2tR4bzM4pI5cEEPm1HApHanqFMBsxu7eQK
eCvwFCgi9GoCuSoKwuSwLTNfBygeNOWxG4m2wIrL1k1UyJLueMRUNvoJ1VRtDYD4T/pkfBBs7pxy
Y9SeJpoEcDMzsQ6Fo1OMYXe0yGk++Wp47zyE9MvuK5iiZVoMP2I7FseEmnPZD/V7iDRhVXostDHH
XCl5+Svama6Rrrh7R2Ri9ovplGKXDRAa8gLYQdSPEYGumIcK4IzmFAKIkR4c2bS8qbrJXptSfNZd
upJ62Z/9MTsVShSPFeF08806k3rLAiVf34pqnbzDh+NnJo1Hrxdq7SAoRYKJz5QaEby6YYtdJ+VX
aHXB0Y+MU2Ga8bNGYKYWOquhzrXFYHacR/zWXYcmsopmtDh1cFBHN8P+oOsWKX4pUSCkOCnsqXF7
1ltWU5JnfjLXZuJZa5/FZA8XjmkLY7h5PucXGvpvzMDbnZn2R9eMA4a3zsaeiuY4iby6aAWLSlbr
XKp0OLjxS3o2LJFV3W21zL5DibGvUdWv6eg/J05KyqyAfJOFenkxtAQE4rGjdbXQK7+x6S7aPwLR
MgCYfOMS4wtfKIvYE0aK9iIws/HKWsDA2rL2rmZQl6jmMthpc2Ho1Fy0tDrDt6CUIKmTCr4F9m9E
klPljo4lVX6Q60tq019u2Y5nhfnQbSPYM/ClVzJhPzEG7S0UCjeLU4hLaGsufJ4Yd7SwfHvTti8D
22c9TO2ybg13Ccsd7e3PEMgiygW5qEZhnhLWsIuNfXTToutfzBJ7Thqe/hHCVNx1ZqUjIZveQRTb
fzyqen4ZvXgq9QJraKKF63kK3JvBcYrVOn4dzXC8mPYkL1PpyYuaNZ/k49YrPQ56IixhbvUOyurU
ip44TtHh7ivuUasneddTtwaK/DpJ8VXSN6QngBdw3TUK0SqpEHtdyFcDHv5F1UNxylhs4F3pWwGC
cMEYdJMypEXvBxHPK9s3P6h/6wCVtoEw60VcNe0e+R3rcmW0axQ5/VqKfaYxOC8knlKOAD7bFsHJ
E4tJXD8n6Cl3qD+bF8eH7TJa5Q8QNtahGvnNypqRL70xDHTFnLVbl9kN6zTBVHm5lClRTUknR6bK
AzqbMoHmWTFupSiVdWpsHR8ie6CFMLKa8D3W4vJJsCKqoNpiX+8O3eyBo7bK1hzLnefC8YLFZEXF
b5IC0BvyTRjFuyaT1ya0f6uqrF7aRnNgH7mLGFrNMjJEsIYF46zz1Lw1OhQkyrSWUdBwqQ3tY7Ta
9D0xTHrAyMUwrRo3lr6PQFBC+lk8XspyKFbKjdpzHpG5XulyG3gcACzI5pcc9cCqMTX5qnnDrqFM
1aVD7pnXqqPtYPmcCh1SCkHdOchbOuQHzQHuNtIJE1W1713fh6LVFceAfWIWgOC6WxGWHt1FaGYr
V7IAoySuAfCkJPCpIboPFrF9gaPxrAqTZq9LSw8AqrYiDK0ARuZggUoeJhYnyUnpGoUkkUSkVnCX
EOcQCnkrVGvcJYbn2bSfgTpo3j0OGaHnDhd7GHd+0cp1OpIzV7eieWpJRNSBDXoWEyVLvBvlTW+L
8clqIuMW6BAvwmS4I4Qha7WmhwpygWQY+8GkuyOqJro0MlQEtLXdSlgq2nISDA8hrwXDd1sc25Ry
cOB5qlQDip+FPeZepEyY2JBqq0tOYxgza7ot9f6B1UYyZVyQhZ4BzYKTJcL0qNWm9kRxwlWL/G1p
+WhyJqABaZn4W0U3dz10Wbog0wnoDlnAU0T3MImSRz/PmztKBjvIuydUKvGuLfr3MasRndhMxGQY
n5Rdg9lsL6Su5w+MHE6FnrwNobr184snQqnujSNIHMycmZFZgfmHp3cwpVrrWvJjNOrDXIJfLSLN
7i3avL627iAq5d1qg9OQ6JiISexWlSSlBsorNvNpWlZ1UG6TON/gCgab6Yzulnugh77Y5ISlBFxz
T6ms0mONqgoq2vhWRqCmAoPzEQ3g8RlZnu50/ZIGqA6fnE+nbVsuiKopjqnDURPKmYLNE2obbPSQ
I60fzAcRb+g2MAWSI+3KFpc0VM+qh3lAK8QpIm9HZZifbW9EH82ZFf4g/nkq8ntTM8ZLvYA2i1ZU
d7tIi6OsKPDyif4yay9HJybywMsgFcsIZFy0hwivCDjQNc5YnUmrDpJ+6oh96NdnK7FOE8SiJbym
e2xyhsvRio5yo9CwbjQ5dsvILab72EbZZSoitIE8QgrJbFvQ//ZI1Az1+/cbEpxoL8F0GRFyQ4xi
YOj4q6RDqm1qFlusgnEYt2VAs0/G+zivwXZZ7lNG0tLZzHrzOCbxlkXoHFvBuC5b6ntFIfTUaL+Q
udePRk6Ir61EtB+7kjv8ZapGl9SNIrnTcUhwOre/k5zoKiP7qOnZ303X9teyxKcazL92GBMcOMzR
iTVcwFHl1s6cfyeve4G6a8L6lpDzt32m8KoSdLPt9TBZuc3QPE3hJ/5bXg1VYj22ivpWOybJVVp9
lsHVRGHBFKkpN8GAyBrY252znEXtwYtYekZyd/xZ/h5L8GczozFwabaya8Cy8M9GCyUt8wJrn+rk
gnUBWJLZQbFr3Mw8j0n3y7fL8Gbp8EvxdT1oWrprjNxfdQnBWo0/XRA3pvdOaTso9yfYA+2F/e2N
vUOdg7A7CCHcB7ufxuequRYVTxI97rVvMqANRHRzaEFTQIxie88GgoSUi2FLuia8A7+7WwmHZ/6a
0AY4c2lSWwGpmh4zs16ludB21kj7BwdW9+CBXSF5vL6MofGEpWG4E1TGXCgvfgcZMcECrUtdptWV
3u5BtgHT9zFm1cZ9Yqo63RVJy7uS9AFlQnu1FeN5nT1kkceOxC3CByvCPtrGon/jjN4exI51N4Ro
0N1gd3DS1Lrb0hl3Y4DqwtaBbLLMsRsbJWGSEjntNH+F50+PSZ/9zLWKUemEgJEtRrtbQ21fa/Zd
BKGbyISJq0F/eApwkCCxuX+/Qdi/1rLCgP8+J2mhqdkqSU0UEp4Ftc5/Ttg8GVDxZ/EBJi1QxJMR
wlxwyTymocSftt/vmkRNXTUwtjKa6Yc0e+dU26HNmpXsJWRtTpBZ+kw+JpFVPauplWEH/H5fnFn0
VvLwK7CDpyYIaI5mJnuBo9jZuzZkN3cuCP/1BwiPe7P29SfpvGGEAVo6v7Gx78eYdR6/n6G0k1sC
Ey4o4WdNaazzxLt2XbVwuKsG22w8YZ2glPRhI2LKcybCt6fEn4niU7jQDUiITghyu8e8vrJajkJV
3fs7vXUE5P3+mAWOfpfUZPTiOQJW42BAavRxJ6ddeRz14gzFh7E/d05TDHQ/wty9RYKkN9PExVZI
84SenTBr07xCbR7beLznGb2XXIBIgIb0VFJprjKu3W3oibXqqvAx6qb6uQ7ak4DuylXpN8/44Z6T
2BAX5TfNc1Agtg5cPT1/f2qbOv2iKwd5RLfSPNsIx0D2QSr4/mhsEYJeJjkykflrQWsQL+ZYJJvP
n1yS/7emPQcYZP4oDfV8A66MJPX5l+j6HIJsmcIImT85ylS9Y66fYRDgo8lYTnuQeAxl54+GMLEO
9ZA4JFXx0MGDeNJs6Kjfn1yyTZyVY37+8UsZqrjaRvnHc3UL0vQSjzC8718p5dQ5EBL7/QjnZX9n
QKMlkT4sqwhJR1Hfvz/UcAt79FUfvx8FYNyCILMfvn9A6kVP4CmS6/cjQfqd1wb6H68X1oh6obVN
cvr+Qkk+JBrryDp8vwSYdxFIFASxfX+pZ6T0xOkz7r5fAqiD0Ro8FBGU80uAdsjfYChISX3kOfcR
fC6vJUL8+zuXHvATvQjb1fd3JvKdboYkowANCUiitLn2rvB3VZl6K1bGHrdAYcxyhXg79HX3MjAu
W2bOaO3Rf2Z0DrTqgFYgYQhelcilpvbZ6TgnJY6zp/ttbhrk3y/VQJlvh9N0+H44cMJeoKdxjp6H
3jPQMcQTncgBsvbTk67V3bPBLrpoS48m8fxQlC71qRVlh2IY1yOaw8e81z4aMIGA76AVfy9lhoty
QeX+bpjv9YayBoPJPYtqBlhFd8+LNLkSdoyIROiKlj9koD6J2k02cXVVfqY94gsls4a+RwogYCMl
2PshsSETVcHaaEDk55yMA5oHq2CKERs0iAuDtM63eoWatk+Avzm0ttZZo0XbuLSNZ4S+sAVNwoLp
tNOpdV/FvCsEAX80JB+gUB0ohRZ19Ytl02rz/Urbfj/k8+WSLXfuT0U3wl/Ga5RwPzt0Tt0Jafgf
F0PPzWMgFtsG818/r0L2FgimjUYTozQGuTa68UuzeTkR63KsqQYmalKoo1Tdlz6wYaJ5XupdkIKx
081ng+bBMqFsOExJT6OaYNJFG/dfmZ4xrpslr5ZBfnhWZOnR76E1oN8mfKCRJTwkmnS0ZD40p8RD
68Y1lEQ4rmGtE2c253yVM92hfHfSChWhmqIF/RP3OGp0L5s51ISGNGpGmW/ovljPZUNEhyOHfdhr
jHq4gBdhN3qX9gg1Z8U1SXBg4dwziyyZuJMstX2F6FvR1UrYguPG2JuT2qVOiyizpJ3Ipvbiprp1
GSfr03EGczv6gwUNfTxM0gvPYc3PBztJqnMhyxOoimYPwt8i9aLwnkObc+pIrJ5VWWcETqQOCv8t
DOCPK3If6OtBpQuR6wf5WOyLCZb5KBHttRRLoNV9MhC4oagch3WXe4im4Wbodb+rB4Xq0xj6BRg9
b5XZBbEtY/TbyVpSnRrOo+1ADmyqsebHmghfDGkzAQXCT8Ro9NvtuOynzkbToLktBm/g+uloHkYb
Z11u9T+cykeWUXmnUZ/uBT9rRKtxKyhp+VHP3FDupTYB3Q/0RY1mIcmNe1RIZPcRKgrEY8j2wqA5
RjHkoKyVckml222HuNsJBnPPNrqVmwH4qMjUWhvs7gmubXhO7JIUuL7fGS4p6OR9AF4iTAAHEc1B
1/qN0yR+AU2Q7zGBAEH0ZPzi2GW0DmLjGItGW5XQ5glf0CugPThExHyPVGMfrVvYo1twJM5sGPUX
YkAR4tCh3JNYk74wiYZoWr1OXNFAl7ydarTgllrNrmgztGNgs88pJI5tNYXgbp3hF5ZbFerOUjOc
D68aGCLOP5lT7rmsRvvh+wcDElilEVaSAD3qtvZnRkqz8KIJvZWHejJTVjQDPdWutz3+FMy7nUtV
GQUoFSfCHBYS4DGy/3XlS1nL8YJe9yd8xLXuuq8B9tYzeSTx0YrmxjWRI1AgX/pBLrMYqjDiGZBS
87saaU6bpmVfrxEqHiaAUUTYjtO6agbqtQxtRzgv4Ajf7DVANXvjM9h/ISagQfIUT7ssCfIX4VZv
BGEfo5r2LTyax3RK+2cxDJ9TbdjnKpwCDMGjdokZRnp1AH3a6a6ur/X3kSuEiYGNFPfFFooZeeOB
kmJrSNFknKMSIEHYaO0L2ZAwQvCjz4JOQevG6u5TH8kHNFTb0arrxf8nhvzXxBATjsZ/+/d/+xz+
u/+Vrz6aj799ZfjUx8tH+vXPvx8+sr+dP8av7O9/vnv/659/h07Lw4+6+effNfUPDJsGXijHdqVk
Zmn8/W/91/eH3H/oiprMdV3pGCb4EPUf3BBlwA0hzolJIjBX4er/yQ1R+j9gRRlgQ2xhOMJy5f8V
N0TNWJAZ0Z1n86/6/e0lMxYhDNuxbEaKf8WGoFNoYCE5E72X8pfGuHM1oT8DJxidawRCq9Y1U2jd
lGDlLGqxkfTPmXXJ2L+KBNqSKbHpsKpCx7k7dfrukeOStOWmFMa1jOeQDX9aOzRbrA6BjImUYR3I
R8+XNTBhuv/gcY7TeEmTBEJl8Dt2kwfPz95tuhtedOu9+FLa6m76w2OkkS5sxb8rM7qkVcAEd3wy
bGyfUdEeOi/47WE4XHDmktgzmg3q43gBb0xHH2r2JKs0P/LyU27pXdx9MTw6CAcnM0GPH+Yn2eZb
xIA7JkRLCyUASUNWpiMtaB8F4M9FIK1uGbYJEYnm0+A1ZyTgYhtBWVx4wxTv4SjN0wndX+WGnWxT
pHYGk8OFkSjrrON1WJMhMKew4EkAIU7uZeETYZehpMMEwNYXk7XItPU1Zbip0/qGbDz8ULRUyfIU
eJjQRPBUz03dkW9f8Fv3Mv4Z+F9mYqxs2//dVf1rbNG7svLssYcGNqAg0QZA2hppp8QWBekWZONL
RirQ0Y3hSAYOWopeVogPRn2LZ4q5sIc2CD/4ya4eCxyIO6fKt3ZZGWukXD0OoNJcj2TjLBpHacvR
iXjxsuzYe3NnpkmfmaoVWyS0P3Jh/UIWbC0LYT7YYN5WfTIGK+nEuwhuEw0C1jfPJT1R/jJ5JVAB
pu/MbUv63k+aMT2HlZAkZPDGglq14PzdkN0VuNHFMnP8l9YOXMwd0QmcQR3rge6SUjm8Js1YorMJ
Tm4XVahUCCtss/YxDMPPYsxPDWBIozh3vv0qO41d1/E/K5KASC4tsJEAwZoTBNwXB6tL6v/q83gn
+u7VjOncE1sSQbQaFpOah4XQkleCEsMExG2MkvFQlZkrWrVw0IfkGNZRT2ySj961ESuMw6Q1tXNo
oPI2kQqZWdDDcez5TItmWEfR0o+fojOtZafrD8Lw0PvIgxpGfCNmBDw5Rk3rd8bFdonawmz/MiLY
IngDH/PYynPG5HDTc8ZYmFpVLEgOdCDGVOs+IErLM8htPhEDOIPibJSvRCdoKU8lYqSwUTm0hJps
pcmION8O0YZhJq5ygokxOe6tMqh2o+6+SMt7hY8wk+9pf05R8aKb8SmcXCA8XNolqS9roJa3GiLf
ssg+W/S8dEfe6WWZKy1A8c3ZLNzOeqYiMX5oIn2PJrJaU+xEC0P6h0Jxggw+PIOvj93YJH0iX086
YpUGsQpssfYRjSsaX8PazP9wF2obYr0eRAh9PmmbaGOytMiucNeFAAqY4hHo81sn4ZIzVOiPMnKI
hB7EttPbmgmGfxRxyLTZSN/bxidrMFtzYLtaMqGR63+6E88r9biNCZl+0hRBHSVxOcusogtrlfxF
aLw9ZCUBUMDNuPVsjMi6s6/0SFsGoMmWtGXStWcz6fK64KOsLbEJT7QvOWZ77keHNn0hRNUtXVnc
+65J6YYOIG6V/oDjQQDH1Z9LrUOeYbGyjbI9cR8/FqVvL61C+4ILugv88dnwjCOiLNhL1jKmyAGb
4324/hCuU7IuF9lQPdGF/vBDXHI44Rajl2FEUwBlcyi8MhWQSAoGP3pUku6TEDeBB5vKb2VjqF3E
EVUWO8QhTYud9Dxk689ypMc+SZ5HJbKvAa7QXJaPED7wT3Ov6cm7i3yL5T6950H2Q0vpQHqFeG7D
4g19gvP/UJZAkQuLr1/hx7/9Nzbrz7wYq9APmu+t+z8fnZ829//1E/7y+fW/f3/4z83+Lw84ULLx
39ovlMpfdZv88b3//Mz/0w/+WSfcx/+67IDhZSuXzfh/X3s8fGhJqH0G4YdW1+1fCpD/+Oo/qhAF
a8yWpmOZyhGmLgzxryKEj6BjUAaEDGW5yrb4if8Tu4wqwwIZ4jgu/UeAY3+yy4T5D+nYlnSZmUqE
EJQn/6qQHv6oLXgV/6iY/nz8t6xNH/IQWcM//24a7l9qECWhN8AdVzbfzeJY5Zp/rUHKFlak35TR
joYQ13ncK1R8w4qmMjk0tt58mpZ/UAkZFcHU4x/U0v9B3ZksN46k2fqFLtowOoAtQXASJVFjSNrA
QhPmyeEAHHj6/pjW97ZVL8qsl3eRYWlVypBEEu7/cM53biVrxQ0/eXiuDWvhj5CMxJB8wHGunkv0
G5MyUVAZ14tw+V2CnFgGqNiRt4Sc85VfIamZjMhzSahgNH5kx94/GGn96eyKKR+PfaY42H2xyeuu
wKi79lu7Q/ZHh70nW/BkmGUD6bELd2LMS2SEgX6Uiogk3SK6rFzF5pIZ42qALXORxtBuvDfKFmdI
GRxl6bKvl5Xgz4yzQaXjISGMEdToYkWOKfilgjk8GwZ1wTpH/dLv53ac2XFnYKJQ2u5aBhREb/Ms
e8xnc5+2nmyEn4I4wL9wndorjRw61GfVwZZUeAwT8cQRt2XuT+Il6vYNgqgwtke8akKYP7llW6d+
LTO0R/nBFrBAMmJN0iZ8ck013GsuoI2TY1VRAcoeTJ43dsOQ17KSiyFEvMA01XMJobUJXfhDjC4y
4pfDlFS0fi/IwvNAdLo5QdxNUHwhBSoiLkum3TqZT//8IVvzjQgJpkKjRHpToWM9yfxPTU16xmRI
2mcOzTIFFiTDk5eTCtASbVekdlyGRGdMYcjY2DgI3fuPeJ2HGFNNc5uguV6hXI1muEt18loV6IZW
PX3QCmeYElM/Gpi2VKQDoGCQv+Raigfs2z3XDAF3rUX+EBdbtmTTnj7rFidIe0ycq0ghvYbftQZi
+swjVHWZtoowzGjoeoYdy6gxaJA7n9cmur6r27GGtlYFwided7wB8ksus+9/Y+nEc6k+0fX70N2O
ZDe/ti5653r+sYLurShnB6oku9gxuJsHEKljMzkREnq8AOmpD0gIEv9YwIAVO1VTnxe/B85gWhES
jgTrM5sIPTopZTrg8g7B6jBwt1Bckek1oystjbgPvNNseCwL2dBbKYTPQgCHqKf8OWDwv23aGufA
Ype3evAuqHcXqi1cyqE1ZDcTbuWw/Db6TMSFwtm8jP5j6CdtHA6UYqkLzRWF1TYzl5//fTd6m3/J
dmh/1f881f/lEjjEj/G//YL/b+4F899dCfsxb37+lWBp8h/8v16UUQenB8e5KQKBUP3/XgMwp2lG
Tf4P16ces1z7v+8By/4PVlYc2iGArcDzXNrU/7oH/P+wQodrQDgc4MKynf/NNcA5/68IS8/3BN/E
87gGzACDzPWa6r7+PuZNyrVh/Z9x7tlNkipVoPXc5nb4VbpoOJ2BUR3Bm2yS8tXbChmQ2GZc2qXs
DlMDIAlOq0mF4jwYXRo1qijPGA2IqE/sx5RAkV0w9+AfPSIhepVtIVVHQfULcYeEEW0/WVn71jLw
3CRt/egTf7sJiMTrHURrunwxQvkCEPi5nf52DOS2cz8cr/ggLKuuxgInYyIjTm5nZmfFTGZsfyc7
fUwDk2BQqHULAuaib4jXSijzMCxTy5FbtGO31u7JbLxpJhSEdp5sk6V7qa8CZ+UN992sO+w6cj+I
DuMil1qEqgP7epE+iQA2o+yM4+wpjjP54BBtcVlUztA3T1OmPlCD0ydkQPcrALyt4SWvdlNdsv7Z
8Nrf1OlOfW6le9hAw7ZaM0o2x37C8Ef7kx/9bv4Ufp9uC3KvbjM6lIHyPCBz8cOV1oenTiiFZcyc
PdgCSudXdgDlz9kxtXBej0my6zQNiBGS5lgV6AVrPEk9jSI1aYWKEhGXG5YHBDJbdwrKk63dvy5Y
flZR28KXLxhYCWjyvskbd0MXcrGVICzPjEsTHFIHIZh09C1gq3sMdP5G94QKj0Vw8tRI59Uvwj8R
AYSmfFIxYZLf1dIRwldrmo+smA614d5qv/QeMg8aVQauvem85Qb30bNlZ9+ELPB2JXn3Zk1Ht2ei
OJs98JWKrFPcTwXDhZkZRlGjZdeVdVv6mYUBI/hAFOHeoYpZYZTSW6ki21Yw88gC3ScGy1Bdta/T
7H1QA3n7YBGkt5Lp2po+VAYff4IHzM8wrfOcD8c+DOwnI2dPCN1A7zuz3FvoHzZGY71dN4fk11Qs
koloIKNvzgB7mOrSsmQuM+EezYXIMe2OXGTXaTn4nNuMbGt+Qen0dgTxPvINTND5EJAUP/esehL2
XG1g4i2fkcPClrIW8+gJPkpDSaEQZHb2rErvFT1T7EAcNWdAHj0jgG0SsgMJrmj8wGqO+H0q2mta
exg4FevSqwSnE1cjEJ45V/fkYJX6uzcVT/glbTs2aBpxqt0XecSHIxw7FHUQG051Pl/yZZ9Ywv7q
sa5FS/GVz3XN1ysg06O3h56SnZLEjEaVfLsNf4surPKwkucamvj7ZmnaR0i+46bkfQSi175nFg7l
xhM0xas1Xywz3GIjXo9a8CNaY3ljrhgo8IqjNvLRCRfIaV2F9NrEYuxP6Z3nYgdCl9dSUkEJ5Lot
y46Zug2zvw77mH3P1uOxyA39mq2SnGUcPXkj6CFL57lIu3XnDuAPZ+PGtm00HshtRhKhZY5oMeye
poU8WeIPwZ6ijkbA3q7X9VxQwArBi3u0sqtlsq4J/pph1gdwGc0K7b7NYi/366/OEAbsB8sjZYe0
jBrDyiZAogmHlFC+Vk9g64J3Rc1HXF0/REVqvvvDgjmQUIRjnt3aPAp5dX161OJgNfKf5s668ce7
js6txpQvq1NCy4UU1uOF9ZlddUDvRrCf+L05wsz5xTfsW3My2NxBNCVAWh/nlczcQiMW9+XXoDBi
V8iuTobwTpjd8Os0Igqv2y1AQaAS/e5bpPOl7kLjmMqPEiQJvNQeOCjxMGJiKZZmVJEG+8Dd6F/n
lgORw1VwDZwxDPwNS5SX9l+W++mWhPUh4py+2JAOI06NUznm1522A/DD8uIwwzXqARNmHbTivfP7
Uzvr94RSK8qb6ZcijjDhWjNVvMm8xbrTnfWspuGHUJ1XDpxky0+ZPnQjoXBrGm7DXn8vQY8i05/i
T7shibt0+GFLWgjLUPHqGvd6HhEOtmQ+X/OrCO3RI5/XxSH8VrjPoap3I8N/N6coHaxkx8zBYnxE
V1DcumK9K8LsuJLQ0th5ETvEf7gtOJzF5UM7Yd5XhHCOvJbjnN/1Xvohka40GkGQhbNpurLsSRO4
N6ruFDrOuV77C5DGFxMD16iC3Wjm98BykYDa4aVigBrNs31vYFTOa844gwhHwhTN5KH3u4hPJ+S8
haRCL8PPaPaXZanvnSL5QCNJ5CL/QhTyO1iFOsKY+g+hdsC8O6T9S6rqLUzEF2OGyZ/Y3ZGZ7kMn
mDF6rmFSgVZo9mS2w3NwTbpeL922Y3HCOFEzLzR+dJexVErNQ56tywbJ98G9RmH4jv0D54yNcUci
DSlNIxmxYFSMaEzCP2WbOvvBzB8Tv9vP+IEYdSxkxFPrE+JCw1aqJzTUG0WvCLDo2FrtXz21iGZ5
9wqziBJrfe2GzL7uDRGtXKysaaKmApBkYMvWNooRR5xZRe/8yae5WFDQEq8ZYxsBk1mueezP/l82
wS8ghJaDKL2Lie5tpCy5M0YLt6fiGOn7S2GCKajcFoGyS85FmByUg24XzHztLvds3kikDBXe+HKQ
9HloexIe4xbj5ibNaR+yZWCA078VAcD/vrNfWqf5mDGGnm243omsG7xqmB/SCgBsDqeDs998RPyO
8xhHDgd5VDbJuQj/Yuv/bVeUNgxGlk0rqjezQscAU/qTRv6rWlieVsr/GYLhq0rrA3GM+IzHCYBB
aBFGuWfNbO+Wyk7j2SUsYbGWDSFFrO0skAcrMT26jBmZ09kHkKykOvfIEVA5N38KitGtJIegNzUF
h2/f57oxtwivnxJjcQ6+E7yWZMSGZcUKzBq9nVWOuN87ecR6z/Gm+geFFEsQ1nsIzeBlWMO/fprj
fKDXWhHbsk+VyPABn2PEMPC137vWcjuUKZ85cCm71SqTkw5pidKx3CEABIED5UFLvLzZ2WumV9V8
B8g+afjNXxNTFSQNjtRJ8R+kj8NMVLxo7rhht+UAmCQPxFeffJAfa8Tryqw+cCfINjPElUy6Z/XZ
M5NWdn9mCZnsyaLZg0eLLNG8JV5jgAwLEOAwtuthpTJaqKt9u1oRCLx9gw9vY7jhxe0wPgT+6vAd
F5TFq3siNriOWTvneGlPBeGZUd+XDNpR9rFbB62DY2mfld2HyoLi0vi0x6rIeavwDjJz/XCt27Dt
XKTdV2Gz3dykK1m7QuR7Hxb3BnwLT2CqObqnCX51AM9EsP7o8SU/jpJLoLCmA2bCKx7CaffL0L47
PTOEIQVfUHqQ8tKWdtrOjdvVRj/hyt9OhD/hwr63VJfAg6erJTG8UlvbAWgYofECIbaL+J+MWB8L
Jm9HESs7Jb/DC7ZBMPwY9oKrd3qYZCm3ChzVyQ3TO5n7rLBRdkAwbUhs552rNaK4n5KrN66FJPl1
DT2Kke6E7otIS9EiA3Hmn7GUFdwN4yxRDf2zNz4i3PjIEBOBPXTIP3bLcDNky35Urn+PopC6iKJt
dMtHc5RHNy9OZj0vu8yqfqaSEFfXq+6QVYmd9GdGyrYPBDspUcNoFh9hQofvKQxIRv8L1//bBmAR
kVMRN4V3661QfDIJ2UB4hAerxju4gD60kZ5Z3k/kLRfZlQaXrBBEFKvzVe+nNmWNgqN2P2OTFFCB
SvTQ2xqsCu8QVvRVwBT21Av5Fec1nD+1JbC7GE8Akeb5i8Td+9F97/R6xCgXbHLQQtug5wUzk5/a
Iy+6kSFzbNN94rr/9S0ATAnzCMium5G46CpUvDS6/MDqpc8OfmbQb9mb10q8aszNDikCJGxVfDdA
cN9l7U/kmGEcrMlMwUHPfd3WyUlZ8wNOd16GyYVgEt7kQeKdWuNKSGSxGJDHUtTjxZmM9Z5aaxOK
nPB0Nij4oI0XjziPoS85a8V3D911vV7F1pVmSEv81w0lBdLwJUNyLtlHYTjA/uGTKcRDPYuuRYcw
fpYTOTw1H6sNMti7MT90DX1fPxfpXkBFdiOTaOIeP2QVml9j5p/XajkvXvLWBj3jFxke7IGPUofy
upQLWla5cjUQ17koeFXcubtOGSQPend6eqMIR611nSI+D6xQWXSSC1DNDkgL7z1fC0qpen6UVnOn
/O49HKLU7ZyNgVYJ/U5rz2xSjajzfu2+Jl0dsCzcvL90eH+L5NkCzLhTa4aIgq/D9MXH82T14uTJ
oMMaLj5UQkDk6imANIzCvKR5nt3iz+i0j2wrL2EHfyM0e8gpktdJMgMlD4d1iT3EmpC42TdJ+UMU
uPjVMa+njPwvDDZ4+nDnrL8g3OaNmR8oeGy2f8nzmhAeL8WrbtSNztJ20xNE6VbzGV/Kj/bYd31q
EltRiYs7PDbE460vS2G+zq4NM9Oj5tpIgdt3Kd+wcrErnNJ7a3B6dGw97i4U/b6kWKXExLESBXX3
SctrR3W13oDoZ85M5eULzJxwsHvnR5WkR5e+Bbe9JtL9Sh3Jh0MqvpgiH8mg3vSZ8QoPDXhjO34n
FrYL+tG06F7sMtiGsG/3TVIdCL/4ZIDt0GCMN57K8l3oVC6FCq4npcGDtkeBsh6/PNmxSI82Yfmc
N/Yfo1nxIrHLNPuSD3v6l3m8BjP5IK32iVD5ez3IF7sdCw6M+m10zRVszgRmyYZwmB6ncHo3s7r6
otT526/5buXc37Z8xJHhubQzju/wwqhXMiUFuP70iYym/CbTNSl7LskQifZ/7dmZYrs8JmuqDkj6
24h/3Mj3qvC4ZMmX05MxUTicPBbQm1TbV7zx/ZzbNzw19l1ZEbiaDFitWl3xPUQNtXi+ZgtyV8A1
jjs3Ra5OCPnVind1WVlcUfCkGHB0Eb1pGi9pxVfQ8zKVNrsN5ON90Ek00YmEhjWHEdAnM3YC0KOS
F9CrsiYSkntjLMJmn/kJ3asHjqoBvXEy/MmKc95RVnViZ0Hq6LJu55Xc1trQH3iRD8KfQYKGOrb9
tttOFNHbiQ6CgJ+H1ESnYME+ipwatXrnxXaHA8g01t+Z9K4jvruCDgMFWc8HevQmOlhI68Ls9y6V
/tGt8m1IFdYyf+O2xcGNGU8NIz4j9dibksArlR27xHkxQ8vDnpRg2TLDW+j7XyJEf42524ld7NtM
7rmCDAh6sVdMfxrRbFgf3rJ5Pk9Iz49ZMO6AyZSRb83h3hqQifagZkObB6y1XdBYuf8IQ4JlpjPx
iJkdPUh3dFBXs2wJ71ODuGyrbh4qKUBQeeV3KbEQEZ3Wb0piO+JxCh5S8t6HwbqXtnFu2uWJ+2An
sqXcOxaYcWkn7bF08oODTYJygyKpzret7DFsm++hppMESlSNPEaeD87BdxZOsjE5W54QJzNf2b4P
UCldGBqTrN9hlVvHpnkwTQv8HE6xjZrLhHarvA8XMmbWFrwMKP54eQ/Str+f7NgV3PBjl3z4LiWq
GWAAa7yMpSVGFbg8Iz5Rdp1tmt0F2ZeN382fTdIW+mPNDUxyivmsR9wp9shCKsDKv0tHLsu1pPcH
j6zd+arX0z4ZbmAWssJlzdOXKCRIJWyb/O+MqORN25h9t10vrwxCk+5fSWqj5DoKG2mW+yPWJgMw
LLIztyCCELmiset77Dt5P39ek1VczP2YZNduGyS/Y41QUPO8R9I0HvtmOuhR4xG/Zgob8JBcaNtu
FXG6ztzGbfGCf/0ZOSVrjBUXQzmYHz0hbAWBsGne7fzK/lqz5aceWU60VUwWdXswnOaPhdty6C5L
tK69ZC7GeLQEH9Env70u3FhN2WtDVs2cbCvGs/uVbqrKrGLn8/tG9A7n0sFPSzTsrnXdB39yoKLm
MV73YNMlPqIWO16nCoNqkOqtJXn5e/UyCWJrwxY4F8oFwzbuERWWJM5YwaYugpqJxfQkS+ak1mhF
grHn1tPmjSlnFjV9s6+C0NjMhEtvLNU+L8MY7iGd1fjFPdYyvvWU9+hvm6X5SWz1OUjA5rLL3ul4
InG11SxDBoyi4EQxefqZM0YypVXTA0t4i9KqY/fYzpm7c+v5zu3zQ+BNSYRNeo78hefVDwqEsSU7
D1/p58xqf+uJFMdyQR/UFD+2Q1+Qbhs1MhGyqGaE0YHLbZgnFe59TdjiPQymTdO4t6mDAjjAn5xM
aXhjinXisp+wbtbrgdbik23VBVzYrm22ulbhIXNfye0AQQzb3pdor8R4EqXLCooYZVSTVxH61Ug0
4oLpJnTFq3thIN2hK2kePXMkemhoNoUDN0czcxxdnCSSKwcisy7mO+2Z8yaxn7BgHjBVmTeVLN8N
cgQib0ALDNjuwfWeQvZKh9JUfYxYIrP4QBNqHK2jfguq8RE9YiQnk7M5y79W98rIMpiCtWlUUGDA
hIFb/j4tbb0jHYLCWN30IYkM0mUUvDbWRZKVbZfyG2v14+Qp2o2iInO+gtqZU+tLWSAKKbGtleVG
8gzBnG6xwljYtPLykpqjDSfCzcFPMtBKhm2REH8p7Wnb+2SPOyUKmTytYt2RZrsqzkui4Bka4xVf
MB+gc+g1k9ThFGI5xOU0pvsem/OhFMV3qb6dHBJUUYQtpR/iLIVQDYHceXWQ1YiJcSsEBeQ9/m+V
Dv1lDgyedgYPUcb4nIoHJWftlTcpoR/VlaBvJd6buGaDZNbcR/DzELLNWzw3nN5lAdgNF8rJAaBA
QHcbBltan4bCfXC2QUGUEQfTNZvVtpGTDy7NLH/gqlTbBHUXJPNS4I5GNb1TAXwJxqQXVYc3FNg4
RctKoowHfErwA9MRrGnRTG2XirmOmf6Ah5qMoy2Vz6vNrQ0vZjdVZGaNY56c+4IRxaouuhe7Pu/o
luryNinHlr7wwtb9Eopnb/aj1iViu0hpH+WqXgAk3qajRfajCLaJTvAT286evHYLxDnRsjGcsXcj
MNYYbo5NYpRz6wXBo40OaK/TtIgmMTyP1nLTNsw3Q5dabSS5lYRwY6/zT8Ka183kM+FGgPBgrN/c
iafFwHOkveYkR/uKiqNoMPJ7AlxJSYV7vFFNsZFB/2g75cFKu4+ah4VZ2P3cAxtGtMnwfWj+tCkU
K9oVbJk3K62PbBywP10XTTzZYbt+1pYmQaDe2mAmtillUezZOOvI10119wv0vopGwPxbl7OoDQEm
U8gSYiv8ekt3QLFnj8u5gF/RmbE7axgH5eieZ7W8J8mTZ5PDkbYTAv3ERDTZ/g0bZtU9KuoIqxL+
d5+ACrztufrTpwQXQUzce3nDiaBgn+Jkhlx3GyZcJBqrD2nGcC4sHI5l2Ay7ckFVjkvHvQ8ILXI5
1yKnyFl+ieaWlOA0Il6FI7nHTyWqR6TGDyJ/rVbsAxPm6l01cy0Bd+WM6OFDcFAjWkjuwcScQ+9h
UnZ3qAIzkozHnam7Dc1cbOeCXFKnf05GW54Cae9Fgbqhc82M1FYAdprKbNJr5Kmfcb6RqOTPAHRj
XYUEgQblHzjcdxiPyg3j+dLElVqN15poOmY60Rv4qDn83ObWqRT5MQunqP/HGTjtH9dySsmdaR70
hI6rTYlhHBEFqNXithwxI4W0Ykb5h5SGhUt73UG34E3tja1Xoy0dhXW3WvvRx5Kpq6cQQzNCLZc0
UQXJNL+CwMipIQS6lEXJBFb9wA1mddbNYzzU6458COZ+/jMTr72v1L0VABkqFVslJoOpScJ0m88e
Rbf62xGVghFG6TYCAcVSn0joaBn845gyKJtG9n8ddZ4rDwr3NGbz8A1E1q27ADxjq2ctztnDReua
bBy4vMCMnJaUJVHVqgejodQq5PoaQiFJpvvAFU+GM/9WyfDVjg66eQsaSE/bh5wGFRh0jNaYDyxe
YwMZG6e5vC6myjvFRnbXu/mrsF4bpb7yAq9YYIp37XOmDDQfMfrIQ8IhAIm/itPVvzEqx4gcr4ab
CgWqLoMfE6xNvAjFb5qO9zhEHsOqCPDpyEfTfW3WgmPIxYPWUXFUHWKVJMTmzUhs2DZL9Sz99hbH
+B82pOw6dPaUioJFzdxbkS74DGXJmXyCgk92TWtZfdgG+6kG6K5aft2UGV+o1SNwhMgHlwUjzEdV
ytiIsyVcEZs2rEA6dBGnAGbpBiMJnxL03ehjJEytgFwrbPQ5WyTeF68hJc1BrGMMdrrjdiJCeuP2
8/fqz1iQR9BUFi+9jcB/47NVcHjst1PfoC5VvmIKviHGPrmtgmaBORicp9zmaFjxoXnZe9IZTgzx
APajW/54DnNadEFPazAvx0kSFVYPRazHHmKgYTy1nd4R7k60jQMThbTrxoDuAijotvEJg1w+85oR
wTWZnecFXWmpnY96ap+NklxhAHKUKk9Nl+UHLiXg21n43ULCI+Txa+0YvbHGCKg3HLz09kdjFOSa
ZunFYpScgVbJmszZs4GJrX4l5UAwzJhyGRVNfZdL8yZTeRs5dw0mEeSb+dZi7wCC5VLhtGiYq5pm
fgqYySiVvUwcYQpKDt12zgnbiDHqYuXpV+kzZJpltZ3rmTayJIOow2OZbF1ZHoSVt3eyMj+7uSV4
PU+flYGIkbf/NUnVH/vZQOgdJ1fAoLGcPQ+zFJ5TtZ/4qAPsuEXc+Th0oIIB/m08ez75hf/IDNyN
dF9C+ENKG+vE+eRY72f9g3v+k5Rc7vqbqV8//SW4FFZewpwwCQW6ql2btxQc9wao0z5I5kfMqfVm
9BfO0Cyya6Ceg8T/I8fvtQWxC+Jh8MfxiK6ZH8zc9hOrK5VNNJOZvyeFkNo/EZdmWIrY87x7NvYU
dYykfDK4s4s2hM2mbWLyVE6fgnO8GJl3eTO1aBfepaZnMyGamKHP6ccq5NN1Cq/mubvrp+Ku0cGN
AZGj9Qt9Leo7RqHZrmipGRF3Y5pPuP8lKMjRtmlsf/MZnrVv8cZ4mvmiCAlYkUCAsWDtKsFCLAFm
gbXysRgySXaK8SRFhX7UZ509ZmyBhOghcC43gdlOEf10MCbcXgNb+Lk/pHaud4NcyKEs7CYKw5Rq
s81Y1DZ7bJFPEitaXAbhpSxcqNNWe1D999hPmOe9Z5VXF4odM9Kl+MDxCfVBylPiBgQMeHyqp/Td
ra2T2bZ/YllUtFglKnYPoK+RlC/OOo67MWU6Jdl1i2B6XW3C6Ur5azapiWWze7SI+K4sD2zPGH7S
EBz8uXivQwG1yqTH8JsvRGUkal91glQpX2ZBTKLss/oqTHkNQxaBxIV8g8MHczdbJ1Zud2TugAoa
DYxqDXDCDnNiLCjfFinsc9k076Jvb9SIl38IgBYU1/ahCAy90WZ+1wkPeqxTMp3IzoykTN4TnlOD
Dkc7mBctoKcLsCPReJEJgBu7EzYwVhggoHsBZrzuVoiO3NzLgiCeIwV7cEbnpsrvbr36Xispb/yg
+ssgHAEA404XDxtku0fDML+SAp1dh4J+k2eIeSBRIYlAGphBB4f0pCvR7uYxPIMcKzeVPR0X9jEe
L9rWt7IHHvFmm8/WVhU8huQWcZ+Ch2VYepWUoXYflsiTHcMTdD6a+iIzfgq7JtYUfiR54TRaVB8G
nliie0jzwE/hp+EYib7ZiquLqgwRXFeEL5aMTZCF/0GjePbm6pYF8mcJ7SROQQiAo6Rgh4e9NX3v
bpjyleA4pAE2nXm/7AzbhVvrrndIk244uvhrbfnJ6HqAtVG/CFN+J+70EiBn2hQCyuiAJrXzWh51
51ZpLO7L+msOjtqtbUegGTJWLf705sTquA2uSWot1HgiLDwZ2zl8dlhzeRyaxQkq0plo86IGZGM6
XDAQLiAbkg261mBh+Y7DIdRoHPEbRHqwUMhz5iQ2Zkbd0uD4Yh5eczWwaxflh1Hot9Q11i9PEGNq
hg8+0XGbTGYgOfS+9rW1830+ZbOls5ML9H7jjtwndXGDMPFGeQ6ReQUW9dDKWT2UA1gFFot7XMs4
XKC8b9LOSuNspKn3gLa0xHvR4XT71bP51VM1HItU78K0+gwLyaKfhhxBAAtmCbzCscecrSt3BrA9
c3S7s+5tN8r8EgJA/aMopDaTU1sRexyccIS4YdUonhkfE1AWzDHEo1fXo2SjWv7G8PcS9Ix8pKD/
5K7zfeyZFa1lS3m1KPqPynWDgxxUnNfJzgzVS9lcNx39hkCWgnUEGLjpEs7sYrvce7FK/bfNr8o0
semI7GILNT1ZXhazZN6niJCIIUoAwvbfkDBvrVZZG0Be20yFJGQxWTNHMVMR48kQAWRXl6TSpo6D
3GlgbeRI9ZHlNh5QkAYUUgXbkxfGO3EJvyloGXeGAoeh1rDbN1cNsoHI1c9gcgQ4t07//EHgWb1n
knC/dgIY6oAzSBpgfPspwcOYMdhiQHhTJh84rMBHCtyhIGJclwIRcP0e1m66T4LxYZnbj7lCV5YA
HQWd4MTDMte3C3GjUUFc4zI2w8bvGN91bavOclbfjEabA7/JQx2sD5kwOc/rlB2OhGdFeomNhKT7
HpkGxmWGplalbn40ASJFszM/tree6bHOXFza3KF4Qzh1dOWIsmy9pJ548rFEHeoRwRHs02XjY307
NQn3feKR8Zqh+JbpsLev7mAOtk2H13vv2/I+meAYtpDWinWnR7g0BTz5aMVKAUKB0ztllskHu8UD
x8lVW7A6soNr9++e6cjnxr6qS7I3RMoJ+GskRr5yvOu5dHH64FeuVKvsvGsjJ1EVZTuS6PJlCdaX
riClwbLzb60J28Qh+5wh/ooxmZBMXJjTU7e4HacdXhhNM9ul7J1qJ/0EVmvcmn76rjsyO3qnvygn
vK0QNhHAOTPsTou7gT6qR18DS5r1oRRnzZzt4DOURkPSX9o0SI5MGx/w2TXgFIn3kN79kgzkGMCa
gtZ8hskGPTQ3QoDqzvdaTVxbC1lL7hC+GkOBBr/mvFVVeihXNbxwpB6A8UOYB5PM1xpiPWHahdM2
lnvbMpiamsNZAoKjdzunYsAqPqk6Jk4IZVibHgHLmCAxmcVVKlbYBzhs0mHn2emzm7oIhCyzjS1Z
Pdu863O4ZjvwOBAMaiCLNM+R7WWElclBs7Gj7GE0NLTNd8KYqQu6Fzo7a9MZxeuMJg2FFpGPbs89
O2LBWvFHQQffwTneU4dNPBHTW1NwhtTzNDGJ62VUEZFxwCyzN9fkxazMi/ZJ9B6QaW+xqv9ta/dN
VIyAdftQwbrbL5m3RxJCFkzD3HAdl9dcaLQHUzLvukGdXZv1ihGYb60zrvfJKp7WpY376bpHcLlj
c2xfpwCgZiKWO20ZFctt5skdJLi8yJgUmI6IiupNu0Dq2LM/d3NxoydqA9ofSnoZwU3UW06I99kD
ou8HX5kpX1Cf87+NwAivUGO0ePuqlhQrNkMaQnnIAMFRHCLgX/rHBD/QOvs3c9/BI5XZBoIG4wzZ
5VgAqc7g6YJZuA+cdUeFz/Xa8ciHvHsEwgJ1AOiMQvng+FAoQx9yGXokhVbMN93p1C3d8+h9G+zE
ookMF4jq2t5ko13zY7gCxR0Jz+3AN5kzdE8O4c/M6NNkeFwQoEVV1l+axn9LC30f+AV/aUr6ilIU
31mYnKuQITNJePuuB4gxdpxCSzMeINBcZUT6QJbBy9i3J9HRy00Tu1Ly8yKZNJqJEftjOV+jJ8wk
ZopKOkJ/Z18vaIZQTCGyfO8UCPCcTm+gZEnIvPSTK7d99J/cncly3EqapV+ld71CGmYHtjGPjOBM
cQMTRckxz47Bn6veoF+sP8jSKnNTVla97EWGXSl1eUVGAPj9P+d8p7d6dU58mOtMzR9uZ7qrmMEF
Wbxfo7D+sxiv7NyO4pEhr87BsK6aojtNgnsWXSz849+XTA7+oXGH+Gr6N4cu0pNnGW+GphzblEiL
tE0yzHbwdUmMXUdj+G6dKMPA2yPppfVxcqEV9XIELC9/8LRPVnNSU6Hjxr/CsHW3Udd8jYVlgGI+
+r3vHoqKO5tj+IJVp8wozGh33sicWuSFfRt5kG6LzoY0aTM/x/TveNbE0cL6SHyTrZmOo53DFGjj
SAQmkL3HGFzMFPB6akYfOnhOzWAmlSsfNWR7m3ihUQ1UtWQeQJbmh5qJbMDMXtkWHiXMW++Tp94j
jzzCVBCRsNv8V2vCHTUwZsfBnB6E6ZFcDKHPYQlTUcoaq8UlBQZ03sxYahaUIOShaZOYnrWJdIgj
LnZ/yM78MyyalGHDk24wHRVpX+OPe8K/+OH3aks+4Wc0Ouek53pgowrOV5n64mj0+BHPxGhYq1B6
MNXlO7IXZ+3R/BpSrJa2uqbCdvGEx9/8LGdppCvfnY84wgBbsCXtWj7+7fQ2TNOtTnG5LhoNEon8
PXbhbtDWgENtxn6LsrDimS82sbTgM1Xi0teRxWkHL60eq71V0O8qvOqsFM5nHOvERKMPhc69mSb5
oWAa8SCbzk6IeMAbEShR0twac6s1PPaJIU8S/kPnOM0e8tr3WYXX2BokfbdmihBqmxe+sDlyvaUV
TV/T4FB60zunCZwiEBJyTwuayoydPyWWJFt3z0W7jNEKA6OotNzF1IPsWM9uOjohhLLggHRDcOy8
z8GgmLsavpNGFQ9ahNEZFOfFqhS2iZCcUrNzggJYiEk206+yNbu9inh5kp79Ab3M5DxIYcuotzrC
0BLp7h18qN5z6Civhqx3uQ71UYoAToRKFA7lfGnYBBEU+PWz0zOTTo4BZNKITk7QqoMPb+wU4OBv
UsEZuUstkszDW1u74UOOMriSdvBZtTz1ctkkuNuqr8J2F+rOMwH/HOONz/JrNraFC6Yw9S9iLN6d
sfhi4Hg32DFGXozXa1RHNcoHhLFgPY3sDFp8kG3pnaY8+GEbFrlucZEhJlpDKHpg20PcRi8taDL+
YhiYK/3LKdwtvHh+Tl30CU7ts1MK0JK/1ewiWieW6xnGB/YcdaKQtVy1FhcLO4sbMvZ36Qjwzt8N
t7RNZO3LmvknfbV18R5PAc55r34q2vaRCBCHH6O4DQTCEOjVH9vzsCaq9pZX1h+L4xk9ZtwfJ8++
tQKQUWRr3LGY+9BXvvHDk5GeS+iK9EmPcCFRW9onbZaHmEb1raInoJ3Nu5cmhxlVxTPM6BSNYgdR
O95Qw8ndJ+vOk7bme0OjYJg85soJdnyH9iaL5G8qAT8rP/W2JhKnN0EEdUoWj6OjGyLsbb2YSU5m
G8QnxoMn3ZbzRdH3MwqmiFbwDCdWEEIPtzJQxJxbyQNqmkBChMSMU/LY+ocYErpRF0+Y94o9tYty
X4/hxH4tyCkrw1Uek8HIo8b6aN34ahXqRbhx/VaaVXzVXYAvwTGxA2vfPFmkzJfrNH0q4voAa2w8
IIPQaxabgK58/2qUwY6SDLuxk7XZewdzFMWu02o8lZ1Vrfqh2SbAC4+OVdCPTBkLWJcHGy8c5Equ
HLu/ItWIU4F+pF3YoIlvgT2kE66WnD2iXtJosqwnpwD2ZJYEcjfLnkh61J08Fv1fAYacbFDeD6mr
dMeVDbsPnuBz34rX2iBdHo8vCJD2Y1GpTSbGbC1TREY4xM6TnVbUAiwFVn9/mSQbc84NsnmsygZc
Pm+JTbAtHvl0pZWElOfSldXzCTok5sDPoMbd401abe3eBlaYRN4bW6x4jQ8+gu8kLg5LEMdjF6sj
3ramLCwcQlg2ZfDmeIm8hjnk0GTg4UAiz9DYevK03g02l1tf1ncb9yblUnN2wiDOrjkWHEITdePA
b29Fg4hlpTiEpFf2jwjAlAtSYvQ8l9w56rCRPJNS9q2z87Pm/ooP8k+ZGf691/IOaRbLIwfMJ9rd
dB5dlCIZ7vV0GCUOANc8t5+9pKbnIfW8FxlVPP/d7LV18uhlYtPSRcg3khltp6cQuLRJy0fujN7j
GPT4jsP+rdXuHg772Rna6SwG+Lot7SzSUOZvWnOqZxwQPMsjFv5V5ZFYrbp7hs/xAew9NSBV/DJS
CLaqWmdx0Fe4LE0V7xyFb6GeWMR4NNoPjkdRSjK8DszmLeFYulKuhZ8PV1n2FaEm4gjmNNzNsgHv
hJPdykryi4v9dRhs/4h6+RiqccZFmffc3wyxawegX04NdCntxu8Yvfcs4aLV9lXrXNzrMUcVTl06
DcryQXANHNSkik2nSNNKiBNbytf8g8G/g5qR/m16I7OAzdc9WoSPjyRPGXw8vYMyzziiQ0H1Eh3z
c/4aVkkN7tRHyJ3J8SvX/i7BFJEVcH+XXgG5U7P/anD2rHVmd49t/8EOyj8NfnnsdZce+YjAE3IL
5EvBBCpgd6xkg9tNKL4FWF/2oY3SYR3343CuCDZhF+/7HSGScJNCt7uazSmMWoKaCramU97MPkig
9qIRFpWkcHJcRJ9YmCgLJj6inLArzXQBvKfvtC1fIJuOGTpxGtfPyaKTwVVdluLVylmI7gX+5A+p
7FUWk6aS0fIcLtxohWpD60pk5xc7YcaDX8BpX5SvdUUCIjfAHOPK3Ex2x/68iTlY0sq1nsLJJTsq
AZ9NPF/k1P3kIWfuZDOwB8L0tgGl8B3whbCnOctWfgC6jKnVF9aqrUMqxC2Mc6XyrGMPJbhcLpyx
Im4UhWj9ZRsY97Q38TAlHUQDxpmNGY/zsx3Ejz3Bjc+mHL1Fdt/VkIF39jJ44CMo1vR0aXZ8BFPL
pnurkmq6UaSnb04Zfszsbaran97NthF0g3C3zmz433IE+2COGuNXxrKSxzYOI1s9pMJ6ySoXBajy
QsTMzn2wkmnaGlT8qkpGWybVlxnpai8lj17+++V25rO+xuxknGTrOOsGtw+3ZNp4GZvDnWUF+Wr0
0+yZtZE+JOxM1mkUfHu26F+K1PiFaOn+Gnkw4hAL31TBdg6RCfvwGL0XlO0l0gy/zTM+vXvqjNGT
IStEVzpyTEcwnvUzPM54z6kSflweWHuXnoVY2IyXIwUosgO0uxwZA+kkJ5ojB55EjLw4TJ/iGrGF
40h2TK3FS4Dqt8CQaXWemm0cMUHTSK6vhtfc/OamGhjsMuF4OnXNS4OhGYOfk9wyW3zDUW2OwGZc
zph5d+9Ap3IqcEj7uv1Ji6kl3seUbNdcmGV0bmIaHX1SxGs+0eybR0GDl1+Pq6Jhlkv14s0y64ZD
r8RVQi0hd0LqkJjs9IFDHscvPABtYk1HSlrPJOmmU6t9dpYdGy3PnO69b1FbAjfcNyiijmc33/cU
k+BXmOYPZRgfs48CxomU8udkl7RZ/EYnz0MTUNFSJ6nzCsorvrCl/csbTJFLdmNq5y9jeNdkN84q
hMcfhooOurGPtoKcEgzlkdaPcXycZInhlIghmBvJN5x7/iXLmh8Obq1Nl4BzdSY2QEr1dzlm4U7N
YIiqTjpUjbccDOKdhRf5QuNld/XJZWiLbehkePlOuQ4NCVBNTnjIDE923PvbdA+FRm3s2uGkV+6N
0rw4RfUq6wFJQmUYYicv2VBPm5wr5+gs7didx4IXfUuvK7+X15TEOvhxFensN6u+qycZU+zWYp9f
+5z6ixxXDBY2s5LvQ8QjxS62hgN6qB15trOCKVcxBXDgWaqrsn6kJAu9cJ7XiLoPRieeSV7SeGXC
KaFTeN0RSCLK6L0mMv1VWYiXoYu9LGS9649cmiZRi1PZvEa6cl/nEnIgGOtPdyHK9jHc36CXRJtm
XKhaikdXEiDXcJNI0FnHwrE+3QiXfF1hvtJAT3CqfuJaovmjxfsso/4r6HW2shM6+oBaXNNZT8T7
gNFENF5SvNSm6NDcrbUOiOgndFF41IEovl7v5lQHTtQRetFPo63GPceK4hKxP8LAATWAG8hqpgH+
0aY3Ei3vQhU4qf8MyF3gscwe5vZBBFF01m59KKmuayPxWPryOXKAG9VWmB7j2d4GxZ5IytUN2fhx
tqToL6MYXDE1zBraQg+ZYEz9TV79oLTtUxAn3aRzi9TsXIEILSyp8AiKKt548E35mUGd17jtffSI
EkodYkfN4njwGKzcHH4SwdbHphakFghzAYdcm5CXMc07H/mY/DHMhp4O63sAqr3yFndbGaYvNB39
gFs3bkAAAtsvMyxgpsXEjTjRheaz1JAvbOIVTkQwjU0LrS0pMUlKJYc6mLhihgVFdfKyZp8p520a
5g/4kh8p9QDK509PdXPUGAkJJDEZwi49lFEkyQYEV6LXarFVBnXNOeJDzT7FXQmtIx1DQhp74cbO
/I9M1zu3Ut5KTAG2JN0/BI25TiIbb3Vz8TGiYMfzWK7OX30d4yokeNB3L5Uf3EqwjKqm8cALrkkU
X+kLpnbJ5liJJVjsHGOg0XxAl9QR4chJHPAW2djig4eqwL4S9f0mU/3A/PwrpMie0oDsE1vKF0tk
Yh9BcJun4jlv7Hs7OY+DsnfI2veEBma7DFgEV9TXd5hZFV/HBcOyDmr3XUo6kaAp9QVhH3PYjk3B
zMejfco4Tkami9MV+hfnmkPotfOun4ddRTkJK1p57igxsbH4ZrS8Ll+e2iJA2XCn2GJJdkPpTHme
azkHC3F3pYgW2GG+8bw0xOFW3bqUWyNh7a2ROms5H0NpcreYORQPVvogXIOU0yw2s11gbM5JTGir
fHJs6xsXQ7/2fX11gQk2dfaE+ngfx5avYPzILaLh2KB0K5/C9sApfiKaQc+N6L9LFU27TOGrye1d
23urFjPpCt8xQV9jcM6t3EZoJjNiyRVNrHMd4ioYjDeOnz33lS4e/r5oy5xIpS3VuNVm9IyXunWC
h78vXYyhLiWQy7mLUJEat/HI0peb+yqxihe3jPWmtdR4HtMOf1Zo8fMtAYaKAchmmQZIF8Y4bnOO
8Bj6cDd3eueF2CKJTe+H0L+PYkg2yFF/wIzy9eP5EEhYcgBpvY1toVjjhbPunT/dqrTyAKvyKx5d
0yFilFl5hf2zRd/gYVhvJ5G4UHutfThHzb4yULkjo9FXiWrDJVwm0JSGs9E06VHjOeDxiGRk0Z++
+vtLbEslWBYP6gtulGlEg+fz2pwmbFlB1sJzIh8IhwyGire8hK3Dj4bOplVtW87JnaW9MizFI8av
DBrw5CP0lhdRQWMqOue960fzpJaXeMzlxiinHVfwLz2r4dTVznByu98eg+ixcUngOjVrerQQn1yi
gDGq6yY8oBjPJycJiYwsCq0RdyffbLrTvJel9YyZMdkmUeeyQufHbdGIZfBO0MlXbUmwZnzCZn8j
8IUe/VQdJLrY2rEzltOVcUY3oUWODo5j1mWnpsx+oWg1V18L92kO8sPzPNIvLo36xceay2qBnqdm
FsnybbtseAgFhAnGdlHEG97SgUNU/V02ikg1QgPW3vpJtWYE8lW/lHMrdhD8d5WZd9jWZ6iqUjX7
ySXEJXErTGZ2zUjgbRqyxuu0phi3ZNfrmXCzerFskyYq2orp6upfMRxPloKAhhKrsS7Ttabvbdsb
7VspwOr3Sl/NpdYEWtmudG37GT+Z1bwxEMTAXWbeMsx6Do/yB6PCYhs3xbVDZvJ694O/+o2sXOfV
rBFp98ZKsKOimXt+Ql9jRLwwGE/2PD9X3Ntj1wnAk6bfXUj617XakodZwOBj6lPcgr5FVDo48rc3
IuIGcvzZUJ/CnwP1g6bx7YvsKHDAQPAeNzDl/5gNzVW9why2zA/iLiAcFDUWxynHndoxghYm7tsE
lNqokivZctwm1c43YotHGOVBVBVe+1ieOKi3KzX1p3ZkOaJaoh5RYX9MVEOul0fInt6ueo1qEk3B
tSefv+JRPpA+cLNtgB1+3+A9DzStBekQbOJu+JNo+7GZVMcjHcdnbZXVwWKVPTWAM0wZHOzS57gQ
zTu/7l5wGVPVCRWWYKQS2KUx7CCXpj+ihXJYmx4Jht78KPI23A40sAcIzkaabcHrjg9ldxdlQeFa
1/9ohcEZpp6JmbgkrSZ2+3j68vPYZh8NJ/C1EZIsygGXw6pMB7z9HNJpmXavtYzO1LYAjxb1o92E
zLdzZGzKFG3UFII4ebhJQBqs0bc8f7SenJKum9DbpzgRNlMC7MKxI1rob0KZCsRc+kTQ9jmvF6jy
WUv2H8KP7H0/UoPrYhkGfE+niSyeggSyQt1Xr2UlaihAPDWsYn7paGHf9JGk4rfsS4gFId1sPZam
OMW4Os8ZNpAx2VuV9WG1csNCvN/mncnaA1PTYHXM/rP+8IPqaBgkWzipacpdcCXQfIbLlMISOFpr
VToUrjT2dPBnDFzm1ExA6L1+o9kRR3y63KC5tFQeokaL69jn+EmGBb7YvRu9SyVQwEd9qsGUV5jX
NkXZrBxrZPaSQb3WmK0Dv/vR1pAZTI4DZuFklx6nth4RorWkq8pf21GDHb/48rDdpCCM6ggmi9O0
hNnmGVSD+GrnNtzXBcFyckmvYpRYeOGX+Ew0NoVw2zaZ0FJRtbyE4P/c4jg1imAb4ynBooKh2gLN
twUOD+zPTZ947GBcRlb55NwNUTocxlMr69c+zg9zaH8kSfvldf3bkPLENRY0wTSP8R7ty19V3k9X
alJqrb4DW3lFlruZ5Pyrfny1R3UJrX5vd+V+KtOvWtSngR7PreO4nLfSh7Thh0ISkqQ8phYyFzjs
4j9uaWFSTE5w5+FpNN4fyITnVGmWBMMHIbpkMAgyNXit2ppYNin0FQjCmxf7zt7wqOQekx4lvjW2
Dn5qGp6gBSZ856x5LoJU313wqKQBU1xSzUay4nIc3UWSqIonPkERn6iHkVlsZfot+P2ojNaFcp9H
FT/5EVGSgYYdpBaTYTWraBLGjL+Wen5X66xBrs7o75nBA51gLLL7T7yAvKOLMTeh/NYD4lxNH7TA
DusAoro5Z18eIbOZOLgiNLFKMrq9VGQlnwBbV24Wf3b9shfWpdjJxa8m5EwkIC6Hve8Nz6x5z21K
qXgQFdRxxB1O4hx4DJa4eCGMmXVh7idjfOf4FbKVh5tr5dG59AkZhV1wHSnS2wyTT9eswV4ISxdW
a2VtW+lds8LjZ2lCKHFhZe0HWiZtm6CLMZXexonmP5QpH/OQH5hXzCT5ozfcEET+8xi1ljbmXPiC
Aal9nxWLO9/WAnAedy4TZ7aBTXLjjP4vmJJojN34QOUNoQ6rPjixf4UWQTGbV974GF3tDt+V3d1J
dd+RRlZibJuDZfVnv8CXOo3lOVZOupZNNB+x2x07xcdZFAhuYT8eJ5ae6Txvm3Kml5ErZ5UH+fdM
YbuTo7F6tr6pHls52zAmazrQtN9D4qgC9C41fVewP3LGXDaMDrOBB5OlGcUxIoZpWvC2DTe/0ad7
cTVrBsJvbDAV6+UorD6rNqVww6V8AEvWCj7LpwzyR89gEGhA3oPu10dbVG90X0crdGiUd2rRa/+J
FvRvgZ0A/Y9RwKceewSighhwGoes3lRYIE5BnL8LC6A4QjcWayzPgoGNrrTuGpHLpaKv3lh+eBq4
KnYTxzPAyE6+nUnQrIv0I/XzrV+mmNwcwpZzOG4lh1A2VX9cB3ah6qJNxdf0nRAVDndvjKdmyCK1
TmdmDsJn666ynwYJecmrnTs7k/tInuu3l1jUaHRHio9ATX1aOTv4Ja5RViet9UeAu83pJCSDOfoO
iueCRDAJFGylOU0MZQen5rfJmqlh3joHLlUBXm0V6Nj1qcrsEkUqObu99Nbu7FurxuTwVdiWSWAS
5bEPvCeDvtsNEIhX6apbOocr3Yiv2LfKJZZm4zRmdglgL1rK0ceOXm264z3I8wpqE8kIYdr1puvM
q8EScx12KaQGQEhoM/g+OGmtJ6yb1JQhZUk6U2d78ldZ0DxEgtNoXmS/y1S+aYGbWDbtLR47lpPZ
LtIBOFVBp2FW/UoG+rtnv3rDAf8e0Xa8chzqc4OgxBC32On6Sz9PX32RoaOXGlWaELzPmnFHZ/jd
DgdqT2hzPCRte3N15RxSShvPTqOecbvxeKnBW7jhwRCkTUyLPdpQLbs23+cTThyb+B+9LwbwCkjQ
wqgeseuydCdIQ7eVnWXGsW2rNwKj0AOynv118ulQpSt1+MMyuNEVPYuWJfrZT5wr4uExIkjtmdYv
KzEvLVa6Fkm/qx7rYjqmkwELSVh6gzTH1tg3xWpby4zgZ8VeS7K1qBo7pU4cCvxU3oYasyLuvbMj
EInZNaHxVBzNp12RsWZnaAeD495ZPtvo3r6z9X6XCdEGf9ZPg96X7BP5YfY8GkUFvhYmh51GHB1Z
qmTewYuGXTylr34S/QC8TaSGOL7BVUfLVr0XMQPJVJ/7WLx4Yfxt8dZHy2bBsEziX5O/UaRttzbW
RuHo98SL+JAaeK5c/dZVwcPQ3zQSDZt/dZ9LlEOvcZgjqvFgGiiRQwrUmf91A3lEQGpgZJqRp3UK
JWbIM27mLuDMocNBYXXdj1K04BU/dTyC5DGWsUKybal49K6L0vrixHkG8kPFnKo05U9kkiKyLL1v
P4QZiVnaBPeBpQzkbp41tnVX3lVn6duc8g31ssZSPE2MMryXsqijQxBle2PvusztvkXyQ18sXLwY
X8Z7bVJ3w3L2LEb/0I4zbwNDz7F2rnNNh6Y1th18D+f3FOePnFAVAK3mRDUU75CvodQ41QGOR3Rq
27tV+Ok6g5y1UVV49pPiDsDi0hXYc4SZbllq8yC3SMhVThO+xom1NgB+7UxGh7VfkThV1nvf82H2
6p7LIsvf4bx9TVUMPNRyaLNoxnuOk9S0WgGe2fpqfHBnYQEzGa8AQ8oSvZnfbBYWGyplZmhKSoOE
ndMT5VLgsvr7EOd/yqi4tZ1ItmY1MUaYlF65Tb5RtsvFLHjUjgEfBLnUxwSR3GjDSg9VqEow1Sxx
JlYjvkvZVsSb3WtQmmF/8j1VHAjZ7rOIsXih+DkiYE1lbRQ1ugdjfvd70otx7J4gOLylHpusKe1e
CMTcNcVEnTPuJWWgxciFkrfB7zbFF6rmj7LxrrPGzNMr78ljqbvuuugJax88JL1sJbCxcXLf/Z3c
KMR94xlB+ZjBklOk6QbN+92CLIiCNeL5wRJeiNK4JsA/qPPqD8i+bwHwIWAAYZb+tHEoHasfIkp5
VEXDGcOB2BRztwPw0aFYqw/2M+pUWQkjg60x2VErozybxZcGjxXQbcyUQVQw639lue9u57zee8F0
roP7qMd5Py3LaJh8t2Yqd3PE/M1iGqUJcwwC4L3w2ktGEWOv6ahs6KftD6ZlfzuQcv4faM3/LZBz
/7taKha6/y+onQvx+L8GOa//z3/0v//X9/8+4pdsQaD+/suZ/tsksfyL/6R3wlwO3aUtIggs4XJ0
/xe9M/iHF4Y27EzHBKNMkcN/Qpwt8x/C8RkkFrYzSWWff+mf8E73H+Q+TcHXY7sIejP4HxVJuJ5H
k8W/N0kAxwBYLRyAOwJmNPcy/v9/o3eKfEQRxx+ath6SOKg+CqPjmanK3QDGSR9JHX8qE9ObA2d8
K+JkaUzj1Iz8fNACRYkPKNznqnnzHQCEAuQP31u5H7r+iMGXRNY87wafhS42L+zvIqVuyy6nJwly
JFL9fKuxUSVFklzCYriXPppx6A5qY0qgRqk5vvtuA32kM+czIcYrh9bxOEe0VBYeO/tiQAl3SOZn
lqwwmSO6JHLB9Zvsu0KSKidpgFsig9+wIv8ROWHCedBLf/rZu93kDz6C3VfZIL2AlrsN2Mmw+qTt
W2Ne6bjYjdMYQ7LBk0AqasxBW/akBvCFpxw7ohmdZ5B4M+o2u+Qi/udL1bvp5e/vAY0hDphkhCcK
sVYNvVmUMe2Y9r0th/LpOgFdpPu4OBg+HQyM45Rod/zkg+GaOG5zykVhXuzeOkTagptM2OXqmqwi
VyPm5nPvTps2VsUuGpN0bUQmpvWkhYtoxEdu0MHWNwKF8ME9ohyhQbimzo+TTF4phGwe+jEOLjlq
TCeTBNDo4Dy4pHz+/soxuuROYZMmn+T2x9Trz30aJpdUqP2cZOZ7wMGy4mN6LoPmF/GjBt8Et1xu
kfgqYhPchDRZkeAuc0re+ra1L4mKDaTvobj28olu+Hs6+cYhdoF20CXubPXyVTRjAn8E5FkmLtRa
Dc9lOtqUMhQfNgaLdZ1X1MkuL7GX+9uPEUfCOqma4SFbXsI2chm3IPAYbTHgdrrxEDEujeVf0CiG
Y+OFxYhJheHWDPKPYLTfhBpQmZhtrq0yyS8MRcCJUcZEvx2oBYZq4V4EQEWaaojOXsBRcZ4dnIWB
qy9GrIdDZKTFRcoMaSrHqlST2+EhxrN1YzvzCRYqB8XUjU7sE41TYgoWvf/265JR0ijSB9sxQUwu
L16Kp78qnEtkyfbw97cUVrOjGQe7zrCID3eBAbkWD82FFEK4K/r0N5UKmLWk+0sYDikNmeTxg6iG
+GEZvv1h7436M8cfcUogeLPnrI1Vhi0bA2RYDwQV6BPDeoe/ZAEY/OtF1YUBAiq5/eu3ZO4E57ZM
P/GtmHuKGXBVLC/GEHdXO4PoFGWa8HAw9/suLMEBO8vmlgbZi523zrqrCV7/3V+XM8RFbyYV09c/
Qk5uWrloinFH3KTBPOx442s/orM7FVyQwRBIAcJovWuedtvAyji2NaMCVNcj7TVAxBglQwrG3Qs2
BYfNH+plUjsstfgPhVc4SmwgNSWhgzs+DWwWeVx6xtnApnT5+09B54MqpvcVA702L2EZmpe+YIQw
IZuwvPRQpBq+GVJXz+jiQKmWF9CuOZ3gWOBlTT+aXdv5dUw5P1dOnRJbqCOKWyCYL3wUAD4KOI1J
J+0Wu7pNd7Ht3T0q3Y4OlJmrY+x9vDkPBR5D1NPkPHvBPoOXiFxZEZzXfLQPYN3D24w9MFB7qkge
iJahNaSuOhcYbWoPPVg1A+V9jEOBBNDPkn0dz5x3ohH5gb9aA2zMD7d9SxQ16T0agSQd5sTnHM/k
bBlxOQ8Ts3IHW62JGnqjh3OR4nWLwuYZMfDCIhYAueltW7eVe5tOMM+bMpRMrJhdGP1CE/st5VWb
CzIEs+AhykEmwJnnwzEZjNkOcCuEkZLOMphrX0bTU2AIb5mD0psV3EaZfhSMfT4RysnORozvwU/4
Rdcci2hp5chqJt2AXfpE6A+0IXHDqO0xsRbteQiGcD1y46wXTUXMxN/z+kCu5TR63qMLPZlwmnMV
dvpE5+2xzqPnNu4Y6en/rJz+jOueNS8qaOotjrQgfOr2pgWrIaqzdy9WjyK/xsRT8nbbDb2xxX9y
tEHt0rS9yZfxUjhOzQMjRMAobmp27zKtpsUkd8VqsxcefF5XbeJYHXA+Pvvs4DELkfWTk3sXrEnW
XuacqSVkgd/7G3S/S9V229pzs12rmnEVF+XVmtgtG/TY+F11huHK5exnr8jE0Trx0i+427DcWaYs
6RrBDo1lFxXwrGFgtUbrOQWBkiNJltGnNVprhLdyHw4Z3hOAQq03bSjye9BB6q8mbsIQLZu19qM/
7pyEZLLijMiE/UFQMyXwsW0FNLY4nvp13PXNXnXd1i3MHOkyaHexGNRVMe5fZTFePCsEWBY2rKRs
+THE8cUIgnrDwvkLT+vPofG6g8gnZoSJZuW8OsY5be4ANttWDay5mpNXCbGiiyZg6SM22N6RWdmv
MdNTd1xA5SuS6cdkEpEik2GoenkEgRGZs2w6sVChPQLuzyYn6IagjU+njIctLXnvQeC9t8bFLAt9
omUWSxnhCl3Lo5HKQ2OZPyh/UZCDrK1kIc5mHIYCb8Qax0CyAURMcvs5EOOSRCZ+2Td6E8wcEjJW
fMQcuSNIKyf6E0qSpxwyK3zm2w7CEaeBZJ+ouUEDpg8mTQ914Ly1NDZBHrcRCLr2xP6HpaqN7bIY
e4iQ03TOkQRIA4Y4MTv6MwwqJsWfbNblKalw6gI8/KwycuBZ0P/kRsO91YUoyy3+DwrDgzmIak/G
A2za7MM1702o6BC7KPGo7qLr0IDZmcRRBkOsSmBJdnw8ZyBlWx/GX4QfEGSOtghcjfpaxajB3qzU
vqgT5qdK3iIr82nW420ZxyTcZb3DZTxbispi+9EtqQoMbezMjj9vLZudL2WIKUlnSL5oAGth+OY2
MdkKmsDBT56p2ATPJW7IGRyDHrLvHhFsS+HomvTqSfqIWHIkE1FhiBp6v93YmgB52uvili8vJoOV
EwTJ6e9vJW5V3JqEM23IgXGFu5rasuX0SXmrDbfHlxhG0vhcxeAvAhtOAT3j277yHydKfDm+32cn
/Yp0fwGKpteyhdtSttwuLZ96kyHghitxfGVvxVgG5yyxWbIUibvPiphU5btfOxdnYNlCFuytdaEo
/l+Szms5ciMLol+ECBQK9rW9Y5ND0zQvCFq4gjcF4Ov3QPuwCoV2ZkS1QdW9mXlyglHKZeuG47Zf
R/9G2P0AA+cN1j20GoykTe2ejak8NCOybsru94iKwecw/BaecC5tLIZnlZl7u0rkm933/QHmLi8t
j7m3hJgRG7ccN1LqPAz18rio+Y32HxhHiLJJsTPsJj54kJ0OQQtpe25k/1pztQHPKOJTzIIEoM8I
umXrD3K8F1VDWbvmuxOYzWmoNIATmW0HF848PujkRMv5Q+3lzpOolp21ocmsO6n12GDc6ZCHPrU2
f4Hll6uiTWG2C5ZgprbkdYyNjcdFbuvQ7Unky9tner76StUHkhL1RVttfUEcSfZdBdgh080brBT/
6Hcq3wYOAU41wy1FkcAhZBruSfKdgLe0B77SRaw3CiQGGIBo09WXQNdo6AIZjDMBIOP839/Jxv9s
rP4QeGrADufL5zEo7V0PcWCL816efHSVVa/RTycVdxvoG/9MEwmqCIZ8V9NOhxXa+deEmm0iz17y
d/VelvAUkD/uXVQazXFIY9ZdW+AJsx0Jss40T5UrsrsZCvqKY/65SNvfVPIURgszDlVicFxDCmHZ
VW5bKo4vNe1ta6+A09ZFJn54YLC529Y7NL2NG1vumnhDsRY8BEZluVvsgtuadpoD4L/mbFqDs3Jz
lqHBZPWPUweIPZQ+xL2+yDZlWp010Q0YAnI7JKsA3+jGSGEzGGW8E6GdPoCz/rMo0NuFDWt6VZov
5fQxkNXexdwx+iAnmivuzRQguzM2WB1ybILC3ucJT5cSZ7t2p+ghhe8IFOpHYihi/2FiT26MXxNt
SIfTd8dy58Sxg6GGL4XZuDxhMJETRpRVhzPcGu4ZYvAppMBco6s/3bPzK2/+HMmNbGd44nbF1gce
X29B6o36cxRaJEfm/gHeNp7t1H/0zEzyien/uUaE1cmP8HemZnCKwUEk1EGfKJP9o3tr0ymj3+HG
Gy5RU6M+k0zxFLHfwUgIJUFim0bSNKYeHDR/itAN5N6ZKNXK6oKARkYQnV5359XpoZVo31lSIIM2
xtmPlo7B+hE+9a2sWngV7HL+/5dSNUQ48N3Yg4sw4o4l6Lqq4YqZb6vWiY8+8H87ylGco5R8nzoz
S7qrTpAZAc8CPgeIybDJ69JAtB/W+Cvvhzb4SvyAap9JfXusMnkC0/Gb2tZTgnpR1XA7aFD6j7WJ
8eG3D2S+hyaBRJYTrtSQQoQfr0s1vgR6MXlFw2MKJG/tztnDbIUHt4spbhj7fZcYC4y/sE9LlXku
AUrZBGUJ+9AdJ1gELl0P6Vm63sdoUN2bQm8Won2zieehv7LilCm2FXaO32Hvv4sxQe83P2yxS4zh
X1Pzo0cNizFoK1gOKDVgvdJtKV374T+PYOLwkA/VyL10iE/k4dZjZyhuix6irHYezZCWJD/mU1ek
cud4WCz4RfvRiX/rtoN7bEVknDNNFzHMLcmHKUcAXlmgXJhJWNPX1kNBMyg3Pyvb5sV58UOADbkD
lH0goVJuKu3LrW0Y53wo9Kme9JU3kC+CrTmkymZccxuAio2PPZv8EYYQd716iFGR30TOSA5w18bT
IEvsJhVQtPrWKsfmhIS+Aq+SNx+Xxmy8+Rmt1y3FS7XGoRoMdFZlaWBu0ER2rSdeGgh6a4P5cBX5
VrViq49+X5rDCfbg2vqzuogXqciiYxNUS9zaZjeMg3wumlVWdzx9Y7mGsn8WA/HBNndCviq3yOcS
NOfFbzcG0WnAX12GqI4+muHaS8XSQoKEw/ONMoUagKg5lfwkxVaP04UW+gGvE8i0SgjWwhT1rcxh
gmxmslEBgPUddPWrQJl3p/jb8eASCbd+nQywUQqFapPmFBcg0o2zXZJsSAWz40znlYNl2Bh5XOXg
SoKQdvQWz8rY6WoP88I8QqsjiYp1T4Vsb3VfgNAeBXFxAK6stZ2lUqmylm12/WL5Ia9+80gDJa02
c7yHj3sNwpwLK1TvaZ9MrX7s9PxS55V1HnrnVc8JBQ5la6wVsXiIHFrjY/Kf6679nmb/vpNMaXE/
HW13gDoQ+Htp+MRo8+xdavFmV4gIeVk4OF34qowRP0nbE2bngooPIvvx4Pswn8hvWDt6MwSkJEpQ
YCNMkoJP3jY2HGfvFUh/LHUOHcUkI3xcMgM014AY21Ja+dgL2s0TJ9hZ4fxIURcJ9Z4unnhi5Pos
ME60LtAMPLePxYAhvPTYQxGKQzkK1hZ3zlWb5fXWmqqXpsl42YfyNsfpU+nq89Qw3DV8aVyfpMjU
vMOEG/b1bD6XZvwZF+Ij9wyyOFRrdY5DQoJgxhDhGhsNcsqt7NbIdvc2Xkui4CgG0dAdCyVigktj
tA6fiJJZWy1/I+yMaea8GsOfUxPSN9qDrVDAA6/bewk8bCM6D3lKnUINckJKvWvrfEduNj1xtOGG
ccMHmMzfeDriLRcE5C0XIT0p+viQlAMFtS3NZ6SMUOXLVcyhf6BRESSF7/7C+/eOjqCF3PHbdj0g
lBaY63CL2dOmYNoZyNiCTXLkuhQRoDWZs1epneXW2qp1qtmwYMuDk5kEQD3ooUSn/mbLybNQ0Lbt
ZPZtaKdxLxAcyMWSzPZbvcUOuWQT8t8Jc2JvRPf25N3bWOp50aOfOa+AN7jSXqP+aWefCfepAmtq
lrjzs4iHrfLwk9DA7R23RkWXqMkpdwyr2VkNZKvGxceaG9lFunV8jo2BV0z0/xzBYzUbG4rlFLCe
ahyBCsLwB206/4V42NYV/CzMIASqCwfHbBYQjWsMdiQ2k2qaenA9WR+TykQzG9i5ERmOGNvsaBt1
3o7SuZ+wTLeWQ8A6GdxT4enL3H+083xoI4dX14mOKUk94jq4PomG6i2sAioC/APFgYcJeNyqsJOA
ibC80VifQtlGUsc0sTFtPlhTJE6DDfOQGFq7GiqjZ2rlVlRWR465YBfUF6y4KcPymMYPFCo8+8jC
jfzkhd04gzNts5raAtvLMatL4FeIcf2wAOOj5Gxg2xekRg37U0amC3c2gSErpk1UgfgP8t7bOVX5
joMoP1Z4fWRXvvMIfkg4O86so8lGOHOAq4/AKMcjVo+O/Gb35Gsap1TyGqiO87X60sqETNKB87vl
YXQ27W8nsneOMz83aXcQIJBF002nyhr2+LRAiMPcr6NoA5CabCJnop1+hnP8O4NfimP9VtfEgaxR
vwJ6YAWCgkSuyF7VOgAPwfM98uwMEhqSHi0qpQlXdJ7a9zggAEmQjcBxOJz8Kdi1NkDzgC3viQr5
S+cajxnh/02Mx//djH6LJb5TAiIAVhymDsK5dQS++lfbzRf03Y1lZ6d+ZrzM8o9M8Q6Y7kdaxNmS
aiaHlDkRvs1VkZCkKCMsnZAw5kPvQCULtHUJaDvkWSKWRyC4LByJ0nrlTQai1tWXPPgMBMQ0Zbb+
Gncs4n5tF/hgxFc8dADgls9MZeuHOW4J9ePLSvnmlgWUd7D4ULBQoUUsfvrcg/Fm4dIemLBp88vI
gswpe1KHpwgYbbeCOzYTxrTl3zwmj4mRD5spL/6MJtMnHYPr45RcD2V1Dh3nKcEytRli3s9KEudo
hnuIoNUKyNjal5dC5dFhShIKI/k4CdXBC7lFve2vmih7ao3fpCfe7QUGzgpSVzA/Dm66IACi+hwa
5bOX179SYdxt8ztjYtrzEjrWwjv8nDj8xgTWgH8Ws8s4ImNgo/FhGEegNbBwgSKt7Hj4G1iOs1K4
mGb3lAuXRqx2m2fRtaM2bfEbakJNNLn0eGpkdIM6Daz+JY2ZfPljz+TIL8IS9yDWI84AoIjLz9oM
/h/2fL8pboav94HNSrTAXnjhnH4GDMb8wbpUWsBIw4JcmRkQjcniT4wumJvi4SOf5WckBkj8HFRh
Lg+5Eu/BEOhNXjrvxmB8OhPltVnBds3hTi5H4IYbstsUbav+pKvHFqmkxzQMT7B7rcrspMHWOak4
0AjJudQA7a1tSjoE5LKifkpBZbltMx8aLyUsCf9Y+FujaLZ5Or5bThliPXotwMZu0oRTphPBtcZE
6U180GyAcX4a/SupwyCe32EtWQVV2G1bbEdhYB/tgYg20lme5FSX0MCzcCtUJklJl4j3Ra3PosAl
W2ZXby5YBxGknuALZZ19l1sJ/2rKJnuM2ETPFtcSoTrO52VT/dZxz8PIFeEDVvT/2OqrHgmrlVUV
4adUJ8/pP0e7OqWqeplbtPF56l6mUrPNia52Hv2D/HdsDAxQsTXxvA+qHy8qjuzarUMpMiJC1163
AE1oUGg6B7+vZHpMgEAUjQrgQ8wMj8bwqGjnADE5UCu6ZO7tmcWx5ZIAxF5kLnRFGY1Prs7XTj7f
bAP6cs2JuoIWGlXs8rIK88Xk/CvZdsCEYH7GMRfy0lTWtVUtuf3xBaTQk6JZruyqXUYmQwX0RLCB
+pZR/e563TvvIzAFME8GTEbVQK0yKvNuqgHOJQv3CvAKryoPZPVdNoeIPgTvrjkHY/bFcMNEFObn
JAu/EDccpPb6GBC62+Qw+EqZpRto1khkxcUsSfPgMPr0gvrNMSzOe4YDyqnveyvm0jXPd11lfqYo
a3ScPjTQYDLGBrzFxmc7bkJlv7KgpHNeAeenPHvL2uqe6X1rT+pHRLIniURGZgSk5Kk3Sz523NOM
iYy5r1ha1BqT2JhcReFtwQDCdrWsk2wS7vmRey4j8+LEZyTl28RNaJUDwGDyXa4v1b8E0haCYcGK
PCt+4oY2jZZVVkvfd+5Nd7TmlZhygcinPY2HMqUgBeyaX7+Fgi6PeQ53Vs05MQzBq7T6F7coDlMz
f7Ef97YpEA/foIkAGYHuO9unWkIROKvxIvZMQpvcgUuumJppHFpXhj+d3KiItlkbYMYpEqad0F2H
nhceWurIrIxwVqaM1STUJba4cRim1bN5ZGmLctKY86NcRpUkfqMdqYXnWX6LPLDvCc+tIyxhqyBk
wo8URJAUT8uuVeknmOXrzILZJ65JJtiUR9T5fYE/LJ6MbMUu6qNOvrWveYGG7DCKL4m71+2B0+YL
jC49QeDfBpiE70rb0CxZCoTKNDuoKltRGoWNyY7hhfgY4LleHap4eK4UZVld/RxYI8kvA2/SimD5
jUIycJLBzSsjsWKSvZRR+yjVCcEeMCcZYbxAJKyvQe2/m7o58J8GNFJNO9/NEQqoi+s8leHUHpnZ
nXnLtLvTS1CSdXOknIsX6q2/nDPNIGgA1+kj/bGfkPpLjOuL6YZLWx52JZB0ZJqaW20YdMhKHv84
4LeVRmTAUOB1JxEBErt8GBAiVov/xBNw6Ejwruc+fKKTLmLyCC5gLE5xy7mfg/khYSie0CHXthsf
yqWP1vKWnvhtbBePdTvNm5JG9o5GuDCZr7XOdzp33oM0BTaUSyqFUFXM+YelSrHxougJGnOzZ9cK
0bvj05+Fu2gy9aquop+CipEKzhp0jh8bgYObaX0bnYEzaN5MXsi2x3mtdBNDr1P5bhJgymT+Ru6V
rgR6y5BCa5ATYNEACu7NbEHFev+tJIZPYWlWJJUpNi5nv5zy+DDWOQvvjEd4lyxwziGn58g3rmyR
ztI3H6oxwGjJRbgWRbizAQitk6Z4DNuZ9wTx1ftSpkuWqUVVGeNnU9ug4lh5opylD1NkrlW2mLhr
LMKdNiAVpvLZbxf3mR1eE0hn6BLxc08dheHmfCUta7EhvHa2n62xnDq7yK3fi5pNmKHnTyDWPF/F
E2AAatIsh3OhKU+Bb7zYLMpFDLaifc/np4RavLUCrj2r1tg0HpLS6D+4RWbtGCnwwanp17UeTLc7
9klEzHy2KI6id8kInr0+2k4Q/YtUWNQpUt4gZdxwscLmwatEdmNX+/NB1yY7zwkJq3Xd77JGOyqd
YmtCVFwN1t4vO29JgCSBw33dlP7K5oGxMpuJh0ZqnUcDBq5jj8fGsoENVEv+FO6tMqgENWvnamWq
P1h+8RnZfMHHAq0TlFa5CzoC5i3XkmrOM6oP7GXnRZbREHyfp1Juo2yps0FARpstTr44KnYKGypY
iMrjH63HW9IP+14oIGR4zmhq/Zwnf5uF/rrSXoGi42CGw25YGaPedj3dhBBW6plmMPavlCTqpzlq
blnisqkw85a0/XCnWZg5TnTIiWBFDLCJqgXO2ZIBWsB8QRWlCKrdSe2/NHN4mPzpjl/+E03tHf7P
/2yrG+anY1KZ7Zk9aeZz7YiYN0IL/VLyjXYdpNyK8xyvXD/MEZJjfKuG5MFaToWGK242je2hD2N4
C617m9T82GEiN9ziL4kgJUjjHs4C9/GUz5oVIVMUUd5trWVFxs0qdbzLQBvRtpgRtFyu8F6NGbBW
QmyaLkMJ7h7jeEk4xiWG7bn4AgDzGNK1kBVBsoMxvsEdtfd8/30UKdXb2KKlYu83xy4gKZ4ctsAH
nbmHyjPeYtWdnUB9mBkeU8cv3m1sRnUb8CzGrCNaqhKnmN6bjueJQLbT/dXHiN+48j7hUzSbXrqX
gdPtohIZdEgRydwoWUUaon/Zep+9mF9Vpe8hik+rVDUX5Sbb3sE3M7LqmodjSjPixseCUwiWKFw8
VrrZeX1zsWZKl1RffvQggmGukkTtnNsCMp39/BzE4hJPyT3WpiuFDYzgwLDWZkbRTN2rc+XoPSiw
rU91ZsyiYSWJGYEHETftmnR0piSF8ZFkZ39aDsIAb0rOgh3bzFlWnNVyvHWl85oMx8QqpvsJrSzU
5XNX9he6ZfuVyohQaF2QWpsMdo7d5+x47zXFN8aS6hJp9+4kXscFJPiOq/ihTY1kU5Ga3RsUZwxk
iMzQ/hXsjlfCUc66joerbceEkAfWcE3bnVRmkKwG1Z/1+xFoKS9fDT92nyM8dWU3/1cHfHKhfWA2
UVeIf4hjEgRFPyMC9v5dW+UvgiA0tLKZYzgI2aKRvcGB+UyeL1xZ34bHtgzRAHZARPGN4eBAq5Te
IfqpjUwq4izS3MRkNE1Wa1GZr3NcebvASVICdnyTHGIDyCF3GoJ2OMDO4OKzxKuJ/C7DxpD+YWF+
5spWnGiPuwvNMrsMoc+nPqnbzTBwtptFcJyXZZvRD9WW8CKxumnpS53x20wYCWZWM6w00l0cQbzN
WC+zsQQkMH41WnwEbOddY4FQVheTa+eyiS6oi07fddxjSgv4SQeKaHNXH/OwOoLm/M6s9iOpQRok
ZHWBTJ2mMqVWqW9fU4HrplJqWyT6RDVBt2aGQbny1mrAXoAt7p9bMP0RWOE2llZfJfVBJRibhXAR
WvahUc2Rphi23zB1W8IYzYxAV0AeoNJlmocn0JURKp+/V5HHt5sPX6nER8+fUzTm31zkJ7g8S91p
fUKDYwgK4mMJadHJ7VOQ6EuLhN6YlFLKAr13nMJLEBESL0b2ghMbGsrQgLAfM/ex9rxPJJV6G2BL
oEQNMx5tWjHDOmzjgfKVkPmTs8/fZS4zMV2t+Ylh+YPA70rMZvPUE8a5iw3OTeocVOj+BV41siDB
aEKSTu3YxA13EPa+KfklBkNbxj50b0PhcZASpdsm/pheZb0DHSYwmnQUofDp2JpzEaEl2Ns+Fo/4
HUjvCUk9JYJTidWiHuaj7EABgZN6Z6bMSFlnX2SmtzCTgRkuWAaCjdu66shuTc84t9z9UI9rX0CJ
ngrX2HBZPYLPDyFMg/0wwk8pIclVNrZBYRmnJRDlSm8PySF45581OdGTiakTzwr8BKqyoYn4XITD
3CA6NfK9SyLogsaEVdiTP3GMOR5mFLb2kDitZz5GUUM/UctWq5n95o6h3y1b2F6waCI3v1Zh2G30
iNToAWQa2K1uAFwRqK/FH6YutZ9m/c4cxzsbtywJcijAwTstKtybdZxtMfB8eVJTvBLjSjQE/XJS
GG9BIeXZLMp/SIIrD7Hewyd3yiz7hXOaY7aFAxO7n0VtEkLKjV1tGseirl8HQEuAfgDFDUSnA34k
M/qXj8nBhTj5ZBLeLLO5vkNI7DadQ3eNPfXehm1/srVq7OCoNAHmQtyWXDObmJeC/dGchGfMKYul
3ttlCu7l0uDmDPkCYXR+Vefr639/AdzOhRawZVO+Arz1QfmYbO2S7Nm1CVsCMwC7YTk/JGL0bpza
bpUGUI/cAWmlnaMfXxmv7px215lN4ard0XX4VYdygRSqF2FM7wy9EohA8zz6Jc9pzcoZ7td3HqTU
61bdq57qJ5ts0tDEryRtjE2eTG/Tpu8Q1XWAJWqArxdBS0I9ZWtngO5CUTDGbVPypa5ZJU2Nd48x
w77GGmlE0nq7wbN7tsvoDs7WNeeqCcXk1M5je6TY4xJL62LK+dckvZnbtJOEvzS2v+EqebVt7vn2
/EnT5h1ixJ6AJ5TkZus02TWpORgp9Xgq2K9S1Hec4+7gBOWZ+rJw48JQZMOyH3gIOiUIBEYPHDFv
AfxLd+KVHLX9hH71l3fjW5uF+AdHHDeh3it8dqAEMf7gwWEaj+mmw9yERbO+NxixJuILhTJ+heTC
MUNvidKXru4w8kciuPjsHF26J8bSL7CDes9VgUrKij1kyDuWyHUtq5iD2cQWhquhYQH9CauOa4Rj
7GMWPPcLLzgfbb3P5vINUBZgVd/+NGOTz/+AxWtK2bg0EwVlvPscU2XMglBsqrDioZfYm6akWoL3
4FuiBR0tP7XB/lJUYQV2yz31EOqRrj5p/xFfn1dqIkNQwnU9C0lgIXec64QTWU5CojZzkuhcNij8
HOJIhTsudp9tLLNvHlXvZWUc5gH7YN/d8oUzQ3nCW+4X6a7L0Gt0f19TQRiF/+TSSEim6lO1mr0O
hFAIX2sebq8+n+vlm6Dgn0JZl2+ETLhSdKxZYbVGib1SiRfvLCoRPZNuxE71Xzlkej+GzSyoT4w8
TvGQC0xfPdtj84N/IGb6NW6FJqtLdq+sflyATEaAfTnBoRHh9UZUsu+C0fydNu7S47hUaRch0esc
j1MFn4avUv5lNM264MrhUwZZMhHznKsOlYaaFFEYqfPe5B5PehtQHKaSGeekdiVhO+tmUzhpUqmD
1/iqlybKsfzq2luoWzam+gKMZteRM1tpCixhRN7Ic7N1CZ/jKGZqSiAlYJGl1OmvogKzWLowJ8T6
1Ug9prbA8g2eeS8sSfvM2G41JlTKl1hYBQ1fgLw6xl5NvXzmwH0uH2GFvgpbPU9qlMgpUMsc2Hl2
Zn/YS3unSY0n4svJms2ztvqH0Y/oDKmiXRI+u9R/ZmbwUS19oIJwYFf99ezOS9k/JOYVbWRjcBuE
HA5hoCIrpa5V2j8mksVkiBwHyAZjEtC7jMvvCt8vX4aNIJsVxG+GfS2X9tKMGlP3v3LgNGAZj9l2
nfX6vqT0VCztp00T4CX/b1Puv/HsufS1c8koTE0w6uPyXweUtABRXVpVqYlgdk0OEXWrauldTf9r
YNXNVyTykp30u/boaJ3i9sADLCcRRH1r235L6i18al3xpzFQanZTFW6gkOrXhgpYmzOni4wXd+mG
9V3Q9JK9v4Uh6D6hQNajSBZMKPTUHsL80jGbUTabUzo7Lu2zozX9c9UQnoYReZOgrLkdORoxMAxr
QX2t66U5q252RS3w5YNSA2Q3QS7UUGJr0iRz6ajCzQLqSiyvw4mJYmRwkg8CYV85fxBanxo31ms6
qYBqhL8ekgKECSh+uQkPqEumIxDdKOqok/9mmi+K4EkL95+s+i8sKxdfNy+wYJnSFLHcSrCW6AuC
jnHxq+FnCzxRew+FdcnJgQ6vmnVGoIyVurtveCtHddOUCS/Vnv1o2Iep8ACk0TdMHHlcp7W8q+BI
WTbtOyCdfqA1MuRVPkO6y8cRuYF5cekDNAk/TpBm6Ux1dyxpr/3SfIx78XfO6UKWSXqaKUfu7OzR
60qW+NQmd0t/ckORcrg0Ksd8eODaQ3cfrOnDT319LFrYUKhEd2jAtIxRzsz9HRJ1QCtKQHEzgpiz
Vu7ySZlodTZ+wmH+Bx4Ri9jS+uzx8vOl9zZ0fV1RxoNT39ARLchaWnRGexTKYZTe4CkltEWttLv0
Sw9L0zSrYVofgE8NkzzJyeT3cO0LHLQyWqXCKedpSnG1Q4G1yeZeUmgdlzRbm1bM1tPQ2QYYU7dx
A/WOA6bcI5gka7jgw6HnuHWxdj1OIVvlAuDwaBbiYFqAR9yJCupi4r2CxpPsjclZYz8qzq20qETB
32kTN5iaj4BXgeS5Hd+nMtmN8Zg+iDn/qDAZZPEEKoNd1x28zmqDKE2Fon+iWz2BnA8EI6UmHJq3
ufE8msPl0iEeUiae5kRwoiHdIzjjM+cz40ZEEZKlgnzpIg8cWslNt3iTMIED6srF0lveWvWlYl3R
fkWUmruadnO/sjCUjcwmFe6Prdt+JlPw3frlyH7d2FA9cm14shukOVx80KuYxmU6d9YdteptmnCn
sn5s6tbL+NIs7ev0QqU9KwSjy3aw3dHYl6Z2rnO4TZf2dimmO6+/zyPPwB1Bn4hJ0fvk6OpfH9D9
zqxO+Vzw6VMK7yzt8C2R5qSr/xWjh2BckY9YmuQxmTo7lsaU3NpESKmbD5beeQrMn+KliX7yrPvK
RDypKalP2F/hsVavLk9MlPyGnHF241rGaMhzfEsHaTkBn5b8vxpzD7hn/56NDt3Tdgkoad8HBFnN
ftCHnI02int+aPz2O+s82snZgjmJ/R2AeRAKk3rZpW+1h+MU/C5paNP5G/pPf/AvvgE3obKPJD0j
GlLMx9okPGhLl0Yxy3DXZFkod/GH41ha/aWikNasK+slQ3+xsvqtiqf2FCfDrUpC3noDZ6QDxk5m
LQJzgPfHmnv8W/Z0H3FQ9giQYXiwYRDR1ws7QjYaWLFxD057edQK8Oh4Ha7w2Fa1kg92CEqpbswX
I7A/wYLj7csVTQRZQkvVZP0r8jjZFpwdduRcxDA9l4ZN+pOdJ98geNbDQz2xC5Y+WRox36rCTsHh
q4uQ1F6I8tPIiY1lJrkIFtdZ91QGVbePTUw6SGM4CCAj5Fmz78wE00ok90MYvA6WNqgRqB/KCfVg
7Ko7s1HHwph/na4NV+2QHuqBDGdHUjUA10E9uf9by/GH/41rFqDm/BDqjC1813ClidTZtQ0iK/XM
ZtJK/xkWZKSx97Z+377EXb7povql41nLDiliQXOrMtrji8B7t9PwoxdoWMvf1BY4buNemYnCWEtS
Q6Mm7ZOUIzv8x9jUrEzTeECI+IhoJ9XWfd6j1ikreBhG9upsj+6tnKGEm1+R1i/FXD84vXMhj3wy
zOm+UQ6DtIAKRDcznYPjua7C90En16ZPcaCC7cexupkhRbAYNoITuI/U8Hl3BrmTQ3S0jfGKd/PO
zO2Bu8eawtUdnDwMEpRzhdy8Gtd+niVWPBXUhPubtevGaxsRDFo1/91ucB+HJG9mAKiSCVQUtVy/
ZIoUz+jzG0w6tWdiDyWElTIwon/0yqHHUpBWyeqXepnnri7FtTmpnEDh2I/VAWgHpaucQoUe302v
PnkR6/YuZQwGUrM0g9vbTOKIS/skZljKTqJVel3b44PZEqRJHLg2rmV/2tFExI/8ulIwVa3W++08
H+s2nSm7hVW7THj8KVGOb3zhYqViPBj1h2LpfXQi/QDl46ePMEjAzovXGYgL2rXQVlxuEbWKIGtB
CjDcbylzdwuEn5khyKejYFDDwBYBveAea+oXqE2MPNwNNkUVkJcDjjdzDPQdbQtGd+ot9VhW8sXt
r0MlzsL16EKZ0KdL7mWW4i2VsCvb5FhoSKqgSN+duG5BUtS8Fr7zTr3egCig3jymzlVu8gDWSYwy
wIS8LnnXyVvk32Js1zNgTrT4GgqSxJ3RmXmOomrtTRl2x85PrXXBL2Eo3AwNW1LFpgYw5jL9FE+y
0nQHNmdL4MiyBmqVSaW1GNuyqJp3eWA+18tam9+zIU5G85c53Fx2V9hJNiJJGxKe9RNyLh7DDDWC
OvKqdsuNa4+UkMGAaxcpwqH60kxLmltVSIkwkEjT0Q4LqeSseIqzeZjnY0zOIxpIsae+2WzBLSok
7pxPSuyfWKAxFEWtdYxbPq+03C13pOxQ9jGGZuH9AAnCyICFvVH2PslrzigNP2dMv6t2YVkI1/rm
zqIS/QD2Mjj5Pb67QD1YJdMlcRIEiyCJdsWVKdXdNl3/Q3d7vW8nPcBS4kfkocbdxMPeVbFYxtHj
qA15yeJo5hEb90ZdqLXwNn6MAZdihCtn+tZxrBtezPjZxya2UoFj7KKmNo8+Fo+Yj7YXmiYF4A5V
HuQaycmDPy6wmUqPqTLJrbWfRc/JuDbaPoZZSdPPZPd/YqpYIcSufax69YKG1D0YkcYgSwaOKoxl
FUUj+8oT8s0aubSJNgVnqMb93IAacoW2nkq6rZtwvgzuGFK+JTjiTe9QUt0DZAn7NVnlvdYOTPvy
Bi6KiUPtK21km0aT+V8yuIE3g17INPuG3v1gX2rybnvmXagMsmTY+3A2dsPdgu7ual4Rr39Dck+J
3ZYPHRe7PvSNt1q7PDy/DTvYCn5x3+YohvXwKSEhTVwjCZMQJZOZuwdctETo8ej5RXFf1OMLptAY
nyA1IzSn7gK7d3CSxfXGGu2byYG2p9BDr6EfY77L56tb5eHdRCtjUnHRHGQTHpG/MWaEaBYuF0Sy
j6BZ5pWV9x9mv0CRumcqofYpAzMGg5BbXYC+gsPnIRFfg52Uh9LpYfr0JF/a/3F3JkuRJGuWfpWS
3Fu2qaqNLX3vAp/dcWaIgI1JBEHYPM/29P1ZZFZf8KRA8latepWCkIS626DD/5/znYCMc7O9dXx5
5aCSpCgmbhs51Ut3IGbEMhYTzCg6UQTThbGxjszhbp6Zahc73DM6NNXUN/JAUNQTpZNkiQCwPuOA
UZxRef+hBeSoFC2zH4060mCye6spq01eCHRL0jtSj4zp/vRPE5U5rDv6UTJHE6HIBfAjLoXW5LAE
CKo7q6Ph1vYVy6z7OKnkctCDG1e2X/uBui9BWESU8W36qgc6EyCYQaXlGz8p1K24iwW0GV/fTtG0
JUzvSPfjhc0UCT6O+9xk30erRVc36bdWEqI5Q/PXi5lrSqbXKhx+cgtHqCfVLcjEez+0n7X0ShiU
BbAj7EuPZ9pyGFMb/B2T3k/aEkukrhsn5hZHbWseI8qx5YaS38KVrM/Snc59gDMczOacltFRyz4j
jE5acitdHCt1UQAKgkyd6avUU1/xHvRLR2LXBn6jKP4QqvvVTNKbNJ+alVt69Zkux69p6h45DF/p
oCwIF7jUH+3Rxv07XNF4fXALnpGGxrtmwry11QDFRKccrOgzpXpEqUa/r8z+yp/VkLUXf/fN4t6o
7twBSRZ39b422q+ZFYOizO5j4hD4+gOATaUTMzCYD6jDz8DacA63o+8ZYFAcz9VVDky1zb8WnC2X
9rhFzbsRPUNPIr20qyJdh4Qg2maxbyCOyr46JtOza9W7eSDNVWgGpy8CMpxNJiYHFvNBwFdP/S+o
rohTjqCueA1HEheZWiapBYh6TXA3hU/Tui+De8JkbmqOvl3LviaYxeWop4hHsJd6m+8gg12H5KkR
sRN400s1kbFei+0IPXAAbUiEIw2cei5ps3PF4q4Flybsx3xumlXxLYEMurLREvjz1hRFz9C5j1Ii
zFWq3FpZ41L6OPOSziQzMJ0LLqxNMjf3mCV3uGpp5jdXgU14S8yabVsojCngrAn5oIxImQ3CKp0a
z1znlRWtgoktIjFbyaz06MTIX7Ma+ZjiLNgEJCSfJzrGjsg9Ghq879JPFwZ2FWj5LK6ec2SvaS9T
0jODyv5io4OmfEg2OM3eviOFtRzrJ3Bf32VnIvFiCYxrqc5rOlKOXaPVb6Ht5R6frEmCQ6fO2QGT
WKTzMYOE1PCeOrcWB7dqciMy2KghsugMLWHTsL9nawJu+phiGWGrKfEq27oC1j/Ciq0iyFth0uw6
2uYO2bTSr+5NOFTKO/NEtsHA9GhqauPH9SVYBn9devqjpQf39vwC2yOundYgoR6PRJVZ1IvkISLD
9qB47nESy5feo2mqDvnICc/gJkchC7nQzQu7IzvXYGaMXXcjovpHnyRfsJbYoI+YWmdI+llToSYe
952TQZ6OkY05EMwU73BTpFt8iNsQRZRnqHLRVtkttduz3lBnUWOMZ0VPX5O69lf2ipxTq/Sm5Yay
P6KHjJGfgjmd8KBwjzP6LBvVV88Y7KXW6tuCRfyss5LLJtQfRsRoLWVGUdaw9JwvpFhxRK4z9FLa
86DzC3jDCwdPhWcRggndGkJroj94dBq0oDduSncE1M5xWFdXZpl9CTN1x2bv4LOe0kFOt4Iy6uyh
HiTdCNeiB0OSQUzdvMS//L0QtYVmOb5pLEh+fYo5h8Mrvp2wB27sHhTzBYt7+dUKeBvtjqIKl4dd
LW8kduO0IZrCteCx0f+bqZnE0AtkLJ1EL50jEKgb1jInw1zXpDn6TGvV6Yr0LB8oeFIX8aYP8AiU
fXWZdc41S5TAhVfjoOSW6LTLwQhm91OL9DAFt5zZSJVNasIcUjnJ59aO9h/2aEM+tHa9sohQlENJ
7pPlf2frjjaJDRAARioCfCiv1X80dqEt9GF8wNv7UEURfm+dkyotAkXyNZ3XrCbhzC6b2/kOjUgM
t3J8sMEHwXKc4JBqGn1cLiLiuSbXGTOcbpgd9EUcGtq28n8W6BmQvPvjmeM0Wycfr4AoXpZmuuyA
/lHIrva/5mDAdz2HV0RGOTKJETn0rG65zSxwP+FsbJwghvCgBtP0UufjSzjJ8lDGWb1C/3DZaRx0
NXOZWd0iI/rCyDnS+otuU+XF3YAQaylMHRpu4V8QY34roScI7Ix9Zd667H4XozXHbsvkONT9Q9cZ
R6eaNkqO38IOl7gB+JQp5iIoE9qTvnur9RxGbaSJxM0KpALLcZ4oOyBkHYiycAC8BsA1X5RhdhGn
ayVreoM6BRzllfGKXfGTlosrkhU5saoJO37v3OGrJStTZC+enj1Z0pTLaMh+RIAPzKzdOcoObnW7
+1aZfreAhL0cC97QPujwwNstCY++S2RlLuHC2btAg18KtYQGJu+TycyW59doyyQb//6patjqJ4G6
Yq8crTUOrxHhVohyq42vzaJoTC0q3ZepNeCkMo6TUFe6QRmYhJstKcmUJ6H94os4Dw3/qQcDAwFy
Vq4nBrv9nBoGS/L8zFF+tTnkXXroaMvk2pB3okRzTzL4oqR+QBeayTrrLvycZnUz5PW6rRWwT4/6
YevmgEL0b3pRcXk1HnQIx+vBtNd5i4mxpJRsesSqUzZCvUT2XBzNUZUpZiL1tcrVFZvxJ6+nwIIO
tzan5zoR5rYYxm+ex+QpmA1jXd422KkVDgdI8L8aDn7vcphgJam88RYCwLCnIbzNO+OObTXu93Qm
FGsWnLULMtgRB6XJtTLdRydpmNj7FWbw88Qwt1EjX4SH95ggi6vcmrCJs4wOlTxPa5p6cXJbapSY
FIe3hezq2xLOZ9yO60phSsytry1dhrPGbW7ydkAZE8SPlUzTczraM9KKCWKeEk19PXa0NwHWjCXL
clEYxkabLEp09qU/8rxZnkNrt++e4KPAoI2cL8hU9ZWZaIcmfgCKgF3bQPGDVRJUc4vWaVpxSO8W
BWeDVU3Z1GWj6Ric2EeveOz1AfFBUFGnLTe4qslDnCITile54SF5brM03zB7Iv+wz3EusWcRiiqX
weJsxZdZwxar7shATrtbWbPLs0I41TDtV1mEEtUP/Usfx+GYeA945A/0MbGspBwmyvBeTP5NZ7ks
yIgKbOE8Y+q76qz0dv6lqdgtuFp8P68b7VrWjrGkQmpTdqILS3ggNaIWqbSk5ZB0t0YY8QQWXrTM
s2Lr1Pne0ap7suF2xdhTwDVvk0bpq8KWD8jekCckV6Ugv9DBNbdPtfah8ksIZ/UQLiaJHrOhTk/p
Y1kSAoAQrobUkKCNsZMtjzn9jwYEYUpoA8WTNqoHnETRD93HvtqD8aCmSeBBYVh3QdUhgFLBPcLD
1YR8mKoCTbwQ4WGnoVam0M49hr/TFpQZU7dZVWC6cdHEOwQzfenAsJiiJ0o37iLEu8DJBNl9aLQQ
0lvtCzbT+77Oz4tQ/kzQkSPSin+4WbZzUY9wACHci4Pqi6jMh7wPL73U+0btXqd7Jg6Io5eh5hxb
G9kHDeb2ruhoMSl3cM+gvDwN3f0UdnPMSLTLipQMGS9Zm1OEEB2SLQvD5fyyOID5qK1xagbaiKIZ
ECWMjZVG9APSt0PJv92WtF3zibME9Yp56+BfdxNQ/oBGgDtDIubOoISVbwhjR76CmeUvCTGpa1oN
IvRB0g89oOgQU5Nakqig7Uaw0SjBr12bCJY8dp905M3LeSdokOR3FtMhYJ/sLYt4gowd5gth6ed9
w4IfqIQcuX6TKrcn4iNkYxkntPhzbNxs+xemfXDqcJ9l4itKrW/QH4PFvN5gfKsEitNB5zSmAPLH
8lC47JqQfqIzQrpdVrjzoqGdacgY1W2tu61z8qp8kp3mf0rrB4jgkERF1Uqi60htREBYCK7hLOLW
yYZ40lA0lqmHXZU4rwWs/1vYtGB9r7KxpJxOZoYxAyNJslz4RKLq7ZOWpjs8GVsKKwd9oMuqMLzi
UccCko891O1kE1k5kaWJRbIM6X+ijX4043ROGcJcoQyHq9A/5LnO98OCMnOXhwS3Us3DBcaXspRg
v6LVOQur9FZy6pZzHUaF+rdGm0vcTv4Ua9SzMkzTXa/fGlNhIls2KYTk1UZk4r5XyX3v0YAllM4G
cpWOdJDEs5sX/U5aAa6iKFnasqQ1zUfJ0pFCkhbuzMCGET5a55nXXXTgKs+aCZlIYF3gWKP1PIPH
OYFcZqZHSlr+PRfOC4vZNXvPrWwC6sigtidhPI0+vYPOBgozuuih1qIr5gxUg0zAhgzKMR7A9ztQ
DaPigJBiBTTiy1iNHHC9B2RpyCsVojfat6iQn5wJO5mO53bh6OFV5VPsYX0NFx35wEP1NEr2iEv7
SovKVR7ZG68odbLLesqLXbJxvYme+jjsI9u4xSaD0d4V33CfvyR5ca5F6DJlVHXrhu4gZ5oKQCjs
8pAiGnnQ1rjJFA9WE6KM7J5aetULND0UUKVoV4BlMOWalrvodOeZDC1v8Yu697+eh//tv4ADIPo5
z+p//h9+fs6LsQr9oDn58Z+fcgmPt+u7/y+YhPJDJuHhJRu/vUERzv//HyhCQ/zu6vAGdURqtgRH
rH77j/6lbv7xm1K/cyqz+A3sMYAhzr9IhMbvKOps5RLNQ/dc6Tq/wjbSBP/4TeN3DnBrXbfgBrps
af8WipDP9YpD6DCHWewz2Re76Dxc6ci3HMIGgYntNDMIOjLvhgI0hGf6j0h3sGHI7Kgb5nd6kVTK
Jvhbr7iNfz5A/5G1KdzSrKn/8Zsj+RYfDm6/HdyPM7v2OWWd5amd9HvdLDt77w70CjhdK9p5Q7CL
TS8/59UFcFdP2bUb0gDEkZAs62JE/2F6qElSR2IVQ7nXNB6+k2pErdijySgDzjDJ3MzvFby6KSmC
9EwNBl+3s83wNtKL8tiOY7fyUzu8Dqo4/tYlZnuNEC17cgar+ZYbcpAP2KnIZ4hkl5M8Eut0Tj1D
BKvILcBOBIOYdlmA93yD26WwOPYGcXDOVAP81WKbjrE66Ku5UJz7/oYyakdZxKmL7t4ms4pCsmKy
W/StaZN/bfTgndI4T59qR/THVsN8zLFKj64rsxWXdGHa8yTiqeHPAinOekcnbTJvzV2XuNrWj0Jj
h85cWzd5aa8KzhgI0bFk4ngQ7THwol/4aw6ZZQZu2499LafND/oYOWiN8S5iBjEDw7isYMqwHeEQ
BF6IBMbsssY6aOTuXkGAMMz+O128TaMQyfnlg4GnAMv7KkjCvYZeGEfLpjK11WQDIpbWru7i/sx1
kt1ILW5srHMq1IumsFcxTg4yDCATZXsQLrdtRXvQcraAXeae+coDh2IiyTujXsUZAXQWNLrKVocC
zoJZlAd8JLRuXArHeUY0Al2MLNprg7bRWVfmAgI6kjXVuq3ClxL6Hkpgezk49S5EpclTv+1C9MAR
aw4Q3Z1JwQVLzQrhGw3opLuD7nogJwV6d7lUKrx3I05jFlJHL+5TRMg1fObhUI1qYRhfa4xJbAtB
3yKq9hXlP7EC+L8MTGtVa9aSRM+SnTa2aXbdAXWks0GI3fzHJDasYt9bjzRYjAHCHaW4TAclYMdQ
Tux9h9w/TG+AivIncpP+intD4UCIPF6C20ShEClwGiBz08m+w+ywwPd53/Ry6zXBZcYjz2N/EQtk
NjUib0c89aO1ka17ViXY4NIMJaFJfUHf21RPprxZl228cKKScLzhR9i5+ZKIgW1F9lGFJRXk0npu
0jmu+QXRGWLlRYB+D8XwZjS6lRFxYwi51SrrIgF6ZpEyOCT1zrOGa3b5+xhdQI0EOG67GzWotd7S
e/VhttjtVe0DPEmGrTOaLO0u1g8afpWAXxQXCKP8YGJ7nWTTuq4GGgcTrBkgwqM/odLR2JVw+UeO
yLp+M9DFLJziFg881PuYw1mfN+dllq2DTt/3o7yJHI2NY62uK1+syehF4I29CIHiPqLXglEWW4wK
XPzgOEhlVUF1DjYD6vM8R2WfS8f00NhZwaObB/Fl7xT0pYhXhOK1Mtj+cfkQeFKIggIXl86xIzKx
opRo5ONCEvts8so5egzWT26N8Cd3YdNld/gJz926ekqJLC+i4SqZ+iM5EtrG9xHIWMODRIiUAX1X
AKvKaFy1yt/hBd1Ndrwp6opWksJTbatLxP9nAw9un/IiadM3TpOr3G/WI1tPPyQjEoqqcAiSRW5Y
hTa14eFgeYSSQsJGnL/PKnGcsdC+U1zwpNNwfbYKbYle4FoIuA+zEW8WauIoW5Gxhq0s8LfxGH1n
ww1HLfcU1tO+OqStfz7EIgyQPIYIUgo5Z9L30E9ulW+SO+BnC5ANE44Q1d8kQo+QpUEvaCRJexai
YV6oAkhQKEkJJNelxYDB4Upuqt6BLQ996qn2qHmOc70Gao127HwmnwQ9+xFH1DN0bxKh2qQnp7oc
yE510kzuU6qPF25CHtNZ4IzFkQ4tYCdhE0yRsSbkVofJoh9d1ozcjZ/GIjS/jE7uPEYRqmOrL4xl
ogJrA1IruNPZEBbmrAVoxm0/iRClC81Oy/Ye88Rjzpvl79NQfo88vVnlibM0Zo0PJvBzrJHHQRab
pAy+6I2/myL7QNfvZg5sdUXH7OFsA+Xcpb724voj87X5NQmjHRKCe7ANq9BtbschvhrS6WditGtb
YhrRBKC8qTqWEwL6lDTKJfj4YDb9jHdDPt34mdr6Lvo2HyC4nMQuygTTv/ySa8NSaFECqds8trS9
/Qp3Ptocqk1hd0VY/HkUakjubJ6/bgOy/op5/Sv8hSvRYcfAH3vTRujvW22goeJtg5RDHp6f3eSP
e0FXSA1iD2Dseww15cy24r01JXdxUD5MofOoKUTZpRlfh7BcXErD9IwDxEIsSMQ6Wkpcti5bYpgT
q7pkMimse7udp1m9v2CNNdfssOllWFXLzje6sTtx6FhdUcs8u0l7tBuNRVJ69HvdZMsne2w4BYDq
ueoJ+VhbUlt4KLGGcFZV9h33BSuLHxMwUEyPKSmhnLw2VTSgbJLH0AdW7gXd7eTJb5yXtjjqkHfM
B60EsHAspy8+PBfuV7PJpdq5g7iZwtbBE5o+DWN1OVnmF9OlzjPxrM2G+qUqy5+KVlsF5j8K8us0
lRe0Pudnkyxh3s46OKQkoRl9MxFqF/S38x5yXeVuuWwtDDhl3PrPhhbKTTJ3hDWlukfTpkDcFr1N
z52DuYlUj5ocerxIpc6mnepqp+k90gkBaKBt7R9KRWD1tMjaYtOXaMv7kbAoi+N3JkF9CEIk7Moc
14VN3ykkuR3eD2WkLpJrbEjU8qgXfiEzKfsiWGixVVLeZX+xKTErHmOkraQBEx1u9CK+KErpbII8
gRrAEfF+8KyaoAU1zTV7cR5bOT2RbsT7gaHodoji+omyPE7JUvbAM4yO2LkETwJ9Xr0jC12bQ2od
Tz8icAIZZGl03XG+jBpaNU8dB0Ch+2osolWDYmJTNxmbAHO27ngaVwY6Fk2cjqOkHxOlUkSetYFe
1K2aDMXfKOpuYUUDlerCHkC+Oq3Oztk05I5aWnUwtEa7G0crvkK56y7BnPlXne6ySfOdYA1Gztr4
OVb9ICijhWi5AZYaLeyAbMVoqszRMzRzfHB5DlpGEq32urRh8LUD9WXDsjbg5yG1ajodYrywGCij
PHnGttlcsZfWnoRs5a72BUlYoUXothqHYqUN/N9hPSJsYI8MaESfKLNWs0wrCJzH0h2iPVg7Hveq
aAia04JtL0KxIVAl3sYo4K+CDCl6oaF7xuVH4asubZpYJRyZwc456dbFhUbyJqyBqRpqtt6ufUmp
GlH72IXdXujEwLDMKHGrlXZANpaDS99oww0brQpt7aQqiqxhhZ00ks4YLitzIu594Gavi443N8ZI
a0NVvBVtQELN0XbDFIpGTuEui+/AR6IgQ4w6as2PMoJ1oK9bZ6RHS26IobgNMAKMfQ/JbDDXI3wc
XnDXHjWxTSdR9VemSOY9HZZogc0H1e6qx1mO17lKIEJrIKXBB3O7gi2BZdw5O/LwdMNJB445Z2xz
+jaBZ5RPQhsFNjJ9HBr0raEpnRp+yISZOFlOAq/FnZfVufmgAF9Ft4GRpkDjikyqbdgOBvrBKmhr
SqdIfpwzjPswOOxCL/P15LpIpPiALb7uIGTb8BPmgur35FL5jUSxZCQGc3PrsLYgR9Sma6RcVObP
8ab3xV1PGIXD22qyB2IT1NnCaA7svRL7Ig9LZF5+3M22swxf6DIe+7Tfh9hJh2Onct85TqMFnhgv
D+ZNps0UVSNkhoQ4sMqFPhBKo7/k4cG+begcUugpatK4dHNvIE6qjYp+bdSumIBYGQDHJYwMFj6y
4Sm3JZyyDBQADV1LdIe2QLzWGtqqRhMXzlow+g0lVkrYFRGC6r3nRDa9awQxVP11wTZXkh0Gw7Dp
VHtnKyNW5xH9P1ye/hRp08NUahxucF3Zw9LB2pnCAzfR8vZW0Ih7NLxGvs4FWL1r2x0rVL2k03lb
1+/H4k7FJSiowvB8cQwSemDHfDA5x/WxMQIg1ateXQ25VRZ3OPdcpMlmBnsmViNtNadBRhqb5KKe
ebw/Pw0UxIIgq3xXNAnzi9nLeNpZxOeC7it6hG89LTe0n6Gedc9+q+r4e+K02IYQVRvpTdiIGDcv
SAkokH7bzdHGTVnG5bNJkcBYD2XGHocoeYp1IGJdS7sXoxM0CKL9MmnZCNa90jLCFu0piAkY0JD2
zQ0kzwsvJ6T+5MCZsV/jQJ8GNuydNuKOLwLX3wqzqVgjEbsPINmMBrkPXuzMJ2zy44rAfN7/o9A0
5zdQjHAQ/tqCBYuSB6WFk3qASya0mQqmiNZCVA1UFrnIMoaDrDcDJcIfH4/2l9IHo2EbVpj7pGMQ
+vC2+mCjri6wqzKBqweHc1HkRpjkU/r86BfjYtEHh4SF8uNBxVxQOf2Or0edayKvgh8gsUd6Cj4f
TWpPZKcb91RNC4Tl3SqEcn8RT+TFLyiTa/XC7V16YpL1RiElSkAN6slgfqdJVRw//ljWXz8VsjuT
CoNt0xEUJ5+qSxxQQCFRAgVibOZEpJbxquzRI6SJdv7xWKRonF4BV1CgsB0Lvb+cUzteXwGXBC6w
vFx3KynWne08IDDY64Ox+XgY451hFLU13UXrJx01f4xXFxr/sJiKeW50Lblp42o3uur+4yHeeYJc
ZZLhYSrdsWxJae/1EDUpj1pQc9UgZ65KtGyWobHH2RnVvLHPz02EFm1z9/Ggf31JJBdN8ZJw9Uzr
9PL5BoCKrGLQebAeZRb7yMAcD664nAsG/8ZgSqHUobJAJfLkHYGdKI0y5o1ETW1syqyNEIAkiCri
aM/BARkDyaAfD/nO40Fciy6EKw1KhvIkGQW5ZEypm+9X1YQ105NV7tkYPP33Bpnf0lcPh5ZqiTZM
bL0c+6uTc/AdgFAU1h818jcl8tcVznfeKr6KMtGWSslLdfKkG5NTtvO+gdwSGyr+dBhb55gO9YUh
rPW/84X+31Cu/vYLGXrY2H4NmqboYbEHmCOPnUMJjUS3+pNv9c4NejNLz79/de2SAm/PhDUejUsD
f77Pv+PFBFBl1su//Z3eDDRf3tcDWclItBsDDdkYzrKYGrSQkAUNukDL0SJ9PNx7EwbdNZP7RF+E
dvLb4RwvErXdc7fqCDRFUtRADfrtx2OIt7k/v5Y4cv8M1zRcyv50Bt4OgqlJdwaAChQ/UgrWJNxx
OHb6vKUG6fjhgw/UBwJQNzNq5WRhXU0a3BoB1W6QfGiRvnz8gd55RF9/HnHy3EQJYhGsX/M1hrel
ULMdES5Q1JoCMp7Hwv5koXlvypwvMYdFdlKWcTJlFqQHdcSN0LzLQGtE0c6OUaRyRqN+MUF+y6eD
TL5+/B3fvbG8gxblOGJbft2TV89R1ozztpQxu9K9cChmqDz9ZLH5dZ1OlvVZty4U0zJbCePkvg5p
BdhKZwwxHDIEYpCy2BijvedYPZXfSwU0x5YHq/A/eaLeeRtfD2ye3sCoaLzQYWCqAiBDirMWzpze
fLYQvPucvNognCwEFS5n5Sr+aauJR8ZQ54WrPyVzzi/Oh89exXdGcxzXYF/mGLTMjJMppkAoVqmC
6TkXbDWdm5wAeDM8JvYnW5F3nsY345zMMBhp2IYL1pqMEsmRoI8EuIJ5r/vBsPJCLNE+DjQdzteS
GsDFx0/lOzeOsckSM6jQmMbpU6nMAhR2zXc07Aa1z5iWC6ZW6H92HO7+9lCuTkPRoNmn4LGfvHRG
56eV0bDjIqsFO/ncSvuR+T8/HuSda+nqbLVIVnNoMdsnb4DmuqWwUpftNE1pvW/QfbRfQy3cC1/s
nJZjhJVejnX6ybDvXEZX0I53pEsFgTbqyYQaoJjU4WsCQkTWjMQ2rUE3gD74+Nv9dRh2Xa82Qicb
ZAVnzJl07taEHyZA2o9eYDsODx+P8tdr+HaUk2s4RUMPnZAVz8N6cota/GByUB/t4LFyw0v47de4
/B5azwo/mZbnB/3t9PVmYONkFingW+YwlHkYMXOPlpGtm66k/UP4Hvbk5G/PWW9HO7lnlaNTX53v
WZVolMKffVCkDm/axxdT/HXefzvMySZvDK00jmOmxiz0jxb9kwKAXYrJADfawg/jlzSwfsKTK4CI
ttsQwSVsUOsGiP+6F+7Vx59mniD/eoVtweLAhCZOT5saMWiS6Fjk0kBhGxWTBVZTJwUBXD8LGf3t
rdP81f812snjOgaN4TbzckTR4lvXJ/eNUeyl/tl25t0rbKBEINDTkJyl37589NqAxM1vhTJ+dAjB
smD85Ca+e9kMFoFZIKG76nSEISs0E6oMdAnfJkUddXmbRIBC8tTYqtIJrupwsD65V+9/rX8NOv/+
1YZBOu2Id517xUkE5zhbTo/8vbGvxeLfeChefbuTVTXDM4W1gdvERmkjg3TjkJAdGFvLJNTM3nw8
2LvvuOWAxTAVG1D9ZLDWxeSB0iQ4i6D9zb7rCqrCc0DCxcfjvHv1qK1YNhGbksC0t1cvJgw+RL/L
LoT/HvzA7NfjhDnx41HeezAo3czbA8VO0j0ZxSp0D0jafLyvPdJa+63sBMJROrP4vzV9/fFoYn7O
Tl9fZfBGceXcvy6hBC0Y5lxPg6nn0KFO8dMHNvRCspm7zDkXo37eKjgSxNfJ0buudZ+mIvaC2nZv
P/4o791GQpMUW2iOyHiZ3l5em326705MnkEaLedmKvqFhSnylWw/+dLvjuSaEleYhZL3tLzBgtcX
mjcvrcnsts1oyGpAG87AZcKWKpYff6/3VlgD5ZxJT8P960JOkDRJeiPvArIZjE1Yu61s42TmvzEM
VSeLwo3U4QbNH+PVuz21Tql3pCzR5EdXi0ai2jh9PCyDKCn/jRfu9VDz9X01FE9SEVLR5JnB2oy8
BYEwaM8LDczIx5duns1PH07Oq6ZlGpajU5B6O1CXtykmLTbnXaOukRHdIrJ5wMp3ZwTqss6cNVG6
5SdjvvdwMOEjXJuLp8I8uY7pFKBeJsGUVoDR7Dt73JO+ce2W9fXott0nT+J7z8brwU6eeWeMvTCh
h4YNbQKclYZTFC5HRzfqTWFVtvvJd3tvbqFqaKC/m19442Q4GJMYWtGLngUqOksU+Pf6CS0QQZL3
vJOfrAFy3lu9uXuc3wzDcCzJvkBSFnh79+pk8FEjMF/idkRnRB8mRLfSaMN1FovHqjDuZOs9At09
hDLdVF211NP2gtiktTdGUPzgvtlNJM/aQlvTRFo4CXCZUl7/esb+Z/Wem/8ih3oe5bWK9M9Rl9+a
b//8pQ9Fcjr/sPoV5nzdvlTjzUvdJs0v/enf/OWfkdB3Y/Hyj9+eqZw087/mh3n2RqI5H9H/65jp
47cf3/xv9fO36i9/9Ieu09R//xUwrQMKUzYP7B+iTkP9DsqHs4ig3PCn3DPLq1/KTYEU1HTZlFmm
zcnPnT/Bf6o6pUkstaBYLQxdJ3racH77z+9+9cfD8of4lmvx58+vC4+/isCvnilOKlSyXMmHY/qm
0H7yTPWdAIVF3wf2Xm8vap8shfMqgiUmnRcoce6ibLPhrPXcFxRzi50G5KtNcTQ1tQvncyi/GkN5
Bd4iPZNV/N0avr+6lu99vpPZg89nWMK0HOK5JaU262T2UMgQ6ykWcJPpSMzdRJCSbr2WhRoX+ah+
WGENWlonKNqQP6YGJko4foHh8pAPc6p7AyVnCilKQwr9+JOZ81z59sqR+23w3s+bZ0nsxtu30Swd
3TcHG81mpKZNNbo6qR76IVBIooZQ3yIzbwgvm8pFR/qfSaVgLUtMCk5p0JAj+XqrwxgHMDAta0TY
GEoTGyydfpfG8iEkH7Rzyhd6dfdJ2cJGFcY1DdxrjSCO5aRgBxpmxp4J/ZjX96AZjOQ5E9i72wIE
LgqtpsBjoLCC57pG0a6EGR5a34XA+kJzHYImQtOzHCe3yyF9ZQp17wnLggMTuVunQKVnDXDF3cFe
tz0QVl2zz6MhxnI3K/odTcE4zmYW5fSgQudqquX4yXTnnuykuPVIlmfVswlvD0X0ya13NfQidsSj
WQSmWjOd69uGpJGx7trziJvalKMGThcZaG3AepbOd1GE3V1FMKPENr7FvRkeCLV8dL0Gw3qLNMTo
adn2/VG6LQwNVLSK2vfWAWDupr48Ftn1UAECAsKXoMqCA0/cMxyKySAhzu0l03sr1g4h1SvL1HEq
+9oATRlMrAMlgg5IddFOWGiI0FvDX4H875A7Che6VV20IHMQr8jkTTtwCAcMJtFqxNaPldSMt0Y6
fgmQEK9pNJ87Kq2QsJrjBXqPQ991d2GXldsez8S6zMeLscMyjIKMnRhVtYn0QnsEIQYb4MLEr3Ze
xYXYRNmszdNRX1QWqGYb6OnKGS2yEgjPXKhaaw9EIp8PqbjxZwFRJq0rjQj1MwRWbJDH5HvW+4hi
fXAtfkMdQ+c0RaX2axY4Nbiqca8kydyi6/1zw4DvMCXDJ8erXxvHt+8Ypw8KsWzCODsiqHv7jiVu
mpSOA6cs7vxkZQI7WxSWAAV7BwkXhrX2S4m8yFNN7CA73vuxdpj88trBPrt0icFaRBUhSq7WgJ8E
zqOVClkKjAwagcYFROhdjeGTdK7sk4f3VLE+P7wIVaiDUpmcpfMnO62sbhyo8IKcQtGQPY6wOXNz
a6PJJFub+GSRIipEtHa+Ezo67qiji5vF7mFCR5sPJG5DwyHcJmrX4fyr0HVRkUumuY4chbLsDUS2
JLGTNaQDe0fWAY+gsXtShWNICMlULUjCyD8px4iT7RXfynE5ROl0S6XkqHm6UdVINcYqzYuUX6gZ
2l1NkA17xLeYyvDsWWgUddD2+cXo7S2tpQsDwxiKXLM3DPTbSspPFohfm563jwirIeuqzUGHSfh0
GuYDl6UsCqzXI7RvpRnDsocksqSzyuILLcWL1kyTP7RGt6Ag0WJrSWhjs3ROmOm00IrMXAj9/xJ2
XsuNI92WfiJEwJtb0XtSolzdILpMw7vMhH368wE9M33mj5g5NwgCYKkkEkBm7r3Wt1oqkWl/bCas
TJqJpjlKw9OEXAUND1zjMLBYBjglYBEs1Vbjhi+Yl68qrhGJY3zso+6lSwL5P33e/zFfZ8ZgejrD
n6uzQmYl/h9XkYv7HbR8wOiM2GHrJ80TkL1EqrMHfxqsdAtNiJsiMSV2N3KwYhQDnFNHjL8Q5nur
jIc5Nq23SEvcjW0Rwkv20ub/Pw4uDcP/6wvgepjX18xH5iWg/x8ziMyYCTBeB8g4TW+C8ivcM9Rv
cVQ+dKiBoAfNHsFQ37/YxjhudV2ORwAFDfZe6tfc/PHG7Z1HXtvyQsM6eiMggR5827qAkXLj4RU/
fEMzH4ZDOl2vVWIDoXRfxYb+lum9d4ni5nXyA/KZXaP9FFAnz9Iwio8iAu4Kyt08jhmwDcfhQkg8
9+dAfeMc20StNY07rUniKjaSlOWNXeI+14PvbrSPZVejix9rexuxDlxR78XvMqNhdSsHswGnbata
vQAhcgz12r0JDeii00RnY1i7ZaVfy9h6kp8A199NHqmk0ZMJsPhF4+y0GY581CYrQsWuPXhOnyYC
zfBDovvXRnuP4Y9gBFW+2QUEIpHr0JXcGWYIlMpEqLDN/TwlURW5vMrNlG47yxs/i6kWuvHGt9Sb
4Qjv4E7lztTxOqRe8z8ss+ium/8x/fE9D72i4XN9GhYajf94FER6H2hhhP+bZdVKAzKYX0Dr4N5T
gIaYC3pHr1TeMclM7+jn9V/azChcjs8OzfKFlHe4+Ixkk1aaYJtrGDNUPU+th/LezOq7n5naqReE
5aGTVd8oQZC/AE+9RsjIXmUdPJbjIYE60F3dYW/RR/j2iQLobPsT5RIDFKF+69yQ9qofe+0QjcWw
cQaTkNImku++LqetSuqZ0cyuS8txZw+6vh6GSbyneDnw8FQghOazek0oZxiDWwO4XT9EJXex0RBt
CMN8JILttchz97X2fblpRNtvlmPIf91XtxzpmUrA2PM7xIT9YNIdAsrnk8smSMp7EYBADy36SpEY
xi2Ch/RqZHF2hfK+6yO479O8txxaTi67+awMF5FOzIs+/SAw3nyx+e0plSMF3jq5Cs5NaAbnqMJC
ERQMn2mPtrUi3o0Ihfml7sq7CA2cBo6MNk6pW+9G53W7vBujjdG55n/bnYbQ2Fek+qylUvSGiBk/
OHU9fmVz4pdfdO8i1ceTLLCEgY8ntmjyvplgsajILf+FJJ3pQirOLuW+/crGcO3NcSMud+uZIDTj
7E9jtKM4NuL5le59aoo9UX4UOPOA3JyU4Rq+hUhPagjSk2aKXzF0hLn5PUOO8/6SlwpegOZMN2bJ
7aZQWsrd0McbahA8trsaGVsHXmCf/g4jZXyEhd08ujq6GJ6mf3QDAqYC4eqLNe8mZVkf0tAD157G
b16XNMDG6/Th2jh+a6ERSc5QF60cDZ5rR3ArJq8xeZBJ4R10Nc/n2wE/vdYYMFdRpIKGdM7Yxb6M
yezexrbp3rLU+HL9wjsve35i6Ls4ASZjze+AASg3OQu2DZwjkrict2VDBhL5y0AGib3nmOno2n7w
mKTqXunMqufqjfcPqQN71jZemb6Kd4OZhGdlAiGpId61UOxR+wF7n895dvoaZjZBe/PeoKw/mkf2
ybKn45tzQLWsYXIADshi7bJsIg1+ld8I7aIEs5sWwX+K7oIkucBku7zHCahhlQU0tuXd//5j8gE1
/ABzZKQkSS4wrrLi40lkeu5Mg4/HqOUuLKNpizTdei+guabexCoHheFq9JyYJE5V2tc+GDDW6p8x
NqrLckRU048arOF+jD3v2om6WXtGji5QhPNEZMz9a5lUr0NGZrCYgmtXOh2UIeZmR+ZYVz122v+2
K4dW3paNNp5EZ2fnbCrsfzZdzSUez9yfoSZcvR4dDVrCfJqkJLte2w4PJ9eo99iEY4JcgDwSCw4P
bBnIPGiqCOrj4eimiUssZ28edGlZl392HZNIp0E+lvdGwVhfvb7cufMQ6KW6+cCiFJ3sIDk1QEeb
HlZhm3nO1ajkZyf5xOS8h5gHuAPnHLIJlnNy3lvOtTrp8f+PfzefCyciz8wYFKFm1OMjNoHJJkbe
YPpgd9k0GV+Gwve9RUU9/XPM7AgdqsllJMT8fx/zAlbnQa296aqDhcOt+goCJr6GE2kT896yMVMZ
rVGMFbtmCHpy+BBDC8PrH9YQXHM9ns7LHoabnnQusXP0juGvwcG4oh4GVmgwb6moEwAMZ9Lg5KPP
+/6BR1+7NSyQlj1XM6MLfOBz1LnDzcTMpYwalw8LsOzRdz9ZaHi3IbWIs0VDcGhbPb8UhsgeDf+D
cPTpkuktjpkE8uCk0uKWp6h3SMPRykPc4BVP2uLGJMk8txkRgvkUnkYCBk5W6+D5HLmkw0rfxlYD
eXPy1d3qBnUv5lfRqexkff/36MRCcVWKpIMJypuWE1qpZohc8Lb8k3+Pozd8L5LOPi7Hl7c6ZEFv
2wb7HQ4SouhEIo5+3PhvVZJchioLr8ve6IfBuskm8ptJ53jLC78662Hzd9U7pH4lk7VxGZjvtTD9
NyqPyZouhrljbfgXJCz/MmqFtZUxmpwp9cd3avLFLvCaYhNW3fg+m293ZEA662WX9K4CylbUroGO
jO+2M+4l8FDU3FZ5ThIFSiWZ/FVUd95EkQQxemTbR3xm4631iUOAXXgyK/Atg1k1kA6Zu2OjuC6H
dOrcG2uCzBPoJRzbtHcOFv/rU+llu1UZzFwviPun3YfNqR3i9mU5i1rdeYSAOJaTRUuJxiSxx2km
57YcWn4a/qd7UaBpnuC1gUCA7ndGwolnd35FptGJh8t0ySviiVU+3QgAEW9mbhZbvSDurGlq+aaE
Yz/GqWC6yd7yDt8s9FVITWDf8TNIcmFoMLTqa3nHcmjASumiaDsvhyKMv3s3Q2q8nKQ7/Scs+G1h
zz3cdrTOBb641y7pvWvW+ttlb9lkfT3tcsFEEcRH+boc09qCyz4uuv2/xyy8v6mTp/emylkvN0G4
SQTrHqpU4D3jsnkitGacgmu47AXt1DxnKFHCGLQcGWiLAHbKd3rrU+voGv7orFPGG7QYsmsywz8s
U/a6ntoD5DBy69gn0JNNmf6ls3IFrNEfE1f0ZywifE96S8w8RhvC3xVRiqS71xfiMHP0S9fliF+5
0am21MEBmPMQgzjiRGMwmPccNZn3RH4sO21ISz82tIsfhvWltbUjgGoI1EWR12vHJdM5CmKwbw7q
2LjBVuvY3zk06aQRwxE+Y3LEcfvS6Y5zAanlXAxpZdR9hnajk353MefN8krwhD4r/mVYoa4vET9e
ZpfNZxURFNMkX4RR/unS0RgwDsbRORsK+bD1puOTw87n8reD8/0/+06aDXsz4mv3E1jxqYFvotWz
6FPjKbcloZS0MwDhn6IGX+rTtT0q7pnDaIphldUOqngpMiisUnuzrSbc4R0JVy408Tfdicd7rclt
Q0/5FriR94K/AAdfVamnyyCLtVKtqMmxZyg8RKHmc3unQAGnwdjQ7RsuoqnHC8bZd5zoeEEag0h0
ehGvKp7rn6DpPIvQWQPIi2h970dUGq+FVY8HKC94qnz40WbRP1J+C4IfAiJc9WSG3ATtWeAhPplu
Y3+SULMxs2OOB/0+kq5yh9AUH1AsYMGN9Q2BbDZUDiapce+sqyaF72SMGIuqds76jN0VgTxgH4eS
xA1MG7TPUy1g6lKTxERcd+iwApVCAnDKAB1GhUMiZZ2mF7uYpm2MOWdfuYH2/OcrkwpHfdWEoMZV
Et+8wr6FpEpLohgox0Z2EBMIXj8saA37NJTqEvY0mVmV0A6yuk9X19J1Sf7GgYjIeNvEOS76nvAz
p/+dd8H4gyKGfNG6KrnzWAZyMEU70iTUVndsH/Br7Tw0Mg/gmIgd1Hk+bssADURE4TLsi6IGqMQi
uBiTl24KquPygVERm67UBLmEDOdJJhpmzyZaL3s9zJentacvtG6lch/hvB9K6NRJUDTnxJKoe1qK
Z4eyw4KsB+mtLboLLMfyGcFDW6E1YhrcRvadeFZrY2slhVRm7AS3RJ9TUgOlL4P+x+iSKO/FP8mk
staJHZonagasp8s4HZkrcX2FbWyTfDP1B1dv5sga6xjhST1rdsNgGiQXD23YLerdR52k1ns8O1Op
X4aQtM9lquG0zhl6cSKb9RVSTrPRE087IbRPrx4PukxJw905YbNWVYrRavALAkQGZ9OqRO30ontd
fiwziLVGRuRbeiRKDmPQKPxr2PZAtTQreUUVoyjEJZgY3eqTFLYYTzCBXf3kwaDqccnOv3JQQaUQ
uSpA607JOstEclQ1q3qezCn+bv4Y8meSC8scE1lPu+3kQQ51tS2JDjvooZY+dRl9OliNNkGAu60j
bXALBSve4faq8YlKalGEGZNZx3g3FPx9QZryUK3oKziuAa6OwXuZ9IwaI4irxld3mSxl06Qfy3T4
HfD5n91aPdAvGq8GANaNAHy7WXaJE223EZbZdUprYkT1e19maQXRT/usc6kssm4qV0yf312jKHeG
4X4KywxupiOCm5YVFEgSskqX3eVESHrgIQrkr7rE+bzTKp8BCSPZOkYgQcQuaOwcfAVXltWu4c8a
370gU7Cy3N9FIb/LMBhOemU0KMyC+MwQ7b90/MhPZipEBlaTtoHKkX0aUuHuk+3ATKl6Nxtn4lkP
dykjzm0zOGTZhU4JSlNXV13G9VuvV4doiusjGZQUupM2fRo43V4D+am3bvp0YFi8NUfVBNpJWNE+
jZr00ITTfGWxqQBQb+JRj1atljNR7Pghtt6JFX1A0KGNZj+soHFwHuv1Nm2iOaSXY7XhobAKcPAd
IicKj4yPsFW9FAihTBoYYgy+lhaAp3X0X35ceofePHUlAY9YegH+0HvrXPkZE6WJR0g/10JgxU76
U497+M1QjAW95vFoMYGKhwWVlSlfE5eXAiLPVkbji3Po5fK8vMoYaAEIgkoBMvpdVXgDPZtGBzw0
fYM1DDRKF5FuY1V7bhGgmdVgbVTSjee+zcczd+SfCPj2ts8zXJwWwYuQnixmSu0cyKeTAkF30U43
JT4GQm72iTVG99ow2rPmygDC9xzPYNmke0Mq2eAS5NE0f0hkuJEZwQKNtW4pt1k3hcfak8O89M1n
B2a8VahMRkIt1+QpNR/pqP9MFKM0JrxxEyMBPRVUCKuQB5nSPPhKY3FQI0A+o6i5gud5WkZ2R07k
q6zNbsUsacVlmeaOdgTd7rBspDWjA/uadAkVL8fQauUuQE19Sm8qqtNbVkTlVoj23sywfTzKORXW
rNo5aLgJIdfPsg+Kpy9CpuKppLFCtgrqazPaCxG/FSXMRMfFPAyNejz/uxtM1dnMk5qflWm7CUZB
VU397xlWsLyIkLYtL+ZTkZMwGOZQBBL8AnfZKjK99a5cwwd4CtO27qMuDaZRoMtCOilrF+3vimRC
hjqP7+CF1k+/swBRicCpnl1skG3mKP2If6+EylG5+zl8QKNuMmc9/h1F2Ssraf1sKTPBQm8SRtPg
h0vaijh108jfpNbED5tVU9lQPs1ELddeMq6Y1UiUXjo3eJYPRz9EhUVMS3RyIts4JBpgHk/Y2yb7
RZZRso6or5+Y3RBTRJTph9vEMWGsWk/EKpvKrYeLFhT+KqGeTKBesVMItM+hk1f3wevBldfFX5YZ
H3s/ZbZoVGAGHIvYLa/Jb7g28lvAYgPueERPpiKVgLULAVOxG15oOLUzjR87JIo7qIRAL8l2tS6T
5lt08uiaUkDocjBzuFS3TgSYf1B6daRrc6mKKD9muu/hD7bVOioa8qLSLuC6Fe+Vge8TQ3jb/cm4
gM5Gr8t9ysW8sqWb7YSQ/tF3Ag1wKSW81vBPcDuSbQnqb5O29t9CpHKTVtT6CXOweQqcaw+/qINT
FzlN9HAc4z0N/AQs55Acxh67Er0TjeR64qvDjEBYqwy+4jr/9sOqOeXmcA0wdJ+rtv/TUGP8oo92
obZ8qzsz2VcBA40lKv0hs4AMuWp4HT3yKKX8JM+vOw623dxpS6wkLpbXWB82dSaab7tujR3/tt/6
hWFcipyHDhzbdZw3wdeo8xO0aRgOmRrba6PitT2yBHgRVZltC5b7TWEPsNGnC05b+Vr8nlqRv+pD
cY/xHV4MpT+weYuj4VS/bRRuOw9o8g4sZnXwSL1b5TYKKm4QbTdkKb1RHu+HUTTj3fbe66S4tQgp
XyZWUidndKNjyMzgvmw62VyiDJR7GJtfFFx+ho0rTm3Wj8TGkdmr4bx5AaQ/nlqA1kfp9tGaD9D6
zGIacuMAeYbJ/CFKZXboRyd5VuWwV6M3fIGHHfedRl5lJOjf1p1NOjf9QL628lPjOt2ZAQkuo29T
9i3nVVToW1dCCuxrM4njQKZEEBaH1MjxU3jhnI5XyBn3ncSXKPCxoQ7R3RpEdKJ7MrD4a6unG7oE
MzlZ8UlTny8GqfGKzrVT+v7DnHp/rmK6J3o1h5iwzA5AuCNU8beorGdjrsXkOCdaogm+3y/lE0IR
GyWTOsKCzmNWsLYCIFSgeD1G/E5fQXuz8eTvcD6QxUviNWzDubkhCo2hqG2DNelYECEqsEEYpatr
M1Znz3TaU5UMW2bF8dOcNwTTfrpaQvExygxuyKzdqMxL970lq5UfqmlPHCBTyt4ekDC08lefwmse
unaVaFj0TWMm/gbRs543fMI/hqHTzknXl/t/poeBLUjBcWMW213rEyPeBGcQ9uDqka+dpP1Bjkh8
aXqmVSx9iu/BJ28eq/sd/ky6i0yqX6bomwNA1Z9tNdanZdOMnb0PA28f2hOgzHkDo/4mbSZmVUUo
Qp4UwTavwRTqueh3kefd7KEIdsBXdEZ/EOlea0cbHZj1i+5a0R9q+pTnklNvEXGFXTC4aLZ6ZS3H
+KI74b0wWsy+lOnWcTh2x6psuqOve90x1yGPmywgV+R8+9SxdfGWNvWOKlW2KuRY7TvRQ5kOGpt2
viIfo4+/gZ1n21zkBBqNhGlTBSeqQzrFlloqC0InOQql3+wq84+VT04RehjCwqUJ1FfV19jV06te
kalrg/c1hxiRTkD7L21SrsCx5mnoltt8zGgYez2YXUe6F12ChNcmVZ0n+mlfhLxVNpkTzNdM20n2
Q5fWEA6QZ2B9OcGHzM6jxYrUQMxmOtYudQBiqLGrdvUcOG7FKIMYico9fqrkAI+JpmcEddi2Vbop
guytGCPraAO3XNvwU4494PTcmLxjO9kkys3qkhGMHDpZT39Jh3AdkVr6lze+uG17jKOCNeLIXUQb
NEUBEtgn0cNXSsIMGDWzBjdsLlZvALi2Wv8s9bzauCryj2FHg14nlM+RNKMrpzGOgRYbx06Me7LX
4i1Lce9YJTRC/Mp49ZgoHUfRW7QPwGbVibiAy1l1rHSOXTu9pmXyALIRnbtu9M+66wDrifML2tE3
eq3u0YmlsdNKkj97hy+ajJDIiLnw8io7GI5Rbqx6AkobVx+ew6yrLgFMu8JkxsjfETl0kTNXim0a
DdqrTJFoFqFbr5Ko/CZFSF8D3frsJzoyXZK9RmQnEYgcXJqmTW+6y0KX8mdEtZVyb1jDe4p8or5k
mJ/DxoF33s8vAx2VTNdLPozEO06RrZ1SpTTS9oQ6T1VKSqVhMxrN1A3LgAnkkTNqRMxEfYWaxp5k
/drazEZ8ARKMH1JvEDiHBHPqzF/1uCS6Kecz0Ab1UurT12h72c/5Rd+UdO3TjBSjirIIua76K66y
jyCGBOFnvftSuv290K130cbNhk7Qzgy79tTlbb9CMEsAdSgbyAla8hTSHk9epD5LNXzzdK0QJXGt
NUi+AElM+Ql2oEmjKqJiAgPqKw/JnEYi9tRV71y1mVjbGkN81UOdh+woG5oEBF+/oEaAttIZOt/4
ZL/1TWrsI2WAWuL6vjgZGUWoXWqSvNx0BeCZYjlG81UB0mKoFO4b7ML4V0ZKP6MKtrqqwMzMoLYO
AvowVMjP7c58Nwx4qFGRm9DSyGDW0pGbvJjabVuSQB6GJNUR751kUvslbVmsKEvqd1siBKpAnTwo
GkerCBfvLfQkSiExE/Ks8d6ZLghsa1hjG8guoPn7cVQfVhr+Qh7FsCxykqTnWl/uhPlxTDT9pdK8
nbRTIPxRs/K4HC9NNv4xMzJvYRiVhJyVcPTNfN2OqbEOFEBhEsWRZ8DHu45A+F8kdjXqHdBOoZ3U
JHBUzbYmGIMMdRJMsp6pY5NVe7LC5vzOdSHCeNNmzclTRnGmPueIwbi3OYOanpQfQSaGK0benwRw
ocvpfnId/xyayn4KPt9dVvvRAZF9d8j7JFpXRfGrD1mlZW4qb8tGefT/HcO94AcstML7jkpYBVUF
v6hq6/HHJLdeVJofAma1xoB9hgxZkJUbBU8iB9W9BR8sWRU9i6AiDB4V6ArE0sNsteIvMQTDqrdT
eSknj55Bxx2XR7r7jLIU4tFYgbujNbpNxdTf4uTbjXLnUWpueaxVCXd2WecPMIRLv6/RO5GskIXB
iz7OozDR8Ks8nQhra72/EkGBi+UiiGgSqUAYC/HMtLpfO54bP1pISq7uqtOyhBQVdbXRgQCRmll5
V+ac9NHZzAIUfJUtSTC/hGq8e2FOhPkCIU5jI/4akmJnhHb7k6EbK2NDm7/O410dNeLIKBPtuVMn
SmvduM67LPpQ8/3kht7wKzPqDSfj48jC4Dv2B2Pt4BAjHzl87SelnfVUfcfM3Cie0ScE+Reelo1V
WibYwpxamdaKcy7c6CzbnTT635YWBW9xHrR77mB95wzqHSlKseukSj9a5w9/k/UZeWo8uzxPmBCH
pNhA7r30tk00VtMUVzNI5MWe4mTdpoP901CvgUsaYwc5ZsOgs/UsLiIbIj+/61fXOcWZ7xslG2Qc
nq/+tGsjAcUX0lthheNeVMmvvu6qq9uqno/A6vchMOlmmFCDSAJOCmaO2zIh2F2JxkKcG4qL/gnK
qn8QPCdeRqcQ33MZT1dBR0u7+22A656jZl4yr3DP45AyEuSrdO3lpiB8dRj5ZYT9HeKjf0HELLZB
OxCGGnjrNCO5eXhvjdT5aCY3IOKdsl5cpiDve3Jo0gl8BUaWdKf7FVRS4iBPuMCI+m4F9L42ekyg
jF+lu+XWkXcrNfeImqYVovnpOwn0mxZl+kGZob1xvcwjDiqITr0/jF+6v+EvIocEOBXVMsO7wO+R
LLOZwrpZuAOeBvVL4vfXGr44Ocdf6EnjfhtdRutZCfMbwhhCE4kyRcudryBeDdZEckhKBz8Aw3On
SK+TXc71GIqyekponS8NE/EXF2r0owvNCwls/ocfcz920m0PKk8ltD1I4U1mSIJ74nzjdjGzBgNU
FcuK5kNRxB3suv4aZOIeY0gqK3I+6q+wm1Ua2fQTFpK1o1sUn+E4R9vM6oynSR4p2AIneDMysyaC
6OaLZsDhMpm7oB7bX77GpHAymuYcx/q08kXyN0RD9Sd03JfCVO7PwrMzYAc1wqEY4juCTXlM43o7
lTFOV1yGj0SfFPOOztsom5zUTBuGx9Bn742Ar9Wm4qNxWYHk81u9bBjXVZgyhRBZQCM+IzHM14gm
giO0BoWl/pn555DrNc8+FaA+mOsM0W/b797xEBdfZTYxETfXkL4CiBZGeU0kesSaKI+PTBJwBOMa
XT+CEEa/h9vp9PS05MLEQmJMcV75muts41evrelPD9O0/5ggbo4sROicDWNNryIeFWxwE7BeMEtp
S0+hRfqicate01EGxzwgnbzrtB9tXznvflmdw9Cntt1YxZMlRXo2/FkEFg+fI1GPVlkMF8oMYtVQ
Mdljn8G/BJjjOM3CChmWr4lvXNRkuNQqR7ivgUWiJYs5nLCpTSps+07jmqxCM7PWS5Ei1WFeVv5m
ytrglpRpcHO0gvtx+bAKGKG3XOXOWyMOrM/8UzxXjw3KcCuttNRaY/l8Hj2z37hwoEDj9Ygu4z9w
j4C7ltLYNKUk/a2LjG8mVKk23JwENbfDzJKGdPR0XFU9qlh8FhUiwLH0+S5a4zJ0tnF2giy5kyzN
HRciDvDGHXhi8eKpLrw2dlus0y71HyErue+KWdpLBXAQnGoBAGvEMdcGQU3p3Nbh1xOm0uoVzLzU
L1DsoFIbbfc0uARojiVRFF5FvdjPGRJqiyamrLy7raboNg4hhcxqMs4ww+ptFtrFuvC0kmQ6RcwW
9lAxN5PgepiPPL+gEOieqXC65xiMb0ktP5KOUSinJHXRBkwBuJC1DcW3laSiRm+uPzN9YMDhQUoO
YjLkm2KsNHS2/GFdPZTH1I6pqFcVfODOj09ubqG5BWLPGlB9Fm2zRkBS7HOlpwdpFR9MSaaf84sq
1cblhTMfsQjOWF7Mp/zAtU4egNe1O6BZdkoV31srs4/KTbQNbRz70xt9Mppy41cos4y0v3GLTV7b
+FIfjs6GatTwWw4x9dNe9U8q7sHGTxm/40qExH30xUnTzL/9fBjWNYuo3ZjkxpvJ46iaivbdKsrq
PbjGnV1tDAbAVeVSVyF9zyqPDh6B2KTnHmddcVo22RhRJdBT9xo0JDsMzsjIaA7iJJq/zYKOW4jq
4NhBhKzt4LbMHvm8jY2FCWMdN0F2ZgGTnSvbPpuejK9GTZIfcQIEVple9+wL9y5kHOyxOO4zzGj+
SxYp61oDBQ6gu/6Joy9bV8YnOGoSHQNvXOFY8KOwvYZ5Yl+hX9mrRKURuldPPOiw9Nu203icZkGw
n2qSNeLaI82M/+hBbQ6GqtZmkD9BEVLa124ty5xvhPnuBgvqsK+dsgca+pwVf8jbcnPTImU7E6cK
Ibsq/E/m3cMG3lS0N5s4+Gwt9ZVZvbpnXZI8DSCWeWZ4e0A9+TYbyFtQqV5eS8LKjwGNh60RWOLp
xjpTuiTvfrieASA0Iw0Mits6Xqo3akzPaePT8tPdi0vL7VettX8KLcKAZ5bmzveIYLSSsWWsntQ3
sUgytMJvJvvZflCF2k4UQL61KdmyVkQ5R4gABOGUwLVGRbuMpva3bw4vDb2kKCdeTv0Anq0ddc3i
ZnPnl3GbMbwOEOdIWkvg3PnRBdVGfEkpzF+WXR1D8x75yW1MmkvfESqM72wXFWgl7NSd0OiQk5Q7
8clW3qu91HzIOjf2ilyAPbFyP+OeZTDK5LEgpgfvxnbqwbN3FtzZYFAXHd/IP5s8zfhtl4P1cZJO
vtO8Oqajk7cOfXNRHzSfUDubYNrvkOrCZI3Jz3HMkLPEDFvZ+OwZns51pO3QVw4v5EZYe9dS7iuQ
KmIvaM7pnc9gH9aEhbRtJba9zfyoFBI0OqpLSr+ltSGl0vkIm1ystb5EvuuED3suMi8bZZLh9mKO
hCNiILzEAWt303z9t0Y39y2UZ+j0NnK/PhB8at5k6L1adTEcl71l43sUsbSBMB3M4RmQ8D5+egQ3
Psfh76y1YRn3Wng0uPBogZtXEGvem4gcxTSVbD87U9o36UblizNG2T0gDHkVlVm0HlNv2GqaZl/L
Vv9fr2BIDVsKE2qNCALNEXP/M/NzZ1d5/vuyl1ueuYHEndDd0R410Yq/x8o/RLXt/i2hDVitzGfu
3D1qXONgUEKjvW05hF20zjEaZTkHIM4v54NB754jlPl7a65ItxICuw41ebvs5r35PeJbeDVc48Oi
uf9ZFpq1htORXV3L9lickV2vG9EJQGlTrKEginOCZooAvYJ08ZaMLsshCnV+BITzBgVAtlbZ9AuF
zbgFh5djPhJQXlkDvmk6cmGXFuCHT38aoWCuffeu+hHgg9K13njWZu7uHWU3a62R8qOp0UplnhFv
20oTH6Lp3HU+UmI1S0W+4rxq6trSutUmGvHM0F9LCyJTmXiKHBjfOsRxghrbNjug3ZJFd8yzmpTM
+Ps/XmWumfxzDMMTKbdx3W3L1gfENm8at3NXMdNnFvfsTnWbb9KBB1TjkygYjWF5aE1z+CjRBYJ8
tbpz0/r9hy/ARM4rWrP+KVz7d+ka2Vvs1t5hoNu+NRzUt71Ngh1t+XfZhdpLaRKmhpT13qNwAfzp
elcnkJtlD1iW8/DsYQVis0Fs3MgDTcBj+F/sncdy3FqadZ8ICngcTHoAID0zSSppNUGQkggPHHjz
9L3Aq6pruur+UZM/etCTjBRFmwbnM3uvrVC/gXVETizotE9dMgVNzysnruBYAgoYvypk/d7X8e7z
H6NTjF8bBYR1VlsTHQCfIFlMnhajzLx+jYXfTkse8kIZft2UjpEe4yYZq73r2vvFEOO2axeyUgHN
vzSDfSaRVPnqVm17Ozvv/AHFlnjjVZKgIROlgLZJhyuxcDjUH+DFJSqI9WJnTbNy/Lz3eRn8vPd5
M3c+XHFClbFY7Uep1i8Sf+Bnk85FT25//7jJ2jU2jfnbuH7cXCOHYXziEOPQ2ohMxYqoqEwbuNq1
bD5dyZp/IKA269NnNv8fodl2P1XzZ9pLUt/qCPnSGK+KCPU1rfQosGa0uV0zOedhvfm8Fxblr3vM
Gbe8nEgqSzKHuNXWOU629uve7x+rDdwHZXIFRZqdQcZm5897QyMyxoPEPFjSPvz+n58f//3TkvWr
YjhKmzDGPPL7f5RqAbk3pgft2na6cfuQOZiclYcoNslgNpdTsTTRYzQ41UMB3DzE/9wyQwBpVRDL
mqZ6dFJs4UuC7g+ars87w46KK6UohpXGtH6E40/G1uE7kYuHQUX6xHNK4JoxF7du0xPkQNRdxJjx
nd1s50/MBy5C0366pWru0EPg2+li7X11dU9hmn8zaCc3XSmWI2sDnajEhQ0juq6bz5vJVX/dqzu6
7d/+g7+OgJyIoZKwL7S78miAc7uF6d3eulYfXSzW5swY29uuGuiK5Widlg7/P5aSzdLnZFbMShjQ
a8ffhLuQ/qQews40ntOuaI4zu3w/6vmn4ZZkJFKMT25d+c7Uv2c8UGxMcO0VA2nVAsTyOcXA5Q25
Ueycfoou+li9qGjxHqawbr6OoUmiuSsectIk2N9Jv2c8esLr/+smSvFh8eUCU8MwP0+xXtyoo1Lc
zGmn7BT2g58f+ryxOPjwP/EZEVL5jdTIVR1hdR37f964aasUXoow+eiMUjfA566mlNk4MIQm52Bs
jPIU4kL6ddeVfXkayTk+fd6jPPcb3FTBDHl597ldHBqLnCrZ3klDVlfTHo9FPpU3UtWSHaz0z20T
G3XlGJoY0weA+i/ThGlpdHrWMFXk7seaOVGCdOKiVO16wYn/cc/Mb/NqKO+0MvpmVGF5btbVe1UB
13ZB7G0HjfhImR1qC7WEGTundnaCpq6GYOY7BU6JQ5tu+0dZxryv9ZwFvjqEd2VtovtTSGhb6kdH
KZb3FanNQjXVTtA/fLgNzfn3m6mav9uYkHefH0qQfpdoax6Vmvgp0TJajPAr8aa2PniFeviAkWo1
6ovV8MI1iDXYA8npN+AAjUC6tXKMDPGB3AfLamQrPmAb41HhsrnP3VDh6ScjGNGQxZhZP0Vak/8s
K+2kpIIktX/cUar5aJ9S02LH2q8zJXLxKnp5VjwpybZiEDe07ILeovh1jyG9uMmYeBwMpUe9gRSr
7k2oFK56Ay6GfMrPu583zvrBz3sq1otjy+d9fgi6Mp/H2hSf6tJcilHUVyf8Ojnt8PB5s1jxtS/c
9sLecHjgaqH500hKAkBpMj8Bex6TuYzuAIZjfYS/+70ThMaY5vfe2IdO/ZbYmXgaFbKTJWEF/hDP
4qmN9W6bxyyep/WfBYnXeCCt9ljKkCjKkQfKHXnVMNtlaovO4Tcy1v8f7sEfsQf/9a/CsP43ghEs
7Lh/B0aYmYv//BMVYf2KX2lX1heIuxZgS2pjBAKrv+wXGMH6Qi6AAeaC/G3EKBbOsn+CEfQvtqar
lAGmYwEEXg3BbfVb3JVmfIEFjc4McIKhUTs6/wkY4ZP6+ydbo247tobAQvCKx+P2F3+bhqemrmJb
eC7iKKt+tkpSoKfaOYgq23dDNnC2zF8hZj2lJpRuoua7VWGRk/np668jq2rPQ886KvaRGMMtq0Mj
mnez0W31Yd7ZjjjGBbIMgPRgcx6hPXAoZsUHI8t7DTm42aanRIBxY3Bn99//8ET8C6qC8T98pbqw
NR7DFSjisula//8PwJkuzDUBm16wikKboN6pJjF7anFD0tB9WBrbaGFWGaR5y9ov9cfmG6E511ip
YRPIo9mkj8ro7Kc+DIo43zEHv2EE1YV32qQHAhGVlqU7mkRXPzmKhkdxm8T0A7EeGGp+a3ACtD3y
1A7/AUskp/pIqv8XUPd/wBnWP9BBkuqCCQfauboX//AH4k2KosWls9eIhE315C6enYPt9OfZcCmV
zJ1chUJTGXt//8h+8jL+/LIRNvhjoAkmL25h/oUINrkOmpOsc73K6eHzTy8QKncFGUJdfEbxcTMR
SDXZLJoQbvo0D8Kxzk6b7dTmhz5ouxk3ejV1x7R/yVEcss/c9SQ5j0b/knX1ixUl90vrL1TlXkw8
pAQCkLIwBtjhSLQbs3vRC3gFGsAI2b3qnL0cwNOxjpVnbUhPbZoiO0B3WeQ+i8zjoDuniRGjc7PQ
M6qXShpfDU2wW41YT6v2m54Uz01R3KaWYGfjILrL1yyfi2vnt2ry+vcP3l8BN7rBswaeCMw6Dx2J
d39BaoTMJiVaWNfTDJJ+mp3WlaemDRlYjIExPC05mhSz9atq3goehqRUT2oRnQsEwLGwPH1sjhzd
vuhJQhmQpF///vcznb8Qyz5/QSCcGlctLgpcFv78sqKvVZYyw3TtLvXF6piUU4V2sXNUsv6sa9Wp
M9971bxnSf6ou+X3NA6/ubNJZMdwq0W+UcmHgvx2onotbEEAKYOF5rzL9HemJ3u9Q4UXWgFjgS0N
3beMhX7SbkWOvoRk4BxPBEF0G5wrW5SMhJ/NJ3NKNnlH6ohNsJDG/oi6oE39oomoIJaH2B7e2Jc9
DlpxMnGOTw4RP2O71xU3iFLXwhu1PNgVMa05ly5VeRXYR6Lq3R2L4HPjEg/nsa42qmJt21RepiJn
RZlcMx7tkKrSYgLs7G0qa9fE7p3HhyJ6JdXNt1pmGKG8C/kZX7XK/mE1pMWhJ55gZ7eptYVajjpV
u6hjf6AMO7g97JEce4N1K9QKNzNhP+ih7U4cU1t778acf6Olmae9wwpAV3F0tOdx7G+T1t7TPW7r
F6cZTm3MkDqNz4PW7sYO0dLCOjm1fdA3QWch8SQkEMnFqaTTYIiGqKDa4qJAcKiR75XXbBjY36h1
sCaWFIm7r6viJJL5NmVUJfIFmDlAkE47/IR5djbS5pKY6W4kx9RcebddzTw6EW96Hb65yO3Kc+ck
98Sc3kx6wUiR6S9z+JZlflyhGGSZwFQCU4E45ZOyMTDHDiW50VFzhOqyyfN2r4TVLSCUdd6FCPWG
nSm5FFmAs5KqEMSIaWx/Fn11hxt0u3TOwRqXp9SOPsoeRRJif2ltKX7EA5GEd6GFHoiddLjIK3FK
m9gwd86wYI211Husrj5pa56ipD+cwT7EvIUcN9sAsnrobPO5Aa8hzXuSwXbRInbZFP+we4rPWduC
jSB+vrhZatQNwGUf6ppEtgbc1DDdyCX7oTj1C+7hzaILBl5cdZ3WR/xyGNrn3rQvZtifUah8a3V8
cHNxg6nlopMaX0WH9EVuEP4capoR3fAU10IVOq65eKjAeq5ITs0TqikbivmrPXoxUe1zQdQrE09z
ISNbeZQiplMUD2aTvHdheYWruXXQq2Xl/JS3iFN4eLfmWllWxQbxSNBi1oIW+wQOel/VxbuCLEh3
2WDm9TUz8k3EkBPaPUpEZa9n4cPkJmtYl1caxcbt0vd1pI4cqfay8C0KBXuw/myQMmbN2n1To2h1
rfbCOmXb281+EJwTWdj66w4cE961Qf0Hpua42Nnj8EZXhqwDUntJSOPkZkGfx54y1xcVyfHifth1
/bPQq2tdkoCrkBKLK5UXLueqmFLetw9Syb6OJztT3qeEJ7cx79lN3JBwdm5jxj9NfW0L86n5SQaM
4uH2I4PoFIkLHptnkbj3GWPEBJGgt861Fx11Ylm/VEn8IyZA3ivD7BFaA75IxG6hI0+jJbCGJB9T
Dbi0cgtM385eNau7nHyUJiFiK8m/VXF+Y1fWpUDCkVkHVq9XA/KdF+nqE7Zw9A/6Ts0llToTYJMU
LGeNvKHS9zuTOitddBwuuvohsgaRQYtWs7GygLIlWYhTZj2r+3EuTqC1Bs+phcKqDBMOgZ+a45YE
epo7NWW8oC7kZMTaRhX5tWmbPf7twmt1855e8FLp6QdT+q0q7YepxZckidNoh8OY6Qelc3Cdl4QQ
ZQzXc+WoT1xhYDhXfhJobfoEF2bHhG5fMT2KKmCIxtfFxiSNuzFWMwymg2808pqbz62T3kAbOE8S
1gFgJQJgaX/h8yXdk6kVeysaDrqWIPBfboeexEETkGXGli2exPNchh8moZEIT+4bVzu3ZKen50mr
vqKl2Og0k17xZic55apyq80VqTfuRkHWqmA99Gb0kqNILg2h28vibopBx2qU7gng4jJGIlac3KvJ
gCDwVQKrmjreY7rKuJc9DXlpiTUwqqsZl+f3+uCeNGKRB40k9Zb9IgsFmYj9EBJGru/C3N3Zbnro
Wbwo4fTADJYEouLYcQ78/Qmt/QXI99sBDYLSBuFum9Av/3xAF5IhSImbystT9sTtExuNIBxuyT/2
lgYu1ETUVKp6Pfo1dTB80W3GDgfe+6g8mGgsZEQ/Q8vzf03hv6Pl6WtF/O+bwuv4tiT5W/njj23h
59f81hYa+pc1/Xjl3Tg0XaDV/tEWGuoXQHgaZF/TBHABOu/3thAmHp9pW6puC2tFW/K0/6Mt1J0v
gKNU97MfsOCyav9JW2jpf0EgEUgAZIhqAbcz35UO48+vMGe0FtS0yKDaVkheMAvV8kiHunXK9LnQ
qd2nqOE6aU7yXpn6exUukYfpfdiEOBHwVua7ySDqz8zVIqinAkBYKm7zxox3Zq87e2QWAXQKjAVK
gysdBZNiIoara1RPyZWkXC43y2Kcuts5QuOJ3dYJonG0T/oybrF6TodQco3Ccb2em6RMlu63CrpB
v1T+b4gComx5TzQ4IrVpZ1eltY/zrxzjDnJEpzwNCBFRTlcHa+jvLcIbwxaTuMoMbsRgL9rbiXho
SIGNFzrumxZXmxxt0rQq08KnRfAT2aNeTAPVoZGgM55KPQhjQmGxN/n9yGzHXBNw2AdIpPUbTaUN
NUf9WE/m25StymaTK1Jj5PPx8wbc24xY1Ek3+dD+VIkV1AbeumBigF7MNQIhq5sDDSRIONkhhgBt
9JNxCP26jA5l2Ti7KXb7o6s2WDFKkKotMvhApERZaPE4HAzKUy/JVEh5M7r2qujafa+QuTojx6R6
sVBX2JP6kLMLSg3tfpjEBkdQ4ccuphJ1zrz8O9rk+MZIQrxwtdw366Ae60CDMkXXAzfGxOhoSr4J
CQy5ZRLrbHqlJXwl5frYttqtVTlBBtjnKBu5R/uMAFVcpNvcCEkc7px3nZ9qNY2CFR91PasP5dg8
9FKrd5pVIoWuqeXyWFbncr1B1HPFEK97MjKosRH3V033M19MNBjOwwwSzksQS+0cBWXokolkJ5TD
nCp1ECLLuxfIpFtn2Co8pGejU/FlqBoPJmTflMSPg9VZ8w6vbknGIw+hYaj3VWhWHim+72hO4l2T
X500Q+9P4k9b6jisM9cLiZZ+TZJqM5SpvZEL5uo2B0xKRrNty/4qePoKhOBi6YM+YZVJnxV64zLM
Z4wd+y7Jf8ZuU79oA9mvqRQYXQo0z9mExTtMWOWP9ms0pb66ftfGcfQtgGvJOqD46rqFDLr15Les
71pZnOfQFje6O6cXOTWkxqV6fwgLBgW0bLueV07BEYqEhJe73SkBU88saFAutK0ZktDt7hu4TvAk
hgdgbIwcU7HDJJllFWOeYhpeJaaofOiWS+xox3GZroaio0RSux+aOj0OCmtk2qENbPdtkSXHaoZi
M9Wz6c1rRjL2jMAChRMsinofuT26dKokP+7aE9kNQcQvGHRGW5yqsqh4zaakonTNLfAQnIKGcYS5
pflKPPB7q/M5qnHjl449bpSaeMTGMY23IUZbjarhR2miFzNLCzISWiJpqC8q+5g984s9SsQaD422
VXrrrmjKs6tUxV3OhUUqjY+RCT12Zs/bWlT0SgZTCZz1zLobDDieALXjDUbS4Ey1fyLUp3C3Lf2o
J72XCCx1WWdPK5b3aTGr71pBUoJjKUsgLYRpRcJAaFkWLwln58kHuWz4UzLTChfOVp9c+1G6QnrO
8g0Ah0qE5/iQVRBVImqpu4iIbcZBgbYyu0znucLbr9cEatNO6deGLBkPy9PL+Kn7kUjtcISiFkAB
klvmc1EQq1ehsuzyQt05Wjp4vYIeJI6jIWj64sDg/EN3c/3WJUbbtSLsdC3Btfxkby4XK+hiKw0G
tX82cggKIapHg3eLj86tO6iifGDXuHGkOaA+KFl/zOFJUyyEXSH7ZTZwCjOXdvEI7EtHDgbLSPZp
mjHVHlzy3iVBikKbh72s8SMKIz+12rPTx+Exbe+KanZPJCsaBzKe96pg8YHo3EH659ll25x1JH7H
TvTXAYj1wVYwWLniHHEIBzMzfi9GH9CR6eZLdH/ePBvT1phRy+WOlW6IFMf3q+zdoYq3qlHiaXKq
9WqB+UJkSeDU+muKQHojrPbK2+BjmRL4LjNnFOLubUiiu1nr1Q3aDXxgzUr0xLepaRNCiCaJ9kSE
F1v6HQ3ffPIew8LyE4mzqRRq0EpMsZjzTQKJ95Ha6BvDIuIZquuNgLS/EYQt05i7PHOmtq36+LCa
Ym5V9nWAz1J5b5NatBX6uqNFP5WyyKMERJ3chc5ABHocgKqo7k0zeWnVvg1szI37cSRbtYB2qpfE
YdatZRA/nxpXKWr8LU132zo9djV8g2bCji/rL6Vjqt7AVGHfV+T4xPa2alhAUMzUG2QcM8vVLV7e
jSuU77G2WFtnLsf7zxsyQj3E51urWjy1bQaWrPRb5gSmOyqmGxJ2kUTn4l52C0UEvCJUmbTOKdPj
yRwfUd8lm4nxU9LrN7qs9lxBhnsSAnvasyE/KGG4W6Ck8VL7kFwdvZ69+jartLcsYy6Sy9tBhDvd
0Vofefu7qXLcStd4yUDWbi22LUGJpZY9Z98e49x2g1RANNOQmCz2C+LiZtu5UbOhccK2lGU+G8ns
kFIVGS7iA6WuosBt+8ACZZp7Yd02gPJKwhh07NxtQ9ywiC229NXo/1/p/beg6jUA799X3t7PlatX
/Knu5gt+K7vtLyaIe5uAQ7Yd9lrz/raL0b8gSoS+6qq6gENJaf7PotvSvjABNQ2XgEY2Oc4K3vxV
c5vuF0LLHLYzUEJNW3XN/6Tk/vMo38Fi7RCyBgOfUC7SBfW/TNRVEylMXWB3CnMK4YKhRdZam7HJ
H0KjOrqpebVyi7DjyTr84fH5V1uSdZr7+yz/10+2qfjJKTKZ5//lJycVvXtKMAADIkCg5pI9pNAZ
8FnttOWD0/KQF92NhfI5rcyncDSe1WF+683ldoq4hLvH4phEqK/xyx1dY7yDh3J7au9IODqL9gIt
eG/W4yHqd9FqvzZauCmKKO+monz9+z9E+wSG/+lP0UAog9831uhOnmrrL6D6fo5CWw1D3VtMd/Yx
AW3LySn83l6e06HRGH+57xQzpk/lh7a5WA7tmoPTVgZVVfc+6tToExwkewGPzEUjsvcMK1/SIUat
7kwfQ4fc3wqlxvfN6CyQcitLSLC0XBPp6Rdk6DALY3DZFtrG5OxKDNABLlOidkJn3o8kZzUu0rM6
S7ZiAn89da7lz+r4bXDxcsTpxhbR20jGNuIRtudKod8ozvAYlh/Gi1Xej2r5nTPCS+IGCV1vqVDr
moZZCb9w1/Whz/gv8wqHdb77MauFwtxeOYEYuqtsoMG9mT4lRpPdmml/27fvOLqJJM6h4FCn5j6r
/8hDkif6UrAPw8wo3Q/eboc6B9NSAlhl3eA+u0PzWvdWelQEIquvplFguyyYSUmu7Yuojxwxo495
7ewQPtKZ+H8syRJDd3W84gxkSLrHn96WeNwGg+i7DsdnF60ve8qyrub5SzP3mDTjeDEQMRugZLy6
E14jaWxcvUy2ec+xYWYmae30Ynk4LIESrwi/5mBl6/lWJ2ivIg7zpOovkZ4VvkKltTMLk2RvY82Z
nlRq4mwGqd2jsVhC7JvQ+GKIDsgB86BK85e5HxFEmmAsLTgmoK1Q+yfvFtIazzWiq1uHvedQu3iO
0O+yeKQud9pDE4Uc5SbRoKjroii+6FghMJg9jyi6/crlcGls9Zr0pNIxzBeHBZXNvN0a04hav1BC
+k9w35TgJ6NZeYODgPDM7MzvQ7lngQl2A6PQhjp6q5pwZWCG0BLAe7D8llBtfOupV4js3s0rGGPR
e5aJ1zlSvoWW6quDKTdW2mLdRxUmrQ85VlTiYEGCARVk1VAkNO3RcuSOvn6vEq57oflZO+yFX6DL
7zC2HHorTremEV9aGR0LIzlYYRj0C36K0K6vshAaMmyL7ZszfyDa3TiTpnkzG3LPuc3D6mVabM1r
p4NdBEA3MPZHwOCswWkQRKp2QGjgrEgkrLIjCXFasn3aNjHOS/s8wzrynLmKNp3W07qY+jGc4R8r
Cu0tbqFtozLGNKgfcVRuibMf7qbes4moF5Z2FE3/mgn4AlE7TRRI8XOC7BZsQf5mtSZ40F7xxqLA
s8aWZnbUl6hrgrgkxhqPzsGsBv3UZNmZsbe+GY3qpdLA6Tk2GQGWqDe5y2uqyOPcyybre5n1pQ+S
hk2IU77mqhFgGWB3gVzGbYqg0q5u0VQIp9WRYqO+cUgl8eMJjzcnFFsBtfIpaUnXLobKA+S1DcUy
7hC7Xysb92ZW1eASXPx92HYMUFAENisLsW9W663vjgwzpBdqxuBV1bh1ThWyVcLwFoIFeMGqLBK8
fsWYVs6lN+wesHR5RdEGzzb8WGByUHVpP3KJwh9ooOsNsTX4fcLGrR6anREZ+RZ9tYItZIWXGGxl
QvJ32I+1Pq29LHSuinhkWeYUIT0Osj1wi4oREbpXNtKvlfEuxM7pqDMojcI4NMO8Mcp2wytjYXSs
i402Z74qzO4gRfIwVhNKcJa/swy7oK2gT7riPdM0sNsoPJ9pgp3pR5Wr36TiRLz9unCXFjiMzba/
bSP5bqAwDxvNAAY05xiBwzZgjtL45tHMl2ejK1dULZvKWLm3kuGdsB/9q22LtzjlbZ2Gjyjma9gd
AlO+0ulb2dhbzZaPDXARhGjMO0ockWPU+fR89yoI96B40R1zCQRYPmb+1RbpE2oKOfKsVE6HvWYV
Ky3Zy7j06alRc28h7T2bq2fLqdbiV2g7tzzM1anp0FoqsXmqHzEfsLVGi6a5T0hzeW7n6m1KJCeH
JNJmyElE5+fc9Kas/K4QTRA6duVr4lH2BXbrz14utt9STXvqc+zCIQMGqtxa24boj+VSzz5p2sdG
WN22VqevpXQCDIUIlzKqj6ab93kV7odcvja2oGuplJvmxEgs3GoxCPSxVB+dtP5ojfyWCMfDEtG2
OCFDKNcsvrJkPDDqewUkZOytXrKcSsgZLllOZkL5GBP3JeWqwQRuuZawcA6FrIydy2TOh9FT+yzO
PIRiy3bifSiWsEIsKgFuqjoGp/6VlO3XXhWKL2Kn4OQ0D33XCAQrNhyR2mYxrVO3t51fVMM3+FXT
wZ3ieyDMYreI5GYOdQc8gc10Zjw2xZlAKxWoWzr5SZ08T2q8XgkIu5BjiH18RTthwBsKuB0s7nlD
FVtdsAyMFeM9oYdNq+jUOL3PsTUo4oGjEmIHVo98OJS0Y2bLekcrUuELaUq/mCeusKOzixqcSK0w
7lKeQbMW9j3a2sKze1N4HUaeABYFqmczZXLXYoqFd3A0cfh5PZZ85BhzvjGqO2saMApoGnoUG+5e
WodfhaO8dzErYECAwg+F88Ke/FqS4QVaiHnoVHru8ES9xt8i58AyY14uQgT6mLvbBbl8IYZLyDKW
RfZ0X3WstbKieoxtLiTd/B0A9nLIG857zrZLXzPRSibisZsxE7sqPvSJ9aJlzpuW3lTMiM7Qpr9F
qnbXTFxXMie+LFUb+iC4Jk+m+vcokdmRx9wfCajwWqMPkXykN0o7HvTQUOAw4E8xyu5DCcH29BjC
YJpl0WYcOSzEiBGLFCjJDj7uzkO004k8n8dLLfrmmkz6YwhulaHBWrgwaCRyAt/xvJjTrsydW9uS
1LjxjFuE0ZPIWs9onSAU0YNuuFelkaCJY/kkK0LjuJZ5atw9Ob2wEKxY76PDgFkS3VJat8Xg+OPU
fdcclsKRPgc9Uns/hlgCIaT8ZiGjwdPtFv44ujliC60K1EF+Bf7q2yMmeLINQj9V3uBR8LbE+ugt
B6ghwJlMNCJpwuWeMcdXyxo3cprLHTwb+L7dk06nG7cTMDD1abD0296dnptOzGz5nfquSQxKmUWI
TcqBReli6NuRzI6GuTDbxAbDMINgTzWuSSWWU0t7vZvj9rE1cG+1U7t3GartctzxezUUBwNx8CT7
bThCUtqlBiOZWHBlkVCutkOfvTCota8NyleFwme1DG6ZR1pXU2MwkUypfuZKck1FxAVZCyNix0eG
r4q9pdh+bnO1h2LccS5o9QPJIXLfyyk92zA+gzlc4pPu/qhIc2CH30/eMsYDbE2zP6pTb2wafhsP
/9TCitClEVFbBh6x2BKYEDGqhnE0GWCtYTz90JOxeJzDj3awW+SmA1bxvs/3VKiDskTnubb64zKB
MuzsMjAb5GLK1B7GDrLmAxWv9sBxfdBhA+909Pg3S54BxiS2Alm08kxwxiZxzPbFNAsiG1Lk9LPd
N3sespDtqt0EDrUec3JaKctXMnfdJzCky5X8KXYhU0gkXur03MWpe0mWDjMPPw1GwTuEUmYWYf09
tVJ3XxpLs4nGMHo1Cvkzq4fuLs/c+kTY5lnJ9HvOu+WlZiRfLWqBqrdMN4OLvldEROLYnX4pKnXa
TZOZnzQXj7Sixu2GQde+DKfRn2PthLdSUPdVAA3V+g2c6UyH14tDXhnUQMZ41ZD3Sx3lUmQ1Gqpw
wXAIqkKooH0D8cIDiF+Po8kZSW7xQPcCWwttfR8lxnXp2+Vs9SMIUP1bJXRGL9iBa7Q3BI+h5U1o
wfe1gpNmykd3Y+LgVxZmpFGvf59HFFMyjXofb/2LYXJ1knXXU8+nt0UVn2jycgUNVZe+WCHcnzJP
9rrRUqaqLKhMhaLu8wb3O/sli613OKLVGVX7bshQ6nQZKqLa2prgZc729Gp27bxxopmuOdm7avWI
p1z3CoQ8J8tOMpqQZQfS8EWlccD2Cc5uWZSHBn7LFk/ANnNnF4rJ7Mk+ZSrLnuV+1iA1RdFUA6+z
GKtlHHOkYXqjSpkkUlZxWdUgx1LDx6mK7K8zIPMWIEo14PVG5H5wlBsA+stpXOzvCgh2wF5Vy/6X
CRnenYWrfBNxVRxuk2L+gcIEHFXNCLJfEvc4jI17jBbnBQhXuZXjEgb22DxPMrktaAF8lRpzKhHK
91ZxgpOFzJMir0RioqdEXqTgjzZIrneyDmsax5hLGqNIENN3VYNoSEuQN/S6PJlYF33ZJhjZ1eW1
D+MPDAKlX43JT/o4cBbgBdjjtC5bMDQ1ai48RHQr+3O0/JqsWj+fWDMZprykuSMZ6obDtu8mNjfK
0p8y3Pc7RQWFEQPY9yKnNACvyVOWlAomg7hmGzRo28EwmgNWhAUmVFYckibJvT6lYTPtvjuliDRY
3aDkqvUBYGvZU1CHg7z0mtxFXI1tntLehthfq+7sZYPhbAY6k6bDsqCxYPTCqLpYw/DcusadznvS
04b4bohIx0D47bODG7aFgdaD5uKi4HUwasQsTvSOP4zUaiL25nAzmO6zNiffzUXN9sR+bxfWBH3a
yUP9HXENB7Yyq6iXNN7Cpe0tYXen4Mndi6I40RNDKM0iKvMaKRwikKLT7E0N1ENVuW6Wg71j4WKF
sO3KvPue8cTrfUzFNzwYZuvcUuIltt6f+pktSKcjBcsxFGazcWeL8q1D/QnBoO59orz1a4ZcRK3w
cyfw38AJofmDWB+/WF23lmzaDWaQPcJQFf99fmPWzg8DDaFngD8OrBpAboPrdGNK9RgNy2EaEGix
11EvQDiNoErUnLjG2dityBDCUSDpJdJF6SRL8E+231Wu3HH+RIFZ5KcCQQSrHiqGJJGHsCz712IX
2xxEgyivGkcW3ve7bBqvAzlRZs+ZDdzlKB1bPWO94IEqAsPAY6U7zJ1H7UUMjJKNeqHNItFsPxAG
hK2LOj4q0p2Shy+lUyrnZcQHoLD4lmn33+yd2W7jSpelX6XR9/zBeQC6+kIiNVqSZzt9Q6TTmZyH
ICM4PX1/9Kmqc/AD9QZ9kYYHOW1LZMSOvdf6Ftb71AsOBuCEBfQg5pFQspAecP79TvDdp3bK2Qai
BTFNHFX9Os/2qwRrlG13UB6lJAV0d/AliSZ+fSswooYY2GkHGMyowQA15pMwYJl8a3di7Zn5AofR
9Z5zgk7jVu2JJzqC/sTTBfJ4n01BexIiv3ai628VrFUdNBzHZyCFyhiSl7S0mNII4knMtIEonHTu
foql+Tjgd01F45yFq60Mfvsxt9zh6JBDxTEjp/Qv1XOTgc5sJ7nnMZ0Y1b2Pr+zIk1VsVdXDq5FL
DwKNB+Gqp42mqRyREhKadGira1/3+8EwtWuzEDFnjH2YDJXaYRgOPZRN90VSIRSAaRS10nv2uiA4
K4kbuq+5tQA+HDEl7e2ke1XZVN3/9Sa2X2XbIHOxN7pJdNmqwj9khXUmnce/LSbz18ksB+ZNK8JP
HzaZZafHeBC/x8J+JqSNyDG0a4AkxSPjRnCOokhwLk7PwYj7Vs2R6cCPFDBuKV+syIdp3lrc/E5F
og1Om+4GqwhDkrpbgomDN7zipTd/uKO8OGmhbwOckPAl2MYLxtZrvdOcaYiYTHwdDsleKECoXZcp
r0PsdEkh7mXn/mHo8+JMGD86V2VhLXvKQeseRDmxfIn+2NfnnNzybezZX0VbOdtK7HUruyQQljkm
Mn3RtakK434+EDvBjNSmiInXSuKnF2dEIa6W4RVGNrsFRwsQzI0UejRjWObAuuwSw9Z3kJ+zCK9e
gr7W2BmaYe3tYJTbxG0ZwqVauNAnLCu6f3aZxWdGtkxIG8+gis767YhdMaolSC6btEXHAaSiWmS8
iCWqkuOr3WL97eP5R8sof5tWndx4ZsovPn/yFShdY19GniC+YvUTag23SFapT22mTFA1gq6lejYz
Zw2iIV7CE4XChmwZkQvXaqOR2RqBmERb+5M+PzcetUnbpQWBDd2jM4hftoEMQSo7yqbaPXaz+NVT
+nZmO5y7ST+UQAk2bjOKiFGdAyrjYHWc3Dwtrc5ZtTo04Vn0jvlVtz9rfuzVc9seEKo/8rwClS2A
Iof0PO7LhBQl0mF2ceRZLM6JLAmgHPsmOhuTbMKMTpK5xngpbmMma9vO0LVdntF7sAz9Z6eCbVkW
q3Q1fkQsTpdLz/Itk90N6yAzW9A9pW7zsxSGgGW+ODgcuMpmZ2/mHi4+LBhOZb36U/AH7eBnvbU0
90duYdmjgfwxkrqyGVvcn+nMamjSz6kG2Ij1BKxifZK7yqW5SxRZ1iKdaWjASdnYp7aShLnnvn8p
DHloJ2FjJKQjie81I1xmQJ/RclYoc/JCrPo49kUVZS17housw1njvdDbNVxc5hkq2JrZWHOI8W6Q
VRB5g9R2yfWBCC3ufNelplfaaWpe5jStTt7CE00fPhT+RDob9BzD0R59GePzrNeIR1+joyzzfT/I
vVxsdZdaQ5TnjU6RKI55RqxXg1k3Y0SyxZw4LlkfwUWqGs5+Uy+6nZuNe4aUi+PTkGFOmeFQIBjr
EVPosOHcecJgM5zddi+n6XMcrWHLPPYy4OVFglDNB8s2Dvpof7j0xsrUYQEDMGvXNXWULwjutIYh
RIlBY4Xft+2NhUNJ8kx+VKa1nyk2ZhIfppuXEOXhkz9C8h3ooWxJ9+sLubgo/RCfYM98KbwEHXvh
XQVAoC2FZF45d00tYQX3+9xM6z0c+Le2CsLF7ikpV2B+Wd4hKs0I7nDp9EIxKy5j0UVj7PnHpsne
y9LAVTJp3NhWBe4OjIiam9Bg0cnFzZPlk8hwWRBg+oBorXxoqumqdVj3JUIUoa55ziBUFieNwTCk
DHLFKkpYWx3iYrm06Qzwt/4yV72N76QTmtP81OkgiEvNmzaFwfnfak0OUDCcnaVhBTGJb+xpQW/n
JAAHRBdRAgepeKrGvicuOFa/lFGh90G7C3hkhxvQZEdncotT4H5c+mDjWVCYCm0Ua78uDCaurQZ6
wLYAm0TbFV6uK5gEwMmueK0kkmLsF5DSs3MDxpuRSGhKgnYs61cmEV5r8djTiiHGzHHbQ9svzQZx
zhI2rmtsPbDd9OPJwMlNikHdyw1wjJvGrceNE0AftOIKuwD64iFWw8a2AfRwBOx8OgNlJoGN8Whu
a2eDtXE5uJOEHEghmJdA1glYoCFYfWZYt3dsdG9BAwAmHrsuqtN63g4DYpCkdvaiRfFhFLw8gf7p
qDBGSwTK71oJ/1Asen2nZzytWqoeO2shYYSdqbPfdKBItALgnOc1aF7AGGCSsj3X/uqeYWvwMXhv
B9D9xsIBtRphAhq5t5lsFfaCbrpnK4jgyfzkeXOkYsFy12eP84JKjgEfS2MFxh3p9MGjHUB45MTz
UoDM9obhUiVAeHE/UkTy8jXlltmtARXw0GkeaNgxYcTiuLRIDIMoEnimbaduc9td23aCj2svP1yz
+mP1wSskasAWYx4R390eYY9DRwTgmjjDWzAaryptMQCUzn7MulvP0ayW8o2QbXMz4/1GhcG0Jpme
aSEdXOUdDYYcW1he3bZCKlWUgwnqxXxynealUA74HevLx2ARznM6wivR7/P1cNGQf7uz9FdjqebT
pC1R4AwhhLGt4/TtTqYckyHCbmlwYonVug/Dq+jhzeB+p8pEi1dTY9oDYS/ebFyIkdlxcoIN7mVp
NNvNdank+9Ia81HpuLMXZzxg0/4RZ1Z7p/iE6fEyrKCwNoZ8KkwSd1bpRTYaRWSb+WcnM6RuSKdD
G7nPbF4KZ80+zcfjkgf1FrCHw7VEf9PFzrtthLa6+7cp/9Epi6NZB7ArVXobc+rytvDIIfDGT9cb
h/OEhQGzODoNJ1GUF+mLVpCGGIPqNOB7tUZws2v7AEqFEh5LhFYMjFsakz5tYR8QvT7DOPbAQp1B
7QYb9sJ+p/zplkjmInGsurM/k0aFu47xMvBAYpCtagOZPWRPpT/Efct4C67K6vgSvnkCAuKfJX0e
thfgVhhE2vwVLM61XRC0tEXyrok2uMFdtjnmMF4k8vFCnEoZ0bKm8iFI2E2n53xuH/MObAkyw8c6
Sx+zgVofy04Y5MszhCEDvSWkDIq9zxiInkZfhF+ieWmIxNuQiZmH7Kd/ate7h33BvVhPPFGc7Eec
F9s0dqExBqsh2M32KE6I7hTLQ0tYWRxw3JgaVx6XFQrZN3dypB08Mn/bOGVb7EDS4AfHmZfBtops
EFunmeoiT7hhUonLrOusT1OIl9FYewt1ppAATlxQaA0XVIRTgC9jzq0Dg4X7VKu2RVJztssnmsBJ
OYa9GsyDEzTHQWZnPekPeoNdo0qSLGzFXVuNXWTh7d+MVpQts7/vuvZsSLL0dBB8RSex7EAxoaFV
eEtEdFdYFakeNpoJ9yPOz56Mt0bvpNhHp/tgxDZa4KXRYmuKYnjleu7vZFmkFNiHapofGeWp7eSr
h6FhECezF8d3P/WGWsOdUPsEbk4j1AXSUcZrpnTuh+0lxkJ2EBZUVU1D2TAofSVu1o9cx5+Zn/xR
MHjBbSMFJWuwsegqiRgpHwe6TS2acytKaOlm2eznTodn6HRfXtlVG4moQUlgvSCwHxcKV3iXpiJ+
banHN32Z2rAbnC17z7ghWaYaiecKxtdBODHda+9BlTz5Xtp9YTp5hvaO4IveSzG772JmQeu8MiJC
Ex5Wi7MqKKkZqoIJPz7U13IZ0iM+dWdDtPOxWBJzFzNq32WTONGap1PC3o5tXZb7BMb2ipVjb3TA
HExEXSRe4e383LiWhnYL3neFycSnjFUcQbHM4Xxw33Oimrci6MsQTsarX6nfes4vVCjEBrqcPjpt
foJrwNgUhMabvaytG4OSTPMfIbpl10m3T+7EsJWzYguU1Ch2neUGm6yt3x+WRKfiGsAgyXl61ZvR
ItaLCLQpTVAViJ3TaS9DP7QcEZwh0juvOwZJ+ygneVO18VOsu/a3muT/Wxr+J0uDsTrQ/2dh1eVn
+XPM/qmr+v6G//QzOP/CjOKbOJA5plq6jfDmL2kVTgeXTQMPKbH2xiq5+i+Te/AvCxsA6jjd8U1z
fe+/lVWa4f1rfez//T8AA5Lfzf1fcqX+3z7+X7Wq7puMk+5//O/1u/8hBfIRZGNrdwGlEH9s4OH9
N4tMMnvKIxUIOP5craPopmEEVw4Hq0ZoO4+oVFGwDDdy4Igf4IsZoRXQauewssmb+PtNHffaJXPc
OiqwKrDh/9dXi/W91C/dk4W7/eD1+nXOE+uQY0JDyN8wA1v2snHGd72z3UMv4ir6/rAUGuDmwhBX
Q/QuLLV8p7Rqek8LJKsemaVh1xfXf7xW//n0/PPpWEVk//6EkBDn6jQmdA4bSITWJ+wfXnFWV2FZ
hBJsCqG9pFOenfN1XNz1ZRyWvYsZe31T9ilngZmcFxtaM0sXQRZWM2Lszm9LwTqVD9lxzIe3xmqH
Dc3K30KrwyQmTy3gqLqBKbfpZJAdi7H8sAvtJceZhTZXf5plf9cAsfG7+g8xDnQ5uwae9hw8KJc6
uzBDs3UQAy3LMSAEdTMl9Ihwbz3klvWuSVHejS31dWG5EOqoBQm5FR2q8A4gqklYawAyNtAVnOiB
E4Nqg4jcJGSg9JO2rmvFnJnVmbKrPFBvQUZtK1Im7J4WglTHyUz3y+Kj3iiAT81CPXfJSABsdqE5
EC2BP2+d0iruWlghkI3QW0l8Dv5MNJy/91P7OMT84fj2wKxpn57UMfyrc2egBvbL2Sd1h4su9fG8
UkcwmB1opTfevmQEQ1jWiFyr2vakvkYpkWGhoSVfCvV9VEEQj+b2ztTtd5v2e0uVRs6mmnGno+4A
hXlzY+1XRlcZyRoe6JueV6Q6gRG3mEBgars1DVeiM+MUnU81GdC52d8TZYOutZjZc41QMU2tixI3
n1ZuKiKqMIMCdDGC0M3RrcKMPqHsRbS3+iBmpY5eFT+1JdbLiREWTuriTh+KDbsrtvUWUb5RLOxC
LvDdAUiPl3u/DMwl2sI+7A6i5GKh8ULP92VsCzoG5JliuXTiqB6x8Y+xhk6MMSCuo7FcjzwAokHV
+JvWksM+a+NL0i91lGtDsG2xImpiSqKOif+G9SDSxmyiPOfn1XYBEY8mpjdrNwcyNEOIkgyFuJ0P
s51erWqm/WCjaHIfDWi4ZNcYr16VhgqEe47DgAIfap9qoQQi30Ne8YhIyToGklKoTIjDQ1nJgSaY
9nbTZtvZdJptaiYBC8i5VWmJfBDZhhqMYUvj9QdN4WMBIcpGUi8d66b5evHgjeLSNwXIby1AO03J
sW05pNSuPfwgJHS7aNnGnn1IpRjv83Gm2iuwNUFyqg1kUutpiHRSeZcBkl5A8BKChEeot272YkzR
0JRfpdWvQEONUXgT3y+ZcRyTAMUedWxGXs/sd9DNaHEXtfjyKiQJAvHF0bfE8zBDJ7WDM86qO3gF
YkMEvQp1yWW0cKNbJpW236NmmYILsTUPlKgMuZzspZy8sx9wMQ0I7ksHM6/eoE8f2x3xGGkm3z3q
TSMtz7OOMXwaHBAbqwZAFjB103SrTH1TOPzHDhyIqJGIUkuhn5q2jSPbAYhg0vCd9JOpaSiXCnzL
gFnjVJHGQLgn4rWeWfniHzTFWSuFg88vdfHn8UlNJOd5frsDGousLDCxdnHUsmfI3yZYRLtACdbG
JSYlKo15u3hOB0xXRVOBLXgS5q9KtWcz1v+MVQajUOmXLlNP48BEGcHOqaRPc9AzbvdxwiNrxOm5
L5KfhgDG0ZnjL/rdwT6znId6TFh4x5pzlG94DW1fLNWiYv5lOW187lUSn5l11gdjqC9lbgXnZtKZ
Zzn//VV3JX0vmubTB+HBAVR7XgjYx5tqaUaOcA6DgiGhmiwxjldm0qDg5T3Xzm2E+rSOOdP/aJy5
PiLQgHUP4WoXk9nDef0TJvOyC7JgN+CrTiT7VNJ2t5lBFnQH3ksIlyNrCO2XYRrR96f+foNKAcyX
5u6bcV77DcnVzzJ5WdD3JS5lrd6z3KtKTKfvD80ZcxytO333/aGAtNaUFugOH0FW2wjzuemr7qKy
9vP7oy73tEcoohvTDIxnOeAjkVMM4ylPGfJk+qc7ELE61kEdzZCyTpxoaw58vPf3h3QL6lOGkj8s
NHqW1A9rB7QDz26W+0YT2KS5BHUaLqcFrGbS9M5vP00+imqwX1F6cp7oK3nBT+OGbkFct14G3YHB
JOeFjL7HmC7XmbZ1kzP0rly/fYtl8O67RfNndQiUD/SrKxQH9MBTlAZPk+40OxOm93muXfowDSb6
dDTIq+JOAR5Dc5O5afDlqOskjeqPHPVfACBG+pNpGjVx0p6I8zjS8FMniGntXsVz8QjiK7Rb69fS
dx4tU5tJpa/rBxut3UBiHqM6CmgjS34nRazBPqTCV+KlmgfzOY0DRgMIkBC74Amxpb1cIJZB8fbM
q1sk6ZGDSXYNaqGiYDa9JxnQUkNJaX6k/NQJJqXfTi+shuJj+oRdg3+uUl+zl7/VzfI4JSDKGO3S
jsu1X+PQ/+qmoHwg1cHbyZFEw5J52IkJHE24MoUxw6RqD1DLZagAnJndYYnqzL0vpIoEGR4/hxnZ
URkvxm4quJinxIxPruWakTZ5Dod5tfeypP/Fi8lw0DB74hWxjHqd4qgufXL8JhI/wWRcSdttnLbc
05/OvRE/JqYTHH8yCVGsaCfb6p1TuYwaV2bD2j7pBlQWh+ZNlfj3Ix6tEA1HsZda0YVui2VIK83l
sTI4cyYfvlsv9/R+sJuYqXld1loFRfCftND8UA/I8U7fyoQIAhMdMHPu2aw2CzrykzZDDClpVSy5
a5FYltmnskFDWajxreq1H72V042zEPYCYs8ORQGXqC2hFVEQPqbmVgjLvTRF84LKp31G+HycWchr
be2TyauYRkQo0x+sNC+aRQnUKA2hb4BiumIp80x3PKe/EkJPb3RY0r01MuoJvNg+uAMiqDGTd8Cv
WUSSE9gF/LZ9XFzTupwY4GQUCXCIz1PQLMdmInCZ1xW13h5tO9CiRizRKGwJQm+8jSAG9oYerlru
C5Gy2bW2m6fMcYqDKr98LLn7AQlN6SZwLcit3JqjuTwZfrcfJkSRyin1XW8u6jpXxZs/IFhzHXGr
Be692HSJBfSuyzhbt670f0ogtwfCHzgIJHhKA8TIueymqGb6sNEmjdX4YTK5PAxyvp5hStqHPihg
c8b3hFS192VVsjZUyRPB68mNQK9511tcqbMr/Ot48ZVXnRkTPyXaGp3mgm3w5Qg3iuKs8e33wp2G
U+yn2YOs4zfTCRTCWfbUxOr02/ebgf5C0LXJsbQ/W2PxO8oA81kSO0IzipmJ7mftiReOTn5TIa+1
nM130KGCXXFUyMiLNXGm9f0BcgQwacsVxaZPe3W2FnN4GpzSCPvR/5HMTH2WNlZP328QKW18PzuP
gwwumlXZcDzNJ8ijb7mpWfeJg3xpotG4J/6JHLRJ3leeLZ7WiUak41+JOrsaH5eZ2DFNPqQzY+IB
An1SQQCsWayvzD8+7VRDT8D3xpDTorQiOavACHjKNRPngiW8h2Z9Y4k1d53QXrqR7CQcw/IDF/R4
ibWhpJQgfqdXObazcjhjQLmWtidffCYvXZ6l7wnPEEqchinEpCfvqYFPzs50MBzrVzUFxxhr7BMW
jOne6Kb370e5bYWhgF5hlOiAWeakcXbDihOMV5wg/XX6YDY/nw9s4no8CFungTC+i56N5UUjZ/lS
RapJc1xqfOL7s11MxOnm+1E49yACrdq4vx/vGv6aDbk+/K/HNDPhvKNBw3f93F9f/v6f//6eFYBv
pKuhYn0IWWmIYZFHYQr10Aq73rld33x/iAWFwRtdyI7QXibs31/5fkyakzn31/fY9MT+eninuG01
Iafw+4/UkZ3NXTLfBUWJWPn7c9XiNFcfO/b3F+STg2bvXlhAKUkxic+pWa8U5vr++w25b+jILeSf
I3ywPPHlS1U7+RPDpu33R0NhWs/+vBeutOClVxdryYZn4TTqBeDZFrkqlaLnPWYZGsGEDNLZ8e2H
748MvKBbbYjHw/eHNuv30a1tcn7Wxw7DMD+h3isyjk8TP5hKtJQX7hRG537sf5rJyRfL8OgtiEzz
+pgYGMYnz9xOXA1Nq5FjCeQGIUD10c3NVnTWU6PshzRl5ckT0CSWCVGoNdRuSvTPwQQgQ5an4ehX
LIYfupNcOPAfCElavQ52OMj0mo+Mt8k2GYCq+xiG7bHcpKIUodfXq7cjPknTRh2HhGU1CR39mDm7
rcfkOTMoGSgaTiodIQHwW+pIQvZLkR8HAMXbRpVIXmYBP8jAZaTNwOAlQaAT6gRpBGB1lObtJgOT
V1pf0c/Oe11Pb3X2PDSJFRHjjLqqJRYkX/R3kKh/VEnO5ahwAyhxVziDZMmlje/1KESpGTDuBk+l
z1iqxkwcJnI8xiNzJNbokY545EnpRl1i3COlxxI+6k+yPumyf2TXwTsyvnmV/kVH4hOuCyaGjOQG
09Co5JLjRJREqwidtPT4ThfA0iWxYoW7EHcKEz21DPDZErU2J8AdFP2zcKoGw7e7jVF/hlpuxueO
QXxS+GDu9Ry5FqUPVlQ0PXr/UpTlhy8KZJ1M5MHMK/5rbYASTic9wEpjtM7bgs+abn13UwrCBWNA
FTGpvOIvgF71PsScd5hZVvHyERO7SwA3VpCkhDPxw6r1L7z8m+x+NlaQgN+egnSd5Mz9vmOEbRbL
bzNvfhP/9+W23YvRTyWKkptjqN+mp+1kR90ug+YFnMGPpE3PS4NDeaaFvHHAhg+uegSVUx4Cym8Y
UNbVTVfUmc8Na8/FsfIFC2VN/hzj93VVjcaeq9pS00dcZF9JMjJKBb6RQxYulHEyBHeIhMW4Gzrx
m4qf4Yp3x7/HJaGz4jgBwyT1viz9OyTRs0gIGadxfAZOzhjOSZEYGplzdKjo9ZFVoLbvscTJ/aBn
j6XpyK0em+iKZX1b8iYMav2TSerH4mbGnlkGW1aMYX9xk7c8gJfmeBZPhkIb94xiRnEmFv7OWfZc
uwOixmY8K7oNu0ohbcwyxJ/wsh0GeukfxkJk69UFc1luwxYrTDWJ33S7SKzJiffLJFnZbe790N3s
AqsNIJNNDoMxu+yMhSIG6NGDePdWYQI2rGzfGfEXmY/vRBTcdz0R0azsx7JC9eYkzyldq3YeFQLg
ruRPFTHd6YUKTevPxeyDOC/Sm6k8GXk6nDHf506qev3TJCYT5TPT/fmkyca91wkKFrbJ66QbSLUK
88JV+scQ3Ulra+zRbtNFpbO6Z3q6cA0oDmmZv/UxGpXW0ZoCDdcVv1qdcd4sdu4AdqmoSTGik1Dm
ZTgs+q0s7nUdXmxa/aDO/SMCR4ROE8D1P6T4QR9WBLvMcyKJU0rjuYNKTPD7SyqWJ4SIfkTcLS03
gYumSPAJMiuBBq46tPTdc5cjE9YseVvq1qQDQKaqBImnxaZ483i+GSK/IBSOw7aZ18o9BYB28A3w
omPpfs3cfohl0VjSSguRfR4giSVnxhjbpbIOqqpvc8/pZ/baBO+ce+c02jkTVYXRQhohWhgQbEq/
NxAj7uup/UNESs9+Qb0F7IzCXfD1xHrFkLIx7HiKyILTuJcNm92V2Z7Rg6shGW1ro5QiMtXdt573
isI2fRoxaTT2B05dsBa1nz4UmY3KoeeqynwahyhiUOU0Dx08us2i9Y9FvdQUKeBRNSaYhEnrXdFs
WlkDMxxPzFu7LXqzOw5qJtGnwLzqvEt30/ijcqrH0qgbDJX9nZrYNvzRfdVL52kI6D6qyge0xgCK
oFsi0KGh7NMpHajnkcrZlnlsErADZnDv0MgevNQLDatm8meXAA269o/IF1oni7WrOtN/Iot3axrO
s9MSkgVD+5E4IIQ5OPqiaqzfZI66iBy5MGhI+p0XdfJcs301Acxh0iGWGnazu7xruXauKxDpviOm
KJhQesma4U6mf/R8BiM8ocyc+Bkrar29lx2g5xEsGZZ8Nk+PzhqEtGUY5a6Xg7fpR/bIpYD70Fg8
tT3LaMUwcOuSODVpr7k3JKfRcHPGY+NNd8RzkRI8VSSFS+tteR3hMEwEnnsQz3ZGa26YxkFa6dk+
BGxrEJIX2+XMMK8BAkkzYLSdjUgWlB8uFf6S2qHWZuZRYV3LRzJhYe44Gx13DRcNqUml1p/idqC7
1qJ1cd2XXlkhBj9SvuuSG0anR2IH7sa02yWadPcyOThZ9LZ/XjL7jQ6ut+8UZ5quz9fqPkg3dAnZ
3ZkRMgmWHI3FbQn6lyYglsPwccjp2FlipJy+VActENMhrYENap5+nAG4bIjW/tBI17KWasTm5Bw1
BUd9DkjcNbKJVZieXeL7wCCLFOn4uJHEdd/37vwkzTyJCGh4yEk43065oZ+9MXRVb+0E0g6OD1Vw
0Fzvuap2oNSHB9mYZ8yYT/oIGqTMj/hcB4S5gHIaxnSpy6ukbBhuK6e8GgO6QTDbdKtl2OlPjKSX
5C2otFeZI+jO0UtI5r2eh/d6XMQbBIkPmmwaav3seSr7epcp1z7q3ZutDXZI9AQBjzZlQeF+0nEl
mFsTZxs9MLLTgsjR8RGhrDikcDcxknXdtVz/Y7qHiMy4DOBx0AvOaX8ZTgqcxN7kJTeNy0loEIjP
dcW8MK79FyNHUVXN9g+m0NM9N14sHNAPKgYvG5i7UgyAivQHRqFWVFmIm2e//VSmQy/R5Iw+kCNX
dDy2dN9dYX5Bgus3iQ4FpQJ05a6n/EakF9X1j2LQyfTlLx4nYu6T4C4Ft05+Txm1nfHgzvoLvuYV
AF+SMsWajM1ceSgsR2T6LtMD1z92weQ+MOiO5mTtqiRo1nABZhz0PdZ4dKn3WfChlWxqjMrDcbDV
JgZEuCXcji1o2QmvpPuuq/sBx6+u0zMhSZYMOeyoWD3GlFCZ4EWmhE+SVeIwVmG8+hX4zLUBPNG+
S6cfRd3rlwUbl+umvywSRArj3LjLh1YbD/3cmVs3y9+8gUNluyCuRRCiL1T/mcMFP6OLhZ/eb1SK
QUHSM3fPTWpnkRZoM9I9d+NN1lcLmDNMG8RrU+yzqfs1i0iL0MPWf/RjQKvF+OgG8JUWXhXI594x
73R1spXronpCMFIP8Jyw7jL/tp5padOHZqkvU5LX/eBX4bY/B797sBhAEUe2Ldr5gcL6YDNpP/gt
pUEpXoAGcMktdO/yht5ij1CS3nG1ywyT4mfLVkvqRt2A+Ko/ugCfC1mMGlLdNodWFu/bgb1C54RK
Di8HD29KMWxKwIFmUdx8LVSa06FX1W9zRdNn4U8Rk/XGiJFpkraWywnbvYu5DEdhD2O5dDUcuavd
khZhQQ8oXHzWaAjiOqN5y8LMPHBOjR22NchDWVDsTDawvkPirGF3VIzytjhSL6BoanLAsoNNTYaM
DrqLwEyafblYGi5iSH+PfiNxyJ7b0fajnuBIOsPrK5RBUtbEHTkBaSSy9S/7nFBVZWvryAQqSfrU
1HUUucj1Np2pPtMGW01rOdkWg3ok1/NUug4Imtq8ehqdAr8BSWqKE/HU5McVGVTYLg/VgHwopXdY
y+An7QoHQQstfBt5c25zvZbkBuPlSIju7KKC8wCzM0EGC56gZZbLmQDWC1JTQoPFUrBxqXSHn/6u
SWas2C1cBmtm7SK2JszMJtmNeCm3AZo9VJ4W7xk9WjaKyI1voVTJazyhebqnqBA027KPGEJr1VjZ
CbnLqWY1x3yoTl2bpcg40crqC4uHB8M40xQXf8PkrEGkARCniroaUVtXXkt/uHxfv2RvMzGk17sR
6UwXgw2mNf7o7Q8/c17mhgpQm/0av5Qu9qUjXyQtn02gJ0cz8D7NMX5uPeFHxGG8NAv3ql+vQvnJ
fsyS0bgYFeq23DxaTTJE3cIgpi1Bcs6p/rg4xUNpLzF4r0SGhLB8JnPwUuYo7h2nZhK0tzNL7utC
IzCWuhaYUWYXz3NB0lcfr0bIJX/Px9XYNaEEq/yEBlSbScyseObTzPlZxd3vKiMFuJWfvdMg1G9c
4Fad0MOpmRjE0kUdBuViwA7jIHvOwFdGzJSJ0nBJv3BeLeKyrwA6w9QSf4KafSePzTAdqn2C0nlj
sFSYWbIcjVE8ePqdgE5xaNHR7hx9AcoruRuKZKfy5EtzXHFNkWxPgfWr7WS/5STXHo3PMc9/Qhr6
XAYXbe0iQFIPORlOmk08i9i0rosas+x4giy8ORZH4FtNL2PR5Btn7E9LoCrPyjl0sfuheNGtfdcM
PxEL0NB0CYYWbnalbb1ZMSWgTQ1MIDavX+zMAuEuDd2OEw2OufJSZ6iQHJ1okkkfAjyvvBnYw6C3
JVsjmQ/2Ik6Q2IlFy1/Z8jXyuzgO5pXxNNa0p2smnp6vSKZpdMVlmtzaVH9fXI9hfFfsPXv5VDFI
i/wyJzqJE6X88K3kLEZfP1Xj3qZVt4Pi8CMfip2ntcS8FPwBjF1/1f+PvTNpkhQJr+1fkb09MnDA
gYU2ERBjRk6R8wbLyqpiHh2c4dfrREsmk7R4Zm//Fl2Lru7KrAxw/4Z7z13UJa8W49ivUIzs3IaS
pp6Seil3qbtMJFNXB6LOfARw9nrMWN+tDovZOT401hyOPQ4ngl5v45KAyUKQfCzpbO9N1RoHLzkE
lYdhjmipPdYjFG66uULb2fmxVexH3/zNmODgMPLZ1GJ4TWDu75i1hr43u1tzuH1MMOs4dh98ujtu
dsYHrrVewPu0W1gQd77qJb63vSctmkegWsFaRVSi3dE0pveCdVTg8HeYKufLtuJy6+f1a8F+x2Hv
sE8HzONxLz9tzBynSeudtFUGhOs2+nbSj35+NRjrPKg6Tx+zlG0eBqnDSPtHh1hJhG/TM5R3XPN1
vG7NYyX187qi9WPpNtKTR1My/e49fZ9leRElLXLhgPakblif4/OF8tDT94GIm6JRyMeaLGwIZTc0
hSy3JtLy0KfDUPTvuzElI6dtAvaNPFlx3JwTDZTSA5CNZpkcBxEz27UQ9Fr6MFvtj3RX81BAm9mu
9hQmqUFnIP70QQfZocNwtUj3UFmmBSOhz0LU71+g1uSGxGCC9Pg7rxbW/qA0QMqilgk8VjEk6TJY
FBjN4mMOLozJUcBgJeBIKfz7VOUkA864g2/03hVBOn64tYhqixkqHBPgjB3Zc/Faf0/4c7OHaWr6
D/umQ+EylQwUKGR9VF8EtbRNnoT2WptR2WE2ZVZK4nZnDuBFjdLbWnDLaG/4aerewmvhISpJAiZZ
9S0T2X8odIdtEZXoKCK3zr8RN9vbq5WoN1JPmZ+IBI+2yTABho95V1t/NXdF5Dbyo6xkuKT6NdVU
ujiw+17Oz13C7dwVdZQlPgOjkfvPXT8QBzhQdyxAdCwX5IxswnfF2bTGHzm5PYyaX5OTTIeSKJyN
nzkJvriVm3FS353qskOprDOHyRc+1de1BZqISgToJ6172UlwIIyncN7TqnMlvvp+hV7ya1otBp+Y
MxIJ5oHxVIgGFrme60OAc2KSbhITcUSKwU0yPQxo1NtUj9tg9vy7iuHLPCNKMos23opAg6RGlJkV
FmW+LsNFl8hizWXcOLF9H4ggPa5uB3y6eRZ1Ut6pZviEpACLsArIpCaxjyTuPpqFSKOygiSStc0I
F+iAvq/BjKxRaQasLWSbpB8YB52sIJ6nRTQAGxwQH7QT3WLYcpJTnTM9cQ10rRmrTkW9gYZxPNHZ
IvZGxYVnBL4qQ97Hsp8yUicJazNgomTmNB7sgpo/X2ww1o5+UR5BgkBt+30xIL72AIdjuqkvIjHg
qef5dVHWALjOjST7tANS/7dC5dVetuWvDN/wVqMJmWHxhc6YXeiFn5JsNSIuPVpPm3WBOSKonXaN
Edehdi2SjNriUgTenYMyQ7vqvaMVaankG6TYq5AVLivU/E33Cq+6wZ2LxIUxps0iDjlQZZ/yZn41
fUTBrqb4W/xgoagwdrb2ce0alKpLAIbUyP/mRvAM/WC52oh/q3QIMIHZOpSs8WG3ZFFsBCtn/NBE
Cm9lNds3vRM1KRO/LW47IsgqPVyStv6q6MI2JswkBMHdxPmpk60ZAPUTw5nM0uWQaPMyLvp9rLun
uAti3LaNikh/KycLkalWiG5ZfgbGsyQ94ZXcws1MEwfV7OYBE/XZRXOMdZHEUBXLKDBsvFS54209
zWSbvJaHJpO/dEnGKlecTwivF1PbKOJx6RvZVyQKQbNxxlZrHHqvO5fkdJdmhxvJlS/2XDo7fy5Y
DEgyyTz+lAlPJIUN1lsiAsu1PIOLObrz2u5pBRi2Wul2mEaWAUAGtgYLnwxB8C+VjHcYCTaK3vge
Zc05DQzjkOQerTNSnKWgImpmB40Ii3oQGTh/UOacndx7tqU9RaaZX/OWI1ElHU5HV+0s13MeeNO+
vKydNrEt+LgTYDkkR/H9I6yDAlLu3/xYlpGYMH20dKtn/uV6JnzZw2R/KDx/L1rG/a5X8cHBggYQ
4xDW3mCYc48KlXxkluLvRGxmQxkKGFIXEEzcjhbCIdPcd6oLIxb7UEzWg87qcrcUNoPksQOU5uSo
G1nRuVXye14h48LMPUwGnvFubuB+Gcl7apHWQaOBkrw0w8xgkQz4t2pVEXoZIwhjcP7WAB/xKsNE
THnitqa1nAuhq0iXEP6l7f6uIBnNGVMkFoqmWLNDVTz1vrLvEEJGjoyHvV1ZqOHWAnO+HRQAD4zf
o72e8rVgGT8ntAEtDqq4GOn/PCvexxwh7Hopw2RxjpMCEwIz0blyd7XtBpE1GczlDOuPzUSUCWJO
6IXfR9YMfCFhKwsdBrJ1Q/5uAar5xjOaK85C315u+olgy5PRnkfzGfkTuj+nQjigTi2Jq5sekMVN
c/U4y0YDwCE1ODbafTe5m1omNCFZz02A2muTJsxA0esYm75htlB1EqqvYTyWNi4OWEBpYQJRieWj
dsyDN5sEIHTMNXH9h5T7KPKnhcjKvngHQ9s5MNNWky9tu4gJmT+ow6T6p0lvVYZQu6jpHZAxoCzk
HIeuxjiY0bWt87dmMi817mMDxGZWEm/BB5U9uUZ7sAzNDpsEvi0GjfYaQ+lgXwZRk2XUAmkUjoD4
wNf+PKMdgol3syh6L+CLcJQGX2pNFEd0wARlXE9MkBqnOw6FnvfADHm3pefgtUm+c0Tgm0y8FhLO
tmdK5PeNOhpzBsPHK06rVqCznJiWSFD9A+O65DIgvG7VxCysaoNlBduRAo0wjGbYpT5mUzf4WOdj
Oed/wbO9SSA6+wElQVsZBfcynZGscxysRRAR+9TQEeXXNCbspR5n41gZw1lVCF2Vtg5rralYk/LZ
yHW9qcdY7W0yrcM0dT4T26f4FAKU8S+7wJ9HYfhI1He3GT1sU7YZ0O6SzWyZ7tnou5dp7PywVt/u
Ij6d8UM2OQ/3jeNEBAQ9v49DhR7tmRB2sU3ELY8kp27Eg3wJ1i9FeRVW2gz2Fqo5i9nXIZ6930RK
Py0Yvy2ZjbvGLq/axmmKYg67ypHj5wbssLpdf7Ne9Ba8sWEpHsfUY/uIOCLydM34A/ZIT91XaOKa
88FDYwiT9ChsSEGkEm+S0nqzjTuvxfCYEd+1BQT116L0DDpBRPjs7ntEIWAX8Hm1TB56Mr5XU5MK
vEtvS2hfpRHPX37waOK2lja/q7m81lNQHMTMsNpkFgf8z4+obOYt69ojr/LUkWwiUx7g3twDpFLX
tDNQgswEL1T1za0gmvhUmeOBOrDjEjz5zNF5PjRLFDQkY+ZrFpqPqqyQNWDUAAIab/Hj8xbr372D
lIUfDAruh7gps32zznvoadtpYNSYFveVWNtQcEY3zfo1e9xPvXMduLlK5BRh7VJmeIjIQ6MWehNU
JrMhxzVDGaWeekfJQi3l1tle1VxlflnsRpbCJYUPjphbVNq6fo0T05CFv2Eo0KtuFnfdriAWd0kF
AgSpytPNFrKWyI3LWdyNmC97+5YdRsgDl1/n8gbjOgQtwFd8LSbNVrLQz1DRX4XEK0vm4skb7myN
oiXrivLk28NHr7LyvvPkNRf9LrUo6JIpaHZOysLiR62T2nk08ZummqYDbemdVebs/y4GOe8hnnJ6
bsXZbnoExsjqGXgGL2yyX1y8xDpANxx74qurux3mqWXnzkSXtoR7LnBGGLWJjtKm5frZqJPh2rzs
aS+YU7fHJYhhCc5gRAKX+5EJ7p0yTOMUtDcq89qEBoFpS239qcfQnylifG/ct0b9lCH93BuA6o8C
vVQVI3BNy/Y5zTq6GQZctka9KNP66BUTEvVhzQiOGVuUsssJF+tNYOgeBsHczKrADVHzIXY4oaP4
i/zBhtzYyJ2HTGe/zNSbazHVz7BB70bNgN3yjXe8xRRK7Pm3M7AJqN8Lxt9piNizwQoa1kiVSMlk
C4uMyPFCGQRmo5FnAcM/mG913MenbuDy7JPmiCutAR7VIHYWX0uBDHyBP4P9FHHZFEzXtFWPxtpd
BS5b1HPOj2LXICqVhUG7nK1mfq5cLK92xm4fqBUGh/FrXGgyYzuiL0cchvkWQj9hKM7bEugyYjEX
uUKz8KLloodHCtiGK603JaAAOsOqwTA7AJDcgj6Ba/jLntZ0vUuIVEGSVg5RZeJbYI1yLG2fMBpr
K29d4tKSszAzepBxdnFmbrx05hXKfG+TJymYSU4bvQQvhdVbUWF0e4Dwx6X0vS1bTSoflIYMVZy6
495DNmW0FmDq9Eba7818Q5LsAOYAcKisxa00b4+SpCOEloSaZtoHTDjN8PVskDRdkPdsf6cXYuXs
RmCTttwB7GzzZ7Z9yEPY6RO/g/vei3u8m2vfDxFrZeLncTaVC6MkPqrKR8Fpvzo3nlc5QyZ3umoD
smnESfDIMgOYtkWB7w0rslpXnau8BKbjl2CObr0liBHuSxy3Sb9DVfyLLJ0Eqv9mY0KqC4tJzPtq
dsOl638tYnpHwDmeb/Ne3M1/4xjI1KCHnwUp3KaPxyEiip7jYsimTbeID+Ab+1IkE0wmehw5MMQg
XaTf3c6a+Z+toFFgeEvt4lSa4k7HHh37lIeistutZdQr9SKrANHPeyN1f/du8MRM9KnMMewq19p3
dQ5CfGSVhPcDfbIR/n9P1f+VVU1R/998OuH38P0vf+ohG5b77+rPv/0fPFX/y1HFf/6fwaH/Khw2
h7doRYJYLMv9r+BQwxL8noA3HXge8Sz4rv7LVHXzV6nmn6BQy/xXcBWuGUggff/POaEe/cD/8A+5
HqdxQIHjwLhD2ezY/ysplADlPG0qtYt1gdUXLzkRB8HR0PT9+HBNgPqfRWN4exOqBsqVUo4wEBNv
DPM1/ZWjlG25lCNRBce1ZlsSAAPcAfej+oFGJBfYWCirDMRDOoc9AnVT7FiWRq1Z/SqroDiCb/9E
njTskcKvxwR5MTSoNc/7Jwb4NTIW67k3HDKe2DbnjIQiz1rYJJkjHomZ4mTO75eBc7DPDcRr6bvR
1WLf4R/bjFb2s1auvuA5LnetZpQ4m/N8mJ3gL177XeneIrkC72KuZn+VGt1yhrDZ79AsSgcRjHPr
UxkmmrmJl2qFpdZI/Oek8hKw1pJJ4XVd1I3xd1FdvVs88+h/dolNdyRHeGvjR9Aml95nfYYzwNgq
jE9xNt3JymHTQNj1lBxJyiJ71OpOuqTOM2uEpL35F7TKc2MuXw5NcpV4eIhnn6wblNqArK417jdV
l2dbOM8LOmV22gAGoVmosj8a8PDqXDxmTVHsm/ra2z0/Z5dWs2Z5X03zk9shPyMGZttZ3TdBadhF
Vi5M8hkizvKLkCNKqVxHdWOfFnb/p4VwuFIoIsL7nzoGv9Qsx479dTg25WFOR2RJbfVZoYDcILC3
KTD6u64aX2YS1XXqfC3G/GtxoPU2hQyzBHYpm6w6QVu69O2xvXXaaYysqp7SegMpoY2WES/2WiNT
0gznrQzR7xgjYQbIVqAYWS6K+RlS8PWFWFCE1htHDkjDepTXgabJ0stNrGFeHI73NIby4LtZfigd
n7s2afA9F/CjrUsprNCTytlotnLh1JYg4gzX2EqYc0tcZfS7ib0Z/xJLxOfQVzM8JGopB2uuCQoq
XQPSy9rqVfsXwuW8TWmjaJA3OvQalPfe6DAnsOL1NDbDSrA6DvaMrE+zLklaDEnH1EtGRF0Bg0kN
p1s0JwC0lPlBqu9Nt2QerpHfr7Hzx9bk9KAjK7MiILymyMOyzh9XFiHQzgjgW/TnyrN2Qom/pY//
rP3vHjM+fe7o7MAc40pLGTFyxNwFU/My3yQ1ol4eUn1Ujfsu5rc+ZW0xWWSgwzOLmOzMVJ8xFcpS
nPFnki4+aVTw9vImWjDYwQC8zwtuwTtthBdyj+LoTB+fwl9oVixWVEu5SB7Kkc0oGaF4nc4V9oEg
s98C4FTbsTGObkDqPXhhHDrtXVLuwNGg9EAKZmLDyvKBlcUK2sz+g4cCsavM6G37uz7Hv9VC/wUY
+d4YwXeDGYWZF2s7j2jRBgnYxuvWASSDme+zmhbMtx6U4Ue9UPciG5JjwO+OS3oc2AsyqTUvLWA6
W9Z7q+8+zaYUUTk2X0k5nBvP+IAze+O8VBvoTWza5E9e0EPU+EonC3ENcV6fc+buJXOFvA5oeYf5
Razds15rwKzsYZlNIg1On4EkU8na2gohgnvbRhJVUt0gLwMJJZnrwamhr2CcXyXVgP+G6TlxcHT6
ngBvKYOHTjenNS3/wvBHhr4+m0q+QegjkMZvidrEqSj8ihmBzh6TNH0bCBsKG5vKN2b76hI9aOO/
xPh4BqeyZwKZU2tsu7JXZyumdGUatKa0yo7bXaw8/pl9lscsFMXkv/qEQFs+b9Js5a9K5oR/TYSz
TAggRyxdRPTtZxEfnFpfUhMpTwmtE01i89YX14AIk9t0FLaGv08riy24MU/RIBj5iMINm8nDlxH7
22XxI7Em3xnLfQFWY4f5a+9181sAKpDIlOPsDg5WteMQq/rUzq5/04WGpY2KA5totskcGhEPNWyz
Ytfo0Rj4gwN6zOyb3VQTlmTYM5ldsO6Ep8ZDUREhKQKWDTbSKrO1jh2399Gq1+Ng+HnYDEqclWt+
JANToY7xEpwJA98Y9snK8g5esFcVrP9Gcp91jhshZEA9wYAVci9j3MY6tFjSdk2FoLZ+FnYKlxqC
4XadpYAi0uyNEQFTnbxyVDLWXMUB0ijaBX3MsqcqNv8MlG8swaBLLv6j8tB51gB7QlclW1lmQFWN
q2OpT9tKuTnDtsreErSpLhXitjDHcbMk1lVnWMpy8e05pR0m7fDZZPCD2gBN1pT47waKwXDtm1PM
UEnr/IXVDduwNXkw+5y3uHdfCHted+2CV3CeggE3BPzkIH+s2R2BZnXYv6UvhQJohR9zZlH6U9NG
ks97twzts2MDPEZxGTPgBrRaEuaYQ9W/Rbrww7xvNJwBlWkgMCD1iS7CDCzoyg8ZL40tXCs0BXM3
09Lf1oCRr6Bj2foFCVaTE5laN6FvkSKwuHRxovogPjJD/lIyqgKdh33MfZ+9+Nyt4cS0nU3I8Mbs
4NzRUXcxbJPYRuY15WB6vX6PAYlNz/SbtC18gXV/Uu5q37g2hx5gh15tJjFy+ZoX84IIqUS7azIY
LNITxGDy4tqxf0AV1HV1vB1uAY4TyWNDwQanLOwCo+aCTWq86DynvjcJuCublxHm57bLXSTH+M3N
gvNBHVTyvpAfl5kJONu2ov0Ykk+ZU5/BliCq007q83/8Aldp74jxHYVPxdq9u5gCvo9BagLYFCNq
S/eudinYdEZeawKRyo+DX4huMkHARECMZrKqC4Gk5lYWpOCqmdFPGl/Y0+/9kvZlzqdPS1rvqBWv
Vn7TPmXZTgYOcpf6gruYvoIt545vIYQne8K3b76WumI6bYshMsgLwFdiE7pgfeRZD5p1kfdB8TJh
8qiNeTg0rneVhn/m33+NDNkVTiPWJaa1G+YR5X3ufw1T+Qu5eXkuJpdmdO2ZSI7y3ZqDZKsMWUWp
uAOQeDv7AClbeT+xJbH6B7NWwWko88fKRX9MgtJvUUHJsBsib4PuSeaAWocBJDq8WXAm032PyT+m
WAMVD3IoWGUZ2vGMFNRz770iMHcrgDeeEcUxxMhySPvHcu79cGo88u9otrYWHt8EMPC+49uB0m3u
i8l5929vCQjko5yAvnsVevoYcU+QsFwcM+S/PnuULMX/q3M+OHGTsPZlS/BcB6OjCPRpaiSS3KRO
UIOzrdYzMpsVQF2fRZgp+gy0eeE6f5yAG4PgN7LcQkw3p7RFuSft5LnNoZpU9vs8ucd59rMdtd7v
Ri7R3BT9XVVMW6/r+13uInGPffXW6zkEIspyxNE7D05JGFQXp6IgMqzu0TOWo7Lmt6lAzNfrP72B
kkxOHSOIPLsCTuDYaeedzLF8O7OJDWT50wvPugmMHmfEuZtWGHc8SIc4WZytrPibu5gQAu1/uCs6
ImaBaHYmILc5PttNwHTXYUqLU0FsWAWoMJCM+Sfvyf/r9SOhAD0yRI+dC1crU8rePMwzg+XlD55O
tFclg4/GcO5MeUDIgJBnbC+LEaSHNmjPnVM96Co9C5LPDLKwRhaQuaz2nSnfEiaoGzetLlPPDh6F
Asrj4ndaAHzI+/fA6F4wwyNOs/TGlu6v1G2fyV25Q3Wk0vxpbNF/XhS6mNQb37w0fiKKXCIEHcft
PmDgsalcl+Bw40+g0RKsJt8liCKV2Zssae/WRL/JxXoKau9naX58q+H3JfCkmnEppJmrQim9TDjk
QA7/QQ/kAINkOcg+GRSD+wc5+1+WDvlOlDMhgRZri5wfG4u5jaPTU87Sw7OnDTDsHaGjLyDoMWA7
zo87WBffL0AzO2BjxgEsAGmzdbrs59l86pv0PmbE6rYM32T5PpPbIni9kJR992y4aAHLbaIFO1D9
YIA7rYLmN4CmiKC6vclsbOvolqskvVsd9v9VirCtLzsqA1fhqyiZfEyW85g/YsuUIbKJE1DjNOyL
RXBJL4/TYH11RB9XJN7R/Y1p8ZrnpG0v2XldJaoyG6dEPXEaSfPRMeaAFyVhNllfBwIwXS9+N0e8
Ae7CkI6F6tatcZX4/CxWeI7kSsYrD35xFUuxoJyt35flOydY2KWMLbUNXb95NafsOUnlqbNLckRJ
BIN8JJ+b1NQ7pydoJR45R3kTozYzcchbxzUzqQGtlqkqCcg57aHtc2xkk3s1G7mvNa0PRquTF6C4
YiQPKDwmdDlDvIvDYzrZNzhgK9b9lADbcq9ez0esZgC7Wdr8Xlx5pwLwAPomlTFaRndmcB5KB7jv
rXGzvOpwU7tvyDhFGRJz3kEnHNekjJa0eyBBjqaflFG+MBwxD1mSnO6tPiUb0bYpIY2w7F8X9W62
txhJdPp9fMnkzCAWJ0TMliP19RIOknbYy6yfZMk/FZTWXccTu/Egmm5is7GjVpanjoUwqRD4/r0f
JAP9nkHoxUqZ8aqegWuSNfGWYOUjma48zMXyYAWTDX3PcvfIqME1Mq/Pp9+rcFm2U1KB0zi4BGts
LPBEUZOyCF6UPAlwgRN8mJTbCRs2sC2DFKsl+at7+y81fOi5bRZqj/1DPOM4Z2MR3aAkT6gw0l3P
J3rOLFyuEmE9GvYpTF3afHvJnxkqFlFex2Kb5xX6YtYLnc+dUtvJT28OMOKhrm3LwUvYLeHCW4dg
Jy3qmJa/58BtAC9p0+a86d2cWVFq9lOEeJxFCbYxt155w11WpF0GhcBs43vYFLD7u0MlAiDP5Qci
crK1cWuciV2nyKyTfKfSCT5VW08R6QcoojmqKyPMLFXj7kPwUiZvhRg4tXtmNz1RDKp2ZSTy9cen
LiizrCIv6lb51WwfMix7ld2fnZJgWnNgjTD7CgfPzKGrMTdsjImmwQiCqz2uodn64CbRatA1QNQH
begZVDDEbZOvW9LKSZr0tkrOtut9geGr9qS/5GmHDaGs49Dzy7exQFXJ5HOKZMJsmtCaaTdMSUd9
pHksnOU85+qlTBqafXNbyFPf1FQDHB1gOkTYlv2p9LyPRb7AvfK2ZcNquu9yItN1fZ7J3qgqB89c
d3sMXVYFHiSXceSySYFzpLPGVCgkKjSytTQZsRg2X4wORRPDnkdfEV3QrP2u8aBXOh3Iqlzm06FD
OuoR1Y0Pq+PB8gIyC+fpODnONSbgJrIr+LVdi0bIGXOK0cVwwyKWKJgsBRsrKZEFBlMSzc4Kw9Sh
cZMmDxKqsE2CRtqBjsQiYPqsK0zLicWwIKv7Cql+/awbF5RcviKr75KP5Mvq4+V5qWHCkpzC9sXR
P17qRMNQu+h9MMqxVwGnzVD7kE+M8rtWAGtrO4ragt6b0M1TcDPJJ1+L4N5ZDa+49qV+6CkrZIGG
PDWnMvS1BDLAN+sX7ym1FZWui3cKDCTYDyoWe3b6cxngeq4M57xO/MBNjlToMU6EcItIqZrk5HWi
V7DQq3KUF3SQUP2RbrS2/7LMwzdNt9oFsX6RXnZOSxOaGWF19uqW6BZN9thl/d7GVn5oTbMJq7WL
rMw4xKaCe1aiYADuvq/71IQkKr51GpaeyLau4f+xe5S6rOC+A5ojUYWu7qz9WAuoeN1CG7+k6ki4
ZN/JUAGTY+VkbeHZ/nRJCfCz8X4rb9glhXlLDmauY3vfnumws4/5BUIkxAIneFNmDvbCrg69/AX3
gHBNn1vLlx9ceTRpWTwfE54i5k4OUSskIO/szP/2SLLcunZO0IZNGo1qKhuIk35m7UBebpze+Yyq
ssDZjQJvknFbQwvLg61Eg74rUZD6AlKtP4KeDW6IPYsv7N8OJar1t7R/tidIA47qjmvXVkSxJvj0
M6alPefiCihhyUwe1EQ1TCbFgxqdvZLsK5tRoHblJEm18PYteMoK/OdDMFdNBNOgC5su0QeJnQf9
XsOFHSysPWceaztHhOCLQ6G6U2eq6nkO/KMmkmHHSoUOCwjFjse8iwajSz4bAfaFVbhpDTieVLB1
UxydBEYkOA9LSOPEz659fc5ycbCyBo4OgBr6aP44lqMTuOV1CO3gzXK7+CWvil02zdFqWm8D5DJi
QHBINDSic6IvRHfMD2q1X5krf499Jw5GzaWsjXw9ENmgcEjEvwpsixhxXMRx4meQ3a9UUButxKLn
rora9BFS5xRpt3uaMsQPQBPUNjFo/AIUXIRp3Saf41WLOr4Ufnk0K94ffPP9obeRQ6ZoUGyKsHap
3niV7weCVs661FtgI4Op3V3fpndWYI+R7AHGxDCQbqaUIsJGsslxo5x7OJvhVKB4dAyy/xIA+Gka
7ylBPgoHVOmohkfFS7WDHIQHgyBjp/TITSs13B3MjbUvGH9STXCbRvHEG4iSqQgdXygmYn9m1Dns
4jnOc7gBG5FzfyPcAyK1WtjCCtOOYOLvWte3L5qSMB3rG9SdaY6T5g/x2CJdMI++k01nqdTRcwlN
b1uKXRitV6Yj6b61lm3Lxp1YCdKdHNWyJF0bnFDzzoCaRdC24R0HB0cCzKkwV4omMes+0c/8TTqF
gwOvz2ZSHrMh6uDEavgQvIS5nje9QcH+ld+8gXK0r0GpotXu8Vb1+IG0PkAssHadwQ3qIf4aWYgi
bMpelc0kRxIJxy4D0EheQdBc8nekoBMrWCQropzu17xD91bbv7wgg9zYKv9s55a/pSReQhbb3w5x
Aixfb5giQqcJlGg36Y1wNBnTXWbzkJCmIzcdwovAxLRRBufSCTBTzCb1h+zCIIEfj3OUFYyPxC6p
OQZAhfQAImnP0RTC6mGoN3fYDkcQqp0Ubw1HJQMMh+wrjtOx8YvL0N3g4zKikF5DB6qFkyfNrbcE
yCFcA8AtKDSffD1YwRm06WWTe9LmR5SRy6cm2OC2/Sktdh7IX0/aehxMq8evobrrumD+shF89tw3
GyVv2plR7IbE3+fgmh9L9YTpQno39w4A4KhiyBnpnufDUVYLoM2tIwXwA1INj5fysp29wMjteDiA
qMmH1Fse3TU/BNIx2KBn67Mz2MZWqArpLxLryvfY1qQYreu1OwMm7h4gkz/Hc+BcUNuad1hMfsUt
uhVlU3ibzi7uiQOhY7a3DpMWoqXAjjGEVHZW7CdDoxxdK/PZzEzNQIAiczAdbKyGv9e6YzZgKR8r
3fTTMKDfyH/yCjxHbG+L3J2a+KNdYky2Fvk6j8pENZbXye91rvLDqMgwXk3Kc2IkcouJfmpl6RMD
7um+RPHUzEV9VH2F0UV308Fd56sGzrARq+nu60BQh+WdiFI2J4nFySubtd5nq7q3DQbuJFGe4DK0
iCdc/9wsw2cr8PsY3vi6WMK+mlSzNLR3faWD+4njlpV9IA+guN5Wap6pFFjrV/EsFvpHttmESsia
2KNkfdFMUp6SBJqtXlro8zgZsJjBVTNaXBMzU9zVBjxSTtPpFi4uu8UiTsloIwID8fdhsluaDC/Q
oFAbmpQyagLvCfILb2HHwZYReCiNJo4KUlU82ZnnAQjB3IRFMlRP//zCYYObcMmM3fyDUg+ntJeX
2CMNhF/mkAIKzgkiM4tLpuJQJ5a+FyDOnqo8iblfSnPbmTfrtK/OozdR0TMXd0w+K8/lf3bLptkX
FtkdgMtXxy54csU+MMx+OyaJR+nhD098bWYOQkGxb5vfUjF2NQuXXBzh3AExAcc708DY/iOKIRYz
/pRf//llgP9jmSkS4Qy9OKlcu7jyvoo2OzScclFQLhBpsjIDhecR5VliUFr8a4um7eAJq4vGGx6t
AOd6qpHXlY57kpcUgtZdTknqzKW8efnIQKulx9SY5rocKdACMZYMw31SVYHC8Kj47xNwmjsiZP27
PlzwtV+Q8v4sRdDs627e4d4WlPiiC0duCVVlh7kI1v2cvvaFXvcD/pLtIMY57E1QFm5cM+VKAWVl
maMfpmShBfaSUzphnLlFiAaUKGhMAmydDllSg+t+QjreGdiP3mubDE+AcRizcLmjL8vg+sig/He+
zmu5cSZNok+EiAJQcLckQE952zcItdQN723h6feAE7v/xsbM3ijUalmSQFXll3nyPVw4a5dTv4k8
GAHazJypJvjKncWEppjXPDwcDvZUZw4UQh5MC5KDtApjY5Xlu0ii8RE+hL8Y5d+hi/P7BDIkqUJy
vSCAGt+UZCOHzoPmV7R+A11QJGZ+rM141w8lltSBcF/4J12JmCtTEwfaXIP3j+q9RYbuwPYesL4s
T04sNlo0zVSG598tvr0g6e8oOo7wkJIx6ARI+aQq3r2aNG2Y6OLYhOQBtMV8xguJS3nx7njGmcZR
E+pZaMWVSzOxp8urAa76w6QXlbOZsq49DW8HNDP8VS4tvxHDpGwqrnCJrUtuIaUzEyXD1iJlw+cw
Vj+MMUE7aBCQGou5xriykjsnwrsOO2rqRh8s8Mw3Z/k0MlMQjRv+Ogu5X9qHOIG8RB1bha7Ym3ao
tiFZAjPZheX4ngiTTiFHwfVNBcyEcmQDKjw4L6OJfUhk+w5Ac4HXlVXdd6VtbEl9MeIttb90yPG3
ZstHYtl/qrHv/EzNx0WLu1Os7N+ZV1acfCi4WBxitSN4JLR9JsKZaz2qSbXbxgwHLFBajdeR+jMj
Jk5Wugc9QpwsxhyFJKuj7QIkhLZi6PNrSaSXufdWlrs7ghR4ruDM334NlPrWC4q0SgKhWWo7KDTl
UDJtIe9JOjGjc24i8WsX3UXUgD1yk4IG/S+nrAY4geuHZZoekc5f8JgjalK1tBs1xzpwuIPcFcOL
Y9LtUq55H9r03Y8uwAxtEQkpc4CdsieF2yCBZ9p6UGw4smvaD8eb9mCO2qcQ+sOQUTM5JIR3dIfe
gCL7Ubml7W10m2QEcZ7Af7cjg+HBKq67Y5ZuM6j86tPuNZCDdvtVgIi4aIK8HDOCwHbVjxNpjx0p
dV9BzxJOzxExLL85e5J5A1gzTBGigGn5BMAQGBmSnxst/BVqi7NmSyYeDv1QdYR7NXHpjN4AxFcx
NElBdhIqh8UPU5AzdGv6ELzzlUGZvJkNxtfRMfWPMuT0R92yG3f3rh2tMwpSkHP6Csowf1EUCpuW
GftDh5Dd94Z7cRpwFgDS1lkxfcERQRbm3i1h3myaL91yD7YhOhYZHZXtHFX+OCjml7FRBG5cP3J7
TgPVmM1xTG1xP9WKwwXNtHHpTWeym++Ewkj5u9m+cE1WrN6GWzgC4w4z+1ywxmylwRpVC8wot731
ijM/dPZwJMz4ZnWnOY4eZtIKfsv8nxsl1Sf5LhpjYE5o6lXtYoUUjXHOU3KioWwOOVPfc4MkC69w
OJYNL4TEJRyrVXEQl+AlRZbX56k4W7PwTkVqzmcwYIpgK5tmBzasXIsepT6/skB+RrQz7zpr/BWO
SDxz43PWiBgRt5i2XUedb29K6bbYlIv63ViQTXLzO2NKe0rjVyMFKpmNihrA1nuJMifcxcgknKt5
AwDlNcNwg7SzcJRX4kVi/dlXIvmZOHwHiU5omwfrbNaNTR/2Qicv2mKyzbBjM6yzD6O1TBzzkIiK
afny2DrtWptbwpzpER0b4yvGB428hfsYtcu4byoR7eiqQhlieHNpCA0RxPNeMtrhQFREAzCDVp6h
3yNfLuqEQzOi2iDU9+bSPJKYceATzp/0rwJZqfRvr5ev4L24rFLnxy5ZG8gKeZS/smW+fafKiLXA
mirmwQjmZ0VMCfORh791ysEHKGzjbOXJV9lGu01HJmqWperzjKd0cMbzmBLUgXIigi5ipD4p1Clz
NL7nGJS+VtvOfu7z+2FE+rYYMbNlie9v3y8fYLcAoTpWbGb3cACvTkrHkI3ki0xWUU1kO/XZae/x
wDSchtxj0Zna6VYMQc06BZd5fFh3vicGWcNKZwZ3CbcLKZgF10ZWzj0msyhoJ7lCATkUKp87u4M1
Y2Np1XPjTBQ0jiC9HJRK3+IPP6WMX7aw7bFjEjIFrhNxjI/64Yva1U3bxDOndbmPzfIRe/ewN9dK
Q3OgqwrzbMlX//eboWYDnDEe2Q/Lp7lmHceam9cyeJgsGoLxZW85+7APv4ueHmkKv3rr1VyGYY/B
Ks+d5OLiwI8p78Y5i+KthV920X/aWV2RLkBqlVoSH70aGR4YLNXqrP6RQcC0TzhRKB4/tBGgvLx0
4fqTAj/Z+eokwGEmjLD5A0olcOboR29c59AlnQlbF8lAn6cnN+awRKlykNr4Lw17bcbgR9ih/VoU
Xn/Qx3O7vgIxk8ykMCiLGvBtn3QLQr5BCCDUJWG9CdO8J1G/SOs/OZLcKhHbPYyEQhEun8sXnn51
NqUzMpYxrQ23tjkW+aGD6EGirL6rleyuEqq2qHp6Qigx8hJcZo2siisGVRMdLW0pzOL3LAuEOa+5
1qaM7ju9CGYzdM4Z/XROWVTIGlp/kJI8HvPfkbFjDDi5xhYPoCVe2zWiIHISeK6jc+3jjCUA56rG
oR0XVWURqzvomXm/QC/CiDo+2432Qs215lMH0yL55ZnPvlGxr2IkUnsPM/cV3Mj0iIikear1fKYd
RqqAV5a4elNG/5pRP4Y2yZXRoxmuSMCBK1dVFw6HTyWkEg5Zbs94CbHEgHO4XQSEW1n0HOUjk1kB
lRhM49+oclIYW6ZXsw/c0MjQESexmQxIK2itDKtTEgTpjB6ccuzxyJuR0tuZ1vxR6AZ9CEn/2ndT
wug/f2TiytJZ6Een9sSe1itZx5Zv1gzrWqLPig9vzITdaF0hiNRLuC80sqVAk5qNg+h1gjFI0CHh
FSOBDG+aBoMFv7XV0A0aDzyNkEX/ZE6PU1yN4b7VOGncvo7KxtPtPaDW+t7AaN+kjTrlLrufgbF/
mrtPS0ukjcndhMeASTjMrijR0MMYONO3mePgoGFh4Xgr6tjZT/GALuy6M+k9Vx5yxzMOXZhTAoTy
eujXeYiVWcmLpRzmE6qTNBbHb849L5PwYDkdZhCNRBGaIudHMuK61BkUr3GSAcXM0dLT9ORRpEUm
If+SbOU2LsNSNqusmjK1d4OTPfRjGJKwcIHIL+UpjvTXomFtGqZ1MM/UQ8XE4FtHqRM9NHrQ6vFv
s+25/3j54vccI2HdIuNbA8U4UV6Wq8PZ3dYecxQKmtnZAigJ7K3RmnSJmziT4tQmvXS7pdenyXUf
hSOwbWl2c7o9vyHW/yJadjTveVtQ3njA1v+TTZpzoa+dSCsO+PbeYrVcQthqtnTZzxDmaUQjbxBD
RKRret41vX7v9dzzyoUnxOZA4te8dEjj1s2R3c6mTSTSbEuUWovgEddG8hYLLtYx4btJYRxMoGan
KdaJstI21Ja7WeJ/yKPuRymPb9mNGqGYCCGOHUCCDxR49MCVKn5sy3mNSwNAPhkFbg0zhy4njg+d
RjtZWrzkCf2dmlktEAS6d01ja5tjcT3NY+tkAFxaoIMAO5nQZncWluFdrz0OnJ6Pt+dpkFl1qoeD
hcs3yJfih6qvkKwaO5v+oa2d4mjzYFgymfGwDOteM34E2t6KoGeiFGUZ6mXFtWGm4E9qDcsOwH1G
e9qhaqigQQrBYVCRpafhB7uJY71xFORf6xt4G/AJkDSBR7AQ3Z5+diYgAzqYOWY2bNyZ9NwUC6So
9U+6vak6wPSyhjBPt+k9umV/irp0/ep+zwiQX35gJYxEroN7d32TxDTyiVFDHKEGHhW1eBWIHScx
sjHGRvppgHaCXXg38So+UlKkyni+IlU6tIMtOntKbbxL697d63I4ZqCX9NLVKIBc8JL27JwSb2ju
2NMqbhfdAo8FvadWNbAiwg1Rdp0LoZ8ksKm6cao77nE72EMw7bS+QCZKf0M12VvApe9QEMq9g0GJ
ZuQGpYfa3nyd5q/OaOg2WnfV7fxXV1sNRZ6Rd9XzlLYlTf3QNJiep6km5ZvgHFKUfIG72mYmxaSq
xwZDlSwJUaScuzjFu114xZ3rRMzPyLr5TNfyM7/fbqHwmlyHfJKa413wBmxN+p/92kBQKFKyhwSx
qt3iZT1EScoW4WBQ1UtMI6dn7Y4peYdviJiX0+ZPS68OC9pCspIJn7A35XSgE0OzXCKbLSYFzVUg
000k9iggIe8yy8et11TETqepeM5yUDTaxXPJ61iZzugJ3AhKKASYJAt6BdslbTvlTwZukh7UvTMO
80Fa8++KOX5DbfJOdITd+bNI8AfJ6DYPmlX/EO5xwxGzbqGfZ6BZx4aM8dWzjXs+5TvRwpMIq10P
kqSICz9/sFHMIvaNqAcbuJXBGj13oug5tlaX3kINg95ahLvqzeC26bbV4Zg53lMmWWeFXZw6Q0/3
mE33cxO1tCTSeWC7CeTPAtDTRxuiXsQ6aJq0loVfuTYGJu3BZLfs83zGvhemvwaNPtOSH8hw1WiC
bvzNUshLV+tqX0e5YnJYIFM00SWq232Vgy1MBf3xrXTurfgLPASrFsYt3zPwhevua0w9yxYnA1J0
YWz7ofiTiXY3j/NXU7qffWL8NjRxLG1CgV3GMTVMQBGmGHYlj6eNzs70sNhkDKs34yolG/YdlVgG
CTTyJUc8PnSNqewbygYNBFBNqcLELMBhhKVU/8kiHAqL8cOyudBInrT4JZNubcha0qDF4b9o9dns
yN03Ou2XY2qhC8b3EG7+UJzHFnxiHjW4/RcGIQLYxOOAHSRMItKPKPfjVH9rQEtzC5Mp/XkM2B12
yrjsgO7r8dIjHxko+fqLTiuIptH6O1qvlkkUjrRd5OCACxvxCBn9uCJMfBbL0HfNlO6m9rsItVOx
YKWkbdIoZyJZCmbITOJr53LWZFv3NIpLJE62NH/3jnh3i+YrGnpg+jDtdbm3ne4tBI3JgR/Mh2n/
sUMOYumE3aGDJVINTSAQB5a2vwoakjI296LVcGPUoiFl+s1Mrwg6fF3bvmn+uOye94Y2PtieBZ6o
TJ498p6bULniCELuJTHg1Wks43us0kXgFFwvlQsX1AFNx7mwu0y0Jm8VzovYIRzLqCbIiKHGFLnR
2hhZQvptLZMdXVLPUbbXmcoFYMcIqpl41a2OzNGUONl+nspdk2Qvk7U8GlyVW6eCL8rAmHQ5MK7L
4sYvuhOOhyVWDroGCb++p2srs4ygnp9UxpeQDPe2rfpdlSYC8fDJtD+mU4Ubp75e6vkbw9sTVsXM
x0HyN9aSwAlJxSJ4dvZyNAyobFkrmNuHmEzxNTiMljYMWfFAtWvhHESptoAj42hOB7uZ1nfA17tW
si5IALonvdN3CCH6Np6gV3sd3ZDckze6SIaN6UwVYwm5N/Nln1jVXyHh9LhTCVVDN7e06SSBvcxY
gxBhMWgg5jrDh2UgqQ9e2OJO6iH5C/WFG5VWMQ1ynfYxR3IrXXnJWQLq2vroQ6vfsJUInYybT8M9
Cg8mgFn+gobS+zC3MHoXHg4YU2NkzwaNGcMTlV6sJwXg8vUFPlptew1nyq7d4dz0TjASZ9ksBm/K
RAdmPBEOzsyu2SYz/bt2CFUr1Rcmc+V8NAqlLgvHJL+lW3bT2/2MMEJcT0mOxlHGESTRi+acGO1d
12JAKS065pbOIdjXvGMcqI5Vel4s6yGHO4Ujiacf+lZhzz8UNXxpzep4tmnbDe0dgw/uOJFB42ve
7eoZurgD00KYF9oi1U7CYgg6uhVw+53YSDGTCXHfF6DB4vqBoMSVQwbgqfWJHgvIq8hRLQPJrTf0
FOYS3FyS6B73oPK5EVm5Fu88fSWa5saHSrug4+QNQlkW7rVKmQH1BA3EKANvYqhdqLc2nZFD44cQ
1zy1H5yPuIW0E9xpK+LREpODu26vz85hGlEqZ8/6Uot9ku1wgJEUWsXrNM6wEVB5dneziwKP0NBu
KSJF0Zy3qZGs9TugcanvKNlFhO45+zV2VB+7dX3SC2QbUbjWJjSGKwascZ8Z8e8KyWGn73vgTjST
0lsKK8xvbFK9rffRaPM5a6J6F80ZeE7rHiHLz3hQtyZz5AAYYQ2KFR56GeafdujiaLKShe5MAhE6
pOx8VLRAl8vrmE/eWcfo5S+VhbUifDJSF7B4EuJ2V/sIuedIQWx5GV2rYnnL/Zb+pIspM9Mf8hh5
k7b4DWBrRCEUeKKipJM6m37yVqOoN9NV7xMvwio8UKysgy+00RtKIVp2tDlUBZLOWFkim4dllmR3
qUmNkX1oSCGrY5tMXFJCGUvdFs9cZ/jPTpOuf7aTQ1N3bD8OmglyQNX8DhkWqrzMPiE68I3GwJrz
JcgUdnS7xkgwxbZfmqjkk+eO/tRzrKfbiviDV/nYFc/dilvhxYeLTiv3S4x8ie+bbDhQBHBLuMXg
dxGrxMEDGHWb648lTyGnmOaY9914MEbjK+ZxxYiP6Qjb327Am36Y9B8xTvIQrbk1apC3/JncJ5z0
rxY3d3UMUKHUKcqJS8XtJTmJYR5o/6uTTdSsCWqEVcqihqs24zZnqoREjwa7mREZ7y0X4ldJwdVu
Ijp61yjwO2gFI0VW32TAAKdlzT72XBMd2aP6o6wQYnr9wDnMH2Eyn8PRvnT15ECKKM4ZAIY51H3w
CPjp8oei9rxrmJ2nmIeK3AG984NlbYxivOLhP6SVtUYHgHvhby/3s2wqxtRiebYj7axIBX3q+pTv
6TTl+sfVdw5Nm909TbTcTZJnmNnWnVoJ3Tjm4s+x6iYyAlZ+yidu9ksB6mA86+nCIz2C+xAl7Sfx
QnjDkZX3YTIUxqE1sUkSmtzVqRlSsGYFKp/Uh+eZYEyJKHkukSE7rT6x9H3ni7LBVmv9wwDgB5H+
sS3r+XN2jcn3cLudyEiP2LEXBu3pt8fB7ZNBUH5svAxIG7tMN4/ds8VfzRbMrhmozCWFpuN0zpbu
N6bGJxoAzI9ZFU/LzE+IzH7i5MePYMzvgxspsSRO5b7BiHBVFa/IlsHlxkBJvkYFlSIi4g6RNtQE
lNPsfCS4i2K7+GzXh4JDpBFiDFxcvfyk0CYX+h98TuZ9DL/MgTrF8/811tM5pfhqz9E22pdzzD5T
I9yNDdCfhqR/Cev2mBoUJkMgDfoc+0eU9u9OblUHL9aAI64/z1s0WnjVLM+TPof+otvMwTDY3f46
WSYWYLVZgLys1P1ko4mViw9i5eg0nX5tmW9db+9hAqIQJWGaAEqycztcQzEgtEF7SjCC/zIoSKcJ
uzmVcsgPGQtEEGFF3ziSVEZM/y6Bm+yrY+gEVBcvEFBkYHgaol/RStRj7aeap2Q726fby2rk/nux
Wl4PUc3usJrYaWrcsuO18pSfsow1MUgbixLRDKI9AxinEKqnWfN0DktOhprKO3cOdyTU2C+M4sUD
4RXi1Ye4nH81eML9MAEIJkTkBTSRYhef8m7PxF+k+D8z8V03oX5OgJITmyNCiE68jatDlkLK0FzH
DtyMbWcmh79YtMajqTGF8ghiBVnHzbqqWgCu6T276Ihy5iK5sAYcvKl71pfkronTJEh1cjZGryk2
2Ibah9xe50j7NiYeBxca/RV7P4S8qjKuZFUY3eXTeBq8N41voOUmeO3QAHk33CUGVc0mX3F2rF9t
OVf3dZ+eWQ12evrS2wPkTK+D0mVggZNFs1tGeg2ZVeF3n+L6TpsvNoZ0mdbt8+xi/ZLpXQm5KkCe
aB7M1Yg8sJPtBD/FSKhC64RKTmHhst+nV+4XEiNiGhQor6nk2Z0686w6KIaeUV/1hsIyQ9nZYzTY
L6WhuSfOiX9xEYBbJpq8bePe3TmQ8LER8+KiGcxCs3NCWzuTVb6kKrmbBDlEqJy0BEuSD04nFtL7
IxtvI28PjMw4yHfF3zCvvsCTgZjQoBs3ikdxdX5vk4Vmxoj22g3c20AnrXLtdNE9VXb9AfoB4CFj
rjPFYAcCxFhkvVIF+vrgrNzT50HX3zJRer/wRM/grevymmEre/CcR07NbO3byf6MO+gPVl+bHKzN
V+gtvrBxesIc47mfVzaPpQeYw9pfEQYsgkYle0gzhuWz0GGQJfO9PQY9q61jtOkFeWpk5SAIt+SA
pevoSS+P7gQWKZ2Y4soWSjhC4iEnXLEqsaUbGe+amTKjnsIqmNj8vmsG1iDTAbc1WK96F+GkXDf6
dVwFuTvIaxxST21p1onXH9wF4xWSCzL2zGVtmogrDKBnNjAisv1auUQKaEVCsFyP+A5bHa3+nXT6
yeoduZ9LQSRwyk+JOZJQTn7fbrWZzpfn+rIKlxRa2PUdRAR1NBK2wdbU34V9Fv7yJJADslzwjjs9
CkqeH6+nBbuskQ1k3+xhGUTHDKshvj/m0z0dO/uCefjaqxVuhckJZ5Cc991IPMsYGEzTvdo5Eg27
IxCCLgeKdH0N8Nyt8of2V6vgsGXxq6mqFFUoI9wqOLBgjGXhhcGEd1i8a5ICccyI3V1lYxnVS43e
Q8N7t+X8buXDXrOHN3Y3tEou/Un10ZO059+xpGPYZnmdW7br/ZywTS1ghVTsO+nrkwDtnCfL4Eln
ugSuArcAVcf2AVNkwgi0bY9xn+FyN+DsDtazQfRzhoF5aEVxDmH/s6FnOESRzafm1Y/6zKZpWh9j
L/fSu6bs+qc0a17jkCddatyLjSR2oTrXlByHLwlNRIFY43zEz4hT9PemzpBI4m5lGH5sddKUzepf
cMPfbsaIOqe58RM66KnthPniVZ57Hkc2dUMDOnJdsGcNq1fTyo/I44QzSQF1Y5xYSrtq5BqiQMrN
aSXUVhJOIwoKnTxpBkXTt4csoRZscmDz2ov+FlPeoRSXgZgnNOmWHrVaXyFy284KsQn33Mq4/SMy
5vpzmizVEzrO9wh67sCS1G2a0Ww+PTIqSCK1n+osCUnaQeCwCho4poqTTUhykNrCiEViGhsa4hw7
uywpo/RE/XQ5T5LSSEEncJeXsH7UWvYNTCR/O+5LTOnr+zJaz00EDcwpiruoSqJ9R97yE380UAJS
Vv1IxHEs5Qv8D7m9fabiZiTGIBwQJG4bK9wISHG1BpWUqMJHO71Z41C94fTcpfPy2bY8uBV0Ltwa
X3JdCUdIPOSxO65vdAJewacQsy0DCHNrOqZ7kGOin7l1a5hIwBcJ8aGMkpOnykRQrcS1MA/1j/lf
y3zbPhexlJzJuBWm1K3UXIIxsZJPmXQPuIXK52ws52tvLxFQ7JFfKOJ2NDAno04qwyE4hPe3z090
KEGaquxD2znXUlXPIhpp47QctviFdpmtq07j6KcgA0NDAFsWV2oG8FT85jZOeKJkwzQhBeDqfYqi
5bmUc/UpMm6L9M7w4jC06rPk2eRZw4OKm2kHv5cFcR6Mo7NQuoPvFFv5yLIuiv4+MeMfMdjzQ5La
9SNr1MdQq5DeWaUFSncwfmSR9lFHcqdQc7dZE7Z7Q8n7gtMYHqV62MlqlAjMYv7IBkUatXXQsBa4
51zq2lVESLee+gWHIuRkCJYuZFtq8pd9FqVArxqdV4mj50LZW70VeZx8Zm31FXkUQJaze0HPG571
eHi4XVGj0BlsUabNxV7lH5n2918fjmqxlxJttR6I/GXssPswi/dm633SgGcj2Xvd3YQsRZtQaH/a
Ms62+pL316wbwye9SR7wUaRZCxu95JSr5KA4u/P7cfnAWO/m+D2HlcMU2/qc5u4HQHLP/lQ8JpG+
MIpOh8dWw5WMiu3hJvmoRMOMS4vxGhH8e07S5bkOxV0FUElVT5RvqUOds9ntzOG5Z9i85+UyUcmw
7NoSDaSclohGXjb/GKm8j/49q+32NRqbPQ84xgk7xjtSpxS4qIlFmOL2zYKr9W5cnvBaR49TzDyz
iZb0zsjF5xhVTBxaBjCpyRTQa2JOHAP3ZqLeY4s/GFnqraHsx2UKTi5o5BlOsZwpW9lYpF0GDxZT
ktubqWNk9e8+dvvff/7j9nn/fOyff/7Hj93+I/6fH3T757/72D/f6j/+tNuX/f+f9+++83/82O1b
/fPT/vn2///H/vkNbl9x++T/8zGSQkiH/Uw9KqxZKpwLxW051U62jqChJTAv26WM/SUqpwtaE83T
OVl+0XvjJa9lRIhkfRcW0/ruMk0XwlNEbeLiMK9f8r8+53+9e/uvqCa86YQUmd6+rtYdj5v2fmag
fRYmkWNVCFx5A9w8nCW4Jo34ddANBJhV/WAEtwIGI0LToyovt48Rqi8vt3+6Cw1+PbwNqhEw6S4i
Uhd34GQ/TyIMkETny2zXf8sJO4ZpduEO8tc3zd50+LrwHlXtVGe05Q0wHqT9yPiTTC3Y1nBBmdGR
VmMtnwCQyDtFE6CeVUTK7OVS4823RocLVDuODkA2qpl55JTFspl+dKMN/U2a6Cdtel1UZhwGL3mi
Z6bezgr27tDEX6H5mzowAtQLtEfDimnUWM49YAO/06GUhZ0dzMPckskYMGVXgeywf5TrD+f5sskK
rcYCDl3sRGzoU55PSDH3cVJ2lKRB4Q0BKI4a6zozQRFwkv60EjQf0yNHZXXEIkGHmI3WD5ttNZUL
BGYl11bus17Pc5CH4euhhlsXhAB70JCa/bT0V/jqBnzQ5Kej/CBExS+a72Em/oCeJE9ND8N/sSKI
NOmVipwJx3i4+kk5UjhDcehT8cHtUFzcRhDLjzX2fQs1RSNni6Rr/Kyt2XCHp8Gs6ROP3B+sV0Eq
Z+/AMnpx5GD5DnOKjAMivNRVilwO0EufhtrEe8PDKHiO7IHoJtNJBPYRgiJoP5++u4k8iGZtk95+
gNZ2xpPWBmXWpxjq8BWOdQTqGQVvZvTNJBVEz6g1zxXUom3oodBaiX1lBzjiWnX240RwQTjxPhZ0
o+SR87LkLscLE28Qw1KUXQ6CqwaBw6dp/5IyvqNpNDrEtnnQxfwEyARMw4CFKs7ju9nRrU3jJr/y
RtEYi0Xdv71q+76fL4nAMQTNFJswsIadVQ5fvLiwZtt8kc6AX/RUO7RJCtHI5WBWVvbRWmBjR9lM
fU+BrTNMW3MXditwiN/warBr57TDA2zB1t+and5SY9LtDEwdx3b0gQUTt7WICUsniRErreiS6GNg
Mnv2XcQ2TgrkCfnsZ9QT3DZMevjPmZaCIdsvafTlhRoIjonO5czJPQQF8WumRUPonXNK1ivYZVC6
rZOVxuLqG5mWZ+HR6Z0W6MxRzAV7+/vjVnLYuP0771dP74SgB6Glg+YcuNEvwmc85tLpgtagBACa
xLM20P8hnT9Ng5VcEKfvZnfaQojhilt4KjlNWP7coLn1DRFuFlV5Ui1IiNE7ZLX+Q1rQ9kcjTo68
II5djeYTclZuTZQ5U/ZasAzz/Vx5x9CGDJ13GAO9XHTc+sr+wlFmb3Jl2Ax6fDuW5qWloDUAzjoj
qIqOAdr6oGN3vvCrmbsqLv+69tRfiI40GwuiwG5CSsFKRVmUXN6iCqp0K6qzJUo8ChnceI4PPgDE
ngutrblLrtM75x2577kifI60yPOhrXN8cxS+LkfBhHWtXlsYE7LKMkXvp85CB1RYnEA6tAlJIXx4
vzDXVgcptAtqiFF3LWv16pecwa/Hoe2TDTijbQbSLQaccel8MQt7gvSQ+mPtPU9AuDfhwuDFpt7w
dou/3faVTo0KDO2ME1QLbmcAV3bWueFEHGT8NDIsfPNZepF28lBJSLlYWBs2srwWTIyOkauZ2Jyb
E6RNjBgtTJdQi7JLWoRPfc0EnD0jBXO1OusA0g7oXB9T3tBROjIiMn9bKsVWYKElTAIfXZ4xS49l
+qYU4bpkrUSwubAXVw1bNIOghFKzIZigk23v31VNJVAKBN6cV1PRL0zKIA1a7rIgWt7rAgw9+lZ2
lEN/vi2LtzdZaa5upvBfi6ZjLyPoAJbGfz7j9p5Tq+9KT75kxZVsMH28hIogruaACLr9s+fAfbm9
l7uTd6nm2t7jCn/1ZF8wa5YhSGzjfgqtT9FM88GaD4ZTlJylYIFOFQ8d5VAUPLRk9bjYrVdNqN/t
BLZKOdp3HLtBkcr7sMmeIw08ED0nMBK5Uzae4DWUPOMD8/hFuJulzCQSyUIsIvdg5bycW0s+unP8
tnQxkyLT6y7D+kYJguSawIk6840ywhB9ZQNzFRP7VPFSxk26JeG4BNKYbBxr5Utkau9O0f+gSL3W
+hQwF45OHrzys5ttl2H8uw6x9lZYvbsWTjjwxrtlUr+LlQLStqYdNHBrG/KauGrYXGRItqqcESZo
mtok5oOVOmDYDeNkrAtOLUeOpil8iipp4YSjNer4tKkw2IRRnwSDW2w8KO8xwXfs5AR1OyS23YiP
PUvKF2bUBNq1Gi56H9aXvpqBP4WdL4zcvqj1TYElczNaRRosBt02s1tEO6DNU6lTW+d0Gkc8k4pu
pFZq1/StrkfjpRmg2NmUv1G0yDCzb7KL7SzZpdDq9Gjn5qmZ++sIh47xEy1YIfO/Czt5LCEJ9Snm
fFVl+6dZ06O37zJMaCK193L7h8QMth3ZUR2Ylt6lHcuP03rwCrznOgPqYK84eAa5dRp3l0SZ7WVN
yV/G2TJPlg3NZX2cDZUqZH1BpgoGqpMTX4MnDUQhq48N6ukSR3VQ6Bpkv++F+Ph59ER9abG0MLfS
fS1BuKrX62rS5YveQSiRXnKmQ8KTHBpUwZCtxSd2SdcfDSGYyNdkvDS0NanKinD2sMMQy/rsp5QQ
gx5aNp6an9IlkoFhVrD1+OVXAbevksvtH7c3Q5f1PkWKREKJwR2KNnkcKW5HMvOcbUqb/b/uziPT
kEaAojMcuv54Ocbc2Qm9H/gtx023Pq7Ex9a7VUSbJM/2bfFSk1Zc6KspLzJzOnxuOaGitqZgZzH2
eCCbY+SEBxDQ0EVtb/ERosB4q/jUpOZwqdY3RtmciXuLQ8N8iWxUywLE5oX4zE/bbvMC8x36F7YP
BYvMS+VXPHjUMgOcZUNKLRQqN6f9ldP/PC4svF6FU2FevOOMJ//yX3Sd126kTLhFnwiJHG47527n
cIMcyVBAUYSnPwv/RxrpSOfGGnuCx91AfWHvtYcBNoyBFIGV/LDKpj47dPEp60e2ciPdGw0aflcU
aLbzHoOUdjT9xzXtLToE+lmHpx+lM8h2PTm1Sp7NgToFsstKzBCmvIB8hVKvy3ApRNXVdmGxx4n8
jilHLHCxiAMjwjTmdiEYI1yGOSwTPSzuC3NgYObwg6RzV1nrWzFpzwXf8PTvQwDL4WRSexKNFN5b
CYhwKgos0iGgelt2FYTd3N0TiI2bXpxFoh3GrGNSjMcXEwHAmVR7ageNoi2sD0Pr2Oti6u+bIkEP
J/xTLO0bgYLvvUZ4Z92SUtGlB8SybO7ca4EResfJrJ+6uahSxXOKRHWZQzihaeDA/7u6E8+nTMEY
vUNQewJAwyY+/xY6nmIIH74T2iz77A+nd/KtGcEXCrp2HyTTKkJZu0ToQEHuhHv2FAZIw+D77x8F
MytOf7/6O9n/fe3vU9Oklcg8978/O8z32N+f+PcX/s/fF/PlWW3MGDx9YOSvZe9W2zquxo2mJ8Zr
XeovFpzRO1/l9d0k3Oe/L9vS1jfCBg3x9+no53e4ESsEVpm4FTL7/vsyXnvAHNRyW/Adzc4PePXk
vAGN3La/oGvHKGxhSHQKq7/8/ca/35X+cYha+/z3R2Fc0PNQ5Dm72Ijf//0ptyV+UNjeJRkr8zLi
/VxKrWEAP39qDBL7le+qVZmGxqUumvJiQIGfPwE/Yl7+fvX3QcNClaKahH89ApxGo8SMBm1waV3M
bvzfDx2L850bo7HB5jk1Sl7+/sDfByYz1qUFJrmqUzAipcSaE9s+lAPluRc8Dk+Nr17TiEiY4ENh
ADskWQlcGc2Zk5lPgY4DRG/sc+HQ7eAgff7Xw/8NH9DzUdJKEJsurduiliidywSDRgL60JRee8Sk
z462AFAn538e801z6Ax0sf/9yuoQQk7kif59c499EPSfTZnfkwMAObsRwcpv9eHw96HnECOjHmhm
UAfBYVYi0CfrW4mliZ041dWE+CwqkxMiShBzVkxQQPn3MTPR18rYqw9kkK0zgH67Zv7s70t+ybqr
Q6mtSdchTezdmv0QpqfEAXYYjWzQ3AW9+UQBfYoNBLhFXeBEm3/196Gx2uww9CA/p73oGAmXoiGX
dRah+gVMe0Q8BrGlHcdHZA7eARjTBCBXPavW+aFrjDEYlz+DQdNKOLWiPrW7Q8YYfJ2Y5uvflxhP
+TjIeXMKVBTbHNT9YegKbwV8CO7K/KlHXY0QtgD5g4tnDlJk+BQOib6L5LB1RonNFmFw24lmFTPf
Q2wHRKGm1uBQASsVu3M+3PyXeDjgt+eNaIjfsTLlrP7fIc5Uu68FG/P1MOu4za4mzfbvGokq5+xo
DVskcCvrlExe3gmdKwS8dkJikkv1a3sx/YEac77v7MCzylIcEp/cOtMa1kVZs1WfX4//XgH3SUjA
p5E15RuWX09KQDn6++Bp4bCF8IPDEf9ZkSIUxVf59PcG/H0g2FVuskJ/Dp1478ABRobc0N/GNRfe
rp2cszvk6Q5Ja1bxaXeXUwQiErVeokE9g0JtN3+vJgV/dfh7saF5ErhT5T5yaSNcE8gItt56DX1M
oEOGJYRL2LG2VRvyaO9w9M+DwX+TsbrLazAgxkvoBr95xVTRDtBkN0AoDkSbrQaL6cwQhd9GVjz+
fWs20PY+07b//T/mwZ/e5O20NALV7QpkWP9nVtZKBtpMzwFHGVV81L+lOUyzmL4DI+FYG1fTTlNF
QkQKv7OwjX02e3MoR4FrxckLm/jq8PclOf8KVLDQrEcrx4YSZs4bxBS0g1laxpuJp8Lfs6DD3YL/
bv5BgxTwBwsca88tC1RDj5YBtFE6OxYjiQ9pso+EvQwHo7yM+OovliFxTk+FtzabBOld7cCIR3bG
cGKwtG9pMX9PLJSrTmoi/U/FzoKY/EvvicdHnrzGjV5TXT6FceB9YMb/yRRhX8FEIY6Rk5PDHEF0
TXACU0kPpaEJGofxUlYk4WD2TAL/pNepeckGCvxxbim4r9aBB7TMCNP//aDk+JmzCYeUBAW1b31w
YmMEfUBzPqIxfPQdGCPhOMTHWOclt/PwrWd+QcqUDJnqvbVB5+7RM27jNEx2oozgjinZ0+LyeD1E
VDKLNqQTYC2MdprIlqT7ZXDCSiacBxWPuG9d7u8JUMcI2Jl9JOFrUI4yFk0U1jvDxN3PTPqj6jAB
e+Nsmx/Ae0xQNMNCYgGpiBXk2dswpsKplSfdNuqLfj+GzU3wFmw6HDNLTwe0E0QTku0pOJiZCRyP
IJ7ACYiIYei+rEiQWCaZBPsB7Y768tAAtdjT+fN35wNj9umGgn8kzM9pmxtbG2HspfH8leto5iXO
vO7CM2PT2wboT9UBg0Mc8SBA8jHREP4CPoXF9mHC9omC3P/Nyfm2VfHVRgpKT2rRjwqOr0Il/N8B
bSNdzRgBkraRWu+FQqBJSUuimgmyWB0sTaHSCL9tVuJrJEEuxpKWTPLW36LFjA9D9toX6DEJc4PL
JwfK/lZ8RP4wpwLeSR0yEMXTCxrCYTsS17cph2DgmXsGZ52yPe6uuv+JRcsiRnVRaDPmhcnZKoFm
ThSfvu7w9a0A8ENxykgwTN7pZxByW0SNcLfgcgOPJ1rIKDEZCNJuXpUxL0emysB2SOaCi6kln9g1
dF7Yc5Zu+pY7azDEtXH0LX3dVSOZAsHHPBwZuDzH+Le3yThQ9TvAPJ6I7Dv7Kd7YuiR2oRfRyZ+5
Sy5GY9OL96U9HQiZCpAFpWRZFaS0JoSspkl6ZOrIszTu7nFdkiHpA1AvcRPbnXXA3zRucrBqhUbD
ZjvjFXgzYRq9dRLtgKypCJ69xuiPWuDu866FPqJgftQBsnLXsdN1j6VFDLgAa896RBj0ykj7Lqtd
Yxt5EylxFiy/yHYgJTJYr30yVULBTaEBYSRflqzFlOgTzX7mCEBsnjNAnTQIIAUVBQMCiofuZpkF
iTFIqkOjCI5ClQcVsCHuM//YtPFDx3SVvhmJX5Rpxyzj8UD7MZ6V10GOITMbuGPKSAxMxKZLgl1r
NndSokfTJGad3tjH6Bhg6xJA18wErnzsdnoQH9kMtYcsg82k2ZdcB13cIvr4qKLgw7Ls8ibInJRp
i3yq6I5Ba5FvQhDU2UM+sTKQo+Kl9MgSx17h1/KngQ+zKL3QhwKH8l4RLL4x2uRdTZ2H/tcpT1kW
i50UTECHiFGPXvxOmfAYYJoMq+f/RnLqw/iLEEmIFgaicNgJwO1E9ERcxAlRownAJEIPUmUEClkq
ZJMPwpbbXNC3EhKNG0cuZurRFlB5sezDWgDpDY2FQe4K7gw2jBnKFX6IjUGDyk9ck8HjXwrWlCT1
lP5hVPhnCy9HRAremEBnss3KE71mvHMq4300eETC6Y1Weqs/ta0ydn6R0UkSh8lCH+xku3Z8DvdS
UWaWvk/TVzG8gW3jFomOS6IUS185O6t17/uu/3QyFxqlCaitYLIxinQXKfjYGWo2dLJlu83LS93Z
/SLI3PAcXyUvu1tqdx6AZ25apEIIPBjFDPmmZeWhegZpqtvw2wStAgktjUnHv+e32zSNyRnCzOb3
n34FioL9QjDbgg81M9aFxD2BOjfDV0jWbhHWZxKjTVAtXb72g/6lgPZuwOlBLWRAojWJVa/d/kqo
SXPllMosO2AFwf+uLbNyabFK2GQD7g4/0d4c3R13ozH98l7g3muw6xsssxf8mzzwZh54jRpvHTep
sem75uAVzTZgf7Zn8Meq3ujgwHT4nZNgZtn0O81ghmbgXtpmJCS5eK+RbQOjjYcDkilUAd7EAgp2
maB48jRLLbJ+zmhyMrK/B+8uT8T96PrPaLgbsppneHvF2iuFcI1MfEqJTKvRTWNTfMaAcJbp3Pnf
+pomiuHvcxCVH0hwspU2kzAZjQc4yOf99afbzJQvBsWo3t5tKeKNhruY1xZ6b2/xusikhmJYB1sg
4/W50Iud0q1N2TkI9Qj1xPAyY6Qs/Wyp+FHTr42L+dXKYD+PEdCBCb03TzYAfvQVvIPEMaCnB18r
WwGBGcUsOOk5cBIJ0C0E95v1QXlRRb9hHD/wpJ/0ZWc+R5hROL277xi9NeOMgV04vsB6+kp6MK7e
JJ+0yY0vdl+faUtftZD1kWtZuGkN8wgUCvFaBIU30OQVkz+mb6bSgEIp5AqCf/s4Gpe21j3pEvJu
CBwl1+xvpli3PjCRj5QQEjqxDHO7O5Yg918kmrwoD84ESPYvveE+yvolRpG2VPh+sapVbwqtE2vs
fBeZUPVCG+kx6kySSiXiahYwWCpL9yyGPt34ZbM3LOvMNIRELh/l7VhpZ5NMqapwv/XJxWQE2g9l
itp1Sl1rtB99+zuZ0lgbMtuMICbaWWDSD7QcwtVOQMm+EEaW+yHpDsAtn223fvGq4Vrvx955LCKf
2yJPbIzuJnqpAjtP0v24XlQcIt//ZRQade0rRzgSIA99eBFrNJnGXd+nN4+LeiH17iMFpLgQqVp1
bnalDfDQfEk0snpdb0B5XutGh5QMbwNht8ayCl2+UCb+Mu1M3vzBZiZqW+2wsJshX2NGztz4VtTW
LcwRr2F16SA3YHw3jhmvf6LH2Ro31QOCONwYisvRejBqwzh7jQ890kvGnYzYgQqQzx1RPcrWi6WJ
qU3R7ADGVNtQuNekFx8Y+R5DrkDGMcNhSLXfOjjOk7rjkFlb6KprlT17I/0t5syT7R2GMtjVw2/T
Z1eLFnfhyeGz1aqtiz5hJIy2kza4oxHHtBCQwmRBVhsLtQDeIDJj0Nld+ZMU3KFERCOb+GTU1OXd
LWM9a/fyO2i8asV4Nl0I9IMyqCGCO2rttqK9+/ugy1ttG+k6JUM5NlN715RksMdMoUa8zrtBxsG9
q1v3aOhb3hiCuhXNIbPgC3p554Q8eUtwQYrzSz9OYTOdGpn9pHJCJMXGoyWfGChKBRPUTT/HklNN
t5zm6JZ0OZhwCd6oHKBHPhu2pma+avbd2sKGB6eQeVlVP3PBpc8W/u/EByidMgubEC4vByfEcgpk
Lmb/sBg8lG+urb2WaA+h4+gpqkiOl8Z0TNDkulgTVc/oO9RXsg+GtSfzF7aO/dr14pcYYJ6y31wr
IRE18Yyr5UkHeCKxl6ppxZZ3j8GAC38T4SoaWQtAYrPyPLVjPx8+Nba37lyYfGTVf/M8q9amAf4E
6hoSMwBkmyEdoSUQwptEw0MTsyGtpB2u1GBlt7qN/L2H31nvyczArr2LgiCF/0OqsV2C7rEE0z3J
XnPlGDhH8hiZhHTME7tecFdzvQMdS1/HwAKIEoiadCvcKF0WkiDLbFoZwKUYs5Bjkkl+/lki6Wtd
fHTNpy5wjEMQWRaws+ZsxzgXepWoNfTnU9ePtyDE1Uyp6S91yCMla++NmoAuTNgPa5ew1qFjhJul
2QOErbQJ7kNzP7YWnJgQB2EbeM6qrlGmsw1XLgpMSoWVjLilAD5qRr7XovnEM2DOE2KyrYvop9CH
cekTCAfFG0mmYfEYa2dcZRl/ajbecq9lfptQkUI0zAhSXhMgcZ3IJ+mlTuFSp9/E4WYH3xUfJMXh
UGi4hLwTK1B2jV315dUmnnivBRBtBwUKTw+JGIhj2WMr840fx2LNYnTEbAgGAotMBN6e9B/alELd
6u6jaSEC+j6FNHBK+GevnWNM6//uSVDICDcCrulDVJVXVyKiKAoccG/KdvZEf5MuzGmyYNVyV9jZ
AULEC+pzm+0gdUrT2/y84CQjrZ6jdQGi5cydCWMzZsMsfxvkPOHIId1V45XgSEA6IjiDYgxlbYdB
Zq3NoZY1C2KzOQ1hm10Vvb8tipVPyO5SUBy4qc2zSufGKfP2BDxL8NZ3vxbYJBjBb2kc0s4Q/9i6
pC9qQ4QmsSETUOnpsw9wch3ld13ufpOKlfEm0n/VbKgFcyIoHphEJ2XuG9DeHVEHKP2ScAPu8ae2
g4eum/pNGJJpPjsVwT0YCA5WqFlOsgR7JlN3KZG1bLwWzW4jmRYkLtzqodkXqlPLgV0XEEZ+4Cl6
Yeo/+92jN2wFKWuv9mnUh1PhRLwzosNSmtcUTuOB4cV9XMIoSyZvbXcs7zP1ZdfJo2EML1bUEq0Q
L3u7/02tUluHzzrNUodzu+zw/fg2TPBk3Bj5J0y0Q8h0dz1RpkHwQKudjKAxcvTbHD36J5a59zYR
O6/9pCNyziGe7HTMfiaDQ1X0MUJw/TBUPdsOyi2yUzaxgXvGQ8bu+IjIMZRsirD8jfoELnviNstw
5CHP5IQtTM33x8A0ZCYo5J6BT3RZJ8h5vNQ4GBFlWMlSCt7LD27BSxTlF6uMT/iiNFTvFihZ7QWU
NO6AKSKHlyWX6zici91LkQEfqBHRYZfyN7D1Hoqi01YAdJjC5MytSybLRnIQRsNWuWf1O4ukSyJj
A9tHMpDh4nXMJlhWoNo4Nso9nbWlZS80OJCwchKcTf65Ubz0sUkHmHNQ6dHMbVBPdYMgIY0/857/
Ig6+R8mTuk+956FHWq1n4PddhKCkFG3HJm4u2K2KJURpYnZjq8BeN8zSQQhVDKgNGkyikWbzbF35
Oz8/10P95MQQIApj2BZNu+WBfxvNiti70D1RlnuLwQmohNgNer3zHsCr7nEgIekJToxRPh23dtfT
0O52iSyvYYNh1TGDS5qDyhRJ/Ea2+1Z31A/urF+RJG+JaIhWHLSFym+Kft4i+nPliBLEkB1+VEE8
kkCGiiBLKMtT5mzcrpPxTkbN7ziOLacjDCM12hDzzI0g0w8y7rel9XM0KIh2VlIH3/m1GTQsHJ06
f74GbA5cfWbHjYFco4n/clUFd3C0XvMeJ7aakJfluTomsahXJsW8XcY7Fsz4R0Oy6LWiWHd2ys4U
vGbr8ajtXMQqMG0XCa+CmOyVMyFDGPXoPIj6u7cSsCGQUvLc3KIXW2e2fMhdMa7odCKfMEcxdh8c
S0+ORLnbU5zhrdDmYBFSeFG7WN9ofZ7iItwQccXftn0KC/omItAr8Mm8srrmXOJ17eKe8XFKLT1P
PulF8Y2Siy5RFs8j3gezbeMFITePbaA3lA8VWuuUc30oiaizuvRnpksF0zCHj3fiZIViMTKHafQa
0lfD7jCGOxAF4Fv8lEsNEtEnZ/JmjGS7Hx1TbnQhtmWCTsXGTR91BkC3CscBiAEU9FmDeF0iNvcz
0k99Aysasaj8h2Z8rmobKGBHq7MxkKCfXShjiA8EIw+oEBoeXarfRk28d7uUwSJelTvbPWiWNn2F
6fCqOdl7LFtt77p9+wxNec5nCtoVcZPUOyBldCnnK9RfZp7W7qw+bmktOn1TmyF4K92KNo6oyct7
rTxxItbjgIIaaYHl0+kMGqKa8NwzA1+jwduPaqRfCfyXtEa4XOFEbS2JTMv8jZ3kaXLtMxIfltCg
8FwzIfiDbruLx6ex6b6ntHgqqSLmZ+2ncLhgLFUftcm4eKRLgSbb+C65owo4o1/VUJUt75KnEzo4
t6EH8syV71ks9pX4NOgkq5lSGg0vBvvWDYWRzxUOWgdXkFMjXogC1EdBtzElw+Vwmg4OTQ5wfIda
zHhLzAJEKsGaUpytOtU2Rl9vuoJRNufngpz6OeJ8Nr53jNRMFEKduepBzqxcI76zPTwlw8C5b6p9
z/KHKUGAU96tuAe1B8P6KbI2W3YCSFnM4VxltAssxGOEQPoX0p77wYaLr48YKaFeuH7+EeRNc6zg
6PBuZd9dHw+oIdOnYayynR04d9CF/LVwLeIZOgNHDbjvcjNVdU6EBqD2HikcMwh9p7zaWsfI6oh8
RjIfbqciOtU50UEV8SK9nlxAynER+VAQeSyDfu64ypx6FkqVb0PjEoRDgFjlJ3gOKi9ZQWazlvBO
wlVkJZepN5gKkM44mvq3H1j8EJX/XNeAMOj0iaLOtS/isaBfabwjTV9/EWfOj41QVWn5Wyug3KXR
Fws0ngkpwTBhg/MIzAiorl9VMFcrx2cwsiszp/NOS9KSUQg9GfMsxZjJnoDtd+epql4IgsetkLzV
ygMjkGprxjIH3R3Qwxj+e5FzZ6NNu+mN92iyiXWcb6gpfHM0a1CUbm3hd0BFeBr41XZymZNzniG1
N0tGjyAOI/LbN57X7KQN2jeDrMg6tU0lrppiPCai3avYhEbvUXpr1B+LsIgfrQFiKMFq94wKGUFR
26SD5xCv0HiLuiB3laGmljKvHO25RIkXZu3qC9EIsCxheHJyDEcEWHC+28xt4wCFSE/lPLnaEvHY
sRb5ZcBGenFxz8BlejD76L1h67Lp6wB0f3k1YrbaMIJQ57rcIJn6zFhXL4EamWRg3HT8E1oIqh2+
GIOVa9Wip+hDWLSBD8kDSlQbq2A7djV0TB1wI7ET0utmpA1RDlV1lglDnkZtjQJf/5SjeTNJ04rm
3PsQucJYb7WAh05Vvoa6HR1SVFzJnIvAnOuGsPfTORa6SfBmMnyCxvphNhaM7icWrWZNyh1DZ6UR
GpB698itDj3y0UUjqicmBAAgvHPHQVjDHNjiu2Hhpo2nQKlNaBn62n0KIvmCduG51WCoWhQGFZlK
BNPpnw7g94vVZLsCf7oISYyn3Eblv1ENYgoPx7qT6s9yI42wW/YdKokW9MF87i5aGT95ZBvEup4c
YirsTF81kheyN69IlhISyNOjeQl0gGq1hpOzLC6JQq5Mr4vmqJ6OaHTWETP+bRqjCmWfjnv7Vmhp
u+2V+a6TyCyjhtQ6Ac1TT9yv0glZTwffukC55TkVfN3KfYAoGLIY2uWqemwT971K/YQSCldqXNAA
oCX8LLwzQ5gzmIfkQyD6U1a6gieCMlWNG0/jqeQz4ZjJpV1TZtAf+3FPgMsDY0hGGnb247EJYQig
WWs7fosm8ou6xKSJS8ITU46ReWYWnkNkd9KTR1a+s+/Yg+Eqq2erYpBbphS/g0c9YtEk2/H03TO5
LAhwsfxoY1tYbJkKHsChOKAoAT24fmUT16NQ4LY29UIJzKaly1gEnVVAkWdOZ2L64urluR7FNjmZ
K6v3fzJ8W46u7iMxVgz6jN8+1S5mgCNbVKSdVj9m7QHudLSTDGZvILhzzUlhfgzxQ+RQa/XB9KKI
jWns8hHsQLsKw6Y4CsOBn2uB1+nI1d572Lj9/CWLuvtBK0F5l8E9a9eri5xjCfMgXQPa+KlaBsHT
UFKK+oTujN6cBJSvAxdCPEZ+fQy7de8xA/B0LJxpje0n6ZnJv8BMeW4V0Bu8xRcOWYVPn9ijThnr
qhl3vYDhJQjU3EV1cOsM5x1TS3IuwvbLG6bfNvQfbG+4+qgTm+k5NaWixFJ3ScKNgbLl0CbM8+vW
PBraYRDOCRTfp91S4TvcRl3w2jFtooqi751pyaozFoq3hX3ifmTTTglNIZhI6qtizR238x35IWhA
uRFobmIfzvIEOs8JxNqX8toSzKS8x4jEy6Uk5s8WDGJKhEur3pU/eZNmHDjtfTP4tyYiZE4KCT/b
3kK2QR5olA9F5e0Ap5uGhTeIs9KsI2YSwAJDF0CbUWEIJEgJAxih9UwRhsx+Jzx0WUZeiafV4tg3
y7sxU9Gq1e/JuWgm74VI2M8pUzfO83OEx3dNTg3EOqX2WSfO4I+8p5DIW4MZf2COFyDVL7mWOpu6
R60FZfBkOkdb/nTDxOkK6jefoa22Pjv6iDRsDWsbdCZYNqt+VGn1ARwcO4MS59oLqRiMZSdNwQt3
B5SPxWV4HaC2Lux62motqB8ItRPyE1AkGQIEetZnS2/uHPQDNSlcYuAJjwEwWiqe41Cb1cpC00og
BdMHo7av6UhAJDuWdqMb8EVFnvUoaMXWD3UNsFZwFiUBLTqoiaQkH2QgsEGwtCZ++qVW7sYnJ4/Z
MCElGkOTUqpVGuBsDvXfvqpT3JesiszxoQrVW9pl9snO2dTnbMktjZcx58EbNqjrXA82koncFbJ4
wEM3WUrPomRwuJK1Xvx6scH02F5pxEeuCyfzVrJZ5UihkDYZn43QqOyEWFrkKGsmyrVWPzp9VCzY
UfmWeGEJrBa23XNYtfIatmQY9sW7YWW72q/vBcBuL+DS6nIH+DSoSgMrO9IibnAHtp3mcR0b/SGc
SHvy7zzTEVBr+omB7Ae1iLYtKJccn4iLyOH26eLh2LvtI6ssvBOTxZrYce/91jinaBzo6rVpHQXW
W7mOoZVC5DcXxA9vA7g1sBNcUkSlccgUBG1PPUEsS7cVA7xFwMPddx/tMbhxLQZZx/OwyFDAkhvZ
oxwY5Q0QhbFAIRMye4X2zRh1YzPAYfAqSKHVgj3WTw6mCP5gFLW7NLTgaBHgBCHK4DGTkWulkWTI
Djc4qka/IT3nghpacxNGhTPC6ySxKR1NyU4nQdU1f3ANIh8irx03+pj76ElL2F8htyaULd9fIYXt
gBZGwOQzxAGMqDXeg37FqbSJqJSXTlOyuGoJ25O8DVo7rnMnO1LnsHWxyoituMluysegPiRWfZN1
+EtQYrCiEauXI3hGVNIxNod7/FozOSwgliZBJusHX7wj37Vs6x3L7wjsBEvdoG0Po10PC/Q6MO8K
OhySInH9MJYE49wfMRXla1YqDnJJMqlNtUpCKlYlUL927YNjMVTUJqDrcXYj1gpDiEJUWIcJyWSs
p3O7PqoSamzstz+8B7AEU7winSOxlPDc7zz5DRpjoxXWTZVUkywRvUsv1dF0walGqiDyq3jrJxpQ
UsE04jg7wDM2gysnTr60si+XEfZiuA73Yze8mr5J9Ag5zyHSFJwwa78VPpz6B166O7tFzoh5iT/e
ZG/WqPRjpCW7wHxA6tAvZDhcWLGNC7WRdgSZxgLFbVEz6jUzPJn2kIPFPUVIvZCTe6voC6RNsjAG
rY0eJgDSawB09GUOFWp34G5qtnLidiWVPKif2ZQHO0J8Gcdsmqm9ubDkzGLaBY4iewzx1SJ0Z/fb
WLKwIxe5KO1zyLzZNEbr6uTmFX7VMuF8XNWwnhEdVRCzAXpV6g1MMy8ubX2pii2oqV9UF49Zxjbe
92Hx+aMBJY+gVvpvXAVVxDi7xYJpudaGg5xgc9NaMdqzcG16H2zMG3ARCMYI4QQKBjDDQVeiZxHg
/PC1FeQKFGnzWY3lD2kYYkn43YMz6gpvMoa5qe2CrSmrx0rHwSd8Z16MsG5NyWcygvFYR2G90juC
UjKoRk6sHogRLXh00NWLsMo2qRNcXWI+Y81bNwZboC5pnswm/nL8aFjpipDksoQt1Duvk9n4ENcg
esTGa2nbd8WkpRCorF2WBSctxcgx6F3KgLLaOq2wt15bhytuRRU/Jy0qOxIffm2eKoMoXlUeEhnJ
JLC8OfF5avOXIEa+RnYdhy+KAaF+cMZ+abHYJBB7BBGVaau/G6i+lmj9iMJzxGMaE8A8hPQvfylp
7BoMjV12ZoB84VgSLPNqzhGWaAXnOSgwL/zte1rzPqb/7jAbJeH4SeXBENPjkVD5OdqynAtaso7j
dW/3WQqL32Vykiow8AM75KAxq5u+DgSBaVFfvUZO9jH7K1YWDFIJR2Hp0UGvObe8NaNVWpV0yGmC
J1bD8KC8sNiYPdM7w6X7BQv5GFZM4oCa7zOv15dGt/fir5TLBgpEvcLA0OFWJx6SOxBNUVSjaMcX
LEX4bpEph0xg7WFVug5vPYFTY9U4W5+nE+KLDEZSGKCdJSeNKCjvUpR36EKgAPvpmwldBhVQS0xl
QuKm47qHrOjCk2vxqOgZTAu3JYDFHDfgd+9B49gChHSLum6VeF+epwdLHeWuNpjV3kPyBvO2ybYu
D+sm7R9qQk2b1rhq+cjixb9Lke2sY0cjq1HHu+c72ff8PMVw75G0wsK7CLyrmSEs6sXe0kXLiU65
j0sopx+B0pkQSEEQDM02iy++M0HQRh9sBRGoy8gHN+W50IoU3jZbnAsyYHm/XqDMVWjuGx09XDQs
8E1Z65qJ1bar6y9DD84khDAuCrhfq9B6GmW8h77ikA0i79u2uyOCOcrwKJWeGWwRGL6zz12h4E32
jg5bioB36aj+Jgr6EY/dMBsNgh/KGoeGNv0agim5Tq+/NnHoFqNc9i53ZJqqu8YimU8aySqk5V75
2rh2PEqz2BO7XhvebfR/UL+49Hl/GytxNzGCp9Cjpi6Esg4e+BQOPUhYktJpC9AXJBFLMbpEInP9
aDq2OTy9OOwDrniUE6IBXqrybTDqgn0h+62BTMJlT9+NMKUWtKr1hhSbZFcIz8ZFxqld2ZHJsqlZ
2yFDANsS9iawrAJtW3rp2Cgu9EBHutAO5qXq9CMw82sIGzBpiJGqASAzFoz4lQIzNsVkPU2Kh52i
q2qj5rWzCbIhCR1OZ5tevTTeGXMeSxl8AFpuTlkErDNzCGqLuvwcB/u0YYMK/z0/NlPwaEhUWCMN
TZblv8oJGdaaSFds9aRF3VnknrFqwvgXZWy2SJEKpO01IS1rEkG55Np3Fr5CLAGAH05iSHj2EO0w
fGnrUg6vdW3+BobLI1aWy3gEeVzHb0yLXYKWSIS33ymomBIRXdkgN8qH+ljKbqeNct+YwNAa7SGt
Zbhym+ySEy2GiGlNnvoWoyrjOfOjD6NH+M8vkRe9hmX4U9ofOqrUTOt/Egs10xiddcfBsCDiYwHy
KDeNSxUlZ9WHLBER/OYdUjYjcexLLYIrQyOUM0RCyDIf12nmM1hwNawaIYuHaTAp9XCPdEXlLOC/
qzm8nVKha+IXa+aAjfUDAtQXbI0eV4T8ynq2U70PSa1IukcC2bCfa+Mby5An8T+MnUlz7Mh5Rf9K
x1sbMhIzHG4tCjUXWSSLMzcIjpinBBLTr/fBk2yF5AiHN1R0k6omq4DEN9x7bmjOV4QUfOq73uIt
bCiDzvoUv+h1+sVfi7R9jvRtF3LpSnKnt5ZhfxncH2wZeSddkJlFQYCKPnUe/rHquZhZXSt1lXXe
cP79RUT2NzrJYWtoTU1DXe5L093mXIwIrJPwpCH3aoEhBYyN7KDwQcLeiiYF7ZvpyYZkFwZbwIUD
U5Mwv8BVX2c5YjBgrPcGGeqtuPWm7MgBuOia5oOsuSWLBpyjrh3GptC2RaN/JbHz3miGOluqXmea
89gLvO2OBfcmdUnrqe48RAAnQ2gv0kFJqga92Dom1i8iZT5YYGebxKcVm/zXqai5VIgMjc2kC8Z5
eMU7AxQus36kqEAIWjkTBH6lfqRvzYsMgr9enX23fLSRXh/t/tDAork2W2S4mtbww/rFZD63hikC
qhenbjC65lemTUTRJRG4p47VYRMC5TRqQES//vj3v/7nv3+O/xF9V7dVjl+obP/6n/zzZ1UTdRYx
bP/nf/zrfnPZ/P5//M9P/MsP7L6r83vx3f6fP3R9v3341x9Yfo3/eVH+s3//tdbv3fs//QM3YdJN
d+pbTpfvliHW71+AP2D5yf/vN//4/v0qD1P9/eevT8Qh3fJqWAvLX3//1uHrz1+GZf9+h/72Bi2v
//dvLn/hn7/AVWE9fP9j+95W/+v/9v3edrzCX2D5EKqmm67LUlE3/F9/DN/LdzT7L7bwfMFizXId
U3im8+uPspJd/OcvYf9F9wyb71pkKNi67/36gz3f8i2fFxQ8maDcWqZlu7r567///n/6AP/xgf7B
IPm2Ssqu/fOXpXu8VP23T3r5C23X9mi1TUAh/HKG6bku3/98vyRlxM+Lf4MK1msZe1Vl+59gaRVN
NGIRVIkRFYbXb01JW8SSmXKz0q9K1lZAvh69zqetN2O2nYtKsIxJU2h0Z693PXzpJDzo40LQY2Hd
JoD1Dav9srLkwzYLHcYUQR2Ty3wawDVemL6n0fHH7OTK369+VNL8MPzCPTQtpjwFVXod2ep5eSgG
lWgckudQR/bwsW/HHjoVYbsryZR2eULDMgCSbJsupkNAZW0EqMyw76mZT+zSBPjIpsGAF+druJNI
0gFsiZysZAeoFHESxKaPkFyzmoZ3KqbwNE8nO9amc/0gapIeCLqgGxokBMoBkR7Y3hUxJG1Q+h/j
IAjb7uggQgYkO1QjIndZKs+Dv/emY6/Hz1bvGhuGhe9pmD8lOKRpus5VAnk3NluIQQIUYjlgOg3r
a4IzLyl1zchD6pxUGsvRjArHyZ6YhQYCntFjH6OAMnKMvXQpRVBrHkETtXYKU5D9TshESucmD1Ru
npE+DSdsTJSBk3MNUipQ7vTaigbGKdCArJ62cQWYJHfcg56hJiTzhjU5Ap8mMq+duHe+gM0rLbz4
CUGG7LMS9DDXAM8RrwzZBGaQ0ttBbZmi42Vv3YPaS6qrzC2/i6IWG5Rk3p7E5gpQUO3sh+jH8SZ9
6zpqb+jxQz3fF2U34SLgzSArJz4bNAQDuN61bPcdeXwgO8eNAW+CqaDx4TviuiMescblGDVo7ASX
QxDZFrCF3NknKUuStrrqRFFTcJsPatKTHbqWD3aO0z7tC8ZgaaWtG42xmjaTM0nQXAA3MA+SsGfP
ZXU1ADn/J6wNosjgWfp1u551riDYVDOPAUTHpZIU19J4nSXVfotrIA4fWCeNWyjDpADFLZ6FjP1u
a2VFAFA/e3GWOHoWq3pE/W/n5ZNLaWi39KnhyGCOvIGqm6/HHByT9ACYcQCw9pUv5mAQv13krzUa
CXLovE8fqhIl0PjIAAyMT80eE3qA6KH4sHPBnDQo8tzL9xLa3yFjDI2+o94QA9bcMF/dur71Y9jw
WpU9EqmRx/Ag2qbbaO6FPzXZLs+WVSWsRU9dbn8HbPoeQ+qIYbwzZAhoCLCyzPwyGGBgbSEedBwC
LkjmXT0M3boJ0wDzHr1cgzekMKBg2NWrnTavQ5GXVCsx6bN5uppHXH+9DXc8H/N7tuGIVkP9WYTi
in7jW4Eu2wAWeQ9b7gTVHzUILWbDSlk2Jm6G5rlfuIjtkJEyuQBtvQRdOrzlfTFbi2IbDktb5Vui
gwJ/Nm80vzB3tS1vRy1Jdv0YUs/myuJWiuQ2sRftN514FNaoHdO423WVOjME2bWGbS8b0ecyqU6Z
LB4khO+N3+I3zg0UpHxpbUdDTtC+dq3/RAkaEkUJMJ7hHmpG6qSVEfYG1CUCbl0fB2UfIVEvK2bM
Q3Q3Lxaa3oqhCvrU5TwA925TPpDmaTDqi0GzqXfSaoDHK/9Zw0MMuc3dAHfc6bk/bERCfNE43WKb
TcEBTO3ez+xzuwwNGWosri+sBArQLy3r738LwocsHKByo5PcpfF0RUHvHU178I5sZNpjYR7SGEvg
PJhzkFjMh4BGpGk3HNsWH0yTDujqMIGR+aGaI5oB9iJa8dLJmJZoIixDyBZlTVY2QR3V3VHxIbEn
X5KoMXri4Xk2Jyel6Ep2yisz3gNMJKbp3GoiU7cS7g+NQQSRfqafaSsGkwavzMLqS4n6oSbheS0r
wjd8Y/gYKmLt8IaQ0ovnatbfZ09/Kt32xl5Q580CPU9x8+kOElCn9J7BpJHdCmIGgJ/72WpAitgl
psGYKRa9JgaOVpVvPNb6jcKDclVkwCkMh8vbKdLvsiLyhFtrvtM9niKTqtHat6u5KqYdCoqrmkyn
VV+nP6VfIFmEkn2skpQvVtltCXp/jN0ovRJ2Ae8OP2a3lJ7ALmn9H4jkScAcGmxNAUkfjMk+ZqVE
KExxOLVsuXy3kusEDBjEiG5gX1B+O0uI1tDPR8O31Y7VjBBDtG8WAnzNjnpDgg9+Icg+liq8fZ06
YMOZ2G8Mhqh6qhNYN5qfg3QYIJv5DYqcNCCPl/8egwNy61cz8e343LPvzLDvqsKG5lBOF83LjjOI
sXKW5S4a8TSkLT6m3vStXdmaaJJIEAbr+4y3zEFbsE+EHLkIjvT+NwiHFQQjJhrkXHPQ5N0GIxK8
8nlJ4m0YFzpdGgEQ0QG7ls8ojCOjv5lMHHudZ94O9skujU0G+B7R+ngI2/FtagXiarRGlDkPRVi9
jeUGzzRhHQ4GDCw90M+WUJ7uQJ6Cu4mS3yzS7spz9YO5SLoyaz4hreMBntdH9AlMfWltNW+v+dM5
xx3p8LkGYrJIzFJTcSrq7nPWw/t8RtvpRIT9kAhcBUPacOSjrkGp8eSPttg1rXxLNIS0TjaA4mYw
VhTxSHZZhzAqnW/ph+e9jdiEGvGtqZgekzqHuBSBJCJLPSaigqXQ2FfNOmegs9Icdkkjt7E7KcZI
3OubmjPTToEDO43EXNfHn7lfw3IjN2cLfxq1z5FhH1K66mUMp2GTNdOWxBJvk3kk4Q3mHcZZyDKl
Qi3PLQLSIruusx7SRVaea5aP6J534ciEN5LqVSvFU9GDcEBUT0wP3jrSJK1z4WjwK3UknNWs7Wjf
37lydjGwdFZxtwOKF6nk46Av5g1jmwyCjNLE6zYVI89Y3Rc208VCEIZgVsx/PQcgVEsk+STOIEQ2
ysiN/cwlZGntbSfRMUR46ddOh+4oke1XY48nwVWI3Pa+csN34bDSM6urcdgRaH7yG3uHmggZ1MII
j2xmpLUweWxMFw//OssMjrqJd9Boknxt2Myl9BKioJU8GFNK6Igu/K2tLLX3ejjfrukw/JDtvTu6
ZM4y7J9hu1w5RYdrORpt0ql15g6k9TDhQJPnCzJgRlw7G9Tqq64eP/EsVIHwig+s5NvRacoTchRx
1nMe/ARN+DzCh37LsIQ8mNI5yywdN2mL3pUCndm0/iqQBBKNXlzgjkd7bW7Xg5wqalmA+73ZWJvG
oM5FBBqfHb3P9p60P+0urK48LQL7OabXYTAxdPSICoKllF5VVQyxcPmSUCW5JoPTueewyCaMW4Uk
oHPBTOpOZ669NDoZzTQfscNW56ky8f/nUXlgkxBo1kOl2AAmo7hNL90ClHcFkJOoZzKZvGqZWj4w
7AeeD/nXEuy/aC/0KkRwHEblRvjEEY08zIEtLXn3FxMaxpmu4hQ7iXfmwH6ZORx3skbd06aoSpQD
GIpBq985+hEuKD6TieRSiqZtlbsPFWDFNTEbmEDj6ajgrK2nOPdAiqCHzVz4GJMi2cyAXcF6XrVk
3SoZVF7RgXDSKD3uDA3GWcM5sPYF8ilgNeuyKsKjU85jUNUOlMmk5/kaVJPRcwLM0xZxqFzrpFeY
Jh4E27cYp7hraVFnaD0zUSBGyzh0jDln6r1fGV+lJBS36GC89AYwfGlAwV5UTy2CYR+VSuxcwbL0
+BfPqGH7TWkIOqeYAAfNOIiZ26B2vE8KDpJPbKCdcUXhN+59Pz9if0KkzhaJOMj0LfQY+Cb8ErCV
UFJ6/ENavpVOu0P5S61ZmhBEILNZPmThyEP/p0mEndihgtx2+SMthBggV18a8lVkCmpkmhj/2NY9
Hti1NdJ09DFVNDuQTTUaF6sv78OwZP3ukzhe2ovtWiM1dUTgpaJTb3YJUWI43vH0sFOz72O8cKuq
c+/tRqI9z4115FYXq+DulhluFtV8+cOIG6ENCklqT0rth/7FIfPPjw8poVygzw9FKMRxapjSsYIR
AQt/ptz6I2QrYjpm9wDDE2y55Z5i3oVc1+4rEa27uL/LDNYLzRwtSFlYDuxtD0B5P9idwPTKcixj
dnGDpnEDLP4i3TrezJbBdEl/Y6OwAvZLggiKcVZ0/fKGlXu94EMa59ukT1Hfy9lDorYfuU8cm1Zn
VCC1E82/C9voKg7tZzmWh0b3b9OZUsfA0pFkZ44wNuA8P1aLFcWT4Y0N0gfob/U8wTvOJsPhhmC5
QZFw7HnYFUbNXrolUYEOhTAHRE1eecGsW6ws1uQG4p0wYYyW0YWv8lldFFWKwWY7LKQK8HS/JSZv
CeNwnGeJFvSY7Otp5BwlVmXg2dm2+V5pxK/K6bEpIdiP4UvMUgwQgxZEbMyScgNYDMKgGAZWuY+Y
qz+0lLmBHm2YGxLirEd3nFEXjd6IB1cTzHl/Rj6GQBjkJQXAVY+wne0sz4QozE8EIs1JuxMioxqZ
PtCQN+s25O9kJ9WvnLy61kOfFE4vRXcAhs/KnrT6tb+apvkaM8sptliD4eL8IN/EKuePzDXvHR9f
IgCgKLReNJE8g8zZVTUeIUFmOe5gPfXxaJT4JEJnYp2t4jOn4T2Oai7ZaSdq5x2dJcf7ozk0X6oC
YoTbdEsuWUtU85kQXcbsvo+JJsmR1jSAbBBOpLP16HrTWzREzDWqaOP3cAKFde8O6sjR/TONyRlE
8T7tzM+4Zr1F71J2oC/Myc4RImW8WREbsnqeb3xtNq70/N6x/S+nd4udObMZKGWxhVyJbovB10rj
Yi5Uf1/ngbVMY6V1EXOsCJvFFWEXb7pVnTWo9P13PqYId066ZTE/GJQHZOAWb9kbJzXHtmffJ0Jg
eq7YmAse96CdTk5FPyrz7hKPPM079hx51awyY9awndTXWZFCYeoHVnZzcpdgoo2s6holPVu0ySAE
hZn1wC+KNyhA0ZiQFtNfktCHaJyR09S/cuSSOxOHV1aF3rFJJrIKGSKA3r6XQArJr/IgHhj9ya5v
ygp2n29/iim7xrpVoBox3vxOXCyyS/xInHIc+wGiSsrVYjjos3ompoXrKWe4g1rdk86bgSWJhd++
1KYfrB+PI8YkIaFiLN38ymMds/yGjk1+NrtdyPXjJXZQ25lY0rH/mOQtr6QPBZEPAzVUmByR8ph9
dD+VerIf9PldVMS26o15M42fsgtN2Fvwnvwfruj61Bnt2lavhQs1pMumPY6ws+wdHhIicwJl8viE
/4ZpqaetG/vrSs0m6g3SGfthyJ+tiSE04pUJutnWkULfVnXCZNlLXwas9OdUsv2Bl0jASWI9ahZa
aaNL1JmS6GUgfXJN2hBCFaHIEY3NW8viYWf4OCdjGDIcLwkoVffWF8kdVu6VN8hhbxl3MKGdsxpH
uY16U94MlbrpsHOsQo1OHl/S/WjKC/oyba9xcjeG+5SVn6If9i46TQVxIe/UdZg3bC2mFCxjW2Ji
mjMEERz6cYi+X0mL9a35PXcku7mWZ66F/Y2DvdjoHqMniuPJNImwjc9DPp/w+uGrRZ2KzpmplB01
p1EwZaBBLrJqA1TiHjjpRzeHakEN/kituHZqaEd6geXJSZ5nC66IN11AgNx2Qt5UnfFj0LeSPMH7
EfnjThu0GvfTxs2GzzIaHlk2noRa7gmb1WyPn4FyY+WTM5wY+jf0jicSzE9dKK9CByV93VX3AotL
0dvmxdNfqtK2tjXURUPp+r5q9DX2cijwJYxqGE9bLaFdsOQA1ixvj6YJ+ltORCASq0K2O/lzJ2g4
0Y2uM6myJtv6II8F/z+17tiWp1KD6VOnJcrlzLdv8Zq0R4AcYGgi3+CakSdZtfG57jXWcWjc8HZF
6UNTGMCEbOI3olZjKd1/ualLLE3cExTEs550+kMp9PKj8qlX5XieRMYHV7aM6iIXQ7FXXVoVwWco
XRauCcKiNv5mwHiFHBXazgcEjnWn2gRLnHNBmoQV4Fx3/s+sxpNGHBcSFnB6sX9b+frWGQpY4MNp
UaV3GZz+wU6ufLBweW1sRhpwvYhXKpI/YkDS12Dw9kM1rm1XfFWCPFMiZzbCxj1njAQF+wlHjpAb
5c7+qhmRoIrwU2Xu2+hx0ikmtlWs8aQxhrs8H7JDrV0851SG4gNPJLW/3i+KB2vDJAwbiUuwAKug
Szn7eqBl+BXw+gbp3B1sU7Ubi049EyxGi5QJATJpb9bvSr1mbVWYFia+8bUi6ufcZD3EBMX4UAEq
3XN53iyroyYrgIhe4WAHaI9KGLsHOR5VdOC3AF6JwWJVgasx9TDfdznlmzGxTYYrxpCN50DnY1eG
YSkOeYRrtAazFMBZC8Q4Me1qNZywCfvxwsfDMkVxuJ8cWrplcgWhZrwQYfLcToqsmZmZu90yPRzM
RzWCUfDj6GauYZezR92JaQ6axOh2oVQnlzTiHX0HgFD4UfifY7lyBivcmoQLMOyriQM/EFgkgiqu
eSKaFPH9qGNJEj1v5RDfNs4S0Z3RLiV1tmf8/WPF7q2D17kN0+EGF3PA9OKmSdrixSwG4O8FZAHN
69prJyL5KVyil3gZUbxisnaRwweazKIdoXjXxtz3O88abrCbEItiOjU7jQQDaZTtRchMJ4JK8Tcm
1TzVB2zkLas/BFRwlTctn8dKJ3CKyaZ2mbow3Wmxn5/AGNkV0nnqn0b63NDmx1xZD6mviRvRI/iq
Z7W1BxmvuX9A17cgKAyneihxTLBO9W7QLkI5a3VxHXomDA48tSvbtD+ZpVsXk2FJE8Yl4j0zehpr
/1Ul7ire5n5TX8hnQDYao9We49wMdNCO24X/t6+L2t5nzMbHhmn5h14y8Nayu7G3pzu3cw+9nb/D
vXzpDH9+8p1jgyZyQG/15nnwUwbph2dQFT8WrJENbJB248FOKBJY21bVzvAfeSwV+XeVj7jwLMtY
28hkPOXtZKqSb89QJxXq2auS3gAc2q9PTDvXhmzuw1njE4h9lOqYVA+M4PBpzIBzBJeU6idtPRnz
na2ricnd1O7oGOntS2BjJbghtMmYQvSWHy/BUxUQZ/6RlRtalb0LIf8VRgVZrCIIeG3OlKoYc2DZ
G4W7x4AZOAZyENcUzjrMsV+ge0ZanQG8aRAIMgknkYMxldxMUK5XfdNxgKh1xsoAyECDwqu514D0
YyylWewj9hvR2pv5bs7VCXeoMlaIfxfnongzlPYWefodGkAMvQS8UdZPK9cdDp497ZRV3KS6bNZ+
wso8r3NSRGW0J+71yfb9E7iBWqDRGtA7wUvl9NLBpkduvymUITEsFBfHsb4wS7y0SBTdEuhKHS/B
7Qwfc3CvuGuG4WDDeBmhfjZl8YBEHYXhiA4jpx27NEAGhsl7higqIcsAQneYJsTuiAQt0SkHmcL2
Nk9IN8OUN+n6jad39dHeUc6LdQ6fcMW+gEMgIXVzjlus5YWO7tRiBMOsCC8i9CAPFTY6uDwA64B1
gZCMVWmOAzwmzs8kquRd279aap5efbDxdPL7fq7PYbwIZDk5ZaPSmwGrfC9YPuW2ddV2zk/KYrFs
BwboFSCsSQpOQzSTwpX1wRDenWCox5av2svaMoPSXXrMkEw8I6P9BjHAqFftmgkQmqqyc1yWLzF3
wOJRegw9nGJzMXz7uRh27FanIHXQGbIoXfdevS3n2NsNBnFmCBRAVLevMKc4Aeixi8QJCPFY44X/
6ZSfE6lRMTldZt9ImkEoIiSw0w52utmQVAX8A3Hk4h/mrZ891qOOL+8GUyEdC+Hs0PScBv/a0lzt
wAjjTs1+v/3NK0vsJTmJbKOV1lh01NQ7y7Nkl4Pf20W1BbfTa456bn4Uy4kQmlx+NQpDM2Z/OEfR
2Y5SeWd2McocNLedmUMh6F1ietERqYbaIR6Oqu9/hFPA7+JjHkeM+LZTrwFNA6RoxWPUJhDd0/aM
BCdk9mHHq2KqcCIm2udU8xGgCF7PBXrzlCTEcMlyzbHkbzPRg3AUF4X+XIlU7kLEkHGC2W0ax/qG
ThI8Mk0uT4SC/JLO7Oxt1zAchaG6MyE3B1Q/xjqzH/Ic5SggPNyp8MkDH1N6l8ARzFIlwSJRKdqQ
gYye/0UquHJa67vfd2yRqir0WeD0n6For2zsoGtWXp+pRa9Jn/9tLwgmAGJi7Zd9tk662dz0gHCg
h0W3jsD6zXF6nXt6jByXx9I0MPyJKfZWFCqfcWcsT+4OWhzDqnqkeosobRmQx2vsFdUOLsUX1Reb
BGnaq6SYj8TN+owwdJjNbYrvtDHvu5lHSurNLZMs9Sg8T1yRPk43PgNF0iUOGfFUxT6Y/dD8mk1+
OSdz/ePArAYBI/NyuQ/NBERg9817i+Y/HqNtwUoL943+GcviFh+7T+xAKw9YeaGVdruGwNSPkbAW
Tqi+e2Cx9VCjR1g5Jk8DFUPVj82FoGVim+onmxypJTeygE7r9sXSHWQoh+r2ZkiOUx3jXwjHfuNy
dpxLTXCozgiRKh1HXDQx51bc4RugF6Q9qOxKLldBsiQeNIaFo3D5QiRQuPX88GskuCczqIGshsmm
acoPR+jvWT6dcolOze5pt2wX3CodSDU6FrIhhMhGrZ+t/LkTt8bko2GuW0o7XUbrvBfutm2BKNgT
7GvOpgn3yBtYuP5ESckXWuKTr6guOxcuWB/TU2Z5hKido8OIsiGoHfKoXA+FXRziKfForRRh5DCy
ucqxS8y1Qs3YEZmqu7IgmrRGMYk5DMaU+dE30ERbNM5137XwKZ3vIZtfOpAdwVBqP/UI5g3zgoFA
W61VoaFa97a1JNZrMnvz4FcoqUoUnFc4vp57d/IuqQ5tFa7Qs7TNZKsFlrNAldq22PEx4JZ6UOiT
Nrp9Z03ADoDxreN8IWu47DpH7mdL1pgeUJoBk5su0pYVkAI2quaAE8Bk6EPAerTyRg8VHJ4OtLqf
FVc+KO6iuGbq/WqwIalVzcpzqCcKaHZu7kDRCOwsf0GWdT2gv9uENpNOTLhEQmARAJXmQy3UibA3
aegxvGmJ0A9hXRmntCqeO91gb8OzbhObqB3T7lwCAEKMnHzKuhyPPeeSNgFGa+B2OAKNqMu+cReP
9cnVbdr2DNr/cfoyEPAfbV+L96j1tyIx0YpGCKCrmE2s5x6kFIqp40TRTC2O/rFXtGBGRhBX9lOS
7NPOurrrvOw5ylKyF1ooLAai3D0KCSIvip2rMmpwxXjPb+N5lS7r88HTh43psh83kCmopUHHIxAH
aZLFh3EwkGstluy5ndtnNghcnearTOJ2PxtYTdCNxYEsun1XuhXijik6DpS+U931N5UD7qjTeW6U
5GrxozWtjoGM0HTLeefrBFCLeUfq/T7EN+wYkEs0VkGrORu2Tmwwu9Cdz4ago2tijuvYIwDA9a8a
z36G2wSkzmTQaiN4WY/mQGxeOwFNEzpPOlaVG8tEL6PpEKcipvDJVdz09jFNDksFe1Q5Ooweb8RG
FEa5jzrnXo+JbUAMyOto8WasO65Nr6g3esjmonDfZtsYt9AmcUE1Kt7W1W1PXvH97y+ymfDvsBe2
o9ZCfZle6UVnwdI2Tw7Jk9tozr/6KWNmyvu8ioexuzNwu2zxF0jmtWJXWkPGOrI9gyE+djCjEC+y
sWXRJrYCcTb6B8IESa87JU24U2lMyGRh+1vDbfK7VG/6c9P6a7tvYH3AGoSsFQdNag27AvzHoQO2
tPLfiNOB8uF5MNwYtt79/qLp7OnE0UT6evJmhxlVEiLsJyDHFWAhyqEPdC1ptqFCyponlQycIWTM
W/S3lfTNAyoRjOSxFLsFnpwrdEGEAt/4xCneJ2bR0L9GCt+YygOO/voSFTotZ4+Y2hkeMsxSuLsi
FOyjzO6tXr8MI72jmY0Y+M0ngUWPGQvTNFPP/LOT5FcelZjT8dRx8149IpzZVKl8TabBO+UjhiOv
V0c384mfs5qzU7SgOqsMhhnXgtRSY5NCal8ZZWfvIOMwOGfgqIMS2uvDkhDQeQVNtELMo/Vn0ZjR
nTakGTllWrIzRI/pOLnqF3OINvifmZa0R1sXNsOXhh2VxWelJP0TCFzkV9PISEDgSs1V95l4OBpd
MpPvLOFif1XOOZ0ljhOv7XdcOPOFbYYbtKZL841AW1h1QKZXcZhZOgRK56W9cesJpO1Fnppgf6KP
ml/oClgLwY+5celH1kmuVp3GKTIJChTW1ja7SzjHblCNE91CZk6XUQ7aIa9xt7jD7ShG56YRFFY1
No05Egm/OkAZy8iY/s/lZkhHBgR5gqfH4fmY+lAKktEZ15GzsXlvlIpvR6b6Pojy1kUmXtoOPhkz
xp8/MXWqo+Y+9ir5KJvbpod67YAvYSb8OgIxWI0ywdfAQvkAsIvFAWt1vD7RZsKFpBu2tid03eM4
j6pgye6xCBNbT2nmbFqA0pWXXXOy4Q2xoqBSTo/YVn+qHbYolQYgN5+45CNqX0wlK6NoJesqMIYo
AhBRqarFqjV05DXjXGjpVpDE+yBB/BPTnGBCooD6mmtIhizZ6v6KiNyYARbNSmmZzY6yAmXRIF6a
uXqvYhLNrVR4gV+3HomsCZg++modWus6N/LhvMACwZ4NK9zfzwUzXWD7ZtDopDCBrsHI62oPSger
ygEm0aSnL+S7whJkt8n6KyDLkkcN/CTPUeZ91gCgm+yP1h2eahekcSxY5hju2AWW4cB6YW5UtZQC
ZFf+FEnzmvBsXXIDyzUdVWBlmnsI08pdRyVGd/Cne8x7JzNOgee7U7ESLopAOca7vtQuwq2ZGRse
d2nYMIm2ewrS+VA0FSdhfGNhDIOFyPUh6Xoq2zOvC7fcuplOKuTMDsTLY0APKUI9I62XMabuUXiK
4ujN36ZntIdkoXEAIITsIDeCZI9d4ZF4nFYMEqj+sLVBTrKxDBZzlwTkj1L+dfK2RWcfZGP1Iibb
30V45HQrPFkO7hqt1qO1prvNSVDlTlmWbbTaZxsuob2OIbndpa6dRqcCE4D8HvnPWKBhj7H640x9
CqEJraCV1SuwDo1VyP3MJ0Z5mx8UWsfrRN3nOZvYWqLmGSQsHEtxkVh1QkyGVd1lZUVdGN+Wqc0H
NqfPArKFXVQfiWMwuoPFBtiGlj78yP2pxUWR4jhGTb3qZWPs9TR9p4R/dICA3sBMxFUq1rBL6G8d
l5mJLp7YQ2yyItsaNBIPlv9URDNmHZROt1WZU1CVs7ViS8zCIjWAaMqSdZiD1DE/xGQRMM5i+A5p
22e9Jpj88fZROyqtiV7RjGGMK6Z+WxrsP4fl5SbiKaXeFpecm87nBVO8O/0Me6qSag5G5AoB9krm
tk3U75OMOV1IL0S4ylDdNDxF/LhHtwfjdRiGdtM5jAA7YnU6YdwQL0iIKmEva4ZOSHgkHq0kPZsd
RNLeR7cauZL/uF2wir/EofXUShxRc8UJG3MeUbeoJRmexIho2veW3WxN4WK/x0/MehpT8pQ6cHdK
ZGohmCXW0nnTX6gDQR5jdQooAWjVU3yhbm+/B/6QNQevwiVSoLkwbDEevMRnhNO9FCG4CjxXig3u
Bzk9BWPV5Cg798lL6nmTMgwNyowvGCLfqcNpYdr8kBnt1h+sLyxl1V4kIbdsIQLcaoHtZM56WJ6d
8Joq9reGB/4rL1KxMzBb+9ojc4V3N2n6tV8436M1UX7x68eIxizKpy6FwRY5fPhIMXaj8PfhWCMd
6Ku136p0z0317PVtzfRdz9eVOaUPvjvtKKFOXtg/lDm/2Th275XpPVTpQGJNyx3IA5V9PkpOjkaI
rURGQvVeiZ6ZAQpNteo73J5owU+xH91J1YPQMSijiyzH4xiSxSIqqAK6+ZRZzBaweBPsAfDBzrh/
Gpp5buibSXOz+9Fgka69egmgB8Zf/pGQjbe5xj9d1wzzkwHdb+F28z6sydcRvjdu2g7mCtfuxhut
/nPA4jaWFsZnGaLyeo2b6KVN53KrKixk8NIZF6UFF+t/sXceO7Ij7XZ9Il6QwYggOU2mz8ryfkKU
O/Te8+m1+F9BgARooLkmPeg+fcokGfGZvdfmXsnzmD+sug+ZZ/kFAd22ykF2LzjHt0ryBsrF8aWH
wagOMx5rq2WOFWgsFBEpBZJa0J8nDXExLYst1mxBEKt48mLCwQtRHt00D4BxpkQeu7ClY3c4hj1k
AoqjkXup3pu502ynRd6H0A+2iLnHGsImdmZQErHQLzEOH4Za26EHCxM5kijCZdmrFoZOzvXExJ9J
HWTuC3ERu8lJOz+eheMv+jnq1HtnVue+G4h9sCFFtGXxnWmWi7yZA/gTr3pu0+liRiCa2pHDsSG1
Bt8gh3XPa8K8H844MJzXCcXfll0k2jGX6o9kD6GczzIPLzXWPfQqmHPZvfgasBf6DyBcYomGI/Q5
xqHrOgist+c9BSu5sk+aCOkF+4XRZTGwdIB37IwcgsxuLvEyHRYidrhv4apXTHPuTJIb8n6EOk75
yaYoQH5hcEHE9b10vJdqyfn5k+KGuoZxVVnKrfXSVmg3mwipAQbeZN+7Pcs3HNowLVeNCY1cBh14
ov44ZvbjUgW3sL8A7ikLgXOIwmpy9Z/0IvBdZsPfNMXWDoMOs8gSQ5joCLsIkZ+T1MC4Ym/ZdbNR
gwi3eTulnC15eMDn8z07+X8GuFtEurhgJ0XI3VinO0TmRJ6S+wvcY2AFWKE+cWBz6IjyfUV/dVPV
PxDlvss7HFvcJMRWqopdFW8rk5Z/eg7/MZKnMkDdjvIQq+pYbKzqexAJ5FTsYFEZAb0IMLdXFmkF
MBDt0LJ9o+1+0371VefbPOwVAhsgjGUx3klW95s8yk4yh8yRdmioVU8t7jjlFeZqcyi+hL2QEKgS
ua11ds7HGOmfy2NYsxfEJx6X+zGJPnRs/VQ6GXfeiPlSoL1iQtbt6mY8kRne5lQQFXt5esW8eZmG
YNvY9is+XfyZerwlQHM+Uttte6txDm4X+nFW3gVap7tWwk8z7eA8T7gbChclssOeHiAFwAGJDs2j
Vx6tdZ1P6zf3mDNidTPX2W83kWZfJAIn8cMUsk5Mo2E5oFf2ZT+N5zApwJ5YtPgsaRmwwtyOiacD
jkVkSiAPyaiemjonGybgziDjgPK7+mSqDKW5tE51bILBovCmgHFXpcep7LoBx6N8NOecHXUcoYWK
9BmN4WNg5i+K6t+a4ztgZPs4/SL5/a0nSwDfQfzE6IWwTeIfNsOw3o6ze8H60vrOAhPNXDSHsPvW
Z9bj4hVPZm4cQ6JoKPzmeyRkW9AX0BuVQOmBgAizPeLo9GUeU2jVVJ1fI3qNSI73BZigTVxyaY0N
i4hC6y28QSHuCWge/QAaCDPmrIa6gJG16AzeTc+4hIxSII6hQIcuMnMQCIhuQd0cp4FlOb21EYnM
b3WGotf6QjOGEwB0hM7eYMudjbIGAoj0ZDIfKIkPRQNQWRnNyXOXWzeKHGKrlmsQUwW1JD25SPEH
9veuPSKi63m9orPiBrBlvZtdarC+6yRFGzbtrq//pYv4m+GXVYyVWOtA7Ahm748XLduYBGDZS/y0
lFALO6xy6ZAhoVTf0Sx/5ml5oI56JX/shk5qU6Th+7LworvD4kdl/C9T6uRq5kccHT2iorokai0K
HkKnf8Uh6sPPrtoXM8oerGCTpeKGuf2jgOzljRYilQSCglE/xw0DFxYLOkx/HWeimGPKL6P8WgbN
uKlM/RqD9wG86wfwEi3FCmQxyGBJ70r2TZOBaVzDSBlzbNBmfCqFvomzFMq1mmjP/2iK021izEcK
cKKrhoblna4xVNaEX/9Gg3pg7MhTwpkLNRTORARZS+QnVLsho+mMtXOfQxtIPesW2uI7QlIWP57c
9jXqPRXHxxIf9IjhgP2Ie4/0wdo58/zHsuw5Hgt4ZivSKNP9Olx7UiMQ5doAHVgPfwOZ6n5jTa/a
mE+BVd/bXLh7F6VCOutt6Mlhj8fzUg/T1nPb16FglDmw0NwH/CXg3pubgrD1MuMtJlp+n0XyNOX2
W5nIq7JDkEMM5WNDnJOU5Nzx3vYIHU0U03FPYCcx/YLbfNcypFiaejfi+U9Sck/k6sB1UYt5DaN7
lmsVw8lqpO6jYCHvROL15yVylpyTxnH83MLwlJPBpca5vMyTFZxc7lM3EW+66c1D7DAcKEe4/mO8
S2Mj9kdhOVsVkEwj0YfdWzmcJky4Ra7ig90Jc1+E8las2XjTbGVbEKB89j0GbOh7x1r2zJnZbyU6
rc5akXBs3C+m7T2z5suQJTe/gVgxCUV0T2CKdw7SprmrzHyk0aOt6qIK/0KLoor5hxoVHrhYvtVV
2W44zHpfEtx8aUf0gIn72U4EeJYkLO3NCHxJgEu9xx4cN86lUM4TRUZ3HMhkcNNna9a3w5TEx8J6
HxlgbhuFqc2QI4a3IU995VrmS0Lqgi36rROSDE7xl+wdo7iiHr3jQdpHGa1j1ZtPU78wFu0+0kB3
W/6uA67/q8mEVNez6xtJQIKRrq/SaxGsiNHcfrS18z2ymmlMne0be0Wh9fZNVOJXCQb2/CJuWJpU
19mSObi49g2PGHBPYeeX//wDn5NmZ5VmftnRzSQJZZYZhj6BEVQwb8puj8KifvGmc5WoT2BL/Dcj
e3aXbNeYwUAb0F6bcn5LU+h9LVxc9tgDWyKKJNbNKJHtG2smMECSvbUJBjdkDLHsmhUBNc7mFUL1
Z1OAADIUW7EoOqYxsR6WqM6ThiWLBeU3sKeDbg5Dwh2Ue0wYYsbMPuI0Hy/zhWYXQX2hfsk03GEP
2MxG/DvGq7o6ZbsgutavhTgD92kOOgyfhkEV6J7GX1tmzKLpaziMf0vhfFRjvidK7pa6HRAY5paW
bbhlZY8eS4QmUSSKtgACwCJEaGAb6ynD7eGHbZ75NNrnbPRu4hDXxdwHT1UtfBw669ZuOSZL3/L+
1jyWiK6JsweLFyJN9VhvwV334fpbh6rFaTgC5MhWI51oWLdX+LXhN5T7orO/5Jw9DgnUprbkMzJC
qLquJiwlu5ZRj1893M9q2XnmlG5ah2RIHaxaTsXAVSB3DHJ9YGyGGyH4wH91iz7xpkM76GqH+EFu
+/7R7YgsK9kxh1VI9lP9brjxK21vZYADFdODvbTP3VKfymh4Hk0g6kxWNp4CMcwelvNaU5GO8OvM
prgpIAAgJGKvUiuKngb6BPJAnakXJ6EHtb4HdOsDyhWCin9M0/ns2BggNTSOdI+EmjAjBZJrbO25
2kWtuG2y5CuO52RvpHCW3CClNRYgZdYNgiIm7C6I8h+DbB+weW9LjfSjNpfHPEJYqWF3maLfhYLf
+2RlJJIwBUfxzgFILICDcg0pBZ6EOEGh2HrXWLQhU5VsOSeCYXLJGdTnzXs3FOOWOBegs6tQLyL9
pWloQ9IOv8Sg143L5OzYyH/z/ByFIONr8N76gZgnyBb7fhmCsynfG/agQoNnHapiJfWAAXVntAXO
fDUhG7RecxM2NPZDWqCFLjz2b2gRpFU9xEibs3xmPOPCwmfT96oJcqrmmyjUF9nEyabhOS8Xiz1W
gX8MpekQNKyH2NJz8c+nNkJjkDx5ZflOwO9VYdXH8sdqpCp/E7tbiSl366Me9In0caCQsKisN67H
wDO+3AHxOqr4Te9593Ec30eu+KKkuQZVtqZPx3cx32yXQK0pmu498Ub+F4BCPAzAaUDSSiPeCo6I
aGyR+bHGL4ICbsHA8RVwFlkucOsp/a4v9l04yG24HOk4fyY9fqA5jnqU6VMN+zKozGsKyobOheM0
RemAD43Vb8OKqv4AYfiTemiv25izswR0Gnn3biueomR6aZDXMXW4zYPUt6J5vHPQroTwtLDJ8FAw
uQzJpCaKU3Hi2wawH5kvrwoyNIKSp2WFAQLeRFqBJnsbymUHyBHNfEtjNIPFaNzukchbXulmzeVm
6JZXsAYLht0+qc70EdylLWBjM9lpg/Rgja+CSuY3FDNwD4MSEeLiyc7DB+WEt+C0d4YeiJJDtYbF
/aWrmnPRTl+r37NMsW9Vk+2wefy2s5boywYeR7WQJ+LNyzvhdlQAC8YL08tIGSphSGjXD3AStvnq
EQYbIZI/vawePgQSiEkOOW6nNq1Sn5Nc7TTOuQRDCdZOAnKJTh5dfeQJOTWUBW4VrEzmEYsnhQKV
NfqqB2CY34bwiMt1kCwBwYvj1fg1ei5f+80CsbTJkukjKMjmok7WFGXU9BunbWDowo8lU++JkL2T
U2PECosGn3IUfUHQPkqYlSwkzmrq3nrNHrkBHTZU4DeHc9Ug1qSZnkb+WAqOr5y2cl4yrhrjK7Cd
j4Cp2FaY9gfu0OOk+upomMNNtthfVjR8auJQmCREX4sXXr0CK6+A6eq7JgD+FWZNRuFzbjc55BmW
7IE7HpymeA0Wqjj3n/agXwI4P8i1bI9M+67r5xu7N7E+oCScm9dkWvuP8LXTy7EaZ3JwzXHbE+QG
3j26Lfgt5iMLDDU8TVN6w0D+ZEfDP3OAu8zViewWD/4YHZ0puVUZVrCkDC6FlSAAxx2eRCGgwfgY
zMSCt/lVZNYT9difZ5QElNQXlTCQ0UF3xOSA8oTvNeoN4PPGXx2mT0YnEVmJV2UOHyOgkRikxsEx
u/BoRteG3DZ8TCyIm+GutskKIzaOp595uKHUk8OgmCWX5UvLAnmDczQO63+RkQ9oPOJHxhT/OKt1
Ppg7FjQ/eEXg2Yd9sjNEBbKYqjoWoP/79dGmvvoNeTMgrsDiKfCcLwnSJGdA8211GIJnNkU5hph1
WA/I59ua3MIfI8bbETJ4P2rGiYzKb+yxN4bTsrWyxZtDuQ/CBoQwUFo3jXYmGZk3nULe0XrLsQix
WeYMXjcje62UoDoCADRfHZ2Ol3mfJss1cFTDwvNvr0EG4byN2x4OfvZPCvskemTOOLZ90Iz5RDJm
+BeKWH/gVwEOqo1HXuKr4qg6p5lFI0wgNiPVkQuF5UsnKOnm9kM2qJbaYsAsjziaHYvfNXT2McAm
fFc03xgndANtVHjzG098s7H6+d0A9iua9E/I5GsIof0iR47dkPNo2LdrtGYtBlZlYj6ruIfC3B+l
Wp5lKAnJ+Q3G+JImb0l3N2R8nu5YfXNEvaB0fXOZ5fXB8BTm47+yoIzE7k35gIQ2DJ3soGEXX/om
u1/c+sPz+oNTBfnJkvVHFCO2GCsW3kWnoaVTmdJqaN+Zna9oeguW9I9tU3zpBmBMTARtcLOkJU78
fAVgI/SKu87ArG9/OXS1KhufrSi5L42VDLoL6huuKg/uIrk7aFqdMhsgj9J7cyEgIAqBGWYQWOMS
7F+MyG1aFGIGXb826zOjBULfhJRR9EBHex5P6bgjbgmweH1Oy+jq5PHJbEE8dMtyNPvPZZpv6sg9
B9FY83Smu3Ekl7d19uCSdmK1MfdejkCGjcNGeimI7sTBaGVNLd56UigwcPrJAIl60cyLyoqKw6MY
g1mz/BuWttyW0yR8TOBkv0+Y/KTVVX6LENlaxLhf1BJdhJmjoQ4orrG59gkCIreqnBPkhWRzdcrY
Pak0qv0EMAI3nxfjyLZ8U7vUtaM6bCdtS9+oW/a9UfKLuyq8GUfvrnfiu3pGYuqVf0OCm8hpUS/k
Lg5Hdk8+CXjTQabylXUkc/6Qitqb9E838nw3eIW7VjDoySfMyzbB50WN4A3cx7ALJWPq1Cb4Aw24
6TNZxyEVzKxFoUotbG+lS1krrQZSXI0qdWaCmGQlj3IS5UciC8B2kbCaNQQeR+WAUK+PjqMGVV6b
KzpyRJ3auM1PrsMHweuJwSVKz8yd9sIe9xXrUWozbplEno01eqLGKo5t375vsiNBGNhXh39xqt6M
wGbT808lCsLna4UZ2M8zi0mP1/MAAEGnwAIdMqKA1k4HxjozaOM6fwUqMTR337XNEj9gmIkm7zPM
069aC/Rp7nCY1YcOFiaHa0BhjAa67GeakuypUvVr3aTWDhjbS1uGqCYcFz234+HNogezGwAMA6N3
G4dNo1Gj5Qunc/kFiN7PbC6qiGc5iMSjDAxvHxTGGd7E4wgHdWdwbo1lAMJ+HbCMkXvUBW8qZ/Mh
702xG9kcgCu59usRCP2ZylXaP1pA/mLw9VvmyZEiMz0QdYoYpGIimmFT2NvVDKacFS0/4UcjQtbN
c+qR2zm/dAw0T61t3E6Le1d17U/tuc9LiQOMxMzKL0p8BMOCYrDv1Rs7X0ErvbxEuNYekTj0xbsb
5OF7FgicGEsEXg2Rtf1oMUrc1I5Vv5Qp3wkCMuzvjlHj47DSw9AXBGEFzClzKi3YlXRQXWqexm6s
Dk0Unt0ARZ+bAy/nnt4YsiERr2KVBzjWIlWSzWJMGihR2dvUYps2kR+zMwnykg5IYzVHP4j+dm5X
v/2HFPT/WUr/N5aSpUAfQZv6v7CUrgQW//z8bxil//wf/41RMsz/8ghmNzHL2bbJMERJOEX/E6Rk
Of/FvyAu1lSei85c2f8LpGSr//KEkICUtBbKczSMpfa/QUrC/C+ITBDVkXdJRylX/7+AlCz1f4KU
uIE9vj/MRwyotLLE/wFSqpK2xCVc/y1yzFIWy7wABSbj7ZJV1bI+yaJhHr24g9f/WGEQIzY3KzfH
RmtGbSDlfnKt0HqEwSetGwIM++YyiMHSJxctjfuUmqleQeoTsvy7SDIU5RlHcHKbh1LbF/auY/JK
GIqbnw1XCUwfzCbs5lSZ5oJHI7fZzpzUArsEQFzaZqunyCMuE9qUOkgEQQpyalJX+T7UZBBif0eU
0bQj6USEZqlFHwrCnFFvYw0JyV3JnUSrv8So1HzvofjpXsw2VHazCbUMLzId3YMckvQUFCmZriGf
3d1YRA55V5a+lJjdgBoowq5qRXHOwdjdO0B3D54s7Oc6nhD7jRldneqM+Wq4vYFuLUVOWnjQlLwW
fWEf9sdSQdefI4IwkikilqhR1WWh6ThC4sx8zzEZK5fYPBgnAIExJZtwZFvegxFJpD7K7Q+NaTLq
ShJvJQ+3ryhcgkMxI0ib5ta5wDrBPhBY3c20Wl/4tIwdtn0knRSoJP6iPj6UhckGCApOD0Z6TI8N
sY3+kjNGngPIvrXl4E6bvOVumZbio0Q5ArZusLN7roblJgSLvZ8BXNxmodMe0r6zjtXksjToQ+OQ
GZm3AzMtj6OtlvuukfhU8Ned8lLIcx+79h4t2IzTv82Bdug5wgxVZ9OpQXzrBxHrlsnTckdvCVYu
pWBmjmdRrEo5H600aE+5bYEc6AKGYhDBxmurUf2xoXHR78X9Jekq+9khOGzngVp9IseRpUACOObQ
ovY+m3Yyv2IObU5o4LmX+cxsOZXnwUt1u+VWlduuSYr+y+Vn3c+6MN8nOMnI2rOpEqTy1SazcGct
pacZZ4O75Hn5Yqe5jp+bEUMaRoRaG8+1KIfi3hrI631swxS6pyLtxV6VMcw3QtKbw3xAdGC0CldE
MnIvXWvw0PcyI2vjpk8XcDzZ2CUXT0Og2TVQLtUF2kL8NJit9tDNKvEBXDz5qBy9XEz+E8SRjgwu
28Y0PIcuVnLcI7gdMi+FdebhDgfVnRJeCqlvpryy101i2tLcG3DFzS2pGeVvXlbjGnmBpglpZ1y9
KGziQbW1W5EBvY8L8tZ8TgGE8YaY1wmmdEGPWXYUaKSyg453wqsKd7/w23hblgKze6CD8GmqwdFu
rdnEjcf+Bct5l+Y4KeeVvZsuA1srygnFbhDpvOtVAG5TgzcIQvAwLjgUHfwAaElosUj+aF9qsSyf
GZBtB1AVI+aDNbpWeRdPHW0CMAZn/rSxYH2lljpD1xoJhAPXVU50/TphqNgXS3KFgJDtpOl13Ki9
2d4SxLjyPfPyrQ7MleJsRJc5kO6hc7tnEaWMubogPGgnxdcf6Tskw2/oTJ+LcfrsLOhQIXm3e5dj
3x/pW7YJHJ9Pnl88e3X2HqnwXz6anw6zdHKNvOLMF5g2LQSSXakM6zDUgsVTQtji2FOcx0UDAD+I
f2YMOD5cXrjzkRu8GljokIjO+VHzBo4hChYoZLepUTh3hSviLQRV6iVpBc4ug3ob9nS1eZo86s6q
HhXq4GfR9ssrdNbgNw1tXPYtOx6GDr+tuzB4no3hFLJyXQIn9KOJE7gMpl8sFdneY9UOT7hjv2CG
4tyRCPhQgwg9pq3zMFmLPoZR+hwvFCWM+ZGumDHGk6zANDQAZGnL4To71nOSes+mA9FlcO9YNjPX
Iew8tXD3u6V16NFZQJzRaLKLe7MET1NHSDeNMfxyDSBKccWZN0yXXjLg6gOUUV3p7JeMsApU8Me2
lGfpFa8iwYktgtfcHfCFJD982n/Ig3M6SLGfI+u8/s5LoG9eZB9FFf0UdXpjSDgMlbUPFv1RUQNT
KVfvUeEe+6wsoUxUy0FbQ3hEQWT8NlmzRqxEfE0cXIOnzgLqnMBekbXzNS/cG/K8mVche9bdjTQI
0UksOmYFl5+8yQZBtWK4zJPEY3tbWsWDaOx38iORIeJE/FomELhFlBTnNSKE9tLCYSJcLgmZHESN
ojSjT4VOGLjmUzqQ/4IHy7vP52Q+g8TFZC0SxHqIrTaN091kUt0h59ybMJxow/y+GahijSfbjKFJ
tROGn24XZxqbf5s+imreFYn5p6tuBpCS1E89mP9NVNeYHAO3wbNT45CcpnIbQxl9SnI6N91giKp4
UhurPRseGzXNaP57nt0vZ/3VzxpXejoU5XsBxZDts9IrUSyMi1NUOtUhZfuCah0kUOoR2VNVseLI
r0D/Q66Gvjd9R9gO5jQxbwuRfgqaTGgs6o4pVnuOoAK6ApacGjhTiuIlMcVLYTHVzlVrnnVVBne0
lvm0r600ea+Gvl3dIecBM41XvyUs8giCQZHA9yncHe02FFxcflKv0EPMa5pJ5l8yQG/E6NBDq9I2
s3dHvGXN1ZMEPBU/AzY/bfwb3NvQeqerB9yi/JRMAm+NGmKYoKzo5DHJLDP9GTrTicg+ZnDYLerp
KmrrkEUvQfOVpZ9l+46V9iYky4j6pUQM473Cbt8ROQOXh2D5Lt+axJh70Fp6OAkZDItlEIeVC8Rj
v+PB3aVRgtMyuclRnTRT/4rj66vsbV6R6cOgIktQootyeR4np2bJ9JrSyk9LcAwNtNdMO3PCQBpz
N02KmNT57KEQtLuLAgdfdKub8+yI8U23/aFzjA+jtA/M1DYz2gzLZCM7DuRffYGnpzF1XxL6k6RZ
ni2YgtK1ziOK98V5NaCxOGDV7RZtyzNWuw+vaZmvf6QmkSYz+QmgJEv9lSxobeje9OjuPDAwaRff
K4wxkzB2ZMew2ap8LrLHnMEx4ooHx+y3pmOeAQ5ttVnu8jRkE8YFU/OjVg1taW/xWzKxWsbEOUo2
5UFrH0vTrtFJ0ygDOynD5FzW8CEQOqGlu6AEQ/96nliSksZV1zaTYozFkYZ2jOg0eRswENoVm2lC
3bc13hksWW+LNI8Ze9pWhTddVx+5A/xWdjtYzRi9iDRgzEJUPU3slXEJCmJk5+b3Qv5xVp5Qj2Ff
YRJrrTERFSC2bMtuVPiNt/wxx8c9Gd27C3ImrszWp6rDsTz/rUu1aQivoFJR81erCvqhdfpnA9YI
xC5LHWuNvceaT3H3OXavU3BeYB9ZxLCZzT0VKTNDHnz0rVYtn+2q+UJJOE14+vpj1cN84F0uraOV
DfdWT0Qu+bHSuR8qvAQL21o+T5MksTTe1chhmxREWvxiUTS0VG8KYQJsL4eAocn7dMnNHRq4f/XL
wgJAwshOXrkjXrreRAEHSAkqB2MsSFMJZW7XUwCAbkvcgCnYnQc3znPQZmu5tUlyGHrjwS1ZXq40
QbQhztcYq13YwlBD0sx3fWEnuc0yhgMmrG+jRiJ7jstfbA8bRyPga59MNkXEcN3K+N7AGdPAnkrn
s7DqB68DbcPLpb/bPgehylROXWOySqfce136k6VeI1gdJli/1b0owJVhE7pFJVqpW46LYzu5Z5R7
LL0JTZvoeFD4k6lKYmS30RSFeQnMSAuGKtxkEPkVDAEbtV43s+NYhpuA4Fh3JjSKLI5wPefks5KX
2jkPFhJO8kJ5cwMHYgtp4P8cFkqVJicCniOJaRQs8xGQnJ9raHlCYDzS4K/AMMdcIVf0eGTvYQ7p
vtPw7MnxBsD7VncPa8iMFV7U8GqgKlCsgZRiqD2yGcVP3SL8MbvfMam2gTyG7kuKasqCf56XqLVo
J6j+Cd+4EzzNLT/NxFhXdNexa/eK1IfUdR4l1/aYsvyylhXBt3FwQHfoNd3wy1w4OrRmYPTDY4JU
U/lhfSeAZGi+ee2+BDraSpc9lIfarPit6wFzKa6u8A3VwpYPazsRjDSC7EL0vwljyd4WTVzyaNTM
Vu3xiA0Kjf5LUf2KEBcxCTY5dlZwJBugMjst36Mc1BlVoYKSweFLtidLMeDWzrtZ3OK9t3mEAuOr
NT7iHGvsaKPdm3eAzNmdMgsL7rKi4/n+sRAvAM06VfwlZnnTs/iw3LfRzHaBfo7lL8GJFDi9v0Di
7lkpytj1xSpU0d2LGO77aX2C+OAy59uwcfvFPO9hjTZVnHNxj22dob59MmYETTyC0g5YWRl7mXyU
7ovhvHl5dSIEz084QkLih+bYJgoIZ2DQevse9hNfD0hNuneQPTqtvV8WwE98P47zJgPvteg+zSK4
TPV+RA1gMFGN+aUG2Z0xPbYTthDnGxmW9j57rMduinqRuLr42gl9Muu7BNFOOGFEQlMmJuMhnUPK
mISx4rSPXOtuDH6E90PJZqwb38pJ2HE+V6El2SeKPfr0mwrjezD8hJV9XFxE8BQsTUlgYIPv5s5x
nkeUY0X83QafYEiW7r6Lrpg5sNcavpNNTy70SSPNQC2Or+uT7g3NNlBoHSMyDuriHsH+1aUTq1pn
E6RIMtxTCd4lMd+L8hUhESZkdi7tND3AX4GNmKFRwBcgKL+Vx0SjenR77NMYAnfoRgIfk9s1ouFn
jtnYh9iMl0/l2QcHB/QMA3Brl/x6axrYU5d51l5keLYKkawrj15uBm/BAjJAXEMo7jLCjdgZr9qT
mO+CztKFltrfow19Tz17G2YEy439rU2K2SFSbQbHSw4w01z96s5Z9QzS175JB1MS3RM5L5Zp4C1o
4Ng3YH+i1mDD0FOL+l6HP8SYoa/JQry6uXc1VdESLjXccXRf3CjcZQkLgq7wPsIB0j6LiadqNUEh
7QkhZGHoJuY05r2njsGecEd8zUOEf/sRrlC5ibPpN5FMnPpR2c8B2jMiWNzxKs3qmAXmbcR6YK+h
HOFV49yS8/jSYgbatNChjaR+aQpxO3j5jgCGV7fCwkekLHEy+q13FU8+2ElEZl84HS5IO1C6md2l
z4Jr3XYnjyUoYvVdCacIADgvSb78xcOwbIRqySY28cozRSF5QYl8TQPoKAinnhWgxzBYeJ/zssDW
I6AQEcCTJgNkb7cN6wDlvYW58RioWXEZxIzv1Y/Zzu+9GfJqBHdeQdUxQwZH0TlTFGZzQBKKrN+j
zvqLsNlsk46o2yXgy2qv/WOQdEhc82GJJXoIyCiboWTOkBas76FMg26V9j32mrdq8gZWh5xB2vpX
jBXt0TztaCqfRCP/jdkXkjYWfYNsoDl57Rmv8mFs+y3pHk9lkn94WfIBXaH48HqDsxwVIboch4SE
UI2ImrIcAcMwZBOuGLhFWCwEc2jKxy3JR82taVJEJ2UNxRJNhV/Xjn0KQD6xT5U1rO7WPiez7OAF
EGLblzmirdglFogZHDKGttoWmTlcaHEwfHvPSc8orA/9xOzOSTTuAVydha0ONWrkUEzQyIdVsClI
XOPhkpO1W1SUYxrv8ukIXoyMBi/6UEYpb9TQ1oQbVPZbDHAIRd1EwBrjjHtcGW9iaJpLwF77ZvVX
bXHmNNtc9HzgVSU/ejdZriskLsjbPbVssxOBqZAOtIxhalUs914Jx4QK6sCw4B+zKc+XKAVlZpR7
7dbRgela7itspPHRxX075yHdl7I0DtTVCZMK+5KRMHmYNSpmw6Um5+XXZMbQ3EI+w+MxV5dMSggo
7YADRSKT7WMQyytLmI69uqmmWuGDTL5M3Vu/Jg5Nt5cXYD08VczfULisvfJ647JxZUwxQ6ezDibQ
F8+G3gSG1m7hiPTB+nhv4xzlJXGSBFXWJ6elRIijY6HX8adh+UOlUBYbZyNuyJde+o8CAXbp5UdR
l36IJYt/v217fSCY+JMEcpcBabB6DGry6Tvib+lRioawEtUiGJ59gDfkwgefgzSXe6dAcZ5NlzJ6
mmsHm9bvqMg4JDrLYoOc4zDojA/BjeqkL7l7tdOX1noDXcwmZ/yChXiErPLQ9c5RcwjvjYWJIvzT
IJ/P0grfPel10AIH/ZK21o4Qg03AtDOSqEM7FMYJDVzYfosex89km8OpkN09TrynsT81xn9u0Yec
GVnFkTkhrx8Da2P3001QpY+xwz5rGbY2yVwYdkZK2PoyYXiuiTp1MudSyfoskmG7ql/DECzwShMd
W7/vwi2TV3oQwkNMQMPi2aXhZ7vPeqjOP51m4eHu2t0M/NjJi2kXmBO+ZaQsmzQe/gdzZ7YcN7Jl
2V9p63e/BsAxvsYciOAskRRfYJQoOeZ5/vpagFTJrOxbbd0vbZ1mCYsAQzECDvdz9l77XghrX6FW
r5CV1GiIQRZzwjDNmIc304TeS+Upj6KH3tIu1LDITTbGpyKayJuXz8tvEEMx7qR+rTVyWagUiPQo
S/j4QXmb9E+TIjAuwfMT1fm+EDoyJOuUcuVVDHPYIrSLXqpLrhnHbnjIe0mEG8X4QP9V6lCTiMLd
yhz2ZxLVrMyKK0DM+xHJDSTYq+02pPEtsz6myjbBxYvCaQahE0DMhZRLaA02lhxZXoWICa5pp9l7
h95fwYQnQ7CCPYu02kXGwso8dpKj0Q5fKrLSQcRNiKhJxqHE5hBUqIfXLMq+k7uypdCwI/4PW+m+
5WuPAVyge9shYNtXE2MJ3panORiISIP+4lklRuugqvZZxyeIMFidvIaVe53183lU9ptjNoS2kgSf
NtBWwTqxEDJbwDRpfwYqdMOE7BCAZtHy2qf/sCNgrXPrL2VPC73PmHzo+x6NejgX6Fey7xkCbpyO
6i6awtNSgy2r5ibWW/QsLrnvJOvss2Yg3hKpZxwzQ55U9Va7l7E37gAuq/DoqiHlyjViPaQCajHE
0yUkFFwvS9AAXR2X40giILQEFC/Stl9i1Y5I80rqOTq/gawGw9zQ5hBIYeI4ljl4Hgf00d5RwzIM
OgYdhpJIMdfEH1GQAKAupY1D69BnyvmhzY7+kk30sVgRlVNl3Vaex0iAYRou2J502Da7g+A60sK2
JhPFAK5hhEk6NNTsLJmXq4OLtI6LX54H0Ts+ItqicMrBJTU0kRl6oSE4MyqJYrlu8I3SSDgMXjxJ
EmkGF3cbiiwqLGUQ0RWgNR+4jFBhpjCMMU6W1A/KvFb92aazxWpJEcDwHfUS4eqazhHzYOseayGc
qaNbb+DRReBnknFEZRczLG6CzgqSR1h0NYXyrLEzVKiTNYg3GTkSUetoWgOLtHkYcXVsa9he+k0f
CDgmG6rtfIxtQfhPK4+qC2bzCcE6FG6WYiJTO821vQCa46B1187tU/NL4iFfwdVI5hGrUwtv1Cg3
LhP5vN+KzukIIRgJx+x8dFyDuLRurhFU3geJdy9Mh+nV37qZf5JX/p60Ag3hf/6P/xK0YvDhTby3
0KFRzEpJtMzfg1aUKJme9OrdmLJkAi09aO5TWEZYaAI8beGdJebC/jCbRd4fZdWY0Uai5Mo3Kzf4
gVMFKLKAYkqhimifCDyGgvRogiCDkrikjAX3QQWoOoF9ypFbYhroPKwOGZm2aH5G8Cv1QynAneAp
sEuadbt60DvnKWpp4Hi4M4fE1FB8D4ZVbqumEu6I5CvBotYep6pMbBLBTRce1BIWZsa4JaMg9+hw
9iRxxXQ8AwWcHBnxwLwjMOSS0eUWVssSr6gGMzkRDmx/xF43fTQUzN2dpsHf4xfUh9b4UPQE89uc
dwTipmkF9dYNDUF69q2mmYgA9TTX0zuiUYzuSzCwvgLnQLQbyG27U+TGh0yEvouOBDbyy1q4LCw7
Qm8YPkxrYqGPZCxHQRJVWq6earzFb8TJROCQBmjdH4FAXpgeTU/V8L90BrLqA3frQKUocMsJ89Xg
eNJhJJfljYW2FCE2PqjmUg4g5/GpxQ5lN87bA7pd73sZ1VqxM4QWwagWDfjmJ1oIDKqL7AZsRIvZ
5UYJe46/aomwhvcaxD6ytC6sBV4XcnFuOZd4PTnzrDO1yijXvrCOHLSzpRwZ3mcqUfnVM6uBKmUd
6RWFv84DpmcjwDwYovNwZRtFgD0q1DWun+TfSeM8VZ3IfgW9LBFhagrG2felMNy81v1Mmd1uSxyq
/w+VDv8fhkLptvG3U/9/CYW6ee/qqH3Po/e/R0Kt/+iPlsH8F4OA7Wia50iLccLk+T6lDJqNeMB1
XGmBH5afmVCG8y/DczUb7rZmmKZu6n9JGXTzX1QYLbKibJc4qeVP/6mz+DMy/U7x+m8yoXj5/zJQ
SQ4tW5eW5niOZ1M2/MdAZUKwckKNMI8Ri2OSWqQVmo+ZkUFkcsLbNun6uxzfMYJEKuuhrj4ULJIT
1DfD2FRD3FyYWwW3mRd614RAVkc46jg5wZPR28ZXC9BqONvJvTsF4kBwJeEf9bkYtOfIDQzf9ai3
EUN5GdQw38TksGLjxOlRkaCBjBADhqBNPASUa2zPpQGdeb4bTe+2Rz57YN3lPZPcZkCR/rcf8d+M
36Y0/pmUJW0TMYTuStK3kFQsP8DfB3CcXDCrMoD6eQmcw/kw5HRIbNM6W6L7iiFsYvKLe96qWLzL
xenQlfHRcvu7TmJuGmN2B7pxQeEC6Q1S565Q9asqmac4SQRpEZFlBV9FF/qPwrXPSemOfot5AQn6
h2kzlTfil8pYUjGAau3iZjxQTyjwQjUPNuaj+5De+QYhfUj9dA5v4NMTBVeAyLZL3B8cif1GxhDF
bIcVSQ2HB49XNFBiuCP1YxlctBsiXy56TgUVEAELCihamchPyMKrG9IujmE8pxcEf+QiEgFB+4za
qcI5d5jL7q2TzotTQzooxuh7MNjO3g1Gyk8TjYsoAXuZvDP5fx4raqfBfRePUKkVpiO7fU7Rou3z
kDzSCRu5k8d7TTFrwxNM8Wz8mG33GajYozF7D71L4TExa2AJncOSPi4RUrrkYoX0GEsCaNNw9HVy
qJycmS5sx50Rly3LXnoHLQVKPfLCrbNkRrPyubVGMMXjDJEg76k9icZvo0o/VMR/7DsEJ5vOVR1W
iYUzUjugCpao1Kk3fqVdNLOODt+0ABJUbAVgvzu+lxIJ2zGZPPR7aIXrrr6bYhr9redmB3Ni3WOA
SWFYvnHL+UVvKFfGPer1zmhu5riGcKZF6aFkbh2ZASRUFu7R5OJTpelI3QpseaxO+Rz5Cs/fsdCp
a1HOWIBL1qkjA5V+PqspJpnjAnCm4MXZAKDOhI3EQfDYwDtXd25iBzdlZw6bcbw1nK45ukuClgJx
tqGvEZ9S+wp4gZBJFNGkdMzf68F9ZIa1wIeZGQCQ3owSUxTBBHUVZ4eZGIxNSwjDxpj2kwmWg1Lw
RhuRQya51E+NblBzpbeEpwAQtyWXqiYWKZlfWYHqhV1curGZD1XLOkouGUSZovbGZOcWfEN9YiCl
bK0OACefMxHNZ7SspF6GfJ2sMcr97NA0MjFYHNNRUPmP5bgzeqY+VsQkACQuGZAFWZ36vKAAJcld
JUGS0UQ4u472o9CnbB/GiWDFEv7whugqk9uC3E76oqWz77Tsl0425r4h2SxOQqCnjpVfu7lzkNRH
bxRsQlJstBpJFFkZNLGwUlftT4+CK/Pc2LljkDrahuwgw9BfdBsJDQKj9KWJIfvV9saQZn6f07Kq
ZdW/JxqNFm8Q5m2c3DoVpsDZCy8DAFYi7VBgh7A8VaXTch70syZaMHJc8WujfmA6czLSGlhyF6fH
BgD0jomuc1boHW5ixOgbGiXMdM1s3/aEVfeFeOwT99IRlb1BYON7CKIvVoc2w8jwBnb3KnQpeWQd
aWkkA0Kw4xnxNyG/cJ5JkvUxdfY4pMHY4PagN2uJHsYYryNdaxsD5i8IJOegDo0jpryHIrJeGzc3
v+gQmgqz2+OJickFAQfIy6PcRYXB0Ojirw2GS0oXCEbZQKC5heSaQug0JTNFUPW1DLW7QJsmOt2W
3+S0fDNSI6YM+02bDI9VpsHB0JJLlYPIbFMHvAYAoHamLJyZs5+V8dmW7lJiJa/endS1qCdzO8DN
I5xnCfFyMG9UbyPVPiSgv7qBETMFj7hRyJiFsO8aS8PJXd6NjS3PTQueKho3pcx4E/DPUgf1F0HV
Olx/pmENhNosRGGKAPaACouprOsclaxyAF8sLs3hrSrq6LgkqAX16O4UQFmYngi6lGx3qaBWyHBJ
IjCVufoHnKO7ypnic1jdgItjkEeqcyhbbTyqingrrRInLvAPwhmPsajfnXaEYsnubZ+N825IXqmp
hD76DvdYOZATZsA5KgjqfRt8GKIn+aTs/SGPAGyW+7QnRCuSb0TAaTsmssl2DOgXplkfnUm5u/Vi
OVxZFYqT7LMfzOHvQNv8mriKHnJaKJsOrTg9/8JhWo74Jnmq+m5C5kTEuevJg0IafEsgj4FNxd0h
J2tuoybVj4tpMWgsRr6q8fNqxpZVTpDX6Op1s0ZaxXgXhTM5JQ6g+BLBEsnjcUE/rMaDgHGPNFff
mkCl2BqYlbaNJ8idensYg/pe9ND/k4i4LBb1p9EY6t00UTUOEvKISXMd925ZM79n3TjkFlJDvXzH
rgDxbNScU8OVsWDcGgqqOyqcMp+y/DGWFFmsOf8yV18GhxIq5chfxkwDDIeM1jbLQIqK3SU53V/D
3nRrRA1Dtm186qri2FQSNUT0Bt2MrmmH94HC25s3jeElGDHxNRSvDlTAvxjCWiY70WENnVM98cVZ
irVoaKfvRhDrzAfYBI6p37Lw2c8CA3WKm2hPUC6amMhzrw2gyJiTryHsR1CmTNr2AH4ZYSiSr43w
4ANaJrDepjeSi1GXP3E3ue89ExT8eOFrqNAhiO4M3Gf4RanzlCK73IQYNkgE7RJ/kOIjHD0K+HB7
ImWBrgIz1Sj8hhXfK73S7NYo6vy2qBLgNQIU0DyaycWKoLYbnsblLAl2neLMcmOwRpwtSLscA/gY
SeuFP+Xdc0NYKqsch9qAoTnfalPxowj5JV0uPmXh49sk8265lbUJZZXSXaycBYI1ZZyj+jIVUcdl
PsR7Kg+eqChaQyub/fmDjI7wMkL/39ctUIhoecV10zdt4VdAljVY3wDEyHPfrn8Ylz+40QmrEh77
5Y6WZF8gI/8c0DJvnEDfVamafekVM5YSyGKMClC9BroOROgd5PL51mdfb2mdjmQJsLUpj7P14EEf
QKABynL05GtIFFnYLWJGp3J3IqFClizxftGy+f1GYFAdCmd8zl3rJTFQEzXa8CAjkRbEYraI+mfr
pjsR4VjsGHUKlHNWfupySuuD8TwmIVBuUfGFL5sh676mMd1J5NcOup35aotgPHINQAK2bJpSflVk
Gh88pEPnKn/GndX76ybwpt6nHTHuQ9f5jjOj9J0ZBjfIA04ESWN0H6cdziQEOWW7ANjJ+8lTJJfs
QRqGPxHolnWzfil6V+WI94gNAL7jSbjc9uvnT/P5Da77jKSntlEXQEodiyKhpAPLr6JCgs42Axk1
W6zytAXJTEg3qrmtu5Kc04gkp9bpmCpOR48C7Wn9OtvFL2VkliAyw124wssXbSxgmaEj02m9myLm
PDYSvkFL1WkxqPU+2tdXN6U4Og3hny9EN+RIvzz/GTZVeKhT92dmj89ANOYDlUHHd7sG2pXQKdJn
A2Wc9RfIkNbsig6X0GBqZwwglWwSX+n4pddNWqH6XG8ZpAmySPzq0XCnxUvpl5aKb4C79JV8C1qg
S5l0qyXkdtMgq/WrZRMXc0b6KLOb9Z4R1z6ULjhCxbqlYs27yyJ0fAGyAWrmTY9n3OkUkYxFfS2X
JKzaxNHPOUtvmGHKXzdBXXo7TvCFmv+gHQX0M0owuK9pM5Y44kpacYQD1X5XAcJdb43LXxG0ELga
TBQvxqQFn9x8i1vmflNMOo6dWdS6zI41Bmzl0zoarL/47xOHcYEOE5b/xL4pl0uG3ppfHQwifGnF
ZX1xBGUFzQ1RTq/GMH01RercplacHWsXcQCVF7x5XJx3BaD9W1S/HpH00mpvCZCJQrysBtjHU7b8
cd3IbpK3jh4cK93F9Z1px5zQhY1T0ribIJ6tmySc/9wCNDWBMP+9G/L+sBvlRKLj8gCqpj2lH7Bv
610PLm4V1IlvYk2hKdkMpMknb0LrrBN1QtZQ6x+82IDnkV4/H7U+lHyf8TamlXnE3Ubo01/P4XbB
CAcCMnSjUw0T5sjcVY8YcdrkIzWT8t5Sc/GIJuBh3V2ZIKus1tR+P0or7WevT6sHMyyyB5gML+uj
asL4DsVgF8fC09NXBJy78lCJIr/WbV1eB08rr06LVOLz7rpvWv6w3mLG9CENUx7WR6yPXfd//oPP
fdrkfYw6ZEySzs4BAl00lHa7ZU64K732jIwDqxO+66Pdmu+eFZhXqu+VBnmwjNMPbxZ4M+NrLKHs
Oy4t6PWFuF7BBdNm2OSy1JEbP/dtRUOxloReA/E7ycS9C5gIk1UT+3UDWCRGKJ+pd8qn95VTclkF
mJIZ0+PUWOZeeAEwzRFeWSy+AuEO93jsz3PSBfsqEuBy65ssQEklUvtstV0BBAkpthYD3QIyQsU0
CR5lGgTHgHbrFbxQ+rdNNYvn2K60o47qtMT4csqNEaBZ9ohss9kGE7F2GQkQ1NSJcmHJgw4qAjMe
tR+WLUjfUMVdn0BKZ51yyLL7aqTLQlbLTo5cs9u+vTG06DoNwz28QoQtVYvyzDGgC5ryZ5tlh8y0
3rp0ivf4ze3JBQvdI5HoQzzTQ+Iza9kZldMRH8U8BU9Cdm3H2TsHRYbjinV/GKsnRVbcxnI3IGPx
Q1hZiWQc3F5svqfTDItnoQ8RlYkFESJoPX5QcCCrT3l0z4jsQumlnWReXcpYdtd62fDVh75jgrQD
07ZzvEYw/AenMvOqc+zOBskk5RewJKTmJKyHzeXwnAeRXeN+yq9KIFcK1ORXzC5ZKdD4bUyPTpgz
ED/inUHevWYGWrMWAh4dpvnWCU1kIIAdmOs42wH2Gu1ZgpHAaJ1mIRrY2/StijhsruuGzJ/oSsDf
ekfK4pTMytwH0/goByIk3TjG/TfT2qsmDgxsbsqvYf8Ng/ElN2b3mIRdfW2EXV3nDP9NYAb8yBjD
TS+6GFw5Rt38UpELt4lzDPoFCbmNcLzzenRrXVJetOxHrosfGsimPfDsvQYd76zbEHlS28Uoyntj
TeADNcRuuwB2bFtth9GSfrS8NH2i+lotH8elBUvhiziJxCTAVDwt/yfNpE7OPKK192CIdHhAEQCS
g1V6X/qBJvlyB4gvPMq8/mmON1PUY9prgpZ2c+Nc56JngWMDSq/H9sZJpU9edXx2mN9f7RYlOZnp
av/7WVBIYs/sr06Y6lRnAJGmTE8ch598zIkOFt4bAAx10DjRN4OVxfu8RCQ5G1Q2yKS3r1qAxKrA
qGIto1IiymafBrir0Pwye0cyHZf1wdOBJEaKVlAgYhTIGQv1KSJitq8BmU0fllLHpohIAYnVtsLs
BOw10a4qNwzfjvl2ooc5oEw656PauwkFPOaSFF1korD87ppakhq+fM/aMH2nZXSYu46cnKB4UTUi
Qa3rf3nJNmgC+4K5RPkV3A0r7r+STfmxHI5enH/B/wRkEjTDvgjJgZex9mWWFF+6wt4haoKPxAyQ
VYe2n7WBZFCvuY7LRmvC5Aj45zmxrQc7TRk9lHsCcaUfk2Xk0aJ8K5X0dk0b0WnjZCspoIVSvNBu
a2hjJE+Gsu+Y7+z1LPxohom0JDF/D56NVtv1kCs8EneZItCCi+MeUaAo8RuPJ70aRrxbLnJpedeY
JkmEZgsBLe+/0lm1jxnAlytrKe/atUnw+5ZycZmICSHi+gerYHWt8vSdxswPvfWgCP+1WSz0V9dG
27nuW20/uURm+9cjKG9cjDBKzjT/m6OK3BezJo+T2UCzpfM/tu1exjUV2qVZLtuXrCh0wmk4r5I6
2PeVpA6CjwnrSHScJ4irCPeesyRhaamlNDmtmgrUFFOAJHjD7Cn8ptVt6zavRh9W2CKmy6w7xK7T
oKayEjwKoZJrWZukUUtsIC2ZHSGujKPJN9d3RILVPYrV0mQEsOzoPjBQADDrRNwR5DHaT/ChMGgv
wAwo8tKAS7azbsvdtHwR+jwMV/rxxFHy1ONcMjj04sn24p2Z2cM1tuPxarmoIJI8Q0FbXGp8RzvF
mDTUwtzIsqF5j2dME9fRq4vTmMq3JurKQ430qcCeuO0G0uyTZKY+GcyQIPUg6Q4GwHGf/3mmCecJ
ALJtCVEOKbd6Mp2X2BDlZb2yZ27T+hlvx8BihKw872AqFIRyVhGafCw1abof+55YP4XwqyZ7B3zq
QMh2mP/Sk1oe7AYjiBxK6n+WRpsbPhm8BA7ndXR20hh8wBh9kB56zMq8vQap1lyzJpEHYXPBnxjZ
tW68I9QUFxxGv50WYP2PLWc3lOo8cKDAdWxtZF46VyDvpBsojJWG964qYOFVg0POdGjt+plMEhBj
FJlHd9jy3q5420DQm85PxeVcT9qnxuDK0lOL3Vca2nBPvbU25fJxhqAeDOkpa7VzGMrxGtVmhv5M
cXO9n2TMUnSPY8GK80sGCgJxDBmIU+uBEuDipTOX84nm2UST9pY6aIp5YwxbgUAmpUfveZfAH+HC
O+ghuU3L75F36VOm011BpUjiH54pYoH7PWZzhVI5Cq+GBYBFmWjvyYaQcUVYe98czGaJQcfftiUa
C5OFx9medzK6QafIYRbzk1Bk6kiHgLBqz5aJSMQ+t65LFQw8xFZfJlXI8PzO1q1N23Mm29gD+7QX
B2gR1S6mqoe2p0XLuHz+UY/CXUngCyrh6A0ZO7OYNLwdO+YppSMQL2rjIyu3E5kVCtfQcFsm3a9Q
trTEbcJKKneerr1kNOuxMm0QWnyJNEoTKMKPwwAMIu+co6ns/mRH9o3wOLHLjp9yENUT/lTik4w2
3Lf48TkehA+kDJVg0sY7rEz13pUmDkn7PumwImkR3gOPxQYiAg4DEgb3LJPQUQ/BCxkukNupnkKE
eIxaAoUDgqW2uOBKON55Set1nqxrYo7eSaULHzv4oEdL6sIc+GmN0yVCxRSlc7iV80cXskbyKlJc
reWC0yGrDZ0uI4sieQg71IYoAvCnhPFNSmTZmToGQvDa9PtREQaSVT+WS6NlvxmcGVRLoPjO7U1i
VkfBoUHJ2hj2BOgGXw0kL/sqQB0dIm0pB64yB7MSDDmtR9bHIKBiwBXleKixTyTfiF3U9oNgQo7n
A35xo3aEcJBuQikNgZe3K/XKxtE5dOD+gWVA4fULsDckOeMaSt0SYwwBF91YH0WDzEgXlPbope5s
9yLxaGD+4GusS/xfYklQCd89hIBo0eh49F4ENTQxTqQJxTftzFKCo+tHXsWvmpqQeqXBbnCAtcGP
8+3e+VZRmuHMnq8GcWAzv9EcmJTD+OIMdGQL0Xy+YCTloqeMnzT/Ud0UC5XXKS6Gi1aqoaQDgWr+
YcomYPEzTPhby1/rUTsNkJG8Ti2iWTVd2wlPMKwQfAAzo0q4nLJD4NBDWDbrXYK7skPJfAb/Hft6
nQsxaLGvEf68a8mMCiIOgghdCvcyRaV3SR3WnI53WYd4Gqf6PiyZXPwe9peL3e/5/3rd+31z/dMI
UiPRyoHMaC4NeZyyRvh9bVzud97SP/FSEngtbLoIBLiINHMe7lSMPJbgivESxJwG2eSc4j7FcFa3
o3cEUZwfPssxn7Wsf+z7XKuvD/n86z8KOP/t49Y/fC77P5/gH/s+n3595vVx//f7/k9f7fPpP1/t
3+3737+D9V/8t1/EaE82OEeoUKqvj7SF4hyVXrcXtfbc1dQU0ZkW8OvpaSag3mtR+QO5an691Fig
cH4bBxTJGl2Zqf+wSvkYz9Z0Iyg9PplFci/KcP6mMrwyLTUWsieN4Gsu5B6qpyAS+Rs+k54CP3mS
YYUgElQDaTdBcJPIPn8cmuQmafBz2Q6sr1i3nW92Onrb3tLlJYbS/JU64jm0p4E+SUZgxDz1pCiU
DJDlrB+mTtuGyz+icIbzqc5fYqybfmcIE7tJYH8Tmvsca1X5OE3EskloPCjs2Z9NhEt2TjKfpOk9
ecgGt06Ne4cZF1DRuv2miGg4xVrDmls85mP4MsBdBtVIcYluJTj1kutc3XfbKrDht2DIgdlaAfLS
Ev15Me9rKKzSpKleO6m8fYOZNzJCjaJKK17FaG71QmXPBup4rvai3K77Jz7sNov0+NrOxfTsUs82
l8e7iInOtY1NA3snlNEinbD4uV9HTIOPXkWcxWCN2sbLx/pxqtTjTJ75fnLacpFow/UViffNRSZc
2xgkx8izz03TRXuhtbjRcS5xKQbvgiT7mmgpM3OglLDH10+G5Kn0w9lsft+dgaDVyfQwgWlx50A7
Np44t1Y83TaT82R15CAY9EvqEEBzL1EtSYPQ0FIH5tunUFM8O4K2NwjMSc2jsurokWip+t6o3B+J
tIzXKQaTUGdugKg2p2Y9VD49M+TAbWDfollANFnMS+JZ3OzK/mfX8oWVthn6kTflJ62G0iBQbgqN
PlvW1ieREygf4pMcBUy3jN5vLEjZs8I++gZyHwGowiPUGc49PasTdvAItmDORSqng8IU48hbJNkV
W5vsY/JCzfQ9dOzyvsaA8IR861yRWnWwkY8C/UYSNiV0eyNnsE7B3BnnEhgtK8OSYkdxmuKI1Z0k
0L7OI3lV5YRAwyy813hwDIJosuFSNKb24jgP61dv0Ao9pzOxiE7cuq99xcWvp81126eW9tTzqSYr
gYPZYjYcNZu5D6V+ci6ib0RDATgIUt/N4v6bROSOQlLAge6H9LxcmUjrsn/SID/GzCz9ocRDlaGz
GQgzRxkHSJIy3Lp3cgkLLawecljTVnuAIPI59r5ZMshe9TBrLhqu4+16d7YbQp+scTzKqD65DtU8
F0pIWdXuF9fOojvLwqGN4TF9HdyyO3DAJMdWeFzRO87NMeu/j1UR3dehZz9hJ0XTK+LXOc+M89jS
AV90E2fPNoadlcNOWqAtOAk5Heo5t1+qqKOQokGASIvxTo9RC2pgD1hRdYgKlyURPTbKay+awyci
OEC/rneT4cukNf2zAfR2BxgUt4niUsp0Cuyk09gQqq3iZNckL3N6xy8t/zGXNpNz08n+nhL/k5bT
htCGUL+dicl9afufpgNvekqi+OqBOL4Tsfy1vlhZjpD3luZ+MzMoaJEwX6hBMDr3pnGV02i+4Lg0
w6B5RmKbXaJ4PHcWk89Y48RtwgCbFP0qmO+4Ksgws6iz1PI6LXdV8e4amL2jPvtCikN6V5vuLzLm
9ZfIjKyjbhnafr1Lbm68nUz5HhEmd/CsSntJkDnUI26jdmjVNQ8qeecU2g83q90XlDTzUXPaCPMK
VTwtcl6US2MD1b+6sRmxX7R+b+FReZkLLD62axCmFeK+YHHjXggKAoWUGMRqLV8+PPiS9Xyb39bQ
fZ+NnqiNkT6XQ+qlnLsZuAdnWqCLE4mNLO8miV1mIAZnrgzyCkfpS4eiksgK6fdhhCjSgyxdmrWG
97HxNDq9I9qEGie/w7wwm8lgwzuMPqFNiuAIYPAQI4ZjJpg61MB+317/vj5+vfXv7k7Ls/3jIZmg
7vr7yf/x79ZH/+3PmeKbs/Wc2PelIQ7Jy19voVSl0Lts+r9uQZoNte26kzQIQHlmYlEb13AdLB8j
IB/aV6rilVmv3ng9rV1W+YXfLhsyK/mky611n1eRMFgYXIzspZ1ZU8/xUVfg8dDp0oRLIygQGhd6
igknSYay0nRm8YzgEHWXDcWfP7eiMXmt5ezso2W/3fA52qXr44ws5Audit0QdZWPcha2KpPUzbTc
TelR+qE0Kv/zbtQQSj3c4xolNsh1HsrcMXwtGmkBd5V554aZczBIQPddFdFi61nOE8s8+bKo2DfC
BvSC4IrWMSNErikJeuE1cJpx5WnU9/UVP1/28+769liN5zTJz+v7J7iG9+W0ICHXm6jGKchmFUn2
cVj51tL9+tys+5o+xfY8j/codQBMx9nZ7V3zbDUj3cD1jQzAClLRRafPD9xNzcEtInE01qbasnG0
PCMqCbZ9qOpZ28ulw+n11XysE64TS8fRXvqd6610aRtqlIMY/KmlT2sjrA9vot5DErJoHNbNlNl0
FmMkSyxztWpnRgrbaqVZm5EwwexktYU8dWiKvWzM/MmyMn+99bkRxPD6XHuf88hzgKhypIUxu4CK
h/N2MTPgiWRVA2qPACyAG5Spo6X9zKb961bhETcrG7TPEYGe67OHXedOGKJCBjKiyXfrUwOH5Tz8
fJVOp8UpVfK+HsTrhlB0AIuf912XHBExpedyOZLXY9qzNFJQyp6EHqcb/xzUAhMrdvX70so6OocT
xzk1/z8bQRDpuc6wIaulLVjmnW+RUPL7liNMuoR2eMWdqRGynAaS5CmNmO8xEh+23efanjYr0oC8
GnWxS1uoHg1lXtrT7e/nASj259a6j7o/CsB15z8e4y4vPZaLz4rL9c7DvuKvmwkT8O9b6123idot
yUDVtojpDusNTWEQTt2fW+s+N9aOmuly1V1cVr+HmWaszl78C1YgBoomc2yfrjOJGNbibG+MEwSF
qiY9EXu4b2pG65dpdJoXUVcAF3TTTfVLHgXkKXhR6TPv8Aieyu4ne5yvn5vKi8k0FzOtQK/TL2Ql
8KINZAwrUZfRMNRFzs1DoSsTpWBTEsGoI2tZTE3Za2+0PZwyNmVpBCWtxuIVY4l7yDNhw/crnMts
j5C0llvrBmWbRqQC7w5eInUXEV/05RFR6jgXtWzWW+sfZZTeVC4mqUZzENORuk6lTN8IqNyZWkqr
D4X8qU9FdcxnTT4wp76PWvUB/C/DJbygHbx4OAm6pqQQh4o33SZX0FHBKYoaunC9Ai89efAlio+x
x8xFZ8U9R31nHZNeiXuT2jlnytZsmMOOJZgBs37ABK2+K52kXpJehwtLsfphtgzK+/pAUxL56ylu
UOEWfZTcDJWrDoTTu4dqutgDoR8Oup/dGI31k0kMCBa26EohrkeiZpA2RCnqLoL0ulEOkX7r3XVD
dN7t3CYCtdtisGzj+oSTpb9bNzDO5lskpKiouYTCNEQ7mWowxDPieql7brVwwo7m4clHo0cxzNaB
knld8bWbwuHkBvkdvvvkBIlHVIv7CHbBRPAVscoQfMr/3JDall510fxAhE0BddmPFRL9EwDaz4dS
jsFiCR0SKVXVXMVScV1vNY2Ct0ZJPV+aSGYzPiFJHo4WSzlEh2xcM3cuEtcjyzjqxtNMJGGm6/Rc
SS4gNKLtxq2ZV6RTTU12/b0zQIV0gQL/H+ydyXLbzLal36XmOAEkgAQwqAkJ9iJFqpcmCFu20Pdd
Ak9/P/A/VbduRdxBzWvCoChblkkgc+fea31LLD3LbOle0vMl/pGR2lrDQKz1zDnjmoli7jyGnhce
ag+DV9Pi2EXxRp8FayxNFeya7smKcChWMX3QHn4FDMrmMA1opugDxtnAbRZoRH7wK0UPDalND3Fn
/Gk7A3h1jApqmVwMOs26yOjQEhA/vsaj81Wm9afdELjwzwPx3LucaQeK7QDxS645fgcebtUtfZ9l
130Iu/imKM11l3wFjl/qn4e+2NqGkxwlphkwCVDCOLuBWptdHP20XHVRQnfoe+1oWKPYVdI9VnHS
//Ogd3ForDOlF7T5ydywte4THR3vLw30I9Nj6rTlmVuKB32wgG8uhYXVWEh96Ur59xJD03ntPyuO
+2ujqNx1YQLavRcb+Fv+z7Lj/mUiyn7jpfZ3cZeU3EuOf57CyW52cwqtddnGvd4iu+K+rTOJRU0U
Xavl9fv+HUK0Pd737/uz+0NkkfucggZnJ0bBiqfiE85MTRPWfbn/GGspcZTRXZ3ehoyQ9qRR3f9m
bnXFCt+steRAC2JzlzrhvrUPc7M2hhlHHRJbn4YmcokKhsOsCCkwMzSvBhTqNRpLxtspSW1Go44g
QHAIyfJLFShpQqf9O3mxOibL9+7Pig4coh3PO2TQbKj6snH/87TFAbG3wbzOpsIzcN++y5Egx9Bb
tl4NUx/EI7xc/2sj95YK8r6l318bi36PWmzcZWB2ueSX797rRoYzX1HWz0h9KSURnHEgCuw+RDCX
KCC9GWmOekL0JwICNuJ7XSkQ+a8xIdH4mC3sgmEtkU0tD/f9Qyy7u93Nv4RqeLuWB2N5R+7fTKFK
+kEEpqTWSaFPzejQLdKeYXmACIT85171UMHIQyz393pHX+qgcpHq3J/dX7t/aWSNX2nVuBcgSZp9
MXRPbdR0W3IDOob8QoBDWp6acGFXA0mQjDmQvUfLDri8npls5fdn99dqcJprh/qZS5Vv3B9IvsP9
uzzcv9QC8taQFcCh6JjybSyVdUj6HJyp2kzoTP34fxXmCXL3NE4fMkM8FR60/KiPqqtB4PjENIUu
gCivJae7MEyGi5zNj9FTxkkMLosTap5Wc596hu5EabUOpH3No8IvHN0PBFSPTJteIPWtAtMkjEPQ
NE5YeUZGZYfWVYzKws5lKBVhlF0eDC9/cKy6WdHPU5s4rM1rVTU0/jhyRItoDmAUV83yTPf45zCF
C+aErXUZa7RbbosOBOdMwuBh3M+m9eE4JvcsqIq9C0fxjLL6fcIntsc1Xz4koH56zpfvLmqNfvYw
dI8PQUJ26Zg27jFFWLoyrUGRl1GPzMunvYZomzoW4H+osDO6DaWzawBMHOOfQo77Iab7jJ46ugrC
7dcoV7xjymYJFgqklKt9EHBh7N2kzneGjkEa+Wf8OIxd+lRa6WuascQiCBObIZue4QUHOOlScsqR
o7oPjZb++0GY+Zcly03I2G2l4pEmpD7Ta++nW8ou0yKsfu+DngWsYKzlFeKlye3mA5amBjHLa9bK
grGltwSOk+YdkPuoxuFZtbCmoqR/uH+Vjn2wg6NAbAouawl48kO0XuxnhmMdzTpzPtZcjONNkM3q
66DF7CRm6asMfS9GYigc5MHZ9A76VHsrqh7LsRY4D/cvMSPsROI5T1xoyUuSV75ljtqb1c6+p8GC
qlxL7GrRFfAUJnXrvCVLp6v2NTngoC0SoBCW64LRM4xbGmm/tcj+ConTfs7qEkEwdNBXGw7EhsLH
OWe99A6l/kS5WT3+Y+3KdQb1pazUmZ9zm/EccZSL18UwexVZQKAdgsnYJ1mQnDI8rg9T0V26KH7K
llp7gdyvPUsHrIrR9tHJGNSOVTx94blnvj7Nb2nKCMseVf2WedlDHhkEaROO+3bHhEeif1FufBga
uz8X1Rxuy4i1qtQ6cTWsWFyBDyQPE2FBpfbSQLD8VGQbkrioDKSYKc6QCkjllL2wJZqvA1osqiNo
5JlF56+SBUFas+eePK6YbdrLlZLFW62mbDsPPbQeXF2iMa6EYR/sutHO94dgRpSbKOZmQTesp1yk
j9BriF2vYWkVWY87w83QnrMKPw1h9IQKO/Bn1ZBXDcnpYgFicmkeHephmHzkkuojLBzmm1XeEWEC
FY/YhebGMJFDkDjHzNYw7z+lA0mPzPVKINlqPKjMMhYWldnv8es5Z5cjzXl6KbPyJZRN/TyD5tsq
t81PtlbnTEdRpOdVuSXlPvvtCViec/7NERyZdQ6BqSXC40EFpFZ3CxSA1Itn10XE5lg0pT0VvoaG
/TJ4+nS5f8UWinLJapG+Lt/s8iIGYYF62+zyZxruBLamXfAgQI3HJohvxGRra5hAcw423hXzkghR
Pv1zec24lzZhoylfJ4j+NHZzR3V/G2QWritcGGc1XVNahecMl+4/Dx6hCjK1vCMEDwwSGlFQRkxg
UxM9N1mWHDJHA0mE4rEw3Oi30YKxksVTYHb6qzXJZzdOmmdXttrJog/mMx7FiIGUHtJJ4Zt6Tzo6
UiwF8ZUdpRV45fCnvAF17m7D5CK7H9WFSGZG9UHofoxObPjEAmvo0qlqJZ+62euar6fVDpOv9+zA
NO6iTr2KlpGIjbGDSvm1LEL1Ogwb1+nzFz15rPJBEGykJQ9QaDp4kgQeCjkV6zyIdnHmarf7QzJz
wKEh10/2FUv3+Eqmt9/1oNRlG6tXg3whxiP97f69PDUe4GL0J62YToT4xY/hFERAxCSTEYd8wfuX
oT3/+xs5fGSaF/r5/jqdYPwePYazYTLz8/2hcUJtEXItd0uzNLQN3EoU80HC0NorZP6kmlf0HN2z
tTx0M/tN5MxYrEanfS47ZSNtGD7uX9HGExsQpR1EkX62157sgyNJsVB+dYRfB5fpe49x/5i0E66b
VJ2dqRxL31qG3xYc1wclZz5Db++E6XjSzJl4wfvTMu/G0/2Z7sjhZIziByxDsIkChyRDVlBEcXPi
HCCc/vMVc4zqdH89slXsp1KfwEX0iCAmFwKpoCw9q8Z8y5Ko23Oems5hqf50nVkeJpQbVxl3hV92
NUvN8uWcx9M1GkpxtIL4/f5SZkjo0Xif9jLJtQdar3x5/2twgf7914Qk1M8oBcnFutlwPIgj3EJd
9wwgPbxkuFwDwVf3l6zFD+kgljzdXwMSUUCFESExMvyR+2uoRamlguE6T1H3PAsqhKjo6DAsP2Sg
jXVNhbW5f3OIw7cwooSJrQiNGEf03CaJxPKc5zbJZr91NG0LNdI6eH2yeFxa/WTWtKzuf6RshPvc
MUEHcj7e7i9Vni3Y8IJy70W1+ywyNKttKGlPuytXJt6ZyUONxqBALqklKADThMx3IxsP2AcHBvC4
LwbADcTdTMQsptVWZVp+VTiYtlHcYKlTGNMK4TgHBvriVSfbVTOceUuITo2zT7oXJxndC2d+jtQl
cRQix3YYOsWpJHLkqPDSX+AxR2DsSkVXdOgISLMxeOCbMDl/FSoXm8qc/jhBWXPvpPS+j/HPkAzw
ytjHPjKDbBOR1JlvtMVb4pg3W00fnUFWbDEgge+w1PTZX+ADyDXm+cnLwHGQQPKEC9DKphO1oIa7
JT3Oo/3mJRZJYhoCw7FBujjxXpbR/EIoAzldKFeDHC2RqSGYcvQGuZcljVP4lCfzNxJFew0GQPgQ
LVLnbaxri4QIgHfZQpAFiJeLbZWjfdf7Pn5OK2vdzvgoCi7OuXC+yRWZiWsDbhK66ttSobdHlUJW
Wlbu3NEewApjlR2JQ+Q0XT0FaAiRip1gk/a0AiXZUZX6QwwJDC+RBdsKQAlxfQn+XfLqsCGmWzcG
xKQtPjyN8zqrbn8isX0RzZaN77q48fKKkMSSeZrM1U4fYVpX7h+jcGBuW2a19ob5lgr8zO2cb5QJ
nyyRIOv0/t0saI7kZOEgyNraMjpobUCo/ZAEoF7HM7O176lmF/A0BxSr3Nlu9pxOtreLG/uxiiOa
2CBOKuKUSEN/Hc0KFXktNlo5fkeJeB40UNtVmDFW8pZlu2BwPrnMbQBkabGNbaRG2Bu82wP5o2Fl
nsjY4oRuE9+hz/uhKX5rxCseUDaBTl1AqbzZuz7VvsdTFBKrzAkDRJs6EJbdbKUJAK69h7oYi+YC
60U3/ZR1eFgmb8aY14+o2X4px2L2axjfs1PHD2ZABdSROINMw7xYnf1YBtj16Mo3nOcIcWo0Z/Ar
UW7VjGavwpcdTu0PmcndygxLSE+FfUpzD+Mw+TuMrvDq0VeQEldkrDvVhnjER3sE7YYNp8Ar8xKT
gb0b+/qXip2FoCrHdYoIJQ1K59Ln+aWQWbpyQutJuZyUgfM/5kX3Njp9fMbzaIF4gvtkV9BqMsBL
TpXcULSgt3wc+K/uyozUodDdDUQiLK7F3d0MMoTECBemx3l/WiP53RVtesaV05NTkFB4VO7LyKh7
VaA82vd2e6uk/pKUfbztRLQBjoMKkRY2rOPRJN09KciasZO1I/TfQc3xMdGN0k/K8SkZ67NsJBFl
E6xrwn38YMAoXJTcJ46FUxvEluTzFwouCIpQn4nmJWvCjxx0ACweSoLe8k4akZ20hgYalm29K+0U
A76ziWwz38Rzwm1X8D9QYhtpEQJyN33H9dtuvSA89XqxN1X0WOimtoRds4SQzKay8Dl11WsC/K6W
GeW3eNRbZrW9TXac09EEUsmI36klNQmz+Q5P8Z7YUi4bhRkKoAvdQS24VOJnqCrzFloCYF+VFbvO
ZmBidG+uM0F3wf0ILQVAS0+B6zRayNxgWihMKA3Cz7gYcah2NJXxtDYrnOIIHDoXoRTtqXUafYxG
tbbmFzfduDaXPsUHLEDjb5U5X2HpfmsI2+i9JK/NiPWwxaJBFOWmmbufWHHL40n7KHIixpoYR44+
TKdykHidCewb58pezY1u+naTeUAfnzLTm55Vapxa9IviYmgFnDUqV3qF3Wu9MG2IgRpMvbxmQ/yL
Kn1wZ3bPID5ZfFK0UUemiANLEkFAG/7Bx4nUVtSbFFAOIZl/qNCilTMo6KlSg5rvQtQCYSU2WYME
DCCHb7beUx11nzlG9wdYAL/K1n4UnfkzawIghFbcKrf5JhMNdAudDhRzlezURk7kCQDIe3ckvxfH
ryjXTIAxeXZJsG17JOHu6t71yPbUD8lsXnPD3vSATDeilDinOm+VZ/PZ4QxrD/oaHmTwZ+5Yv1zN
H7QmJ4tZbYsxOZtTuQ1ra1fbIMwQ1MSuW/q2TJ8q5by6JsOYSR5yg/qyaS2WJl0RK0I7MoZUWSp5
FmX6K4z1iDCH5LcTEgcZ2e9uXiJhF9ZX0xQveoDTd8qsR2sul1NQuENugdxTzL+swnKJD0WvEwqy
AO33gqJqGsqHOpgfbfrYc02Eu9UKxNNt9pjNW9Ll8Q7JPlnXvUMauQRJCeiejOO8Ay2lOYdAcGzP
uMoHsOuLTG0bxjl3d3jPqKXrK+Ls1oDo1g2uchdSckCHgoyjLapNI+m558VpRC0NJYQL2ssZHZKK
cqJjjm4xIbs3HdEqiT3tiHe7VCzNk/XemIwCEAb+eHgC8GYhVG1j+gR8FhkJ4+DU5ZsYH0angVpo
sJlMTNYs3OWtRB/ddQ3Tn0yn3+Ho5T7qg8+8TAh4b5b0+mgfq/jFdATuGSTigTa8eKpJsTaDhHUM
5yL0AA8OvTkq7rWe9LvCc8jHjOqJ7r7XofqdvYe32qDgRJrLoaUks0vkFVC4ycXDDZmkrVnSW0SH
Pm0h6Nf4rekDgdIMTzEoeJ+JUb4OPRCXmQq/If2ZbBBctJr5RJ+NaPMRlphjRSdaDs+ILtH8ZTWo
aDn/Dj37JQz7GN31IR7D4SVsnmPhAoGr4oe0ZC/yyD+jEoFvRbJFirS9r+k6puOfxP5t1cOjY+D9
p89kraYZC0fbsKujOgJramM2nxd8G9oaTbdOZY201h3NHwaNpPgWct4pUFf02asfWrLb2R3TQ1yi
7YdfMId/DG+62DPIy9lCS5FqDckrcwNJD20CDL9V3CI/8BbGPjiArYmWhmLE2tKaBUXSk1PS2twu
YTd8T12TQNmiYc6Bc2XigcxNajbyTFFVQLaqd1XvnjiCzxsYGqfG8xG70MaNoNKuiqRVu1HIP1qW
7zPDkttWZykz5PS3iw2uCpI+Fk4JSNzm96DI/1E5o2lyKhmGuukpQe9Oehy2F2LWyTfBLKt7aYF/
AJRak3AdFCaJk1b8pUcsWy4dtYCO5TpD9NrgD/NBln9PqL4wJj7qSNNWbhZdrVm95tJ8s2A/kyhh
r9rO+zFF9DWn/M6hS5ocmKyOyQSJ4pkzIkGvTD6Q4m2yWdBaUtgJQ+Tys+PLOIyWn/TWkUSex7By
+sOAX4m4DOcP2/21rYM/sF8NIMP4e/W208iIpykQymUYjjpm5RbCXdvBLxFxsmvx0KxTkuQ3C8DB
9ISxHebkRsjkTvPA31MJ3erU9kOBeLk2yJPFN6njPkd10aTmmymT341s3+aJ9iOz4DhEEZgncXfr
oBzD1bQWEwY7oq13YHpMtYXXSyxil25CnRQbslBIz5GuP5b136YuTnYyfqNkAlsJ8jBKvRrsJGVt
qdUTW3m3c7t4RAnU7dEXEjcXaETyaVAtaqTCO8iVTB41UMZT9Cu28H3MTE57bjE66/M57Pinw6p4
HOkL7myjfEdM5JOXss3L3ifyZ48FjJFVhsYgLR77enAeamke6wrEa5EZ2AeNDgtGiyBMCa4aK/pk
vLHtNUTHItEfpjhVj7U9+WoKPkd4YGXLuHpELWQkP42SNA0TlDvJQETCM3GyPWpJcKL2bKib9qJR
bG3sYcRBVFMstSX3QRGy7+QGfoRBqlPRBVuViFfXNviPoFbjZBSeGm6do5VyEG0hAEpNtpvAKh41
K33KATZ9mESzMXLdoQoL1kwqoU9KC9/agCG2pMReiT0mpZyqrip8oqDPI6DBFeEmWPec7FWJqDjG
zt+6wQThJGSJAAUqkOkZls+8Bho0pBiGqG5y1lAvr6RVbAzNvdUxAHXRFz9uD9ttHn8FzviSzeG7
bsCFGTrzW/NUBwcHPi3KAbmTRMYePYlOp6/zbsMVUfBLgrDuo+IlDg7GAGCVCCAyStLwfXbkgzfq
IzyH7ssIOeIl2DXSBluBWz+Gkr5Ko84q+gkwETzry3VZeVm5NZbKR8FlsGc9vxh2/cn4PCEznPwT
DoHKiuUb7+h6jjrjEBYo0OapyF/nJMK1EAeXXunnobB8PGW7YLbfEvo/EaaAlWLQVVYxo0gvqX1W
T4OM7HPVTo+FR7rHSGQHBV7tI5I91Fw95kRPSqpFmh7s9JyM2zhwXvuKJC9O9RUtGttm4CNPnm5+
RUg2qqWjnlI+DbJMTnHTfg2BuyZBD1aCecKt2Q6IA3XzyQTT5JOExkKey22v0yS1swTtONCcEhnF
Sit7pJ4x9nhGT73CppUHNK6rpZDEm1ZkcsewgaXLdojjDci+FTg1iNsg+kEnkiHk59S2S0mVHWvL
LdcJeNpFmRin31lPhhC7U7zzonbeWONgwYxE5j/E5Aeq0oo2bfaSsEWhMLCJ3myjm8hjfZOA+Pe9
9sloPT58RA8MzRzPTxNq8tFDBzG5BzOhtmJxOmicyfNA/Vgl+j0qqK0zur91ZTl7KCrJrkwfQ63M
19LW/3RjBpbYYelu2unDIOhYNegV7i/H6ptWyExXNyV9Nht/hS3c9cQG7eo21nTwBHcM/EzadjBu
0+rI7j7isih+o1CqODKmsNvdaVsogsM4MH/DJ4ZN1O1S0Ql/jvgcKB7jVVFNeLtcwNBssjtd90Bl
B5+OkS4Egux5nOV5GpemauOC7wKB3zGZCmN0mxmDvn1o6QGaMLZDLavDjafYDD2tYJMqg8sMQnnr
ssAdkDZjbYDfSZHNccFjaR3GAYeWTiCCygpxdq2vSFeZH4FAStsWDHQB43myaVvpBBJU5x5Yy1XF
IWoGA4uYXREjUtYDvlp8vw7HCbQdv7Hcdk8TmKyK32gIrOo58yKSkDQGJW1dNFujcX9XkZow7bJm
EZdmj6azJcfMgpdcsF2Po+8oaWznxtUeAZruHVPOQJQTsRd9+zxBm7zBCFoPIVpRlYfXQbcKXzfN
s1OAsFNjwn3snkOiqxH0UgAGy7xdZD0hoV5RrCdZZ/tEdBttqD97hxlYOJtgVur3wZAvELDGd0Te
57aYt3kq1Ts6vP40JkRnSuhGgyd+35l2/z+D8r/NoHSIhvzvMygvcfi3+S/UxuXP/0NtNGwSKG1p
gmA0dGGbHvS/f6CN+r8MKYVFEJQOFVDY0rX+d/6kMP9lC9goumFKQ3f52/8JbTT+JT0JYdEWAheU
7rj/L9BGgisXfiwegbAsDn/+5/9whGuBJ3RcCTUJ9CGOh/+KJ2QiZIR9VW5ibaTdi2auBO95cHUM
rjNhPHOTZ1cpPgv6stxGTnXpChGtK5X/tfPyqXTJdlW20A5ZqD3m0JrnpxnTLif5oLlUAeUpkLzU
iY/RKPGHl/GNBcQbF8h4r/skXrH6BfPecMV8qk3SgTUz11Y00ON19yAAIPZ9TTsQQjSGurgxvW/p
ths8vjBkAAnMZfTjlFV4G+VAm8SL033R2PolbV9BmZS6Xu8itou1AUT2mrQuLduIllZh5XDdSt2m
wCorkkBq9Es24qiUuAQEgh+1EyjmmCI4F/BJiKt9jZbmr+3wf5cxmo7cfQ/b2TgGDQ/pmJ1q4u32
NomU+9DQLsGsR/saiL5BvNCp1WgP1wZcs758K0tSEUQKoiB2qJ6FDj08Dgt7xewnpGRSq25K3S3T
qAmF8UrZmvbX6im+9TJLr13eXPscz24xB5+lAR0BIdkxJJYiTBoESE61Jo8h3Q66fK5qN9mhqLdX
VtcnfuZM/RkGJHO/LGIal5p/6YpviDFqHoMZ1BRCLVQA1R+Y491By5P2Colh0zaEbKTiMzNGjQ6K
sIBqmht9zN0PZ+jTLVudA7nbaNY2TW6FLRg8Z7iLBmZ/nhg5oRYMPaau38S4lSvXazd8VtZ2DPvo
c86ix0iRcVdk7kaH+euXOAr9vuh/W+z3dMDEH5cu27pKHOtSVn8xIUwb/voGj6+3k1PZbAirLznO
EA9jYsp50YbkxZKZ3Lr5GG3QhyZ+blgWm7xqLklNKjug8x3y6vcJQQ19ha5haD+R5mVImpzLNDTK
X1PLXC4OS8eHrhOwVWLt9XK59AfP5AMEW2I4kWQ7ZrllgPBEtg1yVd1tOEKbyFJTUn9ahCSHymMC
EePFXKONUUf6qepYMTLc4GMgjw6aiJUiu5LpsBktYz848CbS8TjCFDtMYAok0Q0ASAprOxUXYrzI
HR3OBTxBKE49HCF3+KNH2Q+g679tjlDCSxlL9JZjkoro4gh12qMSLc4P93dtdOLMux86EwxkUoSi
cRZvhagWrCedmj62fpsQi5QdUGhmJpNgD55YZQzbzoaXju8D6HpkRMdiVn9DPIr40j2YVnHm2zOp
3GYDSk0fsktlw83ycn2rZDhxbmvSCzLzjwmj8x5L4FpHhbkKgf/7WdPvU+iV2yBklCKbmOSbAecN
SgUii/zUJpzPDBDwJTBazi1JhNtENfNKx/dw1KH4YdrKLuy3+wVg4SQ7qaJLXsunoZDiIPTyTYT8
9MrjH14cwMigosvs9S4IUBLJKFp27dxHO2Mi/GzgGhXowlzT6b7BGJJ1j98Es5SJDNpXdGlORGPV
Xm6djIYALNtxej/inprx3iKuWPINZjSzmOha0GaB7tQn8VWOzgxqxNY3VigJGYi4w01S2EiGK2D+
EScCDg6doqwxYVR2SBLF+J1EMMr70EJBKMK3jIDtjOMSp6+rswjiG2cZIUzVrldTtc9r8zPVgMcJ
OPS7CVHvhhM4rSyCYKq4hO6C0kLzjItn9Nht9QqDD0OP3OmQ+2THHNY9LRnBbC2sBvojQtDUMHPf
UG50DGi8rcSOkvi7NbubyrlSuwh5LOjnHGgVpTZd1k2tkxzLXEkDoWLVHM6RfLUd0pQi1J89Ldg1
Nt6bjvzRvcb8LslSGuIwJwtX7w5hSGNQi4ian2gJP0c42Mqq9a4LJvzqRtWm41Zd21PqEb7WXOda
pQQmdMG1id840xuaVV5Hr6tut6or8tuI+ozd7jDSaqib4pj2PQ5nvV5geqYOsp92sNV0t/tD4YbV
inC8AOfKPQDvMR+XjAiTcAWlUwkmYeSgngQ5WNuH0QQpPuRO+eiGxSb05vq1wIfoJIF6KB0EMwxm
CDxw6RPK0fni4LFXif1SsLqOU2UeK+8Xi1dDvMs2giDgO6NgTmgN4ypMm2fAbOx9cUaOjibXjei/
KjiytuwCv+RQlnDUI42dtgDiHn+iWQ6w6bnh3t9XszLWgVeyEptAAGOZum+twXpsYcY+N3zULyZI
SUSZn6n86tuqIBAY024kUp3jRqKv0iwhandm4mBAAX9AUN3uZd0ZzDMbhndpaR6G3nIPwYTzS1hp
ux9Q2J87RIdwCEpavzOiyTRhVlU6dOJ6h5wfb0hv7cQZ3qu19kqbzSZ/5ZKlkbhqAvuWo+wn5sC2
X5amuTVBRODOiZ+9gSBhLvgvOerNTW/UBx5IiXby0CRAetrU+8EVE+/GOmNP1TS4Jqkg+J0GdGF4
ge8iQd+kVX/NCCd66cDLSq1+qpPZusW4/q+18dSJ5gw56kR6YPtie8n7OPJbT3Ux7hqxxcOfvHSg
kohtNORv0Q9ITEbvh43tCHJTf8ggGpJzFByDgV5skhKGJZdpTVcPe/io+TaYkHU4kaDinxARwgY5
2qKTuLN5NlvwikeVSfrlF7O1tIM1VcdZApsZAUb6wnV3ZHVSwNfKYZ1ASqMMklRiEh9DNMy262Tn
pqJlEoNX8oFn/ZFke1k23DSmpx8prBkKElFugjFhhWsIUjIi/dGOI7rly/CiTVkbODPx2UOLtr0j
dqiNacHHmTgtzfqnRYIQx6xPaAf0j2z5V5ddf5r7W4tq5UFM0AIVwci0wewarekSthC3zT6zBK32
nneDpAo/B4NR5mQxeimwn9S9Vt3S6Sv2Nd5CXMd+HhXPhdf8JdqlOpLg+Raaw5kPn2BsZcGV9y6k
8jC1Jth4NZvcL9OA6FGJ11Gv1IX3q6EfQRJaPZUbM7C9mwXtkV3iyYjiws9y7ZA6tVp7zT6JqYU6
jxlPX8Vbb1ZHD91zK8FmTj+BqIElcm6ik4wyEhJ0WO/6sNoVHMx8lKxfVac94jHTPsYkotFLZUxW
MFB94nGZDA7DyUw1boiI5mDDHpGRUVyN8VGFxdWzvZcq6PMHjA+wnM215XCNUHo8McB9harTr7Wu
PmNgBGqcY6awgAwaxYPZEJBV2eZ1KNpX4rjHnfAyJkox4tCoMX6Xo8fbreNNTKrPttplTv6n0xvO
oSkthHwo01Vctv057QwyV5KU66PaBRqtEAcx5Kap2j1V9qWq+WeKYKTANZ8L7RDqw1nZREINyDEb
kR1NBfQTYplcAaKE+JqTVljgTnbZoB8j9CEIIEuwjlgrkAQFIfJjOAqn0WBuSaUa79IR0FesnZXV
RNvAk4lPEyrCJFTQyYx22hTuQicmzgnU6KqqvOlRJZq7B7h3ZAUnamZkjkkX79iygWLaRWQZ1oQh
mahcIFRAUPbia8SgVSedYl1QMPkDAiySOGkRpt4WtkXyikNrF3vVVgQ0wMuqLy90pGloybd40tQq
aEpJgd253FG/lAuAlrbsKUFZzL7c5U/EqpK916NKOihjeOtynbpK1ohUHEFOkJhuRKpR/ETypntm
uG2pXPweOf4KbogDdN74JIaC4AWHZg425FVWelC+XOBzTFvgUGjFTuWE9sluPs16+tQZQbGLJjzN
zsTUyvMMEpQQq8EyXT5/oznhTFkW3WHREzsflRFeU92NfUvID9Y0iI+aExBLKtbBgGVeTE9hyJs2
zdUt0apNaPLxgHR/Ayds0f8k7bszwAkaRn8IzIC2orVrmulXlcw9U45GYw7MREUtFxQO9ggvLtYF
9ZFrxmIcircyb+N1SXRcbSxXXkMH0nUSjdw6Jm8WieRHp+/Exu6BZsYjP6EMo42Xg4fKG/XgjHG+
CkLELV0yRv5Ud+Smd+INqipie7fcj+A71y0t/3URX4RdvbqgTbbkm2io2pmQAePq/Gj5/LSUJD24
j76Yrf2UOU8dUcUpwUbruLJMJhxER4fpwZb1DXsQcRtRtWvk+NjKI2YvRF2TA79veI0kPit3JPBV
c8ofSyL6okmFjMiGF7hMlypsuHSFY0K+wCiDOglpf62JxbxCd95oHSltyl5ggAkOOLzypGbCK1+N
IW5LkM8/o2ivI9I49DNIS6J83bFObnqQg+CcefvCCSW5CT0Sv123mRkJntPYZp+omDcN1RfgqHqL
SrFGELVF+3gr+ayYK2GUb8CHZIQJbKIe/MeUn2QXWkiQkVsMXt1tuKYB1YV9fZqa6sw9S3OJfYjY
S/vQTZN6GZvgj9ETOcqMzbdkOwD5yvkck2zPWgZAzCA9R7K+PPdmiw7HKzz2fSP0O9d4kIkkl55w
laz8D6bObLlRYMuiX0QEM8mr5tmSZ/uFKFfZQDImUwJf30u+N7r7RaFyuVyyBJknz9l7bac9m2RT
lvlGJY5gj8TVqmIkiXlQ7juUioz0jWGlcLouC6womxZv8I6+3SPQ8G/DTasnxJ9PAOK+65BxtJ7M
i6owLNTtQxK7wdYbAujbsn4xnfpNNp71qnJ5t9XZFE5tTqUl7aNBOHeyWAVt9OPSaF24YiTrz6LI
6RCJdmSXYNXbRASq4h8+gIwJzxglmZnM8b5VS92FPtp33KeZUa1A4Ftbl1EVWTxbNpLhiiSXnLiW
lkXrtWIpA+lRoc0PmCeeQdFGKKtAnqAGy9dYEdEgBcaqc9Pgye/R1JsTMVahSXzfgMCgnUhqKLXL
9kzsMFgBDgaNE+N2X1izutXh0GKQmi+uMt2930Ou8yQmHnBaCP6S4ohIpln7mDqILgctGGTkFkEP
WMwtPmQ5tI8cPVaq8IM7/YGRVcyxleXY3Ou0vmY4oQg48N016UfdY4xxZZl1Jjon2qC29SV/fwWp
A3CW6kyNPe/UGD16hom5anCMpeHbV3PAOD5ZxjGMEuI87AncJdFbY0ofYnZmcsR0Zq9Gpfa5HxW7
xG446uUMqb2W+sojVRStG3lXznhUTbXtu3LeuQR6oGQlxcgOZ3PTiOKNofefpoKI25rRGZyJ2Epv
3iJ7MyhWkYyFPlzBIZ52GWTSY1rBRBRhDzzKvpgq7g6W6rtNa9xcz38ZTPtaFKR5mfPwIzXkM88z
ro7ZPP8exn8fkOTTjEKkArCsPs0pOi3PL69lx0dVaPAcqNa2dY7XWlqrKVU//OwiaKf17//2+5Dc
7wkHgih6sW5Z3f8RY0P4usRWIFxgeEaWAjb3CYmDHeB+yuIkW5MqQVhR0tXnlrzHVZrO7rJxxp0p
WnoGBHcZfvIw2hgtSEM3egk4Q/xLILzia4sOsa1vSfNocvrYOEo8UCKKc+Kw5yeIlI4tQTPrLHeH
DVyAgeU66KMXYkDYljKaSMyHNj3+Uch9rLHkzFksZLzstDKWXeTcLFFecnOaiUtnIZe+SHajE8X7
SIdvbW1gcHB+HHKiGF0a14a7f1m0RBXX8jXJRLoYiTyzMBeOxYSieLrbr/OCZZKsXqsmS/X3gYOt
WBZqG44tSdUtuh9jPzfx/KLYh/R9dzVte1zNbnDkP/hh5lpfGYFuG9CQf5tU0kVzMiYyDXrQHmNX
EBrxXgb9jzOwgcZcg0TAaiLkimxTxH2/53aKzCdGRddAR82J/BWjoXKxxqTZEjPtnpCMvg6TSYJ4
ZC9kE74EtvEUpvN7ScSUSB6L1iXmjRDeoIMhXXK9NqXFlqg34MELDnUJwDd3Ug+sjb/uUl5jRz62
7aOgSsb40TaO5Pv+EdhHEVpNIR//NGzGuN/RmTsM+fxZ9vw2rpnf2vvhHSmriwMzV+LLNRw0aCO5
MOmfRhAzPZjZNtLzYRR9yhH60kmQ+xx1idV0Xstg+o5c0vtcDf1tZmQl45+eFA2OdMbVs6YnOtEX
4sfWrcIg7w9/mAfD+zlBZz3W6KkXZafAjSnW8TGmmwPIJ7WCRdPfhsZ6qSLEOArENbPXGVpcB6XA
2tWl+Bri5icL00tSfKl5PkJoPpo0qRzvLqPSWFl555Iy/cgi7zhaVO0JnUJEJvc8vmlvVvPLkCJD
DVJ+CrskwPUuvJcnjb+Oo/QkgvnN1+1DMyBzpjO4ixJEQn7zYXDBZqZHgrPDpM+zjE3hm5/s28Sd
2HDbiSLf1XnmrT2V/A3C5u3slHQXe7qesY4u2dQ9CBDwdfjlI3kK0jLnkEJ7uVB74XovVky6jkkn
pshaQEq0Jkx9bAVHmBHBSgE5E2NwBMT7T5ygkXRSTYuu9g4Dtg2YWtHCAam76nNYmejf14Fd/Kks
9TzN6ouMFgZgt4STUDurtePVxpIkb3NGbyikd1QRaOx0CKiL0W1i00Mn4rE04Y9HpJ4cpW/YG6Xp
kufsW0zJ3CVF5aMdceV3UBQq0GiD2S9RaNNW9JcFFOQpLU9uWXXLibO0ladLor+2aZk8T1DovHua
kuzDe/tKCNYl5uPpKm3nL1nDbJVDeGyIp+2z8apxm9EoO1SBoIvRTQ6TeSyOTqjXbUT+R2td0SI+
T2j/FcVCXK58p0CAV5MiQktkyYp7BieFncZhtYCG3KwDejVzzcgLwNmD30OlG5w9IlqsSeihahZQ
G8WLHB8cmZ29jP6Gn93ofT901WQuusF4NSiNKxke68k5okvmnGN5Jz22Z6VxYbNgjktFdA5klrfk
LuUE8EQ4YYFaumAvlvM+q/q3Ku+2CWJ3Fs8vmitEKKX3kMYOON6IBrWa+HSgQV4GQZhBho3CctU+
naJTbCO7rSsFalvRd/GgGssMx2PFflw3JlU7c3wGR1smI9eK+KU6dwvarOaxVf49UYtkO06bkW9u
gFhFaDLY4mOuDQAA66DRDyrJ3nQSn8Ao7BHvXQS7gPeKeYb00AyUuPNgUfe0bf2ijZrhB6xUmzGQ
MIxr0jFblynWVw7O1UxfAGs2vuTPkiqDnoJvH+Nm2llJu2vvGeTanv9pJ7vhcMWfF8q/mACdyiWl
OR22nECAxHvEiYYnekWbIeh+MhomYIu6vawxaeL8WdwD01NaHfAS8IKssHUgJzLXtUE3dLI+kR8j
+PNyvLRypuDN1uaUX5LeOKMq/4Eqfosb90rQ4b6Lw1OSG1QM9xZvp+9OmGWu7Q+FzJd7gUhgPj43
AlFIOX/OiTJYSZJPJg4fCD7sx37q/1Dh2CvhWMgvaNXQUyKr3MoD9J6z/LCIzgkoD6L8OVXTNS5I
nZTArpjRL1MfUVnhfYR3/THik0TZ27supr3FPeqD0HKeKhrUtktrsaq3aTW8ZXn9mBnRQZviUGdA
9g3trj0dcKJuHmxn3E/MF/H8kKkU1chHGv/BJ0K7RKMlJ8XcjmWE+JwMzG09AG03c/vUmt5ADJOz
xGlKxMdYPMvQODkJBMtURXjxq89g8Ju1ahPkAgWrPtsngKq+zaKFa9VIfJncJR1O02Ef+P2W1dDF
Xklcch5cW/MubMRIZKV/Ex98J0NFPJv2ZsJyqDtcaWnIvufG75XgpNlxvdYp40Ll/NOc+UkH3ahy
K+CnZZV7ber0h2zIgVs0ssIzfO2LYc6Ef1pg4lhZyfPtu1qQPxHTSSjhLkIxHAx+efrNmAPvS3JX
BlQXeHNoXx2VO92b6d/oR4fdfetSAYHYCd2eMmZ7wmrPgqmCZy/w6U5bW78aMWWUwem+Vge5ccrS
8MWXERVt/oM94qd23BfUAfGawxg2FPMAA/1RIltEamYv5UQxnxNulCDUX+RmcebKf66pHqh/b9Ca
gLy669S5IVmg9TIRp+ZZV09XAwrWmcqOG8+xw2fLQWLVAV6Kd6CrkZSjIclPHfCdVVqP2bZ480z/
w5kLAsInlKLYrCjgNrqgL1QiwAySnljcIv47NcN3MJBp9YRHhsh1z1w10nyEXYC4m2IBxMgXW/4L
8Y2oAN0EdBZFCOkFtCpldaSzS59+sk99gaicRFZfTc+j89i3RN3MWYKSmQoO6+9bmCLMZJ5iLRqO
y/U9MCGjNA7s7CmO80tJLlgfmZoyxT/JuvrsE5VufnGFv7EjxlwjE4/JPory8AFlySo8+dp+aOsZ
NhgVaBXObw1BRHPv25jAm0/UNX9zsnJc3/vU+cxQCO9Xm+2tDpjDqIqb7IFyFh5tlEF8hl/TaIlN
xPF4ERQ3m1yOQx4Fu9RDG/v7UFaIHTtXHkmdC5dGQA/ZMnLGbTWZnuM9zy6J0mHdxrQrEMu6xx7h
GbIsWAaX3wds1ruKKf/WbsQVwf607juWbbz67uJZD5G/8dGyr+a+9Fd910fOwvHbYkMTw+oQ1oaM
3FBqT9nOTn/oZwTkjGPQFIi5VSwuiIHySYmzCpS4xKGbwimOG0ik+7qGvSyZPfQOVXRhTMzPym4L
dtldjoOp1nUdvHdD8WbFJb7xilSrAlJuLNKvaUDHLGvKgwKS/bKwcCRNPvmjxBydKpxxWNlQ5tCq
W0weZFqR0wZEM6b2VCWosPsJFkx+/2hR0K6SFkAZkcQI0dkWCfOw8JJjTtZ2/4CEjUbGlBPkZVdf
sBHrHax4hEWKgBUGdhJVcj+m7TKYmEvbMedJ4r3QFcU71YB3ryuGLyhA75NP41E033Eyf8uwm3Yp
iA08lfSFGV5kXpgfPE6fYKccsqoSmv0OieJKaFRkfkQG5CjVLokM40gmMXrjMaAtVLMzyfYxqqhb
YvoJUfw9CAWcAZlXWd6747p8mwyEoI3lbfM92+cPAU3dVrX2vXVPn5iAmy1JZnh8AdjYXUvWSzf9
y2xgs0lBa1DG9IRQ9+FgNOuNn6KvquIHZGyC4p+ZetJxfI+9bosy7W8ho7/oqD0q+aR+7nSXPzCC
Jc9afzR1Rp+H+E5K684+giX6C9XiUfYeOFbqW0Gs050pvCKzJH2ED3CP4w5JGg0yI1gKOwrWoWyN
XS4LSmcuxjOaWdnVxhpmw6b3ZXo160umppdU90uz0u3WzrphV3npsc5ejLK2n2uwrQuRlZtJx9ab
IwyXdqU9bjFXI6mfyLWY2P64m+2VlYHDcQPSt3zoVuG+Lt1Pd6i/0/yOR3DUjnJz5VvTVnW9fpCg
ZVlNWvEHdWAK2MQatm4eYMMK3it0YCtYcKTKl0Azg0yvCrt5QiCO5LLlzZtGKHPG9ImkYZhxHIx2
RSy2HOq9B+4HpoL5iAX+WQF5eRCuCX9jIISwNVt1BQ9BOh5XjSCmZpWbRr+lwPQ2itNAXN6CJPkw
MiQH3jQazF3bcOfFTr1Bq7P3wmzrdc2/LvGh5hlZ/tzSDeMWG3fBrkdk5wn/WJmKQQo4vQ2NINsi
2RF40pkr/AZwUm7KcjCpVwjtSfyIPLAInfJYojxEWvCmWxIQmSMsi/rKZNJ45lZG9T/M54SO9CXg
6liNtv9kZbiuKaCPWT5PCy2L8JG+HP2h+7N2SNoVIoaHWETTvjDss2FS84/WuAj72rgx8+AgruO/
yFMzsmFapoZYLNcBUdfXqW7IABvv0Z9m5+7jAcfOjIcznOZhT9DMsRTZtgmjckd45qLNkRgaEQwP
U1OXljoSG5To/W5SRgh9RTD3TMgDsTVdPqrn8TAQeYSruK92rpi88zTzHhqGYh6DZ6WyFcFz4HWe
ZIs5jwk39jgzSXedggYxoQopp+ar6hx1C7IBcRIN7ST5Z804ZWTFXmbeL+PEyoGlL/Ko8l5EyJoG
yHRtU3T+Tb2hJtRzyF7C7qDsgFGNrcpHOjH5mk+jJA9blLSGSHjII84FhL1sQ2XaJxi41s4fSTcj
1prJOMm1e+jr+siQ67MTk1o1k5+eFZL5beBr52L4mMisQfRXt6/kuoVn9JhXpJ+SF35SbVCSSN0O
CEyJJKTlB780d8jHtCR2qd9znYfjYSq8K24A+Cy858pR3U8we7uyk/63HxGVZY7OkYbX04xBYOk4
r4mlxgSN1bzp3IA2U1TYVzXQlE76+Wse43/OmIqPOKPqGUPMKlk8FMsJOcRKEA6ypY6A2xzDcJgx
xa11r8ZrFogF0SNwfpy4PJZeXR5DK+NJC94aeeMKkdmqK4C9c+he98C29o033pcCdEoROnvDIcNM
a5LSsJT91F4T0g+s5+Pvg2/tVFt0y8ArnruKvV4NNbaZsC4501SJvtcmdI1NlwtdOubRspdjaCbb
GvCAnOf8SFfn/z/839eU7/0xa51vfr8DXhIknao+h2gaGJTnIjognc7oSC3bmOaTiPGBg1HQR5xk
AFkhIeyLGn+8NJmAO5ZeiYREqMDoqiOicDAF90iVBZ5Fe0OjO+W6XSOEJgGljqN9n3LtehB7uOr/
Gg1SEVsFu983ryzBl1aF2NX3txJGEJxeyzOXOouhKBue1+5SdLepU43H+P6QxoUF6u9pdoqQgyro
gt9nFJPhoWU93Pim+YegsOL4+wn9Pvv92ZKZ9sQ3/d/fRfePUN7T8zoT1zDuovSYWlFy7GedHk3O
VjTPB48Dds/w13NpcSffLUyIDc182gi2lRx/n2GJmJdC4p9qumeEUvFJE5iUsuvh9/0rBskYroxM
6jETqf0wBidiFoKT6L1+a1v+S2RaEOJHAusy58UMQgekuJKc6h0UeaUEJaoyjkJxLSS8XB6Qde8j
OQbLzmbdxMzB9MKk5y6y6ggUI8WUeTah9C48I3BIkeTgb2r86m0znypng5GsIlbABqkLdR6DYtxR
31L++qIaFpoB2tby0580wGfeoyA+/T5LsT0Ng01DOoGfmMbGe1Si18KnfW9KgcA8+MyAmBgmDPJS
QKlmQCgzH+Ri7mS28cfuRiuOiZKYudQ6pojc/IQAZzo6W0UQw+0xcrI6478imy9eN6D3DtTaQHe5
lDlodlgsJycnyUC4EWk+iDIZwxj+Y9B52L0VQ5XWH45J0ihcPh3lvTd/TbGV0/Ro8rOr403Zt/GB
BkR/6phUb8cWaL1Qh4Iz4Zogk5+4sp19G4Pr6KxtN/u8pqTOmXaZzda1lLcJ2Ic/Sl8dMyuLnwew
v1gR6Fj1ukVXVFUlf4EOPyX325Fuepz8Qr1P/VeopfcaeG11DoLO5ZSAXd/XQDp8lQFW0zXzbQw1
Swas+r2LB853hnqWg+9fekzHi9F2h/cqlPN6TotsRzQFNiD93rbxZgZLjNmIgo28huhb9slb6Fv9
Rwe/Y+kI4JozKGA3yefdHOf5hu4kZhJlP2QDQ+GAntJdDnty7NG4osCkQTlXfxrp04SamiN9Zxt9
2viRMhzfQLtvDw1qnDVsLUb4g/3mRq8efs6vVFGVp1qne6Fp25qRdxA+WOrMLmvMILV7Ij0qg0Dk
oq0nYWBdZKJ6aPO2W8Ko6P+687vd+K+JCNxXuA7EVcCZ9vOWVcujcHCzndX29NBEQwAjDQVMmpJi
rBMD8gB8uvFXSyIPTQ9sl0pz0Kksy9mXVyigKNANlv9U9Gx7XYEUfyL3FaPmY5KxnJqIcl9Htk+L
unwyq/U0mz/Y8YarIw3rWJHttGpyZEmxTj/zB4s08a+sI4oizvKYce2cXLENMQhqrPCG6KlewAs6
Nv5kPc1gKHx911yMvPMzOYS+bJgvQcuLMaCmot4ZddPeGAwgeHNqvewraHu11YlN2oT2WSYlOA8o
HF85CCRPztWHVl654Q7ALNGHFdVfxxG4yb8x6vRfPg7nRTzO0Xpqwn41dHx6E/zUdW/b9SryhN7G
EfGMuiD5t3IATdApuenE3LOFVC/SjNOjrqtuFRDo+dn31ouImlsKU3Uf98bW9Qm+mNvyj05I5IAD
Fg3ACu4jeTbE+5+dX86n9/v4+1X2CsVJN34nqOgzatmAcjXqw+9DodJzjmVyWxiZTS9fIB/+32e/
X+sbCCfJLMgzGV+YpIRnY6QlwGW8HO0yOg/3h9+v/z4b3HusUKHbTZoCFCU5Od7+/kUorfLsYjed
HIkxB7rhPBGQmqp2GWoRnyN3QcBoz3WajIB9Kvq1Oeh4n2jLCQ8xjg/YVVWfHyNPuYfEZS5rA6Zh
UIjoyvFckzpsLC5oyYpLrrs1H9bjMMhu+/vl/P53XtUzVO1GdHjdyLmVc9vv19Mg4N/cvyO7Pyvr
5m0e+mvmkajl1m16+X2Ag4ICyxQZIbwVJd09CEb1K2XzC1TNW1WGw8XzQS3qvvrvMxHD+a2tsF+K
5D1Tyc0MTE2N5A27VtiXwWxp41Ayb5KEW6KzjW1Wjzk7WB5v51QZTyXRdUfq7fXc2bRHfhifgFqy
+isB5dBUMmtVFd6FZui01EG+sRx7uFFrRdfOBFRURLRlHe0cUxcxUTfYqB48U2LPq4fVOFCzy0zK
S3GfiEXutaMp6A5NuJEhE2l7cvVzZ5nM0B3zZlbh+FQbV1JsPiOm0vdc8D2EG1z2EF3qUNxtRe7a
z8edr+fxEhlEX1fNZ2y35RqGKBcoSMrnXDcuNB8bT24N4ySR8b5KIvFQ2oqjrbwajf9Y+G19KLWB
6xM+9WJsmDhZuZ+s8wyPY6Nz+eyRHQxvlRi9hG7vNjBAHUH8kM+gdIehXSKYIhSnLupjLKMfjgvN
Pp65fcLkn69r95DrKgWOvDRrtl8BCK2I+oBmOLPEvsfQQvhdb0NEr9HLr/xWzpc0Mv09cG+Xc7rc
0FVGZ6tGWg5lNl1Sgs3QpE9/MDFaNzNRDr5C+zR73L/kv/whDeHCz+5vvenQFynsG7WHWGfoyNAV
0sS3GHcNnSFWolHNa5/6aMCws3lIlfHz4l8YF6Yn6x+YXOj86D++ZG1WrnUQjOey9AZGGUwDXX3L
jUw9yS79xHqfL8M4m5EdFBhOyRNtpuF7UDSUMm/MjnDep4VXpBkuCNBJTHUPAwaj21DD3a6o6w/g
KJxVS8sH83noHarJU+8h6lSoK91r4aluZ+JryGZgOF59rBN0IAgnmjV+0vHJc/Zw3zRJsVa/Znpu
3/Km6/epQyFlMQXaJkn7Q2LxxyQSatbJgZpF7LE7MJqEm29uKzAdoh3rk10V2cVymGFOYY+tP2gf
iGxp1wXzxWVBxuyiN/yRDMrg1noajqNuSB8khW5ZevJpFI7cFr2B7xePAw2jql0JVbtM3UnKQant
XhiDTZf8zcyCtSAr64jioc4NSAomeBmrfmp1P5213ZgXbQ3+LrLnz98/kUXvID8x/xA4Ml/6+zcM
3j0q2Soa5nh8DfWEfbo3sGDBdzs9YW3TkEysEI8r2pgJwfHQv7p3kTWhP2DYfGKrF1LUIMWcIFhS
Dnx4eQl+RjTDKiIiaSmKidkPL8hNnX8OoEoOpCE2FeJvLemylPcDXha7WePBQ3dcNue8GLsLNVB3
gU/ccWNydve9fRvV0T61y+khjShzOTxli9xpClLiYosruo/34+i/W9SlPt1vvCk1hFokPlVqqkvg
1OpSCGg8fhK+ZI1e+xGjgLjyn9t22CJChg7M8LICJ3SFP1reiyN/a8JDvgRz3XFqoheK7eTokDVh
4wLeTaHxkQ7jt5iZGfeZD0cESxvUCORlnjxFHoCLXKO/muko9pXn4xuZwSwgN+O2webdSkm0XY72
cES/uXCLJr94ESMcTj3WBTWPSfbzBKERD+88qLcPXMPJJe9hHsu4DK8RqDgzpVlgj6qB0MSC6xuA
08xeY67sNP1BMwv3VqQpADPzTdTPRVqrV4wefpM9yNL81sBS3kaBQc4xZgtNorGZaj28YRoFWx5G
7oHDNUB0b9YEckAjAQv0aJSF88hFg23Gw7Jq4m1IdF8c6pJBbZsy7KlbVr+583sQAaz0LjlrR8eY
nOvcB68eV7oBheUldt3pgRDWf3i5xlfuQX64ufVhteJaysRbLQQ5wK1IzjSbKvaL1j06ybJTXfcW
0hE5mwRf0I0xk2ftzxvTSYrNjMBna8SNfCcV7VMKxDfWOPZLWNfRE9keWxy2zrqFQEPTmeYmIIB4
JbW0DpZJrKdOoRH1aTEfmj7J32m9Lw1JizfXrjhWDA4ug0bP71kif880PiExMysIE07/bMIC9af5
IV2nucI78570aKPbn1bKj9VLotjv+iSBt2wDEQUpRMkPINCJ6yOYcqYArpRYGo/JZLqvjbX9/WwK
cAnhwH8Ofcii2qu8Y+yjScqiXq8o9kgZphW2GlOGqcVIXKhBX5+5vLVtx2a4KVU/TaOXPhN3sm2E
6HdBCQaKnK9+GTVFf0It8CMi7DHl/dMKwdg/OpipMU5mxKyjum2H1t8ldfZa2BCFfH/O3kFUiMVw
n9lPAuWzSvO3wX6esQq9J7b2ECoOx161FUeA0HnzA7Zy3v49FQPy93bS7/CwoHSI6KWFOLB1EvkP
r9/97EvMPWMVa81xJ9rOc+Ac3K4hdyY1n7ypwpU+Tv5aAG/jWARW132ZhUOQWycFGuWoXIdV9orb
01iNlpm8308MS+zZxen3Jyf2wS4EysUGxR1IauBemk5WGfjd2u7pxQWBqDd92TZbYXO7xQioiubV
KOL85rSmv8sLlIdh75+tjrvaYsqxt1lQ8MLB+DL6ZC2Hvnrvs9mDv0iujIG+wJqdlF5/9JGRE3a1
vb+xNXoPypXvFtPlM2mj6FDaOnhLLL6xNlgHDF1H28mZ1Hud1VdTuQKtbQeKgUm20xqfunas93qu
9crxvA3mpI48zSF/9xietkF3RNA13TgR9Ys20MWuCMRn3O5KHBm32e6/8yrGZJVhZPKs8G+GDQ6y
ob9Ls/RnNPQ1YNBAsND9xQ72HxdsyZm+CLiOLNWboIdadC963zk7veQN92CHGjtI4+Fm0RBspmB8
Dz0+k7nPn6OiQVFVeDiXbOehlcp9DLzh3JRud+xs+f37qpvhD8kKaFESLoVWmM8xScC3ahrPWcCi
M90ve1Gp+kpa3l+/rqd31MiDCfjBcxtQYmlpvKfduHXnbFjNiO22hQt+RFvQFkgpbt+TGqAF+aYG
3cFoEajZ481j+t7O1XMVcvBzU0pTi/2XsR0vX3ret8iKhEhYJCpmwCpOHoe+ZFy0tjJuQzDYD2UU
umftZjNiBRYA7WftpuEgvHKpYffsotbG9apqS0+CTvv0lookPNL8ImhzdlkFdPziTLjnEyjFJ4Qr
BckcpMX6DH9ICDXemrjUSw1+dTmbXPcGU2emMvWpDWQMAJtXh+XHeKgSW5yYtF0xOz7KsbbeY9T7
WyoU9MhuYL4jj31hsUfZwhl5NxOMfnd6vhoyHt+bCviKbID/BjJBpDrZ71GSP0XVGN1+t5AiYhOA
o/gPzLZ4ZxSHLwolFbZoRsXugJ6Zfjazn9LhWmrSnalR+1MoxNup61DJsYlyLCKG5f6peTNjeJjC
zX4yMUJKxd2DUX5Fx0y9eF3hn2NOlMD7po7sIyb0GErY0e053ee2m6+zJF8FaTq9wtSWx6GB/Fd2
JJHSW3kay2+34RhiJcln6wVIOu6/DLwMNcAsFuaF02ez9yoOSHggfl9OZo7sx9PGLBPvRK6n9+K0
X6xitDXc98oIiEBmKV2VyBgp2T4mECc0gM8yc+NbIZurB43kOErxMYdPQG47MHEciGqaF2sMtt5O
mt5DUJbF1be6p86129PcucgOmuyVBo1+MQb65vFgPIweOlU+Uf8WzsO8kGH9bABOeaWnsLKravp0
EnVXE5bRadqE2YQYwMM9YZf5/C5n5jejTHbwtZL9HInr1MfjwSyav2kfg+XA1jq2xjeoE2AiGTvd
iEqh8q1x270KinkasBC0ay7pvYjiu/itWDVWrt4jI3qiJ9b8IExklISiU8gigmLJ+SYbg+IlD/lM
Jl8nF7+1p33jcHPOdb1SZNKCswWcY6YAsrrGuBJYPoBhSrZQDMPnJhiAvzrBj8g+mwASGiCJ8KnP
86eUvPZN5rIW2QU9funnaAqsnLlZzniXwTWTulQgIoJclw2a5HJYTNu8r+sb59d52eGRvAkRviYq
v/amKH48uBKTCsqvwPDipRnCjVCwh/ZOzaDGZ1R6rhIR7gKOkdhS3G3WzcEDLCU4b6o5qGCSz3bQ
PJJahwzEy5+ogRHK9dXfihsILLh1Fowmb2l9h9KQ3fbQI6xg/jNgBAviA5397AybGDNnZ/irybLh
aEopEVIM2SfOxSteC8C3jAY7wjSwkVotxf2NFWD8sBwDYaA/xk9uY/hrJGL9udZ8UISeoku+J7UR
mOaeBcxH3Ajd8Ajokc8yZPNQkcBkCKcbAmVbMrRAxMcp2hAV3pq5/kenffj2GvPbFqp4U6IrVpgX
XmZV6MPUpdEWXV1x6AjKOBd3F2yAVeKJ2YGDdK5NDnlIlMs84hzobObc/Os5bu+/R68e8tFI/iiL
mVxWZg37kWvuzbzyVhpOBJLzINx6o2UdAOMoWmqUdaqo3E0z5SO7U4rkxmErI338j+NZJCPZIwm9
LEvmwqKptG5sXF3/+XOpdLYdRjifGYXq2az6+EgfeMtyz5+mwJ8X3LEpedqZvc4cmV4yK7pCEAM8
t4eeHe/Au/zjLg/Pvw9cR9GZJI8YJvCw4rhKCi2qSORSyWScy6DEgTOkRMwO6by2UtwSQQew24WY
jOVTBpRucq9H6R5aFmG+raGuhztycS2XePIGf7jKxMyaiW+3s8CigfKJzv/5orSeoX/dY9JdifNA
MHzN/XMSsl2tEg3Eos5ZWRIjaZf9XNT/+X2Y8qdQH/P0PPQvABRwBhqJsZY2nYrBpMtktZmPQzRB
iIWOIL9YheRI46MEHZoGaBD0og0aSRRC8Vhdfp/lmjemj7sfl6HtukBvjzjLyC7/+fH3ZxFUlH0U
mmdUKKRIVsS4mAkNlMGs/vtQprzjRcMG3Jn2B9KzeD3PmLdVXby0fGqbPk3UYUZJBiPqHqk154yw
eh+pRQuW1629/2HvTHZbV7os/S45Z4JdsBnkRH1jWZbcyhPCzTnBvieD5NPnR12g/qwEMoGa1+Aa
V7Js64hkMPbea32LLXwdH4iNQXLSGudiMqYNWLLskM9ZSfcveD5H/I8ElkyAg/ISm50Rs4WiDqSM
nDO7aGNZzAY1RMq0ZQ73L4YCvOVV2vqeJGaP2Bo4b/Dbei0mUAu0eanJoxkHW0vUwdbuvIr07X4d
p1ZFfE6vPcm0YDIYOurgAKypSjfbD49WJTGrgBRYCC/+tfMwxoeyu9P/I63C5x4gBLuL5T1vQ4Lh
42C3JHcbGfiTymFkRM+OAaWVgswrqndGxeMByFOzQRz70jjVJmegzpAZ+0vjtWrFttlaOEq8Zu3w
K7yxW9oRLsk4o0yQHGxVact7bNNQlr8p0d1r1Og1xtgtcqO1WeKwxvpm7mKaxyxNkPAb+RbIULIf
qAh9r3QLVBX5UWFY7Y08xqtdaskqm0g15ZMCZ8dRgWi8kRoRBiEtvowPIzAD3Dpm0rPAZYAPGlQy
+pygcf+/YsSdg+5xPvIMmcFIw5d2ho2We9NGqvhyj17yCmwFveddGkXOhY7iHS+7s+P6XbDIZ3uU
7e2MfrANNFcE2BGnAPZFQ/hHokOMUXQ+/A08HuIpSAqubUjGeURHS2O4yIo+HoYwKrEEDcmSjsMR
hE68Md3p9X6cFHC+pg+IEnCTp9yOgSAwFd66bP4ti/DwxIy+hgIjcH8ZXS0+gJQs3Y6K2ybIwAa/
BaBTHcAeaIiTMBPHknQ4Fo/ZqOiiwWiJp1m3ooleBmlYS9dV9a5p2VIJzTB3TPvsnWxYxTl/Y1zQ
Ag5WP9kngOs0EeKDMu1hrXzbhN7AQBOe3MgBGXEzcCGl3nWki7FOCK4rYwLfSJugcINH+t+CuirN
YKDbB9vYbYErtfIPXfp8ZVcjNRUELwkgyOI3Y+FLQQgW6CDvvwFAR7UIhsxYDQ7XRkqE9mRAmRrc
kmYgTK7aHRA8lDgy0N/20sQqbk373O3+Ob6DRL8GDe41NUi1M8XwUdhmuqmTdllmfrZuve5FBeVz
kjC4tkulr4Rs6V9nAwS9fJ377auWAT6r9PrNGRpU+Yroi7rEDWYxYDeDIFyyGOoL6sZ2Ccoi3XaW
dqE5Wzx0iYU+32RixjywhtVUlxfEacdkKHRcYdAr0jQaFoksKFH8bJU6aKG4uNm8UPJVPqp9PU1W
ZtMAKcgdQB6V9mLF/TNubn2tJ9Y5jnZsYrDojGyzUm69nCcCxGDinqQmz2Y3cmMhYGdp1cAbhOlm
a/JJ+yVFRLJQygJiR7zaUmfLypLnHnU9BdPSybNIy1OOh+PA6b2OfS7WYpXX6LOC9FRmtO8MiVER
L+dBYk2ijmkIiigQJMFdTfsm3c0KCYualPoLhmchhmNdU5xZxnJMP21F5qjEsu1l9pWbl7EIwRcs
O1C4SFKIpBEFJmWVicPoGP5C6fbAWDqCJJwdu95od45hvyIHfuwilayx0mCBcbo1qpR+mbmpumoh
SuEpAx6LW3Bnuf6PAZUmSfrqj5rUy+j33YoMlYSoCoQTTYQoqgKXsRA1qixloWkKdLPdzX9CUOdj
V3fkXtgATKsYrQnH6VarrwHFAbc7NACuTK8JAig8DCeTom7biNd6qldBQmCE5f7EEnqJ0xYoMjoz
3tK7qxHWcBDb6RZ3U7zt9ImqdQ70+deXyeM2BeWTiUaINSay8kva2FttECAfmS3bTv1lyqxYo2rA
yl3AlFlaND2X9xQgTHGkchG7ON+Fx03rZs+Ii7i+xIUh8wjOjxike8hSm/ruwrVY0WIRkPpBH37Z
W4VCmLMQrUV0GjfvHbD5Q9nwKJ+/VIa3j2Vdbb367DsuNkuPf5wbE8fqxWXPidSxCW3ibd34+6wj
TDGIMg7eiJc9sXN01uhRR/Ry+LTdLbMsSVPb/BlGpdatrMJZtE2+fOzx7+rc/ojU3BGwNtmCO1Bm
TXhb8+9DG5xyHkPyUPFsusthmVD7tMd0gvDKwhpgxOe8yfwadVbL4h+NkYno3v71C+CPYWq+GuP4
03Y0sOge3ya2vRtml5cOxtvWi9FpuQPLWoYb7/6bTMSMqBFh4KEtfxnjEINhGDUPqZ8hiPdbsl4T
WruV71wCB/kmScCvfgw2OceOQalG/CdxMF9NQw8gFq1ax+Xk7Bo4tO4csCJ6tMfTyD5gQcEbHB1M
Uio2IwwyIMSDgp5BPb60OUq5BOfHovDDV9pcTGXmLzLXgw3hLi+61cTrQEzENegvXhY1h7D4gRKu
Ngh7cFzOTuzIHMfj/UvFJIGDwSa0JSoldqINpupPlQXmpsnFrWj7VwZe+baXyYqFVd/nMT4/aLTD
0dBr/6DQs0Qe8hpk8Ue3QLwdAwNw9RD1Ng2E/aghWrMS6JHlgKhzbA5mgxXJBvC+xrUWLpSlPTQE
P28CV+4aRKF9ip04lE9pctC04c2DyePolbfTdOgsqVeaGwVueWFWbLVrwyVBBPw+t16AiJwhh4G6
IzTwavAvf0eVjDaIeelSIaPj5NTPECiqfTFGqLtCZjm5ytacucg4AbWtsoLmNrBbiWPpbKps4Niy
taQ/9jczE5ozjT1nb1HclkbjkSk+pMfJHcOV42unaVLpi2++JC5yriT2yGBnXHAu820cyEscV8bH
1FMPxaUdvnkS3GFWs0z1Oqx/Hw0e1niBlAPqBWDUyqQF/FA2k7Gd0FuFTqYWRNyRgd16n05XJ0cj
dPi0wNuvGPICdsWXHIHqpTb80flAN+MwPENogDsUeBcnVb+mxm2kBlmauWHykBfl16hM/yCH/vYD
94NAAklIjssmG3NAzp8jnXjh+scpFdrWyJJfSlNuuwYtzkTiL9GNJ3oyt8xs6p2Uf7wKxH2qxeG2
zpIlCaZzd4LTIDb6aKW80FtoDrhd3xiI2AoFeFbnZjsgaUBfi51y9XwjexrNaWC+kEYU7aMWZoqS
1XlK/1rQQ3boQ38nbOskSLEVL9Htrkf/r2aPxbYfbZjDmoCQGzO4VOjV/HXLDmpZUP+jy2RSkaQM
VBJvjkIvDjSzNFTTtHjK6MQNmH4DEpY1eSz9MSlNBDrczo51/5nLlFWVMG6yLAsU/3rnIqzCTJ3W
kAMD31SbsnpS9ts0hzMSkLvLB8feZBx5Jdx4ZffMzGuJupgQiCoevxiKfdvQKBdNkRIZHiKizLzf
oHX9De4PBDJOSppWn2MiZXXDWYDBKMNQsJaUq3RwZnebk4hFTTriQitBblgBILGhpFTrowMB5s15
JK574fTZSWYdboXQg5M1imfLEhWlO8e2JVh1KSw/eESAoi/S1Hxx3L59URnahDKhNWWE7RbRDvqL
pt63qYMArs6ekl7/SVsAnvm8bMuI1bpr/xAgRu9IpPWOYISZmSoS18culnFbCazfPPRBBGvGG8Xd
qSP465HCZal7OM+lX78CAmhmP36xSJvAfHZVtNLq3lkJnCPrUR8OwcBmAlOh3DSi/q0EuZd0O1ba
EENkHVoLEai+lQSDsRs2nWWf5T8yMvWFgwlzOcW9WCWeHi6nvDhhJUhOQLxo1/DmQvJq1l6OTEdM
PrCP0ANHm6R/IjtIj5q0fggqzKG1NA9Yd+nBWP660aZjtxON/YeWfLwwO/ryjIiKiQZ9IjGLNxG3
do+PGIwbHdUs9cEd4+LQm5dBlSYtNmCm/dhDjkUXA6FJYAmBZWFPuHYj+9zLP8MwlGc+W/40ToDW
iOvtnPmgdcaVi4mmkZ1tMNXW3NDa1ZiZ4QJClLUaSu+iIu0nHQuu4BizuA10dRnGzaNGMPqybYzX
sW0gUNO4R3NBhmjI5jXUiue27//afXdA4rSogpDg0B5CRSWNVc9Gl5B3BByjVV20LDiZIUBnp4QK
BjdjSVsu2Eyp9T3GXsUGxl4kkWNTx47bZIgItqtsazWR60FswJispKA8apmZbchgv1ga1mA7f8zN
9tgzHV30VueuhV9fRi/jrIyxLXgyZB4uJTj2oDjZMXHGODHZUQek+5JjtsJCIi4NHvRd64i/czh5
k0VoHJUP+j3AK9nfytxyV0hsthilvW3H0AX80Ir3CZgjx3ziMRzbjpn643uE21u+eJUV6HCZ5x9t
kTyWYwu0wcJW1WMWjDktV50b0OOHCMygnDROo2DSb08rSkMELHW5R361HGqjWlpFXmCBVdMmomyr
W+dvIuyHuI9QfTt/e0yF58iAqxFaya6bykfVOvrOa9grTuONTQmovPqC3ggzt4VYINcsuGmMFles
S+SLse1rbIXyi9o6y7SWtQSF5Rg2uHEYra29kkbiQI90MQ2OscIWUZgl90gsmAlIqk5o2amV0Yo1
OF1Kd9CZW04N1zCWiARzM9bh9yhqvsqyFZx8bJuyCSpCnWcvkDogK0qErUrtMz2f0MIhKgt9fPu5
ZI8SxyvOto8xhgjox1fGyDXWExfmYYblbHCHJfxua1l4MAlLWDXeMambN1HLXUbzaRXM/utEr6sV
M7SzR9nguWrf06oFIs7kqQdZS9v9kvneZxJOn66pIxKdChOpSszlN8WcKSslS8pwuwM8UzmAZ6pn
DRLDhhZxQYxdt1JVe56qocATgSSg4uqFrddr6F/ZZhFYbyzNOaqeGfy8IEm0+DiWChE4u3u0NHkr
jBBwTq1SsyAfyRfpNmtDsf1X8whT10cIoQXHB9vkgDIemwEhEXUu/oR0YPDmY8ew9Y5OgTldsOPB
Hg7lOZ/KOc9Fp6vogTlxQx/566T17AKr54wcDGfyy2Nbe5A2Ax1MnNlxf+miP27nIYHD+2vb5ipP
B+PgZekfwyp3VoFZJsUZtXIxbydj16ytukHZ6Xl/UTUFj6goWMCjPvosCSTxHNLQ/OnNT+VHJ9Iv
p3X3qhfjJUguLKZcaN/6UBmn2F4UWSl2yF7wws0LwhimYJMIblrSa2Iz5BMlJDctQDlV+jcfzfNb
yTKD57ddiE7ZV3wPPxRvwYLvhcey0Q26m9z/O0xJ58xLvwyneLGaCg5OT7Im+Yzhqpi6jd5X2CB8
zTiPhf3CyPG7rP0PP4MBil+Rqi4I/fQ4tEG8TTrtOimipb2QYnkUcj3ibF5o8UDazFjukzm6XfOZ
8+q0f1dOLJPdTOCPLBLFA+omHJLqbEwocjFrn9yyltsYG0WL17g0spuRxE9DltNA0fc0BJoTkGXE
WKkVbitTZB+eRMzKNj+xcNGQ6YYvzH8KC+0vs+6dn9j+ooSsvey7+MknHg3bte0SDcALpYGlKzLB
6msedO4J/A3uY6H4oF1sMdAYkPjgqJqLIB/rQ90dcdy0WzgP3Jjq7UiO4oIW2LkdfKRbynpt2SO0
caAWng4ExYiSd0QYwxUaIq0WBedBhsGOQCmTO0RNf6PRIIcPM2cHz0fhpjROpUB0Axl73/jgrxh3
ZVRxabWipFo3BNuzKw3SXd5jIOnZe+uUHUtRyH1UWPXOL7tN17H9mTBWVwlJ9g5zyuDcmqpkOkJ6
ZJkQp5Pj2n600uHGPtleZGjRlgg2LoNkdh9m8bZJDFiPCpPSfCYnDU4f4n2Iq1uRDQ+cwwKJQlOL
98n6mSa+vabbt+stAwlRNXHyHivtSrxfspdGd5FsyRdd7O1GxOFY49xPM/ipHAqw3gXCZWHiD8k/
7oZ5cTQwJw3Ml9YgH89GMv0OejmsKixyZI1ymWfF3waWnEGaKw2sdSCJGFMioi/EyCrAKZNT30Ek
LKxpY4buk1GXwwLy+sFCHF7MAQ0Og1xxiUb7Kuh/rLwevNuUf+tkpznuQx0SKYHkN0PCsq07Ge5b
r7h20uWfnTcOeoQk3925Ej5wA0NHWKWVe1ALqy7s+6UTuwRVdf1vKbHBcSwf0dwJlH4yfvFS0P9F
r4WrivDrRwt9dSN9811Hq70ZI7TVXeKLpwJ8J55ELm9NNfkx6PADTMXVGoX9PekEsli4789pOSZH
NGs+uBBVrk3LYJOYYtKpVbALIjZvU4oWLOdP+lZenXNmj0an67tC+iuEe/aGoTKUG+uqwygq2uIZ
2TjTyDq9YPV+GOjrWRzh3sY8VMR0TBEqF0tOcwGgDCLbs8AiGLCPINP62QRnvsxGD/ntbN+aZdVx
Qz8FMZljz01k9YpNFT2nZn7p66g1X21/YJ3s8Uz2+GEYm69liBzeTq+bIveoxmiVSBu9TjJ1bJAH
vOO4tmkFV2+TQ46B3gguC+wKlG30poMkWrTzGyRJkVIrO4Fnf4pF7/KPAdQuAKRuiqFmvGBPNzk1
w4Ovaz5iaIM+H1Gte08kp4ShLOlC0ciGMzQeSpKw08yudiR9HXUjeHBLagrXgfjS9wUM5miCiliG
46IoiaoQI+0GyIB0PiLP3nkYnxdSU8gAbFodEo5TK09ELd2asoIaxfjTc1/Ry1LblXgno29p1Phq
XBQwaVR/j96zMrJPNxV/6aKyzRXjITLY7pAT+xkYWAxtc5OYBvdza1bczMWuCshN43zf2pHuL4rm
Oyy7Q6Y9V2wx6VgP485p3E+0+Ufppy1HTnLBjaxxqObRdQNyDUu7W+N2bfeRbd7MMjvbNQ56XHWk
2iJNzyrKmNSLX72QtPjCJ1tyuGZuefjsNENH8qoGTl0W1MZAw+aD1Z9bCQqpxdWSPnPCqdokSNsX
0gpONbvDdZBgNgvsNN+Htf/YtIKsqgjpLx2/cC3GDEMM9wxpHh1OOiJxSpDREuJhZe+5ostdYKut
B6UBc6p7IRKn8NmtoK6jAVLU8jjkY7bpHP2Xu2FMd82v10Cg6q2eluZyBnitMrjfD52hf0+O09Bf
rbUt/V5YV+iKWG4sSXITfgSVaw+6aycrveMDYQDrb8vR20qDisv10Y/qSQybyh+OrhXTDbDzTSiD
hEhRiD3xqJinnzOr+QQxCfmMreGx5rIiUqghGRLJGHLBdRGKjG1Rv6l7rDQNllKIb4hWohYuRn6M
xIMZXALRfEwiL+DpZP7Rljd6oUxz2TYXmS+Pbtv8eG2/Rltc7oex6jZLolA4Kq7evgdEdjRQz8gP
nWtvgL5GBdbBTZDVsXZMOdhR3dfNqxnab0pvKbJpgtpm/ZqqRu1zFe2qQp3rzv7wsqrYGYUhltUU
7GKD2JDcz/IlzjLXHodVDBsnlRDvkhpdKJ3ALAuaPSIArB0iniPbe3spwKWrkalZSyRg2A4HJmAE
mLnktwJHrLWNIghpafn2uGotUo00nSilOMC0BFeBS9bcY1Ckz00ZobeluBiAM2yxhQ4M8C3pmXmo
4MXEGryJ3e7E9utDDT91z023TNNpK5WC8tJudFAoSyQYDjpskm1QGCBjLHcO3nGHODusySau+CgH
JVi1j0NIHlNOLi+1BFhFzFcRYoYpmV7snjSOSG6Q431zfpkLP07+VnRkQdkGT6nm4JPDocpnGMRM
QT+7NivPEHGjhZE36/+fTVD++Y9/+/mfsglMw/nfsgmei+wrjb7+azrB/Sf+SScQxr/bhuWYrmPa
wjBcA/j/P+kEtv7vvkfz27MQ2s3fMv9POIFh8C3TtHzXtEwwpQ5voGGqGf7Hv2mEEzg8p+u657qW
p1vu/0s6gWWZ/K7/kk7gUeAiOnOEbxsekQMAef/vdAIr4BudrXG3cNxkhbcNx2LWlJ+9pHlI3oZ3
1vu2OQvGlov7N3jXPo2KongkXTe++BBI//mGyAnlTfrAfKhtx7u6ff3atU75WcIRrqo5BBpbyGFy
lfdaBcgSo0y7OUZVMd9T+Q7YWcC2keBvQ92E1MxdWdG+uT+dyHFelKdnw2am24XtnnecbG2lotdG
1z7ROgc/2qidk0yE7xFRpRu0FdARO9puKEWCV4KLNsgB7FveGPbaLOmNVxUC5KxLrno3DA9JXdxq
ZJ4GSdafeZQacMmJH23AnLKquSFy0FFb2mxWlo0+OmeMDoxxLQKnBFzHtxw1VIJi41dUsPH9aoYr
O4AkVdss2Yx78AdT99DnSbRtUPhunWjKbj1FJXpJnCN4fcFgDUcdW8FPPM/VC2DSz3KI6l3Nor6L
oSo+Gz3LrO0l5k8ZSuwbRflOnyjbeJXRH8qANIHeymY5yzboHPfbq3+Ypas/uSBmyYus8NXti3gT
gWQ5MnENT6QHEypvhsGblwMCmV8rg25tMKT/El6tlnTG1FMSG86O3lrLPnyILvUINS4VJnP7UR6s
iiZ7ryraYV6b4jjMxbaLg/FtynGQ2pEMDoRbvnltPR792oGnnwfmRU/ybj3ZmX0eooH5fhn5p3zQ
7G3kpdmDSTNjHzj+eKD9PB3uD+/fIMvQ3k666Z9Aiswpip59BivT0lYiNBOFNhqrWBPPDWqT5UDF
+YaNlgp28OoPoUYmDPna0YV6ryNdXxaQ+69OKRxIPzWeL5S1O9zGySHS0AM3lU1euOiap7bsye3g
o3rl2M5Lr21+po17wc/m/Q20dy5xTFcOMPPEcNyfbnT/cuuRH30MgGZCfnIdgaWt+duFFaaPygU5
NXUwM4tBkDXaNgR05B6iPU95G7uq/LMLsJchfl8/203QE6QUp++tklSQOOC/er++xiPedNTfKzIR
AG701kNKuiKtXZKTTaH6HxcXusK3e+ssqP8tevVXsyb7wa+LER1u5a8xo1SPQye1LXEga3iqjBCH
tsNUN7aXygc1GTeT+cb9mbQ0kVjffj3tG2ExM/BdnKICvqmTtE9pAIcPQz7Sc+C4r0lKPVAMNGwj
mpbgRBvzSGibdcAdi8OSduFjK4j8GgExP+pD8ipilHxkc1Y/bUYzPDGD9xC8y8Ys8gpQ6HzGzXiV
vqp4hU6fXlPyhjnCQJyMyLzFKQPlt/QOiVFmO8dxqscuMa01xVtxDRFeLi0gSG9OiX0qSYX1VVgW
2EN7Tv9rP0i0YqPcKrJ1aUZeBSlkqMb9bwin7ruSDtZZZaUXXCJ4l4tAP+bAD49JExRbvyqsp8AG
wUJpVL1rbfu3lVb4h9g6QlpdlC1TztwVBttXZrOjL7JKf6Hw5Cphj/KITJ5ht0dEAg1X5sMNdg3H
BmxXi8r9aYA+aC6zR+VaCNJENZ6IyLTBPBFtGhhG9ekbZNVNrvMjsmlaONbgXMZZKAr6lemKWYav
Xml8guTXH5JeEhBbA44ImNNdmib2TlpSplwC5vg54SpY0DCWF5TG7imjLf/fv2Hkwv3nJ2I9mf75
CVBmt1aJnMEz77wv6+/I0OKb4UrqKpl4O2tok9s8gSm8SL4LK2QFYByHcMBNblrNZMwag/GkGXb5
YpXT/v58UuB1CcCTb+6/bUDk7cuvPPbzR2ic9nNO+DDt8GHcGLq0n9u09B9sad3u3zTnV5TF+OD1
kf94fwGW2WpttJwoDC3+jvTkPhgyzYgaT5xrhirX0W35j+cHrLsbw+6r7f2hhVWilUn3LIKh2w/C
ZxjCFDPjHvYOv1ZxoSBiL4NafoSz2rrszOIcEUr2WhJF2BD/TmAmBBd4nPxE6XogWdCF7O8PleXv
xKD3zzAzzSd7KN/vT3ezrp9pgUEDmh/K4o6hYqqyU+dW9ntBC46/xmC8Wcc5JyrZkMaykpr92VXd
e9O22tXXUJHbFfr9+/NZCnLWcvIXt/NXNOzddTA2/ilAUbtxdLTHwmKuatuafq1dg/CyQC9fh5D8
wtqMNwl13E3qZ4g28a+eOWQvUEw/2Vku9uEA2j4eivK19cB2D1Zzq+R4/QjHoX3rCqe5wnjcxnbd
vWm+sB9Hv0GyL45Cj2rsuIPx5NpRsoloSEFIQCged4Mk4l6jGS1T4+yDU9qCFu14sacebKNuNlVm
5tcRLQAtuSK6xXH0BkGaSOdomF5a/cnS9PhP2bNguQQBvuZeQfajNqYnVOcWZr8yw7ahaxfPRDgr
SK/9ajJ7N1mi/xtl5d4covBLEyYgvcoJl7UU+j7QWAi70hEvsSxKPDW9eOtKNDBxKdwP4aJdZ7Iv
vypLfLToiH5Cr3oMm7GZuw3iGOE4qDxn+Oz7fuImwm0exk14EmgCUIv4zac3OisQsdpPqDiilhrK
K26xQzvfAhq39o8BAr79WA/aPvNwRVSNlc9BK+qEbdnYVPZgn0dLVetC5dm1GE0a27F0XyybzMa8
b4339H7n4PB+Amv+QBfj/dBhOBQ63R66RqDILEyrsJLWCPtKcFncUE0Ta5jEkHsVBO5qReT9qdBW
IuVr/lS1YMzqu79mN53MLmx+h1ThduX3jslwyQE2/owZJA0/878DR3vtfLf9djQGC30WfPVx9DUa
Y//VC+Mnk5n8iuPpr5E0wydBA3PYohl9oidE1F2qCXZkhMh5gGAdDVX74HtiPAd1heQ8mYbvyich
wKnrdxaieGuY7NiczthFuZWfTUGsSY9D+dmskLDrflu8J7R2CBHlbUSRTqPSRmbo0zskhIBGD1Lr
pTHfWcuGqSa5C59wNtVitLv8zUZgxbyljK/2ODcRnbZ9hHuG1AaVlBuwC0rcpjmMaYKJe0CKHwIl
32SlL856q8XrOHa0K3HAOOiIL7jKeDroBPiQU9N0f4b6kkkV/XZJ58AgbOorK2657JIKqI4S3Zoj
0b8z2iTLHXjAwUrH/h35+iHgVLyigvGuNdTL+6vqpEsw+KBvuz/sgIOv9Y5t2f0h50dG+2SoHu8P
kQHT6g7f+7zTHoFySRKGPGSoZf+sHGVsOIHkNnf6+mMI65uLy/lJ5mK8WmZMkDxPhw7RUmVJHqPN
vuTDh1i5oGkxHvQufWyhjBEPU/WgBFP9lpgSt3/n/o5G8GGwLX/TEd2sFbmFx3+9lM1OhX5D6vuw
RLw3DeFvqyEU7pFsskg5GDA1bvSV6NJngjcJe5xf4lXeRh+t6dapgJVO6tODW8VQNEZITikZi5gk
xPL+UjmAZEwJdryqmoMlO0CLfdYkL2oWxIT+Wri5/xZHfryvsFmj6DH8N2NO1/LpZ3Cn5f4YxGn+
qYcn7t/pbcrGcad5M998fppmH3d4f3wjDSA5BITJrP95fmLjDP/xxQgq99jBE/7n1zAb/IKM6l7g
a4GQaqDQTrSlP10Z0wkIXPM8FZl51ixQ7s1g4b6ETSId09oh4axXOQvWG7+NvaPp2mumS+VbGAF4
IZILDIwTl28DhdcSXkazZwD8i8guO0XsFeiX2gMDtqZ+iXqPfa9LHxyrUPNS5bG8OD5G7cAYD0HG
KMXHu/806h6btppB8vwoKMwCjZczR5LmD35v6vsal7NKku6xVl332Hh29xgP3lIxjni4P++XgHjc
vnkq0wipgkK8bnGWXO9figjlYKDlT7E9IXmqYSoHOQq8oGKnm5O8/exB53i2spKhZxU83R8Zwq43
dO0IaZEm2R5pH4PGmqB3l1FKGyr037sesEPCgPgYcB98H5gt6M0UvUE+egasPu6mUkMC0Wnezaxw
KxulgdsftO6l0IpvwhO8Wzx69coSRcCW1Oh33cAuNypo2mHdv2VSa3dhS2GJPiFmrtd+pJHWXqJs
TJ9G16ePPL8sVh3rQMcVJQvkihXjLW1w+0WvBQ4n8NuUtiSCcsCWRLLoTzU2kr2ndea2CALyv/LO
3gV6f7y/HzfuxFqlqbtr7FkJxwx1fpt9Zzc7D7vlxspxHqW+Se6fkb9WjY98BaT3xjWIQlVzhWbo
EWk/JjAaLVDjG57jaSNsI93EokSvkXoM3Lljw+J0o4UpRubNutCwwtoMgwPHeoSzWny2vnXOosh/
9kM3QDbKmYbZgoYqGjicp55EcjMgS/LtSpEnmqK3QLq31vTSOfP282Mtukc16M7ZBcrwULTpCTQ1
/GcULBAnDVCkdcqtP++LZydmeWzxDELo4xOpHP+7JB77g+AHwtVzx34mTDZaOz5xe2kVTluFC9y0
NbUt8q67CaD7srI/HBn4+5HvrRoHj0yqp/aj0xq7oJm9KjTUsbZ6fxkZXx32L3vMlMlaBcp5xAi8
BhJZccLzyEN7sG8dIoL82KS+s6nV0cmOH1ql7QvfN5+N6IslNTwZIiLVZZLi1pv9jDhSGi8HPJYJ
hdLUYTvexb7aYN/zzj1hDF7Sl6sMo9PmvsiaA3xeiDlPxF+jopoUFDvP/Qsrp75UWvLVa5N3kG6j
dh2n2KZBDYcW3fgZKDkYSHcPrM39HitNeoTX+wq1pjsw8C9PU94/uLW+Ds0xPmDBDnkE49RMk/4w
lcJg6Qf3V2DC/iB7Ye1VxjaJPDyfg/Z5/5+Wm7mH1/tcUnTS+4ng6gbjt2ai7a0qqR7zgULdzd1v
cuUE4wNDO7hSwdwy0npr6E78VOQaPWx66CN65pPExXXW6dKueiIfVtglTMKZDnqo4qMelV9xbhFt
lvjpU84E+5++0zhrTWr+0GnA4qGzC0P8r3Pbl2a5hwW3zEMNT0WgYZZI1PiOTcjC+NnbD/eHKh7o
ukbja+PK4FwGxef96a4S5NRRH68Sp30DNgKxw3PyayA7eUgx3Se7/2TvTJYbV7It+ytlNS48A+AO
OPDMasK+EymqDWkCkxQR6PseX18LjKwXNyPT7rOa1wRGUlQHAt6cs/fauWmvlNW7KMsjyBusxu2V
QS5ErsvuBL+pOwE66E+3p78PYNb4ajp8Tn4abjVVfbfJ1t6jptGvmPfUiU3/nWG3+tWZX/Jdq0T6
awRgfazoXIqU68Rkn1ZAMw3c9yKv5On2RPRU+DUwy2h8MlJy8K+ZQHHnx/4Yl7suYbFXjGZwNbMq
uMYGzXCoY7NC3o7OtWrjs+gstS2sxF+mWn01Da1+7OJM0NTiA+3ZD7wXPWv1ou7TbTQiBZS6Yd1b
2NwZL70V87R1b84v5aQ/Qi304m2M8uHkpg6F8KYiMBxI4+nXa8zZK4Gdaok4srmjzu4cC9T8Vdug
befOOGWiVFcMMwm3btWutZp9xXI0TTLMR+/Vk1Z9NgcQ2WUSzZ3QVrw4qigXylPJeUyd7sx2HLw/
ytiOWJUXzQkfgzy5S1k1PVAJBS2j1Q8gFeA7o8zY3p66c1DzVBrBqnORkjVR3X8Lt6qn5NHr2aHt
3He3H8M7mRXvevWWhQe9n8yt4QGcClEkXExBjDnUs+d8olupaQp/YYxABGMWfLmSZkhP4E0jtW9J
grBX1ab9ve27hXJNsJaAzGOZ5xfMEkSy63a6j4hCLyoNF199HPzR3LAjgZXu5z1gShjbg4C9jysf
YV1r7NWkGXc0M581zT9ljjOeyL/BOBvn3HxBtPcJcok3A6FHaWf5p67VSDkjI+T27PdBlgPZewl/
lgd1+DhQPj0OlciOjln568RgujRBDF6aqe7PrhstKmG6l3AIntj2EE4tMfGhtKlXBlfac18AjmSj
4ICtcPRNLhCxwethtTUfsJOhSDeBM2OchB7dhM2DPXUVS/HW26ZZ2zzEZfkekt20zYtxOoZQt+bQ
KKdHSB7Vy4BCF3Z1FgqDbsinyKuwu4buWuJhZOLizyzmv84i1vnXrKQHrtwkBtzBSJX2m974rxj9
8ofSUgFAJd9Z3F73WbotW9Je9lgWrwZt79nZBgScS/DTEKewUOz1Au1nYkl5GEgQPeReJw/oygvI
HQa6BC84S5ox2NPK5inJI9pC9CaX8AWYHHs7gF5sxxedM5PKtL5DaQsvxgvUKtcjMme70VjpiS+W
RcigRq/XPBC6aTL8cJgsROw09uwDgRy0bylAbMoKonPOjId6DM6+6IQAINhUmO3rCRdLh++Cjeby
9vR2iHC7LEeVw0Gb3wwzbW6bh9Org+Y2Texm5xu0pSwl+bOHZtzXeto8d8JJiUdMm92grPoZsgHW
lUjb10kGry6QTCK+1aiTJkNkM6wPNpOvTiY09Hfbwb1URlq2ywzxRs/BO98OU6HwP1bmZ80CepWW
ZvY8DLrYkOfKzpSzdiwHkD+G3rzU3WR+NQNFT6ibP6HKrMe0jB8DsxILK3DewDeq8zBM6UubxkeK
KOX19qyEqDcWnf809bZ9F+XtRTjABsDrsRGWP0b4TNzDjbWtu1Q/o/uq9w0lUGIRI8KMAgOrl+9i
qq3wQAfoCxZsbWjsm0b9paVrkoeDDeJ4tbKcFke+BewSe1yNYwLdEgsXTf/ocmTntI+aV/MrpKH8
Wk7CO7eJ9xM+bXnMTfdnaZXGAW0isGdrnIwDdMTBy5v71iWCU40rkFOkKQzpC54ujcsb4knYboPS
0fi4DbYYmTGeQrbvttLas101qG4YC+kdJj8J4Ro/o2z6cku7f6w898sdTESO4dS9mINPJJsTB6fb
006aL2QHAAvLuVv2okut1ywGtmLL/s5Weo34yZF3zZTLuzD0v+eeyT/ayZBaJJitX19wvTQ51jUM
rfklMyjBgBLmjaVe09juwEvvU0VgwThp1yKz3e0YzTiyVreddWgjpNOL+qVImuoZP/RwD/sAwbBf
PbsocRDsoaLHdsaGvkKLiQK4vtwOEWadSxWDpL99Ae8JhJ+hwEPWQLFpe3ARGnSme79v7WXfOwDH
wPKdgikOT3YRE+I0h+cqr45ep7D/aRW2d3Io5yKnzk96aeUny+7+cbi9VmT3xlisUFPMaFx23k5O
1ufiLbVjsfXrHtBvEuIPQBY/FbC4LLhxB7Ba2X40GrnTVBBdfM3CRZCq/kXEBQ01g3W/goYLfr9C
GGKwn2K8j9tTQkoIkJXe3DRp/BzVBoA1RU9cWhEQAJ9Wk95rP6umMo4N0IOUyoRnO7AJCvaPkAG9
DSY092gqAY1Ob8JtRmnh9lKCfKGkorVEjpyuW+yICFMRNy59+v4brJqsLsJYIiWxjeU0tt3edH3x
fHs6OE8+AQXkdGfhIzC3b72phx+014qlqZOHZHZFdN97GoYj/ehNw2M15CTWtu1wuh3QaaQY+oeY
1CnwcLKnsNZj3zkgPXAeOsspT8aof5sKu8vgVA8BinXKpHZYP/koot5z7wN9A5SbySY1r0msRzN6
LwOjfXCQ7z4CgL2wFcaiSTwsqtB93Drei+Zpaqvcaty6zayaZh5ZsnOczreDHaClmSo0EL1GpzDz
cAOM9L1U0Nr3jgD6MXWyXqSm0x87TNFPXliqlSJKe9szmB1HkwkmKM9FBOrT0LFMdGgQ/MJ9Tq2o
fdQcdjBijk8G5ntPe+OCN9llQeO9WbVw7kQaoWmbmuzFGSidCxGrBY3c7MW2qEfbJttqaTbROhXC
XSHEJOFI01u40cMwe0v6O0Xbb4OiGUEsnoxnvYXsw1x0vT3jsn+osEiSp4zSmhBKRk6FnWsQQ4sk
MAbQZaahv+s6cpvswc3uKO8Ux8iJ2o3oNoFd+scYUN5L7dEardvi1e5eC6sr7xLU73cpvgUozWZ2
R07m/Pj2ahXhNO3D6JAp6d+lte/gf2iJRKI5ytY8XvaACMn5rHwi/8xhJyyMNK5yiebTPfmtcEmv
rC1JmbSRMY1LjzJxjHlk4gwRGJQtOqeZPgJvCNbS1QGAegW+aW/y70otO7WuNiJSazYURsJjqgdr
lG7Zvs5kddXDPIMwID9lhfzfmBz/Ka88srT6Y5VW4cW3jfDiWRwqIbaB0Oyj9NtVoxG5E4MTuXQE
CNsVRiq/U629EQbuQzos9lLNHCXYHfkr6VqkwehuuhndcMCZF+CqS34dJ2agsgaLpZyuO5ZV0W+C
ZGgfE1EYqGhy/Ysbb5EKl7yMcmRgHtUah6qzFzUNTiwu08FyXeepU0SgoqRptxkaV2CgF8qy9sXD
OUntQG2rNP1mBbX7lk10JpKKRieF6fypCPQToVefhUOiR5AOs+KLdo2R5S8NLjUS5bsHe6HmpbeG
BgpPNEtDtNcwTxM/8fdGMWXHunKyI9Xqz5ReJFp8ywJ/aWFna0znvrHL9NL918HAWlxT1tdNkrv9
5q+HYn5ae+OpbHRzK63eQWZtOUT6otfSWdo4lQp3CGqtR0oGwErYaBGrrcnHqM3cnd61YEDE+FGj
XPxhWdS3Q1J5FwO++rroqy+RwNROWSe/hJ4RzfUz/VCY4i4GLH9N4r4FdGp2+9QmPMsNEH8kGtNe
EwC/LxjVS0NHL0vJnPD45okRQLyblALQ7cry1FE4fyjhlrSNZ747FvdihOT1zhnUdB0r/ScLPKpt
ff1s59n3WHXjuwoN7EJB3bz59AMWQTsU36gXmogjRfLK2Ea6gTZGL16TIs4OHIw5RBvsCj/9kF1E
hiQBr22d1+8aAr6V4TfG2RS6eaDFPWwmNiFPfci/7xKe91ni/xCuT7ruWL2Ollci/jbtTTDmZIfE
xwYjyocVKGet1wEic4ZyWwbp49TG0a6cEDG6ppE8dtFEV65AZTuRFJagoF8MCisM2aCvbgXa1spF
sdRxKGx1XYGjmMuDsTtgiq9xv63RDTgkZoYj5Kq6PVoqHE+VyrW7WLMoiOc0M+qMhadBxHcBDuol
ora2AvPhrdzSsLejZq7hEUaEZgzyoZ2RtSCWqk0Rme0302VfF9TF0aC2RlCxtE465qtTaUZsNC01
PtshWLTR1L6NUzTsCkqWsDJy7Vs9VZ/OUFv3Oou4ezHZ77eXWe2Ltc3nvJNN7L/xb6zhmelIW5DN
JbCw0Lvxw0JU1SSD0POpms57kUG7uH07fZd0HwD1Wd9+JxUQmo+lri5u6aG5kz91Pd3VSeEsHRZ+
2ywcwlXW12Lrgp2ZZolMjXwGUCxZBS0adUAY2sGNk5+UChguTD19Swd93hB/DEZDJkhsamu2Ic2x
r0RPPpR01l5h7QuHhR6EWpt4jxMlYPiYOI8Xxsy/Hygt78MiLLe+zEiP1xprxcXtb4GzhbAxw0M4
Bs5BJja4FavwEUpK7TGov/rAkzsq5c4KPHfypgmyuETcR0CG6JvANNBXtLXT/VziCQcPNjyuvbla
DtCvy5hAJ81cNVnBh9t41ywQOHdSa8FmGj20fc5gvqwsKXDp17BY6kxswRqTleBdhonwxRYeMd73
CU5d0Vx8IuyX0KLf8yLtlpWOmTs0SZtqi2JHRoFGV0C2Gy/B9UNIZnXxwojmHFCeZW2Pe4eOzsPt
EPUCN0/ozrQCBOFjJ4pz03DxJ0NWHo0SKWNkcLlFk/jONpneZ1buei9MtsEgvsey1F41YoaWFNbD
h0YN8UbbW1njn5Oo7be158hT/xlGE9h6Ri8Af3iAnCubvmzn9PjKnHSIFiIw0i16kVdPGRYqcU8+
eJNW05Obol3EB/pAHD0BzEZbLljQngI//nl72Znfb+pfNKIeiR8DMTx0W4uK0ZrFFeyTPvshmuEm
5dpFvvHcG9Y6ThFGS9f7bpmI6kt0zVFBdvLQy3mb382eghLXy5ADH0zS8VgrcAJoq4yXybQiNoj8
qZiQ7vKUUAFwWR+Zxd82OGhi0aNCVYhNPKzMsWsRZvLOmg+3R4xO9XpISFGlFYb/qsZu5096cw7i
UV/nLBqWFEzZjbv6dmi1nymSl4UVRh9ORGk/NsxNODDR9VC9VnWBJ6jPOXe+12+lX9TnytUH6rne
vkgyoF5cICvqYPCTzAiLtcIhJnFYVaaxLvAIPBK03eM7OWAP7JZ6at4H1I5fibe2pUYqaFVMF9sp
vvutfOtZQx5SPKZEsatq6TraI3PGiQARRdJ2YWIPQUJOwKh4tO4bsK9Fh8yk9qmR1YXoDiz0xwXs
YpJYYuKXLFjmMqo3becf+5EOmpVNZGQEbDNL5Tx2UpG2Ry4BTL7gmWVquYQQk78Q6+ahJA6Lcx0M
32JvBQ1CLfEcB4RkwkS1xRSQBpDWTI8qW9bsMV+qAmV6O4rwG3wTvDyWn+wlQNYNWwqmQDIoNbOx
T0Ea4l/skEYRxLHQ7rOAROdFhhF0iBAtQx8BipdX32j/fJC0siMKwT6HSOoWddjm9yRUL9kd9p46
o00bD1pTEN2XJVgFVP/ATsLZQznvruF8SJCnKdzN29FhGUpMOHr8Jq9wfQ6voVMDq9q5pEoeBmU8
4a11rqlWzj4xYwQD45I5K4mnhRJ9D3xVbT3bpDuEkteYeucKk9i5FvYYr7k+3umRlCjERXTt/SC6
sgNjH9Gjnk17Pg/c4KfJY4+rWik3vEM/yda+jBT7sYtHBetg8RwLUR/rrsCJrpHxrvN7V7eneheI
e+xOIRjujVVj9JzlCAwuDWmyUKzcjTAfR4mVrSQyaZnGiJAJpL+2O3pLWJhM3EumVM4dJAAi5pLk
6sPyJKshrNittPG1i8phW4kiXhaFHZMnovdbr1YUffqY3pTCbWJq5nmSw/fS65IDraNJWzQODAbL
qq62MIhYLhu+CRb0kip5fR3yEgF6xwDfm6TXFk4XwAzQ66tqoT8Lt6pBbBY7WGv9zs8l9tPKKvhD
Jg0vW5esC7oZGSbZiy7j8lpYslzTRQDiNz+9vbeNFEItwmAHeAppjyFVuDa6L3xOSR+tAgNPmRIN
VpAGHqbW4iCcaCH5bB9hljveWWKJQqeYXO2ypYfY2Re6S8NdOPV3EUyYO3w7jIfV11BE9h5ikTgr
yL3kiRtXcluNq5PbEuAAhM1qONm3U0I0Vr3XZfmhY5dCEsmO1zPicEeAN/FqPZEoGZ9eYZCYC1no
pXba8QiTu8edg/2samKCdueDayfZqRmqcx9W3gnR5w5W9A/yUAnlGohzV25uzyMevm0CaiPv7JAy
sSFufVx4uZ9fgzQNL8HULSNHz66upe27wPtB2kNDYl50LAjmPLWYjDrZ4fiArULSJ87ZbABW7IgQ
vfoPo/OJ53FA43QeJ19EfQ2Xfx6ERndZI7q9horOQa21OLeAtaCl++wq02KZcOeVLHVROxg7ycoG
PcXwTffmu1RlEFFK76o6/vS8y7Ot7HQTVeLeTQVBHwT46ZHRwJkf+0PfZOa6trwvO5bI8sqD7VHM
DwfTvkJUoONs1oTxxKG63l4rTQ/8mFNvUemTYFjVn61emofbvTpZlrlm6YZBe751zfnWxeNARdJm
Weza24zPp3PD+w7OAyNE5+7GeSRIO26Cjn3lg9UP6ca37I1fFnRWHxPkkFru5u+JJ7/7SrM/nMF9
bty2/8KVeu78KP1h+WrXhLn3E5PZyptazNne7JQTOYJR7AgewSgLy7xWhV7zsjEsqeKPiAfjlDoh
YpHUqE6m64XfszB6dEer/WQw/Ogyy343+gyD2mjlb8xnhAFZlXyNp84hoMQpXoSHNy9wEucp0maw
sGj6x3CgaB5xDT2EVPTIf5/c+7wg5msC/XAZurjaoBXozx1RVlsjDZo7kD7O1in1kiYLmgAzR59I
5jHJCxMCSreu8bH5Vg2PrRuOnj71uwor3UkqSRSJaRl3JKU5G9uK7bOFGHmDZF27+KwauPid7Apq
1F7JzO0fGifJmURj9VhZUPhUn2fPbkbCXRbWBgpipNam1GOoysxg6A+NN5cu3KIom+yj61EG4oL7
9Pzsqlfl8H1o6OrpTvazs8lwaXx8NfCpWHgAkqBMtQNjxHkPiEZt+GRxCJMIa+o5wZKQBa2s7H46
eXIQ9SC/d3lxX4xV+BXH2ms2Ge2HbbJIrRpdvdkdstmiDJCmaFSH8dmoF2rpCbVsvXnm/2KdprPb
l8yBkCU686GiorpqAqe+iglqKZFGyb3V5uGGUBntbEYkmDXIUO4snbqRVs1VaKnVwE4QumaVme+D
MjNpCqXIpdpE7rMxx8/K791NRG+fSAfVtn1KYssk0KONmlWdyyBrUf62wyWC2rYOslLeA2InDF0T
/kPCP7vq+6p8rIMOzLppmE9CJM2MUg9f0pJM4xpwwquQ+YAbUgVv7ayeUig/34vZNJl46WfeRE+l
QKJV1MldTTjlj55+LIB7ysvK8+gAEFK3KMfXX+cdNhrrBPSiCKW4HljVy2w1MFJS32xTOolO80P4
4i4A2f4VmeoptMvws+e+imTcvY8arUHsg+43OVH0yg3VvErf1Baxcr1nsB3YggpteOpHKu61PqaP
Zhdjxuwi92rqUKLILtDv69S2YHqJ5tJmFERasCFnHc/Btq6K5E4vi3CXR0RRlwlbJQvT0bFm8tnT
qo8OFuLqAyXvdI//0TqWqJB2xEHZp6qM+m1JP+iu0ibBikuEFzgFkIAcPb9H8Vyu08Lur/T0zRXh
wtaD29fxqsZf84TCDuQ5gIvn1qMlQMFAe5HsOhelI7pvpgNSrrQ6/33ksvYdY/ogX/QVb132ZWvT
Ja+V+12WJukQlv5TnzJyk2asERYdlqw5/KYZ6nS77F2bspM3i+EMZnsgkqjUmBl74YU/2VYcW0LA
vleNe3WzzPzMpfem0F5/VNoQEmRuEGhoTs2id2qfag+aia5q+5fURdnY9EX0jAlJ0ukpWJyi9Vgx
+NQPYRW6q2DAZcm0M6xljxRBOS6zD1ifDqzkkdwRIqxC0gRuj6ymobbbKLH8/drtkV07JKj+fjfA
rn9836+v/H57ro2AVH+/849fU1Ok2UzSuP75fbf33X6Ml2pEbiiCKscY8H6Zjf4Ro8U/Duq/HqVR
ms0pWggmCyblQeRA8ik/FSO0fnrLl0SHGUIK6eb2DH2xDZgHihb8oulk+kF7mZDkEqjCjsZVl6TN
MStEXNttNKqLH4XImYsh0OZKjr+9vejgHQ4t9sKZnhyawPsesIoFLxtpyZmYjXVAUXuRVXrKtJoX
18QBEQeLkE16hUVM+IrGNwEQMvG/BhTGRAxZaE7YoAVZgXkxs099gVHk9hQRIYlOufV0q+m6SVSf
uLK9c+pUrwVg2OdYKv9cD/33qlNY1o2pPjZC2vuGKO6VWZXVq1NgHdHRYTdGnO4Nv9W/lZ1aGdKs
VlMP3rDuua/sLM5h48c6ovdSHJg61iackJ9Q9lta6LVAIVeYmAEikr3XpgfUpgkUUk7Gb1qf3wbk
2GCcVo0TbVU5VEcQ2tO5vE9REuOUo2oC7FAt8qqjW6NALjYpIdNqIAqbjlqYgR2po+8+ogXZIs8N
GowkloHzROshuTslVtCB+EDs/1hqjQxAXIQQcc5PPst52DdHP9sBWxtWrDXJ4wZCs+xUCO3TJGMl
7wzazgUZirkd7zU/Z9qsSqwicj20qbmoujFamwPYSZHoxJ52HQllQ41APzuHgFU3rfVpaN057v1H
P4FVXY4uoFVqYHoAgIguK5Ur42pRP3gI1ScoK+iQNS9S7zMe/BItUYVWfrJhVdJpf0V/1UDlsgJu
NLDxdMZpRhACXA/2galBrsIOIqMipH2Hr3HN3ethYC9ykiwLCCWQzkYDq6FXW1ugKWlMqkDW0zup
MtWfOrdX6xJV9CIbkpLAiAL4dJtmOxCWLFqC9NhNJZE0zmsRR2SQoII9StOiLjCWxqKUzRxDMYOW
PcKSoxkTk1LCb60mnBkzYD6Beytm0KwlOFX2Ftq3mMROUfbvMxwp68ruG4bKVRw/q9Duf8A69BdB
3b/HU91s8K9XywDXzhL8LhT0GaBAcXo9Df2jKB712nAveEhm6KvToLGn36lLf5u3qVzY9d722/ds
6qmg1+IpKX56oXxXDShyoSZ7W2btAe3pOp4yIl3a/FWKrlulOphhoxwfkNAYj45ZrDW7Rq7Wxm9N
VTlrjdVHpbcll5nWLkmWS7kf3R4zvpV/trHaAMHfptaUPnCD1AdNzg6NJ33yxOuQgfdDF6pojnxK
G1S4M+b+GRBmdIaURfpSN1afpu8S/V7W35JeIfFosi021XbXh2gYvYZmSTMB6i8xNxsm5PEmFcTT
Z7r+YEtxgCu1d4HUfeT6vORBSXwv2cieoCVBUYViAuMC08ygawe9kNBGK11DKE186kzeey/sxcCi
h8rKROOkrS8pCqk9Ic7Zsx/6eFP5WmjgN8iqsrjLc1SabUOBsayesBtrb3nCHqtUnXUVVawdNZcI
WnMsm48srbax0F90mbHgspIvBGzTeyKAZLWE2adEmb5NWrsPJM20Ig7l82h/+aj42YdZm4hPBn8T
qw+TYs1Prv5jYBjel4P2v/aThgVeyQRAOGw5T7ikpL04nT1+zYsT8mtBxtAJvVdueJlsVifuFD8P
lR5/+ln66daO9e4PLPMt8i9J/3OGTdob6WHOuDjcHt2gMA7pgpTo56/8Pvzxnj++7y/fcvsRv79s
VLFPdJFNKgJZq9ng+6sbijicecS9bPGG/35+e/QbV2wuwtEE1OskWODTIE8XLOXHgwlV1h5Jpy7R
hR86zRkOsVD6SivmMKncqg5NW1b6sulI7qp0P1h2D1BO9KNO5DFclWJ2LVOUGh8lJMYDAULEhvsj
XDpE10l5KKLmK7b4xcOYBwkhJNzqVltV0/IXO1cz8sPt0Z9faaE9/ev7//Lqr4fmqD0WJnlunuqG
w40D7TtqX+pz4HYL+LLEj3+4Pbphof/da7/fwrJ3zfav3N0It3UVjIdpLGuSdRBP6B1zBQujsWbs
gpN2ALBTUYedn+NP/wcCWkti3kUSAusgv/+k01ceemTpyQLWEmfl9kJmgKh1xWYYSSI1Mr+hHijq
gwPGa6VHAWjOLt7LPqrWQd/iWuGH337ZNLrVAVwBg6PXWHA38VXc2M63RzlrNijYkIzH4sgnsIJ1
RrAmOllXcp8oK/p1lm6nyqDWc2iuPYU8JiTIDa5BHkKOQ30geUcSCDvNmOg2UDMqahyX3i1QrwZI
TfdhIWPNXbTU5teqjq+EVmJkSFhBNjXdNrOj72Yjj9oBX2MXVCbHvDbBKit6YGGku4dcwXcaqJQG
erm8sZHjGWR9e9QM0IIzHy5EwVAb+H17sDQpSeSeH95ebPzRw7B+VflEQI0Zfce6iam07T5hXMEP
0EqQ+2Ubb908TXdmqdDkk2s4SHf6EJF6m3TjubQqFFh5H54IBE7W+uDVb51QGwvl3FdH6AQ9/Wh4
MGbhwGDvfN2x1wbhjNdKUPiqckANlqAh2PZL23IyxggXbXHfjghIo/GbMJL9NKTpqhg1Ytupmy9d
rWDBa1li1Zag1WL2FMtRF/5Xi8Cg8eSHZQzwxntnEWu2f9em4XBi4YTWPhniXREr3EpJQO2kzoAZ
1ivHSqu30oGQFGtmSW5uFl6MpsQCgN/A78vhLSn8lVPp3mJ0OveCdXBbhaC7VBiuEfTVa6X1L3GE
I2UgPjAZq7sGIT5JSFH5VVln3aXt56ZkNiIkx5SCmGetp126EvMVe7ts6fM7q//PCPhbRgA1x79j
BGzbMPvxoRHvXX+0fyUF3L7vFylAM8R/2MK2DFcKU7cVjZr/iwrQDPs/lG6x9XMsG8e+ZYrfrADz
P1DvsBNzpbJ0V/2FFWBAGJh/misMS7kWTej/F1SA5Hf8BRRgKWE7prSZOAz+Rgvt8D+DAoCnUOQC
+KMad9MTyCRi4iwqYhcguH3vhqjFVyRIT2zxtJlnz45LOnTUqGszIFPQl1RQSrS1uMFqAgf9t8ZQ
JdhBWn0kuNh3edEdkrYldQNtDjNyA48MnerRJl5i06Zg+EMKPYTdhCHeiVFcAtTWBKGyCfB8iwxa
d1cAqE7HtQ538b5sP7zK6ahawpX2tGAprIEbqczS/V8+yfs8Gf08+x+se+9zdhf1//6flvOv50Ua
yjEtzo40TOcPgEJcWZnm1sGFhWKEqZIWKPF0kAWpbWoGGWLmXTn4dBollWonpHyOGVU41DIjFtMb
TOL4AELHwDBop+veRfIpiI3ez6sRVUztyQKiWswCloIeb95ZAMqVKbHVE+7smmBSvC46hTKkOj+J
YJ9uq9HxltFogo1m5IcmM+5iRVgXg95w7zmftpssQ5thPOUTRwoKJsQMJ1J2TXS0uRQ6pRYYqU5d
UBkJxo1wu1NVEzZD3IvJJPNDGwjKiiq2CfSRXwvqU0unFeGm0RZ/f26l/m/OLbQLIkBMS4LEgJ5R
fH08hJnPJ2H8L3OOw+hs7YyGJ9/21cNcWjj7E4mxjW7srUFMa3YG8SosaYYJFOKReNVs/QltyWLu
XD0OerAClKatjCQQFGDJOMuiBnihSsUiSskPyY1MLMwRhVtYRXc0ECqwtdOwqnwKJ1EI5FQx4G4y
CASbOkrz5SigkCeEmEl2mlBAzXrrcn+StSfXpEWQ1CLrF8nNsvz7k3Ejcfy6/vbfue7mG1AC41BK
t4WpgAH+88lwlRixHmokwUZrJmYPAykKejv+KRuyQmUwq197UgacEb2/fC568NIRLLFoGFdMdfHY
kwnUFITYonEKw/RTQ/ixUmZUbEjb/VlGdU4fv+C8eOHwixrzNfyn/yP/N3eJ8W9GDymVUNI2CTNx
xR+jRzcZGsGj7jlKS+9C13rjDuSj9HSd0gQ9sB6yQgP61TZwduMaeVUABs3lTYuprr/+/kzehqo/
ziSqHpdTaDOYcVr/+UzaJT4lqcKLWQKTYgr2aXVC8tOY/vHUg8AgnYKtkpvkj/pApM3AfqhMyo8h
QtJvu3n0zMB+jyl+G1AI3HS2urMbpnYSw/pr60BWqjX7REfnfM+0PZRPXkkomQOYTiUFbVphaYvA
9oaDQPDS6TglplIHABJ4+wjZ0UJqxmczoOknH6TYl1DkNmQsE3ThcquxyHI2fTnep+TEEhlE0ufS
EKLfIUxSVFhD/dQmT1YQHoPU3v39mRP/TIu5XYO2KxSaQmlZ87Tzz2cuHnOtk5U817QZNmXq72QE
qrCrHAvxglhTTcIkRnWxZblBPx/BSEYYrwZ73go6uo60nLpI3sXIrJCQeuN2wki9Y2u2KuqTzQ04
wdI5aCnAV0W2H0nxDXakcNihuef2ZQcOgdZB5qF3e8smbODRhlq3sCq2kgyqJTpurum//6cNJt4/
Zz6FtFJnCgWsb8g//uk6G51RGvo5GYZwCxyxWuro1wAEQGIgplURF7IZSVFV5aG+ZJ1u/zfDoDHf
HH9cr0y7rA5IUAPhY80311+GwRpLtKg8cWZkwfjQRj9FvrOhlKxHkV4zvQNbbM5uUv2JM3ewSkY0
Bu7/7jyI+bb4lz/DNnQhLYM1yu3i+MufofuJStxex9+ebQXKjnUjf3ip71xDFFrQjqs7sy7ju76w
H/Tc+waJXR6a2kciD0X2/zB2XjuSI1uW/ZXGvLPHzKiBnguM07UMLfKFiFTUWvPrZzHq9r1V2YWq
eUhHeMh0QTM75+y9tufnDvtO3Zv7DnT4Wda8NxwMQnP8Gjc010ymYJ5dzwQDQdFeacC2PQ1q9DxP
BjQtufAGifqy4EFUfruP/MAglaht15ap4xbFF/g3T7v9Z49XKtcGq835isH0H592ZJ5q1lJxraLx
bpB9uVKMu56hiJaAWK6g4pHOO/1aE7lzT4U4W3Qgs7lfm8ROmXV6rEgNvmaYc0iF5tUo6R1tRwxK
SeFkdNjSq6t6H4PH96ZtnJ2om3tJIeSNk/YtqRJ3R+VFv7kIDCqmUXl+qrZYAmp4DSX6Tmnuoal9
EfAm4yycNgAp70pRWaSfwlqC6URQG34bIqtJYNEh0oBLdMdNZ7kvJogNclfg3pM1U51CCNdb0kLb
NVhek8czux4TtHyVg44AMh8R3k52w1pR7vY+sGemuSTxIWtsrvaT69ysABRQ6S+YPaPAadCXByff
TTj0tmmUGRzkuuTvdsM/2VAATQGSEjadH67OX14cmC1BhMMBKWazF67fr1pZfMntvjoKxaoxo/nG
f7/MAYmZK6W2tmPz6OT5LnHwoXVVWW4Lgg7jiCEROF5voIO1NWq6boXS16mms4w7mGMQJ1/+ekH5
3Ox+vZDMZQFdjtSSQ9of/+/x4IDxS9urqcIPTh71uZ/Fpu+1wPOhY62FOT05EopctGiju+HYIRZq
+Fqb7MIaa1pV8MYgGue16JJ9NVbZzqox3pf+eNMAj1+DCF98Xct9XOcOUVCMrdiQENahul83yKn2
anFBuElTrh01Lz8ZDse/fpB/slNQdBg65xUp+PfLxWPgUJ/Q5V2ngZ3AGFvANIuNppk+yip5+Ou/
9WcXKtWRRMIiLIhmyxH9dwtTmTr+UNX5NcnGcutr0U/aj+X2r//G/zg0GEv1xQXDYqAWuf4vi3BW
MJl0lSIbAORIrTCEgOF1dzjHjgqUOJodXjrwEpwBjXXRwpZOODskyEp3pjprhDjfDEy0mWqDxVSz
MzRzJ9ywROwiAKtM/TbRQ+OA8oO4Pr+biq3GxHjddsajVltf8MVjvJyiuynuinUPN23VBgXn8eX8
VvNGo4F16yKmuP5UcKLL+IaxKZ9DyqOVZWNciGvXgTyFE1yvBEdIPTvX5C/g+RwfylB5+cXvG4oK
E+na3zx3Ni/A79/wPHcOW6dN4cgknVLpjy/QXEriZ+BNMYR/agKDfqUP+XWSjHmCRts1ttDWLkg3
j6k32DCbc3mezy96mr9MFvLG1G8gH+tiXxbqgFY635lOmuIeKpBTTRp6TRRQJbUfkl5yzfJ6qxm8
NrbPUBMFlSIenDGG7VuessgotbRI20Zc5ZjUtFOptwCikXTIVgnEy+V90UTRWpbIZTutsnYF19xW
Jji0mzlN9o2I2eN6sant9r1g7KSBwAJvkBNix6ISES4Sv1NF26dROd974K6baa4eYkuZp79+XtmM
/uSJRf6ku0I61Ca/nsfoXs6zrQggjwkzjJYp0hw5ZHaW+zpz5N1g4acKi/G3vVg3m3nlJ5KwgQb9
moC0m1JOr+s4jehZGuYmMn37YA6rkqzSVTCYCS39sgPGiukh7uJLjUOmDAfshY1i9GiA7spJv9j0
wBauYHEvSq+IiZmT18Y15AHMdXaODXKBGL+EoeVeZuj6nppruSGBCXEclT+ONlbp3mkUVifAvKPD
YAxsFLKwaT2Y4xWaiGoQNo2uon1gRe65CjsmuU7xkWSK5LfW+oHxV+NIkd0Fc0+aDL+r6tz5RArw
Rc4a5Ja2SQmoMdeIijh6b0ub6V+XTJLLmYcTmOugrJjmAog+QFCp1yIcufbMqAKklF/xH2AQi4tv
01JyRU5+xRgV3ZlFBHInd7mW82OFDJUDbhYCMbC/OUC/uxiRKWG34iiPIeE6x0aMb7RrPIqKH0Yc
lGuzhUo2sbXWVkH6IcoXC9NRE3IVQ/R+gkiQXO05RLWPetZjUTrAdeh32C/B8Fc+OAcjG7ewteDf
w3g8QB9HCZhlNzMrfzKH3edBrsgAW5BctnmamnbHALBbGahjrf57rePk+jwpBuSI/c2x2fx1B1gu
eiQ+li4AS7rOrzs0LVdjZqp81ZJ42DsNq6Y/ReNOZI27UqaPBoeWNww5zu9OHWqHVDeffERWu75G
IldaTrceR67iMqDnXoorhgiyMWHXnfWl1m0zDfFO2t6cSSbbSWPiaVvfqXrt40BSqqaZ/hXmuMVl
7fJE6Yes5rl1rHQTdv14sI34mC25Bgqt0iYTaQscD78jqgnlTbH9SPiSsYJxdAeld9xHbvruTn1O
X4SAW3yOP6y2xX/Pa1Zlebl1xvjSSQt8EpK6tab1UHcMp+DVKKPd31z1v3ZFeGJJ8DM5iEvpuvav
9UjUaaGpYwlvOxIdwc9nHpNoZ22S6OEJO8El3eve/Cym9mIm4d8cvOSv/a7lr5s0vGyaETiwfi2e
6x74hmY6l7GevDqsny2Jvc3Cyq5Cdnq0RyXWFVwaC+E9tPRDnPGSgrgCPhj9GBi6rXFU3LqZuCGy
wI6SDNi/eX7+ZLdx6Xjaiu6n4u33S71mB0kVda57GUJwS2jynaRrPbcYP4aW/0qRAVUISJUlzmjq
mNa4E90inZEtI6FpNQFc2AadWvlX17fyv9kJKRb/x5LtAm81TItjhOHSyv3lYIR3Nk19u7jYANQ4
I0Jgiuf+ydR6uBf+zNualLTGtkAHhf50CLP6bqZFsqole0ut1XtMfzMbigfkB88iQ/NLXrTOSzJ+
4O7E2hrWxTqOU0wuPimFrnMu58HfEPhJ6E1ZWy+ddMedu1Cl0sGwXgidGxjpt4xHghExH/X40a0X
h45VdyfS1bKXFAcjl2ivnSPiA0uhP4RtRUJk2da/3TVCifFK4xDtp0A7zFndw0santzyNgr3OZN5
+TjL3jwMGj1SZ3TMdwfDpUSR9nUmxQacWb4CZBluXbWwISHheF1ajkeZQZswMxfDId3efCZTOVWT
p8nRPsr2wmHGP0l3gus2kXM7t3u45dop1IyJXYws4GkxJFT6cGy0MN82lrXvWoI2iGACBLQdZ+fi
Vpp/16CkWTsG1tGuqfZkfcQP4YRaSuHiP2KBKl9ygbirRhVx6a2ufCnb4Unr48vI8f6tXYJ7JodM
iB4Ya2ok0y7Io3A3pUa288uMSAP5o68tEmegqjeuv5bOvENtjrNLZAYApAaLINrK2iYOebCbbWus
pzqfIBuqhwQyGU31+SjDulz3+lztFDO7vTFmJI1pPoyW2NxU4fjFkfEP3FMK0wCKThjh95PF2DCY
79hKT7gx7FVtofBG97E1NOEfx8ZYgVzY66O6U2NF0IhZb3SNNjWSzodhNDdAuoB3LXoLfJp7k2AY
1GUrV820YOyyOOCDuLVGZ3hl59NijIyflm3UN9LA9trQ/YxN5a9au7ixlollFI/KqX4ANUkHfM4w
v8fPHFVVhyCDQtiwvhW6/egM03f4hDdt5ocHPKQEwZISF7qEBug8Z2zBD/jKaPP3xzHtv5SN/yXH
uYBDginYPHyzBmhhjE1XMnaekqymMdPd4HO5a8O3z36qb1vpv/emdcxJfxgGDsqyKxy0ccGVWe3B
X6BvMSAiPHOvtRt/ZVN/JWIWoWd0zCeN2AAL1LpPG31s5key549mUH8dI/Lthhrj55BrX0ZhcDay
I+gG2YTkNJaEP1GkuqCabGyaR8Opuz3yNVK3NMxhnYPIUKsfNYQW69gqkNCS2rUJbafFrOjOhyCk
VVrX+cWoM4xUWveK2k/AVYI9BItn2FgpTh1zGZloTQCqUGswCZAKYjejeXW3tYtvQxU8T7FuQ5zn
ymG8ml3L/vugmT1UVp5JfBlOJzWvLeTaTfV1ZAz61inmYIs0uEH74ZKfOzePRWx7MtR/5qFjs6rk
cgXqYqXb8ohdqj0nKPtIB7YqcoluslTiTMjfKh0DOnYN3ofSsnD4JtfKYMpduSQs4/wj8yvMNi6p
fh7ybgNpMWFG8YgKCVHjCE8368TajsJ3qPhcmthJc3oXI5oFz5aoQmcmUMSJUMdozrktYA3HVWmv
4yI1CK3Vy3U9E2U0zP42meMfgoAFr4XPA1xwvGEOeLHgYyFrYuxMk99mBZmAea7IBeur8LtWOcY6
VB2gJiqHQXzV0kns3ODVCUh/TDNEoAGRTWHeQ/7w5zNWd87OENpZx8yTprcfJgNdKu83lTzgBobx
FXUr3LpiO9dZ5Wl4Q4fQeHdnnCtWiIs3MDn9dslzNJedZ5fpEh+kqPl8qHAaA+ABw+GenuVj4Ezx
3p/YR4SOwC0ovrmabwOtFKTGpeMrK/2rX8YD0Tu8lQJ4SL7bvNeO/T1WnN8z3FdahsDcj+6Re8wI
5p96nmUBvBnaFWE9SfKqd8QG27A5ZV8wVcCGu7LkmyVHUqzDml1AFfu8Uc4qWDRGGQbaG+5N0nDc
Zhv7abIxNIt7RTGs7NYy9tF4YPmCf9ZUX2koMTgxwm9zRHSCXiC+14PgPWqDYTsZ5c+CFvEhA1ja
6MQeQIL8buj1ZSTW03MSybXL0Zb87rHeWRI9bpLh4LJutdGHl6jLAXdU5LthQXsmDsXczqa+GZsP
ZVXlvvKDbJck9alYtD1+nbbzph1GQqzi6pFRqEv1o7J1nmUjFYyo2DFYkN1M4juo6/2oxyV5rbi7
WolguHLdZXU4JXP1TsfY8ApGA/GSUURcwT9vOIAXxy7I4StRacDHVjNqI15k+2NqRkG/n4GHPrQc
AcxQTKskIVfr84ea0onS1eeHn78Oke4r7Ul786m8+7wRgNJmbwbyNg6kpg0AwmdSYlHrGCn2qSb9
qIvM3Ii6fDMn+tw0jHHgixEVyJCHisfTbWzE/pX1GE71z9a6nzp5xRrzmHAeoq3M35/18ZD1vEcH
Ir82GdbXY57b6oiF6UUkdbsdlXpHA2hTEhoUdVpIVig0nEi+gmrCROyQ/5wZ189n3M3QqVijuRvQ
ESNFNJ/GmkLUnLcGMbgrqREDLKNKe1TLRT6FAiA9a+d6diLjPcLO1OTOZeB4fhzG6sRJa36YpEv8
wlR5c+QSElvk5YaZFNNKOp39ONJbg8x84UTwmiq6nK5lcyzAGZvaPoEthtNwNihpvWHhIISoN67S
Hza6mJ4qu6sP7o4syBcXnPbViQAZWlCtHH1cm7b1DC6CNoRw83Ol2W9pxpEztMuHrgV6QjTtTw38
9jOz7fk26vLWo1fd0o+9K50Zhi8eAepdE6AsUdoQzl8yUqjuUPHaEKEvNZPrPozaNdUIwTaGnm3m
OqbHS1F74bRbrFD7FRs3tbZW03yF1sDjJFZvHKTL1Le8J+v1JdID/yxaB46sXW2jrOdkU9SwSkSw
RCIH8HUy86rJbthWgb5jbv5utbU4iMU2RHfNP7WmvHPFHN6XU3CuMUeskft9raK7OIgNxNOY/i32
8L72R96znb9Oq/ZZ4P/dGd9kv8jnW7yw7bAPfRthbWC/Cmum9ptA5gz6d9PyZ7RwKt6nZuzu24kZ
WUlFMzIgfgbQeep8wka7+Dx1NiVwcgwim2YYDok2H64dr7mMnO5Sg9jcQ4VXrPzD1eJMOsc1zp6p
9r2akdrEuxc7F2Caz4/sVmUeInNtzXu82WHFwos2+68OkHyzSYxNWswjPYydbZsdBu/kI9LVsLJE
jPAWIfoqn6s3dEPgj9Lc0xE2eGNOgIkezKTKC+3Q6vifp67cBfqIPSjHTVc0u4LyfzUzsi4iCOW5
r/+IQ5Ei41NHgqqzm10ZP/QeMlkf4MQF4Tyd8cqhgx1XpSGGZ6gOaqWbUfGzrYzygk7q2BQ1K/hU
PYocRzUc2/5tmKOHqBjToyxauKZIIDFl6+FlEKTrLbibIMeRmtiVQoiUEufnsKA57euw8BZCPbtk
UJ93WbitavNrrX10hM5eYfFduQ8TpyK+bxTvcdQN4OhsBvOqPCYzYFWIZ4TjOvIK458rCh84ptRy
MxRVf+hIS2pUUN70NsMUlQFL3s2tje8PNuBkjvuiU5EHlsE82DWPVzMT96G1o29MRMst6MqAdnKZ
nuXIFAh4STjBfsVaU195FYsVBHRYGZjjeuHNVvPShROeVkxoGdiFPQ3DcZ3O+lENsX1VvUL5X+ln
bBSAuoFL7B1O2YxjJSRUIa4NYSue2TTBpuj8yCOBDQimpd2sdhR7zeQ6q33RrTma3HxpF3iS0+TQ
OMNXFD4ndrDWi3XOipwmyMaRM3hhJ7qmGSEzU9bZuxGIDeBrrT8gDFlbyKCfezUVXmzRY0jM5KyV
9O9oJZ8ToWOSbaPHfKi7QxpUkFNaFvACfUjQoC/PZ7WrDeMt6sfqGIvsS+WS+2WTzqkt+W5BYz2E
WneKLOcudjT/Fhn2ObRxXWmDnlwRSJbgZI56BU89Zx1tTYuSuUnJCESb4Q2ZZ1RVd3RMP0fy2zdr
0m+tbdqHJM8o+sV6h4u6SMr6zmqX7hqT2Nkyq7dsJDbY19pTTvIw8D/JWiNAs9S6nHZp/hDKInpO
hgHDNKK3uJJo6XnfwDyxOKhqVbLrxs5aV24UswE44clMe8g7bAP3BQ6ZOzfAot7Wzgcth5W/vDyR
r3fXsM9gR1jOQ0lludez5rWWhGZSDY9bf2a913o/eA979pjuXlQ+HmxxFw9oFUngwt7cJT+TmIaA
y+V3yrVyQuVYfZc8+p3QFQt211Dz9fa3iMQSmJLjqUmC8WSa03PPS8nlW6PDkMHNBLNN/VHsDVmo
16C9GBBRTr1N4VVSNVlkfnCSmbYw0zyVyekAZUMjv5XzVERbkGXdvBga3PbQyvcixxpP538XJZRN
0HffJgvhkV2gXg2s4pbZAGaFyt1zMQosVo34Ejlf5GTU50FQRab2uNFm90iXXuxSMxw8RyvGNQKL
8gjRhdB0oNC7ktKYEs8vTgg7t9bYBbvWzB8TStxNSZugSLtgFQ2q27RN7e8RwyqaJgiz0Y3iJzeG
p3RpDuujCQNUsV1HrCQeIQE89bacaT2Q36AH4jRm8TUVxZtu92JP1MKTUoTB8C5tOHO20VWhcfGa
UiMQQ9XnuMyvjTlHr04Dfl3nwSt6PztjWRQYF3wSPwOODxDk24Pfj4TtxmF+BGPhNT/R85qPYw2/
0Jr6E+fjlsLJj+9jNyFKppzWsnWYoGaBTiCHvc1aSGOh01q7yJB3JPPM5zLWToUd3/QsH9bw/o1j
MhKpXaExTbKmhkvkJ2cWQtrmWZJvXdGRsenm0YY2meKNL3hjt4G1TlJJCEk8tCTcz9re1uDs4Np3
VnkavtOcTs+d6F6DIR42Jg5g3NlacnZmh4BuB8OCUbs7s5WcH8mguHa0dG2blmro3g8EcyQsWdOs
QnTHZ8ge0ZXkc/M0Jv6l8YV74rkkpjqiUQqQkQgu90jmakWzMv4BcyJZTvojaDEk/WrKN8TeAf+Q
Vn7S6/rNnsLoAHu8PxVVs62j5L4x02gv0mnYgmOP14Bw960FUy+pOmdtTIiJwFjzkZEjcMtBfzWh
DeZ/jMwV7cphN5FfGfXzNXACbaN6h4qeWHuPNtJeOGZ9kFK/N6KhWDujGe3KLtoZuBTJLnUeEtt+
7WP9hHSNFpjGl1pLS724tngrBKeomc4Dg9DNyCFjO4fmXWmXHxQM2YZNVuxmG+Nt5nzt8YzvgkOH
6+AKU+jWmAFd2xC/oG9+7buU0WmqyIc0diDZOGmXFr2P2Pri8j7bdW38KrpaP8GOJYG1Dc9m/hIX
k3umR3MNGspg5Ec28YMBwcRJGHu6Npv75clPQHXFtrYh99OzdaFfGMRS9NHfs2nBkRBZshlYyKyJ
bjwYqf4Gm4G+pdkgc3TxaxkYzJ0x9XA7lVsBz6RKfXlEyLaRXYb7zFXZl6D3SAoAHZTJSxYXT0YS
Bmcjz763rrT3qn/jXO+eBfINfLVGQwOnhHTfJD87S/2sA1GuApkcTbNWO6AapTdA9sbE5jDvdOFp
ZD5A6gnKT3EMupK5p+V+DzrONORFu7s0JbA1n0k3pq/ub8rkbWHTbEM/rw91GjzbIdNRjnREI8rg
u0ynFySPq9HoBG9b9WS0M5y+IB+pZsmFD4kBxmPqrFs1X0UZfJN51a3TkL0ioP95J5E5dZKxMiAC
2AHupLI7Koq9ORTqiVbUKg7M4kh2MBiO1HdXSNiJ0uRUIIZRXGIN3xNNtpj9j89HIdkZTNvAx8vu
OamfZcmxTqtOTZ4beyAmxtYcNSwtZo/vTzDAmKuEGOGZ3L7GXBL8Zm2xO2V4yDi+Ht1BPfq+pJ/Y
GDDST4Kd/J7EH7pOXsNJ7qThvmI7DN01XQI22mg4TaLGug5cs8xoSA/6EkvVYgK2a9F4SsEhjbr6
xbY6fxtYmuGx8N5PSRThpy3OcHFQSV4qFqU9IvKEpNf+Tuub4SDJ98VghYqdIYmzs7rpXKqCjE4d
FjHV1Tqu2a2tVmyGLu4OSErvGhKqN80ApEFlcUXg3yBP+rElV3Ltl025JU0TwA69PazOPF6HzIrJ
eNLqYCTDGjxp3Y8vaiaVIen5YwLDGmKuq8r1D5cJ1T53tefB0IlD14m3CnpyIOs5ucHRI/egBnoS
tUm401rjwRq5ROJBTEeH+OQ0Txiy1nCn6UrpHpk6D5ULq9hpyLgRfituUVR8A/xJGKZUz1zdqFCO
iarF165y0NrHrM4GO4Ojx9PGmqnccHeHt4k9n8vnlCY5VI8mr+iKWFv2EbAe/TRuSFqXK6chmsF3
h+9zrivepkV0FRy/vLGUsOUmFH05RuitW5q5V7FpJaWtn1o22tVoiXI/NdrBb0hYCbSGpnkUARcL
sBAO6LsRCUdX8HVHpL6p5+raD31mzZySkFCGCkmHBhIc6xcnFDj/xHPNW9x3+TalEF0bQCc3dJwQ
45qgNeDwLpxV6+RwEL/vTP2C83l5VtunOUUsM4bRdqzxqdBb40jnaFu2B1iBXU+WV0MepeNUSKfV
dOcyHdgRhkzc7UTmix3l51y6PNFZFaxbi6OtEWgELWf9gzG5b9GQsP6Fj3E+WocgiJg2LyO1WTP1
Y5bzd5TZv4ZEiBPUUp1yZZx6p8euo2NMwpe4qtrOZBYRAkFC/wCJKVee1jD6E7D7IjnuIPGwzYkZ
KiZys03Hkg/OxBx4S2LIJbP6OTEn/UgiFnqaYb4XEoIWsXImGW6piYtwbSd9/iDbtV+EPlkZz01v
mVcktyvmCgD9HDLwakaGTsucIhpoj5HxqJAvdFwmXquB9atNzkCBqu4VfmyvLuqXEegjs0308EHk
q03kO5x8Ew2opd0G2yYjyKuinoToocgBwZ7tO63zoI/hGU7g3YA9YKMToLQJkjZftVRSd1mfv6Id
stadsNRD0Zq4WVxStBdCAtiqaceEzfUr89Ta+RrpxkxwMWMCjWQj2elbEBPFWbo56cU1PB/0lmly
r1HRrPXR68a+3+ZaNtEfa1+AF7C7tsk3ds5sNYmlwVspxGzuz4VauFFa7u+ZInn9PDyjN4p/m4r9
7z/Ig5t//Bf3v4FoxsMatr/c/cd+87D5r+Un/vUdf/z+f+x+FNeP7Efzl990edw+/foNf/il/Nl/
/rfWH+3HH+5scgy00333o54efjRd2n7+B9A3L9/5//vF//jx+Vuepr/0iyA+/t1Mc/n9//y55RH+
n//1uIQ9/sf//Qmz4o/BksuP/WYX0Z3/FELXdduxBPoqQyGp+S1YErMIY0OCfm2FUtRY5rc5jZwl
PFKp/5TKsoTrCIVbQbgIqWAMfH7NsAidRLFF+SVsYiD5hf/9+O9+k/L89or9ud7b1p1FxPZvzY8j
MSHo5EWQUCmVNHXrF5GbEWEjMwEirrhmOwj2wy5Pff+RlLcAAmb9WPBOv8HjNM8mDUhtvBGllj8R
21ecEBsS5VcRTtbxeeY5+L99BRlY6+TdTKv3GCTWl897OFGoQVJ0elGeans0/z86pNW7AUnpseF0
M8l+AHa3iChSg/xhcs/FY+tYwZLVo6/QdfJlogo83zBBZEn7vS/Am5MqO19HlnnPyPk2Uef6s4YA
UwOlc2Ka8PRZcLD7hOsRhNCOZEqKcyG1W+UOTIj8t1ZDUXhNiqleBS7KbscpgqckaP2dHNBrEPKr
PXYKkKkyBtxlDSsH/f4KRI0NIDzxRJWtrDlESxvE5q1zzWgdz1PmWemU381Jnt85zB3OaZrtQTpP
x7p/zfRkPFn1BJB2tAdA6VgUfYWDvqOXUARDcia8B+n9QOTRTKBMgkWXSsdEIdY0GvSAsH2tgJpe
Z3Mi8SpCotsHyj4wdraenHb82ft9dnGFlT3nc0JGgPAfEFPmz4M2n1mJzCuVQlPVzU0PVXMTICYZ
QTSoRt0uXcsOMk+EG+7BnsoNpml7V+e0uOwIko9TgJFMpxJ5Tiqb/C6brTeriiHu0xcG564+2Iaq
k73cDFZQlujBbKSrnNY3luwfQ2Fcsm70Hz9vUPBBPi1HjvWUdIbR9F7Up3c0XeHoIfK5DVAEyvl7
aKb1irdcdEShVXopD3lTY1Xa+20f7sAxOe9d+pi5fbaBJYFGM0jANDuscKgdomGna7p96Qr3psVh
crOj1mUT0qI9oRXjS1mIZ2csHpp+0w0TnluM349Jxz5khJdCNP11LsmwSKwmfmtEBMGdhlrGpvIS
STZaWmvGhkSB6iWDvs2DtOCI1eiZ6pwdQvH0HY3lBjsn09bciLV9KYfoPudMzLNg7fgfT69d0GQn
FXC0VHr3MaSR2oVFhYt6uZkWbOuUhflJ1MoHvaeYSbE2bGB6ItQHZRBubKgjXgckbPO7+81yX4c7
djTx2M/tiEhhuRkr04vsIbk6FbqFtN8ETWpBWrGcPTMSjPVqwHX83zeh2Q5grmicfH70+YV/f64r
4w6X04+uz6JDOoQovmf/lCw3ZUV/abIdAmv8Rlfr1Gp2aYyPJM5NNLxhZtzVGoPqZQp3oeL96HTp
X4AsuLi8i/uCmcJdttyY6Zjd1f7x8zO94fv03KV2NzHlaDJAQ6zjOcJ0rGxNoz/L0Bh30KjK8+en
Pm8qiPm/3eVdmO7suX6fnYWA5ExuuLXxaq+6YAS0/HkNklNaTFuyIL5EE7w3Y2GgqQGEnN0Y2dWP
mcfGdvzPj4jhCDfjSMusanJT0N7iy85yg4Y73OZl4f72uZSQ3E0dz1TAhl4i9DR9lFFjnG9ijcPK
GriBTuPpcYEjkr053JtYmHjVyExPO3BbYpKMPNsFw/evr47/+iqWD+dYZMV3CyfZNcHsdlHRYYjc
+1Rz3nAK5huiZYprVoJNWJWp4kNbo1OPLn4Dl5W7xPMhS7RPbVycK5xYJKfBAVFJzrpuDzss0w4u
64lRbyjfCzjPyHGG4IlnS25jfJHHDnnmFZMlcZzyCwURq4SYMWSFi65AS8cKYlrf7FswnaA/yEmX
siKWpYud7K6CrBNyEGZkE+ImsH2wc0iYQDP7zMpTf26ZQQyzRGem7ciy2Ix20z9FtYkox1WHQCuT
u89PleguoAcaIVk74OKgtoC2nN3o0nV5fNF6hinCbdT68+6/v+AkldxDZOVgDzk5HuPoJDMb0dvv
PiQjRXpmgBPISMvmFofIXDvHJoQhdddRKnWSw9qrVbT5XSKy7lk3sfNNiVvSaJH2ySLfjqfVpLtX
NO8AH1DGzv5XIXBUSL1pbz2ZUOfK4CzZNmX74ZReQbuLTiVpRJK8gNDGThRb3B3gS+1RN4NuDgX2
Is2w2XF6/wg9wIawHRv+0ahS+J6fH0pNf7AHq4FHjNDQch15CccgohmhQGy22bT+/JwF/O1S+Ea/
YdVc9Dd83+dNkk9L9AmbUjxojP1LMBBbTeaEr2uqvCRmWDBAxBHFtn3T42LL8t4+YJlqHyJdiG1r
oeVvQ6D4Xq+FP4chTxF98tXGFb1H0BxVQVh/QVBsPYm4nx9GCn32U/Pp81MyITDIjpJdSjg8XF52
LrI9yRGomAvqelsA0eNzTte17OkdznIb43bUzeJxcM1pB2cyO9R6lN0b4F9W/hKykQzigrU1vTcy
vB5h2haHz7ufN0ufzSOQYtp93iUF+hgyBjnT1H4px9R8QyuFE7Esu93n3TnILxn6xsfAorDQgvSa
GcZ3JZ30LaDY2jLqkTSP+/QtXkJI8dq2t6hrhieBmeHz85Iq7VjlSbn+/ClShQevyo0lSXImnyIH
atbUyWqMy+pl8vWYdxl66sAm0951BYkWaYdcrHWjt1YuQWN2d6fn6fgoE20vzHo6BmWGC9HRoUgA
Tb22iUyPlkYIbbEUOA6VzUpZdv+dETKw6e4YOLgrc4rfa0diXDLR5CDeYIaBEigiP2HGPU5t5F5B
QB4ANYWPZmUhhwhMcx2ZuOdSo9BPWVBkd4J6fzXq8PQc0MSngPhIGq9hh3Jj9J+sqCWeNxYflhCl
ZxfQw+rRcK5RQhHnLF9Iyu7JDQYU0jkQIp1j0KZB+rBD3vP/uDqP5caVpts+ESIKKNgpCHrKUJbS
BCG1dOBtwT/9XdA3+CPuGfAEKXVLTQJVlZl7r+29tBW6KUN+WqWQrzlvyla3JrXTB9t4LbI1t7Ak
kvTvXPh/T431mPj3zX9fbZbOQi9Q7cpGwziKAPzRZBZ8AGaAZIMwV4RM/BPyXiFq4Eoli4iQAN3d
G45ZowAZ0eh0DDh7yUEWUHj9Ned027POWh60sJVHo0zXdN8cSfJi3cCKPPZ6l/03SagTdpJ/Kzkn
m4Qgkqc2Hpt9XukK8DzacDs8jbbVHe0QcZyRheoke306RkvRne2uEoepjcaLMdbm3m685W5xS3Qz
dU6ZLB0iwYoFMjHBalikAOOHcczxe7G+6jEFTBxVgd6ka47kXARpP6prQlrjDg2QcTeNkTjMGbmu
cNmYmKiSfDtOvKlwqxMZjcN5qK15Z7lF8sQJPkMrGkQNyZpd0ck3YQiOkU1xy017I5WUPrfDfFtN
Ifio8IL/BbARiwyUxzVfK7pS5AbB2qJ6/nDrNysl9FV0Id1tdWzLRl47ZtD4Ymb5j1jQrVOM0Sfu
Gi2Yi6m9OAUipWTWo4BVCxWRUS0HSMfjOoo2N9PUdHccFrOglsw2myx6L4tJHYsekD4NYwZfffVK
yABjUi3SfjU6VYPRfA5j9anLnyUVw/M6036uXQaFXhfPh7+n2CIMvJvIoqb1W1a3LmF8BSNUe9nF
3tHu+QGZ0aeBtHLnLnNb64Ib4r9MoNeHJjdcuSKYFcjKeWBgoDBwO/W9V9T0tkCiXUqgu4gci4Hm
S2jtknBCutc6D7CJiI9ZH5iY9/d0KpMdFyIyDnv+hFJU/w6iAVOpQ/ll2r/FM97+sAz+zlqqMdsC
Y5T0qXqyhBsycdTnO4Ies6M7sPaUKWYDt4u0I7e/c7Z60vmGsGcEO6NmnSqgScjIwo1IpPfq4b71
HQeSnoEmohBe/yPdjCiAdTY3BZOVMpno5bzDRaL/JJp8zxFlHpVkdWC3joPMm8V9Rv7FWY4k3ocI
WN88XbypzJ5+SKy4G9KkuqH8L7aFkw6XwSWYNx5CK3BZwz7KcTy2JpBKoPHfpG2o10GE0y5e1HAi
KWNglaAbmy8kKRKGWH2OIytKuibTwS0bryqxfv6yEY28tyg6q+oSDuTt6K28glypPgfDFoFoLejf
8UD3KRoPf6+vbvdtTGdxjFns0i4MX0enIGBbZl+Wx1CA2aLH0qc3Tzl98/+9rlBJJib9KzM14wck
vfS75zz/MoT2OzN1fxoBi8eA2S5lmH6abWm8dVWRcPYfCiLrbP2tXTp6+1ULvHf9ahlSxTBzzA9/
X1VFy6nZ1qBbrt8cC0T6utIe/p7Z9Pk74cTXHAgqwQsM5EmGPINjL7hMC+eUW+w+sQ3bdklByHNV
5MfGoufnxBD1hWgMwhQTfd+sJNLKoqM9gDG9V28KXTDulBLrYQ94EhFe22ysvNS37ZBWTzQyAD80
0ZpCEYLJjU0qfcOhHoEcCZMHbFU7R/9AW40/yMaOFvrWj8qDRFaVZXEXTl53mUOn2GaDKG+ant7N
HtT71mEAN3nQ7CJ8SY9F1BnnKEKO68g056Z+QL8efkI3lgRpR2SfL4X3NNXy9+/rpoc/tbfn5Akx
EIfWGeMbeXLbOBX9OS5T46xVurMTzqBfm8GcN5lthTeLajp0K+Bn7WWFOvF/ppx2tiy3mCCHTTxA
b2YgHMOOb5jgD4BGKz7Q1aL53mrwQ6cRmp4d5agwMpIDOtHpF1OL1AEzpHMGzxUftUkmZ3jO8hgi
KTolxCKeYhMPKEZEpqJV5h2yoWZCNEOpUKsNB9QvQDwGp8+yZQI2VQwa/p7+PSiGmvFiqse0sPJn
14nxRjE1Cchqt7zwOXHK5b73xsdWduUL7qXiBUHKrqQeeuzBnb4QuKchNcGOpYcPiFCa/RjZ+hl1
n3HqsP8etGWw7nvF2t0KY36m6UNYYR1lH7o1fDD7bH4LLOQeQd8gZgcia1pCVFHOQPZq9DWNgSOu
KopnE4/ttllYGTNzdPZlRay4mKiJCTm1Tok7NwcxD8n9QpbG1lOFfQ1HrEFW7YEz16kA0a2A6aG8
HteEvXzrQN7aOFkh90vNmlZ2rseyH3/nk9QeIBiOLzqBNX8v91lknUIie6OJXdumNf9Ze4J4H7N9
0lLpXuaRg3tnxtmneqqTqjiZyiPFmuSpfQyQ8ECdd/Um0lcQ4/cvtm4i/F2WOA+YLpaXv4fIpHls
EzTMhxsTmUEynhiy4aGTVv8AVXV4sI0w3ttSWv7fa//3BdZTcL9z1G7+vy80rddsm85hOZaaz7E9
elxzGp/KGWvBzC+2+3v69zDX84Ods6RWVVQ+wUFe7mPLYBRWsaKvLxF/Eu9hEvOJsz+oZgJoa0y4
4djfSi/UTn+vlVrXwwmQx79nfZLMT9JgEyPatN7+/YG/hyotztpoZvd/zzSj9UPEDGdABeEF9Z3W
epclWcL/PZRNSj4yaDMNVWdbEESGmiVHO5wsgpA2AzG2LbtjXqa/em/rWy8L3ZNGWKE/dSbByoRS
nMAEe4FidOgzLoWrFmuaz1pqbiAHd6joNW7k8CVbU324wU0yJmTtC7KxTn8PBh1EyGLrc6PrmGBW
ZP4Qd1aeiLMuT0hXzc3CO+MDvWxOA6ipeDDcA+Gx8jiQoNkZMfmXDHZ21gomt22g0y36BzIGp+1i
RCzHnn6u+C2vydIjecB/gW4xJSfJ/gmJhD+Ma35MaDuBZwNPQN/BYQLj32bG+QlD6oXdSe16+I52
ZNFkmtXGW0MWNDHe8Lui06+2QqLgBAjOIjwiu6M9l2w43weEX5DeQS29YYnxrYx2m3BJ0lvCt5aO
x12xMeJqG1bOl8tV2WmmseHE/jCGOFWBz0g17xiQ35lDf+26sjqmbei301yeG1C55866WlVpHZps
2IceDmZk+WSP4TO9qGKoNqa4BzL+KXTUKC2T/UJz9KOZrvrUfuCAWtrnhRI6SGhS+tOdXBZG9Y6h
nabkWTVNfEIdsjEoKM44c7+9qEt3jqYCblXngCQn3svcfmgmDztuCi9rREbqW46V76mn7omrB0VJ
CKwfTv3Vmurr39XCvWTglCnT9yot412+QPf2EatSfgzVyBwstk4OohmYIzP3qVU+aqRvn/73IODC
lUMXrD32QFSTjU2XZB2MSccpI2XGMBMfWDl9E1Wv6SP2LQYG3iAmSHIbmyu6mdPUkL9XiKkJUIRG
u8aTN0v088l0nW/69GozuuHezeuHPLM3VANfypD5Tp8SMl20/0QYRecISwndivxou/QA52UcrrKu
DjLpDZSXdzrNcdTa4yv2e30dJx41cnYZ2i3DFpnxlTZktCZIXawJ8LysAenpqh18G8xbCL1c4zJ2
Z3pQfw+JDuMRf88/WjtbLd7R/Zu3pgnKvqafRQscq+ZQBRgqCMMZXOETVGslhgc4UeOudvodk4+H
xkW0T+63fG4V8m5ZOi4XAFN5ig3fyV1x6CBakiRD6IVF/0/niEgo0YAy1Mx2GSR5f/LG4uwZne+k
c7zLnBTRbDW0QRLOw0Pdx5wH9Z2Hfswn+MjyPdD37CoJqXu0jStzMrYQY72DxvQQ5zVmTD0APV5S
fXjkIofJt7Az/VDuuMoE4zF8ShP+gNiO6e7QZV/mLLAao7poGd5aPYKFCJLoQUzJJa/Uf56lnrOs
drduY3yYGIIAj6QZ16pTBaLJb1aGdQqCt0aWYEDRkIJJZccrq2baVVWY4u8fWeWRSxGcyMyjG8hT
8tw71Ed3ozuigXL7Z1n06ckpVXuHnSPGJOLrbuvhOIoOTRdLvKUzWjj5WKoGyldyw1ORc9KzAjbj
4cAKW7Nz84A8/IB4rtt1SUaZMWRnprh84tgjCBPcjaZbbKchHBEFRRdMCuNJkkl6iTAOuEnzUiin
Y+DAZjGbi71r0SwhJ3hHYoT4nxqTuTzvnKL7YNlYwC28nQxQ8Bvo3X+lWxJFhgUNoWp8kClujKnn
cGunHA/LAscZa9+7M4E9dOsnfUTkTW9Wnmst+pBQ9/zedI3nws0IYHVg00D3eycLJhIE+eFESdWU
PbrAqWAqLS/EqAnY919eFjV+2DfOK5zqHVoMfV/Zutzsmjxy3xLOUb7hNP9h4q72JfPhwEptbFZd
y0Uv31yJqyJRyUQGBeWEngBVLhQkJ9f9HSWR4kO7AlAFzZ2+ey2biiy99AkDdBOYNlL/OtOIXhXE
4E7hkQ5iQR+PYO/eedQbY1c4xGwjRzhkgosjR0pkDsI5VNI+tmNn+o4it6DVoXwPpfkFLSILHDRI
25Ec+w0KOUo4jUqnwlUz4gtMpsY5Um+1D+1C+kcJ57uXnKVSAxoVlUGAzfrc2x3aFzFLX4uIn67w
seSEJMLoct/HZkZ4QQ960wsg7XQSPPLkQBF0d7W3vLYtgGogDP5oLs+ekqcM5O19ZbR7o5iGjzRj
rxrSR8RU7r4vFTdJNLw05rjXoL+xL4arfeTelKgXZrvT2PtpNuZ69UQk14ZR+B7HQbtdc8KO1dSa
PtbBlCGf7V4ERQFYx3+Kfr9LqUxuVfFkuXq9bRzSJRaVR+vStena0f4ww2RrZpN6SzzSd5PafSUM
FumT1zY3leS/tkEbh4v9bi4J6AE/Aslt6QMaQUA/07Nl1/0zOxpaHP7WasF2XqY2nVEk/PWYf7BH
+xRidbAiOUFR5cEwPTeKgRQTz+8xc6tVGK9fazYEkTP7z41o2ctU5ccEdLLfY8NNMZDunJRhDwqB
Z9vtvpY6Ej75J1XQeUhUkqx8pIOz1TuGX5VgvKBZTn10kp5l0xyhAY+Vs6tqYVBXY1KHNdo8gP3f
jE72pnnpZ89/O10gx5AeOiT6CiG3CcfxyK91pMJj5G5XVNZ2UNO0m2jMZ7mZX/XIusOn5ARibAle
1ctno9fb/Sisk+hd85Qm051rYo2j72Wck/h9lD0tYIPec2bZtl/DwPdHzI2Az0cdEUWNGrcxkXbJ
eGsxAwqybqRl0eQfklbnvva0DWce6kNUFc1H5nkeKkoPf3hHfpqWtB+2h8AU0UJAYP3r0JTLqeo0
zhbhfzZGKXJqxE2SipuQ2OdbQxERD5lRPfDmsDyA4LHXfnJywl86OuNylNpMHN180hsriCvvzaX/
tCEbGEJbqdJNEztILcb6zchDEhWnog9I0MZEdUQLDBckM45tWx9SvWfWYIp8Y0p1qWvnRtmqDtZh
mogH0llkgrmf4HyjU/Ei98CQ7reggk8KwZksh7VdLCN2BYBmaSv2CoUptnCGzgoqUKcQbHvL1knG
iE+tjIEfRIC8i/rJmRwgGiTqhZx0GjFOvuqZ9KaayT1oy2dkUN80OtTOCfWdBeP0OFfpniYgZ6m8
SUk7zMNziFUxz4biMA2tT0qWsUVmNfmlZR6xs2BwUczyUeNvOyvCWajEA53f9EDm9aUhgOXsIHUS
bdsdRVmhgCU3gSit6gWdNoDwRaXbcfzOUAAT8xgN0NS8AFr+GEQuxD5h5ffkwzb7NNmj3raQwj6k
GNqPOncoasdqn6nqtWH2fR8mLmHOol29rO1ZK4aMfMXYCuCEmJfawyVTdOZjBQ9xoOm16fV5ovCz
T2EHT3zM6itEzEtXF+8lkVf3edum+zQ27xYjCxjutvytlbjVCUnfDuY3IHGo7glg1Hs9vnS8v3fZ
FL30PW9PDmAeSkQ6zCWzRN3blsJkHcJQd64Ukw5ThbsY2aSF785YLCeglkz3yeyyp9pRuJ1IvtoM
QwiDcN7TuPaODehnPWR1cj+0ojLPvcCmxlWP7av8mBCKHHlC9zDaojB3iR1csFY4+gfgDY5Sa/Ur
0pBjgM00QfbHCLnec46w+dzDNvcJVXIe0rTZRciTnjqaBni5MxnU7jT5mFE9bHpmRJoOjeyMKMoc
jvzfgyr/9Rp3uUG2LRM2KLlwCO9GfA+rCZ7y4DKXhhUsfVNutdS4dd1UI5n2EH5p9a3CN31yMQ8d
VtPXPTNzZ5u00c0ADr+NOzwbWqFiiJZYLuwxJVbIBCMNSvmcl/nW7dIYt2t/aWCpcFoqyb2r67PW
6B+4GntYiQyV+4oZlbk6b+GJESDdc3hu7oFubutm+PPlN1sL8xN9KSyJUJbUzJ7fJuJgs/RosCfP
yYx8Gh1oTlBKkSoGZc86SMQgj0aSFAy7fOQCqWeJkqUpQZjy0saBeKiFQLKUk/VMFuSxx78RuKmJ
F852/03at+GNcAnr4QlVsHvXWeOBCJGfxIr0kzm4/XWa3Z77XHwuhX5B44LLwDM+e3gZnH4VZfzQ
AxeYUw09Pvd5n8vrOKX4+0yw9HLyziGuStlg9qlLtw6I5/wHM5nyfGpM6NfzPw6B07X11HRNGBYd
q5D4uLkzJ4wYxbbG1L0TGfJITJQDhNJy2tUPbYR1SC3ulcave00VOnkgj8nW1fHJ92pnEjq5z+uW
oF0PWzwM5n6LcrM5S7m8ad8cOVLuQcZUYGc8WBp8qAH7Me9Dmq9orAT42jhyU9bOwZskp0EOCEnY
+gyR/n6nlHMGPeOEOMM73S12S+mRT47qJLDDA3Io4oQy6NLEoKFMGV+KztOONoxd39n2Dfk3zUD2
NoLLp4Te5+PfQ9UwJ8eehwMWaAsbjfPZU5AFXbRGYlX2F4IL96hjtZLzqpmulr1jkU452puwgJs3
E4gYr7rcSqlLuToW0/6pgL0dT3Qe8txJTraKHo1ovE5Lx8CpAwPZz199muHXKNIn213MbTgCCxsM
C+4LzO1pZMW0EoyfUfLZjLLcxQCL+JQOjj0+IrTyjgvp2ZImiUnpzbEDy7VMrsLoryXn7Qsjl+84
bQD+2/muyKoLxiH+5jgLBmNVPZeYCQ3H2cx5udphSUED+eAbIdE1NY1YRLXp0b7188hYOscIZnGw
yyPvqLGBRS6CDau7elbb+mBsZMD0EhFRNZJqBPmnGNJ7ujxQs51xO6Taz4Q4mq7TU5JWOhbt9qEr
mpa9TGI9CjEMkuOxh2JvbWwD0KFbq3bTu7nmo6N465r0KPI22bYtGE8ujsuYu+OZ2cRBpdp4ysgR
4aTMaUyNjbMd26OcaLYZIefPkHCl0aTLLGDEZCX6JavHAZFKrvBs8ZseYTdTmSAyFJfqoLhjGwKK
wn4z6nmxKwrIFFEn3M2I9SzHi611C0d+epgboT6c2cBsCdZvY7cGZ2MGLUHrzm82aetHrlGdCdwS
HlobxZyzYNJHzp92AJMleUZBPSBnQQi4B1YyBER5XSS+cMoqhp2MaBAFk1soqc2Bku06zSFrcVUv
Z+oZWMO9EKAKa9rjbOQMGzAmkRxYBvWibnQcw5PjnUnBSM6lPe5wn0b7eo1/cy3dJ0KBVTQBvjPX
K/Mg2WfDR5WRj5cILLqmOwJj7/UtsuFLVMc7EO33mtd05xy+HBkplp+FKepUazxXs8m/LIxfkK7S
eEXfW3haRsAKYYAmPwfP/ozaDvhziXd8U629EKYzPeJw7wTSLNtMXo2/qabYtyYjp+BYkOp76Vvk
uHhfIhp6ab68CgcjZl7gsIlM3ui/BxeNHlZLxkqGSRCLVT+WOv13CktKt7A6IUpDg4jAVRuzH3zy
48ZqHKzR3bkaUGGFs31iiLwn8bTqkUa4NmABL8Ngn4T7xLLlJmZ4aC51x+Acj/vk4shC31cdMmv6
KcPkgES9xMCWgltznNcCttAmHBguN2HA8jfdleBeCBo/Qukj6y/2ALFIw0UkJwLOKtT96Gna+jl0
xV2NStAHM01Hz/lotWgfpTPa4nQ2g/zdXUAfuVrXHppXV4n/Qs3cG4lBuGWxAprb5L7qBkI2w+pR
OgprU7RHhO+brbsfIpSKzSjeNAf2Np8qXn3hLAdIRPueko2mFT64PlktDj3EpKGKd1LcJWlUvXeg
6XOEphsaJx91iskr6d5GnRNqZ4UF77O7m5+ZcyQN6UvtbN2qiVU0qfrysMxMwjXqodKhbbCd6REE
6GN4fy3vkGchN2mefcakDtJz1QeS6n5zTOSwcegBti7BsFTM1IHk/g0CmwKcmFwbnmn+choFWrO1
RXgmAZp8piw64iVSRH6n4YWAusPohFeBtGkzxCzN4/yObSfZhtADfSViFPjYeR9X7WCTvE4gwLau
JZqzbVefbc3VaGb4xstmU6Nr2vQS635YRu2Os9QeE+P7AM3kZGXGk6EVd3kvxQHZ1SeGhqI/F97Y
BECaR9cq/dEm26iijV0T+YUdgjCyZqkee9ywvsUC7mJF2cxZOh1jLUeqMtMWGVoVXFZe7SbL17wu
UfwOTvU9CjnuJ0H3WKL7nGpT29Xt+BlH8ae3lO7zQjhQ6Xo/YQrPokF0xLByDrw0ZaWlyUgL2wic
kWYRaQEEURf10WpoIrV68QD72MKnWt6TdK6zHZe8SVFNJLHDoZYozvwwCnhJkqp2C97diNKvXEze
jum+DS3c564SJ2kQTJm5+Fc5V3sc5oaAwKJfVWOIoCWycVxGgHRYWepxeOCiexJsw46lz49m9aDQ
HG1QeXDGs4mULiyIknHXPndk6+ymAnoXiT41bgGjPORuBSF7SJIN8pGLOywTmSk2fm1FS8QIRxWo
7hZDEN1aLa7NXjsXuJMvKE48uhc1Cz+QKL/NSiY3HkKrjk7VEzKao4dJukpzPYhlmu2Rr8Q+Q+wn
1U6SzB632hGI8eoKPbtfujpYspPZG1+uiSii0NAaFHl/63XYNOV8EHXxrxjvO11+d5qKoRD2711k
FEf4Ve124jQ0VBTrFr11IkPml6WwnePcwplpM+tE9qd3Lef5BYntudD1C4cCoMttj+fZPsyA+GQi
X5LC+C4NxzvJRC/9EOvSVEQ4q2kKpsNXys64YbOnw2TQ5CewZRc55nHoGXuMTncrdZt1kH19G0J+
9SUeCQ5vyWaoQ7VvvD7atQbCJ0yD/3jrzV1EfFeg3PYlSm3zfu6vpsfR2hDWAZRetLFOCw9EAm01
V9zI+HX4zE01AmcVjbtFffgvjKYDXW4rKOYV98iOli//0mm4S7L+k0mM8EuzemqrGSVIl1wM2iuB
JZMLERn5urq/upWT7SYpbjrw9rsIVnFokFOLDIjTNxu/O58R67Il93dCoa1obA9lUdbdxKpWNjiE
jXNvbButxvUWTgekvERk5RmtGBE2vrUQkti6zyPO92nRYcSLkYIsSo5G9plFpkP3fGLvkRGTnhbI
i+xFQroqTfgarF2bTLfZ6q/I86ld2h81JW8Kk3df3WwNI10t5SFv2D4UeUDmkt7VKO7Qbdjk8eK8
Q7CK4Vmo9yrSmX2n9eeoSP7qLcajmSM+OEgezdYio21orp1+ZJa5EKTsvk8jq3ODh0TYI+0ohfSh
tlCYewQidJCzfOw+DpRY8R5LVONz0jenDKZTSyTRlhy7mh+PoLJuvG1rvcipao4WI33s48kBRv8H
vr897qUv12bWM7kapD684d6gvcedZx0qs/pnaQ9LPu1UWzKI0rR/bupBCcLutEkL/qaQ7y0RCOwm
l6NJ2qAjyb6iMd5q1eAQtufd5brxMGBOadroCjVMrwvQCGn30w8LhfzcJKC0dsJEodc6Xgzj2HmM
K5pk6zQeu9jy6RnczSMgcVn9DEoNB30ZSmR1y6Y5pui8dmYkf0fWMqp1Hb+06UJsMAjPi/7JgT8q
rO5ZIcHikmRiUsOxCHQVfZlpB8vFi79EHJIf55r/QlKa4vhSRsMnFKQXZjPk40Fa8rriuXeQF5Ra
T242M/+mFW+9BeCX9ht4Hru/6VDDIHm+oNz+WghZomUTbTSt+9A86182ZI+o0iV9EPHTVdatjPpv
p5ufEoNqfDT7gNA+qrcw7mlYbJJoeWiVdkamsXzhnp58YzTiTTxbD2anU1p3ZPsV2kZZGRaAkWSK
ipQDq7rVg0B4nZaX6BH//WchjRvSgocpaTmn5zXj8gbBqtM/lM1qKnSiR7cw9k5srXupGLZikb1v
KwSktv6Vx1nppwMkryRG8C6q8lHWclXqqmFfa/V0GATnPGkCvp3xlGVJ/aKr8JCS+OGPQK5w4K3m
4+J93bSyNCDPi/OvEuRfLS9uJA/dAtYoXuKXQuKUHSPGMLP9nDYErtrpazIjEWzIcO9kGV5Zq+5S
3CTMJyRZ9BM27Tg/UWx8toX1YyX6o9fbMULY5ETgwgclDCqRpHyqHfvNbOhH6L26phq3zNwesa85
RP8Zh8G98SPPMykns/0ieo3xTKKCmvpzl9Y09GHR6T5wDJTgHrRaS8SfWjKw89F5dF1xYpD0PeZd
wjgsqejTEGzYldE7BDWJ2yz91uyR8Fgv3mhW8pHSOIDjx7rSZbeq5oTljReJ/x9HI1z20WgVuhV2
47WBZuTx6qPHnR9KICnVf0g6EV/ERf4YyZIDuIMTzGz2EzT92EWpgLQa8ppZ32dw74l3oRtR5THD
AgBZul6jXI5afZPG6XM1QvBYEBJT0jL6XRwmxa0xeZtFT3SfnhNUKk9+phbZbuRnvuB34KDhZXci
c77UDDQSrTX/FEzZgu7ose3lPUjXx6aYyFbX5XldW0sT9jvu58rH4tMHiPDJVMx4Tas9Y4vMETgi
Z/9lwCIM8wHXMHFttTecmhTvSmYOV6P+JEmAxTerUYq7839oojbxeuV6sQOLY3nOBgYzoTc9C4aj
ZG5x+tTEVobwR/SUa0srGIRPIEyZZ11KY3X8duVzSrEbmPUHfp4DhVWzmY3pPEcAuiITFk6VU7AX
eGO5V4RCYEznRQMIhksxbVnbTHwcSk9eewQTzGChHxb1a65MY6fUVUXRsHccEgHn9rdpNRr0+uKX
MntdgPix0zl7Q7HWMuUiUxyro0YKsB8tnjxEzYtjoU7ShvFzBhwCqSQ5o+pqghATZ+gS8C0yq33C
b18fikKQI9erc2cQXmiIf5wXacxkwNSQJnM11FPHQ1dtc5zdoNP6PR14gAb8DtijHVd+TAnW4BbE
So8vPgybccM+XZ/RbQEbl/GlKRqEN6uGaLFPTmfRU+TmwuULC69ZChRRbXau9fmdid/e7bBCj+vP
DwvZODSiOnlATfJfPaFuKw9OgkUe6TJVPLrFCTr0faIcQbzndIelgTM4e+TGJBI0xa+/7cC8lE71
m4nsQoGt78c4k6fWm2huJuiG6DT5HKgp43G7alL/ryzHvQEI7VpnTHGMgsmXjrfUtFNi6dNyX+sF
Q9Ep2eHK7APoRpvYrnEw18DP4ouDFC8gvVrL0xOTAD72qAxmGBb7oh5IsZiYiZfq0nQdXaDeeGnJ
/9l75tqDa3OFT6GazlmOvzickY5XPVc1g7uEfQMWWf3M4fW6KOSy3Yyepymw0cVh5T0aqbXRBXLd
jaXmV61keo3h9ZDjzmNP68pgqVNxHYe9JeD1NdFyXSbXPUUe/nLk4r8QxxrGm4hzIOtA5eBctyak
9XGTv7burbacdCeN+r3SkZuTYK7fdTHFbVb+RoVd3kmAJCylPOBZovtXr1PMZTpphnCoLfuetGFr
T0SpeuioT6NRoq2rhkdrCFMQEhAPVVzf4igjNGBsoFgN5KzEEdxPOpMbK26JL0Oc8xoahrGf5gWv
/PoUEQNkWUtf5VaMDtB77k1qlH6GILLqYDcxPZ9zZ3fhW82hXYtxQU3E/qJszffceAD4Udqzu5Tx
rZs/u56zMFMWbw943UIC09uB41TnEpF1KnkyS3vbkQpL3bkyLRz1YOTaeJ/hhPedprDvltau90ms
h5uiYYjNbYk+BIXDTDm8yXN8/PPYPiUIx/eqdctzWLWYrUc7Cxb7Bfc9ZgDrbLshFsEsecoHnEVe
/Ug5Fx2STnChxcNJJcAtBkP5ZWjjZGmc35V94UslxMWZ+rdibFeD3OOy5sPaQAon9AgJIvkD6Ah0
/tWblXOXFH1cBhqHw1Z3UEN4xmOOHXCemLtXqPvjcALDx8rrL2X5YMbAQnPxFfVzt7GX5qOOCoJp
8+JWIJnbLnK9FBgqCu9qr4Hrc0RSn7PqPycHA3LV5tv1gBEr8RWWzmOrJtNPCssGe7jaMToi+5jJ
fbKK/07RMvplhmkAcieAT+W+2G0eFAbwwip6QrPNn5q8754dBTkO8dnLsOxSrbRBz1mglrDjy4nU
MeSfWEh76KFpFfpgGAo2uJlZaxZnO3IkDwbvmuegUB/r7jmdOr6954NzIfvVy3dhlVdSO+yzXmKr
SxhkJyM2ocHbRXER7lsG64fY62RAiwnMiX50ojiQJpqBYSHDvKieTCg4J8vwSHT+sQgy2tYL39Kp
TTpkP6OB44nPma4SyaM6/Q8ahsGkU0jHHlj0juTOpNV8NBtvFWMvqXdPo+vsbdYFKhB+86a7DKp5
su0Yx2RxLOiPmyk9C5JCCoyyQKFrZjlBGjIH90L9UQPB+Lno36pLvuPyVgrkDk34/9g6r93GtWyL
fhEBps3wKlFZcpLzC1FOzDnsTX79HfTp7tP3oIGCUHK2zLDCnGP6H97oj0yMWpo//UyuvANpWKBL
Cl9HA2xagyNSpv4NQkmy393pexJ3eNd2mR9fInh6eYzgmErxyzQKJmzZC9/+QVPDQ85VqpFmGYhZ
P8dMXNfCIizRj+HNCtCGOpg2GScP6Daha0Up+U+hdwhtma+qfjhgxiI6OE1xDcQ2nTulgtFoPJsO
WR9SMk0dQjEOaDMDKkeMulndNkQrnolFf+lGALVuM5yF1LxV3USA69n7aPIplLG7lpP1bouCbpjx
BDpcsj+KxURSLH05cWwNKRwAnZZEzS7y12N/bvPmlpoaIdKDFgEoxpayrgniXUj7n97IUtUZX1Pi
mfBvtjfkhV4mwcRGpGsn8npkWcvL67xqOX5WisU2kTTbFTHbiIVXhclmUk3vrS3uosj4yZVYAVb9
ikrIn8IwiCLOb3vfKbcmSwSQFea6a114iuh0VKOtKz86Kcf/qFgkKfziOGMlKDJmIyn9f9r5WDlL
bfFLFMONtPQfXq41kzEsmT5hXxa7Q3/y3aCl8yQLrk9GEKTpFzw/YHWGe6UYgHRUHl1J3RKzxDVy
sCcymlZRZWwNeyRfgga8s/JdFP0g8qc8M02UR0rblFwn0tkuVmmGMzNp79LGukMUSVTCKxLIn3ow
rlkyrDujUjDfUMAgQZNo0tHyr2KY4XbVK14789TgWKDj57on0JtZqfYRsbpiYeJFa7OKYOZqH1NL
oIRg5md75X3GimQ/OQoYIfERQdOJm7lU5THctl6HA8B3EHbGn6lOFGsRowYLud22RXHnDdNX40X0
5yJ6MBF/tOZ9aTG4wFO9lSE7AWHkdwq4RB5d3aq+y72m2yDaXdfjfOxb56taCsSQlWhQ6ry6FNd/
UI5Scjr4GcuL2aETL2sCwOvbCfNUp4zT1PuveINBntQmR+r4EFc6fEoYz2jvt8MsnvDqMgArw8DS
8Com5SE2o58JNTa1LloLBAtoemI66s7d1e01g8S1qtxNhj0Lmw9CmB6Hl+ci4IrhisRk2kEQ6Fci
ZKGruuw49sNdhaUmGOualksNYCXt2mDV9JgTccVsM58pLSkLGBR/Iy2DP6/OpE+8QxoAEm0F1Pv4
DccOOY6JBzQ8+rFxRiWUHOqSGp35BHAsPPRRbYx7lO4MO6nAIptpUU8piCxtwNUImR3d3w79//Pk
Ifpflh22wUFlaR4McO8qYiUug49hSuGJXlXGSJPivgHg2LQJ4jL6g7fWjx81iXFQ4BGaMEaBHeNZ
zPC9N4c/he0/NyocN7lWnQit4mK5nCawYUaAAYBY1RjhG6nhx4x5cZTMu3HIpCulIbcRDfsp17O/
wlp/IzvbXlOzNPuIdZumWfC7WFulwuqDskFhAl71UgNi7eoZJp59H9n8RMypkjWhlow2jfm6xCrG
YfadjbwAUx5x+tWgqrLkEDoJSYzL2DAawm+zfcJFfC2U/ljI5AWG58rhkqnH5TPeZfb59nuaTd0t
YbjcGwrJOjL8BEzwUKEXCLqsNflx+C36Z77+tEPZd48gr5tQbFPN1+h6d1rq4cjusSPNUBXZmGxz
rZk2KVoXVMJJgcLBPJKU3QRL67eHFNqjHdOv5K3DfvY+Yci8WI7toooiGjixIFZNKYMnf2nPZ07v
eLxGtXwgKjBlFJsyzS7S24JjjQkphJ9El4FWMIr06pExbMmO03m25LrWWwngFCMIwdsf3Lx87LtT
hPTS+2YjvAOjCpOp0eugrtvdGCMndkZs7Q5dV9n0b4rW3hQR0htXhVvHivnT1yNWrwV7Vmkv9m3h
tN+0rqjDQV7p4XAXO9F9HUfDNpmYfg0AwOl0nUCmFrQsYpm4VbgW5uNsK9onv47eLbnh9kTGX5w/
oZW8MUEBEDxDoxY3zFkETqxesqas1C6e06/BYKaH7iXbdIPF2MYPAL6AjyM1aN1jfAlMcygOdime
4M9xFW2RBnPFHIWPrTruHhvM6Clubz1EyWaPaD0mFWbriCMS6Ujx48b70uYCYz8ZOqLrLjlkjfy0
m67f+iiSHRuF55T3NSe+eoh7nV6MVjoIbZrR3r5qguUGw3qzib5KN3+gwDJMBDb24LCeaJnlzMa2
MIo0IHFDrkykRMUyFcsc+zG30zdlow0ixITQtGQ6AXpFn0+lkQ0yO5awsO3Z3lmmgcQ2RmbOen1t
s4lhxGa628Yq9g4HDv2QxfktxSlGgS+t3NtmKnv1gCvjRT+VGaFmVajd1jpCI+rcVx0SCHVEoTFM
kiXBKABfTfdThSXNqZuHHOTsPBAvQnANxzHwdG5elR6dSBp91TvjMZ3Ss48YoM6cYevoTNrBeVAM
UixNHefa2F+HGXiUKf1X2HYt54fl4C0J281st2AC48cpLe2jUXiPNbSeiy2MtYXdsMZFZTaDvEyj
vkOvy9mqxpeutMttYcVoaxAujNmDqUcPBjRdAhgZ3kx2eBGaGWCtfxu0mYFy/ykr6uYCtyFzS6qU
Oi62Vceoum25Rg+6dskG1W3oz1cGyeJFLs1jGJEUEVE0hZk0NnYK9NyXI3wlvHtDWiJvISAGLt89
Q6JhhcvzUDFvm+foZVLEt1gsBwcAyquUvyHUyWCqbFrgisw+UBRkCdQSr6M7lNvRjNU6bumNUdGg
EkEAkOIiS0TAissBUio3Zb5cSaoR+bmDaUmjAZ0Q53oz1zg+ZjhafbJnUglP0LggI+kQkRlh4AMy
VWwiAzklLlq/aZf2xl7ZrRW4Q9ZvGis+xh3nYEoC2EDk0hqlHmPu7E8WadfYho9Yz/0GCW5R8+sj
yc/PAM0kFV/uCHYSVAAnumHWPqZ4LBMF7J1jpko6+CTVMp22zgRUzYHJ0HlXti2ABzO6OA4b6x6G
Rs4QJe7C+rJ8qxzsYeFQOAu9R1xWdNwGPPopRVjTOgpJlJomn9oRvlUwtBrMSoM1by4/ZwZ9Zzes
6hU61SToRhCacfFNLqi1nlwo0OytyGOo+YFHw9ppbpEdQI0qwmqxaTpExQRmg9ArN+g6tNJPt6KM
/kyFDR6AXEruOB5SrqTjqCQ0F6nmOa2uE6LTlWkBdm1TTtkBELTP1LDT6nuuLGhcI3dTd7q3MhPU
5Z3Tik1Xco2KGSXQ1p8Brr+WnQ5Y3DLOvc4wQPxxG11HCwqpF6h3HNfPnN/0Vi032oIFY4qeqk0m
dVVODQBXuxtZa2y4twGjJMsB7kBoTPe5mzH0IsfFqHJUqKEV0DW9wyFgW5KpaeWI2TvB+mbAT4Ec
bfK8YzpYmYJyzuyPCyAMyUYO2vjBwU3KXrb4NhL9w5pQ9BqTBruiuLphfWIC8jHP3k84u1DsOJA3
YkOYqHHEBpKtPWX6O2QJ+KfGTxc65xEJ5ovf+2pViBEtQgkTuJRWMNsKqR9yHS95Zo9/FzfGTxy3
uK6B7PUMQQY2H69TUu9DYkZWGfKAQRHGFM/JxZte3Vxz7zrjJ/GH5sZzMGjYIfnMltTsVdcCf+9L
+P+anVzJGytvYwf1rmXMzLoWBXXeXvnLDDASo2fPvhOcyvdEVLT3bZoNRzvNHiCkoe9NlwBRlxd+
/FOL/GRNt4yDdgCqP5WJsN3CS3dq2Oww3E7/4DtHeONpCmo2YUumyaAyM8JnvWAeZbGu2sSl+65g
x+NMek8pvLYkIeD4CBt9b4jppSkkxSvKdg6E/mf0ryrSsp3hRe9dC4TYZ0yqo6PDTkTxNvK2Vd+e
Kwd9amg68M4948uvv5JihgsqkU53FTeUUl8YCkWBdrH1n/MSuXmiNZ8aeYelI9YyqjgmTXVn0Z7G
4J/YZQO4dCJUfzGipGCU5J4MJGMoV7MPpusea6vdPWhJynbWLH+tPPtyIqyiNetPkM7NKvb3A9Sm
nZ+Dg8/1HuF1knoBjhVHDKBoaA/wwcYBRsqgSWS6Qn6bb3Xz1TYBxE46u6Mpiv64yriYaXHsp1Be
UqstsLbjYux74xHLHeEYgr9wW7C/nA1/W9NDGeywXJfWySrxrE0OUz8muyh8nc+mGR76vtbXSv/i
ptltEqoa9G6jvQbyyxjRIeGx74mhcvFHm8ZOHwiZoWd3Vzi7th3WO/YvjHIT8RPb84+0TQf4uL+h
Wp5PhUl09JjHXpC6FGYkgTKndLOzzU4MZ2xrJogY8uHDyztmKtg21yyu2MCNfnPPuhzthEbqkD3P
oGcZ5rAEfQh17Lda3ffbnL5mXbfWms5yZvJr7qKMSSV8ZToEEyidqxUI4hHqw8nuz4lIbsFoOIFq
vIve6N8hC6jWoSKIbAHUvURXhty99OurqkV7Su3nCYeYVo7kv0sv29ILL0ndR3QEfyYfPkLWPg7h
7KzJ68A3jIK2by5l6nM0km8coDEbqjkOZr8IKi+ftiwJACPhGkqn4sfQKzwDBE84Y8NFHKgQoiUa
t87oyQTyb8K4CMzZfWahP+8qjaE869XtVKQIdVR+0KkegDF/WSSOqyI/sBJ46U2P4bPjbFCTkzDC
NKN30S/hpfY2VpaQTdTFFxNF/i4Pp/cImtS6hjSW69wyGjKW59hCMCWXDrMwGE6H8K39/mB6nK/o
atYOEFQJLumgq+pb9cW9LvTkILR5qy38sgTtWDMySyvq6aXycLpG4Mhdr8SwOdY/xdB0gaxQWgsp
L/kYXWA9uKu4SB6B1BJZ+5TjJH1I2ns7FHhv8M9QG4tP5FqIt8RNKndCLAg2JrDS2Dc1OzdNDDdo
f7FjZ9mGoKxkzZWhXk/VU9sXZHCjCTO4tHMDHimEC91io5gIpALdXRHjkx1l/FSKfO9rwAjxTttk
7TBK9KN5Jq7hIZzQaoPBY5w3snXpiRvMSu804woIs01F2PcqluF92QM8rYzhXM3mnZ8XyMel+pos
7UdoMafJPC6DFXs/DQkdieVdWdKM28ENRm5w67n136vGfRvMzFmZhmVeW8zMCd3tGnN9cmYV1277
IVZBzY7ISN56V3/BEE4UE3YnxmNumR8RVpEazLAsyIpKbdo+WSYoPfOSZUvAJV42xi7Mpgfq9r2X
Jpekq24s9glzlkUomZrHUQfWTH7KijthiMmLvz55qN+jTwaMGDV6zgibIn3dDGNlFgOZgLHalF33
Yg9EHvqwdjsazwDD8Jd20zY49iZeuWoyjjVKsINUlzCLb8IpNfZskNlfFmQQTyVXFen5RJI2OMnD
/TBjYdCQrBQtcm27nsZgEqQ2+nrJtHLy9l0l7vI2fnOs8UZ6z6GRsO/g6ku8Ez5H3zHfyUB8yJJv
qh3kqSYE74HoIbIcxH3S2owyLfEdGZEFpe/oYWRD/pQwR9TAis1W0LfqNQnpMIyzCRwRE7t67iya
ZC8Kos4nQ2EmMCi5UDg96UXBjh3hI2mRN2Xa3GSmiZeLlyQdGATm8cZyYgpol21HO2iICJGOz7r1
08UtpzyzeTjSq9xgLDAp81tK55FpGyS+fCvHTlvnEq14JsvPvM3OqF2xuDMRmYBtGJ3HsSgClLME
X7bl2Rydbt1xdQ9Mhw4NyRwvSomByrbzLVmRMHm47qfdEznFTRCXc8viklqNEb+zUz19mFk02CA1
HV4+R8HRq6agV9Gf3LSGAPGGBFIEJJ/71Ckfx2knWWdzNfY3Djo2ggyn26FBQFpk4Ta0q+OyQXOr
z+WfBRh28vx3slEQViBON5RaBO/FgJROf8nt4QPlIanYTv+OV9tZTyFAGRdjV2nMm3zU47XIcP2n
C64LnutaitZGbEJUkkwEE94p3HoJf7FOApqPDPGQy645KBpEVR8ThLR3U6sbGxZtaObkPh8xKTgA
yFYuR6En0p954NgaeOE2RWc8mAX7aYLKTLwA5XmuLbEJ2yphIcNZkGnopMvFdC0FfZHqmrNd5Nq2
t8nHKVT4HBNkvvl9XwxaE9vJ8mG/D/43uSLxEUcZF7bcRA/jTQkAQKNYvmKUbzkXSMzB1E0ZUh7T
5X9/P3Wb5sG05gc0wqS8/een+P3QZjzlwCAOYeVUxzn1b7s0mrbt8iPZbV8dsyW35/dpFxLoF9sg
lWV1yTumRavfr1BBNYAPHFYBExgc5F3+r4cIBoRlLELfWi5Gcs3hHbqJqdjkyvP7ub+vxu/D3z/W
P9721+/8vz7m97f8+6P/14f8vq1F+Y8TdXnh//Exvz/DP77zf330X9/6H+///RJ/f+v/+vD/9R3+
19vYK/DzOAZs/0azt//8EDzGBUlW/LQoKpDV/f1+M/XwSP0+//2hbLaIM5fRf/9iv/8rSLz912+L
dzbtQHD++7D7r8//61P/8av9PtV/v8lfX1+qudj/fv5fv+ZEcFVtrfLIAaQxyj1ztVt43C0ICtr3
Ik2eIthXu8JEkC561O9mQnhfHN552kTCXpQ+sznP6TO9PcR2DQjT+4CJat2iGGJFjYrC+MkWOnbc
ojqa2zA/pvRWs00oUswAMyaKKchmNpkonIU1LuZeD884Jls2LCcXFjqgQqDddL2riV5xb+kVVUsV
EJjk7TK7t/dVyeoBqTIyAaWQ0PGVusUf1WR/pEp+LFgwjPbd77hX2Q07hBcK6hujTSixZNyuSOgL
Wpm9ZB1VQ9HLr8zUILVL51BFc49qPTW20Vc39daWaU0XWKDQNya+5p3texu/tNwXyFO0/3p75C5j
XSY3/FGd7I9/ogU1k/sVrAHjkzZ1GOUH6j8Gc1N12/p2d4jHMt35GA6xOFSfI/tga5jiPUBJVjDj
2NwIQ24RwAgQztUR0tgdjuoaHii7qMyT0RbnFrVK3304LSdtj2l3bVmDhMjSX1oiU7ZeexgctJBj
ucguxmhA/y72RreoImKJJ1i49obgFX9jCJxhfPdV6zj1tknR046doxbjPj5Gl7qLlHL4l7P/wlRt
ArRhfkRZDtK0YsMA84yAD8bvjkrlOsrf/ZoF1WCy2WBNw2SUunpt4E0MxhROLxA0IgedrZdb32qG
4U6i43Ue8ps8lj/sA5KnHHkKiZVOR/FnfIYWqv5ewiFv9Od2uo18smTiGCtoaEio5vVdo2IMeRnj
WNaj6TpM7gaoYmviksdzonTyspIYiQyr48Rlm0wk4Go06FTL85jhGdZ1/x0P41djaz+FA9AayNyp
cVGEClexIrCkCKzQ2Nk4tHghRg0ZvrltkIfrQ8TSraEc7uEPLfEqFjMgjizD1BG4qORTZ+d4rFPg
t1kWaC5qSyEYyMuMTTKCdgMZBpF4EUM8jqsbpdUj5kb7A2zcYdbDD4i346a2UXDHyYdRCXPfpsRP
G0nNp9cDfT1T13lghOt7V7IevUCisNyETCWFSyuY5ABxycUsN/hXvPXUZIv+lXympqflrtJW28PS
pb/MffOkZXzVPm27tZiXzctAm6hle10WzzTALz0orIMbvrDOBFeEMmMVknDZ1W4elCGAE12z7pOY
wsWeCdYiBw53Mk6ykyiIfGLRXym4F3Wf+sQQFQ8+ASNbCG64d2BMRO07njGFaWzYVcNg3Aon+bI7
0e+xOALLdWCauGGInWRioRPz4kIL+owcrr2udB8jg2BW1cwQQa1qZRelv1Yix+B3JqMqXjVMmTZF
1T67ilGXIg8NTxCvfPuJCxYUR4JORNuDDUBDGHrF2m2nfR3H2nH07eNMrbLOp3BT1ejqNThkL+Yh
K1g+TBCKNwk6sH5ACMBeadizMSD2hFNWRfaP4fV7VAnDCjNNeeLPyeuhuVto/eGaRIvhyL4idY3X
wZ7JPqNrD+g3LlM0zAgusXbkeNHSGcmbactDR7bKSmuLR/bQL9y+6xWBVYDb7YrPTdj8Jl8+w7ni
N/fIms9tp/dBizFyPTHrEZmXYIckIrzlZB17uzoUSJnWBh2yrqtTVL2Zlf40IIrrm8Uui7DZDCnB
s0TbAUW+zYb4awSCC71WbzcZWQ/T6PMKMFTXHfGEknzDeJrM1yzuV6033DZm+9J1Pkv3CRCBzuZ7
p9kOWVSIlApT31lqPNAAqotQExfzDdeIcB3n4IZ9wDVyC2hW7Oah+KMRnnOmIX1yHPEwyJoWgSH0
ijDJhNYiUpzwIkLi5HWkzRiZuB8dsqdatbfijPWKjv+D7ZB/Qj65aZkb74Sw21X9R4/Co6gZzy/A
UquaYdBqyWNbyy0sELGpVRUhHGIylBMWyOj+Ovr5sxkSi+OAuNs1GdIVUhexmrtPIyMOJF2o4eQw
/kkaM9oro30q8/zs2ChfBTvRWck/tnuXOuaMGJR9DAD8k1MUJJdoZFQaA7MjUsfWKifN3hisfJXW
KWklZKvVjdy3Gmv8TmfiXaJZEMS0N22hjg0CGw51VNpC22SGje+mlN+u4dyiEI8mH316whKbP8Rz
bYBbslOP5KtN6CDfZqPbHbAxFphL6+5E/3Ef+vYdxwNkNFu7tvqwF8V2ijp1kzhNhdG6T9Ye652J
nNGMGAM0wbTKjYdXnugEbpu2ttGIxl1n5bMWJS/AGuQudvtVGbiT/VyaUjCnoTUAeMLcX0vvlSPE
PmzFtoztCUwcTjAGWUFj0Gg/tKZenrSoPxWl9sMOSyDi4seoXOv9LR7w9DjFwH7Pq+e1N9rzJsJC
ZBrZAX12c8NC945l40q09dvQ5t7RHRaONRVLby4abvXku9zAsLTD+ihfmVV88X+XeCBupAXiEHrG
kCE9PhGWt+6hnqLbktF2UxFNhi5MX+WlhgCHbYTpDFAQ+yBilcr60l97mIzH6BBCqV+FDYIQUF+o
yWXs3LMgs4T1JE2fdUE6i0PSN97Oq5l0OBFbXEJz2ajqzGFz3RW3ZY5wVdf2SLQmhsH52jWFc6hJ
kcAWYPIj5A8wEj8di+u8E38pFvp7WxZPSCPVKp0bHfVz9zgZZrzp9+3keSd3lLByNXAQdohIxi6+
3bg5t5PzgDXR2MbTRJLkeG4xuV7sCaMxYQ7ZNrLQHcBNIsuurlmUrBolUMHNYpMitRERepYarLA1
diuOLUoryzyKEgeE1BlffBZstaNyurJtYbGQOB9zwkionZkC25YRB40+3WdJTiTyY+wgnSHWQyOJ
fS1ZmZOyyKYCwirGEe+PRiQUB+QVNsJyk6HLdxLsjFa/SxSWcdK6zsrN88MgyMBMKuMF86JoE/ZD
dmdg8WHFqmnZcRDyFqmCtfJDlsCqhZZvOaBTmKeQmAT1jy7I/4Ea1K1sI4RQalgRRxq3zzFnVleP
9J/gPDw2C4gyKUcyAqmpschPLZvtxP2XA5r1Ulcn+8qx0Yewb43EYO59M3417efRSZ/N/ooMm1Ga
rO5iOwPgJ1jqV4Z4C9v4bEbo2qOJCZBQlOrzsIn8D+iE5AP7iTylPoV0hNYnmZq32J/P2mDBy55m
IkW4eFhFFQhye2WTMHBUJQkBUlvP0n3vTfOtqcY3fcaG5IgcHXSikfgbob5qqDA5wLdZw2DKrrHh
6gsmywxMa6KGFAhNwHYLtC34MUvtZTHLOoq7MMFdoLH9fAtAsN+5prpn2EQ4Cp+xc/PsOZ+xSXI9
ZGzK4tsaUngvmUWUQV1enBxNsdkJzFJA7JNkLlf+/VhBHsk98kRMMsnpJvzxg2AbklQi51Dkk310
nJGxlfKa2wyWEXvfwX6cAX5iuunEcYj9eIMe5JscVQf5gtduRj9BKG+r8mSGBXbBiEWxpMQjn9c6
Zg3zXvJdxHLs9uLYGlG9LQcEesiGYi48UXg/tL53GisduRgRW39yrdv5Xqw9F0Lu6l5YqFzkeO1Y
k9xSgxxq0xuvGFeTO89KLga32ypMKLKrUaLP0LvvGiYj29nmLVoYaAXUmV1n5nZgWIzXfh8Ygeh7
YCVH3bGZgaconwmiMJ/sBE+Qa/cal4LUIvW8+tfTITbGE+g+hu3YXzGdpfpFc+zxpfE4UBzvpVYq
upSOovPL2NFHuj4fkAHX917ss1IeXQ2LMU8ZttX3AJJqDCgJ0J/lbfXygFTBXHNkWDS7PP196FH/
BaiWGJr/522gLCfsasbEtu/fH9cWTYcBQL8zOOG2I3zea5elOhqX8cNgooF5S0wH1TbTra314mo5
iRuYSfynNUZjhWpOIpvT5e3v/3xVvvGn0okA+39vH2rnSMICglmxpLWV6TPUBSKh2XtsQzDGz+1g
2EGJenJvLO/tEumta6Ezb4xcgpMiYlSVa8U3FSKY07A43JZnqnLZXYXak8kMkLs5nSRed/e+zpv3
2k7CN4kMHZis5R2pLKPnUpJeDP0MPIbRbaNWZfvfDyM5WCZt8zazIt77UeNgGEz8Ld8rpM9usnNY
24CZiK+c8HAcfKNxLxHjy40G1uM62DplF7kE70ssQsuU4BkY9KNwMYtryx9FhD45BMtD0hNgb80U
8APOjlG63VWUcXQNu7+eOHrZX2vEXvhfsgK75KIqqlz7JMMwP8kI4cuQ1fqdpRHHV8bdvTASe9+4
RvMUNfZzB1juplueJRnetCb0jPPvOwERAzxoGZ5xD7L3fRElcIBIoYqV7p3yVo27Uvey22bUmo07
2s4DSdk6LEc2geCC6BwTtolZYt6RCaoeSuxrdLeug4e/Ji6y9FClNPNXi9OmUfOPctxT3eP0s+g8
oe8270z6yWNsrAZ/D07aCegcd0AKjrmp/fs+ZaiMgXFkUJm5iMdKtOZkou25EhYny2lQORhucwg1
lZ3njF5Ra2gfQynde6wm7j1whMAW3AXHklO+ad3xuUpgxiSD+wYO3SXoyZx2v09LAyU318pjgYEH
DZTZPQwZawhSDYhyW56ie/V3wzR+VXH7EuUZ8GnLYjVSafQOuTIe8ziv6ToQeHYh24WM48Uoda4g
xa3J3P5RR2rKD9z94JsNT3NkT7vJtR7A5oanpB2GIOqxWXO5am/c5aFw4vZm9iSsdxeXy+87HMm9
Ec0M74FEcbJjdrVyVLtREGWZgdnYhJGlzuNokQ+jNj0YlXNhzJQtY3lv5h42zLpoSBxd/pvI+Lat
ceUSo3CTVk19H8fjdyWgkoIp9ygtLe0EQnJpwLwKmK/5NFjLcrhp0IBTfV2YcYlD1aZ3OVS9Db19
faqIgbrxCd0hSy9kBZ/4JeuoJCTl2y430ZBgXOA+idgOEsoqT7h/F4YeP1TFWPCn8+sPOuU/ZmL0
dyY57MmUT9wVGwgSXpFZd55/X7RV9vD7oKxUHEjTSlZdivzTT+rj7wMbhPpIWFB99FgGMPbY0ng7
S/ZQfNNNVslgOBkvoWbR3LAdO6ck+LhZFB4mkIHnjl8IMK63ckB9XkyvDhHTFNsEXteES66kuWM8
EJB1Nz+F7N9Zg9FPxJsRy/GtygmoaCw2lU7/6SDyfTZyQoWoplg7UNbowJ13hh9ZT2IsDY5OYaB8
tWkPVD/vtCqHcZUq80zQ8Wv2m+nhd96zp5DVVzgS7wqO7dwBMgcZBIlAMlHeA1W6zJof7xlNmSdp
6zojljY8OPDkTqFtLXsWXElDN++MiOtg6SJP5g9ZfRiZjS69Dr/55a9lAh67ZTtuhXN8+/sAle6N
M54uc3C0e+Qsgri8wvmSL/WkFE5KxJkNwJj7qcKNQKG/ZtLsHmxfkHdru3RHrXKuOrTBlaUyAyBd
35zq5YFPP/XKfPGaOnqqfc/fCm1CEBdL7RHb541Lbboal4uyT1xdben5c+vX9jFujVM7lZ/dqKU3
OKkTM8AiThC7TdkSzepG02t5zwXS3GdNb2F1jeRbkTf3Cnp5wIINKFiidSePgeiMxf6CEV3fwliW
x3k0o5veT696aUSPXZfv2LoT7+xiK6VaEM9TUh1oMcOTGcOkMGdMXOyXYWQ5LtqBgiUtbGrtWFQO
sWt5XW2Bn2gPVEG45BPkF92YvaVTPVyLhO1Nnqb5yS4TSQyNAwdWa7XHUjPEHn8eZDHd1h5rFCp5
F10NxescSWzGLkeqVkTL9Asyv+gYVjswdGZdnGCY0sIXnFQ9ytsbEIk2+QaGDLprW9nqJk579J7L
gy6t6QaL/bU0S3Xw6/eC9rtAs5UXNdhQqL/7ThJsblecXmhZ0Khy6D7wejIwGAe8REQrWVhCVigO
vZvW1ot7NG1fskq0JXs3whdc0IJF7jErMyx2y0OFaMjT9fR+kgUoBIaonWZwmE1Rcss8vTpVFhaX
5U2/Dxis4ewXmYFUWzrn34d85tqXGM68+X0aR62/LdCLo5zM9GMU1k+/AVIMw8u73wcrRqIhK1/t
W0jTJ6GLeXMNOclv55b5HhOAdFehO985OKXWU5ofojamIMdSQ7SL018s8DLwTlKFlwQDkk1KzsYj
zAmlCEkCv/9jqkPFG+GFll50UQ0nsONb/hasMS2lg7NoY+WZtzEswrVd1pGE3otbcy70h6Kph8Og
gNn9vnPKUEk4asSUy0bnZJozI/nf/87L1aga0h5KvQ1q29adG+naBI6rxto7rYPpC5FfB/7Uhzkc
j0HmpfXGgBNwlxP+t0hQ8JlatWSMXXrAHs5Uj5y6WWicgOyHL8aI8Abyw5M7ZiEjd5OYsKhtrykU
gBV4CXlIwjo7TajqV3njkg8/sCbn5qFeVS/qABkvIETrlQs5bMjhRaWmBoU3J+zYbm6iqdynMrQu
1ZjhVm/IVAEHYV+6ufrXQ9bpBYWVOdEczOVF6wtgAliXDmVIO6DRSCQoZPbt/1F3JtttI2u2fpVc
OS6cAgJd4K7KMxAbkBRFtbZlTbDUGX3f4+nvF0qfOpYyy647vIPMXE5LJAgGovn/vb+N9Gg949E6
ZzPEubhng78M7SfPk8krgcqbnuI/MnU6uRYHQFSz5XFKY/d6supkG5sxtvHBuYTGUYFVBZBsAha/
Gmv4L6KyLHAo82j47oBZb1BFC/aslCSbcstyBN+N+WhGiga9QJ85lJsW/fEi3VtYKrldlXdAJqv5
I4qyU5iKHdukpzHMa1ikNVXM/4ibbg5tcohgGVJnHyM2tyhmbE6A4Tnj+CU3DfRFS7Kje/zIU9Wc
wXYX66YLqJ1g3GQ19d3ZafbJjFF+bMkTA//HQR9bWW/2F4ve7k2ZN9vRm52zYkCfyl7SQDF5orxL
R6NwaGb0vjR4MsulPTYTp1MTeTzNsXXbMOVaoU3snJessQ+A9jSnnAoXI9R05k+tWJIj59dnEkbF
1sqswzSX5V7qs3ucBR6RAvqzrzi/rUOAFdvU28nQptWIxXLVlezqyP1cdTSTzLBwDoZdPTMwH4i6
/ZJqC1j5vE2OZb920qe0aoJbS1reeUkRlmNvs5WjqhWbQj9MFCf7pLpL8D5msUfV3UK1tpB/E3v7
wu7kWRTJY5jnyYb+DWrmwnuOejZ42Ww/90UP1IH4gCGprfNSDKfIlJ/auGIKO2/Hi8V0NWJgZbYZ
AHqaGAo70uWhZHTE3kX1rZZGh0xH0gIyiQ44GUx9OuxSFxg/ms+tUQemT7bLSzruotm8qbMIJTEi
4BUZ4OBDWipay5Jqm8R1o4vOFXI7TeihEsP8srg5AsS+A13sAPqICFoXjbwWheV3IYShLpd0Ibrk
pejGx9g74hMFjJzS2yrqZlPbjt8INKXYYK+wbLmRe984houyzWOGsRCFUco+SjukYOVyACotDvxp
CEEoN9KVVVUnC923j4P1he7QTeog9dFA2ZWNt3c7vjmQQ0+AZ3bjWN05YbtnOwQEIqXuHp5rTv9J
2pKaaJuf9Xn3GNtyw/12IMvFOBqwVVKmQlu06Na+JvEL6+LleJGGcOCQlDUrSpjDFcnIcGkvZV2W
xGfvOnPGwuxQMp4cyfCxonlPuOy0L7j+41gux7rVWYTZtEYaZZPSwuaCXmQykTu4NBkJ7e7PAWZv
2XsXV7JkY5SgA+xcYNEV5RnbyOc7i1ToC2EVT5FWH7tx7M8RQFBm09K7eMzGVeGg62pj4njrEJDK
6C2ab/ba0Uv0autN+biJ02whnhxpN2WuapOAy7BKcaF54gBSooSmE16aGWyOUIcA4xabMgLrlGve
a00s5xnwbUwyiU02kjDI3AKq6krDR2RmXU1R9jQgWl8GB+Iu+j9UFttiLsO9GMJ7T7/BlT6S0HwW
ds0ts8zJLdACdoKqAXHKRjuDu9e+lmX3jG8StXVsEcoGx7821e8ALnJa9xPqjHIlev3CmhISbr3+
UGK7B6qz6Kk/TPO3YUouxiZ/kIhf97LpvqIfiuhSxM/TPSdumh9iWPzQpCsVONyjFI0dlWzabAZ9
p1x/cmOIibWdYjhvtC8T2pmzsAUxmEcPwprvME9Q2jXgQMOHS+RTpVkgRCxKVmVHededxG2v3c5B
6p55XsN6XaG8TyLUwkvbnmXV5KNZKgyxG9kyjaRpbexuvrJiEW/JwMAFm4SfjLxx6TZwl8ahPqtr
2k+Gvly5Omhzq1PQnYIVDbJTpNfdlpLgV7ZvIc88c7tqzLgdtgGPZv6WNL0EewpWmWGAo9RicB+C
FBkXLmJNvxoC45Tb0UOiuNMtQQBrel1rep5sReaXqiV/HOjqdUFqWzGwbGuBFW8m7yZzy3CTByV6
6koHeK5nJxHjnHLYlb0dgyl9uI85KW1edrTS9uuCOJj0tOmBTcahxx1D7sZGQIWMq9eib1Pc7EDt
WNDPBwV9y8PxITByY+cMADRi1GUO+WkndDVilZdP+jC/IE9+TmaDeVZmj9F2TiqAJZLnqJzl+dQM
8nyM+pckxq5H2Tpe251NgEZMZrdVfPN0MqaYNZ4R3H3uRGZglGZ3TNfThcppFOkZSxo6mrRvV13T
bLIGC05NT0n3YIbnOifYWvtCtOQ3oePIKrurZOTc2KnEDaOoHsKyvGYT/0WMOILNBEREGxzJqz8K
VX008P7Xtf0a4V2GHN9fBMFpshI0yBUBxpzjiMZdk3XebuiEIb6noWvXtN/n9JnI9kchqURorb4i
PAwHX4I6vdbq+y7WrigbXbiy4ZwmD5GbkI5wnfQeYu9G3LAfsXfNVG9huR0QzkVsBbu71kuOkiIP
+3gjCi+i2r6bg/DQRRB8Ew/rCGkIh7zJkYR2gI3hsPN56Le08XXsSsYJuGp3m7OSMf4TvF5zS4D3
nCMFG06ciaBsZERnut+0iOmj9gpvLX1mqH3soliOccAi37cdTMBoyQrFS7ggVeDGQOvYS6Tyrs1S
FE3avIlF+Bg247CrxrsUNgqEfgvu0YBzkVpJYVrnCdk3dQLCKkWUjIrzkzXQrC3dUomfsawCptzR
rTxJHjNaoHgS9RsPhS4RM+PBzb0H9Ev1yglAFkva13Ts8E+N5dEEdAYiGNq4KF+yTqSkAAfHwgop
q089T2JkZjsrqa+t1vua9fVtneCgzjt6LgUmyaFAbwso+mzRq127ZI99bDLvxTmautC5DJtVG6il
tolp97mwz1yvR05McF4oaf5x4rQ5wfl2YzCcQWzo4M+a3vqGbdvYaCxKRNhuBiPbhBJbvdmBTCdS
cFWg8tkjw65CZ0BvbrDTIg+sWSIEIm72QoTxKnLFRgSw6Jpub5tIWhNz8Zso/4prFxFHU++z+KGv
gsesGs3NHA6PpTYnq0JoSOwyouPTgOCOvt7j4gB5VXsvbUn+M3vJvpvvZid7qOy0XzcVOsUkCc4N
47OWoluxJXs+XQfZ1PGUzsCqWWOsKSXOcES5sOjNqzXrwboVRCbG1oAHOzlSBDjXQ6i5Gl1f4sV5
PCutxApGGFFp5nthAqtEz6ezdO3DhTzkkVoIy6oO7rehw0foTrmpDPmKkLICwCCAUJdsUzpBJowU
nwl4BEkZLjaaymHjFrl5ROWXOoQVuVGzETWNp/RpMK1xm9JtxhaH5mKq9L1mJl9atOIB9CwN7YDS
a7caFo9WK6+WyrTIDLgrR/xiwhhvMVnA6gYxGMUYBuJauxWzoIUwl/e6d+uVWoUISK7MqceHA7ty
a/O+ubPcxksNCLKToDzDbAO6ooczYtMLnCh5GgYnRd0iYYeieZQ9DxV864ho5jMyH8JTUNcA5doU
78InmWsXldMaNOTgnDIcwjB7Kz42arMF2T+qThnDV7uvhXtWloUH6ft8KQxwkB6R8kbrPTY102Pk
4Kf1KvG1wS+yLiMC/bTkOUZAc9CkFlIim+m+N8XTzBZhhCnAPX3yIo7TdvrEDmG4RNHL8jxugAUg
sqZ+rXXUBss9ouKcENuu94c5vchbpyQpPm/PhDBvdC1qCQ2BN7qM5kt24dSkbNjE+KwKC5nq2MYn
FoszJ+VL7tg0AuQZNjLK4p1JZXcFZi2/L4lQqqvh0ujltTsMrzrzGT1Ntb/rMD8jV7K6/rMzoUoK
EtfXbU5jFcibWAI+zSM6cl2L3xzKwpVbJQ27RKnRzZl3DeWrtYkDYx32w7olzPuqNb0rOlZwu6kt
smzoL8hBtmyxyRfolnUXyGkdRhEW7pjKr0z6a1Ea01FaoB/cUD7ht1Cq33RfYvfD55XvzCUu101q
fBnldI3lCCHPRHFpyaBDuO5xUhv3rrI6H3ccsimRr9qE3ANyWQACpJPuQznFW28ByCKveG1L79Xh
zMYUVx+WxTonwu6cbcuxDbXnIOnOsUVubDLBgnJ4QdNQ7S0nfkDAox8IvGCQpNEKA2+0Jz2XsvZQ
7xYde7gcM9+mQ4ZUmI0m4rILgp++IOBBUkyGV7VUZwlnGUIKqEJ3sKIaL+SRXfiWiQpGAQE1o7C3
k30bpvlnB+9Dpt9WCB78Osm/ajGnpdqSO8D+hw5I+G4ixaYtvoQ5wnEjaAhWMMEv9pGJw7wBKWfN
lQ+NuSUOA8tyQz5B3j0X5IlxEEBQ5A7iE9W0ZkXWJkka4Ev7AiNACn02a2ZiCmx49K17Go2agJH5
DofXrWGOKDTZsVEizkKyBj/jDXSj7uBmIjpomvGQpe4+axXTULhIeuRABiUdgVXcLZ9nyp35uNzU
gsphuiA/toFkFYrYOXYqxVQWZ72zoHQXSuGQGcmGHPNPRk1r2NC7lwVcLI39vR53l3OzOGvdDXdg
K+dznOhfmQ63LejaVJsX5itaBjKRF57VYxGb8U6Xabl1vJlGRAuqUpTD1lzMuzK1vzodA2mIJ86d
geeta+kdQgO1+xQAF50oNKzMWV9BADV8MdNZicj0KSASZISKEHanQVFreHC19lSEEBodFxzfsrSc
24zw2aupB0RBwPcKi8sR7GAaAABJNXJQbmjCAGPh8K1/c8mgRkAW7KvB+WamGmJXBAIywzFQUt0j
c+UEB/HLGDRElxCapcdWym2dcYE4NEHHAeXGyNOfqjyXWHQbpPznBek/K8eUdIzjFlsI4IIlMK9q
4vp41YhD4qJ3oN57LoF8qi7HpK4DrYwIKoAoIo9j0J0rWnkblDr8QS8AYmVQc352jTK6QMLMg/55
Ii2SPNOnrvI8mFOIJafAerQqFnwq0ohnlOWJL9lITnljB4ceHcOQ9s25mAGjig77WAw0G3ddvwZg
5qzt1t6kXoaMXk90OuhU9bG1TSXzwajT5Xb7ANErhMh5vGVrKaDm0GAINsJ5ssmg3RKJGq6aiWwt
dCvlDpHlGX64cZ3UEgGGXX5yaG3uW11heXmu9wAxNll3FqVR5TccTrF7cabz+MY3oVjHZfElMrp+
10j4NlGUAZG2aBHOXwJbg2WJXIW26NqEOTrk3rUXpPkxBTeaG87V1FAaajnm2WOfXqeYa2nz7ens
3wxE51QtOXhmcDVrpYIPNU9RuIQHh8RnUbn9sR0ysn+wTA/EdG1NPiKpUqV5Zthk1hb6A30aMG2C
MM1+QEhoVGqPIMx2HVUVJzM3pu287OcqoM0wNDc5aRMZnEnKLShyjQhJJ3vbmoQ9wdjXI5gdvUdC
L80LLFjOti2CbIfj8jYyPRLjMnOla7y7KLyDFsdkG0AHXblf6SMQ3FGgTxTdPpSUnhjOVJbaBYdi
B3gIvUHLiqBBUYjHM0tzTZ4RvdhWhetyBpjrVW1bF1UIaRxbp8Tp1X8xPEhvTbofkgk8dKWKECVt
ot5JLhttIHreFMe3Nx5zNrSNY3E+RQBCo6fac27hScSFKxE9VMDkgCQw+cISv5mrRNsWOpsW07Qe
RU0sZc+uiAkhINpwH9nJV8rCV6AwwDCKjgh4PW7OYldACFigniLx4scTymi///af//yv5+n/hK/l
lQoHK4vfij6/KuOia//4Xdi//1b9+b/3L3/8Lg1p6roUHKN1C++ScB3+/vkR6lTITxv/gWJiTF30
FKs0qutzDyDHKQFI6tmU/mnxThcRQMUAGNcmGuxjoFF4E4tBUdckVs1sKGZ6AH/jEQ3k2MCORrpr
7knDu3Hn3dQnzeWQSveqcyw+ZFPgsTeVTGIILn/xOdz3n8Pi8g3TNSzbNHQbJr/88DnkPCZVXoB6
B96y1auh3WHrHs5ElA9XsGsTYLRWuRZ04a/rJP0CQQKZcd5eeMLVTrUMvN1kVk91OmmnSG7tpgyP
mRPfJlLOB+IMCjARer3B+Ib1BAOoNEbt1nWK4GTMBQzEqHPXP/9ItvfXjyQ8zxSm4Ozlmo71/iON
rAdYQbx4A9gs4cbSac85YdDDic/DINO/6KHlj2xfiQOKzDXsz4UTV3sNQzJ7jcfaNwaXqSFPT5wK
zMmwLv/9L1J/KQvEyafazW6drPOOb/9awFAcKde3uPSyyRouQR5SBEZpf6eOTqu6rGzI/MCahoEE
ojHHYza1U7srq3bVtHl31ehzeGaxg1dPU/YJmSrHLNddDrTyss+Vy/ihAEE3Op72negrSs1JfOoN
9k5ZRNbU2x/dgkl/sTOEIFl+aeem3Oehdff2p8zuw/3bnf7Pd09B+/ZUPJd8+jiMug9//Oduc7P5
L/Ub//0T73/+n/5reXrMX9uf/tDF7fbu4w+8e1He9vtlrR+7x3d/AEvHqnndvzbzzWtLG+Rfj7H6
yf/tX/72+vYqd3P1+sfvzxDTO/VqISvF79//Sj32wuLx+O9pQr3+979Un/CP32+73z7HxTMv9dtj
8fJbF73+5jevxeNLXLy2f3md18e2++N3zTH+YRi2Lj3LcGydEFdmEo6g3/8K6A8cL910sBbrHiO5
IIovYoYx/2FKznye46jnF7jy77+1oOHVX4l/2NLilTCEMT2Ztvj9X3fk+8T253f4P0x0nvnucbJt
T6BFdAwHED5Wp788TjGMdQ1HXQqJID/SuwHe4PipzdFwdnx7xl4xe/vBCzajGNbqv529kppYe0Dz
m16yPdI2RCQp5SwFQP4bFUf1q25j+2ZrXuuD44uxYOlx900p95F5o36NPcM6JhCJrfG1+hUSXsBL
svfO6Gg46J2jLoFCHO9Ec2VTA4nR0MJD3eeTfV3Y9inv7eucp8NeyiOZLWUw79RVJFQRho7jeU62
ou0n4FQFPT51kSOlOpHvKM9TCs+P6vrkkjzpHuzLnhpQfah0yRwN9HuSiFXa7Alpzn5kY4zpfje7
jl9K0yfacGYjzsYLRflimddgweIVd5amiO1rurgmLfgoyvQpasU17X0/HS8JQrpJesuPxoLk5MgP
eQ31gtPo7lESo5Mvj0VRrDqAJguw+8kMNupq1A0dYu9O/W5hNfeTa53Uxc9Ea1tIyR07JZbE9Cu+
O2xwZ5MqYUl5l2jJ0cjDXdmt58C8rol4il1771DQclTeHO/euJeOSCH/qq+IvajWjieJTW/KlOby
xKBEHJwf9TI7GnxXQTuiqFNuU3fvOuapsLjDhrNXf19klh9KAvPq8xgoML4pyqnmdS7tEwl3103V
3DeNAfUQr2Vq+0SomnBvypYL6m3fgMccSKZsPpv6r2eaJ2Zgg/QHx1N6qo1Mhp0IXqV0TsvMD/V8
RUZ0D9raZ+JlBPJtDs6+prJTy8mn1GRTDBXo1EeifSfrNDrBJpmp59iv6hcKzfRF5EdpzlHZph5u
nQxGqN78+VEoNBwhOVxbEl8qH139tgW9Tkl5KkYAa6Wv/r8Rufu+yp7qJfqmC9AWhDPms70PIRxC
mDvFmLVYlfxwKLceo/ntwxEbM3ALCR3fq3uiXkONtniyAGo6J3V5GE3oBgTwi1DRWhcjKhGTW6ee
PfV8DqjD1cinrropkKarb6TRvTuTZ1Xdy2pWUb6mHzYFR35gBBndTAy1UNuOxEr57pIe1dMH9Qn2
fLCZK3lSD2cX5secTZf6aOoSSk3CjrD9iQHkzM6+i+Ve46Ffvg7WfBvqN7F+o95PvaaaGyIGGHIy
2Cna42zw0KtbpJFTRSlQ+GS1nqsbEytbruh+sSkQaj/27/3a2yxmgV4wTJspUXc98X5T0NPtJu09
V26kAhXXvFsoBqmbHGvxk7py1PMtDRW5ly2NXZ5MiuZHTOrAIvyksfx2wbBOzgHa33ub0WnNwle5
IEB30iOxSSfAh2/f0g8ryPf5+MeN5vt95l+vW83OP+wzq2oYxJJy3SKr79XjGfbkoU7a48/fRr7f
B35/H6BphuW5Qjjmh/tDDm00EEUMstkU11PySPV7o2bjtA63c7zvjA62ERxxhp36/tUdy3nCRcKk
xyzgBChsOvvUUUruO4uDk3m6rKscQ462qZDkagtKsSXcanjIZbSFQkXbJfxEgQ95DurhvLkfcVIj
czguZDtkeXCnflxNsEvh7tU47ezgUZb22+M1OPU9aT1H4YRP9WifUg9HQYoRqrmnFrELF2vrDS7Y
Rua8fz1G6rrlmDw5ZCupMdl5yz5RdTsLNMAxHlbzCHyAuSgV5b2aLzK1Uo3hq97Ya4dvWU136FLV
/p74YKZEfUqfGjd6miLrujK0q9ry9co66VxwXMCNNyL/F1/T343iH76lD6OBKJTvo1jdWnV/lN1M
zbI1zzTMnhOttj83ee/2eD8OwL97cGwGuWvpZIayUXk/AGFALk5Rusnbeq6WmzDiq2aWq8mU/fmn
s/72vTxDd6D7u8Ji5/JusDcJNJPWEQmJlkw1LOT/2iOEuGzUcqeGmlra1PKtppp0pI4Zr9gyqN2G
WiTVgilM95QwEfajda2WoanelAwQdX/UhbeJRt8K1cDEeqtbvlqGaoapuo9va8Li7iVPgVedaGie
Wbl5rRa0kf/9Np2W3h3u4PXAEAbuuQpYzX9+H4y/2XJZNh4bD82swTFTf38fDB08aiGNZN22Ww4B
jzoW5DzgQWIljxWBKnx1dNtXF6vkPCGbhpmB8POr+JsZweG7IC8Ap74O5OT9RWhMcrU3QUeeeXev
IYVwvFOLvqsVZMn/Yv6x//qRGWOcZnXPVCPNUoe6H+a5NMqsiDRMvnrWXjp21yFJufCsT155idBw
ozadBSCP1rauYzY7QDKPWcUkwZ6uj7G44N3n++tS77Tk8oSh4BKM5IaUyCf1PVNgus6IwlpwWVig
SpOiBRXlrUXIAb44Gok8qUmdqJ2V2ZHdyAquJn21LwqM9n7Ss2NgFEeOWlubZdHTTYzK7P1IS/Fa
x49McysL6ywlLESztX1qAlTRQ3n6+Vci/vYuMShsU1B10IXx/i6Vo0OwY8ddetu/IqnOkpw4hE06
uqiS3L0XMyrUjoGxGgf2HsDlUzU09xp+WXDQR5e1rWZz/ecGTduoz9PmELDU99pV9z+/3L97nCWV
BbTFFEoc+eEgbph9bXa9nVCA4QjAbKX2jmpDY7Iz/flbGeqTf1zfJUceRhHDVegf3is19SRSksi1
0ImS4NwQNLXf7SyjX5cjfSEmeeRdb2sXgMdfTFyueiA/vrtnS1eVg1y+n4+j1xgSB2YaHZ+ZZYFI
7q1aYLIcdB//bUyH6lpxS/DvBhDZGvv0sTSaezVfqYNHUhdHNbOprYnaaKkdiDpU9Za5mzqIIMx4
Ye+cXBY/m3jzKEOnUljXagtiTu5JLXAL6xJeW4yTlq+2Ceo9FjB3Fotk5NAsVsNgikw/KUofFg2X
FdhsKRPtTu2r1V7RM9y7SjCxs00OGTyxLO8bw94itlArHrnyWn1H7syZei914DBLQlN5MuDK8EJX
c3/SBuuQMVGpWWniy/7Fl6y+xA+32ZGmwXHUlVKa8sNaRI1dI3aZtUgdRYWR+JguKASmm7QFpBli
Ttc2aqcAyM9v4dkz96sNqJovfn4lf/MgWlwJZUBJgck23sqDP0xXVh3EOnZTgjTJLkC55mfdZeOV
sHrBvLY7uGsntYdUk7a6IHVxacAphOOMWnoo+RBRa53Ullttq02uUm2HMQ4cGwLdf3616ra8v22O
yXrgWqysuu45ao/5w8UODc8dXZeE/SsHkrC5jxtvEwbBXY0m+e0koIXbt7f8XoO5+vPVP9SCPvzx
16WhLzEZNK8v8ePH0s+7ctL/L7UhtYr/pDYUvzbN42/H17J4fVcKUr/2vRRk6P/A0Mls6TrSk2DD
Gf/fS0Gq3qNbOjMYVSBHZ2vw71IQk9H30o/zDw/EkuExFVmew1Iq/19KP8aH+dsF50HpyTa4Ho9z
gSp+/Thu6oDMCGFQimm9/HYoCRMxp+IOeH5KuLWzpvNabXNFjQJOt09RN07dk5thvh1aMjYt96aR
bn7Y/XDbvg+sH/ejHzdH6qoEt4Hh7HKes6wPo9k2DBjM+bgHX5TvTZygOOXIJda6S8gTZGToOoGS
cjJoXAMiFQZgkTms8SYH0CEDYhx+fj1va+4PT5eL0h2Jo8sBHgs9/6i7+MPTZUhtCAhz2vfIkmc7
bJDLE7Qb2sWtM4VbC5nCahm1Pctyd0YFINhq4ti5JpYASHaouK0bC5qvsr2JlVG3gLbRf6Xegv9a
nz7FwvjVBX9YrLhgqMRsHuiIM3Px7b6/4ACHkCkXa5fqWrfKHfsiRhK0Cbp6JkUwvKjdyFon2fTY
OUTviJzch74jcCym99I1i0fIhEmBebmIc6+DPVhW27hKn2PEwiuU8Fc/v71q5Xx/dx1KYIbk5EGF
lLv8/mJxhJWNG4idTDXQJkA80xSsGvqVg2kIYnHjMFhP0/3P39RQr/qXd6XkSm/CsB2pfxhjxjLy
eNrGTvaufY74hDUR2XWJeBBFI027sO4eKz2YNvR7lBxfXgJDTXQ2lL+4EJPZ4MOVqC/JEzpBndJ1
jQ9f1jKbQiMoe1dn9N6GeKHI5mGZHIYU8iAmOtHSWSwcjeog/xosG+M6KrcC/OG65WTtqz00L7xJ
p8nwYyI0OPMkRMh6VDom8gwSI1xJGq/0hhxfN3CvtOiXACQRaIbLLCZKCIPEPJWnHOEcNJm9Nhvj
RjOxZ/cjlO9F024gwxxbQrw/e5r5uUVFRdjc6FtRvJwa7Sr3emDLZdESzSRVbPWBMK34qEvgGsJo
jnGFwb4aEBEN1GCBGKf+OMqHwDabXdmHp9Fq+kMvis5vpXyQpjv4hpdoiAK7rd7VW4P3cgf9eUiH
0m+6UG3jo1W6kOM46+dE9+pH6qnlRu/bYjUK0pJLXeAXhA9jm5ZA46SwurEtj6bUzZV0BuK44aKQ
vNO9pO5z62XjjUMY+NYgVYu3/pY09aVpVNBOFWOo7If9BDYxNqjHheNNkNJ1hcTONqoj/FkzxT0W
ynlnAj+9lLGJ4SyI2k3J7HtBZC9pF2lwmQU9/+ogUZWTVe4cYoXx55AcG9e9dTWnoenPAgRcDs7/
yrDxNgblzSgma6stXbyekpzo7xrl0RCmy3WfNpvK7IFoGINzEA2xbcKuaWrVFWECBvtBGsuXgxN0
K6vzMGbwYB9+MXa53I+D19B1niHaix7bpL9sPKzAsSyry3xjfuMoFOc0TXtlQ8e2LTy8Vll3Vaeh
qsiiPA8SiuriBe8WkjEb0SgcDXNHL/s8aYabQIsrjMy1ddZIInzt5WIMU99eyDaoi+QFJRN8J0c7
D3OSR4fHgJCHM0Gz3K9zYDKIhvssBjocmbvKBUWYnTOtH5A8j1u9HG6TagH1TpQ21JYB2JaziM9p
Xxc70XPPWXAorVbjPeLSJWva01AWDH79KDSsb0PV3hcFbH5S3U9FESAvnaLLDr6fi7Wt0rvzQsN4
bxUpMQyefL1IYAluJE4RmOwqigTqECdieJHts9BnYnaKxQA4oGG8iU+k1aEJoyUYlNpz7ui3vfmA
7eMhbu4m1mUwKvElvqedphGKZXTE3/IKI1Vlp+6GVdJPvZ/dcSH2WYX1RBbpJ0U1RseUYkvSndtc
Exc8vgu2PMTU+USqBaKQ3PVe8DSgWLLxalCNP0e1AO4TDxBwk57kcMAb4/IYInmSer3DXkK8m3PR
4k9ZBVoJy6AuURyA5ZyMcifS8T7Sh081pKCV7aSxPxj1yhJQipYZijVezQ3GqJvcDqnjOSh+FfQj
lpglkNQV+nbuSn1n983BaC5QvcerYDbulxQwjLPs6bm3G5mybEEW3SWL8EdNMWSWrN3KynqyFwMm
UEQTJfqKPVycpUVwgZgoXwfucuo0nQI0FptmcI+ITigC2e1Ga5O7us4eBpe5C6T5PcTmgnNy8S2Q
oDpKO0bzsRDMlerVoe7LnY18aVOiXRLprZtkKXKe8CXpxzuA0/s4xSHAUS1dxzVG3noIzXVMzdyH
m4NLswS7gSAFhLuNrpshuIREl4byM1KmIoVEF88EkieGHM+gs60TSbFnFHzPJU2tmhyhedZe20W/
NSPwsKXOnJ2Uvm3qn22T82jnYSMGNOk3bb2tIxowgVN/Ygt30KLma0srAW8Ub0D/BF7KUUqdNxcA
5ru4PGTyiSYfQ8ptxFa4ZgyuXvDOkK6I6R7gEOgSKYuJlchmzwWoP5bDvTmay2qy4HKPatwo3oTv
6QIaQ0ZXLOtBLF62itDoNRjYyX5qkNFSNg160FS1E6R+Q+iyYRkvUFVxO9TRla3JYZPnFjN1O/tV
Udj3LYHITW05n2XT1EcZTuTckb/c9w2yn9mat8FSMzCyEF1uI4+ZdxGZ5TdTD/TjEu6ioL1MSAb2
UeHSkErnzyUJL+veYOaAsMM5fth2IvkSlTlF1hjZazROjwjbkG0YJZ4tNrl9j8jOrb9CuFBxX8Qm
VyZVwVH4HvTU2M5AkBnxwzK/qB32zmnZwUxIzGPEIHs0kzq2tFXuDcRyLODEFb4/mS9NK4vP9YTK
SZWOX9NuFPsk6IfNtDQQC5ZyUsrH8Zi58bfEskJ/sel7uo7rp9qIOSaKLyaT609l8BmoME+e9Dad
O+3ddGSWA90TzDa8QJRwtucGfqgig1LXAFBdmBdOo9NZ0hFWTbjtmtKgiGAM+npanIsECPOZPUqg
aa2p5HB4MZceQYW2+BlWz01mRCeLjiGq9AlFo9b7RT2CY+mLc1pTt6PL/9FytPhhIfoVUF2XczH6
IksPvibAxQgMix8cHdCPQLsKM0chx9kXz+mThzU9cdNhZZbTfRbaOr3U+CKEfqyW7jMj0aotdFkc
ZWiys7ohIJH1d/rSZiUaCzepVnkOpKjRcADNLp9vbLXroMQNg/Ibg03hMUVjAejMi4xw741X5jdW
WRH16DI7pijsw1y4Rw1oqBYs3hWWvKOX41seWKDPaKq8SAL/2GUW6yYl48FrIwqIcrqsamJ/DdLQ
mxDgf7zg4yD9E83mvVaAg48TjMnym8MysHVi8EFGvLKibyZjKZvUvChM/Ec1xESpZydASOumDsUm
a5uD52RPQqeeE/S+OfYE/GAsHIL1UFeXeVh/IjLzyg4XwCX2Iywv5yybzMh3LYyn7HDx3IjhMxBP
Ep/s+6rNd0PZIIKzxkNoDYS1LA+oKLMarLWT3bhlQwoi6Z3xN80WV6FDFTVgOzcPKWGuw//l7kyW
G2eC9fou3sOBediSIDhLFDVrg2i1ujEPVZgKeHof9LXj+i68cIRX3iha/6CWRALIyvzyHEh3Nsnv
zZgutzjvyJq6Fv+Bw4/epaGcg9fShuU0JgsSR/EbGh36cQfef6CaVcrJKqwnD5Vsv61Y/Mmlux0X
7snVeHE0efD1BEoSfgDqRAfCo/isrRYvL78U25jyY11Dl+ApC4ETlaQ9U5Ulw0pW697NESjxNIiS
5S3vOrYOgCBf8DIyz3XGh5LFpNBQQu28WYGnFqaCcGElNJhJ9Wk6VuOiwA7AhVfkC8i+BCqGO9TH
Yl4+5AL5PchYCm7ZqooTp2fJMAmVaX3AzMr27gwBbU5zkgssRdVF0O7EoGrITFBs+zFZodzzSzNi
omsar2UfsXkNsgypUNbcjUTfOGmCFAT/3o5Aj7UHSUIwcmZhF2vYYD+ji79rvctQUj56bfo9Z9y6
wBmyWMvY2q5HaEGTcc+AGqscY4vuA5LwyKcCIBzmWANIHCyR9Non9Lwt+xT+2TXZJZ49d12Uyceo
qqgV2AZfl47YUpvs6oONpPJctdP6dtTw3RvJps6KGtTl+FnrEGGldUtaNbG2C4Og4A5tcw31KtiB
3vhodCDmTA3B8U3lZ5ZYKurJ9I/dTsmY8XijnoD5v9ic1iOrdncuXfRDrbChrkTudmwOcYsmwM3s
7sKT/inrxr9ZPqIK8RcRSRwnCWiGcrILLmAS0YPLIi43qqs2RYFVtVsIVP5+Vp6xxZD0Mcop2WkV
uPpR9SfoB3BY0uSU6PPVm3QeRRJUoKFVUQ2ajPf+Ne+Tv7WeaWFvS/KR3EKHmpgA3ZGwm7xbAK9o
GB7ZXMWInRZ/hUHEm33h1XB/9Gr5Yw/UCLL1qfKS6RcIkp414T/B6DSHTOZ/pb6c6O7AxDFotOI4
5nixVD/Y4Hw4b6RfLP2Zu+50Ej2bq3BTR97qZurbkc83WZnAnBR/X/3o9vZHz2PbSUV1TVpCuU7C
8rhK9izlmJsGqsjRMsQbXknbNCkc7Mjg4LCVaMyvjRdEEIDeRJXC5r7mhjAYogFKymKiCA5Ly5W6
QqM4D6t81tVNFnvHyd5YC9V5RYIZlKkfznpxTVkMne0G4koyiD13ACoYvexIrRdRQ8QkqrXlZcQ6
jxjIau985wgqBbcRrf1RLD4820Txwo4k7TFYlrMzJ/ZJzl52QvNehJSMJJFB3r8sU//wsvjlwVs8
+54tmrjKuvhdYmTTOoPuFIihsGm0s22CLEuNFRyVDwcKHig9FGJhA+d36zpas7M0tqtNSpplnRHG
nb03Y4e1W3K1cTSz23EahcOC2iQ5ROvtUWdB6AQsh2wj/ZA8pWuysVvZkhu3W3Fynak9Ot2fvoXJ
oM/DeOId+LuEcgscLAkHvdZPLN7qpxhrPNhxqIW6xEwW34Yg1SKmMgOrNyxnCdOA19Who6auYu/W
ZYtFrh9EyXZoUOCvmg1WeuQgTobuEDAU0LUC1GJ9B14ZsHAF2RPJrjmAxfv3aYk27GjjoGjqLAuT
2UFUFQPjtCW68HS0BBmNZd+XMfg4RVY347xR6suvmDfbpvRbdRBObvAsiO1zB1qoWz+rJrxmmUAy
3iX4laBwKJJXNZeb+Gv7yC08aIsBGazebOwbN5ElMsvpp+K3rWnTtGtyfw79sQJzUvNKdAGLYypn
E7pjef4My2kJc6N6QQxhbvi6PHWnnbR0LN4j+7EA0LBOd/7Dvw+gIF9Sh4UOEP0a/J690poK3iwf
FjN7xszxTxuOTDd/dXPbQ4gHssINK6uyzpWmzYexxG2rWby3u9igCXb3bG5ZRSl/BsPYcChVp7Y4
FLGmPXF0L4zqmir/c5zksdesW9sWd8C2N+7pV99D0bJo80+98DS1GzbxRUZ9v7jhWDldtHjoAdRc
hMoHR6epY5xb29V2upNw8zWnenQ56IRVWrKpWwAU6vhWDeuQzYWxsRIl9xJ4xEgKO2GgSYOiRMBt
8XbpVfdlTMm5bb15C3Qpwsk8R4sbHHhibWNvLndBrGPZriV+j6zcu6jnuwqYvAt+hjJED4z3JKN2
iUeoqyjFNuuXt0BSbVzKai81bpSJkTYaT4Uwb0pVz+A2Hm3JE8y1xHc7p18si2IX6H+TSEevMuF0
rwDZGCV0h4A+TaC8Q6+h2/JZBZa+hEXZmHDMZsp5x3R4ilbJ1eOA2bftpbKGqHb9R1WLF3iSQ5vS
FpHTd6lqyLTIzeOBCJ+hv3r4JahYH2D1BRurYbOkG5qIHa0Pq0d/HHBrZVnA7h772X0NzA+c3sch
m3okaVvluVcZgJth9+9Aq5YtF42KZmrFcYg1LORCPVt28BGk04eeG2+G33Dklid/GaOp9WkNTgBF
dXX0IRxtPCPAakrzwcY1GdJxeaZJi1pQN5gbFwMHRN49uYO3L03aT2mlL6iyA/w88ACz3PiJdfGd
WtofzdY/jAARTt2zjpwFNHNQ35aqeyI7THE7NzyIbZ1Ttdqiycqc/DozD2c9V0ehwAZSovKUgpm8
04L73W+MKwn8u8/2U8hO0lfrfjQaexoMwe+rInpHmIyVLG8/+/C0ULMy1tb6K6DKfjR2PV/jOFQa
q1FmfO9i76nxVaTb7cFHv3yeZsllCOc4KyjtjU5TRKfHS0wPaPZYQM5yJgp2oQGHRJuypGZ1QTUw
7XGf/DIl71OV9CHSJfZPJwNbHLxVLfeODMHHc+LRWiDHZYdUVQllJ0sg/jT416qHVt3TqGmE/KYJ
RDjTdtAxL/bXqEneYHEuqQezU1UtX6rLDCge7IQnPRmlGLEkS4KE8RIwjCk+VKdRFC+a/bXUbIFp
MFZeG/FqiFI/eZMJIUxyBdmEmGxbQlyW7A/BknvtBqTbhb3FucAeaarZ8Mi852QyH/pumNfVScqG
z7xMm6thaq+kFqDRSjaQ8oWFlzjZeW1mULagBBVLfS9l4oRlt5b+PLUnyQImgHRRj0BkLUzLLK/g
o6bs61otQB1iN9yhWrG2nFjVoPJrPMreJeA60eUMAdsVd+kxsm3H/HWpefNAuyMzuCo7enO6VOcq
ENneyUHnOlPCxNfy6F3VeOS6wfkj9a4+dgU+Qa/K9kEis30OBPYQdBhozAkoNbs2yQGCAYgpK4to
P+InqVnma2rJPiDrLeQCHpEiBziLi5+ue+jy18bcBI4Yd4bLWHlqBhV6gj1HMxZ3Vsj3/PgWS/ZF
sE9zqIhpwy29SpuBA7deEccKIFji+zrST1K3pWFaYNiFt2Oli1VDKHjc1NbGnPPbSxJrN2omiCuQ
a1HJ0cGyYcypbPnNltsuNzoC9OyuhezZwG0ACmDsEd+ryBpLlpaHxxwWMOyqKoKKdknEyGEgn0NT
/vPKuLuh75uzz5oE1eqDxnFBTcAwqrCfBm/fBHa16SeWMIvVguWP7JflHC4jEcfqYCxeu51c75CD
eNktbW4fRgkPyIJoCcyh+VOwUW05pHZNCLNU7ggdW1Hcg56zwoSZXki3ATrMBdxYT9OSzDt7GN5r
bwSaCpM/6uDQJGpk17IvMyijIxBxZK9BZ35U5ehcg7K/Qqv83fb8rEnMgK/mQE5rhn56XbAY1w9Y
BHo8eWhZHThN8UFrjfvc6eVzH1ffxdgVOzXPImz1GZqJWT7Pmq9OslPv6chqDq3g8iDNZG/kOKgV
GCRoUJulMprz4PpfZinfzMnXeBjZaldIj7V6O243bqez4jiq935q5p1O4PcEs2NVNfo3uOhETOLy
MymyZu8h3d6MPJwjrWv59gU4Dq3x99jHrRO8oafEdIBtcWHv5pJkiDYUvzTgg/yOC2QLmjke2VFN
N4RFd7PvDeSCagDYRf2UxhpdQ3nxp8U5OBOz/hKCgNNGunNyer46j5sZr1EQmVYZnF0n4QwNX/RK
U6Q7zyQjZUE2tkXEm4dl1ur7yXWaR0vWC0dRDgyjpZqjaTJQYzWNI+FaXMNmSLes7uPq6eWh1NN4
IwfzTdjSp0giJT65KcJ5/vbaQaUY/EWhoDKfTz2xnNCiOsP6btHAz/Ll1800YXBHzPdqNg5Va4sb
XWfN4kpRTFD9hK5A545+NOqyRSWNgIsaex/kBJ2s2kRRZ3Nhil6O+0KCgklUcGqV7O8C5weo0rhj
p3vGUlytw8SA5xQNdmy3YlP7y58EBvy+bqFDxBNH0JwDx161HNDGpM1p9OqkTCA18Oxl2TfIUhEp
uGBPKdg/MMztk2RxM0TgmYpaPRqwfViDWCIv9cVR5Ja5db30p7DN5GvJ2UXs1MjqGLwh3K555HWc
RPLBPNFTHEZRn//EovNDb0jcc0Gwd7sMELhlZdxsYR1dOw4inTWRkM0gWsM8n3wrXyI1jnQq86bY
V8XnnGrWsWZDFUYONphAqxgKDNkeT94UAK8K8slFlmdxAwAe24zgCoqhec7mWj+zKAU4BbjVOGc8
wNfhT9ZjUerXMFe8RIbPOWVM5LxRubKOh8reK1e2kUoZ2nYZcwM0aBzs4mqXp0MbQUHZ0jw7jfjL
TmNmPejQdA4eW5xcqP2rrd1mQm1b+mfpXcfnE1UIbOjSaTtPQ8Xb+608oOa8in7mvPVrrBvrMmDW
seZ0euy6ezbFd5HXX76bWSFQ5y5Bx9hV6U1Zw7ixbR7yXcGc1CeOWAkVmqPhHlQyfVoDKqUm1SE5
zVRWAbz22CgObq1aZo8jA/saDNuK7XkeaiDxqFhPvtD9e9eWfxLuDkedogHipdVHbodSNNBS9zCs
MuBC1zlIDNo2b//m09LfKeeTjfxHHoFpdoRUTPhdzSdSPIe2U8eUU8y51T310JdBgYewb8LJLn+5
aE5vqZPYL0mnQh02y5btDu7E5URvWiwJKHa9hSbGC1CqS+Cky9Gz5t+Ty8hE6xkEkTxit1XDu+S2
dJpAnZw1cwrWJxR7ceNMWxEoQWVl+vP4yg+d+qgM+sqiUgs8Yz/4lMBVd7PbrPvs+at8pg10aWtQ
1VM70AJKvMOgBf1zAd7M0eI9AsLu0e7UxVM93SGHFWY3YxOlp0vFxfjK4agZ9790QcMvgcR20Udx
dTCkwmlMw2F0f2K8kJvWGZBQ59N0dAoItcgHNzrTDroovXXpzJ22htoK1ysfeVBfyjI41Jrw9+XI
UKIGTPhQjX86s+peE0fSzMpJb4vFiQYkKFWj/fg2Vs5GLSd9AncB9R70wR5aQnzB/+dR/kvxhIP8
R8lKbAZjEjtt8ejcgIjclgsPBpnr+YvmgffP79Q92qazlt1kJoKHgfUsu/jYd2rejqWkptCT/jBW
70lgnXl/hG4u8/1UI5BQ8axtEK9ru1qvT3h0WpZ9iGnSrOTmOYzeSVSIMmMOf24D1juBQ3T2Y06v
Q22ZZ+y7i8dPavp7JecZBFVBd4OvCjQ3jyHge3oP00NvznkzZvi+t6jmcJBXfn8pZvygHS/3DWRu
cppzdS7L2N/bFCB7gOkRWs5+D/T83eJ4t2n7Gr4xq7SglXluAWnaWkL/6uLRepX0DimjxN8ML8lW
9y2WAmjDLQpZ6li3TL9GGVNxdb+zzkawF9tUVPC17FgPjqlfoPR1DXOvQUXf49bQQs9e+6S406AQ
08gEQV7d+hSC0YI656olzFopMcXF6afvPDZ+MsfrIsiKA2wVSm7Z8xRpMw4os3XUhvYRoEUdIqgD
dZcy9BGFLi4QvrYcnLRjVjn7Nq/cu2j0Nx9U4GPBYnl1jFMHBJhs7uVi9ojcKMDmuLm4chKPM7tV
YWeYsKkQNiHBszEgOYVzawrNejA7cMAt7QCDUGLkY+25q1xM9xllZhtM8rGVyMTrkcm/k2rJabK9
tblUGHcw08ZdQxG+0aqMZ8f6KUMy85G3zM4JFp3AaDKDxky5vaZUO9d0kQ9ZV03P3WEZOnpwfmE8
G+ssKMj05T/+2WBCUJhnG3pVY/HdupZ6KYqsvunTfLSFVC+2k2vkic12G4RlYo3vRKLHh9FTvOWW
dnw3nICVr4Xv+t+/rdZIjQ+h9zxnrrYd48w8JEHwjAo0/9txjuuE/o72gBTI2hwVTfVUwbFZqahy
pvE+l/YT2QlODnbOna05WI3GZm4nuNPqy/nfuP//beLv/6tl0HVH5v8c+Htpkua/BP3W//w/gn7G
f/d1Nq2DwPNcm9Twf8b89P9u2B7YRZ00meHZpr8uN/+vlU8WRS0/QEwFKke3Sfn9t//M/Rkc6g0C
QrrnkFZy3f+r3B/76/8luEH2wrMcUsxE3kkd2YTt+Pf/W6atk4XRWtXfeesCMr5jQU3vS1ptJw2p
SlCQqJMchckY03eXCZGggAPXzmA6zPRUyHuaynUSBMvRA0EUBWAEtgY8ftSRonzoC4rtabQerd4F
keIX9b4zCuuxWaz3dPacfSZoy3UVzJ8Ez/vRQCC/GQ2mmzFevqqU5WkqnBNAZ0B7eSuiwGCIwaOT
TR+2UYWZnZjUhNUIIUJB2w0HBpM1305kzoQZ6sY5jnN6Cdgv3I0iv8PHE1uV5S9ZzBJQReNVcq8i
k6dvgjL/cn2GKn4TtPgy9AXEO+KMlrX3MU6Pfuv9rd5yH80sM1d6axvZI0wcGp52NSdoy3beTFOV
x4oUzMJDXqhC7YReh7lNJCQvAGBnQFKqbDxANC+3AGtLwj9J6qPvgpq1ECcSyyOnOSa0KZCfDuOR
5ovzl6MV32if3ENNN3pTAqi0aCK49MB2dZMrDsPixETiLXsw9PicGukcDnXwCzfetRnI1iQs7VbL
bZoFxdTflM6im2WRojM1GO7biEp7rusDJLczwzeiJXN7muscdX0KyiNlsrBY/pujTRR+VfFUt4cc
9MuiVa9gtG+8wzgk1FSIWTVteWRMhKxieiOEXJYPqqbHVCGDLlayQKYosPmhU5M7P2SclbhC9Fxt
GLfsrWK60wBaH1PtYxwsNxMsnAO/aIMvVg9J2LwpER+rVSwOd5ty3eTRRGTkdYBU6wkLslX+l5V8
Cl6rIZNe/1ou7OZTJja+3BaMyRqHVqw//IbBwQwSfK9fvQZavhxJoP+ks34dK7+Lukbn6WwGn5XX
iw0AimNaab/7lb/k+WA+cvGYrc/8PFYbE4efX5U3uzBuAY8CUFXOz0xgzas0WHETWo+4/tuAA9sg
m7K2UmR/Za9FwK5f88l5G2yiLFSeBq372f2lKyEYRPksW2d3qrS1lc6jL1/0s2khfTW1+TkYV1bu
eNf7hC/eDd+peSNEYGw6Ox43iTEwdHOLe+OxNPtueim/xHkNXwD+NSfBXClFqOtOVaj77hs9YHTb
cngpFa98kvVPDPiZ7LgzUi/lbEY/jww509XGcrr4LOI4jG2MdgllPd86iE3w5nJestzbSfJmAqDF
k2sV/DgBHLEW03rn9uvtBMNCLcZTi+8mlsazlblvuVuUYV91e0dwkRWGP0QOcMZdwonk5EEtO2Xr
n/7zU4xAkoSZeybHVZ/m9YOxSkX//clxLpplLKdeH2cuK+PooYhVscuIpkvpIawf2oZ1AZEsh4HS
9QRBi4KusH2MHa28/PsgEhQvPkg3ZDcPonkodfHZCl9Eqb+8FhwZc14RWrKDRiOUIJPYBCo52ySC
IefRJplNSFOMRHCPKrCssEg3VupBE1+m7NwwLt4WbVdszIncVAE36sybm34z6Al6oYr7mjnkp9gA
jhhgb4fkff73p0np+f/8EwXQQJZxIyBAhAsbS5CFMDf2I83yihPq5JYPuifwW+dtjId8MwwKAxDB
xxSljluGnQ+fjGU0rtjSPKRZi6Ng/aCU+w0jEi4rENNT0vfUlJVPMCXndVPGGlTzZAkFiHZaqVsH
rcyXkPwXbyk/wz+LT7okkuTiYvVaRCHGv7Chl7GcwVErNWGP1iDJA3c+WY0dlWaF2pKs61bnKKf5
ASe/lgyGYa6NZzNhqEuSrUsyJCDzDuNYEZZKaRGZwQpKbf2eDf5nO/bnUWM6AVlv1w+JBl/opeNN
dPH1+VuL05iuiISOWatTCg+aZ0pommPA0rXIT+ZrlkGDdvtllWgYe2KN3aHSbbhyiS127P8Pp15r
n42cRg0d2gnoWsBuP6IDu3QfmUULQOgt2t5uqbdmXZ2NZFwluuiJbIN53ZBbmNfmfu/oiMVoNr0L
A1idbnjdye4GrGG1RETP7gTUpYX+pc5uuKROTYTJgKYQ96QP2M4VXMuyd795wbSoMJi1eDMMu3gq
d6YK5E6a3tNM3atK9WwTt3nJ3UdB3NtvMcRUuWaF5BDSPT1i6Im/UmWpUEnRvvkVW4/gw3dC2rwY
i+ouw4DBIfHnyJys6YBtfN52jrQ5lc+gxp2eoO0IVn8peUyNrfgGF/y+6F2wdRpJm2PKaDzXAOPj
auVqLfxIuv/dz4JbB/23cGJIGLasHId1W84PTlCT5e+vDFuD3ZCUL2Tdlq1nS8lh52bZNAHQo9Cf
JF+v4K2tzQSoi5oGUUtz0qtvNME2aCtexE58LS33Z4Le9mbQkrMBPXPnduNeJ6zbaDiOzAUUaNpH
3mpKp81vPWdasJFBzwY8OIYIqah2t3XamsRpIs0reMv6dUihT5fSBAq1DAx1LbIdDYkwclZo7eDT
q2tVz+Td/FX5bvurTYP4SdWUe3p7LhUMeL0RUB/87tLm/JYT0PwHrNMLogNGd8v0kuNr76D4MoOr
l0w/fUA71M9g8pRN/gFFoT2bjtmeB/A91dg1l76Pj6Mp1FlOpEtpIpINmGP5gMUwtxsyEsNCon89
Z7IgLc5dZ2Mv0bTnZRnaJwzb813viuvoqpyR1uQdDAuQIC9JfO30jLZ1mr72iq+s/Bmrc+cP71nO
KR5jdiRG2pN0FModXHKeSSO9S/oGZ45VZxd4+nZsJoKeaX4ogvpak6TaFPYwR4w0fVrvCeNEBhOL
Fexdjbd74TAzGQtpPbgZiJyxc9S3HqfRIqZ+rzkDMWdcEpEftDIcaF9uRFrYN2+eDsWQ3NO++mvr
2fgMErvaTLyK97bmrQnkBhxBWy27XgT5Aw1txHXWdCqGPmpRGbBcYPdMoYnw9pmYNjZTKsKf5YUw
T3/JLO+1quSwD2CQXKD1IaCKXeBeGANoMjC39ikGdEYuFt3S1qbbxfdYbJn4ELTT1bijXWnxbHHQ
APcN8/F7UOn0xlsKV61fiYb6pgoQKM169mml8QIyUE82aTvUe4shEhnf5qsW7hQmOV8ydVqglvUu
X6R87/P0M3bz7s4oHxqvV3CqhfKm96W5G2rxqxg846rImw01YZBuLP9WBaECcyi0c16ZdbR65Pst
AXT4oAaUYoKY/TGzrd9srIC97p8EzU6VKYYoFiqxiW/A1TDptgBCt05fJ3AlTKixhK2y8WTzUNsI
a1Bb4HoBt7wOZRwxEXfBdxjjID/ozpPNul7rEwb3U5LqSgPTZ5lZs3XtkSci2pwNvwNvt6S8MgwG
6tCxkbtMhUnBDKUtie0Xt2FM7ePhG0dItPyS9VOulLdjbcTl6s+3XWte6nnR987gfASN7T2QaD7n
btc/5IrBZ25GJTVsG1jT1Sm8agdWuQeO5629mMQ8VFXyNgvnlpRrVjn7TEcftyeM2SGlIKxf8tan
Y2wVb0v5OtoeMqCkPi6NVSNqSJsHS8wEevL1vtNbKIktJkhyWsWqfgj4xiD9XY+HHIJWS4/04d8H
jfxzYDJnXgK1RbFiAAwPtIQnEn2RQDLB0tFG96VIH6QJcXWyhL0zCanRnCJLx/pR6IgmOXiyupuz
JNJrqs9cGx6Ljtsd5jFugLX7YI68lr49EXItuoBeXKnt9MkwHmaifeeRgIrpV9+yAUQ1tOp3Ywdw
HusO/bDERIHFkqulQRet6NUvCWWhV/UW88VpvhiwmX18hAwPp+o0F1WUZ+0PW0fMaDX3QyWu2uqK
G0M1WFt0E7QtjJ0our82kgsWCridDASNi668NxLp08T1xRQaULgYppOfFG+2LkjnBcBYSxfDyjB5
kd+pXWcwbZZ+dlpiDgSpy8+LN7QMdR2CmmHDkqz5/3Rmx6GooKJP0maOy4c2W7gyqBGdbGKVxiOD
AMxRzd5b5Ve3ibrX8J8xq6QRMeu3NIGc3OV0CoualGqG9zuSXBpblfpqm4OKqURAAZBBD5Wuf7a8
OCr732Os1w9xXN+R2Y2HnqkPy+11qVlRmbR3c3SobFg84pYEUTW1X+qqPORlVkfNahis6PclAVNR
b/hTiOndbq2PzC2DdePttVYGTj0CQTD209ik0kggLPvORAu1SbttYTJA92v1LAeO7ETeefbXz8lC
5rvctsQO0bkAiFdy2FaFZx/rkhj8YlF05RrBdK3+iOHkb6rc/AOeI4Pbor6pY4awxhCh8TDepQG0
6daJUXepoyFzDQc4Z+aKIdgIvB2VJia5hLuCt+TOTkHCxy6tNpnMvnzadndZs4vijHQRZ74kK0ar
KFPnqOVPbE+rS+rHemQ13evgkBE1QQrmV6eE7BQM65G60PrdJBfg9RO/xqz20KcEb3ilVNj0Vzit
Oxc34dJMpAlN+6MO5kM/57+9Cc1OAyUg1KYXqyfrso6Vak68mOHFN36R53Lip4j9T1cDqWYgNLNb
xlll1+3LOX9QnQXgsMMFQ05H+zvC3t3GPTesuNJ+ydT66aVnbZvJhGq8ELbh8ZCmv3KHrKvAsKzg
SEwe61gl3HhvzsJstC9UmBTo9BFVw34wQy0UMMulSjDMWpoOLLpaHrGXEswM0nfZJg1FGmXWsrQH
uzK+rKk9QNnrN7kPwaog5ZlAvJ3lR0Xaeho9FN2d/Foq+8Y08ylLIEdLk28azjhGwm2Wapfq3Xsm
W7XujJDaKRpFNwLvZu5QIs2ZfEztClEPqknYjpFXVdYBbTaASHAccEfvTjMB+585RHrtK8uRIJIY
oJkN6YiElnPZBLgty6fEKudQk6156qns0tQANUTpNQPSyalFvXGTaUuFr6KMt6RcuYpzkMbrwylm
AUJbsotV+gwuSSBsASm+x2XqHuWDafOoTZbF26ZohvPhEcPKY9+kI6dphroO49FwoaMSavOqpe6a
yMIxMrrY7DNu8vEaurY95UdVWt+nROxTdO2MwfCkWec0Fd8S/bOrw2jNHdwtkw3wUmEmHlnO8Yfs
nYWeg2OoeaMfgsoBF9rA9gR/vpaTcWg7hcYGPetfZFwjx03aEwaLUAvsaleX2bihELlqbGPoxMZj
y8XVljfUrxa2o3HiHckGTUnVUfDU8tNvbzYzRJJoCZqlPtb0Cw6jl9z0+klL7YecmQqc03KNX5is
ndsJoOTpNceTR74xAyhC0kqwobBdSOSqcbnYaXnklhslS/xMPP1Zb91bP80/rF9SZicIAjvtSFeu
ZYUhfdeG5cMkHUr4mqNfTL5EUy+UVth707LjykvfkoErs/bn5ya2Iiv7sSr9qyFaw6Rl4gX35WPP
21pBP6ya7o/tsNpple7HXHwCXqFhWH/2qJS0EgENvfrfTO+fIenWRP/GW9Z6v0m2UDjDQ5xaBUqT
6VFiXmIovFeFK8NebLkLWMJLWt7fJstmEQjHqNPT9FYPXH8I5yruLHtrWE7LqqPh0pAZjfyij1+w
RRwwoL75i7xZgh21IgiycDB52LE+/13G45M5TP6eXaDOIxQwmYQhQV8zTv5qEmsKF8e6BcX4VZTF
l2cxExmD+eRmrwv3g0WwXgHBlrwcmbdS2s8TBQRdFg78FQD5BRtRUKDnmfrktpiagfXG/k4d/WNM
nN8OghQpFj3KB5Hs4LhnuwkYfOI7zwLjsE23PzNo4/SN9V2Vw60M/Cs0b3K22fJj2XRU8z5gMm8Q
vJFsHBUerPghSeABF8T6vPmlCLTXxZEyGhiyIOrmMjGH05ShT7W0/qTza4ty6R/QDmbYO5iZQJzm
LpR6NaVAe5gkiw4xnd2dMabwqomgTPPBr/z33sHe7oBSzj1uNX1LmTByeqVy3cBeKzpkvNYj0he8
gCYtFKwIZ4aFvaQlpmZ/X5mSaZ4s0IoZz4tr82jKXtt5xLce54yx0vgnnhgVMsU6dOyGbHyPEaFT
tpdcpLDFMcSncfGBtIMFC6T0QdoCyAP1S0qqiNQ8PNJfWC6gskKceGqbKqboccEWRj0kry4PTIaC
JifP9u8QLGHJrhVDellyXCK/Z/B+jGf1iwzJxO0ALMbMNmiSPAgV56GqTmvZvnESD9ey5nY7b4A3
37IIc5A2KW36HJiA2YmlstsOI9t7LK08yI5LmN++ZhbVcdCTZxeSutTPuorbnSqtt6WmN1UipBlN
q95KQyxhMdj3Vry1I4csY+i3oLY5KC77uLtKPDEX+Ni/oGr/D/bOazdyZNu2X8QNMiLoXtM7eVOS
XgiVaXrv+fV3MLvu2a2svhLO+0UDhDKlRjGZZJi15hxzIAFHblPT9ZajgQos7C3OPxxOWUsYa4xA
fUUoBjlgHpJuL6veG3f0b3OreI374NCN8ue8mF5nJGDpKM0DhK4G6hBqqpHuTIuxTKJNH8rlSI68
Jiixcg293TCGDzyfD+yf38IM6Vw3+iiv27VZo7bSWuq2cfIgoVET89TfE3CExgyjh6ZZKK4MNjat
mx/9YP6aWJ1Njl2sIqGfwjr8Vmfms1GKDKX5XThZt2woj+UUwYNCUmGXHkJLNX7n+sZoO5H3kYOx
qHpitxAuUGS33CV5nV7CPr/XnHUYGI+o41Eu2X2NSdWyloWr35DqRQPhEHX1kUIhoj2aFt/dLH0h
rPhFOTydeCv0laxm/STZc5DCp5XI8AJCFVw7QyV2IUlCS05uVwrTW9dTCwQgTd9J3H0ti3hvK63i
6ZiM566YFh2eE2pi4Ru6jR6ctV8vCs1A/lNQLreSADJa4y6hlP3suKW93rrJct9fmvEzfNsMY5d5
wnlsLrw7y3PvMM68NiWCiN4Ml5o/PQhETQvnvopZyVVJfm0FdXmIFW3k+m+IDD5Ob86Djt4Jum9v
WowtLdoeSn34TkfD2/sa5gvPZQ+c2H4DTgA93hg9m5Dltk3dXcF1Lk5sjrgv2BuPBKybA0w5pQH+
lsXLSB/q1Lj90SfkzDC9Zwr9+9EMH5Fu2wsZNnCSWX8vbC0oF3k8vMzz9dQOt3Fi4PLoqb9OgEeb
tKvQx6u7AKPh3nLgRIdjup0sWS3kXdOR2MtNvtaqjBx6QBF5UpcLk4bcquvm6B2YHKuYMtHExmWR
Db5PGzeNN1D4jkBlzGUQBUv/LJIqtR07fwSQ/BM1TzaZPNi0jIzsgd7bKifAZuOG3yq9fexn35LW
fZuAnMshEHdRvHUa5rDGytAd1catISMXR3ZNdozo/0rRYHcdDE7UT3jnfAm2nhzJwqjN5Wh1P7Mq
f1JuySo9Le8b4Rx6g1uf3vqK9E5/GxqMlqkMVoNvJFc8rFHtuld9baC1hlPPLhYscudRK0w1puBC
spntq3dbeDiBkWw3WvuipYa2m5QerZ3ybOIsljWpYFYfmmuFpFvLAExqurnIw+6RaGL4AVL+iMMu
ponTkT/gUMyBOz/FDI463KNsdjgnI8IJC/YE42X+NBjN45RN7/j5cd1MzpVNcdnW2MGhWteXpNEz
FhJaHw+AdeLeN0mGIrAeXzPGVRRMrmI3BIkNz2Uxzl6r27ofLJzNyl1VFRa0Ol02o/duU7VtdYrg
Iq+rbRqRnmBPHbLMOGW+z0htBuBwPXkM9UnQPuEz/TGrqRDQze8iyOwyHg4rYkC2CIrAJXvoCkYy
JpG3yJ/kctLbYmH88uPdlBEtp/n5XV/5x6gp8U2E4plC+nsRIDHspvi+NLlVLV/XFix8x2Vj5ydy
QFeqRU/Nbt1bteTXzAWQSVDCaOP8Rzem+lV+tFnpr5MBzK1b1ifqzsA7cjbaU+VGa3bA+JHjlizT
Jt8wYLz3cS120qYbRgIP+24rHvEOFOahlWg9CFjDjxaYh5zAPx70ctOZIw8pCl6murDZT77ubiqE
MGtABgvb7CYcpmw2+wq3U5KhNyg071DmE73cXBtOlrvxFBW8QUKFL4MUha4N6drt+Nopnj1UTYzo
pwejH/MoJ1n7XRbadcyOBM0gVPoo41aLeDQHL9Oxy01y4Xok9yEHcjcFGk0/xlHjT/mbJJQSUIa+
HRHkIRUMeI4YmmrLbbYQ/NXC6vydaJi3MoMsjbFkL1ULFmVUUh3b8XaT3Z9ELX/J0XijRsYO0mR6
5OTZIQ99vklKdlQy8dn0m8MLpq0Dbti30dVvaSuthqAWFCwz0hTJN06W9th5OwXltdAtIkttJmzi
6gsRP005+5ag6Ldoz+/Zs90P9fTgwQIWZX0/eYyA+QtQKFgWsBtjGmaFqfqVHtQvsorvE5bDm0lh
xMtG/TEY2qNKa2oKjYPcbq5T0VnBNs7g6d+SLEhyVlUfFJPIOpRDvRJMbr5k2ROhAU6F9Q2f5VOU
0WpKGRQp4fQLPwMAG5INmfLQ2+SbZOSKLtDMeFzfAqequaM1dtf3iKP7WbHe4nouJiZALSQXQSXm
Ks2Cv1JtRXgNSKC/giekdc26CTCDhhrlcwQOa7gw/pL4zVWHeHurFIXfnh2ntLnaGDXpC+AmL1Q3
LZqOyqXrAe1VJV5c8DTrfCRpcepZURYo2bhLjszL+4KEW1Zu+6q01a0i/TIM2nSLmjugxJ+85ySz
L50u/m5T31/2fOXLph3cpVYgnE+nucxcElcSN7/sUA2cEjUCBGhLDM7DMqYzBNBX0hxNNR7P0T4U
TUveId2FxUzZyL5T2bqK6/7XEHn6rIfNjqnPaBOYVrmwawq6Xu7wZdbWeJSise6ouq0QS01rmZnk
Ww0qWOOKydZiGvdt0z0OalVY9Qh3RMabuIt/xGX4iMb+mXV5taEcye1Usqor6jnjlILJoqubADcl
e3DS5/CVuCmbt4m+qxTpFVVZqAD1uC/d8KfdR0xt+Gcy0/2F8w89+FjfJZncy9EqHtI5iPb/64A+
h8LrsAj/3zqgW1YaYVH8gYCf/6/fciBh/YdyATxHA+apYdiocfpfMwEeaOJ/XJPelKVMMECuCR3o
txpI6P+ZIyhmNpKybd2cuay/KWDqP0rC/oLXrqRtK2Wo/40a6IKcbBNCqgC/WqYCdW0ZTOMftUDJ
QPOlL4ke8JKqPfr3BU8V24HS2YSe1/y0DFYEc4t2iES0casaDKbm+D8y8K67Ej4SogOPdqEQ6TXx
Hfm1X9ViPw1ynfTOwSbP5pUFeMps3uBDM6ojYPdgbeOwIUeG7Od/XPvbvxFO/6SHzQi1f/CU5k/D
FYYcJnWO0nYvaF2x9HSmFYq8gikNt9vgPfk17ZqOtsLPkJKTmgqfbCvWzgmFjVNkT0vZT8VVplXu
LpQog6Kobh7atP+rGqFvR+Sa7poB4FDhTf5VrFz/yncECHUqXYHeWy8Ev+Ro/r4hH7KP05ixo208
64VJckGyVXrTBLK5tZu0P8UyPoDZeP38MxsfGVq/P7OtbMOGCKfb6oIa6kcqcyqCmEANFtExSrSd
Z/feo6+map2m9WuuTRrd+8G/EoRnnZohONiFIDgKbAuydud97MqfNVG4V5AkKLaI4Tjxqa+kgaz9
83MVM8/qv+QtzpUJQCJ1Rc+mo40TF8w5E8dfn+Q2YFvrvgKN++Rm9XIiHJR050xb9sBSUFfAZGn0
HxId5G1NrtCjec7oMvvw5Lcx1vIAn5pmJ9NNFGVql05ow84vzwennrmcGvdp1mrhVdbmoJUmI7zq
I/iYmf/X5x9JzmK5y49kIeXj+nP1jUuC8uiijA9qaBFqzOJvOvfQcorZPxrAnHe5lUX4UymlnwoX
5E2nbxMnMK/OByMSv386vxTim1+jSqdpm5bZbTZ7ChtlZauk96IRj4xbHJSHxM0f6OXYXV49lJB/
btmQrEd8Pos+00Km0r6qd0WZB3eBlnT7TObpQretxF/WX7D6xEcq6/nbRLFo8qSZgsNlFIsuURHV
uVedVPkzDknlpRBWvgosryxvkutIxNktJYxiV7FD8aJY3LBCNW4w7WPuHkhwzlVDLqKpV2CnfRPL
uJbiTm/GnRYU7oEclelQkg74xXmfaecfvzLCY+YRWSkHJaSaR5F/6B/5eidLWB3MiW6kWBMISDET
uuY6QpRYl1V9Q6K7TWsuyDZZb6rrBAxZxQ16NyAJ7vEbVsoKHoAiqaUnEPhbxKQ/RJFV7Mmm8BZa
bfuPArEOvFfci8LMjX2TJqNY9DT5jspLp0PmUTUpNRtGOnwvL9BcgrOsiK1kVDtfDIvqI2Zu/qhI
jRVRRqhRDRQtF4N8ykUMJrBCJ88EuD7RD0DMH7wX47DRaDlcS0z2aw1Dg6ubLlTFeFemCavuvgKr
UI/pr4Syf2ZaZJ6yIepTAyCJFgWPsoiawxAjE4LXZGDRGGU2e+7otsL8cxde6RdXU1o8US6rnwqn
IsG2iYbdoIFJAk2Fj9dHRWONwbccHbSfNsbJ9GmGkpnQ306pTXdJsbpldKacplmvdod9+/MH+M/x
kzvA1A3pclPMQ9PFnNGioaN0bwRHt1HAptqBsD9VnlD1s1WdX6aOFu37CPkc3LVkMxhZi6XabrYl
/9caedW918HjsTGVXIlCJFcdDOF+cf7Ra76iERMdcjniOLphGbqwhQ4LVF5O2dKPwWVF2XTsSe1d
hfWAtBJV/V0E/Id2jj0+mQn9QDNpRqzqw7tvhfpRC3F3C92J7h2HJlZZSShLiM/vz++JND34ItGu
Ur68Q2y60cbR2Z5QaGAfkqPd2rXCM24oaQzIgTHhVt7w3cyceG5UEv5gePEGPTsxf/O4lGS0kw09
qvfnlyxn6qMvWDZHSRVsBE5cPKSpcc9yf+ECBLvrSW++N4wkWp7JGEgiM5jIktqccGoIgtYcylIa
j5QSiRFACFNcuTVO9bhpk+daIKtC1kq4YRHl1mYy5zRU7Ml3hh2ahyo0X922mE2bY348/6RR5t4S
t3MlZNdvvR6FkzsaBtjjcHypIfhlmWE9lW3UXg095AW7IWbXMP16m0qzvKJaYQNLm3Q25no1LKLC
8Na+3eAIJmb+hNREP9maTcQTkM+V7McZSLVxdRwJY6tClkzsI5XrRgfG7Vm/07BbxMSyRk5TbH0q
nEszQPYoY2e4Px+0+Bj2jrw7v+hapIBDpbLdGEjcsGk4kqTtH+bZ9XEMdW9fA1RbQxjrvkANiwvl
+MytNUBZ2SYIcQi0lyN+O8gcH4RmHKPBa9YSl/Fd7wU/4qkf3wqJSAFRvDrmkCT2uj2px6jyTr2f
j2+j2WEDs1v7YPgZAog+IVaevcwxCo8U6bKjFRfO8fzO+TCyPPti2Df/WHzMSGcE+QIRvQFg9mLx
weVvoaR0KfqQxmGBGtF9NAqyukjuqW/rKQp2rSzeG+6Vve768ol7YmP5dbDObUJXGnrWcWrl39x0
IhgsmDsB3V3GLb2oGzVieq+7R2l2MJ20ZMLiA6Cqz4xXr5te8LHZd2ISxnVnJu+hdDBSO1ZEih43
m1H6+KznXVslSEvqo0auuVW7U2niXjR0RSxP5FWPLT6oRdEZ9a8I4Y3HkxSW6K+GPAJ3gq76RE70
+Gzr/hJLtAfVXkPCXuJxaWNfe5naMlwURevcoMsO7oNSPhg5lsDPR9PLFbgLdVYXBqhKVgS2w43y
cW5NHQNk7GSMR0CVPchKDd2WIueUmoeq7XhXTWkAMATdPhDaaBOpxr5L5gO9mhKxGU+hHFmiI/Dc
s7LqHoJJI2801oad0Nw57DjJtpRb2OtHRUKvwzMXWhQly7GqFplXUT7q/+cnDcPb3+/99ydeL7RO
F1/xMC+2HvMHJ7oDjDLbtfkmu1hUALF0xqDTO/RWyqLhRyRFOy8G+jLIHjPHv2k0BYgtIJqalnOq
dkWk4Y+YF8GlzarARReyoGSirz//Rsw/9gcO+WGgzE1XB9gJqvHjN5IIfyBSPbQPNp33vMXdqZRZ
HN0kSR5pSd64pIu+aWnarBo7LI9sFePz+yLs9Zu2y5866Yuj3knjKAZRrozOhTagsZimOlHQP+vt
O8guNjKf8DtFx7UMdPE09EOPmGhyiK5Nsk1AyMi6wcO8DQRSRcvux0ejS3UwLC2QvPklm0ltn/gT
MOXSqU6181NGevscib7a0iAaN04vrZeiaR5jYg/vwiGvsKfKn12OeX1wb8J5uclkxAFRk7KS7Pr8
VmCY6W3Utu46IehxeX7vfGgoXX1+rY2PSFQbthI2Zkje8NgFq8vL/afVx1U+OkFwKAacptIK16M3
kZnmxNYJDhjdvdSzAc705bPlUla3VLr9/BQuN/TnU3D5qh3WNPMyYT7Ffy5uw1p2GBjig2G1BkoL
Btj/HlTk+auwahRCzHAItjVlzdP5UAbJJkvtJ91y+vu4HQegnw2Z1rhHN72LkDvvJhceW1BdF75T
Ity0cSMSHLnCFe/bZBSyjBabYDT1L8Zt42LSmT8Ry1e4pIKSIgjuiyEF7EZioBeMD4WvjQSTNijB
/KrbC0XONnKO7DpO1DtqZnwkhH4u0Eqom/OBGb/+6nGal4P/2DzMZ2NSzwHjjhsLyvbFctERQYMg
dIgPI5qqdduN2TdNWOs40IJ3FZL73OaGccg1Ud1kHsgoH97vXaiamHy7qLjz559CzYmu9Gmmo3ki
vqGDE60ce9Rfc+BrHbLrX5qrXQVp774YQ1qv8Mq3e30srbVXpu7N+dBVPnl3NVHIWWGGm9oatG2Z
iPx6slFsROHYbwzcTNel+5deoIcowyc0JHArPH2607XevCkbxGisUGiccUBOufZY5G79EXuuCcr2
sVStzURHWqY+h9YKoAL9uh8QfoedS6guWrJNEifTF6uMf/vCLQYqgSZesM4QF7cwyg1Tz2lcHSBV
FWg7MMZaKiy+jQMaXp+Kvj/kZOjl1cobdEZzvYHeKPoaS6j39Pnj9G9PtMUSXDmmgNONg/bj4xQ0
vV2GhKwf9CFq7+hJ3NfsGt98e64mNxFN1dEkuM+n/+5GRXds6BF9NbX8MaqYwrJ0y6TvMf9wmdVj
WRibjIi6DV/0YkIES5kerVIFaMAfaP9OPIZkCyKWwhuirkO8Vv/bq2CyNzKUdGy2SC6Kqo9XoUeP
1FHQ0fYm/qQhC4arYagW/uBxey/zNHfuR1N5e9Rhi8G1H7/41y82PK4x/+ssKvDHAoTg+PFfdwLK
5REPPzZbpIJx496xF9iWUl/7ski2oTaUqxE7EmWVIl63QYxYPzZW5rwrt4bUXnxxPv/yfdhyzk0y
ObE/+fGoksEoykTb16KaYcEp1Il2vEkrKHRT76r7TsSrIPTkAceneQxn3coXp3Cxlp0vCX5ol0wC
Si+mfTnKuxrYvSGW1t4o4nY1JkScGQEgWzRZSCgCnhjftB8ieFA/At+79fMFqqXqJMCMpZ61ZoPl
3gWFlm0r7NurvozbzRdneFEcOp+hwXjNattwUPVefGk+FTg3LclZs/Qx2JNQUrNcVtHGSvo7oaVy
PRL4BB80QBASGYAWOn04agpcyOcncpHlzJxM6YPRROJ0FZYwLosfgzckohthrzaIcfc4D0Vems99
mYc3fn4ibBcrQpoA7Kud8kEr7eymMIu9VVqPpTVjHCTycq5XuEwi6h7oilalnahZ5YuXiFdFWwNt
roth22YjrquemeBY91X6xQch3uNi5uHZY7XPI0gAlfvH/iUuG20sa7M8pk277CDqrz3TFrdjnYjb
KbRdfOoYEPvEYtWpojS9Rc4dM9d7gFr5OzPB7ofyEWWZX9mAvgkWj0gEf6cyxRQ/tb+sxHrqph9m
3dH5HxrnyqlnpENo0FOLW1ZYWeTeuHHj4KsCrWCGOAVtRwZP+OGIgY/LYnV+GYW5ONDOAow2/xbk
x+dfqfHHvcW0oLPaxktNeY1B6eOAINw4ZPessAJupI+4wQ1wwvWee9u2gbsIKNXdBDHenbTCSekG
Xous46ulnrj8NjgHOg3UsG3TYqdzcX8Ppq5Lc4wTzBCOiekUWYhuRPVdWEFm06T/CuHO2E5DpO5V
pxtHMoB/QMZ2oVzWqJe+uCJ/7D7miZJCn8PlsFzSYT5eEdAb+exkYspUNYC7fAjX3bzvnrV4qcsE
tRsaU7s7d2wCqiMUlIOu9jZnipXtd3+3CUnu+fdcYfXH+MRaTXcVYW/zbpDZ8+P59DBRIryBEDSw
Dt26CLAWZaP6qwBY3KMnsp2q6uCVZo4A8l9WG6H0vQW+e19R535Ufg+PxQjD0/nlGMXOsqBWsju/
rBX6WbuSDWSv/KrLZfI6DM4xaBpEli23raYTLzAmSfra27a5lF3QHzO3cJeZLnPAaqN/hDwYHM8/
ISiUVDIk0hbNCa7bPF0GnUX+ohohNtK1XopGZtuuJQPCGDDh1pjnN7CB++PoQDv//Iuc75qPq0vW
uBYVWr5IqTuXmzVHY4VRVZB+HNl5mEmSbjFpstp6WD5QF3Gnff7vXVZ0WM7OJU+eJDK32LBcFhPt
QqFNDiEbJjOA1vNEeTdybReSFtuPyBlWMhqzt+pk6pHUl1OaBjd1QpIA0t1r+oZbKMtIt3M2jinq
rOMQJ6Am/WG46nR7fMA04cZZ8tCPbfnFmdPn/ONS4QhyTEOyLOJWu3gAERXUkZNWMOyL/sf5dtLB
TEWGln2LmEzA1yvJxTMPSRxg5kp1aOa54Z7onqTckZjtYeRsP7+cl7XZ8+WEvE+Zi0xFomjnzfg/
dl9uwJxd0wg4GP004iWoVtgnoNQPRDZkdUmDwLEcZOnSuytMX4KBz+9F0E/fElNkS4lo7osbyvhj
1pgTnhQZ5HPPjSHiouqFHr0NGZjUHgiUPHZ0SK8rvVx5XVKfzq+aOrUwSRTqANIZUvVErtLfPyGH
AsaDW0H5cQXrZso2RjzM6pmCFgm+sy++Uvkv4zpjKVtXlv6CYsrFVyo8J4NcXBZotYsEHukTgY7h
mw6HYAuPGBL+/NKOZidfHqGMRRKYR7W5iyfnLWlSTImuCNWRvsxRdU33GAbTA/+j+T6W+FdzKy0x
8Hq7805ctLd90jiberDIYQpNtHyNxx1f34+Coj9kpXojYsRsn98hfwyMfB1zp5ASPoVUdbksItlx
TGOjU3uvCfznwK6GIwsXFKR2kW1VrU9XXOfhiy30+Sn+x7Ayzws63ASp5rRGsioupgdhDqQLqtw8
CCsHlGFFxbNZ0zYV02ReVU5fPHM730Sly0WpIOPH3WzZq6WxUl4CiWo+5Dn2z66Lqm2DCPVI1ydc
zx7AdaB17gGsIPpFT5fDXmN5vKvCSD4JP8FRIoLgVLWIkJqm2oCy0G7zKvXv2GIyjGsJaMr5pQuS
7fNLfXHnnydDMvEY2Vwyj5mPPz6LIACkESsKX07cYcgJJ6IORF9uiplkHxRGf13Cvz14sau+2C9d
jOLnfxmJk3CU4xikO13MfhiowQNVhXUoWORuKbpU92PXzLRC/LmTvf/8c/KZPg6F53/PBhojnTmp
jJbQx09qBqnv1VbmHryuJJqRrvjBaGETodrgR9BJvw+xD8khqNFJRnGZ4r2nUoHCJH6IW+3NU5H+
7muOoJeiTfsEOecJ+x2TYzD3YJT0T4VEyhx0g/Zo1xkcDxgrv2pnjZk/+GX4dbdIi1w9AOaakNmV
+R6AQPE0+C9OKopXw40dMCJRvzbJlt6aRmetwSt5i5Dk9duGXd4RXweWusys3jLEge2Y+T+sKW2X
jja6ZCME7YnkEcxtdhjSfNqf/wB/g8biQFk7vGQPqvHAPNdwW82iN77PiQ9TPCZvLtZkvTLk60jB
QB/q9plojPcir4ddYbffmgrVl6ph+460Y0n2sJ4ahKvrYJgQOueRdbRnMow9+bec2fCcwYJpYM+9
6LkXwenWKxQW8fgCckNbhI3pnhyJcB0ze47bIQweyrAlEyam033elXpekt2YDGB3FhFs137qBsYi
Dd27UnfHWzs0bIQ0450TuuKRtOTxkYVdUjnIiQ3/NtHGiKApftUhnl2ESNy+uqPEnzeUQj2DTsNh
HGbz/fGGai01WBNtCja2He7/1L0bq8G/HiqCPvLs1ZvdPqFpNHh0qtfYIo0M6pm8rqv09fN7+7Kc
Od/aiu0O/81TAnPYxzPxhBtJw3PcQ+WkK9vz7CVqhOilMr3XELrAWs8M5tO5KhbQX0+k620ptKt9
VCIMJOaL/ZlPQoE/De8tdb2bkADTRcQpf0cueYj1dmdggWwxc35HucLU5oavYVzpmzIC4fn5h7H+
HJEc6jgMRS4EBN2epWD/XB0UMmgQ3LQ1SMo4s+cYHmdn9o5HchaH2PS/NXZt7fIJVF6qp4SthArU
+PweoXXyurEjbyUKvXlKGVMWhDfm1RNJR95VSdrgs5y8PfpO527M3eE5odEawpWb7sHN2utzb1PO
5IDamqabxouyB+FjD4eveq0Z7Q+rLBQsbVmeQkoCrfQ0sehElxziYLTA/DfuKgoT/Z3uJgrn+YGu
nNcwl9SHg4yAr56pE+c6GfNGpvH8DwFz78KsQ3l/fhEOjrFWAYbE88vzwWNWmAAf17rpX7VerChw
KoBuc+XmfCDn29WwiArhO/uhp7L++VdizEPxx5lx3r8Z9AOZKP7MwY40b9Q7zSqOWadSVAYmSRmY
dNnl1rdeEP4+tO4CBXbTaRq+yNqgDdxpt/F8AG0VrGvj6YvTmm/ri9Ni2scVIdE00zO9WLV1cUyi
q5dXxyrsxI6oh2rZlFF6B+88xv9aO7dJJKN1VnvNPrAjaz0Xc7ovprHLJTYPH+xMTkFSOCGR+lIo
wwYc3qDRlcdQY021JC/0F6sswiR0q8JEo2kAA73sMfB876aAzPwckgQHNiF5TLooeywGbEvQVr5Y
Qp2XrB8ujqszFDg8SJTiSYm6eIw0QCwRAvb+GAvccUbq36gBbncGWQkUl9tsTBoWb0791vixfA8M
PVzX/Swowt5271bJL3DD8l1YGRQ9jFdzq7eUAgh1GSfwl5vfL50Qu8y5mQUhZxlVTrMo2tJ9UbP/
1QuT4Mp32+EpDXFazu9HoCB23gAcXkyO8+I2/a8mc4rbRm/EHdvkp8JsnRcSsstN0wGpbMwiB/HQ
tcFBpDI7WTD+TnFp+2SyZ6TCze9VCSB4TWqv5VCZyOz1JfC2+g5fjnqoZeSvGnMiqtmU5gMq7eHg
k9kSodEx29Z4coraWxhBEr0Q2gDFqpb62+CLVz+Pyh9uV11BY43/ckIS372AGmUijiLIvR0eb3OX
mMHP1h+0B4XIZ2fbpdj6mP6fqqZ+5vfpj8/+gAa4WH3+SAh73jtdfO1AjpDK0hmY2wLz7uEfeytQ
8hMZb1F0nJLOuVJdSZu4J3uAB/Je2g1jZFL/lKKyTv89eIZJrQHt9SIeKu1WtU2xvvgpTs1/vldk
ersZHUIaI4ARj5m/8yq3ugrLBs2H7HUSW6J2C85mvBmoJFoLfDRPMgpAC+X9/7xXPzb1Pos0/c3u
PJO2q9ufwq6Jr8spBqgRaqxsnGXlWeOPlD0PNYrO3+j69KNWdaQ29ILSRWQ7EFliuRr0sf7L1MYb
Mx/z16rGKV5UpgZkErKJaIrolPn+74MhehK0TYLjYdHZB/U/vz3/3TDyNLYyA1WMB2zV566zb8os
IzvcXXeGNxFMIJMbT5AekF7rqXEICVG8N6SGp6F77qPRGJYUPpeO4a89Df3fCoEhbJHSHbe10zk7
gfD177mmDyoqUZPTXHfUErbUXgTxlmx1oIFXd+VkiI3N9veEWYjUFBVFuxDa2I3lWw68Js1+zDxm
GiJLu3fV1ycCN+C64eFFxgFroylrildVQNah0/snCbvOCyrjkPQEbJ8P5/fpKKRHF/qOZWj6ptdT
/14XEHpFo5ONV6QPYx2Qh2pMaPj14NVvkh9lEY43k6wLa1G25b5Xk3v8/XL+TRgu8gokiVlqh7jE
QCAV7A8UtwEJNGq4Jgj492EwwvGaOMsn8g9KoIRdCrV3/pPY0JITTcTV+W/T+a3//q89Lt114OPw
sHsDSrVGF9YS9OUHG1hUPH6Dr0xWGq2OZS3t4i+01LcyMMYrwwPSb+nUr3pUoy8VzIKF7mTm965X
R/QIGH2S/J7GPaPPcAjNWP9WI1kAbOyPt8QaqEVdaowJZeDet1zRHn7vUti4oYNZjNHJwGR5bald
aIl6qbTGfDj/bSKBLk/FnmaDTz9TimDjFbY4OEOA3uv6DLfFK2U82ub1uWjuO5F4rLu/f+ObyLr4
TTHvF//vb86bxw//T2exgY9dcoXGstCPOMp/H4DgZ9s2tB7Ob/33lyMmWND/89/pfrYFlkouktmF
pySy7buJnckuJolupwL6NXlCnc3Xk+7nZGIonirtHZRIsbRtLznUwLfuEyAKp0hvHzsLGWWLdAVO
nuQ5nJz6ynRz77q3ufJ4V9LveuMfs9InYrRr1DbPJFBkoxue6ckez38ALJMYw8oNbpDYm5tAmXtw
Y1RqRWHC5Wo3lHoZ22YNZC0IAwtaG/fp0Dzz0KSP7mg/mk1QgO5zSfUYo/exHYO1AI5yYIiJHtNy
uj+/XzcQt2mrf1VOEP8yEluoSenJzWtZ17yo02AvstqybiJuK/kSFfb3TvOsnxVEx6Tp8rfE9fMV
FtGlCCp4JZU4REjLrzsfiXfk28m7U+grD97CT8JCkBfqZf3Y9xWGc4QHO/B94zUv3VUN8GBlcfPd
mDaV3IXRGceKINrj+b3zoQ5gdH8+0Vj/8ukIIae/j45DSlbsH+eZkdhcvffy7KgQ5ixxNKvb86EI
NFaqThquW6P6/V5P0Mo+ycdgcf6T8y9wp3e3yGjP7xARQte+GtVyDGz7OiYRnCyo/mSgEryG4etc
44br5ALuzpteJAG5QNgVz397/pMEMgGudZsRbLT6q36Kp0Wg9OBhlHnwkIbtyknr6jaRjv+QZZOP
rD8gyMGEUBfXgRmcurYNj/6Y3/i+1WN4jfaRsng0CYHcmWYZr7XUbLd203n49bx4LxLjVQvi9lrG
29nQCw6CZ+Lv1TpqyZNvqfvzZm9wB3XtgyQlnae1gSu3d41Q6s2LcXWR0A4rlM3BChTdVxqzP9bs
MHLRgdB7/T+UndeS20iUbb8IEfDmld6TxSqVe0FIJQneJEzCfP1dQOm2ptUT3TEvCBhSJZIwmefs
vdekaSYE7e8/EEMkDU92Eh81C7arIx4kYjSmD7l8lPglNwR/SchSypPqi+YEOq55CLNoX41h+VRl
T7JALeQnYJc6FEBaCMfDEmHz6Na92LTSDTazKsufNvtEDzYG9x2QTY6zCdQqvsaedkyb1HqcF4Dt
Xik8lDa5Zto0lDSGpDn5YvyvmfA/pgQec0bGPXx02iLMVf7+qQfm4/hcB3HsomBwVlZGykb42AHf
+eHYUYveN1QfzUh1N4ndW1scOuDMg1A7zQvC1tRTMnlebBu+kqnFq3BIQ9IU3xJiK96Vsv749+to
VsL8MV6j4sgwnYmurcOk//t/uAwCdVAGPTuWBgYb8vOXgRqWL6rUsZwyqfyejuYyKkwwnfJhqm48
2a676oEEbcvJWTQvMkLwO7Ku/uMit/75bWpTOXTqDmtMr/48h9DvxTVls+poMWaxVGXX1YH9qKSN
sSf+ycMykVuP8z49X/dxUjziEMB2kg7ZtfShe+mW+Y1UYkzpkZzIIYD15DD66Ms4YGdT4pfH1D1I
10MtBBk5aYBtUAfn63Hq9QvOPXJJXe6SpjNoxz520dfRvNhHrbK27PE8NoQl0UcElassGq1Jz7Eu
wy/EmVKX1qwDiSUOglSSDwJuquTwp84R4N2wxn0lXyDi3fpIld8Dr3v0clE9//uvq/9TlEFfwaXT
SJuD7/HPX9dCJJIw7DD3JSDHp1YQi5VMMJFM99/9thsuRm2vHTrPCFWYFYZBFG2r0TUevLS3VnqM
WdFpU+MhEnlyqKreKpeQo+1jLZX4MqJ3+Vwo9Cb1iIDFouHc/ffP8EfZlN+eUG0PTY+KwszgVP37
CeqMRE/PrZG52cY41gSvGWpXU2mHE6yG+j9Oun/2N2hsIKFmUo1yY5JQ//0PWl2dVVLL9L1CBmM9
GU1cLT2aBOy3ZgHGGIfS5yIpXVfAjBLIfGoWWq1eDYTNBy7v/tY19Rp+GGnYpXQoG0XlUfQqvnqD
29AU2agIbLbUhTZDng7wB4fsTHkmI+eRNUUqKQMFC/kmW7kT/pfigrsRn+N/XPl8sbqp2Q4NcMrR
lC/+uEHjKx8qwrWdvaiH/NaQD8pMw7mCkrIeBrUUJyDxGyzLq2HqmM9tczlG7mVC4+lx1sHEQWUw
bzoFAx1wEiF5k9RgCven7oHY7hGMdKP1kpGQtK8iitm9PihvrWpd+3aZJpYFPibJox8MEGhngdn5
okXqNnDCrZr3DJHrAQCBH1WnYTDGVV6XwzeYBfAHdxjbq0MpzXtALgjKZfOOfHNbJ+RTcjkDcCS6
+CGQibbv9cklFAtnHw6ltg/K0uIKdAjstwL/bJVDvRF9Ue+FPk6J5+Kxdkt/D9I2xAjlhNd5DRsj
w0jLy9Yo+mMEzdpXPplDdliKbseEFOmOqrXPYvlIicV+1vTKAK+kqZtEN3Ue1dm2yuzuS4Xj8eij
7GR+xn48aNlCqzT/GrtGRRoSvdGUYKpnD11EjR5mnbX03TsK3F9MaXkbewqbSa2s+pJEarIjIJL5
4XR0IL6ce2KI62kKwdA1tz72QxodVMWrltbYTJG6Xvi5Wag2v51Z47vT5BPne7nQLcc46tzjn9Ih
aP/PMgxONS4pHot0OEnP/+Mh47R2E8W4cfYNuLWNAk8E7xtGJFRkn2Iov+y1C8iZo0qiK82E7DgX
+ynqX//9bjJXw/446y2Uv4brUt5FDffHWS/guFWCDIJ90NXtxpUW+oFp4RWSLEeqO5SnydRWstii
C+AZL6Gl7yg6a9/4gMHS0zrj2jRxclJdTV9Rnse6A0uic/GdjgRIW3prEuSQCmBDgfYWVvwaXmWL
i5P7GTny2XPlUiRPYzs9CgVKGE368kDyEzHxcGAGr2LsF0mbILjYPdjTohps53NN+na2q4rGuMVp
kO4B0KTA+WiEWi3umH//pv7ZA52kfNNTl8nH9AT5+20wnaQhUWoGh1+/WZ3vvJbiME1Cb93Jdj2S
vP71//w3bfSLBCHSTbXVPzWl3HRdxJFxdJBt1t4QaZMKb8fVlA5xF+DKcX/Rj/2Pv+n8UfD3MAWg
VEIGh28GJsSfp0Rfeswvp4I/Fg3ImuiQWi1QKIC7SKUqrXoI8Jc8WJWNhTM1yEQs6vphPvB73/yS
PPCHW8UpRHTpgx0l5stgdtm+DPvXBOMBs3M0+rYg69LOninHF9ukwxQVRXicif3YtZp+diI5TmFK
gcAsMcht7I311ZDjxtaJdzKnpv686FS/vvrl8LnfKA3KV40JnzS07025I1k8uTvQHe4xJ/smoKVN
Wpxl3yNCoDe0t41NU9T+zo2qftcVcUys+qhcjEoPF4XeIIa2zPEcGV2BiC0a3t12/HVAk7G9bOOs
xeWi6neBN2pIO7pqSq9Tck+STex5w6spoh+j8KNbI0OAUQHpvI5pNZehrIe1FlaCRH7ZXIwwbS7z
gXmzFy4HEjLDiYyHiQsc0Fcs8yTLzjzNa35vE9DXBhmRPnG0gzxLAgMmOrJtwbiMVP8XFtndt7J5
8SoZnApZHGcbZN63CiyzRlu5qhE8EdCvXrKuuWo5TAiz817USYjdJo6+yRCrLspJph1OAbLzgXnN
c0MC9HAhhl0Ur7rAtlA7yPJLpSjG2vbKZlNPpSTXHsNt1Ljpej5qpGa3i1soTvMmfOHkoIdltlQB
3C0jUyUoTCPJrfOq/BRoIjlIcqV2rl4yZI3CNz1VrYNj9jFfFAuqF8llrIJt3kXpcd5F3yW+QOnm
FSMN5sR3b4nWxN8dQK+1I7OvVuSDsdLEmmyYG+NkxGVapnkL4Vv+NTdXkVc0t94eHpM+jY/zQu/K
CF2MV771NOAw1pVMhXny3AOecwDNmEeJkVI0NhLTsrRFYIRsTnV5YOra59F5qjUfNdsah0VJ0DR4
Ju3iIdtfRW1UPAc6jice7N2P0roidHR/NqX4UtR296pUOjBkHmw31LXutq60+DDmQ3+O26FZk/3t
PEUjRAOtityP0IYFPr29JjrLQs/0KBWNNNRC+sdqWsjIT7ZDT4F4cFPlmKWjf4QMmG4Sznz0od1H
UOTlV9dsPldy9sAH166Jzf9wzOPhQUrzqZsayp5SBlt6/OamnTchnfTVOVZr5a0SdUEPyujulSQW
SS2td8p23Z5Yz/CprZoXEN/Rt1KfQs+qSruNsRoSaw371S218Jtp4Sc3HK5akFAaQWOLucAwlxrm
xWflAUgqn+c8qCJY8s1aawv5zblN3UfcLTolA7bmBcRPsqrhMT52fWAyZaFgYlbKxBb84PHRnqIs
cmC0TKtyWlAtbU/VkB4q34of2qw214Va6Vs7hpM6pnAZGi96Hex+PxLn/0i283DDt/xik6hOfqS5
aNqBIEn67A8UOsQ7El5C6VWTKMsByXcN8unSokIjEbmF01k5j+0QUL7PPfU0LyKMnnsy61E+IHYA
CxwnVzktygCXPcbp07zf9mFMKv2YnxOLwmwJ47OsAT4Ixfs69i7O3sypEMpG2oo6vnElf1Df9m4q
SXwn+EWqbrEiWCL/2mhy77dN9kzuRrTvVT/dzPsryqetr7+Lgpq0CT5lVw1t8lIY8vO4MpJzpFdW
dQGf45w7BbtphSviLREmML/B7U6YqlxuUxR8CYB7ywLN2TTNWG25zutHx0m384nZ1zCBvQ7iqj+a
v07W+QAxh/7x3/fN7xV265P/IWyazV3ApYoRhP9AOEFtqvIeE2a9MrENPWWTBY8UhOFFJUBjUZqV
fDfD/k0QH/8BNPYYmWQOERhLQj3vetAyYHP8CcJVp02qXM5DEhO0hlm8J/DzCoX5ce7MBcS+njuA
iWticBmwWq311ESmtnMsQXTwtBkZQY6PuOJJliERYxIXeQdzXs2m1Uhv8p0eaS7DK2KGAOO8NonQ
9iINNOJzq+GVxhIEFDA3VM4ntGyk3zKl0W9omtCs+C0pPNPmfIDHeXJzys3vPfNak6GsdtoI3GqT
gG7AW31CaGUdfMHpAX4guHW2WcMf9MSzZBa4QDhvfdBSXoV9TEkkUP01CcbVR1v2IA3aQl16JH9u
Cm80noLa3hgyTrhRBOaTqAlt8kUVn+aDeq5kq1J0wW7exIJpLHXD2SEyMc7B5JNw/LF77KKaS1oZ
mnfPMq9uz7MK6CGJ+dQP+M7EF8rSxVtMxh6n53SXMXC7m27vnqpsjA4KRLxdrOfRFZ7h1U5rIzzB
H/vW9IG7VYI2XXa9ZT6AH7ceehrB6wxnDHYh9oHps5Z1Cfm4cy1S5PGNf5nXsKOlD4w6uX9rxSu5
CKTDZulzUvGbl4IbGemj5Ssu7ZagXbWivZEXrxiKL0MwyrvRdsqtZU40v7u0w2arjimwXSUtn+CV
dFdS7u0HF44K9mNiNEm5hGZDdvK8CX092MNeA1ozHe162E41oI+tq0Xmsxr2zbIYDPUwH7VjMsBS
DBO5guO0t8uXIhjt+5ib5akXNrTNxOnfk6x+ATRr3XHBi5PotWl+OFpHEQuACWNQXxWGZXXjWOdm
mv7Pu/7an3qCYNmIXn423GAud2s4ycMtnNbiaV8R1N2a8Xz/ufb7dUFf5meqteI8uM23rIiVF6XW
eviIhPAX06YwkmHREGN+7jIiKvtRgdzn08HIAgrqYZR5T6lq7s2oJZ8yrUNiDgKGFpnrvBnfasvs
CewNnV0gTXMd2eRs42atF/Td0X/YkXgUgTZsYVLIFb1LjI0SM0qvk4hSOTrxLDhjL0VnqRfDj7XL
vNkN/SXn5nSYd8GTuYPiSldy6M4ehEKoDEP1MC+yajgLzcGp74UkAaidgnIx7qnkDuAUnDDN103n
ZU82ON0TeoXv88Fq2kWTSklRonDrJ/OPESLpFJ68KApps6li69t82pz3mfYgLyYWuUtrfLNquzxX
Xa9oi/kVCphyM8i9vZk1NVltLKA6CCDRQv+1jRRwKaMgoxwx6USYlB4jfFunWfE4L0j/IN0mS57w
AE9NRCKKYqvhq+zrp75vrZFxtLbrQ+PDNHilEmTx99bWEC9Y8TsCHH3V2EZ4Ns0sOEdDbADLdSTY
4eJHL0IiPEmrvGAJt27+MHGnJ1M+KzHyOSO4AEe1b3EPvcN3/eF9fkfQq+RbEtCBWi6qqFiwcPP6
15pXW2DN1OzRJq8wJEmx16PmHCUtDWLbTK6NjNNr0rtkHQ31HmXohBGNsktMBluOi3Ft0zo5q54I
DrmqQZKZ1OC55e6HlNCPLvfDL1ZPcunYklgJ9SxCSqGGtzDsTuSgqQDB9C0mVPvQI5mnQ8xi3vzf
9iFg+u74PGca36seHA8b6Bi1+p7nPLEQv7epDG04FaInHU7NMhCKT7x2aDHOhA4cFiRTExSyA2NR
QDNhM+GeOCn9OC/T4G1OtNGHuqKYENyi2Vg8uY7n/VlLXH0icn87bzKfBupr9pF3t7WyORWLyTb2
rgZn04mSneaUxOAxQAStphSoCZM0ENCwzX1K+NRJ5KO4SQf8Q68kd7tKlpmJsCuI2/jJ6PixNbvs
9wFEhKdC1FBA457y+nQ0i/pNys+8jn1uolyl6LNU6V1jyy/Wrqml97LKMlRVYnziflZAB02yl6rQ
5aK2Ru8NYsS/z4IRNv9ZDnSozlARxDVLOwA/yN/n+60b9W2vC/o1hJeuehNiUaPqA8qJvvpeGc8C
88wPU/jftWxMnh0NwXwnEGoQrf6VKXR0iTLw8UzFqg1XVHwBZRpdPg9Ma17YxWvVIBShJF1T1vp4
cFPuOcL0kWaWZUJSuU7STdp/1EErjqOXiGP711rQ8U6DyMhNGRbplygIl2PZyRcnKOwT90N9Yeue
fOk3mkT9IbrS+KLKvD9ikKoZlRaLUGO0mlG2PCCPLeHzqe7r2PlLnSzAcKHsmedDqrBxvwStW149
kfgTn+KZxA/5QrgTobK6IgFqD5TtR2ZTXQZyAL3EF63V9nOsxLxQIFDXfRgcw7I3rkNMaHQfReYj
9RREuhAcFnZComyjvAXDUD3NC00bn329ReRNgu8THyBfeYx1toQ4fxR1plyLzHoPAuRQTN8+V0ZW
wjo2vo7Za+3qNCmrDF18+UFybvxUUcLeKQ3/hCywsgtU/MRfp5a14/xXDlHMR000SD1KULfM/9wF
kXHVQ27V1YOtlh6jSfWe6RmQOKBepLho4cGOx3RnYjC/ioEosCLL5XNFaRhSA5CbKqvTneJ4Peyg
Dm0U3ReSt+3xaPaUw5wak4LECyen9l+KI/NaqPk+MMyWG7xk5C9wBFXcXiC+jP1L05Af4RhqhAyc
TcmohvCiMEewm0ToIAFYykQBMxOfytRg0pFobXh1Y6uaVA14A0O8d7Zl3sDowchzsEzMykfmhfX9
1Hj1Af9f9lVEyEzNIooeEcGBrzWD5oSXXjloow9H2wrREQ0NqDE3tDeZ5dZ7ijvOfzVK/3nhYabA
o27hgsTD/KdFJiYFs8sHJz12XormdBg2jZmaF2YWA2FbBbG36D33EVmvcO9yZx+k8nHs+uFYJPmb
Nhbm0bB51lB0ydYQ2oOXuraf85xCR5dVwd6egDTYkwQKe8t8HKu2YYTmDkudjiIpBwyv3K5f4QuS
T/PC67QDfXe8XTzhn4icXncNJcZQC7uDxtR+JdRKeSO8BEchTOZ/vw95f5Yd8cs6JqU/FGQWzovZ
KPo/9GOSiXGVeqFFEQICo20BLp/uyErByag5dYZwPs1f5AqtFuGmWvSOMHTYKF6rfBpPioz6nNq9
ibEcdp6Sx5tSrUJiCGJBRrfSwCIsWlR8rCXpgPrBDJvVvE+tJG61+Ug2TYLjTo1XTRwbR9cBqeIo
zQ2TovMlkG+mE5Qvtgl7RFJKW4SuDmcHWfmxzlSFh9Ckvwkb94XIGbCcBNBw7nj3BubYvJuYYwNP
cFoRgky5xe8GIqC5WDaVavcH1Yv8S0iDkbijNPhKkBzNQnoHfqp9SwNJmb4w+T9pUqFW/de2YmqT
XN94q7u2vSBNbS/mVG+LjQyKj6t6298H3BIEo9Pm+dqzy7vovfRnUgVLGDQhscSWycVSVT8ZFj3A
T18ZOSb6qfscB+krQjL9brZtA5XRtz73U4p+Tf/a3wbUB7HEfb5eWr7xHxpDKLt/tjVx1+OsNqZa
sWZ5hv1HbRodQJiWOa0UO3sZx167+mamXe1QvCRjCFMcxsv19/5We0+iokcAFW7apDbPmL6NcxpG
5ufCioA/96pZbHNB4CwgV47ML2yiYWXVQXMPDZoXkRnYEK8GSYfCzTYwzM8l6UrfIr8mybd1aZJl
Tn9oGKqssz7u34gDXkW04MADUp3qGGas3RAoSWUZDYGBtblVrcF6GqSRbuEoOauudhU49u4PsowQ
XA1kz6nZk5g2VN17AgS0B3W6//1WnmDpFm2gs5K1YiHRUoyDSCUwu2mTBmNyFXFxm/+M4elyNXpk
FZPVu8iL3v/RKsY7oyjzOUGKslZT5aX0RvJkKDzh7EzcQ1wJZloeZYM5iRMlEfn+k1xBx6PSkuy4
N5rh5BKulDponhmvf66wx9UZKelq0O6BreZottOXxPENVBwo2E19DGA5RGSD1J2T7ai1hqg/p+NJ
bBX77v+/2pleTRPe3/ihkCsQe+VWSNXYp00d3JIEbQlSBWWlIXMk0zPJLoXdHz131O9JwKkahjWT
Z6cWm3lzPiCijwlt/jDvAcKnbAesVMt5k7AI7S49+VUQYb7oYWUuBWGYVxoH+a/F6JH+VPnHP/Yr
pvmCUIzM379ej/IU6FRhvVB2AjfMLZyKI5gpoqS++45MvnK35gHU6caFvLr0WpIfsYiCH1Gbhzcj
Tsy7yix69gQ0QkKISKp4MxfbW2f4H6/KCOBwZBfejVGXBEYFctExMT8QZUJxnL7JZSz1jdJVKKCG
8T0fTfOn5lV3OXhfEiIA9q1ddyezG4iHV23maaRQn8hNJWHaCKL0VOfJypCQGULSuD7qtj57jq48
jxRqNqOmdvvIVcV9foUN9jEonBeq38F9jMiwcuopNVFp7U1Sq+BIeqX8wrM8BmkPPbBAj7ijRrkp
ICP9DEqEdmn3ufLXnnllfg36qx/xuCuxMtXr/tDKtrk1mdLf0nEkZxw0DLnRBWioMhR0+CoS2+lt
vUedY3NjJ3itkhAQVSvaQy4qt82cDkBw96JSour4e7NwMfCnAtBUKP2WEAQrX6goD4/C9PxHxmYU
8urKWGVJ6j8GikFl3JDnXEubo4WN4ejHwJdtwAQnek/9HvFoziAMVySzkafEyLR7CD9F1UL7yS+S
Zkd4IXb0IXjNLKrBJLM3dyoJ6UW1m4PRWfIWK95ZtQtis8Bz3VPCM+7YPbsVBpUMtx6b84Fa9ueQ
Ku5Z64P8qmpyY/ClPLVWi3EJs+Rx3vSnAPtS5nDuZZ9u1NaVoN1kZl64Zx5aZtz3yImOTUlmxhw7
RKPcPjUpGaWVFN2mzklsrXPqxc34tVKhnzX0f/wsFdskkYfPf09khMAGPMuXNmnxd8w/2Zb4UZ0O
tFmefbeo16Ofd+ShO2As7Nr8URORAaTwJz/U98RKs0uvw6dx3fwBs2uNfAu9lDHQRhjzvHpVBcU5
WXgeuJWqfyKLfDPvNwq/3XsTfbvWkn1TiWE7ZOR7ApLQh1WrjPoytSKsM2GFSM9VKuvcO/WRwDtA
BFPq67xrXsvLl7qDvxR1hGrqiTRemXaS/I2Q7quipveoIXTTirRN5fq0zXzBQ6MtdtjlcFoNUXzs
JzjwvMYcCjTttCCEZtMb8EWbvjuokZuf8XjWD7Vh9TeTiEQrOAVDGd6yTndulhm6N3303xkASNo6
xMg0A3iMWPeZ7Aun/FDbZZl7FrQEuvZWIv09JmZEtEowASaGMjrqIsies1qu88A035A9OpvSaLot
7SoTwwIDa9WvXkhuKQ+ugxTU81LtGvuedRVZ+A34A9AXQvX03IOZYBbOGfiMcxZ1urepF5yZGYFH
MvL2lQyBH6BGnA9bii3jRxuiTLFrDM2Bf1AoJ9fvo2/SNMoFdwT7We3w/2VtmN3tkGim1vOjyzDa
zY6RDerAtN3Prg56VYeq84KHuc7sJsPnltQG5RQJGnz21KGFisbDoc7M9bwZxdWPssn8lTZW9gP8
wqfE0Sgb6Ha/iTFlbeeyAWDQM2bN7NGVfXQdc0yBHuQ5pOX996J6GRIt/VlIm0eBbj0z+MFapZHF
NxhZcVCE2m5bl8DAKoRGFFmNdYxjIr1AaIXVlrwWlDSptYkJ230cig5ZSRRESyyc0X7eR23bPVqh
8yMaY0TMTMzfaAsMp/m1aatI5m9JvZw35zeECUqcONBvtimDbVlBLsMSTg42CvIhHmi9Ds5HWsvv
reuT8+pN147qKY9GqborNYsdkq7UZOv1EH9rne+GDIyDC/fnPJpFv/VT/A0Nif6qkMBQp+mgAlnn
IQ6MByphd6h7bsylY+1ItUkuGCyJxM8nTsQ0aSSKk4op2aZk67I5zyZ9q2+5630X5cYmJeLNGj/A
0BnvTlhUGwcQ1s6La+4HI4QAEsXOpq42PxpHnJKkzN8SarOrwu2iZWQ3wyRQnobfLBwfYb3uJtU+
TKP2hk70caAkse1CNeEL9RKSLbP0c00vKnM1Fla7rtXMuBRaB8tFaN03q3nFkbwoguxMGG59SAe0
XHQnAmsno5b8GVyyeZN8gwp0SOKJ2akVOwLUuJG4pflQ6Enz7pY2HAWmK081ov91OX542P+2tSch
woip/f5Clp24zzvghTEJaQoCr6d98wHFh/dohaO7nTcTmVd3ujBocXQ+prdBU+K+2u7J6Bv9tccs
tHcUWmilrMw3TYuIYk0INB7b9ly2FBB1OO43QAoByD9FxRje9viGSeQC9HQTpHM/eAUFZB+OZyr4
4jOTb8BWRxv4iXXKiDB7SKaF4ibdXpMvsy5hXiDE3yBlB5Bh0QTqrIe4hs/Xew3h0H/t80vOD8xM
i6hNTNqrYBMZQunrqhLeFzcdPwoDaiYJvaArqpaZjFEsR6OPHsLWVVaNyjTnd/arb4X8wY5rE3Br
BsMBkB6SkS2VF5WrLXHxqFcx4MYmYnCe+uLQdvaU0KzSwgti/9IYibrqQmETDGx+R9IlfxqvWVqY
P4PM+ooevHzxuWWuUiMUVzPWrJ2bkuut116AH1uVj32QeFvREl4wS5Zp08pHc1iWdhA9zhtqLYtF
ZovXIh7j9ZjkxGhPCxG26hUc+rynHB310ua0sbu23+ZEwVL18saTZ4UJMQ1R+oj6RuGeYcVfCUU8
liRn8vu56rKoh+A7eX8/S5guSzgp9m5UMJImFk4l0en9dt4sRGutCw8Rm29o1RfRwEzsqaOsJY2k
L+UU+RM1pEbOR92eLA2jk9wAlLzax5kHaDA0dXDkUIRFmgWPWU4iLg/f7I2mz4sVRe0xT0t7BTla
cDsvBE9yt2NIj4Bk9DTlOR7E2QiG7KMxa2bYWObu7agsOi3XF7ShvJPhB5MPW5ruif65eyIkElpJ
x5CVmqbk3ksOAdccw7ex0s5KYn3xhJ6cXdxMsJs761nVE38nQr0hxDBTl9KL4L4ERr8ww6S/ShEV
V5pvKhZrY5iQf78OZEFTXG3YBotgOpCSIPHnO34fcGXbXWPd+PWOGnvDTgWbxh2oDSifN9qa6QHQ
YGkF116aAYib3AZirHf7vkyCq2Xo/mYgQ2hZEcJ+Ii2kp7bt89wY+nEnbVtdpRGjHdO3dtqUnOk7
RHvMa/Mi7ijjSZDrjFfcfPLzENMGRW5EAWnkDIpws9ycpHBW1GRBjeukYs2LgQrQr7XEZhqQjONa
aw3rGccL3YsXSl7+xjGLi+e3+jWpouHgaVwzJRnv7pT2jn/Tv/g27gEM+2dtGpNWDI2gfWLUdKcB
axdb4SYZpQP4nE0SljFKUUdazi/WfE3FQCyqrVOjHm7thKZN5wjrYFdltFUcMgigN4DVsVwCzLBL
6Zibc+M6LwpcFknYyyNy/1+7sqD1ztBeGSFp6SLES7ERXgE/rTattW7E7lHqXseUM6xYzjsKGJN7
c1QOuELsm0aDd0kdjbK1XFi2r+9MKnhHKrAL7FHDT4UmBiV28epNExthDva1MEW/A4xa7BHqatuy
a0951vqnekImzQtHHelbdsEh/Wu/27QOxbCh3Ptvg1b4P6IB6q+kyre34eau5tkyFW97LUdiF+YZ
dEmV7miNmrKVlavA6vsRlGq2JWPfOv+xhiSUsak6irXi6PIQ4u0+Rk3ya5HFhndMIoOkhDQFmhvC
VIcEp2nLmOY1hvG6WmlUdl7GxvzwPaf4GeZrDADg1MiAf47jsXkVquMuNfA0N1fk+tZXjOYg/ElV
1p370Q8vCrTkNQXaZgkRr1QXJlOQy3wkMpV0D2Xr0fFqZ5/hrf506A4a7hsPt+uczSz+2pyPgmO0
QPY55vb35vzi3++dj84Dvz/eq7iAM2vNOWZTtSTxyvHJKIZmF+ieu5w3VQcHQ1Hm3+YtkVj1Y+M+
lS7Z6CZzsauNYOPg+lW5aoWs3zpVzReWUNUrATPigUHt+7x/Emqt/T6TXNhe/eZSOqRRmGVGtBPI
nO2+HEAPVeG1IZNjVWmUtnFVMFfToRi7g+9hw3HlbeAZidsj9niw9PJmpyDH+T8NBzBzxbKSaXeB
vE0QqOIAfbZj96sPnG8Y7PahMrJDglfx5PZWuorDKn0vWuhmkOTqEW6G32nKWVitRA7oSACKvnVM
YUlXi0hoJBlOi3HaiUtzl6cNMU8OYFbfKnImyj2OIY8zRLS1PLSN4S6ElXz0WjIsoRVm2whuNqHY
TZYt6kFX9tx5jAdA9dpDDyowkS+mFw1HoEVkTE6bNNQIVmXkyAjMhSMP0e1kJ8ZN0fXwUWkT9zxg
PluUVt69OW4L8y8rjJMfSrkxq75Z2cIT50Ab93Zj+XutlzXSsjTT11bp1EuFu81D2mJAc1LP3+PC
ggaopqvWp+9D94JrgFixddG03RemIj/T8kcYdNyanC7az0ZGX0NFBqndWDaN86wNMJTViJBMUrwJ
QK4m2rkyvMQOufplJuNjEHtPg20btyR03Y2p+/muKMkOnPR0oZl2ALhldW57ug6BIIU31/t7E0XD
PWpRWkWaT3aNZeWo1z2FYoe3U+J2mft+/ayYjGb/tzWFBvPnUUWaVKjT4nn+H8TV8K119PxAdgxW
tl4jFjFp862WiOKSOUp+CW0B7lSgFndztGIYnKl3Cw9EXzIlo+UMLFB9MKmZg9Lo7QKk9vMztZYr
gUIFIFRCTOZF6YDaaytNxxcPExN5nl7WbPjkz0LigEBJfl99buO0Ppd2qe6UcWf3CHK61GcEPo1n
1BRoauOoxGT3hotJy0nvBiaatCuSs0XOLqY49f8Rdh5Ljlvbtv2X20cEvGncDr1Pkumzg8isKsHb
DWyYr78DKL1TR6UXUmcHAVKlTCYJ7LXWnGPaCjz/nBwW/dZ2+jqDjrJxA3PAKF9aUzV5t7JIVMu8
c9+pyQmOk2nPHszujr0xNFTZKqz06dDj14ESn9PYn4/LUSd3klENGI46OwAAJSJ4mr1iW7HvvfKC
vEyIZTq40SIPffosUJcVbFoEvTIepj3K1q/QqCumkfF8rujJYfeoyhuNjIHinQLc+9KU9gdiq+6R
zS4BlHEUUgilzstQWSerM90vauMeqoxRsVku+4OVqeC2Y/UCDd5Yx1+Gl+LbmxaV+8zPRxlcKy40
w6ODfREvjnoOOvzXxZDG6/nRWNZ/PprPFYHz3llhjaAVZ25Z06mqib/ZJ7kYn7QF+OLqENWIRLpY
Xhu1ldf50VCXpwKV1unXeUTeBC5hUe9cbkGkewf7TtTjXhRmeC5HkrmTYB/0r2VV+luvjLSnUbeb
bdkimpwP2z43jorL6G5uWiP/IynC4p4dFdWKG1SL9NXR0GyyZErqrj2Ef4uuS/Wf5wAcavQyDPFn
BoOdaj/DGeJekLCbud8Nkdw6hRzCfMDNPbWg4yJAkhr/xzeX+QLR9PSaNo3IRvZ1JE4aLrom0y52
EXSPgcmnT+ny8snIAnxdCMoIVHHdRy8TjPsgQQyGGLcAEe21HhzLSKlOY9Kd6ah71zH1TeKOp3aR
NcJmjne540eIAkt7Jwr+JdvPK7Icg+TowoNYWaqswQI59Q30maYUN396nNMBWFm14hMJ0ooVk9mR
WIja2TglKbMDjvSNUnj+zRfKzRU+LeIwehnxOcNC8IcdtheUlpK8Vtc2zzTb6fGNn4F3qxvX+CAu
2aUyxAKu52pxd5UWubV3ckD7334umt7sJxrQ4tc5mVJH1UaRrnSvsn6+LvbIGDXYpmzmc5HhjFt2
amQaJDqsKkaI5qFSi8aFlI1LFuRftDJrv8XoMpDqWzbNndot3Wu1mW6xY47PgdM+B77efVOi9EMx
0CGmsG22kVtrwCBQRUejny57XXarrnWwzQAqfeb7Sa62XzZrs0iDZxIJ8z2Je0/gm50z2qruwW0h
c3ATvgDosZd+XChHR6jtE7viE4AK5R1c07BGs5ftA9ep98r0d5dqq69NgZdhJkHh8zqUjaEvYXI3
DKedl3QwI8zk/p9s8lgM7iq3+ZrS4saFPxL7w3yHGpQLzbqC4PNQ9nVzD1JD3QpTMakIY8rKbil7
8tl1a+ClZVN/Iwq0PdZOHDwYLmCvvmOGy46GCthUfx4ycrRJx9bf0goM5pJm3VsQJa9oEM110JPN
ZBeKUIkzT7SFn2vVxu84id5cbEu0bWxMcmsb5e1UHaJ+MKQtV7mp7qi4g7WClupGmnSwjrq6v3UG
mlejr3+SO4vUfHVKGWN/Aevpt5ECWDYmVSPUmtcUgTUdEwaDedIuo8B2f5il9uiqOd9FxpWbhLlj
bVKpqzaworpJt4VTpK9O5LeUmbHJZYHDsRC4HWzVWctUT6m9aXijFxZgMoy11Q/1a5Q+qZM0WjD2
W1WlNk6U7uyGSkEsnEkaPcr4E/nWNN6zu0Vl2v4q91JzX5kREqCMuy47jFBVvV0jx558D3N4KiLj
JnxzKUyiLebLlenSRW9a2Z9q35PL3EL147vImyvjs+xsMh1Drz12sTleU4mwDHnw8BVU7tmhifCS
i2LcYvTPdro9xX4jvNwSJLeb41OsAaN2mKDf92xmk9jZrrVHiVrwi0a5JeXaibvdYKok37kAm0oU
1dAOt41V/jEfzUuMRuT863DsiQKvgl1sktArAxf9emJJ5yElshtZYCc2sW47mOI4Ny++3q/NwIgw
onJ+9E5lfAfOhN6KVhJ5Z+pLnFhMGbMG5fx0GJkMKh3lYCoWk5OxKxFG6227CjraaHxpSHzuJW01
NxyDnSPsJ1dq1ouV9ISQGoW3L8vCekk8n85p0pzNjiDq1rXFsSg1grtyP4UoombNdpBDf0sJCPXL
OnycF9Q/Jq2FBEc3+eZnjbbICr37A3nt2hPAaY1P4wZ7cvRYQetburmuOhgNlWKt1yb6mMRS9x2B
2LuxS5HSu6q+VOPAeo8N2OdQM7QufZAC4EkxyRTnJR+YbWJsXbGvdS9MVC1MXArBMZGZJ2sfyIUb
9+bNmOBWo4KcRc2qnaThtyihODDxMSzE82lzz9q+ubMLX3sibGn4IGDipnZwvDxcKkQwvhHtYq5q
oy/28yHgX/ZMo7oDkJ8szUjSTELaQKeNfWiqAiLVBkv7r0Phhfper3PjeX7x/Ox8OEybVu/YkCRD
wHSPHddTu6UG5+PgE212JF+V8l0Wb4EJgkBtHe6KYrxiNAkfsTi4GztpqlU+EvfBld5dKqSP/3zW
wEmxocCqVvOLCS1NdkHlEU6Nnu7ajLm4WqoPH4JCbo2NBrCdy1XlpCruYX42JhfOW4wI36l9aHUn
Zk6LyQumpOZR3E0Hj3iJNugwH3qISq9x1i+HCV0zJIW46+RXbH01wHMe27da1NEFxUj4wG31zUT5
9aKEyIOLtOaTFWnpS2uO0bFskYPNz4rCrfaiDiBCpGTnTl6yVVV0/ZkelDiUbrarcrc7z4trdRb/
SNKeIfstopH3e5G7CKXmR2htedLj3PTs0HQoppoSRXSXfCPqonkNJQK9Oqvia1Np/jaM3ezQlWZ6
DqLBZM7v248k+jFRTYZ426EoXtHn9MKVws945BrrHP1K59LOTW7bSWjF1jj0H4ZcyzrNPxl5xxvs
+CmGVSwM4IKSvZrUyDLzWC7V6VOhT4eYoORy/lR4XGHZo+i32fdRm92PtiSTu7DL/qcVBKfQuBmG
oVu0RuBcuqBz1kYky+XQaVNA83RSTEsutoGXFBeDzOJLDbAvYT+/GzUjuhOlzVRnmvvRxxFsclPr
qmDwOvVMflY9rfRnR7QUAfZnq0L1dabhzOyNUwvzs+1iY1drzsoJPLlF3RwtgeKztWo1ATsnGp9y
BuvXhk6DS072AW2gxWctij4k7IdFYkTe1Qtr6wKynvSM6YmgLBQcm8l3AGh80Ej/o8ebLI26CncG
6ohbnUf9LuVTupK9Vl2ihnezKEP91dVb4s/p2rgjX13V6r9CGAzLwMiSO6GMLXE2RIHGxvBpdYF7
7FBS88dqQN2NjOrmpU1V9cSw7kCNnW1kCF9niF1lMXpu+R38Dm606gO5NcVMUx1DryjpabM1PzKJ
wRWR1coWvQGAiKwMb06WSa5HBY5YYPgfVuToC62tzEtRRcYVO0mM/DTIPlr8G8iBle8dYa/rOG+q
u05T+JwxXPTo0KZLj4YhxiQyvsPpWdGG1Z0mNSYmkgAOo5d7tzaMV3pff0apBYirkX8uZHYCM/KQ
9I+uFz24jrObmSLzUlHaLV2n0ZZMEhXynFQ+KoUiN78e5TbNMMyyxsrQtOGSFfVwcexguGiV/FGm
bbGlRT6SZeNzk8FzQGWlNJMPNtmZCWbPRg7GQePb/yibpthlzqgtx+mwxdN9V+q30tAnXFX53oxq
edQZR5+GKE03WBS/O1nSX0OG1B3l4HtfdsR4Jqq10XrhvMsgW/NdFy9JBpUhzr1mZUznO2F/JiBM
914ZtK/GhNCN9E48BPOiVj2GL3/CacWZdq7twj/YZp+vqmmvkWlJtiADxn3QzcS5Iu//EeBRWXvz
zhSXL1dhdvoPFNXY45ks7LTOMw5lrwYbuypS+BpUUnZqRpcSf/SlYbJ1mQ99YiBXuR6XK0YN5VJq
dXZxrCZYy960NrNN29aVB+n0xTFvxAB3Jq2+mWaZ7AMPv6jbdzSsBxNamT0+eZFm4jyP420t+3zP
/Km814EhFgFu5m9dkO9DXJwQ86h9+gCeaK574VU6YbKURNJ+s9lxmnmQfPKX0BgEV//iNLZ+h4Qj
5zJUC4qpbdsmur/fEA/k2UeR30X9EcRTuybZvofw3sagoKrRPameBlYg6wn4dLv/WuogMzcuKVJa
ajJTdqRMlgkRWSttUlNkEfT8ysq8I7214oFuJnDGrsq+Faa10GB7f5ASHFKMqhE3XqNeZKWTLipX
619AI7IFwph67SdvJjZZzHTGWO2DCQTVAwB47br8ZBCS9o1mi1zIth0YYzX5gT43mtVI7986K9vO
r0isxkUd5tfXSPBZnzo8a7q64UeaAm3F3oNkt6MrNjFLaOb/awzD7/wM3lxw3byvJpiHvwNeoox0
Aa8SPaIUfsumh7X/a7qrROOI7rUlGHGYlNENVMWeC3uWMqyeiC+tHboHt26VhTSl/qwjB/hnwSc/
wm/Cc9UyyPwAVGU5pjuxPv4qPLczPl/R2EIQCQ0ihw3/OC+h8/8e/TrX68zFih+VO+T7Wb8fTa0a
s6+8/egyqJ9yxebz8xJkCMw9bvpbB6FaNUTaV+McMoznn3GYh3gH/P4I0lZcdQTWi7rttS9u3gi7
Cv/FbxGsuAYEMq8k1i9M9bc4i7pVGGcJ03dY2Jj1ppF5qm3w3CjXfOZjF7q1bnBxrKQy1huZG8Ym
0Ft3JZzSvkRqb+6ALjV725c+il29XntVKJ+0KKdj53rlV215W2l2dbDgprPSGqcD6Il2tBaPtaK6
39sBmxtDKPsJYSGlrKG3e+Zzn+rQi2VhiuKJ2M3k6lvKLhgxWI2pVTx1oTyYfmA9zKfqiH+UcG1n
Nz+JzsjfRgb5tvOz2KRh35H2OT+ZSMvb4+cemYL7KXO2MX7IVkkzZg/zidAs/nzUY7sJHV+yGVP1
RYmIg60HVvoKH8R2pvnPgckdNeUpjFDMJ2p2nU/NT4aW/6mOlnHm4oQOidEOGvTwfe4MJh2jVc2K
L/MRnghyfh0uhj8PPSSD/ZQUmarBNgvH+jCgbF5GvfOtyUJ1z+6EhOrQja91lWoHVYqnX6fMMIuv
oQpKSBfoP6u0CzaoTYZ10objojVj8912vC8yuZJvwNlP5CsZfzDLXcZgE/hwGUumm9iDVbIky7gY
f7ATvWmEUX1BLkKtFXvG20DIArf4Qnv2YyxoutZad1iuj3gt4mVME/TgBuiE4w6BneQ79+UbzQsY
bOwVrg5g7i+EiqIHOpym/VEVanH2qmClYEGGnYKpJI384dFoV40RxngR6Xx2VkI4L8zv489zjis2
Hr0NN8VALftJ8lPI/uJPfKI0TZw3EkouitP1PwzDP8AJ1t8TxY1WeteTkW71FNvULVtwadUdXyte
BikAChXpmx325arvhLKfD5002Xg4+lGk9s1D4FMczufTyNY2uka6guVo6ZufKkQJc2F2c/WtIwJ9
YTSJ8oR8q1hFXTfe/IZ7Ev7MARWkq8G0D6vFP19/foc/TFcfQiGJ1VBJywB99terjygpzNEGdQhG
zOLRpse+wXUEeS1zYN7LHv9sJ8M1R/922/sbgIf/tQErDNSQiTDb+h3O1EvLzmIvHlAa+t5FaOaP
OHMNCGfZwE7hjzjw+30P/+VgRV73UCX1Wo3M+EY3t9v/85vw9/wJVcPIyh0CUwQ2hN9ZQBGtfukp
LSyslFw5b8xdJAe2YEc/pYhNiywzAQpCyJUd+yqSkeTdnVKEtVGtH2Vgf2+O9QIBWnJypoWA8H/7
GX93BmikMXAn492asqq4o/31L2WZVmywmff2DmOObdi7ZzE1utiTa2sui91WMLPaURMze0Os0VnR
rdVBznm9TsAHJJgtThMKjqDF78OjbpDx/Z/fx7+zo/gZbVN34FSbOnSt3+i3sg2cpDQEg6pBqfap
42tr5qv1o5HlkKl1bUVeGPNgkPPLuocV3Lp0PIwEBqYYXbrlnnN2a34zJcvd8ygATeZc0XZ9wOwP
axWOqIoJRhmm+NNgH5nppxW6yotpkKbaC9mctah5zbPa36MhxRSX26OyyjP19s+/J5lWv920pz+G
pkFoQXfukCP7G9FHehnGKGxR1Fxmt+1D26OFMxqochgoemyZ14oeYSYCg7/KvGh8jCDwspc3lGe/
gvpjKu5VM6T2hM56lxZu/ofme4cRqPuHXdMacf3OvVZ+3oLydset5mN5MJxcPZjJH8Z8MC1hb3gr
aYjgrPg4AHW9f+lJ/7n6SXjLs2C8FZV2Lzp92AZEojBT6aKFVdLD77Ou2DRKlUBC641X3U4+hbGP
BXrtzDMz9r0qu79p8ZECb0OpsQGqM89bFLVebf22DOBmZvLqTMPdQo/Qqintp2mgG2kF5F4dffoD
oqaE1joJknkG/Aq9j4cbdKT9V0iIAaAG4Lq2SLrxBe0UoTz4qarcTG7INzRwV28iLVg4RHcjUSpc
r12QPyTEr4QPE0cElnzIUqFcyzL8QQ7sBBui5+vX/nAgxjt9jXB759xr3/PQVbcQdb6nTUP6nCFr
Z4FKS7kQEap4VuVQ0kfdVB5inVO95FwVI4Vuq2h32BLdDoFtep6fUKtu7BaY9OMdVRhBPvGwduuS
AWP6n0dB2P95bnrkiAawVanaq3zfs7P60eqyZzZhF49ZncdbJMHlobFc9UIeNgMjgZkMHKC/UupS
2QcTANmUXv1WtwRB0/PPTrqSJ2/lU27L+i12Ad4rao4Hp671tcwTn3lD8w3SMElpJW5iR4qvgCiV
pRI64c3Nx9ewIBDensZ2BmbcVwWXoEE/6ysfLDqVjAGvZoFGpc/b8Og7oXxsyAqj91KfHIWEcaIG
3WUFlH8n1RBQglV7D1BrvOXolARvQlW9WWprPPpdu0HkJl/hXEZ7DTEOqBm/flApBn9hwzItOiFn
8XfWFC7g/CdmINaFvh99jItTCSgfZxGa2WJYrGWpbWeJmtv09snS610knKULBp8YUJYRv/9/Lb/O
5aWN6KxQigXMNRroRXJjPtkHS42mThnY+sPPQ4+hZaj04VmsdQSl+1kV6E0jLGews4Ve2j/UiHmd
VVjiQUwVrjE9yjXnZnpTfRrIz87obQJ9lkOcVV+9XTmr1PJV+P2eSl4XKpnM41+vtXzfSr96r0m9
nnBZbkD8CC4O/FC2AdrDq4sQs4HKiFL3pkEnYlL0GCgRSvQDjhm2e0XTUD0ZyoesUfPghWwv1HQo
/5so2Egh2heROc+118TnMA+cpWm26qM3fDccu2VM09kLCSX+MQGOu/UkQrq8Twh/TsFY0Co8KNT8
wCUaZtCTQ67uRLZAaRct2q6JtwKhP++k5z64BUnfBPwgmiiaoyG6Z21M3E03Oc/d7ivhpvVg1M1w
hdQGLQB3XWeUV8h44dIteaOg8LK1zqNtJ/rgpGla/EAPJX5IBy5e9QRkGjvS/Pqo3UU9srcJJaVO
cc/z8uuwKht9MYaeRpKi310kqUAXHQq1WrDPc2FYLObzRV794deQoLJRW2G5kbu4tNSX1vEhuDiQ
pW3hX/J27Fd5WrRLgtSBFFExn42CrJFscOGECCaFFcX2lYBxBeOlRQ2jYsiZiOAi9fXHWnX15/8c
SaEbzxIzImRbeR7gaVZrq7KUhTOlq5RmbO9cqRYb7FNxsdD5ih3zUgmOTQdEQv0wjPjdrUT9NC9+
fc5l2DxarlI9DYiO7Josm6XU2Xf0OKkPXhv6h/kRRZd3UKVU1yNBAkFrqoiZ/eRgRJlYxOQCHRiX
xGsyCeJzlakmHUchP+k4nWSsm89Diw5OuE21CUGUMIRUvAUSPwslMXX/muxDsQOZ5ywD7sQPXds5
u0FXxx03sOqqBgwXY5miriyrYGuVrb7MU4KdexGVj8gOhnPqJPf5qO3tG28C2fK+Njza/kieHPy5
iL/GRlQ4hGkgLode095FXzNo7Hvv0CSOvcpG1Toq+TAeu6pbOrZ4CsyxPil8wAEuknwRc6s6J0rI
9LBPqY9s4+e8aR41hfDGVlLjB2s6LtiEc7XFwrTweXZqcs+yof1SC+PLK3XxoUQ++ToIH+FJE7pl
pQCzqd6rpRFrxlOuQY8dIbU/IifVV+AdF16udptAAhqdaaOjkWB7GSOxEDr3b77UpovFtqYBfgAc
SBKJU+SADfT8EQziuItHmDqQ9WaslBWot4K5DPqqPnw0qyo+G3XwlJhWcVO7XHkOo3SZPHYwET8J
HVPWmdb3+wZuPXZicQKQigbM/oHW1DuXoOtNjNlt9pAq4lIjPjz4pf/SOTI+zBL23nbMjVFkzIYn
LbxhygO6rltUlsGuqaB1Z2Pb31XvPR09726z49k5NUgfI279F0qGI29ctAl9YW1y9s8rEFnNhrJc
v6Nk0++mvGVBqd3c6YxlpmgOG1tdVmq4q2LzGZ3fttZLH+hF29zxEdbHMIu+K62ZLDxqkvlHbETb
HPTBvZdscBTmpu81GCqcVGmy0zP6g0wB70xzmM6heJrA7PFJmkl8KK0uP5ixsh4aFLx8+5RJ9b+I
nMY4axl/ABGtCFw0zorK3hpIRLCbc2d8vNiBlufACDFeTS5QooXgN4sSLU2obcawAx8wLfOjdJTJ
1irIwAk0ZhOp1Xd3yc1pL+MQE4ofWSuD7u5S1fC71Cpm32qgBcYBnW1SZxtqXTvItWWUN/aGwQ/t
BJfWy9IZ1kVZa3fis2Byt3geMrEzq7r94amYF0DfpU8aqq4NeEZzmaO03BCkxzASQXi40UHhyYGx
CftX5zFlk7ZKMUHelCpAqVkkziXq03JbYoU8kVtZLR22WrBRRwkpuJPnMbHsNWnT4WNmVNDkg1F9
d6T5CEviuUnd/q3Xb1xRxFlaXCpprGgbBbPthtGJ9YKKjYRLy1lrlFdftteKRVvG/MvQMdd6iyld
lA+u6IKPhkEsmlztD1Twzd2PGCNkjup/cvPhShQVZ/hHzqoZeBV/RsIJUi6vBvtUpazRpHeoafNa
3lwCskQYFne6/JMhx/9mO4l/mRdRYQhEidRsQKNmUFbkeKArT7cz7LI19L7gxffBDqkiah+ESPns
mX14UqYlEcWfi+al1zouy1tS25jVkas/QDkdLha6lgWCKe9j8mouihTJVwx44iRTA9BQjM4PrYqx
lRjTHtF9CyKyG8HXkOmwEdbOXnjnYQqMtkvDWYej7ZJSx6GOt+ashVG3TQjL4yqlPjMFKuGEt9ZT
HtYIhSy68ElcG/uuvHH9aC+lrAVltD4NR/jMFMjVPhREWwsNfMfFaMbi5vXqD0Lykg+vokuTkVat
uWUD6V3t3i76xJ+KuF4c9bhWl4wIg3NvVT0QCo0ECrPQUCWANqia7mss2OFN+tq7FgnCLUEbfI/v
jP2THxq6gEVoZfbdsTrsCpagcT3KfsXoXX8itnHEYajhs6pjA8evq10LBZDD9OS82IjbA9oZd3d6
AXC+a9VXeGzihBs97Vkw0l+1MgWYTHfe6ahUY7lIekC7tBi5tU24GahdbzCH5b90UuZWCX81sHj7
7//7P7QNuETbRGdSpjt0nH+PRXWU0vRKA9AubweChaY4eT7XqsjxA+wU6R7G0PBaZa136DEBLIux
UgFDen5OMC+XgVJTFfbCztkx+iReerVT7HnTGJNkOcyeIjwo+GwmWeKrhKA9MbMySBcMm2LPVDbz
IaqylGkcArP50BJNcE8DTKem1y9jyDkb1/JzImIURDimFZIhpTDpnJdfz5RVFpycKCb5EV0JqHN7
98/1899aP9NbRYeQCtqjXNB+j26LmFXYhqW4e6+vFwqk0Avw6HeMkjjGGAt+AorWC3xyZ3tI9O+R
pDoLrPrfkqN+w6vzB7NMD1EFXRBaUIb7WxGfIUcglL6w9vi0r+xKggnntfF15yjh8e8CS+kWZimv
eSI/Mxwj/2LkN5ypHfKXT4wGudGeYm2n4Q9s7L+2dCKASH6YQ4ARJePdTIjNqKrNFnHe8FYzUpNO
VEAJVrurPnDlm07nJlv0+VWFaQ5vjD6v3dgW99SCyWUW6OL0JGVqN6zLpk2e01CLARgRz6PZ6T0z
wuQ5NIPHTgmVC0w74hEplXeBUMR5XnrD/pJtbGy7xEB6E4M44is3Pc32219ahVqs3HJsfr76139H
27o5kz+Sb7m+hIQ/rFXAMwhBqv6nRLiILGfrmnq7nMXCs2yYaRVMJfZO/MbVYVYNppMDS7ety4i2
+jRrCJ2CCqurCb/h5d8Rx1373khfSzn66xaQQBf35WU0IMvMyasjRo9lmiGP7tw0e4xT9T5zMogg
gF6AjgBIURgfUeJCX0obgqSQ9IIqs+trgZRzF8wFqtfWV4gx3qV0VDU6Z1mSbDt7uoz7Y3rKEZs+
Zl0w2cIsb0W95T16rnQuTCTP85PzUqPmRSYRXeYjRWQCQhqXT434ikVVT0YLQwUBGsAItM123Dd2
W77o4HIWuONJEDHD8iXT4h81GPJL4A3fUFTYZ72J98gP6s8SbfBqtPPi1ELrvCUhiFHV2pZ698Ig
PWB+bAbneUGf5u1CxehX5cQ3m5cgAnfmJ/qLTed+P59KzcY+a/F9TqviIgfHAXXDWkVoihWfxaMC
SFx/BLbKEQnY2cGF3L0gx7PHH2cmdymbty4VzhPvibu1wj7b5WWcHR09tcXOd+yz1eTTUF8pzyGq
/mEK6OimRXRqeuprGLBKW3Yn4nqghPOp+6TP+uBhHX+KoH8fFFdm62Q6b8BxG+MUs2xXOzgceR88
N4qXii2jt9gcvBXFiL8LHQ4DBqk0oYd7OOrVjUKQlCAjXma8G3DynP5ZBxpRZn1+0gqwXPk0uUc4
bm+BsfCVmqb5np7qmyIc2pWWyxQs19Ts113lKSoZcNVRisBvOhwbl4iZNlOWjN02oR3C/CWTc6H7
D8Qq538UpEKKzizfYNND3m3s7taLytqMPQadzKwt3rA6OTEO0I+kqbDzMvyTrrrxvcez/IBGcN3K
/B2hdHLoabcc+solpEmVJ7/x+c6wbzq0wvowBuM+F7VKnkenpMR7WbWZ9iIdpdtVTm8AYB1w0bnG
eV7sKDch8w3Gucf/tDG2ERptZaHV+OT9WpzDzHKuimMwhfcrxABkEM4zRZEO+BTcyrpEne6f6sbP
sYUY9RZVLNyMiWmhqWlxLhyGzDPnYj43L5UgpmvAEbGujerJcf3wpW6ia4BT87OUQHYrpbCfDRV0
pFdF8S21027TBvxv+JHFPi4whbZe651opRzs2m/Irk0LeXZa66DIKLm3lh7fC2Fxt9NgAYPE2KJC
V16i1mDrjBP31JTpH10Wi5U2cYV19E0Xc1r8RAZre2DGKcKe+9F8cn4Nn7t6S485WzieWW6IW1N3
3HIdSFB59xQm9oaAutY4tw5mlVKMa9toAJUDyqtOfsrCtpkieUwPA1/VARAE/J7EPgirTNmj+4m/
ntTni5gUISp0piQ4vfs/l3A6nM+RwwBWZHCTFQDFq2OXygfJSmgF0lYChBnHS5Xz95ufUMfmD6yJ
4EutAMPZmHrQ/Pv6JUoZdLgKChIlzYNNXPrEpE0zZV0qxrbVO50bBOaAlqn/NiaEYNEPATaPwmcK
4TgnkusgNnJZn6oYLDCZr6H/CM2BqoldbeOYX4mh6Q9p27uL2on6exwyV8aB1x76IsFMnnr/sg37
+95CM3V0kMDtoUnBbf/tpko3FNWxDmmBmZ+7mbuBTuHCBlFCMgX4MyFoK4kk0LdpV24iQWAZU7r6
ZBSIH/95nzOPsP56g2cMoumuSgPXJhnnt5lNO7ECx8zVD1ZpyiP3UjbLBDufwxSI2xD46xQW3VvS
4r4D/kK3WGLdY5xPZZPpMaGKaGA+zPxe+Dn9hYD9SCKbAUoWi1HB4ksanIv1ROlspsV1aACUc8QR
LOqSjqo7ArlCV7FD/FEuMz9R9zOFQ6ssPpikxmH924/0iJDQKMZrDXB7o4CM2uaeER1IvdKif/kD
6f+fd8XWDMPib8TckfU3vctAEcToow2Omt5mWKPseg3ainw9YhvesBACRhzfwmZ0ubSR2uszRn5z
etOhX6I159itwuckbhGAc56pEHDCFBfwSBfjrRRTtBnFfAvxe0NyGQCqoVDPHRsMX5YwCYtSDw8Z
fD8YQZF5CxReAtIl2g4i0ohzn16DyRvMl68b6yYuYxQMORpSCTqS7K/0AdTOgV9BHOdT82KbJrzJ
hs2sTLhfpHwEN1FatufRI8u7QzZwS0f8IFgaimfHrnGbNpnzDuX5bQI5fwfEvNabMooWhnoVAQ59
1xynim4fFkl48iaj6rwwHLHPqRbScaJUJ/iz9nZ0ycOF62Nv9acFWAkOITP7sPuxylbIJPtD0Y4o
EdrM3dOQsfZuQFuDNuNRnZoVSpj/+Wg+9+twfhYr73+/biAZftMaKPl+dXOLRPN3dtJRiU/NXb8z
h6utu86ihYKyCXCvdQCe6WPNi0Lu46EtgOskqOJX87luUG8h162TKfLuUIVqw4CmKB/nxcliiAq0
Y+aj6UIFztnyDmGrwT6cojTnBXldshgI2X7PnWM8hSd7DCxWeU+8lu4aD/agNHvr/wg7syU5ka7Z
PhFmQUAw3OY8VVbWXNINVmpJzPPM058F6vN1S/qtdYOALKmUmRBE7O2+nMihi2VP8SUo3b/3qH50
+2BFNM0U0/9h5YhSh+La/w6jSrvWOBZhgjrikqayZ4yLdGy9I51ghrGtRw7yWvma9xDQLzvVNilM
fj0RwTJvQkNqW7DvUOaM7O9zPdSmVZ/W5WH5a8sLKvYvU+q1dx4CuI03iGY7zdkzCInzvuHCmCtx
rWHHR8JXZPpselm8BpwlPsVm+QnYnfkgE9B5nV2Bbp37CVPkdesKd/fFHer+GSwuJkNnrxvZ0/Je
xPyGlr2igKSwKvTGpdsXYjUNHw2aNtG8kzvQeecd9duZ//iZ/70Eir8D9DpF+zJqKa6y5InOth+g
dkiRjS+1sjjI9rA/v2p9N+yF1YoHu7LEg2vKjBWCqY5ZbI8hZFb31uptfXHnV53YmN8nFd8DaYj1
Pu17kppj/TnHK4h0HnF5QJMhaIklKTt1x+gRXXSZ7lRceldsre4fxFzG0vf9ecC3EFJIg8BBU7lq
SQX+F76PGX9WEc/OxWmPUXtDoEK50c3J+e36hzbEkl9rcb1qlN5/omhLEldGrRSsTIL1xt0sukqt
4EkamcC0lx/z7AwDPWMeUoiS6V3fr9OiOegBKm8WFsZFNNr8NM3p35CgeVMR/ExdieiNyfd31Rpz
kwyodlrUBHCZKIc70eS7SJjVvg3hxjARHvaU4oP7PJvFeb6cHp2QfF59iKZX9AUEiTEoYAWpyFfm
aZZv9VDi8Y8FqWnSvQ+bCN5yEPNozXLjVNGWPi17/2x+ObccGnlpbxsDWrwPDewYNAyamtlZb6P0
jws3Lgtwzo5GWN1c063PmsLDHTix87nvEhIwtW9akZonA/0izSI2WtYbq8Joqv1ip1/OLTb7KGAt
ogXNZTllZuiiICCyesZISn7iV4pOyWE5Qr6VX4e2ozSiIuffL5jhC80s55Jiflx3KHmQvNGkqEuY
qrqqZmTupLZDbWhPYkYys3QavyRZvqs7EWKnV9OaxMLkvgI7viIVOSdCvdTN1fIAkfDz1nle5du+
NstdaRXeZpJBeQlMeuim5lUf9tQcc7eqX/OU1AONhu+daNr2VPZjsiFXeXwvYi9aK0Mf6F6Z/lua
fVlOa5HRnqKuSTZhgKU4ZMm6MwKLIRaDxDEMRfRY1mggFTynLW7r8bHFabgveyR1vsix8tY2D7UG
OdbJcbt0E42EyQZzj2XZpIX79x5uOBdVr76uq+MYFNO2odX+bAeKplSJaWM5zDs6m02df/1xhOv+
ATnp1lNO060N7ItDP2ZbM+tQ0JUg5FZOHo9nJXMIHMuu0xx5amunZJ4F/Tgz/8SPvfgDsYh3VzUo
ERxY7bghgu6K8MLcDK1vvNad/9UAnftdVUDiUv1bnDTHZQji626oIfyvfD9ljblbVFF1UPorq5T2
A2VvFn0hSfJLGABleuuBZqO29WvQxsacTrNsFhWym8JHqA0wl/+cC2d5smUXFMZ5kB1rozNfnEI7
QCnV5jXrRverz0tOZjDbVYDY9yvhNOEp5h/DfCI3Pki2jW46wZ0hinFDx9nahRiumFhqIebBXlz9
2kZO0KUEvEwWNnHXX5uDS8rSsgbHovIaCmR3elbb79d2nnSh3RenCZXNRpsnVYh0kTw71lox6G71
YvLotDng8Zdd3CMwi/3yW0D1koCiIHpgqv11bJX4FFqSaq7rqG1FrQIYd0IBcUZ5C5+E4HqK3gc3
NA7L+aUYKznfliHg8rjQL3ae5jtC4+1jQerqo4EDDiJ9rr64wnrmCRK9yAgudQyvjspcKs6OGW7o
UHePzrwxse3sYjtDXB/hTS/aEdW81D4VWF25PvgJ1urmnVa5l+VIdr7cUemK12HQqXPVqc9tW2gJ
pAKJuQXB1W6KINuvw9paE2UZ3cg060iAGd2jiWF4tRxWFSrEIMz2PfyL57bInxw4ux/mhKxZ+lDN
u775Q1CU/qtoWAcQK3nUMLk2DIsor58rh9nI4jA3/erECii5S7KOBM2CVrw3jrfCd1mQ4qXya2xv
Q++cBLUjoFemed+mBCsNQup/qKW686rqpweftMS81oFWSuXW/FX5Zeo6btDYqE5JMKdUpI1NNqtp
cef5DcMBVvdWD/8+t7zAvM05Kbc/Lz9L5DcenOWFRFRQMWN9X5JRgyPEa3ZOPGEZm+8u9KX6ibbX
a1Am0yNg7W1jZ9MZJgLwX8bKi9GCSUJH/1y27XCResD6erT3QU+HDimoe1JKGQ+FjjFyCPSP3LPw
T81HQaN9AFj3iYSaE6ggQH9y9Mqhhe0z0XALeqqYh8M4ZUxODG8zOM8Lp6OgzfU8RM8L8KPLqQy1
QQsY1w3zFWp69xFMlI7tCsBImOjDsdfo4Dn9pCOLYGPXFIZixAWo9N8aaYG6797GsMGu3VA2vkuD
fUsPZCnn2wAm9rJyoawVfjwdlKU6ctWM7tDUwV9Mzkzgqw3vU/gaNhDPKS5taI0PXmyQ6qn7xUdT
4QqIiSW6Kc/X7zpptuupysrzf697f5cqUht0uYp022YypGb13L9mQQGFOlOpDn7qSBEL/oB/UIPe
nb2g9u4GT8PKbw5/uiV+r+bbjpxz+njCkVz5KzkZEixhH6DwT75b9gfHB6FtRJLHfqOeplwHpMZ9
ilpTXy9lZdra8g83wZLF+dNNADDGNrgNXBMJhPvr7K8fLD1V1SBOpV+RYJAUjATTuEFZIXf8l/On
YpD1vWraQ9ma1hEbpbP2EoOsK4T8B7p54W3M59lFPGmfui47u7mvfRP+xBwSfHuuRv8MuDPFmm+t
QxJurogGMKolEUp8rCt7PUeC4KbBeAwoLb/SowQO4WN7nkAioJKmsV1NqiYUchSvdAPoOUZJdFdc
Gfar3SLkaXoIu0LEwTpgHvcQt9QH9UL84KDgRzEQNWIp+O8L5lcVMo0grA9cLEq4xI7++sEFYHkp
Xk7tqQI9usMwF911QjgHS0fT5BJ5qgPI7AYr/oOQ8/8oFglXIrjmphe0oX4tFtWagCtQxQ0PP3++
PzHR9v5zY9Ssd5rW3XlzLlNJ2aU82XYuNzR7zbcurf4UPzATm3+6cpA4Wg6FMopFLv+debz/1x1j
JyBhpVG6JylYHmQqdo/K7FD1u5b75qqMaCl/ELtp/rp7w3tF9todRtoxq5DG9z3zm4RnP0XDLlPD
H6pYSzful/+cYmphMYAATfgtSV0bhpzkHHDIVehujVJ7Q5+cXrMxDl/yiZmCVxjxeTmMhyLYVDj3
xua+LKARmE257+d4PLIoqKtaLIKkFm6GzijuU0qGkI5R/Hi4zx9M5JBrtLHii+P0qKtoPzkNgV6z
pk/1wtwx2cIS6PrGS4oG7jSGwct/X4XyN1Uvl4BpkqFFG5fyoftLYcqIU0s2lVWeHZVhdHeFUlAN
dAkDpBjfiLI/zvqIL+NslxEZRLJmjDLsew2mBOpVnwvwOKR/uQdyAZydgxD64OVgcJbm9HJoJEAw
6jDpN/hehgOfyG5pa6XYr1fUe73bf7+l34ckHaGOzdjPwIg549dR0cgLMxV+5p9d5HN6LF0MQGO7
7ZpAfKZvv5J2rn/R09CjLSbGu0JXn3JsFEEFW0olVrlZHnLT4G0D0/42ylreFyQSWitUIK/KwPy5
nKPtszVd6wbhQW4CCAFf4uAjBvv+Oal0f0f2hnnMUZ7sskpAykE9saomuz8uJQ2V5/6lHbG4urRi
7gZS+dAdBu6uROD0ZKW6sdJMS/41mOUqbEzvG5HYsKNHHbpcG26nqKr+8ABbPpafL3mMWJJ/lMHc
sShW/Xw/TpOZGl3RejCUQpOO5+CRCzb55O8Zxa7C73TODej4TsU4DQnGBgj4hKQj47rN1MZzfPRP
AfKlGBlhRJ5Y63kbJwE9mjmW+wMPX9T1a+QWhKc6TbZpWkU5KpfTH5rMv42sCPh0W5e8F9dwgdn9
/EYGAPtWkVfq2JaEeNVtBwwisjYYsIvVd4+aKhgI6w+j+W+Pf36nbaq5DkJrnaH9598ZEufTVXmr
jm5W1Pu4So9MyXdBqm8SUpv2QTWlfzBH/F/vEk+EjiPXVhTzfplwsEyKIouW6bGuXwJqwOCd9Xwd
l42H+jAWz5ZdH0fSDf775vr9ty6/0HJ4izYf7y+frZtXjpqUn54C0froOexwXVpGd0Z6+T0jVHrr
EE2392SU/GGi8fsvZlHGzJ6PWRqMx7/84tJRtfAVkUVdnGG/qyJ7O2KaXvstODw75op1p87Dv+/F
f/jNXDh8eT/dGZg78D3MVkWojb+1NKY+b3TEq81Z1hWBQ2YgDkQv4Cv4nxq602w0N7rZn/Ly2uUo
dbD/1wd/yIYN63n1Go4F382Iq7DW127JZH3WPyQAeREgviUzGGTZxDMKxAzt4ai70/mX80JW/aqw
9exMSuEOFaR9r6v2ABQz1FcacVGr0m6K/VLUoVDgbAm3Q6+UVDiVk21T5MadWYI4ram3umOwgzPW
3oxuaG6G3+wSs3OedM3/EAhRb5rM4kfDcfftlIunoumSpwTEbGcYKUWbvN1pk+Hf2ZROQC5BXyea
HeQKOTJgLYytqxKwiU5wW4Sqy8b1QIL2hvrAT17H26x23zPPyveamUvikLJ85feW9mizBFjVA5kz
MsUqZvWWj0OgCr8MigAL2zgS4Pnq58SwVqnyHpJmqi+5FESkSP2RoUc8lt+VqXss0keYjLAI2t60
oCLhd6dJfzTgGa4TqGc3pDrpyo378HMzrJCUa3S6BYvyjI8rmVHchBJPdSP31dhbl9hOLQIwwk1d
BjyqQVH/HUmGDHSVnejXlqSAqOhTHMaXivfzjTLf/aCgqv/3HWj9tg62bYfJNqorW7D2tH+ZN9U+
4Q8jhMazEVmfFi/CRETVqdfStYJZ4iA/tZSmP4EE0Z+oY8ChbzCNL+eaSg8PbZWaa3P+kR4TSt9b
8tJ3rr8ZbPLsvDJ17ztqiffLnusP+zptxEXScVkHgihLq+e36HprfY19RVMm8GFsWsN9y9V0GXss
1b4wtecx69OL61LuRQ6ytoZW4NGJ6MbEVHktFHqMWs0njwDxDTN6k26s+Ny5U/vN6AlGnXIKo0ig
d8qucWHASF1BWqxfeW7IYx1bCiyBkFuogbi1J6u4hGDxwRbNu2WJNQoHgUUyJYc9BOX1f38Hxm+j
kW27wlEG/wiMNfqcPw/3MNIsO0crcF68EH2UQj/oIvCrmCKcXvinCHL0Sk5I0AqdxbqjmvhSIGo8
N5V3ANc/3nmV024cWyWnzDDRESTRuyezbhPagE3iDr10rCNbn0UnlK6Og1k4n0ISH1a+ndj7NnC7
bVMiE+dx9y3IxNNATOZH0jvU8yJjJFg+RBwl/V3o27RgTeik91oF7Pq/PwmdZ80vo6PkGlRU3+YP
Ao3br48EM0wjsx0D86Qnotibfodc2yvqT56OdM/Oc0YrR7ivtgrWy/ks6bPDWHXBLtfs6lOcDTcw
wKC1bJTMLkDBc1bSi9SaqfzgBt4KqxsxuMXJoU9w8EwISj8N2sfyOj37YRvgGThqnSGezVi/9dj+
PyqtG9Zak4lLRx1WS6trwkV2tTrkKR3Ryau8HKrr8kI4GCgIDILIN+PITHV5JadA3rf6XDCcltrl
Hf1q75H1fXksDIAdsii0x+VcB79rwmV70QrXe0Rp3pw0Fy4aSx4r4wkJenAqNrCu1Xkh96HVqjdO
VBhE05b6c+9pAi183lJd4TDz4duD3chozbmoPYay2zmFIK5ZmeVWDn3ysGyaOtHoyCESWQ6VaycP
k1GVKHpFDjXJzHa+jwttNLXoEaqLC7HAeXT6Wl6LFB1oMzvfZSxuKpc66KNsy9AZPbB2Lw9jKuH1
zoc/zqV4qPuo/NAK2zupko6TbqbTqcTfckgQlNyHLPM2kZ9Zz7VOF4BnkLY1Q3qES2dBH8IOD1KF
RXxpNKTyilzWfvF5NJpa8W0YWJPrE4ELlRyEtg77NDxRTHkvUbS/ZmVbbfOq+uyJFgEAWLL7qRwG
Chql2OKaoJkAWGOPmiQ/Lxt0G+G267TPsjLpAOeOeQ8cEmxOacb7crDlNTMhXC9eyTBKxzutJx3A
n/eyFhI3UDvnTYffiV4J9Dsq7zjq9E8Uv9O126KIHEj23SuEkncLaMeakccID+DENp1HgqVCaj3v
Wdoor366ckRLUEWffR6kwEzYN+7rNO+xwvx7bznnq55zqOQ88nx7N2teWJF3K2Gz1nUSQmPyKHR3
ZOrF5A/QByM7EfSlzcrCLsy9nUTOJ2SSvgn4uk26ZCdBVYU1Hm4XF++C6+4tsaIxna3oi6Qn1mv1
g8Xi9Qwu+dPCh3Db5C98ftgaxhh+JfCsO6yCYmWgPX9pGUW9quzn7+u9t5K/yIXCQCA8OrbofN6d
LjZXzkjlOKAM/oPiujx/g4jMP3Li7gPf56qsmnTfh/JGcTL9HEaAZyOEWk9B7aqtl1nNXVgi2IDC
ZxzaxPSIrxvjjdCanGD0OL+jugbUD0hmClc1Lu76OBQbDQUtMKl5zwRHX0k/PCV26l0NhmWufEQk
1lTbM2dmvDjzXtzG+PiN4VKwQDxopc1MAzfeIiDRJT7+3CySXTUW+jmwV5JgUR6jgkpbWw/2qehz
+2SDXViznADlrJvrLg+nF4YMQhEx0AGmzKt3YjyabZDazaFWXXecwgRNBV77NUXN8AdmR4sCdYW9
fmJiFjwtNhe3htekmpwAQxufv53q5d5oyuQyQdAjOLV/puNaXlGSz9j/JthXTPrz1SJksHTv2sNk
2rM0ck4TEsgTy3Kil8PcpsLsu8GOmi7Jiy6JDhdJdtSa4B++rRSFplnektY3f2xISJ8zgp27wWm1
K7UBxFwJH3duocWznPgtTIdXG20g85xp2xVW92EmCV6krB9uocO1TMHcAFyMMMJzx/IuroL9opXQ
nb8s198qH0eNPxXdW+Clf3na0N5PTZxtiqx0VuS1QLXqx35TmLmzjebDNjP0BzQxPvm4IcWhydIv
jYqDc4b1b2apbOM5xsTPx8e4j+qVCJMI77AzPIaKNFMulJ09DETF1TUgj5Ho3kyaOxgwJuhbJGLo
yuoHI96h0yU6OKk3VjGO18LJxuuy1xgOe35GUTFosH5l5TPoghLYEGIet53K58qY/MsQQEJbXq2p
A2zA6Aa7sqs2ixeuTzrncT5afHLoeDBBprS+7cHNUKWJ8osmy6MBZfsNR3u1r+vxVceFAmJYP4w2
krqlNhHI8jEcxC3gc4cSbqhTO/nWSdM6oOkSXsm2H1W1FsLrN5Eh873nSPhxRldvIafIO68BFxd1
KcTf+dCWGuamdngxOoVFw5rjZj2fHI1OpPQnl5NaWZkXICkRsoN97mjGJZj3opRu/LK3nPNjOudo
J5CTNmH5mhkxcDW0SSCLOOwM53ueEfqSivZM9DouHPpq46quVEIumrBXniGTFwMRETESUMnno1LZ
3zHPZnchSrYNSBkXxlVNylVuy42LffJcdAU4aaYLd4w+XrspsYusJYlnTCwLRCjhAwXg6EEBXj0J
ySImJt2PMVi+NGkmv/Sa+RLjwVh2zKR+duLh0WQEv9UMRRtbeuOz24YfUGCCW5h0eJXmvaGCoFe7
5OFJqHOz0yxfHGZF1Eek8qb1zqmj7B5xtwRV6psb7JtOsbHG5F1ZvPVRDOoYxF16XjYwdMV2jOJw
lZyhruJmTGz/zEzfP48xFzkSSLMhhBDKydCdMgjRSBjS53oOUwboe7YaM9gGxhCwGAZmIpK0ONI6
8N+9nPS5QCWfK7QXuwSu5l4UU3al0fPuD71cW5XdHpers3AqLIGI4x07UU8k3a6JaBvfo0lTR8MF
z5/F+Xecmg11ewitjasHu0z2HjRPz734ffIOW4kH3yw18ZfuZ0+w83IYSR0t/DDEZOjdBmwBb27U
tWcP+sVaGnX32hdiU4YSOlcgviflVu8Gxje6LY8og8rbFHssGmsRO6vIq5u7jAXE3bJXGiS3wGIs
aQnL5i4fbY/xNbF4cprivrUPVTy+5lE13jBPl8+gA7aF3RlvWQO1uhKE/Xqw1sbSo6NmqL05GTc/
/bA8t31j9aiOEmXApneG8Z06LHOUCdEJwLm7JRPPc7D1Yhhwd9U8t/Gl/8Yy2qNFGXyv+gFnH1Xm
u6IIxY/ZwTIxIOVwn+OSgvRP6yLCsfbkDzoxwYqc9RgB9wHsdrnv2join6liElGLiku9ljc7RB4L
Io8QE+bzzGGbRyeCca8cL1zpM1KRRwhPqpBvrEuAFRgT6O5UbRPLJuvIz/6CJJl9oN916bGPLj4o
IY54XxC8ZwyB8wY9VEeOS7rL9XYjDCeFVYRsyJZ6dTBIxHhKa+a0TT2NfzlBdMJ/il5mvIbzJqiz
cdfnoz4rnNsVanf3arrjB3jHr7rXUzPmuz75g9nM/DPk+XgTGtYnDwC91lNJOgrGcv8BSO95NPT6
tmyU5Tc3m/wQiD3kUPxzDpx5APlbnxDM8MMiKicXTSdCUm9MdpOpnNVkD9ljUs+p1Qq8ASS8x3re
qEB6ezWhD9XkBEo78scIn3hRHJa/UVUF9rkwX1u2cqhWErSQRBVPerv+AJaO2oSqLalt44C4SlFi
yHOgsLjBmgSvWVnQy2iV3T4BFUxP+hwbQ5IDVjP3xHzUPTmRbPY4yjGUYVm2Es87GDEqYp1klA22
kV2vGfnGYzHxqvU5yORu+vDKAieUWxuX0q0SVjFVAgR9NJj6Ebkjg+LAN8+UOx+jbWFm8Pw6rOJl
VxvlSpTmS+341VHQjsReG4aHDLjOvfTleJ5K1ox2p50my4w+YCPAuostkNWhyh+rKPpqglQjHxR0
sSS+8QxxOtqZOEFf4H1/S8I6+YaQYcNFml4Sr273w2qY0PCqknUqGUiU++dD3vKqLYb03de74FhQ
hCbsnvNBgZGrJ3wJC0hXTf0tsxh8MFzsyT7x3lDTJidfwt+mqHm2IsR7sERKSy+1HZJMVPFI6C/e
MD0MhKgd4Dnql1gv9QtIztcQlx8jUXburdJ7bII22fOvxNve98xHNVoSelQBFob5yS0qicyBeP2Y
pNnOAB/xmnu5de+l45NtFPnrkCDTFO73QMIKxGJf3xcFIDC75saK5nOIh8SmMFxzW0iS5RBteKgd
++q5yjT7Ftj9rjGVTmDD0F18EU+XTCPfAi1Qh0fEtXbU74jFU2N1r2mtsUkaoBmZR6gh4QDzFZ4H
T8umMbp3UWjYHmiO4oUpu6OWJzeep86L4Rrmvkc0dtA7chciBKCraE62deYI3DrokEAZBqvcscIi
F2nBlXRn0NPoU5NV7qrqvMQ4d22+NtOYusUsYZVVnOxtkxCpAvvSOQxYKmdek320PoNEEaqLiEVA
T8JMtkaaYotPHOwJnrGyfFOdxqhBPLTsFg6zlClVxV7J9sO3RHwHrYO1Lq22V9CP5VnoXGvLIXEP
+lEZlbFeDgOs/kxzKbINZQksAbsMOiDc7qYzviZKvOs+a0nNwmarjcmHq6JvJjmlNLEwWbhkOiV2
Uj7nIHXXZl/Gq7qUz34cDM/IBJuekKxlYyYNhK/Jvcea5N2KJPduepxDBatbqOkJAYYAvc+d6kmC
k3HDT4T0MRxHvaJ5R3DgEJw+Zz8py6yQOI7WejEZ/dh4OCCMJjsL1SUXqMgbVWvNuc9lQxRO3p6X
wx8bqKosScO/vNbI1qR62YclOYnkeEIqnYnMVaHxtXn42nVvaq7Lq2kMySoefbWpetAjQ16/z3ap
tV353RckaAcfYsCbCpJgH5KudUAT1N2zvgxW7axdGfPQuS57ti/Uoc2HUwocu4R37WoKOZYeBnxd
+KvcXuYnywx5eKl4E9uqv2iB8Rl5oXEy015/LK3hq2yc7rygF1Ijie/ICX8wsu55yoZ72ogvMHBd
puElTzFHJdiC8/jTUGtgROmH41KHlVky8NBzayRagSC4BbH0b6SKHVUYf8sR9Lw2tjYhNLPGg+O0
xivWEQHOF+3z8mrq2XtXHggFskACWul+rCCsrgSJb/dxYm/NqXEvkRkOe722gOEGYriJuIN6H5Iw
OUeMLqcMKfGD81USJEwZJff19gx4ODrEmTVsylk7TUZQdLAHbdhMYzfeN2F8WhaSSTJ55x8bvPUn
lu4rutq49cpvdBJeQ1lMT6aEWCBbCN5u5wxYmPvi3Jl4zNJGfghyU1aDN+VA1bSKClkfXNOxAejp
2P6xSUd/1VgiP8L+T1moGdEJpfRhOTJyFyMVOCGecHrhooHojZ7ucp3cNdYDFNtrptDlaXXDSk3l
sPf6ZOu1lvspUlGwZd2UXDovqq9lIZ+MLrgO1tRfmTMNP/aWQ3wUg9fYd/XMHUlzIDm6X96jH0Do
iTho3Y2T9sBaQ3vIzKDamH6Y7/45l7f918wlwmk5BQ4cEJJ9bLRkP4DSuizLfUAaEVndU4s60hEn
PjHodrPPRokkWYsMm2eR9vV+Rq8e9RQ2vKSvngmb52tREjPWtuEzlhJgFsL70oCpMb2a+zAT/qrK
UsJjw87YWE54FzR+9lDG/fBq2ienavOr100PEqX4VfXTuHMF3vEhsO0r9nJiWEiexD+VFWu8RPoq
LyiL4Sap3201R0PrSfMuygIlI60pBLMugfWsVa5NM4TXsim1LXAT98e5f14INIcEFxlkp6KSZwJA
QSg5GTkxuO1gzaqHZU8DE5kMcIE0t0lfhl7T9xSMBfwGDnUIH0cmqYD7g8w7Z8Ky6AziLCZ2QKHE
IsF5PaI6Gcv+UQ6kQI59z70/b5Y359chTAqKBV38tcgHAqa6gGiyDuTDfUMKLxMMTmL+oBNndmI/
tt/Iu5x81tAqfhD6Bx0i+54vJ0FH08YPhedQxwneaiefNkEgtv8SqSUEbq1GTSExq9w1ml3L3qEw
Mi7U3inJGmCLNO7B3SgNfJiNDNYINtqPOIcfZjHfHRJ7l9fh16Af47to3ix7piB8plH2EZyZ9lAR
l8D6QHZXFuXDs+vWO+OCzM47q7ni4w/5Oh3R/7h63N7UDLjQey+kldJsE5BYT5msvkyam9zhIzuS
CUXMCeAgYrl6fy/9wAJj3H7VDAdzRyWCI1JT/0kKpEeYw/oXAb4HntlcQy7e26JOCAOEXqSlTvuJ
NN/vWC/FrfXd9Fal+SXQEwPfjmhu47xJVPEldYINxr166zS0EPLSTy6tVrDkKnz7OQgoS9kagqmN
gVf5G61ZnO4ga581ZkXbyu0BoXatu6rtGG7VjBDPyTM6NdL/92FrItyzNdAIXMAOo4BLysckzJNm
+udA9Tx5QQa/O0a2a0u7e05SN79XunvBmrjxyCB1da89/EA/CwgehKSyTu3t6bxssgJOTWTM0nks
hNshF8CC6HL0Q4QyTHSgVqyMoa8wkleIOCOFF1O7RVUSHUn9IGFwPgzoux8ySR+IznT02LdltjHj
utshII8fvZi4BqPsjyQkBi9oCnFbTLa+Iq82eJFGX1xTFb8tL3qmdB48ItaairxID5f1UaVNDZOm
qL9asb2u69B4IQ/va1RmlyWmrPYK/WZq+UU5VQArKAn3KXTbVaewNJiEm64bWfIsSRL9wS9j5IV6
9qyAhmyZujlUnmJFPoRFtCsSwifE51jAQ0ogVVOUG3do3IPmui99ZQGEhvt2rebNcjgllrWiNA0q
MhRI4zptjwjEvzLuMJLiGbnZ5D1R4yE1zFEyoWSxS+u4+Vb6YHvQmFjPptlZ22IkmkPEmTjrnV7v
xlauogqTb2fJl65X7+Pgjtcq0M2DmvBHun2WPTu58yUI7T1MPKreiTd260krqZiGdcPssOk/yRHY
fZiJ8Oq4treK2r5+yL2nEOpCuLLQbEN1DB803X5vGlMgzAz1C5ocMHxmt43DzfLdL8pEa8IVwD0R
bbMcOnoGKa/FmTSeM1Pjz/48Lsf//89/vZ5b9ZPV1tDtZIj+n7AAKvyKr27fzqWRJtK/VnUvL0SM
iOvgaO/4ZH16Bm3xoue1v+vLqDyiBdoQOEiDpPKuco4GEkHk72FEe7taM811E9DDCYYR5ydwq/gc
W+MuyIuDPmbhI/q27LWa3uDVOc/0SKZnSW9/OSuNB8uwApQ/bW0dES9XZ4cbYUuDungP461jZc67
ihHYOCNloqZj5M/TeUlIEWEA5Ew5D4hHtlrO4jnxTlEUetAkW31VG236bBDgfSZ7grgFWtTPIcVC
GRrDTAG0o7WemXTP4ycvrqInOQBhpUrTb8nPqanUVhpDnGwuywb+c/tjL4IQtqEpQ03YJbMgdB4k
2vAvpdc+6m4XvORhSdu4ku5Ollb2TpbP1nXi7AuVJqpJyjLuGqYa0+D3W4fy4DOMaXsft2m5cSjR
PIeEBV0Ggw9lebUKpuShb2BSzy/WSE5WUYP8UKSWz5TBTZ1D0P8/xs5jOXIty7K/UpZzZONCo6yy
Bg7AtaImYwKLYERAa+BCfH0vMLMrXz5r6+yJG0l3ku4QV5yz99pyP5aCBJNuR996vKSR2C+me2nE
aJ6+HtAoUblq6BaGGH3opv6ww6o5TWmc+YnQTwBCpl2aoq9ser19pGuN82tN0R4s2BIoST6odSdB
KlyxVceURp5GnAoj1Qtb8SDRFc+QBVVGNjuycsIHlO7hA6TNYj8hCKP6z89avf9J8MXghUVp89Ju
wDtct+FO77YdZefNl+CZFoFBPT8dWeuhf6bKo3tJokHB6afyQcTpYWpd59ws2Pdru/7HV1GzD4ti
OGqG+vklfIhyy9wncUMkHzmV6F5y7RzHtouMxLokK+Nfm2zD7wBEACSC9v/1s6+vXPSIXssdTIY1
0U5f+U5fX33FO319NZBovkUG8qEMEaH3smJT15i0INK+9pvcYCYcdenDhKhu5BLraI+t8oAsZLlO
tW75Smllr1aRpzAVtZb6wDMyc/d3PWXPFpfipjeq8OrYqQ5EQLE5nz1AEEWwyrLS4hktRb3RmH33
VRoTrG5O6sMoYSuTSH13NWt5KIWaQd9PiUWCdFrpNYW7aGz8OMHsXLNevEJLKO46vWDsw+787Z9P
FEkjbklyQ+77FhKIcs+/gqDtBgUKyogUXxHxQ04Z9S8CVTGGNIdG4/otDU4AbRFZRV/PTslk7KeU
wl1K2OfLUinREVAE2B1X387ZQMOrTF3+D19NTkX51qWZtP7o6yFx+viEjej+z5d+/bwAvUmKjXT9
ryfAO/SeFVvJzgT8tkMR1gfdUNdvGmozT3NBaSIMr9/S0X6IRrUNyh7cxoje8iHOZv3aF7k/rjAG
vJp69gA1ZZ1NGxtyNqv2HH0A+YJbk0VC0DU1FNaqXSAb8pDKaLnRczG9jHA+JXwihGnZFpWhfMM9
Uzfat7JunK0Ye9hjqlu99wNY58FCqZFKLnpdJoE61Cj/F8TTazGqrSSrrknQ3qVMVCep/hKLxjrN
rYNEf1a7nT1La2flXDcJPAqGloz4xKXSnx0la30tx2fVdJ0GAMURpzySyOySfHgk+cUrNRJ6lTC2
9/+0HvVDjfR9IhmBChUbqQ4eQmV0u26xjacIaxvL4G64FC4pfTbJ8l5SmdShO4RI/07t/GeB4KqS
wANkmpYrVu7yqij5g9qZ5VRvF92i40qzsKY6SNeUMLcvrZNumqJOnhz8XPOk6zehN0cShA9/p2JZ
9Jvi0HWDtJff7AJw3xB1bZBnufJvJIxipe7/Ueb29RZdV0dlLoSw/gz4rYpCDsiw2cOb5kjHn0Mc
hboDpwUDHKtj90ZuLDemggU1GsuT2YJUroxiekt1yOh23xkPZpIqO+6uXHTlPVK5vdxZK+4wCbPN
l/Lkf31O/xn9qu5/f2Pdf/8X339WAAGpp/d/+va/L0/b5/9af+N/XvGvr//vffAY/D9fsPtVXb8X
v7o/v+hf/ij/9h9vy//ef/+Xb7idkn5+GH618+Ovbsj7rzfAB1hf+f/75H/8+vorz3P9629/+aT0
369/jc1w+Zd/PLXStghy+IM2Z/37/3hy/QB/+8vzUCZdgoPk73/sf37j1/eu/9tfhPir6QJcwhqH
updhnZM//lqfsf8KDMrRXMcyTBUXyQq45t7q47/9Rec5YAVAnExuYGTo/FJXDV9PqX9lqmGpjGLY
hDhh2H/5P5/8X07dP0/lf5RDca/g9nW8mxUK8YdLT4ONgItEo51jutaqa/vXu6OFixUnTVESxN5h
KqOmRyXQeo8TMimiGY1Pad4sBiTQO+1jxcBI2IfpnGNFe6UapB+6eq7+jYpY/Mlcw3viA2t0HbF5
oTz98lH84Y5FBLCoMbZ/5gKmgpVAp9BaDUykPLuqUZudUw+AomhqPbDW0XaDpYT/Rmf2J5mZJgwc
1YhnLIGOHW7Ynw7LElMBZ9wo6ScnmY9tmKaNME5ZXBEZQd6R12UdGCDD/vmHK+cf5+eP54NG4J9U
hhpAcwdNs2NxXv4vfiaEbPOEYeeT5fQD8e0Zww7BKIgk+KCQwD1hZedCQBfCXHAjEcG6GXRAYC5A
ixa8OeEea4WSv673SHfCrTWp4WrezbdOXLp+x3GjCWbe0onFGRMEhMjM3NiwLwYJFmp06pYO3viA
CXpf6bESYEBXTkwID1NKcAW+9p8LxTqExsrHAG8xG6BIkzukUoEEJj7EiPKRVSmoN5OXNcVmL8Gu
+l0OKKNEmZvm+5qg2zeBuI+Qx8k85vnLjPb4CYEz1UDjg0VZeNO1rt9amBcuCWj+pS7AilU4+MRQ
vukRXexFJZaKnu/DmG8mYdi7OkSTozEVtq42PwFG6qk+iOW7Ndn0JRUP4kH8YSNXRaUZbhXJX2yq
4Zn4YAuYGT3y5KEgzfQ02wpKA6v0c4AxByjKpMUBXwULZT1VausEWWNTR+9XkuQyr7WoYnxU2ulU
uEA8csvYxgTqsn2gM0i7uEeeZ2a05TCfYrFcEXu8y0nsYpwnCDy/jy3AA9fofTou7UGo4PkKVZU3
dg2/DcNYWMIu35FNVVtRp/thOoTgOFPLonznIqnPJmVXaARCtKVzF4Wn5L27pY6ceNnUfZDZQ+Bz
rxygt6OVMfv+UKNPnikhFKZ5W1VGdyPsm0tBPKeZlQeS+cSeThuIibBLHqi/w0sZd8X0MNYDG/G1
I5UiIhLjdNVV/LG4KvwobdVNznt9lsWSgfxaXro1HbeHvbfaY39o5JfyGRualhWJ3K4Zbaus8thR
R5B3s4cxlg3MnmjcIxtBCVyj9quxGZskg0QW5uU57/3YsU5mrW0Hs4/voySLGDi7Z5rpPqFXfKlY
fOqEqHsQPYNWKoQVJVjJ0ZKIYBqnXd1lpH+DY/Wa2fmQeoPWTrr9uZFYJsOk8wwtixF1qKciyefN
2C0/6lhWLxCAARUhIPGXKL85KsGNJF1FBt7HYUoxZ4i28xO8ISB6yz3r75IAX/aPCIBzsNbTsCnz
7FQrBonVLh7j1j2S15qhD1vEDZ9zrqfoJCqxI7vabg7NRMA5jTs6TCP2jmIx1Ducq498hl9aqeQZ
Vjm4kyxpN8AKXkk8cfaL8UtUlXGzMFrINB0OjQzzTWhmqT+XRLiQIIonU75KRIne0MMfjUrzgRVD
cVWSbtkk+nOxoujC2R231YzhdBqclZXIUcvpANLvO5q29bMykOO1GFZTdfKq2jwNogk3vOGtJvUe
qoJ2KOLovCootlE93DKtIXyBuwRyiE5WG3UfbdSSAxUz6db90ZmdO2PqRNh8mAZQcq9aigo9JC3A
y4RVeRSfuGys/Fx35W9FoTmq5kkOT6ZcjvSW1ScDnQ7in0/cl8bdsMYz5sbRM2flzYosr2zKB9fG
6jUtg/mQucv3wXGcnXSlSmHAts7tKFBBKSthMNtVwAj3K0TVmwr3qmihsp1I8rqnuny12vapkHkO
Qw5FP81CfSNml7CE3oLAvBBgDFOVXG8Mc3ycyu36q8O4IYyWkgGfP1aOgDDrTd2gAJRaPV6JivKx
zbqE6Ziv5ezCJuPsPLqJ1tygvnI/KyttH9VBWqrbPpmKOzur4r5Etty69dx78IqUa6//7DGSESwu
g9K2EuKOrBdFjm+dREZkJvMRXJ8MHJf4M6Xuf2eGYV8Fmpm5s046QC/JR9tNKYYVOb0VQxSgoptO
+tDanqpT4a77dNoCb+qOikp3MhTF7BHE1JwazSzee/PXUuHNG7vPMoJ9VHdcTujkieR0zQ+tTcOz
kxl+mtb5AaDayxAuzpb0m92cVeioufZPU4wMwAgZuCtmqM1qhQpoM7dU0fSdAQlu08qyO6WRI2jW
D51Xgi+u8292q4ZetqCCLwrxPpREW8sY+o+1NqdNJyZ6C3Ut4TrlprRre18aJkb+FGUrI/nOUouN
iQ7tIg+otgEdIl/sHHwkbol0FPgd/gUVA/Mw0xpjLw/CKeSmAxakWEZ4mFDsHLSUFr/WtNW9rEpJ
f0l3fLcyieohxX3ryn5CEBFvpcN82cYUFI0mnLxMUxqisKCKyEwhWlhzPvJEzQN8sODua6Y/xX1H
2blNsMtdwa2EtOy2Vl8J2viYaJVJ2bpGHtMXLbdauWaUnCzAnQfbcMaASY/c5nsSO8ONXSjCJfb2
lUkqC6iW11roLyZDEhtNw96KfKm3arorjDT/FjIg7iaDShWVv2/O3DYXKpYOt0CCfqMhJh0uytOM
gPiiVervpkyVl6Q1SE3qgfQils9AKd6L9SGW6s+pohRpziYOvTGG8NzI58FVPuaBSonC+ta3m/gX
WUyreaMrMER0P5Z2xHawyGSnm4XYRllHtURqh9zB66bEbkLjbRtGgNTsJpdoskO/b9Rkh+X8LdKd
XbjiZYvFrK4VEQLhsrjXrDYwpKTC+jGPqjcQhvgLs8vrknW/q9GlluXY6DDWh3nptgCBumPNlv9o
Dc1FzMNyxDSZbEhOPtBNTEA4WrdOiiGwEuPlSzNK18eXQEa8Io+B/NHO2TD5Vy+ZiZqw1iaIElF3
a1demqlN+UVdtF16NduMMHBCxgIIbeU1mq/OMALOTgBMtqxXArV0Nd9YcVN0fTYpO8czF8GPmLOz
zMjTSDbHbWEsO/hkG6mRz0B+yxXxvdzbmpZCFIjKU7aK9USPJKarVXmEGBwBxN9ShzchAn4Tc2Pj
8CaxeSJ679BHzs+v6kVRKt1RJyaQ6bec9k4OdB+70atrsOj57jQs4jRVqYm9sPxQ6fLXtOkuWUGT
aKLwdmgVt7gOqP9L8me6UrH81smoW1sVE7qWzdjl9eEhL/XxogqVxoYZzVyzkYcNkgie0JR81Lw6
2QnqTL1urqUFd3/o23gryK871kJxPTcd5XsXUw+vuJlPBIGTZSjtKCD8LoOFOcgXDZq0F091TUiS
Zm9svXlLQRC9D7ZhbLOEJlIaG5J/UYw7K0KVTTwpmEtyabtYvFAmngKisVDLNpRlWtCdpIdnPxmw
gRaq03fklJmP6S3lDoWTPxpjuG/q6WYIp3wxYqtAweP6oZtpOOyHMPjyl33ZyoYB4WeszHvNNgZk
sO3vL8SeIeo7QgdlJyxEtrLvF+IF2s8E+c2e3OVuG8YccBmPvtqHrq/bQ8VnHL6vvmwXmfrTnLnl
g4HEFYkJ4UdGF98sYz6F5ly+pXF1RH/cXcizPEwVjBfVSiyW34a+c/rm3c3N/li4lK9O+YTwXEMH
/OaQUJASf/5iaHS0Za+eNH1YThVXtG+Qnkg2DlaFGFcF7uZzXBN6qTiR9FJXJA8ZcJ2oTUxqtZeu
mh6UJZd7CY+K/QSwl1A1fvTWbB/CPA6h62XRC1FKn1FU1D+neUIuuSd+oaR0Hk6ox2pBPpjUEU73
22m0VrO+U5zwFJ+mdytylYuRuCmYVUIJjPzRVGztgIAH0SA952OpKozBerI3FVRb/RQzzJIrv62m
etmrjd6ysAMMlYWDcWXD4HNzImaxieQqRFVf2MHfCTsMT06b4+kr3B3tTRZ185PWT/rZRHQXhLgi
NmouYH+miR7IIsr4CPA2JGUkejaTOMTLm1WEDSquPWkEQLcUrIQKig/GuLjYKUP+A0tHdlQTFcMc
apkoJEsr4YL226gvPTEo3Zb3AlSpbYbHeM6fupICYtyMAfvVBXe1qSN/CBuvJ6Ibhqmr+HVdDGf2
/filh/Ij5S5iIhojP4X8hAAP0h9aqoWmYHFDJJG8LJ2PsD2+hLKLfOHkmR8NU3SgxPdJQkV8WISD
IJKRW5ez9Vjb9q4ix2mTzlYBOCWL9jVd/WM9p49ZrbjHppthEy72FaxQTUC8p6jNFQlFfCE34bWQ
TRks02Kca93m8taJUFWs1hsJVGxGWT7Fuo64wnhzAISeh54U2rDJ0wABQIZqWnUCierftNcEx6x5
QbCnnKRmY5WetPQ+GRmS8/DJUXoIBiE594w0AdoGAkFgcpLFp+66UYUbJPuEUqlMSRWeM4Qu7BdN
ugRd1Vurqza5Nyp0KqF3ud+nhHvotXPV5Kqy7Kpx56RpcbYwagAg8jgAVTwdpYkjJCvorY9iqIN0
sM1DFC1PRdyRxk2TV+nn/Zg40a3BVXEuyuW9nU3CY0TxKdSmBJlrL34B9cp30Oze5py89DlUG8/S
4k+tK4sfipKVm7TDsmYVxiGRqfOAw+M82kZxbl39hVUfueMd65lVzkzRmOgXIc5d0Wgoi5AeZVl7
/JqcCG5keaLjG13a+GhHNDNbacwPqKoDM7N+5jbQpaKZqe93irZplWEOaLjBzCGSSWdsJZCKKkzf
8/OmwHuOR9b0zRGeQdmCeGND+iNltsNZ7xSDfNYSYJJpkqxB1j0IAyPBTEpYUJT+apa6CwZ3xrbU
Z0Qs96BtNO1gUYHaaUk9BwU7Cl90mQ4cqY4PkaN/JEs1HksyrAvStpZN24j64mZDfWu7cA7gNQlP
VUYOTBlf1ZkYm9FYfspYSc65pavQw4eU1KPqPVSKEN8VkUoArHc0SqPTUEJKqbPCGyoaqAqu9mOk
Dx9AISePTE+TqsilNpuUirH41kfjo2F22ZUU149yKdpzJRk2h3mGhWCkXKxzrl4ssrIWY0p2VoXf
K10sTx9NlhDZvJxJdcfOXdaIRXgrRTc9CExoSsQyrh2h62oZ4CxVVfExU1A/Volavo3sa1B3JWup
ejzpGaa/ln4HtRzV/I5kDJiJdhDMO89FR0u5V7JkR+4QkojM2tjvzF3qp6bEwjMLaV+R+pgnG+KC
5wwNsHIjvPaZRNE82o3Havijcuz6tUsLeuP5SCNAH5DNlkq41e917Dp7tIDLM2FhvMUcjWNpYxvs
WobGbgCDLoGrpGuHzOjpi1Xpb6tGxRFp8bWm4uelhqV4nOvmq4C1HYWpAsOq1UDt+jxYQneNuOj9
Wuv92VGUxzrXFg+zV0KoZzht+zIKL1UnZ4wY4w2IenKCxgiwDIHBJinAzypW7aLsJ5krNrMLJjfr
ahm96huOzmSfyB17qzWTnoqP1uOWiyt8sqqOP2buqY0OhLUQR0OKh168621cB53omk1oTK0/uvFy
72wCHZ2yiDca+s9LO5SSVKyM6CVy/XAhUVcqTJuKm7a6nmRycDuy7cY8qm6l3VQ3GWsbqWgFa9dB
2ckefjm8tks6pYcaXtu5sWDCxxb2B0UDPt2IfJcTEnesza3alXmgEHPna4rx6liSi2cKq/syfYva
9FGmbNYx2798pXqkeL0vapydXLVR9042GicIsQdZrLe+Y81nSRoXPp+xeZJRdktGgiEW4FVvVklZ
aa5mMnZjVGC5S3VIZu29SHNnn9Xm/NzS9SS5D21y+ovd5bIx1OLWhsLyYsNw3mhLeYpOGx1DqR9T
ZsJ8GV5sll1b8IHNU6tqo0+KJ/hCG5JmRmrM25CsuRRhAuq2Fep5CaVzGDQaaFmkzx5dn5dOYH5R
RZaf8ppI+KzN9G0cu+zTBT3eCk4pxvNJ27ZmjVdpKr4VQrEeq/i9IAH5DIPttQgN5gbrEZmde47S
MFDt2dfnNn6L7OpFhwrnpWM2BylX83GcoElustDyiB8wkHY/plFWB/0QN49YB9aW3Zrio3V+i3T8
bXTbB5d/fSAmq6TThFMfiPlYdsmr2o+/ZT1fZ2wivn2hf5rc2/VhSqpPqYcCAagSn0VxWIosvCSx
5bKCy4bTJOKd0XCPFpMyeo1Wv+sDMIA2Nc09VmfVNC8N+VaXevnVlP2GHLrlCJNSkME9zxvT7e6p
2rgnmRLaZ8JkDwusngvFAETs+1ZTFtzsSDjtLCpvjU6LKS/0w9IV4lho3VsjDdcn6AQkA0mzr7bS
7OoS04hOKfnESDY9VqZ1r+YmubIU/SZCvT4NRvuo5Xr0aFO2rtgo3FpI+Kua/a4tOSEEDSyiqaye
kFJ9GpPD7thK3DMgypSRoIqDfDgzBc/HoVUfs8F29lRVf7Ngdx9te6LZu4hnKyc4tl2z9iQxAYud
7nQYnwQGOMspxhGu5Y4v5ELpDZfyWSxGd0X7zCCzVsBBEMb7FJoh8Nmm8RK9aZ50VPpG7SaPY5Qf
AZslV0USEYyzLqUev0HyZO8Ks1fvo1EecEktFIU0xTcUIjHMBBInluXBIzAVzJJNpZs8jerU1/Xg
iRHfahoa7UUlLS/A0Z6cnEG1H7qBgMVOWD3FGx3jV609kSBovdhNj1WLVahOMhQTSmE8l/PsboUt
KSPPqf9FeGO3gk9d2Cfy+YytOjQmC7iUFfQqA0o6pwN9OReohzFoEIHwIrCIHYg7AgiLn8YhL9WP
2dLBNQUlhhMHH5xzKc10JRCiqK1VqoLlWG6z3tyR02kiPcquUJUkPIeObAp6uqBJQkYxgCzZGG5m
jf7vQv4Eg3JEfE6meq4K6sboJB6Xlrg1FUNy7FJGT9rJU7PwA8J8FkQt4jk8WX3RledwMQJZLrhp
2/rRDjX8ZSL65jgKyd05AzKB9oe4Ka5SUc8RWOVWhy47pxutj8Ccq8cxx/ZI2UXdFHW0WxaoQLUx
xSgrcnlKkviXDNZHshR1b3I4Fvk5mztAOnX1uWBcddGEg3jD4EX4luPezNJCH6N+5lksiI9V002m
UyAyR2NNXKuOZRg/1lb6kaLRJ0HgUYYu63EWQ3gs+32zlGxJXJYHxc8QTdDgpvsqThy0R6kn7Tza
ofejEJrkp9Y8aTJfvFnYhWctCQtTArCd0nxd1nZKroHBxWBqeiQcNXTEuuIwlijE1dH4RqhjRPuq
2+ukr2U2gsQEbx9iz+E2hPV4iqv7WI2HPKunvRVvxiaaX5YWyqcUY7tFTOmrVViD2uUAK9rNpvmA
Io3WF+2kQePohlVPcVNGCZOaOLiT0mJfcYt9AtxiQ2PkRklD3dhVV7CJ7h4YBEq/k4ofOR/mAPWQ
EhWvQz167tye1G7LJcd6POYJp72WibIVRvimNNqZ4fynIqrJK5oWAQu8Dzhy1waPJ8J36sv2dC2a
MTzNKO9GtaPaO5fjQTSzn4HMbr8P7lhDpnOhRtmK2OYW9x/TCUeHKZ/2+jZhH7t1ZIeLReteS5FU
BzRJxL5WF7JNTJ+rcjxpm7xW4l3GQLsxVXxhg9brmyTPqaVTPK06Sutm7UabmGK71oolyPueXhyp
YtC/N3GtiUuPUE5mTzHXzbZuCY8kTudaq/gvWazmG2GpLB3qlOZIybmeQzJnHfTxBPPE3Xwb5eID
gbpMVlE/R8nW6M0notNxnjWMlrL8pLylelZjffQ4ljCppDt3pr6c9hTUlk1lNnQFHe3VcFOKuQR1
YsnTvaKkX0Rbgb8Nanfb5aLkAI7f5gGPrGhde4dm1p9taZzj9pfVp+0xbbgFFRdEXSpl6yFHABuv
fiu6Wj9lhXqb6OyByyxuEFs+QN7tSuDWW7EkH5pcDDQo6CgHBQ1PFQaWDdRHd5g9Bt0hRDQlei1t
ar9SY6DEYwnXck63hGJ4eULGX5s4JxiDhQfdqQ045uEd+SATkZScgopmAHLVTS40mgCU4v0+ekrd
uAjyWl5AofR+aRWVL0K7WncFaGJrjRrYoB4EF8QJgraPQW3ZV8r8joeOghvODlJTk53appCUhxaN
JkXbGj1hj4h6R8tng7FjwompsrArEKf2ZD0dksH4nc7duNdXw6ak9KsuzA5iFruk9FTkbCcTZSX1
2+ZDwWxwnDNsnkTj2n4dN/lxqaO7S3ApwSeYMR5VfWmvotG1h6xswC7X+zAr+5vESKEYrXpwVAbd
muk8ngg50TFreZ2ML0MTlzBnQ6K+BtWnrBawHfAJl/FR4+AXLenddczhQbkIubXW5MCmfZ57231Y
l/2issVJcbKXQTefTQx2B6Yza9PrWhaoTXuHCTwcHBTsQECXhw5N1zlpgdNXEdl0HSk2tRZe5s5O
npJwlyxUKzoExCRsba3W78hepQER4dyKVF9M3JQkQ9aHdqo+6yg6k1yaM+ZF0WPTPABu8oRdOk99
VrwXRv/E5K5uaizp0Gty8JS57mXF+AEHvd3ka0hMRHItd6y85OamFNa+q0fHy41qoZmb+Gjys83C
6OhZ6542Dcib+83dpweZYl5b7gtu2JlMoL64p8SYwyOHLEcL1cbarLKhB1BvpQpVgdG6Vi2IDUnV
fbOqPf0CmlHQDJEOpqqPgsTsMdxZI9wBM343zH4IFstEEyky9vlNc58FrYg67gMVIwiAgeyInK/3
JxKuNlXS2iyRywIUMxOiqzD3j5b6jKj5TNAms7jLPk41lAcnHjjKEaeidVuPPUjL7r88ajF8rMEo
/AoFacCAPm7jpv8EPjj6iu2lr/YoZpLvmp8jXq5DKsct2O11dSAZ4EjHc0lfmct6PyJRq0OOmtEt
JoMLVjRHVQ5I+ULjdYz05RjNzcdiO9pTQehjqDXpd9rhVPYsT5Wq7SnlMGyWIr8wgRd09/pvnPeJ
uynqL4Q+etpUwNAtNAb0sE+ugj3uhkAdLZik02wKd7rCVM82RGYvIN7QRRAwzlK7w31O75U+5A8n
mtR9Bdi7jmrzVmaFwUZTO6DAfyulqt+toRcQJJIfek6xU4Y9+dIZVdZo+REhDTZ1dwgwO7w6ou+5
Mit6M2r+A05Mf8rIsE3ycO3OagouJx5U1BJeZY3IX0kd2Sv0cyr2xKtNHDQBYjn06kl+RmAyBzEy
FT+Z6qdIqyl5FNqCOtkLtYV0C7nQvjYQCOCaPsSOe5hDYXODuJRns4jsiEG9ClXgkAntkwkl6Dhl
/U/m6DxoJFstaNUvmp6L1azA6mwdczKHlicsug2tgPRhmlUW9h2y6tEstxUk7CC3058RBJmNo1Hk
yfLlXuqRL1vQaqGWPic6fnllIde3eSqUVMENmZtAE+vPomKdUyhtenbwSYvpNVVMcB7mxUEmH0hn
npgDSQjpKhosbW5skSg82ZUxnjFaPmu0DkHc4JQXar91GWc2ioxGP6v0wXMiHcScqlDtNcLnqGr3
WlJ8b+yiebBrdbo1uELp7YXADeIk0Dq7ZGFtlvfBxa2NV9DyoiS8W22lvuCrf+/jLP9JYvyN0L3x
UPQxGosqpDaJEuH49dXXw5iWBkbJmMZjPRZaYE9IKVaW0MmS2K5JDs0uedPFu6Z3letsVXagUwlg
P+lSEl9l4bXAolxZOGtX/TjQg34TtmV8wNC3vPAK9n7VDAub78Ykfpl74xBRDj2NTqG+8O/ekIPj
NAewjcQTWERcjJC80EWlJIMpWSB7UezB1M270I3kK/SWC9E+0w9o0gaoKgy0tqsg5ZmIR21CnGBT
jOlwfUhQxPjGMmmnWjPkXWtIWFIBfR+qQqENpJW3qBvtl6mO4j0iCLGDahg/hfN0qrukPI7w9PHN
rV/GsAlXKH8RSJut1YJ0yleaXPOWUtF8K0vtmfJiqF00E9SdPcgjHDYSw/Rk9YriLO5y+4DktvZn
dwjfBnZRXj/lOPO6mDUeDV/UCdZRRrRZ6KOZt0Y1PwFrR+9kH6P36tpi2+tz9M7wQpt9EFSMwOt4
RpWGx9n85gABfe/HyTiFDvPj17eJrQvfnJPmYKmt9Zgl1gn//tFoEeTjMjbuijW96b2Svhtupe6o
qCjBaE3pu7L+D5CVPyAtNnulp89pU7hSZVq8h6kIcZJHkEtskb9bThpBBMizI8J9nVA4fqJ5o12M
L5Nd9te+tdnzoCV6T+zeCbqoC/26GtKNnc4EtIzOA2Dr9j3Lwjuiz/ix1Of8geAQzBQgsNKSRf20
ulTNcRQ1jkyMixsySN7h386IiZgxIvY0Vtxe5WRrQTUxnNEIN++G49SB1vSLvyizeY+VatuYs3Zq
BpDH00g8W9y75ibGpbvLpukKNvBukBCzQy12EV1H9yGx1uNr6PQLq8aTcMBDzM9XG+zj3V0fisyQ
LOaXgkmL/pqk3JCMzURHQUw3Lkza7ouzymi0Xal28dYZYd8rEZpsMalELOO5dlXlPCNQZUBVbxjr
4aVxMSgHBDNvigY7oMXuD8UL1k6sJec5UVj9SQO3d0ydGQF1ef/7Q2c7t5nUr7a1EQWRSYKQi0Ks
fmxSR9vTVqVpAV4vbtzkRPbWWcf04tqPg2KpJxnG0kMOUG6NkdqAbrQ9Lt/lA4vIFu8E0CDWSVlQ
5VSeW+bkqMX8ZEe6uH09aHas3RSreRKGPhA9AQyducAr2fvt2mgerwSLD1RmOrQ09BszV6/OuEDl
zWHDJNyiuIL2MfdQbToarsixJGF2CA/KCumXOunaLf/fzJ3HcuRIuqWfCHcgHfBtaEUGgwzKDYyp
oIUDDvn09wtWj3VlTtuU3VnNJixZ3VUZEQQcvzjnO/NEM27R407Vg+knj9hRnPPXy9yJZ7TBBeV8
ui2jV76HHBNOWJ0DHPjnvLaaFWZdlOEZl2X2nVNan4dr5Ie/5pTFTmCm+iDm+dFhqLeAZ2NumkJA
ztTcYTXLEQPbLWizOPkHiCpPKJSlvylPISHZHjrLG0XdlNZNt/03lSeBhFipAslRlznXqq5a4n8b
xF1Mi5Z8yP4gtPqVh31xV2nfgdWHTY7pq+QXZ1qHVkTVs1G5chlWfrF2FQqOJkYPNyzdqSO4sCCM
qQYAb7cAErP8vg3jdFPGzsM8qWk5Qxl8iVtaWzdPP3zfVofW/ZG1GoNjMMYbZYhy4cZhtvCD2tmJ
oGjPWWToVWuaDxR5cH54SIBAB3AlB612oneaJWzgYuP3lvcyBU4IAs3HGvvSDPhXC6cjTrJEt1r6
uloBP/gIywSaIN5nzkQe101/rGFbPCRutSvIUMONauzC6MPiCpRd/QMtZ0rGZXR0Z5E+poETYKZl
pkXAhiv9QyLdRzM10gUB8vM+OPcKAgGNzby50Rc2rDowQLfz95aZ6FPJugohabD6cpVDJ4hIeo4I
TjLlgy5jeJO6Yok5GUCj+/wYGX2wRmnBd0tExUU5hF+BUOg3UL3q69Bk3WHm6sduWUTn/7sgVv4B
K7dttvuBx6dB6sh2075p5/92meB4iauJCGmadXH+4tj5RnBKlVWtVIl2yCxPukdNajSvDkijS1Jw
gmIIonRGVoFFEMQdsei0Qw7/Q4mzdSqMD8MKAZW1Ews1wPTHvqWMy+q4pRkpoC30BN2ZEdBlQ+fV
CYdzvsoBEZQ3p1aUdGJrpi1UagVyqcgZyvsBqpmUqbZwLmOZfSd4kY6xvwa4yXYp1CxyFyTOyMqO
95Ylt07k/BpnA/0cKTkHdl3fAnPyT37Z622TWdh0WmEQWVUlu3L0Nqys0R5HjPGny+DMjItCeyEg
sx39EpdW2bd3BTT50FDvDb9C2vcq3xm3oYtjVfvcZSStofVfsOe+V1Z9ga7Ubjua7LnFL+KaKaEd
lH4ZWTDrECHEoky98FiX5gVK1I3LpR0m411J/3RjYWbdJWlvWirsqqsA9s1GHNVUMsePaprLp6Jx
27804f8S9/9LGP2HyeCPH//fLQW/2RT+k3Ph/0vPARf6//rfyv7/03PwWaL5/dN0wL/yl+nANf/L
dc1ABA47HbwvmAT+ZTqw5X85tm9hR7ACx4GS/m/TgWH+l5Q3NhMbRBuRvy0FboF/2Q4MfAw+hgOJ
DfwmzWeK8j/yHfyucsfmQn108x04AoirhRXz99tamnHg9gNKpa+xiPTVc6+zZV/3FfEQIfCLVoud
KTTAzML81JUcV2VlL/M8zM7h9PNv391/UN1bv7P4/3o3YFQdl+8Ljpn7B1VWVbGBloSKGwIb1GOc
BstI9t5jbaTeoy39qxHgP2wkJXlAQE/UVCsUIcUj0oF8Db6jJP3XJaVQ6YYKtOv+wSD0RygC70/a
rimxB91+oR5j2t+/rVrAf0n7mLk8O4I11upu4U8uXE/HfiO2asKitihS31mhPUM+iyKZszjoNhXz
AG7GWx5hotZj7AHUyPLpjoyZtz7qHEA00loMgUMBVDX+CdVHvItEd1ZTfGHfkTPgC3/SUuN64Cmx
aDuzX7KG9peNQ8QSU+l/+KSg4vko/y4L/vqoYMYDPi0jdBISfv+ogxmlbsFycUFBXL1oeyTWsnDP
pmW0yJwm1Cc0LcvcI7HBVEb/QKetMEFC8Bjb+WUiFvjcC+tbabef3WwND18vxRQUqB4AHZmRv08m
v4b2aQbqPmpy3KFJ4m/q2QMZjDtjBawL8NjY1vgKOh8pZUv0rQP6jPmmZ3M2htZ9lDqQnNurDqnC
b4EqVza2gNhUfcFbAY1HueOD3YqfRPqOXdfdu1VUoRE2gl1bUWB1hePsSmMIjszwwfu38V8vcQM2
Mx1Nb+U2SEXjWqxRIVbrMZHh1o6nGqAoWsAwVofSn8fdRBQbbIZqQwBA9QN2yreEf+fNaodjyIqM
qE+x0zb69aiX98JhK+fnNQgN1p6liKyDkfwshwlpvZ+TITHSqlUQgTdtwHK/Ghnyd4gvz22XAYUS
Cg9OVq2IvlQH7EzDKm+0uwINHx5MB3SFDR1D2PPWoNJcODm9fscDqw2TGztFVAuPhNC+Q0WYFCu0
DvVeZf5nPpfBIezo3Inb2YrZ0qesrwjy9E2uQvHqjZ69yZuUPatbKCgw0rpMYJk1PTALfUyPEY9w
2nOCvu0droSQ0FaGKzVqWgRqbnrmlEnPdeUnC7N2k0NSuq8Ib9nNib69r/HZHYizjdBu5im9TlJs
Ld7aNJGhlGXoVJn8JZc6eSEnZs0ORF/xbDn7SmTUQARpPMVF/5lmrnPAc9csvCgzGGcTmOZ6W8OA
v5OLMVtArdoA1aYvzjuxfCEgD0Vv2rRHTZj2bduxhExGZCUSZ7fVPaM78EvssYL7ouVf0KGTrSxB
pzgjptJs9NdKKuKgRVhshEvVK8r+5CdRyu3O8MonnbwxCoaCYMB5SDcEjE3J+I4zf8GkZ1rjYZLb
mTEuEE7rNJnJPrWb9MpsjVRYq1Sb0ffu6hxKExBZde+mjXsG9jyCL9ZImCyyhDqrZKGCjvKUs7PP
ze5ZaFbxIGCf2RWszDro1xAd9DZpEuD7U7FRt5mWNTXzoxbBN6Zcdygt3aMJjGwlY4Z4XVw7fKYy
4Ij157XTKbUS5hxfGtrDfzjyf3d4BTzh0HkK8m+kYwUIs/9weA1KTVg6KPClxMMal/lMzFwdLIms
uImZR2eYKdN4wyoe/Z0ReOHahYHzkeD7yjd5zJLEcXnzt0m+gBDSMD9ynH9KQPjzwWRzQArsgbYf
mJyKf4Zb1YKMy/w2c+NOi84hz/QDTotFMrGlLjAUkU0/oWaoEaUHi4hk5zHNyIGZrGGZCd/a94Ad
k7EF1jamz//wDX7FrP39qLahv7i2L1zT8nw8tn+U5ik6dVBlXbFwXSM6GzbU5qQL5Rs2QWbf5qRf
LBTVS5MT5Wqb1TrFtnboULcumZR5a2GHAKJQhWQno2l2xMw+FrFr3Qdx0DxP2RZkXnGa++xtvM3o
Uni2+8AHTwBj4A5F5Hgjm6xaJcUxLSrcC2R3PvsyeQsRLwLMnEA5NVa7uJFMGHG26d6M+s1XcjX0
VjLJEfPvGLEMp1Jbw2kUjMNBJ9Lt1oHzhKbhtctd69OciRZE41qx5nK7VVrNzeNgx/k+1SwOVGw0
j4kDlSX0mQRhxz1+vXRdBOEmZNWU3PaikaAWF95TzebuoeQfgElKLxOjwxsdLXiJb8ofVIkeq1RE
mJ4Y7nrRjXeVyyFmUwH1C98VH95sIUfLg7uJwecdewk4ofavMTT9xzHC61ObyC2ZWunlpIS3xvqT
3MPJ+IYM0n6CFRw78Hp1pv566Yo4XmjmpPvk9qHsdp7XQWzhHQ9iBhhpbVxnhuCHCdHjuTE7GFPd
eA7ntqYF7/qNi5+GZxiWhEoH5i7U8wOOo/EOFw40MACqR90n4q4farrbbItFrP1UhTh2hWmjY7K+
San8n6IcPoscDIzOMEgMcnTvLeaGy1EAbo4zvnJvzMDmFbJYoP689+bAexGttes8b7p4ZcuRkrfv
aFaKDTduceH/fTWh9TcFJQvgynwzxpF3b+gxWsD88lbEambAoctdHTn1ywwwal/W80KGkXpoM3sx
6w/isKbNjBB73dxYJh4H2iJnkgbLqfUOTtHoXSmb/u4f7qjfRyKcSY4jiEfgkv+64/+sfeC6N42n
iFHzBY86rNv1prZEvfcwRK0sVXjvbcc8aDQ7JB+2Y+wiSMsoFvrxf3zuOA6oJ4fIFxf8tHVrBP7e
dQsfocTg3IaXgtKhHfbu7DYopKfqLmmqkcAOlDaWHMz7KnDIkGuSksGk4JqeXuop888Iqvu16OVT
GP2jP/h2rvx27ji+iaeaFsRlIuV+nUt/GwnwpA9NGduI7pOg3JRpe+VrWQfTxLZJ1t/MTm0FS8lX
hsMRrlC+u8BGVGMX3UoUEWY/DzqxD4yelWHVngIKmmdbzdvSG5p/+iL/7HMw+ErGXMKk5zIJ0vmj
s6CRjm1gGNjyiKZaNKKVV6TQD6EZx/uAgmBTtla59/K82eIDr5ZI3BooLnF6zYYHf5Zv/3CJ2bex
2m9fHqSuW2/I+/l6uPyBQ0i1aiUlSc2B4m/DYgQtO0m1Id+8+KgBZOkGmf8t0cJIqP5NbeLiyTeF
D090UTTW9jY0uZJw++QYYwA6j7VPDlLxSvi8XsHMTc8RhJwJDf19lAmyBlLNbCvWz2PGurTq4G3W
CbTuZMLtJNN8vk6cftxYxV3U17jKZnEqGoISWjZFz5QiH6EL2MAPnsbWq96LkSmglz7CWFPXL9i3
NzLOGzN5+fopDMlByMrhzZdDtQ7jsENPkNffSKt3D65KpruxM9apbcXHrxfCa+KjLCCxB11fbMeC
JSULF3NZdlZ/lZg+dTZScd52ayMozl1ZzBOgEzl8JDp5TmJsYKwT63VTevbS07mPWi8YyUZHBYrQ
GeW1uXFu0FLlaXoDqkZm3RgsjVef8eMmpY6F9YHaKsDCtbLjJj0Xbv9IrQnYcuM4jUK4XunlaHB1
VNOQHiKLTXCQACCbzdI+zIVKH2M0SwuE0KhR2TLvkK+756ZAkTCVPVSnjvM0DeJj05MBNwD8e7Ss
t7zV41N6e6mzuV66GOVofcfkWHyzwKncZx4IRJwMj1HEkw4O9HwX3TwCChPWmz/ZxLrPRrCqLcP8
J2aH9x8u0oBtOtNhXPDWn2VPN7mdoywIADnh8KOTfsMjJFBfhMlJEDC2gMZ8qfrp0/e6nxl7giNg
QnNt++NHQuQ8NhVYPf/CXjAc+s+oBJcIwz/elsPB43seEpKbBtrx/2jDETJj7qs6tRimaF+ECbJD
WJoN+pSGMu4+sQKEIW1+CqGRsof34rUn9opUg3UxOWqV5xu3RUagzPZ+7ix/6WugI8Cv+lrXJy+2
7ggJyrl6edR5UVju/aBJ1gWpcAfuzoTQjbtA1q847LD1DvCzx45VPKDRRW0P7nft3OJ+aoiNVVky
KsYp6L3WzY6o+wM+62LZ4JtmTNCf8Sp9I73Eo+fBP9G1j8pQ6YJL31lh2H/pcgr92o0x3qUsnAit
mhdOSwqKF3SsO0W4m5E9y0FeR+yFzLK7NyHMp57nt2sikWcUskdihvue8byfg6PNb+KmCpyX6bfm
yiNaz+SvXwawiY5lZABpa258ORptrcDzIkU9pHJ4ZkDfLvDx0cfi9EqGcZWxa98lffw6WTYY3UzG
p6ZFECa7957g3dzrboz6W/DSL/umZif9kfCpZTw9aH7fkOszbidsnstBA3zGQpU+FKxmUFfAH8r6
khDOocMCRvzyolMOcRVmlN8PKn50ES1X/rgIU7C0WCbZyy3qRND9C3DqihNe7okYGkF5O5gkhpzt
C3ivQyjYmWmiMwdeIExjjEqQODBtlVZ9AN1tb2Dhg3SEYRGXICCrzPycTYLYZcQeGH3J8JLoU501
w2sg6p4W22/WKTqzIUUO0QoPVTzdzGKK3hHTTqhz2gxSRLJJ7L5c6rrFJaavchTrPBjC7aiHhSuQ
nceYPh+dLp4WEwv7sm++mVjUl441EF93Uxc2J/7YnkaqnacgxxpdJli/24h4imSy95M7cJETydVH
QQT80+hXDPMhY/QepCpkXLWBxwiHqb+YgojtbESEl4GAJsyVs2x9lOSz4z4i7EjuvNR4QpLVkiL9
fVL5L0Y/32UT/0wBMB/dfHKXfBneorNTtmvzMnSu/MWHwSKivAnd94HA+smGTyHk6ub5rWN2YQgf
q/TKIlTjvPDP7mjZ5HrEJ7fD3A9wf+cPultWRBEt+9nsn1qRH4nKeMBJitwkjyS0zuTsWFF5UvQp
8RTbh8QbzwVIT+m5w7WMw+VbjUFl18/xkx35JMPp8UQmAGOhXwPLHHBV+mVEfm+pUj0yftnYmg2/
8uqjKRBs4UYZDzQemM5R8s3kyvRha6OWnEcYEu6vxu7VRqWZWmCeL3h4HAp/QFJPkNIekuSdLTCd
m6odVp1p/BiNFqWmk5vrpuI8FxqEk8V+BKtKVpy64cMxie+Z5rzaFmiGJR2h4XX1c10R1phZqEXa
KLk3/YateZQuhx4WWJpPK7NpAIh29YesNG+OYhtF2bzxZ3EliKaDBTu/DIT/OY2s1vTJ+PrATic5
VyexZcOuybtVmTFASesjXpcIlag/ILhdlpaMgWT3Em4jznKmJuGyK+ZlGyfjkiEw3ibOpeWIj6lM
P6ycLU7KIG5LPCrOGW4hxq3LyVTAeANEXgZXm5fpt7nvdh0g+I3fRU9mhjtaDUmKHjTfIjdIVwRY
Vishuh9zgznVyANYaG4y3gVtXeHQRpetSdxJHWt6Sl2zWrWe85pWA7MS0b9Y4Nh3A2nTZuy+ek6C
o+HRz9B0DVGW8XwdN7LjGY0Cn3alnjXdUAg/uAozGAQFsshxYhdVhCjHQP/Kip65KdS2VAVILAHL
t46SXWvWpwiew763VpXdoxxDugg1V7sn0Yi7omB8afYBS/GuiO6ngKUtRsLznLzA2geNgk6Eh+Xa
9rDFY3fGVOuv8hpNbFI3qIaDcEvSQLiN+K5xaXurVt6+rVze26PGueW2BGO1PrOkYYaUBqtsyYVS
faiovjQYgHbxFPi7sfSg6U1vA5LlTVRESCtvfWrQtCYiraoiudQGaDH7W6czYhD74CehnBCXqa79
rPxvfK8G2iF4mp6DQ6cMpuGk2+SZ4Jdf4+jOD6bR1AyafwbVD0cDQg6VHBdDnLu7LAIo5tiDgczU
e7OqiGumB8Ef58isNEwFjwhDPCNYloE4PzKY2ZZ9ymQS3kErmGHmJfJzu33sB3w69MDrooiG575j
xZlPqJn9MkyJxmIylJiNs/CHyl+AKQs36VS8xB6Y2lRUSNkC85omONQdHoipFs7GdLPNCOwc2135
0N5oHVmRecs24TyaAL08uu2jM2qO3/kWeXiDoTQecoOWcG5on4RS5JwiHY8lAiyt4Gdu+MbK9yaD
ApCo+lqp8kkhzG2J1144tizfXaQ37HQXvUIe3DdGdlTpeAmnNFgGsCgOeccu0wNJ2YSRe4nNej0H
eACZ+L4DdLe29swvzMrscEGqVnCoi1ZSpnQ/OW+urdlsqLxWYeip76qYXzUIiU+YJlA2+3HbULw+
NspnakbUR9tBx9VN0XLMj+PaMen5yXxcyCDN1o3g1wChEzwmv28s8XWQI6IA3ltMGD94cMsF8XRH
B2LMRueNXPtDbSznYfypm2TL8iZZJwFPTIksP/Vox1shNlWS1wcL8o7TIj6n09tTiC3BOEOxzY16
m6oA6crkJfiFifTicPVw1MwpCq9eHP1BzYucEnsLxNwhI8ke39qxxmlLJZwKfm0poSDXFpUenUsa
rya2Dp9pKHA0zPoREtX3KC/srTlOYlw4xMsBi9fGGr7KZ1giY7HcXDKWM7ELdqALJmUk14EMKQRi
KtwjdIIfGk9ba7DBR4dRuCbXC2tRR0dhIEsO3YLooeEmgJjhTISOtW1F/1jkA9ldYzrHezOPvkeh
v47MQbyxPB7XRUV6cNBH1yqC+O/kam8+k+e+ihxdness9o6g9XMeAHsAH+pBK5Vc+tvL7HsH7Mzy
ZILyu0y+YuBLOT3o4c6T80G7sO8dBkhviMeyjQGAF4yhNB6YEacYYZ8ks/J0QZoeG2OKp571tVfj
CMUrJ1cJXuhjUYbvM7foYdaoiizIDrhDvIg60bWdJbFdyXaoPJ+8KpbxA2urpTXR+Lh53Z5TCTLd
66YLl2jxAKPZuWiBztXWybA18M6RRVV7+NmZpjf4erYOQ5Gzi5Z4m3BaAWNq4ktCuOW6gl85JXSh
iVOoTQfIZd2MmNbqPrLv4gaAa62NtwHTzz3nWXhoiN1exIZT3oVMs8/JzfdGSM8Lac4wgtC0rSW1
+Gq0Mkxjfe7si6rHwBMiboOpiFq8jHh86wxlcZsStarlp8ckyq7m/vIVXOj3prUhfg1F/S3H0DcN
UFPgl9IxiNeo7eKl1b7mXQbP/dYRD1a0VZ4bXrLQPdtBg6jccX9MTuy9mAP1NVW5iCLEpfPSuYVi
ZibIKe2/iKwOGL2l7Q51NIHzwZBfK1t0VMK5fqm5mzFsyoOLMPiUinQ8ff3p3y9f/yyPzXejQvpp
m+V3aD5IYYcIqGfQ/iCvhBOVK3lTO+l0tG21I0dW3rel9QZKVtKN+PFzihMSNKtnHRKrSp7NDkFU
B2EoQIV9uEmxD8i/0BvJ6CNpPLGYZh63fjMVqNxmAtnDOblaqWOuqRG8ZYn35g4Sa7bKoyDYmX6G
a9Kr5FMscZKCD6QwSmPs6JHNuTHZBxWn5iEcxuIh1n50HaDiIRcaip3R8iNIoZfO7LxHv0YXP8Sk
kmll6XUIAuWBGjJbQbpEQGK7NdwG5wmNGeoqaIJ3TFSqVUZc4074eXcHUISgpL6B1+1Oh/n2KJoJ
HoWQTM8lHPjLVuguQuH776ggge7Dr60GZpYZK/mFMMN5L+yiuvdYkuMHsRUslCdlP5k1+pqvl7Cx
cREo1GhD7OiHsR36PUMfzCdhox/wQkengHyCW3MYPikZPuNb7g6lrMtrSPG6oYmWbDZ0c0o7ZuGD
YRprnPjDprWt52aw88e4cOx7wxlZs3pZ/24iEF04I7vWSvdkCLU1tjwnwABueOKcjx33kpK7KNLs
xz0r+SwQ6ZJ7LH6k7kxcHhqhde6h0tdM9c7tlHrn9sNoC7rmJIvPZPfy4qoRBpnj7BNLsm3Z9G3u
EAyXqccSRvm+9D5bZj1hYpwav1Y7RrNPXe6FJ+G0xmnQn0lB6T65mEFbjenh68Wfi9d4stSRrN57
i5ziu7yd5WNq9visJYPqxkJGi6743ZnphQJPR+eAQG1kfqTJtgPbiqRT7pZGJr0kVZhcdAgDwTUQ
t2vxM/CGDti4HjC8m5gUqLx/aamQeVX05Vnh/VCz0tfETstr8UjY0gJ9L2VSLq9NFVvPwklfNTyP
78wWSJ9XzQtVXr8pBlUcUmKtwXcgKu5wBliWE5FwbVt7aERqx/Q+Xc6TiA9NQpky1wQzf60Zpn4k
S8lLMfzjaHqAHwBXJOvchcVH3Xqhnd0JOEWT1RXHmQMfnAmCdZnzaID/9myJzrwExlMv+Yt50vog
A3hc6gkHZeAcLX3B4TitIrRtGwRb1pXNuL9zb5bvPrA/BwrBpx7+A/KC5DM2EXC40vvJzTcdnDhH
EitFv5rc6QqxwNzItEINaXj9quhiArXbur1k2aWtLYBPTZo8iZB9FuXjmKbkI/aBt24n1s9VEhZn
G6rtMqiHbmlMxqaVcX3S8I1PpgRUV/NU2Kg8SRm7II32wCU8ynCmrqjSDTmx8bpxTPGgby9uOoY7
HxME7pdi0ZdTTJ1diXsdTILQCV5oF4iWJBx0mw/OcEyc8NnIBrILwNisRg+rMgMoiO42W8RBRhfT
oEJyRmNpJKkEb2yG+Pfc1NvkqvBPtz0vdDaBji0sGLKV1n0O/f0M7MP/6yUOkLeXLPjCJoFu0Jf5
WUpDLJusNT89ZS0rYLw/grlDmlB5H1SD+tHASrWgwK7Oduytu4ixrRdX+cukGORRYbtH/LTaRqyX
SCt4TsFrM5puLjSCgGLG9D4fy/Q+JdE8GdLh9PVTU7fzkto4PsC7eHAiZV0VAbpDzxOmaAf/EaER
lmojnM7Bl0pekMxjIb+NJ3W0bi9RwbCrxZjhkdjx9UT6ymr+K75Zzeu4t+aD2eCI7yF8nTxs7Doe
+50bsBDWyp8/RI0SbmqK70WcsfAayGliOSuO8/ALrONFSb3tAx/MSTnY29knI7tvbYecGzyTTW6z
rgZ1dvBytl1eG1lHDhXzqBt8bD51eNnNNxDeDQDleg9eo3mhJUVr8uEbcXPonb55Q3UZofqBXmXl
+8lj3OvWhN/xRjFbQNA9thmbEPJtPrKAyLFKsgtLHCu8k2RqLb14cj/a2P41lcBc+I8qNDSquu/H
nNHr7b4bDWz1XVntwj7JHkt30EdUEzwz86o/x3Yg6HPMN9OcjllitE8R+sanutlPwUTDEXpnw6zF
+etPWuo3I/eetUiKnV2OyXM4koOJLcxYWyCB9rah1WoAg7myEx+HqZ006yjNWJ4NYbRrKrfZYAwm
zcUGUakzTaIpcwGMqwFKe2HVy0RomhgpH0jIPnqJdddms7ubJ7JJkFbc9ZPKjn4Dba4uakTxqk1W
MvGbS9neucuwd8az4Ml87upJrqwabNoIIPJsM7FG+0syC4B9kG+zJonBYJ6Nyw7Op1X26Hs5YybA
8ptMNID+bi9GwMaC7MOTxU6XLisbtoMwPoyhDjeDEYyHciDUnEiuL8LJdAB4urTlC3Wm8VkZjPNi
kU8PXjaUp9hGtYgFBDGVsuNdKF96pZcBVvH1EMSAXUpsrTJNOdrL/UxVtzHEFH4IeAOd138UDqKr
ThvYe2Zkv6obaRunptnH0/irrL3+M0yZcXo4yUlpDco7JXHqZT7rTyvtTulYzU8Eii5sB8fCQFzF
GjhB/KmqT6LjOx5Ood5WOe8uprZ8h7DDaLBHTdH7z6F2oWWRjQ0+e+bSkuZa8OWsRVC1uGO9B0l2
G6Bo8UFsMbOvvJ7PDgy2+xhDPB6oubkzaNmWYAlIdJkNlsnwHqVLznMels0nmREE38Xf4uw6eRE4
Ij3KvdtX4rl2W/LRW+eDqDF/xekw4Zz0VzbzjRdp6pVbOuN7oM0Nw78fJDTdkbY6ofivrYv0LOZy
5Tlx5/p7bdQXTU35QpzRLaKjzJfKmYytSQ7T2ejEJzn0Bwtkzz37JMUxEl6cUH3SVGV3XjdmZ/BL
GROvpIKhxBhv9uwXkrn8pYzdl3wubggUWy5j1T6JIZhXZjGfottGK9bafAz93lhQx1rnIHX16eZq
RAecdN/y7t5hjfTpJnhNNUfQhgiSb234K6qzK7Om7lBlDH6xGBSfo+HrxUwz/UBvtBa3ayAJLTxa
YV+uYeo4h33hB92HstSt1CYVKySb+APsJdrDa0fG10Mct/bT7XSI6ry7fP3U1TkcWhtAe+2lzqmP
0jfmqzGmLzIsoKXiQjLXTmlgv8XeLIMqurbYZhaub7+6LNaWhsqylWENT3EezivtJk+uJilKGqcs
qesVo+FsUw6rWclmUUr1M51PLWPVRQoLlQFJ8zHNqlojACMoscbNPTk/TV09N6MNr9P5XoZzdMdm
I2AarpU4IBVeeLcdnZsFbP0DotnM6G2ycryxEYjh1Cj3VvqZB9a3PK1xmbhAEjSeXNg9Q7JKQR7y
i+FikDAz03HIHmaNwLnomp8xUsCQEmuFr33ekApWd0Tkaa8Z7lRgRceRp20h15FRZ6eoTNaqtA1Q
huW3pgABi7i5w9mStjVDMIsYMn7CaGsdRh2/uoBaVnU6vk3QWa59EP11QCQGm0wZWg8Ra7094IFJ
HDN6D5lqi+HlaL/ntWB2IYrmHAW+8UBw68/CMez3sMOMVfn1CqszEqZGvMR+QcguNSXqtvYHk/T4
ntw6XKBxQdwR7skCtsojmZHJYzt5d0NaO6/AdMSiL5IWY136xDFO1Sintz7g4rGH9Jcz0C3EXRi/
qsIowf16xTHMxvh1rJOHrraTC/t9Qgg60W4zTWDMSMUIw+DBs+r7oA2XacHbqFrvUcLheO2siGPf
LfOVKbKPnHSr8+yyPFdh0+5CwqG3LJaTm67+2hCOgGJt3fm40Qymk69luHKpYZiN8ass5HBOOXcI
adI7zZNv0Rnes4x1sStroVaaRKp+mKtXC0ziUrZtfuyFW762bn+a4K5e7LY+4w/hSOFJQpcdfG8z
bmlJXMiBrOdu+fWj6sd0G6Y4v2s7Zk1d6OE90+qpjZ1+LyRzFpnReGa5+RDaPaQatCVTet8iPt2k
QzyvkNFUD/6UPwdOQYSc5rSGKTPsALPXa88JwZtOtzXPZFl7h9IOj8T4EsGry4a52ZPFx8yqd9PL
4NVvtf3cTmF97QL5s8Qehd1JKrIR5PTYeeZ5MnLEj60T7esxwMKI82WhxlkfS1BJXjQ+M2Of0n6n
wZ3N+Lu5AZXa+2Y/7HGn5BBI5/RVhj3va4jkFmR7+loI0lqCmLs8yVS0ruYquPfH6HOO3lHYYEQf
lD7CuY4e+Cs/v1g6SkjBMp05/tePUYG4STT+azJL4CehciAxdc/sPNZjBAFQxG59h69N/3WZVf/N
3pksN65k2fZf3hxp6JvBmxBgT0lUF1JoAlOLHnD0Dv/6WlCmZZrVszeoeQ0uTbzBUEgk4O7nnL3X
rjsntPr6DdGDtXPhG4VOPfenh2CaWbVYRpFSQrzJtPlBwIG5VuRsnzX4sOHq7tP46cvZbZmHy2vj
NhbMD/Ne6QSIkw9oU/nwiZcKc7u3PkUDyIUjenSzqGk3WjFqN5a/S80m2y64wDadoDrN69y6Ty3v
0lhdBg4rAPVCF5mTckmCDhSvcHRwqjS2nKLeKB4GcrabatEBEjJ30AoCLzpHYmv7hjVJR7Zfw0QA
i/j8Zlh+EtKYbO2mgePINGOwQOkYBluvlmHqhe26jPQDmgwqYVWOfxR1KpeLe2dxKj1mSM9eRGE8
+sTiXVs6jacq4fUl2x57BkAZGKsZCt0OYsbF9AQA0dIfXyaXeFMygJddQyDhlhZVwnW5Gr0i24v1
U217Fy2h0Yw8S9/7V1E5/cvSJtYthgzwL27Xv6hWxGGcOpxL7BoULanSdJ9vmDSHdYBpsSOZ4OSw
LgridIQgUreIjTNOF4RZuv3cK5neibleTSEoaTDPg2BizAhaICCjkGucljKit1LHVB/UxomFIn91
eEvbsm6fc1c4t2lN2wbIwsM8kndMPqg/g+oCFt1Gumm1T7PyoGgXM/FomGDGsmpeBpeFqS4UhwFT
PfWZCbJHIo+pZoexAdu4lzFXNjteqanhxYeJGwph6ie/gM3Y9JlxHllDzBGHFFEq8rHhZv1d3ISa
zXPdMzQu+nR8SZJl5UfN9b5p+s9GWdN1/ax7b1rJ85zcen7KHPr+QfS4r3CXOtlITWQrbcN0GtRN
CY/U7IpDLBJ3v5DAuvPygXiWWn+ZhPXQTYHaaZV3w69z0CWo2Xp65gyNB9FeIPvF9l7LMywD1gGR
ZY8ehBTB+m3xOm3XqO0wQBFeGNNGrWt+Vhlq+1Fr65NcgMcUxCYVqMQfbK2SRxdBzol3sD2ROdkf
cDVH5URSVqsteij8vAe6KL1ownS+aSCjbVwAr1GXLx1sjdZ6T0qJmFd513zMDfReAecyA+7s4A/H
yZ5f/YIQAYcQnrxZjkobQYc4ZrZbuuVtsk17T2vgvQg62lySqKQhrbAYENNUNLQdF1qvnrrXC+51
+8uo1gAao6pPWkPeVrA+/H6VOtg7SngIm8EUCIvnjsxTKt1wap3utGhQExO3p2miW5DWDaune8iD
apPhn1/9PiUMCMw9iRXdMDAbLv71YCLZ3Aon+KoTwzwkCothksynFhUYOQf5FM0FPf54aXe666Cy
43v2CWzy369wniLe0NMf2vLLyZzT5dSkcOhmD+ohHLjPecxpugGE3S79gM5ifZj//VXt54Sv59le
0OM59s09OtlBWNOJS2Q66cs4ndBkMLtkeY9ERzxqZZv7DvsrdniYY81sVKeUJsHJX9+236cJlWGk
nPuuzkhQz8z3mMOslImMXGNGd+t5WfTPa8IWiDe9ATjM7/Pfh4VmsmWPYqeY5CAph5jY94umQpIk
QYbV2SHHkuvQLgqyhAxKnU/WLTPeKud+7uciqgIsx9SKHPoSwmiNuhYnXyExUbdxJfqznc8fc6ku
iAuNaLGWe0p4BuN+xvwg+31kJvyQjsxxNB/RUgrGbpPARYp+r+Fu/aF/f9KKCVXUeqOF1bBJz7WH
Kblpm5y+gwu+YX2os3z851eWLUhB6AH7wk46dVPSkAjFV3YP2B0TKzequTS7HNfBiWyiCFLZd52Q
GE27BOh+QONbU5iOumavGfLYGRYGFAl6UOP/nYL1oTDpGPzn4ff/tWwJYZsYNxlZkJvfS3vJi0NS
zMuhq5R+1rBrnC0bzkir+0e7M1/8xNn3vtWHvRrAGABp29AN1aPEFu7p9yG2+Aor/0PnDfOFzsaN
1tDNnxEkbRx7+ezAB63CkSe+iGAvJlE2zU96xeyyt80rliXAFb6PvtrB/h0X4rSNhX9E54OLp5IZ
hC+BfKeLJ5CbaOFWnhhYC9gH9a2bwJca00ZBKQ/eHGabjJyGGwQEXJZJ8LeQ4s0hnflQFjpDmh53
DiJatCeMfrwLmp0WGzdxC4a13MrpewjWogjZMFcM3T6N0jWUDaHaxlaJLmOSZ5/r1tRxC0DXWabb
pVQPcP+fah9LBGb4ozt2B05jNBJiBvOya2oubk76SVC/SqBz8BDvSLwlGIZlgwb1PS0mbzcV2aO0
uGKNuFq7NESva/V3OuNoZ/Hb6h7QgGLVGJDLODQ17Nyqe6nsvtjpYCJpzB9Yf1ilu2xXmtw/tT6+
1AsipnQUZ0bTjJHc6Rhb4wzf25n2s19ek9j/O1TOQ++AaR46j4CPxvtb++Zt3ejQrvz5lOW1YO7U
9Qg+++yANKUILRdhFSR9blLgLCFA29ZFKZSMFX6n2ZQHMixfqgBgBKBkWluxcyRrtL+bVXJoLBIV
LVExMaVI0wMHDLiyGO6wWF0sw+NT7Ad1iGdRERfc2buMpL8XAgAOArHfGSNVQn2KftJNrPZG6riP
KWi+pupPN7qccrX6YfSXK0D8fUVwiElcAUkafNt0Uo9m02FAASZHe+vT0WL7Jkjm+55M3l3SwLjS
7TME2XX+3aJ0ncEWjz421GnYmvMSMu1HwWS6ZKUWGX4PNKBRbwc7jWwKCtNm37Ws8pbzycj1A5cq
0aZr+6XVmBHGpyIwN6Axjc2tDu/rWIqkQbBxQ9H4XPazGaZ5XkTinVSRS6BV5Hwg74JCh0JTy5Hv
lO5GjeplLFC+YeUrdOs4l/2NJdClFwG5Ho2od8TKsT0vw5tW/CG0huKr8Mw/rZdVpwr/BRRm0jFs
4Nk7ZSIlnrJ+vDT2+5QqHPbdC31USf9uq5ND6ntBHhaF2xzSgto6i6eXSqcpTWjAhYnSXZw74WIK
40irllze2X2RflXjz3GIIsmYJnpz6OYLuRt8dtuZfTLD6oVbj/jbnhxwkn1Dwkz3dWXvrbkAy18S
O7wAKe3ta983WOGDbKsQ5gEGavaG3yYc4wmoXsaEfImkqba9AwRz3BipewP8d80OYfperbNnK0cb
P/xtu/5RzxgaJYr7EOUIPbkDqow3s6ueBYVoleniUfPBRCrSeAGZo8N1itcxkNupsS5wWRak/O2P
CAjWjStan3X8Ts1FpEbaIx6wX2H4opM2NXMrcuunm76Xtnr0Ji5ei4iziOntkxXbxhny10l4zrf0
EBHBV5V3+C7YXQEU0shlbU+tiHPImyPVySDJadOZ0G08sdBSB9oK3n7ZVAmlTEEWkNVq1cmF2AdT
XhZ7hgnYR2rWwOk2Bv9cTOUrdx+TeRCRWZzVl47mEm1B8zFzmAVWrh8fJnfwL54oX1ADs4+Bwoya
ytvJwHPuR21A/OAXV2hp5G9SEfrzsYnh1Wptq6LW0YyDDmnx0ZMW/jKAZ+Oamxy7Sxs1cf42d3dM
2DN+qhHUB6pu+KtRrLs1hyOdCoDTp0DLYivznOXefJA2nAS9uXIYjJ+b8tTJpAaljreFKzRkavCc
IMFTlLWJw/7oAFAwxoRXOE+BI14oBmHJ9S5gds/KQ75HpoN9wSxVbLU8uPMWYGSDv58800FQioZ7
WM95Df0pbmgacvEmrX8CTpsHd2CqDzc6Km1/inxNvuXTxffRfOkVJBCDJTZcrPinjT3ke+zLpONs
vFb8yQL5mlcn1P3vccmN14/p3VClbuhWo3ZbK4iDC3Mgk01nSWqapca9ab3NKaqUirT2jeFoL6wj
jO0LxVDDO0GKgn5H97lt5k3eIxfiRP6T9DBb+egOWtc8VVbOGJEYF+axo7JA6hMubJ6tgdvPGt3b
3sz9fVYlcVjZ78ms/s66Mey63L+fG/ioBmD0fXdxJOasQXTtYzoOP6RGEb2ReE+W2dx1R5KhEX8H
qM187Wgu9Wva2emNW7tbNYsRGT55Bf4o/hIfkT6gwFabSjpOKDr2J0VA/CZwsb90/ZV5xmWwi7cq
Ll+CGrWBkzffwOlp3iV7OmpXfqJzQh1O/y6qViCA44p538KRLqDyCEfWdySpb7MYXKXt/yjJPFui
JwRkczPSTT9gDcVMhGNyoeUAeoRQOAKQqS5POiMn+u91stFIhrcVKgMhEXIY7LFNwT3fkL0Qtpzs
uzgjaTWtn1uHEYM95iQTGxqGKETW9E0dNxRy5U3NZLSUfKSuW7phFizXaUIn6N54KBGfLXipXt0C
ZybbAaDIuAu453u0mnifX3OSh0PPoK4ZOxw9Fqq4+RaTbvzomeT9QknZWXZMkx9dVe50d7Nr7mE0
YN3L0yFK1GPfWdkWM9qfCrrnrME0sPKfTOvQ6vXZjR0sx7xxo5JeUYguAbfsMD5bxqmQ+l9SS840
oLI9ks59ME3mXZcRX1aW4CExMSGC+hzS4N4bq7duZHdv01ujJ7eJF0CSVAVhFG6+s7xgChG7uVvm
RJ0SqAJitHCT5b8wFOq2C823UMwQIaypKI6ugU6yrIZN7c4YniXThob554YpKnPWrn+ryaDeFD6C
lD6TT6LlBEto0U9WcUXDdXsAl3YD0qb/wmW90Sg8b33lfgK0MugUAyP3k/zeB/laFraOEdxBaBEx
HJ02SwwCuy7Sq+SfM+Pkw6/m+pB3FjM2+jcBkvPItOc/cWEu4ZJ/+iijA5NpAzKdG8srMRG4fxM/
uCWwadzAn2mOk6ApgNh4YDLU+XLZLSAy7D55nHKgi4uXAdmF1J217hHdXIt1Zlca0yuGxFOiGKHH
0Ds5j3Jrm5iRsL8nG90FxtHTzwa6/rfyq2f/s6GwDtC9x2O958JjXbgzze5ZQFv0bWwmhMLBNcVM
NHQ+CUk2Am27u1jIi5ekKW/TWfSnbizfQOXXxJ2koFxmc2v3ldgkSX5Lw+A9d8tnO+8vqGKJhYDv
Gpz0Of4uAi6tHOu1Ifa6M77qZcHmnqNMB1+6FT6kn9j+8jTxVGrlHkZOKFwEJfjeVFgmLtwhJH55
EsONbiT44/k2o9PpAaEhd0AyGx0OBcOuY4KiO2kmHamodcr0URzjSjvIoVh2Ws2huZRdaLSBt8OD
a2wq006hLeruYTLdhxJoKVEzzt5gqjx+GU4H/cSb0z3dL471eUKgrhmf2fievS6xt7PwaBK5fzWt
F/vWs38CvNCOJix0G5LYpMqgZcOc46GiUMMsx0ci64fcIpqeqMe7gvnijsiAhktC0yPlI7lKNP0F
13WoD6RkteVM9T1ddOKJkKmbiMg61m0d4bnR0nz2QC5HRmcTyUijzZNw78vhoDv6H3dov4Y6xoZL
bK9RzAfEanpYBO151I1Hkcj70XfPjlDM1RBMa7W8amUWcGwE30sM1R7/zdMIgMizlj8qr+ipGMPe
dGaQwB4AHVBbvA4fPLKQnXBGbrp8OAdWYrM+jnu/AUhj75Qg6k1fcdIyWe70eX6a4F5ynpF2mDrI
WSW6th1CmLOWsA6YSw6tE1Wjasc7YmD5sIbqDgDZH9TVyyZ3mPnpZJWtCYJc5hq83Ers+6q4R2lc
QYCvNuNYMlgqP8o5w+dGER835MzFjKm89RhTJtgkcEB0XnWRntVv8slxkL9GhWc/pDZnIzACz3Us
Hjq1JYA9OEwif9Ts5LVGFbwvO3Gfw3XrXXL/dJl8qOEdbYnYJp586SYLXqhw/2CAykC+KzdSrmzC
StOosKE0uG3DpS/SInQU683I6SUiO4BbK8jk6fcrL11ZamxWoUyaDp8LvZ/MY9B/GA2t2rQtvoWY
eObzwDV4rtMXIj+WG0SRtPCTjAKnAkSZmh6XpgKQ1XjBY1Gk2l5yxYcGB9ZHcorTE7wnGJtKsV+O
RJrHAXE4CRWa8MqKzduWJzIrXqy2YWQ0xALSvj8weoY+aVZOchqVv82Kqr5dHFI4NvUwA2jmSvR8
9CWT7eEVcF0LXSGcJGhMWQT9LN1iPXcjqSbrypCgOXQy9zZ4oGHsqP41Q+jKBKAvru3cXnMyJAkd
L/K92dkWtT6Ok8FEMF9myyeqMxifbt+xZDoJwAFcmF2BhKfvd5Q8tHTHYQh7+icQ4o1b2YPow1hn
n3sLfr2RdxfJHPGUaNh6eJcIRxzknxnaadgHxnxPj0ve26X+1A16H8UEEHDcMOF0OxA/HIUMQddC
ASXoRjmPupI1d2dLAUUDSwcTpjwrvS0dh7ZHbX7nSJrvGAKQ7zVCeKP/dQfxWJ1ByS7n368InEqQ
vJWvM3p7KJMTTBKLtCq/A90qOzpp0lDNxehdbo00UTT8NCYnS3fRl9K/NdeHQS6IfkCfotIjg125
BqzntT8qEiTe5MHNEJcLfQS1OmdflZnhH+f773LNfgVRR2ZZNVJpNT5JEp5lnSVhnRFtdTRTcXZE
KJXe69m4Yj7yLWFJxYFy66m2sw+3cQcm7GW804XZPBoDxG90kxXnBH7vivcmyGtrm6I1aVSQ7YMk
+0z0oL2f22JfUOX+qeEhHoHn6jBhNfNtVkwelT0x+8I2RLfK3dDGEoeSjEpm3LAWBaqBxjDy0NOl
czB1881Jhv2Y5dM3PlgA9p6xdQTf1GEnQx9hGPdlTBa0WvLuKL0WHord0qVv+m3dBNlf1N5M+4rP
vjFS+i6LSWuKRC30st7Op5CL+q676xi4f6oAEx1EuZ8hn7XTXNZkGEoj2SLZN95dk8LNdV9Hy9CO
C5lCW18vGDHO5o+rlfeWzdSkq+FR0hG/H/RU/ax+FCH6jGo6viqtQnpqjoqRjttcC5NjhcvmyCEC
hZvkrglT4v98xOMs+npPaeQFd8C2To5OTkcdxy8cV3Lya095QUeCDGTjT9+P2i6GbYGK2n4PXK/h
dFbnwI796cKbsFAR9Pqf0baDg4l+JLKG3r8ivTgbARb+PEsYh1Q2noNm2aIfODLvs+6x6ZJus+aW
Nsq37qfydmktWAXcz8Se58Z5iI14H9P9i5C9eBGxSoTf5nRRyllZYUBkQZGPhybRuifeaoAYU6Eh
+qoP5pQ7z5ij5kNQp230+xRbhzgArPvQOv1tXMWsJEEb9F7QYdgKQtJD5s75g+sO1WOOn4Juik/K
OlKZczzShJz0NrjXbf7GFPs3bmMG91kig7sAVvLvn/0+aBoCLly5LSBT/Q08pwDfzFEF18LtsjIH
C109o2klWb58n2v3vgzSuzSpx1Bobn7QiH/aufhqt6lg4ajzDp9Eiky/sDCuarF/Oxs1pxJjRom4
3Oio90/NUNlb5EAO85R5uTVb7xV37wvp4zEc779+UaaPokeqVvrIzTwLagDwR3+H+Gxn6H7+8PsA
tHepq/cgW9p7uOvuHmEMD45PgO9S3MxZ132AgEPVSB7NVqiGejzJ7srWZy1gtLhXru6f9bnDo8y4
Og+68UoxH4R1cU4oX6+WZ7BTNMvOWNEC7ZgBNq5cY1NWI2V/MuLX8WAmaSIuPknEimTdkrjmN0zc
e4WZISY/xpLrIo2FsaV8ixdILmnx6PkIQTDUVfvRNKi6U/CkmDzcc8bpVGvQOFaMUcNOLJd4XJp7
PCG0AgFoeii/xOhEQ4ams0ZGTaF1quldRCSmoDwv3Vt0U+jr8mxbuBVYWvJC9d5Ev1bJzTQ2EJ60
KAgC1EzZ9GfSUiyQNczEKhtwl4oH6fvZc2NQAbF0MEENk5Fm/UAKTtNwRS2dD3gXJBbhbaGFDAB1
s8XnTegMZhTceQ+epu7I8DhbuTgUOXdsgmiOAg2ijYRg55bwG/TqGnj9H+WVDLQL8utsJmv2nAeE
K5k14X1Psq2xTJfGYzw75cakKN64UzwdKq844H1KwjJGxsWrXVasvt3bE+l/rfkd97l+u6YrM5N7
D3R4JGytFM/KvopcEZ4H+C9v+y83R1MZS60kLoMsX0VvNS9L5C927ez6GRT7kN3nFraxGvOSUp+O
t0A20mlKMp8KEf53ZHrV24VvH8nZeFD5lEFnZwg9L023X31FA99vMRM8BU7DBStQpmcdZR69823P
YWNrYqinV+gVVHstgtccCXJcW2XErXetacVtvGDkrFjxXiww+XXYfweiXG97HA4JtlzLvCypuGUh
2RSp3CJtWyLhdtupjdudncQKJRNNpKqbwHSgcaJKIWZSFQM0yIqJzqAvjx2bDbDqd+qzLhx0Djca
G3VIMFaKOo6ev0A4yO/aBlGZVgSydaI5jqjUHwinvVYVAUWjcFd99Xq+FzH02wzd0VDdrBVb11PK
YbCC2OgpRqPoqbkfg5gMNUin7CHYt0dzG9vHqu4Yv5uEWsYts/dFXmIjv3NK54lmnhUmJYe2wMIj
KPx3xgX+MR4s4uOkebSb4E7DWiZKPz3QTYJfVukfyur+8v4SANWN2d52PEj0g7qk9tUyffR665Iw
WtMLJ0UUI5ioRUAKI7rcfZlgt9Jm+TlZeX/s9XQBpcb4iYkyd3hwCSjN8UbX2zgwDAbWHP/hZCJD
97RTa+bElisRAFS37ovFk3sg5c2BkGKSUBtIPYFjb32PrvTUUglCbFmzXyCtqUku+0bWhzGOcE/E
3TTeq2Z5D0gN3GhexS+8zcUzhqXxPhBGGaXt2KKJafzDkqY/PsCqxLXdu6mW5TFhWgyQdGkOyiBg
TfTmE8QcD4BOWCUeB36t3Re5kFFKWF/oiDdZ60zUTPGl97RvdTapnQ1QgP4oIX2oFx3du1rM9sMe
TUsop4DKZiCIsfdMRCNCnc1xlkffz4/06b/AVlFRu2jXh3Q5uPa7zLT6NI7TRdnjpqxX98bahV/y
k7sKQhwd5HpAdR3BK94bo0o3Fj/HVUfmBLmTFCJPMDwQ1AqWfzBHrdwkmnzQurbb2RXkm46u+A6B
bGh+zDpNyLEhbcSdW1qNwfJEzfaK/mCnhqY6+w0nXxzBf0xmbvsypntUG2C1rDJ/Eezx26KwGMIW
uOEQ7bwh1/hYcviiQ33HSRhllelwxtazB58OEDeHfeUUfbVpyWl65hwlPg1I3IjCyGo7i4RpT54a
CIr7V6iZr6njAHWHHqbr3gP/XXwGt2PXfvcp5ADW0IEUHQwxur0HP3fQNNSIQZF9maN8m3odYyGH
UMm9GNT0MUua99zi1dGsmNs5qcfQvEJsoajl7GQqD6M7PtiQ1uhpTBstCOTO9rJzLIe/sqTvgRmE
zkm6JxDr213wVOnMZZfhmW7Kl0Ef0SiIjKoAAXhLzzGd8QezT5wiwyZ7QMG5MWv9Ky3eZvbrUEE4
COSqElVwsdLbnDMfcfSvrvyCJAZAGNPHQFQXTtjubmkK+q7CQbUBOjXhzs9dtLWk2rCo5zOd34I3
oizfDL1/lliDQ4/4UkQ3+buW+3LbWkMU5zQjAjWn0US6d2amFBABaVi5Nu3SIbsAZSYpYSlOuauW
rccqwNQHg42lx5dmHHdz42+dOD0SXb3CcSn/UdtywZsfLB9fY6ledIsYxKF/sBA0GOZjSVcA87V5
tXTlbpPRV9tCxz23+Afbk0dld34kbYyZ2Rw8ugYHSLdPztDFESY507Bzx/YyjfEJjGxOMdT/cO56
XWo6xpMhHbY+tooqe2JicjcmtdoPkpOTDQZq1LxdqtHXkmArt8DE4ck7Li1bJ0ZR2R/nAVW8ok0V
wgI/ouqL99yX4ZDOPS0BZlSOzTgUhBYVDY0xuwv6Y93kLEamDU4uZsZeM0VtkblA/Svxg7nfLD/R
TzajC+kwAiCxt6MmNV9FXHGKS25co3+j03LLKQAj/hDBHv9ApbRDqsP91HkcH/kMOInb96KzHtuF
iJWgesvJt9rAjrM3cydfZ35ITeeizuqjy6/N8F1ND0ZyqvzY/0hjzFGFUw43c0IBnmeLuNDtHKdp
edRS1390ajvATYdQMc14Gk/xfEAjTOdofSod30bXhbl2faannveQYJUEiBMKpxmfTa61J7+6EYwm
ZOgt+7EwraeMf+qZjJ2wrJ388fcZFpA96TEpG46gqPk3Zzwxa/SbBWxc8J9XG8/mtX+UUL5B99La
XaOngzWEej3MGhSz/IGCgf77/+KWOPB2LDlHZdI7W4S0nH+/SnJF5dsOrncmcdQ7e72iZ1N3lCdW
yTnq90W/f/L7mt+nHkYnNwborlYamp4KgOoxnpKKfI3f//X7lWP4DMV/n/uzwVitIbZ+jJ1/veaf
f/yfv6P7gOaEbTi739e0cET/9beN9V8ZmjS/Kbf/ef3vq9ya4tqKWcvXXzxPsACk2InWJ+NKc6Wt
4+w0RT9h0DKPSpUZpTYjCta5GjxZymuKRvIRxsihzbP01eJgeUyMicDy9VXERuuhpvwMVzN/6kEq
LWyPzytJyQNxO/YT1zqlQkIIHzu5kVnNNmRYextliyw5SvXA+UKy7nT0DjVM59AwE26rwuacP2T+
d02awrYS7XwcQYLEC4E+MB3yHWz8LpqCykdikGonkhxi1uh0OqE0wUyI/zzwGJFie4kcAhhoii9b
LbXlhQAcvHw9T6qacbKk8BgVHZm2ck59OTmnToNCFhCXvoGqPx1R1jT+GoSidyeT7Qvf59+E8JfI
9LF6MuA7/T5YYPuBbDENOmTODM2UP3AGUigo8fYSNAgD9uxt0lo0CbhA9nYZE3vx7cRocUsIHyy0
ryQL+Ey5QMyUB8RDSAA64HhW7H3YCvYT7Nrylqz4fN+66q/mOmRmkKlH+XApJw3HgQVnAV8RxMrC
jsFmjJzredMGTw4gTVYx3fzjBPMH2Zt51HVbLYCrXpRPc866XKKSYNnzzuOCatppucrR6D2JIiEo
YsBoPrWnaXYAY4OrlC4WyyqOvBX62WPmS0jYRMcyfhSqelJY/8KxCE5ly9msGm/4MC9mNX1pmhPF
Mt4y7CTb3T3V6QgCTOg/QFkwOKTm/TL+qLI0NibCh63Uk4+pBX+lW/LB7B+1zmhD8FRoe22i8pZ3
B99ApEnvfnS9HyaMG4LVmVm5vJ8YWG/ouC/bOddzekLm3UxjIerzPA/hf2NUbObnCvFKll6S7oIm
+BkQOZJ7iLX4MpMjZzUX62BZo6S+mUbeF2/Jji5JJ639MU5ZxNpDjFlKY7lyAqATlFK0zv8YdnNn
8a5tcmUF20LGr4xe4Tc18XHR9JkQIn04Ade9thwk5Jpe0zDt6tvMOWVxjwaeCBPmjXy8Bgh1ELgA
nSqfmEKF3BMRnw+NgkbxqIrHJGDPZvwNwkqYGO8rRHhWX8ldV0kZ5Wkx7egfX/lohsPscugsippw
LUHqUT5AFiesBrEKybWLtF9cj1avNlgHRnj2weJfbQttB3I6qqcZtU9gNNyn17JBLjRARcBGYrB2
SrYPqwUfK9err2+DE6EFqx0LoSHi4430Z+KGRkJLlu61m5vVj2NycRrkfhj6UQtoeDVsBA1vW8Lg
JRkk/itdNnds4E7fNHTXfULcXCK6zXIPXxFB33DnB6t8xgsC4tQ3RFFxV9WO2km//8kY7JK1kqL8
TdLngJ5fMNRRwBoUMSqjr/fRUvTTp0AsOs7GTwdD91xW3ZmVC1YBoYlUdoAw10oNlMCASsQTMBPL
DkqdMpyjM8VPi5qCc2LfCS57o4H/Yi1wUWeTifYCyr8ISi+06mU8B+5Rozt1COYSC9jeU+kBRf5F
V0w/uecxN5KymmM7iWRXRpj2oKMoSnQcUAqHzAxc4MC5qAl/SXP/S2xvxnrolodvfN01vHWaAsNy
/Pq//8e0Yfv9/4ntz8l7/fX+//yFf/LaLecfuuUya0f+ACfQcODAzt/9wHcN/kE+hmkHvgGs1nas
//Da7X+YGC7IRHAcy6YVFoD6+zet/R+2b3OP891M14Mc+z+BtZtw2f8b+Yx8DuSCluvr5krL/e9h
HR6WBLvM4wd3VHgB5qlD5WOg6am+NYL6tr2diV1cgiCtxuDTs+DNuaZ4Mf0JUILykVEgDaI55Kj2
r5k4Zyy1d57lfyjdOkhQqRtD8xH5BBSdFtsi0SxP6GMzJZ5bzBdhuVTv82Af0EhFJVhjJHlP5QDZ
yPZGG3MVOurOf09dEn/rjsVcN38KZU4hzb0zdkxYrp9llf2hcKui1JhcOH3GzQwhZeNa4muaAJ21
hIJVH7RagW/mhHq4OkWu8ubPusObSdQhff5Bf5iZDDA4CdATgg5RnFG9vHkwqyBE7gVNypQPNVC0
ndXs7HH4aHp0aJi/boLe9vm1knsGi/arhQYRVhsBUM5Ww5+9EwwtmpF5f5ppLcob9AYM95kTPs9d
99r6w04vNcqy1qZBbVzMnpFvRfl/G6AtjSxiwUud2izgeL7NbbGHq1YTY4vOcGBqWTT+mpMdQJhI
ylVAjWhrVJ9Gy8o9LQR6uv5LJQVss3m4H4uhi9IO2w3m7nQzDf0XItV6Q3QOY+M6CN1ietLyD1v2
3oo26Xf5om9HCbE99eurZ5d39IT3mad/O7X1WgJh42UNNWL5WLaUc7WANkNgUR0TCWc9LjRnIWxR
7+2mVJz6VTE6T984IpZbGqXbbNWU1t5F/qp90Jo2pbqRgw2mJeibAyJduETBXxLzTEa40429alZz
xKvDqmIlDzfb1Muta/gm/DZHRnaV7FJv5fzUa2ByaWZR4KuASW9wxLw6CFSamoq4KLfI8tqdb9lX
xNcMM43lyfOhwFgBjjqlP/0Xe2ey3LiSZdtfKcs5rqFzwGFWWQMS7En1UkgxgakL9K2j//pa4L2Z
lTfNKqtq8kZvAqNCESGKBN2Pn7P32v2oIsTExmdpuni7Fo2ui1i3dlHtZqCnTNz5R/vvFxmUxBwu
et9mUf6iC1QQHOhdIwqGuXNo0pzIOI1K3gKneyo9a9qTt7cPFpl8bJG/hH4RzxqKY2pOQjgXPfJ/
Xa5/FizfIGcOT6BFk8MlKq9aNM3E1zP8IZ6MSHC6Qeie5yL/HmFLMp2GoIM02nWmdM/MCrm0WuTT
VlyVx+sjc4JbtuirQe4gvF4019dH10uxKLJn1GMcp8boNE1sfNmi3BaLLaG2UXPXizdBK1F4h4vW
O1hU396MT2BehOBXSXhyvVaLUhza9D03u+GTe3u2renDrCd1Gm/dRWOuL2rzdNGdaz0KdHNIUcq2
SHUxGYhFpQ4YtjnKRbmOKR+FC7ha4Or7irk4bUlk7vqieNfyvvWTyqi2I3L46zO9XsarWP76pK9f
24uWXiyq+mHR13sI7VmS3/uUYXiRPdhuEfkMs1DnL++Rt0j0r1+mNlOOelHxJ4ue3yvd20azZ99e
tP7zovrvOEAe1XIJwlu6exgi8QdQeOc0YnfjYiDol8v10fUSLh6DEgAI7CHns1/8B5xLaHovxgQi
DJkytekvcpvURl88DM3iYbg+Im0SSh7+hrKZnlQKQrBavA/t4oLQwA8umY1UD+F3kHXzplzcE9dL
Epm4IKxNvPgqIgPDxfWC0aj9/dH1S8Szyqfu71kykezOi1lD1wPMG12NeUN0NVmPKFZxTk9+smjy
o+VyfXS9tUecyUfra148IhyFot5k5gEBduVgIwnmLF8vEuk9k5pji9UEvrm9A3n2M7i6UK5+lBhn
iuE8y8gNth2WFXjU7WFW8lzTMNrEi6+lxeASaoak32C911fzi1h8MITMccYVxOMGi0umXPwy3MP6
7/1OgXpILa6a6z18vSesxXOj7Pyxijhz2q6wjtdHocyKTct5gfZL46zRGMl1oZ+dWXS7xrHPKWIY
KDbX61SkQB2ygD8wCoppzVB73riRKNl+kMfQxA7jYaJb8TpW/CPSAI4Yd+QyJi9EVZwweQosMnun
0yD92NyGbnaOPOZD1hj325Qp8UFL6gtkJ0IPooyuf4jEODQyGitcXLI4OZ9yaqCPcdO2oEpMl4Nv
weDQxx/aEqbgIpYTYWfBO2D2zl2mH6xJP9ltdUcIizxUrQ5xfGT9jKy5RbsUICUqi40hxiUDtSNI
I+PNk6qQoChp73oIRw4OD2/pZL3Qk9V+/4rDotyjFWNY2Sf3s2H9CossoQv3mCXsGJoM/Ea3UW9h
wEV9gyCudMNuKyrD3giDkbhVee+9NSBnLk/I7HmNgMNH83zor5HjkVZstJI3hrl6/BZYpBlnhT0f
CvToUsPCQPsLMo/pD3Plq0oaN5rNZGlkZ0R1PEY9I82pGHfKcF+smZFfaTstGnKRrauZSigNxzuj
bLUTygQEHoZ2X7KCr0tP+xk2OWIkc0p9IDlzHI+HzEm/miB7tkaYfE3dEbpmNNyBs45HIXMbNuuJ
pqW+ELRToknQAp3bXvhaHR/bNPNLY6HbMJ3fIGuZCTQLEVwJepSBb47G5lK3NVFUGXo2EYv4dijc
PUNoYq5K8aUjMzMbazO1WK2j2dX2hqXJH1RIi14cJt/0BIsp4swYdie8y6MTnUjQIL0ChVJsmS99
bg2ocT0aCF4Zc2B/AJJkburlGJOnexu1Dp4EFiC7JmY3h12/ZNjquWLShhDEVW55Mr1XHW3iakCL
sCkRqELioewb7U2s96XvhjW5gGNcwxFD98FbHNq9wioRXRrBWXwWxqcZaOOlJbGzoGcKV3alt86i
H2LS0egZnX6kyyc3b+ExoHaiDXeJ2zp/MjVvn1jtIe+L+oall+65raBGZd1X1Q+rKbbKA/zDnZ6Q
GmoGurWt+paFHnae7wzeImZemjTcI0VLoGrTl4eoFQg+gqPsavdZH+JsqxBzrjruTZrx5q9YEglh
hSUm2FqucHGjTiRQDhcHWGo9mLaEAXZnuxmmdSpRbta1E21bsvw42gWC7rF3G9SOtXLMhFZTWABb
1Qd2uQk66dhwYp2qRYA5w9mNogdPyW/S89J1FQmc/7L5TIPy24nmL7cQ1vbaCiDvB9BuqsKdhT72
GOfunhXQWiHROwAqcvaCDDGPz1hhQxkuKHEQdqFkU7Bk8atpOEpWhMCx2pflJdGs52qCRDCGrv6G
j/CZw3P1YKJnCDliFlVH96AjfNF0ZhtgR4T+bUbcMgb5L1uDguYug0g9yC52M93Sunspo4bZXCTO
RGIO3AJjsDL5GNrmAVVu4KMyPaf0GsCIvDgDHATLST+Txj1VrmTWQ1kPA6NHnW7b9V2LZWRlojEm
PYdklrp3Oa/r+RuQ7rPmRd+uiocV05+e2Wl0Fq11YjTebFybdnEhjXoj6StoXfyYEkyvgurY4Vrd
Tqn46vToqY5feQnE7diW56aTw0tTtfCN6+yHreglh1g1/KHgENInWEuulzDu/3h0/TJIvP4wuBaJ
cn/7c8stKArNJdk+ZiRitNpHiKFv0+fq1xRm3UM+gAOaBeTFLmXere4p3eIDG8Zr0jdPCOenS1BX
R3Np8tCvvxtpRgxJFMC8Fw9mutz9C/ngij8wK0D+Hd0zkFQok4+5p1jQF5mrEYJ03zWDC74vJELK
NbVPKeeFjoU+NG0/O2ewCNFR3/2EUx97xauS5ZOejtYlk0wDhIPC3JafmHexbyVuvwkwzbIK2zd5
bAcryxjPgg/gkJra2rVDQB0aUcdlatp+5EAxqBH85NEhBfC4KlikVzgSPgDLfRgG/pUse9DH4Mfo
JLekS4PcQmfNQJc2D4yyfjR/1i6njImt8K6jhXXTafSXZJqYP4Oc8FUrWSLYcZ2saZKMSNq5aG4/
Hivd+8Uu3W+7FAqeSJ7I9a23QiUWs7fCIbLcBHnN8NKq+6+hlvdB0upk2K65259DXRU0Y1r0Qu5t
lE5vQ9toe2nOoGeqhhazwiWkmfkurZaTmARxLZPgMGrhC9nF8URzFJXiXcQo55KEYLe7Drj60k53
kv6SJ0V7Nvgk22yCTp5vpnx+n7NG3aRupg5dmD1UOEP9UgsYVeb6qzencjezf+NqFIt0KWCf0Hd6
Ntz3KUegns6VEqgVGm+Ar5t9D5bxppkyOYqeWWs+jbTN0q5ZzyZHu2aDkvnWTdBMeYZAhpziyO51
Jq4WhyCk40x3ams8lsr6TBIc4mkZbEYvC/iezftMrbU2DWXfJImWUNoihwmb+RbO+qqJS4/bA2zx
oBw8XxLBQcPUZm6iGL9CvKFYs/d1U524dT/NcnR3uHgos7KUTv9YPhuDEa8ztIS8YOgA7Nw6otNh
0i+DrWGCM1ZpuHe0+cMG6g4WpD3XBOJ4AwusuRQSmHO2LVCTU1PTxkeMIn0M50CuLbGnERqdat3Y
pZmoD0Ytm3MMPC2Os2FHAojP1DxDU5mdZ2zglCpq2muYvU+1HZ4iBmBptIxeh40pIwiuSg8OKWEQ
a0ZsXTGj81R04EIP+9akyYuN/nadIIeg6+7rcXn83URd49YUgYUWE4kOqTp0al1IdbHADENT5Q7i
6gplIICY+OIo/XBoBn3ko2cfqpCpn4uIDLNMyr3RTbQZJoRgS3SDjvZvBZZ1XBezd6jd8HvQSRRp
7PvOcrdNxZ1lho+wN9aZ1IuDNlIfloVFZWvFe2U1N2bICh4G2Py0itAyQoAJUSNtYNTNewj6P5kO
yx3EEBqbU7E1I35JCsAJ1TZHFZd0iOkhzKtDKPFtSFZ2tLxg9YmG3o9ShAgBdXfVJ9MlazTW7Fbf
T4tCxlRrYMj1qizBJ4HpxRjLt0KliD6Isgp/R/sWcLjl97d8swL47TEK6ErrCN2dWN40EStXDz89
GxafPqORt6dqI5HkrmkXiw2fdbxrm9KtxcmbrBL0MWa/0EIWygDFxbv4zj+gbCsexi7vXrooY9Un
Rk33ALvRGuM/DW4y97M6pLUT4OGpxVlAOF21i4XMYkwaaO5LG2DdtJOu9IW5afrG3M/VDO+k0X1N
uD8NsBDHOkBZWRqU8KwXAWMlyWiIe9ZegakD0qupZ93hqdbOr7jAddj3wBGckBUurdGUxZAUj0Ok
vRh9+qV1g/MCGei5pDdyGCm1ViSfaUgdu/zZrEYKcLzGmhefIVFLvxlMyHI1Th6zHk5mygwiihlF
VtX0i3y8e1Ga6bs+6IwDbGd4diZG6xgGaWyKe8mjzdgq75I5qt8XwhmPs8qHI7YszpqR32WQhOZA
R1cUBzsjSO/JqRMb/NikHVgjnScC82QyEP2Db3J0UVDW9qAOsNXGUy8pMkGNd6cJ1PeUQgfSANF7
/Sh94o/GfedMP4UT23hS2r0xTNGeeq9ZZSGepg4rGaxi3AZEmqIuM72j4RbEi4Qc1cIZYFw5EPTB
uOK9GPsZLffQ7cbhPIdKnK4XGFd/PBK1sP261wV9wBLdHjLMtWBeXWT5r2KOOsigq1Jv1K7P2s92
UPEpDjdtqmPjRwcmhxncxnIhwjWHXM3y4enQSFzOJpg90wvy1QoPU4HjEpFMben5Pi45DIoue54Z
fUUJzREYAKwWctBuJ1a5c+7NgBaKcvoYV/UEoUKjI3iyFjmkPTzOU7F3gpIc2spV93UqXhjCiVd4
moTTxTUOsTETr5iszhS3YpX2FcDhZkLZW6a4/4BP3XaG7/Ug3EBQT7ckXCMgKYJXacTBBkfbIRpt
UPT9G1ki4uD26Aubkjd8oqO+miPqZ7wh7yMYaBL/IENXLH8bo636QzyX23YghCId4E9AA8Qi2rTR
uk/ZfIY0MzaTa/an3mz7Eyqh5WYZf3lu1h/vIN3R6ZVj7nfEctFcrKRvlYV6ROHnF3USPldFrN2A
wU5XDZ/WV6NfLBi0UnZVrXXwwmvzENndOzHZxV3DbPWRMf+BUPDsVUe/cZgHHLi1B3xFB5A3UVkU
EQvpsKCOYJN+umqp7WtM20n75TZOdYFVGEeOdo7ZrKg5rXt8TkimhDxjuSlkex5686bSy+YyU+3s
kKi8t51T+VoX/srL4MY0f5SpXKj5NorFrVWk+tEsYiTyTKto43GcS3BIO+69GLGnIDZA3YQ1EURZ
c4iy+xYnybZLYPJPUXcYJNHEXhC/VZ3Dp5iza5c22nrwincO+tVx6H845GKx0Q9b4nP2wJ3UNs6+
EDslPr3EYI3nIWFu2CQXBHFf4xg4BwnOKlE5keiufPLS1toUbpr/6JP6Pm5L/XVInfPs1Oca/F5X
4U6LFoalXZd3xFKsi9gV71Np38vwm+g772JY+zzUXnKtZRoKuGluvHmxRT4UICU0DPUJoPw01x7H
MgbUjxWc2k8zik8bOZMQCh5jF6w6T5vOfYknnuyb9RiLu8nr27u0G/DZu74NNuVkiFd7IZH1Douz
t2yNNlkbLXGkvhuM4drzmkMiyFDJEVZK69PwwmdR4vkhAAfbqSzvo7SlUVVWPlleFk6P4G1Kk6e4
cPud4VFFNHTYygoz44g1vWU2uvMiQIapB62gILboaFsexPTYmZ+ZKnSxFb6MwrSYhuoNPQiXAyBs
mzmKu3ULPJRIKMGehGu3AeiHJ7vs96YNr6qy3eYgJiV+aBoZI46U97GpiQdd2UflIqYWpriQiUEE
nnCcjejt6lgtDdnro+uFvO2HYGr2kA9o++ZILbVgvIUgV7HqYdCSuTiUdLbuykGw+/NflaZAhsi4
ajfr+P/q+aWpnRXy6vaQ6OpozJDTe6YDvfNDdzmaFTkCjDQ7tr2x5xNfBziKrWQvzDLf5+lSpYMA
TlNV7tzEfYnzt0pv0Cb0c3gUUXsPiQt4i1teppr4LPpikM9EztutEQQfzh4DV7XOluwRQ9ofDl3q
DW3L28SWd5K2CmN2zohzW+0a8xLE+fBAh+sxt6pNPOXtLmd05mNuuLhelazMvk5Ow5BI8gK4mRwA
1RvFOUd61JiV3I+kDhxUjY1ddtFDnhjlxh6GR4UTE+gOUsqI8MwR/8iI92mjC6DiMArIOpETfEel
ySenZBN3pdqkRa4BK1f8+vhTH/tQfIXGjc2v7fNZYSgLz1/P8d96KLvu9K3hKrqv2Lx2GIvkSkNc
sOSM8gkX63Z2cN54vlOPYJ2IyGHh98PAAK5kEWkosmJChzUEaMPRC0deje+O8qoBuXWyIdMT2t5c
LLCq4OGlDd8hNta6HfHxdtpnIx+1A10ptAKKs3SmHYrsrgWVeGFNfREthdi93rJLy6Bu2PTfsjb6
AqS1sOJDzgqshtuxw75jz2c2rX4FBRALcNS/6EH1phmNcc/pRtHtjCsfV9hFQqtqQsc8433+4eQM
MYC3BJtqqcPj7J2odEnaV8gd0NFc4MB+U1Lucjx4EvDcoQsjMUrIcTcxewCImGDnGsgYkXemdTrc
ala64XPA66Pq+9woTih1Oyo2jZD1VLp310szUcTMOvWJ4+h+u6h1R6aFJ0ej7w/WPTFeK8WWn8VQ
YqKJ+6wddCTfQKDwryb9JmlJFe5s89GYzeouUuHWnOplLWU4EmTKWDlZ1+2yEX4CxqQcjaV7QHf8
zvM8JrP53eniLlcusxuwCpyJb72q3xVLslRjez+h7dibAjHtuaTUXA8JogwWERiQMyzqdu5o7hXm
U2EgcJo9k/0JG8Dg9h4jT8FxewqeKie+R4p5RBWw9+phXGdRTazKAKCMdollRS3d5HSn2u4pAFCw
mzV7LVzdZn7kncYWPWmSFm9RbD4ZAGlfNAfaKJ/UnBPqgFAwq+9UT4NCGWhNQYbi4fA15GOrhaRO
8yuWdLqoTZv8ppKN2juMRUBf91tsAxdc5NqmsNthR6vTF12cHg1uVRBihZMehlp79wIOTCg89xFx
j5qe7EutUcfaYWJMN2pNQBIVMsqyteYgvUSAnu/57O/bJqk3gTmTFoHfKVMhWts2TV5dmrBB0vQ/
0SCrbb9oYyqSR26y3jglKAup7o4oYxGTa7mzIXyru01MFzOobU+vRZdhdBZWsY8tu725umAbN/lI
WfW9CYOVF/VbQ9eNdWvW8boUZIQkmB7vgGiHm3RyssdaYfgNtUB/UaQZrBjO3JPyMf54c7Ws+kJo
jdBFH7u7RrPEoe1sjZzLTjxJy/1KyqT5An17UAWDMKEkod2gKXUiIYBT67aIH/Fsd6taj62vkOeM
uG6kdZlTRxvA2vCp8b5a9pmFqj1bFhNohmflD6mqx1bVwVdtWED0CMfh1NGtgt58byRjc8IANPjL
Hip+bCJ0b5mp9QATrKrKv/DKE8vxVWEAJGTKae/ieiJ0WwqPJM6qfUJqZC8LXJr03ZOAJEzn12nO
mU5qLC4u1ASegUs3y4sfRiPuZ2lPXw06QT10+nXbWAZRaRPKJu68lVQqPkxWSNxZrOQh1TVJGoEH
R0cR1dRhE1tN6AQG3OHfUxK9wdcLXmK3cde20I8dyU6J3A6O/VyxOq5DAx+LznHUxnu6N6ZRw47v
/NBsQ63bfGZ8XvGx9RjFzj3W7KDJH6zcPisT1zmtfLlPS96sCX4sn35n8usYIjxNUnYuVR8gcQzr
Tv6ii+iPNX1bx7HxfRO2yLY4jStRRq82Nqsa9wX1OuGAXYKPO+0PYRapA8OykYnBFzALYsEQ2tbg
zzc9MAc/a/tvFojWmc857yAiqC0Vd8o9ULWcNrtttfyXKTgA39aGjyTx3ks7vyF/KV9yVJCnmXeu
Q8AnFBGac4zNjRD5VWJ+4nsMiULXv2lbP+hGt8fTSsovUJVN1EwvqvypHMJaNZfiGrQOKYERJ/BC
EAk7ocbutv27HcUF+ygvWDTM35zK91M+vDgyv3c4oBgu9agbcy6dKI8kb0KgSICxA+3iRPFB60bH
h/C4+Iytr9Zwz3OePcjc+sbMfLFE/5ONaTOWkjwMj5Fy1Rg/eS7bUjAOGkv1SFaWWmkR23sNDGrt
3jMEfGwlAmwznTbQ2xFxVfMv8ndvreS10eQb4PQK//2AQh7YiJu9qvjca2KlLb66rj0NQm1Lx9ha
ik0oTH/Sf6PYYJakE47nOIzpXRkeySxbQpvr19lJGUxmLP7xVxsQLN83dKkaU71gl73L0A8WevLJ
MOY4GRxOY31UPkjvkrmHd7IhbYBzMLJt1XwFSVjehb0Fw7VPtiLxPliNz43RBie9m8Hhlup2VPMK
tzq5MkJuGffKxMx94KbsW4GFvHE2jn0Vk3kRQj7w9Lc29Ggygk7qsEw9DEHymvdoYnvO+ilb+S3v
DI27hnC7HN55N4fNg0aoxb6xKnuXGN5ttURqFqAt93MbPutxvZNOpd9w75wDPHdHzwmnGzel5h9V
mG5ihJ5r1ygR8snkZ9NQmcD+xdasbes2KW/nysKZHEcnk/0Ht2ZAyWiwwrgupX4YKnij8HyGOgjo
TN/GkRmumw7BZUyA9y6H3kux1axMneiLarBJCWoHthZDn9Zd9AGqvuY/CHQ/9YZ9UrXw1KpT1Mgf
XRMzfuuUxRwVX2Btn/LoboacvoJGpNaIgj8GgjV9FYEIM6aB/iaZRrM3vYcIZ3wEfHnB7Quju9un
gfOI8c9mkkfyC8AmsTJFFZyYLcx+ALprmdwkRKoPf1xkxSxfjr3Y/f4NBVjPHwT1h6gU1ue//+3r
t8cinDClD/zOYzoSYlc9w4ksAHnaZDWORuNQTNFCJR/i18yscIBBsa3JAVlJgOtKIhMiO48Kscvf
CJzBKVa4zA7N6JB0004z9Z3rxe+4eqiMEX5QC+CnJnuIziCBqp5DqRf6s8mk3S1iRLcFqk0rUo8m
jRM/J9zQB0Vd0+g40JBI15lN9RTNm8LrkDGmR1B4NTsVPGbb+ExmSEkuC8gK5dtGSO8gaMcQOIzL
M2jrD9nYTFy9+wqvECu6d4dvLvdJc4MV5pI3ZkaQ5Oziq1qEUZ1JFnBqFYD13PsyxmSeon2BTCMl
+AsOYEHHeGu0GOvKDKGYjk8bnTSQyUEuzHt8oHF3sifN7yIdGHabveujLI6FmdOnbR5EXDwOiDd2
6Ej2JnPWY5SV9bZKKgbSoeUdcszA+EBYZMlaBT6QD9mZwEB5GBF1hzpqHQH1n7NpXW6x1oFuZkTo
Z7nxOtacXVPjzTOKr3n0LnmMHiGyEKIWfLmCO8Y2jYJso+IIB1VT3wTZbRGZL0YSf1oirS6TzhJZ
xPEjSR/jyqm7ZAGxPuASIZt0UpdAJFuFl2k9Kcte5zWVpGAQG+XvlpwuVVU9iZ5RbVwqY4/KB0d9
8s4g5ZdOVtOaYYZ5G2nZg+mFXwWEFmB83Gs5kOMc5dtcMzBLS4J9gsjLUDFnvyrczduK9IQ4Cjzf
FrjpQn3e9lD9T5kX0l+MivfZozdPAyui+0t0VO546bFuV1Xeehu9d/Ndk7MMBdTYhrKCtSPGh9Bt
H4D+PLvW9Gpwxlx7eZZunKKitEys7AZCux08lsOMEdH8JpiQjJoWDUppnpj30CGKSNpKSv2om+Zb
L1EWo5l/aGoQIKoivRAt7jFBpgmlNn6b7c4fmo7cz/lJL+L2IXWtlTK0+K4oSZTPhW8NITlN6EsI
WOKW/f8C2ur7r3/5/G8FtIK83f9eQHvznscf8Z8VtMu/+F1Ba4rfTIHYBn0qgwETvMDfFLSG8Rtd
AtfVmUbR57B1tLUkyLbRX/+iGc5vnmOJRQhuW65uLLrWv0loTcn3PBarRVrrSPf/JKFdUrX/MXVb
WJaNhtYmS91Yqv0llfsfIstDjzRLGfB56rOLdXDZyRlrhu9OpG0suTSHzODwDy/O3e//979BNbgr
46JVf/0Lv9Wff6LEvuN5aIMxsBKT/k853+M0hA12ql+FGml+ZenOjq1pZU82yvJo969/lin/OZJd
/PmnOcv3/+H3w4apismOCNDprHrcqiYgUbLxWCUBZpf2ExwBjOmCFpfBWd5EmeqFrS3X+DXnlIod
N+jFI5PKPo2z2yV8slqXM16juukAnR9VRITGAOuM5wr37EZiCJ8gcJXOqeG9UzjP0UrUahvV0gJq
YMSlDUps3WK8mfEnUnWmj8U4uVV86fU6gk7f1zyrQWgJJ05d0MBr4H8hT45Mu2f6jKuJNMuTIupC
nDvOQjHDmdSzrewLFZap1UdgcoX9ZjOMwj07pQxD91Elpw+lDXawm4hMzFcu4xtz3fdx3W/w3rYL
j5Wu4GXKMQvsxrkKAg6cKCI/w1KFX2WDipguMmCTBxKpxksS9R4cd2min06SWMBb6EN4IHM8wp5X
ujGUR2EyH99k01ScDEWJcOx1N9N8PYTJcQhIO7TJvQHQjCEt04laixg01f6cGKnuDwgsmfVamd0e
3LwQrxAXdXdXp304Xvg1kOEMhQJrpoAbAGNvLehvhWPlrxNb1BuHA4+UV2gmRrLlSDJ9l7FMq80w
Epf6wzJrODFaOMfzizJUPPs0/XJrV2uK6hT/XRLNVvetuplZcpTpDY3bdASEM9EnwNCzby3BLL6C
v2I/FTPLLKnPyqvPwZi53T3dYOKMM6cxPTC6QIU35QQ/EQtLQuyBP1dTTk1OWFQMIyJh4qsVLfJa
5iKGhV/XcLrRw109NcufNaILf5KKu8Rg2JYjOkLjS4xhIE7cWpnIvSQQXmzVY270+m0rKxuftVlO
E3miUwimauaWw5/pJJ312Cxol1Wjm1QAo8lJ9MY1DGxqoYlwbh8ChWHTq8fJ1tgAC/Rve+HkbeQj
DKDFzf0uSn/BzsiHqMJys6d6Q+ce6RGASiMYeuM71evafClrpc8Mczt7RCI9GeVPhLgRUQhjbkN+
Qv+bu9pzHTKsOxACjIhtRei5rp0Uzamp3jdt3tqI8HUFABQVWfYDt27p3CVs+MMjhhyRH3QwGMth
GAUVFhVzNnD3SxnmNc0lbHetWrWCZtAaJkocf9d131IwOkajIZvXeod4OCz8qSWbtTWrvn5xpiEj
BEFjpvRmD+B4SR9K0kGHNIC1uKQa84gDgoOd62Ru90Z0tgbbq05GbC04sc5ienfgnCXnWxc+AEz/
nEO+MSkwpW6vm9nBEhwZHiI83Uysvdo153PjlGRfmFGveZhKY3efuA5FqkP8xMXrjA41QWx1oR8q
Y5m217zL8o14A1McKrQLsGRjXoVVSZgQELJO1BWR6HYStghrAKuE27Zhjdrosm85d/I0ZijpHH8d
elw1E4xc1Hlwpo2VcP4S+MtPpFak3dtI1FTC06CVT2iaaosNOIfe2bau3nm+Xo6zt88tb7JPhlnT
NtAJ7Sy2WcJg6Rj2fZR9ykCboyWXpQr6A+IvTiNtZdYjusVAc55AYsCbGmq0WQjS5rrYGXOaSd9z
xyr/pjGv1C1wwJSUN0eVNt1pr6iYvzR2Y4D+YM6K36MQg4CdKiqOIxZHBOK04GOSz2V/aIPg9erJ
LZ8ZTSR92UGocLInfAxFutNojMHpS+PJ9k3PjZu9Hg/FRxUYNfGM3kBII3RKGJItdTLnzKTpXIBu
QRH6QdzYnBkLay53XtWW4tAAmyp+0shy6g1B1XSTytDTg10EsIKxKOW/+Z0a45zdCpm3OQFwgwHf
0pLdM1nKDip3nljyXGlJa9/XU6AV5xGJdvaD3doJaZhoQXAZpWFEz6LOSkTjJgbYJyp1N0Oe54Qs
bxyv7HrrIBtgzUAt3t5cN9L/N6ap5ad8lixYIHNa9R///sdP9d/b9z99sblalu6778XFpLqs/Y9/
51+G3+XyN/+33/zD+PQ0/cuS7l9XdOtSte//9hB//qmo+6+aDm3rb9RmQpeuifGIPuTfizpNur/p
nsnYwXJcYynO/lbTUe6ZhiMNj3OjIS3h8W/+KOnEb8ylLIx75mJncm35fzJF/bnAEsJxMURRXgFm
dHV0xv9U0mn5DDphQhqoqdI7k4nr9Llx0m3nbDXKdxZnKHSSAaO7jBAN4aVVjfMUaSo899NwYdZI
2o5b0wjWpr0VdyR4zPrakYyv0/weKzuHpolk8GnQT4Uub8PZ0V7dr/+hcsOj9g9lohCuwZHa5lWy
LdPkZMML+afCLSRxNCU+b2PM6G5GY7xrgIWhn7iPnAkvrTtIsoM9eFCu6+eDbSC67eNd75AluMwC
6XqF/dbUmnA3tsarFIl1dObTVLX5wwDO6F8/XQMi4D89YUpySZOcgtbF+mbp/1RpOmWdqagmwKYi
+Yo0+XStK+hvGOuDPfCxu2KBvaH12EXkdF5a7Oab2hgTxGXZa6LTZGmx1KMWY76Ye0eLUmFtQJvw
1eigqDSzX0gS6xOMEHJx6DrEkRKYkL2T58WvJHYYPrFEm5n+2SWP5nNSqnRPvXDSw0cjxivuLcSk
hIiN27iDMI0+ZC1dMGpJl5GyQVmwLpFu7mBBEbfVf8Rp86sW7ScwqJBRXfiFc+QVgoe2oXqDqT+m
1cMUEa6YGcxCQ+22EKilwU192KWtXjXZP4tXz9Gcd23W9rHB7pSEob0KTQIoTRubeCfrs8Qt1Tgf
VsrwIYKw5F9q29CJ4Z6cVWvM4Rnv7nNcW8hvU35yom8TLKILW+Y0BSQc5wtDiqzFNSHPq8CFrqi8
aZMy/VxHw3+ydybLbStbFv0ivEDfTNn3FCmSsj1B2PI1mkSTaBPA19eC/CLq1aQial4ThinLFikC
mSfP2Xttb8vwblsWAAABWj8G2MCzBIUuS9/vMGuvAbcOyy6i9RE0mVi5nr6OyKzg1D8mmz7NOZ50
8UfrT8lK5nG7MAb3Z62D4oXrisFAfNpa7+38fdfajFeD+sw1aawr1X7QjVsCexF30nNauFqhhIwO
NL3TsH6RyHC1gvCNmRP1gRzx/AfzZDQl+lCheCslIm00DiRrz4p2GcurMwHv9UYFXi+eh5fdqQnF
swGdKaZ1iADl5M5TcUtBEMKmaMI6ZExLmzEfLaSzXYlgLQdIq9qE1iNMMJpyMdoLoxo3oUUB3hi8
BRuUlZb1IMDIh1v2rYXLpSS4CnSTQyr6GXrIjrTSt9gAxWVphDXTxicHO0BskXfdPslDcxXN6ue4
1wF90FVakDO5pFl6aEjbPRkBNqvayPtrMuLjc3DQFxmRYM2Qb4jDqNcJY5ht2VvVd5dsPnA+6Yq2
qEdqZ49mLq83MZyrDXDnmdFS/qNomgitrF7tH6rLhx1YbxbBO2MI2aXLo3SD4oOrbcTl5xUZVkaf
dNYD48fiMMWk0uN1wx7VoUrdlURZjSoYcQwh7XY4XU1kdKpmbdUOvurwr9iSVQtmPivPaID/8e0z
TqnmUteRty8aZNnVNVSJ2OLTOZVT8t2wg3NluCT+Gc/Qan+45kXLKS36fCUK6+HW2Xl0gUyOe9Uf
a4QVy85xUT2n9lmaExGT81RyGAPIX/UrLOyf0tafjSx+6zpO607emOnuElY3k2kuJ6EneXAgEDK0
KjAWsgJEEtoHd2dl/GCP33Ydq6eq1E4xUeQCZRnscn/NUeKkQnxtYC5tZglACOpkRsw5DJxEexa5
exsSIk7Zvbaemezbcjy10PSWiV0yqM4zVirzw+TMv4D7f2+mblySv/LpRWCWqZyr4lXn2k0NP6oa
+V6J5j8QDXKzGTQXLjsrx5tnQeIYdGhfKKnvZZxhGDd2dsRdOBShsUeAv0Xn78BKmLwlCWiRxY1L
BOlnlP+IoYjXoaTnZX5PQsSoEa1ww6R7hpBoRz/vjYn9PC/AO9lVuyEzjnmV7hph/+iVvOb0puNG
EqiN0U1j2jeFCkOESNud5zaPAQ32giADBL5lx0nAZf1ZcFwAnTBsgNBMmzKTv2o3JqqzBgcwer/U
MEdijGqpZFEvTSQgeq1+eJ77Sdf76NUZqpbSNKjeRLQuHFRPeIMZLDlvWthdrIQ4jrLyJOPz5nul
e/BmuzxcR/EEd4tVqBw16xiJnpNS0/orN93iXogeZlPcNSLN10REZBDl2MgNBDz7DE/sovRdsUmB
EHO8t5cE6A2HDN3eqtfor/ZuO+xi0gz4NrZZNBzRBqnQscSEz09U/btXsomAXgpOX3qhaGAwX9Bl
lOME6w3RVVJ23pqGbb6P4lEHDpPh5lX2txYxxTuCbbq/5KvwVqffIh1ZTWsRvydItrZ6obTd5Nnl
zRSKw0wVAghooogGi3HI00zcBKcnqPhAvfQs33i8myyX8bWY6EKN6CtHmUTzBPDJR/bAKPXGzWTN
2GsiSUbrDVLjLq+kcZN+V686VvaFVvQce2tHW2uhZX1QaDNynZIDZ7lq67X2iVNK+zMLEZLPxdQj
DoiAcwBkMvYAo4tbUV1tyRhDcF7ETpWSGjTlI+Mqaa0SGztyj3tiHRUSJaK0rA3XcH/OMjhYXpuA
ne3grqVkeiwMPxT3iJHELAuJf7V2FS9s4Mp3AJakL+pNC9PYzVf4EDU4GealQ4h+L4y6mO2ojwkl
9aTC6TViSVxO5J5dBlvzV+Q7AmTO3jSnZtCtLFLpbMfdGS7uOzdPri1ytLeUhBMvzI27Z7DKDmrS
8Bb/nvxSvyVTZd51m2KgTteDFs8xirK5EptAJFPH4ERVcXyo/eRuRkm8tjhArbzaqG/YiJjckVux
9nLovdB+i4nwudL34dBODIBsS9/2nONeOiliGhN4pF82sCeUWrWCiD+GWJFTLzcXogH7iGjEr5HA
Pwt6KPu84vZuCrJkUubq63ZQGxSJ4YxCCmFQizV2wYemCPtEKIGwDYJglp+mkAT6qfTYFRknLtO2
yTatr8yl7E9tjFUxbXEQ6TYZHB2yUDyv7+gp6UhhzMrTepFnAO29i1s1Jzcie8kVu7jDIMQwYDnC
CF/5/tnwUZWmE2XHWH6necv03l8HVWxsHOZXvKf5BMogKSZ9JcCiTijzG45EBO5M+IKyI4CjH8hY
yWr2X+9XY6LNktM5Mo1fvqSaDOTvoqg4CPdhhpaKhKvBAt7jtJtCz6iuen1cFDhvFnH3u7XVtMC1
jljVR6kUa6DMoE8jz6wSmn86DQEHimlrnls7e0GxYsVL33HDQsuB7wNvVC1Fih6fYHIGWI23jtAI
d0Z9MaR9qquBo3Wv/0JD9scWaKokFsgFogF8MdqjintKR1+t6qF/wAbdEaSL120AEQR92ALxNntZ
C43JPAlqSFWhA0Bypv/UBvc5CDaXDOzTgQgFiTI3Qvxjxv5es5HsWbr+mxiU38KCfjeljFztgq6l
4f2ULtwxjX4kfhqBz6H5MTGgmdLrUPyTh92t7iQp5Z73zK3y5JOFVUYg0ojb22CKY49x008aamBq
De9Bvs23jqYd2TX1GpHoK7OJa8r19GPQnJvRKNS21QcOo3wRhw4u9eind68MKEhj4pKB2YY/i354
H/R2X9UvU6afScaLAbn04HR2bcrxyl3bJtE2FfbZaToCBdgCRZS2ywQQ6dJNWCCiHSgmQv4GgfNx
6E2m0R84FMl3LJE66GF6k+mVpjHo0mDbZbzcojKg4SUmZqN02hnazMar8eyBbO8XJYpDO2u3HGop
vQTFskj1m2zQfhRx/pKpS33QjyZF4nhHyXxLR15kH2yq2tk4Wl3PFfnBspsDFV4CLci3uWp4JQaE
8YNELeN44k8YNvaSbuKJKEZzme89VUOgmvKfpYbfYta7J8Uo9yyAhunicudysn2+AFr9c6xIs5UR
finDf1jjQFS5YNeH2m4u6z7FI1+JM5UjW1tnaJuhOeleld3IfEeIWPvYoMLQOrY9W3SYMzxvrT5a
N2GarOwSGYDK14Yny2VAnPBJ6Hp3M8rsDPeBDAlpf8ui0kWxQzRZ13TWN6EBzUXpk2STPKsCta50
rI/y5GEg+siEEZ0dLPt0MnkaqtCAUZ9uPKxhGJiKZVu0xH7nKAxHzx4ueVAsa6fCNl6ESA9yqPSu
0IJbMKES7QRQN12iL9RdvcLhwGA58gseKIdpVSTOVpnjP8iC+y1ApVPkmSSvKSJjWbP9UVXvJBJl
nc/owlAom7o35UXNux5OxSO4D7X4TSNJXEYRaE/wbA/TK2FFCv8jAl50qM2Bh5zUuawId2h40ntk
UpxDNbB3Dq60+9fX5ugiP5vJZRaRYbYNOjZp9VUQ2rsgteSFQQ8LSjmdrGza9WPwga+33UF9zc9+
6QNJaG69HXw2eW0uaNh+l9hS4HS522jC0wmnV//uoichnSDtLiYlbz2qcuXHQUjMqMkBlYAjiWtj
6Q0k3YPmU4D8N7lWfytV5Z7Bn6DhV9pHJTCQp73ksGEFOzJNNVc/AekdNkZP7DFNNgP+FdURWBkW
4lzYR6Lz2J3phaOMWaJLT7ZF2Nw1LiOUQ9ziovWsdype11WwWw3P4holrspG3BZjA06L+EHuQInE
YNNG+cXL2uFtDIHoZx2Rl9WYqtXXPwURgQa5+2NWccQ+di+bPNnqnmbtdbOAn0GGzFe1ltgdvgNn
64XmJ/cdpms02xsMIv0mEsXZh5U4iqJ4G7Eo9oYYbqydBTGJooFuaxug4idE2Knw8oeVvDCBb/si
zc9hYVA85jXpqxA+fiPm8hZaMw7LGunDUfQ0ULh6ily/8cvwV1pDK8OisU+ozpguux6DYK+51h5V
Am6hyLAuta1fdcO8BnOh2Q4lJ6ixvuZcfWc61wQuVSRqbBsbdLxM5AyTLdG+ahYO0ExFqx65qu+b
fEdh1rhR/WDrVzFIizH/VSArKjE6xRq34nxeJbqDkKg+mC4tv0U0S+GpSaJr4PvGw8hzfkq66Sx7
Ooxz2ycc37IoeOvNvj+GCJk3U8Un29bbr49eAepe9I5EL13VvxngyE0eC1h1Ahgc0GtKybBOtgkr
wGST5w3BBWi/5L3//RwtigGixMUxdQB+tlkH8BNr0lwJRzg6lxEZgZuo9nAU8GXQs81STNrNCMja
CEAQbf1AoAuH1oFUD+5tkjkKkSsRhAZOpiE3l07qpRvXKv6M/YA1bHJxcg6gYsN8uAC1DE55UX02
ia1WuvaonYdDBQ4zE+mGm+kuxu4q/nvNoc1Amkl17pA3tCx1Bn0Uh9maiPJhjYITOloGLZ5Sgd5T
NcTvOJ/YWEf6UnncvzToamdyOr/ZuUk1iNAogTaI/SNpUaBiG7WMygPmMB5ibaq2nUUYnzP14Zs3
Hw2GvPike2qcdCGLrUXpDDbiGrgUDA7tgPnzwosDf3SCwLeqAusly5hQLCPb9RTpyyg0wYlH/rcx
q3cNCIvHGKBuNpB9I/vXtmHu9Auj0y08BvOt6ZUogmIdaxuK5/3XkpDHZnqs8aVEbZu9uzmZXoEP
p5oPwXCcU23l4pTSGHPqsnmr7OBD1rTNNNm9x9hgFrVDREg95M5mJLLvPEyDzpHMAxlht5LVwXD3
GvmNX6/fCY3mpiXOOs+/lfTj3xNo0qiAunePYNZTN987+cRaFhcsS+UQ2EtymnmdTr2EAsHRWRu0
owwlnuJaGIskmB5aT75BXTpreH76mUSYTaK16Wlw3yM4BL1l7XF4o8ipJ4s2EL/EXA9+Zc1AEFSK
TtKpgytLOEFhaTe7Id9F5ERrT296LHzEjnt2s1N+xmlbEukQd6Aox99ta+snQHkcPPwlqTH+RbdJ
S2mN0VuaTXRv0exuncl9BxuW74Z54fWnVU684h4v+ufX757r7KMZTeuWTdV8OkNtPbnJG5Y9Dp8B
9vkR1MVARlWfj5coMP7Etl+CkuId2F1u7XStIB/KQ2le+fnOD6ryPEcR6RTRN2tCtFWYG5+Ndm3i
69g62dRewkE8zBJleZmMHbQMma7JIoff3BTQj9toOxkDUtbaJKogE6eYYfYbB2hOIuXO6xLaDfO6
bcflEaQDxzUAVXg4AAMmAV5jPcVHMZEOdTeh9oEVDo8WsCtCYzDO+tSiraryT2nvfetixWF6CvQa
kL8kZUlmrPBWRZ68k9IkqzISqgZ5LcdsO2YzOB0J/7GS+CIz2A+QShw6fPMqQYElv4vePjqjA2V3
bmxn05+stvSTcKJvFRLCHWev9Cj73l8x0Qdry3AWHjxIhEKpcqlagRpusH5aiPuv0UA3pjajE7SU
XUu/8kaqpC+14e1rXc9abw2lYtqyychVAZF/m6B2WH59oF93jEZdDUf9rtdhsB1BBWyJKHpaOv3J
qAbZqcfFG+wuhpLzTeZ0wQmgk1gHOQUpfVd7jzrg6oiG66DvbkUj8mWVmjsnKNgHQ2BABkQUWmDC
26pQbxcWaE9Q7BEwBLJJ8fzE3dphrr5AgNucVOesY/I7MKQTirucEt1fV4AsED3ON8I8DCjcYVxp
abGjRwgWNcVAzRL/yx8HsTayDlSJUMDgvEOoI8602yZ9V78s24rXXeHFj9DC1uH4iyE1GsL87O9o
GpsDWlnKFFDiIf0uFnYu8AQCJO0yr972kYQD2htnfy6P0TaaNCX32bwemROCy5az/9/fKL5X5gIt
xoivkkJLO7WNRj8AG4kIQA4OyKL5jSAJRLkcxlfD7ZvvcTvQTw3Mes3OFK1UVhqHtAZfKxkakKxN
4y2x9fi94vrn8ivlYVARHukZkqp7dXlptazapCE7hWZp+4GckiPuHQNGcO0SW6I4HsIv+uMU+XCu
Cl8RMK+yzZT3BIm6NiLSqIM3IqxtVnviqrFW3DVZnwWtxr621KmO5hM+x3s0Mrq54zLi80maj1A0
wyPYw8ew9pFtvFXlqkd4dIF4tnVoyFwT0/NINpvulqBNNRcvhM9956DeHen5Q2CScb/GDFTfWBL2
YWR2b7F6RNLSX7TMXG507iAnUyHC8XT8FOqfqSbZMqmk/la45GJEgfYS5C4swA3p5T0m4XFhOF24
y3T5IyJAOtH64c3EOUY3jAZzk0/T4WvDN8oKSXESn5NfVtAVFwBOlDqYIBYaPPNDodOdCbBfADzS
GILTij8EFpWBT3pHyFr3Qw76MnRkvY1D+v+uMWYbIwmy1VQR14QwXhgV3gGn+J0FnrEJPUELKQ79
RYto+uvetNAHbb0422Q4ZmAr4MapYTm5PQRNIN+vujbB6J+hqclbq8lHjpBrUSNe2Ouj9IAiGPwQ
9ALo0FsIgA2bNf06sqttRt9t012/Cs8xDZojAxQqgYk6z9V+MPi/lPSUV1+XOUwfoLZz8ajZaU0G
Df1VX5OvFALHWkRhu08EESzDWH0C9sUxbJonevykfUr8NASf3rFMZUwOPPK3RfiN5jsdfdg5FlLi
i9aoW0FPKqe9f5ym4TNWgbZPiFDmN0aqAqsq9UZk0qqdrc7su6BTpjzeNY5NA9N3p31it94tlYJm
YuleekggQd3eUMf8BtJbnxsjpaUwlxh4Jy2G6fwwGgBvXz3UViv2QRL0W00VAedjw9t2uVxBqqNv
rFv92guLex6ok+Y4YGm74Wr0nKPDKvr4WpqJlqJnYkX5KaLxt5AO5ircLpXpNWfNlIi9Z1oFuYx4
Te0B/kmuEBwVI/wKrLgInc7ME4jl5FC+SlHMLCuZHr5emXQi+xWo5j2C7R/R1CRP1eHkJ7CaKaxm
c6kk8D1mdhCd2409Xyv2D2ZvJ0T3wTFD52zIeDyCRsIf4kn5RtzVIUMs9YaBGYspupyiwvFR2uPw
1ibEnzQOk5ecJPptbuoJG6mE/4b8d2p/C3eCuzLXW6p01x74p0sBfWlZIsmqAY1w0rM2GXGa0JHC
bW51GJLDI8befOPYdPcdRS5WZOKTseEk0rAkVQhIjatLHAoexp2ya8qNygJnB5WJpomzjsZtVhn1
6at495jLb6BEpJ6Kto4zIt4Kc2wFscWpsPljlZO562zvnth1ta+KZFzZidNvB9I5CeELj54Jz4PE
541BU3DZWs2z0WhnsHwwBp1rNM0gP40pZUi7wY22XzU8QzyIAiXimtPott2+Rv+2dLRs7faG87I4
L68GsE67zvlBN8d5lvNsohb01czeq/Y9h6FtBrxm71PsdX407INcAIfWK+xr803QiP6d074FyUPd
7HK8aVlA4KrDMR4xDb4Cz9wlqGvW7PXxrksxPnB6+ipx45aGbD9eLElg2dfk+2vRKlUaHjEYNe/o
Uv5fAvz43/Uipmn+hyBg1qP8W2eC+Bfp8Dvalv+hFfn6/r8CYNv8F/xnHe2vzwjLMkyUDH8RusB1
PYNMJh8MbhC4+qwI+bcA2PL+ZRmBYSEahbFLLw2V7L/FIhb/n6EDvEUwAkkXedL/SS1ieryT/1Ba
MEQNXOTH84tAY+d5/qzE+A+JbO6m5BQxul02wxUF5nwf+ccuKwnMsWpi6LUxPlNOku4km7NdZdG7
VXg3jihnN7KwlCClO6VTSyJOD/eurf1XatjjJk+GelMatv8akfAv4S1u2CL8bQh26WWW9mdPItMl
1pT3YtEjMKlRDzq3oHyHdMsR6aphwrg1RWydSUuk02rGzotWcrd3BULcr6e66uJNRR9llYjumgUN
R0hjGpdNblcHkbrWa8z1f1KnHC9ff6m1wcrTDLVxEo1bNk2bB9GGS5nbxqtMkv7qDOU3P6qNV84w
4Dh6CcF184Nf6SWhCDOOlcY0mg0Tf3nnlesSMde2HVL9pTv0Fv3E8w9mRjMcWNajEPVvBzPOZSA4
6xVo7ia1Y+eumdPEqPZUelZw8b3pZ5JE2c20yjMTJfWSndmcYeTR2/77lNgQT+sm4m5iD7iCmazR
8bXbNizbdcfncKU8fLnz68IZMLd1ed8B6tNFaxbWscSkwp6r50dl+u+VIcQbKYXmywl+Gqg7n3Ug
7XvqyC3jaPOVkSIUBlNyCj06T52p9BcKhRJ/vo9qeX6fNSfQrYlQc92IVl1lY3wQ6TrLJCe1i1J/
fFUZgBw7NtFMz+97tM2XQpV7LTqr2THPQCTg4W7pFdknQv3wbZRtXfBOKVe+nMiK7n5l7L6egRlI
V5obYEgtu492jACxpeAzqXZh6E1t8XJ7zzroMabFZn7qOf4PPQKTq0qShYa+yV5Ewkuq1Qxwl8rz
V0kk2dpJhLlJSPN6hfk2SImzKpxoYuLMB1OlIl8nzkbIyNuMaTs+2SjGtRUoitDWJaXHGZ8Wokzy
tIzy73f4WUDGjuu+Mcpw1lLPh6cd5Ok2qO2CWFdHPe3RsrdxRH7N11PyAtsFwxjmIEObr6TjdM+0
gomReBlaqzHvn1Rq7YHTHm3V+amL2d/WLW1DX1JftHrePhuAzifQd3AJ26l9oqqRF1O037+eTWVB
aHBD80V6FyNpm2dmDeatyoFeVlHzxIinQAyY8bZ2Pv26KBAWvGgNBPP4hbgiOb4XzAWeQT3QsI6n
t7/PMIOja23PIPpn1NuTzHqmDWFeHL+e5kMOMi313d2YeuIJ5aheK8In1uM8kDK85NmGgkut8Dmi
1WX6dIfI2AccRmll8rdmbjYnUhvePdCSuCPiZyQz6+q16WUiYffZiWF4D6zff/8KBP+tHu0NJL+l
GJLmDrJYe6R18ETY216+nkkV4d7NdG2eJCe3Mg62iPCrVWZwq3hOGj7cQhs3sc/NlHAme1Aldfvc
1ojTbLv4FrnWthRueLKQ1QJ6CPwHqhh5k/xcTQ7+ozKF/7CN7yjLxRto5U3qh+7D9ZJ3Sdb0hUOO
+xhT7oi4HgbQajxtmXRB9uCqat0BRanjPCTnry3KvblCBx4h/OwhsjS9RGb/3s/Pvr7UQoRqa5Xc
jKkSD3cibYqMDLHHDCgeY5J5KGiCbaqPGqLmvH9g9twkeI8PGBNe/uRaINjIIELw8h5mcfdQbRDR
VPTViRDXd9xXFVVzga6M1XVbE83LOUUS8Ff3uNeL/kb8zoPp1re6MGl69u3CLFP7Oeo/pKOqbTBg
BO7iwH6K/m5BrnpoQtnPIjp6/eQ/OmkTNxoT/RWvRy3hcnZN52lCzaqHXa+o6VQKI7SRKVFs8ZCf
2wxPYq8DspsM62lLQtllFeR/kjsurvY+zImqinw7YrPSgwp0efp6QLGfrFJ4GcuBUh3yW1Icvv4E
4mkRSQfbfjxWx1F41fHrTwbr9N8/dUyf9roBwnv+Dr9yFcf2ZOWZdIwy0rtNjcheX/TiBADw3Hlq
hrUi8iHS8tzJRD+oTsUn2/6uY2TUSgbgZpE2R3vwnuQtqDcqwDQZi1uehcZSaYlNw06iRZkfusrR
KxRKS6m706KBN3rrmkbtaxsTeaX74plylIzAMO1zJ6u3Tttc09ErP4RuhmuGSNExa8fh0CecHOOq
gEjuNWRsOPODKs0WC6HDF7+ew/NUdAUmKmhFZjKz613el+2HRI6+wCQxXMqoFNfObP/BBBTQ9fkI
UURf0PtHi8xQ3UeSgFmJKIzXIgm7jw6chsj7pQGba9vTTlNmynQyz0A2JUTsRH281EIy4el82hx6
MsgKoRqT84SEgNDgTu6KvHx8fSmFkrJwzAwxVgiH4r8f/B4KWYFKYm1PHFxNs9JgFrj6dUDXyJQb
9lyS6T8TLCrESlrJEUn1eKf19E/am9NPq22GRR7W4zYaAndRpSS6aSW2T3bX/EyZHJAdJQ3GisMV
4kh+TtgIwsQ+aaFBZK4aoFAHpevARvayc6XCTWCioWdAnJgc4US5dyvzabVSseByCjL1jC5H4EWg
0p1jxjFpBYVC/1Ypbwn6SP/pj4j2YgU8bLA89xSI+IhsAeldXAVP0d0FnyWzULd7KsimS9sYlr6b
Ro+4CMHCilj9aPT2BUZi4Wi29nvacAgGDlu19hHUyIeiT8dKhv6/GDm+ePwyvpflSGegwATvlwHJ
PAoMtmya+loSsrjr7RSWl9Fv2I/0N5c+AeONsXrQp0LQWDvqw2gPiD8+q4ZcA8dweR9QdYM+/8kU
xWF65IzX1lQunQCr2hpjUr4XYwt6TiYW813OgdHPPgIFMcWOv2Taim6o+JWZAvGd2AXTsE4gbCwJ
+zy7U7cmNvxBQBi5WRMciRCRDd0OueBcNK01ndRMqWSyxodMPG/KLDFwYENWobmd8Ggx0eo0Jz1p
dSmXrNnHyE1+4WsH+afmGXtPr4sjKO12mGCpjU6TDBIiX3QPzUjD31UHZB+UQ1n2zcyGe2abGYo7
pCkWOTAd+n+XqJhRan84YIVLp8/u0PR+wO/4EyUD5uf+CDzrw631AiEOLjPby68jnbEiz66NXW+0
pDs57g2fDV5/c3gfY+8zTvlGTY5IL3Dk+ThTDj6zxoVX8GkRN/Wheke/utlSYW7d6BggNl5J8g9+
slkoQzc8xU4aj5nc2XhaPWRbeEUxYghH+G9mn61rTK95SCnQJzhohwHXjEKGO3SZ3KsZP9CYP5Wi
DqAAqQl3yxGHRH6y7oiQWjq+mVJjxOJCxKz4+6eBAfDCTc0RKCKlQwqp/2Ixwrj4uiEucJqZUvkz
HQDX3MFjNBlGjX5I7ZpKZGRUxKT3yBKy6YdwQ/xvs/XcbGVBukBmLvVVlabGDUXvBzsBuUAdAlw7
5e6KEfEvQNump78PhfyQwspJX4fCj2Xl3w9fTyPyiRaswtEqdQTw+jyPMsQQmKijcDcSs762KmQ+
AyknCw11KWjP+GL7044eIHqZSNc3pYL8D0gbiiRQBPA2si++TSbtjbL263vdXoah7hcViEDA9O50
YLyIspQUONc5KWFpZ4e576XK0QHZRmSu/TbvV6wVTOw1A9uzi0QFoac9nocYUq3nMn+PZKUv6nGO
oPB0/t+JLbdRNTPrMHlYqgsxx7UrX+ZQXBK4DmmjIAtbySGIjG49pNrZBHJBLJR+pS9yIjSOgd9o
ZQciw2zTrc5mQ/KlKnsCR1oiOuyh3g1lG26mxP6Mc2bJzKTyQzhe0tj5KbGqHgKhLg1QpbsnmqPj
HEMDXEVUzXBEzbWv4AfYbNpizxyfqU8fABCI65tgr98PtLX49XKucEeMpMxpR0vWm5bRMluVYaAE
YdsEXpPS03H7TYrPGmk/VJFy0gqQCUA5lc2mBe1ib09kByNdpwCpj30YkOXY1NFbxlKcjIG9Z10H
Oq+34cthJtKarnjzGYzx/7L9TsU9KWJxNvpJUZcx/zZidoRYHzeRHqqL6RQWcA7P2zQAqNCvpKhk
K+BUlhkRjjaVZ683imvV6PHGMTTCqjPzEM2YRpIiVpbXd6ck8j47C1LPlE/OugdluIhzk4NWXj+B
uhkHN2xhwBQY7rBy2wf2pnlSObycpofhMSFmdcCTQq+T5RpqsnhaVNXMQEU8i3im6LvriHfg087O
SAiHmcihWeszi1DiDyJ3ZsyO1qzvVKPmLWoyVtFxh+ekH5Ch+/YJn1F7NNMAWxYIT+jZnXmQZb0y
2g4dLAIbiKRNeCljDO0EVe8YJgSnmJjHReTqKGnGtt0xI7qI3GVXKnSFZbFeOVOMkDyD3Zr4Ub+n
4NJzPHO0Ib8eAFeohYe4cSPxblximiVLif0POFTIGUwBKaXzdjAQPJxDmJFbbZS//El888GA7DXQ
qgu7m7qtjnjuqgfx90QDa9aSWnAxY0sBnwKIY4r+kgQmGv+mjE9fD2TP7WJhhVuttleT27aHqCTU
pDJgCAZabBwKu9Q2tnAu+AxRahVW2B7As3o2px+8aHQUaM4uAQSAJe7Q+BQtnAwGKy6//7M9O1nZ
7AHFYghbGYicWhByd7gLj5yNmShSOn7AVbm2o+oCGc9lzGfGO5b5aqNMVGGxHi1TKb03NteLVdmn
QTErZEBeLpPa/9VXM5CKqRsTslnFn9ObHMTd1YZN4or6QMjjmRJxepOQ4qpEK5HaW+suaGNaKuPB
D9zmzL4YQZMgAaXs17FlV8upBw4DIvEyUcBs7coaj1ylbVaRYKjrl7TqcU6QwOKqiDJyMNEszCrq
hnvGNAK1KLhxth0MbR9KI71WNtWmsP+oec305U0YMjg5AVYENyF1CBbGOU4mqmHovRyj0veJaGVl
sS2RMEFrf6JnU3KipI8hzfaJ3RYpCye3bRtnF8ZYq9xP55eAZJKzOUQRBP6wnSZkmHQkEsYOy3JE
sGcrx90wB0hcA+mt/W76pnsUuv9j0Ej2A2CLLSiOq+Okl2eA8+5bpo/BqRHmvgoPRsfBN2o1CsFB
HEZZn+Royl2c1eUGuzeh47iV+0nsy1lPV0j2CtI+R2jfrqAy1FRcbOK0QIjwX8ydx3IczZpknyiv
pYyM3PSiRJauggaBTRpIghGptXz6PsW/u617FmM2m7FeXBjJS/wEClkh/HM/XuXmGfzPM+ShamvM
XNV48ZNDYhW4hwFygGTVJ4uEySqBlezzqjwkHPgvea05kuCrY7fXGwyx47Wa6DmKwN5P3mCeNf3m
JP22ceuaK7hzGww56RkujRPG7UQPAlHsC+7Y0Jru/TYjFyQGNPuOse6ejkQYx0FzVaaTrjpX9mHA
V3tq81tQB8HR7yOLOUD+2GSGS6RgApWb2WvTwkQQKUHyebIvtSM+Zm1/dRm6XpSJmB1y/CNLC9ba
UH1LA5LX4rgUY3pr25sxciB6kSSF4QisjKhN2JpZcxzm4d2Twtr7lvfLSvqdU2hWtiL+yCdmdnnL
uDRPOnrCS+uKoQTU+Nhcl5mH2/YfOfJzjzZ+DpqK5dGa1GM/lk/IYfva0pBOqhzWr2t8wU2V64Z3
VA2Gmkdfy+emc6iDB8mLi9wQp7xJg7W3+D450cjA+BRfvdr4PUE+v5ZT8R8fnkSXLnvREMaaZS6f
XIWfvHUfJpMlByUG8Iaf5NfOrHiHtCo5ONJ9KIaUGbULhFrBpxGtfjVwstuYTqxmOojqh2zlF8sO
mRWieWXiPzSl232RBqKUNXurnShYxcYtKYJdUxAmA5T6WpTRt2WfuMZk+CeZ/Ht++5p3eGx7Ocqw
I+bjYinGDy2OjpJ+iENk14D+s40f5HiNSdwNSMlLG09h7sTms9VDMyllRV+H2f5JSvttyPkqK2uP
IgrMsgnUvh4kN4m+BCLk72Jl5kyToVZh8GpDj8nNlqD9medoJMu+EgFMTpakcje3zyU9zGTxWmAH
DSvrKDgxyaB/rWwyAMOoPoPIGfcGmE/DMPeOd68SFfbnAhhmhc0yX5H4LlcAUQBrku8AmQxeczzp
juMm2bptmw9ABmpQJwS5EDQ6i7XTOVdOLQige6FK9CswPYZ4mG1WBos5rKe0W7MRDX1Vrc1qoD+y
yb59UTy3UTzzbxBf4OtcwQS2w3FwCYrHO/q/DJig40euWp8SHhbU4GDZ7qMIxouRzCck0f5Aakja
8etyB+cIGlNW3GKizeiiQYkMhFPlu5vonj+qZ5fpIdTpo+FX67QHSDgbvNojrolqKcR7bjzVSwRl
aPBh43c/FMzvdeMyl1ug8i22Ra7RRlidyw0I9g9Hw+ri+rVubRNUHFVlqXdGAk7IcoVGbgpcB2W7
cuz+W0kRGuVw8gwP84VvPteyLkJFH7d0qs+28p4So7COhhU814X7PRos9TmM8LWbUJjRkxGQkkuq
5LNjy/4miHUymPxrRvmsBjLGizsfRYPxrOzVqXUYqDO5241m0YdkQab1EFs/zKgrgRLg9fUyfG+O
4ibps0jgLZwVB7Z8zPUqjTM7TNXSbXWlPse5/t13Xr9qmok0A+Zmv+4+3B5Ol7Izd4PV/OCUsdpo
DgSrOm36O5EIAlHF2XSySzb+nmIcJ3o2RfGoLYvGLgsJqSVdXlj7hnnupiloKQAD9l7oYNgg+P9K
o+lq9ojflLDDXBz7sMsbcNUJfldUSy4KMYVvoLu0zh66PPOxqeZHxqxHbI3g6y1NnhGKIe8jO7SB
QhzqALo5YwzLkctB4J+lGaYcFEdHkBeeTaLPxzyKBXE5t/DBFMzg910ydZtZpKcgGw2odoVzaQZ9
AGtGwTth8RCkSb/myXwnRxETWA/UDvny2czt4SAapuGoCMNK2kOzFcYI9S0DTKf3UusLTzkIvJYF
GL/z3QBPdbbL+xEpPtnWg/c01CTDUiuB1MVRc5UYpB+crnwW8WhvrAa/Ij2g5wgs5WYBxg3KMrtV
qvkak8DZ329SfV3ASK2Sx96Q3x0dX8do8H81cQc2MaPtVklaaRkZTZ7tbGh1WigYxJA4y+oOp9fL
ZqZBzW/5m23F894VGHkW4ykDbQDZi+inUZXMgZcsLFRXhTYS5cps+x3thexdsPbXdtB+QSV+m2z+
/87oSbs6GiueGjZe6SUbAO3t9s6A3wVA5KTnfxURAZQhqLzT6DTvOhKvXcnkwEc8B9Q+PP415wxt
eRiECla1Z6AV3doCnES7TPpazP61nPk5zpXa+VTTS7qPOUkVJDjvHThczFdm0A47P4VFlkbpWixt
tErhuOCPtilrzTsr5JV/INtLWRwr8oM2nnQQfJc4uc+VDcJEzfPZqNv2Lf6dAP/ajYWRbwQh3TU3
KV7RhTSEvYhi70IbeY7tbF8Dr0kVAZW5xMdTNJ13keyNi0YArJGrUA88QsZ2isxs4nUkdrYzcXHt
xiUHrFXmeH9kgIh5f6919daobHWS+8GQcB8yc+J23OowzV+4vNPpjT1wDLAbOdVOtcDewYTv5m4m
tDwWy6pvImfFzbE8Z8YdwtbDax4FTWnP1dg8ozebzK1SfQykOLSJmLZ5ZF76FKEhGacHaT9YDpfs
Gt8r4I+WNp4+F2G0wPfomz7fiwkRZy5qsUdZ+Fa6oc7S5iFbyuUqBGbpcqQB0rfwFQKqx8tTTBvl
7SmO3mrpm6taKQzD2uQ003HB6kDAnMRC6jf257VEGHKUKMIWYGG20IDDebHBgdJ+NoWJ/9UwXjOj
ta+jHXzUXWrwtvFt2IkOcFuSQPQhPxflKHYzSbsu7uEOGtJ5zojqPaJnr5difp8xV64Xw4Es15jf
o4UhsaIUp+cR8aVNMt7BG49mXKAkXAPMAf1s0Y5D0agqK3eVyNHiwXfC1o2odOjwu7cJ79pCvsdf
CWPJFQABsUfCRb10MdL3RCwKAn6l0+mTqnKGYhHdnXVUMTDzcVArav26ZYBz0+xw3rn7iHEPlv2N
02cf6j4vq+Po0a/7+YK9n+t/i9E+lcsXDNZNQghtSzy04Wo47P20d0IsHBcysqEbS7nqB/sJTWCG
4UYOQKces4f5yDlz2jqKh8rJ598YKRA59HjuONRJZ7zU3uxv7JSIWtTGT8pNnfXc109e6xdbJ8Xw
WCXduy7JA+UtzV9xwH+5ZFSta76f1q/OnQMxA02GfpMZumba7TxY/peUzsswxTXJY8wgGaMkkyUT
2jhdbsbvonI/ymY+M7tHnxDFqWJtIh6ucPL6JQnrxvu0/OQPbMFurUv7iSzLEnpphx2KPQjXXf0E
3BDz7V3aI1a14kL7kSYxh9eBCmfLpgwVR5rt0BDvtyOC0/BqZQChMwjFJrdCHHJpvAL3DV8fdol3
t2liTC063lEjzen39xEFF+W5GAB1yhj4ko7B6uAMbdtSHcwqS4hOUSBWzw6GPhpLN3SDvQ5RlJxi
skYE1c9ZrO82ZIOUWVFsCrY80rPxyujmZTd4BquVxtWEAAuNHbjxB/4/SmP0uCFUFJyTmS+INY2z
7YT/jrI8Wl/ECYgQ2bdI08QlaDzShFzFAqW/BTaDqmr+yQyOshEVLzsHnx5R3pXnwluVPmUz/OQX
aNNMcRyiN7xHmR0zgMCi1WKX2AQ2TIDYa/o1xTCQepVJj+5Aayw+38Rt0eLb4iFlVTI8hozwV1vl
XlLp5MeAcreuoRyOzcnf13Z9XQIk1L5iz1RldNziY+/YeChU7xvziWHdSKo6+Wg4UK7tgqMGtwiN
/LFIOsGjgbdt21FXbqXr3nW5sFgQNwf/52TWe3csmYcupPH0tJg86ZiewNxzZZyiFyy25OnFYzbE
17Eun8baHXfC5YclM3XvvzI5i0UP2VhsUgpnWUjKR5Mh4ZXsWrOC03SQaXCnbt393+qqM602GRVA
64De4TNeUsY3c/bSVLb9AkOAPEu5wcdafcKXGoMi3QTcCdHNCZIFCE9DbJNRntQNlteysrlSrzxf
XceScE3a82SkPA27CSvp0IOt9msDMoVYXvK27ul48G+TKTa9y5fmkzTfNPS89IsNbtqvqIfznS1q
26HsEnUGlApX2PD0BvrYpeqMH4S6GRITVC9i7PC921KCYve45tXymhPfDg1pvFoqpwGm9r56DoJr
oM8vHgDPU710p8EsRDgbzXFc3FuR+SkHeozNFlFWgeKvGt75zsAJpiMPFhjTTaEPttpfngZSMeOs
0hvCxYo0R3sXzK+oWC+L5IQdjdn7PHOus2plHpgYUW7I9wSWhOQ/kDCFaZBrmzdtK6cJg7r5HCxE
DZkTZnLG9oI5sqEcOgc1P5To2PAGmqWg7ovLLmHvdNPWyQsgrXurn+5utH+iwsAgNqoLhseH/r0o
ApoDaYGa+upTk3TZajU9BcRdjzM8fZXQh0B0YcLkipdY+bk4uoythX2cst6ntVpxJxDvTkejo2EP
89pzYocDCL3VuR0qICLb3CvFxkuoIan9GCmJAKa2F/ZihVRj1NTgmlM49SiksUx+JK7zMuJE4fKD
yd4fySKaFR7jwtMPtlFFDz37LWoS7rzoJ/AuGuIX2m2oHYC2rbmt6tFjrnqvdLrzP8CLn6QoSHuX
82dioFipnzlI8stYm3R9jRrUm5xWTk4ZWqB6jglmcodjESYNbMfadwzvtpY0PkTgt1QZOvSpCUhP
AhZpj/iGd5kiP1ZIOxiBx2GzXg3tSPVVS69R7M1hR7UvpR3mL1JHb8rjSm/okj6qQu7iwkZEYtbL
kWj5YOCgjiTS/qRJ76A5V8+TP8VUtuL7mKv2va8rMHRyeYGoppDy2h+qT5/h6h6heZxnD1HTn6lM
XBb6BCVR/kZ435jC/sC6liP5F2uKLhbC9rlL+tfFTMq9mrqttFLn7De9c4Y9YRypFtsp0ayD0ipf
G+suJOXP+A1fFrcAvF+5DCHq9JmyhXftUhORu8VyIFFp7Wa7Zo6fZ7vkPigakgDrYyJYwWMj+GFw
G+BISW7LNf/0M93MS91vzIxf6L7eoGO+0ZO5ChowZZaDOVZx+9ySIEsgqxVwhm1eOK/xNiwUJyLq
5olHi6FgkId1nR4rT35FBT+XMQXTXlLQEQXBl+8hpSDGPwby4lrub8MJPumGpJiI/zTooxUO8n0d
yT9t0TH7Sucv6RfPedpdkFXDMq9/upNg4GiN7m56DaIydDJhb21tVOuqqXe6MacdxDzkM/lnYpsL
F6muHaXN1dIcIlGiIqK7rjGPr4gJB6d45ko6rKsK6tsddi7yDxWMIZsWh/xB3C3/uOEL+6PyzZky
olLBzLc/czrTdn1972MmPVYG5mOTjA53S9LipJ6JfSZEEWtRFIdxLELHjmfszMuLl6WnqONNViqx
hKmhHyrNyLO8e+RqnT7n5OwOHcZWQofBj9gUN4Tn4amOvTJcXEk1SutfBLMYZsM8Un5/ZVmZobkQ
YAExIx88uQyQadNdEHWQ5ovRO2v32c0bunolM7BRqdMw19FpzEubFWjkiK3NX2OaTIxVaeb0Kenr
QQgB9iGkmICkdJF/aXzwTn8/pMUk/vlVN8UCq37JzTXea7dvdiVPGcE35+gZ9sFrCveZoxoV35gR
YCddgmdMVDludAgoXCkQ1cfnNlA5d+ml+f+JNPvvRLN/uzyHL3+hZv8FOfsHa/Zfv/3fwTxjefu/
eVg/v/L/k2J7/4R/TKyO8y8fSG0QBDbzSvduOv0PE6tt/Ys/dYSERoup0XPgXv0nxVb+y7a50ASe
ZTt2YJl3ZtZ/Umwt+S/TD1zMp9L0UXkd5//FxupxlPsfNlZp2UBxBfDxAJGAjI5r/U8ba0YKfp4t
1MVulMhDNDxHAZ1G9+Ua0dcMldKPTbsM+HuSZNV7jcMmRJjIhCnJHOdMCUfJxJnDeOOOT5HQbH05
BhORvAd46TrQJhsDdhPnuPGPoe6j5CZf45jYAks8yJ0Q1h+iS93RLZkSL2l6Ecw7t4s5aQIlUJir
EraUY0zbxUo1VqX6M72PoxDThlVu9t/35X+ph/zyRq3ChH2IZZUWkhffWcKONoPTUNtfdDGYK3ex
bazkEQp33pHjNL3HorpJz7u5HegrnDNqVVnTvIUWDV6n7c7NbGXHZKrzbRP51mpB9nI9bg/OQmsS
sXt0d78cnme6tFaB1t+p1TOMd9tv7t4IooKbW5twgOK0f7/6DpsMYgqc8NnaRvU9il46y27C3hM6
Zf7TdKU+paN+MB0Rbzp3jneU1nEgrZPf2mRYTbJiuTaj+VqYqnnyCWCDfMi3zHoZtPG5edbFN3RH
KoqAK19bh/qFimC6RM+Al72Xyh/3nBcqFKlRPsQ9jZZdNFOO/cVwctripV1ppMZPxJdGL/avKsWw
psv7Sg9SiXZGC6sW6+vSqV9qTuSlN70fLRMvnJVUwtUe37AsnjqcD5s5oW7BxECpc+nv5U42/OOF
Z8LPjf6e0Uiw9P5zZzFwLkwz22WSaXhZx+WuT92aAFpvrPIg94+MBELlcjI36L4gLV80FwWxfCs9
8JQcaexNk3rUSC7xvo+n/kwD4cExjJC0s9z6ld8f4UVSLADK9Jbr2rjkAdfJZSZqTbeMfRtbGnHS
zLwxKvyFElbv3LJBp+jQUscgKraujg6APQEkxeIbn/WhsIr+awFDi32Xbh1E9zvbzW0Ouqey2K6r
h6EW44sVU60BZIAMNbpvPuwwQltx7TPJEj1sHOyfPdNp4A8PVQBwpHXvxEHKjQ+AoWh1KE6GMsZr
kDRvTmDmL20nLkR34ltf6+LFv1lu6a3jrBn3lT9wq/Pb4OgVt8YujS0RLRxqSn4k9bjsMQAC+cEk
Ojflb9uz560/4TYwJ7LV6SLjR5pq6h32COMIbLU+q6KuQ5rAvKceD9W6Agn3A2Fgr+23IOi8x78f
4hLfSu2YeUhp6uLVj04bJI+tnpPHWY32dcoTGhb4XU70m+bo9JgTSHyo73/09899bTBf65vLP38h
cPWXzWCI2wR/w+yAu0A74jZFEQpT03s3eJK7N4YB1XoEH30CqJP9wEPoxjCT6OxlSmiPq8R2rXXl
UzVvd1T21cz9ln4i56OeRVdNFOwGB7/S34Hd+nswafn6s1Y5KsBs2SgA6S7OTZrOG+SUDuGRgmim
IH+PcDPF6526Dv5AOTVVfyQV/ZtzN9bNGIp0T2K/h98V++0vjoTAADjarPMYaQOaNqlX0pijmb7Q
DvOFvaneZ96bP3BBxlKytTs6h/QUlPt4ST4yC9db9AebC7KpYy2rtOFSn2Oc7qWDFnnv0rSw6uIs
AB3HgTMp7LPs52afFx3NI6j8poBB9bMYmAemUluHO6UNcCJWgKoPDrNpfssCHlEzOObmPi+kEEub
MMKyTrab0boN+OMqL0YiAqwx0CyQ2iCjM5fezoibRKbfUripnJW87yRhQpZpcz/apuQ9iKojmh7T
VvWAENmdZd092lPFDWih7dbWMy5YSnp5XMU+6Svu5h7jjWn+ETn2myox3rfZAFhJpaAbJD2MrfGR
z+l3SvP6Bpc0mWCvf6jngKA4gGkWbU7bfnk/CQMTAhNd9La7rqL6o3Fz94qvYz0U6Ju2qzH2yr7n
5RLOuqJ6c9UVgbgt8QiSIQplXxqfcU+kaiq8t6UonVNqjFsUsXo/ptYjvnaa/qgarShqemPl2g7M
nEaPgf5CMRM9wlSeokVm68lq71eI6rnJexHadEp0dq6ujdUxFaaHqCljgeSk3XueU12NIJ1WVDGf
K001l2FpbAL9+EIf2pujxbBBT0ULKLEEThMbo49llJ41bw04dS/XcBpthODJvouKVjyd4NPjrdHj
WxLc1FDVYbDQQJHNMUQl/OtWTaGP2wwclulEJ2a7bGQAIXGSRBB1Zx17j1VPkEBeT+Rlt4EbvdMg
dOaowrRkUdNmadt1MwbYHmZzR9uLOgYPVCv1u5r5/apMFkU5MKTNJmdNn5nzh4l29APoPOzK0dYt
aWZMBqrIaYoQu9Jr7Uvq2W/grTvGj/WBzLQbJtQUSyd2TxbiHjjp6ADf4owRj84OPKWLz90RAh67
QLhgRV0FmSh3HpB6JLoBj/jZHSH0uT5PyQDqownpdn+yQDaXvlmcungojzoKPt0uPs16zjcq7qvN
wByFmWqnQrxK5zign87IuYp0Dq0YZMTL7WgyBjDMg3Icsa1jgOkUdbkbEsLlprZecsgs22Go2edn
aR0cXW47z8MnkvPPjQRZzZ5CNLO1fay0S4OQBSwFeeW0BMG1ofWZbbjPQnriKhRR334Vc/nb1OUz
rOgppIFv33Opwb2BpaKU7Fzg3ggjWno3GcmDb0zRtvW4F2M3yQUVPVPJPJMKJ1CalpedpEv62m0S
Qr3tpU9ihsPRlIQQB46iNFEwY/sbcF/50GbmgxvQeD4+ep3V/3AS7z23TzVjTxAO4wbaKPDP7n5/
niYyly7RQxxz06bN6CbsRn/D2gsJMS9fS9+vHonp0chp/gQTPRzzorwoKzP2rXvECxSfhCLmzsNc
AMwGklWJHe0D7SrP3Qc0D6xviA0jztxDlwVHKnWxfE8EynGSvPVEIy4cn3TPMMOpWTyIp/IqKx6s
2LfWdJrEHw5zrTndpdNgvbKpkAcaRtbf24QAiVWCeZmzhowybpDG+TBSuDYjoDAjJluYgeyK4xUl
DkNoNMNLGilOPuWh5X9TXC7Hfnnp0xaGTevcWI55c3XvnfDrPbMLXd/RH7l/ahsc8kPy5Q2cABY7
iVeDB1Yh5ZYANX7qwxlZkzK9YaMX5Ry7AjIsviq8Qk1MjDaaz2VbAlVK3PWQI22adQFriaj/3C8H
rErfputgyCROvDT0fbY1Am7FcH4asR2UiTo4CkdOs7gv5XDfhk06Olu5zgMAkm06PnEoKV4oXFj3
BCUZYyZG6NFtkACmJcUSsTO0DfXumDQoWITmjtW355Jq3T2HJat1RKTF8qxkzz/NyM6aH3w5yHDo
8OotroEKla5wBamnvx9Khm6cB7qPJUXvliO+pvsHw0YqZ1KNo05hvkYx07f2/sGSzH8Qx4ed6baP
Loezo6l85JKSpZidMdb7kSP7P7+qOfffUt9fLj6XDVH4B431bYv7GjakealM3ETAD5wuie50whDc
Zc3os10gpQ7to4hldy6a8jbOon3047bYlU0nMIADf6xomy4Ve5TVyqdeBf5NiBmcc6OHG7OQPBWS
Lgm5Gdy4uAytiMPFwhbpJYNzpZ7ZueKnl5cMG+T9N21BDimS7rxLnCS+CiYBDv76PuEQSNHGE/1I
lq+5EvAk0CEB4ZE+a1e5e06a7qEhBbVyDVVwg0l+TsBF3zgaPgSal9wRqCVLgn8Ipph6U3C8MpNS
Aou2+YOnDJMqQdztqOFHWYlLfncW9j4p5dyLgjVGiYNbv8l8Lq4joPtr7NbweApWFXyN9DpnEHhs
lq6dT2LxopBlYM/V+o3sCpaWmlqqv791Gu4FqBAi1IZxXgCVcVCDrmh/cz229qKaMcmajnngfbj1
2TGCQOen2UYewaADlJKLXfmHdozXnhpBzJ1VRHjBWx7ZoF+yZpMlbXYYaqZybpRUwCUIkYNBkA9B
cOGeOKylxO9mNHZ3/fthnsZxN0QYglOOAsaCMNdwULMmHi6QYaHwPCCIrilRd2wgliWb52SawzUJ
pHnK+NlPDiiu+/n9bxSoaIxbOnTy6vtJQ1Mj2Li5qupVm+feDjkwYvJbOs9SdsFjxD8y+uVVLwkv
hXDHx8ayrkHGVoexsMeBtvw0wXpsmVd+07wZPYKSnnauZ3frFh4FFxW1pfXLeSo8jvvw998ilP9t
UXv6kakH7l7PwuafImEJgM9wczz9VOWF8zCUL9y9MWdBPCYMZxT5nigJMLAB5585tuVT7okzffMz
k0VVPlVB7Vy4L53//q7QOOljnjfiCUy1eHkxX8NA7nhK4vXSF2iEKYsUhVVHQ+gR1jgeD2rfNK4J
XBrUWvJZrjrOoqbePYccHYDnwN5xIlJ4JjnvV0r/6APOconHc4aXvDw51MBKhncayhR2JltvLdVs
aZ1LcbCYAtst3v7Wqz963B+UMeRPxX04ZFv6MCb2FXmPokwr8sKA9O0mjhYA2EO2icx+Z6UVLdgT
QKoCvGE0+fIMfrFfR3w7d7UUbBTdN0x9QJLjChRk4ELUm3ldcxoqa8w4I+avabHwaXefgcxPHYEu
Gi6NI3NyRlI1PihsVCzBdnYqKElYMzt5bcvhM2+tUxxM8X6Mh69ohusbxHSb5fwMwQgrDLf2Tx+4
0QY/yS9Em5M/sf31bOS9tpJjrjyXb3r5oeq+3SFMrpu02Daqoz6mEdMT482MISNdHgPTHrrjbPmj
wXu7bbI/OtLmeTDpiCtsNW+ER6mbrdq3F342zDGK5Msde3uLLXuoq9Uy3SAjkJRT0FYJ3zvUmWDm
tzIFllLJFXuwv2bqnzLGPXgsxHqYnxe7M7esyOBkjH4PAg9ieZN3GPkiNnQnnMay+QFcEk6wA2jv
y6TdeOVHnAOtyNzaOES3ZpIz1Q+sSzy5xSbQETkIvESm6DdTz4k/nQwDDxs38k7YYIv85g6MmLpm
3jRBxsnKym7BIm5i6uLNgNlgNbf1p+tARO3BpLMFCW/f1A6N4QNDvs7+dnP94lg0LU+Ykjxv4R5j
Vb8YBOHetpK1KdVLlPsH4RHGxGxIM6suSTnTfGgl6ER1C43dwgsmbeauGd6KsgVKpv2AHwNlTbkt
H3oyktuxwt7GIQNBWOKimbgTq4HPSWLKB1t/uE5q/D2MeP5K+MVDt/zJg+kJcGQRLcxDiRgPzvgU
CIxZfWRD9R/zfZ0nJYtNrx9wzIlbEb2ihP9IoRKt5n6OyaiN4QJV6Ugt+0fg9u5BsVXussF9k031
uvisaK4jPiN3HhmRT2uzWd5ZD+qDZ1LlgmeGIxm3IJezQgNf1pFnCIwk/XrrMhs8aGlN00ftMrDq
gF+lFFjTLOTh+NKbsnPtcIlA2ivG0YM37gdp/g6IPpBm98NpKJ/x8cIbouIGKhlDCglDrq2gGmvq
lNJA/UhVwHFAU0mal5a+q3MAW6aIBJ23FeMrGGgTPXyGuBXne0ZQxBIKDJ6KTdxNnJAeU5CrljAO
3N8v3aB+02sH1wvW2oY4Iq5P9VE6lFX2zm6uMgsAjTolWfdZzzI9xnN26Wm9ae2fDkdGkwPdCk3/
B2G+21SajMtlfz9jToeJ2yVZntx6VnRMBtqjryl5o72iC+mgOvJu2xtCIkFFNjdWN2A+df+Q+Uz9
kLI4fRYXxNlyjVU/4wiBzkA/X4WQfxcCOSEedAlIY06Ta9nzDXBN2jpi+ppLyRdeRBNQ2prnH/bg
vLg/h2Z8x3ELHzcZbxE0xrsbotvgax/gC+AQE1iMjSD7qDhtcZjkytmx7AxJ8sX5PF2qA8cdKnIX
8aubYCalWXO1vfh3U4INiJYhpJ7pBeJ1TGgObqUwz+ZI7NKDyK4LgQM7xlY65Duwy5vKLnBmjN2f
umt4g+r86ubv3Mb3rr+IdU2TEOzk7CVT20Ux9K6w32a0pzHRHEzyLBHHckzXD6rufhaxd+1xYgam
/zW1ANRmHJ40+ib5vZspXsPIBRik8h9N1HIeTTn7azclAryZTCDPeWqcGdh2u4QtFcnEa8AJlhQq
2X7wczCybkOcMNobHk22qf1Evj8FDVs6q6TMh+0QHaaxrtc1w/xLb4mntsd7rKwGc24zv3YJQVyL
HDRFJj+rOD6QSGOd1OOrcs0aXKdksgnAa4UM+mo6H0Xi/uGH/TQny5aNzOCZdHCliHTeeOZ00XkB
zpyUhdK8CyeTL1RPxVEU485JTM5hRrBxZU5dUhWTzjU6NE7OfBU52x4IGvOp7pD1MW/rhMBClOhd
WpwDZ5rZuPD8wtz7Wx2JPDxZYkXoSGOljhXedwSBpWtCUUkaEBQ1QYURnUG16bCvRtzGFmXAeNEv
5twtp6yeC8z7fr3LoC1YzOeTAqm/zEbnwI7orD3zSWScHmLwLnQIB19xNb1yvWNkDjR+M6fx1krr
kWvbUS4ezb5+U8OZca9ZSWtRXxkuKHpu2Y5Hkrr28FbV08+WWiA8qk27U/42tVsohzEAqzl48342
saw2jQtGWzW0edDXrDw0mVR6EBBd9GCzOpWN2T3GRfpNFc18EX/gua78imuAIuFE+XeyrxzcSaPD
2x+1fZ1jSmGsPIaRJz7vALewYPbgZ5W4jYC0aV3FUVaTKhhcZawzOBKbrmaWpwRGDGH8cVp2Z/oX
ZATKyM16dEHEH8spGVtHzrthb+aGwbCd2jeKiZkkGBtoXrepc/EgTbrE8CwBv7d8Z1bDPXhhM+0U
FGOjFhgGJ/xqyv4UBXWsyInMtYFvGDirjSoPaWT4A2vXpLC0FOtyoo41r18DhD0cxDhSSXPu2bIe
I850JKZXdKc+pmXxlef+rxrNZTuOK4mLEryZ+bL4JPp4Ti+RKZ39yHt1NcBfPRK5ODQeOce/z+/k
OJ8UfIZ96XzoqaXet0rKnWXiyS/bbF0bRrKRk/M7nv0VjNZlU7r8hPyTIgrOzAnWP3ghLFDNLfGQ
2qyl1IeyTrgB2jvD6Yn29Nl7WozQjSvnsRDLZ2Kd7Bk7iACGnPpfSdGaF0NNH4zlRhbpBoWwHH+3
/07YmS3HqURZ9IuIgCRJ4LUKalJpliVZL4Ql2czzlPD1vXBHx+2+0dH9opBkWQMFmSfP2Xtt8gN2
UL3MFZlJwonImpNTDaidIoIlxDKRds61FyREx9LkoFIkLjfjoO1jzN5z0EOtJFhkDY7Cmf/RjMsD
aig44iltu8J/jRyaXub6OUQTehVG8W1xIbJsewhMa8e0zz2sc5Xts4K0LIT2FLV0d8hCfZRDUYaD
V3y73EtXqW7SATGq0lZIPsgTZgMYaj5nxcJIjpSNZ7dG15KmDlMh7z3ugJg2MDPJd832k3A4SDef
le2i4nNqO8wb87FsJ45GiMJHPGtjRIZr6QCiJISdlMefIoOHZVTeD2vMoB+2iDRcw93nBb0UOUiG
RU5CI5ZcZCu2QwZ6wK5BTBNEQgNy7Lq7c+o73Klze4qW5UmQoXORjgyyte4YyldM9dQnmC1gVy5e
WGOS3Mdv2ajkeSn66tDk6Uuz5sa+NvwPvbZvU1HL/Wjqtyaj10uTCtiC8aqj9G0CbnU1ETeHNVVx
OaOsdIrsbpBYyWKVJ/tZDYduIrKhWth3mu5sxui1rVU8O559k65yehT9oUujF4RC/qnJKFyXCvt3
JQIkm0QzYe3cm6587EUW45FenjGHFg/4HtysMHbzlCDXSYplpxGGLkPW8KJCQ+m1OmdZN+8zx/pM
LCoIUiV3WSfORY8JcxWLPpnOdBIO3E/OgckWxNv4nGCRM//Qor+fmvlTksi4GwfOb7WJO5njJDJV
V5mEjEj3aGCLpvP/gngrvfMH75bOCw38NaHWI7+5wCG4o+sL9HiQhKz72FvEEwT99b6Zx4tjY8Lu
0VfukmZ1dlWEhkukeeCarQDhVsmgFXDNSxBqUjKfHPuJ0V+bhI7q3ztPO7dra53dfsSGBDxVU8pU
TGcOhaaTqfvniTCFIs4VgwDkSZbTvsSxvmd7yYLcnTj7Ga+g+NC58CoxUszhKRPu7Oveh1hWnYZh
cmlqzsMhn/s5TN1r2xcSB3MVb7rk0Dd6uSUTpTgCpioYnJbLn4LQwE/NwXre+3wGnDQBIsRw3Ei1
vrNxeEZuXGyyDzwlmleVzxcnZ42WbU6gOH504TZvSUXe9zK5aRCDl1aN4YEfdF+8LGFqmvrP2pEH
WuQzWtHmTyTJIBF2ReaQm7gBFd4960AT40hMpC3OHc9MqsGcLRUOsjQhpjAamJtMBMbM/rxyfnKe
LW9Wr5PuP2DyX0urwjfhlE/L/JNWFs5YLiv5KLGAlFNc28josHVc2qFCicsF57Ez4BqH7kKcQFGh
/zGN/okjQL2zpKwfIwLOq5R+d9WyV5iGAzO1Sh/1aliXlg2s9uGd2skzcLVX8G3qOCcKZdbM6l2w
2DujcU+gCrlQOQmJCQUJPgO2ts55ZRsEFxHZl9QHG42CrGdDaf6IwXeP3mg+ZLRk6Q4NVpC1ZUlu
iYEcWtH0YZy89ukYTMRomXBqyxWsaNXG6MKTU5fLgb65rWhWzZhg1bcPnXvvnBxu5bu2JuoHshs5
Gmv2w6vaEJVQ+1YOnNS7xLg1q0bcxnK4JympQIDTveSN1SH9ZEXlpYbO1ep9NhJFSgCZF6bt+txF
xY+146huJNARaFw5IXZAhjWdfCyjk6r9p46bicZg+6eQ75bJGl/mD/Nq3jtER9oTSXB5SqOYBGzd
HmrTaDGz5xgzjOOEZgtaRehE6+85BtSae0OAwwdRt59SHWHF3CEbvYiVeKRc3BYkGVMTCD+wlvUU
j7V6aPvlwu+MytA9sJF9ej6a42pqGP/N1hAWtXFnOlytyehvVEddO5ttdIjh+x/bZWayVpNuOrwk
tZGAbyjPtgAvky3jQ7yU70af/K4tmzNXG9htUr856onxPSQ9FvxBotAn4zHdWSq9bTP3J3M9DHoZ
2bQSFNau0u3vdvQIP4Mc0VSUxwbNBJ0av3VaOdBpmGFXEAHBSkIKpBMy39SjMfEyH32lvcMaM7cc
X5cVvcM6EDIW968ErGl03HV5Uy9gIdzxPbfnl7QupmCqufG0iVHR/sRkgQTbnTFc0ZMgzrw7oDB9
skdwoqtvexQxF4Tp+T5Dl3CyaKHKXskHfFfJro6cYzQ3hPiROx+Cu073qXtmtElIecWzSZsQ35++
LoRcXlz5a0yWk6+gSjqwnDnyOt/Ybs/2OGvmxusNm75CAp1bQTGZeEBX299LH5KrMt2Hxd4xG8Kt
bFaM5MacHF1+j10jmu+lMtkvmw9gwuwBMtOQTptjSUh8ME1dzsZ7bnvxYlrE0op6qU+J4sGZK12c
EyXVPffBYU2SP4lb8+dOhP42HcgHcKKE5zY/DJ7T0gMVi3IdAegv/io+z0MXBcT0nnAALkfbMo6Q
TFmdxR/InUz80XjiIA4Hly58lhUPXuNXp75F7Bd79uO0Nn6wGITfVv5iwGYwbkREHx5lobW34orZ
cCMD3PjXridKr8YhhcFhCWY768+x1l9ljDvERoh95DstKMQTTEPzebInYhQSEpcK0R5SyQI6rKBc
Ebh2IJyBVSw0I7qfbmlSyeTTvi285JS1sEo6955RsjiLxbqzfIcEMeH80hWvcoKjrV8ce29F4sWw
svtVY/PBLJ0J5R2qqsMMCWk6pcVFPFitjEtEePPex2CzZvF9krrrcUFJtOuJxM1nugOgE27h3L/k
0xJdqIpj5lGrukZ+yfdsH6bFBqfUNfW5TMD3FkSLBi0+7INNhOlRSzTY9M5cKpnVC6nHIPyuv/pe
ssWby3NWxhxnCuJXpCdN0MnIr8q8x/Hm9dVu3jQPnWMzukXYqXO6SrmBABF7SFtVd60trnj2AKoQ
3CHver9JTis8trTkSuATlfuaNu4u8TFCVXaBJNk3dz1NENqOLly7wQTugEYilB0yaHoCGdidBgm1
Uz+tgipvxBxHSEegF0hRjoM82cymFJ2D9bQSdRvQ6wwH0XUHt8X7aVJ+DI4bXYxafHljVR9y+2CT
W/o4EDQkK7BwBd/QXIU+of4MwGMU5EVDosnb/lvbxSN9hvwkVvGABW9FCLzR14vul2aSh4TKvGta
8duZyNkxCZqaaoExM8KZZ5SESoxzdiLeZzrZ6wxefnYwuxTW89JyLaB58dVV6OCq20tJq9lzc6J4
3eIcuf3rapYPGHXjQEHE9QeLNFziJHtcioysqhOiXWgQy71MGY+VxfMyyIPvDjYFhHfs8OS07sy9
6dQcMDj3jkSUJyMUEo2Hfx+D7UIz5CPP+oGk90mCAA5hvZYhaLeAQcUrwt1hrzHNjzVODwNIsdWL
j7kyoSHDs6Ejm4Z4Ek9Loe7KvIUUK1CQS/fc2a7L1NkggRAfXiCH5Z2dZuc57V2UVPWjgUpaDFSj
68J8IAPxzIBR3RjEUgYTEAIGfn159LyJ1jHiWAQpNnPIFjFRSSbBamvwQxHibpIcSJF4WAigCVDf
BXEb5V89bM4du//2NOAITErcDTy160UQLR2wYR+kiwGZARUxY1gvB3jOud+ND+tavFpzZyFNMT2k
rtjbytYbaemnDMPqIUhJ8yBrgwdSp133OS/5rXS8GnwlcWdJZasjRuP2EcPuL1r3aE2yp79vSE1A
DOt6B88GJ116cXKZdeMG/G3uNZKDe/373t83cVtYoZsxav3XP/zrw79fLO0vGwbPzT///e97//rS
pvTWPXyyNvjXP/zri9FEDZdu7cN/vix2/uuX++dzf//X1HJYpatG0OT//P3/9T0JTBmOwEd+/W9f
Zs/2f//T87S7VIrO0P/2tf98ziA4OTAnjkH/fO7vT/3Xj/774VUvMyvi//k71j4HUyQF0f9zfTq8
jOfZyC///KB/rs8/n6tE/+gLpALDACJIZORRoMWfcHHx8RIN9jnqwaJtH5EZ7lz/vic0g1P4yB2Z
Fhbp5CjSVJhDxdm7no3VXaVdgAk+Pv39cOEkBRcyCo2xRS4z1X7QeASiIcIK88iO/kTp04JUFu1U
9S6YKp/c0coP0/zD7XXxMFpzeUyU69zYzbReZiQxcs29UA1V8m6Y3aFz1vyTgAqxz2rHuk28wkZL
Dwh1g7oUcWv8cAfSTDV19J2Tieo5ixB+OmSMWbpsz+4CD4TOibfbzPmIptRrwhmKKBXapXmH206N
GcPTuoeh96z8NP7OGIaYVX2dXZHf15JOHp2/k17IXhfdhxsRKsCqDnV93qfWp0FT/MaNCX1FYdju
o2YFpWenZzxI6vXkDPSD6Amd5MRez7K2dXaK8ZWuLfrOFu7dIPaDggBEqNaTdjE/xyUjsLzadsUW
g1c5fFP72OespSZAerPXDdILneBeUvXXaplZ2G1BZuifsr1Nb3EnsurMfAYNasZovUyN/cIQZYdD
8CDm6dNou5uC8BVpiGO3IkbeiuBOpgDmK6CyjkNzyCRTQY3RhTHBsu9SQceNAMnRnTMqlLO019/D
JPwwMs138v0izUPdqRQkhDseOH3t63mM2TlB5ybmI6wp5kmZLUJUSuhwXqxNkJEgSlhpb9AuRZf3
ldXcIxn40UM3WqGp2YPdyBnJ1SVns0VcwJ5OUTLN6kZLDF8Zox+kaDjGCNIMepBkzH37d1uNXLyO
+QF2azPonBg971isIXPv0J/99yZiHcYpjF6ioq33mdrEt+Cy5XCVYBlIz8J2z0SghF4Et2qi63qh
LItsNEFa3hh0nk7gNk6GsD5QfZg3Xj0G9I7QO61ujQ3lsc00Ix+lyMRp4kPOpMac1dtSDhCdDASW
oMLnYBy6h8VFCTIumMa6Eaf1YuLgVXEBUoBdPfOprdjp2GQwsMfzwYrWd1gFx7khY8iQxcuELIiD
4gk9eLFDBPQbkgz6jRRZW9IYfZD4uBv8uatDFQ8zduj73Giri22JFyAOJEf0A+0JXx6KErWQhB1S
xNaJWpxA3WkI2xaWxNijgcxT548rcQWiUYpJ2TCJC9LmjiLXBO2zorUaKBmbimySpT6DGXpaG/6e
Oupg+gt5TwVRVOysuqaRwp8VGURa9WlpBUoKOEuMikddU7cykw1Ty35s88mAKZogGJz+DFt+FGUe
CorWync+ttILqVQDrxh05cLZj1VKZk1RImwxXuwZuELciOKQmpzS4qp6sRoLORd8lz6zOUZ0awvD
mLaqZdAHy3LM40vPExDX3q7ry+GhGY077m1SFpL2NMw9E3S7fjNXpuCe39wVjjHvsFCRqhkT7zGO
bcQNNl5NwrYlsygXln5IeOTnoMm7BY1Dt0wzZOfoiv0UK/n6bmS0S9yE+stT3VNj0IYxE86ONtFs
cyzE/thalD8TgiqSXrPPcey+3JLYRcvm6a6XPguHjJAPycpbw/AjE2vor5X7jlMGFTVzoNPK1Hw3
1ujzJwAT4ziYxxGbjOveArINW4XgdvJcDIXl0N8QDqp0sVxGejUBrT7iP+IH7PPRnhPLRmyU39Mw
/BxoDHgzJVhWasFKA4jV7/AjDumZzNGNPqJrXNygtDmdoT59NfT4lmt2elxkh8kyXmd7+uKw+FVM
SqN8Ir7MA2osJhqiMxJ0b072KV71LUXloPTohbW6p/xmQLiWDQdoDKlOPp2lwho4b5ER9mQc0TrU
IM6p/ZULTZqO2d+7rJ6XESodKQEYG39vv8qoqjfZrR9WFVeboIG2qcVYuaM/l7dPaT6nl66AacBP
Xmi2219QrqBMpdFzhE+JDooXrvB97OYJCGIdinh8roytaQpxlGfQ5Oc6H6PzqYvfsTl/GiY6egs3
9R5ZUmp5+9Qu6Q9XjLpwky97d0Ab2poyNKoUoMXUHoY2a0+QK9+WAvoNc4z+VMXIfKamo4WWoaNO
BtrcKnuZ/ORpUgrxKvA+t1aICsz+YbL065KXNJhMyQQ2vWX0krznLYIb/ImumIZbp+4lUySSnNQW
c6wBWKgFtsRaPNukVQaFJd76lBODgchqsL/cufvojXIbKWMaiHV0ZJaAiXqKX5qKaYubz4hiR++L
+Rr9JQcQwtabytShKdEfIHO4z5fOvUlwQINgGZuQRFquhe/omw43H+m12blj0Tt1xRi2vf3DtGh+
rexxgUBECv7J4SOHEgNwkOgaETL7Lq4SwiLeWmKXGQAg+sILO1zzGKi3pS80geEQTBYdssk7tl6j
McBzJhRcS8/oaND4ddgOzrPn0xGZmyY/dysnLTAPgLXq35wuOHl3SMY8oAJEa90WSZ+Eg81DqsE3
9QaMS3fJsuPgVj+sefJOJJkSW9IeU9CJe3tEkocQla4jclqvGQ9QtLm+47mSnNqbFGmEmRDlUTdh
R1bmcV3AreVN91byhAemzTnc3EjnNIyGRPoP8G8OTNwjTiE6v2pOZpzVSE3tGMnhkeD1JbR6Ao2I
vJEjfR5VN14KCCp9HZYoZ7lLWJdhOtKardYAuyPhxs0W5uIyCkEl9uEViX1Umw3fb2g/x5O82j3y
6z5zUc9ExnftmJ9tIaIbyneMv4LA+wRpOFYUGaTxj7pLH+3C+djW+JXuyQYMNU5Is2CCDnfgyJ+Z
qkz7zvYQS/ZMvNOODkfEgE3n+CTxzDNNM+DwCtM+yc59NaA87ZoJDofRiivBPWLfjncxKngyltTG
/kLetsGPBvYYMnXbkmpucPKjo0jqZCrlMxAdXqtIbtl3/Lgb2ZVEL0Z9DJdG0+ac6H9RZo/7DtJj
W813eeSwVmhPc2B9K2wO+HqBDZ2V+AjWcVta+CWmejnh1zizvy+ACdqfZWl5Owg2X6vZvHtxgyQn
Xs7aPZcxg5K6w505jKca1sx+Tqxf3BKo6dxHS/X6jeqF+S9BfbsiXr4zJnS07fzlJUPp3kg7DboW
/smQmGfNwTB0El53YZTPNL5DI3PoCjDuO3Ymo8hKtXc6Twky4hvsaUMDvN6PdkL7yYia3USbnTYJ
r0fd0J0t43eTeLujzIXctZquQtGEXl90oTtq9ihFsBcaG/l6Lp4T1XPLrAWzuFH8FpN8QGjjAoYq
QrubnCO2u58DLX5jVdPedHqfvq4Ljwbu2S7vM1w+R6BTdwgBjbgsCGXyH1M1vderLS5TSYml4Ds7
flFedA9ZIt50MotRAv7y5cPN0BaEglqQnEtSLV39YHSre93wFCd3GIA4OOP9Clj/KIrphhfGwNB9
XMgKe6DViARehMoFDZ92TyDoeAksWH+JThmoFUYA56HZ4SXCRN7GUDRSoPeCQ09Fqb3Pp19NDxnf
itWryNWDjQkiG2Zizcs6Cqss/8nQAhS20R16poqniN0AhNU5KR1r1wKBC2QHIBaUDb7ALr+H5l9f
0rSpL3/fEw12d4/h9fZp21B38eBBK4kNkgullQ1br51uIKC9CxS9xadycwqPs8RYJ/RrmfiGKk3n
EztJOMia3gQIA2zxwj0lxMGzjoMW3t6IxiCnYnXiC4UFZSyo1Wlnj+JPNQDUrtomWOJoa5uAinVc
B2RZX7QXSW1zscjaDCux/jaAUYRq9T/yfjZpfi2QD5EPFynNYG9B4LP9lyY3m/98kxUVZDPFtHpA
t3uxHPeHZc7LwSFWnIxgF/atnfakjXdMBqVLC2pYFzOED0p8QXTPnTFsbRrOIdvFwV+tTyBq9g0H
kgV6DKx1+kSIkmsWUifJzEvjoiNPPfG1wH8Fdj9SMtNaAQ2dbjPGCzFVZDmQO3keLEg0lccce/Cc
NIgik6UUaiFnSwJzI9fPkUAxmdE+KyMhFUCSIqBs9dYWQqnzqWca4f4yKpTGswYSxHkucVxGgMJB
8xCxjsEGsQNbzihM4ADo3ikZf+KwyxGfZIojcIGGPUmLL2K/091gqS/TH8BATJhObN8K42l69q0J
nadaehqCLLAIqc5Ca6YSlN7eeMImOjBkOvfWejXZ+EufNTEusmtm9/EpjceDk3Rfwk6e6Eh9IUAE
DZR3AMfsPXZNGLyIWzhKFa8lvsJlzt7L82Abx3QseyqSSh7wkQaFP36rlgORNL5H7rVwVugm09am
MvFdmvpZHWQDmzxx5q/kTgc9ni70jIB+c6buIR7AFKPU6kAzcyhb6d+b/u3Spu2NXw1IjMB9IkS2
7yM5MUXmTiF8lWHrggDERmc85/JpXqoeqLLuA2mUPfkAYVQvbDvpgBOQwKf9uJav1Uws8wrhwavh
c25TRnPIkAaNxUsSy69eXGUC8WL7OycXl8Xaybu0pnZWCk61ORbPhue+Wg00F2oybjDxisS/3lf2
fCFxgebZYJ+YA79G1kT+tweoyY2hyodNLOszvhW6AUgIiS5jSSFvGA0Dc/KWv67p7LCrUTOymMLm
Rml4NBPk+ZZbHBx3/D0iMA6sOTtmRt+Eq98A1ihjjolTd2MQHrgHZHU7nYoFSporzK8Ypj8egjo/
r1R4dSFeYnQoLxaN2karvV2bt8pRLks5c42qny/ZIqt92vBnKs99Hyyv2tnNN+fW/jD3ULN04SK4
W2lYV1YaqJ3XbhWeLp6GmdtxAjXFYsRGORo7BC7+1q0AwDfHRtgQMxUKQXh8258xAnCVFsB6DSzv
o7o67vCmxcyUCRO/3UqmKCN9SB8Z6LSNO2VT3xkZtyWkBnFBadRYagpLgHt8d0VcagvdubgBfuIy
c4HySMmDWoia6+DlLTcSAVr7tZcjND33HdEzWK8meZ3MrrzWUNtq7UB2zK691/1GbfTsQlmhv/uH
AVmP0IDTZVM/dKL4QAfPnCl1PhrZooqQLSPzUr0zocOjaDIFGabSCfoN8qZVdi98IHqltzWAvBIp
SpcT/TVwJ3X+ntAY8jU5dWPjgYawOjUKX8hJBPgF6Rj1FD7iNMLVPzZ6PfZWc5/4eJ0yb1hO8H/u
OGt5G6TSDsgSYyJm7/2WU09WlFjomPZy48OtYtGx6von5vMtSH5wz4a+knFHkxmpK/sH11QP7OHZ
YclHP7RbiwkohT0LbnnQ6sOF9xTGNfN2qTgE217z3VsQrRQFlcrt8UDqBB0hVZGpSK4zGok+wkZI
JUrIKcI9pgcter5KPo3CKm9Gn1JXWsjxVm3MQZ70J8fr9ENCqC2qIgbry3TjocnbDXZGgi+lX13i
nLIHjbmvVrQQOSXcjyrxD4QIGecGGdXY+SdjTc6rbTTHeSyQTpPZghCfpLVYS5ikDkWomNPf8RxV
RznJhR1t7eg6te5tX6GgbzwG/op4kQNo5+wI/RxLoI/4wu0s4pIdtjXxbDHh8DsP2c+6QEmrv7X2
rMvAxdSZZGiC3ytH3E/NVZuHvF/uk7z09/0mFe7AI/l/qOjuR5ulIqomuY/Zj0Ge59NhtPrPiNH1
geTOH8ZYmw++AKw33ABwQyObAQ/x7a4OhLa8kyX0++a4TscJ8ySbtBFzXXwfMFvXVe+OtG+zeELb
nNpnY+4/WvbtH/R1APcO5nqv5pkx7VAETEkDNIje2TGaV6/SmOdaAFrzqp8LEzOOSZYciCkNRNZ9
8PL6PYrWU63fFBnbZ5eZEyUHB23qU/YcH0U+yhSzZgcFRRnxyt858CEzlsr95NukH631n3zA5L9O
xROti5nHiLMfrlASnIezLUdW9+mBxMH7vEGWYZRTQ5sjccLVi65FSRMR+1RdpOqEIOuEQRNraX4/
tAnKvjI7wQfhMYg7RKs1/oI5W8vj0KKCixG5+5p1vB6sn04KNLn2ZOjxjQd6e+d+dJ+x9t+Nmq3Q
9ExG3iDXVyICgIKyD/Ef0CNu0LM0uYp5fV4yeUQSZQeZ+TajRt6PVDL7rO3C1skZXrciIwg2o1Rp
Grq62viMFApKQzGLp2PzRMuS36otbxKueSin9mtsnNM4ogK1hfUgbDzI0RaM2yF12lGOZUenp8vt
Iycec/HdtPEH0gSBCVFSaSyYV2Fe9fqIYZlKUklEWtRtqHiiOKDNcB01eINOr9+gm3AS+BpLJISY
O1Uvt614W8j/CRQoA9u7y9I2D/MKrlCa2d/bSzamLmtswcEKPgCe8SF9gqV7FgKGeNSwuac2SqO8
QGiOrBZt72uHhhpsWRlm8bwesqG5HUvSiB2XoJTjknYoyK1FnDiwxEH8oTSqto5bdF8gXF2SLr0r
PO6kphp87BfyhyXh+cT9al20Xb7VVQ7YosvoZOQyxwaV3eS6uI9r+1uMJX9Hu3wXiuuWezOPvO9x
iLTmX+vgHq1m8Q4jsk+JjDovEHdjzvw1kCR9rFf6ZE7reQdEfPlOubSK+3ZTiySoUFdFO9AN/Ynz
XNIofcBUJBlK4IX2YiD/JARgaxoE6SpQYvYD4kqrNlYc0X53JHL2c55mF0WngQDEWO7JsNTHnCu6
Fyi8OUCzXk9+6h2r9B42XXk7u8AjfQygmDg7BG3HfCS3pNDNrkVleSjrogpIn+XUMV3EVvD/fUME
2H99uNDARHJ9ptFBtGu9/lpLjWsgsT552bP7IbV62OSU7ss6whsT6J6oHznx0yIsjCac1Pi7snj8
pHZ/AdW7c4j4PNU8Vns0fugt2FQ8jhRIbg4NC+Ih3iID7GM8kRvG2QL4rUGHVJEDsBbEVWOpqXcT
JwSayuLGH2e0BCpBkJIZDwO8LMutvmkx37u5jXx8lh+d2d3W8EJ3c0nuc7REcAl+9YIGH2nt9V6O
I2N+9DDeYIT1tCQ7axZPbWO8TSQLooYwqtBU3XWJmWKbxK8fcj1eFFKcFXxYCIRN7CEsAXmL06DA
l8S9fdsTH+bC8AsSh1AnZsG/QXXzuhZ5uzVXfhmt9QBh5DbR8svqlp9kof/QThwdZFZcMw/vVjrB
uZ4ET90kt10qQk1sWOpEywvcCpuAiLIobBNPXdsRnYagO7QOy7lKmgRrNIbwFLVgbYJPMSJIvsJ9
Bf+K6ovhvZefwc+kqIPIZ0Nr8ChN58+AnvJUzOJHX/W0p8nbGv1fVV6koEAQ6uQ03Zncq7DkkLin
Ef6aFG68zwdnDXioLq64eC5emUkDecHney0hoolEkzrw5UqkmO1o1IhpX4yIdhOJXJTz0tumBQFD
duZjFVnYZk+lr5LBIATEXg5dgsaaftRudjQdCgPybYU+ugJDLTkhlfBCMkOQsyTpxunGf9TI3EOi
mJir0F5PRpSHXmn7R1AnnNUwc68r5qO5eooSxs9my8gJG6tG6+n225ubbAK3WW0YPWdMFY7stAgS
1ou9IZsHAKv5BVr4gWZZcZf07cnZpK1Jpy5KYAyop/EkVGec3Cp+GwYcrCPzsYOa5rdGjt/kIVU2
KzweM4+99jEhIYEc3sfY3DzwBQt62XzA4l9vOsP+mZbAq/ppdgihWPK9JnzBQjNJmVTdZhP82ope
8QziHRP+pgp76o15PGO6uMZGvFCt9mgE5BDfsKnHN4ZdlVR2xGB3i3IvGmOSBRD50qwFMQZVfyxN
dbOQaMEzC92MblVgmbgoWyGOrVqYLuIsSsv7lmHbrtNteiFKhENv9GJnrXOcp4aneVniY1xhvSmg
/8IXm5tjVhPuyhOEEHNOz7njPNkOFOC+4UA+arTI6TRvx0P9zn5M/pf1WAoEj2tM3BnDyIFYNkTq
zRVbiBNeY+H+IrwuPcjFeKjsD5jExbl1fe53TmFtndBVFs4PqFv1yQfUHUiUTXuIMyy1FCDbE44x
EAaLJzCbW5gyNJakICkUmu5NcDGq78wrfuS+rNGFRbvSme1H0pmilGlWKma4M/GniaZpzmbMZe38
Vmqei9oD054lZNLNUJ3bZgYd3LyhjfpTTlF17qJnK5oj0iU36nVvBFHDGdq3iUDAPeffRgmwefGI
VhlbkcT4a2qaauYIHNq3F7DLMOCX44AVEnFnBfmZ+osZenqchbFz+7Y5TCSCwQdiZWgbZYQ2cL9u
wUZZ2dY582gQxNo+OTFI326Zb8dGkSZiLowS/RpXNpWQM6E1q/yWH6uZ9DlLeoFyxoBGZ/d9EXMi
G2KUJBL+sXIQza95wIzYhuFAEwY2HB511pgyQzRYSbJQo02q5VFumlURHxz9tWwe0TnaZuDMJNM6
ZzDabElQcfLtSigXeKMCfLLdPk+NFjAvfpaSvrIFVantSJruug9dOu0phWRTGXi1x3z5MS3ifYnS
S+nGij3Rfx9ssJxw1IsbKYvbAXzvDUwfvBWIFK2FEeeAfWqHPfAnhrkTEbDDqZ78Wwwt8aHmcdnD
ogpMJ8vx8xihYTVHSowSL1mpKDVxGGTVdHV6gu5XdSRWk3A/BHBd4aPu0pBHE3ymE9D3fTWT0rrh
/uhJcr/j+W412VYkLoPlYDSY2NcUOC865mBOFWh3bqGFncuI+haZKa0bh6WzFdMHoK6nbIENWFd3
kcUxgT7UXW6eVARYO6lYNnBCM7TIyPpQt71YoGFb+hRVjCFGB2/QIBKyUVJxQ4Q0iQTV0WVRjWhh
lch4T3YVF4F0CBhp8aGlBhN0A6p3OhBsiacpZjm2cHFyLxoD2nS5kj3YZWi5xHIHpbAPtddZYZVj
s5+tq4uiLeyF+uy7rjvaLkS/aLyM1jMOeYwla3TpLU4xeYoiy/DTK4mMoZ8nXSC85Exo9dMyDjy7
afKwYCJkVa2wUfAwSA3ro3DYeAuCYTO6HdtZjI0wal45udl7r8+q0PXvFuaWuznmn+TYwhc3am4/
0FiFYdMWod01W78FpjsWtR3+YwikzlSC+PIDpB04LrJJh0zeEAaMow5quvsM69wl2KaLy9Rd7QQ4
DhHxD2YJp6XHp4u2Hhelhbo7tf6DuvNYjpzJsvSrtNV6UAMHHGpRvQitqEUmuXEjkySkQ+unnw/M
6smy37pH2KxmkbQIZjDIiADg1+895zvxXd40r2mQAd4iaZtEmrPpdeZOTYQkyLlE9Q67dkjZGBYK
0QRqZnCX9VMp5mAHdmc6DiAliCrJ1YdDq5I2AkL8JMofCLYixaGcq3WSTzc+B9uWxNuf7vygRtEw
NP+ck+iVFFhiTExR0iGhd6FTpsOhvKt9YOx1sWAUgFFakXecFLZ0F6+S29Au8iLF3gE9SGQmuMRh
KW2qKXpzLKATtT0HayH20QyJa+r8C8ygj6SsnltDHrLcnI49BVzVh3sko1gFWtzIkcyYXfvP6UTD
IrSEQHqx+KTblNyPUDylHkxcPMNnVTwS6lmd5ZzfNS0MzNw2gSy00HhR4Co0QBtronNZ9fdMj5+V
R35SnUzssMFdpLUEkqNtvB/sHZZT6lHrekkaCX9QQo1XDcbP0YFVNCa/rHpEPZlzxVGTtm+kVDu1
t1lVqArNYOeI+tlOXZiRZkVRX04sGUnXv7OFqDZQlSaE/gCngAP7XGS1zaQ7NZOG8W9xaAjQbJQn
17qt1VaLlPSg2N3jDWG8E2QMwlDlwu+Zdv2Y1QejwYsVYE+yTCM80JyMkS+ouzZvCb1wHRqeR9FW
5VmR8le5FUHQbvvuGf5douJLg+LrQPYisD9GjbRNzoPrzoT7xfCPp5tBDPdukp1mTUBE0pnmXsbm
wYmza79N1nFqGAeLipB9ngtHH2fiVOMxrCBOH0KjBFHa9oeqnYNV2nGBTiX+bi4BEdL8oD4jJj0l
1MZYSJx9T4FIgCC/ykquwtZTdCFs0lIJoABUjtCz3UmFDnJkT8vCYsM1Qwjp1pg6Z3Nes5821vnc
ODs2t+uoIoGobT9LuEebrImxxcniK7DiHtEPZ1hvhcfIofOpK5Zdp2Eg4+M0WVvvzCYflWkstggG
jJ70QbPxh1mzOjaVKrhwRxjWpvgQQLoq0K2viMD0OWx/P4uZQjPGhkBnVFPdh7kzryPivnRt8r6H
NzlUkSM7T9Tu2F6x6/M2AxvTXkBDTwpOVsZPyK2dSv8UqhL4Ulys17E89v38EJe04StXvQcSz1JX
dYjLULQ2EaFcsoUFJHtG/LnwWxAaPsI7e2J7Q9dya2bUBAFMG8wkgFtzWMpgctwzsKxFUvvC4MA8
eC6rgBfPZD/qK7qs6N3M4aYO/Jsugc9DgNnN4A3FrQXN3DbpY4E9WxE4V88l2BJlU7ewTm9tGI6K
GLJtNN8ApFhXDdMojJ8/fCau3Gu4brco2ANjP5aOg+ExuqYJSb+rgppXltRvoAsY9VHc5YOC5hDL
Q144zG0+eB3JGq48B1SgovX4FlZXA206ilaZ3Ul6IXme9/uhGGivGzjSW1HioyrQkdtVicdpdtm8
Mo2oTcg88zheANbeGqhG8rR7nyb1kjSNixDVMDZuNt3pCMQW43t8rQ0nX6Z2AwSdUxK3T25WwwO3
yxX9FbLbZ3gAIk5/kNGTlTRUIqfZ0NMXVLEkjsRW+sEWimOgipExoZxcERHnr0c/rvClsshnORrz
SUKzoBIuB8Y+5sFcbJkWGprDmC7UYKPYt6T4IIeFgcTQet83LGqDicQFf+ZM3EBmb+FUsMNtMxRe
9sCIpAJYtjZ76xD7MY7xprrGUE1/kJDesnbOejads0++ZhXW5nIstATPdYfITBNi2WluwI/SFKOS
ZAc6f6BJ5TG3KesL0FOiQSHUcmU1Ta7E0sSfSEYY3XFPnpyA+jWJ+tcyThgn0D/keKJ1EpGSoZwW
35yke71Y/9PIWV4ABXltp7RFGnWuOaKaSN1aASQMEjwIWQhgeJi/2LSdc5OcF098AmVGS1Wrkx+4
/FhItls6NjdZEFWbULrjasiyYgsEEZpf9WxqWlFA8waure3rUFsfhbjlYomortuk/i/ssGdwzT+c
psgPJQJ9y0PGWKh9k1uIIAx45CIgdrWSE2ISCJ3rbEYfUx2Hir1+19s/kZ19CZWzRZxo9NqarmPD
kCNV2zpocZeVGba1Bmky4poZV8VmhC+AImDEO7AExyC/WbcggHbpbAPrb9BEIQxdlZ1+9fw0OSpn
RlOIvWEVe0N5LmiHThzxESog3r5wZMYsWFSYB4hsYZqG16XdNuRP1l8Jnx+xjcTlVI0iTwK0duOy
HATDY9QMyPDybNxVWf+CbpHZp7iJR6Pa2zCSsBc2a5pAKDcJveG6YdO8GqOda9EKm8WT0b7GHtwF
c0Y5kLv4qccZqLM1vvfa27oFEGb49/jWv4zY6wnVSJn0OmRKkCFEzhvTHeOcorda69C3ryxn2VXl
8mIVrF4yYzV1yhx/dH0vyKBhmssbaBYMf2hTrttcP0BOJx8IZDnbocqpT2NY1NSHwz9vNcutP3f/
POTP4/7ykO//+D943F9+7Pt3fH/PKBQSxv/np/l+gt/P9V/+qj8v4s+vWyzrjKD/9+/Ff/oX/+VX
/XkaJ9/IbPKP2B3pQZKGxdjakQyYY98mFDZjWomQSopqB05oNy//by6xXTLPlq76ct8akCudv7/b
t/SMQI7zAHrxE0S/5QG/H/vX72KhQ1u7PDQKscWyQv3H/d9PRYxw/fPPN0vsycBisuP3aH1wkAh8
36rDJf38++Zf7yfwD5YgF0bx36JS2rzc/75pIGj6509935/cZUjw1yf4vl8uP/99688zfd+yEv8/
nv73030/0/d//X66P/f//OSfP/zP975v/f4yE27rh8M7OeQlge1wDZglu8Up0Z5DynjJTeFWiIq/
v9vCyvzn/X/5r+/vMksmpiobGqD8tdq7RlucEcy/IFv+GcYEoZqD158UXaMW5mI0Ebvw/aWVxAJ/
3woc/wRMhIm5n7K3CHos8WTSITIEL+EOGJ9LSSC4/1YM1FVpN41XI9vEGhpcUn6hWWIZZGDAJRan
8JTTTi8Ug+keXYHhNh/TbNPhXvjEle7aZUqUb0LM7Ns8yz/mbn5AnUh4twSiVzNrZzQyrYaoGGBM
4TXFyPWO0YlsonY9hL6FWyi7C6G88uvQfACRX5Svx7jsMCqxa9/kabiVHugCaPfJMVPXOIoF4v+V
T4TpqqqkZBd5o3PvFZLDJqvz4qbOsld+4W0w9tPOaO0UbQpCrijZAWwxn2gNQf5JYHWZm25py5tT
Q0VYpfky1FwyqhEpT8q6idBzj45wdvUY3iPmshm4xS+JmOtNkQ8t9s6m35T9FsTjUy5Tl9HYgCJk
ivH5NvhmpXNlzsgNx5nY70YxBy8aogRtMX1qpxHrFDb+xiXOG6ek8Thk3r7XTfui/JZKQ1O3hoP3
FC1lbb4eagrh1o4pwcePpq3D7+DNQyXmbUWI8oTFCC+w/kJiTEJEN2DwpopUXXkVTTiAEFGL9aAI
6YKZj6RoHkBLXaGhxjTABusEvWqEM4hxueoQzZcTnl6nYM6MwD1/0YFxb9bCRk4n0GJ7I4aouhtW
GSE3q8A3CFhFQIEqxdgya3mB5qtfourJqZV4YFTBvwzTcwr7gYHnilbWe9pZiKWd2N6g4Z+Zc0r7
fRqjJV1k2bjVxjaS3nXQ2+/CWEhkuag2ppWh0q2kt1G6CF9V03NwYwF3DYdFV6OZtU35s9XYfpUX
X9GGfvIheZXBDIpQJldTb0FoWBK1OFEYfp2FU/6MZb3G+r2i2TLdWi1hG0U5y7Vb5+kxMvRLgM7M
K3EZWpHSlzDKctDaZIwxBEahQwOBVAikK/SToZ49pEKM28AuEJXljOvHYFE96XtHGl9z7w8bA9jH
mmJCwbm07qZM3cbevqkRMLD/es8FTWpQ1OOqBvSss6i7NWPJW0ofszcHxOk4GFu681R+erxFNADW
6dmLM9iKDeVGMjYGRpoF0tjuEBnWLs7Qqvsa85p8svwusKNskyb9k6x/2GmcbAKqcjNriLYlHJZM
jaNZ1CidEOAtaI1FGUTkUGLoQ0oWXo4zdl2IMdu3zEXWTOWZ4av24GtIOMQCAy4SZzzX+Sq140f0
EnTsbRrhqknfSwFfXKPtWsgdaeX8NKzFhxRbgl5AgeGgEPcc0/a6IzO7dQ5mCyJslu7JrEtE6oTJ
JcaIETgXm7HnRGvACDj8JPRLch991F3+Ewlc+9S5ykVASSd65Cd9/Dkw+yEBgn34rAPEJLgWq5Gt
XcvMSwjN3zx6TIh7bV6ztZivsaHrMyayQ7Pw8UmbsDejR/L3RkagaVNcr/P33YaP9nqyvfmiunnV
FjPmIOm6KPyWm99fCG3KACL8y7e/f6jlmlikgiQjseiOf39v+SFixQ9I8tWpIudy3gvZgdashuP3
I1w2cw3l/WUijaW04DOo0fgJ3Af9i9WdG9PGuJ9CgxXdpZ/1nQ/5+dBY9lXYyCMdG66UYUQSfcv1
mCjWKARWmY1QYDH+QSaJcQVep71/tnPsSHNBi5KOIRPmIAV4YVn8Nveoy3rY4MJ5RbNzh/w63huL
RtKOavucaRCsdoUoQmC17fwMn0pw6ml2b8s4vbUGma0LNsMU1dB4ogBtV/RQTiYfrOXRfuX4WdnU
6SgsXY/jahypjIfwlIYxQaq9WvzuvzoX5n0Ipo/NLHomTnAQTjaKqxDRltiZAqWJRSvZ8CBETMwX
2F7wH2DpVmnt7mkgjFslxC3xCSOAE3lXocfdwHdA+wjOmbPmWLnup2PMpM0UaE6qeWCkUf+siHd3
arc98KQkmNkO8sOAvcoz/m9rE6b6ivfgteu9R/6eXWg7n5ZIHgIvv3J6OWy7GIzRNP/UE/GFCX8g
iXGboMxunJkI4thhyZkKeDiRt52C+QpikH3qu0e/gsLmQjVypx691VBup6J9MhuNAALZcTSIrZCI
eqU62/VsYIG/Cjp6G05t0Q4woJeS/VRT77eNxj8VBdcenf5lRIkZyL4fKmJnTQle0O94E2WU3Smm
fmso3uHG60icmXmkVNO4z1t6AJ1dgLEkmhO7LLBmNMLsPMjm8630yz3NNgKewiZIPq3Rd7ZsUlqb
tAgjUvcVAYPt6OpL7zzWnv8eKMrUzImOHt2RSSL4N23+FKInUAuHF0EKLWfO11BAt+mG9JdpEScP
bq41m1+F24WQ87vnRNd3MjcvfqbekIbCrSpRyZnKv7AxWrNlRoKYFGqte/JmGWIc+7C4a8O031aB
9Yx0qiBDS/8k1wUxKaXitp4eReZiR26uYOM/FtQFnXs1qegVBcOpxgW4ijyJk6cHRooA87XV+jzG
GSF2k1Bntx6v29YNSKzwfgxxxq7RaXxqpKUrRbZD3L7VQ/5kT/HRs52vXCdvDC3J3Wnr89Tw4SbC
Pbse0Nf6p5vRoDdMiDEQafXcPQMb7E/9zOqfm81HaxwIBKIaCyiFhxYSfB+hcIgrGC5WXiAq33sp
PMXef51SUijTjpSw6jjnUJoHvzx6AjQlnUC5rkbvyh85pgXtiu1Me2Sj8lyuZZl8jhWoLSFDaLwR
pjRsN2jQkpDDlE0yACBqr44o+hiblqp+cLmyjlHv9xsUdGsV+U8Edw27rpMPhhQXI7pHTwuuBA4I
0zGk62VyZCSCXC7yR7b8dLAmy2fDoqvF23HdQQTZ9Z28kpnEhOecAHEi9/ener84tmyJczt3j+lg
zJsgZPUqii+s86sONu6u7O7MKR1I/KCqgMvZk/u8wWdNpu6A7tbu440evHt2DvDpxFUTThHW83zL
i4SOAI1h7fr+VyewuCg+9jxOrENUhKQekT5YB5eyoO9eJIpeNYloTMwUs9s6vDXgD+YZ1FphhFir
jaVEchAV1SZUp8YZTtP8a57t9Yz+E+wHuMguKuJVIOCDRHG5aUqKSmptRo3bhASIlZF396ZFVsfE
ytLjZ/CRMEa14N2QFtdaV2508EMa6tNRKuTsLJ/nomNk3JVfdlpf6XlBJVN8ziU2Qj3Sk268e/Ib
GL3YgqTYcN66zVcISchk7sI0ou83ySiuEDLCD/HKfcT0n+q+X3UezK+WfYQdxxfZFvG28PJfDWG5
vOUpSZ7T9eSU3bYeVrDqTumokVDT+ycgoSGgxcK364S4JRvhV9ukLi6BDPZd8D0du0Qu5XQoY5iX
PlcBGV6NjYmson2TLPcwJNs942Vqf0BJ4E+rU28zi4UOueeiAXywoUGfR/mNYSN3LknZlYW+Y/Uu
EQ9Wn4xg2dtiR8sRcbiUb9Tc8WZoqq+e+G0vcBYwKFVBBwRqDUgCBLlC6N1glodLhiSoGB9nQfvc
KsofZKaRk9c9E7z4wuU0WPc1l5wwPQvkcnRdlc8pVJDj5dsz8/5nXv51mYDuGafow8dtsxB0djkO
OWMBqRuF8dVlfnlT29FBm/J27q1fHoOK9Rj9ii1ixHuUSYyTuUDUNILbMDjWGfJJZoInUdXeXjul
sc+95r6YjTcQjgwZF14Bl1eWcBDbvLM6du/CEtLZHDLExcyxjTv0kbGbbmKJyj1Xn/Uwpju7YoRk
tkIwNHwrB/y+hkeirFSaRk8esEfKL3wM2e5v//bffwdIhZ/FLSz2sMhJkPrXyKm/3P33w/Z++9cE
qn99/L/vP4vrN/3Z/C8f9P9NjpX8fod4gbxBm7f27d8+Gee30/IK//G311i/v70Pn0RXfX/3+PGP
v1kuP/I/k6xMh4LPp9K0bQau5EQNn03Lg5y/Yx82bdO0kPeguXb+JFkJ5++gHHyL04ovwvzXJCvL
+rsUnmcTheRzzTDd/6skK9v2+T3l7495+Vt9orDQHnqsQSZQCJNn5f9/vd3H+An/8Tfx34qgkDap
SoxDcERtXUlWeI1Y4Nok2gfh7wEtAGtnDmEz8gj+aBBTsuPukoOh6FoRsoQ5Iq22Pkq/G2UhZ09h
jdxw+hW7MbH1DSGulIRp8wOfQnXw+x7BWLySg5fsxmh6aMj7JEtB041OMgBVo0SXbsdbJ5nYG7aE
0zgDbqL5po+gB/i94GTXc3aVlfadSfbDOuiwFoXxwIwQ3siaJF3XZgzRZp25tX2+0zsf01AmT22K
6XIkoXkVNNK4DHlENeFF5U0664uk1WW0RDqWrj0fOxizcEfLH3lmNg8MEH51tvWET648dm5nER8g
do7D5Btu/sL20tZ16bG9Z2e/Hsf8PHdZRr9iNK/wRI5aMYowSPKe43FkSBI/eerN11++Vm+VMSWv
TDDcEpcuBfJ6spAdp9O+bJoeHCD9KDHWiMW77jD7+kmlBhvZPJVnJuFfgxsWr5agcCldBjN6UsG5
GGZ/ZfZAEux+6kBML0EFm1pNzoNT+jVNEJHcS591AFoiF9K0lztS/tCHjXV1dnITixSzyg5R9RVh
sT5QBPMz4uM4zUJ/hgXoPspOxFUYtS4dnaADtCuxZ4rxVCEX3lct+V6dP4Db9USOuaD8LKzBPLJR
YqQ80BhSFUeWro1+44VTuDhc4IwL0Ir2HF2YbmraDp39OHjkErKme0+ELsGRqt+rIql+TNlMucgR
vgXgVUBQs7dQN+nrw0KkDRO9mnL64REut6Iq8jYJm1wwUY+kEfyMmgBvEZzhFRSwH44JiyUX2Nka
HEJe/BIWBvibMNbYORrKYIk/3Fq2sPZARyag9yXrs4UmawvZgiqm8rZ6CNstyr1XmoiSaYc+dWHi
4Susr2NzzDeTGUMMipJXl0VpjWRv6cF4ito5OzoZ5bqVIQeeF9Aacl/0zVNx0RZJY9gxcQgPQ7nT
LOVlrNcx6MvtiM161RjO52hN+N3donhGkQ/1ScmPHLvlYUSRQgikt+uQKESF9m9pDHuLRJn9BdcA
YJQxGMC28m8A+VwXOrpzy6y55vyJHlXR3kWINMeYgOZODwnzCCDrLSEvtUu3jcS7BmdM+phAmkcY
Yp54Cfq6zm7yXv2olPDxk6PdbTNy6tKibU9aOUxjpAJ1aBWXyTWrQ1HmhyQuzTsXpUkUR+AnjJZR
f814FfZIFzaI1BtG2IoLg0wZZvW5cwk6BZphoXdHWYAZvf0aTPKG2ssotHlJSMq9giq2dp0AYIJd
36Na6Zk0+fV+qPxzzPR6ZZrB7WQQaV0WOKw93b6NIX4KiTudgTOSVYWHbKTcqozmlDtBshgZc476
aIINBSyUiuqcz1HyQ5IaqekqoJHCbS4yrlSmgesUc/jEwRSuYiTML72szlUGzZC4jUe3za4V15iZ
qGxc3EhUXXKmkJZfQ2x+Zy7wHjLDxljW3JOu8WjquLseVHyTuOKX7Mimr7VZIS7ljTT9yxyoGEhe
We3NCSenZ2PsDKkQ4dKKftV3tgRCYyF0pH3ipsWeeZnZAqvymAWNuXpsF4xm1kJ0BeOxa8yJ4HXb
TveeB42zO/MT0RSctBk+Fq2hd9nk6b1TpjdNENFBifzkViROc/Dz7CrlQg4kYGHljaeIgoiQUd7L
+lPF6UPi3fYOSUdECMNoQU0yLqy7oqu+JrMmWIqDfCMWj31mCcL4DCzs/hLoalTFLq7KJ0Yld/Ec
uCwzKUoiDemsDbJFwk4rOSXOQyAKa4kIWar4B9MzsYo7aKMivQ+w1kZi3CcYP405PwYTrBvMfxvL
QsNKbAfKJi9V12wN4HwXNA1p3W5Spnxe2VMhZt1DHwp67anhnrpAoWeQxU3IJWrDUDjfNNd+Ej7P
rnMd9gvwSxbwEtqK0HY0rS2wIlOMRDEBwo/ilwpM7FZ3gUFjZiBQHPrZZirluSnTazwQPh6+tDnU
kyf3GM7dLcnWJDUfyT21WZbTN7yqlPDMETlwx8F3n8oquYsDRuc801YppHyVxeC8BnLCixxeoil9
I1YBq2ZEIkBI0nYR3AymyU5XOD0vE++QB8wffBqlpnQvZJmQLh+Oz2hjsG7FMN05/acKTt1cDp9C
jx0Difoh6s2S+r7TGCbByX7fCvAK0Swk2gU4F1oUJJqcS+sh8b/wI12TsVZdyrY8MMsJqP/bm4h9
5ypmAsaealSM2t2K1g/836BAsUHI+0dvgFM0E9tYqQ7BagzKI9a9OLlszqgVBNyo3t0pAMZzieLf
gC804CgtTbKgLMPfaUI0VxpWxC50NJ4AP3lP0Ojk4sEOyNGYdPHpAO+uehiDdiK2Ph1JZicDycrl
E5CWPe9Z+SINhvYoblzo+vuunrstAvdL3+ZnD6e4VzG3jgTiAlkxMqhsMrcjBbF4Rr/VYobsCUhy
g9KAFUsnvaNtxpyWhSp29SFpuvqmrIp60410esk6bTcTTfm1ryCHpG5/Bt5lgg5AR6R7rN+FdVsz
Zdq177MK29UwxexVR+/T86wFiuIwQF74MF7xUIJPJ+UBEB0R3hYXnIPn1j8B4fY9Zle/soNN2yQn
c+iTE7q8cxTX/jEiTtnqC2y6zbWjfbFTw4ltLjt94e4CxczbQh6nko9+KqqtbrOfReFEFF8Tn6Sd
v7BtY0VoBuMq+0Af+GIA2uG0st5UKWxC1swbGfUVY4sguzZb7yX35vYQm+E+6q+dIU/vpza68oII
y1EbjPsGGxibf07yJm1vHaP6iJGC27W14uIzbDy/PUOFIXwmjIEH5DhxvWFGbRfIDCoGwrS8G3d+
skgOAoX9d2/aqM0g8y1vACrN2KkYKmGuD2PWpt7OP/l0igQ5qsyJfjbipwWSfIVSCAgF1rByQdgv
q7EIjHWqLMycESpMaoWNiOxghRkKy7XWDbs1l2ACP1dHk6s+o8YloN09elhgL/lDVqJD0/MwvXp5
/4ulGPNG+UD4UbXFhPRWtlz+h87C8VpeBgQWq3i8c2N5Z9Tux9y0+V5VnznOd7VoFOaZvnu/CUk3
pfltXwrnwWudAC0blgVm/yARg7dkRjkQWOW2m8sPNOUf6gmbE2W3Q+xOUO0wgdxFzi+2m0garci+
0m9TxtsWRkcXu2c44MgqZnGr2RzkXZOeITVmECGbHed/tiUFoYR/gu9mKrYlxdbGG2HrqNJ6tNDc
bYXybgpyXm+ucvIU/DqwtkEW4+RCzos9kdxTUmL7NsrWCNNvjES2rFT+L+0Qxamc91L3xVq7MTMS
nwQNZGEePtcdQaPziVYX7bNwHfS+s8EeBiK2prczoHLigIh3pr8hXA1hXDapPXRDBHwOHBCyhbcq
w++Evl6wp9irMiFnatmIW9074+R+5Ur7xeQzpotHBRoL4iv7mE5sD4oc9tcKCzTvrefSXxPBNhLX
8UzLxGcESi6ie7KrIHqoYq130pDhuljSrXyMjmae8MHGD0GPXM5mdLVtUmJcHPNpTBx1kFJ3q5kp
CCqwWxml7RYU4S/ELli/qMWrwcHvEQtGN61CLW3flm511Qrzmb7EC9ADAiqMkt5Tk74Agzo6Qt24
zg/2EvNOaX2DJxFIggDYEFruHoQwdCl/4JT07ftuoQC71oDT27QuCjcsdJiPpsZrYacejBgIm0CL
BsyBLVaowtgHjgmKlIaq9o2WNnqz7abh1iQWXObJMxEwQCm5tPKUUYilZ6bTV2XhIsD+jHsSbj0C
Cx3jocIHis02Kha+JEK8uLkWGMLocgAkt8JSHMgl/+hDwz60XX3rTPrTdmdeEJ7XjRF21/gs2O3U
81LoZEwxF8U5CLQ9PWPm4Iud0KqiD6a/3mYQtAXnZTWJK6RUmX7L89Kkk2Tgs1WOg0F/kCTTQonF
mrD3IvKcTD68lqP+2Hv6eejwtQa1fh9T55j0HfmSBkdDx3jMAIwV6aDf5YCgCe5CZt1jOBq4PthB
KB6wClw3EW0twfQW0na+2CF+4pL3jl4cNMcqNWBVgImiEd3e9V34lomnukacqhiYMhpGpaSDe7lo
2UYP0kqLIRQIRd8w1ZwfAmeYaP955jmIuQzC43F2limo4DBMk0/YQQbSMUkvZHuEoSHxm2TG0cic
TcnE5s6mpffY9e2PijH7UHT89T6EtTCrtsAP9CFcAtoKe1hnA7RIlfrNgcnPAUh5+zPqsZBov/tp
+lBKWR9x6PanvDLwbI/Po0sgiuVU5VZOIIWTxHtrvfjOI215hSbipuzLbZxJwEagqdf2GL4sIUAb
5sIw2W29KWrwAzZOk6GT79KX7/boHwBtjjskcgNl8jAfUxIUouAecC9SMoNN4BjkM5w/9dyMPiQQ
yjrHdx8KEBljRdZKqRza8KEXblRi0+FmKb0iRdXHC92yM3QrNl52vgceS2yfKtilAoiCKND8Mjv7
lJPwzARa3WLRCnG6S6Di+KMg8K5jBw1mZrj9JR9Abvh4UXXR0wmPmMaipK8mAnYFMwD2Hf5aehav
pC7W3mhSv4bmQ4bhAqwxQ0AGHl0Ar0YG1lHKZXDn5vKsXOsX8VHigGmfoa5bt2TNhAPjou6gIrzz
HnYgbHRbmQ9XUxH2m8EnEkK3T6pT0dkTzfIJzKs4aV6o/gQpksZLiYtmlUnp7M06nJ/8xo4YA2bN
nuqBYtDurtqs1rtCZBfLHX/MffMAxSzaNpQsu4ki8YZx/NkPLZOyxXO+6tH5xbiXhdB+aMPOu4O2
ss6mhB3p1AF6wrXCFEFd50AyPDS3N3limhcBpb5ykhH5XPkLYkQmBlQjfJB784WivTkkvknqWN8Q
4NvI66AieR3p+CHOTNyVrmWdktpba1ndhqqftkD/3FPrwsdhWrzDmyxOaje1JjnP2IDZN9ekxfIO
n35/Me1sW3rFZ83w0vBy8F0IfbfS4GTxBuLRIHv4bU76rI2tFwzcsI5GxvaG4xEDWnrRDdm6GLyy
+sjQQx5dGPgr1ZDKaAI5G3IEt5P8VENNSgKQEc5Qao/dSA73QddDwiDxuZckM4kuXtkEJC+y01sg
WLdeqBk+Tea6b5jlgR46WF3yGMFwhoEjbzu3v54XqccAhY30zw65YwoKIGOZpHUxuem9CO6GCJ1m
yYZx1ZjBJa7gGFukFvSWe5h7kOocVBqL0wM2KxD8xFppVQBExu09CEYCKmbvZoAMgMbhNKeo0tAu
2vw1NhqgjyiCgBBUycWcrF+gX/Cw6vGx1YhcJxMHGP2rrCRSg7AhCVMGiiG62WnLnr2/QoDRr+Ih
rfatwzCvc118H4UkUsQ2r8G4FaeOxj3yfZNjh/Fk3qJmLFJ8DTq77+CdUs0IBhUkVpv9OzSjEhlM
Y6xMFF0rU+wSFtxjgJmenXv/QQAR1lr2sWk754e4eiLV63npjR47hRN+KFkOZ/afSZESej0yuled
C+loQkE1RJgcooQwdoHcKDEQnViDhWFMR/1qGtJ6iwH5K9D62sSKfNTd0TBqZ0eBfLbl/OVHSJvU
OehdVN6zwAZBDG+uG2+Vcf7sRusmGBSqpjZ/bwoyDOzxlZSPD1egrXUCmiyj+Ekk1Yy2KflkKz7d
TUUxbLMM4qTmdq52VkPqMXUd6TseKXvEd0kzabnG4A9XZQ3PHz4XpmlqAYdR/SRdAPgTOyCkciBu
qhmtbR5Sp8uFMYlwtusB5JbDMz7a+hJj6YUkMm3yiI/IhXhasZVjSIUVXSA7iRv7o+yr9gxVhBEg
1Ibp3CzJdDkRKRydeQnMlS9LDGbTjyhkUumvrL58Dum07do4qk7fX2qAFugvl/sWFupTtvx8WJXg
/9LPFgjOtoMZhuWs44Suq4vhTNmeQMz21LEl2VWYgvhQvLVTuh+0nUPih6qrRqr4OVVMUM0hO5cx
ooSAEGwEt6QDItXBNKvASBMAPJEE7MRdtM9rVDAlKcFiiQvul+BgVQO0q4kSFmQKV4TOlH1nPSnk
yiuExtmOS0OyNckiJnCNvQldGcIvahZay0PTjds1XkKM8SZwWMP6gMO2jZeg46GHpKmEBOJUPM5x
VhCOYcmNGxF0Ew4jIU7KMo+Dfsm4KmwdjFbrRLPIJUvEMhaJSw3EcDcDgVtYdrQVDEQHLG7nmIzm
bglrLj1im61EnCZynJ0tp1iO8pvgTIec5w5CC45XN0BuopYgaCahGqsl4dBkoXvIFlsO1mYJj8aq
cCmnlkAv5Pxp79jnXOvjXHd4PZLyqOj7Mob/H+ydx5LlSJqdX6Wt92hCugOLWTCuFnHj3lCZkRtY
qIRWDjjU0/NDds9M99BIIzdccVFlVZWVIuJC/H7+75xjvrp2YoPv+N6uZN3ASp03e+VuvLLxNwbp
edeGsZxuUdadTV0ygiy116omB8FYqrDDa7MUY2sastulKtukM5tm3xE4Cz3Yq51z3fo/8pTevIYP
E53QLTdOmRHXUVaf2JjxuRgIXlFoY1mvlzobC6ejBP9r5LjzIpvMvTBpqLp5GGOzfx3icOXp/mTJ
1TjxdibhgEMKAcfWXpJFsXI6TGamXqphAZwMZ1B3M7j+OrWNl7nUzymdMDDDgmKa9kyeBBSgZKlx
qUg6xMUaUiRvY6Lufb4OKN77YkQuKKg3B1B7suxCb7wJsTZRbD2M2gBlsgTpAtL5EVfWJi/s5tV1
2SDXYA5UhN8yv2n2WdBvqBjDc+/br8lI6ooZi/CXqYOtk+sHr5nEQ+coFsMjpE3CiQPju4CKzBhC
NWEyDkvPS9dXb0xTxF8iXhpL0KhkWmrohWfHyhW8VMXjD7g6ow2DuNTIl0ufPL3y8VIwP9E0Txoq
o3U6kAzUma8yHX7aBjsXgcTf91jkhZNuw5lvoSpqjr4ZJ6+sUTc1O+056cpr0rcPesRwULmtv4+t
aW/QYUa5nfPdJhiCQOte0xDdysX8sxwqdFy8F5O85UtpfMr7x20eYOwplTPxcpIawaWBR80x17KM
5w1m4e9B5sEh9sl9pzWDEi3P5JeqvLuXeRFhRc21X9jqSCmq2veDea4sXqM2fgdW0t0lpX0DRzK2
RavaEvpQ3TmOhQESL+Sq+BoL8kKmLH7Di8T7XKDBa+waJWaQddy+Chtneh1O76jTz4lDl185des8
qVxe0SSMGo0vWay1n11ZfkYcCO7GwdvOM9oaaTcPDM1YmDoayWr7vq1wHNoMBuskMMsF/tl5FqJx
kvXFOhuyXTFZpNy1hNddZoeUzZqNOzxCyEnOP4jIGC61GT5mbTnuGp161LOcuzmBRItNkqtyns5h
2KQHFyuPIj9KzNnPgfj4UzDCGsUIkA+qZDujBLcQwl25yaKMj9Mu0lvhQjrUpfGLQxv3e11ANDhm
sP/zg8nyf4AbqqstqU5d/oc//71rEmIWc/vy599UPKU3gyoeZA9R6YJkJjIB4cm925+/BdUrA+Pe
aqz4J0AppV204z1WdtrAAiOOt5GADguJ3syqMbllsnVXpc7LQ+gME2nCOKDGtj3nsXzpeRbvq8F7
CyYSIzFGGJs8uPghHBxjPfHGHWbcMcYDZdzbgVk803cSP2Sme0+sZfFM2vYrU+twcUMkb9wsGKrI
LhkCzl/CIeSb0EG79/aWDIpTZnX6OR6zJcpgZ9LvuvPygARVomi931yAw3PRltfcI7h8UIM6YJ9m
79Jze9Dalq5l6nXvTZYc/Nr5xnxd3kWLkyD1ys08MmdGFq/4oU6anV/Jz76htqpKSTY0BsJzTFav
RW9z30kjvC9JAn0YKLFd9fOksSBAIMwgvLQtHUjR0+eGOozSNcmbUxyMMlao6Iwul1QTNPdykHoF
Xu5Sp+BsUToBybIGE5sxYRkCMNl5sYZgmbt8Nxpk6xX9UzyBECm3KMh7YUFLhdywp6WhMuUe0037
IsrgUseSXneRPyJ2b2KFON9aSPW6cH5yHpP3hht8RC5n/lJb1tGDwen4ZS+dzdugR+L77LytpYLh
l50DnpsRQMlPtmAdIdaU3vFF+NcspBTUrPjNCYqL9y5KlMX22MIa7ue9vKiqhUYck4QFxxyfCoRN
q6b4G/Rkq6TZPDrl9GKD110Yh6yVNqOv3Oh4c3kq2ZkueWnZZDyYHj9XWelHDn+1FUZPzTxH9Qso
nLUZDQIG/GzA+U4V+orTAe6PXvAVY7CUUfPduoxxNN1+TW3E+IqJ70kY2KsVbZ2I94o1mFq8I9zv
bGog+LGpEdOszih+sC8z4Y8a4++StT2sWt95mEN6052blZdgzl6InjbbNqmHLMjw1b9z2HJOxjht
A6vmFcabAgR2XF/BbIp7kpPgstW3r/kk6DRAJ+2qX0YlI1ZPw6apGMdZZHW8DXkvCqevlg5bIoVz
/06QQn4U0fzb3HaqPrCU3xhTyRWQgzna3e+UKqK7OicAO2ZNM/H2qlOqtUWs1607PFYTirpB+/c6
sc+mR7yDrJEzw5RGQN/m1oCV6nHSGFfVWOZWLp7G2qiPDq9Qz2EtNC7QS7nQLwsGEy9AjLugMQ2M
jFu++1NnkV2TAVotGE0VfvMnnFk/ANikXDXhgtw0C3xDdDqNYOKWLliOB58jF1BnXpAdl5g6CJ4K
kqdckB5WSnInoXzaBfcxFvAngwBqFhSIcjbIOeigKf70F1jI7O1P27SvnLT3/YITgfv85qDp08Xj
r70FOQIMuU4wSNQ4jxvTavB4vtQLpGQsuFK/gEv2gjApQGdlinMGqrnqoJwktNMI9VQExQ8C6qFz
4aHsBYxa6kQIK7A4BAFNUf/A0a7r0N0WpIoQrE00l78xvXJWXLCrKjpYTArhgmN5cFkRlTv82Ypb
W0HmYqr9zCa7eJjoK84ZtChLDZAMcB63LXGhLY3XMnSCy1C0u4G+oW1h/Oo0iEPknEn+kotPZVjh
cMHdmohzB1sGb7XrreLsu6Tn0NtHoV6aBut8QdJwDAI7kZiHLj3xq9/NC75mw7FpPIKbtjcoa8o/
vQV1c2HeNNufcLDsXYUaQy3XtJQq7nyFi7B05/uaFd/a9PruLoamk+3vcIHrJJSd6rk4Hbi7ZgHw
WkURVEkfmEtEi8sbLerr3+YC7ZXQe4hA0cEt/G+7/yEXvI/zHWkavAcDyD8IYwoO2OlbMIGyGR6p
2SVDcKEFoQZJEFihx67DBSfsF7Bw7tlLlaXDBL5QhzOPNUITFxixWLBEHHw42RdUsVqgxSgdD+DT
12nBGfvSI9zN5CttFtixDc5RAvyYIHdS0Wnv8dQRVgIhKSElzQWZTBZ4soWi7BacsoWr1PCVJZwl
v1nCeNHR/g2COSww5gyVGXW4OxZMs9E3jRi8bUTCj36PAQcWn65EPiLDO+Be9ElXIzJJASJDYjse
vDZQqLLse3uQxdZq5EUv4GhKSCSg9LTLFqiUoBfyJWV8sFOboA1S3Wft2Udl31RinovafhItldxk
E70AGzHPAq/aC8ZqND/MBWtF+KVRC5HDX5DXngKkuyALex4Z6d5ewNhpQWTBTb55zrt8yw2TxzdH
m2BBalmkgVEC2foLbjvC3ZoLgDvH9WEUEcqA++gF3i8fUpeIznABd+MF4S16YN6RM4P0wR4KAeir
jX0F9zssAPCwoMCIwa95EK5pZtDBZ1cN5dbseHRSwUL6bcHyr3bA5GvXJ7ORmwwsnWyqnhpMllkT
u6nuTBGsubZ6CkuDKb/v8+CDGku5q2sqtAWdG3qSP2vBngCYft25k8uX/MJ7xt4mAv+12SX9vuaF
dVcEi+QbDefKJ0OBLBr7UUt5zkcQWWeJT+oin5MZ62QZkL3lJ8+jWbZXGgv7mEA4pM/Fl2Dxp/I6
iEkr/KQCxV0NBo6SZOy/eIrvkzqbX0sv8whsin6V0I4rBAxvNePdPZB7J0kVJfGtBcRYkqlDxdLN
xhl+BGTmjaHEqehHlma0RIEgvZEdnO47H04ilCdawF4tt5nSleafhjEKkaZICslTEpUaO8PU65rI
WDPPaIWf+adhGGShNXi35oCjReNjl6QFBj69WFbrUTve5mKCcBe8XUKKvfJFkFMkjtQetYQN95sF
Yk/WLRFBpBWMLnuxqen6dUiv8p3wHsyAdWLZxGInNY2X9lLrlFRefigcWmHDmQRgO9dnwG5w3DFj
oQiksySdC5CvO6eYvrwxu3Bhr7spNZ912LyXKWAuRMuOUjik39ZSPJy5YqZsHndd7PwYaRVcNYqz
ckHmWcx1UYUt69LiY85KH3NJ96Q1shiHlZJLYQXfIrba9MM7V9R411Olt45CKfPNAneIfXJ63D2B
Z71aOY+uzg3PmubAjU4zHAcZmVxeRpydaDVPKDimGu2FbHnxSnZIe+TaH+50RitZMfNZDppMoiIh
AKZhATF2pMj2rbmq/eq3FaGXSUyLqI9bknY+WhYHO+1Z4GBi/E0iRLLvWrw/vvHe1MWwDSiaoO41
BUTkOxYaGLDkE2cjmCtCVS8te+r5pblO6cjxE4Ue2oOSAgH0x1qXtVlS5jvXdtbodN5+LCpIMcJL
BgJHI97Pd3Uz3GzOYptWqnTj2vNG5S6Ora6I1/ZIZDOywCUaSW+JPJRDbWafFXmUOu/0uq6p/GhE
8Wg4PFClHspNG/QTb3qGck5sz4Wc5+PcWI8GzzRaOB7D0SaLn1QDpErU5+rGy4Y3XR09F1ZFqIBL
IN40DadRefG9lVc0QNuiu8dJH2HyPJLeOeNQ59ZUY3ag3AJTOim74WycJv1Evyi1owSLcA9jYzQd
IvaSUWMuqbJ7ztHZPeomXhgz/hGgnW78/hqQq/JQNc0NFt9el8q/ieZH1Ja/ZMfEMnSKWyrFDu3i
bZlkNW4EghY0/48BA+WW8l8ChTSRCiy6EFBUy+J5TB4s7AZHpTCiwZ98eYHDgir5ybDaPOWaHBL2
RVuJhnbojUc8FQ+R+8FGGc4uNn8Sdhfixi/XmkMXp9f+Apu2nSyUqFDZryZPUfLH773RdLfggCVw
1NoMi19OtfSmWMmVhudbwO1AmRvUnz3lD8KPdxj5w4MQajWToMTcwcwRhuoCCXcYpHk2c3HDUcNu
Xy4V4iIV5Cw4cmtM9ByJzGNVYyXjDo+JJIo6YmGphTS2Q2Z8WenizvCS5hhZ2GtpC9DAtOveseCa
sNEcefIkKD+bkbCDs6hYrJOt/513bIKKTpPb/EeyEAejr38GCUgf2ZHzkCNcOvYzTgLC+cglphwl
/hhSsdTksYYgxaTcEiC2E3ZxSnyT/oP8WlhtsjXoP1vzeYXHglfHbLJtGLVGHjS/0yKBiGiINs4s
U4HZJVe0Kylp4y7FxRcBRQf5ORorY2/E3ykEfdw61NF54hGJ6oY/ZpfN1rZICUGcR3K2fCZQglvY
E3CGvZ+K6bUeTzKoFVRnJYAQqru0xfIUZwRdTKG8lOrQsOYgwZ74F8Qm3FnZB7nASWx+upL8YlPh
nsC6u6Ev3Vv5i6xeGYRk9XLEejJ+Tw6RHHW95EFNM9+hKKYzaeRLxARm5PlRToW5LksUWbeFNSmI
L9r1nQ+LHJFnvYTcjIDK4ZLHIrCj1SQBqcyZkE1Uv7Wi36VtvHW1utdm56zbvH7vgmUj16EPtnXS
bax2eo+b7oCwy+Tmu846MR+rOvDvB29+q+wx20uyT5LQYbYWvCymiRVe6FITMljgWCmR6JxRpx5o
wyrLve9Ww8viSuu6POUxyL4RHzdRzmo+kQfNUwnLIDfGahzG4cRhCqcZsjuNBxgiQ58fCrtT5Ovt
kIb+ne/jrPBw723dQd0mI/T28LgbG8ctzUrxWyqR9Ykpp/PH6T9jB5hhTO4jTcRGnREx3RdHmyrR
nY+lJK01ZpAEnVckaERNtHMiByZK0C3wNvGSwQ8EGVDMhwmMDXhCkF4YEY7BqnAv7PDT1ph30rL8
kvYMThoQtEnw8jolxn9H089FW7YmaDShci0vfjZl5OErM050wRN3iaDc6n6gWFkNm68hZdtomOqt
irp7s5+mhzKfm63DJotqTngh/O8Hf8xPTj5Vd2I242NRZa9emWUb7fTfyoxZURbVfd22n2zWH5VL
e6uL9oYJnrPhxEaHQkfDpUy8ICoxbcdnXu71wQ2esSyjiVVxsutTi9aaOF6MpOMWAhd0uK2PWIKT
OGMxEH6UcwSX4AyfbZjcYEXvLTw5d3mKXh5TZjXAWvfhiHkolXvLkQTuo7DC9ZEdUx6ctr4YEClr
jfaxShD+sNjRlorDXpe3YYm2tO2SbKoC5NMeub0KgpBjwBeC4r4mEpEAoEiFiySJ+flMAp2ofuS0
Qay5SH7UddfxesfUPdM4Sg0Uts88fo9ojghED+8yNzhCe36W47xVPrNI7gq5wvf7nFWt2goHiGeO
PhWPRk/M0Y7eOnMthpwi1RK7+dgnu7Y2sWKHVNGp6NWPmbgN01WHMqs/LINuGknlfM3JqU16l1n7
5ATyhOY13rk1cYDFiJLPbPjSm6O5sabqrQwUUOqQeNzj1MtzaD609vyWm+y3Ar8J6ZUPdkoV1b5K
h5dAEfBmj7zgemZ0oskCAHqBjkYw4aqZKLCImKmEC37XpA6X3jSyh3YAbkjfusXd6LBQ4bxERJ2x
Jorgnsf8hu8TFzgd6VWhNohGmxYbHVqKfEIgJgbJLm+aTogtj4P9hJqwL5rkOemvtDXYe4MG3KMc
W+CJQT/2A3OAMxh7i4cZCxyWq0kbPNpt9mRwUPjzVx05D8Qnk8SeaqqRLjFngrWLvrB37fhoJ1ZA
ZUC7bq3mNTMcLMPLbBnZGzJog9d5yK5G+koIothOTExcHNVj2N44G5Yrwoh/1o5BWBlzQBBP+6qh
HqfhtJrb5VMbWc80uzG7JK15GuP2wB7/2bZKTixD+puh/yeWtCdy6/j0uuZlILPMU9NL5nHXl5hH
SaqsAPUMUpI6Mg/MHi4rhDXQIid+lruTEepZYskXaU3IZCgeU5PE3Cg4Dpqp0dASyGZigCotLq0E
BtCK7edKYlFmafJ7dhHim8blzZFUjCLxXG+zCQcUR9qTlEs+Ysa+mUpUymvERfVSnFz7kAqbpVMa
cSoE68KqBRkVAaHi98Rumc5r5h3WdHvlti7ncqRcl1UNWc7fBpE7vaKznPF6hVjZrMaE9LTBksU5
FcmrYpu9koWPI8aqHruCnLM+L4GAJvwxPpa4setfoqq4uqnaTyI2z7i0P9zR5jOLimvt6phUuTdJ
sehiWHiNm5FSKxhAbKjdPswNdvfh9JBSvgeOeCFLt9lR9UUGRwg77MRktLqDc+mX2XhRmombWpmZ
i6jU7bDQvsF2F5rlxER+sLuYiseI+CF2XgTyj97OC8tvjVbkZ4g9cWi0NL7z3WTnt2MLuK2FcYVb
Q9GbvrRtW4c+r64lI0XOFvCQWv02XAUy7p+Ug/rlRN1JesNrP5LV2FmUCFHbrFetGwz3xB+w7x07
f1EvAHF5NhGkb5LjRahC0ICvZE5FGqynf6qIwPOyT3/nEbkIs0IamItPK17iKjijOvU2lgMZ4J1+
ScXwaMwelueY3LyB5G70pbOikBn2wD1gvflsAljgsWSVnGXDFrxvAA+WiL/ZMTfirSSKjG0kZkji
sUc+x21FEpywgRjrMpD3ZfVS2vFJk0K1oeai3vp1WK5Dj46RaJlL5/oHho0Iff4ZMK3dhWl6I7Kq
XRcwMgTP7RIsv6REUIZBxOM0WzSxCz46R9cHhqz4MCbZka+x2xODCAFwVjUlm57BrOMQGwHF2s00
lQs8hh4Klyneqyoj2iKO4v2UtTTjlfVOjlF9dGlj4CJsOVNH80VmSxsFAnGB3ewsJLqFbRISlVPJ
GSCsZUAtHe8wChrMDY1V3w2BdYRTNldcl+F98NS6ufPIGfloQM00Nbl6WdKFuBSQsbg0yT9xw30w
Wx2Pp4A9vU4oubbzM1MNLc6JvjoukmuIP2tT9ibLeisekRpuTlvoXd41NN/LJZYyNhoAUEXx5GRu
+7kjnzPmmADTE6ITjWb3FDQAJDR4F+wh+MvHJAojKD0cvEU1Y8smmktZ473VGBzuxC9sURD8Ur6M
cToRaEhAc8H1nhJVPZJ5sh8Yu++qBuVwWKJrgrncgCFSdpHvoa8Glsy9XLsF8nGb/PB97rfcZ6YX
IJq0SRFfvJr7bsDgkX31hAerYQh41TTH2O2ogCko2grMq42veB05LHL8lhy/AXn/7s/fsoIzxyz5
Q5H/8ZJGds+20yBzpCxeASjQN+nQgrNnohmCOkU44YTIbuWIwVvfucyj68KiBMKBdcSrhH8e59Y5
IPh/lQcG4Sc+0qKFQ4t8xye19M6H3XRK0czX2O3ZP+dkd3Bvc1ioaZdKtqKm6DqlXLXq5/fEp6IT
fx+VDv1bDxDLBM3anbDKS2dUR+F7iI5NeJtMO+I5NGw7XSUnEZwc0nSP1dz+pLRtLZdntxEN+8pG
uslyNBzSbC5cr09Fzs3W0sFpJlu74vxkGWTRkNWB8Yz4cBB+Xsj9ePYnMnposd1VPYV9lLmmpCcY
Nc4nq6RzinMP6RapluG+5pIjZtWzDvE0UMaTKo6qfLcZ2oGVDMF3u30jn2cx4SL8ZgzkPR4aozV9
+uY5Y/VWXmypQoceaDwALLc9TS6dhwHuDs0Bw3XL+c7MvJvpIFr7qX7AiUmuNEe8VUUmApuM8F6R
IujOB98ZqBAoliQ8qs5WvqBhY5TsF1U+nlj3njFu9ZvWHxKCcrKDG02vtqS/3jcHxdlJQcdGoFKI
0ztO85z6wdGhWGj+a3P1QAuhRZ3k42DA6urU+HIC9Hf4+FVR5xemRdZKNLitTT+/n5MlzcZTtLZ4
3c2Q4SmEdvNxPh+GoNgaUXABJslWzTtIa3bAU7AEhRAA2XKBFAUxRiMFBDnx9EQUdgbHcBdCjWYb
X8tV6NXURC8K7tQfus76UGGm6V8bePZltzZG9mjdaEkkue8jAv10Gxzgc65xoeo9TeP14OAGJCOE
dct2GBpmdZrMtE0Ie4CAuJoS7raszvE/AdjlenpHJqWzpGs5mw0cQKNrlsvkGI01y/cQjMpK9WMx
P5Lye446Hh6yJzYw1NUuggV07P6BhfnOnipzZwoiMVXhH7JKvDPvdMwCHFR1I3+RFVJRbYN6QoEC
jpc2t69//hYm9uOkOvplARPvxMaTeFPyDg8P4GkJToabqij2PkH75NvsYc9pvqNyEFKs2jZVqe85
V/LaDWA1HROAKg7VnVu1W390MHxktdyHA1o5A/G6SFEGainZaQiuer9a//Ek/7e/m5L/v2v7O0qq
8l8s2FL8+Q79L1zbT5Xu4r886a/3//ln/cO47f0tEBRp+b6wHdMlQ+I/jNvu3yzPcTzf9QIYXVq0
/sO4bdl/s01qbAKHi8HEvP3Xv7TL7/Rvf3X+5gamHwQ+S2XPtaXt/fWPx/6/eu7/89//UuriWiVl
hwvbEdjG/8m0LR0nsAgjsjzfFo5v8zv+q2k7U5yDUCFfBZ123jWTNfKa0hmHbgjQJgQl9ZqPuOfY
fAuNtAV/AId6bshECep15nTVuDPioCu2QRLGzbvRZeZPKjoGbnUzqYrHQjjKOhM438RrI6io2w1E
R7Z9Pgx5xuHINTK0hohJP5faNEAsi5xAik0B1Am5GJees85cnJPvMBwTKorb6mrw1y2SNK3cEc5g
XoncXjNZ7yDofT9+eHHhyteAuw05U1XKRRXuWlG8WblLnt1gefUAkeuOSvJILqhagIUvgpkKL1WE
lJzkfmjdoUPOKcdoS9NMqQhU/0SsDuYj/bfwc8aUV3IbpknSfgYJwTP7mo1P/bs2sgaqN1b4H9jz
1qOktato2dRJXuX01tmj02zbzOUwQKBvRioE82C2zVLRYuEYyf0CsctFSz2h5pcYTek0t871Ep8I
iNZVDa5d1X1bBAbi0gwBp+Evl+f22OeGifWPIqWzR0UCvsx4wbm0R67ZzlUSZqiqgjjZKy2z+bEN
POGemibCIEW8XblwB6JUL1jt2ycvaywOsZ2bd2cpk7YmG6xR4y9pFUzSRNqqGSdDSdqS9hwksrlR
WfZg0klY3hcdS/u9Rqcn3MSQ/lPdml8pnQJfQRAX2TEEjOe5hQOvW41ST895ltkVQa4Nw0oQOC7L
ZnYslJsNHv3Ifa19RV1q42MeHnBDbntMx3qb8ns987GgIJYsbOr7yivb+ZrHdqUeugDt/gwuZuk7
GlP6T4+hqOWYb1NtL/qufeKOVd3aKxUjcEtcK54vtKTkQPc2HcGVEwvsi0At/sNgKZLGy6w0c87N
EC14Quhe/fDJD/G+Whong73NlwD85bi4cX6OJpgc8ujAeWrd8L6mNkH3lTexL55kHK+LrmDLSGRa
M6a3iuBcAs1G4eYyXpN0bzSfYRwLSgJDr8yzH2mNSXMHIbJs9mjlboN3MtzKCSVaxvQVUSLnI7nk
ik0PEqBslXUfR2TDXFwdSLB2wKFsiQPKRarjNS5KQpApnKxlgyo8FrZkF+cNXb6fzXoGc2SFu0Tz
jMmcJ5vISrpC3roQTyz+V8Vww2a+cshsi3uVJyBAliFpKfQ5Cm9Ly8aKv24iG0o34ui7LIHmoR73
vGMz2NUY/Ys1WOq2xqmNPHoNKOUTabnYdJPYNdedkyN7ZcI3Q2Banj4AJWZgyenIusf2foItq/ml
baIEg2pkIewNwqn0rm1gsoZtORhNzb0fsE1kHb1sTgjdiuCfZyPgBIMR64ApshoeiMCrKBTA0bG0
E8uy806xiKtyi0tjNlbKGx3rS07k38MMe5RhNl3Qkl7MZsVDjjJNI31esjeGtzZKvPBHPpjLZU1Q
Nkv2GIQ7o1SheUuAuQz8on5h3Ti7zfJBpW6d0CGL8YH+0T6j1Eh6DSlhmmKcY9erUZ0ztJgSVcdc
YI45WXh316EvYmcwEGPw8P3qQRDUvhZBhq/GDhMcB1MnMnHhfDHRMO0prpZKUNmNTUuaHHOKtJ7P
vtlLKtX6jlXRhxlFwZeR2kOHHMvNj0qSew5Qi+tcaAeiWHoYPNYQmsp2hgkn1sFKBL7Ojg0G2fLJ
rnM/fxMBDNfKyLPAuGojZT0p2FKwK0sEfiG7wl/yXBJSrY/JmGCDCkXFKiRhceC/BRoEcst4WCfH
vBQy+BqSCYq+yPXY7BtcHvVaO7KNPy3+5BAkwsgf7LRuiAdXILcpJX4MhV3KsF/IYjx4rR5OiKfX
IXD790lGrKD9mTilR3OiLWI76jLzXmJLOv5JJdZMj1PPdsN81y702kbHAXUAWZFH/ho1ADXdxvmS
PEM85wedm9lhILBS7v1cM/y7WRG9hgah4ce4tFv6Ut3SLffziF9szUs3+jT6UEdHCowM92LaM2Au
LkqTk7kuo4blwYwYyCF/mrZ6aCkj7zpSSWm+yMXVak0NTdhmeJAIuzPNnw6fvfgeVdwHp6Lpio8Y
1xJrI2mOw7rwLH4y5nguo00wJ3R5sJcrCd1HNwk26JGhuiJ6z8PV4nfnz5e7sNhdDA1zN+e8+LE+
CqSJlFcQMWNDCrVTNyUD9ezNnEdNDrD2cw/FRmEmm3B5QtZdsietgLMSd69BXraR1BKEtLTNcqMV
zN/ZF5UadlUlWSNDQeeYNCo9uthh2znfxTrENK0CS9h7+tZM+fd59V/G1X8ecJbMmf/MpJGO6zFe
OVbgmBwCWXUt488/ZdK0SdZZyp8/rNIaMpCNPwMAoxLDAKV9y2RQ42WHkPszMvSBSSvix//DkXkZ
zD+rmvk+ijvik/4xqC/pQf/yL5s/mUE3/a2mx++WvfG/D4XL//l/+oP/SB56nmryiD4rXXbLr/Zf
J2LP/N9OxP+9JNPus0s+3/95jP7zk/4+EHOj/vsEbPz557JSy2RrCPNvzJgeGUaO7Qnf8ZhF/zH1
GoH5fzPm2q71r+FEwkLAslwBWoGJQ3hg7v96IXD/lHnVxhovMy5GXtedBVZXlQllXE++1NJKfRIS
6wa81pZTkhBQSDjJTBuIa5Vjb+3GmbQuDoyK7N4lrsgN0Z3coJYe3UUYeHhgbkZHOQNCZ9+MrJ0S
r4h5XfamtnqUjyqNkJ7ChOM8izI/GU554EAkce/43rhP42iyKGPhCb+IfuQAuMluQiPXH65vMRwR
vYP0at5J7XucAJMAy6q58gBRO7gCxkvXOuQdPh8Tjiam+kEnmW5vlhCepM9AWTHxFkRfwIMhoLDi
J/Wk7Hp/Rx1tG765UtjQN0NAGcibrY0iIhkENX3pD/6TIpcncUSxTdWTOrESc5VzKHVBwmAtnBLe
j8Y+M24mZxMEJmkumCfG1E/3NDyyhjZ9Jw1+sxMYzBmLi5LZtiAyRG0qwyd0ZNVyUJCAsqMXw8oO
WBTgMRW+OLuFTZ+D8QFfcmqkp7C2mHpJmS1mB7BlbFNzOgovhyYkhxXz4MmI6zp6ZWOSpZe0JSrd
IygEROvZcMxJfTnGiOv/ThSqq91tzLmndo8xDnrLupssfGjTDa9X6vTvCHtd9OqW9MUTJ5tztrhU
bGdY8YRVEk0/7IICKY4vNa6VJ9tqofg4z/Hu2zPfTDUZgXM8eTQJEaf8rlnT2UCnlcCmuQ7dNGPM
zEbLj++NyJ6oPvKVYIlO6kWGekhnMxfNasjwl54R4IbuINzBt36UU1PAMHo5MNbepdoHssiHKPbY
PSCCoXdbZSNfct7B7rlqac0k3kIrC8XWxF1O5Lacw5FkkcCKMuI6p5lfByIgVeAGU0jZ8pnCQdac
tPvUERk1wLo9CkdmzIBccULhM4k8rrY/3DYP870h6yT6xYzqB88w/5hHABwB6WgpwZt3NQJHAtCI
tIJPFT62tEcXprR/CC0+rUff44T0TqkvqeQ0eJZx+Nl7/hCqLVGVBFKTZm/UA/cDzNeAUjzU9OZd
x2ZKzAlz3ZxQ3gVBxmyzszPeZCXZi+E4+4fWdQrfPdFPYqR874k0HxHJq6xoDixQAwJuDZXmLi8s
zwgObazS4TPCdx+1n3URaWA3ZWK33ebMZMm8hr+ewWKKAc3+ruBdDWM51i2S97qyjSS5h91jJNo4
FgV5Ni10sjaZGPXsNyedseVU27wk6+w2WONgOuvc6QkC3UrZ8n5iUS9y5zUYmd3JCIG48Lut1xBD
iKBkNbVL3N9UIOACO3tVTdh/FypCnQPDr7eT7dQRUeEyhBX3W2m4rHsN3Y4G29isnIjm/B8knddy
5Dq2RL8IESRAguRrOVXJe7X6hdHu0BvQAeTXz6qYuK99+4xaVcDGzsyVnEYRG0dUdJr57AZtlip7
D9dTJduRQJpMXfvSUFyX/KdHRp/noHG88tY2CEtBP6EFX0N7mbL2kU9LjhwAn2Lmw6wLL1g/xJgu
Mxa2IFN8yIIGF+s0THorUf3CkoIJ5Kz2I1jjZkUAdnaGc8W5KLGowL0c9xaifPzOg49ON/ywFepF
OXFW0wuJfUf+NeClgSkNRS7mAcNrtIS1geXQO/VfNnmY1fdEN0nHTZPsoMuY3obzzdrzdhgPvcyh
Ht1wcnipvF1kid+g4KMc/J3Wpe+/NfxzOl/oZZ8hc5TK1dtzPqk+YnCiJyhaEANKf7gl9lcghjas
azG2+WZU3lnJVWQvSS4JDoUDm/f8GNYgLP72LswgG0QYczlDdT+X+M69aR1e+TamAwnUfNXY/nM7
xeHXmtC5+Qi6psHkPm7lwj4/8kNcTCH22hdZNoJmOpSjAOZ+G4nhBbQ65eA9DZP6kE99DOYrpuGm
+kMiwDMfJXa77sqP4f3/V5dFS1tjB1i4/VX6EVsaaEJrjVgP+Y5ULbcN5ifMj9GHGWiIPYVetiYn
7uwOKKxOE7Cj3BfDUIC5Hbk1zlxhfvBYRV1EIy2Hahr/3BjFGKUT1kni1yRVk3o32nYxwgFePAXN
ptog/uBZnrkaseMZ6f8ZN8QUnNwLTgkk2Y0Jca5hMWy0eQ2DOjux+G1113BAVw8VWXD1ZRoqaiMq
aopWISIHUEhDKqF9S9RBRb1zd/jX/PVOFUu4fo6As92fzitWbtx4bcyDpDv8OtYGYvvsIbum67GL
HcVlWwdgp0YFn65xVWISWAm9SHBnmc5l4Y9CX92uwDuy4KUsuyB54zPviFbqsSc5DLqG65OdtZen
CfDyxSxs2Xs1V/mdAHDTngfJ/73xt2frB4N6NS5oWCxiKFCzE8VnPG3Au13rvPj4SnZi8YDdubEr
4TTSsO0VCTKVESxnscjtmr0jmoZI2QhsTuO4jh9Z5koNyyEIa4rh5tHX2QfXohwedV5x7rBOWDMy
u2m7hdanyAuX8Y1BSQ9vt67rRERTt61ftt67utt5x1Lnk1+JYTLFEfHZCkwGI1d9A0Tq2i/Dau44
hQ0j/87S2uCqwxKsQx6dulmqKrmjOooWhpbwDx9W8no8Yw/DyMLubyHTefocZjsV9TFNYuXueDFV
5W8BujGljlE1VAie2kqiDN5siOt8N6Xq8NWdig1L3etWDYp/ClwddfVf1vVjThR5JpcndAvdBsGD
liDv0DS0YX9TqRHyeQ+GcZjvJt8M4XxyNTcxzlLu9r8sOkQABSvHfI/9fYzCi28WdrAH3aytOraY
IJO7eaQC6x2zrjD/1iiEWzmVskn0qZmgzXwkvDzNjXWsHnayrtbsfubX0p40x/T4bfrQZM8LsGUB
o9E2BigcNj3fPPS2b4YHVv3xeDdVkBjHQYTPqd+XMHW2IORfpR399X7LxtWet22Q2bGcmE8ffA01
hLbjtWzviqjs+qs7TjUd/Kd5JY7Q9IH0+xeKDtrr54Ffcf+IPkWH5XlKwxG7Erl2DIbMDU1F9mtT
Yzi9KtoHsOtF3RKgfPlZaX4Mc+zTuxCTqayvxugEQXyv8ib1/0pC2L4+Yj6f4NobIok9dV/QPzJk
pYbGTcBhXqE6uGY+rtY/2lHo9K+vOIVo2iwrGLl34YypguLQikq94tgES134D3B7IMzetAlG6Yc6
z+k0O8e9V5JOrsbAbLRd+2Pu5Hnwh0WYp2COV20OJfGiHh9W78RKUeGwtOzKZBXFmH9iP2JXOqxC
90c2siXpldl3noW9yVpxQkalEv0KF8o2x5uVMsfIqH/JtSB0priWNut7t4nIe98CEHgYAVUpx1dP
jmTmXwNOBlLwFAnGyYjxMQWnk7vNzHddw6hRH2dTWeVfKEZIkHSRSmkTPFpoKoICdAyWjhw4oGfC
Kqp39fQ2D5mfTWd6ruAJ7jOcTN72PBlq9IJLPNXE/F4TwzoYCWwBbjScia763i0LGNzuVHs3HinY
RoQdMbmmXaKzSpRPh/SoSHnuUcsgA2B7SyEUn5KlG6rPfJMA7SmpmTDfwOZr/DN6gCbYPkuBzQ14
zzT4EZp3YdwH6LpGevhSw6yhulf3E5iaDtJTnB/aPl/w+9pyDRXrg75bE30FjdP1vNchgE4abWyH
GwdXY9wo8ttlbL1Y3Md2C2gnDMe2BhVJp1oL9aRJ2pHa6KYM2PhSZTDIKYNoNxCLGfyUNcktPz+/
HXzv67UyaJlAUR3wnOKDvqlTRjbazUAm4hVjVoP3c9+kLoEeB59gHL4rWAwYTHYL0XDDT75UhHbD
u5Wkmz2nQVfrnwMD7UjxfTqT4nbSw3jIjijBp/gDvFUR5u8lGCwmQ4/V+vIyrXM/aZbtqCT1U8H3
ltxQWksKlC/duFaRPsZz7oXewdGYpZvbxec8OWVJUegMW1+b2Bcd1Z47xiZjzN/lASRfNi2CEcHs
Eo53h+0qCshp93QvAIR3VF+33slHQW5j2hnwl2xvyTD3TAjpGGI/PHfj3PiEKX3GDZTzrBTyt5lq
zZJqcKv+VbUcTh46cjgGt2Yj3keVeOCW/LmJwxzXey/r5IMXccn1UKahNY/8Wrrxe4i7hErDZEmx
FnUB+j+HdZa7kA4jOm7sbRd6TQcYtE2d+idCnTLWA13LMXFPRtAaMV3/5z7W0vArvusXya/ldXCB
j0mLWreSkgEwqkbSuEAPGgYbD5x4sUfHppv1kCZDsHYPWz9F4r9+BkGJA8YO3iHQG5np3QAsYvNu
LMzU7gVzcwJ/lBiWZ+xhxryv9L6HWkO4ZFywoNxhkVUGXo6fbU9qGJf5y4QRgEwuVGDulJUwiEVf
RVkrOuZ0uOCRO6VCokB3EkrUPSyLYX7YEMZA0MrY40/NfBwi79ziDPX5LvUN4/TGtgwivY2K3vzt
wsQNDwkTFNSjwI4e0L+WUy79V5UxwbRrVyFwh8pyWXSPqppF+M3H00MpT1Lgzju9plSDztPiTH2U
Jm6Bw2UMqjjLshU24G3E8bVMR4e8PQGgpR8PB26j2y5HcOPa885FaVny7lUW+/3vvJzoeXdiGpdH
9gm4/kmPxAzePIGYjPbaG/zR3Q/wTAgtg/bPmvCpRMJvzbuVbBjAD4/NYKonrvjMK1hPUIHFStD3
w8jDVjtA3jjJMskx4w2zYDaDa9CtkEuv1oklT3ZryDJ63DuNtgY0xZudwhu6bpFMkCHmOa1wFczK
gBEtBMxE9gwyo66an4klzH4s0Vv+JhDOkuqj7T3RRyQ6sxL88lOyGpOWDwVLYFY3vMFGdS/4EMh0
V+SuaeIDNc1X5Cd+VNZBRY1u+RcAX8zxNcuuhjNXNmp7p/uP2BxAWqsyiK+zF7h67waqpx8p7hSY
QrjoA3tnifDZbzH4G2ZiOpOOAlAZ/u12SOV8YxbWVk+SStQGSt4YkxtkF5F434ZEyfgdeuu1zq8X
RUsc1w+qaqNjKumtvTcdlv5XIo3RdBmZeAbsIGLrk+eRMXH6jiezTs3eZC4EkS1qplmYMDTSzzCQ
RR/m523WgFx2ndSCPfvQhx3vvc6feLRanjCeoz8LbUrdorh2nIxjhDRJ3FDP8tzOMg0uDni8ucW8
H9J6DwwWWuQN24OICtkaik9nnvUqluitDLZq/iBnC0SI+FqUmu9w7hwtYYPv+1GwDzkkIaFWjUPK
ilGtsxPPQuL+nKlOW1Y4kz9l7xXuWfJ5LugHQ9fZwBHHCrf0XMqkGVuxnMi7s/mgIygoQZ007DUk
iTELdwTzS3IdGqnYRNE6b70/Z/Fu22Rlf+c81zUJlM73Iv+gfBGDXFH0RIAED2lIb9Pjslga1Rj+
qXWe9rXXprbbk6yLxXYUA+7fSxpFkwRsHrPjh+9hSKdAIOvyafrSVakI2VhX5v03YayIQ6jbQBj9
tnHEpLNLRMr6z9FZk8jmfmK1LrKfsw99FCZ5U5l6+4U5H73ic/a5d7ZzmaoKs2rCJXA95MRWqumk
U2eT/EZrD+yMIETl78qqbq/tvqTOn1JIy7V/Y7JwGT+LrFHruO/qmvsEc2HfBLcsT+f1MRBahr+o
Av4/jqTWt4NcwuZnzFdku+k2fnDauTJby+0wN6zfwTfU+YDhPoaW+ZaoKhDf2F+WKyiXzexwV7a2
XuajWJoteNAdmkB3kqQGF9xmBS3vMCHUXBpEJFZzP5RrUEZ2ynamey1ikdb/xrRZx28ML0n1XpdQ
mPft0JXjSFcOsuN76RUjOCqbIAq9x80U1sDecMGZL+aTPK8IJWXNcJkSGVTtLVpIFIxH1BFqIE4s
qfng4irlr/VvOIjApNO8UxlIQ++mR1Xvzpy1slQ3JuwTbuUt9HUXvCMr5y0DOIb++Rc1GBzCp9Ju
efLFvdPW+X7bqKG7M15YxsWJq80v/ovo2che6tHRFAemgKxqmHQJtRV1JoOJlDhJyl+r82BQJoa+
uqsE2hYgh3RVYaw/jDyM+csWeDcrzcZr3gfLg1rSuPkJ1I5l1dHn5aju24U/D34oYqF6w37V7yPk
5iUmJdfixSOWhev92gmZbgag9xKY0hQnD48t0LPr5yx5NF5a1Ld+17NU2bGgspN/lDDHm495XHgI
wJulW27bxVk4uadJ48umPwcuxUPfMbo2R196/fRo56kAhFaLJU6TE/90SFJzvFT9fGMzBpPouIC1
Ij4+INSSUS6DfFYsmJAO4ttpglh4KnnYDV9hhqfrPq3jif4OpWsWX2TXfTxmb3wU2vS3XRbd0hiJ
LyTFtWttUWYnHlejB8Us80BVkYMjF7Ov6ywg8VN3E37BzFV0Y2FMyMAU5y2wJ95KkiqfJ5wUMcmk
LsjoSl8rwzIIJoG/mJvezl182SbZbj869PgEnzQfhfUhKVvNe0JUDlVX1Myrl5hahJWAT+9mHxda
yHrgm2syuraOQygIg6NzMZbQXRGpiPZNXnPUUs3wIte/vslH7Kj4k1EqoU3MEGlOGhKgZ0HPZTWs
r8DSDAwBqLF2gIO78aLA8No3s2luYq38GI836oEbiJbagVbm0CUyM3tEzy5I93p07VbS07BQKvgc
8u8Ntoc4Uaj878IsKZaVnUPy9Xog1xkmQFg9ZECy6lelwuAVA3YZEiWdtFf1l6Tc9NCg5wfjJCi5
g8dfvZL/HYfgjo8ZQ/qF+jHptmvbjE2WO2IUPbaBvWLCUJJAkx6GLbtfSgeVBaAypE5B224D2KPC
ucoiEDxn51DxQXKumaavkn4/SXSBfrcEUHHg+X6vf3Ac9IJt3VR1PJjZkjcLxp3UbhJAvFcVVcXe
Kialjs06hAYHW4HJ6xo5tV3IupXNCKDU+6t+H+UPpcW3wnG6uEkbfI8WO+GPocVkSkhDxT1Wj54G
AVUe2jKeyNRrxJgmPno5C93/kGwbNOg8za7cmLWJcTbORZxDUB6WsQNxpBdRXu0iWZaRekxFJzGA
NnUUQuPH6r/dLUM/NtlNtgx6fAikrSn/StKF4uKjLK6LjNs1nDx5E22K0QmcoU25ATOLX5M3fhRc
U2tglEtkA34ZkMjwbRMRQl/ZwLXKQ85qBY4406+ZwouL2prQFgxiyjyOmTAr32Wepvmy3FfYqltM
r2yM+WZkFimm3A30K/LaS/M0pnNjDimOfE+HKZSvKknTcuXqzjOA5RQk2Ggngwak18NWegu4x/Rq
qoBGUsAfr/bg3fvmj3D1qL+yJWWSPpXadACokIc478iTWkzX46p9zJxGj9qaA4tFJx2L8lXUwEQA
gbWXfq1J4nL5VCbkT3BI+OMjWecNi6We1Fh9hSwpu/6G4m323vs2zwINGKzzk+q1z2ulJnZiwxL+
2wSluu7gr5tjks9Tk+BkbuBmbu+OxrtR3cCRLkHsLFT8nKjtAnkJ6wYbRHxe1OK87ggiYy3eyO4O
M6CPhv7y/Ty3CxjkYKHOKrqNpnxM1z9T1XBf/PDmJrfydsyvBvCH1NX9kL76U+v5G04nLimv+gmc
sx/ogMegvNgHma3MPs848nxZPemMEYh9uZsGVnpxDtSzu7BLSduCcvcxBE6Ax3aYyiNpsIoW75oP
60AppU2Gcf4nfMPC/LRolsjpMXRBS20f15l+3hif+4dVBVWYQUuSvF/jJM6L8oPjkApCXgksyvaz
a0XXc3raMMjfvIFFU/CBBIy3n8xvP3cTjETZUpnhjAzC4cg17LwYyk/m6EEsh2ECClPbOc+GDwCn
wm/vBoSehERQqfjW37M3LMGFKD0KyGNT7scEAvtg3twdgMF4I/7bDMVHhjSAopAZvSX1ueXOIdEH
Ub+XwavgHdKHd0s8dAoPQxOmpl3uaoHphz0M6yVqljQ/4sMc6aJ724xxRcNOfFTqHJe4Z6DZy0wX
z2o2BaElnzNTqnMuqxqKNV7t8cNVGsfNfpl1beybEZuR36gPQ/17HbC3FBjpo2L4sLiZC2TQpAyK
ZdlHSVBdmRPwgRa5HGDmmTR4ZfOF6f8nn8LVFf+AvBGJ/gR/IhfMjzWaSYy9EihLTy51VwV6brdL
JEJSjQecBWT+X1gZDz7DabBwGlJVns0lAYDzpIMpsu85NpARP3LMFhzJI/Frx+3JbUXfTXK0U5Nh
4h6BI1QZWmvfB8hfQc+vbXjy+sDjhTq32nOXuokbfFlRqYoaTZq1UmdPPkvvInn2M99PiSnmYTgX
NaGhWS2gMdQ0a2i+u4BUD3Rg3hmYduQ+SlNfwUTO840d4U2xTQHKTdJUClqhBLhTy1NDJKmo/xVc
afPaH8QcTKW5TwBxOCjQ/H/SPtGtwlSgiThXg4Pywhza7zHnw+3rZ41am3avzB1iis6o9FKnH9S8
bfaFLWnQL8/5HNn6uqZYVMdWr+3jgGRWsTGbsD0Mk4JU/G22aQa9fY6nD5wZ+3h2OTHFS8H8CvMq
iaIHngNbac5Km8S1fJdr7Zd3eHIbG/8ZvDqJ1vdcQCNQjzmjM33ex6zidI/P0SJHUZ7ASHvNesyb
MgSFAmGLktoDfVB5RhkqF2r0z64xdUA7zswI7C7WnVzIRxp5BBNkhALvfqVllrJD2KiuFQ92JndS
HdA2x+IyTguEAsCsbHJ3pgHN7D1CVl9xFcAnLzZ1hlmg+TJGXHWDOlDdUXGxpDbsgDo2esgNn0yh
YMqFfuVqiJHaKzeaIVnY8/bPW7/3fjF5F1lx8TChgT7NMCtk3VkK1/fVbY6JPzAn9g9tD0DU51OP
1ObI1T/78P2A9WtcOqVFyNZtfd1OQiOp7Bud9gF0ei4esT4x47DE9FAol/q2T6gqJWDGVB2rfZf7
lQA5s7Smsz9zu+aq/ZbkEcPsMIQroFYWrDzQOGIKGMDL9iWJo8egNxH/em33YeMXHpVqOlib9MgE
HvsLSWbKjCi6GkLdiZ9qwSjgPkjR03rAyDrqOTIcY3HerJfCQ7dKD5PtuVwOw5K13ic/FvLXwS4I
K8nTmo2cuxl8grKp3R8jk3aO4nMsET/BV7GPZrN75Bmj1bXWkHSN4MGT9BuW1r91hFpUfQRKUeP7
VEVNn9214YQ1WMlAktMqVhXH4Y2fLgmKMOZNT67vxp+TEcRSG1EQxu7+monaVgZD6j+SCIX6ge+Q
J9XrENVxEJ3Bn2IvmFfhzcltAgSjij45kMsq20e1Zqm0bzw/sbC8JIGn7AbVCX3kMuq4kpRz6ipb
eCCU0xodVDbK7tRSnNVXLHwqm9zj8pM18H6X8krlSgTT1VLMBCDgFmhLiq4brCgeZm9Nw02cLlsU
f2GZ3yh1aaDn+48p8ORrjQIApPHNU6Xri8/SeWVy1QRZPaDRoT48INp7IgQIrkcegUyTiTsLOcf9
lc4ywohluxCD4znx9iiX14B0ZBTvrh1dDGQh308Zw7nGGexd/JQGh47APQjMeQcuJHK/6BNxSXSs
ePwbtv1JluN4VOnYndWGb4FE25iCVDGE2hZqRaheZdEbv+ACZ/W0C2FrtOWdQXuoh7PNkkp6j2Tn
wnSBq1xzawKdJhIrlhelZB/Pj6yj/UEdK8liuycVXLLAOI/pyKcL4AmXJ28qHXnh00IdUOjt47ke
yfWQ/df+e0NDF2l6orX0nNwmtQqi+gAyf/MbtvcND8ZHMXZ99mjWePCuMbc1wwUFRg7drP2JA6Iu
vXsUV8UFrkG8e0x4uPAFvKWwWqr43m+8aHmCYVSp9SfixdXGkCtIZP7+ar/0su+iVnSm7Bc2UfSW
4riJuVuwEYkZ8hcMgQS2AoynjxITEoZXySvDyZuxYbi/LUtgBb+gUJfq91wPZv1rhmioL9pRdlPf
iUkMIgBf4qssONWVCDiVcq9IKrgHwjPFm8fkzGO4B2dZfaLx6vEe3U2MF76V2fgzR0auPqM5ccCb
ScOHXUVIKqjUw5q1AY1BPt1SuFILi1nr0HNdjMe+pdnsMd8GwmmwAlVS/gh8qA/djlB9X96jHmnM
YbXRM1UN1dSv92ysaK1aTM2Gblf4way+KRjRNKuDg/FcgkTubCBuorhxKCelM7Pbt5Lrk7/UYZk/
iom6pX9L4QAAlo3Dn3RTkR5Z4f5PaVOfco/3BC8piwvtQ8DKZpYsWFozWgftwqu5XHvpzYcsmYPy
rhgiMudYwfMYgSMogzcBbn0dbjI2oTBt6blT6pVndGHjY+6WgW6NdMTO/VE7XalXij02/4zkG8RP
SRgI0BpdJpL+V0CkjVl9BnVQVTswPQHY+mCD2UPYiSDqc7IUJNf2qAIWS2vL/RUdAPgkIZSzfsGB
juwgVHzTiKsEuPmtLH5sBaukP6yU2U7uE0QmnPMeIdLgrkIFS+ZjVhZDc0tb2pCcWkBu630et0Py
wiwRND7Kqo/ZYV8EcJqPucCEXl561I78PydYbMVkkLc+/5eLdCtuOvS41hEAbHu1XGsI1vCtc0tp
SR8um6OrHnnE3CIPVKQ3ymzJRx76cSauTwRUv5s8lQnwQVb1Tb3sg7no0+jQF0WjDkE1TjPb7QgP
3IWZrmof6Exdtvd4qVkUj4w99NdhFhxXnCxQYts9mibq9T5ZeKT/4Mw22avrNiWn2yZIzbLc8Lew
BGQfM06POF1WGIooM0yq12EHJm+2kvCogGuAslj9iV8HG5OJRAcH7Br8yXKk7ojag1hXvy1g1/6Z
6UXwubJ13lUvXkoK30FAZIi945VW2PEoYG1jDsI0Xrf/uii1y89aMlQfeI3xCT4FKhlFxy04yIYl
N7Ua/NdChLarat+EmAA1ZtiPSQECOwnObGrLAVZ5V1pGMRRiB8DMsWANXFrWhKEZeizBWwIqwRPB
C68ZDoXjWQkJGAdVdZcNgZnOI6vpW3/rChhTUVWG2tyzPhfecyIMomZjPAkBDY1UWMhwW5B8jHHa
pvmeX/TIngj1NiF6XcCbWV8sCegVq5ZRbOJ2vnTZnMBy9tmBTgxOADpWBof+0uUiKbBLk7vh3Jug
JtSW/xQkFYruPHO9SOKhiDPsdYMtLiG7buVOCDeQzY6c13w38T3V3Nq7jayFfyKlsCne76uy9VPO
TQZSGVEy+m27lst8x/w1LM+sRI33N934h6LEDSPD5O07jdFAHjlPbHIyCO4lTDvEworOmKkeb9MM
y+pPC403ux8oIRqP/iCpgFDEXAu8eYJYT3hIqPTF5qTYAc0d1dhNIB4DKt5UjjaxJe1DIrycCbRq
FDuu02zg6nz5mq1PtMsno6AKtpD+UPvXka0hsa0o+CVYEkwvcqQx0fGaCYryPGy2TD4chP3p0lUx
jzbILfG8XZiHXEe2tqrqNTx3KpTTu5RITUchCIbTve1sHr2y8sZdsYMeV5LRLOtQbg+OCzR9T5u0
Mh8ZidjhUtMV5oBEDKSSz9P10sddu2io4SflBbJqDk2cjkt65AMJGn6arAdtpgWSwihmpGq/CPGF
+VtucsDtiRQZX6OVw7oE7uGzC0CrNeN8xk4QM23nPQ6hMNP+8BblpUfqTHkUdZuLv5Lt+XJXn8Kx
HYuovjC1emSRBGVKEeC0rvKyM2dmwzXUb2MTPQxFJ5BcDGGt/Ab7QGZ+++rqMtkblr7jsWxDOZ/a
Vc5evrPk8ft8T86q4nOKQ7VPrx9DvfQE365CWb3r5SrXB+xG2XyqsCDVT7z26+EuztVovkbZePkj
51u7nkMLo/aR2FVbPcpm1PKLBg6jfqUIOttzWcXRdAcAoy8fwHRl6je1DdY7L5rc9Psi+i6/vo/D
4MvOrdW/+Q53/FArKHd4I7QOr4QjShMT8ff0yJ5wZ6xb9H88RDVXuJQsIma686qffGo4QHaaWT5T
iAV1Y49X/y/0Gnws5YLsTJ7knaMkB8pQpNXa7Nm6rCRZLNvV4p0Qd5W8bNyM5fsaqbKHF6GiMvLI
kwEM+ufsNFffXP3V/JaSt1gpe+AFBidh8a9c0BCgaLjsy3yz3vXCEArkVlt23UXieDN/ClC6Kfsm
DbU6xBlYVXip7NaAOzmpzonhGVNHEtM7HjhLNZTAFL1cDeBCukfAIg4LRMeYBYYyDJijPtc4n/yn
yVyRFX0tv/Rqiu4DEB8PQwxZsotBGgsZIiP1ik5YDJgoAs2hRW77UUXpCjm4q/2t/scKud3+6DzS
aJSQl8yVICC8U8FLVR9astzuVz+nFuwncDFv6qc35GEnfwxiddPTbPUzFQixu/WjeWha6Bhp9t/1
kWNP1YR34ACOGlPuHouwsfoAiwZVagXUEN9kftj6kAWrgYrOKDGA/MIGEfuv6bYYRmxaY3HlWaSJ
FwY7PWxrekm8pWtDvoXNFeU5qXB867xMMLez4d7GA8SkOb4gK8b6SWMx377h9a0rOxoPfj6ITSjd
oPoSUAntM4Ga0FL5zeS3ZTtydvht8EKa5ivz2+Wzn2MF5SXR+QMpthhjTbZAyH0cKUOhzNSXvhhZ
mQbUtb8PxVqQjCn5TqcpHmFKyJ+NaaI5P3kLz+rwDgt02veAG8ukeQ1aZzHPLsHE2vuQDoLVzMG2
2DzhXVExbv90I3LpXo5R+YwFtmBEbhn64nr4yxeinw69X2qKynJ60UEZQrvy9NkOWRhsNwDk0uZv
vMIj/YjIWsDagaK7MLYG9DIn6LWVj0+4mxdzYTM/d99j4PCUHVjm40s7KdZt4zNqr9P6c2aETLzX
Efvt3N1jTPSH/tR7uO3GU1X4MJePXFGd+lxgpkKVTBXlJf8iS3UuMMGiQFthwmGjcjUbdCUxBVvQ
CoSFUYK1PE/ZxJvm1pcxdcUvQb2xhtv7OD3qB98nWfeE4T3ZuAHbcPGelw4LzV3J/FpsZz7s+KEo
fq40UXz6rzpDRelkurF+whar5X8iUPyR658o8MVSjBmV+UO9MrTDL8LuvpRPqU6GifKFqU7a52Qo
y+laZZPY/BG5DKbhFOBa6I9x5RH22BEkUGC/V+MUC7NlRqGgkbcBS9diIhOfPtIXTzbEAe9XXDn2
MN90jYXpepGa75l4XecAa9qVyeoe9IwlevxYiDvEyedC25rG+V8jTHV7CccBy/9A6pvgMdng+WXb
0qYkwsqWsDeHYhVTul3wMJlivIvEOlX/Elt5tTsZv+inI9x+lfKPhBecFG3e8q5Tz6sJ7QTN1RPQ
jZNw9mFx5pXa+k/eyJOAyz0Nub6NN4P96hCINWn+9oiIYGgG5zwDUagaoh9FVLTbGzErii/24QSB
3PwqOgrw+lMYl6LZyKdkon+0bBzqR6VyVRxMEF47PkrPa75GWizCb8wKaX9fiz5x/0bLxX7xm6ij
porroMjvQXT37Z8i5najTTHUmX02th74KsBgT4F1ZXOWteIwDHXW8J+KZe795fZMFaR6in5bahlt
5/FzeLRMgG2E4DI3qCvbMlgX3HhmrHDXLh1gmuaNqEaZN6eyXkz+A6LSknS7DsmgzO9X6kjsRxDr
AHyTFyeEBCr6qXR30IQVKnM/scAqpz9UkgKb2q1zmQGicICl1H+yHTRJtqTsQ5XfcyClHCuYcqZ1
z0ZlKMO9104ojX+8Eqp0cjBQGf+qokczpuuFcxb7J6uql60zs9dyxjoMZLBoCSmTrRxFZUdCdGSD
v2vC6DXEuwLnTX9vJKs1hQOFOQKUJc9d81gOSo3ljc3rBLPDmFz7Hc8o9PUqPpzvqo+4BNf+OvgB
NSHCTrzFGN1Lu8AHDXI2+eYFzBlrlAOeF+R34LZIoCQAlGloX6AlZeBIC3qts/+SPtfEDizvyyC7
R86qqT6Efxyqh6CuxTjf5b5dpLrkTkf4lZXnthdWWCldIzKpxW8vMWHxO2ahmN7HTetff4pZc2su
Af+i32IZCgk8kWUeIZOcdyDIxlxKOlF8PQv3Mwx79T/Ozqs3bmQN07+IQDEUw21HqSVbsoI19g1h
SzZzzvz1+9C7wEpkowkdYA5mMIPj6ipW+MIbJAo3RmdyvyKtxJEvTXXIb2q7GrNhY1RO1uJBD2Ar
2hFx86Cg3MMtql119PSbFyOgUAQ6bmwFSkRGDX0Wxi8SJOKq8hFn5Dn3qHzdyTTPrC9DPsbqk6qi
6vUtCgG9qFtaD2TT5Ej0xDBWZhNBkXHoZSAC5hsBFMmJcpbg39P3mG2Osdzn+JmgqNcXSq3+SCAX
11+yks2793FB7p+5JzLQbhqsK+UZGXRWOGvAU020Hwi1J6BrNaqlg0Ix527wtabL9z10BPNnbxgD
diutVKn93CoNsGDkXYZcDUD5lNRRM0xNe+Rnt4jrOcGfyExzLlU/Hwyc301yb8RVbYRrqh2BAras
hiWVipBR8rtxovKrAPQQW8Cujy3ipXJfWD35sEEHR2LEpLaB8L8A/PWRZaWcgeSVVmc2h5myljOi
2Q/w0qiPYQxvJdzG7QAugv6lSZ212+H75JawU4jZmKsJySp8UpCg8k7adG7FXWEUFA1PjZckXmTS
bTBCzUdCqB6g049B7ZvAx3B07Gmu21grYX04KOpoh/8FBvpvzs0gYApWN4AZbBA4BE62310FiTIl
gk3Ta/ZE6KWx4e4zox8Bo6EWhgAqNdIwio4D1SL1t4iqJE+QCqLk/l1kPh3mneMAqyWQIzLqr0Zq
r80jghItHqd+llR/cg20X7wZZa95T6WPWwR2E2MQAcTl3bF8sRVhPPbmRiCUNu7atuoBflsT9Rnx
9T7Hx5HntsT/GnPEsMYupPSsvYDayjtge57tdQf6ahmRn1b2bveEhHFD4mMUsfEkXFCDqOaznsl1
QOKl+qjnZ7lx43Wwxfstwp8VJ8BPeqc2NkmaWGG1H6MgoIObukPM6zJoLrVnqv9lcvePb38ry5E/
fmpeBRnosywtbihVZtZwhb6Urv6OKkCzBxM3peAFfT8JzrsAnDpYj+7gqv5VXTRp9uIltJ7/JrqU
xvBIwwt07LVm+AE9ct8LPUrASOYPE2hFwfK+g2Acozq3L0sdgyZscDUL0kugyCZ+cC0fRa+3Xi26
KLzWS6jFvPc5+N9kUydU2wAeparsu2Npm7FCP4zmuveWlU3cn6hHW2P6EiSDju5PVDuUeR5YUXcU
+xDBdIrMfY6uU/+l7iynOXleA2WDYLRALPObQtlFOzWGsMQvVPo9od9SCk71W6cDzYBpogZfZIv/
Si2uDHRc86Mrx0x75vt39Lg1WSrlT+TVOz3YKOChwezGbmUg4A3OsLL+mWboEOvtJqvENYhg5EE3
QnFGfd/bI6QBGOxZfQwanFMBVg+2NnknR4mNFmwN/2NP78yhctQ2JY3Liia3Zh/yxoyIQs2CsKq/
Bm1rZsidc4/zofsELiUMIpUOavwax5TuoXKTbjvwB8lplB+loofx13xU85jkylMVYCJqFiTFoy6R
/eRRheqZUrkKR/RLMsvu5SQKD6rEaU8VnV1VHoYqEqNzRX3DlsPOdDPMsWkQZC7efyP0EtT3igb8
vEFgzHmDs+BDfoL5gwWuaOpw+FFqTp39FyBD7jgb9C9p6tHs94w4u/NBmli3JL4W8kwdiEOsyaKC
mtWf0DT0pt+06PJ6NEuxvgNDlUjZw6VPYxV8I6ZrTpghz6rEKmemFJXlHp24wjflKAPIlMdQhIPi
ACsy/Ro+S4enbH0rieUk7rwWdy+BQYQowyGhseA5N3ahqITvJvx45SrE6QOlefSY675+zYC8pP2T
X1paWe1FnykDVqWplsKu4AZxffk10VGCcHd51kLI+eqOBG0oUua26267jjOlAl2nWdFupd8lHgY1
dZeMPV4JsPK7v7h1ETN/CWj21WylOg8UZdhETUeofzAnFA3BteFW9JzcQRjNbuhaD9vceyJyvUS/
P1JIRfXvaoXrAMPHkDPDG2hAKUJa8IMqTLzwnHH94aaDjR0GWzYe7jEozbv8Ji1xtbq8zmEpB5ir
U6JWkMQty0aHNFnKYkyQuwDzi1r9YOdgRXkJQardA4ekRPDsjShudEjyoelsNv0ErXDRv9oAIA/t
/KEnrdYn78tIa0kT/wnutjBwdc23PAmvIK4JefaxCcL6b4h0WDLa4xWZqKKjUbipOmRXflkg2K16
W8kmNX46rZCedYPjT0Ppf0T/nJKDVZJD3gRan6Czq8qORmOo4Nug7GtdaEp6AJ1ql7m5Dal4+ima
bhTi8yl2C1A5xTZ4bNoccykAraHA2V2ga1sG29Dk3P5WG91t1TtlULmD8K8K6SP+0YKoqP+UZekH
cfD4TrDq/yl6vZdI0KDfv9NIQIbCMOgM2powVSEQ4Zv++zuNhLbB7q/gJkP/rWzINL4HlYrIBTbU
kLp/JIbQ/antN8I9QVrQSuLxazbQ6XOv3Q75HO9QZemICnXe4X81PqDm7KjBLb0ORyAyS0M08K8A
4aFXEQQS6v4OXqmrKF8BnIJem9RUAwjA36tqBJe6vzw5pAk+zM20NBISw9FMMK/8UuPj3Eh9w7xL
RPkHFpbpPNKuQ2+NFg6r8Gw6kN83lU+8b28uDzv9sf9fdsIk49PpSOsa/TKiBtueqQ30qeFJkafR
H3Q4+v4LTEwV1nhqxQZ2oJeHmgsbmBbFHwflSqFBfxPWbIZdrwDeDj204LVUL1+iDtjvJnL8pvmC
LlfjrizoueHQ+hR8J1XXpDEt+LvNwhfLIGOZlJAGo+u+uXVJRzWLsuo6Sr3UXZmcNV9HVLKgBBDi
2qaEojBbx6YabBetqfJNmtLG4MZPCM+QYMSZ28XutihrjWJ4RY72q/ZKMrvt5cVV52fDRGyNHrnq
GNLmH9VJX+TddHvefCXETPONcpK0/qvIR+I9Ik5loWxptoTYYNf4Y8b/aXQ2KAwUbhDFX6h2Gxpd
etx6SbMu/6Tlkmiazf8fKKOELzL/AIR5SRFVVvtm+Y0AoWBVHtjp26RVDdyvfMThZbHJRJt4ykGk
oOv/uzz+Yms7LIdl6IbKR9EMMf8kPqToJEnrN7Q9I/Vx5GXv3gaLxp66svhnZmpR9XU0+9+nl7O1
j8KKSCoP47fE0VMbyqlrU8Lciqlg2+3IuqKfE/2AMkNpQNo5XJ7n4ubgkwudnU7r2uJEz+bZkeMQ
AA/mqyep+h4JCzzopSIxPOuOlzvC7CbtjfH18qjLORtcgQJUEAwjkwv5436b8E2qDAbnNdVdePvH
NE1M52HiB9tUO/3MAYpsFCIu+o3oUaL4/IGDO8I1aQgkUlRzfl/2AH5wIi29t7wanB5Vr6AJLAgB
gQp/oqcVZImjN0p8vAOLJKzcXZ7+cnMZpmap1FNMnn4xn75V2TCl7D54C2EqpRsDhJl/CFq4ait7
a3GNOZIXynAs1SLA43X4uM6DgaYULizmq8LxwbHFCdCQLYOepmEKIqg4Xp7XueEM0zRUHfzc9Nh+
HA7xOChWwai/hnHS9yTVJBsRUunV2CKTIiKQQpcHXO4jxPukbUleddsGfvFxQNkhit6rWf4KUi4w
XwiHjBCPcsJU/NHQFAGxLvwg10+xFQkRnC6Pvjw7EqkmoWk6vDKqlbOz45mdAz5DDK9RZ7QRWqyd
4fxpMk0VDrbY8DpuKGmVQ7Wye86sMjeSZN6GqfNxZ5MWCWkUglDdq0MmkeFTAxz+D0zsf+LkWDSt
7KHlLE2Ve4GHnpaK7sxnSeKPHVVSqK+D7QQItCFAJLNrjwjb/C9KtCg7Qswaq3zl0y5naao8iOC2
uSnQZpjNEjwZFW69Gl+tYCi9A8Y4GpBo6dcavRcbUeTPfksuP2npwFpshlWnI/vuBawUFQRDP9av
5GyiwJVgjAxvp2h6QAoHNaRF5wbDUiAaKwMvt7AJhElA9SI0JQ6YHVGXMo4/jiWc8TF0nOpQQuzD
mzRA7UHuW/owEJNjwuLorRf8u5UTu7yJTMkfoVocV1U15qN7A/0AN6iitxBuOAL8IkqohLshCeX9
5QU+E2Ogos4YBIuWsHlXP65w25OoG1XhvqLBjszNUUEIsbwLStVBXMhJPaOSXzxQ3dB8kzDzrZfC
GkVNflZKIXfUQbGkXtna87W3IAtN98YUdxE7z/eYRtsuiRTd+F0EKMp/tcDFA3eI83hww507eiVa
l0D2KzvcJTlGiPKTJ9mSyOIK2+QvVVetxaYLq16vqdD/HpyIagZ+82Ex/MYJI+ruK0md8u6T38Di
XjaFhFSEVBjHarbZwNNKjOYynHoQz3+lI14eky5Az7GybOWnoG/4F9grejxITg43HrggiYWF469N
fPrW7xIHDUFeYjuWHCKVzlM8O23N0Cax35rDC44R7ddyFNY3mPHaTwxx1VtAPNqXQgncm5xc+b/L
SzC7VqaRAUsAsnYcFgKxko+70CvQz3QAZ70k46Q2oWaYgZogKnY2ag/ZytmeXZ0MRivWNrhTBOuu
27Pl1ksxqs3glj9SMK857DZUQ2GNl/Buc2RXGxNnDhVIbPL78iRnp5qlRWCOhYXwIRxJevZxklA8
2cnOEP3oMmRNd12BWvxfVHbE+HZ5oPmh/hegE1cQKVuQ4vRJM+/9tVmmJQbPg+H9IBcETYOhItyw
58jMDeu7hiT7QIWwdK3wm+YhKoWMuM0beQBWU1u3DYpiav5w+RdNQs4fdpapkZHS2eU+I56eH2nk
KXjGKvxbAOpbA8X2skXGLagUP34wnKTP1GsDmv6IQy8VdPsxwskE7lRnj7X37fJPWWw1k2YS+DIE
CsitYMd9XBsjFHYr+wxYiZ4BSTDRR3vRFVO+IqeUf7081nyn2eSouHwJCxCz5AGeXa4+Gl5WMano
9iqYm20xoYZQx6rKrU0PBYhsq4DWvTymrs/WmkE5ReR4bDaT4zQ7S1onuEA0I3kBQ1S4NwhQli1V
KRv9i37LHk9APSeDLcSNR/pOYXcsU5QMkLEwaFF6yqhOv7TNQn1bK72NJXxX+bQ4QMwVyg80CV2Z
bRsMipqnoNFAdx2A3CrWWwcKppc73kjuuC8W2n14o5WoGdLsRoBYQaWLANupf0Gjpn0I6Ad0KB6/
hP0oag2lLlp714Gq9/yfALE1nIfboJFQ2kqI4kVBBd90u3jlMtDmp5IQ0SGQQU/V4UjK+dUDecgF
Fl/o3wddKKq4hzxQ1QbCMVlT6vddkAjwjOBvCv1kNXUGabjArqbBL0ZL6x8UyGyWVSuKsJ14zD3w
rFMeUQTNbzVlwOLkETcF4WO6Ai1OGY4WWd9wApOZlOmWzzh2X4VZT+B7FZX27kUYlVbt3FYvhob0
ukEvzluZ8uJ64O4DlouKF8oS+rKw4UbI5wL4kM80kXrLPuZOrdnjhupaoFNMbICQXHGU8SnYxD3k
Vv1bWMFJVI5Fg9VfASUUbKx7dXnfLs4KIbMwLYuqguVYKMJ/PJcOJ6LqC8d8LkEgRmKb1lGenUD/
t7iNErHXGZANWnefyxYIr1gAnlxVUE4i6pidFtWmj6Qh6PAgMq2troGk8j5tUAPBTWLXpH3t37Sp
o+rtzeXpzq4hbiA09CmmEOKRJGnz6RqlJcdKb3LECeDcwCkBvgK6LsazGiTe4X8YjHkyPwbW58lC
7Kv4cZtB/kiPG3wUzRcQZHnsG91JT9rW2H1+OKCHpomKKuWT+XB+iEtZXPvpY6n57nOgG9rrmFf6
kw8Cc20zz7YN05nqxzx0BLHgHedpF0qlZlOEo/ug900X4R3qxt9rLnXUJ0v/jiwG/s5nZ0fJGmgz
HSLifH1eA2u4J7RAdZ2HRBl80EzGZBni9HiyJLnpeSvX+bn5oZDKV0OLepkBhR1l9wlD+IBa8zgZ
Tgr1XqsMXq4h07qDj/31SvRwbkR78qaEkCZR/5ileGhopUT3ivKgIyb5H+40XnY9sVb9Y2NMqbuJ
QNVKBLw8DJx5jMw0CiNnCgYJMilokPbGQwMXYtg0XVZ+z7xe+6ZGlrFy4GfZxbRhOK7E+Jo0Bejj
afrvUsoBb/Je1pr1wOMTY5nVVk8W/9iirtiZ1zYd871J8WnlM54b1aKsxVGnvGXNI7LGrrQ+Vhvz
ofRtOjp+CsGR1rF9h75r8gXRXaWi6ZQbn15YSaKGzwcpLDHvvLuigSlApiTDbwEm74mmo1UjOaNS
KKAD56/kbcuNw2AgAVA6nupbchZZBUXuwr33xUNiFMY3N80ylK1RAvZVIIkDvOmV3PXMeESVlAcg
FRHoztOmOM8HrK3d4aHpSlzKSEv3GmqLv/x0gnIC37YPnz35U/hOhGrwBtCBmIVzIixMp61H/cGv
OxvsGNHJX6/JIX4jRinXeitnpmdJrhmLcN52aEPMNmoDKcXwM/0hbXAoLeKyegG17VwhbKfuEYEI
ry/PbrlFiRdtU0M6weQLWrNznyW8U03p6w8CTcgfXVEMuwGIw21od+YdKHAPCbYkWzmNs+iL0yiJ
JKh2TAUIiSHEx0lKZEHSsbXkg4VerHqwVcprG5X40FrZnNNqvctA/g1E8kF5l6IrufZsc4IIjKHL
dPIBx9XhvlT85pj3WfhVkY7/VXh5grqnHZxc2KUr2/T8yLa0NS5xOnKzKar4MGaTOMqDXmHCTuUi
b//zXN2/qRKh/FSjVrtTgSgc1NJIVm6dxdCAzMmqIbpOHbPFCWlHWIMVghDfjDpq6qdcJ1zdI0iG
L+CVZTkZbaIxcbBqEJ5eYlSMxD+KEis/YvGJuWYlP4DrZ6oKzyMdcKulGNJx+FY7Vqhd6zHMw5E2
f6SC67i8he1ZnqmrVGzk9JnJNU2adrOv3A2SNqCTlN+QLLMN8dICr86uokbCAtuLrkNOIHKyTh7h
5qbZrzwv6QFBf88Rvt3AyBwB3ooIrvKGti06HEdbDJCkbr24HAKoDOhnoNRYjUqSvaB1LEyqYilO
0OrtYHaabcMygp883njxRKzclUPodNforIKaRAQDk2PE5NR81BHULc0RGI1GpAmUFwFrZKaTOGld
fWvTGsYJHnuDyNg7eVUjoNkiMNIiGG0rkTw11qCHX8waOV/8aQPYOz8DB8GFE7aNhbUvBsfH+Bpx
dCvxt9hwB+ltVMuJDtB55BfoOpd+2J/4NeC9KzvwIhjwiBwET7ih2A4nw8CroDnauLcLxIxVPUHH
RKuwEoHergw/MN2AOGhDUrzPQIDYHdBSrQ7emr6c9PeE6zvyDcmOov9q6uhylVuR1S6/H3ksHccH
YH9V/Nyk2D+jDGSkaQU+qTCDK6XyVYyFLBChziZwoQb3eNsJHRGoJgzTL9rQmhU5YAv5ASu9odWs
/LWo0f2utjS7ERLR0XRCKfQNZfYi+aEkph9QO0RVPmx2KVBFr9rwKZXkVOZ51b46leZqFRTltvLl
tahCKFOPfGNsYHaX9+YixrFIuQiIp7YP+fm80OpEMKi0qpP3OWoaUBJr1AiQbai+Q62qrj45lvkv
scDbiwuT/vx0L7yLcWKn6Cmguuk3yEBQTdzcUq7BfHWIH2mQVG4/PZpDV4nkmWucGG52weEbAFPW
MuJvbGbFOGBji9RD4yHDfJ0kpG2XR1s8ixZFWZ1CEveSRnVl+u/v5tYFhZkkltfe9Vnjqz/iSVlm
1/Mv7D8OooLJYxmXVv3y2UG5R4ECEDaiIrKIoxIHBLE0CuUeunP/RYkA7jQgU59hQQYQZNwoWbu6
l9vFov6N0hG4EZvC6OwmA23mZeC0vG+OQeobfB11RUORIjDbpu2+hrVJb/LyHJcjTh11UnDaHgQB
88DYBM9Jw1UitQIH4FHLS/GseZ5ym9ue+H15qEWoQX4PMoawlAI/j+Jsx2SlWwgkJ8z7pA2s+5h3
fGeKBIk++HcIxubpm4Ng+koxbjk/mur4e0iqKjTO5u9QB3gksapW3rdw/O032tAIW6FTPsK56CMv
z5vPn3hJnXfSPOPPoqbxcadqfYcVnYzEfdR46ZNqlhVd9JgqMRxQSDPx62cXderbU0WRlLXpn88W
tVUiTLKyAspFWqg/fdBUh7Qck30WmPH9kAELlShVr2ya5ZecSugoGFFznDL+2WmMesqGSN1p9wOC
YKC8LeutR1z3ObQ64xBhIMVNp/XRSlqziGuoEOFTScgIQILlnRVtQhxKq9Rp9XvPs+TvpkthSNWD
gaGb1w3g87IOO5CsGX/lrqZ8ubzMZ8ZGukwjmKNNDw5m9lUdw+9MGY3qfZbqzqOGQki66VwZPlMN
AVFc4Ouq4mu2c6ImXdlQ05n/EMPS0CbVAXRlC26/eSTZmiH1fFQi7+GyBU+q8BysQTT4cith1OKj
2rqpSYDmDh+XtsxsJ8GOgs1sKuM9ok7+7652vBewaxTs1Ym5sgnb3LzJkSx9vLyyiwM6DUsnSPBq
kT3Oq+V2RZiGBra4N8DZf8djMSfUco3mWW887eflsRZf0Z7qn5xJHhCHjHy2g6wE9zC4SMN9jFff
X9uDLQChuMUvo/HcWx8hzBewvs5XNF61q8tDT0fiw1dEQBTcB+V5br4pn/x4LZB7tdJN1Paegohh
w4BM22sfgNdzb08U3dDyy+PlEc8sLEiICYVoAT9edAQQ0Gp0RHnbe+h1EKI0s4ibDaTA6q2fHpPL
g51ZWcpwvM0aB4QrfrZ53DJNwGObzT3Br/Vj7APjT1m26m/gqwkBaKf3fynqRNcu2PTP1lSZHYU5
alZsXhZ4djRxi0CsISXsQSUXc2p9LJ26P46O3nSwZTA4XGuYzheWPh47iEaipK7K2Zw90lXqlsEY
Vca9DHnCNyCQLdDwfdSmewPUd/zJ70i10SQKIaHj9YL6MhsuaQXidKMU9w0KP5A3fPNHr/cDWjGI
SF7+ivNNylCgLmgdEoSQUs2jLDNwdQxwhuE+pYn2bYQQjFn00MAKkHHn3SP1Vzort4760Q2WOxVb
EcoPzIyyDsWy2ZkUdVSNmO5U96M7FK6zB+fma/7WqopR/+PaSEiqG0RiYjRjcr0Qo4usQtajcNAO
nlL/sjCYNPxtoyObu1Zlnn1o6uYoeU6VGHpElEbmT7lnhtjiNGpyUvRYohZnqjCRiDI6Z0tOitrq
5dWfX/SsBGkCujg85nSLJwfe9zFuCEYfsHeY3ENaCPQt+sixToY5SHt/eSB1PjFqgxirsqUMnRbI
ov3hpaDWQ6WcfKtc7WCg8L13htKk15YpTwG8wwAJujsrUapvrizEYy0UJEZJ3s2DsNAc1NOoPcAV
FU+m8JKVUF+b3SVk8LoAjqDLKa8nlJrviKYeTd2vixtn1Jo7lyIgmjkAdjCGQTs7DWtsTvBHq48m
Lqm7Vu+B/wdoNtH6Rs4WCWdcw1vvGVXq4VoESH8XsXPKm1RAl3EzCGMj+XHq2BskBO4RcG4o5PU/
Y5s/HIcu5G0IAF5iJcK1Fc3qw+W1Pzc7DZgaWEO60cvSfjeaWJ85FgLFaOQlG6eDxAk1zlAOmlWi
5484KHRrO7R9ML3SOfiqs4tNbOlRaBT7pq1hDQxSKe+yetCPWWhpd+hDu7gKW619KPHh3lTVpIIM
bQUfWgRk+54gLVdoMuVSRWGPd/4Q9EZ5HJCHh+OSr3Uv/gXV7x676QuSS9DnEhSGp7l+3MlKDDih
gmV+I4Oq9PadNwDYQqYPB0asGqqJQgeeCEe0GDrCJjFQ13D0SXdbSFxKM/zc0KDVj5HuBYeCThWo
NpT1tgJdX/RWUVBL0c49IoflQ1wfLNjJMCVQyMBTNAr/1Jg2QHWT48r5nAVIIKYokDqCAJBLa1kI
luwb+H9VTMEA1Peo1viXeFn84iP9j0RY+9sHse2v3I/zo4rKjcGoQHS4kPVF3AA5uTBQwPJODgDo
GrpUDzCIjhBEdq/aiUY40UpGsRwRAJYAtzBhcjiAs/dGR6nGt2vTvUbPkBto0yv8vq0TJiYS3AXE
aeP+8pFYDkgmQW+NHhB33yJ2MGvklU3DSE4ZkrrfpF2ZDwgLiJ/wWdKVavfsiv13o1OVFA54nKm7
NpubMlpm4Yx5fhp9FIE2dAvVP5paRCshiTpt8PcHgJeDwggwHOC3FuWD2VWeIm0VtWGYnAJCLRcp
ZzqhirazCyRZnyDx+JhSjF1r67si5Zn9O3j60N6TTvZVgqR4Rpk/dNuuiRDrqRHxvLzgs2d+WgXq
spivEBmSPM6r4pIa4wBM3z+5dUbjLcvdid1WTUxgOK6D8If95wcEZYiUO993CT3AvrjOR3ToT2gl
9c5rJQuMtassDqN7ChutiVzBaK0d1zPfWk61d0MloIbQNPsGEBXQavXa4IQyadSfNK2q61sUcrqV
j31mNXmnKPLxP2LCRZQgiwx0MwbFU7sqorRgZDdZZUlU//XkK22Utet1cQ8BVVdhDwIsm5gq8/dx
sFKdGC3E7iBUXSKRKPwJ869+QW7ZPjRB/ZijQ7S7/AXPjUlHikho2jiL2CRuoQ9iTxOcohKEDuII
YttznPONgVI2mkeh2FqlTJ4uj3rmEwLZAwJDjkhvev4JWywJjBy/y5OD3kzNE1Ko8SZGp21lnHOf
cOqBTQQEoNXzIpGV0xwgVYhOOG54T2ZV2MGVRJ/H2ncqSptbp6ra75endubS45aFb6By23LdzhKm
KAL4aBZ+dDK11ixQ22nbvzzR+c84dqAbXR5sjv0hp8dEgmDPApA2pb7TArwrn5ZogAf6SBjEVduU
SONbbaK8YJONbv6mTFBO3Q+5mfWHtLeDnhq/k/r446EdFuU7s2qNZiXIW0zfAQoD2HTqBE47eXY4
q8qR8PADHc24IH0aXIE3HRdedE85dlxj9Sy2EXhuYai0OR1KnYsTGvZGRzSCL3upoUS0TZuhPg0+
7b+Vt3pxSBiHmJoqo4046aLYL5RGNXLk5E4avpt7M227PUh2DUmiath2qLQ8NUjeHi5/2zMrCT3q
H4gbT/rFRsKToMBuMZQnCzEe9eB5eA9uQ9tEGDZ0cWNcmeOZtZx4ANQ2gcJAOZxevnc7Sa8yXNfK
wDjVkap9w2gHJT0UxpNkZZxz05pq7sQ/tOxoM3wcJ3BQ8RvBs50cMxX5Vg/QhYWn23TuVva9s3IB
nBuNq5vEF1IMdajZaELUdViFmFCpNfHfputF/sdFFO0euoO/0jhZriAgMDJ6FRQYh2BehAI5UDpY
mNgnePhVfCoj1CHobEX+Z8MqAMdAa2jAUjVdQl5MrECZsGqeYulld7oFv3uDVkt+qIOmXIkZFxco
Y/G1WEKutCX2K8os3AVjzTrpVWKHG0+qP3uzMB8ycFr/gTQVu8ub/twaAhyAjUi1jJ7v7D5zMYpu
k8y1TiguxYhxZahx77k5PfN/GIhQblpBLk7gCh+3oVeNqkLgb6LunKfengESZeej0HL89IQoDZKS
m5K3fUGecn3kp9mF+inSSx4FfRgSZeNpapBdXR5oudN53pCGn2DwdH3mcB30v/s6M4G1xq1U/mTp
gPCG3fkG6kk1+kefHgzsAzcFZXuTq372yKG0jT4CuI6TGiLrGGtDBDc/1qnOVah6/C+DUXeh00M4
toB4YfUS430gjVNl5j4ZtI9Q6FFPXUj/iBVF0cpCntmCFBvFP84k8Pb5QvpRYxdmUXIRVn34mNm1
02wG9IM+XYTidueD0RGkAbEE5tGhCnHEivVTN+qdtVE7nMx2yCajBTamLpqFlz/ZmWkRK9OApA5N
u3WeuaDCm0xWYdHN2DqYGIWp7X/FLCAoVsY5sw8nIB4xAJRBYudZAGAkKbo2GM/foMQ0SQkBtf4m
jFG86mY4rK3hmeuJPaFTGqBkAtZ4NpiH8i7uGF10Q0iHXUjUGeGXzu4RQA5Ar+O11OJ7+/l1pKg/
Ba9ElYu+ox2hfGYpWXiTjhmqHZU1yvanlubhuMJsODc3SJeSSgsM7UVnHD2EQVLqClDAHzXEqlPC
teKrPSlcJ0Al0Anfx76j1Ss55JmQkhowgRtLCoTbnl/BRucHA6ZA2Y0/IB5o0fqPQIxsqJAMqNaP
HNEj5mSdsgOzEeJvGivprzQlL79DOa1faT8sd+3EJKL0qhK9UyyfXdMAnvoeFen4Jlc79SnO7fF7
jVjo389+U0bhatHIn2kezTsNY4BOoYnUyk2VRslrjhe8tR2KKv99eZjl0QAwYk7lfhrIyzcnL4s2
g2gX3dCCi4wtFj02rggkCMhW65/snpAZ6PT7qPUDNhCsofbxgUuSIaHqa7inzEIKcIvWvP3Lr4cg
3DbxhHH+7NRYN15s4zzXrOo6LCKj1D4pfWBfYxml/q1qGn2bGvcHc2Ww5abgVmZejEiWvAz7qTD3
mLYMJ6QURbF1xxJXT4R62pUTuPxeU5GTNjingVRmHhIjiNbbaax3p7TIs6cw1MR3LlB8lYxaf/zs
+kmoaxOHw+HaXDRLFfBMCCdm7YnC6QiluW0K1AmiMXr2uxAXlMujnVlAk0CBi3OiyyySfiVPaD6N
CqMNxQjUynHyl7wWzbC7PM65BTTI8blEprRi3lBzaaxILKC6U2Cl6u8Y04bvQ5F3bxqh15/LQ52b
ktSBS0DxIDSZYwhSdNChAQKDM4ogvbMMoMQbUXnuWiq4vJWJ5EBHQTqcauDzyMcRGYW7uulPllH5
10GZR1eY1Vl3iPro9yWy+4f/YV5UMCgNTe/NvIKBj6eeIt7Tn9IBE7pt6QJ1xeDR81cKqHPlHu4L
0iQTsQiO1NTSnoV0ERw9HHbG6oSgoYJ9nQsOL/6vrEvHR3fSRnz6iwChnSOl39RcZWheVd7UopBe
fmdBBRF76SJt91jKEnFxs8Sq6W85RrJ+w5WU2GYTotho/qnVvI79UxNRJvzu4BVYqkdEBClafnbh
JoA8/T0wAaRD84XT0fvDcdjMTjYuJCWCuk3iYSCAPOrKyp3Z5PZUD6bsoZNlzrt7vaI2A16a1amq
eKFPfpqaRrUjfbcClORRxE7WAB1n9uBEA52YiOhNLJJax0X8zqezejJ9H0kLfzzmgYGmhjVmzrZC
amTtdl8OSEhHdR3FA/rUi1JEWQ+ePRr+eFKzLAHmikj8KdHpJx69Poe9LOtcWUk8l6tKA5MklsoW
7VN4Fh+fL0FEJWK3FCcdbyxkkZ2kSPdlZaA3i4Z9HK/cVMvrY0pjKJxLGE4IIM2Go3dhgSgIxSkb
SW42ok7UZ3CHer0SHZ9ZSfohqNBMSEA4y7NxtBH3qDAf8pOwvdHeKQNOR3usYZLi1NMl/iXRuFqj
4p1ZyinDANw0Fcq4uD4uJW5TrYfxUHrqXf52LPU+rXZlhxfqrduUvbG/fPCWw1HcIYiCd070Si46
G85kb6qNGE+tSAEn9+7QH1UHAekNWlDa06cHIw7n7YSaBsZgHqwGQVmD3uzEqexq/AkiLcBYB6vE
BPczo0J+9nPD8bwQdky9M7IbYD+zz6erokXavdWRSkyd5mBgd4BPrpe3pz4gtFwZbb5Zpsfs/9bI
YfEvS2UotRKU5o5xDZ6pyI5x1aKKvHFK3ysetDxFyWjTq4pfrMTcy2E1IPeUKwDlQjKcN3kNilgT
/Fu79lyvrveWWTbjFWGrxzseInf3HCJ2Wq00W+YHkOuFAh1HD5GuSRNstmvwesI9b2iHa2w8S5y3
oZfjfDEqQAIuf8IzA/HGsZoADqdG6Ow0gMSTZFB6e40cZeBdUTCv0npHvo8+wcpJOLOQE/XVmT4e
o83n1KDibyGh3VxDUjHGn66se4gDvZJ35Qv+Jp5xzFGbyl4uT3ABAkFzCR6jA2WCi5NG0rQC7yq5
WO0oSC3jb+FiEKkXV15uBd4fkEGtVwBU70uh73AySOvf4F768hcGUng8bwo/18cX5JHq6golyiL4
2Us/yZMvQIrUEhYYlFYMIXVPHC7/4PmFMf3eCUxPZd3W6LTNDhVbkLgDI6LrDLueG6wb8Ywf2/gh
oVL88Omh0KSg5sI4SFvOgxyOGxd71rnXylAl11glCPOID5iDu0g8OHIlBFl+f5rR5ClUechhF03p
psERte5A3VTwEapdUNfGS1o22FXhKJYmh6wOtXTlgZm3KiYYA+EbpxckLXtg9vExpcHcTrbWdYLn
Rr0ZHQ0r6zZKrkw7bU7l6Od7qsbBSpXTYUu9b4tPo1LzIRz5d0POweaxZ6mYbCbWdWaa+P9uqN4m
0RGqt4gDHJowKwAQUylKfodGvT0+DyFuOY+1B59gJRpbQFT+NcS4a+kQI/yy6GOEEWFF2vX/h7Pz
2s0bS9P1rQzqnLOZw2C6D8g/SrIky3I8IWRbxZwzr34/S12zu35SELemgS7AkK1FLq7whTcMZywA
Rus+hK+SQqxNywEHpKwnYPQwgayyTwFi4o25g7WV9WeclPPYxFmqUsavlOZC7aC2XHG/tLiPZhfn
BYo+B0maMWLsEvKXJ6kqZelxBDpVmzg/jJN8lwcozXztcZ7R78rYRwgVWW1Hz24qp1e/1wF+Gg8K
TchiA8O8mn1WGfkpSHHuwDW5IKnHRh7JH7GIQwaz9XykT7vfdM7qeddwWWO93hlKBWMqa4oDPdFU
u82buA+CjcW3PltRzGLeKQQ4qJUsdzLoRSWwtSy4MlTcJl749tMRw5hZ3TgyXhlIiOwI5h9l4RWA
L+ug/JqlHFyhjIJ7eGmUhnRttVxau/ceGJA1ER1HF1PY5Cy7ueEs5Toem84Zx1U6qk7bqB9Ho8wS
V5cqeePkXh+ErFfKNtQzySNW1cyhScaZqEw+17BFHrBHKcIri1RUPkxwOfyNOVyPhnQKowiWNtfU
quilqL6RAbw9xy0yiA9p5LfSN9NCHvB+9KV22iLAvjKeiJ3IylDBFEDUxbUkjaQs+Hacoc/FJnrU
QO/TZ73tJgNJ9rr1ySnf/njK+jAk4iUnQ4sJ4vuqyTPjSpK0ilOeo0bG3MNlezrDoS3AIX4MMIMO
dddHnB0CX9Klbde4syq38Q90ooUCuWFPGJbgVt3RBMUaycYkQhn1sDn7VGwT80icSykWM8o0fVIr
ftO7AzHiIQrAtPdB765uqzzvp6xPqvTctBIDQbCc6z2axUp6KkkMK5frK9c2Vrz4DJdHuagXwqlH
EAHoxLJm0za61RvY6J67An+TbKfp0+x8wmjXAEWp+sP0odbMyfoqG1OePWIdnUTDxiOsVwpLkhSC
RyC0WO3uMmtHGVma7pz6M7LjdoKGmRuFMm7TwaSP1sbl9cob09kEEiyq3jaf7nJh0tdUpKqxxjO+
zcmhL2WMoNTBOeEBYNwqbXSS0+TG4hR7Z7/YoU0Cux7AD+c3KeGi4hKWbWvokd+di6DGD11Ns1TZ
TzQvho19IF7g4pNy5VFXRHJC7HiUki5fsIvteholjCgdBIzu80mvkLEms5j+F+NQQWIY1g0Vg8UO
B9qE1SPeBmcJz8Xegzsb0yDA5OL09r5exVViugSiBwge07ZkKA4QS9K478YzFhPmUWsa+9fUBOaX
Ci+Sj3XRNBvn8nr+mEA6BBTFxEGyDKg1eQZf2yr1GZqX+k1JrbnzemW7OLBa96wDQWkXI4H8WPak
+1R2fBw963Pc1FrpQlZR7uMqsZpdP0LEeO8uE6vOgCFILZMO+PJrDdzUyVCF9RlLS+xURsNIrSt0
Xbp5B5F6M0hZncUiSIFGgp4VFXU+3uUiRLLG9xsw0Wfk8AMoDyikuDaNTsNVm7z4mCW+sDjtQDe/
/z3p6AjiE6ERYtqLVYk+qg0g0c/O9jhUHZ55nR0eQDWonylap1ttVkVbbTaa/AJgSxwOumD5EfV0
CiVQouk5k5tQrtwSDn5aHSZi0t4457h7O48hiIb8hzWg1NV6RRZYSUpHrynMfpc0ZmFhUAj3pYTD
3ph+fY4cfwg2Dr31HkJymwYfMaxoOywba0iJ4Ccka9kZBbCcqiF+zOGJjKlW/4QjBSavVnW/3AhU
XxmUsUzWm1CEQgzjcg2oIXF5YhNuM0VD4OlIqn+i7TJGuF8VOE+YedY3G4fSK2OS6wsVxBfxtmVl
b+hL/AQMG69T3EVlc2f1iQXbQcLXBxH+1NS5U41a7+YtAswru5nrm90Mh9pBx2fxsnQKkgkZ2eos
aVX4w6YdfhOnbfYRU0vrvTcJslcA4NCbpPxMWVG9nNeeRd/qY1afB7jAeL7YQ6pgW0ZqkhXvrdMo
KqUhYlSDbsv60oKLgwKcWcAFx6vhZ1vGDsb08rTBCF1/NNYIq00gCEQVePFC+MVYA2QE54zTfPKg
VZ1zJ8CGB7Uwteuk1zb7l+sjnsEgKgqABBfYcmXWod/5VanaZ1md0yezw6LeG2egDBsZ0npRaDwn
JwSjcOouuxJ6MdS9PunOWcvK8EdmadONgf9ZeHQivHb2b9+Tr7yU0JkXXDYawGtlTK2MDAc/xHMp
VfG1VenhD8CN6cbtuH4lAOCwelh9IDBWt3EfxlVMFdE8YwmSGEJ5wu9pKQLkwqOibvt3H+dkmLyL
qOBQZF5GTYGql6MyN9Y5R/Jav7FgzYb5TjL8tj/lRTQa+cYBssquxRfDARkNJP5Lmn25ubByCck2
Y/ME5iLy0BY0H/qh7X4MmLe7QgH1WDfiKHGM4lurBOPGhltNrxie/xNOAYhbKd2gzBfCMJ3NU5La
/qFqlDRzZaexd06hZZ/eXjCvjSXAJrg/kDatlN5qE0ujpGytk4I7LfK1PZkZvPdiP0tFtPFe4vi7
CEr5hsQC4EKoGYFnXEzrHAZ9q0IBOgUq7jxVVhnygapkKZ+Coeyw+wykPnQlg/vpYCSdMm/cRa+M
j+gT95+ADZHbi83ztyppOpk1nNdaPZXhOH2hHgW3/Mw8y6Q+k0JEtA9so68+axT66xb7l3RON+qD
q+nmzCZKAE2EhKm+qg9bCa44ZK/jSS2VxD/UBo73V1NioB/m6mXvD5/f/ryrU/UFe8JU03gSpSLx
87+9ssUH7Uwj6I+xGcz3vp4Epy7Q8x013Y6qoNVv1OJWIR8wRK55YGdU1cFpL27AJG9x9hmi7mj0
oX/siAqI9cpyH0De8GAOKxj6leP+7ZdUXnlLPioLi5AWrZTlwopsvJhi32yPqaE8WbMyaHh0Nw8J
YMgrnGuUQ9Ta1odIMb/ISls8oMTRn5WWGybJm1zf9aZcHenkPmuxUn+zkmA6vP2Aq4WHXgUgKZQi
Bch1BTYCmFAlkxo1x9HPLSTqQo6VxA3ivCtVT+qyXqt3w6DI3Vcjlcx5Z03yoG8tvdceAsq8jqQ/
MJBVvzOQKp4xl+rjPOL3PU76TaeC5lK10d9rrWZ7+lhZX4pM1zY+z2rN8/bwTND4gbsj8BqXa9DB
qSx3srQ5ZhIWGGOs94dIHX4F81xsRLivrL6Xd+Mko/a+6kPi4wL21mjqYwHmBHN5dT7icWs9KlhG
a6fSHm1rT5uksk5vf9/V+hPTCrITYj6axKtsO4hUMFBYypznNFD0FHlV6kj3uLJO9kD7BSX00g0G
vsyW0PpqahnYQR8QAhwgmBXaprcxH3TKOD7jAYYqk9IgRco5YmqnKpTljZDzJem9OL+hT9PW4D1F
Z3mFr7BbO62kADNgR0kDrw0zyHCovhwHJfxdQeB2I6eR9xgdl24+xzep4fxy6vw7rqLZda/0kjtB
lt24qpf0PITRBE+DgopwGUCebLG69GHoKxww4nvcoczxCanCpgWDNoDyClyQafgG46aOG9mZkkjD
TRp1IUI1kyXHzTWuDqi0e9gA+sancDDrz28vjPXTEfax89G8A45Hlr+4cjDu6JC0CuU7058kaB29
4mFoxX/C2fjuO0Xce81gZ/jX6gP437pQyqtGn7I7CtDlt65B6GGjwrh6JEJRVhpSJgQqrwTabQX5
mLvRvhl8pXLqXV/hBGHvQmE3FO2cbtRLyAVdPYWnsur91L/FFyNITFfx67K581W1T21qc1o0yAd5
pK4rbxwYy/NcUCmE6iwzR+GAr7rIBUKkplES1pIPvq9iT/ylVBTQcSeplSRnZ2EgFPV7Sa5RFHCz
to+c2JuSNn9W9dHRvmCKNg23YRBO7Z8+eqfaIQWkhbd5geGQHnlUIK3mlpYFmgAbi3ERffPcsGkE
Xp1aKkfBEurRKFWpz5Q2bpCZC5WjodSVcUQhKd1YVottzziOINQLcwnB+VwCPQlcWlzSpOamzOw0
dZsu77yylIInywrbjY+xuDZexrI43Qw6jELBdrGCs4HTG5n7FmkgYyhvysnOsLs2O1QgPti0K8Zb
yxj9OPQmrUrlb3NvY327ca6/8r4m0DteF/QnyqSLPZ4pZYRCRlbd4B0U3jp2gRsnXpO1SD2sbkto
cjUa384BGufA8ST8X64+NAkwJ2rC/sYMOt+PvRrHQuds6lJXmGgAZpW/EZeuB0QWhGgJvKlQ01pm
iFZud02OG9lNPfTqL3XGJXcfakr2vbZqX33vXIIUsDjw8LOD4oaPwuVtbMxOaJWmU91Qj+wDt6MM
8xNOXfSUQBDfQpGt34y8goBWpstPdX959ceG6s9lrSnXFKm1hyKe5c8Ys7YP6HyoX94+al8ZSuAl
oSGC6FvXD9SyjsJG77Trvo/8R6e0bUCTfpDemvOgbCRNLxvsbzchVHpEEQSRVXQK15wlUPrFFDft
fO1PCuZ1LtYysa64tWNE3fcmD2X1M3mN0X6IbLOqvvYlLieDmwDSSDDlirPWvsbZEeNdr+AoGT8P
VqakNcIz7VCZLs4huf61YEJr7dSbXVPmB0hZdKe9JCiGwtjlFt7IGFx1c6+cY1vSsndCunhDwEAv
0jF07tYmC37bhJY+yPq1TmgReUbSgq4NlBrn2wYUTbtxcq6/Hpm9oHYLvWpmd7HDIW0lszn287Wd
GF2JTKfTf6NQjHdLUgXBFqHjtdFId0XHCcruSjPFHhU0LOV+ulayVuFiCKruF8o8qHGQ4ddb5chF
NUEsFqhML7EJ7R/QTpc7zrTC3BFR73U3y8lTYmAHp83RU9W0pRsHRfchG9ToWktM/NDlZKuWsYhN
X0ZHI1/4IFFNWAVteuxUHWb3I0u11n2Xxi+U4Uq2Pmm4Q8tuADhq44RZ3YKAzImHAcuJgiFb//J9
xx65uB5K6XUVq9O3cTZQjYJftQUfe+Ujojj0ohYlFutyyeBRiWhIMLXXhdman7ml6u9arFFAqGOg
4Rvr8+WKWex4ppKUgniELt6yWkjbwLHLKG2vZTWVYXcXfTHu0Vzxm7MMZgoLeV3LjaNi+TrtFbXN
2kNWZ1abebkUYS65e+9pR6TLZeGg0IV8/jICMHvD9Enr5evcqZLeqx286LCEznM3jMt0I71Zz7SO
Qxl7hSMPy7LlBy0Sy8bXep6uURER7hmKDV62HdLsoUBIr9uY6vVogNjQ/4VOz/9W0qeDEVJxxsv1
ui+VFNGM1Jwwd2+77qD6MZWhtydykTK+nHMW+Fx6cJzjq963NRjqVIUR55yBclKGH7fmhYXt7M0A
CXKfQ/fjXBfq77dHfeUdcYcUgBl6p6LxfrlFBu7fpIlk5Xp0Eu0ZvH9QuGZXWg9+N5Iyvn8wIIEI
AVokiStMGjRAn5M3kGHMSfIX/NuNzKNb11zBS022LE9feTPRwMcIC3kCoBiL8CIo0erIShTy5z7W
WY1aBYHNcBqki2ppS29wfdKw/WkrEXXTCVnF2zPuG5WajOaNQtHZ8EYzlJvbfjIDc6Os9a/T5GL/
v5BaaGZSyRDRoXiUvxXSimDGAcAplBtIyqX2Uwi6GA+yntnGTGKUBmS3QMQyCz/ZsC+1ZzvSbWnP
m+fTj3webD10O3ucldCNbaPu9oDMaDG7WjiBIvZGhHetHzQpouELLbNG/0qubduuHwaphqw0olDt
2SzRQI/ccQ7HgUGTbkp+xrFmmdip9xQ8v2U1BhNXjlHHzXcKPCa29mlW07k54hw9d6lrB31f216r
6MFUuGVpWRNe9P0ANs6tGxi9kkuNzerORmKzKN026glN3coOpzrZV3FSmdOeKEtu/VOipWmEopDS
4PG3szsfgoo3jRA/cCOfZb3s3FIdUokkfKri8RP9tkxOXcmfmmo4qU0d1aGLE/kY3qZAdUK0y1kg
urybspd8pvIDLf4YlUGr/44xPhpDF+kkaCUfhpS6LS6+rGpDdWMqD1iASQhAh9FuAJrTwbYmSvRT
zxkwQ8t2RWjE0xOFCypOCDWq2Th5oWHRnT3Xkl0Nj5GZqVXmQZDtC3tXzR2eT+emsSffP7Oo6KXs
gJ1nRr4fuhyd6QOo1Sj8qAcIjedX2agG8YNZjbJzkyl211u3aYW5q+ZpIJwH1VMNrNYxbK9wVH7U
2qbA8btUCnz5fNrF3edRc+rpeyQ3QNA9K27xb6KUUsl4hSOHjLQl7iQsMeWQEClk8ucc2TEdFewx
Qm9nH9vJPH/JbBKk0TPD1FKG/ayPQR4dJlOS0j/b3J8GeWfXQ1PezPJsFarnG5PaHawE+85nP4/l
HLlgpuS+cpwRsfIyMelOnXSrLfxHPKgyfYc62WQ8icJQco/PaU7fx3Ek5Km9QrNCW2ZddAgG7NRW
QbrCb0PsTtzcCc2iYM0HEmbH+8AKNL12HYtaZHAII5worR2tnTQaPBsmr6l9e+fRJ8AvBD+mUA9S
0eO73LW5JMdTlNb1TWv3DqWfKjLuKZIhc1OXxlbte4nCphYnoGei70aN34EpfDmaFVoyaUEU33Zy
NIbJTZlPqDGlctyWe0yWEcfYw5fsrMGNIsKmc9CQiE3XqEQPmIlMyCb3d9WAlIS6r812lFR3jrUy
7DzTGBMz86IiiYqtnvUyPqSCQAEBLVzaA+ADlhV7YOCZBRKvuvahcPunsoii5DTnspZep3KiHMnJ
i2Lj0l2d23CbUY5mN4PmpMKwiBAHNShTumj1jYlXWOQFSR1QgGqieiv4XQ8EpI3yM3EokdKqMDvM
VkZhbo5ucR/VB680pkA9Gl0AG/7thbacRVGGpVsoqhMogqyQlWon+SieOdKHXk0qHIGltvQHy7NE
Jy/1AqOe6h9qmAgLtbcHXpL4Xvij9MwFfI5uyipzUgROcJKd/gPUJSX9Rr9HSz+WfaYRO+VVpg0/
ON+b1nC7sLKMFGUeO7PVXdXHiLNd8ZfZjW4VO5NRenmh59ah0qLEb90uSyXtgHN0NHSekqLmi3hn
1prxTyDejT3vpWmMZO2rk5pNVL1zPimZCi4RWj+ilLZCKqV1HtE0KcPrrFTkZ0ttnG9hLQ93ZZTF
sqtmuAFvtOlXu5chhRo0VUfhIrbKJwwfuKet+f6VQVldfRzDJnwyUp0LzPZDVAjDxG5nN/UVGeHC
FLbpFcrx9l2Dvax8Cidl/G7kZm0cU7PWJmRnKN66Q6bHf779wVf1OGhIQtVBQBdNFQD45SHDtYiU
azHXH1I7DNM/ufFrtd61alFGNyXVbNXHQgujSM74OVLjD2njVNJGOPRykl1EQzR0KMgReQHwI9Fb
xK9wzEGOJY1xi3ZjniW/JmvGe+O6N5rSuUPW0NGkfVdVbZ9ekVdnw7lPZLwdPBX1y6LfFcOYBoFb
BlVm3BVIpcT1DWCMSE5OKSIOc/xnjJdg3+7mJKJF52ZFJ80PQ9HWZc95WtS1dYSzp1j37VD7Y39f
Bk4wTkenk4K08+qEP38dB5NiyjfLQL9ti+azzBqABQDpAHnP6fHK+xu9HjVaVdbHPMKyrJ6N9raW
IvlWGLCfE5wh9x019Y282hSf9u+zLkYlYYDqTDS/Zr71UxKWTVZWx1mvqZHUY3lVZtPMTlXMvZnM
6d0chgQNs583V7MdxveUHaZrMuPanQb0lCtaoJ/UNnhuuceu9AxAVqjlzaPqhPkx0CPrS0WsvUc5
rfqaopJzVns5+h00eny02ijznDTsfqqgIwq3GIPxIR6q4jwHcvvZIEA5NIC9jh22KfeKkuZ/pjQS
iFLacfgI3tv5gD6oc5NGtAIPvpzUX8YZs0KzMILvGCxyuw2+rXsUCox9Qd/acjPcgs9yp/X3aeVL
ez+1Wg87I2Mvw9zKvYh1tfdB2v02+ib+qM1+e+tP3Xid+tYnOv3jb0trrQ0Iw2V6IzpN4F1IcPj4
dN1Wt6WcDGNZOHVzmxeZNE6u2ldDNHpyVZrRY6Mko/rr7e1+OSDdew541hoVW5GgrjALTmyWjW02
wYeyHFF3dUtFq7UnqYUH/DWzaW9stYeW5ws+S+jTQ6MBtSf4FuKm+1ui06V5Lo9jM33wm7iLvhlW
5cf290yyxrD+JKlZoh8qg8TL+ljpMRWKyG2igjVpQSS3kItS+1wfP0h94vjhFVLTTTN4mBeNTbSD
XAaMHp82qtJV56W0cKziBnVvo07uLWkaYnRj356+y7d5+V7COk3A2pGOXEFpTLulCVzb1a0vaSqy
Uih4Ko+R1k3Ez6FkNa15cLBs1u5H/HyK9hSQfcw/336GZWwAz80BtoRKME8BLEsEKX+b0SjNkQuY
s/q6iPLB+q5Vln5uU0pEN+hVV+U+p1788PaQy7hHDEnRluwYPhi9tMUl0SfdDBAjQnYZXUmt8Ujd
OjP37A5Tifu3h1q/HVEcVQXqGAh0rrAXqHFAdYq06jqr5JAwnmrtGbEMq97XZaFeZYiEbHUV1m8H
UhrisChnvBLyTDkXRdVTi3MCv85c7LTVyuvaqv799qstgb1CQQjUAlR00GcolC17JaMil2HUys01
WgCZfGpgug1X8CNpt02wY7/qA1xP14nS4Z6CHyK0SiEHaFtyNEs7tD27/lDVvMgBz2J/4+GWV5CI
26lf83hCwGYVrgR4R6R2JrfXVaFWzh49D/tu7CkT6KPRFae5HCLOSHkI7Y0ttTyRKCiwqlhhFLUF
yG9xQJDfJjWGUeP1HFoKriEOFZC5UPpjrxdUet/+BMvaOSg4RJMxQcYOib7sslAWZgSItKjQmPad
uviooxkvjW5r0jRX0GQtmyp11YBih+OB8TXSascjR3rnaRog5/dW0ljpAsBJb5DnWdNsbX1KkCbC
0LKyYQHqLjqnfYwVWGKrw+iSRVMu2ZiA5WyL+rnQUQFtSX4IxfPy8EgHcIipQaSeV3VLE7ubI8eu
Xd2ObCfz/MlGdHz39py/MqRQOoEnxnZeA2MHrQLGUaLrHRhTZ4Ye3saQx70kpjzRc4aMMJs3gu/l
ZyaYQgZHnFgvRdhlQjhPbY67rZNca1ovt4detafBNRMaFB6GAsHkyXZjZDfTkMfKLlab0fRUS4re
J/4jEmEuW9rLwJS4BZenJvYlFOrTyUdZoAri+x68bniPp5/cOviu8dbDxmsvz04COk5N0A5sYBpD
q84QhJwosLLqqEJnPFpl/nkuZ+sDRH//MOehfnr7wy5wFULHFFApokMAQACWrnBo9gTpaQaUdzTq
4UuDqdgzHjAUJtPciVyVw+tnlCpojBWDeROPdWm7mBdEX30ctE13pNx3dlKQ4K4zKdmxVLM52pmt
lmmHt5/zcjXwmKLNwIOSsnPwrpO/JB0jP1LVo2SB2zoMmB1+TiSnvskIQqKdYiXaw5yF6d0U2jo9
vNDceIDL7yKY23wW0TBjFVCkX6Y3ZjgWDXW++QSlXprcRCl87U6u5WkExKbPuAu7sllH0Zb74eWZ
LsYF6AwHj51HqL/a7E0ADdlvfPVkWZ30Vc405xbCBmU03a+KHXXGc1c1xf5dsy2AkzoQV1rmJHXE
meK2/Vt4orZtbSIKZZ200DJPTljUz7gV1x80u6G3FVfF5Mqlyaq06De5k5yoW37Mq9cWJhkEuTQL
Qc/Rkb18AkMaprGOSudkRbG2H8H/9x4cDh97gxSBD9NKHm0zj7ci3ctzDj0WBESAQQn5LWTTaKdd
DtvGc5DquSado75TLI4VLG9UqaqOPZaHZ/S57C8KUkiKG5ZT+LENuU9D6nHf7FlVP459mf+Eg9xR
vrOKK1wW7U9vf5flIuTxkEkARgsVFHD2Eq0Mjr4Y+94IrtS5sR9MpzC/xZUUSzSKHFQV5Wpw3teF
Z0YEy0MAGcFQAKRYlkuNzpxQdNOTq1o3aETkfdu4Sdo2P4csa7YqVwu3mL9G4zCioEF5diU6ImUK
UgWGllyVkWyOLPK+QjehK+cHKXTGU9wnVK18Z0z2vlMFqavUnX8nJZpSeaGZ51ubb3HqiOIP2AOi
DbBvhHvLfnLfK5qUt11ya8Lb6R+N3jFPHIFTexrwlUpB5AxUJJIcWKNL154HAmBnPb790ZdbgWUo
5KvA3iBHSqSxuO51wA594ETjKWy1VI0PPhDrL3iMajTQLAzhqusSvZs2wlqT63Qj1hA7/d/1BZIl
xiTro5AICAmQvHq5IRqqX0Vf+uMpSeqm8bKExgwmpmG4sfMW44jlJXAQhHVEd9TUFidOYnVFh5P2
fFPoE9Zn2khvMrFzemNvT+ZqHDIEhNKRY0HEG03jxQY3M4QWZ2hnNx2NM/vWzkcEMF0WPsKQu7eH
WpwllALI08WcETpQi10OZc1qYYSqOdzMLbom7pDqzW/D943Rpan1TkFtZNs4MGlD8piAxdY4Q8jS
EvS2priztckyP2kZ8hO2ZzdZWJwnVmu6RatfLEtKHdqLvAgVR3q6q5g/gJESadYU3s99YeANCPJi
br0qQMTlWwe8pNb2ToJSwuwO5RwkWzoCi6OQ4QmqGVkA84RSwqLcOKb0RmLU4+6zYsShLyVePgE9
UNpH39BrjBokyJ54Bb39TRe1A0ZFtYs4gO/KIlrVDpw2Kq02kdX7qVVws3JBIwVFfXCiPtCQtsN6
V/JxAzGNojgJm9bwbrLhgW6t4vXcw2SFb2UAbmZlLs8lwhNfFRjy+zYtVOH9Zgf2vrfqqgf1Ojc0
QlM9ifZq4PTd8e0ZWGwgMQOWA3QJVB2li9WRSA07ixKwQveBVMj9jl5AwDnYNVt0/FdekVKFQEAK
1Owqly0p1TY0r517buTikb8CoTEdzbZ3KSaV+9rXHVi1RmS9i3Mo9BWBKXDUCtk54p/lQVSj6zVr
xWDf93AUZDdx8vK6wWYvPOqFhjhAKZXKxpm0OCj+NSQVc4pavCfb6fKMbcNuDJXEse/nTlI0N4jC
RDlbrTkcBr8wt5oaq4klm6FwISjmAom1TDD4YdFLQ5N9pNed17d1khpScQjmsc3xVE77qPoo15lW
DcekSircad9eP6sdRBopEC7CDO4VmOTA7FcDaob3WqA1RwllldDLNDSF54Te+s4PcqM7tJW+hzrp
//xfjE3PF2UCtvGKWZ83Rieh9sHYijKedSXXfzvI3xENyt+sXLe+pAT0R3lOpg0074ImwbfFkoiS
mOgAC4jWKo2sOqMkTdIf0iyor4wusgH3DJpFbczQPKvQjAPcuvDcVjF2JLFjXmXzHN5OhU2JMJah
OUo12AgrqMeN/bxcDi9PBg8JLDeNC57ycvGZMfJATVkYD4HuTwc5MX6mciB/aOHk3WHTJLkpLaVo
YxEsD28GJd2kNChTNZFXEhGxWvb4gGjGQ2xV4edgwCScdm17jvD13k2+5mzQVPRLF0IRy1OOo9dP
HEsytcqi0mYY4YcG8Wc1ahsMgtue2/QukwxnuiMp6PxfRiXl0SnGnMXcFVHZokgQs0wlL4pHPd37
KEso+6oe8akbfCoCO6ceu+BoOrXRHGmt1mhQGLKUSKabK0MuH6LUt2c3zkZl2utyT/uD4LAL29ZV
m5CaIZ5wSuAhg2oWJ+ztQ/lsDCn6YND/5faqjCOIwAMQtenT7PtWf4ONX37V2WCMDzZ8Gs3NnKLP
I9cM/D66GcMqjON9BzIEMn8YRsW+y0wn7XalEkfd89sbaQF9BCmDdDVXARfLC6pzqS/WBLVVBXWJ
svMQGU811AzXVrrHlmC00+urrpI+srCCnVn1D4jVvisNEqOLaFSkavQacbta3P15bzDb6LUFLkbw
8bRDzW6uXFA8kfTYGLkFj04yhvL89ktfHtP08qk8iDInkDmuXbpulzulVxotckyt+6YEob1L4tj6
Pfuxdg6DIt+64JdjIaNGUEXBTVS/wCIudmVcOmMhVYrxe1YHf/pSxIThGkApuza/afPktFsKV5eZ
Dg11tojoYgn6D5TqZeI7VDAa/GKyfjvB5Bzhj/l78CiF7o6D3j5HVmG5pV+239ti1vbF2LQbk3t5
IuBRJk5HkLQCLcMmXZZXANJmGUYB0bPfQOI+t7aRlIcOCEfza+xQVHv0pczqv779RZeDIk4jkECG
iKFYzEsQa5pHvq20ffgzx1o22iVD1XLoVVppHOMuLnKvm6TsfVr2L5BrCJ8ErKhfvCKPM5cWgpCx
MT8Dys0YIi7r5pDQT8/3b7/d8pNy6wg4qdCDAH9ElHG5XtMYt8U2CtTnKkFvYp5BhHxUFXjcHsDP
anziwLUwgke4KbuT0anTb0fy3eHb20+xXMlgAmhz0XYCA8NLL7NXCwh0SoEr/FPrYr+7c/IqyQ+q
ZMXafa1o5NDvHI6gRvAFHJDtgJeW5QqTTMPCXjUJ3Eiu8CuQOuSrTjLgq3M7j80WCHT1dswruST6
6ZS7+ZqLOZY0Zeorc4ZdiGGCjsfVFMb53aANA3ILudbMh3e+HuHwS+v3Bd6zyimprFp10kh14FqT
nepXoNdC49GQzBAB8s7p3scMErwZgbVBNUewBNaiWC3CxNNMfBS6phzjnJQBIrFvWrq6gecEVrn1
fpfZxct4wMAotpOks36Xa5YWnhkPvuzDW3WsPr82EzVzvkyczfX3t2dSXQ1FFIAYEJRC4kEOPvHz
v9U4UXCILSzlJaKqMJElIBMBWFYin3AKkm9jxgVkfIhYafF4OztdZNEvbq34CiwsvrH7ujK7bjpA
Ko7b+qbCY84Z9uGYhswVEk6l9gUcb6a37kCHyAp2htF2lemWJkaM+5qWaN65c9kP44jz66SkGh4Q
/hybO2q9QXUsHGuUf7z9ypehN5Mrcma6GWRwFnWWpdRfg9tQG2odbxw5Si6nR9Q3ZYuOIGwVKdtj
TIR6eGcYk3kLJrFp79IxVoFIvv0Uy0OXp6D9TFGXKisH1LK2POiS0GjKy8jV/WDUWleKGjMCGdxQ
9y/3elU6ieLhUVrM5Uasu5gAEWlSZ4JQhPsNceDyLKLn3uDgOsuAjLVoyn/ps22ln2waeMb3yG6n
9lbNejt1PCUmkvyh6+Wk/Uvs4f/8Gv8reC7u/1U6a/753/z5V1FOdYRYxeKP//yK7mn5/Dt6+m/x
z/7fX7v8R/887R/2y79w8ff5tX8Nu3tqny7+sM/bqJ0+ds/19PDcIFr48rt5QPE3/39/+B/PL7/l
cSqf//HHr6LLW/HbgqjI//jrR+ff//iDRPlv31/8/r9+ePuU8e8+PUV5+x/uU92Gz+lzNq3+6fNT
0/7jD8lU/5NmrrBFgfRFVcfgNhue/+dHNHpF05GGhEgeOWTzgl/4jz8U6z/JWiDXiuOQwMUku2mK
7q8fCW0LfiYYRwQWf/zPHFx8pH9/tP/Iu+weuEXb/OOPy4Uj0HX0A6DVCFElyu/LYhPICSudQ13d
ycfs1j/np+Im2YVbSaKsceT8u9j61zACZoiRkbixxdb525FEAVvrW3qDO3PyyvApHAAAs1cxvT6A
QQ/9u25ye3rctFx8r0l3Uu6ayrFXd6PvwlnTP/bfu8xlZxm75lr9iWzL+L1BrhQbz9j7v8x9SXej
SrrtL6IWPcEUApBQ39iyPWHJdhqIAIIegl9/t5z1qvLkqVe57uxOZEm2JZpovmY3yW5o/LT0yBcH
fN8BbMozCy9Z/P6THJWn/NqXnmAegS941OQesk24ZlQXIDXGA9JASEN32+WelqHxVW7bhOpB/Vrf
1AFNYM9t/KV5PMnuqB4cG/PxPIVo+FvSx2nimZf8BK6gHKiKUoNJjYK6tQ9kj155pFv1X4PtF8/F
G5R1SiBKK1qlEHH3pUoLN8hklP8h8Pu+YX+/0o+VH8KBCBl+W/wVm1V8aRdcuXCIlD1A2PAwgys3
lWEd1REYB6FOWQwYbHqDBt8vM+Cfo+vX0fRbNeD/3ed/f/sjqvjlPqOXukwT6KTU8nAvbL+ZPXD+
qaSJh5aGz8Ni90fUxB9P+bfBZc0KpEUyJA7G4FWfqvDLyRvfcyAnOt/ExPCs0wJywVau5x3MQRNz
14g/KN18b99/veyYwg8mF7YAYK/0R5r+y4lLdOkTs1N1mryZ6KEWnvnlmH51saP5quyHt3Sjnuyo
PLXr7kf/ySP2DFkBc23FcBBQPxslRPO/lzhScGr0sI3cV23HQyWEpnOgBU6QvFbv5tE4KRGsCp9S
mobu0fokb8axvLgHa51m3nyYKi8NIa+A9ukf7usj2vtvp/f4/S+nZxp9jtQIp5c/yxisw1EPilv3
UqzcH+aqewf54Q9fiATtD1/5WFJ++UqSqmiCQ1WEYje7l3vrOn6Oup+ZvukGuaQq8duWAl9nYHnY
pRd9hxXATY+yWKfjuT7KHb9br23jJeds26BUX0T9FDqFrxl+U371SVxMmxnyT9yHEWjLN2pCoY6j
jIFwQ1f4KJm0wLwIH7Ameeo/bDQhidcQr8QUujYsnMawgs3cU43PW3ynDOdr+e68ZKj1tL7FQpNs
WLZXZVCjaG1S6BAb3KtnzwWNKI8ml7YfEqEm+URh3zW2ZUXHtaPQcgkK62yWWtQ7T2DO2FulCq1x
VZor0dCxDiHxmBqPYyFngSou80eU2Q7QtDLZOlGB+qdJ7gE37FfGrlS3EhI4F3Ev3+fUV0FPGmgP
0eVj9zUhgDvJ98T084MN0NxmFF4502or32VclH7XelniweFugm0yYMbdSj8nb9ro9cJLpdfsEeCA
5l0desgFWB4paL74w7QmA9W66OB21OrXs37ukzWW+/KevrspBZC+Vb3+Vh8ThxLbH8udNE49WUl1
V3BlJdy9m28N/dOZKsDwQ0VHHYZchBHrINb0hQ9SlW17Q/PRLkdp0+LFHCnLaCL9tAPl3tfSVYsD
NvRNRzznq8M+cjNL37kP7wauWhNpR+1FvIsxxB5Csl1arBQzGMtQA8GcB30bg25GzfwyFBFfoln3
iwRMGl+WUZFF6RJoKcXn612oOees243Kzkj33Aiz7tI2qyo9WhAjn2g7ei5CTj1i2mfDKUgulvAw
caw2Ygu1X4UOioI3AFqXRMW9SVDvCYwOmHH7w1WjCpW2SBZh4XiZ5gN5CyUXRCEneH/Y0E2x6JTT
vgAUeyWUEC6V3cM+aTuQ7QA2lE5d6zOJxvbqdjvSh6w41OLFGPeO5g+v+Sm3fRhQ8K2ZYrAd0ZHG
BqdMQW2EhIWyDGu+drRoaTnuKeaYlwnqQogkP7TswGeIDcTmQPUnK/f6dtcVmCOefHPf3SboHEwb
WpX+8qr1dMZAvcFbUsPJWdRmUasFgG+ZAyDcvvWE7k6ZRkMSpyBcREPqA7Kp156S+VrudxkFi1jT
IqfCPPBFukl5qJa+1npQDsARKaqP3dapqD15WRtN+mawKHDi8xDBdFewNeR6iB0aaSTHJxyRofjg
zU3S50tgzhBSOYwLBVYUuzbJ1maxUlMf7Q/1S+5d7BrYvwv8T+D+UPXAmSm68IoRiZ5OSghPag+l
SvAZbUaNR0LjZbmPwILzoMQM0732s+Z+0UE0yJ/GIOURzn/p17IJiYh661CbK1WjdRFDwQk0xTvi
EisJnJLaZTiCMPW99mz0JFqcl8YKSErr3BfjhKb4x0LQyoiHIWbDh64dq+a5M3woYy7LKmt89pVu
k0tle6P03CJo240mqSUCicKw9AfDKzYDo5YN06gdnEgCjPrpznEyRahLWGJ5rlhhfE61ZzXvLVu7
7iUZfEtdL2fM9ex5JNA1e94udoiSutm9SGcN+L/ZrQoRuCRwxB3quvwAWZ8tP5ZLWOq0LimzN+1w
ZxjXPYruXrsu1nqcrrrU1wGX1jx2Z63fAoVS0TqBR+HZdrbF9ENVVuns6zIqq/d+OqLy3PYvaotx
EBB15daUAbVXrm0jzPnR1vdttZnjWts1GuhVvgugGd8z9Euz7lYpVyZ2mu7bXWgAz//MbxLMmjcg
brDUyc5D7YjPq1ql6rzGbjHfJhaQOdIZfk+1kSpmqJBLRTC0vDHxVfMGwSX1sGCtqLF3U3fZ6BbV
iyNTogfQH/uxgwE2hpi/GkJTzRsdinvEhcf4yh2eki07zN0Z98kqPG4ci1V5XL4QAoxAFHeQPjc+
OIACxt7NDpNJ87f+HdRZA/vdLcUCLtatG6rjDlpb5OJKT0CSUg2rp+pNvKb3caejCwNpLgRbTAky
YHc9hGKMPuQI54Jqio+d00KgW4WFGtYKxcGOJJRYIh20W33HjAClrQ7soG3t2Djkt+UywcHeoFh9
rY90D06u3Nmt152dhI7YSn4UtVd8GKpXmo+vIrWHydzs+Cq1seX5duGl2EqO1d1FaL5233mDENkH
DYtrtC+Dh55I7Q+Qp2Ae3hxaykHPBfQTYTSD8g+tzwA/45TUYxuYIcxQVdWbDobilViBnLV+Al+i
/lH/YKBjnnQHDh0+0gUClVPoiOBEi6CsH6GE5mN9d2e/R5+qz3fm8KIu+xyKdPbWdQOH7ziJ2sxv
33BR6zJwVB/g/UfVJvGxJc2ZrwKkRbzBDcsbuVVfI1YFz8TwRbrQecpmurUh4lBmeu7kYy4/BgLC
tQX7k1/NODdvSHyG5daioDxbM2XwsedUdD7QzLOz71tfMyEsesgRH3b+ooXVh8Zgcu/r+ooYa+Fe
K6x0MXkBIkYpvIV7ICK0TkBGqlre+ENwP1Wp86xh4Oth0gC6uEF85tD6w7nir7Mfy1G8OrbvYNMQ
QF767X66NrdZwZgLWAPeTGjXAXvLUq/4oWzQIksrj25knGmPnRCtn+LFQASj+uXzxNb6vn4RWmzo
WGDp4mxxbivOQgPX1g3nOmTTiZOwSC/WsFJJqKSrRZyJ5vcptkdfC3CRiQIqb7BI31J8OO4Bg/bs
4n6/lNYavYEGSzeIt1BvTLkPfFTt5xT2DbS4Z4E5HucPBjb8BO0UDJXmtESNEpMM+V1z1q3Gw2yH
BnZ2l+mXph4rzXNKr5tWdbETaay1voPBrmy7eWMvYBCjG3ZREW7Wa40dpzo2GK1ljMKXpXi5WIs8
zJvAmQKGpV56reFhpKlfxkd3suP+tWVUm+NWhGVCmyYoan9RV+qLOCgncQWHD2KHzQHDL9+68fhk
XUvNl2uEfLc+Ii8V9ywepAeo44Ogztuon1fpsnXHdWPcnTSuldWSb+qdvIkKlSU/+RBYALfZyY1Z
SdND8dL0Hr9DJAMT7ppsIGCxh8fzTmk97dldE5+dzZX9hMSv3hv3ZgOxDn2HTR4nx/hRHfZL443m
pnZCC1FO48EOoTyUEG3ZYYV0XsVd36cvFY66brzhmnWeXNWKl9yTJ6gBWK8I/DbdRjMCwMaMiw1e
1p+SS/3vtYq/5li/pbYaA4SOV0hCFiruyc4Nxwvf2EftVoX1odxZARYOjINmXcXpUdAksKNkT8Jk
X/2wjtMqf/9TjvKfMhQd0K4HbBcY3t+SIl4MoJ5BMZ+O4bgeb+kPcz0HGfZ7/0+i1Mbjo/6Wf0Ez
CEUfCDL8DZtC4EtW9gVSXPfW8A/4pWruKZXUtm4Y3FgydUzeihqlPzwNr2mHHp5nLB7gMqoO9Lyn
1aE1HJSeDiIelE17Il1gPPOaAvonUHD5k4DMbzzdRx0At+qX4/0tHR57Qygd/oKWmQ9ILYJ98wmI
N3f0dD0EdaS+z2frrTqTmxZotY+MpT1JZWP+qST7HwoSfz2Q3+6RUCQa2zPuEQ4ku1bMW1ZaxCN+
6jfJCmpyJExZ+Cexnt+g538//d9y14I3czmNyF1R3EJWlGe75JnrYekEC9o3R/MdvXTsLxoPjHv5
Cnzrfx+Zfxwuv80UmafwN4NGAC3vGfMQ79r3+mi8j1czIFsiQivxs3drhxRi/OI6QkOvv5OVPYZY
Wsp3c2NNHrZN6wU7xTsi65u2/u8HaP7HqfxocwPo9dDv/q0LTNShtgpQBGh1nM7tgWAPf2eX5Vpt
rZdmn4UIQNWgD42rHpRREnW79Mk8tIEbJAf0GFaSOusiGgPtlB4nhERfsNtBbuTGWaCswPq+KevC
pC7WyY26af7Aivzun/xtMsIqAzA9gG2gSvTXyoT5LYA567i6SaAngZIGhhWY0AOJsPG7GRXPUJ7h
EuKr/pwc+uvwhQlLdiDvpCLI7+CslvYj1W6sKyt9mIzi343Bz/LAQMhvBw8mghuaWEexyCILQm7r
RnPrWUGzKz5QyoPCAqa2aQY6MmRsQ5Bkc70ZVUj3kUYmV8AEkF8+ApgVUiK+Ey+oVM5PS+shfods
+XDsUAP9UAevBHdoWdUOTa5YEtQx1gioXAc987J9vcnOHMWKGZgDPx28rAmHmwR+GTIoqEichuwP
LcBvftPfLizgyKhbAhkAOuZfL2yxNECLPabNEINOXnwCdexUKBCHiDm6zG8IpnADDZd6NyW+jjjE
wC6zAjFW5ZGh0Ll/xJjVewnoCHKiXfmEENRy/DyNZgZB1LWaRmriOeoK6fOg0Prpv49qDZX8v6/S
KNijZ2qhKWw8fv9LyWpscn1wE0w7srPjaZe9lpCB3ptXeUgO6lbf5Ae2aoM+ljS/oLDxh29/DLu/
X71/fbv525zqeDJlfMScmj+0edMfR9SqUAxHveCrWvxJ9yoBYQ5PhXLt+/dX/7MHc/z5Jb/1en57
+R+bOn/pAf1/e0P/B1s/oKT8cvH/3vqp0fv5td/z/fc/+z3mPwwQpUHjeQgnwavC/ne7RyP/QNv+
8Sb6NhAyfXAE/tnuMY1/QDAbripQGMAPACj+1e7RnX9AvRLgQYhEoBsMnan/Tb8HQOLfejGgO5to
6UPZCFIkwKnpv21OtVS7nBfjV95UY6jpUC7PJ6v1RxVSlZV7H6Z0uuRWCJZa9aRLv63M9tTlvUWF
kfdBrczLnsMoSKNLXn7Av0XGciirNRz40PCVmQCLB1aBk0h9Dn5xVBdJ7+e1hhSnqmnZW9NGJ32/
VhwoDBWQdvPdbxXwzDDDAWYEHix7nZ0FtOaTpiFDhC7HDehR3XOMmVNuz0Ao5YV61yHS27VT9VrA
DjTsRIK2TGOgvEj0JwD/62BkFiwaQYfeAX6PPkTjYAEGk/EqFVODaNDH3DbymHSWdkjFfgDD/Tj2
5TMnpIv7ZXEPTYqa8ARjRaozPY8hc3QuqnSBQgNMwbZEjYno06CbHH4E69oI0EPH4mQ6ZYIcrzfi
fnh1EoufRm4su2S2kjYQafI5Pj7b1oR7yPIJi7AzQX3JBSUkH3vwiif4cZnlEPSuA6VrZ+rpCIIi
VUA6XWVsZBHIFMinH/9PKvGZZPUAAAg+smZ8A/zdDOVgQlawvqnXQ93zPThMIkiV/FCD3rXPWKqv
XGg9ebkc3DW8HAUPWY2qXOs4Sly6UG7+fga9rH8++37P6PrEq1rsPosCrZ6mU1RsVJXc27WU+94g
cq/2trWZU1gbdAqqe81w5GCc5xCHeJmWHE35cjGiAQjCs5nujL5EJq0u0jimiWtdZA5I+zw0PfCS
Q3YplWnelZZ7LFivRR14MhoFqrBdwaEy2Xw/9AyJsExMFPJParUgAsi5eSNs6iPRSSXQyZUppb2t
RWJGzNFfpvzVRHdPtuVHr82P9PpxmIY7bBtiVr6i2mKrmtINM97mMHt3Mx+Cg3YkNdad9NxOfCvX
3SAtUU+wlZzAvheX3XArcvh5NiCpZutC66pj3zpzYDdLh5JGrm27x4OTJCvIUyornizJ5vuhZpaG
MtrjMMylQOOGKWbMZplS2YzDeTLXlS2QMqcIIHKlDitT0d4bXq6NTO8O2WzuwFNV4sS01RW3EGBX
SiEtD/gETx8KjENiwox1BpIQ+hco/CG1SDxRTdrRQighM/Oz7VAI6qGXOTXsyW6mDFdqNmiFun/G
lvLDrKIaKvme2jrZZuFVdQTwrKL9aCq44KaOcIOU2tatXHWrfVpqk29TA/XdtrOH+OdVQXcuGEFo
Pi2iccLWRkQqDf46WQV5VkZEJspIPirI6O1/vjKZtiLTkviKJhRqJna6qwR0j51ce9KnSmS0k+4S
pCNDGxY+nCh7LOplmqBAZDo/X7iPt0dVQ6GgHLRt3qEy4GpXTVjXQeOolgGoesQqXr+SwX4DPlyc
SF58kRmCj+Pj1UMSLlAYn1Y/z5QU6bOouhkyYLVzdFp5QQijxhWr7FNSDJ8uUxy/rM1q5eZOeyrq
vvEWCsyssTJg7H4UHYPSCGxqqdK6LJoX1Ou+/xKsCovmIP3Sh5TSfkygbVKYvnSc/gepvrLUQnLG
zWyfNeP0JqeF+Z2tJee8wrS1i9nYThp61a1TRC4sfqhq1+IdK4tVje9FBvFciLu1QN66i/ewBXgC
0OczY3oT5LUUvjba+tNQJJ92iYJ9bcr56JjNRldMd583mtjIQrWC0rWm29BPewQYRzvXxG7WZusC
v+wvydLcm/Rx3IiCu8GoLc4BgAMSpANCLChfBXOVzTu1nh7I5MeY6Uc0eDpsG6g/tdl6am10/bPq
CLOwPa7aAp+25FlhKbsoEDZUxKzFbacimwdMwcACZF9EUrzMHMX2NpPKTlZE2X0/+35Qa4JiiGUD
7/xgrYAbPxaTfAHOQUKHjLkrEJe6A4jHcgPZr00NDnRc8P5Lfczx1iJK/HMBn6q0W5mzXJlgAx4H
6Bdfc5ZaKNUdSqBxIzlICCOZeX1zR8T5QD6gP2aZaBSQdvv9oNsJiVz1Vql0MO09DPymzDeshMVi
NCKsH+g6QGF+UpPuAB1W7G/CakMgsOYdr5EQN/BJ8cZ0FnvI8A3QFUx0fwJW+1K29ZMFJfi4nguU
s3rZ+N9Hn/aA/zS9NFGLVMW+fjwUxtSsnXk5VdCU9IkwOkqqNtv1ru4ZkDA4fA9CADRhq3zG+tq9
82G4pY2OJo+rWOik5+gTplBi9F0TeItC6c/GpG4Ih0lmJLEyelyI8o0V1c42hfk19C117Y/SUUbo
POaE1p0D5EELjDiHwF5gkFkJm6k2nmrS4oSICpxo3h57AwVWi9TyBTS5K3wQ0GEsOGJoCM6suDYK
amDyAj3txF3TdoC2c5TOtPR1rk9C1Yb994o4jwVqUYkNqaLEAdxCzDPQ2gX2NiJRvbQWpdhKQ0b9
0hvPYFfftXppXlSoFdeOC+yUMrOY14624TNqz2TmDJXbRl6mTN1zF3hLaDjK9lPVYzUTagj5IT3q
uGXty4XFnQSq3chuFhFsUybZ7CskIVjdunFLijqhzuQaK7FU1Sqxy+Z1HkZ9m07kA6B8tEd/fZKm
6Yw7qwMHYClV4sme6m0yhuArl774XuNHDI2tpqchlxKwGmjNRMzIhm07M4P2sz7dJ3GvtHKTTuDS
ujOEJEa9M846rGMiaHiwtdGiLQ1t7cJHLJshppsNDO+2ebVcfIsic081EmXdgKb8BL1u9NZsuZZK
q0e6Stj5++HxFpMEHnB1e4L9xRKaqf1CBnGsYUcL14TxCsOX8doSGxtl4u6TBOiXtnDquFJh2dUr
/cUslv4wl2B+L3mbx07WTL6a1ejvohEzAg521ivzjjkF7ki6iG4t9EpbIWR1Ee6Y6sockA9zRBJh
l0B/cizhsJhNjrMDd83cTFZ9TdE8RhMHa13WpoJmPI2+V2XtsTT366Ubdiwrq5ui8sFfpL6cXF3m
ERhZJuF8nbm68wR2xcZUkvaeQKEDPXdV3y7JMm0TvQvmVHRIop2Wwmp3Oeaq8raMWenB28r+fFDX
QNesPWOayx2HbNpO9EhMEdPUN6Kx1xGkPt+aDC2cmWxe2axuclJbGxtWVTQt6x+NMxq3fCghuAxB
n0C3G/PWGahIq25VbDoLElJ2SwIVLgxnhXTaue4ZnQzCj0YOM6R8kBmdJTqX0A8RNAfh7LJMg7bL
FL4GSHvvcGY9AxFfeM2AXoLRJv3Zrjrum1zn98Q01vD0WE2d093nuUFP1URrYNLb0LQhdNsX2ueI
twWYZKcpYRWQVy2PxwrcQD6X3SlPmiTq03kMJrEB0UAFY1Rs1DyTOzgwkhAvrO93RyX+3kqcQS8D
NqMSUg4A0WgVQwuibi1gUcm0xcBHxboC+3Iuq3E3d62IoUpvRLPAJYRWyeu/twTV5nkMueHt996g
jLa9daD2idI6RhAf+vGALaGh3aijkcwafQ2hxtFfqlquStOFnw4EQo+z26AnVkKh1XNsQBnGCRZs
vNSslXTJsENCg5OHMN7JwU5Ai3kQT5DWsDzQSIZND3X8hwStFWeLHX/Hyt8PoJ47QDq3fThbY1D0
iwBqwHoATlw1tPrK3KMKXIe9RrDoiLSvw3QCSg27wOfjyTyw7sW2lEtrGs9Jxuy1mRTdwWAgWeWt
2lGnqHoEHIxve82Iudazz6Xrv6Cp1l9t7GmemXXyweGxd0SvAW7417PHjZ2gp7b5fv/ff4GagtkS
sobBwXDOTCjUimqu94jzajqpKC1goURLVJYB17IFkjQq+j3fkTNEsjyX4aI5lYHqWJ3VSJAkBKhh
k5NSbQJ4r8u7rZWJ+GeM0IypeEOMAQ+BRn50cDz5GUnCzsGijLVPOiuxmbK5+tIWUmY0MxAhOJ0b
NmwZr0hhxquuyki1C/1oMtPvbV3ZKkgP9hVhJJgqwn2s91PeZ9sO9oTquu/tepXz8iWr0RQCgY7F
k9KuITcsdssjT8xNeztC82xbSDf1rRl3DtBqqNWSlGWBOqE+VkBVd5bjmAV5mRpUYdiYKBY3X0Kg
Ngb624DMmGrsmkWYu++XGSZP0MBSAVRgHdwUNNLNzE2v4Lt/VFnuAFgztyG0g9+EhsS1BaUKgQ3P
I9D5yhtwnTF0I7V36MXAeWxK7jXP8sPoopTXQRo3QH9ivMiCLQdLb1cIL4c+167YPsozlAzDnwHh
45XDAYOAB0IkatguWMPQH4c5zbdtKbcutJeP3299P4CWG8isXrfFWG9at1JOkyDJaWxXYpzFiYOy
tUqIlaG5Z3R7PltQ/MIl8au2//nyu4pQgpITKTa3N31aaADuGek5Tcs3WK+84Q5NW6XP2wvocv0K
oREolI4Yap/0gw+ZtgLqlLk4qyoAG6QDdg664kB7mPh6oFmRTznatXYGDbG+Ch2RcdiONv7Jnqcu
agqlPGesTH2J+NJf3LmGIB+XB2jF2OGUGko0OGh6jhClUee8eS0NY50oun2BpC52YouL9KiIoggY
1FwZEtixRZSl+WqvWx8ga2Ooc6d/qioUO1Lli7mufBmbJRrAUIQIcDavoV38LBY13QzagLHb9RlH
Y6TOgiwvqxdTEXvzURgHbJialXTQzUV4bDzkp91am8LvgDqDpLCXDtBZrpIREomKrcZSV35APqiI
VGusQgnl3xtBH106EzuwsSdxOyclvKp0STtjmcMUwne+wSYE5R20muNmaooInswgqQJHb6fdSePK
eFAYupFgR1Dop6MZeq7s8Q5r1FO+AL1UaohAXQeAiBoihUS7EEVculR7QgAH1XzEx5715aQz5boL
1ebiUjL2ZHLybiVGYNhA+i5Ls23cpfDzEmm82YGt6VkdUHlgNwBAR2pKVI7tuT130CMBtVQGI7rT
Ct/3OXztyaiiCzwEWd3EXa9GsmUoG01ou4C3uCoX8gbpcaw+5EkFE5S0KmiPKF8kSXsVY65vlGTZ
Jg8JgXYapO80uidqaO8QVXYULpQtcmMWKRqa4xWuzMYdgREbRfJa2NgxquWryHuAfqHr7bcawHQw
jaVlp5sez11nt0xIU0Fs8YDr1n0DroC7ovnQ8rLcqVAml6Z8c5TJ2Noq0J8T2w4ZrNmXeu/qmRuA
p0CRzOtRoqHkVHPDhMyqfjKAEchhHorlJpG0HsKqRKmpQitZMebpAH5bR12YPQFdlwPN3Td7m6EN
DhFYc6U3sljlQw3LeXs5D6LG6EjsW1ZAaN3SwHxzqkm5dCZ/y5cMTXO5PKckx9IC2/jEUVKQNNG+
VysAKBP14Ka1dhgV9Q6xqmnt1nY48DFdQ34b24Bgw46kCpjWaQQtg2zrYsfYNiijzY1WrydMwLpq
O1pyFeipsQ/Mj0JBpZ9Bxw8IP4jqSdhW2deuJdVm0HWoZKrV02x3wTK4J7fs3E8oQhSL4jmDtA9V
iUnUGHLZ2lDLMvUhmhVmrosKxZE27X2mDWiAG/OpYEZKWT9TZKSq1wHwCYEbwBEy1E5GAYhUDfq0
hbQRUV5JDTLFo9tUQSJcIJqLjnsQiT8VeSE8UvFqJUsrtPLlLDjqjyX8k2gDF3UnaylE2xcAYfSb
W5bWlZPFCs22SL3GNYXfZkXlFSjT7WA24+Z1nDa2iJfa0AIXCrJACWrZCjUpxBlGdYL08BcSiC/G
5jxYXOBk9Brux8SciJdgDdKmAbqODfo1aQobEhM4eZgcpgbAD7B7BYS9Rpohxd6prHistYAVCZLV
OokQ7+angscwyK7WqgqEfYe6gp+hvuFN3ADctZ/MqK2Bu+2FKnZS26oj7kdT1ktMNFyRZdDgHKoX
q8KZVi3YLx4fZsD3XGXyJZNiPSZtBAmWLyNFjStnGrRVNRWNqzl7qUn/pT9BXP7Y5iogIQ/jCwsI
/QnIg8pcEspQwHOM5wHOQUHdAteCpTyerTYARbYC2BAlPF01Vp1mbqAct3F7hRZqI30jQRiPdQF1
4kq7zLlCEzfvLpWevwlQvtduB2qQg9/d2jZduR2P9VTou2GsDyCIH/PF+iwmO1Saci9lP/kGB86m
qsrzmOdDOChNFS8p3IxKBTBFFNNQGn6gSIxyjB1n2qd9seVGYq0Vl0SGrU+xm2bRwh4kBTJ+YIvq
wD3VD9bcXciUa5uKgRyUOf2qct4gwIj0EAqD/jkXMla1THkrJ+DrHI5YOwOeWe8A82ml7cSjOr2g
Sl/QglSviupALsfy1MwoQhT9MR3MxkTUKDg+PO4WfS/a5QWSZk8go349rgF1HcDgdPn1Pyyd11bb
2haGn0hjqJdb25I7GNgEyI0GSYh6L6s8/flMzg1js5M4xJaW5vzrYDo0xudBheZ0fsyU8dceVXml
Krrc9KBW1zWznzx2CwAOo+iKmMDb6KHnUL5UVbsDwETQF9pHpxtGPnvX3mtH8ECfw+zZvakJNqEo
+nzfzwGNwsp75B9SblvPNJg7kcHiXuoRxyhKLfRjONnRiTzql7HHhJdHP3ILaZ9mEWiCfCut4D/P
Kf+knoO0p5w2rc1lME7WuKv7esMN2+7Z+gO0q1yawVQwE3Ym8iL7Ldfq7Z4qiGo0Omd0qNKd0/zV
C2EyFBfIK5GaLHy2FvFCoijA2WpvJhXeheK1cepEf9BNusSVUH+t+7nCMBUTe3mrHeOhVKm1l1KU
57CITSiTE4lusaHXYacH3SdiMEO44v6nM7oTq2jzXJcTIG1KxTI6EqZB5GhdN6h31ayb3EXULsKx
OBJUgZmu6G/1PKi9bt3LKvzHxTSWk+Ud7THgOblYA7MvafLzANNvjNUfcPiJZ55TJb0OGZkcv78V
7frAjPur0euWyczdTBTC3mepwqit7TCtOBQ8IROdojF3dLvjsd5ttFmDY48R1R2de1FFdcc8gt1o
wbpHeOEf1+A/oRHXObX9ysu9tXU7Hi3GHHY/+m97zNGbovfB8pmYt/aMiFB5dbQrgvYXR8rnoIY9
U1e3CxUUuMGBgjJv/dLu8CUCLnany7fVTJuCm897e7K7n4OOLikbmR1E1eNjPVbMlhVSaRyWGyOj
wKaGQmhwHoOo/IRZQ61euF+ZbH0Ydgshoe/dsrCTW1XYHz4PMYCbyeaP0q9oNOFb2UXOfuhfB6Ij
fpj9/OUAeiUjQjrHHZfHjnKzhPfsa9BANF36bgorOnKTvPoWtpJeF2wr/jBtma7DbQpvVflNeho6
7EULEmRimrON13rVzl2neevpykqiOUn9u0bPqqqdY+PrGAC+HfuL1J/fiy1BGMBq4koVr2WPcrbj
aIbuNWFh1o+8Q7XaZBVyLjFeFfvdMMjHqHHmZEhJc1BL9ZOj6U8YsKwsfvU8dXKMkW/2SJbbLJAI
mhdnZxWLfp2yeS97/0mQNHCpGwMo1Ufun65ZkTTkwVn0u4oxXqhrOXmhHDY8M4Aml744Glm3Mcht
eC7yr7IHCHGDw+I6c1yM6MHT8IMe9Rb/A0gex3LNENev3BvkorR+ftSjYR5JwQfvWev9uNqPViUQ
rRV2Eo75sgc2yIjHmZHN9Eok/FTpzQ2mvWv40x4ia0f1BpMdSduvwrn1Rbmc2t5rD7k1QY6VaWJE
U7nNLFKECMb56fqN3BSZ87sMqn7bV+ZD0SSpaAY4IfIBGrjCjWUij6H/8KfP4IkOU5Ro4Pkn954p
Nl44GUkvpZtUlrl3l46Aj0CznIBouybOo6Z9VJBQqBYRyQ3hssRwuwBCBIDcNwivG/LNlIbGUS9f
VTCSzJF3bbwu3iVXfLr+KsR2XtpLaXYX2dRH/04PsS5fSz/9RfMXOvgM77tZ1KfcQ4fYI5MWWbMe
/AncBVqkv6YevE3Riw+t5zqmaxUg16UJh3yLz6AMOEp0xwU61RfM8RvTq3OO0CaP6zEAouv1TFSH
OwC5Rx+yS9fH3JeXaBzIRRc1TJi3D3UznHxJnsjUNcfIrKKjCspqm3a3NFvrZDW7R8eTwwP57jsj
xQg8h5Ha1gtOubb8E5bTcCtQiPaVIuPJGkeeqGW9VZ5CNMajIzXC33ZmVvHSgqHVjDxBihhXGvOT
kYeAlQ3tO+WEejYdIzx1HgFktM/wCxRbbXoByjAL9X6flZop7zE5zOyQ7nBrw6w7B5GaN5ocUP7p
1tbns9wPGdHCNqgbQXg75lT3GLBYj6sKD1n1K/f1mEALAMdW6a4pnAfThZYyJJHA7LgmN1f54WjE
N9XMHcuK2DhZBD6ASDkl/fvk2qh0VFOe7BwsiZy7fOuNRsUPYZZ73VSwfv7baDp/azzo1eje1rrD
apCWDzldRQu2IrfvGxgUC2uB1b1kOd+ZtT5aY/9mMCBtnLR0d0ffMv7mSraMCitnIc0JO9ub/lhq
mEAm0uJkjm6M61Rd4IhBZWRqn6WzyouwjWVj8GD0W5MlqVWZONM1cNBuhfbVaN5G7TkPsqzcY6XX
12KNnJszqhk9GYJeo4XL/f5/Xbj3ex/jTO4xLBjm7J3JFyE4XiF4tcvgCn/PrKJzdla+600aSnjR
aleQjy+RNC8fZueGezOz+30XomvNFtd8bnx3OvlDS730/dsAXR95RzOhNuKm69B+83XQxoAXQFNm
2jFtBWtchTlSIruDJG8L2OSGXaqrllNKBMuODhoAOIOTxi2RE2BfbM5aC4jT3Ayzc3OnbNZeVhfd
psuRhjbWLlePl94rLb4Nk4Xar51FiduW9M5+Q+WSE+d5hDC+77P430tFMyqBShZjrLRc3zD40Q0A
eWzlGI/KsLm5VYt1jcj2bUiV7tXKEOCPheTRnH41dzY5vyMArqt/2o0KyNrxVAyh5yUyHfoPMGzU
bq0jrs7UxG3mZh+tKJ6pzF3PgyC/doi88hnM8skfR+cS6Lp6DvXMGRUIt7q6a6lu9bh89HL0XiKd
I5tOv+5SC3/G89MLNT5lxsEvfSvhOZ4mgeiHj1Gpo9cFyz7Lv1mcBYER5NJBKju7MUjHgsXv2qc6
uyojOpNSvVl79rTvL/kSnjPkIbTR89q2n51MB/V+p+Z3gr6bXwItnVnb7ms6L3EvQ7STIR3MsiVJ
/hsPbZf7Y2rK4i6vF70JjbU+D1l/GGQfnG1tovuvPPfFuGsvREHNzxguM+ZAd1tbQ4n6ngaX2hUU
nNh1ZibWyr6TcQE+IFpZ+NRCiW+H+c2LxgBxpNcS3eSFAoV+uKaJHQ3WKaPqGrMSlWznfOWLK5d6
Nw2kIu6RfgS7XLttlFgVMUYWIgRwFWjvrirbQ4M+5KGdZfqgBttnX7y3fNwVAUoNKBv85Y9TGCLh
PNwVLJGXBvKCGUruG09xROeenA/LPBc7APdo9/1q318M0EzsMyNj1GDVKTwflHxkNBUXR3mWalc2
tnd1Z5qwOr9x4qzHspeH1vhSFrPe/nv1Gc3k4E1W0lWp9ZKlKZu/GWh3x1yBirSPUgon+FkjM0Wt
+I0d1S768PH7HZ6ShVgNPJr9uTNJ0/TvSg6C0/d+YGI2CJB9MPnzUKrTRKh2eOynkm2dSmBQ5Wqi
16Uv4tw7FEqJl6G1Tn0khsc0wnRYVpmbzKqV02Zam2rXCPE7KiGnFdnElz6bIj4CIF2vLtYTJM/v
bBn7g2c33YNs7mjvoPyk9abxaUmzQzq3Hta1lNiP7ze1LnoUsWz0597037+veeJYi5jUJ2ubRYtF
YalrcRbyX30uVUIgSbYxpiC/Vu7v77/FZVe+ZsHRWOcOO8c6Pv87AonauzDOYRXNbJxO1F+dDaXN
S1NVjBzZPDI+Zd11GgGa//1XmTmnJajj73f7+6L4fss7RA1bs/SVtTMr9rEBgK2t7tcbiRQAiKHG
QVeEyfddNXue5rlqzfbjmDd//11D68Ag5IflTOCR92Tntjg0FMidobCAqW3nLSQRaSOdxb02k/tl
m57cA+MXh6VsAli3yrgyc2OudwCHdOEbZAmh7WnH9hI6Rv2y0t2x68vOR5gQoFC9G+tRtOy/LwMQ
Oaj3U8kKstST/1jPgHkzlEsmKnOXz6Z/sPpBJvQF7zl52s82CCf2wZFhCLyWvABVJUjSulNoGId/
4Csj5WUWECnfx2jnZ9Xp3y+Eo/yqjBxbXZPNu3qu0RfdOzCizr1NPDQ8yP6VSsIDYraIu6+itapr
lktPbOIGJYx5sJrWjkMuPfrbGp/Jiwu1R4p2XG3C7Bij7maYdom2E56VeZ76veEW4SuaiGe0C83v
Xnfxv8NqTYd3YbmsUQ7esulbBPHvwTARgHuilV5uVzLlzmO3INr1UIIR/Tv/KdOXfErJ47Xw51mm
1R3pW/O2hDplDEt35FjdwWvp9WpHvHb+1B0JeVmuhlLjJRoK9U9j9q1R6lfp7tYR/7BAxUUwFI6t
PjCxNFUcsVCFX5kjjbd/N3Qo25jEtT8i69RP028hxFJWjH8UTGRn6xatDUqY1XFuFcXhJh9iiXn3
zf6WdPl5+8cIMBwEZv1sRxmaE77LBCM1Rh30MDBir2k2Jjkpz0zZWgKBy6vnG35CHUuIkdPare5q
vwofJfL9iYe2JPn+Y31Tyr0pAfRa4mDEbmgATivDnjetRNPrSsf+SRJHrENn/+89Fg6DWTC4C7ZS
gfInNPBP12Z+n4x7HgqaDpTdunDiz3eNlnQX8zKY/Z7uSutV2s1zVvXr78zrnjMJaGZrFOp40Bdr
rhJKMPiL72eKjhqD9ZBrwppEtU/dTtx7khxUH+DVc+WrfWaLX+4EAUGpA87m0jsuozv+EEG+LyqI
uzsMb4/ljVMINFano/UCzHj9frDnmS8O9qI+/51MlqeOPODazb9bvV54IBBsT06ts71XBH1Qufik
1SJ+s94mjrvI129pj4znsD/NsFy/xwJ6P6wAd/gEVnVsVBMdxeTjk+/Sv1ZWzz+8wGC4aGB/vVEh
/VuZ1imqnnh8wnAhDrFiD0HfxUfMcYmmRnG0rOpkOSyycjAKimfEfmbJja3w1MIeX5a51Zu0Hl++
NXEoLKyLMu/30cqJOrttvhf6WvKYKY08oeBtPBlWyYpMM8l+GOvqMngC1VE2JNb9siokmp4yiI5W
44TbJXei0+yKbp9WSFOGTBtxBkl+arywfayEobddk+okHExzP5lHkPHu1zf9s4h03XmZEcuiqy+9
bacPTTXxJSz7Q7hWwcvolL+IphpeqhrDpBydRNwFUATxfVaF71wca32xa/yXnrmOT5XK6y2yvDFp
jBlTVi0OLXgzbNJ7I2YcQlw7B2qHivc6Fy8KxOT6/XNUvv9eKb86t6H/8c08u1bYX51VQXp3xWcn
oydhB/mzubQyrsr085te9ZmvyQUImf7Bf25iFAEKHMCBYggG+M503MExwBNklvewogFAPROCdW+s
AImC13nT40R92yMZevgIOvtgNOoXG7SDMGyZj44jOBtHeQ1XvaLoM6NEe77gc1p++UamD4ani+M4
OCEOcuIkeyfjaEqpXI2/H/hFWEsaYUS1nYd8QrHRY2OOHv4dkjmSW1H/B5IA+nWfNLtWT9DqnGuh
aO42kLV7SH/xU1snNeXr47cCsSzxZ1cwNJjrsdZEZYN6zk1lbAR59uh37m8LxOINrMM9jgJzod2H
2J58B8mL+iHc8NnSS/nHaLLXPvXrH03b0g4a4gYiWrYmfSA6mGXb/3++ce15vJnqLRUlBVHwO9Zd
qEeWDZYrZR+D1b0DV8JNQP1Q/pk5XvmgYQIWFu6Ton74Juy+vxT395GXP41pke6srr7581Kc3Dnl
rC/Ua64b/WkiitkshuluFMoDaqB7/NCL+G/SZv9h9fXDVDKchwIU3bor+uRSQWhTUBrmRfHiphre
MZ+zPRiiPpch0Q6EZvW3UXx8rwsIkpdbS4zfLcw0ThRmEWwghvlbfAuXo6ZjFbWZqu3ZDq5DwGjo
L3awVcuynmSw1PEiH9uR3dVJIcIZeSUoyV2kmJXrZgqtxzTAL6jSv1lGSp1rhPZtSWskAnjjKZ2C
yUALk5qNvcmD/MdETcmBdRgMN1qenDu9FMCnT6OxIITEzYqn1hzahzXDd7Kmnhkbw9HJgvrmZc++
FQGkwsWkobhZ/qJfZJ14BuFBzkzcaGAEjxOpDQWqlkQAsMXNRLsn+d00fXTTng5gWBSoR+F6LMUw
2+gu62JX+wPdumn0iUJZbmTkn5umxh6VZ2+pvlKyGrE7HVUkbPCn6kpB08bz5TuzhplUYXTlCnP2
WUAeauOhZ0foxolIFqrbgpdE+a0uSnMrQxRV7Jafc+anOxKYvqZl/Dt0S7QnsvCSyWxnIHnb5qll
bED6f/na2K9rEBzKiYjUIg8/FobSoyyqs40tvEW8iTG56g9ELcV5RpSIO/fZdu6XaaN9hBcQXTua
Rl6GOj8xEz+qwD6tCAJNTYSgHj8nEuRPSJj3Vh1O+9TEGz+DFONSay41YxgqvC+qOULU6ppkn6hf
4yHm3/YVWjZRD5Z1myP1EAh2ds811r0oItpOEa65w3V6IfxKHvmsPgaPQAh3JVwg7MVxWT3juTdI
f5iKt8YrjYvXW4eonbNHQe6/veotHAwhA8tnI4HGV99C9j+I8TiifAeaDu9HNKhFr7+yeqQ7x26c
jSWrw1TX424cwJqHumTYGK2jrcdtmlkv6sBhvm7bekqPhjP9HtcyO5QjTue0BDdYreqhE4LQiDsH
36OlEo6ZILtcNgN2gUQGRIYg7IFnGQruZ5/KU+4CSgd3C+m7excxyAq+cl4X+akHc1sMZX7f7fF4
c3VvzFCdC0n1YFZX3rbsgek4P0EHOYVL3veNNMELU6e/rXqs+WgwJZj3i1bzFuVDt7XL4aLy6MVv
3WHbEtnHroOIKNc/ZxqjpbBI1EAbZBv+3mHIlcFwU+Ye3Elhf+pniMGsRhQZwTo8sFvkh6YZPMDB
V/rrom0z8XcRz4xs2IECCGf/+t6vXEDUqv1EaYJfFIPAhnjgnWn44bGl+k5srXBID15fwHi5zRNr
duy2WLTWqqVEOwJCFnVSCSzyZDKmUBrej0Jhs0nv6gJo0Xma/tQZ3eZiTVF/kw5gzoM4FXVzi+bo
XpPyXgGTbZGr/0We/DS3EH1ZtkBOG5wFPNCYhspfgze8U8buf5T8Sh4W3cYJyii220Kdl+nJ9eJ5
8hWAQJuUjkc2iI+cN4XnEcvrqs1hZyKdsDTnHZ31GoQRE93iel+CyQljSv1MrUS2FwEVbKJZ3mbq
ARY6ubfz/XFRNWheM384IPnc1gM7GqHFjJ0o8u3cRH/s+Z9hOeyAZmBHLLGhrI52D5H5+7X7FCNx
MyFJlGOWQRpUtbtpQxWXo64OKSkefP79irG/DOi3DOtxn2HLc8mJmcfROKnO+9JaJ3YHD8yho/MR
Tl0rTJFeQa4tagIo7fq/CDwvdvvqBwW5XTwg3A48Uh24on+4PcdT1eEZW1qT+8GldnQpH2qZ9jHJ
tTIJclTto+ntvr9DF/04DDDidjchbqqIfXBtMHJvOTBiHFs1fZom3Fyr0w0EIx6TTaec//T0n59B
OLVDmIAkz3eZa3cvFqB7nMAAcg70h8jma4ro4Gz58zUS43O3mu3paa51cYN2funzlHlqyC+MMURE
6PSXuYAgWtG4VWJct8gQlo2YARTH0L04LZty6DYyFr79I1febtFSIA4LwfKXlaflozFVP6GSudgb
MexGQyb0dv5EicrROeXDplTLS6HJwkHGcnNH66sfyaOJouLG9V3FAfk6eY78DkrwhL6AxxPbHK30
EbEwZE0ha97OI/hgiYul89h4Oqc8cb/eOqvxEz08dvW0xgVL2AYWU8MKzWejx5nb24u7xTDA/3Qv
elS4MlLLJ2PJuLhFicCA/WYbykxvCnA41dEcCkH3wT+r2dXUBW67qH1RKSk3NB5sJxEFcVPaknaZ
0Tj77Q80k0E8MO5u7DJL/MHQu7acg7jNzyuvMy0oKg1cymv1LPvCIFcJeGayMdynJvgyVthdkOpw
Mz+UyFk39F2S1+CkiLcd79A3BlkZlNJvS87NzZD39yV4Bigf61eUA6QldNlzzXOJZ6SJqZ8jwicU
pBto0RwsDXsCCB5IBA0RuBuirWXba3QjE5kJEWI7iMenIKs/5Wp+OmK0dql78YbM2JlogI9BZJCT
g8oIEsoITYBQGhYBbdCfFgOhHWOPUsG2snO5qg+YvI2FgG8/rTyFwyLp5bCex1DAav6dPbhLaUHV
lyu5WzLMt6kkNykkQKgq9J+gz6rHqRt5lI7E3CmywueowMmWPnR29l/fyCqRjf9g2ofZ9P5OIhex
ckUcdbpBu2W/TGtwuQvQDg27Zemg+2izEAx55XaYCxdfkB/GYce+41RyG5Cxeu41o5B70+vaxnMJ
S5p2uc1hjbcgpb+ZGdXhMlnuOipXb8w+nBIbvebGuuVVO2O1IS1mGo/Ul7bHSayob+xmb5Dl09iJ
Y5dfVWgXGJzQOnP2PwS8RW24brSMUMVQdpxQYiW241weGf8Nhie7283PiOz/S03xNje49Ezu4J2L
vmAzC36HqwFF8e8apjg2AVVLi/0CP2Ptpol5EN3YxhfLxbBJMzBU844x7U8z5jMZKuFuMYhSAjpC
0s92sp3SEo3EW21Rsqzv2qzGgYMhenvfkCc191WQGIVmnGcS4KeUa3Oa0VHMSz7tYCG5GSOAnWyk
0c22rc/Oa36MLSJyhShrLKN96Mng2Cwog6N75FiXqw2q5slRR8TGOcm4V196Bz5nBB99ekG8S/hS
Zt30RCNiX6w7MbX6T4pZCtnma+U7HNLTpSspFHQ6AqtmlEAbf7CgJe+C65Z2OvRhZfWWje5jmDbe
DvT74Dveq6GAl3Cn/VyJO5qM/IM29qcgv6dZEXaxLPlurWu6aaxi5TnMjxGSIiVDozjUEaI4naGh
ZnzKS/OTg328aPFK7i9qfSme/Y79j6vmnimGMU9AFW6spnGeoT8qZTxZMoX+TZ8CToiWzKtOtk3s
WIRzTvJ1oqX3FvrO40LIpfTyH/hbtrVjh1uzCNHhwNInKrsHZXV/FvsiyO4ATeWXi4F0tHatFY43
44opLeRE8hIOpeJskncyERDRmGYWG2L5TMHYx4CcuGIwkIV11WOkPurIfaxtQiSEbZKqiYxvHxTD
T047WExD1KexMn/COCy7biRuNxtARVShE8iCWK7T6+zWx9Bb50u9cKK1/UhSAHsS7ybITNj4T/Ua
XSSc8lgFHwOQKrFvGt6JwDMPDTyHUj7HY4RDvbAx63fTNQ3RU/iGwNqfnwGaSRXsw/Au3IwhdMSx
dIZHJzPUqVLrk6A+ZIfgmbAu4A0ytziKGtcY4qHfLeZw62tahr3qnsxVrMHGIzrIkoN9JXo33Skr
MDGAuA9924jLCEPLQ0nnZbWTQffHCPm8qewidZ0007SiSLNZlzJG0UeE2USYodN3ny7l77xtMH9Z
7zxLM/+dpi6HDS1HjIqEVYnu2LtI4LRX8Jlie90Iw4FTW7ufkTUseEYYW83B23Nk4X91cfq5jXEI
7WzcFG4PK38XM2vjoWWlOagBtab9phr9iC9JbNwpKljJHAJ8msKOiyKF54wOebpeCj28jR0KteYu
JsxcZuo7xgPjdnNUeHatJUKu4jyGsi8Tf1WIRoO/MloH1D6cVlr4BRXfjJdlbiWrDtAYmUOEhKkw
Yovz6hA9TQPJEh1/kuIBbpBms9SygqggFNYmIDgZoCiznNvfZWGLpJ+fjfsXwZxEiiyWrGPxp9Az
NCMvuJtM/4y8w01UpDizG3TvyFyQ75Vi76M0QGMSwfpFO2ZLRk81yN3MyTeQdtuhjUiKeeAJTRKo
IkesXl/rUh3Z14qNAcU7LYRfSX0SJtEFkb1wJPJ0aDhw8lb8ppdDH0znWM5kGjUaZht33SXEceez
C6wWhrLVIurLCSgTH8j6K7Lor5RRLCR3aj/h1baQ6Tq23Km5+M9T3X/pROpX5h/qCUMjUW2hmR+l
F5wlijzEJVok1NAnDsoF2ssfMzJ+5Jj91GzMS99ch5zfUHR358mA0ih950FACl5PbFdu9Cerc7fS
T1f6pXomYTkhxOERyPW8B7Kqd50d0kD3g8bXt7A1TAifNN3V7YrYFBlx3KYWpxEIC3TtQpT4Kn6V
C+S8rZW/cXqCOO6q97QllDI3XmhKa7dK5mUsjZvBjrnRVmae/DnEhjiRMW97sz74FvNs8GmxnhEb
XPtnUvVCh7iatvTfx8gCeiSYkZ91AwuzcVTUE5CGJZ3NIYvLlpMwK+pj4yPBxNH+s53n16AJ7tie
GJPVWd/Tfn4PCh/qMQRQcdYUzuhztf0FJRc0WLAdFDLjUiFwH1Yc2D3YZOIqrkWXwuMkddA+2xME
ffjXZnAAB3ebMxkPzVk2eXse+xfyMprLjCl8sDN9sxxZX4RpHGy1mOcF0em/L720yU8klLgh+32b
Np/phNGS7ZGsKEHroKrTeM3b8FBp/4b54ldGrvyWojPCqHKPxNPaj/OVy5+OnnUEr7PC58jVV+DW
/OjNWbWzoFMPc6iqrVobdWWmidvtmvOUXOlG36kSU1rXVoRv5GnSFXTEGTnAYi1XHi6Y8+77H7mJ
0wTSOf0m5YnsOGC9zWSvB3T2v0mTj7aj0b+nUW+ci6DDNRqBLlHWu7W9lui3OtutA1gnDObWmiZ8
3alK49k2YhBOfV1D1PQOW6nXTT+Ioyd51Xkplfs0le0rjQPBpiHNIKhsL9FKvq4lDsx1NtXO9Zpp
24/kxs7+kthj/uW0RRMDiYkHVAZP0FI1KGoEPho4V4gWBRCg+Sva5b8pzeI6a6fHNpK/qrUO9mE3
MfwP62/YThmGbbIshUn4HSkImdWhyCmaY4aFaAPPPRzz4o9l5AS2Fua+abog9lvaCq027iZ0MI5R
Vde83BXKtECj6qdiRbBlugPK9PG/aR7Cx8iRPIXYaKJxjbFYPlsQ4AgCkgaatlIz2CD3GZAAIu/Z
lmcvzbg2uSuw3xeoBAokipbLvtz/V8kRFrX2Fz4q94sM/2qT+pLYMVSPjHAjbtiq/lqo79x3ZamP
q7cm/uxeor54uU/au6G3/iNddJiWJ6N8gPoeGFSH56iqX8vp1uNsvPULnylXSWxYbfXuGUBLbsB0
TeduHqli2+bZiIivHuIu5Wzh0U3So9fJjavEm6HopPCams8AHxI0j0ZY3joxNRJZkiv/r5e/EPhn
Gs2XS1RjhbQL30PogeuNr1Sxmfe7lEdwScggw2DCtD0f0yl8xx/NEwUp58ZPk8US44kky7k0COeZ
rQVlUPvp6JXJWkXLtbe7/eQjuM8CAilSvTyxpxQUaSAO4GVai/Ev9dq/usZOTRPSxV67dyIoEIxm
Bqo+frMGDI0W9+ANo3ENQZGvIrN+9CyvhG56pJq7hD826U/D0dykFfhlC26evqxUB5/oaEcYux08
pQ4yz/2tP3BmRstzmqZ6P3ptG1sl4ztPBWxFX4Uf69HCFW3wcxGwYceLi0RrxfgucknT0rE+qd6/
FX39g9Cb4VBF7c96yeGJIsM8BFzlcbBkCRafs7mkzR5o/hf1nYe0I4+s09CsKXycagbsp5x5cVfl
LnKP6o8eM4SbAiutvXBPwIKOz/D22Za99qBlq16bTmKKMyXhTgZh2KG7JtQE0TeRUd6jc9Y4WRKj
7FXaOlAy9ykh6RhPQFVN0gtqRYCiYY/mY32i6DN4WiVRAzUKnnIBhVzkl9FbJwoq+q1pTAs7+0ch
l9+T87OD6l2wrKSNugPx4d7x/I85ItI1fxVWqE5yxgTeRI9yuM8jk4sk4Ue5UOE9WwcJEWfxDAu0
etCt81mTKDLroSbRFrOS4+wbifENKudGjMwVGnTjI9Ndoop1WYMQqAYlIY2nI6AQAsZfsn2xJju9
oRe8g74IOChf2RWF6Z3vbDSkdf7Y2+GZasi/XJPDf3k3z/uhnsJdulpXKFXaO3Z5QJWVV/24x6wK
LWOndeqDKOu45qfZDGppD4PVBElV3SM9B/BDc2Sv5K39wQJn4X0eN8OAdtedELNVLvMLjPJttvH3
2I5zIt9fHxdJ/JSHDy/sSU1YeaFgPyzmf1rWz5zDA+4aP08iJzPPUI5/JSJPO0AeMEJ7Gzbnba7B
68Rk+HHpFGzQbXZZXPS7TXp/qOt1v6KgH5hnv7U3jTejdyML1V2NCwvw3vbx9SyTAcP8P9bOZDly
ZNuuvyJ7c1wBcLgDMNOTmaLvg303gWXDRN/3+HotBEtSZQ5uSWYaVBQjkskkg4D78XP2XtuSwD/9
HhCy3WyDkR8n1BAPWdQxiauvU3NYE0ZiP6Pf9xA+EkBw4cbV1y5thcUs4LwggEdBfBdorrs3CxCz
Y5JHmxJIbTTUDt6TBe2m73WN99NhlkVTwNyNAd+bTG0uis7clBY+vapetHJ0lrXEviCTeuYMR+PO
VmO9YAY00rLh16mVySsyyy1HGDCTEVpU0qEoz7U+Z4wUrHSXZqArmq2u0WfUxuI+zNxzElBPtMmz
PpoLo5sey6jbWtNGw/q2FOkAuyeH7+YP+OrBlPQBXYVOcSUiuMVE074WxKKshFl+hIw/MGTa1l6q
8rHUngAlvGmW9wKrAfeGZC3M48ekLA2WVX/hpS4OXqbUmPMntUDHc2952jeypWvoLs7FFCnQ0mhK
ViQiNUvcaDjMS4e9vxTbugi/dZ7YaXaNcjm5CzIP2GRwcZoMVa03fdj7oneuRQIGE3EXjbvcp7Gl
rG0vICprphNBYM22JcXU0m66b62PjEvmPTYYkefQiUndi8ePHmEw1yivNBzHas351XxWKef7Qbhv
zEDfsS6ngvo/m9QHut6149KGqNhxd1l80XzeFcR1Cz0sfyoX+orMiyccri9MhGhf0LblohyWjtdv
SV6xOLs5/OYKZBI3X6dNIyqLXAuUcP6X1fP2ekkeJnBU+0Uf4uZoFWN9RN4Z74JeHYzGro9+5aWH
L1SQxn6c5gGgUay8uCpGpnG3h4rJhIslbZejxFpgR1DHkvjHF1rpZ1b76B6JG6cE1N4p6h2arCli
b7vKQSS48jDiIdA4QT5KGbFtDPFFSCHZPHp93SlceX1PLzXvKTX8wIr3TQd2jfa1+Xx7ajEcokcS
a49+JBetqWF3qLX0bOT6cKxTK97Y0vRZu7mkKrTae6aS3IIowlNRWB/5JFpkbUZ3Zg7sb8nNOrqT
WT9MDWu6ygraSY5HegRWbbowNrpJz4rmgdMmq9rxfqjD7wjmwruWaKKlm6X2afDIapXOUiPj5eDA
Wrh+jY+tIrp41FPHULC9RFM/frRmc6lFtomJgcXBjFNkXr/K28C6kfyLcRGi46lGXInzCNoPuxdw
SUi0p+AqAgR5rEvFmjUNUItfov+Rm9pMTmXSjR+5Bf5WhBGz+DCCwzGlPBXxL/p86dOtTs2L2gQs
FTgcKwD662MWrVQ6WRtnpIWk0h+mx2gADnngudm5bB25n98krvJqf4MWBSR5pDFZI3i/M69csQ9i
hZ8/0vLpZA81jd80fMdt2h8YPyH2jaer53jjh4ewa6X6X1Kl8iRRk+5JZk335eDbZ9KMcCnWdK3M
Em3q5ESsTblRt/svEgq1rb5SgsGQEbjhtZzNU13EKXfSvPxh7Lg5KsRn3xKd2tCKnJFc20M3T9tp
nMsuas+GozHxm2WjrcGlbBdIer6+tsbJkr7iKTTMj7Yb1Z2rd+rgBY1Bl5cf4G+Qtr8odX9PJ7nF
zf6NkKdsyGfSklIqHLTwBYG8/Z3PV+YWgAjhfhquxUo5qgMqLka4mTz2kaX23ZS8R0C0CjMQTxEa
nrVESgX1w6c8+VLi3OQ4BE8fsA0Op8hhlGbXItqXZR7cc8cvRvAlq9kPnTX92lGZvQpbmf4DPvOW
JvL7D6Ic1xSKDDOlg0r8A5ToqI5NOp/QyJUKWgDRrmZaPgSNti5AzK1pZ5X7WWqv5/6TU7b+jOb6
NUhK6DGExEJhyIET0UMmKZW9joIffADbmzKvWqgdh8DX/oFOaP9BJ1S827z5ukM+KnoDW/+DOtdj
RfaDMsxQaHYpQ5vUSrdxmWbbOqG3H2Pfea8ac++MmsAJHvv7bDIgV/Y1PdOpmLNJad1sc1UMyCQT
UgNAIgMAMx5JbDukljW+IfVDAemYR3dWUd8eiiJYKc8vV6njeQe2wO6C4p8OKXF+i9imPxCVJjrb
aVIrx44fA30y166lCOqY1ShWxBxGd+H/NJZ+queH20eqER8CAgVAHIsGFCivM23pdlk3+bAdPYhT
GQX0RK/6jukqjgYHnrovJ7QMlu28ZW3PR1pwLW2tep3XoICc2sem1o5eEloXkuIwBOmJS9eiti5x
0A+7YaCmLQoEYqhouRPNFzrc2hHRTvTQKbO5yymHYiGqf7hn3PlS+u1Sc0io4mKzBP+zwBP+fs9Q
OQZ0wDSAH2z1YV7uGzLPH8dGVeewwDYPrNwMNJVuTY2QAlFx3Cl0Bm43qBsMB/noOwDPY1jmGGWL
bT+jlBqZoQdiPLi/PW1VgbOvmAEMevNQtkm81wINUwu90YcyNOIl+DZnazkVW4Nl9OvOpQfMSXLB
uSJ4rKvpUY12fK5CiaJ14iw7Y5PIpy32wmWgF7qZPCmVMchDIHRbrkd76FZqMhKYw123YGoZHqVl
+evRc+n+OnV6RKCxixPdfnHgs+0qJ+GyTTs8PUGi0eFNABMBIAFtcHsuS3GKSpioI5a1x0qF5W7q
nNchde9v+tPbAwLie3BoKHcsj0yftNXX5Cq2z7mGZl0ofXhuKuPOKwVH+CFFwWGZ9GdGj4x5mTH4
iHFEnPxokqsgkwUxbtOqyFz5w5mVe10LHEx1WMg6pbEl4CrH+JC45ynMvlNax7u/Xst99Q8BX+qP
sJ45PJZLA6CvQ0ktAU/8fpVoAeHqowFBBl+pu6lRUZ/GhKwFwmoBpliBvmsmBDy+rdNy6Gv37Iq4
fRSkA1KaSI42SN1AJ3YFzlkH8Z8dGitDE89dGzb3rTYG10m+2UrWD8RII9b3QqqwiuNPZNzrdZNC
tdGSX0Wf/HKL6YxUUzvKliPtUDEdKaZe2xeRqNdFgK76RkqZaqSdvSG2UUhSZ+8n49XBBhRWTv54
e8hbIkkkhK4ns6BmGYfBQVKqy6WAJ7Zu5rXgpmCMpyjd99L4DJOwfieEG1V23rz6QPfgJ6SSZqKe
vIBrJPhs1K3tv9/SLPPP25P4VPDJkpRbtjTe+9/feCHGVuKKApRL6OSyUkWB0DzN050t1nraf0R6
PAG4I2I+ynJ18goP/EVWf6usuLpUOuquCJEdYq6cEQ66C/qdtn+upX3nx9HwEEXECFgp51urwqg5
U/xYXO2D7Q3vN9H17cFrc9oJhv/dGU1cP6pzzWcwPRuG8fpSr9th6UFspKmRViiTAuPUW/10Mjjt
UgvTm4EZ6gs9Xf3798YQ89r097UL4dGcbcdGaRJwZ+p/EHGhK06JG5QwgWmvksgOObLMO++I8g4o
d1E7zAfs/pjLlia1lTfZt7izfvh58NFJWd0HGPrxwTcApFJ6+KJB+catP2yrSm+PQ9PZhwmc4a5o
kIobjXXfqwbyclX6p6AUKf10NLJT6+TMSN5vr9jcp0dUszkwZT5hDKPqquWe/t2N21UfR8Wmtor+
FA6GcXBkaGzFKOt596GrbmBpdZRyt1Hf7NsgyH7UvXqwCvvCmkv6yKwF7HSblSlygduV/bRzvQ4g
qgbgLiY9iS7HgZFC8T20aFkE9ENe8KHmi1CfrijkSYvv3Kcv04KGAq3FLgAGwEAQRXKyBt8si8dV
T8PyoGdl9qgr43vQ2sH3CWZKOJKV4lfjG433bC1qQ+2Y2KyS2maOFug9cWH8wTJoG52B6gi3bqgj
4BoldsEEaBRDHs25fK2xYY42r7SNkkjdy+366tH3LMkjbTd4Furr7Qbu67Y+UvLO0Izhjq4zWRlJ
C0J2ftrNMNdYlvfCSU83vaaYRZv6Kge/dhZZ4fIOWhiGQre5pnU9rjAU5i+uxOA6QxDxcSLWULW2
vh0c6lItx0QbIQslqy4aeEdNjSkyC/VrRIsShZnrbQERcvG3kV5vmaZMy6nup/ckGa5K9NYvkEZL
g1XqH+oqQ/9zBSBVUTJQI/TUMC3CT/+gkddwEQuvjIG42EGw1UZf34FD4kwZFLsb88zB0KroL9Hb
tpcy08UzC1gdU1h9FeEF4UYew6bHVIQ9x0VZHad28E7C7l+l8pkmAiEzjjc+ZduoT7oFBrjc+mCm
Rv2sZWS6D7jpSI7x91HtjWsjzgW0k55sRzS7jEvCNyx6Aawxk/QxCFFns3cYGFl5eg5bj8b+xADI
Hd1gXxNlz9THSdcaRfgLh2wXdJm3GvS4P3eJaGgAueqeQTvyMZYNSgUTe02/+Lpap86bVhKx9Op2
oSQSJCoeGPwJGWCsuDBo9XeGvpwrYQFA7hpOOQk0SdlvjPnp7TWHQedOK0PgoriH/DICQizVtG4b
l9thsL4DfWY6nedkPRlyzajVX3rlYIzHUhG2mzlBfxgjeiCyUdZTJaoLSw3o1tb+QHz1K/Oi4h50
FCDWGO37jY6rQWhAvoFxV013WH3jh2I27SHy/QkalNSP+ZlftOE/bB+GNS+Bvy+Rls3ebJEXTq2q
5B/l3eQP9P1Kg1NAFMeAAMtkFfGvvQwQNoltGP2fAGcwJ7e2T8xOs2auXuOzNst7UxnXwTSi53a8
NhD2roUe7bIpACDCwJYWtK/ENmaau2jgJgBoBiDixRFCSQk2lenFFKztRDePTRQty0nH4mfbZBBF
YUilyeAiMmt510m7fS7yfFHPuLzEcOW56Vm0iFgyo+ypYEz7YA8kxszraRMMzd3XaaFyYdaHPW5n
XViHthTBozJCVCtZdTD6Bv+LCqP0lL3bTRCcbw83MKZsqJJYkHW6Z+sJtfsiIFzydaS3TnwDK5Bl
+8Vr3Kgn5WL4Cixgeh0iDRJZFLGIPcPnsnGyC99XsZJCw4syq+VvD70vbUqgWHy95qNSRS6PDE9a
Y3tggpOs9FK45xp39KISTnygC4GlbTYVuHR0F03VwdAhsAXpF8OqBo/4mHX2RQtHZkfwv5jN3n+1
J0jvPqfat8GS407qsYOq3/SuVarsZeKUwbFAxbbMDSPZOvAjYRRE9bWabQB29hi2vQ46SeTbnmqb
WpbhRj2Pv7lWqwPFuvUgIGshUjOfTWH7l0ohhourL/cmMro3ZxiSo+cBN9NH/T2E83bpZu1nSN41
wYS92+6cNOZspriZ0VYz55MlWXDmZGxNmvgdKnf0dhfE4dru31cFf6TI2KauTOaTypoLA90CNvN7
xRT0xjhasYfKCDdIYsqdHaNAyKeHgNuxgJ+6K+gR0+XE6jo4e8PKo13j3wnBJNQLXgJU1JEqSVTL
jnbfiicvyS6u76y/VhED7ZVRQ1YYdORSzNyjZUHN2dLL3asm+4fEBPd3ljs/DHetIlVaF66SvFlz
zsbfEgcmJqy0kWpyakNt2sboUF6tgiHZzQpiFmy2/gzyCkU5QZlot1Zf4nmcD016USJwrPuDwfgX
lwEnbD910SfcHLZ4bcP9BHEWueH42tlwDwhuK3KhfuJYYBIdlR9fn6m6RmPYpyFUM9pNYnjEX02l
CXawm9Y3x8E4cOe0FCLhLH0KcVmJMkEedrMy2igfj5U0tlJ3IzjZYHELD0WXGQJ49Jl8PtFRsdfN
EFsnZ3hMRoY6EX5cpTXyEUtLfzZuoOsy+YUvE4NXn+YgAkpcGNzqrKrjdEBRk1+0ftuREYtNGe4E
IY616cbnsUYnwHmzWWc9aWiBRXu88X4GsceQuOi7nebK/QSKezlEhXh1wcgtUXZnhz4lXHxeuqNn
X3r9bnCYst7A5WWi/wCZ5h672gtBkMZ3woPMWJl0zqPKl7vb0wL22T9c2M7vJ3XbBCAhDMcxGBYL
NFG3UJi/XQsyUPDqVfMzn6GV4zS72M3be1OIGQHN8rIodF+7i2ayk+eYZxu79IOVEIgadR31w3z7
ayNd3JmYltkDkvB2DjQUmrfE7RmfRQDlum+ZL9EP3EQZhSiGBW+ZRFWHPt4aSausu7uxJXRsnk4Z
lOZ7dkLQOF4rDnlMZMntkiDw7eabq2fLTJUl/rYb8TCYjlW8z6I9yRpn9nq/5gabDqab0tHmRQj7
0FZ1WyGaMM1yNiKdJjFmHPVBlhdDvU2GtL6PJujG8VQCH77ZoVVxVYyZgYuWkJrDHkhO5NWQ/e+9
cVzmntAXt14Nuv3xFJrpU48L5qB1ObPP+SO/V+S3tm3+MDlsOdnJVLUDmsmH2uJPx4akaScsylNi
/Apq2XIoiGjGo/hyvW9hUj39+wXsliLyf7bs2+/Z0TnS2NCOybx3/jjVgEmzE5knPwfzpRd291Xk
cfguVuyp3S5MguqaTtRcbRy82GawA9U4fhgdbIQmuvu6JPoQn0nUdJw8RtpSFrHcUKnL99KjTZAm
FX6Z0S7ekUnCe7+vUjv5hhbnx6Sc+FFLuvhQDFKs4VssfRap777fD8tYUDRysiuWXbbSJuGfbw/O
vMFCA//37wK16W+Vy/w2EL0jDYHI2IB3Z//RA6XlF3I0pn/ZVykKOoNzR9SZ0zeZgEn3/I8s08mf
jJLXseJ3gyGM1EAT9ysA52KHcjKHP0DpogsUYiEz8W9ltgWjdxZOXb3LgN0pSSyooUHxVgRsyGMa
jne3BwdV6MEKJqBa3puR5pgD+UCvOb01yn+bn0z/61XOCjVW6dc+q2I0NiCqcFSWy1tBEs71ibK0
J4Z0+QXMCLGo04SAi37hZvL9LXeUwygPSHGGtBLlDyCsIGpRL4L8zb+NKWIT/JDV2VfuwprHOE0X
vrWDjDGBFD/6MmuvttAeGNrHp2zw3rqJGI+E3+/ZCrV2mzTs7BhJ68WtOxWmbn6sY/FTmBOAEoVh
G2Ulvfgo32HBtV5LT0C5U7iXqqoCP++18rkLLKB9EahyXKc7U73ScPhZzfd1IZqCPSTDUR1W8JBQ
Gh46gVGEm9wtlrc+WdcIa3u77a2xMXfJ3LJDAPD1SRIfOOmws0Esyu6a8S92MZEPiJhgbu6MASHJ
0HufQ5Pi98GlWlVgM3BE10cxP3BwqY+4cWSvx0dar+bu63xrerlNqqgan0OVrryo23wZcP0q7h9u
3s5pkFd3EBcvjLNzV/nemXQP+pAJw+qvrxEP9lVPowpY/WuB7v0V7cwZ6aC2QWxarKFhBN+hVhRu
TZN5LFFH+RkFWPtk0q99ToMAS33r7AoL47Irsu6uyNUIgC2xDoVS7d60euYs4EFyfUq2WRv4S62y
n7J8zO+FSJpNzpx+l+bmYzrm2r1sbIRHZXOeZ1SgeWP3oAmdyc0gmktuI0+cprZZgxG1VnKEqwqh
J1k1VWujAw/zg2GSVJor24ePCT1Hk5p+LrJSf5nAYuxkZyc/VIac/DYZ8/QfLWBM+IZxs0vLaWcK
OZ69afQufg+705K+2M7ZeAdL1/BYd/mPhmULk8L4YlEfX2q4ZDukL9vMHzEila54TQCNr8u6ZK6p
YGGMnCqM4XUcvQo6IvWH6LQInCAdqFKQaGTydmiZRUqAsGAx5hu0pt/9KbrAsW2A+urNNsa7u/Fa
v9/VMmp23aijASrrva/i4dyj69UbI3kQ0PlAa9kPlWX3qxtsNZLpePhCEVuOzsLg9OfM0x/8KHT/
QhGbMlliKSXWkXzcNu6Ttd+700tNZ592NExCgwMT7hYvGeB9AQ981Durub8tgv9/c5e2n/nlW/pZ
/7ffcpb++3/7LZzp/Lh5+vMTfvt84p7++rbmNKTfnqwzGOzjfftZjQ+YFJPm9rX9z3z+zP/bP/wv
n7ev8jQWn//5Hz/yNmNc+/CJ4va3nCXK3//696/+19+af77//I//8csPvmVh3Xz78+98JTPZ1r8c
yuW5Feg4nAFMeqX9Z938538o/V8WNRN/aFFOm+SP/e9gJuH8C7emZdjSILmJoupvwUzuv/g7lu1K
KUzTpP7+fwlmksxVft/RhKPbAreg4ZrSsehc/lHMd14aZpH0SIIGE4bnI7mrxtnt2npkdqKAX7d8
HytSm/IH0lhmyw6lm52bxcYBp7vEhc7IRIubdyuNfmIpweeCsu/IvautBtOmH6skNhEzeBZhfkoc
5prmqIEjnJUHg5YyyAm2MV8U269ojqFXv0+d9FZtNkFhZ/i0qpQPIrWD7qxJFW6YGj1XTvVpOIRI
CUXN3SNIQu7tjaepKFcWU5wjEgONWgu5+QS9sp1K1Kv6lB5vH90euqahN2aS80oVBWqF0KmYpXFv
qLE4etkqCUeTOWsJ0NH3hhQbV92f/ID8g86l2SjMfg+/VZUk7loIXfGSsVqE/p0OWrJhMHfAlZk8
wLP+3maxvQ1igb0XOgW5jARajQ1bhnCJuyZnY0fnzqC1gDcsHzz3ilmR3nhJ1jK4a+96e43YEn4T
vn+eiNydYujEuugObgkbnNivQ5QDZB6z+Jk2wsfQhdpmpia5WWJdJ9pjxCfTbUkmgl7SClFUMWrF
XTCgFmhC31n1A1kfnibdrWuqOwF2dWZhdtfcNLRt6qlo0WxiS083ASoRFmOY/Rjez13bvWc2/BMb
Se1dQNRdJ4eD2UcHq1Bny+nkIaqdB9c1p4ORVRXc3k0ibQRkRQNNvaBr5hAPqOLgzYDNecV72ewd
h9jX0ULF1OJB9mPQTh6+cSwF3dEDytWHOUQYVNux/jxwyF+OMYpsGcfBiSwC+tRBfKn1bJVm0BRo
DqVmOF0DuyAATBkzspW+s8IcWSryCmA6PbpeGN1NxVk5ePKaiCBC5b4GBU5PGTvd2ixkcsSCzl7X
/6yk3zI9FGvZjyQToVzQSZr2ckmal9+8F03a7Gxo4HGB+juI6XGMCtccOKQ4q6AKeqR7K4LNtbBw
rinihEUnEHMS8I1oww1q/TgSy+gZVCpVk7Un5merBmICk1iyvD1OVEkUbLKSnB+/vC+meKUX2vit
NavLYDbVs1slRBe28S7viYgfs5aSODwDWreeDetK8SpQmCbQdWOO00WpzVR4bTF2uruKR2uHTTU7
aGxuzDIJUcd6aeO1bh/Yd+QuakhC9DQCt6uqPnpx5rO5i3vHgU8nQSZmjgC5lRGjkekXI3W9dWQQ
PK0Cme6SGKtsVsxJJhahynWbIYcjIUFHdU5TN73ESv+0iOva6LJ9ipmqbDDhriY/hhlPcRk38Er8
g1/7/kqZLYDY0Wco5qA6QHons/5F87zmHgvzzowkieN5+mx0GM8UmnDF5x1t30Ur2ZPhaYXOwXVL
sgsYzdKty3Csxpc456RShPa2dqp7Qrne0CzPoKsyXhFKMe2RVa4gaRFEmZLANDCgyuu7qK4ehmCM
0DclIMNHG2dQ67FrE7lsO7DPAaSDXG2dxTTa3xuKymUwMd6xozncUnfgBmQjDYiUcGT5WSTobC0H
yrAZB8ycfQhY3Onp3a0YD0l1CTu0fLX0fsIdk1dZJ/1K1dgCmCZCZGKMDUboIlrJiLoqorVQ+VsX
V/deRDh9660DuP3X24Ojv1covk9Vs4UoNmxqldJOp+1RFMOuspszHdeOfqifbHLtVLBuXRzo8QtT
wT3yOwjWpoJ+5in9WUt1QkDC5A1H80vQ9fu4mxTuwynDOpwfao63V8h+ny4Eby/zuOLIgUh8gJcy
Fd4mhNBcBzEmVxdweOdBq9K1kwuptPX0ZWJWeHFlcML+VO8lfoMly+Q50zhBARSwBnmYyiY/TiJb
xpBKWgJoN/mLB97plJvRYztW0waQCqYjBOUo8L+Jgj3M04xfBHFAQ6wpHZv6qtvadjKjB1ezjTs0
mZ8ZtZXK0+BSxrjrYl88QXaMj71pLciXiU9j2TwbrmrvEJ59JrLUdgZ55aye35H7rQzmYggG3V3f
1uVKsTzQlMNqBnNrxa65qhgIrBGHcrYJJ448lr9t+A8g8sEWib1KOgxPDlOIIJEH24EE69OjX5Rp
g6uV1PVyQtkcJiMGeBefQ0jmN3ZbckmRjAX5oC9g/SZrt9Axe/i1sa6BhSE7Z02i9YiK2jRBdhu4
88ui++m7T3oIaZPG3Xeyyh7AoKFX72mrj7O90usnZDtQKgy97+a/8NT0ObTZcJ7uTiMHx6muodx0
LFtpBtVI50BJIe75dcx+eS1TMwC35XKssLKTK1Ymo/ytWyJf9dLgbRTNsC058xSsi6vexy4XjFzq
TaYHm6kip72B+oa5IlinUAbXYOnFxiu4AsmaKPmXqufQhRpQ+BLbRCnfvMF8xk4pV66WbXSBpJoI
625RmTVc4tpYgLx0ZkF4daeovAO9fK9ro8DS6vZLQoWshVW1r8D5G87sfb3KqOyQV3bLXO/xgHIm
RDdT0jysEDS3SO4tYHt6D6KZRpQelZwbnCNKTrUSDAMMURZcoWuTg+tYD/EevwUpC76PDa/Ilklz
zMvsp99WwQaNHnQrJH91DMqsnfA5ZbK8RBU4DRzO5abqipzcXhQ3YRJ9pK1JwrYBfrPJ6w/Pj19L
nX5HXTbf6Gnqa9toH6hKz2Is+mXhJ+Hsr48whGMYLofkw+/GnzNEZyEqN6fYslnXDWsLrT2/10wB
VbITJjpzjPV1H6ULKEV3aQDtPQIbWVXlOTV0rGxuv78VRuInJdy0rNwBoWN9xHx6R8fhqezd6FCm
9pPf0V4tdEKScr6fvsA8QiTUsrKZxwQViA3sXmyGkHc2dsHs3M+2RuY4Pxs4hZCH3/3ZZuo6TNC7
yfjRp+MLlZGzMcOcCBTVdhtChFjeU//oFJlxdKOaA1T80nhjcS786MloYa7kGSoFDeiWevYxQRE8
ZOQbL7s02WwXTvOJGTJFYQTGYD1pHTM6fQTxjGMWGtq3JCKhKKcSbGGwXNqKqXtVVN+zILO5PU3O
6ySUWbENJcd3l8Ps+hr79jrEDntE/YkKRD9UJNG0FZVpaNzpXZhtFMgzNk19Uw0SA42eH8TgpM+e
VRJmN74Mo/0zsu38NDo67e+iXUpEvKuqBTqYlhEnZt/9MUcbz73ErZZWxzFTxklzIvNkx3G5BRvP
DB7Hwzqv4gyhDp6QUlffvCYJd3k68xNQmtA8wJXTmOk5UFZ70CWKuaTmOGD703iYJq1fl6b6xGRq
H0TaDAuvqnLk1eEuq+01A6WsmjNFPLtZGCVY7SQ/yVynSFHBNdd8Ui65jFdJhf6Kkf8CtCRxCAVM
QUvscAyJZeuq5OK5LQ0d2wu3efWgZ9imU5O0xaSngUpY55sse66O4BrF3ZOu7YXF7zM1NJpQhq82
XDovaKmGQ62FiNd77AQwclFlzROgDBIdK9+uCssXM8uPKPEsrjt7T/vLXTdMWJRjsm5pJC2FE5wR
w0eY3RYRCnV+OXQ8tTX0+ezCyP3VhjuxribD3MrZvRwHebTGeUUSyX1pE1gZIZDE1vKoPAsZlQKP
r6FNw9rt2Sh4s3GlD7Xa14ZL76SrMPWI8tjqAVfFVJym3LkmUXepcqNauEP+gOp5IgEEJmm4c3sX
EVMHnDhDybhkQb6rfHARNqFlB7KtUEIJLVoxGIKikZ1wFdEY0KWz1rRwmzLFmz6ZvrtoZIf9GKfB
i+WLI5hA5seReR49f1aitT/8hLlUGz3HJuI6TtDgYlK5dvT0wd1zw73k4FD8gkxZs/kIZ7danI87
a0hPrJ/oBd0WQUn8Pigm5CTAvge4FOgsOwt/mkkskUvneqoApfbcQU3s3hPLc+8z2PX1e4IeTipm
/AfbaEm36hVhBMYg0pEGVdQL2kzvTTQ8E7J2sdNhZ4B4HRzOCQPDnU07XdMAH2tWC77v3ODPwtre
db793ffA39hQkksIwrWQywEg6kJh80aRWYWLuHeOCgr+c5PZMMc9VHck524zrT84mf+CQJ60CzO6
yLg7DZ2HawD2yNKbaZFOWLtbLQxfNBjWK4eFdhjYbX1T7CisP322BmbRAuQ4TMEsXNFozXHjMllt
u/Zn2JT6qiViI66qX22iNqCT/GVVsN27uioxIby1zOC2md5NW5H5/dMI2Bd410p0CgpxJEgHtXiV
AxAMO7WgyIRgT9qDmHX0LHHQVzkGu5NqVxPG10PtzUGp4X6I/ceCSuJKQ2mp1bgjC8Jblh1z6nXl
mEs04eZEmysxGm67sjbOYYN7qIlqCr52cul4YpHFMyaWoSHTO41M+YKK7IRR4aNksrYJJ+8c1mO4
ixtYz2T0bgN0/B10sKNuDbgQGAVv0OlxAUNc3IO7hD6cpis37cWuEsl4gB6QrNj9NiPzsKVKEsY+
dNj3epiWdNr0bq0NxreKru7JCB0M/SGqMi9iHbJL0zwmmJS2dpp7G5wy9UqzEncPcekxat1ubbkp
cFXrLXCGN1W1/WZqBEFqtXVMET+0sg4ffSSSq0rQIk+pU2a9SrujMfrT8lzzLmOF8AdQFRVIzhNw
lG7l/kDv6Z1MfgTG2lsn8UrEqdpJB4QtfJBpRsuPaBFxmYnquS66Bjh5Anvaj3f9bHeqG1HxbgY7
NLr1Xsez7gfaC+9sA9o7gPi/63RiZMwW+g+wPkQFVnVMzfuSKuVuRCS4KCS6xBofDEgr8Rb75dMc
07rLeqKbhooYVthOSqEgSdsaylaeoS4NYfan2dq2cm2ZYndckUKnL7qq+8FE55QHWrdpCCxbjg35
FwaepUfcICU9oQEq0ayudnk/N2DCcFMZsdxk+DJOMO0Ie6kCh+mPRyOkaetLbvDFK1PrLwmUBiJy
sDSmbXHKEoRoMEU2JVqlZVCQi4PjI6ONgMOGLG7yd9y4PJKN8j9JOo8lSZEtiH4RZgSB3CaZSYrK
0nqDVYsBAhVo8fXv0G8zi57p6eoUwQ2/7sfJGAoDBqk97hKp7gRuQ4y22FWdzYw0MNx6HZ3hfkn6
PXHOXqMBEs1ZetRL9erH9TVt48gJcsAMdnsuEL73iZZlxIsF8guQDSxVdqpD3R2K1SCF4WwAR/Nx
zrO/sIvW48IMCkjDu1Q0b+bJ/J0mdR3R1yimhtT9huTycqM7BiwSQ7vY7lbKu59kZYdmMD1t8oxV
Fq8OItKJApL9P9JSCdqJ/iFz2pfuOHwxD5EDHkX9KM20P/cW+X9s3aHTGzGfDIeAtoKrow0qhkYT
RTmLf4j1rrcSRzlJ9cjPO1aTG45RY1/aq4L5da1xuDQdf1C29fIGSVc9mCP1MLKQWJuAYKQBPY+e
1bUP1Pd+ZD4kg6GprCeXL5bXAIQqR32xE1w2BB24qNKmEntzcoIRyAe3BtvtENz5XH0g7ubawDAz
Z0Ry84ln2d6elu6uXAlY2WWS7HxcvSHYj6js4+zcVVsUmEwV2kHyBAQ9Pdljlofsul2yczaZeJUA
N6VAPmwtIlAOoFInLfQBYsDVpF/rmLB5pc0qvZW69gnu6xc/Szbjd/HhCxyRWMQirskLIXwsV0wS
7o2WmnBeCiipI+R95M7R6ME4VQF3TynVEQt8SWIXXo9HsQ1eB/dSam8HFA0aRperCLuXPvjGH97D
OiLJDC9Y40iMg+LgsWQOk/MwzOMDOK/1YZwLmrQ5V8E90tO1ojFyOOCMsCKdpUFE2GsVGb6CDZow
LoCzh4SrXXOnstm+xekLJI763EGZYc/REhxQ/QdpEHHBB9ZObMKmroJhrHnVsqKo9mB3RiBdA0wD
tKD9WGKtMGKLmZak9kRLyBHlN+aby6NyxHqwH3vq6ruS2d2s50vvv40Wk2aFr5Qbho0wOatz349c
qyVoJiYYzD3t+0hgkROuuXC1pdM4yz6cXOZR3etnc52cyzSsh2lrMpL9GhP4aZ59gq5stsxLAF8X
hUO3iXw2ccgzf9PKYE9vDd/VcFgInCmnTg8tsIh1025rbM22G5+brvocqbKMpjKl36aCdeW23ckT
1a2cKnXL1/2CC/dipDlArtEtqJxiE5U6ABbpUuoOPWyuEGpK2KIlHYcGil2cCbZaGbZjvKMrukN9
URZPoczTtOAZIFmhhMxkjY8Yl6Z9zu9xc+WemC98yk7YYqkztp9902jnOEgGP8/kkpB3n6bpPNiD
JsVojDhRRGAQ+XbIEro0EQBK30iOzX3LLW5f9vXW6NRXoY06eRAcGgekFwt0VR0f5l5/Mwjx3mRD
i6OEgTPPwfJY7SWXy+8kQ3rvVk3IaAL0o3DbGjNtokbFRb2RDt2DSQbkpKM1ykR2Csk9klqGR47c
xFxO2/RJzSOBrNK45zk9MtNQPWgUXIljuDF2nY/km4kMrGOlQ45PIPNjPVwccLpHxxIBtF7zNV9E
fi2W41IKusH96VmnMvKD9aM3XT6QTvMn6KmNW0gL4YWy68g7NnUmbr7ZP0wICwfqMo4a9sAhMarx
TW8ZBd/VP/g54gdBW16ymI9ORYhVTAn3f73852hgnIbMQzyHAL+wgJi1p6PZKkgs2Nb3KNw/Zj8E
Bz0c2gXEZUICmBNrW+Dr5K1i2feOHThCC1WXwewkbApvl7uDe5V1+wj75Q6wX0u7JRqtfWNeeISO
YrK+Y8D1RWM/QOPQOy+p0jPl0OU+bRw27pkDtUtmGNgqt7sI276vKAk4eKgY+4nlLNeWfI0cKA1X
iC5Qx9lpG3w7D7x1FYeqEV+MES/F4rEfp2uAvqJHMAtH384IqjEZHcwsEYgJ7ZddDUiJs7wqZ6Ix
ImUxQqboXTgY0M0g/8+bmtuE6xzpDrGrLiuPutmBD6IsqVBA0i3Tdjj6ElyZWuOnyor7gwIgzbs8
HQh1OtfFz654GN5dgw7bdI4r7Nn9pi459LByHXLajk8aj3FmleqkpI6ENqyj28Z3bPRRViQZ79qp
jaNs5Pe6MNCLvAcsA2aLjPfe5U06pbQy7EfhENYU1RrRho7rLYia+ootxX2xpoy1iFwzPFUUbivH
iyrKuSwAHFw68mkvJszA3shlPl4oHMMcf+lskkKT9I+eS+4qVvTyOrybwAmlbT2as8HbWNnA+RxF
szDrO2r6prNHyGOmMXu2gPuBmyF53x3NDj9BbeY/PkuXgxs8jh3ktDw9MDKmpLnoo6FCI6eC46hJ
JmgP0dkljbvEbHMWTe3gyJZiN63BUxx7XpQgKO4rqtgFwLxCUN7iW99Oar95GBav8SXwYI13qqzP
w6h0GJCO5FDJ/Q8LKIocKYSqMtqjZftRi3UOyyznCKLWwsNejHTLKztphtEqwICnl/lX6/7uzP6u
quiEEOVW8OvxflPwTGgfWJbQ+Vc/TsOpGFFGJ21piMJmHvkpeWj8VjGPfhOq5mLfz83MHG1zStsV
xB+7md+xcXk4cEbS7KqIyATS1epx8GSUrvzULRq3CPy3vgigzfUcD03WlCdb4pozmEqhzC0sGyEg
loXMOe3NK+5SOjZEuVwnCKiVwbCaG0b9S83NJYXL5sXpeB3liDRY4A9JN3qelMN9MnTwSQQeMd+I
HLqII7MLfshB79LFQ9pmFZaP3hTNiVDUjdf0KLGEDTG19ABLUGThpFxXnwO8X3L7uM72ubJ65whN
jtNkOFGEoR64fv0wVM6HbDD9h76cwHi0M6bzrFj363kakuKw+Mtf4INdCDqHOlOL1F8m2Wgs+tVY
ntNlxpKqIKMSBLX2jO5Q9koOSBU7N7+xLqwusePiLLnqWENnGaZIuC1tLiPqhVXqY4ZX4oh5xnvr
/eG99S49xJmTw1ea9Eh+8jNOqNWTFdmCSuBzd3aish9MgCB7N4drK/R0ni11rfKePgEQxPtcTl9Z
ncZgBtMXw0I59aVh8Ymm6bChFV3BO73Moo2K2GzvTJPJIAvmyCBKE41B8dF1wd3C/edd2wX3CC5s
9Yqz0i+HsyLpxpKXnge7dQ4z9n7ucTU1AyuhtkWtvzVoMjzZyAeQOXs4PfOvhp3GAh9szwUdLcC4
eAJpvbMMQn9+85EKzq31E7HTvmtrm3K3Ecwyft+e7ZZ6NdLqB9PyjVNs64GNi9AYpmGf+wBl+DP7
uWG4z10MIC08vjZ9HhPMG3zip0NnEaWencF57R11tMvig/5meTAKalriXvGp4pHYaOIZtcGBMWRA
dR2c7NCKpu6Q5sGyM075bNHqmqCRmocB+PABiEiOUDwMd9ztHorKw8Tf6ae0nQysTrR+uZXw4ZDE
z1XXbDqCC42qmGFrf7hkW3dOikoiTbbti/XEtjp7kgGu8ZwAAH8CzSRHVn3BXgOFDSebathRxo9E
+VmyLjaPNIUYw5L4Lp3IRVeBt/06fZllE1yxdK2UVc3lgy3orXRxOB0bbf4u5Dq9ZeCE3AbAo5WV
7Mrtdt0TmgaBiLeaE4jL+zq5hPIVWBwTm/lu8oTBbweQ4OXVnXbpE5NUqKUbrUfZgh5SrpDUXxFq
V667gMEoqZcPuBMrMYUWAZrI94rxMmAy3rt2zeSUI80GSqbUMkEta/9jYf8V01ZydXVFiz35zxMy
Y8Tt8nfOMHCq3flZuO7Wb+WYF15GgcDV5YAUPedqsexAI4BlqzaBxd9Ia7ZrP6l+UJyUz3VX6Kd6
Ue92sIjzEC9Ai8iX5GApyC/RAiP1v6Vxh8eOSHNNKvrIHdDf1yU+t4BMSJQMAQO1j8fR6gSkcsGS
scRU34o43ZrScepbFBuouQQiB4ks5h0t3Htk0fgOREhw52MBPfQuJD5NS14/pWgWa/U8FRXxIVKM
LDfIt6nEe4K54bL1q/DmeUKCFZqTcBADDRWeDclN9jxEBKiIWkz4/KdjqRt5SShIPbICbm+IzQqk
wYORt26UOSnsbLqfNu5NeasGvonjwILOhGSH3L4z+dwcoCTonfS52lGxihMWdItOrqBSwIa3bExK
ka0HZ9ToBcM7jrBuj1cZoZXgbCd7+lRNxtoxX+44gpyzJVh7yILeKp479TXYRot/d0z/VuG2eJjN
FhCU9I62pS/4M7hV+gzpXv/LWNSzzJFb6cs5EnuCIcsKxjeXTR4afzlpUEUQqMo9Ajcbn6mh5Zi9
DOtrAsFO7ln4ujTXIydpdukA+5E2vw7ZKT9XjWcee14IhFX6HAChURzpnnKPKraEpxQPzb9ySacH
Y5DUBNf1mXJtZ8Z/0rjzlx149X7mTYLHOLAWh7O174n1IwT/kh6mDj5w71wy+6is4SgygJ9tAqD7
dUmZ/gc48pTeLEdZsjyX2CPapnWPc0KvzSwCzkfPKiLSHciHPml/d8b00Hrt78zM8dNU9kS2VeCL
5QMY559tETuMzC573ASGueHnQPHz7mZWNBPplhUjcODAhMfrisoMaVB9HlbxWWHc4dw1HKJCtEWV
UOzxk3ApxdmLaaLJznIaj9szZte3BNaaMv3gcyN2LYrprjfzB5yDb7cUyFoYt4VxsCCt6tbvmdEC
FgAtS1mIfJMnESyX4WuZ4wcINCl2Cvwg2K0LAspRqc1PVsvpSfT+Q2K4BuhzXih/ILsxBCa3937+
ZZP6JVnvH9CJTLJ+Zgj/aomwRLBTTt3HtBTDq6crQLBa/iJe2G2so70jKxqi2OtCGI7ixUivHbmS
la+syBT8Eqd6ZB2bPpgGrZiLQ2yUXcRvI4PlOvG/UNlyV9XmV2Mpd08OZ82aRxadTCqt254YJu9N
Wuh4PvNLRjN+zYqvqUtNMtRPRVlw4QYhgA+Hh+rgHhOxYONFxIOCOfwdsIyiMdkvcx6kl96Dx+9W
/fKm0p+VOXlPTm4h6Ghe/AFvyVgSzEZLD23imQ+ia1m6yuBePkwuYNG4Munia5qDk75l0KDhikv3
gGBiXf79Q64m5bmD4gOTYHfUXVVg9BissOpmilMt/i4GKk5Xxvgrx+bQTfq1LUzU8ZqGkbQQnM7x
SEEr8udlLTdKUovwsWAKMuvXNGYfo1D+CQkWuzpI1LnN9XLn++kINTilmRBG32MRqAeDCItkd/xm
LpKofUmRIIm0P2lNsjxhz8aWbyaKOlAh4kvQ1Fj7T8vAgctiF+NVQ0DUHbbntkWn/UZFqaAwJMDV
dzC0OiK3C8UC7JzCPo9f6XHkr5+uEa5gY2duxC01knmi5Vn3brHrR2DLYEsg1k+hZ9rPyuLCWdpo
9imeH3jJ7pk22NdS/zYFdQ6ZVTxp32VfHzAwidyamKiCE+rYez5N8WWuSHVTWdrV4iwt540elj+Y
cYgIe90SVot3bQxrDI0EbrDQ3LIS9WIlfv6VFCWX96Y8961XHjU77ADqLAZzIn88euMIBNvTypl3
QiZ69gpr3DUZW44Wkh5hN/KgCZAefizEMR2/Z1Lin8NUFyaGRXsJi/ueDDZWhIyczeCcWoCWR1r7
YEGZeNWVU3FrS5BvnLaxz1JQwRg4HTWGK+Y+dKi90wTeJVd1VNvufF8aHt83qglG03pIZP7dcMKw
wHO5CNyaBBTauuassXTSPy122z816cgo1TT9aeEq7cvxQ+IXxp5uP6BhB1HfcfNRQ7NuUmBx0v95
RPM3CxuYu5RcHGdjsVtry74TTcWEnaxvotkqICsHbEJolNBccaucq7JpD0Nmfwa49EF7gA3L2WI2
ZX3XOv3RqLqRMrKWchX6QoOyZTes2MDQUzvsMiJvN9ONo0nI4pIZvFJey9gCW3rXGVWouRjuZnfo
9rH+sWyHA7IandByTz77XE5ha7yrTPdZpgxHOEXeAj/+OyXGk0FULrNUGRZUn8ZEC240K+Ol0Zxu
fTFEcCNVgbUj8drp3gk2oh/9b1NvZjCGus8+PaUHH5KaaQXHqQJ00LSCDswsJqBnq1tQb8VnpFwc
iZjUxOkZCSXe94n8z7fs4rJ9U3eFpOHYLaZ8byz2b6OhPKFXoj5AkmCCYOl0HK2gQCZ1u6c6KQwK
quM/BHsB2NsVSoP9OzZtg5kgvZ9rdQaP6b62M2i/JmM9Kbal69n2/5aaYKNgkrIaYIN9gnE0KeVf
DU9pMBUGNfDpKWoSVS4YxeYAoKaP8rf6r0av7d2AnmBBH7x+JJ2La6zjnlCBjdxPAWUFJgvzwTTf
G5uHzMjKrTTw7QlmQG3Cn19t5uoZk+vB82eeCc7SHOeUuYW70J6CdFyAgfOdbdtKEt+wu9kPw3Tw
w9gZARPwSnFBAXUMWmLvKGC/9kxblGQ2aozYZWnPnDAOHBoQMZ8WWGrbs4YKRg4k6hv3af3d5RZ6
U4yC3+t/h1X9Cq6O9ysxBSI4wLkptiIp1EmI/CEPWJ9tuinpYwDu2Yeb+WwW2CIkhUPDWIO6rDUI
MCk/uCWCsemsbbOkX/KKpw0MaHrLqvZeAmyPUrIze8zpGJAwAYCs4eI191QzeHcxzVmQDqVxWCnM
w1SC5yAVoj20jcdnPKPNOE26Y11IwgoVnkAMR6B+2dpLR0EtA6BxVVw0ImEkHz7aDdCb+eK7M6uj
DCSXwQoMZyuHmOie63RWwGgYALy2582f3fWivG0yBmw5PzdO397yskMU4Q8K1GBFLV7JM2yliv1a
mp20P7Voo+RnavupT8bnIdcwRHVzn/eEXlsGOxQek9mRHzBz78pm7Q4uHvm9X7CnoHpk34Ge3y4w
p8GFAROIy7DYvP48QM9exbW4olCmGLz3znDQ6kzr3czLOay9Kd6bwgZqoVUUsNfcY6yC/pU2Gys/
f89sQmZyWqPSx0IU910U8KtO6Tb3cdOlu6Q0mdmD7K0Dy9yYHDdZLBIuXp46e6oajylesjT37nMd
9DdD5dUZZP4zeMTpMUtldbOx/hriospCwQri/un2w8mbSGu0JkWDsWC4JCANkLR0UF1MeeMjeUh4
il80KbOyjKmWak9+sqHf2dKXKzY017a4amdUO0PqxKGYQpOSkryl/oWSv743/y5jw9peyMzKg5c3
cZSbG4GaFHzbL1+pqz+8dh0OpdFVKEifARG5G68+bnAFqi+oZNhZmjQdhWBjnrx1MyUzgxk/kglk
DTFtTEdMYCapXlpYoYpOrM8zEGsHPLivZcZeVKIK8hnB7VtUA+9S578A14Dx5svyZFoG803OhaDJ
D0tA3REjf8LNRPLjhlOSsOOMkcIyO20ufHHDOa5JgRf1pXRQSzt8VUXuT0fe9cET2cPqLh8NNmvc
nXiwaQ5+k13M5cnCuUSEqXqnhfw1KFJWQT47hbmiAlHOrYy0QfseTv+Icl+HZUpm3LtB+i5Gzt60
x9DWk54JE06a+yAmADl5tPeOdRPZsNhG3NSXVRGqVkF5yfKgvjgxujwD4k7QEAJx2E5Rc+YfwSL2
HhfELvPnv7M//LQWqZo+S9mmZesZ/r611zJ+Hgg50L5lvk9jgMvZaM+GbfQ87cU9CxOqX57TDpdu
gG+arOscDavTnrCN/AXgb4f4uutnoKpDpAp9prsTPD/Pg4Ti2zO9h+kBy8BtqL80ZJA9mGHrYiYF
+lUCEBZLyXnEokX7MdUcJeHObk5vLn94YrCMLUf3ayuBxSAh/gTdyBLHYJ/Hyy4Kh/7qocOKAzkH
pS27trh+CIcyKxtLj5Bu8EyIqW5sRwT21p0+jQTX8EzJy0A9DLzQEJZrsyMF34RsACRGQgIwpLeU
hAQ1tvVJLUt6SJZp3+e+Bv/PaGcll4EFNmiy+eJqvW/kGPFY8XgV8MPZmOb6bnCOWmDdcIbhqTO5
13u5+4ga+Muhffc49dNwoG6DHYmBs69x82cFGVSslXU2CVLuDG/rAMwbsrCNe6rqBPNF2v03WiCW
B7tzuWU1ALq6s5d5Jf4Jxl38KKx/A/N3RvL9iMH+JVuwuhWIEZjeefTUvOA2WdLUwaMhkvS9vkEZ
M46Ta4zsI+2/bvpSdPOLUdUn18NO2mXf//9vp+q+Vd5Fo8uFkCU4AmTyxy/x4XeEDfgtzVJ9EZOC
vo3IoH28frOg8U4Nn67nE2lryBL6OrnUdW/tWGwmoTmYf4dU3rqpfUGgw/OyZkdS+HSEDfZumizA
yuX61NM8jf+daW6Nm6Pp9++c6P0VD+dZqaK8bq4OGq2Ti1tmIQfQ/erHEvsaADAT3+KQjNVuAfII
Vbgt+RAmX7p0PmgmFsRENHe9yqXB0vPFBx79FqsRLlHX3Eai764xf8F7eir43iyJpICpwjnmsz3Z
S1H9tEl2hiZecd2hUE4hv+xGv3x34/oPlwz444P736KK0Cs/IWF1aN5yOEvubyN8ULWs0cj1CcPi
gv92oSxQn/uFFUNOUbPlQ+GwPyjgYYEKKC7TwNvW5pjN68tqqvroC489VvbjLdTsllX/x/f1wzIk
VhSnwccEO8KfVrpPtpc9doMHN3bPAdYbVgM5z0Uz2Rb8eFDfdENj+uJmTCcDFx+npAkCwOif3ugP
Wf23o8ggR1+Jyqm4DvyF6hrLFQiL0IPDv9PkTtnkU1KeDcjHFh1ndm5d8CIgb2FFlkMvT2Y1UTTn
UvlhreWODTr8HXHKy820h5l4l+FEEMFTOsXeDnoD0QTLubJcI462wWEJXz1VYAKFXz2X228ycpay
rmU/mSbKkp08A6WgxYDamh3jBvRmHvggaMDm9y1+HlU+wfUAngBY09L46datYiZbql/s93fFWFEF
WtYUUFbUydcCEpVO8Gyt9LRYWDGw98cXeHBHZrEl8sf2Lsvnv7hA1Z58rj6Yon0eOG6iwcQpQzzd
CGlCAsqLu97wbv5SdHsoN6gTPtUldMcfvZlKJTnLD+7tMqTr6pce4M2aWXZAiUfBbQwaBw3++kP9
w+6K9yPNIsfKv8YR+/ZMnrQGyla23WtixS3bE/e2BtVvs2ZVljYDIiWbD7V9rO2me8O0RvVR9uWK
LWCk8pslUehwMcLY2BYTTdJv5LHu7/aJC1T6J+3K32awnRUEJKU/0szLKbWa52L7OE5Jhu84BaIr
/hMDmPr2SDUaoESqA+i7YUQc/Q07sEH1lBmcLA9g8EIgAT2FW3syRuuSXZBMSemjK+xxKYzMzzjt
cyU5wtc1ZEc3pFCaSCPxQjYPlZXfWdnwkQ8YV0jkl2gO4nMuyp98+87H/Y9RqhX5OYYu76ErtvGf
Of2ZO2CGXZKdSr4EVd4xtCZnjDufzhC/ezx7AQ70j7LknhSyGzVAO5U5lW3rZ+WMwLYKOnksiQPI
4ls/5PUHz8WCIxc1npdzLTzibE7zV3Fzb3UeMUlchpgzhh6pRyp79xPrZ/5mYqGfKjkaRddTWIot
GXqXV7VJuJLIDNF/f9F5M4WMuORAh5Gva3ZxRjFzoTMufMk4k4h6UbqsQ7lVovX6pxHVr8Ddnm5e
0h8mLtwyXr9AkDDFBNTCyLG/97LsWfOvd4LCVSd2LkvaHrUDKyfjYj//e507eV+sv+WI29Nv1rtM
Wed16n+hDsEbwQo+zCBwjXefhBNYHO95+5fcaza5By9AOmxGyOLFNRYuPwrXqU3Sx6dfMm0lxnmF
FiJBeVC55p6HDi9UQaDCV+aAzIArbJLTfDD6XO6hXvhxT48ElQm9IPLqT1Qc5TxFDYgkKeW/gBso
euMTTXTuDUxCykDoUMVMC7OXaRad/l9TNGnUNcNL6dVExFdERdSObxFQupYTRy71NO///dBTdUyo
tIeaGZ8wk7x5Hh2ZeVvfeaM4De06Y6rmAymfx5FFcxX7m8bF5jAfvwxvOKoZcaATLA+B1zBS8mxy
TXyfRoOxaQDTtm71ezblAUyvjAgtVqQSv2hrqKhlTdIL8TPxJHQcfHkeiFzSyLSYHP1xARI/Dz+L
x/Sfz+6XV/qHmEceZa0tq6cCrXKUN2vtv6UnGOAb5R+rdWsefUoVZ75rEHO0kxgDc8MlZnNSB0H5
zfUv2VcxDuBOf5jlcpdsgbCZrt0duvu2a6VLnCdAkpQfKT6/nSoUxvC+/oIaSaWcPrbtsF6ysvpQ
HVEBi0WVvb37aPQY6NLCOoNlwdaA6PHv13vny2Pzt9MkE6MkPvYjUa5UgLKoa3yWdEKUhPc0ojUT
uMUEAVONyp91LA9r4TCROWUZWq1z1rrfr0EDlb2hWM5LOIlBSoqxDa16fRTU6EbkoQNmA8rWiBgy
5inKG6yaF94aDSYw036y+6o9Gfn6KmkdT3/xkfwvGZg2LWU/9yZhwqTBiODV9yaOaSYtwMkdxoSK
FR1UDw5b+Hs7eJDsR2z7zZAqZ7kzPCrtps9F7hGOx1EdMHrZRvtspDQpCItNkWTlpBubjyPVBh5d
K+PAccKxqOFRhQCKPhcsCn5qcpPhfEzk1gJS5u+tTj8DQ4ULSveOaNgGLDb5vI/yET8um7DhVXn7
HA3Cwoq5kw3P4WQYSeNhK6qQJ9YluI1cNnI4VFldPmFEb/B9e4Q3kfnGZtyYRuW1NbszRPD6PM3I
LdBYDo1OlxBoKsQxlf9VWXwiO/s4tqQWsa1Q8oHii7mEcroK3TOlyoUrnSGXa0ukj5rYLERVwxAH
sWKkoP2EIdkl4vluycGi5JkJg6c9lclvy7ymj1gzGL58IFOm8O4U3hfiMut6aors21o0PgA105hd
1D0Vt7h6Svt9ihvzkme/Ym3dz6bHB2gxcQMyXCLffHWJR2SH4713TLzbSCAGVaUB5wr6J7U7ZPgm
oglrv3gH9s9YGVWFKzKlv2KdOAASAwswK0puTuOB7qQVca6O/H64pRaPztbIXiy3epbGgjMaJBee
/9M00SoMG+qUSPel6ZJ7wRk84pK7TIn6RmmAJ7r6L+bKJlVY+Z84928+j8KnmMk/o34HlB+B/838
TdHUPldE/njCnlsXrTqXjFMl+PoCDx7YiZOaxGMb19i07QQMg+ESC5yoBjQTP+LRpBXA27bUnE6g
MKz1vmLn3njQuWPFHotl5kgRKGgEi79gaogaK2xxSVFW78xyBr5gQZmt67smuRiO88cApLJLEjsO
08akdYsTc+jEe2GaZ+6e30QZj5QyvLg8OfwpgBIy2g8ZKHmT7dgmOeLxnpdz/+EZbXIUcfVQoahQ
Nuf/SW1Kn+LkfbMj73A62qGBr2xmUX5IoWFx+cRU6+Ct7PJopL4h6kbi3FQeizAWhrePT6kHo321
UnVsC0rjU/H971diTKhhabJ8t2V832vx7TeuGzVOZ++63CQSO9OwY/lTxMrWKnK2yznNa1yTvp1x
3AgWYxoxkHxSNjDdcuf33CBJuPrmNXQwBN6wt87a9PU1o+cECZugi2LBQYkCQlrjGbt2ddh1B5NA
RG8OAaaxi+nZOOio3/JacBVs47jbgg5e5AEXbRVWPFfNBlFQVdyHuxX1YrDrvS7GH13Y3YEijPRg
WqTbRp/+A3eC7AdBi3V9jHXH3xqOnuKiZ3RfmLXQLxVRnWMxsLmPsyfHEw+uxWTW6kbsQCH2eyAY
aI/dA1FHsqhkF1tMAMjInMmcK2BRyiNvKY3gC9P62JDxGbDSkbxN+KGYXYiECBIuBk+S8knJqyBE
cwjG6b638EoiYBUpqLyET2nsLh3jePyS1Z+r6F8nr6PBAL9evegnQYl1m8MMwIBJ0yBtJKEZt8/d
mCEc0KHCBcU8Kxd41mARlSZRk5TVBZ/7fb5kVB64kUfboZ4ICQh14xQ8GXYd7Do3rZDmUPErStkM
9a0SHuXKX8mpgwywmDs8fOMGAisSKBr57JxzSYmOssYklHP11GRQekpiPOH87yvTscZq/YnIr429
opcJQQjDuJaUZaX9fNZVuxy8tPgYq9w4jUbAXOE2pDvq6TVrsLQC5rpOuS/5xo38/Ghe7mSOOw5H
dZUZ9PpmQvHCbkLPWQ/hXQNSTZt0CLnCfqCP7LyWC/QyKnabnkezh01LJlrlgBObqWVIgRWbW7BX
7s22YhFKscZcMslWcc/oaYN2CobfOIz+UnNPwRJSe8iGP+ppR4dcUwKPK7oL9UzpTllplFCGycSW
AV4j3ryfsy82Hrz4oFodb+rxwBMPkTSMEqV59r0OgyCfzl3jkLIRIHgIR7avtE8dq8E7y1oWd8vI
/7GC0XNIK/wz1sxSDYa7hv9CvyXPw3J54kWMj6vqm2Mtx7veWx7gxkp+DlodtwFO5za7hbgS7ADo
N5ve6wYG7ajWm/YVNNxZlCQ/6ZyiZ6dYqZvqC5yzfjOhzdOfAEWIfrSYXo3VMxvEFxKKElenYTh3
eqNrDcpjZU3A5lQYnzQ78GixbToR8/Wvw9c+MrhZo5T7N1kObH8xr80B0qjDssbuMAUiBtOv0ZjX
LOXIjwXm8CKtn6wJw1VeZ8vBQV3p0KFCskIBeebNt1bwhUlGog9hD2ycBIam6YDbRM8kgyDVDAey
OajjANZh14CByjESTQ07jDJhWen4hARUy/xoI76PuI8ITuPzyPPx3s/svzaVvMcsMC/UjVBJwx6f
4ubxRnjmoV8n+FtA5+apQczcUEVOFBPDKIDp77A9cFWQ7KSb+LeBXe8wFc67duR8ZZvQh5bpfzc1
e2krQ/Bul81EKKlF9tjfh86c/6xV9QLCdDzqDQExw6li+sO+ZlnMs2yDwsncCqAsVgrkK6n5jqm8
oZep1UW541RkloZGvG+pVYJFq2gzAjB5czGH74AE0WkphGRu5IsgAvK2bF6dyBn+zH1R39qrqcvk
Ie/T3ymG/tkt2N2hfsF+EMt8UMxh0ZS6X9xdmVf69b+UDt5wspRz9+8fhKY+MozW0YiMyZ6JUAvV
qqdNcVb+6IOI0ja9m95Hzg8ReWGUABqp0+RANxGSjrH8VhXVe7ItAsqIY57XU/Ho5f9j7zyWI1fS
LP0qY7NHm8PhUIvZhNYR1GIDY5KZ0Frj6fsDs3qmbnbZLev9lFmFkczMSzIC4fjFOd9Ru3alzz+n
GigsSNJ9avOYtx2HOul6BBbikVnzRFCMEMiLrayqtqlu1ygYKSHCjNWsDMudhhnGTlx3O8WPTsGN
06gTMIaVecmjXxpCv5ViHMNp4l+1RLwYbshhr3zmuY1XrQLWuHukZa99hoUBPoWOMKJPEMYPT7IR
GuvBq641hGS5FJXeKC9RgtlYeCxyXKrRpgAdwg5uDls0yJQZtZU51y6l0JxdYyQfnlNGu9Fw6ArM
8gA5AXJzjIBMa3bUFgTSU5h4GqG8ha8odDKPqMSe+MQ4mFOmq+7VRxEGFA+TUhD84m7GFB9lzypH
jM41RkST+w01EhXo4uYtQe482OMKUbM6YSjN/Ni7eiRh4Q6x0B3YbAgo2SJkqKQ284ogSBrveI1Y
x5tAJZxEu7IvJHKy6sGcNvG61AEkVR2GLkN+tBl78Fw58dZzuG8LxMErrWOJR8bfuA308sWw0V8M
DQ7QMmwPBABn6yr1X3QLxKrLLPjOyzpawHExMCW7ABbNEJGyrhMdeClTQ53gh9WcQ9KQJBanO1ev
x31YASitEvCT4xAZ23F+a0WqwUwZsaZTbDvWtWPd0Aj1h4ZG24BnuTXT2lvgfSSjsiF6zHe0N8yM
chcOfbiQ8XDFfUF9WabUWmrcJ7WObFnE6EJ1ksGLnjtTfN/RjoXGYK2HUMPRwKYTY36STRYA5Wof
o8O5Obz9DAAM4FQSRMt28Wtqyx4Ub9YuU01btXXVsijCAxs74bXu43trsklHzdpXDAdIOSOLDOZ6
P9Rs+mNJN5j6prv2GF1B0gTsxVVi4vlci4wT1ZeIfpBdMQciNIklu59f6eM78urLkUKOlokYu3yT
W/61HtmlMu/ExQbhI9e+MlLrttFAb+FEVAkFC/bap7EKMrKjGz1/RvZLWZy/Wi36UFyADCdBeG6m
0jdWQdBeKfspTtIc67jG8R+m51pPaYhZ02qdp0CIINfPOD0jNpCLDMTybmyiF/putSltlvvYiMGy
puxvy4l/17CORb4ocUOoL445iyJBofN0LblqVPPDqgt0aMlbMQ3c5GbnimGrZJdnzb4uskfDEMPa
FyRczvXlxAogTYh007oZvdbX9AotucwyRolakNcxm4WQH2MVsEWLd18S0JkpdL0+6Y2UYjtg+bRG
huHMkM+Yr7knq0tWEicemKG4X2Z2fktgGK3aBuF0wNIO7Ai/MhkmvPRhMG7C0A+XABbfXHvsNxio
6Ufjgl+wsY4ofthEKbw5cZ1/tOl0IpVgPClNe2mnrL5BijmHQweFiXB17NuBd2y4+iUOv3NZ0o5g
cGC2bjdjRSW51oooOfm0+VCBo9XgGXLlDH18rFJxhr9kPvXdugZAjC6De1rDinbTKrKk9KyMziKJ
0dpw2KXOJgiIpCx61j02QdYrH4nlNDKbS4yuPbFJdFMXeKHMWdJhiFhK98C4unqKm8i/VgDBsN1k
L6Yeezvp4RhK4tQmqWEWbiSOeWgxQ2YLx2XKEULo8ZT3ptvakymAlVM4B4dCpQeGYU85kRwvsV/d
Va0uX3i/QVcebBLnpE5AWszk1GIzwfKVlIwhiXb0OOuqqlNmkkNVHH5/2EjrqWJltWHgQXwanMwS
Er9THJxSWRu0259RbRlnlKVDWb83OYmbmmd8CgjSjDwJ8DO2gdtlR214j5CSU2U3+Cx1tbNklp2D
0X/uBbKmaRo/yYLEwqXCc1+T1hOH4yFxtfiiJzRIQohhi1eQcyCYN30d/l24mykTcOCno3dIMora
iid9OdYkpVW9dzQxGXA/0PJHPzTuilS2lwFoISddZu0xwuPeZgqx14neeeznuRbCYJMUyEk9mkL/
1fZDMrutyNLISBUaWLT1Ro4r4v8+qP4WQCXccV6+VqPvnCMABFxBTJs9V7tVy5jF/MpvrOGkoBBg
ZKq7i6WZ43UyarFAAZffOQxjF6SDkXAaNPnV6WB8TxGlCJ05WqzwdSpNuDGdxU/Q2sOhk7B64Qp+
IH3Sb0CHprtyFE8GiMSVh559JyFrHhHLmAvFTa4pA++MJ+nHHETYCyUOeN/60xTGxq4KjBOsjeyE
qS87VRoI3ySYppU3+BVZLMjypaKxzMCJEdPzFCpEP63GvMKQDOZsALJx2lBv0yjTWQ/9dgI/capn
uQ9wkV8ds54zjnsLpozgJuuJ55Eb0sKlIEHfk38UuBKrkX881e50USIIV76P4rUI+vASBMJlesc2
GLqSvoMYvzOE22yjtPzFexDOamIQKtwR+i39/hiXIRt81giHWlc14T/Tpga8udAja9ixFWI2KrV3
n7f6m5fBGuHqX8a4A3ilss/e5hirMCcXA0VJ3HdPbkpyQun5u7AK0XzZ+hv63m4VaEcnnkj+tpxy
W1E1L3JHVhu8mf0ypt1aRnpi09FCFpagDaK2cJcTFMhVys8DqFSjLO/NjcEWeVUHwxGplbWSgwci
s/aRhNtH0Tv0GyVZ7IX1mjbMiyiASYwoc4LZUCruvHBgaw8mpMyNd6w5t3r2fRHEikMMmYGVBrsC
R5DRpSaSnvA2GSS9q07zd0hp0cf0BXQtQgMXKWOLZdogdeBSyxnPPbHYITYj0F/wiHCulNaDCMZu
32G6JP4x+YTCFO5NOCrscqACKIOmOoIAvOjHFlXeyJvdpVi7YCV9aSPzUTEvRyhlAtCZH74/Gg08
WEOGGELLy93cbrEPwHgQq4iY0jw+9JaRHZvG3cOSslYzQG0t2WSkReNv0QkkG3TeDfKEbEu0pbFh
bclKj27awTXktZQ1ONeWZcZN2CQTd6WPcXmpScn6/ZBmzDMxbPtbrlKOf8c9Woy+LhJx+s5OvFcK
dJu4nGzflla4AxQkGFQJcfDa9r0cNGcdpp1+qEeDza47Ry8yIjs4MewlOS9e+gmx1AjAlIzdvWBc
wU5P57hqxnsnZmCiD1V1kibec0B0wtRI7WKLPJkdZQTBKjAnqGe9bM/wrTpZBfuJMvePKX2wUBbL
2d4bdticjlaVMtfI+p2ypxcNXd6SG5+x1GLtWTloIlldPDj4E9dQwgC9Gd182jBfQsh2iZOo3xkx
ThNP68I7itO9mzqHjMnFnh3qcNfAQ1j2TYRYNskUrjOGA5Vy3fUsxaxDcsliYoTJv6Gf1WGeMrYu
S7FTIffmLqyjJd0aGaAj87BH1E3dQo1luXe99gHM4pbxG74ZFl1kYJn1ghtyDoPRI7GEtt0JAnbj
5UHpZXvAFgjWVucdjpii7Tux8cEjgvSoS+J0wTv1XOlLIhPzlc+qfS0aOlWQN/e1MyGCzeIdQ8xr
6qht5jK3URpgiqC+oxn6pQwDJxV7ObdMNryz0e3gn+U4qxaJwEE/5jO9r0VLKPvmnVFJfW/K7pwZ
mVgDyOFuaMiQSL7oZ2GRg+yYRg+09Z7Er6NusTLOzzqWoNVUuSGKUZb+HXd1iYW08jrwWBZKLx0l
GX2lxntSw34jdbKdhb3CYYfrOQMJMrfcY4e2NlT1gEtinLfGz7aFtguVgL822djLHBx4RB75rMwo
NknpdDdL/9VFSJtjUPZNvobViiMmMq09BUm65l/MKEeGmMW4Kz1U713xVgiShXn9sS8gnFgl7bCu
8uYp9kV9IHZ+n4T81K2MUU9o3rHCX7lwuijaUlImEAnUM+9nQSXrEQW+7RUB53gTmMVTtGsPgS5w
wqFm4q2drgedkyxIGYEj/QS3a9ongjJ1WGwnsj7LbQcnxLTV8DNVSNgD034Frw9y0Hb9B1ljx4ls
lxRo6Vi7nsFSpFjQTCF7JgN/IrIx687uI57TDMu1Fqec4pHEkzh/+v2gh20CZgjzqDVpzLNCPPSe
gVBHOp6/jW2aOq1DlV36u97u7gqNcPk4Kp2b3ZqfU+r4xyLLQFwJ/Yg7czzKKcYMnpfPJGYNS1XH
2U5BDV6UzqmuMwYmU77zQ/Z60h9/EDyx6hsnfaSjwQhZ4YMzM6dFzVq7ODemcd3J1EJa3D5HkzCO
Jpndce+xTQeKTTZytNdgj26hYZJZqAnsl7r3YGQlkuu4i+QGNJAA/40avdAm0skrJKEVShkovsTC
K7aTSeMrMJ/0mrG6Ncz+Nii07VPioroE8kv/NmQwcHJ8Bux5P5Pciw9TBhGOuCL+DKlsJ6qtUDaL
tpQKX7VvtqGHT23nLRug7W/+lCFU6M5TnRGzbbqQtas85DgRmwHP9ybUatb1Ni9dWvoDB4fxWQEI
Z8/in4yhP3SjnFiiEOMuGBAOmB5ime9dW+G0oJkoOdqJYeHWWbKgxoG00Mf+c/7/2Pnrrp3h0uDK
4U7ZEA8YN1uILJG4azFVYcLluqghQuJTiB9cFR0pv09jaIt9FdjUtbDzqfE8ngVcKb1H+ArpsPgP
Ev+zRYIeVcwWIuPgZVOz5AZy5BSM7QdCzSg0GqQiKKx/Ntwblxpwh4WqCiL60nsRD/7Rj7stKMJh
VdVIxiMU/gtGTgtZ57+ApE4nFt+YIzt6cdxO8+TXqlxMpmhvXK+/jGOL11xnQgQnDkua+qB9AdYY
+s+dH2vLwvLlIq5Jj0tbNANR9iDZ6PEeZClADD3j5ag8Mcgt0DQvrHzXEL64LlxO7z5w1SLqzTsP
raE1/ip1Tr4pmzFBAzNkz7zv2+xSa0ly6inEEEt5DfYQgX+s679SvN6QuNwtYsONzh0jqctHkoPV
sofSByr82hnFm8ybd0s8J4ag1tM8fM2Wv2sIHVnHrn1Hvf0ZB9R3k0uUjtGHAhenxho2PHmxx0s+
UAB1mtQXLkS1fJoHEKH1XE2dxBsr7lX5JhLU53o+Y3uYFjKEd437LEnfJRtailieKazTl64tCTyv
9Q3WWJrNQfcWnTbsUEbyMpGyCnwc8CEcQtiPaOeRxmQhq1ujkoueRF8NhNHeB1fpmxEDmnyAksow
W5S/+k49RAReeV2CX8Y+c3I/ZXnIcUCyHK2tuO+Efx/bzLFGSOOz8oxFAM5uW2duYd6lk6atlZn8
aGAbLkZ3Fg6r57KPHtlebVXu7FJYgJBOaRXbZ1r4h6mrw1lVSD9lGBi1HONMmcy9ph9e+4FbvjSa
Qw2ApC5QfXfkcs0y3J1jeO1+DNnKpGlwJZTswx3TTSSHfee4Z1/XmKKn5tWWcJ8oVVYMYIfI+0F7
if+q6Qp0jvkXZezPsGtYWrVrs2KYGzXWs92lUH/ALnqkB9QuZb6HSWRhynGj+pocX+G+9+SANh41
E1po4nbHBWPkTzcLtmUbm1QY49oLjEPZddrZ6I23zJxOVl6SP6Aday0G+9arT524UM0Ikb74J27q
QMzgLUAy095E3uyrLLiTo/XlRwh8tPalqe0X+FZbopXegWN8WC4a99GM6KuhnjTp1Zius3Z6AUmW
MMMmvsw6oJynDK32rG08JmZ6ReeGeRJZAMBmbDyBWRlII1kgmpq1n1J/3zDeN4dxpXsl68WcsjCZ
tgLvAx6UDOJMNv4YEWFHIfXOYBQp0apPRoWMK2LXuNKBH+Ql8WGirC686fR1rrV3gUyHtZlb3E8r
TZDQh0QFjxAJeGzHjkU06FtnGs0Vg2r6X6LGsKZP3mEaGeSnXXnh1epWRU2HnCUS8xVVSV3myQbv
Pzv72cniuEXwgZb1gayTn10QpY+aM7wYNbKwscija6QInsb/xFHnkmElbdBTs8pNC4TY5eFaH0Zt
b5rZD0t5zZ6iiAWhXy3NbrR/FJBcJK0AuUfaF3ewfWheVTl2l6IhSI87u+O5F5SLdFLBjt/9LQZd
se4c4slY6CA7T5Hk5+0v167PKcmYJDOXalObFGq5T6GLDtFaNab+CruYohVAmAZk0Ry91wQIRMY2
j+BY9pNc+assLH/ilqZlbYMvL33r4uSiEis65oG5DZmEQWEwe44AJD/gh6pFZHCyJCmxm43vP1OK
knBgAG5xRbNuWkZtjvB/dCFqa1Pl3krG5kU4CNupu5uxOMQZZsEuCl6tKPipK2RatqUDRhzGTa6L
Y+N2WOlya1sXFQ2T1zxNjnUva2R2I0RqxdYqMvY50hQ7mg7k9eUr0m2ZLUfZxkt7HMgh4mkoqtcp
E3urZjgAU2dEXpAW1bM+xcaPVDHfsbtD48AGrAQADrAFmETH8CVLEW+3SAydqSDXSs4ZIVeTPmMU
Bky5sqPB4wIAtvyq1W59TkpEmZmh330/EITQHiIH4WPCkPH31zBDOVs6dvYy5ElTTEkEepk2ilXR
VuJaT/QZU5NcTD3tz2ZxDHwB6i52/X3B7bTXRm87NPoBtI9Y1lb71E+Bu5V5xYwbkbOvIvk42Hl+
bybFoRmU/1KmINUiEuWpfvlbdmGmXIvuurYsuatGUZ377muKR6IwEPqYDAIxW3SSrle9i6huN4TU
moyWFvg+wqOH5fUY95Pnw1FAoWL3BnMbVplWwgnvdQG5PuP45Um73GgGByMbgG3pZtYxt1iYwokw
idAptQeZLNnmE7LBHiXKzQ2DGq6sUlXrkgp56+Y+jsrp2mdIl/oKR4zR1UsvIDizkn11qi149A4e
k8fJIbVpoPn5ZO84Zz0TU17NJEJlv044Pqg87PjGlgL3sTCbPRIu/RJjJF9V2ID576IwrCuumlKq
Hadc9IykrGGP5WeH0G+ivdCIrWAJU1wc9KhyHNyja+lPU+zYd+Q/OTNjGpUvd+7l//taEbs9tQuX
GruITclVde0irb1+fxTV9lscu48mCPM1Uj5xnRK9tRY5P0Zc9sWZq2W6fj8kypzO8OSWzvzXcMRT
iVa5dlBuke5dlxuNaxZYLXWzPoboWBdp5CZPeDfsc2LkH99/ODTjeHPs/vD9Z0rk3MsiVLOFfjIz
ZTNRqHLKKxVZ58FX1rnp7XRFMuJVC3xgq6PmXmbTyCUnNMVYgMYRuIYu7JrcS0N7wcAhG5Z1Kuil
jKHcjAwfl6R0g/NkmehfM/j4339q5i6OkcC5S0WzZ/mUn/waIFmR8xd0EpAOXm7lhwpj0wT/FRyW
DxbO4unrIP0ucGpqbEbQpR17+5qEacJ7I0rXmhrQkZbhdOKKJX+JLfdu0vOjyOLq2JInylmXMqy0
C+f0/TAVVsZoYNr4iftst7Y3y9+dct8KtpqNwHIQCXOrM31HZZBiSBkbeSqViZtDS/emV5rxoSvk
SxCX8OWiklrG8Q5WxN6W+L3T90Naiv/6yPONk15Xc5vml2v2MKzo+xPjXHXq2Nz9fkD8+I9Pp1uO
meykp0IyLlfUKBGrNDiKEQqF+W8pu4bqyPsOnU5rnr4fqgGPupba4yZwXSYI31+0aSbLYsCKxjvZ
4Yfdp2NXroirwtQAIh0NTnLkJUb0rcMi0yeL5UJ8bBBB34nukrEhWxLj5cKbRT6kuaXBhFprN2ab
feZQF7Yp4O2V8v0aTZfbXOrWGFbA9JlgQ9AosaqvMMm32DZI/NLC9Fp5dbCRyBVIkS9pYfwKhGSi
4+tD147NbtgPbjwue9NnxxVFTACybitSc2ayQPUCYZxtU0m8dt8z/hIO87TKkuMJcStdZPnIudut
RN0zN6XPDgvWHsCiyk0UOMUyCfNhlU4NoqraHhkZ+IQvlIxqXJtlFoO4dYAGZ6OTrMmL6tdrk+xb
pA/UhAqXKU7tjLtLow4ayZb7cbK8I76uCCCmys4Mxgb8Bl7HxCrjdJlsTHO6m96KUObrqi7sO0K4
cZrlIxiQgcKfQ66e6d3xybaYYFi6TeZzg9KmCaPhzR3wL+C8VR92ZjyiyHHPhcRrFCfBsdJy/Zeb
NatyZNrKBbvvI04tuKnPXtdxUyYstJAYItpe+wmJ5KxJLftMCuMNdop4z2f/vvD75JWn2F00qeSi
Z0hJDzYQuyUjZ2l5TXef8nQwIjLKa6mLZOs3PpkZVssGfrRhiqjsHnWfcSSLUWJF8MaLHwGn8HOl
7nJ+/VXS2/kTc2ubcR3mJrtmoqIS+9NytO5TgosoUDMBNLaOvYmGFYQW7GrmdQ+GOcE3MUAtG074
UU9Fg1RFV89jTr1Mc2Hfl56dr1meVtdoRHGUp0zQg5mT2fP67K2or8iAyuBWClgaKvaPkRY+B3Ds
b2mY3hoz0I+iHaZbGIOCkv1wroQz3VCRTTcCqgD3W2G7yQIsEykIm02C9/yWhT7WtRzhS8UOgE5o
/ttfaVc7myFFameWSEwXMayphYRSv7ewkN6+H0p/ctcAIRFwR/FNN20LZ8GUMZQkEGRKpfzH1yb5
0GDjZSTjnqEpGLd2fiDai7U81PptA87s99dY6n1yFgVLtwb7gq5P3TgmCUnz9B2HU3MO2FrlHFus
IhHukp/h9gyoStycwahtm3nX1/ZOdSuTfuBQcH61cqxvkDFQtOQm+2vTrW+F2Z4TlA3H78++H1KX
Kb0z6WwagtRFtzKu4lhrbh2CqWvscE/jEzMr29v3R2QJI+LscWJNdn4om6Y/yanqblMTFPtxfkb0
zie3Sosdxo2QvarU+LJZPm65jeAwxyjPe9QoijWVRHdDmdvfgBxoa/bIVA2kpJo4JW5NhiV+jGBa
FNhDEJrbAV0JdI+j8VCq6SFpWxydZGCfOq39x8P3p/MW72RIg0wm6YtlwX78lM0P3x/ZI+T/tPHr
lUBHDnma1KnWoCCza9TsQ1GEp98fopOl4XaoIyK30Xdmbx36sAlO3w9VJ//xEaZgPiLnbhRddtDn
z0LmEKcByPjvjzpDYdigOVkhsmfvP+H1hSQVRit+V3s7RNoVjkt3tIjLowbLdqXEkNoMcQe6hK/X
88P3p3lcPaS+F29rnusNz/xX7qD8LaAZTBZgS2rzB3I3iwteD21FgYhnES/juZ6G7Pz9Uceif0ut
9/b9mY/rbtnGjYZhtiOGNzXzM87AAON9oN5YOTvbJo1pjRskqakuxMyU58HM9d8fNWN978vUY0Gk
UHUn+I+CIV2CzfA2JvwfAi7a99RzooMrw5FGAQLD/8+6+tusK9Kp/ibravpZ/fgIo4+/RF3xT35H
XZmCaCrXNoSUyhIuI53/irpS6j/IrEL/bRgGWeHff4IAvwn+z/9W+n+4wrRIklX/+IM6b+c/IAPL
cGFrOFiqCVg2dON/EnRl/DVy2pYm/xWD1atjmroDLfCP/MqxrQZbzp26QzbPygudjWGM8BRTmj6F
/6LK2X/ondWA+IN1R0YtR1h0LaqSU6enEdaI2VglAv5/oOF5iIryMDUnI8cioEGNKhkIrAEH7RrT
IsRxdNo1m8iK+LibYG96oFWG3WCZB7hqw7+LY5/Tg/85nNM0JQsdh3g3RegI8rs/AnmzBH4TvHPM
n/abXY6XAGUj4duXxrE+pGof2KI9ezl3TlnZn/ALmQLjdjHaN8yEP//pkrj9/q7/K2tJAAyzpuZ1
4lX+5x/GMMks4wpwTcg7DtlO8w/7T4mwkUgaaIxxttbK6DW367faye9C1LpYaVt0ATuszVv4Zcif
hj44BORg5FF3Ribxi7SnaIXz4gfoHTxwqP1dWmj0ARW3syggyg+LU9G42E7waoTOlx44Lxg0onVr
wdYgYzCf4nUuSHy3Klg7odncaZODEybUtr2VvPz9r/pndJopSUB2+F0Fv6u0pPvX3xR5soFijn5W
J7DsKHtfbZV4tkZ41WnYzNwyzzji0fz77/rfnt/5uzLUdxC/m5YuiI37y/M7JjMglB1ZrTt3UcBI
ObLA0k5ltfz7b/RH1qnBr8d7Fuy0QHBuGeKPq4qQZIShZiNYkHU7VjTlutdCxBEo+wX0RHZ7g7f+
H39Lk1A7wXezXDI5/7h2mDGZjd7mOgk3UX3UxgoyY2PfuSkGptplgDREdv5vnk/9j6Nh/j0R/zqk
inM68aT+kemqF4bbhz3rP0PRryXeIWdPj1rj2BcJyULDNbemra+DwcgRP/y+w5BzSBbhv3i7/Itr
yDIsy+FXhq8q5B/nko0wCzhlhk0wpa0ohmE3UtdEGbHgoJGeckvDp/vvErz/1TdVHLtgK5SuS+uP
C1fzBo8JboScmZBoXz4yYDwi+1llnXobOmSsE0ny/+5pln+eC1IAlhe2JYgOV/qfQYMusksjruNx
banyXQv9S+XLSx5CcMDZHK/qtP9E+XZy9CReMduztF06ewf//gL7F28eW1jC4S7lIm41/3it6Yc8
u7YSXusQyQoGOYR6XF95+PPvv8/8DP7TiTxfUzbfyDHowVyD4+Gvb1JHNpGY4AOvGQAviwRXHcEg
qgN+at/hiEAyAyxAfvz9NzXVf3uOFf/jBJYcDIbBhfXXb+ujfx8DBTgoVDgcnTy48zWN3SpScYvc
Md3EWtfp9l4P4MwM2RdXZLAEX1su8hCiXnrHMz6s/Lgw4FuwW3K9p7SK6DlR/addhp08eZJpcM5i
ItHQkO46CGTkNTFcx4O0mDTxZH10rXGrTXYWDL2+9ELeYGMuwljbDvEjnILPSo/f4CLP2NpXEnve
hyi+OvOiJn70S7Nf2CnaMqNAQN8Nq4GtRZ04s30CAWGS6B92zvKHXiUz/OeoHn5hdaG/ytMbtNeV
E38G3HcHIvVcJ3yVWnJ14/CuHLxL0Vc7Yqg0HX1u0sDrF/e2bj56YjwwvdjlDIQ0nzBYs7qocLqI
ybna/DeWk6wfZg9f6CG/KAkECk6t4+91aTOA8i+qctEm2NW5UOkRMB3S+qUVysceMdoKFryNLb2C
bqjKH8ppzYMaNCI8IlAk5GITGY+NqsdYBUyxAvFMiwL8V5ahfgy8yUM+irs08ZAllsVT2JftCffV
3YDT/RgazlIKLL4yZhusHFY0ud+Gp1IIEnQM81dvXKy0ANuvFe99zR64oTxY1p6/z4MueSjUs6e4
sZo9TXpjAfNxjRqxoPcrZrTmAJJd2m7OiBNwu+GBBOJYhGFm+CkuIwiDMFsM5gqYsQKFrbk3V8JQ
eKPPRNzBKopQoNWW9xT3+xmrt2qErNa90B5UI/tT7iG37fD4RBHxQxrbw4NZaK+2327NBiIK1mzC
bFxixPK+wHcT+hv8qdli3u6gtvR2vnvt/IDkt9i6twU0Pq0hIUrSJodUYgvT7NrbBKaYX5ngPg8x
bZkMxyaZwhfDK19dy7+LS7kWwxBu24CAiUGB14/EisjF+8LtHwz5xF6ledAsRO/Bl480emm4ApqF
hPE4qfFgZobYCjeDtGYk4hiEOTJ6FqCgQDMXGVjZWb9KUNujoC1Fbx59FgQvtNhL8By63TVkMCmk
h6anvWh29NxqZKNOrmmtdM0oV6lnb6UvUVCFxVPmjl8YGJ7jCuYCQB58mhAWmMLxChvbJIQZD43U
X9TKbnZsHBAMdv0BuQUwBcNMQJ3qH25j+huBC3bL8X5lu1pExh3DD2R+kM+qwDK3JQDATUKlw3w1
YHtVi4kQbraILHPLte5WPbJIYgZGLjssVONajRfHQNzNeTueQ4lfrg2Ht6yQ94xbIEdGSGu9HMSu
QJG4KTNH45pF48hwdZvbZbFDptMeMP9YgPXDu9jRrWPmxbcRU8S2Ez3OiB5ZBU7s7KQDxMzGqTkj
F4y5QEvYSr7+RioaVeZeduGrqBHkVXklt5qq3sasWSbQohgqi6UwUY01576pwkPXdT+xiwBCrut3
ve8hEutFu6tl0K2nyJ3xYAiomfjcu6gKFvC3vkhi+shq45rCbuQnZvuAiqlN/LeLk8hpXbNOnfwG
Oj3DhUVSIteLxWcAVZI8G3+duwy+GpgrQjYXImCIQ3cDODmtsyy94RdwwRTjj3mfWGxrpHb0G45l
AS17EUYZ0HENt1Tk51tLMI1sCrI/2HuyBNTe7SK5OX3sQadEXdTHaK7Nqtm71hrq7+uQJucxYxbm
vWYBftLIs9kX6C0ty/iaFzr6ENTsh7p2x8cxvDY1UtRO0xl0dq2Hah/+BDo1wIPK2YZ6+SMbol9d
XUS3KphFOfV78K6kvPP9C9ddh1W5eGwiVOf4Tz33KFOge40jx62wqq2d99hBBn6qQEUIaDAUnn1O
rXsrFRj5OfP9LMETJIphX2qg4qqieecHyvZxmNmsfmH1WsIm7o3sXHY+Q7kwjcBe+7QJy8Sx8usY
mOZS8/D9dz3aomlIgGSzrgK3RUBLgGBvnLR7V2raLmKH6reF2HYgsI5ypEEbGXTha9n0AFg9g50K
QaFker5kZdCxDdL9dQsJj4iEfkS+hqg1Npxn6Teb3tFfPN0BO8Rxt7ATMS3tqsJ6LO2frZsescw+
jQRrQNsn8zusyDCxUDeR7sAVsAhc5DBe0uOoje0ETAADLuWGxlFKcia0PFN41hfNZxvW50F+GaHR
kCOQbxiGftoGm+Kg6S6tn978sJErL53uoVyCuPDAsgUPcaJ9scZe6pmWXLL+oYS5sp7AXMCnLI6K
RczGCbrHMZgVrYn9UicwVfLIQmBnfJTjpGb7+QsMB5dkwTRZmikynjIp2cZF6sZweTEZD4ythtNQ
IncKDXrk2vZGQvw4v8lngvbcc1Ng/xnU/G1f1e+qdo96Uz8Zul5wmaxqBa6oj6w7nJdntkKgLhL/
q3C22ii3Y6mJ+9STbzaic5w4sNddO7kDt034QFStiYQC8cFdcsG8fn5D94wMY3i93U4Z9ZEu40ec
TOvphHtDAJGMflhu2R8M391D6Fv2DruNOrG4ZMT4M+hTODWw0JY13hYsIRKvm2/u/r5KM/5b9Y2W
lQJYV/9J2Hk014qsWfQXEYFJ3PR4byQduQmhK0PiPST8+l7UqKMnPXjxoqqukY4g8zN7r82QUAj3
//ZVvusjjwtly+UDkacjAC112n5DAiX4gABZc9L1Gc4A6gulheqgldRB8zARZ8x4GkaA+lg6YNR4
vALcvXHat7u27EaW2c5cpuQnT8P/ZDbvU5c3z10m/6FeXPtB+dSyW6xkml7Yt/46qkwOHRkBoet+
TV1mbdIUopNbaGoVtNU+cmvtUr3/P98+seL/tzi2aQE8H/yhCSfJ9OYi/X9NCDq0riKpgXAp/Rfg
OH4yOtqF37hfRRb/g8yg9hPL+CAusp3bV+DwuHoFjfSkC2M7zBbbkKZ8WTKZXsRNTzpkki475rKh
5vk4S7xtUHp/WMq6bee1aEssFvgtxmEP9dvVTYwDHxdSJ3/KN8xl5UkRZLAYAAWtDFX0xyjHmGZC
m1qTdDCXhIm3uDKqdw8kIybLvqpsvIMaUiGUus+DO66ngiHuYHqHCf8XhlZVrdrMmA40Dfsgzksk
1xskFPqyZhC2mAQQad81rzIvWBxqYbAur5rBtALD7rprnOyJeRUGogLuRoKZsg6baN0KOTBPxVSl
rIw1qYjfDZJOFigMkiPQElQYXPeRQ4mT5+E5gfWzaPphOrBWLfbEIf05LhnVCSWF6rmM7ElTz/pv
oes995rRbWuSEYCt1KuEn8OaBF9ql1o/ZWMm0IaIYzc0r1VplmsTpyFXa0tUANPjDQtysRoRirPu
hl2uvoQ08a7B417Hpl9tY8MstiVZNysHj/NioHw8ThEh82EwHiQzrS1WT29JcZ9u6xnhpF06RRBx
IYfPAp38RUupFnQ/IdqHLiOInHxHZBZYRjQFpF/5nzUA/qYj5SwpVyqkmwb8zZI75SUTVtpu9DHc
g+1KH3X8XbmYhyYytdSobqZsulWlxz+5RuroVLgtm2ikhcpCloBCO5oiyBSt/OwGwUBHpL9WKeih
mA6YCUtLAxvNMrfL92JgDYPGGRtCxo/JUXG/6rM6IZaAPbeEzg1MWNVgbtQR+EYzGd7V4INYOo3X
Aowa7U2Q+P9yMxKH2nO44nPgeMHATQwrH0IxdEuuoIzAE2k6xOSUxNFWOLouEbX4sEaFZ2zbsNt7
8bRz2yA8mLn2ZeR2ftJLofAA23B4dE2dII98pg0TzVKScgbI9ECWQb8Bo0yJn4fq4c0QGxi2h0pL
j4OkPmSyGl3QNE+rsvQPZT9orwNGkt5P0rOTOnxwKcnsCSHlW1yzr0H32WFA6ryRfFuT5YryQPcX
bIaBRg9Hw6LuH3F9YXEg7qsWVXssreHch/SeMjEQ3LSusaRyaveWNoVorVzSnwZxbxw2wwDP44Wf
5ROBNeJ7IMpwYeHOPeYpqDERj8FRq7nhDZjzqQ9og3j5lc+mbZvr2t0qk6NfT8OpkojGKNXBloTN
sNNYcjOUvFqD691ioW1QEBSX2u2v7CqZd2k1XlkXEl7gQ0XIDOdCcOhPUEAkLOC37KvpK2gK72hJ
cYQR2+2T2LxynsZdBsrDyVGtmk9lOsmz5MLeNBVNYx/OCZWlATQzOdtxPRzU8GeoJGehmFH9BlxE
Avto0E7JplTZv8oKfgjsWqYtoecligAiIidYjxaugwjO4abkdFpFXIALM4NCYZivFXxlrRl+TfBz
XPxgErOu/U1ZyGwJpC73RRisAAM1Vpi8JvZAdlFBvGPb4qozTNI+ad2WdVzuwlS+RPyP3owI30R2
VPyY6oAPIB0DxGp3Bp40fMv9VH4Qt+VigFPv6dh765RmlTQlNsYBXutVVtG9iDj/1Fr/gdCXvwkn
k0TZ71tvUQz2VvX9udN470KX0xzW5pFU2uIDERpGMTyhOYS+vBh+WKb+4s0CaG/DqOODrlhTndIm
vSahLRc4MEg50R6DkR3GnjDqzhpiuGOdsUtjJMx5CipnJFEqHht73TQe2uWA6IMKNbd2Jh8ieWm9
6eo4pDAnr1k4UPmbuOl4DICcKYIlKZhKzo5NXcXpijyMeO0QmeZghtvqMtVwRqhdCdgZcyKfvjlm
MYrWjKfJHMVSgDqwmSAfM8/Jea8M4kQ13dxNtrev9UDHKKH0ZSt4dnDyIOcPdY+wYpMHNs/tZUbQ
1DLph2odXUgmLk5REeQbKszfPAmOUdctMeyqezh+BgSsneMx3vVTr+06kEB2La7VOGybGhxVNCa/
HmXEqrTg8UESYplMTyy07D1PGWkQQXAPkuQHEoNYVZhHd05aXZy+9onYsSExUYBNDRW/FFFxwyYm
F64mq31g7vJSs5+6xk2vg/o2yPWVg558ON5L5dOnZSLN4ckU0XaM8LGYklgIuyqhk7yqAVlqyK6J
DyF9j6VxqhogkHyULf3J8M32SV8rRZPkRP4+8RLo5tIjngzXP34aoM9m3YK2yCmdkVh91D5+U44B
GglxaI1UrJkJsVR5xrUNsq3VNkR1LqaAEDA7b67o2PGCth11YByqhS6ehVNfJoyh2LYL5OFO8ZkL
tJBtj8jLjvp+w5iecBvdVRsHbnLN7KSfmmk5TV2MWqA9qj6HvJ5TI3ch6vCqpnt0OQYHO2oPXnxV
edGv3UApHh+qbtIKCU02HQIhMjAw5exrhUeKi3FgrTHFqX8Ckg2cFfozFhAeDs9dpsJfDqMGAytl
+RDETQbwAfkwSY5QaRUqNxs02pDsdPJcRSIgnueHvjV4HavkV/mkvrgG2ePZ+J3hffCS9n3oHPzl
yA7KeSmLW/cFnid43YmGlCgLEpQ6iBNuRpMf9umeJHgoFvx1Os4EJukBy5xsUYBDRBRj55u+HG+h
G0ez+eXPm/OvojI7TEqjOmMSVU8sMwxehUXoEUswjKl+Jhi2WiqkybxgbLZzhx8CxLVZRw/ALw2K
c8ZyEbYiADCG3T9dxwh94kLDIYcdMYwAxhBQ6ujiiPFaO6Zx9RfgZN4mfnIcBtfY2niU+NNwxAnS
YsBeoT/gtca2aV3+m0yXgM3IRie/mrMP+/IvCTPoW6Mdn3qyZOYQrqE12eibaUwdLyk2qSftczGn
dQQyJ07MoDrtwnrTuQBa+8jSIdXXTyh/5IvwClLfsrsGSH9pKB0nvE20ZDnB3wssYnAGjvMlqlh7
Bz65D+tbluCxHScXd2GKH5VI4HWgOBtsVYI9zqN/pp5Vx2BQ5bWKiksm3BtM+OxusSNcJDZR2boc
+hMqXAI4IrBcjoZGOCD8FAt3Is9CT9HZcfdIacf31EofTROCdFR6tgtKVV+LzH/vrV3uePajtjWm
XXF7DKBWgK+MzJXI0RNi3HivfWOrtUDAwxlqM7ixtvUHEhtLvndyw+Eftx4Rai567knMREy84We9
WxFaZF9MVW3TpiGjsXBgJmnlNp16BtdqvKVGmS1HOTPpLK43sPpHImfkpi+Uf21zp1/knT5sDDPF
6mzXZPnKejW6DLk1v+gPtsMSMc1i60Y3qY02XH3SUI4+GagbCyH7onRDFFV9bT6ndvdaTdN7Fk7x
ebJJrvfRoizRTmLf9OXJAFiJNPkytXZ+MYSdYV3Inkt9HJZZ/B20FqPgKo7wqIZHRtLmfPuQ6VKB
+RjgOdhq+hjKRP+HrHM3xCiH/KK50TjhE1NevUCXEvzLACgXB8ZvBHtqMeoak/FN0nvfSeU314Th
V8sfpRda+RJZxZNEUUwIyQhsFx4SYlJnBlnlxRMrLjLEmVWx6MuvMWfcMjFSHLbwVDaiQNBcVtq/
pvTPUZNmfx1UUTdONPDZvrhjOHgvAY2/+2g9FtLzb60R5UelZeqdvHehW9qbPUbBsRB4XYnQXqR5
4pzajLEHgZP42tzhQf55tpfes4qot6Lc2uiDCrY98fEF38rG8esfcCEccWVJ4oBzpFuRqykwH91U
u09hxsylSimZJF3EBnNn8XDrPmCoyJawFNGxwksGdkU3iUsjMqUZAwTYFMmmd9ZwqK8STX3Z2fSi
fNIGgt79ligGU5SiY6njea5+EC7xIgxyurUJ8VBSMaF1AB4tkJZHZDDOV/2A9aIu+6NAWHRotOqm
2r7Z6T0DQxhy/8Kh3XuYjbcAe3g3BRy/5Cceov6gmcUDxGC7Qx4naegA6VU6NKY66snXGwogWE7G
nCumDFd0G6yx+7uPN3Fb05lIC7+nAjBP7oR6uD3/2slVd2ZLQ6lZE62UNoQmB8Z1tMN4ZQvSphg0
77LBVNu6g/QsLFMsJ4J20Lg2v9LJDj6Gtwv15hoOLHaenN2QnDLsIIG+sA2c+6pJn9i9l8g40Qx6
snkhQq5adcRmLHJFloIv7X8OQa0bJxyZakWAffxGfzZFuW5rFzsDjANWMgCEmsZYj6HsaGKTr76p
P7nWoFqi9o3HbNpF4/jMG33xKJP5U/2GH2hlrgAdEBuyruIePeQ8PLeYpi6SDJqrVqBBCtvZcztm
dwHJcTl5kKz9aQ830DkghuyXYQGKk5NyCbW1JALYCAHAZy+yLIi1S5mFupb3p/Okd5mvvaIB1yye
v969A7smYDqHOxFzVeRjnO1VPe4xkffwP4iS8bIIxET9XNrc5Bq+VsSgeQ2T5KczU2CXaJo3WC6u
Hm6wSYu1JWtY6kD7O2TrzVOHTXYItIqZQ/PjFw59mKerec1GszQxdjV8F/U2VhcYEkie2tT8jvsD
EIdyJYqBALdMAUusoPR1hNu45evoVP7Oq8aliT47XjaedFdxhAPF9vstP0w4QKFhbodWnVtcynzN
EwxssMBoQYXYme1krRy6sLUhmGAj9V8qqQUbrsU7pbCDuJzYZa+sxTr3qxe6NI+uDh5J3nDdGxKb
Hf3pAob9X+pwWLdFNSLDdn5oyR0aj+xi+exRBvYGHui2kdEVXwWjTuIt6aq/XJu4r/oLYtNEEJ6P
HjJUZKqj9Ahjm4FJPvP0sFc4BjbVFGvYqOXrvAMsFPvusGBC+F2q/sXtc2LF2jdWal/FCGthAp5G
XZbAyA7kphnld2+L3dTTrCtX/1FTFK1A23q4EpdNmdJR1RzemIGxD5WfJh7JdV9k+BslHUXtmgxG
hzN1yadZ+j+FBD7kBs1XEicfgIn5YglG5j1A/DezJsBgLjOcIQxJyxdHryfAynzjZlrfMC8cRAo7
EjF2aLrfmQ05p1cRgZxtavNNbwkNLFdGbvwBhyb2oT+7IN8X9HNc6QqXpSWuiWM963z3UKPfWjsD
+dERDxjJfqUB2QZwvolDc1hUo/MaxCiYWi5ZZIRghq15jebLX7PbiZQcVzjoERp9PbsbQ3BXOCuX
OFCKU8bwnxbrs5yqG7Y3jtco/3NAlKSy8lZpP1Bp+0jOkU36SJUxsnF16on7UwVI6Hn8kg2H6DbE
BbzQoXesPHsZONwH9KQwoaQLOwcVIefiCof7i89pdCINB/gbvCUsbDYY3CxjgJQfzMz80GoD0GIi
l11RdqtSY/Y1ZRSztc8dVPaw/Wx2MLiY/1wsk8Jxj3nRMWbwSu4Yb+t1eb/k7GKvbuwIaJyzkcGH
etVfabmPuHBw1pt/kfKRdsfvCViZBURMc2WF4mUEI72cQk42aTOtGIcbCZ4uZvk5X8/AI6g11joK
inLjIZWE4/LNclltXJ5xa9J8NEzTup0TzgPWcItpwHYD0MqjMDsEE8/dkMDxtEiiDzpBfiS+gYSt
RzryWdAUMd5OmnTtCcVMonE3nEWOr4UM4jSwYpbeMoFp1QYJ+VvXhO95/ewEDPnTKUZuqpknNOa4
FfTNYGE3xWPxbTtxvxwD8k+QXZvooo176AGKDKpe33UMUmKC455zXHtF3R0MommfY8KyCMYh+gSH
DSP6Dvtpxkau+nPYcuRJuIaGHa5MC2efBtG/RJT7FBfq3hvab9vVeIWJVV8Mrd28uiUXNwE0J6vW
WUK59b9Jy0E5jgV7POMLDdAMFrSzi3sbs6XjcLEHTOiXMDbIonJH9yKBNIQ+W+mkmnYw5allawNS
KoH2buW+8icmIPM63QPPmz7UBGXWyLofvXSW1li85Yadr6w5sSHOT0mCNtsv6N1ALuR1+1aQd7Zw
HY8mqmUd+hHAIaYGZM7FVItUdr16Sck1/M9nOprDd2zjR/CdcleYJWtHzyJ0Xb/rlXy4Kn9kaXvz
VPNNHPemi4tnwzdebRpbLjrvZkYMuKYaxHhsFJ9JP72yEX+0HA9R4eIiGEjNGQ8kol8CoMK+eMpN
6th5ik85w+WZ7CbNc5hhfOYKYncavtSleWqU/90yRmYV2V2cOnqSjTj6flfxq4djCP7Hw3S1SC9M
crjR4GUtRFs99WygOFgEsFvxZOqUSmgeApU6EMKcbNvIhqp/6UBQGrJ3Mcl7JyjzoWORF7VhX3Fy
02FbQ0bK+3TLmlIbwMPZFTlvU4mlvLIPtYm8yqBxnPzJZE+GkcvJ7l0TPKE1voecbkzXGji2zA9h
6OABNefhUVMsbVliScz5rYnp2Kvciuc1ugFpDAilIn3F1MKl19HNmlk8LNVgPFxGQZ3f/httaoGE
vMB0nC6kDORL1SFlCJxhA8kcjzJMUSiCeqhifqZiG2oGDWvef2C63Vc5J4ZHlCkm+InyIrxa5sSa
JRqJtyXjVBdkJ44RAUpudhgM/RSQS0XT8JrQyK+ymjMzbHdO+JTqHhJtudJBT+J+Zloh/a+oU1hc
I3HTpuw1arsPLdGPTVuuZD5CdFH/inLkPO6fobetSj1+1D7+1dmDToVxyhBbLV3LfZ7/oTbjnNyY
cWtFzboyMeVLCyC97kRrSTxwaTdvuW7jDnzUDla1tNHf6zB47qCkjBCHIAYzTK8s4ndUWS0mz9rW
CgIlvcsCBoNcqolIhdzC5g46filJL2eTxCUUh1sfTygOhG8E9xcbWf8yQvzCPtT9KCSctF4kOVif
4p8bywP0CjydOZNAv+APa9mDOwQwAM3nkI2jL8CvNTUJd13MzzpuUMXRv9wLNRprKPPZ3Oy+8Jxp
cGDK6GINWK9Zoxl6Vd3g8QBosogpqzzWuKyvtDdXsefr6jLagcXDHRrOBoB0fGkCtyfLIz3as8Gx
Tq4RyWT8V/NclOl2dHoCh4kQ8/y4RxtUvwW+mWwjZgBb0yveAnfNBZl9SV8/pVRMj9G20q3WEDRq
Ns02wdl8C5zpL7X4uDWr2LDfduvqybP4r06r3zJrzgT0w7UO5xT1+5x64XaIWEsLe0v8jACUeDlh
3tOE+UVk+HgJgi5GC+CCsirtHfbSzCZfJnWOgfBfxsn+QJ2yizt10TqHm0vrV3Oy+iifMUHDVH3H
P0rMwj5wwO0pv/5EUEypQxg0g/wVn+hSNiTL+4kkUHSg1i5AHgBxGwsGf+h8w1UcVyQ52u5+bOsn
/GvltgibV+FaDegQNpKtWTMi9HHOuml8bDMM4uV/OIHuPlR9/qSy5Lspg3wbYyddRuDkEHXl5x4R
F46H8DD0L+VbQLr8SiHYQnehkQHHwmQxtiBnpYkrLcFfkll1voFjhlQY4EkN2lJzveFs+eWKVTR0
izDgNhAQ8elDy6TNbkQ1qxGBEtW4orgbkj0gF/bxtFrZBOMX2XZj8Zk1UMCZ3J4dATDL6PDmkDK0
YcDAKZZreKi1i0z1B0pq+imHFL8Ix0TQf9om3sJRnJApvSQNah/6iXMHu7HuqJpJk4C6yo8z4OTb
Q0pJF+FWGWMAuqAWG8PynL2Ws2EwxmYfeq+W0a1xcQT0ZZx1ur83rBI2dPjEtLomlY6UCEp0rO0/
Kig3g0j1TWe+Q7kivowvAo+xRuQ05wLqNDhdCYqlUUD0N1f5aDhL3/LzFa/UA7jZAQ+Xf4h7gyqi
9I9DFzxoVPCrZtQCUd+tBFKDykO+kXjwJszUemePjykJnNQiVhSzFWCZwfD2PMbIzSXjaSn5+LHI
E0XU44bURRBdCLWE+tigugzwyisk30pe3cKcGZxEKrT+xZDMFgduUL07Jy2McyUgf6HYWLUeICl7
cqg0hbuthC8XAw+TmPqHpQyx78PuJ2bPr78bfYPuxdVeC2h/gZB/OFY4L0J4t251d9KAY1WWF98k
J8KZ4k9G19W6ymCGdtMQrkL3O4mi6mo7kbUUQXCTjumRqpAjkuisQ4xeATlEcIpB9y6hoFxp2h2G
R06OYybeSbAChxjKPozu3VCKv5psXsrCnhzJnBTnLKq5SBxinWInWWfDX54hVJJkKW5YD8y+Plj0
dvQLIX5fOuj1W/T6BIyNa9+lNtTjOFgP1BGbDkuXPww34j6ZOWQuaUDVrW49YHNw4HuAyCe0dAPL
PCtix90GXF/FJTDzXaL3GGks5svOcOv69sevFCbcsNqkNfxEaWjmp0DqmBaeYlRoEWsDa5mmHOYU
6OYt2PW/JOt/OvtTNmZEX9O+Cql+uYY2RUwT0pS/M059DYB9JUmpdSsvmvlK9Jb52CLCaFd6TgAB
QUMG14v4QXv4NMDK9B2HehL0z8JswvOce9b5ydYSJYmPEU9GYz7rVgHTGNz0otIaY6UcVKVO6r5g
BKMFaFA52SREFqH5hLLkJZLavG4kSSXPj/xYidUKPPqtZND47FFPpsNsCyCPImrArkKSrfpbVmuf
nfLISU5ZeqaByWAsoV8Y39tOvQp71/JlHgU1OcjOFuiIMQtb+bKAHV6B2a6GfP5pk+2yLHx+VRQw
CqcTKdUImJOR7smuHqJW7+Ugrkxvkkr7qgVkRnJJ+GqPcV43BCfIdwteuHRpo40aNfon4nFQvESs
giMxqSLKcyKGdxEReCY1HIcdGEs04wbzBK61FbkrFSP4IFyEZnObRHapCQcHZ00UxpgcrLokgkkl
Yu8qtu06CRWLMezyTVU5OqMo7Z2h9Ulm5qF1CrWwJyPbmBP204itzeSkBqDFj8Dp/2FD+DSD8iYs
iic/f3bJzdozeXDmzfE2I791aP98L103aFb7GhEv8gykxmlaAJz5nSoa9LBiqpoXX7LiPoRre1HQ
h9ipksflpnJGJMK+AY5uSvNuKensTNABld3uXN1eGE5I+EFltBvrxiHEei3yyVNpXSqQpj+afgxt
11ZvvSqekhYuUW80yw6Bg2MPkGSxx81AYSNUwzKklW8xGK8Aj7CygCu7GlUSbbPoCQDFwmOB9mJ7
RKGOWVNvvcy9t55uvplxv3HlOG4IA2PoxYLr5MYI6JO6KRbICykvk0ptVJetiyhxjn7pPBmeeurl
9K1SwS4frLzUyi9ViZ3vQD/TgJW6Xa9fI+3sjPR0UB7eqC/vlOG8FZ52R+LJNK7m8iL0EfjmnHXr
2sml5ihbOFVFTmg+Q9yDA0XjSzn2+Zp8KSTaxGxspUulUfjcA6OO1CoQFpTq0d0nhHRdyi3dlHkf
kweiCSxL/trQe3SaMcdqEM5Xx0fl7/VO60B+TxHrMUQ5BJ2cA1v/warAB5yP9a0HuW4Z0/D4b8JT
RMaa5BomG4Wc9uztdw3K/EUSZHuOAn3F4/c3ITxFkMf2ww6Ae/kcjXgL58jb2iwvrcOz4aVw1pgF
QVcbINoFDdAagqE6kPCb0IUFqxwRrStGVGShkuVaE6hCVp/3j4hYVpJ0CNdAb9xrOLK7qmWiDqYy
NiNgzWssa5v+QsfNXUckCTuwhyk782Gqtr7wn3zGZKu4BobhjIj1QoZHdIEdOmBCEyKsN5a+DHs2
ycJPbm4AP2UauAlY5gmSWPh/C5Q6o8S4KVc9TfIi08Jn165ZHqVLFJjz4a7BoWV5wtGGScuUr4J9
wYJZ77hYso8A98MbAUQ873fMHZIFsW+nOh+sDfP4f9Rk1qJnjBlMsliTUPkX4QFzTfcPJ++cmgoL
UJb2Chd0hKBt6WR+zT8gn2Vrs9Y1HlWPaM/aRAHGNus8p5oiXSExveVyaWO5tjTx1ddjt3Yyg7ZR
npnzvIuC7xS4LmCdeUkdgc8eG+eQS/fF0FEyJCGpQImhnRFd0xEVJ41bGoTPDmjotYnsJ82ZB25z
9iNWlClI+60QTHp9467mG4+e014gN4dmUOvY1JkxFtGl7tkAlp3UV33kcLkXiCQwOR+rAssZdn0G
TSj2kYSwrGEwxksIsNAbk/dCIHlUcA031Fbf4RTWWxCYb6kmP1UKOjRS5i6Bx7Z1HPk1wC9NkwZ+
eGe1S6LvHoaeP3MRFsT/eiHfqLYBvMzcRaqHM+tzIz0CeUTAd2O0HcOP/NarQey4LQX1/HUKIpJb
U+aqhpO0+9ElldJEazAJQhBEgnbKj25+29Q7hTGO9oikdCBgYYJdPRdbaYlDMg3LocmDM2pleUvb
4R62bQ1n/BBUGFnAtD/bSX8gr5vsNdfJ147papfclevMd34zA7x4g+r5zhxgPJMMfbCi46QhnJ30
Ibz5tjvN8GvUr2Z9xYcPfTmNAELl+qey2CTwJDEKvEZM5pwi+mwbrqoW9mltPfsx9UK+BblKPdPs
TL35fDaljdW4+QzS6WEL7WNwuqchD4keyM7AIFjl2sZL6+XbMUu2Co1wJNaC34MIbOW1lFSd2mAa
gTNC9zGCUYxc4mCSVVdoEZE71eOHII+3CiIM85wnL2ueyyR+KgxxS7yJe3ZVjfkOMM0r3gyW7bn7
O5rdY4y6u6NIr87HbGFoE68rBDdyP5dAXx6N3q4KmxcjlT2T3SL/lxCNzmKSWyd9OFRGSTdwhhew
7uLxG50LagJ5K6e1BkYoT71jl4rXTrhPM9emjKNz4ppbyGhFHxxTuD/D/MX3VvLZ8/yG1iekla1t
xC9GWPyxmjm1efPWe8Vn38RPtRyutUmsMeVk7A/HzFRXK3Ir5uDd0+TIf9Bpfs08+TDq+hJlTC3E
YSja1zD3SlCtBCqMvF6EfL0F7FEIRuZaYv63N+A0D3N4bWj0xUptkKu5LCY9ZO/uBPiI341sOAEs
2r5WXf9eWfLuq3Db5x0bCnfYoT7Ye1N7YYu+m7oX/FrnCgI9QrtHxEfX9xd2AqTQxZugD0FbVu/h
xWuDr5kfGcsPv/YvZBZsTJISAtu464H16s0CF2ZNQ/agHlppMeEMRlae43p4hkbZhQ/RdTfZT89+
8Krb2RHoy50krg8FlVq/EJh6SqNHHqWHzNIONvgC14hJ0dJ2baA9Awd9HQqxheJ7q3zcS3DrPf9Q
VfLJCDQy8XwCrVp1kZCXVl6nZh4wE6rB+BfY01sbi/e2xxRibtxA27mhcc3gudCAmRfW1vPDep1C
/ywAf1UV0xdmTCr1qff9P45q8n73gDe3HrGcJcKzsZ4xBB3zURQfZDbtOqM9hjFruS4+M3E5eiVO
rWKClITCACwbcPjraL6mXMMLmlNnCYGFdZ/9kiXGudPRSLfD1RkaEKZiP4BC0VjdRQY6HMbyzdJH
WF+WIZ1zfA3il6JhclJrT2lXvBEdeyZw9nnKfKZ80w5w05WN6TN2hW01y3W08SkKvHd6ixe39l4R
RXasXdw4Q1eUXAS/vQaNak39Xlj2qSzr5/Hdq0MeAnbMNJG9uRsn4sornCld+mna8Wc5uJf5dTYT
907TceoNUIKJi2EW4JVmhMnOoodsrfClNNN7Oeq3VBT3KRm2kU5qtRkDlc8v8F3OmUseDLDTya6f
bcd6g43wIiz+hizdQcrfqXQ8ulyOBAYw16/eE26aVV+YLzVwjLbSb7Unfge8Zw2yDbJw3zStfC/t
N93IjC0Q1IRumkScUG8PwqEICey/quAq7TR1axHeLSD1cmzo6tvqmh8AuIVzkF33burtv5qOKcj1
XzmTzwriJ+i3Z2nLeAKpizFi+NVmrW7Nwj4Lxbp3Udi14XH+QZhM1+HYA5nkjNOrHHxbWJ+kb2Cn
k3vLTM/zR9j2AJ6c9tnCmls25kt7Dn37GSf7ly0nxiqAwRgNl5n9SRZOFFiPPhd3w+3ep9B4qhKd
+S+U1Dp7ck12jDJrXllLnD2tPHpSbZczYHFAlMFU2PrT5vHw/Escxqc+d2JayHUANN7y3O/clh+D
F+080SFf8dcRGsK6ftiIfTVdXlT52if5c2h3Jz1078QCoi8PIAp64NOSkaWX7lXfpasda2N8Abr/
r0A1IwK7Qn7PTDZu7K8k6B9wkkC339js7mf9bYk20RgiKCshRFu1a43+6Nr+rrN467PsTGR2rbmf
ZN996EG8sloNPG2kwNxI94vZ5DplYAqe+V9r+Tev8U5lPp199uzwxklB04JlVeY3QuDe8G4dKrRP
SY6u1L+FQwyhrKAQt9WP10ptKW3jHcDq1xjzsCQlXJiUCJRuZ9Fy0nxvSmmdTdkdgTNekMithRj2
MNzWbWGhYu2pKaaPIEo/rNb6niJizxLA9e4mY/6jx2RlMDlBGbl29ewDux6x9USoDTUxKxNdINMI
1lf3yOJFLqKdleZbu3UPeXgwXG3fd+LY8LaUOA4WDLgQVOZ7xzox5GCW3605A44tmXQiOJZTerVj
Fqet/2SaEWRZ2DHM9bL0y9MNjv14Nx9gDhf0NPENxhVpvN4FCR0RRf/D3XntRrKdWfpVBF1PaMIb
oCVg0htmMpn0eROoKpKxw7sd9un72zzCSNUNdLeAuRpdHKHOIVnJNNv861trMY6lRiDr9lFr7PFq
ngeLKgnWSfV+Mqxom4g9jzgttMepG09E1l8LCol1SsYn6w62eCNie5tpPZ7ORluSQ8JsqLljdwmC
c1RiLmmmk/plsBxucxLgG52Ss7zfE1b04NOB1pX6lXZ0AvBT8YjItJq08B17KYeSAAIjL/GZeRaW
iuzLm80rr9sxL8mY4qwS58mueW6T+CECCywHueSeukdDfuOc/2A05S+fNScpVnZ+IyNoqfZ7o5vu
pya6zzwcoUiSVZe89IJzsO7tuYQx3OLCuwIHbkgBXoRtTtD+VzgXN2xFz2JoL+7UPyT6wSOGCQwC
iCrocPnN1oGwbrmlQ3XjYPBaxxTU3DrQ9TbrIAmy/lY0J11SVNQ7/rUpwfniNiQYmWDsuPaGdVkx
TGNPecErFiZCrprRcQ4zBGFtkh6Nl7Zi5M32EIR5tnE9Ad5TuM7D7P3kmWfQHhtvoVGTiUO2zbJE
crl302Brp7sWDntbl36/a7mwBvZ6qqzoMjHdXSZ18ZqTK0ezJjFBngxWJMGTAFrRf1z55rwvmvHg
zTa4EMjI5EfNrhs6luTuIJKOSwazynSeSbFP9NtsJ+UlpClHG14FImA3hfq1SdofFhbHPS68w+BX
4FGwFlPkeisDvRKaMMl2HWn5WdRXe+KJyQlvYT2wBVWrrMZVIAfnRY5teeAWzGwpaYr8BTWAk2w+
vYskdHhnx8XG1dEPJiVvxLZqPwjcYdcT5LXUbSqfJhwMZGn69kkjxDKmhSoQyn/QgIsPM2np8AnG
SAcNedfAtRDXVEVF72FeZ+hG8/wMMPxgj+WHF4h8Z0jyLEa7MZkowLs0RumcmFmeXUmWmBv2u97V
pyOvgBdtu6ry7lsujCs50g2TEriL5MTmQ3cQAq2lbfQxKKhOGu91/HDHpIqpQedxC1fH/ETyl9+O
91qSDNSzT4TaAvSQJD0Qe2JZ91Gfp28Z11c/dzn60Lt9V1lMYEvDtdexpPFgxJtv5S2habqebdre
IKE6aZdCGua2Dbn3dRQkPdY5v3GVG9wTUNwxgyXaq2mh/HCDauax+VlZ7lrnpNp5jCGHKH8jJ1i7
5JxSqT9LD1B74MkSXZer/0HOl7YS2UaL9GcjNV4TglUhCmx3D1a9l04zXechOdnVTNOEO8+bgRg9
3tvbqdHcxaAhvCVOd8xKa0tu5p3o7U+pfend/M5BmKgXzyJ/3wEPLbEHtlgtp04cEr1gj/AYNwgZ
XUFimbNnPx3uR0wvss/G53QFkSxdrV4NmYdZOyBHtUXzbXYFRUqGUdPLYYMKwL1ItpwK706SHfsw
O2R+iouEqQ1VnGysKf7apKRwiv/PPIf72zztW+YF338o+/Td04JNXBg/7ACowshpy+0msI3aeW0p
HVbmiVXSyqeZmFW+2TthyaPNa7CuY8mlGLPiD9eIz7E85i6eI55YnxYdzVpLz+/gzFa8jO3aIPcK
M6B5o9Q52RLWSOGglqwDjg/LNPUpExS5gz4KtBznGLgzlyAtx1/54ASKLaKvFg6hKqdDE81n7h9r
Ai1sArwQwWMfNZRxXaGeVYA48ujTgrJCkh1aUBReZTLRSZcySYqBzfR/YFpIKD19z2PjseQEqSOQ
LIkI6Na8meKzJAEq7sjzsx02AN7tm97WKCzF701kOzeQsX7v+T1O0HjX2mze2S8upHf9rCSVawxa
CHJG1PfnxFuGoXYX1jr7cFt/tlJ/Fy95YYSbNuxfzDS7M/WE3yT4Kgre/1Hphqs61H45ZFNg1Rb7
eVkZaKLCS+CgnPCjRBQjQoG3nPPmOZupD19EW99C3R1WUmBXT6f2QMTx4zDa+6k2w2Uq019NGe2V
4FyVxtHI23XltwyRnA5LOh9Nu+oeZ2blhckwf8AMtSprhJoks7pN1iePWv3coU2tpCyJ/HIUdKkV
jK25HaAkr/SEAgA4cqpVjPrV0kJvF/XRnVs41GI5GMY7sg1r2gb84VH0RX1HLpHHKWyn8ZzazmSe
Yq36EA0h64nPoV+ZzSv3Y5z0ry4KL+lMmUhBEzH97HzYKWx0ND4m+chQuiMYPonbc2MZ1zJKT/bc
fAwZEEV8GfNqb1NOK3WwvBDaaNvTUn3ouuRs9mqkR9C6Du624szy4SO2pTZovs0bhrEY6OVIQvQQ
8jaxcu9prqcnRHtnUYNzAomdUU/vCBzj7qFbGCWIR48UiBT41FfkFIdFBPstOGVZ9Fuh2cLVkORK
o5/JTtgVOjvUTbjVvIyE91FZ+T4f+k0ZtJxS7e5hCmxwl68xZ8bP1PEW2S/5hBpFRcizy1/O7Hlf
2mh95zmvzpae3w8xgf1a/+UlDK8cO8GAmFNs1f3s3FmlFnzklX+PMcaZ5qfaHV9Zf+9LmNKocV95
y2FIsfKbNcAl2+5WxJ7k7t/2DOtxoPH5ITxmkTVMFqsxwQg5S1itcRsaKcm81NvPhMoTC2zeaHww
JSRueu/25WNTBj8I5/VR9fUCg6B5E0HJe8eOzrzXm72rD6eE1wFfEUo9wm688AJUf+Y9IUl9NQ68
0dZpdgje/a7/0GIKE8r0iRZmIiskTzPruZgn0AY8tKIgNtnR7zQlrhfFXeVaF9NNP9NJMIRA6Cd/
SjSQKwWBjtiZSP74ng3xRIR69gxhQaRlND9GgkhYw3gBObraiVR3oJ4YUBjVqPggLe8oBBG8RrXT
q/BhCgncQ7Qes21hvdURr06/1t15zX1gReQX2R7JUf27SDKslhkBpuF6KgjtJ2Iawn3l58XVlM3O
m4nr8u4LK990PhuphZc0N86dkz85Nh4abyArkHFR2KpW5GBl68EWGfApH8FIpWu8M1p9bXUOES4S
Fb1Jadn8kGWz8RNtpbXyaiXhNcZVz9txes2D6siZa6vF+k045rpoS4uPAaYlM2436YAP1MlZSaeI
Fc3RNhE7aEA5GEd7imphRAIcY3wcZYnzxdppDK1LQYMncAfiYrEigYc3jeVegIkmN3ryzOZSU+i6
cFLeKGO/JmTsgkhDDO2vEE8OV3Zyedv4QUQe8kl0kvSZGNVmcn1O4947t45XKx+fbT4f+RzuS32E
hWjOZrEn1O1CkGayaGT00y8pYCampPFubl7csomggyb8LOuDHrofbV8/e7EB4zD1T9bA8myVyN75
deaVHS3u5plkNBCI8mEqXLp2EMrtyL3INr3UOgxUGnoTo7x4SxTZPYhBpqbpPwfaorqEANCUJZs0
sr3M1ZA8NF8TzTwTGerwjkdIQMSmV2J8YB/+gQnnM4n2DZtrONrvHB9Z3brky6vSUz/qW4dBo6PO
XzZSk8HLsKQBY1gwjQ+aX1biMklKWIX/lz+CWOAEJGa4Ne8beJml0GCFpDMMp+9/+J3mLHoAitBl
EAfGk5CAEC8qLVSKCyEqrnyYyLBYcdqkbVjPtTVtlzjOhpgY6Q0XeT4+dlFRo0uuqj5ihkOGfmkJ
VveD+Q/D+v/+LaOq/du/8edf4ERNjPf8P/zxb7v1df1v6jv+71f8/vV/236W5x/5Z/tfftHpcfP0
L3/Bb38rj+vvj3v1Q/747Q/rQsZyeug+Ofl9tl0mvx8hKVzqK/+n//FPn98/5YkCwL/++VfZFVL9
tCguf4s8JNzpn0zv6uf//fvUU/DXPz/KPx1jKds//Sg+/nT+7OOWiMTvn7v/+Oufv7/5j8REzTX/
4hACYPpUmAb/FJio/oPvkp3hATUEJomFeOT/nphoeH+xDc+Fq7WNwAbVJXvq75mJ/CcdCAId0vds
3GGO/69kJvIdvxn1HceHrLQNfpAREC7Ij/3dqD/1UY2XIUJqCc0LHPIyG6hTym8lUiET4qhr16QO
UshGNkP9POqbJnlGiluCKZZJszUYZ0ROiuTPBhpsPLKdDCQdKYGr31uKW7jCLQquc4CgVagtIw0K
Umx7Ak31KV0EJt8mmNUTnyTjnknRkz2cI0wSevwUYZ2O868S220Gly4WuqSCmMrLyns39J8Dx4hQ
r1Y6iY8RZkpQ4tWUUHUMjW1RL+Lpr855MB/TykUq4lPjG4s2ytcdw1m8nMbZmF778Clornr+s2FW
1rfMqwwkZ0KZAu9JJM6KPWlt2qpFkRuaFGhdE8wxqG5MJDJRH1MdrdwUbM9B26TMNBsZS9MzZNLp
VfG0UX93MD1+eyPaNn67TyitmAUXOo6VRFOUTBFvJMMs4+Su4W+PTgY6o9mvZUVd0y2j0qiTCAlE
e9XXlOu5HfVH5lPLoovWNBXByad3VhRvzSRfGc4PMZxbjhLUSS0jae0yYlNyv9h5nJYIMdwOAYmL
LL1N39wb+rylnR7AF0GWJEy/RWYiXwj9vLgxUsloO4uu4djeoVwtprK8cKjZGO2x7qr7eYyvsyRm
Oa1SmHJcBm10JQp2oZ6DsscrbaJdhuGJpTKYmvsWbSGatHXZpfAi2tpU7FLf7osgeFRPKbEua9qT
kATururBzrlcTmN3DDQ8XlgXIje4tl56Uw+Dyko6vsW6EIzFB2Jo7a0rmEpY0yrkmWng7cw6UNfb
XZ3ciqG575i6GLg6CBlKdIwg/NZTMmN2D8hhsA8q3ywN4oPrpHeBYZ3IsyAMa42v596L85Xd0Uzv
dOuxDdcpBi5MBgeOgQz7HGxKbKr+tKURFf292zQa/quInHCXmHEmqPguFvY4br06vxvmcavX+FRI
giiKcA1nQxvYNqIigBvGih9BrQxhWWzAp4FT9iDZEJqPWPZLnWnmQLv6nLEBx6diRqqb8yfcYYvc
LSkHy3ZTAlZ6HCBWTf8ma2eTZ0i647OekTAjb2WGd7Vm1lhGNr7nadP1zqNr0lLRv+Mw3fttcOSc
dtVCRTvNa9/cuVT/2rZ1GmOPN1HoYpeb37oWIhXmmHkUjzrg4YQLyecp1LC/NM+ZhpCaCQQ294dj
v8JurdS/Ap85urRntRj6c/oV2vRJoCA04q0jHQRtfIDr1R1vKWVPghzPcfep0htqeiemWiyLjGov
ZwJ9LnFVwbj5cuH16bKxXlVi3ETskTIKJzSJGP5nMjzIBI3mq2ccw3zQin9hwdZGycBXZYlgvSCm
Jubu2XTc3l6L6pSNyclXspv1VIrTLFb51GxCWW5zDH05raDDVZgocwWswGddcHWmUCJJOS2J1SC6
7cBAsC2NJY3aCcn0Qqw5kux7Aot7pgihLAgSS3c2C1XdcAObqVKGlrFB1PpbJ1iWTLkLp586p6y2
UzEEP13a6UxKVZXvK+gNGmiqZd/Mb9E4H71xYrFkxNNRGDJtuaWuzXFcE366rHq5sZla6YKkDLJN
OHZvRnNe0MuxsGk3M7J8i0F1V5Kn51f5qbes3Qz2CYK4ab/PGjhq7WZj+CgLYU0goKSnD90pf9Ox
UTcuyx1h+OrbuAbdRfp87GO66J2fTuD8N7GZhv17Oukfe5ODac1is3MDx1NRiP8UImMid1K7Oarc
/XznDM6ubLRnOxdbIy8uqmJKG8R6NL/7RpdFL9YMohd+gb5GrZ8fQ3DbydKY5F42Dh29/bEKyLKz
tDuTCyMm4I3n27gQ7VMMlaJpt8qsV+TLTyJ6iWmsiqN5m/VsZoCJmU37JJyY27F50USJxZsFHzkL
IGY0ko2EPw1xvsy0haFSrQtWkMGOtqY5rMWE9WXusOoynqfAaoqA0nUehe+ekrnb9HT9dsIlwSlA
2X9Mje6o9o1q0O7qLqAbCluoeoCNRPPfYETY+ix005ze6djSE9bCDpOOZOErzYQvjbZAsIc+f6vd
6MQx1s8tNi//6lcZ9yXtTs+0hynXHthANkCs7MP0PXfHMCdvtjcWOF1QVrp127JgtSzaHotdG1Ns
SbQCi51kIDyCj5gRjsISpNmldEZ7mG1xTfThbMxU3Kbjth1wSne4hhmE4qF/YFe9izCG9SPr+Ygb
HPqrQsYzWR8mScJRcohKLjqudUK0viRYzfxQbO2JJ7KX7JCb3KaRlE00xpaZWzvGHWgL9tJzxToh
oc/LyousykvLymfo2rqNx3PEev59zPt/e1J+jdO4+vyIf/z/cBL+L8/B/6fJqdEmxPQfh1++/o+j
r+3+xVV5tx4xqQH2+4CQqIFBG4ng1l9sQry8wDF0mymi+uT/Iyzc0g2flHFTxWc5HtFafz/6Ehfu
WzqxqxyMfZ+b6r8UF/6dmP1bfivpJg6HbEu3SVr+T7G8/7jBpTVWMWYnvlGUL3o5f1RSpJtBsORW
jGseuK8X9DQdIwqapLqnsWz0h1nd3SoucU5JdAMRsevBQI/vcBCHPWeaRieAwPA4BzoUNn3/I2th
7mt1Vwy5NP7T9ePynzO5TVaH347yHhG0/M9zLbKVHdu3/2PmlhjG1iXkkGTY0nkj3+nNpVh1GxJy
sW7euoQDdKs1wbYZKRgeaA22Un8nTD0DP20246DdF1lF9bnqfmzzlkFZNK4NwyVoNn6cov4DAWIp
a8QPbexsmkmsRQNa/ziKalh0OQWsQYCIanbdsZ/TGwTAZzqIccWvLzgsa+Td2XxC0+jUltSKRIUe
rnCf3YTpHk1DPnS1n+/KAc2aFAz2+N5aCp/xTzgxuZtkfGI+ysxekm3CKbtlcEGo87yUTfRh9Igh
kc7uqWQ2D73NR3dL9YM7jw/kPl/oznzWUOdi8cWY6kz7nFTS3fQt4ik5r0LXG9D3anQ+B72PELzd
jP7nUL01zsnFKjngGzdqCDF7nuhn+2UK+WDGw5tVxfsKTVGgLUo0xvY5QW/Ez7SDdlvpUXIsLPtq
peVXLJ1DN+PP0vHIRTnOmKkndQrTcFcmj7ZBk43ZmFe97O67SVwtfdjjAiNSRyzpRNkOqKMTKqlA
LeXzdq5INKqopCCtQUmqOdqq0ZDUYdPCIk5tQRUygrZM9SsToJPfiifLBBLcm6i1FAseMQvfUw/0
ThfrWaDqwjvvfVTeALXXJRgB7bdCA9bRgqEPd7TcrUrFXVTmwpx/dCjHMHlb+ntPMYqyi7JcK4U5
POIY2+fozmnSr+u62U7iBJ6ybyePTqoIwiWtzuqXAV0jnOjgomZ7QYYwEe0mTbur/PLhW69H/R7R
lEMlh5s1lzD08QadfEQvNzjLMstfMwPeFOm9zjUUjuGXhsruKLUd1b1DfW9Q4Ydi2lPygVWBzDEg
AsmGX8H0ko8An4UIV2MamU+jEvcrVP4ItZ9YAm0p0f9DBQKUerppKpJLtWON1J/O8Edm/OoWFWAB
t9B+9O+Ez60y4v2PXt9CHJiQBykEQs3ZvYRIMBWaYCpIYYZWiKEWaugFS+xyWIY8zhAvCHyqRgKC
p11liDuHhSTLtb2syYZM/f0Y9Rc4cD2fnpnz/0gK4t0GjNqLgftu3zY/C19/koMgnE3+ojilwTjr
Y8zSsbzmmF7aOHgoqXn3yuqR1CiPaXxGplHbPCfwHCZcRwDfMcJ5MKB8J+HlFyP4s+AkJTpzhfsM
AK19iRpAEQdiZFToiIAh2QTQJN/vJ+gS9SW+wk3GJr8G3KkbOBSS5K8mXMoAn5LAqQQlNhvnVkOv
+FAsLjRLC9UioFu6Uw3pYvf9zg/7RzSTk0LJiDg8zZAxMYQMySLguyAzBezMrCAaC5pGh6pBzjsO
UDYFtE0LdRPRuYuEMHxW8DgKy6qHtOPZmkhcUjXM/fjZs+rDAPyMYXoq9xAQ7q84H3ifKAH86RQC
1MMCNd9QEHSQAyUkoIVyhQ1JBRAZCiVCr4ui+o0MhldVdKLSrlvIow4CCZ2UxdbETAqaNMAo+QpW
8oufE+ySAcPEyGAXlfltrJKnrHBfi1A+CruAmzNXvuaeJj4tpEKe4hGyWI5bx64fjNG8lIqdCuIn
Bkxg/1G6yxRelXjrTuFWo5jucCg9MJTcqacwrGhxnW+9Umhq5ZgRlrljwkwcVMFqGJMcDGkE4WVC
etWK+IL8otHq7EKCobasB+vehQ+r4cQEvFikTdcKfgwf/9aDJ2uj7l5TfBkvhANvZvLtrAGvrXat
FI6m8ctBpwmFqSF69ApbI78NpbRhwA/RlkC2eRBuUz3dh4RC54F5guV+ykKGvQ6WXkG1GJ1nr6LV
7rNRYHpG+SFxsYxJIyH3uSUIN7K1Y05yR9EnuxL2robBGxWMp7AstYBJRekN+wlmr4DdsxXEp5LA
m3rrwPbpMH4BrJ8D89fC/hUKAvQV5QIVWGOChxFk4vymwQz2/vSTwL5lKyWFSzpmdVGcoVgoqYkB
MepSe8hq/8Adzs04hgfmZYRP9OAUO3jFctZ2RRPveFuQLhMeMJEfRuOphXI0aCmG64d81CAgDQcS
MnyJ4SId+EiLjmhno/XTIw/t1LiS9GTLgxR6VtnlKkTMCK0XDeaSysR1wMKFjHJujPCNo7rvEr8J
+1S+UT++T6A3JRRnDs3JW8CB7WxgPE1YT717yiA/A0WAQoKOEKGDQkND5jgNrKgbybfWrV/8hFWv
9dDMaBLcSmnWm7xsuMevKc8tVwOWilUljIehnPeg/smSSI18aY7Dq8u93aQIias/3z2E9H5L6xBr
GxPS1YJ4DSFfdQjYHhLWVkhs7hDUx2s7heXOYqjYp909BokrGVg3x6teazVhLLKvgMQlZyzBqW8D
BC6c0m1USK4DlIVn/47oRx2fU+AmpxyCt4fk7SF6S8je2dAPEKtqv4+M6YCg+ytUIHAGEexBBpMB
/jxpfND4cT7kcK4Q4krBxBKqmLCrZ6EwY64taxPuWCgA2YNEniGSZ8jkHkKZ0I8GZ1rxgul4Bwet
k/fKfPaSxeIaQDjbCBANxLOAfP5MWOP6Px68ytEi1JKPs9U7Ky55h1SfNr7BjIKf4rBBG9DVvApU
IiItF9sS9tpVQtsMjT1CZY/Q2S6Utgat3UBtW3zPkwXHTePKzobrVkARkLcO7d1AfXeogR4UeAIN
ToHrfQEdPilKHFq8U9j4qAByDZK8/EbKFVyuK8xcV8A5YT2Ufx9CBaJLhaRjx9dYLtzP0iNekb3/
HJGKx7gMlB2D3EHAtmsKck+aA6e8Zp9Dv08Kgx8VEJ9BxseKkP9G5VlfFTovFUQ/eetQQfWeFl1s
jagKHd7eUtz9N4CvUHzaIIKl/o3nK1C/6D8GBe7XEPxSofwWTH+i4H5PYf46vH/6Df7jAHCUFcBR
pgDhUDY6TM9cdzjtzaO1silhpqf0RxplOtVZDFx9bcbNI24trgNazppthA9hUIYE/NXV0cOj4Hyb
FZRtwcS/MCsjAyc6IqmUuYGXwzoGyvDQ4XwolQWiVmaIGldEgMBcm+ZLQ54eIyIIS0OQ5zMKfJLQ
OlrK8Ix8PVHwmQyV7aLBf6EP+T0ZuMShRL/iqr6r+mQV1pp2Gv0sXY/d/MXh5GnG01Eqc0fZ87gS
bLI2HfYLS05vojm5I9G9c21jWZ28HxYXiXUQE5xgkscW2PmLD2+tddJS78Z1mw2MgePcXOekdsYy
bleuRpqvWTy2Yweda9KvWlHSW4zhV5zp5xwvC73S5ZpsXpXBgrkDvwvHV2vDr343KytMqUwxUtlj
amWU2cTKNGNzKiKyIX2plKHGwFkzK4tNpsw29DoW3MKI6Eoe0aAJFFLGHB0dvVVWHQcGJ1XmHX04
cNAgj0qLLzSnkiRFp99S1K7Y5IQDYJrWIqxAHqt6qsxBobIJ4cW+YqSvt4Qck1KOlSjGU+Qqc1Gq
bEazMhwx+9y0yoJEljljImVL8r8NSsqqRJrhz1aZl8xvG5MyNE3K2iSUyalXdidb+Z6+DVAImKmy
RFFoUdKBBLeUKMNUqqxToTJRucpOJZSxSq+xWGHW+CqV6SrDfYWBjWJW/Fj9tzFLWbQcZdbSEGtt
Zd8ivYFTJIauSlm7NDxeEFknqUxfDrO3JcVLpD5lB5HfDMLWMCphFDNxjHVVyKe4O9R8VvzQfCDK
TdnLMnxmmjKczcp6VikTGu2z6EikDG9JxvAWtFcX6xLXmol7TSgbm4efrXe4RPrK4cYyw5AW01ug
7G+OMsJ1IRR/DjTsxtmDLyPjdbKnTV2di8rV75uIIIJxHum1xVoytj+gq/pjFuELtIxfjjZfR4Zf
USvdo+SvzpwB10nbMxcbekKuOCssKxN+gdyKam1Z/OScazChctarXgYPbj0rmSumjaoHrg84jofy
Og1NTLyqW65kzzy8MnucoT67wYDhvsdxmCnrIXLYrseLOOBJzJQ5cVAuRdyKZq5R9WnLo6aMjD56
wmpU5kb7IpTV0VSmRx+BocEFaYFX2coWaeGP9JVPsiIGuvJqOgfIuQg6iYMH4iFW9spS2SyxW+rq
UtuMn5UyYiqX5WIAel1IXJohbs1RfhVzwPgs3foR/GiP/rw38Hc6vOYWfk8H36em/J/OO/y5cedi
DWQvtJcy9vONQzg03no2bFykzCnfYtPUgdeLYqNTTLoAfAfUzXzVmBvk19jfm8VgrrTJwvTtZUgv
9YV5IFS6srGirHiQw1hbe2VyjTWuOY4yvqLevyV41bTB5+TGFDYVPCdReRvT+hBM5XYuIEDt8JX2
8nZXHSP2kKVmQK9kuG4nLhN4cJkWvKFcCmXNrZVJ18CtS0vCslL2XaGMvLbKbfIbaubx+CbK7Etk
JsKWMgA7fFGnLMGOsyN4EkD+zVGG4UoSON7AxpkmWqbp+LeskReyUDifbqGv8X0q+zGr4TF2K6op
czKu0jhIVrOeHWlqTZR72cbGHAXzNRj9YyFy4DLDKDeE9jxJFxirUS5oVAtEVeWMtkf7MQoRKZq0
fc0Z5SfccPI0Po3KVS0qPJs0Rb8PyXS1Su/DwHveagU3wRAa0OWjdOeGkb3SRJysMzYF7EeISnjO
scx92l31qkWEqLvzpyWGl1i5v3vnlmFv8xGrSDHk1KR84hWG8Uw5x3PlIXc4GMXKVZ43+MslRvNQ
Oc5RTT9ar7u0MVb0NLPPYZPvdHVE1sgSjiodyx8v7GJQXvZWmdpHncBJr7yMyu/ug4eFw3AJG+di
dzZp1aRKrEXMhgdnOq3zmnFWjYXewkofufHniLV+jPDYk3YB0KV898XwlSgfPqPJX4Vy5ovi26Mf
301Jc4ojPvheMMlNONlfg6G/N0H60KRo1YEkZiUIaapQm6seagArKFkRxzIJg77ovXztxVwNvE6r
Nshq6ONs0CJrAdLKE11fBz4rMaIBNw3RbDuTtAaRXrokuWq1xQ6bN/fQqvDG3YC8VaFnyUkSzGFb
z5HZ3RGIdmfYRCAa4OgAo4iJPulFd+PAFa9qzBMJIThK31rsQbQ+fw4d60Wlk1OOmXakYllSKWzE
kNAen5yIGOKqJgLM1fi8OKE3rHyjvlLvd6gNh5iZipMiLTRIdyDBkX+fBKTx92Mg10luM0H0SQUk
OBuzusbwcNEnr5MLkRcaMYUFTOh6q5SYnkiqbEtu/LDZZgY5SvLHAtMNLbp0pfatvc8Fqf8BfAFX
/6uWzi89QjBvHrV8F6onqH+NzBEzZbEdMQzM8EkZy9ti7sjBcMd42RuThwg0rFwoN+4Rtjp5i3NV
hicY1iN1hjQg8WmsIm/V+T39KZ6zJkXwPnIhdybduiex6sHP5n3WhzVK/Dn3oK1K13yw9WRcsUQ+
cSHdlnr2kYauyZWOuXdKbph2mEZRLCp7gA+0rGSbev0v45bB5pB6AX3VBrm19Np8xNnJrXqQOgKa
qn5gXjIb6uTS8zaxbSLRZ7x6UJls3Rb1hxq5j0/Z0G3qlrpgTQv7/Uw9+trvuq+aBxaQRjyGcIQO
mZIqjXH0eDDkm7CvfqZG/mxw4yEfbkU0qndqSP6fhvGVpgxytafwYkS9sWlStlLhR89eZV2lE5Ji
5pwMr0hIRbRxogVgXOlzp3N3yeM7rk07z8+ObdGSQaXP91k/wXCkPwMkQep5CC2LHI4NQqOiuX7h
rrBLUvPQ9gF2Iec6tuS1OQQK6B7XmLCLH0syQkpDPtrWZ5eHAZEFHC+672tjHRMWx0dz0ClUZ8s0
D2VVXqXOPLCJmrWXWz3xC5gFHC9cjiBoOzlzGCMjf58MqOn+6OvLtNUPdwUb7doyCGXUTOV8LMN3
dkTV4O0t7VorN4Qncaw2z3Nr1zDZFVKUHPSDzjExmSxnlQh13uB0sPA9dMIoD+5GnKkYHAAHRj1p
NlHIVV+SNc4xrXxxMFqO/WCu7QrJWlxluwkbUplTUFN02TxfarFzCFNz7+OD3Zhl8sylg5GYWZDE
BCBRdGGwbV3vQvI6wXAmVhIijhZzyy8Yw+IvocPXxVQxoykDyi1NXmbXofOgE6RcJC1jWT/cko7O
q1byKg6A6dxNiZMoUm6DHJwCWYuV5RqHUesQgWOhL0ln+UG7JhCNJKAyNj1yiLvPaC56utis16R7
0WV4IOgM1291MlKq5UItgJHv41Vq4PTjRsFpXsP97gRvTaabnCiDcFUNpGAO7nmMSjK+2KyIjvbW
y1rr8lU0Z59TzvoWjTg0O3kwqvnNJS+OKHmc2zbnDS9rf6FtQzCO3Vtb6M0mzfqP2YZa1TuO3L7K
QCw4jweW+ZMLGu9DEb1pwXDNe/6AEM3K32DEbrp2hR7TEAICecOyzaUal1UNJM7RnLBHAhBKk0qf
LuX0SbIUMQPs93VJM2Mx4sZlsSSBHXNLlN6IyurAnf1l6dUSY/Z8saWnL8fKhnpC8GQd0o/5oK/N
gPjJxmn49ZODJ1yC8GoeyKyZJKDl8qn2SPHSK+D9KlrKNs/PBLd8ZrGRvXge9wrTSM2tCQtqB+j6
bvXpasQNmWa5iT/cVOWQWRPY/eC8atlLkfaPRjJ/cv0x2vLYuxamAuMpLOZbUWdMaswP6uXHhT0P
H6k+HhBEVfTXzcupPBmC4WdqFtWa2DrStQNCMMQI5KD5N5xVn14bfoyytrdyMlwsxuNKVh+1ARHp
KdNK0GXewuohnIcMTjJQ+MoGuOQoZm2LRsKEaNwaTQisoNcpKYKZSTgr7n8DVyAnRlwZyhAobBsP
RZvcDX2WbQZjwuGHBc2bCOY5dFZ4yHLK6ySGBK8hDqyZ6i+jDh7CwgaU7EhZ75x14Keowl1b7STB
lnEREqxllCerkrii7SLccCY5jaU8jOQnu/FZM7PLTJRDrhNnPZvIR0L7lbvs8iZvXzeDHxptnsFt
kBg1MSXcxGKZnwzn35k7kyW7lSy7/opM40IJgAMO94Emt++i798ERjJI9H2Pr9cCqyQjI2lBU5nJ
TJMcZL58F4HG/fg5e6+NRSmHf2v1PKdMibPsaTQZsANmFhZ0+m1jbowebCCBrRRwAkfPgA9BOj9y
y8Cd3QPLwl1K0+MZNcBI3cmdHbAlhIa9U5RipdVGL6bBGyS6LCNlJWr36XCFXYh/p6/vpwlSQeEg
DQ+as2wtpDVvgJNfVWG+jEP9JhPxY0qGf5IG3WqlzpXb4+DuOShTlIdxf9XpfVqUxzh4lWQNZbCQ
LuC6UXV15gs8KOxFJPG09RuQaTjZ6xl7+gqn4N5rvR35Zm7FPm7TQeyIlTQNexstzU68eVkUbpta
Lkseil0AYeprFsUdPTy5m4s03romCxuTOmhHhCaYlt6wsB+8EmFJNjybfI2ryQNmluG/y60C6hOe
AdwKZPqEEQp274dXZwVsHQ9vDg/ILKqVKa1kT7DTarKBoYvGB39O8DxdK5gyyD1GMresCJVgsajb
loaoGt+T0FJ8krAPm6R/t6cQTgObFE6lTUiqReHP/S6JqGCcciezMtqMRT5t4W3tx17DPkJeKFS4
NRN96pXBLAwooWu7myzAoBEnXwKHwoGq8eQt+72nf/gi6jY29lh6+M25dOgC1mNJ2ot4tQoGXvYd
dgdrHXY0b8mP+tL1rH3yXt4ReWdyVoN0BAgb6b4xIDcfHkPbmPZynviTnLDbNFbJaSVI001uSL6z
IR42qAWbtZPi2VGaLKA8y7dZ7VrAeEGpxZqD02Tif88rFIuMoqzhVuSgbEXnWSs5fG/bydw44yTB
5vcPdqHeWokJPAt2NAt2Bm1LNIU4s4BUccUtFo0GQJi04O80dPnDdpBYwEJ/HZX6Jg4Ipy+TqWD1
ZMHahy0THQx0JHMhLIsWuTtqJGyJjTV3Fz/ipKtE9WZF5hG0rMMAeaZDEY7L0bevTiq3MTR2VgqY
wfyB5yM+CAXRvitOvJ+WYqIGKPm1c12g4JPXXzAkg6Ejfqpu+bhR2zMIqe+kXTCCpP2YVZJEtAZ5
aVOTckj8jey7jGCICX5WWuwhZ5KDg+dm7ZI2BHHttZmYVcwlkNkBzDSlxPM0zYwa1ZFgNnDq0L/7
ub0BJrDus4eZLgIeaGKlOG/LsaJcVCyyEcENAbjUG4bgr3mM2LKONZ0ll01hIJiqMB/t0HseWWOx
di5Sb2wEsNFA0utL4ztnjDAK4lR2dOvyZmBwu67DSG+h+NGKvOE+mOtCQSeLeJS9k2Y7CKDGWuvn
MUTyRqqfsXgjt0Y0cLakvr/CwLRywURfZspLGksWBCjLdvbkJdwmmQGgfUK5Q49rx9/fn5x+Kg8+
6jponsgMkjDYNK6tdpzuI1KQ6AcS0SQ3VFj3cT+Mb9Vgk5zuT1dqcd8U+poQGhKJl2jJiYxJcwmb
pICvCGqhoec1SxTlEkpJlIzelUtQZbVEVhrYTL2fT2mJsxxY3uUN6wskiyXuMlpyL5cATP5+dPpJ
Tigm9XbNS4pl3f8RAvkg1a4Ue342WTI1UxSt8ZKy6bjGMxvPe13VT7YB1DkrcHekutoYnSE3tjJB
lKbZ86ChZC45nqG185dcz1aR8FksUZ9L5ue4pH9SvCK/kz+yJRe0I3Zo4zTXqM6h5ZIcSr+X6n9J
ExUzuaJ1xnEzB6pqeGSOWuG7L9vDsGSR2vZTQSc8JKK0Jqp0GsksbQkvVYMT7RUAYoTDd3HTvrpd
EL9U7nR2fDlsk554lz40aOLI7jaClMyXZ1Ay8dGxL0+XvMBOHFXFOUAhZUz+IaJK0qVLYB/V2o7i
CHJO7u5p2tO1gMh8kkG3dwhs9TkBn6KYDNdoSXPNiXUVrQ3WgaDXxiTx1VqyX+PhWBMFa0RkwgZL
OiwjW+HgZnKAMjZLfmxlbBzm62cMraRZLRmzuQ3PkMg1lN0E0MolibYRc7ZWCM8t4f3o6etfhZkN
1tbukcvlapXWz/Rq04cEYEsYe6SeLKm3KfG3POHk0AsKK/dHueTj5ktSrlgyczl+TXskYawognPL
kqwLPOUuHMjaLcsn4AMuBb6rCStDJ2ktybyjdaZgSFaeuWT2DmgFs9mlpdKHt1XBYVuMxqNQnXtK
nOqru6T/hqP0dn1NIrBLNDAh5mvqs4J0HTjVV0EsIdjaVyUu41VGRk8SXgRBwwsQpaKBMhFALH8m
ERNJvOBFgM5f+0QV52O/air7gLPyJOj8jO10D/cFXWh6IMmTSLJDSfCxIuzGIghZqeh1IGct6Iy1
l3wDoLipiE3Ol/xkSGI/MgKVBcHKxCxeJQQty0U/W+PnB06N9o4QwkCQyiyhjBklWv7WSx495tYM
tHtinHPinO0oe6ms5I13gckGmHgiP8D0IQu5HQmDVr7/A9jkbfUGkvIpXyKjgyU8ukNl7ZEmnS2x
0hb50g050yl50z2502kdMwUhiRom0wEyDOPfJaSaRJM8grSxhFfbS4x1TJ61Sa71UoiMMxPNka2Z
+3ODwSJD9WncTqgnieRy8SQOCXGyjtr8G2R5clFwMWx9rGie6N6csVzryrrYof8tS+kkjVn2bDnd
Q6PkF8+Q1yn0T6Mf6LK7b/8Wm2lbagxG8MfSF3BB+8BUOCbd9s6ryeopTZv2WjEnW8k3KMnaoWu+
tUP1kkj/HWVKioONUQjDTj/BEE5i1qrMnBIBqVzNgt5s4Plfjdgm1CGXP3IqtgB8Zj0O4cmaIm+b
SL2PnEPdud26Spngetld0VRvsR+8/hvA0NGzG7TFIhjRHkj3RJbeEipA4in1Q3zbIw6aVAcwVIab
WKiDLBu4NF5974kIMh+0iLI6BUZCCgTn8C3GMISiA/FxRV2VR5u5fYBDAL0WIJ5eoqMuEvDuSsFG
Z+xC1OFwS8LVLlEgIf8fqC3/y76k/x9tR+IX2d+/uI5WX/Ig/fL+vQl/FVza/H/+Q3Gp7X+XnuDQ
aXtK4H9FIfmfikul/t20FQIO17NspaFJ/h/Fpb3INLEZKcezCEsVS6L8fyoubfPfXc/RqC2pnLSp
7P8br5Fl/q5PdKQmzRtwN7+Dp01aH+TcWWBPMoSBdqB7qMDzRE8Jdh3cfltY+wHZpbGzy0nr3pIi
wyepQrX65Wb9QSO5/Pmkb+KVzRdXlkchbSIgdRCVeqhH0Vzwv/8iKM+FlTQ9wZmHyVcoEC29hdga
3jE9XgkpCmy+E0G6hkI8DJ9wleT0UZFXECTRuO0KksHXzy8ILeu/XA/33ELvqpR2fl7vL9djN2ro
+sIJDjbEix10gYWaqskMtlC7ed5Xk9YSKycEg89/1/pdWf/zRjimLVybTFUeuFwu7Jcfzvt6mktp
R4eWBKBiB4FzOOqZuJUQFe9KD9njwhX3AbotnagDcZCvtQ9hwCtoVVe98eCG8Xnquv7p4S9X9uGW
KO4GlRTxuZayqFXUEiz7y5W5CV2L1FX1wRr6JxWyXUKY12tJJcVG1ZTHJKW0Hw7BNBRrgP36uhX/
jJqAzTIIvGvUozIMmSaV2Hydc+taavf5FYrFEffLS8QV2sJycSs4nif5z+U1/+UKk6F3/Q6//aEa
+u/S6/AMSKwXbpeNx6C0Dxwmo7MxDZtRTPIA/k1AoIs6qKmbIXu2jeIlmToox4lDR6S+GwIDdrzW
sBhCOVzoJDBIJHnGZtK2GkA6bNsK1SYf6Cszk7wyARMrIyIAjXGRLDiMZklzSU3c4F3ZF9dyqdB7
GwJiVZOe6pkPcctQ/fOb8PFb/nkTmOmxbNiusC3zw01AYYxTMzW5CSoEs1/R0Y7AZFZfXLoPu5Yc
IpX249ZX5VuVzs7p858XHz7k5eeVayrL9Vib0G9/+JCxQqi2b7vmgKAsxq3Sc6bCSDWXXQykotmH
BFpelyiW8okzfx4o517O3jmAurgCfu4cBhMMA/3KeJdHePwAnZ8Ms5uOgPueymH66uk4JZ/1lQwC
d6/o47xGVbUWLT6LogreXNOFXNzpg80pBJ4NgwKyFWzBuO7zv1R+fNvwv5jMsBaTJkxj6pjf37as
A5NkdH5yqNs8Xebm3jEoiNBsmMOUm8kq7PPg1O3Jtv15NSLHwMg5BTsk7B5mpCDfWKSe1zjjjx4G
vDxFV1BoM7qQaXNTWcFO1yLZtu5boqyNQ6NVBOY5EtMpmkjuHoLptnYyPCFOTVLJsFddQlggMU1X
QB5eGSuf9QCPQXtwrG1bTBimmqcS4DWoDOnjgffJ6oigppWi+DoiY9wxG69I3IoPJt2YC6E8O4a5
zi2jdSCNednshSeqTTITUEU4rHNWYoBfTOt0Ow80atOYI6XpihtBsNZZhTlWTYbfh3KKtkEGUSVE
F0GQCBOhFBgrlWZrbz9/JD9tR78uAMsjWZy5vP/LEvpx8aTBaDFpirJDosVL73nMw4l9xt7qPAFv
bHkAKHEqdDJL+6ljOqb1xfX5JETmP4ZzXVHvSsCwpYGy2pjGk4rwBQyFx+A8kNaecDaknhANNwax
UpvK4U/GjQcIsM3PMnzwGc+dnZYmXSxaICkyJNKDxOQTFWqPyup2bsf0ITKndIuow4e62JnrSdNC
oeSXG9cNaDM3EfTRFtRIxyEHTSyHr1Pv1+puIKaKfg2ZLV0Vq2PSuAgeaiGfRRns6KNFK1to74tZ
FxfhkejY1Gl97eXY9CzG7Qvb6FBGZX8b8wRlXqTXxLw+1AYGwZZ4unUwkbUY28iz4DNeHHc0DwlQ
Z9AT688f0wc3hPr5lDyS/iyqG9NTH7Y4qncfwXaYHoKa5A4vntaSSPK1uUwSwMoePv+1P3ymlsky
aFtCaodS5/fPFOWK141sIzBMgRVNHeU4MR+0tFEhkYJjk28ltHHFlfoQfYK/begf9vPlj7VMV1nL
xiksaVu//7w3NhUvFj8vsiK4GqvnYXK2XCvdZgQ+naq6v9xdawlw//ARULko3Hl8CtKzPwS8Z6PN
2a5p0kOfg2S3IqwV+tYb0ONUfA2bMa9jojQATEpPwc5n1h76zUkPRbIDc0lnJu3vZ5X+zQXzsXxY
boQlHemwNbEt2R+eg9DUvmmLtDId+vjCyYQO3iKzMyfQdaRPr0j8Hi5uUsklxAAGFG/nrnA4LkuX
mbht6MO82cvBqk9lMuwyObYXu7X8lSSzOS6xmqHsBCCmx/Ito/d5X2ia2Esc58rXDiBIZ/jLm/XH
O+3yRy0GHy2piX5/tsYgvbjHM3EAT7Vu6XhtZIvACk62c/KRPiFLqI9G3BCGErKiFIGrN1U34DK2
0qumm6CI1ILzbt5Vf1kJreW1+vgS8IVJB180L//HYs3OJJ26UJVIk8SdwLvh4Vl0GNGQSVDvZ6my
8+oADARXkbLSv/36Ugp+/HWJMZRzCc12LT+UirmKqqbKbAZAVe1fIc5Zi8IRZ56CzsN2n3HIACLK
g9aoVJFiB7DwGeXU9G85zm+YkIZ/KYt+vvUfL8mzLXAK2qXqcz5cEqkR6ewOlGB5jhSpFM0uXuYF
aaDU2u1f1dSpSxTcLEf2K9aTfI0ayr8KYzDPJCvlw8KyEztiOE9zMPgnuxuifTXo6ZKQQpygmjm3
Yp4upWVunaF76mr/Lx+Q9aebylgUYQRACstzPiybc4MesldueXBCWHeg+QB3w4XJ3XEVpeVVgXM/
GDCKMA8vTk4+gKO3p+Bi1w39GnjWsKvMu8/X1j9ek5auzYaLVsf76APGLCjMquELqD3DWxmCgQXd
ywQ2lVEcirZT3JqUxGGT4elQussRrunXljlyvtFOelcPQBVmxn6fX9ef1ho6j55JDSo9DrW/f5il
1fgKCFpx8HKgQ/HYQP/NM6QlVChZ/ZJ36as/eNVfzh9/+FV6XXgkPcWLr+wPlTft5dqdsxCa7FQ+
TUtUgyeTbEMikt4kMqaqQ2JiBCAQP/9rP54Zlz3GNlmIbMthoKY/PoWURdxAscU6NHyl+SMuZhkg
HmK6d7ICd4bqVCc7KmwM6Tb9umRCSNvA3nM4owSBQwiD2QLRZ8tfm3P1vQZB95cr/MMmTO3BqcDx
NNbSjyezGvNgP45AnRqjufUbxhGJVRrouU1Ss3tTH7K+ix6dpjlr1Kn7zmA9JRUTFUd/HlL6YIl0
rxPEs8ci5ygOPKnfFlkQbQZDYoH9H/+bRnP7H0vCf8u77JZKsG3+53//Q3ViA0zWHBQsy7M+YlcM
Vm/Rskke0kQadPnNU1gSn1ok+6EnbfPzH/vZWfmwLFEZKEoELUGofXxTe5jcLTOn+lCrsAUxOIEy
HAxcmd11mHuPUWLcYLob6IHs5rwcj5lh02js+r88IPcPZYoQvEA4+tmgaUj9/sUUeNoiguFxloS0
GWbHfOKCt3YxTDcp79JU28brNNkULY712g9DtUcp7q1zp32tpnJ8Hhn6IPN4H9Mu3/e6DACUV7Qv
wLN8DUVY7Zx51vRAG/sgnPDkFyqCPm2dvCLE7WEGATJ85a2yofL2roF6W7dBT3ptbm0DO7Hv8YfE
mzjTXyPUN4pA8JXswQIqwj+XwO9uhQ/eO4pqrdPZPNkhcrMy0c4OKmG7Zia9ZLb425qhwZbTx8q+
OHOzn8oKn6NX7sj74sOEFG3EuOw+f8R/vLMAlbFN09zzft75X5oS6JQqVB1GfhhF7jCPM+yNZeXu
ehoaeYizYh/PefKXU/jPqvLDayXwcbuSnwU++HGvKMKJs/1U4sdRwfS1nhbjge+XD5WNYLNasFlo
DznQ+dEqLo2ebbA+zHHgrefSfelaazpGJQZp4oDW2PvSZ4O4m00T9/2yucH0rYgnDdXl8zsFIOlj
2eBwcKOHw/4mBdXD7y9hBsN2MEe/PoQV5B2/1f26InR5mkKMs+kEXpI7GM3JF6fp4k09u0jIYnEa
0wE9YcAZOSybZGeaOI3TXWCijE+1qWkgImxmEGrwt5rNvqyYYzKaM78EFqJNJxjz+ylBv9CkaLUy
2fTPszwN4puLBE4ucthg8IKD0eDriCvoEdqqk61KpOJriOWVqvwXN0ZDSwt1lfIm3BIafCtnI92l
CR7PqMvVnROn26Q0mZbabnVpoqF8obIVCMQzk+jTyGJwPtiAM+C3MRAkjbMT75/f3j+9iLwQIK30
4uPXS+fmlxexM2dqQK/ND5nDKSeDzX8Ri1cgswgilUxlmDI7818WFutfnyldTPYloHPCW1olv/+q
SBy5nICyQ5UMOX4BhtCNNrxtq6fX2P0+ByCyp1Bly+R/Os6S1aUt39zUjF5GExG/6KC35iUNjmJu
TjYk0nWSIUP+/N78qZAR0tVUV4Q7/2sprw2aHkTKZgfPL13gSP9IpwIbnoIZxRBNUWUYzO0FtEhd
JrsqKB4LRGkPPREMJmeUKyvQx//KJXFk5XhDKCm4ht/vHCI2rKJYRQ55a72kVWOdhK7umgy9iJiw
2Sqz6teip+HozP4bNc4r8L6YyXm5c6LigXHC7edX5C3P6uOqQuMXZhpvMcPyD2VV4EorS2dZHHzh
uBvmdu12Hqv8Hm9WiPBFl1d95yzBW6JfQQrwvrUV60ejDmk4ES+v90lmMh+u20sraEtNnmufSu2L
Q685hcZRfd0GWM1TkcImUIuxS3gK3BN+MqenZGN48GSVcBxxC4F08/ccJupj6Hr2era8ckPI07hN
WygOBCk4h3TxbcTV3Bzm1OKUG0JMM7rEgbtD317aEOfRSfnrMoySs2lnL5bNnBITeEwopkFofFVy
Wk6GEwv0cNJ+nUIzQ+ZuBYoxdLFv1OzeuDkwyFGSYetwvF7XjaN2ZOfaMMqj02SNX1QupxthgeJs
Ee2tk3y8dnMcj31qo1d0K8hEYfYSGX9vBPzhcTkmxYW7nMJM6+MmAI2iaZ3cxNNN3PJW1/LkuM6p
FnW0BcIw4DaDG+s5zluCgT2kWbWyR9GegrQT2yBMrfXnr88fVoLl7MIyAD9E0xr+/X32mKSoCbrv
wc6jYDMStlsNmP9mC62KltdxoL/hik3+UpT/ofJ0edU5BDCWoQ/zYf2ZzKrNJ3tKySPJaJyp+U5O
4uvklDe11Ddt24iVZ+AMMkfKnM//4J83+PfvBYTK0h8AYUJdJD/8xZUzNe5Et/9g9BIeVoeF14qP
ZaiNA2emETZA3t2aVklayVXi9tkdORHFvogcZ6MKZuhNA1a+zhHidtXsnkIkyGncqDPG9NucHssx
IUEFuoILTGDsvJ090dciOhdkLZmuNL04janmH1ASV3Pe3eD9A3rWx/46s3qkJAS07cGv01nGbF9Q
VG5wcR07VJirkLbfokojySyc9AGzE2pm461yHONS+MMVxgOwF/Kv4y+XHsW/LDKe61q2xzDQBAht
fjiok0zc+kFgFeikOdl6kS5JW6K3P+tTNmQPenSj+wKU9g3p43xuVXkyO018HJOzJ+2/TVqjkGy8
Z8y4w7lFpLQeCx/jYwfGzcHudR0MN24mTI4UdMVR5L/F6hRKgeE3oQuqgdXDnDu7RpCeg+i1antx
W3yHi1LepFWutzIwYdfW6XtMaqUDXn7llSiPbdQopecfiIv0trSpSVEv9Ca1B7kddHhQfUeaXniV
RuN07swFLKzWxljQAowZcY6Y1Fodk85QsXilDknkVrD1puaxBl4POCB5qsz0cSzELbMoTEl4CgPE
msh27HuFvimoM7R9Csiqq9eNQUxpZ7z4pQoufjn8CJao9brTuzYHyqccPGDQBoGBJwOSLiI9SJ77
Xhr4+4QZ9KSJVfDofKz9g2y/zia4VpwzG0NW0aGJwaAPsbxHkBETxMkL8l5rH1X+WP+YUuObX6Od
cv19EqY/Si/80cP5XQ8snsh3mk2OahSNug0WNq4p0wx4uZGVXapS47z4gkYs2KYZqDjfevAx87Rj
AqJ88O8cv7BXnA2xGnGWXremeOhcNPtpisShrGnmN/JJqKKnWptDIlzxDrS62vbdTIzad8IsrS0j
QwLOorPKIdfOARm1gF8ePLwvfqauHdU9Q6TEUAu+jWYJNbNyBjLYAR1sKjQqkSz2PSXjmvx4LDlq
eA28CciY+h6yKV6iwn6i1t+2VghyfjY2jYo1HExJ/mbPyAA40HvUYwcr0HPQtTQ2JoJiNiNhrweT
5lJtVMl64qCE7pg89poQqSAkA9XAo1jpudsMZLsSFwB+K4PdEs8uYa0FNlMEipZRfWuaDmTyiL3b
UzOOF/CAkH0bTwzroY2rU5dEa/rUkG4De0s657CbhdXcDumtBi9wAWPSHhGSXoaYdIMUMeimmWrA
M659O7n6MgdZfmqmQF0Z2UTkHDKCbSY7RAOhcSoKUYJWKw5BaP0QiBkuNqGN21FUoH6NuEe2ZWKY
7PXJikexV3n1YhgQhRWKgxVO73mhOgDu763HqiUOj8MUcbE5IQ4j6QcF0M0yJIWztUmGTH10xJPK
YO+QOlJmxAF6UXiYYAh2xKeXHabjaEAqrrMK24F99qMcqGlwN4wm9PuA8IR06ust2JfAi6prrf6x
Mz9icKWuebuXZGhKiMWrwmumfFT13l6lErdV/h4IihHE87t0yNttMsDHiFDrE/h9LUqeZgALn8Km
WukZHbTzmEpNHGbg27xG8V6LilEgzLt9D/G5nELnuqiaWxSPzlbUNvSG7runqkvajNdVO71Zob42
rLrddUFQ7ILhmUIKoF385AnQqWkK2Zsw8hGT2d7yon7nB0SeZA3agOwQBvYXRnfRcUing22/JuEk
jv1E09WOO/yLdKasKPyWTfhPQChYJL/QGorsba38G+0t6eo5zPapY3Uom+PUYBxrQDE4XnkTqnxH
8dOsjMqDGI8Qsu789mxBNRVYi0Yvb84WhYfrIFlL0hQxleE+uEnkXdGfvTBXjDbS4tvRrXeblsrd
mVl00+FnR2llh/OwsRqQOXFbrhzgARvyUVZssM7eb3CMu6Z/nGG3XiXFcGuXy+s9NxeMZ9eIhl/F
qA4Z3oEZ6qBIA9BaVffNkiMsi949l6NxoSYQq0EOdESXpzT3t76YXwnNCtGVxN+UQaNicOIjeu+7
ELdbKNatAZLQi/J1mBM5WqYn1zbwAX7VI1sLa/bX2mZFjpss3PV9i+mQ5tHaKyBC+ykBFcJeIg1S
TlkAsn0HcGFtg9b1Ryg/HEZ7oiGwVdOOOgR09zgoFlcSnR0Bi0GwSRqnPoHifZ0yjIu4UVyHpxVZ
xXftwvZGYe/NESxxfesoQAEcJJ4ItS2Dp3niqafFWmr7upmZr3OIyPCY1o9zPZzNhNMmOLD3GGOx
7QCar4oSlb7bH+0+xKCOQlHWlbcCT/wG+OshEfKRox7cT4skJgb8HZUlWQvQQpEqMtLFD+SuQ1Oh
J6atUWXfZjOq1oMyiUIpikdq+xgksMsXmlCDxMwNcPnLJx3Y/aF3k3WKDX/jLW8eISCnGShMmjXZ
pa9KtoRJHzW2qMIpBbtOba3MiINQk9SoAcV3PPrfwCC80DJ4JM+Ce7+sc7jvCmOGv2myY5hudGFo
C4YjsQ+xyM5NOx61yl+BOtw79NZIbLsLu95k90L1Tsgsw/ksWYN6eJxqMnEwzMMPEevlThNbssAb
X1wLA1Y+wylIq+Gx7LJnqmusl1F8jqBxObnxVIwc0xhrfiMP5MAi4AMeqR9dl2doCLhnk7erSw/c
ZP7PoON9rVGiZFw56WtnxYI/VGOEK7oTa3GuJyya4Uiuo9O8TIY6grgnXEqHbzNRFDK+jTk1rUSZ
PIwDvA6nNI+uF1+7/Up6yx5r0IADkop2hiTMxY5ayYNTjrshst8rT+56kYF+tJYwXh2idRKPkFvp
KqPHLn3W8OG6nmd1EYCHeXspBDDXrDKLYkeoNNxHIjnA/QgvDqNVaTH7muLu4DT2VVWMz501PPEd
VvxlkDrr8WIQM5x15p1rkUrrgEONI4LCCGO084lNlkKutNgpPUA2Jnjfdnb2I1x68Mf1VYi/Z2UH
ydrOwm7nDczwJ9/YO3byDBgLvRj77hqsFL5Q4y6Q5Dq12cPYhy8dU8Gtz+e0GlzST7D13et8NNcN
WD84g8O7k3jnCtOmOwZPUOXT/ZSGdLz6DoUmNmUAHhO+85lz4JI/wl7BfhHCLBgDQYZCGRL2OEQQ
+ZA9AMenXTWdhpw+W2K1A1kjhASAOTJSebLb0uKfJakGlzHFwOidkjrFkozs1IXosKrwnRMsHazy
Ftq0l2N2k/SBM6X+cfRTaahk7TmLINv22j3ps9Xax7pkhde+ql9m1eGlHHmM0fTCKfAe3waZ95r0
sb6lX2oBEVwnIJy0hVi+bTN8fU16AzsIy1lCGjbxCypQtxBAd0PJ0pvF09c2LdNjmIO9A4yB+7fp
642KC73ubErwij1iV4BCjkvve1dHcDJaX63cRVSemxRbiQc4MCKroNcCjKAXAyjH2AnMaDUiiyHm
gRW20dGwWVAYV4GKzcvkPtEivlZyuCqS2dn+tK6GE89KwtHre8RNQb6dJSIrgOriaBK8ZCWIGCzI
qVvDAn4Qjsk2aoxiPcoh40vwb4fMhwwlrOgoB7FOlsK3spqSdWsCuJvSTR5HfxME8W0NIX0tstIi
xqQHrEOdtaacuCozE90txVVbHLIlwRL3EnoZShyKMaGq8o700JaGNLRgt7bv6fIMG7ptILDLhhqg
0nvZxhAEKKmLCYem8IgjaxJQdXXO6Cz1zgVOAbdMUOjE5jXpLlurx5fiT35HHxNtG5loqQxu22qW
q47Fe5j26N/qc+3zqfPZ5kH/j0vj+TwXy9i3ZZ8knAsSkL93ZD8eBmG/R4KOZRNDSMKfP0rvJQmX
QxfRMnyI4npKjPdq9LdzIL4Cdyh6vLpmhKOihRmT4qi1jRy+YLaj5UNV7T6bnDFBoD/1znDXRlO4
rVzj2LVEzPdf4o5CyajLp9AezS1rKz7yUzxxbUx6FmzDQAxteBP749HT4GrGjI8SggPV8ncHApjI
avx7jdwGtzZxEU6tyRmxOkZr5iPP1MF6C+H7HWg2dd2AEyu3twQen/VIYgyGArTyLWXEQO1az/ZV
r8E7J0q98vXwQM4kaZ+IJDhjfjU2cxFTegTTpvNKtIAmK5ghVlVpPtJgpbqMBaAlMJfV8Joq/z4W
7ntnucAqQYrYNRvT6LjvEdiEzIdrAuvMlMbWnAsSNJID+X03AWJIQirzt4BQ9nXjAF8gYBwT8j6f
o2++lT9xO6+x/dF7htOTFO117Fb3fTGzlld5t2ZDh4QAJX0l0vgqSgEKzn6vwHCSvUZI0XUo7Dtl
5It7DMiADkFRg1Kf/OC2b1jL6IfPq2nYVo3/nd4hGi1pPTexc2cSJGeX1JHS6B5gquZ4rhpsLBGm
iTIxaRapk844+dfUIoQd+VweDY2+PCnDeAL9MfreTWVjWu5UyDwRUnhe3vQEvEAJhleBUn2Kjrpv
BXmgMA446u8oCq4aMPQrqzBe5sSEpozjpHaTr+HgPswDltnZY46hy/cpwYUfSLGWpJxhw37z3SE9
Vn4dQ9DUJG9GIczE/H4mHxPSQJYtp4th2yd4niU1DsidXTnOhGnrvZIssHzQieS/tHR436kE23HI
aaFt5XflgZoeveR6Dh0sYt581r0braNKGvhGp4bUIpTMdPTVzSzzB0SPR9k138nwoza3witRqh+d
A0toJJta3WipS7ooFbaEMT/VZeNf6lQksAxRvYj6YnDWS3oJRCabL05RwRUK6CWyKvPbsIUaDZhT
A6J34pjRATE3Zzm6O9G4L3PAd1LG7HsDtoDcWftpfkAuZmEU5QwKF2NYMCLOFwEdZIu16JRa0aPS
/KuLKQBsmDgb7KaUS2tRP7QkB28bP0ehE8sXK49ORus+JjZMHoPZxMrqoULntfxmzO47thpnk08J
RlTP+x6XFvGUprGBpmpu6qijiGr0W05IVQt3QoJnAyPc7I6G0RJFZ1S0kUvjGEwBs5U0ZfbHij4E
cLVTTxVXPp7dA27R/8XReTTHiqRR9BcRAYnfVgHl5f2GUOtJeJOYxPz6Ocyie9Ex8/RUBZmfuffc
98nlUuzKT67LaF2bZ7sOkmm2921mjTsrpwAxcK8ThhBhdXtDVQWIzSKwE5kjyh+RgRjkUMJ8yjFO
Xzvk6rWwRrDy1vLN4BFgULFEGlmJu2osdJBPez0bnkCV3IDDTGEZ+/FeFet4lLYNDI7QqrqIA074
4VBQdqTtvM8xttaF/y1pI4NEDpDhjfGxTRgjuIyc2pkmbclgLPqztUs012DkOIVGgtKpc7xdBjsp
Ay0TOdd647Eq3H6hW6Q/Tip/Gex3iKRa6jsiCyuAXuCjXpaamIHBAv69LA04v7gWUex/TnK6Ti1d
k9pWuQxv+oihS8U9mJ/EQlCSRuD6PreJo5R9/jw3KWSMdCbqbOZ3sjdqfJfkTy5Kq7tV1B9F1bmk
btggTHT7wiUbc74Y+ymrmpNOKmJbQxXtRvG7mhhefXpntOrmPfccGs8ySLyyiAZ2uluhTkXgURak
Kj10neDW7PouIMV2h1mREshgKs1+w45iTfQEX2C0sqc72+PsTUu4IjmLOIbU5XsWj3/4ZEM8xfNB
y6C4YGs1In8iirQABFIhFYgsZm5JvlqXMUsoU12M8F23Poyc1rTn5JQO640kgDAfSouxKe8YTLt/
MOJRCI40g4SoISxGT3oo5itdUHtuLflQrm0SJv/HYHmiuTPT6ll0Tf+UNT9qgLBkdTFerToLVtuu
zqk2HWsdkz6Mfxy9qXqo6rI+xar193XvPNcTPY+uTUGK2nzvZDamqdwqL2XFLxHTEOau85wyOmIC
JeAn9AhybVMxgqEPhKL2hH0USnELiiIr2vwUJwRepDrPrK8873kZxoMuZicYNn/yNDNUq8kYjD3t
OeMJyQ2TMh85FhJAykcUqZUS51ygiWKvBCu2Mv6lWfKfXCFFlhVWe6PJ7/UWqU9ap1DWMKl+QTc9
LWA3O+3oNWejaJxXzx3waNPvRWU67mnFVghJmMi93Hhcyu6LvGIrKpbNpTn06b6BOu9ycLUTzncX
vmMP9Y6w4M9YZi9pJkNoajYOKNfHzIgPJEu4w2NcmjtPmnbI+hJkVrVX80AqXuXcKZ3vAcnsr6e1
ZwM2xc7PFq4pnHmxZlvXspF81ikRBW5VdI9Obx0ZRCdnQXV3xQ2s1NiEMh7jvd4lFmNd80PTRQhZ
lrAQl5DYccw/fQ3OcrMulzxNmKvRHPPizXdT+aK25MpiU1zNqf+6ujoDZf8E8I5N0uA8MrsuIxZC
GQSANDssBnDKSb6R3Upi4MDAURsTte+MGvl8/tUYHPYQQPGXQRR1EbOGWoP90eumG1pdA5ZNm93a
7E7VxXBI6/wFefEczh2lhNcah1nQsZu+sSfQOY9A3uHb7ske7EvUbFaCucTqn0vyIXe6K1SUJiRz
2jWdsE+P3WBHt5W1oHnucejq6YPnL+yx5p5YBLy7aCfIutRpEcyYUFO2Kk/t4sXhKMgC6dJ4wmA3
OJHI5XuqR0UVW9HoQqAaKXEz0xk4nRAX2Hl87gbFDIOtRIKbop8X85qOiPAYUm/KdcM5zjkPB0on
/4kjOMz1GCkVDe1pPjEzsq8mrITZACUu6vsGDyHGg8+YWvnZqzGqkDR1Nw/jhQRCmkqGt4Y5XhuF
ccUWi3VLsQH7yZxEpRxOCkBjMC2onvOS8BPDLz3C3e+zKvugBZDRjFi/Snq1vXTfZJdwmIt4QVvm
8+DA08ggOFE6VhP7kRYDxAjD0FjeJlHeGd5GZChnDKiNEdlIM86cGGeEDKCzC+OFmNojoqwXfbhv
0v6cMws6JPQthTvRjyWhSpxHqjLW6NZUX7yuvOmMdDOgFB6vtw9Yfo9E38TlnV1qJBvMaAEEGF2y
wF9I++uQzme9CJaWGVPXU2G16HeCXDgfVZMvzwLjuAXjU5f1m98NnM42dfpavsHQs67WiBTHwHiv
agS2vYfvm1RnaEQfQs7RQvUamz5wPeiYql4PazmWx8HFtTukHYYcy70f6XDdRotiXY+vnnZgU2Xg
hQZnuTFOMxb8e9GUsFcXk1HZRkS03OWrMwhtyWuJpRTwgBBM7W1ickMKwWc5UgnPy/CmmqENZ51B
p2M+SOOCpP5rLpUWuaW6jz8LYFlRhyAmMkYQsrj9R8ijBMbgQWFHU1LdkfBzJqgezBPZdfAiK+ZT
oW7yVAujJCxL2seEgbpUaXJ0R95tX0/e2ob5R69aYlnkMBxbslnUKLybn09kT5LYzokukxNGLe42
Fqp0YgltiBWfiV89yoQf4a3Tp9U72SWvvAhqMfPIjp3kkqx9VAl5l8Td2zKGPWG5j1njvrcpX0w8
NfeCmOJzp8Fzmd3XpcrJS/HMNkibLDv1UgasxgHqpMIIJaYFAtnTnSnTk4pjPXT7JoQazKjIzxn3
FZexcNc9NevjSGTlvtHGq25JdPkV0UX04we/1Kh5qpKoa3v9YsEb+g2lfh6LWyJcZqMpxaI3tIGc
Gi6+dI1U7d01io2rqHugWNQfWJ/i49Q378lGTq4Bde9ZV2pdBxG0EO3eq0maBS0V2b1V74mBPzkU
TUHi0+hQoOsPI9kqdg4uZGV/fimKwThBgGMWgXQusmfP2c1oRNCTzs6uyeZvvax+URN5ERBB57SJ
dtxc82+OEavrRtuGx9lHqyq/R3cxbuAErUjq3CxWRs2G2EE/OOzBoCP1t4zMiVtXORaMmAXqTYIA
AbOMTfBhR8jMocsA32s9sT4Z7BCNhlIS4gPbgIJalI/uLK922UYpk07XmJOz8rddmMNYktXLdM74
ZQ6pZT+A4GkOorfITOFBZFjiO6ehdvpQZVYfmOT3zg6t2TCSeKqlm7Nj5CaliHnzCUeCnR7PeR3a
07LrOME2f0kbTnb9MMbtGEFE6MKxZpyumCCuvMoFqtidVpkvfVV/d+4Kil9MFEZxTjvM3tRT98Ap
7+1xsEJba06uAL+6rCV76Ow+SdvlZGrJB0oZaEg5k0evNLtoTnV4bQimM7v+i0n23iLCGTWTCJGm
YgFo4d4QIsXYTxBnaV4zh3o6qevaUoHhorjOWKsRQEL1GOTw4JncptNYbStgIxosPNOZk5pRklOi
rZ3LGKp2nXBopvnG+m6+1bX9DNSVttFeQsNx6vv//2vRy+I+OQwQymGP1JLjfQ14+4ynhICpezmu
H2w+qpvtM3GT5C5HpQ7Jy2JiP3TQITKNXBzHIMfWdFDMoZNhNZhQxtMXsGZcvReglKx5Gqnvxx6e
Tj5AeVDGEi0NO3P6JrvS/DMsMxagoxbDDSpQP7Q/cmXnu84aFVFcc5vy2G2S/AniImJ91lGdYGho
NpVxYmVJAnJ18JvWPFFI7SVsg6iz2mwX692WF8rRUTCe00b7NWMbwJpKe04GGAkElZ/ZEYnX7p/V
d01oOTPIfmOLjzYfeuGdm3JgDV7MN5mvl9KHB6tbqct1t4oHfUm/4AIRB+S70eL244VEeuYN/XQG
28cie7KJ33Deeda5m7zuKEbJvAp7P2g/tm3BBPV/1j2AD10HVaPhUowlIv9KFnxSNYSq0v/Tex80
pzqoZtziCmziqx+h4+YgBxn/er4FQE+Lu4NlFky8JGwYON5f1GrXtadcNrvuh18gDnDWH6el7U6k
CrzBAjDOOdRIr0aCoya0xCB/SZW2Zou5izTPKI/PRdveZbYGJKoywaapOooBh2EcQdLDB3sZTb8N
+6ZglpHzYxn9ZJq45qwE2mx9zKv6T3AXQIFKRQBXh666vDBTe7Jk2uyHfrx6mQHIVLe+2BMQNQV9
3a5oWL3JeXNmUEwj4Sj1kDwnLkSFpGtENHXLGSg4pAdivelC8ai6b1lFNOOkLI2WjxN1NXVCFoyX
qY1FmFj+B8o2GJP+HGaAERlz8csM4GwiG7LooasLxAgiArBn8McTpjf0A3bvLa6rdNejN5r3FdyL
nTGMOYN8lDFWxYDYNxNOYfNfoowQcZ4Lr1C6AFmcD4OnbrdQk+7ddASvz+qnr6txXznZSc/Ij8pl
++kSFbBYFA8a/CcfXmOa+o9uOc6H3C5Auq1xMPoEEua4ahFKL/uOPEXYJ5wNef3coNjtPXk2hP+E
4GTfVL5714+/ZrMRLVjhfoKoYCDn3aqW0oDa4eZmhAw3sGv8mhVFyclCwxD6uXXttPWdL2/dm/P0
IdbsqStsukpGhkTVmQvgpGBKGclU03rWB/kExbi5Vuzzuk1y5srirTOrM3eKf16I6CrM5oN29yXP
hKT4TQUE0PyG9PZJdxL1WLasZUV9mPB+7jS3Xzb7NvSI3HND9mDjLinp5msI57EaPPh6NB1l/a5W
/Tefy7teCpozkeKYKph0m03YagYRfTN/n0w12bUbiDZq3Hv+9u1KkLUJwMtN9HO2HdDsCK/so8CA
WQt54Gn37kyYnj0rI58BuWxP5Sg1hLPNar92iYD57+kXRYHerNWdyuyLAFD2bIKbj6fHvJvJL/Qz
DKvt+qoKVkRKLo8911aXorAl4mEPghIYWn6t2d3uaheqSOpOV5iU6BVHBuiiDx2HH2gOEzPxsv2c
WvEeOzmTKtf715EmpgTYaktMXTgwkCMVfTovmf42mdP2p9sPiBVJUrPiSzJST8Ru/FJtWFEFxKQu
oYukkJ9L8+//fz3effJMOZi4l/2HsUZasbal/8IWCXO6I9DxdJGvQVJp1+xZJpkdDe7jIgciHAj3
rHKmBYS5fa8mgZtJrV10zVwjaXqsH61WPxSF+8mmjAWTEx9JQF93+UuCjzFMY8GupAEJJpwQRQa9
MubapPzR5/w7Rvr6oZdnit4KBTg5g+7IW2XQNaNFAF3irW4WKARqg/jkanf3vav+4pJUSxNgmCm9
x0VnjGfKyzTx8lRSAcvky51nSf/VvqoKmUy1hT/Htl0fula8FqwoWcwrQgXNIfmMPUioscjP6Wqf
asDE6SCZiZTfhpKXyql/BYi2S0cyVI2f+lyWZFJprffNHHMdWuAq1gdAT0IJKyDKa5c9MTvqGSls
SehW9q8uBxvwYrmNBBD5WDVGDQ9fKcMuyPnQaOyJCeLoMOjJwRivxTnP5i6qnfLXdK3uUG2I/Qlw
o7ntF1fjp/VY3du29cBnDIysep5idW+BC88Jod6V4LGoMd2D0xrvzZy9AhK8Afv8TXMmcJ5e/rLQ
eqjshX2fZLLVNBTK5RKz1a+fAbusBKQ7YdWYv7MWYrqtm1hFFijxyGjUqW71x7Ik2NVzOi777gUF
3SuubzzWnU3zKhm1zM6ewet3VcomNEX9wmRzN25o+FjMgRDMWn16djRaH1n1MvOasnT74ET7UmiK
uG+cdac16mD34m5seV8JiP4zjC/doN3vObfJl0dGoNfU0kqDA2sa543qsggMwiQAy1umFhlMPQTL
Ypo/4PHfSrs/yLiEsbzJ/Fo9nABr7vs4ec+9tQk8OhPGH8tKyC9qK4lLK+ngPzpyDiuvQHRfw9yU
tuSd1dnQ5o9eNT67dhY55rdkg3GZRwgJHgIc3y93/TR8WBOlfOvAqWlykIhKMVJiEU4F67gumsMt
RjAe6R7W4lh0IPd6g896A7Y1ukECEnvIqsj3a75+Zm5KLqelHlYq2VJLVYA6+kHmuXFnC+OUNuI4
L/TgKnG1DcYmz7a84F0AqisxpBcKbKKVTwC6kmbizY2fKz9mGWV9KKUVUfOsdGI3W8RoVGcwRJCK
TIt+aMxkSzLpn8yNQZiX8GRNjNz7KoXdqrG1nuDVRWuGX1On1SNKYstXKVjhYeWdwTjgtQODvCnR
RpKlgkTXbraKI8vOU7ovosRMOM/rRImIJv5aCU+xzl2fHFnycPBt0li9KQs9UelXCvgV2RImaQQU
wTHHZYpiLqkRBAnwvClEEnQvBEr4BHSww9MyzdnhgOAQqQsv6FcCKSoMPTtYwygL5CcThAPXqhmy
medtKsCCrWv1HcfO0d5kPI3/lrdnt7KRXb4spVEE/WCC6U9TVB1NdsRTuBIrK57rBqyqbwMRnb+h
KyFb6ouvYUYAkc6U4qj9tzha7bldUVf743j2mvK7mTsKDqd6teX4UnOYhDI3+bsI67e09Ge7k+iQ
h+zLNIYgA4lCiijgYYrVg2UtfK998qhU+da1Th7MiSR13gFUOHjjFYvXYUngyRoIvFIC8DpnedUt
Z0vUWbuTZfc/fZGArWHC346oZP0HKNtZ4MeLuAgl+EDVELRt9gLJLRIFkRolVUSl8pDwKi5Xz2KS
R8YwQ4wK0GR+srjlMCWoe5kPd1zsF8xQDGg2iN8KO5kro4OHKH8Xy89Jj61uUImbA7lcQyRl2+7T
eeDIKSiJHf9LpqztMjcjRrSeX7vJzwLPvtNs0z6gzeadKDPitHofcTzHhIgJASKyy46ytOM00Knr
0zLZa5B19wv8vP2QV7uEwR1v8HtpH1sHkcQyDjZFVk2KLDB15Hj5op6tgZtnXQo2xsOraS6hWQEh
F8wIcDEyOt4EheZ++4cNV7cTtq/ONUdE7Bs/Ov5ZqXrUgQ4am5wrAQWl+2xvIGvTISsUrb83xBdJ
cOyxn3l6qqtLOc59Jx8UXvNAB4gBKG9+zkrjjrsyqAfUty4z7JSeqqrym7l6H+lkvGvoQigFQee6
7X+CWJBuYOko+5Xa3HWuGVkPkBQ7qtUbChgCl7Pp0o1kexjzmRdW7f2cr5MoWEyQipPdiJ0vEaN6
toBnWXcJ3XEWPwp3QBDmMvBsNY2hhvtmwVjb+X36WNrMlBeRUGu+tBL6W65dcCsEbe7fjYv5ZOUx
+g0ZQ2Pd7q3Rvaakt5TkfOkz+/GyB6EwWtyNQi/QgWTxXsgamUr3r0ROuCNHhFO05iwZITNEWpvS
aPvuEEJP2ztm8osTEd+bOfRh6bWvOeEjO1gVMFyaIYE8ZuwFnwqXWctr7hBeHBcH5kImWVHpD/Jy
h1peyghsH6pezftnE1vmmZobzBk/nZc6Ownx6xYGBVY9it13VgzmSaqDnzhAr+OfmkLZ6xrKfZ0w
Db8OZeNt5EhbC1uSzVvVM+VDbqxjhd75+UreJDNS5TPa1+viMmg9/wXA84mNWMUggL+RVZbPFhkg
jQZGNdYrK1hqHXY7NFZ96KZw5nkoyPKw0jvZbtdpHNXxxIZZ7++sFQZrW81fylzu/cY6Zm4dlfF4
Eyr5B6nFYV9OMtyUsBrImBvZefelXPVl9Sxx3Oq1pDzZPpIpIPgg7FcL1ihsZOUWhNsMW6p94j50
vYvQTmP541gjh6N+s3I6cGJr4FMYKjJz/59c6iiRgqISbV/TMDXqLYfFVrWze/uD3E19L1tScOGf
l4l1YBpGepHqA4Gkm+I6nH24iAQPuCatabn4P/nE469X/RwKtO0Iqjf03XKfiPUVbS0J23X1siDp
lKMW2C6sf/ZlJsQmnrWa0ToBwhDsD6MNkH2LCnZJt6Zc/lAU4wwhJ75TY4cIxYlGG5Bwzeg8slWB
66o+YNi+Gk53a2bPYJGXfOhwZVrN/Gf0bP6MnBWl7ifEFdgvbTM9m2Rt5C1JIBYah0GpL6lz3bTG
xdEsECb+lVHMfug6JuTkYa1CvMVWG/q0RbC/k8cydTSSQjo+UGX2uwo11VIyNFwZ59T2Yu31pVuP
ucPv7CLr7BOggjmDkWEYXpaC4aeNbWGr1gevCzTR2Eyx0DPZif1qkQMPgziUlf0jcnbN45gyw1we
nJpr2x4xDJT5wK1YABG05uRRy5EGocG5pwLTuLzaNzk6TJTH+b1LzR+zHN5lgQlCaGTgpL5PG9fX
C+e3SUilYtQosltSpA1LqvWuTwmd6tBL7bhe/7pS4sqIpxMCDgoSwASRq5dXu3KOo0AOnLNsvsbb
1g3TYeuUJxY+nBfcX6dFpO81W1UCacdoRsMmTUT5VuP8g/9LYN/AfyKjYeelnXGX+wrzxjB/9Os1
rd0MZd3wOK2GgHrjcioxuVukiYnSbm/D3P+X4d/cdxF5HSaeBXDggkQG3S2gQDPVsBePAR7Xa4hR
4APaFaDiIo/0sW4D6kE+CTirxFnO0dAy6HOsw7TKd9WJOqjQXKXb/K0gf+8AM2CvYvYTyxvfN2Ty
WDiBclNsm0n9Y+U2+aQOCLUFqTjpVDXc7vFiOYTZiyUnHDa7mzM0uYC9uxZIjBl7XmTvJIq6A7ZM
mrZBv+j+cqxNdMyDWq5suGseuO7ZNMjLKAuDmnmtHsamgI7MVAklSh8SoG2Ec2Lx91n54ZyMRjHO
x5nvYa+tfKyWs3oBQWaRSKA141xU4bIoN0jtNUrrdy8150NDgABA85iyEb2dXtRfova3oL8cj0WL
SsVQWQgunPkMusLGxWsQ++pVq/5yj6RC3dXfK8JP4X77u7jJkyhZ5GnIC41xr3anevO50+PXav2/
KUeS4dGqv2UkB4+EU6BQ3R9Ozn3t8v3QVu+dDr6XSUM6M1E4Los8MpDnAyuQktWMRHarbP/GBOmE
yC+FWEnKmhj6GIttsHMGEatnzinWkaW2id8GxpQu53It/3NU+VpV4qNMSeLqXpsXTeHQ0HI81fU2
tknaGWldF5MWrAEKchH6kduCPJycsj2E4SfRdO01nz/LcVmDhM3dTq7G5yC6NaC1K/b26v2nCH9h
ytNygNkQku04x4GydkQ3dkT4TOJ+TfmO5WD9WnrPgheVbmTOxJ8RqoSifIDmQAZ90azPKDdLXLQB
Q7Vtgw5u2I2J8bXYAIFM3cvM/ls1KtpkKQSVUIOik8jdwhmDdoyjXo1/FXueY4EFGiHJ+2BS0YKR
OKueg9LAYr139fxsssR5ogT+wVyRkMmFwRpJB4isXkNCVxKCzBmHBy2sfOeyVv6nVhQ/BR/IOGvV
ichz/kCi5ttpxH+4DOZxSbhzOj0Zo2X0X9k5nPXpOZ8mgzORdkKrP5rB0napvnYkNBaAY6aHQawm
pB5Ezj1zo6jBhyxs8voysMN7p29+x8VdgrwltRNQ/TGrK1Y7yuVsqU766jPJnrrXrEqZkQJZHxx2
fJImM9O+Kp34whWcGPkwB60cAs1k9USY3KkbbIs2V/9wC/VB74s+R8bEaCA0OK4pFKyJQWCly1Nc
rvhsEMIHVPVfaV5/Oiv4fLAA9t7Iy/dRb53AqYC/J5CnqGW4DCZTnrR5fBdxjXqudvhzjQO4ACp/
J62D2nzMrGL7wKw3YNT/0TYifO3JXOQjv2qMvC66af3RyUWOjx5uYCk1WVeAv90hGxoEVnaYDQsx
cOvf5ODa8O3qvawZweI+eoXHM+/XEcCcW1nM5gzwWPnzoBx2TsjeYCRREwMSsgdythSIuXDkDw0c
nUgvksQmjgzxUbMbtUwa31HvXuNm/FjT9Orac0GaCNmN9fQRG82nHfcxzERt36JDNPFC7ldM5WHd
91OQaWmYmt9CVMsxXcXXNNpP0zwXmwKUn08Qz0S6TLDOyzFOdXK7BvvUzjNzvOE6sRckZsHRwcKl
gd7293qzaHtDsh+yV96wpHGhilOKnlt9fjFqZKRGbLy5AHD7gV+fsDS1YwPxwvT00PasrTUliftS
9iltq0O2jNXOm5HemEnXnV2zeXWK/ghzibiyEix3fVGmuOHBlAdejiVYa4dNqVmcO0OG/cQuwzEC
QTwZIjYaYQ1mYrv+K8vtrcIJ0pQZdWo8DgQJTgT3vIAr+LG8HuOMGgiSsc2zRR4ASP7Bu456FW/3
QIJXqL/TvLsUzWvEpqqJiHj9h0V6QJDLGTVeOtO+6blWYoVhUmSkoB1yg24Z/kkWSpNPnR2SE/h1
86vw9L7UK1zGVTIVcC3FSjdzkaZO60G6vH3jQlU8d18z4ZubjBspU6xNm2F92be2wY3n8YgCt3yt
vfHmByORf7jmRu9kAXG7VOy1ChjWF3PE7xnLAmKgvpMWoQvG3JAOIIf1ahbJlhVEOqxp/nO9yTuu
RXpTCTv7rvHtcGRMDJBtZpWk1awucZPhPFonOmPvZzI7M3QK/eaxOyHHA6eGPTMgkOCCaR2Fc7CT
xA7isQLIOcQYzypAq9K96SkRj0OuU7ylSr+gHDvqBbKAxa9Oi2b/GjElU2lxPmfkU8RbVt7EDo0p
acduAl13USXW3pclpBscQ2mr0WAlHSGfTXuIhalRbFhkzsX+AzmAn3a2zfaqu6FFt+y2ZAOY3l/C
ZpptE6e2qrA/sU499KC9mDOjKOtcI2oTBBnMjUjL6Y7NvEYQo+wrHs0nuRWHqDi+pqYFIodNm3Vy
dWmfxrFPTtX2uNiFflcMXHikYSA2mLQqLHWCtIBnBRM4HEzo1S22uG6ylSlSZu03v26zvBcJYcij
IndALNlHU5r1YZ1nNF5Sv7W66nZ+4vKt+Y9UEPhoQVyNHfcxkcF4Oyq8hk1/xAwF8b2oT1TidAj9
/F1bxJvlSNGZP57j3iZaAGG7VZLp4E4fQ8Uui1FavdOsgXu26oKu9qNSQwLU62S7ib5nmPLS2neQ
3N7IOaOFI28gHljzmjU5jxiZ0X/Tq2isqWcoIDvOj4+UwJtkYg1ZI/8PdC9ai+yznzD5zDPPOPKP
+L4Yute09R9V4djBaFb4zW7S9W598Z9qcZHYKBrIyLlvRXqHixeahafrgVSEbyAc4OjIT9XAB56V
7o9A5c9IgaAJf0q7fdNaTHqdaUdpphiYedRKTpTNh0FYRzRQ0CjxydcJfXe6+v/1BmNBXO0ZQxli
6tL0ueaFCOpcENyLirKfGitAcllR3W61hI4TI3OfFnJRfYSwe1ANJckNpGMP8oasHCNzRiK7twqG
kCK+IMDXyQMzdZblvP66iw21RaJcpv/Fo8b9wuuELZuvDoFsHixud0+p+FubaXnKhvdR4OMkAwMZ
ZJ1tm9jPKsN2nUJNzofxR6GnLbSJCtn9LOf5x29bABeVcVzq9kfPmEMjZ7IpQcrf2TegZW0aJbKh
gE5CFhDqIKDuD1YOAoPZb89ryVRQPfTE9GnVLpPjayIruKf0Waa612jt7Nm9F0l/mugRN+H6I5fX
YxU7eKbTKAVwXk5UxbTGTkVXLOF82CI5kIvDuG79hEfHw8EvRzPyMtnZXdkK+IGO9u6IU9Oyl40t
JC+NWf0V2Yq0hehg1fvdxTDnH2UUpx7tFZPm4Xcuc2oik7nTWv5gDanCggZyX1cs8S3yuXJ7dAD/
+SocRz7b+aYhX+dH+87ez7iJaK/rymPgqVVxULvPNB4OK06wSM6KH8xPHnLbIEpkG/UmmzmAIzub
7aMt2UCVVX0fy/qhnG1y0vp/uGxjft18wgmijx9ADxDC6Nx+nP2I8/gf6a68Tn36rOnUzB1HnFuQ
l5GMuEJMBldqSYLFGhkdaP+VS/WhVYwPsmx+kT6sEt3+yiz3qUYjz0IRfX21/FYjLbRdXpz4XBFC
U6gaVj4rXQ8j/k7q6afFXnEnxg6PERkMKjUvSZ6E9Lyfju88jI4Ddcc/LU7yb11oj5nE2luUbFzk
F8d3991ckCCZDiHJHzTfZbJzpgfHkecYf89ue3SYmE2H0ke6ZvIcMzcNCK9ww3nLvuvHeWsWY4lc
evlnSVKIhhT1bZpdhqQlfLPh/+bM/zHh3smxeENRVrBmyP7GtGbfsSIyttNTlyCsXbJ7vK1svBn7
JSRvsCfg2kFjuyBEt7yDXrlPA8rcyBTwauWmAEEAKpLV2E2kZgpV/ZviEmdCVbN+ttIOXUGE68OY
Prg3SCccmPPjU0itSUY6innG6n/4t/8M7dASxsz0cZPQ2bcYAeQWcPqFz+hxdpiTx0hipuZFxg7Z
9Oa2l+rwrEjNJeOFDf3O15AKiab/Ja/QCBC3HHXKxECAW4EzTrJeR0ynPOHEU6CEV0RcvvFsJu1r
+a0cAmEaYkAovDjGVGfjOWYkRbjunZFMWriY8SOpUB9yje95isgWarMqbGlCR18SCSuod1VCaspA
vG4r2OeSSHUqdHQGTDZJvs2QRsyb9CM1mpOju7/FjNSxVZygzoQmZfSiDVyBqZYgNH1MUfOn39mw
4mfyFrWvp8fJ74g/88Y7gu4/Z+n8+lkBIKAhN3V1x2AQ+mPnrJh5yYqSjhV1KR/HihUnkQbTpGkM
px5V+Cp2Xs+bbj2iCXgk2TreKV7VJeUYNSQxRsN8N2NS5Kvy6xstoGL14WouFuB5ZCdN/2m507/Y
ljQUY+fxa9+0TnshU7aI0nnF/tc+6HbKjkZjGJT7H1nWdJcZNXres4AcOvpE/Xtwil+yaB+q2Yp0
0il26zcROuYobpz1xHrAJKBztVN8yR03Ec+gL3nDS3PyAXGSrmo4C1iBn5zRITlT6RvmVuaTbOC3
H+064o14mOtk9264cBrs58R/IKZ1k16d3JSWIPXhhRm9f+FmSzFdpf8RpVgH8JwSE+EPJ8KlL6o2
sku2uWIaQrurj8P/SDuz5caRbMv+Slu+oxoOx9jWdR/EeRBJSZQUES8whaTADMc8fX0vMLIqI7PK
6nZbv9AEAqIoDsDxc/Zeu9ZPrS2xuuXPDvgY5Os1nhea4IwI6WLXaEQdvfkes+bEZfLs6MBgK8t4
ATO9TYymWaYNkG7ekAnn5bpq+C9Z3m3xFd/xf/crKyE8rAzKnwiq2tpWLeN/003gnpXPRSfKpcLD
Ql05vILR5rVwJxL3hkVWUit0ffNAbGu4MmdiSDb3mIyc5YvbRPqyt5FfJCY+vwCHe+atEBQxNDTt
ByUHa6nCQt7VogkoaLwvGQ23O9eKAzwVG8b30QZtKrgOfKYIo4yFi/ByZCGeaSjn53hFcCagCdW9
UUQ/EjV+ItsnJgyTD2GJKMbrU9O1j2kdn918zuvANefxfb6Tc/qfiZ8budL8dUe43EfrwklZlsqm
XPHvYTqxEKRJxcx+vC9Hb+/qWbGhoQOGiKDdaeWr4HP0mQs7wfBiRiEpGvgXM1QD/RhvOB1dUhMS
t9udUNUv0T6eyWx8TSxnE6gs3eBPYRwnef5zdC7Ll2ijS8gyXbKVWoH0vFbWqnawipRJjkjYemOq
QyYHEJANqXxkZiJFisa4WZaj8radQdECgBgfmPBhQUc4ZGwLVF6WacT5GQ7YFXJNcwlo2rDiVVh+
dPb05jKzrvL4UxBLeceyB4GQBdfSLflugMOk2KvwcoxOuKj6hmC09Oo5vBkCue6S1XsGDZJlQGGZ
n6JJkADH9hebRMVZeVdtdCyMJ4XW3U6djsstaSkjEPxMA28lg5wZcYosaKwnf5e2yanEArtkanas
OXUFQsvuVWEg4rLdcN9XZvcYknGNT5mMVarklVbq9QZ2yK4oYRd4RektxxoQj9VqL1Of0doss9cm
66ZnibCHU0YWER2nFUZPGpM2rI26eY3ieK9Fmf/FO7jwHTZJ65v7ce+my+SpkrJ6S2P3ErVZfPC/
d9AucCxjDUUuI3a9xbiZyNkB2l9BhFaEaiFdYewhy0oFx7b0iBDFeWDWlkAeEopVbsUn1WYpDAVG
ciFeW3A0r2ELapAXXlKma2dp0ekWKj8HEuap23bhDKvKNrSUpoRotjHiCpROaCTCQUfJakvw7wHq
cCGKHe7072j2PZ6T9cxaHaIMo+ak1DNesdbcxdaDEFZxDDCHLVsSCKB0uvHBstNrY7FEH9DtZyo5
wwNjYxgeqzzvryDXbEIQ0f3A1UaqH9n1gejLe52VzxHh1UJZgXafetQ8tE7loSoJOS/a7xKY4uBj
QXMzOvpVl+mnyqAARfDERTHAmI+HIVkgM57uDZ0lhTaNz23/MCNskth8nWDQP9EiwKLce8eszPi0
m9oGh2m0rEAvLrUmGTYhE+jBMKbF2GTNUQnzPegzc6vJRKDx9M2jQgF0l7nmRVZQU15DO6gfGKaE
q9JIuxUpEzBeWj19CpHM54mFKSHy8seBZXGZgrawhO0djIFZqlMOvAR1HR6UyDiT9teIVcyZeEjz
hIlhr7XedeJreJhotaXC36ZMskHao4lufXTGuCvbS4W/GGsYgyuMSW9xPJxNqxsguffZss+Q+Mx0
ZehD/tKpaZgg/2bYYsqTncqSMoTeFhqgE5IKnw6U/+623yzCb1ckt+4V68g7VRfeTndhFqKeDFaJ
Spm723V/ym3rGlW5f8xIc144Qfi1ihkPQR1jzTbBIRwdl8esTZpqNZLNurI2tUVjIiTzgink+AU8
ycWLWrL5mmYhfRo52qnHHawS0W+Ej/TSTOP3Lpse2qycjrHiPN9EGXnyo1xFSKmrAcxT6PKRNDRn
JM0bZiCDW+hgPyAWlns7p7fbUiluhBoylPjDl0qRd2fhV1sPVl7DRVCpu5Ju3mxxz6J5NpzykXUr
fVcT7G+t59/hk/Scnj33tJ40/TvknPyQQ3KKzVwuIArVm8xr5zQDD3Of8QVu1ItvoALpdPPY815c
/MynXRGKfDmq2f3gcob1o8BcBeWRr73es7hLxkG7eDmGLL2uDl0SnqjC/FPqHyNwAkegjMkhotjm
/bW3WGCXQg+/+X36FLQYishYgHBhwQDMOvlDT1mJRHr7IvWqO4TiC4msGUytvn1NJHiFRPex9tKR
d3zWJLrR3DeSID38xgsUbs3O9mLWZ6rY58pq77vGHB6sPKSeAe0VDpTjlccqE+css/qih9BgMqLM
dbM7doWz5XJo3IverR+xoO/QTu0NepxyEuqbHpJt+NVx3/EemWddg0oA2kxsuzkljAZj3LtqZUWV
x9R74JuaWx8kFJRbT6YrTI3Zo2/l+ZHQbFZIRbnIaG2+eFoBc7MmYdZRybix+sk5uzofSBgwRO4F
07DsqvqzM8UrA3d3Z6WVWgqXLntkzcJ44i+zCUV2gcTFHYvgjNzso/FzsTHs5L5opuDsjB8VgZwP
mhLLvA0lq1/6DKFqxaHSyPnJKIHvpmz2dCn1QHPwY8xk+jhoAas0byQfNOsRNxtrLQnwSzXxtfCg
tJRejSBcAxvAtZMrzj5PPrMpibcUfjF2QC0/JdMhmB2trtUghKH+vctl0J+8uDgkWvfCOKvbRq65
0ePM2xuzh9FDIs6KLV7IdEJyAB24oagr+chtfiTNcJdXkg5g/FHUfX+w9YiSuHGdjfJp7YVS689Z
Gf7Q7aq57y2pXyE84D+ZJN3wwNjOGMidBenojtYl9aJdMWKU2bgTGvyuUZ/EKWC11FkpBkHmpUvS
T8eFiQBmkdDUX3axKc92sWzHLnwcnfwRfwzCUdTMlOTJhgAfyuufTU2afbMgVdQBNl3Ch4XBzJvm
1AnzYbZ2XYDRwAV6Alq052gepU5uWaGD41rWNKZ+bNxz7YBygTQFOTd6aJzOO98+KwJK+O7m5LRa
CyWW9mzU/ABS440r0hpiirvIbU2uGX9/NyTnKtGIdmdETr/XJTrKMCQxVVMoS8cQeazkKuQF6Q7R
d0oVOs2zq2HckwO0DtA6ofORLwr706TPAhSwzk8touquk4/B6BjvlEaFUXR7swDmqMMSAxHHZ3sy
vekNxPEMDg5aZvvZZ+1hya86AEN2JaqHdIxfyonk2kmHU8ZkfmEX7ddYDiRx+zghlfPUu6G1nyak
CXb/jhLxOzgofSOYsdyhcE9WcSrq3dTH20lk1h6/stg0vfw6xBWWPkftqRjI5Sz0p77F5CdKSx0d
l9ar6I1m5ZrBqzEAG5WKBpKRMbbKsEo5oEOwevX1gmqzvmsS2ihTZsebONRcOCvFNewKFKnKb2hH
ZRX6sdE73G4wpa56BfLf8AL5TGZdhxmti46Zr/ZFauAZ1NBhkORerbqBuBpdrwv+SmHvEo15nB+b
czC7gbSx8YZ9J3YG6pStb0eM72Yeiu7hZVWQWdAQ06EldCa7o1P8bKcxmswhurR1I4C9arRDRP5l
SHt3Y7ofjc2lBfUK2DzDu3h9ZWEqIO+qpA865o0NDgmzTMnvbZM8empSrQARnXwdq1a7lAUnT3/w
j22XP9n+NAtzBxPeZtQwNbtEoNOCcEoORpO/u+6g73IRgFCh79rV3bYmZJtBPkw8GdCRzysGekRg
bTy6y6exNkpUee5AsjMjLLMLDnWI9rpsRLrvjPIH5+w27ZJns1XhOh9YnzSmtx8C8Wl6KO0ZMVkL
3yualdkMtFvVafDd7pKgD8WZvSm9mMn0iGcXRiGiFuT+5H0SZFpa3/wmyGhW6/p9iPyaPKq1SPG9
uhaCEwTbYUrSDBYtb4TsRw462qH8gDjK5Q0/J7q3HIbwWyOcV81hCAPVG49iQFHfBG55zrruFWAf
KwRrTQ5b993x0OGgaUmvGVZPFr4i2Nu6OsYti4mgzuwHs9kzXcZgV8XHrO3e7b5/y1PIzHSS+wtq
76FrumtPPTuW1dBjqhTXtshtgssseWz77hDX6OYhovZAZsjKTLt9SZsarUKNzEr009l3ueZi2xcr
y4xAFIrKWDo+QQYYJNHlD7p9zvFWLQbcJnGXSNq+hoYu1XYPLEi/C1AjvWq9XT6UrMlbbQ6T0sK3
2kUpg06N73vo3NfIskDsfAsz/yVvmmpjtm63Sy1GgcKx0f67pFWkkjOP7cFnHZzNgA4ULVWZ4eFL
7hr5oI8TeSIWjW63su1NPearZmysZUfD8tQn8pL1kflE4grj2H46qqCmLJx2Wek4S28Sw6WxXLU2
ACMicEDC5STfJLXCaQJWTlVntS8W8H5cFHCJai7Cdwiezr2OdFeN83m86/q9ix+MWirYeyJcA4e5
9H2IoCQeTwyE6QpVOFs0366ODNf2lU1cLmUvUc0lNFHDyrJForO8jUYKVTwj5bGNI7WRgj9rFoKu
a12mR7AeBFVy3dtAT0BEM8jiAiytvAwJ7lonMJ5Ei6zDjHE+tJEfHaDfcfUcR4kaIdEPaBpb4Jri
0nUq28v8gaBXEm712cZVtvMAv9noZkZY5ZQ3CJevTkjGXZOgw3JS+5ulYjxfcb2HK70cabbvbDwQ
UxZnB5bCfFz09FV3YARYSbIlRyZHDs9QYC4e7Cnfs5TXd6B+5dpss7dMWOnRtqTYab3YdD0TTpBL
DCDtgTyyAv8Zzs7hLs1RyEjv2Lbw5azGP0UeXzxEHsTt4Y+7Z0HlLisvaBk3CEKoJWGELKRwCpYs
LhrnrZXRE62hdj2FzaJi/HSPpfXBMnV1pazETSuOSGMQURQ5oqu8LbZDUzznLQFz9uhxxhN+eAhV
8RFhiofGA0GjGzBUJNJ5oGEQ7DNb/8oUgU6qHh7jMS2vtoFtAFm8GvV+m2rZPuvgMQ9BcRp9cXLr
xn4fk2OKktVIJgbKwb2ZNTUh3s0FYzZ0iN54pRe4zWl0JXg86f9DUK9sazc4/ZnksYMq4900euUm
oOJd4D10WEEcJNNQPiitsddFt40N0T5kFKmNI57qtLP2Ykx2smURI3qJ4T0Mjllige/rqDKyIasf
bKQH+NhbZBo+5r3Cg4mgeauWcwRYKW+8v91II9GWLPqarZls7Qxg22BDe4IcH+6tLOC7mtF2icP+
avsVmIt6p2KY0nolxns70GPcy1HJWpDRQVkii/LleMQ6vjES5GquHYynVOrdTvACm+gW8S1ZfJUN
Fd3fbvyq2vip3e8oRLJjnE8ooWIs8XgsCfiJnV2W4bfPxmxcuG0w0HpPL9gb/EMbt8+6XUvy07v7
EVD41qRVuyUy4Ydu1s4mHchkmTQsnY0ely80brkQOoc2KLxvbVuOdwG/ETnZwW9mYTET2PWMTwd5
Dya+IIpiKKks+7nZDKBghQaUzrzpimNtkb04psXeKLKK1jB8VBN7OJ4sgIgaxSYe6X4RMTcMq/Ho
I7Xo+kAt0TlLODlEbHs5DB0/8K4mrNWnRBMr3OBfkA2AIMV5ta9cMCfOHSlL+olYY4AzrmvcjRPh
UT6CUE4+rNvt2RTfmfsu9ZNHMcgAlGRX0/ACfGACMRwtDqciD+g0S9ImSi1e420Il0NiXm1lX0d8
2YtwNIN9NC/+9V4dvEpEgAl0sc5MvNNGVgRLd6gOnt0rMpKjjyjcxxlppXc5ZB8nhW4XObW+o2wt
l7MS1Mqn1WSZ18nrxyd3ZJ3MLNm+ODXme79qdz5K5U3rDuOXWk+uRHKIB9s4YOmp934Je5TuX7lN
bE5QYTF0C7NCPca1aUCCJrAz2164pzkcYLWCJu3he/iiC7QtA9dN9DDEbdGcuDQZLqRl4UanrBzC
p7pvexBwoH5rOaI89pDp0i39YMUvtp6Opae22nxplPEzzX8Ud1navhSoje55iK1hqR843JI1QLdZ
cKCGU5qfaTCXSyIQ+CLF3VQtW1tHgmvPLhArre8kseMKOdJ+LCNMkebsCcA8vtZHxjPd5L/26Zz4
WoakyWQ4SY2aG91xhlcWujygWoWd2WyMeMiuJiOlPuSjpXRe3KRl2pMWDgrOIIbF0wpYrXPIhcKJ
FbiNuqcGQMy+qVSDJgPgyhy4PX3rRhPLWnedBImaIf29Y0O2OvRptCwx4mafOfaK3DYyQ8cmWeah
FSxamJN7nzD0LZk6hxgr7X7yMR4iOSfCxK/w0noPYyjF16JY151dffOmvsLBoBNcIlX9rQK05eK4
dwR0mhho2yKMwRYFchjwtQrrGyZ2MIid+6BPUJiMCYzS0BL1rFnKIMnLDhGDFfYX/GdlUpVfAeG2
O8uBmzKQ9SdZcnCpdSYWAyXScpexRCv4+jXaQFVW+J8GORsOQRh0BAZ7l4ZAvvQ0vYx5VpzJidEf
gsBc00ZZe5ZfXIO+YdU9685KdLdx6cSPRKY7ueHHMLmY1jZXBH/GVxDrB0buzlVk2ovZ6q+eodUX
JEzQU/D85LXh7BqFslT4XnwoauCdgUXArDWU91MqtedZBLdoTPezGh393vO6dhnnFmEgQgAn7Nun
DI8J9ShXvTHWTlEUcpKo4+PQxzhNEYOfXJ3LonAr1HwTdjITt/z0bhmGWAiYSV/7Cr91xHUoShSc
JYJYVxW4gQVGC5QWsT++GBBGUEXVmgjPtxtv9F58gSaYCay+NHQC/Li4bjUUrVQy7hK0IJMtpAv7
hAHC2QftTSKuv+t7YnJwN8UoHlBDaIyBV0WX9DvyL3YuE6hHvhV0SFg8MS5i4K48BISM8DeNhHeo
tXw/OlaCO3uEPmN0nyiU6qcihNPHvGkfmJGxNPui/Apmn5md64ClawwqRHxOZd+6+zqaNEDUn61j
pd+jkNh0wgK4gLay39pkDK0LFePerLVyFWnFB22Oet8nbrFCu9ddAjBFKwvT1gYdCJb/xFDPfPzh
8VrXUWYaked8GYe2Hfieh8lOpMp8EDiI7mLD9DYIjox7A9hSZyrvoLt7aY7ynjlrcZyMcetFFrIs
l2tooMn7UDZvFuFDV+ZnuFvK8ThOubeUo/B2LCux1Q729zF25FoP+ken52Uz7JJmYYax1una7/bc
0KlyABBuTA6LNYKNc2CBLJoyGy61cy+NrDx0qKRRs1I5hHTZkPs8U0i/ZzhpNlVGlQhxQTCJPUel
CcgNdNDSqPSzWdKWpmhgSkuKTvPWfEZWj6Ccxd6D0w47m+H0fQeY6E6vLyo0YClpNtoLAe+qrqMH
SBLj1ihytEC4gVmonsQYQAWrS1YjFvGlAtCUCr1Py8ztx46TMIIxpo9Ieu70ygfdRNm5nvSmO0VG
3R9EF15yFX+kAdz10XSpUFgxYxEcEQ5U+ipGDrq0ZLTLVEHnPq65CKMKkKXJBHVwN+gle9SkKTGx
UxasVdRuiapFgSfjdFzfOPz4ucpjA5uIORxWTjQL+8IlXnj0WQDil3zM2/jZ0gfv6iEPpTVfmZTL
dcs039ARUAjEa5Av0YcMdNaWGMZmfRo2bqcKjQtKmC1n13BZs0UjvPgB9iU+NMhR7uzWCK/0kgTe
evCJukhOrmP5rLvCbI3ffdUyh7vVOK4BQIBMV8Zu+iQPWlWifpp/At772vZ1vF1PDmf0XgC31jSu
V3oKEqPFErnXKdspGnymRHgXuwg9i2Exlkh8ULce7DpRqXscJfXekwZvp76DmpA9GlKRG2E2ZwNE
KAY7fK2TjLatXp6KH10Rf28GeMmOGSIwEtVB60as5TyVfW53a7q326DQ6i9Wh5ROmyTUf4uzaRG0
+b7N8pWh2u4S9pGGxz/GPI4aJ5IwMLVpPxkwaLxQOQtRTP5e+fRzaxMcDfmT0z5oHUyuE13fxo3p
WVZ0g2PsdAY1wlteITVpBvXGCCE/olAp1xqN0WPE1+YQ67q1NrqqeMSCvnOz8nsDnuW9zO4TTvlX
XbcfQK5G50H433yUoDuShV41VTQ4l5p6F4PuX3YdXISoqhx6EnARrEqvT63wygfHkB8o2MVV9+sd
6RdqLfPSXkWqca/d5zhZ9tYJ0+hOaPmzytvpGdkBzjHV3E9aotZ2PQX/TQKI+NcwDsdioWUTQiTJ
5vP+EsbBi6fpuuvmW8vAHliaMwuuoHmfVEa5LJvx1Z0C6NFm8IhTn6pxqr/E1MOLdi5SPYwARxbN
TMGL1AEahhmwRXXTCbgqnNtv4R3/8334X8Gn+j0Hrr7lwr2rgmVFEDZ/2fyv7epx9b/n3/jnEX8+
/r82n+r0RmfwPx50/7S+/vWAPz0of/b3p7V8a97+tLHKm6gZH1qut4+fdZs2/wiym4/8v935Pz5v
j3Idi8+///YOw7SZH41Y9vy333ftPv7+mzR+STeZH/73ffM/+Pff7qq3KUr/evznW938/TdNmn/j
+ozZCImv7VqWSfRU/3nb5ci/edwj8X06IFEcIlByVTXh33+z/mbYLGo8RyepWQDJZFet2nmXJuXf
HPL3JAZSMvFIcjR++8c//qd37o938tdEP+I5/5QpYkvXlbZjS1MX/KhL4y+ZIrR5VJ8aHagYd3AX
UoCqIwZKB4Khoq8NFA++wuH3ud2xrIbAoAAt/XOHD55BIzsYiT76GHKvRSAxDlTFsIQTjnWmyuXz
FKt8H3nwclidyOdZXbq/7RWdbfzcm2cAfvV/Huy3s18KR4JH72GTZVb3II2me3BDNIG2CJqtmu+7
7ShcpItoX5giYhsKqUHBu+Ib/mBitBi1gUytarSd/S8/iiyY761qd5/hEDa2Fo1fcsJVi30Ak9JK
BgLRTvzJ5Tj+NsXNQ5yTXXuHtLitWatpQ/gIf0L7KnUCk3VIIk9Mps1VW2rjvWkMzY5Ye6KkrTA9
2ZNXr1xwyk+j3rl3iQqTb9THQzxciO+10TpOl8Crf/4QxtzTsSspKue2S/VqxA/Y0aZuTJgSgdHX
Zwky/1zQMmrqrttH8109imOQ7LL4ed/tiNuxt73/PPZ2/9Dhdf7lo/77B+rXD5D9bz4/fAZ1YRig
d6T51/DYCeHHYJkKZ5emE6YT+nRVh7EELcxN0BXlwaokeu/btouM6Jc9f7nvj99rK1b0dfndjVDs
GBDy77gUj0dlqfY5TaDHdxkXsWkU7fOADB+TgpHvb3u7WjcpyWBx3/YSUHAIgva+L9q97grtAkBQ
fx6xR4u2GC5R2bAVjiecTMnPfYFjXyKGZufbkUFRPCWtUdLvwe4UKnmZJuMZ0WD4vR0Rt8VN0lwM
J1dHyHH1Usk6/F5jKmbdKr6yGK640GdYmLjI/3eJgPMF4Y8EJZsBo+6asEUNwRfYRILC/l8y61J7
7OowIdpLArLduXkV3jtN+PtNloqKopNlAKjfju/YJ31vVHVOUFyznm5pQKDAoaLNd/STLYU73y49
Jb4kBMtx185Jv7dtFxRAxEju6PHdB6HSaWCyUu9Ep4Ap5fwtBidK+xaNKyRsg2mRzaJ+Qij/1JUy
fEI1VqX0BtHktksuq/09si6AuAM2Y6oc01h1YuZ1VzVoNZvIXnf+F8J+zA9l567iqrQPWh4wfJ76
8Rvokyc6O+3T7X4/dL785w8z9ZTFqf1PL6tjO9KT5D5gX3H5RM/7f3lZA8SLiiS9kk5O4791dGS/
uxYO8Ime4IluVHXIUaStNL3qX5sBDrUs0w88+V9LYjOeTVzKcNOcYC8aq77knoXUej4CcXoQF9N7
hFUWYVo7nREIzGmchloXY9a9xLr9VAV2+tHb3VOQEgoQGypfM2Y1yFdrhrM2MaIjmnN4p4y/PWbD
7G/BuaS90EAmrdNo3luyjRd9UnoonpkaDMIYn9pZIzGoRrxOA0yzWunJd0bGp94lbAy9bXqnekRA
qCqJDHCr4segRQ8tg8e3XqJemaoqfEXyNy5aNw2eMDZSD9p1fR6MqdjYNuBPvUrN3VSisQ69TGeq
4QIRwVN9duHCcWExMGV6ylyjAO6u/jy/RYZcIItlE4t/cRaDe+949CpvdzkaXiDXrB6lr7orXiho
h1kJOmU+vlVOuFISGk8ysnIrlX5kgZVf+A9wgXg5CmwkcATucFbM3Lg9CXy8l9shOvPqn4e4DEV+
OQQlRXbx21jhYe6Hg7BWEMyS50p3jed++mWD9buTyfi57As577lt1KlvPCXECWFIMf2M0pcfKlvO
NTDpvAYTWIbWx+Z2z//rMUoZzqOnASRJqkgiBG/MbeG0qHv6gZaSg3jerh1mShKtlxNZcJbmvVhS
/HOQ1aw42LrdlPknmlz85fPhucJrkfrN/W3X7aFhA3RLeCyAwKfJ+Tp3LVyV6K/wMbQdxh0fEU7o
fsXUcw39UjxSok6wyHDWx33qwBpHBo18oDyNhnIeOKN8refHqbD4LD1dH/dZEMiXJGtgcHA/7Vpt
3RsSCG/Xjq+0mBZdsFEMNea8iA3SMX7oGQZQVt1++A+7rNvB//nX//UYAqLA2TkOWqVf/sy/Hvev
T+Uvx/x//jr/LTTywQqij8KfQbdEvD2ag+duNFWHGFBxB1Udng3SF+X7kBw7JlgfY4/uQSS6/vNQ
uEu/H0rs2h+HBm3r/PKouGqYK8+Hogz3L7dDg+SXR/13T+B26O0JaP5k/PkJcImz1gViPkgbqUA4
Oy9DfOvFEIk4kt803k3zpkumyTbSGVz6DiFyfQIeyC87Y3Pba6AVnAf10+G215b2Y9J39eW2E+gd
crLopQ7ied0rYdE1G+Y/bbMQNTM8P9TOzE+qq2ODgx11aOBDntZz1E0GNzLF2TTv7eM4uB/C7B26
ZHW93YW0I7VM7el2eNIhLQl1vTne9gmb3oXTGwRizg/W+qWzkx3Outtez+/0y9TXm9vOFA42arEE
sRCwAOKzXtE4OveOEQC+nDfHDKFWbA/u6rbZM4JjbafE4baJyGqNUVM8RQidHybPvPdHrXstyPzc
w5+zF7ejEKYGZDYxUbrtBWX9LvyI8i/v+hf+rg/x6R4u0czgj2rw/are4QIOHlRC0KhPqfzhO8so
5b2OEvgVBLBFF0NX8d6K+C9l4mbPylPfp3yoP0Ch7LXBFF+oo5IV3sLu6Pl5CQBGYGkKBvcrHYN1
N0IzkVaAvNXW4ivBVfXGb6aGRrd1RHwWnbTGhZjSMl5DVoj6utGtV1wrWCwbASwlyTZaj5LlLkyA
c5n+jwa5HaMA81smmFJXHlQKLNT9UqOCvEAcClEsx8nR8lhWGKqYtvb8V3qCSEG7UFWwwknvKwG0
sCwAWiNB0892zDguqLie+gO9uT4f5UeNF8l3FWPcxBoPlp6kb1DivDslrP6pqjR75dl2tTFEdJ6S
PL9kbVWfiXe00zG/3O653bSjYDCeM+f+Y8ftUHte/6xb5OTPti7CZx8xvJdU7sPtLqWNr6M35ti0
VfhsWAyJTF8Gh9umtO3LlBG+YsT5NYogchtd/BGWkpHCfJdZ8W472uPtHm9MkVUBhNnfDs9Ui1la
9jDaFdK20hqqhePb6tGHoqo3jwUNjEfWH/pWdQRK3DZvO/oEZnEoPXt7u69NGYvUuOiTeyLtrk7m
EP0xQOoMkuZc4/L8eROUjCpIaKboHxB2Bz0aOkahprtv8RcxczlVUFk3AUMAgufYhMn9+w2+zdnL
U4WIm8j9vCMJA/xZ0ZTnuqrGp2oa9rgdpy9UrjkzEgQ42Guxr3n9h9dYah96E29Iip33duOYOXdB
gCUaMZlelDAE0ymmY2NDhl2fkD03bzmzdqn/x11pA7e4DTziVW5PjjalTE8FQy3SNxp9lWj1cLz9
IaLQ6nPkYqYzQNqsDWRVC5QI+fRiQ3vbFWX/6LMi/nmDZGqC+Eo7OtRGFMFlhRRMJx1uO5Gf8PMY
gaXFi5R5vv0a+QvjEVrzo8uU1fX3oalrj1Vs2Wd/wsR0m7vJjH55Y8fuzzFcTxlhuQT3Ok0/LW89
RwIx0URyUUbqNoJkG91UO9z2/HX7dmdgUO0oOzz1oTPsIZQn6NN1fRX12nBVhEDAzwvNd14EjDmm
+YO2+hmvv/G14Y1YcO1RD/aECeiPX69jphZdUI/X2Mk6KByjfNdkAyhGmT+8Sf3y64i91cPQaO2m
Hupxb5GDsQXqcCSMwNhEQQVDVaPsHZVebEfPJUlAxGRzOFnzSH433vAuwP9nM2IjtKn6Hk7hUSNT
iVwWKuMSStqd3URbqezxHSX4jwYj1Rc3l6QeInF9AmCWr8JYJueO4LyNXSU2s93oJdOJAi7aYvym
9AxhkhW+dm1f4U2pDDqc2fTv7r8dn4r85/G24vJze5zAlH99nJ+P74b8ceIQd6VwDwHTQZ4sJ2Yb
0c+dEYmL1zriW+7A0EsBmVxVRt5W1UlicUzN2QiNohcpCioSqJcbGJz5JQ5S4t3HVn+ONL+7w5fh
vk2Bw+gvBOaRSpvcHk8dnJxOC9kMxWtON2dNSkLIy89m3Hbg401tPJbzpmnjCMTq8+SHfoZTGIVS
ZkOmhgNFjyfblyZZaXnsWi+Oiye+Qrm6YkFtvVhhJpd1UfXb26adUKCoqpiOt00fQXugFWQM92ny
YuJpm3+n7fr2otvNI9YE68XsdP1we3zWtUc4QsYDwXc1b1aOMLmp/HMJqp9x5JS926pZSjPDRPrP
I/SOGVeaa78cwRVluPbGiCXYIngyFdNbWpPD3QPCfoikJQ4sIKhP5x3EQS8R5jVfBqRNGz2gAOMl
6F5bOMW3A+Angsl1p/Iopzh8uD2kqNtubePhXN0uCeb/oe28luNWti37RYhAwuO1vKWpIkVSLwhZ
eO/x9XcgS1ulo7Ojbz90vyCQBkWKKgCZa801poAshwsGr6bf74pWOOOhr7VXIUqXKpn5jaI0CrTD
KJ92beSkT3KynNcI41XOuHXNg/fPvA9kLt5p1T9z7/0ki6/a9DnOmuzrOFoUzfoK0AvjmuuW/+7k
vEzLTB0fRGh4e6/Sp206Ffazn8QkT/za2qYDCBsU7KTIe8NPhmfD8c7lUJnXOuN509pFsZdNvY2b
PUYYlAfkinGVfd7Sxr74itxzgJCpUK/qhegeYOd9yDOF8NGvs6hMLi2LkAURufhUW5SiejDw87lF
MjM+Na3JasqZLXXlFDkiD85U4euIgOdI4FpQEU9WMxGlOHmYbcZ61u5l121w7q+VCLi1fJ+hZiKV
zxezJOF7arm1dSgnvJsG+gpMAkLwb8+dmjQXzVftRdFXzi5th+aSR2l66d7lkDzUUI131kDRoxva
yo7qINRPA+Q13wh86NP6+J7WTUkJbstNMzcnXHUo/1A/sSfakveCmW0BE4UdAI2iNJGgibxC/2dh
1INLULXBr/5TExk/AiJPD6pdIbycD/LMKadwZ9rVU1CSWMAQ23wxRrPaF0Vw7YYqVbd2i3x7ShX9
we0M5zFmoRaY5ENRaVJVoyD0Lvqx4h9LNTY8jnSlzztl/M0C9KwaiLu5ed8916DMtFpRzrKrCOrd
7QtSERB+6moN2ey8X75tjbMQSWQrKPa11RNylurSlDZvOAXJ1qTpb6aZU8nraFTgRoX+5jZxRgIu
sQHut85VryMkoh2/qshGa10ZgAgz2VZbw1p7PUU5LcFscJNFSbE+NxQoHSRqAfn1+03mFrA1hW8j
eAfu8nj7dcFxWCvT9fR1FcfqRgtU7VU2Y7v8sylHxawGJsFF9aTVHySkoq2pzG3yGhXjzKyQfY2Y
eOPe27JTHkxe0EdHpT4K1TG5Lk07J5HKmzwIAZSaIRK0JKQYT80IeaQ4qk6ZZyOgoUwaIV22iQ0z
gARH0unBHlKe32FCpn5EdNmJkdiMllWPJkkGWJzp8MV2QshmuvVdm22fcDFuXkrftHEgEdnBbyhw
86u6PqR24B+akThOXmrj57jGp9gUOiICzwPnMrCEWbFYVpb424UnJCo4TWiK82LaBDkUCPPkFksE
nk0VqdvWV9Yh2k3QUYCxKpvQZ8dSHApefyZeM6/Ksf1Ylu1TRPj50vjauUv68b1MSnNrdV6woax3
fPcKGFA0HwsTo8FY1wXZuGo4D+TDzyDRhjN1vtgt6iFvuLlJBLjPWW5isDLOncEwG20BlLQXHtqz
NU+F+AQ6hOeHPE2V0Ub+Eh+okI5PsksesEyOT2lRxadQzZ/NcRwIRdqUzG+VWnlG+MR7rrLjjQDG
cNBro380Cf2xBNHUb5i4xdRUfMfOPFvaqZM8YVSQHRSnHzZugWbE8vJPcsb8Wdzcn0RIJXBlVs5L
MBB8y+3E/p6E2TqtPeUzsTscg9Pceyj6fjyUWjHTycVTr8yaXRUQrBKp5lUe1ClcJz6bBdmyEgcr
AVfltWVTUNJYRLGI1qTI8S4BlkXfGyeF6OIU3yYcykCfFimZbN9aG2Fqn0ylAq7U8ueEwDM+K2o8
C2lIV6CZPWeVY53qICqRvo3U70GAOJUsPt4Ioi7CgJhnWRnDI3Uy393S1d+iMXW2cd5NazlrAFOc
OvZHKyqx7o0OYyGvKsXy7zbeiuDHRu75ta20pNjnttlkF6J55uMoinbPuqNdKfPPyN3UW7pTVx5k
M0jNvZsMPkWOifWM5OgRBYbx9tdFQQhhsqau7H5Rmrr+lTJd835R1FT2Um+rHd6RObTdzDSPWuas
8rxV98MQWkfZBf0CD155Kg9BVJm7ITLOVq5pCJP0hD0ENmnyUIIJpHq9Co/ET+pLHE3F40Q0QA6m
WcumzO/GtemO4bbGfPBDDc5y/TihgtqMBY7xjWZ2H131R7dtDd6/zDbn7rR0ET2z7t/xFzQeNNWl
QgPm5hqXd9Mm/lZNp5iyCjmK2B0TV3Eq3QFAJtu3jc8S/MMslT1mtvXL5BTJuYlxQuYDyw8rFPiq
8PY62WhmX8kLbWNiHx+lzvcH3QemvhFKfQVIsFw36r6G4AT2+kYuNgczwcqQ18hRNpvY3NpdkFxR
xHgXNx0Qrc1rUAjGR2r4nuDC4ASQJ8XJmHLjJWu0vYF/+UftklqphOPv0DuIj7aBBuX31lumxckh
GUd89xDrE4G0PlvMfcZ6DdGyD8VaXm6ZqPkd24LIfruBfA/nIwUk4D6IucU0TS/2/HfCqpnvuAGl
2hXh+O+7T05XTQLZfe1bf0/3UMZc4X7NQ/IaM1EfUVe9JqI1du2cFxHkhM9tTCm31mKEMhpwu+oB
3EtUReF1GIgfDX7y6MnRfh7VAJrtxolSZ0IBetyTVMKOYyk3/n6W2E9Gmm1kiEDOGErKKXRvepCt
sZ/SVYrqlheRx1YAHi/79UJdtXGQrBVvfjlRO1IfMZWj4FEhRXnrC/NT46vZSfZZ6FXAcGD4GHnb
3jTEJegq/D1E0a+NQcwISQsZcBh3jyorszkw2aPcUOEgkGdLlzCwhwWYRmMvh6faiB8bgqe3Uahm
eAQrIZzUVLezEwyd/vzHwZqGs9V+1o2ovY3leODcJqS/zxL3jwlG9MP09fHgUp13nFMhx7hrxiOm
DT16nfCLbN37/2qaBeU0S9kZJtajipXKQfhHo2iUR55exlM9H0oSq4uKFdve9ksEGmnu8hfprIFC
etmup/YAZu5z0voGqxQO8mI+aSqAnMdJkDyT1sRehvc/K7UOsBjBROqgy/zJxY1umWhO+96L+FXu
pIfxrZlE9COu+cHq2LSPKbHNBUkS/COHkBuRJfiqNCIERFNpv/vTUnaPouz2FN2Ha6XrEeYV+bdG
yb2nwbWTJ3m1GfUNnuzCe4rUmfdoAGjQLXCMUZi1J1eUNt5RvAmnRGteMt+iGFuz4f5Q39liYe9o
xjPVBNPwHIcWSROK9bDzDtyaZSwi7lYJLgM4LZMAcXUcNYxIkLdY/ZdwhGmrZ6cpcdRTaXoEqCPn
hWoOlvaTNkFpJux4St1C/XWKN5GzTSrvRQ781+j8MRN6S/TWkbnSTff19v0yQg9qXlemv75vGMFb
Tlxf5HdxVNCoZyqKNgq++aqWavNREv8jAFSjyky9/kSt7CtxF+jUmYG/EVj1Z2ryrGNUZM8Q7yDB
emrlPjrGC/YfjMkuHN82eafrZ8VtfSImXJRhe7XAM0XZyz53HtDCpoOUXWJzNU+RA+if578ia7Hb
R4Ggr2FG25AQ5jnyUAbVT+CT1Z6sZYTTg+o0Cy2KKPcYI5NKECUEUosLQG60/sNtjotQ7mAI5/nW
ZFVjPFaRoUIvRjnE49Z4NAf+TwIPfoGH2wmKTZjxaKLNtds7/jnWR/8sz6x4yqk+m0enDDhzEKIl
vc+5tf9tWM6ZqQxnPTdePbupd43RwmJGgb+Qt3yrIfi7ncp2WYgSc7R/huUNf7//5RSUzq9pFCTb
WFNQHrgoDElsNuWxzhv0B/L07zZcbM9Zyt6w2EaDYh2iSUOyEPrpOh2JnPe65UCbr8Ju005Fe9sU
2WbPRr7SjXVl9tW5lXPMeU4QtL/m3HKKc2ZynjfqFhDhPtcOQzM9pgZqhk2Vtfp6ChF4hCUR/Fsn
dO16zZ8VR4j5PZEn3b7CuvpBtlKdpYABZuo2aFCWpJPBPt5vBOTrgJBmv0x5A8mB211Us5LZGCUm
K+ypnJMd2OMynpPqbRt+ZSx7IkqksKXHaHUbj7zDbdc1b+utNoKyRWbYOciFlWIrGyUYzasp+vDZ
07urXOqVbrLSajshZ+0pG7m1QCRAlavxUSFxIlhFd6TG0+eiRdTamB9pKSgojPDZ0cYOXC9hVt0B
omch0d/JyK5p8oe2EBXXm1Zg2bKiCksBfx2HGDDM4eSwyn3Es1RQyD1v/E9TDvqliWfAIJp9XXXf
83Hof/rXBCTfz1YoXygbyN4stu2rVkFaHik+wlvWAPuuYAkuHPCpxFPtT1BQ1h02SfscC4rU44EO
fI+wQjBHH2I2EZhm+jycYHgFWy27pVwdA+2di5MGYUsysHlt6wdAoMTQ5mZUes5jKsajzN3KjGxe
f0U2lF/lOGL+Lyxsult6FhKsxl5MNW+Z35TYfTvb98g4mMGeLGiS5EvdUUeH+Ut6CpMWBzG2W7dI
WQAvz3em/2VGOM+oXMQc8jNaaO4Pdpr/+oz5p/zvM4IpAUQxJC+oHMoj4grMEDThvCsWlS2TXrqU
3c0pdYSrXh+574I0z458XLeeqsF9x8XsZ5K5yRNUMKqOKv1FzqJkjHpdiwp72cSv41ASBrg6k1k/
jPOazh/4sKDthhUyh+Agp5UUgWqT86bXybAv0B43rgmBjjh2CWfeXSquHTzbqjJc/cGyVv7Q9xu/
m4YrC9nwIaybJ9mSM6zU/J4qU3LC62S8uophbzsQmEs5o5388srmZ/4oOdsLTXiQlQ2+aO6DoW2i
tCHNdftp888wDOvsJtSAya4QCgymWmm4ls02McYnsHO3lvwZuGOxA0ywm5a/ATY82l7+e+4fSeHm
Mmi0jcUe/L2g3HyuPCreppaw1GQ2Pb925M1llCEUV2FscPD1z13keLuY4PzBBPgFkl4426jFvcER
nr02+0Z9bqA8rJJSZK9B5DuLOjWSDx2GIYZW3Te8Tg5KFFL3lSnncBSI/WvNXykWkvGpowh1NJov
fhKVGKZRvq6zB9+PnegQFefuSsbU1Uw71H5XvsLwJfRVE+6WMfUOtClmr+WradTdgX+Bu5J7ot/z
faN5LbDEXah6MF1xWYwOnqOTNlTFzPSpyxXKNPdJjlJkYiAyggbfx9Z0LetePfO9uxqZW+Hd3Jnv
bly4JzmXzRs8gFGDoO426I3qyniOEcXf5moGNsQDG9V9QK7z6pEgWaQi+kgNY3zvjE8+2/S3gmzO
KYy1ZCnTViDFopXakGf5Zxa+Jelb7LjNafKwRJPdxN2jVYc46uDjazunZPSFq/Zfsy5p3mMBez1w
7ekCYNhZG3UizuTxo73IIV3YLnnPIhXJBnRmiN2yKjBfM403yxY/J1XFGh7bcqSRJBs0Sha6wPB/
UID5lUqaduum3DNmvaMsPvhIgibGTnsCphIL+8PJvbNZt+4VI7/p1IRRv5T9GctgzAvC5hGsq3ga
LOJG7XyBVrEv1my1PyqlAPibJDuTZMEHphD5Jh7ybCevFy4BWTffTb2Poh2s1qLmvfM+zWeJXfvv
uJPjGYfnxJs8i+a+/4fz5E/rXdxu8s4pyfX59e7/848ES3LQVG/Yy5Srg/70AP0HI66mnAuL8LCe
kd31tsONG9EY2KlxjKonmZHVzSI7lIIVzW02622CVEEJbnfO6crD7yvSIrG2FNxi/yVI6WKzRtx+
XkzIvWVY4A4xCANEGl3OmNg7yuJ+zZB9SareZsj5f32GnJH9M+P+GeXUf07DBnYAiVCZ6bSoMaA6
rmkobf2nDyTDMckb/Sy7Qi/oH5zCpXj5n8xorefKdlTNbBmUoj0aKsXdv7POStRtC8dNTjp4h0dz
Pshs9NzvV1nKHoVVCXaQ84Dd3PrkNLu3qXCuzFdki8rZcsJkjQkvVmY68WzZdz+YjdXxDqeKZp57
P9znVl0NOK4Qu3vXfRqlOWt/igQecoEKYJminvxBBnDlmWNSj9cM6fmv/mGeJgcrBuX8GrmMWyrO
8T719wQ5/d7/nx8tr9ZDypl8V1/mTc0fhXTSN28con1fFsTg5qaumv80m767NeWii3qN6Kzind7U
in1y2xKhiBNd5CEwQNP2Za0s732RAxAqbRJ1d++bLw8px3wsqjy+mBHsqv48TfiF/M7aU7qPiBDM
yvF3/z3d/rv/nuqX60PZ39dgzFvHOPQRyQ1uqgd7Plgx2CKDotDRm8RJ9ssueQA3it16h72zHFCL
BGMqUxTOLjG7r7JPj8Ed6b67aQFBvJD5LtlUvwREl+HEqV/Z2sZnOVR3IXYAo2NsZTPuALviEukt
ZROhqHmuu+ZNtqJxdM9a3z2kY7ISfhx+9VItwos4tk59G5qPSatYC6cQwdeisZ5TpQ9eQZw6uwig
8UbDbOF9vhJjz2xtA8zdUtBRPwpTA63imN+NWRHeN3b9KM9U0wMFkujfo3kWaxpUkLLv91x5eY8V
GuIxKq5YJ9sb/OrQDc2sNaoghb1wJ1QRpt63QLZb91GOCIrhHvz2QzYSO2GaUtmfO28ydwYFsviq
aGlO5NqttzyosoWY1Jj0gMAHkZQJxtw+4BDqihcKj5szhWBwfVtoqMKajIcES4LbwbRDdR+bCiGy
/+hvUlXZh8gLqRh2xAaDwOoUFgVGoW4TBvuhSw8dZjonS6HIjkix1+x9KqnyPvyRq7b/xQ/c7/99
gtA3+DIYyh9DVkkOA8nx8JwrPwC8kptwQCCoUCXgmHbRa4fp6DinMCo8rvaGOnhUkmOH6xd1dmSn
ffQLK/3h++Pt5HfPf5/8yxyvpGTOZxedZS+N3qYvTmqv87T1nmQrhNu4ZCNW7zFZTF8iJxHbUjUy
/BpoBrrZP7imS2gKkycjaO1loAzJhtJF75SHlbevnazflXZpPFSGEq5jexhfeOdivNYr1DmG5F2F
gGbv4GvZjs3PWNfeegKx77jmNixA/ObiUcqP/y9QWJWyMfAH/SVRyx+d05BbrxyYi/pUPxUQeU+Z
obhLOeBTV9fpqf6JOtZyZ9bsIF3cDD5QVS/khHhonZU9WfGxCECpBiruVXnotOsI/NWTPMO+6L/O
cqcUT0Gk/fu8YL42mkf/z/P8oXg0OsAmjQEWRE+JBYxl712UtoUFK1L7O9DAoARyDdiCeoyic65d
mBibskr1A1nUGJRiTcwkzYf3SMse5VyWLMe2UcePqaW8OYgKF+tVLaHu1j6PAPFeUrKu3Pk+/ITK
RNncC3NFhXm4laMewOG9qtndUo4OPVTz0pngcPLdXlKMt0iCybkUqtWdhJ411K0UuBwP1Vs3gln1
WlXZTOaAYkf9Gjda9QVwVrfmHxMeutytXjyRXxQ3rr+oJgSDvvLsc++p4lEtaw1jWwZ8d/wREy++
CFTdx1EdsIaSH8QPsnzwNigBv0bDXBlMdP6SI7Je+X7+6yzvlfzixzAT5Nlfo/+386L5k8mV8ck9
eIVcIVHq2UF3HbP8S4df6km2kFy4W8XsoArNg4RhuquVLWvHC6+3CR0GeZoGOks2ozpKzkqZfJIt
zH8J9yeuQfofc8co+ey6mPqZppfw7OpGWNa3bjWdJoz3dICnnXvvlrP/o1uzxnxNLVCx4fkIEZFi
kZOWV2cFF8Mnpyv4V1hu9aSqCUFpJOIelcmWv1bMyFjJKzIn/tF0fszimOg1X0Jo0bpN5A6pyfnW
J0+rzJnzrBpGLIzK1jg4XFFE2bvpRO6mcPycNHWRHzW1x1xEthsQr79O/xgKg8GgaBJwc+mo/4zf
r5dnomr7jSiab0mm9+dQZl1JROBplmfJpp/TtXIk670IOtHcvg//cY08lYf7MEWWQG2trnttk7CD
sz/EACy6Vo2eTIrxF/L/wkJuQZJZEw9/DfA0thd2Wv8a0Ern1xXubAFZxRT04iZAwMELBIIJF0bL
KuhaYzW1fFXaSB2ja+oMi3EsqmOKiK54aBVQ+hpOBVGY6oswFuKlGtvhwQ/Tqz+3sqoaXuLtNObi
RXZgEPVcBjxfZRdBi3iZV6rFu4jZjhLY6y7DoVOOBlos9iPOEMvENP2zYTlf/NZQLw3g+FzPn6sy
Fhf8FjNCcU1BIR5j8kCil1q0uE+PxTwl8ur2XPjdoxyUXZqSgdKt02EjP0THbJsQYniKCFFC13lL
bKE9QKcn299P+VtbqtOudALcnObRivgk0JSm3ctR1c8+YqO2Hgc9nD4ZYmOA7N3/+jNWjdevJpdX
cB1RuDrOYgzCCthLhUP65Dr+5wESzCEcvJkQ/HueL9tyolN7H9SjRAd5rbwszGp/hzdNY8Sk+eqY
msRoCj9hSAoIrK++uK3iz1aJ/WkgHvGMtI0Q1zwA0QnnCdPVnrpKdU9h1VHAOA8Qsj0BRR14e5Pa
ayDYb9S+qb8477HVkgoiYLVxeFxALAYhKgOOqjNCbo6sLy2KUif4GhcTngmx4xwIk0UXU+WfG9VV
+NUWPla0mtuz8/bGw9hkKOgyM91h4WOUX6tkwm0nUtZU6YoXeRC9sSImpT/nMhpI/cyCtEMG95cZ
jRuWuEJV1laOmghAt2ocQ3ueR2u3dY4JdWkky2iOvlo829TK6yCKVoMNxq3LJ+NRyTCr9Xsn3th9
SWpAdmKMeNZjqznKVj2TMBOE32drjvol6A1J9bTN1vEoI7lPceCxkzwU4apPqbBswjj9VlrNFWKy
hnxZr7eERPVdoxbd9T6DStIri9f/mpFUCB3NOiNik+Lvwi1x6dOiW8x03jXSLuKabZXh4jphizWK
XOzsGveJm1IqQCe/61QMDjAkQB50b/NQqJ4pAa+f9RKkrkrcAkylgvM7Okxb5/UdtuItYUezywqN
/4tZz5mF5jIcbPHm1CrL5nm+7PecX/33+UB6voTQ4nhwVFbxEjsw6uNZFxnwiNhqY9+tqzlz3cRC
X0YJKhsFv6k34XAbwzfiXgbp4BvaQnZD7x3PvP1rpBiCbQlL2oWkKrsIidYBqdx8SX5K9Q3jIvfY
cjAefLSQ/zEot+i4ygHwDimOCBZ9NxWnJBHmxda7Nxng1+PJxiLJLG/9hDb/6O8Ar2+Bb39JzRoy
ltCKFd+86HM9sdeepUSjb3xpnVa8Gu2Ybnx240c1gxIGkE8swbjbL4YbbG7rZDBKe9UNQSnOy2Mx
4SzddiZ+NrDrcOsYLx2WFBUFgxcxV/ymqONk61ZISMvPAucCrdHeUoLpQ3C1EepPavGt72fkMHAY
Krc/dJKmb1OguSsgedaZBxDMy9QNt4YVpJc43ViK4p0b0LBXHlQPTqoVH1mg4GmuTtZWNgvBi65S
/E+sgt1jjPJ5Cdm+/EB5buAxoKRHJCyb0O3M58nIv0sNVOQRgyPzlJyTMjafMZ259ce91i5ZQSRn
V+0AAN82//hqw8It7MM4aFhGzn9KPdyMTR5+B5sTLgVuTc9oFO0dL6pwN2RjdUFLC3I+rT86Czv2
tOR/e/Lqj3RSx3XeGsERJGjxZMy0jDYfza0K2Bhbg/lFC+29YN+renyhZyGUfLPqcy0ntopP1OFB
ZHJNYwUYI8nxe0R1bIgBYqwdrYcC8dgzZubNE4xXKDNDwYpSqS9lkbpnvzKOsiUPKomj9SzSW8nm
NBYh3OC5CIAKlWI5IOHXRe698dCN0ftY+mkqIpgpGmoztxHamxF2TwKT8+/z1NLf3rZamL1Z9UZp
zB+FN/ln/hDhqc1fqGQk4Wi4/ll23w+VDYj3lhGCMNEdTKuCzodsYyO3SZlf9ociAv2HvwNyiaRr
L2bByn3eUcm9VW4WnyFBQJOYJ7gCe3kX+ptK/JK9JUDDwYGttmBhW53Q1xUs4OdTOw6jHbt4dqeY
/M5LwzRv3HWm6cF+qq3hbfRgh8z9QHR+9RtePbyp9CsNCloVHvnB0tvgapj9B+oztqxzq0Prf4Ai
wE5T/hf9HjXmUS9ylb0clZNTxdmVoyH2phS4IehDlDXr2pShIu6lTK/ZrGi798umxxcHQLx8TgR9
Pi3CLp5Waow0xnMqXuDCsXYWWlOS2NCNtD7J3oox+ooNif6zPE11Mfxk4fI9Tmrnk7yW/aKal95F
oDnA2UjVv6JUX2NFgudcVR+zsVc/9+wD2K7U/iWo8Rx0hYZJOnDN02jMbFBPL04gDcmfdLjVE3r6
MpjWPkQj5yOkntBvlul3Bzrigjc9ZWA9Xm5aqfM7DoCz7RAEU5UkPXGlVl17buNehzA3F1VBkRWq
t/KBDPYnQCDOsx02+WNT9iBW5ycCy3HAGVVrHMxR095q96vsbq3GhC9WocdKKPLU9NqMz2gvtfKr
QVXR8pZ7FBngLTUUYkntZKJuazcO1oId3K9xLTTSpdsjqOah3CwhI6Z7Wb4a2pO70ZCjYscoupeC
Yr/TQL3BQpa/suhWLxjILuSgPHhq+UgOJqD2P+9ecA/0lya8coVc4com86HtldFAM92IIl45yVjB
OGcIF7h9Arb3JF+MTZaMjzHuXPfXZNhaw2NE7dHtzWqq3SBn3Jr+PJowKl+p//IZSQneq8B1ciPD
cs4Aawksb7+V8bqGKhLySpYoo00DuoNqXKfZd315EbOAeZoP4Sxqls0UC0M8U/ILdhB/9t9mdPFX
iCna9n7zWzX49JVrhA7s8jReyQeEfFTc5zS4jfcs5TNnCbQhXskRuBrB0rtpjMjaqbjEZ4BjhPci
fyPWU8jB/USJ9iF9919Qjt5+VcV5j/ymXnZiwkxTRstkRKxSAMhVqp1iKkkcDVNNFxh+HzxaJBPv
kbUM60pyh1zbF8bx9uxLoLrvizrNhnPboqaptQr9bSBYCfXwv47CJYwVGsoDJLkGKXPoP8ozdz6z
IWzxXvun79/mJT5mb3mofvlrrvwkd77+r8+Un/7XJ83y9nWNjrCsanDh4Nlfc8PdySy/hc/YumDb
fGCX80e/acUxsLIg2LRm0LIQBf8oi4/AmwONl+2si/1xL3tnRGRuGFes+AisztkJm6U0CaZipxTV
r/TFNKHR6dTh7xlyISQvus8Q6efUblMEZaFSg8mf7xM/nP+ut7+uvHHURo0gTiPYunVWdpcTC8A2
a9afaUY0HP2JsMIwsDW9CU2owx/G+idPM4zk8gDWswBZOxgP46xlZ2E07DHTw6dmVrqX1DIuC8rD
sY6lqbnJwSkU5zJ2brmMhnrYxCKE2jDaNhbtExA/2/DP8iAH5BlGszymSh0dAjsruU/yqAnfBJWC
l8zc18wHeWbo00YXWnSuI37jUFXxwW4FFmN6TkK9cIY19U/5uamS9jA4/rjNgzZ6DtE94pzu9B/p
4D8hOzJ+4ja8VFEXfXPx+Vn4U7cgRqgfk6HvrhOhZUxSRbMM67i7RnOflX3lJ0YAUmhwkwzIJ3Rr
U2oO8yvbO0/FiAh8HpwPowW6Lcp1/VhWGnoyQNiV5Zj7ziDoZoI4u5qlG1ALYL5FVNDgmQEV8j6j
0y2Ek62PGrhIp9tohHyryzX8BDK8fpGMfZQJss4hnV9XWYkGkBi97B80qLPVEKkPuKviGWrEl2pm
FSZsZ2+X40tVfjSYZP91uey/X+6J8I/LVRVWXjL/dBM24FKPlWnTUkN5BuZMvD5ornqj2ee0APsm
++WZ7DPTGcGQ5P1WDjRuwOJNJM7nCnbVVksD5aiw3D5SiIubr9Uo68CmKfvuh3/rK9ySmKbcieJU
m/a9W8CRdbQdlcdbTO27IyWzhYete9Qd8XUYvVercWe/5HPV6puSmr7PvTVb1IuqeyjZ4x7sGMJn
7vntax5U3+pMMb/PUwsfjxDbC07QvLOKVLNrHiNXw+Nuwkzxj05j6PJf43VVMtV1RyB2bUhAWORv
GLZC0ZtZXoYRFm9+8mCHWvYpAw72pCrRm+zFPV3sjcaLV/Ka1C5BYQKy2umBHuw8z05WJaZNZFpm
Ay9+wLsZvbCizd+6OK9PKk6YS9nNzQm2RE/2vpdcyfkhQe/ZluJ3Hx7hoeiP1J+QyR+r9FtQYlOp
5vFnDXX4etDGcQ/ELDym6A1Z6PY4+clT0cQ/tEyHeDEPFIXS4XxpJ/Upn9uyUzaTsXnidb/qHW3L
ezJEFoNxcx0oW6O10kVnsMNGfLzTzedwqj6ZHr+bX2SvvMKas6OIN5OlKvZeOGAZmbN1KQQULTWX
ZdB/CmbrI0OoEGDR8O80d6oWlamVmwgEQ0MFyjrBK9vJ2X7CCMDNLtyGTvgci5yNpxnyrKhYatTm
M9qVx1CjEHJiQYypgbNgA1gizk+3I/ikY5P1lJLG/kOSuN5GHcjwxu6uzXUkcqY7LLqufaHmHA1P
QmDE993PGqQZVSBGQRdR4YxBKQmgZv794TX1wBhYQbX2IrNYBIhgl2OG26oX4KPuqO4iM9oXN+zY
tORUEgzFukOaMU0TBdYI9VzYsH6PRZt3Aj9P3V6usPoadEjniumvwNfoC0exjqXNvxJWjXbQKjLt
iQ6LwEazq/bByQ3iZaxYw6IfQKGSINr53dC9+ZhtYjf4bnsxSfWoei+DUMV5YjgUWqw+xaWWvVqd
/o6kIl+SO9tj2f3DUbDmKLQXz0Tv74yYLAJ7JiLlUcCDSmahKl+SRq2X7DWSLW7Q6spPNylLvecB
UQl5A6wYETElpa4cffiTaI/qhRKANakb+7kmmmFoZrsGXP2CZ3q5Ghq9wPEoe+4y80k1tK1neBGv
H4UCVczgardYjjmuGcqIT3k1NPEpi1Hi5N4AtHs2Q9XJC2rpngWvCXMw/NDVZ6qE9yWm3aWqsX62
EqqUVWkTL9JPWo0pIiWEMEN87OUAq7Gv9LDn0E/VWFnMTOD86D/wBgF3aADkL2fh1NR5sMvN7OJV
xknvX1i7/wwH5VHMbrmp/TJi2Rn3bMps0sjlUALfVlrwDPlewR/QUotrFsCk1vz8s0iVF1UYSziD
gd+H+8Gw2aUTKKkdS18OGS9NkOGfI8zc96ED/0a42a4PhnLTFJa2DEl2tbq5i6xxQ/kaWIrAhrVi
RfWjbSFlmXTPJGPpbVwAjqsETzU7U1uwxW7P5jDfB0m3o9L5ARO7E3/Up8YY0QyEOx+BORDLqFhG
AqSZrXVn0gZXUvGvI4HmReC433XDobKsygANND8bvgJv/0PTeSw3rmxL9IsQAVMooKYAaERR3rU0
QYiiBO89vv4unBdvcKPv6ehWkzBVtffOzJXHBTSi2T0Z6ZIdkEaQh0+/DXGYlexoeJADGc1X4ub6
HfpOIrIICDeKExCPYm8KWtROZ9aepWOjLtYPGmHFPqSZE/VGQ0jP3SLBbo+ysOgW8hty0J/0yL5z
uvCqqSho9Cn1DZ3uQRplv7oFt3wpCf3ecLJWuRzgDT46lUuTvcOPB8d0tMiZ1IkdZCRZXt0lu1Zz
8y4N8dpMm1YMwaZnh1zAzqLBQk0VUVTymRbh93HzkS/HIXShRMJ7qvXbXthntxfk6FT6UWXTHWc1
JpGEWMFdJReF19a1+vEQVnL0E9wCbmQWOyNWHuN6cvidjnm5mu+yyvqblvgAIXGQ1rM0IZW4RMl7
/Tj8OsXyHEHWGE2bLHroe3VtEtubmhdzzQkLRBk4wfRCM88XUCPxV9gs0Rs4gd10txjUcKwuaJ8Y
bj+ZA75EudIGq0muliZgNr3AO9UuC0MGHNxgc04l0vFW1bwKZW94YtnDgbid7HRzhJDKtS6v+Cc/
q8TqvTaqH1OCHJslrG4cR3yzb0AKpMp1WnLPseXtjMbGfzYe+6T9Fy0WaeOV9oJ69blH51o9ARED
embNd6uEwxiV47nQws+wql/ManK8qmwvsi3XvZsn37CuAVlWfjX2gORN/VcM/yw/X5rhRrm0113a
vCInrEXS0MdDGBk4RBueZdtVsPfI+1VKj7GkIQ0lnpEviNOSWA3npq3tXwmkERwOILkI6jKUq5hS
oFkC+gPPBShbr83NdGcQRosEdvbw/pJNW8eImuQ1Qbt9CD/lCs2yLkh2czJ5UngCfUNEu8QdFdp+
OyWMGSmfw7m0a3k89ARCCzLcSc8NH+2M8jJr/bIiDNS6xM0sXRBbCfAYA+iRJP0DcOxyIjeVmKy6
Tb1qrtZHTEbvgsOgsgbHk11BuM2WvL1kF6kpIJqkKoDMfmrZKA527A5QSvQHGOjZ8SfRnW8ahj8D
Zf+O0nay7CEAgMtWlsXZnsEpCFLZPToG2GHLQs5XQyYbBurXxJ0Dto/Kn+ctfF6dHBrnPjyEPenr
2aGNIdXpyAd8fMG5rjjCUidoYVj45prhYh4epwaKW5xHHyM/6wn7yYNGrEQwDtwAqxxvNb2zA1b6
3rMLY7fQz9pFg5nshqhlYXGAvAkshKe4bZ6TCEg52NAtZl97wrJHUxDDNQXQ5uOZA2p74yEl150l
cL9ancLlAU1eSfN2Skc3mLE4aWv2nCFbCH+1iVdgDddd0YiJsCXx1KenJsqVj/sVesQy3NOb0DYQ
yesas64QB6zrrJ06wXn+0hI7lawmZxb8t/2in8mTxkyf7ytn3Zct8vHZGsI9bbCzrHj8pBjf7LT7
Fzentu6tnUktNlo2jOeWMpDvaPvz+iWFFZTzwHbDAMyJcMIhTbiP8fr4gIV7jGUV4Cozv1ZJEu1n
nIbBwqVbJs4CRMB9Yld+x6IbHdl3iY5C1zelm0okQeGKiZjQ2TJE8wpTuvO1lX8YRcR9Fn+vYcr5
bdUJ4e9LGmZRxNrPPLtmIDhM8YE9IwumLvmTLcWKy5DP7oqAXlIIpd6BIwpZoFW4ERmGij2VSOop
NtkmMaa7anQabwjTJ7PiPKVPb5nVICju8mcdjSecVeOuUsvTVFrOIVTaOeob+7Frj+kiHuHQ6b7o
y3cayltRmHGgGNEFthhcLRMmj2M3vshmRQCmpY6Zmd3p2nsik3PDJQSg05cngTfWk6P+Oo6a2nd6
/I7w3zpa9WHQo/bQyPjSIPr1qqLPDoLMBzd7wAAUHvKm2xOxdXBJDAgKDaCprPKb+ZgjZNieMg7k
nM8Eec/9eB9idiZ4tPliZPYny/wIbveEhtfLVx2o4WD+lFV9NGT5lbpIcggS3gpfViqj3TtJ+CjT
6jfPn2qOxPssldjq7OVe65yG8ObxqTGxDY0mkPg6hunL3BjDKXVFAEtyj2IBfzGReIFLPDFHwsmr
qrXbLWW07MO8DDQ7vLNyAYS8Yp7vZPOLhZg/WJfwVrjar7ArkAE9w4CCTpccXtpMnbTc+itLNzkV
X52WvmUxzDFKEGQh5vwYiv5x7OYx0GaQISaCI2e6W9xacuZdHpc4k4EIG7DzLcY4gxMoR6RQveSj
he5qslp/RsbMiooahA3P5SVmiqe8UCfJsas/8BASCmJtUTGTuy/1Y2JATWVUNumKytwd4v2Us643
c//SNy4Y1El7m2Aywv2SwByiDOnwZKCMMC+2sud92RgTm/dzuC6wGjPKVIevtDbDsdbsHxUREhT3
MxMF6FOgE1I4nE79uMZ6GUC9OKSLIe6nqTmktZ3txLQMwWRXCSnUxei7vVoDEj4/c9XuJl2If41Q
N80yOPuVjMQAUNc1ztxvrR++jCS/xHn81nJceNjyViHTo2RLx7NrkBJRgSKIUpvOBFv0uJhvw8JK
hBXtHqgQqf8ZRkaHNvkhl4UJHH4qyT2Q6SP5gkQ7MI+yhgclJL6opPZjwfg7zkFr97J/cFdM84QS
0Aol+EJMPgVSHNhDmu2AaBr7eRLvhX1fEIOVzp92Fj6lrm4GJc78klbFzgo/cpJvd03hPBlhFO5X
k+ewMjjvFXPI24SMD+NsY/IaWU8EUSIuIEqSFKqNbDEwo+WkmX9LyybxHQHuTqZ9QRw8WQ/5ikLG
WYm/KOk0YV2NAnIZep9093R77eqbbCEhdDIDa8yMU9iVd25ebkbsvsZ9gW6pcVmR1ZKWXh9N/6LR
VmiiNJQx6gs6zzNOKd5R7MWZiKFd5fR03DaoM4l+FWXNjDrwVnUpVEF3ZbfD5dlbEQ6Vbm/Xpu05
qXEAzJNDXVjq2/5EZIN9nKLqPEXthbNIT/D5vOyJOWRWnqvhZKUGcZVzFNg5qTeDxRCil/eTuYmX
2ixoYs5kYWayITWcK9RIEq18aYAvxgmcJ1Jjlj0hb+uxL5wU1VD24jj4Uix7YSpganicO9ounVbt
jMXSd1a3Ht26Zf9cm5M9Vjq+4dKfQfvBw2leMTkjAdUvtil5lSpGP4qcWnK9yCYXFQVfEQa6GSEX
LFClJF33M07hQ6K68l9m6cdwy79IZZcHm27R1DAyd1N7LHIYPn360ZFM5FEgxLtSCJpESRegodwr
hdHBoWwYabT6YfI9nSfooDviadVBNKOPpVL6vBETxzqdMHMLB2iEfcnN3iq7MQ4FmiMQ492w04rd
QiS9X0nHvK+L9AUS90pIDkFoq6RDWU8ePJrUB7XkWYt5C3tB3MxuAl2C8/cwQsuoLCPye2LWUw2a
J7vh90qyBISG2oUM0QMUtu71EbhuM4+KLFEp8Yg9AAH5Mg24UHL5Ze6KvYBsz0NSUox2yoxvquG3
CcMfDcfUayii977h27hzdUys+Z+swgrDOJ0S14UED4IgpKgtSOspZwRRvePPhVYfifd4DXWrJl/p
lfYSIf0kF71MI5cF06YZ5kf2by3Q3B1NecYmC+upyS10su7RHLpqL5T7h14Yc6NTvqOotGG8JE+J
KtZdnyYPpWVNTLjm0k+y/JD2cAZqhzXcodpWI5NFRk51TWXn6LnpZ9yhyRLloRHJhvEdz2af+W0I
LtZADBjkmn6sp9Sh38vwlleurNGyu4ICJh1QQySaeWsCNJtg1vAeZeAh18cYNHwuROmnPRdfj3vh
McrOEVBA0rM0Cd3ZNF5zFY27Wuj3wjAoGYQ41lBsfdaTOSjUwkJiDl8NcJGG4G4QZzE5gYb1nRdt
eg7jlHsoGX9O3UAVk3LaditxMs3pDRKrvt0HygISwHm3wvsVNpS3coQP4t55Zet7to3I3Tnhlu/0
ryTclxCB1jyhgYSRh/8VFPN73ts/AtWb7+q5dapscFRVn5yTmKcxKh9sQzwWoECC1ih1Bg7iynq9
BPO6CWbL9NYYhIZ/E/RqLf4ZZqsf5bh8i4JPOq1CAg+XrDNiCWS7rvu0kl846/dt1hW3RcQBqJsu
LRibdDFdDujRcD/L+dl40gFr7WfKALOAkVch961HV3k2ORme21ovk7YtCdAAvWEWvSctCyRxT3hQ
4nJ2z4kfTO1Y86KQBhRy0AKWX7EtjHc5TL0dpwrG5vpOafI+rNiB7VCNfrOFksTj2R6aeS9zkzeO
AOV0uMACLQ9xRt4uQdZEymHoKSPiKXJmEVr0UBmjCsq0wBepiMUWzgKHgv0fO8IjkxN1hOP4MybK
mxJSqkvCRk5aaMqzBt/CNqAasOvkXlqYS2BH8WPmNJfJzbFkdzI6hXN7zOK3xh4tHwDc7erqqDJ6
52Qmc+rDOUHuOm6xzkTV0SVyMr076CUzAru3RrYF5NMio2OiTmE8P89DjIVo3DgHJoCSRTnqBqUP
OAYc1EhHzmFjP7Pk5Cvs2XbloswLEDdrWo7mwO83Y/qcaVN+2zXzN9GHyamcOgPFRHGOZkhopVAo
zOfWa2pWuZX9AGazzkSk6+Resfrhq00Oc1fwJxdalYbMPCoAJwDVjibyWNt5+QKqwdcqJ+Jp2/Ab
JfzeHpGpyeTaxcF6ULbjIJYMP4Zu4w0p+mgdhQfIygYUMGVnHtnIGBeK3xgA5bwrhlNP+yYA15nu
4P0VzKJapAQryBj6q++OnjkBAqXuGBfDNdMWj0MIjtd50g4OZfbOSlj9nTUevC5ks16TxPA1vArG
HBs32OtBaonYx6qwswW/oxLWHRZSjE45TYw0MiXVOmI3Tp/NTto7Sl/91jfWyfHTBTNbyPgYnAzu
PIt3y6KoJo7IORHxvxyXWUf5RPx6pCfa3uFNn/qDRvUbQHUkXTy1X6zNP9CgpfF53mnuyvoxWdGn
645K9nJJkyCb4iOyr63fm6vbdri669Kc8BHclZZNdKL1bpbdtyMyeC8ceUS0NpxU6JE2De7Gip0k
dsgX0E3SsEXU+OHICDhP3M7XwyEPNGhUqhkG2pj0upM4/pwdazq57npcG1pRBRKHDvJyOrLyIcLO
3X2TiBl+QcyxHywtuT+DsSNea7SIzczPbZdangXD3ZvhuyR6Dkx0YW1O1UuUhumtS8alW4FEwbNO
N4yXBVm0PCQddlGwHDiCeV4KNe8L0b7WtZV4jCrecWU1hAfpNPrbuwxjXdC6HqBUpFQEXfmtYCvL
k4rw9ovTz6sH4HPGZIlhUC5XfRq59tb4N5V0XuPwlq23C1a3T0lnpSlApp1Xw9bzVa4+S11xR/Sk
CtqwfotcRWyNg+CoGjiCxTayNXM46a22+Jie7jFwfzDKZmgwOQGKPunnWPhGwoGCfrHZnvPi00Vq
rcYXu9B/4V1ltKigHYzJfKzzVtH0zHaRpvmOrD5NOeKjkSkwqi7ZT301EU9QIS6DV2z2QM4SVGYa
MZY5ha9klrqZ7n/SKuejqW0s1JkPMYZglTtfs9C/NLFCi1jWR8AwH8ksOcg39qdM2zeX55rQxMzr
ZjJRMdSSIZX8lSmGUPTUBPFaqCPNqd8njG5QiLoPZOcb+xTXEq2JU+W24z7q1ypoZHPKN/oKlM7b
No0ZylVcSeoxL1NAApdpR9/4TA7enUlxBYFZm6b7CsRiqGhWy659k1FV+8PKGjW5sHYH5PxBb1FG
rMq8WzfGZMUQBWKap9XDd0IDLGjLyfTWKT7p2vDSdSLy18ku/KqKnjFhX8eTVUXKJxONjBfI3hWZ
qaog5ycE0B1TIc70kkJ2EW4o5gmzvmn76aQVLOhSxKmH1v+vtOp9ZU3pAYLBQygYZuEbuYkgUssK
jRPCRz/pC546R/s1x5MbH9DUfehGkR3T6Vm3F1prCdBsEd0vfV3uq54YzTDRD7WtB0mKArSIoNIP
qX3Icc5yTOACSMu4UA0bRz0zcVlaz3VefiUrOCZNhRcaT+ZONtlRDTE1wQRyOmKYfqNpZWDp9V2E
7HA1WJ+bdtdy28FphIIXj/3eqlAYaz2NdKP7V4oWoY4+BivaBGtur0YTAXt121s0zKsXchQZkez6
TtWvvhW6RBlJHizXupsr5w5ZZX2kEt3r3GC/RJZLj0h77ZeCqVG4nEdV7EzV7ONs/TQtZSBO+mKS
4DvdPYpAtPKp9kqy7NYvaHwby7OPao/GtV3eR657jAb1W+Kd8Ietz6nPjmd1BqWTQmmp0vpRH+7E
auTHuWl+a7CALRqYHslRPnyGruHcxP3kg9YoedHdhPIj+kMoDth6PptZVx0aqwVdOxKkN1ftYYZf
pAmXRqn8V5gIonRSDCjXCdCdr7VOF7lc6xuzYBA88UaEsohvO0uiQ2LJK9ffLqO8Ruux0s11H8Oo
ONW9Mp7N0QW8Gy5+OmRWMEm/JkXSMzt2+3EZmHKalCXDutswpbIE/M65xEXaoNWcusmc+hHCBVug
u1xEsRfLpoiElHdfzdsXygFl09u1h27nTLK6wRxe+RqSdV5molha/m0tzCdA1Q2wFtgItArYF23t
Ly/u7LaoDpNJ8yvhELrKAdyhixum6jjCtlZNj3FCEpuuJEhh1mkY9wUyBQ4VTf0vY8cXxx0UGfTR
PYpSXluWU7qBlT82jrYTGUcH19EuRkxFSAavBohE+jMtr6w8ljTgIHBreHhIceSUFoRMUQN7dGi4
gNCWEPw2LLdNk4HyafH6yckCvSWkG7635hfNUuH5ZcpU1zSetPS7iBflm8vcAtNweMVj4dM7XQKU
xzfOivWIQD2yYotrW4ntQzhkw670MHVUyJ5RwaSpSZXdSnQjHI/EEg0ejvBXBjw4BpOfYV8KkvLY
E6rpVp+3x5aDWVK4AavyQApz+dxG3TWfXTuoc8iU00yfNpXAelUcOOhZQR1A5FXW2YzKcpclNX2l
6kGMmya+Z3fMJ93vaCPobasTWADSj0CHU5f1p56c/aJuWuLtV9DFRHFve5JPNfNWGOudvhCaAKE2
342Wex5cZxe6+Q3OM18SxnLbDZBfTZLIPNkgCnTs5M02k8UHnDjs7Sx+ATxwS722cn+4lG2yfFNC
YYyXIzmNpIOl3fhUQgf3Slt/qjVe7XDu9+NUBCH52iGztNQpT4xNSDOC1uqVw4ZvwDsnazq1tOVm
8EPcuALCXczJ0MtKDIxqzi95OP0aBeet1hSvFWFXKSnAQTotj2x63PM0TfauhKJpjJofSu1udKr3
foOgkAlJ0AABBKxff4sR3Zu2n3U0cjAO+X04PyRT9VqjdFLxzgYjvss7Y70FP3SXq6dIqN82mTe1
Z/YlM3WXzqYvKbgbHTaTnTiQVrRvwkcnv8wY4nUdp0KBJtKYJeGsjDfEGj03FcjbxnxYiTcpQhdY
xoseh4tHdfC+/QzbGd5GXXED4EKCB0ckeyij7kLKqs166QZIWu9IUSLISs/eGWmfGK+AITchQwMg
/1HrsM/N7mUek0MVcrgXYsXIMrGZUt7xKA7guDczi5F8IXJipM9dn8VN2jJeLJJl9WXrUkDRzvMK
Yq4iEbU+UifelopKtKjPC4Py07YJ9AqWjfVpJiVGBUG6tbVUOLTzm0Ir77mbut/TY0JJx1hlGuOr
YYmDDtDDpUp3rc8hac5tln6sOq/84DQPkz0jo7bGK9GwjLIMPM7wdJ/6uq98N661oOPh1MPNOasr
tUdW9jWsxgnHH5Gv+QdRvyx9A6fRGhOPbnBq1IXmJQyFqqEQN7KM761hbs6hNlKip1OIAC08hjaf
HFtYGajQrmC7pp0PjRn1Ma0gxXSP8ulejNHsz3ZJf7a4JTlK9aWBl5PtQZbwDVvm8emEdGmskziw
LIslnYPMbp1wVxpIZ+Hb/FXvpVW8FSatoCRDRBaJu4RqRA85UboG+3Nsx+deka5tXWYiQf3EFORU
J7zS0LV3zBG8MXTQgA0fhVgzXidDoBniw6+kQCWbhYPAnm/OzLGXMP7fdyoGJL7O+6ECZQCitERO
gWScV3i9IYOQNWNYUCf053ZK71cb08d/r2di/Asd0JEJw4i2jG9imzV9DI0zhpsNCtAFQq3nlIQr
H92dt47rc168huMsnkmJCTA4uD7h7Zy/jfh5sF3S/KkQ845uTor8ubebm6bFUVkV452xjfX/+8gy
cSyvdcobg5Kuram+DLgm/hCT4ATwjcKVB7FY2y9JaNe8QRN6t98588tQc67rib6ohK3tst46lKq/
od37yOz/d4zlexwtL6LO31y9vqEV/uvo1cPUWFjQnIycn6qxgjYTu85+MRwnu1Wye2ije+rFdmfO
KJBXeafZGIORNPZMDWl9KPoS28tLf060GdQzZiSEiOyWpL70qJBs1IAjAnOSdG3Q10Vxjdv6gHw1
+3KqadtVyoesd4gLkOBkEqsAbUaXLabRpFgL5TjtW/whgSR1yFc6Ww9eDE63WWTRf9zUkJiDixa+
alOjA3aGmCd3kvcNnHGPQfBD2E/cnTlu/EjVH/SO6EYyI+6UdYKv9q6RP7EQp8zJSNy1lE8wL2bO
zK5+J2d99J0kroM1fiY6mP6VWmovSSllGBXbI2XfUD7UaGPyTSnRRQbUJTP2S7BSyir/FjJP3IWu
VNywLyWW+C62JFI0phw9zOtCGrCqqswXC9pfzc73i9ObnrnSv7HqV03r78oIOAGypSdl03gnFbTz
hHTehzK572ozQLht7nswe0HjRemIrJ9WDCcCkmcsqtM8uulJ5Blc+ttzlr8giPFJmSX9e57OY1nJ
wJj6l9HWSXqOKq9Yk4c0Y7KbunQOta5DnAClZkzA2ZdFeZArlmrTqt9Mgw4D4WWj6u+XAg1D6rIB
x257nfSItdM0USQsxypya1/qebIvwnOzFtuLOnCWVOvFEvZrMp71JYFYZKvhONXpSzJE+4TGrlfp
w3UUzeOI/dsDihZsEXET/A+oY6jV4xJqum7yjswApGp9pZhxjbMmhkfdhRpIa/3Vwb3Dj3nt02+Z
qNVvxJyyCBnfTFRPecMmOqYmEoZeb9j6mS5G1q0s64dBhIho9PrUUHAye+x223VlxSBwdrL2qqj+
5h5ZU9muX72pfDtrX6n4b7Ui/K5EvGviR2VmIfHWBGD3hoMViDysEmdPOpcPCoATmYL+LPM8iHr1
uJ1NiX13vWhHtpg1S3GcTe17TcnMmYt/M8rHcWZQNYG8bwaCx8Cb80lcuuONLp+Nrj1V/VTv/8vb
XlaEVdO84bZp9NeOzXE51HHHmjCm4bS6UVYfIkew588rrWa6bbll3SmTKGyDHJ5RhBn9Go7CRcd9
IWIakrIckK3K9Htce+CjWzu5ACa/j/T1gvT7jVWRDKE+rxlOi58VypfnVPZl6qAGunRtCaa+2Nnw
10yKHcIcX4izW44OEkm/HgzhGeoyzjXOpaxwX7v4btyyqtzidpoBdI8Rbd0hzZ/cia9O3u+lmxjt
TWH7uLUl46E6pmV9cJfwvUziL6PKrpTS1oJUD7NSx3jdPER01HtSRQnJyH1S6wQ2XbbTeqaxMc/q
w84LkHAka986afzmJA8qFEiyRMwsZ8HFlt33or6xKiSrKnxL8V54hiQsUpDzOpDFDXuQvKVE9y1J
bjlBzDJAiQFSOE1eW0WKZ07DA6XRS9KFvywTf0wgXpN5w7uvu6Upj6a1K3NkdoZzpFky1wn5M8RI
lk51W9NJxdUqPMGJxe+7lARZ4vVA8RK1WKSv82oyASq/dI2VcnvYFm5g6jCvHrqiOchyvAuJ27UT
Ur8W84yF9sER/ZtCrADKssHJ7HUdXBBa22vDgE70jG1ammnNz+yS1h+bKOkYPUBgfAlhViCLRPAY
b5OfhfgJQAAx9uGELSO7SpRAJAd1vzXGj7CknE4ylDFl37/FaNSI/GJmDa3L2/YUd3Q/y8RsiT9k
U1GMq6eU8GyLRmvUi5Okc6HgG3mWRGknw+GRdjZz8f5e6h+RyhkV0z+x1xUWY06IGxRa5BUZj0pN
5guTblZ538xZuEtCmefBZpXA5+4vZnIhYA9vo1MFnabRMRhyi3KNY329mKQjVH9EKNyEefKc1SwP
feKSdEB9uYwTtGgdUgD2uEC6xamrMD66p6ltUuJFBHNTKNv2gGKhXappF20aQZrCBzWau66t7Jv9
oLEEGRrBuSE5ZbpmQ/erMEGX65PNOA1FVOYcOacdHGM5C4rufD0rSyQ3mbJuoqWjCFSxFTBbRTnU
9DddPr6U1EwMWmiEuPRLkHYS/hYhDO3VYRDOu71SNgGE8VCEo3PrtY8mHvLT2Ecj1A1l7bKhmnfD
NLCm4NDpLdd8sBqGwy7dhGJsdxDaxRkyUmmWpHmmPLYuuAkCM1Y00u2hbvEu5GN4W4uxu5cI2EIz
BfwWo87ttGDKCp2kFu2c6q0BAYPtI2xBpUVLysMg04JZ8IjcCiOBQ6aEVpKyjDEV5zMgaUJfuVMp
beYVqiY4jolDC6Hi6H0qzG7u+OkUzOodvqvP2//eZy4D8iyGZKCXp24Ydsm0ogHsrfx1KBKeGVp2
6aArnDfhOzJi2hjqDZT0z2xMxCqGzYKspf/ENMVKrHWcWDDM0GPwF2N9aCu0ROT5eebEwpJNT42D
NrOI0sepYuDoMpUSkqMvT3AcUSxAttrE4XRc3b5/cREM+AavAtZdeKJ98weblVe/1p6U0On+DZXG
d+QnTekdikILjF9WogZM/vScNUZmyTepa64TiwNTFErsKsOsSby56Iku0a1D6ij4MQxxUY/GO4Ew
tCyDJFu7ILfCu3qkfGTLa9erK3X3X28x3ndscjW3ztrkIKQAW4/awTrlytjJJUJMWrnBKqnRGJW0
tkXGDKxdPL76ccC26IF0+FOLW3j1WJ/yhIDfqW/2oiafnoOl6WsGYXKhuMHygIN7pFTpbat/Im/s
ARDcKyFAFyhfcs8J1HcalFzFqNGD6Vi19XLxmyne5A7Nk6aJ236bBDBtoE1AOBDGvnhPQ/gX9Q5J
YjWMDvC/lVSvprReQT08IISiqqFhY4n5ii6IMkoeS8dlJqdfK0a626+2tB43qdvQEYY/wyzBdOtO
jNHl8l3l8jKn6zfzAnof+l7vGZy7znPVyEspkosWlhfMxpSvy6M15/+0evxzbfU5Jsutzt5sL9Zl
4bCRN8t1aT+0yfmQrbztNNbKfrmaYf2Z9cZVuRnxTD1rj/PZCe3HacevsQaS0Hd73rhLHY9/eTV+
NV3vZ3PyqJvOTV8hBSnyC5G5l+1Xku+uCbnyi3xPTOO7rZZr7ZSXrmlftfiPYks2w1NcJ9epzS/Z
dhrUUYhNfxaw4tjgV1Gcc3YWlNYsc+u1tdILKc1/C2LfUDCV3HAG6QUC+DWkYVdtJ/k+jrwmy+iE
9rm/Vtq9nYQ/2192VgjICtdORgT/RK40O0Acj98pbwoHuelqNsUFZB3iMusVY+w2Vr8iPvT0SX/r
1vl76fs/a+ju1sVBZlv8bv+9hvq/BNXuIi7bj0i17ENUD2FuXmdn+E7b+ldkzNA0comt6Upk+DdJ
AHf5dnQri8v2ewlRokNa3seG+iE+49Is0xZedYmyrbh2H8s1+zCQaJfzN6ep60BrzU1Mppwm7k/n
Z/t1HfCiTmqvl9rN9iOMMtrrljwZtbg4y/Ddk7lSNu4pLdb//mwq1Y8ZO0g3K0472dHsjA9neSDL
/nP7I5a1fnfMCDmdPFc2nySZv0HXXaREuWh/GpX6Sfr+a/u+vLQ+oMiHso9Ivi1u/+/yccFna73C
Xf1rAd642bdRM7OrzasiJnsYVmKZp7/EYagGD5cX4jvhhjJq+1s0SVSCYG9dr0MaX0l+jWhaYcaN
6geIrBeGI8j15QhCDXYr/whu19u4UIft5m3PwpB3H6v1+f/3c7vh6+q8V4yNSZD38nR+6nLm0DwM
20Ox3YHtr+p9gdhkulmr4cGGgvff3+cSae3wnaXtqenYI7Y0Ci7AdhGoOi/2+pnG4sXg/6o8vdCh
uZznXPxs13AIeQKd7e0ubtqi/lwzcSkzXuZoKt4a44/I3x9kVp+ILNGIRQfVLUctrT67ybi0Xf82
2/+Qhb04Icbp3rPwXpnGw3Zv14gLywfooOaoy/Yv4MNlzL/Mf7pGv5N9XrQB579+xDIODHFicpEL
jq8WzVq4URRxTQ4+bfur2/+mEFj5hs3isxrhz/ZrZk3P5YT+PM2AnvIpt68XdeSsxTDs9Pg6xcuV
Y6mHNect1KDIRtZ/V2b7cHQk72wCttYMXhD6LWWqH+RdF4KR/oQpPldtvrbiZamatyT2uCpQ4Hr9
IzHnPyL5L6bJv69lF4TXh2VGPrnGJyMJAzAmoD3zyzzmt4QFBJbGs0xy82j8j6fzWmqcW6LwE6lK
OdwaB0zOYG5UDqCcs57+fC3+ORdTDMaWpb17d1y92oYVTTsFnA/5emavnIK3wTS+rQh06lzd++Hf
oSIBdas73ketU7IK2uBSDO23PFmjaFK53Cnt34roTfebKdrVBA1fH3JbGbPQk9K676BEXlab2RS/
slCMkCnG5Fs2cTkoHBivy5YlqxvvbLLJQ5HT98OOdNZh0mP8nxjicpeuEc44gyJXppk9A8K9JHVw
kQ12EOaC+TG0hz+WQ0eLGMz0hXoXDsNvM2enuKFhxe+KbV1QyZomlENxcifl3KWPZpS/iQkoFQMT
Eh2qrWhuwxx+dXISqyxNmTkG7trjq2hMwhHA3DjZT2+vpgnOF/RoQ78Stca1qDCjYXpz1hy9eS8K
Tu4wjsuHOCA5zKKKSpJHb8fk1Od7ZnscVTbXHji3QYqvHb2aKbQgrYl2CjjfiHo5X9RuuDjpJrOr
j2SaiHl5Hk2zTkpqbxjjc1u34y/9rSdSxxjJPEaFXU9+9qmy6DQ7EfNPLQm18Nasw4uJESXldDLB
UEnTiGSg0Ii12R1l9TWl+s6Li5pETGOxDiIg9eSf+xtdA3XMbxGiM6rt2SdQcmCNJf1rdfNFNKSo
B/kZq/FJ/j9ucuPZ1oa3xbqIcusb97DYG1V7qlL/o0T/iFEgPxpp7TcdSkeRL/ke6i1bLfJ2fkBP
fA8HXT8el4/Kysit+XQIARh9RhefCjU9gSl5aZx36J/PIAoPTDF8KDpCeD04wZOKIq5vRMTiXL30
2fibZ/vZVI/e6NObwOlO4JXrcmsb7aw4+XupjhVcsvynKXsuRf1I3ien2RddNRn1UwxaLtSixUbY
GuUs91t0WfxhOdWXyGjJ9snSTpX6QRDl3UOQeAl1h1o6+8K0v+vAhCKOJRDr5rCQokflER24nvPj
QEKjckF/xK1xWJ6cCWT0ZWBUEBKfkbTTa8DA1QxJm9k6+sAvhC3vvbaoIDljslakeh8dIAuVPxzl
4SFs/C0CMmFR9lDM4yWJeLK0GvEjupWuK0+z7Z+XF+XQQr0EvuPK9YEfIz3ykogcAcSDqsXcAtCo
ZWkWFZ7mX1q4rYbu14DlQdavrz7LWHvViZW03H9mYPyFEjzDhP1zOVSUNFfTOB0juQc5CvIdCUmU
PtbWVdlu5Wb/fa/u/6gucsNHVVXdyWV8T9NWcazehzO6md1xqxQy2/iWDponm+9cFLRcfHkovX5u
OwJ6VsELMS+NM/8a7bsh3BPYaVmtpGcLyHio+lHx0heaU1Z1HXyIjlAjsWbOU0irnzgRIq1VElxc
511V65d/p1Wuko7wSBodLdOQGYGukL2Qt6t9d51P8a7wtItjIuPtQfSqDvYoNatNqNn3XP1k5QhI
F56g0/tICu0iiku8Q4BSGoFv2jvciLkJB+2WdMaHFu5Fa/mM1WmaT1F7aR2fFff/jpaoKjmcRprc
WNS+RSP7+t9OtBFxdQxCr/t1y5zjB1faoDjnDDKhrIshgon2ojvk7HT69BCBDxCxqXy8Ni35scl3
BmzSv5coetaV8SDruDy1pn/45XOXxnQH2Xci/ilXyofk01eelcA84eMuhpzMLb3dMPso+kFL54uI
daLi3mXKdVPo20SdvgznlszlORP9HI7jS96MH/0PY26g0gFp2oMpiN6oHa1ktUYzPyh9eWv6TCbG
RZppbqnj4M6ayx8ygF9GshenVQ4dw9+IHGy0T2Yt+5tSzmsn3Cmnvqha9G5XA5liQJgz3wyi5hTr
GPXRIqL0bq/k27RwpvCqXRpFvZDQz9PstcaLCLDURe3Ah27s+hjVP4OQQ3Xa7c7UlqeYLrPngsOp
7x2p9GrhTaZ7h1GGtppA0HsrP9l+vZ7N6T5xmm8xXnQ2n/yOimjKHKzWPjHX9ZhhbLXjFHvbloYJ
kRo9rg4SKoD1Yzqad1MTmyzf2WnRR26/MZvqKHLz95yWcpNBeiQvwFZwGfqvUWnfB2pxugrOSwIF
WS2FRYrxJGl+prUofpKFMkrxO/v0QQctLMpfyWUo6LAXJ1aF/1NU/YCOM6zocVJtgDrmuaVZJT71
6nyEavGiz1+dDoIZOpDFGewijOsUMwJX2Q846joCsJiY/8yLSHNj+Ic234mlNEpoe3FluWKtS4CC
ERBj0DHdxjDbF/oFzuIHis/ma59DU34tKkfUw9Q1L5oWLaqCCOt3RJXUenmGbwJlJbZ17pPLuMoa
LGzN+EFVoXjFy2IN4ho1IufGpjw4MRtblKOBfQ6SaReC6PQD5+CQ61vRcH9bg8yIAmMTA76N6w7e
tmrVEOZJNpuBmReH/dYTokog7SAZbyGvyivlXBBAUuW/gGk/urH17ZUbA8ePaRj7GBSiKELPtBi6
7fz4QfGjZMrZM96jJl9rBRxY/nSsWgOXMsIFQ/WW7b0Cx6aXa0e3oRfzrwBOTpdwuZ65VS2tTtEI
kEg7yh0NKUl44QxEIjtGpTKPghJSTzc9f5uhXwBk8dN55bdC3oj3MPDjBpwe4ANUCTMbTgrrMRRb
cXfkS+V+5R7pTFgbmQ2/DxiVeAdx3Gn5vKztFPg/PbXQwPoMhuStcDfyqdROTgaPQPZsWSs6WXa9
X+5Tz35sXYdSb7S8HhJND0NHIY1JS5zLhkjdTf/+lj4aSnCkOeEyX2dDcVyWBGMv2w5zOnQ7MBQG
SJ5S3NH6evKZ9C137rI68tPoeqBEpJCZOyhPS/vPSSzPIk8BdtXwu0dx8rLQJ9OJsRr09JFpCCvH
oM+I5bWTHDr+8Vfe1NSkhHvnVUxmXWHQxvqQEgQhRSKbixeXjXeQ3IPiRl2IFjYIoVoKdH4XvyzS
7nsMU5AzGOT1gSFJf+ajGS9qiIRa/S0IwK38fwLe2pXhtRzwyRy30QTZSstlF/XoEo5kzha45F5+
l9M+EGm67nDJKX8Zqr9NOuYnEOAioCdxdhgg8FlmO3HBxB5khfvSVicnoTfUHGnp52nlMXLLP3dA
Jv3J2XoPowKtQWVwB92vOkH3EetfaXtbe6wZGxuW147Zf8o5kDMhPzW9+ZY7QOgzjsQwf8iuiPwt
WzDXwzFwFUJCZ2fCEzGVsHjL3ogkidyAL/wymP2L3Td8UWTzAIMj1XP6fsQaiT2zvew0gUeTR8GC
iz8AqHzvzw2NAEQsaA/5adTGJmX4mfjpEkWpJXE9iYdUoW5n2acm/nPzE9/fU/3btKBrg8649bB0
gzscjSYkqh0oP2AmjOSnLDcMnb9VHWUt/pDIyyL/rM0cJXsa2XYidbJOTkkKi3/yHiiD7ilTXEHr
GtGxgHdRxSeKzI9KCglsJdyq6b1YT3EKxa8v0pFBIkC41e4osbdYWEmc9FegqI+iH6fG34Hp3olq
FYe7j/fM3DyI1i2U6pz42om+tY3aqww2wnG27ZuM/nfGduBu/OVB5IJNA1UriCM4ilaNqtKU/+dY
xfb8MNCCJU6wwigIC2kvyhS2PYbDcRKWQEg/llP3Xnbtjdr0u7AjXseGijIQxeYm5pNMrDH7+MPJ
v5yuOhXEb5Rf0CnNVwAuGsscKDnaayIunhhGHsHINx9bjDLzDE4V+TSFuboTo22aZLjLcqbc+yCZ
Uosot2S6B1kP5qIKJL//lqs4IwNNAAqPGFLN9Q4uqiQym3dNP4kuBBJ9VLQEUGj7INrHVp3POHmU
26Kz6eCTXTR1VsIPXgfPexFlL4rIasaHKQKwgTJTVDo5LP9GlBtEAz9gkF5giyf/jrocgl8xj43n
f3j9Rx+ip5DnDuBJr2pfQfHeASEM4uQpbVAefEIceTPLVrPmvYpTvKilGbOnAITVcudFgk3Pt1lM
8qQw2uJWvS5hugTvCiwaHiVmcdNwOE4tr9EWgHKScB/i00vPODF/Yq49iDi8QvEUl3Amj4ctNHT0
Omkn2dopaU6aSh0GaGoBTGawfozc2NBIvVfc8YMcXVeT4nOr70S1N85s7EWf/NMrEOU/Kxrsupw4
0TeVZrOe2q1KC5tIuz4FwD5Zfk4nA8lvPL36FldcfnJp+QawMNu+ttczOHrJS7UqczQzLHhGVtTF
mHLZ2DOYsE0KmjSIM2AnkE3dNmmugc2x934WZQHU5y5qQunXXCLtRbMoxhGOjMM8Rt9VtRLxEkM9
OO4Jp49yfXEvFgYK2UOv9xeaZU45Q28t8yC7XybuHc2JFB2nC4yaNA3Ot+SefxosNGNLvm2jOadr
y7XLG8sOd53itlsX+1kSOqIR5W0RyZ9i2s21dpxT9VMdd2JoZ0ZILUpPU+tdRl+6qAqJwiSaFQNX
RA7kJgXoi3onoZjYGTlhMI2+Dimzq/9TQXIg41K5+N1GrJJs6LIWfTwzlie91yf7LK6b7I9noU+L
b8nEglE5TylC0ly0BvBSGl50cXIDv9qDsNxlvWRqu984IGsePimCSRD/VRzqIdN3iu7uJO1Nxemc
jvkJTOxZC2z6UrJ7qnA7fZ72LbbWQ9AVZ7y08a7zTSphxq/8mmBUfad8nsjiOYg3MNtXOC+W2gFl
4EsFeC0P1Cf5CknKSwI/Ue+6qfoQP5le5tNsuWfAn4RD7b3cmfjINAifoOAL+/xQkL4n+fkEEO3k
YYJsTBCkfuukUpgPTghqNN8W26NWYL3Lib7bBMPbXcs3zkX/K9WGLPQkny/xAiSaPypy0yEn9J48
Gcl5aG/VXjmb0aH9qV3vRe5Tsn2G1nxooAO5UOSMvx2+UUizK/2fGgYSKvavWbke0A2SMXSM+FM3
H6OQB+LXPpyWWoniZwfT2A/XnqKf5b1yYQ8H1SYfKmnEtqIp179OTWcrTyZFiYKQRu7B8qK9HzGx
kNdnB+OLHFNpevZs7N7061JSkSeZQpvJFLisCF7KAAlNzm/4OVrhbVamW73oL+HMyrNGtto+WO4E
Op0qrf5ld+QOGBTMthdsu2Q2Hb/8Kt27DJkvtQl25fbWmLxN4+Ne58pZFtwcxrtc8dYJylM+oo7M
6wIKINYfFhB6oZQrkZgAUyL3pOKKwj1Dh7P/tvzelgd/eplIecCF+FqACG6Q/XEmZYlXnyFRPWAA
mKSe5XX5SCzpBA/AOy1W0BaOK6BxmH+aZsETH6X8RNO+5rkX2RgzqU7e4J7j8jiG47uspOo4d5Cq
rWXB5RESz32rxp8k+3tnPRuXRgVgEoPvxekHEXinZ+VG9mlg5+VJ5cpqnj0MwDK7hqhPBbacnCgI
E7uzr4pJVka1H/NivMpdkjEuacrMI7WNIPy3uC1tiTbdI67FqnErqtnsoSe+FsmSHQS7iSlsb03V
O0g1qx6BbeQniMNOc0PeoSOB06vrui/voLw46mV6IiWPG7jXDOMgYSQw5CMW5nWIMjLIqAFxQZdg
U0vU4wQKnf5gesAuvhYCkoh/JMcl+UOakZd0BeCLNbxXtGJFxOgSRP7zSW3p6espf9f++Z+vCsPa
nmajnXy1SKfpqicDHqOYnpQZ1TlxxDskOvDnD6d572PiibmHwXbQLkW+peXwW1Lm8ro70E6c42lS
XZPMTzQOR3DGq6LpmeKZSsqCWgfHLi9vIto3+m7T4gwU/XCUt5MXPZjXjaPCaVYdRI1EUfwA0QLl
cOoGHScHzRje6mb0S6cwVr7/jodxbyjKRlRhj9MG9Co6krbVeJqRp5TqzWyHTyVInH/euu8TWmfV
XQO2ja5ASfJTAP+NGcy+6jBLJEOel3M83wFP/xKBS3Gwawrqda/diC6R15ReRRu569oh4sTDGEr4
qrThWs6TaGCYdy+qp18xcukx4SxOGW5sQbd9OO1KBFqkVATb8fu7KVTWmqd9jAke8nQRfVe2ziEi
HVHi0zlfJmUpedWKWE74zoviuX8XrSFqM+NuIEFX+MJFHfnNC71PKxF3+d3hLWMwfSb9k0jo3BTH
4Vq+WWkRfBFi0Suqln+nCbDo/tqYUmZRp4uilzyKVFrpwaJBy31VBuNk+tqx8Zvvmk6SoehfZEXM
yXjxYOOXo4YtVtUXKx8/5FvkSjHrJ8rfLbMHnyYG2nb/+4vckbxDM2iCnG513/6Sgz8k8VY3slt5
huWtYXxvTDBBIhViCidbv0AuZanqtyzUkq/p9a8BYDC6wbL9dyxC1WHXa4A9YRLvFp0R3Glq8yF5
pxoLJXLaNuAercvkBhcxwUzlvRzlwMlxCAz9ElxVxkyXb3INyuMslQ6YHbrgO97kmv8tNeyl6gHo
8sX3YpBZJ3uyPkTs7MxdKWn4HPJ/tQAdquDgktCXv8lrTUjo/7tUR2p6ZJX+XY5pbpmnqHS/qu7m
X03ZLeffqQxPU5Y/xyNEQtVBy8sPebdEpIuOaNWNWSkHhsdeLPJVnqvu3IA50RxeWb7eD8/1ewPT
eF5Vr6ENfZOenHwSkBSvAXfOQJkwWEO4LqzwvjPHlx4AdVmGq0I1YJ9U7/zo2fSooeO9jJZ2CQPl
ObVOHY6uGIE8QJIqJWb6Jd3W+QtH+1cgBqL8EwyL536k+FOMXDhSa4vkihethmytm/byvgT3e/Dh
aaBThIb/O6ph607SzXgs8vdJ029BvYPBJ26Ti8oFHC/56ottJakj8t8V3hbh54tXkQef83cPRoQB
blQyw7dmU5xAUm1K37sNcNK9MfyYc/dHZZTGYONakmhOqvJTs68nCiqVB1FJVR3oYHhmuBC6bj6G
RKmM5jvWo73puvhGPgJsljShc4jzgPxb+4hmws1wDqNKQrPbNnASGMTIMNESdSdvLhNn5MYbCfDl
xcwsKXvAZoOWL+36TCcSMRhRlDm9y+bIPfhJcT01DKKVNyWEv+3YvNgWE095XnkTwdnBGZntbSSv
GlVFWR5Zs5AmAAdFDb/zZ0j2kSiknhkD6Lk3beE+2nEFIIVrWmbzBtSDTjuyMTWbM0fxS6PJWZsY
ST7+ytOPY/TsRDQ+cYdyp9bMgnU0Xcch+Hr0LrRZZ7Vv9lbGNNg+/7Hb8lzgFrt6cBeogOV5brHF
wrQNw2G7V0t4xlL1KHnk1KL6Remxp+tIDeAjIuEiGv7vELpfKPRFO8uB7UjQAAKg7xs6AoYeofjJ
596ZNFXJ/8UWydl2XBr4VYan0SwS+Qu4ZEicxyyjqlDi2/FNgTu8SYneb8k99NE1xuBGakYB6Cu8
oOwkJ1Wv7+HGgf3u2zXuSoF/URSQ4ysFBzEbg8USKhPzhBxoJRbPfH6MCnpdg/ZbzJrhUWPwGKET
1vdLimlJt1LgqsDVMefjRUIqlXWVMmdJybI+SlQqwUOTT/eKVq8lPpPUrhRDKdXf2zRKu+lVxXgy
hQRGOxSn0muBKcTQqrXXklyR/usmVZ6lVpPRjNX4+utfili6Lxrnu4TNlEKe1A0lcWPb+lMckL0k
FywlBEmMyM8K1GKgEWpSYpC/yc1K+CKxn+Zv+nD4lmKdDrxBiry2+QEA/H2pXsru6l9J1PyIdyJc
5q4BU0N8EBSKAf2EWxhXS9KIpIrUcqQynWsThCfNzVzyXdJTX7tL1WipA0N8HxcW+WCSMKRapD6M
0qGmEZTvSbDLl7svcxwZXCF5hwiXVJWFbBN/CJK49QKRgUSLOUsl7RaStlHT7CTpulandSwbr0er
B9DtPskVpCAja5HAUWlrpIXZgirNfmR7ZrXZ10m3k/T4srZS8PF6AN198bbEeOyb6c/v7fAtzyml
RA2MRiEEUyG9KSk+k+H9LAk/u8quhsl4khhyCRrn0X0ak98lydBV3askGmLomJzSe5SLyxUl+B/T
YGvX7b6NqISSwJfyURirr0lWwA/SXptluJW0leyYrJgnnIWMomFn95UN+NBETlmzalKedaC2sp1x
Nuyoo+51qqZSaR2a7KQ0ZKuEfyFithiE1p1yn2TK59yT2TOah2XLAbE/dzGNpP/8VgF2oR52/qTs
xVjOHFE7jT+d4UUOt7xEY/8pVZ2DRLni5sjpDRRmtuAGS8EqcRH6cP5mJDIc5xexim5GGmn+7FT1
PaRwD30f1JTqcTl+i6II1ZvZsz/ENaBDnIIg2iqVXPenrkQvEb3P4mJ24/w0NjRjdsoGnsjbpcoj
3qEPpWtSfkfyFFIXrBwpxtBMbh/k6w3tz4KbQ3cD1gd2j/YXMOe16tbXgd/SYtv+SoE/HEHlRkep
tIjWKOz2C9posdu6pa2dyb+TLKFInpwsSS+WygQlRAvRDj4NKcgsOPpq/y4wDt9j8E79KrtTRyC+
OC/yKUq7RGXFs/zfrKJdlo/X8rcFOwaWIHTgc+ZeBLYk38b8A2DBtJf552XH5OCO1VMQjp91Gu7M
3N0XMLlpQoPwLheVJGURO8/eBMEISkZuTV6Xg1P3R3Cvr8ZutKezVOPlcMkfBIsjWY35t/OSFVOo
X+SMFRo1eu6FsRBn+d6q0zdh6dHKAsBYAHJyXXmDxCwCqkpl2lWf/qlNAL+9GnzKnUeT99DCqDWT
e5fFlz3SQH9t5LvlIlaR0sPh8yaQN2LkJDk8lAXDrWtaAT0K3RXblp8kBeUgIUu5A+qYdGaICnGa
ZCAbZLf0u4eyTNeuEYMt0S8ppTkfvZYmd6GfHnJCL1rIrqlZwP+rAzGML/TNXTzQxyC8M6p8I7WA
pLMuoTKvI8uhzdBFnpqzZK5Cg0allZmNe7wBwLTAaCQYz9xns6JNhPyhpNmXB6j1ZlN1KlOW8ZUR
KMiLKJM4xi4Lw+u6Y97pMQJrGHCgR1GdqNJ2+PsJ8/Uz7al/xXenf5Utkb+LWMjPBBbQ2SkeQlu2
gKT31FBFdEgV9jIdR0an3QieRsRK0H6ivoVgs6mUR/l/pwFvwWuiP+jLfKzb6pqmigUjKOpGdL+o
EG827lpAPWJxa7jzFLd8MXPnLFVReU1qJlIdtRXjUeOAzXkPM3O1FPbL3LiHMX0rNld0wBIN12px
0EAG8lmRlziyf7q0387uuBfglYiBayU0F3fXIrdzaj1DdgbFBk+MUtcAIPasUNkGe7hUtnHPoorR
8+ZdmmX7MCkOvnlms9/FDhRiZ+QQ0a4UrmE6Xc+5eRXn3k4Mm4Tg8oVyWOQMNDTGdSwb3W+ywlLx
kJ/yFs/3NjWVEDneAtgTBABVEgELbCULLNWWaCBRl9tXMuStIBEh0isFM00SldH8VZvGfTQ809tN
QR2rwJ+kBCS5TLOzH+oA5gpxknFZpXDRa/hIxk/f2S+RYp/lJkUVMO4AObGuZqW/tzOmEI7Ks6yk
PKVvuz+2pR5Ud9lAeXsR+9RNLFhx/vu4ar4YsD6LDbLLAXDnfd4PMDvlP1UYvNip+zhVJUyTUuQa
FqfBgVllHhgqRt1EjqaYncBqQdHhiJS/IMSg/3mJgSrIosp9irgPIo7uzlLsd9m4fnpMPeXNSpI1
PU4MXSk/0buic4lZaCofn6mprUhYLqW4RcmJqXQbjut01RP3AJc7LcANkp3QQ+xqx7oR0y05W1cA
OUU3Apn9A2/A7bmuwulOQGL0exwFnhSOybGp6UEFE4ZsdB0DUUrjSrEpo+BxCPDUZFR9m7+KdtId
cTWsR8k/SIwphi+lG9Vr49fOzE5icUbdedfrJf8jmRRxfoGxr5J4fFuSNXxk0HJR0/BLsdMF8Y7p
PWj3TAyHeOGiBtrHfwpSVkEL698raM/O4pPJ6oqGpMbFXHH/xq/0SwtDCjD86WCCnWO/bdrHDB0+
EupzIqWLm0f+PIwgLKBqICUqkVjUNQ2s/kpWdNFLUupognblT+FSmxJk04KCSnxCkmB+kVy6+DSe
i2/szMF28PNbqSbQPHYeIlztMstfI+NXtJqco8YdPhv7RRZ22TwRydkIBcQiRbO5oIu/yxfnTO78
n3FjPMe72TJwBDCBqtzIKRQvZVFwFPTkraXh7al+UtDbW5bzJiDvxfyhgQQbrPY7rVWPYcrJUdpf
zQtfJo/hrGybRBoCfdcbelLrYiPJL9kXfQ4pqPy5O6Fn7wvL3Mol5V/WGMBnSY5AWIFwyqo2rnnv
6sV6OX0OfbYZLXbEELJL8piLfKGr6BSFl+knMJptnAzLR+XjAwdWrZzniaYSkT05IJn0lGoZozVQ
+BwpJX71SudtcRijaiVXlBxhFLt7CLKWko2cyKUqbjFuAcJcGIfZGtknqAdOUjKtmuLJsVL6Ar39
YCt4+dRB8KE8LKW8R+mT83wtpZrWNg89GXuNgfEx2SqiVDwH6ZhRf+u6ok4RWqfIBTvVjc8DC60b
9bYLAJUCDx37/EGBdS4S2w+HJEs5XHxMKPOFia0KhgzKrJcCejTz0mNebVTPgDKTeSq00z1Wo3OV
N89K0XwmVXypXf+wXMtG4mkdgZtzpr0ENwo77BblQ24xtiefXi1oNNW+PHndDKaPWEvVN4Vh3dJE
eZwF/+uHnyVzkChktviJ8mDMQQe7q2yjjdQupYYuj78UJr3uqxk2oqPlV/Eq3vpeXeAnc9ijI+cV
G32syb+Ltk7n9CPVIf37s/YV7bowTNwKLGapkZkBmbbWepULijsgEDxKNa8+UZwcO1FAchzF7EK6
To4pe5MCqLyvgEIuM8FSkMoUQyIIcqMtNkrk3kjMIJ+TiBHU63VSVkwSZudF9UXDcPCYP+CCqCQM
lcqfBy0cgz/hlih+5DCKb+Wm2yqtz/YY0wYP1xn7IBqjo0dABFSwfG1ybeqM0Svh+PpPmYg/IRhY
C0bXOGvu/8GM5Gmy0HhuQ3spWUY53EvOzMiecVGzVl1fdX38ME7xzz+THgfuYeR1zdQYlFW/GEPG
sGvis3D+FVdD7tJJX4OufBXrQmLpmiTcTo6HvI2xcz8A77E58kbRHW7KiAFPB5hPFkB8iSa9rzB1
AsISfVNO7roZ0P9dSc80ZduIud/4LXqUrqG+ByGNmua9bhAu6ku+SW5EH6zrBGyAaXsQTrz+KVWc
rqA4ZJRFh6K6H4HptsNnoU2/pMYPrDcR+LdEheL2eRFML1382HqkQGWf/LB5bAxYQkUP63RdIOWq
D/K+7mDB5kmIMcakJ95YnKI66vcwHG6lwiiaQjaLmWQf0A/LzdB8tvhBpqtdLCiHuuAlB4whgI26
aB/MmmF2HrbQl3F59vgk4ij/FqiTCLkIsKPAyRIo67ZiFhceiLxhgfzmnaCSYKEnISdoX9qoPgt6
xXqdpCjC9S/tUPszYznijWy5+K290+27dtwuVelvJci+pN4t1kgwj8FdYehfy22Z6XRsy/jWpu08
tToAt6wQ5KeXlQavGLVCMfRSp80lA05uOZ2SclNyWFYUWmCjhOP+Lu54q2bORINGAs59vlUCxdnr
vvIE6bG+bgMfcsxCgaWxr8yrUq9+rNDKn2wNDvxY3Wdl4T8wNooeAIWJFU7ubjoHHinoGuFyBXpj
FkcVWM+zU6fbPK7rjeMyCdn06njdJWq2iwaTyRL6tGsGMG1BPsR7xa8VSKm71TjnwTN08kja8BSC
NiM740IdvDWNoLwpgMbrQGQnVRneQkP7sUpN2ZdmCp8h8LVNEZY3JrPI9qOfCOuwAblRk7nbERTK
qN+C3PuquwedB1jBecT4FcZZbOLe32cZaER9KMNnbWhWsQPvOkOHaRSDujS0aFPz096EG5ybViDH
RD/bj6Y/mrdaOYLi6qzHOFWEPNzbpkb7kvm9tTUyQI5qvbHiUocsIrauCPggal05Sg70vX3RMr1e
a44HZyB9IfTgM5BW0YuPtK+N1Ry0hzile3pw5uuwGzSiVPpCCPx9OIAem9F4bGoyPDYjdbaFuEgw
OKRrhkWO9xPglEJL131TXVJYsNJygslNZa0ZwLiGtEtd0XTaA5ru10YDeU02ZMOqLqcemlCXCroT
3xgTxVrbLPKNrYT21cSQWgbSoFda+kPtIXg3NG/dGrDL5+k7DC9QmeXGY5b2+ySazJXHHGh4oN0X
zTMG3lefOzt9oJVQg2meRstB068s3De1n06GO94xrQqCvNCIN3r9rlDUjpLotnPK8QrI0R2k/u8a
LISrzh34MBz9imVfD1V0yeuQ6VZd9grpbSqZ/3ztVM4uSdwaN44+KHiaNLTBxPNl5rsa0OU5Nwrs
1fS2d+onXCG4caPXrodI7VaQaW+bqPjwpfnFgA6kqphTwVEwPFiifLdL72afPkxFRT8w+VYGloR0
yJJJbqiTe5Aqx31Cs/NMf+7cK88FjdiDSq4nVYDvx8E+MRCaFO6CcKKxUTP3zayPN5DGoqVT2rl1
utAgIziGfas90LZNUmYKgn3HCQi8ft2bR8Yl29uWpkDpdr/BWduMp6Cb71zs2CoyO7BhZQ0QTB+v
1dqCSKwo71wH2LZvTerW71CmmR/Do2PNDJ3ImxtHS9OtksD856ORVzF8lhth3nd8LJRiabCLq8VK
MeyvaU4ftWI0b5Kg2kB0Q1tIVTIUBYJxrdfXYW8PqzEw3hhFDGUzUXLk07QZMoRjiEcIqqhU5RQ/
SUteD5GjbnuVbomgDK7qGHCmBq3+XOXWhulk0Ek0QOvroWdOcH3dZ1lxrWpZvrLyaKSf90W1TW0X
cWd0lpB85C76Foo7XZ2m3YirNWsDnVIF1M1d38U7X+unFcQjp/lXr6cvaGmZHuGYTEiBPXqESSNt
hy0N24ga3My6gNWMYdiWBuLi5PFuCGTCYQISKVL1j4F2SGk0VWlbvqlnntoxGmdFuf0xmczmykyZ
qcuAiop+2cmnrHhU5oLuwum18HKgK3OlbFVGfBvPRTUx/Sdk2Es2QotQxbQm1sND5gDX90cYkrwa
LGOk0QYgwwbUMs8g+NS0dT6W1nYAWhm2KVBzg3k0oDW3uXYwSZTf+Fa/6VP4ASZIRtezFbxp3TwB
e9ezKzOaKOU7s3vlWfotCJFi7/oNzbfRsC16jZFFEE5oA2yxRs8oA5cONMQhCeruNV6rliezZcd4
ZVcjjJuMhTBLr18ZbuWtS0cj15w4BWh0ek6suMvg+/31fNqjOsY5ZemHkVrBdZp0gA0miBf6YLoJ
M2c9hHUATsx9Luk8N2qYJ7sYRscpJXtediabHHlX9pAznfMBk6mtbIfqYkof20qrX0NPfRgkkR/C
ugOSd6a/OKbnpVN1ahr5GvbuYd3Y2odd0R+eYPfJCPhh6XDAGUSh5+a3V6kwRVr145DlH9oAeoBJ
MEqaDBsoXV5tpXehmw4hcrarX6iPYe8vvW/mHBrrVnlwKJljgoN3SpDeVeK3wB6ZGs0QoMmDfh1w
/L2Wny3F2VJXU1rrWamRP8dB1BQIk6C7sWhx138Ln8nInQ0VV0OE4FvabsbiR7FOhbfPGNwAQ1AB
nAQff7otH0qwQG+2Y6Pg3fEaKCKjNWPY22MbBKBpQpfnZdW+15Rt3ZnvZAFrpHZsIYW7qeLxVbuP
m2KT4lTiCnjxDqLbc9hwhwNsFmaOK+sZzsaztPsuVSh2kcDbROmzbbfXrsFwVmd60tObtomiLY9N
I5/eHTrbYhxdrn43fruJpxKYGKU9ewxO0AOVmzr/yIJOvymzVL/pTCO5qiyVgloy3pSdi7rpYSyz
mOmuQDwwcuigqS3+x9V57UauBFv2ixKgZ/KVRZaXSlLJtV6IPt1qepP05NfPoi4wdzA4QB+p5KvI
zMgdO9ZGNwCe4hXmXtqyOVfSPJrzOh0YNX6udaYpZwECyAFpyGZpAn7V7JVMJxDsHNb9KYmHE6W/
5xuzIpU6HdT55/sA3s59gpyhNZrdBxkpn5UFktFi9FkN+i9di9dgLQH3ajpYdQaltGL4rCcaCfTN
RiJRYckVNcOUXUrbuvNajqeVSdjR6+zUYj/l7QUYBYNCJLHZqX7oo/51gnG4S4ripRgKoJ/bP4lp
qDMMHkb1cvWtLMpRqAs3u2MSxSivY5dZp1qt3dnTVHfu2vxG0iKkTA5AQwYQfsjp7Y9MTNXiPFdZ
A4S3Pdm4FXwQ4zSUDYxaBhT8sPAVZ4QyMp+LfN1ZkvPEqpR5cB11NFzG+XUNQEVJTDbmnbINf5SO
1uFSiBKWK5f6VFNTyKuMsrw9i3mZ1HthavdpHbOQcpqdcJ7o6puDTku9YqjXMeue81tUs17loHS8
mlpRz1kemvoMdrs+j7WNjERxVSwEZ+TTbPpG4u4MA77jXJEFWFc5ITTlxZ0GiGeUiOY6/LFNrjcS
KK4WrqWmZS+ccvjAtculE1nvhWS8AFl6n5jkJnniEYMMlt15v3ZRMK36aykJl6qIcKtxBmxXydi4
HLsapNLW7vJQa0oaCuMKn1T3+9kIWCcoOJLab5iMXZZ8DHOmWXaaBVZp/BdvVDHyS5I9066Ppglk
EjB6WQyKAYefe+ktZg/648B/8LUFcmLSFWCEO/q0sbX4FmXsLhGEp9SbtjjJwJT9NRvBXlXiYpoF
3N65g6qX5czDRNfWXP5k68oQw1B/OpQnbif3IjM32hn7UBIbZuB2abiQOcECaF8xAusAZbMvUUBF
GXWeZNF96w5XtmdqPEfWV6rzCg2e99jasxW6LfLdhmK0ll0kKEwKYqCawSEpgHzKMjmXGcGM2ntb
MObuL9x2Z2MsYaPM9QjU0EAf3f08qm0fan4+yx54vd1s4ur7ebPIchcYzvYJ//MFP1+b6oq5yeZ5
crDmCXSvIqFcNxJ7e70rzAz429gzqnw6rl7r7pwN7WIa3qs+zQ8x+QPc/zwHM6GcXdV2FOfUBvlg
7QANTDvVE5HhDd2ug0ycsDUsVbaEmtY/DFmMpjVjjWmKfiBTEqEx6w49SqixrayeQ8gSxT1uHXsK
s6n6N6buc2aU0SVOkgOBd9ArZfSdL97T6v3teyYeo1xzD/FKVnoOrGHurRu7uPCr6pp03msj8Uu1
OJrStTn2bPZEsSXHPqbzjjZfhMYKvKR2z2wFnV7txxGnSjX1NrlR6WehZa6/xEbYN+pThsqD4mNn
k0ddSaVTGOYlLuSvjhQynznV7iwrb2eJyD208i1GDdn19Bn9kZjI4yBI1UkYsLEmesAg+ImrXt3j
MjJvUpGPwTjNh02yLidil4NkC3d7RizaBlsDfbXs6ypYvKpFv1YY9HF4rhdHHYbFay6ubqtwW8uX
WE92xI5pu3LQWeEDAfJyVyu6hUxCDbtooZscW6CUiqdOklMxgPspyPQz9eLFbfUCGlX7LRtxm+BX
MS10TKcOARls8WjHL514zTuC6UZhBuZmAzNEbZD0sV4Rnq629IJJVcCp+xYWuSpJXB7lrmysd80A
zVVW7aOjay9g0Un2Ktn4V6s5M/rzUS7Tmyr7z2gqoYeW6Tknv5klBjt+tOCBsOb2ZihK+3U7bUNB
NCHmr9/CyBafaJKq/qenc+AmmRVqbQQDv9hpTp0F+jhddZDaflSjpIICe5obh2JNEb2W48TFkbIr
tKHdLdn61rgJz4W2QdHy7XDRJF6onPbgzGl/NvL45nL+w2klOKY18bKz6+i/VFtPHnlSgacVfi28
R7Of+5B23B8x9QmZyGDYV8M+iTENGPnAQd4Q0YnFMhDFIHfzmiIWosztY3GsqJyOvZL/CCVpimgl
VlVQpmKkbbgeWkd9dtrg7eSkB5mlX7ysvk+dxCBSgCE3uofGJEpwnsenbrKevWq9NbC//MglfgMj
DTpG2OkWESEdeAo0FkzT9gm3wbHVVAOHCSOSPJTFfCM5+6yW/t4a9qfj5dd+BIEGb4WtX10q2+Qn
Sv15hCtq6Bnd9/FhKZjqJMJQ9OXF0ewHDIFQDlvVBnEmn1A3fbLuxifTHH7FaHe7BtWyjmyKANjN
KBZGOAie+6jAFpqnTnUFqj9qzymBXUbGy03vpovaP1VGJBLQNsPXS1SAsekuq/blkvebFvW1rYvH
1pDWfvLizmeXPH4YCwbR1MwHblTIaY53SpolDZ1+HAOScgz0xwR0Uj7ywx05PJGoQ6jX32GejHMt
yFft3PqzdJydLkE/dstdVBpNcu71tCVKqCWQY8hjtiSEZ3/Nhid8+6FVA91kIvZJCnkCaFqG3TRc
dAc749hetJyBn6qInkjWHfmzvb1InTBH5vZ1VxdBHZML4hpKD1az+ajs7rkzW8wIxH5U5VLRfmgC
raCWU1zfe77JngEgoiUSalX3n65n985qH1Xm/DOsD6+nwOeI8QSw7OhVUoWSCXxY2VdL2N5+aAmN
zGP9ldX1ti4OgDPUsq0EG+3sltp45mi0cJ5scx+uP8jEcffRHCMLKaNvQNJH+zbtLpRUTgYRHGCL
ot2OiYRIwgA7TOtnFIdGyWKlSJnw+wTA1kwx4LAkGhZ/kt6/zDaYysRiKCi+tr3JaSJd9vhF8esJ
aIOtqz//vF5RVlN30Uwum4OxHQorT30qwV5kdDfSoo5twebR920AD2iX2kDOdBK1fC1fUbfM4tZV
0ZdLmvraFO+dgz0lr086Qz8HTjvd+X//Eehg/8+7Px9obG1fZ6N9HKapqvZ91g8kPRISsFsmYxPe
m/95LEUjv6xtkaJvbm8SwxSxDW4aUdJBZ5sXrz3//COr8WAC8T8Kx3tWWrYcLV59RG1EcGXV+CjO
nbvUvzJPuzla+aqsEV+fdM5ZCmxLZ8jkieHRhPVkOeeVZGKtJ6JLWIlHGG8G7N6NyjCH6eiZJuO4
9UecAg2cCFWkAvGASNHJgmWDdu0OB1JFj6spCuCpFNS18SUSfg8wp3+4bONz62ih6GoSf1x4mGNS
ncCCFufohVmxijMJ5RMAuHRHEsBT1vfa3bQecbWQ6zDVcG+n5ldmaiSNLvGBrL78VGeJJHLFBxY8
H5ZhBsTPIOLUWx0n2wJgnxsucB0nwqh23VgVuBGNZ83rX6uyvpEixNSDio/aXPW7UQntEPUDoF8r
fVitrAqhJdNw4o71M3x4q6MXJ2Dr39QNJ9nCPzGaQQQxMouv+oH63v6OjLILmVmF+5XCVtOiZ6B4
bZDMzY3ajOHt2MgCcC+2T16gu5VGtywq0yCL6oct+2PLE3Bl/dTUsNKgjxpu9CwN8ayz5OJ/eBpi
dahnR/fncnmns9cSkBU/eD2nzCVqK7+W+h8MH1+t/Vnq1ISYf/kFh+s0ZAx8c/zPqoPWO6FoK9wG
3nSgX1HuYO6KFZ64Mu0/q003TC7xP9O0HwpBrhHzZ6GO9Z5iYL6L+BsC6Vslr92EzmR4SGJOVZ28
ubsAjS6OuR2CZSUeZuBpmzI0EzExqmiBXk+rUDPepF1fSgWF3FaoUI29isP2zUu7f0w6WM6bukwk
mnftZH9fFJ2MDrLhGMv7T0xakvYXQZt618ORqPuk2jURBoYti6joqS28zrzPdr334EydzK3WV7EI
lyje51P7ZGf9OdPLPb1ZQSQEIiBUNO59AjbFPP5yLHqRaad/txit/Z/nd2oF82sOIUem0wcjqx7p
FO5neW/i+Gx62np0HdkiQ05XTbQHe5g+F3o2e7OPn+NBi3azQCedAWP6dtPkV9uA8p3m+iNlfXsm
MoPM27whVabv12PBWHLY8J3DFmSjPw7RtDfWer6y8T+TCFIfBlVcIWgnQV8BL5KKKHgtsl9jVPqd
pnFyESXrkMDoTOUCLtr1KkLbvRXl1yH2BSO6De+//EZsLgIiMo3Vko9LQu2fJSWK3NKSP6STcBcJ
uMdksJJlNRjEBVsDT3mU/a7qxQ7xMJNqSo+whu6tYlYm8ojyfeets7/Yo3yQbKus2xM2gO1dZeTN
cOBkgxKyPPx8xs/juVtwmG9K8in5ZC2Yt2htksIJxATQrXGjBd0s0pWDhLIf3OX3qIj3NCrDevj5
B6qi/T9vld2Wvkicl//zGDmVC3NH7eP/97nlSqk4yo7ZusoRS/Dz4Tbt1WUxC5CJcuiwz/Htp8H7
smr5m7RRrpUMdPpMrOSDsb318y4G4e7qkO/4897P41AvJDHaiBAM14Bz5QZBVl9ltv+f98mVu9ZJ
bJ8W3TYeFo/ZmjXmvLmMxsNgxEjAqat0JEJJSvb/PgiOB6hJXhrhz4M/X5zSMXGp4860+RzSJTYE
kp6L87R957iM2iWg/ndOWlVggtw+5edruXGmfZSQDFEOlveQI43utMySgVsP/IWZxgGm3j4yctGe
27Y7/XzAXNPoobcxbhhz+/Tz0M/Xe571RyRVfPx57+dxFZEGQ/6LHvx8UVNP1p7oSCLv/++3tYzp
BGghf1Qr0FaW8eQK4Zcsh2moL+MWzNJbCxhiPphiGgdR3E8vrODq1FYDZ/C0iAJOyeVVRMsxFyxz
hJup3TDZr+Q8H9K24NSn0Rqos/oF8goldwPa2G6bikk9XLj4PvZWBlsC2Maz1rXtPo4YnwIsKsA8
r1jQ0xqY8gj1Mk+6o4I+4ke4UXZSL36tRKFOVkcuB+IVOU+7RtD9XwuSg4zkeSsk84IqZcy9X07k
PsmMhYV+SpsOF6TzkyIMCfB9t4/n1SNmZAw6yVSaqiJukvRKv3vamM6zLFE0PKSHioKdZI+HYduT
c4LqV0OjgcNJhnvqRaMzAqQkDsmeILm2OU8SFcaN3McmHvZelN4MYT/mw7if1Arnp4gfDIfYHWHe
+4jIrFyZ7g4fymdEeBRTIQwmdxHihKOAfgtGVkk+p8VzKmOq+iFeb12e81WthHfQ9R9GCdNKB6KT
MrFlDTj1c/kxpsSb6m5zKofiYM7V0Uuel6I4DZMojtKOjo6jxbvGXphZoRXc2+ajW/XHoe8/zUQ+
ukpORHF3Z4IUNZZp1kGa7W8uZtgia69lYX7EyqXO5+Xk8IX3gN83np9oA1Ia94xuV9gL6TvQAb7l
MzCfteAchdEf7bs8AsGvRnSb7qd5NOsPHowli1NQyOttmSTfdEAIzXm80WR5E24DMdp9B/LQhfB6
MLTUHNa7nrXMjheY6+rWO+qaNr/NAireTC7DlAbS7Yejm4kHEpraoFTxU2X8ziISaoiYTwicd9m4
ZyijW+6v1wGBmhF2/cggazPVl3cxqTdYmQW5MHSI1CBGxka1gOF7DsJN9cflikzMrQFbjg6I5/Rb
ljYJkpRShLSRIViP38liMIXLBtjWvNDMCXJq0OA3WzJksz7XCSckb0SHM5nSCRqG4PlFMCR5YFNT
pFGMjXjY+r9uYws/VtsoZ2XhzlgPppqDukrVaQBdpuiDthPbZmJvYrbXIz8v+2kdDhWNnasjUIJG
+32x6NFbAkDF2F17kTzLIT0ZLuOwTCPNy4boNbR3wmtuRl8E9bRAUSlPtL7gGnzUrpnj31O3OC73
tEcvIwASX6JL7b2BHNCyp1fYcSQmMOVjLhU9abJE81e9al/IXNuEondZNOme0y8+1k5w7JRERORr
hUKXBNqiv/WtfSfQdd+a4zmqSloBQHIzctFUa1zpoHgB9xx9fYE9nhTPYj2X0G5Jz6ZgaNqjVIr5
F0nyRts/uVnDVBI+ahbTQ9dM77OKOkZP5k89bQPJi4ifYNm7+UgnfN650gPJYcH+G/qvAuYvxNjk
0SVpHJSkeIga8yEGK+7q5T+7V9fJsRrOtlBioWqmYz7sdJOpdN1BHO9kQ/RZxNg9AhVBdLaR023P
86thKXAstWv7OvrepbZA16vVfZRafysn4yPqxwMoXXUC4ENboP5iYgayeKO/gsWtjtPrhGWXaQMQ
olv6g2WucLad6j2n0tYk4v2c1dBs2ILr4cpYbIFyQ+1pDxLmbPHcoeBmznISBetIsiTM0G2E+bpW
97UlS4m2HANV5A7b3coGbbvM+79P9LAklMIzAeC0ERGFler33pbm16vHTIuDnNw/uNsgxpUlXxzp
vWZ0dunoqhv0fFLAbqvqHtkP0W+gVR5y6dzVDJWnWckiUPFfLcme+pZOg6fTNpTEZ21Xr1Yij5Uk
kqW067MOBRhi+5tXOjgBXPWGLIHfEx0FIjj/39OMIGwgQTopxiVIxfIpmaNBR38iSJT5HQISfTCN
FGREN2SRDPIe7qX9wkWFVYK0lSyz/NXWSP2GdY6SiqDiWR+p3hNA0yXoZ+QQT/r4y257FRA4SUqh
m7at7+rInhXKN3im5d0i5Tph0qvjRw06/9j0OsmooVm0goAm6kwdxmTMAltP957rPdS0JX03Vm9U
hSfXpBVrvm9GpCUmnNhxXBmSpEevtX0ytPrLc7iwB+cJi/a7MtXfZWXCTKzFsYOn4eB4PZj6Szdg
FSi/ZFZy4ffzH3S8hyEOazf7osC7DJN7muIsdOyJDbuI3R0o7LuLMWgtsrvt5gUDzXTj8uUy9WAf
ldUxEFmyWObTDUbSV1E8aE3+Ouv/OW2NRWQsT7HdEKSjA+BQ+8FFn8cmeyti6+DAfwj5DsA+rGXf
NOmn1Cum3mPoxQzsehxv7Pg3zdKj7S78CQahTn02fAx9e62zApMkGZXSrS46DgsnFr8Sz3gnnfKX
nXF5iA17TvS7Dxn7w5vHDhcCr8acaH+aTvscOLdguoZlkvsl9BJyMq4FCeKlMdOvWq54K86EOTPE
f6/ykcSWfnhH5AUglb5baDS7MjPumZ39Ung1iOhkRp0Oe5sVz1arvdQGEwkJJUvTwdYBS1wTm5yt
X1FDm5Nf7DRAGZ5c44+I6LOl9HoSi6LIbu+kAy2hLL+alh2zAw1fs7UQU0UFdXCWZl+4JQkqfXvU
7OETEDaNI3P5mpyek1VVvERG26Nco8uyhe1G3Bsci2mma1xWSEknY3hclRtm+SVH+tN1BDodyHql
CO9UC811MqT2fWqInTOPIWRne4fgrF+q4W2Z9UdPsEu7Lc+s0w9EPfOGlpfnwdTfp9x5LVTEhJ99
oTwJ83W80VKqH+P4mqIGSlqakX1vheewz4lbPGevVMgPRqyQ8ABl76bGelq4d40KlZ74DBJH/xFk
2gedxswUiPGpTW65JjJya5dAjMXHDPvQrxxtP0fd1cUljsuMunLiVNwNzpthc2uVC+3b1dtijUv7
Pa5AktUFjWmGfL7QoU8tAHAzr9qTudZvK3LX3NTNcWrAmlvt2Uo0Fnv7PcuyPNCN8XF0ACgxQ0Fh
haupWWARpEkfQLp5b1bO6V2yfPbksCVjfV7ZLuYuZXmMw3Eqsj3y9IXp684vZk9sAewMRuHmRXOR
UzZguBrMgNMk6C+iMevkxlBXRCQZwwa9OP6waaktC4idJCmd0P9xlnxmEkLwSjTCNpphzpvRoHbf
Xb4CHcNjVATeSNstF2zSWxNiX0zOA2Qktj6kOa5DhI/8YdWZV9dk9tUwphxZdOK4m5b4xTLWs9nU
v3PhcIfRW24qJiAM77nU5Hc5z5JzJ2YGgFHUrlP2RtvlX0ItsO04PZklktO8oLj2zNcSkEjU1adU
ThgkcGu3Ghe7iA9l2u/RC55JPl79amXqzRrzXR9nf9dZ0VFcvqf+YzDGQOPCY3JgdU9Od8oy+0mz
jCqADVuHtN/gptkQOiIsK7u1p6ipc++WdSgI/BfEmjqa2iORYUXQLFt8VVW6oWl/z7r5mZjOR6Sc
a9b2l6Hqv0arwSLLlJU9UpkN9Vdm87Sasc0cIN4RyyQCx6pyhIXNuOQk5HYsy4tjcOrXCv0Nen84
VtktcWvcYwUT3lTB81Ld3bXEZLE1mOXM6Ucbr4U5CRCPu643B1YJTneVO3JELydmgL8Jt3y3besY
1yRSSUyBzHw8aV20RWFsaq9tnSy7oANXgGE0y5eu16/pArZvitzb2i43pYbmas3il8ZOTc7kY5Jx
ma1jwV6EHZML8FfWmQ+acogXIetjHsbvaPDepUjCrE1O0VL9Tc2FexuI7sDWzpC/77JYhNqW5SVU
fxhkToHtPaBLXhbgLhmRCRQuMwx8jYYPIXpNxK0MjOQxch/oLv3BeUvtRFdT/UVg3FVuf53L4kkX
85tpjF/srKQFH1PDQK5dmU/FLOEm+Cc1WZw9cNEbRTNCdhK1Xe5kPdGjiEECa8bR7cqv1slhleXI
jLQbXAH7vs7n/VgR+ib6O4Xqc6HWdy9Wj94SHWU+A0Dp98WS9iyC4wWfX4ih8CqaycShRyWlGeUH
U1VfZqQOUZ5rfqavYW7z5+N/RCxviU2ll641FrrHprO1J91jWajT9gyVCZtD/lJkOn9v/Ia9MEN4
I6sMgOuTPiQcNRgZior+5Oiog5YzIzySG+JlMmx0Rj1sZEfHvRMK6BP4AMO1O2lj8VdkIJ9bw+PH
0NSYVkLuS+Q8oj/fiP3CKMYrIk2X4bEi7LcU8xZHEmlC51QkrxFOBICUl8Q179ZUHu0mGiFfr49x
b1JOtEQBicgiVpK+XFos4jJSn0ausydfq12joFwMDr/mfCcjwkaWsg6LaRzMdCKyGaatGVSjBQgF
qXdi6f15ElPhQhnH+sYemSYZIyOW/qxto+Ob48BdSLuns9G1zGtWrci2hhL9GRutS7DI2Y477CnV
UGzIofZM/UYU2N7Mtis2SW2fu4lCli48pdSDrck7ugG3UzV9mkP9x656eqqOeYOlw5K9rrSoGthn
5PTInpbwNuzcDu+mg1RZ5iOOCMI/6QBEgBjLL3f88gjwgqdGg43wL+wfkXXrhyc0gkPsDXviG14c
EIwsWxoyIzBKDowcU7LpURPjk8JDExDIeZzQ58xBvtpJl5Pb+1FKK0w9s9gzh1v7UnDKShEFLUbn
/c5rTo093NPZMkNj+cNhiPOeJESmxg5ABVMl2B1xqIpg1FvWyvKx02FlJ5Kg5lkHEN3hgmxpn0fZ
i1pouw/zra6KcFrGP+SpUddTl3PwIdvVYrYHXvwyp28jSumhM+RjnMe0jCYSCBf9iKuS8ermWRgI
mosuv6sEkH7H6I1vxec4Xe9YZAzgNg0FJiywJn5LF/FfMsN4G83vvCDPMcJBMpMNSRaH7VfsGUiV
aPSJafkyRmUV2ddcW/3BBc8A65T6hLyffsQNJJZLKiz3UPVzguKyfq7r+K0WHCwVa0wGhKnevMfR
nH+y5+3jNnpNEjTgUg0AdEf3j2ePd3KG9h09fRW/DJUo99t1YlVcI/kSkW/KhMew0jQWXfQ7Xo2n
laNikagnDTadD0DsGwBfQFA8+1g0+NFYn6w1+yRKiMRDfBFgYjFI4v8bh5rVpFgD/H9szSpRgTt5
z11l/Sud/J6w5Pnj8qY2HKRZnNcuOa1k7Dp1hU7kQhzrm7Anomb7ILA70k0T/bjdIHbCHIYxzgVj
7/+494HlcohWqXz4VZODfWLq8tRotu1b/fxLgL7Io+/BXRy/H9lSrOnQM8PJMRjDQqPHX7TZsSbW
JQPXxHZ4kNqMhJ523gCQsdqjkAZZoTzA8sU1v+1VQ5S+OjDlqOrsx75wAHyVR22FBl3BsJtjKxxV
/1ZMQdSb38a2N8SSVnWULk/b2jmK9a4ifp9I4M9sFEdbYuFOnPi/HFkf9aXGwT6T2xr1Z0hX7G+c
Vn13xIEzqm0qlV55/V+5yJvtnDWRkjav9AjTBle4PjQfYIy0JlkPy4hMuIzUVkMHyCbO5W+rOdJT
fhtzo9sXnNo9xmOMCoxdAzaEGHZUs9kg1DQBA52X3d4tpnNHjB/LwXzoiu5VxlPAVNIfolyZG31t
ZWgvkX7S3PKfU9G/zdXvwsuzB5eZ1GSjoK4c6S9pJe4DyyLLPmXXUMjfS76LO3D20XQfMKmXWfok
JMbhuickPBm7MImujSYwWiNaHppooblY65goslegT8fMyBNWRKawi5HsqKLCQa7H48dYCk6zzXB2
YkYb++E/bVL/KY8slDSv/1nubIK/D/RJb3Y02k4eHo5YNYfaKZt9Q3N6lxX2eJSVRRIb1go3IUoA
lyX8guFSbaeVvrnomTrKYn6QjnvysJT1tqyYrMgeyf/Z0/yjvbYwiVubi+80xbXXsmu9Lo8L2ZRc
MP2nC4Qzr0xwQxYj3cSTWQ05hGaS3Zbsi1I08m2yF7YLZcq8f6YbMbtufbq6u1Mqe3bgsGtjLWni
Vwbd3tBKyi0fSLFrZETRTjIqD3O4II6dzNi7G3J67d3B8MEIFifAXHjjDFKDyhbLSjvj489s6uP2
3lXPuVaw9bFioeJyfxJtquMZLkZCeikgaIlb+KBHAkom/HeaRm+iHs6VsqudzRI2URXGM85fovCA
0XOMDTKtPjjlFLh4bYxsItlscD8L3XsemORlhPu52caavRhcdsEtKYR3Eyhc4SLSLMxe1sQhflFF
aRB7/Zn9kbkI2412Wk1yoBbzImETtoj2Ai48qBpqpcy+ZffpFBGjTGKOyfVyn5HV9p5w75XDMKmq
JiKgluwKH2EOMocjEezJzeNrZ3va9wexuO5JqzeSewgFrn8AWB2WsqULpoynOa8ZH1qszxoMc0BR
/GgUBq4Yyr3Mhn1h1/1fe2BGc1ad9AlAhxQ+qfm24prHafy3r70FCzowDpvz8Lrla5JzPZ1Muzs2
NeVUXKzRvsPiOqG/IWh1xm5GjzGM6DS1GhWZVbxjZ58TPdSR+Elv58fq52mdbnWHvGdSkPTlcOTi
/M/qX9uh/bSy4o6tAtsZc23BnI7945blYksn2g02q8tPl3PkJIX3kVigS4ePda/KEQsK8YKyJjFX
VweoVltJIXFrvY3pNpFsBrYbYzIrTx3zlD62qFegfrBt212Oaa0tPgbZpkFrmnrYSV48Y/be6QZK
zqW8YlPeM6JRJS/Ud8QVC83i4uXGGZoW9D9pH+tQ3hxLsOkwb9fTw6jG/M1kzjIcGRqLOYQNjNEn
aP5msZzmOKX+zAv8bdb4jLQdYj3yCP/CvaeNZRzQ5AtcnAcBbYlkN6SobGZdHpKY+aStYURfLcTW
8wGT9Ki0pOcAOkU7MaBYxHq+M1Jp75JheIVhIgMiwYvQ05v4msgiAPn1UhbR24qPY0fOn7e3xXwb
hKVdY/bGZPPue5l2LaTtXj0WAu6y9cPOOv19yYlzIDhhvzAyeTS3In62uH8RghzGOzp3mvzSrKkR
Z4FWpIvDkuiv3pSGk8D1hAaaBYbt0IbKUtJxJfKBayNxeLP4ZiqZmU6StjZhYPDA543Zaxaxqoo4
7o9C1Bx/8vl5xsVRNCPwI0u/E1HBXz0jxCSVRvh2pWKGU3SDPYwRSkmRFnbIAQHpizkH1PhtNaJA
s1i/x/GLDhTTHDHzMxqeZbNCMRNtRg+/s/2sfSy1mGp8DYfW1c5NavzDtzmcOttD5ZOcyeaUkQqR
7XKLAby49rjJuSD0ntmSeqnOHKSusohc3yZKeY8XMbQbMrSXrJQ7+CZ6QKr0oTCL7tS7xnU1u2qf
k09ty+iAE5VoKUa04sn53Uxusxvb4ZQgG/qthr7TWLYbZJ1WoCZpweJFzUEjbRjAfL9bKuMz5onm
FyFRHHf6nVGenTGSDpNmzDy16QQUiGmRyIZysNn6S8f5D7VoH63tL8JzdqtJIhkmIuSh/EXE7njU
vY37y6693XDCc1EwecKSyuAsrSOwecBhswy4BeWmx6FlrH18n3vW+ot0ae7ow7IdTtRFTtG9rxUx
CNL7LrXhThZXFXouaHkrfih0ZuNswLhtehxWVH7mOwIunhXNpf1kRSwpRvGyshjumW/g2Y9W/cgx
4iJNsonH3JanGZ/mLnE97JuSjSonvc+UAPdovWB5xTpQpA33d2/ui35pj71kjE914mhKoBjQO/0C
mqrf5PoOqgovdE8RRsDbW4cvdjHn39PCiqP+Q3KwmXYiqtnU6dCBAjGb9mI1ZOhhTnd2U4/a7Mzg
UFWLoCmtwj246fyLpOSY13iEcudoaEGpwP+Rj5tpz+QXYcwOiY4ClFcw2+f5ymbCNdGTRponmYN0
XZJQbnFmngwGGAtjCcH8x8+V9mlE8l/dGaTxrg7nCw1j7bxY1gOsrOui41jQ+vklYmYun2v7KHRU
BWvBmuE6xnQEIP4J8F/fM3LDkKBT+mtzNXuclUm6akFEfj1ej+QRHoHtr5EAUq99k7dJWU2TXZtt
5lfUWBCz/pKWEI4LlR+YJO0I/tFDw7UqP3Hp9Y/A4YWH4fT/EHVey20jURp+IlQhNdC4JcFMZVnp
BmV5LDRyaIQGnn4/erdqb1z2WGNRJNA4548Go1qMlj3GnX0hnuopHEE7pWPY8cI30u2XrV2VGZMc
H+lkuWTKPYxlFLLbmXQn1tpsnHZ9QTW0KTxIjaRJnpS/oixrkLaTlI8taESiSxGWx+av7VjaJIrX
ujuUC0okxtDYgSA8JGH+jLQjRrwfB6FVboj+eA3FHG11PaNddNZH5J4U/mZs/7RRPXqt++pNzrMP
d0ga4F+sitSlqfnkt8NlVR7cNc+Yc0UD/Tyq8hG86rPrJSyfqcgj9tkMCFAtbsWOwwE3JtKtpb74
dvamnBxBVTCcs1r9dOQIAfjCSweK8PTR+Wuy5T9bjtt8AO4d65V+Q0Y9b+oIR67p+p4Sindlg10h
wRF3jpr56ol0PhAi/GpXHz5+gcYvvK2rkCcVA9mKyiB7RV2XobVSv2qrp2SaoDhG3VISZ6CprnCT
t3AWERM3lYqofJfgS1m2wb2ff+g5GS6pZf03L/UVt30Dae4eqUmf44Co5lgkIXH/FWMMCGEMTs6E
sCqanQWeZObgrRUuZuvSb1keK3sJTgKIXFNyvsNK5W0l4qcw8lFRt2TTr4pYt9VYW9Mw4NMXTSVu
PSE25n6oDHq3wAYLEBPVj8Z7JowSYTAZOmcaY6Bd7ISomZq84LA7GUU+A8xwZfP5epPt7FCr4KVM
Zsa3OjI0fAbIossDvdHN4rAmqfnqd8W4d30cQ9qx8dquZ8t2qiP0CcAoHhYQz+a0zsA4jUooFqnB
fWVEsk+SY9DsJx+zR1gdgtu1Kkv1No4MZJFvFftJGutcDM5LUBE9PvtHKy3N2YBV7oJ7W89tPMDP
bFesllkbhcyWBM9a9HO2kjvZK2OPJ4Otp/EOE6l/8DisLdT9eQs6MWD2nx6ZFJ71MjJOZEQlKLgJ
sC/g3VYzLzm2FRPUxMVaKgxfGPpplh7pCMgmogtBk/To4yfIO/pxVwsnvm/ufMpcoeXQGpgZsFd7
0MfNH9IpbWTNy5+5Z/eLRpQC2rLf1sxDr+bxk7p4azcBXjQm0m3UznyCcPOuDaBLFhT00U9p8OTR
uDqxwlKBgyh90zWyAbFrh1txOM23eT1RCAy64azZcc1G/rl0ZebSOBu10tbZDsLfPbieQw7B1a/d
U6Lq7i7IONml0viiAOziNkcB5eIKGdsi2UnBc95O8qNqxpa12j7arv2UiARFQ2oJzMcrQ4a+2XP+
/VJhoYEylxg1gnV+hKya2UZx8IjbL/++5N/vGtc0ZwpgEGdycd/+LmqD//sqFGDMoGDJuxr3RDYr
prZtZ6LymCekzdvZKmOpUU76Q/VqhVS1IeqZYJoCYukK59y170s1+bHqQxO30n6WNYSm15ORTD8q
6mvzp7b86NIsV04+VgpBkLMehrgSKGoIagTh60S3CQ2mJQSQiJZWpms8HIKflE6vNkvvWh1S31v2
l+BWx6DrNQb27M55nj5KWc4XA1PQ1AxUMvSPiHgItrNPCgvfL6cqI4C7MIpFTXX2kHh/fdyX0g+y
baAxXYpZYhCYJqwg5tewdDCo9s3yjlZJYF06cfJt524yNPJYYH6BwL4V6mtUPDZq4N+w9KnssQiw
3XvUzDl/LYQeOyKTcfNWy18V9PPVlctH0Ebq1FsjJKhhkM1cFBG53d08XR1GtxGrqrglG2aPkx0u
LzVeK7/2bOh6SbiVraa4HQdwKijXIV3/grxPXCFy2Rdt8khQ7H4NxPMYUM5AYuTTmk1sVbPfs7Ba
3yKZ04PtqwEHUs6zgRbZaMwdlENAdx74M7tQuJ8GTnCTIzLHC3xniK7C8uqjCojMXWT5jGizerBG
9ZvMvvqMlrk6//udHFwJsRq22SEX8yUQfoR/72Y3+t/f2gEmT7ZR1N23K/Xf3zgY/P/vi9zeQ2Il
SKH4d+n+u2r/feH//zGb06eOoIb9v2v3/6/wCLtSuRHhg8QF978Xdne71JeRxoSbhdA+yNE6/Ptv
uNOuTrr+WBXqxYoRgnWYXyqPKl7m0V9ux2UrGqejLzzXcZdNFO8WNe0SzbHIV9gQUlXLlUxiKthj
TiKeJy9WMYKK1K8UkiUZTKMQOxgHjQ9d/W4tUHF+4Jqxo+m3bkslwTRbu4xW6MYy4jzbi9oGudmp
8FZHXK4/bWuNYFgQD+uKHL0ct339kI7Lcp9G+NIEJ0Gs7IacWXC8pX5fBgR1A9E4uZUrJEP33iy/
uFw9KtoLRrOhls9FPnyG80vplOxBK0l/tas21B5DviqPQrmOTmqRhi9KuuPxpqeTEu6Qehp6M5eO
Wkk8cYt9rm6kzdgr2H3BrVD4ZwbUdHH3pAn9isakw2GHKNT0+8BUNf3Hz44l/3IruVxXBJPgC7sE
I36iLvGeayesaBIam1jO0dGlK4cgc0Z5iykyEJCAKAiYuMAo5hnr/kQZO3xTxRQGF7CFKN+lXpI8
fbnws6iYW1J+HaoUbTSr47xCrtQrqLPU3n72BsgF9LbbzlLJRpIqtjGhtScA3D70y77OsuIhWiK2
NOqckrpFM1O+lkP9eynH6mkujmBQpEygOb4Ek/236rqJ6RBvSxjkOBXBFCb+iauu+L/cpUJ6oXdy
WGpQdIcAvFY6+7aCyMBikx07U3swmvZJj/O0C/3grqg1EE8imfTqKG4mCDl/shkZpuk4U1iBVQkR
2LJACjSiP4b0fsw640GQFHfc/D+Yk1BEJ/m7WYd10+WfcuWoBYINIrahMcL/IJulxBrBw2+q2Zfw
dXLm9HmLN8DOdnBBZ6BGbzPZzdMYeUjH7IUeK44owrz+JmQzeD2i8XSS91na2lu/PzhO8CuQf0Zb
P7gFYwo1dnIzaDK9R1ylvrecypqm9mwgkAMQWxNLaR2cEPuOAUUKQnzSIwWh++rFjPpT2lVz4MIk
8xeiD24AyT0iKKQ52fgSZt5b7gwiDnT/nRRsD1XEpWuHsr0HaaYP/Lf0jNoMdjYc04Axeu7um2Uu
di5AzdFVvzn6btn0GJx4AxB1wWKkFEsXFyoM0mNIcqGzTcME48DM2ON5w5VH6QPGWXVrrowJC5DH
Iij9WDvI+XrwetLZhuZclLI+//vjijSa1z7efG0QMVbgnkmHc89BubjnKfDJLIt6GmwI3y+Watm1
Pr3EViEOpZOVGIxm1DCaVzczi519RqIjDh1SF4YHMxl1MEuDkApFBsZcdma+zlj+EcMZorZh5cUU
iNSyIDoOpLfYP40H2uy6+d6pCrh8nM/5YWqyOzOEEcK9jLkmFR8+oRv7viVRMYosLHsOP7ucQO8I
l5u2TctIwCmIWZb0iH/fwe9DkvlhaKzFDOciwMLGsjlGxz4kfaZtUfuXvRX7+GcJqohuJTwhF8WU
Wg8NVqVlkPNJ2bnZRzrM9jW3w0F5AAXtqxApMDPOVbvIU+romm3dY8gYMsHs38/y5FT211hND5le
59fSsj6LJftyoyHhQUi+Sem2D4LhhEkQGtxSzX3fB29uET7zUIP9gDmKy9BhNmXsZCdmuMb0oOJx
qV7RLp5yVMS/0hRhRmqyA0jgu9+VzbETnONBpPClTWG4qclfgCrEVOVnwzbv8A0qTYTPjEFuXtjz
1c+IFwOlH6tm3t3MfhnzDBlSrEPZXY4jhaT25QvXFASLE+Gg6Hvc5s0DgS/nvJPHKQiCW/OVF0vq
dQuJAXf5FtV4T6hFexEdP64Ix5eoyejj7ufXSDUsKP7U7pM68A54Ktm/yMvhKJu9qyZIBmCIKLM0
1KQqmvpJoR1Ow/bBzvW+Wq2WtoT0p6p53hNqe2CEePFcgXYgIoFGMUJbkf6hdC0i4zF7Kab1bLzR
7PI1B7ZRLiqOqKeIGseVtcp90Gry1k1xXnIGE68XRELi5YJYfYUEyXkV0W+XJBEOof6tS3NkugIq
mg7BQIsOtxOhIpYcnUthsVWWxZTiUY2XEm0bsTq4lcI8Owpv+nQ0PhnLM3DeZUXyh/8qi6K+Rfq+
Rtq+OG0ykPT3XLv9iqxkeqom4WxKy0ZXsAyYdhj0h4Lw2IW1RZDwx2PQ2fdJ8Kj8DnydVLpgzf9i
7kO6lmFlkNPO9+Ynt7V+e3kau/ivF63uFUHK9qKJcnBYO3x//IX1NVgDyKYGSWIx/ax19JHNw32a
61NHSXpU95duHe7DnBtrxCiBS4jwBqTt8HDsH8TxPWHi7rd+WCwbTzQ/rnscI31O3OI+F0TxrJAC
8ZgSUr80d1UyuPGyxlEwqTi7KTYJ46EUbj1Ir2VIbRB1idF9qZf1KSHFJa9+rxCWtRf0ey9Br5uQ
Jp0/FFEyxWBz1yIFV1AtTnqJY3fbuOGORy5RDaMfF3L5Xt3mwWTJpVZuuRunkLoV+95OFn2srOUB
bSpBZ6rdWPN0DTFDM8VDx5GNkSMcSiXLFFWaAciicYmtyDAm+pF4YuO0Roe3Y+k+vGoCkFLFtZvL
NwDSmz85eMutNt3psadoiTm18TFuLRr3az4+lbYk7BJfeJ3zRioxv9UlviRZFr9wc12rzDK7ZFz+
EF/16bjudc7hNq3ceU6hqGMa8j5ER1SLS5SP0fZeWUIT02vZG2eiwqMo3L0hTp5jDRyjwC4J90BS
g3MsKK/aJtV9PQQVEYbpHeDfW8Z0kVGdSR7a+GA3O7n4N/lXuXX74pcCedsCm1zr+uaonPq4aca3
CtAcR7y3wVN9X+h0F+Eo9fr2Azk01AUH9w6Ecj8VgTrNjgPfXB7dBrICCfwYQMMlBfTgFPT3+Br+
MlZ2GKbnEqYTqLgWDp4TssBGj+8tRm+C58ofkNf3CfOSyxduU6b8ljKk2nf/iB43e8PhO40DueZp
4m0G0kj/CaCAKv3s3uToFpEvEQelkdCpfnbuFxhgy1EP/TRiI0KOuFtJaCcM0dnn+c2D09fpLjVd
hY/AUTss9Dj2OEqY6xwsulQSgEYV1aag5RqkX8eNtv1TALme2+yEa8Mch+SF48N2Hj3Ve5esy8Z9
LSnqsT0n5CRfbTh8qLxaOXif64xcas0jR4LZ4G7ZpTMqCgs1eylPshlRXIqS+dxx73k+ImFIUBFY
AF+gMNxOGY1aprFQ9mRvxkYpavU4fJiWN3PI8RnhJnR199A2D3Ztsl3iV2j78ggVFpCzo49LpPgZ
aucxtVFihlMCoRDC5PtMwBGZ08O4yG1gcH4QecmlsTbbcbH+tkBBu5ZOvq5TITUUMOMVh0NMCuSH
E5qXMfePzS0No9Mcw27q/sxV+TOnffNNsHi2WRrrvrEaA5lyXnSeb6Pyi0wHBnYYg82Ak3WsdtC6
IOxoK9mOtllg25dWr+1uzKcYshhhpv8yRKl3Htlq8zkBRUr8rajKYFtChmUO+riFGD507RttCDqy
538nR7jLQudBuLyz9ZLF2g2vJvQA6MsZTe7CfkaWAIN8JhsoX5AeqGW25V6Fu84qP7xyPU0tYDDO
DRasfwpCpd5XsgkOJrCubuTmp2z4yf0guCAVd06qkU9Jm+R7OeCyUXO1l8Y5YZpJdqvTFjEaAGJ8
lyZGjoAQwCpJf/ReuqikX7gp9p6dfnvKfekawziHJvtFVERBOb2F+vZfmlAXFRDXBXJkr4KI4XYY
mqK/Nya/y9iGGi80lPb5dPs5JAPA9Sxrdg0ci8sqkiie5ELSjyPemsUm1C3zrW3R43pNMgusaLxP
0infV8ZDRN9LJKpH3J5skXzDbTV53TbqEXgnv7pboLW2rDcKE6sNiPJbndykG6hYSmhCgjemG625
r8sIJQmMNCqmnrUvV7B5Og6YSuOGxz9zacYrvH0rAoGOCzcaxYlXx2t5Prh9chwK8SOqV+NaUAQk
KfZglsD7mPLZ+KK0eQUQ+QhrMqzS26ZF3N+2EB9uatNAyADeqXZXkE2xddnXNm7peFvSLz+9AbUh
bQt7hw9aTwFiimz8JniOnEkd5zlZSibpUB2yBNn98LhW2anS/ktmte+OVD5aIYV0PQcJoqLPx/7g
kl63dv4+Z50JaH/B4oBwgyV2iBdEJOc85TCvIXKXFnpZ1p91wZsdkctj99ecDIQ1rD5tm+ZePSGE
Ymtj9FDvNkrms5UdelJLCWCJyOyp2pPwfrwRzr9sIJwaL+A+XTssla2JiUQ4zhWSDz9IfJBP7AFN
ZD/6eBBQEVePYy9VPA3epa/zZxUsTyREPTd4NTfC0h9Vxk5gEIoO/nnJ3HTv2O5m9EjmyggVCm4l
FYP/cpuWckMLaFrj0EutfNjJCBF1mzhnXR9053TbvuouA/W6VI9+aA6KJBQ42DPin/pwNyqS7DOv
gQwDUhyz8r0feZ5Zrs+EPLFIh0Rs89yhXuV3qf5BXEWEQKH6otjhvy6a7hCw4d8eInFMujcu+bhZ
7ebChibZHlOSUJBBW7TFJOpXWwKf3RyCjPPjC5W5d7fXQws3G6+czux2pNbXNYG2SJqzgcGDa/Yr
na2/iApjxOLBwXLFp0IIe+xNEhIPBQrIjAweMB+LLoq2xrw0qCoPYzFjdymajxLRnN8yHS6M4Zhj
g3w/dvJWCkB1iap07C94X5wpf/La9gshiOzb30uI8XEiRUS118ZHDFx4WKAKbqsBPbmTHJZMtXvH
Eu6mm7M0bkkCiCLvPGfOIxQb2YArEDtGeYylsm+Q/JMdYRilBg2ILkwAqhyCylX53jgBVBOW2U6s
f30qdI4DJropNAec9H9913pTymW6mhJmEnciEsKv3tX8Urgzzr5eVShv+p1DZc6W/Ly/oYBC7Yj+
R97+ZtyR3JG5/66Vf5m66k+Opw3Rzd7pDV7Jbkt1ID0zvN4+D99vYVy4LVyO12p1ySuLJgSvK1pc
djiY+S7uxXM5kccQ9RSQldSsAMR0N0wJ1pZoxO2Uz+UJWJPneYKitIdSg7RT+6QAOyMQ9omCJVR0
bfJZJBo7eL2wSGM7wW4OlJBjc+Ba4ppDTGP6L7pJHPj19L0BhN4S4njnIDLbqQVTB3oIKDSDwnSx
5r09dM8yh12ciNiB28vaDRL8/6I8xb3cp1eSxX56md4XlEphQkfQtBJYtlcTFENvRCw8DSVoNSsG
qSrOavEHgZzeL0LSbHywuhUXtj+0ezu9/ruEzTT9ar3xmlsc8+0UAr2BK4+QN3OFUu1md2oZtzDQ
dOZR43eSFttWN9fnOlK/+tr5M3oJgt8Gy96IIBknJatS2FmxZ6Mms/BHw8S2T8yJ5xoXJ11sXkzu
yHeWqpve0+dU/65CPF/LxDf2CtZwkaPJGYIaBqjYVc1Q3KsF2j+tw2Yb0MOadej4Io4eXZYlHkwc
aHaV1dsyebZWOtFZk1H34vRGJfkD/KK3lTNjnauI9WjRllB5jKAOSMSaBctZhMp6WJe7FVPEsTSf
U+U/romXbNM5UXsxhhcoXyS4QfCyGratmVmC5bs5giPspoF114c7RcJGSrH58mdEJsoik090T1ZY
hDsuJX9HhtIa67KZN0Pe3M+l+Zjrm58LHZnltTsg0W7nkAgcK8l27bbevcuSNNph/WA8qyfJJ56n
n7kJnjp3ebU975Ql4S9B3H3l22TiyXPhWpcUU89eDL63KYqtLKKMUdXd9jOJo4SDIssavXTvTeaP
1BIv4I9t3FfjZa/M5/y4Xnoe1+J3P3A4dNbwGk3DKR0B26Lwe5WkyM518y3ogq5ktDLB857q3n2r
HD5bXUAha2yTR8SK2I3BvhKQz6knocy2dFyNJL8zEXfuyXF5sgUr06NojdhrS/BJYXEMpPhdzpN9
aAmoRHRAXVD4iEHi6hDXvMtm1qEMgchcFQ6hCc0db6S4Lp0FisMeefArvICoTOcEZ167kM1qYdE8
C5X9F3ref6Wy1wM4jBvnIWE1xnoenYCg7qbztqmLFjNMcPWFNKRbRWqfAhuHRFmO35GLRDFpeEVA
0cDd6x/X4HbmAUJKnEj2rlkUxlCMc5axj/mEjxtXdRWzDPF6IuuhTnKbsW4tnnVQFa8WnZfhMhOc
cZpnO7iAZnDTbSdm7GvStF9yGYdTJurl0UFJlaio3JUq+hOkX1PnwZpsBD7bUzmjK9YzEWZO6G/X
YP6Jgr2uW6SnVnVG7gXStnjVFpQD41my0kYTJa/JKmkAMY+eU+UvXsN+lHSY2teq5KMhIgNwwK53
ciI8RhX0y7bg+CUGGrbj91SlaFJCXZxE6UMlGlUx1rKwIGZydiICxkz1+pNi/hjShcK0Lc8wtDhC
MCVrSJc+YemX+W/iGdTJKQElsJcXBBSFAXarxr2QB0pGT9BR9Jd0L67DTV5X7qWpWzorAJdX2d33
JFkmAWO6fiNkn0eWIjfWFUzXUEEke4U4Q73PNasSJF1kZtgNwJJ25QW63D7Wtr4kuqrvogSlzdLY
Iq4tILu5GNszJaRbEqJR7ngMtESWbLsKP21YlSCH03tg5GskOpKsqHnDRpR928mMa2mqSQHgqpJ9
hVhJe+nBtGgyo/Q8m7ChNKU5FF13M/N5P4gAWQMhO0laTklXuhnF0/lDVigu6OZGlN92LKuhJlr3
JgFxSk6Jbm9YKa8q95zjuu1FnV8L136TCOs2YVtlPEXcIQ7q/DgVYRUPXk324CDel3+uo7TBhw/B
ufooc7BbEs3MYgXKbu+CMAJJ1N3RVNhlmpDBdMHxaZdI8MN5hxZZYDfPX7Ftszb3eJO6+kRUwnMb
keWRagLSCJx7d7yZuT4BXIePRyRTyWHz04GToeIymH+SCBanZJHzIuoGuRs2WaJO49QGMRnWaP66
8iLJKj1q1D7ItFVFYqR71aOqCHjVGcG53gFWh1nSjOz+b1VDPgmJ9ue6BlUqRnIWcWmDxt1iC9ak
3BqVy41dJp+eNfN5tvIzjfBZDFWv8OUnKwCG/aUa14/lVN9lfXgh2i4AjwdSYXYeXgsEgy+i2M2Z
D5bZw6ZGDYszYsMf10KxyQOb0T2vBMb1JPtcqGDL7empmbyr260XlBKfU+nRpFYJoqh5MqEq5mDS
KDsLfO0EqT2v4zIfEn3yc4XSaPpcQlQqvkzmnYC0EhZvUdG19J2u4bhL0+VJ+J3czpgAAICPXT/g
MBHTG7r6PysB42wM+HFDCwQP0o+hIPP2w+jJM600JXRrdpWpxlfB46bOnAKtW3SGBA0ONX1iSZrb
u1wWkAUFiUOaaflSmPqDkJ+dgzzrhADjHPYifJqmVzNR3F4V0SOie8K0BzL7okUf6mysH6AH73TT
fyQJiEiji2pXDeurbDF7rb1YNoBDsOvGBCd/YYxAhHzMEN9sb3wx0mox5pI8U0PiR4pWj/Lfu0lj
HvBUs6WIubgQu/AdRs1ynnx32boWumTGN1pOaiXiZZQuZFF31H2mrn2+XNLAMuc8IErSs2BrhLCP
7ogZpW0s8s8jlGFplF+qZtEUTXAlIu90tpHf4U6p0TDY5QEW5nmY1w8uLXN0cuec9m598AaWiMrP
nbvBg5JQKJk3RQi9Tw7Nn6FDGWt7DA51/ewgWjpj7SuPCDUJF3NvRGVKzCCQmpe6DC/ZBNS2rJrs
DuIzitB90+S2jj5ZCuSyaRhGJo8OQV09Gcx4ZHmxcXtZPJVkfwn/plBDipeBwZC4c6sAkDb2yA4a
esluuU7jVvZQvi0q6JCSU2+xFCRN5V/8+XvOcfkXgHewmv5T2eujqvgXfX0nfXqboC9zLgaEJ1OI
VCIEgT0O6IJ3CNj3zD7tpe1w/URJ8VH5hsvYoyiYJIhsn7FXAqOYc5UC1c+ImziZP+WwfrYi0Idq
kD8WAU7kPvvNPnfCi6p4XMOfxWS8kYVd4ckU322GMUZGxMnWnbrOvk3TL6gE8Rik4o4QZ6hOQ3A7
f632puC1Es4V3tclaWom7596MGgMCC6w+7TeNgmF+gA975OaSe2PhoA20Ma/lD3wLzpsNs2RxGPM
UPRyZNW5C3PvQvmPJ3KiMYbij5cv6sENQKCHCpinY56K9cKhrWklP0R1i9Gu5b1EIRZc2jm6wWD0
/ZDCRIJi4QNFLoc2qNG8klzOYYgsL9e00qTZSaeD+pMHTOKjuB+T1CfEJbqsqY2KOKxveXekjic0
Bkbuojb5gKcNqgPnGPMzaJ8b7P+LBqTSGPPIxUfIaRc8mWA6m7z7PUSyoP0c4XmIntMbD7ANgByD
98dr98Sqr6AYxWfquF/LZCvGpw6aVuEIqOXRWqenIieRXYfu52KP665LONPxsO4FgyDeBFCLwvif
EZ43uhHSt27siDR2xmdGV8JO8lvo0kwRUML9NU8F40vhvvJpB7wN0YUH7NZfk45sdR6qC8610W1I
XMqI08bQGg8RJQZ5gC4gjJi6A00WwMhTwMXLvNOF99ooLm4xuaQxTcTpLQSsdT6Rm8TifZNt9bhY
wc/iV9ZZh0VOyg2vqaTPnRVQiatw5FfQZMe+m5KdErm7tQCQF66RWDTqhgx11X5q9Xe22LF3W37L
mdVCC/Xa6YiORYGOiXlljwBqAC21HJhQJzaW8vYZxl9kTRb5CvDbLbEd10WO3xbRStgggziciNLR
6XhMDKdjhnxRa6jcqLZ+xqG9U2TkH9DWPqSNZ+LRRGQt1tWjJHyN7ET6pliWI7O4cVp01CHTIgFL
00UHB1NZ1g85m6z6b0VKMy72/FBkctvlRbcHz/iWiWy2mcuO2w8gUl6Ze0gN98WIGxpn13guyKxh
OBqgorrpO6Q66tL73uMig3lLcNQOMwlPGYvbj43hm7bec++QoIHbxCYUeySFUpW4xEf74KZLvc/d
4EIK2UOTEHhYRSO5dOQmSDkc3Fm42yohKoI8VWLeRs27mJev7Ro0O87hp6GxHm5y2yDlKenPAIUm
SP+Cw1YDWRuO+DXXPaMoZFY9R+osQECpw4ZNxP/rIIEYFjCCGdO+3z1mIM/HmjN/FfI/B00gMW7h
gR4oxHgRIe1VgnoYIhgzR0jAZkhDRGrPl0bQIgzzSzzeisy/iN4XJbIrP8OM0Vnm3EhxnnnhKV+Q
QPkZsQlBdWcTJ3zEbfA4JoF9qVz5C9EsJg5/5j4EAPPzc9F4V6yUbMf0/XVTg5g/hcaPwutQtdfZ
8YN4Iv4RYxpO26CtyTUAxWnCauFNcO5FBIeJa94kbCY5dd+dmM4dSsYov62U6Wjft2sK8tzMvzNi
B95EwbJTuSRIK4pDDBbVWKKitecGb6rQZkf+9s2uxZDPzb7t8f0DewQ3KIqkN9K4OQRv4soezYti
QIfjtR9uCawXsNJo0yUIAnKedIcoMjvTy4/ZFGbHOv+UdgySUdI/G9H/Zl0m9ckNme/be2kRwKN0
8yqjkA80x22jXpy6QXlo2fuIoAQ+XLD3mgYDf0LCEdIf4Dt8wNXYPawouWOtwNiRfb7Udsgd6Zsf
MnOoIFxpGRa4PBC/39QXiNjydt/Ri+XlUFraI41hGO+cdSKyh9AwJ0tfIye6CxwZHicVHqN5fZmI
QAW1l3hplf5Po3wHDOqdfUEWdTGar5wV5C4Pc6Bj5rvTKNoTEUkPCKTn3dxK4svJVegyjrW10lfA
inmjovWha/087lf/JzLNa3IzLoMLVLcQngdti+9+MltnKd/nsfgMhQo26lolfCLSyn5Gd8Gac+uA
9627Xllv9rz+wgpb7I25DegNgLyvkGGk7rO7kAGUifY/wu4ljNK4G6z+kamEdNybcVPr+ToGfADI
Hd/DjiXXmU4+bBHICRfju1HT0Z0LsV1KVPMwz1TC82Im2TMhCAqW6eiw0+KhIxjdau1n0K4+gJsN
55MpXWor1XLAvA6TQg0u6OfFtF+uo/SB+jl/S+3ntElqjCSd57WXCTQs4ePdEXj7raLQ244DFiYz
TxzsPNpVH6ELIu1950pNxiPkF7Tt75J3Uhfive/2tgIg8CXW0qEmwLxpsQc0BdbFtW9ZNCbCuavH
drJ+Bqu0d0trD8fGV7+GIBgviH5AcpOLFYqdlUUwoYuYsY13T5gzacjoseMchluW43x7L5jnQ6qF
ZCqK0xr6GOTxNTkuZfLoSOgARSSK6+6U8HzZ5CXpy04hwJHSft/c2o/KhQiJHDY6TV2WjvLBc6Y9
d0KIpNamB8O3H9S0coj1RX644btSC7aRb1Mi7l4xW2+SexF6w8EHcmB1dtbjYOlnxP48vMYExcBC
gwzBwtukD0mWY24MXB58Ro+XUqcObbX6v7laH0S3KLaAj0K1zV3kov+3ysdIFPcQHZSz8lhCzfrq
TBKs2b73ExiEgj74fUn3i9dcNa6vNXcPBZvMlLdI2Lx2WzO4WiGebG8MzqHSzxNhq11CwEMwtr+K
Znove2/dOz46X6t9awOEZl75ZRnCXPz2fQjBoVczHkmGtCMS51of4K5pI/RgzXHNB/RWlHkDcxhT
7KR50OVKOS1R44MTkliqAMBvBtE8GTCPZupVohDBE42sCPiCs/Q3UB3buTEDqzvPwP/h6ryWK1Wi
ZftFRGALeNXyTkvevRAyLUwBhSns15+B9o17Is6LYne3drektYBZOTNHlgGQ54B9lnHuOutXhN0G
4GKBhFU9ZT5veLbCGwSx70CQD8KgXajozViQZLKdDpPd08sy0INCnBl/XMQ3Hrqpuya9dMLaMlml
xnuXbIaxfi0niBZF3r/i2YFKFu3wle4ln8JE28GDoqaIFShOfil8tml5JTZhxxMgynjP5Zac+bJZ
BtvC4dNUvG1aLLe+d4UqsNbBzqrCs06BshmBdf7Ad65WdkAbTVxL8jMz7+xycUCQ7OA+0Xwo7Ogp
yZMVS0icnVF3J8vwPhhtc2+V71E0UhJvPApWVVWOii9l9eU42ciRGe/AMFrZqms95o9++OzKkVlG
TA8dyxdZhQRZ5PjP9rsHEz9Rb5mk6dO0uh0GXmWLE8/K971fPGlwEFAXS1nDxrDiiyX6clNm/h3d
DB4yiHmUQQxXkLQQYrDDBRqXYlpl5NBgUx6nQjFFRu7RFeEun0GSS2wDrON+YVq9t1F0RovlBIOT
ZebAAwGT0CAHkzlCYNPRmVquV1O6xs43my/blVs6idYifAy6Ua38onwelpCs55VcbULtxojcsGx/
csFF2tNeBgbgtXQfxlQdDYaOG3u2Psw0dQ+NI6mYsNFzPcK5bv1CSJhOppqutDIs1z3lYEgd9k1q
nDwH7wWaymudgaKvdckN66uNEcEho19N+dDP3D9SAqo3hprI3/dgEhPMI2ny7mT6Rah6rajmliUP
bp/J7iYbaedKA4T4/mqkJ78YbUadKd8r8wLm5ZpU3vs4tRRkeg0ZUPWkRu+LHMCnYTHS5cSZAc4B
1G+XFzXr4qfYCmEabRPFWQPgwmeu8hR4V0OkMS2e7J7WkJbYUjZZ1jXu471fYjxvMnIqzkJKqUpi
GR7xIx3HT4kiRDa5PtI5gD0210+2RTmaLamMyPBUzKJ8Jve3/HjeTC64wyB9xLJ5iYTU6OI6uqhA
/upe25vOjWIubW+rXo0Mg4+RdmzoII73NszqipkjwO5Uzs6PhxRE0yZJCat4j6HOG4nx0znDkT6j
Hncu+jmZ4k1UpbehYLE5+zfgqP2/1xAc2l3i6eGk3/ux8bg7o6WjKGI/knfBlD+00kQ0wCZv13Lj
aHSevKANy5pvc+7RqynRB6u3npEREZ+c+Vx5/S6J0Bn9gGUkjhqrmNc2S5qbOu7VOrcQHmPeCqoj
EO+Li1f3DAhjw2mlvtqUEeYungh+dpl7bOtqK7BwdwXLIPZtmIz1yOrD/Jqjf0B/GI9CXZMS+AFe
8ORQHLRtmuqAYXGVDi6QMLEv5hwNIKlvKYUgZm41904iDovqkAo4+iUjZt11t6zKeKN1DBtJ8c/X
7mXSS/9F2R0CzqdOsHLN+tLiClexTQGY9vdDd2sN4naanV1jMKyALLihFA7zTEujSKVulVDXwppI
kkZA8vvobpaCgw2eWAzKsLI955gsGqGv972PR8+2qB5JF2tSWfNK+5b9b0qwdto+wVq5GYv0XeTz
FfLHphVYXa2w4jKBeFlzemGnJG56zfnCYzdiSWYVwBA8Gh3sevo1NbH8NQ7JBwKTNw6+QKKew0MO
V7x0gbItF2FkzFfDpPsKGcWMuiMQ4hDf2LjvWNTlsX1lTup5pg8ekavwXEdcZ/Pir0gRed0avwI2
Iiu2jxy3r7DhgO91j03I2IQa/zM0ld7MDvvLFhl/I4XeaHO6BjbGujHjnEQGaRU58U9v0a8wj6sU
tkiKf8me8DexBL3CcVm1NX0Z/djB4b3rsYVSe2Jx4gAv4aYmq+7515mNgn3WJNeF6ihw0uVH5nr0
mNtfSRM9R9GJOYrK4BDUIc1FjokQBzh9LqxTK/kBuMnDaPo8kw0crpHpPE9Rf7DUb8/rwc6Gu54x
Fx+53e67ajFGi9ndItKzHI3THsO1pMKl0xentWm3EKC2ZDJ+8y+x66ffMWQRMWS9c6xdyim6Kt5T
27WisHrY9A7/qqzaFS0i8b7reHV8xRGyik7DYoUihIlDgYZ32qR2FiIthYUXawnumihhdibBvAXh
vdkzotXxZ9IxJNIfSMuDcH4x+e9FFWNv4x8wQkg8nQOwfakbABtlQWdIW/AJHoGhidSTJ5GWLHsH
ysDKHaCzDdh56XqkWxJxovTxZUlp1clJ/fV31eEhSsN2C4qAlbFUrHTx8+2x+5yNhp4cJ7CeSTKO
24xg7BRRUJRXyd04htaq7GbmdhryVtFQfA1oVeu4QC+jFnNtNYurawEYG3AmbloLn7VZVW/kOcxj
wC7FHCkV6xhVN26XlBe0/9mhbKVt1UdlDvaB/UuCRQuUAI7wiX2EyKncbcSxSMz2ou1WH+n22vmY
Yi92BN+gbM0lSLL8aQ7JcLW8afd9m5bH1qjL43//9c4AnRx7Th/Qafjdvw98JRr93hHryqjAvL3w
xuYsNgtof7nxokojf+/ouQU3rIwHIyIb2dOoffF9qmjmqmG5ga46VGLiAcDzc4n5Pgysn1YyT4w3
s23fYsOJf4nrIJDPMQlPKe/tFhyW2ToEhhkj3VzLl5JD2ToLm+7OrHWxi/m20J14h0PSifh2M29H
YSIUhtRiPaARQeY6s7G12eMpqPT/+5BJOZ7+fi/uT6whg+Pfn2UqeFSY2Xf/59P//tDryuCYNOf/
/VsCHusn4tTExaewJaOnufFhbyhZjp6Y5mGS/f8PVidAzATl3nVy59T3gf3fB7H8ss1ljleU8x6K
7GsxUJH19/t/nxsPcYDWHoRvSV/ZuLC6+6kh2Wg4d6HBFiWqpkMAO2HXlcAWwYWOvKQzcKs24OAG
0TDhXMSjv4CTG9GBYNks7+fZO6Z1Lo7atL9Cl3deikPlmHBgxegHp/OoGhSynOzIuqKz2AM/RaEL
dvolQkDPWXn8+y/rv0RBuPYBNe2BT7XHxHLa40S+4Pj3y6LR+R55FshY0R6H5TPqkHu3P9P/lfnt
yDM5YV2hJI+LEd9KEJGzy1k9TuJ+ish0YCFLyCPZ7Wlofym+j06z1ss1RAmYwxcSqkutWth3QQrm
GXYFdKK2rTc9gVbySJ1xnM3EAOnaOsbxvw/Lvl/bqXkDTT86FkNu/PehjltEgqLDdErQCX2Pzczf
p8jlU8zFsjXTxxs6HmRuUpAMRn92vRWwmmRXdNNhRm45ehS0q9FRp3KAwth1Z8P8rUyrOaaFwZJO
YN6yRv+IS45nr8abHllxc265zx5Ko9wqYv9HXG6oCSzP1fRJrrjfTslf1YrG3zJbrHPCG1YvCdsS
NANjDHmSZPnFMgM2xwdw2CmZE3oPIgI9IrL5SYsTetoAih/sp+jrtSssZ10Nkiilj2JqWvMT0hoe
Va/9ZM41LxRahS3CezImH9wpghW6UnhKOSLFFb7VsZrApjgURlQghWikSFdy8LBi40deu65YEiL0
4Lb2xjVBclQ5cAlrahAuGvNm1JSitx4iHPv9k6/q9GRSh7xK8OVYwUo1iqdjDSV0oU8G2PewkxIh
7/JHunWNeSFwinFbWR3HAcr5kHKDYcWXSNHGPxWF5UEMQK8r/FtuQ8Wa0s/IS2fmEZDdsGkibKjr
hCZLONPzuFHRcxp671kR7VVZv9XOqaaeYxQSWhX1GyUHO47qxhZO2U2f/UsijnCQGEsOu7Ahwo9y
qPe68o5jRazCKQl4jW50LoC2x21qnwsjY38URoeqLQEOkansnrjP9SZCVzfcdY79w6ayWzPJ71gg
J1yrZbeCJPLsW3DnidLwFbJyqBp6J2Mmz4bFUx34a6ss6cHWj2EcfgLtlhu/Tq9oJDGZlvciDSL6
7dJVZYC51MMulEW39JHtUl51bAjevYfdPVHxUenwNnHok8VQyLSg1mE/wANWhOoqLdZNkt/Xjr4N
euc34RaHXg+yzkxRrqByU+lu7rF7VrDEAyXKVRwWD1PZezutpm3rpQ+tWATpItikTnTJxspe28GR
B8VtV7ePhgr7G7sFcVfY9wQcXmzhPQZL4dzSBYBGyIBIerAntcxjFF+kQWVIQtv5HMPxqyAIExPb
DMFXzmESiopbFa9iaT3HJO0jcSYlsaxJ95Ago18VgpB1bRZGTEV58FYV9WtoZK9AubAkUu3L0KAt
5xHiK0+6/DvjdWQt5bzhBEdoGxjwbWjFN6MN+350g/ts4C8rNcYmp4cvBLvY2MjlqTlWBOAdD8EN
L0QbF/eV338zdDs35qslHSzk1FnGgyl3Ei0iMsFMTBmP2J7yGzf/VuyQpEx+hzkJD4Vqt9qInmYF
lbdwNx0r2AvxAgUF7pDX5d7X/it1aGwNYg4XbcSYMiEGBsNPl80UPYTIk5G6WjAhcW2Tc0ijezY+
NQcV8uzKYAkvyNAYQJUY4CyHpkTvUMfY7Zsiuo1sTd0t/sad47InCFieZTDG+gRMwJgJdooGW2mc
dCwZjaZ/pxeL94C9EqULYyx1N8WQXTHvgzA1P00NSkaH9neSYvtqMNmBC5lZcHruW0gFKhIN+FbK
hTduqX5cpzM2Jv3YleDOBJCpgNVVvttmBwlXHJtOgbosOGs2zgPxbRyQOfxol3lP6mkbBEQQg7n/
wpd+xrw+LGWiJKKAL+ZF7AEhBO3S4kKuCw8G8dx+d7P5zQYj3iQ6ROth2ceWmSl74jDH+nTFSpz/
6Fla2EmbrJwifmtg2HYjtYmV7WIWLKb3qRcPLioth5Pi2Gc4JsOoYAAaQoyIY44PedbfSrX5cfCj
24ZjeURS9RAVGsTPHG4kfxsLsPmjHJGui7kYkP2CexyHMP2G6koqdFjnYfll8/TkZeAH2ljMPZ7F
k0KaLyKYSav51ktStxtTx7c6rJ56yxBbqc6DE8a7roGig/Fqk4qWowXGtqbbzUqh91bsLxGp03Rk
t2gfXAIzbtw+iOnR7PRJ5PIHdx+umwKzpx6e2REcygxqxmjd5fXUrNIFkekWPg2Ss7N3evXpQ4EQ
XrydnH1sD5dSz/EdRHyAf7YPeAjpCB4+uSsKaxnjEte9OjGrhCrYjHF2rMulDnuM9tIKxq0McQYU
A/tZgGg0hMELhfh6mVt4XLoEWSCGGgeN365yG0vinM1HP8JoWKVANkxiUEOSvmAyhdw0RdkRF8be
bO37Vl4BSDXPBJjHR6AbYHOCmbs1pBE1JAlGeVpDwQc5pldugUcAf9XmxcKRytkOAnad1/dlGhbX
sOKg6egGmlq3pgKHbvUpDFh+lv2hV9zU/SqmQZzcNamt8Pr3oflg2eGvNMnpOlTWee4TjNU18Bsn
rMxr5sS4XYMEOYtkvIq6h+iTvPFJ55TReIXHj26O0JR4MYvYXGXOIxYHtjI5s2Ck/XPJLBEtu35a
TfDsZ+WwsuhNIMjBPGgZpDEjIAbj8BGn7nhuqgr0ZMOGhh/briC3jW8Ddwq+AbZf+RNQN/MMfpyN
bzbs0TkBNLgRjfX9eWCwh9NrM4g507ahRC7gS3CViQ5QIlq6dtnd5UmLmzPquLisbNOLqbv7+30/
pjGmsjWyX9jdkclu14nAxJQnREpiCuO3kXEFoJ3eTWWQ3A/LB8Toc1LTiW43Irhdho1yKtN7IyYt
yQOMWWr5ZbV84MjesH2ml3jsKVW2p1Bt//60s2S01nRbczDk87i8sQZFY4taKeJTX+X34YzNwaOI
VqQcmpDxBBrYlHKJ5ujcjNs4SDIhQi5U61BE9rFO+ucu9ik/IS+0ZqHx4HFN7O1pNBbfjY+XI1sH
c41Ooulb4P7yHCkQkCSpYG028Uuz+MW7QVBSumahENw2SmF9S5Nj+NxAfmfCct+qnrh5WCzNIF5w
tqp/LXSoTURGac0mYni2bWi1rvH094uBTpaRPfGqqWS9z0xrfG4gmYZ4Tx7/fpXreOuPXrRLXEyH
jfRHHPRugo/Fu83CwLkmc1U+V67xz6uL5vL3q7kLbTq+qmTn2MmD6/bqmauCO6qJHtQkmXq2ncnF
edWPu78/NcdpNZuDv/YNlULjDtQz75Z+pzBm4n+rqmczCtJDOglnsViTgBSMPx42z6O0IJBA+K6e
i2CceFewDpkyH1YhLsOXVmb1qY9b4iJDcGE7Ja8cL8GMJ/LWlI1H9MLa2gHue+nxoB05OVkO9/aR
GehbCLxopy4v1QfAniOwVZYgRSmvXjlHmykPEQbc4VRrfzrXTedABwloYpmbd5AthCRTsaoHWgpK
Kj73vTcZ+NT0k6Fy405xwTp8dh0ZwUuuwChJTlcDAYI9RzywhpTU32iqsFjIT4+FQ81qNLzCLcct
GGTMXbz38eTsJhIJrKTQ92DKkK1xvtt86DZEIDjWLY6FmJX+rop9hy5VjBUgZDHoxjkLBOwttRvW
Bx0HW63TDVZGG2k4ijdpwtzqAx6Y2v6urFjnt04QbbiR0qp7q5Ly1balizQSPLLJZBAsHZ4mFtQM
GAVqh1X+IuexWVMTeJ/4xD5N6heLpU/SrocfSWnzwEKvbzIuS50sgyfkzJLzXegTG+WZGkE3ZGjh
saV+o3m60uvubqjAeAH/h/EWd2QZecxb0WIQtkijt6N+k45+NCre3DXUMDreknPv30ZuDXiXfYfb
j+QvTkqRJYg4kS3s4m/J/ctzuZrCgQX85JB/bVrFssHxwJq6xoa7Cs+RcHp0OcbocVg8LnCVeuy5
nHTs22IcfIiUCJCJpzbJwB5B+BcS7p9xZcCmC9n+WZ54sEdxbxkKjKjwvoYATlsSGesM/gZ0BeuQ
q6THcqGt3fI0pBiz2RnvYGGj/eB532yIkaGLDg5bbO2CwQIkNpINBtTGa5m6H0kAB7JSFj4KYk1W
zCm5TMuECoj6UTIUFi4EBY5t+1wxnRsRmyM/7E3uNvigHXZfc27d4QNg5RM2rBdJhw6pD5mT7IWt
KsY1Ke7bZiFZkE9uaC9EskK815G/AeIEeLUaQ2JIxGQ90wBXghktRRQKquk3Z5bNneDaADBNHA6I
fgTMMnZ7dpn1d11lvH0NTY2JyyEqlwbvN6yBKSdsH3iktmtu+ykTJeol/qT7WOZyjTT8lcwi3NiY
xpkAIL6r4o5B/knWYDidEOmpUsOdF4Y3mKzUZqpNDpghuZASFFUHMMfU1ncd2W9R7A87IyfvRbky
64hhXvVFMZ7KlPYxwbMo8WnPpcTgQTu42mnkVOs+1WhN7l3ldr9mGH210vgBNZBMi3syYW1dWP1F
DuZb5jE/TbFBBa9925WwdVHUExhtiPYjWOB0GPZO4w4bJ/+e5yxfoVOtw2D4TeZNBhN/lSeXgZfj
wBeEFlZ8Vm26r5LmLUyC4RDwfgcreRvwT93ogjYtLOJzk743ffSchd5z1zbWJiurK+7r2zEaf1hl
NPtG2Gwp06+U29BhpCUxVbjdohynPj8l1FFdX800foY8sZntjvVv+AaAdDt63alV3G0Ce6D21Vnz
cHF33F7ge2980kl7xOMnGvZak0O+dJTx1hGriIGFYFIHypCP/o3/IjO62dkKol/jjEwLK70ligNm
euJIq907oGhAJJhbzTnDECC4zRV2vyLugEQWrPIKEJyfzTz1ZjYFiAFr16koPyp4QMYMKApbOAfY
fe0XTGaFdxct3Bo5+Vc7Jhri8NoDhbdPYTJSBRKlmNxZjqfw8NeTnj3euMHrPJD8xqd/rVwgijYO
A8T0iTkMVNYGxAuutMzcclVgh0Yt+5itgbnWvVL29KrpE4kHHDxoMoQy8NyzY2s2DmSIQVXGykuR
rbwgwUxrVICPJac0+MXNhEAjs6siK7AP+L9KSgICLApEuIkWZ8jAMHJ2uS15winaVQuEf2rmToXG
mJEjdm85oF6mkpRylYgMbSh/NePqLRHeVcrpUaUaam+UPU9T4a2l8t9cnglTOz9n7bxoMQNFAj67
tiY1733Tf5wHxVEmXfzh2Bm7mUoYT1anxtYvJBVJ3tIhnKQNVQF42WHPqWrjkihBpnRJ5mMKYJKk
0LKkFUTEv2xW0L+FQDKcKUW3zC9Wa2UbK3BpMXa8etwHiQGWwXvy0yhciyGAdQ5KYkot6IdFcMj7
GOsDk3thgc8BY4oPHPOP57NjZDZY0Y6EK8IxH6M+eGLzcFuEEw1ieXhAtuXLnbqdZdjPRZ/8y806
2pAqm1nAa2O4y0P3njEUrU1qxMjyn63pu3F+8Hh+pVl89ccWLXouSPoYVNUzp6GbfzhNIrYB+ULM
/hZ5QdhXei4fJaYfbiXnqDSuthedsly/e5I+S9FzJIuLj1GgNFWuve4BCzMz9lue1ljLYhdnnSEu
lJ6gblQEquesPk+xGndLgG1T3fqCn0y+sG7E5PyjpGeppxn4sg1aumGzraDG4ODsQmAputvCEGLV
twRHCpjcAK7e/ZQrDaUhIUzMc7ADmhF25Xfey3+Nxdshtl4Jma0LKsxhCjC9OEieMgjGlTOoD9gB
SINj85i5ycHt7lKsUWx88AoJ2CO65bux2vhpKsCismJ5kgGJjjwkg25hW0UMCWi7LKR3Chr5xY13
LUwWyFTHH+0GkYiz0RF680WGetxXunpsze5J9N2KIP1T7zyY1TxSQkX4PrSKZxpjjrHtfRlJcBo1
TwijJURat/Sxiu7SRBz0h9xfQ5A9a4304zqHlsf2npXrqadGnGe4vfMFQKEBL0pf32iGhgpDAVe5
vvYcmnYDzL+o5OIcU/M6B167JthHe2DyIWt9dik54wmJQmrZr7qzz0EZNyhIi8zvdtxoEhpQflXJ
4yOsKJpQrmfvmwKz3ZJjaAcUVsht3DxRMC2HGcZ28wW0BoZvzc78Ng1j2K17OQyfISVFnPOwFagJ
vOecgDk2QHeOxa7IZhbCw4fVcs9V2CLsEMQaoU27vUwuXwLnVoNbWE1LyG3itQU6UPrud/N4EkZ4
j53qUeJ724RhQnWpoJqbsq48CzDncS9U5m9tuf2OFixyaOld6DSvpFSo2BqpvAvCT426SHOLWd2H
9ZMWlCyMGbsiBHXf+649Tv+2Y54pVR24XG3nI4amxU6GpzHf7b70YGC5KOqtRHTWDRy8OsoO3IWA
pERvYZylmyblPjEZkL28xGSFripwr4HcmDX+J1u8j9Tbo2jkvGTgLtRCZTF+otRkeFVyPUUGbtC2
O07L2cjDkRIMTD+8VZ48m9Gu7a1P1MO59VBN3bep6r+duDngIrimtrU1ZfqRo28EHYTWLESTlQPQ
wE9LY/OJejhOPgPVnNrfHffuMnNBvwb2i/L6z2Lijm0UGScA/UMtLvlXJHHZvCZmdMHv/kLvNGNs
Zr0iav5ghLdE/iNGXIVz3XxNCjOZoyjpaGZQ6g5IuXps87VrepjdaB+Zo2iT186OdBo+W6PasX7f
/O1Z8hJljvuJ6czv4FZOsSZvPNXiEyrrJhHhSxD3T4Kr2G/MHEfTDzgbcIUzQJ2MW5ipMqr3vN8r
suYF4MouKBF+W7AJ1J7fkOfDi+5l57AHKu1F2QZ3hYng7SNeE2vgVccsR7NblR2rWHfH1r/38jRc
16XxQUnesEfqScf5NNXtDHQEILUd6/tK+l+o61fHDcb1PDf3k1ddolw+egKYvJlQRzi9mFO0tnxT
rOnRfPFzThuQy8MYFRbHJPwcUp2iDj4sSoHWiLYJzBfuTw5mFDLVH2TpyIpr59OJsSEYASaxjLh7
l3QrM+ZsI1HRhWe/NFlb7SmASnFYUdglamK4aMmbacY5FgDUSD3AxX6FmOr4w0feNYepYDoJovbd
1QmweudfOtvP0DPFxitgfSTuQxtOT2RLd5bZPwNX7C6sE6gpx/rWtcmzamhXMCx8D/W9V1PsqlAb
uzBYJ/YdZR0v1TDuvXRxfLZhuA6ohBuLzzGs3jAyFWA6jBNWix+Nen7U5IrwvHNW0LmJYTpiT14R
tgtYlmcdpgAIf5eZeOpNa3O3EVGB06Mp9plLxQ8IPqSGEvNt/+7L5KvDxrDqvbyibg/v1hSffUlt
icVOc3Bvuw7xXGQ+yNuRxtKa8rEpAaWn3gA7kq0jybFa/jXhxx8h44koUyIxkNnGlnVN4SEy5Akd
NQlHiRunbp7JgR36yU52jSXxP0qKsrP63xgT+HeGCi8elbkAAimkONQaexc/IEKpD1omjL9wpive
9GVQv1f50u2ZkUkQ0P84G+ZHKfPfENwDeXv/yWY31cFWJ77nbW0I/gwBpBdVcz8n8bG24z20qhXl
VhcjgzrZNA2bHU98mNN8SGX5IOeh2mV+8mPOWLfYzDGMVC9jmwgcc7m3drvwFLvwMikpefSj6IlB
nZHUtCqYA9QulPvZCiK6dWW6xi7ICBnPek3389Fr2nNsMtBAvLB2joO2ynMxpRoAhCANb01uXZ20
BhnU+R+QQJNTUAx8hQHWxWr4F9TVdy3UBFI/WUNGY4EGynLdd5L3etZuYEi9m/Egd01rYS5KZ8yG
GTeHzCk5yM7lOqns5mjGjCcd9AqTLIHX0vQJEJNuH/rF2kXwv3YGXpu8IIbpON3Fw8JeDER8NZI6
8TzxlJqfELsE/8u0GbqITEOPp8+HiqAU241upBGip14q8Gf3NkefN0lZ405fd7JB2uv0I46k+9Ad
T0O571riEUOhQz4lCe4YQivJYgrEXtzk5nESxls4mC4+Pyq/oujdboCkjGpE+nKe0f2WTnKQwZnb
tYcgwGlUHce2YoGc5eNORXZ37p1LYeCz0WOQbBPy7s1s8sPNGOkD59iNLSdu+CO+eO2JPJNXiqmE
tYqE7DPnZNqczbXVZcTTSGXkfUgMXbqvmYrxZ1WnvAuqH2fwHji71lcXvyRbA5a6ImQhNxnZQcTh
0YjJDVsWzmydQTiBzm8vZ5l4bRm/UYHhJG1OLN3UXvHKDM18HfxRrPX45KYd9iAulGA2T4ND5NAc
bl1S9cdonM6GPQvQQu4j6UJU+87AVYoS4sXwUKYSL6zn7zBB0D/8YmYQgY3MvI3UBK8tzl5FEuwU
eBd8y0CTeg8ESVaL9cjEg2okf4TvNDtW75WesVKQxEz86dTInqRwCmHGmZ3t2KGzub5+nEPeHjIZ
XoyGh3bi9Ozz6Gnndvdrc2yC8G+HiO7fxWKlRDiP9nbacfaqf1q1mCt7YMzTfjj7TngNppD+oLAA
dZTV3wBwVqNvcn4L2NIZNoHaZrr0wvKPlpbVwdSARlQnN/uwbSJaYhcFHuQUknm9Nkt2uZH3jRwO
iefbGJ1wjU1d3Lht/gyDSV5zh/z49N2KrudUGzebujG20ZSpM3rOp9OZ5F1b8BRRQ9ng0J84tnKH
HajRHcxHVaMJiK6bbjhA0kvE5pMD43QzUkW2EC1g7ZBgRYV7Kn2SmcZ9E4Lnieac7VAW3vWcZMwS
W4QGH4Eq/gK8h7m/CeBic6HzQ6NZyqA0KFLFa9YUMd0zNAxNxCephgzfMarezaN1sjt5cOWETQiH
E3QxD10W/3SAPfhgdPj9M8G1O2+slB0lelvDxDUcp8Cls1nC3KzUpkQ8O1uQh9ZzRtqo5+Z2aYb4
qTThd0y1e0C/KXeWp2FBJR4ApbjC2h/SbYmtvsL/sKIxC7ftsvrAOJd2F+USEZ/6X9mmdzXp9VU/
+VhkpHzSAbNfKg/SJVqlfK22NSlKk0DmxoQ4haxHzox+srI+zZSljOgNXrTAwNpny3a+m8w4sZpb
x757X2F43mYBOQD6s5L4w0ffbvP0s5csMoFO3PKKnqJCRoeiZq8ds/wc8H2sM6PB2jjk6zJmbdpw
AzRn3me2WQJj8pofnha2KX6wftebzN7aBlaxONpOOddHDHOAW49Lenq8JBgTYDhNwINoV1X65In5
Kx0Kh7FvbYX5I75z2FS62WbSfhakL9B05LeXEPcdakCqjsPFJ6C6bcTyalf6jW864K7a0CBpBvdu
ZH/MYfnsDt9zO322Wd4dq1x9jlTkjRk5frgNmT1ecHV1G55E740fnM1hek8d0oC4Fgh0Ae7k+Gb+
FKx2V1jPodoay6zXda+yYDcQLrv48UXGfgkyTq2qDqB/NqBXEvF6LPvslZYw7BTBjpXds8FXC4ye
RuKZEYrvArO7Yd22iXFLFGXDiQoPVxOYuN9vVDwlewqE55uM+4OvrXf2vyO3GOASM4fzlUQ4TTo7
XkEYe8im0eGpgyGgk/WXL/Eg91P3ZjjwOt3e48Lv/a3Uw9I7gpuEGyztEU29tyAwbWZTHO3C4t/k
KmWsGU8mNgrk9gjevOC6KJV7jobvyqB0ljK8ZaZnY+xm/+igfE+ojL4ReFu5GAiKFcpFruznXT1g
zUXjYver9fvogZyxMYCvHM/+nIaWImfk0znubszAntbchzS9PhfL8++slOa/YCmNFbzLnTTZtguh
wCwfRlVwbEgzc1U3ASpu/JOH1k9NKOjGHQsesK1HHE03uBqAreHQIp/TLPYWthxW9Rhk9kNV+68K
aAOznmT/OPJussNFElYti64ieott7ml8XzJuJib1Ibhp7gokdtx/EU/InlMSOdebeCKUZzviMLbT
2VVAHN3LmJEys7CV3VimNPeTrrmXFcCaM8lQR3iV35rnk2ZFaiYJzsdALAdfmvSKnOQrbgwCB5hq
GDVXpivv2ejNG4NJZ6Wd2yE0ejZxFcnGzvzex2FYbvwMQn0lrAt5RDpq1f9wdB7bqSNRFP0irVUl
ldKUDAYMDoA90XJ4Vs5ZX99bPe3wng1S1Q3n7NOxwTCsIwGC+dYurHOY89hC9tH3hdXxtYg5rrJk
+TOwzi9CRnuFoDDTXN/bodcGiCHFXz1YznONI3wRGC9jQvnkM9ee8LltsozQXkw8jabeeHyQGevF
r8vWhgX9RFk9Z2eGVnRxKTeQTH7FQ7wVEW6HktiZblhxUnfLnlRBug82GQVvFLO6UxYae3uU+qa3
6lfpawenE2tQQ6sB5oaZvNg40hEdRd9GRJZTZBYvfozrZrBTfZnhWyn6huejIB+JyHRj+m1JVwP9
hCok6YJt5+bbccxIQSy7P6PilLSSCFgAT6xZYqCMyOY2Sg6zujf3XdU/oqi4gxz7VHH54dvbaMRW
m9fyVSWxwuPYnOII2goAgHMQYECrR/qr2us3UaCbK/91TEa1NosRoZz0L7ICK+zFH5FXUm213FJE
9lDmu8iL8wlIHzLi78FhK19OxrWodCrWuCEdIkmuuUvxX+PTWmEY4C5nib8ykb1ipmMcxzT+1xyw
7pase1HrJyvPS34jq/gq9G1i6RgPBJeO7YxbT5EWlSI7oQsZIUfU/QuC34q3KGkhFaGtB14e0IJH
rEpEnYcLRHDLxmRaDpuanfBzWysQjoVJMVHJc9tYF4M/E+uCYBTNsCzx8dPpeUy9KbdwGEg769tf
tiYvQ1FcQXOAY45eJTfVxsNly0QaqKMR68GBphsJFB6BBKUV9/ayGVEhGf04A/ScQxln/Ehdhl8X
/ZukfW8ITPJmDRE/OgjvJGal6acoFq3egsBZSj7Kqou2si7ep7rY9zWKKpccFGrKNOexTyhDCBPa
Yk6HEDO0Rx0+OQuzetKnte9gkjaEQeaklfKuyVZ7SrToIJ0w2fRIZpYxXIu14O9aaV783jMZ3edR
dmO8UO1cuTctBgbs1cl8INLSCLT3phaMWJXJ7Euqh1WWN+UrwX6OEzdhPli0OM6GrI4XSOo+2Gxc
AnqaihqSLY+o6PaK//UlOk7bhZH502aq9YLtKmK0cdRbungHbFaR/DXzDCcfmHANAQeCcNN/vdQV
bjX9VRwHgNBrUj2SlaPIsq9AFGa4YdfBwEktmeArA2YVQuBp11qCq6I2ruloM26to4ElAXBnDwif
4F8SvbDrKitYymCQC5X6p9E32d8NPGcdlpZEc0PMGel8oCC+5o34f4NEQ6/NiQ3psm6RFrt6iRUI
CYnJ8ZaiZU8MbiE3rR4DyIOCPM+RXSeBn1boFpcB6sxaOsrjHd8M8+lct1YDi6jdc0eYRIlgUYdG
gbDHQTrZVW9FO95tAeozEPiqG055BkTkYenpR9C9VZMD+86/+W7/SkTNLxzC2URtyKXtc6GU4sdo
m7tjIljwpP43pNjyzV56S/YfkBFrqkvTZxpp1TABSz9dcjwwJeTFei2EjUSGUjoICGMNmArRCbBM
9dg05d5nVdY/hE8egM3s6wxTNGmCufZac1DB5ADVgem+T++IuBeh3W0VpSazJYFwmHlzM33DZX2P
CP9q2ETzRO7BRKEX0eBScqPl8pp5INH9KVwn/nBP/AjwVyDKRfJT+tWr6sd3s5CniJCYxa22GxKv
wbooqT/ndvvSm6CEjW7PamKXOeluqoeDFSDZHO1fNw5vorXf85Rj0xfIQw1ehOiXERHftsvCoMwa
2hPaD5iVcWdzawCehKLnQ0f6/x+QpQ5tTUYPLaEMmczNABJ0GJOj6JCIakqhsctshG7Mm0ekx6EB
AxR3Ncsq7gpzImEpT64G4rpEsbLx1cPvcF/VyUuJhYDlwbJjw9DK6MhgHpeUPRzDuDl7JNVVRbCD
VbzXovrZ9fW93jDWx8cwRfeINYMeAuc0whOUBYqDeVzCRj4mUQ0cSXkPtPDmTcOltjdT2e/jorg4
Q7/JzXwfhNEqnBEXhn+sWviOZM3RZ2lB+DlMFOUdgkGUJ7h/40/wHG+95V8A5WMz2XmBvMS2f43a
LeU4spW+eTHs9uD4znveMfcq8Hbo+XvQ5mTHFjDBeCWsEeOMXRHz6MbbsQLFNkXF0iyJPQgSToOa
pJna6uHjVsM2aaJz11WQjSemVuJTUNUGTH9ggR5siI7RwOkLvoo3NY9+cvOfkQiSehkCpV31qxx4
s6URt2T94nNmfhhlOeVshBEuTY1gN+t5aUBxnUVQ4WArLFsUI00HuHJIbjwBx9jGmOe9lUX8LsBD
BolxCQh7smT6WbZgMoGhY5pR+5Llbj8mj9r8kFn6w76ebDdvvIwxJ67kdZxl3Zr3A8QBHEbM1M5I
BTzsemu689Kg5KGOXgqeUl7xcZHp+QOw5U6N6THtOVVCNf4wNn6LCXLVxuoM95FsuBG5A6hSXHtq
JaosxdoHeE9l9qqz/TOxsFAgM/weVcDnMA7nZCqMbYvocBGbsz5YnnodmP9Y/LPJGh6FetVi96Vr
jRccQUzlk/a3xM09gu/wcwj0cFsWUyauQKJuck5dLxhaEIq1DG0S0+JtkkqxZmF3qNzqX6W0P1xx
O5pn0OGJDXzP1I6ZRXfRytxYOF57ZopIi0NEHwJ+nDAIFKKkW7lx/6jn6GrfV39ZjKHfGRH19U8o
E5F8z8QChz+uNSF3jR46uzql24dps4DlFxcjDPHgme3nuMydbSZpbcOKJAGmG7mWvpd9u+JhJxs3
D/etOxz82MYOMQCHl4RRWvkMLRnZ7BY4TxgnhNQHZvCj1/JfpHBGtlF8Q9K50ROXm7uCiihwxjVT
tWflf1J59Uoh8ZWmUbOzBLt+GFUEqsQPY4IbnqWIb4vhgUrlOdF2lU67VMT9heb5S9NkTRc+Mt23
jxEjc+xqasFU3F94ybQ1Y4O6TAG3A0SRKxTL1OX7OedPDzh3jDG4Gom7zXr7I+nNq9WKj4IF1QoT
sq+pc+fUf3FH8GGOPDgzxx83NvYFD6Fo/0Li+zjfhnP2Wb7JmhbaZ71ntvlb4g73ZlTfdhi+RKZ4
zUgZpBAnoMMub0RPP9kGnnQXKp1PjkBnamuLTsVX2SFiOm0zf2VaCNs5m/5o714MR/VLpuqusLbs
MMhZ30aAAzsIFcv5tyZnNtk6hWBLHjypeDqzyDnrabmmrTuggZ2xW79VRb2AV6Unnp1O2EQevdQy
75wCiEhYdxkjcZPT1lbpceDKGvFj86WuBzH80CYigKWslxkHRwJZbNlP7mVy4AHkAJgUgJN8enZr
4y2S1mfoxTGH0fiLC6deDBWqNB0HBM3Noe4nwO4gYKKa52ooYBET3pcxl0WU/WoFAm0ezr2h3fp9
eyW5vYPkmm8Zvbw5fJmTnr30TOhxSxMXqND/R122Qs7bIMOxKAZtF05MSJvp98OKUMx4bbXpN6ae
dZl0WzpcAlHtBdfKmiWcy02Rps9D/oXyNOyscuMWTrQOFe+95fg3qSfPca5hSzIxnU4wSfBokaY+
Pftsidm0vQFf5CWGb2Ql1Z1Iub+WmFcaJRLI5bS2G5r4CD3Zom6ok75QS8LbDVsdyUZACJXxTn7H
rLGip7KauQjyDrpBXDZjsSE9FKbEfZ1wYIGvXkzptBAdATEh0TzUw/QV1EkM0oJ/mRTW0qyK6wg/
aFVUPNEO3z2C2pXO7b7KwBjCZdXXVpC/hbV/iib31HV74snuaddu9by79P7w5JfpDq1aRXDWNkKn
lrTeF/1VIVWw9AaCIBz/U9NCNgkwDEuME4uACK2xEWtoEnuldQTbaWxEoQJjYuZVL9CMEBe3DTUS
FvRRrgd2SFPU9YAaG5xKUdwyZyi3Leq+ykqP0rHlsk+JNnBporEKww5nltiU/6w8OqlKnoyYAePU
y6eB86m1jXXcgO9C9Ke1OyTbiOhJLU5i1kx5CdW8sT612EGMAKk2L4KnrG4AakrUCHV77yu+zTLK
ELmcADnTzlHfL2L9RTk4b7MoPRh1g03v2nGuTeTbLnQn+JvfwTFvr0HHPJtq/jbE/SmqNBK+FTQa
/7N31cGzijcvM58KYAIroU/IbQHxl7Qlx57F7sptikvuyK9aQ9JYskprVYclKD9NLI+UwEcrAE+k
il8+K/716jdLjFth2fU20ew3yvCscq2lTWe/CAfM71G1HxRrdoUJU6vbYtG0KQ9oB5psROVPfVPw
oUsTw0BGZvwYkP4bYsUXY3fPONUW4Gf59y7m/DkxCxd+ttBTdVNUd1rDIpn2fdHSV3a5eGU7vQvZ
3pIt8lADom6fBJDJNh8hdueWu2JN0ABhCqRl6IzNMY8turSBqukep6F7M/sJb0LibXKsdsqNoJMD
8LP5UlTx/5ZrFfqXHmNqGHwzyTcW7gh9pKXKZW33hwfszdfIV4XdSfg5ZPnQWakScpwAPOibyAiK
FpsYtOZKmVdHUIpSCkDuaxH3AclWEamuLhKXZXASE9e4pnsYhgBwMM95xRl2FRjxmVN+d5N7NTEA
cQKVLaqWSxL+Q64UL0WtnUZ7OAckDslw08ph7WvDHzVUsW99puXyRkjmvTXDH1FZ21a426FhlakZ
K4jZw1vlmxf+HG3t5YCTE8s/+KilhTTIczPJ8ZCiuXhPtSg+NMUkKs0x7XXNW5EjSZZm/lU13a4x
YD34LeVHTao5HCaBN+ASmdVZcN1uTMP5zRqFldw6khrAip+RMyavfBM2FBK6th8bB4+2q2+agewc
xgv24P5MKQWN9ZuFsBNnBWcsWSQmWXG0AvBrAvS+L4oTjLCLE3k3ATKtcadXszXHdatHL6osgaTb
OxpBMgtT/5PEhgfZ6ASnOEsHNV3hKNh4LHLYPmlvUky/eNSwrhU7JlVAZLvumobhXpQUIbFLKZPg
3KxZZtQA1337yNbhjF8yOqSR966TrroUI0M0uFIIxn9E6//VLu79JtyBhWLtQuhmgZfnzYTj5QUo
GdiSrGnwDgmEIcN+KlvjKvK2ZW5JgIijkSZVkciWM5pPZH0qjIDij+VWBNJ10bIi4Ul21pzXKURC
DN6ONR0KcggnDZmDJfthj8IaS1GGUivqjbM2GrfWzEY25Nh0PIlcVV7MqaM6t86dR6oG4mq7H39d
5gcrn0RIa84UE/ZwKkDJ9fgnhFPe8Qrc8qm4FgkNOpGi/8BrXYYeqWpDyBlakJTaHoMZsmw2p321
dGttW7fuEdnpEgQLuVEB+4CEa1+Mh4luEqUijnSjrTeV3Z/0+jP25yxbQ14TUjUbKZizTuvKe8Vf
Drm2ZVJljriebEIRfM0x1oFRyEXlkgAcVZcuDC5VZTCvp6KiMvmx8azrs6mntomqBrRBtM8b0fUX
k2T6WLo33V+Ttveqhx45MFDupvA2Fu4b9m+8KLRush4umpdfDTfZdrCigY2FWvjuhbfKTq4qr28q
bf8SEjKwnYUSOCI3+T6JfVgdr30dXeo+WpeKXjogkYJU9QtgxBibF/fw/MJhsQaIgkivSL1fmf4r
BIjnvGdqO5QspNMEv0P0HXbBxtKiR1qQHNEROLBxig+rrb6LYlo2PaSKuBI337QuvBIzYYfJb1hK
FK82XDX3IojNXNWFj6Yhbx/gC5gXS/1elv6bkSRbIfpNqLu/tUqZX8TDKWfA4yrvOUn1R4fgDKjT
OnHDjQ0oFH02i97Z2FhF7e+k9StILiMJDfiz0PsC/Hc7umdV3WqZfYnsM3VIovNtOtqKQpvZ1ywB
WWOY/MP4skHfhsYqkMMyqi/UatPOp1Mmufp5cLwXx48RphcE9on6o5fmHlUFV01FsWfW6bHvjUMC
MxAetvtuaC7+dN7VsMTzILKf3Jpu5ngtgCJ49nDwlLLXs3AyMsq/EMNRMro/WSK+QWp+Y+Xe4Gp5
jGgNMAzyTCJifDer8r3kXCd3+3NovKvSAsYlARtDRYCQ1Qc/mhxJdAC+0r7ZRfvN94O4qVnCC8Rc
7sFgbvKUyRrCuECkG+l03PQ9zWU3Wltu9aOcwIKEf35lFQvT8G91t6ds3IayhqnOUoLPcg5+6LN1
rou/gOZILyPgPvPkzrgXNViOwaj85WSqneE9EUjybesk3RCEG0Tel+N6d2KlDpgxlpyOGGxQ9Ukh
HmRiMquzxIk5BpMUySy3+Q5Fdxusdl23IIvFMzz8Z0tQUBVUkNWJrNHHRDr73FDRCLAHC817l1Fa
DdV7SdpDI8JjEmMLlg+9GNcGAt8QwqFELSsci/43uhj6+I2K7egxbst7wD6GtYvAktZp8yDg7k/Z
e2u0GUfYkACaq02EX4E3ILCPnHJ7Opi9MI3n+YcrxVlWzibN9X0XJZdYuYeUKrehlNRZEJLIGV+w
7mgYdaK1qSicZRcynki1G7SmaPk2cEQAUznorfqnwulY29WP3bmMs9xrO3N04/pNjvTC5lwP5tmy
HGMUPXP/xLiBWSKJiVDxP7BbsFWqz2G9CoOE1iWf98gJlVtVkb752ztwg2LJc2mkJBawt3vNHzm2
SxFzJNkeAWEO+uowxA7vj0hY4TrWhb22KNrxQzKoj8MOrne35bw7txYdsA6F2OtgJDvaDFNt0FYx
V6igZlfRaCwMXceS0O/6MboQxfBbV9gmmh4EtW8+uVAbwnMCx3bJBtNjIZxfgAtiU25SmEPmn4MC
shfooer4a0yCEeooJXLnwsQsa/bbBt0HR650w18j4O7nXIDoNjzlXv9e1/IpmpiqZ2g48SENWMZb
xChlSGxPMP6ZjoMiduDXSc92ID6y0rowR2aiX53YNDE89t4rHo+pCh4QnYFR1d7J9ykAGo2jeAS2
5swq9ZneSEcG6fs7wpXxZDfju18zGPcspGcyh8+Rvir8x5UftIvJcZgJ4m75cV2UrpIbn4LtXyfz
k9NHnG7z7+Mn727NyxtbiOZlyHZ2bDHD8J3thuCe0tGsCrDfDJ7EoQkqPLw0M0uk40Ri6gxkGQiH
s3s+LJHFD1W4s0rtGgv1Zw13t6o+owYNLy4qqNA2TfzUDeTriK+iw8pQZLzjCUC0ET+apSAdt90r
O5pHWJsFAzNSliwxnBw9fiavnvfNnsPosGv42adHy4KdbEPSJdOkMB+35Axgd+tvhYukohtY5msI
z/Vw+MoZbXZ68uRP594ZkR33bbehJL40ec7CusT6rhhoDfxomXJ5XkkqjznDcPPfxKBSFq32CTX+
mRVSLbRH7/QlbxQagcDszloOQm7y37UY1yDa1z9dsl0uxk+35DyJ4PWBUHMhhxHlXQcZ604Mk7o5
D7nyFXHmlzprAB5WsHioMJk9e3cMha9eLyRlV/TZSXYydvhdp6O5iBrv28HIhtfqPjlYu7v6SHzV
ux0zWCHzr1kKdKKqsW7z+z/AgV3UISR8YeMk8ZvsW1GGT2A+GG0jUJ5K5y6zMy0RH3WbBxvCX1B8
g/gCrkkewgQJBkogSejx0Q3RH/WITKOBBK6uZvEeVztjdrd7gZ5v6x+9VyyzYqaTuEuXoJBNPmrj
yZ2yXWLMqwl9ZU8TYk2gkAsCuz4xRWPkHox51i/vWhM8Rg7s1HLWdU4IjhvR6WDKDC3G1zjE66XJ
zL6ZXyziJnx1wly9A71x7106eFK5QNaVgLDo4fsJdxvfbi0on9hF6B5vXT7do7R4z02qg7ZS9RIj
DWxzHsV0yNYdjMgVy80XxigbEYKGSMlSY1yHzj3uw21baPdQq2gPWexb5V/kyr+Gh5WRxS2T1mME
E+PrYl5IEJfUyXdl1i9jtA2G8Fz545Jk2HcUFp8udAP9hWCuH1xiNc10tURf924b+dpuSw3zbwM0
Y0p+hVvgDKqRpyX1c2V4L102voixPdtjwnLcDTirSdsZsG26ufUPNPqngaRcwYqRCsqt6+R7Uhb+
FFMeS+Drm4XwrnWLGTz1mvPT5NSBUEigLHInUE9AetVe7Nw5g9C46sZLhC+Ks8nEj9LSxsnsKSF5
zxIkYrFfpJTK7mbmfROBu0EyZvn+R+DjNNP5yAcCRGERR2dlu/zZ5LUgEwDMH+oHacImqMIOsKw7
vDMaYsC6GDPxPmH4yzr7TzPHYBUk04+hXXp867zUEYYmZppzWuTA7bawYwwvo9Ysi4YNKBzeE8zq
96J1f2pQTStbfDgpsyYXrk8za3jx6xC6zMxbItmq1E8UqjvK8mPYkxxnV3OLOfgLK+d1GSuUFszI
gXoEe7N3WR87P9VY//Lzb9OZvCREO279Iv1zDOcvo8mPGhSuaYeGwCq7jYlVmgrUvLNtYPS8Rpf+
6WhMkFD3EzEsjWtmVp/VxFPfk+I6W8JXMvLWNkY5zLwZaang60oLmbMHqbCcj/VCMoBl/VrzP9VF
9TPW4qXqcY7IfyoPjnncPCdF92vSAKxSq/5FHLSHD7XCJL/y6vITDwnpPp3H8/QaYglmfoedyagQ
gcJmJGf3ikUebabRYjCNH5HzFmHjJ+CcfLkmIT6Jn8hx7GuW6J8A7FBGdF9h1z4JpBeFo6Np5WLl
FvaRESKM8Ay+Smd0vsK6fS2Udx5leHV0QT4rCVwVwWyggJaIINCMdM2wTqL2JdPtP+U0r4Pt7kNl
vvGXf8es/FCPscsndcrQSBwODHZSaJmcgW1AKX/Are6z0Hw2WFJDo1BfYxR/ymUe+OcOy/YCV8Rr
MIbPqQaISxjepQ2HHSs7dI5LgwUyW9b+163rcynsbY+cFjY7JyQPZ8iPPPreH6PscfrS5TzOLglr
UbwSwfiIEoVkEWMCyc77zMdAlZIubtGVlyUokai8D33Jl2sZH656bU1oq2xfFgaH9TKV1m/5mjra
l+dMPHaODobMG/cl0RWIoMoJc1NRUHIyvQ315i9pp3s4sWttx6PRzamOck6/JQZYz/kyWs9+WLAS
IFaz0nhzrwmwEsBkPahol1cpA69RIuqR2t1PWclBoKNdt4FXx3lKTmUz72M8l8cLyrGTcfBRB7DN
KnLE1dWjlenNyfFCzVvjI4mOw8r1xCNu+Q8TKTHDZRHxjJSDiVccogg3xSA5HjIH1lxqOv+m4pyb
6q+uUE17s1kKVBrHqv9UT5ghHbarfVIRdYPmllSRYGBKbwmbRJWYtDdkIbzpFqU9FFgNq1KS1SfA
p2Jtukz/zRY5VxL3c5TWvK0kTgvtOLcpvCGfDVozBW9+RnsK3lGyvEfrnOjOAgfaDLYfUY9gK0Lk
y7M0kcflaw+7TK6VkQ3rwiN6y922ZX6Qtf5CDcckuOdX9HWSF8KrG6YPB/MhW/8e8QXdAvh6e6VT
idXx/Nkb2SoPX6QqvHWe6r9GG1y0iAUQ2q0NGvunAIMgY+PuQdr6ky0ejaUhzKwZj5mYSgcO/6aa
0BahjOfzqaKez1TF6aJ18gdrnsMoqJJ6ZfTMRSVmTfU64QnNmoo6w70OiiVgORCKlVry14tnIVZr
Ybmyfx0dVaYVMavD2PiYbP+tbr0Pd3ZB4cJBOOAh/bVIpsw1YI05j0egd68sceZ8Jhwh1g6IZLVG
tHgSkMnpfim0o8H6tHMGF1GyK9UxikTPLCRifWazm2WC/tzYmFPyAq6cSUpQIsJNyTR1CdmZyqAj
ps+uz3wc2IEmj/OPc4GjZsGHBNS9Z2mZ20Tt2mGxxiRymmxSGCOvY48aZe+GhYdycMo/pZVnZ8L0
60JHtXrjqkXhifhzNH+4yNa20D57S/116JdqxWxtSmc/Wqmz1se2GwrWuU3Wo7WEGJSSG2VrNQ3z
JPa6Apdi1KDo2Uhg+fWeZGetlD/xPA9UTyEezyXW1zdNFKvU10h0tu6TAI9fGJ+xTi5pFVyFZ74J
Gb6bTdsA8Qx//ExHyQSdJsVQnzqoXRuGvE6qvU4+qj6BO8/pq/fBTOCwjuHGE86/gTu+StHIj5nH
e4dTAr+lZMnAdcga7oU4b5Nk1BCK+QIkR8VRIqHeyatQ2R5Rw8XiRlgwiMGpV1/FYKC1c6AKGnVy
KiiKEU2gaiyYR+uWW27sOmLbJejkexSY63rgLdBShkoDs54srFiaUGtH4MaXdZnT5tT+s++HfFhA
zolaMW85t6No4mcE4J9WRSGhGG/PSzeCjt1iM4a2vsqZMZo8wdwN0bc25D8x6z7YcdE5Oid9zAM0
ldo7SsF+EcZD8AVLm0VTvq5s1d6EPsIpa6Bvu3D9bZWRUc9jrmGchv2vdkjrWO7X4pBZBCQUDngE
FAlVXaZnM743E/0z4HH7TZHwwzBvmsG+6RWVKgu3Ub1KWt11NxBCqUSerP2EGUCgAUYRBP/gkw7j
BVlu8RO1JRNwUeFRZqTmuaCvVC+abTdVGkjsjk/VazaNBWtTGsxJqhm27aEwXicDYt0m95PVzK7E
dtVzVtU2MJAuuJoiZGXoktkISh9T/ygsHrL27k4srFBFbQrHqPYFSqum1FHrBcXTkFGcB57tbWrd
md60VKXgH88IudlX6tROtUXOV+lwDhWW2E5WuVUWI5/YxkCSPiXSEau4NNrV1ODuBivHzGSKtH0T
3eAJxMB5AdJ7/Bpu8y8we+ZfF2dq5TF2ta9WNO3KFPObm4X81Tjh/TyAmStfvK4r1oZjPDpNMc+n
jkO9Qkwovt1VmRjmIgwCrqkkemfY+iNVD7/P8G7VJOC006CohyQHYRXW1XPbhy8QR1/DACxfEvqf
qXvxchJy9ZAUKSMGzIRfxIJ2YdMVocJT+9jyeSvycFiCNn4lZnaNI+CQjs4djzkwDabRIcrAyokx
gKJ7GFm2D3reb+wBbQd6ZTL3KPJW4MyOeAx3OnPKvkSCbDalWun8htV0gP5bBT+prp/0IcRGEEx3
HvkLcoSFLIdXx2M6rc2puDqZjLRjUKkxs2gI+mQmD+hTH8EoqYhrKL1yKJdANstVWVIVhANjrP7P
IWE6Qs+lhMi2LH2AlEZ8cpUQDGhc/Z9WhDpHWEvCTzceQ6EOeDSZIEcamStsghrD/Sgb0tNsyA3o
KXi5R917JJ3mveb9jI8zGrRtGid02IPdmLU1dRBy5a0b3Tn2FiWZqtJDogzmMH6+ba38JdDGT5M6
X03IaeAVMYOIv/MY3aJwgMcHJrpp/b1ytZceqkGYyWcxTd+4y4au+i7LBsSpP7FenT3PXnqRunv0
gVHQ6CefzEYzth4tg2AoF+N3meJGbeEHzkqRzts3+mKYxEdiRKz1jP4H5eJucvOdFzrn0ughAAbw
2fNcrv2RXVLakZqF5+5zNLmgsH2SGihA04UKyWm173Sd6tNnfUmrnCEx00D2EXPOpDnlvOs1zGlh
V35Nvj3BJoRk7lKo5PTao0fJgUqPwyDD6EuV/RgSxp5wqNcKsDh0fHWefG7rQE1bBpkz7jrMWQ+0
x7hJV1eFmg1/AyClXPj6srOKfyhXCVQamCvXTvwNdBE3jn3HqVkQpZ5dxt4/8p1RgYFbW4cTCA8L
i/yiGsyPeejLbbfHBnQZUn5+4PrwCQ5T6oADH9U/t3Bf6to+G9n8fZfqWfT0KJ6sL+N44kmaOwNX
LUXLSaXP02g9ewRu+6UekWjeRyfipnc4wKQbfIQDJhvPM3/jlr2LpezVK7lIkFRJ/6P2TH91IAW4
QelhBvUS8DmPQXuxQzxRIL2eDIlWj6+ZaQaxVMvsWkvmpEy8p/006C+ic9ak9uxKWXw7nYVUQUtP
k/xlWk91YbXeKiKDowenPU7BuzO5G/xct6Srf8yYigqndAnRfdeE4pb42NCwsDwT9UICU42sSifv
beFgjeUkF0dS5RJ3N4TOlYk+SyivFgumnO+lPZFvHf9Vmf4aOiQfEI/0m/gOEEQ6Qo/MbubKXEbJ
ll03UjiCmmaVJnC55AbkBrsFJFsCv65wEBaOG+1rkA0tcvkM+41W619Nrx9r7cMpW7IbghQDczGR
ZVNuywwDb1LsjKB/EKN7EAkLqmhpCvef6+C3rOtLVnMTdPGL77sWzfKrliIyLH11FP6wpcvC1zXg
8TbEcJ9IewPmxBBbuszEUH/13YdXrlD9vQEhohEo1mlUfntjco0d/RC4uIwDnVDQ0VjaOjGLOL/e
2GavNQ0+WVB27VrP/fee19d0ujvDot04fUpc+y5SGkMxJjcslzQS7QfG2TygxCvfW29VQJk/taAR
tPRG2/zbatWEUlR/46XgoxqhHhSDd4mTfzLKdn2MzJRpOvdOJbFpBJtsyn79/6PeBLztMRupRFxC
SVRT3sY+XdlgWxk3AZSfIiDCHfaPjtKshV88JQIjQsAZIQGOaVDmIvNUkz7KGfatpmNldks/rv9U
iauyzBkIaEY5Kyq5j4iRxVHTMOKCQ5jqvHxdauxhQ0drv5ieJc+K2Zv9hjZyTzI1Wt0J46ttoDnp
NBgEQ7ftB2ixkQDlg4dim4fkYiF6P00IHNxo/DaA85IqwIYjil1ESgDXB0bcZkXeU4fFM0jNj9m8
0kq8WiTK/aqg4kzWJyy39U8ZQObU4uppqEZ77xovseZ+ScN9SWr1lZR9sEa56UqVbEDeAjOkQK/N
GPjDyHgNotI+QHG3ImfiYMXxbwN4XEMqEIKSmPFdn45yFRwYfN0odqXLj9xkwQnjD7K79jJl+JgL
o32Ohu5rSMb66HXlJfNjENNlgKQoZ2NEvCGDxEDYMaYEzUGLMQ/NCCIMPCb6yoXcom9KzJ+AvNVN
zqQMhTOWy971nB/LyI4tZB2VYMNrCpRmLuA3ZixL/g+UxK5z8yQbHVJwCFhbeqYOsmWEMBn0nO7d
eG86nLRN7Dz5/zF3JsuRW9mW/RVZjAt6AC66W/aUAzoc3rLvOYExSAZ64KJvvr4WpHxZClWarF6N
aiJLiUzS6Q1wzz57r81a4liNZpDLNtkNDQGUrLvHY+oG44DsDZQmRej4cMlScCNvTF9y0GQVjV5q
6Yq5BfWOFCiAUZJUIF2HS9cpLH+WV0sNRCBV+l2XoiAulgVxhSnatpmTxEu1Sgd2Trwxt/gPitqo
RSfm3PXadSTU4ofFgqgW4guYkUwAmr3l4wjtttnDEhkgckfaQcfiJVsbA3q5k7H+VOX112x2+xkk
Avtb5YAVNi0b4xAWDUmq3nQAPdNT37jrWDyHymcMjXT2ySno301WRk90Ltypbo1SE6n0pxBcaPPe
FKVg9WP/6IkT6MXIC7zgDG2bj1zmn+PgYed340NtON5FFt6QfMNCNJOlGqPuFEavdtNcOvQPN4rr
qc0hd4NJ7FV3F2iOBlow0jnHAK6bKUqkAAhALvJaO5NRil+UdpdG05Ods5ccZrnVa9rJ4KE66/ne
32RzWPohngv8XXwQMV+d82Hi10fOqV4iSHnuOeYouiHo62I5DRlVm+ha2fadW+I8Qcb4QZvMJkY0
jrh+W3K9A0bahxnxiQJZxRbHUd9TvcWi6njDxd6u1XWTYb+LQqPf2jjX4iR/69LhUjO55tQF3LJC
4H7Gi4C8Nt5OqAhk9SBBGRmzRwZ9LxfhFUViXHS4x0JOgWBqG0+tY3wZnbqOiaOfdAGJYGqim4Hw
rgSCj+0hbAGkNF+pnr8o55U3+423/kHszwOmFSZ3wAJFe+8i/WK4oQ0u0Ymwlt3M5prUVu08Toj3
63hGfAevVQqpX1sicDRSMZlInsS+iQI1cTMx9FOmIweTOIVKatH9RmxHLwZvQ12RDAYYGqyeVlfB
yYRScFF5MOIk4AULb7qs26cqnpRfP3f2XO6LuLFAIbv7LqJbdNbVE9xIurNG8gIpr8KARWSbzTTM
2FNzrhC/pxHJXSsQZBr8CoCHx4OzRGzijSuW6zO47QUbHwrOiGqha2I7RnXpa7V1y6Tx2CVAMSjZ
rAIYkoZTc5rPH6CNLMTcwxuUuh9FheelmM8dpakz5ZWoB1iWc2QWR76IkWxr2px41O+o+OTRbbQH
gMcsA8uOAluXMLviiplbmiCE4by3g/0BPemeUs/8Zk6wTkP6sDvj2Jk08LiuIB8QrVhNBCTNuqln
7gic8zpKZdJXD7+LQxnqBvsFva9o+mZ1ZcCz8+dcvccun6a+wTtWVZRwTnOxo10QEIBivNJMsenC
H3Gd7Y1prrbExxmOMAHiuXJgETP8mOi1Os7pC9th+xaP1O8h/mp6R4hsJo6HfrvVE3bzOsJ1ATOX
QYEsJU1z1kZV2UNSMATa1vzV0U+9ydhijDrIk7agvE7lGZ0IkvJUlwpuGpV2cz9uCpKATFljfzJI
wHGK5S6XWSLoadkiuQcqxllXa7heXs2J1t01aOtlOBhZWVKMjU8Sh9E4Ojtr4rknvxBXYKDrVssx
LXukNvtbGpkLLGcuJgMs52XcP5j47VsuupvfuVVF0WApTl5B8HyJGbzMTP7I5Pwy24XLQnTZdQmx
+7wQu2YpzUcsmytjt5K6fjY1BoA64dXCWnpHDuHaZHP4EPW4o6rVLErDibeNB0ce7RjPs417w6Ug
oFiE/uRoomNbSi9DFgMaCGdN3jt9cjeZMAySknsdbDN2hO3yGk80J9UsztehLQOEM0c+8JUt08FA
qDRq+QCDPOGDbxcfjd1fyo64SFbRT5xA/PPg/RJWhFvDsQDJHWA1YBvSsABsIaHVtNiSgCW1ESHj
Ca/CxN890FmBGUB/NOO1hilCtGXXcZ/jenMljudF562DrfclgqqBUsEc0eMPXerpwCVIAqJa7pj6
NlGnPugKiwJulfZW5915AZevxmDC+vY4JKRXWct5YsK2Ts6UQgTUROtEIKT3E6+8DyU7Y6217jRt
rboTMFoAQn3ERn85aI1+CDtO1LUDAhagy02HXdg0BLyPeNhHwtpjHJCcwNSTrtk3nTucaw8PcIO8
H7XGleqzW9uFbz0x+fZVBmyor77cIXpoKnHPQm8buancDEX7avSvkoy96PgwqLy9GaHjUK0W2xe5
xnI5VUVzwcEtoZw7+ySlzg2t/j7qJcUuDpt58rmY5pz3nNJwYi/ZV6lZ21Jwl8C453K0GQ/N1la8
ZVLlPs1J9ZaNkOES9rS4YXkjqXE+Da57GgF6iHQ85oPgEocQVzjw6TowXbaDb75czLts7YOfNVBI
UVPeMiOcm+RLDfWuSm8bICYbCtOOmsUQNqMWrhINJ3PvewWflzU6gfoESddx7A9i/TlkZ0pB55mF
noMPlRrs78oe34SePVB3mXJg5abQdhhphkEjJsEoSxI+tFreV9dDPrxM0XCC7ogPwSE8NHaPQ949
tXr8OoInIqVRBi7RUic2zK2k8K2DKaLZ4F+RDd5NXYCmQGC0G2GT0PVutKb0AUZyv43awddjtSsr
riO1J+5MAMvaQOtIx8oQpIG5UqgQ+iZu81tNDpxaMBVsWGKX28Jsdjp2eZJj7HQF7ZNOEz+LT8tl
zE9o7OLCBgqxWFuHUjKzFQlL4QBDsbjUJhGLDd5xi42HSFFOtjEjln8dmeKZ+Rp3KVYThKXGW14o
Y4btivLaCaM9eICn9Yx9TWKHwKO85krpbQdYaVTPMnsCH3GonO4sCm/0GbCBaUrvB/S9+3pAStYi
dnv5apHFxs86kPfS1pVgplPdfI4E2LMu2S06d2FOQNMWo0+y79Nw2sMd8/UiYQerWLI0RfLkxe6j
cyu98HmabVpEQlCblXHqje6oYXi8Lm19x9u29h1CmxvC9+DjsW8XMv1QEYyK1trHrH42RsdRaZH0
YvaZHpilIO8pUOOUlh+F3njP9ogjR1qrE7Umb0eWTje0A9aLzl73qCZQ0qplPjU9N0g4mJM3xVqZ
kMM0E5ZVjUWMQouNo9mprdk2TmBSjEdu2aAaCVieZd3RGzX6bTqC+jb1k2XmbZDUdK6YZLRJAybY
cRRBxJPgdjUold1y+d+uiqKY7PvM6PqHvp2+4IN8Mv/33G/y+2iGoBRFzSW1lJVekiaIxeIPCrKD
p3l8JITDoraPOSvY4DGXttnZLs7OKBW3yRBC7eDbLVE8irRKXrNkWt/Fzs7j3rvzmrp5SO1+W87R
sVuuY5fyu4TEwTaLzYwCrpQTckN7XqNnqBBuI7hWIy1zUP4YST1dAmGye1ZyUdWVO02D7l1F1Y/M
NHcD+9Z70c5PRksE28ARsrFJkWO2cakX8PKE8pggLCGpzWmJ0ofJ4+joZ3dsrGOUu9diws7TpoqE
wWyfYUL5w5wZXIqZYdhup4bpHFXlvESZyURmF4FmF0VQm83Hgkp9igixn37/X1Qdca8TrBUAyXO2
51cjtdLljB6bglRymkPIDsWMe9rMQ4/6WRw1feEee5uzG5r+3ovi86wDWZv0xvA1NAWswQCvsM46
276TLB1r9z6J0Kx705bc/JKdEwcMw6xVPIAQtqofnLwt/LHIlgOK6a2mO3wQPGM7Y7jQ6Ypj2zov
O6dfThh5bdqfd99++Y9//Od/fEz/M/qqbqp8jqqy/cd/8u8flaLbI4q7v/zrPy7vg4ff/x//+o6f
v/8f++3d9m+/YfdVXb0XX+1fv2l9GP/6ofzafz4s/717/+lftiW0v/m2/2rmuy8YDN3vD4A/YP3O
/9sv/vL1+095ICP327ePqmcryE+Lkqr89s8vHT5/+yas35+gP56f9cf/82vr4//t2wXco/f/4/u/
3tvut2/S/NUwbQPWtmOZtusZ4tsv49f6Fc/71YX0wJfIMQo2k3ylrJou/u2b6f0qTGLTum5Lz7DA
IX37pQVBsX7J+RXApyN0UBRcsl1dfPuvP/un1+1/v46/lH1xUyVl1/72zTCE9+0X9ccLvP5hLlcO
1zD4VYYuXdeT1vr1j/e7pIzW7/8fRI97AAE55DdIKEZD+WG/MDX3vPugXoUavAr2AFZh4/tgNV4N
1pVjsOkpOo6+E3UIXNxAA3qTti2TiiTH8mqJ+HbAk7abuSpTPwQacnCm5TyppgENYD+z+5pP86Dm
U1kbFqUOgPXN4kvCM9sAX4gCoRXOOTJuFX6m66KM1HW+ID7kBh1dCVgU7jnWo43jOFjGGVkE23KT
5vZljJ+LalQE+KZmSxVbz02IQi4/JmztQaLSbltFcDR6HaNDw/kJH8ulrKu7QksWZrpY+WnT9kcx
0NgHGHxbTpjO8mx+aQYLsoCC+TpW3R7/jXFJUg8Ghyd2ECWusEOaeJS4Y5KJv7Zad9NQBExwVWXb
tqANI9eapxLlvI2c6sCcHwWcpwGRznQ7Z64WeMt3mZTlU49aAIZJ22cpFmXmBzNAAakOLipb4tpB
UUtKszsFL5QmFbN137wiPakpor6hIaSQDdL1aUkAU17M0bW53MkbXqo5GPQaO1XuBUYdGttqGogF
l8N3BzgF4wIK9DiDebLyt6lsiFNQ4Hoep3a70MF8tGe222U3mD5Qygi2u8XGbE7uE45Ldh0fS6/E
EjtwRie3g/eNED5T3/qPASN20HXxZ5m2T3FHQ7stcbi6NgBIr0lxIIR50NhO/JrW7u1cADrSWize
dgTXlZ72GoAoJ3Bp9k5AiB7BE23LNKMT/3g1jCTdzaVjUERIjmZEsRmEFQYCqnhAm7SkKY3ZgOsz
bqn4w9EKVmGe8rsC2ASfOmqmxDLsWUiRZKaOCW+xfBDT+DFplwXgwHdpkrhCM6KeCLjzOA1bfgak
UGCfuGMdrwtKDfmgtuTN2PIfRzooUo3UqM1zpm6bSJeHutJf8rTemvj1Wf8T6fJiUGmOhl7AqiK5
uafaNQS7rCPsdvqzlUwvVmGQYq3w8YZZIbd0SRAdaN/rqWkJxt6FBbHVtlbYq/jws2rtWqIzvFuk
DqKDVT2wkXDDpeeNFYPa06VOlxvGk6Hwp76nukY4jx2i6VwVgsi9dzG4+1TS+ZxWg3kszzKs5R76
7k4burd65k7edEGm5bDDwChDdVfdOXWR5T1RsiKR9O/14q3JatIKw9aj2OcwOQK638Lwliyj34TO
FT7qbZXOPD68fdg29mkjPsJ1D9ZoZOndyqG5Pb8Psd+aJbWpdnSgNLujmiLeUYSxCU3tTWErIvh+
K6cai+s6byJS2B6Xnaj2fMcrXzuDd4uI8WAzAn+PjRtHIUKoOX4esYFl00QMjc023WUa91ZKLNDY
Mx5YD2uTVjKYtJshjeNtk1YQPcHgb/ti+BjWtuLI4JOSsVI+ptE+byQuf8ZRlzeyo1VwLCz9YaAe
vHxhBAxPWMovKzY1N2ATbthjyIvRXlJaCGb6qPCWGoXhHWRODm5xacdpcR/MEKq2eRve1PYYbVLY
H6T9j55N6Cvm6QhynZJnCPM4Z2LH27SlKC6zfNuxiy0FuR6QncXV0DTXPEYLIkhmbsYRY7U11ZCq
onrvxskuTxXn7diCcGHh2ZgjBpySGupOc46V3PAitz7zSxUgxwk752+7GUi7BsWAOUhBvKgr9FwK
DY5SJiHNGNDlWaxCER0nz+eljNg001lkxe+D1RAjmRklaDnE7bXkLw42RSK6IIgSPOwzR+tNWYJh
K9H6A8JWRyrmqiBkj+jrbfnZIozfOZGWBFj2nzFPp9ucavu3YQ4PpEr7Rzal3kGzryHvRT4QB5x+
5GVLJDUEA50NZuHten+m4oTC1sbDn1ohM5UQxLmobykZl8uEZyrDWL9kLFCtGkDCjLnSZmKmBst2
THVm0HjFU4u0Dx+Qic1iapUNO1RSa1ScE5aGayDIdZD5jNS4U8VyUwrD3BUG8biYMcIpj475YjN9
lT11R1kDMzsbEKYxYu2hj32JKYSQsXgPTuU1p6gaqtOk5c9otvh5iWcx+JdsN+10V9A0lMfxk26I
cW+btK5adYbgU+JwzBuUTj6FYK4yApA5+et40PyW0NMWDPn1nM3D0cHDemVK9E4235g+uaV53dnb
TbPJtsaw+7Nh/C7/f2mcSHypaha/oGhpdiepT5O6b5qm4We6elS1V+9izqqwWim9HS2O0VnD5jcN
R4OZf3iy9Ubs26S90vNoWOUw/sphWK7zSTKENsVbGIMGW7yYj6UVflZtjegeSsMvdC70xAPJ7E7t
vuvoOzJch47NaYAQaLRBm0ysZx5ahICj87DMvdw5eUcSyAofTFaspy7deLjMrruS3hazjkPMHsUV
4V8c3B0OIkcnBtzjE40VH6vUTC7xMMFstwkXAk4hL9UQ96SuYDOMZZARWL/VTNK/CyW1Kh6gPZnD
jRjaaktkVWLsfoTubhnds2ui+SKpninLDKpybawba4x1qdAvxoa3Q/Q55VroewU44D7ziNH3qX6s
6xfgOnxWxpj2qAm9N5u7Q/cOsFoR1uX6wKnI5JrdXoMvrw8TH5UtPv19i1nBiMbytQTyfwHZlwBY
SMuPpmnWRWN53PvmwEljdOW4DVIOIhd63Uos7DTiLLB6IUnEb5bs1X7R8qsiicqVhzUyfJc1S0yn
umFNtG7yvYOaxQqiZH/gKPeS7BjLOfSAzGqiqwwQsqbP2UF43i20knzfNfIj7KGbzBJixjJ1alP1
0wdttC5U7/J60jEKWVoqfZH3PODWufYiwnoOTAEOIZXfyOJASq+/1sPplDcjtIqxg0cWtyyPbAFS
3PieWq53KOx+l8noWtYkUTILHkM74crvF+6JmLbptlo88J1Y1vZYIKgAJ7ROkhKaFECGUF/7iW3d
H0WJXWShkc6q+h/FOE8n6CEMYmNO/LquLovZYfZuxb4pnZ1ZVNp2WNStzOovCGj0aIKW8S3NyxjY
2cHb6SlLddQrN9nNWXjVI7Sq0Huo60TbVBb6QpTL7waARh/IKT2C1ho1wmeGM3S8R16srsbWcXGh
V+cMrpSge/OiVP1EqH9vWXgqdCv5Ii9FaIiCClNy6pAVNAHpasgRbvM6oWzksMQp0Gp0cZV6SlzN
4ael+vaEp5DTRVOdWxvfPSXJpJmym97WXoskXctvMZ/UtnnAsk+nVryIgbdmVG1HK1qrHOPyxkxd
9v9e8m6w2LxQrrOnzRkwruUM4bYZa3EcE/wLNN3dG8sYnujk8nFc6ts2gl4USizZRSqCbmbb5Hnm
h9PWu7TJPiOw2uSbos8YDCLGTh4oem65DwdNC5KSFWOqKW4gW+44zt5rCbZ4Frg50ziLyDxOehru
5YzriARSASWHQAufWFOD1obxEipmEHtIr52nznU5Wjss1PBHZ8DIiUtMrUorVtjJ2VooUe0XEPDO
YDJNw3UJu5CNZYhhB6LQNqum7kDey97MyBNQmrBRTmnkk6CiidCpqUpRh4Eoa9OZMrBc6wzV78iW
qd6NUGTDxDzYs/WRCHbKxlwouD7F91ZRbCLK5bkP9ZCpQFwvglRza8L7TNQD431+OTSYtwYCMhsA
vMlAc4VWRI9RqYWXLXGSDee7DfK5xcomnvHf2m+EGMmfCQh1IBUXbsUy9ath+rJZqod0xOYo5UFb
07ajA4i8VLFRbXtO7JbOJrMBq1IMJLah2sRt9Zqu7kIjGSyYHKinvQ7ePudAghdt5PMmGy7vBi8D
YAxpjzep2T/UesEcRapqXxYzaXIsucJZ9F01ePlDU1bwuVpKixaoUUohlbk4SyrAgNu5k4/9UAem
3hnPZhQe5erX7MPiSTVJuwsH1e4mpE5EKXvvVQ7m9rSczkt+bA1kIRVzalktyR6DwNE1bYDslJ+f
BNFb+oapItLczB8N2Ja8w9iAuvqhMtmoZKz8Lo3SwnTWOv0ZXZxqUrn6ONcFPaBXAicpOPtNrX1g
GXTZXN8yptmkhPoHbwnLPVc55UejdhuOufhy2pey3DmlaHema3q7TFXDpU7vEeXN+a0RZ7U/hAZb
T/tTN0PiVRVgGROn2ywwvMuJ54MwQOt78wATZCEPQfMdlvy+K1hR3nft0F+kznpU9gjZ1hI6QFRb
l1Ql4MfIjCtW5SBi0ragzw/yD3lZ/aLwWI9lQqu3iV78MNnLbGMvvnLWxFS5ONghwfZ7I2tvObGl
W6yGCgIBpsdZ4VcJwnFtAb6rxnLY1MljRilLUbd3nDuLAOQPfk8QDqm5zIGpdT8MGoX9NOEMrMO6
uNShe2mTzeW3xVhFTiIYKuu7TnZxC4v+ewfkcMsilvcDVp4p4uzVjzsz1YoDjR+nWY3uVaGhRxS4
RuqK+ocl0bYqBfrmUU4D1hDf1sTZpph5bWd+gce+gUwWy22D/iKV20EtS89HwvU25jjlgY5FnM/3
CsXuGOAKzFKcODeLw4onXsHQ1uJcFyI7ZgvyHcE2pEe45RcgN+b9SrYC8Onedhl27aqgStcp39OY
mmr2qUoVzqGI8mUDsvLSQw0smKUIccEGL+qHLKJmgZ0wWVp3R0d8yuu696TnsYtaXpIVatxlePQT
ct1eEAkTd/0EEdFjvqp4sziSLXizhEUABDgKRgn73+zh3k99MFkt3Lp6Pr9MN6nD+oThbjnqdg3D
IClPZf5hSZPhH0B1O3G2hKpELFcNu3qiT8UfpZ4wnXjVjqTAsa0HgYSN11NRXR7UqRWu3oyN09I+
YsRsw5uyvTYw5kQusefeqop9C5ob3zwPN+rQlXGzPuWidugsijiiYDZSiWacu1Q+DnMMSoLx0E9C
Mt0x7xVfUbayaUpKR9DRfJa3YsOfdxaTnuySVnIQR5zhGVHnnO5aDhPmHfGPYWPky33cQXWhuuVY
KdvxZ3rDKuSWs807wTRHdxvjIGKv0RIzKD+b1e6Ds1LDeoyylWkU+Thkp3yXa3adTfrRxS2udEAz
Eh0IQ+or+4KO6qj9PJQv+ljG116iX07KVDuPhdoFcXImvCw5T4MxbzSPhHerRe+OS1VSzQW8tGGY
zxmlCZvYy54tRQqoDBtc89wPG3rKtoNuvHotmzO3pLlFQ1SvLIJCNpLQUj0QElJYE4S7jQzrJom9
9rAe5uZOJGe3QgTAWcSHLSQMDNN5g5TU+rNL0L4Sh4J+A1L9eKmN2cQ1FgMec+rxnKcjm7ChYI4i
ssX9rk4v/vva8f+zNPxnZfjfKtD/P2rH7t9qx01ffiU/ac18/x/asWHYvwryr8IB+EkTnWn/l3bM
nvhXdFsXo58rDVLL5r+0Y/tX3bItXfIFyzBBaSLo/lM75v+jC92TUudIvP7A/5527PysHEtDrFdj
IQQXCBJ+Fhr5n5XjRWl6bBl400v3PXXzAH3ke+FyeLZn+dAlpC44iTmAPuCnuflpCguW5FIHJhq+
sH4sKRNRV7C+3/70/P1T4/6zpv1vH5Yk++sI21yfhJ8fFs0LWRGGSXHQ2vIkRcm9vjjZUjGcpMr/
+9+1vgJ/Vs9/fw7gc5nCMl1L8Mz//MvqlqEuLvri0Onhc4y9zZzMc0GTeeBmrt/Fzi0DJzYZ6BMg
W+n4ookUUgzpsfbDwU+1JZpN5Ev7Mdjps23iSTE0VITW0T4b74ccyhVVEzEcm+LJFGn4x4fxjz3F
v3muDN4nf338Ls8VbwsHo7zp/EX9p/a6mrF75OuU9eEwma8puO/5UJh+nvgNq7jq4MHw8eGcRX4y
KWJg5fbvn8R/84L99Bjkz8+h5jA4zvWcH0YsphuZmWdr8m6NrAUyxCT597+MD9Pf/cGu/vMv640Z
aHJjUGMXj98nVV+VrfaOQ7tf3M88cR7//rfZ+l/WK7xBqKJB93CkcPm86H/545TWTVFsSw1itk7P
lOi3BpIQu3sUXPYX+8m2B1/NOL8KjDK8f1R7wBJFzqdCeh6iUl0V4FTjtU1hTKYbO03iEweXlLGN
86XU5WNpZiPB5ww/GFBZHLNgekVSoM4OEcIgFK0SLm5ST7cc0AFNoACyDI3uIlp5MBqykGZqgfjE
yvnWGsYrJz/Wk6gPo0tQLBTprozMj7Kf6qth0rOnxJLXtJWs5rjw1qYpDPf1YWpq6IMZpHUmsq66
slpp7fOoO/dtA9C/WJ4pFE4O1WCPG6sEg+FGRn2qDAI06TIdy3gm7mmY6mZcaDnosVoG1dj4UY7N
ck7ajPOofbAktmup3AgD+cCp3zurfp63ToQ/TPMAR2Xtmx5We4jzdBwbBQBRM6W1Wb0tsYXRC3wr
0gGNh9F4p/FigMtrZjs/W3b5iU9hCCyneaP5rw3GeCGNUlCwRiPAFeHO+Jxh/T3L7DWPOc9NZRvg
xicMIAzIehCdlYoB1rT42CnQpoaxvLcUNbCJU1kXGiqulZV708xf9XI5kBahyMzaauA1dpiDXzwD
fYi3ybyx7OaUCSsNlI35p7ftJZjc/VBIJH18HyxPrE1Ifp4cKt1ItEBNHlWK+HT6nZBWs/awAVaj
K1bvcH06vXpy+4H4UoL/AEGA8yYoRJCSLqgGzu99e8cwAz3KwxVu9+AemnOJFe1UV9lrMw0blPLO
9WAjjckP6oy5GDmfuKyv8nav57CVXRhCgBxnfXyLaY+74OEMl1h6A4wh2sVERJ5F4d3ShYzGPcY3
pDT9ogbXAOs5aKYGCJOw3J0bjlsFuCjtPfIONvxjLB49XZLTFgbsM8CseY0jvmHEoqlm7l7SysA5
GctP/iZMVDZg/rKmOmYyJ+dizMTD+MO1US8LdpL0sDElrzZilnS3cAyJhlv9Q9aqW6/RIt+alk8H
XufWMEdqgq1m37CS6o792sgC1X5vwBfD84jZ18zBHrHlPYd8CNZ7Xh0h81Xjd5b3jwL/07TYjziR
t+C04037WOQYj+aieHOs+IWL3JVHWxPMRkyFojWAUeA9c2sS4DleAlTa9zrKn1Nj/F4rjNW5eiA3
RRZmwRWIqd/sTnp5Hpow22QqQYy1WIdaC1Ws5UjyO/YA0Nleu+4BvxdUQJ1zWanLvh4fzrjPrBsV
Po847e5r07hK1GAQ+KnNrd6Z76WQz1ZhEomg9xB2BCvSeSAo72VvTmk9Lg0NbSqWzzXPAgoPXPQ8
x6MAzk5YAAcJpeLFrXdu3PiAn+5EhmLXt8qPm3wgQE7wTKbiDE12vlAIc13rPk9540MdnPyKPsCD
Qf2BlomZOjBPf5mtT719gVYLjdcVWjAM2dbGGbOFGj29iol2aioA2aaWEGtKIFGQ1ysJci6BJaWX
hhv07tAcLGKA+2jISCLRpIIteuhQS2yOJBKhwzbAQcIBtrvl0mmQuGRvvOI8urKSkXdrouJLT2P3
Z/O64nE1l105LdGuNHorAHp/pTthv+uAiG90DHGP3XZgwCBDlFxVoUFfE00FgcxSF0d1tG9zgm94
l/RDlxTFHcjkECc1tnxlcskYdQWWuOoOWURbSGnXVDlR7r7e74Ux/JAi0k9eZAaJYZFVH6I/SCkg
/+SeMPax4Qk4RgkfOJWCDYmMkEmp0uuLuNEIo2YzcXymOIVrECoJSblZg2rectv1m7w9L4XiTmsC
+NPHOvYNoW1hMhbsAlhS2zWuNZNrGsNQfesWDEnAfTz67dIfhXVoCPL5NljckyA65KdzKMh6a5eC
qIpTXIZmWt/h7tUv82x5J297D2iaZc88nAWwi2K9ANKwRcNARy1iThVMYd0snfMYcck7eGvlWQO7
h3J59wpp1WGzX2rYSulTug0rtIfJwyyPGoaKUE9+6hAajlmpUDX9VGqRt9M11BBngHvMLoPbT8UU
OlxJpJRjT1OfyGTrI6EUOC/tWwpV7xz6yAOnvWiq5aWcGNmytZ2LAuy7ug2vkWjQDSfze+e5yKGp
DSRu6O51gjWl0R2kql7oQ7/mtiV3aCM4WUPnlELjQ1M6GDSESXR6mJCQAUYrvPVED5s0yW90VOqa
AnagykqdjRwxll4H1tOOvCgX1u7ChVzKKondUWhIzGMFrtJ6evHC8sWuUMy6Qh2rtg2gDseVYkh3
6YdJWsXP4JwzLGfL6tgJ1VTvucsLAad0D1n50CluGBEBcH+1/WsD4osH26ir3WcV/VjMuNjak3wn
0Mu1frkOGT4PepOdwoVC63T8+vvjkjDW8/Kf3CgclywPI4ph439xuKKtX/+TG4VdE5sh7Kp8EmJu
PTpOgBrgS7IWN+SleUtuAhckPmsDGNJFZ3kvkIYB48AJdh2a0CpA+DG1G5e4A3kRJeChmCslc3x2
ZdfE5xzjtYUheVNb7n3IO90MER9NAFxnchUnl3U5CSLysfSq8FaBirwnSMDcL2QV0P8ZhF5KERWw
hIUNTlPq0bbCa8AbZWvYbHXD0L3H/rav2vlk8GFCwjgUoUuVtCAy4ybts9tyZMEe9gmdKkxnk1V9
DotW6Mkpc4bzTMrm6BosasYawKik1pt9no99Id/QA/psdejLNETPmjaugorC0zreiNLA00uOy7G3
ePZ3knh83tr9BVdNbroNrtD8xR76diuGgj0EO9AxuxNmeS0n+LumLt9hIVAMX1hnRB2OgDHog4x7
mNWON5T0ICAcZZ+RfKbdhboNDAzJ6H3UpMWvNVcBhYbYGzWX3XonJlt8HRfLvtRXqD0MDtZC02E9
h9nkyOyohLNbT8E8EcPwPA0mH2pPqhHDsJKatRjMrLG5iz2JcIVWG61VAQbbm0jHvMh59aZKgZ4M
hI15t1xGOQey3kQ08+xLASUh8GYYNrSlbQCPYLx2TOuiT7Hfu3svfNUIb62/JlPWabBpO9P7veNy
yi7UjgD5TgrooxbXO5LWb22dvY1dvcs6RqDimkUShIKIM0Aecmwy+Av8IcUOE72Ek763u+SKxgFI
4fp5aEnjNLDVL3TsMXb2uYCSik3g+ka30xrnuUzqqzaCu1bHuGyiwb3NpbNvzQKcOrvv8H+Rdx5L
kiNbkv0itIAZyNYdzklwuoFkREaCMwPMQL6+j9c8ka6ukX4zs55NSlVmVYYTwGCmV/XovS1gLzQm
u44bPxaD9y6cFUjbav4aZzaHhdeHK4s6DQr+APLBBqK7gNWQCsXPRVsECMqTKIMXM+6//LDNt1Zt
ftl+fQVKQNxIQyLj9t53OT4PYTAeMEnRqE7fFeGx5SiAJWJTF803p1IfEzP8Rp5/X47KfxNJrm9t
gnzbGKwhYNTwD+BSOTe39g3SEbo/OZYe3hpPEXCdpF1xsrrWN9j6e9LX8jo28hm+IVhH8GPRlIYH
mEOP9QLdFxQ2cACCbZ4nI5045jrt+wdB5oP5E6nBztMHFOTyxUje2ADYfpaeOYczRq/GjW0TMIbo
saaOj6lGYgsKELN7tqYe3zIvdEzya9J793OFZt/aI3jhPn5taJuKqKa/xFSPTT3vKmuTeF2K8N00
fHpDK8ZrKeOkgj+SPtHbIOifsEo8snNX55LAC789noIZ4rRqjc/SRBgW9k/dZX8cKKzrhsDtus3r
j0JBGRvA/NtGepubHkzocxd/uDTgJLcqY4SbzBiap4ocudNmX34V03HSOvc1GgpT2qjnWIJ763mp
aVLArT5GNBphhKCgWTLX1i2HmRoXfMu5YXhsXUmdHvDKnaeL794fd6ILxeavhftfzsv7/ytD6P9X
op6LboBj9n8whEJQ/2p+Z7/+Luvd/o9/yXqm/x+e7fuWh+iCy+y/LKGWaf+H44QhMCTcnwC8/8sS
iuDnYRMNQxdLKAN0D2HjX7KeZf4Heh9oNCEsD93P9/9fLKF/6WN/ewQHN8NpgEjoODd3qeP94xGM
VJcTFNbDHhoFbktcaoxCnid/ys+w4pqDGn2WvljTwpMyFUvUgP7f0gSlzWYvOxHsDQs6SRyM1YYI
M9JEn9zidBWDRLi/XIkNj0kcjWpBUC8DcPgZR611Uy/vzVQML0osYCqtcDO7U3gaC7IqdQDonbpu
Kl6w7mNT8w6O32Y7qknxJQLw2bnQp0lZDG9KNvs6Ftb2b1/gvy7wv6uK4iYM/eNj8W9CbBjYgk9H
3ISlv+1MFKScKutSvCimuEpGfvsMIT8yXZAUjsOwpWQgx5HMJc40BuL012fVmLM4WYBHdwXOfeYb
x8Rs73i8G3BEEjrIh+YtG/Wqh+N6bHHTb9B019NsWtcB/gQxcKC7MezrzVRYD+kQV5ckQNEBA53t
7K6z183AMKjie2StgLFWNWMGAHL+mmUwbZk+vuvQKM+hqc9MSW9S3iFxMwaKMF22Q/KzGBD2i6U5
UKfy4vlLcR4m/38tDv+jyGj/Q3O7XVG+sNHqyAWHDjPWf3x0sqHfLPEhBoa+ONkKppTZsU3DAeby
Na4dSitXmCmbA+l1vV1URfsS/duG/Yv4msnIX9NFgZ9HJvoljMfkisjEBo3+RS5i8jy8Z8bKNGIZ
bOb4hbpREk8rxiLw1ieMfP/+Wrhpdv/9UhBuwJ3hYoBzkeZvgubfLoXShCUx4UHa8yDIdkSu950H
2ca0m2wnK+uVdBXt4qLcV1Jb13//s2/y/T9/uBDoMQ6flbBwbf/3Hz7YSg2+0Q57wAkQHaeKlOZQ
Pte3L/6vC2de3smlLlGdciqhVsi9T4awiBDGuv1YcxbkCzgUUP3xB+lL3c0gtpHG9v+H13mT2f/x
ITFg8D2BOE4tlveP1xnnzPfqhdfJB3XzIRoLLHsjSjuPzdMSn9IhuCVBKdzAIdVvrap6ml1Oqf/+
ZbCY/u8vhAkK0jZTdcQC4bOm/v3b8trSrUOa0PdTAjSivmKUxzsq2dAp5hP44ur72LM7oG9UTVlQ
7dKF8hstOM1a4mqI4SkpZro6UXkv3mJ5+0JD5bJxanm5fK/9Qw5DwPHnT4qFQBZ1LQw7OW6rm5PA
0O/G6NwNhXfWGA1gjzBPUz7JNts+lnM6rqR00/NUv5hL/FdLgz70rQfVmHDlUjpyjZOCWt6wf/M0
zhIs3xAhk/yFZCbNpPkwHmNZjMf09k9tDT1kDrp+w8a/qzbtwvSclqWWDT81KHC0erOChNl2Y5T7
noVPq+kipyqcN1vM2yah/xO2mg8HJwWKtGCz729HhIZ2vVWWQLuNUxfjtTD1FkNtQeCGXV/Vn3wc
wA8hEJZXGMCbgkcfhi9ac0IVXPQy/GF48uR66T3WCMRt032YveTeUUvFkJrgUW62HxWtG5Dep/fS
TOB+fGELLgAIMALAWHXr/TGIAwYG7SOWQaFlQy4xSwXI6cLK9mnuOVGsmhN7+m4LNFCvbeaZlJXi
me+dS5C2h2WGC0TNB9WorSFWfo8imQP1WLk98k4igqdK2n9cJtOrJkxw7AyfPNjy3UTpxyqjHMMt
OXOEwvnKm11aQYLXI+5sALXcWcZDxrvjREmb0QNuqyffmYddaUIBy7RjR5VmKafo9zLw843ScqgM
ozi1vgW5ahBtcf9Gbinegxn4MTv1q/dD/CilOoQYQNc28dKblIMLKsZ3UVvJtTFJQXee+5Z1Ow6W
4TUHw7nyww5fsS2vxtK2mwF4mjugLgHbxMIVstZaL7bVv8AwOE+AVOLhK7bFLwhq5VpZLb0GqX2y
Y32VIVy19K4SM1I63vmK7tC1p3pvs4zYTb3yNMNyveRT/Yuomb+LTdpNYNTM9RDJYYZp7txbar6k
hvzAHX5D8RIYQfp9ES0ZrzzZGHVKHiwrYTqU/qHsP9WM1olwxFMs5DxQuI+I1zkAA11tvBYbCo6x
G+pkWBN9iy/80pz8Ghh7bnyaY5tA84J5FQNJvce+7ZIpo+TBd0r8x6G0jnE6fo5YNe8wZGCfYSqp
vNrcJ5llg82YP+fM0VtCiHxIaYAtNxf3nZoBmf/WPEdJUhgLN4R/GVN8rV2DrGB3OBoVmO9t4Vpy
X5QcF1yHEtmgF3eJHEuUTD/CpxkQjrOuAm/q2YTxpTsTILVNyYi259dJwL+bjOYSV7yuEIcIGB7O
mC36i6vxKbL0EF/RA0lIcV+Pnr56VXgypzK5dAGtpNq/g9PgrFUoDRBFCE318GWEIznGnInnnHAA
TQ+zSg4od2vqxZkPZbHcK/Bik3ilkzPburr9ztPmpwcx8WSxVJUpB3OJ8wSuA3GEoaLsBbJk6wn9
aRy8vtkXBF3o5OtEBCECDJprfUyWiW8ryV+LsPzDUIE2KZf5lgr6PWE06ziSQuBFcQQLsL3GcSzf
ClO+pznq1mRzRKkqcoSYooyA/s3UrDbghYw1WJH2Gi7Lx8RcyIbs/nvoCItXjfngYXmm5IFSzsJV
b7ol720sRbIOevsSQ48rAlHs/VyepeS6Gd5LZmFRNhCQjLPUxsRE2amydAdGKQFIo3Hc5k3xmbON
rTnoP9jlNQS2fHIoqZxqTK7Lg2nKkvQpKIvZhrg4L4yTZJFO28WKSTTmDSxC+tqcXv9uYoKslcm4
u/E/p+qA0/G9n6FGM29tIkHookcK3rfJQ+bUwIaNF9/Krn32k5QedjpD7nTmiE1CPgJiHkY1Uz4Q
1UG8FfFyP8LL4vckBsMJQvM2qJhZPDel9jf2kg6bYcHVX5J/Natvtp6MeJrm6g0ZDOVB1mtcaUNN
s6RtBAMKhrWXRtGtp2QIeDL6F4oRFkz4FYGYuT3wrJRUweSnvghhstg0LDuUm+R+k2ysHFuiB/KQ
+IiI0nyrvSCL6gJfF6r02xR2rJ5J955sTC2nIyNOYFfESqS5Nqh5KBZZHGPqegfmU7aZvNyyW0KV
r6bvP/lt/ARb/Fcnrwnpyn28eJ8FUNwQZMk9z4ZNr/s+sjAMRYOsoFgZeLnv8BhyY7bzb5pUAS4P
1Uc5Z0T1pnhN4owCDMHsq0gDhR4S/pj54G4svFu2Sy4Gq01BmeASKYcRPRjN/X11a2YJAy42fRQj
xQ2zSf1c4b4aNk+eMCnvHB8re9faFQna4Vl4wyWlTwotPX7v/IaMlXOZmsGEUU9OoqX+qxa7khVg
a9T2werE8wCWMCoTF4V1rA+G9p9cZx6ZHTT3BRUoreG/L2BDI0tQC5P1S5TCsesX8Ps5Y1vfXlqq
d9MLIz65Dfz0EV1YXu0gggs7bUVfA66vLRS6PFVbsjJ6LcXcbzzB+I7s+tKSEhI9Pa+1OUc4BHaD
Ncqj3IaNY5+T0lpPU7q86H6OQjwKfrvwzBSeRM5OqgveWgbA7O4g7IKSbCB5Y16odnJq7FPehUQH
Eu+2iO5GDRIPmzLVTcRmJuJ851EjcQvl8dW6KBd2pcRJj4t7VnP9mbVLdk5xEp9LLJ507FU7FPuY
rkuqhSvlHFjXv8NUfKomiHeVyRVbJ4F3Cgd2TePUftOssykQh1ZmcWxs64+RLgF0XFzfkpaJ2aTk
SgbqJRg1FGVgtxuBa5PMS0GQRAkF9iPfo29yPd4ahv0cIXVy/+QEeM6F5306eXlQdgZXKCPUEFR9
vwnL+sEvg+bS1imFgiUn5Hb8M3fWfWDfZqeoNNL/tCaFc9E4qaSdd1Kh3RUOl2xnJbvSKgRZurl/
DUP/s08ZdLsJtW+5sdwD2C13amRbMbnbps2fvLD4FSYZtm2Oybhp0xeJHxVbtfm75e4ZhQ2zon00
kplGkrb+ZBa0CavJpNjF3rfTiVj3ozv1hEjiKV0JkXyEk3Mk1xLhZXkGLROVaqabUnJLhj6BEtRF
KJJWVTNrOizpLECtUrbYKPs14QiwDqz0gbk0txJUaDYq88CX0f4JtPMmiZSvQd+cTbnIte9YNxbv
PbCVO8pyP/GcfXRB89xkv4tQ/Vhu/DFAMOSRBe5iMbPuyDj097IQpOgIxxN1IWlZu9tJvpPiKNZ2
DJ2/sGtzI3X8x6jkt6mGjyKFvPHXM2JOB9g/qPNDOm9KITBoesjzCje9O41XA7fVZuwYMcuAzWqX
3oVV+hMvd4Y1Ej5VX5XRxZGhsMdaKM83tyB82hEYkVPhaK/z1y48pbp+GXIii2594wWX35z55wDd
tlwMDhpgcgpYwxisqSBB3mGvFp4akm6WAegjmfAuCFR7aNaG19cHoT3Q8XXXn8RS3JkdGGsUU0r0
5C5v5eNABmwlCvXUZQWXtP170cB5xYilWb2Yc/xO3QEjzBgsMiCyHC6xtRVsMVY6CI1dkWAjCZat
2SJkV27AbMwAkEB54oqn9TVLwnsrhE4nwAORkxL3NM+f9OSfMel8xaazySbzqXTHLxxqR72MwKFp
4exoI/ANTxwtjsCrZi5gKaWovhmwSZYQiNyWaVIFrNhnqvxjqKatohjKd4KLlTv3XhizPDQ8RrkH
/rAnxbKvukvhufcYhIZoMRh91sVZhXmwqsvxLjEs1oHA/xAzx568Ze4N8tRfw9+et4MBVAgHZZRo
+0URkNr0Jl5ROxkMNuP6qV28lvQyOTDPZXOZ9vUzvbUN5XpW/6jc8RL2pCsmAglrPaQcJ0iedINN
FVxP7Ww4FnuvZ7WmMygomA41sy/RctwInBxcmrq6kclrtQnD7zIZnX39e46zk5YaMKaZ/1DUxTEJ
tA+YbsLLAbiSTtO5IFOIxQz5u7KfLnNYMl+aisihGiLjsdfnIEg82Cxo2PaJNqCSRSw4DvzZNp/J
EOpWY+JYIMpFRtrC/k6CAAxI7G2pWMFEeyMocd23XdVvK9f/Q2L0FAOB4yYoSUjVBu6RdtlLjgdO
op7mpHsrWqiHrK9UHARgq+t3e37GBc6IpRyONs1QG7PJf1PQVXj57y6mh0oKYNLDjb1aNMMuEAKA
lSImaZVkU4S7a2JdninBAOuYtRH/99F13SOFyPm6Ka9JaOOnXgoiDC5Y6wY4KnGM3+imu3k0nxLF
UG+xxhNLI13cC3934Qk4av2wwU17UbXVAmYqaPghQVJY2BjKgOafmpHBPI7z1rdzipOXtyGwQI6B
4IpG/YhPf7mvjnijeaaEGVVVSXusC6xuM348TVa6c5jeLkCWgkGwXdZkJ1m+FoyzdgO0Dm/U9eYc
PuqbOd/1SKNn1gDZuyMPUSHbO5A/aRN2KUgoDp6T7JJiPBuie6Flj9KJJ4cRLoiNi297Pcxs5hu0
nbFJQTzVOOUlfd4WKcGVM95z1H6MfbK3mRCbEvLAk2NgI4/tREX6pj1kDMIf69qeHl0S7Q11XAv0
jF1ol9OqC0R/CJsA6a+kkRRW4zpMWFekKeUWRkl7In1EMVMoQSC6Rr0n9tDeTzSJg4uLj26QnXrH
OI7tSIjT9DwwRnSFuyK9L8abqLAwbCcQGpFaoRl1bu0NbZbHmJLwW4XTr2Q0m20+cc66lYztpEcN
k7OQnHRuMxwFM1QphxkMJhZuiIlZn3K+Zcm6WVhDuw0seaGLqN+nqrqMcVXtmO3qdRUXj5VO6UEd
A5Zxhrbgh32EBU6+tn3Xmvq5pHApTOMHoh+0R1LfAv11enJlfEW4NSPPATpVoISSJ8IOZGv/0bHM
sxncVLah3GWzuDCuntYqSxIgf+NejRz+WVHCtY/IsVmk3iLUQFMZ2Qq3s/XmTax/Ew8ghTRI0RLj
vBiNewgB37RMspwsWMMcOBgVXxllIHT80nwxxojJmAhoIpe/a5OZVDXIrXSMc2V1u3mavv0a8ifF
mug8wOyevZkWUln6A8/ChmpIG4eXXP640gOMhMtAOxWfLo+UFWXpjFdh0iQOO/ayNj5ts3tAkc5W
aUvZUdXn1BksJJy5t57tZD9CjuMkmKLMLkemm4xgLfvJrjQQTPyurZJMlRsi9EnXvqTMFXeyw74f
t9WTb+Q2Txma5hHDieIGRzsD/dZnH9yRy8qJPRVBlyNT7MsMi4beE3t5kRWgG9hbCfvo+ZkZ/4mT
DKvpgFLWs/HuYswQfWuGa9c35MbDVkHVBB8xiz3bWITi1dS5274eBg5zlC2TLnkNtQucNTQokKpV
w9ydcUYKGRYgf1SJ4gLCGE1Js73iuMbjBIKpWZTHKSVFDurmYuGRZ8rsu2t37O7qmsBfcHv2Br25
i/H50CReXgv5UwEBYbpsMlLlJcwWYj2w5R71Jhl9H7hj+8v5dk2uDhz2hyWsj1M20xZtEut0jY5q
3Jwq51R6H/B45JFA3ae2Wwi/tM6sfbQZTDcYZMmXr+mpHQ5qgsXXF8HG5mI452Ou9mkC36G/1Su2
pIMoWzjrjkbOwWXfWTfZ0c+IYKXtB/TeG1kZK0lzVK0Zb6gIZTGsAAaY11CVzGRwGnO2XH4pmM0o
iQM736k/sDaAJHT952oyoiGh+KSsmGM6ab/ivARi0SbRrOz6D3YhKKjaeag4CUWIZRo6Y/gNrwpD
QgrKLg5MBshtsJ1db5NPj9qS74kLgXoY59d0cVgkHquZDL82bBElXXZw/RGMoWm/WAOECGD035VJ
CULZuzcHxx/RUD823yfzdAFThY0SyxnJrFv4ZCEJzi4PKkF47bz5aSg9BvCGONIiSi8FXo81z1/a
hLqN2YJkHdPkyN17TcHwnIfG/ArkyIGghNCW8P48OKrkKTiDzDm00L8IYxwEuyFwr8VsUzq03DRV
SHtpD/GMVFY2WpQ+V9U3ruoQeHdMo1c9uNuQvcRqkdu6um1hy3VXelSNdf7FWAZAYAPzXfTVuqEW
0txjN2CD3fIYqVtEYT1L6nUoB7fFJmyncTd3DwOET2QJrsHWsJ87ET/ZwKynpfgZIE/zUfLHoOex
4JPd6+aokDa1DmO2sRTEf/cW260oZxnTXWD3X30jtp4dvvupiPemDROR8/GQlwjDI7x9RGCxWjxC
TLOkOHgJXty8IMU33eCGqX1dHL7mOjTCOz3nX6OP+Np7WILtCR+zP84fdBfgoHUl8ll162l5mFCC
Vqlgxt1eC88E9DhgOQhSgygoP7Vm+QVcOiNbhYDrlxyGqp8+C0ewD5nzK75TY59Ki/x0s6BK1XvK
QXs2T4liD8D3ZnBSKnBJr8PBn7lPjJnYO11YfzBgE0RNWGFQ5cD1FeWeuuirXUwYbEPKgUTJw7nO
k51VO5EzzIfe6ZuoS3jMYFnklIRg13hEYRs/x8XhjxdaXpYrkXRcXB2nS8jmEN65WNdpUj9q2Okb
v7uF8HpQj30JQtmD+EZp4a8E28xaDPEZFQDnSOM+Vp54sTm1bdhooOunIMprAC/EF6lbYz/qBSzp
M+BSSDBsYUwIndLjlJDFuxaEFt4uOCojs6pM4IJlcXysCSMhmP8QhL+CVD8bU7qDMM4tbTw49CXd
DGdPQ514a+U4fN5d8Q3PC/DVSewzZbERw0szpPnVE8MPykKzFtasOFH27aOyT/gNMjR4dl0LgZaN
omxl3bOpDXlJK38YijPyVVlFOfgcPplqOBZqweVsA+DAsuYMPT9TUL9NvtAFFoIlynJe/CT7Dn3Q
nAXeWxohoT5MEtAVujbKhckZp2zifi3jgDZvBSnURPQW5Y8HjCssm5+MndlOpn25ArAu3cegb4EE
pZhrKNywI3EM8+FBN9Jatz3bGssrIq1gfwI4AecAArYwWs6H5kNjzzR0Lh5R/iBfKArOgS1Qt9zj
MNp5EhA+14AVz4+GzNIoHimyGwo17TuuyHnUO5ndIsgMFyOFy5ShyT5x9dZRwalR2S7hCrRDw6RE
ced303xRZsA3Z1LVRoc6YQJqI3CD+Al0ipwUA9bgp4R0a2fUbFUMDRuBoqCNzfQCivawYS2dIBZu
+pbSOwzPK1tx6Ra53psebNCMY41tt/PBrh+RbZktFB01PlxNOvBZpiRXPpRKb7XQcwUXRT1LGTr4
TW+1eEgTbHPFvpvKjOrU/GFeSKrKwnuwMv+HyPNdEyTsR0fvI5fTxhlGvXec8TjUJcJ+DFNyLkVk
MtqyOu8xdrO32EOcmoLTEmKqAtvNsW5Qh9lr7X0wdRCQFaVfaOwZ4bZrb1JU3oDAo9WviQJZNhsb
u+D6hjaXPdVlI+c27oxhC9wXMKQdEjUw0DT9eo4aX1cnKDzsrfpoEogiqFnMyCbq+qqueyktFQEU
FwVmeT06bVSG+tYXXZpM7Sq1ik3egx6J8TPmZAo0x1u6QdLDnvnCpw7z+UnQ94j8s6ebFGZ3W0Po
kPYJlLizkXJ+dczwjoscj5Bkbfaw5qxVyYS0Kukp7Wusjdw4GMAp5tK+feHxAG8h3NNLDmqXVTDG
Fw4zmdXfi2l9BjGoLajhavLZWrlcwZTobGrbO5CTujfT4IddyIwxrgijeKhnZoM98LnAVpEq2Pxa
gDqHiQ+8NTIW1oACqoXCe8SpZ4ejTJRxUnA62OR+tc8YaW2L0bxTtItD8lpnjMMprLqxFnOFS5As
duciuHAh+F79Pky/S6velo2RvtWFum9V9WeapPmGoV+spzh5XZquvmU8Afc4466sZHcsC+vJDuVD
Xr/H7vRcVw3Uk947qkCbRxP123dHA99I8tzgCxaq+2ErjKeZ6kHfbe4zhwGYkfE3ovug8isYzWqk
5ITvBoc63dv+nL7743KkqcXYmyNKwCCKfDuCQ9mbC7Y89vsHwrnVyghvFrSOGnfOL+s6C16kc3Bi
pbGWYmcm66ALynjdrtxN1viE1SGqw/6hR7XMMIqxxRPYEVAJrKV58OBp+zYzPwzPKJOVACCzTNss
LZ7TybfZfKOb+WDzgYaivMKqUpZx79IiJqWpdz1El0nSMY8V85x0WGBhT9JCBh83bpA7q/w+kRwk
pLVzSIC8oiWdet74OnPI5w/uvjJH5kwGkA47t3+Z1nyZG6g8Tv+mdc/u1R/X+GgZDMBNR8CD9BCX
VcPr53UXk+pW5q1Q/rajs2OeeKOSFwABLW8ozcirlvXLWGDmrKtnkap412Xd05gwIGIORoDb05tK
hc9lP5J5y4fTQmMr9xw3CuHUdT14p8EhGmHyBLHAbsJ3UGxEs/izrmrB3YtmU2OSpqiy+TDSj7Cs
euLcxXtJJey6Avq4blV9CcNE7LLby2gFvPvZLjEiGel70C7fzYCuNZGvdQIWrdZ6rYiVR0GG+3l+
HxWVZfYof5tGcrbr3twubEKImOste2vjpG2HwQ8zEC+kyoeTdTayLbbNaUvgEESjYWMsIJO9NpMF
+En8BJPxD2JnewznO8tCb65bl07ABc+7B0HBSzBF9uBjXe1c0uo9Ay2a0MVMzxZ2Pb2gEGrnCxgW
bXEYGT2mPWtKm/YZkHJGqPDLgzykc4/pd26HH14ffAnHj/p+eHMRSMwBh2EnNHDcmCCLNb2G1EPN
rcnJFIvZquA4nyBBznHMIFG+uRDUk1JfmsFljmkP9jqDv4iWvuj91CO7GYprVgGDojgVyqxnG3gt
AYnOVmzezZiXE29sLkVdsFOf7xrBQ579reHjhKHUB3FqeOzs8Dhob+ZCd9HARPPoEozcA9Fyt15Q
vGeKxIVMgICGw+MwjgVW4YwCrhxQrG8QVqaYWVgt+YPEXadTwu1TTWLTzbe0uZ7gJFXDJjbfw0IT
eDIKja4VJ2spnY/CzuHEqNJjTttzvsxxQqTt2vchL3kd2zsHwQTwz3Hp2dApe8bVCp6T8TPTfzI1
RgFoYdSbGDv86LOyt1W2If2CiQlxn3RrENFBUiDSkhaiPubWZQGbLaamufKzI5rtsG0t7ezcYSKk
kdKHOyXmT4pognuapjaZzfjJ4u5jiq9yzj/aMTj1Zv/oB6jHdofxZCScrWW6ZhtYR0p49DuSBRKc
vtDL6H9ysqVf5SH/ulgWdU3qF30KkWrYO6iE3lsrtMxN4tYFEK9VmqKPWp4ub8BTFv7pwSPFeFw8
zXS8yj64CgC0Usa56so5cggR7hYVvAV8/rxluy8fEpRejmzOOYHz6sqHukjfvPSb1k7jkGaMQY3q
OaejL42Jp7RbjNOR596WVrsImfZRVKjBUDLKMl8qBuvrYQlGmkKv4VSbO0D4W87i/SkMKK6Ok1+a
CQgMjJnuXG9+hFu7m2LxMGW8i2nDDOTihulr/qhVOz2m9KkGtJh7c8jwmscv1RS2BLCjHehf6TmE
WbG2/Ol1sBmyB9QnMzmOt2NOWo/kWbPuqx4uFLs8k3DsqnHSX7Ss9ECKonHgqs8CdsYhRsaKgEhv
8J+BblwlBuwVv3LOoCWfaeQON17B25XZsh1cO94LdgjUG3zUKA+bqcmDHWcIa29U2J5GQ79SVoZd
fYxFFLvdFZ4FTVAc4cIpiw+l5DQRENnr6949ZCC2xSx3c3h7+nXmWzJZiO5euM3ATWxyuyaDqDF2
W7F1j1fwJ85LBgoE1IgJpVs90vce+gxDKvISMXALJogIS8ucnGpnujeC5qEYNDc3+RHBQWPbZySa
qEmBiseN7yRfhUi4U1L/dbl1P+mJZjvmMuwdAcq0JfQsKzO/mluNeJXD6KmbIyYoDvQYNFqTyvlY
51vfDCcwRSgOfh1sayJWK2n3w67HkQEBbu2YozpXSHpNwszGQWBUw29TTXHUTrfs5uICO2B0xtGR
z3Npz0lOc7NTiRNHlHLTWPe9JydMV0YTNaZ5FH85nJrUAgoS4EEIeAyL7rNK52NQszPKxLRXQ7Pg
KmnOygE4ak8ItIlLNIpqIbD/TE9SIDB17V0Mb9Cnovicc5YMqToQwLlv7jg1kJWGyevmZyBfFqMD
nUYujuwDplHOPjAeJvXjaL/e9orMIWjYbeJbistRMfHK+nv45djPe1oESLS0dXkpaxme+qzdT8W4
MydUHweny8nBhzZN+WEunGEPR1bwbeun0NNEHcbKPDfL1SWKAJanvvcwnG18vPEhA6Vt74R/yJ1u
dGb9cBuulluVsJMUxgl6GGTdcKdd3JVYAT6SgEdoV5Wks+DqccrwUnOmyMPms+d0IFT+HSQgWvA5
8yH5LvXJpKlgNl3jgkRyuRTA93OAR9nMfrP/Lrnud+6i8FJ5SbpfxBMuhTIK6xr5rUO7CKs1To5P
n8r4HU8ksIlBjaLiJZ/OAE+HJyJKoN50ATPn3hIf5gzgNUiVSTWWyDE+hPGDg+9jlISfY0BFIwE4
cCnhS+ZhYLJdmCKhZv5IqiVOajRPbjquvZdwoF+tqDtjvcSSHbLnM9QCbYlPkZI4zhYfVp9+mkX1
e4nHft/Lh6CGHj1WFHX1Jfv73jl0afMsK6j7pZDss+CLHIoCXXKy/tTzXQ8zH/MvaisUDn8T08e7
K+RAKQhsnHOt+Tkhu/6+aL1oNEKMH0Nzh1ZGG4EKw8j/NBwGnbNLksjU4zPb9wsDBWf1wSbWxW1n
7cJJ1LS1d4/zVFFcqHYw4uCsInhywcH6MVh466zgHJ3AM+d72/RGfherGqWCD2wNBZVwWYAPSkkK
sGL2iYuvrV1xGMvshef9fuhth5ojZnpg1LYEPnkU1P3eGKA8TIE+tq1bbpzepsUHNO08Qo6v8MSA
SP3WOdB6RquA2SCVWMWveJ4KWvmSD6fsqkgwYczqYs9eDDV8qV/bEnsAp4JNOhMYNr3pfUTkwBNd
fcNGc1ZFVhN9GH8NvkWBq88Gw0SW2lRYOJP+kAdgZ5SGvjfibVn1dvJrbwr3w6HF8FD4+R0yNONs
PSgEYbllVJNAdsy/byTlHVdzRL452dy8JqtxXgAAZgSu2oYdUFiFbChzpg4C+x0PbawQlR8xrKLO
oy00b48JaFqXvzhqHkSexntZZidD17i4PExOzoy7gWkBag9hn6R/mEY4mGGCM8w1qL0zm/gJbgxd
pdwUDFiTNea3lTuWT+zkgktYbJwAbtoyW0d27x9x3uQR/DoGOpZSRw6Kt9o+1LU/1CoB7zHNB/pL
mR2K8IORZ0QJxH+ydybNcSvZFf4rDu/xAkNiWnhTE2pmsUhRojYIasI8J4AEfr0/lNrdzy/c7vDe
vWA/UiWqBiAz773nfCd9sfBX6ll7T1ocb5XbfIbVmm/p6B2AdrL3D1vGoOQjAZl65Zi7QYASGC7G
QoZd4JW85FJ6I/HVpX8xIo3m0XKoER5OxJCEjhWANXgFTfGTePMP368OjAGQZrvNL78KV3MVB2Cc
ycp1dELrrOwLQcZIF9DMM/ViPf9Jq/WlHcMPNCEXYABdgBIaXd40vyUqnILaSN5j3Tg6RYHOqUDN
5mrmNnbtcGeGlCqJiD+5dfOhrBoqwtx+G6vkDVgeweV+jOXY0p5mMwD+9m4680nUxed+as5KwZFS
MY0ay/7B3BC9eh20rsE0V6fazJ2Yyr9jo/Uc+83bd10vuC/aq14iwDKLt3wyol1FIcplZRxJSzVW
TC52bSZl4Ba0FCuWAlEkWFA7Y++hT9uoRAbjhKansu3vk4jOtDDVvijJgrLspN8K9txuCr/B1zaD
ufW/1OQXrBq/yN8ISA87lWIZMslhmNLP/sBhgEJv2OahBwwZVqvl+QxMUyR9Gn/WWx8kfCEsq5qv
RvJNAdZbxRldOPgEFikwAJH4i3DlyD1Q2tVJ6TQN3SeJsWMFK5I4i9wJcG1wr5INuilM7xNRRlyv
2XwXjO5YSxl4YK9vO+NNtnurJJEshnmtTMpap8V9bpbbHtRDhsNhx22cOjE4L7ksEZRBpRmuUzwe
Uc3kI7GpQK0xLRZKK5SVbNc3fbWPTRk4uC37xmzXTQhwISN5PUldEh7iHexOmHofJi5KVEmspaNK
PiaXlm6jKSarZoIuB1lNaFNG1pjoSOAut9mwCKbjgLaajeFFuSt+iHzIBAaO8oNItSbX0iP5TE89
c0PPj+NzoQNlyePklBqttw61fD8yIqv1MV5XBDVv6zr8mcwJ9GjUn1jTIZXXdHv1Mc030JWRwwIV
YGmaoDOF+RN4ZrBqPiO7qKIScUExmzon085htFWiRShjxEjahSbKcDJyb+EuMnVPmI0i65rZnzj2
ITGmuVEezSj/buJkJ4x4Xnpg4QGostq6s/6hinjtgKMiZCR61y1pYLckMko6CUhjW1FjzBMlsE5o
uKDQEHvNhg5olXSxfdLo3JBmoGiSe6vH+4ETA1paSHNV73xMVv+Gru9kja9Wa6Znzx7RRgrE7k5a
4InZeWVfoNxoHUjJxhE+CKmEfVqwVNBuIsZ4UWwUn3XU9BtGfUvKsnVkjUZ/ZWntmU+TV9nm5RZN
FTIxGoPhnAzbCpbgDuEli5OIXqqEdnTIJpfkg//UNiiVG51UwbzjDDbSpUHjFZ4Ylv+aAfE8jCN+
o+Alp/ZTLmoJAr6et4zrx00ckvVZVjI9tdh5zTjQdNt8lpeo6I2rm/zKZxs8pys39mC+apVlgwrt
lyWwRxCQmAliQqiZvr2SuVlcWqt+bZLFMz6aTSCjiuI6k/Zr35pbPzvyMX+2IaYeIhyq0rRI44C+
VfZxdXk89vFMQwaaJzNGxzQI5mgJdwaCpVXUZ9WBqQi4BvaADZI5uNQKLUWMYkCOF7NDEd4oNR4G
P7rHXHtnT/VB0bnaQZMzo0A8SkIBYUazrZ9IqsnLXt71gSt5sWO5SBvWzUyiRh1hoJZxd2iN6Qcu
Uv+ojVROwi23bYkwSisFkYGLXwtzKGIzM/rsLL3vpIdS7EOb2xYZXS00yRzKJ7c7FxGATQIlFTsx
wvPyUkWv/C0RxAgeOeOk8wupe5cvGSaV6xCnJVOQvFhJmaSLJIyXHdFuVUAZZpk+63lyL/pEBfQ6
GVTSe0S6x1GmK0JxRttWwkLr1tWkCCtF8gmLsOCQFPc3QxqffEd8ctMiDzR1spRyLlCX660a03bb
Ge28NgW8OzUU5MYsXrd6+GJw4wBiaO1dN6bfARGc+8aKXwAdfNWov044Iw56kb5kFc6OAu7CM0EJ
ROPJ/Fa3xNnUrqyPWVggJEj0KwYq/1iJWgSRHhFX2eWHhlhzhp/iYDe1uIZgO3utNznewX6kJtmW
+hL/tfjeSqIuOx5+KUG0+7LLwFPP0RcddZFhpZtUsgbV0FGrcomBae3yQAzPDvRTsSt7o9lEwk8D
E3HdqTR11LkVnGq9XhUGIo2KsWGPuh/9UKnt4olRWi7HDaCHMuDN83HSth+Kxv/o0/RrdT4PDjxS
dPOhnW3u1E5C2PWsqyHl3k5056jZyaJXzOVOh6qXG77LAYgk0iy2gYQjLlklVpjuNBz8iIhpB1NQ
kjnAkHBVSevn3AwFWsSxOtjLa59sRmrSFIdG9YhRNMvZTr6q31sbHW+SM+NsWD7BY1YI1hEBc/tS
+tnb0neKrVzeUAA5OM/s2tqVyfD14el6JC5oaXTsZnaYVITRvW+zAIldcmisFJsD3kySVfv6kOo3
1ktEMTarb2XgyRaG/f3xixV5DBTllQoqo1ZbiYWNLHB/ChL47Bs55t8zh6PklLJFFtDUOKmMcF4m
7ohEhMXGstQ+x3i5go5UMVIFzEI93muzc66ScDMkTB8NukYHFJeAnx2SkezaOFY2lGqx2CPBjKCR
mzKWEoCTh0iFW3od9yHl3NwkH1gXs7ttVhtNUW4S85hvu6ZVtxLADVs5ml/R3v2Kaf/DwhgyWqYR
Ge3blvXYk8VOLfd6SMLPqXiqaOlvJ1VBRjTTaq819VlnH17bVjOc4IeTYdj6uAsje2+gT04L5mVa
T9wc9I7pHDrjbnYSJpiE6TkaSYvk++iLWGiCfTMYV0F/tIrM/ur0jO+TTFxp9W6N3HGfuY6P0dLF
mwYkViq1eU5N+mPOXDDiy9U1+51YxaTlbbS66A9u7n/IfLwVQFGukRHRJMuRhNeE8z0uxkYJhNGx
uf2hcdGd+r4KporEAEAYd3ukoeMmb1VKioemxfFKqxr22Ly/uZ1tnkUrmRUjjdFGJIhjNNrHfGxO
Scr4EVEaqcE+V0jYaeO+TWOdskg9JRYqC+kVBDc10ytBfSSGl1SA4XvGVPq3Ie7/ndr/LLpH4Db9
507tlzb5t/NHmf13qzZ/5SeWADJ6jD+8hxF7AZH8ju1x/T8c3Iyebnr2b/v239GL/h+k/Liurtuu
43qIy/7h0bb/gNFo01Oz6MP4Btll/xePtrl4Fv9krhT4dGEU6bqpC8skPugv2D7WRHDlSlNbv9JP
HWa5vTnEAhY1Iteerg59hGypVeJXL6SpzBa5QZcg1mU2ONtM83dZk/mB6rJfeJnY/eunporfl+/7
qjXXbUxOY0eFamr17U9v7+33c/yzj1r8xQy8PHXDMl1ayYs51xR/oUZmDkdeOneEuPmDuZ4igyCE
/gmDR7myFkNzWUTcrERlrOZOYCGgn4Y0/q22W867fb2gs/NXUhf9wPQpGhwGEHu9Zreqe34Whj9h
86tboiVlMM6Yr5bXb/YNI9NMrpjDkpICdoM5tQ0pmIqQ6f242FZMVLZZVe+c3OUtfQlnxDeFLU1i
tmpUjZr6WhTRiynhovVLK315vxeGUVmMN6OD5Y6CwPwX7lXzL2jE328WZl8dW6uPoHLxtv7Jadx1
JaBus1eQkBELDZn7AhMqPYytfB0dXaGvH08awIDfJ8raT64j4xyigHkqUFVQhTzeUiLxImf6BcUZ
AN6y5dkTDzCk9qvy3nFJiz2anu80aJ31UBj2hhaJvfrfP3fzL6bpx0vxeSr8z/gf/PNZyohGk9a4
TVPs/bN7BDkv74Ne+MFcaHxQJu39oq8iYHXpnpOaG5R1MTy3APcWNzWMG8J3SvI8wTRu2oZsAwGW
Cf8K/ZNsUxZxeqjzydyjBUU5A845pqw2NODNBFdtB9cdTowk43/xuoz/4SOykNnicafFSrP2r7iE
rPMc2eJ7deoUAsuIrkqCceKqizmAGDhome+ZZ6OZsrMG/QmcYY0DytH3rdAnBpN8HHJIhwBc479g
FqAxXP71/7ZQ0NiFECtYsliwTP8vd5uRpqojvrsCLTk5O7voj0iApkNSehiHnaAbo/xNufMeOLGx
Sbv0a5wB2+HQ1RwiKze+UXpm+yZJLiKmlbpklgdti5iTCu9SCv/IeaF76lL7RO6u9+T0DLyNxH5r
O4n/qCZ+Qc/ie5EO3FdjdCzCWx1Fw7WvrbMtxu45hwZom9GTZWvuhsNNtZEuTDsUXf4u9hA5uePn
uhi/lQ7j66JNOQtXobnvbM5JozFB1RyTauV6SXK1KGqwkhc/Cxs9n2ENM+ihAdJV4zNLYqrjYoCr
0F8axbch4SSWE6N8nI1fbe8CRXAJDCFLcc0ZlMwrJyGVTHnM/S1BKShaa8dxw1oLVaBJqeW2wAxA
P50Ky8nrae8sIolGm91VaUbfop7du+XfrQqxpq2qHUqAXRuJsGM9q3I7N019643+gx7Drcu1BF5Z
8TPtmS64iQc7Hd0DECu0PGVxKVVSrB0f5cFSpw0RWQFYLb5EvWHuYbq/kNk97ZWgYuyBK/jS3LEB
6evat07gH/0nyx9+fwCIf19Mvau3Y3e3tZZdARfF6PFcU8iPTOaYAWgDSyOXUnzkl2jE09SHR7lD
Be5t6JeeE0feCdMRATFGIshmUKAqDOLeC/ezJGSnadGtZXWHWkho+t6n8bhDNdOuQgvHsFGPdxpd
28kV4pxitT1iJkZJpaJ2qahGux2uhTTA0i3XT9Rcx+gLJpHk2aA25OgVntThcWux5uG5k3WxKdCQ
qzmkE2qP/lb5jPJC8TonBcfzYWDG3/CbTXUbEwJihL44XmoWCDmqIoit/j1Pig9nyfucywl16vI6
tebyePRSlvWOSHE6RhAME2Pv1qNa48gKn7O6DUwSPAD54hh/PCc3ISF06CM2FFnvu5p0x7Z1YJlP
2nzS8HPmBYFwWLm0beu6P01SgnAITdaFUVoAbVz/1lnG3iaKDeV52x5dGr5vaYxBczLVcNKIUmmr
8Zg1FFQWaUzk047j2VGYv/wolYEete1LZ+u/RBa4GlXB1OMaIRMKi4ns0ffDhsV7BknRAXJYoJTM
x5ApT6IRIypndSlqRBpTPrTwFinQdUe79HWHl7/FoJnUsgtgSla7ccjSIBsQ5GdCwN7EF0/0MOHj
omCIPlXOmQ9W3cwi+loXxnwyaI6haZk+RCGYzBGmPUXJ+9RG4qD1vGczEeAY9CT2H9HTTmsKxgDY
ydKyGfFKoTlJY1qqpT18Vqk2ksOO/kn1Xvk0qx9CThvpWeYBbhI9hHT6/rhe+XWvvuglURwsxIj/
WH+Wsh1pBMW/PkDmkv46rLg26MSwRnBXGBXzAk/Vu347xNARKugDdMaXC3FmOq+33WuS8qQjuGfp
GC7/Xz0B8ISW19LQwBTGuk8exg0bwoyMhQ09PAyyeEauMAdVW7/qZIGcpKLO19v+XJFMO9ftKzbN
OhiHsl+nEa7nxzOeI7K/hgqEGMSCYz928jjG1Zvo/eYp8esnI0ZZ52DQR6OjPumg+S+Oe8u5kgDn
+d95Zs7asStjo/rRWyeK9F3XHBu0X8VLzYFnZ7QIdW09HU7MVNYFH/MlJvMRU3Ad8AW5MPLUia6Y
8Ea5GwpqO1Bkn0Z6D1Yzml8BO+4y4AQnwzatA5KPr9huY/bmkdPWWNe7cdnY03EKxqLRjo/3PW+c
bpv4EBdr1KGprqbjgw2CcLjeReTYr/vIuTw+grpZBhhFeJV9U++UnzCRNLp0x1zFZU6GSiIkbohm
R5/6n7OwMvaMUBcAAlrHgglAoGx0ck7/hS7OAy76rNVM7M3Rh22pW8+PN9mLyZ9ruphPi7Ngjh4d
LVbsntlFkVlQFtD0jjiCusNBEiZ3MzvjnhbS4iOiQYI6YB1x1F9FqpLXqoJcNvfYyiNb1JcpTUhC
Jgp+U0PXQY1BYkJJW3QvKrzjWhK12xpr0NxHO+Ixy/1c6d7GQE+OsFNdI1V+k7m3iFCK8iNMftiG
gcS7NBDfzalcuy0Yyy7L9V1IatmdEd8TsvjkC26MQ+/guEq7SNvBXZuvZkFzOCXvEb3GhOth4GTb
oMfS3YMBDOZOG3sAXzYzd1kaUaih7rl066PdDPdMi/c0VsQTJm80+2bRBLnfEU4/2woFU/PDs7iM
3dmaIEFB3EOO/rjJGOLRwkFT9Vaa48VNM2gSWfuaS9zlhrJ0MnU41Bsj3xL81Z+tafgc24lDnHB8
ARnIGK5pf1QFkzl88IFmOupzB4jSyufxdaRtgoCt+QDLmLzxOVrbukpeI69MAjucxqeu1fAWtLN3
hV2hr3Pnqzlp6Xc4wA26fYZS49wB/a5ZfewmDfqW98tF8rqzpHhPFMPFtCguKckhhIMVr+j5jb3Z
hmXgRf6HOWf2qW0SnAq647/NGMwV936RRdmbY4NgmKviUmNNPJklHXWz1iAM1DKIyzILfHYI4pxJ
cql7cRay9oOuBYHXl1xlRYJzzOMa7gs7fI4GFH1F19Y7Pmb3QNfF4HZvq1PM/ishe2CGt4MeYsZV
Ns0A04lgU91ZjwNjJm1+jxgGn0KkIqyuvEimfpSKJkl3TuG0OyGGW5/3x8RClJoV58e9qsz+Q6ZE
ITo4qPeDTFngtA2diPmgEigVyYx4TLOXxJS2fIaYidsbVS4XvffMxrWrMhIYo7EOgZO6J1q0lKNu
+TSlAytVzFLOLgzhJtFu+HuZyqNNZ+2qd7lZE1oa12+PbqFv95c2gmsuqUWEFvuB7rlfG8vRAMPH
11ELy00Ex1iK0TpoBErRDu2Oj8MWqpp71VbloenJ/IxUgxx9mA4iZp+S7nPJpP5Aqp9LTbmcybNq
a2dWj0+6+6b51bnG3Y6zrlw5Vosogd6mc3Ird372TQFsQWtaJCZ4XeGa7UbW9ueyMGCBNPmvamoW
5m98imp713PzvlSx/eT1eQmYaygJd2d9sycdsetUuxfMwO9OCT8VEHW886WxBNm3T+Xyy9OpdvhE
jeaqOfyrtLzBPVTeJzutzE1me+G6DEuBHXsanvpuDkJZIz/nLBiERvvkDMypK9x262Z0sWdIE+5g
h3zOozG/reJCrCyDCSjn3dJo7ROdyaODfX2fD3TPoAbIe57a7UbzN20NwMNym1tkNQuCHIEZnOe2
G255NaN4dsO3HtXsUybFcZLONdLpGEANBU/sMkRlCsUAeep+cPwACz2ztsxG83meKuM1I+6QAdO9
tZU41gMBljbq/qD2dVZe4z03hMVM0ON4YurQLGot3OqeffA7I9pEzsBlY2YGGOVee64SuD8iemPk
yxIi+i+6QM5V654Gt0E7WyQS7XJbi/BzCWBGVV0GzLFxoZCVqIuJGmLZWUJjmIB7hGoXK6GvqyZK
tgooNDr8/BNwIC0Kt3GjRxdlMtTGweDsxazhTO9IlTFL/nIewmmncUx+u2sxCYpq/dLVoHZLYa9S
PFvQWQQnzJjJ9GAcmrw1sDTyOmlHbKE/41uEAW5TzT5ugihxaLJ6tK2HpYpgdgsGKUkAKrV99OT4
5UGEWfuCFmtfzvB3ohpnl25lTDiJBN0a0hwC4WnPZSebk/C+VUOxH0hqfrFkeJkyvbhJ85Iz6Vo1
S+0jiHXW/TE92iKHVO1YR2dCb+XifE/MPLmqMdp03ugecGwQR15fsXEKAOmeRyP2VbZdERAkTD2R
2Z+g+3p7BAn50SQvzLFyeuZOfYiN4o6N7LPedZ+UatJrCCm8zpOfnBfsrVkMrwkpfM/FnHxp5xjN
bJZfjAaQfqiJGcs+v8JGiLzyq2Q+ReB3cTba1t7NCS8g9eo78wkXI1331Fqeex79X3AIjHVbkepU
9ZZ3yMvsfRZ6fywkgFmsoIFULTqUMU1+d30eJWTluZjYUh3qEa6SrIIpgp3Nu3BvBb1zrCKHbNc8
tdAtQ/zXZ1Qn5Nh+GzAVhLpnrcI0dF7wpD5HIhdb7F7VbkCUeO6BVK0T/XtrCPU+kCOwaktDLTqS
aQfUkeBsJi1rJtEuEryYZhOpn7uxUgTPtUy5IdN+ffRxklRsZ+F1Fxwt2y4mcWDoWa9iyUnFMK2z
wQ55fjRFuoiSx2CcCy7EOxtcxGw5Das209HZI8VLee9ND6CiwyMZJhMW4Ebo+8zqxnXLHHhHMWrS
kx64LxyCl2WpglT6jNjE3S5K96l3tsAcs402eIDPG2zXYYOgLM5A4PaC+0CJiGCFAftNY1joZLPE
KDnChFxu0no2p6bdizYjRyoEbIJU5zaZRDKXs9h4GdYcLymStfOo67GqeTmqGIY9zrGjrGSjFK7B
3CF8zuWcbY2ZID2hONWPIzF7Jj2K0WbUanh5fTSb+J1ftqtoL+1MxZnDlhyhwJrfJo1zqq840jsx
smzBWGfWu72nyXzjCtMAwMZptkoxjpF7iDcvbOr3cHl8Lo1DKet+m83RTRZwXDKdHdr25AuzkZuH
yB0ZDvWGGY71TpfRPYREjJ4RP7hyen1V2emnx0HXzd7NGnr77wNplTfbMXoGr1sTLsjYUDqcHsOZ
KTIDEs5n9HOQjbOic673Qaekv5QWnh7VKo70zw7tySfWkbciI+ricfYtgbuvuPAq6MEhnGHIzRst
1e0XvWSq2WXZDFVp+tBdH1H4XJL6guIdj9K51nsku7HcFXKoDnR/ipUlgA/w+km1BQZqRAyu0dN9
qwcfWo2ew+f1hhMvB8Vw1JLwGQ8/IcA8zu9o8XOIeQCE9mOcWmggyWQ30zJo+hdtipsN0aYkiNHV
Xv1eR51l74f4Vr5oXeucuqburzDn9aCQJM7n7ee5z9TdBU99zwoIQCQWeuu6006mdDj7W62MGbhQ
IOWxT7Aa0WkI5Mbp6jBNojpYPDwqSm9WZRSBge6FzOme4TAe120yTtklWr505DcgTxb6to8J8xw7
ARTwIYwFnMTRKsWUrquoXs9mpxE3aunnOIqNs8uunzmWfiloA9x0GDIxJLaAmWUDtqMJrx6s92uc
4lQcqSARfC24Jn2S2LpN4idCB48tvlBsGA3zPsc6qErrT7Kbt1VHeGBigFR8fECDQAbQhXZO6Iab
bJ3KuQ3d/HPs8/DG0QLYmhkhtWwKjJg9SRauLc/juAu1OLmimKPiMWegHE2R7B73bumU6VZzO/hm
9OIViLr1+pAp7ylUbOah95Ne4i+Cb71NR799VdVxs9OFTycdSMTjpYnxFkZ28Su3rH2NavxG8i89
GD9xgFQ9G2LAA638joQSpPFrYn7R+IG5v/V0exdVfH5O1bqJ5LCxBQuYQveKrANjZm24OBkIUbKJ
Frl5FeQs6stNU148pMdXjTibZ3rwccAB5ZqNPLupq/W1GmmwRpp5Y5ZCzN2y4ZeT3e+x1x/p4Ggs
BVN5eLyZAkkE8Xv5z2oeT3nvGvgYkZ82xisyFsboNjo3vNF7jpzhLoXnt54yyKU2OM733LmOSi8v
WdzeSYjFnDV5S9bPhFrDlgaOCG4nZRBoYnmNOlva8PwYN7hhf4wTzv350t2sIaI0xTDuWS8Y+y7U
A5RHv8D4g7rT6me7tssNLH5nH3Wol6pCOZT48meKfW2Xhkh5CRLPjpPI14lNzKEXMtvoaEBssCUT
7s3om5dyZYlnZKBEH0Bnw6pZ71Lgq6lRTp/pQdqDLtfLCWdnK/MKD6c+RR5RFCrr433XdCIgqh7S
TW1FmzqaB/SZjKdN9/1Rp1O03Mw2/aGPNIzB+4VbYpHCNXEgmIWXJnKc0GNrET+Q4um2T3RZTlEK
5g89THIlkY6IHC/ekOE6IUofQsAI4MdQoUYcIdGH+fQJHqOJ/x+J/rORKNaxPw1vNh/y499+lhIv
z/Wj+Pkf/35oP5o/k6sfD/89DxXeHw5xc7oL1MywgSHzi36PRS3vD98wLNBFurP0fJa5Xlmxyv7H
v1vuH9CsASEz+EMn7epMM/+Grjb9P3g4zXuL0RADTeYT/wXV/tsssfvL93+eLZKo9ZdpjIWH3LbJ
CrZc11iGZsuf/2lglheiJBsE00slqdFFGLIcKswdrn2Zvd4Ga5iPYFgLZiCh0NSl7dznUWGrxRSc
vdYV6dyd4Z1clFeEfYTaTrdSpgO2aZN2zFE8RymomQuqQ8e+7GaIMF1JgBHo2ubuLxFBdAfEj3ZY
TXWW/xTZ4mYOh0+clumLAhMNUnK2DnjD1VMXUbGT0yNeEE8/0R2+zmHUf5EmAVjDIjo1nPgazegD
DOMYAdlE5M9UFCI3LQ8vZadDM0iYaYEcbQiMxPIPBO+gsfNz49nuLGSL4SKc7oW2M9hsPxWN/aG5
+FoHVLWzoduf85ZUZsADVNnAhcLlpAJfNbqz04ttLyEaEZDCPlhNn4wsHI7gR9pt27TWx9AdssS3
v2pzx6EB358TpQT6ZHb+DL/vxVCZeepNQWkw0Nzn8FU8A1PLMUD+MPA2Ltnc4kjenY7YVlebyMcr
4DbOO7VKFAhKYaukqR9zWW1h7rsrt8B1WXelcy5isS8dYjhGzTJgrlUooVrXhtfmkOIQDvW1wYrA
GB4mStTckJK12zBzIjAPRrqDB3CPKqRIXLvy+I8vaWzKI8MueSzgGwWkaR7Diae+d9gNjyUDmFVM
L2bj6Q3fNnN3zOvmHXdvf8iY3OH3QC+nRwO7SzEai5/kh5nM4zPndSJM8jI5mAkJbI+fhaEJja4B
SsbSeNW8dAtnUj2jnaFzoBEM2mPIsfk196aonF3up/keCBYD+zzHFOkCDI+8HiqinrwYUQceXbbz
akxkTOKTOJtccHtNdQ24NzmvZDEVZ4tZOBPhtONdpq36+GJmWbspHRbiZMFyqgjmROM54V1X3z1l
dK+qoafpuNMLgTS7eLSIX0HJ+onIH8CYZLXHou53fsXIdnQHH/IGo5CpTHERKtejB+q6xJvW6LNr
khGi6G9fwi7ifplQKiT5GBhDkVwGN54PndmYV1t2JJx/boU0z4j9c8IUSBRKu74/TUnxwjKiBZTC
CHt6sjdUqCacUbxlc02GbZRT73tRevQUytSyt5JLzP66alynwRIT0+jukT9HBshrHBdbbEvFEywt
svvClTT7fB9BPQ7aTtsxplzX5oKGpLznHNEEjQcJiKaMws/lDBtH+2z7sGp8hoNba3Z2lrkoxQDW
VwKcdZ/WZ1W54qQDw4H8pVHkxT6QxDk+h/SQT+0IM0hgcHyJmumodfr3wUnDe9bxl70eMSX+d4RZ
MeOFkgDIjcr95yicEB5EaN1KwI8QplbphNlB5CFRv7w9DEqMF2rjAl3DujPT+iSTIj3BiPjuAKQj
peg8Mqs+M1Gl80GUxtgAOANFQXNuaAtaAk9x2Po3I48P8WR65GnDG+VYszMN64feCm9VpOVGWe3C
6h54JyuOro6/FQmBKiU6OoJRkLAd68d/tsqr0A5KDDDoh3O8QH//o4TRxvHxfeTX4z4j9PYfP3r8
PFse8fjZ71829Xa4ZliZHhzm58fHFwOYJYrepoNHmtTHFrjIMWqc6vd/9Rg+c3wf4s1gRI5UTKet
vTxuIPyZHvL8jIQDXFiXNzjD+uZYGWZzxJOzeN7+/v3jjzEJ8EN3+eHjTx5ftKKzt7rmf5mL4T0M
I7H9x589HtrP79YA0cCf5ikYHIGF1Yz7Y57gF4ywU73GYe+/mOs0r/XD0MOAUgh1Xj3sb2ieJUI+
x49erYpgmkkH7/X4drZ/gVS26Y5El+LuYfh/SUYzfiV07oKSI356fDdri8/dDKqq4FOqbTIIl0BA
u44ZoBveysJi9a0Dc5ZL2hnT0rnOpomRoqfdIy0vdm0JOjlOi30BHeogx/BJ0505ANrtXfWWCIM0
4VCMhG/AfbhthnqdgAtFa9696fXkMhDvf3YjhDeGAYBWYhng8mpe0lAekdEtCgMizltSiXXXQyWh
quqTcp8dh5MifI06o0bucJusMOBu2ir+NA/iFcXgp1E2274Djed22q1tZ+irLpNvKry6uPQhnFx3
lChl9lidvoQtZR5N6Aokn38pTQBuLuhdT79OteJBUf7Tks3dMIxg1Ow9OeQmI29iGfLhLbMgKBpV
840b/BM8mqAwnFd7EldMqq+9H2+x4SH1dNxTWU3Pni2OyCyAuZBlXqvhniiUAj0pk+3V7NmldCvG
ZFx88Wz9i0qNi0kEqJs89Xp3naHw+OkXR2doTs33lMuWebf7HOm4cuMmCLv62Cm513AMNp57yj0H
p/gCpgmHn+Ty0NeciDirrI0ytIUJi/q3Lm66Lk4QHKR8xQS/dQUtrNT+ShQFrsY2+Sl58Wo1Sgox
QGEvjgXVlqYVET+brOh3/Ww/5xB1olLdBqe850iewupbl2ivy68hJeOXNPNPdcoHJUNrmyYwxloD
n3mT1k++qAlAQoeE0pR+RX+3qqMoKD+rdi/T5mC3xmuu4cz1muPsj6wEaqtOKP/3s+BzMSWJ11r+
WTTe8zDAtUatkTXJXunIB1T1HGVHuHIf4cLgj6vhVjDwn1mLe7hhzmx9jxpmrXO/dft264/0gaPh
LS/FWyjM61g4v3Jn5Ehz7zzAwfp4TFxi3qxR2ZSk/biOK+eHxEykq+0wVi92VJurpqWzxmx9m4/t
U5JERzLtOtTI3rfeGN+ZgN1dHiWRiM817LIxeUIFfcF5+BTh87Ozk2fPt9kybsmkg3zWvo34PJ3/
5Oq8uhPXuiz6izSGcnglZ2OCsf2i4XLZ0lE8yuHX9xS3u2/390IVGDDIoHP23mvNZWBBARAh+0+/
Qw+llmgXCgDQZLM6ASwcy+RO9rhB8/5O8bmOGm2jNuo+t2uFv5qOihrNgu4Nv73sVqByCSHpJ3iD
0r9j3Oe8glWJ1LkZIiSEKkJdtp7+gaPuVc30h1D7h9JOcFDBPF00Dr5s2giG9zJYS60tNk1qzEcE
D43R3auBr5ZfJtvczH5s4GhanP62mvKuFybWEIO/GM6vGLgEpRwJRn76IXLnEQcb0zj5CormwGdl
wlmBQd1JFRKhKmy0xb3DSkmr69P3cP2FQc8gNrTP0Efe0s5+6+kEGjEBtfYI19tFCu2YL7o0sSZ4
Lto7m1RDyuKyIBzEhsxJ7vOOeF0GgI5Pt3jERiUHen5MDWin8V6zAKxnjfaBRb6fzUKnu+oVtp4E
C7AafucO7y5CnRDsfAXwkpLdhxB3mVTFJVY9PkmEOJgKcoOStyriEHdBIj7MNMfoO8U6423tqIi7
mLyCMg4XVl7cx1h/h7bx0TremqbZb9720VwJyq82Kv4gGzdm6jgsTZ8K18PyN1Nx1HRO/JkTq7Kq
Ru/gGemFTgJGWpOtGsEmvWUzT0bJhX+pBsifnTouZoGXfrt5vBIMCtE2c8y9gagJ75KGtJup8/Hs
NvGxt4qLXgTvlondjh0smYLDSNhdxbEJ45uG76fyQAxmtdvMU8ryWZZpsOPD+5AbV7vm1EngLCQl
RrWTXGRGcs9BrfIHxQGnNYFiQw/Ik0ir70KlTanIeI58e+frhZg1FGbTduCg0/duLR0CBktY+SCj
hL8MnBuaQcViHEBHuXbPOoLExIdHx8b9b+T5x36aDNF16SFhACrwzXAv2HYiCP8RIZPfUWfMpMSo
DOUSIR4O3w8V25wqOAIDYtdpejipF2h0Nmer5QPSqlRrTJd+dDjSZkWYIM+FxOouYxwHThLeFY8F
Iua4CwBwSaZ91SBA56Guvxhot2BtMhXq5HdjDD+jHJm2upj3w3swZLgt6vgCR4VWJlLGUvshw+3S
k5GKk56VyMgBouChjZubWdsfxtjfx7HDbeeZSxil6AKC31SihTWb4iTC/kcq8FphMN7ygmxMU/0K
kqqAPiAekdiKNnpv3PDejfpPG+kXpJ6gTbJw1tnpY9Csu02GdxpaF8w+/pRU8g0jqVzj3dmPbsAw
sTh5sfVdltEP0VXn4j0MTMhL6sYI2WuCWHrxbfPQpXDDk2aNh+W9ClnGzfLDsaHAcaKfhXoEUsti
bqkHZNGBSPwcNyz9b2R/oNFgo+78qJr26fpFOSsEFhXMoj1fFs/sbmFIp612Ts5ACzVU70KLrhNk
S4FJbY/ugyjOvySUXkyl/gtSoTMvnlZsaT+Drx4hXHklqMOwhGWrQ6L1HeQugHOqutoaZXawCPvj
vLJxmuKSjKM/a4b+b9h5RPH2+QJk/8Jz1K9YfPP9SBdJmvy4CThNP6q+Z47KytY49mvTVBfa1n8U
FRKbzAZtJjJBc2WGjK2aHEfDYJ+sETC61X0yFqQVPop5XVi/hazP6mBsx9JbIHe8Igv4KWmEYnSU
f4L4NaNGpprg20ble5dQAbBcfbm8JESt3/1YvAb1F7/w1Ink2HX2MdW9rZTBt+/IG2BkNdVeG4t6
Xy+GgNkvKwtGG/4o2CijUHlgVr1SCjboCKKCrz2slfTaGuav7+lvRhsuddI/xk7B38Oh1kP1EINE
q5Nwg0gNBXV4U3PI5iI+mIhsCtXd6oV1dKaPM5E+FWOfwDh5XYXdFXP8LCfyoM+BYijmwdIq0on1
Q9m2Z3u4j32KlZcnNHKXNOGSqaH2aZrF2nKic2QMW1vpNzpV6pBX31W7SRtWgLDHcDn0ABa6opzX
+Y5BUDL32wLvawYhpwjao+Pd6kkgllbnVH33tP4Xi+ofxFbHoReHnKVmCpg+uQrFCox6g/NHMIof
Oj8frHEkKg5krBSpPGS2PKo2Ij6YWDNmkYAJ4e7OUbl9DGa+soAv6aP54rTaD3QZllYbJk6YOuta
RXqA5GKPvWXjjOGj7tNzItFTWcPwmtP6VhIPX/2ovtZleWMK/5J5k6HPwbWXGeoFE+B7WRUEMab1
ZYgXonVfk/hWJC6l5qD9gOHF1smQdTaxLJFcYmOtwdUAS2Mx8K0/fZ3cc6KlWxgU0F+xNZbRB+sL
AKlh2dUE0XiasW4ggW0k+Q1WJ4ttrbjmEqoXOckXAozvbWnekDhNdSDZLbs+GOtDMgTGDFtj8KiG
0lhnYXDs4qhbwnNntg/fWCHW1zGJsg8JrEZixK6aoB7WvTWoHj5wLZP5QsHCFw7pUc99uaIL/9BC
/R3rZzgjvMonpEw38JZPnu5Y/xx1TISBEfHnNvN0Y7rpUTWjd3qT5XvZ6QYy9c9IT4yVVRoHJ8Ap
jZzxTziMmwCNWTQMJ0OE4X6AMjJTlPGFLgBsRaxEFmqeyLRfWoe9d/GcJgNVAKPlDTctYzqOc/iY
klTOF7V5YxAi4chmBzux702capj3QRoqdnGYGigYHEFmYfRVbCVdDFmFjyDCLjuWNBc0g3WSBugp
NXx9oUrsuLkTq6uwSQx8QkCLaNwToMHyeGmTep8URfiVx9/0G1MwRb21QV68s4xOeZNkXLsFsqA2
xF4EbZihi/IZWVFGAxMXOD+jqgIP3JpoPHrF3USC4eG2Kpxq7dtltqd5cWMpjomRB+oYgyw6aiJJ
zjVCiDKiZ6YEMHQ5vaTLsSXQLmxJkCuhqROc8loUZC3l2lp25V2pw+WgK+u+eLUHcISQfVvQbbxV
i/0+aL9q1mJzn2s+8MU4iTdqWbwkfj1Z4PJPTWLuFU2JHgKVvugBvUyi14VLos6iaOMvhblQYv7V
KppawjLK7YTJhITXrCobyJ/ChK4ycxwYk+h+4GCK1KTAGWFb9WjQcuqmzmIbpFfGrUQmfcAjrG7S
AFMoNN2dZb3piqauG1IwhRVc8BSXG024h5xwrvMQ5RpNYjZFHWKcnVk4y4G6chGkwHisptpW70lC
cxaCyU8rWuIoSvaKvnaqMxlTm/UHX4kB9DsxNm17J4lYXRCiQR5PTYegoRQnvTDo2cfH56qSvz1q
SkaerrWK0+qkgx1fqJr3TROJRlNU/Y0j2Hjo+S5JDiCYL/NnEU4IeJdCMzBd9m5dclRQui2wqsIO
NfxfisVhasFcPBNqWmP7wdrWxI/U0l/T48A1KSkPnboYvvTcTfBZVtYsacQDgdWkofBBsqXjUmil
vitKulQM8YFewIpkz9TukEzkB1Dcc34UQkG1aGB0PaFumbeCT8oQvoYhGppnk2nAga4GJy7pZWs/
bNYyzqoXTwPp6dd80rzuHVc3wRKwdaYsSC9L/0KzrFBByF+7qLYYFFnKBnSRqCEudTPy0UtPBuvu
UW/w1ycFLOAyJsvI2krSr189o/2bad6HCqQZq13JKafKXwfkZStwEOf0KZ5qzoKjukPZ3SwbR/tw
JXXxY9SnCFwdgBcSSxOC6NwyhTqPi/psiTZY1cMUYZCa8OB0/8vU2bPUYmTob8SSkmJEq+yUeyfo
7nGfryfmyQNW6N52CRgqRyiRWuEhI4LCGAT8AYPiG50RxMJwDHaGAh9Xcwkej8K5J4jeYL5fLlCn
BWwZjsWIvye7RMnwE1dMEjVnMfYGxCC9urgA9S+BcEyoDjEJwwqNastLv7SMfN/eUseVZXN2iDUw
DY7bbWHjYcPWPMaWpJVkg0e/+2BUNSp0ttKeiu68Cz8IIrWgSCG1sLVcIXBbLeDtG7+NlG+j1rts
1wYyyYaGl93a6Yo9+5uqKbvMXyWgZ0786/YeZucK/I+W6V9l1VwhhzQLtWNT7aXUCJ3H3HHUiCyp
Rv0lavQHkV8swuM41akvTbxLJgIvREITTQ2rqk6TSmkupVO+ynYpxqyZoXrBDB33PwY6uMbrNrnR
4dB/L4b+vbI4vcbwvReUEHkbnj3pXtx2eKuMHXR9J0Lzxrt71FgIFrANLYT/9Xvapcx1TESLfU37
yqRId/QyXzsSRKCLOcPrVTzYARAmwmN6wpTWWsU2Lxf1q91gXQABYW8roR7GSOdssnDYKnNKZnul
ElLi9wCIm2rSqP1W2YW68pi149oeiNPyTOKr9U1imcQzmAusCmDVAaS2e8PStm7UXvvIQYzbr4Na
4vmt74aNHbt2EbFyIqh973dIFJqhVvJRqUcCoTTH/VQyIlEM7btTevzTSDDHtj7CowLZfyxz44J3
Yk3w2Al/BOAjlg5nmMetsbE84+hX7jqRzGiRscy8Or2wP+rReUSpfeyLYkOQ+75QrLfOCfcN+6/G
nwpjbxZbf5TEYmCbOKe6smHn+BvMysfQo45jlqAzh4AjNbUaZ0XhbgANv7CxP0wvzQG9I3h/iDPP
ZiJPkyy/kBbKAVAXfCHrqOMUQjJJIyaQB2k4syZJP5WKBpUBDo5Yj4DIsdB8qMKmkarln3iD90NT
nQuznVfZsILffGdjzY5iCQv+2JrWle7b9+jiKexfC/p6VeBtO5fhyXQURqW4uUN+NlwQLJW1DUYE
mPIDSzVtmgIqBXoqG44dYTCoc0wYw2nELt5lq52B/80HYxP3yZo+Oiusfe5soGEWq7bbniOTc2zr
PGgNrXzdOhaNf7LZXo3DX7TaF9NgPW1AqGv6y/TrKoXsjHw4y4hgJ1PgZ7pkfgHyji+q4A0RH0CB
GpugH3keFMUKWySlV79l24+zMXUBsDXtn0Z+AQb6SPNxskxrjLOksW26qZL3YpJ125HQQfPDqXAe
iZrJ/CBDErqUlUMQ+Fh+phWZNTEcvjRem329MhGlHsueBgVoZjSsCpYLrW3w5VgusbiA5i1vm/oc
C63y557GQmaZp8CgetKD8Vhl5wS7gTraWwQSR0BhLRU54T8b8rthgMnf1tyqpvYWVPWGpeTWvTEq
3KoGZG8+UPivt36jnRVGU4XabMscDwCyiKA/5oBGGFkubb2dm1ZwIm7gc0TibnfdujejDTL6KOv3
U9ihW47ffaackRufVMIFC/espsbJEt0HFdyyBVxDK/zYxnzSw/QT1/0pdHoUS2G2MB04vmGYYkgc
Y3gcxYtnQUUl4QdsU2v0e73IPvPIvMU6JUdhdtem0bZBjcPUidqTFO2JFufOGcdFRXy61ppHsnzP
hIScUikppcPkzNl6HWSBsYgJhArs6IpihxSxQ+QgxrbNqdBrX8gOgKfSrEejvJQuEtVYevQmSMHF
GYNsLnJXNh6c1NRptbVnM46+24EEQSt4Ha342rnGEnnXa9q5N8yo9NJz+9Yb4YuaK3MwsJTRxdFX
5SXMtKOVd9+hUZw0SmxO/9/eQAqi53zEVvGeaNoh4TWRAjiTQXPMmuhcScpwr/1jDeAuWaRyG+pb
RCQcY7eqSC5siAFwvmS82JLVGPeD7w6cdptjokcgA8INX8gb5h/iFmCKBvsAUrRTNDtLrz99Me5E
CNK5BOuhrgD0fJQJQ1ma0ny1FoPqvEWdup9eh82p1WYPiXcF19080LoVWr+dlmS/js1XzABSoHx4
WvZCFuihG9858Z40L7gDgnrNteEa9bSpswKkInJe29NubTa+tWQq1N0412qx17vuRobM1cauSo9D
u/V++z6lL1n6R9MDoPXIH6S7Fq1JY/rmjdZOCjSxV/YV8BWNxL1Qpgdw4wO+IbOVV8IPQKIk+TeS
wU1C1HzXV3+m+2G33PcarMbQO3nmDs3z5J+2UG0OcpNGjIqb3ejwWcmjNwS8DzVwzxVBW8DQDw6d
PrqiLsA/MOjb2K4201GMu0nCZ7GlhaauUBGW1npILdC+Ny1WVtMrVBtjR4PzhcL6wVZp4Xji4Ep7
Q1lczesKqHeAIjxN65eo7zZV2q+7UN/qBlsR94Ss6mZaSOtrFGfm+BU6gClzNF6tEp/7nG3loBJ7
Gh710nnVNfvqhUQC1Vr6MoI7BAgyhME8iqM/rdadzUI/2CWqp7KjQYX/SuQ9E8FS8Yh7SIhflFCj
Y8+DVdfCqtN/A5+9S66av0Q4h0RpW/UmKR59C0lelpinEwK4NKguqoMCqhS7JLKjnebCxW4qjQId
nX2qUS0F+Tf8ZkFsKj1ygPr+XAGOgiOyakWxRT2CiznpPrOucmbFU3YgonPd9lNHzAWwXaflxo+r
V0WX8R0oOWxmgN2zsuV/I4XEFpBLtWJSePSjMwyTYZljyd3LRn64XvdWFWzje4oBIgmoyzxav4PQ
d6OPgDlEEOfX2rJ34JEUrBJzXc8TtIc0rGqJMC3MQQkyhJ9XuffejZy5ncpd1mn4qPrgUtOgHpEu
LmyXBVfiZpgZ+aNiQ7iIHfoKqjsFYBoKWlsuLK1jgYPbIewEr1OYf0sE/sK2QABKc2bL5uqOtOJA
h8yHLmkYs+Tfvt+sjagISHHggKQFbPG2xOyBatiq7ZDeFcAS0ac9XoJAcsQ0heRe1PQtMnC0N6SR
DBCcA4YFizY4VMDoZj0hSSuf/MR5YUB45GTEMAA6i8gS4vqAc7ZoJBdJpz06ZvAHkVINs+vngByC
kbABzdjkIyRwg840xoRD44z5MlHh13odGvbvqPA4rSp4rAI5TjJF2rwSsTRkbm/tdOPGqfRxr8d/
HdP6joaa4AV24hhkEdAyVE3oWDF0IOBgnkYDkm348oVk2csxbGBeWJIYYM0Yo8yMMJ0afp/JyDTI
TCfW3pB/IXQ4hzoqEMMjKlmBDjZWD8+iKPeQ/VBkS+YuMENQsO8cxT2YNpSwuruUPvsT2RHnQsbV
lWKNjnjqik2ng8TXq+itSpGq1tCxsWyw3Wl8FI6yPgVEENglNOxBDBqYfaLnhrI9NKNcpoPNCTVn
2ZNGtcz8tqN8JyBa8UU5oz6wWfGA2nQRYmN8UrEXsZfPnCVK+Z7inUQtwmRD5jixtlR08T7tQhRT
FJdO9X/QJIcrZwRoFzjqsqq8ozGRXgktAExMeA9TCAxoGNc4fAxS7ebNK7x8Qcl3Qv2ChyT7NWSz
821pAOovxcL3iHcxMCEHif2Sw7ZYpwxUJPsKtTe+e3qhDBNI/vOHZY26hhhO7O+w29DfJpecmpCe
Qn2AJP9XpJrDXps225hhHCXahwiV4kCPF8lm3r9FBXTVgRb2cSDyexsn9QMbAdokKpLSnvzZFf3z
XPUPrRUdMtytG+imNVEclBoClLDPE7zgEJcQQte5GV/x9aUHqzwgKVW2YhzPZcC81HdAUpvRg6S3
XdMoxqJJcri72oWyLJ17as/0ybC6uW866FU4L+BOiVX6FGmOmw+oJ1uzq+uPV0VrEB5pdbNE5jfs
hCx/yXVYBG7JkLv3N1judrJr1W/wX3GUWK+Za/os4anH5zheGUJ5SL3OlnyqfsrUfAtQgTLlI4xO
OjgTVH0fGOGwkl7xpTAbZ/z93oVwP6bkE1OxYGFqkqiARAFQbp4GV9mOca/eupzNl699BG51gWZE
m6ojWkCRG7WiAvKiEkPkD6D2S+47v7LBwNGYKlhmQHpRofYnF3tfV1UHI4UiT9JUOVcmqWwECAgx
AgqVuuAcI9ghuUaLhiJqN5jWtbUVOUcjdS4+NeHaaeXOlwMEZHChyLcI/4lTut9+8yJc66AXVTaR
E5NVYzNe9cwIlR4Dpp50o13TBn8dlE2gyr813RJn14k+e0+yWPTu0jMCwl57hYTqZcwedalUkpa7
ENueSm3eVPKKvHJk3h2lCy0meLtsFPMM72UukWHs+0b7NYkHTAy32g1sCglRbk5g/TCeYuqMYVRQ
grJflyL/yAiBRmLt3ct5z35RJxHpaA3JFljlqY2Jr2HBzpRqJ4RZvSkywglI/ldTDO+pFFsHOOKy
Im6JaAZID6b4kmmQY1axvyyqc2KkAMEpf326ceyFUU0YJNslBdZTHYl7aPCZFp2vrYY3wHSXoEdq
kPZ1TDOSAGgjbF5TAwpJZoArLUK9BLaXbYNSpc3pdr+pwRHzmZnEyYMFIF4XPGqdqwXWPhTM1PH5
QfHBKKIq4V/EZFGwt4XfLRLASwXt5pnG7G7uMbXHHmksfSG/PSYiB023v1IddbodJncV9/kiG/Ht
ZqEOjjsjvC6z83PJyvT8D58g5q6qdNcVevmZsFFOZlrGuY0AIYvN7rzH6rrIS/sEyJLPycTpLmtH
shqyg7P7cE/2k0cDYqjgY9avIfF04E0MvFodYMEm+ENyG3F6htixjftLGiWo/E2iVuarhSCJQQn7
bHZfrUYPnJi7YRGAvEelMM45IjyNch98eKp4/MjsNTl8Y9jtcA5DuW75WODoZnROHbEw8hp/1ktX
pm9IYdk05bS/pZNUjB9jNsSjvU8r715L8qiUoDjUqQDEa8qrq6Q/KGg71AWD2Hv4EZXRm2tYeu55
zDroklMWv9vEv6yI2aNh0urO3vP8A9jEgFRe/5UuSl6EiPB8cbfAX5tgBOdoQpGIKOXLiK/RJ5bk
5uvfIH6Ihe6LPcwALcE6LfCKN5Z8Z+3eAu13VvrQNHgANWZRsAV7FTlTS+QPb0bHu0pYBfOzd9Uw
1C1WlHByAS3qxEjXD1/tr16eIfGiSCv8/GAN3VXTHHRXADA2fssHFLrIkm4ssgLyFUm8SbHcevUr
rQFt7ygMmjPp1+scTeimrar33LLrDVNbk2ZZwKcqI26ig2trSRY+6m+/UGMcdRn1AEPKwTy0HooL
STIvVaC6ZM/5mbXiSAOp3Iukv1g6zJosrZA2ejEDJ+9N1flVumQIwh+qZiVs3uHyAvXHRrkQlY24
oiT6kwwHdKIDtGgmIJJitVDLU185eJtpb9PCRuHoSYJ0I6U9WA2BNqUl2a1i4Nf65GhKi5jAUNnX
mvirePbBSglrUiCXdBZlZF4NBzMKvlWfdpdqN/nKi8j+DNGM+FlzSh2QxEMc0yhF4mrmps/qwPa1
p/y1ijA4hYhFmcrd0UzZS0sYF637ziuLk1cen+ke/5ZVvM7xqm3bqv2TqsxRk4JvlZPrgEmctXC7
vZnq18BCWelVzkZhcx1nHeG3cvDINsjOo8d2fMgcgzdMFCQJs4pCsE1EzvwC4nRVK7TZIwcycRvm
CAlnqjmudC9M50a/xEDCXfuiYtUsyVpg8xjKyFlGKs2ANlv3Ok3BQMMMqxCdSpImKbPRZ1e5G60l
oUftG2WPv2JtI3FY1kP0x0JbtugILAYr32/9d8H5ahZAyoRG3q4iy/bnpi/6DTv2s6LCAkzHcJGW
nrqysGnhWRq8Wely9lV597UlNqKdUhg1fUl51EApD9sVkFIKHvMSmvkpQYa3CMRpyFYKiri5bIZy
7gKO7okrQFYIWN/gQOn6QcVLualzDkBPwE1jE7hTDNp36YqrabXkDrXo+Qb/F04HyrDYNRZ2Lx6W
UZEvPtZzd1JqEX8bE4AXZn96w3JmQ0ibh+mvxi7K+xzCPTxg/TuKC8amnZ6x7ewKzhK5vR2rZnhp
QW+xyLDPrQz0WeS3CkybX37JeS7ZVfz7IPE7nvdGUoAKsUdOm0AWhdpQw9XT3pXtdq2FCLFSNsCV
goizHaPhgGcIYmuk9B9O1LdEJJG7F3iat201+ajD2NzHojZW4JE7iVCOrQD0ojfIJO1nYtgTAd1Q
rrlL8lyicGKMmoZWPgD6SlzGyHPvGuFMczkouyQYICoXab93EwYvbqKNX4Vm078YxneMj+zJVGM/
1mqwafpgSq1mSMkMvj0Jod51DJhbv53WHDkG1b6QDE5KvoRwamCgtPm4LNvGFWuwNERJBJSy5J26
KJXNsjo4SQ0RxoiS9EhxRAMirUif0y17lurxsCYTrceGl41fY+f/hbM9XHq/EaxB5FiKVh+/PFBo
NRIGeP9ThpMVKavOt4tNNKIBqKYUyi7KTMY8/3PhlciP25SRc6Pn4hgF6U1pU7lRukEcnzchyMQn
1Q7DMiq0nK+YUoT00L0RPXR0MIUlmL1Ga3UokBzHZHRhayINrnkoGt3FUKjZJta65gGTgGFRpHon
N+riB4OTWq9/siCPX7q864Fs9GCb2rx+KCpFjGl1jNLpnsvC7rZmpdR7Y7AMOWPUXO+f1+3pxgBM
GGYjQUx0D4dzl6a+slOLzl8q8MYeSV+8pJpfrDv2ttg6u09BKvJdMS2xbuK427q1Jl8TemvYqRCB
4M4lbC8A8TBd5J2HB72ztHlLMvpr4G0wo9OZyK17GtslwhqcDxWZkGbxYYZEj+gdG3d0CUcnb7yj
3+fjVu2Co6sn8UGH0AtBv10o+DuYhUNInt6aGg7FfsRjW1O4/HNNzeJy/7y9j53in/8puRXvVBJk
cQ6kO4Dw6e75P8TzEdp4VSxaT0WYOV14dhLt8gAUsW+hF62d6iLOIDnS37xiS+3puXF3aAdZloDZ
H8OhUonr3QWElqzKvHSXhRWxZLLfl9a9yPXsDhjCHLoty1VBpZC6t5J8EJqed6ccxlsFWyHuzHuf
FTRNtUlPn342ZAncyWnBIdeT1eI7720Y3mTKJomVkSo/shaGqwKpjdoQmZIgGEXB5FHk8qqPQ4eh
BnGLr6s1PTh7vPrOlgx6gzwGQ38T1Mk7lAHoUezmZhicB4XhrAvHt5f6WMS3ktHjVrArmVuZH936
IBGvkrSBBIviLZou8r6+YlkSp+dNGiQgvyLSh+0+0d1dZd3Y+SxI7SIsos48/miDfatHoAoixynv
TVdB5eon8lKuzx8yAl/lnRWdzewDZZtzK/XYvXm8SD318le65+6NrCaMfbDv8WlSrUZR+OoXtKNC
YdVb24r8m+eJemn35rAyCNK+hWmGZ89DgZ/z/hrTCl+bjPeuWa4+iwyp3CKrqk8EMN+f16AllZe0
cOcKvzdHZ/I6KCis+/yv7sf9taUMZX8XnhCk6S/PHxmduej19ppq1FUO0KY7nf2S1dZUt43mCIRa
usuB8Cicpp8WtH0JxDToarABKeomvvcs6pvGDDHYG2F8Lz0vhaOCPvV5FZ5wn6n10eol5y2oC32o
D+febnfPayDc+mtDPzkrA+9auXc8aOk9K76tmM9FKyj/hn4s74Nir2SS6q9hEVT3uLFOThRpiDbT
daOm9V3Xig+9gZDyvFbU9DcY6TuH3rEqEiaRcDE+VFa2lt4Ly2K6l1F+1UZT755XQWSCoYr4M3hK
1dxLfP8w34jpQFcMwj6ou3vdc/LPM9q1z6t9P4Cs9kmWTmyru/fNaC1LxzyrPUFBQgbD3U5bIrHr
HEhhVA93N7JIJfAna8lKVVrlGJR9zN+fi8q1rlaYD/taSeJXDji3a4iBWvJ5UfBw2/NuiholkMGC
bv3vbbLFYF3pnb389+lUApSW0gKx/O/zIawlHIBG0vzf28j7ybc0benB/u/vKGRV7/U+vP97E11f
6yi1hBLqf16wH6KwVIJ/Xts/r3d6H3JM52Pki5d/b1IVtsAIpw9DkQfH1mqLZR9t7E52J1cCN3pe
YLUXLzYG6kighfvnInC9F+xqM2yi/32Twb73XCbn58+l1diHvkoCInC05GUQMDfIL6OOJ+gbDYTF
VcMpoO8zzIAZadfr5x0dG6MXUrpimShB9lrnFnEzDbus6drzIqPpkwSZfqDceQC6yxeVpRdnkij4
ytky/0Nl/TqWqryD822Zb6jJmu6oOe+L2tu6snop9JYMY+F858QK3uIkHAGzuNYmGzjLubQ8pr3T
eJT0EhdmYyI3na4+LxhljijaAvWfq7lEcF0pGli9/73tP+6nyvgjSKt083+eZLrv85metyW0mPlA
i/1/PIfCluEYOeSJ1+L0H4/+9yoR0/pWKvwB//8reN7jeVscxfjxB0gZ/z7q+YNo8Bo2JB25dT1r
7/95mzpgQ6rxlDQzUzgS3dh0z+fD/3kQpp8vpESanWfHIrWqhzoMMwDM5b1yze7s2dn9eXPFLmgb
SOxUz6sWS8qCEkrZPK9Kf/xkPm+8iDqXb8RtGUNaP2Td+kcFT/rseadBUwlur32yAaafKgk0B7QV
UMmnq3UFyAa34EUReX6VFt/h6eXkuTruY6Ac8+eDCMUMVozV0vXzQdgMKZvR+xzhRtYPnelFCZbg
nihFc45q7Z/XXtZZt/Ul7YTng5wRf0bTGMH2+aDSVj7oB9ovTlynb3V2ef7eOM/do5cznXo+Ri0w
7iSR1JbPqyKzyO6pKeSfV2lv7oiGniLTsuSaldA+p5cDgqjfI93yZ2a2QfwPjKgW3zb3hNmpJNc6
hstiVFB+6tJIr3VeiovhX3KJNex5B1s36oUTtsBDptukIvUXB/DwP4+eHhMJOBwhdIfN8x7Mh7uj
yPzXdLr/8ybFlfAb4lDsnreJYmz3CVo5tEa8hOcFQUN/sST7++c1H2r5Vo4Qkp5X/3mm1D05rnI1
i94FP87ki5FXswjhQnwl+JZkWaUfdmhAf0cavYn9sbnXXvgy2K33X+ydV3fcVpaFfxF6IQN3HplT
VVGURIUXLFuykXPGr58PpZk26wJTWFS/zkO7ZbNUhzefsM/ef0xhiTZ36jn7dGBSHdgWL49/Uwgk
7jJFey1TPaD8b9fwL3rOlwb+yeMHao0mhzSclCcYNYh+k9Cai+3uHz2A8nioyk+m2/U0syFfEett
+10rPh9/PvVkRfQgyx/TWLhcdCS5jj8AQEfOpo6iFxaInkLXB4U3f6PVHPx+AlPtoqlttqp6X1ED
4dXPXo8/9/OUrnvbUQ7G5DtPiKsEpDMZfqhN190QR18rOy9AqFOJ1eltfPUcHWVrPoBTgZpRVwV7
AzTY3nZ7WEXmeSGNt/fjQPvs5pV2J2Jh36Rwzn2FNebS1sPxqwV4so7BvinGGO1q1Bj3ncPxBiNl
/Ck8kKHDNEKmklMYiPL6wQ2BeFD7rUBR84m+8j7UVjN99hGqv3WMwL/ziqyeF+ZjOX8gEPTs2KWt
fBhrLXsogomWbD0BiY5EXwBq50/iD2p4cHLsY6VCUHswuKSP1rs7uIidP9K+FFea0GcyYuYGrLf3
yzgivfdjGOhfaII3buDiye6TcGwgTy3/On51kIV/jn3rfkTwStyNgLBvlUlPvqixeDh+oAL9ctFE
WvNcl137qKC4eA1jZfFHGH86fsBXxvCKcVNODypq6C3iDsdfbqQBiR5c5xtXhnFdo0Pw4IfV8MEh
kAFUx7hUXlUwES6sj75xa6RmfDfqefwZt/nXd6eOgY5Y0GcvjtYHD6aLrC2gquCb4hNszV8BV1l1
GUW5t09tDdqgsKivLM/V/7TzK2Ym/rOwIYEefUchoILKTEWjC1kf/uZUx3e04IEmRwX+JhvVer6I
ko8WKfJfv54QxXfPFbjXOn3atMbHtxG9Ha/87/H4FZBY67SsKeqzH7HJySNBTmx1ynct+Hn8QIEI
2WUJIdXOiKZoXxdk9o9zo3rKBaQbyXc1temXgZvxQTWT8oOhgJL5NbAxO3RsA7o2IgstA6Lw1MoU
1L/mP9KeD+QrmGDGzY//FQxx8BBVpMj/+dCbPx7/kuukJuwz/HVybDCQxT6oFaO0BZJ1//66aP7O
44eO3/7rJ8d///V1ZNbiOYy8GWtbh0xr/rrVj//6eagBtyoDBN//+eQv60dDb37FX5aE2xZ3kYC2
fP7i42fk3+PXXz/+XOPUkMeMoBVJPEQI579z/PjxT7llFg//z69RwJPxI29prB9f/vLDPHtLmGHC
wv1/Sw4QqWV/yB//Ra+hGea/HBBGjupYmpiJ8v+XXsMx/mUblm1broBU3rRdGP//h17DMv6FsIAw
HWE7li508Y/qgOb+S+OoGhB2OI41Kxm8h15Dm1UF3pCJG3BrOPwWpmXq/NM0VYlcI0vo+7KgK81z
053oKrAbgza/qimHm94MbJCiTgIJ2guazI4DNU8E5Z120wNtoTUo8uAHoO/SUsUPNYdu7Bsl4Ap4
lQcZDEQDpsg1BMatIkJdi37OOr3nP5Bpv3oz2//DGvKWJUSiCHF1iH641kxQJpYpcPZOR2G0MD3m
blYe7L6N7ig40WFV7iAihRykUV7PG5v51d9M2S9jsJFYJEJBFrkoS5zwkVThkLRenO7sMrPvwTra
N/XMHXXeirQwCysSy7vFS5PRJl4eWkQzYQOjGCii8FqnsHtFav+JDmpBq2Apfp3sH8N/+X/lK1O5
HJ2mQmxnabaqGmBtJbYVESoF7pliHkw6+arLPjaK7sI16dXdWLMVQ9CRsPltFASWaybaxCqHtDMO
9mBw9afTH2k3DXfnZ1HiymcWDYQ56Leka9txbX2e5TfcMaJQUKHO1OC5zHxYr8uqQ/vBV+9q3y42
hB2WpiyH+Na1hePMZ1raFrD1+sMIiuegDrZ50+r0modR4V5W8AlsjGq53S1Hp1/ENl0DWjxDGlWQ
pGEf80jvWniuvuqan3xABL57TkVTo6rTDBt7cW1oZJZM4OC6wUmT7DUWvJeaZ+kMjcKfJ0jpUiTJ
kbspiuvzC7YcGpNoa6qhamSTTEfa9kOZ6KKxquRRTaxHdTLJPuTuz5bSwkUTwyd+3pokXML2OLUm
bfZO111D08rg2fOyb8gOICdWJTTkJpBBJhMS6R3tre83adMOCdcSfEZCleayAHgTN23iP4+tQk+r
l/hzExZ9L49hELVfAI/FOX1nZh+9e3/CUypgoZvfGxfWptOj4ODaBJ7fJc8wN8R/e30MJZHVgbHr
oODb2KDLs+0YAl4ozbB0k50jDZLMhzWW9uA/15GeP+YhyCSjolHy3VNp0uBg6S5nwNINaa+IpvQo
qYcxkgJwDsVK093lg/gJR/Z4bYc1aSeI9Te0blZ2zIlNacdA9wjyjCL0s9qWDSGFB5jLHst7vaOw
i/zN3HtsUOU4P9LFfFo0CFlCcy1L49k3pLUrSNMhPO1FBz9wOBaWFf0BV1WXbmyRxeAsVVdZLVe1
cC3QQzrdIkmuaOSDjeQQO5QxdG5ML0JK2LSuUe66KKgibMzm4rRjcCaANGwVQLOjSrOZOXpsTHZQ
P7a4INd1p07gC3082Uz8NIr407tn8cSatCszMcCJlAxkDV2bZuKaVuJrqimJ2JjG+XtOHAQGhB4O
I9IsnBL5DmuCvjVUOvp2deT97NviGQag59bv7qAN+WLG3qsyjXiT/3Y3V17tlYk8MSlNpGhGryPL
GB5Gf7A/+H7ho4o31DPZbZf/ICfo+Vfvt4h/wK7UqZc4urwl1YkWU8QbgFa+TA6YR6TNO7oYQD5V
k11tLJ2kNOTqTOlba/MBefOO402C7kIm/UBuhc6yNq1ncogaim/8O5KvUPLAEIfyaOzBszzQvbBx
Ald+AVPHQcYt4vxbljTBVeGRqI/jAvGEL+B9H2lvIUVDtY93+q/eh6uDzoofnt5u3KQrC2vqtqsR
DRjzswg539uBa7T7RpnV5geT+/vKdayn3hOvgIMM2lLyp/NrOs+itHFPjElrasRmWSvGlB9yPxJf
23Y0Xo60quetLLwJSzV153hGeIZwoU+HBBtyH3AJ5QfIQpPrfPBec6WDTc/+jdEgqYZDbOu6ZprS
aGgjH6eZA2vvzziSvm9guYZ8duMRWpuzt1ak0VCOyBvRhPmhNccRMcWqHWF1Aizx/kkzdBsX06SZ
W3clM1ERNsoIE+JhVA3zK54m0tpDlMAsBePz+02ZJr4CokC8NkLa6p1NpnLyovSQjgOQ8r7L1PDO
T9p8vIWJDwbr8+ZWHh2ExPDELNMl7nAlcyBjUQU2de+JaHjnufZ3N3Ggz+06sN/lLtJDZ2N881Sd
7nLddtCqgyZBY4yyo56QOpwq00bjquv6m7LUvFvdKOvb88NaHlwdPs05gIcoCm1AafdV2mSDqs5g
8A8mWirRiMwexh71bNXPoq8mAqFbsmXLicQigZvpOESBriZZbCYrSGliqQ+eHzTQFIfaA69vc0XN
zbgHARzuTdH1n88Pc3mYkSCjb8BwNJe0hPyCB2h7VfY4FHvPyr6lLjeyNwUpXHvB8Hje0sqynViS
Xm/FVfPagHDxYBtlh2AFPPQg27asrCwbTpZBKUPV2P+WNIma0VQ6J7k6GF33WgF2vBRpBv5SQ8J7
KH1tI9peTh/RFLHpvGaaszjWWYBMhGkX2SF0ygb4G/10qh8mL1qzaWrplcwOFukmVeW5hp319NrF
GTANG+mdQ6ulwGpT9HJJpZRoFETTrZVO4wfRoqKVNUP/1/mVWxmko6GmN4f6RKzy28n1CJGmMxaH
3k9p5e0K72Bl0PwlxZC8+2wTDxPmW47BOdDkdJbTJZ7WQlVG66muAtcrlQY+pLwlwXt+TMvdyCQa
LukfIp1lmiRBcSNsyqk45F033ruQ+9xFbpxtDGc5c+QHseDYDnRyi2SM02ou6p55dHCmAmxrTBNF
qzbdg5YXW+HhcuNbNkkFNiE+OSGVtPGDoK+LLPbzPQK1aGyNkNboitfSsAGaXlDQ2XBs1ob21t48
wW88Oh46aO7VJDqMIyDfOV0nBKktGrxfzq/UysDIvBKLqhb8JCRaTw3BkYzAuON6B8/oPpZp+ZSX
yutYGD7Nfd14835jvGKqsKB3sAxViqACz0kbNaO1t/Ssv/qWVzqPrBcPxbdLVCu/v9uYSwKD4MnR
SSTIPsFETSFiibRDOUU5sBdYt1EN+wGGzrgytKzYSl2sLBn2jklplaS0fDfCyGvASzppB+jb0jva
XF/0hrveqcDbv39keDuGYRsat5X8eCLgB7MH9EIH2jj/Rkbpp5rBLTdNyqvm51uu/XJYNukmUuAO
OTnTkbNpjRCtDUQ12tu6Se6F2jTao9DG22AV8xQmr/Nj2zAnX1HonjccwNg8QNNfXOoEMLSdaF/t
JK82NuOqJQNps9nX1nhnTnd+ZNJ4hoytcUDGA+yNNnnIafFiFkmXXZ8f1PKQ2XjYwjZsrg6yoJIp
w0siNQDFfUBMEimHIbwue1Qxo8Ab7ie32rqslq6OTYemIBzDw+IalnwBEeRJbASlTUJyBAoELdH4
A0F7F6mivpmecwUQ2UMFg+JWhmRlnGT+ufENU6j4rNI4I9/RHPiCrIc2NL+EYYc4Y/qjtWKYRQR5
i3dP6omx+Zd5c0VmJWXxItK0Q0827a5tG/UJNbTxIhztACQdjTbn7S33i4MC9eyFgBhXKW2c2hN5
ORi0HjsHV4fcZ4z7jJa/svxYEN68+/bHFPUroNr80zGlBeQ5myAQoE/dDVXCWn6bL27RemBjLeXb
+VHNX3Xq7uN8WGg9k1amECdvzaZtQLrbtXuAMnqgT0pxlBKphZa+STQOoRXrLfGs0u8rICR3OnPD
w5snbWGeBKVrIxM+Bxynk1pElLu6rq12seaJS3pUUJBSNh2F5b6cPax/rEhbpYg84Y9u4h56QMAf
AX/bl2HpZXew+BgQZ+r9+7cKaXphm4IymKPKCd5BA9A3JZ598EYHSRM3nHapYnxvhGFsPN/Lo+5Q
7aSiMldXkDHTT+cvAekJnEt36fSk1gNBi159bZvJjB+87KhWVETGTtPG6TdGiPS7RfRmUDsypRnt
6sKNERWHVVYN1UfaV55Tfc7Uz/SI5zfo2tq9tSSdBehN2iaOCnGo+yYCdJjsvcrVrloRwQJibkRR
K2dcI+CgBECojZ8sTWc1mVBiR5U4gGSPP/tJRCkg5OaigaG+efe4dEPH7WL2SPPI6XnIUkx3LLIJ
PEwENVDSfR2hyIXhatasMyHFOG9uZWQn5qQFq8qWX6VT3YNa0mZYBghxe4VW74yqD778jileHrSO
2R4L90SvB6uoUdAxi0Y8mHDs3tHDDjy7prXjvKmV24u+RSTWNNvkEZfj60EtvFAz/fJgRo6H9hRS
onlaJs9gqMRdYFjlo0Na9EYzCvXd6TMCnDeW5W2JUqMXlq57qPW5upL10WFqtfrl/PhWrkeDChEH
bcZIAEA4Pd7I1Yp+MDznUFeh8S1NFDgbB1XxhqvzdlYO2eyesB+JDnkLpNEYMW+anbYeHFSBW1yV
GgT84BxD3Du9ivsXRUGvaWNHLsfGkBzeLrDrli3kYEDT6WQ2aMM81PzsxpvoykThcNy9d2SzNgql
YAIOynuaFHJU5ggr1zjoD7EVigsdRYBH06+jA6DTcOZm6O7O21ues1N70g2SOXSXFJpHq1ZgQZKK
uGsOfW2VUlnXGjvcuESW1z++lsNL49omuQs5WayA+K2U0e0OueVbkErVkKFGYflwTLlHgwZVkxlv
ptIWu8U2CIV1k9rNXBCzpN0SWF1Er3PEnPp0vI1Z/9G0p79bJYbn2A0O5yd0sU1OjdnSAmqgI6qg
8Nx9KGL9Y9sE4U3d5VuF9cVEcgFzf2jgidYgMpCdgOEs0FjubbGzayAXtQ0iFl/+Sp/aPZHrRm1v
ZViWSYKRPBpGFw9o1VAhjmGDJQmZRl9jM0FC28r1jd2/2I0zeOmNFWmlmhQmurpGqcvMk+FTO0YK
rV4+yqBKV2zt/OUUmjxjHGgqQaq5cOUqyFBRlC+tB7+GwalGFX2c8QFHPETIHCZx1m1cW4uyE1XR
tyalR81o4FBsRrXf05mYP6Huor1C2aJeqzlKtCotf7NAQHWVINP6bXLL4Pb81pxn78R5JU1uWpT3
TG5nClDzGr+NQGA3EK3ZhrQ2wMznF/lzmjLiEpAr/jOBQbeHaGgjrbFY0jmlRhwJDAkpIJb31Kjg
aTUgbcwfaR7271Uv4lZL6/Fb1JEDOD8+2ZRBkZsN6joqVyepIenoDQJR1Lods309CuNSbSYkGHw1
0ndoTddbeYbjTfx2No/WdN3kKqMyvAh6DJueRa1tsj0MJv61aYwjEryJB0lWXCQvLu2QqFjp9Z9q
IuhPG1X9TsPTsH9jzLzsDvlYOH9Icp9Ob4GObwNDK26ZX9M2F2kQEVVt/hnG5WzD1OqI39qSTicc
wknQtVoGAV6R7kOlQawupKs/hJ6gbvuLIRgr7bK3mhgqIqODjAGhCuXRmZKy3XhI5OtonnyoEph9
aoEgYaSl1lqloYc5FruwqQo6Im1xGSqt+vn8hpKvCNmK/DhOuhGp3pTvQzP8ObrBz9gBItV25U7T
gUB3hvd63uDKsEj9OcjDqC7UjPJhoZUg6REEEtADuebNMJjThdYE2vV5K/OekHbuiRVpz0DqYoGZ
LtO9Z9Crf4kkN09ubVr6tzixPOiI6Hz5+k6TgJR0BFlIXpFeB7x3uk0b1IUMOpXcB7tSx6taCZCr
hHvNc3mDRVBtVHEXA8QaCFgVECxJTP7v1BqH0EGqqqeNcK7rI2ULBY0r1IcRqqjHqlKrjdEtlg17
RA6zKwqIdOEaNnZRFZ1GRTp36xCOp54pveh6pMQ2juC6IfuYGYBkxpZWzphKmkpdc3jIWyhAPOH0
tzD8bR2uxT16HM4/VqTF0toqENpAFXCsymmPAjUiYC4XC82v/TufJGMu6LMfVPC+GnjfecBvniRN
DTJYJoJqb9NpQnFapUt+FCECgBBR3NSwH1x2de5eD2oDy8u796QgZjbnxD7hmFyqpnOD+mMgnIOO
3s9D6LJL/JrjjvhF0kCjFBWfzhtcWb0Tg9K8TgmS7cg+MdjJ7OkuhQfJCJP3ovWo9PMcqSCaqSQI
TYYkTmVEH0ssmn1Y2PqNnpCyuui0BLKO86NZ7hLmbH7ZuYnBm8uAjAjBRN8SbfboBq5BE4uO3gBl
SdjuuRrPm1rcw+SGATALrg8D4mN5paaAJv808Ogrz4rHudWQvq1q50JLWqnea2fSTnbe4PICodxI
np07mMz0oohA234+P+XZQYiJ7r4hAXbS9t4V5JDRbck2fucx4I4Cy8YxsIRj65oM1VPCrncROUn2
bU0/MtQdcNJb9k3f+xntfeZLjOT7/NqdH6U8rVhl9+u4ZUSbZHClw2cBnktQ+M4hc/B2cP59zC3v
p5vkz1CxkWdUKeCdNyhP62yQGpAJ4op6k65L19eQDXqRO72yM4MYjjJPSx5zB9heTrb9UATRu6sz
R4OOTreGrpHhlPMRRlWGQ1AV4BloZb2o3W7giFsGFEDvBVthiaQHBSzgq6yhkM62EsLVlk9h9kTb
JaoNI6KJwb02TfDhv3sO3xhy5DREMpVU82Ar3rs9XQSmR+wSV+5PlLb6y6LgDjtvTr6z5nG5OBsz
invGdErjCho7VSfyDnvfjqN7PeMBbdRG29j/KxuDhhkuLPb/3PQhWRE5hcipcLHiGJR2SbXctkaQ
30Gb7l9VfR58ePeoqLTqR0FbUNvy3TVlSQUzRdEcaCqpnlyS37f4etoGjHNl7k6sSOdrqICN11Oa
AuI3DNr7q+whwu3ZyAGvWWHTUbET8wuqSla6JFR9h3O1p7cjyp+4RaP+gxJpEBCdnzT5wmcrcBOq
PJRkUfBNJZ+7CttYdJWS7umFhFzStQz/sx5b+d+9qLdAJssNQWvVDPNz54QJhchTv6BqnMbxOz3a
x6XdX5clUXGveN1ORxnu1nEhe3vv2LDnEDWy/2iMWKLIxqKjWTrepzCgd1DRJOMP3UD/G+YxbsSN
Q7W8eLFGjyjdLISri/RlFqNj4ppjvG8biqnwyiKQZ363ayoSTg5UI4rCbMPkcvEwScwPONukb83W
Tyc0QNwVjmir2ueR/yUcagDhpDc6j8TD+2eSBANpDlXlPZMrPBEMi0ZiUn+HzxSBQfAwjvLQJmiP
3kd1Aof0eXOLoHQWrXbJRxlCuKBr5IKglsBgiOpXslczM/qDYqq1N0Pfu9MdrioVzYSbsC2VS32E
IXvWpDnktmL/xpiBDZHd4OKnGCNNrlHgnFZjlO5rkracQ72/rrWJ3l/fejk/3OVhN8C+4HCRTXFc
Q0Y3WFHitrValDgKDcL2oenDCp71aVm8/keG5MOetLETj8JN9mOZVuUNfNRhceloUaRuLODKSdfh
SJsRG7hApnzymp6MbTd06d5O4Zb2e/J8cQX7t12V1qWibJ701Rl0VAr+8zmgFn16ELqmsHJnMtK9
DvMfdNmaX7gfoYmMp8/nZ3BtYGipU1biFnMt2aerYLJqqjzEc4yC77mXfDITPA8ggiFAlGrDlVs5
3pTLSAJx6+JgyaMKCqMbO62P9/HUV0964MQfEOFtn0iudxsLtnJ5AUglynXxyF1Mnk5g0UwVnfKO
tbPTRHuAV8G/roMs/ttPTCrifu/uYJIwf2MyOenglwXNLAvAvoVQrdPFdby3y3qnq1V/4Q7xJ9ss
d0Ndb4Uba5Np4u7Q4QtkFDDW6QgnvNFuSHRvx55v4QXjst7FE9AJryAD9v6LmVa8f4xJd8dQV33W
llWMP5fFN+pMktw2hXarjWO08citbX0CNZRhWDoSFZKpIlKoPaLnAEzDgPKh52yhqbqVkdyyMv/8
TUg/eZnbhIoV7UN0Qm9HWIxQUnS3GlbWdiENwrTeEbrzaktrpIXpTA2d2k+57/00TQWhCpU2vzIL
6os0zl4F4cz587y6K4i6gAnx0CxitAEGnQh0NLQaFSFLa4z6ndoN+gerGsWGqbWrg0Ij0E1obeg8
ko6YFfsmPSF+ss/JR6ASXZsQdyckzUsjML/WlavfvH9spI/JmZM1c/D2T9eMqkFUBLAxQilGtb3W
gJiPVmJfF0Y8bbjeawtHagkcPZD9OWEmmeIJiz0YTfd2nPGwhINaagK5CCvpkevLovY+FWatQTqo
DchQ/8Y4BcBAalhiBk6cGocottDjiDjbE6Z3W84QVXeY3PtsZMTnTa0cA9LSJgdNw29ebNAmodhP
H0GyU60ivykR2L0PysK+/s+sSAuXFQlM9q2r7Nop6r+WaWTf95o1bYQYK2vGGRMm172lc29Ih21Q
DERKefypNnpfcwFhyzTzT5qzIIpxkRaQEJ0f1soBoAWB1kVWSVCjk+4QpU2Ktgu9cK/2VPovx3j0
QZqTgoHhkg64KptLO+dNrhxvwyGjBZDtSMcw/0pvri2ky1wzs61w78bUNUi/gCZ2UVD70NBW/Bvz
iY64oaPmBj5P9lmLpBfqsdUVqQE0gFvl1aPH79rKi4esUy0osZv3H3BS1HO1c26UWQCFsnGCAwfZ
t304EXHYfUK7MG1H1wn5hI2NvzaR1MTASbhg5IBOn06kVvkoMRjQD82RhqoCjstRlaPnAqWI9y8Z
xT7qQNwmdOpLmz+IfBtksWBQQeNfxzVZW2IcFx482I7Om5Irt/ge4FJx8bEHgF/uogqE0QZBEpGg
q7qIanEfCxSdyTv63ohYWR9O+9FHZxOS7OaA3HCzMalrtwme5LEvWmPE0sU1qG6njV0S7+umKn+l
IbVJTX5jXxK9OKwc2QRDk5YuU7kyfcvjnLsmEg1xjdyE+dfYNB/1kGe8okZ+flrX9gpXowVG9Qh9
l1bQKQYBz4Nd7v3OMW/82Ndh0qq122PIdt7U2h321pR0pTSt2VtlN7eXV+B9NbimVCVDYMl7tZz2
o6IWW37yvCRvq2xsGW5/ssg4rZw5GVyclFkWT21lHMzWvj9WFwgG8ptYcA5K5HGTQkcraNYDOz/Q
LbvSIgYuBMUoBeNQwqPxOVXBzAnvVaWz6yskunl/a9k+nTrgPPR04zWav3oxZBIaZKNs1YV05PTo
W2rpo25RcPRHB5Zb2hc8ZGNqE6Ef8OoFhN9mZ9+dH+6qTTCrujM3rpHeOLWp5PA0l1A87NHu/RRb
wr4knvzQuuRSAiPfOCArx5BmV7C/c6Bv43ueGkMnSK88fU5LeRVKdQNxqoITsbGCK6eCZwHMEg8f
ySEZ1Sm82LRQi432aFdExisd9Z11qfbQPVxDv2vqX87P4MrJMCmBgXy0CMAX12jV4BT5Ma/76Nc9
Cs7V/WiWPXSp+UPcQqkn3J/nDa4tmUEekdosr7sqB6uTZyQNfbaMD9L3yz5CP9BHWAGxjezCyqwN
AMpahgiwJQlSspemvchI0VfeRFWscKsFfX8zBuXsTZOk+lJa3KB+owSX2li1T0OWmz/LcUruI7f8
jQQjYQNPBwUsao5yOyfNLniedlZDNcy16seqgeIb7TYKnB3vv1TnZwpPhvavZa196Oh2gWZyeACJ
5qAmnMOL3Xt58mLGKdT159dy7US8MSZnOeDJUSF5Kep9GOFR+6np3tuzoN95K2sngkQhnfO0fuFR
S5d3EVewOzSZvovjUoW1KqoviIxerZq+w/OW1g4DzBxk84B50m4uvUgUizwPDGa5r4fgO0I4NSIX
7UfitC/F/C8ZAuPvNjj3cOJbUNCHYkUyWCCbnLrVWO5V1W+ia9f3y11e2GF3OVLcUa56fG7Eye2g
+Pu84ZU5nSucGmACuhEBTp3eZZVL10QG4y1YAhpF1b4daGv2xUVXIEB43tTKgT8xJY3RqPzBc8a0
3PdpApV+YPSXR3hrmNG/pGqVt4HBXLU3w0zxd4F7yhdModplGbqi2PtBgYio6d7ZWdEjXJs9ByQN
No7AypYhxiMZQdxADk4uwDTx6PWQpZXHMuocGbkOyiFhpB5EaX2vvE3PYm3lIOIhvCQZDLPLYuX6
mrLIlOxsNIgua49iDLLAaDi+myqK93Sm/Pm3JWnhmsHNVaQZy73ppe1jaeToYZLyvNTgBt044muz
SDaAFn6Ncg+sZafbUVG9HBFOjz1ilsU1ig3OC1mJ7Cr2kKHNnTr4YsRO/np+Y67cXiQTqZrh0VsC
aNKpUeAmgZsqot57negRHrO0qwxxsE/nrawED3i4ts2DDgCZXstTK4UFfWea1vU+b+YGfjevb/xe
8w5qWlVPveMpiF8ZI+gCNcmRy+n9jeBhxSO0AF/O7w7luwV5wdShIg41D+LlJJ4vofRzb70Rctc6
zyokdpIUwWtyj4mnbgW6K/NL7z2v/ByhQW84H9Q3QTVc7UYgVIBR+lS3Nyly9zt17NSNrbMyPl4G
nS4+eBS1Re2dfpQe/ZvJhTjXfmh8V7uo4xxtQ7hN0bOqPpD2hPV1q+K/PIXgbDCLq0vNehHER4gm
QNGTUncNGvhqiD0+Hb3OCUnAjULy8mzMpqi+Q4xI7LdwCIPGQ/u8Aodow+JkDxWqHmTnArPadciu
ZmW/kaRbGxtpkLniT+CyKKqJGD2FzhgwmNnfj60O5og4x6S4W/W75VVNuRUmOvBBYJYWO0SgDTEl
iZPvS5VmgLiwi12MG3UZROihE3mWf54/i2sjw7VWBa0jgAMt7XRHBiNsj3M1gb4bhHf9uMkeXI2h
0YSav5w3tdz8R4q9f5uSjn2TlEWQjAGoJZ2e+1ZBWFhY/sV5I2vzB96Eixo2CA65ZKSD7yQic5ft
+7Fo7msEGR/UmD6K3AGNAl2m+/4rE6z8G4PzqN8c6cYqC1pXqZ/lZEQo1fnVheL60caVtbLjcfTA
e7H58Jllt9KqgtAz8hysQSfUz3oAwReqB+bFmAbhX+MQIPhq4KptdXOvzCZANgo/wJSoscrvQZOr
aucUcbGnNOhfeTPswAXCfFHqzUelAXd2fvFWdsiMg4JuS6j2Mt8yFGZcoL3BDrEr/1CXpf1X4SbT
Rm1wZVA84ETHAClI7ci3R6Xlii/aKtnr8Yw2IPt+RessD0HXN1faSPvNu0d1ZPcCqEd4BzbwdIdA
+m/rFfyZSEMAe9Ez/QvcYsnG1K2c4xMj86DfbEOlNRWh+2OyB88VlA800CFS2Cam9mcwkGbfKMis
bEfub14XOCa5iOXmR8swEZWt9Wyf6znnWG3SJrjJs1Yvr5o4hK0dkUn+ST9TWW8c8JWBnpiWBqrZ
oUajXaZAP4fvrMM//UTVob8eEojyzy/c8h0lsqLANR868F5ylKWl8C2WiZrgptflAR0Mtb8ooV65
zAVyeT7n9DKZAmq+DknO86aXJ+HUtDTKqPUg0OwNd1dao3/vj4O7K/zN4G7FCr11HAKHWgZsFJKV
StGDGshNsHebWodTyY2udc73xjTO33KaBcNnnnHNczsKWRzJk63y3K5rrt+n2oenz2uU7rlHDPS+
tOLsq2NuM3msDQuPeXYuCecWdV2LxukurwCFxEmmphfUMUyUEf022kppLvcimPM3hqST7fgCedAx
UXbwYyIM28af0rr96HgkM85vh1VDdEDQrwSafgEU7YwpoRMp9Z7GtPVnNescTY3CQjaHqut/Zmo+
FG8uEngn2gzVBWUXAxH6UHtheF0bYX5j8BhsjGptnQAwwKQ682rwup2aKgQaanrT+qSgYRtVeZx3
VVD3N+cHtLyrjo7b/KT86rk4tWKFLuJvmR/sx4FMk0cIyix/z/tuVlfaTfb0G4s1x6H4U0A3qSBL
p2omOY3yqB0fVUROgCuDOMFjNi6d2Ak3EgkrN9SJKWmxqrhzEiUowiMMxCZv747+l9kfzpXwE+lh
56JzN6mgV84zYT1eDw3iNFotwu1iUuoS5YtHvbBSGo605Er17PCxz/L+xjGLrSbIZbhIjvKNPcml
E4GuRJHiBvuaSu5wkWu0zJW4jzeeG6HlK8YP+QgP+1iSPlS5NjfmeG24IJkhPdJ5vhc93IK3GxEZ
Rdmlpf2do/l9RoZDotNdReoYbzzjawvKbQnMnptypps53awZrbF1aglll+fFcx5qCEEEbXbR9+aL
EimvPnq/lHyrDasrB5FQwwLDAW6Q/Je0jQKlsbk0R7Er0du+rScAgaL1stvzB3FtIjmEpIaoEPMM
SO+AGHuIFNrR42ap7OfcyOPyInQC5zBmQ/AyTan69bzBtWHR3QkXBEhgnaKTNJlFrvvBmIldPeK9
2j0MQZAAqxvu3crdPPvG0F27c0VULl5XStllXc/ktSVUX2PZ3qWN84xsoHV1fjgrhqgiA90HmAJq
WW7bbqIesK9aD0+6GtRXIYmaG7eAmjVDaHRjqTZMyQnDwM8UYSjO3AWhaAg2i+rK94gKI1/Zwjuu
myKeh3FobkiX9l6EJhGq67w3plYX1+Nkfw+HTLmvouzH+elb2X4zvy3+Dhknah/S0TK8rHbaofV2
Pi2SygWc7wSEqVaGEQKK2fTBqYSm3fyOTcI17oW5YUcaXAcyNRPuUBySItNvg0h9iVWyec7omNeg
ZNUN33jlpmSI/2tukTMscr/vjSmcT5juQd9BeTWtp+kyt81iF3pjoFykFH/u0hzGtqprg0/nh7u2
lrSxkHmiDXVW3Dg9cI0Se2M2mjbS8uN4E488CigPlfA0JPlvzCypO3LVlJFmrPGpqQnhdAgza4CI
gR890m2MBJU2lPfhmPnXhlDCjYhnbWgmQFLqkPQUCBkrKBrEwh34757p0Cyv1J5XNUYF/UIZkLs7
P4srDgsd1P+YkobWjD0xMvn6HXmiR9fmtaNo/ecccjuB/73QKUycN7g2NnglSYuAT5+LkKdzSVJI
qVVEPnZj1iHVG8YFkA4vpxZBzONvAeJX6o/QB0KaQ9EYjC4w51NzRdD0AvklZ5dBCNGl0TMsIp/o
KgbX5FKMaGvo/uxKZM9xPn6ddQrOj3blHuBJAJEzRwdsVekZQukKYdnC1gggaX9yc3AAfhhMz7oL
XiWhYL6xU1dmlzkF+TzzpHBzS/ZQ4o4aIwQfTPPteE3uy7sVWRVeFOQBN3bO2tAo+5NdnonZWdLT
me2Q09W9etJ3Y0nxkf6U5Gfpt/VeayLjIgOx+XJ+Kld2Kgn0mRuPwSGrItmbrMrx8ybQd8cGTjVy
XiD0+VbCdXOBk7SnmeP90T9YXdNm09ApYtGXezpCLR/ANlFfPeiJ2z+1in7TRmZ8Cf56q69sdWz/
WJIB/9QoYCayfH1XZslL7EXVRW72n1HFq5D08pAuZErPz+Z8rqU4efYf8FOAVEHKJW2UAAKTpFIh
RwCZ6t/TRKQ8Ftomt9nKHnFnQDzU9jy2tpzSszpUNXNn0H4Vy2bK9boBZ/DfpJ3nbtxW17aPiAB7
+TtN0mjGcknsxH8IJ47Zyc1ejv67tgK80JDE8FE+IEEAO9ASd117rbsMnfsxbml33v+mtVHkvcNS
RsuQG2G2QsLCtgdX0Vn8YX1te/u77AdGIVQbRO2/5PnmWfZalJmPImIwvCYpJEqq3u0KycGK8FLO
rGs9ONUfmKvGj21p+Yh7W94XICMALCq/fylyZfrMQWSf4FloV88NwFsBn3vKqUp8MtM8Gt+fZJN3
cFPBUyEd8OQ58eZhDU8R5WpTuNciUdVjocTqYRKspvsDvjK9N1FmA67YTqj4OK5fbQe3dx1lvjp1
HwOIvTs1/C/TS5kWbQaKIAYsqtlV5XSVqFIYClfXJHmrHbP8ApSs/qqGOpbMbSWOPCGzjatYzuBs
hiXwT2N+LX72vBae9qS/fT65V7+wQ9RnRXUE/2GekprmhR+3+uOg9JDnq+r9LDw2DbKAKLe+5uGz
z52cNhjLSdoxRxi3Bk1ZnMaUfIO2c36IvXBLy33l6riJN5tMJ52UibSZKmCl9A81N9dOd7Likpco
ad9fNyuHDx9Gg4YUAO7z/HERq11K4lyl1xH65FNi4mkzquMWoHIjyvxdkSdRIyq/da5FGnuw1+vm
RRu3JJGXowbYDrwPBFWK7YvitNC9XtWERDaiBVV0SN/4VdodtFRsvPyWh9ttoNn05N7UjpitWFdk
UMqHyAUzNUYc2G2m9RhSt8GTg0rtw/2JWm5wzm6X5yY0D6rv8/O78np09pPCukZDY+11JQFwDvmf
VimK8Uqx8YnSv2+22Sh8oy6NVp7UhZr36g0pj0c33Lmivzk8B30YP5ec3IVq9ocyKvyj2/l5AkHU
7p4StPhPkwEIMCo5E2wT2cpcmza2/8oAcJmQ3pDFyRxytgmVpo/tVBj2VcWXHTiEPu1ULU7Zjlm8
cz1lCz+6spw4tWkT8aKh2DbvdTQxPWYnChIOU8v8I/GS5GQDPT5gcRB/uD+3KwvqJtRsQSHoi5kU
nvDXXunp5WU5mh+lnbYXngPKZ1IH/bmr/wMVVvY22PRMNGrDc2DuUOR5n/N2ugZWS0nGTiv4mlkV
AwuUD/OtlGB5fL9qm7xWY2ULafaRSBOmea0q6ce2QmakT03l7IVteBDaoO4r0yofCi+qP0ZpukVp
2Io8Sw1CkzafpQfWtfARSoLzm1koWrrN8COM3Y+qn3U7rUWh8Z2TSrULODfIIerQvIxnaZ3R5nZQ
cZQ/S6tDu8rQ4ApJe4LWeHbq4Xcn3WyjLlYsEV0aH7SKuasWI9wEZpyU3lQ916k+gnV04ZAW5Wg9
B3a9BcXYijUbU6NUujzoxvFZb9Jp3PlBUgL/zxGnGbxpqyu22Pryw9Ap5wUu29Lzw2hSOxS3LTE+
B5bSH9RJ+Qrf/rss43e2tlUDWw8GnEyDSY246uzLKi0Zoh4s/nONCuBp1DAc8W3kJ0FlNcmu8Uvz
5/2FsrgcX7/u/wLOL0fFySc0u/oRq7wwix5sSgvjzoHLPR7uB1p+mYQ3q1JVC0odfbnbTFT4ILBM
kQownWb7APSq+K46aGqO6TCCemqsjYb7co3cxJvLT1X2qMdFWo3PXMjG3g4EuLySPzwpwSaCbSvW
7HbQaL6ZicISUfPi70Q1a5zYIcVmm4Yta4HQbkGTFIe35T1sxY4dg01g4ZcatpQKvR3L9PXrpOb6
RgdiPRRIBTTo6bcsNO2yrPI1en5XvzLAFKtguaLAtR4Sf9gAVq2sDHkJOFBq0IZGU/x2ZeQdisa5
aPUr9qtiP5ZouvZtNezqzr1qkmV8fyGufNhNuNlCrEQIdqYshuc+hA4eDWS1+BeBPM/GLeuU1S+D
gkHaBF1pQQhXpKuoLihpFaSgx9a3nV2Qo6OSjM7PBse6P+9/2XIvv7LOJV2aEiWd29uBHFtH9du4
HJ/HzLN3QT/0Oy9Hcud+lOVHUe4FQSmxLACeFnBCEXct57r+DF+a1mba4xDpfw2mwd7FZvb3u4NB
B4TtC1GURHC+Ci2HOkFiddYlc6KffN8LbhNij2DZR8PBuvd+sOXKIHF/E2y2MkSmFXZmtfqzOWAM
p9tx891MeWSFQ7tF91gLJaUiEcwgMQG2fDtVjV4K3fFD/M1NO33QS+Nb0tITLuPivTpycM0BnFJi
pbYLdnGOMA+VoXI7oevP9hD9ZIkme1VDKJwr9P2r/TaSfvtNWudoTQSa7DnwpbVyCHawr8cfBe/W
fddv6WYtRxD+MgL2wH54jC4wd6FV22XolKmUserDfVKNWMbrYtLFo2chWXt/aSwX/W20+QlfaEVh
VGp/8a3MfnoFY9px2V4CjaqHgD/2eD/e8uvIOTAM5fxFXXhR5AS+4vSNMuQXP4yKh75Kxr1bJ+NT
OMbTRv6/Egp2u6SLAQigND2btgFWtNJkVn5pfQrEbZTYT3oY+8fB6oKNO3l5QHGROCDm2ctgFObP
SA/EoBMVqbiYbTN+K2jpH02viTeiLOeKKMiysPJJ1xYEShEFttlkgbioTp5DBg3pZwf5xyBmHQKP
/vjumQIiw0tN3slw0uaHBpDPnsZQefHVIjuZU+dd7Mq2T9NEYeh+qLXhexNqnqt5HsL1U++lF73I
/aPdGSAtkmrYQE6trQeQ+GC4qXlDYJot9ab1G8eUImqt1vTWHnpI8eiDJFSP6AJaW22gxesTiAzZ
Jw0EIEYQYGarr5riKDOHML+UVho8W62lwvUZOrxPXfoVMB1sU0m+wvHfSG9W4kL1gZKGhg+s+qWk
mgBPN0XVhbeMtiMb/TiG1newi997y/vade/2b5ZYAMk8g3VGsxRfpNvTMbdbK6fLVF8wbOj2ZTe5
z567aQKzXCK4UFDt5XHNyIDZvY1iNJlXC29sXlAJ8y6R5dbfBS3DjWqI/Ck3xVBI0G+izNsUld22
tg/u8lL49kWSW/UQx6xC/4bn5J/pAN9m2KIrLrrMVEGQLAQSSW2No3E2fBX+R+aU1NWH2lCi/GMT
ClF+HBpQGMPJpVsS7Au/DH/DO6XI/o57WwusQ2VPvZWd7m/CxfaY/SLy9HlTUbdQPXBrOx+vI93+
UyQ4+tOmPmu+8d6DRYKsOMTIHIHfLUhwcVfCoU2a8erK5isccDgA1m95k28h4hZbgUBov0qQAlIB
TOztF3l54SSuO4xX9JztYyAl+EarR7JX0YoD900pETNG+N7DTPqYyIjwtVbMPK1Ay2xsQ0f0fRxf
7EZKzt6+c8AB7e9P2OI6IBDFRDYflAXwcbPPG1Qj8JKMcdRz9ze7wOsMQ60vXWVfqPNvIaIX+48u
C3h5ecvBRlloXVpOYbkNjiLXMYRJ0ddQWFNvU7B35ZOgg+HhhsoswzcXQtAM4D9FNaRX36Ca5ebl
9FD4jXqyjclDjXUTXLjyVXgCAK+QpZ0lOZm6NvQ0ZRRX15FUvjpQH5V+EzO5srNsulTUV6HUMYKz
LR67cYIpe1C8jBU969Gkjyuf0XbivLs7jhHe20izPTyECnlqErTXAkmFR1Rtm+OrNgyNzy0Xt5WP
IkelvcFiQvhvLhZd2TX/RHr9oS+klvMUDz9GEUUnp+vLjVN5ZVXchJqd/QK3HsS5DHhJLS/2wqVx
0zas8MLlMQ1IZws2uHJu0F3lxWTTyEPXZLaxRDbkjtGWDVJgPAQjJf+aZej7YTNwHqSJA5SwLSHU
tU8ESCU1InnMoEoxO6o8varcEK4GUNN8V2o4pex9MVIaq1svNI5OqUdbNjdrM/g25mxYh7REDSZs
KNyq8c8kzsRvXag2h0bzt0B9awMKSUT2yBGcWiT9k+ZVfjhwnb6WCyKdOrHdB8NDLThG7HJMvw3l
phzwyt6WlWKppYWmAmCR2ZBmRTHW/QS7NI695GGsuN0fw060xkZeuTJ3N4GM20Cxl5G/Fr642iNo
sJ5S1p6Gmn+IBhOR5bHcgmCvzJvE76L6hHIWR/LswzSAYOgNh+pVNRVMwGiz2+m+HaMoPCmD12/5
a26Fm+0G3IXVEWWr8mp2uvIcoVxxSjJVfANdkfz+7htNVkOkvTFwu0WGjqJi2SjII+CjliHsk9qX
Ps/EMVWSz6BPv707GHaQZK1UEF4VDWbTVnlGMHVmfW0C5UnBQODYGlm8h7vV72NwFfejraxGXmy8
I2gO4c01twGzEJX1gHnX18AAYQeu0DgUavFuHQhOLfg1dCngVcr1cftNQ9oInDGU4awWqXPISEWu
jQvN7H/opi/39G2o2YkV1zlme46CmUSE4k0LY0Mi5l8V8oqIOkzab8mjLBeidNdD3Bt5Nypm84KP
IdI4qr0Cuu8glJPeoczYku2c8WDdKgUuZ+tVr0TCxklVF07lfmKFvRam9tnru/LyKp0r5THfnQjf
RpkdwFaGJEg7eO6l7AYEX8amU+kMj4lmfUrrJNziwC/PKZPzkMe8Rd+MDuUsnBB+WSaRJ/FsVnFw
Rfjdz7UXu7DV8+DmX++v941g8z5dh11OkEy2e9GH7ssrp7j0oTu21tP/oOC/sjIwHaLKjgWRQQI0
W4uN2qStH7asxdw1HtoYn6psQn9skkSK+9+1sjKwxiInIGF8paXc7jAvmPSyrFrUEag9GTtVhLW7
t4RRhBvZ/do3QRSF145JAK+k2VaOkxjRVU1Nr06phEfkXV4MxRgfbXN698kEC0PKnlD4poM1r/OY
rtKC92+L54nR2/cK1ecpNPPH++O29jlvosxLPLHJU5bLN7smZtefeksLQP/FzQ7fli19juWLmg9C
7QQGBm56i3UOoaWNNSUMrqWIm69NMsQPfU4DJsj19sF3qlzsXBMINWTA4TE3NtP9lZPxbfz50tfU
LuGINtNrGab6X4lJh2TU6JglljJMO2vMy1ODYsvh/QNMQwZ6BtrY5OSzrGDIE6VTatO/ZvQcu1NW
BLr7WBRVlD4p5D/NRnFVHhY3lRJZ6pQcRA5kjsk5DlfQCyxS18+ugRfEH/SgcfcolTS/ENXA39iw
kk9JUw+7wfwPySSRgclSKgEGoM1rNF2XdpkoxvwaVaY4oBbfSFOX/AHpWeMhU4nJUb0xuCu7nt7T
a1ZCLXnJ3E69Af+FuLhGE7TRCBH3w6Rvau2vjekruwYqNUKR83eHFoe11wO7u7qjx/bwc9ZoXtpP
rvARnQjicV8nAtefoaIOdn/1rBzX6MtA1TNlLWGBAgyVomjjtsuvSL/0RwgN4Q6F8MfCsPoDuiwb
0daGk5qX5Co6nC1zQdg8yaQ8qy+kT6/zOWpBHVi9+/v9T1rZhtbbIPKXeFPPynvPV0U/ZtdXY44+
xVGZssY/cD4/qL4IH+Jc2bjzVs44aS8BFl62fJfYlKmvRtso86sJ3nk3ghY+gWUsTsKHD3//41ZG
UJawYY2j/ALWaLbbeYA6mdr30RX7Tj3Y9Y7T+3sHr5zocD/QyjfdBJpl/55V9xmnZXLFVADvmAS7
HxTOgqdJYzneD7WyBikgS1Q/+Yms8s4mDMfEUE3r6Fob3lWN45e2a6JDFqovzOW7VfAYOO4jqNSA
8SzIgbfBwnCyaq2bomuWKN7H3jDSB2QTraujiS07kJUhRLGQDoDslSOVMMu7clsXbovf/DWLKP+8
itsOpthT4v1+fwBXA5GGYstOU3TBjZjob+R1LcRV96cIlBuuxlmDsXcYIspwP9TyjoWRi/Qk0mLS
LM6dLQvF7j2R5giD6A2qfqHqfFTdqd7LRM9usV7rXYsuFTTdXN96SS2XyW3o2TIRTuJZY2IE1yAS
H7NBmrxKvajUqa7WtGmquRYNBQ3LAa7JuM4B8KHvl3Gk6crFtcBHhaP2kOjBix/k7amytj5N/uq3
lyo3uEN+SWGXQ2T+srfS0laEFgXXLC6nT/UUu8eI625j7pbLBFctKX7CTSZxKbOzQ+trB8pcp1yU
wmt2VtLhHqN29T5UKSHfXybLM5hQGppCNEVlfj6bq8qtQU2Vg3Kp8RIHT5p75u8RMMGnHsPv3+XJ
dlaKTcTeypzp8IsRWiE7AIsw+0BBzTwLeZxek9o6Z4n24julu3dF/zs0gS1++sqc3QSb7YTUKiPT
CJizpGnDh6RpyG6zXN9It1bmTJ4cXJVAdLldZmdIPKWV5/e5cikikyFMI8To27H7qCjetKU4t/JF
QPIpaUlGIDM3Gz6lMfLeMRL/gtl181XPoIR3fbgFXF2ZJIovsORe6++LZweu3cmkwXN4yQAdHMxS
fERAL97R1YwPwqj/ur8QN6LN17ySx1ljZq5/CVpoarbB+I1p8jmrkNGbNqu5a7MlaQ2Sl8cQzhO5
2AzdjkKWcgmE5l3qQSL0TJgNjQMG4T98GH4tpG1kAqT+t/eY0xpW1QVl9KEU3M8UiYOd23pfxwan
Ak9sVSxW9rPM+/8v2myx4/HQeW3p8k1plBxwzvstkWZCEoXwGrHN1Y1UcW0oMb+UiQHFC2O+8HPd
8n1VMfyLr4/5H4hPtQ92lmAKS3l0622/tkioFEssJ5RG4EW3Y+mJUfx71tdRj3UAhXED9bqsEdEu
jTd9QJZkAMnxQVAF1BnARzgwt+EqM4m1xhIKplrpb62ttuUnXT6SD7bZ1t3VoSNaHoZMGfuzqRe9
+TLYxmB8zoLSEs9GHtEarkcJFhOlaLYqia+H5OwuIoN1MeNCssdeNPxCGnFlWvhcs51uHBINK6fC
xmhjpKF6bPTM2OFe6KB6iWjbCEEZvbh4y81hZUJwi4BbR1mTB98CsaFOdhPUrspLOpvUT2bnB8O1
DyGl7VvOpurDlIGyf3j3jkI9n+IBbU6qB/OXrTNOgzt1unql8ZOdWhU+RqKGL2Xti7PXbtFr1j6R
Gj5tHyoW1KFnaw5hE80u3ElF9MbkreW2qvYj8pDrL0zhfK4aS3+v+B7nreS0kiJyOC3qBOQ6tVVF
SnUJOuu5jtlPZj/9UqygOd4fx5WdexNodlYAswidWvOma52hS+nniIkmNdJSmizc3g+lSV292WJ1
adVJkVtZ2pxTdZssiVKj0qfrqwSsMyCKmgV1vFcaP3jUC+FzKDbTR1WdxLd6sLw9aqDll6TfpCWu
HJDg2+hcs3WkM6Sc7jePTq/q9XgIOvMaZJjGBMK++LH42ubFs55F2Qnz2/diwpjOtwFniYGm1Ype
eg6j3Nvm7+1gfiujpNoXg5Ye+0m8G6lFOOj60Nvl4bA4FZrKskVcm9MVF55p2OuRKtpz6hmZ+x9W
D14Z2PfCOyUdng+kafT1YNfTdTTD4sFWB/VSo//+B6xv/3B/9azkOy5oVZmposIDzuF2ziqq4lzk
uC+oYULv1RbtSWhGslFmXdsOb6PMNrrTFP4kqki9Mp3pY2+G3slXeJw1ZrelyLpypsgNjpi1vDlh
Id5+EBA3t+9EHn3Q0YM6FY7bH3yTBnZNW3vfqe/X8aVo9Sbe3MBFCVvAow762WBiyi81/Zi/Er/5
w4CQsDFVK89OyLEAUGQuvFQAyRuUqn2wglfczhAvSivUbOvC7v9pdQRwA6dq/q7aKdmbSCgdONeM
jWxkZXu/ib+QBEk7d9L9YISX0HXlQ1paT5Gjf1PDbjr4vR3spnSrVLaybGTNgO45z0GQAbNl42l+
BhdqwJqj40BBw8E/9JUwj3HT/vHebQBSkdILMFbO0kVFt+uaoU17Y7i2Ud18J2URZwV7rNP9KHLt
3Z7UADARtEZYBSAAD4zbtWlZHjB7VUxXo9X+mrSLHekvo4kCm10Z/4x19qOevt6PKH/iPKKh8Xyn
LM6ZPH/BG4FmZ65ig8eKB/tHSxfgG0XxLR2O5coAZyb1PiiLglKc3+OpgaBPmYL6UiP9V5Z2X1ih
n4vS/Bz23WMXZvnWlSdPpflnod7AhJGkSNm324GEuehoHiX2K/5M1SHzSvXSDrSufZisL94IFV9t
q/5k+mHz9MrMb3iB7yUB9VGrXTzQ74/y2vc7EipM7qzTeZ6d13kTWHZnDQM6IP5P+eYevdQ/ZkAu
tG4Yd4a6pWy/2BikzVQJKSq4EHnAedx+v6dPWpkh8ItkWiV+BZELwyZDnUPVNy89+aNuhnoWanae
Go0jrDqJpkvRWedX1X7fNL6/tq8qlx7W/ZFcifYqHgbDEeDK4owZJh/SfBQYlzHlRVfW3ke3oJAm
FWtCJJnvB1sZRaCR+GKiJsHLbj5t6FdENqgtVD81BH7VrjuNBhD57eb98j3BPcSZLaUawAsv8s5w
oGXjAm69jFXnaQ/FOOA9l0/iYArUIqDi1+iz/YaQBH49Q59Cms1dq7NfzG7MtirNiyNh9rvM985g
aAT1EetAuFZ/1MfG1ff0CtJoY5euBIIQSFov0QEm2/V2kXaT1hV+UXmX0efl31o8nRyIX6f7k7i4
FV/VA6H4kHZSZZ7LgiimXcXWaLkX04un7Fj0pHAnvVFdeCr04P1dg4QFxlV9ZD/ZAuK5Q3aabXzq
4mDnlwB3TkoI8XJZdAvNyMzDHkcXfaAjXgZB8ZCMRpjti3LyPeo60nVV04uPaVlt5f9bsWfzGUPA
TJPMdC52Wfypo0yA2Mx3VfG/RqnzURowCTV6t3YO3/svhxBlICmRcju1lpPHwrN640Inyz0GqR88
qFmm7P4HzaPF2QqjhCuFPgXYIdpz8zszc6nIFQVvCLXzER3LfbfId27al0mwCxWOyYeojlLxYIzD
0G4cR8slfBt8ds5qw9i5ijaiN6ur/osNv+Xkm22xsXqW55AOygHGGMZOPPfnheJpCkXJX0//0oKi
iemqc2SBlSR4b5OEwZRFR4T8pbfbHGlJdT2O/UYbLqiOWQrg/gCQe9/YsOPSbvDFw/29uXyayni8
tRFZcQwCziTho9TV+2ZQhwt4ojN+Nl+RBP5F9fusZvYLW+PbGLbHWh9+OWP0mCq2vTF/KyOLIizl
LCmXjWnJbG/kTtnr/YRbid4m9kOgTM3BdMvwG1JyW9yutW+9iTVbqFRwBiq+2XCRepsSDgZ1vtr5
FF9ffW7KurxKoSIP1dhUg7q/XU5ZngSvKkwObQWoX8Y8KzImu3MjvfEvaWx6B3C8+qGgtfMcOUV1
HJWxexqw3nlyzXEDBLoyzK50M5DQqlcrvdvjYIq7sHJTAidB8M2YpkdryB+lJcz95bQVZrYbuwiD
qX7o/EtN80mOJ5IlD9UQfrkfZp6DYERLWcEkoUNeiTbMbCKnnJcyUtbSfSLOd0WPal7UFM9J4EZP
Xm3/dj/a/KOwSmB7QCeGC0uldy50OBVJ1wR2R1stLVq4BZg6RgHJquNNv/7/Is2GL80y4eLZMZ1t
KzA/R4GEENZCeRq0LHtnx4aP4jqUJCzpx7UgLKFrlGSZ2fbP9qjq34o417td4tbhb2WC4MzG8Tk/
pGfB5oAK7o1IKHEynTOUAcpTSwGTHqw+tf7GcbYyVbIay01PUXjJkR4AGOPyEutnXwHx02bi4iP0
d4QesrGflisQ2qbUbeToZBwX76m809IBog6LPI1OgRM8Tq33iFYEHcs2/Hl/WawMHzgmHi5oYPE6
nZ8alV7BBOhb/Vybo1PSGTK0v+zQ3BIUnd/j7CmUIrjCOYaB283L2eFIXkYab55NXGZLDXPWwuk+
Ra7xHVjRxXI2xVKWsyVVKZDA4+tA38+peYMR2jxePJYFGNd+56tlDKEgSad2Hzf5sNXSW3wfBQTU
yyic8wSkyTrbXWHqY5VdKNO54BbYlyX4l3aaXqI8j/ewbJpDWtB3uz91i0+0gS3SRpHFSEBT81Zb
GGhxbMaae7ZLczzKBVnyYjiE7mZTb7EiZSTucEk7p1I4T/jisjNs9F/ds69rL71wLn4NrKLlrXLQ
pvzP938WyAoYxUAylzI3aZSlViUc+/xqXQoSSD3WXqJ/qGIoPfdDrX0XfASJGwc+uzDUsLocW7pO
Ha6Rrb1Eme0exjL7Kl/uRom67v1ga9P1NthsidBsLmo9nuxzMVDOAsRUnjLR1B8q1fc2Gh2vDNu3
z3YU1qBzUjWD2iXT5lmsKowtM9dT54xtYBd/8TMM44PJi/pHs8/T8tC3o5MfaincWwhNSptU9YOu
1qWUGwuy6LEpFT3+DwOASh9cWbIhaumzdGwyIsjvnJ1ns49Hd9xlPvpb+6z3bfFPVY7Kll3KcsCp
s1FBhIzMsl2A5h27CEdbL/SXCLPPKNvbUGfdczmleSJ2Tde11Uade3GWysLem4CzDxQic4VdTco5
KM30mOGts/eT3tq4Xed5HrkdIFDa3bASAVrPtTpAQQZW3jfSYBM5Ib+AUheZ2jdG4BJN7YegQlO0
2CqWLHeKpALIZwqFRH6B2YJS8D+3In+In0Xk9c1TFyOC8gniT6X/UXbm5O+Q0R+djat9LSj3AtQR
/Oyhg8/GMw6cyPbSLH+eQru6YIOZWR9GLe0BFcP/0ZKdVRXl6f4u3Yop5/hNFwtzLs0JaCM840Or
70uzr57HHF2eAA52R9930xtmZZVKHiF1Q1o9kq57GzCFXpgjxZg+Jz2PTLWE9INnanRgE71/A0pe
HwUK+H14880rXnhJ1JPtkVhk0LnhiPn/+o7lwZaOx7wqwxKVdXTOcAoismNx+01hb/Wm4kcChKHA
htI84wFwCRLlKwbmiKiCz9BMKhOWXhzuz97KYN4Ens2eU0qHX8j/Zz3RXxoykr3hlb+oHW25q60E
ohsCYRcZVvQl5vuhcwcvcLPEOtt+33/2EyO72iGQLrSY3yvaBAAB0JNsG1BC5K6abT2RpqFXFrl5
BjrMc12dpp3kaOW+2LqhlueXjCSTTqqUK3IGU1y59B7N8+iQoNVB7780Q9R+uz9Hyx0Gyo90ifcO
IFTqoreLo9OaqmeV44OOOtsui53vbQh0p3a8r6FZWxtnyOJhLodPArrkf2lCzrPpUFPbOEY++Ez9
Lih/01O4kZ/xSY6jfarhoUU1CSCGdsz02I2+Bo0unMPUFM6XrMinDzHaC97GNbFcO/w8CUVgSiXc
Rv79myOmSWOefZJhRVJnn8zS+hwPg3oEPrfF5dqKNFs6mgftJOkz+1wrkKyCJvxu1z3eFa35z7vn
9PWAlsJzAH3nNay4hRds6aV9Vq22umSADrVTLc/NfUT+HR47LRfVxl5fWUcoKSBOaCNvsASrpNQD
Mzxi2Bc+kH0I37i/pwyhkqv2ju7I1tmysjtIpmTlDB+vJUNzsnLPwvSHJ8wgueVtB/0O78+/7o/k
8iFBysabD1Un6CULyUW6B1Hbq1Z2VnOUwtuaXD4wfO8Rp7mfeev+bNzNcu5WyNkNFNqFk8m36LnM
xXPtjT9UJax27mScraj4Sge23tiTazMns4l/G640Um83wNBXXoOvrnmWDTMf+4x90bd/jBVIqrzc
uovWpo3mJDItPN1RpZgFC4XfwsYr0w+RUyFEWoWK+0GzMXh4/7xBWKOVBH5Owh9vv8lpRkVtcmqb
vjLox0AJanVnuo13wZTEy/bj5Pefh7bcEr5bHco3YWdzZ1HRDTGbZVGmTv/72MeRfjLNzhS7qXD8
H6nrJPXh/pfySStRkT/gUHXRdEAlaTamqVDjUZ0SFYfrIKSu6DZVu6sxuL8EajwlO5zY83OsNuED
/2p7p+/HcW9jqfkw5CDzTc+L7V1mD/YnG9+UJ2GP7c/MA8COgk70ofNpUbf9aJ8HLQ//fPV5w3Gk
SanGDW5wTMdA/Cojo82e7LIVv8w4S4NDMorK2Uet3jhP1J3TP90hST9H9VAOe7/viuzoR3b+4AMg
PmXId/xQEcSd0O4LzG6HrKTyJdCVrsRmCy97dSjbP+1sVK5lNDiPVoCGhG7Eyjd/LIYfgQ4b3Pan
7ikHNSl20dA6j7BzzYQpl+dfN6T9KZsCt9v1XVz7BzPC3eDUs937nT62Kh669CUfUYIpyfS8tGn2
RTR2n/LE6MG9C9XfMZXJ33479p+d2qakEATiewQFkiqrtGvXzeCrQUn0G4S4/tiqpQlS0/HN330z
Lk9aqaT6LrGb8anVAuM5N/ryMbJ6+4LMNKwxfUgQdaW9ER3MuqIhFig59i5BjhBNAL3mUS10pN7Q
1bOanauN+nQMHCCZBTYekBfVaNiLAnrbOFrG51fNwA411ejBTCCvl8KM/1L1DpQKqh/DIxVr/W9M
0cNP4DeN+IEqTPgIKRINfx7f4b41ovRFSzr9mNG3J/G2sD7Nwkk/ebEypUfPkY/TKWnT3RjTwjML
HXtNkUWnoqKarydKoT6g5EwS4avayL7L2vKLGgfWb1MIaUe1+CEu3uXc+P3U/izUtv7otdhzZo6d
/OyE7T4lY2FTtu9QnVABpu6NSYmesD+IqNi32kPspeM5K12bpHLyvth4Ooi9wPr4UPr83m5ZN/pR
EWmzG9LB+RvTnJqjZpqK777CM0JHff1LaBjdx1Ko46EqRH1yW1f/5E5j+rlNfewM1UxM/V7PncHe
R6hkFY9yWQU7Tg9lH44tygq8Pj4gw+fWO/6iSvddg1B83nL47cvcVc+xU5C86Fiffi+6Cgqiazb2
B7Md46vwG/1b4Ku1s/NHwwmfbQ7C76Pq9OgC1fSgyyFo/gqcJDjh/eNdpga8FASMgVK0H/iPlRn3
2Z4SUP6XMvrBOepa5R99aK1DDCRkPylIPYxjI5SD5mKkmQmAlh/QOvKQUBsMezeOVfhnNDZGu7Pj
gutFzzD2QaPTOkSof+96RTWeEghk51br7B+vmGOSanGkFNvv3T5nm1kZuagb91ifBkr/Q6Q4i0cC
NopPqS/dVfQm0EBsxPQpqyYhfs+KWlHZR5RXxkSd9j1qNOUuMzFFq8kZr57RM916Y6ifOE26Zu9q
seCCoPJTltg7sO/EvoS/+jn0xvJptFokLmw/PDvCRZC8Ra7wQ4h43CFz9OxFBJV6yUC5vRh9VPxl
N37d7B2rV55Vxetf0HkK9lWvGy94WEaXpLTC7qg0U/WHz2D1B8I01ySHo8Hp0j44WTC8GD6Zxq5T
sPnmmY8ockmmiqhkaBS7wB78kFNBGOG+Fzki32VAi4dKrvKMWWv6zVZzbHcSP3uRrlgnd0Cqxswm
53MtxjHd1z1KrLriYNSZOulzFIT8oLK24O3hu6buEm9IP8aaXv2hZ1pw5XrTvoiOYaimpDhhKJfs
cxcPLzfJx31l8VTITDmjkcBvd+rafte2fXRQ3IljALErRokN/KGduuo5KPFz6IvW/sEjJNhnoEHO
w0Rr3G7a8TD6KO15k623x1bx7H6feZGDyp/F/1DC8frVNj3o68nK6vCgt6l4bBQO0Gc7HMOL6cf+
Z7vXtWaX1BTsd3Qq0q886VmpjSui/snvhwJxuKHux10XetWFzGFwj3rnmN1Tp8RD/eCVk0j8U1uo
VlPvqjSqr3RVi+BDokyiwySmLe3uxS8HN34ZqsrA5qMyp1bscjeO/EtLxkqFKai0IHlyVW3QLmVD
T3YfKb5mHJPIjY2T4pZtsQudSsEfoZn6B184Rnwd2xzxHbdMUm/XNqbXn4vKcH+UbZj9nSPY7+5q
z/5/JJ3ZkqQ4FkS/CDN2xCux51JZmVn7C1ZbCxAgQAgBXz8nauahbay6szICtNzr7tfd/tldP2e4
R+ZN896ufdefJoyCgmufBn1wrbkMhmMpHX/3AKGVnvYo825ht4zbQx3XrTo6FQ7BYTPNvF3KZJi5
b3x/0ri3JN5ejDoav9ilnt+QuKvnxcz2I8nlW4XAIi0/Z8MWgc4GYrm1kRFZkZFmYYtBdpk9pTM/
2yO/7IoyKLOsILclygvGaof9OGZiTI8+jPd2yNC75P8N/Jrk0A+9i/gLiB3Cycuv+4syelxODNWl
2zFby9V79cnO6U9ulqN54hoST5GO0/os9jUtbzy2pS5St2z1MTKowV5kwaxcvBWxrv3q5IUbF8Os
l5Yhkdyh+K52LZurp5XML7W/ZfU5LXX1R1ZrWR+iaCV6HteI1AYFWQb6s5Vj/pjojauHsk4ksLnG
jQ+toUKxOi7ThzaUcVqoJqlkwVZUY2EDc7+N1iatPowTivCTatupPt4/sn3OOzX5BwsL/6KHVoti
Ms4iz16C9Zeokqa9DXrUBBOYrNcfyan3HxYOU/nQoaD1QFDMMpzAUP31zCR/EH8oU8KoD11a8ueU
GK3modccDGY2lX9Udbfkhy5rB/vs1q1OjwG3cfv1HtUAC7/0c3OyadehFx92FR66yfgvwzrYd8l4
NIOOnJFFOadbcksZ8VmLpKz4vq6WczMe5nYd+xtxWIO66o21fR5tTuWlUJurB2WWNCv0SNNzbjtN
oDN16TQ8xv4akj/O1CSif86zmeFJb/uoB+Z7z9ueV3/ReeTLUcyJ27Ekrm13EVtPvWJRSP8EJJXr
5z1Z6+XIzSbWIh4n2d2QyTbivPlr/w2IGUwbDsFVpzCe+djlBsR3JdPG/KxTyvIiAMtMinqPhS72
TcQL+qGGbyYTkbz7/tCOJ2s3slcNOp8SzD6x5bVsZO0VaTKDYO9eNvmsqqn5GTOy+1hCoIiDTJKu
O3aCYY2r6OcpfW1ICfBOoe+hiNQ5cReXOejXrIgmo/zTxIUsixU9g/1R43VaPyrdDPbim2kiMqIZ
uvyA+QYXRIQ3LsWJbHmmlOGche7uB3yJ/IUZkbSum+FgqsGwlQgIaIu9c+2TxStMPK1hOjNoNrj1
V9mMnn/TKxzAeZz99OfMzdvzBMfhkwhmVkBICB8q33VtloIiObZHWAHucr+JGnsQ9dCsRz0J95cz
U/5JRlMvr5svmru2wYuKinLaHEZ8sRG0OLqvY9kAIz9qLwl2xrXArQFVaaVLEY/7IXaVHxUuqtdP
00rx8irUwOKQjGl0l7SZgp4h4olyrhlmcktVlLAoxyHBHG8xVKmTygLDeFvu7GHEaxzsfbXuza+T
/c9uXJgeTNSnM+Hs4aSLwVa9vKfP8zgmyYDZhQigaD91yw5biB8ZxawmjBll5bKyCVnY/HNLfHAU
1DUUTCoKJv+0VNlSPSQVk0HHcNrkWpAsRjNUrqROvCKu3wL0HxUFjz9VPYKQKU3KA74j6fySJhPl
kBwG7lLeQNIe4rDjK5dhik+H44ASV4FF2F7UXM7baWkk7ypeFH8iN31/+rPI22LdTPC3Zk+HhRFz
87Pn8uI31RhCnGWo5R8Ha6GKqe/5Rf+nQ/d9sBBRUTy6N8eOKC9VDdmMBcrSvsWlCUSx1aV6LcEi
2pOMh6G5aaYingM2nzp7Kk//apiAT74mVeSYqnyEzcJVZCvYJdSxI9YHbeFcL/9Q3mKsOfR+TT+B
ovEkbVhPr3sTjM3F8pz8gtnf0T+U2cbPd2HW18+MerI169jyt2xbtvoFx6UB+UTsc9MYfsmijtLp
79bo/tskek5bJyf1u11dNhx9GQOlC2nj0+i6/blbR841st14rvOQi+Yclo43P3MijBThMzupZo+n
BSH1+3A25Ao+ah6jIvanc38psuYvUoQaG5/ybi7PtpJekY2NPx4cnuL0gBau4DWaK/0LkZ+dPgze
zKhePXbsMl8MSCB2JZv3WlkKrZA+5ifvXbuC8B2/oA1ub1u3wrm1WbSMD2pBCHa14RKWR1wF4/QQ
hgjgizgY4vgSR745G6Xjs6HAZM+KmG7BpeF5Hmb6B+BEuHzrQtsc5cy03DEdTNIVXUSXfPBVxldI
kdKZw9aw744Q6ElWwArYrnB9MtOehhs2fFQMjIUYxZuB7fXS4Si5koh09FsKtW4es89kEja/TOCp
v2QGlv1jUvdRfogpIpNrvPIzn7etGb8zYM35ZQC1otO8V3NUSB8J81WGK7tRL4oq0Xe7bh8k8b0d
D6Q0X3Ib3bfV6iFR7UrRlhhLNFn/uNxlMv78763NGSxbmsv5mSIxCT74+OxlBabU+pdU0rRHPDv5
zXFU8dtG5FjlDQc370dK4OBPxvTJ/Vyr6HtJe/tTVX5cHe9zAn9ZZiDDiHPpdMVecRl3qUzagk6P
pSbKezvPPTdtp2YjjOpUN8GeASibofsdZ44bCq8burd6oAp9dXpovplu3L5yMqXyEEYTt6Xddizp
QU0IyYRnuu8j0BR7JHUi+u4ihvEKl4wsIip2JvFEQwxSYcd2DwvZ+UA8PhROS/zjjsgsInKjO9VR
qT7jrcVQQR1YLjFcHvVL7AEIXSjZ5y9bE/D7rW5zfZ4moDAtKrarFU2VXqve3H9bE9SI1sAt2pcq
6vgS2AqVgqmyJQ6w8Oz5/aFn2+g1zG12j3pedH5LAhd+Ff0694e90ju3ZSum4Ws+1yQqkUKavpaN
iok7WSe2WVemY3t2cUZDmyc2P+7RfVB4WhkmBzumEND5pOxBAcS/SbgRUZRe1MQnMsXuwaJinOgC
rd/JApNBVnZJWTBgqNuYoCgr8NOidhvXGeIkXqnLMt5RpqVcbqJsmvVg3R5PZ+GyyT7arXLfwr2L
/9TTEv/xZy/83q3R/FKxFRfggzU012bGuPdTieC4B9WAUig4Jfn/XXlvUWzchepKWpd9gt/gTTrs
B+aiTtLsd+WE/2nKl/s5ztDOdAReZoukackkQqgMFYR0WfU1lQ2XC6XCqo70EZxwyiMLr4kg6PH7
DMf3aGnKulBMjnsFHkcsxHHMTHjga+UTadsD5x2ZXtVaEDlQvkg36fgYelW8H2WbK3Oesmhf6TrT
UrzUsfOXY5cuyBEKE6zrrwANdfS6T4bjzAAITU8qEc5+ViQP4fwZEkPmRFlVh82W7sLL5E64W0jF
uWIjDzTwpnW1K3zP57rZvN3/JKqZV5faktld00YF7jvTN+xF5akpWXyGqKS/abfWx1DH4Zn/bjoa
U/0QHcNUbu/FiRHC7oyXQlXEixUXEy/9A+1SfyJErP1uY53eIpOIb2ndpycSPSWAQeYusWQSopJM
sg3LmH03sa1eXQYisrWBeo17o390E3TdEuDAsICIHIkgHU4cj1xxzusvUyT1zVTTeOWsjS5zuyFc
q4XZzlU+h4d9buZb1nJwJMZLLrMBx1A6jQ7z1o4EQdJAJz3/okzJwONOz9/lUDc4SMZAFjWWHWFG
+cOUFvJ4S0xOyaz3ZQ8r1hZ+jUXZcfdKG4wVb8ZrwIbm/MFsWnJUTggSx5RM8E2h+jG+ERcP7vyz
SpP2pCNBBxG08qw8MnFpvtOHJZ45sr0Q2zHajvpoQlbVvXL+MqfU/6n11QMlf/Qw4LRwGjcguPTe
Li8bsKOr7/rHKJ8PsQmBcYiUfzdbwO3yf9dlMW6/oeTHM7RsWpQRwodiLGFFyM7r3m2DZZRIwIVd
HQTrsY5Ik3VD0l7QPKr/cLbF18mtPl+Twdai7+9WNOswnsMxy7yHMU/S/YxNoMQ6+B4hgw0EZ1rV
uuz3iIdISxuxsq18O/vBIa6W6rX3++pVNKsDxrDpD1xJx++66v1rCigAWMHgfOeIBcYcJqFpBAM0
vE9ZpB5wI1J3fbQdFq2SB/mBaMb8feP8ftddv3/UtWgvbor5iPRyn/69Qdqv4GEK0fdb9v47lZl+
9KxffWXQw32KLR19zkb9nLchJ0ld4uE7M2T5JBs8U8eGHwFB9SlyRfVg+N959BB/xnsXfqjxg/ww
mvivUOJPGmjvILE4ekzt3lxYWunBLmF2ZUBE3qK+/629eTyO3q4+bzJADeYQntEuNRR8IO5o/NYr
okMWnd85/+QWAq8xMdsI3LNL8kF1i3/qeSkf4sWPcAINl6+Z9EY0QXe7DVbCu0vtcIoVA5X7ChcV
z9jKLQ3Eugo8UazDfe5CVJ2mcIyXpHC7wBU2IguanwO4mRnAcBNI4h1zvMAOcwKiZz5zGc/84Uok
UJiGy02GQ/OTQqB6rdv8Xq6tJrgAWoujUOScEAwCMNJxFJXV5t1ivbMovdB8sY0sP1aEln7sZ86Y
MNsZjxyS9Gvj4XdXj47w4qn/suaiBeSY7XeZ9/1xq5P12onWAlFZBpbt7B1Q+0qw8WZ9qdn017jt
uCJqPgXA0fgut2b+bdd6/D44x2KXS2QBjIb2ExXEflkyKB90EfKWd7bODtFGqbKbER+FsGY4hHwT
V5/DlsFXG4Js1ivb3cUc/PMwpCe99ffix4GA9X3sTgSwzi8C7zzAEc8JUQTAP2cdo0zOAxamHcId
CD++DzBVIv6ESehy2wh2wlVErS+tZqDXVOP+B1UIsHRvt+/TTIaF2jA2kHM5wLzlgAPSwwOcUSB3
Cd3KR+txKN5Sy7wDwAo8terOipPgA8Oa4HEhM/qlCuRtjbvpANAw9ryT0v1cSKS9qtWZNx9iAwiw
S9xlGqfqYmT32w4dx/PERDo+3SBCXRifB0lAU8qkxRkkhuWWiOnIIGby2BMvf5yCBWuvuN++yi3B
7cFrx/FY0W0FB7mK4KeR7KvC9lv2nWBDPRS5dzesUIgTY7WUx9yt/cmToOQ1R+pJ5JwQ1l8ocjyu
2QJcQ562BCNv1WPyojRZcOXEdjF1Q98moYPecdz2r0A9/qlWYMJjhjGCIyn+5hyzLyLBfaLMu/sp
16qzTYX6rOPe/4F3b0RjSRvcpU1U1PdBQJGU4WvZ9Rl2lvN4/TeJ+c+evzTVn7RlXlm1HI0BA2Ds
F3ypcc79yoR7z7U3xQAHrKrw7mxlLCG1XTBQoJssuQBz51cyefXFiEic+4yjZ0zRLIngHsPYzSw2
Z8z+0URsYV+Jmj8j3Fa7MP6cNgxiS6xMEMZBTTi9uL8iyTd8xsPgnrR8h2WDmf0vcas0GIw+g9LK
Z92PVALSm6dvZiJPiUkPGuSdYasPDRXqdV9UfV5m5xWlyvxPkpqj4wIFJy22ue0+hHVYXraOlgXn
+fSv2+8Gkf/MafJeVUfPU8sb0xvguDJwvGkj5Z+ajFIa5tiQejykGC4OwPAurO1jN4yLuqzZBI40
ApGMhFeAnN4VzYM36+dkS3+pvk4+jVj3fgALoU8Nl6qgjOfKxYoEdJrTlEweQ4OtuS9HdERgQHHN
QRSy5/7/ujfeT12xTcqh685i1h3GX/OcFFvUYlYYlVQA5HSd4x6rnVGwO9Cy1nRwVT0ePEzOvQIm
LgqKdvRb1LSpPnolq6xrEMrvLWcH0OT2vsdp8s57A5daFbX8iHXF1W5AjXsOoRDrdv3U5Y76KB5R
QJx1qM05Z88x46YAUSg2ADd6P/4jawrcHU5qvbQq97IHrCmH4LqrfX/2mqG++SQowLvt6lWbnjxi
RliGg+2pjcptcm8681Zmr3sPb23Z3HGF0IuXj9seL9/wBpuCg5N1/gd1bQBKZ9Ov3X3zudasP2Lm
XQpOz/xcN15yk0B97wB5dj8jGNOf6xROjLyWnLHdUjUg0paKmZqdmSR65Pbi7wnH3t08Rt5qDxMY
HLFH/pNUzPCnXZWk3oNpTfVVqTYYt8LG7BSdBMsHK21/8lN8piVjFa/9BC9nwt58LDfBcPyYQyYD
ggFsnbOEjb+qherOLLl4ZmnXRWw79o2mRDtj0FR93zwXnjfg9L/7QrlS8OsW97LBIAbnehLyu0mS
zSeuiqLBT6u9JUd2ZBu1294Vswo4CZFtlOvRylDeUL9zANGYtV9D2Y0P20Kg20MZsAKQC4GjOMeJ
+tL3GT2m13RgUMlIzdDW3FDspeoTI1TmzYGe26L1KSY1igr+9Z2j6lXwINeAfT37+RdC5sWLl1T+
2XR4W/r4ld4yUjoO7bJJAPJynt8TmTXr1Tap3q4EfqcfO0DMkVYdsEjS1tzfYT21j5sLl+5Y4t6t
j34/e9NHl4/V+FD7EXgonf1kHvHu37OjGe40WsdL5moegEmXYGvDQ0Trqw+6B4i4jlVuhvoQ0pmq
i6IAbF7E5EsArLbvH+qG6D44FDIDY3/n5mSMlO8y39tfXCy6c522CXQ6QkIwznyg5/NDqAYeRBz/
v4or67mbX9ieIrvpndLX5b07y2irglPYIHShQMnLB6OT9WlE97wdNGQ8WN1uW0BNfBRc3HvR0z8W
LcOK9GVK72ScaFL+K9FkCRW91pRP4wjGb9uZ3ME+kp9VWDa/gZ8Cc7GhRnAio1R2z1tkuTzuDJ1q
V3uZKyrvADroyNAw5gmdQFBBP1CKs5NtlN/irJ1vrI5ge1LrxoWdd6I/laVn9GWIhPkiVrx1u3hm
nHieluugFmj9VLR5eEgqkw3PG8j7DWVc9LZtJjmuQTarQ4LL6kVUXB/9xvF02yfK9qMr95+Gaadj
UDZefBAVFT5cSUZ7G27Qll2JcsN3fvN1ROfyaOIm/m+qquZ93Ii2S1KuP9Ozwo9xzwVThoxlHgmX
mj8xz5m8t3gDnADT9XjoMXL70sVxmZ+aSjX7iQzvLbssLUOApO0g66DOBcaEWsBjqVPVa2ab+YUA
OA4lb4xpzNpuYvP2YS4+LCOXzRhy4GVpy6uol1R8Ru2Xf8D9HbJFOw3xGUrqqrDi8evc5k++QABe
bOT0fRSkhg9FmI3o3WVDlWgn7NjCiB2PQLFJbnEVO+/ZapCBWTtzAQiWh7K/Myvj3LLqmDbeHze/
yb67Ztg/qtjrWBCgMRZVXwfkm+ofJo/1j387dG9l/cCH2rnPNXOzvuZ6UkjYgjM5cMlVC9s/dH4F
6K5m/A9Z9VZfx2SMv23AJggj+NBdwJO++ARbdVfmeSTVUkArMaAT05UXHeR0x43k1lt9VBE1eily
nujY5O7RF9P9/KTB/1HTvutDrBd66mziL1z77SGe1+qTEiHH7iiJxCM2uvqoDPZmPNuNJ6yIzRXw
IPSEXdYBaksfSrRId9NtdK55thTl0on5IPeo+urwHMoex9Bm/mG7Z/iG/hR8CXM0nnrvaiR0Exdc
2cv6b6gqxRcIKR9F7XOu6aWPmwMci9yx5F1GeJAlqB/dkpdAlPNmv7u+DM2lXlX+n5+OAsq+yc2h
DOkhBHzTqxBc7VxcXKT9QJSwKvf0iE1Cj50AG/Hk7r6na9a7qpgil+jHNJokM/nK4kB8LXfwnivz
MBTsgK41Q+yFD8L+e5yo6Au+9v2WZ4BugugNtN9yMpbzhKzFteNTN5rwhwhkW2eE7/lgProbKv9D
vWDjf7qPcW6XbfHBf1Lr1p/lZqbtbNDaRsBKrlXeWWJK/IguiLUOJk8KInicBrq8M8yUSbQ+1hAE
81Et+CMWITC/Y2m0Xk1zuiTuVTdynS950iWfGvCNsajK3QKiNQB/14RP5B/D3ePIZ/Da/OyqKP7W
zNr/pmWp8mM6pv9IG0k1fl+f0cHx/lBgAPxMsKWpVX9qyQH/KxzS1T/viWuew7Zz8ptI1/ati2pt
rn4TND/LNdgAa3F2+DwqHchLNzRTeyRhb/3CjwZEOHnjmBdS0YUd697U6TWoAjrIBWHCdtQ9yb6K
1qc/prMOfzAu3evn0c3+8GR8u4Jr1lMwvGwBlPCdIkf5E8/x+qFroGDfR9l6bz6CiZZwezX/UKse
uqLHPG04josd/EttB2MPq1L7q+PB7gXiIW89JnAUGMnOS/nJzbtcyMzzW1gClnNX6HVrfyRVK/2H
uJt5YJw36S+NpH65kutumlNte8jdYSYaSK7tHjwEbTv8Rww0LwE7VTrZOS777VpCENrDJqLst/Vd
/YRO1iP8mgQBUdQBY0m/kjlZaO4iOK9wVJ33MngBfWc5buCtLD11jrM+rw5xKfPltLeIgA71sOVf
RooddByxcusFCQjyLj9ap/KBWDBKyHiu3SEBH9oOKgEuOwIgg9qtmcvgz6ShI3UwVvVHS5KAeBKd
YynpEquBQ8g7xfjf2WW/kDwQhbRGAwuqS5RsTxmGw/Typlrq05LmAxCpiPXvKlRsdqRe6oeqZ+rE
ORm38y6DanrVcBApMrjqrmlyQGFv/mQS5C5TnH9Mh6qeziyPAAAlnjgm5LRDWMlyDRGkDUv4AQeC
OL5qu7XISmafqrvM1vEpK6eAU4ZTdbsCF/7bJxNGiiWSuFu6uq45Q6HbxxAejAqC+12dJuRzyckf
71xivW5pdaIwA6uPG+izU9NMu4TFEtM3hwhuP2ATKJOHPp7YHHSx6c9t5iah/OMJfQ2qjqdYG7PG
R1OF6Kfi0cMgGOaOayUl3Ki84IO4Drf/F0Xs4TsRHa9ReOQCgKLFJQUryyms3kYh4Q29uAGrgiHr
XsJhcQ0KkIwSMwn0pE71dkfWoTSpuPxgT/svQSy9r6IKx+YtyH2Zgj5YhZXLqpLuvZx63iJUMLSB
n0pUm10tl4k/KffHuI/n8Fz5OUeUA6DJz7RS4NxuDlEdlVHkifdyg4C+yhp86RYFlXZPzC5UVAug
UOmTLJsww0By5yTiGG7s+tKpOdMfTdYm4oaur+0fZNSzrGOfqJsNtBusdyk4XimPuxgZ22X0F/3k
TICQ1ScW52omNHAnJ9Nav/syYheh7JxfTNN59mZr7b3pZeGg0ZbbFzR7pMVT2FXMsgj3VLeXuEqw
Bus0TpO+rvgEkFOoAXBy5iTwbAg4tOax2b6BH2/6tWzvLFhMlDXJ1fQT8QU6r/IpDMyqX22fB++C
Nf5aOsQD5zFneZziwdE++rU/hTfUoqyAUvDNXpsyohgY0/krXNzeXntZ3Zs0Cpn/9t1HuVb6paqK
VVBVHkVO/mwRV1wPhWQGTHyP0wq6tN0YWv+cL16UFGqWa3mwbaLSgiBbFLbazkFSIruJW/9LKEVk
1lMYtuNDOFrhQ47DwsXPMMIwBGHosX6whKOvKpWid0RCb8fhZz2XZXnE1axFJrVvHjU7wZbxlh4r
fI30Seh9+EC/hMRDlb7S71DlUfuCknUx/iEVtVsucXx/YhaS6GaUgrOoxy3vTl1311oUtc94280y
lfwxyCGgha2xbsn6ko0reuqSU8fla04qs5uF3OOidydpaIK4a3dOnS8qmSC+4kx09UcS5uAUZUZT
dEo9kfaPNb5XyJzussMO4lqhEuDSgOrohv/KYYnMcQTUhVNx25T92YjMWC9oHMvp19jfOaOSnzFH
Ne0wk1hYmODYK2t/xOOMyHMIMoE19TbrnyEhSlshzay2p1a0ktgrvcd/vKYCwwPNo+zqslKtBLqu
q3kL6T3Fsa+yZDgt673EdkMwNx/VOPbqNu4RUrjFg53+G0ivRWpFlO5DgFnPtBdRVFLg5blz4lRF
iwo6qH4/ppHKxcZlX1KypJvzogfI52Wky5ra7AKGyWfYs25IDyVeG/Gh04iRPmq4KBjDkTZRTYoP
u3XOfA6NKBU49hj6J0VBtmDNgV3saWt3+m0ozNkcTQaI9zjhwObYEB3kaAJeHGLmcafxV7pI0FU3
7R+GMuOLe/tEF8lmVD+sA684OdxUuiJw/RocZUSpCq2TEtMhhxjUufPtEJyZ16XgSP1WyMfYg1yi
AdXTfKuWZcDIwjikEF2weOPBX7WXo48MxPYhQS1a3gaLmvnY9g3CziAcEH1jJSrEd3S/sjstFob6
Qayx317KtUvEW+6RRX4UU5c/OJSEdcFgV/MTSx1wpjVEufrmB0BTSL6qvjeFGvImv8bdgrlAuyvU
pX6OWhmCNWzTsxllH7DMkvIrzaIaj6kZR++AzgHhaBpM098KHUZzrOq77tQ0tOhXImg6yuhquWMt
dECfI4RJYBmDbFmCDcaWzw22rBa7W8sF5CNqSgu0zqCXddln9lFWMicpUmvEQxuEcnglFiGOTlFp
s/qJRYicoYnuuEnd9ZTKZuTFwhBw7jZ5zqPnedK5+Y0wP/PZkXyKMQYhKsMK93JQYVAt54a+jYq/
Be9+CCnckNL8+6Glqaj+ncWT2BXI3KL5hAiKrbZyIosiSbI5fhaqcs8w6LV32NYdCKGOzNBelER1
3dCP3rmQ+lYGvQXd9zifT20/ehimioC1sxCG8G0c7hIcn+H2oJgCGDykPahNv1SID+hkdCWKjnGS
qWiIt//Q6YRjP9up5fj8WRMcqvyuSSiVVPPFInS+9YBy2yHM7gK2DZgJYUG8B3+7qk5RFOOVUnBE
mbex3KPuUC0N9ammZGbldjEFU1X5G2yv9bOwCBgvebYyvbP6lPtMk21kLqCIdOkPJC4UwGBGO2C3
RrdhkC5xf5sh/ckE7xQdKDngaRLoHw+IyNFZwA7eXXf3aU0+evvatUXQs6Wf6qYZA3iqHCHvYdnb
3LzPvuwQv7gyo39bEo91kyxlvJWnTM2t/55sVeu91EO+r+c66Ur7w1BAuTe60i1441xpUlNkazux
z9Tk9AkzkkD/iRWjhXR80cKWli7eaNk9GaPbn9BSh2jwOTfjYpistccS57INreCGjIzRiSwqH3Xq
D/mziGaw1BaUK/gIXbnJX6FEzVFkFArTG6WGCo/gcGP6gkgE8Y8wdGWPXmb1+iXsV7CjQfaLcAX+
VVH7jRCaNvyW09W42+LA316aCL3bxaTeXJ/jtcwMre4UdpDni2C+g3zwnTqECOG6T9pPE8pSc90G
5Jm/JrT+4d+6S8A60nWL70uB6txc+9VLxm8TioUFeejQuk/ABK24yruIuFDIO+3DgJ7Ne0gCtKE/
IL266K4nbVGpFmVpEOs0g9/mv9w+5NG511M2flj8Nsiuuq/NcMl6eRfIdWam4ElAChH/ZugqqBFK
uiJmBtfpJyWkh3dPOIztJ7xUSoF/kUVhPudtVP+YJX6fv8sReHA9+J3vbf91gfHUMe7yGcHYEqYr
BAZzeCDQnq27rBiME9uxBsIOX0O/M8B1Crnm3wxgkzetUqkqDLS6JuofMPqpJpRay8ZRUDNP6b1F
MOVB0W1VXH4eZlC3Z0pXa54Chkn9wwR/3yyHNl7uktk0TdYmRBHPuEb1lidisyMsBSDp706wgaSX
lm17WqbNd1ySLvRqzklbemFUmGqNkSe1u9TDF1EHW/Zp0puOX5Ak1AsaAUFssTwAMCPvQyEU4JJ3
mWyp8/8izZjPetiTraHljungtv+GBdtq5krHMbICT0a8XeA3qIe2pCArdhqCo+JAH+mRykwvDyID
UGfkDv5qMCNzF4J38lT7Vi1faLkm/T0Te5pdnNFIwA5lu8AMFr226/JIXd326XH3w6RBDTIy7tAe
1agTioJmz+TwXM25E3xCf5bTgnTF5N2tSmdEfpd28TMREmAJVm5xGg92ACaNX4+JCy9YZNgccmx2
QqjjZLG/gt0TUXtmVNHb6/P4P87OazluJUvXr9Kxrw96kLCJiem+KO/pRJHUDUI0gk94+/TnA7XP
9BbVIc2cG0axSFYRBSBzrfU7P7Cqr/QVUXIXtWGVXTFY06Z7lBaTOazMwI6C28SHHPA0CGfy06U+
LwIRWsmprBi1TYnTfXH8xkkedQ3aB6hZhCxm66LcRGo80bNXjIoDNrqbLM5L9xnxbu1cRY2IpuYI
YVMZUOvYFLUFvCJTDFTyrTBvLSttnfLg+ynXySZNUilupDKjYFz0Iw25ttY4B3Lc2OUwReZuaBWA
/MFvXHKW58/QYRlXUWTo0xoAxPedtZNqdtcvNBqd7hE6eqDchYpBfr9pkNe759FuqEtBoGuvfsmB
1gP7M8lvJrBF7FoABsvC9uqMNV2YbSpZZht+c1X5Wsp+ZaWer+ULox9z8wIOYhlqDW+fYuyMRUVU
GweTYhZ2t+3Td4unIFRdXXP7B3rgLnvXQN/FQAc/cee6cr2gOHVB3EZi58M/qR9aQ+8YnBlNKJvn
duoBX5o2q51kJ6RW1NEmNmQQJVujbivI/UOOCdy4suJuQqrM5Lfvh1WPkYXQ9n2Kx2y/NiOn6+0V
ZY4d7rSEq7deTVUg4b6wpbjhRiL5svCsI6v4hZooyq/pNqO6ZXuzhqReuqJkkLXsGGqpT/qclHzr
qSkBSGCPKrOlSetXvoWEqrWrtkwSRdv5zhkYdJx+jga3sbQXplFaolqOY+tFEbVkGjgVqDODjWBD
icu/vBqmoYq+WcSDo0+Uvdey4ut1NiWwMlWXN8naQ9fjihUlv/TiFZTWJhVr26ri2thrUGqbLbRa
U+3jpO99A6Iq0jSuhCYT7k0Um9aULmMoVc1C2DZ35FbkUTjCKaw7HXgO2xU/dxepE/lpskwND3Y6
pSeBkd0ajXoos5XrVqEINwruqyd3oiyEPW64tjyruJRycD1/RTTgEBTLqdXHgtEDJUs/zkyhuHsL
4LJIe+dlpBePd/owjK15dChlR6zXyzRKy6MP5yavNliYWcM5r3StmLaJ7vjWN6QUni2OWlyhVdjl
EHbs7IwWWbfjfWkQ3bHRI7dzId9lQ5ADIYTMBXssl2m2gvIa1okbBukmn6JedUtrYOpSr3w+mh7m
tT4yuSM3DQNStERxRKLVsgq6TH/2IkO4F26WSd7SeMQMbMBeq8JcMX0WvrmdbCssGIuTQtFFNy1k
QwiNaIamZYeP7qJoutgYkTiOnHNIEI50tGrR2INAuew4gqpoQTmSxtpMQfcGgjcHiB3fpm7KwnTR
1BGjnUU45vNQxFAlcw3K3LjymQNGwbwGc1ObZbisOmzeyzWT2SC4bh0YswzgDUYX6WqcEVx64UpJ
dS2S3nMfFbhpnmzp/6rMXWo9dmdbhVf1EK1rWsri0pt+wKG2Rme+VVppBtoCppwzfEXrmrbPjAus
jrmtl+B4spLppHRjW07h0Dy7ELnLV9lHkYm6Mqrd0NsmXD6VBT0KOjzDdagaCXMhXHeKPXdSKqqV
i2ooLRZuZCj/AYb2ADRt56l6CvD5QMPEfMy3xWbUPBkxnSv05sbIZ6WcxTAqgUveVu4Oxgboxyi0
TsDAIMyH0ZyloSl5wGkD/4kZi3CNWwCZlJ4DYp0xr7MlzHZUG3Zr1lD7i7xPh22l12OxxTm5k+4K
NXNUx8ButLU3jaZbzlccgjwT/l5et+GzZvjU4n3cZW+UWE5pQmPxQnc6BvMaLl9ZFCbWfxwFjLjf
qt7qOKXIJqV2L6qe4wMs5bJnOXUnN1l61dD3aEmcWuO8iqQmPXrB0UzhTZX4xfQMLF7Z0xaHd8dE
MTKpmRzIHKwN9UVFZpN7RaPvxx2dJGw8e82cr/NZ8b2i4PKeR6/mvtS9Yk8+QQNyWMW5aHYNLUen
7Zl/spvSbfWl/81hvizZueK6G4bFVGRGSOKI9HsIZ5Apsn2ZMPAViMvsnI3bgp/hnlM8nNqDxbVq
f4OAA6kcM7AGa1tsOSznGpGq0T1FJXq8fc91mj1IzufkL62WzJ9srfXwzfdod0t5z1plBV8AX3zm
MLWfoWk8IJQK6QRSxX5ESo9pxQWe50iFx2+S8dEALyI2KgGcnAcap63rcy+GX1n6mbgmQq5tk3UK
8XAsVkOf23g+VZSRFxWBeiVrdDIGNxVlLKJklgK/8QF0aehiAix7pbx0bYwJm6TnAKReW343OFvN
Mlr1oBM9lrxmEeXTXZFPdlkuTdjsww0khbrOl6LtHJhhASa51NGhj0uqx9ESV1KtVYNx/S1LG9gC
KzCetNMG2koVPCE/isPPZjrFbbnrzaZD62yH/rIH6mVqiIYVYdUC8DhwxDLDg6yGOZa4oRNRKVNI
yE1pxH54STFAo9HsGEKi9ArH0nzS0H74c8NukBG+cIwIhvui6pBVNmttADk8sNn6Pdx5R9jenmgp
t8sWnWWgFFyoIG+rbu3CUDARlnSFawMLZMzQnkSba5T8U1Q6ib93E3eiRhKMmQo45hkeppRKWZyW
/XbAy7qijSo8fJa5xicvPaZTqrdPekpn5JeN6a3D2U0JKipMJLjlUTmokOqi983P87bi4o5Fexah
N0AzWMXLBjKETBlMpzJmXcgCZojItaB3nCbPirGmNYe8QT3Py03Vs9MG9rj2EgKC5XaatPgMOV8y
DI0tRFPefvILs0027PUDnADLRMuTLbXB9OxvTixqd2mNsIN3mm3qDEUy2deMoJmk91+FN1iUlQ3p
qu6iGzsqy7WRpZYdHuBvAu6t6imp+xxqcm8Va8FiW40rf9J8GS/xYwgwsaAwK8294ONyBLs2DPRm
UwalWb6OzKPDr5RkubxoPRgdMOngld18I0NVCZj8NQzdFlBxYwPMDyBNfK5ikQTHMHT0Bs6TbQ7F
16rrFaayfqIpcVOUGBXddm5OutGqsIqxjNeUL9YkNzmUX1CdUBox0u/ZymSwV7YKqPYWGdoqaHKi
dIbuuesjkomQFLdm+VzGGtstzcNYFkdGGsxEEVWY+FKBVMFVALsKVAbLPEud0EMs1lLVOAwQ4yS7
iKy1hdwlYPHxvakPsVUvBlOzjS9NLBj4LPQxauFl2plkJu5qyRDEGJghongAfhlf2GQ5km1Zghc/
0N5N0VPU16w0Xtsy+tzkfTdgz87GgnpjP3mtcO6Y9KUT8ygPRKdbeaXAkXFZO3lFxCrGCqaKT3Sv
CiamaPih3NmiwpZYdZVsnVWh7DCRyzwEhNpzJkOwyrjOo/YWfvOQIK50mKGaC5M2rkJk4jLbvQXd
FPox141awYhu9KjyTxnLp6NRB5dV+YwuLs4NGCL00+MGtUDtf2t0HlsLLxotlCtWlGnOFeHdGoMs
LZ1s+DrC5mQEDOOMNxSvJrdZYWiV+uYyu7CenNZoewQuoe0Nr4OTBhVELhOpB8OZmMkh+g1srfmP
WwiQ0SUzEPDsBmTt4NwDfKqhBfSBTicWhFSFMlw4uVUGN1C02mJcDF0Lfu7G3uB86sJg1mdEEOAG
bQG7bRCPaW6YkDAQfwRe+CXrYl0gxnLh/VW8etYM7nJEmpzd0rgUebDQwT7St9RuRCPOJZFfvb/Q
g7IMnx2nKP1dqqeT9QUriYFLBHK73uxFRO3iX3pOjPkaZo7ltcvOCqqGCzCXaCsOEk2GY6+bQswy
t6E3FIBIl5CkF0A9sy2KKUehq1ow84yzV06ZWW9rEc5H03rQuxWvpEygrByGIv4lMmq96puVANBO
i4L/trgb7A5xTeiu4Y3FTEfKqyY00gq1SNeY91km2a3XYe2P7SP0sgKXDbNMmzLY5ppIEaWgwyhu
qiodyy3+T3AEh9Gkrly6yDoAD4Yx0UBjxig8p7mtzQVXnyoBvV1F5vTMTSfSi+vhldEhd4Aoc21x
ItWTarwS84URpNYOoSPYJCMsUqtwghurZpyCnKUrYJbjTyR1SjVXxEZfrvGQoDeCE+voOfyJWoNf
yTIiY8AQvQBts1HTElN8aFDXh8cmCOd6IZwCd0OeXxovOzNPSGJuY9vbUH2htdXJ72FoHzsqOrlt
lck91Z47LtjONFxIDRshTZjMU+QGX0RviZ+YQkWdC6osL1fpmZLOIGGo8M+GKuBr6b5uWkuvtsRe
+BBwFnGsFzZrvnDOrgXVHfhWQLCEcK+u2fRx9C5B1XP0UZU5rBsrHTadpoXfwGdMlGdupT/RgNT7
AmH/tJJ57155gTNCFbRFtIizPt8leT4xW4L33q6Y2ufFUgGHA4HTzYplWYzWq0GEwKnTRfqY1rru
rY2a9uFGZlkngN3MDlxdyd2A+cPbyLZ/QOjbBguVds451aR40fBgiRfztL3Y0tDpUCIt4yaoy3pD
wEezJBkufS0ot3bIJOaRpD+rhip0L473GnWiO3iqTtEQxGW5Q2eDLKBgpDyxCFzphSXPKGO4+TTD
Mg+Gh10HeC/EsQwQf1V37XAC8DNPKmF2XABevtFz1JDLaPGguAB6IrwAkIixlUN/RjI17By0Iv40
IAIqTV/eS8+fdnQDTPNkFsIB6uG9xcvRKbRgFUwdZje+pvpbr4+mS1DE4c7rjZlgkbnmFblVOmic
iLdFReReknZwW6yU+bxD6n22jLvSWk+UcXucgBE+U71tHQbVX4k30Xc+RKWlltcVrgOyfnbgDq4Y
1PVbe4C97TglzilUjreZLtwniF3Wfc2ijRyElRLeV9Yaq3KAMhPpvdjOLrCHPB6TctHldXEJZK9v
+inSH/GMg5RDdwAkBmQ6nfFbs4/ugPWH3xYsE4zXoBH3YXxUJTxuqxmGk1O309KBr7WxjAoYJ9Kw
3gE97Dd17EXHqJn/kGkaKh/Kg2kxwDG5ymvdPPR1BRaD4A9VREHsT4JSZYZhowP08RizkyC9yaXk
8prJqAEGu9usheEFE65DQJiWxNxosyYbwtLNZKEPUqNNHwA7Tn0mWh3DlF4M0Jl9dDUEQhQPZczH
TlFN/VZV+PguvBGNAR4EzT6FkPPFD+Swk6zLtLuZNJ6Yggyf+siL9ihbo41mIgXqlYHFNePPu1GM
8lPs4X7CKGxSO2+stOfa05yVi9R715dIdcKQckVqFF4asNASy2xtk41DfoqcWQUV6flRIYjNVhWw
yYZBcniTs5nQzRG4Ma6Bxr07r2DZJJ0l3XZIw084okCmqNCGDB22JLjK5NZiRsE25eTo+0TDyk5G
TnSH9zLwcjF08bO0HfPQVniFDL6dPkgahrMzCOOIChGf2Ax9ttXPaQRpImghwzjZME+PH3MX0VeW
6QArrk7SXEXN/OQnJdsD+r32gUGhtzPE6NyUHnBsEujDF0Q+MLl9jEiQUpqnd2+oAP7w0rHs5KDj
snTubD+6eCiEHroyjA5RhDzCcKPhmBTCvwJaiZ/9qqwgguGFiCpqvBiQgL6OvoZnkEQDdXTzGSBi
7JGesnBMsT7SpqOe+Ryw48Q0s6xU5pboa5g4BMvbn4vRyO6MssFVI4Gvh8/D9CVIRvvo4JS7iYd5
4IU5oXGENkm4XgExNV4RG2mfG9ORr34nUE/rZXsCx8W3iZrFucPSd7rNfUWdpluPigiLYy7t6nFS
Q3lnsWhcDUCxYgVN1HoMJjiMeC/pcGVq+NEAVhVsctSQ5rFgy65PuGwNWyNIHUjYML4eiV3orn0Z
wOGe7cwScAR2eTIq8S+eQDV8KugTzvLp0ZWq2DP8ZWZjdh6zy8QzwocREiR7j5snX0ao89ZGIiB8
hHo+nFoNjRA3j42AkzIWfywNsb+DhdLKaDwgQXSwIOgBbLsFWhfknjk7yMGA1nf2kdpCCnCDlZE2
+mmkSGXawBoRONAbxwh2fm2m9biWUISu6PJm3iqmSA4VZLhWdjnuW9Aj9jk1nMagq7fSRoU4wN1Z
Mh3OLgF7CMOaIJ6uJzz1v4b0rhgtpBFEcCW3aT+T8m0VbgvhdPWilPxN0tZwERwTt1O7wGIsISf8
gCFGKnbI6aetxlDKhQNEpbDoYDcjLsVN+FDEbnSGBSg/+QUat8gzwzfP9OJ1iLEPGbPs+2E1CXRw
fZht6KTHFw1eyU0U2MCHyuBusKMKml6IgFGTcGrqeqbIovHMj6Nh1+eAzYZuL07GF+ii2qazy3Ab
WEaE1CPh85mka32Sioi3Bfmv8BIie6zv29HwH8q+Mx7oh9ydK6HvMVtHykkhTfXWuxWM6SZ0tPO7
iop7M1oDRnrLVgZash4ME9qWVQMjnoiDbWg7sXhJNz5be7wq0wAYVsDVj1cNiTsrh34RKYgunEOJ
1cuyYjAFYou0bp5OP0QigLcMqZDFVuHPMS7LiuKcfVJSXGICZb12pIwg43TSY4Pbx051M4rbUTlD
nRhk/7m1wWmjJMgeyhDyOpoKA6WWC1g3O2QoI2n2padrzJiYXD6oknUOuSW8yNoy+3uP8UyyyuEf
ffLhjD4GLTQQG58caHZt7O+csmwfOp/VCaWun19zTDjtEgn4uU4yiLJmkeUbfGXiJQ23v9NrpVDM
GfEWvu+4N7CHgCkwddf0XzY/ncXqYJnmcSyHGu6xL+5KG3EAhhANclGhPRF2nH7yZJh/JY7DudIq
K7hPmc9eqywHhiiMBMw54ypAm5wAD//am+9nb2hrTq3AYMTFZl9aH4z5mtgc40TZ0wGhlndngaDc
lIPb7YGnUf4lGEHhCTYE1oJlJb/99Xv/G1NAIjME3B2bubb+8b01P4NMlw/mwS/pgFCOivQkkTZB
/gmnc9BY0Hv+t+9o6zbIlwPWZfHog/mhF9sdEG9oHMiMP2VBhGYjbmZnHBmvWTh/kxc2f3Y/eqrP
GeQMWDxMQCk0P/rWIu9Trd0VByuEv8IUkaCOxdRRvvz6qH42bfV0hB5kx5vsKs5H12uNslUVFiuX
FWbDpwDe6YpJtHNNYma8+PVb/XRIriD5k/khiQySbe/DIZHanlWhAaUf2fb0yrjzddKyKf3Nu/x0
YXx4F4MP9uXrbaSC+h9/iP8jgHRiq0rzgz+UPsZlqcK+x3wD97mOnf7+/+OQaObxRydq0bQ+HFKH
LjGy8yI/GJiX4uuIMNtsKLJ+/S7mT56p2FtDZLUIiHHJfPhoygxdwM1ARPOD0xT5yGIEzDKclRv1
9mZM8LmpFm6ZZqDFXck2Pg4MmbsjIIHdXJXso122JKxWaU/kVPj9rp9QlJeACDIZXkoprHqPOFgC
1GOnF1HnYu6huaAdrYOlRz+GXnQvQNCjXR0IeLDryPWBbFCQCLt/mMo6DN+IKikHiCtxH6Nxoois
GFAJW4TmKyVyaj2NAlZ3dYufFpT1lOMs4DZFKAMoYEuv1XZJ6MDk4K2nZPPrz++na9w158g0pvgG
O4i0P5wlt80mRugiuUgMqXbvci/qeW+nmb9NiPv5TP34Vh+vPoeU9jqqIEF6Cay51rmVo30bxfDp
dI3JUaxjYfDro/v5tsJ5SnD/EishTeOjpbuLfhVDvJJWxCrRDqvZQwP12++sgj+6rHsstQSbCGyt
Z0cpZ77v/nJfQbcsYsgX2ZnSRb8fG/ZoS89QAitsC6Dxj2eTec8Kb/Eap2LWxF8fpfiYPM37W8Jm
PbSE5Hz+dA9gKpLPs5ZjggXpm6dR0/TMRj4ljBjgpQbO3ofWdwu/S+37wUIOnuQBLhxN8Prr/+Tj
AsM/MnujC255qLDkif/4QVQ9HtG03M0RstuJHd9fR1nmrKHzH7lRf5PO8/F6en8z1yWe0vOoaq0P
n7ob0f7ioYYNqaF9Niam8qT8yXNi29GxwM/zyTWV9ZsV9OMF9fE9P2x0dlvVg19ygPrQjQ+Qe6I7
Be9y9euP8WPxwLtIdgKDJHGHy8r88DFqek9h0eKvE5UBMjVdx1WFPRXRwifdwHUTZuOnLlMvv37X
n9IxeVtPN0yhcym5YOsf1oKQgTdKTC0/4i3CAMXFVkQWQ3y26qDZF06aLIKAljZpEnflj8XJxOrv
N8v5z58vMZWcUclqhLnlx7wC1CCuV2pdDEuIGhfj4PiSmW3+myP9t+9CVg95JLYgPeDDWRy8ogwV
4t/j+1ji3elhtsr4Xqb8x8vwn8Fbfv29Iqn/+V98/5IXY4WHW/Ph239u3/LL1+yt/q/5r/77t378
m3/u1rfrj7/ww+/zqn++6+pr8/WHbwDtoma8ad+q8fatRt34/tr8f/Nv/k9/+Le391f5NBZv//jj
JW8xwePVgihXf/z5o/0rBcK87vzHX1//zx/OR/iPP/bqNVdvdUSh/P3l/vtv3r7WDX9uib/PS4P0
cBGlPDXYivq3+See/XdDZ9iDtsbi+qOG/ONvMPKa8B9/2H8n6sT0PJY2BqambfNHNex5fqQJ/e9z
oIxOp2B4sK5YAP7fP/fDyfnXyfqbajPcQRAu8+/M7/9DWUktiVUJKKOLRYoLueTHxUt1jSjapgGy
CUofYV+D8lnGuHMMxNt9f5RRtvs1Y4zYSNS1ZQ7aAQvU2/fvsLo1d2k1qZVm+XIFVdXlUTJehzZf
NFCKY2zqF8/WFHEf4mvJ3BmcdhxvIehBFvFF9chW/Rzzqq86rn/cAYCQ2M2vBkawr63XfjMRyD8I
P3kGxbnB77W7AfzVNricDUdUbNPRdzsPibE53BhBArMnLpxHOwg/p2hO16ND47M2sK48po5gnmXW
4jiambhr0PgnUz9+Saw+w4NCiOPUO/qdHja3dIURdpP0gJuioO8zeyytmjjY2HpX3cjIrW7enyty
4xu9uX70xvASWnp4By8hvAvQwi0KM8hCyPshqDB00a1KrBDVO480q4q+P/rXc98fBTbiR+jVS8zQ
xk3SeeMXFb/EluE92tOQ796fro3gNKnYI6MKTyEqpvRM+Je+DeZHo2b++ej9uZHBGVgW0tPUvvYQ
pd1hw5B9AnTDVbGD8/r+bQ2BeRORUw1WqjCEDbrPCvuRRS/y4Mv7I40K8Okvj5Lhs9s8RUZfXwXz
F9NP66um1HqgN+Wu359L5e+y6YT+YbNFXw1nxKNOxBeeQan8sEtgyz7BjIrgsAxheJUUTrsBovDW
buVirqjp+MXmpnbfeFp6SdExsD0a45cQNu8CWbd+PSb9NtSifFOgN7luzRzLUq0JX/zqJYOttdQb
cNExi8brbvLyg6q8L6Jqxmtz/lI3Ft6dcFfDFVf/EovlU5xn6iHommlTeIXYA/eck7bDh9/AtAkn
R7GqnOo1zvOVJwricYcmv6nlzPosA20XwqbYwqxeDk7uXfxinFb5aN5Zdlbdoi5wL+4wW05kXvGU
jEkEChpAQAZrXxVMFrYDQtxlmqUPVlMopqz+NyUq++gNfrvWh8qD2lfWy0JKev5Ry3Y1UrGbcRyL
85S2V2EI9MJk9p6KVB10UHG0TTkfFs/jpWxXmvVShRCW2q55TZS61CZGHNLlo6wrFNJlYhrbeGpd
iZQEEzUK4SsCrXssY6voGfu1hR7q2pML726TmHq/l7MjJ6rU6YhhP9ohKK7nqJim/fc7BYC32HtN
G/cLfLpiBMVNttH1l8aIMlRARvea19Hwm6rj4wooiQacAy8sohnYegn7/VBRzQRW1IiVhrY78pej
KL62Nc5IqPq8fcM6zIdSGF+m4Q5isLVBMkPH4IzYDZVDvy26QDwNob50k8z77FdEDKJGrVdO34qn
eLTmbFlQBtQ9R9xM27NEc+0Zun8ZEOV4K3wgcVTLphwLIv+ijXqz0xxI7AY4zrFnGButQKG3Cp7E
orKckNF5mV6PUmMy1oZ371/w609WQ64n216rrqNedy8pjkXraILpBUccW3yNUevaLKZy7SQomo1i
sHZ2X5RPSfCmZCoeJP6MB6xhnIWW1hvTBkEVNrb25TzIN7zAvHcC/SaYsziCyC93JRGD1wqQJplF
iauwCzDEK5owxGtXO3takl/wmUQ8nGj2haRO+D4wxu5cQ9N2vR2lW/QFyWfhqxsjjfNTmJfZurXz
DCF/nV/ZGqUXo+h4lw8yuhmz7AuculkvllZqIab2MZkM8yEXU41eW2Xr92+J8ymXRYScVaThA1Ke
lY7U8z5NEbFUZ1bUKe7PGAqtoRdm13hHZdc9Ur1DAhQYL78fDOgQPB1yCOpV6zTonZMZQs8gOuTN
bQ0CfzOUF9HL+raKkUdNdTLtwgi2WqC517qp4YthVc5exzADd+/e2f2ltvhz+/5hu7Z+bHokbgye
QySXbrsGgYH2x+06VrDIrdwmfa1uy3vdxukRp4zg8/sjeALa9+feHwWevpxk+FV0jnE/x14d3Upa
4M98C42+PmaTZUGAlOiMJ7vedGkfr/WgbxdxWBrb9xX9fYFvhyYhyDK6IzvCukD1ti7W/MjL5zSf
TJK4gSRkm8opx9940k+tR/U+evmArM7TT978BVG9kO2lFa08hKNbbZhKVvdQYF4CN1tIqAgqjLiX
onG2QXXDC7O78VYU9af353UcAddwRNt9ggjl3sKDHlLGFn+04a5LqvKmr5Gpup35MLpTjBpT3BCD
0DF0L8ZHKOczMyQazjDAuaGtIB1u+E/Yns3okzUVu2DC2AYkvr6CITjA2NWghLnqgkFFftLg53xW
FbkLifVQ6YZzimDJLoas3qiOuSJA/Zhi8wjEsnUS4R0wA2B8ZtRXyRTUV2Oa11uBc+cqM8QSugjc
IRChYSMSH2t2qS4umtBLpzp3BVIGZg/7GYW1xyWuRzhJq7YDgePQrADcPDX0Fe5H1a6cV/P3Jb2T
44M9WWrZuL2VQBN0v7hIWa5hDtanWolyhW9M9BzB5M5G7kMtaq5NrdfPJZKBZQ5n5lmvcBw2I/Oh
sPMSPM/5ArxYXCpnE2CghZWe3p6RuHITDmiBljqkKybVXXM9meWww/4EuE0V8spyLIGus7aT38w/
zX9z6bvMJHU6F6ziyLD6sVKV1EyaDkh4bDI5vOCED20R0fRC8IiZKOfb6dXSD8zPUuCDpcLU3DpT
X++qCie072e7z4V9Kix9JcfZ90TxqKhhDr0/+v7c/FOcOXjux98LIPwh9kvUOlN1B3huGPcxfuMn
3B6ufn2bv08J/zXr5S5HDUAjjLyRVFdJiPmPhxrqneVgAdhhmeG6+8wdNxLdf77Mat2DbwE+HmUY
nVvW+JjF7aZIpPnJjvX+BHlEu7SzwJkwihMiGHZkCsWrpHSnQ8uuVsJE/P4U4+Nr7ntuxrhT5xF5
Aj4O1fiItLFfAelHCwxorn2hwVseY+fUuUl/KvtkzgesdEAN91qW8tJb/vio8Skrohi+jbIhBEBF
n379gbznUP/4gdiGtGzbmPOPGbJ86FIY/mRQua3hWNReuDC8alyYwZi9+O6wHyA/PVSe/FIP/Zey
L8z7RsZk26S3o4jrm9iuBJEZ3je3EtWNqexoP3TVJrG8gFiS6a9fMhUrltMmomlwnXJtd2awM0c4
M1VfZ5hy2MP1e3MjjU7fNpOHVeb8HCKj6Vgp3d7P/K17rsvOvH9/uAsUkE3s5eEJuOzPKjloR6g4
kXl8X1wp+vA4CqLp0NsupAXDedWn+s7I8LvJ3IE8nqD+9uuPU/44CpivL9tlfAQ3zXV0Q7fNH68v
qpGZMSC0w/dt1YLytjJHka3Jx6532rzyoJt4jFItv57KDkZLUpnOFpw83SHaktArZbHBErm4C4XQ
0PzkGxC14i6ev6iW8AXpPGgIAU4FJqh5VVl4B4pYW4WKQjFh5bzx1XRAmqPOgda2h9o1oAvOazW/
D7dFf8AvLdi0xgBlgGYLVxGiWp4KjNm2VeENj1FY3w6R8m/sOn7tCCrAIdCzt0Aj/qlpE+f7o2p+
ZOE4urMTSD89SyH+ncn4WNka55f2e6d8KEuw7CtYd95nj9yRU6unza3VuAHld3SE4R2c+6ENl0wh
u2USy/wBkr6zFqVebbP529LKx4Uj6uCMYyLIGnbAawPjNb1S5n0QpMHd/J0xf8cpCS514Dlrirpo
lZZDyAcm5PH74vrrEy3MH4e085l2AFeEFITUEcTjzO3/X4a0wwjGqRlteOSX8j0L4XRLbM9adxNv
05stOUAZCSPd+KXy+nvCs9SDFWGXpOY5X9+8AC6cMrOmXBWDfVcHkMi9VCgQZfb7sSc67b3RQw2B
jmA0qNnfa0JLeFgsOM3qvfkCKrxifc4+9SOsEreLbwmYukvnG/D9S4Kz3Bn9oVx9/+umMfItZCVt
Y3RxspxoPa6H+UuQ2EerlxSdXUZ/EKRjvTTHKntBY7rQvKg6VaGF+HW+0Yk3ChbNhGlrCXyA+uRr
ME7pAZmWf/Qnyz9agbEf09ralQOEtkri7AQZsqfcnBv4KFbXJtmaWzXYzw2+setINtCP3+cYWL8P
Z6FAree7v7VMVCHWcBoi/zXVi/A4WBrH2I7jTUNtavhg2jnT8e9bEDLC+pAyPDhPeaQdJ5M5p21a
/UoHlMY3V2hrlR4AwrXbMM/KZVCqS97k3SfUHuHRhqdGGoDpP+QFm530OXM0Nbg0TBi0MLQ4KRcL
M9/DjRLlZ3P7/sWHs7j0bAd2lKJ2mIluubkV2BUzUilukmi8ML/XPk+ZNxJkY4TL8P8Sdl7LbWvZ
Fv0iVCGHV+ZMKst6QckJGdjI4evv2JBvu62usl9YAOg+LZLADmvNOaYeBRDC1HgbsE1b+/Tq7mNP
vBeYeUPTGN8apa5WTSENV776jAtmg8HTlhQMlgiK53MTydVUXrnWevIG8SWgq7hjFH+Z5HZiiv1/
RW3Onck/Jgkal3RHGdywKzksFP681/UsAsLgsv+tBi99jEYg3MB1kJtr5TmF6PE2NHwyDSfZQxF3
xE4MDLj0t0C5gUFdJ8jH4Y51dbcZsukLrtb8Zit7Q7iE7SDSuYVqmN/qBH2FrsrlnlkcCuT1pya0
HG1jeyoapq73N3mPSjEJHpUgib7NB0Xz2NVleh+4lrUMCi2+GXoIoD6p9B3sD/+HYbev2NkrlBGi
vgtHXDN/Hwns/xny8WjC9ca2Qs0QddynIZ81gVOCW1OOhebtctG84gDvEzZFarjB0DquPs7zGr23
0qrDnuVOf7Lb5rnJwvaYRBFarnk4Ix3k2FA5/jit5LvzqeZuKedobwbm1oVPi5kNkWhOQyvnDzNW
3wGtbxJasS9wlJWtEvvlNuj7aKcpgWXuFDe3USi7slAS+5t5t+taQXczb9htjGpt42b9QTv6viDl
7ZXI4nYVg0i/pINh7Wm06iS5ad863VTvlA6Tpehj5T2lOSmG3v9BttU9YYwehToNDZnykOqDgd5M
2KfSlYkDqWK84AEJNxNd6a1X1P/4BTT3c4PDVREm6DqziucigPg8FrPCxljpBv3Gi8wIWnu1GWw/
+DKxelsjkLUXYBcMYrXFU4JH6khrrb5TC5y8dNmKVdUq9bEv9frYyCMxIdGkCOgs5zcAl4weTv5x
pbaYv5ZdnX3Nkqh6FY8A7wDKgLXGpZ/528hKlDMWKyDx0kXaV/auTBHd4+T176KxRxfq1dE9mkix
LkzvHsWXjlWjNQ4w334dzdcoMhmHWF6D+AjPIzEbyF1lBNMfPHhVJtXLmDUvPbkMb4pTnvbt4Cff
0PEnq7ZCaze02ch8idSnnezs2/2nt9WOwRP4XbuohLCYpl2a0l4UXCgylmti1vrHVKqNtbyEnMJw
FjYRq7N0/ALaZTtgSHm3yexmIWJ46E+TblOng7Vri3atyY26kkRIirOw3syn84vQvG0dQ6JLmWAw
pmvuyYLE9hTBeRyAs8VAaPcCtNdhxDqzMp2vHxsuKFdgMGtTPPrxG9S78KhEoX4z4m96HPU/yEf/
0eZJ9jIMNgVoMNU3SQLAHmWxJtFrdVcrarGMZS16QvMPZqETd3mjp2urNr7jbnOuqMJ+skFn5VKD
V+f2AtXQu3uAuRCXdc0/kGDV7RWz5kgHmq1bDRqkorEeiNx+VRmKvuK/6BbhFHm3wTa7HbTGajEN
3hmCR32N5IsBhuBKdoVykNfns/l6Ifb55KQrp8NaBiuNsrFWIw6RNX5KN82VluvCT+N45+AIXs9/
p0qVFU+C6qwVK512flre4eY1XnRTZHvDRVYyn7qBuwRBC/IeX86iKwVJSWobdbu2BUo0/2mA9fp1
Ax5pGTdOdhmtcNineBg1CkJy9kecvhJE7JFy4I+M+W64xqQr6bkTiaDyJZXDtIWS4F+Nu8/dWCAg
dH7xxbk0LE0SCv6cctg+FRobpmHTZ5rC7OZSJ8m8hxxMzBF80k9XqbfInO3vzMA453P1qQ+UjNpz
Px7qej0vNWiw74ZOD69z+yCtS4BMPdY+LBJ38yjoCz+7cz2pIqTmZyiEKkC6uTDOMrACskQRW1dg
gnv9VpjjcAMdp99Y/9e3hjQoN9NOHjIzCfe2FxTXp3YxV2XStj36g0VzBBpzcQnk7OZ8F6atXD+O
UxgSf5+F5o3r7ykaPRFqBFpifCRHJ4LC+DQLQdQVnonx+UDHnFEqkaN26UQp2ZDdq4cA+geZcnDd
9fbtY8uRCJaYwnH4oGh5fx+ZwroL/ehF+Cyb4KAZQKvULt0o1k+3q1Iikai+tCaw7zDLlLUssRc2
K1/k++qvo5BrQagmK7BUdnJuB3wmoVVEa8pY6ps1+AtgE9m3lOIkizAXf0mXOkdIDMsmcb2FYrN5
WU7gNH1iQ+nXGDubldFpfglhd558HV9+ZaCBSMGrMtchKlfs9DGz0ZfOFUWIJOoZ2wihDy4lRZUV
cBalNwhm2EQavzsOQShOTuyQp4vtdwlROrlj5HN3up6Hu9rCOVRkIFSHVMlu84vo0p+W6Xb7Hlbr
IgQETrU6pqzVOD5BH+pzpRTBKUw1nhkB81sNum6DAz5cBVajHJ1EPMM16tcEjxvPyJQp1+blfU+G
5MJm07CwqgG0jibUK5EOhA2SG7ZqiIh///udQuuRR+f3rUJZ3jPIn9akrMKkKz+XBP5r5yJyREoe
DNZdgE9sI/gyr3Q0nubq5X/OLBIrn1QmrIMeDdT14mbdO6mJZNMcH8fiRp0EvmZqd+f5X+JWCDF+
q/2y8zJGMtCW351itM+5VfD4kVyzZOfiJiM/VO2Yl4gb4DEdsp0hKyMx2/rFr6ph7gAAY0JfhYGt
3M9HiVyyz0c8ctyqgNv70do62nBnsxCM0EDeBfJFzcUqV2ju8LuKHWXece2I/I2YieYy19pLW7zV
gFYvNBb1J3lm1YOzAUzXrRTceWtYxd4ziq5HEruc70Pvkblp+espT4XkD/OE+7Lkisr4ji6r2PU9
4CPoB0y1BqwTHLvCvDTENS8q1PI7gnuNSz4hWjViQhupRuBSmf/ezu2tZRQ/uXVVHP0klwkjzvBq
KR0wPivSj3pZJgur1lp/UwC5pWfDSz1M+rPq1JusbY6VSh8RDre5ccosPLu9G3y8gG41iayszXVu
i+GcDsieCapcm5bSn2NpOGqS5FuCjG1LjmGzZLfa7I1Wr/Urmg7cbAwbsCLCp7SDbSTySVZsRbjW
25TRMzeINPEFpUvTDOIDPON+YZhdvOsiUjaGMgK10pkqtPixeqTfvk28On6oO5PPH3fKZX5omqFl
FBnYLIoRGEjbAMSO+kNeC/a38xG+6g177GPg1NPGYMu3Dfu+/KIHPqLjfHqCEpSfhGp1S76y8kuV
KGsrkortlKo5eXnFxZa1XwNv+a9bq5n/BLrg/UOYqlgdO8ZCuNrLsIi6W9Yq/U5mn+yatL8x7Rb7
sSEsNB+B2iu9520C8i1INuIr+PsT+b/bK4qNSGXIS1ctOe996pOR9QDKxPbLAwW3l3EMaPT1hmmu
cmxDKRjAZV8H9oMd68pdKsgtcnLrAVCA9dCX6nvk3Okx97CaDOpS0XzzQl9l8Cku+3h2HDM4I5wM
UTBy5JYwMCeepG1vUzapcf19KdX4oveh/8O24h1kAO+tV/tHyNrxGeBJfeeF3D2Exr7NZ2H75s0z
mxXm5D8TADHXOLRi4wC5+mcH8c+FPUUWVgCWaaBfgspvWOrnVUCrpezLve4QMsxlRxLZ6CMXsbYJ
h4iyYdcz3sz7YgibsBxytz8LWGa9ogWH2jQram+jtTKr5pmKXXNkJXf8mB+zzDwpuZcfm9yh4irt
NcCv7sKCS/7kvfhWMO7zNAdslCukkHbetzZThttQleNtki8RXK1aT+1zYXYHDXIEDieFDKYOuiz8
neJsgy1hBuTLBWHSywVmnCfwBpROJejMtdljkTNYYFiVk2X6/Ovox0fBxFCS8gFyAjRa1oM0ZlQS
LNo9VjjrmZzXj1pbLFiwtcUmnzT1DGrnJyB440nIM5DDP+chLwFOvYR7YB2JTjhacheclWwjYhUG
l0ti+6ZqymKfOp523/nKfVw7wZIifQj0OxvOeECHAs97ka+o66zA4a+YEenLkUZ1lpFUZ7P0o0PV
2fdxkiR7yx4cotMMawOHrFy7qM0gyirDxdD6AdhZfheRU3Kx83LaTxhvaDDoTAxl3WElEv16MIyT
GPLmmLjDe6tOJWmm/I4lhUaAeNWhw2199uxR21qOIr60rpVt5lHOzXxxckdAJmVMLo7dl1cnsTZe
OU3Xye6Cc9AOb3o66kuHaJrjvJJ2vpRZXW7//jgjNPo0wXqIRBEQIj/SURMDff5z7VqhqWtxUWkH
6AHxqjbG41yt0yJhrzoh1ANFCedW4icA9LnBpVYe57GqMrT8V6XOSFPn3EF76ceGechWGTvzJH0s
gP1G+bAu6Enc5qNEC6cl+CdtCRU2eqiyVKcemjYbP5zcRRhE3tl3YLglal4/OGNvbt3E9Zf1XFpp
Q6tbFB5pVYkxogiIS3ofMVki3eSujKkwyK+eppcPyYUwxhoIvIOty4ZpkLQXq8nNywgy4OPIVdJ7
ZBKkdPndrYGrMyIMuJ+nWnnWuLV6P9+T8gzn4dZlq0YZ1TjqsnOKbUxdpKSqJ45/dElbWUWwyi5l
yhoajPgimybnkiggTGK2LKePeqXLSL1Vnapg99K/8tybuyG64KBA11ERZj/wjDWyo8TXRITAkOz0
TClOlSm+z39YZ/beWZ4BRKQLNXcubey8W4Vy9BbzY7QPcPnfnK7DtBy6SLGB7Z4qTR9YFzNkzv+V
+TQJxw1F02h6LsgO2FCXJcvQobSAJQfFRgWQQ9qC5St+/12tape5V85o0mzQgeL1lq1zeKHu5mMQ
sBrovYbe9gBu9HEPuUp7HsyEKAHEJBbm7GqyrCN9X1b8Q8ykX45D+JIGMrBXDelKIqgspz69xFFp
7HoABJvJ6N3bwEabqEsn/Br3/mtdj9aDMGHqgOHrlIfJg73ZNtpGaYJkG8iiftloDwZIa5nIrq5g
2Ko7ArXtnVIV4S3A/7i0fcP9IoqlOjj7ufAWpzXBY1725g+tscS5Km6yFoegLzv4fXCc6/PMivVF
sftneAqvqdsnx6KKPEhw+IqtLI3XeU/GzfysgozZ2OXArqMxbjDBaUbhKDad2LxnR04zINVWVOqj
FTuhlo5p28sdqrmc5yf0zK8j4Tf3k0qvzWhNEzFVML6puvKaE/R3a7X3ce7p1Vm5G22jxFRDiy9x
oNwADq+CpZlrLdvKXxMevZ/vwg7jf8x4rtym/ffanKHDcglmRrToMYRon7ZxqjJOpaF0DjOKz9Ob
NNmqCSj3Z6VTXGLQwkxY3sUgkPZE8Fbw0QZIwuApIgjpwZLXq/9cR174pBpxtBf0vJb15JgPXgnU
x/C67DDJVYTqERFiwpNCcZU+mCLBxVnD6p484BkTHVSGDTzgPNS7zmSjItIpu+/QpCws3MLYmbFD
BCBsH4nV3s9ntZ78up46wrizTB+oTZQ/d4NGTaWxKELI09xTMgzMA+R8z7gp+WjcyqLEPx1CPJqv
odDjmpKKi9aKFewkxV90E9YPuADRDrwQgfIJlSPCa8xLSKWCWKbJMi4VhnCv3NZp5XylK3Um13H6
7mrMU38cTO30cUXjwDFqEpfdSFkhLqogODdIE0yo/0qg/suag43p02+MfUXXXZCPKp4jk4zLP6eH
TnG7dmzsePuxUKOE353m7UsiyGwnBO81xyy47EeMsUValUe+rA2udaVah7RjsiZVHsxAlVkKiffd
EodWFrpTCZm2qFteY9P6NigQX0bL996Bea1HrfB/9NGAdacoXluS8Vajkt+NkTpcg3j8+tHqya0X
gFf+Y2t19tZyrWJH0T97BM/7tfAxiFqWx5qrzLyrlpQUconuwk4+eFeFEDWekh5uW0GZYgvNjKZV
KHKS6PwLRdjyEW1hepzwhK6gRo1vcUg2emQB/XXpkDt19whjnt1TGOmH+ZRFj7mGqqOs59MB5ehh
KuGO0UBrl+qEHX8FEIiiQ1/yU0U/sFNaD50RWg8lmq807CFDMlatS4++1KYJtRgGgItp3oinRaPk
ysbW/QSlB0tGLNZokyTVYj5lSbHPTVGxxvbeCQcY3v9zkJfRV4WSA75A1VzyRdPXIO5rWNfIPxMd
h5UDmeMrVLSb0hflk4Z+apfaDJxD1EyvZWKxWQyIfm/GBJcmAqupjaIDnUHvSfeb3Vyo7HWEQp7l
3TNHeydWovZRhIGyNuOifup6WG2GrjY/qB/KkLrgW4fffllQPrgTOJt3LUSmfU1q2/rv6xrNkfuQ
/x6cXBtfD/ZbFCIUEag2/XnjVp4zZlTq7L1i2KijgHPIGQ4GNZxXZ0kEcLKsPCs8zcuCqIcPAPqS
WDC5QEj7JLno2jk0RH8L0vTFmtsCGuMPpBpyFeAiXxxDrdfs9/w1mguKfaQILGhF+l+n0F1Z8N5+
Fuq9h5LsWFIzdZnLznMPc34hCr7awPJ+Dlg8gb/1+m+ZuIUgMr/3hj7A743q5ZAStqFblXcFOuRW
sbgKQ/eu85XAG2ge9AUCM8HyLJgu86o9UFUsuuhDr44rjB0ZYuoy6ugjITGMt+D/6+ssb1LiwjyZ
unGMwam/EgdDFJnf/ToSrrXRtGYCZacapCOQhWUkUXol7mha+t7Vj6PgaiSDeQVOuW8o+Mft9AT4
tbmD0lLeuUHxPGLfP9gQURYFnL9JetdJobK1dIte2zlLsDb4QVzYLD2T6bnOKnHt8sw/5VF8miuZ
iQuAiJ1lhAmbUMSiCx+qVjevTka5XPGPRCWcSwZ83LeJd5m68Xk+A+q39x20l1is2+epqI/z2oEM
aErrdIgZxKFNgZ46WQRunWw9TU5KqI1gbeS51ZSP3ihr4oqplRfCSViy65T9Ru9xLEtzBxIpWdPV
IE3aq7+2WI3ubFWJbkFDyYA0EypocAPXKRywjVU23QkoUHKs8ywgYQhcVWHFYtmETrAN07LaRWh0
k6HjZ1e0n8rg+48OO1r0iT5MiyKnmKjWL5RcNlPf1O9mjSqHUtF0pJ4k7i1z+GEqfvVuYhOg+Ztq
V2MKvkVTdlYbrzsNQd6fyAkb9tTNdurU9yewYAGBXcLkdf43bb11LKP+Uka0DMaoeHIqsz9ECTex
b3aSRyqbIH9/Oh3988OJQ9czqOnxYHqsbz/pEQIjDk0r9oe90Pqz12nWc8EHOlSlwRpQFNazLUxn
E1BV3Djy3RSt98pS224/v6sO8MesqrLPkR7C87PMdG+N+psjZTO2Ee7YU3hfusGqVl0LJH6YIPbM
ndxQlrfdMreX6aBAPpOnaWlvPjT+QaTQ7aryl2TSjC8FBAd5Undd/VUeGFSbW4EYF+RDeTAMN7ti
KnaWgFvrd8uqV6FW03RA6o8ohnq70Y30MSudHUgbTzukz4bG7WLOyX7tmL1kHkDYXTKO4TZOnOwR
3na36YISLoc8TbyItmSmfpvF+WyfQbKjWNmaKSWwqfSf2HsYl/mFnDnz48hy3X/ITY3PTWPMbLPQ
1KCyw6fSPxU2HMgIaU7q1MHolQIdMOhlIqjf1CzCYWdkGVYJgUiHyKSTwTd4UEOKbmq+Zdvs35VT
MG14lgq06qhn55e0rX9kvrIVSusDkmp7HKoAV6CrNW8f95sSK8c8S93v0aTtU/JAWjdZwdQEDgCm
DCVWgxsjYWUPH7hfyZzLfyxudf1/VrcYkvm8SO90nGHqZ6FhLLScUDMlOI0mbeQUJ+yqc9z0lACN
RojCXBFLgTt98GfFFUQ2aTz2UItndVlzKE31x3w2y5yCVFRLS6jHuXluqvbeBdR0V6FDP8SR7y96
gkIJuzB/5l7CkFEeLfAA70I5U0rFuNnCBiKoTbzT0TIWkEHbxw6p3Rqhp3KKXNwumjDWotSjLwC6
N7MqbiJpcQHUF7Wa0jrEnGjpkhKCsgIMAz64sOprLSubhjyS5dJ1FDUHW0fIHzcl/9gfCHGpml7b
hQbyE1eo+7kcrPRADxsobctZYzMN0y4zIMPkQbsDvkah24Js9NGBtubhI8yWfJvpRrCbeXKK+n2e
6eJJR59FhgYx9ywarRjGkGBAPhLftUojFhV933Zrjc7QMmz7dF/YjbKK2gipoUX2gJOYd3onNl2t
G5RY9W0yNObdrP3LQhNJslgSPLmgwiHuHXU0Dx6rgLUrFz17DeIorJwgGe7G2HF3VVnVV4gviH4V
VjTwHeO1R3wrOa7DhbxFxDqgMxazRJeADmMblEh0lRwof91U/k6ToggQdfvBR8HEfjHZIjHI987Y
4o6gR3Jvo92FS8v/4Nf8oufx1iAKeOvmbrAv6e/dRsdMlqps+02Tp9/c4dgrLAmGPgRoI/9B4t7H
GptcMGo+4PWCaPU28u5TfqnjrDKe9cZeCL1/YuW8E5oarCbH0s6AETaOyQ1m2cbe5HF+9+o6WYZs
+u8rO9/JzvY6iVuT9ajVPOB9DBctGVZyRSS+yDJzZcFFH7ArkzkDclZE7rTXgkm5GFh9V20X3eyc
+mAPGRS7wXj5rZbJRyRiNdLIsypRj4EatdffR65b3Xt6dYGQglrJUev7pPfbfddW5saMCHG2qzWx
o+5WzxLjJTCC71jBxyuMj+4JP/LCMtJHqzIP8z5bIS59S7RHstaoXYgs34DDSQ+1XCjoHQghEnwy
0sg7/Sm3CKaroLUtvNDasJUsYMfw0imqvcauo2N3+/9r85FZteWR5sFeU5TiHLuU+Zs8tY8fK/y/
T5HS9/fH+hVhJntr2fTCMogH8NPmWrh2jXRu8o4DOJA1OlbrwbMD42Bkagd7EB3efM1p8HU5ZN63
ycfTPD/SjemUuwQeyGJ+uIVlPWqli1PMcevmiJlTO6WVoZ4G68kVrv5xRTTOa+tDlrVlg7mUoRgT
1c+mlxsbkkQ2bj85exGp4K1lo3LuXY6i7peTEujbDqTibsSRjoT479+F96c7kco65QXMqmg0IB3w
ZXxayyejZbXCoNDGBu4OCo2NnZyw6Vn5rDnTKiq15snPFJPREsvBfH0gFG4l4hH7BultS1IJ2FpZ
pbtXU2vaoWUWGy/MprfB1hdYnMSrUzGOOQHaAdWWK/DIGq7x6EQbDZ81kK4wliRz9qCZFm0SN1sC
ZaifcoadkdXdg+tn3r3s9tWtEC+ay30xqQjNqITq92JqbCb6rGiOkGKGczjp65gqAcayLD/rEMjC
wf05L89N6aCrZJ4eYRiErOdWQP/Sji8sgZbovWG4yEvzi9kUYu1YmBJ/X5v/SRpp+zieitN8XRXq
wgB3TtoX2GMtcYa3hGCTRUNAzRVavnoFaw/Yr+dSlCCn1qtTIg1tag19vAmCkypxXnMvbH7BeiL3
EdkrOSDqXofzuufsLTFMR11Fzg9kR/S9GcG6LUxOGN3ArtcWoUBnghYOf7855tXH740eTnviVOi6
4FmlI4We4ZNz26FCUAai0rfzz2bq4iURfv01aduPA3lF7dtm2ZflcPnP+1VUvwyVPcDkDwD/IRbu
AKfSRJj6gvFV+IOzio3aWzD0/ZglAJ2WPumAGp7GcHiues3u7rVxeJxrdoktq25Wbf6jPm/+WX+R
n44lsusik0BiYlGN+XMb2ziiTkzfIF+7cXTa0W17DmqQgQZpBd+C9a9iSB6vQOlP57o227Ov1uUS
jrckA+qNYpxn8VLYEKoyhuPOxs3OemPuDeZud8pL2iRKwBw5H+XI2O+VHmHOfJSrzfuHd9apWnLh
YHgus6mj62fEP0KSTlYq8pU7Ix0PjSbMVWr12b7Kk/g1s8XRyDv/PjUd5QaP9GkKRfRaj4G3hW5l
rFtVj16jngyS9N9ciE/FSb44lJ/EF8NkIBibRYv8Yv9LONAohKaR3RNtP1YgeWgghOL7e0K0cIw9
mmKMiu0TCtmHciCwAkq4J828iJKyEIuZ2q4pAPbn0OZ5nY/QRsNhZvl5GNrXUTUr1Jx8Kjd4VQKl
RAKuoOqcCnvpBMm0AWoFcXQq9tlkFRelztKToYOWg+RZS6U15kFjvQ+dAYuVLAmz7QfM19UPMBbE
FzUOj61Zh1cltux9DB8STWhR3gcIBggTMadvtUkrOk7TpS15Yq4omo//bjfZV0Fe1WNvNgRnEFt2
RH/g3RWMRY1VR49Q0KLH0im/kdOhL9nm4/myRt/YUJlut4qgeDNLsoRJpJsa91A1i8hdTElS7h2v
zjexHsUrW6qro1TT1z44xmWuOc3BKVGczXsVZWBOjzvq9nIfEwZa/Q8JkfvnlCB/Xt1icUyn1QGY
oH+uPWsd4Jl4oOQfaTXYpXwcToTGDB9HOeSbw2iZq9+XhA58s4phVyZBUDFPiBq2HL/DZAY/U2hW
V9v/Pm8HrRa7B3nukJ3l7tCL2XVWZvdum4VzJifWPnfU30bnDPePQoa8Orl5BRlPLRY9y6krOi/P
TmDLMpLP1RbLvlMiYe3rQDSH0fYMCtzyMAOzioCEAGZD1U/pNBjvhQ8VMp287/CiUVWn6fgYOpGx
AYzcHUovVy5eqijLVlHstygw140ee9+ncPzu6KWDNiGeVkSc2EdaScO2zklBzRT7CNbRPlYIjYlE
EGa/FGFB7SpJiaRULW0xt5PnxrJbeZIwyTW1uYVCrd9xcwFB793wlYD0etlEgrC9qQSnnXvBNSoa
c5shoziGNO0P01h4/xgBnf/9pQ2HGA2ZjCMdUZ8fZMx24P8pzWwLocEJlet0murFPm6d91ga6+aX
+Xpcg1V/dl3vXmlM46UdgmA/uB1rZCk5LLiNFqVXkTPA7x5J+JFtKC9egK4UMGSymau98vok3Evk
JckBb6J2YQerXZxEVy9ZWXj0WoJqM78xX5vftciKOqfjfdVNKtB/8VgHgUvXMAdeadEVcPRBihSL
A5g2/54G63diL8OvkBvzBSRz7a6Ntcc+H3GV0Ym10zG//a4V9rA7feHoj8nYedvcgxU+zzmEdfRm
m6x6tFjb2XVqOpaydNEAbOZTSr7jXsXphwCMZEorir6Kloo0wWb5paxh8ldJ3SzrNhj/8aNJXsun
9at8Qh2kfpLmAjf9c4kncUy+3UFT9/HQgdAExH6P9XZtR0TXs2EQG+k3PM4v+pDWwPokoMGH+rLu
yUo9EHoWU1dkr5cThr1sAEkxBFaEn1ugkihTV18K8rgNKWklA1CsHM/pTuiVkxtlhHNVgP55dbVr
xhB77ClAVqVkX/s8quw3PRQG8oU/vKDM7n+ft+oqEXeiNbProAz13TTgrvtYNg/zbPmxigvt0VkF
g3eKCc/9MZThXuvs6c3w62nZVS5SWI3aVeqLGw1RUis0pQtRMPvdZj4nbowwnJr4G6PPi1CuXa1j
y246xF6lwO8u8NwrCHZrhrdFjd7vNJ+KAmj1pNQDgj2PlW1llocKp7wY/OFRm8LgPFVEkdaTKr7Y
WY0msfGtU+7jgv0obrk+8cOq1kbvoS8+Fnp5MIKAtuPDh/aegtm0rWSTAcdZsUnQ/5OmxpJovuY5
8CBXDEuLydbGW2q4wQNVPHrMXRXvZw1rFarN2VHUu3hEarosLQkD+/0u/VcEeHD2E6Vyb/RAxoNB
Svu6jjVxZG2tJ2dAcRqB8mG+n5TO2BpN7d3PunRRNvrzxweJp+GNHJRsN2VaewqIodwViQmeuKpd
TJD90Qkn2KxyJJ6H4Pllvl6k9fH3JT+vTx+dKnIzB6RiKAYgtEfkXKFoXjRYwlaOOUZbd3J+ViL1
HyMNIILWmNMhAb1+6Yzh/CEENJtyS5Dh+Nqg0txkHG7mW1dXxgd09zC3AYmzzpF+nwxwwsfNrmrB
UqXaeQ+kfFgUDuQ7y7yOcTp8a9OCfO8R3j65aQW474Sat6u1dygA2nPRG+Vy3r3Mb6haEh6M0hxu
OOudE2mm49aIC+qevi5NzFLT3bkYYTCObqqhsh5AZ7obcuLxvcrTIcmCW4TGoaJPvvq4GTJmXrbe
zCdaVwfriHA7isFWb10VZ9l4wSNUB6u7h/89Qe0OkkxOEzVxA30Wf/eoBFViNwgteuhln6txrXJZ
i5BOuby3s8gbSaBE2ZKQaF+HrUF12m0fOodYC8sfyQwhIWJ4qlN/09ljvjFJPnoxkBXMJoFQNbdB
V53JnFC+e8ZufhK7ihB1Q2mmJ/Jgx7UqxmBT0KknWxjjIIIoYBzibT6DCKDvYhpcmJ4rZTeV4G6S
0IqfR6VEsqlw65YZvN428fZj2LRLC8MhHUjaIg7ijVnp4efIdFTvh4Do/PHHGhVKfL/j/xuBf/Ol
zeHbDwra8xpV6pOuDirzkFfdzX9CpNoCqR8cfT2plKUT40CwpN5pfmMWOfbyH1PqNUi8x2dniXEk
AyofL8wDNNmjoVp5rTdcmqnL2BE7zVkL7epADlizZFecns0uIdme9s9pdrk01TNBW9Wz3ds27uAf
BPGcx9QFkStfaMj8OjIw6J3oG/VeVl1iPv8q7oNuhYLIwpmeCURneb1kyUgtVlZV6PMCyvFXlTTd
zmfqqKzmEovm0QOT7wGb1pZRRNZ0B7DnNL/oTdc1oIAb9xhjrCO8sLNzts5Ris8jwMqZ5tuaMIzj
6Jlvc01i1sFrU0kwHRF15G4+kq5oLgdDrx8LHZ0EcpT6cZDX5ncDIX4mIuqv3aiXD5UtlrN2x2/L
8kEfyyWs56WidO5tHr1aFt0rsFzF1hZIfMt5zx6MjrHs3JS/VLVbSkt5xM5mbIFaqGm7aKmLbOdC
l9Br68jW8TyvGnOtbs9SgzYPnfOLAi53gUVKWZdmG+2T1rv/PRYBii6P9ej81/B0jwYgv7RSHJp6
QY2EDPQ1+QfveqzXH1/jxzc4f5kjxImTw281fWz8uLVKjDI8+XXVxcePAafxEmK3HBAClceDGfnx
XWOpxoNqYaeVlx1KzIsk9pVTSiDVCRcnmsKJxvuYDvV6rnE6qfpj3lV6YjrHaZyeNSFTevvCWJHv
IWX4xktq+jqjT1ue+kYvXxznbh4dDWqSUFAMFF2RHa5GqTO0aRkus84sT4SDk/al2OYiw+y79lM6
efTOwnOt1181Q5FaX7t4rAhg2NCvxSMFnPo0OqG+/j/Czms5Uizatl9EBN68AumdXEklvRAq03jv
+fo72Fmn1bdu3DgPTQOZJZOCzd5rzTmmbaTL430hL0nBQ+vE0nXswn5rDJ10tbtFc4tCvgkvVYyd
jMBaCEsTmEqQWem0Wda9KaINLfbEuXDq/7w6UYHfgJTS/K83iz10nbYXAxP2ay3yJluOvndTpu/j
hFq30D2xqvSmvLe2d4dQ7mCrANsvhgAxGGiEqd0GguuCfi+rtXwRI8yyDjNRbl1KkxZYaCQKwfIy
+uJ/9wBpKvukHOadVU/dRpVPdj2P93+tqK30p6OVRUiEhJy2hc5ywX9cEmRFfgNIzHhf5/FvPtj2
Kbam8LGUfhURGcoE7hUmYush9BYWDOGIeM0vU2nXESQgxr6vnzHkGTrWkCV6c5D2cdWZtxGMnWeZ
zvLeQHcWQ3PNZNgxL3WcaN/6qpBuGNJvgROg3DAlcysK11U5lDvCOJgdrJN6sZkS1GSDNbcXEhfG
Rcu+J1jqTkFrr9QHud+ly2J74tcTuuGuQghrMgaKUwqpXvcyR7ko6SVsKmkj4zC/CXctHYpYT2Km
5givBX6DXsE+zNtdjk7/2o9Y2HngnMwKNzrTMPID1ics+OLnjmUDiKzefpW5zYF047G6X3x3AsiQ
jJ0nhgGxAdF6DNWpQojPerIIDGS9xviYZSNrRugFfNLEbBFFhiFT+hQfcIy6bGtJxNsZs5FdjR+q
Xqqnalrd9xV/oanK5ZM8zJ/ir0f9ontq2gj9I3csz/W+u8hJ81P8nqOaqTd9wUXfFrWyu/+EkhZn
F/Gd7Ly5RLWdHKMRgA3FXSRWiWWRj3OUxDTIRl5IS7Xy4yUevvOQdqOO1CbaHZonLmMaODyhzOZ9
aBQ0KWA25dp0tno3zq9ZmNxgtJv7bAwVX1j4A9A6ck2sU9mN2hVawvckTPKfOU2hiWiGYw2kcYsI
0hUPl6REzNdwJAr4cRQpsI+AxoNYO6ROrtyFYnPSPgWEvFyETizE1sB4FMt4j/UnrV+tAnEgGTh9
SaL06SE9c+dviiAJX6Cfk+VS4upvA6k93K/E2ryg6Ghp4MQfWKG9kmfCB/NTBDCFspwkrUXFDMLe
rdaN3c8yvcj1MMzkN5sivasFzGPuNuBwSqmVVfnswadR3wslv+WFrv3TZq2HAlL7GZF5iFhsLh8V
JK0uwSbeaHcxWVmd1TO65GgkBsPxmmJutp20ZGdoecu+qiLL70DdeMY6RRdiIDSIa7H0IgR4Zplh
y7c68j//x1/AlAqTQYDL/I/ja8zDDUnpOPTkSNmS3u2U1EyISxsqpO77Wqp+MMkzzo7OYCAab4QJ
V77NApKWClLeCpk2/AVYXSz4wouuBZc0DxCJa7pxGQr5oVnveUsdwmOuh9u6Z2Yea1bk1ivGylgb
Dcwcr7NwTCcs2lbKGToljSz5y90DMZOZ4SIMn72pJdsD3EwvbRvZmlhayW+5VDR+KVmpL64QjJLq
voyXj75Ke49CtrMXVhWp1WhQO8uLxtXohV1MmBCx1jsU/dZFH/X0vjfGvby5Y8gmTJ7o39eFGGK2
S6O1r9qo0Ip2tPkCMl8Rsq5MNvWHHvbTph9L/aQ3c39z6JDdXw2GpD/aUYv8TQCRBAEp6Zkz67WW
09zq59OAz+gUacOw4wd9EEdf578O7blDb7zI4aZTFpNSltimwRKcQluT4Y7gyTGwlbbMcvIg5C3i
RaNygtM01wG8ed47D3W+jQeGddJm5qvdeBkekavYtCaSRETYUO0TRe129+OkQ09DQeLSlfVzDej+
JApF3To5DdPy2Qxn8yTNufmQlns5r/QDwdYtlyzMwiheuYkkFYjzemQVXlUbH7VtSMc5k+YXK1cv
jWw8NSAaDl/XsbZe0R3+g5K6lUsFKr3N8epwrfVwX9oLPsgG0IFijd0nyeOrAZre1lKED9GMcGqD
CD3N6odgJVA6C3CGUMlld5IOZj8s22gValerUFvsCT02HuGFbDRehZAVHOSqjczvpTJvJxXZJnCj
8YQtzH6emaQKz1gblCdZm4trUARIAtblrqRw6UWpWf8Q/stmlO+KvVk0FHISXjyrbghFnPiTu+KG
/c9L+TBWvjgpN+jZgRkisbas8iK1Ge2JlSVTzXrtMgkLjjHj3zP5SAckZPZVJ/JjE7arxmW9CQdx
Py41qq94npZNRHspqcbhbGaW3u2M/kDDLb/Ua/kyl4xHqUmqx5hFLYFN9TfY4c+kkSJZTCYCnpMJ
FnZLZoT3BQITe18vCH6NONfW1lNfVtUhih3rQt7ecaHChetq6CnArN/PWMulqm2NBPhQzU66DpXR
v38lO5TPYZ0exd8sCwaMKyxGz1rS3TDc7IRPQowZQUg1yNJ7ZvxAHkpvjqzdMFmotCAWefRR1H0z
z8oeL0XkUQuEFlCnytM8SmSJJYZyFOdUvY6uqIrP4kUjzp0Trcafqm41QF6SFX9YrmW5hluG7sxG
HNpWkxw7uQiJGuZVVbaSG+or4DeKwtw0jdGWstacDOOfQVOxxvdq8Cg2DYAHg4sxWs/gqAsvcYzV
ZLTNxFMkGtlqXstb3xhkBC738bwKvjUqxumtGDkCU048e8UiiA8h6+m3gMKq74cphIrHckrohzOq
BuHSPtzvizwHYqov4WfnyGDrVjW6PlofVWu+NEQ9LiMZjkH92sJfi3tV/t5C07r/y4G88I0QrNuY
9jaGvfQ78e/FIY/zfmdEen8iOjPch/pwiiDgXeJU7p60Ri3O5jS/CsEPwI5xS8u1d/9z8SvRazMv
eCchKPrieVAbqkE6ZHMjn10753Fzu1/L4rIWGwmBlt1I3xVFG/bi3ygq1KVl7v+RJXvegaYbaXvR
yep9M9WTQxUY0S6m3/NaMyKUcHjdP8++jOzoaKVihWFgHdA1vEOBRxoszjUUgrx+pE3L+r5yjaiJ
DtlZXklSzcpbixezeMzOYl+crfIBjfJRsKYKjawRLYvPmBC+ic/LVDr7WLYjScAhwG6iMwm67s1f
TlGek0ZevumrTKNikjbIVrDXsEe9dbV2p5amchluF+KmNvfRpXBwsIuSvb4WDMReHUloGbpwhzWj
veplnq715pzEmBjqRo8VaWj4A67jamHnNlTIGQPGWuqLHIuUAOYnJ6ya5CdbHQjYtey6PvwrI5/9
HkmFR2GTx/JA6+dokpLSDKwlpPGtIoXtHEZOeZ8dBASWxkFRHYkL9/8aYsVgG7U9bJo285XAajaV
PpebaV0F9i24lnh5wwaDJpPEzcDsAE3CZ/GGDFGcMzpM9AfacwFLFDfCn8ran6fwejWHBnHa978q
TDYCbO3psQms6Hz/ApTYmNOGzgs1Y/1SEQCn68RGhXxIu8JejMdJA93EdGSi/oqKvtZ9/l8EtU5C
GSd0DNZuMe6lsjF/k7X4n0Z4byw8kIVVUyqMbi+uUTETommb+zS/DU9NkezdC8gsuIvjGKT/q0xf
/3/UIioLNtPRHbyZ1ML+9h5qoTyomkQEksJ06ZAO2vw0E8NLZVr9xvp/3BsGZRt1hdHK6vya0Anc
E6HpB2Zev4dV/E50+Ps0l+GPdYfeVL5pSH/zRcWy6HLAzuQK+fmkEaYEBOu+SCtHeEcYGJ6IXWlP
4CHtm6pMCe2lRdoM6Kx3WoGAR+6d8MkItGpfK/Ky73qijuNClzwYUptwxQjFape6xYQ6oeR77Ri/
q7eqH2XkQLZ5zla4VmQofhFqiCTHaDvL2GYWx3BeS+m3qLSSxPRQptXk8WcLn6mmDWQYauav1niD
lDFu2mDUDg2dczA3pka/p46/p0TlVVJVnQ1zULbDHMGlnJIPZEbTQdNqe1sUeef1ZW3thNZFqF6c
6RPRuXEooT5RajqFMNsAXqmnEjEhkinpCekEpilF/o5suNvLTCOd+dtdtVWqs+omWAw3U9M/SUmo
PGmVNPk9Zadz36IBvMsfF7uVNosZLA+yFH6GOG2+R5QRXKNQnkq1Dl+tyn5sVy7BNL7ISfY7CRb5
ITZM1opSQVb52uGagVK6aql4TtXHN9Tk/wMHaIukPyVme7ZXFzbxkOlIXztaNkZpQtDSjORBmo13
aQXADY5d7oOow2Y3LcVuMu3RM+sOufSMieOcV016lusfThsYB6EUw+DM0ooYOWxf6TVmOvmfvXHB
mDZbqMLFrGteyxwY/+X/RTDEfOWv7hNM9NWB6zgwfVeA+l+SVdNQ4TjYGUJmS4uPUzlso3q+hvH4
GM5J/NOAmR1Rpx40GYNgVywPJtrwQ45Fe6s6fcClJO0oAEGLTuLlXeyVsTzf96J/z4lXJ5Rt/3lf
mBY/6akrJ8sBm0biRu01q1wc7Q1/GKMoL6NEKSeNSYaG5rjJw0BaBc7TZbXRuuJwwOa4N5VA9cVh
j3rHl+P4F10wxxMOQahN6I0TFf7nusIaxOFg1Ttl+ZWZGAfcSuoAdNZJsYtle3oQm7Ql/pzODfoP
bSFndjXECJOMsMawKm+9FFzQVrzggIpyC1Syh0xNQz9BdrTXkil/sfUxPLBYw4y/Hha6/q5QWJoe
i7p9omHWnAMra89iz173mOJjV5HiUXqOyulIDm9/wWUrFqZjF6C0NPveE7N+RWpVlpX54if5kJIi
AkuEMoliu1luDs91BOhSBYDhh1E/PA9h2/EADMhPgTLoBdoI5wbZ9kKm3v3riWdcTmveg3KJ0kGx
ycUoaj3bzrqZnqJFK68BwADfcrJ+NxQUE9u8DTY90wV6GXPzKB6ykZP9ORcTTEsoethurWr4oxj8
0gl2kbbrgo6UoVU6mDTMwQvqgodoaa1dH+YdUL2+egPeangTHuLjSD7aW93FT3Le71qErtKkOh5Z
5c1JAl7w6his4lfwd0btE6imJG16qbLdvB7lzWRp2kNutskpGe0XSUKLvEnWawjN3k22Y6DNTd36
0sqSpvEbnMSeoEqrS7ecIoJBDdIZ7yxzHffSTSmz126QDeiLTFUF5pJG/7jBOFz55Ur/URlSyB3l
1aWvIKfN8eHOw6uHVD1zCT+QVposy/QZWdW06VO7O1I91p6soPknbTP1HHeoi6YWbbg5tt9LaEN+
TY/tmsuSSsV3xDo2t98pkGTbdr24tabNtxpGmS3BldPOidaY4NIuXaNziqvkyOmbnm8E9Vcfyc0l
4xI/WRlrF4Awi69rSf0+VPFxCHp5W+Cm95e1Wo6Bqz2LPbGRFfqtk5nQMWkZzbuxeR3KxI8wbb1P
ZhvupdnKt1HbKkdZqnCWR9bWwn331qRTsKvHpdllyjx+19t1ygXorMcRTuMjlk8EBkLDAE6jwy5Q
thnxeG6lLiDyZsICz2qkIWYe8oXPQgmgUhDbq2XFa4p3FZeGmSnned0Q5egHraQ8E7JNw4dBYS+E
DWq5PNPDsTHKcDFs7xZbZtvh0U7a4hCngDVZA537dYP8tfUQjdB2XSeykCsUv23aaWOKOS7GUffr
hanO4akwq7klaJKhRac3W6a0ILrMZNDkvtVX9rGvmvFNWfOXexU7boMyIbCd5FFPs6O8TkFI3DWR
j6a921GBhQHK3HdTUVn6NeB7YRj0zNVhZTc0liL0aych9V1DV7shqM909pAYTSMeEDvTPuBPUI5H
F02U5zlNCOhV9b1K9PTJEkQTATfJ6AcSgVzv70/UlnD4k71qSO+VeNJVczebevNkAWvbh5ZmnsYa
xovDzEUfcBVZ825i7vYo2lrBPK0WDWxIa6xdVlAwlBfce3Lla7Uy+Y1lYv/KZdwkvUUrumAirCqZ
/E5Ph+ofj3ijbnvSNVIcIUXnWCia1cITDa0uyqtbVHOBVQxTTFa6F0W+z166JqUborTyxSG0/Y4m
jMaViBUppUs0G9GaA4vFtfMGGtM+aQZOLqJhg1vYNjbBwCXz9JU+6ijSKZDV15ZupkqmMstigPys
lxM3r1pcPujgIA+p3GyDp8V2+UxkK9A1o09o9ZXM/aN2Jsqsjz7ucnu9+z6a3GKl9Cw1mvRaI8SX
1bF5Dit7eUabhb4vDd8cdEuXundqZhi982yOCNZW71dQlRO4FJX7y6LNITxiZYEipKkjRnzcEW8Y
l/7IlEls4kaYJZuYTZweaDV0TMYgU61gAC2I9isc02tpKv2vpM7vO6VZblfrfpaq2YPwvceteaUs
nqGdTWOv6x2pO/QBFv5wNZdrZroLCkV9Q1mPI3fR871EIvTOcvTJy5iL+WmN82UO5/Kc0bHeYL5L
t1Ks9vtVQhyv01ihKhb6YiwCiG9XwSBpv1AUVXK0VxjEDE/+ZEq66Qr7vNiUCIlPir0AnC0lr1hI
powrJJxCphTlij8Eqvy7pBdcWdxjiCmRtkiuQZXvecmxiXOxvcMI7YgkDuInqV5TKFo7pKE2J6dx
flNVKHWiBVw3ueRmnV7dO8LrzS4ZxF0Mg9bcdEUqXTvvmnexp2TWnz1xblQJLU/kD55pw+OwKB3E
KqvGK8/vLVskHIRT7pLc2RzMpLZvq5qDL6ZW73TgJj/XED+pYzhd72hQ0sjQIWXRM6UT6jehbd36
sXiocq0krwtcD/6v/KKNeEMERFyPS/O2cN+x2hqVhzHt+g2A9sItbGn2DZk0lkEN1AcDHXozB0fd
CH/RsTOeQ1kZNwkF4o2wlOvYmHd3yH+dSBTIenw8taCHgfyMwTTRWqrLtn1UkvlnmOWqN8rB4ks1
bMx21Z4JpFidD/LZNi2FyOqU4neowlirSI8e5OAPPy+0ii2+FlpRyDrqcg843PmJap0KzgJ1McNZ
T0Y2q5a50d8FNGBZCN/jibibFw3nRmjM9+5Gmq2pAyFXKBTwJKjISA94EulOVN8mVAH+n4L1kn9E
gfWq5jWg3K/JvpyTOio7PNpgcCTaeSrn+ZwFVrGRWlq1UtE+1D1rVSrScBhj/dpnmn5VQqYLepVs
WfQ6Z2ekDxfPOrc85TgV2tSYwkuqh3p/r3QLtkNhLT+CWcdEiVzvP/ZKcc7Wpt0UUfC4QTn5GQTY
1MQ4y6K2/aNCLXvtYcydzf/3azSx4vWzgQwC65UrChwh6obGKp8kvZi/FW0CGSFXP9edEEsXEdSD
dhAF65bOhho6D7VpoBIMqwk02gkeB4u3mZ1SbR+tO43OCHKQLAzFM7Xl94rPZ2ojALJdfwOuH/3T
zfYPVarHo9oQbuKsHnM5jKStPbehJw4JQ3D4NXlh1CnZpuuEW8sbdIDBtFuy3EHBw8xSnhrJZfBR
NswTP8XEcJjC/BDabY/cIkTJbmqK36elRQHDiF3ZCIyr3hTfWc3WDwrm3pceksSUVNqbGvxxmjup
Vp/CSg0PZrRsvzoIYu9rAwNY9YM++ud/kePzvP+/115gTVHir0lSjsx/2t9uDY1pQjgaiXmBa7Hl
Ekpwa8TVkQkVdaF1Iw6/NuKczfTWm/Ox8cKZ4BA3QWd6VIrQgu6h0bH5Oqn3YXlc2KKcXXf/fkmc
rEvj1hvjvBVfR5wSm4VcvOOSTKBpvl5BOPY/3/H+xYreTBizWT2rVX2sAQjeN10c1cew04rMFSeH
9VicFIcLuqy9ZdZekVH1juelOGb/7pEOU3tq3VXe1znxFkgUfPevd//1j/86FO8T576+TAifl359
xRVt1kepnv9sJoPc20LV403dxsVakoakMTRW6ordvAbn5GZSXRzvu/95Qycl+k4Okl1vr8ieZH2T
IafysknXX2tR3pwqPeSmemaehHghsn9zOWDKHXTDh/6h5daBtNUb6dO1KyXDLaPe4HZR9Xu2eZ5W
xrzLK8tHiW7YrCuK+Eb6tuy2iHqRdMZnQK2/ZfgAceHo2yixz3ndb3QzONGKyLdzKXHjMaNC0U2r
XWoZVdP5JbBSnP5WS9aqobE4Kpg46tShQATLSwlxa9kw4+B+nEvDtZf4fQY/lJbGtiF+J6uWV3uq
NHR4XeRVOY3mrHtDrUlVnBnJRq1VXwuj8yTVYChxozMyJudWmU+Z9QNyUbwN1HyT6cOPois+GqSZ
bpLRIWOIHBfnqCYUbJzhETfNTGUBdvQqxJ3Cj4oI3w2kRteRh9QNhoHaSAAdslAeA/OkE4fjz01A
w+/gvJkGRrsoqC9tORwCR9shP2li4zXtyt9IcSl2nC2L+yLu1JexZSXTRy+NDVJ/jorCH8aEMUM5
V1kyuWimToniSbH0W0cUrzmR4Q959K3IHtWVqGzsS2M89/lzqpfNMe30Z3JYWAKE8uguxm+znp/K
zD4qffigp8nGkqPEs3D+BSHFMoopnk6KWCerrhPg7ONjlTJ5RwnBSyLzalvteBgzDUY2q2KpRueq
D086snK3XJaP2DMUaFlxfS5C2XOahBD7tt8n1rTNg+ajK23+oPlCJ6s8j41Se90S7Oe6hJhLZJmv
K4R91AghB8e4po3zwH0pc2VaSEsK1gQYV/12HCYk7srOUSHKfVqFeqXE99BPJHKFE9KgLPuhkxfu
G6ue05C3TNKOud2Dwo4IGOuY2Mlj/XOh7WcO6RNEhGc7Cjegtx9pHE88TV+Ar//SK+Wmo9hKnX2a
nmQw06TJma+2pX0WRX3o6cN4maMX7qIqr1YpAyIZ4CVq1SsL2R/DsiyurlHTDJFMmi/xOLgKMxGP
9PatNiAt4r5Gk9SCLNJ6DGNtPnlJGh9AHLzAU/2djy8GlzVPnXezVdUNoeHPjTE9JYXyGdaIERLp
QeoorI/yux7Eiat1KvTHKJ19mm+vdl7WrtwuQFXj0msL1Ruw6ftUoN/LQiu8Idf82YmumWYe0UkU
fl3FV+jaGDW79zIm0KInjCThR2xAaSLl/V1IzS99cnpqLDNy6Rk8xr6gCmFV4YTsIadzgFqwPNrh
spcmad6NpAIfiY2ojjNoNyK0/j12hvhxLod+K8YmsRFjoxifxN7XC2K8FIdaSRQbHjYUhOuQKMZF
iksMiWIcFCfFRoyFitnBZxTH/9lNqKEFuaztY9OZaaPwUxRHsYnozHApZ5aXGlhwWOfmxVFZHzli
T7zn78N/33J/dT0Ue/n9K3QzVsSOXoL48b9+kSIf+QZfv+L9ufB1Mm+j4M/rJMzxW4jPRbz/62Pq
9IF2JS6JDcVNPgNt/e42cKb7s0LsfZ0ThxY/AhP7f98jXr7/66+394XxQ1eyflO1qG9O5vqYHgnm
+rMrHsKsaaAyxnHhjaqu7o2Gopl4pEXojIIKE1UQMPyji5YkhrRonQ9EAyhxxkS+nDgOu/SNdhDC
QMdoXL3F2IxKVUdIs5In8y4iWU2ffaHuSsvS4v5fQ74aU0LKrBx6u14uFasuVJZW5zo0HI/pHDL8
NV21bxbGdGYC03ap2oX25jzAIJb056AelSfwXLqhsb5YzxRRrjGaZCnrDs6Z9Ydsl83ViB03VmPY
TasTSLg7Y3WARRxAH8/nPEW8mG0GKiIHIjYpqa8cpp0UJVCf22zxhzBc/HTMsqOmlwUmJHpUcYfN
hxl8fRCK2HwgYUlBFYWY3joudti5d2jdCS//9C2DbvMtnLzoOSmwpLvltzJUjGtAN9s17exPBoZI
wxAbcc5RSsIl1o+r1loGnBVsI1RyxiqVC81WZ7nN6hwQ1dYo9nXFlJWk4+E5M+Tg6PRa5UoVqVGe
HSunFZBxnRINNfKc/KNLakupPB8eeTw4x0RGrMGnlH7ydLSoAfyQrKT17WWaz3Ls9LdqIVClISRb
Q2D1kvetfMXb9iyOZClHw0qNQhzdN4Hpj4PkPMrW6LzYafLJtN48J/pNRkf3ktHL8OKWcmzXSsZL
F+bLZgmkFSDAoaIAzGFZY3jikCAC5Rz1mGcIodpiHs4fNdZlj0aYbPWhywcv1gyXDEb9SXw1027e
KdgbF/Gtlsj81UQR+Lk5epR0lT9uRY2CBxqbUor7DU1L9Onx8BFOrfG57iyZZXxOU/tRYtH8XNiZ
wnp6L+bETRA9uVkSm6uaLrhS/9DcbFXY6CvlV7zQri/oCOk7uO2dafWuXQQm/LJYuRf+Jr2HBVwO
pJ7i7SqTh5EMgNe4AkOvLqD61kL0MBfaYZYl7KTQRPtlGm6ixmzZ6Ej6NKx9GsD6gzg3qJV1jM3g
VRz1a4tQCcuXsh6uihJLj0w3rCdQa0eJrudTXLd7SnCsLodIPQ7TmvUOvEScsgp73o8RM4ipjz8M
w5zeYh7r/kAs663IAOOHFoRbiyf8MSn6c52lyW7s5ZCOpr6Q3QGDKTML5zlfL1W9Nqwbv9uL4yyd
4kPTMt3F4q8WMGm7mgZAFUaTLOInMeNtaFOLEYfOYESEXGpHA3ziJQp6hNoKteKo7+TM6yvlTW97
YhECR9qNgHsfyiKvXRARzeeixcxHSz187C1DPteLgnRsfQH/wynvK+ebpRfFviGtDpaaQt8GQ74q
9eFpTgh+kWIOUfRwvefjtRxb46XoLOVlprzEK23uFIdhLrEh2NNNYUp67VKzf6kcFVMz0reDueTD
i5NAX56iyfZnTEn7XC1CXzWqgPRxhF9iEzhOfLA1HtDreWrj5KIW5qMxROZlciy04WvfsAzqBGG7
DNhoAbFjUnn3Jotb715Jnez2OqB3fu4XJz2Qaem4DJLT1kmLdDsxNhPpwAZex3tj1SQpNPWfU+J8
mxSYScOBBjO4DHDHqWZtmO81rpCwD+bwIVNd2psF3QAcu51yicc3Ac7Tu/rQtqtNxIkibyQi8TJM
w/LUGs4LAj/zPTNnx2+MOQRBE81vPWElDJ/WO0Xnbsf1SIE67J5KmPiuMXXVs2pLw64ui+FgN5Z+
NM2QDlFIF2Z/L9TqoTH4o0V7tytwU5Ixcfna02RMuV/njGwk5aejzryj+cf6HQjXKe8GHDF9NX8A
tbt0Zrrc5BjaaUfAlp8SLOSWTZ+7uppJ/l9UjC8+Rknelq/lK0ETp7vfRzJpQ+tmNqruYmsLcllo
v0OYmvsxNjVmlAhmbbUvXrBsDpumC/QLcEik0X0o7xdbk66gZgx/Zq1BC385qNwaL3YD8qlNU/KW
1sO66VIY6HbnkUvF1QVsx70XzohXmO+fq5HY7z2kg0e0RPW1HoiVFJ93lJvoNOVgvuRarK7SXOau
/B0SE9i+jkfRXCLjjOR5PJUxSaOUloNnXdJpcAc5rnGHGK4FnDaaR/u57AlsFI2FZYrrdzNUUcXC
QEdmnOHiiPPtGKXx96IZa3esCOY0hzl87VjjVPIUf4fzUp9ou5BI3Ff1kyQtn9OSPYkWhBOoYIGX
+vsyqGSpwgbHpsgsPmlt9ABO8VM32/HuiBM+OHEYG+U/wtAhNktgT3usarK5S1qayfygwWNkHqUy
yx6RUwWP2tyNZyM2H8VLTszQGDlIleTCpNtqqj8rO57O5YoEHFPYkXn9LCxT4+9Eh3psBRlWw3TE
GOM0PiXU+kVPO0IQ0vJigwB/0nJTr3/Ydl8dsPNdTRNxsTOpWF3IR5RYaZHN5LSsA8sfnQTrfQAG
QSP8NwVhUtCIPn2ZDcyvRqFbp3nhwg21xaNFVRtHI09vo5RUhzp//ROPMEa1X4j+MqltPeVf1kaJ
UaDUU8uU7mG3GZrhZZyt6t2OJW0jK5iMrbEiZBbnrZNU9ds0jWtmAWvcSP0FDiN9sMu6esAS+B89
wqJKJpEKML9+p0EavIRLTCotcNPHhbOnsNd+9O3SQaPK9DfEHJLXMEk6in5Ys0RHa1h2aTVHR8q3
7U1fE00mZFW3RKFwPmVQM4x0E6nW8DLbi+ojfst3kRYPL9hB7L29dDPhV7w6NpDpScFi7gQpypPs
qfzsGpqKaxHUDJEgFeEkv6CVxEDP3OgY5XN6C4uOeA3J3pp6XL0NWd/5tLyKAzS76s1J8k86kdMt
xWF5jUznPVGjo65FzSU0Q8qQq7V+PWUpDeL8nrb7PQVDkxCja1QIzoswa609wailvEOn/TOvGP3H
BzPK9YfFNLUHukP6gzoW72QVL8ev87Xm9L40IyS4d+SDggyNtZsmheCDdXV5t2ocLZgViCQLzQ76
QNB4cyYHP+byH5ro1nem5RvBMdEm7ivgyIYvDgnJOKiYN4/iSGxynhIuxK55M4+Nf8/poJ6h7jBw
2ixWua7nkcpPbprGmed1+bb2Z2e5yV7UsMDPWSOuyPJ+3rAu0M6kE87czVED4J7iRmLF8J2IIzbU
SqHfUhUvVTYMaHZwGrYY2F4aBYqyBDbRM6du2ygS2jUtBrxdmvITcNbxWJbysHGmInuVGukgemDG
soRnZdKIQ1o7a7mqnS1i2lyrNYgERuDqeGGakU2vkNBBZ3RmEkfOXLTuLeu5r71wbGHM/Ps+ShyU
H5P9X28ozZHe81QcnVFXTi0gBV+V88ZPrM66ROtG7BGtR69M+iizWj7F5Jh4taw5rM4HZoH8lfkY
sdGAcpo/G8pKl3SlLyCNDjf1MMlbcYioNyfmqq8PRjLqN7FhvPmUYaz855RC4e5m1z5RECAXCVn3
wqCyd0Bucm9QiMH8cp4k5tFMpPAQOZID10BrjhZCYhIiG/VqNkW5MXGvP9dQh7w4GM13+qUvtRPK
/zjkETvAZyozfRwSp3koJQUHMIq+f48EGsNaYy9CzDpoD1CTCcVvYFkTgSootPlzYiJwlJikX8MV
qyKxUqomqNfiHeKceEfRsj6XEPFbZpEexJqh+j+Enddy48qWbb8IEfDmld6IFOWr6gVRZhe8SyDh
vr4HkurWOX1P3N4PCAAka0sUgMxca84x9egBjEl0U2sG08KWOdYdXY5lxZGhmoFu5AHvW1YUuRjT
XRNhTmNJ2u7LodUDip9z9yNyJxDOQjeY4Bnae1sLd1/bNimpy2GRY1Jw6zZHWN75Fwd93Eom8UEC
9f9O4xRlZjpI+vvTjKV0YVf2QfDDFj4ZNYnPUojBWs8Wj/LQVc9BUVBm1jDJMsExXuSwdNraMPlD
YNcBv3K1c0KmAiBr6zU/l/XMnaZtM5lBGho84g7pJx5SKkZXzlVbSattqyGR3ZIZqF28rHkUkZyP
k9Gb/T5Aeb5JYp/G5PJql/9tkL7zK/y3GZWWRICxuap2c5401PsWS2o5BzASEskipGuSI4//3dzX
07nFoHXfWFZEunGZWiOxcc5jApbrHAWxjyBjePBwSHLBLYdl1j3M1rTpmwizD7PnNdGvqMntzvQu
910tv+orcjxE0j2IronhCyQMjmrDZKe6tHM+IFRwFhQqsu3Y1h6Vno/SlrF15izeKmWf1emgwQWT
GMwF9lNfgu1fYr+iwrKfpgXlZPwET7Hpqsw7K/MUkE9317We3BHc9Kwxx35UPS3dTp+L1p0eZ8qG
V8Sm74OuPanXlatp5N3B8u401tbNIJ1XV7u0tqa/29o8X1mYIlNHfAyRuneg2NsfsrKrgxJIzW6B
ickwe+OUq9mm2ZWPed5uFfIBOzcT3NF1dp4UNF4Wcx8wkk2gEQIp8/BPYUvvIty8XiVkQW9GlmMU
nBvr/Y7JSbRoR2jRRSy6m4mEWBaK6Tb3tEMTBvqTYWg5IdAkJywZ2Ek5d6fR1b5Hs/mm0adG8vcD
3icXoJ4Rb7X8LOonMLhEirzuAMQZ1tmrun/MAB+shVVvpxS8RT19HsbiR6bXJek49vQUtXgs+A3U
pmkGlHRO22Rbvwg2yBOYpEXViODKzxsk2iZe16VDizMNwVVbfaucqHscuKUYpOitlqsqH41Xv/aG
J81ptrPDJJDcKbFVp7w5M15braCnbNFnNulOr+pK1/ZiaCkPZjXu5wg62Tb322e7Boc8iaZ4cJzJ
v8iqquC+iuZnU5ZovJEW+lGpr2QLmDoqEnNXVqzICaSg5GVmNLqtvry5Yrr5crigr4n+ZaMHUb8t
/Ya6bEOmGkz7P/+2Q0Egv58ZFsg90U1Ik7iQzMbSDndBdI/XxGgQL6d5nzxUZfPXXW5YtZEQ3c+u
2+10db+qc53lT9datNhLKu3R8Ox0qxJE3AHSQ0TZ4xw67dP9VJ+Vxzs16K6oy8v7+rZfk+Jnn2N/
zr7ZjEyxBQ4hToszC357HTP/3PUgb/djEvcsAJLyrPqWBT0lOTgV+e4NyB18egc3w1BcjYm7LrUc
bvfsBAmyzELSyC+tB6fN4Sl7dvLLLjDv+UP0HaNmtL1fwbRdD7VDPoHSveiZ8I/qsJnK6tqarAwW
59Jc+GKL1N29a/y+zvmGdZFW9mT7FQhw0mYNowl8Hi5wG73UpPWUnpGVU8RbXER3VbzSsurpGO9I
3/ydmHpEPL0cp2MdOOlz4Abu1SMczp3z7FmdIgGOATRGKZ06YJwy4plBgCTd81hPv3zNGe5HGYGv
u4JZ3uaeYFT6+sms53oFZrFYZZnoT0pAErKwPsfwgKflB/4sco4N03sjdbVz40N/XPR6aqMkfdQG
SIX353Ob9Ie7JdTAEwntAwNg02oS0RgzM1BJ33NkT49lEYzvIHgCHguHyYBur4b/WDb/JJBxz+qo
z4v0ERHiTnvusVz/FGZnbvIp7rHFpelzT6bfSr1QtVm3surevqU2wHfiusRWCc2/clrUYTBbLFBZ
le8sj9gR6YjD4II3KVsBDxTNzkRe4sYMtP4BS1t+bUH98qXQSHDplti9/bn3dW6owSV2k7sRuRc/
o/mad2Kuo4dQ77IznNBq33aRditaA/eHU8ynWhcauQ3auloW8aYHqCCVGcgXDPRPMVZvvNHZSoAQ
vbnVrF3Mivpy2ZjTj6IyXyrgO8TW2PlGSe9cNU/Ti4BGilPCnbCbB1sPjW9JlnjMjYvqwtICqmiN
yjMoyM4ogqR79ZH1rggs7/+B/cVIjP0HYPNmnnESJws9Rm2+DhtP9idGDm0i6woRHACS5qeRpb/V
jt9H/7LTBPlrRrXI6JCI49nvRskDtGzBhsyR/3qv+FgyiB8CKgC7oc/0o2vCnL/f+05SRlcKdETh
CNLisHXX186LLlpFVZw20sluCvGIP5m1LWs05HvDe266wJBi3XyrhyjYCs2U90GgXA7jyI53bn7x
HOpHhiWInCYOYOqiw1TM4Q/f1RaoWbQhq8u7RRrg0sx0yqMZVf2j1Pxkk7R5woI8w1mgWZBWlhKq
2tMie/zOkrRcqb3ShZS+1JDWWWIkBxmU6DShyq5Vhogra3NdzUNz7vyRMKSnQkTDc9BPLiYa3XpL
4hpQQm8a8Pz17CJClo96UDxLo0HO1AdRuKqsOj+q4JC4TRwaHPOL1MUjxUrKiYYz0M+uEqZfqa89
ReZavTOTywVpQi1Kaut41/Xcb88ClmyMP3GlCBaWZtjnEYxfMKc+/FHmTArmfad730HfndZtc42l
laKAq5fryHvF/N8fVaanStWsdlTQ6keiK6ZtomGEyrRwQ7PQ/RM1cNbjGZcDoj9qY9xcKtF+boYA
CSuLpnaJqvELiwzxhdOLMGxdJIxGpjnjgfYWLWYemtyhNgvmgNnv0M1/Kgk3XsI7OWqDgXZuZhDs
Wm7VGUPi1tHkuFXjYWok8UUs0ALDcSiPtOR9S8dezcxrflohFdZo7KJHPYdWHmjWD2ZR5rrV4/w6
TH64+097VW7+66vVT7xr2uruihmbITnF9GQVHJXEW3Sa44zIrci9q1oU0sN80/HNP+aJ4G5dIrUS
g97lLDHY49dOjhTCW/xDuXGrIvnLF+Zz5CXZm1+Xw1rtlY6AvUaL+zL33UWxlAcv4esrpvnOUlYF
AHXO1GhBJb+VMQkYc3tGeA7fpuh5+KQtntTAbfdzLOajbUb5jTqAXLcNs5Ju1jLE0CFlJG2tQiaU
i3nMx+CzgHdQw51SRQkWgge/qx3mmxNoGrvpL3c1eG6iKBqd5C//x3GvxIuQvuqDXlvGcViMA3ZC
sIItYAr5KlNDndTRPUzhcCqwSF7U/13gxNxk4ESYA1HjwrUI4Lpz6QV1DkU/NnHe7Xn6yWOjddpD
1/juofeA3nI1N9/cezq8nb50UZJhtSUlnlpHe3AiwpnzIaZ5NtTFXkuE+9LofbXqh748gDsSB4kc
b+XkafjArLd/751hpUtKZ2EB9xFOYqbxad9LCpRptvtCG4LIK+vVTyL3zwzuiIVg+csx7GldACNZ
YxYDwVkxTpaV1XyoPfR/4mOAnIXKxSINSvRAwJfBNuCz1x7fBGZnMiaNtsUQr+LfuJr8AyqwbpMv
AHGbizoNAzKY3VHswgavijGZW5uiJri6Lna3g7CerZJOx9jAl9dgPH2blltSq8UfI7Z++0DT3owZ
6pgP4Oco3aS8Sc+s1xLEyG+8thHO4Z1lGfOWftGwio28+6b2BlPssg4Xs5rqOFkC15tK0Xqas+KB
1Jdp5fFPot/Koa+7xDNWKNjPejY/69LTdomdy/dGBzhpBdrRmYl/tx3SayY/pluzrOHc5TBuUhju
CC40nwBHqm/iu5Q31WsQY+HsNPjBB3XacP7j6UHefIpGT6Vevfa5SJ4zHSE5OXRQNkwUBC42QRfk
7Igl8CnoU4IeDQwWjSO1d2HY2hakR7xXh3XJrKuXTX92ohIFYhDfJFbBFf0990+OAiNDHPbTRp65
phadwc1qOpIeB2uXer7++vVeE2Eug3X1M8hNms3Uas+jVcUvpRO2O+pK5qbk+6DfSNMnKOIG3R+2
DZKrgy26NCS3HW4L5ZqOp5RoIeesXAjKlNDcOyMz1gpR9lc1cYxtzMSlsfC2WpwWPP0asR0LjA8U
PoMzXLCJVePgBfVZszWKtLKAVTD4/TmaGDMbdDgnNRAL7BRcfugtFrqY7gGSzJzmudL84C2043qf
i8E75GZU00+j/TmSgbspZjilhPzIG6WNlZrE3meyEIaOMiXqSh06BAlQQ4/0HWEFmNyRcRXbNKUG
lGGZ+R7H9QMFifGlHlAF9R58Oa/L4+95adYboEw8yePK/eYB3XTyUylZAumFOTw7AYsqVyv7dcBC
14DA/zQvDV3b7CKGwNl7aJcObp9mJloZEry8Kv2rvlu1UV+1E/DWSY+v9zUFkVY/GsvUmD6Q4gMf
8/Qvo9biKUjxQ6wcjA4Hel/9K8Xlbs+0HWnPcpgs3eHE9P+qo2gkumu0x2tbWNFGGK4HkWi56xur
aU5m0f7AJzVvpgJNFAEWHiLU0LuFa2907Jszzt5907nOW+25yfnrVIFLJ3OKfWbp2R/Bc33xNJYz
8JqWONttN0Ysl8CibILCqXedsdwJde7TJbKWvvay1NHcwjzLVn73MwZ0Mm4GnPnU2Fo/jMjI0nDy
OvBnme59vvr1PvWWNq+H+1vUC5EbVChaG+/qW9RlfNC0OzV3QfKfPZUIIdRRVROB9hmE6aWYJ5yP
seo6uunkKM9TKv4morhNNS3vtIZ1V3lC/+iQ/K9nY3RfpjF3NnFZtze/TGdUpNjm8iSxD6SmF5/D
2Njp2bZaSiyb2psuLS7O0+jhkrRU6J2D/z8hTWCj5pqFNhGKS3ZCpzvFiwjRVi+zl9wZyxczm9Za
6zC5XNKoO+yuaxF7WL+XIgh1Zmt9nwcPxFnYTRat1QswS91T0FTR/V/ytOHzMDS07kUKckn+55T6
gHrH1+ejuOTxCsIYcz/BeHT4iz3Xy1taFRWdkuWciS1u3zoZTifHiJ+Zc7+p5JmGFv526IR50PLF
GkZj08JD7zid/KllfJshsMaXKJzbQ4dX7wC0xXrJaxOxj5u5v+tenFs7ir+NaM8JsUzzM5EO+x5v
5941a/02Tx40gsU/7uty1+ZEx8cRfRDCo+TOhSjbHRmeJKOTX94BSlEo/VXXE5oyQM5s3eGkfrKm
TfNN1GbhqTKN7iPRmHwvP3GABoQOZdofcs0r2k2+ulcU0hMCrf4lsnT0/J39FHa29YFgLzvi2l0W
P2W6sl3UAvcyByypTc5odFB/4mg5hHa3r6jJbJ2FgtBVtK2zODipI7WxIiZKOHKq3X0JY7lWv/Jz
o/7wnGlj08jBKjEzQDdUAnDg/aOoZ1YWW/Sh/X/0IZ7OjjX9UqXM/1jUVK84sXc1hLfmS1+azdzi
1rJpvIyJH8xcderrWcDiZuNKo76qU3oHQqeZAaCQ2uTvkwiMauCh72i4tDeR1Q7fCCclYvGvTSTL
u9WM/cmusnmtDhutqHfS9s2dOmTCVgM9bpwDgQMtCHEgBHjQH5SaJ8ZpuHKMFKNpKakcZvVrH6Uj
8HYTK6cpjIsnQI8HKID0Mj4peKSWN+YhG4JuHU5x+BB5w7tCmWU2zOQ2i9wDKEWeQ8lybFs1iRZ+
NK3KaYLclYt7ToUiLamwCsK//uW8bWoXi2xkBF5INKq+tQ+Fb79/KTToKuT/LeDo9lQR+osSdqh3
JI0P7Nejc9IE/QIDJUUrKSzyVQLNMB7cVj99Zfh1EosGzPq/uTfKdWXI6g2JqVwHDEL3PXWuAwSC
PrRGHNlQFyL2eD/z+51cm4J61ObTtico+RXEBZgirJm/TQyoKmlDetajh/frOyrBea1lHjZKk/Ds
1Mb8isoLZd9ikIE2GKzBroizoQ/OezsFK3sXmHiDEZEUOeJIN7lnWFs+BrPIdDZBP8eEjDBN5Fkx
4anRayxIE5CfpJpP6pzatCEIxxCOtGaLnVVSAc8Nl3EpY5J3DbsUB4oFkCQqp7UfxePJmuzf0+wm
Lx3hEie6ntY2MlhvDS1xAn28SrRY2zN0Ojw/MDSQckovVh3Lbih2YNCtfc3C4VpkbciTAWleX0Xz
Xh1+vZAsUXT8IX7H7Txh/fs33HEtUSKbzMhyDIxquo/VPrqIUdbn2rDW0UJRG6xIPgytcVRHQccw
mKeyYRrHiEea9NFOAtqp6jrEnUo5eOo2Woc1/k6r+lpiqj1fltS9zNq+E3RihOadVoQngbginI32
QRWW79XlQRI4ofXlClt+sQ4yUvZof9Co8Mp3Snr5AUMQtEanrNeDHeXjUxf3B4EQkbHHoNpnBV1z
KLrxk7p0Ry8VWb6LF4D4/aHU9taujZP+eVj8Pf9pr2rIzdGS0TjQTK0LPHGBvu+a8o1CxVLnTmK0
M6SdkqK97KQW1vGVod/aMaLxG7necbK19Bn49EdsSqQWy5FXoipJZqomy9Homf8Esp92SdLYD37m
6evQp8M5ed6P1hP1syUizDe0LdDzU2+5r9Gbwgt3hkJ7BrXmnQTJZGpmS3rcMejy8SVDK76zqtY7
eEbmf7RBe+ecFMt5Yzk/gEHMHfuqvvDecttNje1no+r54JcdLGyLzsZs3IYsaPhVjR3+EkS8fX7P
6tvFOWptS11066ga/0ZA5B+H1EmPvsncXg3IFn+u+2GTuuEW44q5N6jCbaspzO+gG3WYj1B9CGQF
eJeG/Td76ClkCSYuJSK1HM3sA34879aSQ7tq6L387KX1x2HoenZayzppJV+O+oBjLKv45A08M/kr
AkZk0DTHjJrhG+lej6L3559eIOm21wERkLRdH313xurn0OJOcAhfyyG7DIVr/Vl2NChiamdazgx2
cin12v4zsaNFDgExQfY9lgY02CiNzo7SHoDTRCnqPc2urF7TCWTg0nNvwtAjdS9FGrK8yywKKqE1
vQ71oSQeO+a3fYG1d+z3kj/r0c3t+NiRXHwhe6WhMNjXTy5pn5uB+t5bX7J0RAIT/qgq84mITf1v
x+oE/u8G1R/M9dpDqGUH8zmNxukmdTyPZUF2J4T6xyA1/TdYgOHebhpnn6N6d/S5fSMn59E0rerJ
7PXiLYNE2FPQ+YhEEl1dPyvvh316/f87mtx/Z0moqAGPodFDxuBBk3D/V1hdWgQR7FWR7A1TanvV
VnAI31rZS2BKYbjTWclL/MoQGz1NPRgeqE00iD2oImLirzurvtXtK7ZV8dQUciTidvF+26Pj7YRc
4Mwjj8jFzxpq3hlVcribIl1/47l/Z6R2mfU3FaDQ7DocHoOKyLMxmdr3PKkzLBnj9Ec3aWwql5ob
RSfz6C6kny+VUjq430o8U7silXLTSA8uve9O10AO09VDbm0u8pYLzS9yE+B2XHQ3XwXjSKcRkeFA
ZvtE6A+oKxLokI+s6Wf352L+nZRD8NfIhttkWgVi22hYQe9N3pFIJJsyq4cnqht499O2v/C0CA5M
f5L/I54u+Pd4uuXvY7HUgNyE6hU4ofO/kpJENcYCJgERtaXMrnKRJgbwm3Y5aaifNnuExj+i0kKe
Ng/TDxHUv2X/Wi8VLwVZBmpsrcl7tXZWl31PIAlfbHCap9BegAxOGm1alL1kLlbQW6jZPPmt0R1D
AqYGbriNks5mAZI+vcSFFS+Eh7obf+B10x+dwUAoAlWex6hON2jpT2dgA47qUG2mjoGrKvqbV+Qd
4aiBsa2XIU9tpqyJLnu6XGe/g0uadwRBzQZmJDh1lE4cmT8PWlvsPY+nVzR6+Zvo2vcQMclKMz0S
CpOZhc8sCUJZerZmjp5G2lV7VSnuCsHRWPoNnYZxVEfqfGqFOO47kBhlG7g310dCslTxVWF/qMof
SVkVh6GaAmPXWsW6zYz5OWvcn8SjlHfGWG1ZP4NZnsM4cr7pv6jb2T8DQdmbkMzxFDfe+MwA8X+Q
X0gX+PfLgTQgGxYcERquaREtqavkkH8Jfmm7ceqkRI/SupqzNcYmeCU129/Rwsu2em4Fr4nXAjA1
IGuoV42imS5REf5UL+IAdp+ahZ20fFJtWko48xQXO8eQ4UadmrHLT41rXe+fCUpr5dptcFIvxjnI
z8zxzb169ev/rl7taiM42oQJraXv5Id5kME6Bk//nHuHaTRK1r5shJuRN6gV3k4dpiPd7TSqD7ke
V/d3MGpnLC+8z0/V5jQ/ZCL89vVvDD3ZsokpioX8VL140ZASGQAgQL1llOlFEDF69aT7kphNdlFU
QVsrxLHRM8JEVP0KecgLKm134w8JZrpCMw5OGniIsEoTHAx743KukgWNCGEZhyUgze2M0D0ZVpDf
CExy94jYcO4udybwO41Zml+TmKezBmx0E0abznKhqTCQe0zvWdcU7VNjBE89/EzKmfjmA362lZuk
6U5VomH/otKvNMbin44XDj8BXVibqPRsLBpiOoFsem/CRT5ArfxObAMifSr0x2jxq6N8DDE2+c4Z
jd+hQZWwKQh9/iBd9U3FTxNETqBdNf2CXxSjpxViVYWxxbPAAp5qUbcFx9pXNK9wAPt1ADJ88UYU
XZvvI3oTD1PA1LwgA3jOg5PUdOcHfr9y7cFMeobVFexA2Gi7vCihTfgnStAs80RItCg5Yy4Nx/a9
XCRhpY5ULyop1HztAVj6f859vVq23N5t1b1OXVm+JQVvHUqKrn06htQ/knPrttmmohX4LY+cbM1C
eoB/6ATX1gODemEO6mzFCAVY1Z+NdOBSrnBijkAY0F6l8gkAV3+hjPRJKDBrQp5zF1ym5xcbZ8El
o44/avrAH7XEqHIns1VSg8/jFOvacJoH6ufNhxW9qGbbwrhKY8jeKGF3MjWNTZKBEFTkwMoPv/H9
hmd1imXURFjvERE4tINFmzdQ3TzOPfADhaUgQlA7lgR1rNNJ/KkyozMf4QMB+jeLcAury3n82oN7
hpqHnsEdUkK1OMMpP1mnBlBpWAb6Awn3OhT0Jt/1ObaWr3MeuP620H+2fQuzXPeC783MOhD91xL+
cFSgXfU0TXEW0TwGtONX01kkLILV3tdGF9541Pzu/o6v8+6aG0R7MEVsbrrWadf4UuOL2pD+rW9A
7C3Nhcm7dkG9cRYUoBrR4h7bSQSfcA/dsf6A362VHzMNy8euqn5nhVt9BJL2WwzredNMtCuZ1Ptc
1Hq9dxq/XdSazXcfHymXyRie5tbvPjKzvJ+vq9DfjoBmjYXrooeokr32VR3k40fkRDlmqvqG5bd9
SrVx2lcJ6alft6HVsxxU57LOQ7iSaA2DGBFbAzgLIlGa9t5rorr9/U5aTY2uWFW1loFHcvN3j8b7
bNT59zqw16S8OztHcDvOomEeuejgMWj6VzGPq/vRcqrG8LvWAtLHldxJC+tyR+iNvbpf85j1+j1J
78azVrp/Z2tKfmVTl9PHSrWn3E7Q8cd5vjURkd6v5VSbD03fSJK9e+vDJo+wD5rplflaezPC8AM9
pbw6nNtI+sJZnjXfgYQLQjmgUPfL11ub+mko0/J1bPX6kmkvpGYstikQhWtNvMbwv8DDwa8YMvJy
pB1tuG30Y7tc8lWcfN4G6g7IR/cjk5ioVXipkkFllIq8vnFPagHl2Nquq2rvAvmn3hH5Fm8o1Xz+
KlNpA0gVFN7JQtQkBLoZqtLGMYLyMOTusHIRPu2KBk93ZNdy42cNzm6sx1nR9H+XnThx7zta/Lmj
XgLRuDENsC/Db7sPxIMS0KtpKapD75j3zDlDUYgtX1+6XjCqFI9kwNMVWDRqdK/DeZMNRyfXrI+0
iB8l/gQs0eQndQJMOICZrnH9q5pVU8DHITrG0YpoXP1GKtVOWLgG5wUwp6R6QUP/435BwRK53W17
QUmjQzQ8zJe5jeuY0UuhLd5hlEcUVI+SZMZpVUWufxz7ACk5kVHCuRkewUD352PPenWF0qpiLcTA
alBYhIyGG5jBsqWK1n1HEsQtpl51dBOVW7HI9VUgsnqkuSL36UPZ3ko979SG4IRoPaQAo0Zv/Fn/
T+h7bWZIt4rmwXREQNPN/AyDDwYHwAtB4Guwqzv1jemZDyYxLsReHQYmMMswzB3EhaW7JSCWIPZ5
q7IqMTzb14ps8pWUNaKfqmI4LzN3o14t/BlM1eJqqUiJUL/baJb5bZzjbTiS7YzLyj72JtYol5bs
P17LTHEI/xmQOa8awyUis7S+5amwjglsXnVFuvacH3uqMfeukXu1FqOE6iCVXWUTBE3kse7EAzV0
sBHbSmjGuqjnky7lH7vM46OKNXUDxpSR9u6ZDFe0NjAk0elHmfB2STFKfrxlAUPunzX68aqlSdWK
EAAyQVhbVTGWyyGOungb97n2mPb+o3qHOqVKzF5ufX7ATeT80KrUx7Iz8y16BBbmYSOunZHPh6mc
WW8B1MKwSwlycLutegbiNqNsSvV7FWnm/FpUOpOurL6IoCKP1LRM/aCmDmDvqVeFuHiAanW9Tfhb
BmAHCVlXPwBEcTZ5hYyHVfcKNzQEO9xaUNUqnsNN7zIzdd66NLevc0z5pia947EwouAly+ojzccR
FI1wHuigrVqj1n5guiC9ZZzk6R6AdNeYEHj00VbiaBtD86R02MuRNebA96zGOQqnSi+uvyDnO6LV
ayun153l1PL6wBA7lJ+rukzdbZ/mxtGPaePYrf2tRWf6q3cEqbVLlSQyyoEA3QSvFDnno9CDjyYZ
H1X6kVcVN4LjAzgp4i8k82ZnzEIcZVXUr6OPdE9FmFFMXUEck7dxBKQz01TcdyQB8EXEV1hZ5Q3r
QnnrShHtajSeq9ppj+qfH2CxRF6q/8JI2DN1brJb7wUfMU7cfRKbJN4sKNos1aZ12dpUpQMQ+0Nb
MdQndrZyMQr80aN83XoROBgyS06wyFu8HBOtibkxaWvm9jbTCHPCdq+hpmMRbij699LD2AyjmVOM
M811nNjuT08Oa29R2qjzY4W7sYwTj4EZcaadtf4RTLf7tAQjrRoeM7IdX9WvpjYas/NbEgfEFTfG
ObZDdyWymTDwpR3t6an1NFFIYPYcZnzL080OWHq14MfCVdctHZGxebsbeeyiJdBKwzNWZXH23EOq
2zidkT77rdhIQ4ICt+etmpTHWVo9YlyCGsWQbep+t7djerD3SblN6qylcE1TzKUH2CREENSBS5wZ
3TGNBxdh42FWevypAztWTcRGaiMtsBnNoYqG0kS3xKksDs8lOCqeau0c1+YhFN2jIrqSPbCFFqf9
aA1DWyOwDRlqk9sMoWk7kkl4XlpNxwhd/32PTnHJY9ut9nNQ/1KXdYn4+tpQfxcaqTIJBuRH4Wkz
NCWIqfffuGZVcUmjDmACv7+T1Nq10vnzgcctdxWgkMf/tRdF1boA2Ym3srPObkgCNzwzdCFFFGDR
rU1jr+pCQobppbbTxyC03tUFp5uxu5NAw3eZ2Qc4tMNNZep7JqvD32WnsmPqlxnYEP47DhLlarM0
Nw0LjrL6faQVXX0zt9dGLOXRlm333DkNQpwgbG9uveS9tmEWsK6oRnjK+vi7M9Z1baR/kgk/Rxik
1c0UtNyb2p92gIH8NwL/3lvBzF7rbL9/9lKYEL1uzE9uKV+VtpehNd5HBvh9A83eYUky9o8gb1dW
A6TXSKZrknafm3kgbCBtOnQmEJDVedjvny9OJm0ZiBSCtpiawdq11T3YbS9WRtRcrYk+pNWNrMFN
a3iWiFRWgrjdU7YsE2U7ZXug8rRtlvJaN/uXKOVniioxXqCbf2501N1rmUqo1Fn7U0n4oNBV18mU
P1kkZdoAEYKMhZPSW5Vy9s90gH/3QVliKK58wvU8fJIeOCbF6nIaICH095rVOLfGjqgm+43VxJ2C
zapQPza19Wxa8rdqUKhNLMCvezkAtuUhNZCY+pkaYwtK6LQPKhTU1fBo5q551mL8aSNE57WMwnxd
zzGBMLbvHKhqxw8iLwDGmCSW6El+RYL7+WsWNc1wciSnnbs0JyhY4jHQhX7ONIQYZjF92viA7N8M
8dItBGFHwsnKcq+/BgXZg3qdyq00X0BrttehqI2bnA3Q5uRxqKu1aBp/36bwiUebzOPISeDnTxa0
Nb56MVHsShoKvW75bTQG89w42bDuo5BMQHyivYYXSfR1f8+8DfVQw+O05C+HUX+SzNE26uGgNnUJ
nwaw8L5yfRB6GKRf0CG9F2HgQGKH2BzEmr22Ft1/PwYAb/XQ3Mnaws5jE6KaZVDOKx3KuRYcxlIy
ajGhxULjPtrZr0B208qPHHObBOg65+rZH9KDy1SgK6uXxAgeump6Gj1koAKGANkjMw0RAe2lonJd
ENZVoR+1UXoPRpWstd6daCAwJslxXhnDg60FGiJBarZDbZxGkPp5F8JTpHy6C1N741hZs0oD04XD
EOyMkJ8407kCzI7b2w7lC/2ahdIDoW/qHmcz8DZeKrKdHrOuyszDlBgLqhjBSycnm65mdpCjP25o
HcsHQOYuvcVsF4BipLa+MWJibsYZsWKo24ccreQ667QPowqesrzMNv2YeVt3AE+jR+WfygGDLCHo
N3FwYOEFIpLk3FWU4FV3J9q5ZcfSKZ5eHLLb9kHRPSTuYO5YYpwGcDXHBfbZ1OWEcxbruB5Y+AuH
YtVVFAoR+UfrcSF8cTO/kkyANLJqf1USiG/2Q5o/KrEu6zTbmSWYKNt7mGWfbJrQgnmJEHpl2FDJ
3bDSNob3Y3Ttg1foH8v3RVJxuCrjgLBTHWZ9QbXFYWK2LRwmSS11jKMX8lE7854cAY1Cl/0O6vLr
5On1NqjECwPP74YkxY0lH2q3/O2WjOCznzNtHleES5SH6r/4Oo/mSLW1S/+XnhMBbOygJyRkptIp
5c2EUKlUeNh48+u/h1THvR096MmJkuqUqoSA/Zq1nuU0h1hPPp3GurQtqj3uAG3EAiKU4pBmCjve
ZfxibOaRO296bWE329kkrimfyX9tTXC/yWxfmQZ8j135ViXoAVpz8RyOKqHlepDp6EMLexiBW6lX
t1EOOSzbsxxm9pwKQpNaUxHPDG8DjTICAfugyuLHlDzqoxC+Zhl/+lI+JXFp4jfVtiimn+GcSt9w
1n+UsLbMjHUvmkrSrPLkqZTaZuZFr2jEFZHyXHOhax8P4TU1wT7X57bmLEuXGWVQylabQrOcXNK9
QtYBQE00xO0IcRWnIYxkSi49r7Q2oW/qmtgfHAdTlhISKZOcw3amGxIApDTjpRwasXEaEhZAI4M+
q5Az2XQXaIPiD1MxWDaKDZRi20M/j9onDnl2teSbCNR9kxXTMZQJqC0tPuhx++TobeJRpRgBr+O3
Zlw+imLMPdEwH2DXFBhJ5vhpBTDQ4Wv6idp/ihwDZ8yIYEhWpnUz3GsmhQDypMeSTJez06bvoVJu
1dlhPZ3UREDV6xTxOxzQNC4s2j1Ck3bpor1PiXEi1OiHSmbYNXb0YMCD8gyb2Zcu4u9W1rnX47j3
wgqJxyjJC+tK86g6swzspjv0M8NHfU3KXvJ4NVq5G906wZfiks/Kj1YvckMNdDVZZ14Sq784RHB7
sVk91KotfCakNSLY5W/XqX879hhc9iLCDrjcAXj6Ugiviaaxu86WkvhFGAOy6okTVbNXXsz32tzP
Gzth1EEkBE4kKpgq/HSLlnU/axwPmufCvZxHfpeVXTCqRFrMFq4KSi21S99Sphc+PDwKWnOXyube
tvMHRdM/FGsJaQeTV7wStl/FvYsMt7O3aTGjCJjFi13lKWKFdGf1DiVXqxADolhMYcsXePrZnhhS
Noeu52iuuVsa+VpKehPCMzaREv0t4jGlkd0iyLkbC4PZkXHuG5zooV6+E3V4j6473Vg8G3BN2wCp
0jbXZb0jAmknuzY7iei9C+1gUaB9EieJi2igUHMZNNk93dVi5ccKA9pWnRTyVMD4OPbUBCqYOrdr
31GptX6jZKRxcvdnz3h2lxfHSXHT/4h+GXbgT3I/i9sRI/L040Qi8Zf2GsfmF1cWMlz1ilvjVJtE
xRtQI1Ql42DpnsBCPPGz7A+Icgy/iZaJ46b46jSd6wSoomO2nscPI39BP2kPFVDfhzDBVCrCOWi7
+KOU0NkmVXwYmNI2bhi+d5EtdxKV+EYRjPvaDJKEOajnunF9y1B592Romqeot7xMWgBDaHe80mGK
oNioCJVEjJtZdYxdgoVhIX4mq5ztrOE0dgaUBSFQ5azpI89yR0hx52ZMyeoItVch9R7L3zj7SPXJ
UJiVrWol2bbGw4BjHrNJVsZHXOzeSLwNbvqFTUh9leRGBnOERClHp+QVcLElUsElzR6WvH1ohmGf
WchshrjyTQs2Sds/VJm5xwfMfBTpaGjaAyPYL00py0COfeXHXcKmxoj9clSeic58V2WcA7BO6YTR
Q7qNm23S0CZCuR488hBSCoLx0A9U4zNN+FDPw8nmunmiHz9ITg5mU0UBuJhIe3UGUVUon9AXhc6s
bxNmh4TCZYeQRIITrOMfbOGPpWqMARsJw8tViBtjKxa/tpZoY4j6MRsHwDrW1aFf4QXETytrH4Ce
qL7TVfkZkSL2tTY6tq3U/WGOseikyrdlLo/Fol9ZP2YbdmSvvVIWhwsj1W8cctfQZqNFbrsP+OGr
FBr3DlbklpwxTYleE+Qp+jzHTC/4h1mLA4SUIeI5NT8iciSbus8Dy6RXnnQkoUN9cmKf7Yi9SUt6
Ocz6HIITsGf07apWQ2fU5z3XkvcrD5Hbpien4nmXpMV7Zh3Fvm06kObYi6MCWt+KzrOVhQ+2yuQa
t6E3CBpBdDssEaNr1rMHy1JtmzUaSZUgqoKBZs1bS03Okz3lkw1KFxayVqO/7qeQXXT2z26Tp57g
GSB1ZUtSpFKjtNbgXlVkf9UfdTlWsHQyotUnlWCQhl1uDtbSiEibbiLJc8oiPIgQK+ZJwcmK4hG0
E26bVF9wGxQfRY8GFNxwVbTOg4nPWPvARdD4o06RWFfFJulGMs/Oow7gWnXo5NMUqY/SDPu0B9Ud
qRn1x/guxjTz0Nnb52xqr/XUOyzY+1eGV4O/TCmDjTJy9nOLEsjVKe2jIXK8uXGEz8z9kNnAvssl
godljW7AODDbdEqSb/V13AT5KnCIJQaBqXFjyyIHNczCsi6r7RiuMDRZkH3gglEvtPxPx0iOLceU
+ZZSfUZcYE2Rz0ZCwpLamb1nrSVOGOJrMkxaSRGLIIsrL1xWdPwg3pPW/jYKbn2x1OozaXwt5ihb
iTPeXNEp0yW1gBT/kgL7ZNuYnHBMJBFJEwZM1ljOpJJanLm8idy2rbiEtZC9N4rwQSWepOIM5vZZ
OZFxQNr21SiT9m4Y5VY20Pssp+3uJ4x11nrBpWG+4+rukcpRq+llwmpqnjdjuLximUChmHN4zTzt
g259Dk50UJi6n1I3+aGtiU7xgpnLcFd5eW+A/TSf3XgqN8afqcqAuVorDst1r2CwQVm0ENPZ5xGH
h8ArRvCSIBsG1CwSrx30ymsihYzbtn8bqMbJeSBwhgCaje38YOF7zUsoiw2ONX8yanqTDr10jLVk
UuBHjNlUsaC8011xNiz2TdjBNG/KnJRhfe13PQetJsF5hlZZo4ynJM7tZwRYI8X+MnjN7vZgtqlI
NilWHh8O1DXJ6+LNwryS2i99zxhmsirgnsN5fVoGvr0OKZvaouFSIqzu1Xs6Z9uKH2uqd3y9UNvZ
sbNFmy/RM0/ZTuviK3qMN8PUKRcWNnLqgHAW0v6F9qE2xVHB5kK/NIN5coxjJou/TsqGSs/bvwww
nOMqjlKqyrOB2PtM1o4UVCNaufISpT55swKsFpWHuZVGdhlL7UJTjFVPbbXdyMprFFbiOT1qV5fF
D+R9XvER8CgbTSJEHV7oyiWa4r8WGXcKbKnBTNQHIlG9rlEkEpd+u6g4I5eRHwIb+D+9DbanmLlL
w/kvUXp3LY/CSm33TIiiwtLP7PWeyvyRo4BlAGWhK5IKknF6UBPyCqoif0KdcoyGPvEam5Dn2cXl
yOwCJkJv7Xup/bnlMSoM1bFKGfZ5cZ/1FupMrfOwsndjnqFee8BgE3AKvwvMxH6xVPxXvUXvYi/u
Dk2p6elwVnh/cTeuD7LqjH+Jj9hLjS5t7Aacwol+soG8KTJiQYR5Y5M/zObOJgzxsxXwZNIFBCI1
T2C4UYNw6FJXtXodGvbkq4cyz+agsfBJRFVn3WXMsR6tKgrmoUc3Q2O1lJw2BGxpaMNtatiy++5C
4cs2BDNPz4dF576KOv5uvEheVpdvoCef3JrETUNhbQgBhqAHIjK50wcQOk537GPlbWa7iaOAsR+y
75HaOUanXlRiHSbZB9FWxRaLw4c1MoKyXP3qRiBLSa2RQacdkG+CN5cIO8MofCEO6KMtu3elxf8t
ZUXcbfIS5vVqhOP7IsHm05LOI0KCeoNICzOHRCs9VMapU5mXlcpyllgoKEoofOPSTtHms/mEv9nz
NnG2+NOOcdZeChlxj6r7bMYQ3Imx8dQYWox0RMfGIsbVSpTBNgtpwxEl7dU8JCFYrcPApeQqmbLy
c1wBqpnZb7SQ6NhsErSlvLxcE5VW3tXvLWZEL7FH9sKss/ZDORFVHQLemofp3a7BqAJekwUvrHbV
GzuTwpPtjKfRijF8DZDp6phd7pBhu5waXufO+Nz13ZVsLWPPjfChsezOByfocvWarZjjVvvb4Evc
1G434JFFr6cWPBRpMT2lXf84l2lzUCyOzx6iq2bXG3yz01mNX2EiFd4iJIthyLxG0fUHMwltYMb4
vKdlOXYZYrVOErcG4jkB0uzGtYoXTQ96h7aWk4re0nafasiT0M+JWyMU9nvKRrwcU9w9OHi2jFD5
wMnabSBHUuR20ZrWFGjnDM7shrn55C1NAd2Fuy6n1/CyGCHEeo4Xc/hhJ+tNC02KFKWeJE9wLAzG
PSyUgCEabmG9THfgK9lAdoU/VJZBAZo9uDB/hAkbq4BbJjB/8zWoLCxl8EQrap/oSUSIUe/eMYPp
8Fxr/7TCPMi+/8KSz9qUthcYODFKyqJt1aa0NmkUc03Q0t+t1kfPiVN7lSWAdmv+lXP4TS4epapm
XNUmJTwllcRrE5UORtoOXFwdG3bSBnpqhcDPZT7g6GWV7bb/sIHTYDp3cYjNIk8fGyVug9SQ14h/
pxVP+jWpobNolVmiiCcbOqf7mDQ19hRgIaLuANu045+WZdrQIP3CoBuUTHwYF//D/mb7lPER2Ib6
29W1wI5xUfacRGsbbDZGFGBeeCsS5nFmFLp+n5sYvdSXZbS9VDgPVgRdllEeJXChPGM6fZmSyt6o
+vyu1y2PhNmCSKjyowuJnDnt8lDOyXEwKeuQFv+TDFmPls0KwTWh5TVqC+grQesTR1PgzoDFBEgy
JAzKhdAVZPUWKmV9LHYVhD0belOJvGc7QdAjRU8NAE7Pu1AnF3eSD7kSG2gk1OdhwuHscKd7pjLl
rF9ZF0YZoVKJ+aOMoNz718RNoS1NWbjpEn52CkH2SKlLH3U1EausHbxxVJ+GthZboo9ST0/9Th0P
61c3J3I6F/PA654YoAyXUgaSySMYBciF6Zkth63ZbaNpEEFdd5+O+g88BtOgcYCROK+QgZGKNYsb
d5tSWdf99IM7Al9cFZHFHPcRk1Cb8A0swZj6YDa3giISvRE0rTanQqlw/C1g1FjWzY9Zil2sXQb8
1KnB1LCfXhQ9+04YmmZDimK4A4bKaYGqhBRLJpAkfB5og+ygAJa+cafoK0eBt9H7htsZ1loNCS10
x3ueFDKFXYn9w9Seu4R+p1R2lta+6BFSKoX0Ug/S30s8Z4JGTX3E3vUnHpYWA2eyK9OOV7U+RZts
ncdg5PHUQeHnryB2t80YkLkSB7PCGMyl67RV68voXBIw7PoAoIlFdZdy8rjWuDIpn0fGuLQh3+6A
wXlyW3TbjYN1jlG6637LzOhowB+Y77DFjrSdVljTHjZO64VC4x9uQXpfYm5I/o/VEZNsNI68AiKe
x3YCVScns5dZZF5RMbjYaw+qVh1ZZS+UIzwY4ShO6pBPx0Krg9yMamgPUe8RNwoHlPH7rBo+8QgX
phbEnd1g37N1V3Tmu1ss1xQbZSBdcV+DqvMmaD6LrurM3lzh6RNuMAwjlXDuRTESDaS7XzBfn1q7
vuak3ighSzqRVurGGHFZTpQQscb7cqjU716HFsawVm6YHDYeeYGfE/koTAKYCi9EXvVrii0sN79W
SFmE7+FBy1ACbRieIMOwP6x7TFLU0iif4CeINt05Xfo+WnNBO2LOJJ/3X2kLq8/od0YztIRxRbin
9XVqog9klLMTsAr0CTl5niq/v7FcpmYKVeJYy3uBtnTjMNQ9MX/fhg4S/qIh1lrJ3IdFLNqGUW/i
uRl9fOb+jdPFnyaOVoBPHnOV78FZ6c/JCyl9gULaKdoobPpRie5+lvHeDU2vbii6TCIwgtCdFt/e
hBmBcY3FT4fE1GdNw4uerLGj6vTAHp0Kw6GqR9j7MkDuOfRRBDcOzizqmGyNYdsMxAeS00bLvcqT
Fs5Ot9CXHX3wmJTdC8TrnSbr+hQNus0Isr2vpuaPqYCNnWrLRWq9Eq85wjU7NoIqzQlZUtDSui+4
LxNPH2sIRAlk9TZpQr6D9O+smMkR9sK+ntJ3M8vnbaXkq8UTZpUVXyKwdz52skQfsLHHce+5Q8OY
azwMVZ9vgTqVG4GyG/VhPG00KlNwwamv110ZiNmlttaMh87OOTHMrNkWY/KZN+FHbXcPKWbcNqn0
wE5f5wzkf5JRLM1LvJVOH90PZX2auCIKD27ATKXEIuNPesUOVtWyM3LXjdomL27DTe2Y9JKk7YFn
MqtdYhhbyGO1rznKT7EU11iO+l0iePfpJizSEDcRSaIxj31rbGUxxb46Q+N3K+sHn++KSxjfySNG
Rhapq6a23McrdA4m1L/Csb2Iqt91VX/UOuWQhvOWYeSPORE+1obNfTjN9RFKSgZS18kYhO2UNO+2
qAAJLXbs+cgJ1ppuHoxZW2ymONshm6OW0MmszU0PQ4nls9zb5LhW96JG89pEgT5bVA8932qn8o0Z
2IRz8drC8zUz55W8TppGDb89BGQOBBMpkRsi1BcfNReL5BNnnVO/ZLljbtTYIFg11Mx90xGAtABZ
W8PqrMHUdnn9QzrkXTnWe7PvlMdw0qZdabTBkoWM2wgoSqIiEHk3HagCPqJ5MjdFhPwC8gOSIX6G
5cKsSwKhzWAkQMn74p97tKppj90h8yH7HTkm0DzMmNxkctfp0WcHicNvXOefKvHdoOkse/1vNzl7
wiIPOWJZY57GAwC1e6vB3u2kRrqFlxLP1KZOCSlDcFMzI/tudFjhiJBdj3QqRj357AOhc+GyyNHr
9NJvuv6n9yV8p91gm+EOp8VaMFmArapT74ywC5MK0nZ+7MvwI5RhtFnGKPOX0rgaGtLQ2KgWL7Sn
QLYspBhs/InxuZIS6dDpSWObOVN4XrKBN6LRoUmGYWRY17ATaDtlFAZLGnNlWGcMBNt6ixqeTSd6
4ziOp/rfUOa2XyaMEGQJOLUyNEqeiilHuDzWGVMMvNfWdrKo0nUTzZQFt7+OOMuaZjCujRVisg0V
JCED4xM6Wa2dpNdacX0n2cqhHmQ7MgrCYwzqJgrN+NsZi8HH0qPwliMIsDXmryyW3a7j2xolpnME
HHYmX5jIE/GDf1Qd+x1CTxOlJ4JjMCW479CsUYuf4P69YCwi5orL3jfQt5AdsYkdqfzGsNzKY5kz
0e4RJabs6J4LllFe1XPP0vvuYs6rvuUuhjRRoVft/mD1pBdw4QK33CpaFe2TAehe1a5ggDC72ui1
TowW6I4Gqm8bCJxseORsEYS1duatVm5TMj5nuEysCOOXzqJIiQgP4aZdn0nXDZJkeECHOmzGmQQK
a07fJZVlgh7iMGjabqmq7k4vsyMoh+OMIEbdNRVtuegNVN9V9mSl22LKnhoD3p/CMWgtBPfKqDtZ
9WTcAdPZY4VyAPQmDFchY0ABrbeurb+aMnpJ1U2aLuPOSMmRLjjx5LwfusnYWmPMBiDU0UVpOkZi
tsO6XgeI7h9LifCgRpM12yyUlCzZS6bnG2nrIUg5SBNtmXNzEHcYmticcxyHm0rUR1HoqYfOZ2NB
0fVFR98xMIed2rHdh87AUmVC5KiPQ30QyL4IZCw3euXsDad+nbX5R77V8RDuB5HSZGW67em1WyJV
LzGu2s1haVQ76NaSUC1PWssEd4lyomx1RFOLybhM1qhQaXsJYgx610SVsBrAO/ugyem9YApPZL3K
0+d8293FbBKSE5z6y5j0b2QhW8KOF2+ScudMhQVQImSDO5mBBWrXR1O5063wWWvnfdipxjaq2fRl
9blf8Fl0hDh72hBCY9U/FZfW33FOTZ8sDKpGbaPW5ktWNMuRPu97QqEpk9z2jHns7lqDpIyVc0Df
yJXJDbix1j89cb/TnjccwAjes4VyId1Z+KVZftYdqCYH7fE2kf3d0l8gKocZ0mA12jICp+m5n3pV
xxI4Qe/ozDclmv/1NUur1O1IcLOGk+FSzpgSM1idIsEs5EvjhrHPaOWzrliUoodmSGqSRMqrSjH1
J2ueqfdUWFNTi6zFbZ8aHiQqB51KCTwrVMYf09nmixO/4E3ZAJyM9uQsvRk1KssOthXfHuMKjfnn
ELuuHymoy4bUeMkQpGCGemfH8FU1dcPgRAkQOhh2uVvAX/RybVjOTV6+WC26bJd8JDTUyFOTT0KY
vrO62VHSdBvErAtilhUJMVWzr1vX0jKFHxcPY0nvMioihlJTHEW1GIjx0Icli0XAJOnQBa7+rHF2
SNqLXWGpu8HKG6S+LM0ZVbG75zVksLDrhEFgIcNH182zgHKTnCUeCqBYLGQsvj23QJBOTNHQMTzW
c17GHXvrhBE+g81Grgr/Lbi55d4VBO+lXXxMCNYuRn3ZJlX8t2VLDHB6fcUnXOSFUSqJgCJQEecI
yE3HiWVHpLPZSTUdv6nsN4VrHbpqDbBmVadk1lcxSnqKxXhXGm4nzeGmQXloc5pT8GSlH+n6tzIQ
TsxR/VKtOwy0dYSD6XW6p929m1oR7UrkGgZ1Iz4x90ObGSAWZPRdnamr/Go9cxLZbW2hfOk2NBld
/CuNL5Ex39RHIDY0F08WMhkFVxnnf89SXG2OgIxZF7H+2fVW8wSaswaepAYiLPAaR8de5tkdGiHG
nEpjMsF3Kv5Y+Be4NXuCNjo36mVSph7Ctr1KZwd+PlwI0+rb7Vx0z52q4FdTeh4tohUK6yvkiQzm
zHhcIHh7FDT4ZrVoE7fOM6F/Ve38YVttnV3jC2RDhDWjf7RSAQMUVT4BYizoCYdULaBoRIGFvmuB
3OH+BJ7sgD5zRbWhwZTMNPV5B1dqZ+tqeHFka24MisFs6XIo49WBwfND3dkpigr1Ve2VH7luSuts
BFeHZZFYHrY3KAlsX1GUU4PSvSF7l3HXCrmfmk9diOFU2Ub9VF/I7DKPjW0V8A8IV7U65iomRnKg
hKHYqFNcfjhh8lAiOvxXpYQkx5Z5YbkcNgF8C2e7tnIcduMfu3Z8I8Y+F0/iLmO0eh5Xz97Nvec6
PEyiTlmK2GtCrIaikAKjyvxsdt51ID5oLenUTBYbfYoyu7kp/IkU3sL8tALEzrDq285HLlRdkI0S
PjWLGkSaUl7SZgW75P3etsz2kdCFeOdC8dn8fqjmWGgKNNFjCaoDhqG6r2SorL5e/fTfXzlh/mGp
LVqI1Z5VDkt0YXZ0UZkor9JTFBMROP6j1urzOY9oPkjGiDe2PW8neFjBQB5nUOqTeJunkggwUFS/
2aKOnkF/gopWoAXbNZItbY1jhWpI18+KgpIxGSUqiUkXe6Jh1HOB6rDnM+fSSZIDCzOD1SAK0Bs1
LLPuGYoJ9EU2K4ys68pdLcf7RroTfSfaSBy85XYQRnOX85bzbd0l30tNxnv69up+NhCCjSue9vYb
uoX3L8MzcJ2KGR182DzbmblcMhN5ArJk4Cq3v4d4SOus0IoFo9aI+3lB3vsL5WPzph9jiruaWxbP
WJI8E7j1+xFjLr7B9U+mLGyU1IEuGIZjEDoKCdaroONG3svbl/9zfaEJ3JWwe87MG39uMB5MbL8f
3UToN016OOSvSb1AvmQT+A04mYygwvyUsfL6+2VGcuG/CrEEuqYtf2RqihU1oD71SC1wuzjtCbZj
eURIGMy5fczpmlg9Apm4IUUtHHY70bfQ1lTzXaAbyVY4WWZreNLi0T41eiHuUUXT8ypOGNRphDBb
i/42eLkfyslIeaGTJHvjZK6fJ9fj2s7qG0ZNN7iBA81h7LZYjMNfcKBoqIFHkX2UvabdKwZxOImM
dAiizFdAM8/7W4zoLQx0kcPENnmNFS1CSacpIm7MwRxOHWO7y9DOzdUOO3p6NzmEA7PLxJFVcPNq
I4EvdokyPtRpf4om/VPF6vO5GJNGbOFobvo6rTY3c2vkFkUgh6bc3myui6EW9Kv6m7TGj/YmyVen
gh21Gy/HqFZWKS16caHzlezWOJSqlp6UAbl4mZlK8Kvwb0ihuQL69JIlZV8j2Orp4mbShUDcwhc/
i7TIDhyBCYEgzmFeHSvw7XhX4Kfj0tfbG4FysYEIsEYFjbcCKbs03cWQClolxkTpNhVLV1bffmqt
WpGF0kKpzHDbKfAHGJ6qZ8S6cbDM0nwFhPCpFGTAisRwWUwjI3cCGP/pNZ2l46C5UtZZP0dhaEbz
XRoZ/o0NyLDmqKpud9Rhv+yyslqf4Em5ViT9gk9C/clSLvJVFlUMoUtW3aq6J4uXRHsSqKY2GuPN
UKPFogiWQWrjoRCDXfqjOzkbtMPRxYxlfEbx0vpmvTgkV5ahL6Uc91kVf/GyqCCKWNOOhgNtwhpw
ayowNmxQJst/4m6LWfyUgyi8mXmT7yRogiHrviq6wHmFl+kgm9yCN7oMz5WK7tQMSdJxJ5O3ejfG
zQ5+w+oS18Ubnq9428Vhs0vWD1HTA9CY7GyXjcvaqIPQikR6r+Pqvi5ORYhtjZwuXhMctDkftrJF
V/T7jhP/+RjVDN+xClVJLllwe31pll7dWTamK9k29en30o+NOx1J1Ni0q0Q3VSRdCiv8c08YMGuZ
5tG5+S4yAEz7aGz/3d4odobI2XZ5yvBAq14OLg+Yd5Ix1kbYcu7GoT+M7bAFzEo1ovXGHvIPV3zp
u+cQPCLOjPvfSzEnfMmhZ99DsOUBmwC/Sm130xAwtr8xYsGxtPdkcS0bMaLZ+f0cRjeff6W7qyZ2
HkXrNvdotkRgk+/BCpsCpgNf/o3+gWywZP4U6rtNx9+l5DNWZpf+dY2/N/MQybXfo9Dr18ydy2BM
85xlE0uZm3BbTOaHnjTD5fZ497HzYYJY23SuRSd1iyq3yDK8A/tC2Mn6hBLl9TC1Mn8sKKKvxEh9
de4rQQXa9YYBQY3tI01U7n5f+uOYzA/M1cdCoE30x0q38C92qAwarbjMcWxtGDkW33N+mBN1FZF0
893N1tSVjnWQ1nL95bDFiqPcdRZdIU6b5c6NbMQ7MhmeuO/2t1vMWW2AVVUbzF25xXIVLdYc0ndv
FSf64+ba8iUaYorCoX1G32BiEzXN4Pb55JJK2X0RYqsESq7Pd9XMsgamYnNnrq29a0Ti4Ixzyw5Q
I5jVGsbT/wPaQRJneb0YR2YM2o5TC62Nls6/70K6u/5RdT6ESaBdHoE1GKI5p4R9LodJfDlMJMix
D6fTGBFu3FEI7f9LD2gQ7aJ/m7w01uJtCqHrU0EkYSNdDH7tFU6nkdCqpM0FolAQG5rBAGL41snf
vatnqe4QdFkPZVNnjJHM/E8VuyzCh/5hTHrhpUaUbCTaqFMXhtYrxj8vHfrp7fdYMBOOsRAoGrMW
2e6aArPFFJMx8B/wejsM30Zs4Ui7fWqm40BR1ev3LlKXoDUc7WHApq7ZJayF9T9hK9AP1KV9aAd2
zxPz/v/S7Xs3PXUpx/cNUz/RA55SZkVl/bwY2ukGCIKThd0fkfdFkBlwvqXOM+PifF3SnRSJeFPZ
0/2mzieKkr2uf/L2P9z+JFTu/BwTTzROU/I42Mr5ZjxVWkO9S2F2EE/uircGjY5PSvdFwXXnd/S0
pK7CfLjoPdLLJJHr3r4n2ltP0NtSs+2XWD/3q6dKZPQ5drLqG+dmOON3NzfN7Fqv5CXuGy0/Vbw7
HvFcNo8yX063F6Ld5Pbd2CiF7zAOCOreKPZxg3yQHVp44f2uPEFo2JtSzvSjzbi31BqsewwWnjQC
kHZNE50dw/HIiy6f6479fN4XzakRXfmcz20flNy4W+GqxXPJFTgmrADAbH6yYDSfmHCaT3Km2geT
9jCsH8UqVd06EzUWt0Vp3Vfvc3QmA6r+KLOWqLJmrIN4HOsPTVU/yhqK/Miw56KU7uHmLIIi9KIP
jfo69eQHL7ykQzP8imuJ+K8ySRdY33kV6IFGEc0WZZG8NyvChfWykm+uYX+RqmX8q19Lwxz+maJ8
1tl1v8Hw1n1VuOO5ovc+mmohAg0hcfDr8vst3ubYgmatJpeGWekqR1+ew9SBtmKHw5/CbHZLu0aQ
z7kMEj1uvm3obmpIQtPK9MDqZmyXTi7b22tkmKzeiy1FPbNjIYQ3h3wg9LgPBCKB7c0zbK4f1koN
k9dl9oXSITq4TDDwiRjjxjWy5b3I4SlnhskC3U1tY29J7XQ7RgyG3m3W/H5w+0yZMVD8/T50Unk2
5KsSuRQNaRBVYbrGrbb3t/+opqId8AqO+7SKpiNe2XxNwazWUMTlloA59KD+l1v1IdSRijTl3GLX
+a7PjsMyTubnRsr8xODvg3jez+k/tm97zjISMmIVHQBN539/A1diBg0a2cL0XWMkRjWCxGMzTkZG
9xLFwdQ6979vXZHXKM2rJb1ErWX4Fm3VGwTet6wzwh84M5uV2neAhmAyW64lP8bKJea6yF97V9vd
gLa3z9uuc5cv+GjY8phPzZCy1YsYv/0XoWIZO/h+BI0AkJ15W24MPUyuxJNqd5pJGVKFubOZ+1WB
t5h9BOduPlp0lM+uzSZ7VCuAgGRNP7id9a8X1hpDjK0ABVM5Hm/8zWZQzIOzhOzuVrCQIwkZRu69
ZuAx02JyOKgYrm+JIm5hlP7/n5nkrkykKp8jYkj//u//5QBhsU1hqbalCqzi2MD5/f8LwtJoslKI
WyvumHpSqY+mQQBmmST3EW79bfmfXzmMXn8/B2vGd42leYmpCNwoDV/I8CvvWeCgZYzN4mGOCqvd
VgW6rNEJjwudVGAsU+PpVmaDal0/iVpSu4M0y8jbma7KUF9VtpLHX59j/z+EndeS20i2Rb8IEUh4
vNLbIossqxeE1JLgvcfX35WgZjStudHzggBY1VKLJJAnz9l7bcS4a9UojRX9p3ahFn42vYn+OkiY
dTcfknii4EWvVabuZX49Hkf9bAXuF4e/+W7nIt4YnYoDO/fyY2XpziYSWXrD5A08MXwzTNd7dUYb
MLY8YwpBvm0KaaVBcrmKm51f6unLfAhrVJp+ZVen+VLzVNKmwfkSv0ik+aT750DlMJ9pgXgrsX2e
O7V9j6EEPnVGp70yVHrvUWSjWwaskVo8EcVk10tHxUJpmM1zJSOwmp4hmFW/55hKNkLUmITlwUtC
A26Wyr/Yjl/aVvt4xPvZeJLRquDAhm3N6KiaEu9/IJsM58+vh+morlANOuyGYf0Xo6dFLZCG1tjt
yYu3nrQoZW9Ay1BP9eBqtFqtXQwhfX0zgyTUw2KtyDFngNUL4pG6KhREC0nv0mmav19lETmkq+RY
kVN/iI6PIsNriG3dmESqLuDy/yXMqNhRKkIy0BTkn9AQZwplxQblMI7uC8QGF3Gq7DCYiHbXffFS
x9F0m5lLg53KCMFg3EUSwZRV7Nd6O90MiV6vY0nVKAYfbgBqrUMoL0Wf3Ejfc64WI977P99f5PH+
8Q5SibDyOa7maqrOlvyPG6zHdN7HjoOPN+lSApDbMjwpjf0dgplNIDC7CSUWxiYYR5JgWM+ZruKf
C4Q4VaaM0EF/DrQCSRY7tGI919WlG/66nAvrkRScX1kiqu/QyTfscaHJbQ/KDzA/iodmawjZVmfa
Yq6IrY5OB/sJtci/ZgkSwARcAzsAxTkV6CHIFPbHWzoge8oTP8YI0asvjOZf1FANvk2WJ0c0+XDB
tDQqTrSmn6G95nZfbTMXBxHcg0+FGT/ZKIZ6QuvFIL3wwuVgIHl0FdmVnQk2mgmtJXLSK7mR6dUn
jn0DyKNlJAhtCafrrDaqnilwy0MaNz99XysvBIAsWxMBReUU1jIWub2dL7sxHE9dan15XKGuvuvB
+NZOKgqJPsi3xkT0qpEWxQoku8HWm8soEjkT0ZQQWHmpqZW3BJkQLYoeazlJ4tal8XUbi+iQbBkT
e7tajQNKcYYJmR1ge5Xvcgv6AGelxxBCXhb0MbsqHaXikeZiD1a2MAfyYYJSO1iYh00JvHUow848
8i5haE1bMffvhMhvvfCHV7kszYsU6y2zad1BNKNo+3/+ahp/Pvp5iuA4sGyYeNzgumn//dHPYqSG
ka33xwDHf555aDxH592pNnMlqNpdjWySisrm8wf/DdMG4kNsJPXJdgGh+pDEFrmhE79QOvEdrS5d
8jpP7sQ9/DojfwuzLkOsysRlgmEGA6Vsm2SM75FeRz2aLekFLmWGYos7zFS7imehkzKliJQVZvqa
y4ImQR3ftdJQdqrr+VSRCvHZfhx+GyIbrcMo7qluGXu/rkEJvP7z+yRU62+3MNw6x6DxTsuZkBHT
Vmeu3X+skXBl0NlOVbSzU1T6jV3Vp7FHgCLj/nSUy2chD/PZ/NpguAEuhMUMgVE887NL9e5prufQ
439WeRkdEzfa0d+37lMEOdapumFLh9+8l5moj0hd0FGjO18BSMI6GTiEXEyNw4zSB+40cMaMN2NV
Gtx1Xvv/OnPIXAyqDnkWmlt/yNtPpM4j9rUpPI7YVSYTnTdarYkwVeZwkn74O3UT8fu0iJ0UeL9H
IHyTmlvFqvP3drJYulsyYmdMEU3XhdUE6WuXIy22EyreFpnv6NEXygz6QprkRE9J0+0MGWTgO+mr
2nXmN3nCk9DdTV5BUUVTuKaeuhWTX1yjYvoLJqVyAicVLbFJJTsLleeG+e34xVU/8rEPP6NET/Cv
SM51SpMWUdYdxFy+0DUSPgfTZLRkOi88/VgWXOKsaoVhGnsJFGtDoR+B5b/OrXNzJA/c5O7ee0UV
3ElYXox5qL17k7EPJ3t4DbSoBGtMEZIAJPkf4DtN/NeKoGmWZruqy54JnIsm/n7fDZPWk6CuhfTI
JXU2ZLREPaiSxNxoD5c0uBt4BLZzadMBBWuhhN8Lc+23rf29CxycBmWJXtmsBiJ+WCVNuDY7c4jA
h+sPmMkMOFGFngI8Va9lUp91Ht+MN+0nLYnyEwsNKKQocLAxT0Qpm2WZLomT9a5hEy59uQIVTlEu
H2sWJkHMZSgUT2lRxez71PiEoAJ1ieftjJgQ3dIYivrzAV8f9ZDpd4lE7Le1X0NAhISWYDCzlsmc
2Pcc9fzg0JIVTYKxW28YOJrHJo+sY5sjM5zcofg0PQbWYU+qiujE2wMTrE9tfWy86sp3QxiQJZxG
e7UbbTinJVpFxamJ3DEYqc2Oc/wJFY5qEsTn1s98cL483nr+TILl1WhjjmH4gTg62eK2rnfgqC0k
sdHTxBQf8fBAe5HRZmqNuBPyAkiSbdikabcugHVd8U6tIKoyafHMzyiRmeeJBtjqV22DOtzGyx37
QbGauWTzwZHUMjHo/qZ7gDu6nDKlAhDcKW2FWMYt1mUK6Ll17g2Od1oKclaF7Zdecxkg6UsGj43W
DC0xiKXezH+JFR/nP9mGWkCeT7gtefmqKdWPSgC1xe1MyaibTMh1Um5nlGkyqGdDsXOYi67+pYjT
cA2HrXr6xT6NEX8wRGZZbkusC3PnmYAwmcwpIfxhWeGG9WRwuTyMY+mx/3F/XZrhUOJJhxCLbQCx
zIBeb0aQzzTP+bWkbNp909hf6Op6e8LNjItni+pgjtOLLq9URn2X+WzSTCo4k2HhfOl5CspUc0ww
TAVoXX+/9ajZmm2Ij7RyEmoubrhrG5nWFvAQ4ASAz8qiCX3YrLIbrVsR5jqk7Ty0uFRrH4OO3RRb
ISd5TIbSvROD4IU2HOvZSe9H9TTKWF/Mp+LkKz10iKq0jkOgUd4Nfnylhy2eUhAKFAR5cnjcFtg+
74XRLmq01JTF0/9YzU351PjPjRxPElfXbUiaVJsqs5q/P1VYthyRq5XsIOjHOGC8SkdTe53PHMWo
n6bWjuizC/OlKU10L4kC50wE1kvSBCNanHBcCXlZRk12HHs2nWreWi9THmiXpEnP839qRxCGH7S+
x4Q1J5tkq2Ik6Gnmf5TtiP6A+JlEHuhJ9GeGx8m2dxGKFvS78TFQISF6PLJb9pa9b6ufqcxNKCaI
f1FfiWtFxAEbyUJ8JqFfocEMtF9jJM8pu/ceO0QuwzUQBNUgTML6rufZ+D/2xbosfv7+dhJMhjVK
ZeyFv0H74+3sAzb3ATi6QxHo1ygYyWk3hQbDuMWWXzJOyCc7XNokH5EhbNa7ueU0H+YOVJ+g99Fl
Z6Wy26cZwvOA51kwMq2iBYjfVta+6g0UicJSNlHbjVSHxi1XhumpqsP1I5cnsKF8wsowjV3pTNM1
w926DSZFWc3Jn78vabJqr/VU58t/Ln/0/6p+bMO0QUKphsu/8L+oypovFM1UwZDpEwlybv1l6tyA
BbbqnyJPxNMbmBqu3Sm/KjnTBGMwCh4oSXAsG9J4UkYM99pFQj9Ztb7WSzH8GrGnMPJVbuF5Eq/l
bkhuGeHkWy9rjXrDXq9GFUsEZ6Zk5aZQC8gMwgpPjcPDEC5ZuZqbaI3dhKtqIEpoTqlEVw66+/Of
3wPrT1St4bKZNmzH0oVl646l/f3mYmVqC99yh03dIFTS5IOhwAGxEHGbbYEomBu/Qbofg2oYJ7e8
amiO3yzkaaTUv5lmoz0PhXXkDjHf8p5ueFs7GKblpaalI8Gjk1ghDdrntUujoFfpcoMkzXzxpPMY
+bRHu19GiSqzNsIGMTfT78rzvH3571yPcvJx3Hwb8apfrFS7zt+Of1/NX45/X9EQ/ex8v7mmUS12
1lhV6xnvqWttuYhF+tNHqn4c0mzY5I1unbQwmoAlB+neElp59t0qJf7Kxgg1kLpc2JH1ZiglSPzY
Gr6ZaXdgODGe/vkjmPfJ/3lD8hFAzdEMS6NLJWzxx27F6zOr7dJp3CS5++M3YdPJql+sTcjWxHo6
uzCz6IJ2DP08MRLIrnY38LpYxhXCXlMBLCVLBWx8h+j0xmrOWReqpwRI88oXSJ6mnL1Jp0S4OQZU
BkikLf/YT7iJbHY+cUZMnjU3ZaWeQCYGjwxHn2p5xU7rTabcPMW5m9B2RS8C9GxpoBkD8i9JgRbs
vYjNURmLWykPmtbxPY4MdeMnzoRcOYSdZrYYyw0VfCLqpFEZK9zSffM/7mu+uH884kxV1W3Vtm2h
8ZATzh9f6rZwmPH5pbmp8gsz2OkdxcjSHs3soGaUsNsRbu82GoFj6opf7+u2KN511/sMnEG/5CLQ
31JmxA7qNNNqoKy7KquzLNhT1d96TVK/dSabst+vB42yGdtqH+CivHdOkm18TY9B4mQ9/uwh2dfm
fWyt4t5CmH/RGZwuwszsT7B/u5e4R4tXIhvaMuRE24AO8Rwmacw9aHvXnK42ehQG3D5TuZ2rG2KF
DjvZVgiFIVTQcWMm0ly1rNrw8ecSpQkAnFL1pWPtZnOkUWzztypGi6otN7T949KiEBciPQ5qO9xs
5ElM+xP7e2Xsg9LMjz3u7ZUnvxmidKrHwZGXaamDDWoa9xqg7Idq61a3oRhOLjlTtTPS/2rwTzK8
zKddP5l8Fz26HppkteoOSd5lMUYLoJYg4prYXGVU30tLNzCEDFocnnTziBWreu5TZPYKLF08n/Iz
i8HlhZpHBBP2Ctl57BL36rVDvU9xgc8amPnn/74CReisLcvTt7WFpmO0fBw5BSNfr+qRM4sxvNS9
pl3Myu34iG2qehovbN6zeNvj5X1VghC+E6u1ZcbexqhUuLByVR+CcNW1/ofSjQXZzj1tcZ9Q8Eeq
kIelOqi18mkcLX0XO4KhVlFf9dAsP80uiUHCs92efzdk4hiao3+raM4rsJ4OXjrZuHD4og1pckRf
mb7SVb0RHt7RZUzjz7p/m7snuetrG2/o450yqfPLNNDDvavqFHwOvqnSsBnTsEX+EB1RTkDAVQo+
vXzxHLEl8aV7/+eHmGba8qb6z8eY4zq6w+YGsYCpyt7L31eSGldHN2Sht39sfuK8wKlPs+O56dLm
kIdhsDFqO1oMWaJv/TSNqU9twsCN8QM3RrJRJ1/bzpdpoj71RhM/uXmvYq7T6KHNiSt2xOZfav4L
dfiWGgUOmDkyUtj9NsWtirkkd1bs6LtV3zbByZoyHmnsIzsRPg/IOs6xY2UYeGB2ynGd0boEcdXr
2g+mBc29bt9JyVrTBdWzVd/mC0HVudDjUDvUeo9PQw+aQ8PzfN15ubaKmYbvkB7RWfS1lgTUNFq5
amUh0x+I3Z7DX/KusyBoFfkOGX6MLwppTGbnwV4kcb6cEYOFmpb3PsbRlPyLdxjhMFjqhLa9xLpm
rSPXM9a17KVr0PCPQYLG3XYoIHORMrs35jib2vjqqMaHNkXarpcaHdlEJARyvHVIsYQ+IUEUPS4V
EA9XxKOks/t68hH00xtNbOvmKcHH77v9982vaF69JmaY/NO8jwykFjS4HIUwIUo5mqCZ4gHoQoOg
yh7YxFSZ8Ulobv2qAIFieD+9TFDtlHgm2iJN96PcjlhhUa0tESKmdvT83Nl9ua+15DxxK5w91oZ2
xe6fJmEZFsts6thyVmHZnTTt4wHFDRtlkZetitOpK2KBeJ+JiRG03qEt4uf56vfB0jsIzUIv84sz
5ceoFe4i0QU79sYwXkyZeZ/0zlmg27hN5qTfNKHQ2Ab8W2vbvDGbS980tObId9hhe3Mf6NuMad7F
0Q+jxYD/sa2Eco6xe9RvbuwlzzpC+jvp0luNWdm7m5oSCIr/SiMDWcelD/Y2Rgu6qguKRyW0+Rpm
GRI1LE/jwhf4Z9TWkXnOuVAvCt+ORQhe5o5hut7WPcmrGD6JPMK1pIdIJxWUVJlnrbLMOEWlkV3T
wk5fzOGv1lQ8JhASpOkgNd+qddE8aVn5Ze5wE+z5uCpl3Nz8s8R4FZhWFfelUzzruxVpRw1xyYfP
ArRKbYaZtZ2Kp1Aw3ZDj9cytnJ3t+fZCqdqHLGZ0Vfpc0k06N/O9KhSPyyHUP0gBMW+oU2iq5fYr
H0u9S0qVyBuQvMgpzWVYPAUxfzMF6g876eLXiIDfje0IhRgvw126Xa8/ZSjqMfEnOsF5NvdIg10x
qf3tKKL62TI2SoYORR/HfvebxN3ojCJiWb7MU9p2wDb36FJHAXRNV7Yv5oMtz1InrXmOLHKe4yix
3pHs6HAZAdACOMrOVsOocH44lfkhGQakxZKsyGbQW6kmPlTWeqSyhbR84+m+2Nn4OrbRlbir6ptQ
+lWWD96POqtfCNh13r2ku445e8vCrtJD01k543cQFU4tCHGRzzrVGuvrY9/Nnnz0uSuE2Xzmda+X
3yTELPGHbTIN5TlviAmL5JkrX4Nib+NgR1WpwtyRMR3l+fcvK11EtLr4j9///QumlX97JO4NRAGk
toSEu+WlSeHY1a7zlsdV+Umja1hPWWDvOvBT+AVs96ADztIkOtOIFG3hOoRA+aCfDg2+oXUTlJDl
EV4shn4slvTxxyevT1jgETMxCEESkoTZTpvk2l+QpJs39YcfmyRxsz1tqyb5i99xFqnHPB2mbEeX
mYdPOBTfx7xOdwDjbODXPzT1W+tN8XcvwPmf6NDaKIlw5A0ySLGOPtP6nSABhGBVI/D+5ckOf9PB
7ApcJvOUXlWDbaoC9p3ff9BHDaigZNgVhvaXXXX6/vcCVUZi5anpuIgGRb1ocR7tq7Kud3AXxNUN
+Xc1bcbapMOCmtXUUZU8W66OeCtPkVsSDzuehCS1paVJz492jdR7oGRb+5h8h6HSebqipY0Gw6Qy
zIsnDSfRLDGcBwymXSrneE6mwmppAyyb/wDaAMjTx7TW9qlmvScaw7c5QtEZewf0FMlHidId3aZl
A6opaOUzrGBSBV8cAp+yfq4k0AOguu4N7RQLYb4lqMqSVo/umeESKKF7q1Bk6vN8lpHK9jyC6lCS
VjsABUaxXxX+eFQ7VASP6zTNorVtFjRCZJ3yc8jN/sOr8vFXbzaQKVQevIzFXPJ0nXtCBCEeiGsV
P/lBt8V3P+nxJrnleOe7U/1wzQ5t1phUT4/lqvchu+d9mO+xX7orYlGgK/fluCAA8dc4f5K89WwC
3qAr6r0B37MZHLQ+ijIGZ4XY67Wr5V+cMgmfscydO8vIb/Bchlsy6ccwsPpXfBFs63tcZjwjcYlL
JZTNZ3nCfuAuNKtEHzPqq8qyq+Mj+y2j5bVnIPmtUo3gZPh1dvIMHSPqZLgvfoJ21Mtwk2pdiIGS
inFl60l8GKSSsMSmORX46hVGfi99kr6HWtJ8o9x+h9ZffzX0nS6UnzHfVqBjFbvgoGm3oFRfp4rw
nrKU2X70QvcKovonoYbdSjRG+NEU1nq0sv7Fn5Tx4obBz/ll2IDKZoIBTy4Rv8Vsf98qLV69KUUP
iFhw1oLjPdkWZth9BC5Rx2OutYegLoLnYIp+mggdnLljTITqhQq8oucJLJuIrfbqhNWwK4vY2zlB
5h8fAotEB9RVO8baZfv4a0rniIw4pQLlU6oCoxhUKBHscYt7hIzWKFDeWap3aKjn5/lwVaKSnhyw
QvP88dEFdsnTRQrhr+zREq9pa4PGTqAf0QgDBcNM9NH/MEamyYXZdRu/F+vJd3+CoLWvyNPzHZr6
DA6s216cJIxW+LvpotudfWDEwLNIoEGvRi1/G3iXhxDrTMcGdasPlVgkddNdHaH3u5A4kJ3CzONi
DYOLqdLwlriZU2qgdOFrufpRiqqRYrV2UzW5svNFgA1QbYmyKFJvNf8L58vIrVhn5GwWe24lY5bw
8lrYtpByVgaRMX5qKOfWmGDwFqQH5Ppf6jg6z0WkkdTGjgj5gdzWxsbVKif1WOhxRZ++a8vD4/5R
PZ4Dng2bIQzDjZ+6xSdpyeNWISlmo3uFerUjPz3NSsRRjQDA0EzdzSrE+bV61yVefptfyOPc2tkh
cydlstyzAp9mFck2GM8jBOAKIv2sYSMVZi32+NRTpbSyOkSNQ2yh3qYvVVwWt7AjeFteKV27efxP
0ufZzPW8pao08s1SQeaCQAIzdnQAho+TMzcIEGjai0o36wClz92Yjuacxpx/ngMWcjUQ7PGVp/Ai
JAkNvuagXIpqTBeENkBKqlRnLco+O2U1X+0JKUKepukWaop1ns8g8vw6i4TekcyDHKoAJZoUyvjE
f41QJkk//U5Xjv6g7/yBFnGU+t59qCdvCcPdZbjMaz6MjjUaLEo+tQN8SPIgf5LfAi/w+5xcyT5n
pA3b9SMK6fwMGHVXVlSG6Ek2uk6OtoKxbjMZRY6khoi62g0u6EWnr5ZJfh+73GEddEPJUi8LzDCt
1FXdhngLfU95g9K9HCCjvVSsWrc2U5GM8bIFGe5EbKq2oEdXb7RasLrGPqa2Vk+uYznKyQwYv7x3
+k89iHDvs+b/8RtM6cs1iXWB2qVfpFeyHEPxrelwPwShsM/zoWFOtpx/YDH07MFnfTESrDCVlYtD
2xb9M9m8zQLkzenXbAke7jokZJiaPfbOGPOOLJ/1rYG0dm7oc2Mo59Yj7JOpkvyWzd83/hk5A+d6
10dWtAtxSO8hVBQXhBYJ9tfR+yBd6YIp4+swGMOdpICWP6cQL1B1xrWYpuxc8xA8tEk1bHvvDebL
3H/omuIalMJhwfbOZRqck1GJX8QinxVRfejSOGeiewzcHp+/Dt20dBPlbGT2sqSV4iBtwZHwqEV1
ZRo2qjkEQCVIF36Is5X+LcX2dO34qBckO0OObtNmzSBQv2Z13axDeebL1+az+TUAqv3Fh8UwppJA
5rn0WuUB/0G8n1+bC5ug7PnkNE8SCxD9K0Anr25X+odIqfUNXHz1tQ2rD+KMou94+67o6TBF0wA+
PqjnCn3cmN1QiFZ3VesmXWvDuSEhmt6oq7NNA+X4oFe9uJhDg37VqOy/MnBQmIlTuAqkORLB2qRT
Iw2BMsE9I2c2eg9AibzaguVCSrhjNfc3qDO8nYe+ftkEqr2xgIbClmi87iQuDUTwk+Pn/cmTBzsC
9Emzik4LYbfOxo7DQ5QV3o19r/Ncpe7TQ8UcTTxxVPLQ7HKooVC34tON1RtIE+vm96l1Nnoe6EXn
i08CLCJUR211xt8FpiUW3UqpdOXtPB8rpC5XPREvvRr773XfGocRO9iySGyLYRECZScJthGbzp/C
UzZ1lZs/J04S+Yr8Uewg4WrcqT9FIcV9YFEglF4vrqUCDy4XTvCN9vVzqtx1fCfPFqnXt9Ydj0wz
o4+8ShIcy5O5ijIl/JhaGq+h7fgn1+hLmLvauKiCvF5MhM2+uEKQjw7l7AjjfTxpwhBrVbmORRie
HHjMz5Xfv06Df2fTJTa0bPMzxPH8PJ/9PlStk+2TjrzCMCUqR0rBQkdN30zNvtiKr/yoDWK/YAJ9
RXtaQwUE0UsghJanIU6qND+jsLNXqiHwQuTFQRjsIVRlGBYP40rhBbuCkfwCnrHyBYbnMi9IDehc
Ii66uM9ukRGA4KbQ204pBHmlYNOUec6HwtB7V2ZOfzYtyzpqwfTijjYJoGWOK1EecLPby4nB/5ZQ
2elJUYPNJMefoxx/zgeoXzw1vZKM0rqVuFOPTBNLHD1noOkiQ5WCBNUCHY/sqe+p2KhsMEOMhvXc
sDMyZNevljsjaFv2DiejeQ+xx6I43cI5qt9oyxt7eE+0oJJu/FISgf77dRElP8DFv6hWSobMYx5O
BrSaRMUZDvWPbDCLbZp6xrbVbPgD/4prdEIVbqBbvtPeAnko4vcsTYu9oPYgQkPFBEEbBXtHijOg
Sei7Nnr3o3FTSBe2OPqK8UYusn5VsvHXYSCrMg3aCxGXxuNlvzeZ/etas7Rahtyz7ot4BwOjrpev
pwEq2ZJoZ/TK440OUXCPTJJw5x+SgNyufN/tcVVIsaSvEpcOhZQPWHbqmLkIhHa7ZpbPZWp8HtL+
IaYDbeLti2B6m8fhlkw2UYY6OEOE+j0gn1+21PQvQVjcVjG0sV6ASIhlOLK3LcV0HQIduqSSQpvz
AOI2ZlSuZz2fFXa8GaAB2S9qR3gN3rGQh/lsPuh+kB/FiLns7svexJgV6MeMxL1RiOnbuMQJ99ib
UzFpa+bAHRCa2vtSWaS2ogL4EbolMxSn23oJdZo3tzZRGi3ZvU2bVLYOKNcvVuIou0FBwmcOIt13
adtfegv5ImZ+7zlQ3W2IPv0yH3BLYLGydWQMcfvrNUhFzfFR806j8j0IyrcxKnQeps60Ew0b5vmy
oem+1IIRonqgnAbpbkvqdoK333rNnl0qf6svXmI3db8Nmf446f51In8EBHyhgHH78v//XoA68lM0
ZNKq0ROdIOv7VJnSB9W+G2VbgSiM65OSqO6pbj1/nVtp9iHa5KmXUiBjCONL1yjDyoyinOBEo/tI
kl0i7zrhxs4uZVZH1cg0pM2J5+oKMuqQPjVymtPH6WehuCY9MxVbXWUX295409JYfw/70DwZcA8h
R3AZUdYt/JaME6l+6WK/O1qI7uQF+xt5cJnyZz4WD58v5y1vVwOaDCzUGvRYOamYD61GVLjXwCEp
ZQQTgnrnmAV8V5rQptzyh/GOVJVYCjngL5jigW9wjNq5zkqVrOswU2j+lcKLkBN2fEdPqf2nZgJo
Ube9cVPCbmtZANgA9XhvpT8QYi/DR4aiZyMM9GBhxyjwXCAjDoyDb0PHdIhM8ezktiXRYGRxIdCI
8XnL4qzRxQbaS38aS2IMDBRU4YClt7KdnzqGvo3TQxYQqpccpxFkWdPh+W/NnIyUMYAzhmZ5P6hu
eqNbiE7SJIiG4v2PswCsxeO1aD6j5blCG17vuNmO8/fPwNaM/wlQ3HxJRPSuGbMvFgqrr/wV20B2
e3BBXELk9axt1i5rEx3SIsT8KO75lAkPXVB2uudJRkgD3FiQ8Om/ZO09lzINU8o0piExD4hrN5Pv
3HpFMA0tyNUZUX9Cn0TZM8v2RydRjk1gHDxrUA6BO+EXMXz0H4Gk9HKl5824SjM3gmhU5fvcxV81
zo7S39cRQQ9Lg0Ebstd704Xldf6MAgEk4bG1rQcNAk538C2z/yFP6tAEz84JoyV47BpgYU2G21dp
xpolz+bDNLm0Awof0TGvx0wqmCXU53kZiyG2wHbTnUdmZTqGCbYzFTAHbh4IbHX7w6vjBU+k+q80
Cv1lqBb2czf6ytYwWRj0Amhqn9X6coyZb/adUDeJTm4oU9Yv9WD/RKb66yTMdL6J1dWf8nQV5Mx1
5uavlf3ozcZ76yDInUh3i2CR0BMGP6EvqgwJowO/35DGr4clbD51hovvqpvCKylDpQRvVt8ZZcMT
m1SVboXl1AeDUbOt9zrvIUFO/n3pYWh9HltvPbf9gM1Px2xS13mITX6VtjrI1Haq9gqoMA2M7Cu0
ivo+XwUq4qHM5Qk3qxT7TsvuXgEAasrEcFULHexRoWukNnjsVA3v6MrDfNaQ7QcxQoz9Ppm7bI7b
/WxsAkkdJzw9TAQaijB/NavRQ6tEvBWH/tXOBsjnNuPWkCDoZd9himxsHV4AD/EejxwWocr0xL5g
Kk4ghuucXawoT1ij6I1KPbCWNscuLahL/PxQynUJIUq2yunoLjUcjI//wfkHbv5slh6FGkLZp9kS
2RfQQy0fU3pgucCIIt061hBf2h9VpObAW7onW9XsrREb4vj7MPHGlYuykIasbnKWhBeQgioP89l8
EMT67Tw3eargvS3Jme+wh/XcL15SX3x5pjXta1aw83y8ZeArOqbfBCPTg1eByWZslAyQFa4OiSTU
gFrsk0q/Z1jYQT3WFl/1uHpBD3RvnWb6yqZLwjeEDrTQrZ8UWELLsGNM33Sl8VSb8TdLaaPbBNXo
lE/WuOwcRlHM7nqM4ayQRhEdHaNwGI1zFciFtNF9+5AG1rMI/XJFcliWX0oNgvGs2TSREa1FRDLD
Q81ZfPzSWCawRmc9agQ6cF2VarDGf1//CvsVgmkZbo31PIyo6DE0CsP1Zoi7I9zS7ljLw3w2vzbY
Gq+FDr1nnKxg7i5kAxqHeXAxSD/Z5ILVVRSt3s2DC95BqkVDK5ftxJtJVdOu5v8b4RTNmQVnO9fo
KkwxREWw5n6X7PPZXMu7thsf06E+ap61h05Vnx+LjGaifcP7h//pL7Xwvk+RY/NEE++Px1iDePub
Dk7Mn3T3Lxk1iG8i1F/oPozrJp6SXab3e3fy2MEAkF4LNVuPgVG9eJaV7LC+u1sfAsaLWekf853C
yPerURNqYnuJempLWU0pqr4Mx4L+R6VGIGWAaAQhhrxIGNmaZIm7y7zn1WuLdkv2ktiBGR/vwgXw
4Wlt/AWOx2aM2eFIp3STArGvzXK4FirdOvCF6IlxvX7K31DH6Xtmx8mNt8mFK0wmoRaE9as+olIN
Yh0NZY2skPpNbBCxo93w+3uR+2KXGmr2YbGqztmluQoAhJt/36q92Izssm+6HSYLOzL7y2NnFDCm
Jkmv2c3/V0GcChqozQjaooRFK5vj+KXXSu4W+5BQiiiqdgTZ1J+lP6qrkunEwSppk0fMkjtyP4ZS
+TaV/Y+uToK3MXThwlQGFv3J0emiNygCQrt6JrkbDsOojsskGRHYRyHPISMW1cpQ1XJbIr1d+hIa
oLV1dSzTstjoBKwvE8lUURUIYgzr2LjCfX4HDj7Qbhv1HCvPIw+LYRwpVm+K4g3rgeLuhaX1a624
zXPSqh+z26nGP60E2C6EDhwmLuh/FKn7dVY7/h9h57EkN5It0S+CGbTYptaVpUluYCwKaK3x9e9E
gNPs4TzrXnQagCxWVwqEuNf9eIzuq5uC8X1wCWEQBJii0sfjXDoGFLfUPhgscZcVOho19WL1CF11
JGIppjIYaPWw7yc/BU5bGq9V1RJBZw2P8n8rRWQ4TbgxNDUhgWKoX6LOxrmGJsbBuoXRz2DN4Yyf
ygLKvEJ0cJrOGLstoDVS+YQLOLnK06nKojMep3rNDBFsLV+tTjMAp0XOHepFvMdSo2+GTGQOCjiO
nZLBJeTHAE/qq0XU1UNleu5DHhXV3siBgJomauaVQcZdo8K7X8A2FQKbrdNQNADDuAMYha+4YKln
EKEireBeHAen5TePJj47Uli+xJGrfxUH4KOXAyx68SeYxCc7KXa6kN/MRAE/iTMLJOJrXCfoYMPw
7jN1A61ugkMjlq5yOSuv1V1f7mJS2+QHPbQFIno9XLuT4u+XPQIlcedW9C/2LJI0xHgqNyG+1tSH
ZEQfPpK98pAOgBp/mF7Fx9VPGD4Kpa+3mQ3P1CbXLZiD4kgConOlteJcgen+OtIK/LGx62rrFoDm
Qx1oxmFRRVvdrvIsBnlNAXRuNNrGmdPkSV4jda0Fitrpx8Ccojt1lydMKva68lU8t06J0C4zSRBL
rXGbJGb3MHgE24Ef65ejWhwlvsmE2fbm21iPt4yO9StDW3eYEC/t4xxt6PL+o5f8CulYcFnLd9si
4dgn/oqW5ly8Z/Co9lRaqi1WCQJZJjjjQO7dG/2NFQRE44780LzLo3hWnsJ8pj8krhuzWRycMdOr
DxXZ+c6mR8Ge9Ek2+WOzPDdATbeqgsT0dxCnVbTKtdZQvNgagV+sOb11ygJk79gWFVEySlaFaalP
BfgP/hu+5b1JrQb1/K5mpUfiSDeSUOMjj06ZPPj33TmI8e779JJ2XovjCa4oqoX35TMA7UtY4l9V
B0ZqZzNNbbH21Bfg7vAQwpySl6b0rDpKeCUKcRvEAA0PcQK6NUxjyrHiqCAo7T667SEeSB+RggTa
GhOGY5P4kKQ27H3fJdpVjjkpPYvWi7QLuVxHWSSQRrvWidAoWNox6b1533TkgtXiO2OapoVoU/nm
NKScEjMDv6b+zvJeIasP6I5PtNw2wMv5jGC8Xrt27xyoWaLWs0gKW14opRSaK/m814HRQ9eZHXdV
dIqycipvYu9F0r0xgb4Uw0itq5vlm7E4WWvTgAxOs2TZbPqZUe5cYGRUoxlb87DKV7lGdXmxKMPW
WPsi1jSweTBMd8DjKAaQUePXqAwbV0A7zjoXVcDEJkTZjZDv2JDj2ZIe0FbDQmG14mwapMVHK6re
AQOiufXDcSs7wY0Zc/tHZIz+Lpk0ZLVcMB9TJ2XVXKeNu1uKTV7o3qY6tI4yvhqGTX0clWILVvhT
RbHvXibK9BQ0/q1Qm/7KyBuwdxG6Fm6tFV6r9CoFLnZr+FvmV0SRMYl8ZYpiXrokdIteEWomIjhQ
BsIcRn0pjwYlnY66in0z96CbCrWfOiX6ld3RT5ql0WV5v5rqhaIT8Tb0XB4nXyG/2uqt71u3aX8u
75tafJ61zv5uklXZMitTxqAkg4EdmZzpZQepwmY3kh1GhwA0eQobc7e00FVEw6ibo438aC0WuWut
04FYFaBYNKnLGWaRciUZVsTkrWFG/UwqtbySxllfBvb+66IrQX6VaFBHx9kkddxtMKJEeFlV58R7
2mLarggfJt09rFr9tnQM7ZwUXzZElzAINfrtlXYpemU8x+VH7FtPuW/07zDVqL4EeOEocoiaJ9Wr
jt4idXGr8k4LdsePhvqEZmRfLkmw3JdLe2n09XXcVMVhNIrmIo+Ccmouobg2i2tBMP3nWdLc10vH
RQPtvLwmL9F2RR/TKp0g65mFWR46Q9dvAy3LbVpWzjPt22DtN4r9GbfZi5mP6k/de2nLVHlOGerX
rULztNPTdyMLGH/kPQBO/6LJL1FnFv26QXiNCcc1bq46+QS9E9Zntrl5s4rMvFCzXHdkIegrjGAM
KXLvQO5R2Fyiyagv5V9HwFdV/DnDPi+fJHFnDoGzB9qT1I83YytP5DNujzzUngn6U/I825sGp4Yw
FEaiDBBCikCqKKB0ljkkj3aq5DBoq3GLqbF7q3ol2VooiPdxF/ZvEbyRdeh4tFPFs603kowdzM11
zvPuLTbb25iGLpjf2kJK6OlrYoQpkQNcvCqpOz62fvJTDSLrbbEkKaG201qdvV7fz1t1yLy3supe
8nSyLypzOYmKO1dvEeNxMKhovSE6b4cqImktbr2DxhLradAp0zpt9SDPmkEdDkXg7vUx+/gtJFF8
GhdRHX6koshUlgkKFFWHhD5F7w1G2fcg8aBTaFZ0q/EanoAcQdCu/a963DdPCU4oskkM96MkXLMW
Wexh4u1HrLLSiZRp+MZXMynyhtHDVwnM74VvFVsjqPt1J+qQY8LuSzEqY1vGs3Y0SfD5Ddia9Obr
ol+JpgJNXlm42k5JCekMbJZ/ElcgH1xh7Z0qnCz26Menvo70u25pu1+Igmx+gJhr3pTKfmW9MJ0k
QqrMN0ZN0qEcL4niAongdyDmM18/E14UryCcm8/SkJ9i+0hnKmJdYmbw1Edl4w1sEiRNwe+SCXMz
yJvWI444aTYT4UV32+/ntUtaFvliSe6vKg35j5nBOuhshgvdL4flC798sbVtos4azCcbKi47ouTq
Ag1ctXk7XoVfl812HL2a3YxlA3HTdxQSoK1JlBoUogMc8LmbPslo0Ij5pkmUexW1PcyOAVxbGxZi
uijPcR+0G8kmrCbnIcvq5EVeT8X1TAGSgGHD2aZeNLPy78OjpbXmi1EWzzJZvagD2Memc261bCs7
oZFf0EMttKUvmuXK8yg31csmqODGuWia0Z3JSntzi2Q6/35I+/bvp/KJqYCDZWXoJHMfjn4L0+Zb
06+KECXxVM6oIpequz3oHhz8mFofssHDhGl/HaGOZGYsKITqfKVFE3gZ5kcLvDRiUTm4ymF2eHas
uWcqDIHlmqTn9KpPIUPc+0I6eaDSRO6lHrqHNPYb2gdYMbQ8AkFs6/11AXn9dSqf1WOU/vJZfcqB
Afch/V3CCCM9Ct47v8xudWmCQ/H74D3y4+TYl1iM5bN9moOcGM6LmlopOu3QVp0U2wbm3iEjdBV6
Abdua10sgQaCd/JzhtOw6mLIqRSwkRCIFfnvMofFZLEyGn04uBWJKxSBwPGDT37E5MmmHBWJPBs4
00WRTJ5RzoP2/yPSQBeSmVvcCoQ9x6rOihWB3MZZ9/p0Iyc506K+GihE9YjrtNrSTVmozlm3Jp0a
Vl49svt/MMyofI+acToN4aSuLXEaNzT5Y6fZmK2N1inXVUL+BA0F2guyLL+9cQfR2wi6btNrfrBP
PW/liDI3St8G/RIjSVUV9d01NRUun6ms3FqpSaQbQAYyKrCaSowE8lDVAYFFmDNsrI4JpMyfw7Dp
j6MTWJjf8ExnU5cfC4qp3Ob+SwR2+sL4Fj5rgtVhGvmTiQX+5KIQP8kj0M3YAqcHxNE0moWYBrAU
yBxGwJvmxM5DW8J7TnlhL6ZdnSWmFJf7Z3AC8b3UMxcVFckQfD/PZZhBgIihsRhaRhhm7BbvUTW6
oIRZtMkuh1L0uJmzni6mnmuHPI6avRsavDrkBiuN1vRK7tWQHvd00UiMzUxmFlmq7NyoPbK79flA
SqysAlYjT+WD79kr5y2hNm5Z1+Svu8QamnRHXBZk5M7+WpSKypq9NE8ekZdbpSWBfJmZ/MRNb7lr
Veckr4BrgNYdAUUYwDCvatSeCHP8lompBEAn4PyoIRA4Hj9JtCAb/a/kUFj75av+awlTUzD0AY8v
0n/TqfKDksBzSDrr2z97F/4f5wIoE/AHOql2FlugP2zrKKwU6nbUVpr8OVKiYv+7RRw1Yhpy4nuE
f//JVNp5B5mKpC+1pgjDhlb2DWQH4Y9eguHl824JFq9Dl7Wl6dNeG5rwkNbFz7JTi5t028nr8sgc
4wvsD+1UCqvVZp6J3BxZyPUU428D6RtWlrwUNd+uzEnHk7T40EN1t6XD4CxNPWUUTCcrJp5FPtu2
1V0ZrdNs2cO10ufxxDZrL3cYbm64tF3zcCZsIaqVDRAZluUBfFqQbhFah25Nh0E7xB6De61HlOGM
YnzNJ0DRjdvsvREYPj6Y+TZKXGDlz+jwfZaMuIfsFcVJFNi1Vj86+Jb2//KJ/elatPisTJwXGrQB
V7OcP9AzXUkptQdzt6Mb4m7qWiMGkFuvMSeQ6QM0E2j15ns1CrwO1/MY3b28nhOysi0LSzTTdLKj
9cBYvOIZ1kL0muF7I1+qfLYzo3rPYucEZ2r+NLrDXjbPMHQZ4GNwVBR1w43UxeqqNqboGxXVTZZh
bxzRrhVmV32puqBZowYyGLHGfBNZ8RU/Tn+Xk6Q1pFfjv85GnyCl5e3MpzTe5vgmNoqSFyz4OQpM
MuKjMdJEkGzxFIijiHYn9GoH90DBLnaeQxd6/mQdJegr6nIPjgGM0rExDuQ7V3eoCHClcgLhnaZ/
kQ9ZPSJb9tTHXlyi6dmvmibKGayo4PzzJ0ce4J82IddhB6rjEsLvaBu6eP5vyJHAs0qXKq5xnNPY
+0ieepI/qXWxEo70/NLjiNgZ7BVX9qTiBoqISAt6VoZm7FzxtUs3DzDKdam38XG5geo6Ig/eng6F
NxBh76TZUQ3Kqy7eWnnJFGhrTUgxJjbsypC6974n3MTGAvhhgNiQv5XgtwDgISmtVtGdSADM1pqo
mtl2T9lXNbfU+rqz6bfYGge44ZpPYnXutO7GqkIg4QmOK1x7uFScgzQ8wEcidLNUWTvm1nxP/PJr
X8F11CKDBtmQfldcOzzGKp6Jfp6yO3HPB7Xr4p/ebHFAEJSlEVnIP25PuaKMe0V4JW3B2AkLEyGS
XR0ldIb7Ei8QmVFJOSbPFgAEAL8h5H06ykSXZ9OLX7cvsi2sYFrCn5fbp75Hp65nUCxNJyjfkzLp
0deSESdrV8w4NL+Isy8CR1Rt0dSZeV/eJ5JSlXpSLvmQvRhikYCr8KlTPCTDTEHbKjGJ2DYSHHVg
Z06ystK2LdDFafrhTskX+QcPSunslKoa0Eg6Xybizc4tApBEi8KrQcl8z1IITQTMsChnQFJMF3JD
hg4QxPbWqkxB/y7ZgjvU7cRaMKd7oESjs8fdhbKGW287Z3QoZWkoa2Z1nctv0lh79hNC4xXmquKK
NPATkH/zVk2NJ7wL+doVp05lkFYsQszks6njGzfTz7eJrqT0+Mhp6BWCfS2CyR4Zqd0d1ZV53ZjD
Z7ubCAhKbFKz2sFztkWvEjdHK+Sq7cko/iF7/UXvJo+qFe0LO/zcW7W5b8I+AEET5qRJ+N+iobgY
eaLcGPf4bUT+Cooq8Nwih5zBn0mdWK2P+EWGdycekNwWBEa0LZCqfsa1XLh8sErdtk+uaPpLmFCa
dXguEyoOUMNZq8cGazMabV/SmGqo2wYXTZ3w6wcYKTaKqpBk6bYPi4x3cOk8ZGO8G3pEpoSPq+u+
dWiPI4S6+EUP8Z9On4nL0B8V69FLqpmSM4IEOQKBRNxr8OQOdkPqgGKr+UsStnR4qRXc3XkSCbCk
fMTkYARuAiU8hj+o9tN8D1jLx7pCcgQaQiSpQCmxb0W3eZqro2kX3GXV5KMG1EhQsvKLTcQG6WhA
OumwPgce8Q1KYQLedD00AkQkrJ2gSSi+usFzWNYs8IiyDCzdefUwyAWJgxUrwVHZ1c7RUahnB4PT
7BIcO2upIpMPk2/v6ZH886Bo/MnNcZHb0saHzwSWwXTMPxYgqGw7OydG6Zg71mevdIPj3EfESdM3
AAQ9ryyb9qbO8gd+J6pzEiW0Q5IGJ00NbKJpbX9b+kY846pMSQCP1ZkUBOenqJahGfyQ6qx+StyT
OCuVcdHsK+74oeho50yH7EvQAO6ltHMFWGMePf/zC+TF/DHqe5bFmpnVFUO/ZWueeP5vo37FXrNF
9VadsxCjG9iS9qxkmp6d1YH0B0esEzwfUY1aAOlCP9DyhpyqWdNeEThuh/qba1Rw0lJv7+naZjGy
kZFwb4PGfho0F4KzoFST87PqWE+PF6m57op+enVPlegMAXF8wzFtEZ4qtrKlTm4TVYaLF0zhLvTp
JKtdQQzattHr4jFSbb4+Ury/aMyBVyRHKZEy4WuSLU1WN/f+xvOL8GQDJHuPQmCWVmx/1pti2gdt
/EY5gwBHN2ET0HSPdpGooNLQ8jR8Dasy1g6Tq5KMKQb0qtiNYd89pSbCAIhoFTqn1t8CwO/PUYsD
HHAPq60GintpgrTVgeed9XGcNlI4qCn+NbaL7LhgYaJ8+AVQqIb6gBD2wxLaOimwkz2x1O5/LgXM
yGEOg+Ymx1555Pt5clhqhAZkx5XB8LDpcMR9iYqGvhR1dMDFP8Nd7tNEL4UpTVZz68h+bEwzXBE4
Y19QyvUUNEv1Lo9icURO/SfieMWc1xxl40Iq3jzHSm86iWZIdjRYKpG2HUEFhVtTt36aNWuQbCC6
6W+CRYfl+nZB7c2lNi1416yqWJVGCdbBgMrxHKo8wdJ0qdck6qDsxsmH2SitASYt886I8HIxDBOJ
GmffSpv4KW/uzktvi6goRCti8z/Qvj7Q3qSsJmmQcPvLtTvga3ACPhAlDsdLZfB3TqrdX2OarUCk
M7Q2aMzSNPxChse4wynLtBVnPx3amfulB1vnqbuCxmzvBhy1Kycr0Wa43Utk+BMzrGjF+KibV7Yd
gLLC5W8vs0kVweAuvNCmip+2J4QDC1RSfsARfNNt7ZPrLGcuOYdhR6uuOXeavKTZpbn23NbeyLkp
7vthXdE722g17SKtJCQxmXzz2AMEOoWZ/uuoSRUEyyZpIYJlBziQG4IIoZWsGg5l+KCAcT3KvUYv
YTB9+Jn9wGUIne5eD3V2duf40/I+yFN0dPt5Co5y1xFZxMNbkNzPAHnL56ofXpy+xhURTIdQmRqk
zrnKfMkXmr0Y/DKGcUrw5VOdviP3fYbkwf1fgmrVSVN4bpp11Wj+CWVAc+/VwVvNUen90ifjLv6u
Fdp4Zf9DnyWMlYtFcET+Xcq1zB72XOtWZNRXTnHDtcyfGCZv7qi/JQ1TguK0rx0lbBRm8DbdVWfg
E5JwICvrP7npMN5ch7U55CL1WOKfe+tHBihh5ZNFRQkijqEP7b2qp1ynhcy9nmU7gOy1ZitB+kkG
NyyKm7MjiWl4elEP5mBscUxfZFdfPgjZRtYRAUygs8aynk5mWsf+xpoz49J5Zryxx+ggB0Akw90v
V49PrYjmFqoNLGPWs6T1DdDG6Wbqj/QRCUSK6+rg8HXfxVPvnkm8aC9q5IjsEUt5GkReOf2E+kWJ
hclpaAbqzgRPtQQOIFk3CGMVnpdenLaVpSFPA60rqkd+lm5hk5lnb7LCHSgGDS2r6CoiO9+EWj1d
JC/cKq1bqFAlqKUxYkaZts6MJtulXYf5hgHymoTRuImqMLwgktLvGu3LpSbU4wQgAwOpDJT4nIAS
eaAU/pccT82jlqm8PuHttVFAzBDFT4Nji/DDNMadE8X9Sq77I7Zgl1xVCK7pY9Zh5Fi/zgTWUTsH
zUH1K644QAWYyoO/nhoIMUqbFy3rupdqQFMfkpV2DAjLey8IYSXbXt14aLtPfqUre7EPX4jkeV/t
rNJ7NYpuOElUaja2ADzqXW3eW8W9Tg7+1nAKcdhrGjGl1AsIxqEngYmAumvsXny8qXEIXJFF+3Qx
SMaEfBDinaDa36P+2mOhRnI9aLdS+oVjl260dISU8WDdU/Y+Q07uGJvhPXJp45bqwNIRVjG26fFI
oGNmPS19GhQbOI5Ep7RLWWDVfqMtW07k2hEL58YnBdSz1pZmZfjFmWHkg+mdl/nUSvW9EKutpbhS
DrNSdElmS7l16/EVRQz9ZsRZ8gHroHtwJ7Lofl+jYJheF6CL0udv3IozcShWtCgC5bu1pJj8fqbk
Bd0o5ernoMhIyFHifc4W+ddRpN6JB7JPppCNAgFjyY27PeUdayoneQ5MOsRm4MUnWSuFgEIgojjt
LC/fpDONBW3Muoeqf2MHN959M5nu8sgI+ZrYQyVKD81r2PeEWDEhP9XmBs4r+47ZqgcSM0ZgKUMQ
cY7vzafJc5M/m6TpsKttXZCjqo10w9pu+Ahdy31u7Lk//74eevHfrpNTVW64O+FI1COZg1jDfKVK
dvLvhyGT7zzW5zupj/RVLObt8Ii1gc8ZOe2X+If8X+mZkUOMs7CQZ7m4mpaasm57xbikkaduE8Rp
tLfqf6kUaKoo4vwGigAnBSZiqayGbd01DftPvrBDyBMw0rDah7hvGDQAdoxGbl9MWLjS7hfXvogY
ISd5mZerVlVX/qBPB7nR6kTGXe3Ow04XeWASmKe65nCw7PmXNrghbXIdWIgvR7rymzkKaccWRCGP
4ojwu3kToMBf5S1Bc2BxndtAuZ/9YX433KJ+qFJv2srpy6i+kfH7afSr8rNi+ld/RrKaRGwW5Y7X
jEtzI8rc5Kf9x6fhgTehCVONa7VQcgGDKD8bBp6OpuymDcYlRr/ZMm40nRgf0Sg8Vqp3W25hC0fp
RuGWRiLlXV2bTd2Myn2F9WLalcSB3XLxAKGA6LevcVWx/mjKC0OVel5u4DHqrGMjNBLsDeX6P9ip
DasuS0u1tVSNVvD8lo6NQf9hbfk++JM4Z4WHwilGkLehq2Q+iLPZBdO18jKSrweEd2uWudoNkf5G
C93nuJmmlwAY3qaqqRf6ce2c5kzYZ82IGgSAvo10pEkfGj7FbPvP2w8Kg//7VTKZbYF46YAgHO2P
7Ues06ca0LHs9TQkUgFt564eHd5BED5P8qFu558KXTRBz45WraJSnfGnL1GQd4s3N6YK+Tij1yND
/BScnchKbrKK20OE286+ilK76dtd07Zf5yosbwlRqQD2SdwW+2MIuCnzVlsd6H+7q2UyR1LeU2/B
4QuhLd52AtnSYaKjug+jc10b+VrLqvwu8SnySC/GfE05xESBEl2KqscwPATGZ3kUT53xOawoUY91
f5FL/pGwv8NYR59iocQNvda8Vo1LNOlQX+UUnREHw9IaHa40nc5j6O+ovnySTyYVtD5gmPZaXNIG
1djl+KJ2ctk4iLVToNl3qFCsBvQgv5nsWje+EZFHLfmT9M8vo0++hk+Ldy1rjSJa4+Y71VJ5lJdU
Ov5KNT4HKRAxEFb+HvJksclpkTznAxqMRQNkABdoZvARKPS9a5T5zkaz3OS9KsZPAZSUE/59cnKj
8cHrHPcTHXoyPqeR5DXXbY69ztDJ7PYRuXV2DVryXeRRrg/qfigOEY3oA6Gfxrsbqi/qbLh3B1/e
80RWQBEB2wF/WdyMeSCv1khEf5C+lU/e1o50qm4nT9nWHICGXD26qB+N4m9iUvb+jRb3B7TQ06E1
w1eyQK4j5FG9PzBLQQ3WxclwIRvc5+1zrGik+TSudbZEiR72xgpvoiVYKEShyntRnrOhAkJooH38
5Sh2tno8uA+kkuxqrXHPnkxz6oNmwwbwIyzC4iUfxy8TxZsfNK4RwqjjN0cnmqqv3eneTskWyjHq
SbXsnwcSyqkqsQKnLQs3IfuixsjMbCtX4YsZOgN38qSQIflq981G9uZ9iKXNZgDcgUWqSveyfUpU
InrtRNGOFjbxoWanK6tIoZO6iBsI/JGnKRKSh+pfEFYSdfh7vqG+4eCvtSzNEZOOrf3J4dP6xin5
huQn26cEV1ZW9ALYaeUabXPXO8xrq94jOm5VjJpzlpw+T+gLWNpmR98xLnkaVNtpHvjBLsXCbito
didpEckAbqIUIK21KdCSEwJ1kdv+MeElTSGl1zEzSHFhMtjXraYd+3qc1gvJQJy24jQU6w9VYXen
iujYsJ6iJ3kUaFn0RMGe/C8tvJdlkO5lz9JFkX9XZwKfXWTZS18BTae57qKyuVBSNG+FDW9DTywP
Cz8UlnRuvvuG4j2nTtkxi2aIYgciwwOHLJLW1MNbWLDMlnFwqM4UXt40/Mto/T+8VxeJo2tAe9V1
3RI9uf+uFdkWAjMDb8MpBtSyQqT4NuiE2pj6KS18dBK2C1Ba1ZOvyFJ4l12/eqHnkG2bvhpvvkVf
lMiXtRdB9xtLdyNH1YygjRV5zqyiYy97sH1Yh8JA6I7JlzzNQgggGEVNTUmP+IlTf6XXlnKcGGdb
rSs+AY1QD0HXFztHt7gpuO5jIV4x/XMH1LiUhBbAd3KDeLTwpxQV/XWm+ImzhqzRnOphds/YrjGJ
iVQW+dBX7Y6hvf+XmqLm/fecx9fZ0zyL/oph6iKk4U8YN9hD+vBgT49LF6XU7WeXveiKcJHhs9dg
VeRb4d/sWPtVHp1Gw8Jmg/4NecFlVLXysdST+cqUc4n7Ito3LYQ29ClYmEaDyMMaVjf94flRqbTn
CL72u5oLChDGgRK0N92yhqjkeUqj89AY7G6IM3sIyIFZFeJpZlCY1gF5PBTKJvJtH7uRZWSdKvHj
HE41eOomvbEesJFz9J8jih60wIzpS2sZcFSS6LWDEDMluOXIkgrnSz2dazqdL2r6XmDhfXC5X9nV
4RfUvarbOBh1Thabrq3cZMg9x5jWT4EFYrkYsIvEo+rs5VH41xHZaMLWYjzJgpV0bDYxcwlxVdW6
0vSbvEsHpDiHiaK+5Xbfa6A8A/qnUdni4UFOpEQu/MIaSZ/3cxrR0a+IwyBYMHWbtZxLw6LGzBr7
F/Ckzp78QiIaRe9pHN35onpf8ez8UMWF3EmNnarMD2qn2NsgxLkljxRf89n+YwQz9PKdhLfs1Iuz
EL/bg9kNyVqL3B1Wm/Eq/4etXgWbYsYAHgwjUxjlLz3DzFpFpGjRmpb69bjWz0sTwqIydUpDJcdI
5xXkljob0r6rC/NLcXMTguL44+4KMKxNZaf51ecbiZU4CKg1d56H1rzK12EtZgPdcT80ok2w1DvB
MfL0aOvSYd8uHZrYzIyroTDQ8fWNvk3xN0JVzdVQzQJHYx1BBzjrHt/PAyySeGXoU/q4/ImJVbGK
l26qCn/cTjb3lKEeL/gllSHOGMx1DAY5wxxug+6gxMX0gJBp+zs0zgqb9UDX5JzUO3k1zvWv5dgk
Z0SS4fMQmQdI/eYKXDExt6wH2PTx+jUKg0G3p68znX8/mFE3nQvdwfjV9NoJoiLdnJFy41mZBuVf
bnfLFNjm/5q9PN3zNJv2gWYajvHn7IUdJFCAm4CumpzeA1xKkULKFNU077ZupozbYMr7ewMblaTj
Zi0rCZ4RlKss7Mt97pvlblYh0MWiDbe8k3VoJ+vUSgj/zUgbWtlml5/lec/NjONYQBoCuG6OAVM/
ZR7ZmdY8rjXS8Z6rNHbXePKJ1kQc3wuyonyw7I8yHaJHC30B9sRBOzcumyDbSMzjqF/ayZtfJitj
O1FAD7CqK5Zx46L1qbkuqzA61SlNdbmFNZy2QCfjua9Jj6ReCYkwsfqtLWrUTmh8czK1ebUn/Utu
6fNJug5ldamMzPpgMad4vreeuMGvrmMbkCFwoCT07ddB0Y5f4xyYjMCzeVDZclvJnUPg92QlifA3
E3H1KiRg54zygNYX+RDYRxNgo2DFN/JHMCcQd19SnKtEAyKesoOvEShh97G26xvdeM1y0iA84+iC
2XkvWvUHUuD+E8gd/V6KKF/xz6a21i92Epes60aTjbgTLbVGWaUos7fJt8K7rMG6KqrC2aJq3Ysg
aiFbcuukIb2MqrQkRALAxdVyy7MIz7NgYQ2a+VneKXSmrLU92UdGjIahqG8eadq8lmY3nv+6vBgc
E5UEZxLGwRO+hZZl71RvGrfWABhJDGOBeEAEZFDKF1030yr8tSUmW9lBM6xmr5gKUr4EpxL5xMZ+
+Pg19XgrUHDTs+yeJ6D8m7weDgF9lnuMHWmsk+kWm0myYQjtV64yxTe/apizxh5JTtXr4rZnabMK
ZkIzRQlakslpfxQ+xVXCl9yTK4kHuFC0zXJHEovIfMRW90vsTRiCWfyEumledcohAVuZjVlZ/c6s
vPB5bijO+sUreR4vskToVnr5kOYxvre2R9qKoKEvhPUKecaFDuWw1tCm9xuV0IZuF6dkn2Cj+DDq
XAhp3GKHDyE6ZbHW7SV5seqamCJEZR08ECjIqdYjGu+nLOkUWvWq8QG8HbU5VflY6QVnAsnO1Cnl
MW4iEdTNe1xbVPo1tfI+NG83zw3UD7E0Eb/P1ILmowj6o8tAtl0m5yyBkmjbc3ks29XgOsBhQxNV
Niuoiz9Z3ofrZcURU3X43BbhQxfi+WM7dvzdWggqdec2jGoEwGO3BTu8LKXEH5NDVV/Bbal2VZ7c
OpQnp0G0juM8Vxga7ee0tuML0vf+wKYGoxxdHzrMXncw6escC8XdOuLs948p9D5Xll70J8WOjXvv
BRcLuEs89OGPoslXdPQoP84kqo8NuGM523hF7l4rUfmznfo+lEl7ySE66tDU7lLZkMwKyBHa9puy
HtOPqT2ZdWZv+b7ERKaCNmv8gkWD2YBiqAe2nXn8rXSV+KXukfRryrSVTbUuwG7bBQgkgB6enW4G
+x6wwc/CoFgv+wD8fD9I6I0F8C6gyoiD3I9uPUNBkEBLjzW72hXVmB2H2D/QwwHBDNHW2JcTYKQm
ZjfZKPzVjtaSYUB+wAel7/2iOujxVRyW5t6AXzfrx2yX2z4gYsQNskGHZBrk8sQtqRoZ4btUst+W
fxvH/tfZJoVVGsDc2sFh3FWfk9Jrrw0x5RpO00Vcn4s/jlDfiFBxqyVmsvmgNHQM8qx7Q5b9n8vy
BwbjoBQQE5YfH8bquWy8ix1nN9mRlg9qjhmkxn/oNkaxd+vWAoyGhMkB4ul0RrslTfZ7F4NmS9Eg
Im3vn9Tgs1w4S70T4xP17NAyNn2LAkFWMkdcCOvCKfJ9L90QHfnD2yEFIRXXtDtJqSmf2EkAB/cg
EhDZsEtFPmGQVSpV7+wo9QxF2NjrMXW6bWM8zNrQfq1j64s2tYRpKcQwm7ZH5wuEk9u3yOVE37Mh
pWc3JEO9XVQ5Ss5XoaGbKQBOS7cVFNDF0FMSuMLZAikeUJN5G+NKeY0jEsJTsn1g54R8XqQJB3Fb
36t86o6U3nEuhHW7kfXFIPwumW8tEpoVxITpgiPvvDQJKxUmlakBuJ/U/yPsPJYkR7Jk+0UQATOQ
rXManG8gScE5x9fPMfOcyu56IvM2aMAjqtPDHTByr+pRsMFhYU2gMKmzi6rvELba0RqWEz0fmWuf
0c4jKUdro+YiOrs8Z1H5HAJArBF+n5XrJ3MciKHJYJPUXlpXYwQWMty7Se8c8U7Rj3Db6ezWy1uv
FzDuBh+zCxpKVgr07f7WOp12CC63z+CPVNvpG3peGvtpQpPOoU2hjEB7VEduGR7Q1P3uDUxzanGN
toAv2YtACDBAqY6zOtgWhEn1mkpecfv4LqtoM6rP1a0zHi9ZUyXdbD6Sk5esRzLqiDxBvu/MWnNs
UFMgPxGHFO3Ip51EB6Npmt/yxDJYu6D4s84EP+t7sGMed9iSbPUFm1s/1LRmWU5F+zJ5zfwIJq2c
QYxcMq+15ZD7qf7mI/vz4hDch1t9mxFUEaQineUI+mrsUU6+oXNcPauzog4/ylx/YlxfzraNjp6+
UPmlReNamC/VUoMzJeZ+lU3OHhT2cPBKpzsZgyWw98m0mtmuL66I/J0XRKz9La+9d0rfZrERGGfN
MMSmsqx12bniFZ5Xfx1sltXuQtf9prodbK8ACcAbX//fxVdb//dG1Nd5zTZYk+oIIex/B47oTZk6
lmOR342fdQ8bEpB1kNjnwC+XazzWBrZ1RC5JOMTkUOqAExf/TzPJy3FTN3NRkix5op/7qJZElBmz
u7Tqv6urobDTO80bvxdJ8AKNsvxsdamfQVfPSVo384+yd9/JZKseQghb5xgHDkAmnoTQMmI2Cs0q
ykwP4RyMrKWevmmtTArsQv1UR0QF0zphvjJ3wOq8HV3A6Uh6C9ljQ/JEcKF7Abq+V8vR1nCxFbYt
6j3yiO/nnGRuwcTbeiY7F9m/6LrGPyDjqlmdWe5pEgL51RJIuFP5aCRj8ZIMWrw2UZAdbTMpXui7
pOx3rO6RtIxw2wzVsE96BF4p6Oqr8N1u1Thle5d3nv5ilAumpG8BqahPatbXE2jo42w8SUIckBsY
bepJwYfww/LossO21Vc5w9Uz+wNz1zR9fK48Atwcmf48kEx/KgzzWZWe29myrgvFIA+h3zVQrFi7
KLUdlEWilKUFoXET+nsRralkAd0xTsElMZ3mAgFDmtpb7WTalkmOushvJL58KrEo2UhrwMPH68Hv
pLksKq94PZCc+/78QduA3j3DFYW2sIFak5q7Xlu0x6Lz2Xbo09EE/LqNB1eGueWAMPqhB47hWMF5
dIKUJ41PQSPt86pqvbczXUIeVa4AcYzpwa/9BrWpTzZdlxIHl3tfftE2V33J2mnlwCy93q59EoRy
M9uol9TBvP0Ka82qsS+KONPE036qh+mU5PNvOSWd3aXUH50ppcLMYqwoe7ErkcJRux/ZLEQUSEsd
R9nkie83V27OxvhqEkCt99NAwyXElNvb2q+gSt4ir7Y/lzSlX0/01pFKZnpdjO7NBcf6U6ug3PWQ
Xlcm0UOISONVO5JjZTrDr8DEoOHN9bcal/6KpdTw3mgaLQ8dKENae19zmsRnwWISNgZnJhrgNg7c
g8qD+hsP5ZVuCLi6BQdfV/5AU8X5FIQ9HqJ0rihM9sLe4xcCMsC+q6KCR0AISba53GnLNZEhJvix
XbgfELIfYP+Pm5tcQF6ydxk2Q7GEd7GwP9W6u+yJoR4tctl1nXw8m8lvO5Wjfo1JtVXuZnUwi8DY
VnpMfJnIX1VNg6WcWtK5Cx4WKzkLuYyvSNJBFyLr4Urrbbb6l5s51kY1cXTZ3q+K/FNYegeJgpXv
3HT2xhj6Qy8sZmQt/qHwNq2LPd7xlzudiJiHNkzX86T5jDEiZxMbYkqq4NQNbv0aOAGytmTxTiRV
1QdKjQYPKvSMMR+vk55X+2k0F9B4iY+6NmyZ9pCv521/LIMweR4b7DGm30T90TPLI7v8BCpq86Iq
WIZzP0SAVf9Oi7kWfTYxTfkxHR7CfIAQ23WAmeVZ2IfFqiel9S5y8DM41nhvNAWlS294Gkt9YMYE
fZyzT9/DTfBPUTZZF+zy3pZ/OXqpXHPh+wREeLNGazR/Ly3kgqKas+9xw4jnLLMgytg+oPJInwwH
Z2cwgxNT9f1u5PFXl+OYEEmuChThvFQrZdXD3SkLZ4trSVf0OmwT8zxiDz8QwkfsTD8eC9+Hti8h
fVWhLZc7XZ4arhOSSjngZjfDjJ6v3Dc7JUYT1sn1rc/lgkVa9XYGjjEviAVhzYGV7Jda+eltixBD
TaMIjeRHmZkbXBTOKeSm7YnluUspMsdy1V6xj95PwrZW9KLE2WvHL9tbt01R/qzSPlznUw+lNcvt
Q8LYc/OyWN2YfSJaitazpGnxtYD5l4I8dYDwiIe2Z4Pr9CMRJWWm33dJl96DYwHMrQgjMyBT2XSO
5MhZwVA5hWH9SderY7/ufVdlOOWbVFWp3jfoF1tmu0uCKtyIsPD3SQ4mR7NjsgVQPayKEGrr/z3R
W/9v7I6LG4MOim3Ynqvr/644A8CpqqhN3L0fueEdgDCU1nHovSmZ/pBVYlMPqbduZIExZiWgg3Ds
mYGytWmyjNe9CUqhwrdmeXIf8nROr9jXtUPrah5xbZo0iDIf0/88FiOqTX+s1iqK1I4Ccz+Pmbsp
vV7MK4Fig862GeviQPM/XCEjTHd0EIt17fb448OqPpiScKDqQWHbcJey/N5ORUVfDb7A1mLcfmX/
aCLmq4xtTwjsdqCduFFpgMk/uYB/EwJbz6l5OCp9OzpjsPFDemWmipQveJYu/3GKNGiT9NDU6dNW
jxQ40m0o9O0tLNqd7bVSWbKBpbZalh9T5YZb+jD+hYcTyVFJ65xYb+j75EatDEmHsovgF+5g8ZQM
U3uKp3LeprCiCZ+TKaszW8fDMIFshjhjb1WtQV1qCZeJ0dLU8sL6oIQNPW7idUoC5DaRNrBAVCm2
DNn4ojdLZwm72H3gZE9q8ZW1BP1WfvEUugN4mQlO3Jz7DbHkZsM7yPzPIK5wvZuk65CSfDXqPF27
KBqumBz9BzRWKd1nGu3ZBOidHQ+7vv/6ofL1/P2vxjA8OvHiPGZT81YVIrizyyg5hyOM9DBNzENJ
JfD8n2eiwEkle3K3vyGjsICBFIAEb0e/wPrANd+wtdkCCCOKDvwgv5sMjrhoQP/2Zk1Qi9214TMx
uW/+JFhrdHoNdhxfUTUm38SM+h5gpn1RMJgGYsH97Ysse7guUzRPzM5Zuy9jb7qWTtvuUcT+OSv1
7BiJ4jhMVrsXYTJdR6JW9pY8m+RrrQWjD78LUitux8ID77dM9YQxDP0x6ah3+LCRe0VW9VTWtBvh
Q//RFrR66J81ArOBAkhsTuIJyONsOO1QvMw4BZ4gbCc7axoLMB9WisPMazZBXrn7vILPdMGxPX7V
lLi2VoM3w0mQ/MtD4jpf7CVhrPgxC/nCv2vL5U0ZRhPLXHa+J+7zyuwfSeM8qHm9/K+rxKn7xyZ1
DyJhGkG98Ir4oQUr5ulrBVpokWuutS8PWNshLwbUJAmKYup9XM+1+U0b85yGcrDTekq4OvDcCHnm
KvOS8qyKnsBWmUDqcTmmFFy3ty+tsUOdxidffCsPzRTXu6KhZKReKxlx9tyHhLd3y+sg7ASPTZJc
ouh3b6LBUcNJI+qZ1CV5C+jRsPEbWMEKSxwgrauNun1DGWAf1esdJAwGDW3cKVUL2pRNjmLmFiJB
TUlfjX7R0VhqzH1M1PgVQ80a+3FPIFU5iGtprpW2L5kDf+cwq/yxuWMuZV3ZT+u+Hay10qWZC1Gv
Mh79Np1yB02nuQMcOWt4BNSslcdiFVfjcBhtl9ubVg/cWy181qeUzUfuJTv1wU2++3JrE6OfxPiI
fn1f6C0VeGTOSHmLe+ri1GrqVt8pE7U6TLQMqdrlu9Zx5ks7pIgFpTNI7Yk6O17uUq+//1sBrsly
3w6NSVsHeNfeDceWDiQyciUCAqx9jy+xvQyjH+K+q5u1CthI9N4mLa4JdyphRWWu8GldyKgggJuK
P7HN4ssysXN1mcZkMAafffA5qT844gM/ypX4q8gkAxMU09HzGHH0GBZPvshwIVZgr2E9aatEqq9z
71kVspVCWNeNdBPbg9i0SWXQcUM3Z/4JpVJvJDWy/4/8zRTev10hjqHrqDwAEpjCZxMtlSD/4ZlY
mPVs8GPB3uQWPUJqw8KDBHjnDzzZ6uDRHqSK8s81OKkNOd3fpjT7rgZ5TdpyoRd9jyPHvTfA3n2m
np0eROh8L0yix1hEoX22SKSyWxutsxLJebVxXsoh3XR9L9jPecNzz5CnrJS1Bd68ocBTajHpwHAB
7oXAnaJmISsOHtTElMcaDXjQY6FeA3ahtDXn2bxyhQ30NkWb64c6sRnOGyWc8mY2L+IZAYS8VPdN
6LQ9sTfBfarl5tGiKb+1gdm/EodH4I4Eg87f85T3qBut+dgY7s6wzOabwBCythM/exROHx2Ej+6y
mFkW/HN/2SbrtVFYw+3BZJTo16NmwwhAUFRNo/G0SCf8P1fq3cgrR5ephvIe+udn6jYvYgYbRFsE
2QgSVGXDtZypMyr1YAmL5mka53EdeXaAnLMNr4tJst1tOX+T4nUqbVmlQtu06cnv6k5DkDs/+8h+
c6xiOPWmKzZmkSW3gFhc7JtMNMM3/ssPdtlQi5MMTJQs7BXFkJHdO/0uReA9OnN4YQpK15XEZalD
rjO2LMZQ7OkODICw8ME7YWSuYiNyQaYm4khtif6OjKh3Eb7+79La7yF+4GA+zQlCLVW+zU3WI3+q
rGy+wrzzV2qh74ZGeMbQso1dMV7VUsG1kjuPohYJF+14hC1Qv/Csb1XGlpjb8hxZcOGp13zcFMJa
/tjW+XjRPPvuJmSaHPuzjibjgXJngXtj0o5RnsdvbhYdepYtWHxlRFkYYx1VRQpv0TRaiuHBl/65
sPp+Mw6Vs1S++92wnwZ3fjXc4gVDMfaQhADmjBm8InTEGc4NHnsa5OTW8CTIQGxvX670drIhaa0m
KALyfwuv+N06mb/J51L7Q4T1Zz/YsxADESWdTUTu3P5hemTLSUfug4e/0g9Kd+8UVUJylAUpFbRw
2xgjscruuHOj4jcAmkpy+z1jffs/MKX6Zp6z6SGttLdeytUiL5gOZjzEW4CuzT5qAQm5+LDZv4Xp
RtV656BPHrWk3iQl349OmNb+FhhnLyemg/Au8VIp865plNdhfSwyO71MMSjYNkQ04hoEWtjTctAR
MT6DmAiOugMHA9mFJdWJqjqkDk1tvBQoqxn/y+Y4gOw569Bxd5Ar4xe2bnzqs9E//nEyDJ+Y2fNH
w/Xqk0jteDdWbYSSsnR2UaU5ePOm/J3SnbMi5NI/B61JDjt2HC3qwp2QWB6hfDHgvaL1MCPNHHEP
3ynmlFCMIHmozPFIm2zs8VKUYdrdt9KHoQ6eGM5DVQwr/Cz1GTwdCeKdZ9AehVa16tySBGQ//KXa
kbQPaPUgvMOzoRXvmhU4IACLevO3r61ny8+5r+uzBUZxPQVwDR2bbhSvt5deRnDWYWVuWHble3Xp
VsI9FKVLLBTkOPZFdrEPJYex/rp9RODnX71azy8p/XIaikIjJLy0Xmq3YJm3lN4fVHfZh81r867W
iERIPlPbCLdVCCHZxuso+7zGzO5Tjf8Niyv1OBitQBIVT1DE5NNRTeRc3XSnGbVc7EZVk2wTaS+P
vF6iQRBOhMRxBukYYcdMyEmA7H5rXE4k663Ao/TnzCu9dZdP1taT+bWV61kXh+9St8Jr31Xn2x82
z9a96jXJ6T0SRnG7ihAakLq9vJV9vU9DOBO3QHjc3zFRUFg21MGTZ11u6KcBLT9RWgSC2XLiT54J
5pp/2pYNWdDq/G1EpGn7idIkQzZPk6OkQ9PHerB34UmssioIDYpoaBxazZQiTrZ9cuUSuRPuhND5
laXc9oJb8hhT0r3DckX43dyPb0MX/K7po15vPNQBa5f6nEtSctAauC/hHKYQPWaM90m/K5a5O4R1
oX9k1BiVZc9pul+3lk1acos3IYO7ap8wkz43gmTyMLLvHdCytBJTrOUpUSk3MjjMAv4ul1qf/q6X
dYOv8T5yO9Ls5U4q0Io3jFyvdozwv7CJ10yL9n3w6/SRgRvLDBPm2o+43g59HlOw0Z2D7pT1foAj
8RrT3KKSpr8kbSPuGmd41+v2c8SFjtyYNlkazz/SdCmPdMn3XW6ar27lAsEkseE48hbZkxYPnR45
ss7+NXQAztQB9L617kvB/xkD9CqTUbWqCSXzHcHt3YYqvWnIXS77nsYv2krLbdJx1aTi2s5TdFQ3
qibv1h6a82XKHzt8g9eoZGnUyujC2okR9/KYr4h+DjHfWcj7DUO7afT9FDhU5hjvY8p9YJl0tv7a
HpX3EcrhdyQuLUFSScSc2U0377uqSnjVqprSaE83mp2EjFARhVvdY6NA6cDyVRnCzdhbIGPL224Y
qdP3HkBhmdtla+ZwLMkix1MoVzqxVh0WLcWyaLHS8dGdvgCYje+62HhGX5W/lAMPee7Z88lnOlCA
SUr91SV3Y3r50rOvB56zS2cBpNNyL5QBKD5KL0MZUj1UZ9SX841fMcAGLQCJrJrcHblM4lmPUChY
2vCLDQgOjj5/M+x23MAvcC4pcQPrJqv9nfq8nWQg6yEym52aUynxECeNRoa41+hRb+py+/dMbyzj
cJuqFgvUDrFfL0pO9NcBRMb2h55kDRLO+aD4wp6xAC1y+m9VRr0Pyfa4j5M8PiHJ6e7g+i+bIEbZ
2RZ06yJmaCMKxgdlkLL7mc0R8KFNASmGnCTZt/Hn8UHpj+DU0iGYacuNhvEQdRP146KublEbQW7t
tQV/h6vh9s+Ebt9R2eIRXEzrfWqdem/0QbQbIxNyIBJ/cvDy8oSjhLVW21uP9GB9tNgvTo+4kPWi
uoibL7HoPwmVgiUiiyej3zvYzDySnWvzelvtLcZvsj4q7Pg1C9TIbO/rGSqiUvzXixeg1OvjrVpe
+XR4r5Fl/KiNdvpRL/fj3Lk/qaFKC/cs/rTuDKOtzv7IDhkq46OyvhCEMu9cw5qwMPLM9sPk0gXO
HVLq7JXmAkkacze9qgWEMx47M/ferLrswWcrwcHanrL6ojmN8yTs+l0NWJgLmKMir7oMVuI+5V15
e90vPLQ18fRhGj0Z5vLzq2kqjKZTvJZlJO7rpvhO9jYzh1u2D304fOktweqeboTboNWNa6P36Ske
j9Pkajs3cN2npmTDipt9+iGl5xoDwosTI+pAYTne4y8p1yKfvS/otitAytvRy8sXYFf6g1Wmb407
WO8Ud1lgOfZrwCoO8xSrH1UWjn3KyZ28LBA58b61+KDAog3bE60zn6qZ2q85ZVfVRS5CR65oe3un
LmM/6ddBNwN/yrQDKRAEFOmxsbd9y91PWWi99cDwpqFKVvrUd7cka/ZNWPzKqQEUIj3AjRusEboH
x34CBU6EF6SNGt391LrUI8OOcaYzQYOra3vWrmHeQ4/0xjMjTLhS97a6/UMzLvFNjuKk5ImIpqez
JX9F/RQZeP/AKLrV8uYV91D70JEB91pN7y1VzncHPMndXKb5KosiYpuE+NXTf9k7ubPsVN/T9cLP
ICrI+Q595xGI3LNqezAH/fu37FnHf77EZMrbjkdWpXDvl3/O6NT8ee3vWRhFzM5F/+f3yiCt8OHy
pViYzVwkl6cB8TdGR/Y9Fc7ud2EM731MKLouW4Fe3fUogNpsE3Zt8XEz6hda9UiCysXW8/Jd97gZ
p4G94zT/4NX+qrQxjZjf4To4h1v4DHnL+potarhTCpk4Y43TFk5LqhfDuxrVh5AAMb16TWrfO3tp
1TxPc/6inog66LC7BJD5/Ip+Av7qmFoCdcFQ9AWU60o+8qCip5zmTlh1OdWiPHuchuLPmXotkq8t
8jV1lnjhLoQ0vtI623oXCJqonHr5SV12Zn0iqdXC1Rs2G2WdVK5JpD3xjkgZRCPp1J7JUDoFis+k
E2TvzUQfU90A/CrbX33G6HQbo2fCEQI3Gp7z3BmerXr6asiXpejV4ymxe2dfT46zVj9EakYIEoqz
dU0hehVGefITKBIFr+F7hQZjvZSwP7t26M9DPxhbxDX2GqegsSd9sIWoqLcPeYbPIyC9lxt5tk8p
kJO9HUzZ/eCmALU9s33RfQNDbeavPN2MHy13NCEMJKh7BHmwWvZB1k786RRY8mU3HcLiLlxM/kSp
6UAh55+dTH/T7WE7atF8+qs/MaPB2Ey90RwW0azLGlcE2/VmncSp9agJ87cSrc3Eue4Yzilg2bV1
WaBJRLHtfMNiBLGWDXkzUH3oa90mQDlgm5K0yTaru3GjRnt16AWh8FmgHwNIWbd9a1WRsnr7xGmx
0dNx4y+Pye70N5JuBI62WYgRV+uKaOgYMdxFZoE7sv4pr5OIelXpMUcp5ZcZz/z7wnuf85FHBuza
gb5IfQqJR8OjhvJ6ScrmIyKUj52U575Cb4ft0YcbC5fqmT5w9D4O9kplVAk2RgcE1x5dej1c/6E/
CGc4Nlr7oIgJicImLESnaTZ4DeObcpRRyqjp04fhIZIGM/VahnoO8LdZkPOZVGSTt50cXpzdrWW8
FKWz5p9JN0hrxBmD4PAsK+pj5Q5vJBVTPY+fVNVSGGW1J1Bh3IkUe9xEP+EkoA2KSXM/fISzO9zK
KPdmL3otcvsx6Ph2bl39DmRamWgsouTShlF7F5hlewoWTwMqmDI9adzAFDZNGjB5jd3MS+stLsH4
+2JrPmjaJLuaMyqaCpIgBGcUZmkoWIstGiRmPU/veTLjJ6auV3es6k+qHgYOFGpBGqiO9SiXfPhX
90bkNy+V02kbPS50wF0EuMv1wri45b286oQZntoWI62YCT1bmi78FsTtY+KN5u8+RmnWOw6e09Te
oCsMfvqGjOA0+08+woCMNKd8AOF6GwvIlPIQUVgNZh9zEkwVw3dsAPqOZhh7MJneScY4+SJuHYEw
SdxXLa+21IhiIgsMc0ePu1rnzaA9NrMV7peMlrlG2/WizVlEJkxUbpG7gVliNzpUMVIvG19Qlrbm
KbYm48R9liEfZ8ougQiQ1uyxULGG/n0YvrcBdYMUcgBp2j0cJYDpK4VTq21xNUoWIDDUSOyOtf7Y
Rg77r5oyWTaN1qXNpwMADMm5P4aiM3/990kUuZdgTGNEHnI3aeSdFGtoPARJfMIPTqCQLc550XdP
QQdLsiqKo+XV6BYsVoNB7LSnCl/oDk9K+4HU4cDSIvuRo7Ynh4ZBDTboFot/v5+ivgdCpvf7RZ5F
8jV1pl4Dl7xsdFQgyMN8cqAbOVLN7kn18oAq1lrAn1h1D32L6STNyoeoNRBml8C41XRjWPqd7ic0
fCxvecjFu5PAUAnNUDx7NSgusZTj12A5956fYYNC+wciuGeIytJnq2+DjZf52tHPmnw3JEG+beRC
H4KLd0fllBKC2E09A/vcG9m5aUgpValLphVoDAnU1ZPBevItUvlUyYFv3N/2kfBeRodY2sCMq2Nh
Gc4a08pCIXP8j51RW2rlzrGrYW012a6u+vaH3dkr5R0Uvf0Jzcd/iyr3Vy+Mee0VYGuU/c0o6PPW
BtW6LLv9djwU3yeU2zjou3TLc9NfbZjFtqKgo02Ane0u6MyR76jHqPPm5dgAvF9b1fAieOogPy3J
ShNt/sTm1znlHo3bFnvqlyneLR680Ew/afunB3eOsNTLLTMvg0vNPmuCkQ8lO5B1TL7k0fl5k0Bm
Znax3OWkAeE9NmM53Fu5H1Mp1LJPX6vukBT315ZW62bU9d9DbIyPaazTqQupTzPY9IfJSSnKyrNF
nYUxsC5Vuyik5yrqO5rgXmv/LqYuPpciBC0zONpRFU6JN60gDM/FyU2j4iAyNGBTWGK1ADF523p6
nUkUYNrH8A5p8Rlz7R1vE05keID/phnPEdU1dLF1z3oD5UvCFpth7dlHkaM+ytJveRDT6pdKh2hx
tWEchrZrspt5DZKv1msMvMyNOJS196SsRJFJax1vZrUu4zE6opboz+oMbXd36MSyvcnQIpSgdvCC
DsCbJSiP6mnRpJHs0kcm8chZ0p3CNpzWtTkDm9HbcNeOQbzLJbclcYhyHrsICklMUCQYPZQmkPsz
zfhOW39gyqRJ6rc4fX3EIn9+IINBbbvGe9Mbm9SaIRzpTbWtYrIu1LY2Kfw34NvLyZzq+MqK7SOc
2gON+vI32WH/OsEmdkh8LbjYPYneHWK5B7uhM5p7TrrxdZ3meM60ch0aZ+8U4dowiwXbBRKERh6M
wKrO6IeRuXpA5pZw2as9BykJwAkGsWxu2QaSaROidSIuhSQIiRK4qcFmx50om6PYVN+UldjtWV2y
VzZOxgiNRb2W9I29UhUss4i6c40Ub3WLrtNn3UVQ/KVuj0rQbUe4bCPvYrnOBnilSHnVontIr2O+
9FwMBGt61KUWup/qEMQp8UoVuXZs+nehnkwbq13QKszdn2XKwE1zuj2qpMhZaHqS9b/gUiKYpFnG
6I9uMi9bZyQuXNU+mtgez7HTVdTjZPGD5d5UYZPVtpMW+M+Ii0PAcRM6MHwyp2GOopcY8+p+kdUT
9VNnyOP7LNUuruUN92HUQk/HOlu3S3EonSV+mFIQMzqwvI+5QEUXltod2b/zGhfOBxow/xkWzHKc
I7qZOfvIL2Eg4Omqao9q2tuH7OpPaIoRFUmJijrUMdVHR+aNeIELP8hLx3fLJZ6DmfLtpnauDZL0
4qo8q8HQK+aTmaXZFxYrImkB/+C7yO/VnVIZudgqcbj6kmxZGXDD5FIPwryMjjfuWSovhyBKjcMN
81Vp1p2pIf4NZKstNqcdvr/+lu4ylK0OCFS4a0+DJjEBYbwDAlJsGHqqrw5GVW6G3ub2bd0kxP5A
rcM3KTe3eT6+L+M1Lmv37ragqkgv+4Mwqipk0L6PJKlBmu5GB6WF8KCFbomw1o4sU6I3+fqwtGuz
1Fz8iF6xFUPHgEZUmfqZCtJhUYhjksGCD5YwR5l8UZCmRPj7yFYwth8ca7R/A8dbBZGZ/JwzwIEW
b/kF7qq5ub1ratWk4tCGZFkpno3ZpJKYucbOr1CnJ5n2EnssK0qTaryWsQCyJwfFaly9GrXWXyp6
DuugFO9aEvpPWji94muwv2PW/fdJXZ5LjK1oT9xfhSC6Bwk4lGOWZdiU0V1OxfdyLK0PkrNK2mtz
92ybS721fLs/F4F2KHIZGJ62zjXOtGxf8FfjfrL/nIXytVj+9N+/l4/+gcnyNWHltQvcJHio4qDd
ZPUYvYLro5kdtfpnqVefkV5bP3PX2GLAgmERtGcRZF64Gu3wkuTasBPoCA6TjxAsqNlzujEh86wu
xCGiL/Uwkh+xdogo/lYkNnvOpP/FKvyrJs+ezWsCftQcyAlsig9LFR/NkZCmucfeKi+TGmBwjLCZ
6uT01Fq0hIN6Sn7EIoMKVaFO0qoPeWF5WXXtRj9/qQPaoq2onANsIbbUJYh1J2WrFEXNJgoN8xtJ
B1MbtfAho/QxTgrxWWPHRZfvN09d6lS7jF1NFb7URv+qsuEWx9JWcVlE9zMT+p3rYxBuZPx5G8z3
Q49txc1zGnns+28BdQVJI4KP8IcWOEhg8uJiAshtd3WJYoeVXnRG8plshtll6TzZ4OK8IrgLWq9+
vGWQkNX2rDiZdAV8GPDGWV1RZO2eWAZesxpBcllIA67dvg7YQ0FtejJGlPIgTJSVbpv0JcLoN1HA
zr2Vxuka+xBMU5FsTK/VPsFB1Fv6N93ZCsqXzI5prPq1vnIl/xz4zatODvmL2yf1EXNrsKGkc1eP
ODqVS6aJC/OMdjO9Wc6toUVcJuy1JTtpf/n2SWuyrSlKfzun6GK6Vn4q8lfUD0B6evRKs49pGcY7
rR2dQ+uU3obtnfWOim9GSV+HZ2M4VsHov4iRbYDbe9pFNc8teRkvT1QqiBqQo/vQW+MWkly8U5eZ
18M5EwBXF6e4Ig0qHxI7WPAd4jUOe8ogFnlKW9iu815k+FKI9gDXXQN49aLkKHDIsHFzzkanW9si
HyTeC22mOmRu49zO+PphghVgZLUgINZwGSzjXA/t/56CnkTq7Y78oUFxynNzuLrMaNsoDrSXOWp5
d1lQwo3DOtYPP0cwx29uHz7NbrR85k4KcI6MwCej1qcdTL/kgrh1OM5dPRDfM4nn3MqNs4ujfjXI
yx5A7mqu++Gobhgq2esuBWuh7pyoIDqqCui/EW94U9PEORMkOjUupQYhdrPxPBXQUUJKiqxjumcn
ToIjiePeNo1768sqn/D5We+dpX0S4XtUFWV1cNwAUpaJKvRWZcZre98MBIdn7dYIoU1XYaQ/tais
lcChkVeVr23Ut6npQb5rckCzvjY8qn06uavNvh5H+lwOKw5S5/VrERt0qjHdoU9gW1s4SfWhhXSv
tTG2Dkbmi61PJRir9/A7IaoQNivoTiN/igmC/zQnullQ6o2jOSza1iuPSqir1OCp79x34XRUkg51
0LUSw1sVxiQeWoc/PcwFmQtCMuvYtKEcQWHGpINubsmCDp6EA7tL9J34iOL6azbH8FdnaCs6CfPX
RI1gazT9PQOZdSsaw/8uNxUujDUU0Hk3GEJjN0aGWjDT6Y2q8rHgS7nMCVUBxfv455INVHDIenNe
Nz5UzGgo0Lqbk/ZaBiPwiWilTVFCihGuAHk1+l3y4mXF8Ta3FZn7OVCpPJZx428UdaNZWAN5tWPA
AUV0gLcbzi/ExDPJWr9UnJBIE+cK3Bm0KlKAkhlgGyMQBpmM5y1DcbjOgJXv1O+qA1/GcWyS6k40
FBULpA5UIr3poRXG0abYeFFXqSjmh7YlnyGPnHqdpvVdI0dxYHHzXVSPD7dQlbFIdqXnWAfm0x+3
CCIFL256Clxd2Lv/Q9h5LbmNbNv2ixABj8xXgt6UV5WkF4SkluC9x9ffgaT2brPjnn5oBsliV1Ek
kFi51pxjbqf0/q7V3569pVs3YgkbnGa83dfUMLOMJ9Lpc9DUsmXHxZ8JTVs/oGGBC1RU8Wuo7AVO
IL8OdvT4p7pHdnV/radr5iEaWrlLKos0nq6ayb4I1oj3kKLU6RORP2Hcyy/YRiD/NVSGoOCLLwz4
aGJyuUIkcQSHXt8s7AL4EUZiwrxm3Crhl1Kgxbi/N+aYNtuWLexGnRy0FmhYmtPvh0wjzVOFJJMw
8mEHQ6Olc00YUJjyj8Hsp8EYSk2/b9vkVcLU96SX7EyhVXtlbox1PUYxanymHeyd7p/NuMBpVChJ
RnjRmQ30vClKe3jSknHa/XkPye/4FMLn2s2Y5GRQBQ9KrFek0QPqJB1fWznTLa0XGJBYrZs1f96N
m3r1+JdP7MyHB1py4B3qGs6oF+vlvibH71B4QbpL887Y1nqffw1he8uQXppm07nVxOC9LDm450bo
+bFd2tchxpsoqDp9e5g7WuP1NVsZ+UGICrsT2udstH44JcUw0nb1FpXSPRslFLYUpXo8BsexkCE4
eqM7zes9zeaKEqZFtVUP1Q/US+ah605UUNFlXO/9+dO1rXn/BffX9cs7vHdJnyBsnwM4MZspiaJT
SVPPd2K+ChzFbOrYr/ZHB8g1Md4ls+CykhsFd7FnbO/xEr6Eejm+/m5sToycpffkTEv/8JdLKE9p
1YvZpN3POKypY9rxMy6XmoGPRBKWk+mtBTWRLVn5qhbkQiwO6lmY4lG9V2c9TPDwZEgE6sNQjkf4
6slWWf6zQX+VtKuIsu7ofYxh+2taiU12/+Rkw/KHIe1xQ+3/u/fazeVHSsLoY7n20zB5th9Oh4bZ
4Qup6g3xCQQYGmhRUsuxdmMu+oMiW0FzG+E7ZdlN5bXQCWBbkS87xP7Lwe319ggpwjwM1pB9MkX/
3i1u/iNaxI9xdOfbYJHHtY5DGeY2+555mH/Heqon9aLYGa0x3lNHJP1oTvs8JqF7uMCEzn+G+XTh
DM+B7HSEnsvfYT94LLaNF9mnGOTcR93U7zCuiieb9s97nT+r9z1V0zsUWQyRRviivjgByedxXIJn
prjmFl+OeU4qNOKm5ALRzXQmo9jJd44kcZzk+tOw9okhn0QUavlFGTY1m85gsc7YizQzIdigwipu
eNyKLZag4aT+sp7QohbMwTQZT+/WTPWcJi90WX/qo15SZ9MzDjI2yNRmyS0UxQoLNU4G8vRnTve3
qRqj8yJKdlCrIkWBL0hl/w2+iDP3eRw0Jn1qZTdMfABNNpond9WbIfKtD8nAv+o16KX5EZmxe0Md
3W0U4CzvUTM2UQycJoVqhJrhtXSmX6rqXEvMvPOmT2hohsPMhGbjBGbGbofJUUSu8mVpkewzbsHB
FE8F+Sd68xzZ2Uldw9QjADCn3lzMmxcM2mbxZiwoDoViKtLvq5L2l8iYPKMt20jNeoJWKx7sOicf
Usp260jKRtHp8YM1Mm/Gz5n/ALFfNWb7HYNGd3/BlAOCj2sGz//7AkIyGWhPsET+/iLN2APS7P7/
v+U/L1DvoyWT7taJaMWFJ9eRTvEGa7WGntgckZREJPPp+vJq96g91+cTEkd2uVVYp6RK7Q/yKu+v
h9BfHNo6Kw8MhTtscKaxw8Usn6clO6gjMo7Jg7sv7iUDlxHZG1vHdZ84kaNSp039ZdEJBReIJa6p
10Rcg1zjYscxZTdkryuNWfW1aw4Rhpq2OiTWo2DRmZiBI9q6ePYfoSQxeV7nG5PZPESFZ6GXtml6
W8N1NsLgXtx5wpiJyMt/P8zhW8Ej677NuAA3mFJjNCoixJ86DV9A/HzEfTT9tK2ScFVapZucoU5a
U0zF8/TV6jXr0nomuB2Hi2RtlMC3RBywG0YXWji5hAnjEGFPIKeBQVcHn/FJdka7R2ZIm4ST8TGN
mZymDnqbKYvjcz0tjV/3onhxpLM60b30GiFUvETBaqsIhPPUp+kVMxYapnUTVTd89t7y1YgGMsq7
qyoJ7ns+z+V89tCZ6124cSq7e7f6qTrDjgYNNoKD7xY2WWqkZNVW8MzuJbygN0x3/TqLFB55UfhF
8MlWuwFG8w1aQbhJZc92P8agA0sm91kyo3d1j61++PseO26q/9IndYecnAUZL4bu86I2uguOps60
2z/MAQmurMviHfMKDK3qqz4SlLZBcT3cwCglBHFm66x5ZhhZt9o162vxpG5aid91DYMRpDg/5saC
ja3oNoQcNmd1ffE0+EPINr7rJDeyw1p/6rJZ0JyH1O2WWy1T636sLLRRoTrZH/ES7MivDbZskPAX
iTx7tKeBRPikr77l3bR1UeD/EVDwbTw70d9CYD57/Gx+LsISpwrKWjQl/EsynAW+ZDu7z+uU7vWq
2upcONnqIcmJ4Ah6+NH5VL2qbA+cE8j0KTi2swjZf0O9OweO19wJQBj54jMYwt8PHa9GXrUaAWNd
+6YlaUrSBm9YI8aU2pfSubdo+qMlcxHEljd16cBYFpyTBNCnWrnLlhlp6sT3PxBJ84dgfHdTu66g
Xr5gsnaZcz3jUzJu9kyChaqdKh3PLSpW3ETF4pwqNlmneNGbPfCX9nJ/UwFik3SiM6qKRRy/wyX+
+8OspMGIU5pM2ij+WoQIHrRkiX7fK+WNq9DwbJpUDzkwokdHEiMwOhVZuIVJo3bti9koCEBKRE+p
WWn0CpbPcjHbF1VvlwQUEH2cIBbGK2AN3r/A+4z/5VCx79U93RGGMD0p/5ll0SQGy2FWFqephZeQ
bPLWcX8Y5X9g6xWBqpshRXUWLUkmTjCb3u7MxNLW0R6N3qsTLxrB8jn5Ox3666IZjEdrsHBBr258
lmLBKBipOMTZ93w06mPfO9/L2GiwHq90bPWcjMV3cI6/7gysuqq1ZlfMMKuCpByvtOIyW4Y3dcNk
Bd4VY5i2NLwXNFGfbdiwD9YwAM+JumajjCBa5LxZmjYflSMk6zRIuZGwdn0hgr3BcOvQoaI64NXq
4cvpz0qhSWTvg1Zo+WemktEu1FK51Vr8MSrIOU/tZWcQ004+tFG9SG9fKEEq8mQ5pN1ttIJ3xkvZ
cclb+2z2TKDX96xEDXPVF8e7Y613j7KDj3kKAu07p2fDiIT0AFdfaW4F4GRBpCKxcEtzVTekmWH3
6cQQEHsRu4e5d6cWLWyTXov/3kRjveOjhf6qaIhLrX1jwOv6asofuh7rzRTe4wNiNVwyA6q6lniT
DYZOhgd1qcunYvgeckl5DipQVE0A7q/rxHkotfwhrVuJzNulo+pI/VKE7PO8wfrQsrY9662HCnR9
2GgBRquOiQRdiPi5FaPmK2OWsySfqHMwM91Vda0RvhP41BxMgxmGMuWoG7VVayXzkrZ9NV0HcNt/
rTvT+noCCOTGINvmBk/nLz+Mpp5czCi5ql/j9FL8CxjD+mcmCnxrT+qWMExb2tLRV6LbX/w9gJnh
Ykx6d5KaPfguGcH+WM4SNhh8pHNrFB2NxuygRj6TXORzlaUHojeWT8vR6pboEMJzfAujlRdcWqy+
M/S6FcfYA45jB5nZlGEJzn6mBU90C8NtENbtZ7tuAI/Z1i89+dQHy2NcBid13qDf/s2Xd8dlN0sT
T1RqRkdp0PwM0ue6qP/tI7D/hw0CgFJKU+iW6+pctP9Bs+3rxsqRvlhnrTTs3YgKFsjLJ6+tkj0y
Isjrhvsrc5IZRIjdPNsZQSGWzC7RbBWgadtTEkczXoAeV//SJs/IDdnEvDjei6dCFbpeO1KwGlyh
gcoZqXFbZvsX23roynBOgTm7KP8dS7Y7Cszgs7R3Lpl3WRGVYNh6Mo/Koj6nTfpetKLcqXGssNDM
cbFddgR5JCihzOkyEMGjcDiQemo/StzuttQYxAjC/TFxJwE0p+7gKO2rKPhipJ3hxw61ZNUnCG7m
iqMWdQTh1GmPb9sWto+Frb0kdEK3q26b2L6MRdNEUYXvkDA+0RoXJeBkh7GlmhZvfJjw6/R2FeVL
9JNGP7wNUf3Q6fh1ZhfpSyuymtnx8OiuH1lqm/ucnTHtNAQySqVkJgtafAMd2epDmCzQn7blgfFf
u11mO1ibEcPsRTED5qBA7WL13RmzME310ozQtUEa9KPO9F5Lu2EZPzeG3RwmY6B2ETnXTmVCWAKP
nUcquz3LRLCaWLt9mNLPKj3T2uQWScihHLuTi4HtqQNk7jp58gGC+xqvG4J6VZjMxqcyZUw3hRa2
qLaSJ9upuoPVEZlEXcRU4kpKlIHEk/ZP4Gr6OQ17+Gbp0jwhKE63rda2H6bV/tEt7HVCo2yPY3ho
PFckG+7IRqteR85dnweCPOsPRKlYDf/yEii/wDmqnspXfYEIitH8LhXJgKSs+ndGAvqrbs0mqicY
Ui1qIC9yPqopS17jbvQ2Bm6lhzEY0ifS+ZpNP9sF/U60TU7d6McpW7W6qxgxp9Y+ejBd/btcNUh1
aAeje3IKIqNzu3f3Sn1ltmKDUCTZ3uePTkj/ORPBg5I/Go10rsIgK3g915W6YU2AW9YuThuEP+e4
eVLLMKMevPixTmHXxNZHrukehytzkRrPcOG0zbO6obnTQqZfslO9np8lEJBN3BUSphMr/hA4pj9S
/9xxxDlKl8eyqo7DCtXQY0YACZlg6aoYXjKkVYbmvDh6Fr5oevPQG1bmN7DTYIQuTEKNavK7IHir
I4+pUF1qWywZ3tcJrq8cmHwk/YtaB4oh0nyvWdyNY+d/EOsJZdqoMYDcrxPs3WmzTiR74Q2Mdqhy
ndfAHHNk/OUFSp29n22PIJa1d0i2U39MLK5FThkBOw3m+ggHtL5GRhXtIMDvVUhG6CZQq2q32RN0
Txa5JXt5HKFX+bNOMxwYC01vzPNavkewMe+aiItNrRixbTld7+0bPdSGF6hgxnHqyTzjjP/DYeD+
MawCdPSYM3pkPqfoJ3QfQjknQIAquGPsIBTUyGZ91fp0x+lr5pDAFtG6QhofSFL63F8x/sFTi4J+
l0xsx2saY0da+N0lIjXcR99r4bGmgQPeja/NWAa/lu28rYryp9qjaqivb+ujygzRPc+DdYhj6oXV
hRL16ZvdDto7CMnHUQuZykRoydTbNYDtbZLZcG96yZyO+sDHokXX28hNtnnYeOR/b7IJZXJt2Vf8
MMmms5Pipg/VSF8WjR+4mGG30PE4qt87zO33ujXtx6pl5Emo6UldvKrAowfZ8BmjW/ohoBgeweek
2/8bdOEokMVfWavSsDGvOzAuPMe0hP2PDMuObkC7NBUbq5ipdB+R0qwvi6/qU6uJdEio1udAGMHO
WMUzpFd7mx7u/GXSiBq6jyCB60RnlUcylczFhsy4pdJIvzUEK1sh8VGGBR8itRlbrtdB2yXJ221x
pfxppVD3ur54twztyHwe4I6U2bRXVmtrBTDq0mJuZs35zhAaCrIh6W9IKyLmWd1FDTXnpuebMJjH
FcO0N+dF+sEUtRdB/+h9jefTp5hOVWOUxwQO/p5lmXycsaft18ZkjWNNNogrjFi643U0ZdZ+3k/M
PhXuNR/ApOXNeII33T+KYDiXhoZeoxzMlz/vrbFuovFwAVYyuKQrWgNXIjgn9ZjEj/u/bcn4PADO
KupsDdCPQFObRPn1OYZGxZPq6s8xGn6n1s5LYsqdHsbeoR0LqBmjGX8NV1BAWz0kC0eXmsqFIu6Q
mEQojtAgvNb5Tv2+VDAGF7o8qb8YlDbp8QIz7kptwVh5xnJtEPuWxVto5MuRpUHuB8aDp07qzlVd
42YXSvASFtGu6BtxCVi7H9QPMIuTMR+I3Liime436slyJYkrz3acYuMMtZZIqRC+xdJyQJSrjYsp
1MKILDtOBpGMyZhoB9Ub1PkKyI3hYdS6D1B3LX9oTWzK5P/44GMcYijq6rlsU1i9sFTZ7+sM7W8q
zU5VLVDFyoepNhMYzZq9y1eqsfoBI6kkSLz93bGGvbUr0q+tHemH0Kqyg/KrufT4ZgEPZwAhipIb
bX01Fs9ZPnOsNtrwQ5ILnLvg8PvhsQ50OgExwiJISC+IlqqTgkrkeFd9Acp6Z869DcV9/nBHvTgp
PIu6aZ0pJOwEnl8YD+VJXWBqbwbLhu8EQuGLXmjDVYGgFjK9L5jqftRR375YTWrubGCmfpZMcpcN
dXCwQzgycHhoS8NpKozGuQS2rM5K2eXls8TZqo2HPtKnp7mp5ycUPO2h7rA6MSEkzmQ669KZtg0w
gWQa3D+A0WJstlz7Ve/hiNohHlEs3rSfnFLz9W5BfaLBQNWIHGn1U2eP5UHr68hvy9K6OpVpv5vw
gkDGfq+KIL3ZCSFQ9ys4TYmFtv9IlY9g8aSuu5ru9Kd7eRGNP1VNxKjX97I5++rI6DnqmAgkU+U8
I3who1uz3r2u9s4C3Oubk2vXu38BNNyWVMbD/Tfd3dPIkDiP12VLFXmq8GtMneB10yyONbwBzFnB
pRMjqKagGNrT/W0aJkNYIie53LadzhZ3zJu9SjadBsAJuIaruxgsHDyuvRKe4YppqivN2UsHnp5C
hSxJ7u699eFKD0HLKG9zGUWXABMrzJuSLGdCCFAg1LsSSi92B2TEZSuqL+WsV8yEgp9YpOe18uZ5
U8LUGHKofr3tMvafrY2csmM3NaVf1d28UxUQM1y24J2gX3NWiuSg6eMtly4AgdRK2ywkDQY5KvMN
JdkcYpJFhmm5qA+xFcWnuGVG2CLR8HHotHffiFl0pp8SK7PBevFV/SHFoA3LDqN+vKrO0zelAlcb
vCKN3zS6S/mkk/u2tjFUiVZU9M2U+DUUAkjuSvhdkwqM6DFoLegXtrm7u0gpW4uXPjqjGdG/gOgV
h6So8L9lAjOGQxjJXJfECc5W/6gKzXsC4cSXflLLzox6YU/JUZ0zfLEHwxkb30VYm/k46iZi16Ej
39+JazsIp6YAgUyV52cxzGBvHdegVByMG9OjxMfJ9BxEdXxVR+vcGfJGN2E/6slbL4v4ps5es9Ct
Q64nvlrx1JvwCiuBY0zqB0Lo59zoxy1qSR2TYzZcMq8gi63r9f3QVPkxjgIOq2wYdyaa3F3XyvHa
mr19LbjK7oiSxDiT6hY35hs9Pfkd2/9bicTiFWlNeF7CMDiVQj+HLrIz04LdxR4iPWXGEJGTtMQ+
w1Prw5iWaTeNrBmtMX27D/qajAMHDcqfN32QrHEZ9UO+CGTSc/LJpMr7TnbhRhFJvMSrNq1mmyS/
NeFBEWiEun4ObPJ2d/ZYKElBsXRv+1uu69J+mXT8o4BBSW1y0l/K18WQlt1cJeandPwp7Ur7bhIv
5oumsR47RtUKsNyE69kDf4iWzuUuaSrYpBFm4l7VBa5UWk++bxYdNk/pDqKX3CakShUJcQiE+OB/
0D6rAkVB4kvYvJeSLaiI0+atFqVz9BzOc9S3760tftkRU4YKkjPxquZZlSbedZSDuFJTTGc56ueZ
bdBGimxPeLpxm+PUPRD2wOh32DSV/olxFIYifYaKY4wfGttJoGwTSqJxauhXOscRA++2sTtvW48D
0uLa+nCjsryYuDB8jKhgqxATAvlhnDsT8nTOOat8+g90eRC7bu315NQBDxIO2hbnzhbw7hAW/lsP
1PlnZ4c4X04C1/VswzFcU67x9X/p7EQZIqG6sml10fzciJnFDqsgiaC4rLgqt+e+AEnQVACeGCZa
R90uh9e6qfaYFk+wN/vuTWDru8j4ncOvewSX+mrT2nBy/SWoDPMtC6B16trUA9SMkseKmPBAlOO3
DPVNnY5/wPeHir7UFr1RS2N4krxlWKhu6gBq160jEqHvcLHDq14s3X6wExBT654H3n29AzWTX7CS
4K1k35pOge/KFh92WFgwa0mMbMq53QWI6vfqoVMbdMEX+aYOrXuR1mjb0kUFXd8PNPZv+w4Bl6+K
NBhsme9Wk+nflaxTxryMeDT5FlZoZSh3xP0eOAt+q7UqzDiXhimEcjJ54f4OipLzLyahLpSgteVP
Vdr5KgYnxQ58Q7VEX6CX7v43KKvx9kuXkwiXraBASL1KRlEMfb0lghO+70DGUNQk32wdxlHSYhFb
741x7X7pUxMM5gobnEkWud9YkKq3VUCVIjJ7PHQzYlu1N7fS19/RwaZ1KdKchIu+6J7tLox3WdBC
wbC8YTupIJAIhfyByxxZFqxx+4rETN9ZoSttRTmlrsMIeDInSj9ZWpd/aqYtIOTeFdxdr58RxEgZ
PQxll3xMQcfWN9NZdtf2Ahkqn6ypXvwANcxjFVYP8LPFF5qLo184XvusGUvD1jwwSFpObgtnmdEN
9IqX0W6u6qYUK0qlNL+qY4PRS3+bBz7QRri7uPeCxwItyQ4g5b+l/zn/2xj0PEs6tgQvYiE7/wf8
iHQvSPtTrp2liADqpdNzS/7rj/WOFZj3O07S5B82AyhB4HsRGQN5leZy6gFH+LYRZVenCAg3qtGw
sAyeEizgvuUAfbNXFvzaAZsrYo4wp/y8V0Cs2TtnDbdtQnAVqA+Z6MSV7zh986q+CpzIPuC65rXx
qCrspGw3XTWTT5RM35v/3Em14T2qdTDvSRdt1CcXrua4Nl32kF3a+xRSPa8Wa+Zge/It2yvg3fBf
1qL/pUhJQ7jSs+FieuxXuf/3tQiQapChsswuSTP9DjUJW/hnCeDfNd4Wfh3byxA15Ub2TlVSoi/x
frJWs0ctTUItPqk93hx5+Khj1rNGFtpz5LXi1sTaaSxF8EwuWvBcLL1BRieoNvWcuglt2HEE1J8b
bV7g4Lkk9xSRs6sJ1mBta8DBTxx1XfWoeqvenLwt66NK8yAMIP9id5TM0IZMshsCM1+BcSn6ACu+
Jv59Iqo2unDrvtx3iWnl6M/5rDOvJk39GQ1uf4yrqj4QRuCn5ZxcckjvD8tUEa8YyvRrqnf8bNhz
7MxnFRihbtxotjdJnJBbt8o103DYGroTPSvxJh2TZOttRGUUJ+WVnpZqh7iNhFghz+TCZqeM8TFu
G6jgQq++oaUrXroux8SmdUS8AksuujR9gBPhd67mpxHQOlDOBGuqhMXUZOKh7q0/tXLvuyij5vP6
9P0F60ttmF3bJLHqx6rEvEfi7LfGQ5BYZEX57CSBdvC68WRDkH+qsQCrTxiuVLEp2WM/RXX+kOAX
+GO9s0RJdtB0FyjUUPI9D8NyUG5vGHuPwq18/FDi5lmld6A91aPF/WWetYZPJ5mdwYeNdkvilmqg
GrpjU4nT6Ng45RmAIOKyLjhcSgOzaRMV9JIxD/tBvzUS62Lry88lQIuUl+mvCcSHN2o/CrPGOxwC
DXa8r0tfFzur6MXGNeQuTKxdVuXfljhNOFWxRFYUMI35jmDilNRQaOLoWDjhtcm1HyFkhH0xEnOa
u9GaIrCpaqL7jGGWZ05djQsaOnlUyHFtHex24jdWkirFjA9NCZTVS+xmZzcp/3o93A1Bf/BsciHK
zu19bdDP48zQkJyFdOuFYtPtK5cddFlnn8ZOvsYMDo7ky6cxAXdOm1x0DrK10U9716v2mP4so0b3
OjxUYbifV0KftvD30vETTEF9m/ZNce3bhuOAyjsRJvtPcslsVqAgM+ZrJkOa/W0bvrC3Djw/Zzez
zNBtq5egyDG0Ax1qaxCgWMXMk+OcDNHIq9dYeKvLBJsQHwLW2+mMEH06a3nx5romjkd211t7JEp3
zbcJe9J0kmJCaL1sjJyLdD+Wp6ptP9fUfqyty7WCylFhSUlq+w8MzONu0b/a4DZcei5mvGGDWIAs
acG7z+NhxVeQt8uRnvTdUZC+Q8YURGFvec1kUnFpwygxGPYJ4LW5gcCT+QSP9bBfnfNc1FQmrnkz
Cu2PBqKHy++Zh1486kF/y3L34iXd4pPjgWWG87mjzN+MWsHnF87nDhqD1GLTN6AauSz+BzQypG43
4sh1lxDuCfK9mAgs1ThvIRwSACxendHcLRIQWfELqABVMVDywfyyzKm7w8g01FHxJiHp+z213NGW
ev5mdWs/qI+uCKM+xv8Gbim/XOdsSqvRjkbVe3uMEOZ7S6QN/bEfcTPLp1To2b4Si36gaBpek2I8
I8pofKtPu52xXsfoyiU7ZoTW0Ru6T7MhO8RiZfXcjd27LMaHzJjCv7jel3opL+3S+ameVQ/RusaP
wh0OJGFqZf5QDHmx7Zb8wE82a57mZH3NLYdklGVTsKP1qg+K1W2QcZ51tj/YyybgK5v4uPK55szv
6e3CQxle2cJuIiyq09y/lJ58CEggCdz3pCf2fF5YtDO2FZDj9ac4/lpZEu8o1qHu2nrVIapQEGFw
StjePoIiasUxzHCk9R16oj1UIZzGmyz8vMAj8MIb+Tx2sMnizwjd/TpkR6hP2OJuMtuJtN1JWmQJ
sUvxeZWYNGeDUFxrharo2sZd3t0il36oIxfEO8HC8yjSF4Gu5tL3heHXdoA0sdJepCjCS9DTyQv0
p0Q4IXEnbnYxihWubl2t7KxP0FIXovEuxUQ9NdroFMmB3ko0MI8GTprC+GqNXf1EHNGYZKfADMZN
5ADJ1aICLKydAl8PO6xLZvAykKwbidw5hKYczunwBeHgtOtFsBqd8h3dno/Z0OFhl4ToZcOnYUzr
W9ZrNQJV78LZp5/iSK8PzTrcmJeSi4RuGdsQr2aAH+nSG2S+LCwjc9Vmp8nVLl2xBuKR1CVI1II3
0ZQ3d7YfTd0MmPPCOEh/lAzDtXqHIuubZ8/EpNnwWjEXR/s+e4J3dArTxT5lVv4tlR9dUOobYXc/
kJtAsh4y+aT6OXU0HDrBdRjm3djH8oKyrTqKSq+JepiOrptGVz3wPqs2E/1UggREbvoWI9Sz6wzF
cUkl5ZtdgikezeIlLyuHnQbetiE3JMTskMQLC5R66YwW9JqGaXDpWQ9WAg6wBfd9f079NOy1EsJk
66RIK5K3ScPXLimMpFvUD57Cf6P8pthuiXcs43b8aPWA5lltHJQX8/6/5rLtj4YBDWQTOlwZoCw/
zE24k62MjqLGgKr4kXY1N7TzzOAI3Za4gMq7Fn1C1iaRCzuqKP1WlWTOq+la12rzXoJ62sdr8gRf
mXXHzWDVDn32W8te2Ug18qmPAVG8m2IM0H0DAXmFnu0cnCk+klvc3dRnzvCQbeD6sExbRlmgcneL
4xJvOVbBpSlN3L+Fi1Z83fb/36MRQ8XM/X00ssZ96K4jXeFASfzHaMSkCnZ1jrJL57BhU1oZITp3
m9LB9MvQiy73OZyq3RvU1WTj2e9Np3+BIB/x2c3LfgT6cxslOCqbZXDQu9di8bQjbkF8B6tYp1fN
xzFKvjgAi/pkKN6nyrjdt6sWHp3oRRUv0TgyF2ub8iKhkV9AkKWbGFwGGS1z8JqbSXoA0kKTv5V0
M9L+zHSMOTWa7vkY2tpbN3ESoYT+FjlQdRZnFm9Woi97D272Ns97EHIhFO+qpWOl9hMcyvM29OSP
cXHjtTm1vE66EW/LliscKC6sXPXHn/ylqMefs6LUanyWWTy0T7NZblWOblYniZ8Ogs9nKJ7TydMZ
CPfuVoFPxsASZBHfWuJiPcUUIglc3hh8HcKiOJihrG+qrQ7FC1xyT0rYml+Iv3fYS8w/DGCi2nfx
qN36sKvJTxOo4Ou4v8wxG+HCENH3vrlVXnEkeZJCKqGUDeVXpubRVVmFRR+mjx7si8lqH+5tUSsL
u1sKCf9xmuOLYoYIBpAvWIlPSg8+122+WfLJfsmycndXvP7L4ef+k5krbdO1pG4atmfb/Gf8fbdj
jRF1XB7YZ03M44nZlX3JSORSxyH8bXJkalhOaji1aHi3BcHU94dMUbRzSHm20Xoqv66lhUcwAg/g
NrefcipMrb3dD5B+9hmlffZsMIVNZwfGXkREw9hd/WKl5ZPwcv3ZtJr8tQceTkZC+mbU5VmjUXS0
5OA86K4Q22CIxk96y8y/KYLxhxy5eFRu/IoNEk+RKRb6DUlwKW2M8EvVT3B2I4QeRWu8Wuu9SSsq
Hz4fV8HRfVcKIPru55bh0pe2wFnY1tAH7X7NRxDyJAtr364gcEUDD/TgYw400mNWyms6L+ETboGM
U+xxjAnS0gxscfcc0zsYrzf2TNUSsGbsZLVAnDPoBhcVbc4Iun1U9/opOJvWwLlRQo/9AgTgZo7J
RJZ9APtPhSapikgVQyqHNA2aauMwUEvdPNspz7NyP6ubkEyY7Rh5z0ZBltM/aqlMLYHIztDiQ7Da
A/w54/ltbpOtJS+pYKIXGP2yTc2AIDgHlPEGyPeCoD87TFY4vnokXkNnnGkTGCL7TKlp0qO7LBMm
0DmErTLknXPLi05/aezyzZWV/SWctBiGAK6yMqz0gxdPk6/mlepm0YNy3zs2MuB1hqlucDv0vq6S
Zogv1A7KqjTL2djbq3ke2Yazb0w4UkqxO43ObZwIlVXezdYdHDYaBGEbY0riOdIfbXRTaNwsKBmg
jalKP+E0/skMyf2jaLxdvMKw/+9zylolWH9b0UlsItdhHXYzu8SC9PdTCkkIAass+ud6yEnhZDAE
e1Xbk1HV03nnFOndStvjr/r9MCSgMTIyf7Q671JKgRRCG4g0+8/Dmq5k6CIULHIThpXXeTfgld5N
3ZuB0rCsoRYdHMgSPL04w69egOR1lyx9ieyA8stOnhXKWN3Yk4lYJsKJrx5qVaLd/u+PQDWb/v4R
2NY65rcNyzbM/+mh0C/sWtMMJBG4mdhVBebbZCp/NhD7N3XQem9G1jT7wtbSCygs91bqhrEtHTF9
5gr3INfXul17Y7aD4bAa5m3M8P/B8/JhA7C/PltW6o+rKMYC7feUDKEPty26uYOFhzJsgp3Cp4JV
AxyrRlAE/JYbOxwH85Q4CUdx+v8YO7PltrE0W79Khe9RB/MGTnTWBQmOEiVRo+UbhCzLmIcNbIxP
fz5Q2eVKd0T2uUgFRclKTgD+Ya1v5acoG7pNBbubBW+47msCVL1GHsxO5Hzou+b61xfDaOygx+OH
00bmt1UD1hbbAum4g5ETvOEY9ipCcHllt/yz5b6p9IqDZ/XYAcTU3E6a8XGZv0+k8u5mozM3uJPs
FwTruChTzIpTDcQrXBBmHnjqRvfYR//lX5ayQBfk4MicRVLuCjlB0nCt3FqBN6v8ormpYxGvRI+t
7PLGmhLDeWGQ/Hn5JFzui4diCkrHireOO9j7v3/bxe9jfMd1dOHquuOCfjS9y5HxH2N81TStpel6
tRsJht7XslL3Uy44JekxGM3l2zY3nT1q2PrVlybcoo7BhQJtdNtUsKq6zvS32ZD9sBoZb/wLpIFJ
zV1iEBCnV8eyzegEtLE9t1MhwdzzceJDXp5craZL6UT8ffb7jWxz+VXMbrTr3PiE5tg5EZDmB5ge
zHM0MmJJl1tUrGe3qcqVruvtWzp+dMPkfvtczppz6T6KCZNQ7Y9fO7uplob4mpya4dEYbdiDFi+u
uwiOSPzh+pQSzVpZzCim8I0VOctyZsLb1BVqFyMDIcILEs1lfm73tc6oTd/VOpbdQrqbT8WQhg36
8i0xpvJqKq08GBhDJ7rvnVtVnH8tz7xO67ZVzbD1ch98Xu1/KUu9JTL+Pw9g3knC5IVpCD5opKIt
P/+Pd7KJR0snhKnafe66CDuZMf0D2Mj0WTterrgQqFoQ4SPT+GygdCYZ5M9b1dDsqqdfP/916/Kb
0ejcX3r5foQnq8XeK4nxDbrOPDyFyI+uCXoBi7v4K/PQ+GpoAEscDVZiGyVXF2x+bWs1FsB+vDHS
XjtVlRhxfQGO7h0dIY0dbS0ziq+NOq2uwTJ4fJS0YZ9hKMf/+N+J3gYLYuCNC93AsShiLxuSIk/X
mpFnz6ondQ/N6dtYmvmmxM9/yknxOYCuoWspw+au9DOG5QW25MmTXy+LoiyDkNnNklAuWeqbz8I9
xlf0CZisiuLA0DS61VLY2INJCJVWxxV1Mh62PArLqwE75aZd7DK23LUNSkiNaeQTMUSHcgGE/f3x
ehEL/+VdFrZrulRRXI18w/r9SlUUOTJPX593UPcFpt4iWeigxXuUdPetLZrjJ01nHsVJAfreSgUz
wRjN+R4DSrniMgY4INUOAJwja+WywbsRA3o2GMa4KiIcP6YX3UsE3Q8VKjjR9o/T8oXQ2CdRV+nN
5bsiOqY0O2fkm+I2tsRPM27EfcnyGbCkc8S/w4TSYw4whHzngbP67dZFIcKcol/ZXhOvL8aTT4ux
W7IwX/AOi2qRAW/CYYOmjw7FeXBJXN7TvkNLv5ICRGLo9O3x719h0/sfxYDvGLrhWMaSSGEY3m/b
hD5BTtdMGd17yNTrMvpGDfLTcSoPKBbW7hJQz6b0mxchUQmkgLJWmFXsFwyvOHMYLkVJ1T54pg66
c7k15PQ5i/Ujc/vmwYZY8nn/r9/4dQs0U+3CZLzA2ysu1ddVBgh86dlJ7R7Ozb9v2bP953306G+1
lc7Hi9ppJoDsyASFBaCuqteZmOFdPqNa8IRb79LlliMfLyojNz8DHA5fzVxdXRzhad4eCcYpviEh
Z63P/sRcsE5jHOKlEuOfkVONxXns8yLN9ZoI6+W4Z74TOEOXvRRqqg+h25ebT8Qi6mc6TKetdnFc
WqcZpvuuCj2T+JeM8ZWuQb0P7zXTQGmnluI9s2p51RDkNNTlCK8wHV+7iXRbp6puJh3F1QTEbmd3
RPNcxv1zZre7HLLdWl002vSw8aZpsofuEn03FaRTZtOLNtTjrXS8+Wwm8usFFIgVuttE/aABRKuM
4NNHgyvH3hcFibl6mdxfVGY58owwjQB76pq2lrCzQR6Ke3O2w3M19TeXKDvXm7PNJ/qd8U7+uYpw
zLjbSE1q2yqprPvK1KmOQ/eOF6DZXJRql1tVa/CWIcxtbDd+4MqUHCMdQW07mNdj3SI6aojYvlyO
L19QQ71lDfKcHHrcxifuYscjJr/G6so7EE3TjeNCp2k6njLqKyaU6OeuFZbIitHLOtXQ5U0JKoiV
AXpl77cak0lyt0Cc53JzgRTNPPvAG0dn20IsOWIV0Th1ZtbLAu/AfqMjeKxzTkHJ2Bzi0U2PZcZk
7rJaNDlCcHfV3voy0W2dlrdKJfp6KIxXciP0rTBTLP5WVzzOrGHOVIKAYDqB9ZdKb4GCebVRn3Qt
532XURrgt3nLW+PpIgZ0MfOtLdVhBV7KkkS3++3Fj6ihwH/47VYJCc4yRv2a1//uosrueAOOjIfe
tJkNaGoj7vOMhJXFUo9m3sTM0xP2OjQcLjHkpE57BpjPlhXeZ6pyOAvmzY6/SvBTzIs5RrRu82sZ
w9G5gE1L4BSrieHzfsY4yRImPPTT0J4Sqn1fqPeL4682xTM2tf7+Mz2vxOhMjbXqF6SmP5bk+9aU
WfC+r6KkPBkh3XlH4KO5iGb9Jge+hv9xefiVq6LT5ZFLkJuIW9myA3M0ri9f0n/fcglpylzt+vNZ
XUZlly9o5+adJeoPl0gzhCe6u54IbxlXuqaq0+fNqA6PpZsYhxjlYxCbetQdchgAPoFkmLgwxi8O
R6syT2YWH5Kle74sg930rElYPxcDZMz2Zx8tFPu6sHHJ197935+4DW8ZfPzHtVGAy6DuEZbuMxYR
3u8hvG0Sl4nsNPPq8+wX6TS/blcJb0V8sbqxI3cFEBuPC1xvgpYHTd+oZCzurLJlGFnwbvdRmW8N
dsGrBIPotatkdi3gVzDXXH2ezbqxm24qaQ8H16PVNUVbndE8NCDiHP1KkA73iSdUsmlvVcP/p0NB
hi3PTE91RzDi4nPAM4qKeyYXhmE/Sal32eLmaEKnCbwCQ8xii9hMHeGGoGB7GItOdBCL39lLmm4f
OQX027g6E49nvhME8OsGMzgEiVXWg8310yOeOXNNd+E8p7UaEaOXzVbWlfPsFhmovKj0DhO++Wey
qNCrTzFKaBk2O0sZzjELPbRyePqeptD7wcqbvU6LdFgXudpFkehPlVxUoDD2XaqfjZdbaqcv2FeV
+vEGtKL6tHVJy2JlW1V7VcgPY0yZRRV+VQR4HFZZPdBOmo17/esLni4Y+Ck02V/3XW4pY0JfYOeB
ZcI+qzzyumzy5ZFwkUSDXt8DTkf0gDvr6kVa3nPG1OojRI5jwdQ+QsQ29g6kiItYDb+pXLVurD/k
RfvKJn5EQOqYXy3UeBcHOauSGMeR7V9XXlUcXL93SeAjyrSNiRNq0hqDxdzuWwNn02UY3raAOC/f
XoyvUYsQrihnF2FT94ESANwKgwwAcSQeERMllXodwsxGs+1xAC9fwuVLaVd0xpOhbR3D0VfNRG6w
cYFpNVV2L+xoXZNZcne5i10MrnSnJeUCxdQbc9rxuXe7n6h38p85UOsMshwbiW+zwFeD8MP6HFYz
/BpPGcK5AkY17lT2kZcIOjIbsCK4nrmp4voANYTLaE6w8OUJJVpuQJOFiHV5ul4G+O1/OYDt35pR
DmBLmD6DdZ6bsB3rtxZGjo5SWhaLK9Kf3d2nfG/S+iRAEjJvtCndl26XIBLjzJndxY4g9UizxKZk
wvgIAi4fz741fqS6nQB9M8hYd6X+yOb7MXPo1En0mtqxXfeiHbcFwPS7mJzxu0QaaeBnyTeEerB8
l7suPxSIL5GIU2DP3QLAWTCevVej5l74Xpg/mdcADr66XMbSAbosBK15AzfqveojcYgiJ2fFDWLK
u9RObh7WGxhNbGvrStw1bijATq9qN5vuLve44yzu4Jq+mGHpH3/dlSb6y1S44zoi3HMFDcetbz6P
jca8plg6Iv4/0NvAbwrnP82zl1ss1bafelbSBTlxLyfmMa9uG64qYoDLJszvSgx2dpJO/FrU/p/2
2YuHtjOZ9M2jCyDSjeSmWD74lwnoPAxUgpY+PKSuGR043FZJ2dYRYNzEDJQTY1tuXKqsLvsa54SY
NY32NhHSTHu9S8px/kkAAEN8bkzco0G7vCkmMa0urlUHr1bRGjV7Xt4gcNgy+NR26m53CwQqAySH
PAYyqnUs8f/+usuZy3NCCPu5r5gus+vtbhrTiG9KF5/aBWhAkuYs70vDR9u7ZIWRJeHdTpRXiF6g
19mk4u09AXTYNN4+/fzdnCV7tyCw/RLcJ3zJsCjBegYfw3Q2TcowjNPrhRlXuXmBLw8HE0VZ/2kj
/T/v4/+NPqq7z8tY+6//4vv3ir1ZEsXqt2//dUreGVVXP9V/Lf/s37/213/0r91HdfMGKOZvf+n0
sH3821/Yb+43v//CX/6vPLg/H3zwpt7+8s2mpFuczt1HM91/tF2uLo+Qp7n85v/vD//xcfkrj1P9
8ceX9wrx4PLX6JfKL3/+6PDjjy/o5v7jJLP8/T9/uLwEf3y5Yis5za16+5//6OOtVX988fR/MvTC
S2Jarme4lDdf/jF8LD9x/X+aAvG35zvCMXzawS//KBEAx398sa1/4ojChGt6nmUxM+Y81lbd8iPL
/yfSX89e+kZbp22zvvz3k//Le/zrPf9H2RV3VQIr6Y8vjmH+VSOIPNDAOu0ykbb4ixbqlL9OdarZ
CBMfbuA+td+BXZdBrZGk7UOeTvq637Y+N6IZXbdLCoJGCpUYB9yhdWne+dlwjz4d+05L2eahW3lI
DDGgaS3UiqjwOGhSnKRoOYZ9KyY/wOCB2XX0P6IlwTmf5iMqiFgahGn6br7N/VvUtMcK9zqkiNXQ
pN4+m9R3hl9GUOSYwzw8QERjM1CJTnCfHMRei4Ig7RnaDdu2TOEbuONhktZTzvqJ4rpftVH1jleA
0UTP0wjXU2icCUQz1zUppPuiam6Jgj5nfv2daR4XH2FvdC3pV2bFZU/V+j1LEaY9rWuheUCQK+3+
a9EQW+dGeEvbdtyoqCFQHW7nyqEspjfZTjryhKH2HlUKzDJjLlmlLflhvnNMnSJ5aLu5uVLueNXY
MSgm77Gxw5iZD1zlpFJsY6OWnlrwwijSieLJf85HgjyVrh2or4/UVc9ZXNSBGJEWJ5O/QnvwDXNq
0I3usEePyR8F81N0jrWbivA89MYHl8bwkOtQT30n0LxRrPQ29VYJS5AVXu0Jg42Qm0ZqQWGyo8qr
JxeA4CaBiriCuvM16afoaMzGmiEqjOAZmPIwGLtM97uVr9ppnXaxi2Lqe9Qm1bUa673qnOx6AD0B
zp+kN41clrTkJO7EQXFVtwSl15qn7W1zqFCBdLDk0XLkOtnKeoSAJsIibrFu3FeRDBCyKLOe6RUH
l/N19j1sfXQ+kiijps+JWRUyQZza/JiRBK+TaMCoBPubx0rhmYaPfSu1czfCYkgJOouAoq96rQ+c
vq43jlula7Pk2mzJJlw7JXp+CgiaILvVrlyrZrfAvM42onxrhujO/Ez7OeZot7iogHgI6yfNN/HX
WAnmHVFf66Q25QVh1CLrDSQ/G0Tm3XpSvHjS1c9IRPN1J+Xe4TSHm6B6du0x5iUIn0YZv/u9SnGg
i3jto4XpcDId4xbFa56KzQDLD2e97I+CTNN6NvydW4J/S9yEfLTO2tSYGVZlw9MgYuJs9byvndN/
nVU477iSEYYltWrnQjwDaIU7SU13NWwYlBZcXpmib1L8qCvS3LaLEvOOfsxamwxhbRJTdqWHi6i4
tzTiA3PcAh5ZFwbESNKXj/Wg9H1hEwKKd5d2VVrGAZU4i1kTCR66wW3/UnBW22h+Xa5NHxOWEu6m
CEmYp8xMjhhOGBmol9HbGlnjHDhhxxtoxGS6sUYsGcGM41wiUAe73GfwxxClrtw4fA9pKvdW5ENo
DBVMVaTd6VwPVOzjGiQvqyjrmOpTuura8iEGhL7GKL4y1TQGeme9T6H9kQy4jBmKtHySZ9CkfnUa
pPDhYCTV0Y5jBHEM7JEhw06j20tlHN0P9U0XpQbTcGI1rDknQGzgBDNO89ogbG5FUfKd1DRC5Vxn
1fuok9CYV9vC8VymFs4UFMgvD8IwwnUHjrAe8B8QCOju5gZIXqG9KMMeN6IHxO9o3j6OpX0ziPrc
uDxMJAKUjWPnr0tEZFBs8hXu4nZVLFEGnEAaIpujqXnQZhn4fUp5AnIUAqO2cZl2Ygwu3qu0ekjQ
rutsQzHLxlcz6ezEqoTeStIabznFpmzeTk3XPxeZesa1Dv1Yb/a5Hn3XBhqdEPcJFB4XVHcZyGjG
GWW2ILRFCH+8O0+kLESLmH7JamxUx/McbOrf2r63JeFOrt2z85+iZ7AUR14lwLKNV91qB69v/ZWg
UzzJSPrrTtQs9gpzrzllu+rwQF/3Dk+v94LITf19C+OckR0eqzS2TqROHnyIrpPOWbtBp7IfVPVe
qPBal0iSCOphcaTZOt6An/5gPjRTkaJmRZrSzQQUF0NxrBEVQ+HWSJgita3WjliN8htD45VeQq0w
0CbP5jDHQRu18KUqp9sULGyZeiF8JYsnUGYewQBFFzMTuVkykilI7hrT4cyn6mM0ynplDiGfUDeg
blBByvaX9Z58jeSdRzOhW/VPk0mYLiCrdx27cFamLPB2hR3XG1+YZeA1NrsNowLV4XsJkd5YhGUe
1LWzrws8GJGaHnkj9CBZLIVGHQnAX2YQ13lxxBl0O/lxtNJiBucs7jaOqg6mk/nXnJRfvJlou9BE
xTyO7/g2AkcveIgTJnth4h/MdTR4zcvcVd0Rl4CxqtAWzq540+LmzUvHewfeLCMD+4zqVefFiCAO
c+r2KkY1kC2qDbVpvQeSy/SXSAhQK6z95qs+dZYlazqvlcIOwgWdKO/Ai9gxgCPcVQbOlBCx+doi
LWjVpgZTsgGYOWf1lA1g9h05J/phX9x2eV2v7IwkKanX7xTWQQ+fZz3Qo/TzbAWDghTYpK5/dNph
g5X4XPodLgnAblNTbbNuDKbJbTdZXtzEbJ+2eqt31xoBJ8gfyujAKuywvIhjVz61ib8b/FpujVZe
iWQ+WAbjBcaksH2tG7fvSIAOJR39hDyx4X1mxMLJNSnu9BYJLrqudZGr5yxJvxcpy7UiHr7Nmryr
dFcE05gSyIo7ZsPFuUEh/q0rCFBwvPaFmLVrs52Y6s0VES+c5AN/BHw2DUQxR/l5yhTx3FzZoNf2
Qdg137TG/pnNcxiYdmwRL+oy8A2BZ7AhO8dojplfRnfUiz9YggG36Lm8je68QcN3rbeqQwgqnW0x
KUgMEvxrz2x0n4/uQ2q6WMT76eidI2GYgTmygyDka98ycGAlRjSHEQJI6OPXtqnHlYHeM5TNN1Qd
iA+N2l7VFFdb6Wgtmw+uXLXbvHTO/NYgFpgAV1wzZyjXLEYIU/SylQgbWCGCDQ0hRzfDCHiJgPcn
o48IeaJ8uJ4nXEeAXz48psBUbrENb1S4x5zYrD0sgn1OHOMuk6hZOw6wPkvrQ0VcDuYpw1vPTgz3
w3YOXjKaJ2mYx7lPXxzgRkCtp+TOHP21GMmHauzseexjFagaimWk/Zj6viGx2ml4EyBbVRHpLVXy
knZhs8212d3Ww1vDssVuiQsZM9e4jUrzIUy1lzHWb3j3AVm63TtIaIqB2QcKQlI7mm8woeytp7QA
meOZc+AIAmAqyal0hg6TZUYNpjw5+jpcmsbI7jktPEC22dBaP4W1vqG4/FpF1reFLA++BzmEmfg3
KLo/Ss2rrgRQZ5PcAwqRG5Z++7rBXakr8pImayo3/eiGV71JxtVI6EfS3urlVEEanpEVc9YaCCIJ
lfA2eh+F2GxLTOpqfox0TPlKZVpQdrgx23iZuy/q8M4yV4NvPWX4lvZaklznHqx0x0Seb0hQfiFy
OD25opZcQyssEJJhLVEVPYcnzXtUPjYq+ZJPo6OjSCLdE4sjUl3ZDGvlFd9D2TZQC1qCL4Aomyav
wjD8SITMTo6BWdiSgQy7hCnbVrdnShocmZxLnGJdDtodzviGkXtj3UcMSRPwNZyFWIt9xy+iAI1j
A6xj51r6D3Eonbt5Su9HGihI96N1reP6PkRe/2Aw08IvJ2IGkQnYvJRZ7k6a5kll5GsiesJeaSR3
s8Q8px4tqzXBlKM58NFJ7EONUtf3/GnbaC09UWITsFZbVDm0TobOPE9T27lU9pUZq3lbp9hh+pGF
3PCSOZl108eCqB5nPAtFXWcV03At+S9xQmapjVpZJcdiaYgez8Z8t6RT7pAbb2Mj8baDIryXBStk
gjriUI+6owWhdpugN22pb7PuybFLuEaTjds0NF5SMZKXofHQ+gqnTO7MNeq+AhdM9ZoQdnYs5aAz
+BXZVlQ626malBZdJx/QtH9UpeWD3N8BGCeR0PceyP7TV7Kuz17TzSvPiRkP9ua5dyBE4S0kYcE7
pW7rbqseG55u7PyQYL/c1Oa1iy+m59q+zyRc/kzrroZ+IkXDMW7cyvhmQFdfNbJjHt9X8S6bb8GE
1MfB4nQVFx1uYwWIgPESSpsiouTwymybCnnWW794sKmuA70pDlQiFKDIE9DDjmptUAnd6nYY3eKC
fZK5/70NJfFk8J/uulq/aXCNBNrw0EtRbCdUI2uiL9FCq5jXZBhW1NTv0ldAIClO8rI+9Ck6Ui+t
O6IAYmNdts135TSE3bgWKsQpfyWMxd919EurMAqng3JzdW8l3/zGVydP3zm2U3AuhCPS9t7D3PrT
KY0p5/Iaw09CU5jSIQcGoLtAZqLeaFnJuaxnIZ7AamStY57QmegvSi+7AL3YZi5bc4UGixKUKhFY
fUoTr087E1zRoV6U5qVOsmxtThvSUDA9NnoCF2J+gvqbBnXUHwHaA+NU+jXbQ8aZpsQxSjMYxP1I
rMNonlP28eQcFOO6j8O1VWYU9UXqBhVAw8DviqcEbMRaaPFHj0BnbcwFhMM5xK3pJdSkzPil5gyc
mfDXMyKn1K4wDDo54ZFtz9rSWoxwYjhkILVspxLHmqUXvLwk3Wt+dd2b0lnjGenYR4mS8TX7mX5R
hyet1+11NOkM02WAaZc4j7Zpgyj1RxaL5RnClb01oshax7bI8XaFtIgtkjI9HO+l6Zm7MImwb+nq
qdZ11NmeDWZFO4hCoqCPu8dpyF6wAdJyuT64ZoQIOEwSFvMlpajcJCPduSnZUOchr4zWkkoTWu3R
Hsk8qEIwQlnkHS07Sh76EsNmnT924Ff2bs4gosoAZIaLkF4vvRtYg83aTwB8Co9yZMaemuXAt50I
tWy7a+jqSNHk3JbSJdHB6ZSHPj1NVJxqPWXial+NQ/Sg0LDVvlR7pHnUZKyj5uq6moAyhvcq0bDE
pEmynpBVLuqym1ofdziP67XsFYl4RXuFdunkjJ24Sbgh6+fEtFCEowRdT4WWr9gr22u/yzj+NhBn
ywDqIxdKI2Y0ksGJasOSZa0RBrOiPcxbMzB6ChHLz24bVcDmp54/glGv6UxUvsktU2J5r6tnz1Xv
LLuKW8/LifTS8MOVKRAl2AdcmHjdCXEhthn74dRF+tHxniahvJvlIBrNH5UCI0PsCfDUfrKB9aBy
mJfVs10Eo48+OJ7pYXsbpi9pTFMRlWt7GIcd5BnKMZscqIaRA+kSS0SdXWxMtsBOf+NnLilgGnlv
Nht4ckPmN9TfEoVQ5+FZs57Z0r6OHQUa4wJq/TaBr97YV8OEPcfK3MeO2ncYYmObasYDEG6UlROh
hSIFTONg6xuauNoJX2G/y0hdYE3HQtDMhoALIVR3K72Z0QHi1XYXlM/ecTuxb6fwu235aq8JjNMe
a9oxpnQ3WpAyztdZr/RDGZFPJqtmk06mf+ykwuwhKDyztJnptwvOYFGbnSzavBHuZCXfpzyJDnVR
xlv89Zy6ws68jRGb3ZZWyDZdZJuyHN8SWL2eieO6czmQOIDWwpqDizom07BCjeRtKHPeKodnxEhn
bYxVeBza+E5r6oe4QfdXe5giJcsKNsIksBS2XOJxT7WNyCv2qhradufceOPA0zamfKEN3oQCqtuy
KZzjcDUr/8mc9zAJKQoMzYHbV997sMec0SI5xv0e6bm51zH2LrFO+yqzG1gd3U2W0Ab1LkYTc4zn
tUBfv1iFP1h0P5iUFHmYEl0gyw94rtXR7wcGVgU2elpCBgXDeMQXGSHTjEveKxoz6SEVQ/3Qbknz
fpf9d60mh96Le8oUl+pXCKpV5LZ8ftPma1foNDeD5YFzYLMsTQ5Auya0wJPuicnPstEjugYYYdCE
0UOfW8ZWz5zx1g21q9nES7PoszqWR9GodhPAQqSGjXctondpSqY6qMy6ON0nnBEbUdMnkWFtcpSF
TaBhqEvd2EDCkyJVG00+o8O3cEiv/FSsEZscgWZ2JIL7dxS4a0V3wuVu1XgjsvnFSuB1RCXS4Ncc
CLE/HTF40lv59xLvxh4O6TNX/ncfiyu+UkDKNadvjI+ehtASoJfvQ0tMOf0yda2PReLaO6vRGY7l
imOzsddGG5tXiWWUK1n1xSax62Os35FxDnYcBl7fd+aezjLepmnIArsBkcyAgXjvpKQKgNfANuze
4YjXGIWt3TS/6YDjr0Bx0S/BNxn7SNLtNXsoku6aY8jcW5NurMxseqI9zHce86TWR58zuQwk7LhN
VilzoxfPTEhC5js9x5o9ZcYUVOFExYY/pyQYbCN9ZFzK9p+SeGAZrLQPayhQgyGxpSdAUMrZUEu4
lmghvaQlvJ1WypMPBmVXT154hKweQt3sGdr3BA5HvrHOx8Zdot4LDKG+Wvzq/Va6fnFynDplFF7j
ecgGEpxyA7gtsw9ElwJsJb1s7lL/sMu4aoyw2LPNO1VFnBPK57yEBRc95RPmslTy7K/GqKlInw/j
oCySJ6RHOKmWRl0mnE/CKDoi/gQuEwOEaPkfNdHXwi4eGq8FIoUzLZvclCy9+KGkUIepi+Esn67C
mFdb70IOcJK76t5+DGeU2/owHaEaPoBUdAJzkD0CIaOiqFMJyrq6DYSJ6oBAeUbpLBtyLIhbXJSS
7boW7t0SzKSYPR62wTUsioxNrswnnNjEAU1wPVCQbtVAOaJVP0wh+QOscNeq6u9DUOwbtFIBF5ZT
EXdPtkim09AmHWASF5k3GSgmIQWRr0WHIvTvZy+17hxdHPSJJzD32LuIjd4wPkLA7g+05TlpkhhP
Ng5pAuSZDAyjEvOYLyBxRWrYKMvoTG7lrdZrSAfS8akb1FmFGIyEsG/yEUmZoKun8Tw4Q8V0RBL6
Uc1fk7DKQDWPr41UJj5tMQaJ8JgsyfC5ssqX0nlsWUXxBtbP8UzCcWzZr21MfiBvYRb9aDtmc+0w
uhsDDHhHHMK2LNVzT7oHthuFhgnrCz7T8Cm0kFByrkHUHG8wjoBpnLd9y+i0Fk5/1GrtrZgswiPz
vub6UVNNminO61zEpEI66JNqEyppMp8NzbiKk6j6VvvVc+oxmUOuMtAmdFsaZ++oVTEQ+RoO9jzE
PZAaRuLEwTl09MicTM2cdpn2nM8A+01/Ys/MnGadKO+26OwPLvLeFX6M7D7jO08m1VvG2j7TiAIl
uYJ4+MSpNrMRyS25kldaCzuThcZrlJpr7ihZsxD/qmNiXDmtSyzRQNoxZ5r03KTNi5o5AuphDXSW
6VfyGCZU0wBsA5s1G2uy+GFMk440T8JZJ8g+bBsEiNJdF7kLPwUmQUItj+LppWtmjYUUr7COPlot
w90BIthRCpzkmaUNt8yt9JXdjE+pGl5ppA7ayCRQadaa8Lj8GofeJvRH/gcGFAh9wNDtssUvy4qU
Lju6tWZtPipXFrfjGG7LzF2OErSkkYyag1VZr3Vawl4PH+j6ntzG6fYwcxMyCjUzT/bEKaMz6Ql+
py5SVNf0yHNbj1uIDyXzgmo81Lp2b1Adzb4FwytxdgQJlqvWZjwCqsVa6Y2/yRpJgW3bt5KHE6Q9
p4GkgKTCqT3MILlnvcYCvdNpCXv90WOotLb7iIXj1P3UnDlhSZd+jDnBH6JPr9wuLHex8GtEZ9Qw
SaIPm0YNx5TF+aYT2l0ove8Esi0JccUb5JkInRv/HqBfkEw5Tuw7v49Q8TCE5Trc6jS0VDGefpsP
+bPr+d/sbCrWVtt/HRLf3bVmnLLD0bJDpbEDEkV5i72iPcKvWuV2iy0S87FDvvhmTOGaaqF1skwy
EEn9o3IEvotTPCchI/GLlXKxyocZU88yU1h0zfZo6h6qxl7Ks5G5jPAKpohzGOF5zQ9xa8WHwRzu
Wye8Qon3rS7oeaVp33MYlXDcdD4KRbrPFQCoDKt9oRl0XiD7uIBILlK2JAzVCRlmxyIoR//BNdxk
zw6RnVCPT4o3rwGwvpVtH64G2iG8GABOLMQqLdgeZoUMgJJD6DgKgzuRiDEWPKtMbwhdfmN+mcMG
w6OkSqYjvRAbskaZl08c4mHuaBukU8grEvAINFwMmlL9nRSkU4c8H8IAaT9teWVK6JepX9Hd+8UV
gdoPGCBbPoT4q/NkQUfbub1TvvfI/+Re1qDWQuZkcvmiOAJ3tshW03tCn7YqQLJ2mmdA5E7EuYn5
kBWKssaICHsmzxV33BKp5+NHo+D4QTrrT1hHzT5umL4rWywoN6bhS6KrIdlzda4Kg0LS6BlVvq70
kQ455cSW97ShrW0PWzkkmAi0r5E1Gzx4VB2ZQ0P1/zg6jx3HkS2IflEC9GZLUhJly9sNUd3TRSa9
S7qvf0dv0xgM2sokb8aNOFFzay4DNJ/Dyt/rBsTutgkzO9FjpgN+Jbstso2KAcBBYdpo9Z712T9v
mtXNHn+tWZ3L1p/CIU3/DjLHbcQcpe6gTpVMzOGuBV8stV8BIukny+6e6sbc4pxNnFMl2Hs4hU/3
Z6HRgDtGW0Y5gKQkzZIhucq2yEWmOo26vLm9s+6KwR/3iJX/bUYZUxB0cPmPyG36nkmv1M7GqrSz
KrztPINi3ONJqgOpO0k8DOZDBV1h1y1aF0yAtx+khXCvJw674DoLm9L0gDha93FbBByhe3zxrK5m
Ivbr2MUib/fJRmYO4ZcMAJaerKXOKLdPLmDenVXhqKESjFeobncDu8YLlZJxM82IStJGF+IiWKaD
vd+K7LlJOqLTMLaDfIaMSxD3ORPyjCPpZR2lfTH99KnQiEoOFq5J8c91G+J5QBIq3IlxhgwCWh5U
IiyoSPnzD0/18dBVzm2g34YJ+T4wQAFOku9BQ7GZSa/EnMC3PBN9gNXB3Jnz37b08ts4X8oicfe+
GL5qcWud5NMVXrerizW9mfWvXMrdNpbtuWzcV22roCkpiG0gJ/D9I0FeV9ZHUw4UTPcBHXf34uEV
7ByHHwTlVPxZNPW2tiw/tS3HsQ76XMo7nchqxsibarqKO/dKQVkfLkbNqITeoI0aVzlzejCWYT6A
gqt4GHLOKqTMeJ3kkStFOQRL+0JjqH2msWFAo7nxdyrCdELFkxtLoa7gseW5T7VumGHLlBMm60SI
rokdvL6vEh15NmfIKv6ydyCf4j1Nr6s2hUsgxnm6Vc5mBLWdQMAhzBfkBRDNofCOcJ3Wp2FDvLtP
p93Ww+IYLGgMrnqqPc9ggVRMEZgWDNG4pmVVWYBSGXCNUbTHCit1hGgyoBTzVAPAL2P6JcegGdlh
OwPaCcv9XLf+dF2TveKQmInwtT9zYd9pNFpIIOqTROIcka56LPMeeWZY5mjD2BxILhkHnJ9L0NJD
yiAAWixBujoIs/wkILWydaue1mHo48YWflBZxsi5MdG81qzjuZXVdEqNj5Uaj2AhqaADSgtwdZ9r
QklXCnv3uBPpdVHGLU0MpkUXvVj/XCvDeKQkMY0hhCIQoMgDqdR/dMRb9ivjqdANLhVWmewMPJlc
/S62M6F22c2ZUgvUyCxjW1uvF96q5Xz/gNUZG5xWq7VwLSYytZ1+mhs/srjcHUVn8MBJRNiwwWa0
HaBWTtbJdhdqhtP83ett90llcFx57TCms57U1ScVHd2yotuvbveYEVjYOOuDNBFwDEDKSw8h3ZWH
SW+KowG+KGymEu+bfFq37sW03BgpZ6EXz8H/7Fg7vcrPHUYVvpHMA5Yh4InY5VPCZwIA4YqZQvuP
3YwIdGSXqQ+yB7HxHKcr58PuLb4JbvXsCIpvdT8Hu1KgtzfuN6WE/I5NDzYnNQ9om0C873Eguirw
hJj8/2VMf8zeCNK2o6ieZ5eVbRA2Uve35aKb4b50NRyjxja/6bB7DhVBTGjWr7BO60PSYIxRkCLg
DVnRNvPUqmcTKLg/VIculVGuT7wwdE5QVQacIT/r+AMJRguB4rxGHpMPv/IJPTpOR1c/mPNMPXAp
LinVF2Eqi1ffBzBtYDmF49qE49A9+XCm6d7U2Ixis/UmpndzBe6aqYbMLVnxoRjeGgDTNLVy6Kfl
qIUmE+VUpA9lk4ACItTP5uow8DjZqpZJukRN1bg35HmH1nZxQVcGSV4WeJPqn9mw/plYWtAM3LAx
xS6DAAt3kaajoRpFkPnm3ypjwdEXHgouULHW+jcVv3XuPHdyfpjzaQsrZjJAm8V/WWHgMVpYH83o
Aqmtwd+UoojzgZM09dIq0Evd3bk+TzrbCXvT5nMp1GnN4TQVHaqhTQooy7JHqoF7g8lhscqzNU8l
BXh3GB1P8700kFw9lmOheTcC6/lNSQZTGJclhqxpxBnmpfCJNj65wMPQdvoSeS2UjTXunWn+yChH
2FZMLb3/d2geGHh/KruPncFa92PpkKxptor0bWEdPd9DLRr+FLjOdp5TfNPRdaJaaj1WqBj5hnEW
E9vsFuMxKZjrNTXfmtz7kxqF/tTN1nNO4X2wgT+8lnY1HZZx+zMyv0Xgg6En5aeVy+bFlyMjwYzn
dBBPzJAqMjX1d+SDuwLXurl6mT5aagi1DGCB5TsFzRuzxVUProhvGl/znPanUrbqeZtoozBo4uPC
gEghWIZQ1mv8WFn6X5ZAl247UYHaaapYSbgc2H7B3s0E/+rN0h6xLt5oZfLPqaOPcQuDPqpGC+/e
wKp6s4PaAdKdTtsO3MNh6WDaNIh4R75JxBQcZMXNfU+2RXwg6eTh7GNOYeJ4swEhcMdc2Tdt1hgX
9XRQXXlRlEm2JsshlwXjmifzaeh82qJHovP2eNILKP5VzdxNJ9StJECll6N3ERo/YU3G9tTy1Y6I
nplBxr+Rqa0bQ4m58WFzIVJMNjArMZsA0FBQ56a19raAnOyA5l+qDzWNTjjJWu7cTO8RzEFOYnxy
dsm9litF7IxaUuiW2i+83cxLVLuZGTlvgrwXcwURQetBe7YgwqIftzHSuf2Se3iwoXW+UqP6am0J
G53J1cNxZXVUwsIIymzm9pZCKiBBdUBWZdwFIwkR7WcZOvOW+d4+m/0vW800fxoYhWZn+Uw7epu2
iiypXc3n3KjdHTvHV5tDOWISw/ZfKg+vPrmVtI75euDjgN/kdd58UOa60xuEsmzZTtZmEM/KJcgM
HHxNRndEJ7g3tT3sZ5HpMcEJ/0Tobdor0/6dc7vdb1rHACLTR27YLuQIgGo4wZq8Wy7WuEwP5ghH
Os8mB/ASn1g6bkRIIfdZUvpOyoBnPR56SskXk5y2MZln/sTQAr8ErPjmiqRnrcmXcWkASupueV0x
gHCkIRHkjhPxkNVPGB7Hvdcvf+kXfOoM4yZL0kX6tkBl0Yb/ys3wY6gb6wXWVQtbPfJddKskpTmC
LdtDIVLjqZz9c8nfrOrMoGXuo5eLYvmBLt9Iw2dYLKbx6GWcplD5ZjwERnpIHGRm8NawrhDxepL2
S+O7kUIzO5fKffYXfXhNLUxetN4iiuF6CyRhov3c84BrrLTFUsgV1ioHOxZp+Y6l4UIZjxbKOcXp
t2r4AvmtszwDMNbRLuVh9uEDVrgHmbIVHeXMbiup5jjZ7OWR/HAT5JYsIzkUbCizj4puuXVZxK0f
l10lVPs4LyNl03ZaxBSPvojEzy/SRUt3R1LXi8XLMvdO3NsP9Zi3O2/2/xVpSR5vkwl5+uWZv37c
MH8ojSxN7/YwCTxdRHAZDKwC/s6eOcnZFw6BV87otATGT2PJsKd1ZEqx9vO9YHrL8YqUTvnR6WX3
oIERKe2meLPSmF6e6kyPKYgskpnRtqY0cacWazDbOsLzaEMFd4HolXvwXad8M6fGCNqCIki+0oVY
SF9OsaGJdTcb/CZZMRCj6Cl5TPvhv9VxqlMF2TOc3UkAbC/Sw2zUdLCB+eKap08LpzgPp2I5ZzTf
hhUs5NBk9853cuL3sF1KX1voh6S2kLaPAtRcZDk0ezm4g7jiuKgJyPetptTFNF5ldReeN0mrO/bU
yjSzi8M1mNOiuoxu/rc3EoD++A/D2eNqkFT0dPjctJqugxm5hH02JoTZPfekSgjhhiQZulAvzv78
AVj2dKiWF7sqtQNyaLzCPwrSXNxL3Avr/t41O6xsfZB4SifWtkFO47MBmtl8T8blxxptHpi+oqtB
dWc2Q9rJqxgj17cmx9Y4jCwjJnKcbtq+twpeqGY2Ffw4JwaKPR/NaViDQrylWXpQU1+/aLh7N9bu
ZBGx/Iw7f8bA10/cHtxl7e/A9Ajdu8AdLHnmzFPUD7B8/eGNZm65H3rMm/4mCBEVnheuHWY8Y8AT
YUwNu5SGXEiZf1d99ZZarXPiAe2c7PsPmIXfGxuyXZOMV/+OsdH6IX9I/YNf9zxk2lkPETGNqHNI
koBh7RzS6ktNftjs+e01jI65idzntUW5K3I9OaeJezGX4T+uAcdlLhg7AJYGvsGM5aX+P3Pi9l9P
G524M62PCAysmBfJk6iaWBlaDAqImSd/w2LdZRn7UfZXi9neP1hQ95ONQduCRZNYKuaKlzDBsRhH
Mb0s4+yGpV7JaDfy0TmKHKdwrlxS17q5S8BZl1meXpfM0uOO9T9bS2z0vO413aOnvuEXetJuEaAw
Us9UAIoyUedqqG/uOPKoGEjMbO2jYmetd2dKai3UVYCjowFDxKy8vUekrrTyeafn6DfuVr+vqviy
Fms98N2Yz+XgDCCWAKx3m3ORvv7MnsE8zhmtLRp7sDJJv3w5pd/YMFJnjSZflifYWtdstb+w1qlj
Nr/QCy0Cc8DVi9nJPibwsANL/VfA3AvHbNDC3AeZQU5zOQBqlaG3ZupSaoCWV9W8N5NlHrEtqJ3k
fniql2Jm0IMct6DWcqZyb/Lf+42Z15t7FQxZdacSccFLEcpmDnYqae+levkrddl3+/rd+KOJExRp
17PL2JX3bXPeMg/KN+48I9ZI6ibcj9UUeNSdtymnLGChQClcYYl5rWPdsglwdcoyqpvSP+5sdJQ8
webDFsK+r7T7XdmP5WHTjCjB5fYNDD/Dbjr+55WoEtThYotz+tOSG7jkfNmQck0+p7U9FXbGh69B
cXWUWe/dkD6J4jh57XsHmTnM3Se3XlQ8a4seci8hrOzy/KXOENZgZ5BCL4N7GT1msuFMjIV+knsN
h75m5b7P5NUssQPj8pmr5IWFIr7KHL/LtKqIb2YTNaBzSGdJPILo+4tBUjBz/zpIeyCCkQNSqkGw
FB9IDGaxVuPT7Wh6RAgJCCAwUbbQG1AnNcigwd2ENtTJa2b7f11fERFWUHyasaG00U3B/uXcOyUI
ZGcGlKj5U7LTGlmFjYFDA8I11pi0lIfRM1nyJ+Vu8eRfuJdD2FryYZrAhaU+aXmXoi6MEJjdEDGf
086LO1yFE+U6r/qT1et57MD5wmxl/bf0yWUr7zO3IGyy+n0sOvU3MfUy0McOUTAhcbI5bJ1MfSwu
oiHWvbUO9SGsSpOs2KIcibDWvI33AYTh0uNgLNuXDV/RyagGjCjlPvWwSIKfyB54J/dUGgWasXV/
DIvlUj6/0bqhHQYr/epAJ0cToRnbX98sQ//PzoH/txDVYovczR51C2Rj8UPLCvEPbXqSk442ZCWU
dvrQZpbSuGl1omHoGfHVYfAL/barDj/6pB1n76pXmhnrC/MuRQiL+3fC0RMaivsiVbzXboELTBFh
x1Cg7T3dq849ZhLKXFH++nMy6r9CoARO9x2M054aLqRmBncrX8ya+Kj1H7ciba/nDpGfZMA3n7L/
mLv87Ak2+2byu2h0O5trsewQp9qw7JnPBjR3b2jhWXCZuQcw2Mxipc7ucCdgp/5Xaq9jvJogPoZY
YDk2fB0XAj9GmEppqmiNwMceRNdpkI2rdZ5MPlKG1T5OWWGe2kZB413bhKRi826p1D1DIe9D+rQR
FZqM88ExwZuU9a3SM6yr/IdhTOiS2E+hfEgKRJhb5Hi3vOviMLg2Nzu518y0CUseGDu70d6KpDT3
CDu/lkHLaL7cqsq90sK5d8zhqOctJbOUp3RLwStdzZy5Ds8cdhbYuFJLu5UNmErqRIpIJuwSBu+b
Rbz/KLzWjBwpUmQxA2CJNc0nAjhb+jkt+nyqZjzhWod7WmJZIPndnptlIGuE8uwN621zyleqRg5Z
IeyXerdl/nhQyfAyTpseDb1dHY20hYXGzyA/ecjgSlNaU2C5SQ5axpUYegU6E4mdwpH13ks4DTOw
J8FYAoCo4W6HpKGKyYFRZljfaULemuXoYz5S0lezubUKQp60BmHHM+SVWZ7kjYHXumnExmOszPdI
BwPq826cOR1Tf5LXaRP3x0Cfvze99aITFIjQKjigU57dWcOvttT7nPm4oOgsxLQY0Eh34zfL9sJl
9u6m38Wr/kNUroh/MrFrXkWjIq5HKazHEQ8cIpt5rUzOV8FDT97VW+RzD281azrPEG88w3+cdPk1
R19FHsiQaBQ0JpjL49ZW8n6X+PKzCpIo95iNdW6QqPkya+2rUev/0koOO/1ro/ls10v3SyrtI11W
Os2m5V1JRJ550GnWfejuShH6PVgh43sW7OyoaqQVjwRD4XjLgeeYOvY1wmatfyZt1cYmvl6PwuNo
ccla1fR3qw07rjOHPtOundCaO7Q99MzMaiKYCniiJ+7Ajs9HBedCNXtvSN04x3K+XAM86slYoC9k
PoMwTi6kzQV5UP50BYxlZ8g/sRKFbmZ0ZzY+YT6mLk22k9xbc99S24bdGy/M1RXyVtybgLwqh3BF
tWFY+V686duXpvqjzyeB44h2GGv1ToupFweUXYDXWJ3aaoNy7p4pvfAvfe98eMQC/Zm3YQKAFFAe
3FCk1v6xU3vnDuv30jKHF3TZWjbT4Lry4KomrWBvtb22Q+fx7Fe/RJYqbvqUkruymfBaih9vHN9d
HmKeo30Cdv/X04sa6YV2Zn109rk6B707nqe6OHuK2Wlxs+1gjIMWwCTkwiO47mWlobPs6x4J1zwt
DKJ7Lo8waB3n6DPB9Kqxr7UzTRGzhLM5B2Op9nKp84+yCBm5JRDcyj1VSsf9Mxj7jDMKvVV7dIXz
ABn7VKxEYJZ2S0KpYVgo/OLc+3cU0Mx9x5j4Y3E7Nhzwd//itTa1L6vCBIhmxcMp5tqhgYLpepaz
6tStODbZ3ni71VqKA3F2Ggi85rRoyddk+id3TV/yggSJ4+8yVRaBtbAgyP+1JsXf3dAkZxLOCeGc
EEpCHuR28m0viw+fuV0p4qrfag9Mg0XcbFu6B5xQKmy3zgC1zs/eurt8S5zFyyPl1p9GY4k41/0h
6hSr1GJ9d2uWZItmo8KUNc2dKergvAVlx0XLxH3bT6RwIPJynCNO0rnK0TjoPR78S6+6OwrEIE+e
qz86EmP1Ro+bf56U+Wg2RNO1O7I9wf7pkyaPJggw56Rt5c7yGkpUuirZ5X3xKEFR7JlH+WNEeVZU
gwZCG3EmDdrFNterdTexpp7IsGlyt8XZzl5ImtfJWx8VeIGAllsZlaO7W7rha7Jdtde1hEdvdwQW
jhXBdmn+okGyTUDPTibbMVtt+MNW+00uzh5Y+4NZRC04ofdZnebSAO+BeEjtljIO9lrytXXx6+Fc
3ROKII6xQULHTWoHbp/7wY9MPeu2AnXWeipQdPYwvXoV03zXqiRPQEg/hkWIKi+5j6/iuUw37dFe
Uarn7m5TmP5rMMqGZWf95tr9stLXtCBs3BwN6OXLWFgHTCTfzsyV0FH0e8+TH+NT9sOB2osYchFR
WbPDtO06fL1zgsObDQFlmMpnZGc8scqTO0Jt1NRLnHS9TWmc5nxlwLCjASWAHTFfoXnOd7z9PNxC
3btHplr/pDtILxV3N2xerBbGSSIY+OC0/XavDDwELV4TUpcg2Uk98E5wHgyvkIxiDhl8G17K7fgO
X3Nk++IYq3Wt7TOE9RDP499ikq+8dDF/f4HhGT1W4unk1CwibI1InjaGS2YHjn0vO4CaAxwvRWzU
hNnadvZ2TiVjs8ua5zbLRvb02cVmIsYNArrOm2hccgQJtNa+jmmxx0700UrxgAPGwsbXaZQj0Ohe
N0xBzPfnPMPnxWM7MDIf6DsqEp5kFsvM1k+0S3KY+P1jYVNtvuIEp8Yjbha6prytj7RyQBFL231R
WHPEgY6NhzanSSQvWd2+WYt4wmZx2hIB3J9nCC3mrcY3dhJiX27Wm7uKK1cidyauYFje3nWnBTpG
f/VEr8dssDYbpWs2WchbIyibNt46HDVDfTcxtpDf8yIPWwzkEWkXLw87k2XKrFsFiLGEenWY8P83
9NGLTQdPv6c4xiIw6/1ZuVUfyYY26A31h91BWyewNO1YnjX6dci3/SYr7droX9rMhvQucFLpO+xH
jeS0xSt5Uznk/7bGUUw+s7KXOhzrfUV3DxVE7a5wOHHJrwwPlSND170U3qSeZZlSJcntqKb+j4Lt
D3cwgCneBWq8nOwYtoqgZdrkRwjUzJItkc2JqDE94Vzkt3wnOzOPID/sZG3ywlsgPUwwxY16AA1x
arJ0pOgW4s6WzyYd0siq6YIpEt7ZwWm7D8sBfekl60NeiHOZDQUbO18PeGvvCosbt1bdP3Fjd1DY
+NPlx6DrBElL/bvhTz9ACfuxJibQfFx45OODsUfrqQIhUgDzw9WlbWEJ9wkZJSdy0vef2piD5dZY
Q216gyfxbQHTH9QWN1ts1eyHtlLnpK15rr9z88JvoGuPxNFbusjw1blSqF1ZcgduqVKpewcv+9p8
Z7VOAZMwPGYtl09UQ2B/1gOXumYGdus2KvLltr/9u9+9ylGyaSutvwJK8aFRJs/TRvu3DhKGUos6
P6AGhMW4rWGd6BNpTzNytTnbu+bKmeDQbJWbdD4dXQu7BNuQBzxU+HctEUDOuguI3i/Egu/GOxpu
+geZ2jiQiuZhvjlvJAadcyu6gmh5cc16BPz7mcK+OP80swqgYyH3RmE6kd6z7pU+x0fOlYQbCSt2
xMzrXelzVyzqwypP+SbAleRqObQ4UvB9VQ9rXiJ6AtcriSqh3zaHXvAP1sRmsKUQT5gwMJoM/9j2
auOyXtbENs6GR/wj69Wb3ghnT8huR9wWaW4CH1OlVoFwN7Q3u2Mm7Zz5uSZZTQGxfbB62qoHY0ET
Sd91N1uP1srOorlH32EBPVaoSrTHd+FkEvHEwkwdjxgIR0veMMv0mB1qKomKMQe67GwkDrEPYIbh
I0cDejUTVUkHinOt4cWCFJuvy8OcmsRCKWekR5GlI/wyXqXyZ+670+KT+meZcl6VexyL7ttl3+Nk
84cv/RcN9lU4Z0T1c8aBrC6dqJ4w1iv3v7QYQnK5OokJgJsN9g7+RvAQPLwLfcusRMVv6HB0e2V9
d+l8L/AGofCvWP5QbHRiS6GPCWgvsb6vpsRdqoWEm3EGDMVCsWxcN7oFMurJsOyo0bxPNBqS5N7X
JO8HuG/1UZZ+qd4bI5/6AlxXbK8Cm+qUSCu6PoJNw6IVgPcOs3Z51EcgW607xL7f1bjxiB2znD0Q
6efmA4xGIYhxweiJdhiEcEx9eylga+I2I06zteIii7vlLtu3m/EyVfsCX2YstOaFDOPHNo8n8nAX
8iXW3tfEqznmp5Ri5tLowXFL3kIHXQw7WXtKRPOd1Ak193pz0EeKNDKfEDJvMw8QrTMi1de/Do2A
+VD5OyPBPlEj74Aasp2jaZavGXakg260v5wbLq576sjpHy+oefjtS5vsuLkhusFHjlzlAiW4R8/7
veralYA2V/v+T+sbInJzzw0yi+CSMfssTQSd2tlYHyZf7bCbqx3ujCZegMLu1sZiKCnSD6+PQePx
sKdCSbYQBOX2zwMoofv8WzdC1XvNQZ1X5criGDxBWMlxzyz07bCei6UAomBxJ/JLX78J9axG6myy
RbCqRYDJtLcqhQo+WsgD5GsOqkP+kiu+xNJdniinO5uNVR+LueLlapl1V1H9mPpXWmPaFgq3vbtp
MEYdDM9Ot6dgj7mjZdTK3oROoc5ALkwnokLrNtRTsKE89MxLUqBJwWN765Ns3m/dNLzmVMqEDhES
8CTp3d60BJ0FssGoyzLKKBYjMDfc41MQOgzONL+SFx3boUukd3dwzP7LtiRdgFt30D35ScYzUeV0
mSuMB0WSm3u+s7T0IIabPrYCWstHG43bb7zA16YfhI0/VLvMTq0TCbb4+JmQPBZuQpS5GU3/gZFi
OM5KfOTLaEVmPXb3OqJ9iuUoW968xP1Ts7psDVO7rVNBQYHZw3S891ZV9W5ZXQ6aStGAi8GzJwMj
TKeGbpxvT3aPH5UUJMdGcvRlq13xzbn59J43GUqkLHxOHBzrlqmuYK/ZkSjjr7TsX6f3bMa7khB4
2z/Q0hg4JgXTQFyu7BUw8xK7tcilcyUPc8dzwpq+CewJ7IHZd6UbK0HaHBBh7tR7Ubm/OIGnBxvb
nNsbHsE2biJs4k7wHY+9jXtdGtu/3Ff/8S/K9/4ieNUxjaQjrsYm46pZEjgPcpFqxMBAJKi+tAK9
RQrKJmqEl6p67ns/24863w5f+ch3SwRGAfrcPVXYV9hxPgspmqtQ3AqNVV44n96X3Hairkz/Tp1v
XQssTFVSUoq72F9jhcciN4nh2iu5TTVS8EX1+L8mZyW+SgNk4PZZU+QZon5BKBYufNigowMMoPHm
hXnzQW/1c8r1+sQZH+lOMDHXEo9rd7hS2EYKRfd1/9b2+xWO8Ym80VGkps36iLGB2t+vyV295///
AHMx0DckomVQe9I4kUI9WZvyb7kKLbL0xEJi4NwwCoJRgkKdgD7aF6V7dqwyqB3F6GoH/AAv9ADf
tor04MwqBayBydgoRR72XMGR7Exxgj9yHapiQi2mqDPtnxahjgaS4S4p2b/Z6BL06fn1zmgEG3GG
JKxEeqRAExIFsYnEaNCbk7I9SoBtYcf6Oy/lR2/01cPkjv/ZyYdeEHZLcE2wTMIDIceWhHIOm2bA
snWouOUGtkaluWrrZ21afzlqvWumud/FYKO1G4QmjcGNJzT3rkn8o+mpQ58zueRGlT/RkHDcRp5z
VY4w1svsbOt9Au/ASAhxjvgmgb0QVu0Omqj/qA3hy9GzmDjazqxgJTT6jJegcduIE0XtssZ97ubh
D89zGstHkVCHNjTZJR9be7dOGnHu2fzBcF+dzCWhmKh8c5bUJ8Flk23Xqm5XsKWAhQ0Ug005bkTR
TAzsCyZCNUS2ysZDYbPgXJcafIlPl/Dc0H7UgBSMNhZT9K1c0yPRovYElT0my/9dpxuxM4pgHAaB
MCl0/E80eO+nP3AzmweQEzz/SsUgmhFhWsuffJLf9309eWUWa4ovyrOB+YhkEgjpOkdatutq281E
sqNlUjMp1qLdZSm1dTg7//b5Ky3EiC/cvSMihkJYF6PII03H7yWbUkQ4Kykv5U4gLTk8Tgmm7wzQ
ZN6Mx5V5ZF1ZFoykGsE3DT5qlP2ejp9WRhk8EI/0abb5vwmX02hNRWzKHMiD2b7eTx+6WQYz+Uir
bj6zmtQO6+b98w227ZrG5zKf0cwdE7eiub6KcULwc83ikHnJjYvpLevBFJnMMROlPGfX6T+TYZ1x
GuRunJfJJ8UC3bVN1YdJ+Hp/jzdYNUvQvkJqcgxZXHo2JiTD2B0hPCEyPflkBS5W+coi76krxz6E
NM18bEbt2PzzREczSmc8rZ2cuG3pHH6rekh8qe2o9NoCYHys7NT4JEpyOBkZrc7sjN3MBlKRSwv6
8m6drXmmtkIU76W2xuAa4LUOOyqoFMOt/kSiwMBqCdRl9WQIjiQ5dc5L4S3JlZawB73tO+J0gqbc
mgh3PVdFKAeok/QaemyKNe/R0D5KrvPM66y7+hxPRcEk9egrPgx3ncgYUvtQmUl20hme2Yew2YB3
Gij6nR4MORA9WP6oRitjj1cRE6Ei1shbDHYQh/ZiVSYmgcSI4TRXapCRhSN0qjZ2Vss4wVYQ22N7
XRy3eBqLG6M9H37b3F4zp/kxQQI1Drlyt0V3WgpgfTlOEiL+5KWT/NegELdI6zbqdOx2Sa/0sAE3
GjYOzQDb+spqy0ObqrNIYlNK7aun7lFcHQu70PzsPJqTgEK/PpRdYuy8TT4Lp36nL1SQZFH1bbHd
SPPNL9+2/X234ePnUfUP2SG/Wu5y3AAX9DTNggGoMeytMc5ZzNMYY2J/W/9ZDEmHWieXvEvx8tKE
cG9/aancs4peB54UdGu9L7zyh8eIH1orO3NGVG6cmH65IB2ltuRn+rj+KpMPf814uZT+DbwkZrB0
jQjA4VSup8etoMTjjl9Y4NQhPsMP0ocBzxrC0doW+X4FM1mY2X1VgsmuSbUYgxkjTEU1VE1GBMgC
/wCeZVGiGQhSqUkQNtHVTqXNS7bipx6SYdoZgtzCksRsn6ZY6dvrqOv1k3mP3uTpv0nLxUEk8/ti
D9AFaN+bVi/wPLj/62I/Mo9gYGyCsjE/sW/P8UhuNNr64UebOBH5yt2bflr2Ve4OfDABAHhde+Uw
z4NYa8/EYiPdrx/ZqFY3Y7EuC86bECceX+S03y/cLIN0Yi4o5okYtZN8JC3FWDVuBzAE6jALPFty
qjgmPR5VLiqt48pfpTvaEQJSvGXZfWPA5qTpkXGYCq4aKXEKokdNsf9n/xr3YsOW2mx8XMl2evqY
Q33TEJRsOUdF+dDpfyGRwbbEQB9ba/eDWVOEG8UJ2A0YLo0uPQGZY6k4jI/1nAIztahMGdj1r+p/
zJ3XcuRImqVfZR6g0esOOBzAbWjBiKAmM29gTEForfH08yF7xqYqe63KZq/2otKsqozMEIDjF+d8
J7xP+/xlsP1tmcnxFo8PCV0VNubqhOA+P0b2OK3LYdj4kdrlI3Qmxgsxk98OLFp6qPGmbVrSxwHt
sawx+vQHd1m80Wws2Mn09lHECDmiFqjGWE6fLkOiMkp75CoAVD0J9jj/xa0JB0TPYIi0gXzbYrwq
DBK0R1lIWoVJrsasaPb2kgE0ZFsWTBMqwia9sgq5hwnFLrwjd9FG02giJzDdj6QQzrYv60uqZoo9
hdx4rlGTkqyw7qd0j78rPTl194kHKDwiAT1jlY9P4rFKYZL1DtujKNI/OpHHR3NmdgbbI9lj/Tff
PEvslajCj0biZQjbN9rilkXG0g1WILoj4n7NkafrPATcJZV3xOGQCBmtZWdj45dJtJUguiEhI06I
iq0RineigW4gdB6T6IZePDywMiGRNc2Mw2iOmzDu9dE07bWDE/E8mOj90uQLs+dk18+8IsJHN7Pf
FVsGJZ+OBDbh4nNeq/IKfbra2cQmUiOzs+4d5VEtUrm2ccEmog02jQlPkMco+kL93JiQQCLW8Jvm
5FgdLnxvStDAxTVp1egETMcycVXXJPbZZb/yM1j5QWdha2dJWpuBgOzCTNktM29jxuzQ2jqlVCQ2
F4AeMtWWHMpF7eQTjeP20wGXh+SO6IqN5XrrTMaS7wI7iXHOSlFcIg2ngoEsBo7CXeOQ5Up2wZiY
fvQ98Q3AEzIl6c0G1cEk0QcM0pTtukXEukEtWZ2m1qAkw8MoiNpZFw0vWTDEYp3Nk7QFRL0O2E9h
xGOlAHfIpPhBJhL48b6KGO2EzCIQDTAEy4cf3Cc/nSbLzjJBYR7qgwpkdSDq48B9+D20YqLkg3DP
IwlNs8nipaxZ4hSJJe+cAVmDCWlkFpZeN+eq9dqnKss+44XrpjvxLXDocetJIuUlZkslGvjKovfx
nPlHRkjgyS+M+9is5k03oQgvDGdVuJa4RB5DRR9RO3uLyKCGHg/s96m4yH9EqFZ+HXgU72F13vpu
wtDIvyA8ulRW6zBt666Oahnwkh7AGKfp9ykCmhw+Drlpa6oxse4lWbxujnGsYy+QlUDKYxs/itc7
q6FxHHJN5i0Iag3hI+uP0sFhBxl+hAl6svJAEsIuBUnC87eyD8195NdoA6KXmj3ftlKmuTU71pgz
IRI2UAiqCuNkGkydXOr742TN2zb8mU/1+E00LDfBN62agg8omJW1lMU3vg9/HWA85ZGO9z7rs2Gd
5fnNKssaKJ3+6aRBeQiB3QVei/vfxE9soGsHGMKyOmTblelKMtxv6FZJm3ITM70qsFslYVhQMhaZ
JkuRJHuf8V4feuIuaI4mlEHh9CJL8TJIZpwzG2ErbeWKl8O82poRahFZFw+FuYkM/NNF0N818ruR
9aBcLOZ0wcww0UnmnwZu2w3+S7pSq9tkVdVta0JRV6aNfb/oP3uQpjgY7IOJ7p6z+NP1EbQjvUZW
MZNySKwl9rKoXaOzE7s0rEiI81F02RRg0DC2ZNW3e/Tn7sofsLWKBLCJZrezgSf3TFrrg+e1HKjO
+E32KP1Ya9y6uoq3/6iduHSdxPW4opP3auS7wNHich/XKHIGxj5ojVCdSvtbJNFARS2a7rDwjrMR
bMKWtn5WCLLodmzuquBjcILooZABc4rZfpwtZF9FN51j1Y1LwDXCvUk7Jzsg5GdcMJooPZFA4mDr
EL4xdHQm/c215mSHkpEMWj9C3rnMn0I359FXUdb0uxFH/CnFNJFDqN2FYfI2z82yafB2IxdsVYKX
ghpvrd3UcZnUoAIchrk/0BJ16ntR4zOPhhyHvXqufSr61O6BfJVTePhHqc3Ey2QeHPA8sxIiRpl1
yrKzsBPUatyAzchZ1anhThfjM8bMa2ZmG0KpmT6GxWdvMzyLUlge9ggsSagWi0zuXUw/+UqsKnrv
2T5mo3pKkZDv0g4XPJDBY01Js8sM942O+R5dJIlgYU0EVNw9ah2cKmE/zCzuV4xvWOTgXWyTmsQT
h+ijrHZvwAa+Y1PDX2CEX3VYW2etM+KFOPY9eH5QwxtMAMhiYxCmK1a27ALs5FVA3R9zTxzSyD3Y
I7HGSdLwn2LQGX6K/5SLEkZ7wWU24yUmhGI1xzmvr0AhZYuDS19Kfu3Wc81Hv0mdbYfgk3aiO2VZ
/l4GkLpU7hG75DLOa/WjMJnjoDixeEEx8M18um+Y9K+A4MrznL1Wgf0lbEh/8aXRrGP7aSD955Ki
f0GYtyDF4sUY3i6zcxzNljA2mmGo2WKzSYL6jd5WnDOhnp3WyE/jgP7I674YSPvRvVkjovFKPprN
XTw2ciW6/JaOeEsgtt4Q4L9AHbDWY5d81O1nk/KtGc3XDtMwgiU2kQjrQAPn0aWOm4chrIgtiZke
cWKB2rQJ7Vv8hFOES17eBrbPnBXQM4xXhgbxye6M17YeX0bF4ETakQF81ywZ2d5SESarzKzt+9Bp
H/MivaiOOp5c436dw3Da/gO3rU+QMlCOWgNrQJ72zVnG5jGumxV0DDw2poa5BP9MBobepJ1G1fOq
dR/BeKNgGsUSY82cRo5EW+O5WYzdkNEXQYysO3OtByLn0lHyQPXi+qhFcDeXPbh6U1w7cmDddn5s
reJLn+DkDNqdhbZlxdgmYBKSr31zcI4sAgjqYcfdtsb4ODX2dfK4UP/RQLEvDZ/QLLaid0Bb5xWi
K/R/Voaig+c6m8ODbylWP/OiN42RkZODBCk1XTexof8VC/C/Ip//32jkf0Kg/z9Dz/+/ZJoD+f4/
/40N3/zONL8WQMj/41zUPz/+TELnp/4FNQeK/k/t4HO2HdPUS7Lff0PNpan+KV3tWtpUDHDshVz+
P1BzIbSwXM2POVK56n+g5s4/NbW/I4StJQBGpf5XUPMlP+tffPuF2O64JG4p1/EsDBbCXhjp/P8/
BNUB1YuapinLe6lN/6iK8JFAkOExRbkm25GS2jWvY1POZ7Q82bURLuQIkZxgUjKmYcVxdcUR1PC8
PMKZRWI5pCan5XANTLuIyAOvbrZ5mb24Ms5W2IzRq7nTvLJVeUc1+4BekVTXaHp3pgTcU6W+TlV4
oBcmVSXxX+tkXMb10x1PId6WuZsZbG9VLF7mgOyHGJpqMobFzW2IAgum/D5NIhtkzXyfVR1AkcVE
X+jsHnUvrVbaPPpRZ+3GGDlXbITf/bHGRDXK8RS5dfY3Qabmn0MAf322HmNrZkqKz9i2wdn/8bON
+0IPI7Ow+wZ4ycatKMfZtNeI6OZ9Art0Qz8RMSK/i/MWamncWPu6cTo4Y+OdpwDedqF7cQqfDtTq
H9WESK00cFiQAHErix9VnM1wPfFlFtO0+cNV/F/w+//4A+xeclX+fl14BNvZStiubTniN9T9SJxx
i9aovC+tX8y5AtQXa0P6AXmLGx/mSgCSwrU4ZhwzzfetzhzkvN8tNDzriDnaEWHPK6Qx+/A3r+w3
CP9yxXrLC4L8IDzn3+Jh2zZCSOxUFUlBfrQGJkW7DmuAUS2u2ChrdwVrv3MaIf2RbvCM433ck8Th
wylg8/rXL4ab7fePyRV0fLYlhVae9StE5Q+3j8YDG5ZTWt+7+CDZZ7oI3Hqwm3ign006cmH3zJjc
qdyzx6LyZ8SoUbpGDpeBHzcXXSf5sdMJD6yiIsKv+hiGGl9/4VSoYJ9owWqw16GxDQo0pWWS2RDN
07es6ewt4LQdyWzhMaWtRCihj/Zo/OxH8dlglOtIrsa8MI/7yviG8NZZU0C1G3Ku2m1KgsvGKua3
ahqnbTGTkaXG4PWvPxv7zwEyXP44CoTHF2VLz3NIx/7z5T9UUa1Sp4xIe4akHR+DqXhBUAnH2luy
xVk2mgiVMe2BzWbKkrR6j7z4o7OZP/l7YHFs0frFPtxcipIQYtb0Tb/ConUnID1lc/aAe+Kn0gz3
EocE4yZ49ZrgqkV6yedpx/G70uBREdnmu6ENv4S+PFeR8TwY5jUpilPmGZdZgahe4Fm2vmY9MIvJ
MaN163Tvsx63PjN2vqbuEDQOqIcK9Fi261T2gAX9uUp2xVzu8WzgTd2UmfN3Qcjy9/PDEtrhiOez
k5aLFWq5E/5wcTWAgeN8stwHyk7lCpZbIaZ8kYwAhBbJOKrI86gCGLFJ7Wxqm2EwqqR+E1u4QBp3
99ffp/xzFKPjWtipibkUKLZM5cIq//PLKeYC2HflZvdtYdwkaMAVc2b/0LXJhzV0MTwmGrgC5AWG
2PZNhCSxt2gidANjqjakvRcRxI0eeiVKLRQ4Dhlkf/0SreUl/PFptrxEl+xMxbXHItP5LTp6yIop
iNohvccHyGJcQYzxc5QfdZmf+0xOQCeXSnTwSCETNHAoVffuaL4FbZDd4Ze2D37bppca1xTRXMFV
RJ2x8hvu6kh4rx0ZYHqK3+smb3fwwtF7jNE1ayFXtSNFoV8ZX1VjbalMEcm3CexZzXIoi0S09Xvm
yjId01tGDDyU+lH83ZH9+/3Ggei61BNLHCllg/VbYJOqU0LyGJnd+7j1DKJ1r5GP8DKjk2KPX28l
xfGOmjDYzNYnC2cI+EvI0DCcoqEyV5J41zVUbERZJcEkNu0NO8f46a+/on+/ikzhmfywUpLTS4rf
Aj1hksN8yPzovvX9+zruLqgdwrsB3+iKZokdfMYMhdRvIAFpvUWk+aXv8YcxXv/hZGCMnUlgbkMJ
hzAVTA4eSvE3h/pSkf35KgKV5woyXmzLI3DG/a0mGoXHi0iN6D7DhLzOgSAcVTXb737xIzSCn1A4
2Drbxl6ZNIMrxrMwGHlL8BWrjcBY+RIrXmNQTgCCjeEe56OEDVpEO1J3VW0az76ePqNefULACdaV
oRKQof+VUfSniKI/PsGZ+v3b+cH74PDwJMewVFQif75hUU1PJkuc+N5uwfT1Nqt4aN9X00icK/lX
q6lUYj0qMd5j87qXBsv0KszeA6gxueizY5ujg0oIpIcuULA4JhjOd3n4+EzU0XQAGo3gK0xGeWpg
J69tVWMJmsUtQG5Stpq8BQvvpj/q8KzIImUImMM51/XRNbmBlFeyODPzYFujVxzmwtvbWLfoi6Pv
6dx+BRjZXEMze4H1DY6sq97zUJ+mpAbDjxBuxWXRo4DlcUCu5T7pE7mPDERrI0K/46QMoIpTeGHl
/gCGHlNCHozXBGNki8H6TneSEbGonbvghfSQYO9YzHX9eBONmX3XxG2x8RhX6ZYSq/aaL+QEsMRt
Gn8TJMihiwFPlw+hegtVMT+rUp4iKx/bTa6d+4j2D51u/1zKZTU8TuWuiSR74SQ+VLlDIvtpdBUe
tTYYLg0wJzdL04vdya+iTzUpSgpvvYlo3BionorhVdjWhY258xBTPoMyGvcyZs1TR8Vr1oGBtuq5
vxG7GcaleQmEY7OKhiDhlhgl3BxQjSURUeY0pbcGHPhKmjLczyzMNzQa7OeNLrt4GaAZh2+V8SZG
DEO7Xzlm8m2JPrMo2pZ3pK52qap9n0SXNPBcNiXFY6Lj5laZLEvIzIwnWb729jeQa/mdkjNzJNQ5
9+j77/RQN+tOUyNVVbo22qh+KrvqEhliRxI5Nuiau17E1XgE0IQ7QnXmBsBuhyICqWBTq2+JUx9J
Rhwvtpe99fWAbiEkT5tQ1LWIa1yopvuJ9hRmsa3PjgXuN5kbbHMFf3HplMEpYZO2CUtSm1RA2KQO
/I/J7zZRHqQ3BhT4RwvL3rI5v/qmhf6j7dJLj0O1LApM214jN5MlvpHv4p5znMMwt/1rxhhgzyTx
YBYYg7qxODa0eg+5ZX0D4rFybJndkdQ5sqHzRW8TEhCQ144JZKOcxjq1lbpZPcdLObdPfAIvJcjF
c9M1V890+m0HmRD4YQp16fvohQQoCSaaPM/k1uT26715fLZ2fcRvV03ys230d97Z3k8xkEcWctEu
+xZlp0n35yyfzk4wgM4I7VvnDNFdo9BAIuBkOJrcmqk5CpYmunI3OLwRxBAnCo3o2QR7dHA6phRm
655lzeY/tSmlRuWu5MSqvuKjXtHF7jwEHpmBv24E3HuU8xXJ9zHMK+eMZ7aG3oZ7VnkG8DNmxFuD
uxhTttjsurTq9lbukpYBWFjwUa3c2YKNVZ28QdBnqGKPQzQDaOXGewI4g7yBWeB/lKruT4X0vtuW
mE54wSN0jcl+lsO0XeJiNmKJCy9AooV9SAoMrC2Jx9O1ovLoZcnNni2CN+J015VTt+6ZGpIhOm9k
VL+QJkgKDiOoVIyXKrY4trLh0x7A1I28KxX3PzkfOfWVQrsVOS/8PjiRghAs79ZF5rJICXYpLPG9
aVQtVirxDvWe7V6cPzUgulvCkPeTSUhM9GFXSDKGdNG1AeNF6MH7cHJo86GzfUgUgCCpgIomOJ5W
LmKlQ0QCxCqqjXobGs57ho9IVMTYOFOTgyiRz7kbsC0wrAb9Eqn3DLQDEb0HjM43BlATwJ1PTdt9
CIRekZ8t/spNiWWLhR9bXWdWyVqiwwCisOrc8cbaEqgMJf5KiuyjN8VzIaNyZ5bhOyxnJM0VaVwJ
vKFysAiBGYn3i12bWEaKVptxOudV816Q5WGaAVP1fnqmaXSZy66zwVPbnsC0bVO4V5d57EZbYC15
8A7JqW2LW13MRwRHGTIjlqQC2zNnpgsnsmE5UCKpMXr9REnonJnAryU+600ZQrVLsvHTM2wm7MDM
lclHGCocMLGIHtwYn7FFTG4Rhm8JOycYO/UpcZJ6Basap6d1IjMNKCfJAFrn2EQ4F70UQruUPDJ9
FDnDgMZ6YGNCi7wSEyO+0BVcXwxuJ0yresCkLEqIu8JjpZ2YWG1N7y0MJnlKK3R3OaPD0YhO/mjK
9WBSFLi9/URw+Z052rce09hxHoHvIMEmIDrTSJ4SsHYO5FirxehshNFnNnr32TRj2uxLaAE+djff
IyCyClb2xi2wDPuh9TnN2ABbYMFu3PNgNL7mnOtrNPfhGmHMyU/dYiM70pZ6wEGL65jFMJAj0yGj
gxNvBTOUyTXhJmDBDISCSActkrnb3toKx++2MaEjphXGOBrpwjuB73yOKC3icN1a9cOUoYmMKwRD
5bQxLCiqlV+8BHPyYnSk4/jxdEP+gA5hQbbHNsle2alOQ/ZlbTay9GoffWZKAiLwysTriRUTfnab
Cg5pMBHRRHhI66G+72w8ttW8Bh8gLvWY8Srs/suY4UvNZoYqcpre7YLn45SrmzvrR9iFDH6ZzKNm
GdbQUk7ajdQWxfjBsS0UT6xp6+mbB+ChxfqtIUOsqNvYPUbZFp5HAmXpWxeRUoMLmSyjyt5MjfOS
JzXjkk8+cPNU6sxbdb9il6x9183eQfMNI/BYqLu2KY8pxJ10dLtT2JvpzvOM8Gws+JG6imZuaPVA
5nfMovsz52jD5aWKXYUA+VBhzkZX/hAIRBG/ynWIj/ezUXvY1YAFmvPV9qxmBxAR2WLQj2iNo/qu
i+8156sTuHtGTJCnG8yKqNKxFeNqGequegwGMnuSYO7Xmdn76AoRkVR82qSQq7u+HL86vc72kFjB
TZTBuxno4X2oeRI2g/utbvFSiKQ7zYPP515SFe5AWEFjXXY/QPLaJ4Qv1Q57n78Lsh71pTly2iIH
ezA0xhirDG4yK43rkAuTixFZTKlDfQvb9DUbZus1pig8EUQxNfQFOQ//ayja7EANPJ+Qe4DwrY3v
umShrUVvvLsVsTMumplrtzgyKoQj9Kf217bL7YPFaRsb3L6phx0vcudH02AIL3L5aCjnTmPRefUc
bO3kDiduFm4CEjLOdTE9cPVeaCZoPBaCRDHnj5ELxrkzSnLdRcisp91NUdpseQ3wUZfJaUEY30Z3
bPdyDSKPG1Lv3OQVord1ZIT/GcxWvAsznFshfYacWWVVDE4VyQOQRFApBs3nwKHyOAyIItFLcHn7
4evkAT5w7lq2qd9TxMKs7AC9+MYzrRIEtxz5oY+o9Q0HPN6EUKkH8IYYmDoSB6pivnnGsY4pQ6cW
q0kROp+p/CQujUjKaC52oPHDTZEcupkYkjYE+NIG/R4FsXmejYGiIxt2U06KkN0u2L9iMBktjch8
wVIe0vopLefpRo4vVhVvdk/Yom1kEzTSUw1afEIHVKPAwD2hjFMfcyKi/KV2IMF51brxhdV1f8Ot
PO0V+S23aciWvcxm5Bzal05BeJexYMKHaK99elfqCvTpCUBDZaQfOtdbROjBtnTTivLd/Gl2ClBk
7T+hxENh1Mpq5xympBMX4SA5Qo5OzltqjWu3E/V97sxnERTJJWuRpEQDrLSUWn4N6IQ1e1FNdx3I
jtMMIJpEvuSx12a4rtr0k1z2gAl1EDyqYp5WjH0hjpqVsw/mEjCskte0bzDeUn51ZTEczc6Gi5Ai
8x56sLvpSFesA/Pm+eh4iLUcn2ebjIDWotQEJA9zB4aN64zlNTGzk51kEs4986Ff/ZTow/cq1NMe
AWyALIDvemyl8WrM+bMKjatldeLeOPhBMRCGRdUWTB5uJqfYYZSvuuow40l4Eu54JFIVIIQOyeku
5D7vIT+4KrzEQX4xUy0Ogjt8lzoccAD2i0sSmi/IpKIN1lge/hahIxLP1pqwUpusDBRKJglpt3Iw
2PA1UoA8hhwfZRoyfj2nPP374sQc7GY1HDaaJ5ybCr0z0bwN5iheHf+7iYb4jEfw3JVhsyl6EiNK
u4CqggjtkPbpNrPzlJAfae2UO9HZTh88YakdWcF2SCjZZg+I6nVQRqdswRmGuTPtIjkS9+ZW7SEa
7KcaBA26wI4Ks7SnrWzSG8AG68gjhh9Gt8R6+KaJMPVp13ZUth+DShn6tPO+qrNrkZUfS+E6ZXiy
3QIGsBX5K8lcLDcca4PxlsefDLD4QaDStrWzopCxbaW/kngVIeqNvjm8oBWF7w8EK4jyWsz6aPb6
lWfddV7wPi8G8CCyCSTxoiNy/w36CPa4GQdl5FMke9gunBYqgNXyajG30N/l+mSWZgOGPUOQ4rEA
WW4VQRhlUwqIM9FD647TQWNXPyJCqy/jhEaMXXCzCwvswdjHQn5OzN8lts63pCp3QNjhjsMjuaem
FwCRCb8xSRDdqAQHnfThh1mKJU2NvbVq1XHsFr5BQpvTVeRN2sNbGfwYbcJElYjTu1AOb7D4wqM3
uo9tbufblMSm9aKkNsaieOB8WxNUaDyASynCHoFjNxwci0KM3RQC3RF1Gnj9czHVayOB6kIuw6/W
MHXq556CdR1Tg20hS+Hqd9UHT8p+y+hiWkt03jlsGJs3HJvFEdPJqjNDdlo6Hc+4BPU2MOa73Ko4
yVM/uWv66Tyjs37E3TJtvMbFMD6UDAK86m0ExE92cHKw897Y9+2vFDfLeMpa8lmZZzEs9CvGAXHY
XbOE/luFCNjCKlz36O9X4UiLqpnTrEmhak56VNfaUcXjHAUxWWqeu429ekueib/TWEDXNq3nTfka
SAZa+r4TzZPrwnGTqXOBSUMM7QgFRgMgP/ZJiW61cx+7OPk5xAUIANOedjPKKvwB4n5A3rUfJ1y4
AR0T4sTxsbfKjEBWTv0hdppdEHa0KBXCsfTrPDvNvizLJe1BiG1DqgIceLq1oCHThL1+tVJBVe3c
khi80citezMqvhitI7lmhmjrNuFj6rTj+1m2TnPuA+OBnKlbi0fxbEMTyLvKOibttFBAAlqh1PZP
tZXcGDUjKa3Dr0b1wKqdoC+V+Ud7ktc2GIsrFBKxaiRUHHrueuP6HvrdCdIEy//qkszcrQaXLVHZ
6OYUmpG2nR9C3dGqqooFfRJfbQfzHorIBghPGe6jOsVOwZM8GGDWLfnxOyD10Hgr0b2iQyk3BbUl
tgVoCaUT3f36o2xqXAgQRJjVQx749Qd9nr/FIPqzccf6bBkaVl+SPZJuIs9c94AoS+ulinHNjwGA
/xLc4TzYDzwsUdezH1oTW4Dp34vqQxWhXXDj4UbARoVXg0wELNDuvijBSlLeXtuMh6pvsVvxjaF/
WMYNU9Coo1m1uxQkbz6U9rVPOhTwc6EPuW4JVK/IyexbY6fHOD1jbyHkPebBZM7RtCMDvXnIqruQ
c4NcD0CpIBWHu1phugzZPxCmhzyLkI79MJGcF2XRtuxjkA3k8OANrW56slklj2Ozydyq2BZytM4C
m30QipyOt5V3nGqtsvQ5GBIoyt3QHnpAOUwBmFT1LnyoBkdB7iV3CPR2NBfffpmXf/1hIR9jQ/xk
53wH6mcAbjWpreoBcku8bYzyuUXUdnSiShwRfO3hUDYPKVFvaTxZ11a8tS3uf4jf0BomCPAtoLZz
EJP5gWILHXVbvBn8D1S9/ieHSHb2uwzKePrDjKrmIoYo5EOqUxpFpqr5nufm9IPgN8iMOW9OIU/b
qIXpSVm21nT2AHqD6Gg52U846sQghVX6Yk4YhPEQ4P0biyejbuBxzIK2YNbDGVdr2l2ldjxO6sm7
w01a5o1zNXp3IDttboDeqieQTSngS0YQOmgrZNHLQ+YFUuYFt5n3XocpEHnSh6zwKYjKi0Y9u3FC
B7Vy1j0kptCnobyvS0McAMchdVb9JeeHnuyCyw6ZEa7nkugotK576NmvI/+YImBYs6w4CoUYfXLk
T8OGtlgvp4stOpLrsgb/ZHBXm3QIvxaj0wjzbiZeCdZZ2Wy7aA6ODDuYUl4I3xbrOmztw8wp57Ja
2fp+eoadh6/Zx4Ka1mmwC6ntG47YUzflmBDxpe3GkFV0AdggCICsOSbb8x523lo5Ol53tiTeuiZC
x8PilmSLEqkTuBrZeywkt1cyo/N1XUKMK4b+XZNpfKdya2egF3rvC4OpPtSGChdEOdFEZ9bAaoih
+Wb0kndVa3lKWDpiH5QMg3X24vkRbkqQUtt6xh3DWIonvQL1VlaIDHNlzIep3slRYWN17Etgmxfs
mbgn8WLEyAQzwg5VYm29xEby7JSHqgQO06Pxkh3i1SoJTqIZgnXa1VswXAsVH0Z77eTPGPlYLYie
RLIlm1O4UKklUDBJNsHWjOKTrjyxmXO5YTQpNmTt1mhZm+/xSNiZYggP6EF+CePc3NbxcM5r2zwo
xcOxn9MJOvwEM2k0g11nOVfLFfgBHOfermu2oSFf4VB7HzB0cKZpsmMGmdxrbb4VNC0bS9t8hYa4
zZJJcpBUEEvG6Lnuhw9hTpfZAzvdxWiAu/4buCAexxOTQXIyAxvDaG91NEGWuo6F3OhejxdhMY6u
w23jQ3uAowLdD9HZbCVbpyvrY9t7RFhBgNGhi7tdl99joD9mb7wR8rZ2A1I3dNNXe08FL0y5vK27
ICTQpvD8BvgDkk0bXbS14sBA1ha9dKwb1n7B+TJY7MPMWr8GNp14zsQxVixFKlZWhbVm21Xc/JZD
05cXZxrJ1ytC69ENyxFbpXcaUX+eyCo/Gx7UWQBmyBnR1pZ2dOfx4GACFH+ostErJ9Q+b667OCV+
U8evDhieBvA0Bo/HnslU5jlPrrTmnZermbVz/dMbim6HzwHTKrJqJinV9wCxydazuismb1zmJQI2
zxB6g5yAmDeVvBrqdRjy9mwbPFSEm+7oSXK0kd56dKHoLpxxJlrDFz/oGAPlkL9ye8o3ORjo9dRB
hALvAZrW3I6dScKTLRvMV+3BbZ0zPXGzm/vqZ4fZiKADNIT9xO90fTSMjcIL1nPKJsQswpRB9g1L
s6qqr55VXuPMiLbNXBDWmD/OdoBQgnpTzR2xGrJkFN+gsW49/2eaaVJonJ0yQHmE3Ii4468pgQxr
f1hiScA2k9/wqRBQQp9x6LMzyoO2wzxjWTToQQoQfSQ0cWVXhMSKMMa03fX2Jq6IvumbuNmAE711
dveUUaGgMcYARBz6fZiuRRsCa8+KI9cmmlCIqAxTyAAXSmKIHX+CYT27jZcfCWwjDnKh6FDkkqFl
heKrS0KpUQT3v4S7kdmfmBmzlZ4UcbU9wYuOzDcWh/B2zuRnvNi2dU4QM9QYehrqzsWUUTmkcBu0
HrYwv/gsaQiIJMQ3VwPDihHDZVAHyIYIFcyOIUajNTEeJSkO6RN/YbAap77elYoILB10XGEF9nhb
PcqCM7IcdUm+6gy4o4dgN4qffmoYe49qMACzsR0c2BPchqAOJSQKqXaQtibGLM733ArMTSPJGGxY
a+IInFm0G8wsc105AMyyHSKUK0GVdOSyeqpYxud2Nh7cFMtXyZZyFRb6ziS7fi2hivmS8CJpwSFy
8MN0JwMGuUizlwSl64r+IASjRTyZqY8qa1jdb5t86bki6M/FFD5VAxXE4i4j9GLnVQ3TtGEbtNZC
ehDnHKdT7JKSFurPSgXJISdoBBIZA3bvpgkoWa1wogXr2izdXQH8A2H/F1s+INkLd+7Irw7dhgVD
FEXX1mDRE07YoMwQeTExfSiiok7urFF5+zbEnEIyMIyjwSL3up8vmRE8VZjBDGzB716SXoxfc2dz
XeUI8RNul1lleHEhwpDvwEEi8RkQPbAHRgXhPgD9Ho/g3+PEP2PGAusQ4skTVX1Fxfsca7PfoiuM
1yHDUj3Bep1J7eHo4CdQAyiX6UsDZ4xcYpPSmJtifgqBvjB4JMwIlCotcRo+D3OOyHWutyaerypg
g6Ph1LAKN/dWCErGwuKC67vZsPEdoY5jlSzd/2TvPJYjx9Is/S61R9kFLi7EmPXGFVzSnZqMDYxB
Aa01nr4/RM4iO3umzWY/m7TKrMyg0wFc/OKc7/Rv89DjKK+vraad2FWZ7hSSYUryjg1TbYxEuQOh
jJCFq9+6iKDhBgybUCbv0BSaM6lAA5xi/bHAwQ3LA4CiFlQbEkFAwWpNcWbi8ey4vYkJN0BqPQDq
sUS293MgZaUzbKU13JCGu2vI/S89Ru7WRBkWjx14M3mqu3KTSbJNXBXeJ/d40+8okBvgDtp94Qd3
JVQolRV7wQqob86DPtC3twiOg3mEgey30JhTz13mjw0bHhI/UIckfvY+mW25Kxt/70TupVgyiYgG
o54V9IaCpqKcl6+2wx+ET/JNwlJntDhsQTOvLReUEKfPbPCgyj6Dx7NtAgsgXF/uCZZZR3zL1Erm
pk+sB10+cZ+jgG6wTQPBP+nFQJhi5xKsGgFc0nwkBzQzq0piYchU6LHiQwrVyi8Gr5S1fvLu1goK
FUP2TBmrTttJK+W1A8+EZnfFg6CtoOLddaMCkd83H448O+jsEhadWh68kfzZepLgtko3PyZLbuuM
8ViS5GyyoxeXSL0Vx5NFFUYFzk72jLoQjbaDNk4g6EcRCprsHtp0a/V3IskwFGYTO9RZv1qkSgKc
BW4agOZGOrT2ZTGtCi2OwFRNX27AfHpcYlTssNpqAcgQjeSzaQo4OzpeJ2bFoK6I03VXHIOWKBVc
o0yNxA+1NGHOoY/vNWmu5JRwjku+99xTeYIqtcSUBiaB68RyKEsd1DsCpofDShNKC4ZPfoyvnPyQ
h/NToDcjT/M2StrHDmoh3ktnr6sCnEMCIqHwAb6jIZvn/sDs1EPCNa6S0u1XKPLZANrBO8L3fU6J
A0uK+ydhz4gxFOPyxJFpTvnJrZGoaqi8CFJ5tWJhbFlw9+uqIiK5rpjH5Fl7JlcTQH4DVJupUcfx
vvgcM6CiQIgIneX1QKPwMy0M6XJ6hgGNGqtH0BvUpAYpMiDxEZrSR4eFj5uwmt6hXzdq9jIAUV5k
RS4fr8Z7h6Q1Xr7dT6/F50XXFTu9sQVhwqewYxwXgbErGotDlqZ6pcVYJZiwvxWCy20sYeQCzZdo
sWiw/o6wJq5r3owp4AvHL0ghKCN7yV6Bo2QjMa0HCBTWlSKXOE1t3DabJjUOiAPmfRJO54pRMEBL
Aa6i2rTuGC9zaFLoG7RVGoVk5VLfaZx95pLsl7PJjOZh3jduZJxkro5d1rGxLpz40A+KtzqRkyBk
G2Z27S/AbtYene06p4oWeA6YT5B5rivmlyEWN+oqMXi2mb6W0QTKhMwtB8auKitaBNriOAusVVWR
x+oasgc2P+1tJilGiCs8Gy0L6WGHe4bxkeYZhjrbdtofycHujoYlym2tMzZUlIEbd4BRnZChS+9S
VPlJVVLsEAmM+MmY2laZa2E+7YyHuLbvIHqetaA8ExPtvIUVXw256+GdYr9Surp/tv343iHJFTok
2yq7LPjLzAuh6k7oJAyvKrqaFOMJQ3WPB2K2QV1C5ecxU6Qf9sc6A2NqtuIpTrhhi8Fihb1MwttF
rtEv0pvYXv10ARl9AtqFCs1vVh7EjdU6rGGVfKnWZ1sGdD6nUfTYnveXQAeGojSczmT2bE3m+IW1
iG8GcgpwKWK1QEkM9aKWdn9nOiRT6cwuo66xcL7Lh4S0ekwY0Tm0jNKjo2AXTDQLxYZJkkhslnth
BzF1/FPNwkC3j5ZVuEg1x6vWUsymM9AOFsBEnUg4bZjr4LQ0PLA4ob0WuQwK05+SP2oiUYOHaVeZ
sBYoX23IdzN9NYl1TERp2jGpFHSP6S+zWoRDT01b/x5jCFsIEm7N7LzlFiBkTq1nJ+EDRMZX6qcP
KkEXM4eSeaCTvuvjM3luxqnRzGcOwjuwbAr3VbBuy9Z89OsUU390sgEuwzowcsIh9nbB1eob4ykI
rGPEpnMV8PgmyXREGXdodG2XgR918+mlgp98qKxP5qSEN80zClzjwBSXdUMUNhyILNUntu2RVJaH
meXeLoD1S3DdemoeGpeFLc5Rj9iNkBIAvhyax3ub16xCQw+agap2Olip8bsFHi3d6L3A1KjQ4VQt
oJ8kEDdXt+/N5gxvmr2+34Ly8LVL1s+vRp08sGBAmCiwkXb8En4fv2H6PPc2ABeCoS8zs7KqeSyS
oduWCMm3PDh5XQF/qPUlXoGvdhjQkjraxxiNbxOVeW5zEqO8WvlfaUXenW1XB/JQtk0df/RTG6x8
PXkS9iKR1fQtImqmxy3shHkzBFyEsCZdtqN3UAGwSxXfz+NZ4n/jx3fvM4WZUQ/xFVaE4DaAp1Ck
/u9W00ExqG3DL6fDPQbRZV1MP3x1p5arS6dc0p724FjFyKydSLg0GNYzTHfqZChKjIPf5MKuRN1U
R+xa8XK1DMxIVQCAgg7V535fIwnaKAlQyhIFmLb8zB4obXqs4p0G1K7xj1nANCLVnwqTJwjZM5oN
Aqi2asRMr3UtNfpoP44jB4h9UevM7t01+MNPaWTIDyp8y8m0bgPt2+9PNML+zpzkLa2pqzE+kWGh
dfFZdvLV0jWI0n0FGQ21ScobZUWFdSRH8mQm6M0rtpw3Frg+JEUIRFFP5RZinlzhYr8xjTpHhnmx
AsVCQHE9pqCQHqG1xJG4MDDdgROyRfxAeHDM5q27GA3Ez6QC4ZXO7MT0CFREW5yEohRQJICvNXaq
KJHqW0reGxcu/9XDe1vh4A7XA3/eho/2UtAkrdg43PcDSoSeiCWELxmttPMB+ataN6o/F4ElsTIk
yTp0AvayA0SG+pzrbGIylM+waykUioLEGDiJ87xwv5O53JRkva1xAUgv9J2nsRxRjLS4XpXd/7Bp
yE5MGmpYr8ahQ/wfmGgsUrdGXpy2MKJRjO3NPr0SyDcwDMWCkreMzNwpRuvGiV9EzbMh9GdEbJeM
hHbsuWw1Z5jFTcXWVbXkKeUBBYzxLmFGECtf+GRwu9ux7WLAFpcmtPHFBKRMFd9txlh6aBg0RJgI
6eLZzQq8/kuFnGnH0QTGVprtsRqSW9DWd7HU8UP3+rpSn01SXpEUveHN2GUI3nhVmdiMwRIAlXTe
KpU5ng+UznGAxYT3U0obQDrwn0r/SsD0hw1faAdFhA/dsYG12fPak5+jR0u+3bdB9I+6mL6b1Dy3
ar6h3NwZoTK9uEWhxpFprdxPqRsfSKQ8u9K2Vszr17AerFR8N5J9CAR0bQ2r6CdvBmqAqLojDJnV
CqErXad4QwXD0Rzi+8FQiALz/LPjE22zSe0qNss6On8VpS8A2dezXRkn0s6ZCnHXqMT/wdtD3Hkp
B8BX07t+Lht+7bgXX1ZoPJYZbuwJZgQJBu8Oe9+1tM2Fkj9AtuvRA5rhSkS8mPsk+xlMno84Ht6x
qCANKodfFDHEaQkclTWZ4YSVSiOgZ2YYEyQ6XUCkvlQir5B3b0g2ftcWJpeOX8FwkF2V4xdrlvE8
xQjOzSG9Gzt+Ru943YwMjNy6Nergj8aPjB1ItFPVLB2I5fmi6Lc1mrAiG7uNVp+CMHgrTRgNlH1g
WqYL6emAUoCfTSWTEsfIGBxm47nnV4TY9tjXxpfVOQm1csEiZshfNbRbDGc2hLcDGZL+schdVvyK
F59ZqfTRsH8HooBBxHzZUWF3KEeclY2GRqLw2T8Gkn4oUgAgEcQydctQ9Qxs1XVlnUVaXvMlni6R
7oMakK0nOWKZmtuV8RbSQpq52pjRMOgvVhncIWjsPZbuKsJE1hPWtg50MGDho9Roxme5wClhHuyi
kt0gZHOvFTiiDYfNSVyYT9ZkZ0cfo+zaGtijUClGzH+RpSVM+Dv4PBAF0dHTl2rlOEJtLUG3RlSg
dm6zWE6Sn9TkxgyXSiJtzZXqMXCZY55uo56HqcTqrINFFMuKI7eW7F/0MkHTzRucU3DtzRVSUcTw
zvjeEKJDPGteeu5d/eo2uTwYkcXLs3no8S1Hs/1ZKddf+6b90YQf5iw3UE0uuEHzremkwFjT5Lsh
4nSac3Lrmyd8Kyz0reYoo/ZmNtZXwpyfyilY7Bgmcia1xBaTUJs6CeHh2rtogXDKwkBbdKqt9iXF
YIEQD35va+IJz53+ombt12y7e3vimR+mnHlTqh8MVe2MSYCSBWAMrjlY9t1H9OjI4tpjASgT825t
7FRi76N0ZHxbsxFJJnNrzLRezejukrTLmFhmFV6z+A4oAeTPxCdBsLxCq0B92dcKbW3wQADtnjFA
cKyNtAb63C3AwKMZOG/2kMIkXPCYCp5Wgspp1TDcsBg7c24hiXPdp97kZG/gtowt/ra2/Wawf1+0
jnXMUSzeVyUjn5R1J1XZeEzt+Fjq3LpmKH85CaGpksMeTiR7tim+JHrxlnaui11Le2TJSdNnMqPG
g7LT3GLeDxjK1yanBcznATdgHx3nhikgXe+Xjps9jEHKhSSokhHBzm9mBcYFB/4ajRGcq4lzVyfo
Pll4n3H6CMHqM2IYHi+9YJJwcJjGb6ea8x0CcbJE0FJsA+fQ6TbUAY0IX7MlNYLd/rppIq/og6/B
d+uXXDMuHKRsna19iDZZG3mD9lGcPKOSTjfxMiuKWoQFZsDoW039vnUhrNqJ+hjJJFpV4/xMF3tZ
cGHIeojn7EEPr0hgoLDI2PcYow9F1K7sTZbVL6pr5rXQ25Mvh7VjDr8L0KqYTcl+wY1ZUjOhCGEv
xHBYGNjVq26BNiTHMERd3DrGcxSHH0Gq/Z7L5K4gEtBJwmytCeidjPRRWYj8MCvnkTzCEszgRmis
CYs8faQ0YtNP5FydmqCw0Jk0SDB0mWdr38LhBSvj6hfIB3U9GrykU3d5aptbf3rs/emJZuxEwOi0
kj1NXkXixWZYkC+2T7aYFOGeNB62SWl0Ei3QJI1nGGsWpihkqni5kQNrb2YaFZtqKB9rWe+Kof6d
2ugWyRoa4B0f4QnFm6LlKRbMSXJ+942dBb+jwga8Zl0aC1JcMwDXrsXFQDzN1gFt7gz1Y1H4chMz
L00NBhpE7JD6Rsokne99FdqfRsrdNHDpuHeOYKvg2SjWQLhNV5Zot7KiY21F8DIl8THUi+PE6UJC
38C3Kn6jOlwNoTNtAglEUDfSUz0ydtC1iSu1/BRVxe8u2S2VDgTGLr67zscIZhJRSMBzHzF7YdXH
K4swEyMqV/NSU4nJJ16YESw39LqNqXaxFGyNgQ4N9i2DqUQDKh8+qFHxqkps0mCH5VfoLSyfxleh
10fb6mukEVq/bev6kouy26FlfB4rBFFC+4Ad+Ry7wy+Z5o969duOq58aL+2GAdphrnDvdTqXyO7l
a+CLixlwVjnFuNMSIiqkGwILqdIXpmgE99aeNVRgMES+5+SCNrR8lqnRA55Cnhf44FBeLVSVLXd2
Ky3MIxapEGy+o81kL/agkhCySsXuJhuAr5jaL4l9DRcfXYOmM3CQhv/WCsp9K3DNVaYD2WYSewFK
fdBj7c4w2QFa0dfwXsUFY/oer0NTc83IfbCa6BWRzlswDZR+tsfxgZWx3fo1uYqQUhxngXzyf7pg
lttoB+053iQ5VI5ZiC+NtxtoAiK1WDWi7UAOS+m6DmPrKxpIOkR/Dj8FiZ2wOJFNjThlOeheX590
qBGbbumOoQk9uTHUTtPtb07W0Pnb6lzNQGGEMDziDT9DHBO7GoA228NDTuIYEjSUs0VizAc7t7zW
butTblD5BxErBrbmP6M/n4VozJMywrsyBR1pGSMjlkg81Ho7XQdmKgN20kMXTHekut/qGQ0YurvF
d4Gr1k9YYfRF9TPPpG8WdD45U7EDMbrBTgziuS60O382OFfDHlglD+hQvPr8yV5kzwXwBJl7ocFq
CQ0XOPFfDJ7IGeA8YE887hGerZbm4GzE/d0kEt8zckHnnXbnEhF4bCGHJQZsPSo995Lg27TrZbvQ
/cpTpPQgl+Fp2sN+HhM0BJFuI9j8URWG9KT/MIyEfr2ob3yN0R2hlLyYEz1iadMRFsi7ZGahc/TJ
2WQ5jrUYzE6GBJNHx4rZbVp0g8WAUndwokNGlBQEkGEMA0ZOgKyYwSJQmdxVq1sIsnRonhXWCEmt
g79D2ZjnN5p29t0WYMo07QSV2tHUNwj8gHUl8g3KwbbksH1nY/ihWczRCp9xtF261QltFiUVy9wI
79sUYUnmE01Ep2mYxg1jUwBAQg83/vlYbOGkl5mK0Cf0chtLVXcaDI9tsbwkmbGN2IOOFl+WK2ij
ZAhnjFlyrnFoAUyad5J+HU4vPYxIlcdSPz5BGfXPUzW9pSiY4fTj0ahcohrpwZAllWO3L0X4qUTT
n4bJoLQyhl1oRR8sdo5pUl7yINi5XVfunGphFyzWcWF1zJ24e0adPzEHBB/KKjlqVNtRPjwECGSo
74mQzYOqWWm2Q6ffzLugy4sTBL1vG6nZrpeBSxsOHaH389ZbusyUlL4TQ0tm7oa9i5p5H8bIKRAn
vpCQ9wITtd0Bgh22IqXG7aR18ANnODgLOsQ3uEtTMpjdznS5akt3GzfilrOIwFrqvxi0bQBCefoZ
4iDhH4NtUuHWIR0JOzrCXyOLvPE7503lTSHthN6b+77h93JZamBv6z4LKRuOCdVs7Yn2m7ic1RTP
5hGO9DJ5wxEb8PUXdmutCBKbT1MG9NGtqnFT2XAakip8B7llbAsXPaGaM8o1rdlBNBK7hqWQpqEQ
1YrilkXKm6eQwTW5jvsgad6IhWOwYftfSAoIWwosn4q5I9chiL867GFrq0TKl4LY9cQA/d40Rhzf
EaxJGTJrJ/4g3EymOEzRMjRfpCaxQxeTgKfk8AMk2Q8Dg3a0pyesUR7CXSRbGdw3q9OmQ25097UU
ybl3AEBpAclFzWLrz0PAsB3r/SvMJWwZyOIiKX38E4Qjm1DjO30MvYUGsa2ogulc/kx3UKAEzph6
SGaTI0uZHge0Xt6lFERhpq3qkVe2SqaDbLIXOIa1F3fNl4uQwIEscMwaRgW8RsINFW34aHE6bTX7
5qeReYeyggYeOx3PXxCdCtNC1kB8QD3gwmuYj3QA9KkiBrLmCnyqGnqtVRT4M19TD3vCSvRrYUNY
akyi1Qi++NXU2jpnhP6rLj40FpiA7E8DYERvdLTDPDvseAobGazlXmoXKatG+pUg6vApNUn2nqPm
qQxktBT7w4cRw7YrFkvj1H3So/BWR48E6AIeP7f1OoUurjdtc3SinJ+SRqh6KEy8hIlrE6SCtaWE
/5OQpoRUCpl5p4NNhmqOIUdD+9y0K2CG9lGXvHtVj6HHKcrg3npFXr44HKfgFg1kYCQtPG3JgzBY
Vfhgd8S0OUOk2Nv3zaUx4Ic0ylIs2Hi1oqZ5tEWsE5Vgs2+3Qd35ZN3f/Cs8W38bCb9+Ib78eYLr
FYnEvdf01NgmElz7kjvTGlZ0M+bXuSb5N2dTwK04z2dEREjNg+CctdAcJ4WoVjmSHoZcGlNl8zEY
A1QPwP5WsamCkz4wbmW2TMRk2F5UzOfJkuGlqxnZaSIwCEyvaHbrmmgqhiNZCeO7mFjQEu5ETvqg
HSR0o2NM1Uh4o3Fk6h1s4yEmpXvUaa/UtxhRvM5LRpFbU8DWk6+dZjgam47nYYvx7QO2IYwX0nrA
49fH2DDxcxqiePMnzEW5c9HYuSfUOzEmzzscO2sxi/pRJ4yUpbbHVUN84upHSazDfsANva6Cwd3G
o9wA/izWYybDjdSGeZMxhblg21yxZBcfXLqlEYW5jlFiB4QM+O/UPeLCo4RMBoS+LStNzMrEjJJn
ctJN7ZyGYfZgltvKSj+UUxfn2X8gRD7xjKmVW8IZpgPh2OuR/x4PjzvsclgwKyLT7NehAQNfCsR/
sGmeSt1+ED2SN1yH2TqzrOwqCgIYp8UJNcV8BT7OWqzB6cVF8xGwwTsqQ5FRMc34f4zw3BOvsQWu
FaHzW9CtXhb7xTl+jdrkhLJjPBQ58ZN6OCe42hr4wj9p2SPK4TC503Q8lMICpukgOY07Z5NWFU/z
QvFurXQX1czAhGRknSy4RoGgTOQIURLXIGMR1UXfvKiwlHBUsT9VLbve6YUMYrVRqY3GSMjTGJQe
GW3xGW2JXLlmx6uuLvZ9+xoKDSGrBDubjPt5UfXRfX6NZl5clXoVslJ7tpDQMbtsO5pEhsL6+UC3
iEa/ig5ml724RYOKwrLnLX6du8V6NLeputn8+QLF4rbr/XdnDnD75sRFG3V4TPsyPLNYdMnKEKeA
SY7X1hUJRI1/CJ0a8bdmkURMahxrq9w5Ot3oe4GGe0Uf7P6QL7pjDAzkaWqkeiDbXtck/p3sjM1M
4zJoiQorXfcDL88+1ExkF9MvF0c5oYnzNWJOuxuZHmckUQ6+HaDMsGCHWt0hdtpvmN7ZlnoP+Gle
AYpjGlfmse2RPM50cS9i+aHlZb/781UZBpd3RFXKqj4nw8zOLiKI7MOyo9cEhVokl6T6mC02gfbd
wRzyF5WE7iPCy0cNmBgeZXt6DkF6R1aJ/hdg397q1TsC7Z4bxXF3eVaMeCGKep8vQklOctRpAdk3
pi8ZYvDKuvTLX/78L2RwAS1ZVmyT5aqL7qvKIbhzi+i8Um4da1sgC51FMTMFpw3e3eZB7/XPOaSe
5N3BYsKwwh1VYQbS3z1llaNukWb8AAhwT52Yn/zYAYWSkAgrqkZdnbADOYGrQEfZNspk3yzXMSh9
poFlcXJC/20SF2WR9Ecgza0OSUwyx2sojOGpKRtn3fY8PCJs6Zq08g6WdHYYXRbr4/xW2mmyGG2U
x6IkReApUC+TN0K8R+ExbY3XaVwCc03pqvw8MzdGETrnwbbA9PO+ESbThyjnX9Ib2jF9ZwQD/05v
5NRDaXfsiuqWkwpG1bM1mpDkrqH4rfFs7vyBPkJlUJ6z0IQKzaSvoDDdI3xETGuD403GV3CD4RE7
4L1WRmzBgwoEX3/qeyzr9uhyDLCqWvMW/SHkeZvwjfxFCBJ9mZKxMh0i4ub4TwA56nNQe3+8B/0M
inJvSE2/zH6TeKN5S9sG0Y5O8qfqy+xIfMpr5gZAgRdWiWhLZLCSLX7ES3Sj2z6wK4N4zYAgeist
sl1rwoTD4dyhwuit/LkxbUwU9vRo1yP84jpFBdZVbKmNal1UkprBHPXDnHNsk/d30Dq2mBN17U41
RKQ6yXSaHjRZuKsgnKjWS7r5cGqwCMZALPKsWStDIKnvor2weOsgpiNjBytbdC4T5wpJlIKdi7i2
bQbMNSapdWiwGcEUa/f38D9PxHavspao4TS4oa/kp4P39fypX+u5ias4GPdSiycuIeSVvqLL8ivB
aKhRl6hgRLcN3ZZhSN2vh56EiSGcHjCQnedIhzo+d09awMQnx+8Qxvq1NMJ3LSi+iSX8QiXIJoxQ
mCk1KGt94bkWCFsVDBUO4hlkgzLvXKkeJx+6IE/SNQtAXOpi/BEOwbD0GtdsNrK1HId3N3E1Fsjq
1sh7kvsK+k14TBkWSyt9801CyyAtkPc3PyZV8hYRqmcSmDC1pSLZ5hzwBV8j/T2aY2trDd9Vg8Yb
9M1OC8JDGfcLBIOOXbgL9epPVU9gyUrMMjiEsfOJxnWfBPaigHm2pPvKiJfw5zBkkAFHKk8G0sG0
GOlQk6O8tIhPAPdNTeBnLDAbnYEjA+3EUt1zHYaFN4eT5TEzuCPVhYySXtbXml32YLCSVg6aO43I
Cm3gvazVQH3lpOMoahhLuMFTDmDBGykaD53IHqpGO1sMG9ZaORGfGxfeH77M/wcUEkvZ1tPDdxAV
+X9BDVpwtf7vgMJr9vHf//W/yITK/bcjbTZ2ugOmC/Qf/Jjhu2n/41/K+LeAP+gu+A+UrdYC6fnf
ZELD+jcsKsNyqUcEj6rFfwRIuA3/41+69W/LllDjDN0kugJ4zv8LmdAU/wC9SYiIlmnz0Qw+jGOq
f+Cv6maGchxZamPMUsNtkpJd5ztbllX5sQO6u65HtK+lXpn7phqNbdtEz6S1j9csWtzoGjlnQjO/
aq2SH10+eEOS7jMlk4e5jsedY4d3LRkkuK7pNoye57LNo/shrTvSjnhzvGOWF7+LRVRWWhXQBz06
BO30MCNXv2d9A5o2cs2d0bPM9l11KPiJG8Es/EQEwyvTkF1EaPZlrtytKlVLjivziQXiqSfGNyLI
4RLkmMgIeUOGEnDi5U70EWZwEVqKduy/d+R64VCukUkS7yAuXZORLIBPGshBLyltunQDfGiNC3c4
Gkn6ZNcmq4820dbZiPaxdmeS2Gd5JfTKvVbaQO1m7Jsg/hwLlrdBnVzGIEueSS9HKJOnN9nFvxsj
/CoROKJp+TQntg6qJf0HgyEzbqyhRCLeWuF2VAbg7JzoIZ6aelM+1PmQ78j9vmfyE2wca44YqWNY
YsLAewJwsShpVOtWomMsu9fUTPBRDVetMTX6ltxYM8VedNRs+fJi3tjJ+xQa2ZnDkAlGG+JK+wKn
pHu+VXYbWZo/XYmvZqw1fy0G5+jqfQDaquo23Zxhbn/zAdkiAj1PUQ7INzzmsU65tngmaidn4GSX
S9ACthwXcS36xmpDsngKn+UcyTFmE1BFN81mTaq5bNHcpDo1AV6QIDZ+GUaW7XxuAq91Lc+caIQn
BzeWZhG9blIwKWfseSPZT/XC82gDnSiw40Tpv+sr94L5tM/YnqCAGjYcmcSaEfU4Whj6TRAHBb1u
0yT60SXcbs3oFJxQ4a6HpPuqdaC1XFK3W6DEsOQ3SE5JYmkkkXZj+FBbZU9kG5Hfs16+C57hK8/Q
vo1ckNpZdHKFNO+FP14dAauxjhP3OEhz1TW9D2i3AiMrmPDRI16V3zw5Meo2rkG6ZlfBi8u5z6ta
3uwM8XnSuySKlMFZSv0z0ggT7HxiNnq4wrtautW5F1ArQpPKKQWxuZ8YQrpowLixaNaH7RQSP0B8
2yUsyp2sXyNT4olBXhdItvh5R5rcRCIigK3ws4hQmMnWOU6U4JA9yJfWNO0uT/QX7LfRscfCxz6S
gQ5vsDfl++QYFKZnabuu45Up0+KdrVsJ7hBFWwPklCUn91unJ+5qbH19NTvLHGUpeWPo/bu8Hm+E
4JHVMnrFMNnAUAL53NpnrSwQx8Fxe8bHQPXrbHx3wW0k7aVOKuUFYQ1HMWyZEArnMBr3RS3TI3AS
ZJETDku0ayW3oF3vRn7aNhHuwS40k/qv2CnBR23ZeZzzFqCFLy39rmjObVjs+JzPADeubVRtJWqJ
dcvsZdXbpbGRKtqR8oIALGVHmDx19QC7sBcok9Pxe1Hxppxal1Tpp2h03DN7cUXnG5pbZxCAMQVQ
euAKoYW9Alb3hoDZh2jgn9Z9/aOVwY9Rjae61hrPYlMPW0bdXEnlEHezN7iuwLvhvoyGKYA+3CW+
nFDUjvCJy9bBLkNynu3nsE0ZZ4RTotbYJbyR9HfStvytbrny6OIuWjEZiD27M9I104QZ8T970oCO
2poqYiRghfRkRBFZhNXHxKQb2uoaFpIlV5cjBkzIeQ7q97yrN6r8tSTWc6cxFvGn1vHyllUXsYD5
Ic7wiMlkjJmEdJS0ojzHg76FtZGeME5sAbMPXue0d6U1WIyEcQTOg5NdejJKLsB9snPGHk9qaift
KNzZVckNwio2nhyJRrGUtzzb60Db8YI7vzSRGpy8/LRaTdYjXt1HbPf9xX7pkBGeG2U8qlCzdpkR
mUeBZB9KGIKTGDXb1LTbPI3IrKkoBI1izo5NUDunpLK/K01yQjiJfdL86MMKr38rDG5/YRL/Toz7
J69WOkwrlAP9y7YtKXEr/uu/8CZj00pNCkW1ASAA9atCJ6cSc8aWauHjzOH3NiJXZydAClc2BH2P
zQ8E0YHLRSgRC+l9p8H1STnmF1kzf1vD3Q9S/L5F9DRUW9xKMFfsOLuD5R8e/+ePLxec3d/gj6bB
oMC0hOUYfHRD2gsO72+4zEDRQpsVpN0SuA2gWgMoKkM4146GVUGUpVO035MKDyhv36gflrSu5fZA
X0dGyG83md/L4UrElLUsNPs1DtBLlgUQ4xnRTwK3GQ0vryoCaNDmr5QM39uQuWunIZzrt7hyN2Z8
byZh+1dJ+zn+r+C7+D9cF/MfPMLlF9N1nRpIl5K52R9e4d9+MSq1TqYGOdmD0IkUS3/LkrzxJseT
XYTBxk9jKEtg1Zh8z3uZCrCN5EUoM8p2upyYhiHfwYu1rSTZbwq69D5Px0tQEfPQSOSOWlhRCs3h
Po98FkzYiJyx2JToaSC1IXRL6UPRvpFag04X2JNMzuQsWJd6CF45DlIty7h3xU9U6wDsRxO/e8gf
202Z1wGq2ylDf0qmJbbYGnmI7O3/fOFZMP23S++QX2o7Lv4Cc4HN/rNUNLNkJrSaNQUxIevSz+76
EL13mdSuxhLDQWXDG3L/19/X5qdVI14BFzIRiEQqHQoG0jZpdKZVl2njbayr6ZZ3cGvrQZT1uYCq
Mk/VCZtShKY1tRDS1DwDUT+eAiNH1jRFrwwy7Ap/Omev7mGWSbyiMqZfBa7CWfTHskRj3BDMdZVk
9VzDQ004cezXGDlqIUgwZgAClpbFJaa15ypo2juGyjWBG8QwxWgWb7Iwp53WkPKr+wRj5rktzhVH
KOGIaMdFoD0UXaaf2sB2bmiRjVPqTkh6rVlb/flnE2vt1r4JjrTjOIonriWxc4hYdmXllod+MT9n
0LqINHMJt2OkQ71TdidWKPD7knrfLHl6LdpRYp0mgPPV3CAmmFj5ZYk/bxwcYJwaaHgJWbvVooCb
mwfd2ar/k73zSpJbybbsVHoCKHM49G+G1qmYycwfGCW0Fg5g9G8B7LrkZVVf2vtvM1oaQyEQCATc
/Zy9114ljm9cg1D31qJEwlnmwH6ID1qju5P7FGzxrg9q8v9C2oAoTGcLwbTOq2q2rjjkE1Sxvc/G
+ChRYT1kmv0Bs3G0t6ninhl06ZAUCcgEbtFxQmBG9fqwfE09a+imaSkZ499DR+8/4iid1kWd99sc
vzmXWkkMZsU0MvHc6exRw2CscD7LljCTeoysl4JrAcSY4suIK514cqxAejQh/goV4TUMcCl428oO
bLKK7RbSdAOB0AEka9Hkg67CVDAy5DqdtOpAmKe/Juwqfy60AbAs2ZcPXsHo5E3NDRMEUdswRddu
iIs6I2yd0dvaFZr2nIkkOBRu1R30lIB0dEVKH/3nPtee+MkStAM8fZ0Ba4JxRQJkVBbMWhPKNTH0
+TNYWISfUr1kMaJnbQbQkGrY194pDyx9XZTEWSVu8alse/W1aRrtafAR31iNE110RYM+rjyYmJPH
lVVPHnqVn0KNICuLFtSGwlCGUld775gSPFaxTE4OAIT14BOdZI8hBZmmGqlR5Meys6ZDJdPdpFR4
kl3JuRigi3TrJ08hSEeBWz8nU/heaogsmKyHh9FDazW6nMztULGpCIqgDcj2BeBpvddbFC3d1OYv
XpRIZpAEF2ahfxksSxwRP9HrmuKs3VOPfFvKjj/u85BzhuTNHmwsMmIf9J55XFOUG08aqLBTWIg3
WtBi65qnmqy9R8fIw2egkK9GLpuLN5IB6BcRXWHdIUC0qkHi2LlxXuiUzAEG6rBwKl0yS3cm4VNh
UiC7yLj0mYNML8wd8DN3s+0EqDBDajPNsdoPEJo2Vpub+FgTd0uiuLM1+vYjxT/7i04aaAGI8iUx
Snq9enP78UysXocRaT66QaylsfgEKS7HLVSKYxyN2RMd6vccFuJ7SNIHYJ6dFzn1QzaAQVBW612E
N+4CzLCHtESVW3YCkMb8pxp070yPnfaDc+bZCrCER4MnS7RtLmA5ADMo97S/OMDAxM+ZV8Jb7ohP
0TuCqOgTY0W1ffLhRsiCe4iBapvk07Dpgzi5xnFLJtSAxyAzOqQGlYRB1DbBY6sgGqXS8V79Ftyv
qMt3p63WU4CshFrjY+FG0T3G6O9k4siPepbNQmjmGWoKjI8JARqV4wTPXeRNV3LIcTjMT8t9mpO6
yVlKObdjYiitQ5STIJsO5SaaRnWvG566Z+hV93VPdaw2I3VYHkik2R5QWn+sRDRUd/QoEGtwPUEv
XaMPgmh3tWkwXa2AXEhOXxf/mY5qerkT5el4rcd6gi82ig0DKVIWDZkU0GFQJWRGnWI7GnfTJO87
iswzf5QfHb/d4/Jn7CIWBRWamOOP/y73LrdrvcSD5TlfCkATK6qj1r4lT+cmeyb4WoTKg2vMKTHE
irp1fzCjSoO/R2hc4PWnLg06jtid5dfRuvLB5IfSI0aykgGDWUB3snYu7dhOlznCq5a+dRkhAW0J
NSvxdNUtteHCbj/EfX4URg5BVRKJXYkpvmWtTgBoelpudEM8nKwuOqLgzO/DBm95yeSdOTfzaidR
NFgGBxhF6l6C0EUaHbHm4VvYSZVlOwfz6VtufhpKv7/pQftOZGhw8ZQbXPLRBchZVI+x5xqncP5j
VVN7cN3sGCvTftFzZHG6bZxs1H9Vq4L90OQOyDD/SxP5gDlAnuyUHmOfJAci6sqzZ8VbmY7+cSwq
kwZrGaAUoNNfS4zpPgN3R5PuqZ0NorA2WMoom/UQnSQCnoh3Pdjj+FIb1aqiM/ZE/l/+BPTlG6tI
57TcAnWpDnoBRmGoYtwbdMpMyvecFF13rec/BivwrYDeQ/+em8sDVh3e7Kpzd7EiQXf54zVcJyWV
5Qs9Z8o6H1zl6M+N9+QOGrZK1GF3DWtxlOFOsMMwhNPbxZaPfZxY0+JzG4LKwn+UJYRFpeic1kWV
3uPP6D9wUoZQw9P6inSZhLo4CxnWY+zcThI/6Q6djmK2e2R4e3aKZee+8iC5Tal4dGq4DUnfjqfl
T9/FaL3ooe+Jaw082/xQN1A7g4DeezNb8+F8ob+pdGvWm6cQOoLy3vYRt3g56uEAU8iOeEC19e3+
XSZmcwcmnCY+RQvwEg+4CexLxciCSCeKV1VoW5ARDhhdnBdXI9YwsOp3xzK1jcds1Cz9E12A9Exl
qUkQFEeqKS6W1eWXCU0wpTTZfUqc5o76VmVp1wDCT9eb02sHqM0AYM5iPrXWuagvCCkZWnoPMrES
FeprEIftUMobSsBvLDX7j2rw9jih6zOarWo9TuXJZaBnnOwQn0+wUIc4okTD5PMB9hTHwcNjFDnh
wUqJlEXrDvrjHBWktdkVtuPemIJPsgf1qwHZGXASX1SSdNfGNburM+isMYts1YSDnMP55NnKvGw7
1aVz59GufSgZBg45v9lhltOKIUxf6FTLoxPX2SocWfqHphseNI9olBwK10HJelg1XedBY6sOBJte
zUb69znu0/ti1v1gSbmYtMpImAqIiSOhECTnZ5ozc/WydD7AJkQ8hBZhy5Cqg0ZLwKFSG7uKWjW7
1lLutg8DEF4eyNveDNWnsXtMghmVAvO1bcxtrRRjvr9FnoGFbxIeBbTevyJocHaeo5mr3DSZ2thm
eA/40N77Tq7vw7wu7y2X9uUok/xdeM0x9cAbJ4Fn3WyteDHLVH00MT2zZq+t+8nAaZUENFetOj8z
6TT2TSkaqEx1f2hjfTyazZAfffJbDoJmxSnLcNblNowi5QcoTbRObVInh3tD33HNNDj/ZDksipIc
7I5Rq0MIWZzgTif/FGMFLFHATlXdHy1ryB5720621YAZWUBST2YgYgkKgd+X6wE4F2NMRwfN0N5I
xqe5Lp35bf5JjqitUmR7LNa0TVkV7aPWzVPRstnTzoctGdItYgYKF79Mn0IvDc+S8OED43y6qyFU
PEjPOxhFuB/iggCMXt+NXdU/NZVGYpSnql1h8PXrnFzf20kbH1TxfSr7+mOR6w8conefS/+7xg/h
Ttm1+WoOUbSiCGXhiT5jRzQ+ENS1j1tiDaHsvek6I+KECeJliJgDJxo+dWsC8GOlBjC2mDDIyDG/
GKR50s+eavLOgpemsMJbiqJn40rybydGsym1yo++oCAqivJDFpSfhS/yjzFaklUufTRf9RicSXKk
1Df1aLVILzpoeTNuS1TQK+p9H5nHuM927O1oOOzKWKWvTaXfW517GLNovF/+BPiE8QcNjzU6p/Py
B+sL2EcGrGCwZueWT3HO0dfSqr1bAK7CxWK+I/KSEW06jr7tncahfc6sSD7YelzsNR+yb0Ndex0q
BxdlY6Gno5d+JD5zAkPdQjR0K2K9xvYUS9Xg8cnWbTrtUeFMB78bnSvmPtTFg0kWdU5/3Q2URfs8
pgtAoWvvNaI+20HwzPdBlTsHSd+k/fg+VPUtLlS7U4Ei+d0Z+m1g5/KUdHp8ziznFJHficTczs+q
JEczyGO5LzO33OQduB1Bd/+GshVNTufbb7V06Q+PmUVJr4Ssl4tuhcGn/KyRczh5W3AoNPzyUfvQ
4EgZ3moa5K+F6oNj1sEcKpXzzaxisIsA9G5yaKbDjARs8clRwfCezGAQG8fy0H9LHVKW3nsfpjrE
3ThFz4C7j2Qkqa0VMWJonhjOJfj5lc0V/a5FFbELMZ5h+kFNi14sRV2djzsVguuNJ+brMcG3a9NV
d7oP+ylK9WGb0MB+KAD80sVw7zCQYjKPylfcdrCWRzfegCwp1oXU2/s2L+udw+XxVMdWvNPY5Cqr
01MIcOC+G/XofgKznGYdVdSiRKBQelvkTAA5+kE/TjOUWeC63QsJx3PEFN1W9vQxV3x0K8rTlyBG
Za/Gfmehm8E+GEmAmkTLrnMNkCJVn2cj7fQvvXjU8t449khX14VrekeCvb1j3OZbgZhlJbSsA7Pj
ZIhPgZCFVtivU/ieVHoUxLIa/K7QzWxTwMRrtlU0Oucso6mN9OKhxxNZGHF8X1XEFzpRfC0AJMRG
6q6zAHI6JcP4CvAgvlLPVcchCrnkp8jmdUHbSsl4XMWTZZL7S2GaHMjhuRqz5jZDkMrazO7GhCZE
3IcumkgH/3GsipMjC7mS8cbQkYw1+ug9dYbG5w07WJ0pSxUPtU+aSOcYa4VYB4UZm/N6Y9i5+CuE
74RHq+qdiknutDO0tN1oJUyrtMqMl3AiyNOn0LdLp8cggcBURIU7oHOzd16fVitguICC++AQoUYF
tEsM+pDRMUoYtTY1ffFrgBdnE2tKQGyz+mtvUnMtK5xXNpGwF7doPuS0iJ4ymu5PWem8DhFeZVBz
6QbqZUWCWTzc2wfVlPp9N/9Z/jcNwEzL1Ih+eSDTZk9AT0zG8hRrFPp9EQzNGbPMCZewTasKNM3s
0HkIEaNewTpvSzXWD51BOxGuWLDurYpKpCPVozZaVI4yI9h1nGovZSofGmeovtTlnGXauag9FONF
i30u8BNaK0lcXE0tHjZI0POnws/xsluB9nFQ05ueRuqbBIA2TVb+ysQfTRCy2wq/WV4VFUNWk97n
pgGxUng2y1Qv/DBm+ReanvXXQVTw5Er7Y2jOBmRsVmfmo7k33icSzytxr8bboGkZzro0Pk2Msi8o
rTZVWVqP1BCo3JoBXBYLV4PhtqcWVeEqRZx2bRH6rryGYDljjpQuJZ3huC12iWMCCDbImUot2kBl
236BQroh+ql5SxF8bvyW0FgWCx4qdwlCKK7cu9rgJ5XHXvrBHOioJqM+UbIhpw6h/GokRWedY0LY
RWmZv0QN5ZTAqsYDNLzihaUqUjxEQqfAEjWQD4AIRCNpZGcDhRzpYWI9Dp+SCWvS4DBPJYfUf/Q0
z3ykHQzgjWWHtrNbrwaKAFPAN74YIe2kQKtpyOBi5gjto7Z/GOYgz9Jq9gbJ8wkNOxq4pkaWOyLG
3mrvzAp4Q6YZ723xvWndCwnDI20rMglGszsnXFQmgTuNlm62Si3zc6ihwThUbfNqzIgnPCFfTOhJ
a4VF1Szrl0QET7hUD4MNGasbZsm1Fbxl4ZCSYt5KnN5Ps/WbNvHNDlCas9b6kidPAaInNmZuBoP1
wZDo/VpFXbfycXQxPQNrU1B/cmj9uR5ZZYDX2vFNk72zApbJaoaZ8AhvWwd8DDD9Y968ZALpXpSA
qQ81Vy7PyCNKfYy8tONBWyCCX+sWoK8BSoyhAEK0RCFz0cuwec8u6gz5CnZzspfab6b3rTCQsHuI
SlduBqmowqLQxsZ6yMgbYhGUWOPeItXQTDZZVJF/QMjUOvDSW1NbIY2ghqzDxNxUoztzyuW9y/FJ
fdRrOfnidqB/s6BuEa+zxWFmrvzOztZBG52tyEnuaHihk80+xhm8eRrqhJu0KK9wEFuvdJln6Id4
sZzqalOocv1uwp0GoXJi5JI6q7S2i0ChDtl330r30EYVnG2cW1wKJydWmKjLu1ZWF7M1PpfZg528
mDUNU9XY6H2UznFB8NYrm3y1aXhsRUKTuk3f2ym7UlQcNqDAY9yn+gkl76VxXAspfO+u6gYpegkw
66606mgVothZe1H+bvELjod3NRIUU3nVB12n5lFCw+CjsdeQ0+KZsWpv3BGnbxRbL0ZxT48829gw
fNd63p5TJdI1wEu4xj14o6ghmwcuSgl+zFFo1uLgQQdws80M52uVhd+sGf3foLloaxZIzZwSPZBe
HjrHNKfuPegtBkMNxCWn7WVAg7mW/H7pufLVhcGraaCQyu3yOyXqk3QThKEBTgiRPfutQNGVTDh6
ZXspyHsjlLG+yxUhDb7/OQLtwezSSKjd+u96Mz3ZOpTOQSRXKxowryUeUzvBgtUa3nUyTYqiAYoi
iPhF1PIRMzOmlWgrLFJDQKpNQBeytWFCGDKEcfVz50FvkGrkXfra9kAU84aTt8TewIwQ82Rknnwb
Br6ApGynb4OwblYNPlmb9ZtFRRnAAvwby/Gl6MBM1ljzGr2Ta0IICJUIj1M06RS1EXEmGlMmvzPI
y9aHF4oHEYLS09CDBWhNshX6a9hQDyqqCfOACUkOA/xaSwO63cx+Vl3VYiPXgn1Yoo61SuhTWYDC
NLkOWkWgDHB3ZZBMDQFx5UkoyBZme3ghGMwU+bOhRjmiD6pnR01fK1W/gMA7w0SWiHlowhDfV9yt
srJ5LmQbELSHEA42DDRLGw0+S7YPhkeqWjcbQpG+bFXtHxt+UXlEpYpOL8NfC1UcySvXxn4tBHJa
XJG7sSbc1+3I5mOKCAeZSk1r4JEMQ2budklDuUHWougWQECMRPvFJGyE4h6owcGpXzXyC+4cx6lp
3nisA/ypQ5XXMR3Mt41jPqTqQHmOI53OHAkDA50cXajS4TUywteoM753ztEJu2iNEPQy5Vx4HbdF
gI6WQ2QGYtQGUUzkYGHpKsSouCiVdFAzDGjli4mLRI1evaV2inm1uktHtW5LftdpCwSk043vCREo
pEp9joivY0encf1qmHV301xDx6E2fpyc6anXI+c6zH/Mto/PSRCy/AKrWSoahf2seokxfuyDjhZT
M2PLXeRHVM2fBkQuKHjLcgW6NJtTLjYVKL+WHToLIwFTGgJ1NSXNjYJFF5hLYgTYSFGg5qQGvaux
Pa3MMcZZS+tmGAGqlzFfEg7i6CTFVp+KYl/COSzdMsbxZXHsWzK/0iLcxRJFqUIgGmTp0eoZGXuK
SKs6GB50ezjEY4fMR5LyE1vYs93wJWuwn7v58AmXl9y483A09PYjEKlibUpWV13/FMv+O14Ze2Nq
D0aBIcDWqmgzANJObBZKNNqUlZ8TBX1T+bM/uU63CH2Amsd40UBbyiBD7Cqrc8M0bIoG0h8rgreN
jPyAiXYJkRRY5mnFEr9oyBVpenfUzMkfjCldpe53CaB4m/XdxVKi2yQmrDASXyERM8CFVv7V3ovk
rW4E/LSpxJ2X0iRIoERzXqHAIc2rskqMXPHBJ7x6VwXS3IaPCv4V3ZxJEWgG2rGWOFnMEDIIuOrd
mIodEe/1fvJAl5IaQ+uh3SdwUo9D2G5iux73Rl3vYNWSYlRgsnaIXWHShrai4KI/kIfIonpiMGN9
3mpYcTDJfk1Ty8L3merk7Q5bmls4+UHCblk84ebBLtajNQ5AnDWBHIjHRMKMy4bULrnKqaJvujZ7
0whEuas0qfHsBBOwC2DVduAg0OEGZZwoi99upN3MDLWTPjJUUVCVUEdfAhu5dqsGccjAZFUZWVjQ
x3yW5eGZtiJ9lrknZpEg4TBxEOhIgjxNNv2kfUvn600gUJZ0+J/8CFqjUaQPvmIE6hvKKyL2V7QM
8KWD8XMN9ZwUerIXegisMElfJ1u4+zbuza3zXRNUy+hytZR1sN9Xt66ALdJniIGnCCC6wxSkMrH2
AfSKZLGH+ffNsdzyTjQFVLKk+J5RmSelQo+3kzl9NaDNr4zU+wxq5FvgzvgLo3oZe//VGWKD0mTy
Xfc2fQK/iyCDo1f23yo7WVWUTle9F0PCs0wo5uN9P4zrrLBJSx4DYs0Klr2w2NaZqX12uECsvCl4
tipFIa1Ep1zQs4NXw0lngbIcXafaq0J/0xJ9WFWUgssQ3i6GFnVlaKjGaMOio1op1iorGRK7M+TD
Y+YmyVPYDsGlDfwKgHGrvdmMyncBzc8bgqD63uxzqMvg0DggXnBjbEO+6FIxc3nOM5L8c+Uq/21q
mJCk5pDBZNf0j2az8q2dbMvgXWWJ3On8OrfLzcDwEGHY0eswG9YTGn1rs5nIvtNdko3c4hFHbfpU
BUI7KwDdP/bJkAlTVm9SNzVq6ckoxQNZbuhD3NbbMHsx9oxyAt8vssE8jm4pFYRrVGcXEHPOWxRO
08bDqXWQaZG8uf2W2M9Pgurzw5DWLt6VQm496DrvHQISj5SVCw7Q7+7cb+uEv1PU+i7LLUv0P+6a
ImHRhKIXt9zV/PtZy63lfvryP1748y4qgzs6ofYv25qfJSgaXZZnYXzNDp5CTRni005E7F1GFsSc
nDqNVwnylVyELdzfjBlnUj+Q78USSBMnz2s2BYxR+o9WTwkrUVSQIxpa74M3iavQteJhKAR/UIUm
REz9clcTpjs1OO3aImBy/fMzdRZ2tcABOTV/6OX++S7HUc6lAnPCBJ+dVPMzfjk2PCNPaQstL1ru
t2ldLnf93PRfLwx9fpG5K/RVd/Dnwx2H9pZrSXRdXu/M70z64Y45tnb58ZEVmkzh4Auet5tUvXvx
Qp/cEfPfN3/sm053dHl02Ydl2wKLYjEf0x/PoNZL54ubP14/P7rc/Plh5mcMc6v1xwuCuP9x8+cm
fVoCvm94lyh1q1XdZfUusrX2oQS+BR+nvS63ROAFh0xHg0K6Xai6HR3DZuXVkbjPyuesDusHxCdA
dt0xXi83QbvUD1Riyq2SFim0883UauoHyoXMri1gm42cGqyVUzmA3WHxuTwHbmD1UNlzTjORNSwc
ecmPDWJz3o41hf2f2yLZjFWPSJndzttf3pPfRLADRal+3Lc8wMIopSYDWmG5ufyJZFLukrZBYDS/
x/K+PhnVOxM05C/vUaiMBG+Bx3152fLkpCqpX9PoWy0vWx4YE9fasYKhbzXvy/LHhSm6qwakS/VY
tXzDdRHtfSLuZzwiQRLzG8eake1zknXvfr5OaZit0s6ExfDXtgyv7ve+Tzrnz/c02lwQnNMQi/DX
ccL+Yu657I0/Xrs84JYODTOnhwU7v++y0Sqm8+PQb/nlPdpaZAc1L4t/vq/S/epQGj3TwL/egxQ7
PHBSRxr+1/eqT1hQdI8F2Y/vNUFvcWBCTQfh52eoCZSSWRP/ch/VLagfhFf932PUDog2msD//nPT
QqbtkW7Jt59b4gc2HklS/vLzLpM2/JG55eef+4nQ3D12k/H+8y4DiPVpCtu3n5svIZ+dCtt//bmt
nEbLqaMs8POueiSVRbOLD8u2luNIWUiehOk//dw8fiLnZGfm48/NT6GDVBl24XLX8kKZhPnZ8Jr7
n5vHvt+cs7rAj/3vMz5P+uEc28XV4CpC9JZklY4in5/yM2l52rOudMDU8wBXjtqzKDCMJ2Y/IQni
QaL5eqgOaXNYHvWZam3sWujb5dESEfiuTr1+vTxqOkDMGa/sOYYPsVlLblmoydflwb5y40edJUCn
t15Pg5RyTdY3T8tTZdXdR62X35an0p/B/dwM4rQ8mEqgTn1hDPvl0TCiSkX3j2zK+V1yImvpQkfa
ankU/+R0omZBZ3h+NMKIcvNycb/cAmhSP1EpxuY+70PCqkt0WvIo509uZeNr7Q/pddmOKhVxAbEv
j8sr67AgQMGLcWnOz+3TgEPQE/OwPKqj8jjYodlD4uJNqZeNZyz7yY99MFif3qvM/rEl4n6mZ6IW
f+wC7ff95BLbubyQzLPvLbbfy/ImcWvACHUhXCwPVnIMNx4rvt1y0w9MiC4abd3lpijT/MjkiKbD
vAt8b9NF+dqn5RakWfXQRMCs5p1f7nLKc4vogJneZNxVNqlWHS1biC40G2VBkzdj+UpEREZ0g2Q1
W0sytrPwYMjaPuMsQ/bPj+RIh57AyKQJTsKx7WcziPV1bGXdbig6+3n5n9YSe7DcXJ63vGK52Q5F
c9NbGqN6aD9XQqhnAOTLjWVjjpeeC8d2b8uz8aEQOiis7jQtm8ZXuG71kUD2+dU4r2OqkRJt3nxT
L+3xCAeEEud8E9PcbE4OHpctaZpAaoDwd94Orvs/KJB18buQ09BNx8RKbuFLwphk/ha97bVBrY0p
HWEIKdH96HbWyxCf9eBT39Wc9r59qp1WD++Yh+wU+ZOWCu5ipOatXYxfZQgLQI+dL25LEEzQFPI+
mxEgAb4/oLII10sT964L/MtSQ/XqNPJrXLTpLQxqZ+2OkBy6vqQ+gPfd7bx3q3N9AhVd46C3Rfic
ZeOLm9TupzYuCIjEJnXTGJvXvpFiMbXTbCNU4txmtOS6HUbzOKjvXhhrAKiA0JsSL2iUlwm5RmQk
TfT+tgX2+4PQ2bHemc4u6ZLrKO6tzaB34AHa8ewb5UbYkMKyOLQIQki9u0mbf9IiODJRBZgG0/Fq
4LB/mHKftgUrtrzz4fo2tNk1isJnwq+bjehVfaB04x66DP/qyHVo/kl5Gw2czF0emjuazKjspa02
tZmMFCxRbIU69AlXqy3sulFzV1DavrfhrfIxKDKljpT7Co0pkCFNewUA9bWJAfiluRRrNwah6oQm
6HfLl9rRCY55lcHvyNW3Rf37/w1//0/Dn/GPhr+n2Yz3f05F/e3T32yC86t++P50Q/zLk1wH0JS7
M4KBR374/nRp/ssWlumaiM2RUwv7L9+f4f7L5mEafkL3hCk95y/fn2H8SwphCA/Ln6k7nv2/8v0Z
7t9l/K7BrnnsnekYni0t8dslANKRjZ9AIyPDtNHO1DEceR+wAJe88o6V3z4omovkJNtQiKMqiHxf
YL6XaUpbsm+jlYpBpzPnvibAS+A6Am+MWjpELtV7b7zhZoyONbENO0XgIgqeAK9L211ChMkoIB4z
v7T3BYLSTYjUcAeqpi/JhKXxfBT9ve854a5lfbxn4M8uoXH9ZzG7/l8+viskBkphCdsR+u9S9jK0
Ha+tg3uBluXQ6UwjjQCAuk0zfjteir52NzoXAUiTkX5sdBAROYJMSlT1m9G5RyOWp0GKW6Ac7U6U
JLZKDdLhH/aSE+FXrwVfko7Knm+If5wu8rcvqa2KsDWdNL1P8GdRNyLP0PSgtNW6ivmlRx+soiTF
NRi5PJLDKrwspvU+fp9EqG1CNX2yvazeI3uVd31lx3+wgvzumGD3OHGkp3MM5//MZ/ivVhAAXQ0V
sqa4R8c6XlOrLzbOoD7rwtbXDfkrZxcp+zohUq7g4NzQGJ08XzePJdk1d209zob44GJlNoklGC92
KQinGEPWBJTwGRcADL/8m9ngSA+JmubSP6w5peM7Tr2MRrN7rAljxKWzsUT72Wwb94JqxTrlRYJV
0hoayvtzdqeL10q3nOGh7oJhBXi02gkwSbPljJbHZFknlQT5hppNCSHV/f6HLxEX729fovSE7kpH
2KZnmd5vp1rmG83YlRg/87rXr44ffnKavgDqAcujN6DfJBJ3Ozl42d4qaZcBIkR4bUNrJmqVnEV0
tfCXcmi+iX9lVNNWcSdJdLG1x2CI4/0/766cd+cXf8/8pXrMCiRuGK5Opvebv6cRdYxcqMnvkW8U
DJskcWv2ue1CnJ0jGRKZr3G80xKqb2OcIpyNnv+MM+G7jkR/37kfVKm5r0ObniaHq0sczMFtJMgO
8zG2e49WkR7/wZticln8+04bwjGFbdErsKUhljP1F+/OFDteabUk7yEif9UoV66iPnYfGsOEM1oF
zxluB9bFGLw2uf4oOjt+bsv62ajT/Nob3psFogRwLC9xuWtjBQWxYCzq14VXUYbPazQP2fRJAZc2
Ruc5LcuIJD7zrLFc0LFEnbL5uzUgcAeU3C+kFGywKBAb7HDG1chSaCfihzUARNUlFJwmyjekxJ8F
CsuHygFKMVCgtikHZw1hqO4QT6veTuo/HKflsva3L5eZHyAC1mv27OX53Xtmkf8dDV3r3qpSFIdB
H8h1RALYUHoi9TJwtrre8xXnqjhk1PKvQWm/FmK08IZwHP75TNPnM+nvO8N+MK/TLfJKDOP3ISiT
hM1A3WpuQUmQWgAbNijrCX5BIw7RzCn2/WM57+cYS/2gtOCFeWB9B0GYIC7N+fK/3535qDAgSkZY
xmV295dzqHXIP8BwpW4jXqOoQPzra2HNhQyrV60TZGqXSEAjvZFzlmi+yckJBm1DTIHH/3at1v3p
CMn5AvrbEeLnaJqupcNcYSz4+y75Fc0BrXSHG32Yx3K2DASo4GB8pn2408yw2rkNClaK+Cuj7gEQ
FW35Fs+ncUxjrU0qxllaACxCgpMD7249l8VxV7bECCO6w8jVInNrNfIO9DCz/jR8/celxGCmYlse
A5fg+5XzIPzLEc04o0rGMHFz5guA6WpzpQ2grUr3VkMccpyC79RZ0V7KZCCqFzIpgg+Ssfvnf/5u
F+/ebwfStC3WCuwE1svfz3tEDIFboDS5JbUdny2zp8liS+InoIJek3KmIzeCnDcZTKeM9rMZ9tm2
KH1isG1rVUBFvVH/XrcxyqVx6vcQNTh4g5scQghAURkOB4RrV5BBMD7gJ+6NKIYoA/f2nz+I/p8X
Ok5NwzZ0AxmF1JfHfzmklWi8UFXSvEEEjPGZeARut8nXSRu4fnlDtg0SXN1jQRXBeCYnpb4GFKod
qy7X05hnH3LgfXcqsBDHlT78aDdU63/eRfkfkxbDmA8zqm2THWWO+/dvHVFJYiPbQy1UEILjIxbJ
Wq/d9xWg3yQzjzXhqrpdHIq6jUCelPBZy/wSjPD5y+mtrs1xrn1vxkIRe9SobNNbuberSAc4hwGT
S0hJm+XHBmydMOA095HqSxDM0GL/+aP8l5/f3z7JvIz+5WB3LiqYRIXmjQ7lxyDEY+HFf5gdGP/1
aLn8UJiEMur+fmZyMYsRoLnyBjQtvcdoSu9U6UzqCN5dJ/os8jZ9ep9h9VkRDJW48bflXk9DkyZz
YpiCEMswmAqGWE01exHU14h41FWjem+rZ0gmWegHMyC692AM6coqDqVTfpp/uPs+EtfKjDNMcHW9
ZdJEdJH3kQS3e10U2rnCW842cvKaNOMPP0r9vx1efovIIm2GbRzFfz+8oF8nr7dj44bNGKMLNQ89
0iH414hiQVsznxXYw2oHgw3m7M+AnZxraysa2d4Ims6ZiAvIa/MP1RHD4m1/u1ZABkRDofOPYtf8
+C/fuma1g4S4bt7IOTlX/0PYmS23jWzb9osQgb55JQm2IkU1tmy/ZEiyjR6Z6JuvPwPQfbi7zo5T
9eCoclXJJJBI5FprzjGX1OBW4nRxU9O5KP9pUi4xRwVR9gmgsXuFYmxLrUXvo7QOkHvR8nS2do4I
fnjGabSefUCTfeRul95FgxsoUz6oBwNUvd8bG7U8BkPCW0U3kCT2dYWFYjmUpt5Qk/tG19z3J84d
bkm8oBcF31Ofw0lb3P/vxb5Uqv/83tSqNjYsw/0vZ4PZCZzBMRvj0QSFuk+mJZRPHx5aXFkHq0dn
hO0VRME8kJwX+3sviiEIT30QGtK5Jbhkdp0bMGUfHC+0zOYxEIoBP1kOm6GPw840TEiCc0DYgiiP
CAbpnzPQWN+naQWQDaPog1Gqz/WKpXgRC2QgN7dKn6Dfkk8Zu/6/HIf+22uB2te3KX/dgD7YPx7w
2Z8BeWV85UJ9h+mLrC/QwUh68cIsRpiZaA44ESEJq5Xjr6TzP2fkKQ8UtBsFmv4KNAMwh3fyAhlf
onz4lte2zxQcaJ6+HKR6HRpiI41Qn6p3woj3nVL+5V/u27Kf/mO9urZjc36inccdXHaY/2+95iqY
ba0yzMd11XC3bIR+GtKjdCBsLpp0XCOc5wwSbLdCpPWp1p+FGOXJedZoQt3bOvc3ek0Kppe43gmB
VLFDnt3gajeee2I9NkXXpAufL31gS3x3W+jVpBqxRZntEZU2EM+eOiSPUc6UVPX/9/cz/lf9ZC3v
OtolWOc8vuY/tgkHvJ6Jgcl4REN4iNJ5uLiE++y0wvwkuNrf+q63S9QExmZZqU7hQUvNf01YDtGn
9M15USZDJH8DVREjtnfiK2xo70mTlvMvt+K/HK8t2Ex8WN1GfQKi6T9vRe+qOQaGzkdVg3MxWju/
QwxCPWdj1yMVMNihAObCFcHLpAHgRgqaAPY8VlXi/ttnWS7LP5eFh0/foS5yA/ufxTmCji6vtdLk
8KXtkaR1J8RtOeEtzkkUwdUbbaKel8NsZGfkvpkwI+LEtcOpmQsIZ01wrMn83ox0PA8L5dQr7PFg
EOz8bx/0v+07vuVAIsGOZwfuP/bbgP5RhOLGeIwQM6sOLR/4+v0ELqada/9p/YzLQRPG4vBGagU6
5i546hoyC2TRPcXVvx9c//crgA6bYXB4YdkFOML+8z56Xd151mjOj6gaMTnkVnaohAoONUQ95FvM
KWja0yQugyLMEpsiSi+M29pFAN/obBJEfttoTkxclla//78fCP9/Hxn4dDZ8BiplCyPWPwoVbzBU
68ENfMTs0YXoNrUdAyT1s+/B/+ddbu14qYIRDUBqw134bOmmbTH9EsTjF+g5G9T4kSn2bUeeprTK
ICwIxRiI7gv7AXissyCkU5SGZC+9QUhUP8kiN27EdieyXrKhx8fK0hhnLbJdqxmGY+T07h5VAy+o
xlc/17+LRuYBvWUmJyut6jBi8s3h9DOm9bKPC7Dd1JZHrzDcvZ3VV8MFFvhV7MXmnbxhrLT8hQob
C+hQ06K0s+5aeb61b53zNIvXpHkVZAsc9bnT96RJEz/jjLt1q6uMIbsncfoU9IOx91ShoKLi1OpL
61UaGNh61eb4EHQ4ODbiUCPKYYqrIT1qwMXJasND0TvabpLGu5GgJa7WXFhQMust9smHIprOtEMD
MFSawDhpnDr6l9tsOusy+89HeIGS8FwwocH29s/2X172hJF3w//b2dEPxLdKP5K7zTZX/WrQUm86
T6kF7c/7s53g/mpEFfSZ+uGPaIHTXD2PlRuKNPJukeX8sAUv9W4pVHWGWST3Sn1jWbhGrXFsQqPw
QPmWi/Udzfm2mtw4nM6JrccvfoCMCZTs45wEf4DCVCHnT0LsysrbZv6EwaYz5KlR1btmExxmUn1K
E3NKNdw7zXnsapuGAhOb02SO/SVqcxDkKw2lf9KSKPSGStGOIyCbbIOIFwu2OaEVw14LGoo0HIa7
WKTdNZsqBSIuTzfV0hfIPQ0KSyK0XTFKL9Rql7nTnKUPY63CrIZ2v+IGlF99JDTgcICMald7+e84
9/KNBwgBIFpuHoasLwEiM0psa/FnfY2a+iLbj6OI/x6WepKgVi6DD5Ls77lGOEZujrsxC8KyLtxb
SQ+gBi51ZUtCsV1ERXWzTB6kyMkOWuNHexDrdxLNkf74FhF764cvoOfiJ+b/nP6qgdR6304+27If
ACv4fzRf25PcVX7LW/3cuvzkJoUxvzblcghlJcGSm8D1yBgd03gbjcPV9TQeVTP/3YrKudtV9MY8
HfWd5xn3tXdhBh25dzrxEaaNHmKI9deiv7X+OP0wRbek44Hn67s/PtPqw5J7PmjTZzGn0ckdbKDw
SHQlzeRw4tqe2mrJObAFaINEU2HaaGkInhrknz6f1NicQHnWDxBjcP1wrvWz1LgZDQ0VXpvp1i1m
fm/Udl0PMrfDTnt3gGKiIfk26Bl14bK19nNr3PCTmNFUfHoy2vfMuDFe9Nwxmonrs65DxT80gUbi
mcoOgw1D3nK5MTkD1bVK1KRq+MHA9jRwSy4F1K0C3EPy2/ju+n0JnYP0+IRdrm/H5ODm4mmqx/HQ
58AHNEJ5Npi1CMwIUH0SYJXXg3f0kBkzL0AkZmcPEUwWQzVPHV1HPScmszX0a7EcMcYKmHibu/0W
GLodxil8+9FwLuRtS6XtiWvMN3EhzqYO9QosiPfQ6f1Ms6n4XsE0B+0myD+fe9SiDPK7fKjDmUbU
DeF7t3GJo80dLNWGwHhCEwDibqrphzYgenk5hloz4D0n7wtMfMb4Zt39gPG4bpBb3Gbxh1WkzvPY
NliTZY5fvXH2RWdj8lb6lb4DTS6dE4LMM/KScIfvuEJRCIzWQsC0tD8DnR6lh0Wq5j2yDEGdS5Lr
J1apsSVlcN5rdpeFhqO/laldX8bW78N1FSp7wnROQISJc3mTof5AXYTFlI6Q/jy36bMVjzeLBtFh
dkHZiOVYGYleHGu/rYhvaKebGvIHJgrGDfIMf1T/ahr2b8y32Yagitcq8MhIOPUziG/cjK/r14ob
1EltBAt3rPDfOjcHLsxbRgNkay29zSBJo3PWHq0YdWs0uj+8GtvdMCtCgs38UUTadT0x2vxx5PpY
CxEFskumQzYBTbAuNSj24iAb/ZII4ptTx7YZNOuoew2y2aPil+x+BCO5y36UH9cqx9RrHXZ+fJLL
wifKQCN6eVnanmGNOyyAf/0KMjaZNA8YSJhFV9ZuXkYc6/myj1MegqIWBxxwgJOF+T1ma8I3/R0n
G3mzOi2hoD2NDnywnH2PVkEn9qmdHfSWXXeQwWHd7NaDc6FHB0W+0VlriltdlNeh9r5lVaWuI1D/
jQB0t42jhAg36ynTt2Oem6yV6euero/iPKtbYSXaofIs76nSbfup6cq39d8NPkHXQ9MXDykpFDu3
SP5UZjZf0y66jEr/WGIjdSUJvQu4BsAa65eyiBeyuGU/Wmmr79ZPWnaaFZYkpgZzX+xED9Rl3Ux1
YNV9m0NxWypnkZWEGPvD1RPOvM1QHFxsU0FYT52nLAvwRwj6ean8Qyt+T48S3y/BFtsensDzHCMM
WG5BrkcfhSsVUrJC3YJRUO0uTcu1l0nRXod+FPMEiGvt6xNLxwAnTfZFkbl/kPOXV10C23Ng5uv4
kL4Oh3FsXCOZZVCvWsSU2EXXzxvEs0Laipe+Lozv63IdZHNX6JMN2VY/nNlrrknj0VucYfMV0/RN
x2sTjgXRnQ4fwk9s96VzhHvuSTzyqSve8hhRVzqpy9ybOGRtDWjSiPqkMzXnRNeW1FCd5JsmwPxl
GBe/WuKIkZuP26I0seazI8342rCaj59SdvQf0mLex0nxQe+Tp38pcOyKxFOV2wLeAEtxzt6NykfW
G9uXqW+fvWhG42IL8kmzBG0CEsRpxp7BXLU8NGStkBrjTRu3g58xEvmy9TLtpQ6KaBfZTbMziwEf
H456QkwuHCvqI5eIl+fIiNjpDSjaRvyGz5H1EnMp704qr6Xn/G0KxzivhyQx9N5Om9A1oiYuH0ft
u00sxLo183AT3b1I0Dx+BNsGidxthLcxdi+TtO2rEJypiiHNz2ZSc137KYxs0vZcOTP2hst0bLIc
RICTdWHXYGtefnSKsx64gpbtVU/mcTuNb6WwoucM/hiW/21Gv/RUlNVzHkWYDyuWJYFXBW8PuuL1
h8B6d7VL7yEBnrntnZkTe9Lte395IepNejL/sqa8iChisZWJOvcE0kHXHA8NosztQDl0lMo5KXwf
YCtL9XVfvFR2+0i+WEHRhC29Nt5op8qYolsdKDiRzbxzF2+wqhI4qGk9fLYTFP4lnaWwhqdZwiih
bT6dc5I2sMWInYZE3+6upGUnl7gYgPJkgB/pE97x+iJpF2TTrZuT2T1h784eRuke1ooNxUMHXjXo
iie7SN7X17xeqRsAI/vmt5/sBXDGGYE+rc811c8pAkcCzouW/frouYzK7tqMg3ja92OwtUVOr+lr
G+Klt/xTx28rYOUASCQxdI3kpK4ncHBLPAb1MP5ZC4310ZtxD2GRV3WYNHlyhN5Mhsnwi/CpJU95
+cXBGGCoMC6NYoeWPDmuu2Wc9N7JrPWnAB26sCr3ZqjslOl9fvUjoopIcttGnZzOA0du3tVII+zK
COlueMjpMuM2VcbvPEB4puEL3ZfczKRzJ5ZSzU5u1SJ0iYYCQ040piIEgrcrvLI65Oz/TZRM1rug
3K8vrqq3o8NYUAooi6jQNkp3Fewc9qI96goo4kyM1smz3iIuJVQRxMkIk1OQ7DERFo4BhAnS8jjn
6SLZwJ428rlOWh/h+aYH5iv7uF4rg+xTWLmqAnlnV8fWLr61DP43OlvowY3GOJRYRoHb9dauL+aO
dw4Af9BRYWQMxExFPx1LY8o5Bfg6qQM3aOV+cp78tEfedmIZoolEHCdRAFrSHkUTv2Z+0y+pXOM9
U/ndSAqcPkpp1yg/KzBTR5PMr9kZ1amxC0IzHBifmctDoXy481nRgG0Mpokpblee1wU1x+xC+dxn
2yitWvQceLUH4wZk4sKEttrRpV04uj22Jp07NaAkXiAgAZYUQZiRyt4SGMckMCvhb+yB2bCtnove
La6lLXD8Ya8k+yf7qLS32cAhJZhF3waNhyLRfApQ/xh3RIdkeOrOODKedMtNQtUAAYAsCItlGTHS
/9dg6Hr7eZnPchYh3inRqOqXf6lHZDHFGsU8mMnfTqlZGMsqe6PMcd6bM1Zxq3zq25eqh0U2FMMf
wRo6xGuAkcPbPSiC33AXALyaYFeGrvkq3ZgSuhkTsJapd2ijKMH0br5woiJATQbukZN5d1j79IPB
MmwMmBRNTvIbA5RQIYY7cOTQj0ovyMGSeH6G1oFLhS0pbwcZpilN4STT2+fZ6+QWL05FV1ERt5ES
55RhdMd3aAIx8ANSmKk+DCsncTItoCEsvQdI1yH2Q/uu58M2tQr+7wn8RFN144Yd42XO519Fm3AA
J5ZqKxv3YbiuFcecPCddSsxkHKV8OmLyIhh/fTr90ab4Tz4VwSkbC45R4H/0CJx3ogl56LWZREHd
/JpR+SnO2Z6idGliVDtZ9OcouzQNLVSu8k9o1S9pZL9VfKJbZ49/PNt7TZgdnluOMXvwGzc7yBUC
Sl0ndMF9qzBEkynGkKe3bMWFlhbQ0Omu/AS3XRcnt0Rm7UaIP7pN2qKlK31XOvK74fyog/2cOe5R
qyP0gZb5TCxmv8dzq75pybe4P5R+kbzFVkPksyCLs2W8hi+tel5PjQ2js81gBw8Yf1qgvwXuZlMr
ADVyxR2Gdrcs83dVJbOvij220ruzsPL0+Am8dXrR6G2Gys6cDXOACbIewTdtHn8Evp8eUCsCcxwC
prmRAWo8rtS+UkOM1wjq0bp2PEFaLhF6ziLXxVlnLw4lUYHz1a1PoeUgVIhq2sgoe5pzaZ0SyZPQ
luYPzq0dxwgG26Pv/XbQGbv5OD8T53HzcMTeE9ZHjSacmnxRmTjZezIOxJ5qWXZamw9gGdodABMe
eclKKAqP4EgCqh9gAuQ3Lto21v0bUcPZEyOo2Nf0Oxt6hFRN23PesijoGjtEgcKpIc7yneHb9Lni
FptWxTVrE9WfCXn/WLk10hG/M0KnwrXyHbDVyTRp6NmAXKA0t3DywaaK1bkdRw8lp9EcC+F7B5Em
L0qL3h3HmW4ddRUpRE3JBaBxvd7AbnDwQKfyKXoeJl/sNa1tya4pgdgvtzBqnG07ldOD19+Z9uMl
tz1nb3TZz94nYY6OWLsdSMq+RF1ihqa3NOKUx/2BmkKZKY/tLB9g2jENrMb6Mcluleb/xjuZvZhd
+dPRCUG2J/jSDCev+NSMG2z+d9R8m8435K8Y6/zsRu/MHLJXfwiI5a1Cx01aagF9o3MBb1rrXr7e
n4DMU1KsdnE9GS9pPSJXyINzWzYmjRLju7SbDwn47cmklbHCqXqEwaHtDOxFOXYacruT98zGplyY
E2DGXj01UYbASHc/Bhu9coRt1hFt/42WPPerH+Ynf8Sx3Oo1cQDYNImy8k4wCmh+R0An+NovkdlW
oTaI9iUomJbsh3gUC0EV/HjvXNy5+Z34IXpm97fj5e8u7wvbzvJfuv6jmfuDkpb7u53d91oE/pN0
tdD3REWOkYZfkocqnEkUoPGV/6D1GQAaRbm2/BOKSzT2dOj3Xc8iI0YcP0d2GYqcVJm07XaFVlhh
Ztj5PnCL4WJN9tfj1DRav4fmf3FQksIkTWZSAWuia8o42MjxCZBe/BtSpgWHc98YcXZqEZs8pqgJ
NxiHrBP5VlQ11Devul7+nlPnOLMjorsvDmXBFbVjfNBTNYLp9pOaTgdo5yTie4mJjCnRvkODoRPk
NycmudWDSJBDVUOLsiMOvDNB0Iz+xvyGxe+vmEZ1zFvUAH5ORGqcR4/ekBohCIv8wUtAI+aT22ya
bhp/6woG8og23uzr4DgM5kFwkM9ROzDRKUxWyd85V/cpdb4llbOzYwxKpNkIklXfh8rChesmRViZ
2gcXhrcELY2NKjktTx8ehmESr3Zk0Rwny7dCNxFnTYieuhlyBB1isn/t5xZ9w2ObdvsYpFknSdBk
WExac9X+LNu0JJqo0K+8nuatOe0dmRgbtzDqbZO1dCrJ2+UlHIWdaACJpxTPxZheJ6N+tpsIOGcV
UPnIHPm/+T0tApJ2hUvU4fA4R0t4Z518q+Cn1IVN/6HL8DWLe9XSjOosqpWcZp+e3HqdhAN0FiRw
1F6yt2r/vPDqQgShqCaG3UA/eZuWTOlmC+hdnNM6XBLWLM9+m5wcjK2Rx7uaubaDBIsscV/uwKyd
IZ/E2zQ3/W0+/mpmHu2hVZCI5+SqxdbfAEPixt3pI0h+WwT7fsEvKR6+QznNr+UY3D2p/ambKt6a
BomUVVTsi9pASs8LbKfNzMJqJNGnQmfqz0oLeudlpFuM5do0tnTeWbsRIji6rUk0GefeDN5yMzj4
RQTs3KAGT5bSdWqqvZ+Cc4Z5pCNv0m/BRPlquX/soSf9T+DnsGJShnKmWn4w7t2Yd5bCyBUmHMpS
3zgv0/ScogsdQU1hk1lgM+M3RKRHvWZuorH1BF2ttvROIE97w0loDlwVdKhVPBMoRNz8Tmu9LWBS
7zJX9kumBpp4Hp733GMiCS/qKiQdKUR9xaF3CPUYi8fIP5H0g0oReGCb1btW+kg6oznE4gXZJd0G
lvAJ/xteCz/4S5eQllXzw/WBGuaZdDeUeadmNBnADpbY5kV6ITsPAZpRcdL1xRu3R+7nfnp1kux9
BoqwKQLucaf1j7jLoYxkMG10znSayKi+R7hWOphZJ3tpGvtv5tXvcWS8RH2zjVuXNCY9+QF7n2ji
4G7yX26kH5lhYhmvPYrWTeOWzuJ4xJHr/HBbpw4n3SSwRdX+0Y9xkMdawgcn3Hj3HHmxxyunvFcC
Ggu+G8I2cNi3piZ20w9OEv2eaMD8ABJw64oFd6MnmwnCQmdzElQlpzJr9rTQbI0N+AcOpvjZofsl
jv1NjnpJmwejxlA3f3KSsMiETzGBt3/dvi+PJF5dtUCQu5ZiCMLaphfuDPKbL+VBOh7glezbyXjy
i+wRIqo6jQsfBNpmkHGeH03E4b6dYXvFhKTN1RTGc3oQNh/QoEF8lhro4DjtzyyFd7urrk4N0s4g
boFB0aEbMMUGvb6VvTzrLZmtdMEJa2l2PP/mDtl4d9ii6tZ3KRxBkwI2jEy33eG16UAwOpjJ8W9f
yAk5KXVrgeXCjLSbIxPvDT22vavpEWdgRZtltP0NjtOfI4/WTtjuRSs17JyiK49p8KKNC2S+yX38
7PhwUP+1U3PSzOSx1ynYuZjb1huShz7GYRWhPcnLCYtfd5mCExCcjyo2P4PcYDBHYlcDLjky4j8l
0xqXBIOxiILXKpf+xnTyAAgQFhmcM/lTXpEpYvQ/M4zht0GSgYzI2ThLOTBSVpIBXEfcnSPPKR2K
oDMXW24r7mbSDneNmYuks9fIxDySsjjeZk1cUy3DYZbDj5sUq5hrMex7Uj83ojKiUMLL2qooN3h5
W7/jsRfkhcWcEFT6QJ3VnBtTe3GGVn+VJrsn0djmdQaj51qw2TQ7QUc25f4Dsc8foyaLm6H/rIT7
2WpVdgV3aDD5OXtGn+9FoapdQD/rmHOVL4rKH/76yyz1/DSBhzg0jhMfwZTicpDDxrcYLnhQ7xDO
DMkuhRB4j/0Y/c+o0+iufxowINItjzMe7xw+iY1X9mn9BVpNtOtiW98HXhl8/R4RbX8Adzrn9bdq
4o53SQ+eJDKV87D+4lGzk+wjEgTwwtsPhAafSZD9lTYyfqAdO20VTZGdOzLZA/c50DBqNaq4KoEh
MDDtm6aUlndEX6g2GcwRPzN4Epn80ipIZkGDmzqZyUb/EQOOeWXaFgzZc5RL7bLqYzO8lOGoBc9R
O72grjwtXgEYNa6/KRkHDlrxNyJV/RJH7Glwy+BWmt98Ob7XNZo0FREms+QrTdYwXDXzxTBiQFcm
Xey1878Krhu9DY5E1UCW57DdzfDNrOSt5lCNMdEkiIGsBXgeVYYsyYehapDuYtQSoGStStScHqBV
3ub0mA3ap9h1mXgWATRNf0LWTeY60TRQBFLQ88ufQKvxJVBIPMk/QHXoglNxGpZxk017CU9USR/Z
N9DKFTRp1s1H59T9uS8AkBCfV8+OdcOadSpAPnGUla+r9ksB9HTBcX/9GeOg/fFwg4U6uLdNJtg9
YuG/rjIp9GHWVdcTBMD0KC6BiUemdt8Lrdfo6k9nkoXuthinSzuUM2wXSqGyi+XVR/P5pUNjlNLG
jnqZUKFv+EnJV78vSpgGT9n4q2RitQto/ZzLvI0Z6slqEwVQvkROpJYb8GMz2rowcUCyZxOUfkcz
jY2vNS9pNssTfwM1xSBIjIKLsTwDsm72Lg6YM+rQrpOEUwFjQ7iJbt62QNgFA5N8OZ8I+g2tZbLt
KlJmy/otqAr6AUZ277xu3rqYSzeu37Julq9VtI46RZ3hPjh+cBsCFINJifNX2ZJzuttlO8Q+xK33
urOtWBOoc3Vrp0n7iVN1vl+nNcrPfjTI/zaWYzkvGiFBL1lzwRXPubMlbacsOcG7Crd7NzEnH2I8
N8W0H4QrH2kancmc8i85xKQ5WU4yZfDV84xGvycshAysCGbHra66ieh5V+yHTm0to+tP+CaYx7jD
C6FCnLiaXkNHtzQql5EFPGnfbC4iVf3Fs67+LPeW4VVnQ+JopQyO9yg5iHTyqlfCwmncAj02RlLB
Bs9+IPjzkSsa8AQHxZYIXHNLUugfO27rfRsBhFwvXuTBY5q7wjmMsR09fV29mNBIUiXv+kwpppLU
+kaE/XFYurj4LW7xXmP2wIvGqeBqe+ons/f4olX2aXA6dRkzuhmtPQwkzTf2UbQIAGxr3nslrJsE
ZOW1yL86uqpCl6WLb1U+fB+0LmCWRz28rJ0SU7ilxj9TD4DUrNClp+LXutvMc+lfEpB9+iyibSVS
SWPBw5zXGRhORE+ntin2oOgJTKETp9eK01XUPjkqQg7bxo9Eg4dBWtHfGHcldF/gO/MvX07f0ozb
tqQ2ntWEHmttFZAWJJ7gIYacfZcNL5pzAjdoZd0mm4KWR48meCKJ4OmgqIRocFBp6t6TWDxXPeEU
UaPtcp24smTar6OwyZPQCNP8bVxcTmwDzqXhEm3qvFFbYsKYRy6i3MQh4nPQ+936rBpp5Vxmp97H
ArFK1Zj7gXiwU0wNLjykiiM6vZe4RZ1eDtkVNSwg7djjxgIkvY6F4MWMii9sWs/nYZ6tw9qRp5VQ
HOl4bdahVFXpb4wsmv2q3Rs4G2xmQMS7dZnQ7CF8i8bLQWNnZv42podEHz/hhX53C+uHa8B3rlqX
+slTZ5M272j449ck1JNEjtHZaeWmS4wwyvnyFNkbVmvIGWJ+t3KVbzNkN4FbuQfTgxe6fuu0aFDD
Lo94XpbD0YvEL01DgLYsELLJSWKeA/VA4UhUazCqn16O+iMio77jyPIyOSgzgV1bVJvHLCUYboxB
RGNb+mi5ihdlzty2UW9cGtR9/2pQm61iQC8x6l2n14+yFHG4zkBYp8SHJRb1P8E/iN8WiZBcjrru
3evr32tDy56LaRsJcoMjewGbKZ2kPB92r7NoMSrMDyfdKiyqrbtHH2srojkGrhMxF1i+45RaSxv1
tYSASFxzkMQAqLBKzFW99xbRb2xNxd4B2rznUjLUZnkstrUG5fA4wnIgCk30ZCUJGms722DYa9CL
pls4QkaG/Lnh61ycxiB0zhmYJJAh0jr6ji3V58AH66hZooruwkePFUSD+aoV6kHAeV8/epTQHpZ9
PB1wQcmwLxJ0AjVGJ9NJiNurvvH+Ml6ciIl57EQnh0YpR6ipDHtSENUicolm/H+9aRxTk3B6zfhS
NiNHIBtoZBulsboOdRLD/KXRXtiVbgVW0ZP5KTEAGVVTyTEv8W/rHxv4KTBHkwMybWN0WmV/xmz2
YKJU2GK9WPCYs9jT1Ca2h7H4iRhnYhvrTVeqlyzycya1lkG/o2q/kbX02NA1ugSNTzSNJu9drI/3
3LbvRKFkqS/fOjX/NayG/kbhDp99OX62nZM9MCLarI/wXBdodrLqc3Qz+xAwhrinCHUfHMWIFr5W
Yog9GxcZOS6Jk3D4L5qC1kd7gTlHBqfra8JFyiyApitaL6CXtYu4Gj5W5XXTuRp8l2AdyCLrYulN
W39qeDzwdFavdXdHeWfcchIo5qh5RM1GHEAoqI9M2hNSf8h5bYpAYIKvwB3UDlnUXdaSOEbO99HV
mmbbmT23n7figRSJ4ZN7RGXmz+KYR/pNy6pfbtbUTL2bAw7Goxyt5OI3NaNF4uhN4bVbGXf9IZlA
dQk3P8gc8jyKyXmPzLzZiIHJZ2Uan15hNjt+LvknzP3AcpFZUMS04/zpbxoFxV2v6b86pssYK5nu
gzI/Bj9PHswGYUkJBuSBQG9OGquURRb5M0I1iSwndRCZDNYMeW3Qb8byi9W27iZ+BqDW3/wsvgyE
DW6jKOjDblHYj6JSP6eZ8YFZQyufqWwNv0vfGGJYYTciDjF4ZEPkSNVLXJNp7geUfQ1Pbxr/MAcC
PBsXkuu6U8H/JslSJPnOI7qvaUlkLsdqOuCAVkdJUqGlOjgjHHFPmAxClM3yhGzkOLb8WQW6nVUX
kTafxdDJI0EMMswZWZy8/EwqgX90opR4H78xQs9CJxPJFkqQBF4e8WLZFSIAVhfbkLtmJi6OpE5V
XgANlrMoSsCLb/YvINUQG5mptdWVT+tzBtao2fVN65vv66vIFD1k3Ch3T0Y6HUmO8a+ZCj0yGTPk
A4mtGHOI5jQoojAjc1hgGM5Vpka0kX0Pw1DC1O+k+V4Ctthaoy5JjJ1u49xfbJnbX3scwjCGnFby
W0t6/8ktu3mTx1pzI4ri3RnKxz5yfIa4ydsUW+MdFeplsuwL4YV3vmiGIkpsVdcYN5qLID858jFp
xy5CsRumlOHKY1bc8v1JYjI4KjnuqdTQOWTku/IIctMb1uAtqJRzqUmc3EJ7pjmMv7WTBs1WR2Ls
K7MT4z5kU5r3jcUKS8/C3N5LtZzkOELiU2NKXDTjTo8B17qV9dJawOlM0kGlm96g4S2oYRokfWZU
oKfMz7kSyP3luSo8xRyj+r7OYOOFf6JI5N6TDY/msGy005jwKqwQbZ5djrsQiDvqylVeAQrgUiFY
qMb4xY4dIl7nQ9nIgBp2PvtG8Gbp/YKgCbynvgTJWUsgL5P/9Ueth+lApg+IhqqDKmLAhYtKebmz
zOxR1mjt0Zg7hiTmqRSufcnJgYiRCN28X2sBJxV8Uvg5jO1IAV5OLfQT0uXYv420WZx7t6ZsZpe3
e/N7T5DhFpcIxZggXDX2puJINvy48Uq5FCdP1UIBdyPtlxGIHkkUYSiOCZul6mxxrAaDakPp7rYr
eFgSxy1oVVINAAAfHyiAvrTBwnf1w+iRoJ6j3jpq0rMOg2N7eOAkQE8t37tFXu9wVrc8kVSkQIaW
JCuCebl7uwmP4GUdmqe+lpxczASLSkrbR3r/RuxaEa6H5Mqb9aPlXC2MKoi1yFrggerxOdvkWoI0
jjh0BR5Jf7lTNVsQHCdpVRbHk/4ZMiY5Y4SqjGXPvFHSMRu+t0bkHhs/nkKP7W+Q7f9QdibLcTNZ
ln6VtNwjC4A74IBZZS0CMZPB4ExJGxglUZjnGU/fH0LZbSlK/bNyQ5NMFBmBANyv33vOd9rroeMk
l1YtyO7Qz7ZDlQYnbiHZ0o+V7CH+6B+YkA3XMwkW595hcWKBbsgQ4GxiuesGKmOqufGxdAlGWapK
aRBXVvoIpQc9l5xJZHwX6cJjAWx3fLy7ugyPVlQFV2Ecf0/iZlw1sh3PSFSChJFQYYffgtJJiaoR
zjEkgkklgnyrqqHJW9anYDSvtX5aLoP/2TcMOiPjhL2pz4nIHL/PZp+xsw7HlCxXJ/Dp0VvNDRDN
etXoVbMjPusz/P3kurETmM8q22czd3ZnF3vJo/bTPh0gs+Z8Rr+6QjpIlDLaqcBB6YGQVC93GeYq
oMAJqghJEGjh3F/OcYT1bDqbGa60FolNWD4HaaiuxnEqDrYzMGQz7n2M2p7oB2A8bWhQZeBFNSkg
9pHJfAV1yvVFAeGPWra5bLYGYrK9O/j1OqjILxyy2KYqRuEpILa1uaCXk0QuuIjugT0HiTJGeRoT
qdyn8YFQsJUY/S+5gEwbmRxXzDIokMrP3lxvhqDguZnHdmubabytzfLM2dWl22EQ/wSZdUSvhgn6
i19BXPxr78AfHE84aJTjWI4hLMAf78yZVUtlMxWtcb4oDpM48M+6AW9KHvsUsWnbc3BzdBoSlcEJ
GMDp/qI6MOpE7RygSt7gE3NZMxHLG/j5fIZSBeULCWAvXR9qoK8jA+8YIFvBxCymSAfE/p+/ByzR
uhKWtA2h3htGurGm0wNR+qybs0LcrvKtHRXlErWJZg1gewFPoQtRy/plX5wg+HSbHj4Wh5VRwggN
zO3UivFzA1P1sIfkxyBA80EJx2cfDserptnwjrUxfJn6AgRnHH8g7Tfe8Zewe8JegQhjKlcZOM3f
MRai2h36ztecn5atHIDo2ofstc4NhYgshxZ6AVngWQDqLEAw+HUrV4ksP3SY/+7BVy6ALggVSx6a
qd45zPum6eMyC7Tz5XSo5bJ+zhkMTSLv11WeV0g4JuIgxrZcaQlVQGaMdFQ4rl45amRqMSI4JXHL
swOk2nX9JY3ojiX2uCiDWo/AmmEFc8BZVSRxwcZqHv76XhB/fP2W1Bfjm2EKczEX/Zv5jbM6fZ52
1s4lDKeJ9fPsl5VYOeZo7S8FB72ddYh8mC4Ei6dLouLmcso3MICuaIQfNcv6HpT6Zswb+aLXlDDm
mnCM8oWYFnKq1Qs8wno7Df60UqSHbNxmTtZ+ySpFSkGOmtDINwPK3UNQxAEaUtWv67jl1JI7H0Br
fkdzCEen2YIRwnbwsot39jI/tXJ7UJU8MwHizIfK+GaI5+O8HIQvtd7lQ/Sh6tA4MA5JBSfYjcBO
oha6KO1y5sebjqxJAoriq9zFdJGgHB3y8M22vl/OI3rrFIcPPqTfOQAOr1pXhnBo0LrvcWN0MgEb
OqY411ACSKYD111gm0dn+iCY3az8FjW1JdxdYFbdNs7iZjNoTMwIaKYbbz9fhB8T3wqLkTmlRfov
KQlaegh2l8NcbaHwaRZtieWTc+QunpHLsbIxMj61yGT6Y/jXFDzAYZbzq6VqbcOZ80Pv+x/fKbgG
3cVVSkzuO2tWIRm9h7DQzw2LvGdFiKmmcv5uxhXcin4WnIywhcaDv3Hc+qhrctgGxpiuG6vIVqZd
hTt9HGizsOihi1WVdymCLmJWurxy7SaItlLmlB0zkA8+pd8XJT4lCzwChhabd/Du7oJFVNq5hp8a
z/a1TqLLKayj1EsnMChdurRquiG7TgR9izZqiw3BOhB4Gw7qi4kwKLp1rNfRFumMdR03qedk1LU+
czeUieQ1pKm4nzP5uSyrH0irLGZ1uApzPNhbTP4g/pZ+QSXxixU4b5rBPV6K0L9+k38wkzo6ZFBC
ZXRhWXAGfl0vFsLHEGiRify7pdsyVx0xLAlYcdtuGfpK/wq8vRkcw8Z0bsnV/ZSEyisY3+2KuURe
2SX1sW5Bcw969BTEU7LOMxTOeeeMH2zVf9gkHD6HZVHj4QF9+W6r1vTeYBKC+ytKeYSTjkuGGQ4O
dugQlBGX5VGT7HZmNXWsdwzDXStP18GgF94HF+13OySvxLEsF0IBKCrnnU16MCtzJh8eH5qBeC4c
ox+t24gTOTkNkUBWajj40ObmICKa2IyWrhI25Co7XJZ/u3G0FZet+MAX/D5HnU3UASK43K2m7rrS
fnd9cGTh8MhZVXpFwzdbZMYIlY0xmvdI7+3V5VEzSKREsy+pPIcKpIfk6bKY+U5h/b3osDji70vW
hdaBXqjUDpLbeDJrFJOFDkzeMLGLUId8UMEYf7igBnZtPlXBkcPW3+1aFHmFpRMecl70/sh2j72O
/N4t8bldnian52RQ4bhm7kysCtNgo4zkz9Zq2nQPxeKVTwv9P69LHJZphQNrKUzE+w0GL7cmSdC1
zpeH0VQldhZl/Bhn6XqixbchF6xJqUHBvDBvLj0+0kY+LEv+sI6yn1s6haruLh/0r4+pVhskHjF6
AQ8eT8RPsePGglgMWoIG5zTg/TrRc4yvxzmhyl+EsQXVnMvknKQfXW2czPTZr0uAc4HW70BYmpjw
y9OlU2FVxLvIQp1ko4IPHpY/VNgOr5yjuW2AOzDsd5+tAAdILWLbZ1tW5pWqhpc0LwhB8/UaExA1
BoAmRlFh9i0f9fDKdzDnNINJDwGTvoam4S4fiIS//HWepISAlw47RJNyn3SfMrOQmLL8YdNUxkPu
cnjV4k4/Lt62v37q/1RtcOEtyf1psla+L61KKTItEMo5h7qrgfTT+seuse8v1VMeZi+DE57DARSN
nGCNz8CjwKDnm+JUDBhKLifpn5wkUrBzDzcYNlM7GW+GK4W5ZRgT//6vX/Fl8f7VL+twOlbQkuAl
LZq3X+8acK2SFnpnnS9iyd5CGykT+kXNFG3RlDDYnu1vOBR8jEvZ+XLz6oE8ESZIiInohOcCab2R
UXJgxpls/vrVid/RPWDVDFZRaUrAte85Bl1HXPgcy+j2otUsfAaSqAfERkv59e7EeWtUSHNsVVTr
OhoeqjzcX1YDX03PTBCHUwd24aG0jRcTrc+xtu8wVg6IPEl3bkpr9HQ64DrxDloLbY9f9XPc10Bg
a8heutOUhmXe2l0MMInbfqOUzVdzQtAIV2czRGoXGeQ1qkVU99dv/g9khIV0udiZHY47v9EIUmuQ
2li2MU1r9gfdCR5znJZ0DEy5DtG87EK9e3LqILxyZtM/XIYfaSLd2yD+gO/CQstt8O42cUihggSl
eD0UGL/eJqhgBzkT13V7qasCuuNEusHyKAqvS3I4VDSba0EPK5nVuckN6oSsDKnkotNYOhiTsML0
tgGfT198kTF+mvazz7OIdvau7KoI6cdIdof+nJaQXm2EhdvLl1kglDPaLNxQXjAua6P7XNLMVT00
a0MjEGoiy8q7VPEFVF56q8iGk1I8ikWc3RQEVc9wg8sSy04X9fTm/XEV6qrFVUfHQWcoM7LkaQlw
SixzpjU/Z6H4cllLcjt5haBLQ6I2TmlTGDdhQFJS1WmemzcCt0raeEl3pYzites5zcGdrlaXLoou
sVjF1SfXnvDgRqhoZ4ASqyTM7LtxUM+0U5BPxuR1jtn3XKZnDSUuh6WGHitpL8DB7oLc2V6U/HGL
0zaW1drC9Hk1M8KlRTYH15ly7oO+p4Tnk2OMgSQ5w6R8KPGTYhIuoyMiux8kwcFo9DmIuuH3KB+s
6//8PgUhufimQdLp8v3OjJMjwYfHfXrpwBqZe5NJUnHS0Pzu6CPqpmSiSUN+/eEyT76sIU7X1Ice
scAHr+UPC4ZLjWqCNDRtVuB3tWrgMrVlpB7djgFhMUZO3tfFu18O+hEfEdGky0j7gnJ5M/En7jiw
Em2QGAc3mx9H2rnrumm3foLnFCfO/MGB4XeGqkB3aKJ0txcQ2W9djN5qRD7UFgwkuq90gEgSaszP
dYZtsSur+tmY/U04IqfPIELuxYw6PGS/LWUEF4gxpVc64mvYYuEIi5JciTg8qD7+sKi5UHx+fd7d
he9jQiODNiWcdwAZ4l3cvhiC9Da0tWtkJcW1tnxRxnRLEBB6N3atyip4sbLWSIul8zHRYjZlT1ij
O6kTRj/8rwbRNWnbEpUDvPFSIF1u6MtBk/StYmX1oD90FJ3W1ICdSDvzRc2DPAkseneEXAYJSa2F
WdqbwJ7Eyp6iJew+eiZP2rlSTf3dzcWbwb6+00WdbMpbu38QSFE25JoFp9Q2H0fB8XcoOWtIrUG0
TYwg6iNujolmZrqqIw1bZy2dg0BR7RnIrQ888GnUlQe7a58vyvtS4ljVqgBxTo94oIqfjIJhZILD
GvlzXZ5qqyAXnnxfSjzDK+K0pwdIpHBbEvJNA/4N6kO4q+Ox2DLzZqoS2vUJfvsNTnsuwtgW9wTZ
e4BjCbwWJf5jwq0Qa47iNJByzu7UOLcdU59dqk3llpRpRM/438a03eflba3b49FB576Oq/x6KJAD
pzGGxdmtwOIP03wjs+Sqbttu34d9vJX8ilU8KoNYA472ZZ/IU2nd9lGubSPVNAfDmr6kDSrLcaE+
kIFGQFhGJkZGdhzHhVAcndq9m/T8OMW0nae0ursMO8ZBfNbNjkFoGjxO88us+5B8Eveq9XvMp5TE
I7P3A12t3cVsXCDOWZPWvhnMYtgEFimRC5wH1VJQMnXxj04U2N/NCD3c/BEp2Pz98E5D0QAy64At
XNqiv+5pwVBIZtdpcRuEGp1wkcgr3Zw4J8rrkTnHsQ0rwp4mecUwwjwXQaWjVnMxbkg72EaFzVi4
JvwnJzsozLQHd/ZJoYK3FCFTIE8QWsbAdPGDBe73YxCoMZ2DpQn9DX7Cu46D3abVnGpxdUtHt6XR
Xl5XoIyuJmNCzWjAXLaQ3nlVHqFHQL0sSx3nCrsUmlRIdvWTabXiaYrCp79+XWKpE39ZMBixAJ1y
qCFdk0rh3YIRoglNM+bCd2AOkak5pGcSD7u1GwjrGTLW2u1utYSgtgU41Sc1E08To+TSB7nQilRa
7m1ZvqSsI1t9Ia1wTDUYvxG2cfkutFzZHopaiEBgQQj5yt90CeNn6PZlE8gtwoqIea0JQCOq7+2e
4IbSRobkp9W2hdaDKGW6SNcXa5xFvejTnjQAPH1wCDDUssn8+7WQjM8U7Gk6EZRLvxVLijl/aXVT
d740zi7FfzlZe87z3mgN/capJndLgsKnrkUz4tH2cq6DkjnXxSyfZygvGhXdEaFaGXctq64b2c9h
mP5sxM20UI8hYVWXUkyXnwrZtvvL4hr6zGmNinXAjxu5HnIb1bSyxmNLFbzGg5OdilcCJK4u5Wxv
hQznVI3W2tEoW/JwxIiLCNxCfHVs/ewEQnDXMTJ7oJSDY0LeyGFqSSjFPqXOKYcwmZMMOvT2TT/Y
wTqfg2+DOY0koqnnC3Vl0r8MfXuNFtD1Mqtjxp0Wn01BurqF1w90YUHa97wxi6DbXoxfsWpphIgR
w0ZPrZZ1Vk7js1i7ik5XKJzHOkCyKJAPepMzoVVwxK7JB88tj4ZGjNtQ6E+X+yNzq3zL0fspZsyf
9K5xINurQv/GTXIZFNhSO5gMZE6XSm8aaxQ4XX2t6NIl5cS4MVR3DAnTPW8g2lZdxLCmOukK5XhT
T2JTpNGbph4DIY4NQhI4S0LdXabFRZMxW5SbvAXVegkXtaok3Cocccz8G6ieLrJ+MQ4rk3RCotDF
uWkCMG02IrmkT7bOwne5/JTKLFvGyHV1vrwpstyxSOeDhiOhgOXC3d+3ZvUQQStbjmgGujTq0bnE
9DC+4m0qN0GLmsasiRUCBu0hu48OF1mFdIJFOZU6+k3RVOw1FG9odBGzjFN6LRnG7PUofBhVaByg
WwO6MW9No5M7Vbf3XVcT0gjPN7TsRxOy+GMfvaHY0LdOZssDFlHcNDnPc9Bda7KAmTfmZ8LuCwAn
6XWO1+2K1Pe/XoGM90cU+rBSGdDChQ2H7LeOueWSsB4btX72uyHcNwrs6ZygZmwsEsBHC0+xCJub
2oBRyBY17J20kT/Lu/8o8eExJGNieK3f/sZhpH791v738t+/FeWS6xm2//Pfv/zt9LB9/Mtv2G/u
N++/4Zcf2PzP5Z+Dt2L92r7+8hfuMBJt77q3erp/a7r05y//13f+b//xb2+Xn/I4lW///Pu3/3/0
A5X4f13e3L9+/r/+381rxv+7ep1fE3Axr/mvyQ/8p5/JD476hzDsJVoF5YVJf4/N+Gfyg7T/AQLe
VS4xDjo9WcE2nvOYhv/8u2X9QwqDjiafO9EDUDr+X/KD1P/BoQdA5TKp4xBtib//3xd3+3Op5rrx
SfBi//X3v+VddltEedv88+/muxWdHRfEJ882TT6d4OD3YEAHolgqnGzcjszsXuLSJtbvOJl69jmf
t2Nr29sZnwSWKVLpEvBOPWyOTQq3simD6ecXzD/0wsl4nAVcRiYeDMCrmVQEVHmNA8deCK9u/ek8
hTOmHCXELRkrH42Vlprm37Ym3gh7EtWha9nKFjDSfq15wrIOZn3QIE6Z+CjCwRcnJivi1He9fcic
9k7rSOKc2Zw9MprngxOPh7HB1Kf0jb8c14MlOEgjunjf+fmJ+gfoWTokB034I7iAKYHAVHop2PZT
Edyn1EPX5GieZEZNNAY9rjYRWg9xac2nAN1ZoiwDU6s0r8WkfxS2YC19w/fvlgmt7jJFo8P1/hQz
NiIrtBHoBQ1NuYNEHaxnE/0xX1JcSUwuYqTOzB6L0TPdBOn6NJLGS6nSJ2mxAhIKQycBaNZMBpnB
I2mUNaDo9dRGYj8sOfWaH+KdM2JjDxCDmOaZpuRMJoY/GUguE8N49LO5WRvZXOywGjrDDDdm+aIm
HeFwCuqGLU+dOCWR8ZF3XuTOzVmflQ4NNX1GcqITwTtqZ2KNztXQZHuALwA5slHsYzCEHmm71d5w
k5F4jcWm6SAxm+b82NaM82f7RjXOB/WNelc3C0ZdsKzYcV2KZ0Ig3pWgpdQZ8Ig02UYL6ie1a/hd
Gp6rRucipQBZVv1kHPw8ixEyfRd6lq9TGkabumqfLQT2BxvfLjHk9ZWSE0eteMq36dQUlHET0Sex
/9YqVNVN3pQ4Gh0EVn50X/d6TS2Eq6Tqeef9oein8mzYkGWknrUHK56sVY1gGWNfOJ/QjF0741Po
chJzGJzuIwLzGqe4KwzqLD20JA+qu4bucGp9PF5xXhlrAzX5rsRpq025vsVMN1xZeffVmYSxRU4Z
gShpexi8rf017r/EmoJOQRP5Dg4WyXZt6O4MEQb7Mm1fgtDuH7nxjf0sZvLprfI5K32kW7oGtFEf
xVM7WgoPQ6N9MJC4rEX/dtMLyzSow1krWRhZGd8/4oGa6UKpGQZ1jPS+WlqzRUHFwf06bDRbQgRU
niYS51pVwtwJo3nzVdrQiGMAZIVBv8tszsjzDIXAmnFpBfho205WGyz+fCJkpu+iemjxXsj85s2O
28dKJ53ZbwDrVSajznxAlwH1FAZImdL4ypG8IMr6JOPWfJ0gANlW4L+RYHds9XNM4xP/Buaj1M+r
62lsTFAD/beZIXffOP4HKyBHDbmcRf79CjmMn5Aq8C8MNA0l3/W8rUkDkQRHAh1oSk0EbfbY007x
zKb9THwyWGoyFk5+s4WHSycGvR90tGglqKTGCq5A0fZvgAe3XZSq2yJYzTTnEb3xOVMma15b2t9r
YZWrBq0dTt/xa1iB/YuRPY7E3nfkR9OJCj26es1dmCHMS7TRsyoNmp6Bg5IxYLVp0uCHLK/1ONl0
BY5ztBzBJmmGAIzUfC8QNIbBJG5ybfAkNkCsleVLDdROlUu1T9ymTytmNQV6u+2xvLSMmqHWVHvR
Y33vBEW+ZNpjJku2tkrvZZSdZztnkByB/htZHw+UipuUpMaNbgaOR4DdY19VDFksprsIWRT7AlHc
zVOypNfanfw2IiVTg90dA8AgYUXEMvF+nrTactPYDkw25CRsKPm26MG2ENp81Nn3ac+mLy2E0VWG
EWXjQyV13Dyn99V/NmI/xFT6NphgsU27fxl0wkDgT3t+D7gnqfVHdrp0NcnyLmflWdfsrUD/0P5a
bohwrSQn0Anstds6nx0IbCBkZg7HECmHbz4yiZVfD5/5EXv6U5bn5PAEatpcYlL+Hq+TOnXG9M3E
ep+br6Ii3jjGfsLgtv9CIIYN4ZrXJ7MU/eJAf2KYvbrqeuTog7YjAiNbEUJqv2j1ukyi56nr1Kte
DV8yAKVri4l9j7VzkwFQWCfzjPyQlNrQhzeMvXxPCPQDVux2zVG631O2AE3EabZCAYUiLpxvrQq7
vIFp5YAaE3qS+Nz1jU6nyJ5XxMm3x8CV6ybv2109Dt8TRUbEILZKoQWhRNkNw/Rsuwl0BAa6dRL7
m5Zm7cHK+5Ub0Y1snAbJ78x1H5LSpvGBjo+uzEFX1ibGP7vPiYkkLMjD12ttzYgJBZiR4NhNXxxC
vx0L0uXQV+Ri4YFFIR/Ga9rs0jOd6IGek7aRZnoKYsBYRoi4BUuLSdGDpzbvmx03gdqpAupsEDn8
sKZ9Tlv5QxDFvCsTdK7V0FtYx2AMThXYGXzTu8QpK7yI/kmg2vc6v4/2+g6XS3aDjy72jcITmgvz
J9avRO3mexca6ey+2d2z40vYT73bgf3Q0IsgvPYA2iOqoVNV2gGTrY2rV5/N0G12scvzgu/A0oO3
nOMe4snxC2iQesfykO0AAfIZhZzH5+Lz0g9Z506HM5P45rwOj1kwhOsc+feKiKhgMyKW7RJYar2R
X/UkgkdwAmOXo38n+PDsTyp3ik9sL+aKJsrEPLTVkRrexVFVEY+Z/6DRf61Cizac0SDeb2/lbJXr
FtfJFVsVGQBGek8z0Ozs5smsu8feDR78oPsexKK8NguWupahiYewfR2IOd9NlmXdxCbknQGkgel8
iV0MroWMyNUMw2ADiFhcRwsvt7DzHZSMGA6lBqfBOtua3XlGZULRKBJyzRIqgigmhz6WaUiL05+u
p6xVW9fqnwt/OkZzLXYB8RXrtMOKHtR4alXonlTptDhDNYdk8LOvNBxCNiOjUsMGL8xH/MhPRgmZ
W0HeXglRv3Ui8zFIYENNfEt5YiYBMMPrNJdx+tBown2Ke8/uo3RrCqzdtenANzCLO9fS8N1rrb8L
FE1OFmHPL827xg22vAZrNS9XHGmSQuo4AAttGLqZyWmcrccSIMAWSBmwhoz+bZWWPqIx7UBBdtNj
5NeGXtyAkbTu6pHn2V+k0Ezea/TWRrwK8iy7jgz33LV0UzvlEhku7C9Sm+2dUECFZ2G+VvOZhrdc
B5DCjkn6AG3rzXcq7WlEGssMLd1oiIU2sfnD7SrLw42kA70b1+aojSdxbqtlyunXj0vG9Toz7/JR
fGoiKm6903ZT505rzcBNU7qrtDceTLem5Q5kQPgDUCd165eEiHSMOkOj7R4znU/UDIYfYzE6W+xx
2HVZseEQveaFodYSB7aXi3Fn9xxnFGj93TSaJft3DwF5nDZDAzu39L+0QYlaO7diDzVp7xmtdFdV
nqU3VLENpuH0bcgd5SEmsQ546e6b3sCfYadPtXhBu/1F6qG4pmD8zuj5qcBE7nXjmz0KCGoz5phI
vVIXfbVb/HN2EV+xunfswoZ1zEO2tQlYCGba4aXWAJK6hXY3ZjLkoZNX2TFUCdz7lPrZp7R8iob6
C+Kufi0KU9sEmL92RoD/sGxOZsOAwHdtgQ+uglrRVP7KlRNsyU9oqKZdNPMh94VEAQkEl/zt/HYM
2V2Uf+8ofXyy+85TNneDzS2xrjogC10bkc5hJlsYylfwYRjyundDB7WjCnAZI6P3fJJhNSS+65Lv
9UQX70GxJ3cVBw3EVtOxy+jvtIG6g6fyVfqGyQrdHvIWkVMb0GrtwUQfhYGkv0mGakUfFwtlN8GR
ysrhKshnew07Q3j+93w2htUg+2GBFtOCTDZUx9Q3GYC91qTD7NheQgl9tOYrH4DqPNW3RH/q+G1i
DJ6QP1WV97D7x87TJ36sA3Ki5cLMI6O1wi8fzTr8MhmZw8otjX0KTwa7iFtsDbpmOPDMU5Ag1i9k
Nx22RTQCsYsmcPshO4NmYLUV/VK6NIw7rPGrO4fFoU+6kvKfrm5ofiYUljZZTJ2lyM4Bsxt6XdAv
rMzSiwsqOeKuV0WUwNqa4bcxl93iTn8TDkM/YsfTVTxjdWcJjjz/EOT2dTW11b2TU+ekCXdUF+Df
TtzuBAGS8QVprmvlK5zCKY5lAs28wSXzfcJpY2qUSLpmxmeGlVtYLtiWzQqsFI49OU/2ce6VfTSW
LyBPMNmmxZe6Nb4GcfFdNOD+6MDGXvZs9oM6tcQjk3k3R1u/eWrwtHhWgHK2Ilq2nONhnypsp/Co
DwD54M4N5Y3kkuPlMwO2FErhTR2F+t7hKITb8Vn2zbRK6bQf/NneG6LI4BRItSq5UpmEnAtqbKXM
0F5Fdr4ibeAuK6diB2KDXV0f3J05suOG+BpvwHMQsAi5ZOc6nXGFlS3F8AYppSwCudfHfB9qMRrf
sIRHqhwsndggzMb3t8Vwnc40Z6vG4iMh6i3ss4IgTI0WyARBNee45yXgATdVcfT9hhT7Nj8z9w+P
rM8vQ87aONOCENjnbVm0B2eOrmojd8ghIYI8FXG/V4A2NhSMFWbOR1aqDgLpxLZSm0+lmRI6Puvr
kYYJNxd3d2YKNu25xQNnEjzegH8Zk/EKbF4IoTR8BW9y1U1OvBKZW64TUbk7G4dc76TVeUSRZqe5
vUviEb+clODvOhTOasyfYxoRe9J2W7+miwAdiTyZ9EnRaSHWMQg3xlSQlByYUG+pB8aRiWfOQjBV
LYROMYJHdcevbFLq0ehPdaeLm3guGg+p8opUTgLJQGimg31kddXpMUGONk1siUVL+CiAhXVuomRp
Q34dQjg2NlnXO7/GoRvm2fPIZLBJzPssBiOVBdWwp5O8kU6d7cfuXEi19816rZwSxnfHj3AdoBrG
594YpmuTLlWqdeWtno8wExoLf3sreEoz7TlskhtNIrHE3rW52D2xfMansnJ2eEjJQ+zRE0NdG/au
ZUQIlAuQYBWZCOmnsRiYGWiYd8XKqnjga5PjrKOm8FC7zicHH90mCgIsKqT/kWGAOCTsqY5GoyGr
G/4SD0eyK42QgMWBnkQQ9F8bJ/K3kWl9J6M+2KV988RQoNyzYDNREc1XRt6Y09HR7pFJoJd27tKZ
h17G2klxojtL9k9BgDIkGJKeLSi55AH0d7nvq70Rcy1KywMUYOzCFGJaaZo333XRCq+teqhtwOuP
uW5+NeH8bFBZv7aD0YMZs3tAATI/6rK9pk99Gwy1fbDIsix8NR4ASMidbY33fm5W26l2cXF2kske
9YtHe/ROWYQY2D0qAV5af65AaIIrC9apBjoxn9WuIAy5qKc1bbye82GoeU7KujVZzFcvXxTwHSY8
/Li5wl2FJMosib9wk4bjR1HMxxpMJcKYjSSQDPNIufF14lh6WkDuMD4amqQ/Ei+4ySBeqI8asA0r
DTe031Z5E+o7HxQQJ9gy8gp40StRTK+D/pSaERJmrRXHDDGLgMW97RNxV5s1ibpUKdbImaqvalj3
mL4XBJkBohVERVtHj2hNId0w9XHn4kUQ5ow06kbFfnmFGy9aSyJELn+Yaj1Zc+CfVr3N6c7qrWSt
ONRbGjCX0SU5bEY+lAGgRcyVR5u+b22uT/JCd3LhDpFTXuLVRS1bBVq6HqzRWXc1ZIEomcyzH8+P
mZs+zrPp7Np0NOn0aeWxzqmL8eW+WOBVnDYfN2PoS+KBzeMIMubYt17jz9rVHPu4v9rEk9VcHklv
4ORpRVcdwrSt3kPZlbOZPsmO2dss13oMgXG11lz3eRpBYVggf7exNm+nCh68Ziw80Rl6+0AF4ra4
3wVnJGefFNaRiHECCSaXJHWtM25DtDedBqaPZtHGcdijgqh8Gww9OJnQLWa/j490gr6TPGi7RKWU
bSO2Ccs/DLoi3yZR2d3P2FPOtZZ69VDrO32moDZkCKpP3Gf5vIuhLl07Rhrcxnq5p7ZECz8Kl6nd
C+lRiVcsrEHE+yka4/jYOUBjYdx6eFnXUzxGp4wN47ozTkVZ9cySBgahdDJj8mxuxCBee5W0B8F+
X+QVTUUAPCoe5H6Z5spJ58QTEG5RigkaVKRztKYhMtp5flMG5OxGPpQGUGybUu9c6AjnmfdaMpCF
Uxn9sNX0MhiKulC6p7nRUzQOw8McmTd6hYUuuwMchCWR/t0eWwH16wiiJehcKH1jB+R9mcEyQcRt
Wse7YZTpFfnw2dXlT2Lo06sqpYbVolvfyum+V2gFivi56wcPpWcKVkLPKTMmWsKG2kif1qLLCdtG
GnM9Se1qJGzZ9sGka/3STcpfa7zUG2mQfVBp41mln2XtPCCKe6P51FsBZ2gX7h3GSGx1U0xSpE3v
E4HeSUJ1MRVPGw+rZ7vGWxqkr27MU+03X/UJmnnntOdaVxyUC3tvj2ClqE29CD14o6Evjob+EPXf
uyQ4Q99q1wAeUcc16aHDneDZMQ9NHnJxAAh/LmF0aUhlbizM1FWvTtSI+7Bt7oy4JWcRViZz8OxR
DLONM4BOjcqnjdEzSAw0i1Ti0B2vxlq99K5JiqimoRqx5B6ztcZZl/FPuLeQdkETDCEXN9muNif0
M4UAGwBv1SSNr8iqNyzyFigqmImC6ac5gxXQu2ecodrabkawTZP/kCr3B4B4ZDkDzlCrN+m+iM0s
Aw7Fc1audUmBW871QZha4MWSXokfp1twG/xE0q/zGMNv+384Oq8luXEsiH4RI+jNa5HlXXujF0ZL
I9GCHiSBr99T+7YzEzujrmaBF3kzTz6Wjp7BHygQL+7gosoPPFZanzM93eA4yo0ImaPdyfzPtJZD
yt53A7Xa1kRea4Wq107cKRFXeY9m3lZuJjEDM+dNvOr+NVLDeV7fAH0qsBYUIpiQSAfytZuwmCjy
TdNEtPU7wPYdzXcuXUv5gXvYtOklGUkDuFyoN/6kz8HgBUBAO1TEYIXwMbsn0Zk5CAjpcEwU6MDm
8J0pXe0y0f4uPH0qAu3Gq3p02njqArk60bNhXbT1r4W5nSzzymMr9lW0BmfTL7pLa3YXKnuwHXX2
L0kSepoGI/Zr62c2hj6OxnndEjFlCBO2/RSpUXFXevMb4Njzt2QuhSy2boaZa8pkzmzNF0xgYVpc
9JwfohzswMwT6ZbdxMnZBrG3MA/lVfbSZw14G+el8gJ1CmBDxSnfrsQUzoxeCoaN6KqV+JjjGaIn
I5nGdUkCPaPgqi72H/SgcsTgQ0NBBQ8Mzaz7sXJoIlU2/hojcsxu8F9vz3S3TLXkxgFKZqBi/GCt
0c2WrnUR7VAnMNN6BlyO8yI4E/gsn4dOQA7QtHxy+D4j/AnaGiMrno3wa2S7fGs1PUWOcIdz5hbR
xvA6pkQHSufoHtmEaqgUvn3IrOz/zXIjh9phejygMipBDNvUlzPsydFznoRt7cyyfbXSYoprs8O8
EVFtPtSrm4gJ9ysS67vvFK9eTv+gZxvXIR9A3RfiuAx2diTinV3SjEl09IkLGsQwdtZsfbPCMU5F
eQj7KDq1pvG22GBHHPw3NLdRgbbOBTvBdkrmoM42+YN/RWj90UwCLB7fMqn233hSP7pWKNLyxtkl
jXehI6nGaKHL+uj0y0KZTI7HgU+KQbr9oFzau7Ch3RWuOKlV5DezmRjP1uXXTMAmNcZvv5x7NJDo
qWMDeWQ/9a2ykYamMbvkbb9s+n4ElZWn61ZOPyhvRNHhOuS5df5gpq75PqDP5VG4c8fuTyGq/8h0
ZfvFr7ZVWLUs+UjJLcunqQQWZG5VjePn0Gr7N1Msr4qA5MaY6WVxB0UFj1n8AdDOrU5o7vluHsVG
Cv2RrkMkbnks1Eq5Lsa4jcuosvHEUvHHgeU/y/7MuSkPadQGJ2WeUgQA6JvWv8l1ml1qLwQYiNgv
woBiqq5u5+qNIri8n8yWcg7+xBlSP8Ct4R64YuY06kw66waIwq6vt2mlRDK5KLphFTL2jRlEDp9R
AyzsjuKDLQSXgo4Dhog2YFmk/GU/iGW5DTzJGzL7097osa94jP8QrCjDppeDi/voHLogME6C4MNp
Ht0r2weWySg/mceix/pYLa5jtOm9DbNvH8FhfC2u+wOV+I/ZD2AmxJPbBy8stqxjOwJdNAe2f5m5
BNtJ47vJuZ/x8AWcyqKfr1Hz3rKNfQFRvVHrqo856JlTOS4wmtv03VSTfUkDcFd9aSCuMId7PP/b
FSJ9vBpmtwUZ6G6m4N2hQGUX1vqacn5sx6IiS2xM39nAFtLpi+zQ94/Vi5fANVjjSWfwr2THfYgZ
KCYKEJwmcbdZmsPjU80hQwjlb37bFMcAb01LyqAab7qmfnXoqR+Mtem9jFH45hJzh8wOM88usAuG
UQ15EqBChbxfMeenPLlywETUyYHcflrGtXVxhJAwajqoguAHOLopgwsU0fwFohLblHmqY+Za50I4
4+wtvXOFosVHBytXdsExgh0Rexq6YmPLZzdCTkGqyoFWOUPiLfnF6Mz3ouL9LfNpJazfTPFqzQae
/cXaqJAReYLcsbHwRzFDIVBipfFF351xJ083d7aphPY8pJeAMoV1hPI7PMLYWfrfgJlrg/XjhT5O
EB659+FYCc4z1gjIL/upERv6y7t4aAb4JcV7C6KVysnV3mErRmxS/5Zuwejrh8jnNnRjh+3ezqpC
jP0Wox58C7Yl/U+EgISm5DAJCkyllaHxhWV7/MZPesZ9qEZ6cjNIhrthzPLbnDZbiUv0XHYqLsuy
ZW6IflXBdDAkM1MIX4IEg3mdJu6lKHBxZ46/NdVMwNZoPXeK966d9d6uqAd27fMksz6ZAuNpGrie
l34wbBRBlG1Rc9YOw3DJa3Aoc1ZhdZ3caed5eonp3Cm27UrYWlIsiTYHZdPrsc4Hi96MUffhLkwe
5SzMJG0/gSt9FCNlewZFP14OFCXDrbfRXedgSeUxoCFYJaUd7NfeZLGkvhAkG1XPN5a9O2Bu3SkK
8YUW2t4aKamNElQsaeepOOjaf18Vt6WihLvtNOO7/xh+epd6WhS+vM+Go2uhSfWj+ZdnZlcIT1yl
34s7gPHCTDVNHBz2C1JA2vJGiADmblKVAqEN6wuZAAeU6vwMqvRbLma/LR1juXcB48i8iOHkCQ92
3nC1fQKm06AN0NDOZ6j0HrbPyQEqA3UDbhdIvKsEYTXZhI4wBxX4rbeaxeHemLilgW7fELwgl19Z
TIrL11SFz8x9fzBKVOfWHOV+wv4ZOyY0TmFGzxS6fbozUbkuG78tqx3verLOJcmFjdM1EZ+Vl20W
e8Fu+qC42Bg7SpIQCTmu8jz51AZI3/9ypnuYgqul4QN+xecyVEC5U2s4TJUfbIrMfaVaY4aS2EO4
rCidXGfEoMBdS4IqMLfs/IFUVmyjYAVklvEVlD20/NJ6XuiqAANtvkR1kF9coTHZGuwvI4tWHWz8
T3XE9rENvPlkDd5L67FFbeQ7DEn6CJV98sf5WI3mnxQNHMWdDqIHOKRgj4AnUFkkquPiIfvUY7T1
7f6nKVAIKrDGjvs95QDB4XB9WK5xLVCJMr/7u2blpz+yTeVioRlO0+xEn3o8UvV1WrrPqfW5vS7t
sO/BR6jyHQK8c/MD9zamQXMAUv6cjfp9dYKHSdNI1tVwb2lrkRohzm6mlMnhKTlhQgjQh5DQBpsO
H4MFYNJ3oJ8a6iS5FPLCrnOslyiFbRnV7xwBL4UhWPAEjrmn0PE2Nf5xwfR8wt7PncqRWYxQDnyq
nV9yUkl8uvUN9NgZYwhf0mAGxI6+iZOk2Oa2+z7nhMOGoau/GSBpe0LIofvCTKoc0kpeIAGSoXhn
29yfB6/eqXB4uEr1zvVdSTQW50PdUGlPgSAuGHv9JVYOOHjbUZ63mFmt39ZwlZQ3vKkKpyfCwWaV
+L9SxdbadIKZkjWCAaUmVVuAKwSIbKGqGtgjWidm52afrDXzjh7F3kxE6jBE9XPrO8CzMA0YQ1Oc
s4XkaQjRnMdu2pLNUsmjTWYRLLx0lSMusazqmiA7hBNnMx5G0lSexaJVxelESCrT6Fxplj3x2DuP
4+PTGUDFiOEettNbK+/Q+rOdMxbmpQnArpqYwOCwjYeizqtjnWMCiNK3NF1oeM6FuVX5AwEUWonm
iIohwuYJX/cfwyZj7JR5mzzU7v1cwsyfdLkduKQzPNYoDTifKkMSvqLogl0+bGHpq4PuMxbbtVkm
kslWYrRy2GdgTUotA8HN50RZV+dWuPaLh3CXmGbLK4e1htU6iG3dCbH2D2LexH2+B0+2MEeHLX2Z
Kfgot0DkFt4jM2YhDtrj5zK+RA4FICjG174tf0f0GWyk/KxV+Mtt2jzxXucZ+dXI/JWf5xyVEJc1
XfKPBe1376Z/01Hz3w85T5x6wzuj33tpfhzHxU+UhTYLaM6+ig94RC/YTHjhVE606cAoc8S3n8pl
NKCaAazRmmYJ/Qghkm7+XK7A1GeaDTd2mf8bI7Lkac+gY39JsT4jNUZbg29dzmXH3ld9hUM/GHzK
cR4XoXDs9+BT3aS3vhBrzESN8tg8rmBQDB+UNpEfwiz8Tcf4ZoEYemmHhbhECKJhnLp3myDCtqrn
aNf5p5lumxvN3iQpqFKZBgQhGkwhput+j9ljj/3z6hVKkZ8pp53Gno+Lq95DeSCNvBhJiOlg0qAH
qZcivcc6/ukxM1pO/2fC2ZBMXRXFC+lIgjYG+F124Y5PGdKSN28eA3oXuuNTser/CEbFqcyA+hfB
n8yG8m8rPeyZzYJdCrap5gubOoXFFsYSd6cfm61nO2QlMpUnkVBzvJoQI/vA3/q59WMXbLO1Lbxd
VYefLpSxZajbBG8Gm3yCfZtqenHApux11l4mp6fPZZQp+3qLEH2ey5NXvXQqPHZtWt5M2GXwXdCZ
zZ0Mob20HrRIlh8xcEO2CCZ/C6ZmTItPd+QSDB7d6JGkRbDxey2OEKmSdFT/kXDhaxqGX2pBQB6L
kz315bFP4Y2Za31Ixfo22vMTxZYsJHRYbgPc40Y1fzi+JZ/DJoPIILkS8blmkhPBkoa/7ay036G+
ss3KjspR8rRMgE+ycKS7gQcUTF8RT44g6tSGIGF6/AHr6C1cO+B+miAIx7KqY0f9ddS8teCYUIa2
1nuPNBkI6bzYs0L7Zqb/3UedfXVNx2Zlj1RVFwy5XISi+zIGDcSGCk1O2s0p9cQQu9laHUtX4n4n
tJVCZzPtaLqVhWcnQDAAtPfOH7dH0bGiYgAdWaHPyHz+8JAYGGbgGRg+S6k1n38XgL2BMLJ9N7cO
X2ASEcDF3Py49PrSNuu77CGISuadXd9NFDJQzVICqyN57N4gqwIRVSmi6Li+h9aj4ab6DjS37LDa
5hmxMqrn9iz73wUtAwzNit6Z+mMIZ1CLrt/vg9TCdjAuW9nRLkkQcs86ME3ocAYi9tvlwkSZUsrW
oij44UuDwtgov0hF5m+aMftY4liTe8dcMSW9Dw0BASXfBtXic3bRtAToFVfByhJDE3zaWBkmmKCp
6n3TeNkt83kbmbU9xU0rFX43lHmaDh+0gHrbEq6gY9HnVM5pCBpUzcqEP9vkQZb0+wrm3YrJLZRZ
UmK6OQn3cRCEv6MsMhHhMOf4pbguZvuUe5N48vP5H2Uug7XUeLryjZo0S+aop+qPY5zi2emXwfVh
R6kwM9u4QBIFRnVYa6zCzAzv3aOiqJWPdOzY/pM2tiQ6tPXetJqKrEv7QIeVVJhlbftSGgzrzN5f
o7+gVT7omGVpQJGGalsXxqurVzxt+YL1uhn4vbDK2elCT/tudeVGWe4mddKHNU2wkjeiH9tWALGy
ZoesQcprAOKIxnMy1OqhK/1gCPoxina+ZH6eb9YFkVQA3jU6CDqDdNk7rEizYHL1ttbGTx1Vf/nM
9cUvNwQ+KUxBSKvB35x8q7r5BhKoRyWNPRgUCbMi6CeaMREjrkSiDismVJY0sLVWKz8FpZ5iaIZ3
O10BfbtMkYvX/Sr7lp36GH1EE2+WrEfdthFTkjajYnA1udyS3vjo2AJUgD79CUGpUS+SbN2ut5HO
J1oEYSTJW1fCG8Qa02zDgU6KzuPuRydwfRwzg+HLZn1FL24lzcNceOXFWBu5MXpn65mFnxiPwLQf
Ct7Q4inzmduihli06sbmxBTdlCNNaY5BVeS6LjdzbM9Su2f2QMC6XTkz9nP9wRbKlcCaf2aZ6RMb
bWzN/HCY0YARUxfDHA6mKFRDDKeT+r5QgMjPqC7Hc7V1ROXFalAsIUuPm2xXXPxFJXAgknU0uFZl
pEFn/BJr7xc7kkIvZra6WCKb4zTl8848WZg8Nrw3gy1Yq9dBBMZBiX9BbdBqbBnld9QM75z+WAUs
lo5ZvvxjmwvWYfFf8uLB1McncJlW8dfDBrtfV/NjKrgoEkDzXYVqyd1h49jLnc/4RA/kcOyGzItF
OV8FOt8+EAh+3jr+5LZxV6X+Hbjzc+0WxrWyzcti2SfDzu4R/Ke4dxWgjNDOEqolD84SZ9qyvvvo
u5i55k66spOmrPVZuLsIzzV2847Ime63qc+jjuXuBa7uqVb1f9bIotl0n1rDfoOdGB46i/ScX38Z
YZVYPYA3tV4WG7WlDLnjsjRZaTwAUQH9cGfa0LOhyrCsQGDomEM2Ztg+Web6Wq9UsFk1e//JrBYy
Y1CfQz/CFzXb71OHTRELhQd1+08m0j9hgF906KsIR59/YSjvd3YDHM/ei9pduB9gpStILFjevFvw
OBJ+39aSaoHhofoOXyS5RnIJO+k97jQIWckgDcXyOf3AfIkY5P0G5//WiIc8yLnQDaG313Vtsaqc
M6zfHv3leMs3pFXw/OTZderwRo3uoVA5KBUEoQuV5m9hC4rB6oZ4Hhw0SD+NFTXgvR1mT16GsJhZ
DxdGlwMNXfnnoxXt5FBNV2CdzCx2dSoYd/y+7Q6gbXi3Or+CtHivTamTyhBfGIF5qZXVB4zV51C+
LwLmDtQ2/BLhEbMB/97ZjAjyYWswIAkltuS03YRh/stEO9tLeiXj2ldGTC77K8poObGQyDg9Tbu9
+oW8V7QKbZYHqSEIJ/bJVvqiQbtuHJb+0FKolJMtbUEBY2cYcQ/mUWW0FG2zJzq+bhx3dnbjSB1J
zVlUlPozTTuLmYVSh6pPf5iEGKHNyqFwOjNjUZg/UcomUwzV9zK42JpRrspoRoDGH4hrCE2fGpSt
S9IGyQK8XzmDznYLdDC5mtd++RHZ9BRNfL2H5m0oGJCoygH/HjZ8JpyJjjWc+jX6rAKS6HC1Hy1L
5FDbBRdmHhXLsXLXYwGTfyPS+jwO8q9rBBcbh/iWrhxqw7IxtjKhk7mmm0A55jFIZ2/H/4P3JO9X
mOk5hIs0I3hePpVd0VyomMLFVvwuWN9we5guUeTz8s9/lgDJx1zqL3BgwLHK6eDQ51uUjfky50X7
Oqw23cIlbhbk30lREw5E2O1FtDV1vkKMhO6xgtLLGCDZbL6z+Ru2XvGUs6F5YfGHd7oUNxYbF1NR
v2qAOzjCoeXNPsxs/fg9+EH/vKzibK8Y7TAFIke32dNkh3M8WOG9N7BnDnRVjSHRyxp2he+vFyk5
esemdrZmicDCVYisTPsGCRJPwKNXl/GzCcjN+MPvjFDBfQr/QevN4mjp+yQQLCsbGqVVOqPN0pQV
r+46QujAbeAuxb0q7mLCcpJBdt3aofdsFsPIu5jfFyZ8dubI5XQHHGber04DGQBNudl3turjngns
DJz1JuWonxw/fTLKX4GSwaV9AMolYIDDSuycriSu42noHHIeSxRab92UXTRdS4fCYJk+umFtF9dF
R9uAtKikySlpy74rO5sP0OOoNoq+wRSlv00TIAE3Jurj+TnTwD+HkcWS1e/Lb4vtUTyyncTBqr/H
IffeZxadqyCNaljERJv0KLIQZPoMazDn7esFvnxvnLyPrbBM35cwpE7VMqaPLPONTVmYB9Te5t7D
bdrLetgDI1SbnD+8JKZ/XkHMdHZugNhwjSfLXk+Naz2qkBG2sWm9DLqfYrGkJjYisqDS8+/mGOlT
ZQZ8C4RXHqUpBLsYfj8EEuKaX7ztWtkFW1OFFDyP+VU8dsKGJzeDm/G6ePyVmsfHWMT8IlN0mMwM
t3wtWByt4d3GpnPuWshp4WOH6L149OgdFzFjGmvt9N1biq9ugNsyG1TL2wzJCd0eL9gCyngW3P4j
68kKCcDVTfjjoIwejJRdTzekznHwyQ6JsUTsTQeDqogS04vl84GYbbkbK7d/RS/7kkPQxp5hSjTB
YT6qTLkcwuCKs8FF8bv0tCdYXpW+G1N1XqjiPZnS+5k6rCGlN90rIibHGR0Q4+L6hKnfQz1fvVO6
mFhW+nGBlBW9K6/pTwaCSByOrrtHjHX3SjFmMSd/LB3e0RzHeueOP61ax0NQzt9sTnCUUtAGkvLC
Ftk8FrIm/m3KU68DLqgFbE3py/VqjgMl7KhLu9YEWNS6Gn+VfRRUp787gw/utsgulimMh169KRaV
vpXYBzDUlNO2X0x49MVgX8bF+mVawT9zHsWdmN5DG1lixah/lkQ8zvbYdRvKrV+cMsif1woRrLTK
FzI9TOso0Re51gIkdXiKIvabflc4X16X/+06LZ6Gwflr1z2Rga3MaBpbJ2/86PM18ayHzbwsrmNn
YvyX+bWi4WbwKeZ1AroD86lQsRHwNUTGvkAPriwPUnqNlSWvC3Fzp1Hc/v+/MKSCam1hRSB/1PHS
zcYL75jikGnOBz2YL12/gg0C1HBEYy4Pvk5/llYRe4gqBH/LeVxFqL2zuJKmhYugUaxin7ZcZ2hn
tBNwGvsoRa23Ru+iJ4FETP9ACVOEgRDjaVi7n+k0IFLk/c8sAA+zlvQIsvAJZ4EF7pjXx1pNv7Ic
F0pAxw8bIow0UdbFint9pZOpQtWp6bHbB8a11LSNBY3wY2bENZlLJ0hkOZ5bhStarIolypB+UDRh
HrQ3h9cwmsmLO5J+kyqtjsCvv0v2bIcp+y2aTuzHAPqal9FiHBwmL31UbHdQDDPAx5G66NSRB7eq
TlrJGa9PPZ8EeIRYIA2BHY+ZB3YTd75fEgXLeQjyNXfLZ3tYNR4310lIO3w6EUYvmNr6ZObGDix1
eSDCo0/wXV7WejhyY/jE+I0bedXfkxrCJ9OWIybDor+2Mj+hVNEgbtOXmJNORKzsmQ5DynUGn2Re
TvsgZYosw8Bd9rnVnGTRsVl0Uu7jMhfXoRs5qTrdHMZWmpuBJffnUPsHVVg/2ik5qYp7kUbiqtBh
r5A7zDNYZRQTxVoPw9AuZ1J4MlFxt83od7Hp8kXDxhrgTsBdu4zzq1sTnyS7u16rauHKwMeC1oTT
JutIGQzdPFDSijPBSjXPRvmUZuLf6LFV5ZZkROZJGRGScP1fl5qKdpWpSEZJaEGijocF/VklTwo6
tSfOJYPexrbGo5AUsHk2hIWpKPfs396iSKB+2cq99n7oXhmNE6mm/KKaM/ZjzCumKmjhJkHlrARp
B17GOwu3Pxb8DC8LrsOgSiKo/AQdZZ0lipKzTeHY/cnDWbkxi0dbGs99rBj02Yhw7clAVMZF0SbV
QCZDeRWGqNZ9YcnOzx/Aypmz5Q9rP5q5BCWwa/FnoZQ0bpAq0Xf0smum6Ksw6S7S3SJvo4+aSD0R
lQsoc2un5S5ciEIQs3wTwVupg/EseyYlXo9MZ/QsY93bDllqHB7tcRrcf1JbXkqf20yNURmgScHY
fsx89LaU+iKq8ctGwfrgYr+XOHdoNMmPBsGAvYP+LEMaDyCz6AyriiZ2Oj5MaP34n8+eptrp0i9B
wOJE51N4px4AT8baMMiKBdTIrKODXy4VdSgqbnVLjYJDujOooydJkwO0ODYJfPwscGllVKMrnqW6
5QHfWhdfpC71X6X0dpynk43dBQqC2x/EPB6XgqV1GbzXQPpOraVPKJEPGnS1z6CAbPw1fNVdRGHR
xK82chz9lLflG69nsaFp3dhqZtqooPuSmz+s7dqh6mdh8PQKxsbatl7sijTI0GS8eQZrb0kObfpI
tja+v4QrO2/XLr2Opkn95lLdbe6Ih7VpvxbpfKaF11Ptx1WIImzGPyahIZ2ts6pfJ0qJzFqQ84mc
oxV0+9ZD6ahN1W6CzO/f/ZaIgter+hBl1PTMcD9o7DhHxroeMEL8R3E8323IyryxuBctuaT/Bw5S
15hERYPqkwTH3Sb7ggwe/iVMRIAZFaWhCOYYNGQL6+LXvBTtjRgfzGzrETYw219spNt9q+avce3f
QvR/P5jnmxsyKVm2yWuaQsmhIACEOcpEOpKnQUq9Dy3ARwxiZy+1X6tB8qLElnrwedkbilrVIFM/
hmtmlzko37LewQPVE6GuWTXgBq9vZaOfmKn+Fnn6R/pWecybzktKNqc06T7Ci8H8ioiKrECDBpB+
PNHpFB2tMYdaaUICAIW2l6FMJp9ODvc6c+HBdYc3fe5DLJ90leqMr7BFdI4XdxfnnplTMhX9jXQl
zlqur75RBpuyjdK94xE1oNEqTMY1f4OPpO42oToKSapnkTaHfs0YbYXb7JeW6wwYvoMojLd6eoDu
KNs6jJO7CbVfXeuhmPYqcIYYqyCJvYoFHR98HIQZ0pXJrcKqy3NmcxXsDLr5htK7qDwIbnpZglvu
T8O+MephAw4ywPDT/8Jqp9jfLc9aqvrEJeuP3Hvko0aYK8xGu7aJeNC1c+AiLc7kbY9NjcC/cN3q
az960hhA896IbiW/26dOTjGNd/SKk4j3WLuSJWFJZFqX0UDA8iPjbjZlccJo+hzqB0dKOFQd9CbN
tiC0cdTZ5DuM2LNpD6qoC96PM3GailHrgG/rp5U1nnFn/cmt7hXeso3PGX0orOa/o6Z1F9U93/sr
leSNNT2ILcXWoMTtFBiwWJSVMrxXiLzMfWY5rAdTBf6VC8YxDx7X5mXovqJaeltzZkayaq/7ysXw
HM34gIui/5zt8mmo/Hk/gAEwEKdsYubwxWj4mx7PhOf8SA5SoDL109xY18ht+hcCJ3/KeqWDZUwV
Bg52kHrnaLxBbpp7SdvKTxXxXSSRfaEr9mHFwWXJmVqUFUkMHSocMzq6e0gcG+HzmeVz8ErVmHsx
MPZ7fNsTIGAzzl5ZvaP957pSeIIDyvn4+jhm6W9AwDlJM4z1RQ3865vUrLfd4y99z6ovPZYijKMK
ypVO25OlrOXAmL7zAzvctpk171wdfmJXR4QZ6mIb9TYf7SOslNq2kQS0Y2Ldsh1BEd4qrO04Tt+S
7cFGpSFDaf7Ii7WCVTvT0h5XwFvgIszAG/biRVrHvArEG/TJn06a487JCyZrHJ92J/3Ej8ISA6xf
JP3EMcI7sHw1nbK7RFo8Oyl0xcp0D7Kjec9rjGfSkqQ1sd0IjN5TZjRHGly+Ndcrz1mH5GuGNBk3
/nyvQKcllV/lLxlYWajdVUXzNabLredZ1i7vWMRhZJnibiEWXPJkAombdz2+btYfjFNY7th+r88o
GlEJiiYnLjAWPIGa6BfdU/lulAU8fCdn0SjXWAUFLQD8kTaPJhonorSMgOuYADKkgV4u7z6du8zO
xH58r6ZKNEKUs3PsP9l97avixqtx2SNmowWOnJrFzCwAlHNJiaGEza+2+A/8hf1sp8jZtEZPHSbe
oIh84hrc6yKTPGv2PbvorrZn0BrK94PdT406O7tvkbBxs6aNca/rPgnD5ncNW3vLWlCFNZroLH9H
PesQ3WCPLlfnMssKtBdd17rMH0tO+Fwl1obZH6Z72Y7UOyLCh0ZuH4lmfVQeNPiRXOTcd/RV+xHU
VydKptFnsdQu/T7EDDaP66l2mHZWyB0bbMEnRcwWwZd+PpsXil3P6tz01UtuzpdRLuHezPWhnMf2
YHbqzeVkReVMNHWWF+E6e9w6+mnOeTu7BDcP9cwxb+P0isZVPAn+uFeKYW+uk2L59JYPCCD6XjaP
Wmw6IY6t3zXUyuECNTJ+Fwub//tQFZ/m3CngvgJFOStQ9ZxlH7WDi7ercndFqO61QdWU4fNzekpx
CKd04MnWtQFpWQILe0M/9WLh1RHdEwLKd1cN0AXSpdxqc3ylefxfPZHdx2RLSzukNa7IlUaqHV9U
RwN3hjGftUjhJGak4fcNVXDCP+VjRBFoHwuFmkFzM1awA04bnsvZrM75mN/c4cF66ZjTu8DaIuTY
qq1+GZpOpy7LMOnOSIzr4NBViCGALeBeOBT/cObGXl7nu6H5agN57iQoZ4CKGJtoEct59rHnA4C3
W+E+d1TgtiUxakDeiPSJid6ROBL5G6sD/c42//UlxWcYzPLd8zwHLBotUYFdTAmflXNoVurUQ81P
blFnlxQ5favUl/4Jsx0JYSsul+LdMbEW1FhpkTXKjngfdZolGm3D9BbTMDue0QMUSmF3D8tzNfZ3
xQsA3kr3T4bMxWHKBtQX360vIMoLbstJ1WfcBlYRbCAa/g16hN7RN9Q+Nf961nxipxKd2/ERoKMt
1W13BFyLG/cit37svIHDGhXQZXomM79J99Kcvodi/U/KtkQlHPaoKyht5ZQ9GxYRf8rrWMl6jIqk
4axhrwzT4UsF2fLx6kiZ0g9rChsYl3r7Qnx7TdYyIP7OB4LFw7u49thf+fpdQwtNhNvuRFgoePbL
ovnjkpTPmll+SS8ChTkGOg5UzQmEUfLk0YVxqlcYIlQPsB3rBLuDxY9timoznx7g0QsgS0i+fRyq
cMdcM0jsojiaDtnwWfv/SOUuP2vOmrWs8VPYfets2MoRLu1IXTuOHxxlUiiiJrOKfq82jtHIUZ9Q
jKy702WfFl8qZlEb1GiOtVHJlIcz07+RZJ6LANK5mUcYxmvWCKvs79BGseRxN7AjKXZDZFTAdHW3
x1zBLXSofqy+Wp8B1g6HmVRnsrKkDz54H1obwS40adK5u9nVQ3/yRn5+U/5oI5AHmy85eUAbimLE
ntoMo20l2D2AAaWhvd78j6czW5JT2ZbtF2FGH/CalX1XvUqlF0yqJdEGBAQQwNffQZ1t9yVNqr1N
S8okIaZP9+H2wElO2pxt++wWOpbeD6i0h2V12Tjri4g6jxJJDGRDxaWWx4xpEfQQJpCBtXPZ2G/a
+fKGjhAlYR3jO9ZTLvVjvsqVBSaRYzSslNIx/gxk0u+yHgcJbFP50Bh3fQMgCyzc+3iIu+ccMmxP
3W7HIWbIbzC3Gh7gxDxhYi9gBJxtlnNwzUe3ecya8FFGUFs6y7uTizo6lkngQqj/wtwlh9GfhuV3
FhR7aBXuk8ggRIyJVT7UVDeRrGIVIItd0HKppeQjH3oJ5lCWLB4q2XATKrPhEKfF5/Isx6TZlym3
6B7B3xbz6+wvw8FBKn/wEh4HAzUtLZs14B3NRjErBmXnXrB0408q6upCOGrv0Oe1GzL0aDK24cEV
A3VoAfFqqAN7Hanwoowmw8YNqzGM6LgFGceorqtL76UPWvsog/gXPJcRyIBnbYImw8ibBMHF39gd
mSjphARgEnknwOVsMNmdYaSOezVysbeBbjd2LYk+dB9Wls0nyOqnFEkOhxVjpyuIJyye4NKwVm+i
+Oxa1uupOVWJeGCgAmI/+dZ5stuOLDWfXwgNyLEPVuECr4iD+kB90X9LjwydxME/u1v9MT9tOBy/
9PSWeyEfo69PRCsifJYCW9Y8eqcZ4+c2D8jozf7ASn/B1+A5R0gBxUMZesuh96Azjg3BpLypQrK8
rtzadXYPqeDYzGOBhZD/5n5a60NZJ6oPR1DtqrlV+K6kJ6idqrPvOu6+ISP3Hk0TZZ0oK0U6X/vI
v/OMabiKu/4Y6NDmy4GgWr7RXtkdFxw7Vyppaj+f7yktweTmCkowBxpzC6e9YmgazxQN4pUJf4u1
7CywRLtfAqI3lWhvPeZIZmCe+SxIEfBny93UZcfsTs/WJl4DR/yp4bG2aO7kznT19PjUFEzVrZle
JI5PaFg5x1gCxWVrUkyQ8DBmTvwcoh2oUpnCoVho+s+cFy7Y/AmFdtjFMqUIr09I/vugAkALi/P3
C3asv8vsgx4N280ISwfKxi0jaIuhCB//bHk7X1A9L0zxKAoyJb7HQ2CuHdgYWjvcbHjBWRRvxYxP
2tHQxnpxksnUP6Kdww6RGF1IKfonEODFymvBB1Eun6XBPdvjfHXcxju6XnSyx3S6FBgQEw+Dz6Dp
XDQutV2eq08AoIL3fsbzE4gu3ZciDIG2RRQpz6bC6NU9snWg5KlmH5hImB1sR8orQNCGHh3c12MX
3siv/wx9HbDiaLpjM2cXTILueRFeubUTjU0vHc/4RHjfk5SijVl7L1T4FDyk3PjnShYwQ36t8pkQ
j6Pfq/bc6Qi6ms82aJzU6zy4L04TyXeREv3lgY5PT9PTOMrlWRvqx0psPU3LeoLK74AHTWo+p6ph
z4HPXYUYYDR8fq8yRwyoy4C92pmsZ4CWMTz24tc0SPLfdl4eRzYtk7O8Vg3l2jbPeakGgAOGxnMn
MT+xfQ+PCWtyHvmbjM/2b+GSkVBqpaVH7Etz9BKvWCDsB42+q8XqWBVTG1wnHrtQkV7rUoljWDbz
jkkOjyZGmBWn0l+qIX+JejG8qCjRkElID1BGkT/UuQGX38f/mIatnWPz/SNv9wR7a6PdifL0CEOx
72f/2aGwOMpPBGFyzXbXb+JnRXPmuc16jKpuXPyRB/om06MzQWryZm7JwxSKXTtyoB7T8NlR0b8B
Xgpff4a41GuTc2jY/amWdNPUjHiG6N51gVuz79XNoRwrSHktKq0itYYJdPzTAX6mRrs7ep0zPFW9
a9/Hpd+MQ13ckkYfzRBZlMVn9cPCKm6nCkI/vSxOUHk3Reeou4oC7qvUYj8qJ+T/JVF6IrZ7Q+3/
Rwf2fLXd4HGo4+GSWx6h0QWOlOafx6P+Oo5U0M51+fFFYumpZVV+coH3tm2Y0HU1fM5hJw4YqP1b
n7912FYYaUObACaCQxcHvyH12njvywHvkkp4VCmz7wz38lz8YSnc77xQf849ztKUWSoiNdCTGL35
A8+11nB7MSGI4hCvBsfoficzFzvMtHJ1vZZY7yA+sZqyyJ9rwnRF9Tznsf2A8h+8Wto5eo51mESg
35WAweW+Yv3inOOBDvFxtWLgvGR9G/4Io5OUKPpVJ/7FfVmfvOXz+4A+N8+qdIoLtU/pQ9mzJm7K
Qt3mzpSXQKitMl8lXW73pOIdDIiOncbU/hqXoLrPn34x67vnOwd4U2bblXiR6R/5V7C1JFj4V4tw
uQzrXmlc88woutskrD+aYn1K238RMWIyRy2uZTZIIsV2axm0y6KzzZbvVs2iIauhyHwy7ab7CPZY
5vXNKy5RnJuB/RZHlXr9/hFjV7UQuR0tnE+aKsFY5u0WRwju+DXhaFk/F+bVvS0wAuF/3vvJEp98
yveOopm2cB3ELXSzFqGtvUrHLNs0AUsRZ4V/zd0PK7GGC6n08cIBfoOWTLCjBomVjRniQ1VhZmUB
OzYZFCEt7kldittUvi6paq/hwia0KXhjc90nD7py64fY4Z4rLHf4ngtvdkAsJIQ7w3D4mczDxRO2
fK97Wjg1MUGXk+VRDrF1imKLhGHsLbu8TqF29Ly1UaTdXWWX6J9rch8pptuJOflj2ohsPRRNl7q/
Y9N5v6caGsS8eLQ34MdZtPpQ/vwVE/G8DrKP77lb30ww3xMVcC2lEOWymSotu2fVMDuwNjIK3cKp
fx19X+9KiGpXHH7XscPEU1HdjYCdWqRJXR1eZHui0yxhW/tJNte9UTHgb52F2O3Y2z8dPXt7N2bc
UEPh42+d5VVxtujbo19316Zd9JltgD7ndHNvjW8Qbaq8O3V9ebZqwzGsSE7AwDQBKbCbcuaCsZ3y
t3ZEv5ut6MFklKxGcw9/Zezfoj5Y1na5h2nk8TZV4PagGQGssSsWK4bQjcDqNXLpwNw5Lp1S+8if
HAI3+VeWJONz8wwvLN8V+QSgPSYrAGGWqB2lZCz1UQQAccbWP2IpGO/T/twmw5GKKP8ASWQ4O9GI
AIuHDVMZvp4QEEG/Uu6sVuyk57SPA8tVvBFHf0lf065X4JNbLHmRjWav4TB4BF3P3y9qoFoeEDaR
fw3cLmFs68eRC8TFQiRQHDoFLnoE9RGgQa7PAEyzmXUQSBSE9o5OVL/ZdcVEWRWkUgaxx0LEfdiW
f/Oaa48RNwVwsEfzLli+luaZzsz8FtDQGibrW5SSWYiCz4BgN2Q4WJkVslQxgNdc8vZPnsVIp/go
mP/0g+1lgp2eM5/tKX7XeTBdoxh2fc8osSyP/Mk9efaeU+vw7/uAlCQ+UxAfS0m5JTOUdbeZXD26
E4i81XGyDdzqt1s1l0ojEKW89YQhQloTGeojf+HrWvwcpyG4fr+UPftXdP8PlS4/Rth9HKKqI7xE
sdUuwZwoKOUR7Y99kZW9RfNAhK5OpyumHdTM6om13J3bT3bWg5VspkxawHO7fTkyNZDU+5QFTjOz
n3rQn6rsYaEP9bDmRklPuPqmBC0I4AE4rc8teD1jHiuv+5XAV9zmE2qDsi3KecsxxEOxvsR1Yf/v
V420N3Fv91uXPPMOcMxfQirJpmUdg4LvWwfTEfNtXX1xl+DE4+M04CrgfZuqRxm4FwiZGACZ3vZu
4PwO3L4mU9HqM/7KgaKPWO39EQEQIaTfdoH7UrjgAIeG+jwi5hsYZO3ZA1iyyZbMgBaA8mg7hOtT
D6ccRRy3hA4ekny4GRrmqe+/OCZkQs1BQKxujE+J0+7r2vthqJjcc0Hos5NyK9Zemm9tRCiIi7o9
Evt/NV1y0A71HQ31u6pooBQX2a/OnQ8zFxuehQ+PLpPz96OCSUhhwxSS6nZr3w51foxrh1x9hukE
6x7rDdgv+zR3WMwrlCaCU55A6R8W52ux6i29KNM59WMOZcl4WUyujsUwoNbEDak6Six5dEhxquoq
BiHmYEjD4PBLI3phCzHVjmRls4t9K98Z+2cNb+ouFTVFFriJIzKSusqaekzcswDn/CtGa4LhEyOO
F1DDknFqOTLcOfBBdg1Fk5cwtu0npG13o9lB/2kDAIYdRrA8a38haW6HKmBBaOM/t+n6upIkbNeI
w/AjIdyFvZtvoJuc2cUpwh8lc7FSYEkg4B187S+3Fp9Madiw2pbffo7Bo228V54n4XvY+dVBshQ7
GU+5LyZa9VMP2kmjzXxTEVFi2Ya/ByB1m45EwtAH0wEYEbtU6y2mGoSsuUU/tpbFD+WOH7GZ9S2l
cvEBllPBhzvZlyGc+NVibCQL8MTx8lIWRfIRRaA6jDtRQQyhx5qSoysznLsUVG/mJVkuOebNXRV7
LnTQoIGVCaQglxNKWb58AeP6Z6bKetUtSUIZ2jvZZx3eCtu8SnrONkWw+vMp1GhHN/xI/J5EShyJ
1bYgHrFzEo7IHkRVii+hzj6L5D/pkEUPXSPNHU0pujgzhjSt2/xnU17isjhWj7mlQWeld3yqLCZo
yJQhphgxZqfEEOZnChv66qvzAAWFVe7ulswhxtX3N3AC5qSz6X0S2LWzjGdWkxAltZf0IALHvnZU
ETDMZV92PXcfIJSaLQjv6DFux+pY8DDDyjI8G7Dh16Eon5ml/hF7XcNfP9uA8k5/kuN9sqJ9Z6kE
I1w/HFqAnseCxsJ0HOOvEKsHhVB4MoYJ38MAwnrTzZH7odCENy1obTg7NuUVerpDQwD6WrQ3eFBv
RIGHUx8WxbEvNLXNhZhPoS0+2gyZx3dt/S4Zjp3F+P/crHl2uj79Ddlu2oQ5G+pOeTSWE6p4DlbC
Vuu41SZgfL5W4sxQII4CY8c5RnGhECupjmOUwPpS9X8hUIx9YOXeU2/1eGqEDl6x5PYPxsrKj1xg
/fCpwvy1yPYHxxZ/7+LvOutSkeHkLEbhzog40ai/TSY+GbTSzwRSx4PqyczNneRgDA7TGaOVfJWq
qwXY7eolRJtNbQdvc0tzsCND5m/OUmL6GPwK5BFFnhnWFVzg+xZGyy+Mmnd2iPUlpPzioCVuTHeA
i1Hln/QNYdPHWQzffPU38G2mdTx/9ItgN4ZN8zfgaz37r3nuZH8iv4Xl0EH9HsgOh5PomPDB49G4
5D2WzAYwyHbpTnMSf9V9L7ZB6TpPto6eCWqwtfHC7h0oXLZhkz8+tAUrGVhw6M+t+JuMGIsT7laW
7No7XAL8mTJ9ajMFkg/7IRupHsQHdV5aDSdWxzV/bSpCItbT2iEK1M3Tr+wxlgKYUsL30Mfz85WT
qHWnN3cMvC8yIHcLaeIrb989+uuhIvifrnpXHaQP0XvBDX+3egR9RMJtBmjFfqEiP1RC4HG6+mKh
GH4UK+059qI3Rkt3X/DFfOgG+w9NTcEHQXiAR1BumDn5rSY7u8GT0l7d3PI/ULVQW2LrvfRhc/mV
q9bzCihQ/A4fJqO+dk2OJQuM9PA7PhY501G6HjBwJ1XvpSYp4A9EdfwidwHRYbWmKyS52DUn2LRP
u/epHz8SSeuZTM/89VjR0orxCit3fs7SGYcrAfY+GUiIDLzPM9uTF54ZoOqH6v3/XtJjygL3TawU
tlHhu+sG9RwMLZ5JQMLu6Fs7GzE0SmPz+NezRPZO+yDHH2ylZzSk4r3BG7Et+9k6tOtvSQKVkI3Z
Chi4PoeJ7AhMhaA4+pbd0l+y/mcwOp1dLEfUlVjiKUskwn5m8+wo8UVrUQDimKfHqOwfv3/X6S58
IdP88P07JQpcLK1VnkNi4IwZw8PCaZraXZneYo1014ZGfmjTToeM8xGTfSI/hF+SuA5rff7+X73G
ewEM0GxcXXVnv3Ekq2xSpgUcVl+3FZSxmSVKinGS5SKAqLTcRn3/Fuaw6fs+eQp9EV/crrmpnu3W
YLEc60fAgzLBCeKS2L6QYfJ2kwVopVsrkXx8lzviLihdSJ1ghVfsjtpWzbSfrYKO4JrCkKkkIMJY
/KzCTh+qNLwaSITc87kjWsVysBZ1TFo3O1ULLiTMu7sBrXcz5vm/yYnIPEwRBeaEYeO8Hu/O+mTh
b7AJ+Vfi2i4S8nTRqygD/3WYabaliWF2CDhUdopCHsT/fKgXDxbd07sOvBKRD44eIj3YNfsh8BOG
B/Dcr8fxg9dVw7UrW/mQlM4OVly056zlnsVSoVaZdwaWha1VSVVEuzroluGee1SOLKxgX+rTXLDu
nRL4yfAaoOVznzzqoPgtmjw/tA2ww9y3j05o/+daVKzJhYiOWep3p5mp4pmEQQ7XUFRSPAfY6kYk
IIAuWbIxxpSHOgvtm+harFUkiaSPfwhWznhC4QKsnHf5tvAJvHSUqEKQ4S9aBk6yK2smVKwMJqrq
Y5ljuERqe/C7kEVngC0SVuKA4WtXTk7ziDz4xr8sPAz+sgcQFDx/vyxqtZIiM5+1HRKg8kgiu1MD
jfBr5CxGqjZYtnGQUtE9zQ+9ZRAaOyfbZ5a68uwtUFiYcT0+FHzJu0456mluixcL8zoZFrZR3Zpo
Gm2bIu20qy7I0oa7Y+hizPHUtqngmjY9Gx9MNnzfTQ4RcSnE0dZn9mXq3FVjAJJkfO2ixOx5m2ye
cJO1a7X3u3bFdJFmni466M6ON5hTN/8BsjBfE3jLyTo26z5ujw7P6SftFRNs3xQp19AsBHvg5sFm
PcmQHaO5sjRi5O3GH0Bu9K7BAWta+W8MU3Wc/ewDuwBEjNllZid70hKiw/PC0/qJnQ5cSmxrnKHX
HwYVWFhnydgSq/xjqPLoNJQeDI///1Is1sHJB3+fify/vMgNxg8e4xdu5Vcw3hFuDb+QGMKDZisy
MjctDREHO6eTY4Mt5M020XhWDbgIgOr5sZuD/kmkcXFcqGokO10OT7JOIMxkI4KrIDqIXncRnWkf
ezsR7LdysaaSMVGNKIR29FtEZjgPYrgq37OfAXOx5Ow1GKnw5iZFePn+XdsZNj1i+Zyn6ocV5XJj
JV2xxXbV3osYoFug2k/ls+lANCWbwrh9HfwOZgDJGFGkCz8Kw63U9YcKcdIociBFkVt37SevaQX2
WNXuuFN5az0FSsZPmsmiFOjmrbs3RsevKLPhZZbEU6Qpfg1Ym2/KN/6jiqdHSb7kQPsWHMdoNpcF
WzQFGNG+9oO/XdN8FYbErwkWcxqDJSJ33HIQwiCy6e12vhglFJZAO93KPPPejD2bq6ULOvhmER1B
7pFLgfLDQR3/2rKG5txHaUVkFWDKbfo+uvvoi+91AYC3Kz2XDUPo7Ip0gnqhmzfhNcF+HuPy4jfj
J20WMfgMxsFK1nCkbVRdk5VkuaPpsbeajTMRYw685sssnXhx8+EXK7v8Ic1gOJcku51p9fYtBd45
4LxpzXFKV8O9tQgj5C0wJNdmICo04NrUb/eCVXlVLtxGq+IeJfXbyJC+qdRY34A4xtDgxH/xbN89
/kUnP2COa9ri+v3CbfB/v0L9hlyHMZkQOj+rrYSW7Dn9SBw1P4eZ9ekSpt3QVlrvtDNPz+nUdFcm
xL98sD+4z9LNEYnhscI6qKm9hN9xUTz6tqgE5lcfSHB12UtQzereV2a8VKVstuw9+19wZ1616F8V
Jv6rywkaNUniK5RwFsbIpI+NwIVQeyumzCTuqY/Tdxul5dGb2mvjM700Y0nTMNelZLfxMOVDhEOJ
bB2pB9Uv+/oznv3yaps/vsOIq2X4hmISnm1SkxCoyQzQTz6SxrkPETRwiicCcwWGnN9ge2S3uIv6
U7lYRz8N3zqyybuIW+1zOYErdtiJPMwW6OywH4Mj7KQS5Sz8nPoMV56V19iLxo+hW/DsUHyCEagy
hC34mMoCMxuTNnAI1y9v3y/N0GW7Nl2qh4J1wf9+hhLbIfPNMKdWIZXRcKYLBHKjxde9KpZzEpr/
Ki9XP5AlcG429X9a6H3ghCeGcqx/OWr03CfvQiQRcOweo4eeuMRa7zGufO9p8rttqiEPRClmXEp1
uNuuL6Klqbt0lNlVxNvxzYP8KSuN9TbGVTZQ+y3wq9tLnN++XzTMfmSp4N4VennuatZIAQhJkta1
XeF1W1JgG8KGbMgT6efYofSjkfh3S4vyfQA+9v3z9RcyQEca2HzflpEN+KDKLfJ8coqdedxMIAAA
tphX9u3e6Rsz1rAC3lttpLdt/NMEgtwWIdhjrgygymwFSnog6PvyaWBttMPKrjdtAJgusrrgtsgk
ubbjc2F5hL5aJj0kkb9BFhzjaj0G4mLtYh3vgS5Hu8Txi5tummATwFVA/+5u0WrujitC9RBaPlOV
j5s859rvovAwhi26J9wCuhl+VelAmnN9iVwbwDtPkVJWsI29vj8Ufg5eU7jeq52pmynL5jKWn7yT
zgYkJjcZR3yUpTgGoM65OsKnJkoR9AoLkwCGX+3N9UFq/BgxGy9OIizNB8niKGHcXekPLG+jfyyq
CGVmhtR5n78T9JQ8yqnVnHDfZ14FITCUOOoJ23kSjLO9JPShxnV4GWceIQ3famzQzr63xFdUCP+q
elyLukkg5iXRsZjC8GJPnnWOYUaUDUYU/Ijti7++KI+cqP9mRwMrkZFvaYHwdVCc4R/n1iLeU7T4
xhLib2Q9441evGS3RimdMcl3+ZCgf9dgx5pOD0R+hoET7Na10PVwD/YXdDOzIzwN1WP2QUgGEtRK
n10AR9C6KdGR10KFEc/WFag79BVreq9oyAJjQph4tBoiL25S3ekBQq1C43tIU/cVyt0P9EEOq1KW
3GGrn5z/izdwxF/as7+igJqWdDVPWgV/NWmJ5wRS+EX3JeNGOH0Uc4/yI7rgNSNuUjbMqC45uj03
YA/b3Waw2BIUiXfs2QaHREDLlG4bg0Qcuviy0gCpvBbvTtJ5K1N9PMx4wi+ObI+lnyaHyFAAUXGm
+T52ASMreRdnueee8JnjFbhkGY75UeqbyNn9x3IyO2bieGPG1ZjpszGWWbAGGdf8HdwT5LsLOny0
M3yIHB2aGGJwZ86e8xBUITUkK7Qr673mGiZBiXpecTfI+8/KBQ2mBSm7om/ULuhsbFW6O+M1ZUUb
BbgDKca1ZcRy/Kkz/C/KWs1jQ0vLCUU9jPMdpS6VB6gocX6OcciqO+URFLpAY/o82i6A9WjhUM9k
y/QhncYA2wK6BSEO61yuL7Wp/vei+1qzyPHTnZsRmWvg0e48SMxU0QCqCyTDRR77PyIvl0et1jKu
InWPbpfeCLWYW0GrCN2lFw68eKB611zd2flZxsreeuTl2DwGu6AJ42OQ+gH9ki+OytozH8+Mzyu5
TJUNGbzv5Us+k6kPxUUIt7qUtby5+RwRD6vMDhm8w84VN4CfEarpuRZ0Rw6/HJyx54UU5S0H29yw
OCSrY+AWDj8gzKtt7CdttgMXhnGFNQeUEfudxNqukkn8NDb0G/cJ41/rBu95Oy3H1HXE3oLQ8tCL
rORJUHA/dr3z5Nf6btoQTH2P6ND66T5VHSlVqS9lCt2jrsxf4dvTNS3GCbMA530h6hcnkMS5IvYy
IhQBDsb40Ea0knZT+6Pl4yd4rZ/iejmS0IhOTlll26hw34IKHUWGDrH6GOsc7CGuNbLI//eStY96
HQHYY7Jc++k6xd/eYbLGGRFtehdjjHBeUpfI+BSvIMJKEcbH3Mni5cZGFAufn8OGzwds/dz7N0gm
wg3GaxCN0fX7VyWr9JCN+CT7XRMQVHVKCgFLK37OR/y2A6DwLWNWhNg3NzsS8yspjNsAPkUeAyGe
FMUb5MbM3H60l9V8QWCb9mz6khNUtt845V+8mIVTaId/PfaND6PocapkNH0lXI4ftppONRRFOw6H
l07J4lEz1yRbLzPWWxIn1oviTS/d+K9t5+iLHCMI8kN0Wrz5HeeSOn+/eKOviO4R34fXeZZo4klu
Y9jEPGRSHBlaWv3BD+qcEAcaSRfGG+lB1eXm97REOCODdbUP9tzdFl5yBknCty7LS+ZlE70X4mc+
hzSVSmgRGh4uUUF51nPS0QwE9ypvshP3pQO636ufY5VaRO/C9o4/+QKWzzj5P2JrOIu+4Ng6w/fp
MUxQ5UkSexI3nYCEItvpkOrBCbcA4VwGLh3F+hmKqAeieG7dMzbZP8rMpAlyNZ8An1LMUlFc4hn8
zahKC5HuxTy7zXsTjU9i6tuzcqpjmK16+WBVr1pS7UTAducAhuD2RYudLzUVP1nfXzsSmf1GioJD
GhcT4adeYApLyZWj6V3Gjuha7oxDi0RWW6CV0xALSKYeGV1ynHJET3syHUIznnQAjCbvmVGfmzOI
gDBYLSfVPD1YNve9zsTFTk/dU+gF2ykB5m3m6Jr1mB5h2jwjsx/6TU6K6Zq0fIOztuofUrJv5yms
/mWeel+ctcIbRhpWbDfYTcH4GwTEsAtlROjBdy7a8t+CCW4C5r96j/apNuuuDQcJf5JvILZg5a7j
vnoMhxWaSteV3Yhw0+N2gjojb2k3UiWW4fktLAumSJK9BU4MES0HshisiTzqpaabaeAl6wZsIUKT
urQUr7hsgSlnG8W9sX7niA8X2jpI/3LA3Ji6ay7JbNIfwvAonnOcWK7PhiGLwNYYm21gWh5CobpL
mTe4FyiVSbYK2DYneB1uIfM8hE79WTBm75MGQ0pQ2BxyJ1yeKkG548F1TTucYAOyM9fV8gR+62+t
kgYUdYqmnGNLxme/8QcRXPLGL7adilgqTKBU0vxn1P1Vk+bZZxy5QeFmUOugy7icB1nqVDflpTjU
PSzqPFI1Zn65ZfGtKaVmbtfgkIKpKy62Jx58H53GlfBYOOI8kX2e6RtYnoMF62TYyRc+7GZfZ9De
5Hr1VYsLhaBUjzUPxyN7O3J22AM3WlT/qoE8w2gsOL1ZR+PTJAgZ1t0lxQG48b1K32sWlY+8AQmr
ckniFFKLsjGjmw4cTzfiaOmhz2TV+EOkAgtGEhPxa3sDtEfOKBl5ThnI0Nwp8JnOQR4grtuEyzBT
7B22e60fgVOWoF999rRpwHqQkkoy9bMJr3E4g73lju3ja6a1p4zA3wuabqzoMuIw3BL1rLbjih/r
V8miOy+Kz9l1zYuB0DRy7W0GH1i5vZS/nIoqpsj6IsrXnek+ai51mgNDNg37jE8IfkRm4EZBt+ZJ
6Vu99TOf9H/8yc+cZdNXEtl/gyUdf3Ri/GhC+0AQAcOvIxGdxiDYj1P3VisEuDwmVj91HVtn+iq2
opNbx2ItXTO/cEv3z4Y355JNdbF1UcgY8uIj9Yx72apndxHZXfOZFfHJjMTNMS4NYBuldcN/9zQn
GBUCdhfDxkwcQ3DHdEeiOP5DvUi6PmrBnzmXtzyZsB0t2MqMH4GIs/Vw6GjrOeJgA8dOFWeP7X6q
o/xclv2fyExYs5Ii3fZm3CbbZhnHMym5n9gNrQMsEuDehD3Bapj5NWVZuHPgEWxMM877aVLqDLYJ
cv/UPJmRWGTDPL5jW77HtD0dpip/igdwRzFRmcmFZ0v3hn+JbUXicq6xPUGvvn6/UGG29UrlXsGd
EWd8r3VvvWDOJuBcjytodTgpiXLIKLmCpoDsLv07z9/xmAR4boPoNwc0dYbaXjxJAjkESzBIqpvV
g6nAPU756Mj1JUqIZLMN98YNk6tcQNAWfXULfQX00u1cXOlhd3PZ05JHsCjGDDT2gH9z4tRbiRuD
OaT9VRg1HWHs6Vu9UKdSwGs+wGmPACmfXEmiD+q8SHzz6o8TYgn4gNKPggPPCxK2HR518DIH0dl0
tlL805QsopVmhAm6/Ia8ap+a5Se8z/buVN6/sXsN6TH4pXw++SSDjAo6lqN0njiXsYB72cc2R24J
1GaxSvfkp+42z58MxwUkcOw3g2sdK2NNRPIWNjlTcUT1kpTAxQvxrmhHYesE+5utOgCAnIDdPNwB
4EeuyTBdaWevpnVfxjLOk+zJ7DoNj9pQ0hPzjIfdgZGmCtGlCHqKW2mBYhw4aeyUTOwne6afw8rg
HNkp5qgsjQUVtAA1q5h/ZuuOmCWT8VRkeDlIRIQPjjpwb2FvGsphW7Ia/z+z7RhOIA+Xiox1KFkG
RfBYXWvVM6hDcKvyMNu4XmJtn1WabbHCjk/f7kSFRST3zIVjPkTA0WGf3NXBZcgnZifJ8LkshfMY
Gtu9ZBLcQYXq2iwYLyJrkLcq8uVN0dC6XahX3LiJ9WrVFAvBpNhT8iaf8bVj/sDLEEkC8NDOU4CA
HCsm2n0eOj/MXjtG1kNjwQVoQsYdvNjRgRNCm92rCQMYWwuxt3Wob85gzn0R+geB5njox+ze6gBG
X+pbV2C/D63bn9w5Ss9Qcv9L6hS/UlrcfMHGvR75MvAg4OBq5iM7Mo86tcHfehYSUoXsPLbUz3C9
YoNkOximWXhB9rpHo/8j9BqBZj4f6CR8nVIUraysH4pe0euWp08xQVCEuf/H0nks141kQfSLEAGg
UDDb5z2tSEkbREuU4FFAFfzXz4FiNpzo7ukW+Qhz62bmSdKMktKnBer3mxcsz5PdgZ6a0/hmyBHq
UC+7pUmwPfpEV12nfxOSjgltr8U1JDR3vh2LvX+mPtW/S7yifa3rSx2Vj0HqCa/oW1xFZJeTujtV
0bD3hALJPYtfcUhZ5JiGP1uFSzA10THIciDqs3+PZIeVzKG6Qieved7dFj/pnijrok+aGpu8PPU2
loOGkFw7z3h9DFmMlGgjIhrux9EOT7Gu8G0uklny3SI4fUjQsDYUkHIXOJKR3xvYOLPNpQWDxXsR
EmihvCi79/ynlGYpTFdesfv3SEvJ5fJTBqdm9oNLSXJ+U6ZYcKcc+qymJnxjyukIf4YxKE+/F1BO
wCjZd0eL9CnnW56w9W6T0sWXgH0Wu2ry3bWGlzXFJixY0NW3bBIsOhtxoWey36V9Pm09WwDYs2lJ
cgzfSVDh6fSwCMflLfpheqlOceyHrObjs9SrqNg4XziUDs4CLM+1GOYz7RNjQm3Lcv9CtPHBZt4+
21YYsmQziEFRRO7Ncn83sTSXYBLIFvxq2UwK1nGMR61/pB76zDP6wNRzDynKLNp5ediB75Lijn41
03Cdkrr5z1IhS2PrEYUZNoykfiLdaG+pUoXzrSkaYiICGR3WF8du+x1H+3y7tP4uqMeu3oR1F1z+
Pfbd2vG2mTO9OX77UzFY3mspOJHoQe1/W33TXu23aOzMfvJC6JkQ6G5OZt2iJulegvXLGKQYw9jS
4UQ6ZwR9gqhEzCHltolrwh4wB0iJ8czjlDJz3ZS/I1HoexYCPlzC6hxLTu6j81lnRCnoKTR7YyXJ
DSV2U0/MLUbTzhIjmQRkC2FADcvaSJbgPxIRuxuCpked9wvYQOeposnrwvf4FDTz/Bix9Tzaqij2
c8YyxBbwg9iu3Nwx/Il8z9NbDPcZehbY8vTc2jTUVHC0d85I0BBHm9qOQwRSp55vvGLPaVcAxxua
nk5tMV3lSEokr1AZahHTB+vQxO45l65boJ/h7Saif0Wa/OrGtLt45KwIBlU/ek2paZ27P33ckSnE
rGbmDao8TmgMpzS/SVLBcPdO1LwOuNTyfeZWLypp01NZyu8EOuKjpM/BrStsEnbJroAyiO/KA0DX
c7RRLFsExraI2t7J2XWMopgu3A3uzeqhIwqklsC9u4w6MUvIqB7JDlOoYsOq5luXy7F14g9X4zll
YXcyZqLixMH4lDA01D3delgP+VEGrqcrYIWIbaL8XJTr3YK44RDXxT9KFWb7gGjztuAYhdwZiAsl
HN4+DYY3Y6WcSdgEc7+QICgCUgNLbRNhN+MdiIS3yi0XPxu7cwf96O4kdnYI6uj/P+u/HzjIVHOf
Ei6DGTYzuFECCut38O9LEnTQ8ypPvzct8dPUpdSCtDgiVsgrR/bqQFPJ9GSptUurb3lSh/X8mANQ
AtMMX/3fX/brlWPJuOe1vZpw17+cJ6LLWO23tD+BvhqoslfWkh/mzkfPt3yw7G4SqL2LiWo0ibxZ
gkBgM5UniyHwuKjywxSQVIA44sWp7HuWfXVpYUF2bJn++/GjjZtq1zsQ99SMHYCr/t0Zw1Mwkglb
MuALI/XS25oW92l9AlIw9lLZ6CQSrZfSveXWk3rNvBz7wrRM27qsl0dQBPkW4Ww42jNB3tKG4Gtq
xV7YAaddqWbb1OM9jov2oFHQKJBqyrsQCbFRSfYuWtwbej2qzDwasg9QO2rFpt/KAb/7zr0qmbjK
KCREzqAwOqF+DQDvYa2DikZS8mBzLius2L43mtUA8LtrxLnxWsUnv7fSPdVjzNQprb+ZhurLlbCd
GqITlj23vMAwm6mYtfToL6/8cr75wNBOo0VznVdy8TjFsKv5ewwD7tHtaITOg+4oHPFeW833Hrs8
Hqx6pyue1TksADjXgJhDnykvtNqrG3Q0MJDolvTTwEYK6kOIJLCRYf47k5TxWVUd3j2JMzuwbUxi
NbpJpy6Ugv3CL/M89VW962Ic3y2AkJ5O4uecaY5hi4aTKtHPXZQI1DtVvGH9N6fZLr9GY73gLXYO
Vc7LEw58hcduvAT4uV+nhvbkLAjuTaMeNNYcBt217JGd+YBd7CRF9ydLwu4bFClepvOU74aA3Rqs
4+hUeYZVaqg/PMJr20qFlGNlVIl3a69Eio9qh3+ckVNOHLqnYrgmDh2IXctzGflym6ybe7+v2FEH
EZCpkQHGc19Sj8NIQi/IZeS9ieoCRL1h35UqKBgeoehjIt7Ymsg36Sj7KMeaOkv+SABDwhzCYF51
Ktc5edr7OypvPDpL/DpPFcy7wq/fNZYJAkMtjptH4Vb5S53l6YaEWnT89yYaOC3RHthQiZb9acL5
dTqnwGpuJKB2g8b87RVVR/HZWzhS7oiXcZAog+pnmY+HUuBoQDg6RxRfHSXxj3wIlpuF0hqa8JH3
//lLdIkQAXZZpb7LAh5Vpb/VHh6IvIqpuejTG/C/R8jAv8kA0ycg/9z1fqtWLGFYmyOw9D8gqepD
OpdXMvjtbiaas+vZMpb+WzohHWQVrbbxDt7BZ8gjaKfpBNgs4UNlo9h67fTfHCS/JkCN5JfwFHdu
+5fp64U2dE7Po5/BGltWerWHw3suMTjY1zbq87PdIKI0TBQdsa9Lkn5klBHcuSg2jsKjn7ced6/N
S2Ew8vtQWRPlKRMTixVQceuYC2SWg6KS/NK0zpk4JQSeLMn2TdFgP6TITmaILanH6oGEGQiFNLP2
A02eA2thnix0Bc4hhEq1cFOQcz+7Ey3T/ro16YIf5C43vA54pVHSSvlevmMcZwDH/zrG83OR0rjG
0fvDyQx00TTDTYlqtjXUlBGmAH5tDW6/9TqMrTFP2KS2X+yxeMS0TIQFcih5hOLg465cX9T2mvbu
YBwI9vl5Rf5Sli5ezMgCns7hsQaEmcrmoGNAQdwJmh3DsK4wn52cngdmkHk7U2q3iYC3OOsmwFqm
a62GLz3hRa/KHBp9qPUz6663emwWXlojDCQbzxU4qJ865JY3CKHYk7maedSHY/Q+9G54r3Ex4BRG
51cUqDhuVN8inolpAzzUVQWTg6bZdWLZawTeo0BgkKGU4OQmodjXgvnCdTaWwTw2S8iRrd3f7BwP
E/fNefLdH0NDG3VYgRAFz6GO8QBvXhKYFNiqcdg9HLnWKUogSQspUnKzkTkivmSnUPfowx6aYFvu
2kWe2tIlYwqM5eaYPxgpmBrli05I32mPlpycwE3U0CdjO9MXA1hBFVKHcK/K4wT/A0+Ly42Psa6A
lw6oXb/Sez6S+XUxBR2DnnoFlIodQ/PXYJOcYDoUGwFRbhKM/jFsXjYsP0WJymGwcELrDBVuaJ/P
tAJwObL6qxNAElLzCusih20sFqvmlNLOvV7wzQYjBtG3zoPeXVrEoKgNOya4ZWeVHQMvoAmlg8dC
U9R+bOzovExhdP10LJtu4zl6FuRTYY4tH5ZViTO8k1clLCoHgGn6Leu9UeBqHuVvQOfOPs0Z72cU
rdYipilIMnGMwawoshDkA28SFbDdaEhP2TmhCSsgE5yVyVe4YCycu/Ez03QR4+pL9nKm85gM9wHv
PX4Z74NBVW3V6sGPJBVjQ/nHm4g0BNdoIl9lyBcfYj3/dDw2PqFdAU33IoJ2xefAkwPCDBkW0CNb
QoqS5DGneTck8xs1r2yTkx011PQILNE7FiT858S5xoUqd7da/afWterI0Rb5gHskOPUDFfR4GxAo
HPQqe4KFObALlK94qtciWIpDrRlFjTwqOiezpt8on3hJxWKHmAHDYnUCOPof3/1vBGj1wO9Az7UQ
MO/WbnP2dQvOC1J5uNgTmq9m4lvrTdTs/bHDt4TeOU2MWo5BcdKYCsH9N+8Uc/Q7xym8vWNV+I6W
EWdEsnLlyqW6SPcbjabAySxj/3BwLOQYEzZp0xJlu0ArBqfZLXdf+a825rOnxW+Tc9R4f+EWcV+L
Wu/LUXJG9ukmpnPsRfDHgq3iBZTarzT4tB8N3rLa/EZMJYaRvrYUYGxMP/v70I3fe4dII54SaxUD
trh8pmf2cqTjctBweJrPxcr/qdYv9WjOs1vmJxdjEIJmvMOc8Nf1z+mI5i9b5MKsw7DcEL3qyJIH
I2ERRJW6YT0TsybgkICaaAVgx9ykP/Ui/6vtGR8A2fwK7X3XnQa6bShv9nE60gxgeo6qdVL9bKzi
BLMjIygwvk94DLZxw1FKz/1vGDR/AiyHeDOHZ8Tms4FptW2XkGKjSh/6Oapupqw+05JwT13NZAVr
dsdz7f5x5pqkp/vVyikgrNcfxpXSVQVteslATypW9Zeo5/EJni3jfeExwZa6PfKWzG41rNhyhM/b
BPG9VOkHcyNvKz9yb7XK/o4WSZMm9V7WAdShs+UoMuAunNEKcv/uxutiedAFD/h2Go7JanvLB3aO
/F/xVfSpwuAtjzQrvZdzceiG8ErXdnemu4WPnsipSNf7CWZd1JjiLvyUkqdKEqmBhER2rcMA5qNO
b5TBPRREkGzGMjlMsjfMcS6YKcs8h70+R7pw7lQYoJTCS6tHzuJW5eb8LbiBptFf1TL9cdsJJIkj
2HA0VXHy8TTP2hdbFTXNzpvxVo5L/C77PyXrqA3AL8op0unot2a5jAbGf88fzqQ7tazwpDoXnbzL
dCWPES3Ypeq3B5X11qWHBJZ2yLLwGQv6PkxtFwmOu6GPiuBFoAffo4pArf8NUqt38mzKC0mIL9AV
2EPEBsHNotub5ScmzYLA8Byxkc9Z7OyW9XBnSffdaLlq/v6JqbDZESbG2t1XH3E6IGcG1qeZrPrk
/bYjk5yMboPdQA4I4Ul+i9Tf0hY33PAwM8n0b0ekAKfWBxabGJohXcKsidGj/PFtGKYfRnJbxqzb
9yCWyvPcmd2oDC3KzSun8WZPxQCSak8raDmfu4fbxH8b82r8Ak0j5S6wA687qWg61njzDoU//nBl
/F5Zy5muurWKtSdWS5/Qvi7Sj5COPPJAuqa4PGhvQzzvqwjuooudLhWYPFSK7h6Zlso4taSXznnP
Om7jIR6ts1mNbl7S3TnZw2tSDgYol/8u2BGaAtzvNK9e+My2le6oKibi54OKpAOsghyCV4c7kGJk
GxRyD7LTaTM2fTL7qh1hU6VevvyTodZBXfNzWI31weVWXFzvv9TGEc3R7s0bU9bOoV+/8hDcFnaX
cBTlNWnhXcGFaO27ET0/q54o0PK2eWrEVmug7p4rdqVXigMOxRQgWLjxTShPuZsmCGcw4mdi85hQ
Waqz79kXGreTUxMCrthNEUbNqVADBXIvUewkWbppbP+GYRSdypyALp8Yyj9V1WzgnK+c3HkST99V
OU27vB++nJBdI8L+0R2LZ9qD3msE4K0Nh2ITyIlR1HGelwbqAWt0QpVrELGtxnBvaBrd8FueyBTi
iLWd7O/6Vjq45I93RnKQtSXBGIyR2EhoZt0zPLug8fvfPU3zSdH53EkGXEXvekdQT+fel1fDSexo
F+1W9i5qR1xqVhlc5Q2v3E1R4vRZz0rQStfPOeV1BGWCRb5PeUR/rdOZEbusxKXDOVJqchay58EU
SdgdAVA+iLP0RLG5JcjHXuQz82E86eUffqHBQ5sOl854B6Zkc4paeiqTGBKLCYObZvF9ZtNzdg3M
0VayriDCVz1q0RyDzsr5HoRzw7S1K0mHrzsJQmKWOWUVjzoBRgeMQHvpZue9EOfIVkSBnOiYTa7/
0jHZndwUUgjCd1B7WNktgDpcM3yUMrv12Y8+B2pogjsm5hF3hD1tVzSrNIdWRymNsAWMYxYyty5y
P0QNTjrC5z5lur5V06cNDfzJUJNzxk7/3WP/cS7zaJvdiATG9BIl885OeaE5LdO6h+t5YTQ88V5h
szG4z27sbFyqLOB22xvjpaRsmdCIM9Un5VjJtfU8uc8sTiocVu1TbrGrrJZ0266QO1V3P90S0+Jt
mNVxADPIKitide2y/lCBVT9speuHf5iRN1NKs5+gBPabFq4BQFtaOmIecbiCQBWanplKJfYJkMO0
6aB3AYWS4cZ2G+vaTeoxpNC9IPs+4OX+TBWMLUX3wdRlggo9ZHF7ohE6sGgN9agXHVIGfPa85kS2
ZuJVjVEunjSkqYCm7n/ov4Ja1woU1Llb4wmrvRubGe3vA91JfYXXyK+Y9kO/kccqfMcEwudjAV1f
YNeXyrnMrF33CZUi4+Bj6EuLfaVQhxqILXYzFjcYehvEI++SSO2B+UvpN/fMNVgz1rD/937edtjB
w09LT4dhxyuBClp/beEFT9Canpcv0hzW3mHv5oa7xSGX39TJqyVbjYMyuwlWPB2jyJNaXqMsnHbg
VGm55WjpqEpuIr3oZ3tKxhPlBoiGVDb0A01AShluVuxYOsQsOq5hZeST+kTJTIB31IoPrh10T46p
MCxn9LalM/WjbZ9ULO36ctuLn4AH6BI1FXJZF76xTWaPD2yf7yYM9/wgf4gReZg61lPu2geQS+bu
2QXKjQ60jY2GXz1FPTeyPIZY7abaBqFX9t05VimHegJloezh/XrIWIF6c8tQXti9S+C9E01FrNIS
z2PhYtapERsS612tj45FNbVJuKbaoV8FjIJuNcW4PcyL9RJTx7gJfsazjVyaSxiyJMMsD16C/x4o
/KTGZ6HCzGwtUfGOGfpqB9Ssi6j55RgExR5Q/ZO3G2q81sz5v3NfnzEwwOR2+mnXD6CStFB3TEFq
6/R/ZM45uoeGsklKCoMK/xSviMk2Jw5QEQAnxWEX/ntYZNOhd744bF5IM4Wnas53uDm7c6bg0ifx
wa9T9T0X/tkMWJM71o7sSEOyERTk5SXn8taO35b1KFgmI2Z3Cu6PuW2xpIlwNIWsa/DyFtEPN+ZM
3867DmYL5dbpSUh7eWUgJ5Pt+gbRYPywxZvjwNtRlvVJnbC+gyvdtgFSwVwSPLAIS2WrG7BCMG6t
BFE4SesfcNe7LTNdGLvLGV8djD3Oisz3xQ9eKOG1nEr/4vOsrj18HUtD/hrrws7wcPnRLfF+LgI0
1xQDQJt75YUM8VWVOsEexNDfIxOqrlkX9x5ey2AIjomhP8G2/csCfWuanebS55IuklXMaJEFp9bg
aIyhug7WxBNt8XBY28TFWNPvDfFukEswL+jlYg2KTXdXr7sjXh2bvtHvQOWW+0g8IF4w2+KBfxMF
jZkLasWcjn8aO//0hCfO3TB/ppl7LRovfpTiPSoDeuULG5uOyQ2R5ugswK9yMlPlrdGKrB2XP9sX
N9ovRXmPRmd+hiD9M1RhQPPVfwUAcn59S/eKLf3mJlG8H0OOkToiLynlgPtm3TmWjb5UQIyQJcDa
pQ1soE36tyamecsmSG+2+JtbvDOagvOOy/h3GZcAmnpYEf7x/e7akrDcC/7xoR+K4IiLhfNgC1UI
ghL3iH3LvfHJF/FAEj6ybxJj5Q4/Jy+KdtiX5LygGX1OUVMcxkKynI40AICgIJNoR/gpwLjXDa+I
HsF+M+sKyCNGSmjhu65NwauVSux8hfqs7a7eZitkRDeK9LNPx3pbo8OEacdZJXkNAPMw8q06OK9X
mnzo6kgas29hCu6VXX+30XJOmUvWNogI42Ans3bjsGTXuOxYqYWu827S9tHp+cJiffymDGXis6oO
donrqpiX6ZUL52ZJcUwjlkhO4Ay3aR44rxyD9kNHjfqlEpoWYuocFta+xyQa/LsREJkGMT0l1Mhd
CP3CDkg3JrT71ypMIRtNnrdRnNyTkD0pBj4S1AHNqpn/Ecp026zNklh3n3BE8/uMg2qvfFpBRjPd
a5vPLPCvdeRE39oWFDK+I+DyrH6Asjyxd6PZSyanHk/qrq79g+V9X3qyPxS9bEFJ0KlU4KaxlVVS
bd9lKyr2Pyvzbl3f6vMEJvAc9eIMwA6iBCVGW6RDV+YSt6ROzo3N2jqWOjz1dfCSU0HMj9C3Z9RB
38uSH51ztCxRfbdjJ7pwvv0T+d5zC8vuXXnd3o9bF6O5XRycvDpi8oM9KiW1naPb8vfLEWhkZF9J
qLGlCXV4a7vuTQl33EwNXRSlCj5qTkD7MBr/a8YF6yiukIm2yHPT/nLHgVXwWJVXlkP7oRbmzDJD
XMci/ANkHv9mNL02CvBJaX16Dg1WfqgvcRvEu8Ig0UL7Jtvuk6NE/j4VM+41A36BPvaQh8OEgYzh
LCWgFy/7Jfvwwi54SVe/MhNSTsiDyH4FErPXZQiQ3jxgG39NfS821jL+JyLUmNH4GeJ7fRqS+ltG
zp7+VuTedNiLAkNc5BX6NYaa8GobTphSPOayF9zJff4NFy8vLol5HSgJvsboQbJqu4AAuOulfAos
WhbYdL3++2Jp81UYjl6Uu2BwYpqm1R1hvum/F5TZH/KQBX5XkguJnax+YDysdmRXIV16BpIVnjls
kuoypPUBqiVMRyAHTy4r1QcVS+DBU1rqIolmoxebvVruYOdqOqixEeVY3V+3Q50qArpoIrKMY2O+
M0qbveChgHWKSxxD3sIkFumjKX0wAApTONvVX1ON6oRo4W8F9VWhyh6o7Kh0TPN7uypijBpefHcB
Yi5daR1gUhwjZzXRQMzZz/HaVjp5FN4O2NXDMjErVaa6FO1AZXO89uwlU3JwPfWnaZMaMH23dmEZ
ccnMvNKZOEq1e8oo3IuK+Q1RcAyNATnaZuOVmA6ngur7A85AIighGbY0LpoXmF7HqHZ/cMbsoGb5
8zl6ttLljRmDxVhSAfalTIQLn0GnkZQN0WjXZJl1EML/EfX3JgM4O01872XtcIb31Xp+D3rkMVpV
YtnskooreeLzvUTOpyqz6ejp4bMD3jSSsuKVzoO5lWzPHa+7WiM1UosrOdFCCma5wliYrte/GuFd
Map5kTjwQjAv6SA5L+awpNk37Ig/+G+8fKBAOM0pW+3chuMQ2168lNij/H3VrkuDxRk2dNPne+zG
8lAm+svUwcOjSfoZDukWmGmnU/lq97p9GnFjqSX+XZJ2Psqw9zbtNLlHH9opc9sIm891SRw3ZMtA
Fee+vA9RID/FktlHYWXBfu5YSAQEjI84tcHquuAwOBRsC4pMMOk1P/C9Os9pGL9jjfZOHGRBN871
/Mlb/xlN5RITjeTECT7cqsB2gNyZfIoAwp9+u7y0cXBM9QQbSwScvKlvecrSivqeVib7PhHU77bo
OokoXkafD47v/ZJaEta3PSM/ZOcmam3I6rp4wboDJ2M02bEZIyxfDSR7f/0X8RKyxzi1Y3ydHfsK
HynCIOFefT1459AaiCybAKVtDF4aq7K3CnMaNLJ2eWQSNj/zXLY3cu/zv2dTms9yIdA4GEoDq6X8
vfIiL07TWk/ko4GuOaUHrrPDckBEbCt94R7gpqJqOw+msOQpqB11qKiKQnlGoF7J2kNIMFkLnkNR
4P0XttTDuav/VacLx08Rjc/e+oV+BPYW7iutVSWtGTqkqD5P9AUY4FPjLiwSyjThwDKjNoAmOhjI
l6cpCQ/dmk1Y3N4+p56NAyk3YtN6DUUa5Fk83Ag430JulIj+TxAGLZMI4uys2An7wwhBNz7pZG2W
tF36M0STn+yB5XHLe0334ZsT8OJS3bHlSHcOrMBcaqvFNJbhIMFfOl//fXHpg98wjUgyKHjLUiwn
a0abT2gKtv9WwoVGOXUxx+69QESw6zjEJiKvd3EJ9rv8LJmWYVoJ5j8HUYLf47SLUt9s4nIYNgGg
S2TK4pPWenAz5dcSaRJAHKGeE96qMKPWTl5ODETQDm7qmhfqpHHmddAaOy5DjpXue645ggHJBJNG
h1RcsXnwz6RBjixb2peurfoHr5YdJUj2zQor57ZEbI7Koj5CWOHs+GSnrcaWRHKHIOkxyqeBX2xc
vUUELam7poTGEQ4JuEYdRADvLjOLeijHobVMR+WNFOh1ZrHxCKo3+ujGT7RyTintAD8wLx5dMqbH
meov6kkInIWN3eFGSvRWNKD49HxNHYafHELbOL1B+4m/qNI9YQlfITyQSRzQj8SHmDftiUdVvWTn
wv9VJca76jw5KOFwGm4FntqJZVL5Ny/n+pFzNLzC9TnWJFxvsym/wKzgQnS4gPimqW+tcpwoXrTN
tX4bAE3nW02qygYXy6BP6lAu5InogSAhxdt1a4U8e1o6gAgDdUAV1i/hTJuGB1aPJV0hC/Gkp/KX
Ff0sRUHH8dKUr2nYPJbZvIXxVLxLB8iEHfBQmiK8ZRYMfY0L8DiK9mXxS+chIXqwd4equVT5JaTv
j8sshiwewY33u2KncvNEaO4P+1pUxZl8/5qmcFyK6UO9xrmS4qbypTkP9ms349lfUrEDxYoba5h+
ceATN5pIUcPW1oxCqPE4ywVLYqCvPKjExTKPibAUTdX5N2U1y3lZ/8pzxh9OpXjS5dZXTT7khCwl
BIYmcJc/TThSChxWv5Iy9JGn+/AUjf03H1fdS4lwyxnrd5yZi4RFs7NYyR3FTHOa451VJhhlFbC+
PjbtvsWYUYCGgWIPdbQaewZ1ODwzr+OtsCyHNAzoCz8L9wvFWqjzrnvF4fI9QEHQs4OfH+TLru8c
DXZlenf6xGCVRLU1EfvYPkXXoZk2OdTOxYlpCUhH6OxSgA3zWySJLGT5SHeNe6oDyfqJdhLAPicc
qsEWi/EV8SLZNjp09ljirvkclU9excfYs0RaStJkEAkz1Bsy2UmVnau62suS5VuV2v7R2Em/tckC
8N/jQZQTG5vDtdYcrCAr2W+TDb3e6vChYl3dZwCNBMr7ezK1CdBXBYC6r/4CV8H9RVULdopmS0UH
sH8r9W8DeThX4wL/F6aJCs1YUEI4II3P5jOZyPiTGX8ECnULCMYlqldYFNaQJfeIB8LUQbP4z2qB
R82q99/xx8HMg53tWG5Km+0hSDs0VU1Ye5xwjbfRL2/ghEfA7g5BjXNziNQZf+cY/JRLFvMcdy9p
GgMcWD4bYX1T/Ls0QDh/l4z+5jGiN7IYqL3pqnURnc273g1eKtafj2IE01w/WxDSjrhGSUilk8/r
ey0emtGGGhZsU/qeD37DnoRCjDBTYAHIaSoJZLJwjXP0ouWvbcfZuUeGxebn46oktFHNP1qfJ0Un
4E85GaY7eyD8RWgdkXKltXb9f5Gd4UBPG+SadER+6eUjyOcP8hjhkxdUOc40tRaD5EffFpe21vc+
p9IkZT8ftPQsu8lv+EMcy9kRbpEHb5o7xqPziVeCBfHGSAbqaDhk3bqndjXl4NiaV92SWKp76O1o
3DZrNuc+c5JF/3LtDeszfE7mOiG87sa4v9s9Dt2wMr9cAJMmX3+knmOpR+6B2+DcePgwJ4bfsYN1
3VEqrfwuvHq+/Mx1H585Q4ON5Mw5iim5+hWSgeTyOFosFxYVUN3mkGFoBHF7R5P+9LhnD6P0P3HW
ils9uc6uwG/QSHGLU1U+Y88ii+NLUp9jt1lqh0MQtUuxg/fepJwXQRhY2yzxv3mdmE40qplmJG6B
GU157u+5Za0qIHbHYe9cqQ96Hxpmk+LWqyFHGpbk/gwlXi7lfh57OCJB6X5ptDnsVe6Tx6wJG4Kx
jGFY213J2sC0jPVwsLHgoPESx1jHBCJz/DFrzAhzIUL3oOC4e7SSUwMOysNBuhlXaQCC7XSfiAc3
hQdLoVQz8stSvsmlspgw2jc6ZOmcjThEJ/q3iPvXMnyZm5bdaIGQj5uEIcnbueVsswiIukNI9fdp
bgu9t6nQ4GH2jNukPhrVvvWF5T2C2XaOvCoODfmMnbM2eeQtYzETPWtV9HvXgLOuxnQbBmT7woEe
t37Firk2mJNH20O7gaLebfCKYnOcffMiJJtgYR5uqvOnmkqF8G3m3X+dWYNhTxiqYxE40b61MePX
0KyOmBkn+IGj3NUVLEDHBhIVU4eFWLoWnFMAtIBPQF2ds9U1QRvkimAx6FDLPD6jJ+LXiRe+cVaE
ibfpxtm/SpcYICsq/UEKtFOsuyOKAfYVvXlgWXNQGy0atm1bwc4aul/9oNXRZzfUJD7B224xW0mw
N0uXjU13bNvp//gTJeSR8LdeOop/nOZq5+Yvkuq0K3XPscXDs+ys9pv6U1QqffRpdgYO+s7njbEi
afc1P9M5D8YDrsOjNQz2+4oXNyz699LhPaBVl5+KMrvN9vgtdSmmVzHjYNpzgqfQav5ZZ/3Lkrj9
PgAaROENcrhHevRY/ooqus1dD3mjS3GGAup6DI2DRM4Swnx1Ux2drKj1toYG9Kj4CeT0sw/c7z2W
2YnH026e2SzLGOMvTQ1kKPezIzGsm2QHJ43mZGqpGkNBQqPBDXtltEs7Ohd6fxXgeNrs4hAzlOX+
4JTNmQ65QtjkXkPPhcqoPHmrBfJDbqxvlEi9ZqLPNgna1nmIaYdbXOvCPpUdL0upLZ8YcI9lehQZ
FSQa45lii7qyFnSIMiI90E81/cSnxM6x15mj103Dk48NeEeHTX3wAFNdcQftewv3BbSZvUgICw/r
Ii8ht9ciCc9GH6cGaSbtG9wrQD/fSkfV20AWWDuGoTxw8rAPctb5FijTSUwjHIl8avFigHTi5XTu
ZxcSCsYllIy/ecxUqjra6CqZrVwPXitCkWDgKnlqG+g6c0xirR6AeTUY89NCzO92xAodyTMCQH/3
WTR+AJPh0vPojQMXexxc6ncT9KZj6fOUZ6n5DXmLprrQ684t0IVX7IYts4GiSJQirk0G+OGBdQRn
kGa1zeZifEuldY0JBv6PqjNbbpQJk+gTEcFecCsJ7Yvl3b4h2m43+15AwdPPwX9MTMyNor22LQuq
Kr/Mk4fSVTeTGDKBYFZlaRXMiX2X3EceH+fWgWAQf810AWQFipsDxpPx0PDYR6gmDoIM/pUXNSRY
BeqZNFIr+eXyfLw60Cju5uhcxrJELR0HUCFDc6rD/u+kwWZg6+OubNxFkUSQtmsfd/U4qgNO2Xoj
qHyK1lyt9iV3ne8Eu17WoetzDosOSZgdiYU1B3LXRBIdm+Dz9GPHiJuKmzbxB8p7KNqK6HHR6cLS
WfiVrBm8MXbYilr/dtkO3w3y65D16fvWYmlsNMcuDpneT9s2KuptXij/wPnWWQIqbCo9b9pXUcI+
Q8oXJwYuwutOd/3hPSbmdiRST9Yk7Hay8fI7cRyyCbb3h1PChxdj9dCJrp+1gqCfpXdPQl+gbrZF
vi8H4glPoqv17IDDrD04EVPhGgjYCuPdjRkYaTWPdBAsMpi7vJA0K2akUeicK4VzcA2jfqRNHeeK
gUQUZuTkjWkm7YPIHjSV9zjb05frOh/DjM+jdUZ8wqU8qjF3YGJT814kduDieq2ILa2sof0XOsXb
yKR5r4ziJvSEcUFjou+3yRscew2qQJA+dqocg6mCYuvwAksh2SAimMnGjL+6kftCo7PA6RPnIr3y
GJ+NfIKU4MTitynRcM9I+YPBbDXLSMdqQZ29bRcTKIHswc/k3nHZHvtWwpdLkgm86GJM/GuJE42z
eq2C0MVIj+wA8nEFpSaHXiH3md9+MF7eEKPD6+Fn72Wjra126lbKnPTXfOTn40Wzy8Kd7uGYVUzM
PuIyvNh6fHbj3t/AiWWjY6fuBSZmucum7p8+n53cGC/47q9xUlu7ekhYGgjPt7NbfGNCIgrTuRQB
Nqj0oXQyiGSJt4qVRBF0iMdSM8e0EUj3mRDk2m089z4OGqZWl3yLBDK9G12NwGebE0P12VZiwYYc
lFQ6oxDuA6VgAtIiAbJt6Rb0Nouv52lPbEwurgBHMOoGt3etzRkXRAR2lAvkJ8yGtR4SbgFQ9KbC
hqWnhiyjzd9z/GFbw9by9Paa8v+vLd94pwwgzBP90dPibw2L00xd54ojereFwPFW53X8LKvyjwOl
oLQmNIXW3JI4woMM4HTb2VZ592SJSWLUbw7faE3ZEUAPT7zK50Thy+EAjfkpbu95YSY/4cjZo3QY
kST9d7sohMgqj45mvYxme7WbjAmfw8khSfKec3h0jis4W78PlLP767CnE7KB9lPE1TacQ+q9VBsB
gS+dvc48Az+7vq9SGrWZL2Js40YV5xpCaiN7zmPtVSSlfCpqi192sslDRs627p6Kopx2rQLIGDID
3fVVgcLtoD5s0D25L0qEq5LaDHATr1A1odTAxUE4XPABYGMxzn94PXjvLrPe5rgOWlO4wUQRKTCl
MW2eYesgp8f2lxcy/K1H96mU5Z8kMjERaM1zwlgHrE3PAEg01l6oV4T4S++FewJBjNQfXW8XmaO+
b8LuOWF2uxJd9n5pCCncO9/95ALYqsT7xPj5NpVFj8hYH8NevEUuNzGtWvqW3OyHb15sXUtbmg1i
aztxBITu+ha1DlGblsESW42NXHxuzTqhnmRFnvKYIK6W3la3OTJZde0xHcM4FIUz3IDlgVQjI2vr
K67cKchF/cqR1t2MI+UxzAfW3IKGKxahYkVR3rW2ieTahrEe4X1t7PhR+QYwuNnAF0byGC0i3ETg
QxI1YKaRP6EBAmtOPdQ/AChBzjmf8T0c/blHskfO7+vw4AovkJZn7rI4eXIB/nguHA9B7Syqcryy
CNJNMAxZtHPG0DEx26iLg04UdQBdZiD4OKGbx/HVcNnt2MMz7TdLULOzgsThbiHdb5MGhFgxVrBt
vJmDhq5fyhAWmGsfZeRgbx0iYmTR0zzQnifOXlN6HMsq+PNDskNc+WnpLt2idVHjxMib4rx9p4BY
SAefvQ4Tlw4iwU4MvL/uvDvQxKuRbj2OWPi4+uptHIwX+j5ifWByHuEtCMGOVryTlfnoSYi2/Jr4
n3soNqP2kDlhuhFIYCuUhYSYB4hKj6MQjX7ZexZirx17cZyi4diSz/eLLtkWM5SfqOC1bVu93GJC
+1eMOUujwlKSDhdKc3kpMaFZjSbtqQ0aXRCXk2A2j/UmRTi1WwfRpCWs2xtYy2qg5FGNhTTP2pvb
DfhbqI3dZBxOgm6aF80fCTN3FYEcOnVnE0iEqsqn0bCLTcrJdIMYdexYd/ikyqVqqPwcJ3oEdFaY
vozAUTr/Buhle+lhRY3IG4C/fmtKDiOJ3ttrXArEhly8DJsmszHaPuaxwVzeo96ni4f7aIz9zia1
sE51450WDPOc0XnWtI5aS7y6K1ptQmtgnslsF5ALh/BGfNO+zWFkwR5BhuIwaU7zttNpqJh8Skgs
J7/7vfgUgzav6fd+rhMOKr0SOzVbxa7IChRrsDdUvnJmCCdrcYIZgY10u2mWlLqY4zvqBidr2gFb
Al7FUvrccw4YOfrBa3Qwm4bPcV48l62FW6CRnCVq608xk1VMnCrofXGDqbZjMnQwviCUlTAB7GyL
ghpvlLPDuRRRMVEt/QPNOY/0N05NINa9ZbVSXI5mCNXHQmiQQeQ4FNfLP1U8X13HuA6REBs6NAEO
+Zy/yCGs+/A9NYxLFs0VmNt3m9RZwKziEbLtU+eYkNztaQNCnPrWGqIfm1G7z+RBA50xeeqqBgf5
bNr7GsI9W4lxJRjLckjdDyrbebr2Wpae2gECejPa9s0ZkhWCwtYuKKxqRX0xTbbkPONRoJs8t4gO
8LrdkYr5QTy0Fh1eYjJwEeP+8dPyXRbjsXSetay0ggYTJp/bfECapSh66Su9NiWGJXpfNmosjm4e
pSsKYdA2tnFmf+Mlih3nnocLhAlp36yzlQ+nyYGsk5fnFkKF41KWrvd6c4g7lBS27Bd8tbCBVlk4
4iDB055QJxC0Ors2WRCBYB86+0vp0fhuSePTBh5/IPUJOkqdoojLJ5nU3zznIOZ12TWPp3X2sqhK
CythQ9vmx4ScrqkEcFgI2pUByCvH/Nc+XDnTl6/31k5M6c1kqLtyjIlq19HS8J9s8ocyxaxb1Cxr
Y8V2wfs2Mr085aPPjNCLgyV3v3LsXm2NEj+gEXXXkKFwzR1nDdSQCUSGnVJG860Y93bv+9u2FuYe
kp6+bULcvxn1fwx6p+Top535AC2K+Kw/6oQHPH7+6LPFDrnDTLo4WQr/1ofOpQCTtM9pAdoTNz83
OlUXRYS/a0rqszfzJE8ddEf0hgWdTBEqGsWWwUFBgq4JwD9xm4g1LjZea9sB+dykjJUTJEYEuiVm
wFdkLdrGvWT+UGCSJ7nLu5mjNfc+w0VbKFA5bQUHUTHAWLk1aXUiBAeCtzZ93GZ35sTyYpdldSa1
/1K3TCiWLDJu52DUTzWp5R19EP/Sung2BToFf8nj4FYvUxiniyDboggEsnRtINVdSGWV4mYmp0CJ
6cXruJ/Q9ZtukdazLVcLmSFQ6BvDmh4Hq375hZy5bNC4n5WYJRbSGeimapu0CCljCoByNMyvFuPv
ugAHczUHL+RuHLWMhNnux5ap7eKM9pIGB3YAmPiExWwKoCau+qlwSNSgjPEXWnNm676tZfMOTYQo
kWE8NRo2h9TH/q2BvwPb/UDs9KfzTLFjVEwmLPrRoph+bmeolhkaHQp18TMaETDoBrwqNzt/n8Tm
k15SK1Jy6hqaUO0npAXJPpsXYEpe0CejG2GuPIzKk8dx1P/pqB1sdzi208H1mk++edJyifHOXysn
mY/U1P1tEpN5JaF7DRiTUvAivEhHBDpmU9uupV6yOwPlJAhR6LoddBUxR2S2aa9b9kUfp/riAzjp
zZxlzkjEg8d47CEutc866geK2sbi1qW4sNN4k2B8Qvlqv+cWGSJpCucIVmcpgMVb1/lWuZUIOms5
R394bR7YgQz7Ms/OUV0xowRGGTB4JSY7Y6JpVMUqZjYJR/PFzAc+i2nlBDjblMNJqPZtBDO49WsX
iUvWzyPL11rE9mqi1n7VEKkkT5/GpwS+au7gsWqrgwEpK9DoIDFHyqIZFzdDFO2tMIJ6jTOsd2zI
YEr7F5uhiTTkmntjhtc7cw5eW7T7rokz5BeGgvll7CYW3AKBKAHvOZuU0df491INeROrvTK1s4OL
2TLI2MDExQ8SMY9jT3RET6vPuSVoPeWFzBhUBjIdbnXm/m0TUn+cAmjlngkw1VF4cSLKaE3i80zD
BqIp2RLgyUGDaDrx/XlU49Z01d9y21DQejYVJR7G0DGZHTKiOexeAwyCVRHf6Lhb4eORD1UW63iZ
0ctSv5IPetWd07L0t2YKmmhIW/baSqdjpfia0jjHpBMFecj3hj15ERD8McBRwDW47B4LN/vqNWHS
B6neiKHYe7JAR4A2G62nG9z1GGvHnpNeCq2i02oEoulBUSTHwqSjYT804TAZqBEqpZ2emXb8mysM
rokpm0PDOXpSA+INuioX0AV6wtU3x7/NIIxrGbcPRmg+yMa1r2TsmqBt7EvpljJIqQQD06X1dAua
w06ri0faQPSD7XIUtDfSHhdaF+56XpSnOCEaCM4dvhXZ0RUmwWiTW7sJDv8FM4SXjo/RUKVbz2Z3
BlTNXuUcjyOJPRpwHbHRwSJeYKXXZPDtGw7CPUVI/b4Q6mIR+z7OhfNV22Qg+1G8yITqXNMGE8ug
WHHbIVWHoNsakk4ukNAl3dqHXlT7hFHsurLYWWmV/lDouMEhmUBy7/nzNAiz8aDtaHKTR6PjaD+2
HA9+EQlAuKdt34UfmsUxel5qAmtm7Ke2TLZECavViMcjWBpS0N1KeAYYIdiHam8OLSR677yZKeUQ
GdURXJJPesjvW+bskXp6JTMj30ew5XaqarD7UiuBOhihkhOWXpdZ1ewSfmL6r0od67S/71K/vPbj
07BclEXc6bsh9YqHOXU/56ytd6aHWsSheNg6UPovui5PGC4pds1nuvl0rrEK8WWGLMtspbW8K2Mk
7sS1vPy+1VfLnSkcOYCO+nUCH74uQvz3C70pAhO9Snt9uiRWbWCksI0ArWHArol0ECb4XMdK0DdX
YPafmkvIqHgdN7X7OnsQaomjxn4VnX17li+tTgPMxC7GDKHsNKAwCX729ZZ8gHZsZ2drDio5jgud
OBU9iGKDmyn11cdpsuutZVaMfyrgOGmqnIvbr9zUKi9OWtOKIm04U1MQ/s0H98bg0LnDD3cvk5Ps
DFb+i5+x23CoWV5XBtdUUiS7VHKwK51oMR5n/xzCkgeTZOVC5/QIlmIUBGJAMRksS80B2u90QW2E
xcmuYzYejn0ZLINLqdX1IKLq1ZzeylixUe+QRoXMz1qsLDTT6qxn0UmwJj4xYwf9HL8Z4ZT+afXk
R5JsiGojuRZsuM/trgBss56NHLPfZFDXXOKDIROwgj7AfNc0L11ExiWX6Q8rULRH3/lrMYoO4PiI
FYVxxlGvsYEMI7CrMSakmVYQ/+3K43xCZ/YGc8+prql/n0aM1cQIXdzeQ3iWuROef/9F0u0lRS3j
z+TuCCzgeM9njUwGhVJcqWqdp/pTB5JsR7KMseDIIcXF6PDsi1Lf1r2Bh7/qiNrgA9x46o3sR7Mu
S9XuTYz3jChJ7gkkxpX0mOfwJHqjI7dFWKC3Kx+CHV7nxJf3hGDKKZEQukIO0JQxGsN1AC2QIuce
CB29tHX/ane49ycxvlgm/Om8SK27zbYvWUq6pKnmo9csFz+LB0sL6Ie+NV6KsYT7nCP/1/wg0DwG
e8NzRquXn4qtV5PqwCUjkNJIuHaLxRPljSrh15wjXdoiXBhFC2yhCT+ptWNIo8MaXFfzV1gD22k8
Ggv9ZMpWLd6tSi8osaPNca/AfHtNk56clB4/CreOMp3/kNau7kpL4EGZxTaTwrulQeVN2k2YKaJm
T3mv5pe0flKdzhMxU9EVV5/wkQUIKoJ7Lkm8jYIHSzs0mUbPac6iqAIpU2guGatWYdvZwaHO7OjB
Vz7NSan2jT7ufdsQD1M3bxkGcRFOsblTpnMfgXhwast3U5new1iSxLFLH1W3YdAITYL5jNK3PTEA
0alimyZchGji4QmMvrepexCGokJSyTqXuTcW5fVcRuNOVOM9TMuJjKbMN7Js5zUzIbkJ05Z4fWBw
23uv4R0EYeu5e6/Qx4/B2AGett6xI9oHMegETrXCpr+DQ2yMI6zB6RCUvYY90hq8hy4S3oM/0paJ
QPoxMxZXcVE8/D4My7+o8sConAJSz9gnATOmb7kWAyGpmgqdWV+QR0ypA5oP7nGfkM/wyF6GJuFu
I9n405eeOFjP0dvncWTt6y9jBODWpOeKZ268UAK74ILJkEt/S6ih26QzmIQqxEaVgHjQ0DDd+rP3
uDuDHlrlbLoBgiXlLtL9c6IpY2/a/Y5RqrcpK5fyGy09FJWtrkMyL5XkBf1i0Zef6W9xRnXsrMBX
MTRifpCRvHezb6ALU9CmznjizHFGKRgfE/2XCnRok5RXlrI/QA/O20Q/9jQ9bNDPnpXCsosRlTQm
Jce2xgbbizXuFpRmPtC6hZs9czcYoMSCi1kKPwudzMggDpa/GHx6LCzMqwmklEOQTHGFNEBt6qR7
09bjsqdAz8ZcUw5n07BvJnTNlWmhVRKlmAkvNjvKVpbgawEfnTFNOUsIa9YTK7wK0ja8pUU/BOQN
HAZNRIsGTp1oMpMBGKrdS5sJvBVCwgaBTg2dZBASwbtZq9aZLtLFg9NWOpKW5T92ybQFeN5sc+lW
h3CamOzVOd7Dfodxp+WaxWwce8bdQ9ramZZAnPaw05tA6MbO+6onO72jz7J+xj5DFLGMuXw/cHT9
WKAIudzw1sjV0x6HIpGOsbppdjY9DHPZrEWGmhUKP+O0Z2MDbzjUJ0P1x/M7MNXYfnckWNJdagFi
tEA81/50c3220xObefbfrM7k23pMqrCKnD7BS91QGNWPyd5ukmJXu32QuNNv/0W/HxyPHmEjsSFr
9dTHDvIbxIKF88QDdNA2gah7fPp5cofDNOx7+gr9BOjW3PR/MpViqBiM5PT7L1rdn0PRd1hoPLi1
A4zQprIC4mPNMS3mEd/EubbifWf10Jf7/hCV4VPjlp+oGgRlx/B5trqgcDL5ThWuOuBcYas+GhtL
VZINDYf7Dt/VvTdDTEN1bD4YiLaBPrhbNu3jrs/m6UA7lg6sw3l2Ihi2EVehKyAWeK76xOG3aQ1d
+4aeScCtHfNH5UDJMw2xkY6kzNTuQ/yilrMmRwwpgACPFIvqkvnRp62FbxrdrY9xO8yA2RciIIwt
mrWdp3GW3RXyx8nOm2rTJi2gq6wLr51phtdmeYj6Ojr6jHKdytiD1S3ui4tS8dQNmChzsPW7TmM/
XvvmvOPHDJEd8+UES7xj3uXG0p3odtfE1eiOMOpi+/tmKQd5xZqYniJmMNvC1h+VPvg42q+FkZjn
Yugcvk3cb/WM7tuREkGMugZzrEkO53pK+G21gXYdn2lSCvGwL52DmfYrwZEKIU3ZVyNuvS03JlAo
o2yI9vNQ6MYlzKfugGD6j9EqbXI4vAw6eB+EltAopIMVGKkou9pZ9TzVpgiUWcybdsgYqMf98FQJ
j7Soy8vAmH6cCCNUm305wxDTfNaJTWEgN1BOh9smMd5bFCZvSgXm2IJeoJbNVryEPcLWfIdXy6io
Npt9PiAI1oR6OgfujtlRCEgtrL51BcZyMNAWYbjZfHDKnLLJsibPOlKIivL2rqr6xatUdzfrjqoW
7JsIEebOSOn7mEH3DZDfiLjEGXZspkYwuQgwm+bedbXwVgEQfuZuE0HFGMWOcUmzlh7lzU4jxzuz
YNTRat73EyM2JMLoASftDxWja2mm9qdmgHCOQd4dwPM5r7wOtlM/6A9LMTcj+55kZR5XGwYx0Wuc
TcYul0kUQC2LXlNHLkmwDou9HxFZSMLXkWDmY56zzzLR/EwyNFpJDGto0I8T0bgfnHSFSCnvmpK7
r2uQN6MEbxuiitenb5IpG+Un/M/ES9M35WUsKnbOs0fW5Mba95YK8RwSMcEsNKQ7H6X8pUDZxn1j
yUccxlGgOm+V4b/caEQFkVH99krg1leWuIU+PrpEkfiLhsS7/T5wgoY8/dueN40XO/YJlVUhQNre
eEkhW/UR+ZB6yG+/3S22RXzUnB0vgLjCoKcz/G3T0ysQ0ZEWZK1JiWMHvK3Jf2YsnVt4GBEandjV
s3vRLYoVGNJ++Lp5plT4Q1O9/Tq0dFhhWoLU2BXjySLnsXGqcjOLqH3hetmVDqMHaWs/uKXXtUE0
P+/7O1aMB9dMIV66xG7Dpns3U4/Db03kZO6Kiwu8B27mwhilhqqKZucUNybWby2SZzl2p9bVfqLB
HQIOhzxjIrSupFTw/VVX1erW1YFRdQWHtpd+wzg5nlnnx3WWAWMayu7EK2zfzqq8EC699gJ4gT9x
gJaYZJjXFv2eU1+2tUt28Rg8tKAgCbZiix8T9NNfsoVHNaQ1dk+Q+huvdI0Hw6PIvOYuSB8imWjl
6h3jfD89Jn6INmNwlHU769z5KdExvbE/02VU28g3LK/ZZ4abzzORbYpWlHu6Dw1Wd2JM6l9H+nGd
AALHA6AdUAM/Oo3WkaZOphvOKrKW/FmUa74qlb5Mjd7tkRrnAxb5Q0hebGc4s7hC6XfpAsggpMT+
Q+X4T7VF21hHSCWo3siKl89JHCeXRNXfaZLpW8W2cBOSArmj8PQk36wXMTIfavmFHxPGrzOSCJkT
8Eye52KY9NS+VsZHpmi7+sT7Nt3HcviTZ1Kj6Cpp1i1NVdvfYpyywQ+oJf3epjubQI/I1oPRPNRb
33ePNn+fcnq3WBgRB7qnhPv+uht6+aynaxO45pWqjQzoSIdXAQkJYxn7m8zVrBtJfdL0IbqpKOi2
nBUDFtggf9VvV3K91Cb7nBaD1IdxOcJyDUcJ3SBG+BtaDgyzyqg0C21aXWIw945XH53lwZjnLSWR
KzvRIYj1U85YEIc9VoDoaJWUkutdP7KApp9KmMOp8JruiCeGTZqmb9IFESiRqw7K625hOhSn2Hcg
WUyCRURYaHpkV3Uy5jus4ie9ZVjc9NjkRKTT2EsW51FGLKy06UbTgg5NGBe6sfMmRFXvfAY3e7MN
76rpp2s+q2fy/xRb2p/xsS2NJWITu/fU4X4d+7smC2eM9fBV0sp6rcHWU1XaJ5HxUGT8vCGH3Y2p
macoQXtLmN9Hk5feiLTRtD5W/fPAHkovircCjtHr6LOjnlhlBJudd7cHYzS6DBr9cBcymD60NJ/M
1tMwg20hn3ZJmTrePFe71kafELXgFDP3z8VsvM94gbeMoCEuyKk9MXfd+owKaLE1TfIxk7+2i5hK
AUilzB6q6hQR0braJZ7VFHTsVuDExq1rc8Kmw3HHIZXjIBI50Ne0LQOjWucUybDXGK0nF4Nb4BoS
Tz5Uw1Ul1PAOzCVZD76JrE4DgrCz4SP91Crr25um4hb2qXtzRPgSTa9R1DYfZuMnm8joUP04Z2wk
XX47S3G+0To67apSX0DP3xoIU7KMXkGl5MQ1RJesM4bq/E9Yvf4TLUZnv2M+kyhhXay4ukhBGXBl
eCn1HtlDDUPDKXEHpiFzWjLEOy2chhtf67CDbcNDZ5U36Sw4vjJfBJGMdqc6wgyMX3TDxhYDBtta
Dt2crWRmUoiDBkwu6Gg6k/VYGO6TApxhDnHzIq0+xlEFvsFP/aPHyHcVudqAg4bxLUee536wxt3M
wnNWy0MGk2Q7zfE/DWo+MGhiLbJ3AzfrvpAZcZUXtCNz4TBMjAxmpJoF9eFjLt3xWqDGrYu+hgJN
yCsq+dtKI4zozWOkQx3aqjMK/9IacHwL6DxB+lUJpM62DPdFbBk78MQ/JtoozQzFa6eLP1q6ZG1G
LokcU3DJJ124DzuByL1+lRMRxBoK7bgzO3fLVFy3awaRYW5ie1TH1BBXrMpfIlfkLowMpklOeTPb
u3XbcQdJ5q8moj+Y1R7DCIl4MwfgNVs9iDG+T6p6EKrLaIoY/9rNMtj0w7gtKvbkg67jzE+ecasg
x1uqXotxZ/VEePByPNK7hIU0ms9CLI2Njf8CSebbb9/relCoWextB5wVpI12rnNDV2ZCn1PjgSQP
QHD+mzf8aY3IOw0Ee1ejocOaN5Jjo/+RjUU7YKs+dfVNZ3m4Slia1/iufwadHWVh/Ev0Zbl3eRBD
TrhBfUc1a0ucwQWZAHMO3W3SmzKAzkrd0Fy+29wcePloQ8Cef7RFvZES9EFPf3ZUsTO0LMDiWsMT
I3PUpij6W7cjMTBIo8D9HzqWFABdy8t2kT4S0tB16G/CUMmFbHQn34I7g5feXY9GEzJGtsEBm94L
4vXROkoPBF9R/n/fig1owO4sL+my/lZI9BkTgZPmF87FLIw9Lb3qaMeolb/vCmfENJCkcbiLGvn9
+wFz+ejQ0UqC3sqXQasgZ9ToOsoPb8It/KTc3dvSE4qom9b9CbFdnv7vTSmrpYhD66AiMkCgl1cC
O3BBYBb/fdHv52fldcKM/OCSvz8yq/zbgg24U3za3f//u/TlXfb/ftbvW7+fGlftf19IEMBEUM9J
GIJteQpzYnRMAxt87Lzp4WI5jU72778P/n5GaP8ZbZNuTw6yTzJX+5GgMJKZP516LeWYNUHWrOh/
/RNG3Fbp8lqbUxc9hqZ8ZRs4PtJreEo9bNcgunFikW0BdDjT3eQs3W4iu6Mf+g8NdQUv9KPn7QGS
m3OPbGa2DJ0yEq+8NiBxfClT0JZSGe2hZZkLHHvOLnHFwdlmB7Glj+uEtzD6HBhQrVthfGMlNi66
t3Q+wjlZx62bP5oin9aeN7a043HLVYN5E5NSz31SP3gVg6SsMSxIAJ57i2v9NWk5iSGf7w0XrC0h
2uZATpMuiiJ7bbuSoVenHX3mxVtfCCYkmFQfG6cnjm//4SzBrZT+LPQNBkr9PMAqUuK5MKhmqpz6
6jmy4YnMCCjZ2qHpe4XqbCvElniid4w3baVba0FSjDaHG76z+qMMx2KPV3deefb8J698+UiBBvd7
tAIqBaipt4nk9DE0Tyf8ccfkauW5eF74qQdyRkMP72kleBY2i2C2xXpbFDj8FKM9n6UP0Ock2PPm
qmlJqmpsleG2/D4A9vzHCmZc2kj7SDA/nbB442GP8oRjMJkt0KiIJ25clDe9Lfwnp0Tpiaszez84
tU4ljl7i0z9uaCcHPO3KKArqjXUOlYvVJJm64sk1hsAh1F5i0zn2pADNLmHc0FeHKcPTBguUTp1x
PnRwMdwWvlichP0bSHuxGzk5MvriO42VlW091P1rzRDr2vmQLFyzGLaYXjF7xkzF1lbHIBJeHDqP
xJc11BU/BqybvZxwWCa12z361Yeb+btx7DiAdaTaXQeebBznwShAKK4aEpXgjTHNZTHeZmKK7aWK
yTDYuncGGwewuzJLyC55dQHMLrCxM8ksFhnCvA9Rnl3++9Dy8dwHFVvM9sVnvdzgIUpXjtkDoIqH
9zSqpse4w6BUi3ntOoANbanDA2UStx4g12yVlb5pWj5/zfzldaqsXG2++EV1wIFqbh27EhfLa9Z+
YtvMHwGAIdgoTPjdCOXJHPbNrF9lmY7n3y/+ff/vv37fBwfK2ucAgGhOMOMtZS3pCfFGcvkC9pkN
D3V8guXRRVewbsYFr/gnmV0HA6Y/PYZ2sm611n3+fVc/z8iB3XT/fWu26HAfmVNG44B3WmOI/qzZ
sW6cHeKTPYSfdy+zX0tKeCJ2akStJ/mPNNV3JYf6DWjyZeD5YaA2VTduL8nBLuW8z6LJB07p4afP
sNlruV9/LH+SdcRuHWJ1++oSKrnEBqgYf241plZ4ZIkpKzq+kwokkmrWo5XQqyGwbpumMHGhpmw9
qyaoMttaSxwRx6i3rTdBQRtt803QlyFdK+QqL05S2kyVmhrEJ1vyUGv98+8DrnlQAZqvXTRTi//o
rTE8scH31iPLxyqWVQZXE4XARMF9HI3BWgFu+5iI4vNMQzX3PYf9vqkOXqeTpxEz7l6v+FGcS87M
0b9Ik8un1mUrU6eXOOwpwatCb61pSfSkrESHvzq4L7glmtn4Ej3DxqwnyT/WQ3WNsuIlVbiJBjuc
bqU9a7h2BPEbH5uSD5loAqqIntqd9KVCcdbq5mh0f7iBM6/BY8ahrbOynd4b6pJWo0tCmuL1iKUe
7kdpHGxH3caiFLeMyVOJ8sisMSdzn4GI9UEqukj4t00b9QUvsLSt9zxD2kkjV3BqqoH5xHAK1fTd
pllL4pQXDeVamNFtgzyAf7HbN8K5xR2PnkI0hQQi/KJlBhqNj4gj+PHmptpXTrHD83H1TD28ussD
tUzJ0XJqtWeDswLk2FGNWtsnJpvRE1SNL10bKdazyNlZkb0ZG5QDJN/uJKpPgRZ4pMw26OZGexrN
+tGbDPEoUypvPVFou8H3oL2ibnRp0lMO4QZ2KMjoWj1XRMoFeP998IGkrYCPiaxMbnbEQZ9am9dx
dr4cttFPXv4/jJ3JcuNYlm1/JS3myELfPKvIAfueFNW5awKTXO7oL3DRA1//FqDIiKgclNUERhIi
xRY495y9187tnaIgLF/GOZP6+Yw/n9WTxlkKSBrXgenAMoBkyFmQzmXbGznHM1YJgMKFw9eZ7uL8
ow1y81KCKdjO10aNWTxpQOHUVU1f3Lyulp49yoOhDOlLGveolBU9JRqBvaIAiQ1Qd2H3uHCFYStX
22yVK0kMwVY2GDeL6TbpafYprfI9LO5xL23MaeDr4XXEjJJw+4+nrHkcWXbu4zZ8stABeE4pT7Aa
8UEOsBQt/ASbuCQ4yKZ8fuX7AXZgcg6JYGR6I/mmmmKpY2A6ji5ejtrX/HNehjWyIb7ZPUoxrGBd
9JZZ1WOpdeFjRyNny2hu3ymedh5gwhGvPuavScB5h95DvbZz5H0pI+pTYRqsxKoITGNKBa7pY76m
5LQeI4a5wpPhQyCDa8DIc4+pNqeyoBufCGXnK6TYGxbB1ajHrK2IRHGsneYnJG1tnwqjO/dWfweo
au9qqzQpjKnXw7AwdnXgPmNetNcWGokp39C7Mqd3YU1lvLoo0k5xn59z2Wf7XHUOFJfuKYvLX+jB
sDWX9NxBEDeXciB0K3Ey+wRRH5loiLnOavQBGTP4pIywl4uw42UVMcI0LNvjQ4iJl2mhUkiyruVU
TPYyYySnwKXQgD2AHLpV8811mtJUKe/TtGin8zV5DrSXVmnKk3C8Twa25mbozJJ6BQpgzqClWTSI
aJZmar8gask4OIH+A3V/nN8Jz57MPeG3oQ5qaLiR9sRSnWgyz+2X5WSzBZ5nPolpMI1nOn11/fR7
fPGws7LMYKblOUehuoh8AmY8rhcFGy/RSGKTIMQVk5eQErQBdq4cLvPGJ08ANhGi1VLdo+XqPxKl
fYG0V32wHvTyD1mhqasCXWzUEO0aXZabZ0r9FCFh2CRBpK7tqJ/IsazngH4gIQ7rJdgy7aH32vDk
ks63rLKwe9EAdQCcjLz0LLohJEW3fEB4jvvOTsBD9q66GT3vw4ZIexVphmg1HqkTcKvobesvqBZL
2JljefIzaq8K1u0Wnet9voaO/6MBDXlH4rA0YGtUl7HU85siiGuwND86YRbFvoc3/1BLIb7RjAbj
5TyHoumes4EuZCjoZ4PjoZ4EIeBOjZkqGPB1yQj6C2STrCre7J5AiLKugj1Orfxbixd2vl1UNlil
rLK3Tc0cVGMWACK7Zf18kF2Ub2tbgDnxFPldK77Hdui9xW0EUspQ3R3J7tmrFnRrW8r81voe0skO
L4uqIqTlkAdQEU7mxuPs/lI05XOUK/Wn5yRXgmP1VyclT9owfO1AYbBqqCXWtS/0J1+o7WFMwdwV
E2spJZXlqhrhGUmO3iyFfIBcpxw1T/9mMUFk0Wsb10CrP2lRFvv5JmO6fb6kaCcdOS3aIeVkiyi8
oyAIzyaYl/la4jjNuefsAq/adj6UolaOvaYP+4FVR5pjk+PkYWEXilee25o/TLffxz3CiQpS7S7H
BgUSKDxRYuhHrazpgeBQVC0slFVTejvVRdtYDdbFrVXjrVfhVREmuXcbUT94eJKXTLXGBdILbLam
qx3p6CLhUkBKBANt29x6oalgX8AX/zBSKM69lvpnpSUWTzUYnfYhfXDRAxWoeqIYmmlDkpce0P+x
1HI7OFX7xDFqK3vT2+dBQ685QmXCpM2wtprRPxQWXJ6itVcSX7ky2MkNi6n+bBXOBU1DCuy/1p+n
ffM1tMsvRchX1FX1atsFXbEUVgVLetoESlJvS6Okf2EjBxqGtN8oie8ewG5/uCR3rqWFRo9mE8KZ
heqmw0GfNjFkJNWmIJ5vShy5USCEnoKMyNsyCu1roPf6LsS9spivxlovHPAA2lkn7BK9TIkNuy89
PIVA4a6VqnxPZGvsSw47V+eORL6+lwP6QlfnjJZOV+fbkjQg0cP2rwlfsLvdiOqQSuCQRBmDNKP1
wrHnwYh16zxFq531adMxNySmQGKhmnYYk454vgQVa0vHD8fL6OBIHtSiP2FK6U9NTWsZAj/n9+m2
OHQBrpgRfvE2EtjntOjTCZR646Sdtu+JlOUjxsdlKkjp/Z5o7+Z753vlQxgX21zEyrmZrv150xAA
CQFaTZT3nMfUhhGvPMU0zpn20Hqj2A+SAmOEJTk0UCWh+mTdwIyYZImvW2Sfyo3aMs5WGriptiau
imSR7vSWdi2sjIQDAlaI3PTXrQwFs94e+SmW3IPpqdlTnnbuZixie1W7Jg+ekGkREut78Sc9WFdO
9hk3wsffol9vM4H6XYvCh3nT/Ygaad16pQ4fBF80H4vRzqvij/lLWIXol/Mg+7BdSLcYkWzyxTsq
qT65DU68MXOrwuagtweolA89k4mTXueI2lpDkJuleqDqWGqORhGR0+o/TN/NdRCjwlLs2FnbFutM
Ejr2o8UsS7HGdyMQk+ehGrZZ4y4dkXsrN9OL76kOj6P2sHs5FgYTv75UsmguY6synFP0cZVqPlnI
ACsa1RyfPHqyLCqe5yt+e1OIoXoEur3yMB5dQ9aWXyuXRqpilXemv+st8dCj3FrZxIgnGDOhFfuR
gXmDcKDA5Lwxb0ThlSe6HeHC1txxM9MK/QGA4ZD0v0JnLVjk3IrSTHZq2fLlKjBNLj26a0elz7M7
obrerS5NFZh65l/I1WzXBHtDeOpj88zYzd2msvjB35c7W9WeXKD+x/mwlCc2dQh5haVwu3M++AAD
A2BpPV7gs+859iGH1FJmQqzzUh2OaMcnJj5men5uzqsYeJ0VVYKTEFFrJeRGIE0iYtdZtiYU7Dg0
T0rReFtRqNqeaf9WA6j4vZSQm23MbEfYdrCFksHfaBY6Dzj2yJK96q7yqycXVnWPCxIbpviPsfhe
6lJ59TREI43XXYPOV7f2VG83dVZd3Z50GSRrd0oZoma8K3UTBFRAFkt6tItxcKKHkIi7m9QAu3iD
c3anJTa5qRb0V2Rir65ZiWLVWTGBMXCeSbNSXBCljnSwJpa9OtXRKPH9wN5EU/KiPd0fCwWHME5m
lNlwnWCQpU8Q4YalMybak4JQjqT0Fn6+O+C/9FT/ZiJsWGOthPGHln3sdLkRo0HD0zR4IvHAWxp7
9HlRjVfHatqAvKuOyKdxEmBTWNGEmCAYRnprGkZ7IeltBxbR8EPR0RlRbN5CO4nXXi6tlSFH/SDD
6lskG/PGioeovBao6L1EOruGW3QPVLGxktDYNdg6KOkCoZ8N8i1JdiHNHozhqmIES86X8ukzpboF
YFZvYYNRw3CQkdFP5ePuxZU+C+aYuGw3GOBoP7fMGk099U6F2hi3unKDBX5Y1WTIvXQ1t990A10C
2OKnYtoERhbiEBAZKjWMh6Pk/VanGTVWdmC+0mlPZWWGm9TqlWNhDcUp0HJn7SWVerYBLViJ9C+t
HqD9INF2Pa8X59vmjUoU655A2zeHVu+ppUMgCCF4gvk3ZawnzU+p3tO6DMARKoTqRrG8Iy7Rthkp
v3tOet2VlO+PYKBHbg3ILKImGr45ZKFrvq+99B1OKqpp3M3++DYCaj7X1LP7iPHs2ogs+T3GgAuA
zr9Jups3jdEVzuKAQVsUwyQTnXqoB1zc04gb+rUl+amE4VkhtPrc++6RQmTXapqz8xvZ3YKWTdPF
zTYwdR+cSPOU4nQ65IxqOFVWIlgNIZ+kqy1ANUarQhTmYw2RAGCdWICXoqzGImof6poZ/QIpvYWC
AR9JPTT9URpgREVqXueN69nPIrOaU0jmb+TgOTRcvofBAAGMVK4O1rVpmvTbp03ZGRULeOOXPTj5
0Z02HK3yTTFg37ByQ9JxxDYPCyoiUlv5BH5r3ShEvQ3VJppCLFiZ3Zd3yBTTuIKOdD7q55L03JPr
RzgwSqaCJVS/bSgJl6DqFSdHKMrz2NE46my/O6fyvVXK8mQSmrjXc2RnqKR+kB6nbnxDFvtuBINA
1ROdKrOrl+4IXaGOB+c6b9xI0RaSc2VcAeSpxhYpaUXJoIAIb1sDTyW4wGgk1JPG6xuS4O5kiaw/
2+jrQEeRD8scGNfttz7thm9F+uHw47wV5lCRupq+GWWZPmReHtM2G9tmy+EIKlOAepN4DOAXfjs6
YGRs2jYqLPa9sArSOtyO5z61GwESMnyxAVZwQE52f/Uhhx4autk2ylkE9RZ4CgReq4L4bDvhI5Qh
spkjZSL7Rd8cVhWLtIDRrte6c54v9XX/HDaklQkMcKtRsdMjcZXGPdXND4clyTuQEZNuTzIgr3Ps
s1JCPrPg7kliq++goPK7Ypo/Bsayx/km3eQ8jm9riWDEBm+hNHQvmvIB1vZjKuL025CnHnF3rbm2
icn4VgxYN0bRfOieRSHloJszHbW/IyOQ8FrC7jHTEbhLhBhPhfSwrDp28wyraeujSFqqTlphAjSV
R3WKhRTIcrCxelhMWRit467C/tDi1+uAFtIBGRW0dFGLaIOuYNI2zVlH2Hgd+xxXHUUzfBy6ilnd
aJcsFPc6L8p9DBLszLAkuMyXPFZ9SxkCeQmR/NLgUIN8n3aNzdHRVXZBaxXLrNefM2bRL/zHYmca
rbPih2e+RE79yTyTfLnS0zbChFCoAUsEi9CCN9DPiZaPZ5GXzxgdjRMrv3oZd6nzPQglyUURcNGG
X2ibEyld0ZBZl6Uo1pZT5zvm3A6NOCbecLRv6WA/1miCDvz7boW9Of4uB7j27gjKQKiXEF46vYU8
2VDsawv4mRbCA/dA/zNgpRwCdVXqF+FbuOPREzaRn2/dHN6BG6O/63AVpHxRX1x4eOuhYwRTaRzA
DB11eex1b5RydBpxK+RZGuw8gN4vxOghDKpOYQy01Krd6kif6Q3RzrCpEyK9gqRC8VNmqOVRtbgt
WGJWYb9qYd4xh1QbAKPJPUVuldNO3hZIwtH9E1YYqyzKEqWL7vyg6BukRbPXjYB2NZQJhLXdSlUg
3EUOh85YyVATQBGr4gsCKzz4dGOWljLCuywp3Us53KqKaNXGJh6tKCh5IXKaa5Yyr52Ik303o/N6
JK3FcG7oLeLkGoBJmBFnH9yGVk7WVlO3mA/zH36Qd6c27T7wCmDPnjIq8/RX6KfimDhaQfOHDcqS
FeaK8tCwEGFAOgm9p2EEbgy5JYv1FaT8KdFVYzfY5T7PvWGvmLVzYm0THKdMkdqdQjFs2hKFREag
yA+suQoJJriCdALBMQ/axsHRp/wDFU1ANyeWhNjuR5gtRmWek9aeFrOgZRwCcLIpmRdGbY5P1NCY
cPqDfWpaky/pJFINLUZVDlDtNV1bwsfEc2BWydozXM6Uj1ZeGqcxTdR1T6hbR5rHUtWIa0zjKt9C
80muZlNfIt9StmZi4R8v8KGXdh2RIqMI2kJYWQ21x5Gf9ED7dE6qRtkGewwROEhyBzqKOtKaxSK/
lyESjjR3Rwy9urEVjhqfcuggdkKI99TFZS4Kt1ObQGHquCMYznoOpubpFEu6Mzv5UwOBupZkm2Pe
1YiZCYYAejxotwLSHBTJft9pBr2bJHSPWqSYrz7svsGP/Y10WB20Uome6PY+Fhpu2ELSgS+DKH42
YNtKCIlM/KJz0pGQ2LaRdqSoijPzQUbtD0aBxjrJfaI/I/XNdkWwz5ukx+Sf4Y+J8/LBc6YKKCbl
JnLL7CyG4SzoKh3TXE/XbUUsVmH5YjsauIGcrKcVpVJEYh/Y+kXfH80majeD35/N2r6VmX8v088m
H/MVOxq6HhCi4zq4kQ5UbBNYevgGzXFRAPySQgfbkxtbT7XOhUMeaUnJCirl1MfEcJsqAmJ9EmUz
a3hCK0EvVyqEuA6yJUoGLz8TOZgnI4oiHX3KEMFQbFQfr1AaHyR5yhvVIWMTvwaZr5nOsgfHUd6q
yomUoXVXyJumFOGn1njfOkItoJynjzqCI081PktTQvkwjI7plzjUGWkanf3iK8WlbnwuDPTQkpVX
gurCJps2PTycaDDBZXT0Ke1nzxX0TL0XKI/VrkV1tgJ4HN1y1UoJ/KheBtuqXqvRZb0GYVfUVK5p
S1O9Y/qtE5t2HR3BCKDvVm00bNXpnSos6T+1Yf/iu2O1K+lCYtIn+K9KyDape/iQFs3vMO0uGGAe
jNF4b0oVhJY/fJBXTPBHqeQrxTfvg+kRvNMGP/QqgPZnbwm7czgEDckxg97QqT9K5KXHLovrVYvD
bYynLMR8kXt5TuciX/QKBxlW36RUyJyJaVd+0gAz87vbIRTpY9AnevQZREl2Qk9L14VzbTyk4G0q
tKXlLovcCrA5XpMaXZ2EjLCodMzMeTggeGwRNnsgRpKxUOjemWRhAy5bxe4u0WPrweV7wrKyJhON
JsJoGA52JvUGbqHbZRZZhSlUSzUOkUmrMEoiJYqPvWKheZ9ui9L6RVNh+9uNpgyE+rTioCs5+TvF
SPd2AQCrz3YuWaiHWrTk6BJqIQ4d844RhRR630UzX57/Yr73/Afz1fnS172M6V5fjzXfOm/+dmNX
E4b3x0N9PcD8dOaLf7vbfI+/3fh1t789sa+n9HWzH3Zhdfy65evyX8/qb/+6mf+1FrrDH6/zr+eG
EuXfN/7tf6Cyn0S/f3vG8+N+3TDf+W9//PXv53/39Y++Lv71ns136JGyrGroxth++8uoIfR3/El+
rFGQWg+VWx5NY+CXovt7ddAQBoDvbwNsHZSxfvYSEdW7QXJ6KZTqXQjnEXM6WKMiOw6oA6LC9ZgC
1UvFCn+FriLAcxGp3EbWkzFqS80HaaEPUcIQLrSJhoLRrjnhXmlIkcGkFdqxTSMWo31geJekLN1T
WQ7LMgiHnRPWvzQF9WKJMYXAWcsh07V89useQwaRo1hiKEBXcaR2pEdmUNy1mt+bCzUiGElQQlXA
GpaBXJfYmG+0re7Kt9of6OipeYhaMSubS69ARFIXplWgnvZwZBBs5F4GE+iibC9AnMIrmAv6n2MS
7NJyZ2A5450wo7Md+wvoVfZFlVCBuwzCcEIm0CVQp/PTdGneG4NSY9pPlMuQK8syMTocV26xaQkJ
Xvqg2tYC9/EyalHJZ5lC/ohb4N5Vmr7fGWn2cwyI5yAJZdW18FiDjDbOKPUM+HX+oEWWeVGHmH51
xYflqk24nW9zShuVYED6milVxOhmW2MWjJ1zXt2BUltfzw/jMHDS6SpJ8z1dQJLH56v0qReWWsVn
UOz2xaxdZpnkXgCgxwtfNvjeC9iQVkNGfB9Owt6GcWZBGkrXKvDZiOi76NIIjnmfHTwmV5eeIdrO
xrSNpAi5plame5U+YINP8cK0FaMNWltreiZ49oyND9OWs2TDoLEjlKDHUR+0JHY1Ru1vvF7F7zzN
0fJSfxbi2luusZsruLByVHp9FGQFbJ6N29ThKeMr0mVtsWCa1PESmMS1A3mX8/s0b1rTGBmadtV6
vhrDNF+SzxFuGLUygbcGlMwKHo6CHxLnemraHLccq9uAhbnFiXAToCinyDrF09eFqMTN2IPrkz7f
2ukNbPLyUVdGn68qqBNBf+dKK+e72QeHoE7I47WCGpcSycnDgNG3ylsqXDhC29TQ5FVN8hqKY/5G
JcdoyPe8hUIPnZEMH5Btpysx0dV1zBUL5gnAu1tv3y19VcqbOsDzzG3KQOiWNPEi5SgwOqISgWcz
l+K0zCQzQkpjKChIK4X+rFAH+lb5PF8Zu6Xij/nXlWhcqV2YPquhqj8T8JKxvPnjzxCuYD18mve0
9AwI+H2aHyADSuDa+teepLlFnTc86fMDlI9Za7Vfe/z2Jde16us+0npTgk9i7Zz7/Bh590l4W/rE
eUFuWMZRTzNyccuu2YydSPBwJQtIZf6twf23hOsybP0pyEKTwBDBG3/S/FRWaIyt40Bo4EnQP26k
jJBivqj0Ma8lHi+GIlFzdpLhkJnOQsgwOsSctxZ2Nw7POn72bHo+hZ4Nz9gfNjXWnvvXvijBCQJC
cd5XwgDywrC9zfsyl3Ip1HREGNzPR5HrF0K5fO2r+jedbLPLvG9Um1+pwKA/79M6oLewU9zTvBOv
I9Vunomvq5kkDE0v2uH4tVdH11bFsX+Yr5o+tPikceXX1dQeWuS/ubmf96YqoETWGJDep6cUjA3l
JQHPuz/uC+I2AaS/m59GQL29crVy3H7tjcN8nQBF2M572wB7kdVjY533Ip6LN2rlp5t5r9Jn/abI
Sab/2qvkTIw8kC/zXoPMtm1YZP5q3mtUIRa9AMTyfFU4erfrMxSx81WkDdF+iFxnCUOvfx5iFLgy
Ybw277WtWByMRCG0Y3pFg5rZB2ljxfva6zYN9JEKAP2010ra6KSw1vj6XC2NdU0Lj+RrbyTT+mwn
VvC1163y+BJI+32+a58U9sUoqpeuMy9e3Y0vRYmPY5KpPppDjHk1/iFiHAdhKpRF3LnVVrHKgUGz
spKyCF7Dn7GI4V40o7W1/bg5zZuwr5sTyJHPWBEItkRyqRxg6Bois0Agu8pi65Uzpglip4Xhbb7i
ZGyeTNf9pRTUsJCqo6eiqb11o4TqCb8GvpuJVS268shKNnmgqaYsh4pYKE3QUNNalMd60r+Z3vdC
UaxfzO2fnMLWvyVj6y7NxupuuEuR8zVgoXHDvzndPQ2KZOco+p66Vd0MnInIp6jtq2p5MbHU48Z3
tJ+BymcfTmwb23j2Ca7E1TL6b7WRXqGL4po08/4aIKLWODklCpkdvVW+keD2GIwC/bvtPNQNHwVc
Thc1MSKDrq54NBQ/B62x4FeUmkkER0fejeY/u27Rnb1Ji9+HrdzR8TfWFsuu1i1cbHM/bTH9H+np
B8Ct1rvtgFihCDn2lVbfrEZwHk1c5Tr6AHcR6FF1pxa/qKDwDqnjACSCVXvVe8NnQqU2T42XkUbM
145xenB3gzmLdThAbVOfel/tEUvI55R5xcIfxxwLLWFsGatSpyDXARbHCbtDRFAsB22GVPE56COC
WKerJQ48oAF4Ip781sh29Nleo6oPd5pw0nOGN9pLe/fQFzn25mjwTswwLVoFMrdQlWs/ChNi2uhj
jfB97OwZDHgYCoqirzphnEjifPe0mBMeEtcVhk/vBKmCT5Z7N0qBJNANjmrCnLyZ0QV/bnSjxa4d
GOFqyKS3qL0YLUeZrDXbRQDgjvcRzttODyjZ/toETmwAU7egMk4vElPQN5PIeQII9REmJj2XXtOB
7UvIXaeq8cd9nXV7UOLVWSgkelq+G9JJxjdNeqB6Uu2wg9JUQ3526U+EQ8QSZrrrvCHUEG4fEn6E
8+N7IZ2rK3z0657slilW/VNCe/eUTZvGBodQhv2OHlzLASAAA4nNBmeH0a9NR9BpnYS+NZFfpHp/
XUz2qZcckpixf6alr3XcLx3ZJUfCmdJzP6E1wpa5twouqDVdexul/rVgXHTsa3VbDL6744egHivT
ig41g8Esr0PQLhdphcaR4Do286U/N27fTVPS4NesCkumxVStiB72Dva21B/hzTPVtGnGE78zDxKj
Psjo0gfrGgvmsQuV8NhMm6SuCfGsaSDHNiaLBPzfpvVhghbkbUMDkDRL69BdJl21d62iXDJlzED5
BduiYanbJ/5zopX9oWoQ6iWqvqnicUu0jnnAkA8/cbpkGeawb3Jkfoi6R1Wc0T9w1MALBgyS2XGP
MGExWC3U15hxnaPgLMEdcchAjYM6MaR/6By50/veoUCrLy3JrUe+Oe8ytN4DJZzCsOO1ptNGH2l3
VVYMwiPTy2tAMwDtKK3fMNK2ZZMbD1HvfUBwG9aks5oIRuFF8Dnm/qDs4sil3UPyOFOveF3FsBGa
nKl2rxMssuwdMIAx3hEwgMQvqi5kxMyo+21u5slDqncGPHYyzeR0le47VoaG4t0yYZThadv0DrgN
yTx7ZaYKx6+VUllPUkteTZNBfCvBZpou/RgJ7rHKlXNS02/1anvlqPBRKvJrj3mQrAJswAfMD/O7
2xB3QacCZhtsLJqasVwPU1IVyJHX0UJGMnUxzMb83kkcYCZR4iCZF0S5BWvsgkqZUxHhUF+RL6Hu
k0fVK344+I8f7DRv0BYTmIFm2jyRoc3a3wGIZECClunTBMWIzMBDgoR/yq0KSPkKvonAhRjYLBFz
dt9NCw2nD4FpkdNNY0HkaStXUh94o3oLFA/PAOEyOMaR/zTdwNDRJuiLlFTzw6ZYQFS6Mt1wPPr0
LTnQmRdbVSOcUqzMtEJDVKcQHmiBfW8LtTiOJSVAHOnBG5zaj9qI8osHuRnEt3k2q5ZSmfyGtyBi
3udkYrzp5UAENErxBZP3BXAPefTxlXNaGVvi4j57FEe3pE+aDYSUZtV6WO/6xjv3YfI6EOD0VJHp
NnVLswNCnaB15d7uXaTCpAxgVyQXTwYm48F2ICEP8OdjHFqwvEaCsJrR3lS9Xx+bKtlGquE8gsJJ
aZ8rMLgU6rWx0iSoPzdhJSsnhwp0pcIejr0+wZ6dZvpmKTCvT2NGaKRInLMaqMYDkx31oVrPl1NW
CDa6sotpuAwuNJo7Zqo/2GYQX3FDMm4i12a6IMfmnSW8+oDUSH3AxTaJOD3SRRWC6Gyq3nZKq40X
uRirA2mz9QFTCYMdAWdDn4gEKS6UgzldCkikJrT9ltaE5i3aBBdOUPvdwUJhryUAuqDnMJ108wkl
g0xFD8JNrPcv09h83afar4Qz7QGVaAqXF5hI7XbEsDgFEdqqD/oNAnx5UJip0sCGwKL6VUcxV9e7
vtfWji2MTYzkYN017rVE3rfOTOLYQpjzS5rk+B6r1HwgNsdehAi9Nwzb8dom6gH4N2e2kqwCAWOv
bnLkRPxcKFyTkxez8Ko4LNX0oAyRISUnkU7TEeXAcU+RK0QQiAH1WU34wIiCVbveTJWAR2AbY1ja
wypzbr5WPhIA3YJcyffwbGhw5dsm+oH5L9zYyofmu87eVceH3E7GTbsd6UYc6g6YjsnvB2ksId2+
gQXW/CgxYe0peldNZeA1mjgw/SgeFOyeRKSgge8aj4Tw4b3vu3bjkGpJpJy/Rw/qMSz498Zrk2FX
pzRGhfUDV3m9mYiKtXOcN4y9nN1ou6ABM+U4b9rRd/mdVDb6Wy+9ZQDCmBf7qNsy1dxZIEy/PCdt
Q7B8O7XlRczQzxopaBRw3llpqKevi62YvCwo99f8YgKC7DoF9Am7yV9L9oXvHHD4ylPmKikTj+gG
NjwFqOUPhEdnOJ7w4C2ygNNyWYKRAUDtrOc7zJC3hIPcgtjVkmK6ycmeYqPYXkS4rnDCQzitAT3H
XrbQQQCDszcuT/ivyyMHMZxt4QhBsHOAWrmpxYEsBCUeE6GCiwpsUfNt4L05fm3oTH5dkhgpye0o
iuUw3VbhkDhkxJ5oWPWP8wbSRvJ1ab6aO+kvgdp9o07vr1N4zGbbKWc0FyB0p5O56qvxcT63z5vQ
d6uVpXuQbqZHovF+aA1939q9sc5p1hx9YkKnRjPJMg1oZCN1xaGt6hzXdQX3gNe/ckOgS7CPjBXh
559OY0kwbWi7GLPoS2zm5lb63oNAokImDYVuQPzmUklbKrjs35tBMUBNVdnfb/PNQxpH8SEAS20s
Y4KgDhz/dZaU1WuHvnyNJaraAW/YJh3MvkiXWPRWim0bH158qVmrvvvpz9iw5Bnc4a3luHpu8qIA
oAq4JKpS9+ia4LYKKX7JuvVoqbR3Pcn4WZv9cZU1A7E0Zb5Ai0+6gGOoK7yOscenkRvW4xhnBz2n
NhGe+Ehk+Av2ZbZpK/Gj0NxmbdYdpyyTqajtxdu2Hz6IFlGOvJ4Cmp1KOF0Q3zKzv8c51o6Smpuh
8p1j9pPi6WhCSRnK2qmgYDofJy+sq+4V5ddJZcy0KYAuThJToyNLGmOqOjU16vAXVHuslgh3F/hW
tyU6Us/yvzWxXBGrd4LZ+lEXEwtbTa/YVCaBirvoWu0bsstT1XpH00Uo7hYlA0x5G4jCTK3sLc3B
Sfk4A3XS2LtX3lYGtAKNZo/tJK4wma4I+RFXacUm44j1BXUzQiuPuqtx9wbMn2VYTphro3rKQiyL
AGi8yPqJzb5ueu0+INNexGO7KCDQgDVbygiGigKJc+ebWbpGUBWh6+nG66hKBdk2A+6oa1aqQ03U
llqz0CNU6EoX7NusjE9FaK8NlP0Lq+zxJGMiWbkqyQ4kwlsvbuesIlm9W2H6y1YTQESjFS8Zv94S
RmPYYWNMLxind46Zn0rO3mSzsQpVodQtazisF9sU6pI1rL4rWWX45ZB++mGiLdo08B/qpHN34ESM
bRUrP2wEcVs3FenCA/eLT1R5cwIBGzDvxk3plA/wjwinKxvoKzacL7OOxaOfRd2NbgCj0XvujcbT
vJHocV1jn9LfZCfUbk5zfmZQbI18J7EbGtue0BW4mEzvzAzyA5OyfBF7AZ1rcpaWBbMdiKYmnwrp
EH3uTYGQHJo4x1DVy5fACZ5Ys7qzvHshu3FBXCr4ZjSFa1Vyais9Tj2peStAjC0HZ0Cl4NFAHpvg
8Ns//utf//1fP/r/F/zMb3kK5lFU//pvrv9A/l9Gkxn9f1791259X8/3+PMv/uMPtj/zy3v2s/pf
/+j8uHn6zz+YnsafD8q//eNprd7r9/9xZU0aUD08ND/L4f6zatJ6fgK8gOkv/687//FzfhQAOj9/
/+0HHRwQhPefQZSL3/7Ytf/8/TdHn9+gr/dnevg/9k0v8Pff1uk/Ht/T9v0zL//zTj/fq/r33wCr
/JNIYAe/mGqanq657m//6H7Ouzz1n5QMxmThYOMZjvXbP1hc1uHvv2nmP/8/e2eyHDmSZdlfScl1
I0UBKADF1mCwiaSRNM7cQJwT5nnG1/cBq7Izs7oqRXrfsQiRCKe7wwyAqr737j1XSkvwC7rJbcfa
/de/tLDx118y/6Zbhqm7LlJz8pfcv/79w//L3fvH3fxL0ed3JQkILb/ZMORf/wLIar3N68ezLEsa
rm6BerIMYSml1l///HOJi3D9+f/lEMIzmwtRHMkQPHYy+2BBgQ70ojT7XOYKKqPFoUw5xrkjxxj6
+jkfwsQLSPwlaw4gdJLlXrGuBHUuN4KdyU1R+bCZelk0CmzSdbuBltIBcSYWz7aLPYqLmTFl2iMm
BbjYMNHE7tifRjowPod5jcAGBppIzu2EznpmfVlrzpdACD9pazqo6T5qKngr7K9FEtvVNi0v++A8
rh/BLPVP+jqwMgoo07AdyvSk9JofQCWx0VPnGEawXBE6/aD4RbbY6xE8QX7NqMOnaSQqcwV8YBSI
6dylO7pdcArAsTlI79hIbT9HIObVGcNu1MUtmRR4K8pyO2Tuo5rY/xMzX3ZdwzWO/Yla4896WVNX
wQHTLcK01SNSTHSwRk1faj6ahXo0yvQjQRCycQRsARFWX0RmvsMxdT0wC+o3sKJOgRGZODMoKRjC
xukHaTXkwOdkEjJ4pqybQ6/O322bRbFxoo+8YlgfmHDC64G1Pdw1AlxmaS2fQTFdV9MAp2urhm0n
m8e1+2iP6LuaDFdwAc5Ei+XP7/+BePGplW81YXyb0hSvNc9KHsIHQWHKMbTc97nE4t1Ce+6z8zwU
zJUiRj9raG3S4CNP6iM5E52vdIBcIzBIOxKvuZtnB+leINmfoWAMLOP6zgKaStyG49euDZS8Cb7m
QLuGb5X6ZO3dOeUnD/CyaXL5CDruVedYaGR5t0mS8alhdfcaxE4KcGbeErRluuOHg39l7CMahYoF
2Fi7yVmdgvVHAJuNwtt1RtacFd8dI5PuGGMdr5WGkWI8mhr2zTRAjsehkXglsM5WFYsNlhVA7mmT
n+ecL4w5wh2kWiMGruRQcXmxFl5GmOqjtRBCVbYndybpR7TVBxIUiGScgNAV4AsoQZ9wfLnYCSe5
IZmhXsgA9CkRfzXY6k3UMnqXITl5KSA23UKiklQ/IkE2QbZ8g/hLvg0WjdzQ1d8yosX8vCgNMN0A
hKphkHdla4JBLY5NhQGzSmhuZIt+Z4nprpujhl2b2GA8LcxTAVVHbThuakFPxVX0McinxyaVevb4
ghb0hWIp204ivU8q2tDxdBtpvlscDBF9GbpEDC7p07XJG3NBpKIEAMY2ciYtzY+6DC7T7H7mTrYb
KmaQJokvSGK541BsA14gY6F7EmXGVnBMPcJHDPVovHGCN1GM93huI4zm43zTwv/ickKUU1iuPHdC
StSGoHZbpnlxwCY+LHV+VWAUieOSEoewqxtSUJBMExkBKSX18mF6LFiJpkq8EkJSHpQiQJsa7Wtk
srkjl11d9eAko9ANn8YOvXgfSYSMTsj8ceBgL0e6QGTeop1tDyVZohvTSnfu6n+LkvINRzCIjrB9
nCApnBjCNB6N12a9IaQTOw+A4/tNgeAOrtWEjPIBsX61FcP40qbBu0McUZ9gKUTb5WprJVwWBtkR
5VuR3lCSvs9W9ubOIfVluBXx1G27ZV5BceOWkjHzIppmCgygMZU7RI1b4P1LRPDP/ETMJyA7OXzE
YTlsLY1FTGEJ27l95ImhOkpFOGSgJrxMmBdhHUnylnHamqq5SGWCHBgCMCCRCZU7wextEiE1aovy
Sb6B7zXVBAajc+x0XDxG/iWGLt8Uev3YKZwvMqJYblHRyqB4SoaK1F7V3asYzSTt5sFxnW1p5sOx
D78HG1ETIwL8xv5Avjy2/85DA/qjtQv47VzbybGPd2m2HKuW2C1G+hupmg1WMdqzTvFsQ0BHOxm0
27SO38gkem/B2m4rAFpeBzJ125X6jMo/xiYV5Vsbmx3MwKE/VJko4VxxAo5nAi3EnLFIREjyDHao
nfZdAj8Qf1IuRzPgLBiMWKdKgfyKXNANlUvWgjQsLLo8o9AR8unZERI44ozzgYE1w6Me3hegsMii
JmsNgLUQe+4aV6ONbZ4IiV3jQ9SPQ/VGo5AyzsrtAjDqUO0tniIhbmc5P9R18WmPh9EwajLkqoMG
fOykSL3yU0J2oOAsZ7kwGGzcEs+hSvmK3PTWYobrcTzpd0DagNYXzJmr8CqqCNKzEUilzC1QNpyy
8asyLt2oMU2OUkZFUXJEGjE/lK37mkwakynAtntQFzt0mwYm05EchqEu8XTY5QWX7k5UEUZlMg5o
KJzXgENbr8M1rWmHBxaSWQhq1+7QlGdWexysPHsm0xVFheewoTGwrR+A8A1EvWDTMx2jvZr79N11
Lahoovlpwqo82mzqVj5Nm3ZZci7G9Q2GNodaTck+Vf4AyHsXqPoNMdgV0QxDIB4sgiO0Tkc5JKdD
S29/0/dqP1hslLYdXz/iXT23JR6kPLkRMRnSdh69dY6qoYCWe9o3+mmNeWwr7d6IoR5p9lcliGn7
PSQgosJtgrauGmO/DDCEuMtEWs3j4ANcBXdSq/BcNMAwBUJZIpg2I9FprS79AZ+kvs7vqdVnjeSk
u7lQt7TVz1ZOc2qwUCsHk/lA2AqSLNe67niRV4vOkeLt2grA6Q1N9J5G4+IN9W5IYvfgVrRADNef
yygiOrXYZwZ6VoeUbOmV8nNqRyiI9LOrM9Loi2HXzPUjW9+DeEd1mXslmSDbZtfnrYbbBbE/JGRE
G+FVaA8vqYSk1+juK9BfFBSXpq3ZhCcAusaqUlwNtWM7rhngLnNUDnEAjXI1tVtnZAAxDFe1MROm
flICy1ZCk8qLTKQLDOxAMIUROAHNqLeDwTDDaaW2xSoGyjl/Mzqy57IOolpUCdwmTQCxsa/T/QQn
fILDmXWl81OIg91i93XHtr7DFcCcjWPjlkTlBHYmLJGc1I/rdUjQMxsEFwqJk/W1K2/GJBqPulOT
3kKqfK++koTbFPasKmh0qvkxLNCh65Z1FQ+EV8SQGliZ6LswUQ9Qz9/mk37u4e7xol1Ir/qhbfBC
pfm2TOijE+syjSMWn6FwvDgzvhZLP+BLNbdBw5HDar5RcF1NPWmzfTaVvi7BF1jk3oQcY4deZ6ZD
+YunY74YkKG2mq5toHVziMg/sLCyspsxhlA5MHmvr0oHxXJGZSlaev5BpS4NkcyIlQH+7VKJKjrU
zHeZZZ+NeGzc4RCQTaBTeXtEgROKOkJsEPoDUMS7KMqJaZZkVNoEw8bcgyhrsc/q+WGUT2ExQWbJ
8xUNQ1xP0hjemGj4yYHUkZVqIh0kSbRbSBEyvt30eShR+xA0ZBtIRTWe/FQq35X8gQHZGgl5yGiX
ytAvDFwBWpudc7t+zrMCywXuDDdUL/1t1cdvjobmkU7XwzIlH1Kl1+DVEZqfq3C+dVwdvNy7ZTdn
TQ23fe4QkFqqY6LSp0ZlqIkZP2j0VlqIIAd0tUCMA4Zp+ElFdyirVZHaBmgl6ig/5Zm4cXp7OE86
qEHiFKABdnirEiLp9IhWSLiQXJH1TABRAOhZlN9wM7e9nd2TU9o8BmCb98JicaWV+ereFU4TnELl
rA/ONPNHwJ1o2ueKoefNZJLjEdilIO/srQ3bYGuCbGAdN9KTNjRXdtTfD46x08ip30IoZyLScsKq
YueYpeqRVozJCQSiWkvd4bacqnjHEtLfb8ZgpMU7H5hOE2ROPceLlniMwF7KnEgofsgYiSBV5vwp
Q5vzOUuMFVFlqRBIF5ErH6S9cNtyXobMjjhqjGpLJ5LAbIJyyMyC6eZoyOU187EOcBxChNwGIe2n
vFvzXSzrqTSNYi+BEEtauKzx9HFX/KVcD3888O0WWTv74LhGbdBQHiqpgVg+iYxEI6NPP8qASD3d
Hm6jtl/tIPHEB4sOUjYuh6seZrrL6soHT3SDzOKIo5Po1GPq1jRja6T8onaxPRbf6txyHNLAg4i5
/jNFz78/m+MF3/x+E0PdTRu92KFS/ViC5o2p6lUVxR9hSFlnV2zhTnDJWsrD398zZBr3gZ8lmLrd
hHPO3lZjcQ/T6Qwe1otdXeC4tz6r4oJyZ7lvdIhPqWmeVi6fGiJv0bL5Su9gh0qHnEI4Gh9WDM2i
mIeeGUar77pRQu7qRkJsKQnQSnYX9OLnQcwmszzigDOl3WWTRMBVRc1e62/wCBley+CQm7c8yUKp
+zGX17nLTRAGpJVO+yO1fLhdNATduC+fqkFs3I6IgDTD2wDip2Zuv9c6vM89J1sRap/UC/Wmm7OP
33oTx/1xWYsq1/j5P9+7PavnMSLnvNOjw9yhwHEkz8zQ4+ZudNLEHTd6qMDTVOhNTu1cX1dFkVKH
7iEsT+fZOsUiwjral5ep8MZZNWDfASF0LjaL5sYcKd2TglzREBEDImSjPDWOcWx63pNZD5xdVuO3
tYja3M6jOZ/LkcyZyLXT/WKD9wa57uirvyAJX+1ZBCfHvraWQKNBgPzJTpbTtLBgVkId3ZgvJySV
biVZBz6e46Mp7WPWgHZujMmPsuQD+QVvb3TJaFmU6NrCEPKH0X6NyZfejbZfra2TwTBgFjjvJdmU
+JcrEpid6wiZ4kw7ymPfHrxK8Oi0qwIrGOk717a2jZdwlwDbj8vYhQ3jHPOQV339npFvEtJRD43X
ci+IBZ3IIErl6o8gyiC65Yj2aAa8FWGkPWZUH7RdzktB50Ei9ADPxzXpCtiYnqgzoGo8JM9F/yfQ
G4LUov7OCnKxoTzAkEvLwurXnXtdIRKd/zLoPgsFyo+IGoZi6pFEgrNGxwCzwe/rIHA1en2L+621
j1h26eHUyTEuWJr6qeKiZj7G6hXKmVmvn2v9rhU/m0f2pzbAfm9WHchE90TlcvAyFX1GU3nsA2dm
5Gq8oPcEICzlmfANRFR4QvLVJ5C8kOjgrQ/n+lwKg08KruQuSQ9FWJCSTCMmWaAmJTs0/8uOgQVI
AKpAwNmAu1ZqxvpHBWF3o+W8Y5AuPsSaavB7OcFiU4asqxLtnWqABbweklhhaVgwfp8VTLVuIJfQ
IgbBoQpLJN2hal0Q1uSFglNHUyTe0LNk93n2MTtg0cMWV0pNzV1Am8C+uRzAdrGaz6855tbf70Yz
WeoM+VonueMJHPnb39sh12sGLSl780+tuKz1RtRIKXUkXHaKqaXUGZXomUm4YbrpHOf1t2VGn9/1
fj8Qg4MEfq+kcUV+IHa38wTuJmHEnOUoRVLpF8mLW6d/gJvcZyA/t4CJlwO6pXBLt9vxrREF0yiR
EHaK04rARLQRWjv4izZfY17J6W6j92pd7TFnjve7QP4u3FNYcyQbPm2HZhC+6ngz7Nbb/7sFTDbD
ERef5++Pmg53Ran2juPoQZJrcpzx6GCXGNOTbCmMSoG2upRpjWasCA8s54RA6PQl19dkioKdVTYW
AVa0zDB72OYRjw4Cdmtot82ECjUY/lRV+5RW7EP/1AD+zxbrP7dUTRrE/6Whauq6dBwdYcLawl1/
/Z8aqnbjtARgSWunSZ4ahJJjn+OTJ5Uw8C2Xvl/RfeKoPcrJgRrP2/XbNMyq4HG9Mg1JMf2e13UR
WO+tdLMvYEnlfJqK+q5OrGPNQxj3PJUVyQOsiW4l8OXx5luhxKZoXPAG//uP5P53n8hSwjBdwwYr
Swv7nz8RSRWu21nAZ9eecE6GoiJeILXQWzj6vpz6VywlXILhHP/932v8d3+xYQnHZXEROv6ef/2L
jaKICRUa+CqZ3JdByJJgndc2cJdovoZuWrIsr6tItbhnfd3ye9IW8iX+sJCCwsB9Mzk+zOLKjtvn
aM3PMPJvhDm8irzNURgfVEN0PRfOqOBjPTPMNZtMaZ///Qcxadf/X8+Eo0vSNG1F117/Lx/ETKQQ
SNMgOBq8eOuVr+vfmE73YINtlXxUQ3PLM3+sY15fRppr9EX8Yc8xjT2OHpLVIeayWtq6TOB3CWwt
lviUFbg36f2ui9ysfy4We2ZZmsQT8RvMvx+EMGmzJPHntSaUuIKAWr6+9V5GnF1+P+n/nw/9T/Mh
3eRtYIL2PwyIrv+U7T9Phn5//D9GQ/iaGA05gv9lSVcJ6fx9MqQL8TfhmsKyHJ5+ZAk8Tv85GDKM
v1lCmK4iB1dhRbX42/8xGOI8KXRXOZLf6Fjy/2UyhFV9fa3/MRniBI+chou0dEO3DZ5e8a9vnyqM
0gyJfDkKO/huXXkHV/kYM47wk9VAZ4Xk2epB5wnl4McIYB5DDteAiBEMQ63Q8hzaq9U2AIok5E3V
0S6t5pCg544WvF7Ap+lXnba2gC2E5bHJEqvaLCQycVnPJAqbPvjoK0KTcirLbPLd6mAnHVpAN5kf
0mh4P0ZU30dtBiOSThYamFjzNLrIQNRy0B9aJsiLATw8jmZFbI+CPJx85Xq/Ler6CZMQO2yGtm62
2NGombZxQlKVA6VdFTOCDOpEnb7YyuuLPSIcux3mhpUXTxWhg9wQ6LBE3pS+HTkIOEr2oE4MeIa1
9tyZKzqqX0jfrS+LXRmHtOuPM9gi5lhDcuVm133VUTal2UvVq8tCZnc7Y7EcoKq1BZ/BMMeT0Y3E
pjccOUf7DVAqIZ+dcSti55tQ9fs4xbdvzcl9hduXNo5DwxZBs9mvfGMyMEACjY9zxxbnupCqw4Zk
X6IUKxrZLBEJXp5UERSrFxfdqOajETN8XuzmPkmGg97TlAobXDEiS5FW+F0ZQH9qRef3wfDOl4NU
EjYJYTwDlTMh0aX2MLSYTVSIQ0UGlOz2UvlSkRxqR+ZTHwWceab5Jl32eVbpV5LrlcDgliS4gppB
WN146BgYDqZpb80ZUDBKpj1ckkOb9tPBJamTiX4coQCbL7FzbzWipEGfaHtjqYitShyaV2s+PAIO
qnp7OGrafTv2s1fmNHcds6BZiC3Z1rV0qzfY8tWge8j977vrkZn9trQlA0wJ5bseEHugOwC5l8xk
fQdZ+e2wrUZW9p3r4Nn6xSti3Ow4eVvPFLDLKR6a/UjfFaf3KdDnQ5Gq68DhY4Xx56KbT7YzXCdM
ZSi5mJw22jBzPObY3TlfAqg6b1DfgTfSsX42fN93xFOm11HMfJQD/xVgvN6bbcPyZ4lnlTDbmNEV
DZW2ukiSfg5lAeresrrvNkrONiB+kOxiLw9DHl8hZhN1+tmZJo1ojYlEIqcHeIn0prT7bMC9HEzR
Hhr+9aSn5yHSvxfQzU3RXSIrMU6D3h4QQUORBifqxTFAbayNe4hc4Hla56TR2t1Etmr8gAoI6czJ
KGjqS8o6ryAGd80x8zPbekpb++IMAemJhATSPFmIts3+5DbB2A0HVqC0EQX0THYNQw0/DIsLsaWt
l2UAVxqg6N48I74sIEmfU4cYMBRQ98SzURL1jKyD1IRi0yxIKHl0jW4+isJER5EA5rV48hda4cx/
J49G3zlFFnjoY+dA2yLedC4pmdA54DC8NRFGVNVRcrQRLV6QRyO+rpViniL7wIjHMLZYdU28HYg2
6YjjueCYh+TSOkknekxcAAUTMnwvj5BXOws5Mhnj8QifomxWNGtljegIz1lbXHUDHU40afdClvdt
pDW7VI93PAZvdHdTAGcZIliLS3Sy/CNx6uBWS4JuvY5zNLkO0t+09JpFPRkz88fZVtuBg9qmGvGv
tAl/bdb2FMAGq4MVHJCSvTaltaOx/oHSBLtj7hxASh8jw30spsRPLbsnKWRALz/PlHuXHmosjDoW
Z2Zc39ilbhlvPna59UiXT8cC6AovNgAskTcYaD6muGprhURcaFNHlcogO1chob4Kb0j4PXOgYxLW
PaJU3461c1NldrvuD06N/bGYd2jDKZRJVaUTjGS2agh4qxn71jnMoSEmFJDePS4dlqZa1rDi5bGG
3H7WteQgeVvj1ilpxDus6S4ITagn5UY0jMucZty2pfgI9dq5tqb1KQ9PS5URL08j2cdTUhgh3CxR
FUTUWqeoifp9Zc8PjuaeezkBqx4Y54JFPYCqToi5B0wu6+VmdMWdSydZ1j9l1kq/t+QD/bnPKAHD
k7nyaWzMcjeapAbjEt2CSUb6YF46S+4sWzxHUvQejkqS6i+24/jdSKJdinOcthbaRVv06GG1T7op
KzoZWbs9WveGJCoyGOqfZIVLBRNigp7O7CZ2MV9gRvyTT6HvahRCEOSYNnCsVA3jHv7DNeIfxexe
Gwsf9Dc3ozI8d56YiDj53VhMx54Y5ThIb1IgzaxD8W25CIAhANNUZL1qjaEddZqL8sTwG7+W0zg7
sFefFm1ne+GZacRA2s6qmAwtQqY68HdLd10ugOzNhg1wuZlxkfsqpv4tQ/raCN6ZtTglajhslaGs
XqzK2LlNc9DbicO885L1bBEZWiVMdx0KSPs7yqFMzeVENAkwPkZmoTGIK5T6fB2q+9Zn5WNgB0zN
uF6pr57kCKZT2OU1YFwTo+xRMx3PzdjIm1T7TNmWYqCT67P5PqTdMSjtHx6BiaiSHzLvUfwzI19B
D7u0GX6G/D02SY2omiFhwGuQvOjC+jSYHUj6G4F0D1m11JupYPJjo3sUYNe3QEpIrw7tH8wDi5ca
7OxGtSA/qY757O7B9TxXuf0yzu9tmDFkTUMSmKzbiGkGo3hIPCaYgQ6TyY78G+mbAyQPI9eelVNq
m6JyLKb3zQPAYpInQVbS5r2C3wYFLW4FO252doS4WgQydb2a97XqCdJwRhgExmaJTZevn06pi6cg
V7O90wFoanlxjtLlPUpZabQ6vQ3D/zDOAgIodbmRiX6nGCaD8AjhoNMSnkOeTKeQPXhj8xj05gNu
GbaXgHmn7YjbRGoVo6rUSxKsPHnLYU5IooRoBFabDJp1p9EeH3THotzDkKlHn+YaNVNZ2VOJh4vv
gMczK7Gqr8FhysTVprLuS8crYGfDd63aJ3512ExGgMWByXXixvgY2OL6JbuWPSR9YpXsjT5bOxpR
07RX0vyDDfpOTTZL5khWRWunz4mFhnHR0F67Kdlb+ix2CXdkAxaTgFRde0aB/uYmWriVVYyXap1y
6nYJBpu6C/Ha1l2M99w0XsYK0qZznBSGpWgi9K83DxoBwprWI7pxL53hHmrBGBhhE50dpPyBuxxj
1cOAFZdR0xKMTe2hBT3Vz+l1Yhm3idNAySkYsmRyV5odyOy5yLa9dC9ruyaqFObe9EuYI9FiNSMN
1yFcN2+TUxcgEp7dHjaqZIYxhrdljvbaccdTqjX0rhI93cul/1HESLdEd8GNQZptNL/t9xupzXdo
YXU/bvWXHgupHr6ZObiIIuvFVq+yN3KB/AJcJjB9Yk9HzEm4memHbGbEzjtzjcxeTEaiAu23bAjN
SCtjO4hPbJCINJfU2nYhqsZMDwdfmxMK/kT/01e8mRwzN3C5gYhhaUGFQIS0UKlPP7mhmQ9nIhWN
x4Nn8M2v2X9Y9BDkHghk5Mib4U1JsO/F7UswWuyatKjJBaJnjyJkk6jkdeig1iR9T1hziAa94xwn
SdSMqgJqXR/6jdlzsnEOYUN+j5k2u7Ah7NC9rdruOEjCCTMAUnHKAR223kBFAQY7WXiWFvfTLrKz
aCXBkxad2EZCwYUUwuTRGFNCg4EslK6VXibRPNHQwlIV8Egg/IpYAo0aUS3g1CtWL3+q0G0NVXdl
2xIvf5xmQIErRgvxfccYhbHSYBwoLu5MoM9m3tORhIK+rQbGCOX4U3WW4YF/bXe1AFZVlRyTe/oh
SZn5lk5wW2udtJAXlA7wdd60TzYo4MkdgbRqZ71tm22yAgKNAiKfEmxuAkI2PkPyItWnNQJJcct4
axe269tgqKWwOTIK++z0ZvHG3MyxUOfkUHkwIDDGBpSzpTGxY8y6K/riOqtwgAqJ2k7Q1pezg3mo
fhBVHt5mOKSJmkF/FyCOzsbJ1/FyfIVQ0QKd+ybHbM9e/01cE3PuGk/HQkOYtvKGWoAzJfLEDbTj
ecrDfTyypw6jsUuo2cqGHXPOAJHM5VVkg0BosXaUFZOWEP8Jp5HyjI/iJjdJBJoIQzkFmYullGyC
3hT7OZw3wgIOYSXi08EgwQk1k5AZ3I9GP0EEiiHztzdlahxpP/8ppiH0jWC5jC6H8CibR7/shrco
bq/ivnhZW5wwm2izr8qzzJlf9Mg4JLb7gOMPzCS1AYOO5XvpGOLONlVET/aHCqaXClEcYgJmY27G
mEPoHJp0BpVKX63sLkTzGejd1NhXNMxiv227R8MmC6DqKUI6vTsa4AJ19m2Z7xuDYwX9pzAaTwUd
qkNgonebjBCpccyEJ+x8AZfsrIakBldnr0UZNjfVpZZvEXQdZqJ4bKvuu8OTySGFB4a0AUSRqZ8u
6rWvwDqK0Hy38vBUkzbUnxoRH3Dqax6xv61HDuTBKmXr1woK3Jw6d27FBFMHXgiJtD/k7aEr81eb
44VXz/1pInb5qoUutxk1PGh1/gaL2/AIQn9uYmF7HVh7TjNh6S/w4w03eKpMHJPjujCaNovYnN8n
62EBV2NNgbqpAdEO8bgTLrdvcAOs3uy1nr4ekkwkSJ1OPJJzrWvVVzlmhocw+950ptLT5HAssYC0
7mGYIS7p8XwHVeG5hlZglPFV5ri9pxEmgNfa2tXTm80/Xh+mL4DVvywtMpClFKgAdeLPZv2QJuSv
GdCIUvJn7YpVI05uU9K9vExfBSFjexdBgPIi5JCajpgC2EHZUCCwtXJUuegphxHKha/YvBsmdF2u
H/XjYZY4mZmq/eihw6GCZgr+ougNN93RdtmZhhpPshk7W0vp3+QYbLNWabtCyx/VWBGkwqWd9Kwu
9i7jOSfvBI6Jx9gUwPt61GUA76HH1PYhHBemKa6rd6cI6IRyhjWQXu3A2xJrXGrsEFO7y9NuOWG3
H1gViNQq5vInwgzqA2tg5NHAOWr1YDn9/ovpJ54sA7EkOYHgXA9Nq83oHc3qmIAh3TBYjjrKIArA
bBtr9psx1PsQPQ1TYIxhKHZfmmm6VnEGgsjRwdc4L5KBW2UKNmy4zAKSLUc0ToXCERg80XmouPrU
Iyx9c3WxSzmiDhb1pm7JfppRnsJHCc4d1PpAEL02usX9GLmNTwNv1wUkDNeYyKEmywOeKMvLsf1M
0wKCTMMTWuvcEi38iU949eXJiRK/mNhNha4/t1ElT3VTJTy8xkEZyRMp9yidDZPzpTN94qv6cOg3
e6MN6CIM+5Ulyw9zFjUryttgDrdMVbcJORC7VrjXZtD3R7csnudJoTOc1JOq/hC0d5xTTXi1IBCQ
m2s32i0e/c+JxIEsNELfNDG3uVlDAMJ40quwPSBZDjY2GeURMJ3tbJhXy+hcFOSzmfTlauCQPrax
Z5phfDWGAklMmni1k0HIjJ3N1Lb61eq4qgc4tEVNDCNJ57a96mQcnC2ieDat/iLw43Lj42ZftsN5
dpMXjtCom+nIuXE8bEWfulutVE94Dw0K3TsjG4NbkBxHHKWwfrSYJ39032KFv6Wi9U3IHM2tuMn7
vV6bpG8seF4qtugNEjpKcp1HtUmMV8dABWu6bIJtPpzt3rV8PMTIUezpoy474eFjHG9tCPsbs2Rr
Gaw9ZuPao1eL0Qcm2PWgDNhnLC6phUQ2WyPCA+b7Sx/jGGlgcDIDLqKfOVserHDh5DHEd5GqH02N
0w8IwmY1JZc7rTgCj+2vDWI6qPya3dAjeo2hKgL4VdtZGC/1gh7Fepl7LfU1B/RPKoBtU5BdljCs
PXI0VqGFvcdGV5+ZyfoG/kK6g3m1y3R8LyIZqT0nRrhOiNHXzgmyXdXiJUNmyOqM2Ek7YUmsfOFo
P9k4DMzfE85rptzPtX09wba/micKi4hxNwxrWY73S2INu8ahs2UoQWE0YuXv0gjpEbqJ7RR4w1Ts
ALQuXlMuxc0a0OSKJd7ICm91PKMnnGOkSITzFlJ/SQpST6feIjCqNy3OVnV2A+/p3MGYEPQEiBMk
CLoqDsTUFGBJSG5oyJgbw/C9GNa4kBHRkmKJwaawr2eeionYCKDSGhUYKB2O4aBcnNz6WYyp8rWx
PlmFfQ/iAWBe5h5dROFeB2RtS5DtVU9hhEiHL5H9ptqmjdjOam2FcxsYxCbYC1dUfGIryhNOdGae
YFZEwTQkhOMtSwBxMr5YsCtgN9hetrgBzYruqmEKbCxJsWcv6uFIydMYlhFO4pFbkz5wVn8mcfLb
rdFJLTPH2yWr9lUR1ru44VXhT2a9C6aHKl4+Rzd7i3rMsmrijIeB/QQPXFHlZgc+WbAZBvyriwEo
hehFDINI0JHrFbgR1JF4WE9PW+OUJ5RoYvVmmATMbuaFDVwfpwrtX3SKq+wdkfom6YmHb96rWrvO
tfFtaVl5SW3Gr1XWkO/C775vrC2bHkxyjnQuMkIoEF7mGrCUtYq03mLZ5gXCyRTRyCD55kx2erCq
dCntN7udB7R9BVy22bqYnUS9orSXoL8fjQCFkck1OQXhfM2+FuKQaESyDESa7bVJvHDINv1qkEfE
BBUEYCfzgiq8NIFGEWZISqg/LDOfgzHRacJnhsmDRbSqrooes6UL4X+XG6kfmyzxYxuiK0YzQDa8
ziE5faubEbVNYaAMIZYKuMmx5OlfquAQaWiDI6fYhBVq26BFt7OYsA/Q7CJRRvKBrYcyCJ2VFaYk
N0yvUT2SC8czuWYKQVuAAtKF0XbS0KIMWV/sR3ehwEtpYxeSgbIdQBHDMVwHhJ9OaJU90qP2SZUx
hQjZDbHkwLAlkTa9ljFngmaGtqBN/Y1er8SNbTQqetJNJo/4bFKSqEkWNib6kUb1Co05R1bh/2+O
zmM5chyLol/ECBIgaLaZZFopZUumNgyZatB7//VzOJuJ6OmuklIigWfuPddJh0/R1u9dBD218h87
mXZQNp9TA2RhkXAeSg4Zf0DOERnlEWoU1KvRezXhFuyHkd+GAPmTxCJInOoytILZLgb3u2HI3mAi
3/JJUDc3YAYSZ46CsrbIweohLbqdf8gFdVbFBmP2vPkBpx6OAax9hxgsrIEkJiy76dPT8j5rCXI2
HAJAo4dR8sphwj2pNH8rpPfQjFGxuXcPc59peNL7skN6HzFZBJe4vgh/PQFQQljdmocCMhid0ncL
2kryxOH+4PFeOA437+PICpkAL8SsrcHl7PW4MjthInMrlmuhli+WaBQNjiR6nFzAlt9tHYvniaRQ
Cub4KobcCETVHBwfNlUW0/4UnI49Kwl/tB4w4eEQL8wIwQSOIygCTmxdcydvAskXhOs7vAtkpbvF
blysfeNjNw/XjqfzwpcJDQmEdHzMLck1aPCNyFS4u35d7V1P3tpOG9V24IRpR8IFKtYNS1MjeXdb
TNXGEV/aSzRmj02ZaRCq2Y1jwAyLPGbeLYe3KjedHUiyh7YCHjqpsQ3L4rxKJjLKmhEwpwZk22nA
y1ySbmEm7dV16OKUY3wNjbuc7dViMOZD7a2aPSrRrxHJ1W40FqbMGc9Rrb5yyaPIkOuq1u5FcGrv
RmjvNvIOZfnndELLNnGEGG5yXSSqnULO9IIAW3cgfI8rCvK5VOkRmdy/0iquOXsCFDk+RYYf76kp
DMQ41PD1e1UTKNfPyP8l4oCh6tCsQptBs/OWdqB41uJHEq23qmm5NFLc0nH4LD7MlDCwEqf8roAi
FWa6TQ+4rr3DlOpLC0GQvCzrNho+izInfXIEVlG3EX9JjSxOA+R2t3msSn5/Wi7/CqNRcL8Zv2TZ
I+nglCAdqPHFopKyNXZklRqf5lDrQ71sv8aqgJGCJKvH9Wy4W9BraawhScUYRJDR7qP0aMVpzrTF
OsPA4QBkymQuWPGd7sGo4Wa4dv0EHtiGP9D9mSXc0rYsyhCXPoen8QOX9ycBvvJ/EjCTE9LdaJvX
3SL3g3SLs3CKNxnddCetY7PqhzHBt0PqXHM0Qb7uknmcQ1Oy/tIWMSqg8FEPzZps2NnIDvPVsgDn
02A0vFLFefSwbAg3Ppn8PKgi0GLl0sd9Pfw0a05JOGx6LMmGhJiW3OjCyEft10bFM8U6E6uUBfPy
6VUonrsSWqQ5hSx+7CBD8usWX2KNn4cCD9zQRWoXN+aVzI72jcR4U6LN097FHgt2Mdu9l+VJqADF
0Os8LSVBM8wM2eE5XggxyNvqrb/I7AED7yoW8cc+Tf6jGjvD8TzWqaTVqznTKjXSFiBG9Txq8Gjj
I47u71RG59RU94OzvlbqSMy5hbJaIj7SwTA407l3XzCv7+wFvriTy88sW8FYLPXOcAp0/Byfe/Bx
vM6J87xRWYu0gJLTF4Bu2ndrTIlz9unZYBecF58feDHE/g5+k9hJftrEjl+sNFcHog0xwdhOQCgW
fxntM3HJr1FRqX21MBCuM+aPS1BNaf/K8QZ2iKiPFLlWk5VhCZGq87MysN0mAbif/eYO1jwZTzg/
S4b3kqmLybIPhxKkYcLWxNxghq6e1n5mEhvhDvBMJ2Dy+Bvzqh28eqJ+maiCOH6suFipJxZ+ZfWn
5XX1QSejZJfQvHpImPVUmOQ8Bk5PPLdYOGGEQT6WxbpxqDctI5UwzgIig7JmOcaR4mpe+j+xVq+K
QFNq+qRS6AM8EJ3dnY1dNbTFEB9mFm6oAPqTxYdBn5C+p6TD78Si0aHXf9vK48EyJ9LqoxG9pX9x
9bpcsm28mZp7xxjsAHcOlFwndIzXgcLWTMI8Buo7Y7vDekcIFXLZsunYdrUFO0tTBc5lntieRS1R
zi7BryxMmCunLWhKj+EQK5i+7rfja3oU4D5RBthZce/2THQknnTSEWDlxNra+yr2dlBWKi411UWb
dxSeRruNMmxknR06qZ2DZ23fxfLVd+YPjlA7NFsWqJgmeFRYnaao4I4J6sOAQxnQSDFzkjL2JikJ
YUFENgIXWx5797h30Mh3uD6rKr2gMmfOLOurzlmTEKHqmu66a4zxS6PbCnun+dbueD/q4gf+EZpE
a9urWLu6iN8qDUDMNaZfbIe7XDsMEFCKIAvhCcGvR+PEelCud6XJGSfHMg2MFSnHwlHbpj+tWFWg
NV6h7ZfURPqi3BrDwBihHdFZdEqzAhW13dyGOOZzuOKzUpz26UhFXkTdEJCGkaB2JzsVzGBK/tpY
NwmvElpC+RCbOVrYpmaumLFtFZNQh01C7qGchoxsfhpO9Oh46201MBW37o/UxkOfl00QN8xF3UR+
rXLTi5cQJos3Uo9E0M6gW5wpzvZcReHq9k+GINOhWmJ1rozoaZmjd1K5ymCY2o/OKB5o8F/GKfED
EBQHRyUJwrX2R05U38QcfFQ2r26cMa134NHpngc248nOFkaswwpeQ/JKB0rRKqhZPs/Ey+3XTiPa
rRgIzGX7xBD+YYStpGfMvngZH7O8D8iaV7tsp2Y6kybxy0C/sRf/jUeAhX688OFyuiXgCeUhFrxh
rIueV5shIv6NYMi6Dj4fxx/RHK/SZIeoMpyUXTnD1Gnak9aUoJFkKjAndijKLmUrjD18wPgWRsp7
zLNJbMfTi5xhy9r962yP/xwyd/euSeJHWzSPvmd8LMDAu6ZMXlScsmZExAOek0WwLgMvlYfWW/6L
Qf3GPkyKYcQoN8Z0ga5/bPI11BahS22cbWbJtznn+c8almqONZ/QAcKptNcPZNEsSzDabZOHKLZj
RLJ1ch1VZp3blDqnnc0evQwz5WVxvjsOa5oe6kndMbxnhrj1iVvawTIfcbp+OM1skHYwvJqj/aCM
4Vd1EJAis3YPYotJ96JmvWoRt5iRkjc4a29+izVosmiXusvKANNkPYWkinpl44mAhM1XakILpXk1
Ps3bgiONmUDNwg/yMgaV45lHo2n4Dka6ODQyWYfbd1oyBSJ/vgzIq+B3DTzcDELx9fJa6HcVG4zC
aEeFs8GhHh2egC0NKLAamN9+jRstpc7N8xynU97dRZ3tHnwZPcArpFet7rlm8Bx6bGC9+k+xufqK
1GyOqb8NoZGvimQ+Vz3/t0aHi5CVAtm/uuzkg5JYrx2+/7vBRh0+bf8jJ3kzhf7ephw533ySWJpL
ag2sfP47FpXgM3mnAawo1rpTVFjvGH2JZTK4jYblYzJ9dA41VlNEB6fOBqjR1AQR6GwAcGKqC76b
bt9r10Bkk4DZZ3KLc+DBNkv8dYGHsykcXOQEs2D6mZD/XuDhCm3LOUeOcalE+sszuJ4W0j08A/EQ
hdt8cPv5MkJx9SqrOljJOu+kJOXPH39FX/0RWFQ0eb3JfZdG+b7t5+Hs5eue0J67qp1v08R4rPIA
3ZSYZAyL7dZqOgJGQkV+yxSBTmyuHju2OTblM29uUCA7w8Cchb27TthfzefE0Y8J6WLML6Lxouv+
JB0u66wxL12hjYDoVJT3RNzGUq9HoALQlxOo1LZD6l3tnHEb3WBTNAQRWTc6WMWsnAha6a1sqrKr
6WEatrX5t/TqW5o3/1SpqUejkdMGTRa7qJMrGbm25iYoZXjtZdpmiSeAXfVATmm9j/h+0eHS3uCr
eM5zvJFJjf9fDO0pWcsfv7DN+5xncNq4Pc3sEfwR/6oFHZZ03E9hv6fY6w+qR04EjDyQTf4Ve5gF
V2+ixJvcU2JUr4a5COYHc39EiuZzydmvTdlePRU1QT6T/5flBYIK9ZBbtX3ngAg+UvyIjKJyZYfI
1Lb7lSJTlxxZ5T4l9ptlRHI/JQQbjPzQ3JVoaMROMYDEijNMEyRvVgtJcQvDI+2Xj6rBGQ1kHxQf
WpKhTfaR07RBVldXR5+mnP8zcaDnReOxJR6A0QnREH1SJ4FNlNy+aJRDMrW6jaSpnhAmYOZliD5k
Cas16kLYWoFOMbpqB6igWoc3Q5CDZYoTedz65FVqDgaJ3Ihxdzdg+sAvZ9y3XdwFkV8RUm3h/0yF
VHsiYcACrfqnExmzKHJPVQuZsJjyKOziDL+4SZ7M+hwpSXjO5P+LdUEuG/0xPkR1ymrOD1UpttWk
WpbKTzCPiZdpbt/hGL9U0sIIwR54J2yv2adNJPfsbK6gc3C7K/8VTttyFHV7ybaHBOc3Da33NXvs
l5eceDbbX/8kYzeEHSppXY+g2+f0M4XY2ZeMhypMCIemneGchZKYbd6meg5MTY2Q1OmT5BNykhLB
B/JnhaLtvCGnIX4eA/e0WAysyXbzMMFcPLs+xqI8JYqTo86cvxZOXB2b3UH2+t2drBOqsW+a0K/V
wEtvVJTFWSaQ0jBxzms3NG0LER56Cw7a4SYZWeDwYNLcbIRuWTwxjuhCNKsG60EWsAvYXFRRxa4Y
xuWpXOC1tNAhRzq+NVmehgHGQ526f4oJRrGxkbwoy//k/gD41ZRfXcahG1V5fy6gL+5TxiXY1WFX
gatDcknbN3fevmv6g1agr+cOi8oMTm+ZOy4JQtroCtKHbnCQj1pGe+cjmYL+oPlSCD08/Bu1WX60
HX+kwyHGO9zWcNtrxnkMfdA3hAun0NGf+89GtMOOFHJrL9MJHRC5I0xVCpyhdcKwSQ5fzcQYmxLV
NW5KR8Q0bM53NfXVre+LIJPj0wLKDKb/UrR/nM4kxYSctyVNjz0WHL7k0B24Au8g4Mh92fYeaiT3
tavEVXjeT7c4jzMpgzbA4zPUd4+pgseHNb9mk5pE1OUv0j1Mw078w5gpgSUaXVMrlC1PnJwn72wN
27MVjcAuJG0YWl6bjQqulZjJRGRD4kqE84pdraz42lVcX7Jotq+zV1+5RpB/9cnj6G9TbZ2Gsmbo
x/jYODVbHR1Tne8yGZ/k+pNZiMr8RCQnBAkj8mLQwVKhGETSNzHTRG1Wr/znxBT01IIJMW0539Po
ErDez+Y1sdjUiqT8blo42AnLnyhP6GYa3ufUDBNXP6SiKreBJON6/HyB37RoHLzsm9RPsV/di1s/
xBm1Kddv7MIpiCxkA6rni9ZR89UlC6INGQki/8pN8oBuuxUPc+o9WGqZ9igHjxEnXCAFw26jsc56
rj9IrAlMl9vVqK38KFhmFpnh7ZEkkZdp7WxjbllWUtiT4B520fxTRqReqhGZQNIgsKlp6RtqrXYp
aqro6FmYablHvrQRHJH2IQpfLHXc0AtK8+RUiXHRwvuC2fPR+dRNzozLX+OCB6xFdjDHzRRwGFDZ
jvFHDeYXcif5h67i1kUgDS9Ym/tpoDroYMCEbd4DOo7oYUbnsjrdF0cRnkzre+wQHFZd+cvqjct4
1Vfil/NQFqhGmUAzqyzW1xyDK48MgzqnR8FhY2I6d3kPFYD7SBFTjTR+YL03DChmCx1YBTKpjUUT
S++jGV5xBma7Ok/jkHXIP6dW51y1L472RCDQ1CJ+J9NFLoI/6NEe2i470A7hnF4ZRMl7Efv2Ie/Y
3EsEDnAyB1S+oCKw8e9qq/iqOYK6RYfojeFjI3y1jUyfJ7dmBtj9G6KbiCvgkdJ8Xmm+gqIpX9h/
Xj1rKPZWOzJQqhq4IXI4JQPiZVLDVuqHZz8d4M4GG1yfQQSrmW4gimVa3HBqbBtzZz8QAyWOq40u
ou71tcm3yuIZf9YJ7ltCd1yPHcsyqnJyCH1clMrhcYhpElcn9Kf8u56qFzQyT2wz8pLTshbpixCo
dB79AsflrJoMDUBEJuzZ1VZ9wBnZT0YXeCXxRDHantmeKD6y2D3CZ2Fp54lTNUwU3DbTqfYdUOWf
Pl/EEbYM++6Z1AaKe1/1JHfZy4dfaQMLH/8qo4TEbt+fHQOYZz8/ZNlSn2Lb+CmrDvezLu5WDxMn
Q6YdU+ijEUE3TZZtoOCZj7FF8Fy8DiEcg+KYNneya3zSuUdQVpq5z4gmJx/piHUX4/cGnXhMyidl
jOSJWTxjep2YvM3Je5aW6wEcZTlGwEwX9IT7pHfZSPTD5f+LGTuFtIfI/1zNq9p5cFlDXjgbxcZ+
GCTj+iL99SqICuXNsKrkAge4atmrU1BsrbPzOrhxcbLobOgykbICnmLpV02kZcUKffml43J4yCJ2
gVYzkCxZ460Q8JGw/a9nx0y7/dxXGKKd5J0MywFJFvI8o9jwF5XxTeOAKBGTL6MZkFRJEXC6k/gK
XhBiv31EBpHRutSc3WlDGfZV5yzkU9aVYAdLxEWgoMuwcxj3QFw8KVv2pzhzftLZerFNFNoSlRX3
6w/TTGLYnlN5QlKb8bo2iubPusZ27106Vf7LbXhKi+xROw5LRd2wKc3B/u35CJxA1XCHrraCHDGe
3DrCduGzze/G1cNsnVLzGohkZXaeXR5GX4OS8CIUd03mwvz+U7ONYaXyK5zORbvkZPceFmnD+uyd
Ijt6DgoSRUQnFrPmhes67Azxx2UReNbR8IGt5HFmFlNkFtzRIjNPDViXrMpIVmpRVbkbHhAEBtXu
bml7A5UkPwzohLJ3YG1PCOX8LnKP2o9ZzOVfSwEaYEas73kl02iTZraOEXSgyrh16Cy2z/GfJQlO
acv8AMVA7OYhYxBs93KnhHsvejjlTmvdJ9MSMHgzObZoEteRpJ2EYfJckfIFlpG8PPZcVNOfa02g
agnUasztY5eZf0Ut0L0ryA8+bO6dwWgqGE+GBYdfbXRYZ5wC0HNniwT6ISlx+OimIvr0U9q4I2fz
Hlm35Haf/npeRMePsT8u8Hvk63otk5TMtuW7SsdztjKmASRdMW+xXtLRFmf0c0gd8SaLFON2Y2MC
WLtHP5rswzyYv22dY+aXxnNtIM8sS3KUAVDxAASun8mDWhsGWdkTG39OwMjTdwQVopchChr3+a6o
9d9mFfbFrqo7cwT+QXcbKuSHAclbrJD98Z/LI7/mRn1Abf1TlgyUGWc0CBIO9ooXSsg87JfpsBCe
WUyNFwB+eHXK+sTvmMLLJ4Ito+aC8wXDWfNsTmUXshvSbvcS58NjxFxjTxyrBm7AQUU3+ZUtQhCo
AeFobn0UXMxdr7lhFIFW+R2fivvWRFG0CGKBi2aCZDVxv6+nkV+Zm2LgZ1+K7dhlJewQZK/7y2zE
GHfMiTCTqS5vbv1rNOl3D9sd1PPDwjILQGcPAhhHcIG/vi64c0brfphTGQJq5PnN5ckbs5fIhQGF
tklPsFtz2/41KA49BfYpTo4On3nHb3oJrEUbnEDE3U0pM3DSi+yw4VXz2Jb6FrvOvucbr1Ib31TC
7xwnHSk0tfWUuvxLofv6ofL/ir55MtnMB1GHTcetbxEY/p0ZVXiMVVbzLjF7KQc0AlaHit8kjSoH
y7arBdvk/m85ZJJUdbZ3UfZfQQUGTtgHB6/26DEJ+Cv/sMKC6oBWwbfl7s2IcpJC88zY7fHFgmLn
2x89smbXHqI3On/jnkwPxHwTH7Nswdlow34exu5hWgzjgF7S3Ffe0VMcLmTJ/R3la2FOr8aCtEDD
gJeoFaTXIXoHlcAmv/uIF77vbrHPbpyrsJHJ34k8tLtumHcKYl8oLOvc9MVtdReqSR+tHKIpQ6IL
WqKmYcDqIFd/zjg192nn3I3aQIK1ZysHvNh2c2ZleF2GAmU8nA8AfiOLPnqotVsuxhD9dYzV2BXW
+I9QFhRv/NGeAL2g68XbbFbPjkWXOfGuxIouznxlUNizjXAxc62IBwEFCMasxmvSdIgv0BWXU/NS
ou3S5mZyL9JA5oBeLbboCKDOxIfCJozYu0asHleSx2htceG4zEaYF96XTnwtSM9gkzNuAjOMFtO4
Y0n6z1r6O9vET9YPDzZBDCwctPsfjy+A1rT9pGviqdp0GxldJBn1r6PdJcesk09YYTuGCEzN9FxR
NrgcJtQCl9q0nNDN1VYMMEkG0iPohuLfNOeHbE4tZvPxv2gTlYiFDbOv84/RSet7AQ8xXno63IY0
sQX/J9WJczeshAMSJxxY/xK3aY9Wlv9XO/GtXC0L++FwHxWdBixxsONUElpvnpZoJY7HoGnxDkBY
sr07NQigS4aR44SshicgE+NvUjtPuPCjoIr9w8hAZJq4jt0lvY6DscI9U1cSNghmn0DYZZYM+qF4
qbuqooxm2+2M7AnUhILTgpKTrK8DwmFrQEHEm/dE8AI7H9weMjaxY7VHEjVvUHzHQ92qZVeR5HOa
k+mF1FFxTAVL48nTgoghY7+W06NMNEkXK5MWZOwnq0rfVr7eDkfRRK5IflgJzdw1qvJPbY0ooNPi
1C/GtC/9Igs7Joq6Ybxtd+aDTyxXb6Y0X2TIl2P/5KrujgRdKjBmb+yJURSwUqk9/xRTSh9qvEQ7
m3VSY4AC4xguaHYQx6iy+8Ci9VyLNkfIzLVrd+elJt+BrdsYcun+GfWDG/sx6x6q/SQZ/otdvjdr
Kj40rx+aY/sdkZp7TFV6Nw81O0Fo8/uEUImCdkUPvQWG0LzieHgTMxKO3mPML4z3YUO9NYuYT7P/
ZMMsrtLq6KRNfiydAYwgIpxd2yvEskyZuW2QJjAKyzM2O3Ja2GWUaMvZzV6w5F/Xmpl3XPOJ5qFn
IgG1yELnNjB+s8w5C+0BiaLXiF3iMVede8M7JFZP2M74t1rVM5pAdvD2wZzhfar5iWjZ4Z63sVvI
xCUD69EtvbfObZxgZJhOVeS/Oqq/j3MHEy56v90SWdYB2Mojx45xx+O5afvR1jSUlaoiowaMnpeU
3MCoE4PK+2rpx3feXRnVoFZIkcQAHDQKFIRJR3wH+sZhWQRCry/od82mfjSebEojFgKZv2twRHL+
6jApOXxmM74vG++tzMQjUedJ6M0RCZTJtg8f5jviE5jb11eGAEyXRv0UZUwK5EzdXgC9pVDrnqxh
Kk948mBzpWgnGn+59qn/r/QK7AnedVntJIggTTNJ4NKYBQLOfuDSwMK8Sm6P3GFrjWiGh224Fdb9
BIRkx4E4H5NT3dPspFrMxzZNXmlF8e2QoAmFsqur+JHqrQksB3+gL4mXwSqwdB2eZc7YMYteEtm/
xkNB1rONnmeaSUXjqV/b8smdciIy6dGNAEsTutWc4T4PPo1wYGdtHtSJtshGmC/xQoZv0vdr2BP2
RbPQozfIq//qjvxEn2hGnA8o7+DBjhw6SPU0sneZXXUkkLhU+W+BU88cuMfnlaBfmSXsdbyMmDH0
B3NpEFLs/y4j+1ZLE2XepsuOddydxkeYW/xwfX10c6kegTcwWUn/eKKcj2tWKYbsEp5PYwXuPPmh
dKk9sEAdhEcb3/O3lPm9WtBncGf867JlIMyPV3SK2XEL9IHHXMHQcbwJhqpdvuaSRtVzrZu2KnVf
zcZTOeJNrC37m4saQnr+GHdC7d87gQML6dp8lKV7U50OdWSKq2R8RaVpnwpn4wUSpLrPi+mYkyKP
zbD6m8/yrBzeP9djoirs5r6ZxZmEPzZl6fvCzOChbqDmzcrK9/7cbmQrJn+O1b90BnwPK7UQ+23R
N0wha4pSC1h/HO8MFX1z9WACQBeMJJPxiSUSSnmLa5Cp5r5c+jZAIaxY72d4FCPSnxBKa1cc50m8
riwpo5E/MUVWfDAya3pcejMk1gii1uoi7mqt1xC/QxqMCVe2l7BesM52lt9lvLh8+K1Y5n1hwV/c
uQn4Kq+QX25VX5Hk8TwqKFU9zUcNue6wLnDebEaNbCAIAySsMD15KZ2OLpaDQ6DjfmYcqUx2Grmq
L6DC9JPn9RqZtHEGC6X21hrrMG3jm4cLNnB8jGdiIkXLzL3AyDJILtadQbz8OFVPRWTRKbfisycf
zGxtdCkrnpiR/eKSxf9wewPEnQ2MiFCO4sIY0SZE39HMICXJnBdOxJGGHJ1AxN+8axz7Ge2ze0mc
Zg+9Ot7PU/7RqeZ5bEl/h6fAI+wguGWtDXRB7vmCoXCXZ48+Dzkw5ZoF37RCb+3ly2c2rs6euMZ/
urROm+LnVmBSvZGvDd3VZrnTJ88UGIhZDCbObae+IqqMZcHWItZb0WMQKPEo7CyzfytSHm+Z14+D
G0Gw1fPjprGewc5acy4P7t/EH9Bzl8PNq4r+JBqXFQzW1lxhzDXxYq6K/1RB41FNdeobvNRjgV01
Jtttjd7wSBPYXMO9cvfpqpOjJ7Y1tPzXbpOoDokvS/nlLRPGnpk5oRBW9cAsklnCmB9q7HDsN1jo
T+QyWGheWHKAp8e56a7yxhablC2OwGgsz5jJqOVJR7XijCP5YrDsisy+Ovd9+4J+6r9JSGIEl09c
POhChuGfga1ilxXVIYOdxfDMempl9JVnKSawRL9tYlfRzV8+9hoYpB+pIrkksfuHtOLuGKevHtrD
DtUWC5Ia40WDYJ/6AnunicWwJow4ee3Rd0ItA/jgWmmKvIDIqMxJ7/ucjIvCXQ0IQbj/InmRoiVz
pvEfBZirq5EOCHcFAScZGi1kSNvWlCC4EuZQyY/MyxDu6uKareyl7AadWckhHLfshfpEAQ2dmDYk
2IxQqZ5cG7KxqxGICk6lLBu20TrlzLLsWyZ+5uauSSi9Vood2FR/BZqkmUwHcyY+MzUOQxp/szQl
+covUYDI1zVdi8Bk4svztVkpG3z6pjfv/AgLjtP192JynBOjQ2mlP3mFvCirxS2DrRsCUEVXx7eZ
mZpRIRMzQdyX70YLTc7EDeuB/RSlyZh4wXtkquTFRqjFVL5jX9E7kBtZUetMdIe+dXHsQNqNPWAV
bDgOtGtbwBxxlXlUh1uM6zxaxQMihXvtU6AzccPgRVoerecPyeXWjkb6lyO1MHmsIn6wTKhJUGkx
h9UCMnEG1znBPe254ImdERp4bKEDbcMmbj96f32uV/E4V8BOt3wSt4/M/epIe4//f9c02a87zT9R
4Rh7zFzfNemTnKGMIef8WqnKDYya96iO1zvl0SlwyrJyZqQiUUCofC0OKn8bUgPnd0b132a3KarP
Ot8iz32zuAO4QBkJhU0h/BGlwf1kWV+2sCnQWyY+5jycutn4ctGG2ZX5o1Hf4YGdWDSQUEXDc1Pl
5DD8YWnYrS85HAsWg6qmHhEoMyZ2Yi77bK4Y509be3PYRsN/LHSiYEw7sCYivWLFDykhUJkM2X3j
lS8ERpBAmEWv7shorh3Z1VB85WymcwsYam7QdbpJYPqFfx5afQM77F1Q6AOp8KwzNmsG4Dy/VWlI
RtHuDvyCuNdN3bDx5SiYG7R5tQReOIyDCv2Ef5y9Up0lmhw4Evq2xq9tSsaTy20Y2cZBNibageTN
wYixh1YCVYLFswJsdRDM5Pgb/0sGBeAc3dVdob/TQl3S0tb0ms2e6SGy8yVmbPOWesarU/l/ams1
SSLqmKhz6Y8QsveczgHDmOphjZ8Y2pp7kpII2HrV8fpoAKG4U1gr0BCnP41ZZYxRS9jNFStdr56/
ueyJN6EUnAAy7Ws7Rrkl5guYXOz08Fp3KCPe/KpZAsdz0Ge2PwAfCJk2ma/jRuN01BuTuiamo3od
c2QiaNK5b2PneVAYSyZT+AdCWl2tYhQkjUuyE3/rlDAMhZJxkQvjY9PhBwNh+uDEowi6hn/K4kdb
+YeUUUWwelTjVEFv0zLj+/eZ1iEew3XtfzaNq6/2ypKj4P3HuA21hrFeshK97UpA026C5qCjmO+B
JIwo8vDBgSWdQq2wuKHHnGpxIb4VLHLh1EfW585iHFEKMiT0lxdzqt4UFibT02+4a9hNmGMBthaW
2uzFn41RWndUYbFL6YpK+242OMSM6s+MWG/vMlm/TCy5jkQ7clTkiPtJpdBZ9uAaieQ8YFltzYZ9
RAQy7iZKhn3leLsUEcAx4YSZsvTRmsprq9j9T5NFrlVXvi/sdO+pJ/IQP131p/ROPohf+tTN2x8Z
/T2nVIv8dtfQKuBQvB8WJDy5WJcQfVIw1vF4LMX4HLf9X6vm4/ilfpQts2HiaorQnV5wiPMNrN0T
Ex7eJ4BEeszYR/kprjPrmlYTs1DD+ZxtdsII3EjqQthCHnMcCs3w2pTT/Rrh+5iQ9pGOTJ71GjuY
K+MAiVa8L5ErBl6VHZueINmlNe/VBMbb5ik04HZte1izrr9km4erMl+lapnNL30MG2T8lyf916JQ
9ss4a3FxNKecvUyw3hXMJnZxb34SgQ4hJLKvrhijYya8txqllo9VcDdJPz3kRXQDSMBKu7SOdqQP
osHJRKLftbb96WAM32hg2fniAKXK4RkB341pckhZKHONcbmw9h4h75XOeJAFpVxeUF0yZzvGY3v0
9I/ZVU7YI+TbyyJMcqCqAlUVvv0sPvE1CGHAgYwfGG9zgzhtgNcZVnlNqkYR31X8bZgq2gsad5tv
y88OqlQPPRvLvnmjeg3jzLg6tUE5KAdN7KN9ooSccOgxA80alGOQemnEx2Mxyyc34rGKTXq/Engw
1JOIdwBYeqyqs6eVf5LC5teKEXZGKWY0ejMkRcUesw8KDvIdYXJgW8H29VZksX9BnwsFgKAC1yxf
3NpOtn7/tjrobvOlek+ne48T7WJ7rIhnOG2VBIVLX8tJzFbWFIu7nzvQkUvtXVdWHSg8625XDfj0
cnsiXvN/7J1Jc91Aml3/SkfvUYHMxJQRbkeYb57I9zhTGwRFUZjnGb/eB+pyd1U5uu1eeOcNQxIl
8okPQGbe795zw6MYC0ZogYt9Fl4gtiMO8QMhnqaaPJDw6whl0EZNDUpi96HuIeHQm15Dl117Q4hT
BtZG1yxVFVFA5M7mAGzkDCijHOtz1RzmOnijszs4pBmzHjbNVPr5KDx6mS0jnGJP1y/g6rZBGz83
jJyJstINqOvikk0RIBXfBxRtzxfKkPsjujqaWgwSgtyW0//qE0Tp1Mj3AyeEqe6SQ8ucXbBxQnqc
v5hjoBZyErXLT78veI4K5GeungeevtHeHdalPs++fzR7ELoAJU6AOX46UmzjIak3HhigtqtooVHV
eZyKg9GJo+y727IO0Zc2r5hUvIT0n2xkCCGfdr6jlsHBwYG8HQmvroaxpyvMTnaSw+6uKlu4061n
7f0+vvTkaiAamRK/VML+puHEd0feYc0542IE8ZdbfflsaK6msa3HiL5ZJI673qzac5DKwzCPwODn
+Mnyw2/uLu6TsfkchY5uSaT2pQDCbdL8wDZgT2fY+4jRiW/9i1NwdRp74vlRyzSv9YrLZJN+Llny
1mgIMXGy8Qfh3WxJrEOMzPdlaTG1LD6lU2S02o0o472gYAKPh2mkn4VvPiXa+S6KhDjElAIJbx3u
ZM6COAEwDuHp6vEG7PLFJVXSgB0TpAfp5mxND0dE6zY/HTrAZJm8z7EDygRs4Wgc6WGkRIGc8CHL
gGvk04N0HR9zGo5fzJCEiQbzYoYdgKXAPjnyMQa0wScI2YLBZzlMfvWD8Ur0LWBIgZJlg5yZER+x
QPiL+f5Afj5RE63qU0GMOu/BCrHbYZYeOfjrYEbQL1Aw72YKZG9ybvtS5h8GqfEtoMhXnGp2F+3D
uTi1ij2xJ2FjeQaqIfHZDQTGt0XzxPxt3htgwnpcOSwWF6SE6ICP6jBSUoR8hlLigeehR9RfknX5
2ycWx7NQ5DSgAeewA9zfnll020WnGpqRU6cm49HVKBSR6aVnKG4Nna3eocfQv8rzySEwxLtS+I8W
OBGwQK3/gXmvPETimjc6o5GTw1xQfTt/5mku1aX4P0lHekEQrT2p6InVe99eEuu5Dc9leMA1EDxY
CMMOlrxoGXgEjWA2F+qHibYbspHJr2F0SLKRao/y6YeMw29DDmdb7Eh3cNpYWGBZfUsaUruT4/wq
dPcqwm96gOjtjaAYV1b2GArW/UGEL0NKooZgMUJ2j+9EkoF1SwA+VW+ITbGgVBreQ1x5d53Pobb0
DFrTZPRMpAO6jEU38sjJzcs5ShgpC02vyztLIE7GY1e9MBBfDyUxECOMr07evk4mjRB4QHKut/k2
cuHhHE4+OnCxMEX0nW8TMBNVjaxCxqdv38oxibbTxP5nsj4JuF8wWPFmTr9BDV2nsP8yVfDsBuqg
WwR4kMy/bW2QimQ+mROh6OL6gUa77eBGX1J0n4M/vpCjevEg7RkGRjN241uXwjR8O8EujiDF1MOH
qoNdV1U0t7UgjpXFSRHylxojCObOZqZjzg8o30gFN4DP3sZZoBjECxpbHmlNWCkkq4Atkms5nFk6
kBgkFmF/hE8DEEWLqhIURvf3xLR0vsy23CVGyG5Qp0gJ5g/XVN+5TL+sFH+0MsdT5XrgbiP/l+0Z
9HGCh6owMpnq2LTaWQ0MpwaXcQomfp5anH+jyGNz8uVF3ZvhFC7mCxfujSSIQxKM+xdey1SGG/NP
cU8j3ppcHqcpYwyMCZIAHRivsQxWvgzfEwL+rDj7hIe8vPHfGPg+kX8nF8J14BhMwyoqn0zjRTKa
d3zjhGxzjHH7bwHofddj8MFef+Xmycnq8yehOVQ0Wr0Bm/3zHiRWxHaOkDT2D7mk+vJE5KRUr23Q
/Y7c7H1hl2wILr9nmdiNWAtESAi+B8HeDPejBf4s7G4AwpoVgAwKmIKdaPSHHblYdwgG0Ls4s7rC
4RfhryHBNW1gJ+w6Du4zdB97xDpMCFBXL3E33NkDWyFtsgUjuEC8O3YWiVg9MN1/UDyZefO0HF5C
R56B5kuOzlsjxlU24u7uNWJXzhDHgfbXoa+k/EBhse3q6bZcp43VQ2lgSwyV9rUuFOfCDHk6UvWp
Do0H7bxCe+pXnlaUaWBOW9dh/FsBxmDyhKHMp99yGcvORnIwLRYpl8GoGWaHCTPVGm0UCzT59CGx
dr1iA9rJ5tyL8Rwl01vcWMQ0LDwSEKeenaXDAxIxuZhUQq55jUMAj67XxBwfGa2auJt8WoQZmPvX
iV7NUJSbCbtdnfSXzhRUJ+r4t3DnW+nRUdkApOncZGuYHPnk7H8SXcUhmeIlwROxo2dgn6fp0WYS
vE6SfiTp0zLnMOs9p9JpZ9T6xQvFrYcqfde/j6b6EcsJqH5+i3gsUsLzGI7JPsb3fYeDTqD6q4aE
JH87w29yR3Ls0o/kiKNpvBZjevE9oeiztOq1p821nSU/IHaRtm/50XMPUQXAZgd+/jnE5qwzE6/o
kN9z4mavNFCGS2iEGnEOPMreK6Um+Ar1lQn2mblh5MsL0cG3qRnOrVWUOyVO3gblrsTvJJlTFNWO
h8qCjkkzYh/V89yzQDcx5iePnXQ/pw9+SYKdjgESB657dLrgE+j0UZbuc0ed25q6EkyCCiidd3Yq
875o7c9ZyifdtAKYQcIklgxJOhvmXlk2zAOArshO7D8H9nkUEq/IdVNSw2NnDdd0HUYVlaQgPne1
ab7Y9UQxG6Oa2frdcYLeTSIcYRYRIQ7NlyaN9jHtQSJ8bnuz3dUN/CGnPFmuqtcYMS0LjKFOh1fh
2PVmwot955hld0gb16NEYUsbGbnH2fMIDmPUx2EBrxTkYsKIBHHhLjR6/CqzWFtI2qT0d60Z3OMM
Ujt6RbkZ0+xYRNaLM3yPs3ixom5P4ifdkgd+Va1/34F7OM9GvrQrvcoJqz7Uc2/nOPOREt5+ZUR5
8iCUAU2TqVNpnE0MahsE2oT0Wf7emAhB9Fv16zy2IO9IifNfV5+aogQTPL0v5mAlUuoGYNn9gFNv
78wqfUEEbKAI2b/TzsMy0ubGUZU+QZIhg9nG157i7B4KwSW2KrR87M/BxPFqieKcuvjZNWhKqJCe
wEYI/mX76SWQDhHanpA1TjP5sSNCVlgJcnkxHUJzjBFSkwcmY6kvHQtTDTTQmWiCibJ+M/WWh9HM
ea8p7g2AXzFnooyEvNHH4s9PnPRbcuPcWQrbCRkJhrbwUM1Q7morf0r3DD37deVdpnM8E6usrZuO
huJ9itl9ddKZ1lRAkJ059IpCFqg9WQ87qdHMTO1fEFiMh7yfLhKtcCXN7qXpx3BrmsZjMeCyzwKa
UT19UiWapg+5fU2NDqOx6GkS2VMc9+MjtNG1wfF5rI4EBpYSAi88RCUdOoktwDoGw71sOeEXQ8jp
M0OSbxOBHVXVYpOECOgoFNHW9MPLjLx9l3Q/myFInt36eSDEwExLsPIlD45DtL5C3iK9yU8Pytx8
IOb4GNHJugkpatkHCB8gd1Kg4oQR3TLcCoYrbmn2TwFGng1AnGI7BXoJI0ORRQxbSZqHvWXi0yZT
xVDY+rDL8gGMt9rYMeY0FIS7KNE8JYACu02C39yxDkx1vbu1u1jmA9wk66gzv7lccJVY3G2871uy
wVvGnGtyFVfcLMBHOgrMRiyiyRL9GSfv3uwahkENbiILszFLjDpQUnZ2slmdpUMpiUd+Ng7hmokZ
pz2cyjsDYwC9qF8tF44sdw6CUk2XkzN9DgwdnseOZyI2iy3WIQMIbZDuiu5rTGx5mA0m4Trb2V0T
HFUnnhFo4hUZlmkV9Y6+o74H70ugb9MADY8fjOPpzywDMurTAXy1vHvPTN44NRmHiZvArUN3hc7D
OSgKyLHiDLlDGiLGXpdXS3dvsGojetkYtsNiC+v+oeUMtyWZh7gWRqvKoA09iUh7zJRDYZX5GWEV
2vSMMIfB3kKUPfZSHWOBRwDftbpGSf+ZVZ29oqyJdhtJhCYpsaAGuIiS7jHykvaaCclGjJhcqY/g
MoujaogIAQG9Ej6hFCUeaUIYGUMBSqW/eMjEdE6YXdnsocrwEX5hta4pf+cJeW3clFaRJWDUhSdR
Ok8pmbtx6KpDSNgm1O47DFG99aAausxnplkTshHlHte1+bRkDrokLDY5GxTHUdRAWvJrNHUNZcNm
twdvxcFLuC3kp0Hd60nWVnY3dVdj7qzPuv9A+frRgAd6w6FI9U8PWa7of/oG6+/UlARxognvpEW7
QhvbyEM+Z7ScYZndxd4RPmdtrmq8pKcWRWuKSxYS2pzXqnisAtJofiTOTQIqitZuZtMGNCDSheeE
U3wK7XObtdjcnLA5JEFTEjWyyPi26SZu23dY3uukaQMcZMFbPhY5gnTwkpvEF2RY/W7wRS4Un5Lv
Af7Zoj3DiCiPLYS/U6mvtsMUHnPVM/hFrY/dD8raw4V/PB8ym71amcGliUAMYDxsyR+3tYES7vIo
bJGZR6g1PrEX2LXr2sa0H9OxuGXNeEfMLO5dz3/BiOw8D6E9czRPxD4l1gyal0x/RqCgK6l4LOoW
LTdggpsvgawInN5YCsoLS/OCJvfbCaxLrtLDiH/oPjP0Ux9MJ5d+XXQbJgu17a0m6p8utVlxbr9Z
/RydSo8moDKqwWaW8315q3Rn8uKG8OAsRlUjDvXeSHIEn++ozy7o0T2g0DI5FNBJmRJQcWoErzat
NvvKUa9RBT0a1/CAuGj+DP1wU5g+bbcw3/JRBecuI7+MYQKv0oJzlmct5+FNYUUkAtg/9qnwNpNo
5RVd/BjHQMSm1tmWpus95fh21oPD1qXuZsmKhS7juhxWOB5uSCfFW627S5D08UtUhqQB9nFqNo9G
9FVpo70iblGlJ6hrGYhRdVS5K55MfQ8cIHK718bPsk2oy/kZkwYdtJBTQOBzdKiI383Uv0gmn5Lq
zU0p03y1RMhpKo22JSDMHcRoMojOrda5PJlQkCCCyu0w+w/krv1TU0xXo9DOCXVh4XbUQFSz9uK7
FN11gcYnVqGuN+H8ogMETBCddVh7uzAHJlFjgZDQLjfkcNDD6BdE1IIGX9bxuNKW/TjOydVW3o61
EDk1tbq7isjwLm6dM9km4+DlCuqFQ1lJ2n0BhAkfQuxxvmhORkgt6ah7srf7xgTDLNQ3Ic95H7tI
Z1k1X52eBVjQg6cMszlhCfjEvaqIzTntwTQw9+OdHrYe1BsC1wmlSyy7FESWNktu9yBKAF5D1XwX
OUzwubE70FJAgyvHWxRCQDVOyok4y14KogdapT2CJowDZ9ZktyjTNEFO50xQMcTZb1FndNvU605w
g9WtnsTGcUmFVaWieENRDgtYgrP7vpD1ghZoMzZZnb6O5rBujaDcllowFYuh0prEMO/6gpczjC3/
MNebeWj3BLeLA6m6xmbA25bmZ1C09S4WLC6Gz1SavvgtNLD47CoNuMhzmOBHDmk2170faDmiReaO
zR3ta1ynVApjrSiT+sA++QlXfbYbvJxBbunsw5b3JmrJruuIZg7dJ4/Kq4GM94omTAO1JCmDXesu
yG9uzjSrNq4d7m1/hoVURTUyU/4LOhOjhnh4Q06ptsqmWifPCYZ33k0HKt0LToccLnX+FMPJDT9i
VqCtWRBPDQmwVamR4ANYksjubbbdZJcssYrYgOGtWzZLFmrOGOUjwyHynxhUkcIECC8nP08dzxFw
i7/BuYyAfxFiu8Hb5HPsbrzFj8SgkF11RykpoZA7v63ZfUYAVIfO32lLIvgEYLDaGdBZVNscH8Pq
ZGXI6nXAhKWMqqPXLDZu71zPWqzrhfxYCptoBdAaN7oXKGf816g3TL157dHgfJ4pW3Rms376ZblN
8xSYnKVizP47THFPY+2X+550LHx3W25K59wGA6FxKbDNwpCGczUn7XMxJu7Jq/z9PI8OlQLpJfYo
Gh8Kqg2GgscOSDK0QZ+hTzHgtq1D+zGZcEoL5eh1XTXNfpJg/Zv50Smr24DhkYQeoEAa7LK2+BGZ
SbdLgavqheG5dDBhwZs+QDb9hI3N65ojd2eFm6ZsXB5QcwqCMmi4PLqDX2fDxvcma6vEdEGMtnkG
RvImwnoNLgRdOAme/BZ+hXZ/9FGpeadYXDtv2I+4yc5KyXPmpPumEPB8od/QwutR46tXmfZ+C08g
IcSLbMDJgqwfb/+uaUn0DSGtsp3A31fHhHf9r4hXVVbKO/hp8jJY6Y94AoOeY/JBwK7fpLKuBlEW
ojTGkyBZSfIdu3RS77ke1jMJL8aZ+bri4ToT+MLnwvQyMPQ1Evwixmm+jy9UQ3+W5EJ2fTFO67QL
duzlm1XlzBszd+IbfVY3Lx65mcE5nPHvImezoUuZahIKt3Y+1gZfMJgJ6+kl8GM6nWO9ZiCKaK26
glgTRZJiciaG1Tx+lxMN8sZKOe5rpMKANWjf5M8RraaJJEnTthbp4syEaaHQWyoOwytbzJiTgX5Z
+Y+AczN04UYxAk1/h4nbQdFDmRvWTodaiR/wlpuyxgjQcfBCxcUuz2QoKhaFKYoOPttadsKZfhTL
et66L3EImwugyX2EOWDMGPMsdMApoUi3zR+bsGKrUNWbsgt/KUL6PT8QBpMOqANaL2Zw3yc/dR95
Wcl+HjCsQCPKagvtIoZr5VnAcELxsJ9xje21sgcc7AvMKWXZdzAimWb2WVTeuXUr7G3xvLU6dPFg
qqpNrD4CgQ8fTii25ArMBubolj1IIDYCFQBRiH7xCtMiqBnKMJgV41yRjHIv80ihUN6k9Rbb55EW
S1bOnCGXb97H+WieTbCkyn61fHTO/MWWisuZcK4kVyhAknQCNNLALtGhBpQZDbZGGxZC4yDwQvTP
GyhvtYlHW8pD5LJGuvP4VmI/XFFr8NFYNtdopNZNb/p3YY1eEzrnmnmlJL68tdph2FclApDpEnPl
7Mf7q9YaeefOcvpvj3cOP9zM6B3jOfMRvIqsiVHlwv8t8ONy6IQhD7eCHWqzyScTy1yFq+LPhyBp
QNiG+gdSMuoaRrGsd+tdS+PMXSjea8qGQwlmblaMe1rw+VtoK8vsfGRxNKXDf8FCpJsrAfiPLWoY
+e9l0+4s3Aor20Uhy9vuq24RasKqOZs2UV0vxxYTT/Vm9NJH9gwbknjlnTKcFMlnhr0FX5NgWXoY
eqpeedVAmluIIv5ABzku3G059NPKaTBfjuwETLbaRlxtPNiTgJngHIeDePVt94fF1AxzCwiQKnkZ
mdElHsnHIS5J+6bJN3tAjA9VGO5ZE7bTyOEyTqxfUzs/VHLJHI30asxx9I6kUh1HU3IV4K9c5b7x
u7ThT/Hgwivpi61/QuLRm9R7B91hcSYJDnPp2R8ZJ8EyZHRKajM8lewuiH+XmywCijZ37ceQc57H
7cOkYOHIK40ZvAiAJQJCX9nhvFLExzOBD7BLvZaniDWvPJPQgKYPojTEWfDDF4n/OcTZeB6seF8G
jFmDns5f0df9oUy/e7Pfd6b9e6EFrZ2e2w1DLl+QP2I/tvSPMG4jy05hVoqvX9Q/YfaRbulVtY1n
PNEDBJCUsCH7WtpYfe47A8AlexCjX7tkyLnHikYam7pEC5TGuIWHj9PFr9oFJfQlJ+ONLW7KJhgL
RJjg7S7Jku5amV5SgK9MWmOmBjp599IMmh6Win4qPsDBURRNnCDLyKCIyP8BJCsGDNslbNqpfmlw
OWWtwwkChCeDSHc94e6y4paEExx0KYxnj+ZaWBEYf/uAVqOoerJCVvkse+6XlzHr5CWIwg10GTxG
176rL3RocqQcsRkDvISNRPTPL2rsYQzkN2MbkMlY6BwG4xj8OVh54gH5UjVvY5G+z6x+nbQ+YQUx
wyNAhI1hDwzF47+IyhoF5cn1HP+V7XBhQtegn/Qqa7UJPfaVCWmogP0G4bfOONPuBDBK3xuj2+8C
HJStMK4MLNd40MVqdO1hi+B9F4zoSGEIxsqetiKzcdm16ACO5D+0+M9Ls7rBayCyakJnCJ0lSNPu
YgCSJVPQQQxP4CR2XYITzB3TftuHT9IncVwpYvbeSz8D4mqzdF2P2D/zkkfLXM6HealX74kT7RvM
gdt5IGoXa8PYO8N8VEb8XsGK3WR9lKy7yD4y+ua5DcXuzo+YW4UExjfUXxTX2t1UNeNfYFZw63CP
dIB0ytLYmZy/W4+pBW05xyzD3cbo7DnK34VmUpeIpySrq6NUND5zUr6bFtjm4AevDRN+ds21+VZ0
2e8s6a5JYYRvzEi2zfjLdJ2cCLFzU5V19ND1Jj/u4HwKvnFMWLzGqCsj3AvmQwiLa+tke1mlw6ZC
gasrh0xRndJsU1YrHBE8Wqm4CTts4sybkd2ADfue7NYF3mYezvm0cScAvb3rTtv/3y9Xfv/LP3/9
h/1ytvjP+uUun1+fxT89/Y/HvyuZW/7NX0vmhPoLuzJFNkUo07O19W8lc8tnJPofj25taSkoX/z3
kjmQIIKqQpOyR4W/+d9K5qT8izC1Jz1tedq1HFP/V0rm9NJ7WKRTgM3r17/8s8tYRdkm9YPSllLx
Iv+hF7Hsycw7TtCfZgfYXhZi9Qyek5imAXISY2GsarYTwaLvQsn001+6+sALsPLD/iEMniWmg45J
dfKUz6eQoXu6FTOMSd2s8uw+pGN+1JdGqYUmsCuSYZ8kzUkHj2CXdiWkKEMl3DqcmFipifrsjEUS
Al9p4GHvMPe5yXRc5kSS8DAx9G+h3UtKeHcSBs/N5kzSUWuHxNUv0bOdT8WCQQDyd4vYsRmuh0b8
m3brGGWDF61wroRDgtmCwimEjkAQHgl3bFdzp3izHfmNMEbSjc537Jmm5b95walMf6peMYS6xnm5
zczsp5LtR0JYgkQs5xccmxTfCMZ+GMRIKQRgVQaWaxr51KXR4+pvLq7rv74zf1tuKu3//Q1zPOFC
yHSxHDjyHzoBjdZqe9HF/Sli6mAEn2n/LoLgJ2hcnhMTcCo5kUXxKewqy13tv0XxOQErU30Osh/3
gfOLVaTBGWcO1069UEmFqeMthI+FceS3gWHjP3+9wl1e0D9cYY4nTQwS1Blq7S0Vo3/TxjqnfU4Y
wMZ0PbwY1tmdr3UIJUPcU/Sw5mx2R4MMLy+xfgR4qCIiBUyZVuAaVvilYWBMq1HSZ8RUtB3uW/NN
Zweeh9gJM4weiHCl8dT4xUVwdu7az8J6qRpkptvSiEQmcAEhZlyO/KQysMYSV0f7HNOZwL4g1i/+
cLbGs2/9qMC6y/xXCVIFSkMafAbpkw2QI6vOyzURfGdJxPgAe43N2Hg4duOLwEZnwsMPDJyfGP6M
9D3XX46/T+t7PCWqZq714mIdMvr3oMbjTIrAwrSLDSkgT50H23C8toz+ArCHc9itJ67yln26DxIY
UBcsgmjtDr8La52LlxggtgNUzo4qBrYOGX723Z6xdp6jeG2V9xJBMu2aZ22R2qeSrASHbtlw8hif
A9hiU7d0rpdbKIIkBLJt/KvDG6pfklEjmcLYZho5DfWVk83BpKmvxiFpo7mn1XhO+3adGm9DRKn6
Fz7addAYa4uBTdTY627hjYQzvvcGwymWPwYjcfzeDv2uMp2HopgfW/jIY7F3qSDBWISRYm3i8W/z
/qltJoouKPooKFlNYtb+xN+FpKYw9++MtICh7twxH8VXOuGmH1d2uV2UkLnKCGEj3ebkCW2oJxzM
iTAKAsH/D5a7tyiJyu9f0ed/W2pavyAGU4UVtn86Sf/9d5en7fN/+hfuP/tD/rv4x7/zd1+z+e9/
Ph18F+vP9vPvfoOFOGqnW/ddT4/fDVHvv+1E/b/95D99//kqz9P/YU1kFfuPO1cvRR4UafT590si
/+R/LYn6L1pakgO0gEHqWCyWw3fT/ss/e+5fXEtzCzk83Za1jX/z1yXRZt2zMe+7koOIsm2Lsta/
9q5a4i+24zqKT7g0pUKt+q8siZ76h9Zj19VSL98fp44ppGUqvtXfPrJqwFUab312iQuOKNXAbrmg
CUHkyAsqpOe+MctfVQeHJQY9Lt1EPFQaApWfM9lr1W8Cj9NGREJ9dCDbK46PX/7A7dLmUfeQzLFx
KoYeoFFr3PUNU+YCFmAixmvTSB4w1kQZY2Gck1pbGwGnkdafpn+Yneg2WSFZfWvGUj4ydzRaI73n
8fPoUqe6kdJ1t5FfFNdJN7cWmx07xLk616q0Hq0IfdSipwSpC7xt6fr7fmA84AriKBCYMQ43tKfR
C7swg/AMZZt+AplXO1b0VLndwfDceAeChHY/kiFk8IwHMlJoXyBnc5Zy2oTcJ2LE7lM0AMZsVCZO
SoOI4rQFVs32j95AjsUwovnRMEZcgviPerLxB4hW6FsUzlz9pG2uf35lEDRVbOHPoWvlxxCrXmDI
+jpERbAdcibNCZAa5BIGlYRO5ltOL/UOM+Q5z8fPMavbpxKIpVXM0aGtRsAQGFhhm2J4GqLHAPf2
DUwAxMLo8c+fMOeNthFstzucd1jijuUoJoqaTXVrWxggFWlXPGbehpEP5CcGAms7jPRNu22x8m3T
3rFD8W4U1OYXyNh0tlFBCsRrU7JurQKRRDeFU2Nl9Ia/wwnqt3QIpoZ7M/pMna1aP2DELbbg3rlc
1ODcCiujfiZYfD/LbynQcm5Z5ZAqEyGGVI03oy4pSIRL5m0ye3bvbDlZF7V84AHNezrn1qaZC+si
qOlCKvScrR4MAnjNo+och1AIxnyOE+oSBmaMeF/gVjY1MZblg4vz3XZic13qGXSWLpMLVwLVZh1b
wgqL2gXbaHf586uix2Ye4OSha4VPzG51FTNFIJEzP5WuV5Ek4ORYSLEvRwTFVlwLX1Wvho6Hh4zM
ILGf2dAXr4kGPP/kuOF8Nvx4gm1TdfV9SwP5SipdIGn1pNuqDjygns8BA4obAYaO8q4s2Xp562/d
wXyW5dRgJ8djKqw8eug1ra+BZT9ME9N4x7Tuodpz+0zyaHiXGKv0ppjI3YZezEEXd4Yna5K7WJy8
jVoI5YhjR50M1ikDeRDlx9IHHBGXHIwTeoq5UInoh1FwpWqFagZm1aj63EBmavxQKZzXJOqcNdDl
DJp2H62lVXcPeOCmPUa2n6GZp+cQ4svSHWmEZ2NPGuMwjZPeT6mfnLOyTriBzb9+aAjLo9VFj54d
3oZk6DFh8ySCLsI0XeFyr6fh1M+lmx2c5ZdsfmrT+RlZM8zHIBhOTHWHU1CSu038mpbcGpVbHbqM
8GenTXmP0KOo0Rtwnud2cdEJTDXDDmswlHxiHEC65HLJaApSN2zDLoI+RWyepnP589skc6qDTKuX
skdDNwzvayiyaxda4wOjzfgZbei5tSz3whWSPAtFx3Cckl9pW4qrHIE90alcdRQRGhw01OaOJ6Yk
roRbS+mr6wz0dXrOrvaGQyoytXPwEh0thQ81GRRZbdunvGykliQA+XfyQbKeWlH8zryQnkdHFRtB
LJJI9lTjTmZsrxZA4EQinhJpk8QfYYJYEcFRE2MVgpOEfaJzmXhw38Y0Jh7fEp1MJDRC0eQXQhTH
oEhcdqf0IVbo2+dImz80wuRO2mzISViCeucaA9caygvGv/LSinU/pPRYWuHF46veDQvIjLcQiA5u
5DrU04YBwB5lq9y4BSxpwSPIUXKBTAnkGK/bI0Gmb6kBzzAgi2QVcXMuKOp4A3dxl9B5N8zePhQV
EuxQbXFzJA8ecVFr5pmZ4jzaohk15zBzCTB2U/JKKptcaUJ9shgZ2eipxKNO3V6tEqQcMJ3l+c+H
UTrevia/mrRpcQKAfGsHrFC52d88KYLsritVf2y5xv71Q6gwaPNaXwFN3CCHXyOVusfCgXUWj/oR
fnqkSuM5pGOW6EF9+/M7PaZfdpzhFLSY10Y6NE+5k4OmNmqCGdru1lltU5imu0M3Bce4nVrSHSmF
w12avGJiZSzhjfbJbs3XGQPSA6LnXa4T7LqBfU3j4YMiDG8ib0uZL+A7u8xPuBs56crqg0FqvckM
FraBWwX51XNPZt9+2QrfeGFEPSArJzkWyvQf8SPa/BDNF5/uTOIAPKacNvBZgjlEeIWqCEpjSR1V
dc19cV8mVbkFhkSOvzBx52RWfOGihfLeoenl1u+2qvFC6LmFOES8yynIDYaDHC8y0jtYM+JD6hbD
MCEA1nCSPSk3ica7+RyRMB16up6z0fqYJCF4hvJUOUnjRMRtZaWzs5tUrU/8nCD3iwxyqPB2PP3d
E/HdfS/Z5vhaUvk+jAwWXXPXuLF36QIXT5nJfsQLq4dS/vHrD7/o987vrSh+GjvaTyQ7qNtcLyNr
smm7Ssd6Py8WGNt+Jlt5DDr4HApWI1TrErIFI9Yt42wso7Y9b8FPWquy1Uy9W03HAXYhMlLtT6Af
lIbI9kHHeMi06heqmuQlLR8oIPop7dbaBDXjZfnsIX3tJtnnuHP6+YRN5nX0nGjrG+kuYwEHeBWN
H4MsH3Vbk5byIFgQdIJE0ldbaZEPTeN0PmWmvOhZdzuv0vrYxS7lnnGMTG5X92nhrbDHZBFPp1GJ
M6A7592uvH0egiKWgx3tTMH7WFP6S97KOwea5BD7h4W8nfe6ePcdcAtA/BQPytsw1JQRWC4Hn7LK
7nWCJZpRbeja7rMWo7eRAGTkRBEH2+f+ltj+Fq8FsCyXWQ4b0pVTd2B5sTET54zuxMAAl1IMBpI2
Zi3uASLbNYnfqSGXgoWo5tFYYvGEnXrfJOi81kg5ebGE5uma/p8snddy3Mi2RL8IEQUPvHY32ht6
kXxByIxgC65QcF9/F3TuCyM0MxpRze7Crp2ZK+UWeNW0Hxizcj8rj2mLmQi7rEE69SqI/I6K854u
+2Qnc6V23kgZsS0wDuYw4rx+KBHSNzMA6gNVw3BejZwxEYvohi5xwPZJvRXeAjDCqutPhTrQoqWD
eTu63ehebbzvO7pIIo8EIWDM1LqTswyhdMz5I/WBaa2cHUADrj6OeJTuSYklNOCGQZ7T0ZdhWLBT
wqexK3lDqcE6rClmCX1vNYR6nzW+6N3SdgkB/ZTIbWEbN8vXRGwE7gHy+f6lWb/UwAS1a/0yJQQM
TDcUr6jR+l4At892fOZuGQBQUdlxihdik+a8PFlt6sJgnle4LxkIL4O8EYBn2wQyXmiVMs0DVvPy
CqUOZ2w67VoMIxxn8P78IfyiK4P4j4lNP24f9uy/GDW3eBC94c0fTHpoFtL7M1tlg43c1SLq7Gdw
QqbeJtnem7C3FcY6I8v+MVr+9N1yGOjWw+5BO1caYrWhi+FBa+5wjWMItuZoORH9DOIcB+wYBCj/
w1R0MoIEy9xv1RF9xMuLPUw/iRJYW0/n5lunJbhbR9tvfrVUGITTZ3CUxaWsG+sHCcN9HDQE0dz+
vZ2JWaH8vgbxyjKrh/mUdXlyGxd1wWQ9n+NzaFUX/n/zs6EJAc/AQ44ynKqLWOavxiU6DH+jvbSN
7PeLWopzMQ1pBImTlYPEPuMwd9ywWPzoaDaAI6HGPyYarCX+TC2Gwaarz7g3qqtav+BDA87CfWcb
Dy3mOjf7gWnGfvDyA2/P1c1G7yVfBTZ35ui9UA9+U2b/7nDwfs1t8mNgEH1pfBgd2qa61xiHH60k
b9FYJC9U3WEQ4ibWrR0nXp9FjiVOE/FFJlnm+QpxyKu5jDmwxLO5vGjLz6KegQAiUXqqAYTjRVvR
Hql1Lpa0vpISrK+ja6dnS3S7xBjC878vhp198CSpDkY2NddFZuaRLuxHOmLFyoawpGVpyi5FGy8U
HoAt/PfLNkaby4dxAl8iunNgKZpV1hMSKXTA+nSGCh9EvUt8s6AzliXxdBYyPXvCSK7mkAxP9Vz8
YghcMYiKaiuo49z6xLos84GE0JsNSDs5Jb75n52Ny3+O/GT93Z+NmYdGjOcrx3MdO1I89xpYg1k7
2A2Vc/f6FKRXZ93NNtbXkW0e6eA/ftI5e68DrGzCszx6guzm7Mn2mKIaEyn1zHd4kamdnWRVvueD
CfjOb8FAG/axTj2oJoZ4ARXxHKYAnKWLChLkCQjdkll3GCnEM6R9SSf5rnWfHZSRPlmNFBeIls5Z
g3AlckIuBORCC5uPWsi8tf19q/z+Es9kMcIOHHfcCp+jgFJJttjSiMNX+P4T3dsUMZn4wc8AYF6N
zvgLAw5HLpW6PfZjJzgYy/JEVTSRcKfi0dqOVxB+y7nDlANenilTdCPm3en/v2TSG8+qsd9nSwC/
BsOfmr1JMLObUNelK869qMRZYnLA20Abiab0hEe3vAxhdvZM/WHihvyiRMBfkResL9WCWjlvIVPN
54Zy0XLsxZ5DkpWbe1GGmT5UmT6xf1suRNYn7plGTbP6MmGxTDGt8BL2ziXOKFPb0xni/8pLEg6N
x0+57uoLpD0OBqeE6NbVY5RNyOg2noouKei3FsU+a9aI0jKnp07OnxxIHNZT71w7zVggRZNeXDP8
mEMukrOhCGhgj6b5cgguBKZwF1BpsDZfZrBxKUbJDwNG4k2Nm4isdHsTHjvRPGNSptKBKp8O78FE
7QPrDxP0KUXK2zCciNIX5WlA8rxBj45JDfWAQ8fpq2nfYK/On26G6I41aF/hAyAu0OiXZszvgxj/
LBkQXtMS4WWkUI14F9KC4CmI64MheyE1Iis8mGH2MqfLj1oIRuzQJ2qKeq2zsv1cmjlgoiAB5odU
ARRdXB+G+Ydj049WuoSbArIcVrqkOxBj8qmaWgy4hLMHQmdPRrI0mwr99E0ONeEdk7Gtd/5mfdng
DRn/rrG2ZSKKVcRDt20twJYFrte8YuVbjWuqs/tAYh8jJ8PeFtReewdxWrW0OVhSWmdNgOgZo3lw
nsrk979fgQUyotjKiQgM1L4FnY98Gjo3VfBW43xTB2nm3a31rK+0qV9Kow/gdOXL1lWT3KsBprXt
9OAFzcTBiBGTkMaJPMVrPou2p0MytS8uWO3WD917jxR6mWvMZTNhOL8k1NBV+XjlOia3cFdpOgpS
A9t9PX1LmX5mH4bIQVgCZaY4BxIaHStsiWlSPwV0+qjEOSaBXi4ksPlWBh+Xj32Cg9XePAUdDmsW
dROgVi+jv4Ly3IlahoqR0Kn4wAq28Nd/X3w2ejkI/WMLMg0/OR2eAkzYsW+b+WZPiT6Fnn5u8/p3
EpOSSrTRr9HjZTfMpbgN/sIaZULHbWDxmPFTr1V4t5Nd4CrjSnNVe5s9MrI4FU7WaPtXd7q3Aydw
RzErn0GwN0sM70D0IY2U6eRzZZc6Yk0WWRPZoyz0rrXU46MpwHs6cfFe4v3btStx2YUHN1jjj7Ll
Bh3acjmxpfN2Y8/lxh/HIQp7f9evm726s/ep5k4y5L17zMLmzSM4wkPUbbCiwvFBMkyvOWjEyZny
r4JKIHzbVbWlJJumhiD23sJwOQROy/O2Vock6Q6N7dQvnZFI6mBv/ui9JkPRf9TBwBXZK91TaC/7
wCr+eqljR0j8owzWKkpiLEVWXryZ2UeK01h3O6b2cju6rdrH/QhDLmycWxrgTJba39STKm5ZM34m
3vInZeQg9aAwTNIV33KSQXVI7RvE2nFTrTT0oTUgf/l9dpp0eU4bhA3tYuihFi+rwiMDJJAIPTtU
ThoSU7Xk/V986Hp86oHw7Odx/uCs/d2T4MAZAj8m4yZKkgDI+Sh/BQXcbLiIGI7iJHlpSRvTSfou
bMM5g2JjQ4Tp9dB4DT69XFwtPOFXEQ5HH6jSXjcuvnm3O3pz+hIIQQrH7FyWDUQ2w0oTZOo+LDeh
h7XOkVs4CJc5+M/rCxCQhfrJf1A4RG6gKNZbpdzuZrtFeLAbzzwtozjjFi6iFB1oqwu8ybn2nxuP
iyD34vott/pX2X4IqzR/AwTiHV+lmOZLktjD5P+ePb4bJ4ZZHofNSxZ242ly+iheiu5G1dbWGJ2b
N5jVI0jin8OIJyJn8U/ilD0JbvvqAmBn8RrvDDG54C3HA6+aLINkGAU+CUlvq0xXpn6Uh8n8g0pr
DBX4QuUrSiSdcAyEeWw9jSUxBaaWHAMc9clIQWbuLJGh5N5smm6nA4UtbHbUGVTI325IiMdQ25q4
h2X0hws+Q4BD8pJbeXdO1y9xOH/htqa/k/H8AhU9Gs2gJ1aQDCdNM1/phMkNTIbJ6RDjRxxEwUWZ
HziNG3CEdQauKMCWB7tDAFNqhgv09dMsXBMQoUdzVo8mNZUGVmYaBMd6yo/wKA8z24utB8tw62o0
LuWSwZeKLOC09LxEkGZd2GQXXw4Ho4bowZgj97VxN80SK9REz+0oGmgjPRTaoKenzKJfJAfUsSzA
PFTQnKfGzzD8UntrOUEBzaN8yUpqJouFATSJceiZtkv/MVq4SR+6Ub+mOCoPyqKVZKlhe8YTaNd2
VBlbwixqgT2iAgI5aOq1LFqcnAHFW/QCw1uhJ3bm2P/sBPd4Xaj8XKTNyDLGuRcNwZegNKdotDzn
kBn2L8vPwz1BoJ90uQEXEHrch5onF96ibY7EvgWlnFzKJHdYbyCaZBkdHYT2C9rgF+mzJRaEdKeu
fIUPBZ3LQX7pUs84AfM6Ox0uAZkWvDFIMvRKA706zl6e3/tAP5dDd+XBse4zp/MSJNQqlPqHnUFM
pjtx3sEcYOGpXQP6kr0ZyvwNHoN6B1D8XXvGwRvBYoNa4vxyzcfgYx8ITe1ffZz0oM80RHzX2Ldo
ETnTxWkAgLDxfRpXfImdswhigoDu50Kl/alaOkLLNdmope2/a7cpopHiEkW+K00NBuO/wQKutKCy
yaPZofWN5ODW9Hal62UG0wJNHdx+I68biNN6PpUYA8ZrIzMAmBcxDYui87bgXlkB9YK41KaA4H3B
ou8efHl1H2PR49RLukfq5seC4WyrYq+PuhmdYnSKPesEa0cnzkT4TAEn08B0kW1rZ3LWrddMOoMY
suteGyACnm0m9wrf83bhoxPFST3SYAc30QPBcEw6fHRarQxzz7/hTWD0tHhmES+XvIS0REHKawRs
XatPzrONGD7PHc9Mn4KKYIBc6/UW0c3uhbLzBNIoLV8JmO2DG/zUceIfEN4ASCjwIXDIqa0T/sFI
246CmsTbgrpiIhm4Yow8lksuTTghzzoM+X0OZoLYhIZL1RbtYsFWS7ywdkA0kAqvpRYOHH3/oQQu
DxLiKdFzupmqpUSbHm4Qem9arc+jKp54LvZkHJc1a6WcbCsdzouQlN5aU1DXOkps9XC8jsw4pdKD
5CGTsG8yiKSptvxYLC7Q5LT/o9/LO44u84gKZEftCAZcXeBrXep+QPmILHilR0dZH9BFy63O+ctq
XDK4h6o9J/2wMbzVUBNgDiMK0JLPe+qgBh6TspJRqb03+wmSUP40zXpH97jxVJjub4NKI1PQizdV
zV/TYJ1UhkCAPK/VbA3xQ6ZJRQEj36iZ0g3WW+oXoTT8dBNcgiTsi0iEOdOhwYSdJJDo2rWnyD4K
ooL7QjYz89cBL60mhlUUUbHiq7zqOf+gHgrDoTl8wFexI8Nx/kUBUKwGdl9h+mnK8UzUyWFNWmpw
IywM+mYgpMmeyfMHdc6I4lkub217bZLy2p+TRTch9Rb4+MGpeYLvzQ7KiMJkoihVwS4u7nBrmhaX
ZNSoYBf04Md98labhAbYwg9+GVCcqIn6RJr8u7R6eU2Xu2vhlcCybm4Yv+TWacvs7OL/TVv3Y5TG
e+iRkAQAEWKUuvd8TG5ulj/XWekfvfpvvNo75sWaCdkxcUklT3ANYKHxROP+Vr6FeTeceU78Wu9F
woQ8nljOH6BExrG0/Ycd0nJaFu4H56YAj9LBw0mayMLAySWXgGmApJq3fvueOjXVXc6W+Ly811P8
JyZ8t83CzN4uWTnsVjhKXkGtpUDJmuvlaDbVoYTWDTlo6C+ZT80A+8jgVGQe2mJmRCUQmUPP6Lwl
d/fZ5uFvKjWDZwP8csM43BZPQzyEl2aICUNL7+oT8WfHXv8Xa6s9ZwEr7hxQhi27B0zSiXzXvI6T
GQtj6f8hCvBp1TF2lJnEYJZlG1aBOV0cHF+Z8gEuNMlwGPoE4Gc8eHi6sppTxrKvQ9U+ydC09vXE
nTMn1wE21aQYfgdPgXMUZb0a4Bl34H82CnoVCXSAKLLsjn1cvA4LK4954gYKJnFmalxiCy4Hrv+B
udxWVQOpoTpyjV9x3PGI95lBBMLU1teMR1zKiDhwPm5DvLtBGIoInMpJqHa4pDlLyMYS3EAqlkBA
EDrtIa1CYfC5F+5yf+0UA40hk8I4yFrRyJwziZpyGr54YBCRRv8VrTCJZZC9CliZ0r3wsaJY+XxF
Oav9vTJoZUpW9cn0cQrYNUgLQh5f5gTCNs0xwS9s36Ca6OJgW8WLR6Q9D93iozfMU0GQ/pxQF3U0
fQ0neJ6impgol0uqrWHguoA5NIF3eHkq4AcPVQrloXvEdGL87y9Ls8IdMvGnP7Fbd1xEB7EMWznp
3SQD9CqZIY3XxKXGMOPHwr3wPI7JWkmfWTufjf4Wx+HJg795h8B396gA2QMCM6mlm8gFsw/AXZH/
B7srP9eG5kY6vDUVf5Yyxpcsdv+K5E8+je3TGAP97Eo7ajGQbBzPt7cNohVjff6fWgVTA0lhLJG4
vNRjd4YGwouyVsUOPFqctvF4PZ170+Lvd1jqoQTzsuID1ogoLLAsuIZc/IuYzcbkq6Pq+WMSclCM
tNNIZN/d0NpORM/XxJNSbWC7Hd7SZTxaGmI1zr/1x6wpekYLYDKb4yA4ueLOjoOF1sxvD22/3fkt
GXQH+3jQjRiAnYBc/cKeeWZITAmmEDQ379Pi3KlTap8TMb+GlWFFDmU2m7pgPpomatjSMC9P4DFW
f7N67lpurjZrla0MpvJoj9lv2Qt/19K2S4s1nWbOZP2IbbiVKVV0W1zK4SbvHFAbXTlEuZ8fFy+P
T6MyLnwqxR0T985P/OBRJcG3Jl3E+6U6eRWu9ZnYNvd0au9m90xrs3gY7qMS07itJ7ixFk1Z+yKc
l4dXze0JUsCf3s0s6rRgcQ6seO8GL2usRfHUrL9yJo5jo3zF08VKwBjV1S4SFDj2kVWh4oj3drj1
YX5FBmjZXRaI6nk2s3pnVOGXztj9wRIUr/E4mdvEme0IXeqT4VDfkYEJUIRsE7kOTFdTMwMo2F3g
fEht+2WofjvdNzlGdCrHYldhjfLhZOPz6NjbwjCW30AtKRxOZWRUuoFyXYfPPBNeA0Gb9eDXPA4A
9EOPhzMzsZexws8pGPcmCbvnxsHhrYBA/PuSyME8i/h3VwiTibCxzl3+SZae9osBVyAz4t/ERv7o
aCZxASuXbmDjNZ+TS9dJRO0qOzg82zae8ddgBDm6tVZR0brsuUv5aLMnW3fOwWIzRcuIY/4tUGbY
VzkhaPpY7sy+Gy8usKcqcF9b0Fx722FoNvICty5ih9Xfmirm8VxX3W7geKHZl9gPfgbXCp6CtWWC
+mSq4SAIbP0uiVmHhpFPSezeN4ef8AErEgT+jZYAyu9s486t51FXnMYmh/rWa9svV9lXbdnZsYOZ
34SuS9XrpzdY/qGyjf+CKeOGlC7BpurRl5CctllpeRcbQ2w0xAHDXUFZUG4Mx5ZSo6i1hHOLwWWh
ANlyKzAZPEn7I5VevNEGMFacpgf6BGFloE1fl/7ayoH7rR/o25zhhkqFuRVtV96dlC0aqeNI2qn5
5WQvHfuzrdVqVpUKzWuyFUBS6To/QohRobFciRIvr3BSgRnnWLZy9bOdFyoajCQ78ub0rlOV/6aI
E3tkxzkRO9aZcvQW2gfCBkKicyRxE0L3ocELQzg8ydTpjwDkqy1OOLTQ3PWeMjwBYASq05RW4yvT
EOFBmXxqOnz2vhb5U9uvURH3ybPj5jMc59NC+Q6Ve5O/L1By3yHKbUYloeg5mXuYhVd8tn71HkpW
wFpUXOoD074sJJ92busMewom09MCq7WjmvPLk2RhMSfw+hko5speXFIMNoqZM743rgPSiBaIaJ4C
53lB+wQRP5YnJzDf2rpSSLb5RG0LEbOW1BlFyMNPd0a9t+bWuofqTq29eZ9h91LynOxyFfonRWCm
NejWjaVethRJVbTnDuUlL5vpCKz9CJrEuWYuTgKdChqA13+pPSwLc5Dw7U/4xRK33/dN/ksPbfuM
Moy38Nka1na7MF9Dvm7O3In9Ih3j7Ehhu7xR13Mtfe7pxbojGGzzOckX59A1ibh2Sb9cSfTt0iZt
bxMu8omhMKrsCpmw8dOHrRAYKamdyZlz72fh5l+r+ddgtP/EvOrBW3njujibOtc+mDFb1VLqH2Ec
uleKnAS1vCRAYSQcuGfkrzXpRz4C59Fpk7MTq+RYE7vLWhF82vA4ooC2kKpv0hsvrHnoJiSpseTJ
MmXCZfceL7A+84LOoDQ549lSbLSI4BiZ+eb39n4xcf4ZHgyufN5KVZ+UG2Bm9vW8T0LLvUwOobG6
h4KbWck3C7tziKWpox7mo1fLh/ABZlaLXt4FlLuqWwCa5V12G0xuib0A79PQzQJkjc+Ily0n22Ox
mgw5Kcqkl0fU4+65I1YX+k8OowCXbGtvssLc1sLk56idSz8uKaopw1vJxJgEofHG29HBnMUyWEr3
21AQB9RSfsiDLXjvYpjPiCcCBu6NW8ZyAV9AQ/+P6/ZHMYxAuVI05NiqAviG5LqMOPgAkJZSghc2
WysoAARww2Db0Sfc450mBJcxg661BwgG4rnVKmA5xUZLzuNTh0GL9l51bu2hfWnckvGFUpFRtM2B
5KrrzUdN4WhPbXdZ41crNOelRYnNI+yIgcK8dfBbpdNjJOkFuJUN579fellSeBuT/DpIgDPkBPPw
v/37uoSn+bk+q9B6s1vWGkWgeEB20ylceSkjhhBcSPnLxAp5ix1rolU1Y0QYC9KgSRwc2wRgv0GY
MzCqX01OJYAZz6d/+6L/fSl0fu1LLuZWlR9mIkzQmOz03lsOmmPun4Yg32tFvkELmtoz4cX4xXPc
V+zqrzpfQkZTy30K4lnu8oGEWpYDBDWnGHZm1X0LN0/esc127vA1sfX8q6rDMkvaJWx8CXZfsJ/S
ewcNtkzT8adcvrWHelI3Tf5uEoHcpYld8ymzWFt0Q392u15dtShf5p7pOJ1988lfSyjBo4Q7VWXJ
rgEY6aV4x0MrSB/EqFyp5ygBuX0XA6U1vjH/DHwTCW25EIWsAAnIdlOTK0CwnDZzVNcYGxrHPsN9
cY8qvfWT10UYbl4wjmoOqW7Bo0GxUrGIH8Tocox7pAMQSMfjXLlqL6hr5hML80t28j5JDSfXpMnB
aAi5SstuD0s4EqmM2x/ZTBo+M01maQBUUWHX8hvl+MrKVL3mxgNAi3cpG1b91WwIDFVcWS0Fprtf
6mel0viGSgGfQbrhfbbhUOQZshTIjemgTZ6kBb7ge9Lw45taQ3wvcHBIbxfzY8qIOozdPecU2/jg
5r4NIId4NgIgQyWAf9zLVFZ0RXi0xjm5A2vD2ee5DxY69ZE/Llz7kO8x3YlYRbvPgYn92EJVonO9
N79F+8dvDJCEhnxVTRCsWOBfXie/A6XAcRZxZMfgKlKqFSDBGvOpAjsRdUNwG6DNvg8pTgdYpHL9
OeKzAjtsu/lZg5TCNbfV2a0AlXxj/U5H0bzcqHT6y9hRgpkbBXrhk6XNYp96RIxdAvnuCqZzmt/9
wNk2ayfe5kZr3nJ2KJMtSGVrOTznOvciYao/6M8ey+GY36NDQkIdkDNHBw8E9UPiBhwF9n2aTe+q
llbcqp6W16XP9D6vl+k6i2a6sltl1MyLlmupZRFymP/zjdZ6WsyftObpp8bN4jNN6b/NdIAbgKy7
Kcx8eTYruzkSmefntv6ShpnwiHmQD0ooxK3GMVIO6EN91VOLOOPm8U6BxzPTrhqKuxOTVr+xz49x
4HyoFEW2KCjuCt+bPACGWHuvBbbSk4uid2wD6xNj7z6keeNmdWgrPUNtJNzAIazFXDgNlvfK/hWH
KTrrfuJjT+g/mqvkd6W4fY1iOsUVb2Namcs9+uDJzZF/TW20W998i31/fFF+OPLbQVnQmcjSpYut
Sx9O8z6WrGDHLqDT2zK604Rin2pMUX0HDGbFSG1aTdhc9NYmQejeEl/nTDdFEvlJ9W1x/hz4phTc
LkZJL5Q3+o7lzWWK0n65G4gS79yx/Nk4ujnUic6ueqSQR/vuzZ9XIJ4VulR1UQHHAv0EJnZKSNvC
VpWXBPPSkPNMGe0aTk9QzVhtIZXrnqYL8pdVMd4D5d5SxouL1avfRDuvAih6BD0Bs89gglVgmQ+p
o/kFg5hXw6KkmBynwCP5hJ2j3BWhAeLAgPGbNz3TZJXhaiRXL2Zvgn4GAiP2v3uZvidpaj33Je9B
ZXCoxyZX/Vqq7EeLyX4pcv9XYDJeszZmPs+x0BNLi+aZIZv24+RQsLh/dOAuOZMALxdFdQwb+cNM
AB1OglRSD/iVCbGziDwIKzixdMBxalKWPg9zBt4zhZs+u3NUYjB46rPAOlPiA33Lam40ZDDCm8nf
JQXUwyaMBllGOaUZ7ry+pCAoAO1J2glD55xyTQzIjBtDvpPrz0Ms7mEcm/bIzxjzo44hYnA12YzY
TfZ8NsODV/AQJYR+TwY85YsU1Wl2SeL71Os1Napt3nMtk+hIO8T/xyx5AXuz15cl//TjSt1rEfwp
Bv7pODRMbWXb41KYiGyR34jMrieRbeAX9mOfNp3gqHX4QfaRPk614IBdHe1Qgn8EsmrAbLggKdEx
qO2gUyPw8AWnuX4DVdMfFu6dleeO772MqyiMnexgoBTviG2Pe/ju2AqX/HtAVuzQaCvN6W+ItD4Y
qB1hS/28ZWB5xabz747I4aKz07pkyLv61pPeSLjfAAxjt8NL2P4IsWwDaVLfQVZT4CZsccRq+AVC
9BM7PSp3bhxZwOacDSX49ViYZ/xF1Z6CGX1c1++jq56yafrjp/ortNL4lIXkmNGXzyY6UeIg2in5
wBbvQTXJf7lcSV5C6GNRu9BKTE1N9O9vSx3qQpEJCAX+DJCoqo6fcrxH4WjOT8tkiKiv0MAIjac8
dp0obGv/PRwkyCD5nZXwSmjfo0XDkQQ42vQF4DQ8pAw9k62Lv4et9l9Of9reUUcLweWeSQrU1obl
3Hz2DI9XI7zFbdu+DiEadFHBkOCkpBhhUM/Ys6gIVaU4lEm1N/UyvZc55bKovLgpp0vt+urNEPG4
8+EO1DMJQpMdnVY0AI61Gmh3ZHoq5Ldkl/AzWce5AqCx0LSkjCaOUGxBXzUz+69ckxUM3Tl7qXGX
6RrCAkh49sWMY0x/AUJ4h5orGXTW2Ha9rz1KSQyPVEyIGhbGzTlxPc6ngRHUb8xx9zNFxoPhBwCF
+J0FqnTpkbvDnik78CgsamcoJzF38bR8InGAppDyGIhLSNLB4usnjHhMFVXEnQ2XGbuhozsiWgDk
Kc45kUqijcYzN/JTTQ0WVPOWgNDUzrfYKf+AC2F5R5cJvi/lnPA9gWEZDFKCsU1uxm7Otev9Nta4
DmcYVXcOABpSUsGk8YXL+jS3fcVtlNVia79O/Jxu2NNpdI0TeqQoshEQSvEUlfsu7n/4hHIPPszR
rqCDFm2BwmRc7ey5CA3wJc1bbCPejMKfY4FQxar4FJ2968zCfozlFgO5OseZ/VzMzk2WVBduPFXr
M8C1n6X5JUCKP6wShUv7cA7cBXs3D5c1VulTweEAY/CnzLjMBD+6v1mQqTd3to19rGZKmaTd4WEX
n4MYXpOAngli0bjNTdfkUZLydkstBFYLujcFikBabXlbGru50AEPUt4neYoBJJvti2mVI1qKRcmP
x7usDfFgDZ0NCE/X7GjTtEOQc7+8mhjIXC3HyaX1plndKa7ho3iEQCJ9eW/yWJ5XRIRnXvn5vtO7
HRzYhJ6sPrXOwq67O0/gvbki/boyzBjq+BBWvCc2xZKoRyJhzjv9L6WcjjHVMMD5LsazzrJzJ4lX
5cSbYL+szF4rGC+wcVqWWbdlhpKW+tRzAMqk254K7TSD+DZZhGTibKYW0wQXPmoWU0xR+amxw+Xx
7wvBaVKy3QgBy8X/3ODGMs9pDgJxYu/fO4AhvCIPriV2QcKzPRAxsghFQvnMEKbDVUwdMCo/vbXY
U7oUeFqnyTC79hX9dGUIWu1+UKxBVeNMUSl50wMidynA6a2X0fd+z3N7MWGEnjxp+riJ/eQcQmk0
DH/6LNfvlItVEYMWXdlCeTNeLf1K2/tIeKZhPhl65nZcDUmwaF4PmcEf5y6/OCMQQTRpLvQL96th
OfQTb+KROFswmxzyfZw2e3PGgp3FBEEshmq8Sjl6owsdVBhk8EoAxoRpfe810CI8NZgPUBSpAc4Q
JYgKnV1y8KyMSmxFxFY28ZpEcu2uP43zsB97z48wo0AQtUDeNZb7K8BAtmkUbe0ISKgbnqjOUpkv
sDKOPqt32+GfVnG/3Caz5Whd7eIgGXf41e8Lth8a6/0N0Yvq1Ob2Lx1m3ke8ckTHCSR0HHfXCnVm
2/tJdqna8AK6OOVtS2ZldOU7/bnpOvolO4XoFBlzwf8YZ9l5djGcVJCDaTc3amYQQT+a3UPf3DEa
NQ+Kc55rFMy9LfqXGf/c3TCGQ64CnH/Cz4hEN8OF50G/Madh2ScYZNgbek0k+LvntsCiNIbnAPf6
o+rkW9KJ/sRuQ90nS2CshYZQr/I5ArkbttB9lvmMRlCvXl6oRgno/KXwv03uCVvCW4QhGsLpY0D9
SevZJQkjGjZI/G2tojFPc5H9TUgKWRQYHGM/j5RN2wpB6mvnZ1QtW3q5jnUDcyUgr2QSU7b7oYmW
SmCApkhH6bfOTe1L1wr7UjmuIoA9ZpHyfeNc0FhaxVlwpO8GO0ihyshe7Sa4XzZtjdY4uyD8YHf+
RGLEOpRjdgmk0UMq7e5GY1oPy9kF+No9MEzETN16a/Wj8QyKUJDV1lZJX68MjxpN/hBwbsJh86oX
sJsv/sAqV5Yp8PtWhU8lS0/bar4GHlm1hTPLsKfxURl8uy7nyD7nAYdSiLvn2uTPLq3gI7uWscgw
0M+8XLCiohUYNzRMzGral20wPBkCvFvB+nVTlSjcikrfm68ArlihQ/ldwaHcx5gNea+n11Hz2ME8
5EexooDJta2RHpRAHoOpQsSm3q8kz3+m4/3Qyhw1AGJpByooBXh5djjmxqnpt2aDih/m/dXAGLin
8p3iUe2ddVf9R2A2j5aJJgpv6sG9POg0avdlzj6HVvIemMqWufL/ODqz5TiRLYp+ERHJDK81z6VS
SbakF0Ju24wJJJBMX98LP1yFO7qvbakg8wx7r+2vy9R5ajesj1mk8ntR0cNkZNAjFXutpF+uiJws
oGox8pEJXv62r7BxTmW1JxT15uQ8q+lQJrta169lQHbk0CFGJhMAFCZ0YVJEU3S01vCaXyfDxnLP
0PekDAOaue8grtXpomC0XhwZ0NT0u6zT9QNK9a4YWr0farABs8VpTzPu4SeQ1dk2AogdFeEeYWG+
zu6PGj0Gr4vY99AKI5onbgtU2T0OlHsySardQj/EFL/Qw+cn/PvTqmujxzz0x8wa2jvj0e6Ou6y9
t7AIUCH5u/1g/cwHv7wmVs2KhhVAlUXVdo4lEzAL+EynqvpQ9vVnp0LYRrYV73vN2qFuIU9jGiH9
xtTkEfjWNtep2IuwDlaDCl/CbJz3NRQFeqpdF5BkEWbqIX32x8CUUZe42MHcgeVKmzB5Z42273MH
QlLpLSGKhKYM0vgR2kiQrBmfb9eOULqBTJdxER7tgt127frA4Tmi8e5+2tzE7FcalJAQFyt2ntUs
+dlFjLKdOIsPSDfQYzDfW9CvKvDbfRRsFUmziSzulJ0wYvno83BAvYuQia6cAVx66CvjZZ67jwk7
23/U+9uQPdQ09GodEMHO/wlELtGdU+6NR6f1wjW0j7dgMrASWXG7GhBqlzk2AWlNNzhkZN8hoAhn
PRwiz/mSQXmrKocUQadw6Zq0sx6WHCDKMPq/bpN55uJz6PZidIHse5UJPVHBWSkorui7w70xdf37
mM+vUxubK9vSDhlfxSd8KzLNc3JAG1IC2oIYbEz85yJgGCBhaMX6rYe/vrdQmfISJkQHQPobifFk
R4SRjwc6S/ojeMbckC64d2bpPRgMDg2wwSNug5ahJrg+c2HOLmMoL9yzGr568WCvA0nU/aAaCMST
5v7CAIpKQ/01fBy9nldhVM2rc5/JF5v2k30cWW2dMV9LxDcWbk2qNhpyRC/cGflZFPpDtb7eemx2
M6+mxnG/NGbGdXQEuGdfjJitajSmOxX9MXII8ZbJbNoon1VX/Gbj95MNAUke4Jrq4RXAyVnl7cjO
gHku6HAcFt1vt50mTnhy3Tzi+EyTBr2BvT6xjOE/tGmMRkTQeecsOglJJHFoPnSZ1Ec5ycdIHcsC
IaDSm4wZ7SPhb8kcsz61ovc4h90oQFq5Df9BanHCazbolV9/OF35q6DtWiXz/NdxZqzfgyY7G0HH
aM9vSZUcIR4Suxl/TQ5cfq49RprGDVHNZxnPPDCdvc3i5kiC2yEe2nenxqwYMXoPooT7WWJaG6yN
1PaPMYqeRS7OEBe/7EkfDLfcwb9AJJptOiv82eiiXg9WjmIhjiOMSelHTBe3bSuG60bMkZsj47bk
tMEY95bgCyPDM2NUbdnvrcZA4Xudf8xMr7jZy4/LMVDNub77gpevfTf79umjHbyz2O3etcOpLf0R
lVig1z699YFdxV+PvoialExAi7xcREa22PE9BIhdhxPkNveiK8e9tMuXcGLBVOHhTgEWRrRVZyM0
3a2nGUyosATptu57SvfZimNGwIjOmkwIjAa4LVyyHjcqwausaRZFTh1r8ZZ1UZfe6GTSW25n6Q00
/39aU/BEFL3rpkuz2+h13UEp93Py4+mQdtlXySGKsn/YD45RXOahqHdjXFWMh9idIQ/DQspghS61
u009YyTbi14Re3xY3VgfXUTkjNFYvsR5+StTHbZiWAG+suxd4GQVgVMEhbL9p7spT11Y/DCsAhxq
5WUHT4//TXVz7Y12AqKL9SVvtUkMHAoB6nZ0jLLepkHzpzPhT9L1b2uTsB+Qqsk591gshJjPVzXF
MH0X0fCel3wahG8cA1X0t7AmXS8aqaySRZM6XBBl6+sIVIbVhoNJM0ZtgsQIzU9TsATHgyGq5Gzj
PTw27d9/V3M14D8Hbf1ZqMI7/fsSZALkcZrUm8x18a1HNhbecnjUbIQ74X2k/sSfRvadxDp4xqI+
nv/9Kk3Qw9mqj2EhlO2LicZl3YgU7UfOhJWj8E9KVPqppPlVeB6OpJ4ONFPeE0QBpadFn0aduuNA
W7RwlnP22aXAD0KW73vvoufxKi0CXhof72BTF5+BDG/KwEPp5M2vKqXag1DO1qGGZRGgWLBcvPlZ
L/dJDj0gaizsmU3mboOEyqzP8gSosDLP8dzDQZCmw94Tzw7y3WU+Ye9TEPm3PMeI67hklIQ5S4O4
9l+hQnivGRqHrR5Zadix9RolAD1K+qd5VWODZGppSvQH6sJs1MX2B2vJJhx2dOjomzybtyb2FJ6F
LEG+Ft7qvmyPIkVtM4TEumFXasNrxcbxALyF21QyHTGNhldcMhMzjBNb3BAp4/j0+UC5c62AR1HQ
1Y1RcMmWL6QP4WhBlbsrACIfU1N9ElTLRMtDwoDLOB9SJK8zd0zo+j8c3JkrK+K7GZlBr5tRvZmg
VE622b1kSaX2fh3vlM17T8rQiysIAYZLdRhSUixwgXpcKcQxdsAhNixyyDcnM2Ir0KpvmJPtC2SU
x1G5dzJXi2OJkWvlpJGxSy0eTYgHN0guY0wKHb25XAE5WPUjmzBk0/o2DjCq4pmOm+6CoBUePTb1
lhj6BxQpLN7OI/WL6s5qBpFkZgFwaP2j2ThHV3m70hjyW1/a3aMzkeIwQKbE9wx0tG20N76xRNX7
gI1PV6LtowzqWaJq493BOnjme38fwScNNkG/le0F311JTjqm8YvfEoRB5s1LghYxIEIbdC2jEeHz
jcneO4ztcGhiAPRxwurKCf+gZRK7bkLpmUc6ulsCHXgk0MLUv3Rme6+5K9Nn0pJkbbQhK4TlH3MG
WKcxpPdxQrJ4/Ha+VpNBEksU53AOUKtqUcF/MP9rCgi7Xp1NKGKaRYWSLE5xUubI5CpGAhgmYXyO
FWjsCV0OKG6shxV+NdngIZw5YOHm/QinAP2d1auDOdmvrRMh7Wvj8dCwt7UKnOJx+S8GFc2SaItN
nFlQFcP06g7/2YMZn0CN+ieJCDYj/vYQCycC1BZOxwTLa03kJRS0RSSNBis8/ftVW5Wvwve9HVwO
UtYau99FKem9VtDCdLFfQ5+Yb4lwi105C5hCWd2uqhHAWXm19UWUv8oSyJzP2JVYzS8p+vqlj0lK
KMMi38dJ+19B1X+YahmjqaPYp22b8q0f1O+dNv8EZlM9qqgIz9It35PQ6hm7i99Z1Uac3Xn+yH3u
OQjRW9SMI74a9GdMHw9Qse0LSw23arI98yZ/O2gPuE+qjmEYY7AeUz7fmRhxPlhmKiPDuiLgyiNV
opk8/4Szxl+pgW7IbYB6zBM6uajrsUkF4LstOLDEEjnqNdOM8LsWI3PzS9kEdU2VIR8GzmVZxm8C
yd2mkQoLEJpS3PUBZsdCnoOskq9L4wnMjU5ssE7lwnW2krZ5xa12nlOEvvgno3VguksKDCDb0DE3
U7Js+61tuXjYldkdPUWRwSkfXRqDUmumA2xc0Txb8j537uSRmBKMOSov7GAZ6T4XqzVPo6cuDBch
2dqNhT/aPPr4rU7CjTezUKjMAvVXxWZ7BiQBe6360/Ms3TF69+tK4YaM/SMLd33shxKS4AwxHjbz
1TG7hGO2Mk59010bepqV101Y31xAgxJKDwNzg+DCIX9i6iZOVQIe5xVeFVBpUK7rGKTAR5CI/LUj
ynknm/D3FDbnsC71iV4k3xgttTGZMs856+2DU2dkQtDVxTmbahRPcu/U2OCTJHXuy7QnImq8DCIg
LZz2ODclWLcsvLWhG12iJvtkWiKuOiTuqQoCNDwB0y7Fl2GKCBZCHJv1ejfbpXNuRPgkXIJAD7/+
oZV98LGz7Fzt1xsLZ/CRraC5SMFD5sy4CTzeuqxIfloANjewet4rJdsTwmdU8VZ3isu7i5bTmrOH
AfsYWTEFdWf6z9BlqkvH9fRKhCG+9r2t19cHgpbUYQzVvvK9+BYqe0W/hZuLBfBm5DRdO7U/bq0s
InNF4y8x4kRcjOZMV/CCbkw/+4AUEzlxVgvqlzS4OSUjScp5QrORfqyZAJBQPW5LLqEbrsB6L+bq
b0r625qBYbv16KuU6n4apC1e5AxdtsRKvGaXWq3NAatvHrV7stMwAsT2xky6/BQAv99PTf9eLvra
MggpxTwcUGMtURVE9oTfh7Adi0VVEJQOhd6VxdN47BlKOe1A/EFZP2HnEwkI6t113QiBaojieDBe
o2B4RQWVHAK3RFFgopcdG0r9zJb7jh7wLupWHIUoHIx3VXBN+gyynuZewtl+VrZnricbgaRVNfVG
jnA7tDoR/o7vCcb/v/2Wy/SCTGFzb8X9iQEjjBBMnLFpodHq6BjLitTstNoxJhtYOgcRJOsog9Ku
yvMEr7bABLzvfPLPYqTLUUAjYbfu/IGpp1qxrQCR6ZMt0AidM1H4z88tcQtGLqZOu2pXK/nai2Y+
OCXfss4xg5WBJCLXRn6XEYnJ7b3yO0ts415/UPX1hNFR//kC9nAL0j7j8ZGl8+HlwYM7nPIQQMJL
SggoxMgfwh6CR9CovRcUCHDj/HdhAFiffUTq+J6bRLD5nYarb+REj5jWzRmUtbcTYb2XxZWPArB8
1P+BnvridlG7jti1bObAn85mMJKBqYI/scfoeCgFIyrDrNdZU3xrbO6HyvJfWqrCDT05vcNcpaeZ
sitsSveszMEl6OUUQerc4rchZFLxhJrMKteUqzdGFjcPKMc2IiPmgmKJoa1ScmPhdzs33hKBPGfx
NpnzlNh2NqlkRj3qesLOWRSvMh2ifTmVydXg5tzNZfbHnGW4qT1G6VJj/6/t7BJ7eNYXIWUaTq/I
R7b8UNZhDcEJUAYPfOU/Eznkh7GL7oVNasQYu+nPAIH0QRoCCCwpHOXQGTujaec9Y8oX1kneQYzw
Vht0TU5VnQur9tkDoxOvMq6YvIa4DZLqGEWpeMvJCMMy8auJSu9ANTltidVAjGuVzmXZ+yQ6OHot
ZALt08+4PThLP9UTlHIA8q2DDCBGvhzZ9ktWS+OUUN5vB8cf8di6+SMKbZCWVYX5lbl+4dGUNCEL
mRiV1aWRbXwZe67Eyac2RtV/HDpMNMRssr7xmeen2TeSZTD4MMV9gBoQE96bqHc2qJU3c+t5B87A
L2QdLAQDssuT/EEYU/1iYXDCF2706xgwJ0HGAESz+eJAgW6G+j7nOrxbsfmKFFkfXcJ1mi68YEdp
a/MlQWn6EpXqCX0TCL07/hpLeFEqsL+dsuiOKZEumJSYzGmfA7DJwUR5pC86Tn+Z1b7p+DBaD8D9
lPjsGYmm95CVsla5cup9Tj2VtmbOKlqMqp0Y/LXICnqS0nipW28+uHkPaCyUzD4TEMD1kLw1TvM0
HedXUBbETmkcKM7MlEbbY7sVvvhh9EF/LDLL45ie5ZNZw8HiOztbCfmpUb53tBF85gVQo9T7nUQ5
9ltigOBxTe9ju/PwuIQcuA8qMrXOUAyvayZeQFPMv0RphltnQAOSK4TogYz/w8mMG5sAknJMri4j
+vM0FcXeawBFST/JL/++DAMfkMs0fdU1uwLB4SMwEdTlwhUXuy5x3yTiOSNV3jJu8C/Ngu1CLOpf
YI+/184UHf4tIGTDsU3CccFvcTVF8Ax17bzkMjrDRpi3tiP6jZ0NTFXaEgijg0ygMw7oEgPQYnT1
QbMB4O4zhknuvjtTD6EnIYgYIM7U4Kwl8vqApmNG05FfxgJtAM3OPgntW4VQbC9txcCRleQZdQhH
nUELDhnADEB9uBh/x5IYLFaaRMspVuVqwJCMpksOyC3nBhVBk3xYkmVw0+MGaJP0RAcRHoIQ4m+n
mct3Nk7RSmWXUTHDa8pUbfqAOLUIwRMYpmUbZhHymCUdmk6CVw2CjAp+08GDmohU6+eYMUpmpIa+
0l/YaQmJFX72EYytOKuBJ8ywWxJM8lztSmZzCzZSs+O6i+RVtpRagdU5q6ztIAeVwfvs4h3LxxzR
WfmG6PVZw9WzaFVZeXkgg3kdVMe2wkerDet3ImMDKUXnoyKsOYs1YUBtZT6TJPgpHSJO59h+Jw+Y
OhL/WIYy1qYUXtEM1l124WybfterELUh/vtyjaLZxYqhA5YESC7TodolNQRehpnOyurzc4cMY4Vh
e/GqBXBmlTNtDTNGMNDYD+o0TLVQQGKyeJM/bYn8CW/3MKbxzugT5pMomXnoRrInZLzuW7ZeHKd/
JjWel30mfdmzYggeGcEvGuIdMaQNs9oU072qT6l+JjCuEEIDHUoJkSWXYGOGDBfzEWVcHjP9Fdzp
oxOKiwydbt0oyeDUqJBA9t5tZuv3EMJBIKzLCF2qCZe+ZjRghuama9a6n9jUIV/eQMPawCSpzqM2
o7uXEgUtGI9jXCkuOKHWk8+sUPnez86ITjOa2UfIrGIJ48h2vhIbUsbPMNv69RTX9anW+Ws1OLd2
oFIcO5LA+jp+G7sYgilmrjfbJZ/bIAFFF5oGjn6NTWuF5GGR94ad8yeKKvdhxMK/YKow10WX33gU
ZlQzFdosEyusm5BHr+xabDFaoeKysnJDTFODnQO9myPMbJtPvyZLRZfWk8ewtOeLNwnzZamPmLF/
ExevME6ahIB48J76Aquu6VjXIK2XtUEKHJz4nHigPwGGaT1yjTUs543AWQRzIwYVjaoZY9HIc0Kz
+jvjCCbBwfq0qNVx5EBFSJMbI8f8NnUBY4PQNHYynoetm3sCp4l8xgNNiI/C5NVujRvhp9/ZXOIb
JXmAybG3D3nlt37vIDZn6rzn+P1pGZ1/I6Wq2eM75eYp+HsG49HuwwmzGIfCMKBbUWV9pNYJAIqV
iPbIwT1Q8WdnW+huXbLrJGJX7N0mJn6JiEkS5a1WFPshxF/aQ98Oquzco+RJwWy/0gusVOdysAZQ
xuK0hNeGrgDWxbjuB4A2OQHbWZ/G1wITrCpOIR6Rq3JQ7uf6UZXEVHpLtnjXlE+Rpmo/JYk4JATu
prV4ZSfMBzKArh4aIAYWiUpyAu/jz/VZacHM3GUfrgh3WmnW8vWsSgxAK6acdCnUHeSqowHLuIpN
bmO1sX1S15mcRCybhoiNbBc+wtJkQJ6hJAZtiCGQufq68qZwn+FTUoPQB3ucv0HuGNveYiuelOyB
BVUobyHps1KMMAgBicT+aNPOsNbJazoGZnIh5XgcWV/+7Jm72Bf+1YEnt9ELecoqv6reNZe4THBd
LGzzGXGVIfJr6IpV6rfuW+l9OMh2znGCAAuViXU3vPzRBLP5HvNNxix1z02+HERg2H5yhzAflQcR
er/alNjQSLpXJzJJj0mqfwbp7q5pB1CYGdHGsQDT276eX9321SvheEsEzXzweH4VGTb/5CJpw6dJ
aByGCDUu62YC99wG6pCviM01fHvduQWXKBnKsSo/2x67f99outgZpoVfQ+oDd7iBmnPqEj3Cc/lF
J/C3s3PsTwiJIFaEaMV745BN/811PJJLHHjbYay+jV4zjVKJwqefxwiaSMMuLap6YgjIfFGzv0cC
9ew0s+owKl66sAKf3qPFRkVpsByZG/J3I3VT6SJkBPqHZaplok84Mwls5zRm4SIsxBeJhP4+mah/
6MnQvgBHENWwK2Xh7cbO+ApNII5+z2qXqzhYeZTSe9MdXoo5LEiQh+I+IMINNUEiLQEx0ZCFH6xe
8TS6N8PHI9YSKDKEKHin4JJLaC6N+e3mo76X2KSQwIWsWXoiFHLzpfDm76RQFE45uR5TlsCf8bHH
BHdS1MnCdipjK5Q8RBgn9jLosiWWs/0a/8IH3A12Lj4n/D+bcLKPU4pKxpT63cZ6u2aistjFomvo
s0BgJBqczdJ5CwzEN3qY3aPFMgYfahFQxrEnLckhkaX2GfuA3kLm3yIEc3DMWni/8a6i+FBP1uFk
pjUBPz9S6bzO5s7QNfV4gz4OCowv2H/hTnlBQDCf52bdzHZ1DnT+lbtDdQCra99anI3YAN6NNPkZ
9QB+ClSE55HJPcNbIucHhF96dIjyNSbWUIEF+R552ZqsF7k2ilLsYqtEgwYZMkzQJ2fGdrDn+DtN
vlVhf/imNZzMfjqUrJ9Bgv4V9GzXhlFcGhAuk+bOhhGjtfViG6DAgMUihDuHfIFAYEIp0KUgaiu+
ez3+5f0Yj5M33FFMssA30TlhVgIg2LrIA2J9LlzrGk1lscunhugi3FzPuHOP0xLQPWVvZt2Bq5kC
0GN+uukyYuBb2DkEsuFBaSAYJi5q28Ue/c+0NI4OHvYWJZwbI+dn3MCZ6i6hPUge7k0328cqSd9F
5r6FbVmchRswIiwatKEMEZFFATSKDaTR+FjPWLTqteHU76Wk89Zp4u0aJ3FXfTDE9z6VyR0QkbcK
Y4KgM4NdQUAnqAGZXzvZ/4yGbtq5glgAUc/y4Er2HlFd4XeFWTdOg7NGKMaCdGzqk1mI+mQvX8Bq
gEYw+IOD8Pfc28Sz1xmYLAhvlY7WCS50gXXx4bD150dGPEeX5k8SFzmgoIPOlQ0BrNDdw8qmA0qV
lp9Uj12pIG7My381VDasdNo12HSxK9Doe5PZH/+NLp1lfhlKuUkbRRCrDp0TrV65g6Tx5UrWDPiD
KrQrTnpNdUKirHlh7F+vgqbNrpqYpGVZwl/ebZuHknl/8BoX2JO+YXGtMYogpJIWCy/aa7hrdlzw
aVuMmdlB9g3iAteihLHt9qtwXHvbazPZQO9NmWHEb3KsftbWUOwnH+G/yYu5ahcOt07sX5PXZSum
e3JXOt9j3T4ZrSI0UuR5WV3LH4pamlvXbNB7flcl4+VCg5gUADhfB93rbYYpunXLcsUAqL8HrvFM
BQdwBWhxM5CBtxryrdKc0gncshOX4VfcY1IfriKJ5N2M6+beZnAqLKtnaZu69861mbFX3ilByUc7
Z/5CsdQgi9XxHdoYxsM0u9Y5fvPWxLUOIVbuEbqGfFb5uDbC4TknIXPE5bdp/L+9SW0eK1/TFFJf
tS3ZTnVHp2MGpBYVFCe5zF8IoaasWhxzsfaNCyvPH0R79xsY9/deuc2pQW6BQ5TYa+jJZ4+Z3zpE
bwZpAS/egAfYbuLmgBoeQvwiivz3q0lzFZbA9P9JxgzJCKHksOJt8fbdHMCEFUbO7DknHwtNBXe9
G7Bf834ZfTTtAtXW1Lo84TDDAQSzGBiLqdn3CRv2aaoPqPH2dmeTZtoCShnqSdPrsJxCHG9z6q9V
5mFYbMplWIkXA28nXDGfVORSIPUjYVad/n2pw8Tc2v78X+UWz4nC62YA1UQPxGw9yfLf8GhZKgFb
t/MUp99sx/Q401vsmSjcgubIRKI+jmFWHpsAY1rZn21XikMxwEXhkXxxFwr6vy+isaZ69e+XgGUZ
graCDXcefUAmRBYnrMOo4O5J9lKrATf2Jm9qHHFuLPaWZPQGASrEaySTjRPHD9ee7ghHHzFcpD1O
ULZDAnx2HCBaWQZ12Rwo8rkRUrQtT8tUl9eoFC/C5aksJ8z0iI1aJC+SH1pkJwhNrWo143p0gFeM
ppc+MQ3UpPo0vyjHHmmQ7WVoXaa+oZMVOTGryfDDg6MRzAQohm7IiMmpNr0uvx1+dDxSKGR84yyd
+GYi/d4E1kCozKz3JlbIlTfk+tygIzw7y698EmaaVBoHf1FZ/tNbNgHHdiLxaywqqL3XsqkYWya9
rWkFmywb9ibmlFscxp9CA2d2qQpIWP09tP7L8r/eRxVBzi6rkYjxi0HlMKqXJpuIAVZss3oruYyL
uo12IMElxE4q5keHBmDQyNI68pPFKPZZvSQchv4ZDeh/fTYZxJ5wHjFIo/CuTP7d9LDbs5bOcExc
BoNdny5hlWTuzjNxpCm4nuVLxFRtj2PhjNVgZC0wBxuZMGJloEHh6cfrmZSz4xQ0Hucyio3YT8wb
5S8CfgXTvB4YReRp/j5HHkac1sSMSeDtkZ07RqNMX1gNAN9IYJpXyFdisi8hQ6Yn9gjD2lRIhiQq
DC+7YIN5s2yoX3k1kQ44RVdQfR89psDjDENQzT/dath3ZEfsADubq1m25aWU4XJeTG+MM+UFp0/3
SEw2uf0IPUcaCPPQEaEDy061x3XPGHbrohdEVgQvpmhReKX9iVc3Ow42RBAlARj7CbI4TONs5ZeX
v6ShUfLsxZR8DI6OKct4Zh1BuykElM+gA+yaF7xAeYkQAZFAUx5lQy2O3uKOsYaJF0NU5lGs6qyC
3XFQ/AyLmGYsFlfkC29EA2f0uQB6tNF4b4NHrdEGc8ST5Rdrt/Huw6g53Gskx0F3HeerbxXhzlb0
Z8WPKOuGk5NabN8X5Gfk/LIF1z4+nu+OAdHal/QFyHbhf05mfk9DAqs6snHK0bQPOWmPgBHgTiR9
9CGm4NWx0T8zPcYYmk1fFgiDrfYcmqGoBoc+FR/dYMG2cRn6o98k1xhdxyoPYVa5JVgYJd1jayXj
FewsM9eUCVgCDWkNB4u3E33EbiIyIjOa6ZC4eXUCuIaDXbQsnTEL7urqN1FMsL9SlEUaXvrGihym
0EzvRM28qNFLCBNzl63qGQn4PckntR2cJmv4U1X0hk64c2wQmagxiCPHN9qY2C7SufERPTU58Y4f
IVarnTUvZ1k43Vhc9icyKEgAy8RpHGAVock4QCdwICLH9bGVzslf/inAf3RQzngLPK7q0fPKpUg7
Ai8juZ7eeNUp9IbovnaTn9bzau8PEiQw6Z1yec1UOJdrRUTutiRZ4Q64DEiB3eBmYt/F1XUbzYEz
gYt+3pMsc599jbBMKbTw+GGObcUTpvya371BcFTMx8is6OhI+9oGVu+vrCK7WQYhnLpGsuuYPf76
sLx5QFUQVNMkAiC91H1qbEzycA/EjvxspvLJO/VB/WA+WgpXXcbXOnF/1xZl6IIJ8oy0vQ+GGI5h
r9/g3VerbkKhbiocPcIvDoKVRpHGQJWzZCca1Vy7vv3BKhs5Bl4fNp8RbvqeQs/ZtDU/pNGmro29
DzLoCWPFLEHtTPExmc/RaOiGGXM80HXl3taN2F2bo9DbqEh+a4k7rXe5L83hzZ+SHC+NrfcMcGKw
5kH3QCSwzUzVkwZCoGrCeHs/G/0z8+JTRqNAKZa8xVbAxZaoDy9BJmkB28hYphD/JqxEsc6Q/u5n
0sPCE/FqHFBo8/5N5E5tCiqi29B9SjvCXInYbC11SEJ07RJwApPejLOMHot4kg5+5V6P1p9+lP1u
WvTYORb4beIKYoCZPfSORosuOd79DB9Vl+wG6P7rouKvLprqK/PNaiUNHFRK6HTNB2m+BR0gViIL
jrOu+6eY8BVFRdWu5lCDICYQguE+MMsDB/J0meMHe/VzrO2PmRzX3TjICEbYtlNkWidLF9cLwsAq
02MQ09t7ZPR/pGteBThZ8B42yZiB6Z0BHzHd5DhE/c31ALqgmTZ9X1TXrIOdPLkE80n7v4jh+E3w
F3IF7qPKsUF/xUjJ86R5t0SP67SXPxghzx1YLAdDKVorzAJB6QcwnK1DXOGZjPwwpFkMzmMKi3Vi
GUBIO8KxsvaNVWEEwxY9doybjHgvYS/qLeixFr3Wpu/AV+7zoK9P4ODzMN5P7FIQtnU/BIYQEL75
tBEpVVmkeTab+mfniBe+SWOLcB4elG1cifj+9uDv7ZysiNdpGplbYYCAytx62DSTOkBaVAw4dLGf
KVGRUBHGlsansgv4OPuFBWLSLhMg8eG3PPjsvf/OMv5hOT0lsUHAGo/2RSPb4Xuct+2QfDp1bQOE
rPZJ13/bEu+AkdJUy0p/JnM77GPtOue29HZtp16NGBnO1Ka3eETeHvpMbYXzTWjzp9kOt7CRR8yK
1i3uQp7yCA9Z3/6ZMwIfnKQA0cmhxdYO9LVgNkO8QlM3KUibgTJu8YpFrrzKwU7WVQ3UEOLKCuHj
6A04uk3/w1iAfTFCiXUfhrgQQzCXCKQOdpqQ3FilxskAB7Ft/AwYQFpdUmMudoVkLFgAwTYqnP46
WNBdcKnBXnp3O8uzY+cCy5ImCiXLNRF0LXQZE0zifsjbN6U8sck7FslMDZGB94F6qYL6IzfRXGRi
RILguYiDUHHCiP3qY9A2CmbCDtgciMgFIJwWJs5E3irZdxL6ZlesvTjkQOx5j0SJttWQBFHCIUSE
E5VHkOwc39BLq4ZsD/qAjcR6ti5A4nM50cd5fU5Eu4S422b6SkYBukQCalF9XpDnkJfNXYwrc9ix
o2MkoOslb479BTEUKG6ZvyD34MXJB6awwt0zV8cSIPorUD375CMYXYinIdNdhBis3Bs727d4f2qj
/FSFnM9tHjFyqWZQj1O7HaPWXVanUF0HuidzQOmZxnfKOv+tfVcSal1I0EE+6OElRqxJgS70iqEI
iDtB/HIWKraaCA916D9sDdykc0EyqsgcUG2ckGpQUefuN8TTS0+5wXiq2+FUGfDEJX+FkH8xrI3o
cebXqmgdSCkWmHZyLrDY5+JGAvDJ2GQKEXyeWx9RJKx1bY8/cg3EZcqIg7CC32XVfs2gAdeJg0WM
TnLt4rUgTzoPAMyOm6KBnGhEI1XmVpZDRn0g7XWW0uV43Im1x9SGsdQCC/LGdeGO5Q7q1oERgdzh
o+Rxb+mo4pA47b7/kqOB74FF7ibVQMuJqujq/0k7s+W4kSzb/kpZPjeqAXfAAVzrqoeYR45BitIL
jKIkzPOMr78LkXm7JJZMum39EkmKTCICgw/n7L12/NHp+ZOxe84y8zOIZHlXD61zTGs2FoFNQr0i
ooB0lbuibZ58srsRcnyT8uWBnOxu5yv7jnKpPxc8jxSnwDfDUhpTkn+aiMCfZkCThPN81vrM/J9k
D5WEUMd0enax8WPbT5DM1LS3bGjzYrxjKxuvEI1oy9Z5RhhloNVTaO3mwMlqoBSjQmszRR8gLFOP
NMfPTkQ+2vUF+UzKfi8/GlUU7T01rLp5Fgmj8Ftn6jTOw0qnu1pBTRdPpsUs7YXpfen2MRU39ixh
hhigdFEEpl1HM6r2iaWvQcfaZjtsqf2iACSjEx5C9Ckw62LbqnKZm9E6kHw+YVUBS5k2eCRSwaUW
uciv1zTMGFLtYVw6Wt3R/MrjfV+ybRmQBfeI2EnYweGaACeuqvaiEfTgB9zmth7jLvSYXoyoLDc+
fMZlh4dOc/GT+SzNk5YgtDxKP1sZCeUlTuUSCOE5Zg4hEf1TF5F9IVv0aVbmYWR13TXtCVCfOvs0
ANqGuW60dVoX2pqtVrgucmMX6sM8JsIFCUvE+1i0xwkYFaW2TRyGtGM1h7kz5u1kw/iWNnhISzM5
JLLyFkblILqAm0lFdVwbBQ3wyR2eaaaMiJA4P9hFCsYMrJeAZJVLPHaNLiOBbAyHagt0KQUODzS4
zypjx43Sb3LpEdqhJoGZqaQgwU9OwMs/83A8jCP0FlV/ztymhAeV8hQ7E5o52Mk0JdaQZvQF4pMP
vc/ZReeGbYCzAtzGv21zK9/EeMu3hQPZjSn8yUP0dwT6grzYaHhqkUbFq6Cznyjvb8aMJYTSoQzB
pGKLwYI3qe11Cu4NZRrtcw0lk/UJyBwPv/UCEEt8AGR8hrN5a+iYfrNJ+zIyVoUuUh5Odr8Q7pSS
wUndOqQBTXYZoC6dxrfOn9JxIKW4xHOrvlXORHnZE99GBxNCEZR72dQleKJOW5hueFMqBCcu3Zwx
p1EXp2hQgaVmi8JaZRTCiv610TBH24Hv4liXIR1P72UacDcXmrh0pINt6S3YKtUe4N0iZ7LvE8rG
S0qdAZLP9IRu+4vTokaj5XJPNrFFMndoLYwWZwE78AS+1ISnIX/DxJbcJR7QqEQaq36q8mUf+oKc
tHMWaXPVNaDk3TgTSbZ0BqIyIvcvpkdEdcru8EFbBpNMnTRQIHlueYdhRYO0T6mWGXm2a2p2WRbP
7GLSWPDiPhgsHGwhoQ83Q2F+1vIg2qReSsRiH6KV0YoFbgDURi6CwwItEsU37YknbGCxbKxs9wYg
qXEmcmOhosm4ie3ymAYZaWMVmVMkpp1dBCVrD5ExhDUGWEqUqP2puaeD5JKaK9Vbn8sC/LthQPkx
svRkWEFxLjonXqXyqauYceg7g6CDo8UoOi6Frle7SY440N3xpPoq3nUypPWWlDaSdohK/Fc3TX1D
XXnj5+5HUcWHKmKT2eZtsHZbSA0lZ77XNEgJNWL9vnw0HwrN5ABaT8NL6RtKsukhhHNwLEimqOIh
2voGQ77mjaTGWka7DifUOkFlkhlBESytSpYdsxamQurBZI39TKFjTVr/xZDV3oh7egjTtHNa9NYW
W/oiZoS0ffM5BHyWhznRAIhHtuSuM6ngPGdSdfqVnkd4q3z3pcSxFuKs1kQmEQqQ7lhAothpiqKd
g9xmZ2KxpLFjER3pknxGhYBQH7areYKHNjN3TF1wO8D1j/hn2N2fm7Kwz1Tpi23m8iToWnEvdE6b
AL4MeEUV8LHCT004g8cd/QPdCqIZsdqRySOcLTV4m+QmDa5fHwHcNKZHst7Wbh9OTxBxTjYP3JYl
OqFMBSoIkD+2ftRknh4yFyo2jn+YCkm88YmQ8caGbiWpD89W756CHr0XhmE7yghV7NRHMqnE0ot0
bCDt7GtFaCi85DyElru2A4E4tts3dkkni7wyh8FiTehL6xq0I/rkFIXhV2UJLFcqOVfkEK4KnPZL
XWjYM4tcZ9L2TtgTWUSNRrHJg6XTszAtYD/ue2XuGnzzeQTrDa1vvSts28fg4N+ZXpBhk4VXglFq
qaFXP7aJ9haVNEhKZAcLFuL0Jw3rPkgrQDEh2k2PvbRbnsZcGkunBE4vcwa2aCrKbVGNTN9y6M62
YaKD971dZAKdtRgCRATzLmh6IHW0GlJTgjfLpvC+7Wk7K8Kx8YYBLWQFQ/xgV3zqZ7GRiyE1bj0M
6iS8bszJImAh2xmitFdJoGFh7GHTwXK7JqT2ttthqGdi14wUB1kRkHcsnRJhpV/eqpwWgCxPImJn
0msxHsis3WWD/VbEAKYBgS9ak7U+yqRpawSAIF2oL6yc8AGMuvfZ8DBEkqiLmLoZKmhKzoFe7xMb
7WTn4nykW0kZp6Im0VY9CgArMj6gHMw3vdBenaqwduiggZSSTUltuScKhUITQrQUPSLFp0a23+Ii
2MuBjbgNNIgl0Uc0Z/qNhVBlUcU1kSNxdoMjYwcWVnGLSH1LqxpLlV/e4B09EAd0MlJ7uhdNdhgd
yJlhSWtTUR/n9h2p2ir/PEhUkQZ6951vN7t0VK+pyfszh2HDo3GbF+x9pmh8iYZy26LaLFJ8A0E6
kNZagNZjwvioRdNL4rP0EiV7nKnDoGIFoqZMlITrCPoArZds6VcUeeMuoCqWW+KoBS2JoGxA8hhm
UBm48dKnGBG05kVOb8mkk6uBVaHXMf8UUU/lVo0r0Rkwly+V6bWAyEgd1SjBHJom2VLgIYZrSLjl
mks4WwHj1tzrRk8JV88r5IifmrigL5ZXmwk1Sd0K9+hraCiMfDqMyFIodO+mtOnXJO6AMPWaTedx
fcyRp07XQlK95PAoa/3bMGj9JYqNB0NHzezbxovVSm/pg09bjRg1mQ4auZKjZtIbUriduAWyMvog
qGS5MugRPq3aY82aaFcaxTk0nR4dXhaD6qugvkT3JCEGJ1U07V7OUs8Q5RLaXfMATxTZt2e+5Xbk
rbHoUPJzt2ltAHwaUYC5eAnCVTebRyfgkDdQ5iVKkwUXHR6LR1mzdzW6EsncsbCNneU+h7Ca9nhp
ug1SEbZ6lGYYnJOvUVnMXTnQIyDJKcjitMQx3LmzuvlJM+Qj2ixsS0OL6RkZravKYaWXBstwJazd
2NcvtqJmBNZ6UdVDfMHHVFBM7Qe/3ysrEvSOIbo1eqvRmJ7oDiNdIancOZqNcZE5qKrcpRDljdWt
WdQba3DSi2o82OaCrSdLavr1AAW7HJmFPTkUzdPy2SdSceURGXgTDc2mh2C698chX2i58dBQHX8A
zUQ3PoHhALhkm1o9XbgMGytTo3sf6wSYOlg7JkmbZera8sGmcTsM7B+VQmqRki+2tv38PhE64Dn2
ZLMeBU8Hareor9/GGrbUiLR2RzYik2jiOCeRFyTiBM8TU8otCpgvvo39IHNF9NgP5A4qL97Hg3Xn
e0G87UXJOjqjC9bJoj2ZXCJ8MdXRxCXjtO2mpWz9lEh93ek5W9wsv4thEB9psbRUAS892sRz4nrU
DRoroGMpNk5r2ruyc2imh+5mLINv5B3p6J+1dtlO7PRZGX2oOhAp1N7u4p4FVdpyltkg0Jlg+cdv
Wjc2fsNVLl89ENIbaVs8FBqS4TCK5COd12Y9xWO+13A5QowJmTZaOPghe7tYOdpKWhr0HYPsIhfT
ftjRwNNiVHgqt9YeorSNkRP7Qgvnm8roeIaBeegm2keu6QPEjz9TQie5Vrk3RsIihY7zmQKyWjmq
Rz3/VkuiCis33gysxh13a6L3fgroG+wTjPyL0HpO49p8cMneWNSB8DZ42WBXWBB0lGm+IEfdV7rQ
N7ZDWAQBwzxJZG7UZnnXREgqhKxxFRqXNElyLG0F/yvEZi5SDqUpBfhL3AMLFQHB2x269aSltzK2
IRtMc/l3NMF4RybEVfHg3rdeDKGyDZ9JhIU9F7B9Zit4gOsWrFFZVQ9DmD9Tg/4QDC1qoIrptE8v
unLnTYpGGxgABA80lRqQBYTyEP4jCTDoZf3oqSTb2BLeLLpxuvslTKCWYWZMQh4em3xDGFEOi8Sp
P6jWPqdDMl9k3DBOWaCg0jCXNao9VWURIIvU920Dmro2p0UTPzdU48F31ptQxs1O07zXSjrREjQA
wkkTl1aBemHt9B9GghmXFFXFOnCoY3vFRe8150MyztRwmGyM97RRCnQmq5EIl6rT6UKI+Khhwaa0
op3NdrSO9BqNY5xp+8zNSOkekBZ5tvlNYny7qS08iNxC8UU21kHiOFoF4TkTbIv6Cm6rVpJk2bN/
xGP1UaR+9MxE0Db9vkxc9QKMFZegFdCRMr8iwSx3fl15t12VfIjZy7rIyriCAX4Enq8j0GgkGES+
tb55RwwcNQB76neG1r7GE7Sw3goSlih1c04JQzm3hIss2fRj35mot9eZdXFychEmws8aN7ib8pnF
0oJf6Gq2nhjgSUqC5pRn8VaM3u0QJ+YH1w52/Zw74xJYM1Zw9CoavHxrUUlPzQxBA4j+TtbBxupu
Ewvms55hFELyPmt1kd86oYRhvJWJhAZVkIonbBBLRSsgvDjoMUuyqPVU0fYuMVBGCfLmgAWZ6yPK
LdDWKtoKRtgXC22ivjNVsUaRtburMnFIIyKGjRasP0FkPr8MXjnpKbWCvcLtXuu4JYnTWyOPMrZu
5X/uiRStKuqM6Oc1r2pvptx9MtH00/1CF2CbAyWgiA2/zIjy1PEcm+O5Z3BEs0wKG5E/FWEyZdis
hI7BymkYdJgeR+Xai7Ct0tUoquKISDgNgc9botgBCg6fI2CAkYtRj2aTdssmB9cZJHOHehdNZfeE
EpwNoJkjt64qyu699jHAKrcoqDBsnPBCQgEavUY+QcIB22r3ECkkxYfMepCzL9TuqNbh9o4pp7rl
qiRWtrDr4tAU4dYjuWjj2vY9eaLJUqMrtqR1QcnBYB7QB2T4GvtwP+DhCMNzGRj2WRXlnV5SkFET
6zKA84SiI+2nDglwh0DKPaIZrmDiB2tnJGE5p3ENhENPKArhxFd4eneI2VChDAd6/0QXxNY0s+9D
1GolexiEw52jEzUKk4hTGq/GLdtDKLjzi014JXv7+cuxktm01CjdR6ynd17eZYdhHCGbB/EFOk96
gtnzgOhcId64snqADftJXD6yv/IOqashkqw+2sQCQdBX9S4W2EzAF22BxsQbexq/DbR/b3RZ9nsc
r0+hjQQkVwbiCXrVPRbtLmwo9QBVppRk4SXDZzUeo5FJu/a7Y1eg7ZPeG0zefhlnAfJM1iU7aiqA
M6GdYy3YambTH3Nk2ewvPMBaCWKZKADyQ/kpWLqeSFd6nBRHc+hitOs0pbnU4taqUWq0RXMgp1P+
+ZIJQx6QPtIcvf7j9fsgJxAxiCGszg3LQNXRerB0YLcpC80Rn8zOxD2KWjs85p0XHq9fiYhkO9E8
RUMUHlmQw+AY8wYQcM9em7ls4VFqe0zR0y9bGNp4yCdq6j18bVk69BqSrc4OKU7JI0e+BC5XWfe5
RZISBJZFpliDUTlscMZ0GclA4V1pZOGdKh61oMvWJiHO0NbVuYf9sKtnWpJmx9wkg3MQlqCfwf2d
Odqja8bVw2SSNzgVDbUfYSHK7eKdyLVZtZ+0N1WeoqsZoG4RfcYw0xtkCRAevKCLkiyMYiI/UAC+
KLWIymCvID9OeO6AmVfrTAOdE2pn15tFIHS76hn+abGmvLGjz5Nyqp0+uyGb0X7USlrAKg06Wtja
LHEa7hzgmQDFfYIyEuLiR54Pe3LB5lR9TlSPeupTxV47kKcxsfJL6tILa+LolZ6ihbl8UHfs/9Xd
SJVo0+n6ehgDh0ZrS6rszIQwNfrZBcCkQr+VU4qS24rY2hrF7L+clrGlxEVlgiAtC3m/xgh1U9kM
GywrAEcJ9CLNbRk01gebDhikvmhVZDDi+eWEjbQ/7sta+yLn7yZImL1ZHz1zrt6N8RddD5tXL6he
s/jGKepyOxB1t2m1edSz3AEF4QO04PRunqxrPf7YaQGBGjeJ7sI1b8fHvDAbnN3hRxbkGAtdDX18
RfW6ZrDRIHDtVMywEoWguAqZnV0l9nmW1McMzaPwya92QaBRBMgJnUssmKGQ6Oo6YnYlSWXod3rD
vTmmrFGacFB0SfNX3xrsyzRLWEd9NDZTTTqra1JBoDL6BmRpusQCPonhD0/IbJEhI3ymS9asQk1C
VEtbmEWR/TIYNauXyN6SceyAmXqmTmOswNoWtDZQnUpkrAsdDgc9IrGF+vJQjvj6ShHuWb/cux0e
tSiTX5DVYepu2/gep4c5C6ygVRjWNmYXeFOaXFdEVSTkQggevVTuveA26SbrJvUp1tlzHlVuBOTN
xAwoYe6aywZZcAAN+gOullNjOOWWou4ib4fmobPSe9jmzbZmr39AsB1tbVMDusdOIRb445sBtzuE
aIiRLPKEGzIvzDtd3R93lalAzVizjm1QyampoRGNXr3zRugRZdyhexeZf1LZl5Bt6lI2RrmmizO3
AYy7MbPHxYB+c0UQG+VOT7brLoggVJqsTMDIoOPAHt6M01dQc0s7lt5a0AeONGCP8/5RdKdCu/Ny
6d9yhnSC8x4Eip2Vou6wzv27xuvVjVYFySrChbb09LTeUdTYYmgX3FfYOJANRrfXF2OsCTivqPMn
eBMQnBV7z7k3XFSaagoJoUBSwVMMq7NDFYBfQj84dXNwm8E55xRtkUkcC/TIE76uYx01wdF3PCYF
EI6Mhf1qsBBotMOXthHViQC/LUWcfVEPsGsJYqEOCYTLibDod5HaG+z71kaLbaAi1KUaVAAMx8Er
AvdlZ43ELA2l/dHyXO0uLKIdE5Z4mDLtCFSlf+h7MbHEM6utJIls5UsILyjGyq3ncjuAZEC5gH6C
lgiFsI69b2phr6ANK8T0YNYjdjmPsakSo/pUcR+aXRNd+vRMXHp1gD2y0CpQExBUsoPTQKZJtf7R
E+MEqlJEJ5BXq5xFGr0qE54EZKo8jMZ7z+SRDVgLJvFQPiP+0ph0nO4mKEzrlikCdtL8LaItCjkh
ki/aYF/GAE6UdFrrcP1KZNOwr51DIV5sBvxzC7rQykP51LuUYJ48TVBbM73xVnZz0SR61VOzYzBA
4Na7Ju4YaBuMzLRB9g1V7bs6LwjxaGyLlB+22RRs/KN0CZ4bOuuhGuLsW4sEPwpJ64HZRGxDOnws
yzG9dUPwwgPmq2bAlpQhaVXqQlzvwk76dk0CngPUHahAyOxFLQMjcc6W0izC6cgiEkdQjgWgs5O3
pnBfCLRBWqiRzlMRJxFEC/qIBXmLefZWhhtBSowUDv4aGISb3rbYkZV9trWQxsB1BK6lJ5B4hsE7
99KoNpGZU7yPqoiYFV4gdixLMHDGZB6zpseQSIwUErPgqS5gl7gG+Bp0Voeudj6JHPIeCw+5kCO+
9TytHuMZzzIOrb5kUxQvmWKOoz55h2CG40S+BeRi1HYtqHk21O3e74ObognwL0irPNch5saejCP2
pRoCLlcfT1EUeHQkmrsxyW0KmThxNZpDZ0d65wniyd5u7zUKG0D3buqKa23EFp32rlE8sIYLFmXK
zhYnYA82/B6IhMLVXQ8HcEzPwgLJpIOeERPgwJhsKGiU9S3b5GVt1eHFFi2cQEHzLyPiPNISknaJ
tNDi5I45ObmDW7HsMr0+ZASfWHrQQPamV+D7+GXKFKxRpYMmm6zqrY5KfRPQViWKGFQHJJ+TtfLZ
uh7hYAHEQhG9rrWIs9ne07scj1jDmhNAKsEqkmgqDRDiOdFQZhpmD0Jqzm+X8DlXVgnOSIje3lQ6
ug70t9l5oj5Dfc2juK27dy2r7e014BGnfglqM3+I3DDbhXYbn1VA0DmZGluYDfnRc5eaku2OiLGN
5b0hYDEPRAFDi5+YnY4NaMRDQZ3CaER/auZgZXTa2Qa9ARF6oMSP+vUltT8N2Og2duF6x+vLFPQa
QwcqnZIJehV+Rs7h7/M6fDFaL7qz5PDFoWOKZhJz4TjMNXE/EOshBcWWdWl91mw2eABMt7EnL5mO
c99GwzSwRYL5gv4PN45BOh290ZRKuARjbSExryJGX8IVkuP1BZ9YcoQaQsv7+uX1H01/+ARYCCbB
FaMEUOnoYhw8CrEPJkVcyfyNN//z9ReCZpU7uU2+WB46FFJncAEM1+NIb+w4NkhxilBd0ibJj9dT
ev2KZSS7l+v3mVel1NtYILWIRlJUGmPdZcSJ1DRaQ4xWS2cyd20NxcAHEQn0ddbqJXX3kcLoGxR0
olac5JtB4MIOsM2umr1JwVihVLedF90T/ZFnh2VxMf/g+r1dYW0qY05+WhbDMZ2RVlUpTrbSxh2N
RBZGnUWQthvvIh0ZtjGmT2Ps3ntznM1Ibh19vvpcVNVJwAHbe5VWn2OaMmsC0rIlpbryJiSTwSqK
dJ0b+b1WoYqhUFNC7KnsV8EWYFfE/cUp+cJFwWDQCj3zCXP0Kng6IgJzrqmrf0avFh6MDujbG0YE
1imxc+AxLI7kEQHaMLkMU3FfNHW1g7IwDqrbWcDJhsHKt30FzHy+XO4OJVV0TOZfv/4/7QBrcXn9
UsaxPFBWgx2WTQeUudBf/E7sbGR4qQypVTBJspdoL2EcAkwKjl3JRE2cqwaKhK/GWc+Po4OW9Cz8
vr4ESvz1ld5hz+rscq6MeAdB+w4IN11tz5TcrczgKOL4QVqXD2EMS4K0E+KSdDkezOaLPlOpEpUg
oKN6vyAq75CybNsFA4t1gAE7QpLxoZhZa9Bdr9ADIMvEpkWYz8ING7EOe9iBBkVBOs42NS2p8vBm
ymBcRCghv/s3RxKrw86dmOSCNjl7O6A1tOuCBCGCl2bO+V8vdsWCZWL5slZJ8qy6nlpT4p57u0MS
M391fRnnbxHqVaEs/vwX7M1os7D2Ldio39e52nbU2dE7biy3z/dmKcMN54dgHhVuZVaBtJ2PhHRr
wmlncx5tp75MM0sopd8ODA718uJ6nCozD61uxUeebRIKkdnUAKxRa9faOVHpl0J2gP1n0R6LCH+m
xWd7v/tWVfWTKOG2DWXyWR/M/eheUHZrnyZFRYigrUfljuxOe+etVvADZRO2H2JVVqj6QueRCpxY
6ap9hqTRHZPegderyvo+K42HNCXM1AzrANCM6BZdgJu1V/gYe7cqD4QRTvvM6uqj3ceYVZMEn2u+
J/d0uJkZtwel9bid2FnKMakIF/vWUbDeObNTCE4bMvw80G96F3Vck2eSQqSZb1yZwUhkFGQEbNJk
N5cJQtujvNNsBHGeUOJsjd4/hCiDs38jHrQKRrGX4NmC5hBy9vo0ObIBsbYE3tOw8hJ/p7k1KJPK
W2qZ/jF7Sfvoa5qRKtQ7MCBbajiLtkCki3kW7nsx5ltzCO4NKXPQdZ2Bjgadxchxw753YI4Jc5Hr
hQtqE+e/XsYo7BrAcXrv4cWZwKWrpL/EpKzga3gU5dhfyl77Ql3bYXziR90sjPRoyK8hWu3LKh4v
ujOFOzoP5PQqOVxYscVkuadvvhV5m7KMoROytblX+mxCr5JtpgNO8WlEMrPyUsV5iNo90raowfT7
bH5p4TIthjZL0FwEI+sl2la6rL4ZvaHWpUFu7xTeNbVd3o1uU9xfX8BYI4PNxtvrd3Hmc7N7+gNL
X1wfQPS2tbK++FHQM3ikwHjSvp7ZRxfLzO1z6Y72+frV9YV1JQ5rw77717/rjNcDqfCnYGKLRxBk
y/6jRONjO2cRZp8IG8PcMj8wZSsmRhXiDElOTG4E5eY926ObPMF2KTwabmWY9EdR8oVZlIfrC00R
TMltGQGwryZqkLObxNANTr1ot2n2hfbieMJORBnGMTrvYIKVpIsVnBloonUjTJxQqB1XRYs7LtS+
ijGybgKJxAjD+l6wGzrpOgTpVuH0A6QenPOJQpxhlkipioCGsTlYy3j+gTOs2czcOc4gqFGbjyOA
ja3SDyzos5UTEF2cyfgRvBtoKYHmRtSvLs/SamiJrtQlfXZllzXKsb7FRAj0ynSKg+2FnwuXpCny
gPoj2t3+2IX6l8HOqcNP40NcZ2hltK5XFMLpchQNYSxKVdWu1hU96NYx8VARbDLmQY5hYVLFySJ/
52QGpkmtjonUpXYTm4LVKVOR31QAXeZy4fUlcORfX12/bSihYUjQ5TJLQZyzjsVqZlv5rsCGvHJ9
QMGw8zae0r80bq3tqd1EK1L/NqMD6gAA0aumMEJ7aCnSyVz88bf//Od//efb8H/8r/kdKgECFut/
/hffv7G8hqgaNO++/edu/bC+/h///Rs//v4/t1/zm1dCtH75S+fHzeX9L8xv47//KIf9622tXpvX
H75ZZ03YjPft12p8+Fq3SXN9A3yA+Tf/f3/4t6/Xv3IZi6//+OMNTlgz/zUfLPsff/1o/+UffxjK
up6hP0/Q/Pf/+uH8Cf/xx/k1+RJ2X+t/+1++vtbNP/6w5d9tpRtodKQFoI8/1X+9/rv4u3IFdW02
fMKWpnT++BuJsU3A//J3Q1cEWDm6bUti72x+RGzE/CNN/7utG5buupawTMtQShd//L+P/sO1+9e1
/FvWpnc5AKOaz6L/8bfiz0s8fzTb5Pgmh+etCIcmgFL8/O31AY7C/Nv/UQcTcMw5PFc6xAjk91nN
uJ0/wjVadl671omFxZ9uJe3mu3P01xv54cDzH35/YBLyDEfnUyr7+sa+O3AW20MJF0BftbQUh2CN
APhk4RlG37DQQ+5c0gkKitoNWUioYBYaJQUDKss4sFdtCBdyD795Rz87FVI3wVPrFqd4PuvfnwqU
gmKqqPauuDqLScCqcCneBRIRAQGAvbYS+CwZ0w7p3a+PLH56ZFOYMJqVpJf37iJQ8aoLc+Jc4J8g
BPLQpjbwK20txvyVhQOVh28QCs+Gb559u1tnwjwolewovh8L4b/Y9IBGxD96QXNoZTju6tfvz/3J
pTJdW5eYvJWkb//jidEknizo2/rKsYsFgg4i/9JQnAHhECicnSi8ricMc78+6E/vTIQQplIWN7lu
ze/quxuEhI3enmbmVewMyyqlmNp163y8S8yXHElO4HZAD7euNxz/dwdW89X67sDKRRMMDkNfFSRr
TIIMEZU0t4n9oqyQpgna72K40U3nMlDh/fWx/+2hmBVHlmPQwGFQUML+8dAiypOOxsW0IiCTiD9k
iDmiOCBWda5t/neHene3s64STgTAfFU11iL3w7XA08JubUOixW8uJWPcj486n4pnBuGO4+Dqs99d
ya7QyToIqRfTrSflLN7RsSKgNzn9+hMZxq+P47y7cE7XSjfEP7ya2LCxUVlCkNiFZKdMRFjBZCX7
gX2BD0Zionlvuo+/Pv6/PSbzxxTSNE3bssAWvjujlmkWg11lPCagnPBxKXbq+YiUH+V8VmLT4egp
8Xa/Pqohfvapvzvsu7OLxTJxjShn8DgkxrAgT28Fg4EeTkVvotGxjKLjMCE6FyGd1d89LPOH+mEY
nz+01KWhGB+ktN6dc0XNpLdgTOG2evGROishd804kIKKE9/QKMYfPC17ddJPEbzCZjdC7HNkja+g
Q8af7DSjPTb+74byn14K0zZdZcFBQX3Bu/7+EeZ2LMKGO6GuP3cVqqkkWNuaSS+vjkkjOuAkNnSP
TRwa7mmKd67JDlHGOFrzbW6ld51jnSHahsYR6fFvrtdP3xszuGQCV9J6P665wej7SPr01Xyl5Mc0
/5D16Qruy1a0iNpxMlvFls3jUnPw7oLVmqA/jnm/cDlloUZ11yaF7EuFlO/X70z87E4SjunypuiT
ue+n5FZLBtuRTEMj0BQqCGvdHrfd9OwXsP+d9pgL92RJ58JN/ZCP49knggr6Fb1ON1IrP0XFJjI0
WM6ToLjVYR1KTun/dC7ifpO6MAz87Rbz/bsrS1Vo6jPS+IiY0tZ23YAE7TYNeoEKTNx8lqB8nqX5
uxvK/MltbrIYM0zduS7A3t1QFj76MeTU+JW7rwemg9R7zCnGt/T+iLc7Cbdb+zW6R7ve42O96Xre
hus9R7+7t392+yhbCl23lGuZ7vxOv7+1e8uz8q6bEC9Xu6Grt6HjPyivOYaO8RaGr2hwNY7761vj
3ydjTrtyJTOTydRks+j84aipLrFj4FNcGRpKinwhC4/0wR5kSHPr+T0RiAEw9m4T1M3tbw79s7sS
dhWLAKRZrmG/+8Bd0mlGZLjTypyCl64djvV4maJZ2cHoYrv7jt6OqvfIiNbzO4Cj+Jvn4qcjrG3Y
xCoK4oDE+4VhCeDVswMi7xxwFzYF1jwdt5oIH0if27fRgp5hhdR/PnrM/l57+c0Z+NnNZwuGM92w
WSgb785AEgZJkTocfxrTXbMfn0WV7JDlYJUs1jZsXdcZbr2MHmDWLskAwi9JaFNW/e5KzM/W+7He
tlw2HwRToAp89z7MAJtTlNFONT0f7GpwsBhSYXGdHCN4gDZ9qpPk5Abpaaj8350D+bNjO/SgDe59
Kex3z31hI+5oEenj/nSW9MhAKSyl2a2E2R5j0i5dRPoWeSvC9taDcRTItaJB+82d8LNnz0akhwyS
cU6+vxWdtKBFk3Mhoj5Y9ymlCRJJQz9ZSTVuDd6Jg0MCm+Gvr/+86Ht/2tkKCl3yuBuOaf347OnU
nBAhs1IradrOa1IBKq6ihDfvRXot/M3C0Jj/3r8dj0edbaHBbsSap/zvRpggMsiE0CSLUB96KvAr
0vEAl+QZQXyac+mCzew2BQMKPXrJ/HYSvnvRwGDL4ndv5WcrOsdybPgQFoPe+91pJgNq1q4xrQZT
LW1kRWF6VxdwEmv/IS3qW70fbtr4ErfZafSi/a/Pu/Gze87hhhdMOLzq6scTYSSTNiS5msBXO9jX
KDsrc0/pcMqxOYrhzTdjnLX4j9LppDva6xh1n7X2N1f/Z0Mvj77DTl867Iac+V1+dzkiJ2oH+lP4
VstVpAhldNuNC3glbjJcOAneK2uJEJDCZbr4zQmYP+C7O+GHQ7974CuqsPWIlmjVaN16XtJGZBIH
6v+Sdl69cSPhmv5FBJjDbTdbHSRZVrBl64ZwmGHOmb/+PKXZ3aNmE03YO5gxDMxFdRUrfOENLYSm
zzqcLnUyTh3qDiHKK9XwE/j9S+OM6P9r91XkPCOBurYhFk4gSwGqxeIikLmPzxcjtkF7yH38fxKk
IcIcJD5UlX6f8Zk8xX6ugW2Zjn9CO37b4dA8YQdR63hqYhTpGS0ylpAFFH5bR27frwbjC1ckjQqK
KRYCBqppzn5fJEUdntX8vrrsqcYZIGkTl42E53LwLxAXswPc1N947eojsTiyzZCaRrmJt/J8ZfxR
831U2disVfBkojIVNx7twPo2Hs2T5dSQMZrtv0NV/7q+SZaiRp0Xgc+iW7Jh6LMpq0FohnpC/1RC
OBRAz7YKMIhErIEK+3bAxVcyokeD99ugoFv75tbvHuoRRKcewZAVSfy/Rdl/ktTm59RJT9p+asdN
RFpw/XcuveIGdTgOM0x+h7+dLxBiYWS8rTeyQButqugz0QGHgPGG+sD3GPj8prIYXBlf+hoNcavd
qsPa/l3YvoYMi8BWFdop/Irz3zDVBb5wOmFUgxo2IMgDfqGPHeq4Hv5WNrIGnid0/MO18FV8g9lB
NsSZYdqyrl683EqimmlhEjSWYJJU5PnkH7Win+C6UkgCvaWNe4FLoZMB983bIv69Fjss3KWU1ET4
iAIKT8ts5lqNHip8Tg5phXsO9nt9ioxvCQ6sTyC/3Ko6bG+EWCpTO2TkGeMQIlHRrlzp6uLPcIic
NUuzHFufXelqjmkPPlI8KCVSlLRxTCy4IqVq6cFh6GZP4xcUhTcd9rVx5P+oNTRUEPRWcAG1leit
9f29glc9QrJuEZxAFP6WMmj3qgqdfBxhOZQrIcfSayzKvQqlYoql6jz4MyjOZrEms100/xly/V1t
GDuorS10ZPO3iWy8NH2JaChthgAGr5LsA1QXYnrZkYZWr7ldOUYLb4KhKGBNHOpUJCGzNyEy4rCH
yUQmkMEnxmLHNtOHBEkGAF9YvTVS+cNvW+Q/tfvUmZINnplvwQhiPSF7TfR7qBHUgeq/2eHsLp0D
rujESrMP20cwqQzfJzTDo2Gj6uiphnp8mGwcfyQiFqSpIWYA8vGLxww9YHCXBx/NiZXVWYidKDcY
3MEOr4AxrwHF8HLGEoiHGyCjWmrpna0Vn63MeTG97iZ5jiZkPxAQ+tQ5xY8otp+jerpzYo0OnP9t
MNbuvIXijKFS2Cd3MLmh569R0uLL5KB7gxJp9dmMOvhY9u+ggSnjw9jhuilz+df1FVgaUiNHFsVs
qsXzIZuaNn6sIknQ6xTLLZlWIcNCeY6UPbxA2B/q2qdfCBINTTdZdxugGqfk/FKtCqfQWh+bYAlp
GaA6O2UwDn4T7OuCPN2vHrxSevQVL9r0rH6NTcv1Kb8fwfntqvEGGgb6GQ7tjPMfUNpIJjcVP6DO
AKPFsf86lHiTi2w5lvBHig+6GT7megCFQqIm2CLlBFnBVB6H79d/ytL7QlvIlk1RcL04nPAcVISx
pdHNEiQ+HLcEeQB85nGy0QI/DLLtUlS6uT7mUtkV1oypIFDO4bvIF9RQHaXE4mENib+cqX5QGv0o
bbONVlr/2gbGMsRByABuEm/Yr4y9dBshG/eejjkYwM1yFbzMw8acUHyMkAnw/+0N+zlvutta9G8t
4xBIxgFgAC+KTiQGZ6wpH1BRR2aBbrxm34LuXflBS5vRNAzLoLWmkSPO3jnfMasMNhWldMyH5C54
mmD16mgADEn1YEb1Q4Y5QDGmx0yND0o4fbo+/uUGIE2kkySahqZl2bNgDJlIeSh81iMHAuOzD6bk
ZPjes4c81A9B10S06vqIC3EVQ9pYsSu6YzsXM05MFOfHSB1BktQ/VPqYYOiQvDdvq1EjUTsZ2OWp
Nga5lnZLVfguVFdj38vwhoyA08cjqcIrmvfPbEpArZcAhNI9DSmCFEX11z5tXFEmwzUZ3HON3yDe
DBSodeNr1CdrSdplXCFyEuQHbFqoPEKzVxEiGdCigjoE1bi9CHatvjn+V9eNDyJD04v0MJ2y4neJ
I22KH1eAs8T1L3FZJ1BlohqIFXx4Ar3Zt89ka5pkJ0fuI02Bu/l0deLH0MGxphh3Ndfw9eEuj54q
ExTyylFmJ5wWW/FDXtrGvQJ/jeRQTNceEheNm30pNK4pT/x/DaXPDhXcXT+o8BByVUDC+sRjUqCL
FG5lo1+7zJY+JMQLXBwItkhnZkPlmp4aNeLLrgLAQrWrR3u0broKcnJW8npQEpG3cg3Xz6cXGqmC
yme8RRU0AN97uz7rpbOMGD+oAYW9TeXnfIGpJqTEhcB5MiTQMqc+VpP9EtjqffBUdG8WLrFyvFrj
WzhKBE+wRgjRSbHnF0id19YwJcXg1iGyXR0bSfN3QkKs1EGGt94NtrJwBl8Ltq9cZFu0db9cn/Zl
BMFVQnPEpKXNPSrP9lVOlq406Ni7oOIHKDbEjEH8rVdfG54vG3b79eEWqjyMR1HTIsDmTwH2+LiP
9bqswqwMkXIKMB+2gpOVe8+oUBXdP9ADDpKuIb2Z3cSO/VKZdrjRsicVLND1X7HwrfkV5CNMmFba
vPVi1Z2p9TkaKhZ8blnzn5Kuv8XNwVWKYFOXSGFAV6K3dn992IUrgwtTsUUniuBpHsxnSLAPWoSH
j0E5RKNPWBbGtoImg1AMvoL+X8ySughvBCtugn88X+oud7yxdobeHTGUD0k4rSDYtabhxvBis/Q2
p2erlPHaC3X5JqsiAgbHQ9OIUuLsTAudGDOM0t5FZmPXDi/mgLBOFO8J1jIgYcjJ+PJTFlLIB1Z9
fYEXLkmVvFe2HcoOEMVmM3asVG/qXO9dMyTaVoWfTbPB0Xmr4xp1failLWRwDQvsAPnZvK+Ie4WD
QJqHdm2GwYiWuBInB6rcsZ6Gmyj3dkGPC1cwrEQci+fHgC7OPnKY5bwrUDlZpOSOhYYk1jlCMrZG
nqZEVSvA34VmQG79AHTnJpa/D1LnGfm/LxTqXq5PfunSADEh7iwaExdByFTWoa/nCFn6yAzCrd90
hnYf2g2W6B3CadKuMdeKKovrrQNpECdWnNnzzYwWTzlkKfPuCX19erOFgVtA+xhhx2RYNCc1lKja
lf20EGwjgEJ1Ubc122ZrzTYUMs5aTyMeoomTujZgeaRrocOprRujMCtq8zgi+L5zB6YTMX+1Pv75
QptEmMR8bDFVoNY+3pZtZ9VmDIPEHb3uIG9RBT4CyrzJGoR9bodeWzm7SxcUdUWHyApsxcW9OGHW
1FQ2vBqcAXdlgGJgpN5b8pcgpShDw+X65BZq7ayuwdqaPH00/cVx/hDTmEZgy60hc1yHcW/D6C7x
LzR/UMNtxwH1eIIc57E31ZWX/mL3OuK8UqEjS5fNdyjgx2FxpaJtlYM4qhQFNWdzC1mGXLFBHlxA
gPodfa8/nen7kLZuq6wtql2zmRo97sBaOcI3wLdjo6bVXsqHWydPPqX0GArbxBdBEEEGNAPHYQ0q
o1x8V4bnNiRvt0RDfx5myNjmBGZPeUCSy22vRt/LT44Dq6/kMd4WZvov1hs/HdsG5ruPU+nVk+Pf
OtBeS0tUSpTGLSZhr3BFVh6o9/TsLJUXv4vQwwFbCeJtXr6ocUDquUfA8KjO7yCRnqUW+HxzgIUB
R02q7O2gNiMCigXkNsjnCmIBavSQwZ7cvAbJHsf7pEvuYBk+wkf7hTVzusVB+D6ytAMqtshF8tJB
4kBALdZPWjTtA8864c62471c698sLbKDvqFoHpGYO7MbChqB3ieolrk1iGWEM5BGnDAh728GOXGN
ol+7m5bHs0T1TYRT8zSs0VHCR5MPCS+kLMuqvwmnH3nwLLrlokmaKTVWYcOnLHlJQkQAbGfXAx2o
atRZBv8FwaCviamsRDiX9VO+KLGzTHQjgEqquMY/HGk/HGsLGjIwQvmlRBLSuVGj9I5ffxvGm0RF
W9tvb/QcBQNPu4dnPJTtDtW0bK1uepFYiN+BzD2VMZo0Fxe31Blj06Bd5+Kvd6cgT1XU6b3n1T+5
THdeObqT2d06Rvi9bu0vXQ3SBtWhMl25vlURzc43OBgG2aZMAJpjfu61pu16xRBYTi25tXP0efPo
zhhvCtnPNqrif2l7/yl0qlPjF4gWS48Qs6kot0fkDnfIJ3+SSEBazIJMy3nqyPoH2Xzq/fEe9zjv
S2XQRunslchGFdnz7EcL7ANvLMt3iT4x0GAspJC1o45wCwUdLndofAn08LWqa0qtMVJplkbDjybt
1hTklggKu6HXx4CYHs1OaN02Hpzpm8H/rPL2Z9IOoZtI1q6aENn0Eumz0/F4UlVfuWfFezz76dQl
qExwKIB2zgsDvlYUtp7QENTR5khL+7ulYOBY3BsNjIgm/p5n6rFAkAGyDiLhstBp+/rHP8GSge8K
6ADlCRKM8xMwlrFjWDkeQKEifcHo5zimMMza6pj2/c8aP8E2vuu1uyHDthnVUyQTV36AGOB8DYjL
KBNwnSpUoecRotmpEmrkdAjDUX+2QdtN2R06/J/i/tWWk12dE6sOro7n8vWBL59VxuXwE6ApYrPP
3rgmsGpd7ph4oOr3dUMnMpDuYvMnutQkkqlgT63s1MsAgkdDgLIowWrmJUwFacayy5CwxshW/dWo
wx3qjo+6l30O8G7DTjWf+ofe0A+jqQR/vtUYm3HZblz6xvxNxVbCG8EGTq7qe78b3i5dRm2rRKUx
MUFtAVxuW/UIte9R63lFm+Y3yfCP60u+vADEppxUi08932xlFLe9nTqjWwxowHnWrvSSu7Fxnox7
L0BWIW6OOf5A8dP1ccWnnG8xHjnAMYoFRmveJRslRTKg0I9uW3GL0lZsVCSFrR9AAW6uj7Q4Q7Ao
ABDJdRhvFgGPg1cmsugjo/sRb6wa/IflFD8z/QFXR5CmiG1Jrp0H37Mu/H597MsHlpDEIfImaGN7
zZE5voeAPeIVpBtG4o4aPfSGsEL5FwMX8mZzJfYWL+PFmjq85qCOeDnnx1YyVEfSHa54HXSToCOU
lKzTur11Bu9OtPII7e7btXLM0qHlvqKmzxa+zOS0LBpQE+DQRh4yNZbyK5PUHygyAsn6WniKiw89
yoHfgiE5mIPk+oO3a3rgaENHgPWoKvUDpBK4ajBF/3zxHbJrWk0aHdD3ffEhkIilOmv1GBJ9SoOh
75sHdDAOSfnJIH5u27Wy1NLig6rgsTMpHhAln1/aQaeN4YBHmWvlPU4CIky/LzxUaR3pAFhJ2H/A
b9TXoqXL54ocixSEBgIQdkr658MO7GZZlthhph6dprA5IgTtDuMQIQsoyB827sveQQ+RPCqn8rPc
xNTzw5XDvHTEQLAQLhGkiJM2m3xKj65EzZ6WQhU8G6n/D/Kiyhg8piOGv9qNnAW7OEIYBtWGX9c/
srKw7lQB0fezqORrF/XPMaJQU2PA5ephjMi/f6MNA6LeG7m28N7SDti5/4wT71Vg3b00ecvL5p9B
blyzcfhG011QR8hUoDE2fBb0nJVfd1HJEiAAijvAF3BaJlk8/zw5uKMpc9iDAMAOFR5HXfxPxwuH
umLzMFi4IobSRoXRj2/SCLrFCVfyxoUbCPSGRpJMsw1M4uxJlSu1Hk0UJ9wavfbUsn+jRTxK0w3v
7C6epJWNsHCr83JT6AD2KYOYn+3GsvMGrF/oZvm6+cUwGnxLB/zqlDc1UtbKWEs7XwX6IYvrFebA
bKwAgHNfK4zVKJ8LLcDUaNr7aniCEI3gGuhmHMy0xMLr5guwSztei5KWNh58OExiNMh/gMfOP21U
hHmKQwIrW+oHJBoehkrfTwm7bMS2sB4+NfmNRp/h+o5a+J4qIyJ7zT80PWazhlTLKwUp3C0p+noT
gtktys2RcSq6RrgEH68PtzBJFQQ9lUKKV+BZZwd7sO1QCBEN7pDWD8hw9MazJvk3jt/f4l3tYUQ4
TM5fxGTv1DqaKPx7sWclvwbGWLbC39C/x2H8zg+kF6i89xU6yAqOV09mArQShYfNX8wWtgCVbp4L
x57l32bWd10V0EvSsKuY2m9DcZoyzNV9HaMs1IogTfxdCEq1GzYOPA7C/Xl84umthqY/G0n4hsY4
etXBS4etmaJXx/hYea/tJKG526x82oV3W6WOBMiM88ObNbsZeqVqtCLLeTmwxQs0DTNGfCMm+1mZ
kFmOYzzIjJX1XXonVB3AhS24NBQ4RLL74UlWzDQNq6Ebhc7dyZP9PeO9hJm21YAeVg3EvUi/0cLf
sRY8Xv+0i7P9MPJstgOywlJhchFHJKDR9GrTocvLbY1N14BRDhaMK8WVpYNKHiMTiokO7/x6Gnwr
9cyeFrfR9VRR2pORI1M7Ichk8jBpK2H8wsULAdEGRACoAsjk7JyGKMSEsiUQLaio5gOIPTCdA1Jo
dbu/vpDv23EWZVIGtGEG2jYfct4TCgfU3VTYRG4jh4g24lkN1w2XqSjaD1WI70E1YiaJJ4eRDHeG
NWxNST2VhgEDtOoOCrrJA7Z4RoFWbzwWaINNf9wkIwYGMQjajWuSq3J2R3aGEiMwzWJEqnYi/t6D
PseZO9vADb6BK/oX6TLer4IabYAiRhv6fFd3EdJEiYAT+ZF/Exrp3SRnb1GfvSnV3WDSmA0wGP46
DeRw17/F0qam28zbQ+amApQ9H1i109LC9JkIF3diUYbGIBJ3C8AMZrkL8cio4VldH3LpQTBYX6CY
OuURZz7XydZ7z4F5qiECpI5AYoq9ldGHHd+GoaBgMh1SyJrXB12aJ+ZUNFF0hVLvvC7gY/s+YmfN
oEL5yk4OsV48IBLu4gC3tTGSt/jA14dcvKoEUIkqkKlflrCqsqm80uD8IrG5HWLoiNRZpJZizPCq
+Fi94vnaWRUb2V4ZemmJAWeB+6XOTl41+6pT1iJBhHcQ11S8NxtwqoZoj+mbAK3qLvomJHQ9Y6Wj
sXSB0EOBL4esAMXG+f2IPLUVhQzaFeFJFH6JrlAo0ty/aLGyfchUoJ6+kxbnIcwwtVGboJWN9jHY
ZhBVGTptPrUWtfZWbv3FpWQgCgxQJEEcnh+QBAv3aBg5IAIqIMMbLdr+VmSi+MZtWXy+nv9t1NbC
4EuIlZjih3HV83H9IkXDVSIp0TC0zb9LWKKOso0P7sOIf4GKFlWCnBh03/RB8A+vb93F06JRPZeB
V12yz5pIkyNbpkBddukdemi7unHu4ii/C9ondaKxQKf1+ojLhwXwh2CaLcASOlyip67lde1GWJ0F
pj9S7KNJUT3gM30MLO0IQ39Xe9mbVvxVuEjxGryASDu4lc4XG19iVbK6iqohcsIVijCBuS/wM4mP
qZ0gmNxvonuIpiup3SWNQnxjujUAh+E5XRSKNSnp2iADQVZo6sbuSH7HyZp2npa5WnkveRKd9Va9
x8Ljl0G3wg/a45CkruhcjG2Gt+/oYeWS3PdD4No9bpXkStW2sPR6oynejd6uMXGX9gW8JAqrbAs4
L7N1ClCqVBOIR65lTfsCLWhjSt1uQlmzyj4bFkYea0TMxRHpGgpcNe718xTJB83uOK2KbUbr3yiT
t8tg0zdEAkb3pjN4Fq7RFpaiLirmDh+GZjsPxvleqLWh9lCs5u6EealXuBDWOD+O1kuAm6+3ugkW
J4ggiwzqCxThvLlv69rU93pPLTw0Ti1mJk6V3XVJ+YAuchbvfLNcifMW58cJYyxaY/B3zudXNZNj
hQnzq5z7Cj1HNW2R8mUlp4dkWgNJLt2eBJTomwjVmwuIPsXrCCoQGyYI4C8qzbHiHovMH3WtAsV5
kPHJNZS1h3dpULE5RaObBtL8dcCpDMvQtuILGtDSVf8pqELkzGV0auVdjtB7WqmPEjSk61fY4rBU
C/mKtD24xM4XFrursa4Dhk3HcIdV56ME5AV/QnTqjUMWJ28QS8zUW7mqFx8KoGxcJfRaaPLNnt0J
tUEjVhg2bHHHrHeR/zOZnhUVxiAsdciLdD26xNp4JiJ1w1+EVQ4Bla5TqyG/n805K7M4yvD0cItf
/WTc9LrPVeBQowY7GffbbFhj5S8tsgMohFY9rd2LfnORJrra6Dh6CtBthc0gUsXUku5LWTul0pch
tja42v1NeE4pSiYrYl+Z8+gR+AY8aB9YpjI2x0iF4gLKOM2hgKIDPcntMUqSN8X+J52SP+8hEyl/
GFoc5w/5bpzWjTR2rPAEHygeMXjE0AHdTG7axIr52ibuvLuGOEjzj7GEiDDUu+sb+xKAxOai7wHa
iy6TcSEYZRsdBpOBxvTliWG0k+GlR9Jt6y0WDAsi2+oLrhOfpVX29WJYQAFe0I+EVNU8qBz1CiE5
aFpubn2K8xZ1k+Fr1cqvJUKRADLQ1Q23Tu50KCsaryvTFjf9PE11wNTTTdSWkEGFQmAw+UA/Rg9x
ueyzYBeJ0M+XvS9K8Uo/9wG3BA9tdbyZOJ6/x7CGj1Ct7IGFJ4KbWmCv3mto8+hkrDG493CBReme
LkRNYwYD9gyTuNLBWoUefVGuYbAWYnmGJCQSvTWok+Infdh1sqOWJdgVAmzijSH27pw22zSfoqw+
rCyyeG5mi0zxEwqJ6DjJF0ILid86ToqnpCtbUEW9hOR/2ug1JslInvhSsVeH0jURN0jw210ZW1sc
G5yI6DtRtJs99aGDJZteYJaJ6+62FLrgBllZc+oL+Z9hsF+c8Xce+sfEDp5ASz02XXHj2T+v/4jF
laYIIlBRQuNkdr5R8VMQoWaD10rwDUEdJ7nPu/iTLmn/Xh9ocReJHi26Gjpv4+ydaPBilwaTOyzX
0c+VKMjKWDVulDF2axwYTQJg1GABEF4fdn5hCxiECG/4kzbTxauYILdve6PaIRci70V1w8Ogbkq6
nY69RqFE+xHhJpkQ6/qwF8/if+NadOUtZJ0uRIpS2UCfMZJRi2jCnS/48mGw9fEB1UuAUJhujOWL
tK+B9YeQpAO8ZVd+wPz2ED/AprTCq4yIjDOPQiq5hxfZaZ2LRcemzj/lOIPjt4gjC2J20Yt5zHDz
VkoQWjE3uhJv7OQRH9WVdZh/9fdfwS8AvckGuyi1VSFWl3aIaEZp9jsJlHDCE1HJ9bGu+6NSGjcl
lZeVmc+P9PuYEGNQlwZ5bc+PVa9FWLxVdudGcXgSmNXR2Cqxf0sfaZvIBzv6wnfZWMqfBmD/jetQ
xuIYyXA5zi+taaxoUqqsON4arjbho96QMWKeY3neJyHmZyNCRa60vz7f+Ql+HxbmFZvcpIj23l78
cFf2XulnFohNV62Mk5AzbLP6oal/Bq261tYQM/h4WYqhKETA7GSkyxKLGoW5hqo5qi8Y9DiKt4na
Yo/swougnObq77yXb1Mkp3O9etD6+i4uV2u3Sx/3nfivsLe5SWaLLDVxVWljjxnOb2yIESAuPlcq
UZciv6jts1qYWIDo91rw9foiX0DO36dOiZJ+FV621MPPPy7bVA+zClSwH/vYGaSbPilp1CV3cvN9
ipw97YKtjICjQf/crDosjdQt+cHKqV66zcgM/9+vmN3WeN9iJqJivSFI9e9shnJCmFV4ckSuDyRD
iPYJ6NzK7BdXnfIEoSCx9sXlHcP5LrQBYXxxe8YAUYVuWIU9WGI26NfGt/S4NgEy/jg3rGy6hSlr
NEip7NGFuKyNyIVU97EBaNOQh03VoIwZbjdypmFU9GJEwYbAZaUWJBZxtssZUeC4gHABYpsFH5NV
x0SEQe9iieeCfbnvW3IqaTdZWP6Ga9fV4mgoDJkKQ9JZmm3oluAPAyC6DkIUcegRONPR7MjuSvlr
4ayRVxcXEzQoemZcjBBwzndxG+IG6/tcja3aHkUKUzb+brBw9kQ0QxgHK175zU7+VI2Rw0M4R+Bu
czvKFJzOh1Vymx5eKfEKgNCNFeNY5wofrl05HRfR+vs4mig8A81BLGnWnIskpbEm2excPfZv3mkZ
KOiUVnjCVI7EBGSY0WwrSWLK0sqrs7iyyDTpYAYWeEbeGE15ETv/Xf5e+yYEohLM2OCspUw2tuER
hGuCmguvKx0MXnmEPajfzfuukoMXL+C/3hWsd3jJpwZLELM9wmsS2Fnnr6IKIYlGno9aH9ymWTk6
NW0ZD8y4dxut2xlYpAk4GOY2n6PhrtH3RaDshahnyEtvxS0BFiKU+SErrZWUeHHmH37H7NQMdhDG
1AL/Y01k2Tdt+Boo/k3UfB0yrG9W277zUP19Z723FQykHi7qgFFWEaibnFIjGm5FHbADOCCg3DGu
1cbnXAq2TZDuIx1cKbJUXpV8iU11bX8vvL/Auek7C5mDS6BaV/S+AVekc5Fw36PWv/NsLPgyc4f7
G2bCuHREWLMSXSNcXEJEav8imuYHwD8C2CvbpIPnB5mQFt5MRzhnwRLxJQTlFZLveisrrzjjgJ3r
Npm9dnssHS0BpQf9Iwpq89sDfXG9zKa2czWl2YqEMCBjsPejxugp4OH7uJ9WYqqLFrH43ghkA8ky
UKckkjyf6KSWtRx1vDq0Jz+POblYdShx2JLCfuN1L0P1TDl/m6CFl1hHVPg2sjns0YTYBZa98at7
u0LxPlsD7FxUQt5/FgxVomlQt8DVzn+WnabAMEOjczPMxVGxL9WHNsJ5uNsUBdRVMhr5TTAahSbS
9RBg6cBp/zvynA8t55GCCwbBreiaCpJ76f+DgH2gvvkU+KRqNX9ZCDn4ALS+cZCmKz3fakGmYG/S
D+QvoX7Q+luhO9b2pE/9zmmCJ298ResFR8c1+uTSe0ytSRdySbhgz+vvOhbpPf4wnRu0ILiR1BIg
j5CQqvKaJyX2bq6v6+Jwpo5CEyda5EnnX9Rro0Hth6ajoGhsNQyfc2TXHPXRyJJN0a7VwxdHg/Jr
ACcllJ9DpWO/StUWKU83jYK91KBHZqgn9KcADxN8KM7T9cktnVyxV4Hsij/m39AayxwbDDZN1tF9
hngrehlj8x3CAMYG4dY3UBcs1urvi6cE8L+4prgkuTfO1zRq60oyegVrWuPG1148hE+C305gkOZK
O14lFPb2GB4OtbMCLVgMQAz6d5BtoFVf9Btwb69QoON89jJ1d0U/RB56cFQbpsi7096GunL1Rt9i
ebuyjRaOJ2E59TIwpIhey7PIh/hG17IaJUC8CTexIe0khGFruQTgoGyaWj8JBsD1j7uwl/imFMFJ
CYTEtngyP+SddtmEtlpCszWUctsKv/Iq2gXNXSyZrqevvX0LWwkQNC8v+DIwsvMLOfP1oW4yo3Uz
iSZcAA5dhBeRuRU6WdqeZtm2VZKVKS4Oiq4NCRe6KgTp51PEfywdcTDp3HvLanYqFnkTykY+qXyF
NUgklTe/r6/p0gaiJfbey6AhRyXhfMTK6qaByKYDU3TszJ8C8hvwlGhBjhjXSyS/tFa/B+31N8NC
7aWNAs/g4rL1fL3TBp8TI3fcQHTBBajB65O7IXqVkluaVRvRerTMP67t86Kh90gDSbHhCl3omzqR
3UiNzY2k4BEjdLMrz1X7bk/54DhGdzYOk873piv3TbxGNli6J8g7hOw9r7x8cfeiHG1PmcznFco1
IpjtYoO05NWR0h0Me7hpA5nmSwSKEHXSlRO7dHwopFAOtVTAXnOkptRog4qZHFdxFe8UvFh4YW8R
U+6wkOriNZGexY1F9dWGViGYkvNnzY59JxqCgvwERnHhO67tg9iGEaVMD1H8G2KHEo77qV/lN4sd
O8umRcfeEi+OIfjG5zvaGLveh+MLGz+Xdo6P28YknDTCE9CGDT17oecthADFJWWh4vYXOxsMLjgo
wFfMf/YWULPA6LfCYgho8Fa8eGEP4osA3ghewZgguYc3ZuTvIEuulBGWSkb6x6HFnf3hglQzkwUH
kuoKodAA7zLH/t63+caokVVuytMgH01QdnZ+0xLhaO2tDmdvZfr60uqjwcibxL0CLe38N4xOW5a6
nrLLkKMykQjIpWzfhTc6Itp6GILrcYP0JBAmZmSezNL+0ube0c7XGrVLN6kQ0kb1g1I8lcrz36FA
/+oKPW/dJOoec6u7sckbBxwCnWkr5JvDEtMJqVib/kIQCayeSgD0eqp28wR50LQ4yZymRQpQPcnb
UG7h/f6b15mrO5itcOzxxDxO8do1vpCosdUp/htCuIDSx/l0gTbF4NTa1o1a49BoECcgkJbms++b
hzDcNOz5H6nZbAcMelN5rSK8dNjPhp/tPHzf8e42sdUZY+MkF4CjoZE4QPDk6sbpH8aWR6ytNyWo
tT/fb4wsOkmiPoyz7PnE48Kxir6mYBYCPCgyyJ48lHjiZeVOiKKFMTqtknQDaG0XFi/9cyo9Sjg6
Xv8VYjPNrhzIG2RtRCc0fd752R8OXhJ24VRFXusO0Q/b/jdIzG2aUpBYvV3EOl4MpAqJdKowNBFn
62yHvRw70tC6Ep9ZiMN7XniqEWhSMWQTh8rgmF2f21JjiTIo/RSwy5ymOSpbyiqZiCTqXKcIdsZg
bIS0DAzwQzfaL/23YWvhl5npmz6KDsRvzyvDL5woJFc08nByFufCmMeO0fZNEg5yLGGQXT34o/OU
5zUM5xJxKvSh7Yq/SNqIueDq4Au3CAAXogUIDqTl83yiQlgtiTsGL7vgW1B3GLBH34cwe7RK50mg
h5s423UTBsJS9tlzGlzVnDulsjb+pFCuNvC0aG4DR8e1u31CtG/turl806nBQTKBjCAyuov9UPp6
31Ve7Zp8BuzZLPRK4zrYe/gltAEefbrx3DXZm+fBrTHtZ6yM+H+/imT61PjSV3H90mJZOQ2Xm5Sw
WYgt0SKCSjh/AmSo3umgqbVb5d9bLoE+6G9QJPLTN9XCDTGN1+6AxQHBjoJTEUXJOUWiH9mjjjLU
Qv4gVL5bz11tbASy0cgeO3UrJOoIPlycjSmm0ANGAUs0hLtNFB5aHygF7+PKrtUvDqpIHf73J82f
H9rZodf3tVvUOqRgc6OrLbkv8gOlsbHxt8Lu9Ejq/+RjNGF+iwIUQQA14NR5WPkll+cH0LAohvMG
0LK7ABTGk1KYjVIhhmFsIuSr66LdRhm/okZzJUTSJy+OtRfuuERvVsa+DMXE2BoYV5HM8N/55dxk
kyk1jVq5SfZgyJ/b7g5FAsW+qUKF2ABxteAuC/+RnDWa+OWxRYGaWg6BJzT1iwKeD/pbT6amch0n
2ljIkVY51bGK+XcPpXAM8knl+seV2V5uQ0alXcdzRNvhwlsNDJip1HpauXb4n7dak4J0BRbeazex
djC8aWPh3ix2wf8lHfQIOmhOvbU7rvMSIoIf7LRm7XlauMIpDwjWPMAtUJdzCKQuS/DVPL9yJYLP
MqWYHPTvtklD559E4mNyrYtxrTw+vHdprO8ri3N5IEhgQFPB6uaauujLj41kjGroQPIF1hU28CxO
ETIl+Zv4KSmyFzilIjljbDwq+SJOEtAuKVvVSRMZ9PkLagBzxX6Oi4ng3JgFSk5cNX1dapUbybRV
65cq+YHgNQ3WctMIUXB/03BlPUfxTne+s3uuL8Plfc3o3IhCKoILYo5sUuU28YrYxoLdBFhGYRM1
0aH6ZGnZJgQqcX2wd9zBxVyRAecBA9IF3Oj8+CVy7BdjGNZs/eqdj5HrdKJAr9n+uG9wzXKUk3Rf
+ZQ1KtS0k4NiJXfoqK9dhpfhkQE5UYAUKMrR45z9DtsY9Twf4R++BfH0WYLWm6PgUFkAm1HsFE5D
AkXgwI8SIYyFhnPnSbsuoZnVuv+uLIooTM0WhV9B/UggVnG7mW0AOzPS2Iv90tWoaANF3tSfFGCi
afLV9v+xiniTlyX+0ae0OPotIvrtRt1Eq6Yfl/E6S/LhV4i75EPE2HcS7+9I/lG3d2MSg9B968Yn
duZzhaRu9ljZQD0lw5X0yE27emUbLtyPgvoGgAO7FQQwxGH9MPqYecrUKVYBo7vaipKPHuDMRRst
DY2tiqYzAd+Np365vvSLo+o08Uxkp6ioiTX5MGo6+lGWN0bhBuE+GVDa4eMLETDh6FNBcJSQrK3M
lW7+QlJMuYXCFgOKPtYclmQXnQQ+gbvPtr6VB/9nGLthcHK6cRNWBcJjv8fiEE9PMaZjrWKtLPTS
EQQNRimC9wji8zw94f0xfEkreH1tEGDkJQNux2/iCRD54FjTvSuwOUneehrxo4ncq1AyJ2m7vvSL
q8BeB/THLXz5AvSAxkMtSqp3II1o4jXdNuMVhneyFerBAiQmHkjRyENH3i3QyIyqtUL5ezVxfvjg
19BI0nmRLgSiIifJTGcIKzdXdCy8TgUAFoDM2ecierAg85vewep/5bG0AaeJGu3XOK6xSv7UvJnS
ttesTRm+FMkA8GXtSy083oTSwt8D1C+X1CyPHPQ0kWwo1K5DY6Ke3tT9ZCu0Od8IWysU0Fa+x8JD
IAJEQQgkTuEpOj8LtNClvlDy0u278iF2JtoTMtDipLJ+qqP+a5oMzBz/e6NFjJDyEtU4lTfxsJNi
6y7NR4Iqj6pJr6z9tIWA8Z3czBqSWpBVnP+0zG4KOR1UnMK1ad/3uElyRkXhWwopmOb+Rm8g4XSb
3lzjkl/omEFGEk1QtMOAxwoTuvOhlba0puF/ODuz3biVpUs/EQHOwy2LNWiwJkuyrRtie8vmPM98
+v9LNdBHxWKLfX74yjDgLCaTkRErVqylzhXIfuvOz3HBAF/JTQBKOyHnJgrPUReycvHOAdEQhzVu
0NcLg6u8fNp4RSv7IGBakSdAdqD+Pf8xozPBtKzM0puCcT+k3+dmdFNFvbb16a4LwPZgH0VVfmsa
WwOjF3NS7IPoOKDPLEQaLsaO6mLCEqolPqtW6jGPjCLkdYoTUogBBlQDYZoqY0yLxYgnyDsA3Tur
gFczPmlmsjdJMi20qrvfUmB6Wdrf1NXggh5tBZWVe52IIuaiSCmFLvr5DpHeNiqDcqXnMOxCj8vV
msENAxgB9kPbSftJx/lGKjw5uuvN+mqaGJiPAELxCI3pGE26toWArmSZZ79IXEGfrhgzGtEFxyDc
C5nodcB+sCyx0+vceTOpfsQYlQh4Yq/4rCfzrSH5VIr/zTlmCAi+IHwuyu7lOa7lONP8iNu9rX/O
5aPUekn/JjTwGiLJ2Lc7cZLFWxNU3EpKscYhDwqBMZStEmztHYFKoajCOcbCdPFJyYOfJbEcVl6r
J9y6zktN0hun+V3R3eNBcyWP0Q/xS6be2HXRm+DR2H7+YWUgZi6DTXxcfDaLK4CRWe5iAi3DO0sj
icmIhnAuEr5xBILbaJfZTLGkqk8f5IgwHLLfyOmaf3vTidwSZ5qNKm0lzgORU50ReilDlmhWR/qt
DClftVAQ7nWdlrDhVox6IHW71xPNCzfnpNYuXy4W5OmAhXUGIEVN8ulUNrppSrOmlR+Ox471jxU0
O0HZHTCKKmtzZ5cpGgu3Q1gcbKW6Yjd3db0xrLxCMGEGHQgApjCm6xextc/mGg1Sp/BKmaH3+Bh2
sVe500wohX7XmM81EzY0BXaJSVqmd3tBIBYaD36M6WT0XmbdleK3W7fNyhfLzxITJ7iaXGrtNvQ2
GTwN+GLz9qq1XkAbrxHYx+eE29AB3QOlaMvIG7uXXlc/xp7o57jbQXftLQneDYdSMAguJuZrhGlG
KalLDxPUnda2O8nKjs1xqpNTobf7snsqodrkuHolWEpF9Nq3PMjX6nR+Au1JDgseZ9rioKhzMZLs
p6Wnq71b59lJZGozJrVjhRYVM2ZmJFGXSoeo7u6E3XLJIMPX195KvADmZAqTPF30E8S/fzqrTgHc
WeZR6cmFYKJ0H770o9Ts1GmL47byKZ4ttUg0tKK3fCtlKaf7UQfBN0G4EfLHzhDs84CAOP/4b58N
Dwc6n3wGUArBxM6fLVE7a2J0s/AEDCbGQFVFOqAijrnextd2uYtiJRH/GR0WRJvzlaJel7PeMooP
mwrImaL/x7T3Toq3PqDVlT5U1ynmGDlZHhmpTJKi7QovJ4iEqno9zfD+Qef1YQu8WOny8FQCQaK/
hUbX0qQz1Us9bfKp8Aa0NcnHmjE42kZ6XUJH87k0REOXXr5bWJL79ZvbXHpxLM0xQnKmGwqvaeqP
Cd65AHyv4cfJ/xij7jZa6haKswsIGRtLi2N4fmHx1Ey0CF8y3LeMxQ5XpRErfVUWOI5XzaGdgKus
ys1G6Mw3VuzsFftuaI9J3d8ZmKELXpMdZacsA23ESXLj+loJEfQzBW2bOwyK+tLJQZbgNw0YtHqQ
NdoRXek2u5WiY4cquago9VLyUgNZFUGvqjCu3mwHCbBmuR2AyYKpxjgBn9P50U6KtLX9zucjGr87
gNfVxBfLDRInz3qUQoWlOcR4Ykm0Grot9Za1047/lbhKxTFcknKMUC/KDE1qr074gnVSYupU0ERX
5gPbeO/ivS4fFNY6iZMgy9POXzxoEjqDChsTPWvKZU691FyLeaYG429QGZFI+ig+1wrRyt4pVERj
vEEmuHhcVYMPSB0mJmAoTxdhZOIKYKgKKk7SB/uQTRbAAS18hQLg66e9QMXESggAYI/BlLy2hOjM
1OoKLTZzrzHkI9YkD3qAt4+6RVG4gIBYRqilwApR0BlawiHySLNuzFhmHOlVhvlVZNq7FOWqXnZu
BSmmQjtMi7c4j5eFpVgXHAhRUVzFL+72oQnKsGqs3Msk/drcF2VDh7jbRaa0D0m9JWB3FUefKo13
yDBdD2F3Qwa/D9UOJ+6tbvnFvSd+DFPzqH/Cv0Sf5/xgSSFjZKYk5V4ePDhMieUE6yBHRdzNssf/
jxRr7d1+Xm9x7fUZhUrg+Dx884TgpmvzecKY8Cp/OsoJT82najWt62T7j7pWNMbCaO8ke63YOGaX
SRbPDvwNO4L5AU7B4s6vtKJA35U4bsS6K8xY8pzVtTZ+VKa5wL8sPVlTeppTRkPKXnmY+vAmldHL
L+ItrdO1j8sgpgPEcu45GeevoY7rHDiKmzOmYm3yaC9sbEO+9b7QNx57Y6kl7A/3ZdIR7S042rh0
NPGuowElsO54Mx9Q1teiBYVAMUDKssCpcsSd4qYuwA7Qh8swg+FgtXn+jzwhiKDn36OkeiKwYGWr
vaZWa+/8n8k0/cxg98+htLPMcAP/v7hAxTvHlRWkQLCT7MWNESq+Y8w5V5YsGTtBTeq6+NfUWe9z
gbU6Fk9fh7L1M0bXQyCdQmdksV4XNnnc9TGXhMpn3kX7skWQGYc2NA32FRfHUIByc/Yc53veBfve
RF9oiz56eVHz1Ahwgd7A9CPdXFwfEQM4pm+SNkjSm5i08utDM86uiOI2QkMmakp+lruBcWuMyCso
3zd24QK+QsaN5iujSUgMX3qYNklUGNhUFnCQu6sSJZKxsXx3LmJIeP6d7t93NMFqX/OCcH79eu1L
mBdeJRI2aFWxOO1QcUY/FREqbRSp6P3Ma+p/cY0BuiSzhy0xBcNBlfpDLGaF5O6QMqQkJqQAY6De
78UoY953sMHoBvEhgn6d+uotC0y3GP58/RsvuZgfvxHNO+jT4mAueiAJAPWYYwjgCYhTqILKDpOG
8EmkBiRe0nfCzFXM7epGguXNVkhYOx8WIrPC8h0WNd/H+R6lc1HZTcsejdEL1lCuADmF9Vs8d4eE
6QYV8T3Ezo+BHx5l+1Gqs8PXOyA+g7P8hg2gCUQWSaVCENTOf0AbJlNSGhY/QKt29CQfdawTNeyb
vl5m9UE/r7PYaHWKArkV64AxlPOAUhNDNQPthcEHNEx2jYNHduQ6KUFewA3K1n27+qoF9EEL1MSX
ejmEqMF4CMNSp89Ce6/aF+m+0w4tOn+tTToHmBxm74M5u2a25SS8EozpdDEiDYOKbV6yEKvW0HsD
Tz3qWuUgD+EpTQyvJQ/J62QD+1zJKuivI+csFDTpKiy+OcSuJ5OQRFyP5HsB2QcgJ1RofO5c98AZ
Ub6x4sdlvTxBNmiSoL6hAaQu3uzsz5MVVljpqFWxQ8cY1DXZWT3CNGgrxlBfVaBV0WfWFTyLAx/g
JLoWlHJYz6LFH+nomusb9dpKisk+/OdHLaL/rIcFBRDHzQdFasZu10zPIZ/0iC/MB+0UtXyn2lj0
sj7lY/q86mL3taTMjFlsRSHnrmFDOKIcn38o2c/En1xmYN14Ll273ZA2Xl+XTBKNHhCjC3ZPkicK
tsBIDlTyW64YJ5MSVIwL6AOmsDQmfP21t0NmXrY4JasxnnkXJBcB/2F0LPbZrPXODCRWnumhB2xw
jkU2/gs+ubSjMFVMEG+HdmdNqPXIFBO1smvjK5ORqo+yiTngPtRPBtSHJuoRYAUVp3HxdfC58EK3
xXv59CsX70XV2zjRNUmYHv5DV6+QT+qoghKgpxbBg6CJ5Buq116pU+FmiUzP83UXjCEyQ/7etyRB
Xh2lv0V2I86smFOe443saC1h4yfqqFWAEdMjFh/2p8uynBh77Iwo90ph48ZmzrBl7UT9ZmICKsrp
CKZKl6aeIAoJrxfBYJpGviyNL48GUR5JG3Xn/2PbhLQlGAP94sW2ZXqGs52d5J79gsH2UTdpW0C9
HMgoYVKJHyg+bVnrD5h5yX7lpcz/zTLXtRkeARZdMaMXVOauNu4qI/nV2oCVg+zv1XbjyxO/5DwG
WZg/cfox/BGwwCIGyaVWWYmpRaQat8DLnq4XB117152t0ZzL+MpCiFwz7qQIYfjFa6qkfBxxgY08
K5WR5e08Gce9MEYXs6ZpMO8G39o4vCsnQyjh0z4CauHplsOXRmzaHZ0STHzM7FsEbS9STa8Pq2NQ
TZHrW/5rXOp3dtR9T+r80QEOafPhJFfhTnqecgXfn61xvpWQL4A/LG4ARVCZWQ6RqHkTjmGS8ZMs
mnmTvE/K8DjN5avd64/pKJ1MOTmlIXJNCO0oqtso9T9+GHwPVPnfQHX9CYjO3sq1V14NcALqHFx7
8IyWndoKyZ1i0IaIed3IDbEL7ORsp4xPbdV6RrbXpa0FV9+M4LhSxPJ64J6ff7Ndb41d3MeRR3Bh
4m92MxuHTXA/LL/MGDZR7ANxhMcenlNrGXtdwKOm0b/DIAf4CLSDEnyzhn4r17rM6VAeNFCAp9Mn
5FsXQbmjlJBUQwqRzSiv5Ub/ESvyv331ow3yfRG3z1FVHeSsuMb5NJiGP/BxfzkoI+Gx8C9SwV/H
3rVNEuaNwsRRMCqWrHiYQA2Kn5ST8szJDOu7TGqOHOjWzTA4DsudXtrci0myM5UfL1VcXM1qLLtN
TLchtPMjheMWMXQlsDH6hLg2AAxSl2BBixdHh2VAPxj50KK/SmU0ZoV6X6X+qBOEXNok4NvOakij
reqG063ezz91B/ebQsn3UtxdDbV/3+hXjWa/mpTTtQyZWtKoq5l+APNMVNjOWwT8leMNv5sBbOHV
DDFg8VL7Xh7lPrD5zaV22+Fx31fzy6T414MKIT3S/q0m61rJtL+OHj6mVXrSHpHuvGnrnGb89N42
dborpiFk0s04brzjlQPHb4PgxCAfxcxHlvDp8oq6ts0SxBG83ldui0j99lTJ6l0SjC8MqfzQHEaf
UIPCa81TR6we4uhXpl8NcvUH6eQtaPwCmQbfE5JECOrSOoPddv5uU2QwI6lBNm5OnZeoCZ9Q6HwV
BmlNc2/V2q0cp4joI+Yn+0+CarWxFeK/X9xEH+cKTh0U14sEXDVSR87LGCcEOfMQJUISiQ6zissG
zcMk+muhnBOF3JpKfJiqgLonua3t9ndnhBtaFStZITsBimgZ1B0UIAvED3CVCZI2QLYW1QR0nG97
u71qzPApnvMHWQcCcMI7OwR5yyfpdWMfxH9+sQ8OPSLBcSWBWNSVAVQqmQ4F6n3IQ1lYxAvGaaPi
DpF0BzKxEO+PqX6OjGOuaRsvYeVTgfWtwy8UJjIX3X0sN2NTyqyeeWCquiC9nYvBdXJ8W+JpPzCI
2GxaxK9Ul1Tw4AhM04Pp6kscEZS7lAuU470R0EDooiQ5XpAYQKvB5FYOc6zWQaAZnMpTJm088Ep1
zeoQlESSa+Hms0hLOj0z/4+bq4Ohi2v7Zc2Ug9W7fYeYbzfhi9aZSO3iTaHI1T9yJsQicvr/00Yk
uCy7BI6BpzlYk2CbLAJr38SjZGTm4Nl+8QDV5XEIW0/2831g19cq6Bs0Twj/Rr1xy1xypfjqaVzQ
ThAUF0rc868eBEerZckePohOs02KmRT7MvuWgOoGWHTAaPnbhNF3tSMrNZ2ndkbN1KB5E7Z/8lLd
SUG6yxs14lPo8YeNX6u0/21o450Q1fr601g7nQ72hEJmUsgFLQK5IlXdbEsOvsY1NRHRYYji6x5B
iRSjVXQ9jTjZiImX0Cub82nFRZ4CHUWroV0go6VD8AV561g1MP+1IYWLdPy/fj7uTogcwGkMGS9h
P7M1pTHKEFqMcTssVP260PHPzFxmvI+K6dzqxOKvV1w7/h/McjraFCsXrsJtnM2D0qLbGTS/NcSQ
+kThao8Y7+yvszclIO1K1XurLG56vXiib/b36x8gNnAR7KBx0xpGtQWXBVm8gE/3ny0xz63mKGrO
RXRNbnYTGJB3rPKUWsXh66VWTg9FIswpJr7gFC87/VmVN3M6oQxuFfFOKC5gUbXvTMlL6uoB54E6
2mINr9T4DNBizkbuBkpIrnv+dLI6zmE/srsOE0spLSGrusoTO9/1AZqOqLIrgXEqit9BkrSkGNLr
iDTbDucWlxPujqC9c4mDR2RqQKud62e6sa+LoHUD+89/vzkI9pCICEj1osEX5lNXouwyeBbWFhyU
k9Jr3yqgh6BJri2w9szZNKNc+bjII5lp0FAUUC8axEHvZJJkEnlKfT5SMt9WrX5djomb+Okh1LeU
oFeamLwNqDmi8GLJ5WR5KLdY/OY9CYb2msfWIVfbq0FtDxrKUMXU30VXxvBiZrsil3cpvtaKJLtT
ROHNBPpG1F279D4Gq0HOhejn0r+lLW0Zvet0RJo5Roe6uEu11yZIH0f7CksK2KnqvtKtoyO1vzGW
+e9rfrIbsk3zA+xcDhJgOGUEhUWGUSjxtZDlmCX8eusrvdkalLiwyhMd2g89anhZZN/WoklYjn1U
NEKK2EryB6cab2pT39d2/SLADsnuD6oTP8VKdNLG8Eot+m9lG9wb3LB6cijS4tlq/LuGAbQ2fi/l
dINltHYAP/04e3HnQu0M89wfkNIdon1odwc/imDVSjDmUfDP4420UlxPy1hnC8NCZItJsJdznWVR
gFNVaM1kUvzBF/UtfcfQ+Qb4tBZSgTvgXCAiy8jQIqOJ67SsmhHJQFC3ydLpxbT0S6Fg0J79Omhs
rbR4ucg3hFncki2KWVExBeaYuCgbSFsbG1u3Frs/PdOyAZwE1ARDyUp9wTw6imKDgiiv1kPmAFlj
Jn9CufXrh1tpg+JcIYAqUX4zd7cI3npW0plM0G4T/BWB4BVqvDOU7hCrzrFihsD+O04f+pL5BImG
u7naknlZPTHgI0KKF3hzqYs0RORsTowck4jAAZT0Uen2225Sa98BhNb/u8zixHRdkbd4LzOhDu7c
hX+65BU+FBjqIdpsJq3kuUJbhNFS1EkhVC++uToLwr610MsRPQ5BxrdoGqWVdJC0b2070c/1ER35
7/VQiUMkjWjXKMzTXsxOOR0aA2OPak2U9Tc6XrViN7upu9Gi/E2KWs8J8p3U69dqbz9vHKSV7YU6
TvyDKMGfZRbACLxf+5HJIwtRCWYJaFKKEdc+xZ2ze0En6Sku/9ZJ+tg4w4/M0jvGdNwhGv9I0nQD
IvUa6snPULU3ap+VV0GaCbokqHDI9YvP+1Puhc61VeUjBXdKgy13pkdbuk2RXahi4xnbbSv23abq
N+6eyyMtyNOk1ApyE9TXYrM+LZr4HShMjAiV6vQH3XpVifVT/t/3DWkmMa1GXcjEGjom56sYsTz6
kq530B2fuuHJaZEdlH8k+kYH7/LNsgxMWM6TqF+XMP8kabB9VaXzYCS4jVS7ZfEvrdhy/FaVW4+0
AkoIGJCYY4oyFVLb+TMVtlIO9lyhkj3Fd3Jakx92t6PjI2r43lkAZ4XjttGrCnHj6wN8GeZZGOQe
cQCgWhTLzhfONasa/R5BoK70XVOCZjU7rp4e0k14cWU/hcGoQ2rCMsqyp9/LuRr0KmIkhXIVjz6E
wJ9N8UhjrM6yjXN4eaNg1oMkKvRA0fZbcnHrIocbPjvU2InDtM+7luHLPUiu3Z2irMI2a0tpZW1B
zMcRWABZgVqy+NoA2NVmTlhwTN7s4H40fwWhx6Ci8LeJX79+Y2tnRUWcmMf6GL+SFxQ5zZl1jJ/s
Fo3in2+1/+h071l7nSSHCvdUJNm6X18veBlKOJCgFkR0hkKQ4Tw/IqGUknpDhvL06j0anzqkqmS8
AvyTnzMXHv5t/I0kZ+WkiEED8SFoorASP+hTGImNvk0zM0CqKW7ozCNsPgqukn/U5iumUb9+upVU
AO0FdPlBaS2dpHnx6VWT5JRljfSXgo1y7iTH3IyQUq9PZkZRFx/8EcTdMPazYd9kUXc3fuv1h//N
b2DgmqxOsFmXsabNZDtTA2RkwuhpaG/70T+GmXy0Iv9oqJk7O8lBLq2DPCU3tUsPR90iSKyEAUYu
6RMKlAolgsUB1iVwyDqOO6/Oc7dKf7fla1g9zfQ0v37StVcrDhP3BNURvbLzV5vrtaZU/ozyVG3v
gia7qrUXxUwOWV4ciub714utFChQF3mpMFvAHy9oZv6YR6ORaSjU1NZOZVQwUB5Hf3Tn5tGsHrJZ
Q2H7V2EDSgS/mDzO52w/5MNetf9VeQPDaXB+6Wq0EXFXykN+FVEXySAxY77MkpLByLsEszdvNN6V
Ynhi7OKQBe92Yt34zojOaHMzMwUs2a8TSNzXW7ISqM7WXuz/EExNqUwE4TQX7cj2aPUN/ekXpS0P
I5MeQbrF/lhfEc1R4BkaxMv5Lt+ay6rzaQnjoOrWdIuo392oQDe2vzUaLNwLeWOD11eERYusB9pX
y8Raq3W7dxgM9fRwOPKC5+4FV9ljj0ByhqyGP/75ek9X4iN7+p/1FgFkiuO6MWvkxeaUSNFrO8zk
oOjN6DDH++I9BNkf83++XnPtEgBOxmATWR+FFGURI1uS3plRWMK9ip+Y9jsrtSvZT3ZG/a+kaYfB
RDNxhjyinjYWFifkvNBFxFWk2kKgUvBoz79gPYX6L6ES6amkkDIUorGUGb36mw503UuEptKehi8h
KrVwydxCN9berfaBJ4qq6YIzpjZpEwMTs3oZu2b6misvofMDGmub3sXa1tldQZV4WABFhkoQLIJF
cf6wed3bVq7mndeX9w5aIAPFfaO8hdo+La6y8ejnPKwZ7tT+Zw2Kf9SSu0m72tjxtfPFu0ZXHkFO
EsTFjg+JFstMdnSeNT7UqrKLmgjnYebdXhPVxwpL9+TyyTQRu+7d1JfFD2ICR0F2rHTNk93VbsCE
XDZtHPu1KwPpMVoa/DY6r4u9SfEjDfySNCRSnkVlkcQdvWoFvuqW5PhqxGT0HfFgUnEy/0VdqYRS
kPe0MHF4/Tf6K2j6SG3HCZOZoOk07IrWy+Sncdgo7lYgXl4/OQF8XXBM9IvPX78TqU00BtyKYb/r
CvwtCR5MEJ3U4So3r7tf3b8G/LXiKMlvQIxFdCBPcZ4dOvjydWh6WzWdurrl5OlCpIdkbNlDqKPE
MHM9ovKJr/NecZXggRE7jISeB/+1UW8hObqphgPKqW9f5uEtkA5d9dMvvmHQ2cmPZff42heZO44H
MzvKZetq0Z0+beKCqx8pgDN8E6RkSazOt01iaEhCZ7Tz1OxmDDzkpbtixn0gvE1z+RRZDyqjUY3z
23TmQ8+Uc2rfNEiz+VgEIkpaHuxNtoVY8SJogVEqjLBSES9rj5b6SkdciPRG9JYH7dYcq9uRcI2r
W+PmcXYly3eB8lLDk4mNzI2l7DpNU9ecnY0LeDXd5AiLuhXJE/STzzenCVUzpWRhcwIUJ4PGk4OB
PtxTEmZuXjQuVs2eISU7m6uyU2pXuy6DjS/3IgkDpUTPmLtYCN5SdZ7/BPzWaQxlU+vZug7vgXVz
Ioae7GQ6BBtV9OXzisUQcwKLIFjgdnK+2BS0TVChN+bloScBoik/nOZP5V87k6uk+wZuWuhaWEPr
tMLkjc3+uOrP3vtice18cRVz+QATEp5Uue6ix2crccWAd+0N4ffZ+jaHOyDbXc1uSwcUCCL522Dv
y9TV0kfZ3s2nSY3xmv3VxsPOClxLpcDy0a0tdvlvNQl3kR0z4aicGO44qOFDOd9X7XPiPHZy6nY6
2s2V6vbFs6xlLk4dO0ycd3mY7rS53CnTo5LtA2uf2r/0TnYrUm0DDcRBcwOs5rATqFwzPDDwHfTv
GFm5RmKh/IQaj9vF9A5PbXbfwA76+q65uGrYL2KsGDhnEukChsBVIJOivG2xtHgRk1BCJTifPLgE
tMrRhiDOZeb+6zUv25QMG5NK0Kgnh2LiYHFCUknq4lhCDlAglILtL0SXYGi4JfxN8LIieYsRM5mC
X6GxUXitPC+9KZ6Y3jgams5i6TxLnMkp7A9xREULxKS/7vyVNN21dvQsumSLriRuqsWBPFtwcSDl
vKZwj5zGK8gkIibIzRY7NEaEc/4eSDha8Flg6S1E+Da2+SIGim1GI1TgPWQR8uISddIg5x7lWUsj
cq3gJitMF2HanSBkC205Wf2bsvmGmXrKgAqfEJ4ah321lc+s7vmn37EoQWp5LJ1C43f4M7ReTDw1
pN7Kod9PMuJC0oiv6eyVGyHvg7u23HhIIKIAcbg8lzFvajS5yiOz9frqV9t8r51Tmzz76W7Sv0v2
0e7+9KSvVF9xG3nGsfFdv9or4yGpjtC0xYCYtQVSXd7mvBBAFUHMBTPiplwEJ6ecHdQ2AI3Gg1Kf
LOvkTDdmjczFz/IkzVzybhK4jEKCmGetp9l3tewVkWv/KLRb42gNiFPtqndj2Dn+k5ZefX1ePsrQ
ix37z8/7qEA+oTBFjYdBHwH7xKFXzXsjO+CzVj/E6a6+ryd0OQ5jtY9tvsvb7FaGQ9PofLE3c3Ga
86vbvHETzUXNvZX3oQIDYHeCAOAMj4q1ET8+aLUXP5RYhW4gtCrmJ8/3MYvj1J8V9lGZ9L3NroWI
RTEx84qX4nscMHNvj9mVI2MBaCke/cn9OKhXqdMVjNrUP5G7c7E3cTv/bx0nx7n8ga7WvurJ9A3p
PjH/GjKDCtYppY1qfiujih6+F8n2yR6Kk5GiSo9iHpUAlgeqc8j9/ASB6MoyHskBdpL61vYzvZCf
aCk25UtS6Q+RLB+guyVYm0Zdemol5R9MT4W2vSpcCl/jxKsm8ybsXuL82TSv4pA0zvimZ0e0291E
ug2lat/Be/flh0D+22kPEQcZfkeClXYqHqS6LihMCmt+CYvkkGr1lZZC5EF4mQvp62NiroUV5SNJ
hnoBorEIoYbjB+NYqFwZ4lcemn+Cm+rRGA4l2lDcjjdxd5rh+jJKp54UE1obnZn9MO70AImXHRMZ
lXqtNDune7jC/USOEzdU0LfK3znge8M4RCTd9RVfn/aofGvfssPUEpv2DtfzX/PWv5WkO2Z44nFX
6+igeIA9qnEs45uyvfftA8po6ZNyVx2ch7CEZdy9Mqvex8eNTbjIeMWnDOGbzFbwG5ffil5JQ6BV
eutNXbHPf3b5g41W4u/gXvrV8JV0Fpaq//ggSyOH6jGzb5T6StH3enqq4IJ0d1Z7ZZivYfEzdQ5V
1DLbtmsaTx9Lt6R5XR2lfD8F6q7OgTFaKBxXTnivMqo9Kx75zKwfmJjGIOE1NA5Wo7kI5gbf4ZYY
91b8Pgw3eXcXOLvsJSt/qc6wS5TqUAV3ho9dVUIIpBUEY+Ve848jqn9qEHhF9w6B8TYKttoNaxsF
OwMiKlLEwAcLnHGS1cK31YFskGEsEDk+yWAvTAjcvHmDQ7xx6a0tRxuMXJt+FEXTohJJMk2JJSsH
ug7HPZd70ZknYXGQWH+1mL5YskV+N1bud9hOjLXR/qIpucjunT4JpUFOW69kmG8q34Rci1C6/fq8
ba2yiHgj/h0VnUdQkJDoozu38/g2KfVWsnJRbnKqyYyYUwVouQQeMjT6gjIVVMXupWT632H2ZyaM
jkDTSjLeZPOzE9z3YgCda1yZGFoahztIHnu9ppBrtzrma5kieC4ZIiIXTLUsFb0dRmRjI0c8myqc
4DKo9rWECmpu/07jn2GvehSVga94laPs/Pbx602/hNzQfuCaoTEhpk6Idef3jE/SbIaxBuYwVK7I
3QRLUQzmq/5fH5JEGiKrBp2gqL9/vfJKxgT+A5Uc400EepaHqhucrI9jgFo7Ig1GZFBFXybR8p3J
cGrx7nhGt9XJXX1Ymkx8ObxlgMbFEUumLiOPihtGh7BzDV/EVJjwCxG5qtA6FHAXnwD2a+3G4V57
yyAHgPYEVNmg1Xu+z5FdzDIOATxu8qM03lPJnZoXsc9W/Cy393bIVJcEhxJnNSnZAo9XauMPki7E
EBQCLhxwzMkwRwB6RIgd3036+1SgTCgEGv2bYVVbj7pSDjB2C8KEQ+aH+PP5o5YoP9tJzABADPXe
qrOTWh0MZcYW+l4M2DUNKooW06nor359pNberzD5IfXEtYBu6SILTxPLGTrHqj2UpnZm/yZU4S3B
AQ9fCSYfSjnKmxDK2VhXpAOLZO1s3UW6gBex2jExSQWO1PxQv7f6rTIcHeMN61XXn/HMZd+jbCfm
+AKsIr5efiVwCmkr+k/EM/rtixqoHZR6KEBE6UGbV+2kn8rhlz9GWw8pTujyIdFCopjWxZzRchAs
T6KcKNISKfTXqXsyQEQTKtgwzr1e7w54/xxM5JPV9l5oi+dBcGhH2zXlp6+fdgV7gYjBN0TvlqoT
5PT8eKUSgynKhJ6fCawQI8+joy5p1D8KsnW7eRSgW2+4taO7o00dZkjesCUdexm7+Am4RIiZDzKj
ZSve8IvCSm299MQklYZoohgCqDKGISPyPjQvujK6ntON0d/Lr/h81UWagWNwnURCnjQtsxMGBsgV
oKuun+Ap31Zl/rCxz5efsZjyhowCDM7l8IFffyqVFDvJsjBh0tPHVh5TYreulV3fMOGX2vgo7OoG
FynckUPSq42ltYujRrYpeCqMOdOqWKogGd3YEK1oF87OtYmqVgzxCt2ETs1u8xK1ZGF+Da9M5wjG
MDKFjrg5b7kmX6ZZZz9i+VklZVSGsRHWniwHWFGihBsZJ5lxHhXfdX+G/7XlZXjZmWGOAmka7BMQ
TQHHFF/6py2v+qrNNWWqvEop9kkAadCUvVhrr6xK2gvxq1II80rYXBi6W6iS1w35Q5umpxADSW1r
TnmllheTn6i8ctJFm3MR1sh7hqQOx8rrjZB+ROG2fez9TmH35midBQ0kQ8rjABltoz8I5ydxjwq9
YBMrO5x/vCy7H6AVdegG2yPaD6YG0fK+6LB5K12YrB440ddH50PM/TxK8VPhSiO1j6ojeN/5FmaD
bU/K1KJ+OsZ7ZvRQ2GBgHeBBCNA7NsOZeuDWSNKodrcP5s5N5QfhFxFd5d0/+nzXcWXY7fPYY6HY
XccBSiCMNgj0pg7DazPBFVCtriS73gqvImxd/HCacYItQR2xVC2vcJRUewuV1Dx588nmTTTuBoSg
kWgVwhVmc5xR7hz4XWm3lROvfOpg57ZMtSekspb3Jmr4nSlpFeeOOCaSQCHfkszGriyPaoayg4Yt
Yd4dzGYjpK0F87OVF0cML8KOdm5dedGEhQ6aAkIQRQjHiNUt/drOeHqyUP4WYcajMsJvvX99ZC4b
caJ7IgizEPtX1Io6U6ultu5LTxsYHRPlACTP3BkORZecZMBEHSy9TaZjgnqF8byx+uXeszr+YdBk
BNV6OeTRJ0VeWLFKVJfMQzOfjAdpFn6a8S5OvnX+CVu9Y1P2h6+XvQxu56uKy/5TpEkbBjPNSSnp
IfCWu2/NHz4RxWiu0iLxOmuDtr6S/Z4vtwhs0IJHrdR4yFkNXegy7hQijoInPHq4PZK8nDOh/xkk
vGb/RfCWvn7c9Xf8kbYwx27CjDp/3irOZ0y0ZaReqV2b+FkNDnKSeWlq75jnDo30w562V/xbGdR4
Y3GxmeefNk//afFFjdVGU8x04swBo9uiwKZAXyHTvjk+ve1MAiUhmovXjG/AddropzBDcxxLzrza
Co8rGTI/BToYMw5QiLQlPGsFOB737STkspMd7PBufinmHmm8/DREwmr9OcwaQuEWReqy6obOoaLz
zswUPd6leSy9FkiNM4pgc1Ad6/nPHDpuBSmTOaENiHflZFPaiXIaTUORr56/6dAqEEeNW7TAsBtS
o3o3VTo25XS9yiPA5nUy/954vZeRmwsSmSH6wiQryJCdr2iWVlBhUVAwVDAeDPIQBjSPY3834odr
TrVrjOBgNNLDQ9HbL18vvvK0glsL5kQ6fClZn9W+kkFayD3Mfk5l2n0LfReFpRDf6qGI/o71n6/X
WznKtJR4kbTrmYRa9pYyXU0DLbNzTyb7lSekjYJ64wr/eEOLzwW6IGMuyOjCHryghnAlxHaOnp2k
j4dJQw06Nr6FufGNob7DlP5ABeWEpDfjrfaLEGc1M/t7NDZgk8VvR+/fq+R/OLuy5cZxLPsrHfnO
Hu7LxFQ/UBK1y/Ke9gvDznQCXAECJEHw6+fQVTOVlhzW9DxUhZ2WDS4A7sW9ZyEjWk++O08Lf04i
uIOFBxIWT4UHIYJuTDSN7lLVv3YwhpnJJl95Xi/iEJKMc+Bwkiw3CIQ37Oue/vj66Z0LJDjoCE61
JyR6EII8JQ86MKoGhQwSbQZARWNbrWhKbkWTbXzVb0V5pVUfhxZUg4dqNzFgpk0RNJWl9Nstx/ki
sOWFp33uVzJdEuDtWJfQdkVJ8ePszaHFDWAeVOs0wXRF6bockGnrOnYUojDU0UD6gp4Dulh5DYg/
iyfBxErbS2JetHX7JBZ+uJaTo13qUptaYB1BwwN57oCEjdEnCVUDn5Y7P223BLtiBmf4kFyE43w2
syfGClYw/g9g38fngLQVUgNlxuYt5MF0RRK3VomCEQ83VlPHeHJScp8Y8ZDlOu9bdD3wZDTJpRcy
pTyn0x8NPUApLdSafO8kVrIBHN5R6xrIKJAYvS1anCidF1C28t5V1Ljfx6Nvop4ACxGIFg3D6sIs
/ewKsJe5UDOcsBSn4GEyltY4SAahPPMqwFnegubTJJ6voUULeY9ZCpsFbyCLMiBLe+XB7+HrC/gk
WGBnAdNvopcDOTm9qt+SE6tyM88pPKxGiuaxA049vC9znBXanF8Y6tPpj4MmVBsnZdAzUUBq5HUX
qKqGRZAPGa9+YUc7ztFYQ56NTsZ0opFuO2vNDJ2wMh68I7C3sbJf/t1bRgkH8BUXOs/vNMuPt6yE
wVuoKtXz1DbXQUiXEcTYHUkQxS7Mr/PaBQRxUTmZNCtAKz2tgY7czIM2B38mdc241OEBlLJ9FPws
062EOqXp5EfVV/8+YAajIvx7Fmx8oD14EiMRrtFuay1o1YXgFrvDcqTNFk2kyth0VbaJajGro36Z
19UibbO9Y3jrrFMXbv2T7RezCRD8SQoGdK7T8zUrSFD3I6iSxmDNu/pnLr01jkPwPjeS2hPoJGK1
65vQKtfOWCwg92RY5rILRwiBjSuWVY9fv/VP0jHwl7HCwNVDAwn4gY+vvYbmt1GbUA+JZLdBkjGH
Jg44ie57RVoKOCZBLC3woBCmzeXXY58vMgw9WTROwiGIRCd7baYFC/hoAyaB6a0sZCnRMWgopNqy
49cjfTbjsLjA74T6DjzQpu3mt+UsuUPgdInWWEblGnoIj3Wgf8Eyed7J3ojbIMwWamSXerifP9vf
hnU+DotOHTWLSQMSeJgGVQq+qezioEJRAH4g5n0kd6lJtip0Md2G5Ot7PpfNwsaFdgoy0Amjf3ac
zz07tz0BvTberpuWryvNXgHcT4y0/kF7vfIwyfN9YdMnC45sKOxtBRO70bdiHZf8uWPVzddXdJ4p
TlT5cEo9IJSDeP/xceSlFJbOsJPTQWwsvY06yAOVcENBabo3GUKMd2Fv/fS9/zbi9PPf3jtT0vMb
DiCO3RygDntnBOWDIX6oFBDrMt8Tgcwn+H+tqL8HPa3adRpoLzbiNqU/z0CHzyq91AWav5osjYDP
+ixL2pzuw4hcuN3PXzkmOmImmqUIXx/vty8KL0h7CvxPOSx9BtqFbHdNBZRJFsLnx98UVZ2UtphJ
zmBKGsZBoOcOfwBm4yfc6w84tdw6zLuw9b5rcn7MJyZlZCxzNBexBZ8u9NAbitRIwbEbPGNHsp7G
BdCpqX8kPOIzXst6OWaAijCo2yP9y5po3aQ7Aa5XZJP5KMhjRnzYm6esxfGV3cux8+HmVK6h9vVz
zI2ZtuUVKERfT9dPAvO7oDNadRMZAC4MH59m2BQujOTRq48AkR7Ce97FbbgkwN0GFZo76pUP7SGw
oNm4LWBumaNBW9Lo9cJVnJ/tPl7FSdyiRctARcX5CsytBd5X/F1epx6wygVoVdCWDbJxkbvlwST5
pR3ksw16qlSAh4uOBvScPz6AIhjCsmGwAmhiycSyJN6vztRoUBJ2RbpyrZwoUWa4MIlE0WJ4TM0o
odbKkPeWAwpbfWH/+HQ/nUInjKcnSe/TavBg1RIgfSjZihJwOwxWFoA52xVdNgS7V8TvShEdVRdS
NF3ov8uem0pjUCGAFEoIK9fTM6F2s8inHVJCYuqlCE0jdrncjF6bRIU8OCGjF3KFz7ZLaBFYKCNP
tpmnsnG2qQJHhA56W4NzBaOuhPndbep5e3gGrgytbySp119PtumEcbpQfx/yJCIDL+IEGlV+6Kti
7eU06axqRupgASWTBKpHFx7pJ0W5qdwIPvVk0BvhyPNxgqHxPXAZWajCE28NUe94hICv2VtbisQe
6DExLySL4Q7zS8DiuNAlQGhUXTruu+eHPki2o8MA+ixm+llfsXW0qmw4l8w9aF6WTrcMjHzfM4Co
lZ+tSgeHwK5CXlY+dG22yjl90k73iHIq/CPR/aOG9aMxUSzP0A5LhdvMi6YE/D0cH4KySQKnDeEr
kH3Pve+DDSQR75Jeq++1M4CPXIXAgrp6xwMA0QJJ78oyd4BSqtHxGcQuz91lWamZw8uVx70jVI2H
+OuXfq5mBQbOVPBHZEbUOBORS+EGqNRQTgcQ+rzPxuAhzKulLyNIoJthFwcp4G2hfsr7dmsRtSo6
e9HbZC1pOQL37cpZfsPbCiIwyKpSq5mtKkVW5qAu5IvnGzLgC+ZEicGLwls6DW9pNnLbKKx8rh29
lKaEqlRxM1LnqqwF6Mem/F6/GlazoFXxi+jm1XfIi4bV0phdMvc4W5vTlUAZAWEBOTOS2I8TNyu7
1g05riRQ0bwR3bp17CvoIsdm18yasdjINL0QRc/W5jQk2J0I6zjFICZ9HNJOU9r3dZDPU3A/cB5I
mUiqvk2KMF/50aVn/dkNAqEykUkhawiw/cfRcjsc66w383lhPVdogA5Ni67jQ9Re9S+qvVDSm+LI
h20HtwZ1FwQaDDVhYz4O1kOquskaqBw79oM7EtjEtbHB5OLreX4ePqZh0OKAYhfuCpawH4eRnrI8
WH8Vcx3ITdG2QHIC8gSejlP2NzW81XIblKSx2EvLur0w9lkoxdjoCOIGsZPjCHqS+wramk2lAUGl
DpyPc73N7WIzlMH3rLauPK/ah6Cu4DS01SycGRNW3Cn2zdBf4ZS6okGKDiftLq2nTy8K/T6UUWGS
gezs4wOx+4oIQ9JiXublJpMHDTCF2UONtAsXeQo+1tit67TZaTeKI0PFZYRKqB6OpTmCXKI5kGvB
BdGa8zbJ9KCA8MMUx2EN8fbjNQWyKqlvGHCgNuUi98XOsIdl6KArQP3jCOZpkJoznOOh2z9uoUB1
qQJ4PhdRV4biGWiYKGgjGH4cv+aWh6Miz+cDGsxs5AsjPXrKvDAXz588OAMTCx/JDPiWzskog448
bg/oZZv8oeM3PMQpdNzDECe5MO/OQhvKGsAxYBcGaAbQnJN5ZwrDpVAlzGB1yGKBLnNlPAiVxiGs
SEB5bxfBsU3phVHPNw8MOokje4jpk5PVx2fIrD73mBlk89oHSFzKSQUzNo1qBWWwbeUGsZleyJWm
5/VxB8GIYNYAGQqS/VkNTddOZjKSYT9uxvXUvDVsfm2nY1L52b7q0wsh85OtBGAn5B040GA9nzHg
JbQMmVemOWDv05EESvO+uYVH2rFRwUJjCbVRs4hcQYCR8B4uvNNpCZzeLLRUJxH8qZ11ahI2Qn2y
K4SfQ38wnVcArbupeWUW6F43446GNiDMMnGdcZvZRTw2HZCUXXFhnZ6drDGvJrUB8Hswt87oymbW
16Q2cQ1UN7FAwNNhdxuW/iHIwgXcfl6LaLguxIWE8bNRQZ7DSWTCz2LwjxOrFPiBKRADQT0C32aM
m8F+hBncbUvDOafmsarGhz799fUD/3RUDwkS3GzDc5NO1tkOxZ6Rz2X9y0vFIquHB8servMqhN/v
cAM75AO9SL/45CUDE4utAfHqnDJGgUH1whQPuBNhYpXRfOjHhxAH0crAi3W7+yB//fo2z5EQCFCT
ii1AVz64PKfhgEYF0u4GIB7UbjdFF+2h65xPcQfKDu7aafs7bcqlAsWHFL96EzmIRdV1Lf4fMQB6
6hZu3kebFld0ciyAlGVF2xwcwQqaTq45XIvR/+mzYm846pr2JqyM3QMm+/1g5S9DdMmk65MYhPH9
CUmPMi1qoye7sx1K5EUK2d1Y8JnnjTOPrSB9k/Rxk6ZLzuE4CXlhH+5gQLpe2lqmmztZ3ciFJr9Q
NMTO2wFVFOUC9FlkXshSVDFc82IXwQQy88u9RZwrKwuTyqbztgsWWJd7M5UxdDgSg15U1Jj26bNL
wVEb0x5H3zO7IM/weECZRr5t6hU0B2tOVyg7HWyIDQtHrovOBCwvXNC62REWPYwAE3OcFr+el+d0
cczLAGBLrALobCOOfVz1kkI9ntBJ73sUC6fUR9jkzTk0ESev3iLTK1mNt0XqPzlNCFRx3yTC3/Jw
5jRk7jLYbJg/vNJ8du0aSv2eMyvwJ7pxvLA3vTfZT58WknNwkCerBkS/j5epm6yCdltK534TXTWZ
d51V6iht/9CT4UCBWiyUTYBmp3OvtkwYdXqwtUcjJGaR+BFKE6gUtkXyCJ9PLq96gx9Uxm/yqt7X
kUzgqrPQA972VdSmN4bF3twuDWKtq63lQ4IlBPK1ou6dj5i7MLriUNsNClVooYVZdMlS75MAjz4t
9OzRMgCc+/RWLdRVud/CimDCgTIFWDFpFh48rYQAlT+LW4COv54EnwR4hFlwTqAGF4F5cpLHEDgG
1HWIE3nH3jQrrn3sTI3Ib3CaOKoxuFAHOW/TTFMOtGp4G4E8CxWvj++ydFVRgDIL4w3iXPelfAmi
Yd6O3Yo5PYT6wUDLO3fZgqJBYGHHdH03tDbYC40FhjKkUQvMTAGvjK8fwieBCFVzXM3EgkHmcfIQ
MpayPAxgB1JYBubPc1HxjVGJRddA/asXixTkQXGJhPXp8gNLAhKAqJBMp++Pz8I2aCkG2OTMZaY2
Bk9/QfgasMvqe1/5Am9dP3fOGNuDvxFhlbTpMGupv6jgtUDabjX95xQuOM+N7U+QQvQ20TFmcL4y
5l8/Hme6ktMViGIpSji42HMdB1W3kqJwmM17fTADdQzRm47yVMxSbZlbp3xGBfM+bFq5b5sULEoR
3esAgpjCA/umi0BTJQZ0ZAs+D6K7YezognZGCmBLhs+YYB6xADzxzAHPyoDOfB1OQpfwYChSp9pE
Yw56ZDv+DCqd6Npesebx6/v7bNVFoBVMcsMA2p8yjZusEBa0kbEGcG8UoWHuFeOjW1UPRce2YHoj
WCo/+XrQz1Jd9Ab/HvWkEgD79saRbMjmoLbDXOsI4fkNkHrpwGcqgi4HnB0DfmEv/SwG/j7myZTL
jTGH+hREI7RZ7rPCQAWHXEhgpxV8Nlc8lFGmNBYZz0lQgZ68bEKC27KgsUJs65m11SxM65u0FZcC
2Ceb19RjhQYAtPMgMHsyVi1FVxgaZ8pRi52mw7VOja1QdQEWbxkuRj4eQ7sJk0aYLy6Jrhyovjhe
XJRF0rFhFTn8xoE5CfykbGcB441rGjTZrGFRvzCZvRSSPYhNDy2FfA63KMelF27g48SbWCwO5MYh
K4aiydSyP9l3WK21blocIjMEmtvMuIUzFDju1gypwyzMgwvr2PuYd5yPN+2Dv7Xt+jr1+BCmKL9W
EhTU8R4I6p0iHOVSoMpsowGIc9yaY1bHUQqwd836G5+DWJ6CVJ7BrYqY5KY36bWDkzykbpc5uVed
ng/Qm5nU+nN4pnUUsC1KAarRc7i1BWO/SJ1+G3L4R+TAjY82oE7hLRkedSAe/YE+5Ye2NeedoZYZ
KZ+U2x4qv7XmTEL9wjf7u165KezIceaTtXjpANXvBOwnK39T4djbS1xt311SLXTP3g2ksJEVwWgQ
ADyE45NINUIGBNztKJtHdZTwhiZBpuYA5EPAaFYHV3hQi2HswXwWW06tHXXcw10LXEOn+JUyYSpe
B929Z2o48VbXA4GpOg7nTY7DJHVAffVvOdFXOcxCMxG7CRybZ52Fihn6Anr4pRH1K2NLjXpPW7G1
0nrvwERM62gL75251ZhzyYNlw9Y9pOnB8lspbSXaXg2OvlAB+LieMWcmh+eJP4jzOJAcp3Ubd8jd
LjIwZ8gIsCWBBJ2+rsyfYffz6/3wpFr+50Dor753BSedppP90IHpVF/YKDWMEiSMjWsFMwqfm6CW
CTezm0jvtB1etfD8EGF06xvFcwTy8fMQHox+XlYlDBicTZOGTswciJcoCxC7SxYMJ5Xy/7lIJEvY
JiHPcFosborW9cehwPEcuG0zbx992dxWJcp2A/SC3RRkBL+M3e6gIQAJmG9dJKnJD6nRXAD2n2QP
f13J5McKYRwgi073WcHsCqD6ejo8p0iN1L6qxe1oiMcmV3vFxp3dBZuBRBsj5MdeNTeeZV85Nptp
5xYohdhWdgJLj3UV8n3u2jt7oBvLAhfo69d6Eub+us7o3UYCBQ2gRD7uOb5XGgH6vTh26X3mbqzw
VYhNE6w7760DKAlpPe3vvh7z3Rnr7xh0PubJicHhxBi6aUyzRjab8UPNvGX0o2QsMY1+D3wyHLW4
XW9LbOlZ2QALxA90vBmt/QAwgV3C4ya1koKBN5ztBdRrpPvLK2zoHA5H0DW+vtz3utLJ5aK6huQK
mswoD5zWnYAFIzVL8SqbZjgabpNI9Ho9fqtc/laZ3pZH7sGtyToAe0BrJ54oHCB3LR0VrqvO2Xft
czk+MCWgNRAcHG09wiqm0/bM6rtN77ZQ1LK3yP1ximhBvu+gDVSgE/lsMu/JdrqjWZCZT6qZM0Qg
Z5BlSPTKFv7Bzcp4RFreGHMWPgk1kwZIrZax8Dp4IxR84+lyPn0PVPvCqh6M0IDrtLWwFeqFJHEE
h5xXN7cgdwag0NKRxbUpxE3TNdcTu2xUwZM99kei6BPR5S3LIZrgqOeov3TqOIt7ID9PDWa4bk3W
jKct5tAtUqF9zIdGjbBD30XGbATsVXULp9lloEKz8ZhXEKi4MxlEdOo/t9D/+DH8J3ljxz9fpfzX
f+H7H4xrkRHannz7r+UbO7xUb/K/pt/63099/J1/7W+Tuy8/sFrcLE4/8OEPYti/Lmv+0r58+GZR
t1mrr7s3oW/eZFe274PjBqZP/l9/+I+3979yp/nbH99+sK5up79GMlZ/++tH659/fEMy89sSmP7+
Xz+cHsEf3/Yv5YuW2cvZr7y9yBa/bUX/xLEIlUgcEFF+nrY29Tb9JIr+icI+eslImqCMBgzWt3/U
TLT0j2/BP5FKYRVNtQyQztEQ+vYPybrpR+Y/0YRBAQ6OLhNmbMLkffufe//w8v5+mf+ou+rIoBwl
//jmYfjfM1xY/qCEBTss7DPwQg9OW3hBWgdZbQqwtijFYcTWz1jY1gy+6PbObDHBYQ/wTEGLvuae
8WRT04aBWbq227C8LnoXZj0jJD/MHmRlkxpvqGKwQytLKw7QKqdQmSA3PMigT1P2+rl1IZJJGiJn
bqjkVnI3gEdnPSQMfSySYqUa91ZaBBuzEEdt99ZL4TyYrn4eIZmGwCC9J9EIoHgsOqtFmu7CBjaT
vmUclZH5awGZPV9Y4pqjs7epcVQ7tr1rTAZKhpmoSoB/Gxj8yQVGYOmUqJ9AY9e/0IE9xQm8P1Fw
AtANRXUAbMTpif+Wl1Zmg6CVMwn4h+8vDdi/7IqyeyXQqo/dhgfXRamC+VhPJiRlYC4sDeK1VUJF
APUrcAOAAVMUQMDCbJLRUdEyGy2oTLp1k/BbuPo8tzXnUCKIfV+Ci9OL4o6UAVJtq0P904avrRDh
iyuEPStlp6+kQaHbMrYHlTvDPMuybudVcJXSo8PjXgf8qa/BeDIEOMGkyi6Er3e96L/jAfYnFGIw
reD8iFIl2gHTsee3x8GJnaKbajXLMCuAFhGvfVe7CXExpK9Nc+Ez34hR6WQ7pynkMQ8IyeNa8Azm
PEnluvp7OAh77hhFcxuAVur5hpu4fa6PdWMNi7pvzEQEbjOLooquGwcaTdj25VWwt4BIvxK1r2KF
MLWPGkjulwzCNi3UPuG4VQx72YpqUYxNOFfSafakqFxoII4x8v3hGJrjGvbAo+erfTrmGhVtKuOh
qOsjL2h3VbhXVkSce9/InC1QHa+/bSN/LdXfl+Y73vS3JxcBggwxOPBXcCLELnE6kZwyN23F7HFd
NoG9HlW5INxUrzLLhlnXDNCmsd32hvAKl6sgADt9hSuEkTjQNNfU4cNkI+zchWyWmuEQ+2neL8G4
Qdmw9be5sm84wuyBonYfK696wwE4W8KbQ+xQoUSJ1oMHB80WBmXZFVXQ4Rdqwes0fSyoF2xpnbYz
LisbYFASzpQnJQy9nW6bCa+/y1rYUmZlOyQtOPJ/hqAPEej3J4MG6MlhedJOgMoLYBWT8RS6HyeJ
GGkzL6osypZFm5NN4Cjwwhr/zUf9E9r03VM4ZFbcmGTdVqmxNAmQNkE4rcSeJ9rLn+CqHM1DyOIv
+RjAp0rxRBn9xoEtF2j5AZpVyCqFIQDkKujzOOR7nvY4xg3+DXfdfSahZwS08K++geeUXzZjTDob
2FSziqW36Qiv55EIn7MSsl2OhFxHNUzJQxouvIJ54Is3Gm5I7kqoFoKXgQ88GqzW2gisXpmiIA1e
xayBHS3QTf58UEh+UXyZoc8nt40gW6cnx27ou22EtGZG6+JokuwusjIAiuC4O6dG6s5G2z5qQpfo
T64sNIViSK1fpVaNdCqFbw0u8f2zDQ0mrzmqZ6BQH1qN4lVRGW9RXs2oRSGmjD6hHYJ5ICwY/loG
ppuFa+28nC/M9lcR4eyK7vAcCWk5N0oG/qkx7DvVRiuV2z8VlgsW7y/hhXImWw4qlsAtF/DbDeWg
ZqjY8k1BbLYJxpRtSl5H6zEa+BPiUhiXbkQg+yX5prbsVcSQs1GcXddOASdfNjR6XrbekrA62DG7
Vht4RtwwHzYRgtYBALVmF/diSaqIP42F4Ou0mmx3ZQbxJTRi4bU9gkVMfCKvsQ3fO15dzqoBJGrl
UO+WuT1dBap8Y426dvKhuvOUMeARiu3A/Gwny/HFncJIPi2quhmvhJMdPbAot6GThhDjkRQ7ez++
SG+4610yJGPeOLA/bx5lanvbwnMhIqUN5aydCDYJUJcNnmiNckTTDmRfep28tSfid503+6AD6JpG
qtnWyhPxJExzNwSDvgX/B2QuX85g8ABMI1yuJhR5tnU9+FYM0u0TlgoHXlQexHSbzgduphCgnhEK
DTAK1WOIv7fmIZ++gkcxtFhVGFdSqiTqxnRt4F0dBDBq86ZYmkbQH0TVWpgoqGC/3xwLohvCEKOC
PpzAeSFLhjwHGGyoqkMf9O2OOCXqHdMFh7VO/ByPtZVZu4QcVXM0uoHDJ2rsHnDsh5uI2juDVlc4
YIgHjfNxw8kjg2wscOiI8nEYiXgkIZk1ohxeMNVWVUXcX1yOUO13/ReITwC37RrGTRdBylLV48HO
avpUZOl8RMy+79E425EBtYn3f5cZW+ZsgFQZr31INiB9eP+frbhc+IZGMYdWFrhdBkQ4437I/G1a
e952eP8q4yBoQKtv1ka0A5dRBRI+86RcCED2DQpxD68gbWLkpnfrVTrd2cp5ogW+Q0LWbKzegd5Y
BxXWmpflJsoCcV3Jul+6hpsmA0oFi9LsnPuiU2UsrEKuVMpRNpdjP0ujsDgEuLSD4VZ3oxM8E077
e8Y4IG/TV7BlkzPWObfAdosrG+39pa8YJNpGDtgg5eaiE0OwVwLniCaSWOUmq/Z8Cn1ZjQrfqm2z
cNNZPN+kvLlDV3NYZwYNlzDSIXsSoWuEaCpQNyv8ReYbIC3q6GVicfRLtCD82MydcpH6VfOUdtF1
7veQz2aF8dIC/cctaAVKaauD12b9wUrhBVDxg+Pq6CYjXZfUOnOXzRA0B/RZQf2trSbcR0VJrdgt
2p+dS8CHMczXxunhHItyEwKVA5Y279mhl8XONLzhynSyEnqJ2X3aVes/VzwObNYi0m/vC9fOGrig
vf/9CLNuo11mJ1GI4mAGR7H9n8mIDMbv7VAY1yZcy4ewse5I51h3eeUmXelm12V7W8DN9QGvfkAK
850Gg72FCwoUhg0mvnvNABCGLdoNsWzxfejoTOWlcW+XvrsXpYXqRajJsfe7J9kG7apFP3VGnay/
K3GTh4i6913V93fUDvo7YKlFV/m3ugakoFR+bBT0IQhHemQkNR6c15wz50FD8AYKftAYLeyWxgSz
FFJ4ks8jpaONDIT5oHHatUO+Girf+cnegFfvCpwm4RI1fUFxoLXzP7/4818++0juDuEOlYBx1pVe
uoXI88Hzhfpup8bczEz6ainvFnCMR6iT+df+IMqkKpncV4Mq1mirgUEGKAWMCJwbq0bbFSwM91AG
qXMoq8BOchya4ryE53Xm0PG+1FW7IH1X7ssad+EJnSawRx1vPIUV70Rp/wovqHnN/eF1gCpC0UM+
NK38n3ZXv6bSMGdj6lsr7UGWPzPAnx10Hl4xP3+ktL8Z7Uj+GPCJ6Sn0N5S3DJXilKNuLvnWgJf0
rO4d74FRq1tSNckJprLeVkh5Y0JCPFUR/QwaD2KD6ZC3CdwlKyDQrZ9uHrEr0xzTqRENlJ7fT5V5
82Aw56YecYpq1WDdslQuIfl2sIuwPfhOR29ljmZwB5DB2pLGpKgW9mli6WJusty8qwp73qZIfWsF
MYraSXcDS1XiSv+HBl1dDhWLS9OCH5ZJHpv+e43ExEyBf81AOwNtFZjjor1r/fG7WVlqZpTIhMCk
PCBrg7UAA98XN4JCPtT1i6pfmS3whqjtitEM4lwjkk+qM3Nq6jvOew8+EttS9u3GzqIDtmMUEMd+
O1JwrqG4C01nNPKI5UJSC7hFpFdIzSZD3iyEUCP2mEU+cd/90UJPjgQrEnZwRCrloyu5N/PN6rUs
1y2iBijHEEKNIrlA+r9WhQdH3PRp8Iv7moGblmVy16XsuXHRD+g4hFpx+c4gf4CfZrnDo9eIvSmg
HF0XvQ37TTKs2ADl2SbTc8Eg4GEooLOFBYtE60itEl0CTECQSK2ZYThPNkc9EcU/tQDqBUk1ZKNh
HJM0eP8+xMzzCGIoXghb5VAn/Yj4mhXd1pLIQIQSz17ZzDxdRDGHDCgYk8FM8nBaCSAQA266sElq
Iz1ywCWFW9rOK5wFUdHGybsXv3Mb/GVU4VnT4VTirYK2u6u4uwW0Is50/cA1moqw5lpTv6CxYSvA
iwvpI8KLmcWFvdKOfGCe+QsKIjZAsx2Bb2oKpbOgvi8lWwnasJnj6CgGkAM5Q9rE7uj/4L0L6aQ6
Gmcpl48tVDgMy2pibUOXNnV/8iFLijJ4TfP03h/7pM7NvVsHIOgEPMmzksWGsOaZeGG5YuhVZeBN
UiuKFeSuQC/HHPHRZZH9K+SY71XPdz6FP6jA9cYR8GIFhXR4S0yc5wYQ40Ttxjlxt2B28FhCHBn2
MWRZIQebmX7PZiFhaMhsAhuORSziC7ePcLiEYjhE7ktIvFXbXmfp2mkkgwY5Tsk8uiJHC6qn2Xj0
Xe0sxzLkaFilw8KTqUiQXs8sdmyM0r0SXrQaK052Q/GY+dDk9UCFCnHC7uxhQ1V05VfyZzbJ+6cZ
OYZl6SWAW+BdYmjSUYGMuskTQ8PptbKhLe+ocViAn+Lt7KYyYNfReQvDgGhMaxnbFPr9sXKDq75H
NHCr594FBdSDkW07CZLC/C8GVv1K2+jfZNkx75tHP8LQjtkBfQvkO4RSqhsEyXwftgFU93t/PmZ9
kMhJSmQ0XdT0wSsHoBkxGtnVW6laE4Iq2S2lAcAi4wBpMoWcBN659RIdSzTyYeqKCpe7yFxAUYBY
/S5L9QAB6yp2cfbEq6wWretIKBWpfuYaclrhRb9i9BhQTHoZFmsboADPHh76zg+gZogZN5r9bSDL
uEU1bIP5UgEaMWzA4ejbdA5lmXIOa2RzBiwomp5Fvkt7cte4MMvp/OyNAnHl2yq98SsNxd1Bo/pu
rvNaVnEkcDmhHA9cNNdNA+kF5qgnHcCQuKorbFbjQ+rAl7jMIE3rQaGBFcND0YBuyMsjM+yXwido
8osfYgWZH2+Se1nk1ATpGYYkCyioQD0qBS8ORfdEQCUKRRvcElxo1m3wHPbQhg1Z+Uw6qFFBsaiK
dWDfj6VzFHVWJZ5RPrUKrw7bnDc3quG17PLrRkHCuMUGAyI3IkjW9iu3IY/KgLxuDVJKkhtLUEt+
yJpvB2pcjQ6eVjC9dSvX3ydOuLIabPFKKhS1W3tB955ugHPCvUquH+w2s9aGt/hvvs5sKW5kbddX
pAjNw2mp5iqgCgwGThQ2tjUPqUwpJV39fkTviL3jP/gPloN2rwZKQ2Z+7xiIwNvJjp29Hb+AHjd+
m09kct+rImAD9tH7DitgFpUfkcgtbH+otVjVAPB0z/2orY/KsV8Y9NvYHdczdAeysF6/pFnOsyMq
uhiR4s0RuRHZ8IKVET2Amu4J7akQ9SZ8KqybpSkO8dK90WC1LmtpPjxjrXbJT+oPjqXwEdv2OSnl
m1COcyiH5WxbKCv65KnQJbKCJbxklk2Ef9E9ArdRbRF121oG6ur2z5nNi+lW6o9ui4PZdOFJus4x
0SYyxfxsIaCKJ+24MclbjLFievt+exKjUJusw5DJMHUOxnn//Yvozm12vTNV6Deo7CSU95qGJo1o
65pj022xqy35OhQ6Y2Nz1GEgqHIjyfP4/qZDbb31IzdmZobHhNeIE/1TTygI6s36LmQ5FwTB/7Gp
InWoQu+SdOwvgfNZh2CoU6L+eG3ylKfindzGp6Gsg5PvZeGmZcPaqDB64rEEJejdmCzWV8Jd/jh+
18a9Q2yPKZ5nG0xo9QF6XP9LMevYM0XwaGbLgTGBxCgANg6Ky77gJV9UfirgKx8tWzS8PxHnX7TD
Jcl1VYboPwoljQnLPwuTN9CiInfBDl7Bj+f4+yWbx/yDtSs9g0lcZp5xzFDkcelK7Zh1xLYzwnAT
1sY/x0jpY2ivGe2bpyl3tlZGirIexqPdEH0yN0S4sUpRp/L9Y1P/zNh4Hnz7Ri0uf1tWNmqqFzLu
aNdB5vJWENgdWeWuyEW/CYyIlPRqfjMtSMuqaqn3JpQlzKCy67XzW3q3wiXMFVDskzzkF4DB5xJN
HhayEhStzT84sNAKrqxDMBOz5Y2yPuBHOfqSfawJmk1r5L9kbvyL+IetMC/SDp39EgqBDmHED1Wk
1gN3dCPG8mhMnuAgYTQwuNnJJD8JfSi6w1ow7EbaeXOi+aMRZJw3lnVYRV0b6UTpwRQe2ZWD3DXC
WMvalg1b9u8oSQg3DGvk48nrUoecJ6be3DnJcq5UFxy7MTvbdduwwteg3VVvHNA9/InSCvBVZOOx
m+cr0Hd+5Pxtx3a/wCWOwj9W/jxunLqNjpNXVtdw1KxNizqZlfWcJ9nOyRSx+DPSh1FyXPTIZzX6
W+B3pBpSkldC6e38kVz0LvcCtg9CURydXrqFnvsi7Isdm4+9WSqkJ6M9PbGsmEfyy5JDOc5XT+Rt
zHwTF1lDZk4qHhAPx2RNrEm/xuPQsai5aOvI8KTAveHnaacg1LwZn2pNTndQ1CttN138MULikiDW
yLyr0wzuHsUZl9nvH1y8qJu5DBGeVz3d8FPJkE0XZcVLcyg8MNXRMvvDWLXiBF/Tx+bgzfvovgiA
u5mC7Y3PyfhUc003SzAhAUJ0+VyGWmzDQqj99z9+/0F0wGNiFxdtRuKFvqQ6NvSP1Ozz/TwW/o76
Wf6mcNM3pIp81TbiiUYxhBdyvAzOXKN5U6AFVvkw4yI9lb1jXkcdykM4BSd3bj7hjbDxshDaD/nA
EO0jZMg997RGRpyiaVWfd356y8a0d7aSXBL5zYKoYiyvk4e6SA91dC7tYk+oDqnw0RJdFbRM3A8d
eFSyZE9lsZtzJ25an/R3tRkcPT6avd2w4u6XWnhv6TRTHmrnfwFh41l5FYOgoR/8i4Ez9MkosfZa
oSEPafhc+ziZBsN3TusHMBp50zQ//SR4gJVV+2+67kIoYIiZwbUjOtUM67Q0aK8JskP9VKh+YRd3
/rZDN38Cmck4zGYCE/EqbcpweE3CZP70XMuIO6Xz69AEYr21gJFTN59doyftX1Bv1Jvi0OWF8ypa
SYySnxOyMKvH3BHRFkQtNpY+PFTNoKDObeupAXTI0+UN9kIe0M2YV6KJht1YNc3hmzzIl/BdBMby
FImxj7Uzy4cksv4uBUJnjvQ91VB5jv7Pjy5B2T1/Xx8r8cPD5AawWd/DkKeXks1h7P663nNQ5MMP
a6j4lwV/dx5XEDLXrBqgdNv/biKeW7VldCk37tyqYz8N8mkO3H1mSqaNUrSPug6Mkx0WjyJsoddV
PlyU9vRD2Xtd3OTzwK8a6jOk6r5Y0GUuwtUMVMF8Wgykev89A30o59gqrUu+2M5PAgqMk0qWzznR
j6IJ9cOsW5zlJdzxQcoKzVKW1Lz1qeTzeuLy3zeRJVlmaRdYB7OQbyCHTBXoswnxfK3cMjomIqzj
SGYHu+tNkN9UE0mA5ge2yLq6ciB5oARKq7P8QBBg9SbtNt+RQN6cU4jVVzsg/8ba50q9hcHYX7PR
7Y+ONOyBXFuOZ05SSXL1+YNh8jPcEe6dPtiecl5N0bx7/u374+ss+5cU/nyPjLR/qANwiFL4vxpV
FOdvemcolh5gx2m3VW55e64xnZWLhBlQa0VAMBa/4W/2vqPdf2DQ+7bhjJOE87W0y+ZWWcxhZh4K
Jg8TeBwguvWK8LD0RrnrOCWJOqCcwj0GVHT9nmyz2+i0vhvaqO95D+ejS7O+s5tmG1GkJkm23KiZ
7oG39Qa6Ib47Imjfs8QrNkY9dK/dNEK1pdzI9VEfqsA4eGEOYVsDd5saZUiqFe3ujnHCtX8sK+U8
9In3JPvO3Q2jmB8GDrDKksut9ctTht3jSWgYDCvIOONELQlXzvjKiPMH1sR51XkO00PH16bL2LwN
++IZpveDedc9qy59Hio2KWsdG4pumle7svcikUWPQ+8iJ6o0ngVh7tqaTopCwgqvbu/YkLP/0swE
WKWliNnxp9toLeLU/e3IG3saPDkj9xwa0lmL6KmOJqqStDcd0GjuDUwOH1Hh/qqXqyMt563Nq/kR
NwuTxhIxZ2XJh2FMFxY3+ZJ25VeVSmZ9W6SXtAE36IbompkjDpaSH9Dqub9rwfLqVgvBSqjrDpEe
0/j7XwBWBXvn+9omSX4M17hIjhwxlTrNrlW2t2uy6eSPLvi7yDPzwcwph6wsY6/cNnnzlwRcmWeC
R+X03wvOeY6VLyGK8rGOcrgP7iIJKF5Vb00PPW/MAGtzZmyyE8TcFYMv97sqMYGXQH3uHAIFsCPf
al/0pyo3enYA1HQBQ8AUDheXyOcd8746+B49Fv/96kFlxwoMh1PC/N7pxWF6Tv775PAK3j4VIFDw
F/VD44NSr9/eMuvwKqjE8Lvy3Oey+Ym9cInzmcWUXCi8+c3v73tjpd1w7Oky4DREgkvR5Y+inS0i
2oR9NB1DPkc+YbISVo1FcztWen53e9SZ5PHsl0qHW2lCaPRR8xQM6kereVWbMMW5ABButKHx9P++
MgoeXSOdXge3yg4ZU+ur3SOdY/8JOH58mEb1qzWRlVVNQuNVLXYqG5xjmYfGTrGgbe3vxbfCDPf9
nLYNW8zcJ8GpW4Z/thiHu6PAiNAx/HXH5cP3Hr6Z4rqy6lcR0cQIE7EY+jWSRCN4SM23Q1iNQPyN
4vzmJsO5Gj8y8s9/Oq62OKmF6C+L21R0zk+jJ2A0dEqTMbTELzikzmMY3Ic5yN6ZKvRZZMy2WKBv
3yqMgfb0wzc9+L1KRbI6pNJrTxXZmKR4jlmcpUfeINoStdVTy7PIZ4WV9ZAOFmVwRXVpTKf7u35h
jGUde6W0D3gBm5u2TWsfZesGNpfHfMBZE5clOTGLN5m7Mau7h1EZl2al2cBebeSa5Z85Y6myZnI/
1q9ocaZVRPOVoWf10i7qznmY6KjB/L9/GA4G9f+dMP+fgYyQwgSF4ZX1CYwinfp/OrK62gtIGPAh
uRP27oFJZHbL/DyjamHxt+ho7Xt6cmRYxI0p811ScaacykXHeT32+yCTXGTXf6u8Zr5xuCwus+O8
5HDnN8P4SL3harWEcllmOxwGNxBHx5yi3X+vLa1x1PtG+7qtlh/zyl82YcdpiNylQ8NI/dAkxvF/
/7zsi6uM9P+TCHDgIMLHIwGPRDaqtf6nQ7gGXNdVHmC4qtUbqqFj7jVNvAC91ZUrzu6UVoxtIwtw
7srjountCXO2p7Sft6PXxH3NtuEKeSmXtQaIKLaN5c3J1pUQoYYfEtZAy6k1k7OKdu4oVLYQXJA/
BS3Ws3aunlumHu57Q51gYG/BMHnqM+ZsNbn7yj+yAtYxeN/fRvj68D1z5694pt+E1e/tpWzoGspL
0gPZEWetj3Al7knZw9XX9KhyYIsd7flxM5VoP/ZWW764A/rpMZntjRisA4FNznyh1PHSjFqdBiao
zHLkucUK7xvVe5tJZ6ucnDtcYMVURbLzoWEPLf/twKqMRC979ZmSiQMf90HbNZzjnQeeGndn+10f
+7tiXJnVzMz2I1V5VyOsb430gg05C2mMnfiYMFls5ij8kAZwWNPq37WTd3EiohzrY3iaR4hOs6rj
xJ9nFNJRQvXZ8CPoeVDby6CThgJqizSPNjyr3vCOY8XNKcEwhDReQ7wAOLyYFEHNw3Ywdn5IoHkO
R3Ag9rlxtL01ZP8qaoeByNdgo78L2ItD786/lpx0KSOn2o7oQNrA5uzL6avhNNLHFpO0ZW8Yg4JD
72fiZEpOMz7Ff0Qv+bvATIxY+MmX6Ef31qVAWZEflTwd2U778ApKDv5+LhBUEob5bNAyvZ0QRTGy
m3HRyW5TeCJA263+8dHcMP05m8nDkC0EJTIOsn9l27lbnTcrwOP4t0AY+d51mf6RaMQFMewPhKLt
ZwnTm/o2Dkspf7fSgZ9P5p0lCPXXJAQjH3BvpkYCmrC9xoOTfmZ1c1lcAjKTYfmVRt0VE+q1pLl1
04vMOFiGHA9oJavpL0MoaZUgZtzZKMYzSDeCQf+kTCLO7plA2NF+BQj3yySRR+UDSg/GNSjcYu/1
6JdmhQgZZOdcZg6H5fTMxTwWzvJHeOK6dP5RROE/Yqh6YgKKTyVOdsKjMpLFSaBhdk16WW59TJNl
Li+19H8ZhQeWaGArAIJj42LqVV1c0eC5053NTffkh42m5pyl9a5GCzUSdUDs3oqvhNPBGjzjeQn6
Y6kLspr/+l5qH1CsFMCz06MjnVuFee5ILUIRhyGJ1i49tV2WxLPhoNfL/Y9MwpNLtRktg7ky4Jmd
nfUpHim4RTxhjN6bjuLJW8Q2GuFuYHqqfdWvxUTBAUVGd/QriPSl9bfAfcSh2z/NgkOHzsrDWDLs
mjOTOvkCREksFwaPAaCvV3tKSEa6WEDVmxKtUiAuZaCeKnem1k0M7FGo9xbbOE+htXWridAcFDq9
/JcjXo3zrjku7AxQ8MC2xji/F4vqjl4W/S0NSBxRT9kWyA621oPgNFsH8URTn4RrlJu8o42O6vmb
Z+X/xooPNife3snEgRpt+sLyMtplio8KfPHqdGtbi1E+WJFsSBfdmmJs4sJANGzJMO5RTlWjlz7N
Tr4v1oa5ZY3/DYs3lbf2Drdf3Afq3gXBR6Pzz6zHBzlw9Noklnvvq9zkWy7NDk8hgnwQ10XWE5H2
i961glW9p3gIuu8cjn1Etn7JojMv4SYzH7Vlg+74Zf5oDj77e/uh/H7ei6R6D2rnOBlefgmT4g+w
X3L0tE4O9aR4qgu8YKFvvA7S+NUU1WeWte6OgNmYt6+LVctrQGBPRxXM8NvXwxP22gBL7SKuTeUd
dLCoVxg2b4yWw7zU1SbM70YVcoxPFHeD7uGyNIGvWCxVmurz0DnjmRP2axUa0aay0pZiVpzL+TTu
u1Kf8qL6YdR8rqhM4TC26DeXLbLHZsd42G0mE7Q2n9jrhvLV6moyRwUhdiM/Q46vi1DEgy/JV+ig
NtW0OKQYdMLyb8gAs8l1km+cHmFrUBv3qvdJJQkhgTRMVcCx7Eopch2PAn0UQPKczOVmn6RkB5HY
dPJFvvfCci1IJne1KGjPFCQvk52A0ILd3ff6e6SnX9O0HgIyB4eYX733ZnmYCbMBFuY8L8XgbH2X
1vbJnF6yNah3bhGVdMZwLMlOUxro0ZwVDggONnGURzuWmU+3M3qkIeQBKmJWaHI2v1IL4YZeIgTz
lLrYBQRJkjQgIRFQrS9vXjC8FHb0y66poW+c8Mny+os9GvemAXl3Ms1RH3egcIl9iAzrKS9Tc+c1
06027Pe28E5Nih4EMhP3R1E8zpazzafuxXXcFp4jUhRsON01IfMk7EJ9qX3rOk8lwsEi4IG3WqRP
1gJ2T2F74V95SCIW1DHCc2aQyxWNX4w3a6C+eXU8AvpQ9gRb4l8hjGBRN5ORzcdO2Ic5pfB7LJ/V
FCqQmfRPKPYqB+jCTjii3Os8HhP5NVpAV/70A+YUFkrhSPJ1VHBsEWdHRdStmP6vcEj5vqgQc/b1
XeER/IbeZ3UDGP8I6KC3hYtcOFYaLwY6IDEUhypwJCC69Xuo7eeoBUdx2+A1sbh/Vsqa44H5j41x
kKgMM8/6AVDP5sOVRoWqnzoj2+hxYUHukVqZvs0Llf6qeooEGuD3XZNkZ+Re6qnv5JU+CVN1zpGt
VNEIWO4Su/xahul1Rl6xRYcI7Vl4cF7R/DynC7tYO9FpCf9GaXfpbkEHWwDJhdVzgWi0s6A/gY+l
cYCt+6xtjT6xNv8atqT1e6IjM6+X2F5Y+2rQr40uOh2voHQejJ9Mz85OJcNeIXIIeN8IKImLcTI3
TlmzVlcmsUgex0pP7FPH/iFNfSYAgUGAI58Uzl7380tuWwrFhgL+T33SoQ2HPkXKCgLyHQl8LyKg
9bdEN6idvL8MgCuRROeuryqsiYqHfIJRW7975lRUi0zdPbKTSyIIT8z91NqhBEDLmZqM3d41LadN
7jr1Ieytz6TqCKHIsqciEaTcR4AgblZPO5tDQtxmkTybGbyzmA1Wn1BerLn51+NZfimq8mKX1j0z
eCJH7BuXYBkeh2hcoHKsdxVA1ztKv9a18SORnC2DdD0VOOF9rOlghd4bQv+qzIKkFY8SoDxwfioi
06FDi0PrA4v4mX9HKrLLO/UFZ8y7kVhQs9a/xaqduJi6tc2ji6VrXKjw+d07CzhrFuzV7LBl4QaI
RaC+Os0egjqK+b8N7Zth00fidlDUGZ2pTfUcdfonkTrhKSuuRLj/s8as3bdlOJ+TJt2T5OQdPGyJ
sWkTQAPqn235oVcz6qszd/vGFcu3iNS+RNT/4wC0CbIi2Dmg0RttgjesVpHNgqI6pvIVKQ+q1yoB
J9RAMnsrnX6RBQA64P4b2mw4B4MdnUCbh1UwAkjuE1FtmWJjB+tb5A8W16DaT/QhT2Bd/apYlZrx
ylPWJrJ4CYm/Q6qCOD7RxiaREiTDHi92ZphgiLm9qfPsc6gytqsZ5UXZKfQh3U+nEv6mnzglhNoe
4/mRg9SOUMZTylIDttao2EmMj2AqYlxi6q5LzW9Yh19GwCzUWe10YrR+aWvqCVTIOu+49i7MgKj6
nDGZMHPZlQdyNeWbJh6C0kmFbpOQBadWw1n5I6q0MdwFEwTdkr3NlpweUCOKWAncgDzaIsQzBsX/
bHfz9IJBHTaf1vO5n6B6U1OhJPlTZchsB5SfTcX3YqUul+CjshM609R4m4vlh04GOoFmWZ1SZIGM
2v1Gd5Arkaqn6xhi/Q9lFavBd1/cMU8gkf/ILpreNYeAzVIvN+2iLphzumNlB3FVK/GeeGs/GosH
O5F3B49ktS29IZ5NBI6EmZTbrgOBjHSys6okpLl+OFaJ4WNlldmeJTDaqY7lWk5o7rPM7DlDYuPP
QsjXAulRKR/TwbhMhKQMyUpP0Z61iZas3BPRhejeJ/OV4JoHaYqOvc696q7u9mUnp62XFwKaIXnu
u+KzX1AY1floILWsXmtYuUNB1ipG+3evNT5qkb4h5mRBzsI1L5jkbtntqBYMYxG5Nx8oDBiy+CiC
od47oQjOTd06Jw+x+8Y1V12AQxe8X2OlqofsXVN5oLVJoL9nDZBAIxGGbRXtpiIPAA6yHyZPnRg5
knapWuIFknrq/b2QSXEZEgiYWXzV3exd6DCzKBruyph0KmRHhEL5nPYrEOnnrFX+qbHXz9WIecf/
61QYiqxlYd5c8ejWJRoSI9e7sFg4TjnZOZzK6hP2rr5zN5vVVbPEY4X1cZT2FRkGwqQsOs5BczSX
5Y+bobCqTKL6EtK77WG163RBdBgcjjs6SOKImINpz7GSHGoPu4Vn31juwbd5h8CCbSiwH2aThw+F
rbCBskJsqBj5PeSnTg/tnuy/SL+JYMRYocj2WLrkokUD0ttLHHrVuev79pyWRE+EKB4X7z545kuw
APoxWmaDP5HRwr4qmpMx/0HfF27GgCz7MfR+m1RCbk0TGUdPtVLWdeIBomTNrDLvfRDufKt9MHT2
J+wj47F3Gdch2y8poyz0szdN/TYayoWjGqPMWKTb0ZTWwZPLWrNOO7FbPmb+BMhpdGKzlsCzujSP
cw5ZjkZ3lf5ZWKVJGE3qv4ZhBBerkn/MNhdb02j/gM9cZjlDVUCeroXylwpq1JOPZQANaVeIp9BD
tczE/k+vL9ZRmnPhYnax0xJNm9b2wUmGg0tS7GhX+3YR762Rvi6S0JyJdY2CkZhFvxkftN8StidF
wmWIXmnCnken/mm1xW0cItJE6yCPVe12e9iqGvyLvURvKLT5ERKabPjI/jmfQuUNjh0Dd21VC8da
DdgwkQR2CCidh8w9TeXUPs0GGTR5Bo2uKBGYXTJipM1NqJucIBovfwvDv5Nk5e1aSIg+0Vs3lT/H
PEDpswpGSpwksL4+sItCMmsAh6SW9zDLFnC6VtHGiyLYBfL7SGlBF/e761DdaRn86Ez/pZV0IxLa
DBzRifRaRvnfVJnddZH5OWiiz2kmEycLkBXMQl6nZHkrJRLUqRZAVixeVkrCqqoh50KzioFm0Z04
6snSaCJ72pddJeRJekh9EPPMpj5pOBxI9/EyOcm9dzoSnFvGAZ+sh2LdzmsHSdrkom9xpwTVYrZX
eFzYNHhKObr9CzO1zswZddh1iSHOhT/ZBqVj/nAB4Dd5nnzJyHsfwiIi+5nTmpM5uxJoYmMka5yr
dOlEJkIVd9waSyp/uDAtAtHg0DLYZd5IHR2dMQU3ktJhXmR4y4yYhW4fNmayDWlciWlXR2KvuHLF
amIdaI3LVFftFYlY8VI4EUKMgnFPLuS2i/bs+5m7TfsSFZMhq8dJcopUTRoe5wlSvDFnDtn28NZN
Q7gtJnnj6Bw84IUlxSDR7xyrTo3JRMBBZTz2RpXxnYszypiK8yI2f73TgkvoOubdLdi5R/AP59r6
HJlcLDMbe46REH0Yg/Xg9Qv683Ufz6QQsaZdttYgtiLlZOqklrVzHER+keFzNCIiBmrSOueYvzGR
fVTNcpvApeNpMdYwaZrviQNDDSjzl7op/xmdncRTrsENcnUfrCo8SmhTzVpTGO0KjlbJLhx8Usch
4PblRGByf9NJBGzpdHJjt2yk5hw8BmVyJ5DrR1Pi6WAwCpBGGR+qrTIswS1na7TvaB8qTCEcm5kE
Nnlhz0fT77lJ3eP3i9n29nnMpwACwQ9iAuc17J0dpkA4KDyRT1ZM+valaT7bLvAfgoXARz+BnR14
uHgNUQiZVMSawWX2xI74I4CscfyF7xtlmjlTUu/dyiL5+kwmXZ/7xnsbTXYbe3ZveWQ9y8L4GubM
Zv3o7G3ryfRirqB4N1cP+EfMrencPWiZQ9SBUI2lf6v0uPMc8UwPYcrI4SCwNEeIPhFQ62jyi812
+rwaZIyIHmzLJB+0Inu8tjx7n1B4mktG0T4/i8VD7efRQZMnKDMH/RFKwh7xlI3XinDkzTga+yLS
ADxpsfMyvJBjleC2YQniWqbwdsXG6hjknYIhVRs//DbiDVD5i2D32XqeQrc8/eJuUZBsh++lNSNR
LlHKyuFemeGDnGv4W18hhUDNXMk7Xff3KFT/6n7ecFxB9ujpAFAA3a1j3bj+1THNeBQ9DewKfsJW
lT/NI2e0dQcnmtnYu4lF7SGkB9WXHiKjBE5WF4il3Af6fRG+M3ca/npEFAWsiGYR5UTPHhwXxH4s
7ByHtHB0nALGbXtztveDPaJ8qg3kuf7kw34v1Mi7JlLiHvNK4JkPIWWbS+6vMVMjiXMIng6dyj7c
xQlhSf2PwGUODoPiwyT1Z2fr+pTOrX3v0si6u6CBvs7uuXXMnUNnRcUhGOtfMl0msvIKD5QyHM6G
AmtXL1KAfo8wfTthBrEh0gensts3NPvREmCIvpF5lW/BSP6aWmuuNQeH3gLStry/IeCSXnLzVb7l
ro8C16sfvWCt0FbyHcD/KQimfufm0WaZAAXaKEFsp5rLaKP4GdIJUWkJaU50TWwCucRAebt+YAyz
yqts2Ls9LQ6KzIrCmvDoZIgn0NAhshJPht28jyQ17afafVj/5xsMIfU+Qef/2FrFH2WkdrxAwI1W
/1bmFXhZ7YNGMauZfokMqnlNDR/1KcSpN4Q41fKCkoSKs9zsvOb13KNdNQNu/gQ6VmYBD1/+lqxE
7lJ5H35Q3ZF+PKXewZBstPR9mdtFFT/HYWazgSEdTYxjZaN2bVGl25KmKBLBGYJCHFeIcJPPYEBl
RuCPz965ycpljrFFPaGveOOEck7M1tz7HqEd2gzUraD11A3dX7jJT+xcbAGixk2lzD9dY//pHZpi
gNrdreWJu8w1DVVIACLDSx4t3d9ssXSx1ef/pOa0ZPnXEvFcTK9StrPGcaPmxtr6GFek63Yc4/3L
2NH/guqUetLQMTZ9J/AdO7AKAXyjDoDNxiC/p16uD3Y//NW5e8W9/L6OwU2GMnuYZuT3kf/lWnek
XXMsUXljMWAn86r32pkbLLn5s+mByNj9+EQ+Tnp0J3vClAF4YA6fAUH+27xFwAPOR7KmQ+FsH1GC
VKM3JBHhQwTipzng4y09PMQY/15KC7gF8T5Q5DhdrKU/WqL6Ao3BfLiKZm0CLTdmCMSWe9fWKT6M
DsA3a6FHdEh5WNA7QRyU2ol14r9GC0rBoTCvEWoRJ183Y/iMUfWELWJMHAO1mfogf1zVr5zzk1gv
nbUxhK1Yd/Mk7rND1XplPA5s2L1QzqV7yD3bOlUdsVnUGPeqIbpoAsuebOut7iyYifzF0I2xR/oG
ZeP4TC2EtCQo0rfVQs7DYO3FJD1i5XviUILf2uaO66KJTd4NDK5n9FucF+fxZy/AwYyFsbYd5xMH
zPRxSpDpcdznYdAUnvAyB7AbuwgDWy9JT03z6JZ63c+0KL6yObj1Xophc7bZc72FI2Id9Pu2mBmW
vn8n/YsoriW2BOhTh8gTRygfHMiEDI7Uzj+bsD8PE2NJlEwbBwPMxmvINR4FNg0eFlwlfaa/JqVe
psDkqUutHy5ZwXuraB50Hd2NMgQIiHp9qjzZbl2rWnaqHnDgYdsMkFxtloLoYg7VL+BeP7XvHs3g
kypsAxEslevaYYDKyUzlnpn5tnWDq9VMcR+GxT5tkKV+Fp8NrBzlO5LxpiEEKZl/RAnxIZawOaSM
AUptKIPNEjl30cBIdR1Rly4zHzKP6QRcexazY++zaLiq3goPsjZfwtVcIkQVtzadaAlKAZieEsCB
IQ0r5baB4t0T2vsn7xUrvwtMKCv4oUkY99DL3qeGalkYWfeoxmzbhRBWcrK3WW6/BHWJGJAxfAG6
uwKYIpREeIr3n4SaqLQ5/6BbyiHql0ze/aIvCVeKgu2kniLGe8wUBXeC62WpsN8VZoMW042C2Auj
fU7m36qLFRsENVtA7Ghf8lOA5bLN2FnnNufnOkaE4UsjK5wI3tLDLRmJlxwtmlqcdDj1rdlgBxAX
QvdQ2gVo5eTyLGzps2R0uF7a+Y4vhKW9fUGTsjOD8hiOS/ucRc9B6oG+DMQROeVvEG20dh1a9+b/
MHde23ErW5b9ocZt+ABe03smk54vGBQlwftAwHx9T6Sq7q1zqrtq1FvrIYdSFF0mELFj77Xm6hSJ
MJq/8yxK5bKJ6Uy49SIyHc5B+dXVJ3tpTIwSWqKxAn+J9uyhVEx/lBvGmwEHSddY+LFx2gR2UTzQ
JZ1BR1DCRs2lenRTPDxNPrwVKQprbXyfXK73TJPvSV8bV6rOk9mM47cWIMQjNjog03L4BejAoV3B
UmoCNj7cHyKQnc6Ac9QbBozms8/5/iDzyqJ7lmer3oucA01fg8yHvN/iP1m4SXk1Z7SAdDr/ocmQ
20SS/nfQAZUtSjifaqz2nNRa7LF8YMinl7vhripwBEVo88nnjukCVqjpBVYAX3/MyiE5DgcndNUN
JYm77c3mZBdVubVlGK+5y+knIaTdSjcFFIrp96SLkvcqGvubkdmvNNexQDo0A0WO4i9Wifdo4M7b
IjmoEO6hJqp7fL7I+ePtmNmGubD2tT+Kczs/VBXyIdGdsaZODM6GbINyWd5GzTkWqcM4xMKdU5i9
OtDkRI7VeewU96fzB0Y0cf2gaWtdtcFJG+0MoFEkb4yQ5bJBTp4mMo6gvgnzcJf8xWbfPvQGJqeW
pvYuds3mgVkfgbY5c8wYr2aRgpzoMhpDRIkoPZMIVb1hGYMRRnUgP/NukDc4ekgCRg/RLzmSI7tC
1uJni8tNz/DpuaQo7L3AGJZ1lf4acT8d8iqeNhzyx6vPueTa+tbGZys7tX/AJQ0NfP5s07GIzhyF
jk6mctSoYN4RXAU+Wk9DHSYbLAB1yIQ/RaQrk+qQCSHYUEO2207v8y9TkrmN/vaNIvktlpraaKFn
PSUTE0co30u9j/Jragx0JxR85HjojmgYiqtAnrSXjdfvilhbDhTynTM5x9D2inOppHUdUpeUJzva
4K+s1gJD2alT7AxpYz/d3/MOUZ9NeO/ZkeLmIu+HnCmma1pO2qoWlmD7fwsHD/8d5GqYJuhsrLJ5
ogWabuyxKTaiJb6tTjtx7HSE7p6mPTU+fVUEO+olJKI97Nl6h8Ez3xK3ZMOjd3DRKj9mK803Gj6j
t2CEZQx6pfoIq/Fw/26JGbqLIVNsVD3VY1hZWxAqtJFMr8UPL6ZNatuAu7xegCCXj3JCZpsWcfGg
kOPO9YNDqzj/9HU5c/9G7y3pl4GXG6eAds2JVIO9FiuOr0bf3/SwzI6hW0arIpM0SO9XO1qf33dR
IL0M1TDtlmVDLxbZzvyTBIt+dHCRjWm9Tzj9oUo5KVuOc9H/y8zVtMFn/NVO6GKawnrx0ejR+A7E
phRhtU26iDV0Vt7mI6qZfEp7qCcjt37LB5QojGVY1nIFcmrpojM82m2+bkYvPmlxal/MKArX0sIB
1Wr2l6wn82SN3UBxNxV8bTyNYr6m/VFTz+5EZK7RlQK7IdXRnztjvhcGZMgzGCjb4j7SD3E8/cSZ
Gj0UTtUe7d7f35/dH0bSbrjOfW1bR7a5KcsALXmhKBK13jdZuk1UPmBpyHmv3mJhF8uRancrBz9a
sMragNxUfOHy5eIZBKenyjcuGsaAhaITe5rKcHqk17a5O/VDUjrWeRW4zO9keb4/IA8rz3r4HBJc
cb3/L2fqsMxCHqqH4kGf/To6adKvcajvq1oyhJiq5mzRi2Uczg1zf4p9sDuM6F720VRr7P+eZICi
oqseQDILGa7oqHBpknM80qKJqodhMnGM8lRSMqO41oNtEJUT60nQ76oOFaW0uvyZAJClbunGEa38
rzxqaVEHiCOTyHLOVGq/7ms/xt56pU2RvsJr9pimIn/O9Ly7wDl55bpLG/Vp21m3NWxSt8Bk+Iuy
C4w9wnxylRORv04thIZwQBU6VSI9Cic3iHvG4eE5eXhrHJZ6SbnfjR5ZsbMQ0zKqn7o20ZJyENxI
J45/IHk6BpyYE+7nyIco0/SOfuyKMjtklv8mNUYH9xeN5lxwdLwNuH97oTw5ffW+8UHVUz8ZbhNu
eiW/rJROvuir+sOPOMujOBzIEZVsFAyaspNlCHlEv7dkY3CekobLM8hGxgU1mukhA38yehYNcLp7
6s+aO6826ZBTYoTNW1DU6wxh0JIAdVQhaYfXO+QezhIF/dQOwrfALfa+hssoG8LXvpcsu8BYTj1w
9Ad0Xb/bwktBLdwgRBAcEEj7xKFCLsPA647DVFMyK+Ox6YdfbmLV+9JFNSoiyrJJqmpfCO9UmXG7
ptqbWFNmz3YT+V9s0JzmunTVCKM7tAbWtZr+3qLPFLKBJClOnV8xRDSHDGvdxMsu7KMnZL2uoIPQ
zEyiZwkeaF1H8VNstCZWcN/Zcvq/+yFARuyymJa/N0J3bV+7rPOfGIEFjHe9TwAe/msNAZZEjJjW
e8ZWgzSvYIBd+g81ENeH6DUainiDzi9cRbYePemxre87fQDgwcx54QU05heWdOgYj4SAjCwDt8oQ
DOQDDgZzy7LQq+BKk34XZAULN27uD0pO7qGSe1VxGmRcmbxMfV9fcZ7sCBhFjF+qcGNU1oCJbNMU
fvNQhN1vISN2xYwMOwQImJxkHR+ZWpZrWSTySzeJYi3VoVA2v0dojx+aA8QpoYpFPdDdzKRQB8EN
sHDEKA6eTxQvfu9fqYijr/nnE6PhHe5Wjiou3yIdgfsZTV17SHohztH8kCQ1TC3XvqLqSXeOZNCZ
ziffopyC5YTPuhSZ+Jm/kGFOmJ9J0WTPDgOnlhdphuqIG5BN1orp+lv7Mk/ksypsWEHRUz0ruYHa
Dcu01uqdUaob0n3nlLqoaqsgqRnWOB+OTMNnhobJvuukhS6GltGftyAsBlavIh/OzZA8aM0EuwAF
Lq0UGjV9F2873sdtGdb6MmLjOWeNd9QQc+6L+i0wql1YafaTR0+bIslf5vPnYuPa+a4Zn8vJHQ8A
Tj6rtGyOaRk4x1Izzlk/MUJvM+tA/rC50hEQHvIhuBQbSwz85PP/g8iTSCPbUnCKZVWX8pYN/oU2
DVdN4sr0VVgvelc3qz+/RZsN1e7+UtTNS6r5iEuc/NvWdn8+3FjpRsvD/kU8ilhrd74fNVDLhb/T
4EhtwlS7CnYg+pU9PtnC4yxEVdgAPKm8x9yP3EWGJPKcVM57GAFXC2aiSqxSb5/K/qHLo52J9vWd
BvxAQxFrIAwCa21mPXKPCaqLis3y7BvbZpLES/qy3JWN/pIyGtygm57WZGulCBe0BMuDChf6UBUX
e8BZ4WGKeG/l+6RNT70xOBw+lXlA1EGRHOTeYwZcipbrA04GXhZE5y3goxV8cm3V4QDZAbrW6dfp
1sbyf0ytYz/mGspJWTFFxU6d8c+yfyro9SCmamic3F/gqrP0s5NAmUhJV8x5rcLAsW4Y5h7ZI9WF
2l3uFWTppZyC9uKaIeYpYQ6HzObgpQP527WjAUbSjT+hjIrHwF45HkdaLZDtk+3DO4YeCPKVJuSu
7+yRo9f023Nrk5OVFT9orUBBNCIpxnLCRET3o2Nu9e0ttMAwMxJbugx05/KHFyRkilIU6AdDI3r2
G5qxWotToMoQRXq9F3Jdl/oKxo+5bJTvHNG4ru7wNVP2anU3iMk+SSi1NWcDewHVBbjppa6AzNS+
9dZF0XFqxgzpA6ISFWmzAHGw3lSF4KOMJxC7Vr1JohpyyrynSWZFmmPn785BdQp58VBPKwOj3U0W
/rVP9O6cuvUZCMWwrELEbd5DJafhTTJGuAiHiPn7U7PJUNtazHZSEY5vWhHT+Zbayqbl84w48CEL
kwfZCudiwepji/IFbYOcosZGvJI5Kt45k4Dt0cewsegRbguhGVsjiJqdblKaAlHNVlmnDZfEKNmb
1UTelp6hMwiaL7PSdvVYqNdpMK2dB6fDUH520DV0bL0T1qfBmHuFKt/lRup96rObPwthOB9S5WOb
Gw6pVTt4Txp/bQ1JwzLBnZQ5WXXIIVkxBrBe79WOV9rRlXEPh+ke1+v919AHfHh/vHBh937/TKTE
2RLQvesCdEDEvDbrTlzy58JI+m0KzeUzvfaxOPpROdwCT92MJjeOYY/6ahysdFszPzCn2HrTe2XR
eW8HdGY9Z8R6EmttssKz19qfd4F95MQb3watAQOJA6eHS7L7rjtffFGAsRBFD1OAoK6ecSKcJhg9
S4zkndd8/VkjarzEmrJ0II19E5xQgGdLgm0gCXZpRXsWfkRlMjW7l2rrUtE3p3Jq19JX3I6udrDb
5lvVFkt7HR0dClj0Ra7Cxp/m32VAD9xAQVnDrXlSgX1lrvjM1VVeRuGSnFNi5RlhDjCtMt9aP/vw
U1G+4Ep8I2nxd9pip0cUKBZphxaXZSS/xkb4o06rhA3JZm29H3g7tGaHss/6XTQ6X+XU4RJqvBjg
lDNi/52PljmFHKboJtrwQojHLCt2QD4+ELVx0DP6XVlyHszDB/jca0xY5XMdhg8ToLJ/+/xJQLG6
I5/usXi0Rb2troP4VkRmbWovuQ2Zll8F6/KOYxkNANW5u8mtMZGKZp1pCSA4Oheod1A9lOU0nRGe
2gtfD9TbTFxk+OkeFCych3Lkvzkx2r3ZyKj57i2z4hpVYdI+Gto8ZA9hA6DMFo+6693sdtilYEk+
dFaQiUDSyArqZ3+03uoRV7bTcMidUVWj1Yjt/SL2E5pDYGGe6AC/3g+rbIPmsgT1uMO7h8g0V9ku
KfpxGeZFdEJCse3CbNVZcfOUNzSUVFmii6LyGwZUSV2dDhs7LLZ2X22roPqECr8PbPzruR4nuzCf
djM9EQ12spjK6kww0DQr9ziVUHn13jdKV7TFNYUeJaK2L+wA1tbaans4xpBqnCwKFlwgF49t6pQS
OIq+72tyLIVTv3rQu/hG73OJJuViK7zimZm9d83axwO7dALkKhHei8CttoFlr3Mjx2BvPGGHuBLo
V807J/LxPv5hIdb1/OjNkH66bB3mHyWEPFUzZzOidkMjNjmA7zqNlh4j68iI09W4td3yPezqn0XT
jihNqzeRMVwOMr3fjVm812tOKe14zMeQXq944pSFzI9arsfEwGZDUg2xGaGICsZuyaqghUHXCgC8
wTAUAUK9y8aOXh9IqbU7NrTsAMYb3tieIMiXy7nzDz/2CfOCeSWd5YNmyjpj5ntRUewBNGPPS0g9
QgwQndsSIrTrmoxRzIvQmcFXtfvuoJpcOPO8Fi8E75hgKOFPsFK9G4J9FBQdTk9yepy1FEQKqvTb
GGSwre2mJnQA9KZT7TKEjJqqfpKKHm/0xjrA78FlpGZaN8kUyn2WfsFS7xO+kh2dyrqqwQVhVsU/
slkY2DcUUEHOALJiNrfx5NnQK+PsVTXXEUpVmUr2jO5SJ8VHBYtymUyxh2BQ+5UVvyIOHoi53E8B
1WqlCsrPAZejWTfdKWcfg9jwBCcXDIjKFoFGOBIDoWxpaOKWO/57QvdsObasVIGVXRJiovo00lam
Fb75LvIYjN6QyFr3OoTJRQjkynTq3B3i9Wse4keglyaX6OWXwI1ZvtHXMYyLdxbl9ikpnkMuqDrJ
XsJq2IuqVltXUZrHbfvYh5ZOLITbUPtcLSkluheYBbiKbmPk7z08AaQzdNyOZfMcGSDumJAh0f8G
iNyvDJLtsGYUm8KkXZD79i8Cl4GEuUytm98FAkV6WvxSY+Se7RIxQJLlP5vM/FGHqMBlmnj7xqm/
y8EhU9d+zEAG1IoqRi0A+kMMRMKO/SP90bpoU7wufmpVywFtgFPb2M7zUEfeT6u9MB9gSMA3XcaH
dAaRm8jHs3gANhU4TDTCWUvndajZqNkmvf+cb4DN8OKkDaOTdBc29aX03J8KblRiacxpsFlYNZOT
ftmU6UfZ+cExj09FVQ9LT7N8NFpiwcBdZzSnh8JkQmb5eMGZ+lnziIz3FtCHHVWvnvSZonAW8xRW
5VTCREHat/XL2EA0rDHmI6IDNMtLljA5A5i/mUrgPca0Iz132qDwCfmRsLlYaMd7pY9LvYW1gebx
PRhxVrJ8r4n3RkfKSTErP6yUs99UHyK3ZB5GCNVKH7OnfMYrUE6Bn62q6AGFX2f22WpSvL49QQgI
8xNO4B8JUMFTaqCfUbl18SJ3tpMzky60qt2UdfXplF634Ur6WY9wBipcuEG5z4OwvwEp4oQ2QxRE
tfBk8QnnGnOOkf+cYEjuuIt2btp+hpoXLBhbfRktS5WMxYnu6bYCr4fsCaUAlp79CLAIqgi+ohAX
SCBDa2ObcbOup6a6TinSRLTzh567ean5TX0Ma8aLvUY5xe8S70e3f5Mtb1CFe62sMmfnjBfUkDsU
3B+GrQ8s4RXmTG8lRu+xmY8etSsemqHghAQx4DLV03fXx3RymGnHrao5fqDt7C6QVuxHjZIQTiA7
ObBQTARgtYmHYeWwjOYlrtTj5ILGaJCmayilV1PlwdpDwGh2irWQRjSzjqpfubHz0hpauXJVEJ/w
cIdHFAtXH8Ynm0iynkzqE5857JoNnlRBUe/zeE3N49sYdyTE1FVVx7sxIO6aDjQzX0Ni/kkBzTfy
l8ZhWQ+yY0fm594KcGlzpbuDz8E9QkcQ/u5q8caMiTwL5j5rJNQUMvA1q4pmhpHN9sxklxEZVdP7
d2xJgaTIqtR+uBDFoeQiBInLCkQaN/ggN11eHcyqZ1wyZO/cJO+tnSMjJBOL0ZUFAkVo2DVIlFrN
E345Ivk3MweJLJfjCTcNKuQScwKinatvoXnPQDyi+yAXpC9Q7hkPlSn2kEz2Xhe4x8amiow0f9v3
2YPjzdaadg8mZTHUzVNCrPTSkaiTKn/i+IbRr2mDBxq5tyxJ2jUuLIx55fQu4BCrENSmxuk/sx47
5PhLWAjtimSpY9nmDmOjCwxLl/FktBecN7ntRo8ckdLbhrWJogKmzDR6y8FUA7y8cTV6XrwI6hFz
Ovq1UkPGLJg2k4woA19cgsbDHRLSvvI7xgvSfUG9ZV/z7GhKsdbDieHjfFPbOCFKZsQnn9aPCNqn
PJ2+jCTRz5qZ1DeRn+2k2FWxdk5HZK22l2OvsIr82HrwHgt6tnXyu+rYhd18pM+X148WKwBOQY2Z
Lri9TZho+cZk3zYYnqxME8yszhhsyaDzJFMLVhyaMprZRr2oQwoWkaAAtUxE59HkXfzeXWAwhn2E
cDbE85LiwoPlkXQn1B8PmhMy3Jzxrfd/qsXZuJu5K/M8SUrbOtBpPwdJBh3C1I8uXKglMS04SoaU
JqZL9+cgjRxZb+5uzLL1uC517ewSU8s41Bo/G8dBC6ATLAmTINzjFbVXCYLD2/1v2T//lsrW29mV
/9k5ZnITtKgWUI1aqoQ4veWiItsl0IulARuOMt0rHuF/1auBXfUFbKe3YBJUfxh68gNjafhdh9tW
IY1xzOkDkzxZLXWbomXkDktUB/AgUe3Nk47LRliLb8P8AHQ0/PINxK4cFeOXEkw2817XOjJV8U4t
Vz9vur7tJ1/e4ojlLC2C6kBzcjpEKbH0wquWtts535pJAWnRAr3Vgnubo9f9YWrrZ6c11ky7piNg
Ye3Vq0fOtnX1mAlbu1SZvWM//G20XnULOAYep146RGbn01cNVNrLtH1/J6D4uhbsK0e95y2Qrb40
2kNUIBCJmqS9QVgjvKQy/UPfauG50zgJYtZsHujnru9tAQ8+4d55NZFTItgMs9cusjxszXZ7iZkN
Ln2Qqku7Z2DXh+X46SfguwLzej87cpjlFlVe96yw9a/EYKitGZTq2UPqvdAG9iFIM0+FljtrUyvn
eKQEcX/uX1t0lzuOnHJlKtd8sR2v/POU0t2sBUlkfWCd41ILxgV2d0FfaepXZeXZK0+QPKTHGQxN
rWtDEnBVt2IyBd2E6aQKCvU0GXNYn5k8jAlwPCuAcJBA1THdY9hIhHSB7tPv0fzz/W/3h5iuMxLJ
Ri3vT3XdDfeJCfLTaZtHe5idZmimSdaxm8d//RvKEGALnG+3hdY5GCIhuyi9HC5DoSOyFppN/YRt
9F8fkPNHA4OehaPLYPO3D9w/N+2fXGkM5/uTemD6BLcCiUYSnf71QJNZOwIJ/Oe/1lWOLC5B+56l
bXDJxyi4hJC4zyZK4dAcprMtaTKOVrjrPPKBQNKUF2bbRwk9b20wFz3XaBGYESfDjpikeO/oegQn
ylDLqBPRD20M95rbttzMeE8JmLBxijeAJZBhf2C8+x07ybs95Qlw2N6/Be90I9hijMR5pb3f7iVq
xdX9adUn6I3YdDYdSre5VTTNXLaJuPhWlYwka893Dw7JdKgH4VFVpblryt48JU1QMrtqDEyUjk6J
0f4YZ9IFYQOvDT/3R6aTkkMvitHrw/3qFuOXbWr11rzDRZi6gB9sZL8C3tU+qCi1Nl1lOfZu6qpj
hgroaDpo7l2m0cfGdLC/V+6sRG+t9KI3kCj5wZ2w8w/3qQHf0lreb4QhTwFB8iXDmWE+5ARFEhiJ
vzcK8Hayt7Eq58vBToyTM/Y+Y/ogePIVqgaWuGLZ+nTA1VA0j3mQ7+8kCqcm8/0P4qiOaYQXhhf9
wLJpK1d+upvUTdoHEk/eO8ca95EfJ5vMS/M1s4BqH8v90DEcu7+0/2zFMexE30z/C6+I9Sq7k09P
ZC0k7QcMavlzaAybyNWta9lRqo5lDQhXFvalnSy2jtDj+FvjsNF0y13pLhqVO1SlaGHjDZWkQk48
sW2F6h6TFKGqmWBnqyeJcsipsmCnjfHy/lPfH+y5izskWPMcPzw5SOY5IZmHO3opxKGxYHSSHFrF
qTWYaB2naDlYvJpd54d4VBSj8PvDbOUigzx9rJtWbI027lZNg7pQTE7AkNdyb40RboYwLalRh35z
72Touc2XniNNUO2NJ9CmG0+8uGqPLlfcil52Z/rpcP2GVnxMOeL9PM/VpeTgdfrT6irHGk94Pe4B
3eLUMSCVKjwDzTxatobp4MkKY46XdStdFM6TjxgX5zIbFDGeG0aS7pMb074LQ7ANgELrUxlArRwa
3TgMNYNjqC7AvCyGH73lfSJqH60yemI66S8rNot1PEYgqmJKHV79+xyga7mViweAoLS2YSC/CILR
oUJaDssmhe47+atPDelMJ8vkzepkLG9GYX/1gTEdy8D8LCqF+NWJZ16Vce1xhjrMYouNMwTGtp2m
B7prCXW4B4sURHAC5goKp/OVBdw19wcPObqGm/LQD/4vPXFHY5UW6a7LzNoCEKJtPJcpKhcDv4mQ
xhJEh7GksWeAMRcZpiaRLzyvxN5nFOM6B0HyhLotumb5tGnIYkVvi00ysFv9MkJJWzjzDNQlf22B
cmAFgGT81ON0PVW4BJHSHd049w4WIi2gO1RmhrQoSOeWmNNUu3Gas3B0ej5o6ih3QFIOu2rCYdlL
ZDlrnMkKP6fbWBS3lgX9zrRRgZzAs9ZPQdop5gTVpwLzs7fMzNrBKl5NZYAWiL4PIxRcFJ2ZoYMh
i4JZIdEzhvcLIsrrWBE5Scr7IzfJAegX+KnE/yUqcBQu1fTFit3txEu5tQofaKg+ldijyLCoawat
roAnG6xKfXiIa+SWsEojzKxlPV5rnBlEDcibL23MfLyziLDORe39cKcfYesxLnfCJeTWvdW02MhK
9+YHNQLPHNp/unF7qu1WJxVmyOUzlUu78RvU5exj9BihNaJ97bYEJRPOEJ5jPFSpL362o1Mi9mqc
bZpTxHeFn4DFQDSPIbvS9DUR03RgjOqpkrLa1oYWcoZvuN46AU6yg0dB0TtV8snodQinKQajHBmu
af02RPnlWtqXjddzUwCzEINEe27m9VUftWLT9/6HpTjGwPDe9S1ZYh6BSpVZJ7tWMhYvZvNB13kv
gTK8hWaYYMnTYsWKKyvOlwPADHYC/uMw2e9ZX4GLTd2vRBdfDu1cvALeoZoQpUA/PGsGL4SMp6NI
2nk4opPmoDNDn3D9pAwwvITGTRNwko3K6GfWm9Mm6nGPJDLCxz1RQcrpobDajTHxi2CT0qkj0KFm
QDs6iQfGtsyjl1c4c7Hskb2D9CCqCSalwxblIYSzQhVYa+ylADVKSKvDfBt1e4MYtHMRVWWuvg0Y
Sm6TBvZeonZBGnFmLLyjrGwE7OVkL3TSq5VmAWApMCEjBMtdB2aoezU8Oa6ibjZQlCNqeHjFoAHr
LSz579aLP1EpUQBYnEfYwpSfvmBIPnsEMi2RE4piixVizEMgaoTNqdb6YkD1noBv7RL7RQvY0xOD
0IgKA5E58Ou1CuUNs72WF8t4i+wG9gvnm3Tyohfb2/Tdr8GC0uXFJtwACIUrum80Q8pFrMsB+Pes
T9X1J7LEkk4bVzKsgkVVYskqav2z9ucIlerF7WJAPPhrWfXZ9ga6rrFPoqiElcfJdPxNrf9WjIO3
6DvdXOsyfAC12Lprs+1s6DO3sbtEVQe1MQg3SBHRATjF5yRMjIi1f2EJZeY5I36NmAzBGvTdOGKd
4HLizaF3b0B15ei9lz4CIFhAaALVd5I3c5KqeNGx42CQjyeWMM87Bf5HrZufugr2LXckSuoy36T6
OZQIh+hB2xskDDvDDZ6L0N06Is9XGoPjdYoU3NMDZ9dXFSBaky9naRuaWN+A8r7shr3QlZfJ9r5z
HVcH7lLcipzvxSHIBk7qvkPAwhisA5ykZU3T0JlbA2TmLcYQaaLeYr+ZihPOBqQHjc7gyG0OjlkU
Z6P2i22ZmmLRWQn+tUgFu/JtMMZf/w2baQ4g+g9kJt/QTdvCxma4tiUc3f5b4ioVEaBQppLURGVw
RXFsU2q3hp7uQ3fSUVXY+uMf5eCkWvp5RmtftCy2mdHmG5rz4y6fiIv2/JnHGdhrvSIL1C5GYAlj
hv1AKveUZI57yke3O2KwXoh5HUuBrHHZiukpnj2VKsatKlWIrSMq040RMzv0GW8sw6JBB9RZOd5I
JfDKVwddjcaFHldylem+9Yy3zEDYuiDK3PlvQF3u37BV84vjmJ4ukLKYjnD/nhGJRSp1fDql+xLQ
BReeJumBDUcZlgRpoYdd6WWXbGwkpSSAFNVbCxLFyax3vzGJegtKB6VREywT53uYR+2pb0nSbtSO
YtY/anRDDKAih9KC6TqLUXoDpIbu9tMx9vLDQI3/YDCvZqBgJqf0ELtdeejE6D8lxhfgPWBSOTNr
DSMjQp9H3DnTthHKemvM7td9aFS9hl1qUnpF1nNflofIs7Y0UKMfAWcQ2ubS57tUVG+QWuxELy9T
Ho/I0BAE3Kd2fmO0F11126S2jUuIQKgeoqcihKz2X1+Gjv6fLkObeYnuOJxDCczy/3YZ6ogfQyan
1v4eqeQHNvOCOcCMbKV+M2rANu1UTUdXaM/sJD/wHmF7qbnHqNLtjTsob6URHHDxYCmQp1YvQ5UN
B88rSKxpABZIhB2mF6PBNGk7kW7Yb0ebODCiJrZhlEeAhur45DjG78gmsyar9av0MJda0Fcgt5dP
Hs08T2TfRdd1L6Heh6uuDcAIUiVWEfGCadIVK9xF2UbpXrmAhBAsAzBssMpplg5ucKQFBYdO6Qlw
LWDj//ULaJG0+Nf72NJNrldi7GzD0m3rby9gB4mjcqm/9noZ1L90x/9Bpyd5o0yI4cfbwyEOjHhX
NL29TXRDoVnsc+BrbHSdwLBndB5TY6zxGHmBzUHQsZck7AZHMoCwHPX4OaRWqmXud9u+DLXt4BNF
ymsFgjJnyphOzs4NEDaoJmgPbojIXefspJQjH2yrQ8HvZeJy/53/Rwmfu/9LNudfsj7/23TP/1dG
6P+XCZ+8q//731M0/3PC568h/i7/mu/JJ/zJ99Q89x8CBbnrkm5INCaQvX8P+CQMw/sHi7/t6a5j
ENtpk2L3bwmflvkPQbCog9jGQ8Rh2aREtn8SPg37H44FxhAAN/ZL2xTifxTw+dcVwNGFZVqWS9eH
dcA0mTVxgX9/3eIiJA7U+F+NpYy4KKL6TLzSnCli43+fte6zopfuAFQkcY2EDaQCkPufB/eff7Ms
ZI+ODDWk14o4tUuipvg70tyRLDq/eyDVQD/4VlhvdELqX3s7eAmzcp1KpINYxmPz7OA/OOKsKhfk
b8onzyn6a27jNYQ+wH2iYJfP3y2ommY3ZTXR6116oQ9k/0qyYa+KkZl6zJVf1EddRHBBHXiY2070
RBXNHQsXi+umHGK4KPPTqBtu/+G9vv7Zsv8SNqj/dbfiFeSNs2whXNZQ33L/vgTE7AhRit3wFEO1
hAUOIfyhQE+BSnzwdtJsc7pxeIV7i9rRQj5+DTgOkIPDGFqFZK4NTRylKGJCp914P80g+hHNUnwg
hvnVt3N1SGHKwlI2TpVLFo2vDxDj56cxlhQIw0lxHG0ljmmMvboLasQxNeJ9CXBJNmX2rmFCGAXE
SbOI9/WEiSfP62qd0KWkfUTIg0hN4xGPbb8jLY9DFzX6ERxJdcJ6gzq4lbvOdLTTfZcakcb9H8LO
a7lxLcmiX4QI+AO8koSjly1JL4iy8N7j62eB907f6I6J6ReWRElUiQAO8mTuvfadqHjaTTOx8Ko0
7dOlwlarZdlThHzRQzQ7HmOtJsadn3eSyT6BpGFMoM/zoRza6fnxUVJr0zPGqLEI8dY1pvreQ33e
qWpk/5yiGP9yjlhEw5fXorI5Mp5GP5inxk3IBTl50npCPYDJm9tTuomfHw/ToOBzBPlbQQHDNSY6
jwiv+tStKazVOlm+xoj2Z7PV79Zv3RowB80J2xvCV5k+wtvJu7u1SP33vJ+6XUPN8z4miB1mc57+
S5nzHzdfThxLE5D3ZMS15v9x4tDkgmUz5cpZW2uVZJuCDMZh0wvRCUMStuYwU0iO2IWQKdBRhvIP
bZY65FkFJkuQFLtH7peCB/4+pqr3+Ey3FRyfKaOfKC7NbiePlvmWjyoTA8EdUM6Xeac/dD9VkTSn
0aHHYv4e6/qRxqO+sp+TkzHZtxu7WTPbkUGdvcF9R/UtbawxAHWs7KfemVQalnFyVCiZgQSYQpwS
o/45CWTaCO15CeC1DBKpSfcPh8TDK6GI9///8hP/efXZ5KkYqqqAPTMVlXL639evDAiUSqOz/vvq
A6BuPJcKdQJ5dPplhVGCJgZzd1/p6iWmvJq9njgEF5GZ/Ixozt4niYKkPSyU58dz4sdM9uBzn7OG
pStegCbiCKni8uimGESu3hWaT527WPF38D5F8Gj0ZwbuBz2tYBWXaEPQfxivrS5/JNqSswjYJPPo
ErJBGL6b5vQhPCXwBU9ATw/ZLS34AAhnHuKwdc1YUZX0edQS+VSpYPew2qdofvCqwGWa7/O8toG6
ZO1Bw/7xbaDUP8TQevwM+tKkafJ7WzJPf0j09XJAJxkVZ5XMPsqK8ZJL1cJOv/8dbevMg9f8+Kiy
xt+VGi1BNf23SlNRaLv9W61kKNwCQdSSW6uaui0ryn9E/XZJPWOzrEfPCPNdPjOoNew3pnZcgnd1
Ufy4vwxUfEntNmjp0MODN4OjmJCLnOXXUTWP8TIfGyVxmTWAV68JIIl8zWL2u/Yv2JsdFFpMsU78
6LlXlWs8D1es8bu6G76qWHu7xUr3nRnWjTStIFb7SzqRsaVQU/b49VYC5nbm51QPTpWZ1xysErNy
Ny2tjx4yYJ8k3lpEHm1lAMI7tQ/PJAyzY7wZXIqtpB2RELu1kCDOV446TsdYvMFF2y+0PVdlfF3B
cVVtESBNQXxCxAYL92411wP+4Vs+ll6mgf1oo8OUka76mVqfxfKGiV7gJ9ZoRAbIiaLZQe0xvwiS
235ipy7oWBfXsKO2bW4QS/hjwesm8mtr/JksKEtc13Ho4U1z4g6I1m3W35lRK7bX2j9k6SUkPW+w
ToAXU3qqXexX5j4zDozocF+m9UEYnjUhI4BrICIbPw44KEIaFz+dOVgxa/CsuvMqfRubLJAZP8oZ
fhmd39CdYnVikyo/mfKWq4CRjkS70KxeR0O7KEvh1QRN2XoQAUUldcABPwLWYbB8XGSeLLonoruO
6gp7OGEjmIhXHcX4uPnoYVZsKKucSMp6PHWM8gyBhkO6x+D1RfFRM2DLldWz0+EpKvRDnepOB4YC
Ypb1AhSxHmff0Ji8ZNqerTm9WUm9DomGB5ZBOdTGGgSRUX3YFYOKINdnwum+ZuRGK2MjSQUoYuO7
KOA53TsgAehzYMftaE7iU+HFkukjWjKaaIwiNxpleI7vZH6+R6t2juLNEZ5Nf/KBwsg2fyCLDiIE
QFIE+8Xq96ozD6G04QT5bSsGrPBsF2zgF06X6ARnNfpmgdLUDBJ/34z6RhaXkbrMGTcQ2feCUXqi
RXsYScOCyNAUrg1GM0vpqRAEXCkfCAoooV5GhEQ2GQiL5GiUA/pr335m8xtSzDr6QtE14kvQDtb7
FOVu17sGYQMSY+LkiJWKF4vtIyKXfR9fVRWly5u+shCFAEtIKVLFqcl1KGXByhQQJA9vJuGwZfhp
flaE/4CZVT4NGu4EBX+N6Akrb+qQ9jU7NMMwv1pfJ3hgpxuAHqOvsCDkTeDXkZJAo3dTcX0kOETr
zObFC8a5pA7iAyeifocM5I463KundzkLrwJ7k/VbRckzZ7KfkdaSqtL+sXKH4DO34aGWIBA1jvzL
nzigkCudeEgPvA2LWnml3juUwE638l2JoyJKo41Mp2EISlJuKPs8Iu69PqcnJs+BttkHQ6rb9Aln
3BGagKcrBpTL0pnh7tABdZFYBGQpOgLgpQR2OWtTWq/ybsFLQeuFScfVKpW7GZpBo6LO3HyhPVAY
aIZ6r79ERNEshU7Y0CYwBBSQy/vt0o6kEmJ7RF8UauV0JkkR1iTCE4dYtVy6FfFTOzhRDY7pSKRD
Q5Td4BGWkHYeraY2OkNti+KjylWBnMb+mpDlkI8EZzJRlKNJR5C8dceOc4823GEEQ0/Jf5mX5hCH
Tbsnd/awFKNwai6604zQ2ufvei+ENR66Lbi1xEqWKBXUsIkMFH3pf+fzLL0Oqqm4LDP5ZGCxaIoX
vDjmUwH3AX80Eg76w5CqxsxFyZpa4ey2uRZ78H/0oBkVpGxr+yMDMo7w2ZxemIEFTVql5zSGnsDo
P6S1BqxLpqWjya3+XGeI0btQJlFqFcTMWJWjpbHsiy1zhIL2DXXCcGuETdYyA7dRbj4Kq5ldOG2Z
11aY/OoW1Qf0vk8qV/JfpBv49QHPalfvSQjw4sbw1NFuP/q+z0kewcze5m33IZujsVsaUVzkolSh
x+P/3r6ttkZxXJB4IK3iU7gmZNklHUVZL7EzEDM3mOWUom/5NpWtei6qBGpnOr1rZBY9MaQbmRrk
dkDkxPihNyu2+cl8m2neX6pJB7WdydPHZM/WYQboFrAFuM6yMj93SG2WuG+hDY6zC4ucac0Y/f2g
pSPJp0V6eTxfrTYgUBmkKSdWpwrPWgy3IpfbkzGY60wGj2mULlydjNeMf71Si6alUVXesS77CuVF
diwppFFpUTO2sDEcM8q+V+r89+98/ODj4fHcP58+/lv/PLeQjVNEXOBkY8BmIhyNzSdGpX0khdIK
stsi+YX89ONCxii2ywrP8V5gGWIhLK3D40vJ9vXHQ4zHQnYeH5a9xvdXHUCyeYBlnyIPY8ORS56a
aFdTKj1YcsDvgLKAg6p0LUjbJ5MXL5D8jSY+aRPt0Rbnx6RZV+d90RNsFvYEx8/OWKeO2XLtR/11
woPRmR0KNULWGSqWFSrCagoI9Qgk9XOQqYmUCz4zDy/otdiUt4gvLFDui4pT9CtVrR2+Q3fMc1fF
72Q0uqvHy2vVME8tOASlAoCzZuG0n5GTHauODmkZe6hvWJtxaC2tV3XZsdK3LR3B51SMXUMt0Hnb
cgXsApwPejhlRB8g4BBlF7WtnE4/5VYMiypxRy3F+mCyCHab1doTUooAibRCtutlul5kNpH0RA4b
GqqKTY9Zo5tvaD608Wtp4EbNQAErHjhPr67RC+xXQt6i2vyqjf5UTFg2BqLgILcjLbusqxRUOGsF
suM4Me+1nt7MWb8tJvYhe95L8nJbyI0Y++ZYSOVFl7WXcW2/NxAR2vYbXsejBP8tEusPI38bRO8J
xhIQ1Tzw5ATqKrga+kuV1HeavBBAr3ODy1jkj4PHpOwgsfCNhepLqXSeOu4aHbcb5q6LEK66vI5g
CgqDqJC1c4xicguSFRfCY5WNXI8Cuq5hUMLaaK31yLWPuAPZUZx92OnyUpW9r5SdJ8teHJGyBkrX
pkHBrDP/ncn9UXDNZrPuEfuFLkl2s0E70yJ2Y3RP8ryPLeJ0pypIcOIIFjQAp87GUW01y5WIQJpi
gzMVA5NNZlXtFMwsezRfZXFeZcohrXFU9bOCPJUCUlYn86DDod9iejAeMyQEHQbaLFqOUglkVZUO
m8jQgu5UDUcwlJ4Zjp4oZNfutaNRsTYjirHuDTLGkSMcyZUncS3k2kzgTfqi8B+cZC6hvnNTuG/z
4KmkwyIrPSF3PStSTroGnQ3Q1dAavRWoyPZnwwtxSutdpsJQqnSzLTgCeJ4MsZXuCTMgoIhbtUqv
euP1mtp8ghqI97nZF2L22+G+YushAQjfFOsD9bdB6qqaZ04S45MlVLBe9MOEGh/LwMGOJDccOa1T
iAWth+fFEevEu5cFZnbgkHrEORztRvYkdUEF2VBrynBKklPbVOeRKFezZGlPbEZWCcCPKdC/sib0
zbW+rNFCPtOyF4byxs4oMIv+FBKjMlgkuEMoXyf5uM6za6pPNUbdCSd1r44AVb5swUy3rg6LGbvY
JK4LFlx2FB9y1d/qKn6DKslu7WaGpTfqLVd79Vbh8yuaxQfAd4lIObExOIvppUKZO6AUMPPCKyTJ
a2muRcniq3pFCU8GUM/WH0HMphTYpiej2I+g98boCWWMq3dGQBxx0MSyV5FFDwOISR/JYEt2tLTo
uerrs9F/k1b9nE7XjinV1h7SV0F6BecaekTY70e4vcd1XCh6zL0t6z43e29JF9gu0ysuF69c6+NY
vZtzGYzp+gx67GdutoE9JCf0i3eO0CgK6LDGoSo1tIEE9tJx4mie4lY8kTQQelNGOnOGNjBD1Mxx
hE5zSVSkC2sEcyZ1ZJtc+vLHVuej1PIFtZOK+D3MJH9z6OODblh/I1tyJXAfbFcdCTl7gYW1oEAq
ZnesyaWzgHGxBKb4UEPESY30nQmtb6/5yUS0qOqda+Zc/xXHkbV5IQBadrGXEScIhSTXj/OOeO7v
dFk+m1ZHdEWsVqgGS1hyLznmcMC4vTgEAXbmcsIlz4rYeaKVIaJtiVAfGidIgbyqE4dpSjfUAy4v
7VYuNxRpv6fpRSc2iN0q7tzyeYmNILGC2dSQu9wBmp7rBRyYPrmoQpg5/5Bb01+6ObBp2FRa4WAz
dQC5eE2VOTI4e8kCuNk9myK6ZeUAwmQKaEsfDDzVBsL6Bf2azqbAT1QaFTqNBjekwxLCYNJ0F2G0
XxPFHBWcwPRToHJ8tSEB0KrDUd/nJl464DbzVB3aUNuNUrwn05shPWjpytiLsL80aN6Z8LJVbfKL
PcegtOUj89UzPAgGVDDZreob9Ii3bNZe0Iyj0dZqX59o4FwXCg8s2IzqMEIW6Sv14JPe6M+Zvt7M
fIAu90yL/GbI+a6Yr1F4tCbuh67af8kR0gBSpyeIDYgg3Dm7We2b/SOcnlK2oYrhtelryKQ594iP
uMjJJl5LznJSvUmieO4U4vSQi8tEWbAgB4lsHcG2fOR440cRfSK9JPQyPcY474gEO2/3v7kBEU2v
Ia+WfW33PjZmr431i2Kg3hqm09y91KwchJlFpB5UEhCjfD/iSwQR52PIlboAnPhhleBNrX1goM0V
MObNZgqGmDG3Fb+a3adC8gE5GIHaV4EMFxKxqpsgYVxF74TGeDTqPigKB/8daL0OB09y6+PyfVHH
q6XKrjSuB1RcXkuo6Fw8Rd3oF/NnpUF4XCtfCnPfUCMf2iMyUdPJ8pxcoPYgtPf8tcU6URvZwYJi
mW+lC4k4UVS9gUS9zVMKZyy5zCgGCwvdzZT5uBAuqWJdM351i9pUYZOT4DgYDZ9i8jDG3D5zOiSl
iinPujLUeKZjG7Tx+FxL8x304dGSY188Y87Xy+wihciMGk12IRI4kR0dS5mCbUk482yvboqLmWHL
zKRXSQovMErQTfW+FZW+AZN0CsNXSbHe4RrfBXK6fjbRKmVXXUux3yLIJ+gulfqnorAhv8U+6sJj
BSlCUiLfSgkNkJR7ve2XW9kNjfWeq72PnfUaKeXbEq5PWUoeXbGDb3LHcPLKyOCcG9RwuRboE7ug
hguMRpXVuYNtAqWNnodpuSRWdbZUI1hbQlnN4yxZnlIpvhw2b6B0363wZx7By4dPXETdTTEP4zx5
yCZOeRn5nZhPDWfBNMuowgy8wRn3/eWbRhAIyX8Yz3CVpca3Nl6eCjl865TquQNnN28rZSJfCvaM
SyV/slK+21R1RgPhXiK1ZmpOdth9gj28RyC+FIzybPWRzR+RqT3JvXKy4j95CQyOodFaD3fgXh7k
FA9a40VRUwdnjozNAmmCH9nxy0DLFAEgbKyUhQBuWSOeGavxKu17L6qrOugOrXuCY4JeN/2pkd0h
jZ6swjpkS35tJfvYJcoTwvF9iMAkrZazBWw4l8vnqIy/ylgcTUr97RRHafyVI5nMhgEjgngeGh3w
byCN/dFciZC1J/S0+d0S5qljUzjPb+hJgqFsiE7QrnQJf65ldKwbehGwZSWUPUN/ULi87EaBixC6
CWCtIVUDY/6RQ9DFRGLp0fNkdP4QCpRMYO7x3pgceZ2EbrqpDM4l7WCLz5YY4X6pz7S8j6OugpzM
A0tG/LwZsfP429glH3qmvRA/gGcZpYG+3GrxuuVGiwGKg6UGnUY+Iyyn0RBneXOT2pIfLiSR4HIi
3GKwwLwq3qiRDaKYjt3Mnvg5V6oLax+XI+kHaeq02XobIvmechkDU+JEZ5yiXaJ4oUtJZklVe7nZ
BXqnvQwyWtDSIB+FvCZJdZJycSPzG3noxzqePbtni/9N0TEKzI0nU8GrFuQYeT1KUAVae34a2Miy
x9unKf06Mz3ZC1FFeDyAkyYyRetK9wP9Gvr2d4nrbRrIJW4iritKQEmlzukDs8/PdKWP2Rnfritw
KNLDIb9M4xaaEEwArh6QCFdNHLD3lYRyF/2E9pZERux58DpuhM4ECjjchdlRpWm/xrI/ZTHzUdoU
HR5sLcQjnMj3zpZvQtMIv1RYp6ffI3m2smwztsv9IXOM+T2X9QDV502Xs8uQjPThQoIP48a3C0Kc
iupJWq03IcRz1DNmmCR3UbJnMpOmUfMLMMwz4N0+O0rpxMadbnOh+ONCzGumoc9EuVgDUiQDfOr0
o2nMsFHWZziuN/bi1zxCZT/MuKi+zxgwsZx/LsXyagzqT9Grvqkv/jSGWxKWr43DsaItO5INC5Xq
mCrfJIh6VsEixh9Qa603IHBfUjCvaX8Kars+IeA7CbBAdHDBLJKwOwhuayUiJO4JMoCf+cOwjafZ
Kj/XUvpIhugukYBBb3XxGEU4tLvmmXprduo/A360erkJmm6ajAuTYqJh2UsWaiA99XrVZO82bJGd
B8baRHtJfjfGbqX9lqD04FEJZfmWU7l1nHroaF1scQatDkl4c9R4c4hgUR18YSERk+EvUgQrBJOi
tdar700cBZZUcRbajDJlrM7vXIMnFqi7OnR+UinPycTmJ7OuEKLYPF6ZCtOPRPYYGg6kLT+KZl+d
6SGV3IpMSox1PKe24hvK97kJbyIrLuAzzhBDX+IFCVrJpr6lgYJv1S2k2dxLUcz/zNAPQ3RDlk1X
9F+tlUc3xDYwne8eTz4+f/RJHp8+Hh6tm38+Hbo6Pyh5P+8Qu/5Hu6f5V+Pn8RqZfQhr2BcCgNlu
UmNaAV1MF0IsQO6niUlA1SUlbQUe6hCstVSSG5dKzd/PPT4qi8nO/vpG2GL0IRMEP7UyMuvKlrU8
NtgtoSIq5CSP1nykCG+OwPmaYzPQT5K7lluzIjhRmd0dlbn9+6FORQ7g7vE5PYOtsPrfr4dEyKBh
mCE385RuJzV6rZrv/udbHk8+fvjv1/nnJdZuxhqJyQyPBm2wR/Pn8TYV04JAvkxZkbcvVKL/hnQZ
G7ekKRA0eEirLRaeO+ReKAXNpzQsjsRpFn99lCMI4K0jFo5O/7dhe9MAYpXHx0fD9lZIY4TpM6TU
3Dpsj0P2+FUAOxoHrfSvXMeRtmvzmQ7KqEKyfry3jxco1e0d/eu1tpe2jPRnKOjPx1HDIWsQX+W6
HbTbbwRdU/z1ax8fPZ5rFAuHZbgyCktzdhK8xOPF/vnex3PpWkmo6rcvP76SdtDpbDl76TLe637i
8KAa473u27p1JWCQ0kh815ouV2jAXg2DblhI0aJvBMvLm3qNjgPO2D89+6RiaRx7HFGUG+wPFE/v
GqcwCidVZm+YBuSr0JDm5bVZ7B8SeAQF7rC1i25turiTSRjN+IfB8F1TO3Zl5KDRE5e3vkK2XJc/
fcgEcF0DeSA+Lx3cKOmhxNAByo5EAByA+jtLbWBRS4O1EE9KWxEpV3pakBTiknQQd8PyXq3qqZbB
d1QlxCQZaH7pSaT5afuxo6hezCAeCE2SKj8aomPUhU663YKy7Fqdpjryc4mzEod/DbpmEOopTGei
H5pX2il/DMlFrHgaZ2KEh7YiGSk7YnYllaV2E83wWxTPyaHHYJglC2DZYSfxfgDi89qMpkO7niuK
BxlfktrZBJl/wlV90mIq2PHX9jasoYm2OTtwRiLOo0e3Nk7Yqwewhy6zfG+yBgrj3x2x9nF6or/m
p/rqak3sDMPZQC0aAcDNpXAX4tLa8q9kipOlK9h2RX5tbHnqzJbQbJBGB3AcgkLj/FKkxs1W9gDV
eh404glW60CqzmFcLGTy6GqVFKJo5mRUzMS1YkGv3JpWZi8WLyIV12pfEbRu4XNuRQkT8ytGyQgW
y7ylmvFc18+amF9lyBlEDrxiqaVVnx+Wlb1trDylqAm3nWOfa7xJvOWjvoeVQlyiDI8hHrD0hmTv
bAUko5OVkZbeY3aefCB5pFnl3DEUL6OVVmPpj7ElplRAGYNWuZHwGEFMjnDE06FEJOnG/Hlj1ew3
nQUjG9+UvuEz2JUI8FmgEbm/KtYzgAxvLOHaErEQz+OhuKQBXWQcDuoux/2w4MuVSj+RnnUIwOwZ
8FP9SowPM/+j9QQ7IGos5vYQigNUcNfsa4SOql9D94THdSAZiCRRms/1SLHeOPJUOIlWnRpzwjei
HkTzRAQHUiiiPhifwuln35zu5wpqikDfsiC05i+T4c9VUX1SVS0Qs+k0ELylbKMOm84UXpkS4vjD
R9Dfy7D5TEobZnHjpOHoJLZw9Mz4vlYMPzYBGUrjNNwMwsQfEjpGQOIhoqVH1iYRSRHILUFya6ZI
IOOIj6UvHqWv9BDI5D5kNpNLkwF0ZGNjJ/07hK+fw6yy5x1efBp18NqQT44b927o98U8o29ZjiIW
P9i8wSyTvCaq30UinMGKjsbIlKBWkYPke7uX9iSN7RR186/Mm7KG7jHpj0I9pBFYYC/9BQmdccFF
jQCFhKtTxwNDyosVZ0CPOVhGS0/usDLlWeFWJ2SKTuTZDtHkkUfjrmZ4Zx7naD2Xj0VhM/FHpGcE
HD4pUV5s06dEx5EhlunZIQ3jT5SlqM8jB5boWavbo2bbxzglEJDUe9GT0sKYRYzGYQGFMoagp86g
mjA9N/hXVH8jpReoa41HCBYuXeTIEhOKbjLcaQGqv3ByEnmirL/l4UeBVResHvN1IgnyAJtYNCcE
98IpM2Qg4bqL3cBPsPmLbCA5vQ/amjpEDNAN/ywtgB9FpnNm7JKSY5oT49xK621dCr/CVBHqmSOY
KM8wGuxscci7OegGZRTrcUq/KM//DGH9PDN8tJoe5A1RBmEHjpCCWzupeU0/FKh0QQxQaV8j8aER
yVnpW7pF7Yfhu1HUDPCFWzPUixHw5NwyjNHchRMzT4w9liEOFYYNHP0HiaWys3VkcerOxuCf9UUQ
snlpchu+1Hok78Cz6p8FIYY9DqhhQLgs2l1zWobGWSYaJ8WpN+TXWDboe8vHprFcnVHqABJL6Xpq
3VuYGk+KYBrR1C9AQBbaUh3YG5JwYMVxr6F7lRHAGIUN+tx9nSTvFfBuye6dGn/ztniGduYrQ7Mf
awRszV2f231dECOMD0Valr1i53vVnhyaNKy58Kb5v5vkO7YF8b6GdVqgSLXsLBUagmLoPLLcCY7R
NquJtyLrTxj54FPG6hgdSnEb2Ic2EdTiJH1qWOkTM6ZtQEqaasGN0Rx7tWmB6mwD4NUgibOJsxML
aUUrErOObowa0cFUnqTE8OJBDYDc/Im7IF5eSDwFoCy2AZRxxF79bmigVsco0Hmnk3xjcwHOUS+R
FgUKK4gEW68ekre5L+8ERn5EVfyl9e0xFWVQZtYH49l9VbAigij2tx2xmUV06zREghiStig/9VrF
zNK4pcN3Bcf3faqVOzERgVLibSxeVHsk/Wl5IUnyE17/r7VlF1QZb23ERrxOaKCuxjlW5ecOD1kT
FoQ+Andnd4dtDWybPqQUNpQ6JAHAusGVE3p1pVwiO3kJFePWhtFnJUlkJnFvKYfXrkzPA4hNNRnA
QO9oTLuFWA6iH2hQRViO0IMiQACk+bK6Bu7yaU5OTbUeaAA5oLoPpBSQljU7bDlhnfIcvuMJJ7oV
nkkZAJsgHdqK5q5in7B8H7e3QcUWK9OvmPgyBz9RU8bOyMvaJ2vVCBgIooEKIYqRPNTneOFmMaYX
W9cvLIfbZe8Wsc7ycKcPttcYqQDE9KVB3AwGkdg2UWdJQab2x6aiaWJe6HW+tap6Lm1xKkG6T1OC
A8q6krhwaqEPtnWKSQTs0fo1h/ZxqdIgUYcAv2MgR9ztNMtpaYdPNL6zFJwsDkvpa9Lk3YwUMe/J
pjGpLtj1DOTUlfpPxMO7UQPMVP8crJelugtSDqjQS4ICOkeGoSHaD1N5VdZ7sewQJ6C7wTqV02CB
RSueqvHPqt8bX4rvw/C7YP/FXnOnw8/uh1dt8jrVt1XO+6dSvG+uIhK435WQXNBD+6omGEUD+Tdh
3LfqI5nRGhF/59ry3v6hf7e/saYUezDb+bW+Gvsm0HfzK5oAioyGw8ag/QWTFcSyngQ7Zh+7eNhP
f8DxaPTPiTE32UTD1+d+N/X3TIwrg7ZMP61YSK6VNNQH1baU1wGbfDLBrJTkkjUGYiat4uZozORT
KabS7ZJINZnkILfjF6k7c4lxNy1iQJuJeFQBPO5jFIRjsX2aJ+nityX/KT2Xz9Ew4G2s5BcQv/MV
7H3zs4khlUahJojrmWEj6UpFkrJpjVwMvTMZNZGTU3Qp7GnouZsSCKhLBkVqmQhSjCltsxZCxI7e
cuhmI2z5eTOzlDMDdX2ZyZvVJbCYeeOlERggZZDSdxu+dA4t+jitMahXbMo7uIbjGyST1WGBVs52
jLK5kgvyVTahc/yvB2kxfbVQ2LOES3VJTLsid28VFFt1dXk8l5VF55Pt3XrKFkUsxehRiU1avogR
CTpyGcp8Vl6rqs2eHroa7B2vj6cyhay7vgy5jBhUy2ZT7dsBcw4kzwN3QokIUCy2jwc9zkh2NZAK
KWezjqozsv7l2qbRelUVZbnCa6SL0uhfj6eYCrOPLZLrWC3abZVo4G5H5nG02E+yd824+KOVSOZN
dUvoiHxANR75cy/NL+mi7LqCeVpiMXN5/OTjoU6/J4qqPYWkyWFVku2NLtCeQwEt5fERISln0DfX
xsyU4+OVEaFsfnsIcKZc/8bqabwMWPG8AhzGoaBuvOgJZfam9n+Qc+MRGa/KwR2HKmRfvYrTlHCY
pbpKn2roHPt6YswutmCZ1KKCG+2C7/6LIyz3CVPcjeqRxd91c5HwAgKPkktb9wmVDd9QO5zyuXBi
MqSfZa0NL60OFvTB5CwKBuRT8hs1yy7C3UNqBx9VU3uhI4/xfhrtJ3lWDIIgqu6FTdYGPFyLn1jm
nvGUUcQRcXno9PEotYV2Tkd69g062numcWVht7fdbvvUXsqgHmX9HgowLmBYroRPVzuqwuxQ6Pry
EWtwGNWpmc5iiNNvUv6FeVi9lG2+QbZyMygGeH3RFE1OVIn0hANBUQbz19AYKhPfEOnnw4/dtnoZ
ZEBvL735tKxGdo5k6S73pNjB+qlPiiBMuQqn7jB3UM37CScgJrV7UeraHw1Tsc4Y5tccL/S4Ja6t
JJWOilzVxUF0ZupFhvSHQcolMhrtF+jIS0U249QONLUK/0FNtso2vqwk9dX4i1xyoZvikA5wcVpo
0SRlTSfDbMQh79rkR13fVvZ6DPnVzHmcJo3p2nOav+gDUIVsJt3xEVBAgyG6ZLj53OSZnn/l2IU5
w04a9HMWAzOtmvjL1Nsh0ESbQVaaJsRoNNGyKufXWzYIIltJ70RvMg4dtTfYSQsWeoEluBi8WSf2
NqQdZeqV/idWVI9Wkvhu9mQclksB/ZXeweFxZkc+udvLG9mWqNbdfiomELOVU6y5+lLRJ56T0Hhv
0bNfIQ1Eu1BMsDtUFfHUODKJ1hvFWxXoMItWMubW23RfDMr4GpWhcVMrupt2PL32TIB2hALX+yZd
x1cqzDsaI+P6wOKXvIVkNoqIhkBGPGgyh6foOWMBiXd1Wl5EFE/fZ0VFg18MzZtWMkVry5kbUD5y
V9R17jERZ3AnE8g5pL+q7YzsBnm6QybBTl6T0xeqJXnBNQRoXUY7nM2j+QvOEhubPv7Rttymiq4k
QogMHKZ3E6i9UcmPUlQml3JuiPjr5O6FXAPUywg0emFg0dhwFSt1ywVzzY5OWHcj97G/DcXGwsur
NdDNcnZsFG/0Wluw+G0lUMtsTpdhAZxLCcvmrGR2kkP5NJXIYnK3yLtUzcr74wFTMOZoEzYDJHlo
IpBoHscptdPqJdqunlVY8FuwrZLaGFEzo262miK+IFpvd1WY1k8RSpeoHvJz+vjNQh11WAFq9VXY
iCrUySA3pmFesWGCM22JLhOohp2yAu2T7K66dn0Mg1kttdfeQPlR2vL58aBDWd5JiNLdggi8Xbg5
Gpa0T5+mVf1WzVPkr2nXOeM2C5UHhne4UtULXmruuJufCN8N5Pb/oes8lltHoiT6RYiAR2FL7ynv
Ngi5B++q4L9+Dvi6p2MWs2GIlFqvJYGFqryZJxuO1azmbzXR6FfbC8tVFXvGFeIUjLls83cFMBsq
74BIW5eI2uUjYg/ehda+JNM0rED1MStSWYlxOZw4dOQbAeXrfHvp9kBnL+wzXT95sAsPhd1+qzpi
t82Alp1mfKDa8PEGq7BUznkG1TE4jhqHwMBqW3pSs66BHTKUxDHZGvTmQM2sBko1AqJ/lFMJ6isp
mtcsDnEp5clP0trvXet+/o0l5SaVUNJ2I4qK3IEeBOcvJ9WdYaks5CFwDUvbNdgNd5Hr0teQpXe6
buM5TQQDAddRD4hVW9op7IuVRTgJEyPZlOZYVosSawe7wMmm06zjmBNQqQDwOjmRmWOB892eodkt
uWGM/K7ohxwvtwcwV8hATvblVOM/Lw2tka7rnn04O761l43yw7GradUpNz9nWEBP/LtE7z3HZwgb
GDt8pFrSfRiyamlaNettP8OgcAnVmEdbWERrLjGzODjBuI4M2WwTHDWA67KzznT/DAsuO9+e3j5i
egK9ij33fy+1rp2taHu15wSBcRrsVj+1jf3Pg2YBgx0iWmQ02xvbhadm/+tg1ONBAWamv7Y4VfOD
AQx762iwAednczHH39dvH/3zmrkVfpofMiPhPllkIaYYscotpz7jUFIY352uZjTNc0KlxgIAEMYw
YKWkdCGPT8yHbw++T/cMIBoUpH9fun2FN79e8vW31y1ZqD2ZVEz5M5mqIiuYxk5/f3tmWugdZel1
YA+y+EG4X3lu1lfBCfIGfLk9cPezgVYCs749TeevCPiKjhTaSoR+ucsoJztWZs7+rs+8d+DrTAAI
5dy5XeFeaz+rFvH8ibDtDEpr819Xava2jfT61I0STx7ggmvoyRPGHG8nTeQug63kA63t+kM/b6hF
1VCnM79mRfS9EowLU0aTIfIZxjiOSRP6p+vU0GXS/hwVhnVnK0PssUuSMOywmYeDuQ7VFNyTAg7u
W5F0ey9imnV7LRJZdar88XzbwaZGbQC9tngT6+MPySyqHcCdm9qmcMHtJ2byQpLA3tS0hLC/RxPB
9r7qB1tA9rdfumFQT/3UhMylGhixIk3XPtrI0YuldufoHcz6wG6/4mS6l6He0EVnU6fwbaaO3LmU
P18ldUUI39J+pbHjzeMedBBK0pLWVMVmbDmL4kiiXCaI//dpvLLLIb94sIKavOwurFvFnW/4a8cI
rWOOfeqix8VvYqBmT1Mw4FfJn8yMWR3szhFarDBboLQtSzwHadzUIsUOT66Z4zTSCZudl9DuOS8B
gdx2+PDYweYUOnFdzH4ddfboldwgmSmUTDYMmVVMz3m3MG0fOq5T+N+ND+kfbQ1Ml3VN7X54xz9N
IWw5sUntYeD5bdIdsqotzoFNY4VqkwfYMOVraSFDiqwIjvH8FLjYtghj7MPBJBcUy5vP5nRXAMJ5
uiW8eEJZzYvlZcF9lgc4HOkF39X4d17iMTkDLYBuXLYezTd68oD1US0GixM5o2u8D+KREbRXWOPf
b+YHd2NliC0nu3pDwwYYOWqyLlotM9pn3YB4R87AWdfTHdG66pLhTl9D04ofpgLhNGon9OnS186i
qh4plIdxrDn9cyXpgr/9MKU4N+ZoUhPBfhaMaPXa1IW2nSijAXeh+HFT6j9qc5OOyK6errNxd4vU
vBrTGQ9WvKx95jmemZeXuhHF5fZRGE6McHwsjknTEUc0W9yf9BHt6Do3dn7jD0cuCBPPYFsfa2p8
VnWIJVn3UwKl82vSr6pqkXQEjmRCk3NYQ3r690EQKfj71KhbkjY5cL3bZ6uWWiwOGfamzw3a3KvE
sNZ6Tkam6AGUAO8HthCJ/ni7K4Sl1h9qJU/lfKPQ66aC4z4a134I850T0OIAUYi5D9wCTggt8df5
NaOi6ZXpdvrkBY+3FF5TSGM5CKO/BPlgHFPtMLIT25mOW2xbJxWvLaVRN6yDsNdaTdMymmy5NST1
TBX4pXXZ85W3SydjDLyMNKzVro5sOdlIJ2X3z4NLx/DRkfnaZmqgNUtP4fFTVTjiagjpHC9li1zv
QJZFl0dYe/HLRkueKlPP9840l7V4cXLpLGdzw/dNMw291u340vyflyZf7r2KK6Jzy4s99cF9AtPq
3vKmuUIzzJa3124P/OKfzIm9l1bY2TqeD0/p/OBFdben5izhE6N15wAwO9a+fr7x8uMRH6AUl55B
7HmcH24vj5ThsgPBa5ig74xuGch1CK1l61o29/pyyjSCPISQ+77od5PedGsCJfUjk7sH4BAYbwXS
Tjmvj9JHwe4rOzqDL/vNaBJ4ZQoFCqyM8zuNmgKyR0GMOBj/TvhUdrZnxvdEaUlVGXH5WdFQnxJA
AqFwVb2fPwVaywmW2ywGNau4h4WBV6u3z6qiCkaCznIqT2H51gAcEbryj1j3SiZdqQV52mEQFM1e
WTrKrGcOh/IY2Lz75q51T5nuj2JS2XlT8UVVyNEoCeO5MwOZ6U385nVIo1QWPLEe95jI9D+qSBPo
r2a6BCUFts/NomQ1RNYD38Hd6W7ucEeiZ3YbKLje+AXrRc/6enRd675rMEbcnrH5ybdT5n7esuO3
rhmLVM02Vna8jOaw5+212iM3V8j4wQjfdRnmD1HUdo90iPUrfZjE5vZ08guBTSi65zTgE2R+repw
3DLApsF4tML3NLPv7cZrH9xI1NfEgaibeaI5krdQTEmI3dsJMv7tF3l7gB1brHxbjFAHEaBvR8CA
+DAhNE0wBWkoB/y7VQa3C5+WQsRXZwj24RD9SzVDQSJMHpVkC9Jgurt9lNSVfjdEMa/V4RuIaXfn
cbo6lDXxojKibVnI+Bc7+ZPKuvGjTt1oNTUGb7mAUjmMq9pKlEV38YTuL26sNW4CMfPzWpPrsnqA
WImzZy7n6XV1uj0bHAOvWxt6S6vrDfonfeLGVlfcmUbWkZ7pxbKeWrkTY0f3zu1G7gThyYS0fYJM
s6S/3LuDxC3uBpoH7LFS59tLtwdiy3jFK0L3MGydk6ynZ9RlIkjRmJ6iqYwOYdeL3ZDU/dkTMt9E
ut4jkqfcqdM8eQFVNksToPPZ0l5lqdQ9dUj6osgNH4ztGMyw3ehS2nmwdvTKAXBuhStVB9qzZaOo
Gn4PMw9pKBld77c3aYwfiN4bYxU9OAne8CpP/4Td7F0p+4++MwFPA5d+BtfFLl513NiE0xNTMHch
x99D0lbFdmg6m71yD1yJcODfj6b5tWj+bDg49vn//bqyXCrQ0btbs58hpwcUt+J+lAzbQrDxyzC1
Yw741fSYZFO8Citjeizz9p+Pov997fbZ/76udJVzKF2Sm7cvmeZv8PejsUse7G4kDhj9AfvIzVs3
9W49SlT2CvT6A4htloq4bqCc2p9xbTvHW36cqYFzYnz42BsV43A8Syvw5wbFa1S935acysJQ2gaC
ruDOrR7JhE2llGffQQK90Q5vT8GqcfieWYfYHdiypvGw6gJyExEnmDet5adMJCa5njvmW+g8ylY4
+3oO6mlsIiiF7cr+qA0g8leBUWNvmxXZvw8DarakFIti1uxQTDHMbaRIIsK1lyq8jjxJ3XGOATnZ
GvLF5q+kl5nMAK2iOcMOFR8E1n3sron1mA9qovk5t85a3rbkxnsPK5uASk7pyNppe/2pqlt9oZci
+JRYc4MgemRkUz43BrnaKnaCR1Za9p0lw9JWpM5R6RSYGqyLj9EAgc12mu7FHN2X7ApsN3zXmqI8
TJAvVrenfc1P3cnGuAzkMB9NxzmjX0ebAdYcxbnJtOmMbtxWqQSabAZr7unjcz+6xUn6qPIhBdDv
uYz8ReK2EwMheFq1HhFyndlZgzdMm8kw0oXdwNOaEEtB2ulkFPSw2lgNUABnfqjhi4AYTokIVMo7
Z5XWboBDVhGMqhmdmg5MBZ1yX7cuCxsrNXb0Si/Z9ZPY+CtoSo+mHBNR2eooHLBnUdoOyLwUkjKj
mzztjCGnVR9yEHC/cdsbTBT+UfZsIBGDxZQvdqi9v73YT8CBOzXirF6ajTJXZd/Ux4wM+pEfwweI
OX8o4RxvTaWZM+EaTPBNN+ZEpE54dp4LEHLb20u3h/+UZdOK2g3+4HBRsd8GuWil+jHpPeLgQaMf
ux/LT9oj4lFXgyvkldsX3B5wFs8FPiljwim3TxYDNgaMVgwqUzUwRbKcOhs3n6PS+fwhFQnW6fa8
DzlX5Li5J9E6O1/3Lw27ft6lfWaeWeVgIXqtsw5TulgIfdgGG2f5mKqX4IaqDROjuOPZXxHLierb
M9oB1f0o8mbTl7G90sYO4QWgy18lHjxAvpGJSDdqPha1ESr87bNybpe6ffbvU5MZg08t3daf2Q7k
rZae11TXfP7ut5eUBjQ7S6rr7dmgDer2VYk54KyV031pp8klMpiK9WEbvacBlU6MXm1ODH77lg80
4naK7lXzK4OkhTsYeCUDVZ3RODQ29r7FajRH/cWu6R5iVGPwDpo/i/BNWTRE0t7uD0mhxW/B5HIm
06BmZk15BUyHcn573eU/wtGHcB2u//6SNFVm69vz2/+wGA0Paz86Qg2kep2E2r9feHuu9HgNGUhj
66q7p9uDEwb/fPTfa9IC3xaPxmbC9IatwMbfI202jgbxJvVRt/nGCMflEA8meozi7TIiMZTMr3TP
pN7ERfyE0UcTR78o9HhBEvjFT6etiI1qrbX+tCim/SDZfoe0ILVNj0VDcVg2aM2euX4p+u9Gad/s
L5l+UmyTBWA76bLI1bTFlKTWkzTuAAjHC1sSg/IHJZauqC/glO+zSiTQYwuKgUOHvGP9CvYG61mw
mwV1LDYc8fA4+Zp15dZP4pTdO4uwkVWfRKvUSTdNhkq1+dwmsF60qmWIWCKUYN/14SbTV3IvbJab
UO+YUBGh0THhlj4k1yL9JCnzwCB5YwaQU/mWpAGTWf/A+Y7ndvD7U26Si8xF8eD4WF3C2Dk7eAr5
czGficuG89ZM0HTRYSJU+lw869A+eLeJxygfTlGCahH0frJQ+INjlpoFhML3oJRwl43neS2hJclf
5U356g4tp7y0uKePcO/A78zpQylCmmDar/lPmlgWu0jqoaWOq4gJYLh4a1zez72LljFO3iXpNbIf
rXkaBVVkigBsSmTPT4KXqTOessK/MmMjNpIObBDd6MusuzfWM3Ct2nBPNrrc5jQCtMyva9v8tSL3
RyvfyhDWKzUnZBTrBwl9E0jEEnnvpy/bn1qjHERysPQnEhGCVhn+pY0bIqdoEA27hIspCzcpytNC
stVemA5UTIsRt429MZ1pGBpJNiXdQ58lyznyHDAPz+S01dMew7NUm9zNHsrJegwK94JmlixdtKu6
JvjVDPFTLc3X2B/CtWGPh87DRt3MF7eXu3cmJfd1mOUbC4JR0rebuNevIhmulNJdsxKubdLTNoNW
O5IuwKxD1kK8MIETY/OpOv+3sh0HIw5Jc1JfhgdYPrIYnxJeaEPrS2hkIcNiU1ujRjo5dfHh0Spq
BnJkE9js6qG8Ihl9OhGuStyV3OaMcBEO2U9o1umybsI79DHIz/hSo6R7qxzxavoaCpuTHRklU9Uh
kr1RNYAka2Iw+YiPiSPbMPvRKmrOqrYNVxVaQFnhoQa5HdZuuPIowWkn3TiW+hUEd722x2zrDzkc
kcEn3hLn2wij/aJzynv2G6cY5u1SNtT0einVk0o6ZzKRISNnynuTFVvRZvaudDT51tVdY2RPvhNT
RaCgSyCxLZ3SFsdw6l9k6pLudG/AVv5qBW0jiQskyOFaL2vsfEP4S1l7gG16Bei8QiHLWdmYidSp
feC9XLF4cGhR9YMu4npTpSX7e5+0rt8t+5zQNs4YYu8ZhemxF6OMZif+11h+5glgiiET9ioWfUlh
Zh7eJ9L7pqU1XsWTfzYGvnOBpFZMPz4eNhwWJJIpldgqBPVNi1cYevPaSjlSjiQZTSLMA2W2DmGz
odYNivIwcebXoAqtZempVy2Sv4KB64x56PEzFl1ZLCdD+9Vc7a3AhFKGeKJceaDyedvKQzu4x9Ip
qO4R2aqcGbEYj9yFLOx3J2U1zMzxKxSBRTBRdxZkDOo1RWjoKDbNkIGu8cNN0TKkuztGu2L3izBJ
Q87WSqAk227DojqqxzprXtk8/RI8fPCi4Ied71aUOnd8gvH2QENJXUl/5X6Rj3pIm+RZI80luz/I
l5yxNMfAakKwJKG0qsRqY2o4lsKQ6G9KFQ0d9/O4Q320sk03fcUfRaeUUsYGP2A0kVJMv+xcfY4+
hBBC1Q4Idm5G1QdhXK6FjuYhcnh7GGDbUv5ApjWWRR5TfxltGlZfz8XRSe/ruDHdemXZTXNidPXZ
elDtqKwsKFvZjClWw6546qb0J6QJcsGB49VKrRaJwPoFDOEsCwK5w0ha0qdXcZqMc5cPj1GnCBJD
hemtnZ+qfDEGrrVOvARGEGgB3ZPcsYme+i7ggSwYYHoH0dFPMZ3Cr7Bc8E6F86sN4ytOdvRSg68Q
mraqVSQWdEhd86LdTy2b1ZBxeoefQ+undYDwlNqr7OKX4r21oKow7Luy5TxYHtW+DsSGBcLfkxHw
PUufwtEgC5Y6aAKRmD+GgSkrIuxuznJ5nQzPQYlrqQ+Zj9NztkbHApxDrZJvWkthGXgnOsled/K+
HXfAVCObZ82P1lA/xSKzG4C17VPrLlXKJHGwque6GEOiUcnW8Jpx7Qpfp9Mq/hYu5Wsa1UtZQWNE
4O+81vwRCr+uYAEiojwsR3hNC+7fL5portIQf8I8oNS+AOyMZtFBbLEMQqLdXZf1f3qEckFtGUfC
/I2txgtXT0sljbynlPHOmHSdjHr7a6JiLiujJ22XVkuhZ1gxM5x8TJsOGOrPfUwHLt7LTOI0NcqD
5nbNNpXjilD4r5lpatWXObd/jVoCSvkKwleBBQiK/cC1p/djAFJU1wWHMvVhM5VfUFb94pOwWZa8
MRZD037pamKoGown2SfXsCUw7IlKYt0DIrZp/aZa4NWSF6OgDSufm2Qzl66ZqL0UbVCsRxTYha4B
9yMlbUGAGvDDC0zADugu9j24dbB9gBAJQfBNWXExXYLqSTpMyHbtU4chYo9Zq4e+rQK/OFcqJwkO
yn4ZxZjLnMmnIY4gamTtTNP0qKlFWkpi/TVtY0D3/TyGrXrODfpIPi+asFeDiaDynQLYudTOCwac
86DdUWtWvWNGFy+rv6N54lpoPt43NV2SG89xfmCYA4F3HnAmqVQXaEqCPe9FH4pv+NryKXQuoKn0
BMjNrmkQLZJc+wZ0lYdli/gG3z4uuZnHtcUZV/c5RjVRwskBIPJU/UB+r+7MxgAZnZRYayAKqLJY
MZCPmSHzy6O3ZxWD33Kj9tMfbCY10mVIuY6bvr+Ycz2g5Y4suBUFTjcMBotqmrEPVD5FEIF1l3us
x6LKdilG79iC71w52dZ1ogSuDHb+NmgeJO4WAlhAmon+UvBVZl8ZK7fpgE8q3H4Ho1Lf6nL6UlH9
K0YCICan4kXlQyfv+KJFGpkI71Ez48szLmegWiryxmPIzTlq+k+OcwS/ZxJto5xnWzQu7aYZBln0
9T7UnupEZKjhNXuA9ifD4rCI9LPMIqBrjnoflPYjMY2HlVXQAQBRzEvia7ePfY279yA41zToyX03
vCax4Abgm+PK6uK7Rll/oKlBEX9P/VkVVNPGT6n4bZXkLt9jV+7oDWgdFggbEo7nm7uCk00wUsOk
BBv1TN/kVfwY1tpWhJAoymGQENC8ZayTHewoDj2MmMHNAbe+Veo2BXpMQaYQbxLXOsA6fmKc7dQB
TcwQJ/EN2kusJ60podFhoq30QNAsFH1Q3jG7r1dDAPhe67tLnkyXsarUmp5Mh03+U2Wb7oa2Moqf
He9T8N9106AfMq+8GypSy0VN7bL5o7NDayZ4/JXx49r6tSKLRCR6Uw3sgp2RY7XUTljmZsU4xJRR
2BFYzwODnF2EfLEqkxxzT1h06zzqBOWZ4sXrJ23Jdo22RLamk1v9RCMCt+lL2CToHNFGiPbgt2CT
jDz4dGhdXvTanzGegrWuGppVIfITXGBHGiTlsu687tkmhton42uBbAJ3ESRiW39WUdStgu5sR06x
GZqFhfdja2gYk50BMTwNcevoXNyWyeTAROhf2DUanVmNG80NrraSDBR4ay20ecjp0upIth1oXXnv
V81w1NOcUtWQW7DoXuElbMbQhbmUArYCmC7AIeDnLIYX2lHGmfMxISMYmCFdI1+4dvIaOfXJsW1r
bWfSAWJVD6QnCPrCmL9SKSIAye9dSNZL9lSsOv6S0vRg2XJcpK9DvMTrokGPIBkR4vM4OhH/ZNUy
kmjtjCCbB2+xM9BIPUnOw1G6vzZt7nNwjcjouhMZzRh4RapIVHR7p8ShXDossiyR5AEgQTWWyRiI
nHhHMWcNzXNO8WCnpY6erVsRn0p8cEtldZsqcY8EXPNDXvITa7FKDrMbMiwndCKW67UIn5kmVos0
JVUqymo3RA5lNrY6YkvjuGdy+vXSYq3XiccZutw7eltvgsoGRc41R03oefJMb1d4OfUWvb6RLYFu
tEzsiB0n4Y5tv6fX1d4kz7ZoHMQ6vAmnHqs6KvfZ7Uts8nQ3ytynx5R17Z57NQ5d2COBxV41VIiH
zH37RVcTCvbQrPdi5Ep2GrzjfgSzDWco9Vd3nQ6RkNNuyVySwx6XXnvPioM9RR2ENDHcmuyu8mYH
x0KHORLQQk+7nfNloBAt9WaQdxNt5lvXBUPrluY7BxTYrxl53rIONriEKOJtJcf9pvhU+jSsx5SN
f5ujHFr2ns4/nyAaLCnlM4HKkvpucKofuwcgVfnUkAykX+j2XWh4vjLXNdZ+MV8WGqr50AzVotFM
Ek6AGLR5f0bJTrbS4TIawv20WcA2XWgf04FaVUemW11zL1alUWGMkZc+DfANVuLyf9SxsAIXSj19
F+PnZZ/tLpLW05fQQrZGTnCA1qm3kEHOqskF2qyev8J0f/I6++K0HIbg0CDxOlsXtXHhp025zPyS
5JgOqT8byEY4GPD8ZODMMO+KoFfBVMZLbNG2KTDGa1jRuaW/MFt8rGNRrOGzkDCYcC8rC2d1+CcZ
vXMQ6W9R41scUGyEI/Z1hmNR/cG5rE0h7cWTOmtW/kcMCQHhnE0umsMbTvQrriyah1OLjlKPNZN3
JIGGNCKYFEasw7tA54IpO/sX7sZ+lIwQqrFhVsFbuOtgtnQwkUre9utGWib1MWG/1AeGbgjPjG2o
tZ2c7J5G8zs1OBgIPfGTUSMxhN5VVTYoN7EvQ5+sVYXDcPCIS9FcYosHr8hOZNUoGS7wHHkRXCnx
wmpvu0ymEtUyjrS4Kg3bPwdYM4L00vrmq+h1l4FpfGKEuE/HmkCjsrGEmd8i8L5jD4plpB1jz4YL
KWps9MXF70jXIMzwZsKwTowDTC+tsEUQfHl40gDSBdzvjN9q/udCUt0Us2TvqQ7ZUVcsoS3je/Zi
xqfwRrLYwR+HJneup36fuJxLuwacI8f4zyxuHns5bhWOOIaqbNI5a2xt5b4oGp6XorV5T4AH9Ofe
IqvVdqbtlmgQZASF91F5ebqU/rj3vAEAbk4k2bdjjC/DWx6hMnl5yZS1cbgrVeZZZDS66CoL2Eb/
CbV8NxpW/nB7SJgnbOkxI4Uyv6Y4aZHVoXthGv2agnpjmwtQQlFKqA4sCO2PeWccJv4fD9S4buvE
GfG8spISnp85OwN8gSw6RHl6rfWcApIuupZR7lNwhhVzNpem2jded45K3CPQyJlIBNSFTpSHNs3g
cwi06AbPfRrQiaaDiJtWvqW/Vl6lXYqRG26shyd9JLyn6QTTfahf3eika2WQyQp9RvxGKE/klPUF
9SztvnO8d7c6gaR5o+kwWIm5LgxVac8k5SmL8+8BQaprhkdDt6pdpJt0nRd9tOiLmPanCbMiTKqp
r7ZQSriXDWxGEJjfczt/zKz66CiTTLzL2hwxFSi9/Kp5zUX001vnia2bJRfbBwCTSLKTliBMmBbY
ZNj/sk7Vb3FW3gHiWtnZC/UPxXki+m5pFCGOOCy58/hYsuQhU8BkY2YX2TDXQXqQXETnqZUREVfo
yBq1nrWU0BknUbDDbvMD9oOL0AoOw9QTBPzxa0VYhb5tQFNodaYHKyd7dRmiJwHBDzrurnVZflRm
+kmX0lHDHrVRE/1poEc9DLNhFW6ZlQUQfG1rpfceNpGkW1oUmy6bUrzWJuFG0wLzW2IKhb2IFpfT
PGpgeho8MBpc3nAPvProyanZzD9U6+XOxkQwCwyqgMwkYGCffEnY1JjUMwmZtI/fhgLUDV01WPgF
YgO/HKJuMScZaNYMd/qT0InTJg0thyU8aax0mcKZ5BQxE/DoI7TMNUvAIZkbro2kjFahBhOxNVmT
TEIiTdVQacSchqS0kRDzQnD07e6jI4acVtTVhIb72QbhJ4fjx1i157RsL6ovlqUlSRpSibeYjO5V
RNlHG3DyqAo0hF6Ge9MJH7tQ7RN7/J4g9q/q3ryE3ExZSjtz6cEkA/VNg/KTBR5SL7Sn3OFuos3p
x956oAc1o7J9IQOOyKnfnqwSsHJ0JcF6VLGzjoOCcb/1heMesgXa2bpjBJemSEOG+clVDwbU7w6q
zvbYnYalNVaXMd6GXktNkpTUuwkSnaoxf+o42sBWPDCGQBnNvmU5cRCoLWMNkex3TBAkdMmJIOQP
3ebSWdi5qwi62Ufs4o8+nTLkUtBM7O6+r+UXHsoDdlJ90RWlvzPR/YpAnQ2dJPmcZRXY9HFsswzX
vf/CaGAT9upbVezUY1mfuH7Q5MOTJpmrqsZ4j6YgIy3nLwRXqmwvhtntxRST4Ev4bUujxyxMAFXv
Y+C83Jm7xvnSq/GtFsOutzJs6/I1Hw8ZoE/U5BFPdnimlmvlRu6j45gvjQ7ItVUvoRt8Vj/jaD0O
gbtiO3WyA/CPvEd491rwX73uNEXx3ZjY2Qbwz1MtcojViuhAPb5BXYUiRq4TigKabtjc25Nxavll
0W5W/wZReA/a7a6l+dct5uOhzdBCcMuhbs9dUijZMwFbRRVOxTk2Ezr2U+lM/BoaMa2d+QJJCEoO
tUGrVTCsvNa4B/riLcZYPmRFTZ25Yb0Yrvlhv0vpbuIhwh3L9m1hlt27U4NUS0mEGscm4P7jI9/O
vDgOqcTZi7B9invjdUhf2+gH6sW9Y6bB4i6R9laFAzRHf6BdPNoXE7owMaKFwlxiVyOnTtYDDLAJ
h0KteXF07mJRPH5FeMo2DvPTtTH2p2mESzo6RALQ3TAGsjuS9mdlSXDtXrWcSKfy/h6Obeq8VKQj
cXCeOXN2i1YWl0BTfzA1bZIx/XRNUAF++yHuVOTvGmu46gj+tdB414acvUehwc0pwa2M7Wc3xj+o
mQ5cw+pn8nOuGXJrJE12oTV+DCy024nfscmZeJh+mBF7nCMQIgur3nXWfP5WjG/THMpiEWSnKP6h
VDBdaRqkZzuQDHNs0EQuYmaBwGsWwORHarwXFXV4k9wgxXPZUOJH1xEb0MyL10Hp86uz+nIzFj14
pvrbqNipRqwz0ejvsn76irSO5JITb1TIKTAvLjWKOc7J76ESB6PA9IoyANsaNGXJXxcJCYLkyGmZ
YFn8jLZwoX8STm7q9xj3BVQ1NZooTegCvkA70bHIkdtr35wEpiDQRKlS7oRwHZEgtjasj3WXwQVs
x33QtRZ3DKLaPvW2bqu96nn0k7MqLH3Lf/NKm/08XWV6Sbg37GJ/STZwCV2pQmncWU17NTqC7uhl
HkewMNsa67o2CW9K4sb1dzhbTQt0PPJeuLtLVmRK7gl2JAdbDG+ZCRgAbcCeGTN9xSo4N6yxlkaI
kmTwcuIDI91QlGMiPUfWGhIjyzlbuYaWYf6wRBTOam4Xke3WiagOC6xD4RSrWBMaV8FtbUmO3BKG
ZYlneeG5mrXw/AfQzm9tlwQAJRiE9M69r1OUHgbdAy3qxabN/efA7p+xjZInKXqsRNHRMp1rTOvn
Sscvx9alWdA3fDKq7Gx41CQSsUJkZ+se4KzZ5vFDrelPllVF+O3997BjkwLd4Twl+TlGQVx4sXOv
UvNRtAulVEEXYepsvBAyyajSZRn5NljI6YNijiVsVS7W5htV+52gw30foTQaOVm3UXO//fIHy9lb
gQDHUZjXAm1jq2nesQI70Uu6BiRBRj9yDkXDr8vPn2WJdyTJfIro1FHLqz3nnDfdz9WiZIu07BzJ
sTzrd5aD8O/ryRbtAEOp06yEYwL7TBmmYNWkbhfQMBalVWIaDwBx/aUJYZ5Sy72bgNHw6bEoCv0T
ohWcZ292irNEuRmCKU2g9zGlY0u2uhBkBMhCR/4yiYDLkVp/2jgihQXqJYLn1EhmwpU2+muXCAL7
K6AAo4c9Es9YggsqWOdj88gbCgJJZH3ZkXo3OQsea5AfxYTZRmgbcmcsXPjotJpF2CbMyuCJuIH2
6NHdgs9jY6ljGTdvJb2/yDbBskmdV2ooz3KgcHwkqbaIhvzs9PalNTApB1UNGMXjlBbU6lkfDok7
fDD52naKcRySeUaC0B/jP5lNb1kUVf1SJvmFgdQpHHo6yCaTjcFMV0rg3+nmp0TE0Bpyv7EHJZGs
+7IuyI7byZFJ1v9wdWbLjSrbFv0iIhJIulf1siRbcm+/EFWuKvq+S/j6O8Dn7Nr3vBACSbYalGSu
NeeY0apmKuy2Ob2H0n+pJPGl0LFe9Jruai01QPp9+SnM4o7i2uNYxwwj1QcodLjjfXCdSbQTHjxa
feMmVvA2cOB5xp2fNb+1zHkms+riDzHv2V0LK4BVmtH/8EOqr3nJmrPCExMCObRNtYqL5Ngp6wct
NLf2LpFepWs7qSrAF321dsLgp+HmLyxuuPZq2IDDfo9gblg7mfcQg2fak9f906GCbgfxNVCqPDrd
lV7KtJ7mlpaF2ZCSwbA11PDiW/Bk7WKebqXNqd5S1PrtQClklU2yh50yINKfYeCZaFYCrjQqTh+7
egvCmFQOS94GSi4Y3n8Yrtp4XrdO3V7dT1beroShvuxAn1aezWLZt/NXpmWvCdMY22NF4GH/RfxN
YhnAuwoTc37JXHtXISBDTYEoI3QmKi/5T0ri96n5gm2GIFS69CvWeH96WZ+NLNu3XQF+1miJ66uQ
diYoFKa4e7C0Yl/E0dmO8bHmI193m1yoP/0quQatKOvjjXjLp949dhnERSEypCQBCUOUn2tKUetC
aIcypvDZuAwcIS1wD6jHADWLmpd96lMkCUP3ySU5QqVcrwwup9OA9KeR9TP1dutgWQ0SvqQ7+7/8
aXBv5Jf6dvvM2trGbvhomuYMXYQBk3ENzJ+GeMgwBmJv7g06arlODRvc3sTvcIhgMZngWkATeIED
bCWB4983b3LOU08x9FOaTckVp6iHUW4jOWncpr84WbXjEmTsWJBt5hKSbGgbFUF/mkK0nK6pqHIL
77EJxTG2uvRQe92LYVT8qgzmA6xBf6PHf3YnBAh2RyJfFnOVIJDwQaQu50RLAaZ/A1nNdMDmZxpC
fsdXRjQHehFQT8d6bPcsN88UObc1E0wmsuGb8Eg/ETaTX4nms4UbuMqjpGd1ZQNCDeOP3gtzJAR5
MHfgP90Odw1VeNNrrzZf+pSWb6x8Lfot/d0Qu7+DUQyrlhCMDPLOKi2Kp9E76w1Ro12LkNn10kOP
lyAa+RiVQwJq3GtqxSjVrZOKaWU75DvKbIVProY6yEiCdCGh2Q7u+86ZM8oZOJOe0BDtpI/pa1wm
FEbKN2Zm3TEVw7sY6nOJo9xJTnVJ0c/yOwp7uHV9QIZ12sHXBrMWRdHOgSS50oeEiE3FnCNyKcFN
OeufVVtpR3Iz98Y0WNs0mLGsXXnr/Oxc52ScB1Sx4MmwIkbq0LcJb4T4Mpq1zUQ1zvlduBn53bkd
b8Ouu7Vuwx9jmYW2J9XNbkMOcr+1KO7vB5SOoIKhyUQaMglkR5koHidki+teZs+ij45DYFIHBadS
Tb9lBeI0Tl/aLPnqIuOjdfmxuan2EjaUZadWfcrA+vQMwK3xYEM7GFGONcWwMq308CVrDdA22Ylp
aUAmJ6wnG6l3Un1nec2MniWZp0/NjpyCNev4D6pEh0QMr5SJVk7J7yZIn6Op/hx/iHqgyKZtYnsv
Cken594cmeY7G6+gegjiCpm3i0GxQswGb4IW89YJMOyBCNkNIECK8YaG6E0PjK9i7J6niWplbqWv
tRc/t02Da9ZdsWbIyCgfuEyPwrmfqvRDpIiQLD0FsqdAkZflC0YBmgBy77aZ3FukrUx02jo7cvbk
wJ9kZG5JAcZ7g+NJM7WvwM4V2QkttXPMJStrwDc5Vz6xk6KgHlgvb7oa0LsLUH/wQcf6LSQknck/
ZF4EIwTn0vq8tlG5rSv7R246R8Or/lRpce82jlo1Ge0m76izqF6XVQx/LrGhaNFmLYnuqQJ1xJd5
ZXIN75uEHCHKB6Yz8KBa6jKolinecVUeiNeSDZg8LzPp8k7nKAN0Glf3auS3hMGMKmsEayF495AV
r2KdmrsHpp+ZczfOaOp9zxWNdjbYshavvW/Kr1JLfiW2/DWCtIta3D02peb2bVB4HpzYuLUaNZo5
KKBBx70icYO+vD5tMoWg2ybAOO1tc9022RszEzhWyAwpanbAxlOS3fL5Befd2lH4zifvBQIHc5Zw
ggOUWf4NuUjUFLi0HPdcyxBmyT6SerWuFGEFAVZF0vF0xt5eR9cS/zDdhryaSEK6qoeNkXfbus/v
8GlgddDAXAOOwaxIV4ap/kZvx6vR5RC7zOFzSorniFyRn5jzwkMahlRtyHZjyCXSDJDtlDMOOuCG
pOArIZ/rgm0oWA+pdy5S9WYK874T9keRio3jG38SkkKxsHbOugnWHXqYjW733g8fTPQ8b9IhHDX5
yavCF0xamOq5PqThlzBIRE6md6ThvwyT4gJinB9ZOr6pgTlkE3LZcPWA+IISWB5wsCxl1V1LRIGI
G0Duvg6V/mhLTbAuD6E1surygwJUl64Eg1Wlr+HT8DOg5LUufMtcEyf2KkbYc5LWvNHiIUBN7NMV
amuGkTapXvoaI4vOda6i89GLH3k9HoPJa7a2OT2olrahCIm/Q8pRQFzLd8Smk20cI82PkHLD7Xqd
wrTciUp1G+E53Q5v91fac0XSJH1PjZVWBGB00gGXhv0z8qmNaPmDfixukjcA88eMjq5H6dhgNiMP
fjUKrBXTe6ngWgUGdXOmIL/AOjE8sO5QuomYqN90SEbWU49CQQQ/qpRivyBwfdJZzAK5u/UVs9zO
uvQK/lbRTj2lJ/pAOEHk50Qp2c8jOC025fYoMZhPtG92ZtRcJ2mEExGF2UgmGhjibGc1jdo0Nguj
pAGcR1HPErEk44dl/DiSwWcMM0CF2vS6Bje8Lo3uq9Mc/76Wn0VDFd02nJRpyfSb0aS90LvaNQqY
OuXdSPvTcSffc4fPNKAJ3Qc6Kcmhw8Ky3Ok5AgUX2Mk4dw+8RhfnMWImmrq3MPfGgylzVsPjUG6t
NgVdrg97bGn1rtLshONudmi5Pm9dP/nsjYAwkMynxgqYU8JweiySPYhtFRFe7fuAFt3omrXNr7YS
BYZtsNOjM756CmK6ktTYYglEjjD7fWeEs16nbA+0aAFFgHMWTMIS1Ndr1E9THb5lJnpvsxchYSHi
zOJdYUWMqUamjP5jEtN89M6aFusrr/c+WgeIWdqrP607UozlpNLwJYiSWiX00TXcFqDgrXlQlaxY
E8hopyP059zW5wstPocYfF5eJwUlgu7MaksPiwLx0yybCPCVlG13tqFEGTTqt+SV85MaqjvigT9S
wB4U4uuLlOlRH6YXLaZVY5g7jQoUBU6wcpah2+tQjx/KFoC2QTEkQD23n6BlrPBtMSCRkjw3YdCZ
0mGqW3ypzpu0mWGLgWWjaxsHauLiNgpaqAgtj1bS+jcD7wtidshkdg6g3ausTa6jI1Qj5TUse2Si
MWbGfDDFVIZnPNd0v4FVrMKESyWn0KT7vBmRW6tsoBPmUHUwSg9UU6qec138Kgzh73WX+AxgaITM
Z3x2XcEkciLDC/QRgXtaTDu7cXqCS1gBNBqzt5PBKZlEcb6VzVjd1RLy6bJZdu2yLudcvEeXOjK8
aZOmtzVH7HzfxLlVo1IvkPH0GAiw2aFKrfuR7RS4+DV9i8V70xbIE5szAjltFwcGbtb50LJBOs6S
TVonu0P2L+e4nL+bcA7GiZd0HOIaD9he192MDsUBDRh0uTUzQP/uFjPoyoTTzBVQZXclv9Dk+yZx
09ndOG/8zKf7jfGSVSpo1GWjRf+9tey6Mzi1879aa8qPRB0Dls2ABzJ55uayIQyCfA9ZXOVMwU3m
bJ6Yi9uKomWFsIBe6rJp/bz+vpW5Xq9vl4OY7BqEvPODUt2oeEHjZzb/6OrQHmCRq/9spCQQPB7O
ZhZqGH2MLy8FcOjwCllm6GuHohgTBA9opK+Jmhdh93xVqSJtis6IzAqqrQ2iR3+giVXbIKmMYSI4
YP5klje83GKqw4dAtqfQLLAGWEKnIAUKd5dg275D0bqzgTZn87fby5e6QTQWBijxRnvtmEUJwz8x
wQIEkjYN4YjQ8U+DxqcuIpIv/n4zy7e1bJr5e/NbIh0QHxHh87mcB9EovW2ny8+4QYefn7TfMqAW
ofiQbP1pRMq6yYqK/hxrcVP/RUH0N9l1Gl5zjK4tf2XSOiJ3Sfneq2qmPsf/87lI2mdjWh2Wz+r7
bvrbXLQsMq7NqlX04mdIby0s+HHLzSExAN1W2dAQnWh/fR/r0el8390tN4PKLu6WzZDN7OfKRliw
0IQjp3UTfmTzCTufppYxOUS8JW9Gw8Lz+2T63/NqObn8JPN3EOzOXCP96n05JdteB3lbQHzRVRwj
uAqPAQKH/fKRuguBd/mw1T8/je/fxz+7eZMhVUWEYfO1ZqACyJDnVhFMlO1q+owIIyiJVk19970R
3n9uLZ8Y3QTavTUd/LBqp7uUidPdqBJ0TPMmsbQWiSBTkhxdDCtuoIR9VUW3dt7QVujWLoScnXR8
1o2jJIqwyrlOgmsKb94Y8+UaVUwjm7JuVFEakWpysFJ69pUeknUeSGtvM9Ncd17YomYC91IvG+r7
Ie3o+7+P19GprYw2bo7L05c7jNAlHoJA6e3yrOWOcozaQzw5mAsj3TxZpnf1ReBdK8egTUthOMs5
RBIaqhoH6KvpZP3D8ghyeb2rNLtPZOBzhNJ/n5l1sMKDktF6NNJNSdn5ZmlucLOrQWwpCbXfxwZd
BTfNzYl5qQpjtewum8oP1MmEP7M8a3k+1qPmYeQi0c1P+tdD8RjlZdbdh1l0dUVhn+Kqk1eSLTEm
YItmnRzLazgfG3Nz2GY0vTeTTEPYOMzEGQjrj+Uhfx9nRycIkNrD8oeGicUxJ8C0RfOBflddo9Iy
vv/J8gBcOJKUxIkFHD5JRkH+nbBKd6+lAeGpCCbRBYRo4omgp9Ye2dtUkFe1Sq3Eukqtu6sm3zyP
83MZ362rRgbAOsOMu1+OLRsuvxZTHAoBf4/pY5ye5/ngSITyUVXqD7XI6FY6yXgty62i7nVzIW7a
yO/uwdkaV9sen+JE5Ke2Dc3rcqgb6Qo6pERtNKQey6Hlzhjl+tE2WAwsx5aNZ44NX/a/j2gVa76A
JZU0iMf5+9B8aKA7lYoe/vyQ5Y7YIouqteXb3/++HIdptEpqhxCTf16Vx+SLkjR9+eUR4/zis7at
d52tgQcqnYpE5XXuWv5DOW9qF16tJHmunzAAucFgXfXCsa6CEXld2GOF9JBj4J+sK4xzNZNK6YTN
x5aNByni1AzrCXTE39Mr1qz03pYeDbfTQGFqlVSds9UmIKVVTzokcvkXZcfxSaGepyuMeKBz6A8r
ZqKwvYdrWz3JcHqqW+brk6M2mP5+NG2iXat5k9cq3IXEic+lc/+63CGKgbxiIoNXFjpaHA0qTS5K
9cflId/Hav9Usea/fu/Fmn4j5+I0GNLYp60eHkqNoA3sxtM9soDVVBA/M3e6omI4B7X1gyvWa9MQ
seWzzIpVhPK+oZ2e3FtoMVZK06ON1wwvJu7qKdKf497wVkVFL1bp7ktp+IcGYGrj84IZNVZWba9s
ByVJ410G/EkjTrdWBb9KD1ZjVDrRpinsVUXGTpP53i5K21/+0B1jHcNYFS2p3km98or0SyWEjOLq
zQ31265SAQj8GOQmVS+7H1eBX/4gO9s8mEFE9AfibX7RF4Zq625isl52RnLJ1PQz0Mgj5bd/GtFw
VJh0ubls7NYVzO8GR1svN+W8v9xjpQVoIcjPbfIwNYphY3mAl8b+fx677Jd6qgM15Vn1P7f8fBrv
puwX+STEjS13/s9jv+9ZnuHGDZnsmThWmgZ1/e+jv/9pB4UaNc38t3k3r2nZ+rvlef/648u93y9s
AtzgtDFxxfNLorBprurRkJvR9f/7spdH/+vPfj8xNttyU5cR3qf5mX9fr/73vX//y7/v2AvjGsuu
9/X30L/e2P9+UpYY3YMkLQytNt/B3+co6GBrzHeANEf1VFlWvAflbpVS3Yqy7B+1SHmHYPSdFWkE
M2NXIlmF5xYfzVjvH6UYyltPNWbeWY7ETq32pRv2BHNipKRXfXTSHl1CwwhyGftuPJXFcDXHfUdY
x6uytfoeMT2BwLFyHr9z1mef7Mma6pEuUDJaNEMjqqYmy/Cx9pAe8fiNJqf+cbkV5Oh36T7HJ/Tt
NVV2r9sJU2sebVZ4lLcAz7DQ0Fl25Xb/5KEiVTUG8FTHhlUSZay7g7eekJLul2ctGy3LN0kjj24F
IdUm/u5sSLoznmPdWUmfnC1+y6tKd0mCsSzq2zl6sFASKNR7ajpWQCeWPdITJhoIaE3yBqNaAHzg
IYLRvcvHHJPzfEsrgvg40C/y6e25Hu2l7jElrOsJvKdO5NOMKxQdpjwsGFw6x8/SHz7CjDfv5izw
hUAuWlqNf0ISQhSgUTuvWe7sca+SVhcpwp0G80LLNVhD13E+XJM+MX3g7F4mtnbTcu99oLPwUZXu
fWakr77rj58yRgZEe+PJY1lwSi2jpNJYevfoHzAqFdorJV3nVk1j9cCT8amkFHFYD1Bms6Z3I8iw
AfmV+eYwAo2ajB49LScRO+9mqK0Oo8ltQ2YxNGMvRUrUHQEyFeWTNgFe2Z2stKcQlUa07jkNKSZi
eX+wmJUeSsp6QH3C3fIqIeKsJ8MgGqebDprSqONT8kIt22DpyIX/XIIqmJt0wyUgmPTOHkWwlpn+
K7Hy8UrNV31vqoTKHJHp+0E1f6Bh1SZ6deUcHEEJJic025/GDnA57gtHG/eVUPTxHScG39u0+BMQ
Amno7T2ipe7/brR5tx6aa1ak627GmLUAS3CjRLQW5t26FZIzylNXIJgUFcqXNAvkH9xOLzApmnea
oPDb87Ld+RGJCIW9h9LgNOtQuZjICaM9G9j3V+1Im5bgHmz3Oiuxk2+b/qntO//7ViJ/xvmgncNk
LM1NhYyNiCO9fLRmCh0y75fa17xbRY+FnxCSPq2zIXtWSsfmEDO39H3XglqDoLaP3ezOyPzhQgGi
wUvn79AMtEeUQuUbHxjca4IUDcl1s0wkzDXk34OWVrfGLL/cMQnfoCqqDbLo+KHzEdpZJW0ws1Rf
ERoHIgkArIS2sZNDWVE8B7g6hFQSjYb+gNQxw0QNdZAx6byHwWSdlUxM28S8uxwDe3LnlRVRGdMw
fkZcN2TTfgwegPuUCd4uYUbFmBKGVM1qgpIwoQ0ED13/tUnrh8At3ZP0qE1mSkK0nYeRKuIXlk/i
mtpxeemr4JEIAYIhBW2u02gCFTdJg30gGNm5o0kc7XqoTq9aVNySCDEytEcf1FD3rkvdfutkmW/K
yjAf6tYifCBIYDsYgGhLvzvXsWIVTAtoR6wzsdFmaD25YRFccOzguRmPuRd+mH46W3rSkWZOJdVy
rBPmRW9hTOyYc7q3QENsbGFAVngbzp5J3UparnEXuMSCp8QzXUP/N30X976VTFFAJIXMhBynhT9G
sV5qrfXkW3W9dZHi71jbOecyjL7Qehd3mPCKtaWF/KBBI/5wlY8ck9LHzaxR3LKoDz7FANCh8E0K
lXZ2CkuuisIWP0jwxfmlhe2tl0/l5HLayjRBbOI0A6s7vjUsI5h+dfsYm0k7D4rMa9v+RU/8kYm/
+zWSrkGkqd4hruHXaxckynPJSo7LL3rsjfqA+axfqZmraWTwCjJ4tAW9+s0YzRM40dc3d+YNFFlP
mbT30SPNuzg/rHtWBQ9e6hNkogXlC8M015ieSawTiCMgaF5nbj01kyOfTL/6Q1BRLhP93MxcA8uC
la2XfX6p5l1n3g1FpNYYLIglKuzoHkwSpq4oyb6sfJ+0Y/1znNGoIXq7Sre9D9Tf9wu5FlL1WgMS
+6Tx4VOiEgxpXV78Qb8yi/8Q4q8iK6aGgGXt7HtdtAv7Rn/ypsQkLjjo1n6jCB8zi/CpVGZEod4r
OE3ZjdAcngRZbGDM+Xlr+loX9dq1rJkYKZxo7wv1y3RtjJd1Q59X2nMKLFdtiBwpkfKDTC72B5e0
qt4KXsJad+riHsiE2jkRgmP49Wron6IWpEspPGDg7IUN7U8twP88cBpFdfL0Pb7HwNiPMNYCQJ52
+1FZ5cWRCRT6hP5vnve8a878Nb9HtLbLCJwtW28gemKgMvo9GmLaQK2dmrdppP9hEqq2bbA63gLT
OVdYVF/JKcNaleHIXXZx9mgr1JVQsWJ+ucswWEkgnalnHOOocO9J1M0O4RhmeCv6M1408QEuw+O/
SPthSi16AWZjJagpJ+s5x/NAz3ou987uB9v4zy0tGNUa8x8I1hkh5cJMOtQ27Yl4LGnSLwdJq3qL
RLhPSNcbrKbb6SJk1quUvg4DvdmFuZNvG7PLnnNkwtCB7V+DSy6QHpT6FkVFey3RK6FEMV6WPVF5
9JB3mtLFy5DV2dm2qEgWM8al1fDxDAbu5wEp4MNkj2s0X+N7W6PURCRdHiMpwqdYOASwjvEuVmIv
+wYZ+HJF1Viy9gX1ieWYbErAgsNY3/ok9Hb1SCaIBqZwqLIvvbefCzmkd5Joil0uMNJUtQ3B0rbN
67KBHEOUCMUmVFMcCxVGBpes5mVSJqTpHAw9rNdj3OGU18nFC/uUyAyM2Vs1v+TBLpAYpkyk8Dfq
VzPAdM85Y/+yR1CUffDVJi9pB5ig0N3wZ2cSgapPUfFoTMq6g/iCN3C5Yvr0HUh08+ob9FJvt7yz
ZVcXMERbxwNRiqhUsIZ8MkPzzZK4e3LYy3sNSO3N0V0KTuiV1xE/lWeygNt2sJ+i2uqf+ae/jLb2
z4NG1HKURG7/OCQRmSiB21xKDxdaXmrOs2cQ9dBGefVAmC2aXqd7zHNveDBYlb/osnnsrVE9LF9w
6w+PhT7VpyqtroT9RNcuSJjq9E765YdURmWufxh2iL/Ni/JTIHhErQGgJWwc5FNHI0FjNCMbr+9O
gZnqP1uHtXuouT2SDjt/90s48sotkoNWN/l7w1XfkcwMEi8TNyfVH6XpZ+9cRLx9VqU700YVFiFx
JNCu2RaSYTbKy9NkFbtB8wleLPqv3kYX1PZwrvJ8ICWtCuS9wP5ITQYfYlQ1j6PIPz2PAh9iBmiQ
fpHcwzB+pfShPwOuDJ9BL2nzjo336gGiEXzg9ITasH3qq7x7QOMTo0O4DnWd/q7Sm4/p6LfBn2G6
bbgvUEw3thxmy1JUvgWRIFwk8+g4zbsNswDwES09rwobrNVWoMIqLznbzkTsYYrP83vYiaRn07uB
lV/q5HOXMWuRZXfZLPx88i8xX7q1DeoTLHRbK+eilZ57NzFLDBCrw7KYj5ENytWFC+2lrw28Skmi
QU2qyY/Eg75xR0i4K017gsviPOB/Zc/sxpdUOunJobRw7XB+3On69JNSJl6asoZPPV/qlusdzcAM
kmCJA4ULX1nHzcmsghch8u6cDbNCd740Gf9/9++9WnhhjvOnV7F6bCa3PuoTHZ4STR3VdOh6y2no
KEGjP9YJ940i52xrE0lmkXFvlLStiuWS3oQll0p7LLampAaW1WP86sekQ8P8iFsHSahoQupwSCB6
Ky7uzak0mL92BnNS6t6rpADrNE4D6yFRILmvXdFTOWCc0mm0vSf92G9Q2oqjOe/2gXUgu3t6zJMH
4oWch9xiFcL6cHzPhuTKpa+kN6usJ2mYbwoxGg6+4DcK/QpBKFiyJqoLJMlQT+qFWtYmcCgaeoX9
6JQfkUjgm5j9m2UZ7l0W0jTPVF5tldP2TH4L7UL5fA/kob7ZMYH3Tb4LSHC7jyoHApU9NcwpWBii
R0W3LgF/6kWgXxxBR13Lg/g5ZJgikMfdgRgVa9UQ5kU7hP0mLsXannmKWsZ5t3ywRRcikiV1Ym1j
kd0ERa0ujkZ0CRWmnwgH0BM7n1rs//7nhqapn5VVSdDH/KVRF2+5UMVpGb8a1FfYflNxSRIZ4LjH
M0WwRguboBw+0SkzCj8mYB03KLEBeLk143pcP9dl8sxCnQjf+dDgUCqrLBOvyXynasoOHg020uXe
2HV/kKSQ7soAmWoyExAzgdhi0D3nPMEkeSHNa7sct+ZBHpK1970bBNaboGxATbkjQxLB6fIod5LF
tgCUSVmzrXZ1ZBHr3Mv3AMjqr2xi2a/PF2CSu+rcQq6BufsQ2Zn1VXTJV5zpyQcda2qHQx1u0niU
RxXX6EcCDxd619+nBh8FnaGdJHceVxsAdU913s+evNJYOk+JG7pf/eBtM83JkcKBRvaNuPvtaUAw
4tZ6J8mhJDAMQStlDSbEQ7BvbS3GytgN5xn+BC2KxnWKNgF0UEXcB7wbkGmAFtk4GyCyAetIv3we
3ozIpPDmuM2Dp3Vo4WvpUnEsmktRgtsI9colgdYxdjNRLgVFGSa6/uzZwwcZ8vplJBHkeYR4sGbN
7h+EU+4mzm1ovritbMXpmTTKfhWJxjJcxk9+gsEomxL09pZkeWuZxC8tDyGH/J4WZ4CmsTHu0kqF
T7iNmYLa423ZAzuCf8WlmtmTVbMckpUXPkn1J5gf5CZiujaTgSD6v8tT3gLoVl0H/juvVifkz7vS
QlGcJiW5VKbNJKvw7R8UUOlKzBxJ4bj2VqttHI7z7lihB3JhoSZZnnyETvHckQMRrAIip5ng/fGK
4B1/yHnyPXXOkiJ5UUuFJTWamvlWZ+PhB+r7/cNKe/eiKgLlGIX996b7GUad/sZUkIU3X7GXVNHP
ttMe+ixvX3zDFIeq7J6H3sZRV+VoFqdUPORZKNatMjdJm1pPEAIsvhFeTiCUxiomM9YT+XdXvFMQ
/zntwLHs3KDFEQZm4YddfcUViwCAYPqu5JKHQz2JXmU4rLVWv0zM3FEJEmuD8N+8uCa9CYJ0yS9C
lgBrLZyRCmSYTESeRX2QI1oOYGiJIDr0GaJwOKEOUTqluvgFmVdtV3q7VGnOfam51HIM46WsbWwA
krFec2bNU1Z3V9xPCA6dgPYvzn76ASidksrYM+9VV425+lV5fXJQOak9ojTl1g9cJhtW13N51w44
32aS39S34qCm/qu0bRbSwWSAjF7+E3lyW+kHpFpErR8eTE43cFF45ZUfEhxt5sU7/JOiNxFKN+0u
YyjgFLWKe70dTDrG7ZPQy/YIBczauUVs31EZkojjmubWi5lxYc020OkJX2uzhUKmwaCxmsfvDcB3
TLUGOKBBVvWuiDcyInaib6P2cdmotCRAMmmnfZinP4Mkqx+DJIW6ZJa/wUR935iPBAnE0smIfOT0
xbhjkVgcBE7St2I4FK7H+suFzxGUNCf0mluKc6qo2oemdoqHPslaKFy++DnwPg5kpRKqFgfnBTxL
gAZ0MduYIBx00T3okAt5feGctEdBSuOjAuld6w8R8jK797X77+ppW4p0A8cFLUQPjYx1azjsUMvt
iYSawdZmQ11RFXg0huD4/VXgfR63UQB7pE2YuriZfua8TY8DsxGoh8x+g+5KrWC8NVlePM7vDOdF
MAj7a75RuKPzFSQD9TRIharrn21bzPXHVu7N0vFeQ3M8iib/1U+xedX1Nts3HiSgtMnc9TctUwu4
/jh5+VA1KBkWaKdZelDDMusUfiGuVPcoAVH6z37x79MnF+mlijSNVIHyvgv1ZJ0CfT1BAfZOUYDL
cEmjKX1wjl3qhSfI8eg4cvQ3ydADBNELsjRVnRCy6Y/jVfxOK2YEtKvIp62EflhOg3EEpoDAKNwi
sqHuQWVk2ehwb9By4+wyc3jC9Hd2gamSR3Oeu/tBjU+45dpmWAYBUuMmmKGZRla7+wiq0i4l9OQC
qg9pNtpuL61C/i8fjUKUQhfkFiaW/7sd/mDMCn/lGjKsskGG9Z0hEqPbrXEEZ5suiYsDqUc3pXPv
3xdnZhTvCXj9HgYgBwqxHiJqTknTNycQk6zrrSj66eonU0OZVydwQFsRPeLB1R/pkW88a8juXVc9
d1nfP4dm1D8nRA/BX37yPbO+KwpWQ4RQpMxATaN5rgVXPt3GoBKFHRrJ+WdEu1ynIwa8STazMFze
9YUiCrDCaNA1GUOFQN4buJ24/35jZmeGe9yNDmovT+0rZC771EPwFyeYNorUdvdynrpTDalIAM/k
pSXAB7ldYScXMRxqEnN2IP+sg5Fa2lunME2xdDmO1Uw/7lJAMP/vzqTwfpiTcO8XjGzN9ONSoRhe
AJfpQBUVRdLZ6dt6XYD1AomUouUcRUoeQWBcl286BsHaiiSk6VYb4yksquFOj1mcqmj4vfxycpMe
UxznxyZwvUslYxcCjZsgyOre26zQDkRu4TX3tWsHGuAjZVDCVRt6VzxYxl5q5rXswmljzsv8ShD1
6fm0gY2ZoF1RdF2g8kxiIa8sQxckUxINHO+u0agYe8rCC5V3U3WkPJ433cxkoGLRDzNOhCNBcgsz
hzMWY/lGc+R4UkGA8zDBdU5BfvrhUqladROqdc1NMR63hnaSbTltXc+orkAt+QrxW0RYcgASF4XO
eOgmv//eSLahb9BpTMr32E+CbSknjOOe+KXyaNzGyASO1O8rhrisO1Aiah6X1Xs8hypNRgOBqKOO
BtESuRaQ9VWKQeOnEUQ7zxzkH86xO89Oi70NJG9redl4wXcVrBo9dX8w2SbyBt/RKXRLeWBGUdCN
9mgxcsXTJbpMr+323+MPKECCDTKre3VI9oxFMn36NpEIUiVUVX3l07QX+PGlZVIE9IiLyA0MTqb3
1NaYJ4a5kED9tUNNOR7LuThCQsamrsBAJPUEeNLgPHai7LYM9lUU3IpGt+4J7ZotwXX2FavfQojm
R4mOfAMXet0rf4RYyExq0Dl/S+JhQCQ1m+W3BZCsfRxSUlJ1J+oQ3qDDm0HHLDeMTTrEE3mHGsGR
BKFL6/8IO5PlyJEsy/5KSq4b0oBiLunqBW2eB05O30BIdw/M84yv76Mwz4yK7O6sDQQwMjxII0zx
9L17zw3pJoxqwHAdPpZtaut5pbDlWtZPEwZ35LePsJhpGP5QWRdvhjr8KBPY30AB+4UXjBsw/9Q7
Sp68t+5blzrTFl4G5E/hDftcYGtrslGcAB7gPlT619SatHfERtrScPzyDGGzhWZVnlo0S/hGwOfh
WC8r4Fe+txh6a8Lelr9YIOL/qLQv+nXmGp5pvhpA4J5oqi9Nmbo0FGN60js0pj2pRfOhHm33QOeX
TF9zAaIgvNRm+uPxLgelOM31QK2jX+0bABF0gH5SlyuLvB0ki7zTjqOVkJ7nEzgCF30fCp5Bssbs
mLufamTxqgpApigU9dqRp7CPO+NgjR3d67wI+2c4+CZK1bQ6pdhLn4jQGa+2CgowJXA7txP7pxPo
iLOKATJ66kGw8Itnj5RD3FEgJUe0VCi6YPJqVbfAfe0TuQPpRmCr2QwZJtepTwg2zHAIOxjm27FR
900wwOgF1YTVbmDFLJvNvKpGPqQwYU4nN6w18Dg24m9fh7PjTO7zROAKmvT+WbHccDPfRZXRDvvY
7pFDMgE+P56rOSvlaYgZQgCWcs+TUvx0qcsplntwkVlN+z419zYBWs9xLp7n7B8zx+uYuPGtcpNb
pDOsCezavT7+wSqkO+KH1VojmnQZWnTPaG7oK9OqaMo2EQOc4nsU+gfH19pdZhv+ic6VjkqXYgWT
2FNsRfWldazhqWk9TELkAdkXx50mmqVvRVuSSDDllr0E4cEcTRZTTs/6RQVDKqCVAiXxgkKji2tj
Cy7L96DLCbAJw3EJ6kT9YK/6IzKYpeYJpCisfnfHq102bZCIkzbcD5rZI/bCa5eXYYt3jbNI736f
Bf88mxCbDGpuvP7/v7cHRY93DJdWxYI0TDm0ABluwBRJwRpMv3kONaCVDBPRea4zfTO0qdjh5c/X
wlDjj5AQMXy83VfWCsT1naGcSkcnf6QGwUZfRve0+HuTxLtoYGeKbvyW6Yn/zbLR8wb4A0/k4Xlr
GoUnD+P6DvEcs9O0nc5mA308rqPmxQhyKQQBZzUqRJ3SQFhnUis11/3zAfAi4xK6o9BYfnhlzl82
IenHjGA/GArIYXQrbG5r/C6joZLqJXU4gZr0K3qq1SomO4gwaA7lVPQ7q9SdchNEZrmIBJz2VO4x
0xY+VFNNuO7TAh5sSINlFDSJmAOLp4C9JJBUXEMayNp9kmY4urCivHUj6mesK/5mvoQBhZCJv3vI
7pUQLQ9itM3YWNXH8Cv2KX8d5ecjtgATVLW1c9HT9sdDOGJUOpi94x0KTw790ajPfDPV0fPTfDYf
PJqkhJuTGRaURrgSOlA8fTLUvcASO/+K82FM3xib5d8ibTrY8rmlI2jO4Bh/GWCkRh+QwzoTvbFU
O50nqJfsVILL8Nb74tDJw/x6nf5OkcsC3VoTUTzRcGVwyx00sPngtpoD2uby3Svab0NN8LMJR8OM
jeSKe8sEZ9ziXot9HAgCbkTAFC33XPQ5uZVvM5rFx6FERx4rWA3AbJG7IB8082IxBO7b4yfVK2Ke
yAl0IDYgzm2r6DCaKc/LgS54lQgIXRxw12mHuijUVQJLH+hubN4ULHjM15W3wCccFHg3BHJ5iZfS
WzLONleDJwYMXKGOLW5CmbZ9TH2A5O9CdOUAVmpYQPY8syK4KiQuOQWY1MD6zOkO/KngMHgk8IN+
n4UIAnw2hhKgWcFQpLfBiJFRjJSdZGdHsZ2+KI4ZLIMxQaHekPAWuka9zGrnpvTJ8OOvJz6l06QE
3tEg04KBL8bLuTklBO4Dqeg+2xaTAF9ND11lSQW/BsvMVHGWKPNcvQ3qcKP71fitwltweCySpUge
t5Wt6ui/IpX7I/OC4XHXZVM/LJoKe9aQJoehLNLXjDeKHa9hE13g3IjwkP0LptV2WUZbv8AyEQQG
mw+iQp9CPJjrzBmKy9yjVPJQO2s5Q7u43hloOlazsIQib6VXjvLmsYXeRYDdF6DzckhVGm12+oHe
DrwS+6gys5aRbb9rEzX9PMXRKcavYW3BenP7YWXKyzhQ92qdm/tk0uuV8yOzoQnrsnyyXUXcI+Lw
ykzfTQovj4FWPTMu3A5Rob+7dTbuAzqLqKd+EFriHUQtA/rIOuIUvyE45pCuBkmSdJCSnEyJFrXf
rPQopVmCjzex9A5Iokx1/LWVhc3JK+hT1/STfFkngT5sd0rJKJFNCJASIdGqIsD1D1Jrz/QvJ6IL
/wYT3p52biiIwVXGNT1GGvSZs1J6RrSYTmmVPfLP9JBlUGGeU0yZfhF4kqi35Doi586PfXlQpDbu
jSh78dt4WDetyhao1FMidjJ/ibqev1FTM9YfVT3YDpZ7NMuaeoTwsEImpZjcWycWjUNWRzmEZj30
8B/Dr9HBd0Gk6MY1obfidb6sAlusEjAGXlUW3gKwxzFjLr9FWVhusrpWT3QHf59xk/8+y06DDo3S
VWLmuiqqE6wSH4ap4FuUh8wtIUwlUp4TltmRWJPikpTxi6rGEs3WjLjfA69f9fKJiS0XbJxKOu7j
HSr5poWtoY8AuqIsDTcIjlnvG+xG8rDi54zikyGLvPlxnwT03osCe28LICU2tPYZB3AulVsRH4u7
qTkbemyxfHceb1EWGEej6w9dkXwbo1G5JI5Sv8Xmbh73oB5rz+IwefVPrQ09bAMIiZjg59oCr+qS
JEsIH0quwphIw08njZ+tbm0XWvBlVmz+EY+nh36I9RuO5A36caZRFO2qbpwLsL1sP8JJp7kVxy+K
YLpmpg3+t9bu8o2t6caOPG0Pb2ZoLRq5UyjbzNnWXorncq74GPefoFCUm8YUFBddpLy2RbPAbkl3
d6oYOLkW7zTPRWsIjD3KCMYjA50V2GR9iRs1Vr8k2SrwV74t1K+ozT5mFUej9/oz0QqOqZwem8Hc
7WnIe5lydLHFujhla0hHbhfod9e1mi21eLRlX5fR+GEA1CkEW3rtsNSyxTy1Jtkxvc5nGYQ8R1s1
k0W9HfNcKSq22LT/zLMfFq846s03oRrgi1IDfZZLVxykQcsyvu7Imnr1He0XOtWdr/MsSKorRFF6
eHrG3TXvalsnbPZ+EtWrhqpjhzGmxG4Yb2apiEbXdUEfe0N9kdw1IgcWoZWMH9EU3xvbpxccjdQU
cbti9O7uUDHEm0FgxI1cZpxuL/cDNHnW8+dk/tjMl45Dc300srU5ZMoF32ZwafsAKQrUIiiltCPl
1q6SI28n95LNYz5ejZgFfePiZaXYzq333h6MNSameDVfOkFp7xsgHMSb82xox5/kNxGRLXVzbhSh
6PZD4xJ5or6pqvtRJAh100r55Alw6CuGmvJknJzxSshCvJhUw5MzcMJN5KZ/PsRLkLjbCB32l185
r1Y2am9DZYkV+X3WIdaL/tRkk8B6ChldLxhVKZrtLhWhhCfP7LMjMKd7quIOj+lCvygkA9LUyMgO
9ordUAeyu44KokLzQ9hEhcarp5EZxzbJZlFX34ToEGoImpXgu+jA8q9sQASn+6YxbvNDOM5R6tR6
o7FBxY6Z5XkHRJ8PdK3UB7TZycVgxAZ923SXQuaGh8S5nFFiwq+fymDFJzPbGUGFxEvlY6vCt75o
NXlk6qA272NGR1Oox7JTnJ1p5DYpiFJ2iv6DppDakiplBAdHL4Pz/JycUqRRmFXe6wEq6/yBMksI
jzX2hjff1kkZwuoaTMA04/njKT+olWynPBZA2v/h3RSttmE7OSzmv4EzCHeZSUnfBBRwRTRghsjI
Eq+I2M0jBflFa0hrHpxBP/UmJTK2BfWNkabLHeYaiLPl5cTe19cQXvFrhQQ5N+2STLmJzqFNl1ru
2gXL/qbSW5zess/WGPr7qBrBLpEaP62q0r2jt/UyFiyZpa1MF9JYk0ukcv/NH575C0C1YYKOECQF
w5NTo0CLmAyXlg83Q9dH9muj8MBIU/giTsUPa/sG3X6pwSAg7qC1EA0Dp8W4byOj06XFokCs2GKw
PLWUxQzH0p1LLumTo1UlcdsMDJD9jVezhUEz2QnJFgKMHVIDvipVMt7EYcwYkefth+/GKmTwXrk2
tik1HIhXB+VNU/L7/B5kuWU+twDmIy8qd6PlQQfH47rzVMM9+jbK2ibS6ntb0B4J6al+qyPznfAE
qdNqbTDhFs1kYyydE7IeqypBkchFtRowF1CmJlfMgfq2C0d9q2pVcB6CfNVHrfpkBpRIOvF7G9kP
hKZU+O+67tZLHtvhTo06Y0mGTLSqyLE+Kz6+Mdfpd4+KFZ4lJrEk/jm2eoMdHMetrvXB5c+DWzDR
HpX2558vYbJal2FXHp0EdOpcquU9Y0w1gYLqU84sMyfsNuHs5ZVn/nw2ZkxSoggvG7dHn1cgJdoa
cl7f3go60himje5Fo53uasK+104d78LOqZaKhY+3d5BPEwB+sk3owvKKDDICPDrMdm11Apw3fdYm
pmwb1Nw+iyuy5zPl3SQe9+RhLVqYvV3wmw5iiZwCywJOy0PfUhDhXddejN51IAtUxJgpzlPB7ncx
EOT49KhfbBr/0LT+eOisxl4LV7H2jxjYXgzOrtPrrS6nSxmF/xa4dQ7PnkvNZHJY0vZhI1WM7Jo4
jP88m4yJlb9Vt1HjojCytW9UgGTzEBUCtlWPok2EBPrbmFjYLNTgq6a7gkLPWeqN275rlvbWwMf7
hRhrMSQjOaZahl7bYTam448+0aMp3h2ajxPNr1fLprFumm6JPULZPEQ8jS9ufuVvU+7WU9Kw9kh1
XSkP3qhb5KJ0m3npik2hLoVHUE4UVMg3KgwjjivbAz6eZ4Z7aL/QOTJ7Mc6dvAoJuLwmAuQD+VuM
cuTl/AU/cp/I++1XQUzs2PxjOIyq1/OlJrvIkuhBlzS6pJWEZMjdEOSq5JQ24vt8ZbK+soFGv5TR
vl4r/tRd/jxTItlXJxt3WdQRhMDC9vBMTd9y+oF3vwvex6aJFnzuSqR4nNF75jEuz0L5mtIPv78a
dvxqWV88vnd+ff6O+XuzEEp1PNi/aloXW9OZ4pXmJsa7Hhn0EBMos31uXWdlQ9SbiD/Ht14HS68R
/b2eC6eSiNe1yjQiiZ1JZkQBypUNTs8dL61C4KNth/lu/tambkua5m3MZ4rAQk90wSEci/hgC/AX
icJuaGQD8No1ubJM8QqfgXjw3EvhygRq/WWGdf0+6CzAUq8/djIovDDiHQGiIanA07PbALxMuyC5
BtXYHZ0yI85HtdO3Ktf2CrpjU23Ke2FE9RsjKjtxldck1P1nh3bI/KrfgeJ1xvbV0kT1lvTxdETy
0j2NZIG/TsbZpwWxziepzrY6+645rKDEyTlfMB9e6yhMXoHXKBuoTspmvhya6HX+hsaVkirTtsnk
4T+f/6G+7CdE9hLG1jlfg4PfzHcqf+06AXJBTfOOylAgSyFv5TN03eswhc1LFuT1fmiQURbASz/R
FgBw8YNvLhbEra3gtiTTr3wzA7pREZqlpv/QodvviC1lLCwvlbh5IUqluWfN0J5bMiUhXvJ64NUj
tIYyPY70V1+1lCYZ0l0ar/6plNPfdhLKbo/rloq4YOolUGvs2ixstxVAsqNhpZskF7w3KPGW8/I4
tNSDlUJiooG8iL1dcx8TE8iQpsY/OyJChNr84r2VJICuebHCgbShIG8WQ6SCqmrobySt663dPcJP
xiqtXzXPAAnVY5ZSqj2uFR/PgwdHvGiHV6UsaOVT/V/VYLTZaSjVMYs9Zccva25JArBO40QxVg7+
Ya4tkryKrj6Nl/kKBxnur6azD+SXohuhSO8FXgUrH6t7bVfaljvf2fQTK1jBvnFDOWZvaqdzdsIw
svOQw7xKekV7y/ThRwuR44+ISBc2779GNC1PMEiCpA9ee6NDZF/y8BH8nQ+VPRCVkSUkMuc8iyaj
VX+5H4NqTKsuLpUjVQC1bKtWt5bl+JiRnrWsdL36TDVt1xMB8hZiQNvSR4URDeUCSarP5p7bQiMt
WAqEQsdEliMKHqJNEnwwnCcZi+NRDSNGZSY5YjUGEMSM0Qs+RhlKZQQ/4bLCWw9r0kj0V9+k4WmW
WErAmw5PRsOEL2Su0aAXa+HEHJjs17BHuKQVMCw9RG47kroatBsE27YefDdMPcPWkrWWZtLjKi1k
O3PZMb9Wjm+OC9EhyM1kralOdO8HddoZeE+JHmaIPL9WleX3IkzQ+WX44TsGKcEK+obG0ItrOKNS
0iY1+21WfJtdRa1ogp3TK1sl0PA+VamUgwmZmEMR0wJyyxdNkRzK0hrPBBEpTKfccg+2B8Ndm74V
nQoJPSr1tQ1J/kMHGpTXxXDJI1eKlinO4tIxNrMiGA7cCmyN92pZMnvBZrrrA67P6+yW2rFys0rR
HpGW3CsJxZkPrVHhHU+88wB26o0b6JQxHP7KHLasoZ8U2GwN+xCYCiiSzE2PSjoS+dLn7pNAGCWz
SNW7HkQ5LkvYeWWs3Rkia/c4RnWEqBcPnlt+j5/nCpX6mczqU3KfCn9aizTW3zMdEqMXOyoJWU2z
aYaA2QdWzXFDOGSgIcMpnCMZxSiA0ozo5CiUisEt6YjlkVuJeUhTKfUesfYrNQhyxbEYz3FDzecP
jr018FJco1iAPvR5tPa5SPZk1ednv9C/BV3oPXV6bL/N/wH6Q/uNnZj3xAjOedKLwbgEkiLkR+kP
nR7Wwu705uLEDT3WOlhXk28dgTSrK+Zm6cJy3dfWjoYT0c7dS6M8V9AqXyMqv30eZt0x8Y2bXjjV
gR8HBwyMpG5ZoapYpnN0N5PRBdVofyvFZ6p78K4GX9nP9Y8BrKMxUSaHggdSTP7Z0k4CA/6GsxG9
jjbUVuuN5nv3sKI6Fw5JiVGOYGjqZBa33oOgROG41Iaw/GgLQApeJ9JLIp+kfqydihSZxa0ME6k/
SboeNxfaSrMvPuPQ0o9mTd4HQYzBtustqJu5/RpTS2/zmlSy+SykB4KbwS43Ha62TYDr5TuClrzt
F+5kBNA31d9fahVWiwqBH1XivL4BzIshfenttcv9YK8ITYALG+MXiHBBvDezeyqm8ZIoSYaqYgDb
PKnfbfTEJwOJ5HZyzTvBmenWQT/8hIxGe82t8pdfxu0vUzChMmv9a8oYXxLMXtxi+Ixbm2qkJlJr
w2e6uKk5imuV9O2fYlrmuW79HBRkbcIfHQS26NFjCFs5POaVCr70s/oFJKr4JFLQX4up73eilejl
zsv2oQ4X0y7S7LM1oCjLgUAeGWvUmN8ZMo/31OiIWgNHQxiMO34LUEnmda+8CBMxpTVOb+hr62NU
awjvZQuhqKideVS1JxdSGmleJntBG82ljW1wHfbgjBdEzrw6Wr+lz6aeVeE6p2IE2YABKfwqE9Sr
uXprRKs/Z2UbrrD7GdtWjqZE15wNFq+74aAET1PrxmMzWGB9zPfz7j1R6FViJosNCt5Ox08Um32M
LYRGpnRnpUgwcAHAwsoImwaOO70pfu+TMVipb5mPslDJP3nP0QpbE+kkOirwTsNjXbhmdNdM2dUS
N2tKWFb1ytsnA42CMqSQzBxarIlY0BeX3EIr+cY+zj/EXvHmqol5RBhAPSznhFlN0HKEmIIUEf+1
pMt2qjySrIE+LA3VPs4dARfiGc3G6lwMVXMvJpY1axL9kmqdmn5wWX3pPoCPMEeaOcWkbrPUQ+o6
aK58lHqP96vio64gBry7vlXctEJ/zhVXvUV9fLdEzepLaMQ6bEOcDIn9Sx1S/1o5mXn3PO+ED/LD
T2VVXGLiYvvxEZe0BeLY1K8tc/6nUiAmSZEW4eRj21mEpJVA5HVh68pNKRwJXNmZcqiTW9tX+qVp
HbRH/FVfkdSBuXcM46tNbNqVVfZ97hSCrbxpQU32BilPF6/y9E0XpsEhTZBd92NSb1pvDK6GALg/
dCQTlUDU1iIa0hfqChqTPh7I+ZKWGj+qDjXGAuQ37+SEzvf+eanKS6OqUyg7hrtpp0YBNO8RFYvJ
bzXfTCFdYtqrLjisRts93nRNUO9N+ahsZqNOPeFb84l8nL07Fc+Sws+h0MtUr0LmuNidSnS0YrY4
S+SLKq54RgkFGZLyUihWdKE1fKr0wvvdKYLiSba62M9bMaPo42NNgltBWMJVKaNX3ljljfQbse88
cvFKE1+R35I46STdF90ubCKTWj03Ra2emyk5GlShxaITZJLVlprtaQNXzz611F5U0CFVkuUFyulz
SZ/AhjgVprDW43H7uCYjDGEMUVWLwiTWJ2qRowtgHsa6yuDtACnR9x4PWQP3FVKOIlkpuWI8i8JR
zj4hWi5Q0XkD+DjECltBO/2wFFsOttgYzvtHJx+8deridJwGOAqELiXrEFtY2DawxlrXtVFc0dyL
bQJl9TB0PhgMbu0whMIvVYTC5lPtdjbGx24VZEzxWUHpHNhEgdZJbe2CRK2W8xLi53QZkiAsDrVc
UbROZf2NsjsST3q9XommKbLarWPU3nJu1g82Q7WeJOpd59rD1W70n3kwLlqrNt+Z2DrbCAX3+tEJ
4ckRlIFz8OopQ7GAppgMIGM7S97D9GXkll5CZDHfSoO0kMxytd18WTOJAeMnOzsitN6qwFxVanso
zCHca5TpJ8GiOCBCXRUVz4OwIYjKCFkqHG5wlLSKkWPPqLJkP/e/3BH1CrTQw3ylyW6YA9946eFS
BaZo7OfyZz4Atd13RVGd5yuC45r9xK4IDH3S8PSkVIo0PadRq6qXPPUGMuGrclfWmrKrKv3ZUOXA
U8r3+qzm0+V477FXpwgFSgBVcjZTRgrEZ+bDNwvK2p7JBL4zeTkfkGcZxAECjDNGAoNdwZxv/igl
9XiKyP8+Pz5mvcv/2bKyxxfn72gZ6NvMRs7zlR+zuRhbEhXCiZmsKjKsdUNA7EbPpqhiNtmukNgd
vIExhSh/33zzHZhjc2IeO2UoMP7RvSALFyMJwR2xisnNTDN3ETSOf0/IFjnaBfBJBLr3+SW/q9sN
4yn+9PI75i8YSqaicJryzfzafEAdcTUwzkK5LRLgn6JxtykwvKEUTDCBky0nvJk6UWqpdyYTLDtw
++0VjFNs2RziQzrSZnoGPK+AxjHKAXd7zVSsKPMArRuN09zrlgozMUbVwYQnjGOw/DRdAdxWWkhQ
XyXLsIq8fTcE7XvG86MtyUsIM+c+C//TrD94FcMDPkrdi1uZlJG63qxgKj7bHcBhal4kgdBpcmgz
KK/BM+9Tz5q2pVUhmaeNDa1SHqKu/X1WA03bAeTHOOltKk/0yMV5Es9maZfIjv1k9m9hnZZbh3SR
pzLvh9NjeirN8vOZKNO76jOlMikIHy+FCSGzE5u1VWOU4ix/Kqi43jWbSURm413Vols1wg3P8+vz
QVG0kB0oFWyheQBBQkYQqha6NPfFWxDnyo5Bpfql5EO3ITwdmWE0JB/zGXEV6ePs8Zpg5aVR86Rm
VX0zQ7rcNcXeGudW+A0r8q7UtWrLiEdF69htlDFrP6bQ9aQUejxmoupOuu20y9io1aUZlygXvOm7
nuGwmBf0LkIDA7ubPV1yCwsknL29TzXP2fetqZ9aeZjPMPGkJ6vYPC6GyDiBByKIKETiJmb3bGgU
LmEcuCznbl41xt/tqs9PppM3G9jc3Yo0QMYzk2YuafwVzOt19W20XPvJyxvzEA2OckyLSqO1QIjE
mLRvU9TrOz2sWSFkUynITPo7Oir7nEa/hypx21lMt4I68HARfFWdQyMfCw1+Gt/dGeGFhbl4NxG8
u0xPHjZ9K7Fu05T4975q18ThaYeeUq1ci5GnQq1+shMgKsRlgxRDD3jSGhvxsDwYbKAP8yUwU+6y
wYZ5Iee1QxZ/9yMjXrtuiWpdYA8FO0tosfzHVaaFh7Zr+13HhOfPl3SXUMZ5I6yWFgY7WfYhM9d3
fUhHcC785tf62CEjFXAFYhzyxjAMtX6u79KwiM5dQmQqnSMVsJ9l7D0Ts/xAmvbTY0A3X7Nw0alV
+VNlQWBuNVefjqbtRzRzmWnYCc+cdOzrvZEn/dmElF2taq+JF76J+rBs+isMsOSE0PnqjIl+Mjpj
8V8KXKaM0Xq6VgNJa0HowlCRM6i5wTufZY4+YpNAdSPkYSS5emmqrtR+FVL9k5Y+mxgvtJ/x0IpX
x5buRNN9NjNVf52K31e5HCkZajccrfwnkyvIC7btnzV/ygATcUmVcklHzb6rcguX5uYBN4D3rOel
v48zhIWZJ4GRZeRs0KVUi7jqxcpLJiwknZABaGporrVEwUhh5RqFXoonzWit39cOdcvaLMxuobWx
c3VSNnyp4rXLgZ7mdX4N3me/U2mlEAsmX8v9gZoeeKQa5WjWeWTylt6NqcTSbKj+Nlbc32d9r/xy
GFBsmQbVS1qC7kfAMFrLCDCgcOguflQcit7IP8fUdnhehtNz6EzwYca2WytIZelDdOoFwStSgVKg
XjXgPSeudY3TGDUmWm9ClKzIJDSoRJXdRmvkg/BtuoI0JOQlB1ce5sv5MIU1dPzJuwK17Y9u43Vw
pTkjNRNyU6EPBy/DrsrLgTr0R8WzEZXM7AyFEIy4JkhbLdH0515NJso/D02sK6cQMNqxYdpEmOS+
Zcuwr7JiADyPnBngt7Z8rLxWkB8nem2PggtrEM9YFZvYXHI15OduRykopL7XFijIrP0soSk1CgKN
3ZxBsN+tJp9ufjnuMnZr7DLcdvwcS/Ylip1rt4L7a5E7DiZCc1Bv8xcsScozysbe/fnaYE1Xw/Fb
OpUEuSEwEot8sKuLDpnuKYw0b48Col7EOZGK5Mvp74HHhDlO+xceRs3VSkmzlS9XpCHj8sERjrB6
rfM0fYfAuxMgAr4ak4bRqDv+lRrKRu6T2UvUP/FXXaMe4hEaRCigBrgwjoSLOOxuN2XeOvvKksu8
IxuUpL8+K3rJamqNzqfR+ETq4gqzGFY6KdFIQT8w3DYNRs8xweFDyRbQN3CB62V81Ww5CNIzBQwP
lX2NA/ZnHr8ETSN+MWBE45kGFergwlpZDU1oyDnFsWSLtiLhq39luik9hK74NXUfwFP8n0JzsK0U
9TcvZdedMMnE5hRPN53Q4lVgsJ0dmK5s+BS5R2+yxLaBxLhnOjvsgbMoW8JEB0TKVrmJPIIe2Io5
DD+G5GZ37O6CepRPM+3G9BrAZ1CrH5UumGrHzS83IjsTRE7wZACKR08nfqVJ+UYcgPOhhh4dMSbB
L6HTiGXmucGV7hkqCYrXow1Bb4/hWmzt7pTlindQIiSB41gYx/mMMlw/+oQGbeazP18L//qaH5vW
nmYmObhDtuvoYG3NyBrO42ATZzNp6WvAhBsxgBf/AL7OoGSAAjkBl/HjQfti0zs8CWXIL6VuXSL8
eEs0Zd1FjxiI6zZuFj407p5+ub8FL+KQIQ0kfgzc4FJiOB5NHPFO3Qx7Wl0Ahm3q1B5xC/e/ilsI
p1FTuP5dLbl1oTOkj7kfu55eCZXb3//2P//3//ox/If/K7/mycgu829Zm17p0TX1f/7d1P/+t+Lx
8u4nlyYcSWzCjm2YhiAIxTD4+o/Pewj9+T//rv0PE0ByZXX4sAy7AQugJMMNgifRBcSMf9ct4+TS
mv9DCPKBWlH/sByCNlzTL17Mns2JUxA+FZR9s0y7jMvQzl66KoBEZKb1D4YCy3Yok2XQ+sXJYgBN
mFVLlyNR7UuuTBLG3dSfdYl1s85LHrAGZig6Uv1Clxs8iD3NZ56LNQp87xeyxOsQRhGjYb+eEJ6B
2Xbwzz8s5BHyPbTa/7gEUK8fBiQ6j6+ado15c3Ysp3kPh14qtGaZVheC7Edp9/Tv31dD++v7qslm
leqYzNg1zeJo/fV91fJRM5RBaAdi38rDWI0fRt+kf0BoQjFfxz+jnneJrCLzWWnQkAu/IR3ccNlj
mKJ4T7SClh9Oz0MSOfk7PeIdIfSiM7sLjlLreZp6bdnUub3mMX55eKnKhgaJrWTnxjGeTTZrO9N6
Mhzd+yj9nLU4LMezziZxT7hsyoRsa0FEPFvwnC/zIcCueHSxmNkdj2srbq3tf/OeOP/6nugOs26H
u81UkRY48uv/5V7LwsAbiK3rD2HyM2v18GT5ardgTgpo1CHHG/iQv54VwX0Og3rAfbDu0fitNEJl
N7O1ycyD94BmzbWwID+6SUs7Xi7elr2Ko+xn4xLsptRJjlrD9AdSXLr85LS9sZsE4+/EMou125k1
nve0vILxjXCgxtaP0f0gRCn5MmkBLJU69DdKxfgeJHsPNIitIlvu8QsewNNQ+un3okDCVFV9t9d5
MNzAYJPjXJvDl0inV12xl//NGyf+7zfO5hayVFs1LeEI9V/euClXwMaNDZSJnIV5ViNDfCRFQ9rs
x6R0yA4jiS+XYrwqNvBshMgeNSm9HYXcBhjk6tLLau6ubbz3bpwtGYCV5zEOCxhLvfuahgbFyyjZ
lqbVn6ZEz5k+xESwD0xCgDVPL2mJ/CdQYv9YYe1Zma0ZYdhVwdL61GguM8IjXA7QhVV0nJ+oXes8
BY3fvVojeRG+URNAaYw+zkXL+/r3b5H4l3UMdrrLWubwUdMt3TCtf1nHgBRlXZ315cFyQOAXjdPf
iZo55nmkvIs+yXdNk4il6C3ER0MKWigncSGeAFaHBCMwUGWWQaJPpYZXyw8KgBY+Vb+VvNIf3TiV
jtS+MiBrjwQ/TRAPInX9738D4//xGziqqZmWxpKqAbH76x+ZCEbiFhBRHxwVZlXaMJ8fuvI++8I8
GAQMF8t7YmJCJjvunLgOAUzgqRzf9ZdJiy+/sridq2iYbqWKe0aT/X7Dt7FLN1V2I+w4OdpU8Mv/
w9iZLEeOZFn2V0pij2woZoh01gKweaDROJMbCN2dxAwoFDO+vo95RpZkZpVk9cbFPYxB0gyA6tP3
7j13wSUpmBqTjdHQ24iZy/xdr/r7b70avbAU0sXQb5f3jHJNpWt3qY99GQfNs2j9CO1iQqhdnoC2
pvWHgaHQaI+Q2WI3klF/1z//+4/HvL39f9iohG1a6AYEDj6WDyBPt2fkHxYPQL+OF1vIy6txFLtJ
m9qrOWPNRF8yBQNMvZZFg+wMB9PFTRbcArxZJfSr9x5i6qDrYBCqHPMAHo7uSauialVr4JSXsS1x
ZWf0WjPzF+S+x6xo5k9trHJGhKQkV+nNqoFmjDoULLDAdMfU23pbXKJC+EnlfpJ1eRX4l0gpOP2W
rxD8M93f/vVb2xJ5Tv6/7C+G/a8fB1u1yxCTW93go7Fur//Dx6FhvjHJfIP0rQlGjqpK47vZYhin
2Q8SQm/rIV8PmEHlmxrjEZZ5qFjMEb5pkUJd0gughemktn8b49/8FCUBchSkoet58vX3JKlcZiMc
+uTn3/hQvTY/DwUy1H9/ZYX739+Kc9MbOwb8Dsdw/mV10/SZq2RW8hAxCL/K9HPUzeV9qijh2z7d
qpsaM04nLJ4VPtKcQQkNftRcchpJTFk8Q+4dlit0Wu7ZmSNYDQiZ+/D3b/l//qlSan9XTj9rAgFx
wHT/8s//3K0f1v/39n/811f889f/5/arvvssv9p/+0Xnx83Tv37BP31Tfuyfv9bqs/v8p38QW592
87X/UvPDV9sX3d9LvdtX/v+++B9fv7/L0yy//voHlJGqu323OK2rP/586VYaCpft+b9Kydv3//PF
2zv86x93X/Kz+G9f/wWW+K9/eN5fhA/Az2Ytsw3TMvlO49fvV/S/3HYwuqzC0rlx//iPigSY5K9/
mPpfLJZu5GKO6fjscTz+bd3fXjKcv5i241JMGY6DZdzw/vj7u/6zwP3bdfqfC16TzeCf7jfXMnBL
mIJMWVdHdmn/Lt3+4dFpIQBNpZeqnTK9MZxMua0WEGPTUhJAi2JsTLsTqptAgo+l2Vxe6kg82AqQ
tL2MPzAVcDIYy+46xcOGaaexNWYgDdhG4K05PSN1QlAa0FCVR+ZUH0/fFrfrQTf3hSKye0pfIqND
LmwyU9etOlxAYUKZiYhH5WAQmIv3s0evsBJYWemGp94WIMZOunGomuFtQRa4HhL3JzaUmUGOuCDr
aQP0sESXM11bi05/7mwYPkVl02CsHhI64psx7S9Zlnwlk3gtLUWMxtidTWwI4tdS5d3WdipUlUy0
itY8smghTx1bsFnDpvMvVQSrgr5XaBmZpFMMog7VxccwzKcUCbMx+vMLUDTGwcVbnTWvQpu+CSZG
ZJWgwSWxGi0LRD0fI7Kl2b8Sg3jGOPVBfsO093mNBn1NVywpym156yqJGNKb0ueVn0XvJN3suI74
CgvyCKq5K1etH19pFAHbSeoQPp2JB7Nqjp1If5CydamWNF/BaYpI0o3OFk5m5Hv9vUa9t7G6g0jV
cExHDqxLLy/09c/5DNY7uYkMW4fYlSlVKyISxYGJYBR0LYK31g5jZQqIhDqZKUSmOFQ0ekK2RDO4
3bpEMxXU5e3H9g6kKmc6OH1ZhpOfD7syvR2BhmU/5/JuRK9AuzpEK/WWpRGGavIO8s7+sAz7IXXo
4FpLb4cl81jdTdSZb9VvzG6ImUdSvyh3wfGAgxSn2xORUKEYLH0txPBOh/jc5rehil8ErKjLphPK
CgtprUt3UqEzKXKZF+3DRu+azcUA6jStTkWbPlsxmGx6f2RzgpmtlKsd3OayjDGB92NxV2RuelZq
uEpAnWQeBf40mQwSVbMuMO9fmn66unNBh5uZB8fnzAykBVOkyt23gXNIYHYUVb53KXTGET2cmDRr
41XbTmQCqgKpPjO7EoxVA1YksOLvGpvBQRbFEPCGdLJa9phAtDCpiLT35Q3S1100UAYYBVuaVP7J
UzUTZ0s9uapdtQZ4nQaI7FhNyWEivg6ipkT2CPWU3fTgLe3JFzc4Gj4KRYm7JoSAmFUCebnFioXW
3lsMWBR4SnfnC2s7zqLaRol37/Szvsop81PHj7fliHLdJMKsJK1ZDnkc+LqnreCWTpsJynHAr3fy
kKPgVyATQWJwGZJvxmAHEQFWWxI9DVxCbgLLSbONFZNBk9U6M9fMOCZlcqndZl65poR5MIwwFZrO
30A12o8egE9P1NvOiqaNry3jjmHDoXExQ0yJaHcuGVJpm4RIpfGJdwDbsnFOAm+UTH4Xd8HqZFG7
+WSwp4A3DQMOkBebz1YvuO/He40icS+xpYYV2lbkiC2qdWQ6+GNWk5Zgp1IJ+DrSgzdl0e6ByBG0
ikoQ7Xd6kUxgYcFEFQgQaHwigk/sQPsFzT5oA+eUUb5oGHp6Hlq791lxeoNzjGrPJMHqXyJLjmrs
3gQ35z7r9mnc4BaLSnvfiBYAGs9HxjXMK4LFp86sVpqpAj03ys1ocN5rFaf5RCQAnh03ZLqIArd8
c9Ik2TRT9mijsA1Y3odwFOBH23nj0xkEupifRAZovzPeeHpect1bruNErTcPT0PkHD10pi+0d5+r
og27Ktulk2GvCpSvxx65V9IsB3PUFOAnL77ok3px7IlE3ak/x06OEGGcT+56lJhr/CaO1l159nMi
E2Fs4nPwlbOyBn9txR5mLxShgca736NEgbKYZPQZY9ij9UtTEiDqJ8pAFdH1mzHu9WdLZB/cfbh3
1Z2qHP3aAp+t24hFGQPIU6Q3od00xJ+lVguhJsOJNY9sG6yU4BDli0zdFbI8dMv24IXVDHSNBctO
xmKL/ofgtdu2o1nEqC8AbGADZpcJZRxC+s9+xl0X5z3aYQAaTUcCmBedU0c4xAkyGkxtNGWDSGC8
tEvADXgaSSQJB03bStN4mscMtLRPkphnr3L2Om7GPuxKhiV+gSRJSDrUCYEKbkRnHMVKv3VgyxIr
aZmrstT20aLqY+FCf0/UjcyJqq7qbEGXrnhpa1GGg61COfT35K1rW68JTKKp99TUoWPqMuA3u7ZA
b7OqZzOwHiadCfHgL0/T7zw6bHlZfeqxU+RxTiT8wUh6++rLol61TpOt4gq50e1vG8DiuAxAkKvC
z1BnZHgL7hGHfmRLh7Ih/6AJzsNXajunwW07d+4GJ513SvcDPg8yihLSqMgFDt1JwzRBrrqOSuqs
ZtYDM13anSrpoc+A2OrWwujRGheLXiW0xz7bzsaih7GXsHzN3HL4TXPzLm+xVpb2vEcNcFQis2DN
sAHRr2Pw1NP8d0iXFL4DsTb39qLmCeroHGCmhXlYDLYMEj27w+aPxy0vIbdYLe0NBxFL0m5J9ZNh
nzCv8TFfrBd8coSkole9pcXbqta3ti+fnYUlmpjPkUCUyCXGkolCjdjIzJrnMU6bdaI32VbOEFwc
WQ+YEhnCGD7+29k54EDXV0MEspkFGlfkV5xAiysUwoWOSKqd3iS4YZrtzJocsM3amxnZc6B8n82P
KL1dQRvJzlAULQ5aww5i8e3+DN1O+yVbXKNtq0IrVy8pltYT0nCzSB4q+6As8jBspMI6mTRJCgUq
Gd2BuFRuTKGPZz1+wBSK27loIDPaTPAXT/4UtL4DkADeCVKCt8qLVINZCP8+5ykwu+ZrRne6BSbR
DJOJQou+VkRceRqb/lmgZSzHrgY5PFkwbil0vCEPCGxxYTaCjB5EvwYpnIeWzX9u2N3USy/GFkbg
dC1irLsFDrcNbLI4ZPoQNJyewTplkC6wd6eJtjMIz9ga0q7WBVqIwGJSsiYdD4fQexQbLuZhYCKW
IX8y617Fk+8dZWGQgp4LauGUH5oRspkXPwwjy9Zzh9UNjeVMWpCYO3C9JBX4glJoUGB8Ww1aM7zO
nca6bLPKFjoLb9V1LyxkOzl59Z0NVmG9SEGOcMdmMCMyKm+ic6eqofxpzy4GmNXYCG6OwiU+y0P4
GKt9y/gu6CH1gIDs16S1cIHhYIYeA4KQwBJnX1UeEd220QXObWKYC31tGe2DGMg2mJzmU6QMK+Fc
dMzZSXJIV1mVgFEwmd/HMSVlh+c/Hw+cG474AMcNZu6vLgWnVeLtCDofa5OW51iblLgkeREdB+HJ
vZfNOwR6dOHUhgyLNGhT56vLCJccnSPcRHgFZY8HTBrXKDNIqXMIuDacNkKgHJTQ5l1AN74SIS62
p1jRslvg6wtv3CRGs64KXSIV9t6LzsRVGTkAJFz/Bxl+6JJVjv3VyBza7w7jMIQLOg3moFBzurZd
AlNQsNN9vv2GVYIrQcnkkmBwGFofsDDJE6fFv5U9dGXB2FBWEnNaFibcrRguX06eRNDTjQEoSUCu
VteKxYD+Z4SR1kOLth5YhQisN68Zdtq9lmJdrVCLsTPhlUTvRSvpRiLKmMfAptK9aFVh7Q8MSxtp
OOk73SCPIk6qnwIR1VC230MtP0DlZSR8B6VZWHucaO/FQPSV4fdUplEHy2/eGeTzPjYjEa55mQKF
yPzyovMOH7MRHlHxTvdaO/D2GCJmxbYSy3uU52qvVeIzvQFLsg6RYa4txzwhry3ZzTox1MXN3giF
N95metAn8AR0mLSExKoNMwiMCpPxNcK6rBP8iLgYB5Za+CypYFZj0YMeJqMNG8gGrvVJ+WRvsrob
achFiDagugF6n4OcYEM1we3SoDbSeQrrCmGbhlWUsHUCy7lceNOiHMkabw4HxDc+lSu4wgLaiEZ4
wLQjZe4B0+N3vVRivYwpiOWZUi2RVwgX99MsV1MaOeEwUyTIBbriQtnVD+69Lc0f8aiePNGcXfCT
+zi+uUMc98kwh+UyyuxhKJI3bzGLV6vUXtxU859uyq2bWN6JHE6lrKuZSg6VTmnqe/aBxmGLPNpu
NoMDhcpxd747rpfSenSZrO3GDDUTaQsMhgEXha1XYmJwd4anM+wqHWdbkxwaMgSSK08W6q5oM+hQ
I8XlpL58E9Vu1uQHZKkhc+IFYAhHC4+TZJ82KwveD3eZv4euJPYiso69XumHgWTR2LzlS9/XPltl
ijPqjA0pRk1bY5RPDoMPQ2JIm5fF9+vAc+tvKcco9EE6VbPNoDlCVRHP8JFv8pbA61Mylix/jwV8
WcjSjFuKZs/LONvUakaZQ0me+vq+teYN+ZuEbKHhJfyK4iq6sUMaVd9PU7U19b4O+7lwdkR7oolo
c7FJ3F9WrBFxyak5SEFtHwyj1tfR4PPaSBXcT4xCDXSpWAK2RUNSsA3IOUCA+Oqhac41znQcm8Os
5V6icZq/4ryDTKZ7DjV9pofthP9JdgjLvdZ2bzbo7ykvSO3sUV2YVGZ95rFX+XaHkz9Pj1nUbZzS
SndplRkBPHE0aL7iiAiwFLEOsTIJWbNMbYcJnfMC179qQj3S2nUlq4/cJao8mSJvNRMjyAhzdjaz
92xOMdJG/re+9uK71hmpvRPdWs+DtUlemmRpfrHIFrQQPoqJs6I7/tJ09M3IFEqW8uqmoe2bYzTk
t2oyPTbjvATljYmywAZCKIhUTC2Ix2dzWcdF7YeuLQkzcQi0shG/Zbod2MA6ZjmaV4fa/+glfJHu
rXMGcmuR5xyoAZX5hlNub7s8Zj/35NVVfgICfcwMwB4jeL0NYhb7HFtAWs202LF3fub4R/dN9tGN
UttEI6x0wpYtXX4sCBQ5WVr73HXrFywYcdehLo6QkRezj4g4WQm9eG1k+gxHFK3For0vR6aqJ2c5
WG39PGTSC91SvUc2ZbUzfpZIfU4IwztqTo+pS0vviGKdUtNcVlH7kZQQhhxcM2FEA3Fj58kzRQ2O
1BEPX42hl23Rr1F4jnCTW4YPYTSDBWGgYkN0QdYhhuUwtRp5vjESgsJ8xn+ZrHAfv6p0HPZV2pDO
Ma49ke6x3cQBizS2gS5uqXhV2DgyuhhdEywucBDPO6fYQfbocBxcy3m1n/AYksfDFA7mcZhl2V0N
rAYlvuAY7RXwj4jhRdDDiH/BXlRqRN8ikT+bMv5qzewFu7q3Sgt85FCaODQT7qe7Q/5IDgU3N+bV
oEo1c0sMzAdun7CBybSCXFHso57Y+Si9TOTLPjR+/aNlvYlu1UXZNrtYFG/ehFbfmwThgyllsWGp
fhVBDT1CKPngKa/JxVleTbI0VokxkVDmwLrWyH8ibpG63sjlCdq62OSmvU3h1Owxq8uApNuJtXB5
riw60TF4LGdonWvHSCCggijDsfZAx+TELuqQwLio81o2nhFU88+Zyd418QUEzurUWpGHOoo8MwZ4
1Zj/KJPCOFXRdO/b/pHR5XZESrkm2I/HcWcLUpzNXnwtoxoClQ+wacdyoDEBVKsu45XnLNomXdxj
Ja39kMNO6zg0dsjWwrbPVJhZwy4qXaQpMQPoMRs8Ygs8Yoa0ZTfNHqFIRcZVzsYD8zYb0MvkrW3d
WA0WT66e6KRz9IfRASmMcJVDft6dDWdtgDfdIou4c4fyYvsLHy4AOYazlsvc0h8OfutTOk1zseZG
q5kDY2ISADGqxD8NQ/kBLQFz1pJeoWomwWhpzu5rHtBTWlEVWiOiXCrKZRdlfhcydUexNtjoqxlc
Rmb9ZLmYb4qlLO4aorKndjxKxwGgM6LSRrLdrKhvYotSefYuWgPw67ctXI7N1ekuSK959sufldYZ
93077XOHxuCYWCxb5bXCE83JyvksvaRD1HbTJvroogaXI2yZivi4lFfDNuZtfaO+0aPjdGNwYM9u
lYM9YVWoan/rW9SBKZZlM7NpwGEtwSSTlCGEevB6KYwMd+UY4mGUC4S6qX+BTmOdUDk9ZoMr14x4
rRAXuL22m3gMG/WM7YU2JZvpjSI4aGwbsjWb3fSjM1W5aXSIQarpcQ/lLbTj5B2qsrsTDIaYIY7Q
k8Az0RJNLz7Hwr6o70lu2om8jPcRidoHgu2L8uLBQHHzLHm0U+qZsghl69T7odBfrXZCrGRdPJkb
tAL3tQHj0oqRLWdsPR3Py6ppTQY4xmczutp9sbi7GesvQCA9w+7gTgEAQ4z3THgCcwDIN8iRuEDO
pgdWkvtY4vHg3N1jpSCXhqAOeRywzKPs1Nc9ffreVGQYYCUJu4VINKV78w4N+FaTuGJMC8AdXTqc
1uQDDI14BCQ4EW3AgzgWCQ/SVJ7VSBGHp8N9QLozUBJ+mURJH23TeTNny975jn/fk/0ZJI+EEHk/
fc88Y5Qw9q2H+M0YrwSVlbuSiXsg60XRmo8/oqbtwm4gSHkAE5NGIw2OfuLgGuGf0QwTOV1XOVs3
Mx9yt90W1jKd8gFUjC62aEP1jQsMRVfUG9nYtoSvNd9m3j9F2KJWXuc3TBJKWtksiaWyYDv7m66O
hkDOiCzMVqwGedCTBhDoD975uPWkxMZNgNtceTNV3lCsU3t6pdUecAfStsaNHoq0GDeFRd68d8ue
4fZC2728gcLdGOncrTgaVqE70KQr0fjsEuNT0RbblT2DDfqJLwmr2UEmjryvCKxotMbd6LSL4rm+
98sMPXKLoGcyIx9Xc0zuADaTtSQ0fT0OJLHXZgyMKFlIQ+i9iallucnRGpyGQju1gFQ5JzC4dZUl
Vjivr/kSdTSxWqxMpjZeOl0Mxzo1Lv3cP0nTUdvKgonrVJw5nXbnDOPKsNI9EMuTC047MHucB11k
H/GXF6x55Y8upvRY4tu0JrIbZgL+Nq5IBR1Mdq9aaPHRx6pRqtbklFs8TwYWMwsguKXie7vq8wNj
hzejTE/sKtquyDkNYY79SlHhbMe285Hlf6vKl+T34uFXfgPprh/2S+WI0+8/0GZDdKjEczkhZqyH
xd7Y0ZjR1WzkurW0ZG+Y+M0qyyJi/b2eEnsfQ5tFdUeZ5+Z+4M8oB5KuOXSE3kpX/8hM+irqLfEX
ZzfijaLBXK2VjDum4Yj8oslYUztvFkw4h9QeBlriPRghze1XMZW0ootzycpChkyn5BYIoJsz8ioi
AzmSIpEr978F5qKlmsdQN73PKW8k/K32ly0JE5p85e97Sj9HT7o7M8ElDpo5wKb5MXh4iQrfbDgX
IUqO+zLbdCWx2gBovZXeMOr29cUMI90/1ku8K/BorPC+PE4quUo/O/i9N+wJ4tEflRu91emMyA6J
C8sUEEEtuXOT/qcx6A8tXLgLfqJn3Rc/uK5fXj61e9NOLe7v7t02M8Vj4XpUg5+/W7dJQpcDpRvW
SyF4XCtPBl3WwVZIqwrK5PiNS/OFQaS+k3S1rDSqGVwBcrXiH1lCH/6mXutpgDIOVDNetDJpQ+lb
zsqjZYpOvn3ITK4VNyGEbobkK37dfofQ676MyahBDarWTQoTt1OkyyWT+xC1tDBL12T2pt0SeVW1
8rEUH8z8BMU22zmOwjgeA+ZLHvWCEBXqkZ10kq3IoYxqUfaoa5yQKqakxBPAdyeFhZYHBDJt6H+S
uTevNZLD6Gna5TlhT5kXo972pXJDoE8CKSxR8AVac87n8o4ZfUJ2Ye+eldZhFBoD4U0dpwKEjfXe
7QRsy9EAlSm9fCO0daprF25xQmBdmwy8tOtDPpedIZthW4oqWS+AVjbLoj+2t+kYk4C6w57Vx/FZ
FE5KUh2tn0UHNWsu9ie+lSGjOdx395lZvzhsAncGOjjUxwlFmEDtC/58U9niu6YhNjlFGiyNru0a
c7qrIripZaYtNK44zs7gf7CtXvKFkNHFCvTJOPmWZMho0ED3Zvp1WGzXsrKHB78uP3pLrTGrgCrJ
loUuCWxmTOJPeTtajGGgtatFhVPuvSZdQUew8/yTyPsfVkNvyyMUZoMrVd/FdmWGXmv8KtjOAl1R
rdzEqf5CbtrYLow1klRfN7P+gLOe4mG8ncKWat1IyAtg6z1bX9Y0wThx+uoBipm2jnpihmy4o8GN
Yx1wmkovndO+lLZaEwL56HKXr6QF/61Sj4nfdbti6h8isvIynrFmnr8TG2CN42eILQRFME0PJN59
dDcWUagm4wFHP9v02GxSUQF9aaZjOTf3Qoltw30zie92lYjuisvoA8XyQy25Y7rE3UmdYUIW9xww
exex2UjrY2m/jZKGU+em+0i0CnRNDHCQGqou1V0DKp5hWg7sNKpPtV85AWLnhxy25OiHmlHBzEhx
azjLcWiS65IN35am/RqL6kmHOLwZCnnVsuapvk3FHbvBWK7Z57J4VtJEr6Tc72ZMTjqpwDs0hYun
4/2c2Ml174xxBr97/65xwAlov76qAX8RJgnydPWFoVpuFO9e0hShXw4fYnSPZg1vBp/JCQH5Xsnb
DKwWw6qbb31UmNhG81NKznwRBt5j5cxEYzCTmq1TXwgyjVL2CoNcZckAvkM53nFw07w7Su+zmzIo
J48Cn5W1a/NYQ9hDwJmbE7YjfjYDDYIpioxgiLtTR/qD55cvZu8/dgkMFry9r6rqeEj5hpCQu5kg
KOS2aWCMSRv0E7jqpfzpFU0QD429lhmjFsaim6wftmZVfERV+YvgMLIyuj37rEFf1qRvjwMt8Fsu
jcRcE7ha+0MQ1hRy80CdNvNiXcQKU1237KABZkjfAbbpjtrpOHTwjb92ZXHzGX3VpjWsLAXNhjoV
77VRMghGttR3r2U1I41IUL7PnBIYxmIkBbZdqpgaCF33Zmp/zeKORM6e7qJ5Xxg9ucAFgQl1nt2n
2vLQQqKBBP9gGjfRl5tc6Hc+0fjZWH7Wb4lUNG+ukRaihCjizRIbL4Xnko5pPnFxqEfq+ZfJbbvW
3fiUjN2lzIq95mMYZnS3Xr47pFYrGTVb6vyV6ZnEaboIASzoXR1o+wSsRqSDxYiNKhwN7vBqsZ/M
8ZdOwJNIK/qGL10Xv2o9jSAaVIJJ4IIaosIIKJezk0fHutUpnnLseiPNGuiD5PxxpwB8GbZu5eJi
UYAhJhJzddIyXD9NtssIBSCzC0r3GZ97LZ+haHxC+zhniBnXruENO7IeCBGFKPZJZsLP3ozqqxdd
l8QoT/rc/vlHaePRzoyCtM7J2hNQ88MbrXcRldZGFjnNeqMtWN5RRLT5YbCpPvU+1/bkNOvbqAdN
zk4HKMWgGGcIdhqyzjl1NtYOrdNDs8j1TdzOrLSaybEKFroOLh2lUz6HeHJe07LZx5H34I1EVvod
US7uLWFH+tOw8YSDNr6GnoS4j1FU5r/RZy0DAKAHkeVrOAPgpXXBMz53r0zZW8Qm85Y2h0HjXmuQ
DGgbcuM4UZI0e1AADSwv23djwyDd9KB/VwUXP2cYlTTNqnHFTnU9xkj3XQ7qaDRA1RL7RrupzmXL
PDtzoexMXrtb8Dzy6Cp2Uz3Qa9deKXvwN3nH8R9v+Zdhi7fe5/mpOQcxX+MJjNnY1pqM3ZBAobBl
PHys9OUhwn5ABMJHa6VZsBiFc2o0LQWZ4kPAlYpk5GEnlnm506MJJwLdjdrE89aM9bqb84uVVvnW
BKKDfaLeDBV6nVv2PAifIXW+57Q9RwmREKq7N/lF3NF7JQn2aiKtXzki/2X0/Zej/CMlN0+7g0BJ
vdI9O6VSMJY2fvbF9GiyCGOXVgHBue1aT8ASqIbTLakODNL1O1PSNqorTJAcwOd8vsQp5sDsnHTI
O2LdXRsRYOrJLFd0y38lLOewseEqWhGDxZohWJ+OTYB5zGMX6+5Zs44KLSaOmSfZ6ZiJmTMbpmGG
vXSOMI6RLnZvnvvs2ySb6kh/MvktxNkviLiC73/zIodZ6V0xPBMY2omNAFbv9fA5NSRfwRH3SRH0
xHhYnejIABTrtnCJHE44QjSbiuppYIPqHAFZB6WT80M5fYynI4LV5OhbPerewAxyko7eir7dE8Fx
1Ervy9Fheov+He0uaTSGD86E25TtZVomuAKl/pRY1cvtbqpGb+A2SrHnaOz/s/U0pZJDvHcGv4gz
PdVYo5vCC8cyvoxu/wzRVTJqWTY647+AhYDjNyoHPhficBkvbkFrbzvNZvrXZsk6SvNblsw0cyh0
i9AV1sUGuliq/BQhKXOY2ykjLrbSvzlSq/fe3qG6N4lzGKHRRw7vlRGwURCx4eIHBHlYrhKCi2mW
naHHAlbl88nS/Imx8WdnlZxyq+GeScFK9/WNX3awBobAaZIjZgG0KeCkkzT/cia5dXvix5qBSQaM
RPIF46QwId/QbkV+hzqmZ7BTA1+ej5ZNYV25EHOiBWOphtNO84Neu4hqhkrkF7sxPmVmcdJt7YHP
/cFemqPw6ksl3U1iGWsPszbJhW92Ic9jLTNGgd6hhwWcq4hcIlEjiCKlEwwCc7XbvHMpeIu9kAw1
rONYFaeEbFoUQaR3tBykhwbx2ggLG2UJCGZUEBotynBSzlOJBT/ktBTUmgSFYaiZSSd7W6S37gV5
fbLB3EvrlI1S5wzkFsYLue9AGH3izhbRMaxFKkS+Kg3TqVktFilCetOb+85GhjXeyoIEtyFKe+qu
7FnPadQ2t0luQiocOPLqq++t9zlFadW3IOr9pXo25VAQtu66hzRZNmWb3GZxy5kS4THma3ZFhobh
KVJ5RiQvk7yyZ5k0FwZu/MATwAWOXVl/7rzqCtAn0BKqxkS23hrT052mNfnutv80M5Mya1wIGsy8
4dq0uPcLb7hvTJTsuureUtI2kMOIeafGnMgNCR+LWQRAPvMVddx8qfL6PvZ1bS/7lnOikM0eUeeO
DnB3yl39M1YOi7CCvGe6xH3YTbbc+WMbHTIHa/rS6/qzMOZPL5ftg1PlvyRV2zq+LZFzlf9k2vwI
eYeG4CTu8OYxizbJCcUFuy/Hb60s+21pcTLD2Z4HLvhuMXMByoGBlq01z7kTeBFPVOUaCPk4TZro
hIKmiM6NFHiThLk30kyHNTBwgSaNdJZxWXkgYHFVFmSJKLCh49xuI+m9aFAjaZ8eDAEJza4atfKp
zoe4UY9S8Vgot/9WY/NYEgXD6EpkZErhBARhU7BgFrsWHVYoKrV3RVJttbZBw09PTBJK2QBqXS86
OJrEm8UOFR1WYbDnflIFZBPW3JgQGaTrvGMoFm+EeagN9LQnT2n0fkuicVy//BlDV8lEVD9I5liS
2/FqzA9OOZGTKYro0tYQPsivoGD2DYPcWFYoyxTmSc+b+wmNACMaHD8gTjykpGvYZKs+kRYPDmoM
GjrXQXPQaKhCrAcpkUM1DBaghSHcYh0uq6oKYSTinnSFuqi0Jhw3k4dMvwdQR86KKI31xOCjBkXS
aKsqR1uU1E8UJvE5HSbGD+woREbc8jKGnjaM94SHYGvEFReUNCIH8yX6KMIXbgm0Ekt1jx28l0uo
ZGqtqFMZadkbaZbnZh5eHbUczU4PkOnkKwHKkP2OLMAcTp9Nmi8Ij4a9o2ft8+bHwjXfkQxwftcc
NAsE362kq619/zsS8UuZSD3ErmkxPVNvholpOp71s9fSdeg098BFf1VE+SISAjU1tBevSIdVPyy7
XmJjqVg+mZluzeaU2KZJ4MA3A5193g3/j7wz2W4b2br0EyEXmgACmLIXRVFUb3uC5S7Rd4EugKev
D/S917bq/pkra1A1qIlsESLBDtGcs/e3mfAY19NGLEQ59yaxgScpCyFd9oUMSpJMHXSmjXYRbcF/
KCJ1C9W+XntFGLG/IZJoTt3+KPt2XWAQgecFntkZUDqFqgMTfSkFuALX1m/gVwCtV8vzTe1gby06
DW13qOsYgXfSHb6ShkdrF/yMjcVrDSwEzp/HFqMA4rSFAcBKNztkQSIPaZWBsMdzte5qOwa39F0H
Trf3Yuab3ifKDgFgUOiVGxLmKvGRbjhdceZ1zCuatmxgUW6gUOxmpLEQUlwyCpB1MRK7BA0r78Gw
cIMMUYj1wSe2RQTj2ba7By564J9+/OwF1NgaF6hpQSMoP9c07la0Y3hJXnAs0TWwvvFQH8zDU42J
jZr2+LVXX306ovkoaf8PL2Y/fw9LcTAVBYHBiL6n1Uhfma3XAAAOMYu9KYJWrlgb6dvKW2Xf+3Lw
9gnBplbKht4mTy+Isvsmm4OV424NYhwdWxLFF+XuitH6Tkv/OJC4GcWfAz+l4WDYArnSSBUlnWnB
sipDx2QLXOGEo3thdbyCOOZmiA6T515YugqWE/2aZNgXlYAANbC0WT2EGDvtnY1KyUs0Ys9/KlLm
dpi51AEa9uGm0Q4vTWPqU13ikIN8fBJgc54GBaArm752BayvZkCMo7TetWAPt2bhs6I3pptAEeI9
YkzO7PZbbg3PUkJloBsOWtvl7BLQdgVeab1Ecjn4ulczerCtgkSQ87XLrWXrV3TbphXZRmUeDZ+K
XUUtSONJw347msGwpleY7jTeexx5CBc6ig+rEM4nmvmHAQUmOasT6i1R7wYNkk5WBN+14xYT7t43
WfyyFliJNJiIsh8/slA/dJxaUmzcU8ok0ivOAdP7EnEWQLW7Ft0P87JfIyduBlbfKkLsaHf3lG2W
3Bk3WLUubQp3OmbTjOqJFvc0Ce9mRNm/aksq4GN20/fHyek+0O6QG1VMLMLiEh2kk9xMCJqywUas
nQXuKhnZygO4eoZ4lhy7iZCK1iStO81Id5TJC3XAnYkukoZzfanYM+axfSaIbtx2imvGsBA1dJCC
V4uuo6AotCNhd2fiw1g5USHWZUZ1qfW6UxOG91mS5pvBfx0MHAdOW7XrCG4wYOj0hNZfYgBboCek
Azg5aIspvXGzdu+1sj5VxTeqAeHayZolYdfYo0voj0BL7sJ8CoGn9/QM3HUX3DlFj3Wc4jPiqYuI
+4uBkuaAPXAjbTkjKCOLuquEe+pHpuwit8gsGfJTKhIDbooCcWVL2tXxcMxRlmBAKMazUz1OBSDS
CM7vXT+67a2eWCBPdTG+QYawCN1z1FYHQPz6IF1pWf85KD66pHRf5rRJ13lgwzAH8RoPxB5ojxZO
zAKyGkLESU/gD/F5hJLyKpb5dmmxShCPpIXSvJ1eauTWbcoO1UwO0tTtwSisi5N2p6DtaIuE1WpG
sLTA13JVPxBp/5Qs+tgucD9YYFQTKoFV1n8y6wVFjCI9UhVy+lG+9OTYzMKgMOtj53DGD5REAJ7b
ofHoFs6TakIKek2H5rAG09t7mzBgaghch7aXAlPVILvvEPnSMlp62vGmVZheB2sDBv5jWlen1sEA
DuMm3Q7qQ4CmAqGsdWmDGEqORixAfCgr9Jo1Ue6wJp2MlpE1pY0dL7gjoFQvA/V6hB3QzIL8kod5
c1uo2y4pp+1Ua2gorBEHhcbUkGzrXJbIM137dVjbkuUUzhhoUz1oE8NDUF7QhV5TIXq0bPslH/UL
c1C7p/Y6VFl2zNieVYIF3nCnWyRbaYGGDjn2cBj0p64I5jX0pxuv71BFuP23sLIRkMbqoU3Cba5B
kyw8BLvCEUEp92OafNI1W58UFgbbWPeck2xrqxBWYBzvw8xLqDZHS4b5wOaKYXykVnMkX9C78V1W
++qFrt9hGGyuJ9qNRvXFypytQsS2FcTVrj/3/sEvy+44FsweI4gDU3YFK7amxzI/po/JkFMR800u
vtHHWByfCmyuRxeu6cbtoTblmuWCPRQ3szmcCDDNwX1BT8a5S1XRQ/dK8Ly/7+MGhnZNvTcinpH+
f3lrFjjql6YNp6XuDT73nmUw12pHaoEhEWsU3t4A2XtYLEfIpqnkjeyIE3t2VpXXng3bZWKevjUB
VaOy0Qf6gKh+sO+sA2F/d6zXph0I/e379BwMT2haamTLFSOrY9OfrfWtG8OTyFEQGRQAsfHpVVS5
b04bfpKG960z63jrl46zGciqAVfzCUx/vTFGc6bgr4ihiSmV42YpxdL4bCLBCKaOQR46Jyd+pUKE
wfi57eXj5HbxXRG4Fx9ZQRmUFso3et7eeGlMGurlWBYbvFlPTjlJ9mzOqxrgUBKlsK2UyvauU/LZ
ONq/FUUO94r0GsIOP2n29OjiSdShHIMKniCaybglivsSRRLJT9oZO6R7yb6qDAuVQSIpZ6f3Szfr
0Pq8S5UJ7SEzx6NyMBI3xS0tjT0W7ZnKW/Wk/CRHK4/BVNz01GI2fhp9lIYBYmhUL5WCsl+nPU0m
c1vGWHmFsp2NMHhri6H6aFt1uJkThPg2LbSV6E9eM3J58gYMmfnIav2tstgEJuzALJNogZgIgLhH
7jSFFlv/SB+EoBisFyFoJs9lQ6LFOOqPaJHYGWSUNcvojmBsdPJsAuN+pMwCay/O8b/IhLzroEOF
H1GOY86cyNvsyT2SOGwv1Pup4LrZxk6ym1rT91VoaF7aXv+pmqHcN763cTHQeLXrHxr0BFQq6pjv
lN/s0kYz2DddfsgFhWynQsRj+WeK486lxrtWdw6hearsd3aNJLWWSMAy+iiig7amvHRJbiC+1Tc/
N5ANb4boq4PU7Rg1iBSUFQdrVjLf0a782UZptS5A6O4amHR7MYr6UFKn+EIvMXpUKZsTBty4pF0f
MNruZUaYXYrmRMsiea4bEqEql88iap587C57b+iOxnPtFRXRlSUkAQO4J2JYp4n46o3Jxz4vznKp
VfEvSqcaBQ9gzMllZd4wCde69diYzvfIKtMdiyP12CORx+MSneM9SzcWr+DlajAjlMY++gH1eBqd
Jis/6yjBJ1AvT/joCVH1xtLcjrRrzPzZyi2xxejUbnNFNHjuoYmD0RtvPIjbu6V7v/Ed4GC140CR
68JkM9EAnwgTufhmckumHFqWkKhIw0YDmcNQZZHKHqsG+tb6/scIZtOx1MhkvA9NXRu8/QR5Qf0y
SZq6gUAGbiKanU1cnmqsACc0bxu/iawbu6T5K82QL+aczRsbBwRxRROV+yl+jG11akzchwLPe9e0
69EyWfLPplq3wbz1wrQ/xZFlHfKxeyYURK+LtHRWyC8/+lgqt1bkARhxUv/WdbrnkFrSwRkyeCas
bGcclgcgTazigmxc14tObyANhQ7Eseiw4NBIcteeSm6dPCDApk3oq2dfEpdot1xGtwJgsBXIt94j
gQRfCRaziChH+mdl4Z4s6EJ7dLKU80d8d0Rv6zmYNmhdO2bdHCVjGiV3IKNCRE3smoQAymaE3+PM
rn+gI/7lD/7N//ofU/L/37blAPv4/2xbvsB8brvPvzudl7v8cC5L+YfluL7wgyAwf3Mue+YfvnRM
4aHe/ulaln+YUtqBtC1mWcdxf3EtO39I0wEC43IPnNC+909cywu94if8QDq+6yLbRUnHiQSVrHd0
C0fVmfSqSuAdMRBSwo6M7R/flN/87b+RgP73U1iWhV5WWEB8gqtr+hdXNHi2VoxNL7Z+X21FxxI4
byCd587zL+/3v76Qf3seXgkCTqzctrvQAH45Tx/3JV390NlOfXs3OLU8h8BewJ170d3/yZlgFFEo
Rftqv0MkjBUp0Y5ZudsepWwE+CPVLziefoAB/tn7hu7r32d5B/rpI7TWYzYJ5vg7Eb52A5NVefjr
V/JfPn4oQnwNpM8bZwbv3rOOJgfo3U5sXaMkocKgfDT9zcf/16ewzIVn9MvH4oKKSTsKBswZ9Guo
bPmj+zfMiv9yCscl4YHx0PQc33wHOPETv5lCj80kI/qh7HyKdP7fvAprYUW8u1AcCQDFF1wrGPne
feaQLyJPD5RMMPpUxE4ZVX0sxjH+3Hs1vG8W7ydZ0WRL0YutCJCisleq8PavP653gIHlav3tSbz7
ShikZRPRixyzCN/GnF7FV+qZf30K63ccynVEEDZwKcH1yqCwDGG/fl6oBaCAouLdTgG0pyK8GFHy
oLz5TNd+XbFIavNPSfwS1Cc0RAisaILKC4XK9Zj3J2l6Z2wwfTCv9Hj862f2354Ym3MwD3AcAqge
vz8xELlJYSGj3co6Kz7PVRu/icxrPqgsntdeAFc5aXV1JnnVeTYL4Xn//HoMPN/3AHBZPA/n3bUS
DOyh+9bD1Y0NI66Si64uXTuc//pV/pfv8q9nec+QGGDe+E0CAS2JxnMo5BOtuX98Cs82bdf0XMsG
jSLfvZASl5wjegYWdi7bxQjDOvxvrkjbevdVFUA4AgJK2E1CLhCmWF7nL5d9CnKI9Z877uOuMhAI
C6+6C0o4S8eyylH2GYp89lXuLqVsMeXGqzkxhbzF0qP1n5bNaD70pRGdw8mkJxzTHpjuyWSFotST
UuZSkcLV/NzKZAwXveLi9JdSYr/szcWulUFvWbMGXkyIFGeD/hLGy26oTgYD3n87mi3ZnnAo2VX1
NZbp0JnVabEEZo8VImh8Jm5uOB+9yKL+FwQJgkWR5rlFnTKI0STEsxCPYdAjLu4g1pNfa1psLqIy
ojzX165I79JC2OLTyEbstRytobptLTsogP1gg34rdeUUa9w3QX0kGh1jYBlOaXUcLPCUbC9MCJFT
mDMsO2FmYNrI4mk6thnlNNZ2FmUCGvdkGLFdaQlfJlrONJcYRTkFfG3mcnzOcwatb+SBDyTEBR2O
NNxBsG9S27bbHZpA39pkdd2Xm77xIRCSVN9nz2aT1QOuIG+SG5uWYsLOkMjqJwPVVnPWRZZnasNn
FM9vaFDc/uBAWIthslPwfCysxIF61XL1HJRb4hLqQmqSr0OFD2+d4ewnULbATnaP9cZ56SJJ/3Gk
f8CnF7Dq39p1mem7pLSiD81cyWCbNmVTUrJGf7YdoHgnh44q55+Qk0qc96oqvfvO7v1515a5LnaF
CizYF/0oRpbgKnVDeR87YWFTrXaNy5w4mQv6pNFsrVRmEHYoIZ9uAO7NyV3Wt+xFczYw8s6dMBsd
LJfn/4CUXydPHpCPFyNUZJx2hUcQItoXNluOQ94YscVpDDq8snCqscULsqM1o055U2McEVZbUCLc
uoGLUYYGSR7uYois3QcYBv4LOTfqIwBB+t+4RXxxTgItvsLI7M2tNy0uS4GFfksNjWykKm3n5jWd
ubb2btHYBjtJEKLjA7mo83RyYxnZm9D0wN/meFHdUyU84pDcyqMUZgZLtcdFDoay32rGdHl83VPc
dJt2p4AWi0MHPyDZjxXJx6TL5C2+xTqeabjkOSXcaSkVYB+RlP0prWAoQ3gnlvyT2RRvYNww4Uhv
UUTEg62LjZ6USURKB/D+MfBEm5+zxQR8m3hjb1trqITK54LKZHnPXGSEr9pnjEVXRzj2K8iyLvwc
umY0bkDNLBILGwPirorDav620EBAo9QtEYJPszXN6Y1jUR43JV/ITRqy3r6xQ7TwsPacWn8WpkLt
kuAYQWXKxyUgJ8iY0mbcWzZueYH9/B7QWxB9aQRcXOoEqZ0a94HNWQmPKOAiYvzyHouxNz8JicmU
Zjsf0tpDlJ3zhlbRuHdrn4L4yi6NOnlwlK7130zPTHQMnL8sRITJEkQsWz8LHp3PPP37wGo4bmmb
WPO20LemOxuJGA7/LlX5IZ5k0+yTPqucoxpQCqwoJAAJ124U0WQK6gHGGVFk0bNjTvQCmM1U+SDN
tu8+k1WbDzc0PAx6P+TJJMQX9qp8QmXR+6eWK288sX9W3q3rulN4ocQQ6NfYDRIfbTDdjHI1t7ql
tI6KHAYLsSt2cKcrhrMJiI3VdRtPUK1bdGg5ah66Uc7BpFbuP8ccNRYncJYIMEFKNMeJtDu9S0QW
tzdxaoefEzoY9Ot0Jg9NRJIMvVmzTT7i4EztJ61JySZ30yjs4KkVenaLrdcGdvIJ3mIQbEZYoOO6
FXIGMT6DCQvuEzwQ8jYawwHdde0GgXtPezToXgtT2vO3SfsRxoKa8uV9uZjvQjLnHVxhEd8qGbrz
fFOHaqoEddU8HDdzid7n+4x9VzKnGRZx29vCpCL9CMNFQ3Imlo5SD1VQn1pWX/B+3TAS0Q8ZajMy
T5EjlAUlpIjTs6XLUtzWmCu8YyDSksYu6VAChtpQ2sGwED0T0pxX2jUi5y2AZ+pZ+Ab4KIBMxRFO
hg5bWPR1IUI3CD+Y6Khj+32JKdBuGyi/K7TVWdBsgjxDIUHVk9HsNUKgb1Jb6QO+XqtItsj7ba8L
1aX1HLT7XHWzvW3sCuEZctQyXQuqEmiJtaYW4cxStywGg+a+91ILBo+a63ZLNCUJpEVLxGoB63+4
9YI5FzsxDxkZssbkKgYl3N8rgijnO5Iy8MyOyUCWIIU6jWSvXiyvJAIOz6MRZ+rFL2fCW2pjSPjY
zFQU2zFrZLuxUCyiFx09w9giugeYNQwtwR6YT2gGt8TI02YYrRYFvDM19h0UPegV+Betfk3pfvqA
VwkxQNyUxFtKL+6AHgbuVO0SfzDMrerqbv5kBCoMDyCXI3TP1A+ZtEYXg7Mg4U69aIs3fGW4M1iq
1pu1v0K+basbR+T5dC+cHvlTM4BI3gi/LadN7YJhPYWV0A9FNMiG6S3OLBpAFTRLVefiewffydwN
ETKXne/PeANIWeTTtRnNqCynGz9IWkHboRfz3h6SDC5KHaZ4z6KK1NCUucp/GvqOBh1doGKEsmEr
74CUcfTI3OvdJQ6e9cGdR/KL5PqxXLEWlpN8r+ceEbNtDV/IRGgeZw0QcpeWxhgeqXLSrKMwYaM4
GrQEyE1jNn4bhmROCXwuPNgRtVb+N2+YoyflVMZbR8MJBkAyETKycqhfJTsillp6+3Ii9olrvzYL
78Ux8X/gPjLVeK/hXgy79MdwHRKn2N1GlqReGEPgRNtcFFb7NW317BP2DOh1BTDO+Gq6LC5vIQyT
UWXGM0b1NkhnZNms4sbPLFcZSnwautM+uU4ooTNRGY8IpHcO8P0a3inSgRHgom1ti5fwCp8wgdqo
I/AR5qrM7Bh/N9BESn1rWGFoHmxyzYmes8MoNLf+dfIrrxOhyinvv/U/JkgxE2FjlDrv8N8sk2jd
JvG49lNZ0vVtWdlus9EdKWoa6TjdOClDwmEcQ9WiLQinfltGUhbA+QuMXLSTJ9i1ynLQzfWgYPZF
IpH3WmC8w63um9Lb5awyWQqEkTWdhh5Y1qPfGF1LFrYkXB3PByuIJO/n8CXtEokYbpCOvZ7DlLTQ
66oD5BYrEAAo7teS1AWNFbOL9S5PrGoAIIHJ6Ry5HmVlfDMWjScCULtzUSLTWptzynDVOTEsqTDp
SOaIW9fKoGk2c2E8ZUq69EFlj13AtvMcRTnb94orf8wb6ObUkQD1m2F2lLUNVEhiPr1hpZi5uINJ
alp5Cjf41k46SQe8kpaJhbCnYRw3ZvUcZm03Lam0ZiOOZevm/QYOMJqxotLRcxcxbOADnebbigCa
4sZXLUnedU2wANgY1j2rcPLoLMyhatoVxWTUFH7n2jm11VqRoG44pHtEXm2c9TAjwM8y7ThYR2n8
rIcurquLCe6FZm9iLB2HUgbmXdANI1EcUulmzxY6nXZYiy1547eOY7Iu1lb9HKcom55cLMboi/o5
vWULPFDgbX3xsXZCP6TZHfvz1hj72drwZ90bUVFVuWbyUibVYsjQJCejTA9sAmngJuTwxbGKdm9Z
n4BSsNLKKGhoxmFzINMLd1ZL0J+8uB4AujvWaEhQyQvLZtQaAcN2Pfi1vqltm3wY2+nq+MuETxAS
ajFeffgoqbuD1+Hxk2vdNv3whS1IVZyiaV48Z5pW4TqFyvBRt4mBWo/Lzjm3KTzxTT7TWYcc6s3q
lt1wDgDQAeK0SW1cp6StSqn3LF0G1DDYVVH/AtWEgkWrtLe/10Gr1GEARAzdMBCV3irC8/D00+WS
22Z2cKUXQTGJo5aZL06QUcbgoTdYkqJ3d+gt9b4kQaEPqNduWlOUX+bJBQ9FLESX7hyC5TMAteYi
ygon1Ld2OhXdyUknPzoMDF96gziPMK/SIbn+nOdJUH83waBnewgoovtY2TAflq1VsyYUSM93RWbm
zWPVuxSOsJGR+OoYpdgTglC8GSQb7GNfO2rXG6DbV56IFJepIAMalTcpxSCsNUmOSpo2AbGWks/s
VXX0SNG/H9cRj5I/l2Xk0Xw2CoXqOxPNfQjJCSCh7RlLMlfXeE/0UUN9nuqust/4indEFdt1ZIP9
9goLzbmnQ+DqMrnn8p+zm8CtaSDMtcLbRiEa7k6DQ3YNOGEIl5xce3iJxwxU3wpZTIUDKXPjuzjv
Q3WLCgOklwDUoTctNBc8d7rX3QPEoLb4lLNdRPXK9eZenEaX86VXGtIuzEMz+JJroctn/K9I0tEF
TVmHWIir+9BPXUxSbqmdrgAKZJXlR1uERXWhOyWSrSJtAzUYgMTgmz2KJPbvtR2BZNmw9SpsuRUo
muZTgSQEp0ijkqn/6mIFXVT0qWzXpssVto49YxjpsDhtIpqnBmm0k6/KUqKaPLIAUuqRVX6YO+ee
VjquGiuUMkMQYQ9hp0ncG0eTVzwK8gXz3p7PbL6scD0NYcplk5ITdSAWyPVXYnBDtDRe7+KMRgjC
RLZR0rngComC9dyhNHuVWGH9ekO0JONNI0mwJLo1K9xvbRzo/s85BNO1BiCIsb6HQ5OfJkAS8F2U
6Avr0a0Jxn6r0qRQz1OOxnhjhCX03tiIjM/x3JZ6u4j7eOGjKsBHDLXA/dQXwwy+p1EoanTctCW0
rMxu6LTN0r+krm7KzUwJdlHs9k5wH6gs6HZl0JigZJIhkhukunPzYbAp0W8SHTbHemhBOaukgLix
qZWNeDwEHzCtG7tQKFqiIvxgkQxqrR3XbL+bOQnbK9RtpbOkVUVqN02GaEjWcpB91iTIFncWPlKN
MJMm31YwaqJ3os2WLL3WBS6A7Y9NXUSkrsV7Saib2gqRolG1ygTdi6fRHm9y2i7ptvHnIX+IwmaU
6Bh6xOgodaOhdJ5miJKIIgOT5aNosNajGBtppuWhrPzdQLsU9g77AeML22aDGv3YCrWhj6xy1ha9
WRwdP/fjo4A9gHvOrs3h4BWujldMvJAoBlHIL7qa9LznS2oEh9lNvG8hEar2obVaJFJbFdmZ/1QD
4inbTaAoo8RECpGfCyJWveCvNivwlaZh4v/37a5e0XsZEszYLbv5McrwsxdJRUo0vR8b3Y/Uwc6r
M8shMyUb+aaEZFYPWw8odkty+CjlOnB1QcZGpMKPiT1g0R+JZfrAYA3wnAIDBnMW8PssNEPCBmbq
A2upuyQ9+pYTuY+4uZkl1nHUMP8kYdTNmwTnMCci4HF8jht0K1+qKhyzzw5DjFHsVec5JB5jbUs2
AAUcVKhdKlH9BxV6tBRcUnDMJx+ZmSGNUHyOarszD9XgwuzJbBuftiXMdglCI3XtTjTLnr8NZxR9
HRIFvg8lyNLcXPr/Vjd94AJmFyaSAo6dQ3f4o6jV57QZMnZJXuscEj/jtHURtfZupi8DZ2jWw6uY
SMFZ5QK/9Q5pGDAuUZlYqizdleh9i4gNeNsRveMrLDnABywC1anRmOXjaDnobhLGE9xVmnEFg7jy
1J+RylkKo5qaI9piAdqeEESrfRNrTeQIe5pYMtTm/RdaAhZ2FsuuGqZlO6T/3/jghAGUcMm0NgTd
Xe6YNOcbKlklYlkS8nbSF3aFb8poSHQxAxTA4MxU/6MW8X+nBbyc5dfG8r/O+v8UTG3TUvifO7zH
Sn17199d7vCjv+sEf1DkdiU1b9sNpOdy5AeZ2hF/BJ4lTd+keSB+HPk3m9r5A/iu6dB0Eabj2Ca1
nhZN5MKmDv5A201bTroOHzx9mH/S5bUQJ/5eNqJvIky6MAGgKIze7EN+Lxtlfhejheq7tcqgGFWo
Nm/Z1AYQjzHe8WWOJzP8DNUB0RLY2Vu2D+NDxSC4uv6BiNUHCq/pc1Xl5Q2qfDYCceB9UNol09Su
vwjqk2vBLvUuMILpXHls7a/3dNviYFr99EZ+crEX+DYO2EQwDWbWw4+HdkcuYzAAF5GGwS2V+Zz+
HchHLbrzbCftPRUugQI6KT634HFRv9fyAWRyeZocAcUUUP5nSBS3yq6slwhA7g2MGPiFyx2094hb
Qn50PZiW7MfJ3xJl9qFhnLzejy57uhVMlkewlckz6W+P/fJ4zMzjOh3n/g4tLmzNkByX0dAeRTPG
nTuAp8EeqcbXsIgckLDLgR//ZYt915GTvJ5aA6hzRj3+X3e53m/5Ycrw3LhVfzMtf/zj8Zbbrw9A
LX+8TfOWt4Cbftz/59+N0JF2/bDgfP7zcNf/Xe97/V/nu3TkzBjJW1Vj0ZPIl1TSPvp9I18034L7
Mh9fgbbwW5F1Z19mn6/HLIjmBFJDLluORaIs7vwQ2cz1INaf+QQlW/34tXUHysMJ8ODrURe9yy2p
p3xKQN/WqRtYx7khhDvHXLnxLRizFZaQncn2d1fSOX8lvU9siK/NyKfmKFiyac2iMT561197Kiml
NktoxBwNC8rAQpvn6119a7olvap+uB4zYiTaPRboYtTemtTi8ayrBTkQuvqsBe4GI0jMc9wp0gIt
RMtxkc47IFvOWadS74rIcs86p7xBiwnFgIH9U3tVgO6/6XehmNjmFX6Lm3MCnNxKteNPUpbXZgOu
s8zvCxTRO52WJQGKcM2J466JMTWKXZhO6j4cRL7TxAvca0I+dmxE+nvKmClHw/E+xny5K3zcSDGQ
PM5mmPe6p4RVeBF+C5/NfGjE7rKYD7a6E959McIXC3EO3YMulVujk+F9ZQPWQrAeX2CZuVvS0WlN
UmbbFiwgMMhEDkdFcYnx9kCBG+sLIwE8OARxF21P87ZojPaim35azjZc4EDpLcC5EUgE+vVQsETX
cTKQ5t5Yl6rIeh6vdzhb1G11VbiXIoQjoUUtL7rD/co2JriQrlRzNt+4UFKotjoFi6tDZNaF16UP
OpkLzqbhUakx5/G66gFI/bSZbNc5G6Pq7nEbDQv05tP1N5s00/vr/yiVxWQlzt/e3T5z2R0yi4bV
uwOjgWzCobSPLvffD3L9k85pUNYZISLH3w/EQ4x723HxUy4HxH+OVqaPWs4CXfDuHm6qbbJhLGPF
C7PcH08BwfJCebSL9fV0P3+ERhnhMjLIM19e6c8fThRaW2ngFvx52/VMVCoVpZseKsF/7nE9EEBC
3ZYpoIh3B0xsSZt5dkmu//0egOnYT8SoPa8Hfr6QMKuKjYsjkxIDz+rnAZZVwdoaYvX+QOH7Fihl
jFXv7lGKtl8Luze210f5+QY6IVasCg3Q7ufDX+8r28DAgAB34N2BoVTuKnL6eP/uQBZX6PhLHPKq
b/GLFDQeLYuRK4d+asjprbBmQsoNQLEkB1ufPPhfxiJVbRGHn+uCWZBkovhuVKN5ki4G56GoKGbZ
7UcVYN+epffVg8yAQjTacIGDdSL6aVOARjuYXTXvqZGPz4UIvnqsxb+aRX8fkL5zYzmtWLdK5nvV
sOgf0rh5YWn2AN2p+qJ8bfMyY3UZU6/ahLHzVkSlfarc4FQYUflw/aFQSp179EXX3zwHrLHhwnC2
ZZPfZ+Cf95hCUR2V0RKml1kkf88VJlNZ3F1vu/64/nHXwu8l79U7ZcncPLT5RTSmuig2VvE6SiLy
TvwAQwbHrj8wraxMag73WdhkP35MYNXOuTqAqGm2c1NFd91cT0gRkzvCH7MH2/azB5Na9j3FvfXP
m3ojzx6i+MaIE9wXy19Cc84eGivfd6wuftz5+keOjiFmEKx+/avrTUVPHQh6Z3VzffjrbUDjSjwI
Qu1/3ta4IcX/Pna2P8/Q2aO3bXDWb34+nj3TnIusFEn08kx+PF5TdDfUcBkXlpdwvQ3u5XTLFPqU
ITKI1pYxGHdeMEDaD99kT4aB49vTNqmjCcExiJlm2kHII5JcgOSTozvtawGELDR209Dmr0FDi1S0
gb+NRzd/dTtCVru0rff5YGSvYw6gvjXdeTNU3qd2isrXTE60963JOfbLr8yfcGFU4p9gMBevra/e
1JJVQfMi3QTL3GiG86FTKnq8/lboJ5N+7cs4d5/Qn4enCH+XKEeb2sQAOhVky33Sm6+5F0+vQrTi
1sMBgoK/n17jWoGrjY15k0fzmwmd8b4oEQY6RpGCNrDnV6sQ0zpg13jsdWq+FmG1QD6aBMOyuYZ7
Zr0aY7XHLu08uklfvOTDZ1ctnmPLTS/I8J6oqRa3IhsXwXdo39Y9zMosQDBP8DNeHiBEW2UZL+Ho
mmTbp902HVq+66lOtmYM2RXoNeY74G/HCO3RK8hBbKZD295df7UNHJS2mT20tHsBLwTnMT2lPh/M
4FnisXbd3fV156QPneeu+jYtVv9+4DkUk39kcVJRx+R1jlZtkdxioVYs6/k1BDm5laYK9j7Uxls6
xcn6+sPWQ32LGtF8hWD3IWocRoBIWa+kUsDZsf8Xdee1HDe2ZdsvQgWAjQ0T0XEe0iE9yaQVXxCk
KMF7j6+/Ayn1ORKruir65Ub0C0t0xUxgY5u15hyzemgGaYLBmZMaYB0WQtGfREURjpTHb9f3bZPD
tXeiDkra/M0yq28ozLE3TfJgQzvMeCqTIloZddDurp/acDuhZgv9ZBWBf2cN6U1Zhq4aF96F5lf3
IPnbQG5JpJoMtjOj9tXrdfOp71PbdYpiY8aVvjSayn7izlWbTBnGTZN61lPQ8Ax1aNfI7VaOlL9M
nHcTGhZ5Z5RY3f0BUAy+cp7KAuxTH6qH1oAwT+X+4GSh2IG5b7KpOjcOmTS4BO99tPu6JC/at4i6
kXdR5Ddwb/odVq6NWWXGvQkvQ+9igeMlZTJuK7jq4VbxsRENWGCYv+UhyQbzcP3X9QPtMrmbAYG+
qsDFbCsJyxCnWUu1lzgaeFHqV0/px9WQ4uDrKdEcRpy6Bxs7kUyrgD9z32W9PHpeo+4tIBYmNaB1
EPn2bQ+ibUnBB34BBeIzUkVLV8xX/JQnwpxV5n+ZExacdZdINW/iwnmh0xI+oORJdsD2KdXgLy+D
oKAFHNwaxYT/nbwy4E/hAY77g6GHI7K4bFMRvrmDpqQtKx1iV4YwYyWaSgDcH++qeIpplDiLTJ9s
F2zFqw95a1laKo30TP/S+4VwKY+YrjU18E37jZKb6Rcmwl1ZXEJ1OVLIw+7kHDKgDX5iG/ie8hLR
UIURpFyp0HJHJZ82UW1/xynChNRQbad9IgKKxUaCXdPz8s34GAeG4crBnEsi5TuN1w2BPifHyu6p
k7w1hCJsKBR+7wUMUdPSId2u2b8kEDac197TPuR4aizjzpbU77zSeut1FCExdlolw1tfSvuNkBRi
V+m3+eXgIonB0U6mJXrhVYISCE1Whqs6xd3T6Gt8xEtZXYKywkkECMIc6ydK/eVKY6ur+cERXZU2
V51h4ZgRA6B0bpIIDk1HDAbLHG1vPBu0mg5mGXabsiXeYkiM0NVhF2I+wf8mGYa5Gjs7R8dgX43K
UkbgUI50odeKapUHWPldOvRu7piQRhw9OhGF9xGZi6jM7osSExndKDII8qu38rbQ05uwpjCkOzQu
oRAfimraF9BRqceYL4iVQGmViGii8ENGCj70vnwsp2EVOpRYUSJwgSKP140VvKcEuzTKwhWK3OgP
gvziBR0Q2GFldZ7mlAVlXSpAz+qIvmFMG40avqbaS6fVL8y022TssG+1BDz4oLo0C4AQnaQ3p6t2
DuxrVEA1nAsjPJ+9kuGUSI19pWrC8tDcJGyZxdVnu40mSLbWpXeaewlMNzXK286JnwdUGuD9ciCF
DUgTMnASWegHlfClqZF7POrqotPJ0rGynGfR73gRw2YkHBjZWVWuKG+RKgMjCt9D6BbnHHjhIlf5
uYmpllEMLanzA3M9JHC+DB93NfiBe5905tP4YJVG4aL+AFJvaVdIJU73bNY2Ns80AV41h8i9Nkxu
DDLnlpLXSABNYrp+4StLJNZEymdCwXmqWpRnq02aqksNJPxlgqYy2rbqmoY0F7L4FnRqvWxrNeWp
MZID1HYCZodsLwI9dJXRuNOxf8eOUu6mDlPiOE3Y2PoBwHbl04hi7xNqbBeGUnstdQMrumX2G1jK
9aZQecgNCS0SPYw4S4WpNpq0cFMnkg0ntmifJtG5mdyGpJUzZJ58V8bdo58pCKaiymGyAlYXe/Gr
1JQIWArO7oI9pDWWWbLUiQoaxpwdgek8crJhKDKz3gG4HWw1upOcAmsqw7GahYe0/qI0w0SZByhG
XeULmdfVvrdHykQSLVQvaKRZl8wri9PomPd6YIvjYAINpZt7NuZM2EbNyl07ygc5UhUgVl6iuXK+
Jp6ju1YAEzmuJ1wzVra1ZXmA91cfnfJcxog2SVruqKfijd42Mgu+R8G2KGYBU22LR4LrAAIkSbaH
1cGkLE5BdeznAnyVh9x5O+sOtA5OrUHkhV6Ku9KSX6ZkH6g3qtFrb2mvkzSlYI+RqnHi/6VmRnwM
EBBrZUOBQudSKR33BP4vbdixxZ8l6uEk/PFmTDZKmitP3mTLbW0pJy1yPFp0grr/NDVPVJdzMPlE
liAjPyOjMXdOd2mSCbSc+BiAW+Hvj62VMwdASr/EZ9/PQLUuOykpqQGJne3j0IrwdenEITq3UnX8
h3ouhWmBdSDbBei6mpknOnOoJptB3VJP2Zp9YyyMIh5X6LbDoy+/h5gCXyAkg26YEyC6Gj5C+lVJ
pboNa2K1IER3tNIz1W19JKs886Xbpd3b1PfTJdLduUlobqToc+gR+YbUH8SLRGLiio+j7eCF1tqJ
/ddSIc0pG9jcJImk62IH3HGSq4ekQAcXx26XlTQmk2rnwYitplHb5VrY84wW7cnzxWsgKvXGLidn
79Rgcm1fvcEs36MoGBT4mVFwsWySCIKhqU+oh+zDoBja2ncm/Ukz9Ed6NhmxjEBEB12XLs/rtxIA
FGEZ5S3daDzhqBGF6s2SLN1X9j6LHRY3Axp7oFhr5rbRHZsiu52M4NbqhtotamoB/kBTEExfsGm5
apHaIqrxO2jYhnKDWJkPqrNq5303dxaWTlsRAG0n/rrAHUxxknSrMoFQEEb9xc/Gc+M3wa2TfSvi
iux1oiXWCYicTaOy5deGN08UhMmOYBtbA6pA6mgvXh0d6hoyc1kN5koxmZZD1VtqudLT00puEasO
cwGQ06ptM5RK9a13dnrhKEv00AtvLtNR+3mj8JB7hbLUUAWt1LDdarbG20O7X6nxCq/so91pD+1t
kuH/hPCHUtpA4FzBhV9UyKl9Dt45SXBI6d50YX1EBPEUXBRoieS/ps6mqxHtaM1TN5reTipwkyYx
HuAFFSfF05kc5n+xg/n5L08QAqpmNQ7A6zcozAwYofmZ64dYJjnYW7qw//nGL//UR2KjKgRlmx+/
Yvvlj9+7fnr9ewM+P9fozJf//M2/eh1R7hyreqopwP72+v7zszKLq7VfTkSEzH+mMAUN6k9/Frt5
BH/1+OnLnNbM/599ll/bLP/6P5IQenUT/M+NmHsy5N+g/3/7NSX0+js/ejE42f5QHZ042R+Bn+q/
ezGaKv6g+Iz1AW2HqlJO+rfjTvvDIPUWe57JU0CjQkVX+7MXo/2hmRAJ+BYfTV0X2v+mF2NcE6N/
UfDa2P3wRFi07y3TlLhsfm/FpHEoy7BSMrefpjNlRtgFObpYCIJFBzvCill0QDZzRirKeYuqLga7
uLfz6YAWiBWGPZWQ21IhWbTOlrloV2DJwMrIZtGFCjRzY2OTGuGCsNqaefKdQx7/i1Iug46ayIAp
1hjMTWRFSEPM5JhbxnZi216EPcJPBEVRCRLPTqQLJmwp8NjWkj8VppIIQYLwpo1G4FapxOt+snZp
dR8jW4yL9JXTbATgWEfpB/E8UOTWSW02EO+WbXLkIHatUJFh+d0q879GJrKwGDVADypuDAumPrDC
0jE3jXGBmHgnII5mmSTYxNroQKLnlzq/mLJE3OYp60k2p84gWdGG4I/i1+ZCSn8lp2bphfZmTLNl
OBgsQsadlMWLmeT3GepTqG/tyogJ9uyz2/n/pRCKiYr3tSvMLTOpbYGUASUck5Pgex0LzHtTAihX
iBAY2lUWnqVDSov1iAHZF5dGaVZ2yj6iuTQzF5cehG7t1LnKiRF4MC5Cevsk2JbadNADD+qAwKIO
DnSh0BpgBrJpdA1ouGxQC9DQ57trt7eNH7k5NFYq6xCT/NU0FxDyMTQ4FTYvIaCZsMyOQdRVi7Ev
vtTte66+x1wpSCxwsYiUEBfVQQ+amkte5fzKsdEsNQPPN0dmQzG2MoK+32S343iZvzTfmvkXiU/B
ZW24Ws02lRejCPratblrSv/DjEiq8+qX+eeBD51KQ3mZTRSybE4BtC9YuNBfuKeT6q3tSF80Cscu
TCdQAZI1L9KEFDX2MGdQ+IXqJWkvWX5RGXvzjRgHNJD8MhvhjbSUZfbghNIVqu6aIK+jODjMz4lu
tKse9q7VmhuULsu+Ll3LcEOLyFlGTAtrMRgYw+kSdRSNMGp0RbgcOJ6YBIlJZ2dWH/OfrzLpgoSk
rp0gFsewEPMMMt59IMmZyt+oGGHZAm3rmqSeJUrEBehmH8BMGsttPqS3jWaes6g7lW32akzpESjQ
th2sBy0MDmMJQtw6OFF7HRNx6W/ynjFhDU94bdbz+AAlczLQLzLikeiuUciuq8pzhe0f/IQ7TxJZ
bhFKMebKXlUSlwj0ZUbJ0WzS44T5YiGa4cTEhUyeGDFM9InNe82sM5ttV1bcFd6l43nrNraJEKtf
5jsKTGZd6sLtqZz1TB5lrRDy0J3mJ6Zo29V8HxzqNlYCm3RYY+Badra1SzhYIl4/wipYD0WwGX1j
KzSebX/R8nC0+jx+7J1nZ/egzhYt9KFKbU8o79aaoXxlU0MSUSGXuaEgZP06y2ky/Hnz2OHTnLpx
3F7E2OKwCA4oITYBNYq426UWoUsVUmZjpkGrsKwB7y1D08p5GMyeMLHRWbYYLoAZ0AKMrFevLVp3
wCof1Vtm5o/a64INE/LRdFAmpvnoprSwVxAxVomTYkbjd5zKNxfQe8GQtulC6ElIlT/IGKXVBmHu
bDJJlkneUpLT83PU28OyCqDOOmOOQMqHrQXAR9HILPKK4ka3vWZWjHL86N85BO4K0OLg8vlZTwtr
IojDB+CptwHuBlcF879B43qqdQevgCYIgSrlSvYYkfxQP+UaxQtmwyV+pAwzlc9UD/apH6g5dJaB
ZYCKHfnn265Ox6Wmsl0GObBOC1SvFAdRuoXob+Y3eX2dHMURjqS8T51bTNiglpqUS7rsO9kFs3NB
PyVaTwkOLZ+PPkbYabYSAVa5mvNvJCXLTdvubZNKIpx/wiGazNWJaFuFVfBlpm9giQGs13vf+45N
aiB06rqZsu0SKLCp2b+j7hab1s8Iehq8VVQTWgEbXS6VdvqqTY25zib/eexY06BFrnq8LuvQzsq1
oJJqI2AqSvrGEFBylFxJBRYnTr6C6NmlAnB75r0UbMTzdDiqc/4oVA6NklIZ7RTU6r9oP/7CbX5d
pf+0iuvIbwwMI0SPf1rFiSF1SB6h4O0p1mYsmXKZQawc0iCzyZTpd8mYLSwU9PCnPctbK+C8/v4l
zD7Nz6/ABNBC3YC3L41Pko5uCOokxaTg9pgkAdPo5DgEBY9HsraMPXbH97//e1dr0ec/aKlzgCdC
M2nJT9ZgHDdd6082rLLcOrdhTbK1XKA12vZK/Ape4I5+O4t6tUKn685TSRYrJImyefDE3d+/lhmA
8Kc3j6jGFsSuO7oBBeE3f6lTo1CwQ+JfBrpC18mbdZ0cbKq4cjm2/qYkVjy2mXPNvRLe09jYT/FR
Fc0TDdljBHwIh9hSJgTbZpzfdg79gIwdRL/pCyYrjVJi8LWSwjV7hRNb7Ho9ydHWedaYDZqBUqDa
2+K5wTPHKW1Xkoy+0KlH+GZCheldIQHTZImqedI4uSw7Qk6EKd0ab9zUw5Khvotcy8xAfhjvYiip
Hu/nrYg/x0rzFua9y99fMtwaf3HNBONEIPgzVDnvfn/15IoUG1KCPcxFQemmGE8Lj9S0trA3ATGn
1+0b253Ee4uLj3nbhZ9rM0UkMI2VfopF9GZI7SlK9TulyMVCCQZaWHdFjwwPtVBApbBdEIX1TXcV
E0G61ASwOp28dH/DLG9F5a2FntskS5bmKk0Qw53/CC67pZo+dEQtzptLirvsROY11J+Ufce+YSK9
aV755+cKG8Wa8rALT48Wnf3AlU6RWavPTWLvAEAsB6ZJqCe7DCvw6O+sLnvtWcTMmvkQbqXBuljo
YFoaki0JUSo6/xDhIK4GYwlscmuTVzV/bkHJVu23eRhELJnRcKGRxd2i39Rn1F0t4ohQfnb0nt9x
argabM28TW/NyIQmc+nnPTq7ByvVfwwl7rznJceeA3jR5/eOHX9XCqKV5p2lpkBw2tMfOzt1f4av
uwGqKrFI+8qwHSoKtlXpnEm5WVapsgaJ/71X15Mjts1obGdxdT64bDx3mqZScE+9BcYeCqnGRIaj
9dA3zER29D30s2aN05YBhnRposvFvrtEeT9vfmh9LZQQwrL01vNbqdhMtsgyWO7nK0UPYMOM0tlw
6czsvU7TY1NnBMNPKGvf80meFVsC6bH/YYITf/WQO1JHVScttjLa7IX8xUSeaboedBSR3Xlbl3jc
q6CAvwwACh1YVzzzOvvkfRL+Zr6yHvWsF6BYKzSZxAdyeat37hyI2TWgyut2jsYphXCgpL7CBpVd
nm5sBhvaXOrWL6UxrNoRJUswnXscgwUKivkPx4p11jFrK7ZBwahb/f1jeeUGfJ5VyVTjcIkgWQjD
/v1N9o6vxkbLQsJgnk8cw2jAe2pXOcnCRGwvSajaJECvIo5mbZauAyc96PLdhmAYB+8L28luI60h
VuiiogInV4X4b+4d0+F10iku8yQzn6ASMrnsdFeM3n7oiEuSJ90g8NeWZFG2lNlYxop/mnSuLJQ/
vTtTqDgfHKFZ2ifYgCiUkHbbwDwdJe8Uk+RowLZT1yEO8AUV/V1ueHv2s1jB3ucBzYBq5TcRazfQ
0tZlxDOK18krSLclKKQDvF0ypc5PYY6UYuqtQ1Gmm7+/JdeF7M8vGnqBRKGvqrb8/ZaIhFYOKRC8
aB7k+Yg3YGDBQb7sU8LAWWjHDOMPunycOIibAYUR6oi2CcDKWVg8FckZDwIx2Thjopc2ZMlozZN9
Uw3v4aPnlczuzKyctCKDGQUkeZySw2Nez/J9HJy8KnjKmQZHpMzEaC6HbG02LEMmB9BJbJGQYz7h
SAdKiorxpmGQ+liRspzE6rx+mdePv78i+rw0/OmKWMJQLYMNj339/i9PYmJOXizSJHfnqzAfB+Zt
uc5dgDGxmNc78IowVNnQ971cVgA04cos5xPp/BbV/EsfPc7rqw0ZmgrdEhbfPyxv+idj9LWsgvLW
NoSw2ZbZn54jWRRNNWq8xAIl4HwcYR+z5IrPx8L5DFpwFecz0DjA+SQd47pP48wp5GEYXktu4bUc
IFm4mYKVcTkfkgaL4yH27r+/nNdR//vlNFRKQBb+DwlLRv20Ek9cuc6beCpEcJgacclrDMPcUavi
oMXs3fu0L1TyjC1Xs5W1INtVeO1p3hSg2TT6eCXK7B9m27/Y3vGiuLtYy3ltuqH/Pur7EuTnWElG
PYsob3w5X7nUoq9I+cD30/V83ma0zhPnccLoBmbgoPTmP+FJ/jzWfn8dn2b9UveHtNTY2sVkHE2A
Iwxbuj7hHYp94X72tHnz6Ou8JchMFmXWr3kg2mQ31ndgrNeC1mZMAtk83tqwpfXwmsdH+lv8PJnd
J8by3qrfhx5A4bgvzPf5WbLps+BJdcsmQLuLdKJCCc0jOL9ZwlGod8SvrWyfrgPhp5j95zHiEzbt
06f/2q4v6/+af+Pfcvh//ddvn7nf8vNb+q3+2x/6v1La1VkA/ufS7kPwFiZv2cdvld35V/67siv/
YHgimLcsR585Of+tsnesPwQ9WKxoQlOZtefv/FTZ6+ofjGntWnK1BHM64/pnZZf/G0NddZjk4YUB
VDP+V5XdzzOQ6UCGAk5qU4oQFsCz3x8gleaIMw1Ksw2UBNZ42JP50wFRREadnzkHoo0pL4OWRTey
SQCga4JQpRQaJLlH5hOOmJMfF/s8LtTXoSHNHoTChqg85K6KAlVd1uFWbbvHJgy1Y9sY6tEeK3aH
UzRng80nobZ3S8UpX+N7oJvdg96kBGLYlaHuJ32wiUKgQZkFwynSi3wfD9Hct65vpmTExlJFGHOR
dISx4W9Dwjp/uY8/B/qvdDZtPpD9OuXNzgd7NkJQZDcQ0HzaCIxhSujQiMZHXF8VgpQwEo9OeqL8
oV34rXo9xhk12bFGHDOXMxqnWESjbxN5OeILzmwylBPtEZ7+P7y0eTn//NKQdIDCM0DzSfXTuTYj
pB6crlq53Atj16cJyVcwI/aB3kKwyWJBnlaxE4qRb/0xI3JXFC9DNTfNBjLLEhv1BEBK4lm//P0L
E58HFNeMgW7qXC3+Cw3w9wFFr17TWvQ57tCTkgc0o75DbYC8GM4AnByg+vlxnHr2/LlO1EWeV/C2
VcTJlnVHt1A9AG2ZYG4605ulQSpPdGc1ZjNmVI7VUS3tCm5mNS2DNM/WbZeaBzXWz2MghlvULdkO
clu7ihSVdqOVWB+GcYMHZOHp03AKzET9h22XzWD4fCccy8FkKgxDV2mOfB4kQU95Sth551b4a9t+
NVrjPswp8OHahpHvJYtODvdBQep535pzZsP4hP0eHWuZ7syARA2E7qZTdVtD7ecjPAmBhe7UawQJ
6zyHXa+XEQq6bnzSNfqERhNRkIO21Zf2pq4wfcQpTFp1rkuVoQ5sOLAsnOPhPXE3KrFr/jeDOuui
J8B1wRkfj6rO1pQVlTQ44GerGvocDJXoxGnwQmMkWurqXIcm049wsfI5CG9HURKoFihQQfDNA5BY
i6Rolr2RfWDZeI2sdpvrzg05DD1dm+CIsZtsnUqV7IJLZQG2SR6BCFPw1SGlI/ELMHVDdVWaoFqE
QZigE2YnQVN+44T+bdDxp2VafziNckNCGCfNXl8mxocp8mDlDM9kMvrHLlW2odUbN3K6xeCP/CWu
Aa3GI4lZSrHgXCtcO9BuB/roFzADN31FpnXJhr4dQ28X6umBCjZJ8gPWuo603DB3irVJPnCyt3z6
5JPZQcT1iL0IUmIdKwJ4AysD6Vzph2xElZ2bxFX78KCiYGLDDWOjo4rGRUPS1nXFMVOix7DuOHVz
lmsdTMA23PpAcxaRCDs3i5ArBNWbV2nYMDnPZqFVbETG3YvUk5zIaMiVR1U6742Ghyb/hnmTXY1O
p2oYESBp7XNkopbNO2NCToFWZcDfywOzqKB2cdhkyMUEfgJseLQtjzz0vAW7VSmUsqX6HTLHk4q9
FfVitSziGYuAwBKLbxyQxxipu5wHJxizp2g2mhfGAdbJgzqnFpbtLf5qIu5amjPYWd8I19mbYL4n
eUSNUiOGo24slpoPHF/3GcJ26J2szKYc3OsbY5wHfUK0nd++6jWpeaboDlYSTywYCF5bh0KNmS14
XutlpS3CKMo2tYPvWVMeas6da60IZ4um+AI2TIOhh4M8IA/eD+7GkYIv+1djQbTxK/7iVd5htg1q
8M55TEqEBntviUieg+TwDITDGOqvhkGcjZDVc8lkRIQwwenNsaJDtwLY/lhq/mveIU8dpx0r5ZqT
f7opcoIei2ZX5sW7H1MES4f22U9UyiuNvTXhMayysjUWMnHWpYMnqeyRQqjxfDZPG8iDRCo7osJE
6QDKqOOKSXs4pGFEJJnnnQNewX4YDlo40cI01YfEbwNq9j7+CxL1FpOGrSl3lqnddNux4eVDeItR
HybFlrRRNSzOUW5lbq0zP7Tm9GIDznkw06dImpAgkSxSTKcq5LxkSvgsDUkUCwssBGpvIWvzK0yt
YTO1/olMldtG8TCH9s54sbRkW6LQejLCgZLiVLthPjtqEs16S08qtIf3FgU2sLqJMKWoBktuTXvc
4gomEIz7Db73nVap9TbzFPW2rPVxWWeqfKibFPl5pC5bv6moTlbI2SvzQZsnIuYN5d4IiVuiDGp9
qAGdDTMK38vhzqvCaGX2Q7CP0aS8SOBFho6HPNS1g23k09LphfnShUO5DMiFOHpaZzzhkyNslR6W
1oSk9mJp3wKRVtY+SW5fAIgflTYKHjBPWUfRIPIbfEv9opYlD3wFTy6alORQe/YWE4m4sS1cdp5T
3Y2F3R1spX6uST8+gkx7KcpYo/tmqBcLN+ASrxVtHu9ghT6WLr2vbxSpjhucyo9aICFFzFdv1MY3
h9rXjUFlBwnOINlbhU/TvFAnPl5cFvkeJjqKK+qiXzFAA+mvw2M8kszHehrvZU8xG9a/focRaV1y
71DnNeMaD7myiz3tvZDpPgOR8tBLErKpSp1wDgqYPWh4a07pplcV+05pq+PYG9WRJrKIeuKMdOMy
Mv3e13Un1ukgVkWcr2RO1yeOrfShFHWEELhaIwOIN/A+iDUybOVBMTgwqvoj4s9da+bDbiTTbyWw
+D43fXhhnW++KZq1RVDoHUKDyq2lp2w9baOgHmmK0ySCwrW1Id/qbVLtdY+hj5yOYY346HYayhzD
Su0vGXIsckGcPsS29mQXWvAuQ21cwPoYZgx+fPRzh2KEwkmxSi3Qjp6+H2tmBjBL1ADAqTx7ZJUm
FrMpUMLirsmyfO+MmOCczFDdhtUNAgfxEXqavY21nqxtTWnJWm6ih0xRLtevg+fvaOW2OoYlnwRd
1atvjKSob3oyx9w8xPxH3jQ3H+3Q0VIcFydIc6vrtKEru6CNSKDQbT9/rWQ/sFdD8WxPol8mRT6j
BX37nMwfrv+ioxUL45cvVJNCaxNHL5EPoU1aeKHPuefRDSn3Pz+QuNGveUi05fUbgO1JtM6TYQYL
jEfG+3jUjapsFzkZKxqBAofr1xoe/x/f/c+n0PwAcvUopxxyK2vtFvCJdkt6sXZbNIKIxrFtdlFs
qGTW9xV7AXgyEZjb6y46jbTWzQp4CCS3ynMsy3sLlBVdxfqYB2gKl2kSFtu87xGS+5D0lHzIb/qA
6EcMSeGdk/fsd9I0cOMccn6lVXeFwpp03dMODqSp3vZPVpkGp7pRTnAdii8KWOJ4QqCtxwxEaD3R
urc81eXCC5PGCowaUii62Jpecc5Qcp1S64HcIBwbY7tVyMVYpqqdPZLn3o5ddqsZjxUa5DtDyukc
BdGKHSLV7YHwCBSqpx+f0XzNtik7gQaHULVQTME4t1FaKg3LfmeZJPzm0t8HlJhEMJYHnpqEpCib
2JawqCrILXl5uH64flubf8auyhp14MCSx+IGOI+4Ma6HH8Th19yrRLsccvMWXtZzT0no0EeRxZ6m
+pYGvX1T5hn7blPee6AD6MYlwaovuHS644tHHddB7I/+fTzOjIXpx0yUG+Nw61Hi2WSW4Z/YJRM+
k1LC1TtTf1QprmUKdSrTCaApClGQMFaKr5AIVgUnpEtGNAq1Dba4MNyamJgUPWacxZQRpR5dYG8i
SBwazjBOhZS/HPQVaMz6ThusRwzEVFpB2uGrEP2pah+n6/GhVqAwmbjs7kU+tzFR6C9SQkPX1+kG
o8839r8IcVvNdPOovM8Lpzrak3TzxK/vwLx5JPWwRESJIAcCl2q3IJ6nWY0Tp5UeNMtOrZtHg/Cs
27xRvxla+b1rRXwzduGsmjG8s92jtB9qJ7hpEYGQ1CbUfe7kyT1Sz1c/ivItLtpwa3bivumD4EUp
RE+ur3ZBC6WvhqLLz5Lwrx9/u9QEguU8h7Gimhm75b59zuKbfOj8vSD6gU25HV16XLzYWTg5XD/t
/PTxx6+LLNPW8XzNABq2OGodcqtas2N/GY2EAhX5KazDD4vcCff6GRXkaR0OGUg5Re1XgPzYpzeJ
AwRkUDZwUsUqzdrmEnnpBTM8ObVlc6g1nCcIRrV0lxhLcxzCl8z8kChLifwgCY9tY4hptxuWolnX
ShvcdlIspjgMT5XRaVgr2+5B4zUg2wwFySyeffYHsBmW70c8zQ4aOmF+GB6p82bCpo/MOXS4rBZn
/LfmcMFrvjPn9SESJgl+17umpqQw9iZgMeB/5o02quil8x03Rn+eTJ1gHkmvhJAX49w0wEqDLP16
XVA7J80Q6pfioQPiucskCqai7IsnIxlu65Suv9Fl0dGPgV5NRrTgH0aGMQyk2jZGug3quH/slKg+
EaQxwobigen9xNuiZm4udZZt7C5wjj27fKsJgtP1A5Td2x/lBEvrNoD/5o06D59E7x1WKcEb5GHs
xlK+RXRgeF8kpHQtRgqt1apDQIBVfIrDTsU6SUBfXTofSlPtg/al6gV0Sc9MtjIAqGeV1UdSjvJm
GkgLltgOdtB679nTJ6fESMD+Wiqhydz/WFe/6/2psBr9aSYInmFzzEixZAXatfjCLk4s1BZ7SBKX
XywtHLcakuR1BPoR02jW7yUGp40+BOBvKt3b+EzyK+Lrqjv2HbPxpZe766fX4Xn9mjYpxk7QI6ed
5w07T2DhI/WiZt8xdM9oDLkmg/NSpBu8R80eqQJ9pb4QjznP9I9Pq7yZG+HJXd/3MPO8Pnn4q39R
U3mUIN4O1zVYtLa2daAEHQYuux4GJN/mJwlgbenHRIfK0gnuixsxb75g29HorsBWjuxOD1PKYc9H
73LCV/8YCUXcDg4511QxiKnXESbmimU8DkpGmGTYGY99TsRfnYY//3X97unH3JyUMcmAoqOQH4l0
/2P0x0U8rPVsAmgJzYviMfyfTWFItiDzSoYVxl6UbYwWG+0EEjUcH+veDVM2GQlo/yO8Me2Yqelz
j8RuKxrdOqVFbZ26Jp52oIhOViC6OVI6ytG3tF9xwoX0YDgKn3Rkjq2an7WS8p9OnhgLZJmfr1/T
28rexwQR1yNI7Ggsv6TUBnmcyIgrlTwlyNknvdJsqe1oHEEyQbB8HBLuqqVldiuJqt+WHaeQgmMz
RFOhHSNSgy/Szl85Evf7pKqLL5Mzh0FL/wxoeLDN8ey1/c8PIczild5w7mY/YZxUOX5jbYsPGPcw
eSJdcNhx3w/MVau0jiNXBe4D+3F8zXAeAHSaRzhnxrus6ZsVlRp7xVbA3nMSj1Izf86B3p3jUvmG
h7heKLGtnkasL9suB5A9BmnlDqqF2ysytEVeBgmDo65cZcClnvbCX/RoUrcKFUiybGoiinOzWeuz
1mrhU2vYRCreyKRxpgcnwdoR3wGT/cC8CZR2Xrrizuj2eTZWsJ1pDA8cD6OxUPfIWXEsmljr/x9L
57XcOJJt0S9CBLx5BUGCTt7rBSGpJCQSHgn/9Xeh5750VE33qIokmHnM3muzRrTwD6FlKrBU7sfJ
q6FaCJxCstahYdcWp/W6YhwjFzheBDYJHKXF7YrAy7fdGWVT3RzloHnv9vg7QqR/rnxxt4L+jMu8
yw/o0dYDHhWuSYOrED3eNrTUkFz1o03dP0Gf3BaKxK/pgg/UxBrnGFsvn4KuHwv94suguiuMHodL
Dyftv1oh9WqPZDZ53zmFzz1IJrox4SqtWnP5LCqsMWVxznsE/bLDK7taVQSPtr8C2VM3sOm0Ov1m
fMD2cuyvk+0xL3SSUd4PDgnlSS++uQSJj1XBbd1m1d7fjhut14pIL1iJNzyPBExWI6VbzRdy3P6q
+Tw+wXbbWhkRVZULQN0HPbgCJuUY0qxTiV0/pkVd9hOjXRwo2p6Px3zh4/zVUsd5qqYipgw1znan
09Zb2YAIUCYncH9cd//9aH1ap2uHBjJ3zOXpv6pTX/1SROsG/MhR9hgdFS3Bg/KREf8WL13gawTQ
EP33QCRV9fnfGzittX2tehRYkyGrM+NOtf/f9btm0IjzYH5sPGQBZdmO+/W/KbQpi1PWjm5yATQQ
5YZX5zz/6iRNN7hJZ/+1qvs87s35Wyfh4tEoFvsK0fZRYG7bWd3Yxf3WyeLFqs/l6v+N2+9WxpAh
UGMzChhBnIOETx5i3mnsFJwRvfiXGMzhVmHM5/m/j6nZ3sr/PTpJPeNqazqCbbcfRVwXzejgJ8fU
tpZP1NBBNAd9DXZh1j96Fwd6murnApTFHZTmMykg+ZuRBFEp8+opqa3HcRJdrKOEPADbs96WXl7E
4m9xY8Fzmaxncyrkbh6m6QKcEduTXd25ZVI8jC5O1IBNZahUnV/wSMMxNWX3lv/lAMK5EGmD61x+
tyKRZ5GCqE3r0t/N2+T1v96CEdSCJJBcTb/gFK200oob8612aRYnw20fITzKY1Gmz+BcswPYWecM
e7JG0c7LUpV7nnDWnf77VeV76wkpK1LO7VdQpEFhqpU0Pp35V5sv3eNc4vtP+GjjUYfMxVhHcfBw
/9DLleQsTSRYv2TW9odjrdsvTVOjiskYpaWrOk+9u1yDYUr5zlb69Ep4snHqEWgw3fzKEn19dJKs
OwEuzIi5JNixrgodlTE9lAvHb2cV6HFFO7/UCGvvLSe7/+8K+u8fU86f1JfNzaqQndS5dU1Xl4w8
xYR2qgZacGblty1ckbNbaQfzv94fbmJQy4IuhnbFZ9Fz6DyCIjP8cacCSnAC9PQOnU7HRKf65F20
7rQxJ/7LdAqaGul+aLaP/hzcznVFr7mfNpbEdshbPBGHjc3qsSX6X883jKRbDXPx62foPBnmagwN
pH9o4fWj3UUglNJIvGIjq8gEQMLawBWpPfn/v0oNFAqozPaNZ87nUmrrvuEy+gzoPEHDjd+EXn44
WebDXrP+EIHqpNIJdSW7L5qYRd2WhewfGMKTjpbOBEXA+UZgcM6ypAwNLJiRsZRvjS0Azvn+uMOg
ynTfCzaft3GuC6KT824uw+DgkeQYMe/cIHc0d3Znyqs9PadTd1mt4ZVD7suTpBpzDTG60cURj8aj
D/CcHQNT1mpEOeUa/c45Cht2hjXpAcBQ0vsQRx0HN0sxO0BHNCwaUZEStTcyLukDSH+l9aVV3cZb
TE7YHjkdJqaFBO7+rHZ1Nkic9eEio+UZyPmFux9qUF7NwkdWAo7n0rEWrMVRr3BEBgozNiUmQjYi
4FF7xl6g0PfyuxB92d2sLebOYyTK7Z0CqJsIWtWbVOy4ziRaZoOBG0bntkl+sXRXxL8j25vxV2Nv
2Ng5/g6Uc3ap9IU8BiHYCsxPk0VaA1TGs4ECKhkTei3fjJyenE7sstrUOBHptSg1B4ragJ8JVYRh
3HY4kdZcagxvFzLK3F4VRx7bL3j++c7UUiPq/xm6Mk+Dkx16pbzL5j1L2ChQBHYkJgO8S4Z4SAxm
UrkHaUCP8ReAdscWyb2oJkb8TFakl+yImB4pN4aQp1uc5n/FosNEZzsyA/zfex2oU8Heiic+7LQ2
duSRCcsr6dvJqrc7ZyCX2MjXxyH1qLlM/4U+AZDiigIZNm0M44hwJHRooT+qFw/KtR7M2u20hSuK
hDByIiPQLbfnLPcgQ7Qs4LJvmt7PRGVdPFpfpcaNpEv3SjyYQmzn9mxC/B1t1wgiiX/HVu1tzEze
TgUbSqtOXVAW4CAcxvRd8N4xpIn7Jfl24PzZsDX2FTLpMOuM+bja6bVxnJ95UWz6sj4Och/P5KiI
rzObDEMh0mAiZKyGoOFmMQ8mOEheiIHwgdW0wOZ3gKv7qlRzSNP+VpFZclpPeuG/lpmDsrMk2hfS
uhaDB3fDlBoucIojXfe/RVTHZa5VxHr26jTlm+Wul8VcPhjE1Ya4rwIxR4adFXG65FC8hm8jG0mr
89SXtMWLtQ3O8W0kB5/QAahz2A7KsjhkunFujexDzskSW8vKpo63HmajikttvAGo881Oi1yc3+27
MnAhwilDdmzl7xyZCcxJ6eOuwUbOuHY1+r+08FgNqfYkxuVryppfTKaEwQY9ezkfYd3QIxjCIaph
Aw9uiFWwDqufscGbJd4PDjS3XGKJi5vkGft5tKcBx+mwd7rmA+bfqV8RXNN1vsmua6Dvdo94I0/+
mMqnpWoiYqs+WhzQ2Nn1h9Kuyfcb/9z64DUe7EcDOf3sOPlWgUrsD8WHvlAS+dI6JPm+kYBYU6N6
IjAwpBhKdxlO+CihcTHqBAc+Dtck5aJapnzzRWyzGFG+tB1BC35tfGrSj9OJtF5VZBdXCnK+zfUU
2NUXtkYjtCw2fXVq91s/4ZFpk5xMv2ljsygf6d+rfb9ly+cL7fnMJOfA28PC03NSZJ82RIKhj42+
/OHrTW4cpF5/7IeQQbK7g7p6Z3tzcUKk/HHqzfSLBMaWPhgFgtZiAq51nGP4JFbo+ka7jVZYUO28
5Atl1hRpqmHS4ZQ/o6m8SNX6ez+5Wdgtzb4uNO4uFmkCiNZOVPnRnr2ryRQnUpn8MHM3P4uq+lL6
SeDa3A0yV0zL/g0mPNd5arAyKI9Fmdns+gx1cdDP5840qZsUhJxRZx4+WAcrZQPGtMimQc0wG+Qv
+nksLCM20/I0VHm7V2yMwrXTgl0/dSmLpGqisJd3AhgbOHkOpiwfkZFt2znmkljnpqeEtVJE5E+8
ko2CsOlxdrhFG9uMcz3HHcOdjK5amjaD2+V5aaEKohFDnvozZoD0CH6HRtW2dylAv51ijhQ1er7r
9M3MU07dVUnM9qVwsnhEQ7MH98hjMC3unQzujM7+07ES4vJxeGeAX2iDVvPOtM+lsk41VgIErrxq
2s3bzX6n2+qYe/U/x5eflZ5VH7OAgkrTTMZ3vpyrdFn2SuLodSb6DSmcFydFAG6CTCDNod0HE+gN
k9lxG3j7xNVeuEhIVTBGlOM9HUynjk3daA9TxwLGz3WdRVs2Ixn0P7LZ1KI23XJB2Qx7pIh6rfyc
RN/i3MsYgOsAenphfxLbvTNBS1Dor9Hsutx2DGLdVBzrddFCAM8yTgN2kqwup66LhVmx6hz5e1DZ
3TYa6tp1oqIwMTwGKR5EQ5Y/LoNI1eL5IkJz2XkMq+che+1QowrfXHcA4T86aaqws5I4oItcGYmz
wsb5oJOGLD3rFw/i3p9BFjSkdxysVexazWcUOzT3KWKcHXiArIA6BmkPP5VcEDQETtx6SX/kgQEd
ocGa6dRFd1p/30Nn0fv2SCBIcClgHLlNYd0tcx+vXIGMjdU9c7YTf/thJ9bEPJAcvpcaAMi1mX8H
Q+3H0b9a+QS3cxpFlGuJsUtsebX4lOUQgInNjHhMATfyyi1iqD8JHwCjkPo3AX91fczTY1eMOw2U
LcxbRnblgrNocpprDwftIJz5CEgnIBMeNV3bf5KQEyYO/ablFWxGAqDHaWmes7QgaakdoQqnD7aP
5LXz3At+InHoGygOLBWBHBJByfu+qyEYhuuAR0jLp3/SjCahMdHJOqhn7nCdHIktXf9kIwpcmnS6
0BqCg5JNG1pBsZxKnT1TqsvD2kogh8ES6nZzdmTnHtNgZKyhf9ewKhnVM51bC7as5jiTZVU24aiC
V7XyRmSd/K4U8wkjYAijVZGr1eZhaaFgkAa/W4P2odyEMuuSXoIErx1BvoiC05LP11v2w2T8m9Cv
H4JRvwaSjOxCZb96Ytznmq7FVs2+WkgKP7uHIjFthpNWf5sDygF74VGFaaFW3cbCQMnXsboleCQ5
rS0anEwjwpoHWAng43LoOHSbhQuWADCNbDA4X5z7Zcmt0rnGh12JE7d6cmyz9eDklP4NrTAy2OYZ
Mdu1XgMSzqkGwetT2iCyZj0SgvRY8KFo6S5nUxdp5r+0ARRqWgVFLSWFL5kQLTRKoyQFJ1nJD4Nr
fVB0/WSA6K/NpOO/DeBRDNj2gtHronlDMC56XsVuM0NFCl7Wxpgfq2cmdK+AsG8A4aQ9dX/iPPQC
441LN20vJjcoDkfkGl8+zjtOSnWRJLMIb9Bjv2Pqj92rNHQDt4/50hEHxXZVUmKaHL0YmQBApzxF
9QGEBA6b8h1O2HOaLTuQ9drJET/oh96o6RFM7clsv9pJSzJVZhcP8NVCfVd5yZsJhTBuigVP59SE
yu6RhZXZx+KOUGFcNzjX2vyQbmguFzspZksRMYWCs5HvCMfQ9z1tV7RFh2GqrEG7zl+LYRyg/ABm
yVYV4m9kjzjw2yohOMNx+drgZokGOg05TUHIFXmkKKV81dVjUSQXLS0/iuZO7/sPjTkcvoW1pz3A
y1A4JgMWmlFrK2tqzttYGaQxF152TvtgxOGKjLf0egoMEk2qfmbAPClkS27NVJ7nQKYq27PPa4+m
+vZXc4QNRKzKTVsToCwNYtVLDz01S9ttSWadTXvFAizTGBAiTUuDB015xHFZ6pmBikvIifJPmut8
mGxsdznboGg2lhm77btulf2+H+e7ZinzcC5n8jWTgvbCtXlAiD0TGddIZuF7bMSzySW7XTdMTJ3H
ikfp2E48kIxF3906tw9WQrCNdOrHTtgTMyR47S7u2dF5nE1n3K2DKI/coYcU7l6tL3eyyg+aM9U3
szteZyPR78Dy7h2aE8D6JhOcFYNwMnhiG3yxAW688Sgy+GCa0ZP73ts9Tcd4Y5XM6cfuzVgSHjRU
TI24BNrKhHmZMHSCkaoMrFKVx4XAxghQKfx8ke471b/1Nmnlyv/OzOCjTJGTeDI4JVVq7ohC71jn
Tkeny5pdkGGjM6ADVaP1PazBJV/7hMnpQrepFfDw3pmuWTeWGnkGCUwj1B7DpTBii9P0xunbGye4
07qkOfem/ee0zzlV67FDDc4NiMWoSpgDDe5yaE1HnWC9ZxD9ziSdR17qo2MiBYT5PawxOXuhVSn9
YGjpdaiGf3BM8zD7ymusEhxBIEoa49X0swMuHCi+pDXIpO1ZKWLJNrSZ67AC4WOiai+Coo+qk7Pk
BGxJ9lgtXz0qDDLlx6xEeBWsqLzE1wyg/zCYUxe2zYCzjq3mirgvay0EYLa/7nrd+dMMdKHOOC/h
MINO2f6nDplSoP821jqeUoIfIsOdMfrK4sj9Nl8dK/1mn0JuSG1ehf2jyEEO0+3nmUtKXLmBG9dO
rB1Rj7uVlI6driSHZAA5Gz3WfekPKBIQlLB7GT8SgJqXqXeafT8LNkQ6jwACDqZ7EgBP637MBf+h
KhEstB9LtgR759r1hXlI4ILDL0hBtWh/IxuUXdCiahegt8/jlL/rM/usjrKTWIj1Ls/tf2ShGQDv
GDbDmjvmvQX2Kih/Z0n94jcLJ2sy7fqlfEHPIHcIkL41h+S7yXh1EvKVAr2B60IFW+lSi/yK2I9+
AomjY3jgz+cqSo9iGz0Lk3PenoMy0geK3qygGjVx7nhpVsbWtLBDmIB+JdXjAup4H1RaRIfIqd+q
q+pb/uts/jEcKs0pJTEz0IeYuu8DIWm7I2uGI443n7wHav+Z9TwnYE253kz9Qbd07ZCZFoOYpj5l
xvswAjoAvI8839pQXi0X8qp91mpsw6AlKOy/f3QJKE0u/X6PfoyPDGaLkyHExsHJo9c0xBSWJXIX
w0F6yA6hYaztuOMv2R1kChnkyPMd5WHy0LQ03dHpp+looWnZKqqQ0LUrNRmHFaMNbyCeQrfcCDbr
RxssDJ7W+Y1pPHMd86QAsYe1oiSdquVgKnBSDPXyKaWONUqgi5NkLGQQLGGAf0BWwv6BAbtpPQ0L
YPTyWGb+KwpCzXN1Zsq3/bbRJysGFpjsz2vQ8SOkDYnauOksK6q2w7uSFjqKhGD6rNWJcAgSboPS
IO2xJBp+k0t2GtdvjQcNEfVnTV7k3oYbGtXgsJXH924SyVUvm6/KqKGgse/Z0k1C8CR8SBrj2NMk
DNBRdhC3MttXtJi7hm+bPukxCNOcxBPvUTebFc3xGluNsZVsXKC2TljBIP5ZRgv7VLQvQ/W4Mic+
MIUjULJszhIyagbwlpxTEaG1fHF0JxrLJXhE10DDM8nTYqPlzImOYMKB36ir9Z7ShprCR4z/4FpL
PO27wqIrtsR4qMr6T7azxWBm9pB4fjbgA4qEN6glvYnn06J8KqnB0NB7hEoO9FyiivvqWfbHlq34
IxGdr8S427tEoAYcvMjJE6Z5hMntDIsU86zyvHDrACPbKG6MVX9hFzrGZtej2krteC5GkKs9i+YR
WxR7RApAPIlZVVNUuEi73HU/s+LalUNK2Oa8RCQGwqIO/C8W0vliHiVhJSBUgvug4BfauhBaleZX
9J3sdmQTuStg55xsx4oq1sQtuDjaU9eoZl/a5r3WNW9ADThHZzOP6lp+lol4QXUHSgHuWpMkP0re
jmjLwX36vLKe3QLisgyiU1gUw6UwS4Gd2XghsfcvmAJi/nw/LGHhh31tRBV3h22Z16UkGGnkjvJT
iTkua4KwCbxPre+xZKdPmgBwZgrmrkNmPqQjw2DbWG40f7EPWod0KhmHE0+owq3oFUdaVW9PJHGR
tmRxcS7uiTAjAUP/GCZoeEDtsTZW81Xo+RCb2BzGTuylNySoGrlgmvYBqtPjahL41yp1NC2XnmTp
WY8J5xHbLRmQCQX+ZNkMBuuRjURtjVSNswVyreDuZFoctMmxIWbyoiPxXCGZ1d3wvjAxG1LyUlv3
qlrH3CN+hgfFbXpcVvaOUAdjoRNk4nhKPf16q949sVh5CZoO4F7pr5GnGUfT69kiZrcDwq5Lazgv
qkM3qSi/o9K/BqqXjMqz9qxoHJ0yyCJkuBfZOflpYG/Exz8DVLdNd29MQxLTCkWIFQCiTB5TJyAq
kCE5MFOWxfUqPZab/j7PTBNEApNzS1l/6+D4RKUgiGko9GUOMzJv0vslq+aDZvM7L+iJuNPMQ2G7
aq87JMfO3sOU2oK5sJafMy5cTgftkJfA8R3xkaMz14LqyQzQ/oB0K45q8B/qyoxsh0auCYYWuOX0
phekgA599c8AfLRzSZJEFC2OVIf0XfbAN0w7VvxdYjFp1KyIfE62z/5izB+TDESJ7Dvu+753rxOU
ntnngpe9V7JfNJAi5R1pbRrCckZ1q4cUqUHEVhcM6ZfCv2UbcdAXvveWj9jVM4v8WpTlQeaBhToN
m2+tcH7Q2n+plOIecURfjfWp8oej3SZ4wJYqmmpn2CFJYV4pmyWG6lzuBi1tmEmTTTsN4O4b3Lp4
KTjKnaO9MCJz4fkxZlisC/rQJ0039zLJrQfKhgsLZJiNnfNWlx7kwdV/AbmPgtsFhVcz4p2HYTyn
g/E+llCUXS7HDlZLByFvJ+s53euKvw5ZtEtoZ+OvaIcUmxyZic4CLxdTQdQ27RL5DmpMn/3dQe8M
BPhCDqeGRz60e+drlYm6YJk8tp62UFwbbKYQ63Myr8dycH91y3wMAj6hfGIjhGEk09SlaMKAIvqu
8KYfFxk+Uk7r0o4DWlg+ms7LrJjcgSHsC23aE14bL2t+n9jOY+8B/Cj0GQDoQOcAwX+iiKRJVhv3
uSIpVImOlpWtUJJmWPrE+gIWFOVKGjAvFis4mbK/gVpP/+9uWqfARUq53A9EBF/mNbnLA/NgeMpl
KlCZF1G7D+sw7dAmTDF9QnYIAMW0JpZUa1wgMaBzRbvxRgU13gcesoGGwzU3EMIT5rY+9wluQ06W
12m0cMtjzkStpkck/Dr7JjGOOtzVLtD6+1T+5AUtmTseZSNOIh/lCyL0m8Zhjt/Kek++ixkPRMWe
1AALgUbD39UdD2qre/7TCmcxx9cdgjY/M6o276lOyHouxkebYe4Op830lrnmdQ18qtsqaS5jeVPP
Vnol0SFugBueskQg4cewj3QrkpTv3IwWbOxAYENLXycc8E1mzVElmvw0dfoIVbu8mX5hqgqiL0Vw
9AgNJepqEqwdBj0EBd+st3xR9bvW58vpjCt5MMGD0lsI3i7dUsc5ovJbn60uc6B0uRBg9bR0yrxF
GnPymJpmvf5HCXGzkNjFmWfYEUlFeWgvqYHTo+vP0LYwgkyYdE12aIFn7AY/N46zIL3EMoT77PsJ
bFN8c2s/v+dMmA889Gzoez3S9Pq41NND0hst2bheOHSathsmVEPpSc8mdWlLJCoOMxMv19dTJRDG
Kul91JSY1qg9zIs4k15rHcraSOJU8t221YrwRPDNEQ204KXdYYmCPQrJSDnBc4dinvYoePXNKuVn
DZGlte8JuNC96K1DbqGLWFaQp8rLoxkJLJPfeefiNCbBnQ1TRand57520JDEE+xF4VA/Lo1wkTI0
HoWbFtGkZ+CPmQ5GhNX4DLGpEpcSpFltwjIgeItR8UAw4qoQCSOU24l6/PbdkXRNjXGo1bRvPM6f
avxgI2B/rcO91dklyhnHvDTml5cbywETE7snz7kyTOwiSoUfjwSukG3NvxGdA1oUGoQq1Z98ozki
hKGB8tw81LkhR8AUweC8gxYJ+65sT3Ne/2ty+6lignfRHP/Qe8WDrWp1r4YbGzlXxM76oSTuMvyZ
lm65FtAs/bAp524nEpBKGT57NnTiHoAKJvYxrc9QJiaA7CVAVYIQHX5U9jizOGWPw5J6lmO/VUbs
EYBJubP6clVt3Wswnzm5TP6vBT2TcyAIgQq/MfauKL6XNo+JwePN01pgD4Ig2o6OXiVWTgrneJc4
Ho8dxfPKfjtd1Btignu3VCJ0HGQmLe3jGaIm/f7qIwUfMQNmk3bSm+ytXm6HpiYM2yZG2G28r8Qs
EFhnn3XiPmDa4QCa8Q7RcYMUb6TcedX6zCo1PWdBGS9aFk0oW9CMfmeuk8dFNfAYs2U4BA4kPsQR
z23+tZmjNhW91cTb1intix/IPKei3yqikijJDnOQm0GFKgWP3NRY16L1rmrsrRNe2TBRY8PoQxGD
sSB1d2scb34FBH7xoQKnTlz0/T26pchv6gN/S+Ng+SCgqNnhM8+/KXIPEFDg3kPeIOZF0gXgoPKj
TPoBQXqAP2/iyJbGxcOZv3ebhrmK/dG4fbsLmjpnMlvGlAbpzrKJRFpMLyaOtD7YTYsWI6/Hp7nN
Q61ID4ViNoze8rvOWIsEfbMccZEpVjTi0Qb1fTIylz1/yl24cMHtRiu7w/Ub2Rnr71F70nNdPivt
S0N6HJLpexNMHvCv2bMicyWkxKmJl9aHAURLzR9QLjr3YzHc5uvCYoN17q7SdXFytszqZG7PnIo4
EaJMjjOu3fKpy55Wn4WLWbK+WHu2jAGQ9bTUQHSAAzN07ZFRljhY+vBCJrpiQb/c2KrQ7tx/DE3F
oRq53PPpyMKEXU8FH4L1nWA30SrCu2crqN81+WitJg/RbeffyGxgVHayoD8GDCli2+QpRFDoWDPG
OThPIcXB74AUgJTGD8cjxFkUGZdpaZyFct8hTLBlLkcY0PZIp06VjB0szf0bR2NTp0s/jRw5k2pY
TUzEvC9NX+ozOcaXofOegnypI7vpv5LCOKM8W/e+1vX7UT6bvnTQClm8iMDbETeaPHdLRnhUedut
eFjUVPLxIpOp+ko7lwMqeB7wP0iV6mK0xUvpCyfGsvxpItCINAPOqlGSykS0OOHSXx5xibta2shq
dX9klMOuW0zVO7VdTh+Pw1822nVbfJsW+hOmeHeNx4KCONmzoxh9WwtLPVu+shijBVrH6cqM/XbQ
3FcmNMWBBTp1u/HiTb8NilK3KM++6MDW0dXHg57epunRWcD/F4ZOVK3q4Upvit1CQyBmL6ACC14Q
QrGVnogGg5dgHcRi+mh5CGrAtEtHEhDY43j9K2vF7JA39PpLF7nwEgRR5KLt+5hT5Alyje+mx96e
X+ipIrIiJ4yDJMlKx/jrc+/KFu3W6pYXAoj12KhZmmAR5ImH71aRqAupv2fggy6btMKdLdY67Hr6
f8e29KNicDy2UHyF3cARmfWnCcmSOy63Re1dFxzRocvCrvE5dTLn2ZLO2RvSLwM50dkrOA21pofx
WdwFeRP3kspFH5kRIxB6dmXxH7R/i09tQWNxJ2jkI++DvW2QC1E3MaDeq2Vbb1lhEGPG0bxcm7a5
XweynLsOzssq98kqIGcu8h5cXbovgIeLAexQATEEMtTVAUfJxI4Fvaahy10QjRqm+FTom1uc70jq
6fHZBN1k63g/kLIVe/WIThf4yOoQAe/Os9pTAfLaV4S92cy8OKgfJYtmZVQPKPUfiIn8lK9S57/W
0/XBy7yX3J2XeG7aY82K6qyvOOwDdNWRp8tzA85ubII4x9eFRRY3rpn6X2tvEvlASi3DPNA0pv9k
euvDEsi/UTc8iE3jTSb0fUAMlougVWj+vSm9NZL+xkZ3BebqnHG5tgXfda+bb7mFVBAyc+Ab0NrP
uV1YYaZseHr58jYY87XH1zNYToru3ERqwQVOXE241tBft+xezcccRMZDSFTZqQYlxSam33sajaVd
qqMS8g+BCNnHYtV2iFUJptdfWxzJELkvWoXFEzEcxZNMX0F8MFFWA6LE8UctDxABY4d19sAeONdd
xieVu5eCcFXm0wSp47isBQQV8jwoW/HAvghzXMPu1TLnu8A07qreJJPSSJewabHKBpuYZ0TVxNjp
5cedeRn62vLClg5HUuuwFFt2pviX+TiHBNZg5nM8Cw2dqK6CDxJR05iQN8z4YELE8DDZCZqUAdLC
cjaZOvYIvhJ/jVXTv0syCfbZkL8TBPKnp/eeP9EP9Hm6M5uDkTsRaRBpGOTug1LjSz4bbw4k4nDq
Ctq37NIiltCy5N330t/KaZ0DX70zHs/L4CFI7IKXOsmKo2DqAvFlW9QnRBhYqGbNO92cfqoM7zBj
TNLW3uqZ61BPGH8jdMSfn6F6N4A0ELyjbN4ay5di3wbwXzLA71zK6HWNrdfOPXQu3duy/ogMMqy9
FQx+07MpRfHBNQzW2MUfAU/sizBg2EVFcm07719H0GRk6/Nlctzs0An5U/n6L4OrTxkUJ7bFhIhN
qBua+SY5ZLX9V6coz1m/s05NHrl7G1S9TcuYEQlQV8V27dyU+E0JRt8SfsPcddWO/pwFMcYvLWVF
Aul/2/zLRe4rtm321jyvOS7bntG+3aWxmj7yrEKjuaaxj+B+ly79oWM/TGyi+2C15ktqji+DVF92
mf6gQ9piDu7SWgSbGPnoBswMGusv6VPmgKl18ufkaXtKZevej8sfgAZkYn1ws1ILL7DfCH4CTTn2
b7OGcx1GDJRLk1uPQ7KY+a44OYP5ttjj8H1wAb2SdJzloRu0r54kzsWpkdFgO66Q+rzY3QBBk+mz
58qZsSyu94oSC5kMCUm4VlgiZc+tj7iSbcXAAeKHyjSZJsCcb1eC2UlqxiDMbDic8pFwbRQ0DMER
4xniJTOg8VG6P44ZSVZzmS0nU/wyTHldXfcfkWdsOBmnYdLdJcgz2aOAS1iugyd/EdZ+ViajnBlk
WzXk/1Zutp0ugrs688TebfGlZmTB48QK01GIO374nT+5QDyTYjcVtGOWwStIsygr9tpm4BwZmrTV
Ejq2+m2lOK9DViHOeMg8egDgZZ9J4r7YD3agbwCybw+fabxmOn2MHZxkMavIzQDGlQIzP6lcmOtd
09xanJDajzGIkfytLJEPjeYCMbPLK+y6oHkbEWxGSiJNIMkRikCKmFAB9lMLZ+Wo3XTLlimxwtOr
zFs4BAD3Mudt6FmoB9p2JaLbGLBf8dDVl5wtxLG4dx2M50kzseSCXgcOeGoMQtZmii9rZoieWRzG
BPSmUVJTzQ5j7C31sbAWI2Rx04j8NMIGrJqU11TNgEKCAZRhkEYT+uhZz/+1LQ2x2dYax69z8MxH
hATOxRDDLTGcN/yLlv0d2TVEJxIfn+t3CYzmRpYLhfRYRCuM495VAAVcPuHyvV0KRmPq2/A7O3Sp
xP+Po/PYrhTZgugXsRbeTK+3uvJuwpJUEh4ySUjM1/emh69fGZXETU6eiNixAyixkX1/bjyuVwMf
nz1o8LsQdfCQmfmm6ng/V1PprRi8KdGJ/F8Rm0+WUX41HNboY9bTQExq5fiASuOm+ZLCfY/qg2ih
0GQ0S29yb/yEdELlToc3ZIrx3IwmpP1q2f0VwL2tuWrP3hzAk0BHysz3IBgOKpp2ZYIphpvnwUpE
/uDm+iuviRc7cfobz/lTkzsuqqtzbCuzYx+usXFhxaZubm8PcXNveD+BVf6EnXPVjrExK+Ykq8D4
a9nzHl9ocBoeuW9fB1EAP6/p/auMGCxnUkHK5hZgBbwpJFCnnUCTC3R/qmxTHMiKZVu87y/WAN1B
Of7R0f2yiz5NLGVqR176Xrp3Ef5eisnabWBbO4FmNif12SJBxTEdn2R0YacZNSI7FHT6tA5ffKUU
PSet+uIBJE9R7mDp/HheO7Er4/La2cWxEezaJcTCgjVs5Ot/knpohHWUFY52FINTMFlXluPor1OG
CNo2xIdokehc0sDJXD6Xdr7DXvRSae4dhaYorDd4NVRdtE4JPSPqBMnRsbO3yTxmi7pO/5W3WjI3
K5ElyDdGaVJOxO01VDhaDeyRsH+SlWWNV5fjHzfa+JWlycViQ1I44dpQmHwkV0LYvVm8dFAHG3ts
zjI9Ve6Q7EVPymVyxPKTrikeN/3zpOBuWvYEo7sm1Ov1/ko4Iz1UOZHMEGMuWwNxKoZrNTVvpm+Y
Jyy2d0B3Mh508eSrvDkOJi5VdlGEjabXNEA4xYA6bPuMUnXaxitMC0DY8rHAN4avGo/qOUq86EAj
1zFtsnhDYDfeNH32kZm4mJ2EMgp78h6mDlkmbsSplPJ+FstSnT931XlQW0NG/kBg4MsKg2anEqeV
fO3ll197t55k365XIDqzUJ1cMA34w7KLO3fwUh3b2U5BdWPDZDCjmHjVWHdsBL7wQw9AgEsY8sCs
KP1zx/UM2QTN9AeHwJ4WMrHnYozbsCLJVPt656qWDzIZTfIXKRVac87Ja7wQieNES9JhbZGOpJro
u+ygSGCiPDuSTKYXJ6ywa2tfJeW6quI7bo+0ygY0akje+6W9BFQaiJjSOaNNd3DGxw87b0hlndKu
l5TXE2RiibX2HSuF2N99lZb+Nes63XHocb2cpue8BVXuVDDx6Z8yTV7zrnywYvc0t+a17Zg/o6bY
k3LvmNMdviiiOebMUmvx0o4CQUP7kCYsZ6BAp0aanNUyZ/g51b+C1GoB4dDwPwoWCCylTKzuOfWA
3Am0Gd0EECMcFPLB8MZ07xRPwai5/bBK3eKPuLeFhijiy8927h4HkWr0uxHn4Txt9WTy73WufsgF
3+lzgYGE/YDVXZ0xbDga4QW15kFXWfPSQ5zdZnqer7xJ34aw1zvqfzKiNOXZGwhr0PqDgS/dN0UI
nYX2oITXCxYnqtHmoaFPzOAPT4viVjYY7OKS4weT4ChIq1B8Np0my0nWiXiZjKrA6hVdsgCX5Bju
KICwLlOYfhgtjlbX5J9DJI4i05Cpm49WWFH4GE1PgWqdFc1N+9Fb0f0p9ilXEtQ3xkV+WxHq3Rzl
LDaz7RjjCA1G585RybYLMmwLgdNt8rnCN8gAFFchPvyYR4QlaysDcKrRh2hD7q9R5zC78DeUU/9q
huhqQMiKjZug9aj7IojGdZCiabK82ykqDNke8elx6ug0Zkm89lI4O/Mkg1OYkClr6Ktc2GXaQ7sc
Uv8xrLt8M5SSqThunr2hFxjPgba2zPJj5IQrbQ3gGn/IFxFnh860CbLolaX4khcdcKS1pEekmx5G
HbJwKNWDnRH0CKP5my7y5aLQRjxPCgZ4Vv2UqP4QWdz00iTWvXzlKC+ZujJaddUD297mNgYW0x17
JIsXVMxugRPZN/fZxAcvz14swFByOIcTrm27a4mgMkrWrn+K+29lRMNlskKBHPzH6INw79Swo4R/
DAXfmEkQFOrt4rVN7UsZGqx8l4Sc2Z6m9BkAbHKHf5rPDTneMSWUgLkdz5OsLaAU/M9Ogd9NNB/Q
RGr7qunSos+ZUBHJF26O+cpsC/sIwmmX1GRJwTrcccRGRxEGGZuUkpwMM9PKL1jk6qzp8c8UXFvC
4FlVabBqIfRjHbnaPqWHuZFsgZnmEA0U8A6OMBX3f0qEI4XM/ktoYKwosc3yl088ex40HGBKxt5X
81NMVSJ1t0yS5V2G4W3DFFBh5OAC7DXmT4jFqRuNL23iqgwHGt6IOjLcWl+wo+TKb+yrXxOKFvUS
pkAfT0uDCTgWR3QFVXjM5PmiIZWvfjnTpe3wwRATe6CRdQZGON5H8yWRfr4WXhOwNznrWmGzbWac
9In8NiooOeEw/tC49Y+dNKYox12HXWzS/uXw7of/Ec3mvSAGn5nNu0VrHwmznXSDf4WBYRXrVrML
8Z5FTBpru6kUw9Wpr+iPq2JJ1yEGbp39K6m0ZqSLv0Mn4j+Q2nb7Tq9YQF85m6obAvCmEy7gpqK+
w9fAfQI5MglJ1s1801TLfGNgJt7Fcb8Ws+2TE63j9TDCwTKt5MmfUvvgLHmcNlQGcVJWOsDkserY
Nb4KkEtWYSZr4vsIvzE3cjhuivgsu9V5O0sM9NnWGXz/EKjuSsOTt81MZuJCdo++IRkpJs7gwb0H
PETtS/obhvmbiHbeOMCtWAUBGKjiX2s2T3nalawKyt98UFQNxuad7+Xk9b0Tj+c+auz7vlFfHSuO
qf4sUKLGsdh2TXentX5eiMbkCS7MDvd1MrzTMrfue5NdoH8LtX2c7GVilcE1AYlOoezTEsZpSi7L
dAg3rFF9DJ5iHdb9u+8Q2KFe/WMcLbYZQfhjG3KDk247ZckpwX1jyHKXFnJTmTN+FlJzVmtcUrsb
1zCinyz9LQc+Ylm6R419L5TxUOAQtNlCu80LwOQjpkjmSPDgU+OckKI3Q0YhadZ6waqs6lNnYQLi
Ik1lGzcsqHyp3RS7sqJQi0Usl2Ng8EZlEAqMbm5onjwz+meNtAaq+Y2+K8gdrTsfvS64Yx2+j3uW
BJZkBghKlhFYnvad0fPXRRCxTFmVB6J7jAV9JQ/amX8tWueXtnskOe5uyF/2WB+rIJH7KRElN2hC
ilbO3OZZ5nq5LAz0XG1qi/7mMNjSS0TJQ2pZm7Fwvym2ewgmqtmQMjj9EykeE/hXLryThs0djziT
ktPgL8TUxUbL3fDY7Gb6YQ9MZNOmo3uy7RcX0TEoqECFa5yQV1B6Y7pdsK5m8jizfQqDcOsvPMzQ
heWS64sRe1ent8dDLJ+coo8ujRs9yZ55Cyz6E40UF1sz/hYWP3pt1f2erPsHHaurLom7HfVsimV9
IrGbjJRkiOmhNNlaBRF8QxD2G7cqYNtb0SZyvZWX43QWzXwXlOIU1HQLu/LahRrbC3Ee1o6rum/o
KHAV57lkxdL6/KgcO3ooUprVtJ9QLWos997fPtGXxGyHc2+OEKAitmo/EauqDVDvBED9znP9C6hg
qhwFBltzRBOypvS99mwSBrNNrmmSOxHPv72PIpM5HdUaXY2xQ5XPFUo6r7qq39keVSxtau0CJ5M8
cTZt0oK9SERccVlnj9FAxNOlMwjNufPkLyuFr5Z1/jUIsi3C4Q9Wor9CQtOsmmjvqd+66V+VPxXb
SbWPsHoIBgtBawUBWHmFNnXP2cRVx+Mu3g+HXrbnrGNopvRuTTjsuVY4fGBz5+lwLmfQOhMqDekG
dBBUUgiWMYZ965JqMgH0ev+q2cdlUtHAGpk+shpmGx/sFPOt+QxjPAUDl8y7llKHfWjgNkcsZUGr
fhgnzc2wCNBBC1CiKD9YbAJL5D+kQ8pGlgkm8RZ0X69o77WpYv2MU85JUtriGpZjTrMgqUKzMdNd
BWvH9vnyOuu9TxlSiQSvojCCkW2ebE30MeGQ9wnFHDGM3MFcA/qYlLQcMQtQ0JjeGZm8GLM0dqHA
OBbmw8bGfEAOJlwL4b75Magh/nLHfCH9p/d+vWNRg8IHFwDp/DvTpBndMMtWloeBesAbVBfqUvZ2
sxtK99TV1P7QCQHByERLWjlGa0LQR/MobXpvLM75eu7ny5CoU484eKVga5Uwma7NzBc7swO2Qovn
nSQB09DJTvOix93mTY16oFwzh+NKTBwEYIb8OOdHOdn7PGVP3XCvXyeGO23UxtEJ46SRfHqYcoYK
nY8Ix4ZiwZ1WGMWJiyATzmW5dwVPCO0qxJPYAfJh2Q+dvS9byuXTqphYVvDSy2Iyn9o6VCy5d9DF
iBLiiDfgOMhBPYp2Ooa+AY2lUPt0goVDvieyBixto3810ugt4r6mYpZLnt+5zw2q/FxgxfQNMltZ
O5BfwJuz2BwDBf0mn1n5pJN444K987vsRUdktdmnAMgeOVcl1dJot+Sf+O15xjHXV16Klo6JDHdA
H7UExMqYU5ZPgZ5Hgm1eoPeZ/ZSOtTi4ufVShjabIB8c1EjrZkbpBSw436Egif5SHzdlpx0+1nwA
sh68oaVwQLf5UVksOLWJbM6uEuMo3yFsWeToCgwQs27XbpEv1Cz9FXvTgQqdN9qDfcAlmmktji9N
H5E9c4nO5fY+bismjYBtTVTgGhjB/+Bhqp7z2mEbZXUMyvYhUqXaa0Lvq9x4d8pBX5X3Uw2My+Sy
cwy4QWk/jEiauGaDp1o68sA3Y1tm7q5s+Cxg1hx3rZXAAePnz03s0bTwFFVzvZ/i8Ssvp4Dbx4eV
8NB68/CJ8YLqRQFadVb3gWu/uAkqAdGgf70dsy8gFNa0bAy6COhYHUIO0gI1NKdCbQo3IWaKHXrF
i3Knz4DyA3xT3aMqLRRiO/VW9IBi0qvKfWym0zrVbDXqgcrfOMvfcr4eqi0AWICPeNRsMjGo8k1I
AXb71EeDE8gAqgcXadMHXcOimgcXbWwRdOsZgzOjnkrv+6G5VZFx9Wy5WP3ZIja4Fcok2PJPXdCe
1sUf23YrHPe343aOZzTOSZyEnDY5cMAoZWUTy+Hmx320jrsKuZxSMBShvTdb+Wq08pCbAM5EARV5
E+CwVGI+FNlXM6qYM5FjLOQXm7gqsCUlT1C0EHFdBFAzCH7zIgkODGurMufM8cMIo1sUnrg2raxE
HgYcR3t+vN0qHxHfsDctRqFyZedzfiAQG7CQbh/zET0gpUZslRWYUwIY6q473vlE5/EwEWKq4nEn
k/KJ83Le52okWdEvHWipvRiQTv6ASbetuBXERZ1vUkuKrTQ1UwBmJBQch79ewJ71YsSDdO5vsk4E
8n0/b007L5a0td6HHa43Qh1VG7mrCMYCrsyyIYdp868NtwCK3mURv4x5GOBXTrGOOfVhsCbsc61T
bbSlTkVj3PqRnmUi0fJQc3u1WBttxFQSZDpkC/TW9jGdWRa8F8HahjZT/hydIvPXBN9aH6RIlmxM
SJzCb1n+BOKESrMvEt/fY/JFu/Oiq0qcQ2b4T10kbdbxvHs9jZs2dlB9w7R4jHz7kZU3gZ4cfICT
NRw8+CIxmzZ5fJ8yAJJJl+ohFhy5orH1Kk1KeRnD6clYwl/9qG3m6n4pQjb3Uw831sA5QyDraPhY
1drK2oW+ijdWwq/m8icWMghVLNy9r3MVbpQ57/uI9jumuAeRGxBkqCj2nBzRX7KSi2+TmTXPXKTD
iiu5LEZ4aniC3Clu6D9GkcIgNm/8qaLUpP70TaD2pT8BMWpPnhP5XB5EuZNjtlTF93em9j4QtR4J
eOfrJpIp2S6+J3b5mYdNd2wJwGRF8o/qVwJPS0OJxdFVpeFRT/RX5gqbdgNibx3nNFPOf0XNdtZj
87+SxhENHy2zjr9NCSyqpy28M/1Hepa5A2l9TWN8xCnsRjrfNmaAx7WhHm1LXRtelQJTlnyOW65m
gUh5D5hIGr4HFSB/ju3uiOJ6swA2YyxtkIAJe6GF5Ld6CGA7pxOkiynmWoZ003lWzNyWf+MQTeiv
3qQy24Wl8hHkiOtDXNr3eUZQ3P+0CPRuhZtTXY/HlVEzWim/raFzGa9JMtGuiWp7ZAe6EUuq3MRm
sBoCkNDm8As0NN2GeF2GzLkb/ezq5CQgAY6uXK4mjKV5SKTBjvCJOluReNx6xzxat950rRSIYU7K
f/DUX11/pgJSk/Gz2vlSCyDJqUc3+hi47waWkW2QFn9hgEUIuJukUfHEdkBBJbVgQjjJMfFFi27H
A+Swpkx8FquuYGtGadCQxfcO5Li2IN+N4D9vDK+6NJ4H+Dl0TlEBZNBcdAtt5orjN8jZhXNWqFKL
r650NybxJhLiW1FUT4lNvqQcsP8G2a/dqd00AwnKopOqc5wbbcM1tS4+KhcBonPomgZBjJ34ee6G
Hzuzdn6Ijdl1gBXMXnwnGu0cVMVzk4bde2uCTxMz9i6IBAWHNUYZCQkkJKCMsEj2UHgGTDIcG8YU
r6kIfIrHAcyvxZ4hbBXgy/5madahbQ2xzyu6b0fCQHLFU0f+YzVXFvZirnFAGTBNGfcRDtx128JE
zukcd4FUVJzojOwNNmXet07yx3mP273t63uAp5veqZ4Jz6wr2xhPgW5g76ULvqqwVmCwCc3xJWkJ
glSHHSuSFJxi5EHwJatZJzjIRR48ipDoQ90/uAMrjahglWINtE+VRcFlO0cDsqDz0bXntsahCq03
gRWcAkQohuTwwFFFKR+Oqq3Q/EhyRpN/V1b4BqQP/vbW+wTVozKP31hSgVUF3zdBqSgxcxWaWAoO
tlXespFgbfDizphREw2GtyeEatBohd+NVXILH4Tf5MOa3ErD+MGPe+el888guYTiWbU3Ba5gGpt8
TNjiXEfBH94sXkdu3W9D91URfNmktffdFDHWac/cxS1hE8VBZmvzWhXxUzHKby8QRNXUCgHxpfXu
QCTjGxd8fAhP33QBe7SzsmjXi5PbkEdFkFqnEzyJrJJ3wYR7wtTxTdcGnpoyP1s5eL8yvM9mgesl
TB9y/rHsQad9vZihuGdCpXQyXkKOvxg6DjIN841ukudkaihXdN9YoTfUwPXNzPYg5PXYOPM6E4T1
IAm8VNPQ7YeIpoBWsx1z2RpvvLj4HMkFrd2cvZUm7BgECzI1zcg6g4hYu3gm7tyOsA/Flh469Y2M
UsEijeGA9Ghfy39jJxQDOdKGfx0b3sdDnH12Y4e8qY8GV81euR+h/uvYGiL+0XbFYR1kk1i7S9Qr
dWD/aGHdCsv4hsu9SiNifuDdPweSk/MCvehmiNued0j64cwLzdWD3Ch7gnuYCpKXEy7CrhHAoJIC
S2U2n2eul92s1gHbI6qRTrbT/pIrePbwLvRT8SMCe/nNnE5pGBegLqJr0dsTC2FnrWX8qRwCulxE
/vqkwDkUOvfSI6fRWJiOArUwUiRUVQEWYq6egsrvjh6MsVXyHnv8ChqvcGeHzXOcEcGjoXWHuHnz
UBUcsBm+gIgT2Pkr+AjugjcFxm3jxu4mxafBHhDWi9NABEoOAf/PiqCchwGA7ULv/rIa1KguBDb+
TYW8p2uTFWVi3apCEOQaCpp802vlVOfBJFGrWomZSN7VFYMeGKSd0B1Qf3w3MotMliPTRTXpt8Fu
rSIiixP4XNjPwq0A1GE00oLgA8rkKknij2qiawc79yUR6S3mC40xdBjtiNnbaoDr8XEhVrrBR7kG
Kac3VZTA32ryB38hQHiYYwsgL6XLodLT88W4Yd3gNbyBOkdoSrrvmrdANws6wcyrGtrfmQt87g9L
TZ+M+KH4v9GU/4tyElHE5eEnRayRvfi7cdTdFJk7rJcnDdY1qvT7nI8ZFGLec9bO9kMaSDuCyt0U
UEpLVyiogRZCynjfmuLaiJpvfduy760e8QYAh5GMqmm8L3gOt2M+3BPnuZcpJ2TbWgYFDB4JenoT
iJAGJmZm9lmoOTyXLLxptqVdtUs7ipAHJEB/b7hLCE1n70xDt7pka8lr7Tnuw5dcjOZWmFO8JU9x
zhigdWYe3fnVmvpjGYUpFxVmEtNmAzuvJou9SlrCEPJxKILYv2eEefCykY1uwKVkGo4KwN4oW6D6
wdm27FtGACCbFvS+0z5XU3cVRv3N9vjB7s5VVL7Esj3FZYQOz6oHkhte4reBhtnMcA6dHHedRLro
7N3c0vzAl4FB89pW/h+lUUyY5P+zbPiahb5GPXaXzt2Wzvxcw79wJ8xjpgXhwfO2tV2wB0p/ImN8
i4HMm5bBX+ZxUcPzbdePI2fbVDwQ/DiyvRyqZiOaRaOhPVGl2dXoO64YMa4YVC1j2uVqPvWl98J3
/CVn5zsa1GEK+Gprp8pffUwdUFo4PwLxMdJvtuH1C61qduHlduNbx9YDQij313zGVEkeUoZq3BhE
Fofo6Cu1wbm7qRLwbzUfU3PEvT0TU/GAriKxL1+c2RJa7aOrjIN1MrPydxNWnCGZtzwM36mC/oyj
hKk1G37rsv62+nDc5El2M+XHCPuA8pB1pcJDoSpn7dlYorX3Hmj6NiUUOdeIL1btnkG/bFAb3iLd
blo7Q/g4DP68m+LhJa6a+ywfD5qgjd95Df4v8U7KEfer8w5e6tqYyQ8JzuXc9fbIkEy0qAPYktoN
QqjTjJ9i5vNoqquJ8sNzxq8YUjSVIPlarlNIdtSqsxHCArkCX7YKLOMzkkBgBxvKQ9805OVky7vN
32ZluzVxU3EmHlUI5gIDUJoaj9XSyomv/JRXlCe3hfVmGMPH/99wjVCNHwuLawF9w83RCezluGhx
8NisocgKIuq/tDnBCAJxgXnI+r8ZGkuSN0+uLGHurfKB1OaYwtp1A9ZuA0dAT4aak3hjDPOlTTt2
M2SJnTQ/5hrVb/lJD1X2WYzpi+aCtRIdAaT+Lu1+bKhJxG/o2sqbV8vVBzMkg+BiETERSTf9YAMw
k+JkV/Vj3+R0VAaHRA9rZ3R4d8snl2s8N/LQ3lWm+R1jqsKF61BAN3Y7DxXzKp3xgmMJj7D0BhbQ
1UPTwOImTYqJgcJpICRI6WR4BC4tKaf7uK+Iu5bJNe2G3RQBgRGR8WLkCKaB6yJV4XPNaRKbpuPc
ipsLeJIprt/5Ls6J/zccQ1d9mG68TVPnzouxkrHXu6L1fPcRH4CheVeoTVXfB1CAohxuvQXcoJye
kbTyUL0mngalHySv4SIEtQ4czLQ7YBi8DzJ/TyBxXGln2qZxT9bgf7qciyV0PMrEf8jTqaCjae14
0W+i+MA0ss3WYej+0MquacURLwVXl7VCay2ANTr9NbVDKjVa3N+Ok9/5ate2ZGXGIH4S4GTYIXOB
SuN/Kp8xgZ+5FdOzYq9bOR6Qn66ygnKXpQ9D2ZYbox7f6mflU7DKVUH1EC2EMs8c2TCVmwr2H2US
yDLFl1HWD3R8y0OQPwZN/TCYFCvMey93r+4Yfg8hOLvRJeDvftIdySpw4on2HPyCPLD1WD+XFq1z
VguspaASwEzlRnTWi/Qo7Y4F5Am6ck6egfKZ1mB88Q3j37GehbSGs+8j6kNSnDZOxdDGxxtjQpM5
J4eOPbas+kP34hji9IUIS70MSk90tOETzPYM2gQs8srSDFaV6f7ZHd8eiJ3WBUPoqo6mczvhjoGS
tBRiOwd4RRfbGb6wXzFvpu2vmJ6jMWebzzILc0X35xcJmOxGI0E/dWx11qmZqjM2EVPa/zxjPOLR
RhMclcTCJn4lBsnFDUsFKbeHkjt5wNeBQd5CKKl6bqDs5MP/V83pFXu+PGSz9WyrMdlpUpl2e+NY
xlmfMi223ylq+kbxOtt2bL/XJPM+1UzkijQn9dXRQYcMp2RYYz3qddnHF9+BkdCHHBfcy6FHpPuy
hL1M0VXOcYgvq4z/UpdHAsvhahrZaSYD+lhcsKL221PRth4QJuAxk208TV17pz1p7HmZP+RTtk0D
72bIVm8tw/icdXmG5vvuMWiTrpQB1/XgCkd2Kd2Coif2bjhcB8cjjVSpczz0lyjEMalaRQaCKOmq
RE6fB3NHVwEzRWl/T2nCiwPjE9YNWpyZLNZ13Y/HoHaujaTvB2X1wE+gMLkqulZ+6pDVcc3gubPA
L4ZdZm/m7BD4es+JWa5k0BJkBM6UmfFfIKpuZSOm7S2Du1M7WQfPDAC3KIPAtssKy5WBf2fO56jH
8p5O2cZxIEbwVPF34GliQjKJcuIbY/79qHPrVzh2ea6cgZ6ZNF87bPNXjU/0Gq3sNJnGvGfqo3zF
FESusfW4QYv5Oae8eQCJhC0bwcGaLyPvDAqXehK365Ye3ys2SAxFKF7AEFhp8J6hsGWtws6nn7o+
yZAWhcjveMK94Ss17eeuIxfltOViil/YlDeHLPopsBn4TW9AkgmHmcxed28O48haJlAbCPh/ahp3
TcLd0GncI0LXTQf2Ew++BUzYIiFdVU9wQb4by9xDhmCxVAXjtudFulJ5mB2IhqIPdHfQeBhGTRh3
pLhuoXEzzRg+6GRd+jn5dlR5p8SQYxsz9jPC9noqkDZAl/64OCZc49ArCo7IuLBazu+7nsdrblO1
zrzonJlc+sWw1Hn57p9jji9+hj7P9QTLdHs0COiu/LIx9yJMz3oqj8Qi1so21N0Y6x3lyy2DKBWU
PadDUmLWqZlOGyXZ1taxy1aAYLI7Nm9QRvVeUTmFnoW0mBgYDFoRbpy6vZEWeFahwUwyIKfmbqq2
TXpPnBJtwMTnbzian7oA2ssjjR9sRYcXDiTXe+9N7y6Yb5qEHT0eMt/06aMdLOAott/MLnrrIhDS
SWPBLYBv7fXyFpfVzAttPBIWaXAKGsZ6PhcGq4K4GNZ5B/ygK70Jjdf4wVROcZ3/mYKw2bqLRdB3
cahXyAaZ15XHEOof7RNIohMsyLVRisceshccEJrYclXz63mHEzFj0NF+8JY7YD/qUbk7Hac3didP
ngyc9bQ3ZfiSYZJbazCV2wg83Ih6vWI2wOEzyGBjRiX8G4D3sXSwOOCBaCMFvpxAghgH4lx+me6A
ANKisUBaDYOjEVhxVFn51rTIAJfNXakG3LdB8MlG3SYLWjD3uF3N8hmJyGtCsEQQdQbv4qg+PeT4
1lYpNtp0IhJHB1ZBVF0++jaAuoQbR07QStTBRQiL9E7EziBCyRiK6sEOSbU1nv5qcM0uWaTzNMwv
IUXb/SxhZMS7ToVqT2fg36ST2zBpDuz+HRn9wRo60G1et44np96HNn2L0I0h4PPZjZKcvnP4g4Rp
47R9bIboDSctTEadumuxRrMLWAxDpYFdgSmn0f/IErAYQ733IzryMEm5PAfGmqGu4I+Loh06LV1g
xI0nH24nmQU3hOsZIOpHj67Ekp9y0mIU9xBZZ+PPDuWXEzBQZ3GL+dI5WLZ60byjNtrtbjqNWaKx
/B/UQKC3tUimJb8kxnEaZV+dA6+FdyO8n6R7Zsz/h6K192R+GtVwL2nrglJW/KDQ8d1wf4OyulVd
IFGC5i+8hcnO4JYO2CzPsk0EUfTBi1Hu2uRQhuM/z0qGvWumb1bGdzc1Xk0h4XN70XrW8MdaiGcr
Rxp650c1F0USv6vFwSm97EeZ3UNtOHRlEn3vfFY9OK4CvKIBwZImIg7v25/aiM+t4ulK0Dyx4Dnv
PVG9pISv6RS4ZiS64SpjXYSzdnzCFwRRdx9x00b+UzM/Gl54CpldTBFvHYz56C2nP+58r5SGI4Aa
H3MxPnLkUIkWI9VMDnnNkR2OzV9eYovxk5jJJJS/vm988eqEbGr/tLM37DrL5VNhp3vspu81C4TK
wpJVGz2sDM446cEn9foXt5vhhyBzxsmHFatn7XJlCzgZCEZj7c7KXyVLkPV8o9oCMBg3/pcWEkwc
Zp8vDXTzVRTgtMOa8NFmfg+fIdt21bL0GYFAJT694e69FHy42jHc14BSWRB17EZzjgMygcgxz2Ym
z17UBZs+YmyQVbLznSpZB2H85QoeGTqj/nyEe34s1Ym52IngttoDNzoCL1xneLfzSNxDTmjZ1bv4
Z8FM9TU3CaMY15UzH5MQB6uuBgqaQX1Nyy1IsocLPPHpBwOVd0HMCRHHez0TO8bwyMzLywX6M3uN
ecZin6Z3dR5UG3YssBUtWgxHt3inkImfzIQcLPrx1pno8F7I+9ExgxcrRm6aeI+syL/+WS7VLl5G
SJx8wDrdt8H05CfjPu0xF0xziDL1kHIJ3dHzhoHCzb9sE8FoFtnHvDD12PzxkMIgqLLi4gU9m3U+
KjVOxirUR4Sqp3agSM/VzX0eSNyfzV3kYKJF/CIxbf6LOcMGC9TN7BeYd0PKuijMvRRK8Nxmhx5o
z6n6IULy4fTEYPNgkQjQBEEwzvGOI9DP7igHObY2S1yW8SxTG/2+cN0R+lccCc8BOGqGBxZ0CSNE
ESNzaOEvroloh6/uxsVvLyv/viwBGsQ8ZcMcg0p3CetpvH3/X3hDWmYRe1k5GWwJ7f67GtOjFB2U
ThEdWn8Yt/ATF5AiixwUFH7Uul5TlfXTlzbULDYEoMPsj0I7Lo6Pz6yw5l2oSFHJ7qPJ2p9oeQOl
zuwAjp3Psvws0ajo6OLdGLAZ3uKEuhG0HWl2xrkL5EPSLmO7/xLHwpsRlndxcqZyhpKqmZJp9z/G
zmw5biTN0q9SlteDajjcHUtbV13EHsFgcCcl3cC4Cfu+4+nnA7O6p5Q5ljMXlaVMUVQEA3C4n/+c
71jNPoadT3u4x1hEHwUq5w6g+qeMjnWKP8NKkMJNS8MlaYeTaO8nLk40N15svHK4pzmuOxlK08zJ
JGxusatf2TMM7s4SJB7YW0ZEKFC4rbeCgxc3Tdei32TBuckdPoNGk/DIMmB5BvZhJxvvSglbJFUK
gEvLdisg+VuxKYL9C7R1GchinwxZS9YAW2JCYnxo+G9lzGdnOAM2r+g8eqG9G8Z3UxJ4N+JF/pRs
DD2bcnNmRy2W2fSplMP3eh5xSLsT9exUiwMNijcpXhM8gGwdCQbCvotoyRg1lqWmPedJFGwnK38h
Mr6xsdasuxc87y85BBD4f2O46YL6arIZ1kD+An9YdeC4GTpzrTNrrxyyAtAyScmkmBdAe+xnB65N
v5ycOBaaPiRs10Nz72Lov4mjDkU9bfGvputptLINqxV/dY0xtyBG1KryUCPasDXlooJZNtTRNhvK
ew0FRyTBbRgWr3GVsG+ry3cIWbPy9Fab8TMR6vlM2GyTWpxAYg/u30xdwxRjael0K9emgdquCio+
y+BbTd/mzYi/3LKN+6buP8iJzztmfe2mVRe3DLLNMAWvaCLP2vuYe1irg485LjBVT+UJ2YPRN24d
k+GcYCMlZftkmvX9oEPOe0uWzPL778uioTIogVPoPKRxfGMH2bsRmh8z4MWVTBhoMU5qHWbqfmd1
aHEvokcoS8EE+9HwZBHE34zVdKjS6iMFZbbNZXHv1OmPzo00omkCs5CurU2i82/NKG2AZc2bRtTF
QRfwfGSnpVEP3PxFOGGzcW0yTD1W72l6okBsZAuVHMPxVbAOR3l/R+7vG9bAk79o8rVVvPoZt0St
7OdejzyeDJeCTE4ksXZOQfNiLY7wqRgdcJToTMuYjdFnuwZOEp8TLN3mnL/kHvRGtiRvmVWd4pyh
ruUztHL5jEzTtdbcinTPcpnS1JuZ8SWhtQXlE7GlJ7ekC1D2nLKHOcqxioN0UTK6lx4yXCPS1zGc
LmOTxSs65zi7zs4S3Eq2fktKVSbYmCqbNbEImp2K7Q+KivJ9SCRuytrD5EJ5nRqSIuj8ZD8eIwl9
sS/eVQYXrBAkMip8YE5nbqiAgHSR9w8a1ghzSPfeH9pvDco9GBwHY+Bal5HDoYMrEcN/tK5aM9ti
U/fH1lshmf4sKfFM8r6kjoQ7m411u+qZaMMpl/y0ovecXSFW+YLvXteHxgGeyjDRjPNXq6F5oqff
IzI+mhSqDgrJVtiM4oqyJ0JYQBFyiFs2w/Cuoeh9/csQanyiNVC4MdfopvQCBKq8VbhXgDHjA43K
cyE58icTTzN/7l8oY9zavSDjWlW4fHlpCaD1PftxhvXpvszx9hvSfcPStYkbJCbpcBxBcBrhBRBR
YlLIsYMZlJzf6Kxc49OCyuHVzzWYZKtpPueW6f7yQlVJEo1m9B+aLcJmVqyzRu5vvUJe1w3Te1z6
hmsiaZNiFg6cxwRtL8W3DyEOd/rygk3lHgpw/MQfBH86KW8TRvSpdQr99nla/uZAVNnW0oazcfoN
FIJVb80PBZEe6HXMRbkoThlorYmI+LaKxH3IGYJA8lFL+GYkZj3yP3IvNS0+Qflpc3Jc2QOvIXZI
YOnyKp3IFjrDRow8ldmF4yrx0rVZqucBezwS4XDj1sxN6ks7Bj/IeEKIU/K9px9lzsE3+ZnG1TJ2
L4BgtjDFeOAi4hl+I/cWNZN+vVAVGU2bAedKoyrxjiriq77lX6FskUwdwETmRsA4g+Exz64BSRe7
a7M2l4iD7+Y3FNCg9dLnkCa0S/ZL8U5EEnSHtX/lzBxt2RcZPHz0uZJry1QlA3yc3H5QMKiMUWkZ
JMqdEVg/PTkd0JsgCHSh2jGzJJcNP8djkKiB3iInCEi+5BEaFT2jC0Xnqt8PuXicZY+/qR0fdGFv
Oj+Ve6/2Mp6+cNtGwHpBTlLULiGn6ORk5mO61mxoFSv6JkLM3HvzjW1oesM5soMkBzRKfGA10ugD
IoVP2YvYDCuVv6BGTBdQQeOqnn/UxVDuiE7WaLaLgrx8Uln64g2Y+/12mVCS1SFrN6o1IamfsHc5
GcdyW4/Mdoriu3SLo29SIszzZBO0vLqAwgk0M3wDAWQVuKvI8aCNcEJy+sTKuffEiYY7eBwUEMGG
j+V6NuuNCdFu1UYkXC2WAag036Xy+3WP7qw7fvbCaV8KNzWBeLN1qS2EAGt+o4T2ZornamN2EkI0
406jmlikx594ld7CvEL2HkPqIBCo2opX6lE+RtERVUhrRVBuHINjVan7JKafFi2TMi6SXLg0NKnv
kO6qOp9fwdHonRgoR1HDZ2kO5SHARVSYM9wZVR0RmXKudUKiOaYiPEX1W8McayVmL9+xpvcGvjoZ
tNd4hiASMWlj5hxN9I+mQ3vFL65RqXChQb7m2XMpy22dkP4PVaeAWfDQBkSKzScL2LBdVS6CmCpI
GPhVZjBeW8xGqeDTRr2PMOyuvGUgQT3Ro8x/tl2umVbTThRS5YcXEDL4uCVmOe+c2mPqCp4KSpK9
7saZTAV30pqaq2EbSY4qHk8xnlDOvvKfBpRR2YEIiZ5k5zYMYtWDhdlL9uG2yzH0oMq+pFX+wLkE
Nyw/BbqlxslZWBe7r9xaTNXJVMI4INaAT7YT5yjEH61H1vJSsx+2Ud3Za+3GOeDK9JzbTIgtrbzI
bcTu14aFhGuKpzkzd7GdlYdMSmhWvV61JZ3rzGmnVdBeUbWL1y966SJOFrP/mVsN+4d2Lcn7nRFf
XuwF5S/I5azmtnhHIX0r+sVBaoG7piIwIwuww8DdpXjAoyXv1o8M7DmOk3BqVlPKhIv5hDtwfwYc
B7Da08INpoDcD/NBsUSt5sRAqoqjmzSGqWyRUF47nB44rg05DPZG3FeD9ZEp7kA3m+jAmaPqVtqp
czBnAmF2SYJcNLq9cj1Z3RKRuzdikrN2wbwqj30mtBQ4dBXE82xi0ZlYceyJoTLR7iek9GHTJ727
7wIPMJ0fvVJ/9Vz3bvcYzIwrWte6sfyif2y7JOH2wsGLg/HISbB/YbJ31bVGi9JlRw8xFl0rnXp+
lgPct9llklADjKwsa086efxBhW25TRskEkp4v/tLddrgdOqogQZw0UKDJeZ4ldhxc6OnBrGxXwIW
MyCFk2nHP8TcxR91bF48uqNe8mn+8EYmSlutOY05+BueArtfRK/23nNHcIlpBBO17Mt6K41Wb3If
kCu1XfJELKG8nxknOA6TXuGGb37Ss9kC23DPG3tdOmw9y/SPzKUYScWU2DI6jc8F7t9zOE3fi36m
+aBq3eOUx559MuSVu5Qlfv1DqOBb81XKRhwXq6vdBteRBa1smNiQh3PAzMRTGkidY6Bkmt3MmO2b
GNyGJAzQAz9D1sGRjmAj6OX0S2abcVRsQ51le7cfPnvUhIMxy+BaGGBFakWMOK3AES//KbEMYw/i
8qGijPiqHjMaCzUCNRbRlDvxznfrgy9mchyd2itBbZQuipNfUVE12XC3DAWr0TKpMHQqQ92xAOo7
y7G8dRBF1o4a1gRAfFZvlT31lzT3+ksMfBOQm8/efliKBEO57Di+Php2GOWeS8nZdbj3j0pQeVs1
diDRHmED+2nhX5VwWwjhcdb/qlDOAwh4OX9uR1tjefEnUM4zeZN14rTLl6Q4s23m6ERDow39SNFb
bjMqV3BSf/+hz5aarr48MtJxkotHEYiewulQtsbhqwm0zmndTqyenLUTc8z0wutB26Dfl18pNQNP
S9qcVN0EflpARaJH4zkJw3ZTSTO4EoO9PJBSwLuORR2AE5Grphn1INIFsbAUFsulx5OPRp5DPoC9
hsmDZq8dntDJNx5M8XG0jfnOhAt5iJSBUwhxMxAuB9QaQ+4EDZH5Tpw/TtoLHrP7anmgNRZ1WUSl
updZE1pzqKW3uxcRjJXkDLkTS2dqwL+SyeBKDKwwuWoazJFLwWYAz2yT1bE6moBU4WhgFG/ZeJ1k
m2FUMZqgulXJ9Nyq3D+1v1+72ZJNWb5VQqLvUHrqIbCT8VpFNNDZy5WLbSU+Tzo2LulYP2ONnm7j
rImuHTdhOiGn6G1gwrKKSnw7mACLQx819VUOxY6kAd936kHGZsRKBrapgKIlWA2kPzYecbj7/d6H
jgLSXuBDQhmOWdZMxqZBf/37S4Tq5G+/aiOFFZSrGLPALigwAoH0/8hSa3qZYEeY5Uj+1sMP05AX
uf66EGtdYw5SIjtwN/e4PMf4yBwKMcmewbqojmhkkX8Yccsqb4bq8f/8Kg8STCvLT40bgqayYAGf
WEV7GJrqwwmlvc2oZ1oL3qVHhODMszanjbSu1jMByENYB+5Ji3eGGOP1JMvsKgOPJQvd3ISW9fD1
GQG5WVLXKA+0VhTn2TT1Y2JjYAtL8b13inaTmhwjIyyAqr3iiigIZzr+MX6K+1ptaZDg81IxheeY
CFeWmevHsaXmT0GaxbTuI0W14KbCzFrbpKJvKFtAFIG86srqVEM7vck6dh+uV90RUrlno27fFrbT
PlUcQcOs3MyiZt6smdDBUa3P2jXTM+VQ4IumHdZkwJ/jVD3YtJlWRvkWed70rTJtk1HLQNuF022j
JkDoT8fkSssKAUY18Z3jVRer97ytMP3iDv2TbAC1tJugWX4a3kwu0gzAeXPaXWOOGq7JkRpkHugp
JqMc3teDe1f3dHWVzXAPGdA+cmTHnJUM5Us2/vTDeatglYxkLx4C39MPtnI5sOj4B/Arcx0bHIGD
trq4gvi9UjCfVHuG9Grc5KyZS+kUM/3YAnqjRH72Sx9DLUSNC6xQ8zYgOM3Gf5YrsFm9v6N66ILc
wYlEVE4JoP19yGV4HGvCSqVNVrEP6G6yyXNzHoWDZzrB9INECVvbsN4XLiy4vna21lRn70MK1Rbk
lbiWIqdRZqxeiPoBgIxhDAYae36MJPsA4oMKACOLP5gd7KcxPNVtaT9VuGvXLbSt2yHp7hZ36jbp
hxLKE3F9pyho1Mzg13zdFoOVRGd/ms3zYJgj4xpqAoH1c9H0yruPNgbZI5DsbnJBq6JestbRWYcp
vY0uxMF6opEwlYrTx+BcFYo9NPn77NQitpzkhJkmfDSRyUAi2/V6robq6Gin3uclxFudq4KFEncZ
SOk9s0J9mBPX3eqAYiYCZNed4HATh4JlnvBg7MaQonuIipk1UgSLIDAA+gvz/mbE2QhCFatMFOeI
88qjl5VFHfOicZEEe7RM1nCzrxMKuQ8pNSAYiwogGua5Z73Yt+1gwvOcb6RZDNyG+DYjhqVbPMzc
TAMkgGGcQah4zrqqKeJtaCTejhb5LZu0WWzUt04CUt7FgguCGFJD2x1CfO1gFe9r8BLwVobNAETj
jIfLOyQ8R+mYo7QErzrtlxF5D56oETTR4exCKQUYniabjBGWSmvKcKwMTQTiKhJOSJNt6RwsGkiL
sWZTm7kchXr/qXOzrev7y9PJfzPqbF5QWohlXbOdK31fSy/YW7anV15p7Z28cQ5tan7PLfXMPiJj
61q669nFIOhZkHoltwbJFACyfXLIuBjzOBDX0Uijy4Rbn2Gai6HTvGJtKziXYS/Kjeg14wmlG3xR
rmBb3zfZ3uai3MZdK/ZFWuCPib4zB4tWLOpklAhcQp5+6DLjR7Ssf1Mjb3sWcYTV6mZK7OtwYqBv
hua8kb35LFGr1rjTF++Xk0BaPOM8Hp95OUwFcesUNF9MsDtpV1K3Tj5BW7BPnGqYwCi+6QjxYwnH
oBRhGCTVo3ZkDjZBqJJjypKbk7xxMuNnYcAtFLoCAjKk7bYAAzC2OEFllNJb0gensY++l2zUMUdD
NCDM8DSWBdz5mcLAZP45isyhrpK/lqfTDp6Fv8G0e21aRMkWxAf1YeExMgcyhfOucAaO7Yyd1qYa
GeFVzqLIrJUf11cevc+jRbDRNav7SsprNrwFd039USPXO6lGVcOJVNoGUWq+TOvQpdk6c46zcLG3
Vt9U4d+0YvjwB0KkTWP/8Di4Ja6+4hNt975KDmKU2L+d6RkQFpWhyXBj5H11jFrKK/tlWtlmAr0W
R3CNENxq2jbinvQB2PKQ037zJNrC3cJtLqh/Zdtli/Lsum6477VJnSrjEbgxeGElA4pGJqicZbbh
QE+1xPJN22p8HqXBITkVih9BXVA7Rwk5nZu1koc5L0nMFPFepu1HCyJrHQT3mT225zFS5YYxzlkV
OQ0QAwMjw77qE2jd/XyTZVj8azGdSsauey9pnifLOn29kGSGM0M9w+qOjYt57eci2yhNySNtoCwT
qygl3I8kSw940985CT9lw60hUeIJyKr+jjB+uiGefaKm6FkAg1jJHtw5KVJKFCfzIZbT94aLeNMu
uRUnxsjoIohhMUy+Vx17o6VGRScKt394NxXm8N2OMbzk77FGBewTiFvOTFDZNo+J0T/TIPZsTzwv
o2sXADYg8BIu10RPGyvx8vT9xiQAXXjxbM8RoG8zv2qr+L1xoIxNYqcG4hrK8J47OsoOJYsa5nlG
IRWGjbAL7+K5e1M1ohZtfumGlPD3XDuExDJxa0/mk21gQ+UgheJTpD8wO9pb6gF13R1zdgerqkAQ
Kiy0Kx+Em6s1BmgXUR2eI9C2GPE2XqbDB8Ov3xuSJMGkX2mch5jSfP38XC1wZkfVzpMkzxrea1JW
CFIO+C/mLl83WVFXd8xQ4HjMGc0SvB4vNI95jq9ZZ9MJLda/D9COWjv6LBVnCK8PHktYOVSXcwZR
hYnZj6LX3/72H//8r/fxP4PP4rYgGlPkf8u77LaI8rb5x2+W99vfyt//8/HjH785Ls9pppvSFUo4
lrIdh99/f72HeMhXi/+lE5g6eYovsRji6NwtnfTUxo+tacBh75duZPhVigPFbWRQnsHlwWlbNPcJ
MX2spkO38+o22wPgYAfKw/whdMhQ6qF1d9bXVjOOAxw7y6a5bup0//tBJ0fUnIIRcIFPYSI9SOAR
v37VkBv663colnfw7+8QTLJlOkoLGOymdJX69R06RQ+xoStGMpv8A89XeZZxeChLH5+RGb18nT7m
VF8Vhk9Ps577g45DlKkl6PN1LtUudahG7yLJD7aFxzz4+dev8U+fgqO1tFzTlXR+mZZQ7q+vMWGb
CekjRFf3MJCRfKJeauyamyJI+zP+AnkEJXtj94xYKt4MQVB2jQwrXmvgPLtaW4sIL7iQly/F13/r
2pX31OMEamoW74ax/ZZEK2fblI57hkLTLW041fGrrJpZEvEOBp/u5HUITqm6++u3J80/fQRaOVq5
xMhc2+Lj+PXtlYlw9WSZes9O1CTsFyNnsyAXm7qO0oemA6/DCCDAJ23U99wS8mLms77WWIEpaApZ
SnCtHpmwE3Mf+48pFhn+TITnxsrKi9VyxTqtl9wbYBkQQJIr0viSzQqO4ERRU84BzAbJS/X2bmwL
7yqChXAbRPDW//qNiuVz+uVasy3G8K5lCu2ZwjHFr28UOUBbAGVJxBolZQMU0FQyfIjrOHroCuR9
zoTDjua7dTB2gDGmby5zk49udm46q8peZrP0t5ASACUbvryK/R6MV4Q7469fpmX/+WWCo+CO97Tt
2bj5f32ZAgwFLueKLFQgKO0WE1m3YOy3tH9QwbWsAXZoMXINqXlY+zzlfoRtcKAAdYme9+NtMLpv
QRhFp99v8XzKvT25YUcw4w7BGV4MSkLvmK2uQPTPD8ICLGVFzBi+1oFmFNb2//GO5J/eEaciEy0H
tpL0TGd5x/+2jFmVF/m02/T7rmnzswbCsUcMh+I220Tfrkbg16Tig+bGLFHiZ/ige0XI+NrFFFt3
u+mqZele242Z3bUpxaLgHu09kfFTWXOAquhCeHBobTn+9cuWy/Xw6/UihWcLNCnFyNpz/3C9MBSu
rS4klJazjl8M2Qg4UP3Z1463IS3ZnWD81k+hPZwsM53vCst+rsecg47O33xDVBum2f6ZMDYU12kq
Eeq7jQkwXGljuC7UEF5VudqFX43BDlt8nWE99Qb7+et0lvZ6HdEDJoxOPIkKqg/NbL9fa//xyxOm
+XrivBflVENwbf/wr/+8ftg9/tfyJ/7nK379+n8etvfbv/yC/Wdxec0+mz9+0S/flL/2Xy9r89q+
/vIv27ylsO+u+6yn+8+mS9v/fkQuX/n/+5t/+/z6LpjaPv/x23vR5e3y3YKoyH/7128tj1TLYlH4
n0fw8v3/9ZvLG/jHb49UGydR077++Q99vjYtj2T9dyFR35Rtm9yZerlmhs/ld2zn79J1xPK4pgpM
2S5/UU6LRviP35T4u6ksS5lCWa5lWTbXf1N0y29J+++2o4QyPcmKpJm5/fbfb/7290vx94/r/75f
0H94mvICPJYOutlNClNM8sq/3mi1w8naQV9hBkq1T9jQ4GAIn0RY8lRFY3cu+qTkCPshqUYuKFLE
w0BjfBB46zGMFbRIBN+WTZZyfIzslmY0kgBKpg4uq6fNFPj5qe53DFtQH/BnjKUxXlM4BaAnDw28
9AipvS/fmFVRf9ZAZqUSMmAX6ctoTSMwC9lkO9w2TN9lXo3rwh6u8kYs22nKJEUAhIZmuzuItq9j
W2uK3IkkBS1R74mpqYF2c6Tq4xBS0/EUCP3W0vmBn6IKGJlRAA0oADLMKGd69ZJv/3Yh/Otn/e97
MaW9P/50PcHi5bEnU45jWo677Nb+bRkTSTr2RWiJvc5cdtGZeMHd1a+ho3+zCvWh+lqu0550nR9o
PMzc7JkTXkvGU2aOw7qmHqkWDfQVl3Q+Me9NaPfWieN4AwvqB6bq6660w21RmgEFCJAe5hAoKY0m
yGBQUcKkvE+sXK1nmX1iKCAtZE370qPKsXXqYZ0+FgNBOH+WFwfXJHzgojlSsYLBSz7ja2GVdaBc
0NG2cUfAKx6HxzwjGud1dKGa5qdH+iF0auPSiPl1aIPoUFLSDk4Fp3eKvmFLkvKyLU75zMES82h2
CpIEDaSv9sbMET1UBEsqFV/0QJm3SGlmGdsm2FeUyzpzYwA0COy1HXqY96Fsze4k9wQBuVb8MNvD
aMEMYk6Ps2nnz6WFQk6EdNyMsYn+WMJWILTBuEG8ZPS632T4+IgG7uCkAg/3aDvgbA19Bod+TK+N
CqtTlgDwpAMa3XCDlCC3AnvRynYXwxIONU4Z6aaZiPejbh3aEVZBoYLHJO/mY6Rm+2AYGFqg+hAF
0t4jyKR6G9T0/GEx5EOA7hWzK4oHiY8gTWFFmAHSO6P1uOHytJqLyZCfDEzDZeHjdsEnzoQxda4t
9xuldhxeKt3hQ2peln4139XucyKKLSAcn+BxJbdW7NanCAPqGtVwftZm/WaHBDwbJgeEf0gk501w
bcON7CyEjzkvzq7HrYt0U6SZj62LJ1YurZNh0Rnh++QvLPtYzJAfMovIPwAEyj/przp6kLIOTQy4
J0vjB8fHJwSx1wsKuP7TcOvM9T2VoTnxy7xjOORe2ql/wj3V77ImTo42hnTORqCz2shDf6jiJ5ID
B6MCx53wkLyMOnvurHaPjD9yvFbzHtMs6ZfsOV2klnDWPV1ZJg4Cs4z3s1A/cmfwN2gSQC99wup9
oi+h9p6JYq6k0/sbS/EpWUDGwLCeshiv/URzYDMN+CjCCjiQF68rHK/QdRcKrH3m/2g+MYF9VRWN
wWIqNzJuLm3C5BHV+L4u1J0N2agFmLw2piI69IbL8CqnyrrsBM0fXE5E1Nv9JGV9Hcr7rtL1CW8M
Q5n5ZNd41QyciZQ8jfHeMJt7NSXf/Zq9JAhd7K82DZcaC4sTWvbGNIKXSI3hvtKhvLI0AjhKLS/Q
mc+WH8sV3JRsE2CBKqK4O1UV7sFAiHrLrg9MYoMNsTVp3vBsF26/QzCqlVvk7nWYD+bJaUJBqQRI
wtjQxg699uKBGtiZtteuSqbj7jwQfm8Cn6wSuUVCrnujTLYBCNl9VGjAgsLbto7xnNCShiAET6Yp
fow6uolrMiOptPY5vslWsSVx3ZLIRFU8UttUIRI42dpN8Cx6+rvWLn1YOXvRYimHz4xVM5nizgG2
aoQuM1TDtxHSOWEomk1F5kfMMlPsTvGcsJqkJ0/3/oplDddZnRdXys1Xob0IFYHxw4y7mMKcmsm3
BRtCQ3az3RFrJf0jW4nfa+3VDj4qb77PjIjUXyE/bT+C3OZbz2ZSPg1GxLjPisON28K7CMi3nrMV
JDHsOka1j7OWyN9MRBc77Ra7HuBOpAeboppcp8Yma9JrL6XywNefoxURD6samHMTpopEkQVqP4We
jw3EVo9cEVPTQxoHDjjp5Oj34QXHkLFlkPIec9TzAahBGQk/EecwU4RZe0eGJVtTP4qfnoTIeqT1
C44P1FincN4hFSabRIbt3uyQmRAPUjoL5c+wSoyNXcfH1gq6LVvWYM8E8lQN6bVBxeC6rIWLSLoE
3zx/5zrFCl5dCOCw+YaqEF1ieuyg+OBJya3hEi2rWhkjrqXdfg5KxhpIol7GMp84tCMvcT0/M16H
KLwPrfBnaobPs4Kih6RxX6PWn81eFxsrOmY5u1mhgH955Wsamg1rX4nRCgEYayZtiQ77ixDHfS9k
emJ8uSezwia5EEwtLWjco+qwVQQAwufaIJsC4VDi1rfQBGm3ZIWO3eOI8RplT32j05DoRKOOfkZh
B0jGHOSCWfEoZA1/oj2aOgTDUOeczSjRmrLbIYD7TCuLFiDXyjd1esiDngiPoFMMNhoMP6VurLmj
4tKV/QvqXVlV7QF5hqmEonKUY2F7R9Xe8szkIBZeJ8Myl6pBH5JT+9GZ1k2Q4W9JDecWiu14iWP8
IZQznAaluYQXCARequaUpvYRD7Y6UmDPi+vBvtRZeCbPQGYnIxrvjdOPUnlPy/8MIJHrtMSBX4zW
YzlZH5ydqaPKhvdhcF+6rn0uRo/0jbcZGx7cUWAVJ1sTsk3gxm2ZKQMHyNvvc0VIj864VeyJcsf+
eBq67uyAols15KWAtPCT7gZ68hhJ+A1Uj9kiJxrJGTtzTb0HFWisMuTbEoQMdn1Alwr6STCXWbPx
7jF6X/WTPohw6XocUK5YAz+K2nikAQ4Ld4/C2XYtTm3tMc/UXFwtIhxtZg4CfkvqKZrvHbdrHzWz
Ei+G8txWFT4fF4G/766bxfSctKDB2gD0UxLj2CnH6sSuPLqzxfQ5QlXUA1ObOZfPBbVF+7wBVReT
XYPRjlShbXtN1ZjYRsZ8SzKQtJlYgm0ZrXhJnQyrfuA+C1zxvUOFBwUPjsCGmEp/xYuGY8PHMt82
y1mwHnAwNy2zoTyi8XFu06scqATupm9+UD5imepPczgcVRFeBJ7RjUU+A6QKi1nWYNu1EnDFo1FQ
c+bdZaN6SzwkPxvLb9RbydYBeNVYY3pbdEtXjTHdSsvsH2balqRVP7mqvp5aM10bkHFyP6+gHGwZ
/UEqGfxTk5Buo2Ycqr+jKrpwX1lua8gthtwyUcNWxBOCXJTJNrr4Ns7ooKWZ4U6r9LjNdCquh1jc
jk3zYg6MU0sSyuzAKnMeICiB8XSp3i5T8iB9iUGVnST76Ih1kw8tRNc+U0Thx5Q7Oc2jtMdqH6r+
RYpmpkk12QpgsOt0ChWVEhiBSxdXpeKbGTXLP/sTKF/MHwbfegntEe8Z69E2HUc6LHKkY3fG6szD
z1jjof5ZOABMGm6qvT23uwmGNSTf5pKl73XYJc9TQVQcvN6mctWSh+vD60DabGyCBipFTklUTlzU
NvJtQUsEichl8WFAThTYwwLnmfsqEe3RE8lHM8lxF4JHhwcLwH/MftT4pLVmaMiWmFIYN3wcnJH4
PJIqERTiJ/XcfNFO94GtWGn96pvLTgmrCR90U5WEkmq32hDBfczDV1h/PNem4ZL7RnSiZacqTnWV
Z6dQ9DeRp66YTSQnlKQ14h2WkJQdcWMelHJPeCWjbVJ29zyt5MF0p+9RNm78SOZryjqYw3Bpl7LZ
m+Trh/rDsmVIouYzJ9VysGUA15IfaV+aBH2dNrttPVKpwImJuDjZfujUAIM4fCSu0a/jTn3AUG+u
3RK8DCyUZOFHMOpq2YszZ1wj6kYsojG+28pO7ggTXbF4YerXY3J26UpL2kpvLHZDG/uxlg6DaTfq
dknQ021nOUcODA8SlOHJ1cXBz/Jkay0k1lIIZJPhM+Hjv3FF9zOKnyt3ZPqfM9Y3vjno67vAhOlA
o1u2JuIRbagAJrxvicvirtgHITmBIfjpFHgYNImkTTQ299SocWQADrqe2NUvfvbnQAVwYtmWnuMM
aNk0zTVhOo5rSoiVJ0ZS+INDgEmCymjG01AAJ81wYkE7LS5WFzyEnLguiQeXeaZRbFtWHGtdHk2b
KO/Kq9gC6DdwFJwcrz8JbNEalK+oIYdrC7JYPK3jMeX11DN9NHLaFfxNGOgwdDuqLO8ylcPF6qEs
++e4nx9KjSGxSedzlxebfmDuUsdQEc+F21E6EBhnCmCDCwRHbnF2VIfAnm77qJtPlTPvDUeGJ3Yt
8xq7PPBbah5IsRZEZJP8++BVNJYHpCcG96noDBM7fcuyN2HbntleI83MJJ2oqUtnhrh52T9mTktn
mYt30Ext71QZA+LBbMgTRjwWC1iTqdFRM+zddEZzV6cGTSoJxXc+XUt9zHQWb3poVFd0F21xdG3p
hDK2kWNuI1G3p3Rsuw1ulYfQHxAxlXeba/+mToPxYDF4X2mT9adLBcTgkiy75xGHEppkXtShrQ81
V2GVUUdCGK+W1qVPH1WlFT0lCCUh5M7EH5bNASCwPKFFrh2HeFN7Gu/zq09Bwv/m6EyWGze2IPpF
FYEqzFuS4CxR1NBSa4NoqVuYgcI8fL0PvHH4hR1yP5Eo3MqbeTLQhnbBp8HicpR1NKMBucLJnANP
QL0jb/ic5CM4cNOedkbWGhuTrsxt8213nnHRlvowfG3sPfw7AYBWzpiw/jVJ94C7gVYe0hBGYiDh
sCYPPfnZ9T4pnbA9YZxK9vAPjQPFO+mGN1A3IKk67AmXBrPQGkvQbZIfBL3iyfqDa6zIO+7Qj4pN
E9pPiXW58t75PPN9l2U0ZAjSglm4NzlHD2yG4lMxvYLuxhtDk6JbWvlaaPyQRL1/6K3smYcdx/+M
28layt+qiz6z6F2RjzyqRZMVJOKG/9jejdG/mtdqPC3JS9YmdF4JYFtFrG7dvPw2o/AplLSVQW1s
KSdOWgBHDHmwPNIgks5TXcUaPcVf+W8BZuuQ95EywCeULT4jY6c9fOs0srg2ddtWUX2Hg6qC1oQZ
7YXzRRlHA/M672vIJg1Dx7nt8d+71Z3a6pXQ1D8ohGTeZ2VGiiBN92ZBg24Siq0jY+qWG9ncJxnS
lpHXw5F55GIjR8Fa7R4Y5bZTNwDmaafjXMfQrsI38jgcpH3xq6OwGQpexTpLEhy05/ts9xJCOP99
wlRi5PbEQ2YEK/MPiKS+CoSyiKDpBTDO2+LOXPVygw8+Ez9Fz2hWsT/ZLzboJ3rsz1x0xCUf+dno
bwg1QxGiqwlSD/xfhU2Ng3t1oltknDHX8qNJAAaLGYb3xXNfTRg+tFBM4uQUA77k1iOQWv11oZOe
Bj/CKF8TnxKtT/tGl311y0gcQOllj/kIbyU/duIo9ld9z/WoZsKRy1xORA6hv1qaatcJAxCgP3JB
vVgNJ3tK8cU2v7iJxRFW0krT93Z27SeNVJlU12n5ynrScmHXolUZyIdVoeVBE30pSxXTrc3dXejo
7Mv6I5H8MVzkpaCo3qjbSq9AzXbwQepAK48OiJpVgjEKBi9/cjeFb+8Krh3KxM9GwO3fUoR3ANkm
TsF25zc1hbf2PB4dkrPSyT8doOgQtimyWH1pcen9EtLG3yt4JPC45KX7y5b2fqLwbIPBj0YZk5O8
pMaZPAVIKZtroxX7m96ZLl2/NNRfFcmLmjk2dNp+5NBhAFvKy6Q99C4a7miCBuDZXi0HIyrRvTHo
WjpnosYASoMJ3qm7j1Fw7WyUNLnReFmgi/kZIFoWeBP2cLasAQO/R+OU/nKd/I46fcM7Yh91zzy9
hPLObEQLI5EcgJyse78jDpfCxSax1Obb2EDXaiKyNsWwNxMC24ZJGiIFvKUUS1kaCjPTuYRzT6dJ
z6KwDeuvkQkd1y9zctI+8Kye9XxTg8F50vCLSUGQ5fNCD+rAcs3/Z1Tk+jP64HhVNuOxNBccGtFC
VNFLCELijggAdQwviRcC0m78eBcn/bORePJJIPNtmpxoXAW2cBagkTNC57WbDPsux+ibm9XB7AtE
tep7aGpAKVAY1UDCqHenr9DvCsJ6+t614au71lVIbiobMQJS8H2sOGYXdofc9dHrHHJHNEEUMQmb
Eb0Ci3HSbTMm/mxR1AJ49IH4IRgn3xx+ihKKMXXzFBZzlRh+TFtPQWtMTMN1DWeR7GvvkCdE10Th
ypZ/eNz11jdpC41K4rad/CYMNlxTQafKWClylfHJMBdyRgUKpzviqTHH7E/FO52Y7fw2WwM9Nsyj
TasrgvG6OI5m+lFI2K5dW+MlTkmrql3rkbuaKRTciTVa1FIJ6Ke9f0ZthqoZxwffgvVhWRUOF6v4
9vKIni7T+ccsgZe2LG+hoPhIzBPNOXPPk9XEXK5r+4alyQy6ilQ+lZyUthAeqOZm+urjfwvKu9/F
Ptd9RtkYQsS5q/3Hwat/c8D3J5YmcI0HNIRieKvNNTJhV+rQdOrLqSVDKx7t9cFNzkMsr8pVQd8V
A4IllzPqgRCsXJcLfsulEBZs7zEZlH2N1YfMFkVa6RajCUdEifVODwne8TNtZgP1TOSyzJFfl+ja
x8bs3I3tQAZraqZYqoxyTe5K87/UoD8L/ARbyszaPf7JY9YklIM4og5SMrIUmZrGg+ZMGWbyzPyC
yIRV8b3AjHWOF/W3z9j125kT7Rd+P+0M3CZ24RcSR/zKbOgjTVH8NJ3fvRAQ8WaH7zCczrKhSWbo
5DUfwbDNBjULlbLt5xbpLhceqcKu+4YOcrQJyB1V7By5I268tsDjO5T/yrH76xrcJPz/z0eJwT4y
00O+kkZYFnGS9vWW5XdCF73NGnXw4SQYMxj6MGeRMwuuAWEMAJ+XMp1bNeg5ovWdBtna0nan4qNj
pHsmqYq9AeEqWgm+K3bIuzavo7OowWw7BfbJmfaHoq2rh/xiMTVfSpkSu479VYYlosztEYQ/I9kq
M0xcmhIjn06w086hqrdxEpHLI40AURi1YvDx0tUqMlbGR32KbMUAR+8LKHaOrAFVpk8ntR/XfbHi
+7U3vCHb8LT1gXFKlZp2HarRvp+dVyl9jFMc3u7SRbuJYchd1jtmZPhbYc70N0MjJn9V1/tR8KWg
1bzEr7UvvPbHTDVr1z4rd5RHvBtNlu2bPMOgTlq4dOxL6CK/qMI5ddYI8K8Qx7yhlBVvPlGv5CaR
lT3fuK0NfbB2qoCXkyJato3wwwaqt0M+HJlsaUIzsto/GWMEA5j0Ueqri6D9+xJC5N2uIbWTirv3
TnJeGnX8B9HkEPMvvUsts4O5MJUORgkHLnH+jq4jt03uOoHEz+cn586yL+ZcxCev6X9UYudnLv0H
aq7QVGvkLQs+BWxMLxh18wCGB6aF8v6YMzKkRO3riWYnEGcBjj25U5I/6oVwWcZzF6zt4nHcHhZm
QOCNlQQpFfKomEB0YWjYR9aiQYxRYpOSVt1N1M9Af8aBmog+gK9+6aU9/TgDl90cDXkxCvZm+K5J
/qGGLHbyd+m0AInIzbvN+XqhSB0t1dMKJgFiUyR2o5dpX4+IzIR86fPg7rUsNTeCtaJquteFnBgb
Qs6b8m0exQ28CIbKlD+QdpzA65ony4Oo2xUU16z9MQMVdtxFqHBCTv4TgoE5FgaMmkZ+5/mtsykI
ZHdmo8BUxPN9BEtjCeeHkkVc5bJy1bAdT+60awHMzl4L1jnKsGag5hh0IG4bnR6VSOQpkflP4dLZ
544emDLGP6sivFIvU39gSqK6gaCI2XnvbVO1h3jABDQrCrA8B6e64fUU/s0SPJ91xUlZPCofuxut
dcwp+jI4NfVVXSXp00XWhtMXUHOL7B1X3dlAPhps/cduQn9nYhs/asf4oEqxsw3eC5P9hNhNYdhM
dHrtEZjt9jkS4y/Mkiut/Z/l05zWoxDfB7m8ztIcjnN4NAW6exe2Q5CgpWyHqHpZy3LhFpsUX7EG
240pH5+JIQp7HpJRNU+biFZ2TkZrOVIhss1Axu+pL3tfdAbmX9HSqNr2KzXN6JLbhnX0MUeYXugy
wndPTil0QBJypjuWYId2H81F6vNgjntR6e/aqNILz0PXZcYBxBuoIKiilHSQjMu9/E8DrwRNwM5Y
kE2aJWFZgiKtmp5acLA0aApSUGCxIBzS6bcyeQXZlvnoCxKNNbsNs4r2UTeeyBykD8sc/mUqKumF
mf09FpjfM3AbY+zLxyZc6Hhxy1/+kjzbfWYG2KZulNqJa2oUyUVInzmiZ4MX2w+p1R2ToYx53iJ/
wyJUA4rfcBzy4mq4NzRrG08elSyusK6Cof5pKh2YZLj2su3oT/XY97P0WfPF5nfiVH8Wgt30hLPv
7LNHVu/ZvX4wFq5ioIv5TIoFGhuje9jC58M4PFuFeeR1YR7XV+5uzqJrD3yVbSM7uVPouPCYLSAp
PWpiQkNjI/mFtdPIkYDBV5Vlcu6t0iY2EGJzlf6+bYvuaRBabI3OgASlNGN28qGl7T11eliBuiTh
i3GlLZdUGKSLSB4MXsUb5YU3urnDB+28AFSn/nP2gG4spHb9iaJVS97b1UbQh6rli0DYy8Ap0+a/
YpGjNePA3oUt5nyL/OzsjoqxrgTRUERnDxX/jkrAVAsxhHyPEWCcv+UWLtGlJjMja3X3Wc0+1l31
b/R2k+0PQT1CIdNFcrfzV8IA8mqnz1OXL7gP0mBw2Jw7WZtdBQPDDlgl/S/pCIrAoN2jHd+BSawF
J9Fvlp0uTneHi4bTfPT+vFxUB7i44ZI1mytmJrrRSkFQgf3kho95ecUKSarNRqJJaZ2bKI6aW/Ev
rlrjMDbLeMky+o1k3D1aB9NvXt2kiU4kA0/9ssDNbYk+G7UZ3SPJFsVyPozJ/TVjz9vFRRoyzCJl
JUNxxezdnUzNWQ4IJnG79im264vOmayw4rObkPTMhBG0cqXtK92+vou/ic525s3XpvG+o2h1ns+Z
DpD3kcstNniYuJaASKaJcovllPxnvr13fryHFK52OEDYLQ4AS+f8D9DklkG+P0mKKNnwutWt/5IT
dbs+buWNPYJcoLp6U2B53Rth/NnjBMXxpM/jGf5Y8yAAWFRTCCu8ogvYZxjkVQ9lAXLpxupZlPVp
j7jGy3UQ1XAMoYJsKAXGaU5nK6v7ooYPiP3aniAyjk7+pqbwNKIAnqfR/DNRordJOm0HKTjpa4vF
41pGQJng2rVfUeU+U15IxLZyoQTKsQkU9JwD39/AlvGxW/oQqkn5lVqOPkgZ7QiEsvWmuW4rVcr5
iZWwN9xiD/2BFSi1MoKbzR3Tg02KoTus61heK0wddsZ9i9Bk2sKBiQz3k0W2xyMjf8JGP/szG6xw
gFLoZRWF63VJ5j7s3RUQuhLPPZ6zeF775j+aefw7NBTp8hVJ3ok9Jz6ulC7tgXJiCDAXrmB4RtwA
UQv+dm1v+4hIdR+zTsK2Ml1EXsGZx34I+HNcx5O7VyvGnWY4Fm7+UKG/oCVCBAf0wV1hiPwLkWN8
M2OJ+cSLbrMzvLAeoD61UOhzRDGOjo5f3SLyNn1ImDmvuZpWxGuOWmR87f3yO2Q9l5rTbmz7vbEQ
L4g5xqGIec///4Uoz+95jRIDqLC5W5UnPEvW2Z/29He9VdV4GHlNAGJcNHmRiKXqZmFBaTGgnStT
Pw/ynf0DtTFFl+0qVMzIewc/waxh0aZW9ctHVNnNYZwyFv5yISmgKLiqRlxUZeek+zmzOKaH6Ido
v033hsBs6eJzlVpwDzRcMgZ0gtyFR7lrHrdOYNXmueGbnBDQPuM35GaZ9ChZcvL3WojXcIm3owrb
q8tqadMtDpx1MXBGecOn3RWXmGXR7E2H3m70TuLD3UeW/WDkUFxgupV73uH42YX7Ulvl15hVcrMK
XGe9Toz1QcajeSjc5AbPwEVLj9JdVaOOdq13apZUbcyWTVkufof8Yy+NvSNom3SLYvqz+FBlMjXh
BhtKUtT6Q2XmSLB9WO5YChzWb2rcmebNXor5WgusCqHFM1RngFmcpdk3bfc3MSCjDaK92rZ9GSEF
5Am7UCNjJ2M3LzLKboXDKdStFdChH39J9/U0RtMUMG4ve9bRPfpLEBpYST1fEentg8qmHcOJ8/cG
7cXN69Ni0hBGqFZt0XcmqnSnN+Dt9oW6JlTaRh/cuYupmr2FtUNRjgQUT2CVo8wMKSpbEYsL+Ks6
WQjsc3O2fCLlVQqhUVaiJcKAkl1mgGHK8K1JZuxz4Jy3cYWTwRzKE4JRfNCgZWmUgcWp5ksRC4ni
n3MldyyWjBhX6I4NdzbsCoxu/cdwleMwPlih5BK/7k3z8pC6GTrj5Ebn3gVuqPlHDlLhBs9esxiv
jdORB8jnvY29aJtR/I6lKWzIklETKZpfMEcBapLxSviSk1QnREZCeWs7lB+0pf89sIfatC71fw7v
u1Iay953jV+wIUL8HILbmRd9G6Vk7o3wuxTiH26ML6/mdFazheRiuKixoUdPkGTttP5dbHh7zF7i
4kX+h9+xeYs+hsQatmXTX6QYkYdJA1PsneT7rNaPLHOOSWgeysEAP2hbM+zopeXbY74I5yrh3wVG
RAYcJIfK9MVcKjinUcFxbZ0AB3aHpueSHgGPPablA9+IF48w081KcvhsJdFEnmqvNYcnP5WPXT3f
06TAJ1OIr2UZfYy4NDZZ9lTfO6d1uEk329KXzcuQZzFwFrbLZQqKOqJrsQM0V3CNITwYug8AWk60
/MynfogOvjEQ+sOB9eyZ2tz2PjIOOS+Pt2EsYaDhQwLQcOj77Aa44+oTArtq7leype1YDPG6Rf6D
Kjzy3m4BUCg260xVcCYT9q9W9Vsnab1hpQH9yOYLvlB/48Z2eKgwpVuj9SONGVZ7yzjPzsI71bh6
lPHiaRo0rbGyd/WVNQmtc4AUIxmqfd/jHopdeSzpOWP7ID4j9j3BFFXfvcnGYCDNHEfTE0/OGpbM
k8vYzFejTp9mbzlGzAPnK2lH/VaUzPJtiB5SzZ7cOZPf7uLI+TuY1ECT4gZcYc1nIHx8l3pefa5+
MiBAHAG8HkGuxVv30DrjdKfR5znqWqjifuoD356jc2MgTEdu0ezwCEVBaz/ncyZ+Z9GBrg2xUzI9
llX2axrmy8RQcm1YnB5lKF7rMLQOKq/9YJEHUcflzXH8x8pB14Vu8RoOd5FQYlc5PYQY1F68hjld
IO3ryHUW+8gHwdfot4srsB3e7UK/40379EUDmmh2xB5PGK9Z580MmSUpY32yCfKxfwECJrQBEdVp
5oeps+CvzBicbCBaENn19Fg7/QHPtx8MkX3x07TZu5wOK41lR27hz9JQo9IQmKf2FkKR8L3XIcyY
UyzpbNsEUBdfq2e2jhQA9eZzVCb2dmgKZL4QK0JSv7XGR2RnxO9aeIuNtWLq1ppuI6MLKWO/1c3M
Z+JxWTtaC5rkszxlwyDfFTjUfSrDCEuMPT5mRj8+WvX0Gtnp3fAzxtzF3q+0q4sV055aq4npmeCW
UNalF+lHGNJFOVAzedN4bZB4qUgEB47mnLzMRIN3+FYDYXjnKVT2MYkMGbQ+tyZ6sfoDSI1vdFGX
jT2E9WZn8hkfigrcrq9I+tQS/X7kXVA2YKGaCv5GV85HqNHEnte50DXUucxVBJxY/rSmkV1BfOAN
rLmoeSnwtIK3AIuFx8kHHQpO3EpBJvt0zKSGfLaxESBlzOKCN3/guQlZ4VbZZUHQ0QpYP9rYTgpj
Z7jjKtzSExaNyxELELcoWGT8etodMjEuOwJrRcRbzDQgaHRT+ndyQsogqLTnPx8UHsFAzOC7SiBG
EXt99Ik1bNMi7K+yGT7sNqFODx00MNeipBHD35xPJlU+iM+DvMnc/iittcAzpoVEQzrc9j0WuN7D
6ueVv/0mtXd+Qsy9xpyBXZ16W9TIovZiOHD4tFEiL020Eguz0ApK7f8tjPAO0U2eDE3GhYa+XTKD
5RF5eM+9Tm9L19cHT8EYy/2eUSr2DspkZzSZ9SWrRzp/nSOS7E33wg5aThri/fLsO/fCC6OTlyrK
7/CvVvB5KjY50UIyeMbNmdG1dGgahOYBDK0o+t8QvRkniL6cGy4fezvL3sqBVabI4LAQEzUvRBHN
S8+lnfEwufr+8m/UPOSZPVKhU8w5kycYuMFS9t5XoLPStmVJNFNbo0sQzFP0a+wknmmunY+W9V1B
Tb85nrX1tbY2pupjrj9NfeOzaW7//90Yu/c87l9N7Ypg7mO6YOwvdhQuebXhwnp1j6BmPf7/l8L6
LjQLpRxrURAq+IoQY9Az6QTCSOZeOorKX8G9FkfEZgElAqnB9QFDNdSYBVPOXXrum/aBj4BDEQeM
40w3KxYsLfAhRE7oXau8XB5rP0vOuOfYgq5h3l7eZ9Peg9elE8gpy0cqLNjoxGi2ePIwa+Dq6CmH
3OmM3xnG+AMUtPq4WGBfNpQdPY8N0pmzltNDA3kGdbczF294pITpSDJLP2ijcraJBaq3dlMurziD
KTNRmHP7g7ZxPC0zTo0KhYXBCO3RJduz7ZX6oPROHmIG1+PQpUgQI95ps+4ZsCRbj9jgTAtL2gOp
0MsZQpcZIs6uNXDHTmWRXiCM74aJAsJoFL+AYYhafJC8p9yE/Cb/KcBVpuNRU4Q4OTqzgpcKs3aU
1NHTNWzW4SnskQH7tcdilpcwY5Vv+hoQrxqmHS4X7t2yfjNdpqAFO96uMUPj2jls76goUPvGLez9
ghxJ8p82ogodWXrVeHeniC9wzfWrtI29G5pbqzOaVcmjhOWjDY1XtV7XvJFPjeUsPRz0VB0sqtkj
RvWdYSi9ay3cCLGTycAdmTDaDEzmWLq//RiEF+9M9VHk5gkwGN+QMHmKKtmQFybrXNoridegSQ0s
Fy0XKVdxO6xpllZ0EAEneIjdJ55k/3XKKV5tdYLBXLAPgTTrQ7cICC2eigg/hWExj0zrdQi49CEi
Gs0kwF3LpGRl/flT/eBX3bVLF2KvmmuEX5fXPKu/GycaTxhXk51i8bFtKqx+FqEYyFhMtE6LzaFr
vDMJc+uQLhGso8hnLgdyVgzMfqPJxmPMfxr26ruif6l5hI+qCN+bpfybLFSz25V+7HL9RZv5K8xe
94BCf/L6gcPBR/8bvwXBX9qaaWthiUfkwjxl7N8gbSx/YHpQoAHMP28SNDhhtZd5sgWlUR4/R+iP
uB6sMyYBYG81qCWWtEYQZgzfoo5oX16Yx+1KFido16sONz8BMxBdcY1EoYM24pIvVP6QZh1s3iV2
93PdvlM9ldNqsxuBEAejAAeWsc5WiuQYHbYP9ccIPvHqGGq5mrOOLu3ibBdLpM/mTAYm76ojsaRv
GmjPdcFNPMvN7Nx4UZBhg6DCCgPAmMrzosPhBNKCfFlCV2LBZr+PVbKFHZwckZTu8bxExyXMf1To
ASIcXRmATDxMLZ0iYANYDfroxZ1NlhTxaMBue+EPy9UlVc5B9+R+RsOkTRq44cCcyTWkPMfczvwk
r3HK8cfIRPEdzh4rltF7neeVBRsT2kGE+5uLJL1E+rMMpX0Sc7aRnSHvCwrrJZvSnykFdI6StJug
0O3phHtto/XKmvBfzeNqV3iD9ezzWSdvRmOmLwYAUO6uBvDTEExVkb5mlUfrSDWdbdlRWKToxZUd
MiMY/vOgkFEriT1bN5axTWIuC655sacUGC+3hjKP9m7FrQnXFgJNxolR5aYP2rLzT6bp0RhgU6em
W/UrisfpLJ36gIIA/q0vm8BpMZNvEkxg7BYNK5gJ8igFAaKocYstmCcSxaSGcvQ6991lNp58GOfE
ZXhgRe18LDmb3AwbwxbrQIxCNWBiQiPCSEQfRXrsIv9lmhYclsXoU90HfJ9/0SHKrWBo+9fC1ctL
OyS8hic8zzLLho9Gl99ejD9XEN08+p0pX9vCAS6Wn3idFo8CYj6/eOP/cmhYVN6n15dPYPw/o2l0
tmSZPChZ7V9MExk0JjJEaY0UWNV8ocrOCG9Ju2IPxpOvgICThXooZ9lepT1zUU9htjGxLlAql3Rl
K/FeyFDnnTb88sSFBjrnpVQe/0aaIFTPogA5jbbH7IZ1xNTTwZ9s8tAgCwKQmMNatTsT+92mWiBB
VLyRmY2fq4VfDtyaPx7YR2C8FhDKdgXbODP7/s+4b8K3GTQb5bp3WXHJM2NVoibn4kyX6tbLEc5L
qBML/P6qHMNgGWa6F9WLBeJ0F4EU3+aN4vgu/zcRGbSD0qMZ2YyfNuC5C4Jx5zsZmHl/Psiqe68d
W2yTyP2XqOpuRc5nR9sUukw7xo++xLe0lPhrTayfg/m3ENGrF7nr5S/9MNUyb01XK8puehKvEpPH
YqUtKm0F35va8xXLfPE8dtO0n4IARRvNXPB/3Tzvs87tDopUEcZ6srPm/7XwvEk5uRfuou0Dj1kF
Tiv9bVXcNpfFaAMnWm6ulZxMN1uOfj3/qQeWx1GsNS7HxdmlOUOe1WR/PIfX9VBFzE39CFCf+X9p
HSBKcfUrfptR0XcE7OwP27sueAq2PHl4m131zZuLsqiu3qc4sz9rAKRohjT6LMu5GB2xk9G7J9rk
yv0ZEqhJ5v3UZsWbIfHWUmrCvpEGM/Xk4KtE+zaTSw+HYzJfOX5xCmtzD9mHoR6XDQtdbnL0HFmr
jYfThptFvMNQTLEpsJqLsPKbX+riDxEkPG1ZlT2K2nxVltvuxmJ87TwoGsLPSD6wwNEtBUKYSk8N
V7taDuXRdSkREH6VHJIuabbSEYGaS3Ixc31YWCgQVqnK46xiPonpb+zn9GsvMENMEC/CbwhEum9u
rYaDDsM/DSbCIM6+p3l+ABJefXdR9Gl1XlCyWv41xTBcRYtiNfrafuwKFG+MKvWIGkm15mrk513U
Ow6nX7Ze0Cv7bBL2IT7C86UYrMfmd4YXwHEyl4ttgcl0XIyDA+eSCyNdxcyzd74XqPix81f8T+uq
InvfVDhp80I+h3p5FjRSk++j3Bf0CEdIe2kqrBdoKN0m0pjfsS4jDMy23Lf4K8xilM/WwI1jVjDZ
h6x6Yl/cb0eIufcE8BN9L/mWxzh9AQ+G39uzNzV7rAZknaiz9KC0ZxwrZt6UwyqJwNNIA4ud7L8Q
gH66fHzJcjfcIb3AsSzyZs9VUT8b8yp/+ZjISvaGkmqAS/vUKWCLKsF1gnO3Orqd8znOkpYfS1RP
YdRfoJqMdL9gMO5DP39NDHGTfoI33F2ifVMwC01V5/AJwd0buNIEwyfEv/hCWfVGx0qf7Jh6P0+C
DULwv+qG+QfgMiN906YPrsn6o0SvwEcwWkN+MUtSfTMS1EtD+q+JeX7Ba1xZR1ZUclE5Gc5J9RGb
jBMwyMfzUFJN5vZw03US/99UfgCXqQOnoP8u1x6iS2QA1voZMww8pTX7lFiPH/4E2VOY9s3RVvSv
ZBeKaIc3Vvq/RDyb18nyLvRu3ZVR1Z8s1dZ6ozE+tFZNsxoS6yaPqDVJ6WB6c6c/o8sNGHulc665
gj8v4xI90lR27XHuGBNybmOcwxDTXDpcyth7t0Xo7+PUsBjfhnNlZ9OxKkrnwmAx48K5eEMP96nq
PyfPrB4sU7H0rP30gMUjf67CLzvCD5SwT2Woh07LRTeN2U655Gw344hLXaawuhV5wF2S85MylswN
DC0pYAh6VGJYdn1mCocr5dXpsTXzP9jSvaNFqxbZypk9MpOL8BlmWtLJZ3/9O4ga64/DFzOrR4Jv
CV4zMKj+cGM0EY+6nd5gheUnjN+Q8flYyEz0HxEn0Ul3qKc23Vz8mZJuF+bGe5tFN3OKWpQS3g9l
+pNJ6nBVC+tMD0Sns1cn9/0DvbaPrH7q45hA5kmXCS8fv338Ng1JLE59w0186jEXOxD1QPHc4O+U
TxaF+o83V1GdoIiVHPhWYtwToZs/1SK6Q9Ly96aZctZydcLJtBysuY0o0tld6GSU0jy4hfs+h9ra
Jt7gndZgapTlcPK6JiKEUlP8gCOZJsz3quvs6/9/6WwOnbpUP9MkktVO8XuI+wHJ0JoC5x7OmQHJ
qmLl4QVpF38vuohu9WXscj7i/i9FXPZBaw0/eWKvtFIpsSvaLdeAheWC+QDTEqZ2hZw0GG8N8Z/d
MlC1QT0x7sPOiPbzmApWMNxjXKx2lRO9AnrOtw2SaRBy6R7RWY55CK8v5aTdi0a/gEv+M8wWcmKF
p6KdF9AVc0peMZH0loD4ckYWgR14x0s1ugjfoKHo9PuWNVB502v2dgN8TLUpVGP7kOExH6ex3ip/
x7KYPpFK3sZqeEg4DRkAC4Y4XkFW3CjKfK1/aca1WJf62LcAOJSFOoMPE9F2nPYEauMg7xj5uozo
ncbUajvsr9IsdnathxewxYvJ1p5WJFsTESCFxf2TvCOI1bXU2eaGBukZs1LI3OII619eJXNgjoXe
F3F1D/12PiQTkfBMSAQ3krEjhaI8Ot6RfWeDO4xWAlX0RAK19xAyPBIh66G6LP9AGXgwvbSme+q3
ydbjSAkmZzRIRjKmUO9MTWV5B4fZNeq9EN5PUcgOo6iPzdNhja4d4BfZUkPN5dOgOTeoJONYLgqY
XZ7xUM0ajNg8/lp7RMFdbas1AulV65qEpWwy4nBo3flWmsN1TpkZ4AmE+6qY7xHJ14r6Kfj0hAXa
6X9j5KZYIjOYBmyUqjLza9G7J6Nz9rY7Nq+GzUrF1nTQGFD5M6KTD24+PStqZGB0ZacytrqDcOiA
5OKxGZPf+bqLBhlgbgTGIK7/8UGJDIxm3p4NrzD+X31sTas8UPtW0tXTTdu1rEf5/XdhkTQPu5k5
FZPCEqXDAdV9oyP6nNrF+Js2xCdxS5NlHc1dXfMkTF3i7RPytdyraYqDLd2MzntUx+D1GnVAmMLT
nEN5HNwRhvvKEvY7nV5YkqHyjVO5A3d7tnRC2Ww2XWYm9IMxzK95AYR4GeN5k5Yt78SufPeraQ6G
Wk6YMz6MWnMtxINhEUTZmRn6yogTlU4hwsCFiWcOZzbrgam8A6mNyO3CRR0j9+SPCUtMzlnStFdT
0YyFP5hEDcsLgZFDDcVnSvURKwe6KfgFRXblb0CjcD6n7BphTpJLiWg+yOfkMZvlY1xwk003g4rW
KgsGASIeJ9te478hraxt3D+7hPo8e+ARbo9t9qRscDX8wdIJzqJL7MyQ3WtaffzH3nntyK1k2/aL
uEETJIOvlZlMX96pXghJpaINev/1dzB3oyGV+mjfc+/LeThAYwMtV2mCESvWmnNMVNoPJszMjQwL
JBZEP2/i9Llc6Gaw40upnE1qHQ2l7pQZvc66YkJUdMC9ihGtX8fozx2EH5oI9pgjlxsxoOyzwk3U
Qp1rOjWsBsEJNbBXU4WAA4Q1zByQwV9rkB2g4B/bFgLf9K5k+I0fUvdNFy+x4eyChIRmt87vVAPP
oGgC9Eo9RDmLHoBBWEJDtxvKHZsCT9nGsMavnVGipy4REuTYccoEL7aa3Xt2xZw0xGlh2cO2KQGQ
u4ymw7Fel4RE2bETHkyGW/Fo0NA2daZmlUuwu+vB9024vsHBpHbqoutCR/6F5pLHfu1UbOLzuS0B
DzTFOzv7cOYe+posy7/V5gHaB+OeNAa4mpFO3iZbrmzDFtWrtqmZ0k4jcw3ditzt6FhvIULYazwf
fhAhhMkQWa3dyXrLy8inLk581BXlujuoIpPrOUNRWPdLWxrX7raGo2rLae2QoMkkly6DluEizdEr
j5ycRofPyQufkZL1m76R765kDo0Z4oaUR67tX+Q47aOqo+vIF7pioz+1vbhp3KhesbxPIs8fPDvz
6bW+lYm5bxvj2QM3RAWif9c0K1hEoy64Rvsd6wCIBJup9XpWI4la+HVPtHMw3ZIxTMTGZhiK76iK
wgzZdYn9pHTzM1lfeGiM6waBuUnd2RYARvGFWJhnaE11VwmNa3rtVbzu0b8SEWLdQjrbKW5fNiUU
hoBqUzlIcvsw3uvLJ9A3JNH01C45T5GjWA3KFIBYWnVH0QrFMX1XNcJAK00elc2W3w3h21DnEH4R
AcYqvh6kfDC7mHSliGK0HXf2woQV2nRWHjqGJHswgGKC/hjORlxt9XpRM/AGzSVsET1XDCdkYBKG
Df+K+JQdwZxomQzBxm4FDAsnhD5LzCdybp4cDYu58rMiMnbjlL9ys1gPPRC/qiSUG7PopLsMdDNx
LYdvgzXrh0iJZws1eN+QzNMkYPRofJXEOKH2GeZ5l0a4/QzDxY5GI8BymafP4xzdRnX1JKAgMmzE
kdLRZM6esaQ7h8EaSU+0ql2Fb55Wdh6vehipCcG3TSOfW4jxJ1cvuP9oAZs6cVK6JOezE5vZSm7z
XtsRDfUjZvyxqpyMVCNP6ZRP6O2DodhXerNHhXacvZnfn8ylj0TPOyUmKCnUXZCy4UBC0SePgS+O
78QhIANlH8QU7vvQT/lPs2ZfYRj4GHUFUTj2bd5YSydZ4O1ICUwvocPmZvJaD+pZpGPH5F0I4rqI
JomzneYUr0aBTh24KhfEeSIiD0icSvZG7zy43ALsjOQEN8SnPmCKSN3FqC4o7lts4Mhi7jtvuE0W
m3AXuU8WtRo1Evo0nKFIwE1EPGR4woptcD5o885kEkrHZUMrYV5Tyt+j3wJPM7Yf4fAtae/c2ni0
25wCUhd3QakcnnBcKnmMn1eJyy0lY6zhZqCDMuC2nPm3ZdGspGmdOJwDhnEEbHeW/ugpsixcZy9t
xSkBDJWXbCim2eXILTrwNcVRGdOKTbmr4KhkpGVkHFsjaVfwbf3KdORWa9E3jmRdhEgSGo1YG0J1
NyLKzH3iEeN3+XVGk6xhhLnTWL4Q50Fa6lgxBEF40RZfhq5C/RLVTFpD9YLJYJXE3anhiFwZuFcY
CLb1OvVIchX1i2tp5yEOQoZZ6s0uOEoziytgIYMVjbHEz3o39h0Swmp70zFd82taiesuHd64Jp+b
TIIPr7GF6rLlj1E/j84XzjVqjmT82hC5BDreJ5Vmp7lliqrL9vYwXxvD+FrF2rrSEuTdGjtlxDIE
+xZeFa2fGxpBTflCXufiEAclCjLF6NbBfV4boG7jEdpB4BKSnfZfkpC2TgZhmgGIWJn31YhztyVk
zM+luZNhdUIYzE0kS5+KIdhpih2zzzHc8gGbszGi/l6wOlRwLJc3Rf4N4b4EWtdV9zAbRBIzzfuB
VmGfKukzKcdYXJDZUpbJEz/5qiTbkXkHs3NtAbGQVgbLgvLQaPYWXXg3YF+BmkLBb61R7Y6bSqPu
cBO+2SGzeKWNfmsUzt60qpk6VbIokKtcMdnlk5soZnU6HzFakXjIHy4vus0lvTkmQ4AVvzWcq4QL
smBn7dnpxreABDSG1JffrCbwgxWcFXSbFLXfa4AnHjnYKx4s2ladRZem9sF6HHSa5gVZA1d44u4x
E11nMYTGuAOSgXiU6xIOZ357I50WvbSRf6um7quZZ48ulwptOdcpBtnaQu0geoOAbSc+1DaDZyHb
Uzah7c8L+W3qNKhIOQArHoC8KBc100RtEAHfh5q76aWDmTwSaxWMtyHdXSaRLWox7tccPCikfizc
FsCx4Rdou5w/yMlhMbwUJqgCw4p8lRF3iQZVrmp3fk0XuS2twcXYspo5CPr6NtcIcPIS+Txm2Svi
UZU2PWb37KqGAmXkHlOW+U3O7vvkECgXc18CaDQvZdLXRKFYzNTXZppeW8EzTtOTbFWThwi9fyGK
m3igl+Bp6FRQspDxtRK08ICzkP+Fi+8qbgDZlnPgrQCgHFpPcGdpYrJ+XFDpylx0M96uHvryqpPM
rTVANwTX2VdOq2BVZwjQnLVXDR9aG91xwr7bzoikOZ3R/nFsae3NOAXXswdlnYX13W6D7440Xtq5
/BGPcG7bhdUd8WM4K4LoukvSM1wfBqci/lKTpWNVzVPsoIn3SoCrBFGtOAZqzrPquxvK8xAlzcoc
u8cCPP0gTB43NKbCTL84MZZ3045WXld8pYvFJLrC/s7SJN463hTofBfd+TdSg60VZJeXXopxraEO
8imX6I5b9VXDWGIBA5wLNLwb+h/2KDVa3Dg3Oypg+jvtvVmmFIeTxb4n5x8ya08p8MotR7cvBNCH
IAMgNVZgK7PeHxza+Y5O/jLit4W8kbMPIbAFR/VtIqMCqeJU7tNmXCcFVk8nUXdGW5Pg6THHHxUD
Cw9xQqZwuZhVwZxZhPczvRvb5JhAN3cF/oHfkvl9ImxUsPUdPV7YIhnW+DQWx8oh5yMc4GHo3h0i
sS278hLSU+NwZDusihxBHjOBBr/cnvALP5kz5Og5PDPHbFchtQWWazxbGs+KQz8GSzrIgGlJis25
U4AeuWs75yMbsmMCWHYL0O04iXfbazaI6N8NBgjwPfk7EzZNmFVGuLOeip7OTBXj9O+NBnQB+bpV
b++V594kpSJUqOsYYRixH5XihRaWsXVleZPl7buVTzXWdO1N4lHLYUf4uJwfoh40v/3BWIW+N6tx
WXCBKa/jDt1lM534iKepR/Qwge7CyUQw5bztHJrccBwszG17KBmYm9XryHwFKt9HV+sKErJ6d6f0
uQ9nOlMTiVSMNoEETeHeTbKv0FQZT2QJTTm4O1s76X/Mrn3XVvq3ypneOm66ojH9HsM3nsL5RS2r
ukAHHRqzWIXrQtkvBZsI0wm1cSg5/Tbs86vFWBdUw8JkXwR69XyNlRVQR4I2CzZWmmTqiJxtn4m8
PdLnoiEpMGSpkktNH3HKjXeE2kBMiDuBcTLDfjvHPok0O0lHpysMomXGH6akGZUX9CBcyvRs+dSr
jrg1y6hfyZHbtjYWbqYoZL7P7LVT/oVFikZUEbAcEbQRfO/bJUiqxeacj/ZhNLPr0Gb+heH8zXZd
UlKL3fJX7OjBpbnSo3jY9FGOuf2sh9Hz5c+OgoaIbbFVtFyBcAjM+wphIMKAe8Bitd95+nenjhdO
HOA7J4aDEYhmnwAsb0Wz2KOZ2FdR86EKtIl55ezQhtbk3DIxnPGgLdGKJhwX7YRN497T8Gnmix+u
b4duI8QI4DcjVjATtzV8Jmwc3R1TTSg6TWf7kOlJWmN8IILQ5agbt7KhfxWNh3agDDXCQ5Jkw6pL
obBo44CMZ0JzUxe7GNvMSuUTJKaQzIXA2hPvVa1gZbHoBQGxpb7o4KkdSJ2onOG16snRbGhDsX2y
008cbvUIgIJkBY5XzY5Rz7YsSzRsF8jiv8CfvxAt/00b/cwj/a9oor8QSv+foKX/E3mkFpDJP/FI
4+HrryzS5S/8zSI1TPMvnTuSdAGI2rbuQhz9m0VqGPIvE3GXLRyw2h7RaP9mkZoOmFJbkkrj6bpk
bgvA9F8sUtP4Czqga3nC0IWuW/zWf4NFanxmlwsLCCogdukylxK6w6v7mZY5qtydSRZKz5QM9JRh
bhHtIbaN0n+0RWb7w4hSO2pEeaWWyJqRedkKLR27abvY72Cjk/cW36U96jlR2EdBtbU2CRU1PHaC
nz7V/wD3/A0NzYt1TSLFreXTMvnfry9Wz8qkDIo4PVvZED65cEEYidSvjBLb1dSYJp5G74G28YdV
pFwFeyDRqmyqjUd5JKr6BblqiA8Ts3FXDkR2jeG904+nf3iVnwCkklfpOaBdXd0FTCx+I3UP4zii
1izOXkTQngqH7nYy6XNFnE4iDKZDM3ibzNFRAhEISQ86jbbgWamr4ZKYZqvvHPdM6WFZh1HXvOM/
vLzlQ/qZlywIrdFhpEtwtoYQ1ifMs82N2yEHMTnHdo9yOiEZQcs5TQe2Fj1N1lhhppMCPbgadKda
h1lGBThlz4Om/9MntTCyf3spjiM8U4dfbYtPTPOBZqNHClAC1qmNbmW05F7p6dOAS+9lCW8moxXX
JdyksQBvU9k03SQsuLwf4jNikvee1vn2zx/PhXL9y2uCNmZ4BghgHeKGbn9aY3SMDbxyLR9BnYh9
ndxHdjrd1COS77YrT+6gIckPgU/FToBJgo731NNeRZGv0nhJ7BKbkVCqTZrvW62j0JQV0XVGu6u+
asKcwMU38CmH2uJipYy9vcuauvSx74A8Vbo8F2n8kBCrrUeKo56ARtL+7F1tfkvHbahLed1b001c
eEh3eKwhgxDjNJgdo7w5RRcbxbD7pi+XH932CZi4BtiEU6O+KlpxDI1u4pnOBJqJ7h6ATLuNLYF2
wUTehFWm3yxtH7FvEpncEExCf6MujjkwnsWGRaBwauKGDqADJvVH00/Xl5cYEEzkexL9eCRPmtPl
6xR7w1lGoOVka2aAusLdn7+nyzL99XsSns7eZVu27TjW57VTq3IIaJLqp664dWzi21InxnOnQ+pP
s7+/EFrEt5Dwe/q/2oh4q39iT4qvL9+AZruwZHJXWw1QRbZ2PczbrBxuaMh4VJh+xejryhFNycUF
TI1uXrXtGPPtWG8dobmEqkJcTGodYGn0MWkl0Jfly4pLbScEAAiI76+q/QdEu/E5BEAI3rRHspVl
OMKQzqfFiZGutkk9m0+tgu3bucCyjKn6AvPto3enlwSxxSZXBE7q6RsotY8/f+a/bWz8dFu3CCAA
Du+ZCzv757MCBElLOGg7n9xEI+qxj7ZyqqwrVdMD16tgKyqgkn/+kcZvW8TyMw12UgSXhJeanzD7
Q6kLHFY573hyXnTycf0mZ0Q0ZuhcbB6+Iq9XFVD1vRem8BlkoDFgJAmn5bFccd+mFW4f/uE1LTvk
r0vPZjgubBTgjufZnz8H1VqDS2j8dMJEgm8C/S4a8wyoWfKeZlgmZOltx8CV2zZbs9gUA6cyPSqy
w8hyBilW5Et88+Sek7l8+4fX9tvuLmykI7wq3aA6uFQbP39Hc52ZUsSmceqLmo5igGGNkIKDbMQB
PR2Tq1q8mhzYUW0kzKs8khRUQ6rQPz2f9u+fEREClg66wmDE6n763mJncgyvH+eT1JxrkbbedsKL
wMyXTeTPb/n3VeleGO868aaGubDZf1mVQL5jEL5efu41x9pbo8qe9TqkexDc6oTBsKuat3/+iZcT
/JcFwFdvOrYLPNqkAtM/Pwi1GRFuHdg44hgBdJTzsZ18E2LakaACL0mO7LvSsI+X94yfs/Tn5YRA
bOxtS7f16XDfgiJ9j5CEHRikrbSEBykKF7wD4cb/8HL/w3p1FzEzxeRSSprLd/UTER3sksIoDaul
HYHjaYCrkDxEM+RkE3ljJR5DhAtbhd4JXh4Ri13VvY5cgkHRgL7KtNFbe2mI2SZ50pp0nfGson94
1OhmrJqO42z5jtVI+64B7gwVBz+bE95Xsdf7f34rS7H8+dGTQkLj8ED7G47+6a3onET6iBfjRA4g
Ab9jR0pq5b6kMxgDBvcHvi0kZ2yHtXKYL4K0gXt4FvQ/NlEjrT2CAVmCJ85cA/X7shjBptOM08Sb
XrZk7roduBtECzMhR3uQhn5j9Me61El8Kodt5jHSEy2DdS/q2vVgkkcvVcIlGK7fjJJ3xOgWDk3w
kDEGWue2OmTC2xcTWAMGVaVvVUSDWk4Mi1Ek5S5Oi9KHx0tiFqbgq7Tq5LolSWptyeE2qAkEvDww
l/PFKzmMuuWpngwUvxaICCsK35UFbqmicbZl0L+8qyUFC1wGoVUI9ZzSswipXfoVY1gfgzq4zluA
EXWrmAAWuHeCgjluN+UHWWWl76Kv4l2eMrP+79adnsmlBRoQtyDLNQzx6TllrwslSenTyYlRn4Xt
jIhtWXcmE6n9uAvDwjxCIZxpz9U7ouItpkt8Y/8XO4Z3WfE/P8C8Dpo5jlzKhyVO51NGQIykpAiU
OXGGsCnVHltg77Jbm4EJ+iYtoTQDDakMie3Znd8t4jWPQOoopMgDwEdqIq3BolB59GMBo3VI5lxz
jauzoADbFTV9UUZT7AROimV7zMVeC0maVkx2bki0aZvSJmaUdgDxit6Gaz13K3NFaHq862q73l92
kIT6FJCkXvhlGYGtKhXuxKV6JKbP6OW5FE8JIUZ3QPzDRTalnkI05Id2Cf4d7Oz28nOBJqjT5OT0
sGOSgRGfgIUSbYeKdqwfKs2L71QEN2uGdcdSPTtLq03FDGGy2Mvu+fA23Yi6Ir/8PybBJ1W1d3WX
HbiHUdJ24xYkxI3M4T56oc1k3XS0Pa2giSkS+W5zFjwyZBkx4kns5s+FXdDUmzIXoBwpCirridWz
2ndtnN07LWny7Qh/uQAWtNHVKG+bOSAbmfKqzSb7aBq0V63OXtvzQ4gmZCV6AnNR/sAumEa5Nh0Y
wAPpHn4Y0jkPwdK0Jp0Uo5LncZJMytXwkYra2wK95ClDJfVc2/qwT3WSyXUD10tQDjCzkYiSuQn5
KAfbtaORtxsyAH4eH/CiXZtOyPn9jGxCBmCB/exEw0NYJIg/zULfmxJbUOcB2Kts896Z7fDoJADo
m/q1mpXYt+H0inyQCxbo/hXv3D7aS+mk1TmRCxo0f5crQb0U7uHAogsUS6dsuBTCrL78cuZwF7IS
GFiyc+3j5dfa3I2vxshCMohp7IbInBW9LHFigH3lTeCZyog5G+fM3eXzcgE8rwecqKtv9iDRbDbW
GbFDeNAXNGmbMEMtSYzvgvAQy2FYYf80NhnLaT24yPy6pT1ZWayrJifZK0IGgwkBSXwR0UIuAvs4
wmZcJTnWH0vUflKW1brsemsX9hOtWuHUSKH5YxG2dbqIfRY5UCUS2u8xzUe9hhgkjF6tBE6f7eWO
1M+ENGoFvc109KfJ6jcNoXm4A5bUK2cGojt7yA+isn/SspggRLBAXaKOYkxqrv/ucOXaMvbj1r51
W34aJnqMuYau0Z9NjpeqrZvl0Zj7AlcRDlfT1I60REl6VtP1iAkTUVH8zPrwaBsjPUzM8SPSTSQy
OZCUS8QYOz5ZFnlYroZGiV0XhWQT4MKnpUvIQVC77SYfFSQnRx2muet8aJ/vBHlAjNbSb5fHfkQq
hzqLabWdop6JcBbjFQQpa5UHIzbG2y7zboHDgx+LURMXJas5GPpjTPtyn1knTCrFA3wKu350Gsvc
hbXmbgvb+JBRD3Yv0L/VCOW0PnBubBOBqV6wf41eVjwMygCJqFZVknmb2l3MlD25xKnu3vTNviKh
tTENhCjL41jpF/N1bPuXfRFO16OWma+XL4oh5tHucV6OFIHrIsSeOFYT9YYTfu8qMzpwHqMo0W39
aDSiO9WWdwjt/OyZuburpLnvNE+tUtDFm2AWd0lg1EfLDU84jmBQqoHwZb0IH3vxlVBQ88EBKAAu
1kD7JBg3usy1osF1z1HcQp+g8iwSl0ptlPSB8idSn5Gn9GkEXjcW2wzeTVaID4VAI4cNYZGpedSG
wGMU5hzHGaPFjCf/kDsBZnOtfQgMbtKoxB7L8WWWhbYpkyTYgGpAuadbT1p+gwTL3oS6jVQcG8/R
TjUEfYODaW55ossgB2tguH4boE6EVzpuel15WwEgbU0zMFwH9m3NM4G0NufAzy3Y+CZef+jp/Itd
lB1jGydDFxbxtTY1UMMy5kxz6+gQPofYHxhnEsG4RuEvfa0RWF6zYUdGFaaLpdVgcFFlEK6iTSPw
lY8iuysQdsRSNZsea+CG5JcAAmdPICmv9/KiLxtMSSzIKovFY8Q473I1rpC0QO/vI3DR1DVDjhGq
A6XJ5LvfNiP+cFsU/v1lhWTG91iPaXcUFhkTdKwhqLq3DK2ARoyhoN3Ot9qm9zHyzb/v0tYYE6hb
0NbGlWashRtvS/jScjEoXmpqERUgGzuGF9M0QQzUjuiFmONWnDuM5WBJLO+3rgVCkaAilyGOuvVc
1xwxJeiDyfEvhRXdzV1SMgQ3PShGy78e6O3o16Wzm0KJANCMKeWgkOK4Tiw/N5t33Wa7zhgHXNFU
vcm9wW9hzQNuh5GcQozephBkIq31m35AdeAl8V7zsGljCwxGF9a1EYAEXz6ztpXcE7WZvXfw9pjU
ud+K+m4OzMf4lLV6vpd9IBGohOYppB1GNi+gf1USp5utmiLrzws+5mA0CsbYZN0yz1sVSrsjcVS/
QT+eYN5rELqa0blvR3dD4LZ1kLq960R1RJ1RHIoGnpAiPoNYBoBtwbbXh+uhpunVJfpWtAVnq3S6
p6bZFQN7wpSMuARU+prZiOeBX/mRm6+FmVHKFY6OXsiLqUQZBMvJLU4B2siyd8F4o4+qvLcYdTsE
sPibnBh6XK5F/Gi5pfJ8jEqCxVOFzDkTU7G6LnudArBAxzKRwrq9/GHad+0ugcXYOwX9VJE6BCG5
NxrpCl5DJULveV91rrVPtM0MWvuQu9ZLHUgSQHTNJLQ6eFRNx0G7xBsiBHM4M5HgD859Okh4gh6R
lqpjRIf1T/FsETFBhMGomjugzbiVIu2mW9SdWU9+KtGD3mnKoYJaRbRVstQPpd1Wa+xGVON0M46h
QiPUG8Q6aZ0zbSs48Ye0j3O85vMq7If6KxzQSuPmgGtnl5De0E/F/FSChQwF0a66lRePegg4tqhv
S9NN/CqUJsI4N9qAmv+YwEn7NrnvZ7sY7xZ/iW+GebbNauMudwMkVFEbMslkiq2M7LkfdjrBGceU
diNgtuxm5HpT4bLbxkDSDqNdTuuaUhTbfndIu6zcJnp2n6AvuKpJMH+C96VRdWgToqRLg1RSHUL0
i66tlq4HiLziIU0wGeVujmOzJBAxSngmB/QrXTm9VRabN1y3HOd9PPizBjbFBk64M2R5YD48ncYu
e2ksd42FPcMgwpdNjItLMYhXABQmHoI0eag7Rx7HNKQrF5gWkSR1s07UUFEFArucm+BUxra4ylkd
27L36M02RMUEdsSu6sU85DLDjIrJISNlao1QIkdKbIzXI4BiI8vobOYZc/TseLkiypBJg3SohujX
o+CYk8JHAh5epZYNQiyd70gDx1vGZcbpDAckEbbMKUVA2BKhVGv6jylOg20yDrcGYBlIOV1wLPr2
mC0tZtNsHloqtjtal5rgAni5+1x29sseX/cxccKOBtV7BkrbBdprGquvxN4tzLoGwg4ehEs5O0YT
goRZsWF2GJfn+qunzGcFgRZSCZ7OCeOvzHEN90vLczx7WlpwHRyx3BOnPCynUKNyi/J8MfH2EH9L
0sCQTidHtKJ+aQT2jdGd5lbVZ9VM1whieMzwiRl61REVqiGQWL6Ty00XGdRBV2+5sNP7ypP3A2BQ
Nh73GxNWfVsQfrGzB+8uFYmvmZ33ItncZOpAUmibGyW1/EELnb1W+BDLCAPJZP5gh9i/Ez0BcxdQ
5nYO+HFrsu2TFQtaF/P3ubvJhxzodx5+JESehaO4D3Pk5SWzrHUcLOfX8pEPLQOjrJP4+SddA3iI
MDWZ3RSuCAVEalUHDYkMrBOOqlzOXMBQt61JYJVof0pkj8qqN1aCxrB152atQw05WhbSkSB2X8nb
cre5w7zYEBNDgIkcFshgwDwariSXn2+IcJ8KOkURLXYUGtxBsVdDzwTgsmXMyz284Af2uhZfB46B
QvLJAlf2HdPXtgiQc+a6KZ/yH7aGwkWoaRcKl+hwwf9dTi2YwS0e9Xerji06k8bkh7hAfNvMny+D
Ckpqn9vSAUfyrRodAVOiPXvLIZzCYNQHiziuPDtWaciCbunhN9HwlbBib++gt1ce8+62cV+osaIr
J3GKsxo1iOuxfpuTG0IvC4cZjkscjh4MCKAbX2F7Hy67N36ICaIOY4Wk+JH1hrMfMfj0YwTB0+AW
LiTI0Miq4faMaHbrmeH25I63pjR+gO/sGImQeFzrLbe+QeeOGJUgusMJKbLZ1b4GyOzSMAgaEERB
8gWVCnQ5PFFbBNluUHDxWxbApY1yab6MAz2goaE4oSVnR3f1jOFsKDj0sGgx9LISnofIvB0Kl0q+
S3eXf0RkPQuFPCbzKu5v+cAOWCE8mCGu2qRJDWQlvZtauoAGiuEVwe4G/9y87kfRXmlJD+W+g7ap
ycWuxccuMy26bmMbJ0/o4DwmJdluW+sk0+BlSJy7okDP9OdOmvW5QUuz1GaCYElJExuZ7dJW/akp
qItAIJyPrBN3qpFuAMQwRmuFPs4AOJHkXXpRTpd86BkUJTYrz7Dt7bxMOnLna9L2kBEMGu2YW6x9
vVQxGmGKAKYI6JhxquxcJB5dgOdvnApYvKRxj60xX80UwrmnK/ZZl+melWq4fqvny2HSI6hdZx7A
qjDOX9GG/muA8r/Khf8ySdWig/oH5UJXp+pH/nuW6vLX/tYvOM5fDBSYzjo2/3Wky0L6W79gm38J
NA2mZxB9Li0mm//WLwjzLzJObXadZT6H5pOI03/pFyz7L3p/ukcnFrgOwQ/O/49+AfEEi9j1mHos
A7HfptnVQG9CtwNvM9WwUJsJahV3NoVGlUItSHK0mePZRJS7mzhTgFzhvgHhQw7nHHTrYdL8xioR
19X0Q/XemYlchH7FWfVecf3f/fThcucGrv1rUvyn9vXl1TI5oLtBq4Hx0af5XSlnthAK/Y1jBzww
uZBrrzG3DoGjGKXJLAVI+aW3EbF3JirpEZDKicCLI8mNqAUaVfsmRnBktUO6q6f4iZxoE4eiomrp
uCxNQ/6YeKXzlIiUzgm6v5HZ06R2feHdgvZFeNWr8PznN3UJVv+pmWoxcLIMg/xlxi9MvIxl/PDT
TpJKfSKtZkBX2dE8N4bF4kAYIAgDO9uS3VCfkqmc2NUtY1WSwHfo9TFQ2DzjF1KsEz8myi/D720O
+7GkOhyC5kimzFek4UQxkcd2HWVasCrzFPRM2uU7aeLfIyjJu3Vi7cWJ6+6QmOzi6C6OdjvjMGWz
AXlNe7VY8ssNBJ873aZpNBYLDghPS5fHam3MpP3pyjl4Cf2X2LAfa0g76z6oiDMt3fLIpcFwp+4a
KcoXNxPFPwxmbNf8NK6jcawvA2xhM5VhoGF9igIuld4btWc2/sxMHpBj1JC4glA/xHLbwALbIafB
9MsBtbHcMnoIaiT4k6vkq5lbXzIYaD8S2yH1KqMHp9ndSTrHprbdk6HQYmYgwAcDiqUIJ7XRJQNS
Q4/RmWgPtIqNVbDpRcpwx8rj7dw16M2vREeMp6AV7vbUWZUXtjRCgmMLCt1H0o2tsaNFaMjmYA39
U9qNG0t505q3J5fDo2CFlV9iufzsXcFlmkMFuAK4DrUJg9Ldq+XX7K7c5G1LHFlzcDL0kV0+3IIP
LzH4Mriga6aTKblkwBJkl6cdjrZqeJ6qeUM6CyL0gBCOwmqAg2bzsc/o0cjKcelzfLgaeRFMlGjG
26N5BTqx2Wndso7ajnm9/cOJ0prQBzqGNiG6a306U4UiGI6PQXWvlzQJjZjynUjaHyWZwLQX3MiP
PdJfHLOnOw5ou4sG7jFlvwh5CULgsnIghJJyIC78VvYxXmigbZDeVwXdmTzqPkTU3GHOpnuPJS+X
CEj1GBQCz7CcnX2Y4y5DyXgl2IKhY+jFujAq5MqpwApnzxWcZ1Gtu9zU/RzvgLKD4TREgMUNJrv4
3cmAikAg4cmkvXdr6wwEaEgy1a3wqXqFq69FXGyDoHsAl14xiiBQoE0fEUNxjW1XDRw8Jgj0EifT
2NV0mZLF+VBX9lWT5owL4upLCE+zj9JgYzm4JQcdzbeg/l1Fk4F2s3bHOzfW7H1pewc5hoeggotr
4oBFbj8NO4I7++s0mtmkZ/1KjZ3JotJjGl/2gy0hN4SZ9jyNjBNDg9ap7c4vDaEYO3bl23gSx2QI
xp0hnMrP454I2PCIH4MOJ2wEuh77psV7znWuvdJpO24jFxWsrYMTwgNysOytOdb1KZYjNd1s3jd4
0jbgHnMfnvx+Ri+8Dj0Aq8TkrroGZgntWgcSUZSSPjTxFlVvHMpRo33YdW+BrbM2w0Y/DG6U7LKW
2AO3dc+5Hn5RcznuqjZOrudCBcc6S9a9W4fbYBybK2BcFTVeiGXNo4WyrmqgSGMwIxAKM9+scJUS
08RkysU9Mls+k42tS6gsR4LMfAz/4Rb+wcqCmbupkeWuoSztKdSKY6LGlOE+6K2YZmpVDngLMRq3
yZISU2fFDhZ5yHQhTsV1MbpwGSr30bWCl7K25PVAV/Vq7jGOpTODUaEC5qqxFW88yfIwtCrem2Hx
nXnxeN2UTr/vBvnQWU23C1rrxcNHduRewdy0WGetheGxQmJdmNhYzIGQPMmpsbZ6LdxNFlAKSFe3
OFWXHlXjC4y8u57OGhqKcAtRDBNfc1sXSGxa50mLx2xTR1G2ixF4LLRRHEo9lrjSkq9ZpyOgr4Kz
lp5iQl22XQ+RIJxSd90Y09ENgngdRADXWm1Cia/pvlbSfLMKBsbK8/4PUWe25CgSJdEvwoxgC3jV
vku5KLMyX7Damn0NIICvn0ONjc2LrLuqulutFHDDr/vxpVOAxRwj6MqsWYGQKENv6YGEsCpN0RnS
dg+RBf6mcaYvcdi4UnxNVk7EhMbhmqLMnemMz4rcyKrpgJ9JoIvB3Pxmc02qxgBgX+ATc6Scvowy
+UkIkz2IH08HvyDiV/F+TJJMD6pQnZPZAs7j7q7PMp8uzFvtTtR5tLYN9Z9lLvTkWh0moluHMqRA
nE55EGeVl9yARjarai7AanileUNygc2YEFKXRQ0LO8DjzB+wEqKWxiBW1VISoVoxXWsCZNlSL2vE
gKpE4ep9zSaaxKouKejscpZAcNcMQu1UIGYIp9RlDaE+2uj22OGBkbBN3hbxPG+UUcD0GqbyEi8v
ihOFmSxsz1nry4iF9eRBUutA03pChFe6btfeQGCDYCP7aFYgh3TZNCTSemZjO79U+SgeRHh/ydmL
Nl2RTSdC2XJnJJG9S0sj+ZG4zZbk5tW0bfcx2nZ1xzPar1SA7uhzYnwZWo0W7mbzfeSmfYu6hq14
lIFELV2gbrC2A+PhKA6hhEwvVIv71z5wfkBLIqCp+VdWJTC5/3tZailTTOI7AuvFJhTLGrB3/psC
w3kXM1L/gp7exe3svM+SYN/cDtyIKZY9diPfgW6KhptO3RcP+PN7LhSMFMsNzw09k7bmIeHqWuyn
8pwUUbeZDbPY5iIIrxlevq27JIAh6IMHy7hMxrzJb77fTCfWZ8eI8fDaKv9S1uJ3ZBMniqbog1N+
eW2Ec2CXRme66S3poJ98z8pzSqyVKylDWltL0/utKpBPulHffbNPEDuu/uT+NnODOpk+b06RbaFV
Ln/17wXRMt5xG3y6LlqdLFrP3FrsBAfThCvlLD3e7L7H1A8OdUcTzNJQwWzXZFs7SOxPP+petAHE
vBDWM6iox5yDmARBrXdxnnwETvjl6mI4+AwoLijk07+XIs69UxVTS0zDuWRTDmU0MGGwgLqoPodG
/fXBQN7LdFBPEZxkkxOni4Hn1gMgSlCaY81QNISMpAyh27Gn34wcOU07sSi3c0MqLrYw5yB7lE16
JRk1EzifQEm7ZMPasY4v5J3BfrvPpjCvctTZWYew8ZqCc6wBxSKs0/xC2d9M2dAZvK1/LoKxXNcN
yWWS0cVVKbDDMg7Pw4yMGC/XpeKXO5raH7ZhfDK1Tvj55kuqqp+mM7Ox0BQwZB3gFg+BoRDIOrN2
9W6Mki8aeJZIZDyxokwlUCyO2904zWRZ+anGbTptWM8+xg4BWYjM3bpDDrQ4oK6ctk/O6v4hEVAV
jEEyGeGPdoD2wB+3N57ZtxuVzfuULvud8MlPLBUI2yrFYZoqPj0JfGAhIQSrZUlSLUF3Y6Z3zDbH
LWPfuyOAh/VRccB8TOkRWaiVzL9chWJWK/0ro/oadkdI3xZYR/Bv4Z85m0iywiVTNqLINEx/RvC9
W8R0ouAUNKHZA9PmZHlltVStQqYauKExtdGyouMsUTcY7NN+SghhVXnun6WOubOCtyhFwr43IIyr
wV5b3oBWNxndniDgrpiK5gHvtdrlLrUsy0J2z3qsvIwEWo7IdBSwJFhjBOb2cq7M9VSm0SHq4LIT
Idu2VvngI1y6qjtmjtl846Sz9Bv0a2w77tGtvVORh9ldpX/b1IjWhE7I8XPuGV0LJqGfXFO6lKLR
Bv+X6mcVg1KyBIF9H+PYDcz4evDlT6hwzsuctF+O2uUQMZ7fAGGjQ2NUH7i9oJlKIshT59Rn9s2/
i9g3tkVE8iOXTUM2ygk3MfmxkEHqOOVs9ABJ8GjyK/Wn819mm4CtSN1rLUdOYOEHijqWlZlCiSY6
CJNddEGNEqt+rtUGbKZcbt2JR0rfvQbSjA+ZZ/XncvS4AYwa/o9NhE5UU7fTKJ+BSnxKZp3/MsxQ
yD39vaMyl/YUnmYl5hi39F5QU/MX5dyoQyWrPeicWJV+cmccJNVlnFYBYcOikNrieIGJYd8dHEol
AFcetd21BzOCnzsNAGBKTvgxAMi07a6T7s1ToXTJRWv2GCAt0LGUnNImRCF5YP1hIyy33FYZTbJh
3GLV8CFY9wBtaqaREE7hanKm4tJn8yWvKX8vgvamR2mtMosH2TzBI4iGNe8eqvuor1VNMD2FPxfD
bHeVTzSPbTQ4kRqA/UnHHG/S2HmvgzbflxEu9wgWjadwZI09+jUU3HPKInEn2p571Njadx11+zl1
P5Xb55Dd7EfSgR3gSUnhcbLXpsGRAWS8YsbiNlfCxU05kQXFkTUIxuS++I6mGpr7TrvNr6ny2QzR
uWgtdaa1ekRCUwjBx0tKo/AvrseRpwXAs9PkGq7T8jIT/uPQZPB/TFnUWAdyM1r4K2SBFGEW1Sfx
9uigM4Pmu1w3j38vLKNYEdXivgxJxSgWWg1J/a5+iSqjuaq5PxeA5L0OZh0axOROfzmovqp57Cir
i8QTivSTHURyz/3BovKU1XlmOvfOMbrHWPTVx5zYGzu5T7Hjv/eaVsagtTnisWGOCkP8GjnsONMw
f3U6pnK6Nj8rj0vcpwjwZnOQ3OigDL4b2PCyFvJP2hX/0XscP4UxcS6ebG6m+XKIBdTyMJc2E1gd
6W8nIR85HBziovuO5wT5d27ebZuepT8MPOnITZdEe1ZqmAGpRqzVu8jmxDU25oUr59zIYjoN/vAz
tLxlUUQ5SdxlcAWL+QM2P/CJssZd4wzhfXDyn+GmTTxjHXZtf0n7R1PENbXqI6Ba7D1nkcYW3sqZ
3YALRbvDRfxum6on2M++kWlmM8wlgDKjpdxqHsptZ1v2bpwc7z2b3RTLQ/6388WPCMnoszDTcQsB
Z967U8/a0NLRwSh7EokudbPkk3eaReduSqY9TQndmyMyguIeBEeF8+XEkxsbswqnO04fKC6yOfYd
9jlpVwERPI4CRDfhRHpT+MPW4Z2fCglKWsgR4SiMVyAPDgrK2kTlbFV178GYBDeq0E4+KNpd6o5P
IoYMOVZy8Oth742EjqZk6THQ+k0P80hJQ79u4kx9eAMgL7R9XAE0b5RaHti1VtvZ/fZS4X2CnoUB
L2aOj+VIdtbWwbUIg7+maq9dK+ZX7UjjUYv+Y0pv/GyMzwpT8Q6oW3yQRSK44oGpehEHbZx7b1OD
Q4Ha3xio+HwxMu6RNgEDLnhp7JwADMBUOeZn7DUtbNjqPAzK3Hjy0iBn7MK5sWjoQurvPLc6RoN3
SxrbejgGGLPSNH5mcWwTY6zvRDsL+I8Z7TsMBpS0QmkyqeNSyYd09Mk3mCY8fALfLp73GdPi78IH
rBnU9Yy2QLFh5wK3Hou626XIfu/OINE18oaWlyhzNrqeMsp/4dN3IG3XmQB8Ooet9UHtynNWnWT9
n36EWma3WJm/eKAYm8iB0+YbInrOZafWiif7Mc5gQE0GDEIj6W2opHDNisybnxDqplECr448fQML
WL0WkXnsAdgoP3h6jm+8GTyji37g77ThvsJn2jr0KfVFXD67puuvEiv/SsxzCrvXzg5h4qdbJKns
M8m5FTdyao7/ftc2TazUvgF0m9+c5MWLjfSD0D4sHLu7OIZ7MY1o/Bgat7vqyQSCKmf9EXI9n2op
ZlQ+/nZsPBAsOVTO7pMj3vQJ5GOCpWjBc+ExweBK8lkY+ZsNwuJVCH3996fssF5A3wVfh57+EZCt
E6YZiHX//iFl05diSJdbCohLLIv/+6eCvvHP2eCC8/SwiYWz/aH98VfZzAdSyfWHo9WHBo7FRikA
KzxY2xIDVU2NFWwwovWlOWwslvWnPLFsrKHNc6QwfR9AMGaMYqqtey5mB5Ekse5MmYh+9POtM4w5
q940x43phdZWlgT77ZBRQVroZkhk4XHy40NcodKm8m5SLjQm1mNeqrm7KePBbbFXo+U1JIXqObvB
p5HOrtZO2Bg7P8e4VKbFOuHUtdIUV3QutAg/yMI1ANUZr6KD2wR/u5LgPBKPZA5FDNCSxNITw3fa
ynyPneiwNyvsOCqR4tyRoZ5pdIQi1VwBlHykVPDtB7oWmLxbY9vDGepSIHMysFj9yQnlJ7Ef+MKo
u3UJkS8E7M7GWOY1DDRWm11ZvTFWEIJ75JP6ntlPwteqnjHurn3GjxQaHkA1ZjYM4HSlXlXEDjGs
LmaqvmInanaWMr97yVcb16tNBpmA7kgT9KrjysOXSF7ScCnnRWYe2t7YRao/5ukMme0ktEFDd2uF
Zy/+a3TeH7OhdbbtKcuOHJtSifAl6+nYZud8TMMoRHJqD0S4zbMdZ8WJyPa2Grz0UM8FKDbcqnHJ
mB70Knyhh3faLCGsZIfo82KNRwVFa193FOVOyTX2F95mDyIo6rPobOA9SycoqiYo7Y2yWoYH8bOo
JTaZPj93DDQbgIfsIdOhWvsxm72UWCbthPQZ1C7z3jy/p31sE12OPtBBXqhFqg5THv6VCrLuiCLn
cz3w7DSWRA678QJb0q43kwKQTnajgglFggr0zSS4L03urcqi766OvxRxipqfusGEiVjq3SH0YKCj
X2LhMKjLnBW3yi+xEGjx2qAHUSOfXsBTddvJS7r3xDIefvcF6MkGrTxtu6Gy0C5T+zz/2z0WFRaj
vMB/5/2wcIKBx0hRgLwB15bVOtvaHTFp+g11Vu5PhE66CiNcjLVV7ysIf6uxJVvadlSoRV7yFwaV
sVkGzxj5h/gE8VI4/Rgc4ZuX4mRnjAyjjU7MHae72vG8S7upPefKCnFXABNpp4KSdIvu0DxjECDo
X+7gmbQYk+bSExfDp+q8NjndswU75fNUbCzKQhIXM1PUWW9Dgr2FVem1zTp+XC4G6FmbMKJRmlYj
cQ0a62d2RLBk88LLVpmAvpbU4r3yMSCgc9+7WNNlalA1lHr1jCRun51u/ItaRd+P1ezIGRJamT8T
r32tbJOCvUl556H2qbeEPmfK/Bdh2GckRL2PgvmbVfGiaBExDXdCPFOLbrWRpOGakI6xYWrkQQLD
mWHQ8fkehdaqkpeIrDv+PzTaKsS3q0vZ7jh5wESC1hRuEE95oKUkV7Kkvuiqhkduc3xVQGhyCu9j
gFPUP7XXPOHf51txcqL/10qxfhvWKXU6cPxc9RNSLEGM6EcA6HI72rCSHDkyuIiR3Iq/my1nPHhz
x7fayI+xDX80hPar2/Hkd5RfO/am5a56XmXmqC8+EAeIYnSm4sc/dA4s1Jr6Ru6cts2TDG5xqWR3
6UvVrALNZ4ceYWGMO+lWDzuhsxctsu7EjvbuBkG2T5wuOofpPEFG3TZ2Xp6x9JZHlztmrkrciv3w
BNRrgig1PnKExMts+VxOU4oLuvI/bOp9KH2ID4Z9d1EcjhXRLG5GU/LeIu26KrwHYV/cAl28kv/A
Bk17sMO7/a65PWy1HKvj0L6N5jw966h/GAXknUrQZVq41s7qM3MbL7/kpj36Go8iHuZBRI/SvxlI
ECLuwlC/9XxQfDuGF7j/bCvYLpwqxgyd1Pnr2HnTmtTH2QwCj6MbxyC3Fj+FHPJ1Kbpiz4/qJKB4
r4gE7+KQfVjksB00PfuXQKpdt7HAYeJV4bEBiuO1Mwdmi6hPmeEbtrP2McKO8waWNsQy6qPXkAoN
bY2/tVMDJQT492kS/4uL56iHTG/bgIlQ42sDLDums3XtJ06AXogO1Expsq0d+Q2dTt6MBUNkllay
qscPhqf27hUB4HvJNIGTzLgaOv4ceufi6GDY2CKn2hBoZhNFQGDAjxxap/g7GuIW2dVXRzx2B+dx
AynCPTVLXx486p9+CYRCN/cQHN40djSI6uZ33FKA7cA1bGrUZp/bMIQH8s+qspdK7evszQ/iscUa
0k6wLfCriLJsnrInWBL2v11wuniie7U2FWuIvuvt0+TaV9fEgq5KvS8bOs/qPA+3skE8McZXrHMU
qnXzPsrmN3ZIPAyrGj5LwTN19PRbImL/jEytt0M9H9we8247RbhyuOM6zsAQ4Our77LJ4aw2Q8xg
DcROSsSNvFjBmPEAKN5Gp5LbofgxYAe7a+xGeSk2zRiWuC+dApIkbJy6xG0uFHb50Wzgn9T+Pi1o
OZhDA2uNzcOeVM20BYqXUT8zDG+zg2qXOBpPZ3epJRE24LXpevZvpIyIWpCSQ7nkSTKTyhQpPFO3
H9HOKvMtoLegBZd06CMoK0sboxznuyoGxjQzYw4ZPRyPbK4qWN9oUAh0aluycsdARjOif1QJAi2G
x0MmvFu0EPlG0UcA7PNyY2rzkReUINadxW2WQ6KbYEHz3dhge0aqo5+dv0VT/hk8/90YEH0tAZJ8
CG61pZkgvAI8MuvKQFNwOMDPy+xu2heO8d7aQFFI2uzUuNS7EQpLihpBPvdskvwZWkZlYMHv9d5z
bhjmKHH28AEELkqR9960Kr8wAWHuG9BnDN1UOOro6LLogOhsghdJMX0FjSJ54W/yye7fIqu9kRmj
7EKWfx05pydPcORhYhBo/upoGIi1XMHtPhX+u6vbaRsA+nc8wka8ncUXLXEuwlyGypWp7wR4P29s
2I/syoDQj5iNZuOV9/9h+smHkaVfMXIR/svhhQNhvXd7E4JliByZs64M3OxgxPHrAJlr3YxwF02X
1J03urgqGuOg7d+9AyELa9GBfANaXkomaHCqYzt1h2mqmwOLpfJcetUjbTC0GVP9wrZi76h0LeuA
+myflYoTaLWjTOhnVtlyR+VGvQoSS61rzvMHZ0rxxQOMysnJNLbj7/GJ0MCeutuiooucbkBwboTE
3FxvefC3jO4qORhG+pZKjP5eXmeH3rf4h4lYTsMYvDcyYB1c1fsW5PxKQxFZ9+wG4f5nBNQzbgEp
o1xL1fUlt5+iEhCKhuonXpHohRn2h56D6DW2Iw/SYr2jOSK4GiNiluvvhHuNDdQcRwKGoRvmZBgN
1gM89tzY1dW1vZjjOxzo2Kf+d6BOy5dlszECc+daGd1p0ezhs0XUzfqXyYUb2Fv0rZh9gSbFZmQV
zzA/4xldOTXa/Bwm3lPBMBvw2q6tvJfIv/DqlB3i4+zRTWncRpZnewfBrkJ5+bA5aHCDPOIYplQk
z8pDO/b2xoACsR5qSeOK06Xoyw5bdsnp29Xj9+iM47UnELCt/jYJNTjLgtir/eyGFi1Xk2Hne1MJ
Y+3NSu3nOZ6OKZSeh6BfBxJRr7aSU+QxltY9aWAbyKYjbEGymzGzOvM9JeFdoLmzw+x16GzECNqg
Eu+K5eS+j8p3XyavGK3IsEEBYGzfYLtXm7Dv0fZ/e5SpMQbWFTNQ8cvA9tPCGdyxbqCNyXI+FIvP
FXEUKi7ZqFS+eUlj/PYlFUlgq4l1VQiLTCo/G5a9x0n7P6pMxFsq00zcq3TDuP09HkF3FlH1aHli
H4bgEUX5eNFDZx0m7mSOw5rGtc1LTivrxh84DHW2faWqxzsiLzfAo3t9cK0lyLYwmNugpCknNK95
eRioDrki0btbmPPWKm8jgFKBPLpDF+98h4YqnGP9IwibPV6X+Z5GPAFRjYs+0S+QwdTWHlhuTWX4
XyIQ4C0cxOwbPpjaGAhbmFkG0K+k18GenEwMF8U68kwt1qib8zbKva2kT3WfDPHAjE9BMhmCV3lk
49FcIbWdSfZ6J83XpHDOVLvhAnIoRi6vfp50+yAzqq0SIL0KZvUzfQS7sSeXnhcmNt8Q+d3Y5E0U
n5jrg7WRS+ss6qXv2sf7n+vp23L3fjda52rOJcJswmI23jZTFR9sq37UhAi3aSHlVpGZABUcXzWM
MK5ZQ+8KcCZ0uWKRnRUGqTYZTvXELdyvKSYICpope8VDvSDQxrzYrWF61XCasTb/Rqf9RTG7y68t
3yiLEZLM/i1NeP7bvVnw+e1ot3MvjVxG8sJLGAtg9RgADOfawsdRdpsilq9VQpVzTtkqu4DkTfve
R081FBsUxM6+cHqCLu3Bdz1u9vborpK0+UEUhJ+h9mhwSKHHZ0z7Weqti4y9dT9RDCQmccgWVVqV
NSOiVNm+S+b2ZtpVeyu86j9rjId97PFhNXY6bDoGqwRb/CWneOvVE9bByfRvHoZ8t9Lwpx+KYDWZ
KCWULaNgsdOnRFE0bOeX/xIwOrzqAOvGaNyr3DCOfRnwdVL+L+0uOqOyejgnHEp18FAGS4Wg349U
IpVlgQLWptA1J05x8yfI5u9Ij3+phOjJ1MQ7MZKUS60qgMRtTOfUmN7nmd6hTufXsZ0GSIjLf4m7
2TpJvUtv2xBhedLC5XWeI07edRau4r5P7l2jjnPkDgceY95GAi4tnJGcVBp2x763Xtx+A6YA2nvX
DytvWLMgJnyv2YRTXvOIPV/tY2G9zi59E7WPvzkJPPDCtbkewviHMefGOVzQrG3CAC0W+Sc1V41B
sTFpFz7hXL1lcI6wVPFpNcZM65Z9UTRmTOiqNFkvTU08a3d5CbRSjsnfcJqsRbBOt20ZHEaFOouh
myEJI5KTOOucmzn+3JxtykJypV5uPtZpwbKjqTZNRrKvhPFHF1eSrq26mdaBVb8nIV72mgY64MyK
kiPCcmSUHfpZwMook6ULF8N+6Mr+PXaoV2UN2KXjCdhweuK4sWsQAM/Sw3sHWo+hRHBRp4HcSqv5
jvloVlnsvnoK/cnJ05uUibcfzFDvKSh5MMndy9br9qHFFr6IoofbDOdKkpGSLlWBCr4B1htvrxsc
FJwqhg/Vr7nn9mFzI0u2c2pshgj3Xxabl1WPfkJ0afml9JIFAKeqMuHStbw3UdLYWLH+iBwKjKra
fkjuiBEHHHCXk9pq8ccH/E6xWw9MneGVp3tL1iA96s46So2uEtqCFP7MwiYbxGfk1tkbA/GLF3J2
GkV1pLoAl0Ws4gekRYPHMiVSXjrYHEj9PfGU8EQG55n5ld65ze9hWtIoipAzuvfaKRKwJ9SyTVbQ
8O/3QcXbYXXzcDix7smoqMHyPZbpPdNsJoWFd8dJEhtXRfonqodwJdMUO53aV1UzXBosWvhR11V3
dfLZXwP+ol9oxt3EWRx1I6etGIVb9MEfL57UqbO8j3qOnIumAiBAyZYRODz2D5cUFZbqOch3gxE0
awcual2UBehy9bQlcYx+Nl/Jfpr7gtVVxIMxI4iNGEMpq5/gjMCl5l47jlwkwMx0JWEjbTm3/0Z+
RerL7rTc5h8Oo+iqtM6kZLL3tGve4J1sI13Zh2m+mkkkjsk8/DDC1jm77GbEuHDQk/TY2d37xDKR
EEy1KkdylD7tjJMzqp1tD4cIftXd9S15Yln/S4pwRw8MlhhCnetel59dWZ+DioD28m4pO+UUMYPL
j3L6iooq5QaV7G3KrKZ5yrcFqcn1BMqJvV/+zJJAXvNRqVXDyCtLNCNRYl+VRQYZO1IwB7RNMZ+e
xnMzNmAG7LDZwM3BebC81GBbV50p0i0YX0CGNT8WM8vic5DL6GzCcxizZNxX5RSdta67wxj1ewj6
JScjgK5JY10aVbBbDNl2OX39zVv1l0vfGnr/EFIT62faORuS5yuYhs+OJ9cu9WzzTIvXf7ImK+pR
ObPDZ/ZfjXPmDJatPvfLi18Vu2lxiNRJJY9Dvf//K3y2cNkglxhIFyVw/F1aN+Js0fGpRJ8dwUDg
bpyLP1NDB+3YJtdJ/EnNiu34GDwGDCDn/3+ZxvTFh02551P2jgG1AQ0jKj/F6iODWMT8Bw6RJUNy
HjwospMXThgGHFwKSfpfbU/mdggnRA3bltucIgNDyxmT2PLgdJqTGeHqhNYuwQw7xKUEPcv5UG/i
NGs3Vct9RS6NIHAotn0QDlsal1c95qKjUNGp4btF+0NssB6V+sJN7FH2Y3MAZcPA347OBlJMgd5R
oldO4VfnVn+0QPiIRZLuQpO8VkuRkJFFu6Tv3sy0XzqNkJwLGoiJWkMexZGzthUm4lpmZ98s8X8y
NFaeIsgW/W56at1nab0KDjmb0qxPDZ1Ra7PGC9M337z/Yk2iGe0nnZ/u1C7m0AglMhWvrePBDbAK
LHSJqjfGFCdX2Vn1TbMURI+IV31Fb6pKy+o+Lp0jO6pD6l9NZVJ3Y/yUhXT/pj5G9igxN6HK5ZEi
sOroUzmxSQf3rW378TVzeILbb0IwlU3KMtdlrFqIGF7xu2dRRSXsZI7jXyuvbkPyFVTDHa0Vedmm
P9Jhl7Frg5DgdlF8shZor00rXg2D4rwyrLxPJ4mvDVXUK7KkxmVqxfLB0YXVsyzfCKkot82JWRd5
epobKrfMqL3ZdnmfWUk/mrVsJDG2CZG+puFn1ZI+Rw+lS9imzI9VQ+5ukP/hW0euxtcpkqvmMMT/
D+hBatz3dH3Gh5wNiRXGG+UK7yq6ZXNWRvZ6wjB1TgKmnF7DflH4y2kv/el23oMkq3fEMnCxfILq
rLD3kbCzjV+MS9U759FZYAT2hNI7ip/ybUS96halaakXbotrFKYvrXaKnTEX1clQ7AT6sBpJobfx
Jqp0sIHHl0Oem6j1cwwox1S/0s8hfo6Wts5G0jzqwA7fHGjW7BQ/kLbtW9MZ8ZF4Fub5YSschL4Z
uf1QzODelkoRnwjRqzsFE8Q8PA1Y6e8koX80S5tgarURt0tCcKYes93I0nArknua5Ppmutm3H1fe
M9akoIbS/G3DS7DHwv4Ic9CrfPBrq+uyfVb2wSX0SP55YiSp69GehmqPVdYlKIREGex5w3KjHX6X
xIrJg4OlZZ2S5ewt1hCUCgb7NnKNDeVE7qEL4Kf6wqnWg0pNbNh+fGkdDe1Q58V+mtPN7LUgsSuM
JjL74Xtv+FiB8FXP1pzu8J30YUDMbbVKzr6UwMM36BjRxq7beO2q6NKEs8XGA+FdUOxrmMgEdqSw
JY0YyALahEJdhCdH5+SKA7iaEffOEyo+CSwPCagyEIc5x7Pooqepri1K8yK61N0u+7RD0ey5RLxL
G2fy4gxvLWTbc3nIUgzZaug5gEWtjwmD4CdJx3FNE914Ie23VtasTpCC6ku6vEyT3MctsIJ2tsVK
2qirfEMugUXvFhfPkZbWbDP6C4AR/LK5ihtv77u8b+omLiqDLxbzqVx78TGUMA8Lp4WhnFo7wgvd
eiiM8dG03I57POO0DQAYjkPN4xhplxOWQ6ROljvoVzRbTS3AgA4mNri3boUrnwbg+BbDIMhqmhPm
mly6hQ0jsaSNJgHof87F1hCxcQsCYz7FmfWajc06GOzx/u9FLn+l5XH0gnJLItDimmRQxR8Y7FSF
Hzga5bCXnSR+lui7OzntdRq6xYm9tpo2/q4z3NDx0ICS0szFI/fKlWX00fcsgiMu0xCLnx/uksGz
Lw0wrcEvufjr2f4V9OHGDodii8/hxG5/ucWATRgrEtxmGN1lp9uPMT0OCeU1rHi+bBzrWPM0BEbB
qaVvbe+MX+lBJiQ5lBDC107iVyfFiowehmfum/F7VsOLrAa+ILX3JTVZavzVaOg6BjfKSpsKeDj4
AmO+yFGQACU3F2XUMKKpu7AHfK19P32WvE9agHL7FtL39Kgpi2CLD7sMQZ9DUbJhd5k9GHOoEyIx
iH+S6lmCYs+wbOObRv7FZDG8oefQNdxWHlZEhw7Hrn2aMY6AWKtsQZmEN6I8e+ze9RUjya5j69fP
n8Qx+1vi+zROaioVEfyTC6io8hk5fcURqmCgctwjpQYj8mz4tAyFNECSiOU/N9u4pfAkALAc1Z5z
VlOvCat6w9a1W/gxTUSOtLPm945fSb3gNLIq3kgOWxvHxGgZWjPydBt/CF9/9AD13lpZ/J41nq2m
L/N7LIIfBWc2yTL4FZYEaJ0pcm/o5ZHndV/cWBtauLsOF01a750+/iDvgxRbBzDb295+FQS612Jy
jW2g/Re61GFS0Dm+U4OR3qL21MVM803EFm0eWSv5PIr2PIpAs4+hvnqUu6cZ27BY8GxtYYhldHF9
0VTJkDade7bkG9skH6FMmOq1G+kvicALur48Q26x4EfU7TbEYLQVqoH2g+nz4nRhvUmSyDoA81TO
a2Wk7muE33EHPoIpxDJWcTGb1wSP3RrieHvk3oYZZvDjI8kNfApRtK+kIMUzRNO2auE6IFPMHCxZ
lziUkIcmtuI2cd3doPwCzOylZ/lNMjz5yYaCUt5Gi7sZD8mpsIt5R37cpSrviYWFrdPc/y4jzFL5
PL67VSIp66QMUMc2qXqvppjdOvd8aIc6hhiwitIGuZjLsE74P+Vw0j3+vQinKQ4xjecY1QHlGGnv
UQzZ2OfIrvnRjAZ6csoEbnZO8qPqMwresIOQ9Tn6tX72aa6uKm32gwj7UySYxBVQC75ydXQnRf5d
JJ1xApscXIPGOjG956/F8oIDa2NaVvZdM4TOPCu52oZfSGPh/1B2XsuRK2eXfZUJ3UOR8MDEr7ko
7w1ZVTQ3CFp4n7BP/y+0JiTNRGhidMPT7OahKQKJzP3tvfYOYiTGI05PtTNYhO7VB5FO9s/qAPmE
Yf7g0zJOlQ0/p1Zyd/SFdgbtny0gNtSAUOiBGe157hbGFsoREZDBYefSB/cOpPCyDfsHLWTptu6d
dBPiz7wqcUGEqCJakvTu3jV87VHGZ9+txWZs8b2oIXULVpecPWJ71y4dOk4wqsSgjGNQliJcGzQr
ZbHVv5hd/cwnwyoVPgdCvMD9yxcOTrqLQjCTVheT5SvLoGzx1yGljYHntdemGdtrkb8S9UfC0cmW
4YgYdtLyf9mHhnQDCHWdQFViV0WFLik46lJ6zzmkwJv2EZO2Q5CGx8wbOPkqjn9t1d6/+o6Oi2mU
3blzQ6J9o4Pxphzt9ij1q5nrbKRxL5Pd5mCHe22H+FMvY8W+FXlgclcQCrf0XaOTse802s80BnCX
P29ig2NMw3l1Zg3dbqBr6pZRM3FV8mY5FBQkOWVJ42gJSIZQuXP1Em4pzysOhommBZYwmHlsvU+i
Fcaj8bplVHTRzgb5P1OlSLHPtmsflvAFgxk6IyHIfcbIiK4bsWSCa21ASdOoMM0CbS+7FpoOF95j
O4Joq+1LmBUL1eSHqbADgvzveW7AgtkXyGRMVFVzkQHPPmb5Kq6ckzXtvGNWE8kp4sMMk30xpCP7
SxXlY2TEiLVznpLsAg+BRSh37ta0L2KXSrNepvVL7lxtm/i2hZnTfROxb5xbfSpkNZnGKjF5f+YU
gAlIZayF5fd7qloeetIox2ioDPLt2xCjw2ns9OE0aA69I6q+0xDKt/GAiawbuXHTnIhqSLPQmWl0
e85G6g/HUVHXoEHSY+CJd530Itm/2GJ10btjVK3ssoB4FA/OhVTAOofVtQzh7dF1gXRF8Zu2jTnJ
7luVSV0dhuPGqsNm3djqiWU1ey+FfQSm1JzrrrS3EaHMWTOU5qq0KDVNHd89+xZpwUAW+6rgKN3S
SoNy2X97ufSWvaZkhGTIpiIBvoSLWEN28bGILpxsUPaEZlf96HHG1WnTa6iIwbULF8ZI/BfCq/yE
inrUM5N5YDqOlzqI6Z01dPEeDt4Gfa39SBPTxIFVLgs8htzoFneDB/QjXpQ5ACGiSpgWMHpHQ81f
NuaLlUcbyJGLvu5ubesOJ02V9WVonDtIRzTxMu2XWZGZOys2OuzDbrk1qpQrteqtI647vpLVYSio
TWPFaDbYhIkQBLo4GJiDqJ96umkEUvAXJoRnnW0g1Oog56iRO8scJczQG3ZunawPWlyV2zBkKfWG
ZmXkGnOvLL0UxSlq4t/OV+xdn1hHQ2sWZRjp9y5pw2XVfNQ+8rKWlScyrsCtvSgnuebVa2Py9lIH
uQFdbzNQbAu4hZa/RMkDpqCxT3JcIrMJx4t3JwPIA7ysPutKI84QcCkrdboXF5340ydQOystpXjW
nTre0rA3+Tiyh854eEYXVX92NLE0exPDaDJiidGkdZ6sJ1nnxM+yi3+bVgsOhWwgT/z5o3SU4NCH
OeMs9iXYC5JVZku5CwmyHOluCJmVNFfTxPbRGJBp4F4ec2cUp2DQh+04THaFds7hcXyCVhQdMUST
rlQMjDWVc610FF6jidt5b/KRVja4Bz+XdxeFejF0RJdi91DmSBNB/hYJaZ3sllJSK03cnVdAEtJL
8ZxWqjavrdi9/nnjtyTmqrmVUnJswrNedanhbVk1lKsaTHiePFI+ZaLNVGvgwM0wuiu0LccR5woQ
SRDENY5WZmlvatoa3HANvXmBd2uzoDgEgfdUOuMt1gxaIEWeznul73Hm6ObSrht5bXtc1Q7PWZh5
F7gZK58UwpakDV4MDD1AWaAE8DN2aYjxIorv6Njq0jIjWmg9Xr5iFMZRcqCcSeld4oyUCVIZoCjX
7Ne45FZQY+qzqCrjash7H0RVPqPq6h2OGXexH0b3JuTBpkVqurAdg/I5XcQHjIjqIjJB1rnNZTCU
6AmiU/zkK8l7FpvGGknurKdAw6wXZpI1iRorW0Myy2/cm2LBq6iuSlBLHKBb7Q7YkGlyaZo3i+PI
tIyufL1ixkBr9D2vr+0EevEC75ibgo4cHRFyAPH+yoZui5W4eQ6wzlPCktQnvTE/KttTjmnW9mer
Z1IESdnaZXKSwGzwmY2ovHfFPRP+eLbouTUF6VxTq9vTGJXKA0cpjj+0aOQgqsj6rFiY9ciSzNMC
WCWR92AMHxFnIGBWSJFJWm61ukhPId1IRlqUM0XoB99D284zLd2LOj+MJOcvhktVXhM9Oc6qJgTz
5mLFKnX1xx1t58APcUD1SI6FqjDL5c1M1zxxoijBPFmliT/UoBQ64hCmWlH+XKDQyLITG9qU/R2h
iOLwB+CMHUKucAi4lz9vREu3VJRsiSwbZBIPtUCTaEQQkCPBGDegsh2xho4LFQcKR9uUxmh30w56
ejTJ964AmVkbEQ6PAW/OujbptCw5lbJRZT0vQo3hTFleyJhvmsI2jrRamMfRYFgWapzH1NSgNbRG
24EYmy7bRoa7wR4P7D1gxnMv7qiqZ3KbOysohfeGM9VWabX0Vjj22i7aAeGWQXEBPWZXGTpWUH0S
NrP65MbjzAybdu2SDVhX2jDOS6+2QRH8jq1qbnUVB0pXQAACMaepC9ulLLzuqDrMdY6NorSZO7Fb
Xnt+ZsJAhlsw9Fb/WYKUKZlW6fWo7Rxbtzap0eFeoZwR542cq1VKAIqWVrjmZ7/q4KUF9ZYpUP5k
2PGaNTTEgasX58HVhlmG+DKjJExiddaCG4Uz+wa/5pzRUbAiZa8d9MSQ85xri5MsgUbTkM9DTiGQ
mwL5Yd7pnKpYLZ9yy3o2sya4RGJ4yF5Y56xs+QCHQUo2SZeeYEJemXn6VEfpF3gxh2eIEW2qpkWF
xnOCV6Q6KWX5Su5N3xR6EZ9QDc5OAOLbRo1bCauTNykhQQWhCBYBZaz71MyrPaV/255BzlqJE2Xn
hI2ys6Y3pVuwk5si4ljCD6OVqAcPcVKGmrUTHj6f1gbyN8TKidZO78S/gWODoBX2VAV4jn6CGFVu
XLymtdbL/Z83KufC/RjjUBEFN3echytySgkPHGxGBZOJI5gl69i1ZkgyBeWzdKTFdnvMN2aOAyPJ
Gvkko5qAdAf1FfqtSBhegiuxYhqdGEgSMZU3rQ654hW9mDJT8pbiicZ/NDDEV92l3xoeQ2pzSBaM
BstVPjo64ripb3ttuCQ9wgnNeWS7c3vYV+ClNmZpP4+5khwitXv4nlqtk4BLK1PNu2Ase7DD6n+/
0aZ3K6XZjGWjbPLU5uHxJ/SoBOiLTpada8b/4BLmAMKcd9dp1nlxaR2dKAM/C7TS4kWY6sYr8ORW
DP1Qfdw5wTwmm0oDws/3vxMTll/DXNVOWyDQKdoQigkiskvW2r5lyO2xEfKzDoZKMzEuEhWyS1i1
JktEQT2VDF+kpm0418z72Pul16+ZyzqLqZ8HqDB9CCoV5swy/YkfJYBhyHZQpLqi4QHyFOtOc1RK
JoAEbbp5EJigdqdAa1/coi59DAw3OU05cxIRlGI3uDNIms+cDJvsoNE47DurUvG+Jj+aEceHLPXe
nNw/W1NMR+nTZWiQv8wt9yVUxyXhSfJLw1CBRRjfmqY8DFjCtyGKEXJtskwCbreeof+s5aI5hUgF
GQ8rvCnzWgavhADPugbl3JBsdHx2kuVSSnOjhdZ7SzNpU1lHhL1dTW16hH7LXnA9VKhYwlZ/A0c+
E6x6y5iyoGhMuAfl5tnFUy+0jdcCT6avslknKqbsTjWXLdMk7KR3OMMBayuBef1heOoxGLobei0S
ov3tlF6/9U2tmBVpx1m/CMlJYj9cGpnFn9oMp77x3rRXu7M+9BYtpCr9ltJKaH9uR4gtHKxFbxzU
uEHOMZ+AFm4lKEsToABezYPiB5/tyB01ZiQMK9rCOkSAmVlquFRe66r+TOKkXXYm8WvV23KH+nDE
wy8NRJBB4ehQuP3aNAw2VoF9VwN2Xr3jn3VfOXcdlWWaV2B00D4iu3sL0K45ErEK8BTZgY9+CVsG
73gx+AKT2lahGa1yb/jKeoeySkY4C8ugpDrra/b6fXuBsDWuWLrPVgJnMIsLsWvjwQAnEL3KiJS6
iEL2h1WXL4Bt4oVl5kraT32K4+LHtSKmApl7US07YKDNribmqBKJMH8eRQAgZkn9hn/lwMiAirnr
G41R/ULvGw/msHgwE/U3THBjwMj+IkyaZFLmuKTClCN0aTYwEZxD0hNXb6ua6h1gK2GmvhdyZxvs
oH2/4MVB/WbuoyLDg3I224AJeNi8KH6zEDwdYP1xvB1BljS2cUkzf+WqyTdaD6Fia/jVg/qD0CCP
A/6W8zVjrGyiLbTnKGDzN/0FLTxYOw2sUR43FpWyHE5a3C7wCH7SMH01YSKQOtlzFc5j4WKU1diq
VTig8uFOz9LzgDRQMoxpSopNOVZpof+iDYhDFf3XM31GrGMbl/kzQI1n4ApzH3NqJzA84Yp84aHO
/AJBYvgVjX6AH3E3jH6LVWttYi/98ymCgrN2mIHBxD4/8N9SYQJD6Po3MKvdAHbK0f0bTu8bTOrf
RLPXTEs5gedMaBrimbR0MhqS+bwIiPvXwl7Goce5DnygZvIQHL+9unxixpLMTYvy2exVLYf3cMQ4
rOn2m6Yq+8RQVpT1bPvSeytKDdBJBgzBTS8a2eIZdI8fYAgvGu3gqaMS3B8+LfaZbE21rdGm0GgZ
MKUqXM9RgrNT9M8o0T6Upvumvv6J3TAn1vLmcJhHTKNzPlOcjW4274nT7/UqPtWmV88TU3nranvr
6r4z10yTfI0f3kgkccyiRFxkyar21Q8+X+P+cN77AW7zpCO3o9cv3XJaoiEuz2Tg3iEDXHgqL51O
nErfZtl0VonDnQqOAeH+GfoT5A+D1ud4nyjm3VKVb6/I3hstP4GMQvZToR3FtAfi8izMzyzPbnrw
TqBgj4H07hXGtxe0L0agrJJUkvmsTz4SOyLolgPrttITzrGagBVi92+xZ/0GwAo48FabsYs2yNti
EQRQuEdV7s3efRhySjhz0MwrYBgJ57oReOQ8YEsWJu6Z2/o79BnJDka3Bvh7dk6jTsAhI9lHdxpd
wM7ISR95bOb0MbYQbi7DTi5mX22asTg47Bhnfz5tQDO60Eu82hYVi/gkv8fi2qa5DRim/M374SsP
t26iVuDlCTx7dn1sALzAFPPng29zfM52hvMsK6pChSwn2+ovUeMzW50nLxoUfNjijQLlKM5XVL+d
QAm9Qt3Ak9AsI2dA8AmY61frBj51H9ocNwXOWfbf2TYq5D7NFbL2ch3V/n406T4y9Yti7rIyO3Dg
gtOBIBa8VtWb4o0LnLxLwZkssqxzRXjNg7laxc7BSNoFNSFpoTHrH+6aZAVx9fy1fihdc7IEc5bI
IstjJ3sGXMHcqVpkOsYkRa5tc4enUm7WcmY6yZukyGZMmQ6U4zeJOgQDMwqWUH++nFG7o1J+VjnY
7n46WydSnUyN6AQ1aQBAIpibXJrMWdXiNOjxFwe3DP65XoCQiORaYTbrDFBgEW9LG/ZKQUDTqcnN
W/Q8dU26U430I0pZ1iWN3Zq4mUB4EQZy1fNnbglSAh/+09QlxauUCWUDgOhB3miYRa7zMbYbtYrk
XDcoA6oYis8w0H1ESx5e8Szo9OfvWHQ7uwdzEg1vvtBPsGbkzGH+3HdMCQ1B9qsnMUcNhcSkWKgs
5X8gDvPcJGRPS2tiync9q+5hFX1aA5YFHadWrYXPCj1rvVv/erb7IUac95W9EIm8Mze4uGlxrqL8
xQ5PkNuol435b/Kq40l+YPw6Vzbx39w+SSGfC5IjsvJYBqP3oGihPQT7JATlpsZPMZdM03B6MWT9
7JCZWZjF3Qy6i4Wbk0zhrddtsuTtWTMItvpSf2Lb86kBV0llyY09PBdwPvUA01v/ToDSJzq8LpPs
fUzTinbvXsztrNpGIAPKhMpkZ3Sf2TPd0cl4vugujx+bM68nnqUxkCdTbzVGG08Zv8wgvsTpuIZN
8+5G6l1TIYKhAFk1RyoI8ez2RHsdRo5JZv9WaSbXRuK9dtfINW6la37rmLlmYauzvsbrvtS/LPOs
B9FW97Mv4WPP7GraWgN/2GHeJySTo5EPGftk4RpQmKQ/b1A6FE37ccwe+Bn62szN+g8RzAvRviGT
YBB0jO+8fNBueGWdupmpepQmN6Kd3Zrefoxe+0CqeVcHsavVYVOgcs8MC80ScGlbh7+mnrKpCpJr
66RsWKY7qNLf6OENQ1RGdiQzfew/As3cuC1gmVzzr4EP2kTwHcYKlF/5PijgI4RSvnvKodVxo3ka
eD87LM4p4wNLKq/kpyGrE/qnKySejbaVcRbgSqbHcK8KSLZp+EVAgD2h8sUo/CrXmlO/w3olneQ+
FVwtCg+YUfhEIio8x7hzGjt5UREkO4UnjmljLvVb/+z29cUCt131xdYWzpuW2mhWbnsLdGuhUeNi
wYBibKU9aouXvoItUNCaPtXUsubbsw5wDloPt6QvxiX6MEMLAv0gRiJiJBrD7vqOAPKhmPKjKgnv
6+JzxEQGSf63UdhqdyMucUYfawyVrFYVrS4oLLOwT18y1/iKMvNbVayjYDHph+5UcZzmolEuZWTO
gRMT0YyLIwHIedUWe7IhO6Mp713Zf/pmuWoi8nXOiK1B5vyCJBt+k9lsaqC24BR4SrL2iGD8FCaE
ly2f/sMRkgfSjjFKnw/Daeqnv1XpEBHUMVVyuKh5kvtp9kqN0tRbT+ZSxM0haZN1JVW2vjS5CyLr
c2RU4IEqze/o/mnlsCHVi0/TzACVC33GAYTfeFxtOxc6XIkZm1FGMRW7fMUwmzrASrMB3RcMCUca
abdfqr2mEIpNmuL+JthrZl7OjSFs+ELNj1uk3JeRco46dRFkDrcwiIWZaL4DgUkEzvUH0z5ILm65
qQl2ZQ0RJ1Xzp+5Rm+QXCXVF5TdvURA9+dDRcRRQIvHTkPFjEOQeyMGL2+C0v4HGx7WkgyBUOOu+
k/0si4KCvlBemS6x9kHy6Zd4aMZpmZi+cu82xGqV5y4gLuqN5rf0fp2WtWnE4EFenJhX1ZjMAIko
+ka3wyBx62PSlmlP5rpI9W+lTlAh+6WCD22mV/mrm9PplP8xbo5iFhk1hedjcPWa8glDfc8Lzpfq
8CahtsdSDNNv+9PTi9PoOR+u/WCm8CZp/GG+ilVPxT2jK0mAVVOQRY/gXIYnc5xc6OKckCmiNxhG
cbMRLcMqw8E1aCoNOj7v4Pzw0mQe5IyjHQfDD54hR1P3oRSfauY/eUOFY46TQhmkWywE0SwLALXD
k7rmLAmB1T0pRf2Awswl2dtYOl50xcVstLQi/9kre7zDqXtQeDKR/Nlp+fAAUbfq2NVnEZgHgJSG
2dzLkS+tDu1D4vwQJlTkWIUTHYn0rcekLlswD232Wih5RD2Ioc8GejNJcHOnasUe/8ZnYJLiTBsP
Hhq7qVYm70lgHy37p4j6Q+Omv2WvPxETf22a9hbH5cU3yZ17LuDiDXzyGNkLc2prXKowvQ0dXpys
INo3cFEM5iNDk/PkIyqCk8YO37fWhFJL37pY+Gqn6gtEk9T4yUZcrHF7w1byIyyIgU7onJyGnniT
/CFxlsJl0Mhkk0SrouHyzSj6UKJ9NIZXzcYbWLzqAZdmbkakNyWYJDegjJ1fAcnykO1Kr84hMGJ7
5XhUj4/YSx7klQf/pvDdS819AosV4V9nOuo7iwKvKL7qRTOwHAyOZLbeMKz7DoG32FG7Eho3JB3m
pyLPz5kZQHhodsawhQWIExx4HhlN9tD2o3act16Ln8kc4R40m62tWRcnYuiDjwzoU+d+hiw7rSnx
3MMTANuXfdiGfG/bjgsmOUi7P46de2rsYaPSqkSc98qLuY9hz6Ckydc4KG9WIi9+vK31m2LpZ7YI
X5qbBzMSuTxHPOMQJ7/WyGkkqN9NByh6wZXhlqCiGdQmEGPAPpzNJv/IE4yR2BZpyq7WqsFtYmZ0
dAQqWfNEN4+1qbMkWWjwWr0FaBijHvUeZkGSuK0OUNC3w02V3wmcvFR5lE0Jpr2h8VuoJeyhNFJW
gwkcx5RVsaCwYo2h5knLrKNbEEAoKYOr6vkQk4TBItOI5gUC5cNTzXMEvZwE2Z5BxaHvSxJ3XvyD
dVSE6tLNHaQMe2uBOQ3xFg1BcSES+459kHqbYVm30UE04rl0hrUxxZGijej1wwgvzVPzNcmgWTxx
U/iSIVUxIWWcFF0S09MulF45cX7viWuyQ9nYfbbtSY1DtD2g7r/FJQ+8umGtcp7Cgj+26d5hN2Pr
mYEzLgaCWitzhj20zuujAjvQ2ll9SFQIw61HFL9Lzee+6j8xt+xNjRCCpO0LzNQwc4rw5LJCDVal
o27pWESCRRJjQZXTJexLGHYdWUyB3X0+TisVzGBWPfuW2CHNzTprYW/RRNI5vwITFms2jyYR4eIe
BMyY2jTnpVLlgCJWlg40qdIR+1FzGZq1AYiHNybnyvzP3+YdT1nL2/sVuRrACq/6QLNyI5kmFqRO
lSlai0mQxKsVv2qi3rp4cgYr+ahcHqR1mf6Og/pAHgID8NnFzinusp1pV1fYCOsuuQXJsNHKaZAM
NUT1drqM7ryEATeYcWtsFvEk0Leho5zk8NqJ5EVPnSeMfQdD9R9gn1aRn5+iTH6kPoMdpW3eVY/0
oVd6c8dCPdgGBb2iHtS+Ro9+gkq5Gkn3HgpvlbfTQKzSy4UX4hBusZqEyCGhzo4gCJ2vJt9YmcQv
UT+p5MYsdzVZl0elwZUuXyglKGedor7GzbjJNW9ZpeGbyI2bkyqfpmb8RJm4WHl5lcVErWJ+Wqtr
3xqcJXM6GhrsFVvc9ej0ciY56QaBmm6csCZqXu/CP9JQMQ9i40vnt0p39KehOtQLqxfPMk8UvV2q
+Duv/TPopxEdj1t0NIxXrISdj30BE1MH1aCbUWnvr3ogbvMiWQ+pu0CqWhVOz+OgRAgnnsIwvbol
nsVaAVsKXDHJHxGdm665V2SOONjVl6xtaNl6I+B57iLisX25S/1kCa2NMidEV3JCgAIK+WLhnCY5
DiSlxzgGW1JHhjiofQzwLlXWTKcohVKUixT1N4aQ+cBZoM6SnZs5K8v2nyNjuFF+kdziJj+EvlhR
0/MBL3TWOs7Wc96qpn7E1MOi0IAvUGzvEcFpKhLxW0wcDJ2CO6o6ymdX3RNeecssnvdp9mnQ5sj4
Idh1wCewKMF/tnDS+By0+0t+gb5yDEb1CnLkparFyZXGpYnfPOpq/Fru+zxHN2TaHKr9NeKJZFk8
MiXD7mHER86J+O4i4CdZ/xUzRpl5fFZsJzpqTPqURiMhXBH/9l2xsexyE3tsbYX34sro2NbePmW8
rkRIIwhomm58uYFyGYgsaUly5NZlG63fQ9IIkakcxij6tbsOPfWTocWPkJB+0+nlQMFmiTQvGX0N
KP3lI9SWw9QzDjqLiHrV/+YbnusvcGdeQgipQ6Ou27pFKh6WrYkWYT1hmNkl2g+NP1szrSgniK46
E9YeqqPh9ZesJxfGqclEV50bBSCknJqzWZ33v9NERXfSrxJeCcgrNlVJUK3MqpagQsjnwpM86NFX
o9j3KMo/GkM/Bl07/Q4+SkKhObCrDoeDaike6xsrCe5VNNAk39ctVdMRSEBfVL+mrbyMhFeSol/1
YIcAXTwjNDyBTX4DVC3K9CBj9SX0US0VRX91KZBRrJeuss6abO6AmvIZJfFwIr2drTXWurEmDpvD
le/2VXLJwu+iJjcMHGo4hGoUkScOVlmc0M+NHsJATf/NzJJQ2NCv3cqu7tjhfhoP77pCoOtQtJLi
oTx/j6YKk+KH5wFTvtLAYG5ZePDHttsrTIdWbNZrWAUF7dpKHLNvN6Pb2BIATzo4aGrwxPSgWCnp
Z9D4yiZqW6bats05CIRQHqe33vHKTa/782LqNBGVWp1UlPK5DxqTY39bBdW6CsEcJWmjLT19Exlc
Nq6KLYALdvfnTZom2t//pEo3WeYexqmKRpQdT4Ny1/nsOSXfyly41TjvUu52doy9TVQJK3lfLgwl
UPba9AZvA12HPAvn+hBbcyxpzb7q43b/50/om2DqNMrc+p6SbyWX9s54N4DV7OtiUvh8LRpWBFM+
VI1lSLjKyu2HksyFXe79tij3XpIQpP/n+yV0ooUTQAeqqe6zBvMShIDAk/bgNPG5U70XAWoHO/es
ZdyG8biG7JyP9kyn6qUm+zBGnTLTRhYqC1uWiDBYqTH+YNv+7hSftr/+TTfSBvAv/TVDM+DfHuXZ
hGJOTgaXkItXC8lKBmcP0o+px/EegZFws4VpMen1eZ7E3kq45SHuxYvvBx9kZVFiK/FoNPdhS2BR
rvmMByvBOkRUVxPZSwrSkaEzQUnNnbzegXqM6k8PwMTCrcKYc531Uxg7vJJigxM3RhIAmQrPjIaf
T1Ox+3mOLXEWlb/kacSyS/UrPTvPAkpqqMJ5auCgZOrckFTSqFFN55ixBLHezW3FXA2jLIl7cNMa
o/KNpe6TC6dm65Kv8Iw0GxkUwDtaFcmonbbtBew2m9ljplunkUcJO7tPPPDPUOZfOx3qInSrd4vW
pGRobuSuMWh3AupUxoOQIsTCwnxr9BzVIhX7PKNH5KNwywjwqy6biyMZIeld38yXklIqgRUhALsK
KeRKYyLzF+K8EZFfyOZvRc19O7FrQjrquUORfTSkpEw8YWtOSRJtNd3/hMCdLCwFCXTE/0O+3Nt7
VDBbhLRXf36vqmjI3DrJQS2y5zwekRV2MDMcCCEwSmTwHbj00A1S2ZT49Ee9WnkKJ1EYojheafjB
kDUzhuFAz3DNbKbqyxdUdOrpjopn2iTk1UPJw5NcEXsb4p74K6cBoe0sTc+/UdjTzlTb2wmzfwBe
LGdRjUgYuo+stm5F172piXcH2JIsNSVfB5KXb2zYA9JAvBaouQhVjKcDFBHFa94r/8cZoRqqbvRS
1pm9sHqsth07w1lIl+CiBn3EyGlLbhVlLtDeEt1gBwOtOjayuQf7YaFU1Wsi+OEKQsPNWxIPYECj
fZAXaAW1/M2VLlqorVhJrWQTmY4FUTr/SJGeBWnShme3pD+yY6OqLNA25cIufiI4gJy0CZwUKa8l
qn3oqUsD4ZzDGo/FsqSqF2lkLkhXEET0CR9J9tFCOXrBeLGyexSAnxv7lddiOKMXniA7r8KCB3y6
EPBx8O+1Kyk7PKUJjKHCq74KP152pb8HhmTt4nLJwfUl6lqOv2B9MQHFW2x8NxUj05yixz5ithoT
2Yb9s4kSgl4GOY/cYpgivHRlaFG0sEedSrDARlLFFbzNg+DgGNGe1PNzncJIh6QAH1pwfrMTJnOh
zfAVz5AD0DJz8zfsm1N231uwQfsqXPnlFA0CY5lBfOr3jAQVmE1IP45tbCIt33bkssB0ModHF5dM
tKcpAAs3WRisDGSo9C+i9jQ+2kCv6IvF4tK746qVYoVgQo2D6ZLAqLMKLeCoDBkMGEyVb9gv5pau
hne9eSPSXW/GaQePDWodUS60DBJoW2hAS+DC8U5zxy87j8Qq6rNxTjtWuDBwZbSzetD9lVNfAOcw
nY4SipnYaiwU3DJsmlNQMNgmXKpT5hid6lWPkXcWZyVdqTL1T2h7WLJsn9oEN8fc7UM21JtxrYVj
tLWV4F6PuXFMIkH2U+h7DGqsn6m1TsmZLPuS4gdjYoD0iGzLofkjXjhAGUW8UP3hUwni9m3IN1Wd
QWZjLKvnFs8A+hc2Sjz0U27lQUtsSqGuMeyh36v7PMveB0a8e6sxv6KoxBGrcKZrbVzX/ob+8nre
aBpJUsfz165OyXSa8FDlqacvCkG3qggbGq8zNZv6cTIKKLUURTTFCDq9a3WRurCkdf3L1C/0HzUw
bZZPyz//x1eOozH0A/m//uur/5//fG/9k58+0p/6//lBx+fV7f/+gOnb+Menqf/xbS0+5Mf/8c4S
D4gcrs1PNTz91E3y92/A/8mnj/z//cf/8fPns9yG4udvf/n6tw1MBs1a/76B6T5+/sRhLT8yCpf+
fL7t99/+ok3/09/7l2z9r0jQmi0cVXMdB4ntH/1L5l+BZFmUqpsq/+w6/9K/ZP7VwkbjCs22J5KW
oOC8zhsZ/O0vuv3XqSdJg3JlTYU01n/Uv8TYeOpt/9f6H8uyddsyVTiYLl/KmYrG/qX+x0pyrJwk
nUiRUZ6SKN0uBhyTG5SN6m3MkKQlbBr6dj4vnVLHVMRKS/4oWQUk4hhPZ5s87n26MJtmxqGswmL/
3xyd13KkSBREv4iIwhQUr920b6nl3QsxkmbwUHjz9XvYlw3FxoRmpIYyNzNPtoAfIh+zoDszN2LQ
cY811ShRmKoE5z1zN8DJU0J4KC4BP03nXEBIoq1DU3BTv8fSmQ7kN5nuhnMX+IrdkKolGBUlFErL
+lMPqwyepgPxs3wXjnSi09tswFOJH3KyT1yUZ/Kjif1oR3gp+mU1xjInsz0AQnkH7NkPC/hLURbe
CoY6KpNXgC64/cpj131a+DPJlyQcae2WLkCjjLedP4VBaYPOyavwr8/+w5voz5euinAidD9JM+VP
3BKzw2hzXzNlrO96OX6pzowOSdz1FxujCJepC3n0iYvLcE5S4Vy4hfj7KlboEOkAawegoxDnMFTT
OTxbsriWth/d15UmWC9bF6MllfVD9F3awn7VNTFj00VXFHDhCMFDfGoziishydZfZmM/4ri9pI5n
X5sGSLg3sNkwuHRlGf9daF2VVMP/mEw6PB5e9k8zv9cJFGtC0oiu1SYpRHh0IZntCGqkh7TSMQmw
dktJQPWhBsbonaDlgfqf6sNqyAYRqyfSUNnqKgrKOexmrU0wnhdfA94CS3ahdRFXBgQUcAJhYaV3
iOftzvQJTbqzpa8CB5dv5OEmBxF1Sm2XyXoTX8YvjnL9Lm+KLuiGxUUEMhTbHSqf1vyDkjl+COu6
eBmNitbPzmAeIQYA/LV+GCcYclgiviogMuRd2Y/lbNW79knXFKennIIbXxnHrJGoZ4wxn7TTNHsM
cjmR34gEaj0/Kzv/Z+vp2xL5KY3a+L5Kk+ioja2tlThGTZYehmkBnUZMGK/epnYg5mUUKfY9P25K
5HYaxfgoF/aQMaseFvadvRzsnB1uNJ+6GplvZj6G25BaSY1c1fZMWdoKdQevHjnjSm56CnOo1os2
hl6e0rwwn9pqONOnI/dkeFSQxu7vKInVtuiPjyGzO08g/IRFK7h/M36al9AlahEew7H5bIRhnmH6
oPwhL9JCerYsmsWL0eOsCJCfak4elZF6FUvFt77Atg0tizqOeJ17MkiuGi3fZKd2fUSisiyrn3me
75Lspxwne9dNOL0mfzh0UchNHIrxAIh7RdSaPYJ1lolfeJ/7xmQFYYazBn/qgz2X5rvlkpDogJtG
YQXIwMuzvVvZ7KQIcbVtn3yiMJexJj6kozw/yEK8Vd38YhkwitJZvlAMmd2DYV2YjaAKRjK/LeTW
L1hW2z3knbAnzjnaCdojoXg7Dp2D54Fn1LZ19gdnz+F4uObZayF9Bs9ReplJNe9XgxTNT1WtdqZJ
6K3Lilfi9T7GTQbJe3A6ydUiKDK6RoA7eMGDKk8NVbqZp/qvoeLSo8aM8bf1I6wSgi+FwVsCIlMd
yY8lbJcgeUVsqt4Ex/AQD8LYj/IwVqirrewYk7rxH7unL9bs6IGp3ByH1GDW4B3mP1h/l6NyEjxs
y40VpN3JSilQahHBrri6C6v6rhnhgDf/51vh3ytmdocw520XpUDYtZsZQyu9aXW/L1rGxfhivY2p
l0suuI1j2SNH76TtySR0tClSirsWO7V2TT7M26VhZoDvctPL8DmtfjHq8W3rZEN9JFZFy7hzfeB5
03Yc7K/ZLB6Z3f9tXEkwnNGmIf350KN0MpvZkrVD3JNuE0xJ7gQ1py1ZOqufx0OYL0PUywXLnWU4
z3Yrbs7IKHRYjBNR4jc/94Gn+C7JD4zCTgxN26o4VhICwz89cB9pwtfii3n9WtVGk8YSMyj2EVIP
RmJ8RehmuBHlk66QtzJtECBPOIDxGnvHiebhGgEgnKTHQ6ihjKzB+Fnn/SmeCUziBFx1eERcN5rd
Z9+4OG4bfudIQIiFLDspxFRJ7oA82TjnL7ITFy8FcjTw69GqdHajPZ1o/GGpNsJb1K2XrMULd61X
M1MjtLRFxP0V8KmZfzKUg1j3RZr4oYvVF6QUroeCXbg2NVCPorgPLYyXhfsQdrb5EtksVn6MlAmT
8cfKsuGD/aznlJ7oQ+np5Rng3HWILBqgUc2wKNC+GpE1I/s6AQ01nuPmOClAVfBpae8A0zb6iASp
RtOd84JK3dr9qCXYWIR7CgSMB66MF3eKXlJLrbRAwpqhPfDGNaiCEnp05zo7HPO8Aj134U3ZdM3O
aX2yW2l7cBxnQqF13gwLt3NjYNQdtOVDlIOsiquAncl2IP/aLuECHe8bmYA1S/IzEzX21GJnhqjT
HIOhZaNObRxqIc6T2aUIuFZ5cMzuAcL8Octy75y0zH8TKqrNELr3Amdpaez0ma5s0qt0GThPWVwx
q+f33kRIScsQvoyDgcEKxuKYMlRKp/QfMrp5EZ0wH0MEYa/m3Teqr8xI0gsV179TDJd6whO1TUb1
4s9K0G9e/LB31FyOcTfkiE0ydcpzjxvWdUloD4LZTs/fWqQWlCSD/mygF/HFYzEPO6l2tXCvpYs8
PLbkTGVIsn70zPVHr7dzmP/zY48dypsf4TkkxyLjgRqLeGAalETXiuKoWYcD0BCQmg3/jLRoDI54
EQY5G6x6wVAUYeBMJOyH0Mt6tUEzWiM2be9tLaK0F5rqlusAsvzqfjVuZ971QN7GLKlIgtiPlUd2
jfSuERAxq63+XfNB74dqWsdL5Z0wjH43uq3eUcd9lRgLSsLr5oTy1GIjblQO4S8s+r3Vsxdlax15
KbB5V3i4GIo5DgAD/UFtCky3ia44otrtBQyAF0B0O1LURkX5ZP1pbThAU+ic8BhSCJf0zg5MblD9
y6mb2SmsNft4Xk6DhTwU9lCtZPOdp8090Q5vz+/11y7C94Z252PZP9v1ZAbgxf6JEQJEPlCgAnZx
m/eRvxui5DT7tnMABXye7XAKvA7bGkAaYI/VRNSVgmQspODMa/htJ8TtH4XxrtVhsZNEi7ex0VOJ
1t5l9K9uPIwtvcTL6CCnpfHRdx1NtK1ud71kxhP11IV4hrvroFhZOWchH3QAQ3ibNbvwXxLvgZto
QdULC1go1wlulTJkjLEu/v/9xzmcAx+zl1HiRnR9+Ftg8YI8t0+W6KwPFS/ldii9T0423s4ds3UD
IuLcOGszuQC7bUxsF/YIeyZE7Jx4H+E258W2qEL2xNx+Kf7AFmP57lg2VAhIoJRiv2R1GSgmSRbo
q0fiDsiHCmj1oLJb6xUSAE0PdMPFIQNhUgBtJ/HveJhaY7N+Tecw3MzcDAiCtSlWJ4RuZzYvCNhb
o1d4m+06BDawYDP9XrRqtmwQrAwjK4YHkcJh0E65DQbQOC3ptq6NjxjUTzQab/1UBKQNgpE+u0tD
f1owYA1EdbSzW103PlkafaxrGxWucX4Yy1AdlUyAIFvcFp2Mp2Ndjeahz+TH0DLKLqFYbUuGs5t5
Tvp9Jd3xLDgNiai2oARPyS4pcmbl3rytBal7eqL1XRr3R2dRw73IrACyy5NHGmmDajtv7aF7opWM
DQsHnj4uLexma+bI4XkGMYk5BmWBEiE6+thT+BscvYr7xumXSzJhck9Tk6ggFFkAu26r0KZsNUNN
w3YoNUAqgVHVxdc945r2h2Y40o/R3vkue0+JE4mEehFuKyfGU6pZJ1DRCmoPaIOpTe+iOiBCltFh
NLCQaghJt7tCSPvQl7/WnMr7///Tjbi1yumiotCDTPaTDM10l4oYg2U5vlSp/1jaZn1jKNfc/v+q
Mc34ECcdcTg4ihF2m1tU/VZxC0ioM6mNmkDXM2LnlulSYDR0G81JBMXcl3uYcFj3pMyPqgNSWZm5
PExY9jCopdeCknsa1ewLrz9Y+YI4Ao0o7s5si9c6xtJVORpqlMHiwAr06Q95caub8ibqkqY1fLpA
Zq1Dx1ySJ6qPdz11xRaYGCY1J+U+tvDiz4DnaTrDLOlq/zYl7hHUASlVu76YtnFSU6wwefo92pC/
wdCnD5nCmhWCjJihx+wFw6+AV/ndxOdzKkX4WGn/l1G/s2vpkeKy3Atwh9Sr1ioGqB3tgYcbh7jW
Fs9l9RirSgbErT5D6Opdj8G76pd4S70f7DcrSgK5eB9klyA5zKAbLZs6Aq/ZeRmz1Z4gAbHrdbMe
PjICzFB7KHyoB1ocUNc4uqdgnRQVi05IM1P9BxwXWJuy+E1R3bZlJGGY9cy/BhxOpp+1vFhUQdbd
EMQjBRllYe4z5BRI7mZQAB8P8CSRRzCO3VRlFwqET1IawynkYMUZgpF/JswnLEQYmphdtxNXYF+/
4P9q74t8kxm4MDtYzQg7i8lAN8yudub8Q3OKDq6wznnK0Bwinb+CvI/lYrZYlqLVtdrS2pe6gUxG
Jp0lLzyIRwPEEMfP0FtQkOFmzT+5Gw2HLAGI6/JS7zovlMcGgt/glLu6FyM01uRZOMLc5ma970zG
/16RJLdC0xDWt8VHqiN5obWMsTsKtDMKrjBTfMFZvQfeDPXNQf2sp5dU9ON9iJcE7ZcLgDnbJXmM
9zRPqRvDj7SfKaYN7//HpPSZbd2vFcP7aCiCmi5JNk7H22LVlaxfHySsXsMujN/7pggMLJPUd9hP
pQPJXS39U5Ngq0gc06XjHZ9T6KsXxYQUjw0B2xlnc+D44k+UL4Frcv7Xpm72YGIuMoI6nKTjoSNn
f2+S22EOzInPTxSxbix8dwvYUN5+qHqdD5++Ca2H1MaEpsq3TpAMg59BltRoeBiE/qJM4V2pd/J0
xHza+LNwP6rWgaELYbLQ2IkrgmTjNBMkSwZGNQSPFlu9UPO5oYDovona8maoQ99Typ3UhVxNq6+Y
Guxj1+fN1Uw5ZU/FWx+x1qLEMeFhGcCX1+bPlWcDYonaJoDnxgbaeRFowJqckUENWuZ3T6JW02N5
YnjLAKiejioz1dEQD5AGASC7OawiEkGTOWTb3hboxpH7K3FmB+WszKAJ16fKg/iknEW/foyDxndb
mUdV5Q8A1a6F2ycXXwhgdMb8kNK80vsmBwWz/nFY25lLxX/oi7Z2Ef71rlfMtbrc3ivcx4UWc5Dc
R3Evg2wxcOQr63m2yTWO6uT0+N7jEQEtarx/SIJbmzzHgSHN3rMGn/FPRkllTYrIsT4BrE+M0GqG
AxYHOwmAb7+4wxhM0XeT5MT2wIYEZse5Ktb+1RH6atXFLbI1TUAZxxH2kCBU3DY7n3CbZ2sbGZdS
AcWevu2GiBm/nk8E3k++CzA3J222aQHBEtGDdj8TqLdQHPqcE0bhm82zkg3J9xZtV071I6dCD8Vw
9DnVG98JA6lzW8+PKjXvvdYeHlKYE1JxyVsDGx7TgdsSD89JeWd4XXJkhlPveiPsDs7knHovYkhm
F7d+Ki/oLlnjrY2AXDEj7+ou9rORLe2N8DhswYGeK5bFAw0HRzWU99mkaJ+ZF/ZahgbbxW4vfeLQ
SJBHLKP3XuR/9JELnliofZiFCu3cVOf/vwoBu5szEodXD7zwTfmdE65ZP5YFyXjbleF3hruHUjcs
iJRJvnlht+xhoQeiAzm1MG1gzXN/XJdTEHgx2Kwz4WFUkB1XxYNyQAVEEe5ONJURgl6AiCbwb/Hy
wD+b9lBIsX7ML8PC2MZMGO7gPSrC5WbS23amGtHFcZ9TagX0eBytYBpxBnjnuB/6jxyJytChz6TE
nE4UCDhQL3naF2kGczJdppHohbmigoQRHzzcp3nOPSNeOKPSRQa+fMWQFWvLYjuTXqELcZRwopw4
hgrjUHhbW+N7ttjO3gP043YSzBEy4s7mnM/aKTr8pjeDwqZgtjN9EAQtvbmUQP2H18Jppx2rqbUd
5JSsNz1SzHj1reQdk8Ma2up31Ard+8CKth3HVcjcG/ZlBKtomnZHjPm+H38Dc5rI58r6IkCQOs0z
7M9wmyXsYpQ0vDiStTvW3bWGoVqm4y+ZwGavYQj4Du42bUBndJZivlr2rZqsMTAb08WgOyyPZmaP
BJP1RzWUVNxPw57WWYVmtvyz7LXTCY3xCOOTLezTap3oADmPjiZFQWDokNiy8KpUcYKX3IhwhY72
gQ6bBRJ2zHmOJCKFltopv2mGesYSVuzoryopQ03hcdvyTrTpsu9orcV1AvYuo9ysKy5Th1vRMJlH
xnGxJxcyYlWqumtITNdn7Sxnhwg6vuRdHqKM0qPan0sDUqNyznE1u1hSW73x3GF6pAwoO1BDxuqT
MCqMoppukpRGUWxg/ygIM7epG1FC6aN3swBx8KwdHtW6W85jG7UH4kdXhivMQ9L+79DJNnBhyNGi
hp1Wtoyfs1h9htmwXLKVGNuX8i4hCurTQsj5wnrTVHFel9A78Wf1XfKnlCvLerDfYzD7FzhdwZRG
P3rhksABPt5jLHnqrHg4xa6pse1rypR0AqfOiESQtatfMaZx0GgZHEmbRlxNADNZOFEDhP+NreVv
LanPcg19omKK0Sn2+VIoygptrh9tO9yaOPynrWqECsQoKtKr2d0c+41dHxujg/Y1k78UK+nAYQ65
7sFBOoJhh9pvUPCz0ELnakjHQz7uZcMYOXbkP0vaP5qzJnfJ/o4zw4hmid0zoXeUA8nwZjsbTSPA
nWeeCKbMgYMhABttujyGq++8npddLhN54Ch7GGcqEsqWF6x0icID0TxO8KYryxb3BVqmF3rfvv86
Zi5wB2vvlF0N83BxAKfGH5GbtycI4e9JN21jGy/JAJ3WZXoc5aN5ks0OWMc36/4fDHC8aWAEdKRA
5La2T65uZe9s0jAF+Nj5eFaV119j+UhLxEfJ6NdxEg6RdvN5cWHm7wTtYi4P5DXD/js3RIEFB/yc
8Os6g81pFKK1eWbyRLYXiZz808Y2YSeW0mtf7Bmucuo5r2ENczvP5VVZoUtVs4mdaIFz0BhJsKjx
ZRnjV0fv55z5fSMpqIfLdAT1sm1MbBmRC7PRS7/mSf9ZNFc58uNTYFUOZwKw9Zk3PcZzNZ26eiSd
FSaHFhjdNo86KunF66QzQmJpfLFqcpOe+yQxldxHXOgTiKRH1yosZrbjV18y5IBzRsPCvMI1MP6z
ELHb+Dw+PhBvXuu/qTYZkoy/ba6rvViOw5C8u4I10jRi8LRlVx1VykSlMQa6UgUBkJCjQgh+D2IE
7VUGdUr5rEBE+d03/Qp9s8x35kS2jbeDHPFWThOVYbEDNweFb2tRrVR31E+VjO5ZlzlZUp/6D6/L
cvD88mXRiXcqzDk+mGHDSbKlu8Zt+i2HyX9lwi7SMpnBH5PNQUzTzLbkhhM2ZXfpx+bLG5pzPViI
Ucx4txkEkcAgXZ6i/k8qpqAaERsf0XUegfLk4j0U1XPL50b/5R7t/LnI4n2M6wkoxDVEmGLEDO/a
c81n24oVh/uGbXViG3fYFloI5cxW7JFYb3FSqxXd13gQBJYWn3PhydRrITk1L1uGEw1dOZimKTCi
HVTRsQ42TXVBFH1WvtMEC/Yi/BYhNoboMCbGB69YYPuPVWXSHtod67iZ9orLC1BysVaxpSB+ghA7
495a71BDRlC1g8wxK9Bcnf/l5+UIfZgT3YS22er0HUVGbNaGPo0yxIWeIqK0k5ip+LC5hP8WA/+c
MncDIwl584b0lDkzqYPKePbi8V3NNnnS+msBhpdQ8ctlOLtOTX1O/fxPD0YYlg9dSS5Dnu1EoXOV
zhPkzABG4nOMCGHRrbthHBcNiqHrWhPSDoBFFT8wDRe+i7Ya0fwSOylftTSlL3yEvQ3TCGIrpkJc
mmEf45Mix2TPo70XHl0diR+9zRA2tnaDT0vIgxf65VGTS3Fwhm8M6MT3eYTRzB+4oDiCFJjXlLuJ
YoZ91PSvpuoA/4bSuiwEt69xjWTX/s0NCCB5/CQE+4pNpnprW3Z1mLCa6jmxsPQWwSCqm5kPhM8a
k0Nnm7obtq0zpiFy8T0sH1+Zd/Wq+DoppK7Yn4787TB7Mj7ZRUC6pIf1ZLn5R18TwzPjDvqpk4Po
r7MjIrZ7aRf3daBtjZWotxgipt9OdvYK9eX56l+ZS7AJnWOQXyo28HhuQ9fAYhcnBygvYqr74trz
zRUUX0e9E6QhAU0R2vNWOZak2oA501wULluT/XfEA7RJ2VQPhuv+TAk/cGnX9x1zjRgbJjdTeW9Y
EbugRBZmpJjKxNgv/Dv25F5g1aXNF5604SVnXKSLgilVAmwhitbnpzH0FXDEgzB0fxk+BquhVbTS
JiD9gQ2fZNHRRxJElnrtqO/eScVTQ/z0BWbMhxTcJohkY9crSOzk9GdvSq94YeF4ZNU9Zd20rKm4
tXfS+sPYl6S7mL9EPlQU+Rlv6FaAcqjbcsoG0Zq2R010ba59E8cx/NEsoz4BetNNuvrT0/W7oiDI
Sed+g4RrnIe2tTduAomvjOkRLFzrXPY3y3eOxFPZ/f2FvCEN6DWdYDzxfbqLTMbQdfXrY+AiokyS
aHTjk9Fo0H6wn3nm8R4FqqWZwpT+O0UmNuE1epmYKyMK9E/KY/iewHmf21vuri2Bid6VtI/A39uX
kgr5ZaTbrIUY6jYCoFKb3seW5teSUNY7wAVse1XhAvo0KPiDjwVfRlbm3UlgxtiZjiRnbGbvuEeq
88LE7FQU6rv8P12hYHC5cKklYUjQHPKaO+H3RBPOrrH9FAsUGAZOq8rH7EsSy+7i564k0yZqoZC7
cV+RrZhsyFDSBlDL5d1ozGO0NHfKo1KbAiSUSiDkufNRSh9TsfXaOOG+a+zl4FAOPEaBCA1M6kAr
nCVewVuv7irzA8C3w2zNjjD8ciI6vvKWzINamkBPxgejkooR6okLbH7s/ebBwPHPkSN+TFsytgYn
drHrC7Ut54phd+xx5+c3VBGzHsOMxzutxQ7MpBN0mX+zvfq953iptLybY+Xw49Ve4LMamZj/riCF
uVuzZnqzWT6ha+BIR7q1Ksa1vvDhnxXdY+YxYYzmRQc5TbXgkegD0QW0vpyE2Jh1p9DDh843P0K7
e0mX8cdmwr0kaxewc1eXzTNxQm4ecZ5Tw2CVQWbPR/EmXEiTPb+ztaO8hJcHl8FynFuoiS8V1DMN
XKscLJrIXrwJlgtnwNb+2VJkcafScre4fccx3YErw2JIxVQnGNf3wv1MG6nPUdrcgdRUSGpWsqNv
HLJslz4ZUQGiaiJSFnc2LgIbPiYYNJtavyU5ug0gg34c/KPX12dv7OtLWntfRD+dA5bMjVGs2rAy
QsTQAsjyaP7jgVyzrL+EoOirmRGAiH+IBxogn0YIFBvbia4L10m6AZPLam7BtPACtoVTSZNtl8jf
A4KU9wDJqpKCGM2ylA6gCbh/k64fJ7iNzMA7gzGRxj7FpADkWmV4BZAsnCXW9EbufKwAjU/uPpvl
qwuTFJ2UjFNNaPHQK47SQnqXCsYCs2U4aCK8xzrARatuPwua4jtVJUHR0tlOcOwh0iaNSWgRxcKn
7IQrNQJP6YYl+M5jw0jZms8kFJJN3ho5Cne1TedOguQEoIwZl0WvsraGRmoZGYldQlzlfBssNbGg
4S9t6xs/4EPMAffiyZdY/7WG5ruLCQe3PRGSXl+L1qRbKiLplgyakhYyfGXe11AXC+LXC8k85Dwi
rtEtprlpFDTwDtxNtpk7vM2ZPGQm8yW7cshDeuUHjcoMmzCEkELg1sOjXQmLTmuISWXfcmeki8PL
hgP8IOpu6F9knOpvMhl+LRZ/2gCGCRDzybWn8FLbE51gfzkIYpZlHrOx3N1QgUYz+hC3iTqbmfrE
uFOdtTHc1U6Nw53/vasLEBODx1pgFdx3jFbseAtmkst0tNQkNOdPRqJ3ZTJRKooNb6ut4cHOR+dU
+9QI+NmFQSBIBo3DNJ09zc5Xnl3DvclGPPheS8dnm9NfyeoeYWA7axPGWZZtYxpQ3k1Y8UktDxih
uPZATa9D526icaZv5Cn2xyTIE7/c11X5CCHygeJpkwZdsU1xc/FLlxVnrcXFpzrG3AhEQo6gvcSR
jQ49WIw35sswt3bA4/I3wydFshVnWPPmp8YflWDVSawakI/CvjK7/b+6rdWWdqqXks7BDfmjHEvA
StVl6pZrwFWGN3xBat2BNvwuOi6bi8t0R46oUEKs/m37fWBEcM1biU4Qs4PTUtwxtBltE2tZ5J0h
Ra2KfLaySRsghMtn7qujTFzMVwXuVRz0Ce5zBu/Tncn8mhqT1aylPVBm+ADdII5Ktri2vnRgqDJC
Ux9Qcx7MJPpjhMM5kuCE0h48xTIyGW3RDFBmOL0Q2N1A1Hwta8ZFro/za+jw0pGJBtpfBZCqWSLC
zA9oRjlKw+XIj3tku/AeO+4uS9kWPGZFFgaxI7m0D45P1ErV/QmyLG4/AECRmtbDqVFSi2l9db55
bEbQ/+XNMcLxWog+W5m1b/E0F5e0F+9t4n0K3cLg+oypt9jZpfmXx+vFcvqrIYj3N/XaO8O5pRTt
50DT8razpwdsVVtfVqiKnd8HXjT9M8fsj+j8V0mvwYZykNVIxaE0quQ2nODeFMK27oBZ00JiPWTp
bO7akcYPiXGak2dxP6vitxn+RaqYUUXzeJ9RdWHVRKE8cwsuIadj8y2pGP9E8WJx1eHDi5FyA4Dq
z9EQJm8NOJrNmIBL1svCRtf6VNgaG75ZuufqD659HR5VNWSo3EruKrOJD3K1jotygJjbZQ9d0j/E
IQZ46ui+lGvxWFO1XC4MMUZpbX1jDWvj59+2jSr2LZa5KQzbswKzt5ly/+Cuhm/Rx5tkrADEuObB
jiC2NrI49cNiBkPYPpdgFg/Ozmwb99l2LP5EhWgg7qVaUAgmussYNl3YGI40Sqp9OQK0Gydz5Cz2
4XNdWv2CceKu+Pos5l3WiE6q9x869ZWGjK8KHWYBVTszOTJH3LcdRRe5C404LcZ6TfkQGmy6nYXj
48Gz21OnqM8ovLuQCqp7aR0jXf4TOb3KeTS/cnvqdwqg/1Yb8LipaQVtxhWNIyjBa3RdvAI37EGX
vtB6TyILKSnEo8QXwhzqU23BmhkWd9wwtERH5jpwUSgJBfrSpq56asbjzD4jez+MNoNZ/MrOZSY8
FkKb1Bl+xxofV2WtcV6fivoodx67I2GOeBtLqiuBynU0gSd4dhQ2fLmqLLHofxRwioD6sreiEQ23
Mu4kiFLTbhYcg5zwnw+bZzvV6UVHXbYjoWMerHRNScMBZkBt/toQQ7Flcc8aEwjiek0ec2yPIvMS
LvO/qbkY5EEutFcGQizFZRTL3rJANjSTCTIiSe/svoG0YIUUnJbhzwI6HHy7xVuABejOGsQJbFgz
FQePZrPtSOxww62WUupotO7RczGBogvEAxn6lcRSVS1hHBMfnh7vOcjibEjK7piTlDtw4/l1/Pm1
nxeWdexRqkg/wzgxD4Z6LdSwrpxJ890Db+jY4dnZk1u0JtfnZs+1BDzYZPpnUC36GXaz0cU+yltM
hKpl0NFRhp2bzGAMl7uYgRkD8iTSYEWB2+SS+rG6GneNS1luE00/Cb1K9HGiJDcdWM8kums679cV
GJYqX9G9+Lx4Xf8yE7iIbP8YJW78tN6+hmEato5XMntJaGrrRHYj4AFufcp/rB6lRbIT9UaTHLLR
oyDRIwEs+vWkWeJdm7NWbKKMG0DRUl/f5mswG2zG0vNMDf08bfIh+oVI8cphB1LualYlAUmSJqKH
Gp/1ymGddB3u8Wsw8qc8ugoPCezrTa/NQ5I38yW0/Z+mVtmuJdLlNuM1SpmZQKaAOTDMfSDT6LYo
Ym9TET7PtTPtPZR8JwUaiv4wr+kWIVZTc9FfQu3z6fM/Eh8Rl+DHxvKAtncYrGCPAT5wKeM8Jt6j
nrXe9kq/+SW5FxC2PWJmSnoGlbAogyZtzqaIPhe6tRg1ei223rQ9+6GzbYlnITiNvz3X1G2YNvnX
sNhB3IKkmROj4ZbFbGEmg3gcpAReEoXR90Rmg++wUzKT9/NQHQiCuFvPhrnclm91X5BQSb33lhpe
nJAbKglfoQNrRKZ4S+SxONJOxtEcM4Ay+DuRmRMjf4niZME9wjHRJHCy4Wy9y8bqU/l43duFYqTW
f6MnOeK0A/N5plsHe9OIPVoRd1RpvwNVYSP29hXrhjj4c9xfi5KgTIjB7ZChHnJ3YCyUdxxGZP9r
/I8X43U9OS2eIkKAxsZPn+Ht93BN7U+MhndL42Zn8jNEnW5UoUdfcgg/BhN39BQb16IebOgECzce
5xr5wG0dhx29yUZgFsnykC69fGojVn3G4ngLcZwzfbeOIIW2xA2x6kUDzjl/Pjt5eBmV0b6b5V+9
yHE3CgbS2tWXIlP9blnLOcaQgLB8sF6oSMKj1fxN6ffZ6J4TdlU3rzqUtMH4vAudKS4z78AOugxn
L5NC5mh6JK0mKOqB1FYqhQHcNH9qA0S+HpMQlbIkXpNTqNEnSdAldyKCWzF2JWpvK98GNmO+ZfXF
zLV8jikbyWPVvlqXtcW6qxYIsqX/qEH45zVCLX1QRMW65dMtC6zR+cLJf4DXGs7tcdDGN86aP+Wy
PILtKy/D9DdNCEqBqiLvvyrrSxEf/aqQOM8+DDd/nR3Ge1SytVlk3w9R9hxXCYpvb4mzDx6bPnLk
DTUAYiX/yBUU7GOtn4aW5wbs1bxrgBLVen6OynlnCKc+mHNGAx6DBIrfuMb2lGrm5p3DnXY3VpP6
j6wzW25U2bboFxEBJJDwavWdJbdV5ReiXA1N0pO0X38H8rl37zj3RSFsdcYIVq4155jbRtd/IU9u
fdRZr2oe4wfOZbRxh5tNAARTzGRR2+oLaYQvg4skZOwCVowq3Jn+4NFdFIDiMsixTvXqjQheDL98
S8UMnRfLZdWn9R7UNTky6cyyqoi3nj/Ni4GpZS0ip7ds4Qzlf1ySMWAS6E/HQH9Mnt1Ppo7tppxb
bxeY1ocGOTnXOjvGVnCl/svOmDIfGLGin1YQaXrHv4WBdp/85SYk6WWJFSVyGKW1n4QbH2aSCSR7
Y7uxuR1m9zVKZ4J2FYyvYiDxK0VlQZA5nBDX+dYJYx9NIERcw1jFUmLjNnS4C11DPKhzTzmzCweZ
r/QsH4kwgySTZs27TWt45wFVIeEhQpqmADY5o9E9APirAc2UfxSxJygMENHiHaS2DB7AH96E57Rr
i7AA+m6fDDfbTd+i5g8Ysj4YtZ2zbgmpw5x8X7bSXxnpAr9z+/eAc/Qar890NguX2LCc2DXTzn/a
cYcKnDoDqq7F2ZPrTyG52gAMSVemERL9k9G0G03UWBRtxb4N60+CwV2i1unfeO2TEUGC9dxk3A9j
E10skgnGDuGFX2GYgaf/0nnW2elxMJQoUXwMIRcX8Zrim2UVuUmXi6iFJgYuOXbVLTUKuFq6MA99
gUiLIQBK83iD8+UdWZnJYnFCa0hxMfuJ80NY06vXc0TpNssPykCiG1HPNEl+0goejC4QPGMteoZQ
S5QDnFG8PYRwzGzNsX5sEL6sreUK1iwEWubFLP6bdU5D5FSRQgBns9nYGS5pHW/SsHwDSD3v6m5V
RfFHJ1p3Z5ALmM3Bp+DIQR5jIi3xGyiGlvu3ba13M/jj20xrLK/c5Kg5HhzSTpjp5z+7ySCdwjAP
EXwcW5NR4FTua1kzg1dLH3OKA1AZ0uD7E2fXLjFXnhObG9sfwh01A9dekHRui9Yz9WS4zXFd7vIe
1bJXvZT5sJbCro4GEp51ZKQXs+KPdG3Ob9lcOaumSF4Tvym2Y88Vl2zBz8GGzVVXL1bLOJ5Hlxug
1uqRU2ADe+whIDh87Q7yb56rDwsIDSWX9lZI0JgXxEA3K/D4mBOROvt0g+ZZiqPvgVburQTx7Hd0
kyiRLEp8Se5rn7z1nv6dpKxVHFH+TXXQHl0PsnM+YY6ofgwVKDrVDIqMy0YsVPBbp515VbRbw7Hj
N+XkhJHFiLHzUL9kubMPYROuDMaqvk9kWBbZDDW7ueD56FiiAikaYCraffWTV84uBdpaEzf9DaXk
WzbbK/quCK1qijKcYNYDq02mNDaKeeZoSE30x2J3yMAw3PivMtFpntH+/QJMGu8ZUMVXJKg0OxMc
Uf5w7Gq5z+X0g8AQ7wHg2UtVBMWt0e4PUIKrUDNP9iNvfYvkbGHDlJzP2/FQdCE+AFPRKw3cDIzy
9Gr0QuFGluFqhCUedvrb3CScqKS/I+wWy4PSEDuA4bsjLfLMQHOuuvYZ6sVi/sJ+i0jrOI8+dUI0
vEPNsE+NRzDIpMV3ewGs4wbFhA6oxZsBtLCGv5HPMDIhgJTPNeosaZQKV9lX01XfmrDjG5GSPDh4
1Scws2Q3ei4tdIVuAn8vTju/W4sk59Hps4XHHfYEIhEHCM2DzZRWJ0a9d3VJ2Hu19rTW23xGE5um
dJ4sl/mOQATKNO6bgG+zyxk2dzHKCZsxNzLuZ3QsDQE47S/G1ubDnKqNqM5tG/wpJg8Bt51iNWKQ
88NVPnxl2ovtEsY11s2l7bAy4Z5mfJigDx3dWWCfAMndVt7vmjp95WUDRFii1x+G3xod/q10zwrt
AB3zP2qID74ZHhQtUSPGWigxrDQxGPwObYlTlu5FFdkLiox1ZVCQ0ljMQAuoaasT4NtubssHJxcI
ijQ1c43xPDVRWVo1vjID0HaxDSdxgxP6oHJUDUo7PlK4YyexI7Z+tMTkVic1ym84wphYm06wqE84
yIP41ShJWJcj7oIssV7cTJjrKeQzulKhde5itXerMV4h/q2PwTzcmsH3L34QrwNBxkDWPw195LyO
i2UL1D70TO/o6rR4QYCRHyzBOnVAq/Ti4Jtn3WfPFM/eT5KWwo+JoSFmEHojzAMbFlHrDMryJTJV
sQ5Hv/pZwTkxmin7Pfew18jusFl4hp+dDoj4dvubNBzn0BjD44TJbs9srmffRFQaRICtWTcz4uiW
TuTsUruYyn3IZPF3tLjq2tJ4Q+TpX1OHQbyI+7NHAupqHrN8PcM36fsyONDIIJZHuu2btwToMdLZ
BMRLrL24QMdMTgNyQlJ1HSelAWXVw94SuDxyQdVYz8M6h8m5tD6s5wNIDCJt/yRQmPFq1jRPb0PQ
vSZNRH/dUd91aZuPQ/I7aanFP5gkUEVT6LpBXF4RLbe5fkxjTG55DKMp9gJEytM3GEioVkp71+Q9
pWS+q60OexslURMfWqUfg2E6h2X0pvvglJ2UIZaIcf7zJQECrL2uVUvs82IP7RPSIOkfrFHYfy9s
vKwZ0QIGw4usp/1pDvQb4r/WmDw3OIM2gZkziqRbWxFtxojFnM8yHJ8RlvlWJGm3ep/Knv6Wfv/O
WGeD0eRn2WiMgfDOGGPT1qW4lovkPsvLaq2n2jixmz6Znatd79CxMhvQzr6k1B+L30kXNqesjv/K
Kvtk1ZvvzDQ/VsLF7GOf+YL89AdkfWKBD5Nr8WxPAU2n4dAjbfDBjq+qrn9OSrDmASE6vmzGhzpt
zaeqIkthwJgE8OpivBVuX1/CPPnWtp58QpEI0c3FQANhiCLVrq19oOcTTmJCOAxJ6Tsk/h7kHa62
iPA1PdnHOExQDXJ5tI9L0PhEBb2b29w6JnlvUW6K/723/Oy+6bMXtkXhv5dzgF3WBeBfa2RBnCjy
bSkUuqysss8lA97R1dMOixMqy1FUzMYdFE9A+0Crjc43mGbWllhN74TLXJ4qmcqT2xTeXhXtXtCI
H1L/2Gj8xm2Nvs4NY85iVmimJz9s0hMtI2cbFeGbXwXhybJyA+1t2x1IvtuArE9P9xsR5urr3n3T
n63XxGBNEJV1gQY9ZwRLKfXAIoNNQt7Lr7t96KNcyPBImA68P89Aa1sa1VYP7MYxnp0NlRyN6s5u
Tqo5u9ZwGsQs9sHgUwwSDB85aYLpALhVr53yXMk60Q+NQaZEImhkB7HpHIOJ1QEMKQiT3BRk0G6x
B0DmcsqDG0vy4gNCgnBnVSjZkhsa4WzfGl5NOqo8FtFEs3DO1xX+RezfOp04iSiTMXlI6FeDsu7E
WauHn70RndpZuecehg5FArEnHiITsS8gY3NaQQdM+ghejTYMjDVaN+Mklr1536/3e0u0FLKmAaPc
8p+638SjuMw19goXOTGDIAIoqYY3UWha/Aym3CjtaI//aTUOXXAivfWjyrBDTN0hLYDVgNjXFBvD
ujUM41AXv3x8ENgHKfkQ2dPZTs2jiU3hGGzhzc1bZVtPdrjw/7pfToqkjK7ALwf9786vh4utLQvz
gwndYx6fgpaGHEsGAmVHeMbFPFydcEH0delTsOSXdN1iR0P1iDfMWQ3lsHKKvN6onkMzpYdoQgyT
A5PMoY7J45xCMHhFvrAuUIlqSBC2dRyIDn0IsqnexlUzABwZnCfQHoQr2aGxGckvodvYtHsE5nVI
jHo/d2I7jZBQlNZ7s1DD0W4jgm+HgX952dKUCRuTBcTinvDhza3siCVJ1uEiaK1wXr59f6UhSdhu
+nf4kcTIWDYIp9IsDxGjGjfqAsa+NUk8Id1evx+PX/eWTTu/xaY1H9wK6pNYbvLlyY0dDysiJ1hB
zaE+VgUBt1QDsalIpevfE4cIXnhB2UZaltpgEuoTwlShEvRGtx5m5vpTqxFXKBWggPMsdj2VlJ1w
OpdmZz3pFmeU1waPZdC8SiQRJxm5rBkCap6e2alfnaumd14bwhIW9aEkXpcM5u4ENxrdZWvVjLnd
haQeYFQ0aOeVQeq/QB/ekc9GK7CatnSKt4EHqg6bU/xOtMkrRbPeG70SLxKEFmkt9W/ToeVdoRTn
tEcTKu48cQMuCtcm/jZH83gJALyus1F120Bg5KCGk2gPoV+tpCJeETttukbRwJEi/GafGtL4PgXv
d4Ox79RYEr3R30F0COkOlOkjSY6s138As+z3M+oaWmDRuKUlmO4LHCNmUgzvKrPsLRyARzr64xrh
bv3sqvm5CIEMheS3vvSL+jyiDNklth29TeP8XYfWuGmI7zkaaUs/vaHJzScvGBeFCENcTvyVUaTX
NiQgMBac/R15YRDb7PIlushELYV3Ex6u6hWuAkbvIQtm8oeRRFsp51H36ipt/EAz7O4gA9lb9aTp
hxxM1ftrRniHXMbVqkqJf+D0hOiT7ow/GtellJwliCLAi/0zfDCOL//opcTk6eqXRcIZl2ikBmZT
OMeWsIlCkthhleVnrIt551lJvQ1HuDFJRLyzjtPoIICXP7kNYuqIT7DSHDMiCB8T8VvicWOnZ2eo
R0RAJVO54ku4NgYod3mEfteUKZgIN55jClg6cZVTqidomNAt0xahMRHDCYfEKo4CIhTKVK1ykt33
oqB3H7ip3M/maDwAp6XNjVMQ1eU2LCdI2HKNyXTa2N4nfTP7SdoiP0+R+VzOpN54fp8eibQUFz+y
t57sf/GqG5yjwGU7+ycEqrW0quokqT34YscdTZWLEajymDA8/bqpJz88VvH418dxvsIrdxZMita1
6CaydCjOm6pkPuzEW5xsD304PGYJ6Zt9PjjHrxs/do+JzeAyQeG7JS5lYrZ+EGiRHqKhID5bfIQM
KVZmjr+9sskMdCzCuDxgtdmgsz2H+rGwsHszgjAYfqNk09gmKTBj98GOSlDjiR2faHnGp9aXv7j4
c5SElcnoj/Oy7XI9RePOxZrlgLOxe/fv17XbjmnQVj1ZGg1Vw8mLG3G633P+714chU8x2UG7IFc/
GBA6ZCoI3FbLjTZ/GvCnj01MH6M0J0CrniEZEoMBisU5YynCYQ0CIKvwC7lDA8FN6K0vr4KAqlPT
deNZWPF0vt8bW4IWEo7GlTkwyUe9xtzVoqrOJyIupslEzo3Fmu55boWb3ILz1NoMc8Jo/FnOFGRV
THq4V5Ejfr/p7dE+GJm1T4rJRQUCestJEQP1/ZI+Gi8igRHuibbaS7rEmiDiLLZ6Gv7zdGd5obyv
I6782aVkzXNyEQOE9GRYudT+nhksM7PYP/9z04R9SebRoZiK+KKROyW5THchAYr33M8KVOOiIAvP
/9zozA3PzggUxmJe6dnfJ1Of0oScxNFj9Zm502dQzehhC7glXTBzztVoqlVQdAQnZDAyZlRZ8/QL
fxHRE63BHrUvtDnDfbYE0MbLS0VYdWtyfY593y9UuoiFeKLOjniuwjm6KE6PqPfiQzwy8fKXv5DJ
aXK5b4Z7iIHBLo7H714Gchs3aLlLaM4j42HARxjOBphbfsa129J0GuN31nXVmuQP64aJldQS4pUW
lEl3DGA07on+E49WrstNrzLvJczLJTenXRsSONas53dieNMPetUnQm7AfWE4w67qHEqiMz7pVo7E
+NjJmznC+KgbQ2y82phWNjlpOxUm1smhjTmEfQwvBVR2mlNqxI5jA3xsmnOFjIygNsZEiwwQGfpP
6PZIToNVOVvd77TWG+SR8ldh8JWujcq8jnX7PWgsdFwkfT5ZLW1njv23BEAf1/J8k84T/9KBa5q7
yM1619k39qiuvvZpmbnVHsVVfhI+EQHyI+lsQORANlvjB8jEx9ow3L9zxSkk7c1fxnKybt1xes1H
9MjRmK+4yvKvqWGiQSI0D6qNkHU27bRGGgDLgfrw1aiz5gFZVPdbUKnqabE+xGV7IYnqA1CLZOJS
oSUxWZK3pZ9fK6tD1YlPo3dzZMCzkCtpI102AvFeokp65+0UFylWVjKRzrsSdO579uNGkuX3ToJH
x9S+8Pf33yLHoKUdutHl/lwzLI/9VMbPatLWW57e7g8CspLchJhfgSy671aY4RcyIRTfX9DKownV
l9Cbr8ca9rx2G2nu7y/owZUFK2uJ8/25s2OfShQIT0nKgWaPu/tPJwbyoCjn5/sreKApcDSlxsN9
U9aSBHfo+V+fH6CZw8mAofP9twhh6eHQHT/f307O1cUZwgZ7cKPfmUjdH5QOjri5vnX7z2dgKUxx
I79+GfVxtG80MPivx0JZWke0gff3v24mLg4jUkQPa9mZg4yvXlDGGFjZE/cfyaBOnqDePd63Sj3n
Z2TxLOGWRwCUzPfpYDHKXZ7uQjDc1MNk7O6b1CESRF3gn+7v5Ur3Vkvb/trpoDkyf2jfYz/STzLN
0XTxCqAO+vPUo9O5b0IzZkC57JL7JsPxchPMrfO1X22HYXzi99gGl+eGAMvbqmy/Xt8ocOvU0XuV
p+LJ4v9yf4wNKvU8CczA98+f56kFnRcpdVd2CCBkK86WnbnrCsENizT1O2kQKTKPrp+JDsnJ5uze
71vkLMB0NFiF+x0PiPur245yW2raMETL229eHd0S4QZXM4jEG4SXQxT/VjqR1/uvhRc/5cSofm15
kfmU0PUk28S035hEP4tsnr5+1/JnkZbWfW3Jvn2BykL67vLIfJYvNtecr9/Vw/iKUSL/2kqn7M0i
cOTrAxggqFxzjL5+51XtezJMwaOXo4vKRVlt4ygmH1OMV8wI0boOqxoDJ5sO3XgQL3pnluMfQ+n2
lpJ0ixb/mIkKrckc7GdtG4+WkTClj3tz37iRvjJ11aw7FmuZCSmRwtHdjFFTXzsc/ycvMg6ms3BU
OA2tGkKjruSa+XBgjIO9xLV3FuHvCzJvKby8hd2Rkr1bMCnXXpjs4xpTNKi0c5kHb0bEWB7IeYAM
tEYyXrlpdQyD+dkpSaz2WRxzmvYPmI3GK/N45yDg77tT5zxmpM/u5zz9vG/db9LBS7dujVo4M8V4
ckqAvnnAWslhVB9VpXk0IveI68J8jFppPoq0T0iPveYDIg+ByZWl7yYAasWCIMC5M/DHJzYylKqS
dDE9dxnSJP7KulvtE9d5tJB/DtZkn4Myw6MeEX3bM3ydcfAyiuCqGweaViANnIemc5JdlCrncY4n
byfwhZLPxWYzu+LR8a9MjYZLrAAPqTIijg2DEgUOdgoAbN6jrRxviQjdBWgzT0NYB3sj9j7E8lFI
6XQf7/fuNy67KKcbetBUsfTPSkhMPQ4uoI/r+35qvD48xhSO5vI33H8UaWa+rdkQKUuw4E41yLHa
nCFhNs4R4u6EHAoforDhYGF/KB1MBeWEoyWwvXibTGCT+i7RGJbNYdU37XBVMg+3rZmiY4+eW7o9
F3/5lPdj4X5P+bTWXJry6/umTXY2cyt7P1qJfGQefi4Hk/hMitrAiZDpYjK/kpOLr7Wbj6mrgGjq
kjloiistgPwROJjZEeFSuNnh4zjG5IbIeUdYs08CUkXWfQTgYKwa/zxR6VtPhir1QUj5w+hriE0z
uqoY8P7162YxX1BYqK2Jb4pqptsxf4WE1lc5klT/jxdAoug6Frsp4QNA1tF7D018zoFVr5PY2BOP
9TxpI97YVmkg7h3Jy4XH0xvnggp2pwO0H9KEPUPVx3rGDyDBZZCK4NhEDbhQfMaZrn/2uUMcdppt
g/wd+sRD3nnQXrqAPFvzmObRka4IEOeyPsn5CctGwmTZeYzotzCRGx/nnGEKkiefk3CYH00rL45m
7E9cQv5vG2ZXcfxnM3JgrDNpLgICONJx/PdD7eX5Xz+8v1QLaxA95PJSaMMwwPXaRgL89Yj/et37
E+4vwDWXsuq/fv3vt/267xQZr/XPw/79DjZHSHP697v98/L3exbynOb077/i/tb3391vvj7jf3+e
f7+zed9P/zzj/md+veX9h//647/e5//th69X++8Hf72iCU5k6i3EQAbIKygQB/Bl0Q4Kw1NHN/v0
r5sxuCVmuYyp/wxkW4+1iUF/zn/Tiu6OjdUprFWY3araOlENhSxe/XfoiPI42VfPk9Wpcqbq1FU7
1jWYlXJEVrIkKGWOqlO/3JSjKE95Ff2ltdlvvWpZYmbG32RZiIG/lVujsL+FMndOUg3OidC2tdUv
2RmTyI4Irpg1fAwxV4mKzCjYGPaZdW2wamtskUPU4UlcZu7op09QixChZsHZJyOVAGAVn4KqYvoQ
pIhgTSvdlAFUfN+1svP9phBhjamhzlYZKohTOghGPdRAa29ZbppFjJ2lwBVS+cm7GluIEyjxL2aD
dATNydZuGyB6LWme6cRkfk5309Sl2AD51DQCjnXFqLiYGnSKYOoxJp7Idf2Gyxh58ajGg+EbNHus
T0Id5XHgvH6d03GPv7bdKldtZ2dJquQilaQ9MnmhX9skPdhjiT4rn7AiJ2gVM/29dYR5mCoA+aXY
Y2DcKF2/YLFUCBdPLirQJSIme4/VtaFVunJm/5c/J/QoGxPwP5lK+3vgdpCgnkqXT+tPytjEtvNe
uGgVis7c2bb97Ei/WDpwbzXw5J1rMPQ1gnolW7/aKNPA1V7Lsx+BFAypO0Y3Jr4qcs6d7b1jHmuP
dhf81ozXqA6WmQ5RDFOdrqsGYoJjCH9Viku/rOd9AhLLuj8zi/dTuiQDSVsLe+y3myRiY9sdHC/Y
aRhEsmsKYGozLbFddMHwszHVYOLXrRAToM/vu1dnLtU2oFG+EEUuTYfmLHB/mUM/bCXOUp8F0FFz
Aa+X62RGKoIYK305pbGIb22PlEJagIYT5C9DHTwNnqVeWom8e8A+E7IyWveIcnD1CVIbs0MYtBsz
cs192xLz2LYDuSvZn6lxWqDV9IhFPx+oSsUtmiXt5Zm2WmjsQE2+RFEhVwpu2xsuboysxgr0jnVC
l0MDO9I/nOVHA4h/LOWPDgh3RGrJ3L8D1AzQxpLhYdIfFQPUHawc/cUKh1ORNdHNxi5JlEe3s6mc
CLu+IbAZd0XJMxyDhVwzsnNj9zlbwEM4UD+KhkCpALn9fklN/OcbHuYe/VHComNOlUcDI27kXOll
d6+yZGHNTAmrF3MfUS0kRuUenALKZtahT/cm/rEVbdvQ6zg12znJyWnic2k3oBvnCEQzcnJmiDkH
HBv4zEe++aoNSL/FsrViYiDSvOSb5o8kfwR7FTEWMYg/3/lj8icvsOCE4bx09/HvTaoM1spKTobn
nL3Y2iQt3ug0iJJjm7UvVYfTxWOPIao3UWGCKlgk3yuc93DtOyY/jfpeNBXmgoDZtq87bPgAU7Xj
PCee3+5CT93iWpLTrKMWfBsdRXSG7qTsndet+45OXhrqQ+GM2dZHrT7IxsMK7KKnd/TBit3kStYJ
rZF8Ffrem1lTCWtM4TTovDPzINyAGkf50BAzXpXFBT88Os7Mem2acj4VVYchzATGlol4K/qMA7M0
//RN+pFq6xvorSwr/VUKM2RlQaMzcd7vtPEUDsGtadHyLl64HqP6AwXHpy54pwbk0GGA5eEvvQOX
nTVbE7J9i4Vi7NFXV2cVkwU0muUr4kFkwHb0GUQhRZo3/aoTBypZbT2DCqjPY+tckqhin3optjqc
YbvMK/9iwWkeSUtvHgvZqh1hhZxKte2gKOadNP1xDu9FXJZ6oGK8Ex1yF0TTAIHBCq9xWn9XAp28
dD1OKlWz17kD9lC64EpoJ25633sP2uRFeZjpHdumcxg4z4WMNZwrQrTpc9OWaTFvIJScctAkURG4
Z0BmdoeDn9OKWPlxY2Htqx/IKBcPjSNhVVXzp139noHN03jeu1OpV4Uat32L8w5TtiSEisZaPWm5
apP+aGIo2KR8GZCdYRwZpTFsx84jYFgaZwVQEn2ChFBo2XpDAMetod+wZyxAngRpZXMmd4Ee7ZNw
mRMRJlr42d4mcAZVlLRPLYc1neUopqNrrCM3fAsyMCpTN5/jONgWWWWcNGhc4OEGS+Es0bvEBSDu
3HoPSnzL5XWEi+wLBAqMhvsxri/+gf508Tx7M46uuN/4sMt39K2Y/jkzcycX/URoH0bCuXCTDAGL
9/G32aEUDkJpsN++dXPTrJMooUxPaE1LO9PrPuUsiDxweGrSdmUEsArn1LwC+N3Zcd7fYC3kaBHm
GAx8cFBNNB1mj6tOI3p30ymZogbZ9x7VeNggzjAgQPNPHV5Krxv2ipYdgaLSI7pMXGSPw14NbYcK
yjwDdU33Hqc5p7YInp9p0soSJFPZ7LOovEVjVR1yt7tCZmGqb5rrwfPijReG372mG8FSmj8DNaAd
GQnNKsHPqbht95VvniGubMoI1Uc7kvQcxawSnYo+2yhbTsg4TYL8E9FiuUqKVBAs+gtPMtevruU3
yOEixaomaZnpJc/EIb76aix3fi9eR6IqcT+661oCEq7qLN+m7Uehh/JElz+mFNCruE6bv5Gk2BKm
echHFIumgxwnKWV1m1juHdy5bZm0WwxKDZEhFc2RqlW+euSry4EFJ6D4o+OF9umMI12i8aOTEtlW
TRc2dXRK8SYjmKglELuxQ6Od8Q8ousrbpIl5sBVEDVNZ71gWPkDkRbuMcL2pG46NCNOdLMoG4HiH
VytDR9kYHiEo3hsK7+wUzXTPozluVk3Q8WXvaIlp20Pj7OZEms1PqGIWm8iMiT7FPpgq0tMiXYM6
YZ0DfgjuqeOudRonRELpSyoWfaxROw9gGI9CArGKjDnZmO4Ft2s4TsZGDkWAqxsEuYi8ZdYXPaMP
/W6aRfSk+/KnWWKPUOKtxiRAU9WAaIXQh2w48mATBIPOEsZSD0t2pFdWu4pJxwiE77Xq0jfNjHnl
Zkvcj8TNiXn2xXLbhLYpuJ7czYZNzh6o+6zYZkvVkbobowAAV+HF3SkqFpXMKDWmdFWCYCa4y6Y7
3mMWTUshiVHpf0YkPWxHSH24qIN8I3AMummyC6fqKalhfkinJqhOFKepGJH60gtseyb8Iy3DPoeK
PhvzXjsVJ8H899RMxn7JPpghMYDZ9COQ3XhgUpUyG8z3tPvocIXVxunM7uhVUbWDB/PEyMwjwD37
MS81ryfe0RA9zwRI0AyUkGMbzhA68B491X700ipRzmIs85gKTpgHZnjhL+NZT+O0SSz/1SSIchca
vQsRvT1g27f2LrYiGO4UElgf/wQlGUaG1TyqSXQvfeKvAc9vFd7VHy0cdAs6qz31uB8GDJ7lIrac
AmVtq6bNzu6r79ZYEz1lP2Bcrtf0G4qoG3ajUxprh4Z5khGzkBiqQBWHjHcRqjo9RiFDG2/2ECB4
R1Uy0McPB87hbmsD2EvyVeBUxha03qMd5b/CfkZH5/mvWV381jMZbYtuSbqxwfiaK0KSx5tSM9dV
uT08zAPOWlRd68HqiC7yUQnTrnkcqhH5L2zhzC78wziYxpqvum65XDD4tAUjdBhsI56sjd816mRO
+iTM8Vq2FWPCbKkJjGTv1u6REJKXZQ29NdOhXk8kZnh5DSPbdi0q7CXqs7iiAFswzIT9gR89x0hl
yETHJwluifpnVhsjJ+XQFFAip5DvCgzLem2Y6HXADzPZtdplNlgsvrpph2og31RjWOxUQVevAMxu
WyZSq++DU8pNTJ6fFTBUMSmKzqVdrgTg0zHmAiIxVaxIpRsuwulv9SLpjxu8vk7nHLpq3lsgRTax
FfunwRteRrhUD/QbvVNlMokGf/lCsCISb1TVpt8/G3m0rbMs3KDIHhdUPlRALz9St1963aGWjTu8
a33drjw3IpU0xIXVBRu7KOo3zsqAXIGbOA66DtObb2HRXOCJijVCpkuQUgA01eKndzAAJw0Ccln8
qjVNJAz4+D2H+sqlqG3ETy9KSVTUk8vqDtONlvMWRdkPrczFQfAnRC65r6II8HdKhIsF90OQkbzu
OuccDvG3XrnGhbgIpop5YK57ojngTb3Phc2ZrSc4iGhE+Vg68qOa0oSoH/jnjPYWutJsX2QI9KN/
q4MRTVMPYaDzhgMX7D9jzVJjCot+RXcV++5CewtUXh1qZRHcOebnNEcb7s72oZq5fnvLSqnGYNC0
UYhydjBXpomxePbE52BJ0pXnEKCHrbd8g/VD4miOUI32TPYMIyvrJybUAOBYgGa6DU6DxjkDhTp7
LgB/kPWUHhOVEg5T+f0TISDogcLhBaEKxyBXHhaJ4bNOdyPB3PA6sE7l/OW0GkwYR/aWFhZhScuP
yqi7IbDDWta89HIsD0wtvQ0WIPHhcb1oc9+90dZ+9sMuf3Ta8FrjwIyMKSFEnuqSeNTwEAKTQ2Vs
Q9bEpuC/0+8yN71HXwSdxXymUvqWmrAdEjG+qbbwtg6OPZH6xcFDDHGq1Db35US3w0aAS3Dbzi7y
K4o+fYzH/Klv6GlYsq+OhYDj6frPdt/DNQlJeh7opzwkUogNxC15xOKS75lG7o3Q6YFSFCzuCzmc
1zW0x5NAm+aCP4ow7ZQhZq1IkF7ZGBnu4G7T9xGJl7O/1da4F3KsD4OA7QOKzSVOIf0+huPI8qVn
6uFolsf20UoF3AMqsjg5qiSkBZEQtyh90qsoeVsq/bhHWtEvQVhpgg44ZfE7KgSDdhgiPKIYrJnd
ymbL6H7p5I/IOSVJvIWE1sPrzRQ+fN8A9qWgBCh0CoOl+sAJ0bbivWm9OXkabkfgd//D3pksx61k
W/ZXnuUc19C4O4Cyykn0EWQwgr3ECUwUJfR9j6+vBV5VpkgpqXpmNXyDKzNdSgoE4PDmnL3XXtQX
mjM9abpRkANg38dd/jzMSrPKQ5rpwKPswbQtldPc5Pb0KDMcnpILxU10laf6txhSnAaJbaWFPobx
EfSTPpUnCpn4u3rrDp0TCLW5ojglhKZpIbxiSuYrEbBmsNHz1rASgfDAbeVQJ468HO4qHwXYB1AL
XhQT3muB10S76zLjLxDsAaXKcF2UJWths8pAyWziuOiXnlk3+3JEPo3KiopHbaL+QPV2YQbThlei
ORqwlZdmTNEoy9ijTBADzQnyLx17353KdVg1Rw0s/UqT4TfCMIs16KscowcGmKww4Sv50Knh221y
TX5JnXKXy6FZR2YlKL507jb1UHoaA+zm2lOfopQ9I3qcFTFlEU6HyCIAEVED9dK1XjLj2s1n3MFn
0jOau6acsSrSi9j5hCwpvXFDvPF2jNOrNHPqS2zw0yKtLeixjjpNBBdRenYWcd3hy0EbG/tPA0Gi
BtLUDAPbCrWHsWC3eNXMQZpJPvfMU/IujI5IcNgU4brvsbbUA3XIxPuGNiPf8VJcp6F3D3HXWnvT
dJcXskPECFPdIh6WKgKqepuEsDTPLdTycy5fm1ygPa+XvmZ8qcxqP02E6IUj2RIeOU1aE/sXrOgC
NJbRrzj1Q/3hFeyNdAvuMKyiaywl4WaJyGhcOW3tXSNU581syZGc0nJFbnm08wL0JUGcHqDN6Rcs
wrvQ8721PeX7qFXpaqy8a82yvpQtgIMJoTc+BDihwTeOLt6FDkVpGR3iaDIQILf7tmo1EpxGLll2
G8CnNVL56dSTFrqoK7La7UyzVo1tQ5Ot9Scf3fZmiurPbn5Z+ciNssmakOr3yR4ptrFiCwvwAAHF
tvPze3ZAqPHH+okFsDg3Jm89pI6jJLdmU9PC2mk+fHJLUmWsWFMFC++5RrS7qOAoruomypeNunQh
QK/bjkSCUORs6m31kJAGZ0Uquip46roaDIL0OlY72WyhRig6Mz0dAciLDQDUZaCAu1U2xseM3s7K
bsWhmcBf2W7sIQuekReeuQkUyoEu0BJma+uM21rbBMOUo0tcEFIgNt4MyRImRL565KQxEgNItCZJ
yphMaImiERIzTmxXz5kjyowQLHnCW3WSoktsCrIqkQHBKUP93pHWtbQdG1B9dfIEZ5+89SHjpZBw
BESr3sZWlhflfRzSZjJkMR5SHacDuuC1G7HXTkeQbFFnoqsgCbOjcIqk/cFnx/jAHmvXOcMzEBa2
xIqgtW7u57alc0Fvanq0U1IH4rS/Qx0tz5UFcdLppkeaVSTNJCgqXv9UUcwB8V4RHkiEGR91A7kp
VMybwtCS28TQd69/aTCRu7m0tJevf6p+nBKyQPpSlay/U/+Q2zjRXea6gzn/tkNgtGiBGh4nzR8e
LE1eNsJqLlNa8+xSo4eBhrTrx4/+RCCyqesvOmW8x8JG7xMkzCOvP6T1GK0bz4p3rz9VKXq+umza
I8mK2b1F7F/rsr71GqXCtnPvvbCn9elot2BZ3HsW88TX9/Bt8pvRVz0tMob2RCZUrKb7tOlI4sWL
yQGVdBwfu+W6quHJ4sIA7QPFC9gvbgiBSBIJgv7s9jaTShRBG2vsUxhP96NXmQ+RgWiyjsqM4hf7
DDZP8dLxY3hbCeuW1TEvhXpHfFBaNJtaAjF3spY/UvDqJQ48yNGMi6/Cw6jPCvZEuc8AX9ofNDok
D7qOLUCrFoDJv4QJ4k3ZEpU5UMqOgsC6SXXtCyu8uwhKcEtaq65qJZkbqPayWSrNbcH6tZH2ZdvV
+opy5YWvymo95EJ/tFyOPHlmMyVUwCFf90BdzN4DPDtZLXG3cZq6uIXKfCDyiqDMFBsqkdnBLnNA
l9VxqT0O0VVutA9oMLVzDdfwZqpZzz33m87+kj4zO0KGRYmbGxOv5MzxOMontmX5Ost6e+c7ZF12
Ye5uKUSiN6uR/bacPqeBoxWb75B1Sg5I+eyi2/ohnfTMCvZICdArzWXgQmNibNwrd3auKu9MVCl9
h9CjdQCTMCgB7XYB5Vmz904ZpqVPlhfAonApNCoL2lTTmPgbW5uNCzjUqgYClhd9sKgiczhUakb/
GjFU2xw72hCO264PkON2nbsR7AUevazdGmbv78QIdyvoYxwaejSsNUQcj7VjfAqps0c4XXb9KNRd
jQZvU4F8W8ca4YL42BCDSZSxLsnPJtL+Lban8a6VsMU9NRGIGwUYizM7JLxrcPe8psUSFgf99fay
DBV67xXi6S+J6LwTvFtaDUyMexKMHuA3EPXBeR6mlZquW6f7Uth0Z7KyukDwqV+ifNIpkXFKrLpJ
bFOAkDgXkFwh8ex2JfaDSPik8PI+M4ThIRndzgrlWrKYf51i4mizDkWalVDt1AZET7o29htFUeQ+
bNLvqjDsl6Jii+hm7pPpQHa3Hd78TMGliQsAK33ggPLpps89ajEt0YxnJAsbp2K1bfpZcRQI584M
T2NorXp8ng+10JpzpAsm3wZGL9leQAHS8JSV0b1Pott9NQ3NqUJ9MsjxGxsQ/0giVXOXLKupvdAy
rTyOxIJfh1ZxIdPBuISnUWaFcXKhuGEUK8+vv3QxqRcYZIlJTPNHlerZRW9SzekLLEjkWBLTM/uX
IBWvBmGJIyZ8aF2Nl22Esgm5i1NSwgEPUcbToUYPZ9NiS204BGWGoXfMm+Y5g5s8FJ8w8zwhKYJ5
L5NsP9QHA8j6sma5X/kJfMkgt/cy3I4ttbpgLksPnnWuZEubL5KPnU8pdaisk14RUxs2fbtpUQ31
LY10WXMMiqkwsJcNz/QEE2LixF0XJPML7/SHzhX4hIu1L2sHTu26YEOzzIp8Xw79kUooCqGRIKcR
KYXJVNxhdWDPRTmkoJjVMEcMYkwv3YATYMmo3CFo57t2kwPkH8qbN/WSag2ILNc1X4qIrYB0oKvE
nnnC9NOCpuoBMPatfpg3nkbgSmov2XDUho5wvvy6A4JODIUc9paxqXc6Uo6t6oHuFilnCZfSJIlZ
FmneF4bq7/uuT7YJOAQK5AhPnORaZIrtHJsT6Ta8VNRnUhdBUmrUqzi2v0u6DEdhcEdtgfoDSxfT
/YSwiLYnB3n0wI6tI/uu5NGkS73EiYvEvKyWHcfEJmVDQwz6s1/6u7ya6nOJXzDwWACHCB9yBDLO
4nThXOdOXr/YDnEjUHC8lVuP2d4Pybh12SoUQzo3e7AEe4hm1u7oPodVR8taZ1HT0k5cIZt66CM6
cVcgzZx7utfWlH/GEGhdT4X8MlB5d8asgAbU0DpAHrOxVMP5ZgKr6xZL1qHwaLedeVTdISiwgHSh
7SON/Ea5AhZ1gdC4z+Ue2cRSyJ5Bkd/qpYLIKtHQ0V5KzsbQEggOCRoalk/MVM55XLnbKSTIwIN9
SgZyke6pHWeX6ZAa21h26ZX0eMWTMeV9sv0NHUe2aYpnIzy1sFqtW1YpJyTdLTgT1eQqKNu+UGLC
otOgSfEyUV2hYUVCbpfgeJC628hmFmnjNUcRa/s0Nv2lTa1v4aZtsR668YUSPVTqjiQslOvfpzmv
CXadty6zWVEe4WeEprpRpEstSoR3nP6iR/bx8JdxZi7SGBIMh1wWKrKZi2JcVQYVYc4OR150c6t5
4B9qs965c4RJCdZ0jobZRA6YJncyQW6z6EyyW9O9ezByNwXcQKErKmSwYvcS7kJ2OumUgFbOtRfo
sUWBobHWaaEivD2VjZGz9xhaipj9SMa53lEkK/NTJWZFNhJt4AhQaRxCHJZJ5DrrIOoWOXXxQ0qN
O2GIcwzrgOXUunkS1DNpbUt0UDXheMCR4kZt9BE4NUDrEzY4OkmsHkC/10SKNDRCWpgidvGdIzM+
WpniAtQ5NKAZOjdptY+ziWRsoCqWBS2ETJ8QKu0absq6auIbxy16Mgo2lg5CMYY+R9+BaKUyBZRo
xZBW4uEUzH0L3ObmDkvJZ3ClHc8cCLNIsXegnde2P2Wknv9OF/2vrE3POSif+p//AFf5j7epow7Q
UYEG2TClkIapHH7+U+pooczYTY2MGRwWKFSQ+Y4iml6B2zjyEG8815TnQo9j5vkTHTzOgVHBKzjT
iFug8qrVHuDSRwcIXQ96eBBlzrycGacGGO4CsRYVBU3uvGp4TjwO5TStVnVUX9tedAQjmTAv4TLt
PDLTXK1+qqi7ls13nsaXJgermsj03m77UzqwnTfa7JQ5vGJpBJjN02+8qh82kUZAqdd+Rj3fwmjT
skOmi7tEZvpF4lePVmONsC3rC2FRsjXKEzXkksdDpdcGK7CUqQ8xFSXtMZa3msEhMKTUtap8+VlP
Hzq/NvAasM2xsvHsZhG1vEpaa8OkBGMW4kbRIOsT2vlun4JaS7NPpdYeUJaRaICNYo0v5GbMs7XN
9qKMRp3tAlWCJDmn0yRwyU2c+2dEeQ3dxCZ1BgqMvIqzjBrrALQvxqNJP0TfQVdd5n34YHlTvg6x
myHxyBUbnnrtRC3vQsG2Qap0J2f7hK8FTx6aPUIV668gqE6JTVZ8jVxk01n92pMJqJeS9UyN1jUi
9r3wa3b9KbKZQrorK3XP5qgeOxSPm8Ty94EVS/omRrxhE3+bxWIv9AY2rxc/2XRrAJkCi5vdsbhf
qFhJENZKld8p4XRYZLJVk8krmQ/0YER/WQ0JCawEQsSpjPfDvBSBcF/QR/GXHw9vob8f3Q7aSUMo
Vxq6qXOYeTu6EQV6RuYETHYOPkv6bVxFNd7A39oOXl3s21ja+5JZL8Htt62IuYSy0m4qO1gWafUZ
w+xNp7sXmoa9WS+6K1v3L1ukSDTxjGZp9x7EF2AzbFnShaCJujQocWI9BMknfFTQdIPxw1HDGqck
vIrvBt8wVkUn1aqdrdZKEzg9HZtlGjQpe6AIQY73XOJQ2Xx8Jwzr/Z2wXcswDJTihtSFYZlv70Qd
zLOjl1HWK4nYG2x6JI24BM6UrKigOBvATOOy7Zyd6DHxU0zbsGGaa/DAPSqnu3y9nP9Jr/5P6dWu
LW0AXD89tDkh+0dS9ZzR/c9/3H7L4i9x+19ksn3JXuqfY6z/9bf/jrKm8P2XVKbN/xbKcpTNw+y/
1Q3zu2n9JaQjHV03bAS3zr+jrE35l2sS1eg4OiRtISQXU+evUdb8yDZ1PE28JNJydWX94zVInBzv
H2sIEeBfh//179+/WVPeBVmznIDYNSzHFLahuJJ3QdYO4mobuR2MG5MK+qjvwQMdVNUBlk+Nha5/
KtrkRvI+Tu34QOBZsvjptv1mUTPfvfWvFwCPWbjSksqCcPF2rCeJTg5X6epHXjYd7cES3mKAMhYM
70g2e2U4e9OPXtiAnUcH4mkts/OsmkfEX4NCSP2cQpuRP/ci+qSU/5JknJR9/+LjyzR+d5lCcuQx
HUfSbeFZ/bz0jj2dHSMpDJjTeMI7SnnaLsnhKnb5OZX+s9KsB2V+Scfm+PEnE1r+c9L46/0Rkk0h
n+vypN7NBU4iQiB3pXEMe+1QDTyArL4y+2LH2eVuHJF8a9l56O0/zEHvthqO1A1lOlIaDDRFAuO7
ybitnQx6kmMfO6U/GBU+uiT8Pk3x0+u3+/87tzyGcVh8ewm//O/53/1X1P3rMP/37463m7v3f+DN
n+e9+HFd8+v85jfr1xD66/Yb68m3GmjB/32F5j/5//rDHxPE3VgwQXz9T5OLYTMN/DQEfplaLtrs
Sx2E1Y+55eep5cff/TGxCPWXBMbtKurO8xTBq/1jYhHyL8t1sTcxYmzbEv+eWASTkUELzLb5ORYf
pf41sQjrL8U/YjiGZUlBVpb535lYpDuPkL83sfuXf/6D0rZruUpn6Og0mWhRzzPPT5tVvGjK1Iyo
updddGNVe92Vnxra8dsAb/QCNelXJaNnzR1qwuqBNIiQuKKYxXzSs2pR0O3e6sE1dURB09K9rQOO
WYSM0Ths2TVieTcgFu5MSUCycEhrIeweOcB425TZtPGj7otM3Cc+hq6vu9Bw7S3JpGeTNpWEEGFV
8oPy0qzTvRAcalU5PQiiT9fsfSsEEuW+dfVlWzXtTkP5t8AX8jWdDWhUSO+p/iOyqut8ZTRI6WoC
mRyzmhsnC8sffRD3LZQxkOcAjpZYW1yu+QkYEDupWlyPTlQseyP+Mv9XKKowWRxhPUctODfWUnR7
y1QR2Rv4V2nHn01VQdkSiyDmvGDlJI+ZYdXbFMbMRq/Ty85D6YZlFvMKehT+IWIMovImjPK7zH0J
jCxEnQ+jsS5BaBaPhsuxKXbh9n11/eyprPEdtU51gQEFSx7/SmFPyc52kmeS9K6d6bMPbH3o6GoH
3iGdwudwxq2RbHHpevoDPT8QVHW6cfLpM4TUZ9pEbF3L29ZNMBVDxZIV7cE2QDcxTNAAKA3ZE1wY
At6PXd5w0Z54IfAbfzLcS3Q4cUqFQVxbKZkhNfChhUqbtefE303c1S2CzaXeIP+JBBbILH/RUkjR
oYyfmboJIEJqVgf5rW93x6Go6fuEoMccTqOp0C6yKp/jsaJnL/Vh0vVf+LDnMCXdFOrnLoFIaVf2
jd0p2vqxvcvqayOPkUCLQmz1hnJbL3HVsZFcGn3Y7SsLyLZvbIKwM6ghkKIIqY5+TBJ9TwL9oYjW
gVOdX8W4RPidO9EBXsmffc7+lEjHRxPD5yp1GX1lx5LHeUBsAupBHXnObUzJYFTDuSifoCyjw02y
p8F0nmIzOKYNNigd1VuVLo3qU4RT9vXnNYI+p/b3/VgBRPIh1zYFgow5HroxX/zuZnxoNTbAVqd9
NUIjpwJd3XSJwYBqjnoz0SKqyfcughc8HRf4UyLZP2DKT+BBq7s2C180tr001JInzcRFjF1vdmtH
2mY066te0/R1rfsr2O/InkCRSpVMm0wTwChwbLujpZZFie6P/mpXaTTrMsyMtYXIkK25EdZqAZPn
RWfYiRIYUgqxoqSJizD0TMECk6ufXyptxM55U1SdC58z+u4J7RCPjEipcSJUJ9eFmc2MuZiq8VOq
5+d4TgdMzc8ogdqNSlDY2vBee1M8D6MnVyrvYVn627ziyRiHcrKMS04i0a54MAaU0uhdqOkM9qnX
MJO2OKkGi4hXV8ICtf16VRbdzAsGe1yZPEnf4lSCx6neUqoE85pZ9tpmV6VJkfA9l41vg+6Qs0K0
L56iOI22CuQzG33rAipvuwabjEIpqlfh1H4qyLI3w9aBEmXtfBnucyBdBfs46CfuJof/OjgEivtx
ISi7ZU+1x4OnwUul496CikW95nuELznT03MoxqtJEn1K7d9RAPc8L7ls84CgHDN9tqb0JqZXUhDc
7JrdixAJRR5BO4FVBJW4oy9Kc9AJVKHOWuJqw+mHpYaJMwmf7cwn7E07BFVxC1H5swb5eJbMGGNz
T1nwusniFzOXd4ZtXIOIepl0+MaERcgU2V7slOe4iqhPEWhuIS1DY9Vuxqrfi9S8zfW0XuWmTJat
1e7qvE8QqMKBImKxDSEsZAnCf7vykmVaIaPBo5EfdLIEYXbHU7rTjPnMJ3fNoEGU8bNbKB7FUks5
hpt7m9BGORrXgLU/+xasna49GRBSFwJovhNm32WheMosSXzLbitADiFDgFsstejZIopSWBmeM94T
LyWXro44SLtpT60X4yeMq0kV+krDULyzVXMqJ7hQZUIEfQ58ehADTBvvU5typV5OLp6GnSWgosxU
vvJD/i+KXup3ZRYtbfIvFhECCjXJZqMg16xjlZ6HMrqcXCbVQc7j3wGAoaErRt3jZ1hQvCPaFAMh
EiVllEA+EE9IggmCyT7dfmZGwOiSZdd0j5NlIWt/ndpMuWGUXFZsqfOY9J/ecKC516pZYdv34+fa
819Q9lMt0eGo1VZ9gui5yYLykzdk55hJr/f7h0mqvSWuoZ8sC51qnVdHT4OLda1MnH2JjJwvVMAb
0/Or1rrx9G+jRCeeMECXnhZ+9xyxdUmCtyEoGXa7yorp0Rqi/bqw/Og04Ri22TdYcdUR+AdxqWxR
kGU3CZPRNobJvQhuWjKoVqbPxc8rkKkTQKlrEy042B326K5IaT3ODI2FOdjkZ4Beyh0eQeaRnYGX
CPTRtNDr4KUL+yMUiHMAViYmDGjVKBbIjidAwbKImP2p5dTMvqL0nIWZzplhdDS1de0G8IyiJtsS
oSxxrnzOVPPAykBpyqw+xY7/rMck3d85+px768EH0z1/ZRJIsjZSJK4FNzyecwcsViqLv4YEmQa8
IEgjJZNkkeDsqVL7M8EVWAbA+tDldB/yEDNP5OT6qhgl/J3Ce6TENtDmSNOto1fUuwVCx7ChvNXe
SwhIyxgjKCnEXH7MZI76j0aClQ/k4TFbJRUpuYktV4ahWXs9vCsQhS+6kCIgCSToDy1V1avRTIp5
LiZI2+R986eN8pcRCqol6CNZohHxR/srKkfCb6TM1mD1LzVn1OkFgyw1evVdivbvU9P/nCv+47nC
MiA9f3SuuC2qL00y/q5k8ePv/jhXGOovFweVTR2OhdKQHBF+nCsM4y8lsLHa0lIMBZ2zKnLzJqCW
YfwlbCFsV9mSwgUi5H+dK+y/3Lm84EqKGdSsOef/d84V72tjtOgUH65br/UUWzfeHcQTu3ObOq/p
K5Z1cGhqUvM8vxfsm8snr82f2lHPqYkGmGwHS8dFG15k0tk3Q2GeyDpolj/dw9/UL4x3x5z5eqQS
psuRSRL9JN/VL8Do8FnjzHLB13bwu94AziSmM227fhXGCXji1tx0hZet0H1Wu6E3kpOJHmJj+B0v
U6RZS1UJdUFrLKWcHc2o/0hgJCPZ8eNrfX+prqKQwFNzHMfSOem9u9TORyOb9pF/SEQsN1YZ3Doa
VJOACKYaU9mKgi95EiHUkP/+5/K4JCPAkIwSBtTPJ8EhqHRs3Lm2d8iYWmRWeA3JazsCqd+1bJ43
sUGGr501zZ9qS/NY+PkIqvNw5vIFAma6oxTL3n5wxObS03ssNVoZwO0BbbTttK5ej7PmDH05WkAX
1o2td5wCp2Or2uEI9FitgxwvTmIR+477+6KuOVnMek7iUC6kCeNMN2OTTn27iyezRI4b//ilodj+
8b0z3z00DvhUxNkZUXmSHKX1dzcvdSrNpdbt7stwIvAqYgnVe3FCk8dGpTbzywYTb5u0l+S5PtfC
dbbRSKhoYWPpaBSgLAUZ6jLOAvesGvcyrkYDwnnRrKekesp8Tot9zDY99E4wb5J7y42viRiIb8Bt
jBdALAB3WmL98Zd6/9L8/aUYEZQ/qRDo6n1RS/Z2FGcpLAgSQo8uYlgyO++tGL1PE538dlBLIgGb
5QADaJWFnO7BMC2hLJhroyRmx3WaZyIXL5tY7WZ68JkpqPvD6DHsX0cPl2jajksJnnfm3Z2PlV03
ykGv7XLPy7L3F2TgnSvdjZ/CMbjpQNeAIO6e/BQVfuIExEITMHFsxx5LC0YLkOpKrnKrD09hUS1e
/nAP31Vu53tI2dSa65ECZpB4dw/pIXY0YUFKc3J7HKtir9uZvLUSMt2MQOyT2PwOaFqs/CmHNmDR
anbbdPxDT/I3o5MSk27bCrUol/LuHqWxpmaar8MBZ4DaTEDFQvE6sZEzph387+lS2PRWo4r49Y+/
//wvv323JXVzquOUkRwYhu/ebUvHThCVg39o+1DsNVFh6HLhR7nlF459xcPHn/a+/svdpm7G1IVL
2RU27+TbqSROc1/XWqntNd/vtr0tm1sAaGz9u6yirIJfLAtIN20mU7sog949eE35dx/mP9bqf/ON
WWd06nmGblOEnme7nwpqkR5l0GsCe49zAM0ktshFbSTGmkRdgNZBevvxV35XeJ6/sTTpXAiTt8D9
ZXzpqRa7WIHknnDTSyeVF0K64YXVNheDRotfB2u24ZRRXdhG+4cF4zcfrYTFlMf04Bg0vd9+U+lq
SGisDNuKTWGk1d2GZbPt1ork4aULW3mJFY7syOQRi7H5h8npN7d53l/MXRf9dYS9/fCudVVYhrHa
j8Rlr0MqNctCEAKT+ca4JdTG/sOX/fUVkmym8LXT/VCUSt89VmMsRFNo6FWIDssuPR3ZA5xASh94
PIjkvpEw7pTelpuPH+9vP1boLowXOkDm+wHd10lRq2xAUIEKNy7GadlLoDTEDV/W7aY2ewVuMDx8
/KGvu7N3by21YGMuM7OqWe/HcEucog0f1wE6RJS2GUYx5WAiqrH2D9DpyBhVgSgfBC72QVf7lmSp
k0kG0oJac7WkTNdxns/VH4a68a7bMY916ug2d0O4rs129e0z1zzgHho0lj10lfoM3cg7O20kkRhX
OOPtVF2+/pK4j7F4wquDc2ewo7VuV/lVMQ2P5YjH2DTz6k9tJzoD72c5V9H9MaXJs/pld+lTSqos
LgcDF7BpiEQB1IlNwR5tM02415QYSRaykb+OE6C32vGsPbRzPPxDcbbi88ePT/y65ijGqEFXiB2k
Qwfy7X2qpjC0ZT72e1s56wpF07Xl5i7YfbkrwVWAQVR7B+ZWjArq6OeEDUmtMw9QPqtlXlQDJZ/E
3VuIePdt6pNdieMnRa5A5CsZUqkoDpMrq4t2Msk8RQ25leiOTp6hgx9qGwwgl4AL62OSQVfqyLZY
6sNobrwmGEiptRrOze7wyRflPi1d+7ZS9h2mom5DwgwpSGwmziLO/tCfM36drBTNDtq8pmU44pdN
ptVPtYbVod6LMAK1kxAwkxXXHVs5aoIeoWC1ge4ZcGiMWA3Ia+u51TUiLDKGp56o8dZ1w62BLg09
8nUWe9T02hZkXx5cxpgsPn6C85Hw3YBijjEc9jN0l6U9939+XkQCujD0OprXkNYrU2ZIdrtmLot4
1lXKlvzCTCLzDjXLraKIQjwmqQmwk/9wFb8Oa2YBi+ug96wMlLpvr6Kd9E4VaTlgtxjzhakwRJGx
4h0mBz9uYqOJsVs8/B1EppiC6KmnQrwVMPthSpYrJyM45+Mr+vUh0pajv8uqQy+eCfntBTVBMSRo
x609AsTLgKlnFaoGTobqGEqYmUaPchi6czZ6CeXPjz/cmF+bt7MiJ2pSMjiaWabuvn+tGnfyOceO
1h6tNFNj5Ha7WpokXNWZtiSCh1aSVxGsl9r3LML+PsfU48MI3WXmHy7F/HXT61jcAWZCU1fzae3t
jSAmMOwAZo97c6BmT94UoYwh2b05uu2lF5jDp7608Dh35mXhgTHKa5ikfXuM7fFKo/ZMKgsUwy3G
fPfUDT5YUVFu+lr1pCMEdJ7EGFy2hvPdIKX6trGdvWvC0EvgB0ZBkz4kHOf+sJ7Tt3x/dx0mTqYt
zr8MN+vdbqKc4t7sIWXuKdNO9AZo29SD694IBegb1XG0cToMYuQxQuYhHdH1Cd6oRKwf5qPB2mMo
bkpiuk+6bWy0Yty2HOhtP0c6mJafXJfgb1/mV16Vpn96T35z6bPmgJoL166QR719GiF8y1xqhbEH
YJugvpXyytRMuRjCHDkjLY8NdtClKMVw1sfqsqIe79uAHOhg3H08Rl+PE2/HqGtQ6XDnQo5FoePd
wEjGkGs0AAwD+PTwk982bWlsoS4H+4Z4TjZLW/s0tnZyUdYyvvNcJ9s4Kq/WejUttVrm6wmM3cah
p7QvMvzbtubAGhkBUbQqu6ot9xPg8+ZuesaCVV73vSt3WSW/1CUu4Iy6wRjGFXYB7It5vZJ6V127
SFuT8jJ004uO7tq+wmt3Pco2vyrzaF3N5HViOfRDaUXFH+YLc/66726Hab2OKQNJD1WVt0+mUvrQ
yR7/Wlu3L6nRuvsB29TSdPL8U9I6V1Mz+jfj6wQPRyNYaUZWbdjcY9lD3gMUqi5u3CAs0De3ZG6Y
Q3Phl+xuytisdjbBvYMeXOqUuPgnRbxXQDx2dUiYwceP1ZpH0LvvMRev0JcIx7WRnL39HkMGp7UM
S+BZKShuKrIgu9OJHmKqnorGTDZxaxvHf//Sy9C+CGS5JIHgMeUe79jujVcZGQBHg3pJQHvjUJp1
fo2NGla+oHeCHVoLj/6guZeGHn3FyC0umIrV7QCQGaUnw7nNt6M+bdO2L/amLLyL3Km/TMIk/VWL
qLf05vPHX/w3z0+xvZ+FhobJbuXdm4WDqYIr4Hl7La7ULWQRC1kl5sePP+V3w4STDDfYYuaZRY1v
b6+vYOzZhR4cqvTUYZw5RH5rHrwa2zw+EhfLIsl/RBd3UTRb6g1/288puYkymwvI+tY6aKpqwQnJ
OA5Oc1mNogH1FQeHutDJXwfXc2TaU8uQisS6rRTgf1Xe/OFL/LpncJGLUMGzUQTZnLfffomJBRDA
W+zt8blFy2oIS+DJ3kiaBMIEcGVHE1IywlqJA1CGCS9jqW/Ie6sge5DYqJl0dsgBewzQb9+RmogB
+1pM9HxZL05T48tT1nAk+Piqf93Tu1Sqlc67yZoON+vdyDZYo7C/1fEhJViv6t1PKh8/p35lLCeI
+3g1dWeVey6NqsHaCTg4jxg+b0jJ0WYyEyGEAv1lPnl/K57+4ynemmeGN28c5UjO04rcIwqiCPne
3s3UlDlJMEF2qH1IW+SZYg7K4voKpUqzrSDPVWZaraagJFy2NYndKD38ZmVwTED+0O+P7YPE60EM
QJqvfTz5lyELTyAjD4+4icJaxDsHYP8akVGIqiJJDk7dXYdNcWtmffmIq/u+BNO89GHXcYy36z/c
+Vl49O4bGg6OTb4d20ydXdXbb+gVbZ7kQ+/tSRcY8Gk5HJ8QQC81vx/AvkT2NtVUs5ecVg613nw2
IwyqiR+lO+XE/n6MRLSx82kzEQNFDVNaW5wxt5pprua2wJfSTzd2o+trfOUtvdL52/vKWWV6UeHq
mMhBT+5jtN6nrqQGZvdqm2eqXP5hfP2yh3XpfrJVFK4hrFm6/PZbOkrrI6GX9t6nhUZsgXpozQh7
U18pbxPb7rhuWzh2mRDjpyyEU2Smwj8ElgiWQNrqZQEH7A+z+fvmyFzoZmw5FOIYWO4vRbGOk4M+
4hvc6w6ot//D3nkkyY2lW3orvQHkAy701AG49tCKMYEFySC0utAY9TZ6e72S/kBmVVFkJa2Gr+1N
wihDuAMXvzjnOwPWtfMszHZHwJ6xT+JsO9YPYr7Ku9y8R9dhbNDbkzpY4HlaQlf/zen3y4gBd+K6
QELM7DC9ttZa87uBlZNqcE0boRzmpthVRvcBchR5JPbw4iJsP5oKdAEnqvd//8YYv9TydGPMjpj7
k1PBffbTG1P3M34zS8RHhVQZ5EM+XlfzJRrxOjipA2XKHo+6Ml9BbCENQyZPiYYkg/BvRaTqfkrx
0ItmNI8pCWeVkfq8eMlhKuMDerrRL3mUHhmYfVbmBSKyxHxdjoMJpKH/kg/tvWwB78WrBYSvg3vL
0enosEpvwk5174d6ncNWKvMFdbmO40I7HUel1g+drYJqNqerUJ2Sa6vv1tCUL7nMlUvC+B+iB8Sq
aKFDSeNl+M21/LOxhOuGuYdl8ibxZplMOH98p/AFNdY4LfJg1GkKt6hLbiaNKD8JSmKUXCLrDrki
6LxVizMeyeRjO7Pp7l1QpS7xcuQOjuKuUq1daI/m08DRt8e3ABerbDqW1bYZWLnS4e2sS97zjqvg
SwW69Fn0+osSl2zzYqIjygqvCJydTZr345MpYvjXUxJtu1Kz99qakjrF+VOVxcpNap9mrblUjtTu
pB2agIbGQwQV+y1NkXBoOd70v7+ufumMuLMwiAlH5VRzf6mU1GrsxwV3Pfxqpr2zhlCgG+OgyVmN
D5x5HmvJ6Te9y6/DhfX6ZeaiCQ0EHmPfH98YWP6WPqh5f2jW1D+lSsFFL4l8jByVFGwR38Ug9Qg6
WCIvJsXp2CeQ3dLFOVZF9jK2JPIQ4fpa2MaeU0nxob9BOKyjh5mt0m9K4lVV+tOxb32dTKP7VLEu
/DxEyyF55nbXzYdBJ+G0pUfAL0woUFJpxQEfZXkI8VEp2F5b3kfyBcC9SjWxn426JcBiJOzUWo3U
7txxivZDR0BaJry4jamIyyS+g0DmaTBSrr/+bgTsflGQ9n37ndvFd1HH1qUnDsaLxZjtjByrcWZK
5KRxo5mn2i2tkxNPr8RoKV5ZZWXQAzn9mD5iK31Wuj46CN2cz2Io/vxAuK327S39H2XCv1UmoFVF
hMwp/V/fq6p/tFPECYDut/IvNM///N//Uj3zWEGlLFjHYBfgdP+H6hk9NDsLg22UZjCJ4175U52A
tJlblu3paqr5RfVs0wSwE2f+Q/9s2P+JOoENxU83wSqdZnTCZm71MyCV+PGGtUSYkyGRQFCoYViJ
d4OkPhmXt6nUPqWK+jzay6fU1E+aQ8CPS5QOr93GCWc2GRX/eL4XKbllXHW9bhJHh64sbcV54Cmw
xFih6IeI4oT7szPz5CmrFtQ/arXG1AjPCtM9WuspGKoeXnMVoWGe72eZ3bpj+aSymnOz3CeSsZlf
nco8lU74MCOi2xSIKnF8QiJ02ufeYfBfVe9DhoosTYHbmZ37oKfafYELDG8+aklEVZiGtU03fFAc
8ayNDmRa/TwJ+8A656GylQd069dhQfnjJPumz/e9o+zlVHwg6OFjWblIw/JPZbvmeQnEX1hV32dg
JRsz387dVePKgtB0+ZBN4ZYkzHRD19kAIRPHccg7ryHO1tbuq5K433jKPiBqwOk93a7RNMSJ6lQ0
I9My6ybSpnsDvy0OERPdXovjfhjSjTUqj8WGLEkit3rn2uDPW1OLN5no7jhn96nWbsfCRk+1fMxS
Y98aNUEL+AqnptkpsdgaRrh3az4vT0hiO4zxvmnlTqRkUiyCdMDwixgrGL+8hPUU3hfjcLHIotss
dUoxMKOyEGTIItTaZkb6ShXpQetHHpVB53NCGE991RBunRa3wu7MTdMUAI2apyEPAdg49n7lW7lz
pW+pHY6doJYmYmbjGPZVqg97IdqeCNAJG3U7ZptRWXYEel43DaxIeGJxDGF7Kg798tHKoRIMMTGe
nK03DvraKYJLhQmx3SAYf0qj5XnUw2BWlWsrRzNBpjT6Nm3fm2jqR/WTWSGDcyYDLr1Y0QmtvNN6
64H4xCvFfMi7+kLKuY8osa2dGzx3H0oNzReCiveo4SckXCd1TbaoTvG+FASE5sbyhj+YJTIUs6k6
tbgSPfRlWD/Hbjd2xryd0vkZgtwZKO0xU4Rv9hGAgzVcByiKrbgbU1e+9HG7y6uFItekdppbeuWW
5JXGeSsx2xtKSQ4EckQfTzdP8NEfqnLbaMpeG9TnIW+eqHEOpl0xj+xuqewusyjvNDJhSRxkSIlX
UJtuhUs+h6Is9/FQ7Ehau2Hh4S8JQvF8phmzybVGT0/s8zD4sZHSh8IrdpjRQfzaqyC/zRhTHySr
TYiFACwZHDRtuMo0riApEORnt4NLuvtseLYe70OurL6R74OT7TMHzvKW4dlZAya4sUPnFoSJUq9v
xiADuyWyzRlM9u4gjOxm99iV4znuxpVXhzMYYiwRu+kHJQW10OUISOcvKP92g1D2aprvVfSOKJE+
hLX6OuJFd0Zx7sf8VltDq8cxB6/aF3hS5ZkG/1M96Md2rdJc81B3xddvlOmoN8OnZ8P7JYuNo02+
kESkApf+xRjJV3fjj7OKJFjXTuVgfByS+TEkrHD1YuRqtifJ767NJnz7yt6kMZwdLjHFiD8qo3Ns
zGijium1Gp0vQ6lcM5E+ojDCNHzpu+UBJPAhM+dXMs93coYwVYNldxR/1uKd3RW/KQt/WWl+PfFZ
ldPi8JSzv8pIvuty8L8kJo3t8ojqFEaPpV+HTf2ClmaNYUt9fuJP41SeU9vaLiEL3jEmaI48umLw
q9HafvfYvPk2RvjBz/dzlbp+N0wXKFU122SX8dOspnCbsWG0pT4y16u8qeD6I6gC+CiUdzJWGpxr
kSB9j1Qq+H3owV4LLTrVc3ispH5bhCsAkMC+svifsuc3Ri8snZa+rtX/fdlzecvf5rf/deplkv/f
//1/2mz93V3yOXr/3vX1z0/0rwqIUsakFF0bEpQK/6qAzD/WkHo22avrC5nm9xUQ7zNiJnSKWLG4
Cv+pz6Q4YkzGZ7Qd5pRfbaj/qNP+vOD+zlD6c/ON9JPii4rPQuqJRPSn6RasNInTQpWPVtjszEY9
FQbCwtbyoaP4/OctlMxdWs3X371uf3Xd/1J4rV/YZUXBfWisgtOfOqV1GNB0nd49YkQYiUbFFo7r
Xm4JVCYNFAZrjv6YtI5AGfEFKaXjlYjEmwj/UkLDgrIfikahm1CxzB2WLL812qMxWVsg2q+EtwUM
69m3DXcp7oA8JSIZyESvMr6d4sDGhj1WH8lW2s1F6VmReVvk5EHUHympthapd0a1kMJgPaTzcBm0
5qzY2k7VEfJD2bRKiPVuQaQlz+HUYkwiX0FX06c/qB0Wfb1Ryeh10VGXKXjZmuyB/Mpd4s1sJG9D
jAMAes+nptevB+k8AAYIIll/SCJGyK0BaYO+ma9gcGqWxbM13BRq/BzzBATdTxNJjq2c7gaL6NJy
qF0vlc4V896H2tQ8d5526xdE434YyHTatERdZyAKYKzyhJtjEN1ddTCE5UPZxJV1xlThKVm77ZG+
TeT1pgLVvLCMYCL6GymgV6rhp6KGDFxGSPqm5VCO0K+V9LNa2kTU2+oNsW/XPFtByI71ixuGwWo7
zSmAqISgFceenk9PhHxuxTIE9qQ9ru4qAHl2rRUbW5cKZnnryiycUy3PidIdS7x50A98jm9tkzSW
Lx9RxR/q2vJLA6G9owRWhd4zvMKqh5mF8fvvFE1A5X9qDLg+hWqrlmlShlmYI39sDJq2KfpJU+Qj
A34PS486mexR2q1L8GmTmLcGceGkAenWeC3S5GGwolNMRpNBzGWW21cJRQQ2GL/Myl2N6zBplGNl
zM9L0r5EvB55x+sMQTuG3yFCGJrEDbbRe6wNvklkgF2I2xQSliFqQCcuEzmotEWVXyEn69vxzNqb
X378OraKucDIRgBldJxBvWhh7+vkFvbRdGogPjH2pBDusmDhZqoq5mPmcA26DgE0idFaf6f2QFsQ
liLyhzvngOdImps8Hlidm7ss5kqM81fbodzOzXPTUpQUZbdlcbQfUUAXPfuP1ffRz/WH3JTHZciu
0MfsQXls8iXdu1hfCmGf03y6jkgSq5vmnngEP8+VEwGoN8twHSfVHs/54yCjrUY9NofFjc0tDHrr
iv3a1jamyxB9Mmyu/aK4iajK6dG8HLhVQ2RorXVbPS9QsvRH7oZzvIS/00H95eWg6e4qpUfEyQz7
x8thyKQsypF0F/SkD7XlPqTgVcDCd2swcy9fFi3/XA0cZdp0nUzge7r00o31ppbVXTgwTS290Jyu
Wd7tJD6gxHEDoq+J1kZOUYtLDfZnLOsbhj4PMNx8GDjnesHVqvPyq6XvGAn8lOkkm+ZgTubOsIdL
QSjITJvU2WOQN/2OQyMIOb1bojoYW+9K7vDUhg0ev2bOdU0ISZhLUDJEsMr0I03RpJ76ttpPU/+i
QqNrCEqWiNfqXuf7mwJQ34FFdkDWdVualx3EeNackTer6OP7wWuozfBO8XbUN/BF9uk8XpJs8Kba
OkPE51YHSNyVpAm3l0gfrgu991NcMQVuOiGXICVp2IlvUiiPhSt2ZY1XtNMKukUBcobrtHKvYrRl
1nBNYs6+yj4j5tssZBYrkw3z+pMUa5osfkIpWevWe21SLvQkKSz/TUdRWes8ukLl5u8fXV+Vdt8v
hNaTQVud1zwvqR/FOlL4roCkMCTgPanbRyvK95X10nccV5G5iwjrbo1yryvtVtdX2JO5V1LeC+IH
0Ovc1LYbKGy2OwK9lTW9fL2CpioQgFpq1lz2sCU0e1KWK0MKwOHVviZve9HlVhrGPkR/Z7vGXpMQ
125rGDUMeGH7lczA9McmTD6tN5jgMKDd37JZ9MLZRZBZH2z9Wbrub1YXP9et64tAVKPNJgUhlbWy
ML5/EYxcNIDll+6xFMbjeh7qfOVR9IBgaWGnMP3NbuIXdffXL2iY6G4AcxBR+PMNqEhdqUfqBaPq
jjgRt6BwfJ3hClFWXWM+Msg+zcz1iYHxJp4JU/bsjnJrkXunDZDP7LD8ViL/283gWp79MECldl9/
coQqK/ZFd9ba6rsLQTezyNZhvj2OVrVZ0uaguGKTcPgsAFCb0joPDg7ampoqN3aSmW4qTL8t78cO
9paJFoRbceFb7ZRnadte6iQBwZinMgw6woai6DOnQBD3YONx7E1leZNi3EQq4YuhPFRuf1lhFg5x
XF3lBGhPno0lOg2N6ZWJeDRSyZPZszpckOXcPxd9elWY7jHGKSFzMocbC9d99Lkomh16GBKT+otK
gOdiehAl31oqE2FN123Kl6QchPhJLB3i5Zks2yaaGU6VRQqPzYGeND9hJJo2ZF9+iArcwPwjInl4
2gjloVWt86THJ1hj42+uiZ8H2AzsEMVhjWG+yJxQ+3lxpIUwCGJef2Aeezka5DqG397j/2j6e0k+
YTSvvnQ/0yp+gFvsg7vgb//BfxPehS1cyjrurn/fBj0kAN2UM1Cc9x/6nn/8zz/7HmH/wVaPnhax
Lk6D70E6xh+qYO2pr+/dN6jFn5NfxfkD5QXyBVNgU1gXKHRLf5J0FPcPjJ5w/bjT6JaExRnxH3Q+
KD5/uH8RNNuWbTD4tfhcWJ1+RrVMHAlIuRuCWJg/HgneNnfpumiwE+WuhM+s5fPwbDvwAbsGgFNY
JNOmYhCH7CddjOZmSd9M2N81SQTXY6y4/jjW76s00CsJ3zs58MF82R9Bk56n3t3aWVpAenfX1Y/g
3uQJb4/Rqezie25qEjMTciVQd87IZ+6Wobau0Xd+HOOXJpHw2cjlUM0cAROpPpsWmyvrvEgESsX+
vD+Q0xAfalZ+QQLa2RvgaMHrxa4pS/1xWBgkEJSiC7b1jMW8fLF8kG4VmgYZEm0gyRUhaKUapuXS
Kgj9FjLi1Dy/U3os1X08S980CB5c53C4JZTt2Ksso9le7SHy3uAalgHQb+y9afIE7/mLVjsOMZvm
aTJcnlTRRHJlJmc/45XZmE2OG314rvPsjRwL4zDM8tDl2MqLeNsbBCMgk+4Cp9PenJkhdrnrsk81
DmYEzuGtOUNeDdXqoooy2fJykd059GQixhSnRKo5ORM6QaJaKJKMGZO1b+nJfaDabCddpsZxrDa7
KtPUQ+3Yp6xXmk0/Zs3FyIdHRVbNdiIqBl3/c0MlFXRM3VHaTEE6fPjupvmLHtj+qwuQm43OG1uk
bv7CUqpocpYB/PJJCdOGeK+l2dfDAqV5ke0WvNtynAHSkTzSeSFNFFOx5knpBg66xH0k2mjcCwn5
rEn6jSqbKmiNDu/vEkV3NuWy1o0PWBh1Ihul6ldT6McD1HAkILdDX35JahIk6tTJgpYJBW47oGVR
AoihkvGzct1Olr+kg/Ywa6wIRRHv8o6hXIQfWFPUe4IV9zM1N5e7eqsq1mM+qiAqJyJB4rSuybQq
kIszONjomATIPtJf4tIWeBQW37biNHBEFfr20qwG6QbiymKNcH9TmM5TWOy4Npf9HEcEvYET9m3l
1eRCbQVz2iZd89j7HIc0ec+3C7R4V+nKfU7FraiCBtXiZ7ZC/bmHNX4ilVmlBK3hCztE+dkNCA+T
3ivHiWbPiscQXd27KaG0s6bc6CpDgpW5AboFG4fVe/NCpJWDw2czdnGP3Q1OrmKo7D5numOW/58m
NpN7tsLlNcvbc9tKYxdlYljt6Qajay1jNGw+gVW5W9RJ3C4urGaOkX2RlvUpMy3oCSbkLH2is1qY
Bj1EObl4MD6MDS6h+ZCNxCJWpMQRNobEyBivlQEugWa1W1trZtDHgzz0hsmEcHqfZOxe8rZh9E9c
dIR5c5NpUbtNmQ2f4/UDK9L3Siyw8Nly1H3bnm0Q6Xe9ldynX0E5uoZpp7Qnc1PFiAZUZGOeO4kR
p/icMBU2X0M9Icihn06OtdyrkqsnQyJ6XKSyd9zRRpZYkLqk8E0ymTb2AxoBLwIezJcPP2bkOk5M
p1/E2CPRVoBYxppyK+NJ8ZmXSAhhfmutV2yJe75PCzr+rVwlq7N4IrlXD5Cr0fGkZ4f/fYwsrj1r
6s6pq08ewdVi5fhssbOnD3qNQlC12LdFzX2Y9sXVmBnmTptWXHs7VbeqVEKfkc21FUknGDRRb+sK
JZDuEq8cTcSfGSkIj3RqyCl0072BBIr8FeesKIN+PZJXscAlhmUUPs6dnpzHyCDmGeroJhIa2PKF
o8hkhu3HSrEcspDwHVk2hyWzJsLgSceOEpYnxISW91gxSJErwwScyWTQa6uTT7wXSSV2UTwlY7Jt
zMYJuravDyNKi6BlyXPUHOfV1rUuKFmXkAA5NoE1gVsG6QNUWK/8TtrDTmQ6m4uajMi8N8+k7wAc
gHjOqiIBvxBaWwZxxCdp5AnNOGzPo2kcZWOYMAZER647unHVwj8DFz/c9hIGs9VXIW4Jx7jjmtK3
uQLZeGwjdRdFVP9OaN73ofOKvT0kbwRMU1FaUBcmMBGGRfB9TVpuvn5wyQWpRmGtLsx8s06qGtso
TiUtTWmXw9kMYfmbuQzA7FenxCpTMhd8xUph97Ty1sycLbxmeeDl/tRk7bRJa9XeD/ijWI5ywOTY
/zZl36JsgUcaZOzDDokO3Zq8AfIXsmjvGByjg2l2/LBMMup2tTgV3d7RsrNRpvMOs8qXHhGWsUwj
fZ6xlVWn+bLu4Act3XhtagS+F+sTLbNjlCWDC9BWxbQrogFreQ3j3508peOtSVhrB7zC3MZu/1a7
wyVbapIER14Fh9BWDB53duk4m8Z4xkaWX1ixFFujjz5itwEj35ZnrRxWea3+NsNZutLvnL7MzmS+
bW094kZu20NNGE5A/5odyvShTp8x2sRMIzvz1l6UzrNmxj7tAhcos7N7jpv55CT21qoswNlt8VqX
entI1Oa2c0f9tG5Eeh7O0KWfc8O4Kex08RetzYMBsEcTx/MjGd+cPMZ8UYcYbRpp9gf4VA8uWpgj
xoTSG9iikrsDagm/6SUknCg0GH2Sbr2xnfFFFU9NZu4sbVE9JS6EJwTyIiGGII0IlSIRA+BSioZq
iXlEELXGlcFGC2GJtZlnxHJ6HJMLpESXAd5Nzw2IAVcJUJPLUzwQeKSSyTYgjSYUg6Rc6t97yM3u
pkB5v40zLeDEDo+p+qErGG4oZtb4IRrFU5PxLEgqmvkG0HDc6U5guay2R/QuXtZbzMkqHYb2on3u
aYa9Fieo35Pbs62ziElMFRdoC2cw07oDcqh9qavunFXTAdE9UOxK4QnRUz7a6LL0KLsoo303JiMz
mZhsiDmNwTul4XWPpDvlwq7JQa0zJl0KeP7RUCtyR/TMV4ATA2opjCBKwJcAWiYilAhX8snMTV9J
4fHefaCAgYlGOcv3MfrGIJ55IC5HAjnIC7EpJZUCw6+O8ZAj7oOT99axs/SHWJhKIO3iyJyaAbAh
XywHhnKaNVvmlTPHeLoLY3Az5Qidf9HRE48Mgaaa+BkOuoNdK49zli1+aVmV53TVdZhW+aXGhbBJ
SxJllEQLhjKD7B9ele2410sUexa6R9FU59ZRmoMd9uSEJWI5ukNk+JiU+lXl0J/otxVfatR5WUiy
pIqEkOQot921EVyfSe2SE5EE9WqinnhYRLAedFNQy5JhG/ZTv1MnR3gm7IZNpc3hbmqMZMNKmfAX
u1KYtRKxzAwIgWEPOmAkn1FIxswalnEQN9N4p6M2FCMVrtTJr+u0jT6HxqW1qV7M9Uiyhkr6VuLe
VVpKOJW4cRuRBWbXCo4s4742QbE0w66k2vSrmLpHC7dWHF8j7L9gGH5EmLJR+9JT9Xeym27znhWy
Zt2rc3Mx20L12tlmNGdm3mzIniW/RRoG77mljv2ulkkwyZDNPfbfxo3mo5EQYIGNY1MP+bDlAXQG
sL4QymedUHZfpgFdBfh5XgHtRi2Vz8piXCykfQy4reOi9z1NIeOEEWPdRjKHOsD0PdQxld4SifsS
1vKmtUJuH63biywiPigPP5elOeIR6BA6a+VZ5MTRNhn5oLdK8qYbFcm0sf1ZG8W+A2ulQfOvTbXB
otS+wFI6qAWBN73DEzSFiRNFGIrjhsgZjE0RmCqf6YAGyql86LJyOkbOMB3F7B4zUj45BxaXBWri
ng2MulElDrKpCwIv2zNzi2g7FfVdvBBw0wYFiaRkeguq5nhx6ZomOZ+NqfQSOISlTsx2SQpnP8Cg
g6BfnvUSV1KbPtpipukpEuQeUbSlK7syNFZosNjtGux8XQZamQ9eBPr7lCdM06PzIS2b49S59zSd
j5og6bIOlMbeyImoBQ6S9ZFKvBkULGLROUNsrdsRuuIzp4ELkRoyAABODuIokp1Ru0e9nYDW4e8S
VAcR6vGkaiGADbwKVZOFFKuIOa34czGSuUm+GEdZoXwCf0om7j5pNE7R1jqUUjyFgrxWA/QiOQ1B
VhdvyP4CU1vzAUkimvuVvWHar1kUeYVoDA9FDlvy+ECQ5xewbK2vq8u7SroWCm8jAqbUxCVzKG3F
7bNqy/gLx3Y5gY3e+/su6ie7GF08EiUGBTq+czqoXzaYi2rKXJrNcIrS9D51sCuQjLSyC80aNJbs
X4l8aTdzw1HWRvcxVWFkqNtp1SWVaxHQdptZczIfUbWzkZ4+YlSP6YUn2qOo5nHy9fv9jyZKv50V
7d6rlVvc/v8wUFrNov9+lkRQcDIkb9/Pkdb/8G2EpJj2SlxW1yaZ/fm3Dfk39aBiuSvbiFnwKjhk
Ubeu1f8xROKvbIs/w7PKZYF/9rshkhB/uCoOvVVeiD1Ox2H1HwyRuNp+XBRaaLDXZQB/wbfpspP/
aZHN94D/tEff6+g9wdIiug5nc9mG9kxUMjgjInS5I64bLD9n0Rv+13/y9cPXP//6q9xtbsayaI5f
f2evn+TbP5sqyPTQK7994q//wYjH+srlWnX77ETd3jz2tW7fJfkI31yrH79+oKzvVKKr8q9ERTRa
uZxv0inN74jUuF07YZOa/SBBlqwL9MqPpfyoR1q+zS15Z6Lj5WmRwbXMlZbdJLjXF4KmZyZAjv2O
qwjCvetcGb2uBXNHjGPYjOc+zdSdTrRsqs+vo8KQmwFMdGj7SDn06ZKf60i9TkpsUZXL0V+CfpsS
5h7KUpISIXpeN0CBlhnS859GV7SBUprpDcFZxIu4+p1Q9QPrb4JR3KbaKbiKWfUgV581a5cR7BMM
LAa35SSzexrt1nemOQlKRZRbifaY5uIK1qRyiRRB+k1VasSFHtPWZhrmzKYP3NTY19N9knC8l4ar
7OCg1JXRk02DLNmI3e4QAWJdO7OLSJDIpWOivubq1TgpDAijiXy8lRQrO2fnrI2z1dWRZ9g6z3th
3ShDne0wu0I/nHj+6jgMyBycrzuBos82ox1vB0hOuKIDDMqZFEevZ4/sglA8Ffb8bPUCiZtbN1jN
c3LAq4nFcNx60oE2H7OEUddkK+yTF5GNr9mMVXFWmNk3S+xLxcaNba4pkPKxnRbIOClkjmhRzxR1
pE+Zn9BV7odwRnHQkZHezc9jod0qsdpS9rGWc1C+Crv0F6e+TBqQj3lxg3GdiszA9ZU+280DlWE4
XHBU7mLB4hrLUykjkk5M9s/CU5xsIR5enPU1T70hNxBcjxcX8XOXK9tkdoNwGN7J8pBePkYXt4+Z
XiyftAZJxGR3X0g021Dpb0nLejURjXravHXYlSk0v0mi40F4KfTyk2HGlreU2UsjiJ8v3rMMHCog
2DO+PFbp7cpP4ucBRmu1V1quH5OhUHdO7e6wySmYh43Qs8sXLj/A3QOPVM2mckoZqQJlXLZKTAfQ
d2Rv2UtN22ezYZG818An3gRgvfMMGv226Zp3ZQnVY5d9dIj42Vo6W6moMPV9rYHMzC3nMJrajVsr
yUHTBntvR5rhN0XzRMiSc8xy8micut/NyqlotXFHlXPnZFzrndA/0HW6LGMfmLrT76YEPsioP+hK
ll2+fogj4e7KpHp21hbezq2ruc8I1c4IKrKytKM3eCMMZzq65rAdkNHsWllclR15upYq7Sc7ER8K
aVvvCiWYyzEzun6iF8lZDx0koywFA/JUc9zUNAZdD1ZR74/C0Haw1bycSSfrvzzctRPXstA/j9wq
XOmaVxnKsB/T7JyH+lukFySrtfdjj44FYMNnQs5mNJhtvTHshhhGktlCkwFBqhHIAwsC8TKgiSJ+
hA58UYbR3QiH/IeawFgrCc9FanHQ2gWh1mzYSKG6qqLxiqnpMzFsnxY9fuP4DtwQWQ8D18hraN2s
MFr8kKoZBw3RZLV5qxJ/XDYzdFYVvgXAGSiRyGbJrc+f7FBRNydEmRzjauXZoRUepOK8pKorz5PL
TDy3Kr9q2izQc6c8dj0046z3CwGPoccz7bc8seCTTkdmI+0OlTvvidQCUMRXMdyLY142BCStvyIC
kTX7hO64He5jchnpuRXg+mN4jxbI0WYkTcZyF7eD8DUG+4Q4D0csnsMxhAEEYJfyHpCMz3j5mLWL
uY+4rAs97I7Z+oFgwMOS6yOca9Ecaz+zcjaSpByz/5gWf8jNeDelm0G/nzDGESqm3y2sIolkbjzp
Nqk/LkxlelTcpuW8KPg0PMQGmFywEqM83+RhUvky005ZV0aHyZ1az6zwILkMIoWBjSSTzxMJleRI
hYTn2c62gBi6XRzeZgKedG/4oBrdvMvskEWutjWKjo42nvk53RepTvSL+p1uRe1GZoTn5EvxqGXK
de/Azc5SmGQk0HhaRCrRMA93OSF4XoLZlecD7abjviN5ix4w1thKuF9MiulpCl/tWEVpbkt/GvGI
FXqr+VwJV1nW3MgatpnZuO42rJobm9Qqv0bUs8t5NSGIyA+OOnY+RT0qr3kPGeOzG3Yf+xXFAXvz
1GjUn6M1bJYBbz216n0SWtcCg3zAdoSiIbnRR0IqbZDNuzHUYRYzifH0hTmB1F5ssTzX05BuwQ6c
slYNyiZ/mSLwiQzgN70K77Qpd+yWra3G+jji+dSo5YuIKN+n5AjajKgRQ1zhjNwNM/E6dQN53eY8
XT+Ri2NOWGm6V+jtNrIjkd2pIihy9N1ubrwMSIY20mHRn0Sv8NziFiGsGkXXS3knGxbHs8sTGasE
T9k52rgIGOIlELDKN5ocepZQ08XOsidFUpLLZt0aaFf4Cvda3t1a+Ke13gyMbMi8zg3mqtAAT6i3
c1++DoT0QMjlGSPwsOfA4B/DGkC1YNwoopXDgk1ZhLsxv2TjFHTC7TwEv1hQxRyw7XnQSOP0tJ4f
H3pSukHhe2Wp0XU/3CeEoJZj+5gJ50thvuYZURoMqdy83VlLznAizzc9fdKmpgkN5ma6amxzvuVs
/7zEw5uVGWj4Cvnepy45itkUYBLAUCb6B0cCHlFUXfdZ9G1nMjkSOb0OTvFYS+vZRgmm243Xh+l1
KGYoQVHDAMYgGLJulw0Wz0AVhDiPkyO9rsu/QAVfBqKPx1QPN7nGjDRqpnDDk+RKau6VqfkRHArA
gs4XdUk/Zh1DjGGpznqcvhhs87wKlzdxaDTRuvmY2flJK1+N3Mo2vRnbsACKbdU2IImoUCXh7xQ1
Q4TgPf0wgAJIY7rNaMbIZ5cK10w5X8V5eUlN3I592QRVq56ngTDc/8fUeS3HDWvp+olYxRxum52D
WjndsCTbIggmMIDp6edr7X3OzA1LybbcTQILfwTL3kwRSZrEH61YQ9buLV527Mk/6RsCnG0mArD/
vZWJs2OwlznZdsFGHw4W6i3DW6PJpliel1b7drXqEw8VgmF/Tv5y4jyP1G1UxKOTr4ulYnVydfLV
yxLVYrdwW9f5tQ5P3aS7a+QaDzWhKLHb4U65+eMJmkYjWdVb+Uzgk2JuNb7qtJtvUUx7uzSXGBU9
tgaVPNON+W2FzcfcOXcue1PkmdhApocqU2HcJPJI4SmJzRMbqN4nhXghahUjjsVXRHM1KWIpKvaO
vvMi3mH7QsdPs779+uVEH/LY6+9+qnYkOFz6yPk0Sb/jhEKskPJ2bW6irez+0U0JmTJ/WA4Q9TQ8
6GCtAhpE2yh7o686jyckGvaoHhbQB8RuKlttB2u6a1MmNSQne28ejF1tFCcntM5OQdaJb3x1+Wmy
7iHAd7Ndv3pdwq3uFHQn6MfA8InyL5CNtXg+S8kuXrwNrISeaE411ZyYZYu1hDAYzQvtlnLvLOkV
5dUP+BK7qLVLqSSJZwv1euskQEIY4nVzgJM6uoiUVPiAS0rFaGiCdZ0xJBu0esANauSIFLT3x3qQ
T4EjtwSnb8nFAnqe9oGb080w+Fut63IF+oYNh+jwjZ0jkxwLRJKTn67GgBgPPfgvStvvij8TZ/78
oW9V7F6gdxpXlsrCB4a0k1ZwCoyWYU7eq1OZz1JHxw5hnjE7T4nH4KJwyIjSwHzSPmmwOWwNcjP4
tdzjhP5D2fE5LxqHSGdau4ifiG2LuYFwUWNlOw8mStx1Urwl0RSuPJgnVpHHCjX/Rs/423ujqY6l
49R7kmPXGVMDnEaBPJLBfl1UvsLTE2ycYM73yU0bK2QKBTbeZZQfU3Q3Nc8FmT5bMN0SF7TjnFz+
5IZ9gfrJOSheoSNnIFN1yNzpdZ6RJYdJkq8i1Alchm7tD9kfY2xGwqrPzlRZh2Vq1dFAE3ik2PoB
XrVdk9N7MDhQHf0Xl7Brmj5vsFclKeUs9Y8/I1QKLCRrXjlSJQ9IhTctJNedvfO1yWyoqcR59B1I
vbosHycMczvDMc7WLSBf5arYTEiPj8At9THPKDKeaGVbTUNVUZGe+Gs/JS3B020TK/8FUa46Tphp
aFqYUG7L57HGPAcBfGXOY/gpcPUslIu01rTPZnSWSaDsddGjvjXJvgCf4ulfkvr4ezGrSh2HfP5y
ljGhCv7D8Xmpye9C4yj1sbxdGl3uqLBHOQiStQz6e6EalxTxnBwEe9hNRLY+ZLzCUa/XflI+c6ba
zk72QmVLXCrzungYZskJmVaLy/qTNTRugwUfS0WDwQjsNeTmZ8A2cu5K6zzmiDo70fzlEW23pK/d
OX35MrtwRN68jXKD7Pgi2gRKOLfCIGgGmzUbPdi/qcP8x+AaxJSKUaXZ1a/pNN4caNSxj1moVqZk
OjOTEayUkKchyHbB2ADWj/m9YabyQvnvkzZxjPSoxKdsgkomCjM2B0J7Aox7DB7blsLle0+zMDYm
9aBRlhT3n+VYe2wH/Tkpb2UZM/2eemlz+nio0m3a8Ux19K6tqYFIub1jtpNsNRdGeU/uUnVvpA6h
QMTD7NFPMrZ0F5cT640U3cxZYcSN3SSbQkMVT5iFdkv5WbUDkHEeRfuIEpOHtq6HC4lVB8r3zFsh
zUgOIpkASZ+54AZ+jJ08vyTmVXJeXLvqexDNTlMWCvTaOPfTvNj3YbjojV2YJIRV0b0hPf7Z2bzg
RVs5rEprMp0D+iNpLGlSPI2TDL/qbolVGlkPkTTth1tw7XbhZEh0CnqSzJPrPDP7LUoii6OSd2hU
OjDpz1uj8Px4IEGOwM95nyhGv4mkpV1XUbHAfwM5y7IEqBVoCi/9ntrp7jlxW3Giu/3LK81rn/hP
bN/uzlcjHb2GAfOcvYzFOD44nFnJ30nBgSgRt4PgB7kG0KxfG7ve/9d2KRkvuthNQr3bjaX2NA/5
iB8YlqXVq31Oly7DJikjqtUPbvvXtJLpYBn9xilTwoEyBDI+xTqJEe3DGguEtO5Gr5o2ZYL/dEnC
R1tP1sPYsAhYYZchrOHWaJomXS+HQLblIbMRB89gx7b0L/g7YLQqejCwSkQQeXeg1eLIXuEcR0QT
xwRsZiqjuE+K6DY25hTSYoOKQhZRmgTpP6bchpA9af0J2nw5tsE8H4OK04+nyLGdm+FdaIk43x3W
uhDWOgzS90bl/TYN5Os4G8+Y4PGIunO6L5t5X6cREPntIoexPVrFZ6Hy6dsfUEylgUGWTO0d7TZo
7jxt8+g22fyWBxWbfrvrOVq/pwHEgVliCwgBYpIqcGk5dI0nvbAn4mmpw+q7Ng064tVSP+SKdIPS
E9yJDXNUXsxX8kaCw5AnCDcfm/TBp03nMRCEKPioiGu2wqSS9UkFob6fJ56XEUcAyiqHoWLaE5iL
gMYtvH3ZL9/V7e/sfeoRSFFsgAj8W0zMpVgC7KEZj4ImkewbcKjKjfRPQc7DOrdRacB7kq3jo2fx
9DLtqXH71lFunYcFesoU8FSeVyMIXaZdwYb/mPdTsAtEnUKG0uZCP0CyM3OGruaOUrh1Iwf/3uac
eN+3vn+fG0hyMhK7HedS4QCkId4P7uaq2vZIUSl5loqsHJ4T9L7ARUYuHkOzTx9bHzZrICqgngK1
00SkPOctU1pphPejVV59EINVadkfZNuNGIe/MmOcdraqv5cZu3S/wOeksFnTijzEcZVkA2wMvm9O
+9LeLH2TTCu3HIbLUnroXyjmjst5RCHSV3LTW3Ts2qUcL8bSkgdvQWOsCyXFWjv0Jcsm6bZLW1Oy
kUorziK6EjSrCelz5PomJLLEcxmISzj3cp3aDeFLg7NWfVjdkRn4WPOWUNZKIGbVW/+96JzIQqsL
z4VbfCMmpkujUf3l9yJYMpl06IWym4eBXty9UFF/kbeLIKMWxW1d6Us5hE8X360W+lb41KkmfeFZ
1ZffT38vZVrck9R3bgeRbhsS7v/zA//5CAtCSfv33Tj7nDEtu49JCtznU16e6QVerkhJFjwNJcBY
k+pNMfbL1cH2cTepCzUS5tUJKVOF/S32v5/OJKdcy9sfcnCaUlOx7Fw7vBf5tPhAA61xF/j7Hgsw
CEtts9KkOUHpQzgc6zF5zMbGkJspnwjcp96YDA1vWbslbcdEkNvXSmvrCjyyzkgJO0iemxPtrfpE
qauM8yot16S8aTKOfdp0fz/srF6fSDQdAaB8O266oD9lysBYI3KnOVmH36/QGgZ7mbk15WWqP0XV
3J9+P/rfC85/hPsdzaOWYXSnYuZOnyq1U+6sTmYlEFA2UYdvVeXDKjXdXK2W1KfQhi6rtYN8Emir
LBaOkxnzE+KcUzHo+tQvqTr9fvp7yQVpGngGp30Ddb5e+tzcDEVL2jCtyqF8QDYxP46pWlnOYr4s
2mmeZcTp2r+DW8/uiYaLnjUmE+EvL3XQQndVXxTGFLS1u0FFHdFE4oCSDbt/kT4OjHovwhdPbl0Z
dz4amZex5Bf3OKkfrR77VzNnx3AOjBXW3Hk9eYu3jRJZrEq40gux2ihQI+3GMgdBQbb+YZvq0rnX
3gUnA/qiCa0V7W4R9LoWToCKQ99y6um7x9CdIpUpyjam+OQBfXfx7jYi3+ssweLhL59G75qP7tSZ
j6K/es69nepdm5jNXZYm4lWX5iUTGcZywp6LuYteXcnWMrVvEN72XXtrls+jIM50KO+M+d3gbjxE
Rsvz7ofbaKiKp4GX78lE0tixa79ZZAyVVT1vXf9oFyLbRWKIzr2ZP/Yq1BtsN3EvFnSAvJG535Fi
1RLZIIg+Vl4ebTvbP863YjThzfulRg7ndh0F1WSQhqXaU4OE5drhYRvTYFOnvR+TaAckTo5AnTEa
4eGdCVYIGFB5Dr2SeXu0lpMRcAtFJg3FyqfQqSmem9D4WvLhEmQeA30eroVo9X5C8HJbN1fNHLAg
Ld58bHoRh75+lVT3oNRfOL22/k8j3Betbx17M4sk3ZlEBwSg3YBCqSWHS8jHXiQfqhFcoep+ePyt
bWy4lBDnc7caIhitZbCqA/EAX6PX7vMgmONQ4z5UuDI8Tm6BVw0xtvGb+G6NYf6vfQvxNIkX7m00
jDwfD7lnt2s3FKiGkholJ5q1oog6GquraTWQwbC0mcu62r45yXSXcygW0tgEWuJz6ob7WQYm6h/j
M48kAxYhfcReECpRRVvaftpDQtKEX6sapZPEIYXSeBM5CT74dLB3xBPYa0LviFzLbb0JcudProvX
bCDtNxEJ63wP6T8LOgOxHM61UZ3TZnmjmOrUhvb8pEaSeUykbUmDFI565mIPs8QjQZFPmxjhqwsF
pNyWIrTCuNdl/zx6M6dyx0ixKZgmsHHmw5CbB7Nb2o+Zn4anduK2D2b2AXc8Mfuv/GoBXCyr/KoZ
4zj6JMehqOrPpTsF3Gmwkn9sp7JWs+HcF545nXPl6C2Rk9uwwYBWifxu6Die6jAr8PsllyAcmD2q
Dm0oZUmvc5+QszMl7JGRM29+mcRwROdjNYl/VGFSn9D7YWipaTzJ00Ie5hu9mDY572kkSTSplHpx
2gERNv6+dceAi8O/fkGeMO00OWosekP9Yt/EoHbKOPf7XZcQJIUkbVcVBH8UjV29ROTjXmBKf34/
oxfQvSZLcFeqiLjCKJv3VhIAh6bC2IlJbJHuzS9KtOKpYuv9/axK2gajIZ3mLmAVfOb0kpRF+sKA
9vuJTmirDVniN8r7l07JWTEnxH1tBXEg3XdBBMXK/2zzVhybut4LMwzvvHXZkFNlVBTvtVb2KkAm
EAlYOI5a76WmfBqRcwOV5Utcniw0sBQG8jqb4M+qefRF4K8Hhsm4FcNLRRRKtVgHOqKi9QRFCfPF
HLNANq7SAIyjZCyZ/OxCqiPagwhzbPXAbSJORTJ18H4pfGM0Zw8eOeebUjXJ+vdTGFa1xf4UxX6X
5ztdKOiz28/9fnfy3OUgcVP/589GqM08nvy7PqHooUvGc0Y6eRovUSHvk+aeM32+nRI/XVv+LaE7
dbp1l6nhvi/Gj8HK2uPoz/q+TSJ9b1v5Bjs5x8B+pKT99nWrJnymRoZ7JEd2NXT20xAtW0FCJXtq
pjZoUIWFq4EEi3ZbDRN9E9B2GhsgzFJFDEQOfIygJNaifddLv/M8TMXDhLrLtcRMf+WnXSLQdRGD
YX3gjKs8A1B/QqU3rJv8zojYSIPiaPTBOSuAfTubnOLceZIlHLIpys2kSJK0DPtZFyMUjuedjC+V
6MeJh7ULRfWSO2mzBpTnENnonDMx2Gsb1daZ4z9iZYKGu08gCbKSbxfEMjH2EGs7MnjFYVQNh34G
DoWflteamgWXE3aiJEoxQm+vbdE8EJYIdkT7Zjz0BP86qt+5pkeYyYLAM7BiNYqbjwGGIRlDZN+l
Ahvtp6d0JEWsz69WZz90qN0J8JVHRmiG3TZ/9Uw8kygBz2HSdGii7GNpowvULO6x548Nh73lbHYd
xsoxCS4WC8CqgJLrytE/dTMpblY4bfsp2beVXDilyyNaY2QLcp257lUloeK1Ez/hlD8zvGg7mKC8
C7WpmV7uhT1eFmcPib0l4PSVh/4rzfnC2MN8tmEJxGtT0goEWUta7HMkkNb8giShRNSECaDI/1ro
1DLjaZT6kZSmu5AOIJlNW82NxXEJdGTEN9nqHbOg9JEwtnQCDm0ZxoMTpeQTnFvyf7ae7J45Xt9l
DchOYL36Y59te3969a35q7Mk/p5syldlN06rMqq+W0PQqziqqx3QeFZ24QOb5MgwFqbozSD3MWOu
+gKq26DU1ChN4zAoZ+Ma4R0gcwGP1/xBYeK+yxp1qIf2da+lTV6khhodu5BQFvcxtIePCGMCu5oB
guWbG6bZd7xBIg4GzHR9XvLOA58qhKErGvVQr7GsR7nMN1obxnpYzD/l0v0hLrnbaBNbQCZNIAlM
+rkpG9zY6La8fKQYKj1Hy/Btlm67mn1qF6GzCbUfiy22dM7VyIXL5d3QEt+h9I+OqbcIIT6Kmt7b
xg8huy3/6va1samn4u9swzWNEb/AlHdx39rvmPxFPIwWQrPsRmpG9h+GaxR95ZdFLACUirwOmQvL
jNxUIC0RtyycEEVpy5qVfPjKSuJZ+vtRzPkqZ02LCG90XQBQ1XmAsTazb1cmwNkgWq13EIm7xcXL
6zOwEmoEv0gzhTXdAxE12ByJjxYot22Ex/Zy9QyU9gOGIv7av4vFw5jYSBxTN0dXZ0oEqMEbSNQ+
R6bdgusN5jRdJNJZJ8+vhhM+VzVx9ouIKOMRPwqpdyXlHytyj1lS9iuDPbbw6liMJhJxlpKVzcHF
elt6hHRR0f/p0/IhS5qnyvH81dJnh/wG/qoyT7eS6F8eb9SlFXmyBEGED9HslryTHNYdVWB5sCPs
U4bznk8uOkDzjwnGu0YX9dTO8EMCoqkPN6ot3+qyecvN5L3nlkr4y2ozi/NOpCs/nD6sHEogBAQb
Bjdkp0I9VL+JwXgQCWrkP45LRkE0gFUlBWbRiYhIC6ufLZJrUJu0EtbteyLZ4WGjzBn9zO0XWFT4
ygm0xO+LIi6iUbHpnsyivnOQKpDWg+An4TgNAuzT19Z72aNmigZu83YiKh+j2q9ioKH7W1DAPuiN
W8YHbVz5iz/YLbcSDayD89M6BImJ4oHHcD24LaMpyUq3mXJdtBOcUJ4dUmXc4e5O0QLveid48NWS
MxEjksyJLhsYOwqnvAScu6vsJnESH1FHvWzYZNfqloCQpNHX1BOrW4m1iES4dtish468QVcxjQ7Q
X6IqNqEFDeF0L03Jql6krdikgY8+xCURRXt/TT0SutNv0TfYryH6Nk6Q1X52o4S1vuDeJgCutFNe
5vTiosdedZ2HSY2hbQnafSnSL3h8ApsspB+MpKP8d9PQaKirbUuwxgoBL0UyxVZVwUY5nGybd7S3
e78LP+r2VUCcb6IFF6HOKRwdBm9dlAh3w2k8z63Vv0gwih4vdKGsVZVEVJ4a9j/aYVPgNk643U2j
T5FkQ+9jamoLwjN2Z/wnMrj1PVJandf52jfcP27aOzEMHcvYA+oDrFJ1k518kZ16uP/V3PsGfmWT
5xE01Co0YqcJ+70enE3Q3GpXXR/bQ4VThf0OFoPYuNAk7MppvNWMaXIzMh+uMpB6uj1JECeGPS5E
/ul5IEDot3yFRgs+9Yv0ygzHyfRs5926D0c5rtx2pGjMH5q1ZTLdkF0eD1QejZZrbyaDTYMe8vwk
WBN2U215uwTngeS8xGpAVBrp0emeEFy0SY11NGoEysIID5A9w9au56/e9Abmoz1Tf4GZu2TCEsvB
sNL27GIAY23mRJ/aU3Bsb8luktemMS34uOInMXJ9rseVup3v/aTCrhIlx0rPBwh3PHTEo42y6I8p
SR2J44H919GjZWIa92pAwxWKxzy2JmyKlZZXdPXEG7ALHH8/+r10861Y28app0JrWtumoOS46mAf
1e3CWEkKhQdynvZds/FqRVzU7RsmqG4Mrx7GwjhLh5WpIFovcmy49ag0Tm74zwlsAmSnQmyWhLyR
xX+oCsx2DCj9Gh6d1C7DkMcEZZbTJEdEV/+9hAvUUhuxBE2BhrRnWdpUbV/sszBbILAspzsuhu6O
Ydi2+86N1vZNIePeLsDy//3I6JyS7raO2Jl8iy29Was2Aty9MUbj7fL7kfTy+pi4JXHNpv0taeg9
wnd4kFn5t22ae4uUnjgN3Y3ObHHqbpffj8aOfuEEumgShjjZaZ2d6HAwdhREHBKjS4+pe7+0o1qD
nD0AGtpb4OF3MaZhQ2/swrXC47ttmvxtsBdSLQrQRsyAfGMcQhLLnMI5LW5Y7W3tn6XVUOX7/y+1
vxinzD05PYvdwqK0jVQ/nf5zsYz/99Hta1l79nmTjpyDQdV+fyJkZTupyc53eR0+/X4pr73wKIbT
77fQwPzfv+H3a2YD2hn1OJXMDGkZbSDTVbdMQIMhCSgoGehEUvUc9np4r6jV93XZNmuv6JFqNIS3
SbNzvp1u4TXLc9IUF2DikV3dcNIfC4V+UQjjfRppFsAb5D+qsEYWpvz5Mja4UVUr92FAQMlophaS
y9HbsGEYjwPDdKwqo/iA8nl1F59f0lbuWcMhGurdn8g7GVWA2utGmf5efhlUKHlxhPSniZfJGfPV
vkzyOa4QKF5QISzTiiNEfyE+obvolsoPuyNH6PZd2fqcRwrqwaZuBhS+/URSUCGcGp2A3RrtQxg2
n4avZexTeKRFdRmCStDM3pMyQkFKrRfzGNrte2gjGwiiErkEHPpF2HW3AopizPdDNAllfStq/BYu
BuuWJRLNbmbzn5X3U5LU69T3tl3nTFsCJV5I7Ue7hwKCzGuKxnOECcpnWDEyaAp7bKJDOqrXhppK
BDs18plM+CfpeiiUWjYLaG0D1m6dGs6uWPrDUlsLaP20CbLO21idNaMquQcPchgd0oScQzQbHAVU
ekfkzl75zg92CgZJbRmxbNKvEHiUbMUHR+YpcYhMePBHh7yILjYHU9nIaYeVC+uXN73bLvggYaQn
UMSdBo1Em42PTvTxiLaF7asdN77UKG8UeIdLEpQEB8bvTmck1oHCWzbYdP/0fm+s3c7G/6j7CzPV
HLvYOlatWMqV5y/udsAxtSrtDlhZfU6WYxOXAlcwuT9LMhwQ2bxg6ZxReyXcroF87PPlapLQ7Q+b
VqImrB3K6JskOrPHPBoJj1byAmLzjQd0pfrqs6o1iJDARSWt+rZS2z9ubW1nOa2RR2VxW90ck92D
SMdD3+AzJkwkttvpWloJHYnGGPuVjQU4Hq1UEIQk/1aYqK2bpjrpMc1Ok3kNA70Jq57T78Dg7qqh
35il/OuKlgbythmeguY5scvrNDtH10pG0ss78CH4WIvtEOzy4/Yf4DfwMOTzWuWpfS0l9/E446tF
BYl75zjisV/CfLcQZsjtcYtBz5/LyLx25vjYVuy+Q0A5FLvAoUDGtmrt5q2eFie+TY2FRXnd5DmA
1dibmVxVi4Sz50yNAonJHJr+JCZ3ExTLdS6zD1RrTpCeF5HNoDPLv7rR9UqWBTLNW6FIi7cYQLHf
4y9fN7bnHGvWPLOzFuxswToZwnsXSo81WUNqN1dX1Xd+h5WpIgbaqaCM6y688Mvt7NG/m/Sd2xIm
rlL72wjbZ/a0C4LmqIJvqvSB0bvaOKZ9EY38p/Ty0jKjrDM13kmLFAFzieJG3aBr99BY7UORgfAV
orkrg0avRRnuGwU76Xfx4DU4U42BUNH0OXX/dItqYitokbol/1RrftdWP60id34EzqxWc8jQUpDJ
OPjOkdM1Bb1IPK8YgK5d1Z8LrKQcF8JLW3OkG8mDCCrOuiGzLKRTgOGs5ByLHdkRyD8YPxsOP346
I9gRFMgMFub+njSHsI8DC3EooJzboyctGxSX+FVwbluxOcpHEMV7jnXrBBPrapxakso+Mo/pzwiL
+wXHmIiGAO068W2JvzFUdjcsxYjnCOgBWIrT83jES2X8Fcuf3Co/CoBaBE30lC/O3xBakc5GBNN2
fTDBy1LJO53mfrtVbzmNxIOLPJPcb3uTyuxHmResHNAd9NyRvhNIUKQc5b+9vM+i3jgzJQ+WuDo5
emjHQkiP5egZvV6xMWY32GeAYDpNn5VHnJJSVcauyyMizWkbVliHxJDu89myrgSdUhg9NEf26OJZ
a4hYZnCol/oL+5O7yfYuGfTrXKfPfTUBAnWk/6B5IQyPHqSVZbpfavK+R6d+ZhJt1/Pcffee/UFK
/rVuLixhxd4ZOVylkqKo4eq2/jmfqE4qIF2KahlW9Wx9ZnR+BP3wmozyA650NQw9cO9c4vg1JiTm
YD7d+Dgqee1TRczoXxYcYpkkMDnGi7e2QyYrjROvjr0a2TqDCq9r30iYJ5cnRdevgsPJ6vYeNixQ
FPm5B8i4z3YO6d6dymPbQUu8jTbgXumbYcxs/HdO/BhnTL3zveqOQ33LEohCpQRBm6cnQJu1NnFI
CPWNqNzYadd/8zGzm0l/mMKKA3XI1l26p87WtKy4EiFecibN7yOx/uWU5UL6zDipfeIaOoch4qZV
Cw6glJxPK+ovgzZk1oT8bwChtbEv3ekYKsFhWHr3tj9UHK3SSyArtEk5QgLMII9h4P1gp2jjaZwm
zOKZusNXAL01dehX9CNC1H/dZFtbjR+y9+fH4famimH8GjrPBku1SIMYesaqntVTsgETAs8J23Dx
mT5FyZSuPO/ddLS574rgITC6+6Yu61VTMmjXth/nbv1pmKTyikoCLjilhyooe2nB7diT6zq+Q/xx
9mrZrW3FUmzdpGtY8ibvOpRgoDCqc2Ijeo+sk5dh+CfSJKUO2cVRXih/Q7NBQnhiQo9EFCKqVtpc
scNWm3QQ+8ZPUOcka5yCb/VcQHxOzdscMIBbDGecOiuT8b2uXbyHHA2V45DiDWLEqVmN26KbD2kF
JJF4wTtLDj9DUU6Y/RGJg+oE1qQZq2fNnbDKwp6Bef5Bx8ZEX4c2E+wg+T0nNNeRhZI+DcVXJBi4
jUpec9BDO0ye8NYy+MrsHtlJQI6Lbaz9il3H7Gjerq7SQ/5DK01n9j+m7N+Wud7PtYpWhWKEtKKO
sfU8T3rva4rD5q56k/ANdiU/Gx+hh6Febdfcly2Ko6Ie3vyyeoGRh20H7mCURmXiY+zkP95y3jVB
T2hE9+I8mHYO1MSuH7ZufVbkqYXVOG29hO4lKzHv7IFW7TAQz6paOanZ4CTI79LyPrHZFQqh6otr
v/vNLI5TuVzpP/7rkXPG7wdxbAcjWx4qeKMNDlPbtLHvzP160ZzAM2oftdE9jhBze8aliafN6XfG
nZPkhK+HKebl/DvqwGw4ymWw4btsIKc9cSmjy3hIU98I9i7JEKZXXPFp7NCfEfRbaEql0HL7Om23
NitrXrB+4KWFrxkoawbMh1HGAm/b6rMKy4MZuFkcpQTHJYyqKxLPQHNi7VB0Wu5SszXPY8Pv1QLa
zN6IqlsCQRn+pp+p6tL5P02yyUm54mVRZr/XRmGitDN+fBrhZqzs5dLiHSMVVCHcQwPIkDg6gjN8
BqXXNds+995KdOONqHGWSUWkX7uhGQbMo/dBlIZcInhne+nN4ZQR2YEvWH0bMCKbdkBmaiLHTHxO
+WKaWE5r6cbl5FMxrz4hAU9eAUtqOHbsSDT/c8E4FYwHA60krB4ZIo+Gb26tNL/KukZUShJHVDvt
Oh28lVXJP8vttcC57sazGPbRW9cQiOjpPjaABKsFytEe30iXghqwqWGP+ow5rkKya7T3c603IuV1
l57663A0jYGPHz1hH7sIonSGuVlhKsm3GRTT0Ik3lknj0ojwabBBqr3ip0oCPPdHw4io/dP5B6es
tzycAE/CbxTlV1NKeFifdBWvLZ+bxf2Z1SLXVChfO1uMrL/duc2InK9aMjXSJiDQR4yIjdLr4KmD
hYz4wOY6xzmB9pdCT6DUUTwmrQV+H1UkinR/7RYAe+yHAbh/eWqxdvlLHnKSY5zP0mdkfdTyLsNZ
60t/i9BzpScYCt0zGU5qS1gx7sGFUeUGRoULd0DZb4ma/gmEwZ0qWBYCl5nSMoe1PdXX+hbs0/vc
GwgsVgEixj5oypXhNhaTzbLlRcMKOYsnNu4Q4AOLTv1MQAti26C6S53gSVdgb32lvlSoHmFWkJ6r
8QHcGVl/5L17JFySlFHA/qc4mh0zAvVLqFYB58Rn3sRGS/dP3yeC5HusAQWYS9y0JD9FFlkYHe+I
Gkdwy14BLZIHYI11j7qM4raoq1ht7HnnltgfEPavZYvZx6rHL9nmJPDM0kRZUSQc6awni0ENQ83n
nCzkdvYgQYz3PS40kLEZ31qHRlZVn4wwHApsdoA6R7SuS3VWUXCO0uauHWqEcUnxWSnklt1knevg
sNjp1nTHLDarCc+5Hb4MiW+esoDprpD5Pigv9J5gm5l93NmZExxIjG19dhOj0WRiCC87w1W8iZGJ
sfUb+6A8vf0fks5rO1Zji6JfxBhQBRS8dk5qqZWlF4akI5Fjkb/+TnwfbR/bUjdU7bDWXJE5nFH3
Zlf0h+t46pdx4ICWwB9n/HZztU47T+0FbSADtn+lAdhBNDMsFBTIXY0MEnsisYEspfoS+U0OK3Sl
DLLxXMV3ijiTwY7zAr5sBaFpcMPf1uvqNQVFuCthv461f1/Z5S2DVbHFefpsNmQERNjlVjkvFQ2q
CYjE1HthISkTXXu0zQTU0xTf95FzluFULJixfY5p4K7gXcOHxP8ySMydtuhLZmc+xaEMvxX7gc4H
0eOAQZw9d1hrWz547ZiiM+m/5wXXkikm06XRYbLqMr1G28Y0HYWRA5InEdyDfuAxmJjNb7a89S6L
2SxN5oCo39ynRvQv4QjFzjo/CT/2abkXfTSSV67PSWCEI1AMD61vlTEShPyhH31xiko5bqYovo/V
mAAgqe4CEqJa7ZLugMLIGFG5tGF38BCZ80nynCRDfZm97rseZ17FuR65zMhZTQ32HkYksTuCMVMG
60ZAXysJS4HtarxpNJd260TPzlhBuJJL9TNjuq/0N41evnNLAiRcjxkekrQVilXMmGGFtjoID23q
frZssAACoNil8kdSB6cODlVunOrM/itM+0E183dFWjKILBJYZ3RxNhMpIAx5tNa++YwtMNmGddY9
TfHwSn5BvJZck5wUmc+Dgngfrxz/4n+JlYyDB9QuoFgoLMhISiaIlwO/opuK5xFF5KoE3IbQqP3n
5TAXepOfyQdTjKsAf7QKX4PALVYwkj4yECJr1/EI+TK9XROMHDfTYvBrzA93aLJdMrc35cIFGZmn
GCmB9BND+8gSn9JNP7wlIteuiKOWP5lRpqAx2j0orgJ99yoaRLorx+IrNaNtwc7DxreE1Ims7gD3
yy//3N3ZPv0G2B+xT9s5WeHowfQSMESuwuYQ45nBKGU6ayfxz13mSii68irH9iWNgvAHPRDgu/pP
2Ra1w8ScFGigRX817dFL27jC9HeVkQxRDz4NBJaYs+clGKqKqtu1vkH5g+gJBxxJEl3OHk26BLva
yRTdUyFihE3MVTo+NyqRsJZivJpOdvC6oNm7XbDYYrjQ/bG0z0HrPsdg1lYkft3qCIBTN5dM4I0C
N/OWn/eIZ6O5JcSlzsOgrm2CcD+155zMSMWuJqKr6qsGFVVbptsR3z3zFONsCsT4reGXYOW/BQP3
VKawaWJvE+cDd6+lzm5jlOCUkFIWrfdXO67e++38MasPWjicxyHazTTtTmXBmtOom3iXYeLYFDYq
EAwO7wxj8RD6rP0ptXYdU5Kt51KCDgp8sadsY+1n/KzaCTMkiHdxbsebvNEHGVg3WIjdClLOkkj4
DZhJnpuYGaNkodZmYmXWPNzwNTpUAlO8gsV8ykAArNh+rhPSw0+IMxX1HP/FAXER/PAYExCt38JQ
3ARcQBueldVsxpo+2YyIaJAbYiDFa5xSmU0za3q6HppckR2YNh1GGQL8gn8DzwVLa4iakuiI8dRC
YcxNCRiRuSrikJ8ls2sTh+O0imZ0JORTmneyZ+qeNKIg0wYP5syYm/Czd9E6j0uUeuQX2TWw633C
qG6d9SFQp87Vx8hPzo7PwV+XOOVkN1Yr1zEPtmFTeLpsyiPXGE86mc54/KOLF9aHufPEISgiQLZO
yNTVaMBe2gIBmF9O7DmybxjkYBfROqNYpCLwwjsdYj8Az1JC4028U1PtJ6u7EMaIUSCtsSxBYDQD
xz3aUw1vrnEwVVWcjgXhIOEcZFvR00KnqnzPB1z7OinuSxTqDR7ig+21aHBT9UDfXKyH/tlrHHVz
CMg1HNb1hOpss7F4bw2G5UNKR83ekUSXpDK3CcC5JCGaHDY91HKV7sADrM1WYLxx40vhI+nqOnac
Zix39tzRnfIYrNWMoWUag3TNl/xTJ9Or2w9oLUK+w4W/Y9dsWMLpRjR2B0ql77auEURH8vRWjhcM
21l5xipL+w988bvcOkoLSE7dPzYZ4TOjZskYUONRgcUFy9vcwVcsv/kRP2RNxWPjQzL7G8qGT68P
PwpnNje5e6DLlQaT2rrp/oKSxo/jD6ERdLm1m26z0HCfgiZtn02H8sgH9rV3DQ+6V0XaG8T/rjE/
mzlghlzAgh+AJuxHJ/hoKpPvwwo/rYU3MTqQBlQ1W0yFuCI7hYq1SCiKveAIMx1tRP/qjh3FnIfY
r5R7yyFcgLUlHoHeZggb5ce2ZchNH0wzDnfVqngS+34R2TXJMUeytmricoewnfFazSy1CC08qT7i
hXBl5R6YL0hS4FNpOYQc5E7mwVvEbc9XYZRbt24frZqdQ754ypHic0M9+z6STHxN45YJdLaLnZ3N
xJZpnnodZXOoR/h+LFzMrdE7B0rPcW3aTCNa+Ah1iK5oxrayrlrnrQP8sxtSlW9UkRzgEbfIuzTI
5oAYGTOUrwY850u/8f3AOviBWVzGokZPnb0P9lxdtNIog8lQSmxObdOOuXv8994VIVgvLLWDmaTU
dDCZUKOhhKvzIxFj+84cS4Bap6miQu61DPd+Q6L3UJeCvXa+Y2QMCCKLvxHxQd5jFXYcavfZafo3
L8/emxwgUFAwfRx9z94ozPRWlq95YyvyMhnwxY7jkPeBuqmrhuJOFd2ZoAzz4LG0PVul9xkONq03
C+itzcFclARHWCSgsQddJvVUQBUaSACwr0nnHQv/wKPSXJlyw/jQhzIXZ9x1IfK2+smlYDmwb2mY
iJbizJoHCWyCmbtC2wl/tI2Ok5d86YBCFYsiqloYvI3PuGLW6y6cDkMxvIe5+MvLuEQtGoBug4i6
mkzmIa2p+pXnm+nR7pKeJUT31mUW4WdwmGSUmhe/r/ZZ5BbbPlUOJAmKxjwxYUWUPqkUsJieRmN6
yJvgMmGoeFaD+DIjQV1noz10SGLZqx7n2uLbwR3fm/Of1CGzCAxzTH6qmyVIVocbOoMaUTilI//H
WAIhhMWx6xTTgz9R4nZO85kg57+gi7F7dT8OpnuOx6M3kRaCQbp18/QZ6U76yE7e3AsVPaRRDFYi
D5C2mFOGeJkTmmLgTo5ESNPeB7uKEj0wBW9XgiAH11HQiXLlQGe7i5zh25WAO1RXmsfedBCOoTCO
BAWXXdY47S3X3kzGY0qdxKycp2q09bz3pPwH9OIfrMLgVE/c12MAmEISAg0c5uJrz97PtQG1VAfU
qnZ1Ny60rj5uEgQFyYYulrKpHy/eQz7O+aU2aJjyoTf30KK/YlDCZigCdB+1s8MYNDPxDTvwf7E4
cpQG6ji1rgadwCxkbKGwoojb01t6al5MBg2hU8THnBrIVW7GhCpgwbpq6+4rNHFRxBUs1PY7rPGg
j5E+unbzbBTkSogo/goL46i6PmCiET/Po3jO7V/grSe7H38yQHw7qGE8WHDsVo2B/iT1Y6w9INM9
tD5+V3BJBOd8dk9RbmMPLr+TQL3oBTAmpuey9m5j/wf1oWGegYA0B3lHF4xp4Wp1Fqe6E2Sbidae
R67E3uev7RLjzpiN711SXtsM6YAZNmwHKmGzxWrUNnf1rcWqOGim7YiGPxkUO8vmPzGgilH9kEkT
FIeqo+zu/ek8WvZTGPPhup06R0MQ7cwAb8OQ23wVH+ZoE+43s6b1oRwwRGOr0BikDUBTdCtmP0Me
bQPNZ2qlmlW8Z/2FbR6sMNcv7MTuMQ8erZyrCaG0RtKtKVN8zYbQCMEWp0eULezMJoZDeZikVxtA
2chEuLWdhhE113hnczCD2GYy9x1opE5xyuwsiNPvSE5yU2YcTHy19VjcAoB5K2U6xoqjzOBaBFTY
q/Yyl80CpXblmnfgZ7aM51AWxWn5odM4uQWTMSBZhcpSKZo2Jy4wTLmnQUGgtJjaGrbF8RG1l6Hv
X/hj/coKLzUk8B0ffLn1ebIdb2fNCmpu4fxkbrbxZrCXFmY+UPo2NtOKkGLHH3blnI0rHbMR0l54
Rfv7p5vwQrlJ35LP/1Lq21UCEJzVl2Sk3daPhN0OO2MUpzQduNNaJpSOqZmLpUCJMoi5LC1fcwCi
JzOsyDFijgbrpkxgUYbm9GWXGSKLYmJyEeh4VTjqQ/oVBkVvuIk4j9d4daNd1gAxTeC0NFSVCIyG
7MgcI1ynBv0DMko0g034rxz7EHfGnDCne/RRPnQZ54uXd/mGk43oOSCmnpWFvCmscG86UW8pLSGs
SFLrlnyfCiNdbRHXlENRjn6UFufRK78n0TWrsbJ5NfmYct0BAph/BRI+tEUkfmd0yx6dEx/KE1sh
oAhNtcad5LD0H/ld8RNHkfodmPKOfLJDMk7Uw+Nv3CIetOj9HArY3TS4KH1alzEM4U9zCHy8sHeG
oPv1gnwCKB16oAT5eQnhfUCTdbKcEZqzj5GiEmyR4wgtsUTF7jL/SNdp6/LA2IKNX8S4BgrCrOaV
5+RfefPeOPnn2Ee3UjIF71WoN36VfHcZWSTeyEplClLSL4xQ46dod6xB34OwYeVfxPa+zZ7S3kbR
DSPrUFj+AVTECoiDIqCD1BT47B9e5SHM4P4PpfebBl35Ce71KyEabOsXQX7ug/naeMBdQH0fdCXf
syi4azLNe16AsskY9EmiFhDwvfb61Qv5jPD6eJiMGkT8BFEF/ksyWs6ByOh476bd3Vx3/3SYfs4T
9NY8slhRmp8uW02gVhqAMmcJ9bxN6K4FmyV+A//ADoENDBG/Pn8WGkzlnBGrk/qozPeyf3dG3C4Q
jIioseq1DvfFYFmnFIdtyEmBeLZg1Ugi2Cos1VdXiqd6Hr8ikV+ShtfRMRi+yT7cQSS1T0n6Bozm
1E71e2UsARk9KkJ7QI0UPSZAgfKWxalS6UNZFUD6gukh1YNEqxjYqz6PafHb9iDqdESvX21tbkNk
GA5C944K0y/+ghoM8FyrV02Jxtm1n2SkTopxbhKnP22/rBGo6Lamyj/60cThexFVlN7Plb6y2f+Y
q/Y6FgSFp6Gzmxfxlopki2Me93XtouhkconNy95Zk72SKbWVrD6KLFkePcbPHmMLRstv6LSf+LGO
nm4eYvZVWZ8jUEPfDPuHEM7SveNN+jbhU6BwVRQu9JJ2a50A3H8EPW+lhAkJpyBq8BhU+A/7GA/K
+KuJI2JvFfJtrKQXRztdTe+Omz0vWt3Zd+5GT09rN86+B3w3azt/rpA+WDIJDo6Xc8lI7+JyKGvP
BUuqEky86M1Ylv25gpMtK1h9LnyPLixuw7xgykOLVLRxJ7ysP0c5U3q0unuTiS3yC/tVR6AetOm/
xp0R3GfjS6VynmV6KZGny+LPaDfa29s2jyxn/q7D3spkS189I+A/1RS7qO6MtU09selr+doFHeLO
VlK41Kj5xjm+8BLyIU/QedEsggodkUwy3nCiOzL56msKRwNpqFpHFg7Z0raYqcbaW1XI99aZXQek
buKKd4O2QUgxP81R8IVHJd01fnYXV/wTI6OMJJ4Hc1fJoG78M62KPTW4sG0ayWM85Du/JfLUqIKE
5QBlwGhi97BdZDvAy3yRHAljvcgpVHsrit7IlKNyxYK3nAuam3VE9ZG9Iy5QTKdJboOtytHlMWd3
a3jV/kJ1ILWddkuBgmkJ1Ep5MTc500zXR5kBo1gXTr/xksHi/EbKSnO0fGYMX/03vwvdNXxaeruu
ZCcfravEFqdaiyeevhdB1CmbhYoBWWOeeRvgH6kvm4TtVVN0+Vbft11DwRxmTO7kxwS3bC28Y5n6
w6Or/WthwJkP/zM9t/GfyOc/d87nE/hh1iVAhR3RP5WcW0E8LgJRipOpd90dAH4mCwqtnuPB0ulL
5L7E2C+/6mi2HldM8t0bnb0b/YnkVvDPpZj0Niznh5kZzGbw9yGVH7QZOpmuzE7eAPgWLo5nAGSp
guvgIaom22UVohFjRur561EaRAgp9GZuxXZVbFxAFKsqQC3N08h1Yolr4aCWST1iFxLhHkmg3Ydo
xSRugS0ZZKxApvresYxPNbG+mmu6Ufx45toCRslXhngqIZJhh8ZHniNzwbz5XNUodVc9A9lVTRsK
gcY+jmgItDcVKMyiJQ04QpQmRjyyU00X6PILStEjPu4K0F8L8l1ChV2VqGh3BspZq6Bu6JNq3sQw
Nu5jAEQebCVjoU3CBhk2WYiuvAGPcBWa5N6qIMmAUwXJcdd6mwrLAQO4xRYrfqYKGF/uXQjXWN5Z
Cp3/Kpfs3upojzr4UBBLECc5bEBhCs/bAi3qIUakiWPBYJ+Y6quoo+euioxjggG3o6XtKTVHy9oh
hoiOY1IBXpEwVeSIorKp3rkWOLeNTWwmhOhK1gK2/0qEyavf9Q30/3qLgfuSlbCagiR+GUkA4TUg
Aavc2rW+j0uwGBGy9qgSr7bnXZhf5BxBd4Wk1A9789BF7JqMLuVp9iO6ToxnLIR2gkzVdBEux4bD
UauBwQr0Ay6tSB7Id9u3SMAs5OOYOKBxhLgYVffROf1PEKKwg1VySYPopcxSB1jH8FomjFRShzcT
pcNXlHS3WSPetjsg3zz+aZenm9RgN8qj+lpSqGwxZLySFnwJ8XgSFli+kzGgV5Y4cVbdhMFGahLW
nXZ1sXPz/EmH3ga3QkJqcd4UewNuItkE/cVjk80YJPopjOneCiZ9mLHO9L16LGlct1brnQs3v0/L
4VtjQ+/agFGDUFs/1e46rhj/8oAkiAzaizdzciAHvje+YHjwykhEPqZt3aX512L1I4LiZlXmkyxb
xkeyYnmZzHu3deMDU4Rr5JjRpuxIvGAC7br5nRiHI2t8/kzsjGQmp9dONycJXdwp/4YaahIvEzQe
V9wyJCpLq2KBgQFMmU793mMqt2rm9hoUDTyg+I3A7WMytFcT/Ftt/JZqBLBizx5f5WEA4yVQOFL1
lfTP1vjiTsadbDBmQtGRFb8RapaIPV2gmc5Ndb2OvfAX/5a9C+36VhriYVlouTn1eIYumYoOJs2A
qmGGdbLNDZPEY9iZtt3f5qScV5V1q3y3XTkYmbvGf/ZpYEAous+TR8FLxgoq0tq/WWX7MeUGC9GK
CUo/BfFHjnIYnvfsorh2xWtVGxSTQ3JMZp8F/NxN27AgX6UyH2JN7HYlS/2p04LdRTQu3EPyYHrv
6jOQRUNRsltOE9aslvftxR5ZgZPl33pTYxMT6Ydu2oBhfIoeefmjTm1uLIEbiCTz8GIyW1nh0I62
lbagcBqufrKb8dp3DHMQ9h16QGlnE1P+kx+Hp2Kc7PfA617M0XmaRPzoClMfwjbGbDiGFcQIeYh6
x3uukUFd4tzvEE20p6GqOjRWUJMmIy2uVuuajyqJn/iTw4fqYLYFLcnVuXaICwOY/eFZ3wmOyDeB
5/Tk4lTfDNZSghU047HVtGeUUvssj9xHRpwP3SCLj2oy0FyBL9mz2Cs/aFI2rh1oIunj9zoS0Q3F
NUJvX70IplfcKIJCSS1pi2yCgLbkH/EkSDqtrOqsSj99MxlxTMv/1epi+yBK2v+ori6ycfxHwbKJ
3SGeYWtiOCnhDDGG/ApZmAvdCcoBh7sq9+aXaFT+OjLLY6PQhOHAjF64feKDOZEc/v+/nFvn5JlI
qP77y6wp/btU+h8ty43TqNJ8najGephtRYCE12A4NaZHydlgeyXWFACee7Ad7cbUb3EiYWBFOHV8
XqMqTNWLnznJUxWzk2jq4m4ikUlP9aY3MPQbi246Zcg2QL1GNh1A100xxi/7PQlTgt6RcDdJtiKg
ulFpuWcw9eHsW8JEN0aINIPoOVa82lqZRnSyjW6CGLlUvkH2sWSmA0BZ674pHgvrIKLGuw+bDwyS
JIFUVFbpdBdmUQY2D4X4wACRoGHkaeqntkucOS5OSBJWETWjcMjR/w6+9TMitBY+IzR/OjFDehEt
+tjOzX5da/w0xvQaRD3TZpSeYB7oFCxCF9xh10I7XdUi8jdoG77MekK1pyTVgryJ3H2L6rLfp3iT
IElhW1Lh8nuY3607X7zEeAh748cwxnhXCMYssnszo/mvVPbrkKIHsvr6jRCqv5SU4W4yX6yJ5MvU
le8SkSiJVIpm1rbZpI0A0pCB+x1DnQq8+go4yLES/j9ypyZihtYDwQMLD6BeNTZ5WBYzQirjKCZ4
S45pvRVEfiJYe9fd+FP4wY5CemU52l2RudZsLcTKTAD0OjPHYlNI69Q5NqvW3gONk8DWQIbcNSi9
DcyTrbGf2+KfbypYm3awC3y0/yUSDMHPGwjv0rTxDzljqWE09NU4psiFPzIVhN9msnuX7i1jKbtO
Z9TRcoyZmQPMiRlZoE+1QEzl9rwDkn0jtXpcz8HP7Lu0F7hhsujWU8qmc0PO4TBA7IVTFdb3Mvq0
PCbbpscyaKTAXqnBPZQUNsKlNjbS/NMObbyLuVNAs+43KsdPWkowgx2TeWTQxtG24bMad9UyEl9U
FhZUnkGrNe6HwzzMchVmtUkvEHpY8HG5kgjgtOMXG61u21v+yTgI1MrwvxhtlgXJFcxGmccec91c
CsCFCc4d8BvdgyawVFIAdWR5ms2jz7x2qOTGbAL2BWUg8ZJHtzkFJDcbv6buuTuyje7Kn9Bzweoh
5m/To5hayrFFLj65DJGa2+BTUWLluq8jrHt0K0++MD7xMh9G0L0Do5QB1Y3v8TtY0tz5OryVU/Jc
5/qe+EP02dVzHFl3MR7rVWARlhLk9vPyzdoSDa50sufeRFJqFuCqTITsCdoG2OBr7XDSMSB6Igfj
yPzsrfdJYfY9hC3FR4YQap3H5mMc1Uc3H7HR+1fbKcDvJM82pGFRq6dch/eedr8Qpz8F6lbV3EYM
c80dyKgZJaX+8LzpCqYK06ghNjOZSjMkY+5C6wx5cc2ZQOjlXGxBKs0r6ZhbUEBv0AK8md9HXDHC
orAVM9EEExnLqxCti+WapChg+5bVa4fhzzaGfG3OINH4BldemoSIiqwvU8UMUl3nKDzSx0S0HXAT
rtLg2dRPWVr+5n03oTGSLGqyezOSvHdiuvMzdxU6/otMKiAUGschdY1Hubb2HNffEZFJmk/B89zp
G7X+X64FwDZrntbaYEcvnOSqh/TM0w+81Px1emItZj0eY3XfKfwDIUMCA3s9qV5ygS5ytCRrpZD1
zyK6hlpsbQERCYHTmvS1BltKKeRDBAOG5j4+JQ4pGS18Hh0WSFrkMY96yc1Z7i3R/qQQglBWMYNK
ePnqgkFoNx7KyFePuRe/NyNXu8srtAJWNdEQVWwXEB0kRrFvS/egJtKU3bL4xF+n2Yl3l4EQ25VL
jvVcCX2j+G1W7YuQCOVaNe/HlO9smM+OhfGXQ4G1XgBjN0hYHs2EDK/tukA0HSBO82hZAItjZcaK
JzdzapyVCmE1mD7YNY8xTORbkGuOkMGZYFpTvHMkOw1KMxywafdSZRXxwkBMzKx4tGYLQlYxhFsS
Cl8xx58TTAXfAizqkEb5JlS8YbNR/IZNQwSXgwY91GzuZHzFCVlflWrjx15597rs74kJwLSeWD90
1cWpR4RNvF0Mu70GdInT5yFk+T/G7r4KsJBUgb9O0W/1kBo2yjfOiDMhWXnxZSGQnKo8E6dpUu9m
zJrRKBmtmSbL4i4L83sdZSdzGDOSPeJ14Tvpo0zDCxYa1t4OOyocWUS3xxfHr0n1SZ0AjKJdH+KC
HhyGQnVTKB9iNwcJXCA8y5m9MeFBOWmplPIjntFveCERMmTam9JYowxcICpyh51X3RU5ofIB1U3Z
45+CN3MHI+s0jkZ+NSWz9dnFcmeNv2ZQFchb7S30DPyMNqJYttKtPSOK9cYv5fQ0J6HqWZAg666r
GYQI8A1aGthXUeY8gPPbMSD+HuWk9+SvqLvOQvKRgveGWsheBJrWCg8TC0k5e/waQb03gmttOugq
ps1c4qdU3AUDpTJp1vAl6VPhMQ0tBXUv2HVYT05T+fsyU/epA2iE+39LlgzHfMjJwdhnrQSCNJX7
JH/VqrzWffaPDWBMdHtyNKokucuz4i2XXHxtiGeHTmjtYqYlbi3/VpjUdM8JndcbwceNX7t6aGGr
r000EhuRYFPIHIq7YESqNLlsuL0p+61jH4POCEENt92d4v0+t/ontzBaW7HPEUt2Dowh5HHfNsIJ
BHL6z6jxxHRe9pKItHtMsupS5lH2oPIGuLAfV/u6QPMnDfN+bAzzgjOrYUjj3UQzdLfRQAI2iZr4
7mlv6nBYt1Cf/Fz/MwbY0aFq/rxe5w+tGr+BqMYPRv3ZN/DuDbb4i/gGpmK3FmaSbWx7CQ7AY7Wd
+VuDln9xZlLa1qpGFcnhm7GWRYPxyhlW7tDW/I3kb2E6+B5hdix6MY4r7rtCrZJ+xtsZRb9h5xsM
Zpv7MWmeilmpEzllgKz88mEuOfEzQgADZaDQkyFz/8HaOvCG1obRA5ZgN91jA5V1BeV/Dh7R5G/H
eeSNCJq3qPonLJbBjageSdop1zU+THwVj3MKmaJQpbXhjXjO2Z7kQZ9sG2aFZowTXLDt1O0bsia0
cRGqCL8h+Y7r9IV0sXewzoi/rG4pNBefk0OZlw5HKR2xzqrwRfZOeNN6g24Nuw5zrI1tuNBMWbS2
wkc0G1iCVkzIQzkNJQY3RA3eODTHos2Hd6Sw28of4heu+Ow6tc4rVKuN0tBaiz685E2ZPtbKqx4C
FGCV41aMbNkfqshMHwU5NkdiTnkooOQ9/vdnQ5zFLAvo8Nrs+t/fNpd/JsPqMdH5fPnvX2zcagDB
Nm1w409cmI7aGY0GwjFJ66HKKQ4VUwWDItRqTeoSO3vo0NET2ZpewYx89EkEkyga7BWRdD+Ba2hg
J6g/gHvKdVCb1Q4475fKiFPyrrFZuIzRLdhiQo9v88DmrcF8aDE8TX0R7svRIN3WSbOdwxykc8XJ
dEvEZH24tzhMTo3R0yFAHJsyuNtFz7In8M1PgHVAmfr2dSgzEzZeMu7GUt0X2eOA31sZ/jWN3W1Z
mj4HZLixK/M7H39E+VB3XbUpVejTi9T3nte5G44oGMrGNtQtKopk2TdNDNEV8khQvf5P7t1QlhAW
5qXvsQZ7MLChHrGoEmeQHQrur6CNTmFVWl/86wQMDUxhfNmdU9MVCK4K0iihxnly2GjoQAwlDSoY
Bs4FGKVuqE30+5069TZLuTYEJRkrUGJz6z6Cli8eujExX2X5r0YvtM/FgNedhPc+SqvLmLQHdMuo
TipzYzeEptRh7W+r0rw0glEEewwm6nn63ueJPre5Nd2kVBXfMMd9hc7Ws6iV/KmGTSLYILiqAu1f
rmcTDgeXxPcUDtzr3j/hU5r6KV79srG+3CxhRcZNmQZvbVSkwPya8MWS3o8o9FsFI3/baMXnmX/J
FCODlAsOKd8EjqZFLnoMqMnw7k7s4f1KrABLgema5Z0281vjP2V9mh9tgV0yc/LmRVY2s3/+3TVh
bUOE5acWMfypHDFxif9sZY+SsiJxXgbkNZC6oHuC9tx1ISeaJ8vu0sfvXuz8GWKWGPlQQ7Ft38IU
uSjocnAMewyV8R7ZB6+DTpzbPPDJLKs+ozRGMHoVQa8ST3VZPPRFHHFFqefKn9Rvbi0mjjx7yFGW
UYUYD4L3bIeR5V2W0XNPhYZ6cuCEYpW2bSW7Jsu1Tmi4zmS2fY/ozVZkwtCv9MkzLJL3pGJJQhKq
s2J7FG4zk8vKqvR5KDCmGILZNRkvES8CPoZ/omNLw4PEBOcLedpIoL35FaMDuVi+uGtdSvUZNBeH
JtAeZ8b9TK40k9f4ndSOmpAcBDExy1x/jhYSGNt8G1TTusnZoDXzfUV5tjFmZWxl4u1ANPC5Ah5d
W2R/kd5LtFhfD9QmVoC7xW82tF491bA6WSk6n8KqP009/eEDREge5btU06134B9qcTZJarlYeMaY
KfzZjDYxvrAu9Rr7MQUytKS38W0zFV45vvruf2ak/Ue7l4D9+mrbEtKDaS+s9gHK11Xk6ceq1vpN
QYgZB/c5mPWTW/c+Dh5zX8KC38z2dQr7/tg4RfTgmgi0QzyJ4OlLf+c04h6RVElZyfcPPoKdHZyP
AtexSxO7QGc75Tp8lLKgHngKWEvhlGz/GbZL6Kvh4kQFPYtx7qwyKmyzST9RFzV7Qc4Y+ERKWVtz
AlkutlD/n936eJ2zujswHM+2k6RSKJm772zZOjzmQH9ipPa7ysmJZfHZzieNd7OTptm6ukXYyGOZ
eIQdqAZjQtfnLiimDIo02ltPmweh7moLs3ZJNgq6sadBG/Z2NtMr6MHXPGb4yz7eO7vjEO/DIXpN
l4S3wha0mAmOmmysgAnlOFIxyyD64zBPrG8gnsS5VJW7jxHusqTESp3SKbDn+hVB7UAKcNlzlIjj
UCRBBLTlV46xanSZBrXSfAbH8Kgj+znEYol+xjtklXpz0hEpcsbUeByBMjbg0fjDCIL+x96ZLceN
ZFv2V9LyuaGCA47pWtd9YMzBCM6T+AKjKArz5Jjx9b1AZVWSLJXU2WbX7LZ1P5TKmBwQgQAcx8/Z
e23fro/64x2e23Rt+NGaDIZTQetia0iJWwVURhU2t4Tu7SaVrSu7e/JacJFESswRwsEFYbOH0GVZ
poYQ7nTVdzFxgwbsZmNbVfapEuqIuQ5mMZa7mG2SqtliZg+uWKLS9VCY1fsGMs0ijtS3UEfF2c17
DwIKLY+40HqAQJgjs7Ar4CawEXfSN8/HkMlir5bW7KSu4zBFZVAPq04hGWFGDjZ6FQr005WTk9Yx
h4fXz5YQ1XLU8wdJNPNTMfq7ydWJBKuA1oJ3bGrUdHnc3xA5V9TlnJdxobKMAE8ZHFRZPI0mNjQP
J4lfn9K0fyDD+4wh5M4XRDa0nvVZdBSYyupOSTy7cn3nqgUtrQRXjqerR9WGN46dPPnSW/MsXvVt
/5TFsXmgxruCkr3yn0zPugvG2R7SD58BJYFoGYNnsyZZs9Cu/QKA2mBCxIKI57XlbVbmL77W4HLB
h2tyOcQD4lIBYcTD3MLe1nxCY0gTLCtWpW5p0Ii58gokCU3o7VQp5YouPjviql67Ltd22VnmHBEB
Ra+t94kdXwAur5h9+XcYUaMD49lVT1PsVB8td+skDd4asoJ8JrULPYh2JPtcmrOdveYiWlaWdp7R
FMu94VnUA3S4e722EL1XBBk2qbUC2iv5+M9MdMcLVcK+zLMcbOfQPRlxu5rpaWDQi5dKTbcVJWUc
FEeBIvckAGxR4/Udyv4oRvDk4c5hH8PDEdNFk11TwEXboUhxFbGhJUXcW+WMqxcMcvtbmYaITllz
SlxEgWqpCTHhJ3aWLAzTReKcoQpuFfJhgfCBKiEwGQwiNFAnCg1fNNEEacthm6ZQDl8bZCNaQdZ2
5te1RG3pBxetiieGqgOKNaKZnJa5nsegkFEij7/ARImOstDYTSQsrEKXhzVdlG/SnvaZq6qv6RwJ
xeSqyqz6vojKfJd0NS6vjoG3ytApB+wMpBU8EaLefLZ8QmrpZWo3iCCojcOy3ERoN0+62VxAmUNG
ruwO/iwmoDoi7odLh0KS5qKfhCAIHLw6VVNeW/jeV+RIuucwHy5er5ySJy18j29eMdylKXYXeCvY
O6ggOp0BOHrG+EKnSDkLOlQ3MDeFYV+SFED/Syudg2kUUDehPkd+cpNYYb1Oq4yxJIUOnamGts3I
tN53ImBzLhuheOK2VU1wVqYeaCdRb/uiJNvOXKTcKAtGu8GSljf03to6Cw1d7PXoio5NC8cpLy6B
CBqbUWsjIDUFKGXU3kvbafKdN9GWrRz98whp90V3gZA3lSCzBmwmM0NzEwdyI3Gmz2FpdD+b9KpO
u8tA3oncEff9eM+dfdpZHVRIpYltH1jf8tgFnEEIqczRuTkuq5b/FW050ERvjYBnqXvnldddGXEu
lwQpZwTmXAcFXVx/Qm2bwcLsRhO8jjbcxQySGRLhW8nBCFkxxaRYuKCgigqnbjjzJJuILPGkb8/q
eiSMqE7QQQqk8WrQTnq5jkq8DLUhsQB6rGUlymcaFozqA1pRegVcQjOHYE224BM8l0VduLdhg7W/
HdnXCIytTZLj3nFdk9mEuqxsuk4MRa9lGz0UOilQ7H6tbdtNp/jMkdP502WfVHeA6a5GFyV0PBwb
H2yE1UPt96J8hEAGvMg0vYdsbbUwHZoxflIFoi6tvmW0zAw8QqzOVbbNUVZM4cMoqvSIFBdXhAHc
QHPumvJiaitzb2Ujax3IzRbT6NqJcS3jfk7roNl7eazvk447x1cNDi5Hl+uYEStUJ7Grk4aLKkDp
RWC2uw28IUCaxMk0u4jhH3GvYLbak9aCt+HkhOP42qORVfaS4oNUYgcLPwv5GODNcIIr9uX9vrDL
C0yeXZa1dKFDbEWjfpMhDY98VgP85mdF2T1bg33bopQ7cYomW0wJsYIMUwcPs02nP49YA/VC3OXq
GUTPHRHsdD1MuSpt/ykYBwLyIo7YtupcoVoa0uQ+TDc921UzyE4DB2UTSXJIW2aRXWydoZHCQy/b
u4QpP4IdLN4mDXOGompXg5esSM5e6HV2BEn8mFnFadAWiH6mhki+yMLi2uO0Eci0VNichUPHDLg6
lL51VZFEKHUd7X8dwc0LGJRCI4R1i/KM6QQtsaYNL9zJ2ISK2JAwCjCCHTCd7LvYBbNthP3OU5PY
x9xiiMNVsDervFi5TJIOaS3ZhJZDdS1gwKG9TQh5sLyNE/hY/E3kLvh7sXGg1PCzeImHGRPeoLN5
zU5DNe6jhvANZj5iY/Qjh+HzELF3jERMxZSwz8knTINuptMmVv2SuQOpOCWTrJD9cFSAFU3VuCy0
G7Mf4OYV6Yk9UamaoFiXRLSvRqcYl9BcK8xG2SILgED7cZzSJkNaYZANHrUT5yPkBDfuhd8kB1yg
9lmnxJYnYLhp6+i+R9I0DOVpNClstAywbNV9LkLkDp3pMqL3eDuZuqg6Hpb95B6QA3CzJhNpo316
PblEI4Xd51dGO9LgfhHxbpD/HSg5cdx23kk7EL/pTsXWztIvOFYV3MaAlcch7A8bzdGjze1WrSIN
xxfrOgq0hWlg62jCgLcKZYl7XNv5fq0Wjmqf3SBGI6h7iOgYj9PI9ZvVYJbASOgskkdZ7S3uleu6
gABHkyk+upwVxJ2IejjFpVN8Q9BLr03495Gd3g8ZdjaUg/iEJ3YOk8Akq1hzggl6RpcjywgCdpYk
MPWc6GWvEtgWLZAFx77tolZtccomOwU/dy2D1rr3yg5xRaJ/GZ254ef6w3nluuUhqU3aK8akf9Hv
7ZAI1drsrWWDknFXRCHcdm+4E+UBCcpwDwwMElYTNtxDfImViTxQSybr1y+tgWYDoO7sYPi23PWw
6rkyUXl16slueu345z+hbv/xJfNo1gfTHjZ//rc/f84eMrS5Om05Cw7gdPL6HexS2rFu+Mib8fPr
f7HISdipPiJyj3G9nSAdswOaUlpauQgC8vmiAs1vEEv45p+YwME3X87fff25IDFmHgtgObQScLsN
0KwEVE9dM3McJfJeaDaLSiXjjRzYEQDP75HSC5Su9UAfVubOKeu0vxMJNvlEItsZZl56/6DIQJpR
1eaJbUQ3KkivJqxFYHAEPf9+3hGUwUNttg1DEPPbNJUAnOJq3E8TLjoEUuN+zOYgQKeftW5udpR1
ggujp+1YMg2idQNKBWMANV7IVikrcR2pEPYAMQeOeYak9KW0wucU+h6743ylKW0zzkK7MUer4bo9
/BTazAu/a6djGEartpjFztE1Dw1nbZDH0BRAsFuiMvS6PQ5FSU/0xFG3URm3y1QjM32qvCe/3Cr6
6oznIoO0geZFj4Zr7pbrMCtv+kpcZ713rU+QiUpcWn4fPeA4QeNBkFxoUD6boC+i8UtGhjduwZes
AMhbQtUqi8vIZpc58if81mEc65/pCQVCBgGmBnSgUMdSU7u7RoiBMgJaWaPd23I4wixmG9APT00s
1lps3sWud4CEXW9b17oRZnsiwghPm0USHfznlR2SzZoiDpE2IoweBYzJFKgp7ZcuAUJPBAKKxbWv
R97p/ErcOv1ChxJVQsvuU8VBs8JjjlJGjUCFw/RKD2d/kKi2GfUVQL899geeDN2jGXJ9jLEBrqG0
4UhgjioZC4oLAaHHpGvb+f5THWEWT4kxWAFhgSr80KXTNVOq6iRzDQA2dsl5MLxl0pafKzzXI0Xh
svL4y505Z+GE2Ds0ZZ3r2nCJicLkysTwoEVDeXj9h3rXTJd5aG9NV8t2xWSXh2r+xwVRt///4eHl
y99/fy7avFHj1UuAau9tFrjn2NKyvJ8liC+L5Gvx299+u3lKXuowyt5lif/z978HilOmf3KJivc8
SBS4wWzz99++54m/fsdmk6DTnzXxwsl/xombzifsi47lCcsyHFOaJHzXtGrCv/8+f8vkJbq60A3L
5A/+lTBx8T5K3HFNaUnXkLSk2M4SLqv//lv5/HSFiL/+++/ifxi6NzFkSovLIPsWy9tBZ9/HAw8g
B7VYvioU7Z4Q/jystbktzuDt5M2ZuyjSEb3Gbwh2L2CBN/Pf5P2X3//z7uvff//XV0Bw+ttXEFJN
mJ7iFVSgBFKwijWygcKlSDiOO0slPNMvo/YxIzUH4MeJp3396xf4MXpWRV18a/7n356H/3guyhFm
Xdi8prT/+dXxen3z0x/Yrq5WH3/g3R+s//P128FLsXxqnt59QWQZcItLkgi5Jgkj/X7wP37yf/eb
v728/pWb8adXuODSId/YefNBzS/nj18+e8q4Pa6f8uDtXfHn73y/rB3vE676+eIhklJ4lsnH9v2y
dtxProvTXefitCzdcflOXqjXa1d84jfAcUi+53hQCf+8rMUn3bVNG1WD7ngc7a9d1t583b65qiTi
XUFjV1h0MfATWvN1/+a6bq1SZfEYgbqynEsHaiyZltXKLEaDYBi5djzzTkXUxZTLpLg1JQNPE3pQ
X9K4GfMjkmwqd9vBDtTvY2HeYh1AQerxqCdSGdWCkk/EjLZno98GZ1GHIZqZFJpN6HrZcdCBTnYe
es5ZstzHVrPV3FcZK9Y4mTwDe3cw0ONmFsYXnyDgpHKh2TZkvtLxuU/150HH09kXEdrDyT/XBvk5
B83C0KnFhQV/OcEEuqpcZ+m6lPB4GDH7FNQEnV7tI9dkdzy0Yp034GQmYLdAPc5IdqJ0Sa/MSEvX
LVQLaFEMWbNjytDyy9Dd8byGhyTqpZpqMMqgQZa6gVaPSFu02Wx4FgNw8nmaU2xzOQIKs+J9K7QI
UJj74pG3jfmLrn4IJkI0N8QvCzKjkqMNygH3MHINCQogYR4CGg7lGlOQBQ6k3Zz5wP4sPagvfhr4
jFBapvQ9jfhQXQ8GzeKa8NPMhqAk+69uojmEthExm+F3WzjZpO+tqN/nFAoB7MEV8tJL2YZPVVUZ
bO8jJuiyOlR2PUdyFpSEGVQrQNlIjnvj0SqjYitlRKN4nmRSd2z1kg+RjhSzOpjdDYoMP0OESacG
pQjQzK3So5y5IP3WLibo1WOpUpN3TN0Ly8WG4Bk3WOawyGJtGjB0ZLWHy96VB70lqHuInUuj954d
WsQLQ0PekZdmdVrJRycsEaigZtqMdrkDJjOLogGjeF9di1SzwnqmDxnvjYAeKMj1BgOfY67IAYHr
0Brn0m/HU/aNWULOHcYRQD3GfR6CECkU0IbOJsbWtBh/azmTHKPnrekRcF1Y9pKQe1dzihPRtXO/
GEsgiMiVBU8CJ6NvVIx5dbkZmAcu/6sW3x+tre/W6h+tzv8NF1/DYSn62+uT5Y/F/d26C7/gKVIv
b5fe19/4vupqtvsJ+L+LotNxXh/+/6wm5m9JQ3d0B4gRC6kjKGH+WHeF8cmkF0nRb0ndcM0/l12+
oxtSWExNhLQclsl/vLI/Ht08sTjLvNIfPMqN+VH956JL48im1rcNPC0ShqKQHx7lw2C0gIRMsSwa
XNJ283XUur0x2ceUoUSK/iTxEuMks7JnQ7CFn1XrorvO4IXQ36KzrXnYRfwRK0OqaKRP4CZ1JnwK
CowLFPTNef3BqxXW+2fE68uVTPc4MTx6DG9+UL17RvQBjTOH+G/XIQVXReRTEfuzaMmbWkFROgbZ
vZdjWwn66VDAfCTGEKwAOdcLzGe47ICW66BFMfngXPGtceP6Nbln3OYnIYoOjDd0pzK5GGSpMdCP
zyvjCFXDWrj+hGkhhyImrAYSiks4zcRSkuGsgRCXPNVM9VJijS0x0jtyccSZjygq3RPUIvdVuvPE
dFdpbcdaCVetxkuFzmIBtccATMLOKW1fDERlJ8qEa87O54plLMCg6TDfInjJbaxHp21mXqhxH3rm
zdTDRA2K5AL8hOSh5GyTeeOs4nrmSan1oFXWLqAl7qMyZxhBcxbTaZqw4WKnEzVFw2rMitOwI1WF
vM70kFDdELoMwwg5qsM0ZOTnOWgHvbTKaZGE32ydbrrQn4nFuwCg8AhTkaeEtu1tmoJtRqkHcIm1
31x6+vSMoO0ly+gUkggLsqM/GRQemJEPFo33zMdXkbapE3ff6p/zinkKlKnR9a7HKbgsLcZ2tK66
Xr+JdJtIi7p+NnB5rHyBr2WK1aFU2Dr8gI69+axbxTXC62zlJsFLkhHOoFqBsh6+XAaQH63CbtQZ
i3SM6rsxvCK88rbv2ZLK/ls6ozEN9pzrYU40IGFLqxP00DI9CyktvBrxwxBing0MFGf0vNMeqWpC
eMFJ5xII4UB/X/z1JfaXi+fmpZjrvvpj9fp/4wr7R6nKlunfL7OHp7IJn9K3y+yfv/Z9rXX1TwYS
W13aukEl+VrH/lHhep88y4GZbroMFNmevdm46RS/0qEy1ql0X8vYf27c9E+I9ITtshdkiRbS/Str
LfXsu8UWRBervcdya1Mxmy5/+P3qFTtdTRleapu+nCkN9iDWjm3Sa2SESYb1Puq00xJoyz6pLjww
VbMZECgNt7nLba6arVvSKdTaO2/QKW395GWoUzx3ORVy73+baeJGjVGq6iLtVEl5pEJGEBbMWcOS
GIeM/Jm1iQRgMzlf7X4ktySeBU5BdzuRETuHVTACd01ni9CRAQZul9zcDfTUTzsTvS8kG/Aydn+t
F453PuaCcPTxrJ7aU9Nl4FPAyqpMvJVQkMozohbw80pghvTa41KNJ1VABZzMDdYCMVvnn3tGnuyy
DA9YYog7Jw1vLQd4vo2K3AhjRtUjfPc2hblOyBXCmlMMAWw0M+ljxTFxNNK8307gbvZtCIA9HB59
EulW5Jvc5TTHBvrNRkuHvKiAMaaoo4pYbbVoJAusVTe1lvUIfnW1bmJ/bVazFDTutxrMgTIATBQV
JS79jkTckkXNI5h4KUvmtraTbfoua5esJi4kTsNZI+RiGhr57VkCL9tCFgs5+Ks/Ru6206p1jMgE
GJdQ29Y6Oq6OJZlpYl7qWNN7bTGa7V3eWx4cDtLHmq4EJ5PkM+wQRbenviHG3MlaOCsbr/bSKVv7
XGeOW5nfwqRYIZn2tv8F68//+Qb8v2GJJ366sz55CtVT9K7lNP/C90XHYv0wgKyxghjWu2013zEd
x5WsPK7L6mNQxP1R3hn2J3a7ggAH20Lj9bpU/NEtMqxPlqQuYyfOv3LuPn0o6H5W4L3umv8s8Bxz
XusE3SjJwmc7+msv582uGoOJjjjeJQKnB4xJYOhF6j2NdnGG7tY86eAA2T6d38QYUBFH3Xp46Imz
ipXFFD+/T/NTN+zpc+v5Lk6zJ5TqINc7PAKiO9a9u3fG66GrdkYNmkEOzhnSiS1C9kesIRtWoGXW
c+3mhPSmF3FgXebgzZusPhqGf0HAGlJeEx1atnUIwshl92BKhN+TNp7mDfRGJ/4m05ElA72Vn61a
VF22yMiV0K3Nm0fJDypL6/3K/P0s8cQwdNOZu3gfempelPa+n9mk+tXJZT7kB3NiQfM1+YsK1nxf
wH7/OAyHj8SSpiFxOb1/BHSDxWhgjNRSiz+rwFj1Kc6NcMUahTjbEPSUISQgy26gS46MvaKqPyuU
lyFqaNa2mX4O/C/MznfahPC9w8EGz5UKdjSTg5RfCq9eF1C1AkxUgumu6C6RBPz8VIn3W4bvb0HO
T1GX+tzSDTYtb2twxdMlqwuUAYVRHBMX2oqHkCg4k4l8yWxtnXjuTeIiQ7LjAxGHpz8//OuO5OMF
TdkrWFznppX48FH1sWO7RBRXy6oI1r6Mvznel8gongmXJL4hxKVfOCiSKYa5nrGuehnzE3umwk3i
tE7gvajY2OOSok86ifhzbRNQSHQU+VvAd4R/5TNwkUxHiZwIDDktUhOwp9rgOac50Z3b6uj6ahsC
LxrmgDpRsQ2qemQQbaxvQeudm5rcjSG1pxJ1tvr527fd+fR+eP8eK8q8bFi03pwP779F7lvFOYrN
DG1cYtI4SoDdr+K25xHUhVdu7G2EjVgR1Be2nTlwFxcv/A+gBcEyt8zzQPpQjqP6iZiPY6Und9Mo
rlWQoyZId1lRHr343B9VioQuvlSd7QIi9Bd4Km4n0IV5EmzSsjxHIredLbd1lDD98s4bw72LwVSC
v1+7ZQ4VR9J5Fg08MRw0E/KF0M4ghEn2ECo9tB4QfHxD5XIUDJPUnRVYx0JL0V/ozL/YjGSkYa6a
SB5l511GV94IxYOsHIJ8ET6AeQfk2EMAj8h08/xVrol7zbuistrSIHlgY3uO8V+t/Eleepa8onbH
Mnnd9rBo4Kz1XUAkgbEiuh1IiHdujAWmwhoMqCiXWh5uLRsoXWMy6tdWWXXoEsJS/SML55p6Z9dw
VAUDC5bG19HcEAyQ4ZT1zlufk+NM9PgWLg44Mk6kOm9UunRkfqYDUXNIiZFVtpeCwBGlfQ6t5jAG
uPlkteYJconC5SxqizMZtntU/5/FIHmv4TEaq60j8puwGpcjOqsOm7r07c+GW97kVbCh7uIKpdRo
2bd6JaB2QR5dsApzZz9gbAo17z5PszP0LwvZpadhrp/yvFgrvVl6Da8L8F2djOcjnnKqwvRRWgyD
4Y7uaVk9qOmAmV56+1DAoW7ZXxVk6k11hZXGPYsD83IMY2L0TNLQ4YDQXOUK2RC1sFI+gdwSSWd2
yCLrMATWFtzkcfLREU24/AaCxE6ysb8HHoDCVU/OJQq0ODQSrGt8K2HS6aQ+fpDwFLsyrv+OWE/C
ZUIcQUClDYNEs97azIDpCHZpZl13MFSdxl732tVgfKnUFZMD6lf9rjKtnW8zRQWXS/j0/Lf3qn0Q
Pjc0rVXk0/jWVm2VV8u+C62VaeybELEgc/GLFAkiBvvTrjcuW5U+Ds6LE7rnUxZ/00yaIfEsQDCK
L7MmCf/YjpVl2TNW3yS+BwOgWuO3LWittNWdUytmobz4BeNXwBqjvDChkI81PpPKuxjQZFqmuTFb
JDmGtzY07wLzIDvovCZxHAZ44B5KWR9NVV8Y1XhZGz1RlPWtMwcv2hMSjHI6Kyfzqma+g5YcsKJl
qG0VE+Cqkd4yOjc9pG0QEbwE3yPIG3HuY6xj69E9dVrk+kPjpRJJim6feA0upld10PwU1pB/VwWq
GZJj6MWy9zBzHS1wD0YNihkOR1TxJ7ywdQYEcqV0ZlBB5HVYLPw981OE6gXWENc64pI8Cqdd4tLE
Edcs8xjwIo8/X9PVnqPvNA+9E3ujssQbR2Gy6NyC+a7u7tLe2gKn2Olts3YM3LCkX4fIUpwdoo4V
uxyDR5NlHcIerZgtsQJGdzi/bunQrCryD33dhYcQZZ8dohGWSZMeOpq1zIbPrRUqpsvEG1d1VWxS
if8smePPZV4/NxKFhGPe4UZczalHqkzP4qjZj3FFb2c8jUVHtwnqByGDcH64MlWx7UL5Wt64Su2a
odjknr2De3D0HUQrplntmq7YmgklDTTDdZq5O8N5CGKWzcFbZiFQK48cLK1p916orSZsAfZEE6c3
+5NgpQfxvuA8n1SRvAxzQuB7He02CS7IpUZ330ftMVagxcaSGOj2CZXBTedazMaBFiYOiMLwkpDq
TVm293klt7merDCFrAx55Uha4MwV0eQxEGfHQfBG/exMRbkxUSK6OpZhx94xR+RjsXcFfZ2c2IFY
426xaZrU8RcH0wPir9a2lrFbs94Zm44oyJH1CVkjEWasaz2S9doikrtd2rCYAVmwNyxHFqT+kEnt
Arg1JkvlHLBII2Szd01YXJf3MojvipwPCdexYxVbEeyihh807/KMu/9e6IAOQ3+FanGRmeN5Ga9q
zcOlamOBLOjxJ5G8nZzsITXyLZAv7L1kVA4T6sud3fL2kPWc2KFFkdXsEd0v3aZZJ11x6iudK6tB
CPfgudeF2YAWBWcJDWCO1yBKwhQMe6oG7Fy5yXJ/jxcUAj2sSt3a1bT2a5AA1RfCxj/TlT0jPOba
HMrPkVZs9V67lswoNia3e+jPO3nF58SYl+XPWbd8BPMZ1sMWqVmx6fEPUHcczLbYxpW2intS4Lub
0EnvoYgmmPDTz7ayQFrFqOyBNJgm1/0Z8QB45RLaiqjklLXUSLqaPyEYyZ/nr60JHu1orxOXkHpo
Xi9pbVzaQX5hYFeXZnduIFKxVf5ZFgyWuUOj6sRq5U6Yw4rODA9LblZrOsY1ySYdNHMArAWZCy39
VXIXvoZ2sSMF+bZv4YawjBlBt59M94Kk+ysT0XhhWIcG2WMgwqde074URKlRZwCvY2kIU7l1jQHd
PPrzcN56x/0Vs6tNfk/FvZjq/Bp3GiDnXZGKr+lg4Z8U1wSi8DQezhGMXJmxvS4HbsEqJVDhyOfw
hBUUF7S8LUbOBrzqiJNpNLPgWO3z5nluMPBwYOlHwivB94Ny0M8TPKR1zMeMwUMjRVqHrMzACKNe
Eec7vAWXoNnWVl1tU/s0wCeLVeNeC68Mv91ZRYjMZ1hFpbu1pujLCJoTOi8hHqHGySxAN/iIv3pW
s4b2cErxGuDqg0GyFImir6DpxqosUdCFgARIvUJbhORgS8YZy2uinmo3+pbYX9FFgraXzh2FEuFR
KUZVd8wYHEHAjYne5Ulnt+7R7zzu4XZ6rjN4R2ifEMSheA58F9VuhI2s0xZZIo9xEa5oh7pLgWDU
FQM3gZIPwag95ZX5pclwQ4+DAJpqZpdDq28LHRTNtMCo+xiBmVrETWAtR2zhQgXhHpdJvQxReJOY
CrdN4xkTSC6hOKnRV7PitmP3NYDC5GpqkwAw2fYo1H9RSX+soyUTGbQYrmWi17D1eUv4ZmPspQBR
AlWrZRslL1nerI3A2sgmOJWDvf75oeZN3buSnUO5whVoSoSrW9aHqYU/BpQsYIqWtfrCI2DhhtgM
i3KHNR3uYfGLDRpd0/dHs3QGRIxBUIgwVTI+bDFDZ3CnsiH01gNeRF9uKcHHNLq+JKMPVNlGBv4v
ds9z3/Ld+/twxPkVvTmVNiMbEmMYPqeVdTaCLcX2dhgTfW3E2S/e3IeBFbvP12PRyKB5gorhdXv0
5lhhERbuMHCsgpS30ZmGpUtYuqEuzMLnSgWepY8rUZjrRNWLPnePbQSMs9oId7jtbslD32iRvhrH
ZGlk7SYw8P6CCP/5500z+V/PB8XA3DUWDnSA9+fD8WpBmCRlpNfezw5s3zZ+cRr+5YqazwKyC1pE
/A+Z0vsjtDrzYRzpnPFoukCNDIzIvYrNm356jq5//mZ+eCg6FvOmU3c988N2XwtE3hpVWy0HgHT5
pscKk4i7lEivwR++Nx7/7TjyX9ow89v681jyw96WDppoeqwP8AkVXsL0BOvptovNX5y9Hx0G9RZj
WWaIOjfm+7M3St8hqeW1J9ss+GTXwOoWmI5/cZgfXAZ03jyDdQZVCwvN+8MkKBJTdAAQlbp0RQDm
CY/e1c8/nI9SrPl2YApsMk6w4FPREXh/DNFh0wHWSCavdJ6U361oFi9L6muN0ahGaGwImYqJIvbD
lXL6i9gvH8NefFcc/tvP7d+8DBuuIRcJM+kPb1UnijAIbF7GKEjgydL1NNmLzr8kCuVSNxvouPAk
R53s66+FAahhrE/b4Vc3xQ8WPiGZZ0t6qq/dzvfnAlq5A/eEFrkXipuJFJVeG7bYRk68b+2WzJiz
n5978wfL3rvjfTj3deaYoTfvFvVG2Cc5BEo3+0rnZU0psuRDeRSRdTfW0bG3skPBGVDkUcyLcuGM
W/qbmuNsw2C4Bsq+JNht7YYDgDRv1xvGugdeYBO45jT9tdWN21GJW2jmd0h0Fh1YwEXU9dBs8sss
9e+dsdilpKqIofrrKztTL9ODUGYLetwfPtcyUo1TCooHQHgnFIpFvTPHCfbPr57GP7xX3hxoPtdv
lnXXDLQePxTjDTzxPQ7HiILn55/XvzTOZm2ZZdg8iRGYua+t2TeH8LuxSCIQZMuQbaI/KHhg2PGC
YE9vhlnX9JCZt2Ma/KpfyQv/8GyENjSvXJJ7w/x4gxa2FUARJDTbaL5K9P1ESP78bf3ozL09wIf1
2RJKNwfr+wHK+tBC7vz5AYxfHMH+sCq7vCl6pxxBSP20K/C85uhKXa3Et4Fy3w4m0OrBMUyguxOv
tLKdgyRkrdK+VL51JnMiQpU+3tTj+DCg1yYccKgfGks/F6HYJs7GLcbLn79k4Ro/OO2OIXROuoV6
0f6wxBulVduaDHnNBJLi6MVSUE6HHsMV4nNQg2mNKX2SdKME2zTdvNVICVxpPYmyeGc0kW47aa8d
VO+M+8C7WGd+qTZ5663NkAjp7krVxYG0q+fJLrD+9tFpFjpHZehLfMzXuEtXoweqh7sZoscFmsfz
2jRJsSNV60RGlaLdFALbCQvu9nFbpvpVQ+JNKPNd65Gj2+aPg7SAOGoH4Nv7RtEorNCIzNxSDz1/
scv9acXub6NYbC0C3WygZPOfs4ZpZQQOAZ3DHRkcZ5bmbUZPv7DM4tAZ+s28Ik+8NNIZz8LcO2bS
OQoZH1Vl3VmavMtYR5qCz7dKxi24AekcbBKq6yQ8mlq+EynEGS8m9h5hLCSGSmRrqYnzpuBCgFZS
OeWB6/HKD+VZjB4lEsbSctjJFOoxzfQbN/c27uhuhBUfmyZe6Xxf6V9NcwTYnsy8nnXbXCLZw/9S
L0BGM2VNVpWjnuZAE2h+a483P0kAAMmwbbLxogHt6FmneZQ/dulwGfvmGYyFh1FG935QfPMG/8Fh
f3uCYxziAMRhbLj9k5u5mwEPaoYnDKhkeoJxWAFsyOgnWTWmb+DmfDwoQMOYyPK0fjEhTAswMviE
lLawanwrsQvFX/86ueV90+TbPClQZkZLJILnrYxue7t51Ou5Ec8fbQpeGyzhMjutaTs1zMvyiI1d
omEha8bwGVziprYeMZwuezAkjk7OfFCSImbXyT5siw5jA7Txsb+zzerFTcbLInW17/f6PHH9UxD2
fX74/A/J9Icv//P/KeXJz10DfPSqrd9KTuaf/z73NeUnCnChs4X0kOMbs3jvu9jEND4Z1GJgNWz+
H501OpB/yKmtT+wHLE/n266N0pm19h8uAfnJsk3BlvR1IGxQlf6Fua8Q83T57ZOHRC8buCN/BxMo
kmnEK+8eqV0U6izUMeH2q9BWNxQpHdFsXNuDxoDO0Fe+3d/mfnyOY3wRlgo3b4QZ3PMzgt3D+GH4
X+yd13LcWrZlf6V/ABXAhn9N7+mSoqQXBCkDbzY88PU9NlR1r46qqypuREf0Sz9UFsWTJJEw26w1
55iN+FwkIfoS38D212k3UaYfRFl/sN4FktKaFy2htmR/uAVM8Hi6EYCxqwsK4bp8IS7xabTFwUva
x0Gj1TxbdFfcysUVUzUPVBtgFVKPKzgqlyjSjU0nK8b1vI6aDtRqqZ/Jih6T4nFwqDrPAONJEarX
2qgzctt9Q2A5P6pnA9ww0k/4TfwRTPIn32nuzDcAycK8B3wvAP4C4M1HeOlcMCrYNZUHb5vUwHNg
NSD9A81ry/5L0gd3AM8nGglbAHcfouVXBvpE1cJwk20SBHuF615xFeE4h/1T7CFrYe/LObLIsaNl
8rwc2jSgitQDgsTiTgIwTT6aocaTaFBwVxAAj57Y2pAxHjdr2k0mQRTF8BOUa7iHubh8sCTnLPSh
9ub2wqeWVrdb3x3ODmhNqunWi05WBelbxM5QEgx0wjFsj7PYaCXOVsrPobJ32xkjr+Av20b4wx5p
CS/HD6yQfg5Ac3y8gJA4L7ryZFfMfIPHked9+zQICAUBl0yO8Ft0qzqNwmE++GwPMT2IqBkOnQuF
hiJxYm0tlrNeL81VoqdELDf9utr1hGwZ4AUwznHOYZuRDVZsq1kcu4xfOVYVHlOqyfTMsk0aTdSW
JDzGgp2s1YXbvq7mbW1n6PKmmysB/SxXQpccoAuMdpM69Wc9gqkThrQfBM7rlNw/IKHmfaLyswKv
em5qUez7rAabPyI2tHyK+FP5nBk9IXhtWtILfJ5zc68lHDv8Em2LK+hrSGYzlXIo2hKouhxqc+MZ
0bii53tY7mXdd286UvYUGTb4UXX3ykLdfeBC+qn+UXf8BCwYTz9mFi3kcSYkiK7aqjSAoi0PQRvo
53DMDolFK2AUJKm4Do+gWRs09lBvGRxL6ttPrjU/Qcz26Kg1mKYpl+lJh/peXXonG5in7a8Z6eLw
bFllGRCw/H0u2416ViXlmNwxHzVAlerfVOIaeq7zxei6fTRxg80JFyHISQVp448UBB+l9zNCiGOR
BPcmd+5hOr9QwTyNFCTnhgPUYRpnlseu0sB9YTjQuGPDJR0FoRRuebzLAR8oixhEgiNZau+E9/Fv
Lf3QZ+deTPwkIjOcXrSHsg5qfFvTLCfYijUc5kwOh7bTrZvvjUtTPlLBSoW6Q1t7b6IKXmfqWQcZ
hbxihXP27umI6UXxPHIFGA2cjRz5BrQgICk0JFc1Fg2MBMPabzqTMiqJ5X7ys7ZFu5Uy+6kLmv15
Pj4YEP43y2jUmO0r5M97QwgzIEf9B5ljzwaIN36SkTKPAbw1Fvds0W4H8QWPASEtMvkwQA+tXFMn
3XeQ56gr1knpEBLImErA5w/Ndj/n6uNXBrHc2BYOsut+FE4LeywN34qQXDU1OnYUrpabB20RppCa
R0VduzIMKvKvkV3DlqR77z/3scMYF2tvg2F/ts2s3YtGmqepLteax9BG6h+QO8tYu0CG95qRfxrL
eE+Stdjj/Ci2Rti8mR0ZKdqkVTSawi9OSArrwIQGk1YSIzmPt5SoM7P5XEoPbqrUgqNp+ycsz+YZ
TLq63b0W2oFTp+xmgfnJvHrM8DdABpryzUhilhAMcDMj9TKq8VRRJ59WcSFMysH32DHQEoUjNBOd
UBg3+kCsyETkcQ7GmqRX542NcTTycRoH4Knm7rsMo7qQ4atIrD3XiDqH4D8nsXObuuR7Rferc2mp
dh1+V/5uFc7VnmxiOnaExjQ5uM3aO4torg5qWpgLrpqsRo9HPJvWmRuhmk4+fg3q6qGG5KXTfFum
T1+d12VUZEwB/wh1xrqpwcAbOWo5cmTLoQvUmQkZ9Ca9SKL0aFjUIVde14yXQQNgNWUMdl5FwgG6
EyDeo2IrRqZKT+zarWelL9J1dkYdbDWT2133OI6Gg/V8ntlYycfdd5hbYC24lQh345lCxsl0gP7S
v5uFdzfJd1ylmKsHRCirzog+jBKkqE3iC46UD/UWetwfy6NlBQO+9I5ObfSg64/qzQReNitLTXNF
7xwJegJD4NA7il2QztyNcFbMlS35lqPu2dnkn8BUzVBwJ/Xuffm9ECU5fXn2ond7vdSfDTV0Y3rg
kNVBZfSDe3BrK5nYR/A/+Ahs5+YMxjdJHs8oeLM6TDfnDpmTRwh+t2LMz7npfHH6nNw3hihfN291
M90nraQVDVqejz9X0O8N927QEXaM5tJE9aZX09pyUEXIJ5PMSCzq1oFBECUfd2yRnfXggNe2BnKo
91aak6wb8iScno+XeUxoywHVXre1ac+yzCeamoNYPuNQLskCFHqz8eARRLmB2+dtIiwDhja9Gan6
KOqlTYcd1fgXJzORkpvTNxWBnQP8oSf+HgVzgeiutBTpmB6lc8sZ/vbMfKhlN6Bj39uRKLjCVZsj
Q79DhfXXk7o1jF68Di7iaZOB0k05wSYSJ9B+a3PMt8tlUicEQxvOoai/6RPzuq7prHzU05a2J4LE
M2xy0QfrEHrbA1zhMvg+F5yW2K8J5XNoGsbmUz6Wn62cn6YoxDooybCLDY/LxetqgDtZEG6qmqNY
zjWcILL13Gq5jhMC5i36wS3pFgQU9kxF0mNFEjvteTmWGcTgytStD19nIOEKBRbHouaw5TgIJyYY
XLe3LKx5lNTn7vXqNEMRUVALu7DCbWuqE1QVD6Nj/nrfmPEdMmHa7QSBHDN3eZlMgmvjlt+tdeKT
XsqrFwfnLkQ/VVuIXkKxKiuOLo14y/LRlk9MSBSLWJLd4wLkyHIprDj87s79dXm4TXVjS30kT2v4
XgFTXjcOi9Dkp6Ou72gbxd5VD8yvr6baXwv6ZLlWExw5ts2mCq+MvA/L70rV32o04BnLJZVN88mK
/MPyObwouftBS2A4xxi7wd2o4eiZLE/kQKlCPQWNBqcRdslmaHGW9CDeQXgzNoHyYVFhBHctLV/g
u1+CTvu5/EGr8S9IWB/n5RF18PgTXb2Gff8xjc7WjWE0lc1Dqvs/0rr7bKbsIjyM72sD20TecLA5
GtONXX9DSgGTVY0Oy10fEusD9n83lJwKzH/aSq9Wyw+wYCbWMOmO2mR/mBYNxeVAljcuJ91Vp6iK
bHObdbfSkqtl5uf+ZOU2VZ9DYe+7tJp3bbTY8YM9+N2940IKddRCymcssSJGRnqv72b4BrEQcRdj
qBr2qorkaSt+TmTB7DtlH0nHLG1FJGCChAL0yJIfweUVZgC7uFgBJYJTSkd1lfrcRaSNAjCJW+3Q
4YGcKZ2ciT5dt1VuYX+e13ZNvcHsoRiAWa1PkUUTQycTBBjIfnlqAz9j6xHXJ5A/pP/mBK5PqHMD
QWyamG6th5I+nNUdqu7cZVvmzE25GeF8qcVQAuJ0FQ4DC0poEYpatzGgQ/66CkbV38Mu36nHuVH7
oDBEB5TowyGsumNsSw9SFyi5MH9e/vPyvM5B8ZJ7xaNOttOxKlHbV5TBKvces4ZRQ2SkeSejPqsv
ZzULlDlXvXQek6b/CCSj3aT2d3lvH9XIZSTZm1+2hx4vDq319XIve6m9zkQKLlEe7Dj4bkTcmNYY
svDkJ1rvrlZ+anaZ1L4DgCvxchw298smf0SU0a+XZ3gZDVovopRYhq8W1D68WRrdjaQF/EyPM7MH
MrzsmEJjGV6z2vf27GnRC1DAUjmHD0HJZgGiH6INK4lgG9XeoepBJwqxkiIPt97MqD+GwXuVtIxJ
Q4KzieQdiQpmk+r2z9n3Ti21zHjgro8FL3VHOFvvQ+j4tdBVH8kFCxcUwItSlC2bJFBDQmfwl7gY
2q91cTQxGy1XEws/YYpTcSYrZWtH7NA7/9bhxYrYo9UZ11sN4S6bCrstsQ7zRWLHH+r/Q5eVuNL+
YJNYZSV3cjChITOce2d45E06x+X2jiLWxFjZxton+8u5kkr2ujwqATS4Ve+lnzQ/PE5J9BGoRYf6
zT47V3VhoLSbq0gt7NOCrQaPFktrYqJqAxJjcSAwEpBOaD3+10OWNZ/KsUCLoEp64VUtCRIfvIeT
OmeTQ9WiTrn2WO0PgrFEwNqJUeCsWpwWAUFYrHT5xEBujmqNxpYlW/V4I9TzWwnjO6LylqdWPyPJ
b9excJ+J23hcJnD1FnzTLDSA+Z+SgD2HqmoM1cgL+N9Gu2fILjq2DmokkBV7dxOqilMQ6jOPbzFR
sOpvLh/w149SLoFuBjJOwF+zXgpH3NQ7xFh6iLTI73NJaIrUcFx5PFeEBajko1s/PJFcSy2F9zIn
z7vec4+ayQquHhTJsbTIO+eooqRig67WGWrhOX6x5+7r8vsDBkA63Og812Mv45UuOVW/9hOROEzK
Xa4HE0Gh0fhgIVuq+7dS3a/RwKhWEzAupHFop7k+iiEmxMUS24in2ck4bipGlzLSLmV5anu2mrWJ
Iy9hs4rol8HPdfRXWz4YaqGgzvSckiJniuF5VvOu2tqyYvUEK9jGH7YTs+KyAW4I16N087Ssk52G
QT1DsLZ1WHHGmvmtjy9Vxc678LmM6n8gE12KTDV3xrL7ldN00ELyHnweGM3guTI13IoRpYpQMQVj
9QxNJKtsC+Lm7WJ8sN1C3/QDmfMY/Aj6stKTunGJGGEd8CxbVtMJZ9bzQPrj7F51XIParJ+9sd2r
j6E2boQls/asKMksm3tVFCEYaMvH+z4jqtwtN/5SOFm2bv++VfFH0xJVFPoTBzkDtjU60kvz5beu
1EAqB1k+cOHr0rj2lvVTeBTLV4SkfEtRNKDy+NUy/v8l3n9FhwG68tsl+Sdsxv59fv9fL20dV7/X
eZcf+q9CLyoLxwL3QnQKfXZqtn8v9Fp/E4aHD4E2sO8Kx6Zr+Y9Cr/E3cth0G0SMYTg0oqgO/6PQ
a/BTNOt91bIHgojD4X9S6BVUk/9S56XUjJeQQ+D/lC7mj9ZpG1U2TgyCsSXKnp3MnXLjNAGE/d60
9mlC3Q2IAoz1IrlHaTOu3FFicqZWtJ4E+Gjo+bIisDrAtmHtzSLhmRw+5pE6XtX489dglsMDMK2t
GQJYEjaDTt2utCC62NJ8Cuwv0ilrIMDZHcb7rcoDWJCwM1dNa6O0y6pj6L1oM8xyW9uVsnqMJnmN
pH0v+wZwNUBqa6TqQCQNLtzZvLk+q+U0SPBo1+NhskLwiYPx1elw3srw2PVaT8Yzbg7WugHlTcES
ap0UgPR5isOHObQvRC0jOCuY8dvcBsEPqAJ/U/m9S+F9pP3OCUOFVl47RvUekCZrp6zpNJFctQBl
ttRzn3T76ujTd8lN8dYR7cLKkUX4SiR18hVZhWhXfjzbBHun0WZqjOLSBu3O90idHMddmqCSyTfA
UXdkDJ+acgQ/Oq0tRAJ9dWnbCxUxVJvO2h3qD9PU9r3vHzphvxhZij+d5t2r4w/zIQSVisreI8+q
DTJszHSDOmZ4c7aJgCEjyapLb91JsguqpqLKUj4Mbt8JBPiBto8Ti0qztMenXjETndmBxb88KP93
h5K3mHSrH9/j9z+NyurP/N6E+vuf/X+K2VEPz7+2IB/r97+aANXbfw0SjgmvAfULHByHnvPS8/k1
SFjW33SLwQGKA64p0xPMAP8YJPy/QWUSygaIvEr/vRuEC5C+Er4kX6cr5AOP+p8MEosn6y8qBF1n
/FJ9J5RCwvuTrTOPdpnaNOo3xRw/gXqwV+kY0nmF9Y46rf3Rmf64aevuakchEPoxkZvZFOQnem69
rfrh2jTNBa1tsZ5J0FolrEoiUrUrJBcb2ikXS0WcFDNOj9LQPvSedlNlXHqNwjCGN3/jDimVfeB8
v+7Av7Qrf0dRKarW74Mfbj2mTNQcIDR0hD++Ghx/mz4zvSZYMTd0IOMRm99IEEI7aRH45qDmCRy6
Q9vR8kUiRwgRYtNrWI4TEAIzhAWc7UZs1Sd0OCnl7A4rWxQZ4OgzpouA7Q8N1rUbo1YfPNfYWwHB
jTaYiJ0wZbZj3NeBSlPXxzp49Po6P9aOMq3km0Ib68fmHLWzM6znsdvEnUcNvK+p/gDHoTJOS+g/
nAnjn86ETeYoazgDySe6Nlfp+H47E63jgBrirG/Q+spdDO//apYOUlqK66fWpPKUmlW19pKxfrBc
71g4Z1pMsES9+arTJdh2FZxWWuj9joiadKtXsbNuG9Pd/PbIPP666X6/ZP9s4AMxhUzLNzlgFHiK
KPX7gfZyciMCy0ka8K9NWn4zggLOt9P0B0dv90bn7Gybs+/COtx3ouJbZzuVtyFBk041mcOjEJRN
9bjpmmDdNcN4ikfnFDltdJ78/CDMwj+2HTgn4g4ewOd/aTL9lcJzcXf7gUhujAErB/XKd7/3t5nr
z+es1wb89FnzELlEn0c+ZQkjkLhSTBxrHlhSx8v+g3zs/6BkRQnsqE6wwsVxI//1PMS1i/2Xvi7K
oOEW9aF7t8bkAvMKJJDsTlSXpddCdyehZReGM+dhDlFN28jgNTO6dWNE9MeUHcGSA7W8194wXX2z
FaTuPuuJ++PfXzZDSb3+MoQALcBHrASnlsvqhaHv98tmt0bexgPPuxOJmt5HUG50Nv5INBtcq2lb
7s3AhD9dag+RF0Z70TNj2TWxE1MR5bfEtz+LqNDOXmia639/bOLPNRC7FZzSiLhNgbHWIwzkrwdX
Ye5vPcIuNqNLwMFY5Z9AhLNLSJHz+1BLnH64FEmUH6RHi7BI+uTojtZryqFd44GwtLDKwsPY+x5W
karET5HsHJGXt0ZMmyqeuzdvzuR6sD15xuyP9yHDu1IMDYIOVI/WDFc4tQisS7KBblRz5Uz627ky
CCz3+4EA6jQ9gxybfHmxNB3+l43Mp6Caiv/omRSu8sZea6O2CGdTgTTZBMZPqG5/Gr0jXh3dOdLr
P1ihaZ3LFmtpR+iUxti4ZkMOVNV/yLt0fAq5449DBUG3gmJQJCCChvRLlrdg79PEZdCn5FtX3nOb
CzqlqfE+0EDaUMBydpPuFrssi39ihvXp6ZX5pk8j/VCVA0CpPt6ERZOdNDyva78lN9WpKPKNvrZz
zXhUfi4wy5VLhZiQeVISJNS0flDOWnNNDiv7t6p/aXo6tcmxq8v2GE15u3dKa915/vhkwPeGYlxj
kPBwzI11W6+Z08QuakjPm03r2hiJfQiUD3D5qrOaEz0e97HLSTvw+q1BY+4ox0jANkt4oqf9LO0O
DvR8LMceA6iL6a8bH3s2m7rbZJdYC9o3cLskSJPAcOt200TVLNdHsfNCAoDJycYQENTFnnu6ox4l
rAtKPgy/YXMeOkrXQ6fFp6H3tRPBBeaGCKbwPbTdvdtY+rpNc9j5GRXSlQ1Q8mDCM+Oy6O0bzNZD
XrgeaXsWlrvQfLVtzYbyVX8VIKQ3OPOLTd9p+cnL0oc88iR4D0kpuQ6r3UsUaOXF1gJGaF+cW8Mc
DpTQN0Im+kV22FFF8wJo1/xCX3Ljic44FYqJizogOxmlhkTL4dAJ5sJcRvPrxSHrKB80rLQDRbWT
PcEIb1kpWyLsjqDbjsSmZmSykwY/FLRt+j51NwBw+5fKL+Z9JVptDSpA9VhqZ9ukif5AQIpzdaBm
B3b3NHAXXQrPE09lX9jXWeLkSej8iEH/lJltcc1KKjOReNFshTOOjCddCvuhLVBYyfRDBN+dSqKh
VQ821R4a1y1okMxANCEHEkb9QZSHQG+ckzmEJsC7FH9dIP7TEKMEg38Mf/jKQSk4sB7Q3v8hKEzt
qsTdZrlkFUTc83Uc3Eqnfc4wfhfZaNyxq+PK7LxT40fYxYnIohk6vSXC748F992+koRThF1sbzPq
2g0JuV6cNahVsntcUcCLxin8D1PtPw2LbEx9HZGSxdaQreafxYVimvWAaCECFsRlCnT32crRSwSp
dfS6cT6V3raEXLouQ3OE5ZlePbd/QkygFi26vnNlC4uhfLRckkTdmVFHnxkfyToCBRzR55tfdLfF
G1RMzX+aHP+cbdSRI9UVAFXBo2E7+GNAr4MoVAuIjUFI3Lqrw2NuJ2RsReKZEzyirzOTjV9j/G7m
oVRjU8xNRPiQbIfdFE/uyiKzHXcNG6PZc8NzMonXkdiQLaWsfN/G06eYotpei/TooIlRbqfe6vdF
Ln+VW/7lCpXzrY7191sHeptrOLbH0kz3qAT8MTlZpllbehSWRJPkNu7sAXFGbb2h6Ezvvs22Npn7
ux0g6A5n7VPEJuNgy+Ze2KN4GUP2xhFQ+yiwq9MQkMkhmx8JoSgl29pj6tnhZYBgtXGDENRPDgjR
6Yx+h9ebtttgVutUMlDqHSnnxXRJaBYB5MfrHUtxKo341lVuAMd/JOuGAId27vOTFg4vrdNfE3OK
NpU1kXgc8dwbwafSZF9reAXW4qREE0Ipr224E0aze+ZGb6jSE/wzVRhM5zi9cm6ZKkmXugSxy/fk
l9DL9X0WFgQ+zu9JYON7G6QgjCwFmK3ycQJd40dEbJ24NczTYAYwwJrwRI86QlX8jxffy30KCwL9
Ft8yOmg8ECvUojw5NTpT19jA0vcq09zSIRdmkxywexEBooXbWYsz3NXCXWfYgU9z3HwMk+ngfXWd
U9ppe0ro9druuuioz+PRaCJxdnvrtWIOPzRReyEZokQQe+RpsU5BoDvrWR9R4PrMsNqUldtckM5A
xtdFRE9mOXrnmETPJHeKa1cNxVVr8uJazWe/iqLrJMvx3CJnQ6P3vWBHuM8imAcUIOEjNGljwQAn
+pk1D+nNsqFn6fVXv8qR5JrVvHc9FiJz6n4k01xdqWG+TpaWPKdUZIuRbOTGwf9olgZ8bne2D8Y0
fSV2xX7WrG8dXWb6ndrTNOjZazh45xSx7CooHCLhetFvfdEIjHuL/nj2sI6ZtLYYx4MR82UxSGdF
4I2xzVBJnaJRq0ChcbcGzTejNt/x8XxJCXyP8/7ISY2eNbzO51qCaCjZlQE5vui59r2ROtZ0GO/7
Osh+4O+lRSS1ig6I+HCaiUJHMgNOwKBu8K5VOmR7idXxMIHdk2MYHXvXPPPrmy3hCjLDe1xGLDsM
6d9GQ+8PVpWJ7VzviRaGhJHEza5K+tcWtRUCnT1NSAEZkJp+PKhQLmgXkb3HnXqsqEqtLCuXJ1Ri
l1HIho1kZO66sHtLfKRsPnnMulkcnMpMHia/NjeJlXxlGEIFUOT3uDOcvU+rP237YQ0c0d12fdk9
8WgAtA0xfstbXybOucT3fw77Sc3k8KHo1KzmQn8NvLzYppFFmr1NZrTdkyg32bu0leNhiKK3YE66
k9dNzEShi2bOiXfcY2UgLJwnpP2MdaetfDk/BfPBrfF82vTDLnpfWbQx5n4vvJSAoDA8hKO8R2OS
7kLiQBovKs4Wssy0C7DujX48nny9NPG+4sqtSzc59saGkfWpN1ANGIMJTHWovtZtdy4m8Y0YWhvb
yiAf3Wzuma6R7DT1PF0ZwmgkdL6BFJUQgOWliKyfaWt/69kNrrHNfBUqwogtD6j9Jn5PPa0psIvy
dLDt5W+JXS6n7sKq8nM1YtMGD8SQOUSAizrSKlc24NVJA7JKPiQqfk9+J2BpviXzON/IDusOCE6C
dZgF28Bb+wj52zI6GD0VEHxT5mvgEkccNxa0P580hKApsa1OTSZPetng2qgbPd50cvjpBgKdSEOJ
rdAEmXjI4TdTZeynysoPcb6RSV+whQbgwxb4ILS5ftRaae7mfkw2aRxALCz925BzypMxe0K4iDoo
zD8xCIknukjHWcverDLPHwiLNDZTUdKZbMOCbn2bX5xJJZk2UgnRbKbk3sl3syu1h3bYyMqq7jSv
nXuSdA/aQHGVVQGNa6gHTpGP1wbZ20USwde4zXMQz/JYt1QmfGJW2EgXEUY4MZ+I41p33TQcZW2v
B4IGn6MXvZcvCvN4ErGRbuyif7WxEz9XVfOut6H5ieP9XE/xa25YA+DmTl+5xOagBwmyXZb48Saz
Ghxhs5WfpmIKTlYMalmWlf7cp4b+nBX9JRmK99xgMYcnfoK2chJShGda9eF5+UpAfFwTOQX8zUjN
i1d3JjHufKXYJfwq78ia8p2aqLYLtI5qLe305DJN45e8rqb9YJckIgv6AOtoncU41s2wqh/CJEPS
M4BSSrNOv/q5pV9lB1g3yOKtTwN1w1oBehCDCVAAPhiKtlA7RJJ4F/tQh011NE3xYnfSvrI6CQ/W
0H1MrUuKx7nRTSKRiWTOrkzM2ZUEpuwYjTz0ndaf57kczmHqkXTWu8e2CZ4GQn83ZHM/zFTUpR7K
fZvZwaVr+r+/jHMWXJbvpS3FZqA+5AWlmr1N0hStoN4z+KQqhnCUj8I3a+AidLm05FMkQ8rlPUIs
FvPVustn90ZbLwu7p3ioKb+I0TjF2aR+vpCP7M/MbTMY+cqAsLRP8sC9ACHM0L5BYhhrQtJwGXdr
DOk5TIK6vzqi+tzrMyE3Nqo1f5wsWq6Ttqcc1t2aZrq6iT1dOzs4x83QXJLpowp641iac09SZpIw
FGvhhd/+4jAWuUWQX8MiGbc699wanQ9dUKfvt2FsjQi6Xj1K/A+GUfePkhlHD2Em2AExDVUjrzXU
hnDKrH0OJpFGZ9OyJZ7FyhtOpjNbt8a2voL1S65RZxjHmeaJ4uUzjxFdt3esvtgSDOcdooam8+DH
5U142qHArf4tDali6p39nKRDerBy71sdAjDDrfJM8W04OL2mrX3TJK2JlLtra8kfflFr727f34O4
Dr+XKP6o0lixIz+3nQprDKTY5xbL1ZhMJqjmYbq30ewflcCEtItnxETRml0caPEqnW+midhlbKzq
MNohYRZNI75D6HbSIP7CtErZU+ZHfLnzKo/Mt4Q10QsI3IehoQesmFbgZEkGmDJyVSbrhxFNjEiD
+Dl3vXUGN8tWgtvEig5uxbgb64N7GMfvwnGROhSLZF1v9p1Fbc70Dr7ergjnjQ9kn4K5MOjzFw+V
iqx2TzUp3cKDKxSGtJlMs3imOZUcpnFAE1PVbNCmCPasnx2aKnXXQ/VqRoiBg8be+dw8L0ZtMR8T
7L13SE9nlAo9lpQMaoXobmC44SBUgmCwIlhb8YhXeCBnjTudFnrgPBZBY+0jlnoyqYNdn/TWlbrm
Z72jkTONyfTNIlKTzTcOrIKoKVYN0Y/RlW8+j2jmRZ972t9rHu3gySAVMM1qzM9wtp+akeghkYNh
yv1EromMIUZsLI1Tyyo8nqxzNjnh984GZEHE60+3dp4sW4ZfkEfQrHGH/mRhMyyEAwEUKR9MWgxY
UwrOKCpK/ZVCAj4kHPs/avxoVsPuJOnNkz42r23ntJ9nxmJw5n35iHsqYa2Qu8cc2e115oNtBQHv
mtPCsEFgcWEyqskHErA5Ri+7hCn7ox6g0hplS/0w0Vna1jL2nmMvMtazjVE1JUYG1G+dvJNk+lxX
MGY68EIvFviYsqHIBzTm4rsJqJOczl4c9sM3ZPbfNDtyj33lw/orPOT1RVm90qsnMdwhPNfCq8CW
p5xvREua+xQN7tlxqucMD+vOCgTtwVAOF8niHf5UXEPQ0moeQLt/Zl9H+X0WxabyKDrZrV1husBe
0uh+9hkJeoWuujW+2pb9JbE6CHCheZ3zMPyZsW/xpx2Rg8r8Z34qA9hsVECODtHEMYlJ3QZgovHT
M+NzKchMLP0wuGqdfXfLzH6PWlJV7Xgc2a5QzptiADm9z6RvpSFlo3RCqVFSuDK6YHzB/9tvNE13
n1rfpXBIYPwjUZMAscPJuGkNjoaIEjx7kbhUXH1k31qinROdDQQtFgvuu1Oc0jjUj4PLcs+YrC3q
eTgYUaaDqpqa3ehC20DEjfiEOlQCPmfjNu5Ev6XVN3lcjrgnvGpttB38r4posdluM0o/0yfWhiyI
zbsRBMWh78L5orPWIb2LZiqYu+ASw5IZ59xY6aJFlj97XU/ycfKD0aXYTH6KILqIx6Melz+GzACD
Hdbeeo4lEUL0yddN0ESsYvKH3jPavZvQ6qjDiWEtgQ4wRea+7cxx0/h+e7NV0B+1mXZTEb+4d7ri
m8/H2YUBietVXRGJVLj+lrTHcW30t44a0FOenkGRE/WIlHcdxiEMLJtMADG7BCuZ+qWYFOUilfAn
hfW1RuIDIEZ76cfOvvz3C7vNadeMZrr67+817sCC0W36rWxH68LO7e8vrvoKGQby3lwXu4ooy4v+
qLDjl1K9c/lqeXFFwc+4zXBB0uiQPrcVTU0omYd6eZPr0rwsL9KjkqjNwclJ5EvMsW6GSryVtrJo
ytIUF1CKf39xApKBass+zVPLt7w8xckJVwzF2Z5AKBOSHuHThe/JYydwky4vUeZ/SoZ5p1dOscN9
6V2Wl7DP411v4Gw2irQ+60Z5dlIg4a2MZ8LDALrViOMJooXXlsegdUf3IQgSBv05VN315XWYcyrJ
EBR3AoH0pWjt/NRY7EFLpzwJHsATm9cMeY7HsI2m9FLo7dHLIu9JlBFlPK1/nGOC9fi0D8u/ol4O
j07BCp/Cr9wt34PFMK67hGuPD8G/MbRVtzI6km1tojRKZXDz1fe5/ID+qId2qFw3U2g5V2klzlUf
apSVTmG5x4SWYwsZ3NbL6KFgl/aKY+o0tdP0SPEkf83N8j2aDPe6/LfEZZY0DLs5L/8x8DV9bbOx
PmasIJXUDyW7F+oPmV+vcwuokROL+WF5yeTAXrumAYK0n8levQ2h5kwhGalX436pa717GJL/zdZ5
NDeuq2n4F6GKGeRWOcu2bMv2huXQZgRz/vXz0PdOzWY2Kkvd51gtkcCHN4r2+vdTa6DGrGl7LRPA
HyZBeu9FBzYTIB3ZNlbmPmqJKx99R38xx8E7etznhmiKC2HPyZKmrHg/9EV2kPnULKvBYaDLfNKQ
OqAvrU0JIcq0Wz2U+srUlXHBxNDuC/pUdlNBHXlm6vBkjCtveiMeZWf3vxrqCQhpotyhkBYYIoLn
Oo3CTZc51ckgouwIjkvpdl/d8lLa78K72mFCWTNpT1uztGgHMXR6f+LcJoeKqNQ6/8GfEjbcfkHX
2ASvdfEagBiSkZHGNzFGC0OWm2QcfwRw0kam+XBNo/Qfm0a1bPsAP+I4hMf/PJSSjhdvcMIj4ZV+
pexD3ZOYX3Kby7abDQFZjTnMWGrJGF+G7qcetYqSc8fYGYO3dunLJk6sCu6J9C2SGjE/t0TT3520
ONCcmD9h5TKejXR2M/C3hin0to3Tvkh8CksppwPtm2Krj5CBSRruweiThTcePb3vz3C56SXJkYq2
lXbNxTj/05iXnRKgBkkoeZgNdZ5bcgj1RwXY/5i4BKQFftse/l77zx+U6TFovJo3nb05laDV1er3
k2ZW/MpomXTXuDWydW1VN5qHTvGcI1h7yV0M8EBZBHdtK4x4YTMcFJq/op/MLzU1rw7F7fRnsUMY
Gy3T9mENVhVM3sIoTQaKLN8AMBogN8iJO107WI6z14Ev9j1pU/6TstBvU4n4VGT9S8O6DO+RO1sc
OAygBnHgyBjZyVdhTincKON/VR+/1THdokVcHUpkPAtXXUB0L5aV+ytQQGwoefxV6HSnRK6D64pL
wapaY0GPy6s9RNFGVJoBSQg1ZNkOJaVmMNB5aAzUKDtbK40pQPHVxdeYo8Kf2o5hLyIm6w6ClhQn
/HQIa5JM3xld/C4TJNvcxYs4o13U1t9oAHdWWTASCWt30YJCT2uTkogMelefRdb+6kXDCacjaByP
3yIOCaIrVP2eOeGOlMSF9L2Ln5nvtKif7XLsUN1eYfz33jCIH7N258TjldON8suhsxKHZ7hCWNvs
HTv7CkMpCMnj1KLBo6FVN+XIxOFl+ZIBssE+6Burqcjjq1VzAaBkuvdhrJ77LvpX9+XNAyH8jKeW
wgnpEPZqtXzrbAiTFURXGEi1hnHoVk5vl5eRs9uosc8MmgTrdR0cU4llr9LG0rdkM8ZHhPb61lZ6
xOqe68c0D+MtEN+wbsLpUWFKXlMweslKVR/gFEAyJcxg7oqlm782dousgTPnYuqnLeF7X3pQETNI
OjA5tFuvCgjP9Mtg7QxUXdKQqqkZ43L3ySBMstMHE/gZVypLl7GoQxuiVs+vpTwGoR9Qh11SgtOe
TGkmF69qt9kEXESL0qQsdTWKB2z3O1KV8ACQcsNZ90NT5EbX8g48dO9tAZ5h/lhZ+piY7X5wxLuD
1mPh597cEcROl9NwDN8WKvndCGqmkYKeEPqeZaefqsB5r7pOnEVosruNaypgaZzsom2adN9Ri1wE
VQ21J5TYpuZJg+Oz+9oHbx43VG0jLUtjSlhl6y0qjmJuR2hk47w2KmGIhAGcpfZZFv2GevWDebng
nbDTpFbwDeDWYn3mNtRXubKvwRh7i9jgnSTT3h/VhliZTxXFbDooubAgtHsK53ZVPJhrbCti0WTN
0TSbQ09CE6bD4c1RXrgA0TmnoSScg6TWRdbkVFwW440mrFfyT5bV2L1busckQGqsgWqvsV4jq75g
GkG7HFRfbo4JCgbtsZP6hisoHxyUt4LtlxbpCKF58GT0xlPO4RMyTJFS4DcvBMOeRUftrudv89K4
pSHeSjMi22O4hnaMd5bNKaAaed+b+VkQbriYArjINv/kZgD528SEbfvS2wWdeyCIZtsT3tOMANJx
Sx15MRobWaN0E9l4MS2NoiUDNwn1tB8oTZ4AwqLcuqC/PmI5pjfFem8144lTlbE0Iue1mIZ+7VPF
1YMDY4axWgbnEPOdHp/sPjzKTE5bjbzJZWL29S4r5HfsyUe7hGZNnYDSAEqZCK9FERXdW7v7aM3i
PU6ya6rUrtbgcYexfi58i02LGKDA29ojFg9DTT/dhM+KxlDa4JNAf2wElhErLy5+enOF2dH5pOEx
LpBjtpr+2+IcHORj7gQ244cVL0BUp7UkSlRb1C21fpldneiyYXH0uXT81CGEOC9uBueRuMagohz8
S32QiCVY9Gs18EmZ1qdW052qYWhdDGM722o7mgrYd8lcx67vvEXJ5GzBx7bET2A9G7STUhQPLHCe
qxS3rd+S5VeXiCnrHk2pExxtVz3ZRJaAHzMBFg2QqB3+K0q8VamyJzoXvJvc5EV09DWzoZvMPHRs
pyiN6OIkLXCISIcDbZCJ9Qx1RA9ENK3MgDJBz/fuKZkFbuYchjI4lgEBIH717QoymtuGBlxt6jcU
jKF9VJlahbxGtl1HILqcGg6n4yYK3YudvahQJ31YiDPV2ChWozvXBj1lihgB1xminR9iRKFim7pw
nX0Ja3BfEMTo+CcxFMR22f+SPmhXoDLrvsFg5dIls8aPvwAyNLLojAGWohi/nftjtE3BDbQaVf9L
cQSymD4+qmQ8N3r7Tpa15mKrs5s3QewLkEu+RLIO5RtoOys03rHhobpzdmBLKe22YlgFIDosUzgh
qjqTKzzLd4+atkUd/COL8gM4vjjbuMl0VP+zh2ar8SksKZ3GQi6Ixw5HEIHUfymhYfLaeZ4i7zWp
kwsCKjT7XfdqkMjrOVqHTyt+7n3SIA3iCswONUtixy+lhShm5BBTEZa2nDHRlHD/obxX2Zy+uQa5
PWVibsOjHGDgH+enGKcALza8/YPjEMnqcS5iw64KdA8d0+ciOVqlqZZhW9yCUqlTmPPbs2xakj5V
Eorpkx42+Ec8nNTlhljDhZauZoF+P+0N5CIr6uGe/AzlitAWcZ2QRwfqix6DjIg4fs+AC/I5jL2y
yITNjMcowSxYTqui848kTuvglSWDSlO2D71hfWtTjDs/ekh0kDcbeQeNLHx8QYHr1hogHDBUJfAW
G9vqn4naAAsllcdkN+aw/mZO9S2L0TrCGuSmcyn7SF+oQtvHHbkVDnAXZsWak0lctTvfzzes0TWu
pOTLnsQPCQ0VGWlNuekUtb8M8ljxOfjrtKzYDenH5LZDphzLpj5rBnEA6COC3H50rUEj4u23V1j6
HcFZ2UucrwpUDUUqYxXsRezX2i4Nj6jg/tGQxb48GZgpnC/NMc6GXhobZEuUmmRei+CmvOcdZrUq
cdK9T3a2hWC6DYM7FOZr0oOzUSH6mQ7aXUe5VJADv+GQQkUSHLBVksmJ4Cw5KndcRZ4ZXgk0pUPb
wUn5970GWnOdiH1bQv8mS8uiA5215X2Ykd7R/0nmY70ei7Mk1RVRsz0nugo0MpkAagHSnyQxvLWz
ggaZ085p7mbypDL7LanUtZf9KYr8lRzth0YfHjxsGgunyWPQqqA8usNYcvaYuKH/73nYFeVxIDN8
U/TFc29Xnz1D10azG7Nk/Gr1Y/4m60QedC0IVsbQ8a6zsT3GcdEeu1r+9yfpYKPiExswbXBtETHv
HwONB2CXIWUcQVBAGatSQbpgtoY1LYYQtbYoD7FplIduVp2SbwsUpZkpaFepH9ra1Q9/P/09ZHLg
EEC7gTB3ikRZNN2EpPZVWG2bxnwK1dkIzJke06tLmVNNM+LGHF2/3CV5op7H0TqkEh6v68K3qIWw
CLIvMaliU1d6+KT6s9bVJaCuHT9PGCfJ4S4i1iWdlPOaBLt86vojLQIa/lvLXzSdas7lv0RO+FTL
PP8ouwbCUGinzk/StTZGXGqUVKfeOGxzu7yRqPWL933a5EkK5xZEm1gHsozrfDyVQL67PPohgi19
GF38PR1K6Fmq5GxbBtginM7VmLOaNO3LUDlXXzh3P7wEgfUGic9JwxrvXDsnQ/8X6Ol7kojHqnUZ
OerzEGOHcljMJL0YWvXrxknDu+9WRprDtbBVYQAiDMMR/rwTbgpanKuyWWa98xn13YVYiTOu+c9O
yBcrZlhsglMLn+xU5IXh4602iIzg68j2tlz1zQK1bPLht8iLlvPMKGnHXDpKn4cmUyxsf3gQg56t
LbL69PjRUdWRRPn9oP6RNXzI2qcJ1XCW096QcbhNtW1UmweRuXfCxO7FrquGXzKfGLpTutKRv2CX
f6X7l6nAfsgtNKtZaIBwMlMgFWj+ZV9uz7mZbf7XDH0wYEIBCvPFK4wXv4nPpaQHIPIeoKm+MyIf
/NnQ0RZXEpiPhRGeSVa9p779IyVuqr7YYSD9zeKpQmKlnhrfXIsM9iEtUHmqbPiGZNvVOR5CXIuM
mW2y4L5YJHb1EOvDYzppF75EPFl1cxRCHbvk3W+shy4Dnyjre6OZjzaGkRyoeXqgy+PAd4AM0LoM
Vr8pcpRok8d+r7KvnIG+I57b149OW94YOV1cGgBLfGK/CQktgeu/lkFJccH8cdRt/Src9951GZcR
KpjBZ6SIEo7Lk+1kz7g8tGdHRFB2FFWY8JG06pWBw/hV/+RCPFQ982aixNYYEmOp3FMuInMDtgl1
z8kcIgvPftHcSa04a5E+LaqGl7MgXYdDeRji8LUem2s+vOcdnXZZ/VBTH0c2SvvSaPEVXclGeQ0f
oc+Vb6fVsxvmW6PkSirR3SMTKTeT8lZluh0l3E/V4VYxUZNZGiEpQ1DKJadizbLeao8zI2vMxIoZ
oEf5IcbtAVnLpVHmA6qBJzebvmIHK6PtfKfYg1Q1V6C3h5pDBLYztWtxVWs44XA+x9vAlFQacsdG
trvODHKCNa5pZwB0Kh+TTHtwDOufp8SXnltEw0TvheFjzZ52g9DfrEaWnLeauybao7TKg/Q2Rjpd
cr9+kllzJuY+itxvEpc5L2GGhAbTkW+nP5GiySVH+Ikj39sEevOBYf/REMG/ApiFHPv+ZG+TsPmV
s8Pa8DPytNuPLBiob8iaT5K4L5LiBPKNXsNiOMWx8zRo6b0d32JXEKAAaCrpSstG69k1oS6sJn4x
iPyrtGlpltkHnOduSJ8Z+LeOrB7TPjsMCYd6e/iy0buN+itq29/aA9mZnPTTR+9vauhMneQtslhJ
4P984snJnW8IpLFGr8HjO72FVcP45h+LPlf0IaLssw0llmH4Tv5HiAiBG3Z+VZqVoEtpQyJVzvwO
r5qPRAiYGo5jl/1FtyFSi979HUFcJzMelkqSCz7J59TVSCaJVbjSJ5psmr4FlGEEbN0swwfes7cE
IZoU83VyKpOsr2zpFdHFt/wR6RhLiGOMy9LTjgjpvwZl3/o5pdjzIXYjUPzQOVjmJFbIm0puYbHs
nMRb8BFauN/tHzaEY8wI4j01LUsfjgPedF28a2NH+yW1oLHay1CSrK+tZJK/6MYmiYyHaeyQb06n
kt21NhiEG3f3Z+BuyFriViQD6NT00a7nE54GsrDGW+KEJ10NyLg6Mqv6j4hEMCdBCODRENI4ez93
rwW34ZrsIgrxxgGEPRb1yS7EoeN4hVDwqqno1cjre8KvdPR+P4zVkhyMbeh4+7a1zu7UP/UcVh0y
GElWQqrGZLdpiEjka6sgwVtC+4h2X5O4fq/zlySA9SwAcGf361NF7e8mNnHYZog3WkmUVmOTiGDa
54iaD7DpeCR33cN8DbhXlwR+F4i2HI6+lRyvqrKfJmk/+HPJphduGgPxgRfWHygun2v9X5GZJzvn
fNCGACgE33xPnn51y+fA3UVZ9eCyptlJ9ZbUAZn71KEQ7/sYorpqu2EHL3WhavksK5wFqIAwJn0U
XfJJRzgHa6fg4gPnDlznSxqovomyZjI0rQerpLeH3hTMv9Gtcd33XL5mhf3lkiEOhiYbZHskN9QH
2YkXj2nMN/QLqmdIRoxwI8G1cU7vc30lIOzajXORdr4q9bkmIXBXmRmdqTlm8zG8p8BxXtsxeEZ8
7qevej295vMlbMQLem70pYnsZmm6fAvh7zggWu6NQM1RDXxIL4b0YoCq4NGuo2M98d50YayyKin5
KKE3qIRd5mxIHsCBR1ON7nA7jY73TybdMzkkRDPSWRVhxJYDUztQ0AMUPYghPkjEBOHFy/tXAoVy
T75WlR4Q2ci4ldD8mefPZWfBKzivvQAc1gTXurcNbfqiaG/s2u45kw4Kb/Op89Qv9/FprH4Hxz33
Tfox+ZiostbfRTb1z61nfAmjOOJeHuDRm52BEYOg/zxeyi57a7uOBM9wk2jqnWmJqK2k0Rd2COaQ
N68Vcsa1bbO52PKUx96uHzLQJRuHY/dqm8UhFvoBteRJlAPezzi4Je7aEt6qqu7jIB+IyiV9pqxf
I6d/YjVbBKP/IMe+WzQxcME4JXuHNFMx8g0YWfAUN9qXFmnHJCBBh18N7EKVoa8o6BhO6NChONXC
dut0pXdNs+p2ZiBR9s8LFe2YV2cKd0F8yXRyCe1Iu1siDVeGDklqskK1RHahjxPvvnzVfPdTmMUF
VdRX2rCGY+MaqLbIKk5qaL+oXmjLuf/hUYgcQ08HQhLwFYUxSWSTn77JEIMpAOE6aNJrqcyfbGCp
GhM0HL4xPIcIldxxIGeFkgkSDTNokL5G1UykXev/isn+GcL5UDiJ2+i1uz7KPzWUECBZc8pZ+jVQ
7jBMUUCgbFgsAE4ACFJ32wdcmkQSUEgSNb9mNz43xci7J0iJpSB56hUyBcMBAJPtTzD/vToUPYSJ
JAYB811OatKqmYpL4ZW0k7TVYv7NkYYYW29/3JaZTZ/Q1XWIW5oUXqbmxnWm6p8smZ+Jr+L9sdQk
8le13I+Ftg1V8z01dORMSVUuhobSj1Q4q7AvvuH1llVmoRf0UlzySbVHYQnNAw9B3HO21c3iK6tc
jfIhvH9IBcyefwYBqMMSvJFeCyRCqku3etKecpuRDONzsghV9oaEj+8iZMuwrnXpAkQG6jdjG7Un
VgOXf+fkz3gwA0GcNmddTU8qQ9lKYQ9YNEMtcQx4meeExIoEJg+coW28Ld6ITe9PX+itXkKvOZhR
dYQ2XRLEfY4xbxE/B0udorutVL5ompF4LncR2u658+VPPIHrDeo+oR3wK7Jcmwj5H+g8JDhxs51A
wKSVxa9GFh3axS/UqavAaT5Jdvn0jfrFgKoVSbwpOva7BgEeZ/xpndgposFhrtioS7komhlJgK2x
x3+NUzHZKONVRmQYqEY7sbyvBq97NnrEjmbCZCvKPXw5HWr1Ay6wqyMLskeEXy9xSGw7Gl2c6JhU
8BwajT9LzqvHUoZHR3pPY+hdgVw+2q2YjEevFN+g9z+lir7p5966hnUcO3YbTTr8bvanssqouKtB
jGQj3rI0OcDhXg2vtLlhgF+Vgboy/3AG6MfQLz/izIPfwrnYzDoJ/yEcWBGawtpVYffZCuIgna7+
ZMtQrvbuGGD2UqTAB/Gjh8qWq0j860ZcQv1wJFkCgVpBwHk4HWz28U5rXg1lv3KEorZmJHhwOreN
/czN/Jh7L2Nq/PQlO1aaNu8AMYPefhJRh0TJB96t/Omfz7rF98ipl12L26tiUbbsRWlArkbBSOsZ
H70+m82sIPtmwqUr6Aqi9d0n0D0m6t7WpbWKYUboxnP/oJnyrUthnajDfJ8mDDBa9+gHfGKILQBR
tbVJAcvCj/WXUbMIM0abFCYPQkzfFLy9lJP+3Fp4o3ztVs7LBE3AMAI5Q59XvHiTd6vSzgU16F9c
qKm4HnCPArIuqzT7iCkuEzJYCDV81GZ4RNQ2GuMta8qDqQPZl91XyKnftFibdNVdR1Mex8h4lqmz
dkIodX6DsNBlNvWtw5TEp5ZRhpg8KfgJl+a0hqXQy8MPusB/0xLNTFfd3Nq+dDAUZqOuD1Upn8cy
fgM9uExmtXKjC+Tu3VfFFV/YQ+2VLzb2Vi1Ijn4uP5E//cYc++oxuCGpWTo9VINjBl/4RV4GhgzU
figha4ZqmhWGFaqs0yC6DyNVLF96d0j8aan7FAiH3SaNBGFzFgOE1r3jcD2nWn/4F/XmLU0RXSbr
Npo+6/lKtiwmCKOCOkPaTc/k52gU42w/oPVD7Ei6jLWAJvr0yS+5JQudWrfJQlJjnOd1eKrJHgLm
sFXyGfjJAcs2mSoEn+VFwFcl9d3Y+ofYBUIMoqNIt5jNQgBqDA5OSGKu1y+8lmCCkqgZW8LQz61T
0rbHxWBpC5xDFriYTWdnor6SSnvR6uA7SnxK+Gwy7Iyp/8lME2FD8Egq6nvf4FAIvFQsUlvbK5ye
Ws0dFOUYrUiqP3ZWvR4nF82LUV+SZ7S+b6qSAPxh/+JrBLGnuyBvkRS4J8/FBTpO+MCc61RZqNb6
9YTZu/PeWu2e11TeCf+gSiTE9qGwzYfR1k5RHRyHqMHtQFZA0RwjLpl2Wg2k8/Q4xxpdYiKmfScI
N5E77oepJQW2JOnSfWvq9NIRu12olafG9xZ9P+VauE5deQ2S9teryLQODSSg/U02CmEpV1oSB7iL
852AdzViB1o/1atFjqlRdt9jmf1SaYKS3ee4nP5oCRkVDH310pu0vXCZyup69nF7RC0oUHuZPswK
fG+AzRM605RH5gNrrLfMo5Kl0oTpQmTdU9Fn9ds4mPPDCu2nzOQ1ZY0Wysr4smY9ZkkDjFN+9KLu
Fp6Sr3gJjnpILB5CXpj9NKKqodx5yNwWboxive7ggju5EkOUc+U0yC0JcddIz+xLPAflh40/TITd
3Rj1n6TtXkh7QOv7DlX4LBmhR8PG5BwfkJRsdbgaBV8uiuxD6uJHCfvF9ZNjHVK/B/WELv1mDifl
llzIhrtBz7X1eo1bU669MHooLOfFQaowm+zpNxuddTwMUETDE803/6zW+2c/NYH+qWfpxm8pq8/7
+G4H0bOJNXkm2t3lUCMitMV7Y7PjWFVyUe5wtOz2I0cD22sdzdcVO3llls8xRLnn60+x1fx04/RZ
VvoXPppVpg+44B0chHZHNbZl7Mca90QQ919tqR2UInW00u96pv1DPV5jtE4eMNUw78NZ6458b6wW
WbRPAxNgambTw+b92pBsknwq7EUkkCBxqcsncuLtrgXzSC3CSN1TQjadh697aZcFkvWBDiqLlq7R
YEJPyvZS1A6dpvUvsVTPyejfJgdpml0dBrP7BQybAaT4SRCU6STxk94SaCB8Dl96RmVZl28RJu5H
ab1QDw9L3P9mevLbQwVp1X3QcGCFbn+2DQ9zRn5D03/LRbOfk1H4X3CoKwgd8F4Ra7YNmCV8ygJ4
9qEJ4pslOmYX+y3TwicN58aCJYF0YFxQuJSVziLcq39tNjGrmSTxoWJHiEM8itvZ5UJRLoIHE6om
QF00COYoXhhE9NOirltMXfHZzO81gET5ezWGzJXGA2GG+crjaK6JtFywhK4Ss7qnCAWWrEaoaymI
alK0kDR4hnOyF3U1CV2B44fTiBWyYb7dAKWWHJ2TZszQqUP5m6/DM5Uml1dtCnSFCeUBhhbsZD6+
4qDxiRCkoal914OuPhS/OGeDR5JpibpEjGdkN6ps7Y3J7G3bU7gnUN99CAn+Smr1b+xLHZ9ytTXy
DuSbsR8hoVuthq7WWIfDN6nVFqcYAmJKRQy5CMUl6AGwYqnQnWnldbQQnwhvoBgh1cy9lfcAtrS0
WIS/bLlIujXmpG41udZ9qJKD6cu/1EIIMNm/Z8anoVIk2RppoJCIVz0QlyGdddmW9WJBZsBNGKDd
Krsr6a4B4r65jQMoZX8flPbeTkS7rqr6q03erNLYWRaQa2IJegJawtcGICDZ+J+lN5w88teKbLym
erqvRvspHOqj12L1QCbBhL33EzdB0kEEr9GhOnAAq5vusZLWh4aUxBo86EYp27VOXwuB5xAO1jDx
yyJj2IvqZxoiAKKqJRRWP5Nl9+qVUbQUyGRfZAFPRQarvbaVoDTXbLdGP29Jub5r7eypSsSzAO+U
To/nXKTvjVndtHD6jcK8XlShQuAf7OsJLVFoHNRonatQvrSD+WEH1g4iaB10/nufVF/0gb63/nTV
iDTPymWlSZBy0JEqYHNIq4nYMmSpS9zF69Gw4NnjqNt3bXnKQH7DcWTyolIHGmFaF453jy22ZSGI
N0UVgNEquFaGfLeT5FSXza0S/rdynI1T2LuE3KTt6IdopGC+i4Gjx4wgL0tuq04lrymTmamjZbH1
AmAfJi4uKm4TvKLnIHpqQ795nBqPd5S6b+6tGuN/7dz50dPFujSnfM1JJ1l1o9PiXJO/vd5w0eu7
OAruf3/FwS4B+sv67JZoSvxJX9Y9l0JMHWmk7Georbr2QIgSEu7NjgxUYjkW4aRzw5XeN/BFviiR
LyKBIA+uRwVPreTf291ZnrqbRLcuKgd2NPcBwgiBFrH7IYqO8TK/ell2RQ02LMduBORXkjVSK1ux
qwHvzVHLT25U/fdBn5/mug1tPuET8XVuPc9c0Ww86XZxqlpEsfmg6k3HMeeU2Qh7gpYmULRvyfnv
gaEvWAKmedsJuvAKFnMxCMJtl7W7QP4Mmt+F/Q5jDUoN0MZtMrlkPVUoeRO91DGJ5gTDsuKu/l4r
w1NcNPaJE+Vr5Zb5snDC7mDQmny0udmPk+V0O3z+/3n299Lfgzb/jf/7a3+veWB0C7sivcKNfTIo
5geqlAiYp3KQff1/XwP/DWYjUnD6/17DYhIvK6XXuG1t+1gHLWKnMUXGMzv59A44Ds6HP/n741Lv
7SMdDNFKmMIlu66uSSKnktqTEcmeY1Rf/h7gxwd9UWfkW1ZmV657bMLbJgXx6zhIgNYmBvOrkdlH
y+yX44BAGPn+nkEPjfz8oFmKtB4NudT8TNSkdCddhHd7fmqyE7cdby9uo7Dn9EcassIiDGYzBWcJ
Envuk/K/P7XzT39PfeVaK49mk2WI/DLYtjAruKcsk9zwKgSz+nsedB3J4jmaO0VEdmzk7qG1x4fS
lLNuRjTWupZsyP95XlQbJjXiOQO8pfqkJdrWNvgFQTCnN4gpoBkY2LGdHHemnlwmNo79x3h+UHCA
e5PIK5Cxttrg3BM4lRSEiBXRah5ZerePXbV2M2JbCIcpLjLR2lPE+3syJoiyUuo0av49rari4pnF
cXa3pZluXCrHlw/OMElwr1Wvw9jEAQCHXdObFhp9fSUTh05Mn44aMoDq69/D4AfTwdKyc1541alH
7rEtMvnRuSkmrNCaqtN/fvQcc2PJIDiOhRddmqm/MbCkOJJ49vdSHE3//clzG2rCXPrCjWobx6V5
xbNvXv9+qssSfZKBpbgEItPTVB4jvZSbsE37TahJ417aAFCIo+tzPD8du7Wyq+jeRFp1YRiaE2B5
ORu0ZOupNNs0XSZI2x6+87AhMU502jZJpHq2uqTZs90jY5ufitQp8A4hjEjcYWe1TvYStcK6GdE3
MA+HPSIcXqT7Doctb39/jDB611uZwidMZU5v1vqGmVkrxPhZGZChmlZOB58c31vrFXxgzfSJctBi
eNSNq8spkfCUGN9o506fWYjnpGnq5RBNyaUrpLZ0vZCa3niCZqt6VmDfC45TmkGIgnd0MQulW4TJ
XorGvgGaaXsTd9SiN0P7Ns4PDqp6MWS3yQjR/QLmJFae7HCoBBSjhM6J7kok8VSVMT7x1DCq+ejK
T+RcBQg7kmhjF9UsAg1+9TBX+79nJqUMm8DG9NnmCIZTzIlQd2G+HtLpybXcfE9jrTqaYYW0UJH4
7k8excXtc1AbzcVkmLvodRZt2kqnIGqs1pjEzb3M0KjJwIzQivgsJiPnKpVR5eeYqe4B++bygMvF
Ofj6IA9mZ55rpbd7XVYk12CfvTz8/RiNIfky84v4ndvzYF7R+QS7Ygb+yG8tyrXS801LFdFZa4bq
QWIZWI0JHllArYWpmv4d1a7aEXqfIDvmKSffs8t/fxvBvg4dIah2artLHHv5J5UJs/rY+QFxQ21T
F/oz04i5iTJ3WnAbsrhZqKyTqR8/Eg0SBATkaXJ7+/T3esaRkoomOz8ETlA/RqTEFFnmQ2Ho1eNf
Hbdn9hAzRWryTRNHrKV05irj3BNwcYjgMx8Iv8JX1QSrWDGoRokBLkkK8UkTEmOInRZrUp2JOw3s
/+HovLojNdYo+otYixxeGzpHtUJLemFJGokcCyjg13vjl+tre6zRtKDqC+fsox7yQlQ7DoCNiDJA
5Cal1///06GgPdpuxisLj8Gmsjrb4zky5+n0/994pWg5Pkl1tNoi3UzLl/7/61vRrB8947u0TOJn
/v9HkskD1XRIS5tpB88Y5bXuQFypJqZmnQ3J5EzM8Gr3b+DuhLTs+QVYg1x1yfnj3clDjxByxpQA
s3UAuVEDjcxkF9Li2zW4C4oxKnYG8rDITEcefe8Lh/VXY6I8RJjJ0Fv9xWFRrPJxjFZpVf/8eFgj
VvrEQJEwD5aBse7bU3WXI3iGKTmLuP6LCh114mh+sJZcZRG25ObXluGnPj5lRMyuCuY7K7yG/Esu
etAUj75g75Vn5X7Ockqi1HwbKadQ+HxPBcNWzOlXXVlqIG61VlU4rkR2w8d4Kx0GW3Npw/eonooO
tfxkcJqpUfkv14u7Z1DlSpbX0/DiJlpJd9a8aqH9r24ORRv+FtTMTlF+ckF8TohYK+untL0vBWnb
avKcWzjsDY+BujqeyjncWwKleTG+oiV5yN75SNTwnNvNxiJOKEvOWurdZ5E8DXmz4YJm6dOoP16E
uE27caraGWdpC+sO/m17s9XwufHOoDZvNQs3FOxF4JRuxWQne8YAEqAd33UZ7akVM9V20md1mWqM
2WAhw07f8wlkZxd92wWTrVxSbBkwClzAy36FMyjodCzzqv5ZW+Rce/XRzGDKlCPTiTS8R11391Il
6KuWgPb2C6jKQdrVplNhfXfVQ2nmD73PGIqL8cVSvW0Fio9j4dqavJnEgT7Ty1wHq3jxCu2CTBMf
17yujGLD0ubqzgeja3deUdIbC6S64TlhE2CVytppS1Dxw83UQC3M6ZHh1AVne0AczBogPij318p4
n/Jt3hhBNLVHrQ6fyIZAdpC+ST0+TvxkJfvtLoZ8U7icSUhMSPR9i2MYnrn2HKKzQeaXv1Z2fE36
kmmFiv5CsrhOELUShOP9jpRb2aTc1Kn8bRj+cUycIuKp52W6VZZB2s8Q8ufpq7RYbnRRF1gS00Wd
vURpuvdgJTmzx7BBXbdIDRSlu0E5JL8BX4vDJsEzGJlnBlmbjirPVZq2+8KMLolXYWka9M+K239V
DZa7GtBpV2rznF+ZpbJ7wWcx65+q5EFRMyR5PIj/OkwN2dxtGvynjAfKeZU5OdtMNn4RyTkq06eu
J/l7Et7WlNFmLOvPqklGbi73EYXihtL3Wtvjw5zmFzqVvHavABX/6Z52h3P17RTYuvA92CmFY21N
f1EIR3msrkrUXvIbDPm3qR32SV9fEjm99gPM63l6FIX22VlEeqY8JYRjrlRLPpmFpI+Uw4ZHYc89
9xvZ9ex7yqfuwOLT6A9THBSBoUIA6YZXw+oNdtvo3VMLJh2kpCBK6XdqtNEaY3WmxIzKtMhCVnux
LVR9UVPSE43qS9qD4fZQCcHywNUT410ZBmZ9eo3Kt9dfS5VZoNPogeMxSQ9LceZ6vThhqx103BPb
GtiJL8P6pKlsUe5VRAMuG/ZqZn4WhnbPKLIHj7EiCZzoJXmmUjDRE8fbSpYcbzl1TR9FT1h5/5za
/uemmAxZkCYtUrFUqf8x3dXPEc4Ot9VIYWXxN5TNSXHlc4u/DutlYnWl75SWEbC8ge0WOjtHax7K
VDLb4v5hxdT1yM8Y3Cqlb1qcwn1XaeDMM16N9rWe8+csN5in0C9gtollUOkUrCrLCXze/fPgbljv
JtvGFRP7arFuMG/ME9k3VbTPu+ynKRwA4aPJiNZ6jnGnHkYavDBUZJCI5tPI04dtbcrSfSdvHK1P
esjH+DcnKGLl6QyblwlIS8mSwJUIlZ+Z/p+Lkzm9NNm3FFq2LuzipDLRKTI33HTvsLw+hGh+dWmb
6x7hmDOnwHRY2K7SGTSuZra7Nim+5ajdar39cEbu9yjOzmbUfTht165DCwZ+mrH8cMaNYSGATyTh
J3E7bpqwSy5VDjst6b3GZxsKZ894nvBNg0dH9e5+uYjZWGNO0s+kdyqRpWOW2xHiBmTHY1H8/2xA
lcJPXfWUSwAXcQjykW35GicUcslpEV8GnYeBAEqzygjNchFuMj0tKLxYm6L7LSxuMtrTsJ4wfiiY
2cI88wsDVAFEHN4EzgWpVWJtp0HvuPyIS8VYZx3atBKuIy/G0QGvZHj5FzK4GIWhcU9T0/Dj2TmT
U7UMubqXCdIb9kh+r8Z64PNaGU4De8hDY5iW2hcpzuwas4/C4dzrMEHH87T//2/aJEaoz62CNgoh
H3OfQuUGKdzsU4b5QaT50Uw4DhjJdat6HnLYG0iSyNf0WZXtkkZ8IJUkTR1FpK00ALTyd+FOPvGu
v7bKeyLy78lDGgZ55N44AO6z5evPfXxg6czEUtuGi2dphK3lx1hSVlo/fxAnkgzm7whqpqhwe1v9
cVRYN86tYjMtktvcm08giVCZFSglCWg9g7MjLbSWe7pTe89vD1sHfWdrjq8uRjOUgLc4ld5hSLtx
B+B0l7VZduiZB9VJo9wkd6je5ubFtbNtTjqMYiXtd84sO7QRjOd6+MAMyHEJa9lvFFxRPaubZ9cg
xkxLYBYunzd7p2rNI5dv8GdNp3zsfpo+4gUYVHOtJQi7E61oT1nO28LkF7WAmb4rlsbuvXY3o8rO
Z8bcALJjHnahK8ZrqP1qIGd5mFhLKJ7ylkHjOIpwuGaJWp7MTipQOibM5VnIyhmJbUxeuZ+xmmKJ
HNpXxdp04SVV2wlHbr+bYnsOEA6cjTEEDmVjwvXSEsrU5JE83dr5rnLyf2VmPbFrInUiz/OgFuG7
iB28WE4tt7VC5pTeCvYt7S7rRyTQVrWsMDGApX+YmfiySko0oQjNrT3j94g9G7SgSaoXeTCNP6Uq
0/PZwZY04QqajOEjqTHKM6TI3yADrcrlNasOVm681XWfbxOJ2WmEasdAC+zR6BRLoRpj7HCyHWJt
NZh61QmKofHJZ0UUFZeIVage0Wl8Ffqk3jWnXs3pQ9ErPiJgliJVP/N5bjgaaN2Nag7aURxQU664
T9jR0PpjCS+PDvQrbernfdMUDMgn8lXqqvJQVXBl9E62ZwPxSGTW086J6GZNaxXj0MS2YwffK9p6
+ORIXiIouLpqFMksvfIpaNTpvW3wEBniO1F768leRFT1GOU0udQyuUN244T1gV3xxKhDWocQk2EA
C5X69lUKg6MBljKSGdgKAz0NGg7jNIBdvOP2Q3N3ziy9/wQ3dC1yZccGWPnwWumtVUji8Edx2JcE
vBk6tzNeoketeT8moHAf6sfGbgEPJ133yxXiRzpxzBpxYF4bj/5ctHARTbLxaklZ3rgwcnXCK3WG
Qlb0Gc19GABXHrHvhifO+lsUK8bRpgUJCBgcg3CafuWcfeZ63x9DTzvrpqUFxEJQkIV2+xy1Jqoh
gLuxueSawdeco+FfokbPIwAvT9py7SLGx7Ym1o5M5Eab0BWMzcZLIYomrbUbqwY+JqIMMfK5Y+ph
tvsaGhUh0k2UbjMnfS+F+j6I0CUnSXK6pNadzGlrx3DspbOo84behWTvNb0fu8Nvl9vjBlsKn6pF
VOHo7B2vkYdiiL57kai+3Kc5wo3C+SZ29NgM/S5R4z/M/AdQCmQdTSoz7xz8c5u2azvkerM8J38y
VZkC5CyW6KaPpp/VO4jXrYd8ZPB+jJYrX5YZInT7qTPt+BmVFYBfHH+deCVU+Bib4jMRDtKy4Sqk
ya/m4OHIxUcjcoJAERHmwdTgm0mxG5Gj/Gzwi4kXNW8t9Fm7cNQ9ctTcF0TsBWFWPdppNhETGQTV
2LgP6Ofx6TwIS413YChfrC51eF3ro0r4nc+hD/s4e46pqy8NAqo8V/7pSvxsWsq2T+sHp9U9Tjo9
GKLilnTDxTUW02pt/VQzo3dDdJe8/Fc0zdn65JuMGACsDF2XgeUlxlHhw+G5dPK1gsE9SFuu4oEl
GAYfp0TjgP7BZ+UYr2dBkYyU9xVl3DHXnV907sO6XIIynTZkghLFrW9W5iPE8s2G6q1QocVko+Tr
6SBjqhobVtXEg+89XG457l988OMS7tPAo5jVlTE1yUF2SUQMIwKojPot1BVlx9ZSuQPZp7bjAkst
W9+188j7S7EQKfO4mbGm0o/Y1TXGeOLbRuysDWxPSz7TyCnDyrkrdZAxCaasDjnC3jCbTyq82XfV
etzHZY7Jp5DU8kaJ09oN7+NU0DiZKWUGVKR3t2JopbFY7wF0bI2ioeLwjjOcmT4FDpnVL1mpDNjn
LpaOhekTn9GniKejFHV6q8b0L9Wa78Z0t/04koyoI2mTA4s2qWgTDC8CXObk2rFQeAEP4h7qWkMW
N7/XWg/hKoTHPo9kQPRfzQzuhSHEGUnke2hjpm9ZZWfF2aBpWHmSmVkJyqSLk69OZcnJkh/okwpr
JKq4TNBw2X0rgI5QDcQdinlDORZ2G2+BWN0N3KvrNhz/BOlr/DRnX50bK8jc9tJ1CiAVpb5TYrIA
UeLjmKk/aBMQaUXdQnSBqYMbV1S0oiR6Rx+6LOjXwcatsKQ5vXYNGTJZifuvBjNDz8CWMGoIpZ/0
ZtMh611PWt3vdCktdkPi02astWutPV3KtDXzUHsfUmc7RbsyapoP2izHV+o8JE9NCYnkFG+FkkJW
qpzmpkx6ueXc4NWzMNBH9l9Su+naYYCxGlzmF7KgjiN70Nv2ngCTo6VLpBndTG6/cBbthoo+J0od
rH4iARhl7QFEs8Sh6CfReCbzvGXnZXhksatuv616hM9cS5zbirqZ9ZpD0E6e6E4lSquWMV91tQdv
WuMzu2pt/ki4+fc2Z8AGMjUuU3Y04MZSfV8URr1hQ/OIqg4qVDQYL9bI/rCPOzqnysCNFFovwhqn
A3Dmn3Gq5F6K7lyJbVhGH0mfPkW1eLFw4qZQa9MxPViG+xHP0TueYQyyVspvJ9sX1xrk4nFcSRtd
hNtgmRPoEIeIuqfNe5KBU1DQiYZyEMdegOwf0/oEpA/nLc0ToT0bjGNn0C3b2NCUQI+S79xTiEB7
0kvgTXoYOwFgZth2LgkbLe47V7jbzrDrmyjFif0NxnhroHFoER8sK/pwBo3GgI9Y9aW0tKSv6uTA
5XKeNrVmXBoD+6ATv1iT+0bmlMcOQXDzqEtKGFl+6rb2ZA+zmgc2mqdsPYdUKO2Sd2h5HkY3d4nx
tX+iKnwr7eycLcFyVQXLwOoIr58norACO3VuKWNHrOGY0qxwSYS0Wl4rwA4dytUk7E8WBpUupHMQ
ubOFCc61Tbzi2ozR4c9mdhkFbqvM03bz4gbkFAfT+gMtygJngC5yUoq3jp9rqAMbMHFrEQ5fqZAh
UeYQ1SQK3KDwDZm+wAdUDno6op1Nmm475c0bajW2hppX4DeAK6u5PU5V290nnKo0SSVmg5kA20y9
F8UEY8Qu0mAsVUKzl+vLcuJ6l4f0s2rXURy161KVC6FtQr5UHkNSdm+5qx/UxeaQtVz/locmZx8h
8MNhfLRUlzlB007MGgkMJZbuBKPax6StBq6oaTbt+Mkt4BAb2pz7CPECIjTKU+np+YpFdUn/63z0
TRy03sIpjZcQPy05DsUzhwhHQQQPB+0WrqTFnuO5jPxyQqu5RVwQVUoKhLYz6Cxroz9WMY0D83B8
qdENcdTOKH4wVddR3m70TN20U3crhdZgScz2XeniLi6tQHPshOUhN16ftI+03qTFgPLLo71SPGA/
bJZ9VzKizhqFQFqBIl3MwDlHQ283AzuuVeywCzCseqd5SrWZGNxSTYWoW4ZsPvYy28eFycjD9ZKT
DiohlmFgxCSNJxHLY9lrZ2I2nwcn5hsnY+sD95MHtnAbiSQO5v7KNeMdIsXcmaRArOyHm5Wvaioe
Ep8AlKy3ONLWGPRe89wWvhOCNioH51BkVb1TGLW6Jm8alWHEKhf3Q1Fu7ALmrMt/XM8G3V4IG8qK
Rm+TTJnGeNjQgBJNIHrsqb/hMEr3U1WAprUsCKt41rPK/ig99a9uSvbWyUBrtNwh7t2zEhACDsk7
Tp38pPOToGKDyvRZ5SbNpinfLCNNArdBpBKOLuTwOv4ZTf1BthD9aldswoVbUwYxnrCVaUSfWTXh
r9ZqazPpScPDC7tUFQscp2v2ZvJIZhKnMfH1zjPkbHutpnC02ip1QATalFvM9IfSi7apW6MDCBkQ
pBjquX1KbcM8j4cI/g3R74wKOS+NXFHvuir/KamnA32JDEAZLGPNkIjyJNmbk3yZKlfdouzQ2V4V
rzwhcJUHYSPDJga7ImA84NFUB005e9gFL9VYOyiLraNdtneMfJjrVZqPyTi1Wvqd2kvIqVAan6yf
mTNFlkGb9HfHo0GPtQR2uiNesxo5n8g+J4viFZPYqTQ/6/CmJdUHo9XyoBX2r+MUIDZYBVL88jw2
w5qt840ZQRPYfFzq7Li+q9Fx5O5I8SDR7yEXMQoGazkKnEXgzvqrUS4obM0VBoK9q4boLABcBHkv
4EyGpNkWU3lhvI5OqLP/qZF1wRShnZJaO5cTvu80asIgNs6NnFmGIBzYqDwYrVzm4cazULG4CFB+
3jQLwl4PXW3IvdbLbykLnWyl7i2N6qAMhwl5sjZt8elpqAo1EtxtGEG2SDUEmZYIuAQflV286XYZ
ke+gPUl9PFkt3o9QLj/icII9NVEGogcTBv2YPTifuUUCE4fqWDrZ2tXyJ2WazoPjwUt5NNGA8DVs
Mrz3DrKL5dh51nuNYifF9GLoyS4XzbFTYnfPohBNIAo9191yDLwBOlwrLYK8oW9572NtqzUM/Ezg
TweX579OhnAd2eMtVrJPbKT4vmTzHYqOMoSzYVdn6VsWpT3fO6dcQnjPDLWE9CmBa3HECQbc/DxG
w751LDv4aFM121uVVeKkQYetovzUvCe0eC9l04N5zdB+14FGRRQgBy021O4oezhwR7tl+sg7H6rz
KjIgYuJWBX+nTcNujpqTjp1iZQludhHb1rpxmjOaHGK6cU7mFksjPORsOzwESMxCvwsl905ofX5m
IzmNjfVVJ7S3nuUVgd6DkOmTscMmlL/W4TLsQRzJzBagS3bUMClD4Jo/ODp6EJUKxXlTbwfGbVqH
5KZLSd3iG3xD+DVv2EXuZTOeoqg3tpUHuwsW2Y4S4tIqdwyVLwO+i1ej7mA4ezx9Vqi95bEy+TUP
E6Mmlv0ocyrHOHdsNTwtLvamcBiOwD9xByei5bJeTFRd6PrQ73F64uBdXPZe3h15eZlTJvEvPEdW
Ir0CydJIN9SXVzWONySllbwrcFJkjxrG4WMxHH0DB9zdta37NLfjBz7M55m9DT0tqnnoPopbj5eK
LHe9H2TgSYb3UWb9dW5295JfN22/ZpEOz2G9kwi8ArPWlkB2cWdO94FX6ThlDNtHV9mX5oUDa9gq
rD+oxth1IITbQOMd1//3AdiuKq/5UuAtbCCoHJPaia8Km2CCP9AhFeZbHVm/qE3pJHX3MWnpZo7A
1rRwOfZCWuYTq66KwdkP4jCI7iF635aMdHig01D9McSYDrFRguEPq5S6AICi7J5H26zXDaESO2tU
5sBOIDWFBh4Gs9SgZ2vtsI5bs+BQv3d5Va27XiE+3sJJYMLFcBgTRG5ziOf5lsatsu+0k9fDSpZu
8Vw56JhazI+NG11lEuLNsR24xBg1ixRhb2+lJ69SwxORIFcGawxSDRhfFrGW+FIeoyKN/Ugs1Dnh
C/gE6b1loeWdMBOLmqHQVIYV8iaXxU0zOoi6+n+T0+KFQWEW9undi92XGu7NapQUJiGFadFOvuZg
pJhH46eK9G0+M8SuWn0rS/PaFhyJBU3kOBcJ1TBMopmkEy/N/+ycy9hyLhTZVSDt/q1mIgKdIDAj
gWQ8hhTXiQpsMpTgVSu8s2Kra3vWHdZNM1ekGv6GZtLcc3h5IKzfbTPT1sBH8doo0KVgC4KCKh1A
6ql3JaAVL7tYEwxWrPUUaWxa0YZpYcpghP2i75kdW5KiDEJF0QJdbdZ9rg2nAeoNT4m2TgAtoYXF
KFZ3ly5UqLI7gPa9QtFWDGWgifRtoNr3PaKydzxUHd7k+bmSBu1T2BBY0vT3qOyPRuUQH8JmHzZd
4GYst/jAVrEsuP/K5kGzvowVvI9Iz3cSwz29zJdRjOka1mcBb45ZfVx8uSQS1jlLVyTOA8VdAiwx
hIM6oI1nIccZ54uKmlh1ARwjLuk2Sshch7ZfAGSxftjg2UKfjza5fEZde9vcLqVfmdCwyojlGODx
96Tx+m32k3hA6jHrvXQO6kCcxCd9oLqamT+oxg6slkbZXONQNa3PuID9Ps+nOJvByoM7ERJX7uyM
pzCq9iDb491kzGjsVFjoUm2XctTlXIhOigL0Q04smAqcjX6PSidhX+Hr0JtWqYORLB4L3m5ydeDA
IxGv2HzRriNSxFeYTtRKadbjgCzl1snbnxG+HvZf8hvICYBl0D87GaBwtYrQWMevnd78xBAvgtJO
Dqx9CQyWEA7Y7yqr2c3XmZQ4ljuP2MnqUUXYs4nGjPFaGmogIu+vHaO7KOJH4wh3Pczlua28dzsU
kR8xmBW1wEcmeeY0vcq3tYVPDBpqFvStus6n/DwxSfVR3HPjeyxVEZBKSLXbtjEh3XnyrerrDyIv
mmOm99PaS29ZopyLHBzNVNbZvhkK10fXQwVZ8f9Cvc5evUw8meiLkf5w844LMx4z2C1BmLqZacuZ
NU0oCoooaIek2TMVD0tlU2hTuHQ8DFRhz/mD1vywO18ODY32XWjLRB6qR5IdIjc9kPrR809uJt+V
X7XJRQ4wDTLWg47V7eY+jc+yd/4ik9BXxTH/2AuAEYpDkMTeGi8VPVWrEAFNgFEAbZmjkv6nVWD8
NPppVvGhGPn3MC05D+thUAIoNtd6WXegSH7GLvc0jul5iPU9bAzf8YqbWbTUvKhXtUb/UsZ0I3t3
qQVeuhIfmLoxOe0E0UnJKHfERl0VYUPvzq3ABA/ssyHdlXPGyo3WOOofhNfCurUOascfNVM2ff6C
k3ytxOa2BAdRIHSAU3oQDNeZVh1SW+wIW9iXbtStoUva2ctIJHDrVi9z5N4c6TzIAnqDKkhf0x/y
dJ1ONfQTloVkQlA7mwfXDS+53jyBpz+qU70fRvGd0RR2aNOoMX+gEprbSm2f7Zy5rI7FqDwtv275
DrsiPgkHkj+emkxN/jko4WKHtFGK92LlZZ+9zW8kpvemNl4Ao6LhgBLRG9PLiOtJMGfvM0qUcn6z
PO2FCPhmNZXNL9keu1KbnlEYPqle9EoqwWWY3zOjOblaeRXKR2t4J9su7mpe/hm6RmLUwGuc+ypG
r5DxMrvjVMY3xZmOdo0jzlSDFHU1OryncQ7fQa10OGmTPvv/U8wX5JklCO+xjy0mdzXbZDF8VL19
0UeYhW2y41M5h/jnS8wTSvlADxFwpFyhVYNivEOF25WtPJg46MMK4xIJQLo3fGdOs1++D5RNZw8L
xEg+CDI1QPvVO2GujMqaXZxXPyPRz5pbIYzqwErg2ptY787VuSiqPQFT4L7jq1sxALOxgpbSfQHW
+jS6xnrQEmjkuItVWHcy+sljOmtT9x3TOkaeDTCCa9/imxWZlYFZQI2gqPXdK0i+4ydked3VsBEh
Z075VMz6CblcbKfPeaScpGnr5AnmjLHTW9GwvIbIcvGS/DbqOgQlfOnahH8gPjQJY21+RHHHH2/o
NYC78jnXcbXWqfmyICGkMR6VX06FY2y7N8krhREko1fz4MGDE6oNF9+TK4OhlBcumk9nVA5FXZ5n
ZlvJHKOI6T7mwrjU7o3P5ZjF9kUrvZvQ5c9As1TOw1GCWuhwFrmLtbu/2y2DXiti5Dv4NjKo0uQp
iUZUSUFDB1WrPXF19as+zDfTITrNSjYCs0fc1fvqJTfyFxmJ3Wxqb725N4r6L1vKiomQWYamrDw9
j9VSZu1jNAvCvYbleI6NCQSBeQm1Ql02jj6lOQvPGmLjMkdnIY7bl0o7mRTACvXoN8yxV0YZlqwg
O4YBqEgzHT61um9SVJzzvp5DnAl57DeCDUAR5sSPf8w5s7PSy8hxlwOnJK/Wfhwm7bAUIUaVfHT1
V98P6MNchM5AXqil1R+iOD6tBH0KK9AsM0nwo/aMHXXXL97GImzuVnWH0XypUtJ2q+nWKvmpsIp7
hIK0SwPDSNmsRsMd2KzVGtu6ByKsW+fJ0FinO4/E1A+DO9xGq3yCa/EZIkFDjbIijmNLT7qDYU7S
MeNSYgVXqolphj1YSjOCusQm8iWiPFl+O9epPzDKl56xb2dt60zVbVKaF9MzzousFW+Dt69dbwUO
Z3JBAqripzet50iRZ8NdO/yBWkO8tiVzSXPwx17chrZmjVOgHdJJKdW0R641uw5FcS+eWJ0FuIM+
9Y57OSzDv3qZr40FUPxqpjKlvSyNJwb9K9mWly7XbolS7hVejGnozqaSnEJePOhq9AgILnL9XsRI
onLYzWaySVrtnGkor6GplJwnTuGx869+YhaQjPpDaJ40vvGxVqy3WhqgcNsdlKQzPTPSLN/t+DhC
iemETA2PCe3yIaSDscsBlU8sW2h9fUSP3OQaZC+0EHwGmURQx7fmGkfpYSBtkxmjusOMyP5USPbC
0t2mH4jgkTHiZ0deyJaAz5mt2TJ8fo3486npuJWpc+XYfdYtbe9C6tJ0OwCfhxoxsCaDsxY7Rmac
ibbbFwP4UjU5t+W9Ut0/txd0/mPma7FKEUXdauf9lpyWKdVvbjudOtJX9gzfiFWN2yfChDBQt1m5
zZLXlJXgOvYG3RdmvjGyxeGht9XWsg3KLtZSg9c6q54Vkj97zbsb1dh5SDELLK162CnL6jpF5MSU
VL7VhX2vRuUKES/LaCsysISrdhpBlr4z8DgPniTKiC8k+l9dhzfRFLz/DGyEA7RG6e8E0So+JEtu
ds2RPlTO0NnP0zWTnbqulRaXT68/ulm/qhrICYqXmnDqvllpkm6h6iG3C9E/x9r8NdWkdqkDpoIi
pH4ei8vy1xQwl6zQ56nFBosRV4PSW8hVhOvrTKJV1/gTDl0AfzgF/AHvqWV41npIlPc4g3tmmfFR
Z8OQtydSMBGR5E+9bdk8vzOU41mVewRL/Bz0hLyYfsbFa+asr7MvrcHgguwV8ELimFh9wuGu6+Ku
jkbvk0jqQOHeGGL4ZWx9JxFLmSfjrPfPkickqA2FiX2HtNtgDB5PyQrjXnSYKsZUkfMtQa6ukgY+
vN7AH3eEhZsczGyVjMe+stMHU7TtYHavrdMeAXxL3zToQAgY11h8EvZRpe5XjJdpZfXzIqWtIgBr
7S0vsDcTtgt8FUi+XrJ1h1y/Uh9ObX12jvZB3woaNkubg9vfcgJwV3bd3MYsrje1qJ4Mb+GjupBb
C837cI3h30JbfVKtvUpUG3Ugk1XSB351XGPnsCsuMIdeUaPdy2am/bbDvwlIfDrX4ONqeskx/Ueq
F95Bgk7R91O7yvc57FT8e8OpgVG19HvbsPbKLQhWpIOdc0rM29gt3sgeelUduRtDowtsWoiqEAQI
WNBaf0yT6lQkwyFMEAtIljWrFgsVLq1WP3T8aNfkJLHUjEEwpNHDaSDr6jbsauhRcE+D0EOYSwlf
acWfpSW/nR1GW9cswSD1w11Y2XQgVeFP8pX8tCPlWZjpOZo5BkyVKbhNfgn3QvRZVNxiDLbv7FtK
X6TiX1Tl6IcV+0dPlQo5m7jYNpR62XDztqIm8SS7JfQpu45mw2+7yFwrmJA2uK8LHij7IDQng8Oe
3bE9nARNBNtN48KuLTrgBYVmnPxZimmv3E9X0cV+qdXxO4I5bpz1QN16aPDgr8YUqV/J7PqmJpD5
c6RXbCju/f/CuV7dagKem3EIZ9rTCMzizkChf9Jz7UXiKmMug0e1azhK3F4hAaEw19akbtQhlOtY
8MEV1I/CKteINHsiACJ6x6HdkyhB/1z9Y67nQ475Ep0dBV2SVxSRbMKwMuebiY1GXBhgddrikx/8
uAb9cK1nLyXxNcR0jkUwQoqCXhChuAFhDp8bMWKc35RCt0aEWwcuKpj8V0KctW1S+FauPUkNnmJX
yw3sAtg7qI7W3OLc9cXsriyFMy+xs1unnscmXliVOoRA3zKrF89uS+LhHLGFFJZB0RnxH3Mg05yW
tq9rHDamlm2MfCifRP+V0bT4fdy2a6fBmV3ZrIkMqbwh7j8Yxmj9R92ZLDeObFv2V9JiXLgPgDvg
wLOXdyD2rUiqjZjAFBEK9H2Pr68FZlbexsqeVQ1qUBOaqIaSSNDdzzl7r72VJtr4LP5B4kLwgbLu
wAI0H8F9HfM3sQZ+y3CGri5zVuRxqIlAcVuGjQqafxUmVvoISAbETkab3rMZqdl2OK6idligW1yi
ZyuPQcECRPj4NyuxX5wuOxLxWbyaVvuKjYxrtXeik56lhCIyjW9HaS5ppmUPrYIyEkr7UTAX3MgG
5XVbkjM+Po4Red1RLH046z09P7RDuPrdsYYtjniP1v5RtLVYZ/4HW69YdrQR3vUkfZd6Th5Bn25l
QHLUaNrJKo3Nb2XZ4Pt2V5jfumOwEUHDlCEw3+2mfkslE2J/TE+FBtiq7XKTIQ4u+dCMzI1uGMFS
K+J1PvJ2uFvySE3Wo5/kP5qLPna7lSq8o54R6TI2hvY6KAYzRls0x3hXMIpepIW6tJV8TmE4jreg
Y8uqNYdxcF+UO+xbq7a14+2gyY1v6GCCJBNbVM2WlcDeGKxHHu/qY2ig4n0B6fK9nDO4CK6npdA4
qK7s8QkxOiwG32PbHcFkJQ57XPwcdM6VBniTNreyZpIjp+E90kcU/ZytVUMEGOX6I4v0M2SBq5e4
xSpLuHjG8RoXWMLrIb0AKXoLU+KK4IjWuOse/FSxrZtwjDw0CnaHum+Sj9TEx0Hm68LRvvquGy3M
OIF60gzQfmwKV7s4FWlB1hW872bWs5cy/oqj4HOuNtBZbRTCy7B1zhn6k4dhCMnPqE6J6Xx3jOFX
or+rtGb20a9tlx5id+qzjC2xA1/Qgk2iX7Vve9SLA54Nf0Bsk8xS/6pDTUUEY+qdLQjaoRjB+wcX
ZCr0F7+pULxUFAr0QbSnbA6hDdMXFGgXOv7HxCofq+7YxLSM+ijZgdaS5dbp6zUJb+e5e1EySRzb
m1Fap7Rm7fZIDkPrOeX5aX7A0huWgdIIF62utDmPZWbj9cUM0Tb6Yer8FYqp18o1foX2DfvVe6ix
iBcQETk1mk+d7rwhPGP2U4QwAjzYbR36QkRPcLqT6arsA/axZ0N3v7cpbEchT8AbTpGYMJ98c0ec
I0QQukr/0IPooxTmWmbeixcggM0h7HKEvEZW8Z0QJ9RHRfOJ6ulJq5xljV5iLKtLQRBWSQcN3Q0D
1rz9Jqf0NIz2uZr5ObEOvgdfUvgJ/X52I8zNqij73rT1LXWdK0YQ/2GJou0H3TSuxDT5BMufLqPw
h8OfZNZzEM+AMr53meUPP2McXeyt5S2dki0siAezyo5IVXao32C9mcvWxTfstjOuhOuz0eNoSbwU
qIes2JGzcSMMjQj7PteuDGUBW9hvPtAtN5qWoFafYEC84Lc6Mt5n+DY+F2NLy0Jb1BpSTFt/0w3M
E3o8fdOqTzR+izFst9JIXkfaYd43w6fJmFnUPL4Z0QQEaWfbFbuCrL5WAWyyJmTdaTfdfM4c7KOq
kkczoDml2MKMmgzIb6PuXLIo/XRi60ebY3WNkLBn0aELumoDY+lH39JJS4gitQKfNADrxU+LNxUy
9itc5v2pvOW19ZnG8QuKi/es3DlN/Jbj/GH8qn9kZbFIOu8Z7ZxDMOb0mRf1OSmQ84+5/wuW7rZz
JfwUoBSVM72IxiY94jlhx3ig3MjRYNI8pdnvcDmXlcFEo7sOSD+tJr7hDmyXYxi89JmDR3NCKzB+
1tCy0swEp6yFW980H+tuxvkg0g6oRjpO7Q9IIzd2ErzkMUfqIvVeglh+CljLhuNtHFB+rY4WWnZY
h+Kwvbgm0AKe7CF3W4IyDJwglfvu+tlXUF9hVKxGgsEQNb0FAUqL+bECKMUu5+jcYQGJpD0s+oHR
Zeh6J8v/6ZpMmaw7zM4etiOckRUAA/KGzJme4RoP5Rto+afWQrBngPhP6Uo3yINwAZS84RjXeIgE
C516L0tZQXzK0pAKYVZ1UXjkb6C6j0NCGa9C1Osa+ySWUzLgc/Ek/eAlRaWShLzb0sZpF5VbM1zj
J/34mfLDwLyF6KGNOBRJiWDUKP133iC3oY1PwkoklwLPQGK7Nw0Zeqjjuwqq/KDyeK1B2u0k70EQ
cecwaVZpPSstLYBxQcTzzulZb+hOAHO9VfMwxZBq3an4G2TjhRPwG4UHx2SaxlVnQdZrI0apfvWR
Eci5IDvwV6vcjRGZX8fYfJd5+VLGwbLjH1yIHjNTEm2gXByRKBtImsKvAe02/rae50wzd6bPXDDS
3SNV5W0IWqQRWgaNyXoZ/L0VhV8zlX0qPfjRJOPeqItHX/VPy7Ke1WOcaHGS8dxkHvr+tkaM0yC9
AD710Cv8gbUAuuZ6IdqrYMtmjidMK64p2HdCoKwHo5ABwwn2SkCko42BVQl2gL6hXWG/sq680nq6
+D4DWddFwR9xsXV9vU2z8sUd6kWoQJKa5exYcjmXuBqUGSHOkb8NcvWmuenXsEsVnVH+1Z5nl7G8
USIwbA3tXY85sTdADGX26VYztoIdnk3uJStHDIpogVW1tbWVYWggwLNTH7aK3IWQZgFonUAf3qbM
fFNDeY1oLZakK+iRTbOlLIwHzZrzrsWCXeO9iAmztUd0LwkaL1MYvxDaUCzBV5PMCslQNw8dMs4u
ovU55u8hOTAo7y+2b+Efq/wbrAsMDUyC3F7txwJZSdhTmj50YX3Jfe17MOqMWIyLsqaLa8UHzV7J
PH2Miug01PFj1+tgM7J1AStqFOOtMUCDNM73KUIAF4T+Pu6rx8qixq6S6Sh9yAxtnz/5OnA8c+Xn
9s/Jb3tQbtgkA0UNVsO2gmaA3uQGC+zUpfYvV5rnOJOvpt+9Or12RFi5Qn610ori2WJYbsr+uZMQ
vGjxJkVzodhCwNa3H73ayT69jnp/0zV/y3SaLZOrtmQ7IkO2NXnFRi74UDIaO8QTM14XhTOj0lhL
6d9Nz3VU7vS8QvPUbc18z0J/czsO/FXNMKGtjkVUPJYzRisMofjXMKBz4jjwZyUvpuv8aiLrWxVq
z27+PQ6Q/Mrk5ufdJQi9rTeIK33+dTpMS5Q8K0u0y6CeObk1pzpyDJJPowo/wSP4kCatb0xeN9Kc
VrS6nwsCteXBKdKLiUvooYeMZHWYIat8XJI2iHa4+ww0d3Zq2e+Fow6eytYOskREmPvEyjc9dVOA
Qn+oi2tUjI9lmkNc6AO2kYXHOL3UfMYdXM3TKabhb7vRe0BE+0Na66sJhxzXTwPGkrHLjXd8+WCZ
oDgtuU/z8SpsdehjunoNMQj15DzLUZ4Tw36ObH3jBPKFaJbvkZCYiLpXBk0c1CREwE6zthyrN2ZT
3lr++aFg6ZSOfrap4sxmtjy7pwpKCryllJQ/LX5vAag0ApEub620SE+qJXZCKWrwicGMe0Hli9at
KVmhtJexk89lHrx4EQNWVQiwEbxQQ7ejHYU6WF11gpxeUPRgmqgkmF/0jJBjaH94DQO9pHxSQbMJ
MmRdLG3F0grbzwmi+VYb6tcgF+ai6BD0WCUcvDbSNnYUPk8V9MB2cshmsqdN3XuPpvKrHZly2zJL
6N57SbpmonqLRkxUA5MronEicagQWZhFb3yXueE8yCLYeXrjLRkhSv5srdyU3UZoMlqGSRk8y6AN
HlFpn+73HNAHT+mFbvNRWJN1EsWvvhv8Z7tWDZgisi/udxsPp3UNhojlK/GfVYOLI1OELAKz10OX
LGOpPSHY1KkgrGYf9TV3y3rcVAFw4Wb6avttuZd/3bisaasxhQyoue9einznH1+7fyvWV9Ri3ZwX
DVPizx/1x5BP/uP+/cttAN5mgFkf4TCgN1wVe8tyuGHwR+S3evWqjF1NK0A+o5QrwL3M8Of5+xqv
oVBIkG6U5pDv7zcOgWO7gWTduWdCEzWAGLMnl63a47D/8+aPzwE3RkfSb++fv3/qj5+43+c0kCxB
HvOEDA72/H/+0v1xRYiWbsqB63MaGSSnuJ7p6FMSgVeqSH0xDPGTJvpa5RlZCqPpbHVACPA6XYax
j21XITUv8ex1lGWLzh060EnYYOymOkKRQYqVMGB2ftQUXofKjIpDgrZ/AdMYVPmTGnlHM7eM2Pnm
bjBnjwiiFt0luaPTHC2bTLumjj8uvcBF/Ed+wFK1aO6jOq/XLd3WG7EYP7Ri3Iu+jxGd0KVyCU47
hMSqHNPAZdSsaSuUstGhJ7P00EQFkjl+OCSPj34jGS+Tveb9XeEIY10txzdyDLvlODeaRsaKmxBD
2iZoayyfE+ukTzOmhgRXTBREJjM3NLDEFxkHs6O5oM9OQ53ouAT96Kbomc8Wyi5XvpoloK0IIUSh
OVQ+tJ/YytZjYSLBm7mraBzGXdIO/ZIWDcoLF/PGEKZPYY07pyloQRm1SpYli86RE7XkiqnM0jyD
hsUQZZTvsTKKoyKF4eiMRBJq1BQ+yUIXxHrGeWDOqqxRvdcl3TLrbQDve+EMpW1cNHVUxLlzyjKb
gr+GYToHPpOhJut1PDDYdoThn4cm+Am/kCmkHLZcl+T6hQx7kqbRL+C+3FWBixkzlQ5UhmbG0jaj
7Fl7rzMjDDA9om6C28UrEhKTxFOwqmXgLKyZ5lGNZKP2ljroTWdvNOJl94U0vIPrK2dd9layZxiy
BekRHiJhpkunIuvb7R2f5AMmWGOEEAxJP8fbxHY+IsQaY3PkBTsWrlG8kjdEhRLk0a4mWEIzUi6V
mfZip4w+UFJ4hZUcYQ6iR+pHA2Mb1hgrnrKtwzHi3TY/UubNHXFht0qr7OfaK5ZjnQe3ttasZ6XQ
ADZEUKW6/siprHnxPe1BL1Z6TN9kCJlC5zLwMd1gA6jo4nAurCu0M6BZPcPOt4FhpRetyF/ET5j6
2snIhTs9NLHgw1C+21SVIy19SzCUIxSn6B5EYdvHwUV4bbqx2uh9AkJOFg5600FbhGacIUtg0uHl
dbxOK4bO1uRzYNOd6GaLe5JJ9CtVklRnB+wB9TqRJsZgPXn5xH4kUgPhAHcnDNubIJhzg0gmf2pl
Yl4m1a3uX4ya8I1ryz/Csf0aZpP1oZjMc1nbEZNZWqKJQcCcx0j1Suf6O+0V3llEMJ96P/JfSDnI
FnZdqN39LgNqDUOVtFcjezKlR07umhOPh9Lpz86UE0rL2vWAz2j8FnBQZ80Yb50ZvSHT56VxhvG9
L8A+2gRjmT4Bt46F+AU/R5UUV6/L9UMv9BP9gu4Qa1F3uH/EFJyVDHl0EUbipSYX5yWy31LOSPFk
Cs5YRIxydP2ZdAyZQ3Qb51hZOZE4pUWwnlC7qqeMq7xxIc0ke7o/SgRH735PK4gF0yiHVloPhEfD
d/V0/yir8+SPjzRNk0ulENGPVm6vRxuFqHCYmoF3TdiKs/5VUae7QX/V/DT6OYsWR3Iw3vBkY7oQ
+rYzcvPUzePgMZ9SlhONEHZryhE/IJjBlfEsYRoDljKMr9pA9QdA0yIlw3Rp5LivdmVU11YGb1Vu
lwfNgskSzGCWKYr/+FRhVtay5wgPzgG18VKq0TjcbywxZgfZbRy/5xzgo7F3s7Z8RBvXbzWfOOFe
M4sFkVjiJTNHPvL18EIHumW4BESFTjYmIOMlCBSt8EQlayNiRGQNkb7qA5xDAX3pVaehcrCSBsL5
FJSz54DZeHbs3SZ69pwuOLQVFqVqfvWUonhuWso3gexmMSQS7hs20h+YB7wFFXt5cLtk3oCvXpDE
J93qeWs0KsJMV8mtqGf0cG2v2hTpRK9lCO7s7pSqWr8mcxT5bD/udPs5J+HsQevoWcWknVpaCNGW
csF3p/rRxKmzzS1ei5AGUuqHV12a9qYiqGMnOvsspTZc7GgXhsNFVZP53qacEP2m7hZtCSA1ka4P
noWEa4mmY617zOd9q0u2YWHpr7rAt8UUZTqUg9Q3NRkaBOtY+pqEUp0xpK5p/O+awYEBm5ID+PYa
lVWyspyYlCZOijAoW+9Qpy1cctekkeW7QbnGfYih2vWKTcAZ/83tm3WsRPtkOESGFgN23vunkVYT
WyxoEsoyeav6MdpMWeqvy2jibRcRF8T84ar1yfAjq50/PvD/+TOZbZ7TzuuubTNHO3g4QPDQfe+6
wUbTi2DlIZ0PPzP5a1Vl2bBFeTlty27QLn7Dvl+lxfgd4ewin1DmoEP/1dRadZap2FthJk+Dw2yw
I41pUWKPWPZ5CQuOULINNuxhWekAyEPm5zhMUS5LcDF1xbhPF7aABpM4ey/RypWkQf2Rc3zo3eK7
BuyYcnLuO9l0ah16tM92M0hSjGgDRzNBKy8q2p3ZBxaVdUo41l4JOSHegDC3YKhMiGKX6vi/mmbr
twSqzve6ICI8tcppCcx21yGp+rWnOuQ8RVkdjRDPqeUcWzy3sHkF/HCm3lMXkuua9mI5GQTpdtoa
O4mJZcOZFtA+EPzMeXFTxxAALeLSydP2pxuOP8dWS99zh55NpvnixildsCTG2mnuOdPS9daZI7VV
5ml0SCig7MrvvrdWvxlnFVbf4eoqRX9ggqKfUkPnxsqN0/3uqATOI8NHTDlFx8ZjzNHl1ZNV42gd
6dLf7+kTeq001jgUWx4tOsQiOpMEom3TeF80QbQohP3s2SViTywE+N1gON/vwrEIVkzGgLMxRapJ
+sExrxUAe6s5cZDVQMZqN5iet4Fbn8zBND1ZZPozNNUZXRBX4DC1el24OCrMogxWXgTkbQDddMR7
mq45RxVi2AGLIoqaF2HhdYbDyJYjBGfrB9fy0OWR3LXsOyvbmVORLS27dL4hFodoU9vPyiwbTDU6
XiHXirYdj4r6YRsOUfvpmQLEnyPNI66rt6Evu4OZWQg0J6G9ofmfs92RZNF89N8HoLymznUkfLu4
IvN/ApTgv0svLbfG4HAmnaPrarZ2IIGBztMQbImLLG8Bc7hbRpzLupZesLx/7n6DwYVxiy6TfTR/
i4+QYCcNh54/zblydi9TsQdPJiII9EG4qTlzlwe/ZhpC+UoJzBQUFYrfvNiQ9k+RxG7Vl+6h9AG5
e1nKkmjSLsimdFomshaXNrNGupbYWniXOGx2hi8pToc3AdJ+peiNXkxgEZdY0crDMvoge+n85FTW
vHV6blL8h/bJboelbgERGKJCvLGU0ojknzh7vda+om0c/bka7f2PoHEYs5ocSquw1naWwOk1+GAy
RiQlq0hrkuNIz3vZK3JzCpfmRc+sZt2Qa7yGyqkuPnZI/lrGdRwuSitLQRA4xkH1E9G5aVuRYA4E
mlkAKtwOBXSFDnkdmXiUvXHSITzwvLmZCtcNiuLvoRn4p2YcfxmZSk6yoppFDbS2HNQ7UR6NT16N
mlgb06toCbQeU7XDwccaXKlOZ8Wh8Rv0KPsiQcOsh7Fih0Jbd/6Qnxk8TDu6QU+AiZoLMAQBQIbZ
wtTKd5ej4FdPGx8DLwa902Bvqvu22bmNgqzQjeOS+ozg5FZlW2MSxYb6+ZkQzhaocZYyQzagz0Au
ys/3XwUTDUa2CsT6fvA03fZ71OKf4IibHJqSqqepy/DdlOmhFV1xVR6N5Rrf7bZEzqSXo7i4NbuJ
SsWBWQ0NFhswZhP0P3Q1elt0Dh8iS4cTbgASh1Nz7ScEjBZCf9Wa3t/GnneKB+abZKyei58p5CWP
WfZNcDgiJ127BNYK0m/82YI+aiNMJXUPC3NUVf0o3GDXBEvPIQzwIdSjjdY4pMgRVuPnWJ1ky0HJ
airn1W/JEGXsWW+sCRb52NtHRkrpSiMFdNMb1orq8EVJlT8VQ5+v8LhmuyGZOyOM4kcOD6ZIcJVH
wFp6P7W2Tjl0sC80ucJKQj3ae+JEZUvWFZy7ReISow1mfquFBazE1hhPfWVvpqocL62xB6KLzpom
jtkSJ5qUaLnyZMTFMxcmUGLoUFXD8xD0iJwCGayrqllPsiP6TeeEbOvx7HLOx/M8Zcl08WLO0s6i
Y1QYAMmHFHIpZEizEWUNjnWtPlQVMtc6yZzlNPbGluMJDXwnfKyCiiVKn628MT4XVbkhCGDEkIpe
7XGoiOLJBIlpYV2vDNcIlyDSaUWAelmWY6xWQxYMJ5HHYCPImGEvsdTVjd1TmnNMNouC0OwJhWg2
DBuG4NFReH2N6GGW6oM/eRNw0czCTE6qqRN0Y8yjSpWofW05GAQmsXdDeWuAc5zuN0q58QFUuDwM
lKZtSwEhUTMubBf+vI7sZqnn+Gma1OGtSHhRqopjYYfVU8U11826n7zSkDnAb1qyq0arBDvIBztb
l+brPuso2xqMMk0W9Wg6kjW+I2PVP/8kbF6cvfa1jmkRrXJZB19hRn41ADgsQC2Fq74MsmcxgVQx
I3PajDaJdoVTHkaj+d55+N/ymg0znW8kS4fWxbw4Ggkcvh5gqY3tesNIFkSBm+qvoWrUiZGvc7JV
ki6atHOX8AmrI0VIddRE6qwCm7Axso6y2+AyOtHZRax5Vc07XB/3x7zfyML8xgy4IHSEpRfINUEY
ySGJJg3BOqVpP4T2gRyc9YS0YOVrdb+s2po3XacPB8yrUEmKjdbb8Skz18QWvVYifeXUEz7ruXIe
VI4hu0cZ17qC7vrUhle3D8yNFZr9YUzzPWZu6OalofABJhPaOsHJ2nCmXRQN3gmK6Fe/EwOEpabe
0QJRb4E5ngjQmEWgExJRIzuWeCA4OU3X+00hW5vedXBuehlec/zYTJcu4dimF2EtU98WO9H637pR
pKf7DSInLAlkiuEBRx1P7M6wziKqaCyW6dZuvFeexfjIKQkkLEeUhxwZbj+V2TlO8mETQDpaTEYR
XEKpTzu74qrr7KvB1f0aIQteQLphhoZPZx1nWBrKAbCyTBuQ707Kr8O9tEGPIs9YFtEWk/Xoj/IQ
+uhRzXxgvIjM+LH8ntMIPFU18eq2AIAUW8LfFMpodu1AmgVPKZ30uFm5jf7U4mRbC2/oN4LEy3WR
Ve+pSgOcoBUaySA6W03JuTJ+8GTsn/1evuqkEK2MQaN9NRjlGW1QvA/GTWwIcyczOrJoJ6pNFnbm
KrfjH1xj6V7SJ6aH/OJpBMO2A65evZtYHWW8lxPq6DoQ9oIcOCQaqow2OFytvamb0QrER7oE4GYy
vHTHd1FFLxAfu90waDM3osfmiXOhBfxyspLpfZBxwZlmrJeeSonBdAAYoH0vscu2B/p2xnVSlrvv
q+Lmd0S8muNgb1zfOeGi6Y/aoNU7gnowzQlPg5jN4lk4nb9FTxIvSjzbWq7117QuX8wQQleCtX6t
BFvAaCKGxluCzdIASZFFYj92cQHhTR9em8596Niulw2HmtXAnnrRZFEuisBlsKuqTxxZ/c2zR5QM
YVhMj/XQrtuJE1OWSCpDXBUN8Vor01FfbeSxjxjKSDtqV20EzYT+zx68qHpQVVetQ6zQfhHUe4QV
kxvuesikD7p2gvB+SHtOY2afQzSU75qHaRSR1xzJFMErRsqyQAugX0s3nfMQvfoxrBLau3EOKacn
/KTLnRvpKIQOMfuGrWEiQrOVeySUnUkeswiEcSI4Tqhxq/GcZZFxFYw8ITAkR4OUH1FqxtEq83fg
ouHGb/MNEjCCVDvjVOo1TxE40itevkerfmx9wPh1A8N+rLtH335MbQSwQyRxaXhQT1BFNittjtMF
S6MdDLpJeXq8L2pu0x76cgLnO58QymzOXqBe24I9eWrSMT0q9yeYx+hwvzO0BQlUulzrA1RXasBD
yPW8C61a7ZJU/Og83GKlY6xaGz10xPhh0TtasOHMWp7Q/LoPSYpqf47CDSqjQcIFAMGgwbLLUiQZ
fRpND+EgwndNckzSIq5w/BnZrcv8JUdp7YfUF9mUufsErPIfvTrNzdydPXUnE0QXwmbIuqiQeJ0K
Jloz9mYyG/t7BbXMbMVxmOFPIhbXsuu/2SWdhTyQ/opWMGoXQdMh2uUtqQPFfHIjQ33B0HBaOl2Z
LVME0FgTll6kwVIKhmCt9VzBKYH1bZ8tGB722NBdRJv1TkVjuMpw3kbRMaVzd6X2CACcqHyFRIGd
jWkMkfeje+zzgjTFZhbqxc1+0Kf0oLso7+77M1HZm14JQceiYnMN42HTdAVkxrHvd8phIFB7qkBl
Zmfv7BxHwTyb6V9y0OdNXTDNXtiKTOXQ7MQBVREjohgVgJZYqGYq09rRmLsYUdWeRaPhzEoKn1KN
DErsz/XKtRtyTFOo2oHZYSfSljHtt32e5mDPXtTkb8B3lZembUJasultoKyC8Ed4cRnTRfeyeD2m
BXbYoBnRb5UwUiMv9xdtF781Q0w3sAIeFwKoTHJGNwluMnq0uNv6FHUeHaOdX3G+C6lBMcozlQQY
9Ohq3ZX5c74LneDZ91Fj155H26+Uu84LwWKN9Cu0JM2xKQUNsKnygHrYgIZuXByzcPYtSsd1lzhi
WUZZtGpIcN8jJsFW0TUSKCZZCq2FnmQIpjNNwujSMz0dTGqpwQe2B0znMc+GdtfN+0czdHunqGiw
ew76YUcnKWR+CZ1osrfEK62nxG8ORvpxP8L06nnqgUmbQ7oh02fb2qNaqz4TG4bwyL+99GdUAOsd
dfcJQAckO5XvCg53hhqxJkw49Bmh1KzH5C962QzE3w6hQ5wUbvw1WPFgJUsXLTaCnaVt5O6jz8n3
KEN/XXVmcOwhl2CYHC0KBBcg7dzwVi7VUG8k3knrdrZOud3i8V2iVBgP43EICveij5+8P0Y8GMXJ
UYF9oL2IA80i1LQBKrFi5Ifpiga0D4Cl3UUVo/97H9EvGNTUWftVoBW2vSE7BSZxHH/cGGpYDg16
ockaz2nltjvbdYyT7+ofaY87QzIah0TVKF6Z3NsZFYgwk+HEY0Elzn5L09bA8g7AhpDr+3GLE1iz
i2wELY5PJHPoM8ZhMNLsNKY6D1pIaB3cbfRmigJ53qaFemvLYjya9nA1NdJc0cZXC1UW8szgVZ5b
ARechFc6H/BZNvVEuI+d9OUlmylGU3pD9zYc72sbpjpLqPDhy2//8ff/+o8fw3/6nznEB+Y6Wf33
/+L+j5ycidAPmn+7+/ft6ra6/8Rf3/Gv3//3zWd+/kg/6//2m05P6+d//4b5z/jrQfm1f/5Zy4/m
41/urDJYquO1/azG22eNpvf+B/APzN/5f/rF3z7vj/I8Fp+/f/mRtxmF+u2TjIzsy59f2v38/Ys0
dcu9P0d/PEXzb/jzy/P/+PuXTZ58ZL9tP+/P1P/mJz8RXf/+RVh/c1yeb8cwTOWars1j9p9/fsU2
hDAIiSP8HJyA/eU3TOBNwA+Jvwkhbc4Y/BE6Pyu+/Fbn7f1L5t9sx8ThIW3TsBxTF1/+13PwLy/i
P17U3zLOvHnIyfn3L4Y0v/xW/PFiz/8kv9ZxlWubpgOmzmIIzR9R/Pi4hZk/f/v/KJq47V3p6guh
RXCwR+pPPEQAIft+EzK35MTnPowJzbyawZ5V2GfLbu1F4JvIpc2Xoahf0CWhHSpbDFlw1NtBvtmx
DfAf5bkZTdtGhlt6SjvMBfQfy+rcgnUg+1QjRcVHj5R0NEIbK9ZCFgpXNSuRusNHFfvpOhRmfxa1
TSR0ZqSvtcjQkTqh+y6HoDxP0l2Orvar4sTe4bbE4GRNqy4ZRqbYYlh5k2qLRV/3RCkVOlAlHBb4
3Qo6uC+MBLZA1uUZ9iNlrOGQp+ZDjHt3pjrYNPXsq8eEm8NxrBZZoWH4oZtKGnKVcEiEFGJVtHVL
J2b11Zxr5pZMH0eexlhML3Vrag/o7+IrEwJyXwrCVfbdoMKrKMx9TNlGpwneo5lvqwS/cxe+Jz6V
SIyLlqS4reHVYlv0xOiCMLQIWOH5DXz1NRyLp6ztr306i7LBLPJ61RfW0xT8h42HrdVzZsGtO+Q/
ajFRBgk1rnzIyLtAqlkrVloLvaYCNOO6Wuvm8M0LY9Tbon+u/Xmp7FINJ4S1oCP2JEZ1pmmyNJJ4
7YNosYf4XTMZDDa+9YQnzFtNuCgYH3Tq3aOdvgRrZiwI7mJTitG1ekyFUNqvCYtGFIJxehlMgChM
3SsO6KyK24QIc5G7WXhiUCKxIkAHdMsaRk/jPwZdjyJXIpSVwhWb/weL2VsYh8Xnz/Dj/4PFivXg
v1uqdnX18Zn88xp1/4G/VijbkQJRtYHhFomC89cKJf9m2kqyCilHsNLMy9A/VijM4qwdwuYHpLJZ
N/5coUz3b9I1bKnrru5KUzj/VysUa96/rVBKxy+kXMOSphKspfJfVyiS61A20mxdaIZdQCcou/Y5
GDXzpvm45zxN7/D8GcLJF0bPKHhVjZ06dn5JUMBgNlikZUHoouiHBqEkScZjDKNcFvrw3RGhtm2F
wREvBAUpEujCyyjyGBeUVOe0qN1oZ1Iq7/XCIDy1GaVLa9vLi6/S6DNMTSx/1E5EA3E6mLxfOu8k
ViB6AtEmBxSN85DGnbYsIvLQAMcqZwnTwcA9Q0YYIQjZpWAsuYQi/T/ZO4/lyJFty/5K/wDKAAcc
YtihJcmgSjGBMRWkQ+uv7wVWP7uZwbqk3Wf2zHrQNaBVZmVWAAjAcfycvdeGcRKj87YRfO9Zv+MX
E1POi5rH2muz04Jj4yXWYSLH5pAI0D0oFRVNB7NDWLsZe3/8AtMKLLPPVHZd2kP3bWDbQgpsl1Vq
JzsJYIo4V9vfkPaC0cSM8S/ituhz85dHFL1ahYYdAcYMCT84EflAnFkwKeoosv2A2Ifg0YiKGEEE
b5RbRA3D5CZQS3uSWroNSTCX+67RKjZJ0xivjUCfzjppditOpr8PkB2T8GvX311pYGrxCR7Iq6Ha
IQRI6b8Z4RxFh5naxT619IYxXpphn7FFhDQrbC+h/wSbagoHgT/HwK2WZWHnryKv8Z5JndJvUxZm
H3QOI0JMtc2MUunFDy0Zgd9WxKovytLAZ94U7qoqsEq15Knj3era6kuRdKax0CVKh2WaJOI+S2Kd
bJFcHBydYGujt8yVSMH4u+zjn5iwy+2EdYufekxYHIzK8FSFzDsi2wxQlgV1s+nGYUcvAchp+MoI
fqRl/BMt069GabeA6aAzpgHMY9prC2OkyRdr9n09hfdAMME9K/8Tt+RPZHanssnjbefBFYwt7Vuq
GGMLgYk5tNFgVTEAoJxePg5aJodTteZtOYDki5yd2TOF8lDctIHq8OA4eOoMOL963bqsva22Lcs4
2da6Ki/4AJzbDCEu3wM+frJoAqw64P/6My4kcUE3EjFcLOjONvqJVw0yB7e5z5RF6DnA9AvMju5k
m/bPGmMUSXdtgENQNCckZaz2aUQlHHYD/U5Fj7RQuKs1wbV1mzmF05Pfk7zgTyQO2e0m2wYzRiMV
tMGnLAJFgGHph5tDjI1Ts1+xhmGOtZJv/lB8Mgkm2ADXPzGwxrJRWRkeOcj9bfaoZ2OClUjQJbfB
dySDZe/jgSaj0enykAcOXF76wwvbkwLnG0F2Zoc6sUTyyy/JJXY6sZHKudHr4clvxCl2uPZpbH9H
f3rwNf6Y5lUvtR3aKzbMp3lGZtOUI5tqunMzsrMzRrKLPnWS+94m7x44xKfAkvdCL/JNyLZh49oV
We8D6PlEkmbqDpGJUgZPqO7R7k0zwXQo8790Kt2nMD2W0jG0hYzsbyqRLxlyjhUDE0weE1s1qgT9
Qbpw80E+PUt/Tgo1iLnHLJvuBP26VZEAGpiIa1v0dayd4jQMZgevudXnNaKgycR21yNZELkrVrsh
OuvzGzoifOGe7DFs6ySebKC+GTzVpbb05rd7aDa0MyL7VpSSSVU/Vp+6Jh9u8ziq6RwmnwEa9sBO
QA+43NbJ2qDqAP1dbYy5ECncKKSPMtcpLrtItuoBkeWdQxlTv5Y0uO/MH3GOXD8uynLNJqpdRNRC
SnToc+byiOBhZ8UKWB57P2diKLKJShlzhYpVciYwHFxvRpo631iGMbkzViqOgNKRZIrDctagvZou
tRGCnFMT11wKlAtlCeM0myz73AaR+uVobXaUdu39MMgh5k5jXoyOGO4iobrnRhG4rpnZQzzOGeNO
eyNaoKaM1px7Tatgb+cW+Z+OMpZhbn0pWjhTWhFCFCbHiCeBKssr42CfsWPHiWsDboaFDIuizu01
unAH94P4Ho3A8tOZ5oQQtd0kZTrbEewHNsk0pIU+XKipb3k2uXMcOp5Nq38jKDdAbx80YtNDGlLl
uKZz9ODjSHXp8DCw3Gnytk1vJx1M5o3vnSePHTq26uoxn741AAlSQqri7wSsIF2UwMpyo76lTt+U
1q9CvOTTTVt8anOCC2TpbrA4RUvRbBPboV1QN1AZ81WVOruCOrNo6zNYZZd0OgyY3tmtHgY4QX17
mryHio11+TwyrasuJqE/lLNB/qDaYD0p6yejyhvdMjDh8lJFbBKjmUMNDLYHR1Eo9SXZK6V9CIPH
HnPbSdo4dgiQz9f+wKhKaxyIvM0v8IG/Apk90VrFoQDeoM61c+DrF9u7dMV3Otk6u1uZwh+B2dc1
311j3jdiB0R8TuoYEKjknGbdfE007OqQp4GV7suMJjfuyKw+iuhBS4hl7oddYiKaGcsDvREZz3Yz
BryYeurgZY6UEkgeSY24bYGHE9G9ld63oBxPeqQ2VoViOpv/9/OzbWJ971jFlZg2gVQIc82vKZ7A
0BkXDoVNa97bPWCA7MbDmMl5aU15p3T3RuQXb8p30uy2wvghZB8t64IfI5ifGkq8QRrOgJ/AJAzA
LpYoO5uNW1lbpF+7YkBmzBxXb8mJh0K+13uWH7rzx0YHlJ58TuTPstvFLubru9D6qlCYVnyDU/+5
IHGVBxOL/dyH6t19TJdseEm0r9PI9XM+ed7BGPx1jjPSMB5HWBRRwVbTWdfFHq2RbG/bGFFMdIO4
czGCHYlyi5SX56a86RicNtDXTQS6/Q3ambNRG19pEwIh/WrpxtJOBRax8lPgaiysQMQcYS34PXDD
LgWilj6BYl3pIj8ZXbHX4ofc/WKRJ+ezevnL2ou9cxwMyH3CEAzBdOwVNAME5uFzYZ7QQC9sw1rO
+OcWWQKDsqnbhdqDsMQOe+2qGtaFcSDMDyViDmsgwMvv3kSRdTsZ9XoaEu617JH8wkPW1xc5zvHf
eGlGKzgFhqKhkyB8jfQ1QSq3uD2Og+M8iCa+o7B6dE3eSK6fPlVtet8X2oNTR6d6sujgZRszUIjb
8lg+auB9WND0YD3Y7kMm4udG2NFWH3lYDGrWpW5y6RtvnTgRR1P4B72iNyz8dhck0Z3CLmhrxTqi
g4b/ZPyREKHEOAcRjoVLE4QVKh5FArirOWthRJRQ1Wi1KxT4M90baebYE4u6jDTducjMppdJ6zEy
iVoC2wQQB+LwaOgVdSbpeRA4oK+CrlhCzrAudaNXB0LvmlVgVmLvxUanPTKakWKjNNxKpTGVTE/I
dAC/35NSHzoQK72q/akBCiZo3IOcRpqJcps7wI1ZxzOf2xNATK8n+StT/cPgQkbEHu4bur/OeksF
u0ClIe+UsUJus7UiO0iXhWdOPb3i3CPY0vMdHC+qP/ZsyNu143ta+KxCZkck/FTShQogWuS3yxo3
uViRWaYBhkjT9pF383jj5F4frzX2Usnyf2AT++86cv8PNtwMkz0kLcl/024DiPwSNX/sYee/8Pce
1nL/YgfrwNN2dduQwmST+HeXzbL/kpLJINIdi/YRtN9/7WH1v5hf0NwyHDFvZM1/ddmE+5cUlq3j
SBc6rWbL+U+6bNKWf+5h2SRLPojKVOj07cz5IH7vsoGOKgk+FcxSy1aHUpoNpJfUcDWjdEfeS3/o
88okNdg2+kNYE5mCOjunzR4pcazdYKv7WPYytr6HwB+7eV/SHf71S2Iq5niPWM3aQAdRBpuIQzr/
6b9/7St7m4bUM5rkP5A6zhuuarL2AJmDjvTnpIOXCQadCTzxjaNn3GfEaaD6DxYuJqC1J6xHD0IO
gY6YSvMkWGPVBO1OTicmWoUHSRZUlonPw13G7Doq5JdGm/6UwNoPKmjdZfeoKzAFSWmW2yBkgKEB
DTO1bGVG+Q/bJw1NFVO1Qno8zpptdZGqOetdvasCL728HhgjpOchcHSo4Cz3lX7oMungE6xQi4J+
XhAOZW9hHSEsqID61+QW94HOO446hOgGeY4zHNBiFjerMt8Hs2FJjmJashYwUmOuPCREYRvWtk/y
s6HqAINl1pGsaq1wM64QOXYn2cycTW2QsAyFQ9Z7znSm9bcqH/Ztht4J3WN6DCsJUSBh9Je2PhZc
IvKUDLoDQMm7uoYirtdutxQxy1U4K4bzcB8znroXDd4RE02t1ZE64Lf9SPMvdlZOApbRCczkMp0Q
ZrsEjeUEicblQ95sPRSsJ2c6A1E0d6olWMyrx+nQ1aAEoqg7BzMcctpJNuxrTxXbDJbQqL4zqOWy
GBSIWimnjYA1DMEUXb47kQzXNV9gwSeEL5eEGSCEJnSAXSZkzZnqDgYXuW7s9eeK5HjAimgnyCSM
Gm/p2u22poRaiQHldsALK4wpqYGyL0vyfJZUbLNsgxSTEvG3Eycr12bMPDriM9Mgd+OThd12iFHd
tIGNH47uyp7qL0Ge4z5jc5NPDXklsDW4wdRzUiQKm3CBS/T1THDTrTte/msy0tq1TrME+cAiV5jl
Gsy1pOoC8ukC7Pixthb4tHfJQFZHaeobg+AC4BQGaXo0gFXF8FjKTyNkfmTY+OvysjqakRSrCTUk
EjHMM/iGPLJdCNvIBp+B/sj0Tc/scOMV7imDZruKciCIXS6HtWWUCcZF62zwUG/xHtxlrhFu/Jza
0RyNYcvdpW0nu+aVSoYPkiwxPQdecSKP6bELLftONoa3D5PcZcJY3mZ0Oi7sd42ZYdttSx3O7xRX
2sFFm7itnOBnZ7cHZqEGClnR0VovyCO00Fogo3/9UcBDspx6unGNycHaRP9eKnvX0Sd8YMu3cV0r
3konE8fUyZ6dMiUCw2IPgOXmdhArMkkle+Ey9huyEAJzb3dax22E7JA0LJKGcqLVXHSKO5pHMeNH
nRTZGo5o36b6WhphtE3S7xGR5KvYtgaepxFXc1M9+k7LDmFi59m5M2J/vg+aOAg2ATQjL2nGNZkI
LdRlNuBSvHQdPR1Km3RLu39po2ZdDKq0yGZGZGq9CpJtDkeUeAL0VL/zgYKdcZTeFyLHfK7wfYaE
UBB/ZZUsVEigGVHWAUqFoLLBULvZ2spQuWsyAW2Ce29EPtOUWDEAutHiaZft6MZ0rx3q68l0Nn4B
4KDF6l13ZLj0+ewiTyscMTki/Uh6P8e8fPD5yi+BF6+FqZs3AaENB+wYv8xo6i9mVA4XEnOjPS81
1Bfz73lZ8oMixDhwm3hb3AAhnQiABkA82n1hZ18Ac9UHXUM/klYasusUpFZZAlRvMwb8O2Y2BwH8
GyCJUx8QTzeH3mDK/9uPIW12kV/dO3Ybb2DLBEvPoKHUFEZxx6lsShBPinkuG+6uuJkmIZcyjXru
ocFYVzYOPQrFHfUbAbxASPZJjOqhEQSE0LLjLpThsh80QsksV36xEOMTP8SqGoT6ru5T6yDrXixH
9zu2NsBhfaIudepi5tUZUUs0UEeDNASMtumlJOlpVXjJUzUQCoDzTn6tkn0nXPFilnq15klhFq51
T6igkrM/CzDjCf4MTU2N6WoY3GOQhg/ke3JbCPfYkS39iXTnM5bs+EdrihfpFPFTglSJ0a0RwSad
oqVT2fplgqXEMKn19plNanFjpjeKDjSqCTJSO9JDaCnQ0Qoaezd6tXFgh1e3PRtrfSAPwihpDk/N
Z0A+N6FAlagi6yHJO3vZyXjA8SusfV7rzRbJC+o20TyRygQl0ELxqhElgRHgx9ANbEO0vEQoPpAq
Eohs3zvkpjugeZn8GuwtpbNFNip51zhi7wQWSXRSZLd64Bybhjg5W6tISBUZLa9SXioeKU9hOogh
vwCpmgWGNjmQS+XYJDvMvxx1Vo8UGv16tFV94pYCQfD6r68/DA98pT54W1+3miUVVQHtIiL5mPqr
Pvk9FI7MQqwIjbA5zQGSp8DsfubIQDavv0WfuT0leAB2OKuOwWQSnGUVU3vqOD60ulQn6J1Olg7y
D49qtynwMsBcLiEG6a8/LQJzd4k1XLwUBoTRgEvwOwj0erYPEB5/pTt8gzwfgWEOoAcfJvSpqDmG
JcqviA7r3uQOW8bZBG2mwwk9m7AHerLPfsYyFkYjXXqlYD93IFBcTXTnrq7vCr55VRXBvtTILk9Q
cBWVsLauTrxJ4p4asPmrLErnuCMsN3oNrq6Jp3aV2YOOBIcW4UT4oe5bvFAzwzgqIMCj3SBv753L
4CHTIjuRx/suMjpCglPp3AIZn9ZRhh2GakVbOVgHD7+V1XS+5kH/7zNh62rgQrFqU63OgyApHNsS
V8WqnvAwTymHWdSQ71ubabymLg2aD95b+aniAZoF9EgHGbQ6IulgezsCpJo2blTqv7AofM8ROpxE
0OzYXQVrt2EH2DnDgU+FctgVn8Ow/qqNGfPSUSWnHvWSlzbqEDvUPZaNMaVB04PUfOdHYbv2eq3D
NMoQVPeWwAzQmFfMGyf6aZPzeVIAQWFZDH9LHv7eX/zDhWD+/aZst12dyRcjRgTF5rxB+L1srwag
4VGDh0DYeXPqqPS2Zm7rq8HTNlZBTKOUUU87RHMXmgvavrdztbJEgUeZ8LU54u8moUrDSWqS2BWw
faXI2GlK176EdrUW4ESXWhX7W4wX/V2UQJWy2nYbR+bXPo+tXaDxICRG/vJawUiTN2FmEtCuDUCM
nNjOmOtmHvLC+BeFmHPDYOVZ19v01E76L2mb2TaHnnHIkdknprntOsSZgQnIp0zyLxGcEDCgj209
+8SiNrsxMKk4ZGKvrIgeVx6O3e2ot1sbqu+Rdj88dRPa7NRY0V3tvWAaIMwbQRvRIBf6AcXOh7Sw
bBKSOXPAOSpv5cboc3ddcI1mr0FG63ELWgNXDc4I141PyIC7RQloacdA2MZbbyzEOHlLTUig1MHG
8fRmjUBogY86hGZSMVKmlvCSNl0yUtvZsV0tUE9/A/pS06ZTWK0UURVEQy6G0qQn4MSkPFr0NyV5
Emz0aU7q8SFCGGCxIznE4olszWJvk7uGYKB8KMdYYltv/TXuDxA0lQdgnMhelpPyLs5JhyKc9BM+
umzrSsYYdRshDy3GellBnlskQlQPmTN8KrXiW4FTF36+t8UD+bmSrEmBBWPDltZjqsVPls8xE8X7
TbNuYo9Jl+GE94x1crJyyMyOg9hElw07TCbhmblJsPCjL87oWI+ZGS9bMxDHIP2CwPOiNOKTJ6Pa
w/PFb+zoD8n4UyEUXVh+lTyPsTq/v0bM2hQmdfPS8SobYY1wHcMlOkcYliX+3vD+JhtJ7SIxO2ju
K9hwGHB8LpXuhHeGSZSXFT4KBWRCBUTIdz63A1VC10zbyJ3YLeSVe5Td9KzpzWKqHYuOHwa0XMn7
IoXoIgDMS7knwR2M+rD323R2Xa15gQMINoNH8qSO2vxGcaYMZLOox8MYZM8iV1+8Qb6kDVWg15Hg
RdayW4lhYQv7RJ4vLIwGQWNK0l9fUBAbEih9SXB0Weo/DJaARSxQfKQ2o49mYMiZVbxmQLq1zMOQ
aVprX4jbOKia/6+sel9Zhabpt7vtja7q4aX9Ef2v/129fItefm/3vP61v9s9Uv5l84/nWlK6xmt7
5r9EVRbiA2nAF/fMWTZgILf6L8mC+MuQJt2c33QO/1eyYNh0ghwECzYdJMO0nP+o3WNevTaQKZjS
nLVKqCCQQdgIKn5/bUy4BxKr18gQ9aDe+AwAOiQCswVk2kMVtHcOmHIwBxMrdhiFZ2nlRKTVoqHl
LbBETNqPgPjqXYwFZU3788gudOuE4IzgrEd39L0Z0HrWiw6vAtBSUKPSQk6pM7sDgUQmcjZiaosT
/czuQD+7dvctkYMFwcEY1i2ftk798NYtZX/32xf1D2/M19Lgt2Xh9cylbdkeohFi392r0iGvpjQv
Mxz4QCC1xdjOvtRJK+5G0io2FErBxstSY5/N6dEKDbwfk0vpAKpbEmdUbUTwQghsui9GZt4kEZLb
3HfVyayJWikDb7yLbFpXcqyO7x/3/IVcHTbvd1p9ErSAzTD0zy8sTcB9JxHz+NIazyY7nkMWKQzU
07jCbW0QvhdPyyllWPL+5yLSufpcyzHgXLrStom6FnMl9tsq2gCu9VMrypcAjQl4JE7MSFzCcx2z
Pcc9Uk+5fv8Dr5Ztvh/LIWxdR+9j8yRcf2BCSBWEbwLlyiLOUa6tCFoIDeiMheVnH1zUWYJ0dXbS
ouMKTgKJhs104M+zYxoQYwN20aP7Q3jQSRk8Z/V4YXAnFhZhcXci87DfJLn+ZNHw0QnSxCBis1/A
Eh8bUDSI7qg1U2MeD3OuV0X0wf369nuHB2DS3UWbCdxTXB0hBbCP8YepSFMU8d7WSvtoY1aycKMv
1Vxo5UF5k/tufPv+1zCvQleXxtUtgWxq1rvYpnv1wd28g/RoAzN1WwhrwG6PqRxZiHp0IOKEZmvd
Ge6XoNCsB8/wPvmOay3khCW1sfL0vhzh+ylZJpvXX7adnt6bjvEY1H+PGP59Bfz2K4RcabNoep5N
f9y+ejDonHthWytFZwNskAdki0gGBQ7OwRXtFSOCEk9ns77WbLWNUjO7tJo+ravaIM8r672Nyn3j
vvlJEDkgssbdvH8dxZvriL4MgoPg7FzSZuaBwO8PUGIZA0T4SREv3h4Fu4StSAsPaXoooMpQH+Q8
XVtg1zCKE/1nHnXBo6+rJ4LZY6IMjPqGgrwmdotkwLGsFAkqTbIwsnbY47KnpgHutW0qCVwA00QH
46JEQvMd1w7TaZU4GyvRR0a6LRRZOuLvn90sr/vzLuEW8TzEd9JABczb5M+zY6dReGT3qmVXy0dy
tHotqH8Q0rcKkJ0FCWmbiVH/bMVCgLT6Gkn1jExKe4zH+vT+kbxudP5YIOcajxqInp9HVNn1uiGK
qFCRwQg8GXhvMMGdGt0DqaU/smwSDEwU8lbmcO00yQbfy7DHp7eWqOzTFAMpAIe19ZmH38UeubzC
Mz/3Tb8a3bS7saZ4g4Wp3wtCRVZhVk9A6OmODn5WbupAU2swa7oyyx35oMPaw/KEIoyNX2VAcEgh
Lr9/qq+ncn2qvL5gWaHWdtBF/3nRR+YGMEcgSzNVala06fDGkfPr28F0tGpfe8Ab+bPxSmuHjH6T
R+gCe8fo2InRJ3GHBkYIeQD7ivaO5e5HYfg3VolFGQvUvTS8j47XvhZwO5awedWSKjMXHNQvfx5v
5MPd5qUBCXuYLrlXxAeMufdkb9HujQr/puuQ5pYKwgkDgEevSPwjFAkodSTQbXWMd6NvfwEF5m1o
BgxLMzJeKjMKHwwoehs2lJsoCp1dPc7W8cnWlsogNReVb0F+c0K+pWX7tyDhbonEc44t5fexjodi
r5ok/JSbOqm8Hd/ggMEalpE7HeOezEY3CyRW5rDahGXWPwbWkLE3couTPWLlGMyauL8wjPdxhGYg
63y1MVRYbUNhP3d5x/627r7jnUeHExby0ngkResk+YRur68JTt9nnPqDi1M/1/uHIHPhTZjRB3eK
8abMk/osmJWAOA2T18fV2xudNB3dKEQXgg5ur5jBWfrXiKIlV133rUvZsRqyn+O/jGxJVURRNJq3
OnwmQ0U/U6XJe8jw5v79G/h61TAFQwqdVZsIDJsD865WjbG2W2BGRsi0jtnNkPPhralPu5T+xtKN
cXjCWHYxwMsdvNQzu7BK9dPPLkKgErXdt/cP5+oVOx8N9RQlhzA8LtT10RRe3ISinWMOCsMlqgsp
E4qvRVxtYpx+aHG/t51dfNDCMuZL/9tDTOlPg463gmS3qCNtvnoopAtuq2BQT3inEVz8qRvWzM3C
tfAC88nUupe8F/GOXm6HeCc4evMfeP+8jbnUfXMI8wEIQkJc5g5/Ppe2CrhT/SJaRi9GGJyTsdAf
e4dxm9F43WkosrVhh3LVOaALBTKSbmw/Ki+vblCugmm5DroXS1rU5Nfvj1o6OJVGIgNMrf/hI/ld
enn7I8Vj9EGdcPUanj+IVqFnMeOWFFSvHcXf6lhCN4xCVDFJbw6UqSR5bnV/iZfEYMzcLplNUdbU
383Ov3n/Iv/DCaLdZD5v8ukM8ue18bfPxeYIBUGgiRz8AszZfIbo4+IVuMDxg1OcvT9X3yc6EZcy
XYq5jDauPguVoYxr0w5B1QQkvZVquJO9hOIUfNJVhyOlFOeS6e8uQOK2oLJ0b3LRWXNjcPyKIaSB
v5x+C0Wh9r1hMvzBo0doWBFVZ6seYD35gbMr875dMxDwTrhOt14VeURjRuYlSRuUulZ8yC19E7g5
UB5KwDFQcJCqXQOBnblcbx4ifOY3yB7XhantnAZuCo+bh44Q2asfmsnXatARCjGtSxo4tm6CuTpR
7V1CnbEcyqS9lCZLsYAussxzbVrjkUk/1/N8zg0l4z03+e5SSd2Qh4AnkZzGD77Rq4KTO4l2km0x
ptAtnS3+1ZqaNZ1bxDVIimjyxALl7YWxy8Ls3GfltjExUVWy+E/vIYs7lgLX4jt13txD0ZSGoCso
Yoyye3La/qlT7ZPOv7//MW9vH4u2wlzNGYZtuNcnFgOIYC5YBVAPYvY5hvUY2OVIcAg6v8YHNQq9
ts5vLCI8PjjBNyswl9R1POnoJg8nj8qfD0nUYjDrkjnZVHNhFCHoCyOQCq60hmXkCf3Qt/YcufDR
AnhVvc5fpS3QD/N+9ARb1qvPnUY7TSpEEyDjxAyLLkjWQge8S7RCHQFoIXN3vG7JpDGmD10i8668
btMMBemQREevh7D+YLtn/MOl4J3IS8hFzchpX63JHXMr8E8kUlZ1pg5lkazKyq0Ym5LoOBFUDtRN
36d6mZ7DMIP35WBOJgO5Q++cy20EimYTTKD1mM6MGPkOiRonXAFRt3v/ZhFzkfnny8MCoSAQM7mM
Htip//mdKYESoyQogbkgycgtwfOLwO2Hn6RXVKOp3yB/tFZ49wKg8TqSXKmGHctfuZxi//s6DH0P
OjtxJ5nfHiFw5egu0TwiJWCXpsHSnoAwUtATUBTaHui6NvigCnn7HHOZdWkbuul5nMpVFa1Ibm89
p9QgGY9PEMn2EUBpsHXNE39NYWX4YN14+yawMVmyT7LYPdDGu7rZoAa6QYcrCGTj8PoUuzzJ/52n
2GYghlWTXoGLL+nqe2kIB6YFRaZqDkqA/Ln208g0n4ZylZ3rYN06qEUCdDNH3UG68P5N8Q+nSNMA
Kyb3Lyd6ffP2Dbwr06CtxlvmMC9USo8OH5/i22+Oe85yWKfohGG5vrqSKSOtuiktjf56YB6aaqd5
dCRy/06ZVnaMw+bHf3payPbYb82dWapp9+qSylCLqpjR9aKeqhmJDLrAkj3thQ+X4Lnw/fOhYgF2
kfSxrXbfflLjqDEizctf0KfIHjISp1/LQUI5b8Owtzbvn9c/fJo7dxNtpIeSntvVWqNQCI0+6dhM
48f+rgUWVNNiCwdE8oTWdh/cHOLtaksPCI+xSb3LymbNd89vpRBbRHTGYeMTVEDGwtCzsPooNOwi
jvGQWNWlsnNj42fM+np9SG8A0n5DI3Jj1351qkVO18DJiNgj9axziu9E/570Ru1yLwjPJtC7IR3V
RmQ1IXYNM6z3r9XblyNHTC+foRJlqhRXB++PdeY7o+RaNbgMdI1Rj4omZPb9MO31MCKvK0DHxQzz
PrWdD0v1f7p2+KDZqdCtZJZ1dcub5TQaoc9i1cVI+ZwRivRctGU2cEpEbttCC/yNXokHPQH9Y4UV
Tzz+o6JtzDurZtT5/tV4c+fQE8afiWDV1MXbpluiYg8mGQQpM29vuBj4F+hzrT3n6IRd/MEu9s0r
kc0JTvPZAs49Kq2r2xTdQtVZfNqiqaY7mgkNrxyyCiELJRDUKVWK0f3ogl+PCUwaK2gLPJehCyUR
tcGfNysmqU6zKzimYy2tL3lfoPRT8Em8fOzXSidoLp7owLitCr8LFHE18q9l6Hqfy6YqTiWSu2OU
YR1gFiKm4OKS7QsQZ1PghjmroSR4fSo+mhG83dBx0MyVWIJfb9XrTc7QmrVLLqi/gHY8J9T0KDRU
szNNUOpeU4YreyjAMMWtpOJRi8F8SIwq/qAT9+YlwEF4wjVdSlWL7cjVaonh0GWPYFLS+yo8k2t5
cYnKJuzRjT+oQa6nWPOXxIchAeYm1M03hbHPnj6PS4LipjZs9+2vASGOhaEM4Ve6mLDlrgYWnfsm
6X92IfH0igYOAg5wvF7dnGskL7R5EtyKUzMsLLieu3BGnBUGY2u+qDuWFgdpZkszIFeLpPPGr4aG
r6muIbtnWXGL91W/CQtfP1S0qKww00mZSrKHcKJZxT7NOExxK9bvP3zGm9KL25KJhcuOgPGF1Oe1
6reFdGyIPLDwvHFvNtaGWp4ZvepWA3vfWzsAq1tg4A2SDI2HQUOSDW6IlNO8yeo0uYgxuisa74Np
u3itlf94dXFQ87YBmbpkib9+YOqg7zMtZIFsq7zZZwU6Rdf+6rbWtK1cBBU0825ofwebPrKxQASh
cSo21LDtHeK4C/KWWxkgPI/aISeGLszvWW8JUqmTmxQ8CQCGTx2qVnQqOb5/3SAzNjYzDKHswcjr
+ZYQNXShmxLC1F5EMu52Cq8q0c39rhhT/3PUB+Ibd22/U1XnUpg+AH9p71H7vTRTj0TP9y1GHQgA
C4r9gnTcVSXxEyvqpZsSjOrShZJKfr1brOBNFLejcH5kpaEfUw1jSzd6B20iiUz6lly4Kje3Ucf2
ty6yJ0c7p06j9pVXEU/JfIueff3FN7v0Rk8isYsd/1yEzVmRWnYHVjqh8Un4FEgHtRY8QtCgFrRQ
3JNZdASIu/ot/pfqx6ov++Pk2dMBY7F3VEW4tUhSIbhGf+567TOKxujSlWV0mYbgl5OeujifDmni
4ctT8IJt105u8xr5wBS7xCWmk1hKM3b3uiw+9aolaGTIyWCzuuDgdnG6rHyU77ZZgf412qcwpbVO
mJ7caTkQsXpMxqewRlo7tuLSZM3PEnnfQyHG/iAKcoYsE/tvK6zgEEpNHmL8KAvfNLQ1DNXgThDD
vJiy/IcKmnyflzUCdBpQN3WRn8wS05qDs8lBlnLG2QoCb5y9sKk4k5qnParss11Nam3HYMfdgqzD
zJGbpItRuhLhdvJAgkwGkHpaDhtSqd1lbZT6ljQO9xy7yWNc5eOuTdyfbRPbe6tDbpvQxBiY8C3a
Ga8YB5hXJ1Pe9q01Etnall8JeUBoNx47iLFamNbLOOrJeE6lvasJF0Pz14V7YaKWy+l80Rv2TTBY
5netjMJHkqS5U4coPxYlOOJxKrpbM0JJEoDjRiQ5HbvJdJdZ6xq3phN/Mb1x2Dh+RSYFsbydpgdH
t03K56x6CkveO3EJlRZGbrgxgna2rFvs+ebAHG9Kk1ucbl9x5eW3JGD/smWYX5oak12GEXMe5xWZ
/stREV7HZPpk2UenBd2ZNUZ9Do3h4f9wdl7LjSvblv0iRMCbV9FbifLSC0Ll4E0CCfv1dwCsU6qr
3b1PR78wCJdwJJC51lxjOgXqpLopnJ0xQnFXneFhdJV6RdUADHvdP/kDbJM0rN6V0EtxIBf6TSBO
RnQg2dDeaW3Q3qFUxyMxxTZxpB5ja1hacqdSc7SsO2TP//5w/EfPBOyR5hFZJmXKCOHrKxA9bg3W
2PEovjR2gUZ/XYRCW0UqYHwO47+9gv4ZymZ/07jAYdSlkpyfjuevZ7HfjaVq63RqwWXyjmsojata
eiiGXW29RHVWiAIm83HMv3uJ5Fwk/B6t6BlUM4gAJUdf8qfg6O76vP1bGfmPoRGHQx8VgQjCJ1Kf
Xw7Hhf2JgICXb2LVlJbjtoCmM4U+jSZYJG6xcxL19d93+bV7xsOWgKOm8wSagkdfE5xF1aWV48Pj
KcsMObtvesiUWmNP18Pc+PqqKXVEpFH/9O+7/Xqj2S29QtL2ZB2nCqgvvcLYVaLRkux2zApefy4P
/Kk/7hI1v8/b+3/f2T+i9ezNU0EjkYAAGPKPsIyfRnpTh6p/0+ZNge04T5VIo8RXbbJhmbsq9T69
1NAy0gvWDUKTikZV0r8fxNd7Ox2DYROtn8QYBMy+BCzMKml8mBq/X/tJYoUro0nAN2jKUjPpCQBq
/W/h6390Keed8uO2bXorhOi+/KCiuIAy0dOlbBWCqz60h6aIu5VbtHhBDDol1QmmCgbsoTDIvlEn
u59dI/79zL/msYzpKEjt8tMl4PTPcTGeaviWuw2nDmF8NTgVFseMTFDcYBswVskm8yDsd0WbHcEG
5+sY9NAp9BvKO4zuocu7Zj02GnglF8Hh/8excTvsKR6hERD+0t+Nosh3h8L8PWavShffri5Ziap5
hNR6Ur0EqJ6W/aDOpXiKKCaqqx3OrPuwVJQXJdbgTCiAP//9qL4OV6cLNikiTJffC7mVL/8OKvq1
WBGYZRJmCE8+FRYUpKnDE9VtiNAdSguinsoG177F8974L8/gr/3Taef0yYnOUM84JSD/9zMxwQcA
4kmj3DQdqeciY3QWUKj6Xy68ac9arb/7nNxiFcEcp8pwA3HUl39EXVH/ExYjO8oNHj1xuS8c7952
kg89wc1L/Wkk4PTTfIhPnpH/DFNgpGmgvxEf+y7D/AN3yDNjS3vtDONSD/1XcM3jtlbVXdX5wUnP
wI2h0T9Ts1SF468gLWCtiFasPeEQbGXsuURJrq7LsMCeOsidXeCq6OSsAuCkpWLAqP9kCE33FUOo
ZeJpxZYyrMnPdNOMJjXMmYnumHoeIrS6u0pHcdYYvoEedyGiBj9SR6+3dfYz1mF/G1S+YEHtfaco
BjPIEYq16VOdl+eYr3e/lLxs98IxX/2ISmmzKQ+qPbxJgLOQX9qNj2gkcFHeGXaQo0nFZJx45NHO
xkOR1vsWHdRBhv5bVSAsCgWk9BH2KGzHjZu9lqoJ7q58tazC21VQ9knXRcqGRO2Zp+WKSvpyVbrQ
XqyUSn8CSlR6JgsVA75Rc7etgM7YNoRkQKn0lJIVdLB7dyX5DZ1NDyJv7OBu1LlrtFiIyW3x0Kvm
I0RDdbH1OgyPTdi6UTk85o23lqN71HrQoEVighhz3W+2CO7ryvhh41V/I7z6rNflUw8KzgQZutWz
sxWVSDTIMY6tgwY67jeFZsWLuieEOFK7g6EClRUy9gj/Q6q1Gs+lp6JtfCSQWUbuLu2MnXUKu+fQ
ggEeMpJF9WeHqBjpG9ulugSFB2ykgVcE4HUzjgAZIKEbN46otr1KPC8MXTqOGvBfWfsPKQAVdAFV
tGkjhAeGiaNgmdnQA32quIZskYFAofDCwj1e4vwpm+xDZvHrFIlf53mwSaMgW9W685RpHUDUuFe8
owiDXwwscuyrire2HSJAb22xMgLxhpvuCy5G2Qal6mKg6pNacjs8N5DvRPemU9xxrEMs+TR4ziO1
gkgJLo4LvgV4AB0JjBKTG0vzyxvqUH/VxiTqwuBvFPwgRV/6y9ZzJ804gwqq0lZ6LiAaOFTmqkVz
Y7XtCHKtwgU6zzPsnSbrqsJalPktHln1xkEkgS289qLGJHgKBzRti8lOmKd7FGcWzJL4nA3aFj49
vhZGnyxGCzs7z+j3ukVpTGKKhwHTwylQcINWusaRCdU0J8rf8DFloNgRz6TKEepFe6mK5Nbu6MQX
/G0jaTgLP1T81eTibOkQscuIiwxeEEquN8h9xGBOJtZypHIYNn25sZPyqQxQi1Rauras8Al1Dnm5
CDOrb2anC4pkKDHWo9za+pLSiliFWGEpP3UneaKMYrxD0r9yqyS8H/L+zinrn35udw9pYL53PMdS
Rq6vQd6tW9n9UPTB21ixzsFT5BbFFtwpwDUUMHflEpE4um8nTSjfo9fdoBIIAeHhKB2L1EGqFPaQ
d/Rh2YRvrcDt0i7ickEKVYupl6grG/PEsScZbYXZ3eTks8LL8qceqvpKMbAecobmVQzld2wPg63v
UwNRtVp2MiPq7tRi01qJuk3BwD86LQ7qGuERUrwYgjpAjBHXuDcWzo97rbm1yR9CHq/A53aYdcRc
UXOkORMDdwbKRrBr21jFyEJ5rUqk7X1p+LskHGscfOm9xuFzDPppqdfggVqb9ElbPGiy4JlvZ+SS
cmOhtSlwBAuMN7wKRJgMZnAkOhQ8VnB5YIRZNPWNhkVBXTebQIf1Q1Rk0RNt4D3crkWrvrQp2pu6
b6zjaCfWUaay40HhtfshM7d4/clvXVCewS9sdfiU33idH8Pa9Z8tHluwetwXK1O2Pl0z1acoLdQ7
f1nAUtsng3iMUjBebU+5SlQZuBET0n5LxqlUojNRLVFWcwSOAc9J8/ClHq2FFqrtLiBgvxikX3GT
KWBO5dStdjvKaEOEVFYNtcWYPoRZir2TetG6VweYlaZT3ldYIgxGFFC+zkdQAaMaAqrW+sQ7A25P
IrpL+q/Ub/xb/LUIOYTBYZ7K0ATcjgS2EE1SrmiHGP3ylO1OWRsQVGbKhGPj1qEChr/SnYNrGO42
iuqef1wZvGQpT0yT6p6t68Thi5cX2Ke7anSioC54KXJKbPOgfBjJZ2BOOxLdaH/UNcRYQ+rdUZs+
5m+dXXdHr/UiCFt2n91EeCCuP5cEYdAf53XmedcV0zEeN+QYnv+a97nO3LYytyhldR4K2W+/NDOv
/GUelZA3aDfTfU4pRjGaxY5OhjzMH14+ACtuCyhkFH7w+blo/obl8l0zxuWWoo0JBweum3CSrLRV
neuUC7W6hzlfoZvH+eO6HPeRX1kjfQp6WND9WaqlHZnxQBWbpEh2iVrm30OVx1gSWfJS4Aqw522R
rzUt9160CIqYZubfwaX2N0mA6C5D67PveEOv3cDTXwwx7LOpDT+sKQytfPPieLkL2yZu1tS6dy84
tB/mNtxWw+dlqP3L4JXmzqjfMbsy/cdO66x9KvjDQlp29k6f5q9OzX+bQutnMfB2MSV1nvP8EEjq
aijUYDtPGkK5GPASL3bV2xcRIKCYtkYdEm2pPGewTmn1qyIlymv/lAnR38ejK/AbE/edMMIHeCzB
Q9JHJABjMPShqMIHJC0DnpDOXaVmSbHw/QiMUJx623nl2CqtU9I2SNvYdG4EjWiCk3Zr0D9pL7nR
qE/6Lyfui5+BY3coYar8wc7UfBNCydlrk1q0bMDyVXZVvo9ttnW1oPw5ZMETAZ7sxabOF8GrdI99
RJerzTRzlSp98GxF4be52XBwll5gDR+WyMZFYznJXdTrxa6PdXcDqTq5jxwwWp1R5D9sfT83H1Mr
fONko/VgtbW3FnorKZVztTPvfyLQfaq+mR6I/umwecRealQyL6qv+rzL2+pUeepwoNcXrsOokE+I
da5n6LndgiKu8tvotVSFDal2h9OTu9USoI9JUvGDEYLy7dKrH5u8xoYP1lRc0lfEFTZ/ihtKCiPP
RlEaq/mT7+A8BNtX3cxLlV6N13EERtudVs6oG9iYhk8wepp0clPdoeKBrDtt22s1/igVt9pT7eyp
M3jb+9HwNi+UlM/cgR3az1sSaGkfZubI1M48q3KfhqH3H+a1x6bZto4XX+aWTEN/zmylPc/LRBvT
s4Eke5y3i7HegguJLc+8NHK0elnHQ7i9HoSgIDzsjQrSA3tKo7raBAzlfp9A5aa7JvW0xbwy8BFC
LL4xkf1YGevz/lTG1Y/Czk30uQY4Hnh8mMXKID/6np5dP8igZEc0mGIyz6G+5HMdKumcZDmvfp2r
FJe4KuvDvMlnC/MadDmzoxvr7OC6GA+JdZckH381eP06b/hXqyJDdKeQp1nOS8zeY6//aG46yrYH
IhXXJs4O7OzzPObJvzaOjKACAMP9m7b6XPp5oPOC+ePzXPIUVLND1HzqPv9u/nown2t/Luk0WG6F
WmxrGZ6jWBe7IA+Mk1MK49QBmBxuWhcBipRxtKGEOqR60kCeJqtT7dV9tZF0efCIASNdO6LDeOrP
1tRtlwtwf/nqryXz4kY3Np6oMHKemxBgenb6ZF6LewTuWtOu5/XUmr9BTU3FIu6aqbf/p+15HWUM
3ryq4nUwJAhc8bahPBwFz3VS8RtgfcJqF60qzoj7+mNGfeGlnPLidKhvEXDTSR+ExMGFCAN1oPkx
RZ18mVcDbnHJmyQ8tiTCwoUQ9r1bpGAD5snaDx6F4kHJmDaYm4zj6ik3m/5wbdJXdQw8ibPPrc0f
QR6+yl7NfrdhdLhOd0N4XeN6WIn9Hmi2u7/uxYurb0FTGvtrk1UW/PCLavg9KfrmJ/0v+Xtl0pSg
MRJB3/XPaXqlEd5IhxzH74MCu43mSfd3n0fVSdyqVaK/u+s6fcholkI7dTcf0rwiUQGIhXbU7a4H
pikDHFInq35vQzwLm5HGzf5qV7FI3gsGJNd584WyxcjIh/j39rPtNJ18q0bX3F7bbg1YXU7eqlvS
vGQYG83VGRswbroen5WRNAq0jiqh+d7FBhnFHGuXa5vXOygFyVK3xax4vl2MoBXwqCXInunazB8G
Y9GF3cX25rof26rgjoydtvk8tsbRs7kydHNtp4MwiXatlhsx75uCPwwkrKr8q128jZtFp9fp5np8
iU5EYpj4Moz7fu+bxCjvqyHxGMRPvy5bcTWwqKX1e7oOe5w/+lajSzhdg9pjmO0VXb++ttlQxbwo
JNzEz2MNVD9YZigp17+PjaLp5UAJ9no+XV2jmGSyapZuvch4OW+kuco1cTBCGe6ismouY2XJs8Yo
f55qB1lthhZlO15U/kmvuo1tV1248HzDO5n/e5Ix/8ajUvuS9Fl9GSyyoao3bEjjwiyZJ6c1rtt3
/1l6nUxayz1ZmbqZN82m7edZAXfis8l5VsQs1R0B7nmptrTVtrp4hGpPDEs3yrT3ef08c6KzkTvr
uS1/X3UWoQhDN9eMNtyTtPRru73S17iktu5panfe+7z9PMuPzL/2/mfDeZt5rTZwnNO01uesbGr+
z4bX+Z0Zkq4KmmVSZhtN483jAsq61FbrnjUIBp+zvMpXz3384eHiMKRddyGn013woB4x75arAvPN
Q5iCsZxOG+vf7FwGcq1Q7AmqyU03olIl7XLlpzO0eLjdZGOW7+ajdQfXPknV/+uctGawT4Xw/nNX
RHFd4/dNmibx7vnrUrWZb5E5VX7f1W5aY5qcr5wfVL98s0lPraD/Cmr2naS1vh7Syt1AGLAvUOo/
UHoaKSgOH8fGHTiocRVnmCTFVXbKRt04g4+9lTxHj/iS4mrb28bWd8EWZj6V3WapXvoBQ8LeGzvK
jCgOtBKpvPX6WC3oxytgh7X0YXCL+1CDlGDVo35Km9BfwvyK9yVExJfQ8BaGLIN3PensdY8KdTNP
KtbGwlGEoNhrZvbZTq0TkvyY4L4hETsiWSgeO9dJjvFkI1XoXnAbOyRgwQum9DbG6i50ivYWJM7v
Y2oCcpCR7CeP7SR5IDBxb4SAEaK4J0DUh8lNG3XWs6ul6VLVzfEOg+h808sk3jUZxpqQV/D1oHaq
QbfF13maMeXvb4aevkhbDpvPWfO3qBLTuH3aYt7MqC2qbkIPy7u5LbLV/fGvbeaZSZqIIwKxz/nX
Zubpzy3mSSHM7sbsVQYU864+t5n3d90LcIp8E6f6++fGX9f+bFuHO5nWbbr/PMV5M+HFnPznqWRO
zhMy0OLlX5fly+7ntZXGqXeJ424/t/198tPl+zykebGonIdyVNzNXwf4ucp1O2esYUCZvXO9QvM+
r6vPTfx1DOPgwovc/zXnz737etBlD8uAcjJ/Na/9uc/PNq/7yEsN2cvQ//jH6fy5l3MLeVTZuyJ5
rtroLoUw8qZVOr1AVcg7iMjZFk/QYWeLtMdAA/Cwb5vOc5kr32QztL84wcKuzZ9Qm3EfY4j8FBVd
vmKMqp7yqBb70ifC27umRHWlUaWlF937WAcHXEG7X3YYb+LMNz8MQHILFDPyHoKVhySiiQ+eWZrH
0UjNVSOq8THv6VcHjSF/SFJ97bTzMAyf3bANXz3C2MtYGZrbTAvcbY5edUsYoL2dF8yrMOh5+n3E
U5WnWf+wckyWDMDXj2M0mKshCszjvOMuiby11XfN/XxY8wFKG8jbtM94iA8Cj+93hYTnwpRSXuZT
JDki9vNp22OSr1og8U8ZSYkbB+XRTw3e4hC1v6br5k4XEJSNsYz6rjtTfzLu+s5Pt4Wpybv54tce
vJWiD+6uV8mMl7ZIou9KSHIi0532oTIkvpsi9w51YHsHh0TFunXy7qGpKJauwE9919xoOR/xdF/J
GZB14L1IaUcq9hWlc9ePoeyL9MaXxo5AZrxTh2qlwh4/51oU7EYPLclowD5BtNU/u2pdLhsYi26o
abdZlVDeWfGMzROc4xXfp7rVmVyWfYtaV8ZIkD6SPaByuoQPvQb6PC3icVVX1iPGHmw72ZZrHa6k
kEG0Td6aw1YOXb12WkfZ2zyw97yw3hHOI99R3PDcakp0jHNlK0QFz2Ro87fREW9RzNBfVsbCAW2y
QbSY7gC8ZyR99fqEi3l3H5nlXrXRD41xIFaxY/YnSy9qWLQeAMFaNSiex4NVjIV5inqx4p0YLYGt
qeARE+05q819rxlPYUs7/A8SaClDCnJObCjJHu9zQUoD1Lxx2heJ/6jDqEaAAMpd5gxHm7R6Vq3K
4+Lk9Y032Fs3osbdbXFYMGTy1AZx8FRBiQqyocRBVn5X2sxa+opXn/JQrXnRGvikBUW7rIbiAY9a
cUuh0IDFqNJsTG9TUT8dkBMi+vpmgyZ7yXvsa6kg6s7ANWFW6pAlODBl09bSBgOVqYu6aYN3wI1H
rfHFY5EbNeQdGKHG9EEwaTIvtg4mNagno0qDE3Qx4rHGaZ6DDuxH7sAIbadZapf/1DBUvsGXLzzk
ulVsPa7raeLjrg2lTS5peyexGlw0NT1JraLM0fHz/pWkVBTjcwg/+fsoxNMgnPZJ76HtlgIXbLQ+
p2ayfBQw+XdaRPlR6o6UIThR8qLqdAM6nzCuXh6xXlaOlqV0p8Iue/oDj25ONM6EIfGSUA++Augp
AJ8p4z2mARG1GYuRpOmLgKuEt0RpbQtAPS9VEl3KTlEvYU4Nuol81vLBlFfYFex6MZ5IE6No0KP4
RsgOT0ybQOgJACHlVEq819Wh+07o2L3pIy1+CXVkQ0XifKu1gGiE0FOINLj8CEc3t3Y9ROQlM+2W
p4SybISvLTF1Du+QT9leOwYLlcKpS9dA0dT9rXRs/5uIAWKCcP9Gjh/5my2NO7fvzW1pDZjE40t2
wZV2q5vhDzHkyTn3Yns5akmG2MZMNkEOMmO+RGUZkE3UMRPIposlFToeFSbkh7QlL1+UPH2J56/T
XI731EIuxJB6b1SJ4/AkSJaNIza2lOByDxtkJeA0L0HmlW/g8sCVJ1FFBA3rRqMS3U1lFntgVvFg
VEfi3qseTcc6RtW/C5UYsFQyguQGph36lbyjaM/d6YVj31jSXhtZmb7QnxqX3WDuGdY6984QviQM
esF3V8Ci2qA8Gv9rPpHQ11Tit6aWhqsu87a9C4Yq3+cAwE6mKOqlKnHx7Fx6hDWshaXqpHKfxFa+
951JLR7gWdTYRxzvQZGpwXC0htQ4NMOTzt/31hMEVMvcc/YiL6Jb6thXlW4slQCLVCvL3kTveJsR
W4q1MU3Kcry0IyHKMR+KrWbU9RY2drod3cC/KASoi1F9UUCAPs4f6fBoj3QJgVA6hzKKjSf0Ejx2
E6JsIuOa9Ou+FcVSQPKdHLKGJQWrBQDCftnQM9w7HcBxkk0uvK3CBYHi30RG57/w0wk2Q2A8U/DC
CyfPsiMCB+JtJdijKivNddoE5p3RIMHV7HyFfQa28hUuvGWvdIc6TN6Cwn4tyQA1tom2kpzdva66
8X1M3JKfM/bimr0b8WveCzuzoY9hTELeht6ATaVsO1bOfa6XD7o/jrddS+gHF8uExAAlFQYYb3Jw
irwHRb4Y7bhcQ5fT1nTax03tBeM6KVX13BoMbzpj/GYgMMRtYnRu4bkpyyoXpKrz/NWqy/rCc5/8
5ouYrl05CUNVreRSZbp+nVR0bdeSMJ75hDletUfNqu4qfFiOBkmXOyNRb5EQlrlcySEMH8lKl5fM
GGEMa/49b44HOVrJsosc9V7xH1UnlrdhqvdnK1CIE4tbjnWiI+fxQatktIYsTPqrQacjPAsQehrs
Cc2e0zDHmKvkB19W4lj6uALB3I1J1aJ8tNrHPo4e2warSlOt3gbrBbyY+U4NoLai0EbuLb+skVAb
PIRKN9sj7TRWwPKCmxit7jrmKb8StuIc5o8+zikGi56jUF9kdlfdjgL6xiB0/Q7TV7p02aZ2CwNx
KxotpIuPQJS7N7j+7aoj7LCbJ+l8mNnQLMGaKHejoa0bS+avWBHoYOStZIdNMTqN3Zj67orQtHUD
xZ0IQ5DrGDTiimgXYUKAnaSLmWnlQZMGxGYSnR8pGe9GtM7Kcf1gFfcoxxRRWvs+1aOl5dXRygp8
qJY5tppSI8yY+1XFXfXtpUSDtLc8aeCmoe4kzMt1DeThVBtlfG/1NaJlA/iWG/Gw1ppuEeCE9p6X
aGuSilwlod5HLia1sGGW7ajKT6DMKebRJ71GybkigCEZGkixOl3zQibREkQfCLr9R8fG1Rqh5IEA
e3h2yZ+S8XXLm8rLlUtcYkw3igFL0QTQUt9B2tecqjgXxlkOlnmY5atBgz+xV3Pu7vR4c8L8iWD7
OfAa7eCXKZpnPUEqnycZObhurRrJsGlcPXvH+SMZvRykfh6sxxD3d7PoUIJKue6+id4MQ+AK1Vl1
yvCj509Nry6AlBqOxygHmer0QA0SQE96bannMj0ospbb3KGX72Q+2l7VWlSOABQSaxRjm3q+RkQg
9klYJNvYkvdKTel5IbT27Kda8RgRKyV25YAttPF6yApF3fMexRy5SJItFqfAMPS+PWC4SeVbQSJX
IWMvSvOc+BhFyBExfwAZJI4hg9SxhV2s4FXJa7DkgeWCmnUVf9kUPfIF/PUoI+bZuRbVO4LN8Tlp
ynFNBFP/wGfgWxoleAz4w0NsfXQYHNxjhYriIaywnjeD4j52SNzbBHxuMLxBA2PmhO+UdI9B4KZz
k+FgdVq86n27O8SEgteFF324ZVvgqZt4y4xsr2aM+bJTWmVfKk1BINTHoMcOTItk1GAvGtQmy046
9W1dldWyntxcwgaANoWZOIyRSNy0AdoW2/Uxvmg99YfbEuG2c/vO14namBP6RAV4tUql4t0N3i6u
x/4hAdy31Ua0w105GIugrpplRSEGbnfRR1EbGMdKOBmm13Y3Re6ATa8qY1MgViqG0Dr6CO/wfDKb
kyiAiGdRPx6wFTZ4NA8mPqeGvPMTPHaTECy5Uw90rqanUxorxgIGuW8v6ITimRiSsxo1u3rws/Ss
dHlAWCWd1KukzjSV4QEo4tuBTuCDn1qrTs3cR7sHgqenkDA7EtgDPZUdDDHcfOLRexu8/JLr1Ko7
ij2c0GyIG7PCODjW3OCOis3bstX0W3PEPyLmpUrJwfjTzonhOM5wbFWf21GP6Qrrl6LqT71PvZdR
+OMmK++oXd3nerptkRi/Sp2c9YiKc40Zb3LgRuvLgQMf8HKLvULeSbXoTlCKztx5euPA1d5JAAGn
jIaP0GxQeZenRA3iE8W15qXRG2cxRi5aryoFKli9GTx633Q8CW2MCX2kxaIrhlUJ4/SdWBwHX4kz
Bdv+Svee/c4rv1kA1ul3NMM6tQc8lylZQZ3MezppsXCnqBo7sLQlQdVoQKzMyNjr+PfcWwT1Tkge
39vGE8/0RqiPjrzgTpGAJqU2ypXVo1rAAjs7CMyzG+PJizQAvQUJDrzaeuyg75HBSRdCugZloTF2
fRumxgogiY0AwUQ/ZzZ7ymLx3u5CxgDTtxzcFV0SdWoa7tWymCwCxmmx4uEq8DmZkOjZ8OZfe1XS
7X36KH99fM6rCqRYqd04yySWeBiQcYXLY+Nh0DY2whVZre3J3EDrsslx3Lf38D6UZTzRa4eZYzsR
bbH50HjJ3ZkT6xac1FaZ6LcjGNwcgX9QwMXVJkKuCirXnZi5xUTPbSaOrlZD1G0mtm4xUXbDAPt4
Ferc0VOPooLEm4LkrSY2bz5TesH1dmB7UQ62JxD3XIuJ6Qv52YdoMxX0TsRfA/Qv/Xh9kUw0YHPm
Ak+EYAz2ypsM0t4hEPCDjYkk7IMUrkELhxNjWMt3ysQc1mf68MQhTgESWxOZGP59c6QcDl7x/HX+
wIWqXVsT05jkaXosp/R02Rypc6OnUU5I5Hk6RVySTmxkQUUnCyZqcgg+uYoqJouJqzzzMAFv19TG
xfJYTx/z5PyBwr5cKipkZg1EM7aODdIcKM7zR1B3fAth699kE995nEjPM8soB1i3cCYOdDJzoeeZ
/sSJrgFGZ5QkniIvGXZGgvrRKEG43cRdb52cDLcVHCnuCtRKpcUYWwrVOAB0MA7zN5n6+bqI41/z
lOdk5u/502pf1/0zT6cLJG7mxYmnHny3ATiLl87veZ/N81L9l2YqHMBXsQZw+Lrx/+vu5/bnpj1J
/VekJLv/66F+OZbcmrog89qmsL1lGgwaNon/Ocp5wV9nN0//n9q+HkJVLnrdgD3wp4EvTc2b/rVP
NwUj2HWU35dDfotzgvHNVOLuRjNTjP+KgPFYZg8rKxnSd81XSBJWxjeItvoC6mF8RqnVMWavlMW8
qR7+QKuuvCd5XqxC1JAHhpfqXZcQp5pXCKV3SALpPTemA7NED82t4nrJo++V7/MK9FODG/6U6UMx
qDVXsRvXvRTKC6H27byGRlxgYfLGux0DR6Hvi7h8zJzkmzN5d7uUmkVUjOa2ZhyTuPDPJWrP69EF
YYbQdwzfiBPFa1frwr2PkeR97hhECqZTF5l8HPUieTIzM9lqdmBsrKx0n7SouZtXcGtQLWFU9Rfp
+f3eHDKDF77tvI10POdrozf9uFCoAj4nRS1OoUIPcd40Th55+JQfWIwlK4lP6aGJCQHWmNxfd64l
3j5QCdkzvmIYR2h0O5LOfojy6NvcgqGKn1k0yAeNSNTOhEm9HuntvzgJP7fpvmRVgA7OcZTbCTx0
yDus7EFoOx8+Y6NphWBAoZniOXfE4dI4w3OT10sDEGHZo3x9EyEvsLHW8r3DX+qC1IT+7rRp44UP
SpnXT1TqBduwUJ2NtOT41Ff+ZW6bgCah6qi0Lnpc1HulL5xV0o/Dm++Hy3mNzkHbJ5O2PwcmunAY
YNmSNz2U8Gh4bT19kYN0e/UR0qy9otK2Ia+vp0EmZ7SC3oczYczYBx5ebQUzn+fjIsCd6UNx9L0R
2e1z7iJ/q+2i3HR9Er+i71/NK4iSmmGTX8sxsrk2YZEZ6MYG9wO3+Gf6VfGj1RCn8NwetU43au+2
vJ2XI9MOV4Eq40Ndx/F95mMSct0w8pMbCiDdixHyI1e7jLHA1KJePqV607w7kZmsLbftdmlficc+
DZ/m5R4yU6rXpX2bR6NylBqRMmhU3kfTQjELfOelsO16U2V6iGhX0Z4xlNrNK7h230NxK9wTdSjY
TkYCOe50Xbgxt6k/Nk9E5KytExoG/eY6e8voc85beoFslk3fRkdL9O7RdZWHMgMcXVbZQ5Yr6YMY
c0hEHsSteZJqU/8g9fLHPHX9sBmWxWJsD9etkjDaYz8y3Kh6axWQ8f1L7tO7Kqc2I6WutkkUy0VT
Gb934SpIqJSSzt60BjF6hP+6IZdz6/M8079viiq6n7cx67xdNYk5ruYVHCpgLk30/fOQrXybpgiD
K030Bx4X8qWoeD70efrQISjAwVQSn8/kSymH6BDnRO/nySyGHaMJG73itNQv6I2mBRe1Ivn90uT3
biKzZ8UJ7dvaVt7mltsGpSzZ5HE5b4O4pVzWMu928zaJ1J4yRTR3tQUaiOH09PSSLxQ3l6e8yjsU
fOyIgg18KoQZrHlkyJdUMzASK1R66NN+8ZLZBHFRPAj8m+4bItDzRjYVBIcgw5V43siR/rgaNVXj
58FGQUtfW0h0evPSyryNZVE+d6Zm3Ap/fJ9X6hsi6CBGVVDjbBPCzl1K2O3XY/ft/ElSq35nVbJ6
gl15M6+l20XOi5qRRvQRdfpI3vs/H//D2HksOa5lWfZX2nKObGhhVlkDEtTS6TomMA8PD2iNiwvg
63uBkfVEVFl3T2h0ApROXnHO3mvjZ1VPk2inkxU7FcEQvI/70fuBP8+7XxsLfu9CQv3+80CmDcg4
7n+LEelylqTR5i83/rpaK9Tjqkzf/XnHmcNA+Ss+k75oH8P5FaWjJyhvzi+p7cv4kItxleYa7po/
7xblbb7VqvT9z1f+65GohVorfHMs5367iyVMgMJEIP96GNyS2sJNKagVGqzEkFZCPm9RCz1YB1rZ
vlMahug1VbD9c/Voe2N0ooRjs/g2g3PDjMRXoFiy+1W/QVsKuVMTbLVBjK9mmfjUTZ3nQQ/3RlmV
i7bqIl8V6bRorLC73C8C2XQXaRbRphGo8n87QCaxtlZaS/n9QOnilkl4Tcv7PSi8d5f7Q5nkWiJ4
KikJzs9xv+1+TQPPugoKk2X63w9EdF5WEIfgBv39gEfEMUmqSY5j+28PVY/I2yI3EP6fD38/pWhU
gfnUobU4v637bfeLKQoy30LmsvrtQNJX3rKsuub3A0pTa0usB+TLzE/+5wVVO8YeuHrrP2+7X1MH
DB514Na/H9A6dD9aU7N3/OOh7i8Dwy0ET03js58P/PkhBhk+na4i5uW3e4yqw46umeVCf38oBGiU
S1r0R/cDf77LdjZgG5Mx/X5ANvKHY8fR7rc7pKgm6MaIX7eTxkBGkBUhiGMAeEDLm62IWMoeZIwx
mzzv5EEGWrHiaxw9eMlUrjw2cNei1KtV0HbeVXYKXTC2Mleqeg3hVbl19fqQPDC2ltciT8WKqB3t
KqO4X3kmAboZ+4KV1Cx5DamJ8mxRf5U1v76sVtqrJKSB89z6GpKsy7PJ6ooSVuPxzPwqtdBY4QRL
r3Ki2ytDJebZUoujJawEnbDioHMCgrYoFnpm6l1wu7sr2Zn2hTaHNz+bdSkoF/HeQgNfuKJwnqJe
wj6LoOcE4yVsMUt4SSCx2A3JOsNod5ENMzK/ou7i9WbG0bG5FDktgiCDJiEJ013LpCguWdhVa5kV
Gc+mYjdThuRStE6zzuoxuuB2bdeeOSrnrK7FmkgPj/jQoV9TNnbOMpvkOgs16ywTZ1h7IVqVMCeS
ItQi/Rx2jboOvJjytjlp6yywBnyTLtm7Xia5Rh/ekMRbOy01G+rpL2ASkAFFAx3fonzR60I9B5Pz
cT/mIJI+Zi5D9jifCpYm2meKOyzvRzXhJVvKe6Z/vytgs3YthZOv70cHlxQFhdrYBj+7to+yZlpC
QTbn6ml/IKnHfmavjAGqzeHGz3/SKKoXqVSnX3+yVZ0tbV528kTtPBd19tNSJ4tEaM5N6/iDXWl7
vh9LnO6lI9Ltcj9mKNVtiip1q5VxuumIDltXFYp8NFA2I3nUQkkkLXFcBPDPFqWw43Wm0fT66wlG
0fhpafQHVDn/dXqsRFyFuLVzFfd8f5z7RThODeCEgBbnUPc6yaOc9+vJfl1iOvikK+Bu7qeX9+dm
2sVNpdQ5/45KnEgrlctcxvmHtNxbBYjzqYyjYV9lKsnc8+31FPluaidv7SyE4k3hq/Ny510TtyhS
sw9dM52VBGuzUwChP9shWMX5fgTpEE1TtAU2hMB+UKEI41bjDmOVm7h+jeaS4Ug4TwBj0r7PfGmq
3sFypLiaLDuwhunV9zCZHirXLp9Lh6wdq0M+phbR+OpFrIXvJ/Ras6zGaTyXeC1PuGms5dAU1fdi
hBJX9PR7pDHAqvaojsPdf5Jq+Xa/Z9mEDdZyIR/CIoMqkNaMJy4ZPm3867kraBm+zDxJ54cJr2pi
9MpRV53oe9Wn+7WUsv6RfO3fbv715x+nRjV7OrtIcd7Nt4VEovy6e/zHtbad0OuUHuUIzsi0hkSf
386zeC9UoZXNn7f/9rRtrYu1MaKpiaXCA/zlZfzxWoKGHHcL/9NfDv7xdu63adBcfMXolV/v6vfX
Uk7GeLABovw6+dYW6mV0yvJBnS8ybaK9bufHoki/aNLG69oyaWzVHXWirN21BnqB0M2AHrEr8YFC
rqhrURBUu/BmCKUD1Tuyy5uDyu63VSDS/AS8I/059RlUykDGI/7PTNHC0+AZPyz2EFeai/pWTKm1
sJwpeNSteqcAvdzk6CkQGMW9QpKz9CtMlD4cKdwBQboe4uLTyz13r07RcC5i3diVcnpoUASomXZE
V0I5qLLR91lxKXHIFjll/kz1O3Yr33qWRGkDl3MySrkVMRHsCtz+KO3Hh5CwonDShyt+L8DNln0L
Y02n6zUHX5MDM6o13cVM5DsSvbpVntYawylIg4Sgjk2giGRjBAR423qWrkRcZWtXVYZH2SvjGZTm
SREU1LtxlDfNeIiz/H0QZnRRPK96Ed2AIriIb/e/4mij/IzGxry22jg8TO6YXbX6K4FOeGqy6EmO
lrLLlDYkU1FP/TT0tPewH/b5MMvO7LDZ6QoaU7MOyYcP0ZirvL0VRYBFpLrD9X7RUeE442o9R4NV
vpP094KIYFGxRteT1rq0rCZR2jruXlFVuaIDNm6noDLfNJswI8t7qQcUjlTB44BVZJDqmE7jcpfW
0l4x1+4juogHLCVliWmnJ1AJO8pCKlVAGDtQWGqS5jZ1mRoi1gJs2psJVAR+sqzGM9cZ7xHUIN+0
KKBW9dzCRi6B340uT+UCj7KwhH6ikT8ZWpw8O+LJM+30THpftx8KqkNlnp6ZWzduqkTnyrOSm6pU
z6WRZMc6vtTDY+T08RsuYkCr7X6wMAZ0ZfgTbAp475mKrskJ3LM066Pqroswqd5IXVQJBr/QLgxP
WcT7Ijw0fknZTR3cqYT46hEDLV0Vi2VjKBuLSEe/SNv2gSjPYNuIoML/j29NiNFZmgIFbcucHMhY
PbatIX0kg8NrSL8PUsTSM8Pwy8yzL82bNKDkJEF5iQ+KMDvmoxP4EU3yXV8H1rJGJrbCA+Gs7vCp
nHoDRp1bMzehc6r3uVmGD3XXreKg7G/zLZngp6da4j2hKH9SKF0t4lEoayu1vslKU49ZVZl4uRZK
hLykyitwmyErdqeyeJRIcRkFSVDScDVeDJrLajyW391QEoYFZWBfue2Lp6Tlue0QEbVlgAO5yXNf
6pRuyM/tV0Mf3jTHyfdO5LQb0w6jI30tdxcUnSDLHa7i3P1upMvoYTfJXpGTewgQLy2DDho3qwyx
bSI934bEToL9oewxYsb9ULP6ZXKHHhe7ZwCYKeRZj7y1xgCnK+Smysx5d2Ll3MZJH5O1HmyTXts7
9Dmf+P6XywKYEY1aslZjQ8hjoRbZNpyvYV7K6P3KbKeE+V4J6Y8s0S7LoyKri6Wm3S4ohQRwZjjb
oWEzn7Vtjd89kdcSPhK+A0LEezNOLnRnQGMgiUAExTOaE+tENZXTvgxCb8mmH4Qr7akAm8CmQwDH
CkFPqf+QTdVCHniO2Bqaoq0Oxuz2i6H7HwedQpLjZu7ehFmyqEkU2yaD+1n2xbFjnXwy1KZedjO3
qOjeZVTvNJJgX6ruW5Gikxwtr7/8WieLi2AyvoZ1p/k50SW+10zGKu28dheqVbfO2vgdi7a89dWR
mPLkHSGgttUtVrgWuohvOL1mP6HNXtFxKbPp+o0YGnuJIKLbsMJ+1egO3OrIectbLPWsVTr2/bm6
GlNnBDdfWk9BhuJca9VXTR2VgzRx0Os5cQuGVF7shi9pn5rNEq3lqzJW1osT6++Wg/hTJSatyRXD
t9D1bHojsh7rWbwfeMnJcTBo0Uo9C1LLBpnrR89WVvHYt/SAR/00ovu2I/0bEKx0TYya2AVSdks+
hnyrEqyMXquIto6mxjgUeuPYZBYXeXIDtxadGgCLj3l7GJy2f9Kacgfj3ljS+cGYPJmX+wVRlUe3
073DYMfJGgs3VPsprq8KGwjfwR+3cxz2n275UylJ8+xjohEC/TuouODBPid0yk2lsx7vF4TFv5J3
cSSvzMEHiQqsa9rpW63lT50q4tUQ684ORHC3MqI43Gh3fHzuPhRc2xljXexdtU9upoYEPDJc4z3u
1U+2Au73RqbnwTUCZPvGzzAyc/LuLNOfg3Jug5L/UG206u2sZslk8aNtonGTy+aJmq2K2io6qViy
dyyMs/0w1ySZmLUdeEZcdF77bDaRtbYqfhtRih7IUC39JbCNE9wL0uQcSH1dKGKURKg7F2GVakhg
tPgKkqJTEgOlWDv5tdvq+DmJcNDHJv9sUYIAOPPeqmSwVrPL1W3oOA6KTh9AWsP3ePjRCK3bOQQa
7vBEb43IS19NvcKuAehihfBz3c1KjD4i1hatEDQIoe91UrBPe8tu25VOixQhFlOpmobnpkiTI8PG
Tks1Fwlu4CzuPyUZms/tKLHyzTYOqoiw3NgdVK1yyUXk7u00EX44BvVjaiXbrAn0BzcZWj+yWNiy
VL7GuCAJPrZbWnzogxCypqdeHZaC/QaWl7MCI/2tNEjYK7MivfVxDHSuC1cO5batwIXle5ZcDqn7
mE1WefZ0b3XnkLrUgJ+0QiJtS4NrhPRViCZeiSzbx9Sn09EI3y1tHdNbekub2iFpEQrXVFIlDXq1
P7DythZZYRm3uhyyTVgP7d7tQrkF+d0tCmqOCz2O8xet74K9plbJUiYVdqhCfsIEYtPv/RRaT2Ex
qzctL3NlCRnu4DrQtHNb97VqzkZMcnmkGyt6dxIdXk2YdOhNa+noj9CHwgP+/GTjhkAD0lijymiO
zXUgE8QfewTIbiyo1/aVvc0SXVtR4Ml8Q1G8LaE40LqRxyHUcnz00MW1zd09yZhUuds+2iq6Akik
TbKdnHd4kao+uUgdVzNm8bEXe8vx9qZrhA+dLaoXQyecwqWQwWA0Kor9npvOLcLTl0bfHNSFywYu
xXoYq1nSq+MBJhMrqRokZW6BoKeVknjZPD15xUcTFfVzYvTNplThst0vIrPVfljKNjWyBR+PZbBi
VYr1NP94megGPzGRwNx/y/c/+7IxV2DmDqiVs/fWbnzaS9ZjVDn7yYMv1ClVvCiVOKM0iIeEZNP8
tafE28vG+mqd2M9wIvlK31YsoFVgkKODO1z+9QpaH6RGw4ZcghZfFReZJGywoKiPYc2d5lnZ2t2v
FfBDrZDyQ+JEj8aseaVzq/goKFHQ1NqTLeWBzYt3Sc34xtdMrLrAax7mWM1JJzmbSDWH8GsEGkLJ
E58abrv1RFnvSPD5gRA6vjkmDThT1y3+LV18Y/frntscqFuX+443s0XiLlt3mqLiF6N4QfCtuzc6
ZHEVffcYNVrgkswaKfnxo09W8ay8UFo+165JNT+M8AVXjbpP4kZ8jodmNCUpjvAPp97QDilgjE3Y
BI/mLPCVEJIPqPeXvS7K4xiQEVra1mM8KsPFtMZdNZKJFrYIIso+1E/AoBoiiBRnR1Oli73gIwn1
cGUw6wL7a7SrRVN34YRCfm+D5JIRHrip+AYvMxBWl65+sjH4r6uwatdCNRHES6vwx1h9iu7pG+xW
XLJd3ZnSaAcHnDyKL0NHfacfRkHLK18MUWcbmSqnTp/SVYEv6T3JyhU71/EzrKW+mMKxftCDCALN
YCUbrwQSMERO+hIIMeydhmVKzsSr61AzOwbZXDrWmy4p6AnG8yPNNaoXQ4/KBwX2hDzkpe9GEIAV
JqWcJB5fyw2xS22kb8DGHf7H8IaivnsWrfxgUS0vgN0cnzqAu6GhtdI7Jb2BivEe0yCimhEW+Sc1
QIMQby7gx4ojUHOEakwGwJGqTYu9BrFQpmwntUMaFpq4vFGprAAXSnTW3GYZ8ptgFU1RL4AIljkv
Sk/EdCK6dEuDsw5aNLXzRaA4oHF71VpF3iAeBeEZzUi1g4LnvMjSTo5MXjuzoYwxat3KqUzC/aKA
bKLSNA4sR6yFY7j1wcuScKc4LruZwdL4UfcW/Wuv7uK3pGzmnPOhW7aGPq4T3etAd8Rk/7jh6X4h
leKtJaFnpcdNA/+xGl+J1WWoMKuT6Q3pxUoDY613oXNyOyYzFj/T0ay6ciWgA6EEdAdfFkH0zK7y
rez0YhXkhbWUTV29tIQd+h6T7qLq9PepDeJLYE7xxRbhsJVj8xHPWukiidpjZVTeIpSobsIymb9+
yHjyVpHbsZjwpg3lmWzHZKskiEzCHp5lHWm2X0t+vWP7YFiPYsTeonu19cBMn/mDiM0tZhqyTiiC
mn1xpQU0PtgtOSiujawstZ0rWBo/E51yI1x6pbRZeUoYwjU12rG6RCrHpLMy3UE/WApsF/wny7tU
Wa0yZWfGfKiuxZoxsfXhYU7qGa0QQlWDHDTSgujQqQY0IyNntnem9CiaYtcJflATAs51OiOtgnBY
EzeJ2c0YUbzLD0OtnMcm7/NFbkg8wUxh71gaInRU72iyPsMUJ6Jm4vYo8I6dCqiqvkK+8qnUEAJY
1dCsSs945gMdFnldErXUfyBlCaC8xc5ltlbtUfM814Mx8UIJdMwdi5Y14URnb8T8hlnAO09D2TJ/
z/jVriJtKoXdRJ94vCJA2JVz9JfQc1TgsyqaBtmyjbDNVGaofWdfxQxWinfMIT/CDrV0nRJTy86h
OuRJc6tVNdhR2jsPhZTQYADVKngiFibLhkOO4S/WWlQD4XAixyS4Qflej96g/JAHEY1XiyHsBbg1
XLQkXRl9WD8pkQyuRjk90r5IVj214XMyboYyEuBHY/mQq7n1rkxjRXIlmt9UJbS26BtxBHFs+0NC
o9x7IsrCu6hWmC2ygKYBs88y0LQQUlqxGAWjjiRJ3ddRFexbVleMPdl4M3p6rKqSg3oOdKSNzmQ9
1RWLknDyGOSV0VgMiTX4qMmMjVBFeXUC/XPI5PiW6PHOTbMepVkyvsVEKEKpjMBI2uw47urMyUQZ
Dk4Tcg9Nzb6Ov+KoS99SJQnWuEJVoIdeuSytpoUV12Pgo2CEC6qwbkwa4RXf0MYs2HAMmniPgh57
Vv+O0JwdUql8N4EU+F4QlGtLx+8SW98IqXR2mqtaC6GZ6mNDsQbwzDBD5poGiGFdfFNK3E/EjnQb
SKo/GrOJXw0yn00hXksxU88SxPxJG4lXVxvcTVEC3ylzJV2icLa3neKSEYJrYyN4zlsRPTAM0Hb2
2o2qldOlrc2nloVKyb/5G2WYgywdotvL+qBY1JG0mKqgHNTXO9S7iWApTEb7GQx2eVDi0vYzTQkP
w6SrC1MJk3VL9/8i0w6cbF/Pw6r7OSP6naryvlrXWUzZZ1YP0Qxhjh7znqHZa0aMHKF60MWj45RA
bcceMvc8zLKxpqBUi3dZqd01NOKfk277+fASOdQHcyfqHjILi7+YcN92HWgiLRObmszUlUsnbFUF
KfU/N3dv+ZhXftOjcCpFWqwBS9CrUWocE1N/sbxE29pjOrD19p5tUdNLENYmVQd9X03TK95ZbNoA
ZA6hUb8ozArL3EVJUbqjckla19y3rjYt4Uf7aWpT21F6a1m25ksa54g3knLOVn9xweh8Vzr91Dfu
Nazq+3o03g+mthXOEB7uF4bTIF/yqmNhNebZ0OOvQdYNyPFhFtkM9Ggq81BGdnW9X2hUaw1dqc5O
gGTJCd011Lzg1ChqvQkiTAp2ZSrXAKXPhsaPAPHn610k3rsuW3qNWHTKi6OO9qMXT+lTEe+NdCI7
PTKYu436FNTxNa+jcoWtpL2mjnwLhRGvO0WIJeKm6cJa61A3jePnOJ8mxEHXMTKGqwy+D5YQ2FiY
hjQDXRE7YZDEJZ+yrKv1vd4SFw3dvrnvpyQMnThn4qUWAjdobCLBIxG0sKuS6RDb9iUHqYHtJKej
nIndfXXM1+OUdkZ3KIwODiN+KTZRJaXsNv60B9veljOUb8RYZIjqe04F2W+6WmNUUqplCt2mmeKN
gheCJZy1qUlmxqgjrWNhUI60nbxYO4ktj6ZcVxarjEbVgeSMySprsmBJrda5eVGKboJ2ElJ26lfq
SIByRsQhgVc5W6JCPShJsZU23irLOIEQ0gDTOckBZhr7ucF9VxXecTrY6wlR/prNdXrUKYRLnR8h
hoVgFfKOHwQt0GW8nozG5TffWU+ysV8H3QMvkDGT5BM2/ZCMTwgN76HNK8nYBOzsDuQWK+o1bspg
21vNGZ948ZiNoPr0Hu9IUY7fWZzjzPDqUxrXfGEJlaTH0z62ZWR+0IIAE4NAAfpL/IX7IsAqo0Zw
wGbNkAi8J2hguMRYhtSqnn+Pu+YCo7X6GSEz1psgfECDnfh5Wq30Ruk+CsrJS7ZiybUNHOK8aveq
14+TN2ASmYPWa4dMenx+tWIF21LLPtwcj5iCpO4WPooZ690GkTjWsCV3CHjNNZZ8JG9KyeJRmOBX
ELoRRfEiC/xbYy9mDZ5aLLwUBHjbpD+yyPgeG7FxjGJQ9E7LvO00Qb117WjyXa9N155Gs4PVP2gg
g2qPWTz3s4DIcVttx5ILvn2g7ws51p8k7/4wYDC9F07tLLCflsssCJpN0rTxKZhSvHlYInozclY5
NBSYV2IxN5SXpmp7tE2ld7SiFukI8vvWU5Zq1OiYEJthDXRLJz3UGJAvArMjesS6Rr3SbGKqOgt2
AJ1p4Sdw3R5Rd90QUNzFDQUVQNe6UPh/sQ9wRdjuG6pGC1HDKFoEh7aMvX3ZduHhfmHBC9nQs4tO
VV/Q9+xG7zDGlXfQ5mutmNDENVqxZjjXF9XwOoEJ2Pdo9Jg055D7Es2ymhOtiY5+uEG+xudhNqxn
UuFu3TIdD/CKTV/XctbNCnoYMzGzY+cOn2GLeybwTFyzNOSnji9IhvKe5o/XtSsy0Cb8QTZ8n9i8
oJiJMGykKywcB+ENaPdz7doOXrKzRxTriNGic2opGdUd56DX3kib0S591xictegYtRoWAkulYdDU
dWHsTVavtcKvvmhhF4SOadChbL/pIj8krRE+WgkCNuFkymrsIlr+gTau48yyIGrjM2UFC9qToEYq
Olq8SgqxtFxWgIwy3S1lL7WL+uAZ+TffzKpw8BKqPybpEClGW9VSgWFMagM6Kq9pViTlsOEtfRmN
c6xkx1Qbal9tByQwyYphq7ZLOlB8b2JdA7uD40p13tOwUA4wr3Z9iKFiqPlZ0zjqV30ezr/FeTsa
8c8TAAXdxlzbbfRlqh0Us3JEjYBL6P8R/PDfMdxkZxr02k3dthxol39n/Y7qCFfCKiAzz2ORbHMK
15EJBNsDvTB2v8jC//tvcc/tf/4Hf3+STdsQA9H99ud/ble31X/M9/jjjL+f/5+br/L8kX+1/9eT
To/rp99P+NuD8rT/fln+R/fxtz/gsMbd+CC+mvH21Yqsu7+A8Kucz/z/Pfi/vu6P8jRWX//6x2cp
im5+tDAui3/8+9Dux7/+wbT4F/Dz/Pj/Pji/w3/94/j1/aP4H+7x9dF2//qHYf+TzBybiDabIWWO
LJJ8fbjd+qdGK5aB3IXrDbOdNKGibLqIQ+Y/bY+KNTRlpLskqnCoZY6cDxn/VE3XI3jEMGxTtxz3
H//1vv8Npv/1n+Jz+B9A9Zr13xLGeRL0+bpuqCq2PPisf//qtG1vlA5ud4SFyj6KjEPLKmNBreYk
nImlLLt8sjUuTmwNUEst4btOlH55lev96COCvho7BDIDn24dJelwVNmMtsHwokHdh4Blug9um7Od
No2kwzNbTKvObrKjgTtlVWBsWOvoTpgegp9NmA7rGJnQMlWMs6WV36KQ5wjU20QNxZcCx7Ahsp+G
a3krAwjOEnsBDoKRumNppGcxhDtJ/WrR0WQsDGPv6eXW9VhbGrm7nBxjz+IzeZjtnXsHfD+1YtYP
D6mwIb4a0/OgTtWqN5LBr9xU7GYige/SdVpZCRLIEokA+83oimOl3ua2GJe2wFA/ZRlCm3L6RGbs
LNuUnS6URA56uPp0jRTKso6iS+o51cs4RdllMK3skSEue4hYd/okOE2gNZRv6tSuFGbJAzsc9BPS
elLjLnjRok7f5vngvrYATf0o1+1h4aRBuQvH6lrPtNimfnPqgucwixlOUJwsrTuZ0ywJralXWrJe
SnVgBDPsL9fug22huSu1QdU5OhlU4F4gYfCw29L1Xw1C+c52/0GPlKdRVeqlR2Yx43s2+SBPvzQR
fQ4UJ/0JuchidCnU1j32EyTjavSc1KA6EhqLcZV4izrG6gfIP4EyC75mSLrHSKWOCTjsZ1spMH2H
alplWV352qi6O0dXP3vT2I+Ky6a1ptaqq9UNKIe21IME7hqf9S43zc8+noYn8qCfIkeGWyvTkq3I
p+9loexdctwZt2OIhPgMUvRC4DunehtqpdiFuvwA8DUS8R7mJ4Oq0wIwwodWxB2b1ya+dhaVsImJ
8TSmmH4Q4WClcslmVT3rRzFWyjFX4Wo7HgGZ2IL6haU4xWkwyP8u2SfOYSLNLg7V86i0xzQcd1JV
6Unr5jsrovwpd+3gI2NZuihjMRJAzUh+FN5UU6sM9excCdc6CTAqeJOmadnWroVdLh8gM1H7KDvq
Y1mQ4DDW8nKTlNj+woSdTxKJat9q0gPWMrWbRmAKlJ6p7dWmNTbNaOW+kJQ0M7z+GcRvq5MT5QbX
PBhZmPhDz6SItl/sXcuJDkmdviGrS1YRTWYCYSi3O9ql18NLKGF1yhi3oNtOxrINA1AwLq20yfgS
bdOiVPMgSFo9NY6JyoyjK8yEg7xFtkNFMDeajTE5+lIJrX4VK5SgdSOLd0bhSQqe+hdilh3/C7/D
n3+1rHxYTnraPZKgSw6qUYulUvA4HpjHbUAkKcgGIAXo7Vw9JwdMptPS1Lv83ag7Sh1GHZIxFd/q
ThT7tIxBXWteBgqhRzNQ2DfkBt+GNv0UfXFARLkesuza0/tdRop8E3GB2A40SiQAfU+XyiMrUlo2
ZAMv4UkdcoFy+0pt5qOl0O9V7YUy8dbQ3Wc9CNTtICuLzTosZNm4Dw5WhA446KZUgKZEhEayB0CN
kLdN7Otof5YWxYGFGIqnICyfhTSV3YDifaGkADo7OT7oVa/7OVUOXH2CTYmNNDazxvKsj9k27ypz
YbcF/5YBVB/xfinGK/E6tG3sY+4EDmFoT81UvA0oD3xHsGGsoIotLcq8eWO/oB7Zu7IN+bk4u8FW
n5JJvrF8SAFUoLAwiS9Z1KH+4EmwhykaCKyVpC2NRfWDzmJGGJ52xtuzVfXRYf+RviRNt7P0+Ibz
5LlyMPjgQUaSAJxmAVLlUo0jNRFADOu8zLNNh9904WUGeFe3eWNl90pp4CJsiQFXbb+HRflc18kR
S8yTEMl3d0iA0UFJWfSzMQ9z+nHkZxO647HDNLyQZZwvejT5GCq756g3xiMcY2ODpg2jDvBfm3oY
YciMl4JmfBmQTRMkDyGBT+D0ywWEL1L7RsrlzQxnSUn0SKT1SIs2X0xK/QE7LJ1zE09l7jxOI1/L
NpHPnUS4E8UWbwxd1kKYRbUpaa2uXRt9ZN0X7FryCFewwWmWRw+OVAwcKfBONJsTgF2IVIKCmPnz
CMXpS3vAlZOzkUaMmBho2cBQ2Fe/Ecz8psXNLS4UsSxS89mt2+8jU1QgMAnNqjvV4lNsXr3O+sgz
O13qbHmxaYMSrjS+vNm7OaTOUi0CiIRhta3r7kHvPcsHGHhrAYrXAfhoOWYLbUi+Bjf9qqSJzrf6
Mh2+DuGg7hky8pvl6ZtUFBE9fXEKG0N/1kgA3XaYOxEgKLFftYJtqlzXA3iJgWYEaU/toL6oQZn6
0JKn5UiU7uA0/VKGLq3FSH3ok/Apsaonj3AqJQSnHTtHU3WuXlRsMa5+S3T+xW0kHzBknfH+PBVO
FD5Ypns1qfUvaG6AMIizJfJLBNYR9iXPWZUT6QE2dTu9MH+mGVukKc9PNCc3aO7eKnsyYQZ1Om3U
4SQwLC0ChSxpJt6VlUdvxRjsXEmVEpfJwgQZkBPAVSJzMDVr16ivnciWITufkqqGXnaXsaCFyTzY
wHox7VUE4FIrbzY+bM1SHp05u0Btx9zv6lxs44nVhFn2AqYbZHX836biLmxhroNy2o56/ED5cTn+
H+rOa8lu3WzTt+IboIsJAHk45Mqdc2udsLolNXPOvPp52Nv/jIJHuzwHf83YVdvyltSLCwTwAd+b
XA0C06NsXmb7vjJnUrlucw1Jbfcta/Cy6nmgpQQky95IpbjtIchbkToUgs7kWHjdknsGnN6cum3B
+YADTAYYmdLmd6Fxn2nCizG6Lmpi2WVPwzPcp9rw2AvNH+mumVm0TUS4mY3LBO7h8JaTuomu25uK
W8SZ6ERegIcA3i/GDg+fOvGr9KWjgVSFpk+7D98BLKTdxevXROmupLRLT2vfS4Irs7nauN2HUz5w
9ffMCfg00bc1PbrMfpzzKaMw0mmhw2oYCS/J8az61IFmO3G2baCkKtQcEA8Q4EPeuoPaAu/tWU1Q
Ea3SHyBo97nYs1x2Ch+cYXK8WUsIWXM2Iv+uZ4r+zO2YYFp71adqIzELmOp+gzP6VgDnZpdh+kRL
2IcIdJnLFD//57qjALR3IXqVdLyd62MnDuYa81gtxzEEEaicfYARQSqIMCnv29V6YtT3xhxuyvpS
69HlMgw6hppr2rJqvqEY3OCccLG0PahZtC+NZoUa1Q59WOlh7TS0r3N+aY2tPwGdZs57CeugwclZ
y5Tfj4bHPDotDZWx/CKK+Bq63xMtbBwUMFWY0EfW/V6CoWsXQa52a9LcgMVfAJFrgu9Budiq+qsB
wynKeUfRu909OT0ZEAYHf/DfApP/cR5JgBC+o7g6rTp3pjDqoSimPZ6/ODPNnJTwlBCUgNCtcYEK
h+CvaPcFM4+sVH5AwiRmuJPw0k5t8irKQ0yfljVFeHvylc4TzLDk2g5X4tQKuvGssFALIj7s1kun
xA/Uu9YLKGeGZ7vEf8AOXeIPVG8eYb1MQoJJaQbF7tGJ4GgbyEEmPGJ5q2PxHNgzaaWkfvCTZWU9
yKl6nSipfYYGhJ0Pi+x9pjOjjfVMTPnsHwqqpMDWxqg5puBDBSudzML+ZA4fQ/Ecpc+6+dzNX1yt
uLMhPbureGxYPHSlXxXUS08PlYfLeKwGLyD3gWiOOygwEJCeZ0T3g5NcRRL0doxPsRbscQ7+iibj
tTO6HXED23ZMDU/DdqoM30IE69yG9sxcr+4xtRyBSLBLqm2adrCCbQCk8j2WJrsQvlEEK0Ai8lrH
eYRCSkMMudtY+PBi/bR/jYHCRpi/YTV+4Y7plTOW4skFhoYewLnXMrVoLxPB+BWnFQ9rOwb7ULg3
CUB1mSm6iug0ASh1XEt5xJI9l5Qjr8SuZdJ9knI2qygETeFuWOBoCNtrm/x7VN73S3PApoia0u3z
7D5yAx/Wo0dC0c6NrJ3IxWlSg290vPbl+0roWvBKo+86VzS5TH+er8Ik22Z5ytLljlWeyLrcSuMr
zjfEE6R7fMnRP+ymCBa1pXDdqL25aB7dqvTHCSOZ+KXL9VtlPM6J5Y9snro0dmqMNwNMw/xmdodt
Og+YdSXHBsfKPDgHy0rO9vWUDI+5eW9suDhRvanpieJ3vk04zJUAc5NVncvuflHyi9mUuwhD+Sjb
9Fr9QjrQyTK7vT5f9gVFjpg9SXWpnUdcajaA410d+DEc7SYH+dY/9Gm6XHnhSo+3ZWIjfsnf5my5
TXtAI/zj6qV66BL8R9dhXqwPI8Z6Dhtj4UNL3IZE/ppimTHoUtsuk1sjC3ayLjAZDMOPSRVPGnRz
8iXBjXuGP1byA4u3Uw05CfdYtec+ep9OIXBceyJKURn5Dr7W5DWt+IZ//gpQDOegxMx/aXcyxT6g
El/m5sMh3UmvXZ/rygVs0wdYaa9SRVdYJnAFCa9huN65bceM4GLTlOx22kZLdWCN8B1DtScXbLwe
2ktq6hNS5y3kLY6sJgzN4d5UxWPr6NtEU2wBg2ogSYx7IQeSxs1bs8HOtlbxNh9wBaGd2dFEDhf9
YSTU/sDN7TYb3O4y7ccX3S33rqNd6NV4EVb99Zzm8FhMc+syHSZSZ3KrfeIS9m4l4iUMjVNZyyNN
im9an+7mxnzLLX1XmNq+w0MVWvGrK+jD0l0IuZRmPcV2SAlzrDZl22+EVV24xNAkuJTIIGZico/i
Upc4ftb2ycbVqEDIl58meH9h6e5QDVYt9s2pxlcJWLRr1i2YIZJKskuZqhSr9aAN5RZxsNlkcMt4
01kW3w86TiatxHQkedBymPZkVyaCq907RcST4HBAQfuULiSHPD9O4QlKQXAPkWC6dm+OOcyf74Oj
c0zD1iuLTku5+GvzICBmK3RyGsaYwZWm9xlQScJiv/o6Tpu8Do5tI4UfpOptsFuYzsZeRs19GEBv
KUo+y4lehsq6AqLclFHI/2LKpEI/j0o/RemeGxHe9+oVBsZhiebgppPcLdsoJ3sl3Wpm+RX5pddW
5U534Q/I4DRDz/CQMN8FHQzm6VuVESdZKq7GrR91dL5D4RdJs+2b6BSBQSj9TWHaE5vm29iJPaxE
zujrN6t9yzVukHN+q2lPdDRWlvIlmr44pX6fY/ndWAGsPzd8CFR9lMK5rLhp+4Gw7+1WQiC1vNwm
BPfKmFCqmxmezEn1TVd0avC01uUmDD5y6209h2gmaqag6x7y9ClnlzLEDjJbneOKVRb3c6fduLHN
rWG4hVIfBiHKbw50g85P37dDfHKXJ6s+u/JFj+4n+uLiol/u7VCnqozPmclGY90P2X0DSGE/Wu13
R7zIYCdwuzK6V0XJEPJ6yPdTvyU4FmzlKWHXi8pDML8Y1R4rsxK7p+aGz0hK63lOglO8FFsrZZtK
4YGSp1NemkbiTd19VGPTUTwvdI/kqilxLnSqR1UzRfBtXCH/dMq2GMIYVbexlmZjt1g1JVCBXdeD
DLFpcU4hAGtXF8FJ5BjgtJeKpKyG03nFUdXux5ululTdu91/ODbsacyfR+A4r3EcOPrGe0XJLGzo
j4oWyiJewFifAy1/HjnU9FCoixM5dNgNfilkfnK0ajPkEV47EN2dvPAss73mcvIAPWDvFs+OSb6I
u9WtbSseKxsPgiOGhF5NIRA0Ak1zE6zOxcbJieEgbI2y8qZGZ2hupHsTJl9ckrisvtpEGZB9f+GA
z1ft1zrOPALEUMd+K4x5O8q3MqXHIXAGNV/tkE2nSqBK4FWKzxILbjb81F02MfLoTFudpqA8TgEm
d1qg6ZtszLdVkwKbC38F5YOITA/EX85qw77tzeoKNQH+mqg0SuKGCrwJyyjetuZxqaO9nlBkQQES
WV5pICbC7vZQFyJPJPYL6vEN7p3HDHYtNgvQPuMLF/mFGKGmFq9m/Zggbl/IKBRERAF+svBeQUKJ
ErokbdAznY2uDoO5tV3dnzS4DY25cR3C+soBF1I2z/qg3E0b3jUIatF4ombzrFKcSscFPkwvVTpj
ViBucC08TNnkmTL4omPSpex9tB4bsbBakjdyvkMiiwP47dGEihcT/GhBmZJ/1THn8KuA42HW9Bne
lKR/mhhOQCR5clV7sgPrwmZ1a1j6wz3z6la7U2l2R7cI+7iZvRTsr97oOr8qjdEAIysQdqOVQ6EJ
tdKGdmTQEtbN5t6yxJvR0OIqBO23AlcTOaHPktFTaSBmMgSUszRNnpENHMfCYtsd8FzqbhVIzwpM
NR1pb5DPvtk6u2lnpY+26jd1y7eK4UYciyHX32BJFL5Cg7C1tJXqNtnS7xqSLIIQjWEU69/aAHKf
3zZddYgkBdEW8bENMtqjTYUVSRwR5yKDSzyrehr28S4N9Dth6tMdvIblqMfpvTtds3G/lVGGLDpp
Xu1ae1Jz7fgAA1cpllNckMJsN0fJDb23ewVq5g1tKbfJNOJbLpPJD7TJ/g5wwQ0Z5tRxkPS4gzhE
47GSV9eOslMWRwOBQVhDk8ogBCCyFWl1ORW0cvHaDfkZTbBBlkNGnM0lok8QmNBaVht7hLA0KppZ
n4DMfw9k9f8iIuWSS/u/Iol/Q6TugKianxCs9c//hUcJAzzKsQ1iiXGg/i80Suj/VMJwBM13x4As
aYID/QuNMuU/V86TcJnGlgmCxF/6Fxpl2v9cs00ttDPyL6TqP0Kjfs1LVTYaNoP/2GT76rYA9vox
xpl7dNJLlzoV9CY2PAW4kIttnvuW6tg8Tx0twkF75d7Tma2nwMa9MF2z5uilGxrrYO04oLfaZhOK
6cAijqfob38Yx3+HmK3P8GPaqRJwerHqJsRMWMr+jKL+IWo6XWyy+5DDbOAbPc7zobOijyS6dicB
ayNwjsliX8cqdDne0A4Y6FZ6+ebPz7BCcr8+glpfkm0QZKJWSPHHYULwOyDH1JtNbbS+rsnHxHAe
W2Acj/RUFFxcpsuJZfXnT/3Mcf35Y5kVrqlc0waw5JLx88dWiZ04SxWUWOk1eCMGCOfzXV/ITTNx
hR4JdddsJHLcW2Lofsrgqj0dq+QZ9hgOUWhg8ZqYaMSzYbzM+HEXTnyYbO3soBaKVd5tEhn93duy
deu3wXKEQQyxrewVNP01BncpJow8u4DUSqduHp2K6wAE/3Nn1YB3ui1v7SULIfknBR3tFsfSpMbw
PqCGzXh1vLAgvgxmIr4PYltmh6ggGKSRy3VK42EJzVOcZ1igDtslGy+sNr8qHUHkA+7uc7dP5mLT
iwX5X3mrzeW+EvG15ChrQjWs9OqIxnxnt9OxyBD9TM1ubezlFSdAAA7XPEr51GH3vUyOj6tvj1tD
pJIdl++B9uBUaYeOG7vT9kdTlNtFTlsbE1Huj8goW19GxV7WySHQlivCOC9tGzO3hiQmGrzRLDbz
Rxsvu0KGN/QTr40JC0+1X2Y0OlWKoMPA/CPaG31NMCOIzUPYcvx0yc4KQI3C9V65hu7inZCNd/ES
YK95w8HpEPVk9cBt8iIiPYy6fFyoOy5qAAtdvNKLxyXQdpXVbRNKB4bZ4YLBJg2m9kFvpgdEVhtR
ySPuNufeoL5mBTyyeEfXbKvbxp5mIgZR00VOxaTxRQxD6ndmdFJZfU0Nw19BbLS4eqywDK3r+d0O
YJ6ZnEgS+ilccXEVaTnPaOFJK2kf0V/2KtqyXQRRaMRZkSZuoi1+x01uSaZjrWeIdNydoiAW4kvW
uv5AtHdbZLsx7rct/W+prHvsDnyXNhYudigs5gMpHZ/nTi4Y5mTum3bcuXsVD0f8sGlFzk+5MWzt
Pn6pa2s/RcNTVFdX3bhayatbK1gFuGsjMWQqeNCdr4epfcpsUiVN1X0lOHPvNM05gjkJJbg2ge8I
tBuXu5EL7IYYbM4MZdyciAeC8B90RPJ5iDP2AK7XDjY1LReQlLaeIuSn4QvKjFNNJI0nvXOvs2p+
avlZUZN97fV2q9A643J6n2bTXeNU9PcY5VHPXwi4wPWQ+O8YcHgR8ZWSjJUtrzRx1mNWip6hsLNp
TvCD0y9j7m6sELOQgMyv0FncTbfQCa2b71kLzY0rSNs+O8l8IUTqy248yO5DA5CJQmcvmvwCk1YI
2j3NSudQCQ7t0ubdDT2t8l6gBSi68jKQ6nFwFZ5qJhra9cAMhxyypFPuSg5fDmT9sLL20u1P2Dhi
+TYdezHeaa2Lo124D12diFquEcalyOKDKQk4smLP0NJbrgfCQvSULgfkU7sOxX9XTyccueGpzl5k
RtveokMqaPgvGONAFThKHBIFXjgWkt11a1zGidwrll7W34WTuO+n+RR02a0ejUjabI7qy4FH8B2w
KRxZMgWER1sPj0jumpVmHmwoVZ3IiKSz2ZjGo9sOuBK4u9pdMX+5Ker+rs/mo5ZNFyLWD+v7zcPa
L8IS3fyLESXkSUN8SNByr+TwCsFNN5wktymMoF7CtXU+SXWD1neTKA7W8rlzvtlwituYR0dJ7Aju
kFG+W9/RbAQ7cHn8sjAsXLoGW8f8ut0P/bLrJOHqyXQXTNNRW6lm2n5WiuuT2HO4o3e8+INrsXnc
BiUKK8iDFcu2m5/HyofueTR7+zC6wT2b7n1dZB9ZzKvsLfsbQs07o4tI20xw+1TajFk8sy8Uzktg
Nw9WZ93pnUELsWydzRim3xe95z26zDgUN5t26TW/wCAQ2xU80tOqh7bBRxX6JerlE9z3Iyy/g6rE
awSejMkTFytXtn4ltLchDB6Cor2tGLONJcZhg/m3Ar9arsVUfCgjJWo+t6606ga+11eJwmRCpGHE
0c28WJbXhNyfOr14MOSunOx9GmYPoGVbIzdOCUB3TA5DYYd3RpHtlUpOdpzpHqzxl1g3n5CMHHES
2g56D+CPTZ2WaZ7WwRfISWaNSm80EH6kE04isIjrAral1b9GesrGHx6cZDzX2G717Ae1Gew1GiQb
p+JSOpNZica725IXhpEA/uaIp23l4xt3bmix10Bx1qbkauYYr3qen/RhJicbl2hciXvg1Vb5Zt1B
qouqbeg6UM5a4X8uPc3SX7Ss4SUSSd1qWEqmER41NtJo43FQ8QeGwmdCkXI/IXqzwz+3KZ9VW52t
xd3FcGPh2b7WClwbrAJMGTbJ0CdEhGPywJmvogsUmV/CELZPKQ3CNTJggFA6GOZUZzQ/Or3K8jwv
+dkZsjMw/Qx/Mcu5gZo53yEZwOfSNbfdEjFWEO0dNw7yCDJx0PT8VtqQ+MrkI6iTbTk33Ini4qoJ
OsnjgPnEp6GOPlRdQ/Oi90dwEIBh/NGb3eT11czehl083n0RTSKS3NOL2MjKjTnGLnBOT1BdVZzx
mZy8jjHOUezDWM3KD8JjxrKFD81IwaNmvaJyC6eOsVVM6yw3YLYUjpfghAQZACJUQvftc1iGhu9P
L5GuxbTXcCLuS8xih9jcV0qFW8JgtyGE740h+JZxMT1xxLjJWoTFqPRwE1oGn7CbF1bPez254J8d
xzTBhTrmqGZoICdtPwNhJl8VEApITuInYkh3JlJV6sDXArslb5qBYyJ+FCIHkv0UmzNRNByBBSPY
MCtBNLkMA3OOMe9TGqB94UCseWNmyy6xas5fNhtwuIuw/PO6sbglwIktFfdsYhTI72On12R5LnDf
BZYgLct0vhmxBkrHb/cNP5RM1I91/MqKC4Kkd1Y4xZc27zDBMCy/iNWexAd8IdP7zFTf6LylUAny
cxHkV4g9Ri9SOblc02uP7kxM5sFyp9cCrxGuqfKbXQ23VZsci5ocETt6RG4JDmbTT8NEej8RaqMF
HyiKiEas83Oeuw8xayeEeIevXH4m/8CBouFwXNbuGml/VP0qUVOwf/r6ySLvg4WHBSdcNx2GXJmk
HIJcr5+L62ZwMmxBskt7CJpNxmaHHoVQA7W382LcKKbX3ONoOnKs3mRIoZOpOA2aXDy8NzASymlk
LfP4LpbaJznZ9pEYLdTHksmYmnSXnOssHEJOZjSfAcpONtVFWPHbWEFOGINmB5GP65VpICyp7tU4
vhn2ExJJ8DfWZzIEWKXiADmWFxg1Dj4dAgw5iWLLB/4fXnkcZ9ZhiHv+8TmbB4JEprC4j5biMsLc
wjMDxq02LAhD3YNul5iDpR9lU4LrD54qx4uJUA4P3GKdSuQCI33MJRKn9epDSruSLiBCQyNDa8TD
oO6mpEED2RnByUTlqn+anl3kOCYTB2scWJXsKIjXN5C0j3VctnuUJheQhra6Ngx+rXG8l8X0aIiz
nVC+ZKZzAGuS2h+GykGal24bOCT0xIAQDce6d1viLkMyw+HVhx8dDA5cBjy4Yy4d6hyzd0xDCCmQ
CGqK02L4Zdmb8NuIupNrfqlDkZNN9gFs905kKDs4c2NZlw/oIWbU1ZuL9TnGlfoecvXA8Z6BtcYS
/VvrbDEbuSV//Wmu+BRsrlCyKfcWllzKwVURfJAZF4zQgzEP8R4ZVIwIGm4nSdq37roR5wTOtMTP
WQXQ1MDvdEmZb8pYR7DHuxkFpDwQsBoNqm8ZkFwg4SANGym2o/MY2LTs8zY9QymBBJbIzHf04jZw
8g+48FzCE+4p3XaoaVRJgdYlm+gazuvkRz+gOv06UwPOQwPBANFAk7ClnphVclvGirWk8bDoUjDE
8dB4bZJI+1ra09UwOKdRg2mBFiQIvutV/FE60Udo0AuWK1heYF8E3ZEpbkwZJ9e7soIw0BnEfs3V
uDEg11Lgb/qMf1vM8tFMyEjilIVJwa1uUELSkL+8ursy4md0g5cZq7ib1GM55XjhQXZYbw+6Ob0N
Ffn0a2lqGpaDbmNM0PTXo3tDpjPKGYdC02nZrZZTV6zqVk/eTYtOAcsmq/jX7gpxB/VRz8ZtpuSj
vrZK7bk42xK8w6CliLjUS9nbcpeXI9XwrYFx7y9sM4nBssjnaIdWkV9wI9jmWfzRNu7jANFQ72a/
B3sxS3HQKVfcBWAhZDylYKoEuAey8HVgeEbXzMQjvrZbsseeP+dH1vKzZ7Z1+kgHlHnnSaOvYcjk
Y12cHN/OdR3crIs1sCioqnmqwvaaDJZHc7UpF/Qh1r9tufEDKEwrk/P6ljo3u1RUZXtY25stb9XA
H/y9iPudEf01wGHHc7UOcWHFJXYJjylg7rrzhwn95tIhCExfJf/vcQnogMKY4asY/TIm5CtiuIgZ
8tbBaef2xs2ju88RFnC0PWPIj4UOgXcmnCJPMenluGrq8TkGesFg+hAE2dPndvv5d1Tl3ojE/Wuu
B6rA9iW7TRlfq2Bo1vVDCHvmsDc0vfbYBxRksuhvMx0H+jVNs1g3sJb5lJYQt3jO9b1oiTOBmtMW
qK9lJN8jRbHirnuue/SFCX+qqM/FCnmBxvQI9jxsdkDgSa8ci+w5QHqAauIqLiqyNPu3PH/g9GR6
NOoW4q+Ty9WZBN6CqNh+3lwrRBbYOXCR8C9KYJ6ly0tk6rvPb/D5VTLii8b6UIjkBLGYoB1mXiV5
DNe1vyX0i5kWA1O4Xl6FKd4JVt9V6/bxuVNA6T73gm6XZZ+WZGGkvunZfCa17miDQGGAdttAhEWT
wR/h3EO7+68FMQr2mnVllkX+DlOLTQbIDVxAdDyDZRoHpxguCbtsi+YSw5XD6oqTcDjIXb91kHHb
2Fd3NpZXORkMg+GLMt8meDdnmu3Z+O6PqrtY5Kr2ycGd2qW6GmMw8zp/GDRgX9l/L+bl0Yrktuvl
HWLVLWbAfofJfcxqI6AKAWZ9m7irQVV5a3AsMmZzS39h6whzt5boMEjPocgu17Oi6WhbW7S0/kW+
pUXwecKFa/yxGANgF94Q2e3nwSheq2Yc8Xz1M5SLx1yHoQ4jEGLL4jGt76aJA3YbIimT8BYi1+a4
3SyHwhrYAzjbROyVecPus5a+sUzOuZZ8CEnMV1rfdUwjkYcftFH8UWaXgBsfKCBv4uM6WRPTxmrN
5c1l5xZ/ECyi1tehWAMzfWEvu4YcSrS9+RZwtNuEA1eTBn1putQb6ABHIIZN2k64chHEYNS4IK7o
S+/bEF7UznGXN2dp77KW3AFz3A7Z4iEZMocWuCTHk6k4LzyO1ei3gWCmrHuGXgePmq59rxjidW2s
qzbNG3OLJRdekPR1mAHB1N6obLp3mpeA6daQZdXH7uO6XAq3v8jz+G7dXIrFOsiJI8rnT46T4nbd
9ZomOw8xRS4VB5o3tvYKp+CM4kxPq8OkDWRUas+f89sNNJh8DZLzsoFH0h+SuAL+cTXyiNiQ1ze4
9MXl52G0LOav2Sy99YSyjn/ENEHqeyhzcZ5gGlOW5xth0aFGyguHpXkXSKppJ7AHXSeJ/K5ZHBGx
pf1c79hY4Ays4IMhJeIqH53Xt5VC559rM9oFiOE96LxIGqEwG9GwkTn3yayTl0Y5X6wb8Doe0Jk/
RKOuKU2bUYc5U0ZPYxR9VHp27tdeyTIuD9hL3H12ppeV4SlHeRGWw9M6QJ8TZK0mU/gSZBNEF3NG
xzDV34aRUtrjggYKzHIiG5fePDXfFdD6CYajoJTjphsMJH5QEbC7Y1bpbvVA5MidDTkHMHtB08fv
bcY8euO+nR7ZUfyilssBkRUihTDbZ4viioqUFi2vvqozCmy288hEaof3h4Xx0RDJY0Eb0dN6+dzk
g7MhbR05NnZeUcszirHL9hCF93l6OWhcmvqW3YJM5xlTA9TsvUGAkEUV7KIivVGd0+B1jg9I67T7
meACa632WWF37KHYe627dpeW836mFei5FexWSyPDoouyt2rNz9GEW/my7ughQifbmr30Y9JgsBbQ
72rRQcYyNd9u4MdAWNhg41VL6ItdgjdbDVNuGkcEoERlX9QCSoJBvZxqNRCIWD+JNR0xSogMoyO2
pibqDfmJXWsaj62L6jMdbs01Y7Fe0xadNXcxpw18sNYsRn1NZVyIZ+xXsWuuUHJGRDeSdmZffepf
J3kJhyS8+vw3K21HH7FFHVSl0Usr6EX8GTkwVkDiF+RAoXKyLMAKpXSp/4wcBJqj4hZJ0WbtzGK2
tKtKsbHhKegRAjzyJtjpqe0nqSc7mDs7ZX/pI5IbR5McT/3w+TT/PVDgT4K3/0/Ua+aK5PyfscIn
5C3fv/3jfzRv7//Y5nHz1n1vf4QOP//6v6BD+U8L+MdRynAVZ3UJ2PKXmA1QUVgc/ZVl856BEPmd
/w0f6sB55GYCHIHqSVC//4IPzX8yKcitgm3zfwEf/ptp5qCaw/bTsQWQ5C8AlaTZV6lEQ3aaQOoq
7Poqqa2OJS7uLErUYSFebBf1cMiG/CXl1uJxfWnvwy5M/VXOQ9Wq73DQCf+acT/JJf9R9JSwuOha
5ILG7/OfJxISLZ+O3s5d5Zs/YIY5jS5BTFQJMQyIRiITOMD6D26NbMHZ0rjX6GHqWCxUXFovLZHe
Yz1mX/zwUv8NcPkbtip4B4yJi9wIsaH+yzPA4JKZJLIO5coO1xryooDrUb0P+7GJ3xctMsDsE6wj
zSI9/ucfLVwphG1Ztqk7v+CVfdNKe8wNPrqGjzP3EDdxsGRbxZx0WOaLoQcCKqv+TuE++zdf+xOP
/XnvcXVh24DbfG0JCPjz2DdETbTsw/B0Bn9I5vrL5K4W9SKE9pRrO4M8NmJaoX+0PCI3umDEXGno
tzh2b1Rb/g2Iaqxz8NfHkaalWBHrgvj1NaCVstJxHioqtOEc+si+FlXC+bhuuQUV5T5zOkJbrVhH
wwIzjZBdz6WrOq4753/6VjD11WGu6KDItq7/ohlG7ZeOQoh2k7VQ3OWoK6/KyapZIhtckByZpVuz
Uq3+CWZO/jfj8KtgWQlc3y14CPyX9ohiu/hxRZTKHWblmNgPITuFX2m9j7IldyXUw92Yl/31n78r
ZIdfR10yB5RgFRomU/HnjwtC06kKPSLMEpsqWNdlu0Nl8rU39WcSlS9xAa1Pf/5EYx2+X160VA4f
6rqOsnRzXY8/rPloGBWdfYQdhgVLYDFp8DQYIXqJVdwELfex0MJTUFopvvfmZUn7s8SHf59rmuEH
FaodDYfQPz+T+W9GnUYSoS0Ob5yH+mUtZGVkVQubzMZVgsyeXmsvxtrkH3liAxwkziHBew6fbjap
Or2TzmQdU6d9Bl+P7/PVrsJlx7yt8Bv0hQuy4mSafjHNNhQeDSFcm9j6LqsgdA33SSYWoAlauFvZ
r5xY/vifv461TpKfhljqhq6j9xUOm5v7+fs/DHFjCs5TnL5o4vUT9z1cxSKZnqyeRNECLsumMaa3
HM3VSxQtZ8KKtSKP972Tge11eBdCl8do3XxGSocLuJG/OXU87brVP8zu1U0tTfNKQ0F0ghgDDWoU
ODzr4tl10+hgZjot6bInJwUcGdEDrUPIhw6y0lFsm7Tc/vnL2r8VN8kcYueQuktxk+4vK6afZ8O2
Z4IV0XiCW6Ok9hEblLul0KDmm6I4T+uvlppMwDxdLt4bAQyMWu05Xy1+4F5hPydNdZoLdjyMax8t
08ov0uLUhK/mVBt7d4nu63QIDzrcjbCOMmKZzUdt1nsa0HG1y1A9+6QPBhs5wtFDgQVVIQoQOs6u
HxGLtIuKsfdnIRGPkrO0EwrNlVjc5Mlo5m9L3NJfKMvXXo+v82yx/2Y6/MaKgZGju9KSlmsKAXvo
5wUnKmKUcgLFNsvcDsS3qnn7+W2wmyJ+0kYV2K3eTY47hX+zrqzfthc+2rItthfa/es/f/5oO+tC
Sm/TAbAk5S6Zo+9i0W/gpOQXVaBdjcUQbTsnlPt06VDRIy7En6NLNlEr0fBiQ7gB2nX3+HRPm6GS
9rbEKO1CRAgkIOAv12HEPmKaebMpcwfxeR3tag51RMLL69kYn6SASprUsOY0TRu2RVm1IHOpTVxU
jiZepheVQzWh75TvCmcEojJRhv95gv5e2SRnu5VBttYUCtv6fn5YjRLecywdonKwTBmukv7BUFjC
x3Zt79I2gGzjSjoPAomqdHrgzhjj2TbPqh1FMP0bhpTx+xuxOAa69HClayMc/2UyYG41ImSW8yaZ
DKjicXZPtkd9C5GjfcnXE96CYZDv9PCwq1L7jnNZehRReB5M+oi4ffnZmOG+KGBRDWpw/qb0/rYP
S9vEZgxmrE4RtMT69D8M1azsuB4yjMtxHj1K4mMOi8EkTSMwi8ElYPbPr8b5faNkIIQh1zOQtXLr
fv68AHhxSgM2YXe2bqpYO7qYaN2FCPLuCj1F80zwho+/LaZ4Dlr4vCh6nBBwcB0N1IqW225F1KeH
wVHPMe7ReY6Sd7aM+grpWodZYKTBRIbVfYSW0mC+Kaw957pXaBkQTkKULGLEnXkJhHaal8SHUD+u
JSjkNspOXUX9tbCxKGYKkVQzHSEZpc9WaV82dmf4eTcFN9iY33dNhvu60cjjuESFR3lZnvKpgnjR
EkmSEGRKIYsv8d2Lv2BHQRVEQm3k4XGy3ArjdFHv7Tm8rnGVwZvATA7toldfFPwml0DQW2NCCDRU
xYOtN9sJz5o9yeDNtjMKgVruSclphNWGLxplH9JDog8P8n8yd2bbjSvblf2hggeaQPdKEOxEiuoo
pfIFI5XKRN8GEGi+3hM6duWpY5c9XE/1cHXzSCJFgkBgx95rzSXyIsCuO5yxrHtBh777mFj2/gu0
yq0rBN/V3IGemFG9pNN/87GuFJB/3P+EQIAIIMQyqDD+ueKVDnz1MemJauhybec0eDnUZJJEormY
vSoz3ukeqC7s6cRqgTcEgUxiMQg/uWjmTiVgInITikC2mns0d/Z3UV5XUBBE8tOaThlhLkhrEgJ9
JuXv/+tzctWT/ocXzzIhHEEBSkW2vrm/XQMwTjwjNdIR2y/A7jXlpAHu3fdCPxsD5jlgs93Rs+Un
1lwcJ8o1brL8sMCXk5CUjwx0MIcNPTb/CSl8jBP9WJSxE8SNbYfzjPSY3mZ5yBLADXjEUaVpNLMY
vxtL0cEbRpqV14P8b1ZB8z+51IQDpVi3KDW5JfzjbRWIGRy2kOM2brMr5sHu7GHVg7e4n5g4Tx7t
SbOwjh6oqFtMRHfh5r9qYF5XeBxHRJA6Z3POEFGshK4RfBdKM2/FgqXK/+4PZvGW5IRTmkkV/Ncf
yKof/Q8fCau347EZR+SqC3Pdxv7tI0EYLjwVcTeCtI8LLgVYJL1Mf/DMtthmBDq8TlOes3yL5cA4
Vg9s5s1BlYg01NCQyfHeYAe4cTR5vxjgYmJhvTsMYg+Gl917ve5smhErCMN5RvotirtqiJ5hTnbs
1bWPrAb1LiJIZ81MxEbNrXGcGI3280O8XtrENG1SmrZ8ioyi0/lX7GgnV5PgCf1QtPlvhpJrmGP0
pqz2VYwtUW129EsU/sfSxTT3lPmZll62i0ZLhWjnfgM9yAOVMFwSUf8La/mKmyeGbc0/YtA8uSVZ
AQpbtFkXj9Yir0k7qbCuciSv/hF1GNhgsdOE5x3AL715ZYE4Cb//QY/ml5IE7Ys76He4rYMMvRdJ
xLPHYaweBzQym1no4Fzw6Y7CIKxapvTp25zhnW1v65GjOBaXSCYvxaLSXTRkZzkYVF5Nb4TlnAaY
uHQEpBX9ynck+9X9EL+0bbvcA97Ie2xFOK7tjTDRTDgdS0+fRyTIT+1CM5qO9iItZjZe/Q60sw17
DG5B4aSrSZ6rwp+Qrhb5QatV4M0hVgd5qmo33ZkozzbCmuGCtMbWNiJeKkaXBOx7EOc9WB2Br91Y
k2ValeLqX7HqyFG4EHvc2ziKM301BS8z4PAhzJXVnAA6HxY7o24GlGDHTndwhhU4DvOxF4mOfMQJ
U0AFG5n543k0UJwUL9xBcMh7brFfyNeV9JqDao3MGy2cDGX9xPPco1UGIyg564z83T2kdvVZZlhe
gY0ytBD5yVfOEJrVCFpxBPIQa7/LdNnakhQcs7Q2OY2rgEdsa5uyUY/IaBcrkLZpMeDqKbP1ntTV
xmzPVgxcLZvn/mCvY3EGbulY7qaIgX0xOlE42QwOY6o3J3f2hRXMaIFCV3VVMHZPvjU5YY6tWJsJ
rWnVnQAUDYnNe/KSdjWGjSZ1+/Kj7LLo4BT5KxaUx1KYc4hbadiC0DmqhCAeXROBkaaEMJnlqfbx
l1OPbUSmkv0Qqe/jjAOf9g+KphQ17VLXB4MhYExWYp11cUC4zYwX0jlYMzorTbNoO8t6LxI8i23S
RNvcaeikk9jXVfh0a0ZTi8XyJPspPzcQAURShSRc8FicSJxM9hroaD7ncYcvjEm0WJ+kmtvk0MHg
hJnCsNXPwUQIQ9tLq8vRhvXufbd+sWLzeVb6NzeOjNAdzeFa0pe25y12KRMrr/FRyCrQlcNso0Gm
14DOLWfWXDG0cFRynNrcIbp6oYLBlszKm55AoQfomStUtsw7JRtGCNkykCZOReV6/Uav8I5P/sVL
KEyVSxPf+k002ZvWatwm/bCpYxKV0QAgrEqBjo7cnczHykVHK/u1wT7g/nOQLxhmt+2Qy6JoaN4G
AlV3nEEYz6P2J8GkBXsArjzGzzB3jmkC3N3hMmnB+LKUcvz8wUCpnSJbhDNEzAuRN6hotr3kU3L6
LWaghkl3nDPStDYIkk+m5E4vJOpTtmk/Jtu/jY0GrqKxGy7BCl84A5+DqYaXXZ1kDejEYcAgUFo7
b+jPBLy/apX56ZbypQdxvhGptxIYWigUcbyhZMBCJYyaaYU1BZMHngkGKrk/CKtJB7AZxKcNYWsA
Zw8Kh2Dvaj7NARoKlaSpJpaEK2ahcxAtJFk+NEnSYWKNuZjau85viOTr1Ks2WCQLapSihc8hsIYB
5lOZnVDuBr0xmNs54wlHVmoVG6/k/21GHYuiW0XZpmgTyPqzex2b+r3XCaHUkEaTecz2CDt/g1Ci
luVmUJhFF7t6s+tGC8zGf8xG+z5bTVaRhXaIlxdYq18s4RbRwmmGVfAuV/hTU8sOA1sJEWn6nsID
zHOfJLl0QnOo5/csetXelMSRLNH3TgIycSRSjKj/2blIe3KF+phRbliY/aXNkaxrvc6lWr4sWRGR
HMxbJbP3rnaa37alySCN3+LFTjYg0hCtp06FoNC4RKphEU8mVLqFu8bokKpAEiWQfcrpAtpCDn5X
wRJOo+yXOUSfjbNarrtHa/bnVX4v6W3yetGfIXUN3BEwwTQhKLb94exWgIG6kivYXR6c3n3FVAbm
m+It7Ihc2bQ9zRu/y9V2sjWOKWCdEVQIfs/vgEU3Xlp9j0v6AoCY06COewuzXd3tYyZ08Fg9m/XG
vWidcWe3RO2MSwRnrK/vs54xtJ5b22yZnobRUSt/QGzz0cAa6hCC0HFd2/lrXT6i7v3AenLx0MHr
MA6YxROk6hI5nyKA0+ziME3l72FIrZ1l+AA2EGlbjQXcxMMR2rqkEFfVvePpr3Obsiy+OR1HF7rU
BGFmm5YVAQjlN0mvgPPfxSMg07M/ADtAh4V7JfJ2wvQDFzKkl2FOnKzhxV3GrdmYD81MMw9cE64J
+OIogJKN5hUk8PLEkV/kAS0+gkxOeT8d0BdtDSx1EmFtg6O71JaVo2LqQQWiPbD8XwX7+slN2GPB
WVImmBHNY8mxu3Zjjk0VTBMSNmKkuJ5a1k40iWygtCtr8bms0Kuj7NwAOl7NysgoOvvV9KNvs2tf
p1Z/XX8jNycUe3R7g8TXySFJKatPirfgThXj0MUG+m3X+3qch8DoHbUFMYqKkYRc4AcKCdbzOPg/
7RjflTlkJG1y/zOeXTmZ3DUN/Oo1CUVy8Un3tsdtN1dH8ieexdK/TgRHM8aXEDmWn90A1CW1h7fo
5A/aMbfFx5SSs6hKhIQyx0o+jOfJBqkc5dA7vDK6NOI3J8l3wnO7TZKZPQKtcTcLoPpFh85AkGLb
2isFP4qQO0+PgrCziIsvFqO7olX8LbfEny5Dfi0vMU4p7ju+vLmVZM9amt0FSp6P9ty5N63Mu/v6
0nveTQqj3H/9F8K0hEUCaFoCNejkJJkOhgLatJG78ao5P9H/WU4szjaD/7hFUsQMYDM7JOT1i3xh
OqOdq7TwNvFMK7hfS0HsarFpAC9GIUPKxAFakw2Fy4wCV2QsfC56MI5TMHjdFGQ+lgNnurZoLe3x
3CK38pb4G9XQb4NQuKNTtuXBSgiOSFfZYMKlsp3jGV00LoWt2+LPjijBL8SqvmPP5zplHxtmFoT1
urMQs6OHYC8ZbUtF8YPZqcTUZe5SjZWqHqzylKCFzFZBaGnianCTa6ylP3wvd+86kGusxe6vPu68
O1D05QnktH3IVirxQgFINFXQTJDQCUQ2t5WZIhjyChcFhIsqoVBn73WKPXVxyvRZ2nCw2wWUfWwU
QHg777tdevHe7Q8iM6wHotbFfWQUW69tUjyzTbLrgNsMeFQxQ5TnrHQI/pNldfE7Nt8tOgeI8v19
ZtTjvhZjCMu8uLPQ86B+a875OBwFkJkwZz4KRSCujtD2UHMXpbdvuIg3bBniA7mGCbruo5ZQRuXa
SEPVzZyHymqvIuHk7oAD41Ze6XqDgbQjfozhysppdFfK3/RiygGgujvvMGsU4MFq/TzKlIo65vu6
Xie7qtZXn4bT35lxRgoo6NauLORjX0ZnhnovTY8srBr68WW1FRUxQlynYOA/atuqFt6H6NYs0FTf
I03ykBTZiDlgFLuLXiN5SyLCDQ4V0tHTOHheuGQdmJwkCdIyqu8Mst9D+hgQekFQnk3sRco8DXMt
QuzDycFiFxVIlqT9xAJvx1UUqKr7bgDwBORX3syajU6uxvfYsO58J21XJMB7ZpjAaBy05Dlmpk05
JpDjCjApGcL2fChM8phSERI0dfQc1O3TkHHrGxsovOo9ksWdl3Er6nPufjpEmKrD+FPo7e/cNjey
KWBmcjHDp1IzJex4TAaDgaY+x686+4TcGLcWUfaTZhwMa5hvcTPfm9EyHhZNL47+ejL3NW3TuJTe
o6JDGUgU+RurBFnCDHbgHkLEKdzrK6iLBQmIs1Iksb5nkFkD3bjX6kEd6LCSMjE3PcZTcCNdh/ht
bNnxRwl4lcQoGLhyBzGIMscER+JciSnkxCn/KEbHOEpL5Pu5zyUpDirZ0DwaPu3W25kGlhigC5QY
iWJlZJ16yqiId04ykY9TxfbdGC8NgUGrEdZKkwensaAhI0N8cntwTaSooZK0xurO0Ztmqw0uTo6u
25MaYoRjhXsTC9qqT0bT4jep8dLWFY6BsqKPLZuwLvPxqSpxNFD3n5q2LncUbv53i63HUi4/Ch9v
vwkiVDoFJLMm798l+ecI6dVbXV9lXfancuhc6iWjf2HvGZaLp51KO77isPUD3XG0c+vLiouQckj5
5mVWNeFdBN3R2xIo8e9UC2MVaEz2uNSzGxbggVpu4DcS7tblMj9rTkefdtLroCN1uG1tayubpdjl
U91vHP7WjlQG60A0jiY/aVp0ZzGlJ10qBzq9UwcwiQDzU6SdZ4XzPnXs8bGes4s3VDAF1LLsppyY
gAUY04a4PffMKIwcOQvpv2l39sOyyOdhZqeURhUb2TS7Y8ThgkDrNIZMfJqiIkKqy584fsljlpQR
FsZl2BXmIi7DpH9mLmMX0gd1HG5+SvJDlt4ITvjR4FyiHaLPJ6rBQ9/P0XOppp+UzM1ThT5jN7pG
7YfEahwNu3S3synySzanxOqVsg4NlWOCKZR9ElY3oAVziG0vW7wdKxTNhn/Up3n5E2b0pY2ncl9Z
kbuviOvYxQlLALRGcHl6RmXhNVboDznBnClRigQxUZI38ujaANNn2Bpz0lMpdJV10xLwimaCCbMb
082oZu+Hk1J6e1X5AGgVjIUkrmt9LuR9HuzLyRDXYhkEBY1ThsT0ZPejBdVSIyatNNHQL2mewQ3s
Tq0vhnBoCmajybo9tqcCfWjp0HN1rb3H3TQk52KA/Tc+9YLtjiTN6TzH5U8UKU+ZTYToTMy8mZ/z
RJD8M2cfdU2bZxil/9w47ni0OeQsMqPwfkSzicAbPdwuL/PiMKNXyIcB9uXsWQc/bVpAQEUbmIJb
oCDylfXR80PZmNPBqYynuvXcW55azR47BXuJubkWre2cBlI2zov1o8aLs6vngimZ8uydJRAYG7Bd
404ZB20yzUNTie6BaksH6kMDx4sJJBKVjkiCMgWwrDkFpHJxGSqg7YBvmFUK1bOSxtxOa/sxcdNm
M5YgWEooDodE4ZPyBisCatHYx54V8K7VUGgisrIxmwDhdFzjg315xyedODuvn9BoDYySRLnW/VFQ
AivdpsXwIk0XqVqs7G8zPUQ0fcsN9Fh/5xo98Q9FThSXraZz76J2LIHL3eheH9qaUwQUHgzZhAZh
Sp2+s/qWsWltFe99u3x2kNM3hsa6ZFo+HquB+Lx0GQATZtmLnx5jrMlPbjsQeWwTSzHbILG6ahhD
uBX+g2/2T1FXcPuaVBr6Gre0hnTijT+1Yq+oAEkAfFim71Nv3sx8UtvEaD4yd8gvLoSehn00NmnC
Iv1pdc5k922T43NMNfrfZYbJbtLV0ZnL9uoShg70hTDePBqnnTFq+4rm+7m1yIv4+lctZpJ/EBvF
0VJenIrs3NlC7w3WI2L7uWbsdfTpMzdO7xSRstZ6DfT2KC/VW+vlgZ/Cd0k8uzousrUO8ZThQaBu
C2y9PEWWXz1UM416u+l4j5zk3MnT45CibvbrEW/hG93wczfMoHSw49E+MDvkgcTKOoOvkR7Hag6P
inJtWbxzDdQqsGyDnhusGtvyfDaJeUwbNDZgipUQZ+Yy2nhk8IW1nXw08ZifU3oZloYFzLer/B0t
9Sl2KuczL+a9SXWyZFVyVF5Egd15JLEDmPS9/qWm7J4ytLBOO3dbc/bkFj5rHnh5upofNOPBSp3H
2fPS82JkklN4W1F5nerV5FjZyT6ewO4gqmw2WdPUR3sGpMJNYqKVPmD8UpTGYmRtajBUPemEFqk1
zlYooh758B3pZ2RbAP0euyy7aQgsnMX69IQnQ8ZD3WaUonz0loStJvOKLRJwZwc6vn2dV2t8PJ6U
nnj7uoEAxT3vJUHTMQxoPv2ULYqeGwaJtETJNiYgk0WSwjVaB6A5ydn1CnCX1Ww9qJQBqNLGjScy
XPAj2lCwkCNqR96iORMgFS1UV+RPWU+Vuk1an5yzob857JVvWgtkMjeW8egQCKbxvR3Wd5RMpJIw
yflkU407rhMJ2iaxkyJ6qyznXOZiovs2xjvva8Sn9Piuyg0sxNSIfUpVUacTIT2Lr+19SfZub73U
uk0XgbSLE8BTmngGUGi19CnhB0bKyZPs3FyKt45doIqIrCmGiHS6frlWrViuIla7CCDEnXRnVAaT
eiBiot85Q8rOelTFnZpEcTcl7VVP/epUDwLaAnr+gyaJbsitfVKQRmEUpDZgVFSrL9DcwgMDgqoi
40DEabSlVePsGh2zK9Kp/qjS5NWv8FwW7Gg5O8DgaPOgXWFDg66sBuuRyvZVmPJs4neA7BfJHZKm
hyFmY8vTx1w2Cc5QaWrHbkGApJFUeam0LdSuOZl+9HOp7XWvt4+inUqqDsfZTq2UG1WO4pQnED9t
Q/sxEjZCuKM9PmhqBP7g5dldXcgHDM2clZOpXxnCn9ilxtfFHH/iBC/uqB6JYvPj6tGkz6TaB/z7
35wUaK7qBD38St+Pth8dq0R/VyM1QiEak40h41oLlsqBPOB5m2hlf20rOlWAZJ3dQNFAp7dEjRPH
QFUFeT60gbF686i2LEk5J9ID53VBFmQKbWDB9q7nm68dbpKRBNdpK4AQJSifEYNew6QjsQwn8055
cXKk35VtXc8ynmYcfAz4A4R3pMrVn2MPZJVN60Buo3HVHCu6W7rkh2R3t+9tD87AqLpQDSNKIZQJ
jN/17qH3QGTZ8EA9vxj2mDhwinX567jeKLSFxjIVaHSf2KDYLoOX+CdFBoGfOMvl68va/yHz025P
lSce41b3j2jos6PfW8eJ3h+mQuE1p68vShbtyY9HA1aDUHtGFA9ymNVvnVqE0Un6s++Axg9uNT47
Rtzuutjx7+DM+3fISFtKNlc9R8y6mW7k6U+bw9C16fi7muKHzs/rd71jvlphe3kYQfHSe8iWY4LI
m5Q33dq6EHReYdR/LHPK32SWg62Kfg/91YFJyM0mLjW0Z6lfFribRFNndMD6vn+MFhvwGq2Y71Cr
7r5eMeSpPZs28cMcPUDE0zg8qTz1d9ysyDRKY3Ge0xl+vs0gSlQJqbFCyM+O4d3Xwy0rurGnSL55
ZDoT6VqrK/4d91AYsXdIuXiuXz/4+pU4SV4JT1e/5UIjmJCnT7rcctO33fIy07QKPdEINtz8YctT
AE243J++XtbXC7STbP91lGYZ39FsH7+7JRi+0RP949dbLFPZnr7edgL5PlzG2rzFKUyuyiFhGvbZ
1ytej5u/HsBZDNbWbovpHkXUfCyysjw4etsDY+fgk2hdv6+fa5W/spV36K/H0/mvL7Sxziww+bBh
yz+dp/WLO0+fJXaNXdKt+4CvX/z6wZ+HfP3La0UUYtxHJrY+4dcT/PVcX7/95wn/+jF3i2X27v48
09e//vY3vn7NEhOAxkUi/Ph6WV/fTNeX+fWvv369XjRaEJ37/OfJ/vzKP99O5nqHaHDl8T99Vesb
/usR9DEJ+0Gax5Do3w9F42ccmj/P/fUUuVTFydCa8B/f/9sL/NurLszvwPyr/T9f1t9+25p0gxA5
/Mh/Pe7r4/nHW/7zTlfNUpG3lBzrx/bn+/94NW6CicOUUI3/vJ2/Hew/j5MO8E4UPm9/vvX1r39+
nj0Kl+3/yoRTiIq0gq0+q+SUo+e8bxnDsfiHpVunL2J8KpULw4z5+CHv6Ir02gixeP3PZNHIMJ3G
wyh/1xIrmkvDfNPplX222XlDh9JbLPhqOcUJTdZaAbr6Guj/j3wO/5lD4f+wMPw/x/j8f8hE81fo
nIfO9v/udSBTq1b1390N//tBfzkcTONfEOlb9NIcHAkCseW/OxxMneAdZDa+xf3dQ4OJ8uPfHA7C
+he8ozqabhvZh+GurLV/cziIv56Pn+ke2nPTEv8jQJr7pen5m+YVsTQafkYYKE5dgoCsf8j4e9zn
ggwUZmSl98vCcXAuO8laqDe3wQSfv7SfSzmOGLEuIm26EzX9/Ahdn0KiwK2FTPEgC2839VhtdA12
kN5K2AeMxLLJaiA/pnIvu+Wj5OR/dVnY9Zz4kAhcpXs/mpJlub7YRe7ANzAvyoBwasq23sUOEqKd
Q7VpxHRCW0qjjaG/2WVUQI3346OLHowDNOx6BeFSb/l10DYhkJDkUEkqTuyr8L/XLzkbJAYZ+V4m
tCMmS2OCDML+Rq8PAvF59h90f8apqbG1MHzzUV8o2P02S7YmolT+bDLshQccOjssBfYCzSBE2iCE
x/D8ONSG+srOw99m9bup8lvtMA31J2bl9GB4EO6ylr4g8FyypAum51MX7cseSHaOUcrkQr2ahkIc
D1G30V3alinSKl8Bc7Gn5hiPK+BxoVjBzL1ww+0BWR7jr9R6unXBjPCPVqr4NTUyRBcF1Urp7D+9
geQGK//G3Myh70SZGeTmuOYQGwQHxOkryGoHOUEEeqNoj1hKdJpVYxc6lYaDc7jThmJXq+ZVDg7R
BpAJHFcdGFSDK2uJsjW9M4Nb9wjHkQkip49d9YfZ8OmmxvYUOo7FUNTt0UQWKYFGSPApnaG86Dpg
oLljQp2RNBmSKBcsFhb7tCTOJSoBGkSMg4WCLoMPMUXkR1U+1s+WfDaha2+aXJVbw+i/C6gZTm+F
jpVBz3WLx7mOHq1BfKvyOgmyHqI5u/VNUT5Fw3iKpLKRpImbANAT1gIxj0zqbUTmKbsBBkskDr5b
UMz3VmPr2yiHC6rPweyOj3361Go0r+Lo4NfFllN0i3cdzmuxLcppl1vtHqH01laIwgi/m1P/mCJU
bXNM1/H0TEwoieTVUdZA24pLPTTXru2uvt3cJXSkNPr1gJz2oP4OtVuc2lrde1AccIZyo7TYJotr
0hjbonjRyf0sHxk5n1RaHlr20Hq8bAVN4GKRjDLqnSrOia5tI1NjWP4SqY9ubhEx9HtzjMPBgeHT
EnrugU0l2ra1QstdDmxtz0x4tmun3zEIfeiSJ5VUF69nS7VkoP6NPe2wN7hEoV3j7sjMT48aOUoz
5mn+iZjh+3Ek+Y/+KCP2FYLKtICp62LexRGtdBWdVDEe2dccYS+hkJ9uOpMfm0DkODfvpkrtdMKb
Gzkdls471la2LyZydhXOc96TYyIu0Pl7xDoR2DERkFxP9q7iY0DfuSfoaeOVM9IP4rrhracp7XN1
WL9VxmiBB/1hZYMYLaAB2RxMjhajQtgYr3Nkk6Zi7/ijh4b4rdRK7ltjPCOsfFy/j//xSuDv4yz8
I6prYoHeCbnYWWQImoMVdgTqrP9fSpTsTX3KZLo32T11SfrDoC/Q9NE+ZXu37qjwvZhuA+rD35rE
LnqmvoWjHnA17ZNUoPHa4F8J6ZFpqGmhlgBFtf2jNkZ74hGOlklHgE+6hlc7glrerYcjixbiBtyD
bzH2yO0H59QUDc3E6pLrfBhzct8zaTA491wFy3ZhjH4pdIfannxx1HjQYOwm5ZOl87/Y39ZX6Xjq
eRnkPhFi50HbBQnPoDkNq/6otf4vG6HkkqR7fyLryj62dLn81scv7x6tDyXALS75CUzYG9lkzwRl
Q6KNwxaRhqCRhPU/MEz1mo5o3bTlYJHgg29zKLOzR2Tq0JdHMGfhVIrQZWArSuesoY3rSccU+Evc
VYiAmIpcQWYJXN5oJdbDRJpqIJdL5QBMxIrBfuEYA4xlOBvkwjm3y7HgR72VPjpp/76eyusxt+BL
js0DwaTT7G/skfCjapfBkV61GMmzEfl7yyPxM7OuudFcK3Yy6DDum5roWuLOkJcKEZ2wuD3Gp9lP
7uaas0iK86JKaE75I4mKV81K9ktXH+LE3bgzWWKsf4sVDNoeKPl97EV7nZBgobQwrhiIIC9Q5DQw
AAtIa1u/7bZlGBXewcrG3cqR6ad5P5jahf8FjNDUaSENkpd6aVksuJZlqginNEPHW/ZRqoVNvLzN
k7VdF+L1v4dUgqpxDlpnhZwIxzouILIwOV6wZ9UFncsZlcuZuWLgIplxM5hT/NggXQMlMJe+fjFz
bV/06UMXjc/xxIGpNpHKD2blnGXhnCfcfr5fHsGcQq4OTDggTjGfNN3f5+3006MbyUz53h7Na2LE
r1ZWXkhwzZkld08yXinV+4QOuCQJfD2pILiHg1+fEnO4FbV/inLn7Ev36HG8bCcNVT0xsZeB4bZ7
ZbFO594J9ibuO/sDXzyIcccHU+2cLYd1k4NdNG9tpzPW0zDjgdCp5VnK6UWvZ2bEAzo++hE7muT0
Jz+0lnZoj8PHnR6We28w38aa3ozHnDZ6IiXpXTOSxzrJH/qyeY8R7IwjdQf4fLmsLQ6IBax1J7Fl
6hJqQJvJ8NvTTH7Va+8JOzuMwnZbsa1ejI6Behr481M3zRtfXPiX6/Nx6lroLTAgDD665FPrWWQJ
8iFxxi8bkOSfbCXA6K8aj30s8p0+h1LMW09SA9EVjRZaVfZuMhm7gSixC/2gq27LPIdpXXWMteY0
Zua1W8bjiPgpJwPLgA6iPA0hGkg00p0sb9nm5OcWFB79VYKG17iomwx2qK3ktkydXW5YYd4tAaHA
no8+2jv4vXFxWxaiArq+zVZ98I7SsHbpwfaxatKdXFdmxkL0NYi14i2Rsx0U5o2DslmPgNl7dGjg
dMLVUoQjj+rRaqYtpKRNTtHg4O6eYsGYzQWfVJGki1TN98kcRsjE9xMnC1QfH8vIp2l3sZjlTMBR
OAsM+WsghUAygWewHK5njneO/M+GcdH6KWD4XC/NwJbVaXb8X+uLKTxCrmJ3673TwtDF80hqVDvN
F0kOfBYNT2RllNvcz791H0lRPuQWPeF2MTcMIV9soLYunIWx7p9RIt4IQHykdQKq5qftADBnMUgM
f5+CpdBXvJALe+/Xen6XVf5Qqua6DMkbCcFa2exJcAtVNpP8lhJHK58yz/5IOkhP+X3UzCdL+SSu
ZJs0K0/kZ5+Vs7cX9+hGyb4hA7M1GJFnqPlS1CV0rMrahQ3ZXrE+UYkjsLR/MZXYMgA3LO7xOqQq
Pb5Fk0WfHEwBp14dV0FtZOdqfl2gMeEtgQwah4Y5o5Vt98PC6CdWz3bMPdiJz70x46YQQZfusmvm
wQh6M1L1RGBxAFqLMMBNRhGIlLmhFjHAQNJSPyd1fx4kdc3ZtILinrssvIqTNK2rBfp25iUza9Xa
5VIX9pnOE7HpxUNW9WeuxmCW8DPFtN10NhlRLBBLhRgWbiZ57meR9XufXlg3ANzkAlqsrek3Bw1t
ZWKgfthkJooSbzzpLX6Qmc5hW3zTHBfmJcvnrMN6i58i8u1qspEsDxuHd85NiaZevRiOtVmPM6Gh
T1Vx7Ud1rSz3l9NNdJYqIjMaRDrUZajcpsz4nKpvbQ/Cx+VMTJoSvGkXxKa4mhpTi8mJXxuQcunQ
BORT/oTLcIAZHZZjRsc5P2KHCLC57hB2nKOquhPVeNQX/0VLOQhU+AwhGKTE+34BkWkSz1xyZ7Ts
3aCmi+ZTpaLy4oTsW6LspmqXWNqTmvOtKO2dEcXgEr2RsUX8gBBzOxA9ILrqA+udZbZPpnDe7Ti5
efXNmP1np9oJR9sOrrvK+IYbtjNkILuZJbTgx509ZhS16n69EZZS3qLtZHL8xuVuGKJb1/OIyXlv
pfNuJTrO+fzbHMcvzSifIy++Z7TZFeaj21ffwE88KPt7KtQ5bWPobvpnPL4kjnly/JFLIXq1rfjV
LKsP2oRYa4ww9XOCB4fhef0Bfcwbu48GB3qenGI54dqab2v80OidYUpBziq/AQJ5bkuQuc38OLJh
AIWUKe+eo3XLxvLBEMM9otOnypueZ3e6VubvudZu895dusf2Dfv197HNP4aGiy2zg6krL0rnksnj
l/XOtb7O9V34UH1tQujWlzXW88mJfyl2FlqvXtpsfKTifbLRGE+i3K8Pq/Thtj4sn6NbPyNk1+Rl
/lfmzmw3cmTLsr9S6HcmSDOOQHU9+DzL5a4xXogYFJxn4/j1vah76yIzsjqzq4EG+kWZQoQU7nTS
7Ng5e68d81mS/VWn5nvqJcRTsNd19ntoTa+yVzcq5rcyre9u7B9zppUYSZdF1e/9CsNlo56dQT1H
YX5tzYmKNeI21x7tXt27JAWmY3zTR3X3/KsIh2NuhBeAz07RPg3R9Crc6jKU4GpS971JTq0VEyXX
vzL5uAvKCAwOVNLfFSfApAOTScUZIqywrLcURbyWGdt8cO+O1R0AsH2DTnb10EIE2mNVg0FW3j1v
tOcsYFTbXuebwkz959h13+ePUcvap2kAFywqTjHX0YyulnB4ccPj/BKg0T13Ij2X9Vf4mzukmncC
dS88zc/CbW+2PzxGsAtDiFrznyGfZFed6VjdDRnk1amDmxy5sUrxEKT9rarjq2q+l8I+M3zYm1Z/
D237PdPqL1Pot0uBEMi30ze0CIsyik6dHF41s38eGrSoMrg5xdb3q3PokwzSahSC7j2VzUW0xqtG
glGgnTVhrclnXs0vvM20e1z5ZyMKXuY3lYbVoTa+hGVAwMgtG+MrAfMvscoOfdTeEWKWhnEsM+/+
+ftr78JM3BHiueGDnD/kCf1q7fZXgzt7mJpL73wHB3Se/yl6/pcyMK4TamBEc89m3l4M7zXseO57
dSEh6pbowa2GLVao4Jb11rkmOaHO/3HbVK5/V3ZzMUFNunV/03gHA573S3oJcrJyeL+6U0GyBOns
W+/zX8WMdNUs7VknvtJWw0FB/C6z8KoDJ0ub/oSCxibCPbWHad24OIsjmKZGzoj72WuuHB1cV51H
72F+Y4iMlsF1Lk3l+KB/T8r6mU2iTzdBmR76kGaG/5AAB0P8xVPmA+cNtfv8AQxh8IyyonTUzbBn
bKa1TQOOdwavsXMurUGER+rdBf7RMOR1SfvisG4N4fia8ERqsX0KU0rtnISQQL9Kuz1P8dpP9NeM
B7TXuRtYQWvzMusQE0X4Uj4991QGcArvrgspUqR7lJrL+eab7yiS3y+1pV7iHv45TxTDtat3NvLi
3UdxS75XyUTZ9u+ezgNDhKzo+tf51Y8jPiPcg5M0HuY/Dyf3HmTG62AWFyu/piWfE4YSHfy1q/rX
3J1egUUsQI1fktB7loZ+HRk/zk4rpTuEUw13dDxPbcI9po2vLgh1EgfWVcRVMBLtCwnw5GJC6ULb
aCLdmZ9SkJyvo44T3ydziVm+xmBG/QQV+ziVRM0hrfSvysQ9GBLXUyTfvKj50isyOtkd5PDNMPxz
zq8QtF5gEOYxyjv0XecA+erga8fJ1a9apZ7n14Qs9N1MOIrSmXGd6hn56n1+j/Od3QKxlN54mJ9V
C62dSsQhbxzeZ/9MDiYHphAapnbPXfuSC+/kNssqrY4Nt3bMLS4HCNwAFyuVnc1arhRNKSOa7wHj
db66ZEBfLS97K4v2WXn1F7PvaRoln9/TtJkWVMLJoq5eo7o+A1zZhcnbRGOHTY8YS9s/68NWaD+a
uEIAQX2Xc8B2goubFNeoAJ7qjeX3mvInNcTRUR76s6J8oHG6w2GO1PbBCOu1X6N8pEAlaQAMFtN1
VlSMIcvPJyAJt6ZJyzPpEP2EJ3IDQZFtU+rB+aaZgnCbceZNKoIiLe/JdKmrBSR0/7WmC6Hai6O0
L1nLthDo2/m/rTusENqskkxb5x0WkJDl28FRZZKonh963wZtzOxdEuZbFGslAIBb/U6bUMSzdBZB
uNbia2kTQxYf3e5nSxZqmU+LZBqZX1gnjCbHyHwYZZQsdJUfNMW+BY8AdpB3qAxedutTFzZ4gNTF
xi6tYXjiU6EnElyaBNoZjhdZatspzXcRA+kuL46Y92hF0zHq9q0uHnK6Z/Ov4/FbqcBcmX10MVr4
Ejzw+JPB4uvXXs8PUflGWPOqtjG2Qq32yy15CTu7fA/Np0HnWB8u5+tcVWDGwmNWR1ujDtZyNhFw
11m0G+erhd8Cscl0UF6+y5z65DPwY5dKiKTos73f9/sCiZNLOFPaYIgh99V1vKf5J1mngmrY8e+X
DZcUYlCMhM5GC4hlboUSeT1KbdXo0bYn7q0MAtj6uPdlv8PpROF5ma9Jb3tbvS92NiosnPqIhkmk
brR12vWbJPEPA+41hGl6ymKqHXBY/PSxqgdFynA4GdYJ6nPNBK+NaPFV6wYD2U70BU7ocA6dU5x0
h1j5NKVagBRtVn0TMUry2GyPKelpEboF0o3012gY1i0u7cjDYsq9SCM/OWZlCX4zDgCXeg6+joqA
1SIhiMAsnizf+zCmsFrLBmwbHb8lzsRHYDXVLo69e1sGdzD6vpfgF2hQXVLxbK0gadc+qT6xjiuj
gqu/rKT1RFTZQ5O0P9vIj1b5Ws302CTrxaI0OeaOBazcNgUQUPY/CtHOsRziWwQnQBTRl5FoqqCJ
d4Wx1kLvjBlhnzI/dhkGLztpXPTSuaie8I4y1RAKae4umThLa7kPZxrNXmjKH2kT/ww4IgTD3kzT
5mhdwxgEgzPRyGt4uyBohoWf6cQatG9Vl0BdZ5ZoqXfXrrIzMHqKC+seJ5pOcDbMoNmWAoAem5nr
0leV+hrmLsGXnnro8Z5g6XFQAvU+OmLWaLNamzAGIfU7RIwo+1gYeAADjUaC0HDjGFwNRW7JEZ3S
SsbpshpAmiMgYEEokjdryu9R048kyVUkyUk6GuHw3czLdGGRWLGA87Ad/drEGdVjnY3JEulj3CIe
wlw56zAzbSR/N4A5nLndvmphw2X28JPMtF3twUXKaChMYTktY5NPb0JNXdvqa2+2z4nbb02/4XzJ
MXRhPNt9gQfQ/9x4kRXJWRFtOURs4q/QhAeVuPZWdli4mJYjf1mMd4hc4QIv2cVoxh/KafMlUXHb
xooozSQ9wsxMf3BX2gQB+5iuqpWwA/JK0+lnbYzP2tBAHX3PjaQi5rSRC4l8uO3amUCgAJ7T/mt6
/QyJ/BwBdFq4PsnC//0h6v/1jPQPk9b/ahT7/+EQFU7EXw1QXz8a9W+Lr3ny+xnq58/8Y34qrd9g
wIGIc4ncAfs247j+QYiT5m9kOukYzIl4mrOncJ//c34qxW8W9F3hAJRjAMnXf81PpfEbyDADOZEJ
xuPzj/7j3/8AXmt++f73IDaYF3+0uHO/6aauk95kQn+QjvsLqSWMnAahqNuhRWT2kaasktYYMjP0
AnZrG9mgXkpkSKmsj0Wd186hZfS7MEJ21sLSkE2Lwh9I98l5sshgID9VTnOigpXp3QIaZ3atRxYi
/MXmcojUz7AyJZml+BRjW/WXkWi5tTf6AQsmYRa0Z2J/C9i+folqRedrwqbIoxXYo4Fy3w+XAhEX
T5l9b7PoI/dkiOrM/qFTOiw1iarWg+yx6JryPbUz3OeBQ36DRYwbDKFXf1I/Qr3/miQjCpuJEwBT
B8e4jEXAHEbcnBS+rRHcQ1V+jzV8NK2DxZsg6Kk/hJWxU7R8ICcxWB6fRCW2VhQ86JU82bnOEC4m
542GVKzO/TS92hUH9p4TVi1Oysp7WOj1l6rPC7hS6i0U2Stx3YA7HfUlkNo1S6u3Xg/RnqtDHWZv
scZZWKlDHOj0P6I9WmqGrt5JJ1RDBHTSTZsSqq3RtDs2qMyye+konRaBp3aMrKeFEznnqsNuWbjv
ISckHGiES0XWIu/o44XRXTfUiVn3xfV4TWmUkerAauIQCVuywDBd1KGQ+usMNoE51Oxp+kCnUlJW
2ewt7VbkxmNadcxbp2+xcJ8SiZI/rp67xD8nbhguoiHl1dnuphz7WyyttyRnv2mxqSpTMFtoomU7
G+LRv+0idJ5SDvNGz+HHax4Qau0lPSOEiNtENfdex5dd649c+uPI+qYH/VsdZF89gKnGqM6eRXdx
dM+4+44RmYQFWa6yoDfpd/GHD9GpT4YT3gv2/UDukQ3D2ywhGWjTZxCmCdopeM0xYC60qJAEBYmf
2E7ewj6F0aStpeHdgjqkWLfFZRz0veb6HnPd8ntWGAQ+tXvD1xjQZundM7nbRIYBU6mvbOhPdmbv
heacY0Q7dKopKTq2g4UeM1yrx/5g9s2aXumpqo2vJLNoRIkHW0/GT3UZ74kkP9lB97NsQO9lZXa0
0dJSkjCmJQHbz48ex9ZgcF61vLhpiI2WqpX0s+zDhPWsyVDwW6337mjhvi2t+2SjG9Lr6pTCJaK+
fNEy+9Hr/LteTt9bZrcLc3bkMtX+ijfyXM9p86mUZKsbLlwJK7zRLrvYNbNr2dg/VONfp4zyyvbb
XSLCt0j3znYrT1rWEYsOlmKI7EXn9moZeNpxqKKrp8kWz2V3yGNafkyYoJVV00NdA9wOwL2V7WsU
x3s3LV4ZET7BcCbJ2a/hCcS6wfGUoYoZRSXdCtKvvbHuVszsuyUs3UuiIUWkpu1OlaP9bEKfIFhY
xRldeFaZ15qMgFOqdbfBYWXAavLFxTC5dpXSTxOjv8bSmw2M/xcxktwOTaU9AA5jDpQhfe3qlhaM
QKu7Gt1kJIgFFu2D0lEbJxGEzawIH7oo17bSm7OKovoySc52ZpbKDzMU94wrtEXixa1B5asb+ACj
kvbHNFaUF064aBXtGW2kYTOZBDYZIt2GNYOBCBLIpIghtxXKQS3KTlZVfgyac8eLE5G4Y/Tv+uic
pw5/Xjf4ajUk3deh8B7U6PwUqfgQhoXsW6LalvUSLcwuTMVDhV0P+bRJ+K5mPtR29VPqDQrfoln7
oaRCS9pHUN/zCVxHxUvi5TIE84NY1YAdjmUAXcQAJEfPd06fPUnXp/Nu1vXNSC1zEStS3CxbPxHY
gZ0Pd+k69wi+hHpDFZvXl0TvEAB4d68I8acbzbCInAqfWW9fCQN9sHVKQ9GgeI3z5pHcappi5YtT
UdAFE3Ngx3gvHHUxDX+rZHG2C/p5Xf9jcIhc1YgsaJLmqA1BSoyL5UVHv2A2kDg9EyDLiVZ4VbOT
biHAVrLZmQo+Qk9M6GzIDug+EGfRpNyxuAQU/jDkK52rky7C2fJowQ9YQp1GnoNXZZNJUmXHtB2O
VGHhsu777qxkejZq+6LhHDl0idliwG0UR96ZXp5bcOPD1uOGG396NVgiTR+Ya7axxMWmoyJQjKf8
7PPI4NEOMrpgL/XePDqF8wo5qoDWUgWrzHGvLKDROvHirc7glVkIRnl7EfjVW1P6Z68EXM2loGNI
jspEi2CsGQYSZ2JoAzwC5gxQg+IXmTMqNUS0rHQlFmnfPFex0ywKJ2a+bZJJ1s+j8jHZ+Zwfq5Qf
EEiQVSo3jodPTfEM6uajP+Z0fkfE6TBFq3phpRxhSfoahurnwKaYlt1OAdWMiAgmEoSJAzLr3MLe
zj2ty+HYkUW0cECrY+G8T133kvjDm+i019gOL36cXMaMlNRBWoze7KOpsNW59vBD1tVDJZ3r1DDx
1rJbwxStYeDo1PpHYE8EeTjfCDXHgx9hcAbdwCM8Zi+Gsrrb1E3L3oy+eRlvaMiAblutUS6DqD33
BdYg20503F06kNosupS4Kk+y6dN4WUWefpSl664Uj8UeEqP9LSgHk+gJunfEKIp9EybiuSiH8Bh1
8g1VkNq6jW+dMz1g0TRMFnkyeAaKq4Q+Qo7NbN2ZaEgiwage10u4tWT/pSiSQ5uh4k19p/5/Uce/
RklUfvyIvv77Hwrz//jjtxSc/9RgzrGrf/gGaUWkxsf2ox5vH02bqv+sTee/+X/6h//28flbnsby
43/+j+9Fm6v5twVRkf+h5rYpbf/3Qsf3j+zjz3//HzW6ZcJqtjlRUqVbeAWMf2kcTfEbODHqdgsK
lOVJh7PAP2t0w/tNR77Ij1CGu1gz4Z3+U+No8FPIzSzPISHWZnBj/Lc0jnMJ/juF43xugFFsuUBy
DVP/EywZzudIzwdIgj1qgBgKbB4OlfkWMGp0DiCvhDQMx5n7ZvqjtcRuJv4G4mX8yuebXwJwz5kn
SWtZ6pxHfg/Col/xz5fgNhFQE81eAbpskeU5yU3SAYswF5JLNalDlObtZorKC5tstJK+KigUc20d
++7e0ztFgKSz+90Hef3Hlfj9IeZXStevL+4Xbm+VF1CoYsJyvDztAEcF6cFz6mRTICZi3N9BWnKs
lkCL/m8wl39CKcOYI9zAksIQpmF4szb295clED4jey/2FhiH8Is0fvRgR12ytSO8pqbqr2ZCPkwx
jBf7k1jm/hjJDnvNM6j6fTP5y7++EIK78Zc7RdhSmALCrg5P0fzl9fhVQ0cOWwz+vqo65mV8YyxJ
DkYOZdrUmKj2lC7HKQiOyAPrc4V5EhV3RaiC/tPCxvmaVsw9db1f6oM1bz5wb9nYtpMwQ2AvMBxq
x5H7jFYPDfJ4WPeOlFeTGLu/fiN/4oPPF9bVAahzeT1p/4rOBJTpdumcYce/+dS7ebwmn6/DjFRl
HMggDxD+1HPKw30eu8pdDTlMH/vvAKp/Inh+vgxQpoYBMdOxrF+0xSDAgw6HjQdbRB2VXsirgNsZ
Q2TapdK6zJZyZ4jTPWyBaNNk+LwymEWB8bf0zhmS98clQMyHfZYh8PC0Nn85pac2CmA7M7yFKu17
45XJefIJfYxLHI2ax4Gri41Tm46vE5CmhdmQA4bstlkIHNH3v/5sxJ+Xo5kZjTnHsy0TsN8vF6WF
1tP0hkf2CirNqSJBjYjfeFGy1z/kzCOXXt+95lEtQYtq7aYHqLHJa+Mjkb2G1o1A3H5AXzFyetvi
9s+B0vLLHNxR36YyX6Hn/esXPPdrfrl4pm0LEworaccwg39ZvNrSzuMebgkhXrhbA5a5oymthx7w
88Ks+uFUVd1bKVV5NC1RHrurp2BTTJW2J81CI50UB1+LEvJa4lfcWkKp1ZgV+aIzu5sViuYBXyXP
MweZKMVOEcco5uIea6DDuPk6I0m6eCi3qAQ4EnlueR4mUHll3dIY9yrnyDnxNOpqPLkkEC78PsMQ
orp8o0/9R6vVnCYy40TSlDE3sTkVzLSFngNUZYmrSSTqrrLso1v1H9Pg00j33Pgh5UyCYDJF49H2
VO4DUWN/fVV/1d1LOUv/kfCTxGaa7HS/3gYpWYau3doLjwLZMxJ5MstSbOj1At3piburMzqyY4c/
OKCQO41Zf8KSxEQxDtxTLsLn3BMHPLWziNWxFy6CsVWYGZwP/I7Z+HipMOhuoxghEAPlhUnvJc8K
7SeOTN/o9FXQegw9R+2FIdd722kWC0V81GmsEG80bObZg9+p6UBwT7Of8IhGP6wa/Yc11NMm0NCj
uiHdKriIpzJuXv768vyJds7lMYSLhdCldKDtNz/Rv0NHaqESJLvQfjV76yHsVHNpFJeizSkxvc6V
T2M9ffcagUCn4IjsEaGyNqSpjmblPOKqRR2W2HL/16/qT0BLXhVKF3Zwwxbs6HPyxO9fVSlap4af
R8qAWYcPDnLeKphmjkDunwzPEOhXo2Qzle9JlOpf607l62iQm2A0grNdF++uQ1hfZ3BDW8lFc0d3
mehEIlX87zJy+m6tawxtNb12T8B6YB/o+rFvhqNbgiMTffceWCO9QN+VF49Q9GWTO2KVBYNLjFTI
damnx6qvn8kdsAKyCD2r/rv0g1/6nfNtS8+T9QsUveHa3i+fi054VtVyjuC2zX7ERLAcfCgQSxnN
etmIfGymcOYDkDGx7Uc4sapXjDWSvw0b+C9uENYkHp4ZeixY3X+pWiKuD8HYKR9FeNQHMzl6/vgW
zfCxEQjCAiZSusfwm5KFWXIw05OdHcqfkzVaT5as9b0Tir95pAVHzl+XSjY60PHCsXXBq/p86H93
1/pW2tEcyuwFU6b8ETM4KLuGRlwkpsMgvc+AX7SMKYzcsUyDLRyxchu1ivj0RmbbQfWciZ3uzQpr
eS6cxN7I/kg/xEHysyzhrdyoAWc1GZYTDeKyaSrtFPXlym5LWndpe0mncpfFXbkpkRvaYTcwiWsf
nciKQXYk5S2yIIWObovtE/nsRG758xRrmAHIYsfgDUcpTcGOmwCf/PKH9MENuE44M4JI2HFJXjzF
QUfT02KhtvAF22Fvv029ecNHGf+EL1WGX1G/ut9tTtdLrjQtUQvRchXmT6NgCNbiA0+05GxOo33g
o7GgOjJBzvSiPnsu6Urs4nvN08Q/3i+yXGnKPU6oikE7yIMoI0Qq7einVLXEaeS8iZqk0aCqa2z/
6YVZFUMpr8QdMHqIWUza3eCslg2C3YeqgjdZKmGvLNnEx14+VGX6QdJphWs5Yy0x9Jeirxa4CG8K
7Mxb2C6t1IwuqJ0RFdhJum/K8QU/Cg0wMjv3VWLcfXDWtBpMcOrn0KRp5WGRXtWlny2SwiwPMdzU
sYnzJ5s+y7o3ngzfjK+OU9S73CaPNmgN++Q0EKgjrKsL6UG0HjoApbKxfrhESWGONo1F3bkQ6waT
bsxKdiAzsZGHtNu1Zp1mgKxtgt4Vr923e66dwUC/GHZFl38v3KHZ1na+NlNkeW2Mu6oY8+gx9cbo
ERyvWsRht5W4f3euLIsX3QOJylDCOuBd28NiyK4secmCOCkG213drKZJGKQqt+Em0pmXdWjZVFxr
iH8Hbn0RdEQRlu0tbgApGGGqtgWhW1GoIawpzPqCjlSYEVoQvjgTXM/W9X4UXqyhgiY9FTs9hFaV
XmvDDD6ggJ8dnsRlWjT5g2aJXe+I5j3DutvSDZFp5L8kxPqeQo5PS93QFjRKwncEl8+cgOOnTFMe
t8/eY4i/pUBsD0SZ5ScnUrBWMS0dk8x9dzM5/6wTfoOzterViYgfMkZ7mLNJZ34XQ1gcHc2EvTzS
ay7L6FSJgqZukCAGqPcyVuYeYxtIqV6AwbIhEH8S0V1RLHwfNFFF25l5kG4eEGY/jTEp7ZyTQS3q
tb6a6tw8APF5pJdlHcN6OFh6bW8aZRlPAeOvox5oLu3tDK5RWR1JJeg2vQqhDhZGO8fyyn2c908q
GIpLUPecn0ywT6wSDdJRUBTkFkebcTBIaahCAB86iEC3D06lhBTr0QhefL4ymcAxnzDLrUdViUNt
97fGqSAHIuBfiQDksgkkJ6rd8eCJ0VroZQq3oHWtQ+n9EIqnNJUjgxPdSC7RNP9DobvxADwdRdvi
ACkictIm9wtNI21HfedcCgc+izOYggM5l8YcRgksDbn5QMDLUu8tE5uM28NcA8db9Vhxolbcwupx
iuzXWGnjiTskujvzXQNzhLRe+spWXT71vlRHTFdnH8mjziz6u2NV73bgBc8JXSvDJw6YxblR2nCj
zlJInrKBmJxA0vir+MI5RA8n9CpukG7G3NXONaXSOa3c8FAhlzR15W7bFmkROpBpUyfhCKi3EzDk
+KLLAmbjPBAkWw9wLlwxJttYDhftNM2WHRO7eNleSoNir45YIyNTD++JU1xAVFIjO0jSi9A9ZV18
oAOKZ0J+lFbcHMCheTiOpuw96rF5K+l+ExpGAB3ZwSmGSgnWSexEW1dHnnN9j64fgb94jJx5QAKE
c9M5g3cbE0Yx8Pc4lObdN6NvgSXc3brqfhLZYqaaCBdwr7eVy6akoKcc7Dq8pjEaMGyZ9tEC9QKQ
6lvdFvIxMLblxKMx5KW35myJu68pzwQLMhUQH1kHzaMg9nqRZcF4o7n5DdR4fOp1Nr020L9GmWG+
ND6IQCF9SeR7BZqWzfs0WUa2LnNrOsZDS/6hO15LlUQXx6yTfVDT+7fNNj9GwiL9qUc+DdytOPvm
2OwEXcKUaNsj6aqQyEIoAjBunFVr6+lNeNGafZbsxNTUzkXpxufRR5HRJcPZgPQKCwD3HLfcwk81
tQGBsqZ+t47u1IlFxuO4R6bzJdXD4k7Hn1lp5NL6FIML1ZPJ7pSH7dHSgL14sbtpSuNaNhBDi/nx
y8fEgVHefB/d4MuUorWqe7gmTzAqtFXh3ssyMVbDvI70nbFxg+JOsKFFypW2c7HMLqfoq11F017k
GujG3H10ZQwMO5/0ezI9tLpp7YayiDe2m1TrloH1RuVVsijouj6Fst65IbGLuuXskc0Bw4CRRSxl
0uB0q3L2MwKrcZsOy7zDLsbmwto44LEqJXixRkTNzY3NXZlualvmP1KLoNC4Xwpuglsj23ilC/cV
E5x3NEzjO0vWR1CZEcw69CRuNb22KiSIL49QuGjVohow4WIx9Z+UppMSjGYcbGNrR95J4bJk+Akx
xG5AXkXdtCU8aNy4VlusClPHujUJyMpNQO4AHPChDxHj5nDb7WnIWZStGdxKR7szCmg5XbGzFAhh
7jiMIEYpnjDEMmw0T22QPUU1R7AuTKAxmFSq7DHDWi99VH4p/sfEM9Sq1HxnWQCvwlQfV6/AAb7U
QpF+MDnlxdIDd5X5aEu1jpABfDNs42NPQkWIAIoJrE9OiXKwseSHQPEBmRKilI5nlBWn3KjCMBlL
fnCLW9smGsOd6cT1RoQN9BnmplUox7e65oQzhHmFxrDZpLaobxlYkqBX2aOZ9c42MXh8PHtYgWMO
nmJG1st4Eg3cBM1YTCqLd5h3xRUjS9Q5wVPQORQPeJWiZGeWQflQdGRW5Mwflwh50PzQ0iFakgFt
ryqG9iC2P9cnrac8afx+7heRIz2HsNw+vzhdvu51Fws1JevS0KyMcZGJTc/R6mFt5A7usiIzV4Zm
vvQpN4ZoQpy9mLv2tfxhd4Br49Qb7oXWD3dG39sQNOQ1ji3ybSKXoqpxz07dL7DULpyVQUjCuU+y
feMHzraeD7eG1bsHTWDPm0x50AfkSiSwuKsqbc76TH9yE++RgPR6BYSmXgqnnW7e0PqsNGWN1nCI
z5bETjcx8d5ktCIOrg9b31D5UetE9mAnDGV0eLLvqcR8iF9nJSgegLW10TP6jHhZlIDEJSOzpVDC
fRwP9JPl3ncCDz6gw2nN/RIEZXdvQ6iDoShCAk2sd83jU1B+d2unQL4x/niEfQY4a8q7JSdg7V6l
brEYs1HsRxtmk4btECNPgjiE7AODvHhlOtbWLOxzrE3DPhWWfjaGztzarfkD+7BzlvMXYp67bak7
b0m882WAdNcKjqaXigM5qnB+DMqTdWOV4KNBGKVd7Tps75X2oDdhuNEiHclurFZRGXYPyb++ZMqH
PuwVJU2nA7LVeNau/ueXlHktoe/dotK7agEewN+MbQ2VTBnNOYRZL/lYbM1+To3WPRqqSY6jX30Z
m1Rc5/8Bweet8pJxuyfz8An9XbkHxAa2ErYUFaO02WzK8egO8AFzB5pfxN26qrDlnsj3QH4hH+2x
1Fd5krjrobK8R1oDLyY7KJzSBD/T0AOBJ/gF0mNIP8R3QAbqZOfMmQ9s1Ulkf6mYKVPUOAujjd86
hT2yioW19yNjm7nRrESLWZKiH17shy/+alQbYJcLRu7tqUttWly1Gz0H8UwXN4EqSEZ6nZ6qG8I7
uh/RjYuPFohgmS03UXk1FSymNkwun98NuhWsnA5ZnU+fdxcVHCiUHa7sClJpt2IN6XYu4Vqu/BqX
A4NBGTDg9qtqPQg4VHip9olKrXszYZ2gw1qt4I6OR0gjxA0EXB4LqY7tk5CNG+ina1nDIWrG8VFv
s7XTWualVeX0iAoyJnijHOj5eEyhJxiX1Oto8xSao9ztgB8E2YPWgMNvWhdiqg33MRqth3oAMFhL
3b5qvUYXLs8OiqHng88d3NpWi/kp7s6lN8KBqttDkhbYxQKV7ybX7U51ZcAtYt5fd7VxHspVLfuN
Nkh9E7Tsoo6CFOF5cG7pR8VHL0/8raWsl8yeM+JixOgB+bwAgaD1U2+svISGatcELSGw0dey1YtL
bZprPVfVlSLvYEH7fKBQLrAA+Yw+vO+UevozB6pVjMZ23w864ubUZeRoEGw4jJO1sieTI0VteXjw
i3w30HFfZkYZrigfg5PRMSKuQZgd6tnjlzlUbgqHMMkNqYs/k9Dems1pI0Vd3fPJAurWWsU3lB8b
YSCckkUhj0XkrzkVyO+C2wKurx+8jsUHGQ4RI2wnOPnwnq+UajAQvTg80PeqGTvn6cbQx3Q9JvZ0
T4WhPYRmuR2zn3rndtcKlcCjKNS4V7PaH26X/ZgCe+s0U38YXCUwBtE3qMwiedQz/trkgtsnNqzd
dKp257fd3xMAzk7Hb65QpBpA7y+fB56Q/uFBiwjCtuUXwwnUXoZZw8bJ2c+s5qG3sh7JcpDH0ojf
XG3GCBepYi+oOeQTrb2wVT6dXT/jEbGbbA3yWbGNtBjmoyy7IZzxr9rwoRet/TTOXzx1DALDu39+
E4jgpjMhuxhGaD812J0XorTHw+e3jhLeCl9DvP38tjXGeX/xm9XnL7P/F3XnteO2umXrV+kXYIM5
3DRwxKxcuco3hF22mXPm059P8urttY0+HS7ORcOAYJUkimL8/znH+IaojYes7mHa3xbbGLp5Ma3i
SCVff75/ALVZR2/n1xN5iM7jUlO8vq+JQXV5yyFS/VqNsZYcLtKjf396/58WZ5JzX9iv990+Ebdz
vd8KeaZ40OGfpuIZ6ujd5kqWbZgLCP4ntbFXqu92p1IBFGXjy6rlMDo7tB2jZUKOhW0rFcKz0qzC
M3xBL0/a+eH+J0wVX8FlbKf7M+ooYBCaotrfn4Ith6saq51/fwrFFfq/vN7UJCwtNSWdq4dS2dpt
uaNc5SdOpp/3F0WzFK4pmob7a/c/wcmj6rE9358spb6n5t1ef727AfKyGuv6az2NhNq2bCAIub9a
TlbnzkUsQaDki1qLmz5gjsm5v9pkEbeoZtZ391d7Is/PyBLf7j9WGoX8sdAGZ5IGrkdqllH7aLun
+yejSrxmFAAu92c68x9GLmBK78uJhlt5X6mW4P5qTtvJS9MBrdNtHVAv8IKsAim9bQq5X0QyzcXx
1zowCaouSjv++nFaOfVPCYLP+yd/vZ/ckLk1s8f7n1JBfhMHKz/fXwPOwU8xdGl/f7EvrMmBzaL+
2geoLiRPULru13oADO5D9t/0az0KddqIZwdkdv8sONDuKs/Sr71J1JL4bDD1kuX2nOk13JBclk+/
H4SSuW0kM93cjOH4x9/vTxcla+DbRO/JbRp8f/8fb+uFDXNtRLL30urQGP94TyRUx3aEg3z/+30p
vxdALIIEhEX2f//JvM20fz/t17hyTabmKGBuS/+9gPvyOijqNH3a9dcS/vaeQsm6E7ju+6J+r1M+
j1hfqE/AYVBNOBz/2CC/36NbQ4uFlvqk2NfBrC9nQE7lUahmjfkkUIojiSY8FBmEuvtLSYyORUgx
C2T0Eu3f77n/7/5wf8v9zb+f3v/XDclZTzQKmbeF3P/059fp929SlEwNu5GYuD9W4fei/7aKmd4q
hE0UiDHv6/0fffXvdb8vUl2Tr3KawjT5/fN+L/v+lt9fPVVxf9is6/0vv9/1tzX426+Y24LZVclE
4W+L/tvrkrlg984zaCB9DUBQJS1J1GExNYwxUzKVgOIMJTF8qkTwD0z1+6s1oyUnIXvBvz+FigYX
v4CCcX9zvjFDaW+DcqurqhcdJW1Y1Ult39+szFp2bMsYptLtVXmQpjMw/tf7R7N5zR7wTwf319a6
iJ6m6eX+ufvDsjGIy2swjbeVnPNin8yTdP21pG36gJKcne9LGixMPFKfqYdfi1K4bynWJP71Awgg
cGTwnj5SmPJFUQzB7Yrx5unjKbfgmxVLhzp1W8VWWqdQiLim3V+dUgvRwa1cX07tadFnyD41igRC
99aHZFGIeAB4CvRKx6C4dAS+rIwjFubmAnXLH9oq/Cgao3+ZZ4mxvNytB7JBupPYTpFDUUN/ixrl
4f5Wte/22axsHzq1B1I1VqTdcTXsSbizvCkqtacpXrqdmS31j3SEtaqV33WhhnGQD/mjxUDe1+kr
hKU251dLRc3VjO36VVp15758aYq+NnERvxrxpJJfg88VK4551IlfcNWxK99SwXq+L55iZFBtVv3F
wnzvJPTTLqTRxHs9J0SuE6LyiXyJeXdfbPSZ3cZqWzOAiqiUAJdnbvdimcOGWfsLoxT1BMM9fkoL
C56hiQqekkZW21ulXetcpe7TCPHTRHpgiN86IgeAN9NRSJ6QZT5W0tqeSnK8HzvxZNy47QTGVe+V
IACSovsYIMEo31uyL1eVoVQnicqDUVsP9z/rah/jSiZz6/50junftd2cQICRcS4rKvV+Pi0ro4H1
k7hBItg0xsKzEj2r/ZfNatTQIIEEkbFEQAnRQJ+D0BwMvZjfligbPeTnZjh2kfoAnYPsFrGpPtWW
Em1syW8LhiOv0st4j+t1e4jzGGTKbRlyiqZaqqw3sdEqj5tMvi9SbXhIRZx+xW0ZBd2NPgbugJvM
dPNeI+l9XMoIUHX/0yBEA7uWSLlXhqFO90ar6VwJRg3DqrpqWTMcfj9wYyF/YqqpgN3/KDCd+eu/
VA7rsGYELW9lsW9IsmIONB+jyUrhMzbt7VHHLJzcuI5bPSzBOHTn+3vuD0y25+P9f/e3yaUkV0Qi
KK/llm3+/VP3F34t6vfz+0cyYNpeoiMj//v3/V7k0FdNoJQTnoeNzqyxPolV3DzhbfSAW8VvyFrT
U1Qh+raMLHnTxJFjtrCI5m2b+C1L+8UhY9oMetk45NJqbDe6OyAmcWsewL7SbRnmU3t7tsxZHooV
vkjiKnVjR4MgPuCAupbRGF1o9P/UJBCxvlUb51ShSRC3cr5LbxWC+0NFto8uTM3jMNyzmK3U65Dn
71djADneJTMZfuY84YBQIUZjACX/CknknGwaxBQaZlk7anaR9NahmwrQDfF8FGa0lAV+cQqluviR
dejOZ2BdTlYwEi7W9rlZdWOfytB3JU4qW0Y4pZZCIJOYCGSTRFbQX6+oKI6lOejfZvB5dVmdkzTq
v1HmCCZ6mYRWDLPdTC3Ks4U5qtNm65uoT94aj2LYQGCrC1JShh6/RLc8N2O/A+IM3EjMDKAVB3WK
U2zkoGQ2jagleQK6WhHaZE96SQUFaxq1UeJhBJpphALn6GVh2rxWhMweigQQgKRTn54WTjyjFt7n
ifmiVSpxyBUM9RTz81sha7fM8YyVptNCozKJbxypCI3iPl8a4GOGONhj1YqAjWuyCQAilYLaPhMm
IQZVLtbYXLx+ksqTELG4dEzwyeEBNtfxPVYjArWYNLlc+H4MDCTdUkvAEmzLag+dLvhyJoLTJiY7
FrheifVt6v+Bu2J1FFDSTt4WRig3w48uYTLejBMW3f1kFLlfLnjxt5besEaSoY18s7OxBHUwAkWP
3iOZdfLwfU4mL5m67D0mnzKZpC9jOs5PytL8WOvp2stq/BiLBWwtdb1GW/piacIPxSoHr1ytc8nv
DGAaV7Zyc6u+kGEIgdxkmkHt70Uh66dADLfTzfIFzAzUrZpLK/XshC1KrvPeuiXkGQRXLU36TgS0
K0M/SmDzJINCnXwWPdK7CNup80tGGlmarU8quz2nJitgKKVCINrdotQ4xNkLJrYoXfQztX0CKdMg
SQbooqGh0XF821UJwDqCgkSl5jyPmUYBJtvDdyRLBcWylA2m22BOJymwcwhx73zJPFPj1mx1I6WH
eqcj99nCpRwwYF5zmCVdzPFGzKwYkZCu4TWeLZNRIpB5p7pxXTQ9iqHgZR5xED+R2je7Lt+ZDTrT
jVMuUIUvharCkGeqjbh8l2dgwIapP2L3/5A7Eka4S6wK4xaD36moVembdfQmx+1HzpFGPiS6bEFq
P7amr6BC6j8mVaJ6/o8H+ocvSPULlyRKD/GugcQue+/H8us2FJm/NhqlPpnsWkgnJcEQlk8nXncR
UZFyPaKkQt3s501NMa0HeKngvIwThtRUeqMdE62Agr5MlF+B/UnJfURS5H2ChWHKKDpNNcX7bqZc
FSOosmMNo1I8v0qXRVDDqNAEhtM4u03JV5nGsrjUbm78TZQeEk4JqWTPEsRVEYCOtB5ytdGTMKaI
sQ2F1JXKs5KuVlDEpivnDPnwi0wVzdZSFIm6iR8X0/wGF0jxFyR8bmPqx66C7ZXOz5ogPZDbUdlh
lurAwET1mQH005DQuNK2xvRyUQtrOfV7SxXPNdKaLUmIdkaDthtHpgFjSxqMAkJJlG4xrQa133WI
cOM9tNxtdwx9GzdSZTefO1BnRuRXBUhtHdxh2K/NeyuqP6ALTFrni6V+LtSViZTSouVJog+Oy57Q
ix7jzHYYFMZHnBteuunkOUYx4j7qT4ic/KRu42PfzR+zUR3kjsTTxlDfo6qZ9qU4/Cym4rRQwABv
JDqAqTKABPpnp3BQTibVPZPgWtJ/grGOv+spbzME66RBkljK1nTVCBtQK3PYy8qKmXn0u8XIdnkz
1jdAI+4OA0pbU4k/qgVPLXS/UDAw90hxZYTDTJ0+Tzl3U9J/HQ3uiM/J0XpxhKd6quafk7w3xkI5
yzL/FeNTX2xhFtdbMG7G+wQaTREXaPxrf16m/CvK488ylj/SIruZlasfZbVmxOCCBcBP/0MGL96m
X2NBeEy3ioABnYD2Gsa3NCwk5qZ2OpSWP9IT14QlC7mgP/cd+PIiS+CvaQVsvnJTjqMifydWfT7I
Zt2/dB3DMj3Tv4H8MHcEJZCNBOiIZFeZKyc9x+ibohz6WZTJx4HNQ5aJTLu4HfHDJNmzQKcjIvjr
HC3lWaplnbr1rU84ais3hZ9GD0LyjMwvBf7aYKBTYsaf881YiAxXL2VQEQmNSa3HURPJ0UlJ6eYQ
abW0zXZqSozz2paRIMPQdpuVY8ww4mzkMokeUGuaAWvZUESLa44L7M8ecsSYKKSR5uZ7p9JkrC31
5w180Ba54qZEjh7MROWaPNSX1eL2ioIWF2Xdh0pcwFCrFe2glU8tA9I3VyE+BoRJ7eid1D3k1vIl
Af9ga2qqBEImoj00VuQKvfDUkC0sVIVmtyolw0023mZrpuM73MhIBcyhEdekrK+XSZWHq7CtzEUK
humSptGxEgsiNgvrWKvrcp1pkpxpUKpJXbxW6Wi5upV/dMSA7xJZ0uxsqlO/LSUQW4LGFTNTjvhM
fpD6oXhcjRscfZuNp6dxjBS6FoKlLyPGG6aIBKrL4lA7gJPWq9bhJ2lTU92bWV3Trh/9qDVD0WKW
NcS1bI9DqoYqDh16v+kh7SVYtEzj1CipHNUoyTrkBrLvrYkuvzRfdfL1rtWc/CCMsnbEGGsNkTuX
MUVt2pGJI0AzeFES+ac8Z8+aTLqepmLxX9TmYpCPctkGCBFLunRPtWiCSC1kt6un6CCipHfbVmod
hU0eCsW43jx4JJkama+KQusLZfUpvikMgc41onrU7IOEGoLUuZh6d5ik9KrlNl3BNBNPms2NW1am
7NO6B7R801ugM4VnojpFvHqGbK2XRRkjGud95JtF+dOYzAu13eYtL5lebGDK7M2sUCitRo6QqcmY
XnERVRdwayPXEgJoG3szSmJ9h85ZFgCWA7KAQ5qKH03+Y+mKxZ3yTwyy26eqlgdLnjxhqqQPc8j3
KwbO2Wyl59lq51M+oXtVDmprJU9dB5ahyGOIthMhXUrMXV4rLGDI8qMwpfkj6p2EQL488mLgtReM
Jivt+Tk5tOhuqtExBnrpivlcY9NahHLbb6rxfZvm6hhnTYxE7Dak6LPPYgQHNtfbVZVUNzPh13A9
aJ15IjNgGKJjZ9B06Kd1Jg9YicGZMa5skHvwto3ByUbmURopoj9qyxh0aneY68WiMPnZdWV+kCbC
og15onoQiaUvtSuhbmRShluVZlAw4pb+coFZdZ5ptaximK7CESAghCXjpPZ981gDssu7puQue4sn
IwEuw0l9TRrQdSsdjDCPpWlXFhIkbgmExmylFt+TD55kaMp+VeOAzNGzgqH2Ob9NP9QyBTIEuRLY
58KQnHwtY8IITrAb6TI0hA509RGukbJrjwhevG7OpuuEM3OvtIiOtP6pY+TyhQal7pgaABtyb5+3
KUnCoasfrHFezzhbuCih4QsSKQMCkemXaRkupjT2T2sLTKmdmpMiCThsa2UPAQw4LCafXbqRWFXN
w6VOxF0VWyT6yBbU4bhK4bDMc7gQGuQakM73ZE0H5H0Bps0JRF3MpXPBraUuHtnVRU732S5iGsRY
MinMd6aNPI7geT3az+a2B6ymBb2ifW4tMVyDJfaPyAgxTZBxo870kXqdVOVceBoI4HM1SzshcpLc
bUWRACORfE5x+4wZdtMZpflSGrdsnbQfn8qGYxcoRV6p49P9QdcbMu28RrIyNyNSbQ9syRZ0QYZZ
2ZynWiXAS/EjxFukbcwKCvbkOvRZDTc4v6A8Ij/EQAw8qmoLT4oHwg+ZSc4KAgRescf1NrFWRlnf
l0rulKPUeQXOX5LbSVCHA9644yixvRTlISNmFic7IWT2YmP/0whtJ3kVARnoGH9ahO4w3B7WvFTs
NDdjtyu16KHVL4ucp86ggoidV2l8iTSisYkJTlwNzWLWKvGLKqrLjvmc+NIZ9eOQlUDRN+mV9OsD
LKce/PiW+H0pyy/3pzGSQMYhpHzqghp/MBKyy659YdKhYRIVyMmEbSIKzMyigs5LBXruWRDAlUwk
3FCreK3mLv6eOnlWzh45wREw//4dQT2AUKsPJrE+LFbCNLKTrgNpVBcSADONVnpKefQ8ryRqS8Zc
k26jvE7C8Nlvc+oPNI1Sapx7Lf02zBGbb0GKAwrfLlfKpAN6AAPVDJNL3Tgtiz46VMUEB9cnPsV6
XYJ+GRsn6Wn54JDwRYEbf2+k+PkRtezi2EIrMK7GeekvEUa72+0TBLZOuliRKAAIFsHHqR4Bil1j
tLqRFFobHpZNjQ5Y+HcRBZUnPTMNe5pGOdStpjxWHWInK05lQP05HmEm21cLz7XXSpVgGwsjmKHp
0CotAnb5W3pxAdp6VMYG0mBhHUiX+y+U0jdr4d8tJaoiynQ5RF1FSC8Si/CHHyfj4J1bCzu1psgj
BKsCtJGaBRn+UoZV7a4axO+TMFqHQij8HnxzMM/zW2okh0QNiULRD1CRhZTJ9IirI1PiQIX+ea1X
OTlFuaRB11NOQ2vEFOgSNTBSMLaSMsieJjVnIhMvUWUhT0sk5/45SJ1fpFI1YXiLX/QqvQ5ZKh1o
rvwo5U3y51FOwsxIMMeJ/Ss4AGgVcmUdrZiApt7aon0HA8mslP4wTTS7MrD8+ahWu7lFUrVl8WNb
qtO+wFAAoYgRDdEwtKPaZjyUGH/brBIDaM1INjWSFMpJeP/PbQt/+tpumxuCiqwBI2WLM2/5Z9tC
yqBfFaQaqRRoDDLy5K8lVhuo0IxQpjGD7jaqIg5rhA6qYJKjNKQ083uMYZ2kqYfUss5wBmBhabIS
MmjHSknapz00zLhUA4q4MFfqrit7w2+X6CErt9hZ84e+jue/Qkj+icDyd7OijPnzz2NHN5isyoaI
cUaV9D+E/1XcKtWAlMa+62PzangllLPwCtWKTzJJFoiu+8K9nxHmWhxWZasPKL2ks6y+k9pEUsoy
RJ61jc1Btkbku219uj+kJEYaW3rCXqwQd3QjOMnRZTA7ztCbFLeLWtKS60z3twlZIfMl4ySVFJTW
hIqUNFrD44RjqN+4Vzfr8m1CxM2QL0YhuCp+NUMlqitNfEDo5s2N9nWGH/XOBHgxc7SLSXbBCoKb
HCsaqWjWOl/jLnUsUflibXIUWiPTijSVRFJ65dFuuC7u1sXadlwcYKDdhHPF7VagZr3COKjMnYjz
BsHtZiHOkADIRMqpb7v+Uv4E3RTP6nsdA8m2lDHFLZ2/Uakyfu3heSgw6RtdfR7b5blb1SycJjX1
5IJasVEMyzVuGK7GuYjFelK/1sg1JLOByLhkvfzewDGBM7gTh45EAFNtPvpG2C2dmj5Se+q8eV2I
BO4oeAskjtc93PZMw+OANjAcKV3tRpHBJIzR4Qs4GByXzFP777QlTOgL5YHs5TYchhn21Ypi3xJB
W0AxcefBkpG/Dt8arcwAAtb+SDH1WKjw9xTJrmc5C2ScGDtzYaw+boXm5TGXoIQTF9HKl6lkGHA7
wAsFsQFX1n1VQ7nMUDPsDJxPO+woCiXx7Vqp1jd+YOOoa5sg1pjgJpqdzNC9jDA2Kq/MD35Qj+z2
jVytYKga3W1a8ZNcudJR+1z06mJGg4XCmHlB8c71f3mEmuJPYvm8Gtr83ncdfERyruM2iW4XfFuO
WSeBFW1cuSrWg0UduhuoUhAXYZR5+xRPVkKUvar112KkCdTlnX9f4xLLx9HMMrvjWLpVs6IHUZuy
YypoT5aQIzlWtNpOprb0yQH+fp9ytcVQOYOArGd6WViadz/9E2ZcigVPTdMgcaobEAlxIdL4ZiS5
xTGmPTLiuD3Se2OiBO+27pK3rpjWL1PG8RIta9gturoH2Je+y61wUwAehaQbr30aSadEFlz6Z88o
8ZInYyFVs1bRuc4ChsG5Kzzml81D4RcK9p6kMpQXbuWf4iHbZr5gZmio3C5Fedc3HysN2kNFAiIk
T2qnlfJoCkqF40pLKAICNUkli9BAahN5tEUHuRC+RpYw/f9gBPg/6vPX8kf/z0yAu8//s27WLo2T
4d/+l7C+JFHH6mv9Agn8jWnw3yUV/KeMg/8exuCvVcCW9v9mGfyfb+O/nMb+69/xB78/9xfTQPtX
hNCabCFUUXXo9fyoX9wxjVck7qciUlFdMXWD7/qLaSBr/2qJFChBCiiSqKk3f+BfTANeMnVSQyzL
UCRV1ZT/EdNA++MmCEjBEMlRlS0Jc7cJYeGf7+j44kctT1OFvllx0KcGtQDSXFS8M26dUi/8rbMQ
sq7+CoW+JiG+lI19VhiHdL01JQZ4K98q0Pygc9CtEQBRFJdeN57jOj1RKQ9iY7tAvjynPa7Y5tuI
oHBd3zIt3otV99IQ/cJA+3GDmqzpq99XysOAfq4e9vQwXi3JhGyqknS4k8ryac5af46iB/De9twu
uyStfFPYnhYLEnCy1Y/3ffnX4XT9Zev+BWn7xwnyx9N/+y8Je/+byBwGe1vHBYvJwMS6rnFc/mdH
9/NYffuXsC++Vt/7vx/h/+Fi/nGw4+rEukjwDEg97LZ/O9glhYqGYclYGjXldhr8+8Gu/ytjSk4C
SRNhfOi3Uee/H+y8xEiTY93SGMHLsvE/AXjoxp+W+dvvlyTGrxqbwmLR/3y0t9w8hwjJgBOfh1A7
9qfog2JYyC0XL+D6oDn0C33K2T+T58ExGOAAzc5wl+y0SxXqbu4tl83rd+ZD7nWe+Fq9rDYiYEff
Uww7kaLkdoNDntlRsytf+xxdxSsDKgTH/iu18gdxP++Ld6IDpe/Jvg+KkPqdsziyb/qNpzjTYXQq
x3QgCYfxI9JjKo4oXNUvfbkTHT0AyR2KrvGB2MbX7RLW7hWNuVs5uUvTgzCKfWzZOitUfXShdigD
ykie6NKVD3Xf3OeP2B2Jz6ieF69yyvMK28uuhIAuA0WNfiWYGveSt54iZGOLK/Q7sTqCIFZne3xp
96TcBEyv3SKcwsajfX42Nxu+90H7bh1pbGVkPbApmuZLmkDTumY6bQ56Ncsh+bZ+r76hfPCjL+Ye
68ZD5Kl75dx/jI4QVoH+mgeFkz01Xu4XweYaD0TeX2QFnbwvBYa9ualP+QuWwaV7A2cnf1QiyIlD
Yu60wxbMbvyFiCCb9MMHFFWvY0bVgUY6VTCHqw1pSIHskbhVBfUJ8YRjuYu3XRii+9sh8YqnJki8
OGBU4AzB4GJ/3Lc+fkS7t6mhHeIX3F1O7s/++GLYhOLYlq1yyEAMf9n8zl32vbcFuIds+UO8Ip9t
3Iku1ct2MNEKn5d2t9n6dfQoErI8w8Z04sQfZcgqPWlfhHPxswqgccvfR3pUuBLy/XTM99jhXMUl
g4qG9YE+wlUIjHeUEG56Wr6lD7mrvo6viHrt1F0eLDdxFo908Qu6jnTHFZQ/NK7FVgF164xefLS+
CP5CHUbf4aOxU2/6qvgZ6z3sp6B5XdzMHUOaQfvoTNiDrTu5N7xadhOsXu7Q8/EpxXgQlWw8C+AB
/ewshasTe4off6fZx4faI1A1O3EZkV5SD5/kaTwazuAQLeWOweDgFHUgYk+7zMYg41KF9qOTXjpJ
uFyN78J3Y2ZwtcM07EIr3xtO51QhGEc3cVE42rJjhNGjeQYd4JROeUEY4UN6g+JlM98ufMkeXFaR
nyvtLZ+6jds/b2xAIHD7LJDc7nP1eocsC0dwxGB1Vqd1LZ+7yrYX+X2mrbszv1lxG5/AKXtx7x8O
okfwYB7bJlB2yUnjQ52/vSB6XwP5IL3MT9Wj5XOseuY1PdZOEjBVsoF1242TnTUbEz5rKzj6OTmn
TuFTsnXARAeR27vZh2mTrXfOHqYX3dNZc6r2Phw0X+ZQSb3cq06Ly/Y4aWESmGzZ/CJ6wPscwJqO
7sMucNhZrHpMwS93Nm901UPsLY55Il3XrS+mi3fHjj0yQv2aJWU++yJgUqRj8iabB5Hc+/bDPLTw
1YL5Y3V0fikldjZjclAPwsNgJy9WOLILlr1lI9N3ckfE6GBrH5mre4tbBc0ZVoKPzjYw3fqw2p0j
PBvNjkma9kTdGxVuQOb2a8cFAzogkbio1XdWWD/1T8VD+1/QhyRZ/tM1f7u8o3klbZPqBHefP1AY
i6pEorjQLZy8Ibwp3Pa0cjZxRxWN69rqJh/EyxwqTl7pEx1v+TM5ZichXCUOSgR5OLEesTNmrkZZ
Zld9FznbDS70uovjj6N2DGQ/OybhGtA19sA22v1BdunLOlgGvILLKbeVyhZCg6s6UCY38zkD2M3c
GNDicxdx+IBvOA3n67gXDrrbH8izXzJHPWMc+uhYpO62gRjZ1UvDCYbEwQc3LQEt9egc2C0befJM
dj5JK060F8/06TOn/4b1dnzTz1nYccQmV91vf3ZOfzvOOyd5kT7KQ8RvFDzpu9l6KzXsS/yqnvKf
66PgjUhjdo1jcreIHdWfPMXbHOQa5+6dM8OvjhICcxoDBL548Vfjaf5Zv07vMrezSXKEwQZ4jKlJ
qLBe2bS1tytOpdGrs+fCTz0OUbfy20D4KHiUHwiUeozs2QbC7KJ00R+3a/wGck7ex87EYYzVMP9p
Bek3grKD+sCEDa8Kvern4TPmOns0/fxr2nFvIEqefvcTbAsoCf3XjUvLh/xVx9/Z4ov9dsOTcwLh
+DOd+oEsLzASbmrsSP/kbnLQuB7UR9mxHnK/PhWXmsoJM8R99II56dA3tngq340A8a72BQmq8c1a
X9MkBBAYKEftGAfau+jO7PUcNkG6S67Av7kpJhfFyzzNW9nfscsVzk/Cmb1fccfNz9x3HJOrKfPR
85S47ZnOtMNGD7Y3Wp9e5JAJ6chu7yuO+VBdsW95Ku7S94lfjf+BIUJzFd0mbM/TRXVzV96v581J
9yzfIdYtRA70bPAd3MlC2d0Cy5vd9kt/MgC1OlHyjDBh3lsXyZPtPCC2xxsCKkFhfYTamXKDdFq/
e+PjXntGcnEoXe1b66duFDYXoBd+fI781S8P477zBmknQnwkJGe3hEso/IAt2F0bn6FSu49ir/E2
xJGCw7lkr53NKCWUH2oXjGX7tk1ufEmfxLfsC1kTtU1L327DYhfFV+kqhPjnj6PuDg8bVf2d5PI8
SC/9gQPVzZ4Vr7su5bHXP+av8NfAy4MAJSOWgE7wjZTREwyMLjrIsB8fUAKDCdSNy4ILJpAcxev9
NMDu7Eo8h9nIACDfawyQejc+bOH0hHvAQ6kYQO9ndBgHlUM9/jz6hDxxryWtSgs2hwHjtWNMJVxy
17L5Nvd2um8BV7m3jCHcxs2Lr/ELTme2qwdH2ZHY4CrvvO2Z5W2yN6d0laC12wcYWh6jC4BytmAr
DOZq32LwkbsG3x4/RE7iVAzzLFs6UNnN3ku+KTquJ4Xva0KVpcR782peDVvzGTwGMh9UDkYgvBH7
50NFZZxC2mvszlwLJpZVOcQlvnRvqd0dyLNz55cNW3N+UN14L7CKNdIY+UCu27Z9apMHs9mpsWrp
hEiQ3Wobj4v8gopBeyy+id8ptaUMa/pPbb3QcSeyTjsVB/N4O3xUbhH5iWw+N+KY3A51yN7ycm7W
ms9esm9josyT/PiIOMLO/enQHfIXOcw8c6eGw16/WKwSaC9bcBPPDIuDYKuMzICJOvWpOXCGHcE1
cNYJruEO/MPUeu4dYi68xBHs2buNu+gZhvEeFL2neu2R4aDL1relvWRL3GxNT70CN97X3EQbX3uQ
HckG///KKMnJHtNw5hA2CMKy55W9hgfVF703ddeGi83RebMF24IfX4sdm77ysYbjpJlae31vGU4a
dvSeP8fPxgmV/Lv6nkMURX+IXqEAk2ZX+g57GYJLh29LWPnqEJ/az8wTGI5IbFU5hNf3BPqNjVW9
De74qTIwZJBqS48M8GyRqxhjqB+iZ34ODBfr0V69yY798rQdpKB1eic6Qsr+2r1KuE0ZEDAyf2DE
HXZvuasFokvQxLfcF9hF1aF0JpbYnbX96Bnhds4ZpA5uF8jfkH+4rKvNJn/Inhi1OyW3iokrQ+pj
UrMrN7vwGKC3vS5uesxuO+nQ8/WWD+TDZhf6osMYzcEkwUCDkZhn+aBiHZieP9vjsgebEtIV4Zdu
PhEZt4Gyx2jWHw4IZxlVrs7ij57oTK/Do8S7VifVXQmnW0tYgkuYLFmTbvUS0cpM8UDtGD77CJYZ
kp7RtvGDBjf3Yab6ko9V2G1ZKer7vhmSk+GIh5Wfzn2CM1b7v+ydyW7syJZlfyVRcz6QNNJIDmpC
7ztJrl6aEGrZG/v262sx4iEz4gGZQAI5KBRqEsC910Nyp5Nmx87Ze+19sTI2xn781DYuhzFWFuqe
7Kg4/Nmr9qKf6hWGwYKg9ESAW6TBvncBpx/nDyZI9rM3I67YLGBXLsp9/+Fd2708p4/d1jyMG6RV
t+Z+OpTH6UFuUSGexUxysd+dsxtxjR487t5021AQWr69aY8hoIBtcJ/s7AMkhKPaZdSUS5Xrdqvk
lN8q3o++bs6WXxx4N1u1MTb8zZ4XXjLKv4CtRFsP+9TwjUVevklh+Syl2w1jYD+7QTq2hihOOTBt
hF+8uHss/ZzkNtFhPrfn4Er5u5vfas+HDPJEceq7q/5sfyWsfn3nx8g/dpisL7Di0pLnp/ypAQOk
ZEisk/eQH0w8IpLCH/UuKh/zkwKLfrX67Twd6/ChcP3eJX2TiilcS2NFLm+2yXZqw9OxpUw5jZfs
ar7k6+SYHbMNKcDU1+rivU1HFLjYQleE/j6l6E55SMsbPvhZu/Me4Tq+EgVCnQUsd9dsSCp+GU7J
KrqWl2iHxuzc7ZO9t9ZvjLf4pVx7lIsF9xbnGYo4xAQOxXq7627HS/80vQyf+FmXcOvd/0x76W+E
1/87kK7U0f9FEzT7/FDxx187RLz+z34QofW6dCH62zbsYtqL/MufzU+oraYkjgGopAPqwhL/3g4C
9SrpUhl0I6XlEoXwH+0g4f2Dv0JqQPuI/1qm+d9pB/3rNJP2qjR0gLFMNQ2aqe6/QNgWXPSAJTdc
iSw6wRD6QdQEj929oL3Ym6lzFiK/04Bw2qCFyORilp3GP8A9z30sP1ur8VAqnRMZXi0dH7g3Bi7i
b3n2iBET8pVWqIlc2q4ISZzf/3KJ/9ma/Ov00vCW7vBfR9/M7HViKwAWcQ4ydEv8y2FnTsfRqwP0
AirK36xQnEtvDn0HcVgy7QclLiF4mvWAKgVBIGflOp4o1zOOZcGPNmXpkTyZCMqNWo8z7tsuvDrg
PZU+/ASltw8m9uYU9YceKkKVCrv0+bqMVdqkzy6CTBzYpLfiy13VHEAq3V2rgry1hPgex1XOWvT6
V6TJatdUDuABnLSTLi8ErH5aBjWfsNgLy9SqAJQgACL2/j2SOUu1N6Fu1pjIzw81+JShEsZ61tx2
ReDevRybYuOlTGjKQO2KsHdXbSXHVTTddS4HzyoaEZUmyXdl0PnphtHclDZRZ7lbLcKgBDJTAV4J
TP5UkgiBqOFdL875VFMKh6Q5dYv6tEwzQip6iWOJawMTc4ZKUFxw8nMIL8N2E+D/XWmfyIVRwXaK
xkKmrdOejxn1HQC9EI1zVtwgjEFRpYoLTJt7gETrUqdJhsipIcY5WYcmaFqnZBaLgjRfTTbeu5TM
RaBG0V6zjXOYi/jYm0G2SV0AmXrH1gXCKmsMmt0K/VIBKK9Brudhb0YRDnWCWV+oMJFIcFnJWG2l
+VYGZH1qSwxRoyFGnNGHg6bx7Pm+rUDizkB7fbgEp6Aa4Y2kGDKWfyuRjVsIAGuJIrwnZZth2Ilo
EEwq+k9qN9ekA+KmW/u2aT511Ht8fmtHHNO2jWkmlhJ2eqfcZ93qviHQ01YIhe4D+CGGieLI0x7d
ApdtP7wE2XqOtYMZcBcVJAvtTS8PSOmBfhXIJj5JfHOt86lEC3G+Bx5mA+Ne4QR41ZARjcK80tNF
j8iOIq0094cPTXe+jZpQvzj4UmL4QHRwP5AQpxzvJb/Y+XJv1dqnFXq3WdO8hN30lPTHNiVB2Jjj
l0nQ5QXC4JCk5rdjwD3Z6igDk2NF5ydLAhJpi/4MUabwnYEjSJXkpyLQdm5o3GIbuhcjoR0x7xJG
zF2HxSYZqmcYIsw2a5wvKFRvxrYHLVG+B6LpV0JavyXGsNicSBGoxWNEZom36DqQLvsicjIasSdk
hR92HZ0nq0ecKk+9kRUrq832ZknVJb1zamRrDql9E/xGA5SNEnzAHz9G1deJZAAUSZuh1N6rbnjX
yqD1+wIXwcSsMg5d5M2yeR7d/NSXybU0blSrUX5O+oNNHJwv67shvEWbwYKX2+e8Lr6QHDQbRsyT
j5XQJVJGjLq56uVQrkaj7TbZIlQWg87FCvBKQ1Uc1H0BdSArAjopOSxUs7+KHIGAiNvXqWhav5SS
0/xI0xiOne7ocAo8Gg+yt4mJYubjmKAe5uHJTbkPJKISIadfGTVQIIR3iFzzo60xRZSEU62GkuG5
t6sIt/DVwkxGxzwZp6FqrqDVuAUKoPk5nIheXVwzw0rRDgizSXGvOu5MM0X8UJINbxXBxVLmsZ9y
9K+wFf3CS2H2oTd2ghdtYgDmVLsMCa6fLVyuqLN+GdUPRfg0WYVC0ZVcoQLuvJJVpZ2mu7qrj32c
fzZajjQwIt25ssHxIwuIIdnV2kulzLc5JT8ZVgZWpoQDuZMXfhlZx7xFWhINLgfqwDmRJwoxOmIR
kkmyt43+pRROdZi0QzO7qCom8r1sM9qpWn64afiaIq4GnocorvRo1kQo+k2+WHJROdypBIiEs+rm
6aMU+g0Wza1dlPsBWZFMw61svS+uDne8ONW9iZemyVEC5rRmItSgQRQdZ1PP9vpopSfNCZqNJgSt
cCG/3bhez8Qc7ADzzH6PFPgYaSZp4DjVMrRL97FGKA1ycPJIVqYeIy7S2LOI/HnXVP/Y5wSRj7Zx
FQKiQquQ+4GmRU8ifRkawMcIpqstvIx3gd1u4jwl071cYfM89lZxLaDQqC7o1hE+MJ9LjYC6xxnu
pjKGbztb68E0t9AQ7nCv/SpZfaCWIEMP8fqaPdJPZv0lC71Hr+vro5FDJ0q1mZ7pRMca/xbBuhxy
deusJZl95Ln8IB3COpRxOPnYaOHBxBwxSahYKVTo3HQJOSKlAcRDI2bpJqZRPbvfYmA5SfQteKin
Et3m3h5bDnbjkmMKMwXmFbdOEs+IX51T3Q3ZCjY1W0llPlh2jyut2U5uVCB2A5/T1iyPUeTsCbaG
EqBt6LgOqbMti5BqRPXvYX+bWFvbNmvfEqXwZUz6X9FzxF+C1BtHm/zCdD89EhA3Q0KuNXJt0lB7
cl+yN2viCYgqMqvLtPStWX0HFdyIqnqcghj8DwaqsjevqYpvBY0OI2tQ0gw/GhRTEJcd/i7+N6UT
HK1s4hFnb9fKcF8BnhGY/pqgfNKCg1AM4EYgf1PXvpWF89WZA3ys4t1pwm+A5IjwjQNS+89ZWNi3
a57cuajfBm7JFVH1VWEfEaAAyHFuLX26DE4NMaffxsUS3R1mGT4liheTloFF3kuBM4i+BmdIZC2/
YhphVl69dBBHiNkfRLCQL1jwXo2RI3ziohUcge2FjX1Jg0KsDAQlDYa+VeGCogaBsq9avH9FFYM6
sZz7mjk0dBir2ViD+2a09YL8y1a18NJNORtYznJ7k0+5Wheefu0qgAsttLi5illV4C4XYEYczFK6
Cy/HTrV9WVlbGZJzbxQPQozdFvkvnmqvv06AkDphX7rZO5NqcY/P/bsX9Tc5JdcAMa5anCW1ld9r
k3iNLecJGNFatcM9krAQGFVMdw4zqsl4TeShsyqX1+OAHnW92oSd4/mmOSM87AeIoF0LQImgPDl0
j44V/xK4tq0W8B7sG4YpefZYvzop2KY2Ql+d2tDRkiUKj6j5SwvrcyIjDzuW5+dF2a5r4LukThIz
I0vwQrT22I41T3+SmvGbKzSGE3yt0ta25tDCYumKbzgUld/aBPaRw7Prlgg/kyy/kky/2mBuqqaH
CpzyanIaILk1Lag8HmCiA8tsh/ipqZhF2MO06oqM4Eybni9trSVO0F6CBTMSBsNofMqK+oMCZwM0
vNssAEjshPSbPeIJ8XLCXR1/6w53KPyiw7BEGaol1NBa4g2h09HahyA2E+UNkKgJV/MShyjg2MEf
zH38lBnLhPnlkZ04Fx2gGm/GNW2VD0Rrvo5L0CI6J4OKPlulZDB2SxhjvMQyzn8ENJLUaFbEs8a2
daqXEEd7iXO0q8X3aG/sCstGkRL5OHp8j0sIpE4apLbEQiryITFrpfuGxMhqiY4E8cZYoLVRUxBa
I6v8Itu3ZImbLMmdZBV+1cihhAEwkpNbbtwlojJOCKuUd3ZGdCUX6xBlrzmJljHJliMpPGFB1CVU
S41F2t1DW1uc2BoO4s6+qV0aTIBbVyXoSwyEhzD2LqWxiUjUjEnxFCRsJow+4Mh/KhOpWOhW3xYZ
SOTnEMtZkc+ZLUGdeLcSBrL9EuCZBsNvUE63U+A81uzIMLEJ+6TsXUvqzo0kBxS6FB2RJRoU6WZP
Uqgg31cu0aGD6131kZqKKhYxDPGikpzRFHsoK92mUhw6kLAihE9pogG50bm0J2OJK02W4NLeLC/J
kmQaiReM962fdzSYrA59MceNnvTTDDTIn6fIlGTU2DnnjhyxYcXvIRx+FPr9S2h7mAdIVQX+PW5w
Kf1o5K1O5K4Oo/MSNLcyK4xVnBtIgNtlee8i38Nb1ZX2Ywj/PzIrY6WHDkHS9vxhkn6HFyD9wJwA
7976xCB1sNJYJ+szN1ZvyYudBSlkhfZotwrjc9s/mL3xZYzdh87UP+3aB44TNwmpb62lqlU2fbWp
/O5LitPRjVv4tNadNEFNtm7FpAa6q9aUhyTtsPcmu0rUrKuslY2p/WbBm5W2HQg68yWwa99E8DhW
4xUQMzEGp7JFsCDwCvSzPCvj0Q3mldN3P6kCyhcvPwT1+zZ0nO8y2LRlfxL1Qi1FASCtl0AIeqOl
+5lYpdg3aYeQITLvZvleKGdczSV+B1u5lHZRchyy+aFp1N7QZj9qHIsH0GL98Xpsb/KiCpLszNj2
q4pY1sg54eS4VMOwHZQGbsRxKs6y6m2Y6eEO1lci5mll9vGtkbcHoCMnfZGVqyXCm68+5Sa1kgKa
UGJUR8cqL6Q0PFlYFqMs+gyn+RLV5X55M9lYvcBIvynTdBWPjzqQTIBn6nXIGKMSMEflwySzcasn
lboUtxLhqdPZ3yFzcyzKi/jWuHWT+tuLiBmpDec55tHT4uzSFc7HEGnNtq2MDb0WAkVCtfcsxz1m
xW8Rutq+bghi7nqoiNazBU185Up1FGIGI5hiyuBq5mD8h6a9UAO/aNnAvKP4UYxa1wkTbFbLQ1Ch
fHDzBezliJ3eDHQBHJdAhe67D1hZk7SkT13dtR6iESN7Gcvkaxx6PJYcsW3ug23t2QH1RLJtNW7q
JqovckBAEdofXefeR4ZgOhJsWGkIrBBE8JgCoB8xO3ywRVLrVM+RuNLncNdlrnOF2FRI6KGmqYDL
iYEkd6f+7HmVDZEsMeX9CGcFgKj91hnz7CPOZlieE6Q2GQHeefxoWGRMKjmGkth/bo0W56p0s4W1
pT+l8Xy1AXIgtPfYjWZQH+H0MHUBKdA0OXPRU3F6DEusPH+TBfsq+L44Tt89SIxNEmzMLHvA3Vzu
Kbybi60qe9t2yXhL+Em/0hoFijommJLT1ymWy1Gy7OPzWCG6CHl4HMDsb2mQQJimfXKaEjbBQlIr
z+gKvN1UZ8Avy9fCqk5m03zUqfumxZz08NsdTT1nC1oA3m0Y39fBa9XmbwT08FmGChZMwyAccmEU
ErIdyeIjI94wmTGK9Lp3Dm0ek2R0Z6bqyY/M+ytH8juIIOtq5sAYYgtXkQMln8tXZuIAafDJrhE2
DVzZyBu6FdAcsjYL/aHPGH/MVnbTt8iNG6wqUIeSJw5C7QLa3UR6+BLXXMwmsEBKRk84tIIlE5In
FyAiD/WOLOenirFtXOl80UNsY1zVb0sBwreTBEqPNq9jFlkDbY/UNV8S4ErvGQDHHvPkJQHy7OUv
bol2P4hPtcjPfZV8z7Me+nM2/rhRPRwSrdiT3PEuwuDYaao+AqdItlN0CzRIASKz9rFboYEeMHuk
nGL80UYkaZnDDpQMXXs6NLw1rYc9iojRgusw5hPjZdN4b60BdlBIaFFu/ghWQTpBh6zGLkmUJMac
+rtOX3j1c5xOr+U8MmeY30kboKAwyYaIrf2cUAKNICwIJ1w4T/0+MysEaj1HmIW77htgRjb6yEEr
tJiU4FZazT1uuelk2R1+fWx4QD2sGzIzf6zMnXfAHQ65yVsNNDD47dgpv7RLtlatoQ7Uniq757vP
8QO6hf0CwwCwtt7cekX+GklfJSpej1HubIyMNqD3Ba6DPpwRhxiLyAlyyyVKPnwYW7NaLsENZNZr
DSGATbJbzUnLkJXyLwhLa13XzsUzHF/UA19Ay1HY5sPWGe+tC4bDhPMud1RIwzWWZPdx/AnnhEDU
nSpdymu9vQ0G0ktj3CN9UAFYYEqfic8QBC8Np/CgyytoP+asehGv67Kw/ECPXlr6cd7AfSqNZCCE
PV38pvI+nejvVla60oegODVQcld6oEHKDF/zyaXiNkwmpJl2yFt4tjzDr3PB90QxUq8J266x2FlV
DJSkjK9KxlcIqTiEw63Va7d12t4lWQe6PGVBcXLBTTuK5yzkdF+TEeKHQXHuHPsQEhCSyuG5J2vI
qPDPJO1t2o2vzRx+tCZLSeY9SkfBgRyeq3h8TZc4V37jGt/+j25a29IynwYzRDgX/3h9AtUS1Acd
QSpFkGjdmD6MVX0RHGG6ZtiP0PMWk+RBwyM5FvZ97TGrdKyXLrmdGiNam3q3aV1m7IY+fEmSFT0n
vnoCfHNC948e18YbzbOHxKCw3H3ZQDGM45pOhtGtK2kahz9+t+YsmbZVjXfIofEicjb2Ah1AyTYD
kL5akwa36wvnKbWm927e2tGwJ4LmkVYsCb4espOwUzeOYk+yCbrvRbUK6/oY6ftWJKC6+CjUYc7S
/5sfUpGvy3p6tGOUM9n4bBmkIIF7ekyGN71+mbT5cZqjHy8xbBqoDMJjvHHuGJ+RdW9Tj7GAEhq3
Mf2NVCoLEBfdUzOGQQnsOpof0YC7/mSjjkiUyfMQONFGK+lKOikmaKdDiMHdOsZYcRPUsb7ejK9Z
2u6YLTBmHLlW9m8CtskKKnOjexoNXe2u0mwem1p/okZRuy5HEaYT6TZhywYuna1ji0c5qupsDeQW
KzBQVtOEYW0nj+SW0A0I+PcEJC/+6pjaYXkaR5t2HoTpoqvPWvc5uPKhnPm+8UklnKFrAplS0LoA
fOnhkAXhtSEDMi+AJlnRYMYWvwVEe2sXw7DxZhr6aTy+6HIk2n6k1TaZyU0Gu+jsOjDtOyvcqMC9
qzVIEmYib0adp/+4PGam/mwG1qEB+w6Bm9t/gb5EGucvjVE4LRMdSIVLgnLvNWczw+YkY0gFyEeE
aORVJpjjQm/YNW7XrAlHM7dzeMitRL+BRfDUhdFAi774oSF+DHS+vaXjEux6Y1ovK0RedFixV7ZO
F7JuoCyzYuiAQiG1acRH8avx6l1MARTJiJNrDrPCr0pBKPzsPJjtTSB5ulxGmhpNBJ5fCAaDmu8b
YzqwOZ9ElasVNnwWM4XiVoQWmJUR1hhuo4SaVMs+4V/TSZrIDRhYip2kPJVefwmyp75jeZdgTHXo
DOCV/Cp3L3UXXRnd+F3N4KLink4bvVtZ/LrEvoEXf5WzYM45U6Wagm+nnW5LuqOm1gOSsMdXYFiF
XzgwIbJi25v96+RAHhyK25b+xhARetWUHuBPQfHsxsgkcomJk65R/NNZzTkilrej8OehIp65HrhV
RpI1Z56aAkeTYUIYV+EpxoSsrPCUhUvZLncetkKSHbJ9NM9vWQ3kJh2gmcfKfgddu/zgLubWQz/c
vepqpIU97CuNV0zJjUqHdheOyA0i7TExoquqy61hxCcgEM8SNsy60HudLYYjXhwweAhpCic7Ty0A
C873FYsFvzBU1UPeP6rZ+hzGYS8y8ggn1A6m/Rno9qeR6e99XLo+prYQ0ueQvDr9m9Tsu7Enl1Z3
3plpgTNP2KqA8UOncaJrlK1ry9sYcDQ9lwoo6JqtI/mly50UsrzhfiPwmgVccYRXrnrueCLYU1iQ
jGj5yrMQpgDiH3N4he/9ozsDxlpeotLo2hB5ZIzhNdOGZ2E2Z4YoBwO7NWHBeQCEni2MRJBkfm9x
mv757qbioOOSBjQTUoxtIfVN5Bgz0fIiW/jptk9tCxoG/6Sp+I0u6q9GkIxv69y7MnflpndHzt42
Eh5Ic6GMyPzie46VJGCeEYti602WlZRTpu7nhnjCK1zTLd9FJW7XgXP+aOdfRBNcesUX6lCujCnj
suypCDa1WV0nd9lrE6oAOWWc3+1oVyT6V4D6TAe3BPglOfZJoflONr9KFB5DJ7KVYitgkVMtc9g7
BRnch69heNFP7lkoY21zq8m+W7nLTdk7OpCtKXxwTZPoCP7QpyJGpXjxCnJTmunHC+b3nMgdv58t
WsjGdFSxYI/j91T2/SznddsidLIaAKt99NOG0xY3LIMccRBB9dxyO6Izm9NP9q2LkPXN8s30g8MP
J3YvGe/ZHm3x5pCSSLQjnNXonBf1KvW6DdCxc6QNe2aym577t5BMYdT0lU7o5o34xyjnR081z4Ub
XMpOfhL4sjQa5X07DrBtlfysW+u1p+HBTfuQxNGlCepbbX5rWxS+wrqvk/ZF1uF+YLHU7GHvBHxb
kBf2XTc9D0b81fbWxe7o5zsyvMRSpActod3BQelOBcRfBd1wVrD9eDLUttOroyy5qM6YUe+wva6I
g6ocAZMf2EUmsjPR9Vxzs68xpKrNsn1aZoLuqXGvkd18pnIy6K9CLjHG51q370Or3eTc0VagX2BP
0YsfDrQpcBRwaWTYnEETsKvP/bPOd+RbZX6X9OF9FjFbwlz4WPflyiDmQcXB0o6AVFugL1fGu3QQ
tWsm+kOEuhNvanS4dssqlKTxG114xEUIEo0IB3s0yQu035l4hflxNNwLR4efuBMHr7bvGSauojy5
StZK5tu8VU8wgamfhOvdzw6q6QhMlZsNz3BdaIry3ZvhVmn0A3RGCssiMGXmwbMfC9teewEG1R4t
YlKCYSOjfKUR5+nm7W2thtdloUhsir5ETI9Kho9BtTea6FqxEZZt9xvzk5tgzjddYt0vnyyb9fd5
tD9B2+/qNt3KvLnlk3Bc4ZkjaGgPXmXmHN5iploqhHB+J176PNqM2POZhCxlV0RDk9a1pzC4txkc
RPaHRtvfHuOr3SRXDsOPxGwdJ5f+Tzg80+wilPSzaUeiqHvrXoT2Z1vnBEcZHOj0+RL0/bM50T6O
AeOvh6JbL6VpVXHTlmRt69O7GBeAAjtIwxVlvMBGtUo5gKcjTzz1NlN5GIVBUATrlBi7uSgOVZhf
+tDF1GoX7bYmjG2TIOOLKTr73HuNqrC6ycbj0HbpmhyQcK0nHUAFk3QR5vUkz8oGEBu7hh06FF/E
X26pqG4d5f+hwvifdYj9v+TLJPH3vxACqe+irv8mBOL1fwqBjH84rs4jQgb5H+4z49+NYcY/kPEQ
pkzLaVEDYQT7mxLIdoHS8U+OkMLkx/3TGIZIyBK2TtltGPw9lq7/jhLI+ANc8KcB8PD9v/8XobLS
RKCE2Eh6iGlM61+MYaantNaqUzAh2pnVrrioAEQ12AmLyDGH1i9UHhQ0+KdnUg38ps6Kg90cEQnE
12DWdpAS2z2e9Q0zwCN6qOJmmYsltQvMqKQZ4mEVniwLLkd4chcQmD50Wy9MOE8x6MhLRpoiZ3bO
8oClp4ZsHtrzJU7GYUVjl/Qry2OWPPZfuV6/i77+9OabpLLBiUzXoCSTw2GUvsk8ZhNuvK8H5qK6
le4pwwOoxatMweso7FG/anr5XRvxu2aZOyWt7VR56N7rr6oYzgMR8E5y1WUktjivr33Xorir6pMB
p53jb8ETl1BjGd3NPCQ/gZeBVGTmXYScW0qKZJLC5CWt0DmbjraqtQEGptkyWCEkYMdlH9aypf1P
/OAmcMfdFKvPVHO1naX1+X50p/sM0wXZOAivOKgUbHrewMJjSO0E3XBHWZyVun4TUpxuc2OisWpD
5NK/R5B2q9kK1/UYdljR8mkVkclC7Xgi+u1k6GJfOyMnM46KGzoImzaAjUOeB5OgOsQWIJ5j97Fu
7GBdcrmWWJQdGh0C5vXiniiHO+PJiOvfINVe1EBabJV0DOWmEQNIbP92Qb0bE6qv2tOGVdKN8aoy
0UKn1HNeYWb7ZEYa6lBllXkJG6p31Z9hmv9/HfpPM+bRBP7nC5FPuFL88W/4Vv9t/1PPP2HRx+pv
69IiBfznwoSkcMkhJTzXgWmAL/bfFYr2PxyhE/JsU+CzBi0h3v90rFr2P0zHpvuk/2FKRa3414UJ
h60UHFQd3NSLz/UPC374U/zNcfwff/6rzM80LN7Z32V+jo0yEXkiQfYSv/ciA/xLEqhjTtmIkhIU
2qBpxGj8BnFXXukgPBkDnfxAVa8MQudttfBnyyw7gvca7nvQgxc9sLdxyFA8b+DxdjR3/K4w8WSj
1Y04263nTv9qoyJZJ5Ooz94koQE5875iekO3h3ZbtkgKCSHRbwt28BkISzRRxg2oPPyY4fMRBclt
BHg0LN3i2ZHpV+3lTFMxMPUFPfPJfqCh+VmV/QRMPBUHEu/iJu0fILoY2yAqzbVUHGrCqH+2lj6w
XTB+r3OFH30o70aWF7A3CrWKOwakAxv0H2CBjIneEyDnZFs7iZPNOJGd47rdoVo4wvVUe4wVu4Md
e1uC0tBOGcZ0C8PxByjRtHNpFJ1rg1RiDVQPv9Fublsa1IyRVXCwgGt5Y/TBevZTpOHLXA79S5TT
r6OUs+L0lxL0ks5ZvgYqQ0dzTjmQhdWxiasP/O4mCjs0kUWy17WOcWPGIpXmdU6r4S4GX5qOof6U
6wdobO0hI1Zyr+Gp1N0CF8Iy5WZSu3PhWK1iMwpX+UxaGWBVxsBLnrkJET9p4idUs5avuR5cStK9
OC2MqKevsijQlRDnlUxutXeMmWHfiEWq99K1WaTfJMBgRXJSqnaBXWGYho2T9cF2gCsdVTTJQhBt
BPYldMqyYI2E5ZpCo16xLXLSZOqN2QdtycgihnjIdemFejBw3KY5miHASyF/aHoGcEu/goEUTKXw
mc1Bh7K+ihNqTtGtidwAT5ZwjpVzA7hdjvhPmwS1T1mlT4lxb1T9cDZKMHFiwuvZy3RVDfqjNsqI
dBZyAZ1ZlWtlRbg4+gIQgUaWZcEYe4QgYKGGWLd2tyL1UW5dQulXBOGlKD2ISypQx2yFyJK9GImy
08p42oex3RwiKG8iQU1XlGO07XvH2HmJQj4CVZiJYTWTeUNqd9P+qhFYkNKsGT8McjXRjcamcUt1
TlCPnotWZlvVM+wxutS9MyBn8mB3RylhRwd6sq4diNhOoT5oBEEPiYOJiAKtWDcdgU0iGm62beBZ
BxmxfXlNg9W667AuVDkCzjrHk1FWzcnN8XN5447IC2yC8dYtwu4jmrK15qbmm3R6Y4OqF5TUtFIe
tCC6jwBfwJDyh/Q2RyQ768QelqKe/bEaHqFma9t2MF+i0tUP9YypeipDcqaW4wKA8Cc3r/R11ozu
boh0Ugk9Lz24xvzihdOH1RMPqqV474pevmOyY7Vp0M06B8B7PyJxW0y6IM4YrK37qvqEZBOexuEO
Ktd81xGXNdp4bu2m4LN1ZLWjTfFjLbk24ZR8GIM6zpoctyKvygO14DM47kOJsPHZ6hzUJKJBm5nZ
zGea8G4KR50wPgZ5UBdzszDXbe5oVzfDDC/6g3KC+RsW7j11VP5pqOxHJmpPgl51z7gbj4BUzzYJ
XkcN9qwfBc3ByhQeJd3kZKPyd1fEX1bGAWV+KEERAt8vL3aLG0H2AcjEhmF0qCH4AYa7RR7NiGbB
ko4Ubazdyp9m5+wlqb7JAuGsJ60VMALpwcVje0SAsxlHrIlQnsNNJZqrbBi8xrXx04AAIhph2sZ2
WhwlVIzZHopD9ipqjbN5YIw00yeEpR1hYd3v2A2Mc3Q4e4W3rAnAG/05KUlVa2dEQEszbc1P28io
5MA+p88p2cF+ybe8GlzioNP2rBfZpci9dj+5/SUpkdFMWsjhsS6eoiq+1iEdLy9Ibl3V7bt2+p2C
6cGxY0DXM16vrN/Tvkcs7H5bI+OOMGhfzYHBlSEfEg/P0lI40jsKanx1spsvE/FZ8K+5O+r4Xgb3
VTlYKFphgFUKPU9d2O6KCOtHXYzC70fXOGch+t1Wj/FpDQPEx3Edtnh846Y4sretAOGuu9qjj2jr
a46CQQzGP5g05roVLldB7U4K9VuwAGonEtrw0sl54tZzFt+gYXwwN+XEWLG0B/oWPhjuXt1oVi6E
5QTq3SrvBOnE8T3SeLoklZhYBtPtgQe03MK4P2o6A5G8prtl1f5UmwnRSNy+FU1MFmPjxeoKBHA1
hjJNGR/N5H7EQp5oraHLr1q8OiL/auoqZrMLScbNIzicHu14vYyQahQoembkn2EH5WBIDdKhydmk
wVfd9eWo+VmNw3UcPqNhBAC7JIWiQ7grKSxO1v9h7zyaZEXSLv1fZk8b4AhnMZsIQkfqvKk2WIqb
aA0O+K+fh+qZsd7MmH37b9PWXbeqOjMC3F9xznNK536ir1CJJK6pB1gaZ/pvgvKVnNAfgQQIHv+K
uaf0VvDDNqU7vzYGlslWP2UucQOFLH/bIfip5/TLLuwxhNF0aioE8HgjPn3d3riSSOl0LlK0NtGt
Q0DTxjMQZQdN92o4/okguuFcvMvU+fEITLzRIBJrPiLJWR0iuX3PavYnDuCqrZ7/mSk0D8ps7a2V
8YArEg5oorrT3I24bj2DC4IARGTDGPTcoDoN+Yiaue7PhjdQISligni8MksfpjLdFfKItKY82xCw
Fm/5tt3ubSTQmFjycTm1bEBNJ7mPZnHN2jZ/6ulUQ9s+w6MqTxZva2iZQ3+ddlmXoWefPUJVIuOP
ZueyDdzgJdXLvutBFDflmO3qIkMtVw3HnCZnrzSBGtpcZQvQ+YgJi66wBk1qBX6mukUC0bUvfBJ3
I2G32xxhSTUyN7YEmOJJ4oCTINPtEgVYQPZ6WLji7xwQCkwvijmwWo6zOX1apjyqwKN8GgB3t+w7
O8t96hji+aiyd5ZAuY6TZGMt6Eqi6l6YDU0qnWLqJS8SPf4WEKp+allVON2IkAsWeWIhxhijmok1
z/QmGpiCa8ZT4awachaG/E+UsPMxmqQ/SKKWir77HRoGhD266wM11rYnPEf38FW8HoNnRyyhSBu4
gMtyMKCAmRBKQ6cw+Vglh9JQuh4JefYhVe2+c8XrkI3DmSkwwX51dhYS8cA/ZDVEkX0x4VuO0T8T
ufRhVvZuSUy8y1b3NyEWe++ZfycR4xRfljVXWdgQzWnBwPxfJh03KIh0t4+q4QOE97QH4/cdLAyK
epyBpCJHFGQzcHfisID8AhXd2DMdnFVV27LKucc7JMwRACT27755NHL15ToMhZPEvm3L9kNoid8O
B1k0/eQKwj8BDsgXqqrYTKDweO3cxvhqXfex75C5ZZX3LJMZY65laWbaKYJPc/iJVP2TrSLr2uIA
7Pr2j9OW3XnRq4QYKzTQiAFdt5syRwfnIudXV2RP0bU3K3Xs/Z7hsP2bS2IhUWdYSc2DK6IH6REV
3hRm6JjRrdfRvipKmtkHEhrFN4khSQ+S2Zk41RN67nTr2C4zUkbHIwBW5Wb3mUA7wBhPesnNpEcP
dXWJYNjHzKdnxK7Z7zhADMeFYgAM0V57RMhxLSwW87XVMQ0p3fuuCe4EBTdy9uVQ1fEndqdxT6zJ
Q5UT9BgYey/Xu5lTNI1G4DQdobJtZn3g+ndSNpL+gHk6iR/ioNixwENbMTDBTMNGBN+FIsq+1V/T
kN+1pnEyU++WNcYa2M2ixiXxLurFjxRMxwMdfOkE1oVyz3FXCnYfmDc9oj3yXj8YLRot10+2MjVS
VB0X0x4wOfvEoizJcMcWoa65WyoaK4Ui20MgXprLtF8y/acp7RsChPj9I5NU4YOocYzEE3BpKvV/
7/pk9Bnz4yUT4YnU9o5WzAlS/hAg10Glz0g2ITwG0SkL8HXNTfRQB/pDRbRNbfWJweZrblPUt93B
Ld1uQy3EqqNP+DJL84NT8mGpWyRyRunTLlAbRWROkzf+Mfo91IDoo8rEfCkGuwRG7HI7dcGXC/Yc
hruifo9C1J4sW9qAJDXEaywKwX+kABJoYDfKSbDhiux30PO1mKrpsEDJcQx8BA0nAY3Zo8k9v8vg
H/p+QWtproxxLw1dO2PhjJiiM2PUk1Tes7V8FmxGw6rUT45adZWEJJdND/PWxi/bZUlo4Z9oOv7N
U0EKcrZwgcYCE0Tt7bt2/DOVxE9LoghKi5U3+xjCwyBODrdN2lsXx3Nqginu4plbNPPlI3u9Qykw
iaXNbcX6mpsirKfySXBvSmRuO7PjMeCcAN+r+ZXqikW4rOglPPc2ihB5mAmK0FFwtAmVFQeWpy95
3t+z2PsSc4LqUBHHjYz0EtsByb7IZ4Z4JFY2qgmdMfjFB1piMygPfZR6G2ce5z2mnDprbw0HF4o1
SaRPHIe3i88aVU6vCG71U42yR+ddcLPMt+C22abN4BUKVPoTRjuml7F37IV7qInW3Ih+GnkvZHpQ
ZZUcp05EW9/vVKiCeEA7Efyt7JggZSsgylEjWs9vOm3Mhw4XzRbyf7LDBkHx2gFdKpDieLp7YAaP
V6jujjqe2PtZLiND3vNBWpehwswlWFVt7MX9ZYuXjMPtgINlPwmEzlwzLF0JjgcDBpx3xNYS3UB7
hzBUDzcl2BbWE+NpMdPy2LBYChe6Ldz0adL9cTC+8HtL1pgxmanmbFwjGwaBjQAKJwEY+DWFSLfd
oztSj8JRYpa7BhS/Rz7h6FbqH2c9DFvLC34S0sioIAOAnFytVecgDmUzYc3MOE1r/rHS5HWSdCcE
e7Fe8D1BV40rUSX6S3RcQCP18XZynA97Ccp9wtiGHrq6R6zXU/kBipdB80aINyYV2q1iPGUNnj8p
YRLPlP77DhpHVZavIuX8cDubfbbeEit7LMyc5WMC8suqfqMYFQlf3t5VC6VauSvztKW3U1ikjOW3
Lspt6yUm3gSE6jgRtoR8dFtpZx9+JtZ7rvm0qpTdXb0cMVWeyABGuFGS91vH7slq02DTtKMTGtra
2diEbpIS/inBjxkPZlL7H5Xjd9va6evnyRuY7do0JXVps1ojX3fnSx1xRfU/cYKEU6OqMidaIX5q
HHF5g66qXv+bg3VFVstlpF/hisUyPl8CvcZ0s5/cFH7wpDi47By2wGjKE1GUNwDUGcOX0a/ZiQer
pHtu5/qN/vDot6PAihqMtH0xkuvimREurcK86gGj9g35SU0JwYBocLHOgbK+nXXzg7kJ0O7k4OpB
keyl/ZVPARU+PvAs4X6aU+5Z/xkjg4Pzz8e1xEq6p7eq+WeqdkHznebfbYmViqaYCrkjlDsrz1IZ
r0XJpAN93o1vccj2AdFjLgqGEgl9kZUbzy40sjnxOnYPKmcJyUmXhETD84RLnrAFkwvH9xs/M8Ns
ErAoBJZ4s2YByMivTwCqEfWo7Mizv6+NZZWUsb3V8xdxlNNNs9anVQs3I+mO5BxsvdTETDbnFdEq
SVjKSXNHklrdDnZ8p9S35zGHqBTPW6zV3l98CA/VWtglH340w8+Q0xwS9bO3TeK+hvnX8dxmn1A8
bYSZHDLTeI4LvzliysttfdIG0LCpEJtBDP3Od90zQc/mrreQyZbtQ9OZ5iVyfcZasKDtGBxDxDJu
O0a5cya556yF9VHzf7nFXbfhWuNrtCZrH0SkMjZE551iT2JKqAd3rdib8BrP2EBVvPrqUP/j17Qx
2MX5Ad67u5MF6STZ2HE5oDqq1yhq/W0qGxJQ0eePcaB2jvvdGu10GDKaAM8suRNz7Gl+pne5ip6l
gASYROm7SJLHMsj13mu89JShlrdnD+U9rpzN0DbRVvj7qIuojfkcSNTBNw1pdxNdGSQFjFpSvZkY
lG74iQAYUTzGdisZ7qXIIIrPMZjBDTXQ/Aza0NU+H44J/py6CD4Xi2fJLl7IFCbbSmsmMfyUmRW8
0oJRfJenoShQUY2CC5BRlZ2YxEzlfYNEs7jmqId9tGMbUxkv5FJpPKjOAe9Zhcn3OgXJT2t56rYa
/47TSvzzsicxRCWyL3uf8KoTfT4lYVHzdQwclyqNcZfdFXlehAW7XGhYkwu6OZjgDyfJ9BkH3aYd
6CFEKv+MPb9xx/52kzjFm0l0LWFZzWff2TsLm5pUvXtoAxKJSD4xOZe35WqIdivjp1JdtBuLRx1I
Z6cbrKNGEN2WOkn3hs9daut72XbDXnnVexr7Pykh06nGHo7IcC3HGFlOGsm5AgVlFj2qz4DuaerJ
dUBRtZCITuviQbPGQE72ktyWfEFYriKmJdOvxx0S0ER5cXkUQLkXn6Gio/AW+nIdGfJ/Blq3Ofpl
tYbqsr8Xc894KYL4wsXLBQwUo4ufiyV+kzw9YV8uH0MrXnlu+UBKn/RKzdrLmRm+LdCgoxgqddC/
jRR1PtOlbRyUBLBVn3PFw1hjYc1MaIKI1zjbUPH6VHMCRXgpwk7Hrw6dnZ080oFqHnf6zF6EfuWU
pISWrPiD4i4K6N8z9njhAte7GTAupxRAciEtAOIBaqQqgbqejZ+9OtA+NMxCRro93aqd1bnwvKvX
KsKbRWZXKLOk33SxeLcNig/KaYdIgOW9a43bQLZ36FzBwo0YzuQtLQ6mwPU5DYYMvzc6cWVShjX9
ua+DX0FK90YO1rjzy/E0EZdG+QxhhEBEfKwiDrOpuI5NHO0m2/3Ge1hsDBMK1hLT7kuiPGzT/U7z
ZxOX6NYKKBhmBEAN5AbAT4a9S6hD4ng6//MfZBeDF+H1D7FhIPlN/xbrBKa185+o6yO0W69Gw784
U5RwM9Of2Gfs6UyJsx1THhiiY/w52I0Kr2PZCHxEfhxt2tWEl0ClnwOMUwNYQ4covrKdLkHqgyHk
rA/Lyn7zF/E0DKs21cAiV/D+1WMQbBL5ipunOEwe6IJJwOAK/Itbi+98sOetiBrJ4dhcWu7zTZAP
z6k/PUULA5/SKbOQIDTTUfRwpgBfKaFfye7XzHAIjQ2/g6K2rQe4uDW1BKrV77lDiA1mI4wzbLyZ
BMKJP4WoYRdQoXsHSIHonw6D9NAH94nKnlIDcgPdPlaY/F7k8QN6wQN7JSRkNaonL+Bh3IoyItwJ
6WQYDAiaXfD/FRGopurBOBBps0gSPqoCYySGshhO7GZQ0VlWZLIVbUq6EGHtIaP5NnX0duhYru+K
xS9DT5HJJhr/OHjBg12TdM8DzvtjGS9BwFtODudG+3xZTYXrzDLT6xJ310ZXeuOvCtQSi2rh9y8a
DVZsND+4yLqtDxQs79lbNaSWkyeXPnlV8qQb69zH+VPm87lNrkHmN+RH5fwd6/EQ5LzZWMj5N5aK
83q5/Ufd6XTqB57JbuipSRe7wxn6asxETNB4fnpeedF2/Wr1eEAZ9nxOORAiA1+NklSuAHjmkalT
Z/9tJDbzxvC2Gb0OUP/0YcyzXRkH6UFipCJhiXV8qvexkyNenqr3rOG39RPzdx0dOAxMN9lD7DLa
dP7Rk0r60cg9NF3waZaZJpEkf4TlELZu/t5TO1WYJDauKIE2USGzRvF3juDIqQb5M2O9vF8mvl4y
1b4jjdeelo0Tff5b10AJjWb4jAoWfA6fehRji8BCsfd6PrR+zhEvCpwD7fDsRo8mVQzubJ7UgcnI
RkbjRqXqt5TrWZCAPgw89+olbHoaiFmM/cFdefxZvKTPpAmfc+x+bUkc6thw7QkwFAuCV2zu70sQ
ZFu/lasOieC6+q4IRqbHCacqBWWoUmFvm0J+yUIfHY8xZcO9gQIai5+RMt5e0NG66O+j3sU0EbMJ
MvO83i8abD5fNLXyo1dE9xTjgLuC4qrRV1iFs539/OJNdkYvbvOcIrAPUfxdrAZjvBY/JhtlpoCR
gSpjzfmxhr1reA3fHaomx38A2EI6fd9b2w44vKewvidRuRDiVD8ZZvYZJ/GdRKoaDgv3pJWR9tH5
aPKgkjnVn3rkC+7d8peYHU6NNfjezmjDzeLGjfkyRkLINouajvAb/uLq4KWYuFDNzLjxh+xz8O75
am1OYYsAiw6nphbJkUnmK6vw+3+/P6JMQnoPok3YGbTVT1EiVkbYDfjWF3/mmTtKRTNMCWufJTzV
c09Z1OcPWfDbxenffMFIGeGyE236tTT5GVHH0xgX73UJA4V6y9vM1XiithjXgQQ68HgDgSTiTZuR
9FP3DAmfclAxyojXJtn4rLP4buTx2aZpwQFlFLdBhkaem2ukvLJvU8+7w65KDA8f7VIkmNWZPQos
IduZTSgxEs272Rhvi+UAU8YLRrNObVfEGYU22UOTSe6DgY2fyFYkZDCtmvW5li2PBDl5k2yvpg7e
iTfj6WPXsEm79Dz74nYq3IMqCnAtfB1EpIF6VQaXD7mTfsXlHzTLpcU+jT/5SbdGjeSf5VrB927N
5sdU9xklsZhDZ30arHY+sSwIeXne24k1VicVifM0cBPEjlrzuyVGhqvQKh9LFy8x3jd/7z9HyXAZ
et6keiBhFLPupzlj0TL9KNlHBZ/zxGnFZOYp6XOMQavapOUyqix8SyYGkYK/wjNcaPFF00wzT+QS
MtyEGorwjvW/pJ77bUcB292eE95a+HAqLLDF9KwwNP7zurK1ttHYrpFnffkUsEL1kmhTe+7DQPgr
ipc82Yu+P7KgN/barAyatKlgAkUiZoAUqmcFNk3GT13wvsyEJpO/bmyjhZc+6GHNWyhv3cCHihm4
1n41Y0cJ8dHBu0u6wTYVyWurwb3RnW07UtN2SJAeGsLCl/G+Jo+Ncyz+U0a4ShPvx8yjp3Ro76Vd
m3RBrDdqfvi0N/SuShD91Pz+jk+LnBvxpycw8tYp5tc6JU4iNj6zvtn7ZsBTqwaCsyNkxQ7u71g6
Lx5hFRsXT/EuMBvs0D02+jZS3yNxJCZ7h30ll9cZzb2RknHIDo1bkm4qA5w8IRcbgovjT3u783MU
quaxM7JnX7E8tdZIDuObScVRq+xuomkZQPKAkG2vZKGUS3TfB9TYNrHGM9Vt6KZ3tmIkXzqo8FVw
k3bB1VfRHemjl4pYriKfb/tkpYgDApIVoxTj2uG6vnCH4ex0/haBC7DBJDnZei9IlyI32N1So76P
qSbQJAD1RFWnmf2YPR5De+Etxt+396tHWXTGwc29o9V5CO39ge+YnrmyGxrGItVY3CWz981gJOU+
KBW8xF7cMrr66thLhY6bPZF+UyFIZyRBYueHpQhVa+4su9P0C+xDDWz6DK3H9mxboj14RBo52fCu
zJeJ/n5jjM2d7tbQRe19ikYdKwIW+UCL+3kioCwxGXc4/szbSaWW2aMMLbzrlmXfW+UXWgwKOR5T
3gOqfV+fjUB12xFkFUotDvShXzDG0vZ4AEm8FY7kyOyJvfVbFxP8VSApOcInekRHcDWM+tqXJQcl
edcsgQiMHrn11zPX9BSHb+o9N2gX6mSgVXbJI8Gy8tZ1WcvogN6xb7/mgGIFWx/U+SDaEdMHzbJk
F1+kJNjMYBV22iPC2v5jQkzbBbVJQy5VEg4WqTDkBabusRCceG0CCdjpAAYrbd658Xgy1LreTObH
LG7OjWZo1i7OtorNj2qEgK3QHTPkiLG/UXM6tfHZ65GTdULOx2gB+Xw8b+jBTqTYvmYZE3xhdDT0
MX8ZZTXPyp+0gHSS2kW1N+kfnMACn9WujC3Hb8JppFa3I7FfPA+t97yLDYWVCiFc6AvwRvV4uwSC
17GSvAEgp5wyL2jxSRMu1W86reVuxOaqRf/PHR5cqqwDh8rchRxZfVx8DkPRV6E3GT2TXQe/CjdI
DrXBbeaXdEktbPKAVBKEh/8t/m3+/s//8f3/FN0hgPv/iO7+Fp+QLv4TA2jzD/xbZSfsf/m+iYqX
kE8nsGk6/o/Kzhb/skjU5i97vu+T9cCf/G+VnevxRxYaPNNhJLwmQ/xflZ1r/ct2PQEUz0EZhypO
/FdUdr4lkB//p8oOhbFL2o+NDBk9sfVvffB/qOxamCUJHlo3pBawy5n97RNCAP+G1dOd9IN2IybC
LaWpQVMa1YNf2N86nQKMfWTaZW5+oT4kgEsFA16kzr4U0BhArkD4glXNJn3YNymdz/xkQFm6uJNx
lJLEx2i4LxYPlFrwaPM+byOxIKCqkg0R6UheMfZ7vWNttGt8jaJbfUxf9midZ80EuWb4FoC6CL0e
n7s5+0+9HuxdW+NxnJqUXYINhS1oJvgYAu5YhijPs5mQuKxKjYmsMN/qX4m8JAQhYh4FNKCWPv1Q
OSCQbXndumWJ8Mc6dyRwVi1iigHjSuGrn/YBT3y37Xuk+nZqH2toD0JOEbhzd8p2FsnEuD2BU3nD
T+tmf5auv5+qr8lDB8vxJSwX9ZRr97Cs6h35N4weBKDnOjiLiWumXy0u4ySOelz35iVFqD2fhcOo
QJUvg+che+rFtW4h+JgOmBY8TnOOUyiY9Lk3uUZBIJ7j2sKwor9zPE5ZIP9iGTFQIfXOlpHZBh79
wN4ljeLT1NSv6zdSFNGvU7FholjHHe+kMEqZisBY+HDkRaBi3xnqpbL075uJWnxvxgMTLrXpFxwa
9fRr4X7azmN3Vzf9fSdxPjf2/ZSQdApNJdrh5rzW5HcMUXtok4ZsQkBn8K/my0upGJ9WluqB1dDn
+MYzyBg6ZOp8mxthdK3tMjHEYZH/iufwcYaplvhZxAJXsyPp52eaySMx5CwJ+Rs3lSGe5479rMBw
hODHHN1PYEDj0enac7owABox5QeSBTp7gnUXadyzuIGt6K2okJlGbw13jViJCsYDBdbDKOrv0S7c
CoPI1/mu1pW7MTo0PnNKv5dOsTz0afbdRJIvlHVslOovQ8Z3WMWXcJyIZRvqkkQ1EmbdhDRj5AbE
KqLeaSf0fK5iotLBhucAv2Igjyl/B7aJ8Zn+JN2OZR1so2C9Dx2UeGIiEdGgvIjHFwmRcJekvHdF
4r6LSL5ZPG0ka5ItqA10jhZ7EBMtVpd9j6RWLNnP3MWKaVz8p5MwJLCsP1sJDHuZwphQWl4ZHqIS
8sDUxRPOk0Q5M7OypARHlbK8wv6T0Xk+9MlwNAqMk7ac6m2zvFjuBA0znZ2DXjkRCfsxh7e+ADO2
69cbWyWuDicz/W7dIdm7Y9pzvZrY1xbve1G5vAQE9F28j8VPnatCknpGBLWLLIWkoCeCz9ZGsK8X
M2S2Ku7M+lxnjXkQtrVsy4S5k+m3VL77AaLXfdctNUNMGBo1ewExQJjRVvWgRNXv3AYcZFaweB2m
ZEHZ6D44U8v+jGMgMWo0FIt4Nr1lIjCOuTpD+Cfy7XtP3I2MHNO8DS4eXLEaxHHZ/OJaj+7YqV3n
DGsvfTdWI+eVKp7Qg368GMZCsDLb50Uv07NXyT/L0JJeV7tfqdbuWbr5TjiGG+b29AaYzruYOnLh
E4g+9ImVpgKcjMsgRnnkgT0hlhiu7RTM5yWzQnegpc6FAxpqhNZm0gmHbowKC85xEzQ1YnurvAu6
ds8MgiCTEvlvFhMukvMD0WeY20H/uq2lTw1KspLZUFhF2bgnILqrUfGRN5+RXZxnWyNB9YJeuWVR
lb+266Nbpe0LG/JPdKl6gxxi5QKACJnGa6QyUuzx1ladhjVcorv1im7futTixAgfUqt7TggwoDo8
GHV5rccHN5qbPV+IAGVRZtHfKWCcqAq8xkzY1qao01uGy3uLvyMc/ObWthL/CL/l0i9uE3ozy5PA
mulwG/EmA3Y6Xaajw17Sp1xYHyKhs9q91Z39gJO7cBn9UbxvpU6+O4Z0ZO3o1ynrOAAxd8mU922K
T/XsUssh19olHQHX5FRS45NiqaaxB5pbI07uPtKspYGNxXJw5Piq6/l1aaGdja7JNKQvtiOaqNlG
xAXRVqDVIWJzWLpXc2r4DHAbt1mMlQznJBcW6QaWeIlbL71EA1U2CI0bLr/bGrzS41J8kSlOce0X
0y1RU49TapxLvlrELqjiSgv9RbcRX40v4kOvXRSrWcvPYODKiFt7PPljfUTnD+s28u4JRPtJC9zt
s3+SfNW+MZY3ZRRQ/5J+BvaRgBVGZ3nCgF06dnNXppQBaZu/tD2LhTig52qFOPY1NnbIAGPofikb
9nXEu1FpRbJixv8qIT9m7DFV9Vb4xBBkZNH2yGt2LvwBUJVAbDT9xJhNyFfL/Ma2K//guvX96DfD
sY7II88ktHTD4gRclt3cu/NXedBZMXzlQeetcjvnkFflU8nw8UAFfABstircPAxLEnSM7nsdCjsm
NL1rTvWHwQNwmSwcRqIo79CquthVzONM5u12hCLnRHF5z3ri4AcFwFZEs6GzJN+TUjHeS/nXk24E
w2c8i6YhywIhqB1l/oGVxHvUNSq0m/mB+23etDBbd9XIFDwwR4M+Oh926Ey3cZ/ApffMPTdyf9YW
tzAjjmvPkMuEmhf6OXR9a/rbrAuAkQr/WbfikRhxVCVmVB7iGPJ3V/d3ZupaN5XvthtWHW8ZBIA6
8Ug1RczeBmzqkIz8splGPFF8KNtaqc30MlUQozmuz0Gj6pvSi8JZZvLsWDS5NnrSXZ8zau9AQoet
HX1LA/ltMfrqElUgsHrAnvuKtbsV2z+cd+9dZDq7fnX4dkwlaM1D2x+8MMLK2VbFS93VDm5IDF8+
3EurmcZb9hoDYiBMl+YA3Lh3sDaOcf9mrRSwGvDXtmSPFRrVYyOlCmeh2xMwnIOVFs69nAvGwrqM
+BQyEQbKtrctFOsVvFXsmsoeNkldZttgxFaQr3rVusO4nt5OSmDb9VqG4Ia5JkKbbC/yDsSGPo0M
s5acqCrpjJDuFmQS432uc/B2fRBaisKuXP94dOzfOUfQECzmccz6veFU88nxSwbTtjvvh6QF3iKQ
HGkj6c+WEdj7bPGoGzSijdb0SB4906Yiv3KXZ6W6BaIXNqs6IUthXLjv7V9s5ejDdAtDx3yo5mDZ
2bKMuY5NDWM4/xzFbMDDMyECZKucwGvUzp9ZnMsYLlI/6aMqp3ynV4eWI8Vpbu4KmvE7ijN4HHmP
kZltOqqT6yyKfaO7/hrE5q51NZJbld2YAkSCKtLknkUZc2cmjKmT9Je6lntZ5mBOF7M44NDzd2OL
+LRN/HFrjgWpPD6rqnbhglREfMegDguDlbHZrq75gkkG4Cem3+SaGQNTeJejCSEF4gK9qJNunhfu
+W3lH5noEEVVUQzO3cycmkW8t94wxez8tsZ0P+XVNe7IxqghCKr8Fmjm1zQ6uP861ipsHghE4BUH
p7o65X33FAUlwKPsTWY3Oo2iY2pCPbQSuMp1XIdBysHKBrFgA82VwPaXQ2/oopPhMgId508dzeXR
TY2jtn2ix0nVg7s1rfq6j8JK1WV+dpYW4xxEi50c3QcPil8jk/YgNS6hIV0eJh9qAaPuPk6zM+qT
x3gZCORKXOfcjES9wGX86uom2Qq7mPZiCEAHmyjHvJlY9mrudumAw8AnVjdiwxC2asA6neQb5Nn2
fsqw3tdACzRQvg0tI+AaIt1meTJS5M72MkJYSLzgJj9UKiZjp2/IO4vb+6qq03urZ3aBK2VAgd6e
S0NW57lGrTPE1gLdhzo0xUdu19K+wdtAKF4BoQzCgkCteqjzAUZGb6TXEiW0keAcLBMUoV0xciPb
EH10SgZMUt2NrAz2pkI2o8FPWiBPDk2MGr+z+/gA53XTuRjEQVBsTbGQTICWBwFZumyjMrnVcr6m
M1sC4Trsw9Qw3sQrdKLS+0WYPVZKn6fDbz+6CMkJCxvYGjK4tfHDbzu7YXnIo1b5vr4qucSH3Cq/
XQZec4kYmIEkNOaDKECIaxmVaFMWaAmNFSqcU5vYMZ5St36NVn6iiRMSq0H+lfVzuOCW4NhFipeD
exIDbVimWvz33Z/SNat9LIF5ylnkm5a+INS1j/Ztq3LYIJE6ZrZ9V5E9eoh6giccxGM+0+tWt9Mj
MdNb2x0Yq7a2tc26ucCFNryCXmHE7SWfYyeoSXgcy6o1joOLbmLOEwcS0fBc1uZ8Cqp7r+vBhPle
2CcsQArbwIfy7NJ0MCt0qT0h7QEueWjAbW4SNNsbZajb1NirNJh2JT09e/r2OSt476vy7M7xq93V
6TYnw3XHpHhXxOBlSxMTWG4Wd+bKwEJXKm2NC11S3IoAE1Ivy6MVeQcvZ841lumfoEn4xhFET7b/
Y+A2o7xEi2eh9hNF/u6rAfKVfkrU8jZEzM+s5mapmr1h51dXmhyc+tkJoheZofgbk+FRmgHdHeSB
Tonz4omGq5d5dVTdstmFvPiPoK597WMxM6cwDh7+3n60CuKuVx4HW+GGTBNFmZ2PT6l0/a0yJzNc
xiRgyZvFqNrov9KS1OsE1JGCpWoUwU5yF2aFOBcyTnhPQSLEsQHOGWNLIpc3dtJZaPcT9XVB3lks
d8sMk8Vy2OM7L0jnXkhlZxxBDPeZgvFUj6h5WglO07BYY9UBqv6s/hwyhrVFNXshZBlnLseNzIxN
rEquFGv+02gYdaLGUdyp8tWTZAM01tukrskUYMDCs+fTYfDbEc9iKv9cy/KbV4iGC1EpowKUBRT0
x3/+7jqbEK4NPKqpOZLYZKN2YfHd3KBYCaA2AcLpx5F/gvOM5rxidwsR9KTGgLjJfgLyagK3wWdH
Y4iqzpoTGpN05uyYMkpDLYlzqp8dk4Y8kT5+i6iHM9kh6lHlbZQazDUL580cU9Br5JNbkiyrMmMI
1E8AuCvCCfqhso8IDZ44WA6uctxDiiCRxGkXTsyQH/qOuVTAHPsfuR53gbr9a5fqFoLDcs+EPC9Y
DLoy31VTPF+h/l5YOYAMhpddWygDRI/XS/Fr+kaNNsq5Mz3awaTAKdLEquOfdx7MgFAZrFThMJY/
vmP9L47Oa7lxJAuiX4QIePNKEvSkREqUe0HITMMDhSr4r9+DfdiIjZ1tTUsCUbfyZp7s1kaaHmvs
MK3GbisZWqbeiLJvjF91o6pjErQ3FfVVqJf5zRrK58DPwZS0/ARYlyJJG2k4dAaRJ8FLTAvrtCr2
cTNtKsT3lRdZ/gqkwKfIg3KvMbltdafoVp0Z/Cdc8lOzITEOj1kcTrKn9rH/S/PAv86asXdyltOZ
fVE9JyB5lq8I7C1/Jj4XXXXJQWSMZkpRJhV1JTe81RBzeZqSi2EQl3fMBy4IViF58CC4sOvgAfKG
6RiEmKM7SkqRbNYu1jeoE17AwiO7ZKStipKomM5+eWvTlsxnBE45L8epKNZs8F/jyvjXE2qIYJPY
eb1jkIQ4yKnV9Z98Oij1spvjwD/IS+wqhXSI1c8GOto3uyfUqJyWNKN1n/L8JMDf5L3hhjLz3nya
GiTxxMSwcBdOkJzEBqJPmEwj+1/YIjUk1SrogVibPfcJO6yd/mZFkc0yhaRY7h+gZiVrCed6BQIQ
ZQwMvKgOtS7kBsarU5dLkgSsig/ca1grU90z7BtY/ng4ZyrFkuoMcx4oIOlZ9LoRg3E8FHKtNQZM
Lr/e1xYX8dR+i0px9BEe95Du3lUbwEIcyAbElcjWZQynuAwoJMmQwHD30RsXgxYCKk/JJ7YndLjl
sDGqHDHFv3GBTa62jYRiDy1x0jp+9tO0vuqmdyq6sngaNEntXxtOruFe5ghvrskEfXKd+aCbgnos
ybUHI0A8XKwUq0HT0XHnZEcDV8mKL8camrAdHpAgITod8CiX/a7tAvyIFICsnRlX9pzKn46cwHb0
OZQKz/z2onJ8cUY4mtlMNR9Bso3h2jAuc4KO0h7DQZELbTM2o52w+mM5TU9ZRpTHTEtvPS/kCQRb
lo5GYvDqwPKxRHvAQT73VUY4BXEXSbiEG9SnDOXMJp5yv5Om6s9Fe/JHLDnmmxDUKyh3fBo6eMAB
7g8eh54aJdfkmjL50bHw3pC3QZs5yQeWXvw+pnYjDQLl3C6fDY5F/p5E79Cmt5nJD7+zyR5Z6CV5
x/V2ml0cLYq2yJInghXRxdcJh8z1iQKFNxRlkjw94ltBMR8/3OSQmsaldsGH2ZkEFZHgTfdEilcf
W1yhrqXteWE6R0d+TO6yAVzPXcyWUcYN2amUq3VFj0ctgmMwzfu017uViacxnDklMCZyXJnK5/ph
D6eiwQOc4bnfysyKNhV2KDK/ao9ZE4kwBtFTjTOlnqxpgX7zK3VzxdzM43TFlX9KIA3ygmY+wwDw
XfflOeavs+ERe+EPExG0aaHshwlMs+2QagKkR1LT2rllO39pqrzqsnxp2CleNNw0ZSwpdgw6fTtn
9r1PelTgoMemX+5k7gRbfW4gVnZNR8FBefI8oa6OXb427UPXsa7onnaqey3dp/CgN5pl7qsyOk1p
XW2MFGtDhKMsX8iVIi7jcM6/p74lx50SD0mbCbscJ/AqwcDrzz45eiPe8g2pi64zYJsovfh5RxJ1
XjcgvlIjYQWEPOzWCWfzaGnGRBjOIOKBDulG4xHyZ4ITk0xUwq1t7cItCdIISntPfMxolya78TAU
qnuOaiB+U+usVVU/k1MjQkt+ZO1i4y0WAmCddruOjAAYJQgoJJbgv6ZsP2YnupkwSpqbtLvhoKEV
EsRm361X82YmEAeIID4KzfjDp/LqcycuBuufxrBTRvNwcWzzy/RcCI/sFqM+OMnl0grSVe2pBLgQ
QumPk6TYbWzuGcZm0oMaQ2kQuDtpa/epZaXZwkahPiELtsr8qKqMiMuITwvjKFDgDCkEBgyUJ5kr
VvWvkPKDg249x+bIiGGZh8rWeBWPKGxyCtZF2s6XwrD3ejrnhNkrPxyzV7rQ9cOzMzEGc816SmR6
L8r41Bc4v7DGXg0uvWshvI9S9P/wk9EqVxTNBjGdQwx1wJ5SdbBi8IyVRsGUM9NQ7vct0lmapHtD
JDHE4pnb46wnRwltdDPgVQq5Ra+1HMImuPvH6AGsHLjfkni6yKG7g083t2buXE2JgRV7At0V9mQv
Nz19SyMSnaHmuxzzm6SaI7KEe/SLmlT0wDgmEBs59wjZBf5RFBFFc8C1mjrTQHo5KEgDTUT13K7n
Su4Y5Xpefa29d8g7Y6SRm8mv7nIB0Q2mFRoBayGhGpbr5X9Ek069fUxdE/AEseNwTpjcIJ31myGf
GQkd/wMRigsglTtl43u7dNBb1l1YWRNi/A3frto07eSGTg5FocNo6Ze0DVmhXVnYxoOjLFhw2Au6
i4titXfsWO6bgfI6o+hPvSeOEGt4iGDZZsor9sw8l75sxa5065T7iGD6K3jSi3S4ChISC44q2gbC
TUIMWw2ICbbZsA2Srag4CFlqXSqMPLAWxCEeAqKFrb61jdwAJ/bX6SWdjlUkN1YM6RiLqA+hPYSA
9p0uQSzW8elIWSCKmmdjKDEpyOE71JlluKNgVPs3zn+Z8avqH88nKPfJvJSXVzd+b9qKzJSPClcp
wfkp+bsHWr7Li3cvT79lFPsbiN8ZcyuX2NHMnLOuz++0Sd0w2BlEMeWfqmJz5ZSBtqmdeAaq4D7q
gM+3TnJt6ukBLti18K3zka4JTGwIr29lCQC21yla5P4Qt6fYG/dGRUuK6n+FU32NTtutvc78WMCV
2//gEDx10yQvWWCxvaiwtoxa4qKK9WIvpfg00nmgm+NDLI5TzYjRhERBv3ta7aZY847AgCGdGsS3
XPMH/4VDoCC2dmRXd4z1X9ix5DYdPC4e45/fMjSXLuUrlDoJlqGkKXshLPgUHLslFvfLmIqwm8x3
njhOLIldmyj2Z/aNzIOXyblBefxFuuPnYH9NXUaXFJ4TWgBWCWce9MZ505N+w+dInSY/kbiuizOv
E+L5s//SQcCvvPSlMsvsDIEjPnYywYkea1cEdHYvcfwwi/w06TbVqX7yr0kIsjgK1PeoGv6CtC8n
2qzvvKb9r5bqbuX2tXJq2qxoyCjUJNg7Uk5rGf4REilspWbhYcT/0MdfGY1hPJE1OQFcDbHOBnvV
YWztLXHhe7xpDMibzrS2JTgEIidEh3V6wxQIkFPrsvhC8Y1zu/qNWTfWuTiPY9QcHZIJs4/B02ie
euEg4OduaGm4tRi59kMPaSawsQC2mF1KpIVOHx5tMHkX03YrUkiUZ1d6LS99Cghi1iKHPGnD/dP5
KYq5Z5mD0a7IWeNWJa+1QBvvEKrX9UCNhAuuYRuokkBMlkyogeFQ+gSE0FhfRwWNzgz2CwwGjRdX
kYaUsuBZic9J50VDuTh5Bk321YTJBmOVPcI5qBXH2Jji4bcbMhu5d4sAnbBU42om3aK4eoV+KbzX
yrPjiypzeWzn6gmglX6oEwrjOobtjJAgjNCO/uUeM9v/KflkA6svxBbYkOXOJuVV81U7Oz8P6Rsm
p1XH1cKt2m2RCIqVSsL8E3Gu+IAJZxYsjcaLpxTyTxR62UdRvJWoxI15TzrrzM5gU1t3G1HYZQ+n
4RSFQUvUOMF3NMAJYGQhrUFAhkXlWx7/KIvPEQPvchIKNrEGW/oSoo18img5oECBLEZc5Vc8HMS5
85eRXyqlTvtZoi1zkO7nxDxqhvYorWEhIawbLaPBXmdvJyPkUWOKWHmxLieIohG0u3q4f3os6zpC
F580wtaTs+GM/qx8918APgUT4W753wx26wOyoqpv0J5IvdC3rjeXZFRXLyD7i5KzmwjBxNZ/LaEm
v7BxHROu7v8CzO491ibJroHV78py8Uz7+k2NwEoUVLcWOKP1TEvHTkB80+34d5r+NRYY8fifqr4K
BC06PbYApnd1/5H1Zx3AkA6DN42p+Qo4vgtEWVP7qurowzGLjYLyw7IaqezNQJ7GThGOOZGHw9AT
N6X+ThNWmPi4SPDFe8g3eQXpcEjA49B8ThcRjwroN2unPHYTfpjkv2Z3FCXYe590cPoM0fRtIscZ
+Gk41dlVAamoNaRIFMk4BFJCb85llu8268q2+qiCgfwON2ujOuiK4jQxrfKKjU3zr8Mb3rV70+zf
poRnPNtM9Jkowz2yUto6k/nGOi7jNsv6hD0P8fpt35mbKYc26Y3bmgKWuhlfEzN/N7AiI6iVE3oL
XU1U3yys2Tl6nvSbVQkC6vsktlpQNd0K7WlTU6kG9vQGM3xlq0/JJiMhfyesp4kEThlHJ8uedgwg
vNEKNEBja1M5bvK74wJgPNwWDF+BVdwUOyrtqhu6/bMlrjmG24B9pWhOQf9q4XE16GMxa1Ddn84g
wD9++M2t9LKw8+SmwGKmN/Ouc+8D1lOdaYRY4QoC1c4RQzinMF39Z+qLlksEYN9ypdnRRjeqsO4Q
dBuqf6v6YOS/ZB1QMput7Xw7w5L/ZiHs6Vig+RZQCdtjbwShZkAiWeNHQvgfNmow6bwRa7r7zi5p
Blg0VOg8WH0suSsw6ij9JVSI9t+yKnBRuGMK6HXVPxiA2UTy67DWSjp7N8hPZLS4ZEJBjS5DfU/7
5LfjQsIfeh06Ys1afsqr6oTnJDE/CZiucjYZPmT1O5e4gdhhjkMpAQqeJO1NWFweySyWdmy/KM7E
1yrSXvUml1dBU9BmxrcLlN68CJ6RzjKCgyKFtslVJcKyCeSh6PrphgDW83NvoXwBmcrcIb3aeZAe
GlAQc/+D2d50vqL4e4YQtogEcyfWdnCYAE50AkOC2OmwU4RRnEzJJNGA2l+jePPXHRtKhmf9zMTE
RsEx6IMw7K90JOlN2cdHjdQEqZ0Z24lxG2otbls78W9aECOzz3iN3HoMacJE4Fg6JHhgYE3/82Y8
tgjo27jhOg79fCMasAcNb5MOS01Sxyf1KMb+Ly9mmCPfVsWTHviAvJvfjqQ+lF7W81KLOZjMRyWN
U1oqseoy098UQ7R1ed1yyHBAWPMI4HfaZmP+rQlWspaDODhPYZLZaLPNRxH1u6ikozGvDiReD4PZ
2askdVBUy1PpcYHKnq2kQ4fBGF89ind/hsc/uTTSGv05AI0MkjvnhuKtbJfbm8aygiwHZC++Dlem
0tupIFjH6WxtWJiAYbVubPMOg2WtR3Qh19J3eNoPKTVDoxfjN0g1dsbmRStPkrF30BM85faPAC7v
B9QA5gaP0ngis7ntkunYBc7GFcOPQigeM3Wa/PJZyfG//sgi9k3I/M0t1Q4lr14N2BBGbAFMBmXy
0+P9XFHGAQECXq0FkTmG1Bgm3WP0/Z1Tx3t8GKjIlGET0KaWlV7UAOZ7TT9ixlKHRcHif2LCg3fU
mbvCoyUoMTf8WhfQz7YV7x0uXliNB6GRFzQplM6Cq8HlwRE/dotpY/K+Gxhkq7EkjtANTHDJjB5V
fbbUJqSsRFzfuKo4u9Veti2bCaJDB3/GBTiTWO2DhPN2dni0+KDb1NHoGeGQ8rtO629zdn/05T4K
HTqdWwg0I9k5eHPbJNI/RhsLiEfJQxmTTvG1s8MZbAXRyUv4RDRRBxa9Ny7YJ9h7txAvRGG/V5r/
0jTGpSFbf1poP04NUS+fgt0suUR7ijelxq+SwqwmNd5LSW9rkSTuunHCKUf/HLhw91a81RXJC93I
P5wYUphrPpVFYbxVAJeN5NUMNPfYF8yLZscSKZlZ0hUBrC+fi5jWZ/Tt1IrLAFn0ucc1VaAcbKEn
U1nFWTZUd9XRInJAg1w7+o4YIEQ2fG3BbUQBhBf2mumKr+Gqu61Zb1ZkJsdmSNtzVYlLYRFzz6h1
WWkRHxOZQb2xA5tQKZGSmI7clLdqcS7Rb5SdP7kpDqFhOgyGx+bfBmWqiCNiCePf3Qzvji0A9eW7
KM1u1vRjQYNStrYdC49AM4xRD2iZVw5bqppX4+geGvmhPlLQFfJSgGONtTWxUaemmJ6yhShYs9OZ
xBGcxNZs30Elqj7YtGOD5y3b+diM4u4y9Z9ZRy0hA1jh6VvTYc2czbve+PTHHjcXE8TXxGgobXfA
lz7eLZ2Y7qzTUgTxoaCDEzTqgPTLJTJi9NykpXDPXQmJGebaHrp0wIKeHIUL7iyIyt+OjUQh4cNg
BymOjQDHMGeMhDT/aKb3VkT6witfyYm5VWtxgY+swUN7iq9VEa/cajzGCpJORYJ1zi+wwDXUucI/
1lP+a2DIDK1G51lx02vVqE8RTS4tB87V5fN2lJ7mr82GyodyDDZlZ5yHIrv6nvU8SedOpuM1juad
nMyLhwOoqmcW3216MqPG3XUZ4W8YfmX2SXPDugl2rq1ARvsAZ1YODaZKx4juzq9kytcJ8ZCkeDbB
AGDAuiyXz+ia1z+1Am+9NsBEYxpAS+Ps+SgSZn0yh1NKYsBvt8PY3mv2ZBzmRBle7BbSYMtZCiyF
UU8NtF2nr3IxxlX/9C56ymMSCC6dzq65LnMur8a0qdHuKEIOCWasW3veTaIK3eZF1+QlYL/XGvZD
cKpOaXnJUcvWYmD0qn/HlKaQQm0D/7nuT1rvP6XAYoIMbb77ESwSmDK2M9Qsg+rADFRuN3wsSeUi
vrvac9WPO91ptzrB1bhH5pgTztV2L3oWeY9A18K0kesBhdykVqRLJNykiYPzbQYarrc7SSRGYv8k
1WiKl4XFIEEX1XjX9JhIPX807na2Fu88CtTYIOKGS/YTQ4UkmM2Iz9egng2vVw/AkZ8A0UtEFDgt
7axtlmZmT+7zoSHSk4YsP9cSnwF3L2875hKrZSi7sMEFiINqoLh2ZkSX3iNuzg2LpWX4wrdcKWtf
6fkhW8IwwQC8Vz6LvniK6WIDggeS4Ozrco/7OUxmdxezrhTFobe9l95r1rgyQ5d1bYT0ViaUtPfa
rm0+04m9IPbQxv2vTI0tIbl1W7Exm3USRWU+H9mchaTaL2yKACaPDKdErQiGkYjRxqMan5iPUamq
s00wk8kLWAjduf5MnkVFXC35Vwpxp9B22w3iWmcGzuCMDANvxtl4yeG149nom40/4KisFmRQIp8y
UkdzSoAZfwS9NqrB6xBcsvk5xnO5sp1L606hqnI+3QW0D2hM1SJGWDuvHsJFls7JrfnBNu97CkXa
vRraSyMJFLP16fHVJs0idCZHY87DIZL7IKP2YQAltTHj7pR1GMlFNKx0Sxpnrca/y8H5V+SMDIK2
Fsd/jSzg11NMBCV48oJQFZgQzPjIpDqSjdHwxhWR9whYpEFJApQgDf6a36WJ6cjy6+ecDJ7u4yRp
KFFXxibAY5nRu9nF8UZUzyjfez5cvmGcc8l0UQ3/Uom/uubKG3mZfobqy8dNMgdUGeu6KQ6VIjyl
+/I/20x+RT7ftYAnbTZYVQuPjcfeyfx/pCPPELyCbaIlbxHhVnzJH8Twnvoo/5iXwnc10sOJYKBl
zhGetNzbqrklvX4WCSt2Hv24d9n59Oqu8N6Ecfogr0nvkke5EIS+ZjMbxBsJfpo6VtvUJoLVm1A5
BejsfmblCSrQD/IXeofIsZXvQf8VFB8ecXQDr0keIP7R8BtpW8AzbuNzrqu1A5cXcORHnnlhw3rS
TN4UaBAMwBc8aIuVzNOeO/YOezMxRVjo+EynzsCHDSsHpTlS8lTG6rXw0RV0WctN2/xaXVce1cDY
SJwvUxSOLgJ1ls0/vW3zxkttajKc7JZTOpy0b84sSDG62n3OS2AS30I/NzWuSYPN1fSHqZ8n3l7u
btpGes0OEPubqRChffEFoCnM7WZvs4KAjsYm7nf0rEdR5jtnLtg4DNm2Dv4bSJzx1m8ZMI2rFwNq
oK8vylnVkR7uscuy6Lsgrsd4ZoK9kefhZIw7Y/BeciP+mfpTnkX6Ho/YERArzSHcKoux2JHNL6b0
iT0QC2G8jv4QnyGeevs0mJ41PScuFHXxSTN4Utv8SOqXq73OK4zuF7+3d56KHsC67U3OV7YrrmdL
ANTCVNNpbrmreUWw1jRfed9+xJTBM+obKKaD9ixabmUOLqy2tdeMRCglyWmo21NVzYBABnlLCGev
MiEuXDEO9EPdG2CvIEDGlVLlvvT1T82yuTYbv6BXKwojKCdP5Ye+6CcFsFPHOPmJekpzC/oZ1LLh
EMfmy9hN+0SfdlYj6DHGETCbeJwonsKXABVn4+GxwS/1WU3N+9AUIRgencQ3XdijeO3m6mBZPGOW
8StbSo1a68F/mHy6akvRS8iyccNO76jY7KwME3NL7dZ4L73mxxz64oQl9t4GeugLxpsoOfh6+gWr
wwEW5FCNzcM9//luGm18TT6R6Xky8sheEbl55te6czN9k879ecYASs0s2EyS3AtniOPYYqc0jLX+
xOb8ZDg02GbBWSbiE9oSYT4HTF/FDJEUiKPeE7WlBFHcJyF6kJkKu8Miv4KciNjMBU3OsHwYaA0m
0xrcZnhXqDL3NP/BDwBtakS2jPO/1Wy2u8rG+wnCAE1oy5R9xRaMU0tZp9jn7epQc4g9XDu5vXUr
y/psOsEuS/9ywMQ1qwKpv03YpPsWnKHJr58Lo04fmu2GnS1eal3eZzFcR1bMNhfnNojubgNzymXE
434Ud1vqVDc2vSxZAMXJMNZFE90thrERPrwmfzBJ9f3rwnKc3WErTZiYhO9x9Xz7pLZbLorW1K6t
mR+g826hAJUIwpYWs9tXK9FfrO6c0eNp0YZEIejKs9JTrSVHZfOB5I8c8VAAErWjRx/TgwbIS3F8
5CZtXSzx4PPDuUidg2KpK6zxwDzzbE3WubV5XqnNAu+ApIeilMmwK8XOJy0svPQpNpEEa7lroe/J
wXoVlo+lwL4nOMmTUT+kySPDEbfmbdB6x5RJROg4Egg8RdW/pqXBCjVoWsZI175X6FWhMdeHdHor
UvsADcvbTZWzt40f6jYdMOdocY6vjlnF2yrZxrHtbivLOYGwfu0LtdhKWVFWffJaYDonGpze6Eya
NhQc+PlnxlzQJ/WLObQfRpeeDXeut6Kbi9s8EYMYo/vEuiXW570fBa9xrm0iD1lhwjKb2HoYv0Qj
BqWM1Ys9ybeJlW+YsdiPtJPsfvVW20b9B4YjihsQdhJqvCN/69Lm0AEz11za3VO16ySpJty/89x+
e2VDerNvj3yqEXlSemET++Rm/RYrGpwNPz5VKHpebB4n24lOEdDzFe08H0HrbgnMA51xdmgKdMnx
f+klc0drbYego2Cu849dGy0PI1x1NTK3AaY+CN2NEGnLozY+5kUyVb8BAZeAm5DrZ+eowPon8lNZ
OvcmSI69Ku7JW9KnpyB6F2PN/YyES0zYalygmPY0cKUezN82wL5ANAuWNMCzagChQiBUmPx3pmvS
VbPTrYaIR4oYNO3fkLBFKMbpwpjZYKzGjMbez9tWnabBZPEfPCN59GwbTAcCz1YYOZT9wodceSbS
VOshSDrmoTWMXZVWS4ACGkw/x2HgNS9esmhhdOr6/d9A7NWOivk0OcFRZT0PcGcdSR7/TH78W4ps
Y2lgYj1OvNZ0AaZiP8E/y+SI8w+2SGmNYVAkFEmxUPIdG/GWl7vvnfmZsN+IXkZK4Nb04mxsHDx5
nnwYJg7F2S0UszJW9mKGByBybst5R1W2e2Wmw1PmrrHbritD7ssyXcQQHkOQHxbYZcu0YeUY8Rh6
1GKaRFNCy+K2x/KXyPRS2+yOd180Dy8dH7mPPSKdQyYEeJUlbviInqCNLuYmjOz5NcJY6bnjxhyx
ALqW88P749GDA3PE1+iC7oy4fJVqm2YUfyUDbWfeqiYeuJ604gcb/ALt21q+FnodpFA/Exwyik20
n/xJnIBs2z6run5yHMDAUYw9O+FjMjGMB08Vq2Z4/ghlzCnCNs+WG9wjLQaptBvjl+RYlvmRIuuL
sgk4MU5GZnubHNQzSHbIMA/hmtcpf1UeOJwWsV8S5K4Z9Xt6BgaxnVr9ZLAGnpr0IYaH9DbCpVHc
d54HJ94GVfbmaxM4CAi5tqbOsjCeutF4ypk1lJV4rH6brb9AXeMfx74ktcEl9b/Mh8JfUO1h/peX
xwkHt0tV+WizOhkeGjYBydppKPq1C4SIa3rDzd4F3wspFFEIeaqaU5D5ub3O6GyRkfUKNvWRm7Bl
y+BsspvRawihSyVs17CmSBrYEll3bejFqqLoLS7u7uAdvDzfcGAeEhX91RlWB8/YWB37MSt/4faP
ISd7JfsMSiktxrXWk5Jg57IrqW1xHf1iKHeXExTqb3Bdj002/rfynwiM4gOb3HcNeWiQNYgRrA15
75yBxAyoZfWTojMl4h5W07ql2+I4qXQ/Ns6La+Tg8XFqwmsiIdHMGLrdfdt66BaEvhcnTbkpCNDZ
hnVaWhtWlfHjWxau5wIzUQIyqTVggJblZnbss+Fnp7g0iE6Vb/GAQAG45cp+/x3N9Owq5xsM8eKB
D9tWv9PgGA4JEio3bl44e8rH2KW6CrNKEW9KFB/O1BBr+Jar7iWOJEcnjjLL+00Mrpdjlb/oUbQr
zPFAumgP+sBQ2reX8jTxYuKBfxo8dexcJN6BVQUfDaN6Q2XkwS9e0yZm7Kcb2uI6EXMzG51+aygP
qfezSKafXO7M2eAt1yS/CDcHZRUXxv9/MuIOkNIgQZYfUbaNXpVR3/qmXWtC/euz+WI51n3CPIgp
YydM7RUsz6bLtJ1OuSQQwJM5zuvS+LRiAkOND47OqI5xBm7Wj/t9ZPoGJs3mB0fwN0aNrSNZ7jnE
AWj/bhDrrDvKiSnFMU6LL5jJ86rLm5cx5zCD+LLKh+q/uMs/KBH6z/brf/4oP+2I2KJSHhEMXuUq
vmYDaxB1T5KZvRILrpTYYRmj3hP3MMkkLdJ5aVCqjDCb1O8laL+0GPDP8ntC7i0rh0sAfQJDpu01
8gSUnxo7zU0xOCg+NbQ8Xdt4ACbv/lisklS/GKnpiNbwX8gW4SWPzrZnfkR2p5DFp880r88TC8Ah
lfDzccNhiWS9vbOyFlqGtUo5bgh5rwdOmAzhDarFGLyX9Xgk40dGl8tvMXOFzeETmg5uN8MjOWYm
N28x8OK9lPyMLQv3CbaWOKaaGthIwjqhJsI4vRZMfEl9iHrOnvjP9NgO10fJ22FIv5eqbEA3yRZP
XrzSSzDLtU99sSmtP89FVnf0ElzBS2AIfTNYIKrodiHqvQKOssH3f0YXeEMWXEvq0YltER0z172P
PKjV20FX3w0siDbYl7FGgWix1xFNaqHdvMHfZH62a4opZH10z73ygX/jJa91WlCImQ1UH8XVtmbX
Ju2Wq7QHq7xu7jLPb4Y2vVPrIEW77lRzycbskHq/pCuPwo7uwk6K0FxWSjWnday94IDZzzURsiTp
k3ByGmzycudF5meT8EyhMOzhCNO0SsjcKJ1T4+2dWvySWrmSW8OtUohv7lUvoDzrsI2XodpRaxlE
v5L2Qqpqb3P3p7AXbIYqMBisUa6Chk8mya6gCh4q7S9TUqzHvi6h0cLObNPoDy/x2ujmTy+PvhWy
miNY/eAav5FNlmS9IViFNmV+0rIuhJrO6eT/5yFbkNPEOOtGwcmr3iqmYSqxdo0TwFXxmzflZih4
2dr0H0L/7BJr2YTx4eRRjr16rwLzw3QdvOqsbrW8CltnvCWD80RA/pgH2GAmegzgNa1sFIu4TSCy
TY+og25hskYm9DLb9WN0sNUpE/QrlSRYcBviO3PEYmr0X00mH3Lq3kfD4gLqJQbQ9P9v0792+q0g
0AIueqa09sBh9W1m3jbJC4bQ+uqnVYhR4gCOnKRhvGd0A6aGWa17kDC7Cw+9xiqmo6/8R2w9Ii17
osqXShd8zi1bQqf+8QU7MOyfpQl1h4Wsh5bDJD1sx+YcFMOLvTTy+fWuoljYLYZNKZt1x2qvMqPX
lLsG0eIXP2svRNqJqCg+BhZeLKlt41aL8HBh9zX082zFV1ngddRShiPC1tYtNRnNbIEiHAEyrNex
jT2ffO2+1PJj5WYWsZL8S9e+UqTrxil3qfXNbu80DsPGR/fAfHQsAlKosc0PXN5cie3J8p6WMczW
Vw1O8cCb3xGWpUTgnrMDMJRnYpxHAKsnofuIvw51HbzZUq+6ioQ9nd+pnxSgeWJ57FLUa8pvVunJ
2hXui+fzFdKJ5pE36hLIQ6x11oiS6jWpwUw1+aYd+4/9JQw84W+J0hI9LCGW9BPbjQJDNgBOaYMP
8lfETAjGtVjLC53Nd8pqm7dS02U0FRgvmvUBYP+15s2GKWbTkH8pCqRbc8oOybzIoxj0aIuZCv+z
haIeV92ddDiFbuUmyjT6rONskxZEftprURUoMhmLSfY+cwDCDVLwTe9EOJDnTlCeI1o4wGTl8BcL
aDWvxZDR88vdvqaxsmt/2gr4McbdbEyfZqO91fGRMxelvnzWUXtcG6iPAvri+Nh/AlR0fHEGfIog
OTQEEiOsBs6seJbgBxMD1rd5Wb45hEdY/SH1RBeNfIJKSzLRZLRtdRzq4N4bNzU/2465X5oBTHxU
2qULIJjROQe1W0KP9RZEARRHG3OFJTH4FgSWJ5/FqNy5xv/YO5PdyJU0S79KodfFhHEmF73xeXa5
JNe0ITTSOI/G6en74200kKhFAbVvIJGJvHEVoXCRZv9wzncqDMXuZ22YXBi3qKzvtine1MSEmKzs
bVW+yzRYjLM41SoV88/+BEHgQH1C9kLs7uIhfTYZYyune1TBQS8e7Mx4tFtz7Ql3Vc8ScYml3kBD
afBz9qaNytRlqFE92BfNdPYASL5ZM2+ylhE7JbmFcMTK0kNUdQ9VSTs0QbiAFp/Xv/Cg8TKwyMjK
8RSb5caad6hp+Jxb6Op7/Nw05eZgAPpmvLYchbtlSfdZCGeh0aOZrjhRITxFmCJnYtKnRwGts+hs
orcJrK0qmfeqIfRnIfEnAkidTm3Zt90FWa5cprHDxBSfxaitKpkDOJIbXbCEGLt1nhar2VnWNPI0
CkdsLRtOeGlFjMzCx0m553TInotRe9cBdGp1T8an/qzRgvrhJQJkm0CYT8dvVVtvjW2foJmt4hAK
kErsl8rg2E9rMBrsRHD3bbl2dspDGO8ERwKJw/JeclUQvcdeAiqgy5LbMI8d3Pq20TAxWjsw2x7Y
DP9uthGnbXUcKTVkYa6xe+wcbRMJ5CDBGG9ChCpGBhir+qss7dU32cIkFCqQRB1r2ilaryTMZoQq
RJO6PnNYL1vyMjDgtIDKxnsLPtnKxoeS+YXGSyON7JpyIZK1vE/8kv1Zt5dBxxCa+qnsYeF7gXMz
GGYGIbNVIHccZxCqUW1o7dry0oAhBhqZgdyGEP79gGOFXhcXuz7seoQNaeTc+u6W65g9ksZnQJqe
ag5Gs8EiPye6IIe1CF8c8vFBauknbsq3aZSAA+a/GrOiMZ94ohzrw1EZduZtVowA69i4tdBYzZex
1JmHh/m50bSTZ4UkkbzX4ZtPElQRZ5++MVMg1LEGyRwJY1sxouaMmr5yR7+Ojb8ZMmDM4bLQT0Hf
bTLGnSnc8MjxfmqBJxZHm1zknn6LmgkhfcNYpVa7gPgsw03l0o11nAWVf+ERIeCiaNjRmx/AY81l
UKIiiOUuEODa8sRmUWxHa5Jkl+ETXcOmTqlzi+AB/PFO0romoU7BqHtPqcy2UPUClLxc6zMuRBuZ
UjXMkl6zIb61AY551EaYG0rc6UbzzcxzZgSDy2HzOx/AIFjPZFUqBsCatM7l0B6wnxzQl+485AMy
VTzC1UPg/aJbYwCerjDtUFQSqEVx5bWLSGFgs1asV1t2eaP400dU/UF0qluLl8Gn7w93Qn/1rAGj
DfqpeMsoF2UR4qh0GUi28cksyAwfBsbsFdKBBSF9L3HlrKjA7PpF8ltPxSlOv7Pg7sY71hu/ESUT
4Z9Pgro3mkN/snwbD9lVTA/x2BySTv5omrlEcLrsVfsWWvUBh6cxoojJcxssiaAmmQWGuXgBCfKQ
FP4lSeLVYJV3rxqXFZegpiEtD42PcKzXvPMnZZZrJ3oPm8OAzzPgistxDmPDkbG9zMZnl1IpY37E
FJ/gUlRocIUWIw6OrtCWjxF+d3RuSwYca79LDg5UvSizjm3ISqFpDiOqaXJg9hGQs5J1VxD8phnY
VpUhl/qZ06+y8NGt/wZGp3YaLWLM9LZ+ILrr5vndg6jXhlPswuDPV4prFmDYxN3bbEyorfGn6yfr
mteKmUvowBrnTTJind/vyeretVFbhnWzqzhh6uLDTAXgn0ddVncw4NSb9lVLMPIlJMGS0QRXUtdT
3lDL9mnu/L2JmmQhe3FpIoGUOVvngrPLSt3+IR7wSpsyO3RuvmKbdWogYbvE24saC1t04UME5IDm
yP9ggXHJhheRnEOuZG22BPNmOMmThkCot3o6EyZYYCRju1uDKNjF/fN8CkLUgyw5Lk0C1tz0hwse
E8UAQq3/y4p8q7Hq7Qh4Mgb0AeVqKJJns3xwYxytfxH7TsMcUKsci/yxpfWOxZfn7EAdLKX11Nr5
VocEzt1IAfPsBLcYgTm3E1zTYuXIe28xFxqv1NwGm9i6ApLHLYQs1qgZD6BlNOss2aS9oDoi/5tP
pflCXPgeKod/s/a2RuQ8cd8s21tjsz+PYnzzaTm+xnn3ZziGu8C2olbgT9Klx9RiZ6bfdF5ErYAd
zJhGoGtlz9a2H0YX2/d+8C5QC7YdlraT22Me7JW4yKK4VapwFn5YvdXdnPJmZ95LV40/ehUOyIxx
iQWRT9YiXjbQNnvPvibKDp5wZCh8GHy2hrDep3T6jQHNSK3lNyQdJmhwKTF5lNs6N5B1uHlBsAZY
aA84nRjtdJ8burMfGJAxUOm+BSZzgJyi2bnFIzyh8iFLn9m2jxtWlAhmq1qQkdZksBXuNofrGHz1
HIBQKwr3m9l0Qep3t9OqXyN5LrJ9j/w68+8GIsUxpx0OMoJswMwyvgh8d5GLv9R4U2O+YVpWCxqm
fOn4+9oBG5ZsoI7Y5efEwU8cIlRUIPWs2YlbW7ugdKYNAipWwhBJF4WFsJGPPXSOof2GO9GLiR+G
xFFdHfgSAUPI4tbzNGumth9tb6MbW5iUvPeHtFwCQ1nKFo1TscHMS6F0q3umg9eGxr6yf9EUWzGr
e2zhTndHKeqjcwUxYSTTckIjYd1zDH5OsK9zwEohJIgevjD68/o3Rh4CzHKLeXRpw67V1KYCe5Cg
mctKVlkNz+3vkIermWHm7CzJWy42tUuNiw6uRpk9d7QhxzEyn8H/jfuzIe8tuVhldCjlT1s/aJW3
ssjiIcSqe0qYBuMpOTAyin1EgCQ7Z17A9/Yc1MeKhJSAzWExkYVnIlAQDGCOYb/3OH8JdsK9suqb
c4zJRhH20F7UBJj7t9KP/m830vDqB96UpRbvi/ItK2skWNEpZ5MHY/bY1hdYj+C9XwkhFAYJUnHH
KQrSqCKXkneLUSS9OsD+jnC7V4B4C7d8r/FyauMqS08+ZbcVVZuWub0tuxXDluWsJdDZVDu0uoXz
WFbMN5CO1wvBzN8IL2lwUaUPJPgd5AFQmEXIG8+mDI+hpxBp07QYMZqgctl+/vPkMMwIepyFotjq
GVWDNxvKd07Voe0yF0W7Jv9ohaGzZ9TZFhjn9UfH/ggbb9VbWx/22ByJ6nAh+dOVRgJMXmmeHH1r
ObfkycKNWNUIdChApvgA4AhvAgx6bxmreK9xS7M89DEfY75iRw4thx0jui4bnd9BTJi9+WgyrDUj
7u1mQnsAmN+IjZXLR5MUb85s4A2efRKeawZpIfVoXLwWxoD8/CMlOMmnTKzlTbqnXDQnt6GHqzgr
taXs3ls+ZYtLyuCQKvnfHq+ecm+hjdO1gPTlLpRo9h5iorx8RebHzMVrLx0K8sz+RCkQCG6Iiqqz
hyQW4fLF4JHAgOirrcFEP+o3kbMNqCIra9eULJzQwNAkgl7DYkcuAkVOfycwG3HPnDj+kxdqn2Iz
6O0POMfoXna9He/CieAU8MADwtEZg+2yqjVpR3K2n/MDY608h1ExoZusmLDVLiP70+VTK4nxK8dP
UfOXmh5J1VmAM6gbUiKte8edPMQ8M90fMk2UJkhwWTKxBwJ/uyYWk5carTWbSoM1qqkScCwgEEcQ
Re3B7UAussefBoRVc17XuPZs2mtOkoh3eA6wS1kwj1RpmIoMhtKSvAIfdZtfPBcyf671+bnGVmrn
FCF6IpZdjvyPbQ3vNQkRVqI95xKkEEEiLNg9yfDKUF+t5gAEGaeH3mBgWKwm5pcly51SFYDdn2x4
XqwjNpR3ETHlQYkPpQrg0uNXWhISSYpAjFUnB99b+PU8iWTgGkgkBmTXqk1M6gajoczcVnGCJYq/
KFuClZbu+zzStlUYPlhRTrojOUUDIx8Z5vkaPXb/Soo1hs/mu0hL6natKldFYkeXSImX4CkoTcVq
IxYvIfzzAEn/s6LNOtpu92SiRu5BDs4wldhhcumw4UU1izjArnsK1tfEliiCgdDb5JlgU8rQc3eT
BtjvpMfXvLMQ5btbkx+sYgdHz8eoqFyO3rCGWrWfWFhxmCCF7I4SLHP3pjAyBsbFLH5wxi3Cswpe
UKIfBEFC7tTsA6Y4Jtowrro1ISjTQsc2KGyCkXTIIJkrk9M//0UQAer1jhQvGjidLblv4j8WhfWX
FH2zyh0UwqGoJWRD/YuAtW5jV6yQwgACkt37j8Ih132M6h+flm+hyKscdKO7zeUZ64FtHHZiabaQ
MzRygSvDR/AKjn5jVvLBNYkrVvF74qCzKC2MjpjvcDArc81jrM6ZzwTJrTXrI4ZeVUdUPPDJB+wg
YTGVTzUJI0ReZIOL76kFvRs+jIRaOaLmBWyZbrojbgECBhtiudBNjRwWTTYu+8IGbNhhd5zyVzkF
b307nshe+ul5fF80vJtQ5MLt6KTRUSvLhzhprFe36rO1pSUn6EhUA9ue5ylG4IPnHyzhjLQcpxSp
80EpbEEC51azapBq8Q775nhMLOIrTE7kQp7bqSJpbHyoqMtti5+dOukCSBtKUiG9N+A3OjYdHZp6
ppaBbT/9sdq6iOmxzpNznoUebMfmawyOgJM/2rHbVGlwk6Y65zY/yypl2UgIa+75vyh32kWI2K5I
zFNlSmfGnFxT23rBMHqraOzmwIueSDxXP3dUDC1/KQKnWA3trAEFNl4SAflNiv596Jovw46RyrYE
NIilhdUDYzRyBTYxPKxh1h+Nzn7KpQn18bNBVFlV/OOOi59JYaP91pa6dfTYA17xFsd7zo3BPc3U
+DeLP7XicRSPUXsJ6miTCoeLLNzr5XPufikUhpVHMi8pumO+x+dghk8VpgYcfytbxuAFjWWTnfWE
3QQ66jJEiFWwJEK2Wa5KMwZ/bu8qO7lFXNI4pyBe3FNmi0RSrkrBfkoiSSSzrd9S4xUc8rPo3SPI
s2H636oXU/sdrNcp5JsCgOSItxY5ZpxbNDc/vOWHQprI1fLtCwnQmHn0bY2bxK6jezbWpBX2my74
yZNqTYoLky8i2+a6H7B82ED/t/cVt12ejhcTZAKxWObGSu1PEv5MnR6U+zFEAWmUKBgSxuMqmXYD
12o/YqodARFBKKlGgl+FWNd8stPgblXKNm0S9nvkDo/kau90C4VVZQffRZsfyHF9jl17UdVnFpqr
Du1S6cUvhXHUK6ag9AlWJFYDO8cKMV/1PgbvJPS9d2JYkt3zVAeQajyWfJh7mBKt8luGWz41iaJI
ouXEILS0nMeOdpydKQza29RAi0va6hBgQK31lyiu3yIbPpcDv5zD2wWLUX35JGkXRn6tCucwR8AV
JNuGFKwaYy8zwkXsKSYKHUWDi4I5xCuMCKF3Gbp3mzDaS627xgkcvJG0ZJoLw7rUDLMs1vIWDk8v
vDgNR5fer/MEV61a1aH2ErD5MKpyV9AQSwBUvuOuXPQUilgZoL69YHqHUjqFsaNaeY6sm503cPTZ
OalVyn80ee2JnWLtqnKNRwXcbYOnr2kpqPT3Dsdc0fR4O7Z2y7AJpGbD3W7Y3Udnjct4C5+Ca7tb
pb4LwZe+xAhwCiPfzR3rJeEHkNPG2mSJT+zXLc1fatOItJdUIRGfTZpw2iQyCVdZRn5i3bxQ4vua
5CM5ZkbDY9Ue5v173LGENBg/k+mOnzrAnUDAkoYPZvoZx1+2mQeihVB+nIXe7aK/PxmbfDE3QXOH
QbCWGQv2wjxlSElL6yjJAsp1HjZkJGlXrmX4Y6t+PeZMxqBSjfGd83/ReOEZpfh7Gz/1ZDs46Bjx
fjwE9CyOMTwopgNW4tzgva41ie3OCTCnU6+PBUtXFBk1t6Mi/4MkaAhhyfsse1JC3ztusB608hTE
+cNsn0yCWwnhseAs62t9j4SWEBBQT+IzT0b+XES6Qpueo47jYOoPoPnedEqhWEMzQXzYJNxNZWRb
6PZYypvHAcIcd0pFOhPjJsYkDQsuUzKzE8dZJS3k1wBFwOnobWR1IwB93Y3AeswbCUQLPAr7LQDC
lT+ob5nXT3NppSM4WcpA7Sv8N76mUIeX4QLV/coApD9g/s9BAWjx0UCu24bensOF5wZgohbw1Rnv
f3eEoXNueIdzWISuPBY24iDIKIVn7bPKJinAX9Jj1qr+0xAMxm1zTAz9qaEXGINzmF89SK6DSD8J
9NlYP4O8Wk279wZ1yXNYh9iTMJL2vHFwNdjZoAszxr2wtUerG47s2U4N5oq0qSCKgcYPCDLMq2Kf
ExEeiKurW9dW0NCSHyiGJ3MCj5B03q+kiY3Uq2OTGQd0DzbUHR/FLkIo0TabgcGoTRNJZqRmlfCe
2Fxqj8z0ct/ckHNwj/tx138Xprt1MQBhw907hs9HnYy7xgET6dbvymcWM7GteRnEzqcnyazqKPUC
Goe5iepbPHiv8VicK5NAn/nnAxfZ8g629xJQVg76dHVnp8y80+H18JhvsTXJtfaqef0q9d5ksbWm
33TMNh3bCkcCYYiz31jlzyYPv4a7gRePUn0vBJQUtNESxE0yNttRkJTjqoPeItBqtW+Yqg8AlUhr
eCLLeOdY/UFXaGjAYOpdtOssRLVdemlTAh9YRofIVjGAnAvmlE6BKpetd8znU21MqT3LHgCR3W07
y8AOhiXISpHly6WeP2Rk+VZNusGCxJ4LPsJB5xIwf8N+xkssTFpzssPXSXzHQ+iZ7i4pIRThUSHn
5Nnv/W3TVZeu/PZqJlmSV5/2oIK30yV7g/lXSEVrto9tWV2BN9ONqrXTwETRdbL4xmumx2/ddK0Z
1BfGb63uiXTg1SSzDoEzdWvI8tBaLdy4Eo3CgECW+xo9r0hICqUvScrwJyTBMKD48bPpNZwuhLP9
2vUG8PWW1AvUYS82yR++gWL5C4EGAKHgYUoVuOfgJ4Z+UtTvOfkTbN+wJ0v0iF2UXyV80iMT+l0b
Zsu4Qne/oZHK8UBHJfmsN+BSAFZZ16A+MsJ3d5wbrnDtfGlJu1VAfwS6sjBVWzviz9Y/KPk+Kmp0
jI8YfKCH433MGXVmzEOZY7Pz4yq6FBNDXzIzUO5lVstw+yMhDNXKPowCX2nsvgoXkub4Vge/Ta6v
yHgFk7bzm6+kHLaaoqgW4pEqVWfRBId77zqvCLU2dcGa30dDTNlbJKeivk1u+qg5T72nfWrOQzqo
NYv7RagQxrh/SW6fINUscFeWVfiZI5M1SFAXpQZMGLC21i9GDqlg+jO45od0bw9od4D2UG5vK+tv
lBquU23vYKPLjLtZPAOshOKnoYQNwDOyrAXtCJMIeSF5XPShcNdQn8ebeT3f4QTxq8tsc3N0fW1y
mEm0yylZf94Ij66JP6UBjT7rHzOChMiCBr4od1q5CXpWCiP2Ouep+Scd+MFM7dvsW8pJdI/YuQ8g
IUTRbOyo2oGBOQy/QQmoUgHeiIZmFWJJUHa9EsjoFiwj4c5YG6Rc+yQUjPr67whQBr0eXuTaT1AW
giiHKLiLu7Ow9vWdRYtGAZruuhvfaTCJ43AZcAW78UOU3hCCIz/VKptxzEsgr3EHCO9HMHELN8xs
e/9Zdtdp2vbJKZL43Vbuh1/MMK73AmGeqtl7GtVaqznpDtAL9yYnjfNnDP7GYr9uQfBvuLG88dTp
aumAWO4anq2rjOZlvU/MGgOpITmxvRzr+FhZ/hb83tFrmCfZP8gBeHjQ3/uUB5q56GqGko1z452i
Pu54r+SWdAEGNM3V6v5yEuNq82xxp8HEovcw71KX3aKvr0QqtGFzdLnQqwGrbL80tGsry83Qahfv
GLd3B4hHYtxD5ppj5u7R6rvZAeDiilhPVkfHmpVjxkrUu7T86UM9fBOvR7SNNJprMXxkIZwzbQgv
yCRyItHipaNqggb7+NgR6HaIpCIfGhAv10KQQe+iancRJIypvRYoWLpxbF9CvhO8tYznIUONpJYx
GoIThI4jiTNjp/f5M7kv2lFU0Yp45/w6hY24oapbkYgLewPLzdqOiZAJEx1SouUReTUyH2l0aFcJ
LnEyKa0C/cpS8/O136DgzlIbvz9srBHw1l2UWzyvZC/PoJ3Gc43DoIcX5YAfG6C0cWRrVrSSYfVJ
SO7Mms3eDD2YNo29h60TbQJp/rET+lQqj885VGoO/PAgwKOfAkiKLO98ukaA66gbDhGAr2MLPg2J
eFmepWZn5FA0KWsd2lwz6MJX2+pgAcIl2v7zfxsX5FjklyhD51/FG7DT49F8JLshe0bX7lDZN4hn
vuMCLYDexeMV9JNzTFoLTbSW8/7YzMHsObLDbfNbQp+yxxcjvIPUS+fqJdC42naKN7lNbr3lFPpq
aidvW4w+E4zcs4+MgH8ia4QeZ3ofOikNlFe9txam0I5NKYEgJuTVVaRRwBfTY1golf3V16k4EnQ0
Hf1C/eWAMjeNEtlK6THi0anH5QmtCfeXP+zqki5iNKZm14/s8ga/s3e+mz34w1jxh9owSr0w2HQ2
SH5VoUiZs4P9GQrQdWWF6rYmkK6JS5wOpcvkxdQOqVIaf8HuVptDsZmznSMJ4FHOsznhgVZN29E4
hGnu7GpwdEmmOUcX78KoICcXrn3MkMnyGDYPVS4LzL74J6lHQc9E/RXosHdoa6bfAUlj1B6Gtc1k
GJ1kdLH7ST8W6iUi1PoEgtFQEaoZ01T4W5mT6TlQbFePmDsEE9I3VVX7PNxBk8MNhNloY+XNhx91
4FW5cJ0YbCRZ5qRXOzzYgl3kw6RufHD2UdTLIYrq/cQDDKETor5BjpWB6olMTftsiz/4JhxiRfmO
zHxCAaM9NMA3KQFDNnvK8HaTyzWEOeg8YdqZtE2iB9+DKOFgtvSSsuwP0ko4ysviI0Jqda61YKdP
dUb4cPHbj0zk0WtDDAqiYzNoB8fF5OcEVbGODWtNypa5plVlrKalybbNugNX21MLEUcLYGZIwepM
dok8stiDeQMGxyfKlTw63JyJoq8lpmah1OijitpOgQp2rUbFXljHarJh2+N6YxNvo8LKAiqDASEE
uL5hSmZZIVQDWad7iUcG21d/xieN4YmeodrXKXMwK5/H7RFmw97F2JH6AosIm/ixII4QrJMQY4D1
5Rqyq9y5BvidzH1vZ4q3N1sYral6trVqRul05naomrtnYmaLs/IK3Y+1QTGQ5Gnk1snO7w107H3n
INxkwLgtUsZrBfjFqgCjF1rnVIlxV9pMkMwOUiwceHITuEVJuOCsyiz2rxqA1GmiKnIUkIgBwCmJ
xBt2b+BQRzkwtdORgUZoyStUmYEV1K8OBc1OSHvVz0bYSNHsJVk0h3qwug2H4mKkswiGI1lIJTdu
b6hrJ5vuiqz426rjZD+B5ghz45zVcFyyboywUqHyiriyvPRh4mFYoNPySRdFxttEcAX9wvu2DU70
ROpz5xhSKmWE6WQutGrgQ6xknfl0SJ9rlb2AbWOziW2+ku2w8Ywe/70rCe/Q+ldDxg7M9kRsfPVc
RqK6mDL6tRIr2gq8pahaNXfVKBsgW8KgQhRAABRR9iPGlXuC+dB3+2llaAVu08h59DWWaOY8smj9
l6ipnbVhqZ8q7dhHd4IwnR3iV1KCE91eCaRjeYZ/H1RZtBlI/aB28nl9M6WtRar9kNjAuMDASwis
IkJZjyClGQVA2AAi22h6b4ZqsQsBGd8HDt5YRn2L+KAB5ToxSF/VigWOnwM5tFrjTh4frgy/Hxa2
GH70yIQYF+UOau78PtGEpQxqoRrxs8rDeqtNZz2jXetLpHpQmnBhk/tjKh8bfgmd9B+mfa6qYymH
T69xU0zjtCe1iXw1m82hU9H/9Coszuyai3Os/w3h4B0CfXC25eQ+6EOSHFwHlK2m4pNWV8yBdHM9
Ag8nZhaWb8cCjsoYF7ca+z00yOPI0OtUIUYIUIcEjXiSjL73fpss6xKDewmoZ2F9YV7yFvMzXgX9
T6Lp3yTHHswQvLDXOOV+YkedoBUKE/sJ6YedwCeXLmYgRxsfEZVZN7/6GENjxxzPwvwJ8y0c6NmU
1MmJNOo1Tqwe6iNh2dVsXg8HriaVbXWzdYDdiQM/M7H2RZ6uPObsbVVcgrJCtc7lsnZZnxsmvYvM
FDFX8JijHlkw1DOLRqDuDtKBfZEhWiMN3d+EqQ8b3tJwlAOOMYlMJSeBMN0o6RfSKQ7zQ36ZbLBd
GoMtVGlEKnuPJE6GOw1Fm1sC9y8IonRT7YQa9N1zS0bLqU+2YpmeGUV2xFVfI99Oj5UesJAcqwrD
AuketYCVoL06g3XI8sLDbuVyF4Qt4Ym4l0dNrX0ya0HOZSVdbe1hEFFQNl2DNrxA2+S7ot2nPlrB
9qMtXetsFeTUNCjWAre8VB6RrqZHYcb9VKxYQGXM48NwnWqldsjIfrf1DqdvyskZabNdrDDg47HK
qYf2Q7btX2q7VNC5BRA4b3ZipLLQcCCtQa4nBjiyxm8OWYhKWw+baO3T71u5lBthOr9l6L7GxKHz
y3LJme9tA4HqLc10XJysZ3GRvqe11x+n1ntEgEeadwdv1PF8EOs275LqHHyIKAD9in/esr4cvZLL
EyejFdjOokoGcBXQOPCp4Jb3vIb+T1Y/DJRuSToDlIbQ3qkM61qilRbMBbdkpojDVUIg/R5hb82e
mjpDIimT/qFTZbuVifHclIl9zolUAHGDEBZetmAkxI7xAV3+GbS1eQ9CNq+9DQBZNdYXTCp9XzS4
y4cp9M/TLMPuaR7sztilZWAebVQ6MX/GqUR5srT494lrGVsSbbHfkUzyApQw21Qwf3GkhVdRQX6c
kokfTQlP12i+hK+9hXFHWQMB0CmqGj0Ec8i6GjaViX8jbhFFMrcAMk0ibeBFUIXpmZvObh/ZOux1
ArGwMPkHGQPgJ/+32NLug56ldVxVmdPDVx60Te3ZM7zNPAk0IWxa2wXUGDppV9/zESI+a1mTu1EE
JDIjcN0ZAhyvCU8PsF8MgNZVZ36yiFKyWiHIZhs9vdZVad1rDyZbAWA1MrR4TcQ5XnDxIe1heGd0
r5EqsBIF8rM67apDm6OWsAzjBVPAU0VdeZ2S6GDTO1wA41/Y/HQbSrU7anmS3Ax0WEXDd1SO7mZy
UAMA5gaa57gNr5bDDqA5d2ZxmmzsFCP41aUrHJ1eNDVRRWvMY4PJ/ICp+jmMr107OOc2dtsVtXtZ
GT/5kInziIhBt1lf2iI8Q49ojjZELt2pkFsXDtAPGoNoiM6ux/LRTv2jLrT3YEC1R5PJLFGfDQn+
fVRkPhdeD11xTB4Z8zDYFNXJdQK4iPDigK37hzIU+06jb0GHrNZGyk3UJ+ZxGNrkyqZ1WWnBewlZ
HT0OKZmw9HroVIvO19A5R6jl4LD5nc+0glS8B3ciJROf3XvfB9nJH28kE4boSOZgFJdJU0ZDHie+
sbLqFuesJrt9RPa0BRILndcJswAcH717xwC/H6PU3DTB+JMLzd660bEj5Sq3WOS0nrlQtsNaPVd/
xKvgaYmYMnXofHMHyU6kUP7y4wMOYVSnDOYq3smgXyZm/dF7Fg1GEQA6Cz8Mb7xzd24bmvGdM3J2
9QokmtkS/mbkEeLzFn6p0WFw7ZtSO9dsDfMhGWBcO/u0HjmxEPUKb3py9MK/ZoOxApfocoGPgHhb
hvkAS4h8omoJ8xoRE1wrBL7pnhTnWRsRvUsVmlcXgVOpSYBttT7u8K5BKDH7l7LFlEmMO1rMWefo
6cPeiwHv5l7W79hJ/LSCgT4CETDVse6sEsw9umwe2QACTQIUuev5QePBzxq3PbmB2pgR3y7hA2dL
GWo7KTtG7esjoYnLcadlgY6t02RhYlPz8SgTvibMba7iTWk8oXZHQYIGdpFUyRdCcTb0mk/EXOZf
azt5kjUyVZNDZiWdlOiCWoAMHCAAGm6ttp5v/xh2zRhT5vDbK/+Ut5FLfl2yqgZjWg0OcQ9MM4+h
2ZbvEZq8xK9qmoC0QATgPxiahhd+P2iYHNoWHMxEJtNQoyhkEruKeJ8XWT6TqxL5R8oR7JIYkdLk
wuwdcOP2fbN10d1VZKqXQ/MiQo10n1LeHAttYhJaLJzR7Lbu0L96kPZbOLB9yD6FJohcC70ZsFvJ
foNWGntvXp8ahX7FcJq9Pjl/NQS3VTjhamewQ/ps15FlSasyDGox+JWxpp9Bxhkf+5GMZFsWF6CQ
AZCFLTnfmFzwbOJ0/ya7y4dlWBx5TszNfwoyC8j46cK11B91zT2V2BOxzq1qDEYrd2rRxUQHq1b9
pueU3BXIyxoo7atwREgJb6ZdoUMelunk7/6zSGMDqI41kddKFd74FBWlC8TaBlPuoL/Fkdq6qKVJ
nc21xzJAmFJEDQGExrMfOP3u/6e7/rfprq7936W7Lqffb/kfj7+l+kqj738PeZ2/7v+GvOrevzyH
PYLv+oblCVJU/l/Iq278S/iOTrqq55uEv1r/FvKq/0sw5vFcQl6oY+Yk1/9oCnaV//t/Wd6/QHb7
uq/bfJltW+7/JOTVFLb7X0JeDR1tF9+e5xk+5j3b4Nf/LeSVaDq+tZj5QQXmHfs4ao0WRmLfDPWy
Zc3QM13ZQGDsVhpqqaJ5zZqEzjHqJoA9IN+khzgqLAjIooBESQ1Qpx2DFwwtyZ6eC+U4nb+G2GQi
kHI1to+xIA6ONJy35NH2+29b0Q4ACL3xBUeRxXu3hbcBTBgXr2ccwxaxWEXAJbpUe+FoaL1MYTzX
0GGQLRHqk7LyjcmIp3dWIZY0OCKYPB3cpYIdi47ip6jsblFbORBZEz5KLe3HXOjL0CDgAv8vFHHi
gWAs5JtpCpb/h6PzWo4U2aLoFxEBiUl4raK8Sl6qbr0QMi28N5nw9bOYhztx3YxaEpXk2Wfvtf2m
mR4osGUtmqXnyuU8ZDIiukHlJvFBULsA5phPkoPX8xmW0cCnEEa9bPBhYj1BzqD5GxDdaBfefihi
rO4BL1qT/sNNE2DDKgIW3oO2/8S5j61InimP+xXtMp7HprhFVv3jBbiblj75hY7yZ2iEOChIJJgG
j/RcBWzJywcJNBRrQHANNJTIyeciP3SCjNmmgJLPuQhNuCWTxViAyGwtX1lh3GxSbGQM+r2V6XNv
zruA1+VmjtWfrnCPtF/k1b8kw1PIewkFELBc0sMUsIOSABluz2nFStTWKVLZOQ1sEyDg+NZTidai
CTvuaQ68Tx41hqsk35MKKS4A0Lao3n0YzLhGB4LHY4xnt4z8vz7KNQc/ZelDbD9FatirrvzgZU9J
71ORE89ZaRgF40MYFdXX6Mt0Xds8ZwqgtMAFqeuSgChoaXomV5oYEdrKs8XOYxMDIg6fZ0UfXpkZ
5X6Y0hINg2+a0gp3AVAxFaR3Fjs7RsF9ime467GX4NJBXMQ+m9fZebDQg/gJTxcA9FvusXGoShR7
1VJ/S9EGLMEYBlHNU+kY/2oPBQz026BuBNvAzk2ZoJv0w0vxdvWsuqNgujZD/FVVyd1CpdZpBNCX
0OK9NRIcr1LHf5tipEbHAcMoGn7a+aTvsZ6e3FZfY1HDJKnB1LispxqsRr49XROv/11zgpHrHJW/
z804OuFWqmKZHmdNWIzP7p9m8UjbExtjV4WWhQlvNnnvOl2KFkEtLc2k/tYkLH6uvXhn2c7HXOHP
ZYvfYouHMYgP5NjyLzOfGnCCbMQHeDQjLqF2xDrnmcZBz2CLnEy8x3N0N8Xu3dqJWmqgZ8UMYtYB
k1PPnAz5QmVNNbmwh2dSHEsub4Ycra2gxGVpOky/zbX1QQwSZAR6QR6ir5BHRYHTw005AMqWW6zt
0qcsLMltMeE+m/jGUZO2Idx9MSCa7JefwkWBocCHAA6PE2HeK82Aw672iW32s0fv9AI1yoGnQMXR
Bo5HJ609FQXNdmm441QU9KSSURBYvy6Ne+Tj2Gysa5aN517w0u4LVA+bjZphQnAFWU0S3H6JlMOe
PH0dOPPQyBE3Wiv/SxJw58TjahR38WCN/ssUBOPBlBXX05HQjwEX+KBE1ZwzFkyp6qej6yYmLsMg
4z57qOIou1jVCFxDdjzxbnE2ZyQz0RU+Wfj5oSy51RBx3gY0AE4OWXRLVEch1DHCKS4d+7NKzegw
1oTm9PLAp3jtgvBPtpZscw227PRp+0xiScrNFwAjrd9MTP34vgQ1RCcXNxf19rL0vyeTZmQjGF4i
E5AD8LKBLXy8/lIYaia6EovvzJ7fdKSeLYnIn8fknYRB3c48DvqMuwcTbORYj40b3Nu2/rbTjP4p
QdFnYmXGKwg+NpSvxPX7B2uKp0faavbmQJc4M/I9HRIs3OzxpwTAspsmiL8zDAoK+Spsl15HRL2H
BBJozqlpUm+eS/x7pbFI4GrIQ7AOOQYxE8gyCOVr3Uf9ukzArmJjM/Xl+JCxpo0Wj6Jhazx2yfQk
uN9j4OPW2Dl3ecbQLF2UytnATAa6z1acvFPlLRCwix9AqctpAbkYx9ibAtTiUpaaBYXgrQfUXzjN
cGpp8yIYhbMQpBfuZ/66b9ZY5aA8AzuEj1OhGTbZOsWL0pu3y1+eiwoPCdb/SSTHOLH9o9E3D52O
uhW8++xPRBLA10J/RT3LcjoL5APaRccvkVm/6aK3lDNxzP0IwShrT2sSRq+d6YaL1yuNjlIpUsPE
dQwAZ6ov+VCYOLjmtHEOScb6VNOHgvUcLGq67hpZZ8P5gcEgI00n6vJr9urTGDsQ1ZIMCzJGxzxu
+KWzdwMfskTi75pWfpaBO2/8id/iXDQXCyZTXiPF0v8awCo+GGuLmnvfyiI7pP6IqTU5lc70kRm/
OrAfC6enWiIltN/X1ovnDaeqwEuS9e55THFRxY7/DtMSNx5V09OYsLPwkmcJdnI/ljzr1GBViXCR
htC1FUVJGzfPWPUu89GDYv8iGyDoHV5l0H51SJe4c+w053i/sJPEFHgEa4Qr1lqY0yZ7Q17HuXAy
HyzauUK/7aHyL4N6iFw+Chm11pkPnSqlxsfLRvk5e8bBt7JDMVTjpxjYVC2g4UXuvxI60zuAg0D1
vDWf2+BrrmzqPv3JrRlRaPMuudSXmrWosvkzaJXRgc1fQ8RRPSDQjKmzihk9I1ymCjhG6alWVX83
wruw6gyEgYOBUS2Y3gG030fUXZ4mk+A2GnHfQsvqtbJOS1J9lqhVJ6NwxcapkUTSvgrjBiaaDZpL
Lmq6m1kEbqos5XRVMdJp01FzlEW4PVxoR5P/2dgppSD5QEgLj3Co2OPx8Y8Ay/ntZeEjYMZBcGKv
eF4Ccz71lJvMKV8OqycvdqIXJtB0uEaE0FNyW5TPYX9w85UM1A9MQFlPIiexXSR68zkohl9Hx8V9
E9gf/jLqw6RlvtcdDSW8VEkFDXfKiJ19YGNiznAF77tkNq5N7NKH3Ga3bqoIKtYOe30g3NuMDdNm
4H44Rd78UFXmIXJL6xrL4IEb/o4GWOzoFmE/Hwo2FlR5tJJM7xnDOO0C1t5ZAK/n/y9Rjk4oa8yh
KbG7I6UGznMNtYVSs+SIaI0HQBZcOiS+LKecYLW8ZQjYLpo1TosOAUMVz04HdD6uEpwH80Riznf6
Y6CoKs3tdBtMiERRCebRWxAz5qjfWEimxwY3GRjX6NLgZjlKnxqNvP1BDkRp9iAOuRXOabcGMJ2p
U23RImHaQMPA7tw7+NDqbsC2Vnv5o4HzRpLCgEaw7M2W939GE/h2GIcY31mrj1ZDO0exsHEQAT4f
tUKYsaouTsVgywAh52bn2ObJnJpnM6LNHRjeqfC87FLiIQzDPmrHi5taAOck9Z40krUPcLqvaV4O
+7pI+4vnFTGLWoc6aEd3e9PBUGuawoX4CYUTUW+eyNpEXfHJH5Q4dCdPbknT3mKKf4WV+btghZw6
uA0vGRsXUrvI8zhOjENkjd89hOUwsgw8L4V/rFRhhGbeYuJWTnc3NGwPaiJitYmXpYOemXVDdr9Q
fGCDih3pTGEF8M9cDnopbypYHT/VcFf2CE9w7kjugyDQM/esOjPeCacBbiUQsM21f6CLgQbwIgNR
ZHcX15tPWkRHqI/DVinzo06RHLKJOJo9q60uNSjxsq4JheqDQ8B1Gxscw5PHbWlKtnFDGIHe3B06
9SYAqYPFmNMDVcp1EHxWvLLswQ91LteHDjTagipY1oAvZ6M+D4Ve9jaIuhkbtIArgBmnf8gW5hjq
FEAEKevfSBGeMbX/uI8W+4LvD75Xsjo3zq2Ha4Sek+NkkN0x2Etvs4im+CFiRqDruWlpowuqr9QK
QCN1oMcKsVDijVVqm/XEyvOxzbcOcc1QDNn8WTxkYPTahkpKM8JgBXqlR14JqRwzQh/bdzjHfPCy
ysYLppDyAap8FQ42PeXOT1EjH5qYhcNoqPeow4lNq+5bgFbDFm/2Q0OXlMH5frarc+/kzMZjgKMt
RyPzxTam7oR0cxxO3cBB0HQvsnqcmctsI6A7jszDDifLhIdheSCs1x60F3BOYxaSqNmRTKaXBeyw
zQIhTMgKht6gvyUugtMg4HF1lUPM4Dj5NLuyY34tMxWvQ+RljKxtHcwwAJpfxxDH2uWW3Fk1STaY
Zw3xqbifrNCauVS3Vv1BudOOoZ1AmmsBj4yoPyvtl2HU+b1RDGy0sl/nzeGOGKq1CE0phNik8di2
xNcoR+rTdEtaB+o0sSdX2duYaMqxE2xVLRlJXGQQJ/kT6MWlARAG/bYwIVLa8NQ1ZZdcoFf2Gm0U
GDIY0rX3aXCCxZNvgFJjvaCU8y/6m03vSheYqhXfA3SlcosFcEt52LTFeNCenAUIeiv/BhN1eFZJ
slpF742ZfxUu96ZlHf2Tf2nBv48VpF97ekLeY6Mcd80lUdVD7NTBSer+bPJmtQnK4M8A+OGVTzOS
PjQmPlh1tO+G9tMlikI1CwmYCI9ZvbOHdh8IHFpJ4s/beZq/ydLjwK3ZnfL3zXriTUMxN0Jhw5UW
gbCHNwcj2asPscEf6guZpdj2Q+tvk1G8+4QzlzbmChYvT1OWu9s8Vg8U+9gnMGs8LyacbMjpYSOp
6allcM6joMHHS27Iqx/blS1pTxO0wcj+bqwmO4x+vlVexx1L5gp+usB85wOby7lMkd8JJUVjB7uu
WkJW2YM2KbtPiy01HtVxQtym/ap8jZfmgQUVr5bgM2iNv52EMqrn/GdyDdJYbXpN/HWKEP1dlDev
keEfbZcY9tCAJJbY/SbaSy2jo2MdC2UfY7uDwAM3/o9eAkRpR/9toQfRRALDe2k++2b1Fwh8+DXL
m0vHew9b0NuQWD9xwHXepqoT0w8tUVgc+PZgqGHkiCg1RZ5pQUVvUlVQA83EWcwNUnBDpkrD7Nkb
JVs8IwdUJKqY+DoaSlpDIBs7kr9LJW66cx7cFa3nt83jLAloie6zWnm/PjxT/hgTwEMPiBtQpMny
P3OvEEcfYw5j4MF0RzBI81jsbIcuvjqOtnJ4RH4eubbGSN8csEOW7RLG6q3TT8CVlOToLd+xXbGW
ddk6eLL9zck6EVLmopgRlW1eqgr2BqyEZavY5dF7Gm0sbtYHidBkxEG76d3pR1tNTycOWUA3Tz5A
ssKqIjYW4UY7Eq9iIbp3okXtwP5TwkRbTbY0Brnh9WqfVn8FizPpkqhc0MINdDuYXPzP2B1Ku3J2
QaossPeefV7RJ/Dz3MswTafKAbcym5MIvZgFuBQpK3enLLccuAWVLmffeGrSZsLGMr8Q3gghAWYJ
f5il0EDSvK/OHKEBZvXCqWlA6CWUvkCnsIvLhGHMTgdnwxrmjob7jxyVBhnuV5iuvY9dGiik+t+N
x8sS79dl6vEGt9AotZwvSEnPyke8qTLqNFx+YU7PPqhkIcsDa00YFZJdBw2KGjT+H6LHGJ7FasNa
tQ1Nkyncg/juNumWLlcyLB19UVbUboTmA9RE3ps/orBMvPO5bfeYrER8bZd6Ps1O/7z0y/hWjEa0
z+uB0A9FLGMth1fb2i2CTia7bxU+pvFC3RfvX5Npk2wq3VHCf2DhRLuhE390jktKt3sHUPidL+K+
J1HUTJ8Fm85wLKhBL+wGf0l1z42CEwSk9q5CQxsql/ytmzOrOB9J7rKfrbJ73xnKvRvRU7XU7ldr
iC9wlbBB1tYc/pttYf3t248cSz8+9yLsaCD3Aj8iBBsjhbEaOZRl/BiNs7x3NWEJK8EMAIHQ9drX
mApnEsbxI5Eug0tBRjgYu6i9pp6KrucdX9EOs0KBvc3glTkgwnHYzFP6XFuIMX6SYKlzyM91TiLD
gVSPt9C+Ovs1v8p2fYVSodYQ6xnyODp6lIVA6SVHDzkjFfTJGU5246AN88yNrwsELhdCz0WNAC90
xTZyXvSvTo3LDHHmVOYaEELn78TE2dZTGGYg3oCHAeW/EFuNeS4e9RrzRvEjSpVGq8nyxRsptkkZ
ck7cO5BTzO+8JUksLAfXE+tmOhtpoZr8JHQ89BlorRR0cpaL3oc/SxlDWzSgw42Tn7JjgeqNWT9B
ve445/cFAFoarEDruHNoz/jpuyUF0+0DHWfXvGmM4ob77sgb7JgBiwQxegMIn4QyBkKTjWswGnfq
kBfHBJLCAYuhtS9cDwB6yWA1ZY91pjlY+QfzlVdg01DsJXKXM5J7nFz/5iw0m4ypWg55zD1o9JA1
eY96SQJkC18UDM7+luUdu0xRI7nTJSS76i7QXn5h2n1qHMw8tLNBj54Tsozxu5qGf3ZNb0PNWwaq
a4Rt9N4IKFPKGMAKbOu+a+1aIT3i48ZnrWIztEYuYlm5h4lX7oq2v405DZ2ORmAf8vsM1Wc/BN2H
WxOEWHquuGUjcRg3REiQkrdiNTk3c87OVgXYfPHkt5LvOyInCBut4IQhVuBRydMRxEQ21L/KyPWj
yM0T59aZl8Q9Zju1j1JKLQMi1LB9mlBZyFuyrHHjYk6mDRTTIUvsKQV8QDbpEX37hSgHr7GGvHTu
4nSXJNgJIGmUs6I+y7mc3phGjrHtQ34X2NyVzH4Hnn0S0c9jr7jWmtkvj0izFXSNby0IcJw/8zZh
YGEFgjvUxF5t2Oaw1rRsB15vRx8a64agFh7HCnjqxIoR0lSCLzawHqsondGy+E86ceC41XeJ3zzl
o6TOJx2NbZ8bPzgXHkvJyzK2UD78hYyRKvdarMXsTCqydo9uVb3qgr5gR2QFIMILzeMRXQZsHmoK
qqoXoxoR2H21WV+O9pS+C28f5Ih/ZgmjucxJreVwHmBYE2Kiae3oLIJNKRIDIStopN1cXOOJAmbK
r6tUg3bKLnz66p0p6b3pMkrTy6e8zqF5tvpTjFzbsOaAQhzNo8YNTPMrrUM0I5MS5+0cU9CSE3sO
0sY9er3FV+fxYGLBUjkEWCaHqryaosyv2UhZgDWC047RzSMjCPYz+mDdTdxSsmFGhCMXALmzORg1
/c1Lbu0x3ALstqdDp8VDakWvLmcULbE8unTc2QkEDRTAfDPVkThIg3bEkTmGLBz5Up09DxEUtkhR
UEY6AdgGXxQvF6G40idM2A7OOYH2tBv7mI8+gtJQYdomU0GjVuL9oJTTOugmIY0tp2pKF7SqRZxs
BnvPmj+afiIsn2Zr87FCbFd33AfISllosGMNhCyzomd+wt2edgN4m5m88gZYW6bqZ9XiG2AK+4gp
+tz7mcKFpmldIDwk3Xdmi6sb4PEeR+6InXeJY7wNfhxYB05udwMU5lbRBykUPdiDSL8LR8E2yFW0
NRcbPNGQkKEceEIBJBrQNu9hv0doMX3h6MMy0IBV8rBORU48ytbLkyjsl8IejmW9l8OooDU2kKoC
9SG8+BY07WrKvVkB7CpWYh5HLH+3aJ7m2LulIxJb0VhDOEsfDBD3UM9kzOAuT34C9yFob7yZ2OSw
VrwUPQirWnARaAeaDsk3pTuTQLsr5LEoWJtYMLE2C40hSQT3AAZhwXHDtJLQV0DdKyzImPwfT0C3
hNbQPidfphOjyiykVXsnBts+gu0x3ZmliPiCMpKpSkJb5RlRLUjkqgw2bZY0R7aX+3qp3px5on5d
T9gtipuVAlU7TQXAyhyfV1yO5LKXTu79O9imP7AfW45BlpTeyMNlGFAZ6Kz0DF4ii/LG/TTGu5Hf
Pa+59JDiwd9oYb+Xw4PtsvqMGtJb2I9qUHy4nXHZCvmsKDphPCYNwx4gjMoseMTUVpjlazCwwjJV
MV6s2Cn3UTvbWyOtPkyIQ9HiD+fUYvVU9z5fvOnK0Da7N18Pr9aM47GlrHiTNORazAhKh+GKAwcJ
PSLKvgepWIVM4onezSPuZeQZEIosnEqGDXQq3BbdrXEx/FQl7pdYnRtu6LoWOPCnea94FpVXEpYG
+ee1FbI7Hzdcnx9+Y4H6MIj3DRyZU8uj0jXspwYPRJ6SUDIoMKFkwMCWC+fI5eLeADRfKTSxekSf
v5OxuFoWd0l3Ra5HETpo4kIZCuJd1aQfidFcaUiCpZu3U7UvO3lLyoGY/giq2Mk/FjIdfOcW+Tnx
ElfMfpE9Pc8sNY9THPxSKUVPE5JVJf/Y7C+jqHsiunUX2Ch8+aieqxnzrIVXpoOsU4zdJfdor4sS
eapcxSAc4JiOe/tmRkxmbgfHb31drbptVZvEZWQrN8LR89ZrTeg3ibhPLFok0xG2duJ4JFZ6eA3W
ojFiLl6Y5lDGkax3hqKNyAv2WV2Ji9eRbmusEOD5dIApV1LyPOU4avXVadhVNH1QbJUZ3XpnZIIy
7Vsau7yGsX029P8VdsS8NSfEe8qRltVmuJTcR4Z5+anpy6JYnqUZi8LbbOI36UbguXnrVhu/Kb6H
pT+ruaCeTo+/xWBQwKa4lAQyfzNlSyNR9ALLw+aV+690AQQ7Ir0tUJenY27VsILhl7lQOlEunsjd
AboSodFGD/YA8bvNLDqAUucPSQBr51k92i2HxhT8DJOCEcLzWszudzd0wTZNlj9NkjtrYpFJAycc
g0HmQWQ3n2KTckspMTbnUYWURG/QZvHaz6yOEA+K1/UFhygOazL1HOfAoRDiMZfD38qhO1gCRd1m
AlpFol7sLsUOBHW3kfIOSQ6HAwQkDpjvvoKEnXTBQYCR97LSPxB/5cyjjAQzPBd0S713heGtOL2H
JqmenHG8OR5X70a06uDUGQG7XpyLGIBK4RhXnz1Kp/g0YnPbdHVyWom3foIxlDUQ/KHFfdEa+k/c
gUipcy5NVqpOoi/fqxFtAfveLS+KXyOzL81CSqWs/6gxwfpeMEH17XwFD0t8v911CdYCYXLHAJXo
Ixn8mNjxUfBP2Tx+VxLtu/1xFVcet2PS9Dpxb7XlJcMDdQRh+d1gWxsC0B+zJLM3u9LdTjNTVLp2
FHJBr8nW4u6vyFZPRvRAl+Z7wrXKHQ1ClcGyK3CpbF2yCDjt/thuHBxyuFORUx/Nih4C84Shkr6U
cixDn7EasFET2lRtSMvDWFtk507AJPCJkDS5cbb6mcLDEoO0L8maMUAEUAj1pKA2/1+udCKbNG14
uSPUhG0CinHQqsOxGQCvpWKDDjKNy3RH6fOvLHmX24vFr7AsHhvthApmCWZcyaPHGoMtM1kTirMy
cqmzw2VWk/DSif8tR0LjBLy2KvCTXc6kv7PNFYgTY9m31ETfAbJtXWKAnV3zIqP4NMcWA4nN9zEp
+Pqa20UvcpqmGQk8g625ZWQ/ShrUAi8eWYpi+KN5dvbC4efsBGWDF6YZQ2kun3ljDtsqoWh3kYx7
nkeGwit61okE6Ubtt3uaEqvKp3Mxr/dTC08G5AGIxwDWp3CpJSdAwMn6f5tmvvPc2DkYY37rbTPa
5mlS7WgFfxyrifcOh89OMEsTtCEQn1JblRZRQ4wf+FZTqINPbhx8LrR8u+MKW3x1hsRss0JOXbbB
qMeCpYPbvAuNv0fB2nU4mfj+oVTnEP0qLPfbEvoJG6mB13ql1UH40V+xL2RzmwdkoGDgEqb56Vs4
9+50bD8vpkUqJwb1VplxQYUGx3PMC3xXA8FoMv8lb+GCaPwELAlXgFGbhZHXusiiD0MvAbr0oBOo
AgrrBIyht7afYSklL7lgbrFkRgkCfyxzJlNdW3AklsQft0GMUg5t98VjZdnUUAyRA2+lQbqHPqty
7J5BE/ZhniRcd6rhV5LQrrwBHk+3jEiKyzHrsJbPMovvYNhWIoY/pNEsSzqMSSJ6Z8+w7i0t3lOS
0diCorXW7Zvf7MEJDPp+wXR0Og67afyMCpSJaTcGRjjl0JJ8WVOpkn3QtHNfzVizDbA9G1byJKF4
XZbqXLNBG7D67ILR+cNq5xnPQLVvR+tFRa8obfl2Dn4scZJXLzFO5mwbL/yijxjA36tG/SyT3Imx
34+CaVK0rN1bzKgb7F8lHd23xOXRc3x+jjwZXI6gLWlt3/U2C3fB5nVTL/7aWAv3ye6aPQDJx8q1
r2RNuX/WksfP+zF7Fpt1UP1jLRhdqYoYqnWcGtfyL+etDWYvHCUOJz6EzOk7ReEeYmxSgS/jSbWa
at2+ONjRrB+DsxE7RnWrl2JXOWwYFo1rp/TZx7oMwcnyM8VDSEUDBjmLP3q3mHdZO7BCt2Hdxi22
Wuua+/2/llOYHCW9qEmKgTQejacoTX4zogf0yvnnKoInOw1guDZu7yL84Q7wsJsPrGuMvr7Hdh5s
hJL2q7JRHr2EtZi4K1sKjqK2/7QmMkwuwFZvcspLQxJSl162LyaZEXjfJ/OyNfjOtnhuQIE4FqZt
CbXdcZFUA83NtrZndnkCKkUS9HG4aDnSRnWBGdDsJburrT8EH7kV/2S2fFeYqqygvrlYeWLvZ8mb
MpwEvjlhnGlT8k4g7N/sOPrGKKIv05IFu8B2vmnzesEuCDccelS6VM/F5MqTk2L/j+lW/r/eCfJT
n7vi3XVIAQwNGbGEdDFRGPbzll2+kOX6QU81DoZjXwFLIVXDyp1rx8Ag7LQ4dQACzpM+Z/CMSGeO
X9pAFUdqvnbrL4jDDwM3DT0Hf6S4zrMLKh9qTGE5zsZ0PYQ6vyXL6g/1kUzLXjXT82jg6WDfTqbV
ghwJwB+qKm57PcL5WFDxMT9yfcJqyHrr0K+2DBPGW4mIhVWOz3ddLCQ9Y5B1tUHWXi2v9gLzo1NU
B0Q4AaWXhzN8c05CJEXLGX7UX7fHvTEnEe0UVgQFiKdqI1cYVss9437W0LRiH80buka5sVx4tlwZ
n2TOma943VqmxZUxA5rV9cyN7jS8BSrR3GhIJfk5HWsxWmFUEnYoqLGBJgrMtSOQWjf9s8hIkyVe
bGHqGcUG6+UJLS3estB6iJz4UjTs0gLBlypVbDO7BWAe6AVcrkVLl5NgXVLhBttg4gAmMRYk3tvc
33R0u4UNWKukCr5dByMhUD7adBeHgV0NAMtKEo31X3PCAGIu/cGWwMWaeNiaZKm3AxcORFtKr1qn
uvNMfiCCf27IZO0VVDSiZW2LvbldUi85Nl7z7a3YfiIzkDw9nFOD5HgNeuee1eU+qTWSQ41zpIzs
5T4pcTBJ3V7zbHmTXU0TN3yosn+Zpuw+4yZAIVUKLtgNy2D0TmnM9cV2GZicLvnBmHMrpbinYgNY
RuTldBwVV3743bY0sUz6QXSohoC3TGCdJAfGhiGcdl0mNz6PZ53erITkXluhBkjQ7tE07f16KkPI
MD0zkrykU/cWqQWCVHLMJWJcqWsa42W313NCU0Dk01/C3p8nO93JOiAt0QZfxayuqUYlbAV4hrR5
c0lDcsRH6VYs9Z/EXteSsXuqya2KlQHjQJTcFkrfZnwAJ7Y4nsV+auQX9DTA32ntV0CykUr+YIDA
O4DOammcbu7QHoyy37HTTO5U+jciwXZqZtQILGWZETy37CqT1c8w8txlXPZOcY10aq4kl5ngTTpQ
FzuNUL7TKN1hHyx3iZDVxtXXNE4eqd8CeownBj8LFwftUNEZsT1pG+ZpqfMdLtr4Iphhz77Vvk4W
Hej22OOuSuSucVavyUjF6VCGuHS5YUW4d3MbTWhhqwtBglQtvYi8KYczENq1UzcGw1aByp0VZcpV
9M/LvWdGBu701DhZaz6pcp+LBfMdBiQueRFVZWV1GlT9BD8WIY91/myygOH1YUSueEAp5DKngYXg
2PvX0dHZKZyz2CI2nkJhJhpFzt1GWO+zn9hg4yxd1kP4HTaK/xq9E/JI74qP2Vor6JwbMc7fotAE
lBwKKcex2yYCC0MeWPEZP+zLYhsM4fy03Q4rs3bwOsczQhQkR5/WPVqMnPIYWejaugydRPmkjUrF
95XRWuXRVMyq+uClNo9bIfamsgjkey77b7Wcm8GTWyvF9tEtBdZf6IuYk04iD6Y7cy52mpeUaYJU
kfAtufwuz7Qbk4ehJIydCQkVOQNtXX8nCboHHRnjXhBq1aMdbb2s4B9gBBYzARMuaq0OjZ7xchzX
eFHzRQKITwlWPqUo6YroFUTPwM7d4ZmkHXZX+mN90EYGbvNPMEIWtRpKU+3kphq8qX1Z/LW87sKO
8b1w8JYAlvqSk7wMdXGIl+Ha8XqzccXOWh94HZJoXeOM40ch2TRGkRwRQSGwYNZAnfWCtyGLn6Zq
ZqvZo76MhfczcuUnPpqwx/Y/WjXhPAQhygwGjhTHetNl7bmrzHB0ICSl2X4Zhjsnp0EIeSHyR+iP
VHwdykFdOSo1A9QJCzd+bHY0HKh9csTNGAZEG3eZwTSYZi4CwVJ/gY7Yzj2G5tbxX6VLr4AD+jTS
XRDylv9DQDq5q4wAQlY3nLrcXl9E68qjw3Lr/gzQbXYRFbohQUMQUoa4BS3flgG/Z29HDMugD8Qo
vIOdzFCCGqbmQmCdGvtvMaqrh98IU97aWklmSqT9uO9Nj88Z11Xmgiq0LSTxuLiqYkU2jxLeg884
BJrsZtTrionVjUqcv7rnQ2tIkxeURwzK6vR5WOrfKLOjY1Sh/GSNQa0Pu04C3FZxydy5XrFdYTNw
ZOETOyAbgRQen0TL0rgtOXdatmtJY6Ay+q65oa2NU5p82OzY7gEplekWsvg/3wGuIME0oITwl1aT
cPK65DYo58yZ8TCaNgl4MfxzivQjglGy78h3R2I6xQE+kcRzsMwy5SDfo1oRqiWqVKYLjOeESqIJ
c5d+DBKeRjCj+AkCMgCmpGui4DO1mXBQorTmcpt5WHSraHqK27whbkD9F8wI/zBLtmrgXKdmzf2X
eAZ6B1O0FZlXN8IYNiJnsGopYpbwXXIIcp3cihmPqpOt39H/y1SowxB2cHkWTn40LPlC1wVVx03+
PEvL2lYzGdI6TvYEEtCgpnPqjpi5cOv7jvTZjq5a6m7WFksO53noaa62cfr6tiC6EJnZLjLKllhq
8oF6QsONcRfXwTnLqMm2Mou7BYEAdrDxyZ1UvQXAkExX3Q+fcZo+G0Vvnkpc0XTi8rVXyiynNXnR
hBsrejVaxkzvUuu/NDWdSnH3ooP0sGqlxJ5XAzQb+jlnVo013fbCY2LR1F7XTXoPJSsJsyD5pt6D
1dehsL0yRG6C+eH8EwtVga2fIDIWn6YJBSadGKXSeeuuND6rIm5gi17cC+3tIxEHJPCqu9ZhA13b
5aFc5HM/5lTfBSSz6+VdDtkS+lP+mwbc5SuLUypYLT5CvLbLf+ydyZLcyJmtX0WmPXQdjsm97aoX
mTFH5DwwyQ2skgPmecbT3w9BLZjJsmT3/komqsRSVSEjAMc/nPOdOdinwbYOLlt4hSbKB1/6C7Mz
FQc/YuuS8lKaKr4SttWEYoAkpF1gryYkPC6K8JTCggF5R4UB4hjt/H70PfDodYUWsT8g2iM328qi
VVl6TM8TQvM0A7lofpZWBneB0YVCLmjCnm0ouy/U5J28yMmu08J+oTrjjKIIPFAtDXdhgki+9Mcd
a0fwfapPt/TMa0TS35oyNQklS47BTBEeRk8oJnG3ewCU5px1EBJSGqW52nIyHkLP2fZSQsnLmChz
v/wAfE6nWVn3MWoUuuNv4cCrx8qRyIiCFjctyq+NAc8ktICAz757CmdcsIZiYj3xZvC7qFvN4BMu
PBNYN/rttrW+EZeyr3F/DwlWE9nm2wJTXSTdauv1BuhCauVu3muDFV2zjEnwKu0amcMM8VLALfEI
pi2E6GtEzYnkNkC9aJBEHoKzFwThJMQAmtBSCsr0oHVeBpJF1rP+MRaNcyXRuIoaLUcSZiTTuac2
fO6y8FDx3oWnAOXGmF9dL38I3fBbuYzXs444RB8+j+8f5qp5xt/BlLTYaEd/KZXKDv/fo/exRw9H
2//57//7dfyv4Hux+qv96x/fMaG20/Vf2fd//3MT5elf+bc35jz+gp/mPMv8l6NcDHBKuEjTXI1t
b2BY8O9/mvpfjlASK5nAZSf4f/3zHzm6Vxx4nlh8e8Jm9Ot5YAMEf+o/5jxH/0uB0rCUu0yP2YW7
/xtznsk/HdrDFBT5/tvyz8GOjG9XYRL08AcqF4Pgr9a8uJPmGNvoKLI6tveVo4h3YvCPyxrVozN9
ail4VrWNTUVUT0TU0E9MRbkBUBxcRF2DQtzGykp6t7X/5SO8/XkJ/8i77JaCrm3+/U/53jQoWPHj
77LQJNjS5ErfXlmHsI9j2wjXvAoOTjuMd1Y43GTGrd3AoLPZlhxHK974VvvcMeX/YkJ1o5D39gY/
hAi1gaSSjDaMTWkZRDvWWT+8XvhXYCPhKmNihwpa6a3oQNxnDeMfadVMwDBJFGE/3n7801jL5/j2
c/Y803Idk+9OWp5699O4o9Hhe0Y+q6BdmOxETr2v1gQ2Pgni8j7Rm9IfNeEtWSMLUaWCoZ31JAFn
kd8yO4KcW/T+sV5+gYL5dc4MBTmp9W5MOyjuXF3f08PUz9CuF69hWdza3TYTVr+BuvPViEv3aZhO
uY3OQBljtRt63H8x3K+9qwoEiB3tWRWy8OTLIlOkRA80JmwoPv4UzMXo+f5T0NKybO0obF8OntNf
77aopHZj1hGvayB+u7CeaPA6jWqoRkGgG2LDRYYC1Kqc4+AtUwXXuPMwLl9P+PA2f7gY8+8uhhwu
hkWeS3ttv70YRavRYcLDu2JP4+35hnICJ7/VkDvjIYQQnGfjVUeCpR/a+zgsNAVCJy8/vgzr9/tc
8aBLx7IlzzsfytvL8J1wBCLGwMT2SuK2Ynx3ZEeAXYtC5g9EtzBlnfZWFa/dEVGTyRrLGPLH0ptu
U+Km7yfbiO+JxXU2vfUtT2cEUjaBfKbB6MpLaTxS2ExFA22FE43IBR5Xt4eo4hp/YWp3V3VKFlyp
WVwgWvDIV6y/EmA4YzOJ7+mMmDdlYn6yfXnrxOLh4x9eLrf92xuCY9Fefm7l8MSKd8ePVQpbcj/y
wzcEe7TaHw6ene9Fn0GT5uqgxjvJM2SWjWAojf45cHZDYbGFwkXPDp1NRgichqZPXyuXSGcpSyZb
WXMCFBVft5Wutx9fslru0beXzMlsCst0lIPh+v33lYHeGzNClxmQumITTCgNDXgBG1eU7r4oetr7
kSGckTzbtjNtJ4QHXnp0vTk5YdHWrJEYGKQ6FjfDqD7JaUbaN8ojKNnkBC+CGHhpmI+0li9ySrON
nkCaCjORl1zUjJUOKxMKOtyVkY+6p1L5dJ0RfXNEcbm1TL5GayjsLbXlfDse+lhltzFZ8kGh8IGk
mrsZVGOSgZBMSTbcGtb3tOmdY991ztEb2Y1A22tuUo78i1YKbLSNxzxz8LGFUmFquy+35Oi6q7QE
1BI3CXYQp7lrl3/ObIPKlHwYRxOudWqIZFMsj1YfkCjeEZ2dZoH9w+hrUmQQ8LrOiwUt7WKIiAb2
8+oUFcgo+Jy2KaENJ5fdyhCq8ei5Q7Rl582PXGjNk1rM48k2oF5+/M3K375ZJF58+K52beVKLOtv
n8Q8iwsAEaC2gJ5YewUlotBlz0ArAvebF4t8JyR1DxGJYguFyDrm9aE90EaEEfuR2MM+f2aSgRgU
DuGudcRlGlTOCTUx7gLSAlWnN00+3dG29X84Rs4e+je3pcsBYlnKcm2HLeT7ozVhmjEmKaLCytfq
RO9Q3btCPZwPFTTky0PIbnVkE1W61VPhTRKySGpYeztO/8KC3W/Pf6GC3Lep65HUvRRDk6cKEtvm
Ccck7rC1CcCShK7+2QpqdVqe6pMsQnUCaoLWWA7JJopaucYkBIy1rJNTHZOhANNjU5mDg0AovvX9
+J5VRrPLIkedgrlWq75TK8RyxlM7zwiLk0ULZ2FJ87+C8GiO0pPN0U/N78qKm908MdeRC3DOjVR2
Spey5eP74Pe3FB+lbWrL00R68GJ4dyIHZRtXDt7jVaI4Wkf4Vr1IIgY6i3w5I6gNzoG7Jga5x+bs
6V0pxYs7B9VBW1n2h4uxfjshuRjP4piRLi8pcb7YX9gJDYqIoOs7l4VF9aMZK+vQD0aK2drEF2C6
pyHWZN0agkZ9AJiEn6laN51+YZnzQP6GfS0958kUtkBT7CFvGFkDuqzkxzh5NmaHmHAm2ceiYPcy
kW/lGL3YoglgXZ80A30tOCHW4ntd8v05sXSOf/iwf3sL8/Mp06aOpdRzlP3uLexME84KgSr+XI0x
mIyukW8SFGFI79hDCjMdae1xWQ1bAmHvhWDS7rnx3ceXIUFkvDnV2euYLmU6vnmpcSwtZ8MvH3Od
m7TlKSvUcAJqKhR5gSpHUdviVf7q1P20q8r4cH6azCk6NXF1bbNlespKXtpdzSdU5MFdOYnhxqlJ
AajC8pRNiKfUoLbaqsedYd1hYSo/py0TD9hHBk+iILkiFSfcfQRD4F3d/08KjN8+YanpO5QwLVA6
/Pe7T7iqBGG8PgRKeAFkCpl5vklac+dPtaLIQ0vsDMhAS9Z2EHPB83HaMtQnIG1ub2hXIkZgc7Gd
FzlMX0f3rcyap7qwT3EzfulkWqKIrGDJ8FDcEfvDQIFVvegNevGamT666eoHYoJUAt6VZklCsvPl
4y/P+r2J0S6Phst7mZNPnZ+hX768ShTdLJaI59R3qaPNGWiWmVX5rexfRYKi1+6da12x8Bp0Da0+
Jlk0bfBhFO3OY0+EGky1+2wkBscrJ28Vt714XarYi8GHAjjH1oPH13Y7txOhR3XIqglDwuZchKtI
3jmZWGVhjxiuz5KbOSURPEkMRpVTkm+HBkCjGRjYOLL28eOf/Px0vDn1+W7pAxf2Ev9xLfrEX2/b
IlElQwmcI27qhZvRp7iLmE1t6ZGqVauj29BsIJGO5F6LQ17q4m5q65ucESBFS3MiajY7zSLzMQ06
PN9Tog+9jfIlqHGGZcK2LjL4KphW1LoeoIbGlmLMoGa1mmTBnKMC8dQE06PKwECp9nXqPGOnDKzR
SYiLFPlfUpjG2oH2t3FZJ14K1w33JWRHuo9Y7tzlbkup2bZFZK8zA9HXx5/Q742Xa9pKSz4gb3ml
v2+8TNJTYGFNDtryHkfL0NL9nJ2X0nJ3A9+IAO0Qdm3ykrOf3xR6/DS3frkNEH3sWhutREfgXpuG
RKwT+GqYzSMvNfMq6luoHMvv2zI0Lts+iY/UnYS6JhVLpcYBw7a41rDv8csTDsTsxMKdRcLYOpt6
Etjv5qWkHVXyEBjykEP65H0SuTegANw/NTu/1zY0npq7xVaU2WwE394oqXAwYxgJeUj4UJtJfyVw
huXeoNH0drFCQuDTd/hLyJPr5A9x7CJXxs+qDBdG+x+7e/NvrkfDnKEZ5N+mY7+rtYZ+dKyRInul
xRggfA4Xb2boExjX1uivtWPubCbol+fOXIxY2Wbfwj4VuzCvo4oMuM4Sfyjt5e/tKT2Iw1FC4WIv
JKW3H1JosQiNo5qlnhb6IIA1UPtgcsVslIOmmJ1jXrTQGSgIgzoEkRWiyPUTaz4ZOt0mTR3e1IZJ
8Esc387riuHPE7k16yTiyRGMMY7Jwrdtsn798U3+txfuCc9VTEx4f+mlx/zlABRmA3ofn/Q6QCNI
gRaxMQyQ6OIZugkKy1ih+/6Gezq+BDiiSSGpkEa5wHqRxhv2dubsemqkuk+hL6tkvjGy0N12S7PL
QfCQXo2Y4m4+vmb7tzuA62S6JRFxchssc6w312wwT4+jSiRrpznIOBuIknhpVWNjXWDrp4JiOMHP
xtAB5+WhZGMYsuhlpYCkA9qBPxLNWc8vsR35923ofR+lFLtqcd0zGKd70N97Mq5u2uUX298BfGRe
pB/Qn2WPMwoTiAEt6eJluattX11XeWPQicRE41Hlb1GtrCfldKssaGoo19MpzOi7ZO3CSHRR5ND1
qRrW4scfyrm0fHOeM/Di4DFdRSHvmWIpU375IqtSw3ac8VdZUT5e1llirUXUYTyzzJ0zwHTM2uek
wGMX9p7aYA94aRq6kGTG6Y2ZZkiHm4HJyUrVBBTaw0g6lhTZ3i3D25Zd7PlJrjqUWOQz32Rh/h1J
559KOvlbweFKmyNGmxw4fzPRQGtjefVAYmFiTyuH+oMAlOB1btz8WKblQhau8/ssH4q97wC06mwk
tzX2oTDvyk+pOzyIEEcJzgh1I5tgpxbWNHB+Y+O0in50FI+G3f718Sd/vt3efPJcNINGS5E9Byft
PKb55ZNHjhV6ZpLa0G7S1XmmMhvFziqq5yhsM0RaDjuxmZQSZeNTMtwfCAbHa6yDmKexv2ccX0k0
Lj9udP2HS/ttdsilMQTl49T6fHu8vSnQnVHgAGNAws0TaaUveWMPR2ynEG8QdbzcTwoKcqlc6y5L
EDNTuFiHIWaSxkwBtFaGYUKoxLyO8HweyhTOk4rtP926v3/rFPKUYBygXC1t6Nur5K7qAzW7zorc
x4SS61k4o33p+mn8YIwwIGdrq+PKvA6Qk6NFUOV6zJsQNnE3XIjOOpjaF6tIZ0BqHKFP8UCt1WeB
fjThA/0sw/0s+l8f+UtTxb8Y1kjJiPbdyTmqksSABOtZSaj6Mkea1xFaUGIt53Ins8hDyUjupxl3
81OD7eMa0P2Lqavsaoy870CW6EjjxDuFBqqCBWN5alxGJK2L8lF7RraHAAxvKdg1OPY+fXxj/H6E
Yli0qJ1cj4GqJc8P4i/3rG6KqZlQ8qzkaHmn2iqwf/tBewqi7h7Q6C4JwRGcO7d8jFE++KG80nAI
hjq56yc8SzojNsvv0DcbhbejezC2IO3SXUSc3+NsJt+QswTbeTQy9NRNexg4aS/sPkdo7rjRQ4dg
NHDMfJUGNOxx7aEFN5BPK4T9V9yr1XqQzud8Yi6JYPjSPldghGurFcZpe0fazXObuz8qmxYVfe4f
Pp33LZ1wgefSyTNXXfiDC/vw17MUy1Q6qbxj4lZVLNT92mCHydiAze89UlCk3otByyolMSix7TMr
45dB2H+xCtZbFEfTvg774MoekTqW0OE3mZcvCuBIX+aN/uT7fXKcJ9Sp1cJ/H8m6GpIZDOzSvgYz
nBWWggxb7abc9Aorb8WQE8SSUe/CuDkm8XgtjcbfTgJJfyIwroQTqWwAcYai4JoYzDyj6LrKvdy4
iozs1h24VKzE5CKm8KuGUN8qE2thCBHjDxWF+TdnzrKtEAzEWA9Rob398NwhkCobU86cwS7XvUjb
+94If7S9zRiuxG8SJ+X0JUDbYhMKciupOAbYHp9dZPeCDBUQVUMGfj1gZonXQpzGHstbcu7PPv6e
zd+/Z9N2XUpax6Z2U+9bd9kP0m4siAWJ6WLaJBUJfPGwJzXM3kd9/gx7f7yap1XBleNTYbCER1BX
4oVkMwsCnp6+xGAp0d1BBshGdKugxMw2U/s/XOj7ikfSijhs8yh52Pox8X77mfaRVUWsa1D+8E2i
yu9bVr6JuZoUU1ejxN4c5t9gJcvj7BVPypAv53EAa1+StJVjrz6+Hvn+O+Z6luOaWZdiAajFuxq8
IIVClqIV6wiVEWYpCHpR5l3MGoEZqcajJzmQHWxteNlKtuNQz12rCx+YonIym/ERR9VrxBpvV8eT
3MvlMevsCJyWBvsFfAupDBOOEvCstvJXqhUb5Yoz3hdE9W1dARmNAdt4+fGP5S2F469v8uXH4jix
JVMj4Zn2u1Vb5gdGJdp8Wg9EnI+dOzLP2ZpFlT6PwPciHAZQosqMwMMG2ovlorhJvPEW88omaEli
6Az8ZTFqt3Oh1U2RKbgxqpnAKeuWmB/mU1WQHLIieTILTJuSXdclNKLiKXCsAe4PbBmYagOamJqM
6SKAmtvjDRIalECIhmdviE7fQKcBZzUHV0j/Ue2iiKUhdKxrwcd+wVYOXWeseQVCPDsZlfnjPJTA
/Bygu+pR/g1oNhZ5PpRDIl9gTFe2Vjde6Bykn2QH2QMfUSgFyVDPu40ax/ToeOUuKJ2BUBP7swk+
AR1WbD3RlzN/Hb+ZaVTww+WfI1YD68D3aYcnL0Sj5nNZmUtWSzuyQmpryMsmpv0gc8qf0oKfm/Pb
n1/Tm7Xv72WE5H3mUIG52mO29+4hGcJ0Mi0eaUz9wL0KJ2hvSGiYLxkf+pcdGQx3ceHAw1tOx5Iq
Bpkgjl6JFkng02MI3eb7oCFQOjSsBN1kHl5ZSbOSUVUeq1wNV163s5Ha/6HBtpby5te7TrjSpCNU
lBK4jWht3z7cUzZU2o1irhvN4cpVROOVVVCdzi8T0UgCPj00TXHbFbek1tBojGVfUA0Vl8rnNV0M
o8tLykgORWMeSj93jkZcwQwyrMPsuMNVQYgaEIuLOKD7daawPcjSztbnAn72ErZQNFMrgaYPdFuL
B5fkUL8joWpo85Dlonf/8XPG1/L7j0zNsZQg4MYYK7zv4DLIkgBrxIqs0tZCmAkfpWe2iKvLGAyA
oCKZv8Sp9cJbEekmDKfzFO1cxRqgeq8xla29NgyvMH4Gl2Y14/Vu9HQDHTan0Dhve8wUubROCyzn
wnoC7UOIV14f3NJdFJKzxARIbHvJSm7futQeCWHLz+etMi9LBL76BiQYRNQRFp3nERFWMmhahpII
1cL5wk6Gak9oRPY4lvz9kHby6g6Ta7OH0FWrlJERZR/fZQCCyfVVsPU18nCJyq647HWGzYaw2mrD
bA30d9h8mYfR23c0XZvJF97aHueICpbDJ8mthrD1tt2XmSTALUQZpGK8uS6teWuMn8sSKfYkbbUN
Lcx2rp2JbY6QejsN86cqqWr2o9NwapV7izlln1PqmeTPbGWVXFk4D64NNnSbEa7PvspW0G1ByaQg
b6fS05d1Gxyz2YSmBmFtW5K+xFEUiivh5FdtQpZjCWh1V2mHXbLne5uO3z+fOHna0f14/SKUFlB8
DIiL9nXVU8SpoG3JKJdHW5afZG0+18vzZSGM/fnB1Q0mpZ9/CEIMuo0916cA2t9CJ0CeYHpb/Pgk
X3n957o1smujTvRO582wz+v5tTnXGry/qksbaNuS4TuCQdYJRMU+OUmQFTsnsnwMqh49PSJ6krxx
1Cdf8mmukSwGkhF7Wu/kSMTp7HbZoWumaGtVwyZv/PwYTFYODjIhvWAZ2VomAn9Cf6JXrFHPKFJu
zttLdwirTaTn5gbnxk6FgMxqmm66rKj8BAZklU/N68Dt8Anth0YJB4sNJgH24KHLHjtnFjcRzUPR
hC1hF9I8hm0RXKpROgeva5cgmPFZtXV9Jau+PlA+HOTUsbaZU2cfGHV0EQ/Zd3coxvs2bpNjtKzk
U//eZm16KJMGxxjeDQxHt6l23QvSDCyweb06uh2uI3xbT0PLGD6ygO7ltvwU8np5BW/ySQSRty30
rE/nP2r79scAtNT/QxnuLB3Uu4ORrtrinexqhJzvmxSoMKkqeIny+QLGMGbbP1rEcO+n3gFJRJI6
6EFuH9JsIJHwJyfoQiIZ1Gft1LtJWEisnfufw9sGbuHOwdN7mEpAG0tRGrjTV9FN2SpzhmZXlpwj
wPXax/O9GzzZNjgmsjvsI0whBK3eZK86UtV2+QTAkdxAnxi2Pl8CT8eLDFcw1kv2VJtYZNY9SAsY
xfFov87Z9GxMgfOIaKncKX98oKxQaMUn8Zn0QcAnE1xi4mFcTw3HgHURg2bTeLbkpFetDdA/w1+F
VXtal/At//AR/y7ictn8mnTdyxLt906nEEZsG2JkZ1pbZChnxTUjia6jekhdU53KpAdngESVh8B4
gUgbbDVt75aX0qWRGPqgLMPYWFOR/6EUO3fPv373XBHlipSshR3a6/O98UuDCgLVtaYpqNdyCDgu
GOlBmQyOiqNymTtpQD5AA91vdp1fpJnbUF/2xdG2BVLbiiSOxnY+qw7YVm61xpq49ueP32G/tTnL
BdLdoDNjJrJA79++tY1coq+qw3ptTBoYQzVwPzSobMoZj27a4VoeLeexUh1Bpn6V3IC/meF1+cZj
1VYYBqbyC/f2lwmBOt6J4CqRQv3p2/2b16ytpVzWwLxoLe/dYMUuhBe2viRAJLOKfVuJaFtkWX7Z
wzg55rjzQaQzS2MP7z1UObEvkbyadYWVIlSvQTuC4A5RwnU1jn9W7fX6489Q/s31IVWUNkkCaBmt
96N8vOMV3hASh6Vg43++/cIIJkuiul2rx3VWlT9PHWNs9QUmOzafNR6c1Enbh4xjNjBg/hpyYHWX
puGXIg6ulGfNBxsP9u3nIINFxFCiXRW2Th514n+RZlXeC+QJH/8ky7Dq3WHFfWBJHiKkh4wwaSLe
3g9FkjYJ5DH0CJPtblyfm7QbpmhfWUEGYQVY196osuJUeQrZ9vJLXrgPoi4Ur4hcHZI2PqQ1GuXz
/wqW3zr/0RDErxba8MOcVNfxOPQPvWjKI9y1/sD0WZhxcxe5oFGpIo9O17W3XVN+8tpoOpx/6yxR
M3r3S28RE47uT1C1YyDtGCLf9ouOMbRTsJ1TZeQXkMhYWyYGzorxfKIT09VUdcNyAoYhQ9l6e/6f
puuDYoFBu20FHULginuKi2TdybYHGkWPE1fDRdSQgaoxZHkeQMJiCsVpAIZ7yQMVX0c6wkY2M6a3
6WJ3qrTGYzF84RVeLoaj7lphsnicsXmblTK3P5c9FtpmNsTlBPVlmo4KPdF/LlT56ghF5ItBith2
GCma9UxsqBE5UB06byvNOsA4tnwXgywK5jPTgv1gUVf31pUfC+eA3n1rRIl9bcgpXhFuwFglwdDg
ZIZ128OZWDNohbhGkqFO0+SRxTFk5qGNnjjuh1051u19iDFzJEDzbsYDdOWk00vA3uGxdfS4GdLQ
3A1wJPAfeAFkP+9baFvTl96c1X8uLbFNAJAGTUsIwmmfkFu1tVHy34ig2jaJKe55yF8NxIb4i0hj
E9ljy5ARFYdZI3doLSKtkuiT47QPFVzCB105zwjD1jZHzbPsShKIygw2UYtVHEu78dRjvBqa8H4a
bfzBjS/uR+Uz0uybjhXfQ2SL8MGY5/E+81ae3R6BmmeHdonoq2JyRVECEFne2tYnDxUox/C9N8Pm
sZLB2QRRGG+0hiqRVf4qtTV4T3bOlxhJiBx3+3CVDZ67FqafbzyPWErggOHdVFig7ieUrMac48zu
aprbJQ9rHBONDMztWagTLeya2Y3oCaEP+nKVpoOOeB/YdNpR/qnt9EUfmRexHJqb1l1c/UuftCxO
1gzjzOP5l2owtueHo8NfvsWnGq6JwN7WdZBdhd5T29oCcio7vDoEFnluB4k5vXOEJfZ5gts2qKhv
RyJtI7BZG88anlVefh50ehR6au/SPL8+K1MS2PeuKei6KhPHVwXUEOteAAmxe6JHGS8HPzYJ/yFg
2Q4bbOfmMJ4E4mRbOus4bdRzCerxcuBNDfyPDc7576rO289A0ym0Vh/tE0naoOfmBkh9KuzeLfU2
Js55Y5rsGGCpFYRvoZ3LzR2bYjy03lAeYCN5t2ENt81iXr4OvMKmcPKYTOOsxyuZxd/orXbuOL/0
i74WupNymuKOOEEXf00V7zwcPBtrlsTb4ko41jhSL4OsCTd2SEWRY4eeaEI2gQkrxijgNENTxqHq
cuhDLAPeGuLIcOzCu7KNrtz2ywMPGpP2tqFKVYlxGnIwQT4i2jVFzNcRI8RVNl+dqwCm6u5Vv3T2
JXXKz6aDEHJ8qPgvoiD6kUEZWUGQiPaRFFSOQZ7P1xn3+XUR1NMhQ1q2xo6Mz3rGKkzIJkG9AMUg
aO3DmPiY83FAqfeC7RbrJzO+teHmzkH7AeYlr+kf0wFnUzmzEZyim7lO7Rtrsr54JHsdmpmzOoch
LKLcXyKtys/TcDUVcXodUuJdVf1Jgke8hkyCZI4s6zall5/qu3EI8v252j73QTkMU7yMMDDO3SCl
RXBoMse/G4Uj+G5zXi/gHS6qlpxVEm1L3c/ffMVUeIxG+94I4y2k/GjdOFmDkK4ks9BGgTBi1t2R
VK42btg/MuVgxjr7x/MvKRESF3ab1Ftbgd/sy2RaZ21GVagnwisZ628DVqIkjYbu+FjIKscIpNgY
JF/SMBffEZZ8hyxBEoomhYEDnLKt1Vtlhf7F+fQYU7+4SqY6AUO0iCsExx3ZYdvBmq1bFudLIBfP
X4klEnAPArKf4+PZFw4prwgR5sZ9GASNcJFFu/Ph0mQEm3iYjre1WzF4HvOBgwE1ZaFMa2UYRKQD
HxoIz9kua53NEM3hnt1xMOIBzPIUEgoJNAAC9+GEU7upo1fF2miFzfEWPb1/61jLhQYaepMkUg5g
ORN7w/AO1TBtO0b77tKYY382AG9hEPSMANB24X83yqfzQKKIRL8ZK7g3P0eDvZ1vz3sCmECQdog8
oM0gkART3doKMCOmhBvfnju0OQWAO0cS7i68OnpzxObLx+L35uY8ZGOaX2+kYT2eP6LUsn8kUQ3l
0IrTK0inm8lyjeP5/olcv0dvOtQ3pSvXkXocydjmrq7urWByHlrbuATOdH7OSF5D9qW7ABe12MVF
6J+GCqzI+e/TKH8T4d6cC/ladyCiEpnKy2VW3wQ5SzkPWJInQ7GzdZhcuNj3LsikwRJXLwHz/nxK
0wb+oFccYKYeRq9nHupyf5AtTUlQHmQLocwPAAfU6WZB8WlKk5bAAKR0zDYPubsfrABa0R7xdltd
lfUj49DLkr7JoXIt3ZvQBQcZgvoA7dk/huNXYGpUwPwdeRjqjVGtVoi/GZsvUwc0tt/dOyv/zBnF
DP5CMSQqgQV0+SioD0gvisSMdXz80pMbgbs1+MbLMVzCNhAkpe6jK/uCoTd2ZEOapyCdeBHhjsWe
H7w2VfyZyPG/kpoKAEpwWaktYZb2dSCnI0fyIfRXY7OGam5uqsRS65kJ0+00Ntf1KIZ177cxMjrW
DA6Wzf2gATFkJe9wrFzxWmlhHBQCpc67nhE9857fjy3ztFzHL3aTXleRn2xrCN+Xfj9tgSUj2I/i
+gJWS3hl9xOWxiQlu9ifGcogAoHNekMW9W0KUjH1gulT7k+ESbMUJouKJQj1AVynqJmeRzM8OSH5
5nAOR64ndlGtZflpYnoN1QedS2I1a7rMYduOsXgeZfZkNOZzm/Ybz3YhRleofXEmS21snWga0WHw
GuRbD1DsD+X1WEbFJp3dY4wrZYrCW+qzhixFJHSs/kfys6CptZc26/3acW/DTIB17c1F4HFFzPAP
x+1Pg4Dv05s/FlCDV5NFH9f7UtZ3mJSesoacwCmKbgNnvNNywsPooMQuCXKAef6tmgPeTnroN7Jm
leuF1cHQ2bVFbzKX08maSeLpK/GYtBYxuBoaCylI2Y01QB0leI8AnNbJQYmim9G8+gzAEbNnbxgC
PYDzeixi7+l8oyDzYVZJHtJl1AqAzRU57mS8orOG0BuoCgorBMcivjVUsQNcsKkL/zg7P7QzPOrR
u6uDV6fzj6lZbXiX3vgRTn8IsEyv1nPPft+WLKgN1ojAixaL4AK0wyix+OCb8Yav3Y5NAVsTjtKA
/P9iyPlYLPmNLTWzzBC8e1br1ySaXxlSXhVTdz8I+eTJGN9QzWzDrNYdwCyGa+bVEIni2IzTLk4x
wTasHB3ys70Xp9UtqVhTsHYq5d4ZbQc8x8Q20MdmfWnWBUmn0iSAoK6jTwtP23VKfdlpcmMERLb5
BmCkXfzICdpS+aubOAeoo4cmDL+MVUqPIe0rTRqX15VrKkcW0f3Orr5PZXIhpjtUwnDWT7WebmNw
Vob80TJl08j0061FoNwsER7maXLvWrzoVTtsx8ZGn8crr+tKABmwXjNZkt4QAfaYq6vOj43dJNUn
RJ3OukYlGOp02qdOi51s6aTS8Yg+lPjrufimkVQqlipW/xw8NT4So+sAzX/GcoHBre+JyzZFfNqH
UJdgJMYcEAsQgThPW7+0SaafA3PaaCMbnzLEOMeg0iZ68mz4LH0m6EMwoS7glW5UfXtrhc1jXCbt
56T3kCQYnoeEtskOec1WA9/OCT0MuOfKqQ/lPHUbmtm7scEFlukW3YL37HiEL4OUyEjX6bDzEBhz
2Ts8rAFYbywz9Usl8hVRqDBBoYr7Lann5IITwBr1q3TYgDIxHiY4EhZpPaa5GuJP6KfhULVSEy+S
xxuQizfA3U5wxDeTDPNHCs92T9azWPlVDSaiugwB89PTN/kWzvI+RhAGdpwElikAXdQgRhGFj3G1
ATvmEefstLuxnu/ampBbhqDZwViyUF39HPlEk4XKWvdO+m0anBtGf6ixUBbhC9w43s4vlnDLfFcG
yYZU1QsbaCA7i//H1pn1tK5s4fYXWXJbtl8Tp+9DaF8sWID73uXu199hzpX2fbjSOQjYsIAkdlXN
+c0xGKRjQ9R+45JeW9PswmImvwN8CnGGjd/aMR5a+a722UcYP2uuSO8RDKQlHbcOHQEn3osTmd+d
gEJaye1XDN8GzeenD14pAILJvHZt3iJQjE0q1GdXBbTFOPRKcz+TjHFEKFqz7m2uaHIQXVhsBBYW
Mft9V6oHjN3TplLjn0py5J62ZWE9gAf4J5xCKX81MfRGhzTQVYu4fuIFI2AtMqRM4xC72EAMcJe3
sIY418XQANH5mFF+TAVt11g361vrT1tVTrzYAg6LoVDtdes8a0TctZLbDaabUDAJxPz3DnWdc7RQ
QmAgbTX6LlO3dGEubwR+FTuF0TWNejKrlm5pnH21ZaKviyKIII0Xys0o6iMR7PAg4bUf7aqbD4FE
p/8iIHcoWOwL8kcsZ9PAydfXkxkuU0xKgol2Y9YbgIPjJQBXllET7nFoh5cz612FXsSxYJloe4cZ
TdsBOO6m6zhukY8Vvb2otBQNFnPzy9GZMC8jaaTWDxMxCudRepb1TFHXDC2QW0Z73vGqXdEmjWEz
hVNz74ro2bXTG3OOtAGozQJyN5otBh5UGREUPJO+fEO76EMjM7bikZ0Tsg4SIT6fz3+5HWKRofyb
cLZpgmh8yZE67RQ/+GmEPrN98coGbSDXxIpOgcXtmgXoDklTV5JX9bfrfzXnFnFvD4avNKZyPcJj
hNJu9ezRfVoDIOaak0pK+DEm3F1DXBnZSyb/FQrT+6wGXJ5WmO45QS+MpqJbmrAHpOAN0uTQWhHQ
ehecR9NV68RQi1UI4hTKYQ1KGaEzTZXkxcagTgGee8IpVQGnpx3dscGBkTXan30Ok0lQE4hxe9e1
16unyT/FrjgYc6wG82EPYb4wMEKIIj3msXGzhpDMeBmsO7qCmrKZfy1nMF7DkbLXq1ESDWMIglF6
SmvY5cNNroYVqhJ2/T3hciDEgAkCjjK5gTOtG4ZvUSdfqtNxsGiH7aCzhXSahM4ukHW74nKs+NPP
MfHtRixMYHQl3Q43sBacYdmvAs+AJDLcxrFbtiG3ve65pUwav8T5d5y9GaEJ6RQ7wSobenmNlfCl
mlpUUkRj9xOsgteuj095mW+gcQ3nSsT6U1Iyjcg1rwLkX7DmJySF9ZMTC8lxE/BT46j6axW2V1M5
Nnp6yKeBfn7wUTd0JNFTPkcwezneLxLR2x6Ch4NIfLnFbI9Iz87ICEywBBoWiDnxjGZjN6aenrVA
XVpwXKOXMq8ZeAbFVPSag7JH8QkXve+9kqcSPv+QsQsUxiFiGeL3aDcRQoyKYcHgVs19Vjb3gMTo
FYfaGpSCB43G3cMMRViSlyvDUetnOtmwnUppfyviX8lV+esUxoNTISdj/bWDaw8YzjQ5dC5ZOHuy
EuOeIEURE5IADWHyG3Q/drQW2crPzxFxEOMqMngJO1t7aiE1GdqTmv4GClt/4t5sXahGzG3jQ66s
ubv2NnoCQLTDOa7fev/aAWY0Wbn0aRvoG8XfMxs7ymejeATAN6qXHi68sh6HVdQDv/c01o1A3aYh
ugZOYHmHTKH5Z4Di6AqW6vrHFiQrWHm0y+i8jRQVc+uTmSciGYO1cRL0LbvePsjgLThMtIVp6xFR
FRuWwebFZ5rT8bgCbWjTkWc6ywirS0Fq4qnnlpsuBA+3qykXiJmeDbnIdbn5q4bCxslk3kSuZRYk
j6SA8C9ZIVfBKMmX5s5bCaIqj/AIaXYmVkUaNKuU2JzMNond8nwVnLiwrzaBxs2xucW1pm1GAa8Y
LodXIKV/MdsJKXrC6dli1G8KMhSfzdp3leInbefHL80izkhoc8PU3bHXIZEzmv1l4KSygQXnpsqK
RA3sOCaQ8ZNcG0pRQsC3RLgKRlpB7slqALO6q2OYpy3z0bW5DnsrOmZk0/dDZ1kbA7b8ZRowM+Be
ZdGVT7VvkmFiAu3kkn3ZdAq/QsgNZyl7v7j7JoP8qPLS5VA6B5AFsE/H8mRIDZ062+Q0OAjCWy1Z
t1z6Mw56kxcdiD6I+ukbgnCmEylKU/cxVlon11NECrUA7VGi+KgfJWMsfvpKJggGYLuiLryEh+wC
o7aNXdadfAjEyoi/r5DwdtQF3w5gtd4mIGoKpHNVmB7YrECKrJv4xtQPHOmKWTkoIBk93GsxbNOY
LstwjIlo3FXiAQhZHbziMoAiFbDu4bZHX8Ug1UbnemktUlbmM/d1UOGLjqEQxtsIWFXHWqXGB4Ng
Baa0AUiZcmAvOb4PqaPtySjHsJIkp4F8LQCH+nG14rlfqFNyqt1mlxsTM7zM3FSUHgYHG2WOZs9h
/Qq2Usfz1WcAlwqvxF3Wd9Ypsodtrz9BsN6E0tyMvgJDj2MsrmPJqj0/zvQj0FjpngXbWaU8RUDg
KOfnxC09xoCWJPipBQeHfPBBxTGvsYmoB+oOKf38GQ6Lpd81NAHM7y9UN111MHpzbvOtn3Hgzzc6
/hXf4JSAHaqUvD7hK+UKkUGY9sPERewc24KjZC+9WRjbkCYcclhGPFFReRwWBoxiIEreWFebqjT3
rFSroIfuR4Yqq078L8o+ovGp0JuFH4K9hyHXS5WKxFPGrFTWsK08uKDMJIhxDeSdBdItsc2l05dI
U5k1kZIuhcYIQLbWw+jIpoHiITlbjVrD1m8+RMwazeGI6Wyu0mbjAOOy+hf27qxE5qbE/ZjJyyBx
3yZRXt+y+U2T26+tf/DpTuDWyg9hTaFW5rJiPWm9Emi+pn1S6nDzjjtPpNB87rcoWqeT4sYap7Rx
ScENwVHv71XEpU0KdD0foVmRVLEzIqgc2vmLUpJ6KehEAQR8wKVs5QEvQnvnNkCh4FoLS/H0CfMj
FB7U1HSCpi4gnEsJF9KQw7FusOHMshELfRt8mrFG2euFwbsRPRKIBHVoLkkEQqsjkpSDGOQIZ7K8
tZLMHZgNsHUrVxiryjcJEF/C8L3J75YbrTi5L3N78DLxmNEEsQopkKHUUk+ZELMAq31xU4rEldeB
vRMBZLF+GFcY9RxPVaxjbtRMK4ZTshqz+hTyS57mpT5j+7yWmv5P6fkMGNeAWC6oHSJZqFltBfOa
AMReFZKp4jLl3slHqZw0ugyd05wJ01ubikoaMKTK5Mf17VIIl7aAvVC798SwcL0CPvUaS+q7oK6B
8Ff1KUuIifcTrCwi79ZmsI2TGIPgh+7UdbRHNrDpeAD9xrBthWaPxlHVbkcMwCvZ2U9RkZy56jdl
tTEiyBNQg2HgnjtDPeZ1uHeonckmOhaUKAcm0+j4UHHukodfc5gpBreBYKlzkrJbKLLEEy7I7J5F
TxcGZchhqMzxLEf5ZmuF9ujcx0wsXNTqU/1qyfyiJO0B8eEZFcfBV757N1wbRgbgVNukbnNAoId+
chboImfKV1PhrAwi1LnqLg3mxHPQl0ErzsxGHqn2c795qmOxggXu1ezLqFHRwbmM1XcAeVXT70pA
NClnZ9/fSDSydeeWOvh7TjGrgVcAlDJqMZwNdpmyQgfOnEBJLZxo7qeabDizsh3t0Hzj35TTpC9k
sCVoE10a33+pMHYsDA4zK3dokCcAsYEoku4rs3xzQCfvzC5jujNj3FxvLPbSzniLZPGVSUVddWlQ
XESn5ZfMropLbGbByjE1aPbz5/Db0cSuHVjkQ76DN2HuG7+NziU9soD26WFoZa2ypWuu7jiVbO7N
+toUdGdr6Bssbekr48DBQrRueW8qKbckmdkKfIMfQ1tbQnlzQ75PaRqxreL6I6RhcOloLrzoxTUd
bPHMD80OcLKuhcPVJromurg2zNaobA7kJMwTr2FgztM5d6bSIw2QX2VBvDgdKy8w9fTZGaF4Kslz
QKnhMMm8mQ/OwYqJ1Gjd6LZcARxfW4Qb34bCeQ7CbRSKXRDq7x0leyzWTUFZh6lHv0+rTaEfHCus
PV1vlHuaFflaC0AcAI9v96FLIIs2rjjkTvrbO8l4KHVkO3/vMd+vbaSqXMUVbjx3JdZ+swJCJrtq
8FB2ckACniFt3PKJReXUMilfgsqLyxMmonVJa++Q2yWUrQ7bVgOq7sDvQwZOzbGxLquk+MzjnC14
ZHHQm9+QM5wlnN3CjA32akmaH0P4r0dKsBzIhbEekW+utBaLEpbBBKFQ095UW7m2Rqq9Mmckd1LZ
lvTNAPfWiucnIlqZ05TwYsyYcpVuBMcj/gxBFdDY7IyNyKmRgwtWKQvVQLLFMSxhKCktHA/6LJx7
B+xLNlhyZnPZeGEHcOCVZiWoUB/sKezarTqU13htUVMNQ1AKlT692fKcKi1/cf3oOaeehsTaGYGc
LiX6xOOUuISRteFEPk0u++i11LKbkBGJpJAYRmNwHAVLR9e+UcWS6xkynCx2Rqmxe5Tis+V1vzCR
1M+PU7JnqSng4NAQMiMnQZ5QXbvZzPXet+1PWE7JOYwD16vKYDylEhpuTzXq6MylnUGYL4Ll2KNM
cwo0+wCR9DOiPMSusWjXTMwme6FX31WR+ftAAZbmRAMFP+iQmGzWtdQNqh+GjzhEFFCbwnUTpWIF
jOu3j30BnDE9FIrAGeDoxaLoNapEkZ/t/977740R2TW3jliuBTuZCK7dhVJiZ9UeRZW1pcX5mTxx
ZDAUbbs3roN4yZnA96Q9fOngw89Kgs2EUReNK1VyfJjMFEhdrbwGOid3pd1atTttHTQQggrdJdQ4
9zQaOd6BECfElW0fKuIF4SsHxOYBV/GFWpG+qrvB4Hl2tXMn9U2KOGw1+WZ8tSe9PZc2jz9dgutY
fwUh9EFJ9mmL7/5epEySoyahoZKq5f7vPaHFcEcmiLx/gZFKoPvKhjL1FBPJYU7OPO0Nd9uMmvPc
q1BNAUaXa5IcG4tx7ozBlpKZO10smIdbyvGjQDocQ856KRWLzZPrKYj6eCIbSkaCxT4eiCChtZy4
MtZQs+WtGNBhcnmHO5bG4K2kF2A6Q/3B/XBcn7Qq6Hd2Gu4mt51Z0m80MJaGbzxsLXfXRl2JE7XJ
CcgZyVQMyqLDLOsLAYDTBIoaqBL+Z2pUR23w4f01aBtq3Sk3ws0PRFG6ve4YP3Yf9EuWF/JulcLd
hMcTLLZLg94IPSdJXrS6MQ9jbp/tMspuGeld/mYO14Im/CsVZEJS5YtLSeEwz6URgl04PVrO8p6l
bvbIcEMuqK26m1SrqYM24suMHfpJacZpo5hAbq+nzooOQ+YYa5JmxSqYLgzPzCW+517TPoKtpiPR
oBKFXpCnlPKj2HVjOb1URbDuM2DXkXbL1FCeg7DVmf2hzwbSun6JtPLOtMhNNwdkEm0zbVNGbJaV
QQxnKDmEpE1P3TsSFYUZe3wCn6+f531nFGR7nsNr7EfpO7fWjYRoDEifceawgFMtx63DTgIJH+Oh
1OLUtDwXlV2cU6oeq86FlUiaNqYQOH+Sn27t3M64tI21Lev039iF55Rmn14b1Ivmb/5706gkJDCS
sBUyiY20x+5fXiMGabloqQ4tK3/FLNwbwu+P0oazmcWPjFu/D0rSlEQLViYbrQ6E6Roo/0oaCJFK
TIn4dZgFV7vqdQyc5yEFAGX1CIJZxXGe2W7h6cSayOoBkMVgF4Y07lYUKFWY8ErtAcACx131AFOC
nz9nDH4Dq/SfdHaD5BM3tUQb1olLT1eNb+VY3+rhfoiDH6WqtwbD/KjaaIHEBWrKP85PuZH0/vXx
T427mBSKfyJnej71J7zEiaHRvaR4F2qgoIEyIZgs3cBTJOUjy6bF555KOfXrxgXeqib/SIVdslpT
nw02HGXDzINf1DeU6PTCCAvU6qZUGG4SZdgtwFMz3T38M8V8nlKpQlfWyndSQkbAp8wY3n6Rw65H
qY2mkNB6vLRaAKFcCIsiKW5MFVtLTk8FIHN+YZc0QmnHxyFHYBD3a6hvfqm8ADKnw5V1DVvFAvuu
SyPeLCmSxBAlPM2kwlFk2osRo/+Ip3A/Gva672gZpdkZj+a1zCP9wZJDUxYBc00L+ygswi1dXHCz
afI3+mQavXHafaS7yFqGk2cx/8vjbG8Tp/MvYPffB07hRmr8Znlm3lx1Wg2dIb16YKjMXlVjpqxr
lOsvdVXTjKZrovA0TvTeOeIUurrSeAoC7c2HND6Ifyb9AWG8SbfZprm+agxzoY84kcyrnTxCzrJh
ekJRpFLcCJgFs2mEx41N1ZyGONhUwtrh3qJ5UfvRT1vwvKip8gJ5Izu0ahyckxvaBLGI+jmJ0H7I
7CsaJggGXJ/CDw/xRUQkxh3NF1duBBc3ddJnxE/7uHeYGs3RKiV0fvZmbCMXqJTjOLkYtE1zouI4
McHR6JwiIDTsMkanFpBiglfgHC63qslCPMnhubDIY9Ul4OxeiZUHDbMrJWu7+8mb6Z0SD+Jpk28M
kXdgKqeo4zscuwyuC/WaVfcchm1Wfo0E5ZUMiWrMc6/zH/AFdy/Cbz01+mfzYISJhV3jPlooNfBV
chIE0Urk4qMJKOJHQLJ8cB8DvYo0lMyYSu7gXG+sAhinyPvdwxLqfa2wMS4V4Oy+5E4FbhKrbFwp
u8JqVnpyhfIG4/SF8geDvxRGuJAE2jMOla1YVfXZneHVxWfjGJiuxTKfmIkioZOaOyD0+GA61b7W
8eCeMOGaLDpuGCSfNa8pJxju0RBmJ0JfBEAKt0X3YoSfge/sOuG4z2Bq5G5KQBLHre1lRah8aI5c
tCZ5idDCeg8iJApNQNbUUAGUZZ26TKjoBLOw5uonr86m7+5KtXGCve9aHs7VlSEudA668aVO7YcZ
+4ZXZ3BOKkv9Tbi/xgY+iKr3ait4J+C3q4JfhlYJM8hlFVMw1r54wSrj90SnuogWfUaHjlpvF0HZ
YdGEYL4u/NL0dBcfJq2zdkcsgHRi0NqbNhuU5SSq5q74jzRv8ptO0fektCVdVYSV0UHXaG4B8V9n
Un1q1ei5M/Dz6iMzPB0Gti9zMj0FF23KBhL9TkAKYcGcd7yTQmMYHlgoJaNoeO9G5ycErHEtW1Ra
ekIL6+/zeHuAq9O7Xlfpk9JXp25uhMJ6hKeh9u8tmZlNXEmCBPOHXPx7UqPyoXXCYKAZj9Xf50dB
ikQ23PC10j2OSTBeMx/hlO/QkvBxPpFjN25JONxmsk0Xuf0BamJys3rmeaQSdx+0OMDNy5E6cH2u
3YQmR0lL/4Vz8qJmfaM0b5IXbem8FIPBwgKQXKTrhOFm0j4k0y1EKTHDcCo8PzhASyd4jIIdWvDm
ji/O+GzH/nJyuAHz/1rjFMjLh+nYgMtMkKMwTdXjKVnm6tGyTxqN4rLLl1pPjyZ+JXywVJ1sVbk9
e30OB2W/sgp2hgWBQuJZ7rGmIwfGfqlxBOlaShMM5OQ9tFAXffWwNkLie5VXUIOzvv0Gbaikb9ZS
aSxHLygpwNAkCygKKYg/x+JaBL+Ggckx+Zgr8NLpVwFBVJjdKvBwn0ISnL2l3U/L6GfENoo6fVnM
ZRlJcyJN11WkepN1wVa9rCauDgUQOGNE9hdBLa8aA/wznWfzRYeaLUYdsaa+cZeMtTO9/UWjvFjU
vRy2Ww3jUwEPaE23QdZPDDHxm/sLZuUpW/8WXCVx9dYWnxiFaFLh4emPWhOTw3SAmF0IKK1HhAUT
qwwUZ+4w2KRwWPu6g1Xtf0tgZrsLjcupAZI+TARQ243BuZ20K6+42JPc5Od+I8uEZ9GY40TqNQZD
m/2DBEtO/z5pJBV4YzFqNwXiUdu+U9mlZV1QbNtxIaClo6I+RHMRfmFWkTdYdybGF9J8tQTT3zsF
9QQDmVs3IFcSPNniEWCo7FUqItUTj+Si4t/SyhqiTbmcGBELHF713DVVn/lM84O8OU+hXMRwWsdp
VTje3Dgdk33Ha1uTe60wcNfCSpyFc+rdNNYzxWeWayYxzhd+2YKtnEh+/VYwA93DwKKSAtvNdr9D
/nRloOQyX0806vpPYX4Ywb+0RrblRcOzbGmzKmcn3RkkPJu/bcKvzdmaf2fG2jsGkdT6SmJ+IcrP
Kt9bTrrWSByxGcVvD5mADXXtfMVMdAwMrCbld92kHpGMRUH8QNF+GOogM+N4Q/iMcZH5IMSdPAFh
pvBoApys+CGwKBtsM8Ns1nG/fPHmgKpnvJuCvMEwFpDyZi3QxiQRzhKEGNpvMtDCsPAIodntSn2l
Uvdhk7NB+gSAmxQGrmZ8WngtljY/YZaIdVSdaxpmFi8eA73dEHqucx9FTzWTBl5BQrfqY4rwNFQy
0lfrJI/Dbe6E+LNz95yrbfOsa+RJJDNAazvynXe/fKFLaxCGv1t+RjK76jgM6VDi3d1E2+XBlEH/
mOCPD1W/Iwc/POuTbqwyqgwbvCMwBgbtw+dleI2kWT8cw1phGPyCkhNcURZ2+3qguSiFPNWmuUWN
pOy4GZ/b0E3uapKYtGubg1oNyT2uMvXmuh6h5go6BRPudPoJboaczagX2PYGc1V8J0wY3Qks7vQg
INeX5tWqMqfwXk66elbUcKMxVXL/e9OxAxMtPYwgadSTaKLyoAsF0og2uA8NUTX5I6P8YQPMHlP4
X2nPlCHXHrtQdUAEQOFnaw26cw0dveSpa/uvJuArOsG4Xb+ti0LbW7nxO7WQp21ZRzTLLKYFerM8
qdpE4ZreSc203XMVDQwHjv53K+JLL3mh0qVHwNGr4vTfm1L1iRljIxBq9b9P/33mvy8wZ5oBnM9h
+d9/YG0n7UJhfNY7mKd+fjMN6Tboy2n/96m4kSh3/94d8oi6rp68/X2ZnPK5pv/P7+uCRmagngzb
6kfuRM7bMFb5Nur16fT3H6qpUk9wsr+q0K+W8FMyom9MyJHkfSuSQd0IEzmPhjnurZTRgwGlf9EQ
JAfNotaFjZ2ik4apN6tF/K6I3gJNivrBon8DCaEr31ECZ1xmuhpx026baj+G3S+/wrtVKfZrfumG
n6z0f4IO+w8LqLlNL8o4TVctb35Nu2nf227aEHYAlMfA1LvO6t/X9d2U5lcxlv5qGPtqPTgKD+9I
nV2vbpnh450jWks9rdnH+L2pBDflJRGUPRHKoXynfJn4mvnZiAbooKYsOlxhB+xes4NRSTZEAvs3
3e09Ky/2TUG6Iu5KGi9lcyFVbm8qBZecL/W76iZ4NVVzFapQ+dG3GKdEkWxtEnTXSJzpNbsWpdR2
C1vjZ2hkdwefi5gO1OM2aOLpSCJiOoYBFfUFjt1gy4if3t+VDBiC6pADyHVrEVSi2PcJumuytFG5
75gW2YD+2mqYRmtZIrxCDpDmNecrvjKe7BUjPOF2AO2/wO3oMMWtGGdhr+oMKqHppZZxMmWnbLXS
Nzdt2TinvzddUFPR0CtEpUR2/8pBf28UP6I640xHaqXwen0LgS3ZCGvrt7C89blsFOBUdpD25pgX
IL6R/6ey9PfNVkoVBNzFcXJnU87fv5Wm/KAOow2NH76uCCdinxh7NnWuCIoIpr0mGuZw18A5n1A0
9pKTXTXZlVQxL7ZC6mx7lYNZ1NrN1kyibBxv7ba7FsxJeE3WIpFusgKDPZkFzfkeah47fCba0gzj
3dh2v7mgMV63NvPf0S2J7XQNpLNdRQOMLkeZF/sp/w3mj/4+FbR3t91QMzTuepQODxGXPwWt5GPT
Z0Qes2rYMhgTeWOb59s0Co1HnRawvJCZoiXjQ5GQsa1tWrx/H0a8Li8oIA5laTE4VELeDqmoPjn1
Oqwd1vi+hk/DKK1uUfx38I6+j1rFCFvhhnvNaQ9W09QXnKQoxcr+rOSkFEfOm62dkTyMAHRlo/0a
ZJPCYMoi7Shej7IhZ4bshXymwnlVtU9Gp7e0Fk34LnkcrUa9N++h1uEjZkjiWboFYQmn796a2KQw
JOX0KQpCxnnesyAFP7EjvNEfKTgVqXGyTebn2UoxDVWLtts5WLWb+aO//xpNJsGITvLKc1HZIs2s
Y+//+b6/d/++mRf21az6fPf3qf/e/P1bim0oe4LM6//vt3aam62CBu3Kfz/47wtrfbyUQRpuijbY
OLb5gQh2wjFooujplcZrAppR4MrQCfDg0bjvq8sc8bpMWNZq7l37v48KW875Fl3Z0oPQMPaUtyB0
xRWLW2RP1q3wtXRrlZQFGKM37kI6tOarMd7K1rrncOM+OhfuYMWdbFEbyHSmYspundbPs/A/U+q6
57ByW2JcXP5gTL85STZ7LaWiZE1tA9MkYT7U/WhMZdxLeRJDGDIUauD9NUlocKMng1ul/2qTTb2l
InzXp7OckRxaS+Gt1Bpl7SZYmzXKrIqum542FzUocvaA+EyCTyjdtC4xlohP/4k4mVMBbXVsqihb
uFPZrWpG9fZSofpijVXg4esp1vgHxUIExhtZSmUdhvaRjO6/MrH8DSMiDtNz7bPuoycEwBIsXXaG
hi89Qlj6ztHa9hCFdbnV6+rk42y5RDMDXJ3qaVHU0EDHmhL/MFiXwSzKU6HXW59Y2CYoSYVFQUNY
XSe1UxZvLbfote2Wx8wuNxOd03fHIMdoJHG4AzLpl3V3ZNLAPJoN8nRiVaRKzIHFJmrOQZ257CXi
a1xwNcuOeH5ZYPWbrKBms2NlJx/dRFHgm0v0OZHQI8ENm5YdnE22lQVMIfoTDtxvmCqOkNzSRptV
Xs4/YyAfYgmK37S19wSp3JR2h9bYZOAj95BOhEbzQSHVUXyNQqkoSir9yu+bYpun9q7rOGTkaUUo
NXiqSEYsWKV+9dx4EPTN1zhauwUxsUXO/Afqv25nwzqLmRffVlal7Zuaf1D3u2Mo1fRsMZVQtTxZ
jPyzPTYwsGtTs2vAh3dpq3nSwG9UMEbCMqOOxyZnZYwVHyLg/KEYfMoA83ut3bLh/+9jRudVr3/S
M4RBoTpZK9XsnnuXOBI7rWbdTGR1lC7+rFp9WnKXrhcmKBgv1nMUiEQFh7RUTuXIuGTd9+ZFl+YK
zSXlQ6bzhlHkt4Ej9llDvTaWt84Nh4tBeQrsuXJQYV8v2LTpXcS0GezBOH3kjcQ21DNqFYdJf9KS
6Wto1W5TdLQLBxhcC4LTwEZH6vH4I9epYiVXVak/S5r5O1P7JRJdHZPSbU86E4TSgY1V+Yk8ZhQu
diTTGJXNH7pp8cAMtLyalLGDXiYcagt5mVxjYzYZ9tRefavm9dI2wnMG7hJ2yIdfsn4NCrmDvjOL
Q86ZGJInFYrokprhk9q56baPAnqzebwdRLXQwJRf4O4rNn9PTWOAX5eDtWkxsyL6JxPhoQiKe+mj
Z2YroBDzlNt0nhevB1pwBjerdaL618C0oGAoUMBah6GXqmkmItz2eEQPGcyu4mobdY1ydqdo2zUG
YWO/fYnYjeL3InUgWOIWAadpCH7zSlAfnIEzRJ1a28zqqCj1VbYivqxwXO3bujm8V1BAlpXCdRyX
ebJKfGhLtUZxVgwMPQ2Mo9RU0e3W/hV+pp6Ixxd037VE/tBDz+gUTUGkrPIAG2s3KS2DDOZ31sfp
nu7JGvM5eTGyP4UkyOWk2F7HtIk8PUBM2HIacnzJFBwSeknUihAJtdRIHvNR3P3KcGaBHYOuHAjI
lIVLq2MuZ8hBYzAlrq0nksey0vTN0EHOJ2nlrnItIW/EqSSYHVYaeGF3JmxXlcW5eYrWzGyghcmD
HQGfU2oD2E0ziU7RwJ0QNWDSKle+dn2/0iru4qH9lAGtGnxu60w+7trPoRvVUzMad3a8+WtKhgZX
dlOd/z7MtTe7cLoZ+Ah4vcX2BactG9z2FkajdUoEIa3JeHRFb730taDyEhXKxs31PV02qnFMZnoR
Rg2dScll4wbvBIiYrXbGNyN2qb1qmu3pHc+4GqKGtp+dcrIWYZ2eYA9wQesDU/K1yWAJtYyWkFzZ
82JWY7flxKweswDcVQvAfO7hUqKPGoG2PWEdybJrZiG9dwfnJe85YNNoNVc9pYIsxPxLOQ0QmbOz
OAt6eotsXIfMwkAPk5eheCSBnVF06L/GIH+2ZAkRP//s4pp2OsXZBRnCZRrVaFFN6OFqEvDaCf1v
ZJjFFgEh5h3nCUtF49nTTlpy9EJi3eTffSoquLXt/DxEjjwMnXsLXCzOyieCce2Yl5a+nJD2LPKk
P4+50BiEHS6iMcQ1N+yVEzNgFZtUQbqewsvQIiDmxjBo+Gtb9awxhVRQLbVB1C1hou8YF7/0kZZu
+jp80sT0FYUaYVjXqT1yS3Gsj1uu520bNcOOHNtdq78hPKeAyyhTwCpl9tnkjN7PILEhxISGyq8t
Km3RjNLBrULrYuQ1RI1v0FYNFYuLVjuvDMk7e1aUYd8o07PiBsRwGTqWjNRPlot+Uh9npz0zmGpO
drqGR9dPCQDFDzMbDU9S61CLd5G79gEi7kOvKRqMJvWiqAJlW2A+M/GNXQ00OSm6Bi2p+z2Gz3Jt
1vQISmIh204mbCzsiWvHNU76GNk3JeaGqvgHxNszMMm3r0lcOdeyGn6dqPJ30fzR3+cnhoEz4hJ1
Vx1tN06JZnNjTluKkdh4//emnN8TTLdhq/OpFMdFz01VLYkDzW/iMPi/b/4+9/ehgJa207WURvSQ
7ZtYtZdjr+HIc5uHEmlyNejpp1umzs34P5ydyXKkwLZlvwgzp4dp9H2E+lROsFQ29K0DDnz9W6B6
dutVmdWgJmFKSSmFIsDdzzl7r015AtImu7caigpTjkcYMx1peFV/TnWQ1RR+tNWVfgCOhNjTAevC
nS0S55ZGIjsbOeJRBit8mAdgZ22Gn0jlZ1dIDI4NZkuPb5VWBHmlHl+t82vZWXigDF7kguX35ITh
czG08T7vu/LcuHTKpAKkGUlNXstWl9flI6+e99aWS9Ez2x8YD5IP1v2DKVy81gn9HGQD5UbVdvKu
c9dY3E8mw9+/Oc+fQ0Dw1eO7aYfz5LnjOU/IchmBABXQKIesl8ht589jOJ6+v0P4qjmJhIpi3mFQ
2ad3R19NOkIsOrLZ/T+fLv36Qaq1PP0fnzckzdxag3Cx/O9xcLOrxszFSjvjw5pFm0nzgetxHnPS
HVs+7WBY3gfkfuyyQHfWugZun4pPnJYHX4twaQRC0IHlPaVRsDwun05lgSWgTukpTkF0+89DPqUJ
vTv2pNz3C7Hqm7EUK4RL6bGZ1MvyjYGd89aRkSjcRr9MXcOqO7/wHnCWc05s5fKp5SGxa3MP6wYP
Tsmwy3M8gEBstCR0+8mAAniAF1Vp1b4sgIjbSEFQnlpveVJpl85hPy7IVfnhqJToR3MKzyN9qh/t
Fy7d4Wr6DCvD8TUINPnO6VPudC34MtJenRHClOsi1McPz3IHxkC+s6/mf04O4wKcse4tADjyrrAL
jcWIDFmZ19FDkPr9XZjl0FYx46m6h2dAFYenMiGmByWoVxixTDXiAqqtCKoYfu6hbNe9Bma3GINs
n0yh/oYDlYM5h2qLCiHkXHVPE853PpruT4mOZD04OX6jHspq5IS75fMTfZ6978P0S/GPfeplu00Z
2Ly65YfAbXXx4uZ/f2hbSAlxZKPnSEiRWr6qj+K/v4UghWyTmwbDeIolSmX+8/JjmrK4Wy0WhxZ1
ZNdaLi2P1HuYgY0l2y3VJuV8eckJQ8aRjFQ8KKL96Objk5ofAvp/KOnTXe/YEyr21n7yFb4R15FP
js08H3LqUYni2fdmd9HUdytiGktyS3165bTbNnY6St5Nq/8dyo+47oJfST7ce5Xdu7qOnyaQuE9G
Jgld/5BOU57HMhBwwXRkpJ6onmiE0C+2UWwkA0YD4I/ubXmgiGn2noZjyetG3uD54T9fLVE1iylR
2Mj/+z98f9RF/SYKWMT+8wUwof3NzzYuOMZnloHoeWqzZ1tz1aWb/0W3o3m0maRtz7+W70oEu3aL
LIqWS/9hpciWsr57sYOhpGODucLRYUL6HcEwmqzSTYKDcYMysT5GfrdbBETLA60viS90GNZa5Yoj
c+21cneyzNs7US1vXl0mVzvm9OQmfYfCAkbC5NsX/up8O+hGu3cyzq9eM8v86UJofU98Sm9kB8dC
wl030bFI0A6R6VZvepfJz+R7XN4qsRmqF2qnmomwTYWyidB4Rth+/z4JY9Ywgtl0N5FK24uRcesi
JnWvffIYtL8UlmKPSiNb+6n6ylrzZ0O/YadNYI1LRBkkmRXO2UdyYidcA+1IPQqR3y9S76QkVsga
8ZI3tBiCoSNcQ/jiWZh5JyvlLqtE8ZRwMEOFyYGdgeoJ7fpTq4GUKJ2BO6QZ5mFYhwXbYqNLjTo8
N3PAiNVyOeSKboZH/byCLBCfcPV+mhHYFgr6vUegFmY2+qpV+5cpf3qw4nua9tg2KNFJjHXLTcSb
u/aEBGRLU+4S+h+hcsQh4jzhzCUJ/ZNfhLKEECzMcAO9z+CisbeGGejPfcS4oqvTP7EM+1ePkREh
9Q1mfgxzYmyNi4U37FxgiTIibzyU41ftJsdA+M0p6V9q0yzPjoEFrNVdjs8Z2eiJ3HkiRywlvX0v
QRiXlUdrzU/ESU/yF5eaeMsbrg7Ub0q336lscirjPldrryz/DZFklD/pDFHq9kNQ6saePyuxhb1u
+wGwfgX+NTEJsy1nxTN2+bNpujQ3CrARarCysx6iMOjIjGMDmqcPiFhOhFiu1VCfXGmTYdyxaoYq
Iue8oUvW588sDvU+LNndNb2z30pLHruw/gJCU66yKvM3Aadf5kkahzUj/d2azkRhjw3eUQjb0uQl
dQzjZKgYBRgrJMI6TGjjiKNBTuEuSFgooMNlq971dxAn+K4BMWrOgl4ym9gri0i0MmNq6MWHMUOG
1ZoA7RynPxCm0HCMGn6g3UiZhZtiV+kK/2E6Huh7Vat8moXR9VhuOA5Se28GdFBusoe1bF9LYQGu
wAKS0NEY0TvuAIAi1hHSvZOMBh3F1ZOt0D08qxzg1uiD7BvR1zOPl+M+zrnmYZlEehTY2Xc2YCxc
sjxNnC7WbSRre0Kbt2oBx+4CVZwmTuaCsKJtNe9oiUs3rijIoSRWfosisV7zXOqDqbILJV627nuh
7QgL2Q0xnDTJ2YQuUWrCxIokO5JtFAW61OCJKD8bZEP9NnUjTipjsnhZUcyOLa1P95o7hXjIMf1q
MvKcO4k+pECuyr22T4eMcJ8MzxmV0CEi6+XqOE64pTlGcJTPouGm1Ga2y2hDw42mVTaZHKmv9kXH
ucZEP6glcENoZKEfbDNvrTXteJNMxBN30lgQYElSfh0mRTh5HUnUjnTBH8SaFevGaMt9F3nU76P+
UjlMlikvAtqPyZzAiAg/hX4+WCZYIKFdbScdLn5PKRAr3McoLx8aURIofAlt73RWHqQ+sIOYOKPd
eBpK+duq/c+ynWAHv+U64ngbB8jKgRFh+a9RhfsvTX3vmhTtR1lAh3GjOL+GbvhLxcYPS6bl3sA4
cZ1YXHVqpGdXzV4liWKtaKDSt1nmn+mW5MdEZJfalmC+RLhnZ1xJzsCfZM78xG30RgkbX635oeSs
DV/XW+s2vTTTAOky0bRoqtHGFIWhCV7Ozsij9kgMRb610xNsGAb7RYg9Q/ETAZEeYI+CcBVhfrcg
D4iWRBU/dAHeKnNjje4fuxZ/EwjHzPbite2nH5pdlw9PwfaIItDo08fgoThqDThIdPCf/fCABbM6
cZKksveqeuUivj7ImjaYLLUSdev0YBr7W4cRRFNIXOIR3MMo8J5UU/iIRvJ1OkfyzDuC7ZmMasco
/xpc4pX1+hY6En8xTCFfffZ6jcQU6msIAtlvioR0IuTYTZlgf/hwjbFFVh3OijLEVGUocToGyGV9
09hFU64fyNb5aU+jc6rGQ6GXA9XiPM6npWvZsIuTmSRU1q+plyKTRxEqkYUpcZ56RDPdrC8hiGJd
w3Hh/cSrIDR6DpLrVcCUOYi03NQOM7+QudeqsSSpL6q6Eg07ULq05rr1sQUXUaOwLNN6npkXccaR
PWgYVAIOPOHo90+VyUFYaPuBZuotYPhtccffKjxUenEZ6sA4jvYc4h5GyUZTlnF2+t9RblbXWkjQ
iFKlG4vNbIN9yVh5kXuNAPyeWiIGDkRAklUe1VtA69bGE8VH4DRIn8fxs1OSjkyE77UHxINDqkK3
D+bN7VKUCFn8Bz1Tv7M4erNBpBWT+DHfCqpTmlTJMOMJItjH7b4iww7hY/SvNYwW/W9T4jjBFRxp
8PRST67iMf6Xh4m3q8LhJ5WBPM49b6XPRHunYzyVaU8l1qh91+J46nu/X4dAnTZSj59aW/y0MPgh
HqteM+zhF6WKPTqV37EYfsHL2GslQt8x6oxNg58dhfUxG121j/q+ouimW0FCDXyN8igzeqI66vNt
Een2Xk6A/TWjUOupQNdXDfxNPppVxo7aL02LzIMWO/ZHJdyXyk7wspTkyie93h4t4Uz7fp5ttyib
dnnoBXfdJK0dJy+HwVEfD7Kd3qsmfehIg/vQareDSlnn23YHwYbcT1C4WzrQjPtp6m7aiiyDPtnE
EUEcGJie6la+OEqp44EKG2CDgrWY6aDCXN5vdoQ90Kh0i7RBiP53nSH/D+liUzy9rnsZWmc3kzD7
9C3cO/dma94fL5+sVdUCU6xrpa1T4b0HNRqAuNKgF6NpVjRZnvtCeOsy+kxH1d8G3NC056Y1rhL9
zOnO26FH2zjApGnyNK8CMxBslRHX4vjQ86TZuSrHu41N0hs+/CKpN3mqM34CHeIy/lk1xvRLheG4
CuTHlCCLc9IUykXJ69bbP0ccSjvyc5q1pQy8/qkB0EeZ2ynqnifGdAzYnG49ynkgq0xzZfv1vwST
0Up3qr9VyTIgWuTFzS/TZHKO3F3uDKI9aetxGSZWe9HKpF+ZToVILo7co9nspG6S7+VEN6aLX0gS
p23LSdBMu+gSJN7RGGAMN7mHlUvjILg8WKGbPfxQ/K0McO9NQ8O2qt5LbfgLa0NbW2Uy7Dxp7A1C
tFg/6Ih3hoaqtIwPgc2ybOYxw4ykx85gv8dK8sdwAENdXO6m8G/stN11MDUOoYJnaKe8p0ha9xla
XSPvtXPGRAXqEemBE4t39sdSwb6sdI5RUfHL6o1fnELibYJBndFYoc59yWymiz9tNfX3hgpDuFa4
szRLnv0uvgB/1xHHcaLqQ0UibXlTI5GOaWP3r7Q4mRSH4861x2BbQMR4F5mN7lh2/4ykSze5dS2a
ur9qGmp76gXiNDQ8fVN8xbQ+bVBRJVgUiKhDKrLRs9xDjWL/Ttge6I/B8PF47cyato8+OIfJqKDR
JAUMsfYY+qAYkYKOGxGSBKXVyD+1Et9h0fCKhJTkuGw3gcTE49f6c+NHxpaB/EHVYQDkG+aCmWjX
wGV7B4LGHGuG7cZfBKxMDOQ5JLo2DWCgmtikJGUCS/zK9eoX9gI4isRAMDAvX/TAIpMxIY8vLZnr
c8uX1FJoVClFBRNVD8hcAdZGljpmTxnozA77AwUjw4OcfqzButM4HGqlGgkMdvyPyujbXalNGYQv
8xh1GCsQ/gybMfoKYpJjnLaeM+EUZrV2bJ+V4ZNvNvZ7PyfiFGVqd639HM040DCXpNDT8sBY86dj
ZPZeJVypM32C5Vu8pCXS8GhisUrBxJWaV2NOlay1sklxHdDfT4fcWDc27D3MHvhmZwgw6X2krbiV
t7dNvHqd+0y2vHhZwGjfCPDUZnJrhcWOOBt77ygd/d1I19uK0j8O6O6966tjGTLxzWZVc6ks/UTo
7POYmeP/ihV1qSf7Wpk7C1V5ajrrHvYzqFEnvuYF1p+x1yFHoPTufJVsnGTQ7m7GDplWZvYe1r8H
2NUvoSehEgXA64ArwmUyObtjG3BWRW46m1j43lOY0QjpZx6rTp27b11kfYaSd4NUhqyP9lYJX88p
GNIMdpTfmwyYK9CROztYTluxiB6EBP+E1neHLW+fFLX5LDpbCJduK8qNiXnlTjTy37bxezZf+VKH
WcG9IOXL8l12NA079EXkxGP6bXyNcjJNk0M2VJy7tOS+YN9GT7stlELHNE468whkm1pzXV70BYbu
GxIBH5wucjNLDcISwctFRLN6zujyOrL3/BiOS1AFT6yxillPuC0yEwWTq52bNI0hFzDwqStmuk5V
31oZOleaz3MyAE4y4JX3ha5Oq2ZtaTAiajso17VR1WvQaqhPOgTh8wnUwZ1q89etWTkpj+e0gIYo
FCVr66xV8T1U9nSSVJ5dRe6CZibJlWqVaDGsEonVJToRgm62rQdNHFTlEnivB3hNYml/R26bln2x
Go1xlB8z/oqDd72spsuEWmlPrNBHk7TjKbYd2n+pRUhy1Q7fjErlkxKEvZBOHLvuZfkoiHB/NE6V
Pw2tuw0Nt3/l25eLKCAQBNccp7jloWOhKMpkVUMpuhvSe04LQlN8ug+rqaeYJQgu4QKOJFNJt9oE
GgLZViNsmzPLk47ZiEGNI14wg2A306N8U+UUnzmd+PPU6idXoDqdcJ0ep8YH+oRtymM1xbLzXPum
eLem8Tjgimxn7Gas8dRCJgQjVoTVkvsBqXDciRYVSG6ge24R7iLAjkaIv3OkgpZ0EB3TGbDljvpu
sLDW136YY2RlV4kHUlBDgZQ6TH5/8zwN8zscYEkIiFNfRwo7tkeBhogQPGwklpVswtDT2N45dnt9
/Ikj+66ZGrI17sHr/K+hS0IE0cx2x2QEMIqcsR4a+0WO3qtfcOqQnBNxcdrnCvMQQ+Zq03W0SjDH
DhSII+onDXOHlUOJEUS3PFDxb7gSkG/kmkcvlf9um0n8VcUEEFb2Tg9QyuRa4n6/41Ec+RRCRKEK
9gk/SYtbWAXiawgzlhCEeutJReAkLP9fVeIL5kgenDWCZuJRZ0KaSUSetQ7vcYzCfjfpFnmSYZlv
AKl5Bw+zyDsnHtqkA6lzq6IyC/StybjXRDHt40q9dlKcSJTleZsoNwdF5nPC7PZKMdAcYlEfW9mR
hKGCv6DU1oG/WmIBgygEu69S74qIatwaYuAcTGjM03eESt/Se51D5JcHYY5w8MnJWA0+bKNMxDfO
rByux/CZnQR6azCZbJh+dvx+/lqYvQvruWY0wtkSgZYfxgcb/usmajHJohHgXZQt57IoyQ4D+XXE
A+oP9NbZDrZCsy3UyDLSaCjqmvbgFFPwpIA15XiQ7cnXf7FuMBSYzHE/efbfrjW1N5r6QIDm1wsq
c0bTmGvYMF78uHSfUtJgoiw8GuSRrDCT1ci78bP7kbU14wyhETP7G3P9x7yDH9sQNBaM8rupGZjP
A83m+Fr9rX0LdzmX8WN5ud2yl4fldscrzNBxbuXY7OQV86FtYDB2Rhrh0u/P8dKhHq08723yX4Kx
iza68uSzLIEimQmqwxUdLxIBpObuv/e2AAFLucaV/aC6jsiSQ3YuDcvdpkSm7VIbJ03FYIva2qkP
Gl8+IDsGXALLat1VqJrTyd77Gb7Ila4lf7A85ztALJuBUnxCTtt4Gb2ETk77HFXxaw7k+Dgqq7mA
yAXXJcSmx9yEJj9/iDmlpNAb+7zsAN9A9mWRxoZlnpRX7chWMm5L4ozf4GMbXMNem7VNfFAdHMym
1TZaLPvNhC367kv9L78d2iqvg6DJA3AhGEJnM42l/grYgW5yY/ZPaVmeQqV/ODRMn7QOUUipq1+D
iqJTTmehdT++IcnWfLaa4sK/qpZ4SAy5Ph5g5AkGnZ0dcGP30bSI2BMtR1OpMZj0He0Nwnq1UY51
YJP5ShFXf0wjfWysG2TPIKQCwzqv3o2BgLNu87eSSUk7s9In3KyM1Dk6434mfNS0S05ydVxe0mQa
f3uatupGI0Ge/BWCQbsXHRq/bgjdSyAH1NXdzAkL5CV1Qd1bZogiEx4UnFtoV2gca49flLwZJbwQ
/tsodjHukUMZMWwmgH5jdnJ4WtZOfEFMGZIEtKCpYeSZGMcCXHgU85ZsxEm7KWJ7u8SYDTFAqKiw
d9/XmtHhus4t66czk5mrzoR2k7f4UFpmoJM9YhDTfHUYCuNnF6tkC/NieJR5d8JTxyEjxMklJtM6
RSb6j4qY9pWp0VlK4vgPL7T5ISyd8qy2zzpEnYqez1Ez7O4gRIGZPrXA2pPdE2FOLIzAeCoK0hSk
0ZRP/aEQxLJojCW2ZE+hNOislTm19BhMu8CIKLRD0FMpl0pD2kLZeamIEYGhx30xWKLfKBM8iNs3
a0QMw83x6rPs99lgtHfVasm6jmMPdDUnpRy/zPJqLUshDVHxlVlGsvHnlSHQcywIjt2d0mEmHSf5
tpq5FPRVevStk/E7NIG1qs3CLuZt56oz/Ag17xDdWs+APNbjn11ethRX2dY1D9Y4VHdPUH13obkt
Eqkf3GWlasjmqZlY72oDb443M2X7yoWDbIfkB3j+QRDZygH9a2zJS8sT/XP5rbph+3tLz2jC05F7
R/TbERRjkHTOXVvpenMkhYlEmtH7HbbWq9l53bPTcxvEQcSMF7Ezp/FB3vGmztCM5mb049GoCmdv
DXb6NUpEjnGR4k9Vlb4Nu6x6jAWCo1h09q3rg08NpubXAJcYLYNQe52LYaWaId8BvAcuM988AyUT
xgC8pEkdrqNSZc9pRbTHiEqrsGXzJHsmgHruPHv6CFRz7gwTn7ypvCK8dOh7b9DIvzThd8cKQBlN
buLXuwqyCeljmwnA4SUlAJMOGkdvs2fTVhwWN4Y7W3Mib3gsLw0jShRY5Kk18ySecLvukGJkPYcp
R6EktLRDbiQldgYOXD6lwFmzy2tUQ08dpLwX4K+BgPFkiX+dbQ1XzAybDq7j2k7M+pjrIE+bBI59
NqehTbh78V1Ay8yIMV6lOQoXaxLxMTQgZfRFhjt2Xu5r3f0FKNJ9aW0WBaOI5nklCHZH6iws0GJO
dRk5GCRqCxVe5TPOht07+oUFZAXpGNEIDmddZ1p5Xh1f2hy3nqHn7/Yoh1/LCsDwqjoPOH63Xc2d
MVpVvxE9AujWYPmXyUAwMEYcPH5OdqtIqedIzdqVqQb5uEnKBiAl1mQDxR5RO0OPtsJBpIBBPcN9
XBT5JW7jCcbGiJI1VI9qNvEVuNM2ulfxI3wNapOqiUNO8SNFZTNck38ti6mTfrrN2N38uHDXRWrn
B3D7GKTZVlc+1uFny66vPoIAcyj1m4X+a13g69nxFPUDfevVWKtt5FLWLq94E1kl1n6870sUF1oM
ZzcVglPppJwrvU0MewLNoUd/Zls1TXUsm/EPXZtwXep9Q4jpH+jAaBl70gZsED+Np/nbwEV3xXS+
xihVYOUPJbtFQAAR6s4fbaPEfhjiHk/nFH0KGF0IDbig1PNUB/6zwHS2K3tjeHy/WkVP6NtSDJh1
h1UGSABCod7iOkgBx55dFl9Y4gda/wNnAmgnlVUcYCiE59SzOArNe69god1Iju7bZT/GP8UPwVkp
Dh1yVm49aksbWXb7i6RW4xjNx3Fht5hcpYZwtHKwWA6Ey41cmm1mv8S1je5qtHnuOjrqec0D+N2I
W9wG/bWp0ZT7sACWSILJorSeyCE7BEBFVmB+mLxQLFhGeadD5m8aH1OpxndsTV1F4KVnSpcILmHl
RveyVQer1Z7AvCZMv3r4JDHiF1xDtFUB3FZabr0kftVjOmr0XRvl3XopOPsouXtRJy+hrJHpIcg6
LkVqKU3Eq2H8osb7cq0XHq5dpSq4P8lwp0vqnpcSFSg1UjDHuPh17t+50/QNTeKGBAvA/MrV2BBn
p9gSL8U01NpqLeYEHy/NvVTRph3cV5Pb6NnqY/uKGeC5EXp37E39Qq+2WncI7k4TBDj0i5o8d3b4
XofFtrJHLN5FZ108w/4s3YErYj5CmT3ru5r0M7SG5iyLdSFxnIUW3UgQI1Q+IoJ32g+nQnoPG5gK
MW2jWGPn493qtQvoxfgK249GAuJ/9HI2ZhcDD2nc6NYNMXyPSjTVjoS3WGNnX6KsrjffHQKGYC4Y
tFvS6u/xmANF7DN5K5jvXptgji3/5GIs2dJ87R5NFmYKc3o3erTrKDhA7DodYrM6bLGRPsIGw76H
KyHMjE3vwVhA4RWcFQpV1OTZ/M4mGsUyfzG5Do+2VN4W24yFEEttR7AddpNpj8yweFs8x1/Hgy0/
lqV9atv3Ic+PBCfr9wGh3zrXcZVWE+lGtm0+Vx2cKYcgY7CzmXkSofbbK8XHFIvoy/YY+RYdoB7U
Na9oA+oW+Y0DC/su6vqNwmq4WHlf7wPCHaD60SYaEyAuuujV0ZDWapS4sMccYuf3AVcr40+Ne/Sj
qL1pFafSudIDBR06Vp+1yNRtashHTmWEfN58cwm5vrZjHj0wKrpbI6M31k1u+KjP+WXZPpQHKed7
8U+dKdib82jOa2V2XT6SHS7THkfmIYh666E15UcnjPiHREPqDuqeWsg3CYGHXwgwnyet8Xu9zVgO
Np0/+PWKan/Hd+xsDoyz1jY+4y880BsqDx2cnfMQadGZ6oeAB1QuvX4cpiZ+phZI3tOJqrUW727u
HGKwb6bntNPKoLsalkiQx1QfLsoekTcM4YB+rX2Vng6pRdUvGFKYI+A1hWYRqndaMFicG3VMAoAz
y3VihNjY22Hj1GlBmEIGCLwPrFWahr+XUsqKm6+4+Fx+E9ol/aWwWBJV9xIlk+GzxA3JFZ31nuaS
viFzlYmBxsChCCGDWXOEL22z4bo0EJjsAuHgYlvlBDleyGr8V+uM4kKjTW5jXC1lD4WHp0PgcwdY
j6x/Lz3SpW2Wav1OH6b++Xthjpy1YeIsXi4uDT5phmJf1Tj40fea4VFvOT0gaspfsU5bHHAV1ejo
T8aaI0l4Lbo3ZmurUAXUtpn+M2pBn9tD9ceZb8MUEdOeZAJC2aDkvcDAIPSTiHBOWEC4erbsqD4O
Nq68vLY/sjDQ3kePg0XEu4n2IPXvLkdR+HFG+HtK3g1ieP5MLUuIaNPi2RtTylLCKg/L4iiUF3yQ
aPjulEP2VEWO9gRw7EmWSv5IasbsWMDCnY7V4kfsDQjJNBGDk1LUjYjI5j0cXfI1AYQ1LgXa/FDq
9OrQbByXMlAY5BdlhamuWjSCcvLrdw8vyLLNTAm8a8vqCNlOS2IIvuM+PEuQXFnBegnarZ/F6MfG
rNzZkqEQBeR2Cb3I2sY+lYN8McLF/yB0PF4Y7vqqPv/nocpJLBAMus4oQe+oUgz6FFF6Gc1S36dO
weI8ApwFIrrxAgaXy8bYjJpx4zTeHHJimdc5s7y/xHcBLBsbcOOSKL4wgp3oMVa/iNKKGSxHzT7x
ecvwwaiTIeb6SqKqLf2YiT49Lsonq1y75Hu7JB+07hk2mL832/bUR7EGidIqsOYHUFhEwdiqwpwQ
iyrdFxY9iLLk8B/MbdVE2SXtqe6ReY6x731+moOKbmU4VfugvVXeRdPx9IYw/llMkMm0Hh0iTWbW
G7N9Tprm2qhpugPrBsyb4RuPUUmdmGZar+w7wcY3kRx3vk1fZY4Hm0sfZ2oP4RzC6YhRHhxoJjRE
sIqUoTMcpMLyUWV9e+4mL9rMdk5MtQPk6YK8BHRxXw2RxeveoU3KtZa+ddnJX+KLsHIC7UlcKEKV
hdkG8mzYa9OxKlX1vcNrBVLY1pE4RQ3973IxSQcCXNJz/9mib56KPvmdUaJuTJpwLAjmRxoQ8jW/
tOysm8QU0Y8R2FRkjj9Yzw6R3STrMBX2Cxj11wwMwYn2XfOChjQ4LRdf7oC1qiuCVw3bgK6OVk/X
fHvfJMisUAqT0frHSbMDTAgMjcN1bhV+TySWhPqkDKOjbCx9E/SchON0am9mIp88s0yPeti77PFe
eLU88DeAbn0bbFpPDubawWQBeMOUqzyR+dUKkPRAvrnGqgyPy9vQaAi+7UG/MEFjLu2ZnA4aBW2G
rh0B4cFeqDxYLxFtVcwBjRbCK3wod48DIlo7rY3bi8rRtVxxEPhCoqjNn+XEnCouxVPoFM4f4TS3
zgSV0tKA23DuXFOpGQ+Ooe6xLDnkJtS54ZBqrxVD+lUxIK6AnXpNK+9Rmz0txpgW2NJLhXEYFQ9L
DtF2LPo/QKxmjGZLDFOEIwoZlUJuTTRbnvVPag6uB/6XIjMTxluQBcmOP5I0kvlneGKtzGArg958
owb5k+Z0kZHAT+A2uDoFCZX70e/Cy1LPfXcW6p8liW7PjUVW0Gxj13LjvDRdTQ7Ac/PTVfbs9Sn+
0djsUKGb/nVU5AcsF9lyKlpWR80KwZsZaLeWz6VuTcclc56m2v1YIpqtLKyPXopdEgTwjmLgnWG0
x4toujfacOAxGijhyz+N2CN6JhdiZiJ+pvAIPzqKUtyU4wnp3hkDbvFwiI556Gz2y++bPJC8cWLV
m6AQ6uEIO0aaRKABYHOxKjtSeJxkjJ/jono4RoSpMPd5t+SsyhVyI5y43YZjX+5RX6gVoRE/kMrj
ZhrZ55c72q7ta22SHaZNN13vnD9BkD9hvu7Y9GuPHuK5cnvzo5yKZyzAsG6V2zMjAQeWpC069qSo
j/aYfKVtmR91eDK3NkDjxO5xxHcK2lbQ/SBecBPa7T9BR+7Zw224kqmpk1BDJ2p5C5ffZfdEFgRU
F5fIFf1l+chycNV9dzwd9NzYZeSd3GT0WQbt37rQX2GrBFey0qFjBowclu+wkeClGdwML6Tyj8l/
Q3SFUzRuJ3J70aMDLY9vITfungQAFFPzguZk6a8JHdYSJzURv1DLlOw+JMI/XHRLc6YHNaRRyMPy
lHMGQAflnIQVT7vv2zOcOfgN/NUq79P1sryjaKou5hjW5yyY+9FIMK1LXP5t3Mj7FHiIdxVCeYNI
GdBC6U4lRnLq8+Ell8O7xZFyKWOKbJxuvYayvNmFXU0NKgbzEvXlRBnDx7nBvDT9yMAyXxEFfSkT
zen3MaXyCbw1/Fg9CsH94rTFj9RAyu7E1I2kv2b75fiKqdfnSOD2uzZ7MTXCKeoZ47XccQXlML54
2vRj89QzEDiP1vg7xrT9wMbkPvJsio/S0uEep8OvSmRXUCvMFXTiNLhUdTqcPNg4yW9lN1D3+iuj
d4y3yROP793e8oyLCUump9i9ycJqnhyulLXhEaWxNM2tDO24YqOMc+/cccihcwPbI9QL5/7/jvI0
/u8YedP0DM/09TnF0zC8/xnkmTRkKTr5BDyHy61U8PXHLrkkhc240UNZU8yUnCBpsYZxz60KyNgG
GuLj4lvhqU1wkxGmSEOjUoeVqIVg9BNE+MVEPQO4ees19AT+f561SaS6a/OAU+B/Pmta8Z1oq55n
TS9pOzkIQUvfIRBhaEsgMM10TNAN4NVSNynDvXJkdaGv/Kw8JNbjiAyha9EW+aH5VjsnGfXOFsAT
FWh3rf+LvfNabiPb0vSrnKjryer0pqPrXMCQAAmSIAnI4CaDMkzvfT79fCtV0yWxqqWZ+4noONEq
kkCabdb+128kmztq0vYX8a+azjV9n/Gr2swQEzGLqak0Jpw3kamqE3exUmv2psqIPexrAf6AL6/q
moyi2egd7P8bfW30bbodJtfZtVniYbkbJvuizLJfpOWa8nXfXw6SDUOzVFMnjchxbPvNi7cVEGC4
PWQnKraxxxHhuuVsc0swTLKjVnxcttUQi0LoW9G1qyknT461mdlyTMgyb9813ZckD0/uiIfEEjmJ
NHveODqxyuVYbfFFDu/oNpqHMRyukdSXaywbgivC2Z271sWaoSNUp0oZTI0GHzYIlC1AGPbGqoVw
NOg3ZlbZz42F5RROBTSuoStXOmqEwfZpsAehedeY6JQ1jydpjtHtLwbZP2Tc6q5qL7PDVDl6/zjI
Al1BCCs8hD4njYWud3pdVAD/NVZTveWdxwoAI9BdZWsYjbuz3BYfQLUnJJKugwI8ajFhn+ArEziH
88CmTAnEImHnfZKP9q2eQy5J5mNc+pAOGr24i5EbsZ46xS9etfY2eJhXrVOwaIbNG7c8R0bm5xf2
yKD54zftf7UGoet1BavbsWGNJi6rMEy3F2NW37WSkqxSiQ+9UT/oeP7dFU72hTIEjIDBmZFZOseV
8g66wrxxPTReP3/KxtuLY1pwWZ5JC8zB78JQf7y4qSjyjgIdenLUeddLIQsNPdhMxMgcoEU8Mx/X
EJPGU9OSGyyJoB4d7XvIfqsFJfHt9NnPPRUBnhriVIhgUrNV/dQPrD0YMX5w1OBGDW3Gk2J1h6XK
d2M3vg+1Org3TTLhGgJ0ktC7WsI1wwbtlu/p9FYxub/Fz5q4EugImpb6v1gTnH9YfWnVUO3qxJJT
hr4ZYnmagw03FjcvZw+w/n6rIS8MCaccsd1EakeEdhBeFaFXgEHRYQgMlOO1FqjXqlWeKQ26doV6
F0cOKQ1BYt0r2O1QATWVviBM0a2l+R9DHXJMMcX9wa0UYquWvdmC2B6ryXy5SjLJvqNDByyo7zJt
fF5OryadbPR+PTZpRFdvhmH6iK3ibeGLoXoxFfu8LD/GQtshllnd4GYYX4nN6j2k0YelxVA4CsYl
qf+BrDYIbiVJvr5KcgtZuPWGuaVu0ASa9+o0fsp680GVVr/f4mzJqlMNt66ZuBTddNVGr4rWtmur
Bz1v3XdhCTtcMw4WFkA3c1BDgjPdeRPUGMfpQ3/z8zH6t/RzxqhreuyPJlcABcr4cYwKn2nSytnZ
lPnk7hV8MPcICPeJFUVr+oZok109x8kxqm/sDpHYZNnHAruzOimdlafiwbIq4iK+mjxMsDK6+R9G
jjHJ8hZ+fqm6TJc3y7qu6QSEsZ+7uvF2ruejo5N+E3obU6dCwXZfSPi5iE56sqVnjvl0b59KtHh7
ShAiHSxj33oJTWAefYsaNsOpte42dpa7142XoBQMogiMUtthkjFh/h3fLZf8H5/H/wy+YpGXTkGR
N//+L/79uSixBsOe980//73bPm3/S/7iv3/jx9//9/XX4v4l+9r89Jfunq9Ob3/hhw/la/+8rM1L
+/LDP7Z5izX2Y/e1np6+Nl3aLhfADchv/t/+8F9fl085TeXXP377XHQAjXxaEBX5b3/+aP/lj99c
VoH/+P7j//yZ3OAfv1291MXXf0F4fsm/NG//7OtL0/7xm2L/DoxtG6qqQTuzPXby3/41fF1+5PxO
M83zOAzjB607msm+nhd1G/7xm63/Tpnn8EPddiyHHNjf/tUU3fIjTX4EfcbCEhQlnWf+9n8u8IcX
+NcL/VfeZUestlq2EFvmw1+D0DIt5qluw9G3Xc9wPPfNsmb3ZmLbJpE8TTWD0rFSN5icrNG9v1cK
AHoAMg/eSLU1nPZRjwC5+nzCS5TqvigRfOI+h0xuCDajNQE/ZWayccW7BfsNtU4PeIccSxiTEK3G
l5hSgxZeuQ1MPDyqqV4BZI5XQGxkLbrq1WwH96hRV1X3lZ7f49Qkr+HgHojgZn562Z1i8Gc0to5E
pLhwkOsVjMGTh1Z7hSvRtIrGfg++fUFufZOp5nuMhvY6eXORZsAHIltwMStz4/lqdMKPrUqgnh/k
Fy0pLhp2nBv5tGj6bDT1t3nzw7T5/im7P051ecqWpTmqaXumbemIJn5clUxFQdvYFTp87HjvDJzq
8yB/8dwMRptinMdCPzhEgyThdDXRFtMJsVzFpHetotw90scIcH6OXxzDkz6TwkKPx3zhz2hD546k
seLJelKJLiAXNsGFCuMvhz3WQnEQ9/QeoH4Z+L86mva1NflKtXaP8lsJejl2D9LkU0xaIvjNnv85
88ItlKB8hR3ctPb67GEkhWK2rzsUQT3id7TKh67MXkKF07oCSzR2kZUn2QsN0QF85aujaOc51U96
KFlmeB9NbQHH3yUyEGNGZP39zhfNkKPmJJOh2JoxoQy5v5nrUuhHr4jS3MvX6INPflXzxZT7rR0k
9Zo9fqFtLBoBuXsbuvR3M/jPCfL9q9LUH2vJb+/KcKhzNI+DBFPjx3fFY9OjOXLBkkr9TKr8izwm
BJOH0se/1HHPQwjCVmiXlM4g/IDsqmpmgKViulPL8SS/jQm1AicgyVceXvGeKvGu+iUaYHanDsdL
ElAtTf2qOMmL7bhbTTFfgpxH3gtCNZKiJR7ZW2dyHht84IzCPMPRyIEYpnVU5Z9GBQvLQqFTULxo
FsQI/JyfMSR+cWgarTUne2kNZ6/WzsfUZgx5FU8P8aLCoRHL1JH0I+S1DUpPgvN4gCw8PmzF/ZDz
SKFtkSer6+cmbFeF0x8h9x11lztdfjJHxaOVN8fZ0A+kc4WoHwVox5pysMkNQP6fQxSHycgZnfgQ
8l4K7Uj7RqwptpXVkAIb5ysl5Ne6wT7q07RHSrBzEwcWImifLXegxg6OpyQB2AHSJspbTBR7ih7o
GCoCGtYfQigt/ZMzyAIU6zMslARSpecnuxkJqWUi6kvK5GOdJvc/Hx5s0H9fMG0Y445roT1kcX5z
ns3ryEhheRhrDA5J+fBSwQfQGJYq2Ws2fueeT2adQ/avEeKl48w4GFf5q+mDnmK6f5JVLfZYJiOH
q/eK/Eat9Pe5xxqJUGZax9oWgt3JqTir1BaNuRBLdG9iiSuJaM0y5jZ/h0EjJqScpuaMlOPZwKS1
dh/qqoNIErKQWzDkiIenQpCrLJX0czq/xxrjBLvnNe79Uxc5Zw296WBCwA07HMPaD3obnP3KpdUE
vX8bkZWAwOCcWEfwlR7exYyCayxXRJIlSPURAHgBpgFWMGw04PJVFqIGNHowp9xX7usSYXEX6Hea
dakLLFtinxHhui+kxWKyFwK14O4Cc9Wms99lmBu30zWxV2AfuxBnl4Qm40rx3FPdsUTPcIvk/zFz
lZUJa2kYF8neGO1h17jZe5oO4Fsx91LbI4ozq7sGgMGqwEwvHBwZJcN841fFUwumTRh8+3Gw3EtX
BDh/FQ/dkB8tng1T5KuRu6ccV259LE7NwM7CgtEgNFBQppMjjlc1z8eFfW0akAH45UaBMjszwqH3
zdjHOacRE206a8dlf4THfCGlBO+sEb0+8Kkdv6oVCculZ64x0Vh3RBnT5SvWrhvRrzSDV7vn3XqI
EVa5h75DaXHHEl4Fo0x2KITBRz3FS4U1FF08psnp8MmanIbsbEhwtDd3M3HENtyXVaIGr1NOF7Uz
zrXcTZewp3ssI279Hl0lSr3AubZLEwMy/ylrkktEgg92V/5aVZ15pWjcN+3kDwjn7ryGRwt3gcZk
cuiI2UJj9cRB7oPiPzc2uuo4U1/lBpQI7YcJ523VBgSLQE0ezLjcwnUCZWyC16qclZXRds+QLUhJ
SXG7N83iqiHEM410fTtZ4zFBHwhDDlxVoU3f9cNdFRTPy9jvdR6NAasK4wji48tbN9RelruD/nX5
+Xx3BFv5sT6yGHFsBppBZoi67BbfHcjVTokCpVK1teEwrfMIsamLstE9zjNrok3ckmuwn4GXrrF9
wMWPWNFlky3YwwImaunXK1vXzikbfpGoh+WHWsSu28YsznZxbslGs1TngAryRX6zyzV2gSl7UVK+
QhCDlW6i1SMENOnSl7I1zzCXztHgHY3aORYWYjtsQo+x5rJ2JiyOncLaLhdQTNq519WDEbIhwS1j
quVOQbypcjUPFWo6vqntz0nVUkthPbJScveGzEX+blqXMLwReY273Ohpz0Z7R8/5WA/JBqz5/TAg
eePojac2H6LxP+S0SzRrt41qgitl01eMEnSg24WUMbZkn1HsEEx0/vlL8v7pJQEvaqbU146mv8Hr
plxpuJNaX8d2724Vn4xCQ7tvtfzYO/lL4xQvpc6+0pIZ0CIJXmsm+0+k32YNttK8P7ZxI32RSkx+
X5tL3MyIX8LykAAz5OWkILif6HJsZhzYVxbIyCbnDwJEFZiJweZ4j3rpyfM7fsg2bBOIh0U770Dx
k48AUU/yrqTAozPLBmxB6iPKJNHIh2l2PuRWeboFqC0VzXBOPOvcSbXUauax9cXPCRByup6q9i6y
652u4uvWSA3Z4d/WDxudAiEcKBBo456hoh9y9MP5EJ9dqhfNYlfHg2yTJ0iqypQabWoGMhQUDIpS
7MqsYV0VbDy+wtvNo/6C8xU6maC/w28NRerk4qqpJh8HUFCOELfy/qBuH6VAc4oZJkNXAvip55ra
diwo37ALKDat3h9S1zrXAcr3x6pnAP78rQM7/cPcdD0WYM7QpovJ0o+VGg8wGAglxeLdLI5zW1zU
KrvgCng0s+LIweVch1Ase6VgD8gOZa9s7fJsmTNNzfzgd9BCwxLfFmToMSZlrDVjTWBfVbVnP9pj
M/Fa6lm5dWjxa137zEqHZWIWTGiMp20Q3hRq+xJX+UGx0yN1Peu29wRra2YFLGyvgbvHUldxBW4R
v+Z18Iqmjr1XAm2JR07MDTdF4oIW4mYeeSvHrGmPuc6mDQePDUSJCd8i8cSA0O11BfRyXHV8CNWq
62N5t6zmevkuGb1rHRtiUMzHNjAh4zYPRstpyNwXSqzCwHPhEfB+yUbONmk+JDs1AFQ3YbxVU3fR
reIQYWOx7HOmx1MoB8zQevIEbKsl/MlC8AVMgJcxRUHLIWLtdhh8s8mNZn2NVctZaeHDKO9RqexC
2M1mjaE77VQHlrwKtwCSC4Er3Bg+UO4KMPWQ+519M+F7s6rIphwQiK6xlKeFr5zDjpxXkYOQTxBX
EcbyNl64XJXfU4MYObr8cvyskNraqwGCZRUB+situEhj102NnxOc5zUxl+rKZKuldC3ZLEI+Dcon
h06RyIRYXsz+ydHYzwoE1wZ+SdulGimzYmf1ziGZKE0gWuDzmRbPCkwEdaaJFOmEZ3KgZSRVsjeN
OmOOseeW+cUe2VldgfdakrJ8K3mFRgj3IdH6ddyc+sC5ibvgDhb/LlHKQwZjklCt28IlsMBPLrja
vbaj1C6pdlMn4XtNrnkMmg+Zbe27OL9up+iz0kI0JVJt5UUcnNDgwMyPL4SDIFKkeFlO2rNoxaeJ
QtF2rqdXb0IIpiTIKjKbimDaRs30MfHn/WCGD0j0Xu0IAir9Ley54ieqN3wk5SgvoRo4GcElxlFk
ZxBPRp3IJeEKchqbT3aMxgMDhmET19yJbg7Oig2ct010wGBf0iy71LZzQiS7k5rA5/0SJUONopAH
/AXw6mjz1BQzPaRhcFXxSGm6FGS0v5KZ9oo3tooh4oe4zd6HvntaxgMWrleWpJR2sHmdYD52bnYZ
pBqIHEoheTXGkL2rkISRIZ7g7kBoRtsSC53iLLuN4LqbwQV7+9cIesi6y6ynoYvftzX3PMjLhlmw
SiftgxRCy3iTgn2Mi+dRLDzk16TigwhI0J9FvnFxCJPokjbuib33hHr0NFpXnZ4/RWa8QyxKQ41R
gokRtXoVPoFIrceI5nju8DRnKb3b8p2j4vU3IA5aqfanvtFeDb/ZBTF/WGVUvbK6OC2/L1V7aOL/
Pc3o+uWmPejpEcHlDXr3vL1SjOQdosZT4SP+4KCwLBGzA5W+SfPLKDc4Eu8x0ScYaja10eieIwdJ
VuCRzxJ4sJIn4EON0nwpQZMoeW7BpHiv3qmP0gvqd0pyfCvJqLUw3PlcNs07rS+OSqGCATnvi+A2
ypsP8nVIJY+DY2xHl5gPiu1TAGMRgRyJpgoTBb+914GPDjqy4QuMabaeM+5inEpKpEjgBNyfG0Dj
GFXlGFvDg13KP1r+Mz63HGeDV3dSTjWZXeSHlKsy8116ny4buPIsGFDFYaHC0QV2+Xm5fY9RDhuR
CsnIbuOEfCLgeC1jmI3sxutK3i7tz1dBhBKV8xlMWlJYIKdMT0nGwE81Tlq4TjXC/jKn/FJGxbGr
q6M13WDMekRxuk0RlDhefmx6YCd8XGTEyrBUaqgiUfqqlExG0D0aT3ieNCXfxGcwihPcPDQnPcvR
j+BGMldylQwVK9lA8HFI0DOOISaCYwm9JKFrvdF75dWyp4dULlU32PyDvvmCLYdcHeTcHscyZwcH
gpfT6tsvo9gsdj4uXqin7u2Z114o1OxEo2L+RzplS8U3qzwkt1Y/F45xNzSqvo3w6FWCHd2WjWfW
+W2LV4tdylmDV+rLIi2Do7C3AH0Q7XgxsnZEWnIZOo09ozR3ns7j7SLvJGNyYo+QEdNIWoc1w7Yn
odxLLvonayjj5fizvGQdA2FYt8HVz2sGw/l7yUCD3sGKW5oD2lu4UzWGgLMtScxyklrW8hRVuWtq
3w52wCxf6tHZ62wdC/zZm8Od29v3ga4+uJ3+bSsahkxyVG/Lhq0V2/bDcsnF+wgEFzq9cwM9axfL
FmL2uM6PySsUvoMxEGaUqataXo48h4yI2cKH0YXF4m70zIuM05/fr/5PYJZH6xhzM93WwR9/LJFI
q6j9WYUSgDicmkVNNrAvexisqPHHteFBApRSZeLgpA7JJctohcC2usbpwN0si1BXQNX2u3d1QMSn
Z7XRthywBeVQjD8o8fZMS1SRFDXV9QTt9VcvzP2x6bjAceAt9JFtD/Wvp75pOhYGodBBaPPoZJtI
4i996FyZsqtaTDpHloUFWqhD/9Tz3JvJ3KEzvcRd9Cq7sExBKb4ghBIssR30Z2i/7C0UACjfjvKm
8ca7QYyzr8kEpXo4VkFAAIe9FrQFRfQVGkCdHnGgXYtuNp9uZMeSAbRsSNbWqro7L2BfQtdwMmK2
BigDq2HmazwcQqxS/RxY6UGqTuKWGTIhmcte9ZTa2THEKi0JzA2M5mus68vt5Pon5PsGyjLLs0Bg
Cw7/Oom1cWs92FOMvDdhs5PisqA3tIo/oQOiWiVzdUHfU7TCfaxflh8qLjhJmVPxMQfRpx7kiuW2
HPGQHGva5DZHuMrqmeoji0Nd4LgZFFgnsBSaEUkxNV52CJpcjCLIzraMpzGQWqIu4SwtqY4yBeKb
CFqwTPtl4w46vq5Jx7VHEl+Hct1FJbaBa+8CadibDIu2pabLqO6ROzWQKHIShZTotQHEw/MBVqWT
umCU5BpUs3ONzxlHOvZeICqSkA2wtiJgCOAa8uyMyHNMlv9OY1OHCLC2lPAmaoM93lbM0wbHW1Is
b2W2yx4q5QWZ0OFU3umsRAHy5iL7JDNA6nQL6QtSPrqYLEBLwZMFbDpybYjQk42AUDGwxgpRe/Jo
d2T7gIPjeF6n0B6rXSpbBVYZ/LG86sLJ15FNImaWm7fVbL3G9iNByxNAJp/q6YxVKh8dkGgB6mxJ
EYKf+zEzcXc32ZKkoMah7pED6g7sftjMlXyBlAeyV6jE9hLKtR788LMvkJHdB9eQrgmaVk5LNb8U
qt5TaZW3ZmfAkQ+u3FS5naLi7DdcZoHgk0F/T3SQzIXGt3cyeuHZsADrwznrd399jpaZB9uuP2K/
vwtwtF3eiTEznpg2eNZ/JaVR7/AYLPuTNR5gOpwM5uW3SprX51DyMUo+sOTMAlYtEFlflYSapEd5
v1LFhiyYE6GOeWU/GAY2uJ09ELmFLwP2osPaHqx9aSs3TcACK3tKy4mvSxHr4MmWzuEF9OuYKnIe
4/nJ9hSSIHq17Fquw6bkuoV5lXrGfZoCSKnGiB27g6jfocaiVx1Kbv2U004vqms1YB5O8siXakpR
Ebkb7hcpW+WrlZgnGMmj6hKoADZeN1tpJ6ko5Mlcg4bLOi8rRWnzi5CXjjbnpyDn1qe6+ZCr5BXI
JpqxQC3V1VJpEHZAzp5egVTA/e2/Ic3LfmKP9XzFjsXjm7AYq5LwOpPznRxCYvZ6s2rvyV7dQDP4
1DufPDB8NyDagOI75z37cix6BCLiL7BBFnQwoXiVZzRMw45Tz0Vq9RYOA/bevKoqfEBycZdSpQRG
9JqwYOVT/ikvs+dCh9WP71odWRGT0Y92Sw9Nai+TAVHcYooBFVYKLC3TP5pduF+2yVKrEWNDNwLG
lLJJcYsXJwqpK3lCHf5XW6vtr5e7RabCJiTz1BieIfN/Nf2a6cG9qnPz7OVPVUTxsxy8ci19mEk1
vaohMOetRSnhkI2wzAalJEab04kcbZZXiZ8IZ7JYve0n/ygLHe4Yu9F013g/v/5iA154IW8ARJsI
JU9lSXWI+ZKK5DsAcbZ0k+Rb2kmqPh/giELIJgdV0dWzSQpcmdIrUVJ8BpP6VI2PswYmaM30aoLB
JTe1QVIeSiNQ0KPCVrfIODaCHPmQaX31Je5UPEhhIq+6EYWiMY8nAYBSO0Z9FSe44QE0QteyVxTI
mwXnmTW4/hSVR2N0r/3uflanu9ijRaQNA0xCGwBnAR5z8B1BYSurfbQq2oYlOWFgGVQC9MQ0UKWl
UyX9rkjntmAfYmsUVRvTYB0adeOcINnysZDwhqy+mksQtgjkzIoBI1xS9YreFClG9ay64TNGU+FW
b4q9NTpITrRinQDYVe690zJwkgisHzxtjtGwpeprUGrPublqFfg/htG9piilO/t6toeJY3v9YeoB
+CwbAywHn2/AYi5/aNm/aFbDH4PZCytlVMyztO8mv39WjHfSFV16qpqFOabWfaGS5q5svnaBCF0X
+0rL8VbskdOa1GjBn937wm9AZbAJxu/0xssJB2yw39gWVXzG5VJvn9JkvJWH5LTt1srso/BvrTqk
aM++LAhjayErcvY+pIf1GGO/bvbASCEm3Zwl6OsE1k5g4Zae66RlaJecBUtURuMcYZUcdXfBlJ+D
wv9YuQ8NmAR2DQLlaeVGDxXKI7sVm7jhjuDgUwGRdTvYCjqBU8WLtPTiBQ+n68bJHwTRUxAIFYQD
N1VxJf8eRvfezWnWDPRc4ZxxzwyQPrkvrfdFhsLHYuyB5BAlnFtHz6ifQxXeZM8Db+L0kJD7u/QV
FUEX/YhRk6q8m6pUz0GA8QC4O+iUAOEGMhDpfy5Q8tifUJ6ySto8a/SIq6BIv9IBgbebs24AshKI
ywAR2DkikHTqzesxY9Fh2KU2hyUyOb7Ni9i09sT+rH8+r61/Kkth37meTGk66W/K0oy+AD6QE6Kc
jK0wTI/aTAmC1IG6WFPosVefnU5Z5yaBk/Wr7WWH8SSEiNoxd7ZgjfYCBvqnGqnSKu0Q1yN51HsK
QMq0Be6QEnSpd+S/4COzj5TpvlRZxUy1u7XTbl/lzs6usoNs3EuJ13ox+k5K9wiG8i5Nok2baw+y
IykJ+junekh12imBa51kl1zOuY5cTVYhgs2M/VLYLztRbDg3sC+IysKh2ONLf/4AzR9JrUtd78B/
MR1Tt4Xc+qbNHuGliTCc3bDVzbMFy7+E5dEVrCHSXfH99IOXfXQtm7Uq5twFtmxLs9rWcxwl+s3S
RpEmaRm02PcxCCf9maCb5z4gmaCmr4H9JOsRwUrLVFWEcSCgvbhlLsuZIPXScmFszGnyRSD4qIPy
0IwShOn3u0qb6AMk+pnmvU7WNDa7Zjite2mTuw3j8udPxJCz2A87hYlLrQGhB6mjC2VEhtz3O8VA
IKCj9Nra9yfCKS2IuPhKMUEPXcHeSDeARBLl5CcT7WbMsUtnfPwGjQrKhA0BhiDmQaoolsUO22aM
inGXQKm6Q9x0UqeITrBbIkWih4vyHl7APfXa0qgbAotsDvO5bvt7HHRJmJVDUphSx6Om86t0PQu/
RB+hXtCI+cVgWBo0b27dUeFIwZJx4cq8beB0tfxXg80GfRl1EpWV7UxPzZhdC1o3DwZnFFM7q+Eu
skk6qh/xLtwZRDG7OLcumOUCwMnhQIqZOosf/GBejc42r+q7sEhevSz9xdla+9vZ2rQcldfEQ8Qq
Sl1G+HfvK1JrSysmj5yYIf6kKdUJzgPATrFJOxQAsBxXvUPrxfKOTTdeY5X2lATUelZI3NNsh1cS
XvvzIaR5fyMacU0QiDkvq7DKgA5/HENxRzHsotpcR3128ZLisBwrBFF3iTXtSexeDmhCW8AE6jWU
SnTBqUc7ePCCp75sPxQR/AWBWYvJPpFXfIwiTLAH8yAIgYCds47TmXuYXVY8wktInlFSrBpJTfx2
Ck6jV60PN0E+r0nI2avj0ij3ZZTKn08u5D7703K4Wk4nCx2iV/QbkNiNj/umnIlawBBPAEdZMeU/
uMSEQkJpcb5oGCTLscyGAZEWVN6R6Z9alNZrzW3uPMW5h7aarscE3DPD+7XDXLpmXxTAJo2x4jFr
SiBGldySnKOWZTWKuj0KDtCN+RvkuhxPulzWR6PRt8tXLv0UOV01xVWgQceWoyFc1MtMvnTIzF31
gkorZCw5rvqyEA5SpT3OBYbIDOZgBgWQNkttxY8cfR5yAWA0b/gY0wNPOFnRrdNuA4XydbB3sR5+
6GplX/Y+QbHjzkoaymYX5ydUZzwiW17UAl7mHBmlAR5P6TEM1T0Gj6QKc4qdBjH2INDctne0QHda
ixachKjNgqnqUP46HyV/KR0N2okC8TprwSZwPXk1guLVspJDyNke77SHTunXLXyRZdCE0nhIjfDd
FDa3AucnCXVZgwe9mr3C7n3SXRP3ZI7tcgwwVSQ9aXVfglFLu2c5uUxG8tWMzG9g9ZDm68z3csRA
GQ/KXOOY9GoOLFKKGr9g6kMCxHJmlU2w8v27sCRtOgsqhPZUywuyls1Y/6gA+bNgHppwTKqJFEZr
34d/kmcczvmhdAwqxKNwWH7RjjbVv6GMtCRVU9Pwq0Ooo2lvan6Q0tQ0AcXXsnjHMfbwLEo+Xy+n
bwEd5HgvvRcrAawYbiyaJDoBlaRpntIwP0xpciS68jAiukv4t3SyuvalCrxHpOyXUdB7WecrjfZf
Wq5qaRxJ00LgZJkr0pgS8IucrQdskGmHSo/J1OwVPch6PaJ62bTqY+jX6vJB7TYleFJGzkCfirxI
AW6xDn2VxqlcAWasJxidsgcs8zZnokr6lbQ0v+FpdvipqwPCtG1SBRe2UxjTHfL7BGNOUOsGh0gS
pNqXBGkX7jLZhew7YgxHbVO2844xkVs0x4Xp1FMYLv9PMD0oWvBxiuqLCba3LkdB/PKLjOLMhNYT
AE5pU3OzQGKCQaBDpj3kKMtALxdsiyoqgdng+RVe+iwcy5vXZZ+xy2ePFvWqSsGa3n0FEaXglD6B
4HgyxV2jPDasnVMKpXIiDU8YRkMRX2RxCkJU37C1lkVK3lqXc7CKnK1R3WHgfdLsaJfO6WPvTPpW
UBAspLNlRMD73jGon7Wuh/yvndSh/PZUF8hoWRJR/MOrxF278NIL2ekUdDj5N7JiSRNOIcK1zzH9
oghGCcmxNUzucRBA3euSSQ6YS3W3LMYZHU3xg8yk7qMSB5FI9kEKLP9Mu45OC50Jwb70LH5xCY4X
DMyjqbW0Ekkna1ZOmD4z8XLK4LUjkIrcvE7yARHna7kV38Hke/l9WzUfTINVTOA4xw0usJ750W2j
NA+Kx9L4rRld0cZjYhDdABmEFA6eXaxIQ4Jljeck285CO9Ym7SEiAu0bTLSMu6W9IABRHCtftZ6o
iAZhZiX9QMaFzIle9Z9qD/+p9CAXh5Hs0cGEh/NUfMsh851Le0amiAGRyR5VdALa53Lg3oQ80NKk
K6dDbQbPC2E4aRZzVxzy0p5bSuW+VH53KEirYi70OpAgbqXKk1z00Drnuu6BbK2PpqteJrZZeENs
kFbENluYT4IeqsMqzNTPf1VujksClK98/oZtWgE6hDu5/NSTIS/kaSvdarAsrhY0BQboYQyYAJN1
gmq90KyTOb5rTeX6W8eQfor0WxI3fTTrfhsNPibZGScNCkKyKixIcbOr3FYjXo2AqMuI0mimz9RK
0piVDhYJQX92LlvszTU1xseKkkvawAJ+CTvC74wOUKDaCqVxwWpso30kmqd2bgQckw1B2kTy+2pJ
TcAxZGa/HeJT7Yf4hEIji0G79dHEZVK2dIGyZDBLe9Hl5ZHQgOE7IDmxDBEd1tIuL4I2Llhc0MYX
2WpzOetP0fUc3yf43c+4f4ufFGZyzJwmfzaz7m7q5zPV0jYmB0araZW2kAz5UKk05YPjmi9tMeJm
rZa9SzrXNg5hsOJHHKO4NnlwvgzhBUFaoMUOn1lD568W7ueolx/s6tk1v4AOv+RFchX03u0Xy6os
fMLBqfLZ2PWOt9Ezku01YdIPcf9pHPngFqesmLmNAdSp5AOLiQlY0m+xbQBwxgYO41xllJMaN6jl
CnQSi0c/X7cDS6xgjEiNmTvuY7bwSKVFW/bhF8STZclHys7eUBzJs0yYfVlinjTF3S3V5/9Xh/yP
6hDOtD9Rh9Qv+eevP8hC+P1vshDvd5gDnunBLieQSvUMGG1/qkKs3zUDOQiSEBXhh60ZKDb+VIVY
2u+qq9IK49RhIREUQtSfqhATVYiF35lrotAzTESi/y+qkL8dbWiPuo5q2ChDVMt0XCHcfXe0IYIE
3XmJjWOaDdOuh2e79cHkVnWvhwe8xcNDauE+VXRO/8yqPQ6svbGYw7ktbofOPE/341QOhwInpF+c
Ff9+bShzdc2wdB06O0/xTXGlZkrZNkXTY1FdGhAIULiRKXqswkkl/oDNAnIklpmDEaPEnx2OuYSg
5DVUW29ipe1VSE1tR0kbxLjyfPeG/0E9IO/thzO8A7DhIqnh9cr/vZWfFZUVYSsC9cQr53FlNgb7
ytzX2LMSlzJ9HFo1vI8N0qQT6NHInxXzOcHOOrfOfdkX9x1hsSmxrYqbaQg4bnykRWfigYuNo1XV
3qhigz5cE+zx3CE/Ywg7rDwH4J5Jba5TM1g7Crp/Y8TwRQEw6ucc16k+Q91PKubBEIOz5X+wtPWw
TFNJbuBd/+IhLOXt96d5B2kSR1BVhzmLkuItL88oOttvA6IKvn21Gqh7o9iMSFvfhw7ZcTVFO8k3
J8x/jLMba7caDhx7dUjn/XI3WYONz2LjnMR+eGWF2tPPX5PFRPnxNdm6yTTRTATpqufYTMzvx3fU
2U4MJRYyTG8Jj0n0rMCRd0FpzhIGbV6VDnC56rY82rC4z1It3fZY7K9TKxmuRkhCVI16cY/BMrkr
jYF1+thNt3kyWc9hlH3yapvg3fFo1lG9r0VGbSl0uCB3PRGOcR0MuL7hCoemQ2KpSeiBlW2lm7jB
xyKEZnto4hmMNYqNs6qRXlQ6JcyCVt8vzhjaGKwXiWkVzgg18v6hRaHlqkZ05RNts1mctlEKhjss
QsTDUt80RpdhpYm7zi8e5d9GvM0z5EnaaBhRpP1N2kRMXzbYIMZhWH/hPNg+NRbOHk0ED3SetJup
tI5+DhW3rkNjZSJueSiT5hUO/PDQ2Q0gJbmjq8yD4ebX9CnVoiY2ybvwt2iOpqnGRCz8hDCyudPG
hiCLHlP8YEArUrimclfAbP3rdQwGj4hgz5y8vP9N2Hktx42sXfaJEAFvbgumPMkqet0gSImCtwmT
wNPPgnoiJua/+W/Y0umWTpFVyPzM3mvL9FnqUI7sfiRGUCFDckYHnW0UuLBcLQid0qRIZds+Gd3n
6oDiGQWetFXG0C5aEuwxGmVRUR9VA0itY4OYmKAtUto8QxpDJCWz9iEV9R+vlK+lK7VTYkF6+V9+
vp77/39Y8QLjHFR11SFFwmXSbP/PUTO+AE8SwcSChiDsRdrGrh+8Byn1W1cYJiJ9mnyqQX3fuCKA
NOKFEFOI5iE5cYDoQWi7gjvxsrQaEi7Pt+KpurbWbwYr2ZWuFH514yDWnFdifDznisPd3I2aAiKv
1b77BHSJJRczsFP9b7o9yCuIGDmXoePgPls10rxTq9gX9YyhDwpTULcePKaOAIeUeWqct+R9atql
ATdzHsvxJVUYMPXQ0NbGuuPvft32HXqh/OrU1QZrpLuB7PPXftjy2LuTgZmnIhsHiYtBG1I9jG1o
zUvYp7mxy9L+7qjFNUvdNsARfDaFDljKQIYr7mk131pm1/4CUk23RRnQmOKFc7/LPOctK5+LNHlX
Ykm8MJt2OmlG/rTTbFVE0T872jNbq9q3PSf2yY3BpDaOdHD5rbKnr4YBZTVAoOXYFWDmHqv07zRn
5ptGf+tU2pbnDHfa054AK+MJUzPPb6faOM4ZjfPUWAPkt0FGwLqI7GpEDU74qqtufreKR1BVw/oU
T5tqVrOIfqwmuw21mhfBKaAFipI5fm+78Up2EMB5RNZPOglYrat8zZXqYaZYCONb9EdSsv/vF0tX
/7Vxj7QuzcGZqvVD99qTA9gzkKZunkyIeoGHRvIu0nwORy9tH50lyfcs4a2L1gjvUHdYZRji7ucR
3I+Fu+HJdQ0F01kpkKyuf9PSdf/MXu4Th8u2C/aQoqWP/77A5GRJs/BTTuLEN7QpvkzQtyHJ1XCp
+QuqLfEeO1m6HblNOu9aWZg/ZvHeAq5KiW5pj4Vckj9tXH7mSKJ/ZRbkIPJWzLe4yiQyLpB4ONID
mP/2ZTRr8aCqTAFrrWLHraA/bD2MlvFJK03cPurEVrqVD9qGfKks2rvVOJNnNz0NyjC+AKQMdbsz
34uujbJkwGWWGd2+UxgYKY73JpbZ2Zv92odtl6b4QSTOqMG69dawPk4DmdYbBhgdIqYDy/ACu2c/
a+jukdQZF/Eo2p4yQ4S1IsWJxqXVGb4DDkr5DIH4Tr6whzPE6fQbZoz8yTAsmCnK5J2AMBD2MPR/
//1O5FD9//sXG4Ggns0T62AWUJBGldN/X3TloTNIjObsIGYi3Z7xLmuzU+nUt7HJnvSiAiCrj92l
M4k97kD6vnvxQymBmqjtFpPqrafG8obHQdi238QNCjBZLxFD0YkPtkxa5s1z7zvsVi//fcFv7KeG
3+V4dxqHTe44XP/fF0Es32FqUvqqjjdnEvE+gbr1EQuVkScvxc/qVD8pUxfDSU4NZv7mdHZ0NtKM
Nm+5yjeIkXg86uUYHx3PfMu0m5INP07FRlhmxQ0Gf//oQCU5W4WJeTHVLlqn6V/2FDUynb6zzo1x
oK1YEs2NbNsbanFpW9M6mTlij+13dTrG/0FIR8OKlHwSkNIy7ZJP1vVf0MhAXofIhuGYFSqJEsWS
QLdfOzRCjX7QPMQ0FUZKChzMXcAQmyx9bhdo+vXGIWhXTEV4KunK/sEFVHUU+6rfmHtaMZw0d1oO
QLECvC05gYPrfP8HPk4GE4Avaaul136qw/yj9eI728AOqUG1olk11aOulieyD0yyTCr9hu3s1Mp+
uBeZ3e3tfu9JXdwLJVDF4N1hUd1rg4zozGuGJ2Jqhqd+YZ0G3zw+5F7tIaXKEzLHCNExc+2kYaH3
16X63XAJX2QOsBebbqg2J5Xt9Cbgxqo5ZdmHZeU16uXZl6YD79eZk/SjnLzlV9QbQ/1iTYMarkbD
pH/7bVEVlO7EQ969JfuZRt69agX4Wcnk6LKYUqd2Of/7MjqOvv/HaDUGbw3qamwuKNkG/IG9CBLH
6/amt9TB9C9zYjanAUAzKReg679UUHdXtmpUemCmOEWBUttzrR5gnCc+nMPprjtLc+rNgYzotZru
Sp5UDCPL98myxzu0wPHuVJTumYkTSJnI8phMiJf/InTACia7LgfvrFJ8nrFRSDSRXNfeWOfnTDFZ
LCrbL//9/t+v3LpmmagVoWzG5Kmc4aT/+9ZiUbArNt97o5u+QHYMoUtMmeAtnZNev1itSTxKRmpg
RfESxK6mH4wNdc/TARix0Ih41KQStcZKtcplFP3TSMblMl/6pej3ib0QGrTVnutmgSr1hQmHDCeU
2FcqHdjSI0L6uHZuCikEt21Mut10f/6LCkpaHAnuNotFbOAIDH6wHvvbOrFkNrt0r+lDHXZza7ym
Dayqsh7B7ZTi0YM+qVkdlLpyxvrh1pcJnyzA0+mkdFVz0dWaA3aZq93cpfVL3BGbpmUTVMQhjSPi
IT1fQZ2IosHonhOgPLBa7opVYzcJK852NkN9xqOdvqx9c+FKm+45Pr09OsMeo7B7a2WcAlKZ62MK
oI35vzHuZ2996Fu1veHDOwt7HC9ZtZF0kvYTVtqJcENDn16XGmCyKd0+godURU3TcRO7RvngrA7U
eqUlymlYCOxY0itPY3NP6p+h1ez3wlzrQGdA/0QgA1bdShXPisX2BUDhH9Wa++jff16B4jsl9lZ9
iPl7xPB66SAoPaPm+cU4aLrA8+mfxyqJDESTAe1NE41uc1MpSYNxzn/clc3VaD7m+SofuwFwok2L
zK3SLpUAtar/MeYmfTGseQpT0/STbrROYpke+qlnVaW17tUpWRj2BF1BJ7iUsBCjZHY+iWMYdq0O
Zm6op6eaacYZABnyx4aQY6O/m1ykJ0qU+QH5DuGWU3FRvVbDgsw+rGWXKBlj69lzbvp5av5iY5BA
LXT5/8woEdt1yCKCcIwZimjj0GpJ0kTyqsquqkdpWvbXOc2L12WYrmKCdaUpPCyzWDksjEjGmBGh
Kb7lWmJdBN01Nh9iTCyhP9u5AbE+Fmd+doytI1uyD8rL4dyZS3ZqifLJI2dq1X28LFcjJwiGJXTF
NnT69vh7kmRitI+qFHEH7xqmZTkq0dBNPg6uuY2VK2qD0FPpCZ2xmi527+RhNsglXNvl0XYpmM1V
CWo1tw/maEajM9QHYYG+nLs4ksI6oaxPORo8+TAm92wkoFv3FIrYGvx8rSvn1nDlvgGaWjIDbEVy
Kx2SiJknCuq9PsS9IZOJzAD5F5+XEU3lKVbTi2YAPG8o7kBWqYG3ArSMC8yE6rL8Ugs1vxvVnqzp
ndncGQI44GAN3dcbXsqYzrduRYpGjuZ5KNqI8Fz3ZGdbzUY21rbESWdo85bNbdjrMujPXaYyX7aC
nnY+wAyK2FXGz3ateAS7aFHSNkNge+Mvq/Yc36rKn3GB42Q32YOkMOvlWEe6mXQ7rw6ytgcHDqXu
IMs/q9cGwJTABxjrC2E/zaFr3CmQE5pUXFLg5svLuBQotPlYOgufdjcluTHO5xdtFE1oeZ8Odwsp
263up47pQpxo3nNSOhHCK5idYbQ2Re/Anv/VG97M9xDn3IefdNa7uJwVRAWiitZy+fEWFGzzrCLd
196syplRDmbE4irtdVTdG6gO1OFG3B7KnATbwoPbr706hB4Fc2PF+07kj7nmWGGm239HDpEw1Sdo
CT3V2qJ9Qt8gP0zkH9miIC9prDFa2vVkkMMemfiGAgREp86GgEdvOrEYnLEa/p5BoZJXVD1iS2Iz
6u6p6wAz1uov9XXkc3/wZoCQbBBZGQsjUtOET2y3Xq7xpAeEILuEK4sMVJT9OFqSxPulJZgpX79d
grSF3cUEVgpC3bLEOkmtDhdkikxsaKGKwS9bq4imtJNhOhh3YtlPRoHOFKz5Vr+T3s23dJzZF2+5
AY7vlLX6kBPVJLT2xfKmLrI748FqwciVDAzHiY+z0UtBb7SEZa0xaayXc5JgjnA46lX26JjLMGgt
y0+eFXudyIOjOZg41NuKS8SDR290xo6EY5KIyMxlyveaVebTQo51NI2bV7fx2G3OqHo7rLaiArL5
4ugwktNB/5U0DNS7LrVZaHKckqu5jgINyqK5pxarVYE276CuMxI4m6SfhBazXFt8iXy3cZn4LUC5
i1cVEz1u3kObywWl/qmqpnFftYgAldh79sBkI8kk6qZAwYw30gvd6nte0TCKZAPspoztMJnt0MmP
x60nypUOC4Hq8OYT50hz7DMUVqLZTTdgCh9hj+MIl3PM6pDL207ie44Q5mx3XbyzWnnoJ87/dFSb
veMpX+BmSr/G0e+hfTqXwkBm5c2rz/T0L0lwBJeoVnMepOI7hXuBdrByGxjnODHJuG7tG0WVqivN
l2u6t23jrDfl+9o4t1zYCPMlQZDYRGuQpVQjLvGma27WV1EyiMVj3fn1TDO1Wut+7VyGgegK06n7
3XgzVyMNFZ/JZQf8lXTnuG93jmxyFqljcbU92JuUQUbjDYFbjS3Fckla9iB/d9B2OBC6Y+EkAiRm
ZQbCfbDyCq3gVP9Ba3Qn/dba1Ssltm1gsXCbirkQr5ysTIo7VSPusMMsb6iCbQo/1jTWfa1pLo1Y
OSLqIg/cvCKXgnlEbKd9UMCyzpqUv8l2Zpz03VXLY/WwFsW5mAqTECreM6snQsFQLXRSFnlJfUI4
8WB9MhRodvr6S2iy2JdKOUZDAplddzAcW94xEXEFJWGF4rlWh9aKi3uNq6od3wsSufxqbsiuX62b
G1MmE+GMUlSvrcDVY/pbC+x026FsjzV2TXMCcSeFW8nQDv+p1Fq/VvkZVKJi8K1leciud1cSAIYI
xJz80iGUXJkXf3Yl3qys3OPlYq6OtKV3lx64KrHL/ZJ9oBXY0oC/saTz3CoEVE1aB+Wk8aKWCl3K
tToqhji6aFkmEj4T62fJKpLVRwzOiOPd8tj0rMhj+9khjhbHYC59DZq/aVQgF4kj7NJZP46ISvUC
5DzyUp8F9D5XqV/HdPXnLpt27uJtYGFzrzNYuDvtckvwY5Dcxya2sjkSsLECG405y+YsTEcI/GYn
/bQAlu3OjNitjqvIVZsQE8XqD41h+Ing7raV4VgIepa2IYiM+h7zrySgVWvtUK17olSXOD1gZjtq
TAFtm4ybbd0AMCM+5RPRaVCZXmfNiXqx9ij1jHYPmrGAx9KAV8FryJr/2os9ehERzRU/dYDIAU2B
ODMasq+MhfuJgxQCBsKCgmmwqbanwU2zEKfy++JxwRNy9OyMrKMNwIF8FrNgaZ2MPOqVK0W3Lyti
vkA1UJP2GpVRMepLCArmPJNtm8AvjLSytzhPG3hz2QRdcPtUbiEEoWtOaACms6mXv+pMELBaK7wC
izzHsjOvJNUE1cTOwbWfAdabEfvtkQcOVEyc+rpYw9TaDjSG5qYugtlwcWxUg/Dzd9tKv1XFGYMs
Gwhrc/CUdm9pPca7eqrbkCYpsBbeYWt1tEOC3FMhL6lU4qvJ/RDhdT+4w+yQSjJxY1p1E+aW+q0z
+go64IqhsLeyjvCtHeb35wEeIcUpgb+k+OBfpncgHA3HbekaiB+LsJ+H1WcdP+1ktgQmpwOHf0Kv
JSWjU4jLwtFIkpZ1v6vq7uLm+it+8S0VCmZJMTv1tcJyvoy1HmjK2HABOQqUfM4418RBOS/jGax4
4W8RI3yDjuLHBndqlSWhmwv084WmRoXKn1GmV8PLh1OKmSi1Vi0kBHaLzKXVJauLehZ4EH/+IIgB
yooZAbueTyfk5sjgKavZXTcPQsVDC6d9Ypmz+TdJxQ3JigkrNXmg0mccyOIZdUPM1LABgMjBN6/c
hIN1wCO3RG1LkoSdAjPNAGNg8ScKY0FGPj8RzQsOnZkukxjrJhb5mLrFKbPAebWKDg4uwjyh7Es9
daCOmQQ2jmeWBBZHWiH2btaiWjAzSeaICiNoSzxljB/Szr54mrsyT+Mu4aPUdcqeZVofdA5TEvo9
cVKMhuYCKxzHT2Kf6hIJ8IBFzkfbUp9hO9Zny8EoPCYcgP3sHRCK9Yd5BGFi5mNAMjmtmB7LMN+A
sIXab4RaiUwiL0/m0H2CzkhJhx5hQqZHoBfNPlNS/SoLyKJQfk89KPlE6z4HCftcG5SCUMSKh16t
MEZoJ9rI5c3oTStAI4nPnPaSzKR5R/az8kR7mR0KkqQiU8A6mJzQURLtQa8BA3sLrjp7E8Br5ZME
9rZKixTD4W9iw/IYyM+2dII9rflbsfoHmoNAhdCAwwBo3xAgaP8SKtr93jUeKDQAxDSRN1zJmfsQ
XfvlwI7bycieY2u3ijBPnd9y4X8yyurg2svRHefjuHBS283L2Fm/qcbuBb0nF/tU2j9YzlM2A58t
H3BhmKGbTG/CipGAkP7XVWQYYXKjZ5f1CyseDZYM2Q7z0iElA3BVxs5nvhTOrtfoj638Z6xIeu30
i5aTHVA/YLAOp6VkrOzlbDKhS7TMJm10N+a3mDTWlkmOJiJumNfW9+W3I3meqlK+I3ixfUqGl0HQ
tljEvC1oW+nil0C3qyCnLtvZFd8m8at/UlMyT9ReGIHxueMcn6ouJMak9meFJDtwCJ95vpDAILiE
iEGHLj1q/uS0ccDQpCvU16Eh2cJStwcjezSf8BC0pzhu0PmUMaHnefkyOMOjUt2IiKGynXuoOV5u
Rbk7Wce4U5/Lon4rHTzeRBM/9EQZ+72bwTbPaStGpTcwLwkzSOLhN8idNyfDuceQabv8TM6VCThu
0V8tXTmk2mhHBsYDLpKJHYpmiGhUSny8VnPCKkMC2KT99TJb2wYuBHk7gUNUe8FCTaCzZf1VsB82
nZHpd8LRMSXh4NkWiETzm1pHRn36zTopNGbXfHR+C2ubtNiDeUwZywdLVoQN6xefDAf7pGwplUB4
R6rYYz6zg6u5XXBIbo6iktK89GT8kFUEOK/x0ZbiqqgyIgzkbWB+zutpe0SiM5G9qFs5qklMS63B
x64B7jHVm1DlALu1XWwF6dOiNuO1BAuw7/izw6JHfLfkEDVaoGbdL0JIgmV2xaMqNv6TWf6g8id/
rviKaU8pzuVHS3+66fOZYrCnD2NhVqjtQOl60BTyISNwh1k4YUs05Y1BVMiiL5CAYuU9NorIMeAX
wS/LTpY9v5vzdPacBfRHk2ZRWjAC7kgqWRA7R5ujwM8twGMDK9iLmF65yxPiBdwI507hDN8wH19t
aRZ3taa/SpLirRPzvF/1t9rN1UcSd0tq1Z5LUvAzKVOZ0uXILHJQgXBKjG9pR/sKiOKRaTYCp/TL
7Jmnjn0BRTuFysgWwqk7eqJ4zgIWxnzI0MNdoDiTvAdSeQoJWZi/VfzuxqbcKxPct3WfPsc6D45o
84nY6sZ9dpzyDymMCMDK9SMv47NdrAj4oPo2J52x4k4dnIvU8w+5GIyD+2dS2NQA7VvUZJ3yZEIF
3ImRMtxc4rvQx4mc4Pre6CwAPOHWfoE2l6fUX6ZqPqVSkv440P4LghaSpqkipW0WCvWZTrAg9GRd
8qCz+GAZjon0t0lPng2xv9Lmh8lR4fa+Os2GjiYndmfaLodn4jFZcCmWpiEYehR0nFh51DFScYH8
zqyMCQMnszRuv7Y9Y2x+GEmbHXTTincLELuVsKzOkfEOV+5WJsIQ9Ly/AyhnZHbEVdXOA8S15MzS
fd4cSJeGYPDHXrka43jqRhWtl4unCTmh6J2wjd2oxgDVsvPb2Q6tR+Uk0AZgKzvpVjHHfxPGMrPO
PT8NWKwVThaLSlXVbtVkfTTmulGuTekLEt+U0WopAHIqdcZnMTFZi9ajtLnFjaeHucYhxJt7XxqG
z9Sxn7ZD7c8r9vwpJiu1uzcF3BcUPR+mYG5pX7UM3x2RVszKDKZYa31wOxSmOEAtRhJzpA/ue6EO
v8uufyvcFjmBEHvB6MiXri72c4Zdt8wDmZESnMUo5qqJ6kSSvjBN+Ysdizs1KXlbmFc61YqjgX1d
hLGp3vono8D5oOsTVZzBpm+e9bDOiXZk2AXapkf+oBvOFBCAy87THBvCArAmWoNJelKLmGgsjPkx
aWumY6QhFzoQ+hXqeF5z6ErS1y6GyB+aGgS1uji+dCZjJ2XbBSx7dwWj1V0sW7y5O5OUez9BuRqV
KjkD3nuaOjcn9rRDw0iCscSYM5htKDJzTPDeTPS1pj8jgEhAdbOpJFvlBd5kFUDWRTOw9KFnsuTT
hpT4hQZLZGkAeUKIw/NrwioiApNvswxUjvmrxmAPNDUx9oJJ4+w28qmtxT6R8X11Nld1V0V4llHJ
MK72tGx9V6JKoDRh5qeJFAZB794JXP5l68NfjgbH55AE4sNIa+dV2kfJXNm3hroI8/ysOeyVpbYj
uZBRkkqSkrZPFUYB9mIWeMHHz3KdLlbZxY+4J6t88S4MQnGwmWscNFxXJqShOF5P2bfeltq+tYAL
TjomaUWNw04mt5EjEY64tkM7jSlz2FoXWz2mLtUrG1Gc8CyMbWCBi16diOY6lFb2NzG4hVUiouZY
m0nv5nTKaMVkOtiHtRUwDyQPP1kfSGgBstF1sEuJn2Y9/safru5IsObMsJEElMm67BMx/8rVOhxn
tn2u1Q2nci3OYimr0ObjcJK40pvV1E+5mcX7PC4QWdp7x0koUsgHBxv6NSojD5pK9p8daz4Tvzlp
wHwIbHa8kmX4jQJuYi7hWYx9x9eUJ8MixXbn6IuORRnYcdAU1q+SzfRbWnVPnajGHd4Lc58zuAy7
XHrBaJDwm6g2IZQYpj2Hg6Zw9Iek0bba+NMylPo4PcVDke8JdYwh3vQvVPwkfc+QHhth975toqdq
TcdgwST5y2rlIVG9x8KSYm+scIQ9O0wIfQCS/LdhswRSgZGBoeCMGkxcs93ZcZCyb/+Ua0cVI6DU
9/270pV0YmY74DRjcTdVwwnTjL3H0/pspfmtIBGWkontKFuWcHbJ1tW8AZDgeWUk71YuS7EmR2uR
s0oHrRmAJxX0QY3tD8jyT6J6p4KqzyPQd8T7pOqxROXhzaN1Vo5Nt35ZzUQ6mLoFgO82sn6CTeKj
EOyByTCio+8m71rSPGp28jttBXegIsPYRn6Qce8FY69lEVvseOelLkqo1uQTCXBFmj+03IHQmOAz
CmmUW2d/gK210Q2i8hjG1Xok735vm/zQ1SyOvN5iaGY/pxUDIdtpm3DT8XkD+TrqyE2+IAcRrvIy
4FIMXa+ZgHbMhCbTz5Ic0f+0ZccoDQZflrBV9JhI859/aINL1nyhrMT8oT8nvYvyIYPHw7732L+0
RYrRvfWORdn3WMg2/1VhcZh8TSXuLWnOfj0B2UL4RwKhzdPGCDNE7it3JDmi1iCpYm+l3dUoNeUy
ux+d6JKLXvTMPuKk9ItufCxndBye/acStXNyevGVeM9pg74bWal7KntbvVpq9bb2fC4zy53RZ6TT
A6GAt7RnwiHUUf3I9epNsfRD2bbN3hvY+LZPwHaYkTfzSlhVQ9JIkHb2u1CQpECeMUzXOuntelYL
CxoIfXo6fidWQiEXI4DLUn4l4uwPsfW51+fgZ+yWxnw6c/9cytoeArXgrM5E71uL+bdP3fSYlmtC
RpDqd17rK1Y2PdSWdZBdU5L3PD/1apzvHLJyIkcq2sHr43M7zv3RrCWrTBQAhvVYD4vytRSMyEhM
L/yispIbKL3M5bhnQayeij6bTmmfxKEhZTgOzll3vFM1ajvycRFGmOLdrpkdQ871FZLUEMFFbdUY
UT1mRuAmHeiStLbxizIRRtm+Rqo5kQLlqvVNQ6KzI8XGhmI+D0yclIgEtSUqMFOFZupdgZZxrSvJ
GmTkyQjhdLuxVrJj7X52rBjPw+LgEKW9avVUBiQWhPaq/CUN8klb0j1Z0kWkduKQE9IF9bnj2VjL
kPGZsRuklu5W3eqO7OvR3a+SH6KLIq7ZmDbntpC/OK5cfyrJN/c67oGiKKKysQzQQa5+FQKnSTnw
UocIR95htjI8ejZlgKEy7sWky6VDTSuGMvUXicS/0mXEJAHk9OuS2y+LV34vGmhUe7SuBpM8PEIu
ailmxP60TWWVgpAPfrDScYdjai2vKpjXntVckWTMxV1Ib24oaiSHZa5811qekqFns4mlpUs7j6pg
cQXzqBPYABQRpdPyoMtbigmPvbG+B6zxRdDoI3SdihFNwrQWN4o+NvfGHK9ixDVtqOQDTiWTU1v9
ljJ/WhpFDWY6PoTFtIOq0e5Sws2CWB2vq0kdmnj9g6qoZzUfT05qsr7ydPggVvyAUupupMm+KWzK
Lnv9GHmjmxT0iPfhbL1sj/VbGXemYjjX2p6yANFGH2hbqzqI4m0Y1gdApMR4MJPS5/5VWU9iTN84
JmCZ9Ho4sEIkeBcajzWQdyhVDivsBf7cX03TO5WStS2xV1xjy3XQ2k8y6S5ZCRCPhd8LrsX6ZHb9
eVxy72gXzp/OzNHDaRS6FbPy3VQ5qo9ARKAMG99tfaFT7bh/88wFXNlLJHkg+/XEmI61ylg8KxQM
Lra3R1qJvFgx75Z1Ie462S1rzPC3HQ+NqA6AvDmTkG0d6H/9GK0ZDh0DEpC9mecXkk7ZknQ7E0ST
pZYHt/e+KM7W3Wy3HluSCrERRRfUKe4B6NNkbJvEdKRKpJjwB3ogebvR1H9KO1MOWY++sPc+527T
nm2TU5TfdWjSPeGT4UoQbCkpElDtjdxTjvLU29relsgg09WjbuQeQ0JwMhgjMW5UzsLs35MESqrq
JZSpjntcVkITLHQwGfwzpEDxMQOLTapPRn9BfVZ5Q4rW0joY6cEtkSoC2/3dpA5pI3q7l7l1ZrgT
0wlwo3Wo6nfz3DxqjD3jrIaL0FhtlDMcIDAue+PNB/dB7k+oTyaeNhuHilR9puQm2MOXlfYjiGNO
3rwpse7IMt2zHI0DluF+LjuP9XnGQ2pW52q+WiNyAHv9qTLtynm8BB3iTJ6BX4Vw3gdr9WM3MY7p
SG85aHmYiI29P0ONnFK8LkkbwL787VbWU9aaZjAJlk7dghCpMB46BYMrfmR8rBlrR5MpZKmsxZ4R
T6Uqf7H/2U9MZDXQAxXr0lKhkB6YCMOHYzvlryK2CDqtrF1VsGuuuDmGFDOYksf9fqk3MzpUKj2e
eOAd/QIkMA8GiHF0cC9a5X6tY/nDCiaHElKPKEjKABX3iT6KIMXZcHw1qf90vf1CBgU7ZIMPIEvP
fZp+eSZShAzmOdp6d+AYSsZDbpNrqDGWW6v2kTH4tFjdvi8rtD1GjNC1INbuZzT0yKmFSSyoxrbC
HU1/dIGwYLHlCVkZRnhqz1Xj1WG+Pa5m1/G2MVKzYzIxErSAMy7fweE1m5l4tZMZLELK6d2xXVfm
+JbrGmqrrTg13e/ekBeYgMMOnHkTOuN6aNT+XKzl36wznEjMQ7QOZ5HGD2mLZBqJy596bPbsMz8p
zJAozXMwmXVNBSmYpnU3mcMS22YFXEf4nMj2CuK+Y/PiPegZfatKy0z/tVahJ0Gp9Gv7TkrmbzU2
68jqGY8nyRiOBnTxejDRKOhNdTCn97jHqoxeuyEiYeYO8upDaTRnmVGWViyQBkedgjjptnAk/QIL
5N6ozhi2Q7+QItl9Lh7rqHZR5M7whouCd0IozD0Vg8Jnst86luSsyD4KzKoDmZ/zzJU+pd+LAE1c
OJgrDCcGvZ5Z+zjDaQ09ANwzSheStIu/XesoQdrY+8qc8LQrAbLbs1KqVSSt8c6VwUFXbG8Xoal2
a/xeHIxrNDb0vCjQpSlRexwxdlIUj+trhTN6RxpSuoPJ/bGY5Ki1/UBVpoVs6W+Dnv6MqXJe8bCg
RHH+1s7O6vkgjAMJDKXZoFXQaecll0PA2tfbmdsQWa1/m/Wtf6vMH8RMcNzVi41NlwUk0Z+4LL9Y
6c1eio42H38tA0g1T5ZI7bsiQ/zuCTxjZJug1NulG7k/N2w0tcWZEVSYxC4PTW99eSmlJnYksIV2
CnM+u1bbQHyoCRabh7HnXZJ/iwlrnRkXH26Z2IfIWXnBFmZkGiVQXl73DUD9Ewavsq8NSXnRemEu
kaw1tv1dsDyKJnt9Xzt0ApIpl1KhgO2hq1IhaV+jHEA2tHetd/qj1aK6YgzUbtDNt3jsIw3lU6Dw
fIqY9cu4yLdxYo2GtUSEdyTOH7UWe7vScuAfS7R7jmTsuqjmiVl89pDlyl2XGcBJfp6rN8bv//bh
QlmetUH+H67ObLlRJdq2X0QEkJDAqzrUW5LLdrleiHI19E3Sw9ffgSrO3SfOCyG5vLdtSWSuXGvO
MX9kXQ6pKgHqr3f1H6b/77xq2aZFf7OWFND8W5KsbL3Ech8DqViP75XwXrzEuEZO6hAWSvuuqOxD
KeCOlAzVAKRidp8lB1pGvFh5R+qJkCEXdatJMVMyDtBZ2OY+Ophp8l6kfCLIquo3sWt1K53KxG/4
fSgOo3U2ye9epqXrcbHC9vqSAPC7ZwPfhKF7r02O6Z03vC9L7Wq6uCJdhhFY32dmO6T2fJhWFW0N
t73pyapxy4fZ0l/r8uJTK6GjQBL5PdccuhZ8lq9Yai6lKk/z7GhAca1xU4mOjRXOTkBG5qrvrolL
RkFYf9EthJ9LrGS4aItrMRPWkgttry66SJbWcID125YjA99k64zIktIWJEtbWl+28W0oCYE0nObO
RKtb593wiF3ftmR4dl25CziTI8XmeEdu4SoYijfHGW9mY0e+2wbruo5PQ4fiukgjbhU922TOvE21
j7woXt3ScOg6z5x7Ju7+QJ2SeUIjI7aWw1+gcpZVpbAfh4vYMoOq37R78JYnr6YoroS5NysSJkrF
mbLxlAemr1gjJbjpE9Iaxs9Hndd+zglYlWO484qYLrtBz1co9dbU4gsVGEtr5LH31wXz15ypkWQW
EXisa3GSk93e0zrVzHEFa0Zb57E696jl2h4AheYNy4iIEUxt3MeUdGQvjxIfvM/WSOLODyn/ydWQ
j6gY6VsEnCFIersVaO8ty0w2kMg4VXjqjQY8PdOZ27qXX6pVnCfGGlmeMr7hFKDKgHoOsv2BJesR
8ymifq/pIs7fAlNs+8oO2WDpnuBSusDvBbMSUF/MJa0GlYbf1RzJ3TDO17hK3st0y3w0O+Dn8Wem
bqfaNY+6QctN4lOgVmFzla465W2ymbQ5J9vIwP+bmfG66WYwVU5Wn0gmK+kp9S8Vsv4lSIPlD8qf
onqy9embyfuiOyNi3pGcZ1J1w2vC/l86KF9J5HvB0UwRwz7Yc4KaIgT9bNuNhUXZSBkHmRwovaL7
MpYoI6K+i/U4IYvvqULZ2jMd3fUU6qA/3B8qBK2XaAVt77S0IZMjB0iM7uDSZzpKW79Y4YaGNbN7
5eWYeKMvKZC3VMvBqjbbW2tw6HIZT67IQyg2ecPUqq3Ojhg/TQjE+w6fWx+206Gw1XcV5FcJ3XI7
dwV1845iz5mMS2X1C9wmwUgIYgAwQ7pGKjJiUql/VIuyH43vuotCCxB1A8Q16daR220yb9qacz4d
5+LdEsWw6xNeaKwGN1nL3k+dvtkIwsxw92Bfyt9sd35tBoUA0OUHz3qN39ykJ9Q5hx4gICfob61l
vs5zHa7nlEKnbNuPdvL8Ma5fYoWfgy1hGwzGe2T38IoVYzud6CPoJQclmS/1fbhxIuedqNG/kTV/
0iOP1nHaXrNyeHEDOKfoiHdYiIKFnQ5OduRNUCjfbchQAUUbhBYKWVUfg7r7AEHQX1BFeOu5pe/h
OoSgWOW+zGexNT1rQBnVxOuoiR892mH+fdq6mU6dikfUpYRYTRZxeaz0q4rqgJJs/KCSwjDGRkbg
IXWDjng7wTjnF+OETNL4y+CNZYp0+1VjfYwGwAQpwB6kw8OIaXbSLgJkIrz94F21mhmX7HDf6V+g
0u4ytUL6zHQZexLP66me1hojw21Qkt1UZ9qHxN20s5wSTiPltXCTS+SqgyrJYfZopuztkdH/bEWr
kc2YFpKXrx1FbIxtXUj/7Vdt3SESzOVaepJKQ/IBqqhiHRj0fcNRtbO5wfrSiumTAtCVDtbAFikR
5epc7QuEBKE2MH1CY0IkiPglWuARHR9pSTSNxbSjQBWKxBIhGtLTjaMolMsmlMD22LVxFaZrRKH0
INyB6n1AAiFSeu5z4y3i4xvTmxhwagpf2fN2ngZEqzdyeq/drxEP667Qqi+R92zyf6UDWlBviEKA
DGBhno3BwTtRR1+f0mkpn3ONsxLIO+geSXx0K485WDbR97V+YWPRLqRSXybO73v0+m8MbhgsOdu2
TREngsMZmmvU2lSB+rrKxyvmlOyezvF9guhxFFXy2mvX0RsfTkeyvdLiU0SG1WYqAp8zg3OoSMAZ
ELcAIqy3eZ1eSIPlY1pHZNZtbeekl0ngT1ajrcpF0qOJj9SMCp9y06+KdovB8DwxU84ajryVfc0Q
Nm7tNHrrZeqxrtKTsd9tXGF+lrFee3G4dsMhxDk3vsRIO1mMqq8ehWYbcjvKeVMHCCttmexj+A0b
C5sijBfFjR7njzyymQUnWNki50eSib2V5hONIOReBIpfxoWl1Y3jl1P5gXT7U5iFx4Fm+vLZf1hx
GN/pBHH/uQeCGmLZ+ZmTLCGrNGy65H2c42brDqvEBJcZdu4ZLCOmWLc89D0yG4aW2yjqu7ObN8CS
88R3cLIhNHXWbhPzwMjC1xA9+SSnjQ6gzKXVT/M9yo9T+QYdUGPUJzduEanzhAjQ6CKx0eANY9gm
ptQofItgQavVT+h7iq2UCdFqMiXTADBHOdOOHav8EFmg0JZSI096GJqOoE+zqIvVqAC/Gmz2iete
FNX6IouxjtUyFqj67g7phlDSYFimpYrsvZHcFQ2jhGjW8YQXB3GFSe0KsrDrgh8F+p+1pclPTC8e
ovHR++vYuXhvGa8J0svUMNl+BtKO8L7ponXxLdctujs1JHZuw5exs1cj2ROEL7T6znPC1zxL5UFU
1Del+JnGLu0GQ9d2hmUpJEfxIccruk3U1hzJzvZrbAbboVAe912nVhpnjFTf5WFy1Nr4ls2wI0sn
WeaVvGGu5IXGDmZcy+qnPti/M4FpOaFFqgVWduJ3QltpA9eTdPA55GNIcWkEjPq+Mav+hPLEJ43q
l8KtfhhrQYSj8exg/sI58Wip8HYNW+tap8C2te5n5Wzmfpmt1w4U9HI0tj0BX+tspEA26JGspvwb
czR8+ssskyjIrzovEYN6aEuEojoReQYtKKnWxvTlmhy6YrxRxHcQG9sG06dd1QWirlrRwEuPQQc7
np15b7NplyAPKcINbdvYXg2BjDljUlKe2VlMKDaVJpZ8JMCRtimNlhOYRwcWMaHwi8HYARwIgUxV
SAcNS99p5bybG3aGqlXYlRpy6CRRkevS4YcJSioTvSkQnp/8NAv6UQlensPsuNe9BofOBEs44qet
DBFf8LZkFZpGMzV/a6Eq101wBOn14LM2+7q4lXT76C91gLnGZthVXfTW1RKyj7ohwNDHBJG81tdX
oudZRSw2EwSm3nhSA2eIuMaIZG2jhrGGjFKduU570Rvzs+r58Oh8G+zUsxF0Z2DM9Uum6RYNaEqx
tK2/G6UrtrUXX2gpO+imuok9HWXj+M2g1lsj54fP66qHybjBDywH5QUEEdx5fxJBfryFb4qzsOmT
StHvaKbiPhwG9yVJxcmj/b/H8fCpIR1DTuSaYFpog6zdyVBbPYVbFBqMbMc0uhlaaFt7rcDaUi+u
UXjhkiA0uippU0eA0thqYJ/7dl/yvhI1eB96vCJtr3/1HDRpHkVH1CYViUQg9lJL3QdwalRP6b20
2kswTupUBW0D/rCavnWW0pju0x9hVHtki1V7LdDwlKATmoz2lGXRAnTVmCCF5lxAim69kANrbhO2
kfzJU/K1bG8elxNluhc28oKi7R+cempkAUOxxjUf/1DpQCbAYI0vEnP6NW3FD4uxeJGd+SxnBzet
f6ELDA9knp3twNNuzDC+KjliqVme9TZZAbbpncq00i9N7IW7ns52wGBl32JoV0R47UO7QppV08aJ
ENxu6YCgUEyTadvPWnFsSyjCKDnDbI8k3tsxxSBHM1XlVSyX56PeIHi77oPLf1+vNSv3MeJn++TC
Kat5VRKLz4yCf90hfDEQ4TysESVRqo9+0y+BsK0Z+vSTQWxFXnDI2jrylUf1gAodiypIiE1umN0N
QaGL9ZXvw3nExCVNfjaebW4p+Q3CuyIEbLnm4lKMg73eUnOP7niAkLDhfs6/UP2z1iGASzVoOVM+
o5cXy/m7cexvZuH9qON4qX/M+V1kDAx0I42vVlHN74RT74c4bx/x4Mg30/WfUj7Gm/FdgOV4/ifg
cd3zMHlkX5r19IBp4JuVXRydBURq1IV4+19P2faumnLe687s73l9EEuI/DNJHkFHeUDs86UjlIBT
aV0D3S1PYhp8IlSRqRneqdOIu+3y1rn2QgDFGINdgQrzFBSedUhN/VuezkKuotw9ku2FFn92sovX
WkSAGvYJ3Cycf8vihR1Zd+PMcU7/XcY+dUkBcBF1OfG8xTNBj9K12gOmPOtRpJ28Go7ceyo3ibSq
h30si+ytwt1Omrl4jIOevQFUuVrpIF48N4uu0uzf1cQbL/XO2NetNj5sSCz3IvhIp3l8NBP0Nisf
m91kJs5FM0ssvZg5mt59VHYeVFT6wW+Du9e1svxogZc5pHNKXAqBk7tZOu1W2m6wtxcpk4NuZNtS
neyTLFWfVcJG6Nb5BwazY9l7tp9i9NjkUWx8xpjFVyWxXLhqHQTCpLqir2uYXcXNPRPurydDA4He
YvMlHK3EqAqkgIgnfNDryUNySVpHsVeRkey71tLPz0vLh+jfo+dTgxHAKo6rvUEzbK8NnocUCiWy
l/dv3hSFF5egVxQXrb3prIYYLENPd1gjdMQ0cng3VR2jie7UQVrtNuqq7pQLW13+uzgBH+pCLX9v
cTBcYaAR+Z9LuMhTB0+/1OiGD8XTIo8ylpD2AZqBtJYkh2WmRMBXw4i3bc9olrYd0pJrGnfLn1ud
ZMjIcaWXGIlsD8U40qgsOsu82WNJD/eWUPZRayID+PTysI8BMeKnXTcewAiD6LeJRZANwgbH0lTN
fcqQ34FKy49D4NV3TQZfUIQqn5Br4+QOs3FKtO9mBTlh6/VD8MbGTp7dPLV3DmzoWJIFFoSkqjrb
02kKimKjazRn9dHU16VdpC+OoHc2M3Mw2G2ekwQVt8cct/JOz6ozwvruD2jmi5Nb8l7q8/fSnKo1
LR394bK+IU93t/k4a75pXx38Q+/8cZDV7XEgVwFAfmJ9GGmn41nNsEsQMnzkNE+AV+H9HIcoPsG8
tBguTIwKA3PXF/F06LEQUDZEHGNI3l1cLAdQP8jtRsN6qarC3ZtLfEqOrW/tLLTD5+vwvIQ6EpyO
aMjG0ik/aK2felNeUNSbB2vxgIcBPdo4xp5nGHOzzvCr7NL2899ikeEemMeUDT7J3pnA0Cew5vqs
UBRsyCXrl2g3FJFz0636JJa8hQKBP1YidWJ2VTd7swYUiTOJ4ZfIbwwarW3BLUlFJNUmHQUe8bS4
JEQ7bd0xGk86vps1kVQbnGnofxiOnND6BifDxPU6J8W4SUwdi3DaPRCQR4jM7PCBYu4wLmA6zZvz
SxlpxhoQa3zSUFUMnUOuTO1X8ipro77/uwxl9RITR5mBLUACoG4DPZBbUs86/ezY85t5/pSVFPvW
DgrfpPSjU+bccljlyHO6BUw8V+d5SEpWsvGQkJHxzhsVHUNTi3Z4AvJ9pozjIIT+vrHy1j6FsZpB
HAbJGYw5pPrJ+kyrgQahFANzJ/mtlmH/VjkEmcmZurK1xIcR13gF2VKtwu59kALlq2EzNmKyELda
9+5AnBRDn6N5yfLvYiQRu2mq7GC3yXssZhAQk/laG0N8zfgQhfBevubMuiW0aw9k0uCXSof0w6LG
2moT0QDI5NbhPGcnMbsZB1FCPTsIOyjNeeoumVbz0O6tETYksJXDMHMGQu7Oql3ikemKHhPVZG5S
4jhupbLoCQ9NTfNW1X6HEvyaIfK8YiLhd+n03yCs5i02BIQuHBGWSFfwelGFLskh9e6JY0ozNwRf
6+IopdHlz/Zkf6vjUZJYi20rn/L0rLTc8+vYoVTKx5MFgGvL7chQK2mna+q+Y14cLoVua+tsQCaa
p8Rpcxc2XvQOcFe7UIj23wRZQmtV3fvJNbc0jKhNZGRj6pnILBxhha+fH3sjmzuGa+1PW2vtVyv5
PXQUvzaN6QrRBXQfvHImQkjWiQibHNl+flAmF7UgHfChmqd/i08KfqFbcEU0Dr/RdKWVGAwNapyo
fAGUSiam0FcowKYfEsmHKbxsWy9HibGDEzVT2h35aGYB39KR4zkMhyhP9Vuhtb+NDFlWFQrjXMcw
YBFp2a+mSi8RzmuEWWAbLKyrzhLu1XhjegQbUNzmJMq2GgoblP4YDWyj/etUAi0Wf+Vl0ov80kGM
2Ne5ePQmtqOmLvALlX1wigZxiCVhO9iQaeT1wEykq0OHKW3K+MLDRCvj7RBj/S/RmKywkJmb5xsb
uP1D6AM+eJXPp0BOwsc8mVOlEdzGgh1gIPI4Akeddo7EVCyLA21QvZnOo0UFlsgAyURT/WpMNvmQ
Q8BzhepYC3dUwH9NI/Y2UeKCK5kdvAatGxyMiOhGHEfweYcBAwRZpOEqij9DCBevZUgDm+LPOTic
T9Z6LwyYD1y0nGQW1ICeTUQhoqQXt/E4cLH0QXHOcIob9sYgzuU4ZnTIK6hqYwS4wqAl+Fz8p2iG
tNtwH0BQJ27Z6yAsL5fRnDh/e3lBE8ajTE6NmDl9rdl+ZA3f0XBgDqsj1hDPho4UtWiZyRI6gvD2
tpMc5/OwXMbWbY4trU47gM7AOdqZjsnS0ktFcpX07iRI5QsRBmjtA0UMny7rI9ET3zMYZRfcJcWx
QOuzakjA4iYFEysd1bPJoqCwcfv5WdPM16lcyughvAH78Xzyj6x/Z58GAtxbAfxiMTW+AzewL70h
m3sx72tJ9fdccsaoOdpdq8gDzV6CKWgPthhoDEb1eNWHBD0xS5Hftq7ra+heFyzwsKMdxigmIO2s
I1Z434XVWaEHeCAB19YV3+WHJAuv6qKQPmk9qyyi+Gj6pD17oxw4i2WvOQvPBkPT8E5Bo3YZcSt0
pyQsnX4iRHrQ/Cpo7B0GEOfRuywQc7qc6e2Yw6aMNlKasW9mctMC5LdqGOpFQP3Q4C4uoVTPKq7P
TW1FO7HQL/795mM8/BiXFRD57o38FWrMiQMO6IgI0M5S4mnIg1WCya2oq3GjL7eMgZFjny1PBaR2
f9Ji6NmVF5x4oNCsk/ykigTsBapmw246Kr4SdlkToN1saQrGuolMI5x9ueQY4HxOz4w9k0Ooio/S
olFJmoU4JrkkoCFmHI/k2roStxdsnKwl7nrO312ccnvcghlHfzA47oRyvgrmkHQrABuSALHhcyBe
7sUu6V/odCpDjHovz3vOMStjkzitcwkGqzhGuvlWJ+Zx0Eb9Y0BQtWs76xUTbf1i0ak2pQTzRVW6
4lcbbzLLs41S5aLixSuSo0A28vBHPsPNtr1s3ru64k7lhqUhmIzn56MmOo/ya/ECzTKMX3B9yZtB
WXqTKao+VZzGLDCQ+fzPl5HHAWYCu5aNOcf40d4maZ0fu6xPV4Owy82ka74eS3GVLYMxTgpin/Se
uBmN2k0czi500fxGJdU5WbglWBCCk1N3e8upKXlgW2yKvk7B64XpRUMjyHK2mcXCEi5794Tphyg+
+tifU+9s2Ou2uVfIu0tX2u9azAK1hLiK8yU4T3anTuZc9zc3KfODSy2/Mvqwvz0vyhAL3vyPns13
K3eYeVNcesZ4y4I5OPVTA4fKRmnjTdUplu2pTOziVCedd7flsHtuBsNM1Me/z2pXWgS8Ri+mxsfB
aFNCWcilAClsuhu0wJYP/5Oce8+2NyMAKHTNE3SimnSHarBPZgepGo2w2s54n0ASG4zMvYbiD3oe
ckmzeCTlrH3S/WRmYcvQl8WcrIMcM5Wqk8VJVYfX50UKI7ySHzwRPlsfGLrqm7ICmU8DEe5nLMiR
y81Eu3PnUUsQFu8ZSPSMDq1v6cyKgSGe6UQZ80YLPW2r9XH6EBY0cygMQyDZD6EFtUxJfbN0aaZU
KqWETi3jRGybznyNvbqm6TQlURkQzqbJncOivYqWzzQeWMANIDC2krKjDuvmOMcjuYvLRXbZJ4vC
yJYTp6fKKdXOq2bM3egwvk1UDZ3dMSId3WZXDZ23x3Zzl40RnDqTE6CF9PrY4D1dxctPEosITznq
RwFo7mSLLnqNcZuvlZlH+77vAdkgnvKRDKHM1R187LSadg4IIKSvAny6tK59mJEJGHnTrg6a7OYZ
8voEQaU9OQRk9U6nuEO0VcaW47cpMwGZNTDW6uJddWoID7Zduegq+nKdt1l5QiQWbnpvHtYaZ6dV
1bX9rqJzWpRmfs1zu79je6r8BQ2DdMi8BLF9p8XTvIqZXkackJuTt8Nnijdp0LIMIJ7HzgpNSTMm
zl5mpo7G4P1NJlGf20g5OC6YWzHfnQ9FgNIsr41oY0yuulmN7vg6/sxjLSNgF1Mo6LxrBLQU+UsR
2O6GqBaAXbXrrp6/ekdDmzZlFm2eTzHYsKIVEX3eFmkFAqR0YxccDDuJrYnf6YLnmHa76W3KwbZO
qeGU+KcFUlipoZ0OBNxUJxBwngPQDwrYYp9js01Grbn1LUQxEeL0qFrvXZAaQO3EHN6YXdQJi6J+
LcxaninX5NkWJHyPUf4qVblPAy++zYURfhNDxAbUJJpvZEgGS2OuT3rUql0U2czjXbnpdDP+jooU
MAUCzes0aj8T2Wjb3LaL2+BE/nNB1cBOpoYcaEDcqzDUT9KZ07MWyQtS96WfuvyVMaYTmz1loxkI
Q+ZONN+edCWVHQZvtK6QkiwQ5qRZ544VXiwzZrbvMS1Gldqq6WbJVLyk7mdga1Qv9QCLXZP7LO6u
hpHTsWr5GRgIGbpweqGlIsRxak5VnkjQkXqHyeKudz1T0KWrxamF7PdGuxpd++pVQcqCaX8n5GY+
2BGuY/6PPYPyA+faYPPvoGUW9XqmUYD7xQv92s0WzaaXD3uDuSWFlcumxjpNMxlco5h/TDNYjScG
qjO9WyX08JQHdnSUGaV62MiDGWZ/FEj80E7QSYOQbbZ2li6I/NJ7MYM4uXixDoCDo29t9oAZrHnf
eKhyEMaXm4Gjy/HJbZPC+VRzzaQQN/a2UW57hjj6HmGAvCbLRTbyhQSQ4qjgiYhw8IWT2S/cAAOI
oaWRiY8vP6pG0nJU8ndjluAW0iF6nb467By7rOA7Nb2bT4bstk7PHlPB4ZxaQ3tXgh4ZzKeQOSjp
Z20e3oAkxR9rQb/5pGoz25mIDnZ5AjrraUUmUC+6dKxrWfHTge7RGmgr140Ruy//Pc2V1ZNy0Hr/
yGep3nt+xRgXJ08W+JFcF11bvRkm2ltb06ZtB6SFN9Rq1pbeur7psfk2KbJkEs7CSw8EHBRBgus1
rt70cD5qUYIqLHtdFKtXDP7x7XlJJwoCmVbihCdZe0MctMr1m9Y60RfAVkawYfPHTPEm9lpKsG85
0maz/GgI6R/BuIIigO1vExR4M6XmqW2p9QHvS0XDnQDD/hj8UUPZH2vVtt+ZUHOvut+dBuNplQX5
q+dWZMJHnMPrYt4FKZEDgavqva339T0rNqNjLOeUSf8sdcH75cUPN2fI7zT9tzTt98WsAbNTSALc
yG6OnUtkW6Xs6cKxK9yFVsmiLbvgiCgcM44D1VCQHVeHXX8I0Fe9xByO11nmQU8brfmUxsFfOlVo
xj0P0hqLJosx+jOybly0Q11x1cajPegKLAugZU3LmA1RDWsrzTLPlgbTIzfkz8JR88OOxRXMqvVi
oOw3oOL+e5ZhkBUGMYY6dILvc/Gghep8FrZOM3XMhp0YG+ezozcEe9J+o5+GTdX6AIPXb8vJEa85
PH3ylKv4BMUADCwzzy7OPoU2qUONiWdTsL6ThjC9avigNs9HccKg8PmImD4m7vqwtVpkyokdm/fn
xYprFIMOKqblS93oZtdlLltLlyGlak8Ui/mjzWf9tqTSd0kD0JQdnGq5ngAO9Do6seUyewAG6EW3
a2qK+yBznSBf5v9w7EokOljyXTQDZyRGziqxQDTIIfIOeTQbOGk4EbSDYP6rDZfSHc/GjKDTMimH
xu7A4TQ5WUs1oci4wPCRfpMQjz5hkHzgM9YoBkBUxEbWXtKJ6ntgPr/PwE4TBYaCXUBJwQrh/FFY
bG49pXQV/qb1GN+fF8a2xAUsv5BTCO+m/x0dLJ+xFvZ3W+BJjOjY31Etc7pcqrJ0hK9SGiNpokn+
K0ULS4+9SV8UZoIN59pfQymrb73WbVHLAZ/OAg96mJQ7vI03G+WZk/UdouZyM+ven7EhwEg4YfWx
Ib+V/R97+UO2vIjVCNKhXG6SMlV3jlfhV99Tj9VwoNAnNL5jV/kbKaJklztgVfM0RlQIrkKf2+04
apgWGsc16DNaEGBmm89pCL6gnZB/ZD24wR7lIKHRkX0eK/TnqaO+p7jb1iL6U6NmPtVUCHZT3wsd
/++zDu7L5goNmQOA1nkW4q1KslFy4NLdn9iWke06qE7pvQXbftSTkxq9BDW9g9B4YJXuq/xEzXFi
JLSDEesdoqVbZswRGSZLi7OJkbgEVN7bTCuPfTZM3y19SWnIPcYdFBepBqm5mfWJvR+d3mx5CM8x
lh+xYJn8/D+6AhQyjF79zUYtCdkkP5lGrsHi3hL0OKxIOrWO01Qa3xzMSdukbYzd82lvFjDUauMV
DBc8RJdpuh2N7peq+pdY9OX70FS132jE7pWE23+L3OmnaAz72qR2vsJ/Zl3zCXdTgaZmX85I9jZd
OWbbdNIvzIJxhix9UVU2zX0ByXBu5GuaHTb30ZTZETbREp/o8C1hq+37nLcz1zpyOMYJsCC90Dxr
7Z96Mn1Rn6oHkdURCcYvLHfVHoBnjpS44gV0WGC0Oa783KQ3TiMKx/ICGbcaDmTAkHEhTnSeh9l9
TzRxId44/9VAzQotcwcSSH9QtxsPxBTI/HWU15bHRMGBMXCvy0UGqbz0p1F2fq8oGnXB9MGt0/nc
Ww6mo+VlzZ3x1LtAhgQSOuSwnbmrhPrCFoIzsAwPLD3uMWLMuwlnp3/V6dvUmHg/GOIiYDGwyIdN
Yp5oseTbGTfubaz+uIzA1nBChg+KANjUjqMs3x15g+Oy7HadWcYXAEfxxQ1KJqX/PRdd8lrTtNg/
v/Tf15+PyqhlpqKBVfLyYNgBs7FxN+nz9b+L0wDadmTwO9HCdv/8eiT7kSGB8Uc321TbTzShTyPq
5dMkG/MQdJbxgEHav3U/axOFIA4CnJp1O914pZnWuQRqsarVL0EBMslrvfh7Dx6JOGcrPRgLL79u
mz2mr70+UlpARLEfAUFYbA7T955BKHWGAXys9F7LBCmPKX6XAl9FqHfWm5mwwcdDs5cG6K/neRVJ
vnXoRmdXMrfldkM113i0DJ9NCaXD/ZjwxDyU0Np7GvjGO3zq7lc1ERtjJnQTDFlmJ6QUfBwkXMie
Xt3zMugjnA0Etrzgb7QFDl7ZeRdnuWi9XumbsTH/8rm0wO6bpb759y84pP1m0DGC///vBvc1gwuY
KUP6prqNzvybhod5eD57XhTI6D3bYcVOUxoVdii0XLUcT9Koy40lcF32OH+RD9TiSNv83qSB9fL8
0vOSlZHBzQ9u5//8gxO0b4ZUL3UFettto+iizSKEuJJ9uLMigEnvrS2v7kyhZf4dkkl94l6i+z+H
8qDsPP+cNtkyvywtaRycurpRrNIZdkzr0Yie0zdRvO8oZviEaXr1FjvFY67dXdlV04+BVLgtVm0G
2/D6DrDpdhOO3td5KNmjg0nsntV1UpxQSa/LOBTHNlPoHdtMW2VTHRg4RVnS6VX9ttyIE5hZtPtw
QiYBR+4vHKvFeFeX0G1E/aHr+kELgWc1RvkKkaVZi4pnIEcZegNqYoQ+YxlbJbV1S4mlVrr4O8oP
Wv8cTU0n8bMWFyD1JdJkKxEI5vvkKEyk05peH53FfcxIy0NHmC1rKhpVhzZCHX1yrNCx5Nu0g62O
1DnKojENNjk8NIygc73Tki/BJHgvSFAy0HgeEK1sIgeSqkxwn3uUmy6aOYbbGDoqYIqgWcqTLppb
MLRImpqoWpdEd7UtN0g5BAsxEEkwSWsk+XjjiiGyIBeRk6jWLfY0unTI3tu7DBTD8OU/LEB+0qJI
t57m/iqW7qfVIcpnxL/ujBpuBwfDrSINUI8izshD+Huk/21TZxLkCWSwBFJc94W64riCaUx7L/Be
JqElADFd96CTxxVbIEsYgFbHzBa+C1Nl7dYKRMl4pofZv+SY18rEUitVzS3GVMdER5hH29nmaN0h
R/OMBiAmhheZUECxk/0MA9o2If1YpBCL9dOaPgPkb6tCN6rLVCFVDq2237fYkbMBWygNyOPYWPl9
blkuYua5lUUrbLHAe1Zy6IP83HTFWYXNsCZ1F9GLEFAw/h9jZ7IkN5Jl2V8pyXUjG1DF2FKZC5vn
wUeSGwiddGIGFPPw9X1gkVkVESWVVRsIne50msEA6NP37j03Yo2k/7Ya28/KJ3GEmhrAbhHcWk16
J52AEeW2AFU6dvmRwqlNNUPHktDqiEBwmAvIzttiHxv6thgIPjHdWtsUFhlZdjSUPPAxdVnQ6JdN
Vn7TdQASaUeWdyAIm/RNxU/Q2tSMS+QkahkGaFhtVNKDLc1vZLWT2FTHy3qKgQcb9T5DybErIhya
HQnBzG5f3dDGdzG29NqQrhNludWsxr+hFab5PRNFJ5+AUX1gRWMTtNGT3tuXnbjSg0m3DCMXGkj+
vV9E0b4rtVXFnmblkjOA0Qv82pQCARl992tYZWQ8yWbdT6azI9otDD99fONPPoTLvlXRfmphBZgu
b7nBHnjIGzwKQWws0ln2jVfGIhUKj0i26nInOfUQGaugoV2K6agcW3AvgTMAbmX8PC6qYqhQTyRP
0A2YXGXdTzB234BwjCAUZbNR5XAdFCY5DKLpzLE0UGatRmf46pohZMTEIePLlgfXSl4R7JlriGc8
izoK1976ZBO1FsL6aaOJWHn2REkzbMwpMTayq5t5SEokO5vghWiViZUs2+iy8w9+iWiS9M+ZdwRu
EQQho76JIk5mr4nG6DiXwVccqrQai0/yWMyN04v2KtGROia0xEk1nzjOrTfFg7Lw5Haa/Pc4wyxa
jQwqLYyYhyESXzUHG11hW7cgMjJMcxiwtdD8jByHMx1q3zwapZt8aHdO2N0VVGHK4nSTVPgsDobj
JVePHZKavJPBtv+bDJtt3MTO2uDZCyqK680sP2u3+/QTppBkhrTLLiATQ43lFrTA99DJPwYrnUEg
MxgJ6voyRM11LuZbwdWlsbbgySJ66ao9MOD3iWW5I2Ri3Toviv7BVcYQ+AMBagGK/UaEhXmKIh/h
dDUAUCGxhgWAR5VQkG0kvK8SnbY94ojQuzRd1AWZEb1JkgEx5Lb6IBrmEklb3SCr0zOOARzR1QAU
WSU/6xnsYzNHpItrlCujcpBgWwSgau2h7e3rmJsnZSCDZ0Z0cwWcctObon0j7GiWd89+ZUoOoKAo
DbpzSzbVIomRfutd9kSCDp53X33rSnQYY4kJ1J+6chUKsZ6q3DxAP0T0HB9z0OOzmucyOPnNa5to
rezgmJTGL43Wzzrv1S7pU+1Qja5/sLn1aOpM0woDf09np6LsKHqE3y1qZMDrvzTgj6C/vGPZuBGa
dP2dK+m9jOAWop3buDYcFLM2HG61PgfPyhmrjWpVCFR8ZoEiTbPgibTZT5hrsAqjZV4GmKkNAW73
rVYAZdOsfU5KzTs0/rWscFrjE1FLVKWokCwmGF4CcnDonWtaQqQZgx4NHM+djbxpNWsHPaaAeEK0
koKBPPWe2MtaS/eYDHHxh9VJT3PvQuBTtPZdwhrMpzYgAQKy+nkS3GtGNcZnbdB+DWlzVbjPtkon
PmLsjV8qz9/pvKCL8gn+bLvXvJq+VJO4yBAvOxYdZSJ/piKcSacS7o3HJjuBZFyVX4cGNE2r91/K
0XYORo03refvMdbCtU2pGCeDeycsxsPdmwoG8Y2e7zKH+8NpdkzY104fGUdurWeAPuwyUmIyhxFD
AYQ4xPPbeCTlNEYS5sa5vQc/Tb5zf7FR/x/QKcAF96ND5g0kVAQ4TRqtzA8tabybLOdaSnCjDiP7
DL/MLklvbzAy/JwC/dZ06kpuoTi7dXIoq2Bnk5D37s7yEGQ6KXLp6JvnRbyoSFvFfO+594OcphWP
dTRzghbuotCieDNIX7+I8XU0RsSl4clydMSJBc9gIbEoCRO9CPx0TX/Ch4d3HTf0bojyDw+OT6y1
ztpqsqWuC7rNomi2rqDyKLVeX/pjgL6ssdYt7uazqdi/5+Cg7EogF0Ey0hXZJy3C7tI1aFtNMhRo
YC292Y6PyHIFn/VOUrTcTE587zCB+cNpaj5yRYhEZpubOtO3Kg2++br6mVsDaiawCLTe4UIY8SUn
dXDHQGGRaFtNa2nwakG6Fvgvtkxa7gQuv0Gpi93iQ8TqWzR0P9RgoazBkrOhWdsjZh7PfQUi1knV
Lxx5v2KZ33FD4URgJrBzByrCrvEY73uROhhDpQ7UTIyQzyX+l4XyIPzIinwBhIjWxmVW8aIG8W5A
F8bKnVcrusupD3g7Twofy/P0hLgWB3WS75IIMGnYufc4RRTtFR5IJmAUa+H2iMAsFGSW2S4bNeyz
ju6sY5AP41MIPlUmswNDh2c5rJIYWzmjq3tkgENoaZ8uLSs4NlVt7nut29q1s7QrdzpVWYK6qvLs
q6Xo3k7XEJHsz67X7hjA1z1xNK8NT65qBlAK+4XLur6UyOynFMqv3bmb/lcTGM1amEAdGlQkBUrh
piOPVQnMKuYQnuK64FAGWwd77IRf6+xRXC2apCPfQtmbysoANGr6dzdQxlVlvn4F392Qb77zYEge
jDzZoKai9Bmnt3CCMFqZyTcsP9qzadQNka5htBh8+71hbLdKfOOJBoKNGM1KdyhNrN1Yu+AUiMRx
uEt2DGqhGyvIJL4c+muGqzXLGnlgu/x/wp7BkJnMCJUm34C17PclXtQ4INVn1OmCwZgjedbQaIhY
PUJ1YmKyQF2w+skXu1DHzoGGNcgV6h4hkfMOxnXIw3iXR86evfSmSD2GK4wyd0FCikIxPdmJz0be
pOc4bv51fpZhE+VWpGNQ5Puff/sL/SFXChuSkmc4woJ8N3//d1GGCK8c8HsYtKuJpBm3BZwTJqaz
dknUYfqFrsRhRUQ0GOTrmlONuhmFQN66z2K0PoJ66YpIMjRDeZJEw+VfvzrxX7K9XGnp/AeGxA5p
M4L946sDFcPeZ2x4dQHrRhIThQqsx7+31gZzIaeydqKNlelrIjvHJ0M2KBuid8sIzyw72qZWUPXo
vp2wDhigWXiS5ILOcqbtiP/Q3yd8PHiR1f8QSmYac0DeH86q5+q2KxzHlrru0Eb74+uuahv0T9qC
3nsMTODQJhf83ujPvNE+odPKnng4fcdKmu8mKqzfNDHwcuCDaSbJQbjnGFxbPX24atxoY2Ufeter
D9XQrVEjJS+mSF4Cb8w2Abphhlbthqd4i94x05+wOOpPLcYurYZBN2HWJsUCMoJeukAa07dOtzri
mOMeL3EtYD9Y4cpqQIJiVgIGaRJnUBTgBXw3OiH4zo5BMQ2rEhcFhZJct35Z3JrWqJ85ASbgLhIg
NAXoq44Vs3CDDmWq59Exgnu4RD9nYZ3sIx7ZA0yaJo54KkJr29VguWDI4X0qlevy6VpQ2Ups6Oy1
mmOXQyZKImMe8MLdLLx2DYKNZ4NIvEOAIRDiLEhbfofA5yS0bVzI+jzZRbg1wzFYhqnZbNDTlwdL
aTD458PjSzDqbzE6xs1//hUJy+GG3tkbrAbmYk1CG41FIlk/fuTx7x//1AltcgzIjTH9Kbza86HM
sQAL0Z6mSmHBIBJ+aYDpXrljzniTMRPPAPGj7Gv3huB/Uc7NxCro3We6Q4R7GMDOBbufpGtGIOkc
0hruRGuhzMfAdnm0vpQhx73RISUJaGSsBy1PKcFbokgiQVehwJv7ONiG/Yoe2dzilYrXuHkKSCul
s/Nq7Ucddxk+ZEgfhF4Wh8eXZhJdR8Yxbq0PhynLntrGKnf0aumjapepIRdrkuLceUhBIYh9MagF
92MoIbYbKibRAMz+UI/2XVQK6YZL0gPYCf/0OORlCqTCqcGamqF2yvSCmlhvSI6hzrpXvZKvEUBF
T4un5ynPBYLCSawCaikjDJxvgSd6fFsgUGRARo8YGDU1Zb+0I5JrUjrezDhR+I98Ft5k3oQ6J67n
XhtRmLd6vDiJqW2stvEO7oCgoK/I0ebpN7CltuSBNBoo76oaT7eBq/KER7lC5WwF8ANq4o8Zgfjt
YnIi89SwL9PmYSlWr/Tw0GGy2NKBmY6DFuQXAsVKxofVJ9BRskydrMGToZai7I3DID28pGLUnuiW
MBalG7qkRRnTqCZOIS+NgeRj7pNmvjvytRfY6Y4kv+K9U3myCBhvySpTTyZYQTgZE1EKM0iAiZJ3
sjBArHse5yRqlZDxyRgDrKt/cQ3AF2YnsGfBsb6lAW6BIi+cVWjPe5gohdZXOwjZpqxeOs5QHQR2
2wXJC3VWQ5etXIzUMfoKxrHRYXSDnzUrBOqU8TRN5pwdvyyEKAnKsIt948bVXniK0pzu104bo/oS
+TVe0gIlmV96TEzmv4t53pBfhvWkql22KpTQKEDdsuRz1eTR0bwLQXMJr1aFJzQUP3wrGRhmnyka
zJNvWshX0/wrc3jr6Ph9AO2owhCY1Nm6MrFEjuw9/TkRViqT7Yme1+uIFK7tkOUIMDTjEzXF+CWc
celekZmwBXsGODCCa2vAaowaPENKhc7T9cJfuHbFjrml2mdQJFc9j5tlPWowPXtd3WI5BTsss0cn
9eqrjCqLYlUlr23ILaI1h8LM0hPiwnjT1a5+0RzaHG7lpQfpoOI1i/4scYFjSZWEuhQxZJvxkLhx
/LWdAc5j0jrEGBh0NdA7YEdHyyH89uPhAyLwdVrE2jtxAwOMqoM7IgqCH2u1b6h9jzTcvJ2XDc42
0ptfXdhl9ygdyktu6M6ikbK9oGA012Mjo5PVJ+OuE93XoqPz0fWYhQdnWGUYM0ffrt/r/EtkItkN
JHuMqk8L6hMImGl3aax2nq5oxRa7Rnd1be/gh8Y5IkLl6vumth9ztyJQJFzovqR2gJp1oZZiIjex
6zD6XMP/VnWbrGjnEzqPKgm2Z8nLV/T/7Z8KttAp7qFGNUHQH6r5YNJBW7adsNbQTFhBndLYMWzL
Xibo3DuHDQfZQJSK0gfNlAoYQ6Ax9xH5GCuNdsGH1u1A7ORHejXlNrP8aRmMqJXo8aO0zrKzyVl4
z3ofoKnvDwcGteK3xN//+2P4f8Fncftt4a///u98/aNQYxXROPzTl3/frZ/W/z7/i//4iT/+/N+3
n8Xle/ZZ/8sfOj9vXv78A3/4pfy3/3hZq+/N9z98ge0uasY7ncbx6bNu0+bxAngD80/+b7/5b5+P
3/Iyqs+//eXHf5f8LQQhrP999Pdz9z39+F79/H349+Of/Jb+LfW/WtJxpecS1SUoSYmw/i3929D/
apom3GaqK4u0V8v6j/Bvd/6W7lq2R2Hqgf7+yz+zvx3zr3wpKQIMksT5xj/f9x8+uP/8IP8tb7Nb
EeVN/be/uMYfCjt+ucl/yiujYY6CT5p/CpvVfcsg37HsoP7Qk88snYWTA5oevKJ6QILK6IYt0uqd
AQWXGcLoeRYyNHBlRPgZe3sGpmDEN7epbGuSrdJ3kSU7ZRXGufXdL2GoYCqz3z5348icNm3JDGiJ
7p5qOUACojEsCdQw9Mk/BB1bX0LPiZy1+xeK9n6FIjS6oRr2ABayutJAh8fJmqntS+2b8/AM5KNz
BLW+0clNvfstqvoWXwsaBWcDsyl/yRMLT+Qtd9xmN9tCA1KZtlHWoeoOSCqrcCUDjYmTm9QdB2TS
bDsJB2/vm4AGE9COyQSFKyyQuBYZd24loKR1YSIPtlP/44A4ewV1LNxDJYqPwmfU3QqaIlUMJCeS
ylnMUPVN6TTV8dGEcboENnAs/ZUnaBP97uL7x4f8+w+VuOA/faqmaXPpEHgnLWkY9uP7v9sE4Z2z
ps4icBFPr89SbxR78t+BpbjG67AgU5JcCdv9MtnDsLW8HKw/o6qtPxS4DumxDV34WqsJeZQr6gWa
0ky/F3O/wUq0iEduhzUgNI4UAcEz+NkJgf8Q0trFRjH7a83OGsj5rbX9lDN/smuYVE0A0lN3h9vc
ypCy+/DRzFU6HHDUavAdwh7OhWRByFp3H8SuIhiv7Z1No8s3QmBxlfug+PYKp4KGo0B2XnwynIr8
OKdjkq354HvzVt79+hq3LVMrAoNF1vo38vLE2psdcn0NY7qTEYm2Rvvq2pV59YZsGyoH67GXVLt8
ZMWmHjC/lXV6fewnhpamfNBJ8dxCrqPDuc3dogUGCrAJOhEIKiRoEIVN3qYdwLHpnbQ9lno2RzPA
pXBaTEXsiZREoOq0JgksjXM3ABOi8Lby5zKIPlQKiFbPaLPZI90krnt5aCcXMbwEQy2qBfwzRFpG
QSxtb1VYXAhBG/tBP0i4CVj2EAsbCNKWjxMd6mF+q0u8kbaZxGvgNHyi0vftczcM4a0qDkYRtKfW
pSy3pfoiM2gB6N2/Srene+K38arXQQ7FVh9ezhDbYtyDGeETZWWDN/ZqgPbzeR9ieNsBjshV5ZRf
NTrHew8Z3aqxqInCMMLqSdfLY/DrtEe2DWNKE8VBT092VSjWg/MCJFICDRTNCSL/8mFfQ5nibFKr
+161XXcZTKqKWiMjj13i+eF2ZYyYda5+VKL7Nc2u4VYfGnqPfrfxjRQipgfPl61zttUb93OCr/ow
vhoqfCIHTX2dPIId+iYn+St31zz84rVKRXHpG7rV0ArrdeKO4zVEgkoh2b2klX+OkhAZcOZNJ6Ux
b4XnlBBZ80Sg4rATmM1gByLeclCCLqLYv5eJ56wev5SGY72EHQv92WjavR6N0CR89LvKUae+j/yb
L40vpSff7ITf9Rj3OwKSsu+TGVa6R1NPGfUbmGfKblbQFPr1cbDbPluiVkULBWMTtJMVf4t8B2Rx
Qj6lql9UmGYbXwvbXZIDewkqON6d8qJLR5bYhnwbpEthtabr0X+tG3jKyjs+ImOtbIi3thtFlxBr
ihWw+xF9/2n76EV71PegK01Kp5xWVtCV0SEZiBnIcTK8Sxk+xzFl1BTewVoaPOB9HRQORKZlFDND
llqInw1qzTIp2lcLRlmhIKaS4nHy5kNSxMnS8KEQerOJye4cBKOkBikN5afV3vU5lb3qOJsCKkc2
zQKZOi3OjuqKM1mP9XIaiHXCH0ysyHyFal6LzZ9cPlPa1wrpz5On9U9T2u2Qg7XPvCVjJyJLW0Vm
lCJcSBlpzaqjXDnDGtMs5Al8oVplsRULrbMz/4ntZND1x6GHOdENvf0sPC50ic/4rDd7bDK/tNBh
oSrYGy3MgdPOuZ5Wpi0wQ7RTTMbIJA5u1lyaxJ2O1XzwKx3hSZ1+D0uM3m4L2CWl4wwEgWl9W2KH
eJyQufvaZrI/NrgP/4eumUnv6c9LhmVbElgYtYhl4XP6U2dKZoy6R1iiaxNVvqEhi+/CGVOpRWpp
OVW27wftNWaOd5e1F9/xgr2zVJKHRZ7CKhWWfvZKNZ7DPXM0Hr8pMJDcZ5GLJNTFPHYRsQj/Qkgw
qDQg4Cs6hMMZw+WKlpMHujRXS2pt7VyhJDzbSkwL2drsCe2mRf6eIOe0rC99zDYYcFR3EBq9+AqO
Gcp7Y0AZOAO3ZjW8SrkqOxSySroWFJXqC+0AAoUK645lL612KUTYZSWj8Jn7KYFaMwENMKuDRloJ
fQdiAIfUgbqpiWvchLOWLWoXVRa3G4oEexuXNLLlD03hoAUY5B25+Jc2HVRm2UGzYncPYZE4U7pQ
hEAQIVjDH8hAFf5oFe6hUpPRjWXnlVmSse9j+fUh+hn0wmGuBlW5CvAh6qWZrllUmAgSWfAixmud
hPHVj+HL1mNobsLJjm8BFC3f6n85s1bFqAfgx66p7x2vhhebizlMrCeBKrTiM93mN60pUeD54DX0
EnFVTj9vV/szGaFuLsyK6r1FDNcytoMPXoO/npI4OmpBe0E8yeSOwdepMCuFbQOlWhGJo227t4ea
PGqBsmpF7yy6MQk3pD5Ht45pzyYVxjzZH0fyNdo3NuJ7djvWycdtvxBiHFhSzXo3+IgkNGq6vO3j
Q5Rxe09mkZ6tCqFCjVR1pTsot/UDggD5Erg9gQZm22MrtYmU7/qfnd+FlxSUXJY3uItMZd7MjPQ7
7NzaMcpG/RAE8jzRwlwFdZG/2lpyL13t6CRl9OFLCedJBxk3WOfcC9wnGAo+Qr12XOKrXDtJru2J
dkd2HScvUksSqAwxKoKxOcZeuUlEP+7LrA5A8ROODS2G8gBXvNPjitcyd8v1hoe30T2Ic7PTidkb
A34jugaGTpwPaGzm9JMOOwPZnmS0frbmw1Tu8Qx72yDW9S0dTfnStFuztLFPTM5wiFqM2J1FhgoI
gOmK+xbdtENjx02fq8IfnmuVIZ40NfbBVcMcuiaTMtWcYKkyzcLJABI3gdZ4Y8SCpD8ch0Mw+Qhw
RuMdT5q3d5BRrM2Mzo1JTjVTrdRCnqeewiquD3HqXTzpTi9VUUHLiyqsRj6hngRvB9cs8hpqXQ8v
Jr75FI3TC6MEgL7DxTHiY+aYxcWOQZVN3bs9iv5b600wEHOgayaV163smk2ECBFb9m0AOPoTJNWi
OvWzYceONe88shlYKGCZexsXycbv/HatGWxYcsCaR6dI5RaogHsZEa6sAURTSg0KhyOhRpHIWd6j
3NuxNw4B65ZYn40SqrZMSRN/KJPjtvzK8AqrIn3dM44dhi+kM67UbCl+WA7IE6p0DPIy5z+obehb
ORDBEzCg6DSVkKWVOdAZ7EV40i2DfBbc9+PanlvPEx3t4+A1Pti10eWqw/cM1Bizj6ZOtWu/Dn4r
DpkIgjvSF9JNAdYWEToyppf1vdMH74akd2qycIGSy/lIbPddg3lF7j1BAV2leJ3FNJ2LdFijTK7v
Io7O5ejjNg1a7QWUAXIJjydTQ1MZA1K01KawJuSqems8SAoWzRfGPtWwKXMXZ6PAn0nUVf3qR9Ol
7tQvofDfV4gGl+SiVxu6twm6G5iJLXNoHECkSPVZekzHDNRnG95V428tQ9XHYNpX1UwUYXKPgiPF
8Z9kYMdHKu6Tx3WACWn8ETdgDXL1zTZpq3mjV1CRoTDTtdFbVr1P+8merJ09TRe39DxOBPdVn7+h
+TROIuQWFqNrL5Fj2KiDI55baf0RRrrD0LcC8cGT59TFOJcTWOd6rdpVST/noAdhv0HO8A2l0X0Y
aQrx7vtzDNkTRVPUrukykiQ9H+r+hJMovfk+iLaGDfrW6K0ccWrYnAwtezPohpO7JeTZDxJ7pRW+
/sEzZJH0ZnhtvI/CaefyR1+XjbG10g4bTWkN3uZxYaHWCU2L7XfvHsY+hS/4OFkKtIEvMRZ51FfH
MbPPsW/6hBMQvVR2xFmo1jkVXvcMC8s71vWg7RXv0UvHA2BPcajmA3JRiFqWLNbmmOO0CKJmJ938
5M/SbW8CnpthnlgXiCtQkyDJXKDEng1hpNLMOG+sh3HIPUd/wzvlWkz8WMfmH1UGAqkM4pddfcqQ
hnE8jDM/BFg8Fx4ykdyI5LqaPX1aGXqrjlAN3OfuCuqEcZ5qTNv4jsnwBBubMJg5RfOhMohAILXp
kpemiX2GiAov7r9FPQuDYmNx7jLvC7qbydO3CH3CI3M8cneygY1CCyEhSdUGAJQ/g9ZvFYJ0UAR0
9grXedLSEEU5At8blH/Uz4ijlmQaoETBfzUyIhpyIng9E6sZvMSR9AnpHh+HcUac2mF/zbE8dX2Z
nOPcPZAtbjMjn9pyO8B4VAQXiH06opFEYop8IG4YoTd2TZ3gtgMgRVecHoc+99yNaZc3DRd534IB
w4gL7bLEMAA7jfgcgJP4lnxnm1YEgqIRSi/K6QzYbKN2aCLnbaTvtAsI+UQP1J11gIvXHPex39Fk
rifgeV6otJWsvGqbI0k+i/bNZmJ9VqxlY92QravSrea65l5qTGlLFTXrLscPjhZBWxNP76MnZEEq
HEy22ruqw2LXShMY91TqeBLqmhDMpCG4EF1OY47IgPDHAKb6ZxXuj8A1iwJUHCL4HX7L7DlX9anS
yg1B8/kFZF29a1QtnohDAsdexq8ZrNCqSjTsUz2IinnHMTKi6BNW6glaxLEc1WVqXSQJ3Q89ydoL
lOAisr+W4dcUr/ta9MGw7oI4eIV/YeVERZBzeIeqRFpKUXxFJ7RJ5+VMtl723IzrwCCTUMvafDkx
z3gNE/Dc8Th+T4SL+Q48cU44A5cskKVQ2OsC6s0bLdOb7Y7ypm8fpayBA+Qs8mIZ0kSHFcE8SzeJ
0zAoHXbV7C2hY5JkXb/vJZQ41Xf5c6EZ5U6nv7YszGCjB8G4d2RTH11XmjvTSXDAD9AO4jQ762Pz
kahypNnfIUIQE+w3TelHibpqXVYoW6PC0lCClUhwmpj0Ok9U727S+JvHA65CK4iqE3UnI+KTVWAd
xLB1mrAZgS/x7QXRr86hcWrknBH9hYptIbLeqr2kMQOZNu+gU89i0yFCj8nkk+SA+cH5OJCOBsIm
ZJ1TgkoQ7TQS554qPRoNXV+C7cNuo1vyEqaLLKC1rpFdS2uImKWGajeJguTceCo5U5b/lHXbbxrR
dNSejUv0NA/4IXBbmC8fdVWy15uJHNCc5eq3X1/bGXvwzDZuuo5qg4kAJL4GEmaawPYrGJ+0tJWK
6eTrTn1MMzLaqrDbazF37uyOwyMFJCjeWZja7o+DqViygpmeSVrdym7zakOlB9dAS4At4flZVTn6
UVMBnrV77Wg2CCuiIWF4Mj/ShMDeCosU9KvNW5Q8BHA4g2eqkSK1hqk/p9rQrpoRYFoWG987EKo8
Va0OUCkHjbxlOivYl42JrYbvjAJPnmD60kXFqqV/uKLV+Y2B7rTljeDsG2uCqzRyAqpC8miZD48/
dV4Xr6MCsrdp+QzsWjok8Uy8yMnBghjFNyzXTq6anjh7N4djnxnRWQINena7Ibo6DiVEzc0Ke+FS
JuNwAS1y1b+kcVp+aSZdPwYds5ZOvAQlpx8ihn5n36QTqAMueYxQjKOjfPZRxVzhEe0mE0Go0stu
32aTOtcVvFtmipeYquyq11V+pSw91tVwqEwslw+zEWLSftUAn7ZGR795bmxs6zH7IBOj+xTsUA+u
Xf6Iymwn3NQD4Ru+5ETe3ALDv2nZnMsitGRV+rqHHIt6kR3s4eHnrFJ8klUqXrOAeqvUNXHIy0Hs
A+tj7MiqQN7H81um3KUZSItqNqWkyWAuLFYl0pQHBrBzuWGoFJuv5qCLSfORbUHVn8bY2fbFVN27
ykhuWV8eFMOae6tFkFlp9JFOl2lXjGgPjxQDAzpcGLuWqdfrG7fg95e8FLHUSVFYoiLRl3ZbkohI
8nh4hNOGYpRzumpbAocW8CdAkaO23Ah9DADkdr/MXjon2dvMg4xYW5ozkE7MB9shrRKTZ7PwHY9R
YlDATlJsyAT+cAVHYIhnu/B8SP242w1O+KssNALdS9pF80yJ6FXS5wvumHCsTaCt1G5T2hIHmhk7
8Ne6dkgZlCczHCEV7y3C90MzRjQ4++ItnbX6j4MGlWzZRYhCWPq28BIruE4cfD+5OWFV8UG2BIlJ
vT0lac6QdyrMcwz/7Mw9sdPFdNF6IKqRUefncDLnFqaYNj0xd5R4RbmN57kxSB8NWTebSFfvtJHM
F3JkERIlBATp2nKImi9D42Vbf47umQt+lLE6SG6sx+hCyIQg2ZfYrU6L8kVYN0RHyrFcG1UfX/Xe
/UWQnY7RTFTrVE5YcJ3RfaorZ1+pSR3hLgwHeODHVjlPzTAGd5pmHZ2f1KIkBIDjyu/zp03KmvtG
vNw3m3tq5QR+tULd2GH3EuYO9hvbCUOemRR/is4Wr2NeybOYbm6JgQuvRsQom927jWsd0BP8P5r5
7kYVRJawcFOCxmO1ggnQbR+fVGiLL3PxtzPcodiEipmPUCJl/E2bW3i0LvzUGpaWNon9oI0vI3BP
9tp6+GxV8uQ0/rRv+/JiRp6Yq7xwn2bjV2eWm7fNAcumu9HT1tyyA0qgU7z7aZmdSwIG/Fo7m4Pn
bcN2eFfCkId8PsREuG2EKV60yYS8MgLvzMF7zlvk/MCG6BzhNLrodJDPBryrih0Sm6nyFLlFecox
+B31OaemiO3jlGBjcGRHBKqPVTGlxCfLKzkzQo8uRBInmpXcQHVyS2g2WIH5y6YGxhh572zGuhPS
/P6UNjDvc7quKDXzrWra5DVKw+A+kFYOrbup+p9aNMx13dBsNSpafJ9J+dJEbo8GullYPL7IRNT2
EW7/E8pLurYhUJ8AociFObZ90SgEyKwKDwZRK2PBKXzslobO480MJMEVkSrmoK1wLYq4O0WVd/di
tz/2U9AfXa3Y1zMqVcSkcHBpH0iBS1lKOZA3m8EHhZhdAZUhK5o31fdwNXC2fCae991IZLIVRjgC
HlUZbwEaedUW8i7MHmv/BG87zQAze7P+OyNWj6fg9GoF/dUJ0mdG7uFNCtAyc5gsBjXG850ofwCp
jq+lUzj7KdZfgcgFN6uCi1PYjSDfCGFtJHks0XZpz0XOJwmzlwwtA7JQbh3DEJBuWdXXJAyZPlS9
s2X/ITY03VzIp41801riLazgUCb28FOm0ffEzuwnHC1raPgZu0FbvkmSozKh76lZBqzWiiafwbXM
inUlRDh+cij9SUMA/0GAk3yNDcg+tZTfp8wVr3qX+/BRTS7tEXaQzRaNoObyXEM/R48+x8PJEozI
SJr7oK6uUcO0HJH8C8v8dEjIPukelMScba6jgvALs8vnBCRgYhtq61oeoZwl2jOJnGsfW83mAfGa
CkBNkDAZzlmxcSvnQwpFCrn5e9FAmuUiLp7Bjv1/qs5ryW1kXbpPhAig4G/pfZNsI3ODkKYleG8L
T/+vQs/ZE/9NBal9zqjFBoGqLzNXBuBsm2FdFom5p4PoXnPYPC9L0XO0cmJBCZpCJNDHZHLim3JC
Uk4NpAeZqk3M+rwIK1/LuB/yANKBetgtj73CEZwL9VNXgKhcIEYTvQnB3OsHmpd/ay31dmM+hGuR
03WLbhRDAktHbu+TC2PFyV8m2gpfRkLHF8uf9gBR33mYu7+ODlLahRQBxHa8QVbZa98tuDG7xPRn
fPmcr1W4g6qGG7pe+pAOnX2+n/1drHxg3RU8fWNyia/9yM/OTHUFmeNBj/dl477SOdFfRrPqgTvC
dbYEJ1Zt1LDrxA0hlZhfI7BC8NBIPVADw+85xnwYMmX0tAL6RKjvanYA+8IX23PbjS0ybTMwTVl7
eTVfpWYePKv2r8uSDdYujt3onMNAuw6UFDwtHfYkDVLjpqm4T4AxHm95zycEE47NWZW6ZyIDXBMe
hubAQxbvhj3fGu/h54Cpow4zTKEgH63avrlB9jcpS7EKbcAeywcaZWP+wrCzPyPYnKikbfdN6bC7
dzPCDBNi/rplXrQRkVV7OI9APbatDvqr4GhtcPQ9t9wjz8TXt5m67vJqwJ4Xh9yZRDIo6ZGsTuN1
3yiewXmEK+XsqiUouxA+wbSlk8TTGwuvos6tUd1Klle+ukmmcU/Ys6K+TFfDl2FscKX1M0NEm15K
cu7NBVQacpqskb/UW+E0v0KvKPfLqVeHEgqac2BME9Soi8Sn/UtocCyxMqxgy6sodmhGcChAo0EE
cUbt0zPLD698dD87ExQUZiYKSCCrrCer2kMR0w7ou6RbRosxasIY6UKpMJ67uPWvhP7+6C2jUOY/
/qtmlC8UhKc/zXI6B1gHV9Pk6C/91GRAlvv4VBV+dgXtd26k+aQ7FwdgM1HxCXrE6Tk2LJavONXr
tWFXryQmsyMxjrcksx1OVOw8eIA727TIwqeDMtjSASBArFR0KL42VuwwduwdkrB2+0rybVJxTfoY
7d+j2HmtZM5ved1GYOvaJHy1toukWzia2JYZqXSBa/Kslb57zCIS7EqbmiESbDOPkSszWaitUEZl
r5/5B+nn5VWEr/dsGeXfFofuboEJE6iyzwtbuBmSFyMq831cTeZpSsiCBdjtTtOz9DoNn6KTpJs5
ZNYjNInqawqMR9YE/ZFAJGRLkB/27DNSWfg9lsHWYoroAu4t9oT+SNaRo6b/YI8sD7UfQIVR8lI5
2H/IYtv75Z3LzJXcn7vyq66jTZlMgC/kfAdgdfHdOjmmnpUjxLH4bhUdrDj6ztO6vRZq6eAjOWAw
1pp0q62uiJVdStQ8sUDm83ROroRj9Qvj7lc7srlrDHxSU5f+EPPBSTnMlCntZGDRPkLbSQGEs/OP
dLajQHduyx+xIX/DR0FquMRVRaeHHlxyiiguhQ8PiljVKaI0+WJZVXLQQ+tpMrpCvMZoeF4Wu4d7
n/SGv+NG0bb7gupOR+urQ3UIk6m6WDhbL8urLmpI+szxAf0vunhUiF+WV5hEs710xO+J4rwjwfI3
tOjpttx8mEMrCjdI6VJkRK4bcotzAlpDvTOYRazdziYgpW73nS6cnM0RT48yxKfWoE1TYwn7AY8w
L600ottc3e+lGp8tsfFlcRQeLzd6WiaDj1ESQxoNqtC2YzPy5DbeBUHos9Hk/quYhmYP57Pe5G6V
rvsY7JDbd/klI8CLk8POof9IlAun8840vnpne7apd4uT30vEr4dkczYDyzyP4MeZs5nHSAP/uHIb
1Y/VkbpMupDJpdq4axnF2kGFsLHIpMsSyFm/pPK3bJjcLfeNZaFFpD+mffMa+T17vUI+YHNnH0Qe
OVPVJ4mHmV6G1BmVywkgE+lMoir75V/ve6TCTdTt9exg7V9VBd0XMgKMqBlht9Idx90nYmyJlFTQ
psNwMnYxfWVbbwj9r+nhMkLkjgmvRpx5wFfMFiYYNbHHJiGYko1rVBUkFxZ2e9zDoeJsoyH9SwlL
ff5vaQGLQbIZnrWOClbmlNMsiwnZtAepQiXMaDxsbTtIa3hgwAbVjoy89ke/+l0E0yEmIbdpMxKu
Nt/JN5focsYc8OlZoHM02BGRMxYbql6GbaB1NLcWnXsym9Q9uT7E/Hyqvuv8jTeSLtgh1dJM+Z6S
oZ96E/2EfNP86kDqIoBO75TWjQRIE7R/kVnrSUDVohR52HaVtB61y4HHiQaNeBL9Zg5mjrm39R92
jlfCbcPokmkmRReONDZhgdMeSwg4/IRdx6oBCVHhSD/KZUKoFpxh5UVDImtN2tl8V0e1xjTRZY3a
0BgAXUaZb2Mdu0jbB9WbDKz2ZMXWI+7cHaK3QYt4Jegs59WyjDXtAhqHkwC86MSdJlTlBY1AG/QH
2e1aDc17ltEtisbxqXt6sEs8VNzK7cS+HFE7yJfGD/q94j0YFLLmnfx3+FvAMVhDe6cerNCLowQh
/N/DpcZhd8jG+Ry/LxulMMM5DkLvbodNRfLAng6LRGTlfwqvdvaaYYp9KMcIkakLTzykmrMV9Udm
IcFtcP8lYo5eo9/iIqE9vAHXEyQL1JuGOjd3iv0iMJU25mEggKjRJJxfDHYWsTr/5bGFHBoViGJF
ExxqrWl3c5JtcPU1n3H/mxL44ORnCP4F87g1GTfzbJZ8g8s6/RbXOMbkIOP7Ig1XVXAMi19mGBSv
uTMzX7dfXYqbGv5Oprui9z7tevZuKTHL1cxR6iF8LGS97j/6dpzBEkHSIHX9N5nM6+C49I9NIfuP
RhaQBdmWb75UPid5ha0FO5Af8kUPGuqsdMo0ZNzTD9+YyYk2kNaTZKC9QJ0g+KKuXJeZLUzp8ra4
nNKU8g+vA2287NeWxfSZ4bNbYgI+exsvou2Lm2jAtFYGr3Gu0yccjIrpGkU6mKaQbi3R0VjhgeIe
lGztazFZMrZAWk1VCGHcY9622aPJg99O2zHiIGSFR4aqi5HzJPFthk4o2b+SoWbKVTjE0fn/FmoO
kdIMd/WMb/9dOXzw8kSDckP5xghylqkDO9LpTC0JO7tMDt/63GdA73BhZOh5e5wzT5dB2gpIXs6D
0BHb4nNRDq2AJDIzHz7ssIXUk8PcSKOyPU4TSnon5HAEDCjWVte2V7dmapy5WrCPmfJsOWmPb3oF
82x2LL7rfBSTMdmvrSx/U7quwRgN6alVCefl+S8MGRwU8GFDsuJHMxILsok1EBV124uZ5e2qCkty
7NFEZVWfPgyLVqk47U/MltKH39eMpwrD2KZ9RUAKZNJkdsU7Xv4Lm3uYR5LeQuwQ4YsvXO2W63F2
nvCztZ2/TdmQVmt8gt3KyvW/htG1m6omt4kYL8Jj4Q9/xl58g0gRAq/k/G5nNdYkBwWcgdRJZwJ/
Wl5h3ckIRGj+2gf9okxMywJHJz8nMSa90M8erU6yyELv+saog9LLdDxbbOs3jUZkKLS78Vz27kCm
jvObNVDnE2uius6grqkIYHH7Yhd5RXGkqWU6G4EYz3hnP/xhdOge516/DdSTdlmcpik2FhF5YBae
GexLggZ3fdC7bWxV8CYAk3Tg6E95VPSHL89ejf2X8H5eXpIUIlQ3g89TVMy2p5eRgClRi0avHhV8
nS3gsvZQpwNfugJAY5/HGbUHDicIAg8cZ1INvjdD53eYO8N55tZHmp3RCiaG47KFXq7aKusoDJPO
TN6d64JOqAYIs5duSkYMp9BIj7YdUC8ycqpRiZkvNyj7eNoaU/QWzFsr7uXz2VGnhyYQ/sWv+Y4w
gdnLLjdRgDMbJypGRWXScAwddQIaPAglWbp7DmrcXzSsX0a6IcQdH8LObD+Kj4G7QxEb8tEaE6pW
RbvqYg+bgzYl4FwxvRWcw2IYytssGCQNTLaxC2uccqIBYFXJnt1kxFyMJsBtMyAlRa5Bi1aOFq43
8NLp+sN7V6YagZRaNy+dGLS1DEireGD8T6JSdQowjOYT9VHW14WWzCjHraJUJIJbrFCbpJq+ZYSf
6Nm7dk/Wyu1f8UJWz36+a6V0AI5j5ElCBrdtSFgXtHn6YmKKyhQ8z5+qHwlNuNQLzKc+aKrXQuTz
BppvDqGw754BhWi+EOwh4C5fKbnT9w3Rv+OMVeUmuQo3RvKP31v+3bKEsx/YIhx1xXnqZh4viYGP
pesT1Yzl9c/Gjqmkb5yDrpUd97G4e44epUQgMkF+BdQbwvd6rYYWF5Epsm07N1RjAMPWRKMTR7MT
KppGQl/Ch0iwiOc5EbsXO9Be+9D2XqD7cJsTPD0XCdKFU7Pm2WR++QL9/m2Uo/E9sBhfCO6OXkc9
WqD539Dqunue0Lqa4rR9HbOghDNKrKYJPwOeievG0fX7nFvjtsLlIxRxmez6wXJ14zHWQ/9Ej9zb
AHT6Th/fotnbO6IxDv3QeUyzAufe9DSK2RP7sKqwZlguHFJSZANKSv/9l3AEr28LgxZX5AMOZ3el
UcFcmzVosr4TNZdwX/yxRffJeGS1yCNt7Hr3FvNFb6eXBbq7APqXV22rJbDHU8SIzPyEu1LwJAqM
l2VJHf7L4Hh64D7R58LqiivTeVYGEPrGAgY0t/arI8jQcD7x3kHENBu9MU5NV4sDBvP2m1FPPL3m
9r0ruQm5s33TzOqs1SVpaVLyz6xjMl1PBLPrHryx+shi/KXrrm9/SkfPD4hD4CgN/zkG2fx7pP+o
1L3PKYfGsvyMjdnzHzHKi04B0j6duWZDfjFPBqMH02fuiBOU6oAqrbeUTxZwLuFdKwtnr+MJBaq8
riDggyAZxWYxqmFdKpAdZIO5QrwPhYioM7L6m2t3h0niBkyUlTcw+ldsotbGnHC0U44NWRUVmf30
wQTJu22zQf6E8L53IyvGF83zv2py/Doa3nUfS5UzYfaReffNhEBzNPxo2NRm4jBSLwGXOuzMycX7
m476t20N2gxuyeg+hE4ebUjqne7h1qu94pqNYnx2aGgnT4Mqb4JF4WtzL9RfVg5bDljujttFd5q6
BG8q6D58KlP9qET1OTCcbiwneiWpla3HoEbdEGZOKSotIh6WNJBVxUSFa/6DyDTw6FwLdlikvAcG
8vycddqvCk7RKcg5PvhjUbxpef5XtObIfcqKThQwK849aYl4cKyTM7b+BzOCj4wk+UvS4Le3U5ak
Hb65AbqxNIryNeAIsk5crLuxTlHwIKPojRRT/NC8AKaQW74UvnGYMj74lR001r4a6clNXfprXeDX
VCUCu1vRVIcdajkTcFViaO8zphKRMX6P6BIjwef0cBVbNCFAJAfZd6+62dEMo+6VQLHF0dMoMUtx
A+jwG9Z1ZGc/AQTTAJgmpCxDeDgWZuknLQIPRiXVa6v1u/+kZ59dNF10FCLYGA+/voalsJ29LrHY
YaIb17lnf5NY18jOl5F3Kah8ALMff9JWkm+KgJTZmILBhad1jHv4ActXuay0l2SyXbBsGN2iqP+m
vjwHWwYxm335t+h0xSDRAoDwROqGPjN3y59VCIQYN8RVVJ7zUgElSHAXICdk/puL9sSmtszfEYAo
qXcy90dSf3j1Q/Z3Hkrzr8ikLVWPq+pSTenTkDBzeh/q9piLD7zIm7ibs1M26Ok5TLQXzyvSg0hG
edHVMkRtfpCx+cpfJvWVTCmlTXPOfmEyU2mdDNzR1fbBAfux73n2Uqfo2nebIOmoIjTLYqscDfws
a281zaVgqoJAzYLSqV2zKP3wecyXk6z2ifpkppwkPNYjkvxwLs++Wii8O/n4nk6EH81dKHRYyOw5
b2Vkpm95CJXIRBLYsgusDgBlFCbXsO+Dnv1AONJPZIDs+7Ik0roWGbhkp7kY3TB0hCgZmHZZ/K03
Keog0hifnb6CIh+L6Oy7stgk0BpXBbcBtseKsNLnNKTR0HdchjpJQYiWTjT3kGWNQ2Bqqo+R1wGI
xUnaIcHXAbUurtpK1osoltbUWfKfgEQrzhgtoR+qRRv1jkM707Qk39uNTsLX9HV5WRaemhCIM+wy
y7EVweTfU6w5MR8PvY6TOJVa1nlg03KdhmK+Ms6jqRAfVWA9TEYs+2VONStSOGPgVzrRxLElSXHp
JRQgVzgvkUHzTc22ix31VVnBV6Nn/pP53XReFvgb/77K1asCisSRrr2tq6ESr3H7Wj2OqSwVu77K
fUoOeXR1homFbfZeAemsBCHJ+4CT4+EOidxDcAgI2MDOh8pz4X9MXha1iWGXxf5K/2E5EiGn1E6D
auVIlcdjWZa3evlPOyoCNrGjbpWVzXAxLfmgV9FeMzb/dBo5nofJHc9GH00Hd6gOdabQyC0HKNmK
FuS4el8Zr1gM2lPl6RECeQjpLiD0ENFfDaFSxU+dqciV4MEjxKUdPZ7KdFeEvrHqss49D2rB5eSe
E5MjaD6PjUJgaidTzHTKp4KgaS9eQobH1F9gSJxDQ+wzv+Z0opQxnVaRm+kcOtOTyOytwKDx4lRS
3hQBpC6sjxnKNaKy6A62PXwQNLQPjnDth7ZU7nCbcuJNV3Xp99wFLJy35a+sARlDr2P1raBvetVV
nnUpLDIq8UipZWTLcm+1iMOLDrHoPK3VPDh/mnunr5EconHiQ0zHU4vnhvrTOehRLsGf0Z4BnQgl
X1fLMv0nq+ru5RQTzoPaGw7/t9A/iIlOZvC3J51DjZIaRhuLbSDYKfNGvOIJ0c5yMcY5RfmdmoKA
1k7lQuhEWG2tKgTKV0ynmnjOnsSKflqWElPgqRfFHqc0qmJXbAmOI8IA+liWyer1y1L5JiaGOWZz
hR9V3CyDALJwEvB+6m1WWdArRoyhvtlZYmWFNpkvLld/gNDoJcyJlcthGYsur4iMYI/oLFgF//9X
t8e1uUajxUWtNIzFdfTV9CHTvyFNOpitM6osUMgOwuQLNo+UrWZe/2vMcAowVH7Ff/URagyKY4DU
Vdo4T60lCFwBM6DiHUDNKtI5JQkfNhyPlct/+8EomQ+c2o3j8ijKTOKOQVzN26axflO+GN8WYwEs
+d+ebl0JT6envnBhGPqF2IwqIuH1qFrLvhQEL7cA+qKO9thUG5Br+bbL7WgP3JcarpEOjzRwQUUX
NHmbTmftwrHAweYFHJQmW99YFM8fGYk8mCl1NyBFyQ4TAtXHvXRvju2G9I6SxNvj7Oo/M2bHdDx1
Ty0pQdtAlgXexjmjnQhVy+BvqbiCWG+idyDTE98RJvw8gZcHDjX1yR6/R7iJXPN91nvxe3mRgpTP
iqBgk5XwoaG1jptpCK21oMKQU14YbKZRFRVl04WRMyi3NrL81bKrtJAkddNPV1rqUFlbyJDsjtsc
JkeeUIvTLQh+sqse9+nMk+mXI8QLGzBXLaU+s5d7zy53KTsjEytdSfFrWoX7r6O7Cf5jtQz6i2Au
TiWuLxxG/XhJlG1gWchCMs2eoKmgphiFMxwB1fJL6tjekltVvhyfw2/GEwo05jpK8dARo+JMqf4a
wvMUNnuJdjUKbXwzo2ZHF9KS+lqiVVZHULJiFNyRO6bTRLUMtLnpnh9JMqfH5YuzfGeKBu3aaeJ2
5ZZVeLbVsrwa65AScfrGdu2MB94fYXvpuRsf5trXyW8l1dVIXOdgmJE8leU/i4Fx4uacGHxigy9/
pgwKINCyZYElNZImcHw8ICxTCNrJgjy0Kaei3ZUebRl4T7zbaATemzel79fj0ha1LATa8Rq7Kefy
ZtiIEs2ZmfYMNWW2Do0ycS8LZV/dOXX9WxVw0linrVWcR10fbvJ/S2ZkZxq/NloX/YO/IufYyM/z
AhRipg5t0rgFNfYLFYfayR+YXqRMUi8pY6Qj4ZxD1EHCSXBi4DViSrUsIqLvuTdwJ2cZhdS6rqgC
kT7d+9rwr3WZfjK/dg6tXQcPcngaVbbW4VHXFe5M8jDXsbfNaxpa+THHg0ajHPPo+BIYfnAVtc9l
6aWY3gnRrKbYSlfO3HoMamuCb3CG9+YIPRYbPfPvZXihBIu09iAz6TUQU4IiaFtR4Z9awBNsmfAC
MPymWAsQH8D9Dax2Y+sSAP4aPxA04BTDv9tShvVl0ZlRTp9s1PTXZq7B86aNBSpoyA5lUKy80XMv
/Dnllh3zMa14r7nG4STXF3SE/8NmKeErUG9jTkLEC+MBC7FNPVupjQeA79mWfZ26Ddj/mKF9r+CR
UYOT1W+VRv2eOVZP102gz2JfwL5rQv+IHGPbMJXTHOmewMJSRL1M/TQr4rEcmYdKN3+NtWY/PIzn
19RPLsu7lJ/srBvh38KAetpng0n6sDPfa7gmCCRwKV2TuAzSQ670/MVc2aXzqol6OOJtyYcop99T
dZP8FVWjzoLeK3IPfOCee0VYRjsL3AfA+5HHmd7sJ1VmUOg0RSeW+7K8q1WjwTA3hOccd7v8Ljuc
afduHph2g7AzC1IKU1y2lMAlYXwiT4yFSu1dQULII7fQQ4R9fA/+9/ectlKuJvKuO6/CNUwFijRW
0gHt3eAfCtSfSSm83bLDWPYcZdwgFeI3DxN7Ons8Zw4ZhTMrR3IbnhvN3WnWADp18gD6uj5j9dGu
OQLFdIHOjGMtJhmwQK3gwSmAYKvsXiZjNNdGaXrEu4b40wsJcKrvQT7EBztzQJ/BzltrQIMKzgwx
oHpAp32EH98I7VfNLp9uHwQ/YIojA0U0dP2vromxrE8UKXzvvfjQLMN9zX/WmmcRFLWaW6KGHvVf
rQSzsbjLOu1nLjrtiaMkWrUNNRSmL74XLhaqaSAYYDVErsnIj9vZm1EGKxgcq3IAd6aDRj0xPouu
M+ambVT+oXLbOZedGT5puQhXlB00v9rSfQxZ+gHk3Tos1bkFx1kOSeoxqfr8hCmaHeUFGy3jmrU5
9z84S9OuocUvnV0UhygJ/I1dQd/UnRwU5l/yE86PgezjzskG2CEm/bqtMT+INf9jhV0BcLGez1qv
p3ddpfByKhXXJebl+/JnrpeeJzYdh7LwkT0i28xAAeP910Kd4jd6xrKqCV6zMmguZez+0ecOPZQx
YY/ojaqUDUzUOJGLpnauAr3l2k20lXrUeO3cuqXiVS3zLHFN+gM9TRFqQelBRiSN2V5zD6Am2Yte
uYVjk1lWJU121/DY7CDW1/+F52phxSvarKt0y/VbH+daXgMrlfeogBNlDlyWWF7TU+3SntXJWTuI
1ED7+5/o7kWetemMYVwDTCb3HlNBp261hhMA1Z2NC6bzfhO3FLotf572a2I1+pViBhVEBc0YSPYH
bI+DdR5LigxxbJ2xZWfE2kWN3Zrfn5GTP7Rt1DQlShapwZOhl3/w816/DBFZq1SEAngB09duo1Fg
RQSakX+JqJA62LnJQhnbluH2ahGYllLC5ZVuASTwXUqll6PhckjM9fGJhm3sqCW+Iz+We2cofbq5
Rgk8fEEYeLKpdos0ECtBIWoVhULLVbQ+SPfgrBIyYm23nxgvHoB34HTlILSb4yI7wGuCWqbi97qp
5xtLNpDS1Nseas9+7JtmFSW0fNIZQ9WnyJBwYWRAr0csR22LsNjxc4gaZSmqMyrFo4ZYnzd4F44/
zqVfC1cw/1bLknUoO1SeWSSPMOf/8KsqyYyxvmSEzgn3dm+GVg9XGc/Gzu0S8NAjY691rKXZvqi6
j7xn8gJ1Kwf4R8JgGHWbDSu3p2K005IPhKI4aqoAiecgkEpmZBDv36m9yRndw+d0XCd7T7HMI/6U
uFaZcm0xOiSbwUvl2Yp7eXYjYKT0E09rqbwxkXLJZEFsnZo2++Gngb5bznjQvzFZldbMsXg/4nOY
JqN4jYFfveIZp6SU7qpNB1jyVaYm3OhEj7dtX//R+sF6DnqiwxhlOioJvDwlzNGHMH+Coo2PETzl
0qRKjQrLT8JRTrw3eLTUFamnWu/qSyL9P4bBJWErF8my5M4jg6dy8iiwKlbEgozN6ILt79QeDZCf
dhKQue1lgg4/JtwnWbGbGql/NIl/x9mSHUsuqIdr+ZC+ZzLDitDi8SVTLWEknDTUppxn4teY3eBM
j09uwWOJ5ZGCUQBD1sgjqspILcxkwdeadmkGQ2xMwgW7mnKyj7wNMKpA+cm5593DaThOWfvRe6i2
5uhhOFWLlVGGVJOaqwS76sAQBKFw1N5jn2GoI+pf3LiSU9EG75pFilgqSyInVxZXHCF3w0sL5Due
5WHvJxX+xkDrz2y3wcYmpDqWrM6gzIR5kPzjRP1ryekDYJ8LWAqQmzCr28KDxNjEjZu2URhS0T+5
hMOYdLBbDVLTpN2s7wje+BoHOiUL8majKp2juNrFyNCWe2PG/lhGDsZzIk9H2hida0NGp6t7ykE8
IqBCDD4UcDYzZg6UB4CHKskYS3M7dfJvUMrA3lpxTudDwS4Oi1ACGMIy9o7lilOsfGBZmuBJs1o6
XR2sPo0yelZqKVQzS84QGsIHZC6qagg9ECOm5BbnMXRW2zrZdYnUa+gDhmPf3hH7sU+Mum0gYLq5
zas0WhnLoclNbGx/3h/svOKUYWg4La8MDshHuVBvJuc5tGazQ+zUN11DqRear860Bcf97DsP0Gd/
jIYIa60F8lhCHgQxDAenwhVgt+ZdgAhZBTBpYOdj8VkWtNF6bSd6tGXUtk4yOV/auBoEhj/NW7uw
PDbEAMUVSuLsdhfT/r3EqNmxpteBbN5JaNadkw4+Vpx+XM9teAuchPOO2WcHTnqHxILNEozSPjJF
phO23A1VbQLddN7pjoVgUceUnkaNnp9r3JWNvW5b+7cwwmo/hnkNDtCV7zpo6D16KkJIzvL1Kth1
Zm1edCXgSrX4PpWRCZbQNeSPytma2bSvQoOfg5+UbTIOnpWPMLOLC5qF2fhyO9EG74M5wcHokJzA
ohgPhnvp1nHsv6is9WpQ4p1vjTQPefbRq8I7TOL+lquHuR6RwLOgzGky97eocNz+eg/WesPk/GuU
blbNdGRAmoM5mvZuVlrv9DIBwARnTYlpX353XXd8+mppE/sUz3BdQudcCzd+GSDdk31Bh6Stm4zU
/5bI6UnDNgMWLTe3zv8tGY6pVR1ix1n6w5dlILR/ieJ6eoGL9RaOwHC7KjEf4OXuAB+cXTthS2vU
LHJgGH7CA3WfIgzivtC1J85BpiDUxeLg167dMu1Rcd9WLTCoPzVM7Uf8R8WzcQZ0aNeZtiEprDPl
Fw2KuyWPPR7x5YenEq9HTGZJZjnv9Nz4E80+4SSE2nM5RfYqUJE4g/jGpcbMwNCCRP6zG8DrjW1e
cNUTVfMJVW3Hum2Qqt320XfmBTp0SmGB4x++tt76xF6kq/U1z6z5vFBBogg5SmbRCdmLp7d6hNsF
yZ9SOHxZ4k47ljmt4yVaKcdR3pI47k6zQeuambf2oRTx/LJQAQxreBLA0cakvSam9eHI2Tj9t3St
R3kMGPTCdovrV4GZaYzv4MrCbTIMH6TrJQ4e/TtW3BHDu5ddYrAAt8ZoB7TR6g9SkHfGRdWg5XnB
bkD8+yE5LOp+757IW2YbLj/ms3SpYe9z6nfjZ6AizMvi9NI7EuleT1FM4QvdOMEeW/5Kzyymb8NQ
f9R1cYlw3u2yuERlt/p4C4vQhOsdFWxSEvmdGeRKzHCHsg4nvN36KWUGSRXfRrpJmITuo9h1zim0
HQapGYYZ9QrtkGqfJnC5nRraPlVh2kyrtJORTx7sjLCnJCFBl1lcg0bpo6WlqrbPcjZ5TPfzsg/o
o+hp4jDcVSGBJXi/d9v0RzacJQFELu+WzdMsN1SigOkY7OjmqWV5ZZRvwHsJE/j+lfsnhwZpd/eS
n+PAZhG2TgGvohcDpjVmrMu7IhXiioZEqinSTs6SU1YLaXxcTGzs13UafI4kwt5ULOwN4pET4hyi
Bdk8UedTvA2dXEuvtz+yuLnXVc83uyhv0olDol/2vIl1o3oR+2XoHMZ9cyuLe612uEyijigg6cEx
a6ZaxUj0sUTTXKyW7gLrSRlPWMgyDVrQKkZVfpCEjDeMfCC3ORg80yGpDpyDbp5KHy/LlNavKb17
aGR00NHhRM0Kw3FzxS9BkrybTcADvvnNb3HSevGsXf8VypyoibhTWT21w4yl22gEkWPmE9FP/73U
rPKpW3l1q2OXeBlxT8o5mGVRMHYYWq7DJsTjb7dFfeoURCYQFiORwpaA7YtftMzkvyywsGOV7keR
2CsOfDEPJNc/NI5FlpmRPeYrftOHxpK3TGr2oe/NW5m27qpnmLEjY8Et28nr7DCJko4d0HM+FQrB
b9qCJdMXYN7LZCfpBbgodDK+8Di+Qsxg2A2wsEvN7Y6ZwV5XaWe1AZ5POt3dq6t/vo60KDHDcTbE
fTFED1ZcgCfq82vXTIISgpQHvEbHjpOGxYunFtVHcW3zz7nDf1qUOV69iug7yKX80bhAiUERKEkh
j2xIBQX5Hc6h8oYSOFGuRBFvSN0RcFwoMZi83GhTuyTZvZa6CFOm34opFHKTxtCp2YJZmyqfTVwf
8XlWJ76Eu4yWetNxVD2Uy+DbhoR6lv4nEO/2bKrFU8HnyaeyxqqrcNtpYwVujDvB5f/cDeOPSmPe
/p/JYfE3fA1KWwffdVfSxrzKRVBfNagvpFDnN6hffAc62zpr6vmzLIhVgEFJAzZbj04qmmiITwED
zC+xNr/n/dDvzQqORWkj2LyIzh6UQal97WcB9dnnXOsLQzvbU/UG2OhfO+cSbZgHAoiABbFyWUYY
v80x08lk+AWlYFqVBb/gDIzCLVeuTNoc0+2QONh185mtVRcZv/uu+Pl3duZLroBKy5LkJMlc/xwG
MxW8/1uaVswbh7MRPTjDYg2JRg5SXkQ2I8dGe2msAtyD5xuvDAZw3XBF5w5Eo8nBI0NcBHz/KR6K
Z69UuGXhOs0oV09ubFOcu60EUips0zs1PWYW0R0SWP4ugxV5K5a+KS54nnJZfVzE4cnSPkz2iTDF
jJee3fptwMjuLS5nNykYWofl51d+gIC5cQw5vVsKCdZoVnp2tGIuYRVkH07I7iNSodRS06yLkzjY
WV1nx3Sa3S7e6o2O/Ezgu6T+rUj0r3Muv59+z0V3j0VvrXxZTgTd/x9h57UcN7Jt2y9CBEzCvVah
vKOTKPYLQqYF7z2+/oxMdrT2vefGvi8ZRbbYEquAxMq15hxz/tKAYNmLacwvqWSSoFNJ8C4RYWth
8qw2Y+7topm0KUBx//hmJjoKJ0BUkB9xDwoJ4onaBCL+StmPSYw2cd5Gr5ymT4sn0NVZM0bzcVxu
RaP9ishCPxsOVAuip+9ORHwh2299Bgw4ihGvMSgpPy7u5KIyO0SNTm1kTNFTduhdAxocRNoFCRrC
yRm76uh3sBqhvw1MUF9te+6hHUY3kTQ7jHLpLdOK6cE/YHoQMAAqUcP/ob43o4P5lPPRCELr/y+/
QmnRUdA0m0j6LLn62406s2USc6xYx+16y+nvnjUrpxDNqvHD6OwBFg/T0gbv+2VCBTCPxiMzYA/F
2CPvpMvUB514JJkf+KiEn73x1KenuSaMNFLK/NWvi/tgteGWSiQi5AtqA4lQRb+jBui3bWM2r2Ox
/hL6AK585nSoEjC9ObnjXNSfB05nu7Iw8h3JGCst2Il4JH/WrkaNQVTJGq06pbD1pp1HTu4tSsbs
YkSE7yZoMm3XZb6Afpu6pID8M/nvkzmvu4Fj6ebP8Q9sEdadFIPa6GOcq3nAb3O0ZJw6gA750hEG
IWXfVI0TrHo/3nGsWwF7FClHyQxxUZ2FmhHTWuGl0Wd2NQDlfRvjbrPoC24Hs2h2KtJYLXntt0Te
hj9hT1mHpk/Su51Lw2qTIA2NAFvaQIp8jP/PaslT+5SOw3wJCjKx72xV4831yDeRuumWqeOFs6R3
qSjNdqmJ9zKdkf41U4f+T75SiycpVKs1rYEhxfSWXHyuk2OWZS7CtDI/YC/nmWsjQj99fnO05s9i
SJVBSZST6ijbVXKqvhgxHjFITJ+vGPjEO42P33Gx+qRy4PnHgQG7X2y81M3Xr17JKFv9Gno3bJfR
Dq8KEYcDKwLhLpajenLlHqEb5hRiDM3mlA/FuvRlON3VIupRP6EgeEl80qkXg6yVGZHvVS36TPN7
zLhw5KQOvQjJSXJWJeTSeu1whowdyaGxH3X62XNBFm1cpCMB/SP8b2MEE723SYpH4kUASUOz1BwX
VBNoNZ3aS8EytGxs7Hy4jwAzYaChEXdKGzfwlzm+uHIBTYZzv9M6F+5i8mb10CvNoUOMbcuXKHkM
OVA2tw76tm0uz+VIsE2IZQyeq9Z7TRzdDEBmoWH49z+qV27vFPvPMjaezSM/1SPRwcg5Y9q4+CTQ
Zn1LnlU90uaaZpFf6GhCU59C4lSkjc2Wy1SRlF40tKRFjVqCiJUbF+R6GuGW3DMLp0vRxuBwogbM
qxXDdmgwwjr0z74wdiBQBUnRq9ZGZrC2zP5X4vZ2n2P/ItQuBqdLKQSILfEdOVK7N7E28/uzGEOC
vW+Msr1Txj/TyZhDTMjIoVMwdxgImorJHeIpB0oyQfUFYqp1zt6nETS7kB7ikoLYToED9MpbnEYx
oZvyoT4nkvyOWVwtOYaaaywd4w28s0O1EJN5QN6HZUyryfSu0nyFVhU9u1qdHJSb0ZVkKfVKORy1
ycmOmJaODIqcswfC+HMRWJaxTIVoAfhVLUv/Z0GbAEx3Nd6kyfDz+aYecupxB3x/i7XeIX0MHP+c
tt254m5VXyUSqbBGJrxWCsBMdlaUkqdcMaU4KIvsupmOSp2t2468uzTn9wxw40i4j703INlDPCzh
5DfeSJe8Xx6R/0Ao1mxN6DU7YaTxdbTJZdvY8LLOED02/5cgolksLhEGW8GfOSlJBtrej52/RqCH
J99e3mPVlWjpOxJb4oiDCQ951zjgoSfXsp6sJBVPkIBjRigVHU0XejQTwFOPNIGeu7Huaz5yIY1O
1WxVn8soLU9oAeoLFyw7KLVsAN94uaqlbdf1OPftnX0rpafV8wis3EtRJcxM6M4E6supGbSdzsl7
4wl8kNYpM3hIVEPRovZu8uqsoQST4M96I9K6v6AO5U4BtHQ2U5BaEcAl5OWscG1/UM9rlo0SZpqy
OxTU7G5I01NlxLJb2UUvXdJJSNp0i7xkhoO11HtCCsA3+U22V0T3UbTkRXRxcR5tGv6I6ImhlHdn
zjGlppHO3cpePQTeStnyp8evXuktgrJ1wVP0UeSEsJVWNl94uM2XSaqWHJsoQszR2C8Ikc207pEC
O0BmUWDzx4z43GEQOZDXTFguHXTYUeCFWjiCuGWwn/F+HdVXkWs9z1FtMbZNxW2QM+a4troLhMJA
2dAqsfzjSiOv9cFu26ORtv6KopcoqQEz+/QDj1kTo9yDWxa0mWcexm7EfUywYZ47L01KPzDPq588
spugqdO/soo3PqgaZmCWx+ZKITe8NERqklQOM2C8EQw6v5JRqxOH6soELnqnmoG8DSt/82QYbs+k
Ze2gV4XFraB/qgYdauSxyqaJn2KUwPViEhoCbhLdzOJ+LQcGIGI1grDfImGdNlNhTNUBXKE4AX86
VbKnv8oWvzzEnLHu6Ft/YActQtDjkmydy6du6EYLDo6k2aujTC/i5eoR3+jKVFOz6fZRZ/b3rocH
BXtQ25fDYlzRwcTH5X3o537nyrB5Xy4GnTpM23a6I6n5iedl+l62zXysPKg6dRLvY99eH1PYteAT
Gb5BDo4fdGhYalBktVnokDW7RxVNkAnhYfNwAxHh8oi6+wx2A2IxvtS2ZvD/Huxws+aEJUIBzZ0a
Ez0E411di/WaiN6+GOY7MQrGxpCXgVIZKL3B3A2/4yRpTpruGCh2V8CAPTxnmJDOLSPafOMa+xHb
LZOQ/q1b3PLFjxNAn7GON6PriWYx4MdTCwLs8xKmWZr9OVtRA5ax0tBOOlWGo5PbECzQP7Q6VVYV
nPo5DePGixWwXS69ZQ3H2aOXvjrwQGqGV2EpKND5qjE691RqPlYYI+SgxQHbeNgaE009/VKNrfhA
S+9uJk6Ld3St/bEf0ZokJEEwZ7ScX0PyARz9bTWkDx0d9JNrQGLLKuQ+i7RLc7lpmGwQPccNrN50
MX+i/SSUrYkq+HSr/vBbQtAGqumt6jQh+0s+e065TQhE4trePprbQxoLQr5XP0ER47A5CfysYJ8l
Ik6JuVzdJq+wW990+csrfF8tNZ1la2TnZTl1K+kwWwJv+l1lGpjeFXcOXGlzGbJ6n7n947NwA2CR
7uGi0J12IyRKzOSQxko0qVrEsHDgjuaSgVbTHG1kzHtGD8/gN+YTLgRgfFFen5AT/hUzN3/QyG12
VG760RC0tcj6pk6EcGJsZybvWzXni6oGpU3jHYxe+50kqNfH0G+f7SV2g7EgKNqGqhs5xvAeUo4o
kl0uO3DqVSHbcI1Mra+ZiXJaHY8KUmHGpK9M4QQkSVZH3Bz7Jpnyizq4qCMMo0/71JrZcz65dCJj
gr9WyyP3N9ZoEGc6R066TeUGeABRzD1jlCXpEQbNo5iQPLqo4g0a0l30XMBWeHIdCn/6rARzMlk5
x+tqn2nkEkeySKbZGuJphrViFfbyxt528UCgED3qeK9LLNJnrZsCIAbeK2FUI95HUg9t6Z9WYCS1
JO5HEiVM9rLxHQ6wd4RyTZQnO+Z4d4pTVclGfiY+Gg9XgRrcR5zwiWPocqKSU8C3bbwbCHffJYDp
vtaO82Hn3Uo+r8HvUWbTJ02MyZV3ldMkq0Uq1nkrYja6x8eZet0Ro/ZQi6hJ8vTbJt3j3nSDyRJc
4gKaH9xFpPWTCRWDmdtNvaqyBubfRDwQttNLu7rrCesT9LdBLyea6R2eaHh8h8GGRtsx5tL7on7o
uv/UpxUmTwbLn8/Nti4xyEbruneEZ+50FwuWT2ft6es0hWh0qomQVwWerK32Q4487utkGKQnjn5A
srsNnWzrygYkPuyOfRXxqsIzqcWbh+nI+SneaEP8q9YjZ//5vI+d4vzfExcc7/9Bz7ZNgf3DNg2O
DDI/7T8CFwhKjPxpMfzdUnIgTsoof+DSfyvClbBhzhgYxF2Q5GpYSqoG+hP0JRxavDPltL3zzeZX
AQvn7Ot5z9MufjERg9xnA2bmJByuYQfFvM8Wfus6874Mno0arCR/ccCAl4NU9yciYVuciItcmI4w
NHIhQiPErC5q0YCwk7vexlsVfrF2hQFrmQ3VuE9lON5USAfToY4ajoQLxSLoKFsYRi0aETigC6xK
/9bJceIKNujswp48zCuq/7x1n3Rx6h1NP0N1xmk5Jxrjf7ZIc2q+m5x66ag5zrXBf3vmo+q38LwC
PvR8V+pjcVI3hGG8/vdPxf5fTHO0Xa7F6V4YtnD5fP7PT2X1CKszgUSTe4ZYPXfHHYr/nlk7S9lM
9j4i1CcAyPDP90iqZCSJwPis/ojfxcND/lSeA6oj+zzZ9p1mv+V9B890nPP9KL/s2WaO6agZn//V
cifvGhXEYOrS4iUWTb/Btn9JLOavgVIWR2GK0gbREnR0+U0VZKK+iWT+329iTduYNmhGKyQcfOKs
jSi77p7VXP7P99TmSphS+6y+Z7Vji/Oc0b36w3/+nPqe+sPqe7Hu1Jv//n4LMmnq6t/sRccnp8Z0
hGUxQ9NRGqtsxv+4C6KwR+HdNvmhpk0yUdAfXeAM2wEX6rDU3VMu9F9l1L71Dkm+n9TUFQlJEHs5
LM+mueCFWs5dBRJ3GB12+BEpWK5LCjp1ZpyJ7TSjKOjpLOxt9vFNL8h7DmMK+XHcOERQWBMOfGif
MAvY3WnTY9JK5jLQPNwpzIjp3Edjfs7SYyUL6czXh40eOzBPIQ+eCY3C9sYJhAFfR6Y3wAAf6uj/
Z7Mw2bf+1xtl+4Zl0MT1Dd0zTbmd/McbJcxkoIy2ooMG1/iQyd9aLV7D2SO2tWin6p10ntEVwRWL
PazTFo4m5WLTw/ekm6YX+Y3YisBQeCaRKKHZwo1I0CUmXRYgqlqfDJRVoJdhfQ4yidHNm5uz4Lsu
i/inymVuEXOcJm/+p4HFG/f3ulJb/cGsTbRzNq1DH7Xj9D23cKgcey1Opch/0rJfXkw9ITQTU+aV
2yIG+jC++FwJsDyF9hJjogG6qVoLkUYuQmNWZ1VKlXL+ayUFjJtYB/BE3tyZ0LSNicph3tS1UvVY
36pCcFrtBhipg20yu5coOVAgfqAv9N2msJ/vRXWmUwXTZ2EOiJ7II/pieU+iOH+0gwtYFSrpjmJq
pWlcNZDJmAdnMMgVElGPSlz6WMo2utzUqPzLU+KYW1WxwgByd96UkKCSmOvZkEsELACInM1GSsoK
0aoTafGtDzbDKVbnnDogZaLMGQLcuzXou9246i4uZUyKhuaIh+EZ2X2k5uMaGx/0ZhKk7bl55C8d
HyuuzJOnG79XjKwHbgciCP1keZiUIMomkgDaAe6lz4eioY1H13U61PjWmEcnNdRAJHm1zR7iF+CA
G8lbc8tE24P9yjaWA7h5WHOggoPun6BEH1AsEpDbx0EqG8CWFOUnmXHwIN0c5iac92s5tjfDJxnZ
MJZ74zYF+eA/Sq0ha6WyuweUFvL/6Lg8uvhGGNHWSrvhb2CPP62yJjgcyOvJspPhAcGJyTiy2E4Y
AHsto3kKnRBbl/W+1Hp68GR7FdYYndraaPztmJnfq6rqgd8gKKgbAMB1RprHQCgvxvxKP1d1b7+Q
5KnG6SHwSe0W83khnW+qBwS3hw08++RYnXYdEL5dU58wS+A9d+w+6P3TYiIZZSI2r5nQzhPKSrMa
HwLjopCT3KSX62EyWhhuGaOKLkqYAtrDqY/66XWIpXAjdL8ik9g3bhld6VetcPC5AUhT3KgkC80X
S0ApaQS6RLe3HUHMQ139Ipny+IdmlP3+rHAgP0LdjhfyNcq5Re+XMLljauThL7kgFZiPy0xcqsR6
qUWpSzDrfxAXSUT2nKfXxgLk3ZrOJpROQeth8Nk8TTz9yH/62jbhb6bKT07rrIxlapo2Dm9DPCdv
jo8pWSs9c2v3kXXw+NU3PB4LQOL5RyZlQAW6qcNq+M1POmCEDVIR33qHnJMEK+oO7WZFVAvQbFTg
6YYxpbg79Df2RG1pSBqZqHdWc1UFhlpcZ5xPFWMfiGHh+c/SQGGJq2o5qgZh7mbjwUA7bUp5Bkku
OOtS+vKa8yGBfwPdjT43mwdcijmIknY5GPSVtyHOhC3GhXg/yl54OICjdmPpA7Y78njMIgHXLzAE
nePp15RV5osY36oRXTb8NfNmxMarINtog7Sr4ephAAsxMw/8iZAYNCV3twrHl9EA8oNi8cbDnqXC
xjcVVk+eRSrICdF+9y0xSH+WJja+VLq17J3RwD/474I63oKS6JW4vsLaQmPsfaQ6/vejLzQ/IJGX
Y36Tk2STtZN11BlGr8yC0erPXo7AG8zt1zTuBnJn8VSoZbV5GEwpx6W5xo6dSClS4rkxB3Gd2XeH
J7tlW+GoDwJOfjmuZIQJXKkB8ALyxMU8Y9StFnSHifdYGuuIpaS5Vl3lbzpaEcfBCb0XiGubJS18
sCApybhIYxCxWBdm89ZF4g9LoL+nDkwKZzVrPA/yVeOhr8Lmf9TRlLAFgw7H1n+P0/i9EP5wGCX3
SUib7sCwlmOr+TEN/ldRQKSqY7rYCDaLa0p39gDNRH8bkvrZSpedvWg/YpJfd+FChnA0HCKSvtAZ
JBfbXqyTyf7dSiGbJkn3TryZuM4vvkEaQxrXgqbNGgYGpj6oSnOf8KAjjJxAjYS28ZrsW5nDY7gG
MRlIbhxcjDlU6pq0VZKmV1Cq3e0PSy3XBdIdozys8aEOp7c2EZh5Oh7ro661J681jStRKugtM2xP
5WR8y43w58LADwcBsUxaaaWo+GmYabl387Ji2Yb9BJSiFf2lqsAW6mzgu1LrvE0PXnRdJ7j8bLzk
pbUQXUv3AXqpf3KGAcGAc8yTGCQ5qOZ9wlDrCXA0FgKEaQHEx4npZe7hrkzs50FgtXWEcRENBP/e
wA0dlR9o55ZsS/rKVzVQb8WU7tV83R6a9zoueO+ysr32vFkBPdl/JlVmn7AJM1+tq4eYBuMjqoy/
mpLQAOYW176gD+lnK+mgZUCwQXxSB+y57sGFR9yweuQ/hSvtUkBbwO9aTDe9UeBWmthESOXaqv1G
LWPWfw0tvw6DqnpTtkPNddx9VRk/Eay5J6foDjijFxlrbF2TXFDGGxkIvQkHhpcAMljCGTDiRERI
A6Nui794DlymElvmhs6ZmioJbM3JD1NnLpBL7PwiAN37RB8+pkRAtWfAuI+kCWcyZOdcx4/Rd9DY
UtNKPyGPtUzaitL8ZEs954r0YTvJR7TCUNMWnJkWe+9JicJd2cxy16QoZS+nxuq9w8p2sh2jpgU6
XeWnkBmXHXXF07Lg0dNNWG7Tmv9oemyLCtHl01BvZoSK1hLbT97k/up6JnWNufzl69Y9xb8N3Wc8
E1vCjTBmT+DHw2M5RhBn83VPJ6s+VgwKtimA8eeqiNdz1pePYl7n02qa0WWWS8zx3NTX8qos2Xrj
vTi+YxwMciNP2AKDP3jRbmx+As7Gxezismgz6OOzDCUcyBjhiBRuXM3kHpXBiRVgh301eX85TjZf
Q9l+aswSUYIRuLhu/d640epr7yvmgqDKsRUozXcBr+/I2EPy7Q/Ch5dSD1kKAxIp91BSV1rppOGV
BS+iTs5eDhgsS6uNGv1YevKrpVm8j3rEBUODqbK1U8IQbft5HCiNbFjce0TA8VbTcC96axVdPX05
FKQWvGuWi9Q8qbIvXVz+AuVJdhJZKG3phniKunKHTY/RiNQQ1Q7GUlRl7wVt5I03RGfNXqaTiRIC
nwVgAMp2N3BmS39eQkML6LYfki6WMDNivzYe/o3C7YtnLYelVEQzgqsqOyqcF1oNEJKmucGzmaDA
n/S70D/wZzAvMSsbIeE9hTwhNc4dkh8cISSCA612ztpoQa1nprytQ4NRJ9OCY0a7Z2+DRyWLMBnp
3jEm6mwSmEBhSHYEI/e8jn5qqJu2LZU5FRISo8wBtC4aHScR6Sh56tlfiU5/iYvw1MnJdFKua8tA
2rr5ZZQd/aj8hvTY2qfkZh5qa30FnEI8QBrbxLYDP2to33eScVSSCr34dDUUzVCvPF3SjFYAEUUG
AIfrRkCVBitg72s53mC2Ceu+1L5bYIDQhC5H3cnsa+G0T3Zhm0ddtl0nJOhnF2+iMI1x3szaN4s7
du+39g8V/Kj3CC4T0KCajF3JZNQCwt+IU0eXbjgY5oC/2ueVJty1T4sUWSSBb3Mz24dx0Q++PXu3
tLIg5dKe2SFrV+F+HbgXApghxpEBFeSk8Axj+RtKXAZC9zl2x+Rb1wxn5orJTsvEeBw6bd6WxQqS
ZXZ0HmllsrcXM6jcwaCzgOzS7oZdWBvGoRiKCzuYS/xv8zdzGI4s6DK2RYtBphjF77S0xLUZM7oZ
5viKnZt+HU35XTORXO4hW1s4HV5F4eu71Bp+JqSBbw3odDytwImaFc1V7HT7rtKrW2TzwDQ1qDRJ
5B8riXiq9Ag/wAzD1YdZhU4w2RY0AC7lMqWBlQ/l1QKvj2YUjoRa8CkGQ2wIbgLmwHlGxtJC4g8I
I9xQ49Bt8CuuEIKqh+WgxQptMhsZPR56xjovIPP3o9UO+wZtz07zumY31PxF/mos2wKcESP8YrzW
EhOcWgja9TA6kTKVQPz4grEZohmNdf4ykO0ryDIjHddjq5f6md7xeiZWLB+/Wyguj5MDsa2p5vQV
xdv4NyNOsjuIbzriciHWSdILbH/+MqIGfi0mmhPY+4rS/haLN+yTT5BKAhV7TRoiziYrRZ7CsHIs
6+82QhFE28l60+gYB2L0ILKH43ox3QE5fGS9JRBpbkQ0LTCFsvHYF87ArDzMd/R50eLg4yic8dVe
aNkRUK7Dwh5+tJBvtl4L02JK4vw1bTCQ6Us5brcMH9PbIJesI1MwTbsO04AebXh4acfcH6E1zY39
I10F/y5mGdexM4eD6r67I2RyR4OaKqTDpJfBJnFqJfvQWxG86tW6y1Zh30eZHODOtG58IsH2nB+C
tna6a2ez48rLRI3vCKRLsc17D8v9aEYz5noCs2pLvxU+FXwlEabLXi4R1ryDpds/mPwzxphxKK9j
1hF4nWTuZiGnEaGNyVwlizKeUsw4MhQBgYflALhpwWwqtcuz3lUzYpameRVu8tMkIvBYjKN1tYfx
S6YRssS/seeHfJ9hvfNjqnzzOYnKfZsjetYh8z6HGDSI9n2ybT/dTxYzbd0mc4MdunojQd0Lktp8
0STdK+0Jiut6ccOrY1z6OHVlvN1hiGkjFXLCRe3+lTfY33dyfs38JQ3Wfp23n85hV9qHYwSHc970
wcAPXOlztFcyuQRGyKAyGrZH86g5FMKaV3TXEd2l9MuqhYSWZd/EEYorKbxUS2SRQhZZWy5hbewZ
tK3m9BT1+LBV7cHTKmJCihhubQpw0yw1ExKenkR4eP4ZGD469qSqb42HzmV0E39HW4l4oSQzw1Mh
gxTkOQNkAGWxI9rvs9NLMKRmkDQMJ+Ksy6OJepX7T/yC9ZNWFvjBcVxEWjZtSwoD5tp4FAsK+g32
HWs/mEgZyNOja+slSAHL/FknTODI4Q5EQ0v0HXSGX43sRatKQ5OY4mZdL0LEzXko9IsNjOGRDz75
Bb75trp41+TUXM3PDUE4WlqT1K7GxmOCFV+zvDfdQ3PboDgKRodoJDdL9RMccQS5WLhXR/rO3ewj
c+u/4mrOrpXVJu/CS85/o1Pv77XXcFhooYJ7gkLL0pL9WhDA3tjdu3qmlBoQZior70UwP1297gL0
MzuDnahfUH652IDJvSwvY5v1N8/9igvHPsXt2hbcjvMTQdzEWeSYwXjAhWfDHMvtZOCF+0OGNaus
RwbpPMXC5nBor9On5iNLkd5pMkJNFZ1AN5k+quO8SENSSJj5h6mYT8AvH+qA1lf1R7bGMDXbeTiQ
LXXrKSwKKVfT5enTIyR5gc6pmHv2AHJz6bBUZMY4UrBGXxSyus3QTI7gsUkxIwxn6jgh0JYqdy2B
xntjyLynqiLo0iHuNEDJkQcIwGiV+fAPEh4IoUzktA1ngHvNEeMApLPbrbKfCOTN59fr5pPvfSEh
lLFVzhREFQNQLBHdtPVtQAeFycKraBi3emD6EeJl3A74+7rSTnY1imnCE7n8E8uRChlogKMl2luo
0U7r64k3u5+fPMiWu5h/GJ/WX8k0/2iMfuFQCEWAhvL3viOIiEs4JXyQn+0cU7/PHj7IyMu0Xdx3
WBABRtfa/M1JilMdz+4p+U3TJrzYYE2BiIITBTb2M/XJGvI8GlvDpPMLwXRBibLeXH/82VjDKZbi
oNJwNhAQ6nOaWfk+Er+BQ7TXuSpLbdcUWvzc69mPdmITnXgibVbXiO42/qcGxlbmOclFrCl7mzWS
kLA8SotxOZYoA65RuXCvtRBKdDt+7kppVWRevs/y7OSEGvEqkHWbmmjjvhiroHd42xriK9tybQ+c
/Mdg1dLzsNjkdCbzD/4p5p6z6c4XM1ExU9zd9LbyyLUuDgStVlDNerzgek98R9KLTXxy5P0qdL87
EPdBiaWasXQHzxlMNBRaHRGZl7ShS5FkC3huHa5I2j08qHFUR0N+nal5rnpLWyIJi4SjMD87xQAW
J8HwldP2eCkrwZHuqNwuguPwieJ53TY2oD8cKOPO+5RsMs27gaD+YnfRcrPM6Vvox3RpmtXceTIE
uBqGV83s86O5DsmpicKLOgQRXv3LrybtZLS6HjAaItydfPN8ybSPGKUc5H3eKYGAVOd/t8bo7pKO
flnXY2IrvXpFwdt5BwLMnhoiLQ9NhqwWhNuXzqQ3gun19+Jp3btdDe90VGmG2Pa6X2VrMbTWR4W2
5mRm1AKWZBzjR1vPfmVg646RODA59g8JEou7Wko+wRUICuEaxTZOG+sxd7oJVQhyV64zeJ+M5W9Q
QOlZyxvrzrl8i4GqukH7MXbVzK1WoLHYRPU00vqmpNAbfb+MS/I0aViHfIbn2zaWEnwHXCWjmuWa
mdHN0/T5CMe8uuaxsHbTIpDxSmJWi1ji4On+18zqp5u2lsfEpLIiJ6c/IjEtwFAY2UtRCA6KUUyy
j44VPMdotKfT6nCSfnE7mG6atRCVMbf265EgxJcoxFPK209qVUGHe4EyjTWIlFDHkESBFEkVr0rz
MrvDdFfxzAgCTiASDDSFo37goMDsweSDzsbiDWckggfcpGnK1MmNa2ncRijSGPWJBOg3YHjRrt3T
TotROEpxY3kP/QKZXlnUT7lT3Txie6TyipRW0wWDpRtWEGYmJ7wqnZ4jr/jiwQ3Ylysf7CwVsG0/
fFcCPeRih1BnMCOziWDLE7ikgXWm5dGfTQSmWz8FHiH9DzvP9N/0MRaHBJgHXhq8DaiTMW6FeAwr
qPDkraNvPSvWMqM0Oi6kiB30hROIjexpgUaLUq/aur4QYhtpLqJaBw4Hom2eWBMiI7UgHGqPGWSY
P+0Y9Up3WpKqQqwArUu65MQQ65i3K4GQ6Uvu6/a3hSsn5XgZjNM/sj2446SBF8w7Ud6Kc+p5DB7I
RNLJFDn7wj4NmFG2U0UZ6/egy9TSpKS21iMabSX/MP2cWJ7IZbSsp9TorZZhl2qnfT6fVSfDXo35
iJ+/32Ajn6EejRxynRIzBlMahV9FM05SRpcelpIRFBvrbU6K7kFX0j4IYTxhmASj7Hn32pr9u+sl
Gp/oh+5BgbZpIeFaEOJma+YPLcPPUxZFCJVLE6+ksG1LONgB6hQsGY3keMqDbSaPuOMcvlmjvthb
kXv1ftGn6O6TxrAvS0DcQ/SKJpvCytaeMxsFUhGtXyVw8WBFGb+I1FOm6RecGUA9fC27dtT/e38J
y6sXTjArxPicpdA8x4JbY/UzaCYZ1X9eVH/V0gYkZD2hXs3jRVcqDjkiAZI2s7fjrgLReeqoSB5k
zObQRNfmQtDP+EpTnne5ZEyHYmoiDpdg7zlMkOQPWCC7HGSC1ZvTdeLeO9epu7PRCY/C1w+Da4Yt
8aChy2RO/9YucXHp/11WrLDcw3mNWS3DQvbprLVKlCLaovk07KyvhHFZT2TUOi9tmm86JKCrVbV3
rwubu3rVG/ZmqDCR+2AqG7RqIt6gGbH3oSNqACdz5u5anwa4gP7FST7sDiTyhNxUDFD+dX6uuOxJ
ui2efGjJR5Oct9kUQGyAzA+nyiKi0zMc9FYLvbkknrLDnExvEy7Js1q6iWCUTMxfS3gu+0iaMNQS
O/RtmzxHxiO/58t8gJTSNE5T+tpy41C7hyFF0r5d3L2SnjLSExuZmIjSvQgJJsDMz0GAAm+rFORK
S76AseJEi3cZW72NMGb0EEmJVw34Iu+wPtBCHIosyDiOkwIUpslR2Vkb2bhHuUccspVVAWjjf3zL
fZ97B0rUOwWn4G+Pm+IW5/33Np86vFmNDYm49O+Lj2xwsKdzr1s2FzSOK0Q98ZYLYdoqGmckKmPv
TOBU1JcDV2DbreO5rD1yatXRZ9wCI7DPmXEVY1ackzq0BDIiZq19ggDGlGXfn8WYM9BNSw5lhxnV
LN/zUZlIDUyZk226B024y8CHTudd+FSRdn6c/D5+EThnGOKtHse7/rsgiuIwdwSjwmV0A8YrgAol
P4AWVXFvhw8+6p1BQvYjLfvmheH577LLxKHlOXJmYLCroh631sxvmxP0E6R+XkLB6T0yZTjkBBha
lrPfQRQcmongg0RjiKCyjFojwYCfY2/L4jmY6WjueHqNZyPu8oNy28QY/ym2s9NMRUSXgYlxlegk
YYz+eVaDszzVuAWNjqQrL7lWcnGGeucAvDzZUt8cScLVYJAGTHmPrYles54K5G8W4KZYOk3DCPli
RUpkjQSoIxThRpd6q6fDdPk00hWWQQc847kq00445PN3d8Np1hFWD6Xn47wULcF58/rkTol1SUz9
0XmJF0B5JW1PhzXdSinbCjokQFPsbRVSSpFUiCNnkpIj3YrNwvbIJXLrC5xO7TSb01gc5RhHnUgH
uT1wuOW5HfO/od83ndWSFs50dtbppYGG9R9DMApHf4tzDrGTrC80KYxMLTpzRhV/m4q2JwLEtLeI
ZdaNZWjiPvrFvA9Rxe9qG94bSEimKVx5+6jGs9VJqjhSC4bIcslNdwwE7hlu+/rgyppwLQHxOxa9
uk1tTV/xJod7QKNnx8ijJ08u4PxglESrfixXWng5NuGAsCHvkWZOt2W2jYl1ttzHAPTYcmkXQJmP
d0mP8kG5wj1IvEw9lUs8cqdD5iwvjlmKa1qsNgqZMd64Mx7XQjNfov9h77ya3MaybP1XOuodNfDm
xvQ8AARNkmmYVuILIpVKwRDeA7/+fgepaimzq1XTEXMfJuKqShABkDDH7rP32muxIts754GNNVrE
hJ8WRZQlYdeAtxtB1MrxDfC+W9YObmSFyQGNLm2TRtrdBA1/706iggexCUYwSFBWZD4CFniMiZgt
yUuK8LLUgzoQLoIVH5DAxXlOpF2QwgYtqIN7Ag/XTRU4RNStfJ1r9EWiH/ktmMhom2dDDnbHfOrV
+gjpf42Uw0ElXrZfEvARuodmpEP80y6CT7FkK+u5Ai9qhSTvk9EZ2PCgwihoiFjqslF0njUvbMIr
MzBbVWSVLjwzsQaE5G1KqVWkVsqK5EhGULv1p7BCY7mPSQkc5kDZBMpws9DS/VDb1u3payqiKzjM
OnjxYB83QrrBsgEww/g1DiQwd8wUPqEFEoxSFOPPFtB8Uk8QjJY0jfwOzdkPRDP3GmJcxLD9RZz6
ByY0tBNcbMEce8GSn4CNZa6CAj9uRAdhAjdn2CD09BNcS0RkDCBDrIEEHLWFZDwAfXYO6lPA3LAu
RZoefEsDTpliOzYayniMGnjHbBJD0VORutT0VRW0qVWV7WVIdhIiJggJm72OgofNUAOBD15Ay0bB
Eq/yA8Ka1jorISfx9I58hRZapxwByjR6SYGxwFASm1dDEatvqL+oAvp3bsjtrgYt3CoiH0SSNrEW
36bW3F8PuoFDalAfVJaUh96kYRSBGl7TbB/aoPpUh7pyaxpqDrGQbMLQDKVACzbCs8NY2xhz/nWa
aK09gsQA1isg11MlUt7qcKNIjA1LfnnayYgVyvTSxRCJo3A8hJFNfvmg6qvZ6ciAJzTtzyVJWzOs
biCZrZI8+n6EMErOcQ/pRT1vAytelzo5EMvGFGOUUeePSgfCIWsi8ZIZX5vjxicK5xwaeH52QRzt
lj0q6ZjosLIt4gGxKgj38JS0M5khbUqnT6WuvFGkLri2UcYCzAnyHHd5iUKlhwE14tYlc0dN8AsI
5y2ssdkWwdHjQsjTqhPS43LhWzB8XFUdeOKwTOBgh4y97tEBgHQygrOGyMUs7Akd1MTeqrR9iP9/
uzAFacKjOyrj/i/AgM4HjJsJ4wGuWcOBwMxWnI/gy6SVoao2WHPIKBC5cIGueoE/WzaZ0X//tOxi
P03o8l0wXqBFKNzwy8Ys1Ja+1h+TVjhim6i8Nnpd3+KxYNiSY3KdcHYz8pUijJWn8HHrJeUMmoKA
NPoMCWiRKoPlvIHmJ8xBRGXSUMMsxSxEhK67nGTQVw6KHP6y9GlEAsghUaTkc4sx0EsXTZPsCcIY
9/A8k32L/5Z6cfBMMfO2i09XsgLv1yWnyh/hgaasKbIhCk81GaY+ool1Fk6qkWT9RgePCnZuujLF
pmQVdDWb9AXSCuT1cqKwrM9Ogx1kSlZzsWxa5dy+fVp29X+cSO2ZhTvO15VCqvebrjioUlIqUGdZ
Dun/0Bv/sbt8AkVlrMYia7xld9nM4iJNspWJ+V4Y6KWYXhyO8X7ZpDqBAUhemStETvwoCJp/bH4c
U64blfTR5ZSSpCQGKGAqNLm5BfspXcNkYa0Uwfqy7MZwUFqAodOLTIOicTm2bJw2s3ejUp5g33HN
BEdw2khgOwk/KYeuAeaBQ4bMB9QKKl9y4hB/+SFoIEUwapKHNDIfF4nh5dCiM7xs6homcOusPH04
Hgkl4uUbqoLIIUyeABX+cWw5sfxiTmoMJFyj/kJJHIEcv9CdFHRZB7Z+FBDs5dhy9scu6VikbS/7
bx8/nF92l002w3S8fHq7TjUUu1ROPRY4yaWNBqhYttfzSiYfwCNyRgRIbCYVz8pq+RiqAvaSEhTu
xW9+fEcV/OQ/dsnK3PUG/sKwFmo1gh+hI3ZzgNiLYGUgQxAqdq3QzBtsuhRYXUAqbVrM4wEnw3hQ
gMF78NmhsiKO/TjxYzcRJyJD7eGMVNOLRLKjKzWtr9QiZzapo+sctAuTVorVprQsuAy9F+5vuXrT
Jg2FHSPF8xb5zHg3C27uN81S8WnZxSrOIS60Ud0zvwJlrm4mPEEA9FgW5Q6sAaBiG2CUUwL9idhM
bYqNHbTRGqLKPZTy+jaEAGO/RG8MB2tUMBTq0SrYmlcVMDk/CBNtlaJ/eJMJnQZUImGYETDu5RhO
nv761+OF+RF2bSoOmuyGZSgWtqlhqe/RxAr8TYqRsSpR0vomg7jpm3Q9Qyx4h+UWvgW/SW0OWMrS
6UUofNnAzQlxZEa6OdpHarBCVO77mbKvSIhCIzFZE+TFWXM28y0rNULuk6zcDE2p3EDJP1/L6t2y
o5KffzkUka8Ir+2yaURoJhQ+2H+5O5A57MYaHbw634+2mb5GGmg3MvMFsozwYdQ65hUCXd83ZQSE
tYULcDkE5/n34xp4LdyZBCuy0rw2BWPfklqG30Ml+QNvUoixbOxTWFmywgDMMIsFn1OlfAxSRAN+
XR/an9SHroO8sS1dswHCf6iPSW8Twg6GsYmxoq4y21aP4UDi4BkelRQwyXE5FEEOtM+N+unHoaQI
lG08Agk8ix81sgXxBCYtGHbib70IvS/huIAWtxvn5kLNs/OIVjUnqkwfu1UC77Xb6NhBP51ihm7W
SDGMGyMbEr+CromgNOSUbpSjBefUjv/rEtBFYsXPiQC0SBPqFlXRHFNzbOVDCThnJi7ZRr8jh6yz
Tr/KPTxSy6bS07OQTJy+7y8HrXOEWASgI9fGbF7j3I5Ae8npA+g9awPgGv64ZTcupB106MiCYSjK
AVFkoUxYhDExumzZ2ssBcxxI1g7XYqkDWrhGuXA58dN3loM/nQ8yJ4D8Lrf9VsvjTQUUa6Nn7fA5
zc4kvkTaQ6qrxt66+YuiEkXxoajgK1N0BWCarOpLZtFPqQCBMZ0VpzeNDTNksmNJk95BJRHsZzn9
Gka1UkChTcF0BimsSV4T+8+Ju8GvgjELAQBTnCVhyVnwvJJP80y2A6kLObFHJ9VI/DVLZJTHcDWO
iCPQN4wrW2y0KTEwKpIrdWQh1Ywg1FujEOgecVY5RrE9//RNcQUHRW0DW/Q6T5OHKErMXZQNKQLK
HFo2CvF499elY5sfSsdSFZmFtGo5MqqyyKu+H9rKFgBuHwYAnNs88X9MzMtkO7HvRRKeZOotnNEr
Zz5fvhNFUYYbvf8sJwZ4aouE33A6IR4HjCOZ+3tEaWGWjZPmsOwaIJ5WelRmm2W3VGobMgzgqcuu
Uk7zlbgQSYr9/XKoDZ+Xi5EI8ecXS5Ph54tBIff9YsiCzVeEC4/LdUY0gkUcMmh3KsHJ2I6b+xiy
/M3gkDMzVn1zL8sdqLdKeTpX5gAKYLoqDLO+W77aNfbZPdcVqtziq2FCIvGkhmA9xYUyUrZAqwkg
sDir9zDfVoO6ebtQrjpbU3Xym+W7dgnsNEpHZbfszuOEbrzcBatlV5F6KBzIf3q7kiZZ6h2h3eWc
TDB18+tadz4OH4wclqVoumxppNLJ2odaF7ezxjGskGPK4UW2QVIsm0Sgghsp/tyyNMD5ApgWFOIZ
1Crq8Lcl+M6roiEfgMYEv5LZFg99FLBmrJNPNuJiFyS/ml4uzVsHXmBThdgdVK7R48dKhsPyqTcb
wpUoVKgJMLNzkN4BBOivlw2cP8M1cTrdy5UUBnxxArOzv67Fpm3Kl9iqVjFZqbtKyF/VNKurodIv
HPxaUFBzqFSLGONbTzaWOIZMUn4ZSw6MJtZwOMuESnWBfPyxW4GHW3VJWXqVSP99y9eTSAledhXx
SW4+t3O1ocQSMq2q8nHqDXC/SlOu2nK+Q7ClOPRFpV8BqGE10Qb1E2lPNaggnF3piORXpfdPoGU3
gor9M14Me90R99g0NWpmfQ4ez4L4+eCIjZ1HeF/sCpLjeEAnMQac4sYqqvOzk7eshKHVuUDd5/sm
j0FuL43jP17G/xO+FjdvQ2PzX//J/ktRTlD1EyN/v/tfW//W/0/xi39848MXnuJzXL5+jZ9/+a3L
u/X9xy+8uyr3/f5cq+f2+d2OnxOXno7daz3dvjZd2i5PwBuIb/53T/7tdbnK/VS+/v23l6LLW3G1
MC7y376f2n39+2+O/FP3EZf/fu7qOeNnm/hL/Sx87h9/8vrctH//TTJ+1zTL1B1bVVXNUGSLzja8
/nHKZMXhWBCDsEDHhvztb6z32ujvv2nm7wqrT04aLDUVx+BUU4B2fTtFkEu3DUuB8VNj8v/j3d/V
3o/a/BsEwjdFnLfN33+zF2voxwRomFxBw1gyFEW1VcWyedufc+F6LClZLotvFTpVd+qz6uNKQ6M3
8/OX8gCtKVoUz1j0K3gejlBAbwG1fZIvh6tsS6SQiTF10129y25jOB03+brxKpfcFm8+dI/FlX2U
3PCKTk8sYRtsauYsDz/vRltzfGttyzv7Aink47Cx1v2u3en++cL4cvaTz6qvX3SPMFhcVxt0n6Rr
4HY3AFQR0YIruixdCbHYyJ2+WXuVuApCA/cI+WkH+wIArU+Shu8oXrw7XyZ3k6966Dxu5n14MT2Y
z+luOk2DP0FA80V/be8NxtVPw6N+DI7aQX/UkI7dNZtwC7dCedP23vkkP2MY9wftk/Zp3HHilvnC
tzfn2+6xugq30+OsusY63rJ+Wat+cm9uSIpYD5fzTvYll/HrsdooW2NvXtSf++yat81uEO8zPfki
vB0uoJnxZU9bnbflfb1rD+pGWY0r08suKw/xGL/zYx49Xbe7+QsMQPZncs5u6m2yzq/jy+gOdOsT
Hq8bUOHQm1W+ga6psMdcNNWLo1ZtYVrH5cxIcb60IKNzu47cFC+9HrEEIUqAC/sVxtSSLMxmGwPI
4GcKJEJu/mBcjy327CqQdhiGwBACSGEuGvDHrvkNjCn2fXs3Hqcr6QWerC1aTuvwiE7jfb+GeOPg
rIdNtO426sX4CTKnFWSHvrKP1pCnbrqr5ljBZvi1RVvgMTsCRTGehtvka4iz+BZYFTIFlAVSwdsQ
eN6x3wUXyfq8Y4Z+wBGvNpBgr8dpr7REod3zs3p0DtJq2IWrwo+IBCV++IXYv3Zv3U3fALwrtJYI
jI22MrK10hO2P7Zd6WorkOcXwRaFSv+8CjIvtPxudlli3yUvukHAmygp4VuEbnA7weKyqvsLo4dP
cjXEXnpv+qhhfqawVJ8HfbBkT72ZHtrr+itpTj3cZfUluLLqVJ2ok+FKT12F8Pyw6fzGa7faVUbg
WccPCiEidJtefQM2BUzVBQ7L2+4ofVK/tbtxV3+VnoCM814dAXHQC9Fnsy69DPioaRyC9r66se8Y
/Fca+mS4G93mCZMyH0GuutWd9hjej7jDHXiyX+VPk+qOpN4ofo5ISUSYeMYl65mfobuh9sd7QvQp
OuCo+fhOtKtnb34MX5prOSWz12uh27c87VsmE+/4aiHUmFxJSKluFQXoyrdRhXrxDDrjejgVoHci
F4U+P6tWBJC05Gi/1sWl7vabTvOLaqVAbg1q4hIEEb7sDanD+e6M2KOPvbhSSEZ1Pk/Tl7ZdqdZ9
7ttPjemTPrMFr+yet/YrEqQ7FGlRwDjrKxJpNuTeDmjGb5Gk+FxLeAZWUIrpV8nG+Yy26ipzg8Sz
NoinXISt1z9cgLKgfY/fjmj9Ouvz+vOIdt/ZG799m9fZdXGXH9OjtRm3eO0h6dplnvbJ7H0Y9yQ3
uUfWMbrmChF97eyHF7Yb3oVERaaN9DnMuA9Hz+q+SvCE6jdJWZMAvG4YSPLSbxgoo+6ioKdWaw5L
4byt5Efb8Uv5sUzijWbuDLI/oD8Fdh3squLYFke1Nz2H9CnAlvblYByjYKuPNyGIzPjYIiv1qvSn
mF7ueBPtAj68V/0JCxacDaqH5EKC0NtpE5VTUSdGFnkKKgakSL3oBK8QMc7CAwT/RPmQWigaf0y+
Iueg3UjDrvtE/jJZymgykze0EXlHGyPwyd50rUtZogt8g08UCTkkJFaq0Gcoj6jr5Cho2SZyI/BJ
6Q4gL9f2SYhsL5ND84zP3ZsuhKCx2yGep7/ILbq3sAPp2xEHk8G4xz+qMqLrVPmJtCJSGkDzAqy4
eoDEWX2t98E+uyGQT1QXBQzLJoCyjmLCD/v4kfUX9wf9d2/cNeQwGfZz256a+TBtKmIe1s5O78kn
dBPlWCGtWkCWoTGcqc4RNv5wZi0Mfc8Y47LcRsMlIrduPXqOTrRqW+nJSk8ONvx148NwICMY/9Uu
Hvez1JsuGML74BAfbOCZn87B+Ys6oVcn69dZ8DmArBKpDoa6xJW+WuhAmIQeXYR2t6R5gzCYnvoH
eM2vweTF1/nxwdxDeOfabn2r75MH1Iz8eqP5zRet9QDGy94XaDuOtIB2OMrVRbUi7bnZjdP2XDzD
hp1+QU/zpt8M22Y/bJOHYVtuGBNW6pbMtddhB9bS1zdnlzx21/akHYkgK5SofdsbP2k3CKC+dvvo
pG7RVQM5+2KCZ3FR3HgkKeVLf9Eaq/NwU31RL+sH1XaDrerSsrRGctNjemncTIrXfEFr1MS59dpd
K48lZFWXePxZ/Nkq6woPyJDxOByqQ//QwuwOnZTHGhYym9f+Kob5f1hrhoc+cXQbhbsAfTBlr44v
AaEbR736f2DXbl4LYfU1/xusVhwd//GHYfjPViuGc968Tu+MVn7x3WhVsT5tmF7g7wDyqWOa/sNo
VX83Ld22ABrqiiNjPXLqu9GqO7/DLoc9K2PwwsIi+Ce+G62c0hz+sKxUSLDn9L9jtKrvPXxwiQAZ
1TFYZUXFuiZp8oPNWluFkzm43qIi9BIS6Sz1heXnKnZuZtbxuVJ5gfl4Hg6ddkNg13WCG9X40vcq
3HCQz8bHpE6gELsB6FjnCQ00cWv5MZ5eWlJAfyrX7wb3OwObR/nJvP74qOYH85rYLnGqMsXY609N
fWjmUw80PNFIc+8OSOL8xe1U4z0Vzvey0WEuN0HmQbwvyu4nh1Y6BVkJef3oinJph3qrkxwtPqdZ
iNDLIT+g/NzX2xj0gJ6/1OVxbBX33B+c6NCkT0wzU/WC2gRkWThqFZeHzhKAH9JqAsr1OMRPwyDR
/0hawGPCRXL1UW1rj7KXqsgfx8dJggYxerLiQza8nPmGYrwM9YsZHispQfxwXsHf7HK7gSl+7itP
XKUrH1X4x7NDlT7FRY2Gzxl2hW06vozZMUGFMua7gGbuqnYNTHo2XwA6edS7yirBCH1TfcnNm2F8
RDxEXBt8r2BhIutwWLfBC093Hl/C4IYHAZ6FwGXixsVGki4pg1RDxuagnQ+zgcHYkEmFknPZv0DF
BjsJw7NeerFCTgZ5EhCipcWjaT8y59poUiOoDazoRQoPHcfwHA+kJV8F34z2sTBvJBRR45e0YjYh
kpyUj4IfujX3wUSGavxiy2TklY+WKbkA4uXskOYVLqYbHeHwaXgMRwiIw0NOZWgWswAo+SBErOAA
eyqobApWepSadZeRh4VgMyiLwf6ikDcovpmhjpeSuZbv0UxKppcBTSj6hijH3tiH0ZY7WjIjcv1Y
p0/iF3rwGERbiZLRcE64LanSMCxbyrQfdTB+9KgJkmRp1ZeH9EwOHNTqhMx5mxynt5KxXroRJSbQ
HiUU18OAFkqQbCDxhp1sXBlkXVr8XewcsIsw5rYvgN1FDxTPL5tfctIU6dGScyPzmNywUh7bEQo6
0l2U5MjtDdLwRPsztJdavxHdv+QrxZG6r7sXcetIMMbpjzEtXjwX3xpCLllRZyRCxAeennegZdJw
2pJYzAuDRJwqLuHJoVddDp+DfT4ckWsk3wJO2WPS3AtJVDz79YFa44g6sIPMn+bqQK1/PWIskfmP
Q4aN01WR8eGb6kfvPYkrwFialokQvbE4U73pAfhToJ4koFDAh5M4p38x2iWHlsWTAhwcjCwoiBOp
LlDUsJhBOYqaSDRaRX4I7NM5PelIc/76Qd8jDN5GGseQcW4oqinDPfR+pAEzlsAExtDWC29uc+J/
mJzE0EZuAcOdjkrHr+9I3OxPhlMH74eO5ghI6o/eiraFdW6gNbm2fKFgSwe56cpThv2zCcoWsyrb
Oog0KKxyM/jYA5MVGPEKyb5tjVtIXgktLiUBQNMNBqFqh9qPEkPDerIaYIX6qphuxa/YixtiVltS
fr3l27EBrDL3nP5WGgh4telqIAN6Zq2hTdpKXLuCwgQ9AtfqYNoB2Z85iEVXhps3p1hr3R7AVZPe
zSbrK/VAkrxHJhNswB6TAhBEhEKjyUCe/BY7VWmQUWlOfCENTioRXx5LknlPG3+MzQuaOra27GWw
5EVYpVNowJgMg4qNgyV8Fq8kyiPUbiFMccEKAf++4z6WclunzyRnub0tbcVDG8ai2pqg9aZUikce
CNizU18qEJse5iLagREjMMOcNd5Sw6J063mpb4oy4bVsCgjecGzBwwCxPxXPiYg0QBDk4oB4LMpf
4bUz1LGsW07XEi+uEje4jesTdUfliAKzy1OB7rJBU5VbWUCcXEyRdVCHu76mJqOvtoJ3isGRNOdy
4sV4LuVs7UgEgeumdcvplqv181LVuU5awsZsNqI0YEcs4VjmymdWmKJQeDwKteJd+JZjki8MvG9E
lmzpcYXNOpQGjGi4bwkmHdbyIfDxpMg9iKSXt4pgYOngPBIlylRA3gSYx5Modw0mnprMdBQ/sfTF
s/MwSwNFGT2VAYvV7VJBWat6jUSP4YHEcbE/VpLfpqR+TqdytO+RZDWkZ4e1oDm/BOVFDX/U1wG2
DepZ1FqtcDmM6EgV/3SSvBblJ96E+hb3EU1wYBW4Eh/Et2caC4K1vminogk0QiA96cTcRQ3XDIR8
ohCpNaiN0J6kEnNPwbMvTij1Ri1OomyE+XJmTpHpbUkO7o/3pJVQCaN5MlNAXuYtHUs0jiyh7fJI
Z5FywcKAHCKWW0zm2/oqSE5MfX21KcuNVtBKer4DCFSoUqokeSr4BhjiqNQnvTmJB+4bUTmdG8m5
R4OCpAVQ9WnWM4QGdbfQ8GvQNRmMxBPysC0l3J+h6UtPKs/KEfHYoXMLh/UqomYJ2C3VgWyYzGta
uScGL9HSIFBb3nPsKr/AUyiFga9EiehZeUOzajYGyehi4BX3KpE7EW0RcXo4cCg2wn+iR4mWUyML
xsOmNWFB+7bGzchbSwM/oDqmlNYvAGhVuB4yIkj1SbJPoUqFMaiIt8proeKorejrMiMF9SLpyLPb
1zzJOZjcgozz7lY8gLhmKadbcT09PgW4ymJq3oiZDe1g22F/RjXFf2Z9FrJUp9hyOl9vQEUanygc
eoZ4iVR0lGEjppszurSiF4h36Wiq4nSGk0hUJb9Ras+UTHcwsb3FuKfS9ihySWEcnG4LHR9LzuDM
eBWEX9J2fYbKVhSmeFoeX5yo5Utb/SbjVBEnxLxGM9LwOtCg5uyOpwL9Dj0E3A71QUx3YoSicTXS
bSFhVFABtCNRlJJ6clLIAC0ANwpdRyMNjLqcb0cGDbsnEZLHFLMUQqAevKRLmwmc0retbCXKXlQN
I5HKEByWd+JVRX3RKxzmBXEHMdNmSxMSdU7ExhMDKs/VnJk41MqX1+a5W4mCR+fSOruiHjXasMIc
YlQbWgEvJ+TNbbXZ2M5zIt3EGhTGOBjFQ4kfdsMmpY+Iu0NrtWI95JLTbkj+oCpiZnB4EVHWYgLT
Q+RfDQPhJm0lXnJmQqwgtKBoUxbaorTFfCHamJg/VCxDTolRkVRVPVih+rgyLVhAw8yTZvCon8iR
gVNOJhClLqOeaIBUgXiaiRuJQdBhWBclj2oFbfRWtA6bci6YdasMEgrRf844W+N2I6ZPbrhUBwUl
JgRmiVp/G4fF1PU2aXSYq2JSNkYqhXlmGV85JqbKEcVXMauL2SiqT/Q7MV8zmPFTKVWhdKHQFTF1
BmW2iugTdGUGv6k5iDFQpvTFpTkRjie2tEuLDiE6hTheGpyrTxO9PNR4RJJKgceA20pw1p69R5qP
wY0KwnB0Sekk7izMhJjRSTRzMUWLFxHj2rkDesc4JuZwbiZqhwpTKW4xcPzaIvqT1Z6AuJgWaFyY
H50PodrzkGp9AKGamMPotvwvGo+oDEpCTCq/vt2f2aY2AWFDtxE1JD/ug82nk9xu9/Hb/cTkHrK0
oTQZJkSFYTGI4bnNHZo7lD7NhTaRQEixMNzaxTVjFKOFsKJoDtTWRM8ioeP064f8syWwveBfbNmA
1GFxH/y0BBaYvcGBVdnNg9YlxcQT06QwznhSGYuhOWM0dospI0xX0c8wQMRHSpFWkOEdmMK7WT+I
KV2Mcct4N6XCYGHMeTMxHEWERpjOxVTWzycxmInxtAqfHRLFYGNh6LLRlTZoAAz1omeKKRC0si9s
EANXvbA+QC+6NXPFkJ8MjPvxVrQUcVBQRdOzwpbuS8Opcav+uqC090DXxYK3TVOxAa0pAvMqWtdP
BaVG5C/IJDO4GWAd8f5MsvQnYYi0OKH7+jMREuZyA47yWtj3wrIQY7OJGSPGBPEZ0sLl35ICZgZy
hAhhYrtiWhWDlJgIhNlFuVqzuqIj/follA/kv3+8hQ2AxzQsoAMfPB4qYtDQlZIgJTobtc2jxsrn
3N5Y1mLLUuuQ5IgSxQgTbymJYdg6ASmGO5sRTT4JS4ivYb2VXyXrtgsx2vgi1rKwAawaw4w5TRh5
rKe4DdSVLgsyMWoYjbYMuHN4lzfRWuuJ3M9oWmfeYJ5EPQ9owYvGJ/6KWUR0G26kjvoKVLMnZmus
KmEcijPCaqB9iWmGBODF9mK60Gkr4pCYe5d5iQklPd9bij/KX8QVkFlnRS75wloShnHXyOs8YMw3
b4V9vrw1XxMGNhYerY5PmHwsmmpfNEIxBQt7QdgVS0m9DVjCdFNhc5Ukpo03o08zr3D2iglPGBGi
4QrDoc2ylbCyxNwqJkUxl4Iicdvz11qB1Nc40d3FUoqJM6bMxRqm5f3EqCElLBD4CzVagl6bie+g
dwKfhZa4MmOuGD0C+SBmPUZfMZVZ+vI8EA6uIIfLrBvRT7RbYReIOalkSuZxMQCLRHehHhMzGz+H
acWX5VtmavGOBqXPQSm+E9aJqMvBPm/FWwlrgtszhIrqF/MHP/l1s/2zgduSTcPEgQlS/yNIMQo6
TT8H8ErRJoWd3sKTivEjLAhelTsvt/ufhW38K/f2O6TH/xLUhqoAtPjXDvC75/xvl891nBc/u8CX
H735wBX1dwNPte0IdIRm4rP+wwXOGV3WDZk/5NHjJWe8+cMDrv3uOLhDQIdqKsxVNrX+hwdc+x2P
ugzGAqfsvw3bsMS8/sNHBCxPeHgNk7bO+KdZjqDe/mnkbuHVUU3SeFwHbDZcEtE+ORs7y/wyG87F
YDUKzDwy47A8ew6+3WR6lXQyrwFRM55H8jqjvUm9sUG4wlUgw0IAoVzf16F23cd48sbkkNWvViX7
nVM+Qfj4UlmjSDf3Cj3fahkDqAWL0EqundWYFy9Z+DyYsJM6VUhu9d3U2NiLMH6wBIWgCwpwnHnE
rwmpDaMCVYbRCobKwss6TFY1U31LslBPnbel0IYBDvntbc3tZFuljJFAtXnsaX02YroHC2uvzgh1
SsrWuadrX45h+82sSOtPG5noXkxW6pUzdCBDTHLMVT8jt31lGuXRZEFpxfLbPPr/O9e/hETRrv91
39rUr68vrz/3K4fvv3Ur1fnd1NHbdEisMcFg6zTcNziUQogIk5IuYtjAkAgU/ehWyu+WwZBuK7oq
I6wh8M5/oKH03y1oeCxZg2gefJVh/luBpfcGEd3K5qHo1ZpOXwUS/MGU0LVeybDXAScBh4J1fl4h
ak/sdbBXgdOEbt6OaHgEReEqU4afvddZQ0/5fW2MzBgBdu84pi1LiOi6UkxS+OEWg/NnLAltqiu5
fLLmyXqLXL4D5P0cYVr8we/GAh6awsQPixkgCuL9WJCnclMrUxl6maaVfgtKUstnlh4C+xC+NjUZ
h2VoCKkfiKdEciGCm8VWj7rtT7X8J6EuUUPvByUehD+ObBuUn2p8WBxochU6uSHAEecZJptwGr3S
kOv13JIsZpA5ZlXmN2doUSl1whZdOPKKDGf+9uvH+KehkadwBKJNxUtsWh+t/yAKhiYM4tCDw6CC
NqYEciBd1sZM7mRGiv6v76ZYNL53b62q+L75TzEsWg55Y++LvydVFRKRirFO0borUFRRH+jPYGiv
4Vk6+woAWQ/pUfMeAo8CC276osoJHOBNm+2JaBQpZHFQ1z0hz9JFRbIPIvVy0JWaPBsWDybxVIhB
JxlayHJyq6T5WgQQtDeKslOgBtzCeo5vBn6PeoyRVqhA453bdj+WzqPcjci6VFW4PScsh2GqiO9k
MFckApt76MrXk9RchSmZ0n3VreFIgxWqsa1Dfr6sC1hfijrzyrssm6f7QRCx55rtN7A1HIzUeWy7
QV+lSnZjxED8s9Txckg4oEHP4lVkor5cKwgoNkH/rauK8UJtbhPaHgjodjOQ+g7hVaKQJTFspnHM
PUhvYI22ors2kXKeaya5NQrOF1J29ljNXZJLYlzWEyCwVG13gzFuJbJovcHKoKpMNfQZaly9ZFlf
ZaSKutA+OpsUFrAWxYI1ae+Xg3yWfd3tJNhhGti4xhwNBIW0Obi0ZERmzPD+3Bf3KdhvG5lhQwew
VaObcbaMpwBglZM26ansRzxdiP2sWMOS5RhKgOzCToVfVurJj7YrFv8wBshqpV/q1rRvNSe/sMJw
XllNkl8jWXsDa1y8aRGURwJYCCmRiVGhvrrTrPZhNKVg79RoXBVStFamVr6oDRY2Wg8PhelUqJ/K
NmjBJzDx3WPZ2W4XqdNaK53prrVyAGJFrwjXru3DwXdf4BS5GvtS3ReSuofUINmEmkLqegMSTOmC
eK3JaLyT2RRt9AQTWY2lYQ05or2RwvBThtoi9ze+waLTX9goR7kWBDnbgRy/PmAu/yF9oQ/SJ3jl
CRDa1QWpBKWnSJnjyuSG+tIEcfWvO536PvQEPp0+h82MhgPAWkP/GCIrcgse8TIJcT4qvp4mu05t
e8jnEBWCAc0yTH2v2SEsF9YpLguJ5XcRXPWpehwUREDnDJ6QuEPK04lvgvsyVm1f6FOEbIpa7vd1
nGZ+dS83TceoKWmATeENCOfykhRQNIjt9a/fRxFjxM9DOABgWQZMYZokiTALfUAJyJAMRgNsq15f
kXigR7lzKd2yOsSTjC43wibw8quxsZPIR8/tHqfiTPDagdisKM9/kT+li2H654fRWZOArjCJP4I/
1pfC/8m2LAledFWPi2/O5Ht9pkXJSVqxkB875O2CVdiBKtCSLhbUajHyX6RgtzXCVElXBV6nhRYC
u8ZlHF2Y0Op+CucRSOP8jJbONFXBPkZQDtXB8DC1EsYiJGZhxOpMcOZjx20zWe9IInzSBOGjVXha
VzkXuilbwFhZI0d6rLKO09eZdZFoySeGwGLT2w6Rfji2iKBB2vAXlSMK/315wC5kYW6rCqpa2CGc
/6k8ekSTanWiTSdmu+usqrs8d2m4C8mQ8KeulbYR9Bu7Mk1ab2r13TB1D3/xBB+bh25SJ6R0AQnX
bJum8v4J2lZGuXiaCy9NAKg4mRbjdAwQsuRWgEDCTaETZhrP/S6MM9MLo/GpUK1tb/btesSo/8s5
759KhIwp6N9lW9d05vwPZpJx1ojCSkA9UVjO94bdo3GgNY+2Geo7aY6AaSgTKFVBLlAw20NgjAcf
moEHG7DkxFBRo26FTDgi9colSI8vvy4v7eOUrOPUMm3VZrklFIg+eimlvIS0GAQIXvCBuIJVHOf/
S9iZ7bhtNG34igiwuTZPJVH7MprxLPYJ4cQ296258+r/h0qA788EiJECMbIde0akuqur3npeHVBv
NNburhm75ha1BQeVWP6InLnbPja2Ab/GfQfUfztWWIY5HQ8Sw6IB5n4WT50jro9LgPUmns16uX+8
bMu3uE13UJ57n60rfA7lV5Wbap2NMELasfMOcaXSXY4f5hXh1GnOPXnFHeN3t+Rz1sOPjGKA1McU
lsl8+idJlANFQafUEK+dMT/yICc3J6hx9FhHZvI0BXO0D8KSnZ05SBnKA2ZvGL8vf2wU8/c+9z5y
6EBFNmb339yLf68mzjJJxB1xdUvq/xqwU/XoWCPOYHQD5EXTGu+aKKic5mK3WxqG/7C5S4ZsPmDt
Hm7APzy1oO8xfQRBaVXniOmtM0xG88ogWuGDhMc4wZEgXoPcBiEwdsi/cCQqDEo9RQ/6cR6/JWhH
fWdKRxiDsf0MwgfBV94UuMIAoHqYgbWj+xvmguBY82mlcGxY/+SDnEUoBCzvxf9bKWplWc3o1jFN
IGfNGKO1c1qjPOSGq90yB7k6kJLnCLo2DrXxaYy06OQFH2lu4hlUNWetMczrMLbZaso7+gcaCvcG
ZM9vBpbNfy8n0nT5FlzpmMuUyaePr9SKoDbMKKPilyE5NROcBzujv5rxiEWXO7FNjvFa2H7nsMEm
+QqvAnw/qgTRpsU3pheIYoOJrsycgg1qhzr/k1KkYWEcjg+JsQkWTzj+XRoxqgLbyrz73UWQbas5
ATgQokRz0vBl8JzikNna16Z0Lbip3jopqK/+9wP4STLiGixQLAIkMa5ErMKh4J83JW01Lch1fBRc
zcvujmz+SHIJ+Vibm02Ueu4xr2IJVC09TDHWDgnMgaOSXXN0TRgAnXm3FxOSWXXu7zaWf237Fh5E
PCscGxiw/Pe6bhWpLarQq9ddFE8XaU4CtYWK11geRevRk8VBLQw4t2TqI+zLXaLL7MBwdQwKQxw7
L3XvZl8nGNXBUoO8NvsAQBn5MgHwQtJDC+R979L2OYr6+doV+Fk6+EyupTN4C13upifw2jUFjyRN
0fi1zQAyb3npBNXPlEXy5OBo5EcIjzDUKH+5kol9HEOUXjKXUxXAm0boxXBSn5JZBRsnNIa1TADs
MJP8RxBB4NWwi7HHt6Erxr1dN3Jrak5yC5t+V+gJqmcDZp6Fk31rJTiVZSHOrCWIpJWLz8uOScdy
NQ4iu8Up9pgZi7VvyKZa1SCZgOqgZpyK0i/1giGXIu6filkCtglDyrwRLghm7YkXFyFKP71gaiRe
6r4AaYInbZXP2T0IcZJloBdCOx6mL2PNSaacJmhOJK+HQLeWg1f/XqD/DllZTil+SL6nYvOw8CAx
U/wRRWK4jmQHZ2hREK8Ywtq7OdKKufRIHamCnCIsHuaxKXexOY5Y1QgseM15/C7htPeDjYHLFGno
RgaWKuha64yl6tVqavWbHcL590JMawRSgeugnHpUSv6xODGiDBSwcNkUce6JesZam1Ybn22dOXit
x02sZDru8Uuhiyy9iR3YWhlucGBFLhqFOd6vzLzpocFQUPFk5n38JKT1qwrneGcEmbNNSc5WguIA
fY5wPtaVq/ZFElzqFIWpOWverddFeRlLYeKJks/fMyWPWNpkbwbc0n07wwkPZP5d1OnI3BIXN3W+
wbiLdtAU31I9+tOFJ3OzhcXIbSrkKuOZq9zxbaxw5LAL+aqEi+NNrCs/ckS5L4ZebeUgQ2TnLWoJ
yoNZBbFv1XfdN7Lc+Nr35aFKHFxpwhsg3t+86WKRQ3/aEjzhwIXgnVgU0Z/X2tEVgzOm2Hk2k+r3
ThcF80pFEwUJj45ObOAx4xXnvJxuEqaOb83adHDH0prplA609H0lDeup6wdgxjVeQOO8CRzMsFZF
72xF25U/zFp8D1p73DU6hNu5ChHfScUMWd9VLwOOnrOpIwvozNfCCdDSd57+wwQgOJoINL1O72BE
ui1+6BwvHTMf3vK6FTvZWtCZ6TXtwFGIXYMtzaofx+oZTkBG+hDnOwa1YMukezEHHAWwg14QzAPQ
vyrUkf7GaFLq4d4MXv4lqCHNxXoAHbejluyBI2QgxroPAfl+bZ51jJS6Vdcv62/cI8uIGLOYY31C
MUMXB7PX4FICvYI6/oeTp84Jxr/97HlYHM7kL0VPm9nuUItgNB/4odWRbkyZfsnAcCCToLY8LC9l
B+KxjPCGxHPHuw0hPnMSu2Wqkktfrs79VKrYbyYnecpLCNS5U4fHFGcD6Mf0dJcL1fN4x8C7txYw
on3hROWb7IoPGOXiAkg6Xg990+FOAtrY4bN8q+34kiWlwV+mjKOdJRNbZYsJdJdkJwypdSRMAq6Y
MacbdKgFkGYQ+22j11uwDfjAta27s3IRXw2WOR4272wulzievDPKXLrPWTEdY2X3Xwpt7+iVAcKg
6Zdq/h9ut9dyq9t3nW3+5So9LF81uvj4723W+HdS4YHa4Lwo8VSkx/Fpm9VTZSRNj4y4y6H6BKl6
AdHsXsdhZCC0QdhtJ934psMa6W0OjMnEoJVW179Ky7DuFu47mxn/Qt+2i1cA2cfIDKo/PNQZc5y1
3+zgrTWMPx5cM6uyfjPw/mmeYEkRUFBwYeoBuQBamn+mCEkwel6lVQ0DdZ7YSmwC/UrpDKTpS1Eu
IVEQjddtF9zAc4JlNSt1w6iQWXiHqGRSf0l3ENz1iDcZpgs9F19Vq8zv+IFgjxGiV84aAca4MjJM
AbEgB8B0sKZxWjd6/vybG/Ho2v/jvLqM7WN6SUkMLA0zEv/8aZxq1Kw8Zwaid3epvguTfZzsRb1n
EnSY9k18aJ094GxCTksE06FyD4qJqORYiiM2d6BNiuDYiCPNpRog/nBqitPorbR6g8/dDNguORNV
clZQoIyzbJaowwvzBURVX7pwCVVf2keAG+MgRkyPMIOLrl/c4GI8rl5wIfLqKvULY70i29bVNdEu
RFNdYwEG6TpU10q7EOoRrXYheu3CkK6u+Q1/5hGDuBCTuGBroYuLFV2c6GKq5ZpZWBotV1Y8whOK
fapy7m7WVV8nF6/72mvKe54m0yrVp+SlnGxj1QyT8TTb1XtlnoiCfImx6PDsVWeXL+YzYJAICPWM
HcTZe4SRX/RHjMNlyi/9sARcbfWIBoxteoXk2qfX0rnkzqVNr8lwqdJr6lyK9IqvOyzLwF7iHmQX
aV+cR2jJtQk27rAW/YVq6NxfxkdM9sV0z4N96bK/Y3TPRJ1dHGAG7hkfJ2M8J+USwL+n4EQMAX3D
JQJ1kurkQnHEGc8+mvFJG47eI3D2XGCg2iGF1W4esF/MQJW+D/mBQGfeGfu520vqOd2+0nYFE5jm
zjIXadZ/P9Ti36kyDzVICoMaGWbC9F3/+VADPu7txOjUGhmItpmxTSV50s9Je8geEXn7ODuk2aEU
+/oR2MuHMEz55gI8EXa5uSvNXcRAMlqlaKdFuyimurtFZ0w4TJVQd663qAW1DY5Hlrkdg78DIiyq
Dn1GJbyb5p3r7Op4b1dL5DE4+yWakQm+w18Bsvmv6O0DwSG0tQ9OhLHQEfYEQ9Gztkyy1wkNJXEg
KszR20PaHuL2gKNPlB1ifhxvnzJS3e4rsQcyqQHQDXbEFOwyc1eY9G532GsQQbRL3C2B6MNut267
BVQSIzLaEjY/CD+WuR2o8z+ia3bEPC+BY89i4DN4Xxj1xG6v+82NoyD7OQHixrEb0OnD286DyvTP
G0cbDBdoR6m1bZDlrieXwzEWMxuQNgiqCBM24LBpxSYeSG02PfVAmHOhb4YLiGDI/bbxIer3zRLC
8sfGN60l7Ee4lk+kTOI8otR8AgU1gUVDx9qg+W62JX8ipkcoBoxt39D83l5i5CWDuHzd+gNHqNk3
Cn9ufavwo9in5ED3L4n9yERWuAEuRowLPW6JPl5iKDYelqbeutZZ0dduvxYQEB6BICwKl2B30KoN
rkutvgSOGESlbSwbBj3EIH7LF3jU1owE+6DDRwTeho9JYDP4rbHEJH0Fcp1flEs0jxCcseJtwvQ5
Z29J158UZon4EaH0bbGE+QghyI1W7fvU+0Pvj9USRuJTpNcTf0p8z9u43gZrcHva5NamazcmY8Mt
xDiGTZZIAP7QO2HuwF4H/ZpMDURkNlEIXmMLG+zxMBXuGh7YBPASVUG9cRj9xmN42GC7BG9+Ehsj
9BN3Y4U+1JIFXPIIToAT3KS3FB/gxrc4eTU+u7C5mEv6yK7cibfIp6EUPyK1fSLnlnG77SWAYRPF
7GPnrma/o/XULtHOGADDQwCwuMTE3hsv0WIaFPu9RCS7hGB0ftwMdK2KTVtgEEVFBkbpWnhraaEx
RZ+8XHXmgKblCmU6DjchjSASbLgB1Sbpl2j0Ta1v8HQjSo3f4rHcuExRpfAm/HGhTvgDYfgKzsbj
OnIfDb4Tv+Qug7/iLj9Cj7cxNz3ewsTKHgEEt4m3jEBgdOPQ9xA4Pfii912G4nsfa4ip8kku6RoS
gKiJGccrJBqJX1mbgn4dytRpY0yMr2xUu4E2HnFfubvBesHJHvqKSYF1p6Pc+81J6FET/pSV0BSm
RUqLmub659pYhddO7paqXiPql6sYNuULXYDoJVCm3w9DvnfSKMK3Fu6Pa5ukJ7RTPzT3HnIoCwJ7
Oy7QVQoQJUYVGR1Ah+SmR/vhAfu1xBDd/nfJejdcu+6H536k3Ufe8dd8zOFH3X2I8MN8RDm/149o
5ncte3csFL7vpnqT1hKB9ebydfBKRNOrd8yiezK9NtlrNr0uNlrWF6JpvnTNlyj8koRf5PyShV/s
4sV9hHSfo2GJZHg2rXuTPtvWvWT4u5DzBty/xpi6I19SGp34OAc/EycuXrsOE7S0H544sFKW69oE
sqXl/SY/tJfq3qcbge7CsDz4ihZksE/NBL0HxzkGWb22MSu1KurAj8uUTQDOATQ1JX6n7TgZb3rl
eCujteE71QlkIhZod3RQRpMhMR88kRVqjDQVafIxeZ6xkRrbXoY2SLfanTJMsbWhMaIWp5gRlbl+
77KZVMxLT1gG6/fHLzW8pK2Y0rmLI+8wK9lc4EwLH38H+UJvGJF4RDk9SN5KMdh0R4v/f4kFinkf
B9larHrgvmdJu6ya2/CoWk1+gfmN/UCvWENKBw1HluDYV+Wvaux/JwRwUa58fl8dhvUA6dBwWJQA
/9zoRscIUlifPOC1ZJ/TMZIo3WY6hPmRGL1DLg6zR36yBHnLXxFmB1KX5BGkLgR5S5AtV/IWwpKb
7kryovV/Zy7YmcUQLx5htX9nLiQvSbrkL+Qt0fh33tIHW/KW9hF/5S2kLmW8JC3duDerJWkhMnuf
ENUhjJa8Bau+v5KWpXg+HkacUbcZAtogc6Pz4wIFcIL+UHeLI9ek3booKi7/nfBZn4+TtHgFtCRh
67bkP+fTkYy6UxYLJqFWus3+wpGNQmAr88PUhdVtyk1YpqmwzsZyiWCEr1LKL36r2R3I23Kb6utq
MFgl8wr0oIouFK8jX5mICwZ5Rvkq/oQ9na3Djsng0EORMhoMCFiuX/ZlecZiw2QGxzoNWjdh3+RU
L2qoNcxzqYarODFfm3Sct5rQf7lmA3vVHIJ36tqWr0HoosYUBO9F1XzN51I9WZI+7n+/PYAcPz1t
vD8GTUnkKBZCOjiX/3zaaKqPco4itDYwdbeJDgCIYt1ZazVKxdRyVm1ghQBbSv1VSRs/SZn+9BI2
JVkOiFPQlOet7d6Cup4OlCeZDu/jXVUX2c1yME4RiTQwQHTfQUUWVz5LjHXJIt+awfwCQ59yj2Pv
K0Bp9FLG4rkO+BeljV1uJsT0IoOnbgLb8bMybeemDYN7V1kxXM3I2z5epUH73fby6aJaLICmyEEE
sbyrToz1nUCFWERJj0Gg6Dhlt7qvh72xGSTFQXyCnZdsGPNNg/O0MTC6X0glv5tRdS8sc/4ZKpAA
A7wew43v45DfFLKpPWy3YlcZ7nSOWd4OiR4O61pJa1/j2EC/fwJponf1RmdjWYtRqy65LrjIJvbR
h+hbHQ/PMsEYWGouNoyGUWzjtDHW3jDgSNJB+Ii9TN7xTCtW3uBVfwj6wmPXPlVZCZqpchPsX6aD
VzSsgFWsLhoiHRoT4uApq74YKDQwq2c2zHJmd18zxUc5imkaoCYYQXTbanl7BBQff46tbtvkhvHa
dtZdKyznBTZkvTF1uJQwVdK6gz0FI+7Li5YwcZHlGtOVKW4tbou9OC1XMC1tR7WuSZ5xglMvwTDL
fS+LgKnVSdEiMadrhs9lHNnhSsdq+2JYUt5RvJ5KMxSvUfwX2N812wa7TKM5xQNk4v9+xOVSpvj/
+5RhAJFACgjM1NDpN386OGTO0Ey1hrt2YttfojraN7hIg0H08EcOcfMJI+sJgKO+EpVdrfG94k55
jXeZPePnoFuVj7qx36KUPSdqrqjbVSh28hgZHkpQkwpwqo7KYswD0893U3bPZTfpd4Y1tHseN09G
MuYfpg56Vx8aRD/4ksZxCwMppcRpQfzfKDt2OJmM0/PjknPYkrAFbmDW12NTtUtjXJ4xe6n2fS6x
c23YGrT5hzmxqfUxrll9ZDebYtHiNtPXpgNklrV9hCEKsK0B85BvTdmvXVh7bxNKXlzE8rWVGPJQ
jxqoLWUMJy+Rb26CwsXJvOZQSJFfKHnmW2vIeRglaXo5ZWCgp8H2kxE0YhgGll9PlL97CTtGz00c
vAvzwHAIkwDLr9sdbZlGOK8YeFbHqMWb+L/v7CKd/nxnpbloLPEmoUz1ORVM+y6nOynILRqOpTGG
ak5HxWMEDpDNeeQH0VA856FbrBo3NJ4UPqzrcgisA+IHSyl7ZxVFtjYmkHOVZxgv//3tkQx9Ltrz
vTFUpbvu0jD89+JqjsqLApfFdTA4KfSWxIXXyI5FynAgWi2EY7MY1oOZB7vEgJTRWOF7mxQxy+/8
WrsNzimAmB8XFY3mEXPOknPBdEuDOTg9nCcSma4lRnz4mHIuKILo1TVYgWNcCM8zbbCLk2VbiZyP
UQnEeV5Vp69G6oy7HJZRVN6mLq8we7E1QG9G/Ta5IPbCkhbhZCqAYF66q7zY3lrFnKwNVZivdXII
gxZkklGCagYMYp2MXG2SCJbx49Xjouww39odmh+cvs11GUpBZpDpX4IInaCVMi1Y0nbcMjMCt6Me
83NiO/m5C1x45kaePxcYuIfG2B2FVRobVOqbpnOKdy2tv7XTiDZlqKpjJ9z+HOnNsB3t3rwbKPjW
WFN578UooXjG44/YidZOppnvkWmPpyoV8OqM0Xx3sG5G24ab72Q0d2VT+/MGHHqHhU9cuH+gad+7
Be1Et5qf64RnPfXgZ2H55JwcFCvHuC5/0HRNd9oCe7bioAAWnkEUDPgfOojwO4G129bJq5qGS2ht
9Fqsk0mOmyBp7dtE8Rk/JP0EIkScHl/p5bsedepUVfjulrK2dgB1NN6NTu5BOlYrbB4xnFA0G3pb
lfRYaCcHTnchDRRhQeuEXsEhpyWKm2bT43hrwiuM4vhSDwijUrcV7CT5r0WRJSrkPAiNjaNWQkIc
Wzc96ZM5b5FPGIthak3FdKiYnHTdS5aL6CSK9mTV+nhj84SaNibfm2VChse+f08r608t6O6lBpjE
y0vqLUodgjbAvjKR2OeqzDg9vqosoPnIwdp37eoFY3jjFgxUtiW3oW3eo2S0zxMJC0PBtfEMvWc7
lqN3A3F6aybayEmGm2aZVqdGUyYGYN7YXsy8HHZaoX7O0m0vA95Hx6aoMioU+CQw/PQnWqF0rs0f
cVh/C09mG/a7qRtxivFGQLPMu+9AwqLrr+ZszW6sy/GJLAeJKZh70w+Rjb/Qxy1uZBEbs5juZjOV
f7ggxCgxzOqpSvToHLnNvHn8huE8WW65HSPHvAslvI2GWS/Issry0Sswp36QBW1z/HrUTStDb5sF
rWRKiCnqQMTxMSvicdNgtLet7czdh2ru17UWiBdBH3w11TMmNMxq+rWc9d2Ql/lW06jmaUUGRHhS
hdhloZ1se1UE1IQGsIBqoiWJwrSd+vnnHGZUl4bgS9Dr+mk2APw7naZ8p6w6PgJyuLXmlRKqYPCB
F1mPGgYFSrWOwNZf+5jpkCGidp8WxdNAknxNR3wCEQi46wZbs400cn3/oIHrGt42HTyuRi+dPaYz
TIUFI8gvBe1tbtEoaIZTrgddlvsK8xlS5zC7jkx7bIKAJ9NKXIecpb0Xock4lRcyPGV3e72C6ag4
YKJOKDDJAf+8GrBn+kVLoqGcNSKoOVT59BFhnnBBmkklItwx8NHsKhjLX7f8uOk5LYzXvs3NEwP+
f1+yAUk7vIRmo+sIBVCgP5u4hd0ss3hjWDX/7rC+rLSsCxjv7KONSrAlwfjzgBJLu/CUlC+WYBaF
JJ2Ftq4oONWL39TDXDIt3W96bBskztO0bdO2PMSuDd5fMOYc9iDSnDxeG2Y6Xxwj5F9wSCyxFrbx
KmCXx+MK76vuiCjoFNVmvAew/utxDyobibTHPd5UCpuCLshhtm3T0ZUfeqVN61DVVMgG45csUw7a
VJpQB731tHyO43JpM5A8KT3EFQdNisUFncJ6jEqm/13rip/Ejylz3KuUaXLgcypoaCn7YKHkQerr
Mpg64YxrFigzPKAjrsjrw9BWzQdmadsYW/ZEkdGPSWW+y6J8ybAcC1rLfDcTbrOpt7QEIspf/bzm
1K2/FbV7RZU/3Rrbjcm4kXAtri2hGV7DaoL/1oj6NfKwRJUReo1Gx53WVeVVLBc7HQs6Me960GOU
RYWAY4+vaWI+4Y5Q7UrdmbcpDr3MVBff9bK7uezItyHw1N1KzHKjwfYQrdef4yzBXaQrHR9a+XA2
YSUaskrv7AX1ysSUtzGCEfQzJTme2y+lM8CYrkR7cGMHQTs2IaIU6sUKBa2nNLg7poIwi3R/64oK
16HlMmaNvZ3xO+E0HnEMtr2nieYSYoRoM+OAfc4p7tN5C6cdJh0/GQk9ZxbCnDBiAoOqC35wQ/pu
aLViER7ppoXTREdubLEnnv804978iDHDEF5Xbm0F36KoYSQFYRWQFlXBJuG9W09NQvNFSfClmMjt
c7sUl3bqnK3ZOfTZGSKQeW1sQg+o4MMrJk4x6Ovy4eAWi0N5hQ7Ak/F36Pft0ZBO8Vwk7U1XiXs1
9J5a+zhBuVi0kK1dsy1Vb1VsVwxc1fdRte0e9aB2dCmwrPty9M1G604ejV5WBzokpYjNe+Zoh6yZ
mDxRUb3WmMPGv69+edgIOLZ2Ssb3KHTl99RsX424rjgfNkjr+bxkNk6DU6eaiylYqdNy2jZxK7ee
UvqZYQdYhQ2ELStAAUgyuOppo0J9ywPfZvisoMK2reusOLa5sNdtGXmrMoq6p7Z0vaNmVlTA2Tg6
Zak3s/pO9998aXoMrLXSc+567NUrx+18VL1I2C3mcmM1y2tkey1V70r7Q/XV2gkblsoBd2VlUpud
iiR6dQLx1Lp9uDazIdkyEo535IjSEMmSxoRDbeEH2n55tOxTziAAa+1yoqucgrzMYb2ycv9ZWVrB
WB3KDKcZjnqEVZTTTNsOw9Azc/bhE4bQ2q2x7jyDxgeK8WqTIZB2Ak978kzqMFb17JrFER20vnOM
eeX2XeFXXQ6RE7BJWURAK+ruINq4pwYM1T/s5urojeEPaqvRCSOPfK86TlxIgpJbif/5ymIdAGAb
ji+uhIIpGabTS6AmnFySk67sYK3iMttSIZlXjmzl1Zq4Q+hyk/242B3moGqmbFW2Oeb1Vqcna13M
OG+JVmOrc+Njj+jn1mqpyZB+463sJps4CXBOtaM8u1JmGN+dr/XsVu+SkssVXxVfBt1xEFof+Vpj
9gh69XGF1OqnU4nympUej4N6Dr1OnP53cZs42LcsUImMWN8Fcv5K717DyCnOpaXgneaDtw9E8SMV
Y0DqVGTnVNbf8h6ZahxpiCPb/quDruFYW8zptmWW7wakx0+Pi9Tk0YozyXksNW71+E1NmnF92Hsk
XfTnaIh56w5pQO4o9m1k44PNc7Wuqu6qCQx7cj7GWNW48hAH3R9arhrqlNqvwEqnJ/zUfwiLBlGu
xepYIkbfo7Hs1p4KMc+aqvyLrlQdQN3vz3XFcHQ2ds4ur2V+lnFoXTQBriEavfna2hqaHIbW6J3n
HYbY09qzm21Rls7ZnYsEG0B4O+qnFICo+J6CnM0uDJ8eGnu9dzDSKQzzlPS6xehb8S1CqLXRKH0t
9Y16Qxkm2IeThJllpTREhhR3H5rsmZF2F3du2+cep/PHmzkMkXO08egRrQxv7Gdg44Zk3eK3+mcE
ASqJ55Lm0MSHVyr11KnRPkXKuUwmqZRpiQ85wn0GXNgf07416X+F9rDSTFB47kxpI2YG6mksE4Mp
HH0tkh/4e9JI8Zp6rXdWvkoxWD7q1Rx97U4qTOZrhM8LuuGypw7F2+D+Mqbau1kemvt0cUVCXDqe
TbwahTOVe8dsnWcwQ87e6H+01mxfYX1sk5Dh7cTwwIeYBnuJGznfE5wcvQYds+V8jbED35gVXbAm
Yya+DB319LgsE2CByNuz1ZQePXjz/BCpA4gpb/1BQ9K05ZT20tXV/GbPhykDMTPUpDL/cyFoFnuC
Bq/Yla7c0YcAs0NeVD9V4PD+ukR1ckraqL3VvZKMIiadr4Sjbec+b/2sf6pGGjCrpuoO5uh8jxs3
/fCGtzksYDg7drkNHUoICDRpGlomNneAHfc1zZdV5zDfEztB8cO0bmZch6+q7mkyFXV3j5PCWJVN
jTKmnz3fFVQakhbL8HoUGWeTIts2tZ7jti1ekId3z7NufY1K8IKtJWM62VF08YqOZ5XdoU5G80wn
ovU7plLeSMS/aRaHwY2aC+c9n5pqi5oq3T1eDrYGuAHL5mvb1/JUluGX0FXsCCGWLl1tdHzLCt5V
loHWqtaNk6vXKsUpOuSIt5qqVm1LLeNjYKRFg/FD+JzQXrhhrZ7dptvYp/IUL0ZUOKP+dJNO7hoN
bGYW/2qigHNKmkan3nMhHJP4b2oDou5YDpeSyoIDa5T80CqtI59qg0RGN2+eVdegIDmvcn7zIEpC
oxiohWxmPJ6/CEP7jrLenxw4XJ2eoUxy89A3UraARwol2+iHAXMN8WnSbMLJKhaxkvdSU7oa5kq9
4TY8PnFjb64w1FvO8BtIYw6Ej99kwsxzE/qgo62/W1P9ktVO/J4n4V5LE3lMcD4/Nin2mgPOzSvH
sfurPYFK7Jroz75J9euQhRySk5yKBWBQNWvixhhfdIQP2G4YFJo+TMEhaI4H+9hWbkHVep7gY2dH
/kmFjmhGrVbQbLKVh4AEU6hbFs3NPnE65r0pTZ+wiAv9ONfTj7aZVp4VPbcJ5W6K39Hew2P1Byq7
xE9Le9rGXfLFGiYMm5AEb5tCamtsfdyn3uzlk10WyRHJ6I9am3rQ/IWqb1YJqV1CNe+jMDi4PFcX
rf6VJMEpchJj63qtfQ/6uFqVOJtv+8V28HFp2qDfuzI6DKUM7jNCKcSup4jm55E7/BEx0rifRwoA
dq/TMcOidz1QVUT61tfMA9dkT3ZW3gbKhY9JOsosFcbpSXo2Flg5svUDJRAQgwxHHNKqideeG/Uv
YdT1Lyof11naHQqG394M1ZlgsZjzETgabrLOzb/UmrPxbNW8V0nQnWsdGgCHgH5Q9s8k9WXaxT+p
JverOsycF2Z2pi2Wy5zo256NpD3VZY7qJM3vYxX8dAOp3XrLzp/hisMHGLcirTj7dswyO1Z7Z8mv
sDbheb23xRBtio6/eOp1oPYBNUp9uUhz4FDTe87BCcdkZRhB81GEgqRAfqOpEN3GJEuQmc7A0eOi
Wfedq46DNo9bWRvxXc/E89DF83ve5uTfCr1VqJckNQ4yPWW3ZGVgoW/4rMIaa/Non2jTq5ixwOqZ
TUR9YcbsIN1iy2sDO2dShxbmjN4hKCQ2LEuOHfXti2YEF3MqqjNskAqJMW51XZtZr6J2pw/6zhkF
jrl4GgsOFGVtTN/iJPlhg7wy+StWnhl3ZxVp6pLF/0fUeS23rWRr+IlQ1cjALUkxiUFZsm66rG0J
OaO7ATz9fNS5OFUzHMvjvS2RQGOtP9YnWyzy2M0RL6L5EXbf7NyYp2LfbDFRIIvzlzsAPr1uh9Te
hdJHW6pTmPps/lcBRxF2LsyjtDK2krI9OHmvLvjT1QUBlLoATCwb33jleYpzltdknF7muHmytPfS
z8Z7QO2oXkg6Il7Bguk27IcNlQHLrYuPp3qOdEqwg9SKK3q6ZIPGMpDyRGYe+zSWDk++FdIDEok/
vAP2M10SKIfNuRy5kX+p9rQl5V8l2bqrkbt1RDUo7Lxvnunve4DkH/qK7pw0ilIS2V6n6R9I51do
TcHOtpaEYFKnai7YOJsLmD3vVcy6BTBmaoYx6KweSVNXbHNSoHfCt9AqcAIcu9SdP9qMNL8xli/p
fNHJ1OAnolo0cf8ONyOKnNFOj2LJHoT9WIyl/0wYAV3vIjh0kb1zpU52tECptx5z/spRsC2mggkf
kG1eR0fnx4j1+HZB99z+H6NfLVs06qxJfnnpKVE/Rl3xV9g59RVJoLaVFAX3wydSbP91Sopt2lG+
a6GzT3lj6QsDxMSm/tKWJnzICR2gFIz3JAQFpo9e6hUA23hHh/Fyl9X0Apd56R9aGqqbOIlAJDse
bw3FPbevGlP+N9TDsAHTDvF6LNF7yh9dBdbUM196NOgWDWE6g2WfYyuc3vlXFQiEI7H0tEvIAdkB
6JPXAxsUDgoXcAV7x7vrE4Hj1Pd93be0g1DMa88k7KSWtRxkYEjrx/a2XigCXRF65c999V+gLYsy
Us8/e1X5kTqwMvEyEBeVdeQJzj2ASnereHUqrc8UDTVHHIz7TKuIYXQZ6ReYSeKD0aU8gaL10vWT
w+3da+M6ACrhLRzn6K9lTcWLZerxXYYeFQg5KO7vjXJ7oSCIR0FigiMzzLqYmubbiagRcfumIpB+
Krepl/5HFqC9r52FJmYT/YcslgKFVEUfUYd0NLKs4hgOLulkQXbBCmJfajsnlNkjelQWBaf/5GHN
7wYB1JciarXK6d11G1JPoZOTT6nMfBmE71KgPHn3gr8QY4e5+FAcWNU28AgqXSdBlByrOEPM6Zlt
Gc7Mixm7sX4PbWhAyKTx/vdX+UT3Fao3m9OcC4imG1TF+Edqy3o0rSzO3ZxeLDdkwp1669p6gX0r
k+3OsPT9CXhjW9W2+zZW/UskMvEU0At9hoSW5A5Q6RMAte4qhwnWEXz6tp0GLy60C9Tq8iD82X9B
DMuQb9jYyMF45gN8s7Un3rRkNiSSOcGc86/uC9oJ+tS9LGV8nItYIveKmjd3gpAZk1LdHrAD4m5y
lBskYkpG/xjprBefKIRtEg31sclrTq+wBrFwaM5z2BW5ImhK9yd1LZzIerHz9UwDeS8Mw35FJ1Yf
IFiIjT+8i+VjRJ8qyB4+u9MoSWpOxoesr0h0LKzHOEm+nCrFfZzO8lor763yDNN+Dh62amekAkMe
n/GwJYwJWG/cOJS7cU7TlziH2U34cdJYm8O8KH7L6HfLUW86ywUN9Jl+yQrKPibdr1tO4I8+rOOL
lJl4KUuir2LVTfe/X9oYcTd9XxWINerH1MnE2beUs+2TdN4hV1pnN1z296X0KC/NXCrBZ6Kvknmo
PILkspR2sDrfR4s3M7D2nyWI2c5ryuQ1kSA/ym14jHekSTb+wKZyw5zjIVypiNaMIGn0g8HveIKA
Y0CmUGpv56bZyijeD7k/Pxkn3Y8y9hDIVcWfRWs4OMR5kgbyY5FpZLI57Qxl50UPiRDoWCcAqdyL
kzPfB4mOVbEalqZ6MmFM3rYl4n05AkJB7CBub7v7kRlFNsnGwfqAw4vxwxQALxCw88MAJrpy7Pml
SArnmenmzmcUXYxHLlc/4zoqYPVnQtCfujIaTwMHv2uWQxDm1gUjdHGafOfjt6W+MMiXZvP5+0Xc
mfdlwjeiXfv+98XySBxrO9EdoabOTZSVf7wUeVdRPyhS0VurUY/2BAg6zXdtHkWvskqJSDepy+XW
p5QceY5GnEMGJY8MGFzLQgs2D9leMsM0dVC9JYaaR6dVycowI5xNYH3UUlyzxs3oj1yu80Rqnotw
tMn9H0xh9olNyVvjXJFvbvSDfIbLBmd9dpgCAhzsMut3+JuCJzIXbKgjZzoGE97zUXXLofNCueqm
3n9mFwo2g57NNm5e46gpn8QielyKfsT4RalMMUTdsyg8gRSmCaHd6m1tjD79fw06Xr3hmvH7SRJl
O3mTIgzYXXZmIlnev0kUogZQlZ68IsiH65xQ9j11/PmmcWPKvYlTn7H67MdR+sdp7pf7FEMEQEos
ViNvPIMMkoWwHyElm+GYUq9pOdhwWSma92Up4rvM5UJRWWafxtETp16ESKkxDwQtGXjME4zB/VEG
bFx0upcXt/vUOUaSQIWfnRekz7/GTKzAjKzKoTjMFPGmasEQuygJjr8v/liQungrePn9JzTWv6EZ
12YiFnXi0V9UBBEMSRVvePB8dPZMH81UsuKR+3tUyW3aLt7BFMtLWCL4YVX0V9lM1zuFfc6Z5qFf
GLuM7b0VlO5ZuqP1SJ9ax9VAQ2cF10ZxkD/T8RS0a8aM9jFDSw8ttHxZdcEehC3lWrt+dkoW0hHp
xIXLSHE6JcoTT2R6NMAqsbsN1Teo/XzMTYvBuWjnnV/XB6X6DdER+dkmtf8+teYHd7ARvyoRYPuJ
1B8lznJAzmcqN9lkFBDvRc14lCPheYD1X05dJShpypJdJcktGqStHlL0/L8MtJ6yHFsYiHkXPruV
Fru+mmGn2YtPVmJzjDmk1HhNwwk42oLsU8agPvNQvTovlWWHf3Hd3MuB0sJVqzZMZ92fSiGioqlw
3XNhHEdnrMo9Q+1I1kS4HINwju+EoQRhiEwCzt8z51oUWANAbhs2j2Or2wFuoaOkiTSInaqXZT2A
pV8xhNJmVgBtDMp+IIom21pilHtd+K/hL5Ecd8DJcxcdeY++xybZu5PtXRPR7pXvf3j5gC27WeYV
dwLHpphbZKe15iHeNJdAavraG7Wq5vD599ERsXuv08Tf2OxSR5cgaTCkGeJW1mj5JpnSU+Qsl9mz
X+xkVIffr2TvvCP1dE+J8W7uuKT4+L9fzcGLjY30IY7QYs8jiQJLEkrSQ7udTmNa9tw2/adoubKj
cTrCytQbGJv6gTOb7qUZ3tulBlTdOKq0plcjrJCq8VmpTOpDGCmMKmP9hnIxPcWFK1ZWCPXYVS5s
fkjGiTfC9MXYu4uiGO4GkqHvDAg+UFT71avZHH3pNQ+dffyFN93Qx0cyejDejf8mY/etsF1/Pzho
gDre16U+hVi7LxpD47VmPr62RRjcl352DHPuRDXW4r5EJ7om/aN8K/1OrJY8k38ckxHXks1Mwwu5
yOw/u4kfcxsHy3KtPaqEc20/1cZzHsqul695+8RM5N+1bYoQw82zCyM9ccNmKgl45ssmQdg0kmKx
s+fFfuZ4+plqRHqxTUaFijzrDkeg/iP5tGZZLl/dEixrJq/64g6dRyEGCb6LY1sHVVCYkSu/fpA8
HTZZ56SXIRmvvdL6YshV34TB+BCG87RzxqxFWI3Kvb/VeptEuqffF9+pvVMmkp5g9+5vMSm5n1qX
xZWNaacnO3/3k4GEogwg8PfLbir2cQ0sZOnnMSsq6kLsdxMLsy4SIvCi2ziedcv4adqaQasvDjqP
qodQTn8g3+Wx6pr6HCFTCJZhfhwp1H30AGLbgME9jofLVCLFKMuw2pVIljYckiQEYug8xbeXrKrE
neytEa3HIs9jew5yaF5KWw+42vnq96XtmXz7nBt2DLuHGHimFPQCNqk2F7SiaNSJwYhmV22dmYSY
sbOdp7lc3LUM2RWbOtarpRb2p0ia126JaYly5H9BXU3nHL3Hxm4EZfaqffGK8CTF2F1/v1JtjZjC
yr218aL5uDjBKhwdWsSQPCPEQ+e29ZY5OP6+lMn40ScmPWqTIXijjWuXhBitR38Y0OBUSq/VOE27
JnCyJ69S+RMmvnvjtvehqV7HGkMK+1RKMCLMm1XWcktxUno0ghWhEcL0bDuEu7bzcx0v0fMCOUrU
BJsTMoboGWbP3WcEgXBdtfs8jdyTvTj62V1QF3h18L2M2t7rzLJgl0tOrsJuoITH8s0qaYdB3KK+
YJkODdmwcz2VsInMYMVc36xst2ns9tLIJTmzqbxqgtm2ta+3wtDMWJSorwvxFFkJmEedNHjW0+Rb
FcWzqxgxInzUHHc39u7m2a8RjuRZUHGX89Xv75cyFJum0NE6Q9/0lLJj7gkICFfar8+JQ/+nsWrx
NM0hRIDy25cyJOZH5h7tBTQcAyuG5knyrlCqYJ+S1Jgnze0XLMW57mrrABPGE0bDY+n2OyQzVuQW
Nox5iE7gc4j0ROI9FsEi9wuJArtlhPxW5pImtwhmtyOIvq2Sa5Mh7RuGRRO8FZ0MH+HZCYLsOIxL
An87W6ca3eW2DUq1TmTbdkTCYoWCFPsnO4JqLBmlNPaW3T2QPpzKaDVAc/m0VeFoVuhL1Mm7vQyJ
I0i6ubXc9QQQ6SY7BE1Ebq8FtmUThWuvCGHoORk8sqe90t9Gg+wupS1f0CG0V9dw0nk9KIpJp49+
jPTx98qCnz9UKd/wnHKbEV1Dp8rvL1nX+lUrwhh19+ByebfZR8DFup8JLDhXoeXs6obP+PffAliu
dv5zd994GQiIDZi0dpvJ3f9+vcQw4saDaTfC4txD8/9WjN4Lbl7/mOgZSmsei7PvAK8OGjE0IQWn
qg52aRuRuTtoSL2bENteBXV0NH687yD/C5XcabQ1q9bXT/FvfRuJxuMOEgIIoTgUdfpUTNU1IfWN
2JltR70F2b6rCqVaN9t46uhIXEKcj9R2zuGd7t8RpMe0JrX2wySsrwp1RV4JVjvtn+zho4CQmeca
PmvErnrQsXsMNE17aFVWWdas22a+q0L9gTYHB8CdLtOrrRFj3VpfKMRs/UPpWeuIgAqaCIOPbGDZ
R8Qd4YwqimOr4suIo5HECT738ZsfcZN53iWS98lySMePxv50R+cBCpADJ72zwS/JrLmPmz9keZCy
CGZCZZBMuw0xBFVmjgqXczF9yfNCemq7bG2b06YcWNNDTOGE9sk3bJc3JnLmnUix9iTPzS5kRltY
PzpqmJBWsXkbIpwjnEzh89B9DS4a414CC0SrOla7Qf/n9/MxPGR2tYtsjt8q2eYLGr5JrEScbiwn
foj+GbJaigWU7HXJXoX9hwi1/VAeaSmXQlJGgXtTyXVmHtnZQ7UcI++/+m81e2SMnRUFsYWh2mE+
RuNn4Y6nOCDTgI+fx/Rdnw//if4k0AIET7OjNqE3bjLsYzH9CbiNUotdFZGqC109+u05sW6VG8tu
NBYTK6HQTA1ToI6hTbNfka8nNGKLmNfpCLNdAgErVG+ibXBP3WLAui0PjnXG8T8WBbZVik/sVdj2
2BTq9Sjfpe3ABKHeHFji79Occ48fncix9ZJmhzJedqgeiZCtIOqANWVBtb0PNNu+ZDYJIFWdsKTI
A0xuZA/nBZyZogSCoPMmX+dpek0DtHYTJk06OGLS0dPq5OIbc7VD2aGGqsHM1S0ea4jETQo8lwfr
gD3lFjx+ojTqm+SiZEU6qD1ta+5Sy90HioHQ19GrMzWHuS0eKouG4ZvrUHKHGR75xXfBzYIU6gLy
tnUyh7XMWvU+iSvuQc1fc4Z0MU6uS52c7W74a0S+K7LkdRYwLck5WcZdSUwe6dYEK+2rMrfXHXtl
oodDoVCcZ8k24R1t5vxPwDNtWr5Rib2IKCWowH3q6S1D30PSAg+WZnop48S58GlgvflKCbFGrbSa
QodEE3VBq7PJJu8hGvH5Z0Nx50/bgHtWFdaF50OzHXiw1xa5Gz3uPeJWPGQBxs039LVtkbIYchnL
x0jLYxoSESmB46jYHAVJhXN6JL5jE8vsLo9Y0MZhPcvmeQraQ2aaVYVeJ5fFqgCgK5Jzl6brDm1b
QBJYUObHgYp2rYlFjZv4iLqwmjixEIkfcUfsBAQEiCddt3Dp0CtETKQLtW3dD5VkVF7E7mfdEsIh
p3OWUZRqLccB504ogKb95dFDTR4GhqueI7Imkg0mc99W6aHhAeOZPazeEZ/J1u5rBFjzG6QxCaWj
vw9a3KXWkf9Ywd+2fNGx2dWd82BvmA5o17j1OUmKWvqV5ac/DQ7wJPEfpipEQkfZABWnnYtXPM2o
UbUVMWv7xCrvCKnBxDGBN43DNvHDY+lWL+2C5CNFNsqthV54VVq4Ibuc6JObr7w27xlNBYqGu4Co
+tmxKNzj4io9KBgAzoEQ10WUz7K0P3SS7DKoLEH1r1j0vTuH/0qBh3X6M/l/m77+Mkt5iCtuS2fh
bNHBTyLnra7wgVrWPbfgFYpznbXfgEWo0uxd3LVkh77Pi+VR36e3qm/+K9zPgsBqB6+WVu01yyKL
QSsmM2vaek5CA4ugSCLgZPJvNd3psNV512xGJSG7wOs6TmIu26ze2jHQt8bd6vR3bd1/xYC0e002
tUEqEar6lkQGygv5MqDB6WZrRTPL3c3W5Daoc6zoLpRk2fh4gQdn4zrVl+EEQvu9Gyhf1S4hvx6e
PlAczuLC7j7oStxxq2w8MhIsYnBiaGqrXR6SpjvZef3a1/qhQmrH7X/KbP/BTfEDO83WmmidrScw
rfBSheK79LA55s+JZnaWKXCNQ1FvQYRRfF8QeqJc560o+l0QIoierqgQoy76MSLehRP06RDtpsDf
2brqKYMWK9XAKhVTiy7RpvglQwjTHpam/un5jpH7r2qfDuPK/LSTh5m0IEBY5V9EJje4RW8Kn9o5
ukn8tNgIV9Osgq/dSJdipJmuSE8eeiBAwjY2jUu983CLQrL+qJC4FVLX2LIZhLG8R70+zt8JhQE8
GLvHXJZvQYZ5WXN+2dnOdsejbAkIyQAAqiKmmwKJNG3GqYV2K2wOXUthceqelo4ax/RSJcE6Sg3K
6/IF/+nGV8WhLjqysqxT40hoado8kkJum57zyS2CI4fvYxiXGGWQzDsYcxP9zS54nG2xba3oTYv+
L1rBooG3kFshrZ/CHk4tTQl+mGz9OXgcSYTxF5xz7rQVnn83p+1liCxQDGrp4rHDD/3Pd8aNJ39m
F2OULndZFZ8LunCy0d+asLsGafzc5s22QS85kjMxyWpDzZDd0s2LuhfTYoVyoSe51Fl1XfgqZpKk
m0sVAHpUZANTUFxa+cnBQGLo2CVW+mmyEqR9052KuWliVWkIgfnZLPYfQ50e3h7v2mVErKg4ZZIg
aacifa1R7ECtM+0dOJ6dPdwnqg3udMZAW8G0YcS/pCCUg7Xw7VbrIJ4xO5tdU0Bv5OHKKzJkOEhv
268RPSRI2p2P1wCLleMv29YfnZXsu61vxMH35W2pK9ZkVZ+TPFw75VfA9q4KuWnb+Ng6rxl9CJLk
2z6p77oqfE+ZPylxPPU8UVr1VjuMNok49Fa2Tbp0Sznhdhh6fAwEOmX6GtTJ04SCRoXNvsA6jGAY
kXSGknfY+hSF9+DCDpXpVlF/jn6M/NnKf3pP8qCN96bFK1Wchd+vmgJEK22Oo6Y/KXsaQnWfFGh/
Eh54BHwjsUpxmeoxOwuVPGNWD22e52oYPWw40XeZM4bYoGQrOmpBMdFseDnV6GH7miy0bqq+nQ8D
cpXN0pu/RvMpL/Bf8GuU3jcKl8VTFtXHWTmAWVTlpExIcmzL3Zi0t37BjYBcQEDoMoSmUNJ4L1aQ
i+mZzDQyirpLJbt/BTYAsiCba2Flj+1Eb0ZIzWmCGkHVHdWoDnKrGdi3tuWqGMZkTXTj0TP8AmXP
v8ZrnitU2ysDo5cQABKlRAW4HSXmxMoBSfGNzCW7xK1YzAuHW6z0T9BHl1CJH7RXDRm2NgnqU8np
RQCocO7tERFDIz5UnLzKvv4QU/RcNgRgaIRbXC+TxQE1kgm+mWZkWo1/zctQrZYmn9ZDWJ8iZIvr
pu0y1PHg9GOzSvriH1ryZP02AH/dNF//7KAgfiA7xkxCm8zGqTMPMI/VDP7bk5oqfPzAnWLxTGmb
5a7153IkLsuC0Buw7pS0w2M0guWnEncmLQKJtLeybYNXidoeYiyowXINni3KAjsivJy+/yLwjWsq
LTaOmy8bUbFQlklw58fxIQnGnxZ1AxgJA9AtBvMIFTdRbN3alGK5tmbQNf1HgKdcW6ikZlTdRCiu
TUocZ2gEXXFawbhG73FSWAgG+3ll96e5tfHtuy45UUxfSDgKjh4JDyfgs/J5usPDma/uOuHs4rpi
nJ/jYJ1CdWwKSdJBWbzdqGR3IXwXRvjPBApOaIv+KPnL2tv34CTLg2/YlH2Tf2dpcrNiaLXLThDq
1mqo888a+IVCicMUMunOi/9XzP3BFf31l4jLENm1i28jRobDzz4H16s3SJnZIIz9NvfzueoDxIC/
dZNBnm4ms+l1xi1Z++56scavBm2+9P4F0300Zq+FTK6//wSMcbmarHsPT3UTVH9VYp66eT5R9MJm
CFSXJbivbesmdbDR7GR99GHJfjsA1K9AE66d8H9aVdBsFBD3Oh0QbjBiSf8ex0sIJqt3vWtI40pm
MFv7JcTsw/89RxBW3quaQiRkDtXyqe0xulnBvmmmtWRIWnuAdmtR2P/VTvJyw+tWgW172wyyVo39
v874NFsgAD+UKKYy3yUjcX506hcxkRklMgKWm+g/Idl1y/jBscR7GU6YjbFdrC0ANj1Wx1Bh3SGy
u1rZ0KIBGgMjKFPL2vA6k+GKp/Gp0y2x6LFf0gyn4FjPucIKmfXc2C14SQfOO+bVwSNdkUaNd4tw
tHU5ORNMa0psV3ObRMqNJI6N0SpdVaL+1rMcWMKnnyb4ah2biAjfV5veHf+F3jYAe2uhP4aCevoM
fhdS57NA7IxSAFGvcC1EZClPgdD9mssQXHa85A2ahNiqkmN5DQNITUWsUO3m7V2RHLMGAQgCkZja
5QWPBeIscYtKcutHyKdulbneZ5JzDbRDsNYTxKJvef4azbwuGJQlB0AFjk+vErOea9TfvPkWZWtW
PIExuOIKXnV476BPiPiej03ld/czhEXkWmZt2cO0tpKGnBIbI7J6C+EPNoZbTHMOFC2JMqAuLOI+
j/XadVe50723McObK0cSxPHmy3L+W/n+K7w57iH9H3PItF6+erhgtp5bEkIdfwnxLVINWy4Wdyst
v1qJLtqbknARv8Z603ms6l3zN6qDtxHvMgUCeu/OTBbIPkmyXdyr8lBrVS9hP9yVj5mP/a7zOGLs
tOJgfGny9I/O1FvsPeqBJ2ZQfRRFgj6EvMNV7OeMU3VFzcCAIIkOL+jph9DywUSGjiDW/L0b7aOV
gbODK+MZh57vQ2qJOicER3Sv7e2/2i3oEqTdqsYZr1IYYVH/9QP299xNh7s450wmgXcFsoXkMm0e
lPRv/qmrDaBb5Gw0rVc84lpOU3MxUbjpxvJ+mRC4IgKw/OlzwltpYnUe0+goRXfwI1QFoffgj8md
nZT7zKrfY9E1SPbNwZ5wfJCKnpu/zogXRjc3z/Y5VTdzCbG969EdNwuFPzdkYdVVmG39Tn1mVXau
HciQXn9ySpq7ShVPtQzQOXqIlGJWWC3/pDGhRQhSkvUY0hMVO/RXp9E+6LyHoqbLW1neR8/ZN9Kz
HVl/fDUfjH5sK+s8tbg78uA5rayvAk2Z5b9qBwDCtf+TmARMoLehhI6XqK8ngtJ1118Tp8ffwAzh
Tq+ZLV7yaDk5cnnCT3VKMSZSkMM1EuV81ERd7IfY3bQCRbGVs6jWrbc3IWU7Frf7wEN9Yu02lB1Q
gw0O1lIvKUDVg4x2XLv9KkqfqkQUttjxzcr0ZDuWnrPJUCyuu+y/gC7qVbIos2mn8S1ohquIb/Ve
QfNhk6Gi0/NYBU8VUyK+C8vlWgkpZ779RF3t4tHPkn+eXWPfTW1sZCbY0UqCZcm2nm3SSLmJ+Tjc
4YO1B1WZS3GrUclGyPIwNplCQSWhlfqLqOzXbFAft/9lwn2zOgWmBHrmB89B3GyVst+wa91JP/2a
XP1Z1zmyOrfYhhYaEmOsjZPXK92YU1yVP6SUXPqKrNFeqs1Us2L8/gxJhVWzGR8TxJT0iDvedDaa
Z5S8vc8sSc9Jbx28UV8jI86jmx/mZGLzqL56BgYxuQ/SQftKklSfMqkUtkmAOaNlhWaejCuenYBk
TWZerKr5z+WTxVvvS7mAYWEo56H17GXj1XUL2jRu13Tk65KFSx1HUcMPNB4BWiw4rthH3WM2WnJN
yu83BMSRSJS9hfQmSvKnIOv+Y94ARlp+bjf5wOBVig+3Z0CaNa7pOmO7Kr+MTs4msv/TeUaV+0jd
Z6HYExEKdMNuYuVicDIEX3kA1tV4bbnesq7+shUjlywfKavYqhEwy15OjaTnqWzum/4jW2y1xgCF
ziZPXzqPi3Dw/rt9j6J2/sWZ/FvL/ECtyX+h42J/YhmZnJ5+98rGKkMNXeWqjZ1GZEjS3qjbFPEr
sysHcfEvCsl+IhOCj8uT08fgBUc+0Auu24OraZTMlGS0MtNWE3fKLb5D0X1cFgI9khss5w32qq1d
wrIS8CbaWae0ZCFOvM+BcFa3xS6jHUVxcBif/dslHZLdpHoHhXhxnqIImlmvkmqsSbnDhOAap16N
vs/u5l+nov+xcZPhqnU+nAnujGzGXR+628FqoU48d1qTGPGBegEgsFYfblj+TD6mBxt/8Hrs9QaT
97xFTjWtmfXuNeJZOLqTQ36fk0v8vK7/6KZgx1qYAD0Dn0/pUKOng/FagrFr3DWtQvtmkciz7STv
fBuJkygCYlOmW1hKG52kprOjEMBrrcHmQJNg0yDxCUW8ijs+hdrQ19MrdIhOy+4yzdZm1qwck5Ff
vUdUF1hAZpOH1tTetJ584reWGObD6xa6o/G5rD127LWd9ANW9DA5FMT5mPgubmOzdZv72h+I6HDo
ly0e/LT/6yRarktUfJvkExe5t5L0mfWWj4DAoHswLn7NShC3wogSheVXUlmPjeIoqkGZkbSRWO8B
W1/DrNWbcaDmvV/W4HIBjUvZpYryB6Ooj8n9DqjLeynKSOxUZqLtIJZbtAbr1TzpVxV6zsqQy3wX
QjHfuzcXhG8Fh6ap5FFVItollb6kS+vv0o6HSWiTPdB5ctuC963j6oC1gQWpFID+0IHID8ds5yMk
FkI190P3ORc3Z4JmPohb/iarIlJxyO6TiZRajmwDdPK5NOJLx57mScKfsWeSosgI60aGOi8NHyOb
fkaxODQx5/Z9602ENsy4niaNuhywc3KCbF0FyXcOwbqKiO3ME3A9EU8XP4bMdmE5Yv5sEQx/5cTi
1iG0ZcSqZPhtRx9Q/Hxzb+TDWGshNO0SlUdgYj3graTVNPQqCnflGzpcLLzJsstY0HdzSYJZnEao
3Noe9V56dWP0B2pks2ojNBOwd+0TyBWBdcP8Pda0FqVwzwK0l7e1XOuWmKvSphO+sya+tfwHrdux
q+s9ad/uqsSzsaoDnrvDdDdPBgU9QSErp81+RIVPo6tf3dk/Mm2zi3tdcyeXSy4dazda83FoCBDO
i/ktIXWFZoyjVgw+dcrSZQ3tE7pSZG24zDouRCKGzGuPE4onhGZsuQUsMFfjbQx2hVMcEofFy/Lp
tJ1YRWs8OSlpLilUKuJwRqq6piavwXWka7mPPSLw/PLdINjHO2K/B/DHHvkGcZJZG3cmaKYhOwB6
EJWLN7GleMqsHMlSNJiNjxeAiK1D3coTqNDZRqfdLqSZPQQ6G3hOFX9HOR8dkd4HbrqtBHy+Ozw2
eNqkG526m/WHv5zoZ1AEcDdf3eSuwUj1ng+oJHryongiugVHZTcdKRqw9DXVw7Dyi+qhQYEGTXKc
TNijBcPWkxb2JreDD2z1X1E2/jAe/iGU9ws/wdrHpJhl0BYZ9JieC3588S/kZ6PkuzwqhdivXlrM
9UBtwsFjVKFaDBWpNj6mT4P8g2SAhw7V6Xpc1jfB2eZ/lJ3Hjt1I12Xf5R83AQZNkDH4J9d7l14T
IqUq0XvPp+/FrDZfSY0qNMC6yFQJypu8JOPEOXuv/fV/QyF+0FQrFxgv/YYJWOUzYE8rfonalytJ
wM+k9wcg2LixEGRO8+KUOT6PJfGCdvS7nhvRyodXKqvo0/X1iAbcR5JUO1FmJ0+b1rpWPSMo21rU
id0Ab8wkwjWe3qK4fbOqchWye8TLyt6c7TY65uGpSrD3ZgOIehEdUpqI3Ab9N8cPth6uAcOiqdT2
2G7zgExvpvTLLiWePsRntGDboHzMuvIpzUJJ7uwKT6i+qEvcyTm3iqirJ4OMaRrvwIlcO6Nr0t/q
ekvaHXA4B6JpFz/FWfpiGYgTtfkE9iaKdtZfGAUZj97wM5kEU2A0nTgto/uUJfemMcDYTTvXLm8E
52iLFi5vrHMBGzXGqBwfBNN72fNPCr15HeUPo2vVomqc57oIEOQkzFssBWBXmEePe84j4cyjp9rW
7Zy/fi3ygWXVH8/NsNLr5In4sIBfLXnUfXsoG+9IswjlwquKA8oDvDZ26Lza/bdiCq+mzI+aVT4X
WXYyfCzcRbvR+omT0UNvcpzu0zLbb7B92PtFtGIqTUG/pFukueHEtLG51frAoJyiFq6HM0/TtNK9
UUVwjzcBPl6om115nSzwlH6kv1boaJUtVljcQKMqquPQo4gdzhO170L7ZpHOweCvSWmRL5JgQNrP
nS0Lmzps8D4il9Q0cTf7ZI5IVhl1azou3I/MohcfhVCw/I67LRzpg3NxzyO2MlzY6GOZ7dGdq71H
lPOYzoZTCSvjUCrnjlXnpyiLc+OOP8DR4PN2nqN6Dp8lMAJfgrlzAnTW1hiFmFScTwhbL1HX8Tic
P01bmHAVyviV1ChmKjwAFi5POJrcPS4ep3jGnf2tJS54X4QocTyiwki3mtaRtyae0V1j8PQWMIJ2
dRGdbUrwDWGm25wcUYJBWJEa9kjkN0/lKeH2j0BULUjiGlbgKOiBbFzfuwyaRtJoTO/ZEe9Vjgfa
YDQZfIvr+koZHC8QlHExh+7B6BnhsXKzNMqtYacvMkIX2Ec3oDIrhBG3tyzTBHvXAm9codBOOOzD
fByKquneY92q1kZjxouoKtONP07fUDw/p1laM8g3fqQuI0RyGfnUYdjafU5R4cptVwBr6q1gnXvV
KyAYdG249o4ZlhDUu9qe+247ZcSXS5/s4Y6lCxMY/eFpWEhT/sCmurZoewmV7RSWo9zUkQaMn6VL
k1YSC9/NFtrGLG5mOK3KWKJJCIwXksYpW2L/nWbVJzfsVhusEiApGlV+Zm465d4S3Vsro2g3wDX0
JYBUVDZHv3ehHDaI9JuOIYuIcgTTtBOxrC/G2MTHnRkfk+e+ldYJ5LxL6ZjQ9Si1J7dNMNpFlA/F
oR7Hm1skwUKBBcYhfcewN3eQveep2qhJ/LSLHseFzaeWTsW20gA/t+6bkZHIwSXU53SfKp17A6XL
Ie/cc+K4i7TLTHLV0JmkJY8Ize54xoUMfc3krCWErebgciElsXet786I7dpmGXJWI4L3hW462959
SfyYIL85bqYp9E8DQVMYE1Lv+P3PsnVW7oxR8vX+xTXac9/XS6fjp5BslSyEo8cLQ554qtL2qsxu
IV08LpUo33GeUPcb3b0j9IqEt3xdeP7b0CYPZYRHxFikulB1BS0Zt0aG3xUq19LhmkEySpPRP4+F
wSYyooWSGsmPrjOxQeMBYLQtfbSYwACMZnxyJuksVXmpiuDeuymuwPq1xOu1xDTFdU0A9YQYAp9v
8w12zTdtXJfInxd4qWRfcQYqHoyNo+P7c9B7v0YiWSmpTlThJz+KIT0G+ZJgcPykgKUMjU45/iLv
QG4nK7ZHXfH1z4jkbYzFM64EanaZnyff+NkyswBIm36jtwGIqb+MldlS3uOxCfvy1XPNI6o8meHS
NQbBWUjFw/EFolcaHn18hA8HM45mNhVncwpoCC5Cy4efGB4cezziIw+XXYypIBEa8rwIqo//FuS1
u+jSQ5/0+J3KNwaC17HSvqN5Y1eCKkm9dTjTA6UeyKw++9r5UaAnmpT1h/8RGmymtZG+WwkCuzcN
iHnDVnbxu0B7Co6R68AxyDId6u8hCzyCcajkSQ/xOARSC6/J2KVaHlFJIVvxV1H0FpdcmaGhnn1Z
UFI1W7tmfS0MRk/Cav/oMve1lCYFT2jo1JJyQ0jDVsTYM9q6/q4Y02uttaqt8t52w58MRIiDKI+A
fHaaKBhxmAXDaRKSjOERxVXGSsMmwBqdo15SQLbkvuBlGx4M1DR2YbjE0OyUCFwSO06WMv/IqP4H
VbK2jrjBoaQHOFVcWXMeopJFRiu2hIVRG9NHshr3XCf6FrNttABcmKxz0YaHimF2z45qp/vFkyzJ
TEZtPqe6w6ciKohp9xitjM6oF6VOexCB4Yr3/siyHKVgVTzMJL94vscYGdBO1BGq4yXaijYswQZx
Vi2978pBmRUVpLK2M4ENSyFAegWcwrdnYYu85DFPFa7igiIsw2M6VsFmyk+2Kr4NRY+lUKdanwRh
V47GvNYlklMxGU5rkNVjzEM1bvw/ZIs+m1ydggy7W1tK9ps+2kK894ylbRdTXE0Zn8QPXXMBbpTm
bJXXFsODa4yHhcEOhvsuXNZEQnQdS2weszAZBKlT95g54yHne+lY51Dal6rk1/Q1WW6NTv+BcXp+
ynQx1WTyIkn8zIZw1XR0FAGbUSAK66CH4asN9pGpssGvmXC9aeixF54pl+xhd6ne/8mTH6KGfxdC
gRpKmVmwXfSnJD74GjNtn44XLppoYvPVT9z8AIjQALfizFRmx0Mix/ixMH2m1+hsCkphr7wOWa1t
pO+ki5k5uNFrWRObQJ+jRUq1EVELs9UFmN608SodIJj55aUnsa0JRbBCE16TZbIWdt7ADAQvXAGP
S7AM7mtzmVYRMhARPIfKitdRpq8ym7PuaToqnLhEae1CuNZ6Uh0rY6rXOU00lcFeoNjSIHg49BPp
eqH6qZ4TdvxHFpdNYCdPGjGsW0EcFRqRVrvXtge7ToR0m7BqWcWzSUPrGJY6pu/MSNZxWeOCiyQJ
ew7XQggIml2f9R3acbd2TatgMxgHaytgNK170YnBX+72dwp4tTZ9+48qg+CddT7+kEA8jMAad03N
bYAxhWjVtkUObxUo7JKJ/Y3rQ5SrrpkomA73dBcIzFkwmjsUbqpdWNyL5ahGmGnz3s4br1bGeDli
qHOgHijWdkPGKdmGg5OGz51FAwMZvL0CZAOZvvGdRSo6RqsCVJmh7SmtSNKhw+TUTfaGVLGltQol
qgsshH/EnOsdQPk++BiQmh9i0e4j6u1l5BT+2lPTdER/TRcjTthxKPMzMElVs63xI0zydEHfaVgH
+oi1ZcyPUls1ogq2WdJyCfsQeEH0RXCxguQFhxwTDjP2tyji29PggqhAmuhF66aAoQTQg31Eg7GH
AW11k6k9LQphmNsSi/NeqyG+lgwLX9xy2nSOcdGmJP3Jk2kDV8f6jIYKUm5W9mcvi3+EFRFwRsDf
NoychrYxMOtRvvnXt8h9UnxBEAaBU51TMuweSXmz/Gp890v3XZkf9fCzBEJ6+otoGpfv+PU1fL7P
ltDRirMan7oySPdwX2kpx7m7LpwmPFq0W5EckDsUe3n5ajjp3Q86saz4t5aiKLXr1ws6eojKMfQx
7LcL5OHyhdFRsYaPVZ0Zf9OkK20uhXw6ZPB6T91k2TcDHzKwqfhdj6ZvWj3JkxMlyAkTMSxx/Jqn
r5cpciKksvkm86ynsU6WDvQVdGaAxOuJfWKfOdmzRrtBlm77qW4os6sf9Vww2l6D7dedRsBQMZiu
3vuzd8TVwzdxb3u1B607XioP7FVWv1OQIdCf0zK1yvF2X9/GplFuQffyPGwna68LFhnDJCWaSr0h
+sGuy90oE0F71D6TdVfuc1kM5w7gNcmqbUFOWg+ezVJ7VEPoVrG3fDTxUcF0dOZtAbPqaGFbunvK
Sb7bOSwHtAypwnthZrsIps7CLs1ujiuyebplH3UJugYgSXsRk3VXlq2d/QwTXD4M8VnU/Qxj9AUz
B1c/q9wDj2B674EHBSWOE3IPoq5YpSF75Dpw/efCG57Kqc4+5zTHZediSjKqfLroROIe6Jp2zL8C
l/wVqANZZFEqYuz4NDXnZkVpeU+K6VlICbWgZbXGwyBYuCqg9zZkzk1uILsZtACp3QA7JDdoQ7Rm
Qr1HYgaiqvwaKYKzlBZBPnNpkasyVdd25hcyMsG+mqNsUo2jtiDEHrnV1OjlXBSZxVCu4spEZ4Z8
fY1zIGcgPsTEjPvWj1bL04tJLNql/z9f+Wmt4NrXf/25aRJ5mUkekU4+JMckxdJt6kn91tPTjEUT
/aGYDnfNElmBe4xBwqx5rM9wmardTRJ5CRjc5JEjflj3ZUNAsDeFwDcCi5ySdjvKimYhWJoR3Pue
rQ93I40BVn5EbDNvtAem8yIClrWBMXkaGG+uh6A0ZHrN7jNcVnXa3DCtQAQHfIoY5rn0mvxm1QUN
p5kT7EfPg+84/KQQuHHOL1Oo/K5XwEYte0Brmhf8nRpdxJzCpbGLOqcNXVo10Gu1TI95du8dktkm
NYSXKK75/yQdXoY2TJbeMIwbp2ZP2YOQ8bXoELHQHG31WQYDgO7GDkkVM5FWhjRs8IytvJY4Qjzv
tsh5pkvSWxS0JfpFIrtCAF8Hld5uBj1xzniAw6UpJnxucQrbFQYE6VPzl7GUfwZ+csSBOO6cOQzN
HaBSFSOwe92Z+lebtErQsDDuxo6MgqquVi77gZcxH2fCXPOmekH2CKLmLUz79A0BpYwt5Iz6YC1N
u7IXZQSbJbYUDhND7Qpl3u3Z7mIkebb1O3YfterGZcUwAkvCCCOjJy+DPzqSKsa0doTfGHXaeHI8
pjjCG1fMhPyDUTJe74nCacwy2nx9PPHwIzWH4GaE6a3OvfpiJBoZ677Un0weGiutivNbQLShgyQN
BFqJ7wOe00hRumNy70+n0Sqyba8ZSMWHV4Xx6SkjlYGbLwx2g0UnxdHiYUUDH9Ng713rIe7IwtIU
+jsXdEOf1OvWt9FdtVp6N6r+OKB4ZjuSMRP0nLPFcjSELz78uMeIVgmssvFJXaS9iJD354hqH+m6
th2sxOXjYTvjjd/KYgUmUzAh/98GUF1ymdmue6yD2ZtZGE+6g5xlqusdgCe8o62U24Em/d5UKA/R
jonR6/H9ojdSQKR3oz+9KDznW10OzpG+QbepYurvAltG4ppqaTfonK06PEsre/e62HyyxxiLmYbT
1VNGeirdIjsNw2YqCDDrAPA2V+OFbWGdnCZpDltf69Qhcy2FCz1rIDH0w832CjwVUsLqY4uMKHJV
eTXPlnkbWyHIuveYN5B/jBkTqmxl+CUCUqRAwcC6Rv7a2tZpNXhMqZHUjPklLo0n9PXx9sv0VGSo
dSxFz2qG6XSNU18DUFzk7dJMw8wUmGO17WrwE40Ss6uUUWYzOSjxLS6BPCFZXvnF1sbPzFRV3may
50aKjpPb0AOY49LAbQURS09xMORkn+CqEO3jlsyiZzeSbONrlkfObhjpiE8t5aeVVHsofBUQ0ooG
BkpkfefIuZuWohbqys5mph3n635mLBhsxpbSEerw9S0qpn0Fb/Ju28VwctKyO2d6HpxoQC4ReXq+
3pBqY49nvyjns+bpJ+w5BIkZOeoH8lRXRoMERssY3lhj0OMo5hPG6dttyTbojrgk1kB9gtc8hyCT
+jBz2tD0X41B+8mFyBudZRK+n/QnsFz6hjDu9O4heQRvNIrXOm/35ahvvQEFd5U48dMQXns9B/md
OMgz5wD1Uyq7bAsJlF1DDQYOxD4ET7CID+ElPmlfwVPtc1kZ8TCe6Kn0+4RCB7GiSR9j5k2x4dm4
tsmTqAfzOlmmv1Et6ScNSl5wzW36qrc2Mui+2ZiVTVtJkLOMNVwjAVO/erOpi1aduWFc+vOLsdSW
9a6iEaXbQfzmEi2vDdNIRClZPZqPL2QINjzcTmEhwU6XA++PXVLeei9g5p0HvGKb8NqnXmcJS43C
eHRyvBbA6Fii6Ga3+aG2XbXRnTpadTq2y7LmmohywHlV82lUTn7VzGY3BZyubvru6yAFpYsvvxtN
uQ9bf1vNN3kwuiENttrZWRCDb6m7B/h6HJlTXUq4uWxFNesATuxBOKRASsjW0u5ohydx0z9nygSd
FH5OtV6/IahE59kCYEsdnD4kgowE2h9zbMcIXpJm2zW0FKxhw+9lnr/YNPiIPZZdlPiZY+G7E2Fw
/voqtPjwaHPIqAhfGivMjjrNkBWSkvQb9f8bDaXTyKSvGS04fHaJ4K2jU8uj1o8hGyxcbYoPAxSP
pzarHa50In5ojVhNBr2Vxs2lTKqK5WFUsG4gP/uD1VzawjUugwXS21OzUY2cgqeAh/rUVkwgbHBU
DU3ahexU+JD1iGMla0EI1WkLU1xghIi89JMMi1PqffZ0unPVQC9x/Gwv+CRWUxigxO2PkUa6k2KX
684vSH8TKBGdxADCt2BFirU2TWRbY4M6OEn++dfzdH6oNn4+7DOeyARswnuzcUeuW2Kon3BvQIkw
w9fU1myGE+bOYoi3kqPlH0YVRcAP3UtrxvmJjF3EJghR6NKWgHVmKYvK//RiZW/NicAmt6uBqIpo
64dp+ZzRrYf0b1L6hlhhcr+PT18vwvIwb48ug2SZdafCG2mVMfT8mApmVlUrzIsokEfhqvkYW1v/
GJHRLR00vElVwPWNvhbEyN72CPtuSeAouhp9/Q5e8DUco+jTcoOtJNp9Vjw9XHgGL4NEFg719enr
u2l2Rw5hTjYQ/w8GNdD4+qWoqn5RVXXJVjpLmVMWTBuDrHxuo4yHsYNfLKAnc3cayZBwRkxpaq6Z
/EScU4tEZSqoGDVd6qLNKo6d1RkvFd1li87pSRFnf+6jWD+XiXSXqCmaFW2lmGF+Ej/bgX5rQ9f6
U2reio0s5s+7ktr4GbW0V2nrbBDd4MctB4+5bFVxEuaXDEnEcUC4j6WqQh5uVMevr8BdUiSQEPP1
HXEgufkhodr9RLmnWcZPzDs/GIB6N5Yt7+AFrnfORPMGQE+fSVHeeeiDhsEu4V1g0aIrMANnP/X1
8zh/5yIEWCiLnGh9Ri3p8fQHbcD81TbG2SkRyF3khPFbUoAyAnRSXqwmeAFyyeZTg9hOBKbz7o7x
C2U1di5kKSROafdR6AwNIjSLqbJ4G8wDPAhrqVZ7RzdI2kfQd9/tWdQcWpWNljHWj18v8fyVZs0S
IaTTa1M1MJcnRhWOUds7O9PNlyrRwtU46fbui7evRQWxsQjcd0nUbaZxKPcexE0mh4obKE3tHT4R
cfraQIiG+VJclCT7qKmSLNNOsmhGPTqZnT08RvAheoOjsU7BUulhc4+TJt5FbhRtdU8gORzyz8xG
JDpC7Li7of3WMwxciMG2PgYi9uImhHriEe5ZGma3UoawPwaRIUjr27sYhX3puA4YabgkmCVau8HM
4V9VPfrnaE49YxZ4/XpJXfb/MlK0PDvtz9hR7trIRHuHWleuGldcuQJPFKrjRSe+eYmX3/lOODf/
An26OIb++FWaZg2Bw9xp05zBbmu6Qd7kmM70fzr96fjhtNW/pInYv6UzmaYjdUGig23z6sx5Qz8+
H2Hm1//9X+J/yD7rkjauqFk90ezGIu1uar4M2qF5dHrSPLTWa7da6O79xPgGn33n1Em3D7MsPjJO
vyfzRi/0A8FAjI/t/36b63nHBr74IysOTqmsz6Iv1cqWozxaVayuqcvsE26xvR8ypvuNKmKMIH58
/vpKbxXFd2hzi5pld9CmiO0F0arEaWUPCswfFYvqNsxbtYJwAcRQtM8e+nrgV5l78xyYYgGUxWWq
vcToKVOe3lpW9x6pdcemCc2XDg3a2mCaJ3hCnLOoMFfJELmrf87M+DXRwzItUzjCotq0oH7o4u9n
t68I5IxsYAbQBt2dbbUHpcRPGgIatg8cjf/804xfw6H4cY6pW9yiUkrX1X8Jh2qxDrOBGDA14Sf5
Ab9+Ybtx8yMvsTCFkO8fY6/I97Sab0WDANk2YV6SeViVhf/GVMJ3bxNj3UNRCnJNreRHESdoFPxE
7SObhB1Dlfa9mIZ4rjQO//ze5Xwq8mT082z/x3//F1nDpuO4tiOhwBimo/8av9ZHae8wGuiWqhGE
tg75gZ1zkFv1jaIY8E6iTHb3fF6mtuHcmVBdi7cxz9vzyAxviljk0sGqlinkAhwFlbaxJAGP7Mo9
RC63MdHtD0+W5aog0GhdJgEuOKuL9xZIPj8Ywq0TlD/1mlmIjUh42TcauZyeRge1Zu3JpTXRSAhv
XlTWR20q1LJ3aoUiyzwRzuq9SrOas9Q2YUrv16RBs6aK3Kje62m44rNsy7lOLqA4F1he2SPo9iat
dY+xSXS2hL0xgkA/h8ZYbPoIzmuV49fUVUJYQtlhzBdY5//5jKPM/u2U00JmIu7alqnrQs6JeP9x
78cC1JEwMXqYUlxMXmg9+YpWSRtuBlx6OFMpUVtYeFcDSNxOb0bqkzlgMnNrlIDZis5T+XBI09p6
RcmsMWE02JXsSeuSB18xjN2tIYEENQiCSz+Z3ionmhYZMQKrNmPAAjZXHihtmzOdNvfZFxEdZtSk
EuAw5un82jZNtrerKtyiLFQvdV08gatqfyToJw2aY/GlniLxjgo6xHBZJt8NRHQGaJXOnrsIXq2d
x5E2gxsYx7pLmVX3LXUTTrO1gDt8wwJ4NRrfXNB2YVtde/ojEra4DmguimoVuDWswVw/Al6G5Gr4
2sGdCu3QmaMPFYd2Yt+7jL40Vx2k1ur7tA973ATpPCAjr2sd1ua0gvhQPfDeVasJg4Tp6QKUedpc
ksZABRMKVA2YWpP8Zuj1KXDDgqrIE4+mkkvafe6+M9ELYbq4MrMLX8xSK/eGESR08A70c4YtmTnU
P4HZ7yCFWOveZzyhNL1g3ccE6PPMeApNwkkzPbDIHuAr5EntlZXYXbCJ2Gmumx3BqTXHf77C7Dls
7W/3tDQtQ3cdW+qAxl39lwtMJ58G2i7qPFXO6aKWGg9a3+HJsRxt2fv9uxLIMryg7bFognMz0c5d
kIYeJazik2OJObC47ekTd2+k049oynTrgmQ1WukENoHdM/5s0MtDXgQEMazsgF/LrsfiuZMH3ZSv
GBg0LOI8aUNdvEQrWndiA/ZKA2168yYwQlFS3COdi1sTuLPKwEk+MeVBUYqJEyhj5+GHHxjD5N5T
iuRTKIiXmLziQbeyn5Fo3ZXGiOfyz+ft61n363kzTcKBha4cTtsvizIbs0h4XpxjuWAGzf1Y49j1
829lPSc+zSWv3afePhH60eC5dmZjccg/e4DmMWqRyF1KKB303dzshQv0zzz6iCjajMB+RT5gLPtu
k7UZ1IBGuAt6hHhAHU8tC8clq5J0nIPscY7U+jhxwmwPsQQ2XtV+2FWN7jgnp2jsyO4SvEEKx2+h
nKMXMEolIaVz1XBbg/hZj6LDtt4BYvLYKTONMtOtCpWx9YQ7D13k9zwy25MwiDq2mIDpusxeKbFv
WiyKm2cKWGLZCaNM/Wi78FKwVV3+83kWv+ZZsS7zWDOE0lESAfSYi6P/fAAi7NOt3i+Wlh52p6Fz
wn0V4w9uYnXMyhC7mBWkzGpBaQKePeb+2J/axvlM8gh2eehUd5FU4dLLY+Zr2AMgVfdyh1r2X3MN
/1/vlECwuUADikox8fd3Sk+c9j7WSFTxwQDsJaANEyxTFYlnzyk+e2YBp7aMnDV7eXON+3RfEbty
VZP+JDPZrvO+S2hfRN8wWjK9aFMmo6Vn/ku581sxyfl0DUMy4DRt3ZJzOON/nE8vxZrlNXW+DCcQ
QrpNCE7sGIwHa7IjA5T/yyLFt/Qvn+Jc1fz9bqGzZBsu9RX/CeOXp0yRNVY1wofgZ5Vbb8oD9mFs
9iF/tBZhMTBTrY3RJQXsEcBn2TQae2uwP6A3gTetNYO9OibFf35Tv6fJSoK5XFN3peMo4X6lov7H
qXBb9A5GEpKWEbTnQHblNovbCBdO4nwkFdhzhA57PQvTM02uZ8h04g3IJ2zqyLLPsTY5BzCdbzLt
kj0VqmCjGQcbSWaIZBR6xHkfMK1R8F3tWrTrRoTebehehR30MTsp09yznEMyY8xle4/GzrSfbnlu
ait4JZzrfTIG4ARzPgnlNdnfdpSchr59L+YG1teLcoB6pNI2dhJa3aNya7WOpuCWsC+8mIQkLTJ9
CN8nE0GbVrf98auh+vWihc2flpt6u96s/dO/nNffLjFam7phO45u6Hze7i8lbkROGVFa6IMto+r2
fYZCifizElf8KokzvwT2NvTbUZXJTjjxuNaCLnkXs9i5MRif5QPMpBiRzCK3sQj3WZ9+xlS/uq7s
H35lHxNKz58asWZ6VCB+pl/eFeQMFf4IBnpgY9QgPkNa0u7qPHyxkTB8sLwPizbp7AtEd+Nux8XN
SS8ozKaDLjv0I19fBmUzHaxkTnJnskTDK4LdVscmWPHJ3yIGLrZZKkGvy3K4GFmiX+uynsA0eeqb
ac+zuckGcgANZqoy6+D2nnnIaeRnCx1e1/qfT7P6rTTkNCuqcElhSEn+62kOEMBHrdPjN27zFzMl
/E5ziJm3pSSW1M/601ewUJ5378zNO67mYTp9vQR5QFM+uHfGbTBudTW/ttWt82+6uHIoUGXi2l9K
61ADMiCWS1x8xm63WqIasvI0QJNio6QvZwHJQW1l8KkFGgpeZJBoEKrqJyOmo5cqGrlBLHe0F6wb
f/uzK1s2z1lBqnr5CL4OKR5m8GQ182F8HY79FKfPHN34HKbPvva/jql68bzn2noZqpfSesmSV47c
eknHV44oea00ulto0d8y7ZUDTdVCq9LZo+3hYlFofe4qyLfAzNS3NKW+ZbTxLq0EMXreN89tXf3L
Y8/Qf9tcOoZus2Viv0TUrfp19UIoq+Ul0XZLISmRD3DhmabgKerT46AOTKU968hrgzk5PHmMFyCN
1adaO8Fns48AJ6viXE/zMaizzC7u12G5Fy+7dBnF5tV1aSVfOSZGhepaqGuZ3yp17abb8HVM041M
W46ivHseHwOOjHvD1+Lus/CuE87JM9mEs64/fa6b1NobsX/S6K7jvZXlnoCU4OrnMV0QW2xzY6/B
kz7os93hoHUHh9wBD7cM1/x8BOBp1MFLjhxucozZy4MJsY6yBC9/8r1Toc+HCZ4kO4vsjBh6RMvM
SC25cGCnNJJLKy/1tjePKr6W8jJ2Vye+FvLad9cM5Ki8xsmNI0xuUX/LnfkI6K47t9i5NemdQw73
Kr1bw3xAOGyMtTHcE3XXh7vMH5G6N8yDjgpgS9yaJR1WNiE8bcAjuoAXYi3qAGPZPJAcgtzQ9MV3
Q+Op7bdVT65bCbH2YWcP8+sQ2YPDc9CuP1znzlVG7cs40XIg69yTfj50JL5fR2bf/joS+6ZCOEM3
5+uVcBMzvGk10W8w4a7MvNLwGjeXOLyGzYXDby5meGnJv2nPvBbtuY7ng5YsJYXsT9bXkaBKV8dK
n4+4OobVkcRbLQCQd+izQ9IfSJSMo39pDPy+klIhmHP7hEVUAp3+pRhOCQJzqsCCjGUE+VOQx+4a
z1C/HmjjPY1jW128WvHrQLQH7AyIbq6Cq75tQY9YRAOQkCsySJBff/T1AgLKPFvmMRxtRQ6AQ8MA
3RMMw266B2RNXrS23ZSCbXow4o5J0A7+FTsbzFlcInbfoip2dtyZZOfMrej5z50UGMFIhssOVXr4
19/XY2R0sj747EU2ZISij3SK7vr1kjGouYad5W8bo5aLMX+frMK6VGaZ3BgB0AWNf0irTN7aocZ1
kt7/+Qn/e6/IMXh8GAie2M+auvrltAY11Ge2+/nSnuznKI4URcVEAgMDyLD3+KVHhIFTVdIBz0hs
6uptMAO0RzhsQzo8GdJ+cW07vjPwCG04I2bcrq2CiGXNRNlNhIZ3pVKFW53/y9okfi8BDIN2gHB5
6AlT/rqrdCUrRZsO6DxbyH7NVLFKVsZLQgNzbVk08uK0kDcoPdhnlf9q049AiNXDXCLS56gVHcjn
GazuGHTyG/hU5cyS+JfTa/xWlM7nV2eP5di0AH/NIU8Dq6jCAn0YABJ/zZaAmX41Nq+Tx7g1JRbG
H3PjzpxQ3JMopX+VxyuH6mtRxd4Tex5anXlOGIUb27RmQTVZ47RvASpD6ObFpq/ALMJChKRIEfr/
f/PSscAwcOfR7bV+KbLaMSb5z9CBvJKNaBeevGdd9Yee4STLUHpsY/uWTkaxraMhXvWM6VNrMO4g
vMwXl8lQm1UHvJLeYwDaDhpY3RISco65i06sLw2gLHxHp2v6t5M+X7N/3wmA5lRoTDnzuDV+3TcP
rIdhJaoYIWeyVbadP4koCK/W/+TsPHvbuLqu/YsGmF6+ipzCpmIVS/4yiO1keq9nfv17HTq5n9gK
LOAFdhiKRmKSmnLO3mtda8O1OKTMv3Ojj8xVqKe06t5ay7jMqp69KtN6jrfpdZrEubdX866gX723
5o4kPd1kDsX+lm6yOAh2NPCa/wT04H75/Xeu/ccBYxh0iA02DTob0192MUqm6BmtC3wzDLygVOMm
mab1afQc84w38jteRchQfJ9lT+omzULtUmedwGCKIfz378V4t7Lgt68hDdEN11TZHsm+zr82L1Vh
Fp5mjnDf+kuFy+KmKT3xsiRIp/hWF/IBcEcrTXkcXK28mxPXOYF8flFjj/FMnunnonOtB2/SuC44
yXdYW8rBrnsZVZ9uvq6VcCi76XyNqmT1m+8a3X4Df32uZlT8qTNnr+WkEo9pACAqOms9V5X9Bn/a
uUxtD64aiXGgph5ovnJguvz/8fHZttn8FqX7Sf1lG4tltSi7vip3ve7+uW2WcyHlPI7otWmAoUwF
lKrXBj3smAev0U1Cidf5s2YzkI0nKwubNkUM1Ld3cSel2HPqPiqWQMtjvZEEV14Kuqq7Qcmg0ckf
l6xxjllhTJ9sDWX0plbOuXKtnpUtQupk0FvHJ7bBpyuYmtofDnE5i1DPJjaUBp2/+cEQwXnfaqDL
IBt3184Ifbuff/mCt5MSJ1Hv4gnm7NZyNjjJKw7M8sxGACqW7blhbAHZ41e37vS2eYXgNl7UrUGe
NpSE46VEsYxrnr1684CU0Covqey0l8LDfgTl31JwOBdkyOIiyyI+7Hoyx3gDp5pNz0uDznRoSUfU
d31HDybuyf6IDR1hfUIqX6V5DzUmpr3ltM7toCTtkdwdtlDJpD6aFYZ+uM9rkCxWsu9GFrWJOdIe
hTKiEtyjDInxgjXyLSuGp9mICZvC4nrTNcOArFrrHzKnbSMXoe4yDdI4OzwZauEcCqCIgT4V1lEA
W3Ga1HhrjdgO7WIi9klUFW2tFB0DogI/T4vhYFWSoO3X7bD5fIEphCCgzjHKoRcvc2fAMdr2qCmt
uQcDYocfHMLyCv3zldDBnu25mNQN3XnXfoB0W7WoPqudAXu8xwpkrN1uEkPiF2oLGZWPFNWwYw9a
Yx3SFNDKMDBQHeBB71SCY0/yR0d+H8Uc/xm7C2qqUehHrdfbqMFvu8vFhKZQJxJlVkcnjA2smkwT
MSBz1Iz4yU9a4hb3yDAWmfK84tDRvxhZuTEoHKxjb2Ie++BDy/Pypw/tomZlqei4HhdR+9cRUi4q
JvGCtRj3xOOV2N1CRAbruNIExiE7dsX5+nLWeX8/0wxzBR1UtZ82vZl27iCziZfkpRu6+DLr6MBK
1KGvpmwljDYAKHQa8GsUxzp5bt0f1iXzhYHPsS8F2cAmnJYkJY6K6bSVTsmRpI+a3C72uim9uYFk
bMtW3txCn+4nL68fjVJ2qban338T1rvtu+w6qaZqMMKjH3cdtv3rAs4cW1RmttJ45/6Gyj5dThnx
5DezSCZ/ILf0wCw/v7gxfW13SR/W2YQX0DufGDOr+2veVSvjl8GGZQRZtBamYy5a7kKEfEZD7VSz
MguaEcbCDvZ85ttqU1w2Cz/5iGna8fWizw/Lqn01U32guZ8M5LntQJI0U51Gw1oxj4XNeeTs6A7d
PLNNAggVChET/tKrum8LcF5emoCOU1NyA935wbN2LRGtr8YcodlTPys0+s9ixEyKwnz64Ay63m9/
Ophs2t2OZrumpesudryfL4PWPIDPcut6Z+eZwT2JmBdVq4B4p0N6n9XosRf6tCRILMDAlGJ6RIGY
75xirj9t06bTJWlF5Clz9rDogrElVgVaaQU+3j536NATBhMIQuADs1mak64X6JbmOX92+z4PVNfb
TvMMIcnrtEYDpqilQZOghLl23XCVe/4S1zrgcs/dazG0ies2s+/MJkK6/cf1pyXXPdKW425XOTIA
qFe1iLQZzKSyq5+ACPxgAWb8xyKGrpHGCNo2IGTrvywccw/RNQIdcCqkgGEQeJ6aEZuYjlLq+mPd
tJGVJdN95y3cJxTX8hVY3ge7rWzfZi4Y1TPsyJLQjy8wE0w2mkPXQCIqD6Wz2LeJVSx3yXZifAUm
BTnQVqnN/ZKJBGNb7zc51EbcRush2dr5c6466A2NDz6k9h+rTHpiLqNqyzFd0/1lpTbHbEDawkBs
1ppbmBblcrAz+1VYzRsHx4/zwzHFp6yZ170JueyU2PF6jB1wWMAlto+mbO+v9Vz3uF3zZizbAQHw
85Fqk0yJCVoAzZiA8CO1dAOSHj6Jji0PTuL0VhCFflsTwf7jwUr6BY5x2+1WOG9YjcgqTmGkOHe6
YfSfWSPPxw6VJ5AyfswMC/fw5t24+mlMTNI0Rgaqdl47Txu85xba5aNaElu1xkp3ayvaWx+P1qeR
hKibzuvLO+/BwlvwmT1NE9i6rmFJ28b9MHLK4FIgfjmpMKd5T4SKLLdZU4uwVD535dwcEmIbdoUx
2Kx42mnX1u4II1ixHwpispNsVE8z+pkPTnz7/eKXqbgjv012Eg727p+/ztWy+3ZFB4rQH4Y4TB3J
KlaOtLyVexMuja+mjrnLa5OUhR7LI5eG4XQNHxpA/4axwGQ/OSbWbpXWg8jJbriaVrYxuze2+1KB
D69oc8b5bP8ddJuVdnWurPlEyN3wI/sWHwALIIXo0IYV7un/HoRRL+T6PkzMOm+MqlrexpzRe+dk
/H6WzH2mQe1zFV/enAzsGjefPzKBAQ+HcPmpW+DGE6gDqQIVYA5j80RIQLcr0RWGiuFBuJsTj0GX
e1kx4uSFM/pqPxl+obswFNq0DlIl1S+g+zmzWFMNGTIB0T1u8KTJsIbO8sHZpr+7lbGPti3HwiuD
YMP99VaWO5sw4hbf6CigMTU2WiErIUt5UrEgYvFzbsXE50fK7C9qneMCa8SukJgubF4KoQ+vVlf1
4aJNJsa9GXTlUp1zj0E/Ud9veADvxmb76O6hvTuI5LvmBqKpXAexTf6yg+LOmGxDb5B7rPZE0uuQ
GFwLxORglCQZgC7ZsRBdDtZ4qgeM8XYnQqszGTFWjjgTzRr16CFQL00kVi00mH+/Png/+OTt0eE3
mc4znH93CdtQlpPVgQU+neL2GY4alPKlz8N2jhffHAwm3SZ94dgmHQK93a0+s0LMB51loiu+qNkE
NyOGHd+YNstdXEeRZ7kcZ6v+wdlovLvY8k49uQul/32d7/18NqYVAPG1B5WSCtmr7BhuewNjMKew
ekR+Zl/euM5WBb026vtUg8WNPA07xAzWZdNlI5Rtm7x1avuxnZEQpqTb9J5wLpqpy5uIixtrmtmx
pZWm+tWy0g6tyC4rVEtgZFRuMHO6L2nXsWTXYu3RNkkEngU3aV3JPKiiVh04qWF+cNy/F+eA+jIM
k9keLRgTtsXPH5wlqWg0F2IuVxAMZk1OsKwzzv6s3lSZ8S1nDh2g8EYqNftWzKd1S5zIvz9ObPmX
/LQI4k3QHWSUQCfLYwD985soFWVwS62S3qQ0UHX4v8D+otGS+9SmTY5gUrgYpO5NXybEJKCuDegs
5M9gNb+BVe2/Y9o5DpBcz4MKwmOpkX0iOF7hB5hfCTasH5BBdHfTVgw3nEjqaWUhvRN9tTxCKEM8
MO5pRLZ+aw43azoAgln79tZLJjIpKmwCAjjr09hO4DkBThVlnAVphwQG9NXBdUf13igN70npWnLU
0VQgOM/jJ8fhljcYXnO4/qmpjrk/xTf5WHskucQEUaCxj2gy5hHmTmsfr4Zzt6UKybpt9+KgPNKq
VJWw3mLvZdonegWXRQVaIdSqi9hYe5/szha7nNS4D34h2n9dWCzukthrGLs65q+tOcA+EIS2osVF
zuZ8SzyiMzvvcn3WmtODbTD/kVXOR107ENdAraOsqTxs42H2otWLOHbGQCedbZS1GKEXh8KQxRAC
/AzoS+Z/KJNaggs0drVYWLQHIU4K2Py3tT39KDU5GcbRulZBXsB8XCtZWXwwNFmWdoBvLEYUg5Ec
ZWsRFY9RMkVuTJQV+XrhaoSbAc86tIfQHELyLxonJIxiozXQRTwiHbbWKPtWz7AzAFIfqDE9xNZh
Ww99dnQJhs2Odnc0u+O8HZmzVq6sgppOaXnKAFVPpyU5l8aJYir9o0hLNlpZDZku29nB6EbECgav
6kLh9MoBC3zwK7w21n85p1xEt7SwubDJldvP51Q95G0rAPoQYzqsdx4+uttOO6Z04VDZIU7Ls7x6
sCDkLnnj/jXMRlBMkOPSOCvOSHibY26XIM+TMXvM4+9m2lUXD3335fpMKUtxSnSHjnhcHO0me1Mq
1Xy0QarvU2dUP23CMvYdeNuoozX/0J4RgtZkuuifkR12903jdPdi8AjizsAvOuXS3SeJ+aAKqGim
J8NX3MmGgT98y/N2uxszRb1n+0Zwr9eab2gCy31bl3RPKgaTW7at7p50R/Nm5MPiWgb2UJiRU4/P
OgSgC5J255I7o4PbzrSDqvewxNAEB11g/ZHb6HV11Ct7g2A3OIvsOzUU0jfMvscH0t3+IpvMu8+r
nq459panBvUiKt7aCmi1k8M563VkPpQq0WGoWGuFeE7Y+PZYOOAdvAG3C9aVIdONAD0pFvAZGXRh
zM29Vikv42ZX3zK3/UYmNkZsPeYr+WAG47xfJRjchRnBWLRaPRpuPx8KBXz/EX9aC5gPHSSBvCkp
jEN6Fu79PC3g4TlSXrN+o03tzGECEQr7uLudrg9TXzKJy4nA6TCJRL2bLXQcNYMboG7+MerarsV5
uDe3ZgodpozM3bX8zqqd72kptfn/e+n6et/3MSEnA5mj8g+gpf616gKiUU5WvFcD/gCwhWFq0041
bFXAMoId+quHK3xX5euLl+TfmsHK/S0X8eO06GB8so2Bl7W4xwSpKSoI+37WZe5PrtbPeq2Yp2mW
UPC+rp9Vlq8X95s9cGdp6M58AZz+RzyJ6ts6xueZUdBzH9eM+zriSWus9Iq3OZGX6WxNRv1ZG/Tu
wRvq/i9L7UhcNNf1UlgAE8atGfx2rNoPOizvJXpce23bQh3hOZru/arsJh6urOdOxxg8sktQqwJo
RV6NjxrTshoXZASNwn2U0aw3CD+yRxZikEuWrIqsas6OeVfjJtVBJfXc5L7gSDkNNkLCdISyJ5xN
u0uTNw+GFTYkcduKeTxzDiSXdMusm7bx0ld1WSYfIUoddSM5kbGGrWJWUVzhsrLvXHYGx24YuXh4
c/GcuOU3+c/M5QairencgRUBL1ZrpNiohHySb3vUrRZUM2dfW6nDSbX/0KTBuoQsDkKV3/mWyhBO
kRhviaV8Z4oyfmUue79UyjdE7tunhrycG3MipAejn3L3+6XI+/kIlkcDTZVpqAie7Ouu/F8trZQv
pWUznaHgd7BEiMTcraROAoLquiP2DjSKa34gp23+NJWJF2rNMxcf8wF6p/KBPhP9/rt1keF4BptE
ldMXrdsvJ67K2kwhTqXdLZresoo3WV84enNHJ2xq/I0RpLfv7L0ofUfZ92SrXKtaoXn7CKmoHlnQ
JesY/AXbEqxLUBmyZoJrvcAt6CuHjhfAlDQLtpSh0YeukFXaYX6tJY2maylW6DURxW6TgIdliawm
Mq5FdKfG6+iCm6hZorWJZhIgSHhpomyJxiZKlshMoraJaqKvk6hsotIKkTYv10qtUF9DrRW4KPET
QOqguTGUdxZvrw8NLLV96IlQ78PKDi0RFnaYXWtOo/FafRq5jaw2jeYlovU3LlxGGe3oTdTL9J+I
0G2K+1EJBKWRRQRNyodIImWOjCTy5khLIownKxGaSTQTiZVEiRVSsSlrW0Po3OigLbAl+walXR6W
eQhwhSpcIgVkCVB6dbBMwZIGUxqga/j9AfofG1VLXsQtOTRFoXbdyfzrAHXgRZXupHK+F/YcTRaZ
TGNnwz9os0cLO66aioBohO1zk2TtqavzcQdbfmZrnRUA3bxp3xk2+nr6ji9NOmBKtrAMzFaMbjOd
L1ZBsDy2jfiDm5Au1/A/r0dcy2Pko9NE1Jin/9I+0ggVNYuFzF3Sc/NdmbbNhTy9b0hS3MAqjRpS
P1bZjPiWKC/BKUMhqMJM0EMqccEnjfiSGzJQYCqgPjnbDbZRHWPGYB9ym1QPPd+8t7E0H9zeaz9o
fdFWfP/mZW8W0wsOXf3dYmpM6nKoVyIAly1WO+Kcc47KShF7V+2IgFcnHICNVOMspn5S5MNkLIuf
2jDfr3/QWClCkArVI3zTANKzfdxmo0PT35B8Vlc19tEEHbNsYxvyYej64W7Ktu/AlKygG5zxxOhj
Ol2fTdry2izDGNoj4LnGzj+PsSYOU0PqQdtOkYKB7NQ1c3wayd0jES9fAhv4PYvk0sNf6hEcfH1a
q9VwVJ2gZ+LgPhIlvDZh0ioAVSfdAsTWWmeo6TVNhWIEB4HP/PqaEHm7Zzie7jfphV4bm84Qu0jf
TXvtlmhq3KHCBrmWGul9h+9/l/QzOKAky+6vrwGn8O4Y9CnDPy/kGzk+c0OsDVlNwKzh8sUuJ5vG
59xPLHSxp/Jgt4SnKBItta1+njvtg1qBhYf1i4aoIdGpmobbntnwKTW07h54AvzNlTSF0iPhc9Sm
yIyb8UkzQJLOjUtH0PozqyuxKze4E31WrBERr84NMyyDOJDZ2DO5nTEhAvIwDOkDHsPEGBsANEAs
nBLMMne244pezEo287GKyUAyczaIpZ3da4UCb1Ra10BuguucdB2Dn8faxB7yV3tZnP2qD4AsEJbg
XeRKWTjq0+D2yX1tKPqL6f1hWnb1XGGKT7LYiApzSI8LPoTj9Rlr2L+ftVVHJN84k80n+3hOtQ27
bmzdQ9tuC1gbRgOjPs6nVabpTJAiThVkBABVmxfCM7rBfJR/KQ3cHrM3isNWsLrChvKZLvulSnP0
APFssAcfYuZLpiiOoIpULN9YsCHC919Vj5bBINxbkeWIxKp6vHW5J11/6kS17d0Orb9N5BnbW80c
b1Rr1BDVglxO+7vOUiqUk4l4clTEPKgp7kePWZ5tb1DJ7KGhH2Sjpa2m19loliNeoeW4/u+ZPq3L
sfY4iDVmUFg0hHiYx3Z7cCftm2IO5pEmrHj48Xo5MGZvvPP1p+vrwjN3bjbCUjI3pIDgfkevFPfZ
0lVHTedSLmxnfWG580CeKtwFjXZVYnTxsUhmeLGbuoFRKbEJQ4Di1ez6KtRDCACIBq+zYQc0Syga
FXw1vKTLj4dh3oJakb6SxhrQBrJ9Zd1p7SZDkfrxqgFXYZNSk63w6NvZWUOsOnfdXA0XT5X5K4tK
msjC59E/b7HJF2fro2QVOMeuO1x/IA4IBJR1UMVkalFiyuX/opF/UIq3TqTVs1InAas797WnlU+0
13KoFLo9q/qQJ513opELNO/60oYEgfBxHqbsS7e42MQ7cyZiTRIuFkm4GNg91xInuEDL8qb27wdX
/uh6YLa6wlzCad2609g13ydp++TIrDHPFapvG1P6uPQuTKyqu7uiB9gR6eGckROGIyw/JArWeTvB
+zXarYYcDLKDmxrJYaQ1R3KN3d6rcOuzsp9vWUz96eBg+tQZZBzgtBvOBWDCI1qJR6ecBtwWDkOw
Gh9FPii4gg0aK1Vq16HHXxhtOvBHE6TkxavzbKcjfOc4Vw1xgzowYcun1YBfEgQ+3bSdCmiHxw0E
qWVYAglsvp2vz64PmN9Y2Ahj85PM+ewqWR1BM7YurtJbF7PWjWPdzM+uRuixYjkM2NjE7bA/bCfn
SsF1N4IVCUd+aavqc2d7HbGcerHH38UWrDVRNK/pyWiG/qiOc7MzKxyEGHsgIY9xpvujC74JRA3r
hUYl0DhT69AdjQ51YNf501gS5TD1yk1rJeqFLwabeVmCI0Vqr4/QkhtS740KYmQMC+x2bufmVjGL
5NahVaPtSFqYNqX103lZgtgbUDsvc3vIiUXZGZ3mRCmOtpvZBKYfK/3fDxOwQULVZigbFmmIbtLL
O0U6Rk1VfTPluZCThnEzNm0dgSUf7hKrAm7PyuK4KSmd0ST/6qzmn4PamW+zaZOZlIj0pcsOcctv
Q7iOONV5uf14UCpStHdW5RKqamqHJGlz2NatRNAXmJS2pj9hl4vhdt/2OiSCvWnUHBQ7MieL9Q8v
S1M4uUN6n0yV72WKdWytJf5EK5M8XLy9mjJbwZZu6+0qaRhCbEQeToDf3U09MC8D9uASIKMUZh3g
huj2wmkEqS+xcSny6qBVk9g3yvynp7AeJ64QD6/sTdJ2/aQZCblDuRkz3m++G3D0/DVnSltM0Bg1
M8keAU/goBWr2NXpED/SsP6qFrnz1UpqnMsJ/PSZmDVgm+7ZdGf3rGM/3HcrzMc1Vb+0o9d8H3qT
CAknfS3jefJjm+lOaRkYAplBsxbydlWl2Kf/e2gBYZ7y1lL3iDBI2UqMb5ttto/mahoHzQAF2EA2
CpnCuacpUxwOav3TqqHIbjIHkfcgnfs22Tuok0T0+7Xxf8wboCCrDkIUnS3Tu64lKDzbHSfQcClD
jtu01yO+UnWvYgh0swbZzHQysFPt+G/BN3uSYO7gq2RSxs5bXLo8/wKZmUjP2XtsBv2Lyhz4g03d
te/28zrYYyGMeck2CCp/p5nYkGDFDoObHavkneYo5a1tEWWex3gD2NA/r2aenhZ3KiKbo35mZA+L
lvazZ62kv7gY3tgx7oyZ7dzG0NBPS6yfxMhgsQNhhruO1I5W+5SsIdwmFSAGO9iqamCwEQrLmZJ/
x6qDpoKsPxx+ma+O5nfXi/GKzqO7Z/LR+mg9UARIBVFpn9OCaBsksua+c4gMRW6ww3ywRZtY5D4z
a0IUcnno2l3li0EP8boIX2tDPWPc5aT1a+qVNA0tjkCc/y4xyvbQPWvx+q1shRpdDSZmDFhhETVW
WnLxYM7Oj78/MvT3C3jeoc0F17AZR7GG/7kF1mjb6HLXqNgLYVaKnfIL1trszl0RzvSubxk9RhKj
+zzNdcuFYRtuOee8MDVq3W/LEqD06mk3gd/bORJ9zLOH1E6dUMWhd1954lkzrWpvJRqBGeOgprdT
2aW3bUlg4e8/iP1uUOXSC2BgzATexlJo/jI21uoSyETh1Lt21cwnEMCb8VfmWdVjbsDOc+qsuLSZ
cj8131h2Fufrg67RWyHTQIvsxZ3vu/GvYq3z23WwLuuqAXFb4VS55ksvLFJjF33vSGgbgsFj1mOZ
cZpM3ZfGCK9twzeOzzYWenWf6NobLEf1aetdthOwVr5KEpnLZUQrAbNtIC4e8wqsFJ0/cYjL8S/M
SEswzK3mtyLVb6sBBhjpKFcVidG5LKgX7u6Vk2VP2E/DphGPQ1WcR2VujqmerS+kD/gYr5znaine
FEu5z4ZkflrleGaO/wK4O3yw3dY0uS/96Xx1VcRNzEBwGiK1/3U21bqJmSjwWHcaeWa97xiyvGtl
AAGKoOhlVX0gzGBW0NAEqxKIKtyUwICGTOYoaxUtdNg4EPwMLuSiVv7mhkURob6sisjpZekMN/uI
biOpAemAqywynMjdkP9Hdn5wnChhtedEBPgoTkSRf5UVh9yNuKGv+9JlVRHVbtTClFfp0kaTGrE+
5AyjnAHba+QNEXY1RfIlw6mMPC9UrqXrYRqH8yxraHC2yZpTWd4W6HaAYJ8axgA5rEiCER3Wrrf9
uRNAi1fVw546PqdJUZ03UjWbOeyuVTchhWm/4/9lB8P10cbCSjIpcsabNLPgW7vm8F2Q511cfn+m
6NY7hSkzTfTZNrcEOt8otn85541EKInw8EZ2F1O9GN3FVmU53UViMbtLrF5y5YL4ONEumQZdSlY7
o1EMKmTPPeELl7a/dNpFlEfGQaRt9Ze5v4j0Qlrf2l/09KIAZkgvKavi6ZwzJkVuPJ0Fz0tZJX5H
FiNw6MQJ9bJo/y61RbZ4YohG5bMcolGiOv6Yo7FMsTU5RGOUtlyLEZpGVIMcpQ2VrKmKGKUpsZyj
jeTBtmHrQN4Oa4cLb6RmUdlF7hrZa7RZspb0sLYHlmb6elCvJbWL1sHhsTtaHXDeI5nzrJAL5ljX
yqcTVRDRCIb6rIynOTmPydluZfXJ2WzJRjnX13LdM4pLWy4zZK3VRXfPc3WhxurSVxfgtW11aZYL
sXfF4mfgqJZLtlzKCsTNJWUKBt12vrjzRSkvHqtjHNycDJl5HliOkAK1kBB41lJMQ+d+OiemfByJ
wuB5KUtzeNtnwzkt4mTxTYsTBkHGrfM/M0QGiBSTRMaIDBAhqDNJTOIDM8QfY8SF7RcAx3/GiNs/
M8R/jxH/N0McltAgweQ6RmSGWOFNuM4QC9rt3f9miD/GiMwQNXicRD1fx4j2f40R++2Yl3KGSClg
kQw5SWSGOCXn/DpJtNpzl/w0RtxaOUm0rpVtiMUvmnumJr52EapfB751vnKUlVVtMmQjvsQNfn+O
XdWJP18cNalgwpuL19fzfpWwmxtWF9Tl7a6r0gKemaM/1hXJKunaOic4UvktugWiNYu05dqzgnnV
1+5mkkkTyH/NO0QUBpTaFpqaQS8PiOOKxnMt74hwZ35YzklAV9LiiGvKYLBs706kQPnGJulxXHFF
TpDoniwoUydHWWPCHcVy8Wi6tkUcX4B9z4GqIAZU56bZ25WSvmyOh7dhzJsP1nVM1N7dKECbSC8L
yQQooV355/9qzDLa67t8JDtXnfc/StCat/d14hPQ1b6Szez1frz6Su8PsZ8I1ACynCLwrkXjdgEw
IdgHBLEZ1ABYlYC2FRVXIZFPVEmQHRloU4i6mhJa2DMW0kL9WrkXrlNY4mbVwtoLXW421+q90JrC
hM20FyJhLfSw0kP2ulJ54rs1lqsQBC+VNGGahqzp8jSEMlOmYWcHG9d+O9C2IBtloYLRrtUlATuA
RPVL20/p2at+0/xdMZx5F1+FrApG6iCLPQMF+N9S6IKxc5KP0A8o2NJU4/kAA9CcznkwUjQtQWC3
QZsHTy37Sz0w2CTpgeYFokCsGy5FOBXh2ofztcaeDknY9+EiZE0iHK6PqJ40K8wJHLHCSoSrFRZC
Psn+qUQgi4IeGRqdLK0LRR5uXbjksvDTz25AjS7Ex0BowaIF1hQ0TWBMATlQFLrZzkGA7+ean1Kt
H0++0sjKP4OpHr29DS/d2PcA0cc9VP942A/dXpv3mSZrs2WBgaDinnBwX4E9Lny4jdQc++u1xh4v
SjD3jJ4DzwxAEilmkFqyUKElCdPbMK3DLAlzDpZrkX1Y1+EwhdO1+jrEAruwNtdCMYWeFq51qGiE
sYSpHppTCLzYvZbQGZqSMRxS3rUUggL4KzhCrlXbwcK93AbHGSDYuM2TYGGFUAX5GNBXavHN2H5m
+wVHySQruxYSOsfd86i4dHZh6sqCmEStM0pWWSUZB/a+x7tyLSCDWe9nhq8sPrib0iMML6CGnOG1
rG4JFB3wbuDpge4Fjh6oXrBykHjBzHHCIdGHE8cGRwugRy4PIeQSEGhcKRsScK2wF39XK0IKeehi
hSWHDweOkJVeS2Fb1YXeGuoEG3ShykAoD0UXzhwjOTLpcHKhAAVcaV28nW5gkwQ2BXWDpwP0kiw1
JbnOp5TJrx0/aX2PfTeHSS4L1hPCCUoZZNEq+P0VG5/X+8uUg+5UZ4TEPIO10c+XKa+PkzInomhn
6yk5mY7GjcWIl9C27OdM/nR9SccrQh+ZKsxjmp7m+dhAA6hkQY7O9MMsqdwHZzzYpSzHi+opSlDq
TlGBIt2S5QD9Tg8Oo8v20NqHwGD9kRH0IMvdjvZ23NwjTdelPFFTeZqnk2rI8pJz152d5Nx0sibv
XHXnwZNV1pdsveT1ZVhv1DZI1ku8XBRbVlHeZtdKaObMt3Fx6xZ9Sq6Ao6ASXnUsVbQ09ii7lfYU
J6cklVWax2k+LtjAq6NXsdE4TJjB8fdkRHUf3PHArsj2IPfIaqZo6mTRvXAtWTYfLz0oq6zGPmjZ
sbIPhF8W11rLE7z7mQ/oHpfpRJrXNNFwktXiRuhoaJ7N7ax2x9zn31V9oU1GpeuFyuqLIhHRH6yN
/2Oy7KI4di2T+xRzGtX+dRspyFlvS4If6Owk+2RWCm7NlXmXxqS1zk1rPK6D0uAqBmvBjf/Fnnoi
zrONlNUF6Dk0IyMhU6DUW5LSanvEcIEfZ1nF5K9Yeu+mRD/WljM80bUbnwYCxCZjGG/treY8zYxg
xcMbNc7WfHa7Msgn88+xz14a20uecCL0YJBkhyQeaRZkfzbVPH+tbc0XNvi1FUmdpGLQ0Uw6jQRd
TFAmp/K46N19ixFlt829gu6LpLZMkZnrltk/4ayxWW0uL40zPsOyYaik0xml4YcuNu1sZNTGeLtZ
dbvLauLU3bi5TY2XNEWQBEx3OnZl8qC7ixM6OjuhqTase1EpxKZr2WdCXJwLmttD4vVYq1uFQTMZ
bwJsxnnWF/WlT/Wj7bHqKdFJ+aYgj5fEGfuLrqAuS4RxJ9RZO03/j7Iza25bybb0X6mod9TFnEDH
rXoAQFIkNY+WXhCyLCfmef71/UFV3feIdljdEQ5F+MhHIgkgM/fea30rUqfrjy9JDSO0or+zccwQ
tk6KvbRvimM0z+pdW2tPfD7jYR5yxnyxtYfAqZ0jJLkjQojgqKrFOGs75ppEU+4z4iKDJevzgzFC
EJF93Nw1P4cZ85xj5tr1xxdlluHB8JOxXvye4LojbSHzqbKPnPvMb2UXVofZmkiGVWX8wiDjSa3y
7LKLpisMKBUuqFHd6DQCCGAA36EODRhMAaM+pG8UpjWxJlFIQil7gw5uTR/L4jIP7fJChEhfK7O0
v9G1edcUo3ibSvIjE1Nic7QuXCf5Csf0m7qQhsPqWFItPDfITT+vgJ0YiNW0Wpg2ctZv4g6BQLjg
6Hewq3wrVO1tgQG1q5TEQpimqHcJR6YMG+Fm1ivlAl/0LnYieW3kN/zR8pvSIH9goH1w/J8v3fpX
3OnMqkEO7IwwvstKTbxoKSLyUgEgDyHOvWEI8D5WzoW0HtzsMZwfRfaYkPH08afungwbw+f6px2h
1u/y8ltakpLxTHqNoX0bpufu408zPWNAy1gkx7a8FEPZ3LWWe/3nreOXjYPeKh+WYONAdSBOpUgR
CqmB0OneF0uKnsiGKxPn5DoBFuPIa/xgejhfKD0S4T//3n/jKz9XGRyqgU6izccygVv28wUbawjZ
1ow8eFCVq8aOhi2hGfZusLTx2cEhBQYfX2Q6aDh5pgwih6DjqA2HPrluKueyURtSAzSz3OCAnNmy
NNWTM4b3KI6+G04rr6tE6r5E0gWtXgBuLfBmNiouC8sS57ZuTM/WaNie4HtVzXWIhEantS67WymU
FxdWEPs7dWKi5x08Zes9RM3tLzYOIgV+XKq1l6bdsT0aFae4sjHOrJAssCYP75YuMZ56fT7LlUJ9
05zvjgrvt3VIo6zXL11Zz+d5ZgviFPSc9BoQfXMaPwjHiB5ceUNkXUY9A7pfJ/ndnpriyu2xLBQw
lf3B7uGSWPZ4ocZTfs5M2zf1/B2a73Tf5nG9s1K2ZKYz5ZnpKPJa4/n38GEgxDGxEmDiOhp9tbyV
ZvkydHhSaKJ3nKki+lo9GZnNqoEn6rHye6XPaz/JCoiO+Lj7an6x47Hcjgptq2kzVnVDzxq74scX
WyPBPR1RJH51q5webuB2mLqlc7IROKtPmQ388L4a3ab3TXsikiVUHs1h/Bkt2GTIsegv0B+UUDV3
qWuPftUjg/jzC/gVd8FDQvnHS+BmZY89KQIlaNlWg+vhG3GIhUdah07UCFy7NoS8QhxmYdE6TyoO
gTUrpiPGIO6pSJcS0NCoy2CAn4+iw9k4/XPerfFYaDtMDrWjfMM5k+OcmatbUsLOPl75f71N/0u+
l9f/fpzaf/03f38rq7mBldud/PVfF3fb+/9e/4//+y8+//t/nW1uN3/8B7v38vI1f29P/9GnH8qv
/c/LCl67109/2RRd3M03/Xsz3763fdZ9vADewPov/1+/+bf3j59yP1fv//z7G07Pbv1pEk/X3//z
rRUFi8vjL9d2/fn/+eb6Bv75d78pX7v49Zf/4/217fif3X+Yuu2CBwFQYFl0Gf/+t/H94zvGP0yQ
uFx+gXXm33C6omy66J9/N+1/WIYDW4bjFqRKaxXdk0zw8S39H4bD1B/doak56zr39//zzj9duv+5
lH8jUOC6jItu5SefTjvodVoQI/hlJrBlEBqfF8xBimlBLxB6JjbxcsDWkjhltS2XmHC8YgR+W1UE
Z9e67U9WAtHOGavDQrQGTML4m1uRvtzotGzwgBFu7Gpf0NX0dcH+64LO7gvtQ9OZYkDvQxP2+fU1
zDigIwNmzvOmJ2qgJadsId606XtarwyzA9OscXCoNnIU+dpxWs9rZvYmTQ1Vlq9hgoJEMdqB9Bxx
9fF67XzqGEfZuhcNpuEpebzVV/WNaJWGbL7oIbWxqQ9OcdGZdUMDMf6isvpFmLe+KVtd3xPyeIA3
65v+S/8nt5lmxyZipFJ1QOhP4XTWZ/pFgnp8Awm2JfyGcZ0APIs5GwMnKalBUWvvVVsE5LnJjcLP
JgW+FTtckT1jkPpVDsAv6xATNPqO6JxZ9/e/3NT/uXX+fKuwlwNxNlmtbNVGoff5VQ9lj4pFxWgV
zpvGmmeCWxBiYkh4S0O799ukCDephgcw7Ghk9Vn0PSNW1jbq/WC7Y2Dm+lmZxDeD/dVS/pt7BJkj
c1wOHLw4/eSUxhm8mAsFH/OIFM0vOzPQp+hCIyJsay1iX/aZoOjUFp+b/fuy9N3GUTQSsNIY4Ac2
U0fgLgPj9JKh2my7rCKlZPhKLfzR4Dy5k0GYoKyHvG1hcDu5k0PdUhe1sKVvmpImSInMYInCBDKl
Ah4KHlKxh+Tx0Pbygdw+xi3gOzboeK8aRZi3/aTIPRAYoh3b9Mc0Ug7JNLy0E/VbIvM0sDqbgCNB
q0hQqwVqb6HWiHOF3aUADhtr6FHA+HOA1pqz0gnJeiJT9KztZya1raXeTME7pAB9m8UE9eVJH28m
5N17iIwMwYVoGYcMO9LMBMhgI7sep0LzUogJeS2mi54IVdYse2+IFKp4X5HFqCyea9EGKmaBRQPu
+HaeGVMbTnwMrYn8XtM6I+YyPTJ6MbwBC5EHAQPZrlTCbT9V+hWxGLVCUGBSTVFgyLj2KPi6Tdr2
Z2GfF0dDWQEJVXnIBRm00aA0lxX/9NATMJlgtUNnbKb7VjJJ1Op+RtRH1qdi6Of20AVihXjg7si3
sbkGqqSkEg7U4m6qPmqZWgZM8mQQkfPAu9Yb8r/m1peje8DxTb+UauNAPtn3Pjc4Rprzu0N8DGf/
Bc6HGffBTCHD0Lx4jKzyPAXWchTEAH/RVP9Fgs5CwuYCEtFa+zNYwD8/ks3UJ1Fuk9gR9fhShuY8
Q/m9601xYF9faFMmiPHHTKdOn2iihdOPcsRZmQ6j9u3Pq8MvRvv1pWAAwxiI33613H9+KaB7BLj2
SPEiplEqOyIrtrvjaaPVpiHqF+tRcTK2/bjQGI7CR+RNZKK6ZRRoNrGguksWahKPZmDM1XQ5l88O
pJ5Dnq0N5V78VDjybOTQ0emsWN/L5L5exmEzjhw+RW1t1LmmCTZGQ2Al0KVt9GDK2Hwh7/1FHAB6
aN0wNdxupio+DgZ/Xbl1EwzzMCOpzpo+D2bVHdFzJ0A6jfQZ8GUau/KqkfWjW5HqMJHUIvt+uCfX
hKesr3zLLJSjGUaPRdO4h0ojyqGJEogItnlI8gSfSCdJsFboS2ZEgBpuAYdaEKdM+p34YhfSTK7I
yYJkqQxiOGVgF3FP9QFMaSh3JickWwvdRc+p/KjcjjZeAScy6bIbPuMosvpSJsqDXmc0fTMJpznm
5RAs/Of75xeGGvcPYCMADezysPY51nzaE0U5YnGHOeWZ9Xf0Lj+MSBg3pP9dsfRngdSx4oUl8A0l
c0pviKsWKgxpSkufBVn1AJMhOmAGX4K+IiPU+UpMwWL8m09LuJaBHp3+JtbPz6+vKKPeSRXCtIzx
yaYu2xm94ZBwvVyIKUu8hdkb9rPnVZt4JgS7igaNJ2DqFW1GVsDnRLPe+jAHeahM3jwr5PT1WXy2
zEV0xXPqt23fnI15FvoT+I1HnvU3xHYt09bkYhrCGawnhQHRe9dRO1DIxiBelGNtTuXzj6rMWaQH
eVwySz5Ok3Nj8e20LLNvjohuYp0IwmYsG5K8sp+zk87e3Bt016r5wkY20Cx4eaJMC5wGO1zTeG1n
ojWgxbtBnkYI2uRLukyHOul1kLvVc9l17oa2FzOkNHY4NuJ/qKbhuzbFaISXO35VeijnmlBkWkH7
KbYsHpikJ1i7ig6mugyBLgn01Tv7vBqkfqHOzbxPYOQlw/CWaMUak5dZm5Jti4yDkfOohSJJNeKz
sdbbo9PX94J8nvvQHWh5ogVibqwWkTgDHYe6aZmIWJXDIaEkCmWnHfI2GuCfNAgwSaLsGF8tS91v
VnHaI3noIrAz87pSRtiZuU4gHKfZQKBoS20cJlUPZ7YxEVyaxkyOXDlV2zxu1CDMesdPawgE9Rg+
ZyPDGqZLmAvxgbnlBv8yOGCaXJ2oGBhP475T7pTKGq66Zvme8alvM5Vw4rrQIEnGdJaqN6cflQc8
WqTbI7iCJPU0cjN5NiKIs0UDVbJKX1nRH7pCu3LUjk5gaF6kFcMs9Lbx1u14V3KwmfFzqCDOoUUt
QjZgSgz9soE2FxIDMyBzrQHtsKMH7kI+UoVwtJmqPBj7XPNiqxbslXQxxuiHa+ftw1QatyVHGnIS
HHmcVCp0jZix60YO4cGdbtr1Q3Nq64lWypO02nQ78BPJDXvPQrUFqdoRbdG03YVWtteTNpa+ky7l
Tq8WPlJ6r1gDVZ+3LjfOODEDTRU+V4mnFH/g7KmkORu5S1asosJyjFVPX5DJmyLkcBMdeC6PHWgW
g9XJGyIJOECMPyXEnnxW+SU5cc22jN8RXOvEMS1reJpTezSy5UGODjF+zFxL28+S/TxS8CSSpA9z
cKyg7GIGkhpwuwV5pjdkObw7BTiMqBWkSEunEk3fNHcRb5iPVrsdmtrdFZLIIyuk1eUYc0CjUOzq
pv6ZttGellOAh3a41VyMnYpw9imkv+uBmFrPTciEBLuakBQYD++WeWmF0RWBkx2V53+dlICfzvHr
QfN03XdY+C3qPZVD2elBFPRLMeud4kkCpl34CgBqXPK6y/haX9OBbd5XI+z7NOnCIJ4xtUM2WXwn
qr4qhH5RYbLo2yzmoGLQ5Nj6qXcc0JnGZseiOrYq9KYp4QwfTZbXaNFzU8QkLVYW8/7QZZY3FKWv
i2on6BkDpkZMVy1JUDvjrtFwLmGFUX3VeAmTefhib/ptvYYSEICjS4n8yzHLgoAUj0aueF1OpOLC
M+FLCkVqmzHZREFhGxcrI/zKyV1lr675ZXP1oJvN8i2X+j1mDY6PTfdeZhwBYlKYnp2cEw/hBMNZ
bbl3hDrO+///i8y5EAkjlFp6S6fdJduKmnaqsSGZ1Sj8rARk5M7dhVmf17qYyRozecRwcAWtRISh
Rcae263wakdmXzSDjd+cMxyXVhenJtV01NNOW9ggioxVdDxiYNAgE7L/dKleq7K9aThPAmVVSx8/
SuQN+Gk2k4kfoozsNXxJACsEwp2GSbGZdC08JDqbwvAi02S4I3fgLMNr6xWlcankgPVLpOHsrdgh
kqlkwR8YsQ9TufgUdaSQWEW0b1clGiELT8pQIEocH1up11/MzD5YKidPGMUo7xQGNierj7POX+r7
KSuUGeuA9PU+U3dwehxPcdDMzXUwLPWyGWbKz77DdDc6k+arxVhdx03EjFAw8BKRFRRu1t2prfPG
7tSRCT89LRm2oEJvkrvIqm9bRD6VNoYEznP/W3q30buk3XcYJ5M4XDbOGsaXuuQ9jnUKw6VDipu6
jCRxIzSOmUG1Ypjijt3rFCH4j2tpXhZKqu9HZ/mZpRJ3Iip0mzAJrwdehee4ubQzsSnc7rqN1YHZ
kFJ5U0leXM8kvqz65iCBL+7J4GO8MOX6NuoyKAYZlL6sPMq8ehtrls42La2bdoLHqfZ+ScTWg5Du
PjOm+4bW2fnkRkRqG/NrpRMF8+dnwjjVZ7LagDdgJIFPmkfiFNyTj1Vp6O2ieChBGWFlhddPWnsk
7rHzRG2jRS6Vc1mZ3aYRMPviYvyJVx2tCUCcTF82uVSMYOmt8jga+qZlH2V5F+nGyjcEq/pmaD6L
frqiRU+Rai/dpjPKEjZAR2MGtuKmK5Be1xXCWPx/C0GuGmaYYEgJMezTsGKdU744438wWT7fiaZB
zI0jVnQmZ/yTU6srKiVNylEhwC3CKp0a5Ijmze0Sq+DYq/i6yd8Lpxr2yQBgwyE9ExcBV9FU5uxR
6glttuW51iL3OmIaeYQIawdjqg8MvI3o6EbxvQJqZwumOjyMLdY+zBHT9Tywo4oZEVHaq+OO3AmN
NmLIBxXVmzIP1euZhf9CR6qij4uACGXo3ggFwderRrvqTAkBB4kvuVkPaOtD5iRb2MV30sB+U2K3
GZtwDEgUKzYd/OQQoZXXl1L6i+rslSY7d9UMNyLMaIbI4FoxSbKhDeoXxeBvqm8iwlSE1ejFTeaE
Jw0xJ4K0RiYLQJ5liFHmcDyRlUOoloXRxKRgUfB34lzTCaQgypVc+bThHbd3xsyN8Oeb+8Ntfnql
IRNpaysAt8UpxCOfYRQ2NVd6xs17UzvRlhmUn1Vt7DNZoYZerde6ftlZFHhVGAURZxTAZu858Jqv
ura/Pml8Mtx0CAc0kNOnbvReWQbsQhG7+XoimlsCNgvWfJyOPBUFBpTDQlg3JDgIefpk+1DHsa0V
nW/ZxXKnauv5XQkl92F/yCcKTiuK2q2aaLmnThjnqlplobfb16JFZaQkNmdlzFdkEru7P3+u+ilw
aK346bPT1UC96NKJ/lz3uWqo9GVPxe+Cy3cL2JM9qQVYZD0a/tcW46pnK/TVTs0RsKgOIDWBnJfG
T2mzUobbqky6s0Gh6egCxPAk8LpDHUVh4CQzkQSt/jisYbhdoW8VraDIUZqfE2HWzxjN//xWtN91
L+jwMypyaPbDIz3p0dgMqvOxp4OLv0P1CTIv8TeEj2Y7hYFI8ms9m+HHl2gJceD4lHYzErYExX5E
3qOqFfF1Ov0QSbBoff2i6wiiEqmxyrW6r4GH8mhsb7qUYLH7YgVDqSA42WhapFNaf/0OKNWzsrD9
llURerHRJETXlvl+AGwF5pOr7CaGvJy6ZvDKyerOyEnbRTTYWLd0+8Fa4VbwQjJGnHehwvO0WMCv
WfXQa5K3e17Uy/OQEiIRdtXFgifHWafbItLuyPzbNPgF7kQ4JgF7ZENYFgqTiYilRliBWKhGJnMG
mKRTKNAAdZb2vIgoH/poUeGXqM8KhgNvGOJzXTTqtia7MnCUPbbkdFOqar5DFHgXJdW16wLSsRVV
9UcSY8lxAuOSUH5LdGIoUIG8dxRSdtHr20WQ0tQqcxwge6AtTCfRqsn8ctfuhlkvzmXcYq9BmZ6R
dcwMQF/ILFZWo3BhOvuwK5N9F/+gmQ1kpivHK4YNW5rPXqjX5ostcur8NB+3RUtrLY4adaOYTn1d
hHgoC9lYwRBVGMM5DKFtUZ9bUsm8OqsferWzjjH98lwALGnzGq4+DY2JCMQvjqkfZMqTVcs2xZqa
Q+inxZ/PT5fIHXtsZxYKoU0L2Ud9HChNbx3FyjTrU+ElLqWxpzk3XYvZodKz+2pRnENogdNLa1z1
taPem/i2gyw04q0q1b0pKJtFPvwY8ZiD/YG8pRtNQ4uj60kz8rvRnV/iwthFmqrfylSlQC1nVKWq
uZPZkHupmrvHmBavj1N42dUZAIxqmn7KoktutFrDP97jPM9h4okoJLqJO0PNjR0DZMfPBoL20gm1
liDHqTMVsnlRKUuT9Bgb5EMq1eI72Yw0ZxEXgDmprjtMnr4eieE87pjjKoOiEKncofjHZVS6zYVl
V3KjiWLYVLG8J9HZuK0xx7JhdwczapXnqZ5c34pRLjYjPUVoXMBT4oKApFik3+bomdRP9JGM4G0t
BBYNMNSLuiYJQgDpx8labkIn184NetV/XnN+u+RYKid/XBUaPOt1/viXozBLfVK0OlQao5oxKJP8
GEgZuywwjCB6IsCgHYvnOiIbWETHeMiUK0LFDBLM8DDmmVWfaZkFdWBGnTRQr+qlsK45ei9eYljj
dowJ1RYZXhKDDWBLLnk6vuuTFaKZVL9iKP6mB2jaGAbZDQDQkcJ6shc0uTINOfMabB9ZvEm65CK2
uyeC0r+R7O7S702W9SqQyV03MV0ZHrYFe6zXZuHLbCjRjbXyloUCXSPN26NOpNUVJEG0Pfoeffv8
MkAJ2ChW9iq1AeVyt6QbfaowbfRRoMQThVxTPA+d8V1n/yl0DfUkUeBA3sU3BRbvvkDI5000GMMx
LRBQwKjMLfxDYVtySl2s+0g22xp0il90k3FGFxRvxkKAjNs3Abv5vpkF4uo2Gzd/vg9+8UZx7Ob5
pv2GO8oWBCZ9vg/iiD5ZmzCjsxja+uPYXiSt9SzJVic8Jr1nzHH4t4dbsS5CK77pNnE73pv99JJi
EN3kmvulBfTUH/fxkpgWUhCsYOXTjm40YEU2BsIvJiPC0DY8RhUd3WYc6U7FCtZF0GKElBPz4o44
k5WItpU7yM2UVbyw0f7iBPfB1vq8Flp4PNfhPg0Rzk0nu/MQKpaM04ypsEZjjhfcQrMsxkdJjyv9
BmJqjXZCCsK76f0liYJ8NXy3CS86LYA3ga8mhZQCunPA4Shz6SnxcjvRmbppCGQi25wqhv2vzrNk
I8OcqqRxOEYpBg2+xYsLvHtD0Wpbe6Ig0ENjEzlKgCvjptObmwze2MU4j3d/vjGM9V398q5prtir
L8T6hRXc2aqYB4fugMXcNa7HlSDi7F077redW6gUDkTWzPiVmfubZDzAtLkqouW270ta8VW1L9P0
vsOOeJlJEmljZvf7Oo1nzzXhvQ0LB4zeeiGoIBicznykvxpu08iCq6atwcO96cPeHDYfb8+YvhG/
4Xyxyf2my8WFtZn7OvSm1kLs871P37mIyYiDsx2KF1XQ/pzt8WpaGoZCa09zXrD3A17xrJrtvlmq
d9dgyPHxfAN9IbqhZttq3L7fDPayV5KN1ZfxF1P0X/RIPA54ocnu0hkJGQxiPr/KtqkBJgw0LTJr
eKCG3UUqauZUX2ASZF4qBfmJcYyEgiexgE/u9fN0j0D8UVtHt5RfO6VExJgm4+SPqdkFxZhMm17c
JKUQu8zRe5CLyjc2tC/ymH5T+gjWlXX0uK7MzLQ+v3JVigXBLA/yDHRyL1bIWxJHLpaOOPPtZiyu
8pWisOSmt074eerNjW3YaBTKAzCHL3Hcv2hqOMjQ6LLXiTe45tOkxTzOLASlHFB7FxBgzg6+TUeT
hFhND5Z00s6ViDn+qIj7DCwg5xH9JQb1t/sobT7Gy5imq0lk248uwp8fuN9UrcjdwOyuYz+TQeyJ
4kdTzJG0ZJOx3xhq55E6eW4mALJL5zmkl7BjvEnOSV43nAUhkmJbqeXDrFr3f34dH3qHzw8+6dr0
UukIUnf+kpuI/DixSNbgZNDXz+HiZovXkoc2j81C2AwuEr3VkLZYTh7EA3lXYG5BW9eMXUdQQqTE
asamtbrbUVt780xrd1WIo2KpAAZiWqbjYbmo95DUSeYTO1V7FBx4xFIcJ7ZUD60WiLTaagLUD/mm
r8cnRVFQz0BeRK1onGPnLY9qK+Bc5O2yJTbY3Re5eTfo6c28ntyJ+LgsUodKznAqXwl7unxFde+E
lkrVB6eaqI7Oc0PLDmoF13reGuQ0h4v+lQrg1wYrnySJsTahThA8T1UAaD3COMrpottFUeydx1Do
0wFKV9PScKNRVwZmY/ixURzUUQUUPpbXH0Lruo1CIvmIo//zpf1o259cWloixDUyIedWP00qyMvY
dkYVOs6UDAyH0gCd1kTfHAuP2SCnEghQvUymJBaq65qdznDgMtKEUNZTRepgY2if3Fax/UPWxbin
dpM3xqJtGoAix6TB7yOoy5i+ZuFxKnLcfMPUnKWKfd2wlqZ9etDIBjmzSyidwuhahB63BdzHmxli
oA+x/dxw2N9mRUQPsVIVvpGVr6ar5oHZVu3Nqoj3DX2QOyuy80DNoq/MNR9e8M8fEddKd4lCMfR1
pnyy2ibxpM1JU6Fzx/uw/6BwdZoWH1VLa2cvr1gzOGusZUh+t8w2E4/RZJue+n1Wdw0hohNiG8v2
WlHdyqJ18SYR31MvzeQbReu7+qszZCbWvtEOICT/pDml7dXM+W4Ujn5gnKreqAmbahQbatCk/XNf
TckFQKAEu7Nmb8N2rcfjidlsJnT8kcCXzA4Ge3tEaZSfRemQH8M4z4+DOtt0OackiJtcvx1sfmNC
l+sK7PvjQktmJ2SbEVw+/2hJJ+gJGmlb0udkowWGOYMahc8Z2Fpng6vpntNupSgIsk10CGVM8I6a
3j1W2OCq1PaoMxSPXAF3Ohi1Xd2AVQ50Rz4uukVCI20T5phobmKypF2bDPIksqYdMR+VkUCNMv2Q
bs6Rpg2CBqc+q0TSHPT0m1y+J806ZyibcusWrnr+7y/uV3HE2roVnVx29lldY7fiKICE8/NWhQhA
Jz0q5IwXgXmibTHsm6zdiYnkN8zYeJxE6Nz2s7IJu2S6ZDoHIVDnmGddyNiczjGqu0FKg5G4hPIZ
DVl+XiTO25+f398Ubat0HKcuNa7KkeykzimBy7gVMmJ/kLdgpB3PKX4YpUI4oAbrvnC9MRuVI7nG
ftN0nBXj4jwuZ4xaVDdOsnhW3M9HVFU+8KZN30538ZR4Ua+HN3m57HgPOOTXxqCTxz0pDm2L6DT9
4jzzm32ODr/NYJHDpYvA5WSfi4hvLdqe26WAYRbYyvQgZ2QbdU/ER5JLMoBiBnXYOXIvoxeKH766
napQ8buCsdmfP9FfV2jwLXTekNlacOdPL7tdmyRNVbmkslD82m3xIRZfLLqG8wugnZ7e+rM/0L1r
xX1yc60QqBmUbYzfYKWHN3sNRlFTak9g8odt3wrfXua3qGVs6qjVtHbf0k0cs8uauXhEIrf4Rhvz
kLn93hhx1SgQf40l+q5jofKrWHsTxpBiTJKvZUg6jKwk2GfCBOFiLZu0ZBTXRErg6qXqJ10N0y4k
g8b+UYTTTRTKh6pAgLj011wCeBLZTTsO0waih8aZd9kkRvRko0X3w2dKrRR7fY0ozKIccQXhx9rU
eWR57ZSZ7B9J9IU/m+W2yrQOVqnyg8RhwGALh2USi7k9M2QDBc3wRFW2ZtueAYBdKZtD41W2dcPK
7IUxtrw2vxtF0QdI4HVYYQsdaxJR8/G+DN13HUgN8CFCuZlAVx6EtTcxEy7R2QmcsJh9ywROYEBu
yRfju1EFfaZZhE/x8TCqrGumRbSsLS9uUUtX5d2UDxslAxWsiRAf8BSvn6X6WnWdw1OiS0+JuqNz
HzOJJiWCMTYU+lt2a0hfi0GkcRWxBoZosBvSuhoK0Mgwn9u8ClqtnvbEbvudBoN9KtuEtoH6Mme4
mGW9eGqNubi27hpujiAkPZqgKMfHnLFBWY30gJ5jwXBik1ilisyBvMRZXNZkI8aF1EmSSol0TuQL
sgm4CsqF4kCZMys+HOaGrkcf+UjX+tCPtL+HmSo5I3nDQI86FnTTFs00Aq1SvkVp9TznOBiISIDT
BgkaE1/rpbNgoUhEkNj2FeOey8QssbkmyJUUkEdJnNEiiI0GL1R0FenKK/q6I/jXoI/4MZxCWs+q
CPhSytB3BerGoY2WQMm9uej3ecumUeU9Ca0ye5aDuFuqFCp7/J3QkOtsRY+DmnxP3Z9mm95wkzy7
Du821OBcsmkleaqRims8hO0Y+3mOsUiR9Y+REAGvZcRpR1GQDMjiDdtFP5Q9qUZ0lsBg42AzZBvC
hXS/t8m9TV61RAFtwVvFw0FqNhwvOxnO0ok92Jb8Fy27MBKXoPqqTb3CoFiPZfpzbEo+YLN4SDS/
FfJCT/huP9dkThh2QuiivJJa8uou5V0cYp8XA21B4Js7o+V24JMffEvcTLHJb1HsCoQaz0s6hYeQ
cBx/TVxkRmb80Ctr60zNse/0ChGmvvhixHejlckxaoHqqc1LtBTnS8dISWThdWpYtxCM2LadY6rW
BFFJjXZDa6VbhcaCt5hnMgG9qekU73W+RGvIGOisbDkTo/V9AU3MytvTlBZ0mV1QYNXVUstibedm
weJS7hbh81KjkSbED1lC0SEKyZk0lvHLpNEQmeP7j8eVKxhhpgfZFiUoz23rPIx4kgoCRPwxHn66
YQ8DtuET7xxUS2sKjh3e6nV3z8NzyU0oN6Kt0BDgvcaAJL3Y5GIoWXMl6+61QpISNNP7ajSFRUEf
H8X224Ihlts6rq7LzvlhGUVOQU+amgRuZBt5H5TwxFlNQHFbsIfqicuS39oIQ+i4uK/gkaXL+7EM
eFsRamIvvbHmXvXKgsyMSP2ZVgrQpjh7ziN+7RQv2yjtkOqkGoQIN94NabIJi/TGUCHmYSGFqOqA
6FoWfDKLDOCSOhzeYLPvp9TkzYTTK1ZKnmG9fBI2Wdx58zrRXPZi40lT2te+dXB7ufrGaoYfsmLF
avX5smC1ykpMBWHKhUb9v3MG892qgCIog19kOQumTO/USjuIIrpzM3lXO4bpZy2rvAPVO0lcIgWU
6gf2uNtctI/FgvnRwStcL8XiIZ0619X4vC54t6rgU08Wzg4h2Yf4oh7ryrAwNtCYqhzlRq/E2Tyy
3ALYzoOLqlS4cVVn4Uf5tg5YNw5h9RGMFnk9s30TeQuX1GYfSmFdLdSFGUNijVmUQrvWR1YEoLwL
yrzsMSawwm+FOzE4KSXtZDDa7A7lDngheXPXSklQXKIUjF2W7K5qlesFYjr2vrAOFOtK6a00gJts
4o0pvkfJXHhUu24wN2JTOtNblTZnCOAQfQ5R6i89N5uW1NeKQ268wy2rGvlGMwcm4PKAly4JlJk7
NRHjXZh294TvIncNK1TDFcOFjgYRVc1b7Ioj+vztZEPoWyzCZWPnqepdFx8quoaoV2CndPTSZuOu
KPRv2AeMIETR6Rf1eKzMlM2l3M7wTzw74p5p7NKXDgbEojLGYBiYmDuTuzGGbaVL4uRG3l4kJKnQ
TC7TgYsla0myjfmkNC2Vpp7+yKcJrV7MYvq/STqv5UqRLIp+ERF48wqXa+S9eyGkUhUkkJjEJXz9
LHpeJqZ7alSSLmQes/fa2ZYs5ozo3B5C5CMAWP/7D/4ue6iddNsoUXb9kR2heyNmZ1/cvqBx/+OH
fZUQ6CyS3FohGBZ1rG3vz9zlOEsW0EggPHcF3soOb8MYvlePcgIuYJH0bJhkEbTRPxq4q8XMXoqQ
h2lEU+0ZnAW1yYfajOEdGMWbZVMHDTyykcV9kJmfyiRC0QsGpIGz90n7SM9fMSsgKoHLqntncvZh
rajN0aNmbGjDjncJ2Mf03TZFmWhgL+R1D8uBqwuWbkuVQ8NUmT5T+4hRRBvV957d8zxbeZOEISA5
iuhx3HbgZfnkkliZifda0h5nb6E0v5TmYbTyYuGL2J8EIvJBwkmrwu7bpRMyWoVBCV3oHA0fbYZc
gjSMq9rVXdxvMhkkp2o3Irqdeud9lOsXlmqBGTT/WFT+sq5c/m6Dr3zixTYze+Ce03xcND+LZeJn
9QviDMqcnhL44RYYMnVLnzZOkiS+YihQSTNt//xK4em14al2sB99UitLvwTd6mPU2Oz+WlcLiDuw
j/Egpnuj253zGi0E5RAKHN7ucqup0CgRVif6VV3/aUZ6PGbZwxAiOa63QhwDL78vp5ZqjkimdKyf
5KyyFBX9756BHqPLnOGYcsv18jqYB1DxpflcEQ+mXPW9LdyTdU0arKt4NgYTvhxxZN2IZ4DXDzX0
8k3WpDzMHpFJDhsSUgurqqoPwgeonT8PI2PidpVxsSzFIXdZRLCoONojNRwo7WeIumsip7+d5c93
c1T82hhwB96/zHJPJpzxmEfg3c9ImC49lKUGj3DFrsoqTHXIoKpIHlK2y3UYrxKxA8+psKL3PCLM
ypsBH618hr5dvzEsIHEw+p4itohSmuFhwz0fRx2c7gihb2/X30uECMLiJ55lSVWF94BJnseDwyVh
l3UU4/keEHeTj0dzXdkxfA9CUswjSjUGKBvJwJb2rURIi2tKlJeJHPNjUJZP1lB/Bg53aLgaLw1U
gqJv1EFQVcZeHpBpK9fllHe/OcgVRCHVkzXbOo22P27f/3NAAh4dOSRQFRAyA7DkVc4xRk9O0pgM
4jbi3JNFa872ePPX7hC5q3dYxoL6pQOarRdHHZvRsY6B4ETjQI/dwWLM0bpfEjEFWdgsO0MwsplQ
IhnNJpFNPiXWSnqTbT1WfQexkiFf6nve1cA0KM2X2iGzAoydK82LxywQkK/DLMgm2TOvHDsGSg+E
XP+zzL6mz/GPCmXyAeXsmMrlC3B6zTKXbbtB8qCcWZUjtS3ZZ/7p86K477s+xLS3bMiOENroqjn0
PlDrEWVtXyhybnti7mwbzEe43K76hyVHfoTwyyBTRUfIUeXZ0MEhAv958ar8dhYIBu3VW5DzoRD2
XfWRbXUd4x9sk2Fbz9bmFP9XZmX2Ixud98inm8sIco8JQ7uzSvONReOVbxHmMeXbbbcFY2KGxcda
yitTrVezzUMn6qgAClf9kYC48RfSGvCbjifzz5IFHbGyjXu0W++l0eJ3hMNL3xbduABTPDHcdNqn
Ym9M8Brwopat+6UTuu8qe+CcUSjsNDh+Q40f/MEmllXlxlP9ktW5GQ9o5hO/54lo0c6vWf+hZQb+
f/Qe/bzIY0cZZewG3e2YD+ge+KgDqeIqiJ6NKVpibXFA9P51sQcQTstAPbKiX7CLWE1ywj3OUj3K
R4bJZBDF9NAU8Zyimzn84t/IaBdbkTYSHMFkFxU7lpHlCy/7C5RUleRt8KVLBJQCsrocU0Y4xW3G
MLLtJxc8k+SOmP1LKBGjbF4+85Z0F6MnXLVzBeHjw/ccweauGvmlzIqKaG/hCnj1pBWaSR7JRHrW
v7KYSfatRJ8aguOWaHe0tMfMYtLdzv2/YSwEd0F1QEJ2NnnerNo6blHILxLWc7Ms4IQNuPuhzy2X
rQOd2WXsMd6RnrgHIX3UqrBpAWvEOGHzkGM8JiMaSOPsul+jjEh+AKpKUWv9ELLVod7LHE6NkbQe
lPosfor3zdK/psZRWBMCoWCtxXO/OxI4jNC2AClZ879w2Uk3nsOz3CAlT7L87Kvy7HsV2QbT89qr
Jw0/ldsxSyZv7RlTBti3SEO+KXNSZirmd7nCrFIU6pVmEi4AFlmLVZKv5dkESJjDMIlFO94GjVUd
RJDdqmU6YM+PowrWCg3ZYXY6IPW6Ko/5NCJqja3V+6eCTcVFV0JeXZzrylvZhVqhd5o7fVrnRZ0F
OjlvI1za4vuYwYXXBk9ptWNze9WRaIRL81Te1huQkdmKmitp5+5bF0V/Jx6t2A/UzAXq8HNJMkX4
7AT7i2WKm81dYuV4pw4RHnszJM0m10EPApqJfI1sMLwzOiu6deHbN0qaz0P2jmmGT9spgzvPIgtr
+29c0bZ3kDA9Tbq3XrlLCzOSUGeT0SgrQnAsI53yqT849lLRKhuv6JoxdNnRC2ZYnWTe+lNWw0M+
bG/2XNanEdVWvBUIEbNCSYbuwV1A+RU3NePled144bzsdpI2d3sIhE4FESeCfI4GwGxBm/j7/7jp
uG4Aqjn+k7FQ3YrynlF3m7RisK77dbyLXiyHzsheEHcGzXBe3H449v30msOMy3IgjGLdkrkeg6RV
wRoXvLR9hyewwK1xhpEBcrzCOywkIubtWaIMPKzW+l1BWR3MnL1jQUZC3cufsjbEoUDBbOzIQGN2
rkJXNxQu4qnv+MqzyxmigXk503IqIpRfTvlvcovp4PeqRpQxHqKllUBYutulpxF3V5BmFEj5rmi2
1hDhWJ7/2YpopRz2ZKxAiV87wfccDOKqMrKvge6T8GocbAanrG77EKHq9MiF+ZXtI4nKawXNhkeT
6EIZ6+lgm/Cna743csFQfG9fS5c9UtmP8TLm5JGTtjGJFyb0JwLZl9jZZtZeEPTyhVIrLK6i7Ltx
+mvXq5a4dtsqURP5ByMRsY2wYgRXiTKcW5qq18ZcF+6XFhdFwe+M0scWiOxoLovxvggicdxsOlLH
vg6EIY65B785KK3bYbQeGZy9+Tn6Ih4TdNBFcMUBiUktZxoYEBE9OL+ug4EXAdehaNBBb8K/60zj
4nbyHpLwj8Q+NY75b9SyAnXHR9esKb/qlCj0R3/sk8UfejLc4rlYvlpgAgn/vDIrUPuENg0RwliV
++AYhDSYoNJkm3/j21lPdpNdmsa41zJ46CwFDdgCpWJY7c3SCsUYJsFXsZfZh63hoyYFJMwDMOxZ
+bOIzj8MZX6rAgLprZ6nmxwJ7V7LZXZvmSnfbnQXKCCrSxdV1RVYXzSz+W2jgwiM/cFTmTo5ZnbX
RMZ2AMHCDjB7NIvWjqmHgGmHp3LaT53hXpnNfOaWZAERhBqxUHkJ3VWcAEXzfNXOUW8WXTyJsKRj
9a+NpXckQV9SAdbQtvtf0Lc8vRZnflRoVsINzpxhKOMwDJ44w376eolnTVgx0wNZmQx+Z0XV3ky/
Zb3cBjI4k/jxxaTKvnPd6gf4zc/SBTB+G2TvvrI31IQVBXbTJJam9/cU5WO3Z9dQrZOzya9+k59I
TmhBjGO4TX9oPJcjeRxftoIqiMSClFgiNq5ryk1ULPZV1XnbcXZ2W7f5T+1/2hynv/3kg+HrHT5S
xUrU7BKWJBgDR/EFAzu49aaV6tRRgFlZ21mj1DdyNr6WHR7gBFgTjXHskVMPflK25ZuHFCKQ5IX4
Du+uQdHWILI7eaHJhkeF6ELejSoXRJG6Iq3Hg9aAB6eu/7ZNVR/GDTpk7ztMvLPUinqMpYbDS9lx
t9l9mdjixuqZg2l/eiVEgYEYmAF0yoGJ6+2OTqtARKsWOswoP/jesKSOaKokm2qd1mJe4k7bj4Su
GNdlW5dJq7nOnMxzzhKeUKxL0HeKiXFZRCTFFGwF0Kl2nOCaNoosCXutuVYLal3D1ke3J6eQpo75
r/nMHLw3dqm9GsSTTbqO6wevwIOIc0oKoN0pKZ0+Cex2exBdgPgFDk/OFMxg63/jjcONQDW4SQ4D
dqH428qZhoWksse1QdRm5garYmKBlfyKMt3zTRjcqWF/qAPjM4AhgH6v/KHKNq+8RWlJT2+OO86N
SBXPugvc/q42m/FUmuzWSF5y4g27R1kzp6AxDOJ+cG/5ocOrNTeCK9vuf7Vf1sfRkPhG8AUQq9sx
SilaBh3d5B99z/7x6s1Nhph9j4Q9Zz5xVYBJruojmss+9B8nVzyKAu10yHK9Yc3HnO/Abrph0tEB
Iu22K2VFp1JE61PkdpfA4iR29CrT3mJStmJSTCEl0dxlxl1QMa4u83tyUOqjYXr9sVA1c0jSV7/c
xiuTLqhfq32NPVbDh5FkhpSxY1gIN8GMHLzoKEIPHB+OKh38mXwI+pGUib2VPyiKn/ToTuk+nuIS
UTcOTgaq5ycLVK3S+TVuxViMbvt3nKEO9WlVz1+YP2VKfGQe78lvN5yQaegpnUx4fowvm8AHI9gG
9ieIRJleu7seUp3DqrweHBqiafHdtBjTwe7h3QkP4zTcIMmoc08e5qpB8hFIH8RicV93/dVGNcIG
RC6HMFRXzjjvv2QmZF6r72rP+uus02ckqNT62vUTw1zPjN7fBA/Pna3Ee1f7X1wQ/iGL1L10uCrU
wCvmQ9ADSlQmkAYnsi8DJl9DhCIZX3vRGxbaHf9N1PMta0fctrPbpKq/FZDAM4xhVltxFvgMTibj
oW/y1zr4k7km+cMZJFSIKXEgXTTkHhUE7iXmxQJ2RBbdmMt9SF4Ch2ljnMrSPLs5VtgGb1ysAuOx
m4c2mQf+hnAt/rSrupud3jiFJguMZkBxjeiAEHGnYRc2yX+GgzvfNMrv3GTC3UCM4DV4qP1GolZ0
l3RczPfKBc7ry/BnwOROLUOnvwn+Fg0wI6HA+rvU24tvGySANRE3UzWkQ+Ci1N5jdoiZ2Cpu2Z57
fI6qHqDBaFPoMLxtA+a19XWmomdvnG/G8KpzZ0pg/m7bkJpCvqUkdLGOWRJQL46XKXjd8pxnwiXI
rXrt/fG5rfaVZ+bhWbSA6CyLCDk5EYCwwZvPInK/ckQBabsE5Ii5V8qbjDfEcVhs8WjBKlD9CJ7B
YjOA7yLOR8DxK7orc5r6i9fhiOxm+mVR4xHwGoEBipIzbl1opRneh8G1m0PhGASy2sbrStGeR40H
baCt06WxsLB33GvV1qWuZlzC6Q1EbYYutsqeSS632rz4EMGz7WRxyGC+JsQUmH6Ib1yb+cHy2YV5
u7XSGcurVfk5ghIIDXoariN4Y9kAOXha5hEZkUhUsWQX5uL3bmHdmo79IZqpuy6MXMedFzwZqn+o
B3eGxhDUbGVK81guMM+7QB4XszNSzuDLbN2WOaeyla/Yk7kxUZzdEgT6LhWgW+oZz4jKG7F6J3ON
8mPvss0pF/NHMRY8WzosGU4iE5+K6Yoj7jsHCoYbygNRvhz0vqvIyGlLGq2/Qnd+mPr1O2uIaLTg
FW9oF2Jfutkdwl+mUUOsWkjI8xS9a5MLwHG+psEggyoilNWqtrMvc+/c4pkM+u0Mzym6Wsfwzyjq
FzskuAsCPO2qIHiKQS+dFCmSYoZt2AYXhHx9yu78ehzRZFTjyWLnhHuYGTNTI7CqqkhhT5JyaYPu
jRCok0xA5dno8Nr3QeAby/YSLf3NKAPjtDjC45ZumCCLv0R7tUiC/Z++9ANK1u2uykhzVgqerQVp
KOCVxcKUUxeE//pCsgh2+e5Y3jE3s7lOQhReZ9Q75kkV/mPmF8daGyRHKMWGAbRWOjUlDfh6T3uA
x5vR9WFYjeo4LAsXNahjC5YENijiC7I9kjjyprcIhfoTPMebSK+XQZneHWPR82Qxo/G87d0O65WK
0CdBmPt5WKmeURdcARBFdNLVr11bBaeqtl7HrbdA4ePuaQf67q39dSui/doO3/jugKn012Y6P5Gc
KBtxLwN/+CxAn59dxk5xg5/Tn0qPnVf3Xa04KSm0SChwLxKPOyu0s93RTbq5zx6jWV6q0LgxSpVG
OnxpIpbG4Wgw2mL2AJWHZzqiDEKKisK5L254vzhySpb4OrSro46cV3wlqO79r2GuGULM1bMuaFVq
HhZ+MQjPKZqs9m9oyzcAByOXVutcxmp64PJkqVywTe+z8A5JC6ZJcBYGNZRRggGdPI6FcLq0EhYk
2SBjQmr7zNoBureG6t3+C8mlORXKy2ljpz9+WfU3WQuZCzYTVuFyX+nQc26vuhrdc5mngBgh4NZY
mBzHQJ0NbttlwoDd52kKAlZZo3M/deMXPpqHksyHWJsbM7dVswqjTVZF+GuCdIOxWQdMfLF1HCHK
/7IeY5uLc9VSzkdkdpDYg/wfbtubCEHxmRqIySMU28SzwwFN/yXQjpd2O55Esxj2AdgkM7lpCWGA
h5l1KxdxfwTi9YrHJDpygdwWudwRtjb3XuU/UHBda8Am8RjaOJ04QNhQsAccV3A+zT63DSy6F6T8
FJvh1rGaJ3C02WBvFG75glca19p4j5yGKdB/hDT/sWn2lTSbyjSX25rW/fJaUjAIFwDGJpqPzkWE
aLWTTjqbyZeKziZFdLzN2EJczTAKu09aW517qUEUBKz9YZ86hxxadwi5U5SGzdNGGBZASsHODwMV
qdrtftUVxFkZAk6wXtG5OsaTGKKzFV4Jrn6s6lVcFewc6fzO4FM/8er+g7dQsB8fwM/rX2SKm8cu
yAm/8M1iagCjGzv1LeOsT/7fwJ+U8W/Y2jIWRXOO9Ja0vO0ruPZgzif254JJRgb6ilQzpgcydTRl
NamgjPVq/nXjv/LWnSZTE5zlArafdXV0nI+hGF7MiUF0iVyLCE7WRrIOPrN+KLGh/2vaXn+q1b3g
QH0Z+9W9ynL7exzyq7FiSVO3+rt3gHAF1UX3txvjmiww0xIACEMhNlVl3nzVpQaAYbVOQorqxVmf
pDG8G535u6eqJrU8DWynyG7Bie86Fqso/B6cbEwEV39lOpLPZ911n6RoNxdHdKS8UcLtX8MVUQXH
3Tj59nwTWAYWI/fHIjqvZOw3KG9EQtLmh2zkzxdl9du7eGamrOBuHZ5VdG3x30aFH7RFi2wuYxIN
14NlnspNPHi6MA+GyaS8CFZiXwOnRk7vTLFj1Y8KFPTElDOB6tOAeaVrKUIHSdE8/HKJ/RiR5yIF
22d4bBu8L2RAsSwN3IEED3u2QSSfGo/L8g6GGKiLRWc2bfVJjT/OwnttdQNBmmwzcQnmKTP7Z1b4
SDnDg6nm4QZISStg7uLYKhJW4hcRbS+rNP9kza4dtsJEQBl+iqRxzVFFvSfKN3zfH2U4/MHWA+Ke
RNlcvM9h9FhNjIugb/pxZTvJNqxBUjj8Jtz9hZOqcxhNVGzYGXWxiFDEKhTDwXT+sH+ymLpk+1aE
NrkvYfj4tWS6wp4TB3pJfJt9oYul5VG7/y7zo2RZUdQXRZMWGzGe7eIC8VGXyqyZhbPZ9AfiVG10
T/4Mdt50kt5mEuJGObv7zfkoC2DLNUvB1qhYYPrhY7BQR6PAZWa5sD2MHEnTxLB56ouUr8OO2+Ej
7lw9oZDtz64sJsKG1j/IPUavwiiWVWDR8baWIXGng0SVu6JMq0IGUrnG0jSt9LqcL1ENSSFYbY5r
Ro9inxGy477CugEb34M9H6q1J5ameqmt2WMl0bCXy/zHXFsHb5oYoIXOQEnjnLbQv8H0l+AM7xJn
0XyAxfbHl+0RnR4jARRAB8cavUMfbfwpZ2FLxJRzcbFOioG0oE2bwPwj1GBj/QkhKeT5gn42Anx0
GjhwYIdYzQ5cp+ZYJONAhHQZQrwI0LnRQlNF25onp3pdWIUzx7K+6I+MUXBf+byAy1RfRUiLUq3Y
G4nGfJMi68kWqWLy4gc+TFYxUFlknMnq3sycN87f02gBjama9atzogo91hYcCF4kc5GfM148Fx+X
ybC3bsInYknXU4ZihM50WBn6+ggLprZkkciQDoGk9zSRFxbZG48WTGJKs5F9QR2Req9vtU96KwKw
W7lErxgQMMOL/rCNeE6dt36YUT6Jlm+1pifaHWPXQwdOvl8+JLr2hOeKN5npSNyZYPCzzUzzwCxS
bVj7X8ZwfPh0as9IO+KY2trr0DTIA6yfBkkSgsLZEhwH4ZoMy8b0fmBz7Sv+cPfOcjUnT4PNxsp2
vO7fIAW3Rwo5rCNbw9xQIadSfnXuVMBDb7sY+H3uktFgAOWihFP92pz6dr6LNORAmizroEF6dB3P
42yDeM+1w6S44LLP8F9J5oSZj+TH9+iSMvLoYL9B9Zmav46Rvy9O+FdmtETWuPP8y/ZlQCxD7Fr3
6bNf0CYDFREaR790Pty6JXhiVemCxZkNvJklbYh+TMLeSAV7cO4sJ8fh2cY1fnc4u/z+crcFCFHY
uxpvnI9eM6NK9BvaZL1kO4sP5YsfxkYvzsLmHcxCjpl5rahq2vsaV3PCPsxjltA91XbLvIe3tsA0
jz6Dtaqas7ux6T+CHMVGXtksDToUbLSBJYIPHs0Lm7eVXG+mEzZbydhyejcF48R37QUi7RbnrBYm
iTZ734yF8OG/ozIUC+99VBJ1BO21KLy/SzmcZ6disw7j3Wm3d0YtVjI130HNQG2Zm/2WFXzKXdWl
sgrIE7HShl0nwDMCqTTHY+uwugHMCg5EON4BEzzrouXepv2KzcBh3EDHz9FN5e8F/cVBn0GTNiUi
mxhc7vbFgpv3msecQo/hfOwjtErqjHQ9b2wfpCDVrfDWa2UQIStzNA4OmqymNQ6V5FoltUHsehfj
PO5xcpnXokaxtxMDN6RngpCmxiJcZa6+nXU89SafRaTQxtF5HFn+lzf1eCej6hoxQ3bGq/rsT5GN
Nx6BDNj1uJkLpiWDIHnYMa24lABoEajAJ6hppb26Ya+Np7Jxpuxo54yg/KU64NGgGce9a6Bd5ffP
9KK1h9/Csr/w2c7gNVfzkKOt85R/aSYOAR37guUwlESR+Hl7W+jSimWPUGG0BxQmiAlSa7Lv14xI
YsBYooCdDXfcQNGgQD2g6UCpMJzBxgyHRuffNSIsaWB0siZ6WMZVH7azEofSUKXV+yCF2NtTGSqW
/r065IHRxtpl0DpaNlsPpGopplEuzhboVwSvLRy0uvIM81ENlbp1I/huRU4TaLPztwP9YYPxasNa
pVY4DBeserzL3tcWLIxtTSbTfqdfekHTEdj8ZGWgH9xZTweN1AnS20gb4hBkZz3ZNnIGwUV68odq
5k6gDIdLAj9CT9V+9LzLkMZwtcbnaMkPo4p+dqDSVKUmOQq82M5yRMGKW27rDnNWH03BpKJoFPOg
dr4yjGimRp5GiKQR1ZXFlFXPfD0c1/QUVAsviyY4hPPfnoyXjd2jNy1sJLCLVxAmwnY+mxF+B4jD
Ne0HPQk6XJ8tdlxVKNCwTrxWQ/U+YgyGsm+bh6rJkQSFzZ0BWSn3IjYazKEpdIuTEWQ1S/iLlU+/
3tohs9oHvl69S4+s9teXG6kIGmpK1adLi61uc7co0S7V017eZBFoAmBvY1I2/QuP4wZxgVFOC9KV
68pHVKF+gmH9DLP70afvUhLzQAOMX+URk0D2um0Nf68jxVoUL71yrVPdswao6SxIs2CgIowRqAq/
VpjLNJb8U90WT/U6EntD6iXpOiaTbqGLYxVM1DAZi2iZ9QYyN3ltGN1nThZO7tO2MiynAuQiZTVV
8zMwrmmWV0Ldzy4VaLpp5A5Z7Y5XnV9ksWKNbRDNEYvIaQ7igp7STVYnJ0udSZCxvQZ+XR4GZLU9
Xg9udPvojZ0Hew8icWs5Y1pr7hUfCzaKifBxCJBzSMODoCAFla481XNPvi3mqLOjWt4dR/5FaI3j
vxJ/mMO9hHmDAGbqbgOju+918EGb9w+kIUoeFn+JPW3YY3RnpqKaUgagC2G2/assrJexQPg5uYD4
aumRbVGyZi2HW9RiIrFyv6fZYeRra4ZPHsNa2xlOETLxHVg4JfwCSdfypyfBWugMAPW7jrzfwLfJ
K/Ou+2r5aepyONisqGkQxupkMYdGHP3NN6+uNDr0mNYeRYTtQXyx/qluKm5qIb/8jPFjgLIN3Zje
HsyIsKRrZh/hfVeLh2JmchYKqHZmWH1kK0riWZISZxrfTgZOc4y4y8p6X9dWzUNRet6LXzR3+Sr/
CZvpjIeZ6XsOuQI9sE4N4ud0MRYymLvolHsokYhsueuFJIPU7C8Txe3iG7/FYMkEp+mYgntgIiC6
r6V3HCLpfcavZniPUd27bqBAGKX2z657AVw3o3lkVTnb83ydD83J3ArwUYx729IBnQAABkPbk/Aq
VEwtQUuoYzhBcOaTDebfY9TFJrq792b4fffONN4vCJCIGmPNg6mBjT8KK3PnWKKVSDm1CBdTPomC
fAHbm+6YzUcHsA6EBiq+DZaDxyBzlgsmuC7dRgCkhQv30qC43cLMv9vts2097OEXoTjYHttZKQzk
TSNT3maak3zgK7c9t+2g3buqGuzHKLMvsySuzGYJedT2Wh03/70KXFhiliEABxKgo/mqcciULUOl
5QPqI7aBPnafAQXDafXaIEWtcZiHhmlKB6Y9p0dqQnO4SIeTVKrGB6jKmChw3gk38VJfrGjo6NnY
IqoUrT+xWcW2J4QTHelBGOsIVU8CvhRlNHe7hi2SZGblHpSgbrYtUZyZNzMRq549abppDRsnWWcH
OcPY3kBnvxkdbby03wai4BQVEGnVO1qr6u+qgkjStVieC6YoJ3sLgqOv8IQLYdoXVKK3pZmZlGEb
btl+LDFVIqSBmhaw3eUWinpFJT9ohIyNpvKCc5yb0GIqwt79Eo1YJ8yLvVOcN+GgvBo55LKmQPuv
owjien8QNTs//AvxLh2LvbAlIdzSZhpMhNePsCSQQQJu62yK/2IrxSnLamYlLvF2favgcpTzTWuS
0zXYDPO6wWeTQLaPt/icEO2ypa5dNi9FZCRAg9S48G4P0ZeoLFCTZf4WNcrBy2Z9zutsHsO+e5uA
F9/hr2P6EwYPFeN55Iq3Cwnez9gUGZ5C6skpMd7cIHz+j33ce+E/jMdNYrPlzZnI30y2jfERP/us
Q86EnI/VyjHUjIqBUpn/VvS/d1tLWWBPPC4jGOI0W5Dmr1bGbU45+wFz9lJb6m7V0CERmFJCb/Qc
1R6Rgkin/BLEcjbGXpFvfXgd5shFIqc7147lvy9DkTCyy/66lf4wSjpJ33l0HWQlJgbAeFWWfR/Z
zV+5w0CZmiL/13K6U9gTxG4gZOJPMJj0nkYB0r1ngm9RGVwFu/SRO8y6R8/kodooorQbtxuwrvKN
78y8Y9Z3sm14V1sYfihWtFTqMfs+9lrIcK7bliJwrpy3ZgrcRFekpWqbD5FiZyStHu+C/QAhfXiQ
VQsnfcoGovbCMfXlmMVMDNvrJs+PiFQ7JoOLzT7fffEXd06gLA7IxKYbw1kwSSzGsQkLpn5TWKZO
+4RDYX6jggT8HJDGx+/3ZrFZTPcIwt2OodD0ijXfvTdnCbudbjHX7kc/sTnt4K3FnQyiA+23fNsG
Lwm8rH0SSOCGojNPvS3qU1/Oxlsh7UMEN3sr0RBkJjtH/DBs+RjgGGfcoOEzmTzr3TTuNVAQjSnq
GPfaQqSw0gn+MXbrAMHgbI0G826MpLgvWvQmc8vlsCxtfpYAgx7qySWXkLVMmm/Gk5Ub862x2d0p
16I+RA3JcIjAM+7YmwpiC4JROuEl8+a0zRsU7oYtD7bTPwWb/b4N1Z3VEO016x4Mzv6WRhj3SJhB
B7f8qxli59FkXefW3xDe2vWAmm+b0D0Gi2Mdak/DKRSrugictIwmP8n8cq5Apqf1PIYfElV2Z7HR
NBvZE47p/u0a3T8E41wnS+AaqV6akbEVeTNTSSU9Xy8Rc9OuNssHhjAYNavYUll5xTRKnz2g8pnp
l08IQW4sgrViGhIT7Mz8sjrudUUnc9KKjSlUo8TODesNp9d0rrHmuv5inhBJn83/CAAEJrisVdB0
yC3N1vW7R8B+i2eyJYFUeGlRssiflfkpXMyq+zTR8+bqsWoDO7YLU94E41bTWpCyGVZ5dbEht1AH
Zc2JBmwmH1DMtxGtWGdExokVEM2py+JqMOfrOURZOtL5WLZxXngXzjYieTX4h7DziCVUhp06u5Kd
V++IuQEhXR52N/+x25RXTsfQ1wRw5DWCdCtzqKm64gZ4yaXbus9mflvmVTzkcr6bLFgcaGHQqVI+
Y/qd33kZKoXjW7KZWcQOsdofrlIMCK/azHqujOIIsOGqHPvumrfv7KtJXQaX3YCXRcaDZgMIh3zN
iS7iBGlc/elU8z0Y0Cv6IqjKI7haY/RCXiKCgjH+tYwkrxnAf/2PsfNY0hvJsvSrjOUeNZAOR9tk
L34tQ+sNjEEGIR1aOZ5+PrCrZyozxypnk0ZmBENAuF+/95zvpFnKU5AoF2nCYj3LPprQcBh38zzh
W6H/G5Sfvmk9g1HidVX5W6Nb7wQNmBacuAqrHq+oRqZt6C/dtw5FOEuLc2dkxbtps5NrMkUuM3v2
wdNLqmY33ND9yy6F1OWOkOKTdmv/QvB4BYWgWvVx0pyNEaQd8s1yjYudFAiRPGZpro/1aKE2nYri
1vwUM3kC9PD0JZqYENGSYsxm4OCo7CF+bBomzE4y3ruukZHQjPVfeUy5nJZ+o1vkBsIAjFNpWNNI
HAYqjP4yzMgY4mmMrj1O333QV1Se9CBBMPTQkot0DHZxSNs+MD/qTDHRqLPpLg3lsQiG+qXIsFHi
AFi2PVw1Q5U+K6fT219EdEKYWWvthUEkGPRFeuiutBzitYqrS8wsYCVoeKwKrJxZO1IglKI4zM5c
nVMlv08UTZuowhwyB2mwGQN4/oAeqw1Se7jLgmMcTMvv0GIxd3Asas0++zamLyklFrarxFoDsvxs
HeiCfRy6W00TFt1JTHXupPfkY2BT5GzHq4R1Pmq7Fxdncj/59O1S984L2ummXwBFVVyixKNY9znX
9rNOGf7KCQUK3VepadGTOTKc1HOfl8ZXaSSnpEl/BoHdU5AYiExVN74bmscszE+ZxOXft68tscYE
SjDygHrwZWKrYEriU3ZoFW0MfHu8FZTCWiNNLx99w/DuEzHRI7G5QsxI8SINvOLyw+6AjlpZPO9c
iRo8aOjMJemT507DrctvIOrhlrv3FDU0iqyuR/boALGzvJuGVX0F/uATJdxGY8j8cNmw20h8MuW2
ng3dfsbstXjDXmPsC6/TlD0NdRWcPARouAt65ui+fGNYv9EKTRERNPPbuPxJVxZHjzDsT1EeAmkW
M1nyBD9skbSynBoUbSZGjh8G55thxr1bjDK7idrhM8lnCmO95D7S7jy7JQxf3Pgbw0/sD0Q4x9wo
T1M+6jdwRVsauDOtoDTbddFjbAco872sPZYB41vSm6OwUhfTpitv+QB1kgj4YjV4xLMnzv3M+O1i
AkUQNGqIXu2igonh0mgU7Lg9wJbGXdTmHnXgPH3PjcxDtMns1KiWdqEXnCojiY9ETKpVciLLgV2y
BQg1U9ytYovcHrvr3ziMx6hiHfBEuq6OYNHewiLPiEMFJ1i3bblD8XbhlM9vrZS1s+FFr3y/ov/O
kMYoXhKvikhGYZFhPoATLO5e02i2LhaU44TKpsxLxUnS5bhf1dl2JvbDpDXRG/KY1mNwdsAoYyqB
3B9HD2XriaceWRNirSVQs9BbAsRmwtqcb8oQ/ilFMq1EYnAJy6sKh8cuDOEbhryxXT9CPneLj9kq
JMnc902ogbgiuNWNMk4GgSOoTX2fq9BWNyTguhQs98ridvguBLYUeG5BW+aQFDRYo9S8TjNDB26l
v3GyBm2b5X2StYZERdONg6q+Mq0SO3kiMe362ZNR0zPn7Ik+sHoLCH4gsLjDYwZ70QAduFOSIRcO
XfSC8anInO88F8xzafuntqs3XVtsvSz2123/Kl3cpSBH6DLwk6xgkAKb7+OfkkLCbELvRgw/7KSN
1qmVqQOEY8AWCek2QYsE2ZHIXqbyqYejtVdCP3NcM3Yepq3NyASFrMoSny+w350eF8FLS6AcO8ml
j0h3HtG7QyJAHe7eOLrVh7m0P4gGwf5iB3dsL7RhJNHcUcfjNlmTjzw+q89+++7juLuRtqYxq/Qp
QY64VMHpuvYMJA3USXCsdqZpJqhLoH35sX43xuRR6kVt0U3MyGikKhdZhyJd2REqP3VsdmYzg6UZ
oe/+2tJzn4Fob3poisLDbP46MlEWohR4kb9SQP0i5SFj4GIKOmWxxeM60h7Za9V+jrLx9/Q3T9Iq
n5yQUBxzgMVIP55Ouhm9CslxChKRepJUKHTyTCabrbbDQ6Kc9txXrf1glqg3+g6Hc4zegSM1a1TJ
FCXRrXvRXkqrFIPAxGlhM6UQHIAD/LptTW8yOTHKx7rkNeHVzTgZAygWqcErjXzqXKbjzgHw/aBN
rp05ATBNEEbhfVs7aV+sG278moix+dFINH7CeEcbakA0eDOZ2r2kFfoIpKnxDbo7RhUm3Pdxjg1i
u+UtIROLjM5vnmuPXNgsfI6b5oZ1KHARb7cJh/yYU8y6EgaCVi8UNIvJF8Ljgeway3vAsSkg2TcH
yI18NZ1QTzkpyaEdmechQq69N7fi0ubZcSAIwKgH574hNmRd6ZMWqf99QA3mNR9MB/UPhbuaAskH
0UGpS+3UQRsPw1Mex+piZcawq5vXpFbdNQRWT4gGcblsprTzHFRYZdaIh3IBh2q7A4iCkUxjYnzw
MwyhQPuTS39WgfU2dF1xZ1Zxdsgnq1nkmHc9gOzH0YelNZO6sKnpUl6b5CydeQuhEu33UsfY4gSF
3vqUI8Mng2+I1s+475blIzWt+qZOx/bVRxwFbE57d0PMg2J0gB/t9mFJSUTXZuMXj1V0Z0TqZKT5
WzHmxWcS2qcmj/qjOUX3VkHTpPICOJkkxSwHlX+P8PhrEh1ydss3SWsjEFtavwKQ/oVkibY08X0M
nGsmeTR/mPdHRUCxFG9B75QnjqLZHqY8CwEChwr7RlhiSmj0eOgscYhJltkOwaueTapIdJeVLfdN
DyEtSrTF7M298YGarsaFcs/+temovC8VIoxt17bstLUa/+Y3sv4KRPcd21wgXCxGS2jqnzgveO0p
sXu0/v/1XuIQ6w6wyaZLnZTMlGqE8X2RuGen9KJN0gtQPmBVTXQJNeOPHpFx/pOCMLxkThRemgwa
Hy6qk0sHrKLnXtkHbHv7AOxbt3LirrtE+2FZaISeflQJHPQOxwotCoZ8IDZs2MOj/g4rJiG9uGKn
Get61Vb1iCmFfc2MerrCohr2JA7Dh8TYxro19y9atxtAbM7JHnDPUN/qqcM6WrTY5UbnY8QuuLM6
zAdFMq/TIP8mHJz8QcMPkLhsFmG2Q5QJ0iJvraPQ6fKmv0xkO3Pkrk72zOZS1yE6Ux41XY+fDlOk
Q5HfOSQNblwvda9T3m1x8ye7pFEhNnrWl0lh0ADneXbip3huyYdhML1hJPDS+vBo4lD5m8Tr7GNv
mA9eTrdKNdG1K6A8suOTsa1tdZcH8z19eex6aXQpGn3VBSEcfYf0uaz5wXMvJMoHU+eQyetQEMgt
NbPmJkPaXw4ZxKeE9zgSJ7j31XFIzkMVJDcD3U7a6+GjMZlqTQV8OxBncyzD1rj6WWCtajNstm7m
WueELRFHGteTRmXo77y8Cy5IAcXBmIsrNifr7I+zdR4LxIgoDk609nBd1oiuXCcaNyB4vZMDZu3U
gGyKJLMLHN0R93FUf0Mt4tD+Z7gSj7PjMIbjXpseYug/wpWmYSrG3o8wkAiXaV+U3Lrz8Ma82TkC
ZaxW1veOTsFpSDNnH5JIwbitMC65bkv0sTO3K+3RoJqw7Im911vKFCiSDLdAhGQ5ZVN7sSuZHkbb
I6A9n9v12EmBUKT43lbkPYEUkN1ggBejWT4y594T6XJDkd2SMJ+exfwWMIZEdr0m6esDZQh597mv
Dm5n3yR+Yh7sqbkZkU3fo56Z2VVPhe1ZF9vproVe96kbnkyvjE6x+gIwntHanJgpj2YKiKTyrNuw
PvoyBn4wZv0Zl2GxYxqFZK0w7Ns0rZ3bKUhdYhlu0sbUq0TH5Q19qPKGvs1nVHg30wyoJTOm+shY
+R5N3jeznRjfuOkqTXNebY9OP4Sbdg/Ha1VjYNrh+WNSywmijY6pV7NMTR7BU2TbdJnctPyG4YBL
1kZTuHHrDN4Nw+pNxkDxgKOVDkx5zVIbHUoDI87jFMpmpuDeAs1mNzO3c4NOoKwqXCnCG25o+D5Y
9GbPoUPXR5keLqdq3HhVAAauEeFxJDokri3vXIGbPCtqwVHl53wUilTMCF8hjJG/oXvKvwSD+cgx
hSNtnqogMP0/pQCgagystGS4o83mcbL9WyPAj4dcxAWbtM4mn4eBQ9DRIOwrN4odBW+yZ4OoAy99
6LVZ3wTkSITF1p5YSawUZX2Y0KpNeiahbQtzu5idZ5SAzgnJMqwmYzL2kbK922gYlnjD8hXud4sV
jf8YLiImR1FL6dQtLoQTnuSx85zyvlVRdVIOuykRJOqMmuFDIlE/0d9hjl1zcYYuYPxF7FykxW2j
oDA4CHc3yneja2xM4GBNbm6tzM/BzSdU/zzLOQjHQ8JPebK1ff71qcL5aHPZHtsa8gESk/sm09MN
hhG0P2Ug7mZcex5WqIuK0LBaIKdJ0th29HTOyiutq9/ORBp35D8Q3WLeekz5d9ItCA+T9rHWUAV1
jx/j3+/uzl+YndxFWHyuDbHQWSJx/7h2VHTOUwY9yRpy213nNPIQLXmEGPEuRoS3LCT552LLYs+G
2O26mAKqsJyFqgiFwzV5Z6m8ywEHU048IGxIOVGNZoceespNSKRGlBCex/iB2LA5hkw4vo+F+4QT
dtglfRNvJrd/rKm8GgdeqXA6/FMtnL8WjbM7q+7WtMc9HEL5N1k11v/r8ZU+KUGmZ4Km8/70+IpW
uykc0+VmQxrhgFju54o3OUq1wzmIYnWOmVD5ucsxfgyYH3o0Gf/m6gfL0vwHLp7vUYqQkexawiY1
50+YcMzn5iiiEd1wk1HCRQbQWTScQHzN50UVin/g0uT9xZ8a87Ub5hd8a+h8p+kL9sYLfI3gXfnx
98muxH7xKkO/rsFUjIAAj2i261U325h8mRFir1FrFn/WfIM2xmz0L4ldfhMs50zYSAEeIYq7BO3i
kMfEX6EcBszBdHE5PrfBmdMD0rOQQL50BNpSDD9HOqFbGgewZumAFy47DXpqjrF9e4POctWKFI/d
mFCETNta6/HohNj+ejagGVP7xqtJ9vECDNVWTefWZs5BO0usYXo858m7jnAkuBjn11mKv7EL3FcZ
E7ST8b9DcyGRIEfoZtr5Xml8W25iSZrPqqfLsUKlWzHIASiiAXPMmK0zVgGCkx4idreVoKAZZ/OW
MQiymxhVDygNiAHeoWnhZPYWDSZEN2Fp0k+RrsP869lEkar5BbYqIQG2VzHyypDypxDBdhiMdgNU
a0mM/YaBJN22DT3uOBjfeo+YIAj8TD2rYGsm4glmBsJLeFnJkijZtmqdtTradUtPJIqqC/aAC9ba
B2WBOW8j0lcp9t48iY9yWVnoWXTsO2ivO87Ukqq5l8jhEVY2lLMnP4NaIiammakE+GOrz8o275a2
ZGb3EggaKs3Q9ScehQE0iCFOs13cpY3UDM/HgzeLb2YDFy0aqtvRJz23KV5cs35PDHzL0whF2MEr
FfVjsrY9vq+NFxLzQ3Vrwzia6Se2eMFggBVrOLOP7WShQLaxOUzWTa3UhD4+Vjv6eVPvc2mF3hP/
We1weCIGh+Q6uXBVBq9GhtMz7RpJlMH1Bu+sVHGzR6aCJ4WUB/aYTt6W6bPXVGqvekKGGOBsVYff
o6/52WRQzg80tOYH6UI10HmankAzozCPnwq46IeqQutaGWZ4rm3u50QPf4d6rSTjO5yAUdqw2ZJs
P0dDcKYWMm5sG76FO5bHSgTqGoWzug7pfVrZ/omH3jx3pQNGx3I47YuMx7Ob6AwXCS3sPM6YXXu2
ffQsO7oJYh77zK3eUgtYzlgyUOq99bKMBmxSQEEFd5UmZl4iXK3cRUELqHUxLHNYHrEap8FtRVPu
Nh78x7JFSRVqgXll0aSZmUC4kLe3gYvcKkFauC0ctzgnkfvkWGN8a8fq56CVPMqc423UFbcdMXjM
ceK1p+2brI+rfWoIEFdeXOwtC2lZAlrmCIxgYVxglAmAw4qQTIoC3RqqhavOTTjPCDx2CDzEVjrD
D2AoiBcLWvJEgdgkHH4NakAy2Lvg9t1WyJ1EqmUVZJ2QHC+GlT3p4VyAgbFqiWmrpw9jJTSmyRx4
aCUN3ykWF9teLKvoWddC2R9j7zlX0E3PxpjLU5HkCGYjAIUqdpsjCvaumo42KhEeBYqKbtDdQUoO
lMgPIxJ5i49JNATqoHumgKdtruYwuSsaNAxh4lgXmB7S6wUKDheovFI/295JjkluVGsZdnepQ1cL
XRttLjE/ARRpzgVeCizq0/Celjsf9WYeDvquCgWmmNTDbp136TkZO73K+nq6N2W07ZCfPYIa6ps0
v7I7PHNeau/aen6YIbuxInZHo5zpKGLVW9gdXEEZqmsyVO/UFbBQEy/f+Gb02HTpx1yWnMqcD2cR
GTD1whsWV5siFdywMQU1kzSk+AxWTqudYdqvI16VTdeqombJyOqa0I1s/VZS0tfla1db7T2ky7Nu
eHwLEaebdGL+RUJOse6nIjsmJXUx+m9A2oZHT79kWzHhOu1nTUD7IPD14mOKX8FWbH0PJLk5OcGh
rZhADhXYvEKkr4VQztaofZ5oiDxJiuqNY3u8LWymhsaItryopXqql9DBZWD17/ffv2QcLbuv49JU
CpAME/P+x+KHY4wmgnlIscIAg2qJagRgnY846xrrgPnzXiSUQL++5//8Pv1H9FXe/dfm3v7Kpfxe
Vhq1Rtz96a//edg+bP/X8i/+z2f88fP/c/9V3nxTX+2//aTr4+7pz5/why/Kt/3nj7X51n37w1+2
RZd0+r7/avQDdLy8++8gzeUz/38/+D++fn2VJ119/f7b97IvuuWrRUlZ/PbPDx1//P4bQUT/cleW
r//PDy6/4e+/Hfoi+tbov/yLr29t9/tvtv0PiVPLNwHHC1jpyylj/Fo+Yol/kKBJ0BbRHi64XpeP
FGXTxb//5sp/eHR3QIPT4AHnu/wAbdn/+pD3D59kOMvk3GJK0/Tlb//9m//h1v3fW/mvkaKO+SvH
5V8KOBhLAbhpzj/8yfacP4dJRykZX24BRz4fMlB3lVNhVfDeXGFfVVXfFqOLkARWWi81DUG8/Vte
M8Lm+7NRZtMuqTCUpCFozsW+SaMV8WZP06mW8s4sQxZWE7uneUNW7j6dsHEW1DLa65HM1py9Z+K+
ccKFA17ZeotIE3rJrzJEdGQQd4ubgE/AH/NiuZnatL5fbAhMROBcEabQIdsOct7OdDGu1ouFtVMa
Bw4Us2M0Q6YqPeswkS65oo6CGs9Mc8PZ05JZeJwGsDrYZCv8sgW+WSZE9TbGSZssltqQOcdqWGy2
ajHcAoPHeruYcBNjeEym5xBvrrmYdAcneDYjpJyE2sHNJXK2poyc0BvGfozzJUhObo6Oljmbsc8y
fLhmweE7iZKPZPQvWMTGM9vvmgkeXGfrJEIkcZ0xHiaEAaeyVvFh6sd3yXGMzs9llM62dAN68yCv
WJ4UvV/m2Pk8HmScfeXd+OSM+D5K3SMFhwgWC6BcmH+wGn9Jn1hDzeVA3fONChPkrxf8xN90w2PI
2LrUx8ANSLWyzT2QcZiEUYQnhLD6TeWZ77P4njtpuA1VvAeJUKACA6dJ+MlGF2czZPbTWKySinbF
Oo9PeIG2VY30PdA+1hSBg8Fs+3tkizsnIBHI8khPKuuGEr3zj5P0jwngT8R/zeJeoEnZQ3ieFVqI
yGEYMcX+vdPn2WrUw6sjihAPa0Cgm4cpU6KUQevAYI7dBrd9CW/Xo+TWyC4b5yfLp1xbTfzc5fab
Fb73CzLNyL+nToeFxmR4W0m51aFNjt1KmoY6Bd3e9qppJ3oQFUNADW6pfJV22DsRMrwExvicGMFd
V2VPaQ3SRk+Mm1VPn3VyPnKygSE6+NaqMMkNFOggsSjBp+gae9vn6SXoEYGrOKYnYGsaIDRZuuk1
KSRBQENwgy33C79CtplvB0T8O3wABCA7HEzR6mFFE84GLNozXrj80iwDdegc2Z3df6ZTgzYToe0i
Cdy4uLCVD8wGMb+7B0V/zdx328S/ZMEsqcySom0ytsRp4uf2xnGbdS0TZ9Hs5sh6JbWU2msiTlPL
zsdaCXBFd/UhQexaTeOnlPmdLUHGW2lBkRF4a2UXaOxqdmvjRxAy7U1bElznBplDHyE+8Ca1UxZn
h8mfjZ0do/evJ3NTDgkl4uIdsWxdHJidrS1FrGDbAdlH9auAKMuvPDMOdRfmGx3UYJ2DDJ+TN4/A
Laxqp6MAXXQgPhlxPoZpJXfCNFM00ZjRpSbWq5XVekCTAKMyHk5mgIbJeXELaoAO0iUrsb1FpoBX
Rpn33YQsJE63xczUI6ASxHyseTBaSaaNjF9c4Vo4Z4pvuZG/j5FEkOH3OBkm/1tGEndPwVBpIB1l
TwJy47u3IdULRge1CzKjpvwFmuslqEeqmKu8PN4ohhctTr0DKFjDckHKBhXE0VgjcEzMdKV3Vrr3
Ywi7w5KqW4yMt4qaWOV+WFYzGqQ1OdwFmZk8ndi8Bo6qbtJ8OOAM1w65pYj7SbKzCaBjLs/4bEQz
gmKVQbUhng2nO2e9Df4L628SWhhycRQtgxhpJm+6ANw1J7QTPCX3oR3N3E2UNSHeFuHL6twtYXxm
ThT3kPkAqO46P9SXbHjOEtHvajQ9eMg+54wZCb5SvH8laJwefUHh33kmgMLYOAYW1mFZu8d40LRm
2pzrBHxtT8cH4iUmnoObxM+9izJOwdaj0Uhf975H6bD2Jo5ZDvLadTnQIhuItulZA3oqRrznuL20
fV/nxs2UBuC4E/jhjZE8MwHYRwU1rkwAcsyF8Wrlxb7gJaX3DWHmbbAvjtVjPPcNkFBAK6SPoLgj
F94/GJ2gL+Eh2fcVpMy0lF9Y3pgAeT96o70miFxWxI/czP3JsLFiO55Xr/EK4hwfbqoOvb0Kka4b
5BpASkKcYslzQKcHte7kbmaR3MMmTwDDrnld3qToORxGvNUaI0Jpsy44XkSHxbPfoIyAYcA/ADaZ
HtDooysv5f3UlTTcBrHtnaLcKNiI+SQewbNQ7sroZNXTmX3yzSWaatX2P6ZQmTT833PSP7cS3kpl
I/xH9NisuzA+NQ7PDUA1ODFTDNSAjvc6y9/C2HqUKe7HYWRK1BagMnriPFlO8g3ktQcbZyOnZJqa
vMK5CUE344qxHPDETupFiu5H5GH1CRhNsVd+11aTgrggkqgn6TkCdrHq22hnjGRdSDyjYz+xWLOn
51NEuYC0bFUZ3qGuxoPpQqNCZ4UFp29J9OYLavIVLROLYYXPDbzHYqIGtJXmLI5eSHAEo1IVnZIq
u7e5lUCBBxRexfOQoF4iJBQUL7r8pgudg5H7HmDpcmdbEJtqOSAM6uNtVIoQy49NKyU5FIpdlrM+
VB0L20oZjCSNFzNC7zHcybi7SCd5NGbnK/BTjlS0pcLmSgT9m7s0DUx78W4G3QNxMw+2SWfJa25H
6gTegpzeQgKO0MBfHRRE6HThOnevwnNBO5ikycEltcCDfzQCFViEPQICV/yJCffWjyiZmHY7aMwH
0jo1BA7Ge6nCp+ECVhorjC9T0byzHKzHgfaDMI9tX3MuC7tmZTfdQxvVmh4WKvGowjg5HIkX4aVx
/Bf0VS4YS7EvY6SwDlFYm5iwdU45zbpvH4YxGuBoWCFwr+lY2rlec2qsUUihtPKMO5BQrP+NdWKc
X63swD3h90m35GsxmaV3pAMmfu21LigxAif0MZtu8wVr5KNFLUoWZF8wSeny8LGee76us0A3ekae
4CGy0DgWsrSRXja3HjPqYFHAzw2Aajnea5zoSwI99bC5qbrmQq/7QS/ojC6210nvfS8BInOOX+LL
4ROG8lrLpFwF6sPO01ugqtOKwRjt5ZIeSxFgahumXem1LIiesafriAJHoKxAroDWrYQA/UDYY43b
eqjI2upI50BubCynT0MZRLTYR/Rt227Wb4BVkWto2wAOxZUARDq5U3jxASquVLTkbegcvo/tr8cU
gWtzLDE1US0REyRA3gABwIluPYHylfjvy4ODNv92Nj5cVqq1jKIX2asjQN+ZgoNAJpATaxD0l0V7
7/R40gb9A6g9z2/7EICcptvCnDT8In6aTidrSACm1jN20xC+kzbVbHVlnFDRVWtImjFlr4+G2aoe
wzHZVOm3QpV61YK/2yxlDZDhmyLGK46WJ0W2hwo0B1zZwWn1UG/FY/cTbcxWRA6vW4ZbqJrOXic+
KcGoWuP2FI1WtLVLi6uJmnO0g8sUPuEnWth/2bfZSXeTaR9aX7+azNtQ/1g3LJI0jpsG+2/uIzrx
CmwMQe586ZgGcZD4iIQQ9CRKkbXoIbYUj37FSAjjfbgpSnlIUOuRZ43wxtfpIRXGpaNjdSBh9s3B
k9M6RYaOkvc+KtPvAe0UnccfTA6dNYXUAvUuVujXIVn07RNqoPccVwYpOPmO8w5JCI6/9WZcNbMz
Ll6WN3PAhTAgKDWrYaSJ4H/PimXPrHDJQjgfWusbXM/HuKMFF8r5R/pOyk9C7yzcmz5rYw0Khfcr
gZSjetSLZnt1pvDc0m8FvqtIsYp8zOmglMIu2bSh9zXR1CRUqXGO7ci2iJRNCGr+3IMll7M0GOV3
GZk/PM6UaJsrjM4hsX60sIUOsW0mHhi9JL8hfCHZlWNxKE0ki6NCq2mJTyErk8uIxMk1+n3m0ieE
accuVGbjdqCWtXVcg3TLGYvnPXskqlSNsWaDoIFRPMRIhKHCUAnikPhSBv54AAcIoGDiMvWLn65v
1TmezuCknb3djucIQiiXlfAgN61Oo/2Ulh6xMVYI0Lwdyn1e+KBR5fzN0yXVdU29SLrJGjnLph7l
q0Ply7T0bjS8raoQTNni3pq8n0o1jwbW4tyGvkPAEecB3lEPo+aK1tdty11YIS/xV2OODiAbxl0l
xx+h4VaYD8Irbpt0M7ZcvL72jyE86U1Jn5WoYLzQCVHjBZbiegp5arqLliG9Lg8micR0mNnJtHY4
XMYJ3doyfxxy1gKnhIhKM/lRutNdXKvnbAwYU8zjUS6ZTpV5mebAxTqCmmzISFFRZNQG1cVW0Tl1
vWtaGU+tX9yWc/Jh831W4boKgUJasTJ2qgoPKgOE0Pa8G16C6HEQYuX9UAkgeV+oH+2CepP+/Cgd
hxAZHzQKq6AYv3PwZZ3OyqdZwn2mN/XZjP7nJCexsjMf537MkLlETyLyzSg4dU8B/YA+jJAm2TER
PunZq9vL6CFuDyTvfeIW6dEHsID2tmyhXff9Rkfdwt+zDzMqimKGqxTw+wF/EsMutSMInzaEOdT8
W2abEvekx67nXGTV+zvowOa2nRJCWYa7Lmpumqby1mkivC1+Q9YZBewBbW9oSLSinmlv6N7cW4u4
Imgb2t1qXwxsPEZc5QjHZx6rwrpFR9qtydT+6G2s78jCF0ocKR8t8a+gFt7tIviMXh1ndKjb4wR1
cf3m9lQ4rRjvrQbTud8Em0Dp4TgxZabCxyHqmlAhgCZgoKA/gvSbaIrMA5Rc8EQU6XBvzy7qhvgh
ydkzQKnTLl/NNvDQlNY8Xp0kenGd6SCBuMMrOOTDGRHGPs7ya1OSsMnrET/YYc7ciSN5gdccyeTU
uHuu+5r178HRt4GkRY4EgCNGO21N+OwiDw7N5B2uRzej04qlnBjM8Nha8N2MYTv3w/1obcJWPNrT
fK1jeY28/qfot0SFPuCQRSdIfNFKWMlxHvEMlCdp0tARZXWsIKdshGiv2FyfFBLAYIo3SMKJ6Snj
N3MqP0MbImOZmQRg0CQwluQvmsxraQSfdS+dvRWSfzrdjgXHYXx5Zr417Rpo3RKw1p2Dyf7oaoVt
IaCz6EznPPKRGoqfAbUts9ptPfXnSar7ghw6o8pPwzgcM7ZDh5pwDrq7BiOSDh8q38DdA6oob7+o
Am88vzgDKL0TIb2nJlMvxBFdk/EaOMPRdpC3D1iGTeMeZwQS3xs/8C+scajFK4+9z5xvPR+taVeH
313yI6eZwq5qzlkaHWs2/k0+tTvmgi54zEGph9qsz15UA51mBKFK/9Vy43ugW08N9e+cjofK5YTp
MtJeaWmQtccZWYHXm4mPKKJzTpGQNefY2vs245uwlHt8hcRtu5RHtiHhQbP/NbaAF2GYWH8jBdbA
BIboAhHH2Ca2nsWi3uJ47vkTJXV6tohnP5RT9qCuLPkNBBV9cccHh/mt8jmA+2V3CoT/TOr8Qocq
ORiwbaFzTcIVVt+IiBjj00yMH6PNfioIiVh3LHmz+NG3ziUqp0uMswE28LBpenUZCRGqzcgBIxe9
M2EiM9H+mLj4ZeFz3rXhNOZ6F+f+zq67L3+QxzkvzkxCdinftY7DzyFQP2eTBo7PnMw0+JEZ2RFr
76y8BwDV0A5tVFZld67IeOKyWC8iO5uayJrJklfRGlwrKqhNKMI9mX/bwUju88z/DqgcT5Rx5OC2
CwXmvaF036FTHL0eEB+ROQIrLRxJlWdMcgxn60Dc1PF8Z0kLxnLCWIMgrrR9jRYgeWyOBzIrOPsM
cOVd55oZX3P+JuOHzBHbwfZfmQrA1SuGjTGXvybKpAgkCUuQKR/tis4k4tM4wLgHkGYLK+ZlEtFF
izs1MKeNKfnx5WUngqOmGUB4J7GohUyInBJZWMOhMC0UEhe5ji0IIQ6nLBNmioQGBQDw3s6MFwwr
HmwXXd1Jhei0LR20gzSUEtf8idOHtbj2Xps88LeKyVRJD54zCo2gJqQLI6e3ntMw5AFO5ZBMVyYW
oi0TY8XomWOUV1SH3iJRMZqpPzkn7rKUeTjS0pfWQqwjqa/x1SFrGh8EAeUDnjtSVmbvOE/W0aY4
QCzoM1VetgKnXnjdXGDOc+s8eRW1d5goCTZlOz6QNLUrrf/N3nktR46kWfqJvBfSAdyG1kEyKZK8
gTEVtHTop5/POS2qZ8x6be+324yVZFZmBYOA4xfnfIdxkarm4SMLPysJHpGc70dlJ8bKb6ApDPQn
qPPBmPNiOxy1zCMDu4LXAx0xHT6hSrHYRwLOAYq8JO8RKQ6MB9qAiXfE92RP1osqglvZ03yG7h9G
KMh5YPd0qvvZYj5vI1KwIodqsq7wmQWYKrc8x7xN3/bTBqcWwLi5jNljg0QL+wiHkWKsjiRicfnx
k6XHS6uqcl2W9S8zaz9SRrcHnhzbvp05wTjiH3KhkITC1ktt9SAJyQwy+7lGmU7uGjPuIsCR16Te
G2j48WrwpGtcuqEkcu+qasszvZ5DNhbjHFCvyU1ib+SBjuSnr8er61eAnjJeCjInoiZbZPn8OG7F
lN3cnEwokddMlkmiIX5iRoWn7UguKTyYVOa72bhs14zpV8JMLlqwMbeKJ3HrarYUM1Rk/YySVE1W
dm/vEwxs6dKcFMX2Q81KGMG38QHI9EdVDCESJIbAVhr8KhoXOd0GizCkt5YzQ0iaOp850ZiH7U2w
YKVURrtpUdeqVP2aDfNZKU6uUMpTVfrZhgUvgilM+yszIf+M3FHmkjQYecozxFVTuMolb6rb9hKE
MAdYSU4k6/QGhoQdgDMNzW1abqHeXKnQ/qSDbqGzRYLfZ5AXhmi1UuKRYFWSc2uTM4dVw+dnRFub
MaDYN0gmVnU2UgIlLcgvhiZjpuE/xszw0bJzCA8LXGGfItceXqosdh4FF3i9wBifoxu4ilp/7xNq
d0OsGayyDmUwJJjK7EebZ0SDNld0Igd4wVbWhysXo33e5ZH8jFxyq4Jw3uV1/Wlhu7UN/lvLjFgg
SZzfvQTaXy/RwmEes/gAl7LqrGXr1slztZT5oeohO3TDkK8s6HnVzKhB4VyxFVdknxP/k0U/mzQm
HV12O/zg9hq56rJJEPwof/ohSXVh+ACroewhFCSOvQ4G8igan9EHqTX9tnGiO3mUewNP247bi4tz
ZkbmtspfZ2JGSqiUSzMy/wrKyKN6k0cyw00acbrCDDU4o+VbzAKAgYdmVWcxDnXC6+C8bMq4/2VK
ec2a+I5sstmNfXmUPH0vECZOqgYZI/IOxDKmIRKv2hvcUe4oRnzbXvqXxo4v+PLvWUjhh0DqVria
zo0wDKXBelTc1Ix+9rxBlrk4K+tQVFm4kzSEWCF5AyYRhbuuQbDcjLeqBgXQZiwoOOHpZAXZXrFx
YapC0FmNSaA/Wey4ZyMydK0dHGrzMbwbid8/sDXrVzk/QJ0o8Qzj1t7ktcu2ZHEulZv9jGAcHMZg
jwgB8UfwmMCjWtlG8i4yqpekXxFRh8CuQZe1eCjmk+UUdk2zTgbZbzrAYadGGtkhA7N7NxcJ3NrE
f0GpDc9MmkflJY+on0aoAIz1UaxCjv1IwvJWiXG+VOaZ/C3/FiHtJrvPh6LILoXBAqlvs79xg4EJ
kFXdhHRxv1Sk81m6VPXh+idhgo6Wreba66ghzLbZ930ZrL2E9riNLGBBRCusBpjGXf4NzgGbsHk+
kcC6qpmqkqF7Rc3brG3H3eK5ya64RQ6EdcjzzL2HDKcjjoOpt8fwH+5Kf3dFa+jZ2YOKswsQrZE/
tvOjzWKGYN9KDTNoZ/JckFCiQlnidTNwn/axeHRt7lUUJTYFrtgNQZut3YFlapy5nz2phPi+B2L1
ws/IZgrPtGg6FEZL2i0AiJA4IRhmvCS7QIo8r4Q9O5theSNbiczLqLWY2HrwWGwWBVzEq2bK70UN
gBhNZLOZLIIK+k63Br+zTk4wunINQfc+DUm80hz0AAIG5B5j1a+Xhgkpbq9fSNVe6kSf5BSB8BiC
dcrzd2pBi01Be2hTSnHQLe+cKORXk0APhyIYViY2IU/V7HmzxiQeDG6V4/XXARK2CShrwhcWTSe0
LUigMud7Bkt9vyzEdS0ebuNiNlZYhe4gyCLUqfGvzE7EvqMDa4v0N0In8g9xRjbwIZeZmHVba/aW
mRgrlIe3FCH+muVqvUe9/hJ5NQPAwSZCDtrLPDtPs+wGHsdFQBtu7fB305yloAmtyv/ITEVzB+d9
DYXHAAWZkbAe4jMY6bab9kouG2hBB5QYPEB8WWV8TiCp1YwSCNbF+BiFqJRN1t/RgG/LMnkrR39b
M+tCifbdlDwNYpgZlU0T2XeGOqVt97PsmJoAaQsY3KiXJCTlU5mRjmGciC0cYPDFFFpsjNlTDhL1
b8SGgqCq7Vx25sr1exd7Bq0A1yxkSIdroaa7iRjMu+2jje/K8Zv3YMy711b0z34c0dKHBbpViif8
omJjl3pbzd17CPvwxFWHSqoAMJKEGUGOnAZ9zUrCIOl4kFRegBnxX0hhooJkPImJl7iTnPT2L0Oz
ECdZmfJq1Jj1YX2uG5w5yGqjE0HD3/xISfDF/seQM5n13aEkQjbaEuKBQBIZC0Ml7x1p1Xr0q+ch
D++uSVc0+i+AWLe2M78ETn+fy+zJiwPKul1hkevGW7A1BniH0uPgF/AVV1gvbgT8BbV8irwfs+8C
ecf9AFQveQJn0QPnQgiAbLo1xwcoIklLpReLwt3OHnLZClyl7/U/K0W6d1K9ZL7/SvSgJkQVL3U3
nMl2PZt59zQU2C6rdBcE8aFR5dWyQLcmxc9aDn9Qtf2azead8fSKtMtvFlP7VSSYaTlyaTYNI1fw
wvk1shkN1q6z6WpCUNMRR2VjmTRudBnUBAQGNJzmJiu0GGLlWrSJsbdzXNNh+ZgZ0eu01IfYz85j
i34ZVzbeaPMpbQjjU4VmnM7Bb0IRT9ZMD4qiLXZCejPgD/uhuTFW/dZbswEXghqckAWLpzOwV5A2
y3boID3mbKbXTVHTOML/S7z+QoCsf1wHGeJcLxuB9KXSO8Y2ggIL7Bw6c6iSKomTZ9WAaWXtcrKL
IdjaHsvzgsnU3SxZ9lai9tfJNHdnhQhVGjgbQqVtEeTboRgcmHd5QP3RJX3H+y8vSJifDXjah4JH
Hy7AWuy6OQlukSGJuKH3QS9zk1jSi64bT2AZ/X3Xz8+Aud0bB8SewFWYUBHwFTcIQxz9egPn99OW
EAp1TCFp2qRfMailFPfsYr6kSbuQIE9cUjSCW/SMF8KhCnPe439682bqJOVBV2Ke+8SWaNkZCz6H
cHEOkl0GRanaBQXFxYLic+qHc56ACKs84ymL6eNHb3zytKyyJIyEqxKGVkreJbxLuev7vQpZBDK+
Z081Mm6ZA6jnjArrnt4BisAq6W08aK34TD3JltaO3y2KI68PWibt3D3A6OgnNRJCo7hanCHDRIVq
FyVSBO5MIHKYDCaELlvLUW+gFHCFOoz3kixCUNLm2S7y++9BRhGod1Nml5QPcBCYIJXfkD4fG8IJ
1qYR5vtJBzWgfIW7O6EE5qZgDc6TBFyVG+wlMZ3sToc2B/NhRc9R1L0F6Ef36ehkm9AfHqtkiRgW
Tc8sZRjDsEDwy2wH6hSlTl65B5knl7ExyoNfyhlv0uQz1a73g4qK1yr6LeS0nHoYh32zNHsTKuiW
vxoZQT0OtNBwo3yCkgfmA+tmdIi4NvKF48aAyer3zcEH6Tq1BDTwxD7CvwEH1XsbsO7r2O/cXSvq
IyTV5hAGlKxtbz/Veb3LldddRsfRNucY2QICLsbpqIpABofbKGOz107NPUwh3TZqXm52jyEvIBPp
3C08TdPeLI6RNPc2vlH6uOjiR+OvdGSfJhYDh+y+BxqpJUIEWJuCqUvLcLYqxuk8VfWzAfoA4sfk
nvIwXQcyQkE14/CpQUqR44T8OI7TXb4cM9sWx7p8dcPpBWfSiw3XTMOXeE7awVNU4y92LTy0I7S7
Oez6tSsdce2pHaCU0Zgge9xEVMmHTCY3xtjDfopLcmYWeuc0YpdUt3G9c5cQCCDFRGGlZ8ssomth
eO7BYct6SQdvuUQDCi3HNgSbx2w5DaR3RAk2RS3v3MqwZyyl2Jh7kGJXxlgg2zcAnvbMH9O0W5Ck
PRAPwAGocFTY9vwytiwgwqb7Ztm/JWY53s+4AmcapQdFgsuqhNucO+I1w8GBKJW54gSEOoPPvuW+
6mFBRK8E0wGyWRLjAi49hNWH13D0DwFX28F8E57/ClYhPTDtFdz+TKh7KzkSQu0jhEJ7WjH1mdk9
C1wtu5bbn8Jf7mvigFd5A/HHHN0HNyp3CJwFWUFQthgEhyFc3tnqCcsr7hwQKf8aL1yErrc2GsbT
jUsBO4QkICZwq2i+zh6QMaap+c2Q4aoZOm+7GPLY9RpogO8DxdLMQFkg1jOqB68xLuFYfk6m2tqz
BGjtHWdHHGbfA6TiX2wqQsRX6nOB+cfYxP6MTJ7MzSC2CJZPE+kAhKNPq1Skb577BvySKZV7gTw1
nezaWUUAgXZpRAUaaNmJ5ZIlRtTUD1L39mOZR3uj6F+wAYuaObhdRQ8+WIytOXK/IsI1wD8QEjAn
xLG5KlcbopAdE1T6PFrNLneH9BTxcMZ3SuYM03A4kNWLSpGgL1YCVdTumfoRzJuzxTcqEezZTh2G
fjrm3veUk6FJIh4jvIVcNZtqMQghS+PiGNBBLQLtn5WgXk4HQn+kP7NBjr8HBQ8vy2Er4XaTv8kg
r21YNe4J1tmHSNzWcSLIF6vwErbMuUDqwMbWPDHznaq/hohk/zFgAu8jL7vHEwOecl5w0gl0/y5z
F0ZxpZliXZPZRnbWHsXOvAtLrlAjYaxHUgvjJFiOE/m1+A8Z4S1gCft0Zn2apaA4sss4zy5BwvNN
G5FpvShi0jvCGyJ/MVfZBhIcfMOnDN7NaeiwjiK8Zk1EsVi7RG6n3V5krNLhVm7mSfzIWWAg/eEF
9PNlhpVL3eY3G8cs/3S2+zSUQCNTzLk1womNmqNLnAfdDsPq3jIa4OU56hWH4yGWbyaAvVc8J2s/
q7gpjMmhnLBOsgXo7qQUoiURSLF/U22eXHM2vZvBWK7Y5MEvK1AFDXGn5Agmfna0nRxAYh/gJ6lI
mGgd7w1KDENY27zKEkiqG8fuIeviU5awMJYl1NGuxjHB8fNgRBW4D2q/BdM5tU53LqRlnYIWGHDF
GJXyVDUIntpk12PqL7BxrP2hPBd1deJPZRXduWkD9iVX4jGmoljLYTr5QfBa6LoV3yadZDZ8BgFV
U5+xm0PFt7KK+A23aL032oB1HyBM5BADILpJcxvvxOIMxxHlIHZXcW6Yl1B41AQApjQd63DK8hMJ
h59+TggIydfUphXZgy6cc1i2ycHrcEhQxWyMwjF2sS9vIYgNBHGMWyyn1Tbq6Jm6GFi/rVgSE783
Nt2ycmSMDyT+ZdRegoaw2ifWa07IohmDk2WxBSC9bZ5g1N1zTtQdu+mTzVhqnQVCbT3jFPZScxKC
AWoo1tiCtduGS+tXB+APxrD5CWLxewsmeEuxCDTGp1RKlGduHJtCTwTWNl2QkAVsYYPWqrZLoIEQ
qMv3eWiDuqavRq9xq5kUImhgllsHrNcKJgSlET3Kwkv3ZYuEPemSF7MJo7fEL58M8uD5ptb9ME4E
kdnVPpA9dhy21wud+NadOJr8uAzPi2TrqewvRO74nrWAXGJCzTAcgrG2Y3fczFSE66HiLqsyQYht
MGyLIFpnYLsveGXYn6GCo6c8U6p0K8we/QbSBuiHejirEPwckrR6nq+4KYZdwMbCJXyKqpwBN2zQ
/TQGWzUbyG1YE2R9twHoxVzMZE1dhbG7dSpMInkWchsvPCnG2r0VXp9vSpvIDcPOWWVMxY1Cut7k
HcyvPP1uaqGxQjIl3f5AzMNVoNVesYK9B0U9gSGnaKw1eSBLJ3cD1+8TnN+8hgO2xXlVbYvWZ9XE
8Qex88nxhgHpjP0tW1CMOROetTob5EEUFVkCYJALTtqwlmeQS+/kuNabKRw/APyAp8kQmUJ7ZzaP
ZcpoHp3oZkSsNsopeBwkpW0Ob3ufYEJzWnDbygtSGHndvg5fy7hoLl7ChMQe8nvWV8Y6MVmuMTFJ
Mueh7vwfVaYhkSbCANzZG9miwZ0z5FBpIfas5rM9ASqoyxqL+YO9nazquWXGjoqpZETKtbTKe50f
PkfP/RzSGMPXQQoDKFOaLVhZ88HB64E4eE7OTtGneOrrx9pGPRzhjspFCl+vE/WtMjqL7QJjiYTc
B9ejkEg0vC3AzDyTDWFG16FLj3M9f3fN/lMx7F9NRDkyQvtUOlwClsQz/zwWOnaijP8EOoYiJ4/C
rgimsJXPpRoANvDL/nlB9WgiedBhFp0BxWUm32Ih56Ij74JwOlItu1qsIx2GAQEK3FDK1cdPaEBw
h83N3WNnwYK0rGMSNVodrUFH8MeyM/ZtFDwWZhwdwkEuKk8//2PGiElEDHDi6VdHasek4zsccjwo
XwkpzxHQMe/GXsL7urAP80+xCg4zSSC5jgTRRAxyEgC/DyO7KHJDYh0gAkhKR9QjFAQHj/7ilxiK
nUPmCJRx7izd1us4kpZcElsHlIC+bVbMVAp6guBQkWJi6DgTAmPEiQCt77ETawNaBDe5fxE5MD8w
ODnaCIJR8qKVjzmbSDHpPQfhKYu39WLCVNjBA6AiX4VEboJWdOSK1OErhY5hUTqQpeiggBLJhyhT
x7WMlkTmTIJLSJJL0jOUjnS4S0jKCw5RMivJfZHkv/RScBCSCLOM6ECZfljIWsp1pWNjpA6Q4S0y
W2Qyto6W6XXIjK/jZiJyZyryZ3wdRIPF47sQkEEdCuqpUr9Iy9tlHuE1yvRwPH2KGkqwQR1W6Jib
kbwbe4yY/MbtQyEHYjXde6ejcTwycpQOyylIzUm1QgQgybrNQfww3uyq3Dn0xUtH3o5J7k6gA3gC
HcXj6lAeNfc/Ix3TQ37Psm+c3/kEpIMcH3QNlCNa3gwOhoVTM1JhgoEjlcYDS56u9fHkkgyUyPAW
yno+WMtEfUB6kKNjhHwMjWRw1K964qPGfFPA8slIHhpjdK8hWUSkd9Ts3uyPkL9xJK1o/Iot0gFG
QanmVWnylMxKZAY65ghfJ28ZwUcZfQTfKkWOTypSSDoSuOBrRFc/VijyTdxWhM97h5wOyHCOXLk1
0jiilmrZfs4VO59l6o62iV6fdeNwAP/yAbKPC3eyWHTZpGlOHwMagbQi1MnN7HPatL/CSpF5zVvH
+sc8w2p4QWzg4fnPX/DRV1uXtCg0AMlO6QApEUpWl0RKOWRLwQ2IdgNpU21L7JRP/pQkhwrFXfKE
De810BFVmQ6rAhJZA9Dr9+2IUhEwULbLdLhVpmOuevKuOnZztpA2KkZG1JkOxQq425tYPlo6LgvQ
R3NoLezloQ7Twonc7WodsFVxQ1c6cguNqXGIZlZ6AY46Q6XvnmXeoCizeCCxy+mI7hJ18hsAxmrQ
oV6qoPjyyfliFfWcmH58RSPKrLF2roN3GE3xXFSsqkkKA24bb+0esmRKAVNrxISibZ0YsrEiPLeK
6MOqYiZEAllEElmHCnQmE3A910i3u/kQFrepKp+nzv9ZE9txklwsFV93dcgZ60bdbuNF1QFoFgQY
/Eybvg/ehLGkO/xAPMzYO7mJuPETQJJO/hTVecOSZP70nOGhIHEt0NFrIEL5bRcEiCsvEWkO+7jw
PsFvnxwd3GZMRLg1OswtGY0fNWxoGmmC3mIS3xwd/daFH1ZMGCqs9rdEh8NFpMRVOi4Ovxzm8+vC
JGwMuXF9O6bbI2GOlGpjV+rQuYw10C5sm4eKPLr/7777z+47DT74P//wuP0v993x5+/8s/z1b+47
/Sd+f7nvsCv/zQk8NosGq3jp8f9/2O+E5fwN8adlYXGipsdqh3ny7/47Kf/mOga/hRTHljbQqH/6
7yR/oWHaBq48z4AfYsr/F/+d9e8QB9chCtqQhgkNwXXRPX2Bnv7CpkqdPA5I9my3cV37j7HjXwM4
QBe/ZVhCibMN3P6prrNfucy8czh35a1dLGPXUU2MMDlRwiA16ygzLq5B3uKUNd8avyVnt0DSsmDk
2/3lzf27gfCvhkFT4zT+ZRfkBUPvkbwDYA1c3/L+J24jkJmUlF0ZZiF7PLn1gCJKgn1yjFcT1f/K
t9bZMEQbLwj7DSpGufMCecsiMHdh6joHjxy3//yS9M/pf7wkyzGwxiEStyHSedok+5f3kBl4kI2w
krdiwO4SL7gqTP/Y+ObdXco7yLXhXQzekTaAjiMaXoRszRurxdde+fsp9R8WAIi21b/TXZxZO87b
YayXHVESZ1VIANazQH7X2p//l9etIV3//lbi5LQ9x5L8zwq+qEh/ed3sUrJ+qZXYeBPVn2zLez9z
qMKwb96dscCYnT87YuiYnfAkjpwxfzQdWnqzghUM/B4BMF3YkPfPjub09dafQQYXyVADntTCTkB9
n5NxPv/nl+34//sNt0zpceVyd/iS99799zc87ZugLnKAfR2XL1oYl2zbf36ISqc74j05/utLs5c4
F0N/kBagUSB6/JItA2Quhm4UMf/4C8QEONDHF8vZ37CjDrrpXGiRRa0j279+9fW1r0+7OiUEOa5Q
B+p/5es36KgQUS33RtjJQ121LWr9k8BR+RDoD19ftpkxbqOh+jENxnsXGssjKFBsXyPQSc8pHpVg
N5vbQ+ceAgcRMuLxMxBXloZc7I/sPrCsLFXyUZo4Lfx+78Mt+s70hxh6C0iEkxRAZaeQbLxg+G4m
i3XJfEZAWMFZqZUDoILkn58bZqoe6cb+NF1hHlxP9DeVsGotF+JxVVSzKp86lltG5p0mJtIXzLrt
yukwWkV+1cBW5GsRfWydNPI0m/FwCaUxXL5+xWEH2x5zz0kPqAM4PhjcfCc4TR18BD8wpw03uDpP
KZHB0dDhFtTzk0x/sCpGiNs2ylFwfX11aEtwObn/hjQAY1UB8NAstJ001dS3rw+uEA5jKMFMWsXW
+QtD9q8PgwvAPZrvqmnVPeuI4kBP/WazX98KEqc/DOs5iU3xnSSG8UB4cbX7+rJJ9nznD83bbNjG
IbV/p11mbHoCG14XoH87DC+gwA1ZvoqG9g8+Mgmr+lOsBCFqoYHEJRfeYdjaF7Ds2aa1gmafJUJ9
izjfr7VK2eS13bevLxUMIjSeuD9/fcqgJT2Onha/oi+mvpyeQqucnkaUdMwSqQD++2tFAdNpdDZf
n8X6X0tjvoFxCefN1x9gEiaxuTIiRPHzgoAAlLPBDnFqFudaTON/f9YRsnmy5/Ct9Q20NFm0EM0O
HfdcU5Zs2piJJKuZlY5lezCKwLlSFW0yveUKHYFZrMeV9PVpZHScufo3hOAvj9tmIwI9dkth3XjT
3KB8XWrUIPqX0Sj2oGyjQ4o0jC1OYhGWa40456oJOy7r6GntpYxBAv0hDAVvTktYUe+13HpxLOCy
QThr3SY+5clHxybnTJGrBYRmdAcSq/bODLKHQtyN1iEKHxbuNZloiXlRHTNKQN7ZeRmJbBK+s0mi
3n0qXO3sjdSjycDPHCu44oFA/phgNp+DEeyFQ0tap6V7nczX0Uw86kFH3qJ2MI5+Uf3s/C7dD2kZ
bccojV7cEpulG2P0zWXnn8WhTEMHahX5c4kU7loimT3PqUXD//VLcyb+ysPtxi5MYYQf8icHgmcy
1dWtqFDcqCJDl2XG4a70iG5DLiJWzujNJDaQoOKaL8JViOLV/K5T1QaZY1sjPugSuhiH2loPsi1u
gcxOUwa8TkZjYoe3kj591UW+d67D4V6UjndBn4B7wVEPEMnFwbAlo+gwcL+x3rbuTekhtnfKGwpH
1NldkkDF98crBD0CykLmBhFrq9E3nyYr3lcK+ylggeRIdt5wjWvnkrnBE7jz6hUdVMkZMNwiQJ0P
IG10xMYpWx6U5YabkdiFdMwy5BI4BRYvgOkZWCDl4KrCsN9Y2l7S1R0GEesQJ5AO8dwP29kaLr4A
oJMAc1svZj3tc7P4aSMbq1gRnUjEvNiCJas1qnsLR3Rb4JPSJhwCHNmWPFRhuAEZaQOjK+ItELN6
C/8pOwZAnoOiMR+asX4PKqkOFi0Mk7JuOMZ9Mh7AELGxHyCbnl1wsWWcJozBEwuut5Dlo5fQlTiF
82zoD9wEay7VHLknB6EZ9OFbGDsb4l3c55YTqcnpU8nURFaezq/GnL01IK7ZswR4o2N9eaDlO2UD
ogiFeL0eCnX1MyStJWlZW8BuPxpaC6J0mXqEOXPPIB1+OGLsb1LaD9wayfPXhzKyDiGMK8R2F8E2
sk6uVs0ox2M1fG2W0R5XynLemnlanlNfnnzdxJtq/JZP0xWaarqNp9ldUzI253BxJxLYEusgZvEk
lnZvls78KMc9vgbzEpaBccGSc4h5vhMExXB1o+IhulY9BvusvwZpY95CC0Fo5Uz+tUgl1BUg6zS9
A2HUGjhpjsZBsAOCMARan7TGa1WG4Mzb8WeI6La1jexiluF7K21nZ6B4g8u8r1WxPFTj3D4OwbRq
uiE8xXLwCOdYsKMv85yQ02kgxM7H65hOmwaMzbKE7tmKAghVbgXcShnxTekPM0Rb5N7JshPOfJ8r
T3JSTjdWewLl/IgZxHbUpgoYAmReTu8pFTI4B4LSnGSrkPQ3AcXpMQiWeN6YUyi2oU5XIAuXSWa+
Efp7GpBHsYeqQpjd7XwBNvET4hxpz2geoBaRo6gEORDh4KBckPXash9sNuyb2qndY5UxzxOtivUM
4AeMs4VKxp7PhHA1dXKhbm3Plf/NqHN5xUXzOSpshlbasPG1tIuq69WhKHsEOEU+7rGZP0Dtxhpo
Z+lWVPxXbHvy92bSX8xmeQ2nPuLZXnv7Bbj1lmGd+RRSTLDE+ZXFZnIl52mTOHDMmANl49kz0fpr
yHFvdo+u2ZUIO0TJomxGFbj4fxImLQ/hdNHG7T6Zv8eeN2A0RbKRpz2a7B1aTvTUno0rU5jzfM5G
Rv3LFFc7Ym5JMuEIXmQ5r4omWbYY770NGnAk5E33M0iiYhe3b068aIpwsDFtKXe0WxdZ/zQsMj1j
kOREMnXR2azaSwzfBtBPC7KcUFXi0soDTLxwU9ijhWy9ci4dNwRRDDp/I9kHTYWB2YmtS+e4r7Of
i7NoypfGUR7iXFRNDSyFiGSF0oyWtSBEaBsSJAvVHxn/LFZdrDgqmPusZaeCHcl42HHjFnjoEO28
KX/O7NknkAAklB44k41qq2swhX+iJij2k/L6cx+bb6VMIK/OhILV1BW1Y95oTkr8atjvIT+Fu9jF
CpN7xN0hu0Gb0ZcY/0XpssX1LAHmAAUIMF+1DZsfI8FYYqg/kJK7Z4DTAT5px2HDiscytJDd+alX
PgchBrV4YqpnKtIQveUPES/ZuRVOdq4ruKhJNgQbakxbByeuXduTxyj2xj3C6qfm654lqZNQ1P7Y
DVBauhr9malvggHGEJO8B9es67NABI0kpPkp26XkUZ2E+NZxqrDdbAxhIcKhiET6wuLTOxUp9KZ6
iM+6rcUfE1A/Iiryqqs/dN1pGYdsHXAobrIphBYovGM2ITj6Kis6XVskzs7Pc5cdd9OXO3I6k1Ns
JY9U4f5toq1e1Y3w79Gy9cIy+0QD8QNTC5jOez0yaPMC/Ar1nJanOu7V1mkiTBIGNOPBnNXBTvrn
mQxTHrDhJQ+G9lBhej4raWfrRhRYPPRZaUoMi03FWelraq7nh1DaW7J1fcHc+F8fAIpOLEZSsZ5m
4+gi/dsZZojEvAN3ip4CzUSHs0YO3EBZYC8HLNoALtARUA6Pn8D75IWV57MdWMnBNlR1nLz5YRKl
eGzVNvDQDoHpQh9iWXI/jqjz02V4DjU3Z4ziD7+a4KpoNuxUMNhGM4aB2LPtB8ZhKG79Q+PV/r7W
5+/YT2ptM8hPECvNV1IJ2kuSXd2aZswgoW6XZDrUNMHxltt3QaHogPB8RoC8aUwHZ5lIfiosE3uI
8iUmN/T8g6O+14FAhoM3mGquZzRb863QnEp8yQQRjZsBQcC3KgohwpvYlpz+7Ftc+Ams7H0v2ve6
7ZI9Z4aZ9zhpkOUd6zR9+3ocFVBTrnBWyA6bGhs4sXs3SDC7jg2LukWlct8StEuPT2gqofOEsEgw
528OHN6Xv99jjvQeQ/CGxKLLZdcMQ3LLVVBsiT2+IuRSxGyWpwVT0Kko3q2RZNzYhkjMZDNI+u4U
pRm07yBi/Jk3lD5LpO7Cw/U3a/05zo9zzJOCH72NuT4eS+IpJy6Zzu4BEwJr35ixE+0MEK5PjVl/
n63Ih5vzhJZ8ovoE+zpkTboloIzUZzVWd3e+eONv6ajlw02DE95GdOeuwcomS3adwtfZdMK5yZLV
OqOb+CEhIG2z1IV6U7L7iVSi+un52XSOEMpfvgjblUu+goWCl8M+BVrIM6O6WoiVcLgswbQOgdEc
v2oEr2vegP45e5tEgUsICKKSE344A8e9l8z7DAkn04paAfjBzb/9wn+LiUU0GLI/oOpqhNYh4jLo
PNwwQD0xdjcHb1HBMbEQ4oc+LgC5k7EvXkXSoyuOOHCbOrz4vCEPCETRe1WDgDBA9p+P/owfidx3
nvSPTtV9o+dNmN/kz6j/kZq2BQcyq+Ge3n0LByi/+GGOYw6CTZ9hh8fr7V0VotwN0RYYaRQc7ggx
23pxOZMj7Z4jXg15fquxHEhrX4Xr4PTw5ENE5h42xgabS9jTczL0R6NSmtvcGhgN2ZF1xk/+GWVm
+Ry57S2a8GoTvDZdlOFPGycX+yVzbKjg3D0Weh/NCd0Ng2yPZZdX597CdVo1TolZmEiZwXPzQ9Kd
OJbMJ+UG1NS5vxtxE6wsHu2PI4YO9kWgHKuhiS8xRv5EjS1XIE6SqpLe1ilUsyrrNrtAI/p6vERW
geurI1e2tONsk6k2vrd2Yp4aLHnHqQ/cg5m9qMI1t32V/+lbB1Ckvhe7vAx4DruIwlsFaZt9hj4B
qwydSFKxZJTWAsfIXJodfKMC1SZ62QjIxyI8de786GAL27suiJuJPdbnYWvN23z2PyprOKUoaa6h
MuyrLeLTIErwkuV/EXVey24jWxL9ooqAN690oDeHx0h6QbQcvCuYAvD1s0BNzDxchrqjr45EgmVy
Z65UQOfb/lgbfndpey28LcGUJsLPKmLnPnS1dmzq3+VYeo8wx1zg9H9lvBBHIgBgcsQE3sioJro/
2oEpKnIRU7+SIeE6akbGw0Q55M5UqED4Q7Jts5wHBaOWCRb76fWixzSIZCE5JpOY9hv9SelGbxJ6
S6zI2iUdmHBtzLpTbpJ+TTN8aC8hR/LmhlZ5NLL8PS/JrOHWoArdngqgkXLML1pK6R6+kAuPxROs
cLt3Ij17qnBREgolScMOIW+tVm1o3mvXtILO29FUPI9G6l6ygR8eGcmpdEtxidqRQZ0Nb2Dj0P8D
yksw1YaY+Tk0T6HDHXlB+mfLIO9V1TBXMb8Gk4qeIDpyzIHzJTei6FG0RHd1iV+yaEgK6N0vQ9ja
T33ugtLOykeRmY9qdMM9Fnu6jOewfjbMCesuctbgH4u9R4nLO1HqJSVQnF4HgpCcCbsAq0oOWwqH
2AXTYs4SOxEoSGMixoXuH7Oou702KwtZ7Nj4090YHOMjNCHSYCGa/LH+bjbFMZlMmnJoJvDSoTvJ
bsrPVe18TXVLe2ru8nu79oaOunAfUxoW1K6vtngWrV0d9m8E8otN6WoAI7xsOsm5eZet0xzEku7v
TNKdMYS64/31bZlTsL/wU6uDlg2QHjGgaHHiblXoQbdYlkrXrf60lX2t84ILS2a9Uy1bvNswPTu/
OWANbv73m0mCt2HudAnfM4IPTlmMl8ym7VyznC6gkNF4qNgPdMFKzHE6OdZeZT5AoK5xsxIey7Ub
BNOjERmoZhnkeZ41fme9W/u4FaKRHkIu/iwiBZgfwGUcxKfyvx6pi/3fqvZRLawnsE9F0Ua7A7h3
15KzaIz04lCotTLKoQz8GMR7T105/CQkaH+otNP00TX00gxEmujsNI14OpGFopAsRivpM5J1XSW4
mbjtLfKdckvdYhKvSgZrK99nLO2Fif4tg6aZjhWadJdeB03msEWj/lwnOiQa371UdRNQiOQeu7mL
aabCV6un8pJQj3fSaBhEshixmVbG3ZWfr72/y1oY3BgKDc3flY0f7mQu/nBQ5iIZ3qVCS6FbsUVK
rGeggsDMNNFKjuocloyi067cTbnPZs/X4Q6rMWE6O8IHPbB2+e6mc8bu2rmwaAuZ9evIbcVJUX62
8RTMX5GX0458GX/JHKj6KmH0+1CESSG2hsnVpjIrM7Jfmez9uzP59FT2I6HDhb6NDw+mi1hV8yK9
ZdILCNqe0NaXgThcd01ka0uE4x6++a/CrL9XGEfPvpTdMcW/6FU4KPjyRbtajdO7WzKOsMucbqlU
C9KmPXq1sk+0jCJczcXw7pM3wiM0nJWp8WyyuyV2bm7mnOBRU1ryERMIu2RMZXuv4ApQxTsUvOEq
F9dXuMA88qEEiApGjyG83Z8haMHKjqsm4MY63V4v4EWmm+l/8X5pK5/6P5iK8UTHAhfk1y0ZABfa
a+8BJi2jgS/d0iWgwvlAQRKtFJGjnUxRGAenJJvZ0jNVepEZiDh7WvTSkd4gukQrkEEad4ZAgK+d
tlYx1RvHgpRYxBQPRJNn3bJUJxyYzwb+NbrGQi28p8su3xc0RcnS5pBCVpFjnnkt5KBfI2tQ2FrU
sYZ+d2Bt9w6RzvkgcSNwYK/Dned8uAYMcKtXGSHwNrpr1IPRLKguAuUzzvXmzQdTQBY2eavG4rOt
BpKDy7o1xdO1Nma5b3jal761pUIk/8RWmQSoctG555wPW4cI8cbxrUC05tf/H5roFS/x+Ni/Oo4R
HGIn9UXf09McrnnZG4/eSvzdGLruOtL1/hAt9T+jDTZZ18E9Z5ZfHgEnomT229eFhQ4P/J7RcMdO
6uKQ/VXa+p17tXV33ULuYmZO67Ez+GLwXOLcjOIi/e3l3Zeow4enj+15npqUddq1ERAs7UwhEDmJ
FpSdWCRgx1XFbpwIaVuGdM6FRbuETpU1DQHoJVarveWO/DtTGHQUc1MiIuzJtWl9+tFzIEX5ihBI
gWQ6Xpw8wc7gqfWV2LSObR+RVbeMGqpjp7kh/Z+WB6qqzU+pJq8kWMgdVR1zimQIA8ck+Ftj9woi
VRCsEdDPJ0Ywx3hs8sAd7JKdfo3ezsDeqoiaGfTyhMgNuvIeWic1rE9RR1FDF/Ra9zTdmttH9LcM
2zfBLWbH76KP6y4uYlQSfUfsfg4giZqnaJdom9RNaWV1emOr5YggSd7Ki0tXV1/XXzWUAf6c3t5x
5JkuzWE3e5l+TbSGPIBj3WA1ap9ytu2TrdAY/RL2hir8reWkaQAPRa1yE75DHtpHLPA/5rAEQyXm
Q1y+zxqIFF8B1U9C69wLg0wW3t1NS78ud2jtURAHv86i4GA5hnvDldSjE4pdRXrMQ5SQMc3L++us
0U8SbwY47Lvbz3ghFngWJpONoXnpmxpuKrboshBW+ecNvmbBTVN4K9EvczDo4ImX/Df18RCUjvh0
Z9M51DZIgZiepTArrZUUTh+MXKwCJ/d+yqS414L2Y2p4DmXPtasnJ4EpU284XDvY05itof/PFMB5
TntSZgXugSsijk8LKGSddfuZ2XaCmXqdMlUPEqsG5oMnPhjIRs3DcQI9otVIazkMCIJS882cR6Jz
gn4zp+rQSAb886S04mvXVzdilLtIl9ZDXxoMnJYucupN25aeVWXaQdx4PGbGzHbZlElgqqbap5At
8RpjKG9T4JXgJ+mJnkZ2Xxakfe9VasWhnDIiSf2X6j5Bfc5vDVU00ZR7GLH+643+fcQQtaIVqD+M
4HF3Rp7IfVxkhEcxPCUmnp24Tr5RKUzAAUADMQImQaY19lvKA8DMislb1WHG7S/KTyqzg9l1KTcz
uG1xuLKDP7IiJ9JyTgfOF867GDwFHtwSHAUe/hM5cxqxiVmsI4fZoeKGfoos+WZZk3fQNUPjbc7+
cxyv3VYDjZVoh8AFS0cH7pHnG0lhw3pK/bcMaMvaUhQX1DbmxJzu17XKfesMOV7bxIuq7xiaTVYb
NEdKvnzjzXQW+dnil7ejfDfOZRikTHDTIfUeXqqfavKfRSc/7DlOCCsTLwBTW50SvVRb6eECxK3Z
XruGGWIE42btpCrliZ0R3RpwOtlcYEduNO6SQGnuY/XvRDlSmDOn3sLglbRWJQdgyDMORV1/1I08
4NoHMz7Rysu5/1z0ksFvcm659c60BLOiuTC5puhLJBHAuAgkX+qinibZgVwhIRXD32vO8F3pXNCy
Mnx0HIuf1ssU7nnvxvhJ4K0+FySJiZDQVljm5GdDyot6v283aEHj0a8/ekEjpeSB2DmOSoIMf8ct
ba2nSO0/OIRtwP79AfS+yTctIpZSR8jUkc5JR3U+pAF/JLzIOSiH3xLkXA8BnZTqkDitfiAp8LuO
VAYwn2C3W6THNG7+gDP/M1Txw6iTfCEdvHVcEgMZUcldRVBie1tdI1+aNDdLWo2m+gT3VgR9bd2L
OdD04erX+WeDhMVNJVGYqsp5wxuqjqOW0Ztztbr2d0wS4jgMUONjoaK30qHvzm6ynXR04tl0suwT
LyRhHW5eqoPeM4OzHMEqbatTtdRbSUij7WCRKFMlCINozAO8HJhdpAQPKa2DIZb4WtNAd5Kmi/RP
IxNDsAkjK91tYZH/kKPqd6YNyNnsgAe4uaq3DSHQh+xNA5YJlCzksO6txw5sph3+dVMfz7iLGXiA
dnNt7T9BBCOhAvBRowavWqT7rdHlZBKZox/1XMNApiXANjzs27RxTncxuyHe7XnY12XsIknH+lrK
woBHNZjmzrKqH5WLdz0axCN0I2TyKQ6v3EroAaCvfYsYkl06rOkAXNtTiol17RA1W3SqjRlZXTCH
o9wzzkS20FD4huFWMkk8kql3V4JdXdAwyPSv58plYDRmDtpwScncR0ILltW7N/xEZJbJJILZa8XW
oSTI0WpieBZESayl34cyLS40xiVrrWC7ZxU6a2pKboZR3lyzNt5U5v8lvtqvmylhNpzlEWs6o7as
NoYTdTEJJ7iKniCNXFwUucOlcrpvYxv7Z0uKL3+0GoJzLIPwAuRehO2xrOqRmitiYjgQD/jy/nSQ
XxkHwu7x8tY6vM4isced49/NIx0dhPhWO6YfGuZJRDf9uyOVWPdGOPLO+GdJKzJ17zF+YVSooNGA
saL9f9m5zsFzrklb09dxnAugDfAiOYhInbA6QmAxFRkuZ6yMQqknPwRUXT8JKgYM7TgzUl05opqO
bZvtTJdrfxFzso9IHLy0GRmluPqzOg7qkuQfi2Z2rnIiEhCSCy9b0I3Qjywdkko4CjpH6IplKkCg
WUZKsgU8dc+qv8dOJYMZTWtDHYoZ5ARzt2EGYTMh3UFg5hzl9TNJUqKWRp2+EdRxj4nXiP0Mb27p
DYkfGaNcqvTmR0lB7OvOJNOJ8tJIsTsbBpZuNdjXZNI+ATaWHzM9Lta0gCTRlWHnDw/pFuZe2niB
M26Y99epJR/tnRoT55SRIV77RqZROqR6ousQm3IzuyDatQ+cFT6EBpcOMjN8ZkUfTNkjjawvoobq
mnUL3nep+4jn9FZ3hdgagxFf44qlMnWgY8Wx71Cj6dbncDQlIx2iDAaZgn6ojF2UWI8c3PUWnwVZ
Kp20csSlLTD7yOSDiM+qGv1bTB0lk51IBUxPrVuSfR8imxIg2f80Uhgfs9G1x4Iunu8U+4qyf7O1
QT6yDs5HTeVOnsybWDgG9oc85IrkfrOR5O5ru5b2iQxXsXWZyTGqqbq7T+1iUb93y8/xYtsETuOz
54azwKuV9hfLEhPZD8qAYtAoN2z1BnsO4/Spp/nGH9N0n7sSKSNkmUEil27yLI0BcWAECWJwvqRb
ZvHN91VxyxPAWm3NyQgfW7qlRNmm/afRb5GHIBfW8tDmw/QDYfIsqi+HfiDAg9HdmoYZo+0u9IBE
izT+oQiV/Wg7tgtT/03zmdhFIjYuOmvnhUZNkJEDd4t4EhfqIAkAxn2FYuHZn34z6PjGwYUzpQUi
Fmcfg+Cy2UT9GPDGEOlZLDk9H9OWVLCGf1dDYMhaUMAdfpjO6cZbMRZbRgkxq2KJb8QhKGaTEvFx
Iu/Y5YGF12GMTz1NT7NENee2W2jAv2tZTxsIjWfZGP1VUy5I9JA+Rz9GKp7T/WyJ9E10oHIADju7
rNbSc9zCrG8T9XfQMvXWm/4+ifPykPUGLnHX/+XhpnpG8VxsonikGAp2cZn572Jm5BDZLt1EFrkS
U5vUr+AlyBFUSjZI8AaaC0Yq4VTgaIYEDPUyXmo1KmkJkKM66vBodR20Ve1MB2tAxckajN8waoqd
gQa4cmctZB9rwRj3nmT5bqoDM1p1KMoBNq9blfx5MkAoy1y/Gx5e8l7DCDhqbv97Cif9WYJRXrXZ
8Magz78JMANrkRK1UIUjTpkZjWfwWVcH7zVOgAJ6FJyrk5cbuFNAMNrbfHZbst61okFXQw8wm0fF
px1KKW4u+x8napNCKTpnvpekHk5Jrh1qiMx3ttF7EzKnpNkVvvJy6GNxIeLUF5iTmBBdp7yFj7HY
xNSjH6V/NJ0e2qZb6SttqNGXdC71YOWNIPeQm2xT1Kvc5wERulsGuHDlDjAgik8PeJc4uXN9jXTa
rhQE+xjidlZ3LMK8IRPiY5vqZ4DHhvebJN5whThOEV7BxkpTS/BPC8ew93dcxN55ecHImO1TVV1e
D9f8z7lEZMgXhnluwGmt9ZhRtLXswk2VLDuWqL83NMJRTllUV1MNH+Poi501T86xRUeE5cyogKbo
y5BUXCwYnFeHTnZEgC1mj6ST4ic14cXV71Eo3Bkr50j46ei59bR2cxBIlO3Ks2tZ+alqEX/ddmDI
AR+sgYCV4F5ZMzAUFyiSfkA3L5mxUQ3PrG0xw3BKWQqW7ElHnjWgm7xkS7vkX0mz2Oe6BCG1yB9C
kdXlGYk4qef2dVqo2U4F+8Rnh7zSD0hmDndhw0jxnNQWwhNBli28QO4CXGRbocFXMnooQtQ0XriF
HLo00U6tpf80gUubY85NMazKQxG3uDxU69OjZB19kaW7OJzz/eh7xPtFC/GsHQ9WmZi7esajOGrA
P5sydr6kGz1nG3I+EdQpyBONs+rk7irfhiQqaEIgUbTzO+N3hLChVhGUo5eeTAwtxwutaTvluWLt
mkswT5nTlUgNlPIkojEkbe5eO1oHhIx237GYrvNe+ce2aM+EdSBX2tV7zeQ3jxrrhCCzjNMLbjb9
OoWK9KhnfSBXkJ5yFpOTWkqrPa1x12Fpz5d2AlrVF9mD0oYTYE0MEWm/U6n50EfvS+Hc+Ir1ODo6
2DcY98N4bDygJjB15M5KxwI9jCAdrRl0ZXblm1FqsMuqGPZK0ed3Rhdd4OejFVg8/SesCvwpeutg
uS3nlrZPA1U1hFUyH4ao33S8V9G33uGi5HZ2uh2Lamc6dUBt9LFcKiLtEXMJw/7qoLuTtWocbCz1
lxjLlDMBXaNp84Trkb0pd9zPCKU7jGkW1SPUIhosR4HOQJ1PAcy18vcdEJW93zDgtTtDLaA5/+b3
GZEkGzZjvxywnVDV1MgnxpGga6CEHv+TzJmQgeD0eZ91fvguHjGclUI2geEwf5+t62Dq975ysjOQ
eLktmjLDk+TA8eZvEo/sCQ2sjmXPiOD4bMZ5gAXh5idrcdUZxtAHghjhbor5DIEp+lcnk5+4vEH0
LddPsycmpll8gSTOj39/JB+RH2YNvWPYArwKBHE7BGnk4rEe2MIYmLfbco9Ik6wRh2Fee1F10lIc
Dq8joG2jG8FhRp+hpbDSqZBbNFgTnuuGsY6DfWV2DvPytNE4e5zT+tHJedw6315XwJb4+NkZMnXW
QyeDecMo0Y3qrzEc74SX4/vULgZwBpac4OxnV3L2iJA/jTTHk6cQlUcqijM3NK+JvvUXpZgY2smG
yLNyEsBcjQuf0BS9/ui5QqZM+GBEZtWmtKqJHbZs1t5ifpAcEwIzYfuZgM/rGem6Wmv+Sh4nckQ9
o/M6MnZ5le15tKezZdoYTtLs/ip5G2LC2RVnQRJ2vzlTRNfXC3MNb2tTuwUjC+BbMJWeuGCXas6y
X5cmyKkut58cvHZ2O/l3VemBsbQsUnrqkk/HJgHGPzm1ZSTu9CROaxt3XqCJEhfzMlJNeZ5PkRaN
m6nGAwUMIX1zXHwZaT7w3agXux+eRSeLHyOoeSdEiNPzHAMb++wPZGVsfNO6cOvw3lTGb7vlrN55
plg3SK0rrw2bK4Ra3iBr+O9fP7xGGh8rYXiCHAELgtlTIJIzhZblvbTDLxGbxoWTL20SXvMrxKu7
i4wqhtfWo4uw/K9trcav1DQDojRt5bNt4i3PFu2Ya4PN23/MCxdyyIxINkfyxH9eBkCcf80ac7dx
eWmMnKNc1eOzJNwq7R5zjeZT21fAFKYAfkWTU7jvY228GxXeZi9T2Wp8gK4JTwhNYIWFIaDmudae
qaB27RO+jS/NychQnYVe+jsKif+Oov4NG0LbelgutnGvO2fwnVCEwqZeHK8djLjq2RquvsT0xt8w
kmNSpyHa2dQxdyg811olmqU23D+i07y8JIvXSzT1m84VEwP+rKFoJdFXgU5AbP+KP49YfEJ+YPb6
adchu1ICqOaHmxI3L1O2Ecv7mqwpZrBVtbtvsFrsSx3+1qnVu1iSxcFYXnrTqmbs7/F7Gg3evotC
LYCIDnNm6Rd8vYjMxYitabcIyssthsXJiaxU+5dxMUEaXVmW8g84R+TOHKjiLpZ1NJE6olLDICUf
PPzOlDemHFB4Bz3Yd0YiMWCXE/5Aq3qYHgpZHT9jm6N5IrbYbK2r7fTxvuuhuSaIDbqIxk8H9WLt
d2Z8smQPwk03/cCcJG3vSCNBVSusE6N17Ge3CCIa+WiNstF2vOqD6dkYTLpNBQAREuLrxo8cgmUi
vXA/OnWxhz4LbHRo3K9++sJo95OQnI0jx7Aevsn4VZO9u9UoZLnkHc7lCWA2VEYuyWzzH62JQ6Nk
JLNlAu0Eg2UEBsYuLH229SgUAoRVjgF89CIYDAv461hOx7lB+9brguCI3zCabxS6GqvjPbM5fJLn
c9ejIvE9op/vQUouC5FfnkkEIJf4MzBs21GXQbcffZQ/8znSD52AOsBSXAUphjmMLfG0qjql3zRF
ipNKqo/ZtW+OXZjMqLqRNkJ4DVJKDGED/BaKs+kA+eFYZnVI0fFAorxzytQDvDxZQL2piV8LL0M/
S9qpuBrwndXnlWto4bVvFDYdGScne7K+09IgPpB0491EhbsWavYphvZwJu2fb8cJEBEICPWrtj33
DExd0QnL21u7wx+V9D9UY/sbxlxAXu1svHCS2ADAQeTo7e3r3t34AobvNI3HvLX/I7oP4AC6yPe5
nOklSxtcVnZ4N/wykHb+n0sV0Ep3KnFQiXFj2jm95bNP81dZ7duefTi0EvXsIvvvLFzzaWFEwklg
/S2yD/KO3Rk6f7itDOfZMSVKh0VdSj3j5l/y3KH4hCvcLl+W5zx2QjI9fzyojYmmbXmAfNhHXHJn
YrvrKnNG/D70N2pSMw8TOveWtXIFQdV592bRgEA0LLzkXX4kSTPskHpANgtpY0WffjI8oNiGQf5q
HHFs6P7o7Y0Ui+PiTbaafD9wcjCyBjRk7AWtI5De5VgeUs8DbDGOSdCHTA/lyDyDPXzcMfFcil7C
6dBG832E/3JzsC9Rp4I+x91n3NZNpr8JjGwUDQ0x1w0D8+73vlncmz5VTp0vxCOp+nezsJeCN2Kz
cVS6QZUHYANrikjL6SO2G8mjOs/HOa4RWL3wQa7rI5szfWMaFXxQkTtvqkBh4c70PnKaOMWQRYp2
Crd+HGpXWMbG+mXByfFRXQn5Wx9MCu1TmXASTbvpyv+483jqI1QAQ4ZCDIeXcX3q5MmeOXkXU5ds
fW7s8A2Wy+jgtOrsvA9WVZxjLu3noWN4GI00HBMb0M/mODTg64ZqIblr9MuzNDPKPvcxlhxYutfE
8+cAlgEVvMOE5cDLHepDDHqkXg9qO5MdYTp7hOxENUOE5K4pqOFFRNahYt59+nf38lgysgReGhPM
cJNmgs901K2br7Ah8DPSJbnr7EFa30KpvHOhZ20gJulAzAW3aWkRt3M7m+6vm3BCIB5N5YNPqDoV
nbGXFoQCjMdA6Xt24WEmITFnizib9T7t3GJfTBGeiJKURJ4iuOcEu1cy467ke1SYLy9Y9tydU0MU
ccNKp+ulG5MTpjNsNqM6NlyOZsvfqyFubvgLYroy/B+NlYi3Move4QCpoxjaFnA3a4Hq8KLFmvGB
j7xbG07zH8XJGV3RnnjnKKgdfBohCHQBLMstr9gW3Qjb0aY63mx/Al7O3ixgx2u/p93dnd2BFcMV
R7m8lBH8ngGW0IGeRnpno+j5b/stbi8Dcu7xLPwTSalD3YuoH54GCdmtm/cZ4j4H6whq+Iq+Y3+j
bMDAr4mNNkdXU2rhsfTIwOMmPyQdgBlNRHRlR5y0OzqnjlOf9Xsj2oKnDKzFk9bhEHtdK1WVBUmC
JT0yvWL/+lVJwH9fKtqY+homK+5N9JSyr79CTvOk37sG/ZRz7TwcfOnLs+8kn3Sxe4EYUR9xfVF0
bKOlyKbvLt3yYvKQnRbZrY66PxOo6p059ZgK/u8lckztlEHL3LkJNZMvnUFmdKz9++Xrn7FKKBLk
yWOC9b+xMC3cEz2St4wwS+2V09Xp6g23OHtfqPaHo/0cMj35TznSOhl1pa3cBl3DdBpu/qH6qqMG
m1BfM0lnnlzBgfl3Y8uGZkEO8deqR1ZTVh9sNRJXtDG4ztEpO/c4dCazWQ8IwCB7Iqy+XWQs1pg0
hM1dn1VraTevaXLI4+ES+dSbqQbkE3sFAz9YJtekzz9yvS3veUqxXM9I4n8zLxwTwq/Jf8eP4jRO
uLeHKYiNAdzB8kISpyUSqOxtWch0Xy76rM/x5DAtZtTE8swdZrzfukCcgMe+NUKDS3Dcfq9TZPOY
0ebKJEShlfU5STnPvFwVizymAe06DTSS+AA4PjhcbAqOI99IP8F1ke8u/THgVWPAgjCAbqaFmU1t
sIpDCCpC7a7aWr8Pqb4BsjOvoXbAcLfG9GpGXnp9/UpAZF45yvQOXn+B1tQ8YlhZFwscfzZFfHVR
alw+a3yywj72JjWca69ixxU+8xkylmcIAzpZT17sSLH/aAbOBpaZ2rKz4+jq9oEvKZssdXiCC9OV
K7ngC2wjPuV+wAyahj4zlpdStR8RF74pHYmaDsjgAkMI/JvsZ+dGF6Z7uyGq2ntPgvmUmP2v3ud7
lRg1w/lQv1E5jmV50P0dz1987fMmvhqje87r6G3oRXLI0SyeKo9QzwTQsjEF2d4YeN7bJRPb5hj7
as2JQKywippQ5CLpZ5vewxEYL6dXa3aKYyG8ax3SSpEV6Lv/vGtaSZIK0lu0Zpuof7oML7yijvY1
ibl1suh4ph//lDR7BUmBWz8byrci1Xps8+0boZ/4AFC5WVW2iZdgDNqssh8JU7KDlzIGqHPh7/Hd
jntCxD6A4YXrg+FmM0m66fSQTy+1yzM2b7jJhvFMvPQBe8+jaoXI9Utj7cJUO455Ma3yMuP6IGQI
8oWek1e4afZidcddzFdiZUdSMuMU7VsHceioCq2mZ6VvdzCUgNUs1xN98DgsWPgNEBntS14LEGcm
DwWnjQs1p+wvI0cETl37l5nHRjCBKVdE+F4drDjOMF9UEf2ZiMdw5faKO/Nnsf23qdk+A542h/qe
oa0+o5pCmFlCrTZ7Ks09vtFYzBLdte8Eg+nPJfGVUyDybIH89hPZCccZzHNn4uMdyNt25kdGEiXQ
s8I7W97gEQ+lOUSKEzMQ/aw1rPBkvvauy618SM/6ZCiSmMLaCca75E0mSPxOdsuYhu65MP2sc/jZ
uq8mouZLpCvRCWFaHkdUy1bvQO+Z+p+4MFCpUqOsvOJdteftwwg2vItgR8OvqoKRcCP/N+6/DRIw
46HFUzM8iVXhpE7GyywXWD0clJSp7CnFlHAarDpi7aees9DgNlGKZXSnnnsfcUr9GBFGZCjftJ9R
TjFR2+rETHASWE03gboKMWPgHVVAB+vu4tVzdwmXF1njbrYzGrMQtQZYc9QE0x1eZ1vAdhvLrtzj
68VYfpWB3GcjYcq0sqvkwwVZfqx7yydPS5moHXX7OJ7+VAiZMBgSpqo+vPMXe4EM47RmDvYtKWz3
7lq5AyAXz2aux0igVfRutUZ15NrLFQXDG804y6O6aM0ePKFyNlpah6gr6uLl4BdB9ck9a6YaR9d2
GKHFpUtpHTJnI2jshOIw3f2wG1UQitWeiNIgvlycPDw5dBFNHCfEoS3kyMSQ+t1mWWr9yNUfVFh4
NOyqed8lnr6yJh2AU0JJcFO3zMNbegMNbnyLb8QPy48uhRZrR7P2QE88R0a3f6UvyYbCmmHIDuF9
KfYNCcPj7BM/chqQQB7NRAFY1UC0N6SI7pQhzvFQ37s53s9tPp3i5VDqyDWVRRTBVlZ6EHb5odlt
d0CabPak1Sm6pf/PJL/5ZsfyTYD7XL+8pqXsnAPmB/UmTfpOzPmkE1LBhwjOFJfg7t9aFP+qLLu7
E0/41c51fEKUi9aaNfhBGBM5z5P2e1iLh8F89DPT3P/YeNwrN85bi7l4XdbaYaCh/Q19AFTNTOKl
J7unMDWxSHS0G3CAuyQzuWb2j/lQ0L7D4QZREUX91yiNXSzaQ9y0IsABZIF997J9RbGfy7qmE7cy
JkmyddRWQzBoIJfzpCOet9jJXrpbl5pV4NkwlqzZ/lZ2aYEdoWe9IOS+RRghYIqHdR+pih3dJo74
Ov2/PjXoQHKT+a0VdOk0vU3Q84YYqqPhiBzhYnjPx4qIZ5/dsSITjatGqiiM0tyHLHlQ28L5O40F
59jRxSdvRbV7PTvUIWmzFyL5Qij1GAKMsvyLZ7fedaaLv7RBzJud4TwnYk8t93xC2fuVgOXd1zY0
+iJrw+u0gH16hd1Ey9vkwGEy4E13VzgSu13UFt6jx+O90PYVEjSXbdDno1nFzz52SEvjncn8ilHS
IOVbparfaYjHuxuxWhXGxtHL4d2ZMoWjDRHO1p0e+wR3Rqt37FUH4PI+LSvwP1cQRvNfeWli0qwM
puiai8Ydu3/1HlZ6Z46S9l+ldjFBXkIu9XcGC+VBD4tqaxlZvCuB2wYTgd81nNzpqKnspxA5/ZZx
DHxZ+OreE1/1LK5BFm52argscTbhHK6tsmfVVUvpRAgLo+0rbGOy0De+iTfKydC/ipwQauOxuTcD
vbT0xjQ0xxQSCpkBcIzCn7w7uxPfbDESOMoYZAXRoMS+XcyBsk4Fh4gyPmo1Q6kFhoyE857ZkXFl
KvItw4dLsUMScM7FPJhZ+ulFX5gjNgg8iNdo1vs7d+fVawOXFEysNVFoBKlr8p8OqVhiEhdTzyB3
YzLZjKAzqGfZy5xWdKN8I/hsbxO3jY/NsuL2njqlhTcSGcEN749JepnuXigZQYgkPf0PZWeyHDfS
ZelXaas9qh0zvK2rFjFPDJJBSiS1gWlgYh4d89P3B1D1l1Jpltm1gZEiRYIRgOP6ved8RzpxdBii
/uyVHebZpKq3gAHxSSt2j4S0ibVBqN2VEdqMr0rquS1GVdoQdCNiYtCWGdxyMAQcCdPt5/noe9WX
1k2O0ryRO/XJIkChHB1G+U13Mwi4FDoPBIJXksOHqclWCfeSZj3btvBg69MBA8PYDISCNFh7De05
8yP1PDKXnop+12dWxOicgF+Tsu2S6Ei+SzEG+2iER6JS8Vl4yt73bof1jK44gSqS3lqhPXllpE5L
91QYWg6IfCjWkf4OlHrLUKx/1RD7bkyoj2U9j0xYJLYB/kaaM40w9okursLFrKcrKhJ2jncQnW1k
R91jl2oYh1B8iL3vi69599hjOLrPHfjBfQasedUx2ORxsY1blLdt1lsnuyrIPC4YuRE7AO4Z2lh2
txwKR/78SLe5WbH0X9KmEfjreQ9VqqMq4TPdbgh4yBDfxFbbnOlJ0RuORfekqSS6tnXxhkWEx9oP
oyHjRln8j5iSyQwNXHDOaFwQAu9A8FtPnkfZ3qY2KhblYp7sPXUrNQXIGSx+pYK7nKcTGYTI09mg
rAzlNzebcddmsKCQcAvjoZwXGBM34whua+m7ikkY93OQyVjTJWgSkIhF5xQvGc/UqcAdhBGRct9x
UOJmyPkvy2EBdi8f0SXDSMSNZM193qU2jpihr43ERTPNhvyIPuSTXRbDyR/TH8ukxjaaH5mZWbtl
PtvNQ9rIcJANxczPaAw+hsB4jmZfY3udtxJTqojfI/N131ZAY+uRLarnpt9Kp3pNyHs+WTO7Ixrh
cBfchYfZvn9vaCwKVogYp5d3y9+9KMGWg1e7Ok8pzm1qSDNF/DcnK23TuVllNxhy7ZIGhfDDnRh6
4LlxffAtusVm0Vjn3sYAQZAvgnLWxMHtrsXYm7sCcMn6Y9l0OR2QIYG6Vz0jxgBYTTPymsvGfVBt
+j1kQLNNdRshEbD5QpZAQ2gEX1OC+DYKnyx13zx5zazboslEj/hfK3IHOG2RhtuGUR4wbTGIypxL
G7juoRTl10mmG0Xk5aMwvItkv72LGxEfCax/s6QSeztBEoaPjAcm7QXSY+odw1tGNm10c73nadD1
NyzujLDhExCCA1DPCr77Kg5B1AKhDJRRPdXUdduAwS6AhxgVm6YpCmlmUR9/vrLaPaIjFBVN8z1j
NFBSyZr+1D9BVUKEoJP/hZsfXqlX1ruf4oF5mC+6I8arT4t1kZhfQOHe2O6cJrewplNbjo6sdmVQ
UPp243Hx2wKjOIy99DGRsvgCpjw7qfY4zuMh8nNbVI6odwljo2tJMNsOtEfCgABo/yyBYgHxC/Za
cTKX8IQsRDkCHEOcl3H3MqWdp+t2wubMZUo9HzrSo9mZnyJcAUhc/EfMlt3FlOkdyj28WOg3V5XV
J7uJmPSN2WdE57Wk2eip8zwVpKFz2eBbmc3QGJf0Q4ZGbN4yDxRYdTwrqPvwrqy+Ld8B8LA6oytd
IR4pjjWZ6ungsZxzSkeTwdKpkwXKINXRC7fce4IJr8tNXUBrWo2JbR7iSWe8PKTTPm++2JqZnJKG
sICqG0jtazsNRITX3/vm8PPAxZJv+2ZEKgj8wRUVWJNUjiuL8mQLp0VeFjd5kkDXRETE5zwA10Vk
sWcsS/8FY99bl1XVZ2EgLqMjsbdRVuKEspxrOwNl+vnQek++UWcfyIoGicK81wzR/rtbHQ/UeVGF
mOIzwLB1WiDjpCnxSSvtz5yQdyAsgHYsP+C8fOS66F6MIiG+ZB6rLgd3cZeTg2UKLz95TTprt2ZE
R0/QQBVHxp52nXNaDiI0EZiY4w1wHQ3veQgKp+5r3yq6HhqF80rXrX6XxxjoZsskSdVrEnUa8qmN
EOkCE/Bu9J8bdI2XUVbxycWU/vEZXc1dXFq0MUB6fLI7EiT1AnWrq3JjR7Q7GkUlzDvR2+7RcvST
odEu6B35w5ETzoakzQ+xZX5hoGy++BqZm4kCiIW48X0ZiVZ5c608NR4bQgK2bp7mCLQZlSbOIyY2
DEy0gJyWqUAKwnhjm969LRsShaYR2U9vNTsk3SnJ0pK8mDx+C0tgeTjSGD/7AcRWK70OvHuX1j9a
Nfa0iJjqjVYxq7BZM/ZAXmHNk2OxcWNfZ8BAEKOKnGBD1M1T3CIvNcL0mzurrn1RMG9lhVOWv0u4
VlfMYp4jwcBmWQ2KquHyFg0prIk2c84sqLIoq2/LV/l5+nUZl7ajBwHNIrFWi7oJqxziXZaUjcs8
b9uVHv09hr93fahnO1vHmBLYU//YmcWzjeCnjK3yLjGJ0vUU6YM8RI37AiS8921C0lWNrv2KD+1e
DCgkk06OX9oDdyR2DxNlg2EOxy7hhvFCMofEcJ+iA75zEsBhpRAp1J3aOS0KKoQf1Ntzqx6IhEsH
h/LBSUMcWjY0cHt+VHlib9lYTga35eskYkRyxCI3+ofagdUZWAPzNtEJOCmpuPN0JpsKS0EO7n5s
3WAb+M5rSmMG9C6uauyLs8TdIai719N7G3XIKVDerXFoafgStKdlivawSFTVMH5xScY6eT35p00C
QVwj7NBS2XhM+kzH31UT2G3THG5t70vFNLhvbPV5zNg8+MygD6VfogAnhIs2aXB0DYLqFnoVErRo
Vya8B1nvY1J1s2y2erYXkgN4PTxCZ9sh6eCOMLZNOzQDMih67h/kU8zc4K+Z+ndhW/WZplK7SzUG
oFpRvtOTlRtXcNPFpF3sgT59oX9krlzFUxPBSU9Wr3EHHGLdxyPb6wJDlJoo7n2QQNUwbQbX+qzk
Cx27BjGzOtR94SKJHNzzOB+WT82Eum+w6BJ7+LiOEoIGnKFYfwSToD/WNYF4LnK6WLMFnYZAPkla
LFRx9qXt7Xs3jORjYjTysWCnJ322SVISKhNOmvmYeSV6ZNCzu2jyjG1QsMFW7PLRWxnkgsxXkU1u
LU4XmLgp0n+MQBns6JHm5TjBa9q7uZnu246iX0wmPIjZ9DbmvEN5NuWHQSdFMBlIBIlm1zfKvJdh
ZKBVoTlYiXE4u62EuF63u3FeG+ps8vCaoL002P2uROZjzSG88+JfYljJSArdKiC5h9bbIpeDarvK
piQ7LXr50rUQMCL8iSwnYmY88qK14rLIx4eAIjN0JFL/MN0tW0lExXOysKLn1Vg3HLvpJokAbjHV
ii9iqC8YYTZOCf1bFPGzELZ5xl2zFiUCZCSOSCsg6vmSuYYO6T+fzYaaGrOdLBl7t2ScjbGrbxtf
1o/+nO8I6reJmhvT1zUuU3mDFLSNKsxL4cNiry+VGHfoH99IUImxCHCgazsvynPZmPWw7evoPmgt
cdMMfAamVcPbEtDiua7pNPiMDYlsPZYovXiG98Y5pwG1XpTbgYNJ2B114/pR0dArew1bkn0oXXA+
xPsmcL1XQ0u2Q8K6DX7nLvXfGTEwBfInbIsifCYvaeWSTHE2kHPQhvHgMg3QttwK9xArwLlNzP4e
HUtCY7XwmQi56aWT4XCvFfGxthl5LlJRXt9bMIXBnnjLa6N7xqrKcF4vxbeE7ntwc1jw7LnTu1Ab
QQvX+snqApetYW48WszDy96sYJz0BuN6DUcQI5Sd7ZrWgaji7Mw6p22Jn0vt+FgCgccuGTrPQ3Lv
TAW+PiNTn4QmmuPAIBQN6qQ+eaiETzZqxZUj7fqTXuZfXMFTzyztepG/r03CG890WbdmosILCQIr
E6E+MnBVbwKJ2MHCaL4ZJI1L2+6rLa5fnQwDlR/ArYFBRVxE54VxoYSMFwhxaYgmNRXeq2z2eVml
QJKZELRT6dGDrINwn6aScdfQ2ChOIdjLDOJVGZrMX512xzaNGaPKDp0s7XNGfYYMwnDQfoTl1agq
XLTEbj+MZn4kEtGcNcjanhqBLiv2T9BH61hPM2iTllinpMpVotHgCBgFLh9ihVouhIeBm+FxcMCQ
wo8klmbmO2JgREtoVNgBiugQK+Ytyp3Xw8QP1y7t1pFJBBJj5ytTJswmGfrm6lC4+hnLRn6UOhBx
3SNQ1UGhvRnmtWI5cH4BqZZE0mRziAe9ysvIfNScbQI5oxg2els1r8qZF8+JreQjYz/qucwbyycl
VMOux7A2yLAhNKWzcjACn0M7kqdevhQMiq/LIVTiDYICJlFu5LPZR8SPgAhNRtu562baghGz/60i
dq0kw1JNjXQfRcaDLc2LWVagj/UD/fhrkdXVVc29Xy8ELOtJkPD4hSsoXAj+aPp3V//LZHvFoyXs
9sjDfgUg5ovhe/rOM1A3mE4yXGL2bxddxuDvwgKgkxnr92b5OGQWpTTE2s80iDZFql4hg9FWxwMc
rIw2R4tSzfwjP/qEOISAkaklICAw34OxbCmBsgLrCwdAiElMobVUe8vB1MRwqAmhchykSjOeoFqG
4k7MHVupjL5lnj0OfXo/2XVx0fnocfmnyPW/G8YsPzCCzwQ0NPtF210BLzsHGqVulwXH/x5dcEmc
SokCKx3jF1ARwOdo3V8jFe+X4lnMII1BIuA0wfV4BqpAJEUbVI8u770+3KS5btgXfevc9OCHpf5G
ttUPvyn/yJP82pYEM6gBIR4i1vE1BQeCs5CaRevvkPylm7R1qQJHVDJaNWcqBllBqMcQvWYqYSzb
AC+n+N9QNcT3+gC03KzNW0oayA0TlCTdVfNp5czxBZJeoKLPJXJnxhAxw8nnTqldTfXRqESybyYg
7EKE7aGPsDBwgcgnLNz9o2mP6/Ljs0w+JRYeajPDlS3q+dOkNJEGc9cu/2HKpXftx/Ju+WKoM/nJ
RPU1TisfJCDqWUk+2rhvCm9Ghg0z2YhMk7BIjfspab4Opd51iB0YHP380PegnEk6kss/xv6Y7Y2o
fPMT3zvFBRYCN8zlCSYEYYMyEXsdB9G+yigFR9RCvcu22RPY0XqmaivHnCIABqF5oNdv9X1y1dCo
Xhvl1ga7TaoJza2hDcVC0OD9ry/7Qn+120g/WJNXMU4I0/SaR+ylCoGAbvkJy78FkUP+ZzLj8zKP
ABYeatVa04Fm4NwaUMJWBUgpdJmX5fPlEKflvRla7SER5bdxAdJFBnl52PBRp1m3lnKOVhRsv+Wq
7+edcTsfas97hVgRIJtr0gPK+rtlR2KXkm2JP/08fOxSUr354Gj/7+/D/wnei58gbbVQy78XxNyg
DWt++/Q/7552z/93/h//+o4/f/9/Hra37d9+w/69uH7N3tXv3/SnH8qv/XlaMzz9T59sc4qM8bF9
B2LzTj+n+RWz/v/7xf/1vvwUjGDv//Fv3wlwb+afFkRF/mcou/cLZ/qvGPfmazr+5fs/IO669++2
cDzpeZ6gBPE8AOD9u2r+49+cf3d05o3SMQmEsiRV778Q7pb770LahnANHb2xbTnyXwh30/53lAtS
SEc4EkqYtP4nCHedv+MXjLeLe8ik32oLy6LsIwAbVvyv+PHCzqoJHxses4Kw78R+Y2fnA+/tCdoN
JoTiORebaz6T5+TmLtTaDH1J6jh7t7VePIEytO2famvieRG8K6Kw17+8kD+vtF+R7cZvJwgRBWi7
h4lHCMfUhfUbrhtQhWq7jOygoRGUKU0Y3mX4pne9TvyUaIq3ZrCmB0AfNEqi3kFUY2XNPhpyyCM+
el7D63hAwto4oYU5FvDHvL6Xr1ZcYHRqi+9+aTnnBtfG2gsyIkCm2FjpjFWOLWqzrU6yOR0X8A05
mv9/wtH/5W/zpGExeOGPNBzLsWZc/S8MdfL85tB7k2ev05GuaBkxFSN7v1jozC88kuoLA6rwCsf8
tvPVKSzi7ypP26eoYh9ZoB9jVSUWl9Qc60Qn2V+DSjOORan++Pt3wf4zpR5FqBRE0CIQ0U2X69KZ
/5JfzjSF5dc2PCw+BlBF4L5BHR0wxAK+C+sWD2xQP5J6DcEL+sHL5KMgZQfBvKv3UjKmC+OgA28h
EtA6csnlj3aaHqx+IpGwLccveEYPBsu6AizkOra6NSZmgNJE1d7OHJY4U7C85PitYj8YpnRK4J9R
JWJ5zzds0Nt7T70Ky6E4ruJm54rkzgUHcCYYTNtVZpCFm6xmXONqTINyjNSCkL6TGtw/MNm1Dx8S
+JyIV3a69E+1mP5plU67ZcvTtHH7D9T/+db+9babX0/pofOaVwUDmM1v7/ykGaXe9Kz0Zand9y3u
fp6kAOELbdglHoLNyJfHuPKPzUjNQRP0eQzz+BDrerr2Y2d8pDB5/fv3WP/re6wT62aanmMJc14W
/vweVxT62MdGuoiVNTz0tTZc8mn6XA5Tc+0buF85HIiUgPQuKf+YqgRK7mzRzArxUrS6WP2PT8fT
TY9LD1A/C5D72+nkVY06dhDtSlXlZ8vjEU0VMosbgm+kJGJQIxgnz9rxk+d/tXoNGxM8+F1uNi4j
fIY3f386cwzDf8cdzDeAp1vC9QzTMwxu2d/eMDn6DhvsWeEhM0BlYadvcfIiAUtE9mDpIPqHwDr+
/e/8fXE2dMPlEeDqxnyVSFbBP78jeF1pi5guUk6MzdqsrS7Miv5UZ4GSaMZ2YokjryCMsHcQv9k9
ofSG9G8gHIzSVzsNssvS2ass/dWAS3MMAUmsMgdNz9+fqTGfya8vD2dqcNEYJs8myzXlbykW+ahH
OZYs8tht84W0STZig27e6Xr3pnKUVivBBG3PINQkaDPZDIH0b07f+Ke4bd9QEUzrXFk96dTGy4fo
006TaZt4M20uM08t89gr5dbNm3ET+CNONSyAe4TVn+Ug1JX8HXqS9FBwUKDS//s/zrF+f/N1Hjy2
4xrWHHkyP7T//D5EJMQNidkwU6kTeaRlse8bs35I4Q6cm8jHfDy6z35m5E8KZQ0IZj8Aclq+izEz
HuevDSWGEgi02rlwcc2g7NS2PYk7W1U31YOga9zCR3xKCue9xZt7gcrubkId+AnkpxNNWMQIdu1t
pVa8+pLBjObEX3q/V8+dBzAZRqafiuGTFDqDqEs9wD7J3FEerBYEKohDyPX4Ik+M7vMnOlFXRoTu
QfkGOgODnPfOZvgciuptkRckDr6jLLnTMr8ApQGKqbIS/UhX3XzO7Dva2OantFdQaM3wrsjwnS3r
QO2jBcwnEmmV3ieHUvXdyXN6Vu+SwlcaYXlkD2M/0Sp4xmAidynCP1qH0nwRotp2iRutyqpobqws
033sl8dBd4xDWcRys+jkS6Lyrq6BRSthZz90ndhNoyJLgr38IbYHA2ZMGNyhzUWsV0PkF/zyo2GZ
eJ+i+5anG65RL7grjZvUG/OuFVQLUUmANixcmNembx097Abb1rEAv3VkW3sRu4JuvvjwjxSg0npC
MxL13Bgu+xTCKi5jkDko9SytPDW1ZhwsYN4YxP3+XI7GK0FY/nkhK8gc2GI167gMu5b3y6GaBrnV
fB76A4bRTSyHzVDm4p2i7JTbWJQCKJNN8ZhJ4ZEOyiC+Sirwkj6K0q7y8s9G3d6rNiA0wGAFMGzD
vAsZuHOzNZukgVPfmdVb66GIBBEVXAqEhTERtGfgHBPvNx8Vo0L11xaPTfymepk9K6NvgW/PCwy+
q3AtI7d+BHZXHexCwVqwiY1GWv0aeOEAF7Ce0E7TG1cAJtcEHxqnJpLm0e2Mfuc2oOk1htH1bBv0
yjUb8HQ/g0Cf0sLK7qXGuNc3j8ZUdW+WxZPdlA3DSKGqMzMzzLvR+K0sTOdHRjh2mmh3y43g2V5w
UyTmkW52VqRiY83ytg2qq41YigXLjdx7DewJs5Ie3Hunf4oDmH7GEBCA56BTt1HYh4H/AJsdZ+Ic
jntKCp9BDhvGlUcGBOl49NJnlKCTe8bFFQxxcitPjkbtwdeZBQIUdKxqc52z/NcKGe+j5vkmoMnQ
OVbkm+OoLz9HEoljW5IkVFS+sy/E9BqEM0gaseN+YL6PwiQKMBfZdORkYPNt7hvyDfvsUMgFQG+y
+TCGZrIb6ti5BD62OfTqT8vvJirDuWRGV3ENgzvVUtWvooIuf4vydYc45l2fMRyJB+4SPQoYTS+n
LTh/hLwNSeD8vxZLPBIvhx5T8475vN+gnSy2UU/sW0EfmiYoybdLOW0aBtyGybWeOnbumd5PtCuc
5G7CTLCujancWQ4xqVj2WFFm13FXhycQwtlz0pnZ00Db1wroXSedDTyYVy9o2yep2t1iasAJQs/b
Ee4D4tt4Ndl++Dn3wd2z1x+2ptF+R5eJUKmr1R45+zzBnc5tbteXychRc0EPWAeEXR99a1TbUgeo
q4WPi5CtyLNvAfzgF5rab1UQHS1Vjw+tinE5aZjDupB4YIXTqSrwQHiQ3aUv0utUgH6IfeRwEVKg
W9BQnwH5OSgNzaKZDRgmG9ke/O8E9TnHMird+1my7JeVOKex9iXuuh64B+qQjjbJfUJ60K4XJiyC
wdu5QR9+4GX6wcZ3H+j92/KRysL+sz3OCTzHVLg4bOmyXjEHzojKGVnp5crB/Kf0bejmyEYm6Ilu
IEtU3cmnkpjmG3ffm2uPI5i6Brca3gC4TwRWW/TyDoL4xFU541oXjpoL+25TR4Cn4Mhnu4498spw
eTCZw7fItuBhzDzOEPWvhcjyuEQa0O8H5E4W6apZHvBJcKKFpJ3YPqBGy+1qq+HUIOVkkHcmpIqV
mqVx+JSw2pX9UUTJH1U2lQgKxobYFj26CnSbG6iqt0TrPgsKo2MQ9wZp0kjZlDcEN6uCm9S3Zv3Z
d5NvzIfuSgzH68IuCd0285L0DORtPpzCJ13D/TcMIEyAwDgkW+zs0zI+kBkz1NAyxy+Rdj+0/dUv
2odaZdzkhgr3riWgNIBdOxdkjlhpxzoYarq6LLsSBE7tCozWmoZy/6BSa6vHuroagnRtkAgeQhHv
IOs2eUsy7cqA+QBsL0fg1ZEdoZnXhc0S8kSdiePFrk2xKFn2GTGDv8XnW26k32FGn63OOKOytaOb
w0ZmctzFJ26I9iHCofWAorvZeQKaG/7mvUMXelMREXNCzcU8yEOj4TbmrWQvsUkDncFKXPT7FmxL
25SH0B3miWJyWQ5w4vBaNL61ooUVwhfMhoMpyzlZukzIzSnOWOHiu1SQq4GkRW4zG5TkKY9DdSnn
gy1cQJPugMFtlknZgQRwABSLvGitDjfK78xPWVx6h8z07z9MgbLS94mFSK1rZfAJ+tYk++DKUGzF
ZSjv+1h195ygu1NNOT0BM76vte7QFcFKLwz5rad4WnvzS8SswCRdbEouIb2/S00oZ2CGE+DaDJEu
Vs/IEuGT3WNmnSoJbjpGhJn1GoGTXnbX2wScJjzRn73KB3BUp4DR9FLbfPB6QycGFm4cl8k8aoj6
Ugf2dxQtGYMejQFOaz2pvgigvY7146QFn9C8qDXB0PqtbNx+m+D9OmROnoDgby0gtm6tY9AcqPJs
pn9mUpyN+cc6rq2v47Zp9kyKtROQF5QzGWQENUQMP1hl10Pot+ck9ooXbugdmJbs5kfiGThCdl/7
pb4qTDWvNnHwmEUm10FsfsIbDeC7vA2DkzxOwn1Cl5Ntlt0A6iAbhlRAsd6XPXYVfgVVzLRpS1JY
WlKdPme6sY+Rk0f3mP2nH4xCCfVwT9Q2FLzBOK0zBlsfwjYzD24L67izIH4xGqL8qZyrF8v83p+6
Z1K90KbHYXCwpVQPhkkMfLrTaDOB0VQ87+wx25Y+PG5SooGVjANxIH5PmoaF3nQeM07K17j/0DfE
1vTqxdUPsBj5zmAQHq66Yo5Kml1NhFFvOtJutnXCravPTNMpHRSd0wjCSftqDhL4d54/q/lppIjl
LRqs8HK81SLEwB15M5+XSGzb8o1jG/B2/f0+4re4RHp5DjskYZHY4Lk2Y8o5Uu+XJgrpg3TLdTz+
ehSd0C8b+4yx2I1dHhHB2vDFVANADM07VVUYbzpPJdsFL7UcgtTdNrYVPKq2/ra84GFkmKDEyZs1
wKfH6fQPDYG/7OkclwGjcDltg1X7956P0Vci9T1cztWQwheZJ+gGIPSDylx1hzPranVOd02QX28L
ZpkPf/9qLQGCf9pSSrJyEbja0tQd13N/21J62H8kw+FmlRC0ve7LCOGSDDoUqm2NwFXUByuEmO4W
XgDkWaqryzTR24dIA0jCkpfO1adD6yFUpktBf3+GgSx6VT+OvP3fn6z55yRM3lrpuHOjUuKA1oXx
+8kGfmZ1TTzja8iVW3dYh1cx9ctQdGcySrrzFCa3yvBB+zQBwB1EVHB/zZe5yrkkOYFXLoOB1VJE
smQS0drjbTMyeO+ygR3o4V9YW6ofT33Z/egjlT1lSs2+Az9CFy5sNOGSh2StUcNM2g4ei/VPLau/
/omSzS9hjBadaUP3fusU99oA2yUhDXypKKeBJ+V61Oi6erIvwO7nDeJDppyaq6otqkK5toUf/0N+
418aZ7qUFmGjeIj5NQAY5ibWL/dQ2AZsJix3WjGtxNmuwVRfCXLCcRJ5jx+6yOXhEE9EfGl0tje+
WVcnGx596DnVD5QeKYtGlP/DFfCX7tl8Yo5Dmwr2Cu2q5eu/nNgkRzTUrKKrmjbyhUDES8GE8xr0
ULHIUX4q9PR7qxts+PIo2aR1PNMAcUBmM3xBuGbxD68UTfzfejKGwEjHhNZDdsS7Zv52AwVhkTvK
n6njMQ73Ylb1zj0GuWb8WW7swccOjMVgH8A7fms8kouk2z2pNmuPuUxzUACrDDgJQ6syPjVGmp60
UJE0IO0WqaOG6zbNH8ET6new1NYk3LQ1NjID+raQn8M8PSUtqIpAU9OD4xfvkUKKWg3ek4KMdt9k
QXa/tImdL90s4ooL5I8fbmxbsw6V1+CTiHTnGodJfFjujGWjBQNXsQ3l9piC8NtHc+mjJsZAFCHV
0OpHt5FvvLa3tKF1Weh+z17z7OXo3kQUWc+JI++XTkM9Nemj4b2K2dhPpTflTElLrdSfAZ8R89CA
MFs2KYNuf6sHAOqmjb0Nrf5DUU7quLCqfa9L4XfukPFbV2M+FAa76p970S40jxRtNjqqONmWsGU3
Ep5nvEaxjx8hcvxV6bjDdyv/Q7Ere+87wnAEI082w1l0LoKkue88lhNHiiPyytndamcvvOgW+68o
Ec1t+VMEhsXO842TY7Be6DbIygiJ4SYy7fLsNbK8mZ3/R+qrhtgmH4c24v5VL0V1E6mgFd7ZDg8b
N8RKpON7H2IYYVr5jrd3TXwnWQ1jZq3hmxdbZA7ZHUbnGzHz41eLZKIVpal8wTaTroM6G557WSsS
yfLmccw25sCe2KTFvSWJZXwNsCCu8MwnOzE5zDbnawhTEKXbXJPrXv48ZrQ+zKk6hImgW8T9bVD4
UzG09RZyX/HSur27Ltz+YqL0vrOUdzbTEP1ucGtnNbTbpMMF13rDHETWl6YhgYxbblibBIdj1M+f
UdVmzwxLPi4bVxM7vc7NT/OQ6FI5qApRreFeCOWXpIioyPTvstTLD3jnUPRkPmZQ2OtoQOvIm3e0
MP3lsz9VOFAJrTomClHVjxHNnlp2CJNH25qJcRdyGMydXOIOChraa6uqv1fCw1+f41v/12cNQR2r
KYYqrhH9/KDGzlz1KLA/e6rlxsDYG406huf5lwjNgADVFw0X6ggrk1yQPi3eHVJL1okfBWd7MG/L
zr1n03sKZ3gCZAooalOr7WqRWjtYrl/xyOV4PGNt75sE4iWh6PGLTd5qau3pHktQsPlYXKfCi7au
MF8QvRI66YVwojGjZlQ+qzrsU25APNzcn/o6tSd72+V+92LPYL7Eqh/8OJ/1g8YP8p28pzBl51w2
VoClD2PizOTIOp+nl9R/VLH9zMbfui5ge1FEL5hLSHMDOzHqo7j5WqeOnd4y2dHrYBuRCA+tKL0D
JjGQqJDInSsh2hx0J3z2zEad3bwZiUJll3eOfGdd+Ml0WkR1k+W+/bwSKre9TrZOmk1IJRFFiBMN
GHuL9xjPb42K6lKALj+iusL/iI128dKORMetdaS4O1DXwT42wGW1goDUMFCgvR0UUZPVPy6eo+Wg
6qq4A1TMlSRT4yicLHqCZ5FlmKUHtHZsUOOfSViIcumLqdLe523wB7qL4Y4xm3HUPZS3sb5edube
xGxyeSw7DctET6ye02ndTmgocpazzybxHFfEnSyf5d41wc4az89MvzvGUHX2luEOnz3DP5WTZWyW
pRbrgtoyFQqOGETNU+f26W5y6L16zjU1B3yTmtB3tU2yzrI9zpDyNS3Qyo/VOhyNlZWb1UPYZM6q
VcZ++eXK8zQAcMB7K9OcLtDt9lMRnxcbQBXCtbdj6+RYmIJr2cSHcqy2jsaQTiTWxLIFJzs3ayAz
Ub1umqzaQ4QTGzk6IxyTcSsCK7laquN2D+yv9tQYn+LGz67j5H6dXDc8w3JB3LVIpOZkH1NHMWoQ
bYMwFNlmOmsnbDgG23hoyXAG330MrTo/NHZC4Bg9EuJCg/ISJrbaNHk7HlJQsptaaOFOU7CDua7j
W164bEMW4PdSqc/dnAgh8UPcmNOe8VL5VrqsaVPdOis5DPnZQ0SY2AN3wmIebqipmQ+YT0I3Tz51
7r5yMbZaunkeW4CnuUWvBsUUqQRgrLQC5a/WJV8F/e3toHJtn5bJZ7v3ja1HThsBMjHW5sBJNzmT
xzMt9/ulSAr7WD9ERmUcVK+IQpimi9Vbyd7iGbsLZpm62Zagqar+u8lu/bEI9GZbO2y0rTQ1177n
i0eDFiBxUlBtZRqnHzpzE8jpBlbzmqCk9Dv8E4RGGDsPS2dDmUQBf1gIyvbVIAt85YKj3WAy7V46
8RpUwxXIssIomn3zEuzN6fA8dt0zKq/mqxZP1zb/kZeMAHEQ1lttWSTMiiGxFeXqrRlHipGZJlG7
am/nTgLsVjAImwYHM7EpX53WvI2HGPfOzSDKbw2K3JgOY+XcL2fV8nef9ThZhUEK6BtR2IXiFiab
QbyN34vveKk9jAy9PGPX2RTKoBvT/j++zqM5biXNor8IEfBmC1OWVWTRSxsE5eB9wiR+/RwUe6Ij
ZjEbhqjX/Z7EAjI/c++500hAqJqcnYnoxhhUw2D3yYsUoPa5A9YfdZ68JqmvdcjSTGlMe3YOU+B6
xIg5LnRnbzqMVpb9IjnjoPKu3L7VQKzyu1253WN6OYl91QEnIBE+LqzsQzWGo1RZRNZI9c6KmTiH
mY4qKMgz8avcnE5owHEZd/PXylHIYBWMmV5bKmm2bGUGKRlxa8PtvtAx6/RYutkJk8t0UMGgSB/v
kB2IvqGc8DClFbP5r5w2qPfKPc+6cVe1caL5+rIGczk3oJTgiQ52XhGQpibjkdcBOfPWEvQp3oyG
SnhHlWUTkqDYwb0VS1QiKNOR5SbFKqGPS/pI0ED/WOP/4hPekxHYfGTNBkPmxfSHBGq1ga32GTbS
x1IW0w8g1ykmKyd91R10dEazvFkq8zGz89KXpo27W4e+XfmXaGrJLU1ByrLUgYdqQJdTm/mgCQik
95FJXr47Nm6oSTrtj7IdYPHVWn0Sg+sYUVU1TNlk+lTHBUugvoFQy3l3nAAkHmrtPJf6wiSL1VgF
ctR38A+SwcVhgoLvVR89waCu/MDJX55Ga14uaZZcekj7r7q1gTfm7kfFAPq+f9MMmYT2ahPXpOF1
S7xpPn5nABdOYuxh75JlrhYbPSvZUaURutw7xT7fqpp25MlSx+7h/+9v6az+b/tHN0EnYbIlo/ly
3P87vNDNquhNXIP+NxWWaL1l61IpsArA5pCnmXFN/YjCegtTtTXCXFxpHDnJ5BmNozX+UhiKv6/j
uvizg18Pcbx5ndNFxSz0qeamgs22Sr6EWkepiStdWx+WqZ+6sG5d30H2vUtkJaB8oPVmNI6G1bVF
eP+WILv//AN6ZI1KXLyP3ZrQgGjV0U5j/cEk4nonvMp8dCpK0UzoBVuHqkNdXr62i+MeZvIGXufO
yw9qGiiq4YCW5H7Qti+MdWW0OIRJeDYbKnqe7iobb3rSK0gys0moGBGRPzNn/Is8dJNDUKGapdHd
DEl0NxqY3aqI5vLfL8Q8orKSarcH/yaeDW+dd2KEd3Ukesypj+Yond/erOXBgjXPKERxjGnPAzTK
5lsHx9kpSonReqOSbl2dpbgeXoaV+GOCpuDULeBxCPG4T21q/kZZwvm9YnfacoTdoMXM9Yp+EkpR
LJ9AQhhcIDyE3qyC+J+YogEc/rr75O9fFCMdLhmMspnQSl8tmV3998fDFuvL7WZw/tsJYBHq11Ge
HyuZf/t7LDe3j0SmOTcbDbuRQrAU7fBKPsbyZOaB8tvqkf47etzcmslazjrYVdwZkI8axFyH+yiP
rRST/uVS4fA9t8L4i0J4fZJp/ruYuaJGuDaP+JrT77UQ8/Arm76t8Sa/omogfADvuc8I1kW1r2k+
3qC0k6rmtVXIW9Zjouv7k9MvBxJEp9JUfg6TY0KbKmByyBnzTSdendzx3msr+7QWtz2qDcthVprM
UT3AJ3oOst/OO+Dwi3NJZ4fnpvII12O0dVSqbD3kHri2+8dV/rnHj90He1UBD1JNISoOWg7vhZns
BaYoKVajTHZpo5ovXt7qTDm84uqO6v6+KaOjDm1TSYN4lBstQNXfAG9h5M/J2WCV8GtZREHOLCAc
AJsxnr1135jKEIEWLW5M31fJfFeZdPnR9nCT8qaLNOyK9OFbrnBl/Z44In3L+09tLD11/G6o0tkE
R2iZKp1+6ZDysf03snJSThyIF8Oz/3p2uTFnMkBSxfF7l1zM6/zSuvbnmi0InlLtH6Bo9cFGZH9U
1OqgYAUk3Fh11L1YvBn4laqg7+ZXLLk2I0sWB8x1kyBRK/c8Ece848wurl7vHkaNHERdWYczqDi5
w1NlvVDNkqJSSCoycqVuMluMD0v0b6XIJNebZu0tBaI/YVAf6hJ/OoXy4qXV+rPHGkPEUAaZrtBO
WUYH3QNF6li1vMIFYZNAlfGImxDfq7RCYKkEDhTWX5X19lRL0ifQjgcKMJO/mg1xqY0vemNnT8sy
eK9KH8I5D1WiKFEkk2+4m2HTnlpGdixt85QAD9U9WDkxaXL1jvfo2QFVG462xIrQBWO9NDztZHuA
LIoNyzm7MbAsW+KAZYCIywBvGMQNm8l/5e6GHKIGmjpGdmXn+OU4GQiIDncVBike1Iy1khxMc7BP
Dbmke8vMJl5D3uESv3D9q6ysiM9BfhYVrJ8a52xebOrQfoYUQkn5NLqZHd3H6aPTaYe1YpEUt9vL
9r+IO8YS0J4RJYNX+GqXXjzbak06V2099wX0pKEYHX+Elkanuerj7vuyHTY2mdiapIF37HL/Vabr
l840te+KgtRu/doYR1D3arAWiRcJWDdP4+okT+WyslbQQY/ev80QYrPrrGEMFs2ILkIyJJ7Fq7k9
JyqsZj+pAO+gsSSvCbDqgaK1e4K7GweFKo9p74jXxrB+yW6EqQQ796YOIuoskoJVYdR0AYQV9DVS
2Qa3BQp68ushWljecmCOA4V6HFE29sUn6SFE1Cdzxs4DKl47VNq7mCPDzNoPPe12ejG6UU9cJ4bG
jEQAFq+vMfvwts3f7pf7/YtLWETSORf+EOllcobpNU0qCK9ZxcpI9z5oaMqjvBdwtmEKInFRPphJ
tpcj2teCiCzM/en7oqVdJIjgYgYFQNFirBY65kwmlKEZkPMVTkN9IlzN8+ogszTECsoy3LBRNdhW
Wbje1ThJ86IPSnsxCROcDUCdZMflp5SUKgHv8lRSufnSTMkg9JLkWZMffaybaB/mJNRdRDl2njwg
oJJRrbpl5C4F4e5Apg5usZaP5CeH2jAZJzoOMyRii1fdbcEmrRbLQYBVJE+D43EUzYmapCPynMUf
UQdSuU5JWfsOIPQgx9t2ZW4mHkxwmhBrWO+6Yv2ifvf7yRt+9CRF0dW6/5bGKqLEUttzjtQlRnJg
/9F0w+LaA7GgGqJ5ReSGwv9yz7fiEsbQRm8GNL/IP01L38HneqlA1pzvA6YluctlJcQS0LbhaKbV
UzdPENhpQJVlJMvZrrofxPDwlnXPkOorTAg51uhCWKepqL+zRcZKGlGWk4iQY72Tiua+FW2ZR3Wh
AH6uhl9Eo6D3gKcDh5BRkT9vNj2zUP8BLO1OAuijt1lWuJXEo4vopNvsLIo+vuc1PxqRDU2A10d/
hMsBoQXjVxOoSyXDuSQNbVExEQ+Ie3ff/fmG4qKpHkITakw4WTDnpZ6+TPc3eKae8RGEYWpPNr5v
VayX+69Q2GwQEYGTKRVnm47tY6kI0BtTuXOGmEDquPIu6WrH4igszNyLYxhP6Hj2ZJhOl237cvVW
POobN0Z6xae+FdoUZevRqdMPGIIYSHWbtAz4X1pm5rdsK4YdRRSUz9bbNJPeRaJ6/nz/MpD7Z5iq
9nT/TnS2yZk/fHZq6oSN1qfRLHNBY86iKJCzpe2+v6/zZn0c9PFnMxPDN3vDB5dBjMFTFR5YMwTy
9M2P6JXInNh+1XWxEi51OrNY7dM92Hey/CzDepldyoK58tZzvwniZAkTu56Vz2aqk6CCLxuTQwMP
0F7Ig8gAP2x/Wz2pG8xz6fddz3vEkmEBmOe4dti2sEb/uyq838i2TMB0cEOx4LyXB12MrGlZ5LNW
DtWTTgwtG7Gn2YiNza8W35w4dp607mWsneyQLAA/5Xa69BrLKgA61ank2jqoCbkLgofkpMcjbu7t
h1rPhFNorS0RbAICa+K/ApyOn/M2L1KRzw48yStA6N23WE5Ytr/ip3oZbDzllKRqSEa4e9BqDJAG
yJVd0sNydjxh3RadcayzeCYdkOYdi6lNdog1/KqJYeqRmnVYEahczardDWXuRbPabTBMpbgYAsat
t+afrIiGm1hIgrRsKlLVqa0XY2xOagy1o12nlt5c/sy3lN77l7SGLylGJl+rkTJPSmyidwi18MA0
zqa6+gwizcv0oWlN+665cdiJGrPoUO7tLRpj3hpCS2Y5t8/qPXam5z7CP8ZEAcsHVgxh35uWx9qu
2YLRK2WeIFXQG7Xz/YveNv3B0OXJLld5GpfrN8MiWbFhdzF5RN9zpVFnZJK9oWWFVu6quW+TH4B/
doN49Pwzn0b/ajqKPHybhjf78CSgMqT/lsEZ8WPiEbc7xUX6YP0aUZ6ee80y4f0TzqdX6m3SSiBE
z3om4UUSd9xps3W+fxly/cuaXYB1iV7JU0NU5f2Juz+ARoWsQpdKfkxtl5Ok4WFC3p0S7WCZh3zk
Dm0Vq3uu3Ew/OFNnRUZBKOIGYFu1TF7vv3JbFW5aYzMNWzr/fhjcv2hEr0TsTZpQc6av3E27yzxO
83Uaxh+eWMsXgigDyhvx7AB57jqneCyh+jhtEZ9kkv351lli4ibRaLWWJ/QuVVQsRL2AnWd/OjhY
vPWWoUYPNL2vdehmE3HM+ZBMr+zuidHUCVtT6y/E+ObnVloFI0L5wGBTFc458x/dJQBT9jEneL18
GkJ1w9Ju10dHqeZ9alQzkkX+YSZjK5hSGrO4d2h413aCPKGpQeOSB3v/FsnTOSHonPEPk8i6HJdn
PkrAhOyN16RQmLKsRWh0SN2TyRzPXSk+6rSUrxPo7sOcYtt2IIe/Y2Z4EGo5k9peU38EHR47KOLk
mCAwTf/ac/4GX8T56QFZZuNmgMHKEmJNuEfPJG4suEjRk/znWzQS92+LMXUOBpTxzqDeNbPR+eH1
JL9WTqZdlxLi0zpPv2JhZ1FFr7fL9aJ+avsq3XmjaQT3b13DeMlMq710KsIv4LcdgdJ5+jrlCU/V
BPVHFDV6QrIiiMtAOKMTwsN4d6XFZLjTkji/L9hiTfk4EG0lzecF6tkzC/hPRS71w/23hjWxwgnt
pp+NFWGO29+lx9d8LuvuP982rtWhy1Yi6dXEhmUWbbAp0CetCkrsFQVTqi4RlFSmtn1Fb4ZOrGFY
ggF/IVNUCPvG5Rrcv8vw8L8yAPcgS4wOMXcp2RmPJtOkx6TOfnsoE5BT8IAOJCyc5lW/rnI9O4Nu
/8krO7JF9peYgunZdllYV2RLnDHonuSGnevUHG/6eqgW+VcWPdFf9yKPWGk78Cg7OBcFMRMq58L9
4E5Wrp+aw8aXjLX8+5WZdZb1QFFTfy8yy3UC2JWj0dmO6zGTn13ZtVFDbuqBkZ78BCa9l1bbX0EN
vlpLBYmDBjygXVd+bFgqH1rn9AiMpqeRJzVmyGlZGxZCh6xLYS9JbgxYYdlnkkDykEpx0GagRxR0
3oOGgQe0aDF82RC+uwr2+DiMuHlTl82O3gf3QoZBX3+j8q4fq4mf61AT1+li372ftRgZ6FqtUkQj
jN6NXfnfLwZLDXyrX9YoFC5wRnq8v/tVU6u3vhwBYnhOHyxWptxsh38pOce7u9Y4oRzjZttlWxbf
ynwqTG2HdEgx2K/mvEVoa1HPo5US8Enaj7m2/wDpvqq5PbzoxfBECgIyyqlNb1lnToe26qADYfJ6
6rLluWfDHEHq26KmeCHK7cuQjN3FZIEzGsledMZ0WW3beLLTytyIzin6bGhzMq2OJnfsJ8b/zlsJ
a78LzzM8YkUsm8s40wr5MNiJBzSG32JxE1RlKekOjcZwgpia5RgnH9mmlLNFVzwsqetCJABqKe1S
e6gka57OiD8X2mS/z+ryycrmhtxr8XiHrNhZSZTCgBq9tbsQV9ctxYC8d2Dmnq0OIN591FTKKQkl
h3IedMwzYYTG51pD0EIJZRzv8jMH0QYkeYwoa93Ko+OtO3xSUFmtxft7EYOE6Dj13c7OHedBVR+B
I5CFRjpeNWrTK7W3+pz2RMQnLokk28EsnZhM9xreD9FcAeY+9eFerALHdw4xSckMH0GA6VlFhB29
Fj8vNq8NUHxNkHheeGNoV7I4f08q1MEtbvN2+izcR8eG2PKtUcTh2R/6mfmzzKtzUjkPpim7C617
fNMTrSbXaPZrdGlMLZQsuO/kDQcvX9yKW9UQXsKPs/8q8+zYjOy8szFvg9qc3mTRjjdjRbF9D4Ow
AVIwDTSfymI5QFcvLvnkGU+GPuysaV2uiHk/6w1jqCyrc+vi2rnV5B8Qujcc7Bp/krf9/mQzeGCB
dLz/r+6/lcsCRmrCzp1ra0SSvND9Ql1+Ft5jEnts2k0m1knZkZ7GlY8yOSGAEuH+vX7K7ObaanmN
xh9og76ty2eVequRcKW/m/Zt/H5fxphyNK/bsehTfHJMOWsbrpCcPhzd+rHmDQsZreivVjKm+BL6
5lKhX4xWxOZkAzNtHXO8BjHTb16zgFwAexdjJRo2IxwMVnbANU/cpMK+YbkIRInRRzhPRViVVKV3
yXw6ifRAtu7PeDD6o5R2FojUiI8d864gLhm8WIIoYNPOft+jdeJagVKc1U8CkeZp6bv50s/IJZkC
7/jJftUlWqN8KEH1bfxN0baPd/6Xova2P2tmg7aRYhgHmbyqSJ+5jarkRNmDEcIeb3RH/9KCPUqM
iHOv6+1vwhRIOgTbBBLU8Z1WS3+ZtWS/xt3I7v29pvYM6tjBB1LguqtL3g/N6rlOMka8TO681b+H
GjLVjm0GL1/NSFxcjWAuqKbkBIOAmbn1a7IllKFCezbnjMleyn5H2Oz+ZAqiu9rFMp4Onpcy/gE/
U+OUh3+DRrxO1jwkMOoTMWThgWqCEhd46CtXQ81xGhT9jgn+EwnP1NQitDm124FE2WZ2DhXdfTBZ
rRWtykqIg4fHxuSmiGdPvkxyTqn/sApYelvjxW8J3I4F/24ikMkaweyQMZFKS3LQCTneQcygScu+
QGYREx1bt94mP1YvHNuXZDtz27H/b1L9ByUpwpmVAz3tz0Q8IIR3n92jqADNC6F8ss9A5+Dqhwyj
8DGJC7Y3kF/1whOhSutue8qW0w0VXQEl3FFTLvPEDtcQp1ivm2jO8tNQEq+61OUfraW+Wou3XmU4
bDAAjhDeLKyvfqdzh/xV1w/WYm0PZRdHRUtipE0u6ji7YQcG9YlxU6Cv4o1V6yeJHz+zJaiUHBq3
UQ+YkDXGh9PvIf5LJvItzsbfiTEDTRd1RzOZhTw5FdipR1uNm11cKg0TYK8+inXzGcSKt6OB/ktY
MfixPOxkeiAu5sScpL5WmeuX5aeYl3gnMgYk0A+hniwFYI0EJ+6qyH+FYrZnyEoAtMgJ0vOCNqZX
l7OtPK85MTeThqenJruMc9bt/F4BPDRsrBiRFQkJGuOzqzvjhbRYN0I31ARLz5JlkVXGVV/F5wGG
zJ5dxQz5I3vb5uwPdlUQVCB/WgljINewz7WSsnxxUXq0HnPeyVMBImQ9Q/6ZpGyd56zM4FV3HjPC
iVNGnXVvj2FXMwqdCIbnxa3AlhrpbcrMfr+ovxvT/U0UG4mbBrXSlDZZBLqXgSNUJMJcdo7aV37s
4LY1FrIEFJv178Cf4LkHLh4qvfKVq8S9VxCPq9j5auzKDJm3kYwE40wdKbjmQf7xBnjYuK4IQ0DP
gD+NeVU65AIeKRpwJyn2SQaOOpWucyJZZrW8cy88VCWrUxwJZXsry1oQbkQVC3y3RkvRephIaj32
kLpl+6SaH5RVA3dayr8AMEjHZd6IhyJIdIvhprLiIYhJ+xu5jG3LnC/1MVEW0tuUOt3x2JBMbU3j
UwzGxU031XiFn2/CruakSeuzR/RCNWd1nCioZ5h+veBoKR+8vN4LZQQIw05J17ELjSsBmZlXq4FG
KRMKNPCE3QZ2AfWN0DwpaoTmciiOXW1xdCKt0DrlRRIiPhNennXDaUg4ntrOan0c4M+CvzCCXk4G
vesTn3nkQTHHR7XxxpNRHdGjMETHtprjNR8EZHHLanfun0ZLKmZzC2eQWnXR2vETm21T7jQmU6tq
/bGAIZHggrJBMs7kpDIYMdoTwCdwcpECzqeInRcqwM5P1fZ3Y9voMmfELLrdP2njO+CPNEgLBCdC
Ka+IBn+66rxZabKnsdJydP0xH6fCJkUrn1Z0hp7pE0hQsk+SPo6cP3D81p3pPtdtWvjmmlYHKGbh
MnKzsigZxu48Qv8pbSeQddodq4UEQauiI59MFU1/bvlMjF8UHF8II/N3OSCJnBKzPPZ2l+16VhzR
2DsfKOOdR4vPfEXAMm8YTT7xem+3+b92mcrIsTPEw92yoyrzYK5hlc078nJQlWAhBWSTq5zfoK3P
xug82IXxksYNoyqNKQXKiZCN/kiqxwC2dsyMEPmGAV/hF0Ofy1o2zc5JCRvQkzE5q5QYXAztQXFR
z1sxNWidDvuaZCB79Z5B1a9HdT7JTO0vGHw7n+HnI2cWmD4+IF1fNV9d5z86pgt6tqEIzUX/W7KU
JmoHZWaj1BfdQtjHUBoMUQrXJGmyikjGxY5E94ug5WbrfZjiEd/qA8BzfdOVnQ+9pgzmlIUNrWnF
XqSukOnOgL+ZcjVsg0Du4hJtHTIq9YnFf5xMk+9ppEt0Zg9fN56BK7pdwqyPaWxCpFfotOJaCl6C
2Kw5SpudG44r2wNbqUjDLmjq5Txou5IstDbJD71bO+EUW+yjAf1nzRTGFeIlFDRuUGWZfcHk1iX/
lAFtQCwp2xMOpLCbydQ0WvbhaezuqnKNzM4jITL/VAl2Xntd23MDAhVGp/aS9eIH9jyyze1Py0re
kVG3j55bAWLgwaFeDrUUOoS9IBpMf6gsfn12gb8MYlqCIaF8NcGdpolt3fLpa+KwCvum/6q0knit
NIGyx7Cmzabf9UzUgjQW7thxW3to62tGZmWQe1lkufVzJUeFFm+emFhnPmAlshaQuS5ZrwPeGd6d
jX9mQLlY4se1NGVol+yUyfwFm16jL2YED8RZiDrKzT/GRIFBjRyHKdB3zcjYchVcslwkpW+MKFrG
RPlr9S6Ozli7ok6sSYC+9rTBB8xKAJWSd/7aoNTUZdfmtC4Es2Hg5MOihZvrvuYjyvSQsZ0HXu2H
zSuKHgywMnZJDiRWJtQcGD0XC7jGNPLRskbANGxBuUqroOu43+TAJCRZxLECGhGIPP+FJAu1LwmK
S+x9IedBtQeEM/e8HhD58FBNHKhDmaBc+bIyijjXJjm77n67Tv/Bk//Cdr+MiP7GUR2nuFFm1Xzq
yaXVM+o0CJY+CkHcpFL8nKmw9kQhF8wluUaRRRnTHKNvzJ5sl+yAuG3JGE6qOgK1afhE+PFRxpV2
RSGPJKh7bdeEoZBSR4thPWnFTA6RXr7WYFMho/JzkO4XEqcoHdzQUMWfVKQ81XQxSl9xEnsv2GKd
AImdclpayN5FnZF3WupU4gWcbfRb6JlGO0gHiPnuAGRXySn3LQIxYM6uYV6RM6fULCnJvdLfegD8
EOGPrnT+TEC71XmZopjAP6Uf50gnJtKf3VE/zEwWcR6KByzesWTIB4DzQ4xc5Kas5tD1wOblMxqm
TvmwpnfdbAao9uoN0ToxE7z2aKp3LRDAMG2oIXA7vgNUAGOVQeybOvye8DvoU9Np3i1F+qlx4WZ5
c5KSWgtMZU31HulF/txOpfBLS2VVjzGtjRWeSKVnqqqW7VWRx2zQkNY1JdbymHOR2i/NyLcddWIx
beE+rHBKDhkr0+1FMLnNq8zkGR+8m5lsTt9S37Ml/rnNhMqYCD7H9UkWCZdJT5garyxcrRzL/Uwt
DiCaNjomOMydu0tfJR7NTgkIscx/lyoazEZTNPyJ7m6eVTtk36X7uZ3eTGNJHkb9ykoi2601Iz8B
rVJq1XCiY/KouyZc363zFUO7ZZjBYWoBQg8VlT9s3d96UGplbXcg8n6nbaRMYTeVGphoQtHSRYR4
Jg5imj7ars/3jMEpvUrJS4OpGslBC2+kf5GeXu4yjDBZz/VtemntK8b2sLjETM1bRV16w5kaWAHL
y3vLrZ4ntPV8UgSdqh0m+rgNzVy8ynqCA+bA6zJUZYfEeMss9WiMac3XZdlbmKhwjxg7lm1ECIm9
tWZ/BAD3Q6c5e7ObNCKl4YaihqTCKVT70AlxxHE6hjLnKGhWGxyKRoiGR4WUn8mXz2Mn5rWHxMMd
fB2QszO9sEgV1o0d0ZFNKAj8YpPA4LPIwspiENWrYzDWBTnSuJnWWPxRU+9ZJaaCJFodG2w/H424
+wQkwCDMwCrg6I4WeJIAVQzgTj6cXMWxQg2WX84wokBnhUS/Fy/C4jA1agOsoCF+ll6tPC/s0DK4
Gbbzq64G74fqIGISGamqoyXoXUgUjqve2ptl4gS61cM9sMHMOMzUMtYvSRzbLAnini5Ig06Lrdlf
6mX2hxpuXKGcbZHHp8LIPAJYkWtZTMWFgDthr5ER28LPFi2BRBynUYkGT5c1E2YkSmY17Wc+YgNG
VlT3BM7ZI/BFfG+nsclK3+0BEEN0emocZCbdbJ8yD1o+UsMqbLChTctHkpokC1fpFFWcrCm4kahq
ly8Perrf5V6/z7y/FFrpvlqcJ0b+PvFvrE0Ayft5VsHKcLWngUN577JJZzisRK01nfhxX9LCmQNr
jG/uggKx7OHRmgT1pCJaUZ9AS51TCE0rAqEuxHcCNmA0/rQuswvpon1n5RUsSJgYruXME8klx2rj
ggTsUcnp2H3X3rKpOtyJT+VYFOp7X5LiALbKz+tiYwbCH5hadI4+kZkkSnoMODKtCDITrfmM+zcU
Rf/TSDE4sRAlsUlzibKuOzTCqDcY3+su7yMK2qQbPmqMnjsaFRQ2OQM/jPjRQESRAlX6YMYjEaQ0
qqNLXBTWywjf3/KVWqHQmOD0CFnLigVHczRj6F6gj698guthkh06Be/NovI79oQ/zU78yxnGYwuL
J2JjbAUzWuhNs8nKp2wQbpaKhRqKb13mCWfBVhBdxp/JMMyQCTh53ONen2t938Nvho2TBM260Oxj
nsHHLxn9XoD2nzvCISOVhNanTj6QW+AFg5nSbYoi4UgDQJCotfEghrqOjL7924j61mAG4nxgeeLU
P9D25fs2W380nC38zGBs5vYmZuZj0wfujCThkSXix9LXMKOd4yrkDDRVyeiTdF7Hot8H0Rphz9sZ
ZA2PyIMvYlrS3YapCrJKOxOjyJF+Rn/oHiCDS+wq7goiMS2DYemZY38VukbCimA0ywEhmJrYV/J7
5kC09XxOoJLn6gy83fUe0ky+G6slo165aUr6UzrGzanJtIFqVeyIDOgDSOOWnxkbJtHUkVpzqOku
mq/O/F3o1nxrFfsNeZ9xVtbpRe0/MxPDtYPgioUnEo9+YoWuxDuXOizsspQrdvR8RFoQrVUAsYgz
LY4Ek4W9vC6jUl2tWmUiKrvTqOVOgEgnjTzTYEaWf/SIfSMqX7ivC11bhyxk15sUgpixD4DKruWS
zphy6X4dSMbzcscLZNZe0/kox5I1KEFxSqUOT2jiEHxVTeNbenGK08mJvGpY2WkvP/u6efH4k/tz
htJpQgrdW5blp59lVskoOTTBMGQ6ewHxqkIXuOIrPrCtzJD3pW9ZiwTDMgUBgZoKeAXNaGca0QjL
soPRQ6bXEqC7em6YRkfd/GtFEhulFQ7Nqq7PQwcjcxzXRz3njfYsamGzf2b9g/vNHXwL0bE/9W7G
IzW/ZX1rR46yiGjR8NSBmwlVreJicYgtkAWqB2yhIVNztOJES5fiK28L50EjQbmO+90aL8cBRX+A
NL2LmAVc1xTebGslJ3vUUVrVQ6jaLTHAZobAa5X+nHc/2nF4N/tyJ0udt6PKx5079I9O0iiUB/LI
mdruh2z8jKdUOzRK8YtFbnJixmz4RoLMcppNZHO6Eq2AL19Gxz4hswXA56mpvzrnDKgMIMXTaE6/
rTL/O5YGb4w30jAs8P9LfOvZ8OrVjRWVCJ4jr1T/lrP+zJi3DunmFnopB413/sueqnFXdYkI9gSI
dsw5uiUUkPngBq9BNzPJWM18Ollj8daQ2oDisOlCsMyoaHolJkl85BVAVqVm5b61MwHCWR7khpel
cLIOovae8hS68za2sp1p2emJZeHtEFaAGYRRQo5ywZydfWoZpM5TE5pEaV7UajwYrmUQRsksPJ4Y
NdGAsu5RxzzsW6fZx4vs2Twy6OlawjumtTnqQv9EVjcy/+nUSDN+ZxPxU0b2Ip2CbVG+vCPv+9Oa
Kf8fC82SyZwkExjObf0ZUNKldTS81mulBVKsyD+lJ6+yx7ZzNQY+2BElS5CWfEZWpjOlBiHtG/Ov
ZR2ugs2aX8y4EYAfF36NqBa7GYQmbPW+XcqDYLnr95q4xcgjKJ/d0AI9GjAUbvEDnFWn/tL78sFp
SxMRr3YZJ+vfkJYFqofi0R47j6GmX6dM4+oY4Dp4GsZ1bOKgM/xcqoduQIVITzn19LfpwODLoelI
i65mGhTvGL2JfbKy0YSZ/2A55WWeXts6w0I6K6SrxOzXrMpCx96Q9tXn6cWqEHxoY0lBwfsJSwCv
YtS6ucHBgYBs7JW/0tDfp1TRd/TfuLxwKLotC14NO4Jv8F9HXnOhh4wREvOM8Fj/TGMiWUre/Aql
eXPMdYZ7XaeMp7zdBrM+eyFmQ4RYPKia/BrVVj2Nbv3FMEYF3MC0uNZkf0vrK5K6N8tTjUPT5z91
o4ENMy6/JjDEAfNf3oJhfB9rxX5w873Ba5jDj4nqZXSZHq9nbxA6upP0g0kjKcwlaJQ4g3XQM57f
A7z79z/MnceS40i2pl9l7K4v7gBwOMRiNtQygqEzYwPLSAGtAYd4+vmAqOqsrm6zOzOr2dAIAmQy
GaT7Of/5RThWt4kxbGUMydnXYSN0iVPyd9TOjl6pNy2tD3pp+eteU/nWtiJ+LujvWCQf4Vlpa60L
vvV6bx3MPEChyP66zrHQYLqnA2iT2VWl+kMilb9rEvz9vTF9j3DZMHGFUCOdixJIfnzcNWOH72KV
G7e4y9NtU+XddhTNVWvD+04rvluQ8unjqCJdCUcwG3/0vo6wMGMLHRlpvYVOG99Xq5xhTGDW5t6X
yFrLISY+HEnsppNqVzcEANVKHTMBd6y1yA50Mrzje/GGu+WIZQkZTRWlckKXS6MDSNL1b7XWfCUM
KVmJSajZ0X8t+zR7CoiLTpQxXHPjVDb47EwSIYgy4fLZ4kczYYOG3vTB9WEN1eSEEaWAZYQwk41E
n4+zH9UpZAsbRSGJXnVOvgPG8m9KROcxSdVBmhEFX6wZrHEz2p2o6OZG5Kw5MJJapuNnv5Z3rdPp
fGqdop+vEzCfapbz1wHNr9Gtp8L/Fsa+WmNGhTzO16ITEZ2PfRFru8xyMN8pEdHExvRoFtGtzvQN
X/j4IXH7p9YBh+vG11F15RO6010xdl9RMhQXOKWvNgoqMgquQ+5fs5oYzwJukV35T4w3aPzMb9EA
/p5I6m31rWpC8CnfyC/dF2XoNPOoSNMwohtoA33buOOwcqImITiggsupyNDEAobtlW6X9Xr8Wfm4
/ZuxuHSws+VQvxveCHZOCMcmizFyU4b/I6+j5tzHfFLehBtLUjM1iPQ8JTbVTz5v+IhXLSMfUtnx
5u+y4HvhxnPNF/4QaND3RKrPHu4eNsuug36JGjknnQXGOu0co8xe1oepbPjLJ9k+EfT8UAExTv2o
Bdy9WrLJGxBBCeW1TT1f54X5Hnc/B0AAYql049p0I5upE8oVZOOPQahfUUbDI0ZIp/mPMWggBvQA
n6llf4k9Gu7EqFa9oH1QqXjPQ+HiT0cM4ZxnLPMAVBEcthypApN4X8yJH+gUTX5N+OZB2dhGvRUe
TMgWKJbiLbTWbu1O9jMJN7CgXdrxgKRsRV7TKlDkuXVDAw7c6wciUBmXI8LVYQWsph4IkR9pb7HP
wafRNkjiTZe+GFK2e0igCxE0am2bWvxsmTZ4hvgYaC1Xk95sl+ySDoyUcYWixp+Coyp1oC7IQLRc
IlyDVIHSD2wYtcCufpDP0N1fhQheLY1FLa7eMM9F/mSqxc/6xdcmNnwCfLaiM+HbuwbNfdmdHD3+
2YZ+esqK/Bud3as7ORG5hWQYweV4bDy32tcA2ZFOHogYyGY3LIAh9W20FLIJVnSZDi/9CEfJ/BnK
9gefubEhBIceKQqq9xIuszn4Ps0W2QUo5fbeEMuH1CLKLpx2UYdZyFTuGSnh2tm4wZY3+i4dhhdC
em8ey1Udze02FC1TIz0SDk5bnlDudKwD80jBbuoj6NtXtwRkliZ9cVeNWzXwxdNpwnTQwFCSoOjY
1EgslSkuX0llXYWkLCBwNcXSJm139Ljv/tjiE9e+R3kwYOgOijdJTMf8gf6a8g5jvSB2d8x/2Wkw
AcLpY4u/abFpZMHWoXyGiZp1SeKej7Yyo03UhBvLBSRRI52VF1pPk6fSk2sMb50bRtsgKU7gaemm
yiBxVAr03LF3jT/aV7LE+FkyIlOQtbaGYcCUa/a63pdXnLiYjnWbKYRN7aQwyKpmIn3SYK2RYfoS
KZAT7JJOkC1Wtp4yextyLIIkgiyfLFWaeEJFbP4qZLQTrdasPEU6RDLhzYYs46jVfOubgg1JiwAJ
PGEDhDHIXTs9MYICqICaaA62CK8JOp+tUB+m8KyZQZeheDKSTVAAwtvlSCdkhI+Vbe6Z7Po7VaFc
aCkZIz0z6OqJpiiIck3MhMm/fCvDHjM9eN5CQGxGMnlk7oFuYpqVqPZTXlvY6rvpEV8rJJFrnP2I
lQjkzw5OvNd/9ekuPN3JjkZmP5lh4UHFMABVKT4aH3k2w4Lyo6LFH6MvrV7328oda6a4fBEDlhNd
UZwqFzqH1o9rbC63WWixAeCSQJwG/H4fSb0vwecdl7q0K0DW+4mcDfg3I80XxScmIfxzrAZM0tQq
YS63xtYIWKAl5Ddx6diaUTyAjMC0swMa5+4tgz5ZSD95rIv00Mu225JATeVTuscBAIBG3qNUwwyL
JS3Zd+l7OfGtjH3zayBFdvJmbHCGUex6RNnRVwXkLlcwIUV+VRKT0ioCNGFGraCgio3rJCua3Wrj
4AO24XM/urkWIbNU0TqciHNrpLlmEr7qapxDW1qpdZGBtIEDhkOSkv5Gwu9Y8EqOw2eAgESy3slH
Da2vV7PHusNdbgdQg3SA8hZmSxRPKEnb4Xvmp8R0Z125tgqm+Y31BvECzqbTJVfAG5w2RMGPLKsK
Anvp4Fpw8p5YjY0n8+8xCnS9conX7UfspeC0dsSCr915agRDIL/CI99UYqy4OslB7dDy00gHnJQP
nRe99TM/2XIfJlMrEMHtYUc9eIHlP9ipYJKdkpCUuJdm0NaFLouzLbXZEKz6lXr9tEadzA/KmbJz
hqNNFuRAwp72LcDolOg4mxEUsmBUkUDPKprOMvAfdRNrPgPDsmGsNOp/JwIN8merRIMCovRxPvUo
InTnxFyzWMEcX01e0h173FxkCIZWBy5k5iknASf7GPAL2Pq4vdMI6Q3uutEq03xwTSQnGVT3/UgN
LKmT8Zuo0VriV9MqEg87v2R24fAtkvUzBJyzYQf2ZpqwCcPw0DkUWITxvXFPY9fMRi3jyouLh7IK
7Y2WU2oHrflum0jI40e307QdJY7cscqtaoUDbif0zTCU026mwLmj+8J+TBgQpUAtKsGYzqvPEyuC
IDJlbQRyOEYRiVXj+JNWjngam28t3QlxiQMxdeMZGa+9rdS4tWp6EKVks83Yg1tUUaeRrCOvKSsy
rfNnUdlXIdzprp7zBAOvT9ZgkMcsDrEN18ZsTWGC3RC4R9CKxy6scMooZbKDGdCupXOurHBcwTDc
2rmwTmgX+SkMib91++Fgqf5D7zKImGVRwGGy74EcqTfBDDbZYGy2zLOnC2FCc/6FIK6RD7fGUaW1
Y3GYXtJcf+9RBD35s0RkSD5CL83uMT67q5PvpIfcgCrUpbSBkDCCRyQ1pEhsAHUg35wKjLN3lXQs
MPPwS4ztDRPDrz2WmFBsSRVGwgS+Ydq/GKhJAI/w3pKDv7dbEeBWY7xosXdN4uxqCL+EwalrG3jN
DwHCnyiO6rOVgZWmuvGqen3tjlit5K362UUNCVJpTzoWoc9T8xXfGRgpAj61qt/zhElPwxo92XyF
o5Qm3cO+OeC3dKhmVqM9CQgLgNVdU2zNanxuXN2ml6AuSXL6AL9M1yEiBjOTsHFUA5SIgCsIZIHX
4PTsByHmvFgq4j8btjp2tyWIpItkxwqAZ2Ds7XqE8OxAEe1zgIIg/WnlnrOGyfWuFUW78SdjJ7Gx
oiEOnlHOwixPU4sdH7W4rraovGqM5Htpy10APdUNGTQYzpz9GSEYIJ+EwdsunQMoRwYdbdg/GIWG
PlAXEEcCzzmJ4rHGIsZp94mjxY9wL969Jfluqiy0i/omVzDTdWHMTOD4ElNRubbYieFXmoD/mt2T
HtQMhPk6D1VNU6WL4CGxdfCH+1SLxz1Q3EWH+LIyPK3cRBBid1nzWLr5CPoXRSRd2yekzP4O0cTK
74z8UBhyhybFPlhTsGVAY21EpgMAiHEr573b7jJ1cXW6/cHWtkWMPbeDhz18wh43mTHTsq2pEf0Z
Ds4cWUwEFzPWSX3gcTgLZNti643oWig496jg+oCwhjE6RWmLTQ0TZFdN6c454cjTnCupvxrAjDhb
BlB8qAYV2rELSrZXovYKtj6T9Df0/LUB3lyr4mFo1bWvTejslA8lIBQU4PCa+aG3Ceja8W8Axhju
2xzDVG0WkQDoVytrIChNU8a7mtZG9NQDvgc8GeQbTL8gqa/BLNNoqLLSQVN3AZjjadDLRxFkZKX3
YJ6KoKihaG+G0dKeipLsYuV8pZyuYJ9cqgTNBglA+CNgUXytoLau6lHdaWUnT4Flocy222uJ9m3n
xDdTuxkyxO1RB2cTjXsQ1E6rqdQCGkZXR+KGGbAcypHXcL3d4nNR6ETymHUY3BD5yhWUDFh+Hg4U
s7APpyD+HLDioCbhrzPwhRPDhFVviBVZIYP2frHjyhPF3pUy+wTB8yo0+7gg22dHExpAjEYDhPuf
qBz74IosWOXSUXuaJ1iW5IPdZQz7AV2eF16okbN04SRk7bE/h5cSeucQJv06gCHOAB9Ib7mM6jA5
wwJ2V4u+e8auZr/lNu75Gk4NiroI6jNctRfoSRjQYu/aIJ4CFMRDnk+RyiyKt4iqSN2lNXsuaneu
XNTHgMWQpbl7nTr3gX2reYCDbQKyheyXmUEM2vxBCNkDuU5QAaG+4hMJYT2B1mx3wzWJXLIOS+NY
w3h9aXJkdlNprQaJa0XhI7MMQtwNQqi8Lxio0A9M+qNS+aNHPNO9qan18i8bkmzoum7UxS9il50j
QZapwvxZed9gM1N4DkWzX1wHqJujDYYnchvyFBLrcPIiZ1CrPPFWF0EN19FEch2TBLL8xeyIlGcc
+W9y6MfLQknFq8RaL1ZyPRQIgi5EsEPrmGGW1AJ8w/O9x0zCukfOXs/5kilSoZHw2sqAT0lgmLk2
K/n9034ts1rr2aZknqFcKh2qeZTF2HgAlnZYq3gOWrEKShlWtbOKZrnJJ0CesBV7o6tvE7OUp8Hb
NwND5z7OtQOu20edoI7HgiHwmhQXZpgasmA7d67L87sUioAnnFc5oFkM4CEJjXQzahwFxL5dnGOc
EU+jvhjwasewaPnfKjn5eJoU/DPmgPhwVPELYk6cwsIEkuni6qYrhJhYcaDHZaOmJk3lJgb+OlBP
/cwLagg8PdjKCjXuA43Ql8CV8YXE8ue+KXtErF6Dwg4hTuIg8uPHI9jAGkRzdfXMGvnVanT9KAdI
VNBAvOeGpLpZZtdhnr3kh2TEn2yTLvApkLBiB6QpVyX2/JCnk6uhN8PGQvxwtgoHe9px8NdRy/rY
w4fTVCF/DKlA6Qa+22FlNWbsSilC4Y1h5D9nB5BzOUvwEODgGzGNMRzRcLhiLL4PmzK6g6UI+zTE
j9+e0uSxt9zdGBv4HE3Ok7GIKJusus85ampYuYWf4+hjTmtHl/VH54MRw1YIH3JjENCs+NPFNuOW
IWqnL0NMxZf1tzxU5cuIOxUf0hBck/wLsHB/7WfD/NTMfWiw3W3ona+6sOhguqHM1l1UYIEnGyO7
lP443uKKMrueAkQ32XhG7t481BbF4uKeROYhAVl+AbM2zYKdlUO2Yumxz9n0Q+Px7YhaEoEu3y4o
HE8OTgAbYqeLV7MoNr6viptpJgW+8hkbUqscnGXiWeKOThWOHWNsq3QPmhZAmZ0n3aZsBYrRfrzh
xc84A139Yg8TKehUdhhfjTRWxjoLY8wF2H2jM3S1+mIyWSCDMdM2dat/A23KTmMoBpKJypfFYN0Z
IywfU2Hd1X41sXc5N03mrAPCSM9jU6/9HPBmHEPoj01sIQzrDSBT0mll9rXuBvrHuMOXBi+gHmbi
KsJ2bJemGDGjgzslDrEOBXGoO8vAEDqwQiLOAi8+yZySuGUBvgnmxbMGevlQoSZsyzKe85odKJ/o
GhZZYh3icSDAm9cFP8CDO/bqABM3o02emYIW6WUNWFU4m6kGOGUZwrnvZ7Eu1uThzheonXtHM7d6
GtJoz38SP2wQrCeg8lyHNoTB7Z2mhd4un+0xkYIYg11ec5Tiu672mSSP/amwpLFavHop7LxV3vf5
oxbXzi5v4OX9fnag6x/YHTj3dcfYg+Y5PaQi/AbV/Jgge4+Got5boJDboTCwg8cM/I4HdolXnRe7
6mqOm8gjAJssP0a6fC3CdrfYc9UWDPvFkW7IMpgR7TSvG+HTkBMm6+GCsyyICCqxvsjTnd2kUAdK
2h9iKWiSCxfMCoFnPwSfVmpFtq0ypV+WzbaIrO+yCxVOHnF/aeebTkcDhRu3QRTlPaORC5v0vL7/
eZO5Xx2z0O/LvnjswRKolzhl2f73ssdSaDmaBJniVd93u+6w5AkK361RW7fQEUq+BHK0xKOWN9uq
rdV73lLjQiYU16DIogscBk4oAA0JaY2657U1ljjh8Ys0z7YKvWPudP56CrL4C7GEjGptjc6itg1A
iTmiJVXfle+Kr5FTXZT+Zaj86CeONvA4DCDqT9egppD4qfk/Az1EbGGjACDd5lXT8BCHivIVjFc5
Faqaagh2RgILwIJquGREtxAEVgbIurCrbrZ3NF/kaLwmWSaudfT6Rzatl+Kk1nxx6pgQ4crx7ofS
503kwQ03RfloYmPRJ9YWh102/b7Kr5DKHvCk1zaWCPjPze6dxLC+90hATggg/UOOpd92sU5QQX8b
ZpFbHI/lcUkaz0fvccSE/W4k7PSFjEBQNifG0F0jhlzMejjJjt4OFaX6xMLdSi0+u7DNr8WQlGBv
qPqnBvNmTWE3WvoGjFqH2JQ2rYd9H/fJA8nOpH1bILojO90xHuXjpzda3OMAEASzvUq6hyKCG7cP
RBBV6j6qkcprBnyDWb4z5fr5c8OvXOXBbGdYhdBPa3krgyCJF3375x8HvVRBU8zfep1gMpHmDqpt
rCGbvHuJAR1huQ3aeQhRrMD9bS6BhZdklFyX9UQL8gE3OsdCsYIFoUYVssr4oRwWg/Zp9KYjOAWN
Q8eI0Umq6AM7gweHFYuc+JEKv63do64nFVGNDu4oyM7JcK6Ha5X+WiqcjH2N9hXfJ7NvnV2SGsn5
c38vEme8FW75qizpgd+yGoUWwkAIH9WWJNLHkvSdO9eMrceY2etkl0SR6NZIWRqYgDXd0fZqpjWt
8NEyjA7Y4+gf+VLW687z03WEwGTD8Pikw6i6b/2CufgsA2KW5D58vgVIhRp8H1UehBOUbyPkwJls
h61LU5YnLZ4zVWC5nuzQevU1P90bEXNHuAF44uErVMK0P3jEcx7YYgGeMDPis5yfRNTKjeSYOWSh
eLA1hGhZ4kMsYflHRwyXqs6+W7gRtE1XPAe1foUCaIMB2RxRwK81lPHPeU9vpcUWMreyucR2Xt2j
eqNn4OfAWjJ+QeOND9v8f3JQVXVKo1lD7r4DLTAuZWFvelOvL4tvTCfLPyx9Pi3JhBnPYZlBtk57
WMxM+BnfSLKgSbaEeGV9bxgJ8LPaLia/CRMh0QrrQQUltgWZPELzuYvTsFwvNjKGiq1boEJYrzD9
4Lr/wlCEXwd3ehnuUU1jU1HL++WtGIDs5V6hW2NZ9bVt2CHMBU6CfUb+9NcuZHabNc09Khz55PUv
OB3spzQOvwVpodaJZYBPRra3S3TmKfjX7Beb1E5F2Y7851vREUznzLEDBvrICgE2ZqjxLJf/o2VB
PqMQgBbMzZ3BOS4GxsuqL0Nq5SpwjgZMJLSUEVY8FZ7H2AVi8NhQTi59W6lMcw1ZAuL43KlBpgq2
TRoV+zk4AvFD9EvH0q+A/78bMkpaOH7igAoZZvucOaD83jrGvUIP5djQD6t22CpCjjdq8R0w4vTY
J7gowjmLto3lxfQllMj2rDXGaYCBRjV8NDqkljwx14QmEYWT+7icfN7VUIaAv9SEdlfyVbiEwnhx
JA8wHOSrckPmrmb+njdOcsmxsGI16opVl9tiY8wWmBLB0tmPqu+DhfZpcZsca3gsOmnIK7Nwnaex
IXC+rn+RXYgk1Uy5KU3GhFjUroEee4Y4Ci4tQr+dm1nxUfP9Z4nj0H3N2rOk/UJH5VIF7lL0uveZ
QsXnQ4kOGSRC6B070tqNVIjQtah0eh8m0dISlK6jH4kc0aYWimk/GI+5b4GkJtVHWY0aY3h8OSR2
mquaLWdZK5dVk9WzzDuTkfAZG7ViTSNI+ltPIegWAAefGcRGeIbUG2zaEqNs6eCV1GvCw+vKPOhG
8EsBG+/SMWO4uiT79BeIKNnBg86zHz37EpVt9Jy1Fyr68ktrZdQ/tR09YwjifK47Fl+A+ZntLPWI
pqDZuYVnrfnZOrvabfJTqeX8nGzxZGGHUrXkYjlh/R1V5sXQmZVHCLnve9/9hejMBIizySL2p1tj
q7cpsrodLoxAA77lPxfEfKrQ3k8QWdYwo7v7otUOxAlbGIAzCWV2hNIzjfC9DmjIstCHqt1hJTcX
8FpLHMmyqAS6y24h2w0/3ekuMCcGiaxkvcO3W4XjPq8oqkYb0bMMQXzz3D4qCDIXyxveAwLvzo6c
3DNrZIIDDDOvlDX2qWQ980nOfm5MmlQ3tV5ZtuIfUdo9WFnmwg0JTkzWxk0Jqn8YS6O+c/narpKa
0dlQdM5m2e3nITcw23hZ3vPYPuXuUN6MugKbNqgLlpQTgff9cWr147KZyVk+XVs6P2NSy0xiWuYM
kuXRsQq+khajsHf0ej4Qx91GQf1YGL3JX9n1TjLtH6zUPFRzrFVVmg9NryECsNUpMtGCu9MFy5Ju
C/s0ex79ccIoggoqpf2Ts7kIDkckny9fYRwXHw3cWU/8YOBFTR01uiB3Reqqfvh9Ikl9eSBRDViy
Cm/+DCmMqf8LupjcIbj+DrwqdnVfyJRcEzwpJUrdtZO57omW8puCbsNonLVLEwlRVaUP22+uKsLc
PdkRtgtEEj+IPH5CD9fiNxO4s1iM5aSxw03e4RVAvT8CIKt6nevpMRwaMuVINL52HvSiyk3KWxsw
kjXZNNr1UDZig/rzC9xKLKaRbK+lqH5NEBCOKdxA9q3ApZMLN0scSuZpTH/JqjpOMdJI9sdgL4kH
uJa5osxhmoEkAaf00g+hyw07vRjGg1YR8TZ7td2HdXb/aUksLW/XhQkhaxjBzg10UgMN4vMDk2mO
I8VtJ5zVCjTWWF0xVYnJUKqqFzsZY0A4EBHNiE98MLhRdGhZl4dGv3uRuNOsZWaQz+XQITde9F6p
fJ9m6VvHiPNOa+R7YoMLljHrfm48wQ3sX6TCIK7oZkfRZSEBsr7LWlBhvZD2cxLr1yjE17/NJS7g
WZ8d/7Pk5SOwS2MVelVFvZ8J/NZxpP5P3QxzB/xHst1b94VEeq6lJ4OkB8DX4HUIJGDEtKkogwbE
hRGxjzCqq19Y/0RTdITtcgCBfte9mcVaY8zfjDhgVu4qFGAPPclHlWheCYBkOBmi6IMxfmta6wky
5RbJFNtBbD4RQf5RmvY2LzD7mYpSWyeBvDVlezFx9wBY511Y8SFFwBkUCr86R2YrxonfoQ29EBjI
Rz6HFLm5PAonRitvWpBok/4x7MgU19mHY79+otPDkIhRLpLl1iuYGCBJL+Hg1FELEjJuNfTTcJB7
P0FqHhIehH2p4TJurARjpYmwAisztoEB0xw6pSZ0or9cPlOiPQ95/d+k/5p/z1s1dSkM3WBiaRm2
Yfw9bzWvq9Jrh7gCai42PRjU3TjfJO4taajBK2ssmShx4xglN7bzx+HyWNASR6l7cFNqyOlXINWT
CIh1X2t5SsyC0NEDSSkePm9KSs6ipxf5j//xP/+RsX37TGP5W/D33w7/32O+/yk6/N+lif9/mAMu
yMjhA/rMSf+XGPD1t/zbj29/zQGfr/+MAYct/l+26UmHEHBH0LfOeTf9zzkHXDMsslRyovbC//Uf
rvgvcmYhwAvyRLhn862Zs5U5ZRn/ZTs2Eb1kB3HClP9Xwd80k/+UD2LhFAs6w8OWxJQTvvHf4ogy
ct/L3HKDNw1u+Ir9QDExeFnAeVSHvw/+PLPg9BywyoQv+mwBUY9/XDYk5pYio0IFkRa3NpMbduWs
IBCwTRFOQIZaDHzwhKDt5+xyJBeLZqP46xV88z+vWE4ul0G3IpbbNqPP11j+BaTLK5jDpa0550GN
Lhb9ZQrLOcG6+/NuWAX7CLrHkU14qFEcDMTyaERljsq3DsqbXNi7JgzTwserBN/Q+tAux0q7iyuv
eWBAX59h8sBImMmhpIqWb33pe/jhVPV2afOioHTm+XN6Ws7ShT+OWoQfd8yoMVeh+0R/m63dEPVX
kBkOlkVBdvS6Jvs8y/Deh+FwXc4t13uFxjitCPtTb7Xuk0sK9N6UBBJkrZPej3G5E7UG657O+KTV
VcMwZzlm7vivd5dTtdHXp+XeGM1yyOX4824/v4q3vMpyd3nVBHbkmpkw9KBey9jkJn3VmIV1q+Yb
0o77O2xyiA7AlGS5oepblZXloO1hrl1GqXeEyhIeCzqZq0e+6I6+On4wEszo5JgPLwQowGgNig6U
pXsuKTZ/ukyMkhY6jMOWxAQBDMOmgsSMo35A8tFc9Hq4X44YxzcPuWPWy0PBP64SHp2t4Il/e+gf
T7TMVlyqaWzvDMQTaNOq7FJg1nUdLcPbNLhVfTEgjCzdUYLbQdwO2dvvS6v50jztvU1Y+eoLGXTX
3EmdH7XpPca5m9wJc7qVtJtXu3drVMqZva8h8y9Hvx9vSElSm1IDQJmiz0v1CR7bilFvc12us9Lh
15AjSYKgwwkFCoXYDwqzKvB6sHPLu7PZdq+ixFsFAyn10VblqkH8+17Y/AzlaHenPMuiRy+e8FSX
ufqww/oLkvDiORUO5poUvzurbb23ojQgvnPB79cmuoo3Vlr/zWtDQ8pX8OTy3VQgFG0R1qwVM/R7
WIzTZZxx7SDTjA9Eryx/6QfyLKYFMZ75bkb6TpL0hLvpfnSXA/9va3wdT4RBmqdkvlnuLY8tNyiN
qAb+3TU4wGN2XPf3bkbUASx2+QTuHN5VvXzom8B+Wh5qWuOhVhndXqzLJx1V7baNLHO7HFZ2Ht55
g/OwpM0UZT+detu/c5sI7B+n5XWFiOJEE+4Vn236IGrj4kSKfnI+Df5onj4Ply7eSAWGNf84szz2
efrzNdjnm4MWacGHAf468d7eoZITP9oa7ZXQ+OlS43u1QTnUfy2NYt/UWvRD8wmdIUGhe4pT6e8j
PZwO/mh2j2i21Gq55J9fTYfYdW0CfbogwvU3QSfJ4fbKfYKzyXUUYblPVYN1oh5+aB4CShjc/lXn
3p2NMcu67gfwOTc8qy4cXqOy1rBqkcPem0zMozx4s6JtL6PQ76qsZTSt6sm4kjZz8IugeIhdPX8g
3CS4p5paO0b9x0Mx/ibYLV2X84yQWM+6/hBncs7YrEgTLeH0npd7yw0aoIqpN1F4I9YvfzmxHErP
+W6GUb+PnBbIDmbNJs6RoS0WQos3eRkiiFktx9dpDvxYrlxO/b5oeaKfEFREFhtl+PKc5UK5SH3a
txFZEUZN5Qe2sOO6TG33PkxdCaOKEDFtxJ4bDxHGS3Zu/0iRWSzX0tL89drIhmXZJUzawuL0OaGb
u4wF4IyHkbAF9PTBaT67PLZcEs3wZ7icVRDFTmOffT6XXAV4c1nvA9YtZ/yh/Dwjo/pk4Yeylw0k
pSp0qpPfWaQVL3dTjWgrAChOLTd6okH8+LzUKv+4/vfpv1z+eWWgoUFqOmbhn7mFc8SNnjEwcrBg
O6n5EIfl+BYRQrEcLTd12uR7vBNsnGRGDFUFlhkijOx7s2FfxUne/Qq7eYJOlrQXF/n4M6TZ62Bk
yVcBJ2GY4Rt8xk8izRsQnfIsiGx5t/I5pTjsSSg1IvFkttXT8rgRsyenGPBfCNqLH+EUfIcZZ7/r
MyjiuJp9RZUFXDzkJUyswX7v+0jgbZDl90PsxvckdtIYDc5jmRdHF+jwIrUAr/fRPMeMCC7+/JBT
6P7l9+Fyb3kssfY2ErXPq5ZnL9cvN7+vquzxEYNz0q/nF/OKWpztbNp6mjWs46aOPgg3OlR1h/C0
I9YG1hdcLN0bX53QP0VZve+JgbBF1mXf4zdaekImcjse2HXCLfoHYwtNG1KS53bvJLwPnkyZR8Iv
iXHGPVLFZa9JVR/Npsi+2W74pLXV1Un673mD86ndGtbj0ANqeoNC0BPKx3a+Cca0gjxKR1mDisjF
bNTUQg1JoYW793wThB7y6OVuyAQTz0a4SCjU/zj99wuj5XK7Gmu0X9X3OCQ7T2FpeXB1HdlOnpBB
GsF4WoUQGf1VlY/5DTG6skMmVcvVXeH8efWkMnOvGQFQYBmW/krcy7toHlLyJjwEA5Rxy6Hh1Mgr
3DGkBNH7fzkzzaeXa2p/RMUQ1/fLc52sTHXqz396rXyJP1meUipqtOXKzwdZ9sWK7ds7+gSu2cpJ
v+ta5KzkME43VRvylOUaHborgq+siru2r7LPK3w63zND7RltbzEXwGfCjbXgCHGmedRlqz2Exlos
IS7sCt2BRBhM0uaT/+4J4/wEUqLYIvTrMHiH2bTxAmjbXqZJQPz2kBEsh8uJ5QYDge7y+7rlHgkP
LYoNfNQgbAiq8T9fZTnx+7CHoAZbeT5twHY1jMg7/H6939ctT2vNbttj1XWtpX5zSzztaJ74yzs+
32NRBGKDf+Fwcx3ErYTF6WvmWgrRRBxD963dN8jNX8IiVDeDdIXnwO3xifOctwzv65PdNjYwFle5
FQapJZFix+VshAG1HyYWVowMfzRvulmNgGkm8UmRvpSfFreVgdltqdofhpG0u26mQi0P6a5is1qu
y3OCLnfLo7xhee6t6gfhyu1OH/2nzMTfI+yA8o7LFdNU+s3OC4s/LlleRghbHWICzINxLDHeF+9l
lFvnsDPsSzhBRtxZZm1fphRTpaEP8ewLskpBwO8+yDstSezi7CCGDt5S+V7U/R/P/Xy5z7PLM7rC
vddKVM9Whxu4EZlIPoxovRwtNz16/NNyDxPS/vPev3ssnM8ul0z0LpDOWYM2htmipp/PIHiJM1zF
Kk593k8IDa46+ISxcsiWilOdQXP4CqPSwnaIo9+Pm/Ph3x6rAwIVRKQMrNX/vBir278+bXmB5TF7
rIeVdGJz+39wcZHASHNMIbGM4JX/9o+PWNaek9rEUgawKevS+B33ggrTuim9Zp2uP/aG91LJMHkn
NkptENM5pywwrVuJ/4vuOOlRpNYHQHCHQdifh/+btTNZjhtZuvSrtPW6YYZ5WPQmmZlkkkwOkiip
tIFVSVWY5xlP/39wsIgUr6qutVlvwhAe7h7gkEhExPFzSspZlkIjdlMRkF1dTM7r2foK9ebRMud/
tiVs8z+2S2iSRrxTs3Q/Ar6HpLqAFUY+J1NdTazS+GlUeP7cygc23i5qeICYPjlqGtyJmzQSWkNz
soaKzVdM9X7kLUSCiqq1rpMQUGTBovQQu9SUl04P9bA5RjxkTffB9bvyc9d8rRezq2TGfWTYcFbV
kfFlC5KujkT6z0HE6V6l3SbBXJY74bh2tTyMTn1l/mDXNjwGWgdufx0B7H4nV9J0VmPubPbO9hxe
Xg5szmswBAwIKvc0a7CJuE6bxf2VYeXmVWkm1g2qVNanHHI02DpyFaFqy/pkoEhwMg0T8NPSRXnY
ODuB+5v4ao2ufagpgpXe6jBB8ZBFw/OabKBKGiYX4166/z+mQi0icFuNJWeurI2QP67dPnwoIGk8
XZje3AwFmpZeg81mC5UrcbYS3jdBp91tg8BS/BkeU+aJynhNvI1uod/BBI1XZU6dpJ2jQbkzFtJP
iO+8e6em8m62jIcu86k+kMsZGfkr1NK7g/itIUkCuwHCEOhjEit+0gQxso82uPUrdEeow1xybQM9
MijbHOIrOpHisc0jA2ySfgv0Nn4wPEinQICM0LAv/6z6X76aRJ8VdLYfnd6jpGj5p61Vd7w2fcM5
iBdfJr8KCqp4OHEA92c98iYbLQy02mSaZ8ccv0S11X8aF9p8h9pxo47XDjUvf3SZkZ5liJf3Yh+z
B3MtXZ1NsRvJtY723ZpLepKQXGlsxp9kLmow/uhdMN0AeNEUKCvrVuO2VYMHMFU49rC39mmjK5+g
n+ZBEQ7NqWwpnx+gnTsASUivMyNMXnoTziTLmkqQkqBcHdZ4N/3QmFfSVRG0AypCNYN0IWQsUd2j
qGgJrUy9f2ZX8Sg9N4iDl/EofjKR3UXHsYTWlVPLW+AswZPZQcHXqtpz6Bbac+xQROgVyYO6mMTu
d3l4q0OdBwzkbzceBuq1ay4c8ostsQoIDWf/tpgKF05ZJPPK5Q1JMGaTrlOUhISEmLq2KO+1IP4s
Y9JIkBsVzgoT5H+8gUTYvIsS1z1P3eDBj8P5CdUrLpWNfa6xprcD6JyWU2TpcifhZdelsgwMuf7i
x9rDxabx66b6/+Ls6wmV6bb5v/9b15ed13Wz/fSDfV52ZhFd11EGME049w3n3c5snSCRkMZD/ZnD
Q6pWLFguwq77WpvReFPkY30sKn36VrL2dwwHGgfFHm4sraohDUnmbzb+3Zv/Zv/Zv1ry9AFiki3f
3+/8Jf/bvJIffo9X/yW/U4LyNyCMPcFPnt+HMdUYPUU3X0uoa5EO8cZTks05bNLldTy66afMjsbH
2lODndh9LZmgS0mia4nS5/J3eJ6rp760i49hO96OSzLKm/wbc+IfV7qKBXh8HEqPZSIVbhAySzC0
grx+BSPI7mXKchphQA819ThZVCDx4qWcpalAstwlTbrfTBD48riTPgVS34BzNzfSuxjQ+UMcZkBi
FKEbr6l0KnaurJw1ARBEXlahnbmZqar7gvYgW1V+FyE/luRfWOyyAprh9rQb+6nXyg9i1nv4mxBO
pg4ymfIv4O7nQ+QGMwft5GD7lwp6yF3OMlonyT4xfyR1r92ZVHtqK1JT4JoUcSlF9qDNagKH4s5a
Os4CPIQMhqM3cxeBU3xwZsS2YJBFduJdQNmxG1XVwGyaHk4ovhCHvT2o7SHy0g6yEIPlGEgAfZdq
kfMUZpbDi7ofcNzUQuaNKe4A3OyCZrpqk4VTTrpIlFJfXVNw7UyA7lFpdp7EW/KXvd1Ctf+3bZtD
0otf4I/hOeqr02aSgGWeCLGah/X21nmG4fVexNlxuonyo/oBUstnAcsKTC1fYLOdi4YmZ3zA1lJ7
4uQw5gjkJsRx89lCxLY6L8FyxRlxdKOq5RpwkW/zy62MOtweRa6wmMH9N/WwR/GBF5blFC9QzQSG
hTko76TJl/O9tdvDg8vm0Vt/8VndJVKczCXHmKtHD3jOzTu7eMwsQfb//jzSTPf988iiQMe1eB12
KWdyvXfPo8gKWx2ZWv+lUT2wclduEf9hzbXDaz3HAHIyAE5BPUBKwTfb29GAV6IbMinwnryZ5KrU
//T4D3rczHY/sKySjED4xty8F2WceG46KnkRWgpKxfwIHbr7FHkeLGtDWl/BSQ5t7+D2d5xwWR9/
5dxCj2WKc+otHL9vzvkisVirJzYQOb5Y4FTSRBVEQ3xnvtpEgaA2EdLr0jbciRbBO5t0ZUBixU9S
/cq2xcocAzLT0AYU4b7LdfsOmsorESYuZBMyXvY1pe+qFFHbHJAcpDtPKTRoI3zDEnLhnZpDO8O0
hruXo43Lbhqk3dBwOOefZ5Dca+C7GdYUYtSFjH25M9JcSUjvq9/Q/fnDoLzH2bcoubV9yK79Aj6X
RrVn8wGGPOXoeMa0ExuaUaGxXnZjtUbY6J+gwtoVyGXbFLXzoY6AjpAwKyv91pL83kDlz5ZnTVYP
3QPAk1mrm5u08liULcCYFR2jVvdWVUItv5jEQ1fMV4/KtNGpYmPlnUfWNR///fNiOP9xsmrxO7Y1
0zZtg29xffk8ff/9A8X9fN1r/2d2oQvvysZ5sT3/T5ht2h6N75H60BI2LDSYCxjRNGrflcRx7gDf
OHcy3EE5yf7B5qk6V347DXfQIXZwkC4D09KsfQmUFGufLRQONdjB2q3zyFBk57CrbHOkifnX5Hbl
EY4iPdxvd1BP6t9zbN5qyOlGTbFBzmYIsAv2tU4TqDAgRECgABnw56pfr97ZfNjldqgHg55enMUv
76PqiN4TeC0jAJb81kC6q5SUD2DsddgTx8VnG5YrU9Fn5SpUSvWOt9UemGw6DBVvIst1WIAat3z/
ejV6gzGv6cU/hGb61lyklo3EPKcjgrIWy8Df6kXMhHor9T6rVeNTq0enMc87RApU6whTUHct3RjM
/AAV20sdKhR119E9mzpPI1ykAIaKp8LoCkixq+yuncLsDu4aC+YVBIDBQy5W2AZNKA6aGUIWMVyM
Sb9ZvKxSb3dW4Ch73VvEeSSXzMGJN6m2/jaVXImPjEr3ImPD+ZTlU7j6735b2Ls5ZEBs648gM4kx
gKPskDrNX9JbR+Vy/dEuDKuDA/NA1nc+WgTdvrNb5/e4L0u4cTIKZ2a2/0A8IxbWu87vnFb8rpd6
/nHKYDNs7GwEfm/CMRWE4OQpfLa7zD2hnJQ/KfPSUKx7QuMxhMSb7jaAysYfceg7q2+2KIK7UKCd
UpWCF07PstVXBpa8Hhg4ANVQA6dm6zxPSeQ88+OcgjJWztKL47J9qhCPg5Gxja/YXezv3Mj7Kv7x
EuSxkQaMCyU6CZCBkkKevc0R/GHLa/TQMEF5MJz6PmsfF2ENo9TTswtm8qy1C8G2Nn/TFtNmZwsn
u+hWKlwtWl7mh81PnAfHXTgWl1RxwmG+4wBkWFJtfjJYdFNygPeAx+y+/guhuYkzXAuOJwSwHxHh
cT9UXYOST82GExTVjLIceULScjhDBuh+mNrOOiFtDYXD4iyNRQ3yLne7+k66/jxad3PffpeAwgvc
D7qh8hIamc1JPDzOZM4ov5+3HM3s6bxORtq14pAXYafmiXPrq82DEjB3z7IQihzSPQfI14R6e5sa
fnvbRELx9daXka35Lz4yLN5rnq3/LsXWlat/9NOM9KuW9h6cH3/f4RZa1u3rXcO+/wfsKOaxUOB5
kUbRSsSZzCDtd9IflfYLgokGvEI/uQQ17Ja7UMe7mZXmFPcxO7F/u2yp3tnUBEo8pFqoKX5zlim3
7hZrVl8HnfWyzLKZ16mlz+cXCoEaOi7pbo6JgjoXfKXFda406QGmuvJa7239JTKhuJZuZXYauwUL
OUfspxRzIf5pUih83wGMk57Yqyq1bv/9q1ozQV39vNTm4ExzVN4QVbBVjrvInl98VYOtMdnpLKeX
nCrdk2ImwMst/TeHu6EWkaILiNB6SNab6bZzjPhshqq6fGjGTy6H6XA9jcb30GivgCObf5kU4arB
9yw1s7tFJLlJ7VukYLK7MOk51ZkCzonlUozi9q6r9B3PejHK8BYtNnC0krn0IpDvC8FRtUCgpOmT
zAv3jkCgFGrIj4GrzXCnjX+AAuP1WkY291J8NuNkzs9FCnWyuMwZZGmtVnOWWNQfIV/Kbtfd52Uf
WrawFzvozAzIBiZpZBv7zX8zydWbXfJIijf7lieXPfKpbT/Gy5ziIb4Stdg5+85uqbwYr5A8hZGs
qPI7aRRkSdard7Y4Agy6S1KFFpFgnEyDc8RZL/arMVGQKoSyan6N/3V/9ZXckkX8Xa/3TiZvOpfp
325JXNYpF5uXleXBH5EN09AtuBtCJVybDo5odOSXflwGf19u47mX/972Q3LcTG2kh3fv0sjoO1sn
SSM9v/ovnxwoTt9/dBzYpQ1AjQAJdRVM488fnazWzC6cjeDFzuxu8j9NyCleUebUdPtNtrnv+5fO
n5CE0ACmXouUc9IOw3VRe9/npqpenZFGor7LN8YXpazLG0kQApnn5KeEr4OyRDZBAR7CRKCVaF/A
hCrC9OVyVWpRehNyWLNrihJHMcqwY8b8pb3pLL33acRvDfGsMb1pYdXfaeYIgLbwHuPBN85+oxoU
aaOIBB74e5Jo0/2FSVxcjiWvI456IO8szLPYtlixBU0C2S4qrYdtYE0q/Sz/UbjhRHnGMk/RocSz
G237NSvvoFAF+1l5B8e9dw2R9nTyzCZ8hBKshDUhpRbb95+qcfD/1IbqCBpv+j1Hh/pK99v6uUY7
/RqpiOlkp9FrUBLN81c4Sp5aQ/uepEZyMpbDROALvqbCJ9hxBCmWQY4X5dIN53yfBQrHz4uv+AxK
aN8j58TxZe+6vOPlYb2npGwsKc2amjs/TqbXS33pi1FBDXG92mwAhw42xM0nGZxbp7mTqzWX9P/j
8p2r5HY6+NeNSb2+CJEBmaqaggAwN1QX6cLOz35gyZYVJxBR7vINjWrfA6+giHu0sPLuzEztj5Vr
Ihgg7jLOz9bAhDuycRk4z22g1Cc2oBKVMxM7oAwGVm/2ZqCTnooRbJKrqCcf3M/aDeC5eYBPez9l
k3MnvTVYQWw3rrLzuoE/dCZUoQgfUsFZjgVlb1V+E0J5VwUH1L1OOUu68Mprlw2BOnH2az8YWfGj
t2fv9TgboAZ+6w/IrfFv06gIhY7f4jGtP1B+qN+rHGUBH++nb0PbfANsW3/oYRq8TyBX4xQzmL7l
fnfhz+rkwl+dqz/HQAlrFLQW8Tmoma4LywHMY0bniXKEtcn9okJ9b+kPykANSaHPa/ed49bVnbbc
NzVHdBK2DSSlVg476Y8tFRnshqHfKsaLaWRcHaHB73rYZ7db2RJtNvY5gf+ZL/6sZsfcreunQNFr
3vKT4uQh3LJzgJusNhmN0vTB9yLzrrPnDsnYFIK/OuEsTPwU1YPtZXZOpWuqj6tL6yX8wScdVuol
s+/TtGoVnBVnvg7gz76BZUg7pIsWULnUHHqN8TUYC/WDnxk9Z6oJBQqmsdoV1Z0/BDn2zd/BP9Sw
iz/0f4si1G1Vms1Drtj+5yKhyJS6H/Sn+Q+LUojqlkOwDBqeI/9V8bVuV+YXwKd8L6lUSvwdJF7w
er0G5fAi3JSK3lLTRhVtY8Ys403rsTQi97dZpSCjcDz/Oalm+6iq9cTXXWDdseLWj12sZB8qTy3R
CfHd3/xqPEEHaH0sCtuCqDT4NvD0AGiFKaXG9sjRe3AQ2UVj8PLHCt3XNLSVvd2W7nWuFvU50/3q
3LdGf3Qmk6LuSIl6mFIxWnEFZmCotBvdD/+Y3c49ZVPpujtZ/MXL4m9bKK6rRRZ/4rctCsW3Gv1L
XxldFpXm2wJ0DTfM/CS+sh7dkr8tVnkGMr/y5teLWvpbPlmkyjL0XT7xqCu3gxUe/RZqwnhELw0V
KilXp3oaXi2mXfAMhgwHMEjjl9Qs8rvabxEQfDG+9f8pg2SEBsO/5jfPqxZL3ey7bwwvkxKMd7Kn
Kbubm0nqxZeuYxnDXWjFPJqWLiKw40VX4hW4vNfRNd3PsZoGj5GRtgnncAUc0pGTQuikovpoQo8V
RWr8QeOA5xpuD+1KujIAFDm5Qj0ouRGbNHHqHrORY+TV9HeiLegfE40l+Ko2Nv7khFG9RcXHeWBT
m40yL3a/RZB3qlpno/XW/pUjufoCm9l4jJxYW13DMLlwVWJ/dW0szkg313TqHDh+FfR6quldVnGF
iHpEVosbiKKovuE7YIBNm1d/WQ7MGYU8WaNqB1kiJLllOZR3M3yxerhYbPz6UvIVVMZdpFqXJbJM
kXzZdgmbPpJ4JQ86uPgp+lxq4RYJUWl4L//cgcw/C7VS5trxcTY4WpbBjJrgByvULvznuP7slVFz
jk/uCRppNFnr+EU11PZJ1zWXpeEXToPLLzaY0AcfFq6dOLkNGq+tA9lLuFRj1AN8IlbXQ2g5zMUX
185fUpUdmtAq3Jc5/Sox8zC+pugUrTs1ml9ft4F+7RiD+VfrIbjXL2oXCUoDXpSaHxpYgI561hoc
KNcuG+xjd1TzQvmgNI1PAbhj/V4T7v0d7ofx9D4cBkHtmMN9sVPYv4Bd0b/VtAqllrxxixvYX6gk
T/IcwrDF+ObTxW72BFt7/iR+Td11EN3u4BMT7eac/96H0dHAzQTGS6Ya88NQml+NhQpDxpbe6pm1
65j0DJ3jcAheHlMbmt4FE3kBgoRULOMwTEePAOSjYBk3F71P83uXd4GKLfwVTilu4iGDKjy4EcXV
YMfZCBdip6V4W4EsGBC5qR00/Td37IEJ8Z5pL3xLaf0dpZv4R1rwPYQ8Xf2xN0wdPjbQ5jAZF+fU
m/IDOI6LmLL9I62a5Ee8xHR9wRlt1ak8nIYonJ/qIMlQnwgR8lqIvQa7z848/r+4iWV+FBN7oGCi
Wu9hWP5jIyjsAa0Ur/6tn67+ERj4/eDP+sFQQQgrVfJpWP6vUCwJbrsKak2p8vF0SNdRC4puZNTi
327nJaZyltFu+GFVuf7ylkKsFkv1W940IMdZMmoi+T42HCWiYtGPrnJCts84Q8tinHMOXPZDAiC6
G6m5ZAsdowxrY2yeG2ocKGBxbsQuJhmUJtOgHUTAiBJuXDf75hvpg71vdTjNZFQG1nmkv2SnHsS5
ofhfvQnKqfqkNu5VwqZNuFuugjqBCe/nK0VVX20cur9eqQbVJt3QfQPc0NxpS8PZRnPn5C0LAumv
l2IdegWrXColXKSFqp2kJ82W4tch4oT2VXOXUnx6XBTZ4JsfYOZZmsruvOvCS+oLyh4h79kGxE8i
toE+K14jtlQApL1rGdic382xOW+pZPKeJc2j2AwN0nPISJq7STsIkQ10OvHLcNnp+4PQULVRJCNC
1ZWZXfxCzLx8/oulQ8w2ssRk8birKR6YeeNuB+PWU6A8SmerePDtTDtN7fTULbxcm12uxt77kTdl
f0pYowd72CFQYVkaoy9jGNN8Uz3Arw0zFKwZ68h7n9X95+Gpqz+YhaaZ4fditONTWLXzbfzWTGMy
31pDc1si6HINyrVFcmAZFb+1r0f6a4h4b8Pv0ojfr1Mg0Y428xYurtJNoI0+UDfYXXsWBCY1h1DX
qZMoz/CSIvykJw9FqcZn6YWj1jwt8vTiADWO8gwI/kdAwVL6e6xHDzw4GnZh+Y8zF668eLkqYkiL
hmg0bmRAbDK6DRRKCrxZjPDVvHqPwwBSdDOWvmkg1ERaaSSPkURPKqrGKVsq1wbwTAT0FvKaemkM
CplPvj0D0yqcs9jBPlANI/0SAdSdWibQry/OF8ON169xYivbvyw3H75RxHy04tL7mgGLPvRqZyyo
Qf1JrRN7J9B119YhH3bcCw8rav6Lh+QwUrj7opG3zNpkhwddjNvYg1zAtAb3ttet16u585HG2voy
LI7vbH4+TPlOhqVB/ug1RQBrCuy7S3+9lHEqi8wrt0XJ8WJaVLbhmP/FbVzYxEdSXEx5cZsX0213
I1dyxz4KrLC3lV9W07sZN7+LjGp9gFMDhUUEpygMhKzk3JZROSLwC39E5TlHscHxXgJS7qozewEL
oVY+wck2aWfLc7VzaRUaowjE9Kl3J/ZuGRzYEJh20eBThWRZt2ESc3wvzutlkLnWwdI1uJ9+ziVd
aRBq4sWdE4rDZpMMMrGRK1eVqmQna+6qHMKODlWhpUG0qD+MGZRGlOTb/M2z3rySy80nATmk3YjR
WJwu+oXrwlrqQvHO33HJt+bvI9aGU+3X6bNT2/WtsFZUC3WFD4edpaGxJKbcaupn5NTvuxbxW+mJ
ffFq/tMkgbMGqai4Ll5b4Fv61UQl0qkvgClQlqk+JL7eo0JPBQOCm9qD6lC7uaMwU3so44Opwr8x
m6mKys4y6iaoiQUT6tvoJ2GUEEnj1tmHILTMk4SuWWYtG06a13yS2DWNOKNWpFAAlxTHi+moB7PP
YExXk4RI+q7ry0OHstdVpc3dfV8Y1o3B1uNtqyzvWm0/pZyPOn15qy7N2jd68+9LGZK+RElXGrAS
GXgNuO/lb+fI378Ge4WssTGj/Tap7fq3n+oA4zp06XZ5LTmkQVMF7zUGeorXf6dtXGwXU0p/9LRp
b1Bxf3WBhg/D/N4xynsxBVJuZNrds565vLYIkB7dvOSQ6Za696RGRZuM7N4jZC1ZoQojve9TXtdQ
rR6A1DrKU1ZnwXOXQMFtJ0MLrhabNGYPMFar4r+kVyxuCg/Pc8p2owRtrrr5LXcqaFuXYPFs8+CD
YWX63eZZKeio+S6yy+ImAyqfh73ci0TJAALUyj/eSx31ClC9el7vo9FTZAQkjHswtWC89zPXuFFj
6JN3pRvwuaUe2YRj0rRuIea3bmfbZ0guPdsqESxIe+v2IkCG1n5OCSrwzOyL2CZJuo68T7WOiXVr
LqaS+ddbkbsSp4tJ5Sbquk6uRif50vghDOAjAmbtRGWHz8PmMVALvvFb70XsadXPh272jJtmVsvf
8vyvsSrnL0FV27dekOf7eYnul2jLhj9GojVdeRH3odFm3uk+aJOfX7W2EoFMsdrhrpZL1deXHRL6
ZcLmSNa3jE+LcRvxUlO/zib14SKkjeAkvNp83keviVIv/JMv6PQowzLNOrD17SmqeRYsM27Tvs14
cafVFDYHGMHRrywNzh2WOooJUmJqJisW8xzSXYstF3rzNxfpbs3mUlYVsVv/nQ9Sneid2TFb2UtC
aTy1o/xjbeUmtqEtDypmGlqTaIxDy90BgM04RApznbpRrwlhb4L2dz8aCPmu44amxY+2Fw03LlG7
MGQDn+IpVow6L4B6WDNaBglMbXZrUpQ/3cw6b7xrcArG2aOw75SnbQk3feZwUmdSSYUkpdXBPkQZ
xGqkYg+H3q3S8FiK8xqytqrVZeFx9WyRx75Tk+GHkenuIRnZ6ZRmzbD6/GfUmmG1S4be3ie9q91e
Tn8ZvN7EekNyxwnLi/2sJDMlQIh/QtS/MDnPipOfo5nDgmhc/gGa5Lc+9rvbjebZj0fzMNZ1vHct
hVq9Gm2fparhOpwmyjKXCGdoI36nKdWfBxUCuoPdxhmCNJQNz4NZ30uDRk1zv1Ry3le1CxJXLteR
xVupU4qMIRdqL2JkWGt7MLxr+OIZNnj+OtGSXWLW5MgWr3dRaIVx8KCSVD5GRfuKTAQVaD44SyMw
w3BwjmiEmADzADSKSRpdN2AHRGnvavOVAfFrSvvIyh+d0cT803OhpraW92/IwJyzXNl2pfH0HIvj
NqDLu7teQTWtx+GJvUre04WHcr2UmKnhgyvGanllH93sBrKfQfnYjHG8SPrcCDvLrNraM9LUHCmo
xks/xtqzXkU3wuniU0f3bNIT6ha0zNexLe7N8y3Ozaw7Kl9RyygjDmMAWMNpTGPB1rpejZlnXtjK
UE2gkF+M4tM5iXZoOKS60h3UrFCCMOpz7lNcyfqBNRk9MaFI8Xq12XjmfXE1N4acP2zO4vHOrYM4
bg8oeKTeiPiLKeay+FoX1Mdpu7o1P5gQL+6gbfE+RZqCulyTzbfQhHkPo+EqfE8ZyjdDLdet3c03
rbOZkwxvWn1zDeXdzLnLor55QnZaue3LTj34fl7+5g4GpWNz9t2xdG/3rx6FO3no4dr/nGPziFpE
u8pmMKo/BiosWJIoOr+5iBMcdqVepBuwRt31Zq+/dGlpvB9tVbbMNud66W7OMrp1JXM9lMaLrVJR
s8UmP2Yv0+E//wnmSxVew1d/tn483n2ArAiGSITO8+t3n6AmCttbI0seYneMH0Bc2ku9AqzCfxhJ
1t6oUsqwdDOnbW9CG/HQa2uCLmMZFRJRmMwpZ1hcqqV84Z1NwiypkxiyftzZORpHQqowQTt/NJD1
2IUadVW33USVoVrCRrPyMKSQp7uN95H9SHcPQa99IydgoIc+ebrjPjVxHHyKLYp+l+MzZCrDO2MG
JiTdfwoaFWj92QiLeBT0+UeHDXTZsqn0OP/YBNNyVkKNd9GD4dIsBUk72+YrzYyUczaZ/rlKYBeE
S3ZsbzR1+E1s0mwu6eI8Tj0SNlZytwZsflYJ5bdVQfG22bZY6D/9kzo6yFQs88yQ7p+azHs0KP6C
idJGFz5qw3vprraUg8wW8kPIH3HZBuRqc/5VLFiS50LJzet/DJWoLaekAyiO4I3RPf0y5XIT4var
0MRy2ELnyQNzIT/Ku1tUWrvZ2yoqDHHVoHSCDPS1uiDTTGs0913nWitQTUalqy2kV1tXYGyb8/9T
bJpH9m2mpH/mhpM0f+a2rt9mY+1mwJprkGOzdXNhayixBN7IVwF/o64wbvue+tQWtA1hYYQY00Rt
wxUUTO3828Q+wRzFZz9wEKhpDV6jMpDqx1yFSz6m1AKR4ClVz9J3E9iCTHZdxOTAvbzapZt5KXsM
EOYt7p0HU8l6Kf05ddCoL+zzryIlEfJ67XHhS9pFbooOmNHae6mVvyijl/L4rdlK8MtmCime7xby
0bxGqIIvDWk2lzVNOI76Ka/YdUD69awGyKU4QI33SVOHj7EzfgCUi1b7PKCcKLY5gYvEs4PyUCMi
9yg2aYresq/dVClYhL95Kwa/khCdbmDsdnCTmP2HoKvD2y1MsriNY10VelYemhxds56NFMDOsHiW
k/ORs7DoQXrUjPdQSAFllm5hF+aJD11wJfTH5mi0z1nf7zW3c0BNNuiU/BxaTn19Lb59F1yGUu/Y
SagMvs081Ur4IEz67Ht1+3fhKl9268zGEl4j9LHN7HUVNNtK9q13k+lOGjPqXq+kW+jOePfOJl1t
1L9bs1ke/zE08FFH4g3578xb+hrS4P+GVXOsn6FqLqeGqm6r7IfaKlWJ+juUpzei/BGZRviczh2w
kAay412ToO9qqeZLCaHm42pjqyK8HqvC2U1ADONDy8EgipO2ts+1aDi5SWhVMZJaKdoiShM9wYNj
P0Yp7HBoqR68HoCXooxwqi+D0hSKET0ZPgsut0cv4c1u+JV/k7KrQNEevjMyG2jcq4CLECmvbjbH
uqSS3DeMa+r5mcMu+mJXQNg8aih7+HGRfw6CiKvCLT4H4wgsXa3qz5yRR6x4x+Yz/EE/PAMKjKXI
SQqQxj4r91YwKQfpyoDYQPwoh/WMnhq5cg+FhHIACsaZ/VCHrzHibjVl87zZ3uUJahM1hGW+dFFh
hHAGLU2EHc9VAYFKh3gMwCZ3OF80xTCuXXEJIYPdL1KQq01i5wFKpV3bQrQiGTypdd5SSCD1oj8F
Qh6NUtKSnCrQ4ErxtKxBZDmrnQcjmdWj6XGoOxhF/phHfvaoNHNOA0+K2VQ/xC6N2MOymO7g2jyl
uoISj4vy472meX+GnG/sWqWMb8xln6/Xa/WhKEL1wS0iaKLj+fjOLl3f5Ed0EQLaS4A07RIqV4Gu
HSoI3u/UwY1ZGSPW5Uhl/lrkzwH3ER3OZi3Ul6r8zNGoZG3CSTmvVrm8GKoX4FobOYhoLNX9Q8x2
bwETKuzWpvqhqdheh1dh5NVs0D70bp8+9FN31zfJzMlIq8Ho6KHVuvZtuIBaM+ifJHYYC+ummmbq
RatE+5Cmev1fYNrvC6r4/OqqTe2Ah/ybrVOJ+DPUtKkQvRvzzHqypmls9Cskcl9LBD2/bfa6hp6Q
lAgWtU4tsM0JmxQQiq03gyMvgcntCIqK4HjsT9pYo+u31IQIyKY1DOOUICYpCJwNi0PJLNJ1cH8g
STzbFPNOQ51fCaOEhuLBESqAP1aqCbFRjvxGZvEzM8UFzcVKRbHscwh7Bav47JajnSOSAPGTnO1F
isKLcZU8yZtiQE/G5ERQscNHHSjMOrb0UGmzrl2HA2MlsT2eUcpwoza18WBnKA7Xtjl+ynNHh8Yk
an8vrOp+7iDQ3lnxkxVE/V+OP34xcsP76qvsUkJt3X1g5ZUc57FU7nlPjm/+HTj8HnG//C1t17Vt
NkoXLtT3xe3U8FZIj/j9cw5TQAiCe/QfAQJosAXH3dm0UueUBdR211QwPrKkmfeQrKefPQsibA+p
xh98RV31Jru/wLzy22KMAGCAJENWbLQ/BgjaHrRJ/cNxrO4KJvr+MHgeIphJDDRK4E25VTTVPslD
/iuC4naFTgk0anVKgUodAmrbKmXwfkes5ZAmafFb0KGfnsatf+vpSgMVFTClUBnHfZmM/X6MkHHZ
1WEfnN1qHu/Rx1pNmWMGZ8P5/O+/RUP/z6800zEN1eDncEDGmO/Q114wBnMNI8BzE6foBFdQw3S8
7PhFVt2KSpg3dONdk87fJ7v9btmm8deZ0z/zryKLv7ewNnwpfaq9fWTYHodK9W7sTPVvWADFj6pb
jnu784MvA6H8uj3Egyvjxlfd7/Dcdr9pUHft2xZNmKp29K895Nl2gTYRBa0nr6+Qml28EtSb20FP
P6Sxbj54OozV2WiPD2gTFeyTq/O12UflPvfK/FOGWuBDWXbwoXvZJyMes0+osh5alk/P0rOB4KJr
YXQn2BqyTx6P5GtnzsGJLl1lLrqHoeBUZkkmAXDGH7SigQqhTXluL0tX1SrQqov30PhATCImFFjM
By0s8z26aepebNuA0vkQb7PXFV1PE487yJSTZ94MkuckRaKUb/+HBvKNACrq5ClmHXYvg5woJ8/Q
AaEizYHZCbwJLgDI0OuA6vs6XobFB1ERZJx9LzkazTwFkLzMzSHyXdQzFh+ZTndn5eh6RodK2ZLH
nYFn+GHR78RHJpygMbiNVfvrejfh3JacWtenfuzGJ21UFMe5gm3lBpI/GNrqgjeRTq+DG80CO7/0
xLQ1v7KtsW9h/sLrZrupf2dE0GQXNtQMcap7L8ioXZllOX3VR+SC1YUOop2cEY0R5NgLq6vP4sb5
xJXYQ5BMp9FGe1jNxtuOL6N7UA8L6A+epyJI3GJvOnlxrSvD7zKK6F1rHx1IX06gRr4Ukf7D4a3v
GcYNFEpNTnZgs52+LXZDqc1f2bM2+KXdd1j5a31tXAkHkhwHqUa0qwb2hNeTnsT+H86+bElOnen2
iYgAhBhuqXnq6snjDdG2t5kRYoanP0tJuym3/e39x7lRSJmpFNVdBSiVuRaKq1G8iP8JHQyNaeXt
JwCb+PMYBGDDPfDI/MAy0ussc6JIrPoIJH91av4A9KD2uejZuXA18Y+mTaDtGvvPOULZ65Q37iVT
uVCxwZttEUv9ORzM1B8A5POxNs2vQClxPiCVSABlovO+9+D6mgmBZB0BeDf2XkIPMU2g+KfPqPXt
N1UgzEuD5O9D3oECz/PAoJFkGiibe1sccqf6nBeDfaoU9maCooO5RzLw1rlr2evMXxR2bpbgDlRT
5i5Z0vjGzyjBZIxzaNxl3wwrGSdHK2tWN4ifFfizX8E/CfKzKcCWkQo73GSIUkbrWrc+6ZrebFGv
wI8DtuTHWKKoioYpgAEKxJh+jROUmCBHQBnNlm9zItKQcFHTsOENsp7rL7VReHtD5RwGE3gQK8BB
EsQz+CSC/FNsO+XV8/LvJDNRxH1AOiTIX1U2F0td8MA1YEsjrYv5juHkr/NH2yo+8WQor4FIv5fd
xbIRYOuOwLMGPHZYNiBkRoMDYBB+Iyv8dZyaQ3MsSgEh6ct3lsvMd+pFQS5ouLidRDD+1+bKpEfN
b3A1jm2hTs7BOxqI2Uz93aMosgO9RsZe89HokNTQd6l7AhDYJ5SyhbsoQ4l7YAKd79sIprddGEf3
bm1yUBlo1Sa29OgJIM7pndMNFxoNTKBOv8nECv+JYU8yV1kgGX62AINv/ASOb8CL4CUX90JdnF6B
KcbVkCXuXSCdnzUQPj81+L/swQFkrWmIuH291qxWHoBXh4zRtEflQ2pcjdTlH6WLbyakttm4d6Np
zB5S3WB78PtYa1KSB3fK5QEU2f2hRh71HD3sAhyoyAS00XNwkca5AW57wnJtTeC29G3I8EIG5OBa
4T0mcXbKmdZ/YrEEdnnUOgeWJM4DyqNeLXIDpYPMjB9YDR5udWexxokdzFL+NMskAaVdDmrKEABX
WqAwMvkYmWA/UEX2CgxuUE1ZVOxQJs37GWbeb1//alPjyZ0GmtdrB6Lgs57mh6rSgis1JAeBsg20
VU1fk2wspTZrg4jj1EKE50XuIhvqWBTNZ11ZtV0HuuMkz1GOKLNdx0FKVZiOfGRpKh913PBwhKbz
AzKP5KOMQW4eCONuzLT8HrUzDlJEk3YXFAayZXNZ3CO1FJCjdnQmi0XepIPjh0y2OzLL2gFsPBG3
Nw2SHdcgsgc2lCizcwHmUSCVe/bnqm8OnecmP8YOIIPjBNKdyeymXWMpJKw48R4GsCj4ZAKyrFUI
wp8X8mbmtXexzTE7AxSk2BTKWwlvKXDWfrDaA3iIiOLnjGuAt83lD4PVXzvQMlwHcMB9jPEVyeNc
exI1A6+0Ya1EmxsfQ+9s1sMGD3cUi8QjvoGqAbOQe1eAt+gsYxT70GgoXPAWua8WqZkmqCRvs/2s
ReEF88MQ8eYyRjoCOSBNrEXPSA1yj4S6YuLcVB8AeLxgsJQxuNXwOGPA3LVDzed6hvJRjlCHEadq
rHFxHvMAmwI1fHPj1ZZzmWVBVrl+a3O2W9xWRYATCFvbmQACfggDFIEge0d/idNi62ih9s8UJQ9F
J8fPdZ/IteyaEOQdbDo0QeopcJD3k3IxBP/YUfbQWCMKbSrbsHfJWPysS1YdCJg47ABQpnmXBYN4
AEPPfqhxU4lbHGusHHzn/DSOInwhs61XZNYV/yDrWhdFdgqs6Q6gT9ZV1jab5QMgrbeNGTarRUFa
oIIBqjYLtBsnpGgavh+B5gQC+l/OkbDFQVyFDFXld3HUS2Arat0AkpM3WzIxhGUAcHVwNu8UgdE8
usByw0/v12XizjXccfflnW89wu0riVEZiQcI0HFJHVXtsAYslaoU+zWfPv4k3X8qVmWHd3I92eMY
PLm55lKLQSJT5x/fWeJh3G9Cx/Vu/lDkGsxkPU6epL1bZswf0gVVT9bLy/IZAThunkSCEkD191jk
rAp15NWH2Y1z8gHUhWwlRQ1W1d//glOun9wyN06LPEcw7IISovXylwJKbrKVmZuuUCxrXtzAe9Hb
NNznVQQONJJFvYFu9RkZyP2FJH1Um5fZgleoWEXh6WeSIXXCvJiI5I/rqVQ87bwDuzPNp4mk/58L
LS5AfK0WI8F8DeriqEcLVsz5vDgcSjCmpV6E255XphcZI87vF8bHyFMbWSViSOXFPgYU64fSbi4p
TmWbdRKH6SXvoqFHZmRQbQzueWCGflORnhoHv3O/Srm+4TiKfJ25qDsnPKHuYTjMKxtWAxAzUjMj
Z3iK1fMoC7wVjgX/sT3wVtJNnx4E0+BuDJwWXlv1HCg6IU7WvawmeSxl+SVJteY+8cRro/PpvnDL
Bsfsv+RDx1JU+jnAKSIzpcg8jV1zQOwqSR+iuGRUTVCCf8OLkZe1KGglwasvyyI0Qa3UhhNWels8
9LBdA3UZW5E3UkTYBW8jsLj4ETBjbLDSP2axNz4ipW7YsAD0zwbXX2VhNBy8gfd3ZFHY4PjSHGBT
0ZAaUDLleD1qJfZnmOWaQf9QOg+LAdKTwh3AXcL1IsMB8CcDtMpnEmkVyjtzgS2Augy6oDIG6qSL
6oLtMilxkT9XqLw0ZdZxbu6RZou8r7dZvUQavFdE+ZFkaeCE18Hsd4uP5TMun9vpxkOcdbefMdeQ
hL3MCrier5hnyD3N0nI5POCmvSxcghhyp6VRdPMZh0S/+YxmZJln2R1AWCCdFlvY79x5sk1k0NDe
FBl6/HWvu+xV5y0uyIjjdS6eDWZHJ0TKsSeercmwhb+9yWqeXrgxPSta9rHqyvsoarunBr8zxLKR
Bk1Dz570a6bF+xzVlE+BE3VPeBoOvsF4eaShFzn8kDVg20IOhVeu9NzZGCVYz7QQ7vQRZG9ZawI/
Vs0ldy7o6khJK5C7tnu9oLrHCRWBIoQ20sadKAt3hIww4ybEb8J+RInwxgi7V6MZezhtufTFXDtj
dCPgHe5614p2hYpROQVokxu92dcqiEUialIjjm6GZOaiBuedPFM+llkS8JYHvFfemIEvASEymkZL
pC2SYlD50QM8Nm6BGuMmR4raikSf9pZddisadoVrPOL7ScFckgDGj/kBgsJHAH4C+c1z/rCPi0cy
pSa2SoACKP9/sw8kIt6wtxSK3Ow/Ar8QXY9rR8nZTZLHNrGCI5eZwVe2VaLmp+0aB+mON32k6wRH
anplnPJ29GXcTutboz/7RRRp87Rb3eJsXijSHSyaUAt8tW94DKKKzLGBV6BL88RV5YVZR+bc6G89
kpGW7N4NmSeknzADpSNqxt/sSPHvawA47HGUabOjZWvwTEuQzcHf/+EyyK6sEcfLSvOwfIy/rfg3
GS2B8EZ8apLj/+FDLCZVmeHXMH/khE37zBMgbP3Pv2UI9nlTb+RhUkhshmpqheAWqo0ukmeODVjQ
9yQi5TszUtSEtbbMRchP7lAX/jxr39wtXqhHSywmi/sg8RqwhJr1ZtaS+3+fTL4sHcmLen5druTd
1S5LUM9CTdB6nGp3GxvRDrEqhA8VCC/q4eXJNMofN4i7ZodKZIDXbRcZAz1jGhba3yYJmWsrjSeO
n9nlcClUY3Gtv4im2neGBV4TNUKd73Ax+8nq18yq9705fQD8RnKf6CK5B3JbmffyARib8iH1Cv0+
RsayGpC4HPvsQZ6qNxOSNv3KE8y7JztWTnLLOzybLNbaG/AXTz4F8KlJ1S0uNGVRr/+mlqb96wjA
SViyBbI5gKVtsP+6dT58mqL6YDjC+NYkI5DZsYW7TmOinepI8HVTF+W3JvPJoNcRmC88twGdFquu
SFJD/pzG9W+IqO0E2NY/l3heAiSPN4chD/In1On9pJlxmn/LzIA/uaifPdDahWb1tLbN2B9rF0PM
16juXNYGLODr2kDErq61i7dto6njq+MgshoiNBqWkr1o0kAyXNV01wyHfkfLKAC0AP7wZ7tHtDJM
Ufhs9OZsCwgBBiTY+NVWc3i16vTgkdJnAnCxr6c4dfY0zABfsBZhDVCEqQG4stIuw7GO4hvjZS5S
G7s7HBYEoIcQOA0B4/vXQQcKistMYLXaGeL0mYusSsgZkE79utDBB+u63QNYY79LJcftHEx0gBw/
Yd+ffwAeDIISkEuvcTddEvF9hvrUL3mHPEyILbCE7VLLHsBCh4pQwAnJVTJZ/M4DiMQaYWig08ct
v6uLHiTQyGOsLgKZOPOQNJmyRlICuM80XUPeiDIkDZIRAMruGUdySHazNrCAIRgYzNiBr6IEcXTk
uHvEll5mX1WBgO1oV8+yMaeDHWLbN5QGaDpXroGQS9vEzaPRgMS5q0sPByMYUgPQl8DvwtTce7q0
1nnimOvGi8wDeCjHFf1jBCChD60aUprTMqT/Ew2bENSxi/EQAPN9GZJ2MSZXpK3UQv+HuXWYrfsu
sh5MIat9z91kh5BS/bkbgnUOopgXFM2nax4N+nmKBMJHACRGKiYUGi8/OYPtPQ08sw4lEIM2Ziac
r/GIZE7oRc/iTZD1IBr2ivwxGdhGxOEdYKLGrzoHN50+1uwyItTy4BQ1iAwUSoco0gK8gfGrwszA
NkuKJgwVzTVmuCGiUAzFNGDMYSWLANutM/ASBaAGUD1qzKbCEWIj6tWiyHT5h91snA4/Y2l4sycy
+5vP2dY7xd4QnckqqIXW4tXv16rUAzANqK499mzFXoP8VXAVWkimclBI2AOINTD2RYP0NF9PW+8a
izHf8B5pIVXMvSs1KX7o10ljD/1UOsdFXgfSOHV6dyYRTadeVuj4dhmd6ceIJjRVjxubI6Xuazgh
OZh24aUr3l7ACoz7d5MUoJOKwMdmAhdiHiqZjYPYtZ1M3maR9XgLdHrZnnnaFY+8zOMrKi62i0Go
xaj5TzocDmWSH1pehStkYAwnXH2A9OHE/NLYoJZ2QrDT1cJs7+26wfkdKHG/xKWRI32mSU6JYZQf
i0Bbk1yfrGQ34uxwV6r5FTbgyAnoP+ZxoR2zjgG7TskdO0J+SA+mGYCKW9dK6kjgSXBezSqA4GcT
IEhFPoqr0RbeKcQZxAZhGPaVg3bMHKv8+/+fhaF8sN98NMNDI8dmJlJLeYWTl/mUhfjUrHD64jqc
b3VFtqa72c9/P7E2bOddEpaOPT1zkHyFZAobkHvvjgnK3GKAWeLpk6KczpH1tjKHYvhoa6G1jTIR
bbmhDx9FjcPnAAjHe9J2Fg4Wq8zAy6nSBoH8LAAydSWlmMx1MIb9k5j64NnOQ38W9zW27Ul5T1Mm
PE7PhTaAr690+0cX+x7kw3rRUyotRJoH44iHafREjbRktwpKnoJXCTLPik3USk+zBU1ykJ630nCn
2Y+hN6w7owRZ3+87pFYdQw15MW4XBW14ECgX9XpRV/TCQHumfgrzzRRiW6N7qTw1YStPnWpoWHol
8kq6kd9bzCh3iwn1FjuaRrK+teO9NprHxfadWUU+Se2O7B4PklfHi93rsuoyLEduXad19oBzRD7x
shBdc6rb8bY04+mKSrfpGhl4Flp2JLa2HrfJJsI5JwC7E9x6YbLYTQOgNqxqPJsZeMWbXg82oNir
sBXUjPw84rBhanu+lUCiOVNjRe4jNj4Kxjnkq1gV6GLv7B41j+s7lhanUbSaBXYX1Pgi4pQHwLGH
TU/FwyQtDBwE+e8NxhCEsnuS0oQB0fW6y+2nitXxJdGTlwLJ6c+WtLJnD6QYgx6WjyQSLX5izHLz
Y4dS0+dQgmEeABQn1rvRvaGa0okahI6rZtUPQ3RPTdgX8b0Wuw9iipFOkhmFCw69Ljo6VvXlnRkS
PjUgj7fXf/85svfwfa4OgmHPtT1PNz2kIbyn/53i0uQxCsI+TDLy1tPosEMUBkCXBzEhNYYwXns0
DAscPSmLmX5wsaPsedKiuuI00xKSjExixWLYOZIdFHzZ1IkedUFthOxPUt+Yk6WHWtONgl9aLS4W
PySTeCfdMGS9zEdrNI0Us6/Fw/sPoK6EfJEJasdePfxtJTJZFqFpDaHChCgnGIX50DVjgBpidvES
3XxwVMNQEnUwQCnpl239HEtbUS+kQL7iwC9C5r8AXceVRsLw2jP4Bp9ARAv4ojbiOI3jWb5eJmRY
DllaLNjTDFL8DydkICvN3SPZvd8Baa/bDTUe+FwVs5mq6I0aGWbuCQUJO+d3OZkhCQyJDcAlW+zj
QKbXAjwu/pRY1X5R0ARwBRXryCqd9eKOFMv6rATNVmKJcksKssPhuEMX0U1pZ/k1Fe7lqC/K1OJk
tyy0LI7kxFhDWQZ4PmnNxYZ6tjV1OwA4tAAEx2cGJGNynFBCuEM2YY2tStiax14IJ/fntHo1Bu6N
eaThYPDRO6E83TwO7lQcwIbgN8goBpcHtWS0mBuI2q6iEeS24yhBfFhofFfpxj2NcpQSovRcKeIC
Lxo+dakBFQHbg0r4cKNIUKJ4WkySIgpOJEtpch8H5mEEIV6vHC52WRAibEnj91OStreOCfKcacrs
ZjZUS2U9bjKvE9+WrnrTOTk3axRhMWKrZYbDOq5HlG9T+lw3Iug0sCJEKdAvLDIcZwgPtbxjfxiT
6RBpTZc8gV2t9cMmCrddmoHIjswp+Q6oVqhVB28MG2xW3g2gpHZdLTxNDER7TgbqLBwdaLUPMIni
rDFAkK2pO0sNrburW7vc29VU4DCyw5btpouNAVJFQCl966RSnsiIHFFvkQFP/46BBml/I1rcWiwM
UYL4dm00ObflvTvZ4cGLwBIJ/CYghBaxjugnP92IYoIPxWb5gnPGfJuFpeEXQ2iOa5pBTW/amY9k
mWwXKEMD+8lN2IA706laBqq8lJ2T0DHnHuh8HwOE0feLKA2AWbkui6I5S/eL67KNrqUuEA+489CP
KDPPjSz3aThNvYvICGD2x8kr1iSjxuvtYRUgwr1bZG5Rf5VpVJ0QnwU9+oi9je6O9T1Z2BlYVEuE
tRf7tuEInk04RVpkvG9MlGeW1nq5ps4q01WVRuGe7EK7T89BaJ0l+CVP+aS1+8R29zQSSsSHgZU+
69MWZ4F4dSUNNYw01B3txCpxsgl7MnIFAyQTYCQ2NHFRLMP3LmhMzc2y+FY0ewWkcrOWUxbRfyXQ
WO/oIlzD5MiGdVzmuR5S1d7nz+AwSGtLU5pPbeS2G5T33XfdGPxA0dk+liEykLsJhfYgYIkBd3wI
TbyQ+EN7hzMoEfupLNbIpg1+2glSvNzK/FEW5gM4yftvrOq+GZZZ3oFZ7x/RN8WdDkJKlCgi67s2
u3AnAjDUuGrLBAAZBMyDcvI9KeVB13PxSIp22EUgpXmYBwiAHE0cIvnLJNtF1UhcZmKbmpXt87Zk
+7Q1g4fKki8Zd8uT2QMQboXz1BDvHA+zzrTrc6KNjwbuAWD2jkHgjClGpwMYWOTtqrQnJ1nh7ERb
dUFjbhsugwcUX2sPMhcvtpPJU19VxVbvy2odq7l/+gccw+O8NqJhr35t80mak3NPUxb3tDqtoa66
UFl1qWcbqPUogoTj3SXgCqXBZuCh1a0OpDZO9EG0Vr2u4ybYRYaIP5jhWGwrBpgUGiL7td33LlLH
R2nEH5BMAjrtwDZRfAjjsEVdjj5pnzVdjYase9BHY0s6aty7BpUsz9QP5FNjifzYDiVevvphB0Je
69iohksB/uUpQ3EDr/DPbHPc+0kjqilgKwA1QJ/2XaXvSYf4GjJ2kDfkorgFDuZuOnUvwKX1NrO/
2fLXasu8myVRZBMXqKlVy5PYaZHz9+/vqIbJ3m0ZUa9jGYbNDYZMcaSXvSdSqSqD95Psnxz7gxNn
TrIOTPWcAEq2X6ZufKYGoZ0KTww1vunaSAU74+xInEbv3qKBytgFPMJf5rGwfBoFSLQarU1mr3+1
m/1bicQeEr5XZETOkU1po4CULsXUkI6NkAXIz1J7+IgweLDvDYR9CEBTa/Xq3PDxupTkeL9EM34m
DWu3v1KdDZmRqMOkBYPzdz9k6npyds0rYYFbkcpdUON816T4DQOYzj2iAO0bjeypHh+SuIgOctTA
F1ElIG4ceFrvvLhBNIpmiEEcqhqcZnWqW0grNTiS1LT8ybbCXNsJnLsBtbA/DTXgQoEbloXrvAGF
ST5GwV2i1SN4bxI8ot1Qv0as0q+SIWutiMJwli0KYQ75qmRZtyVZHI8DvtajenPDMyIb89tmkYkm
ewk7vGEsosV2kYGuMT3XKI+q/dbEDRV0j+12MYwqAPb/x3eXGX98dz2TcxtfWotb1h939RQnoHhT
kOVTSQXceLk8RWNtnbF3sM7UA8H67ZAUINV4aVtwYs8jZRsnUwyCh7e5QgNXMaJYN6J37hIwc3d+
bdj5Ru9tZHUpN3rYodI1FBZevrPgEsnic1Nr/LnVTO+Rx72v85E/4xWaPwP9f2vHtXggkWch/hYb
cjjTEHjRzqoCePGehqjsbLbg0uo3tVbZz3oxWIdQIpRInjrO4m0T6IOWbxwzxuG1BH5ArBrqUYOQ
gnUEDjU/goQI+AHUXTTUIxkZLvPIDW6MWeEvLpZ579yAf1tuAMUQz/4XXyZ5oHlG44ABNB/qi6fO
47MC5bgD3qXm0YgKATtqzS0Nmz7N75hEYrAyDSk7wGoS1O9GwylT+QANbunAvdflirReKZHYaiMw
r4C4jI691LkI98OoIbXIDbtsXKefzAI8l2RATRkW5gUv40j8MXqBsjTtM8nHpsIknVqrL8Q6LvDM
WuZRj+ZRD9Xd/3Vv/iOch3syAhumZXN8za05K/iGOQNMPiCGt1n9NPLJ8e0ECXdNWQaXos+mU9Ex
gK/oyJN8k1OPGn0wsUN2ebFbZIudV0btTtdwsr1oyfEydCJ9M+VZdXonpxUnRLbUkTtuO2rtxTH1
ArOdcGBrzspl/nKxJcqN/NQe/+XqBhRz3HziZS4toa7OLkGBs6y/XEQXT+Va4+3r1dHU5SpAdjad
psFYk2iQGt5t8MaXRd7LAfUBzouDc9ENYFAlNq9O+tSJ7tvUje6LnuUIm6EIA7WmKENxraJFKKHu
1rZTDRvHCZthC+IMaw1wNyR4WULE370J7OwaUrZ6ei565hifZ0upHpFtGW1kGDoHW7eM7BPJtLju
/aB0643TezL+PsbginQAjO+jnqPSHlA5Vm30sbSxqeFyX4fVt0EDJ2UtpvyuVQ0NxwgbQLwVPSwi
kjeDl98h79M51jXfkwiF67aO8gc48TKvOBtBt6LRO5d1jf1TWG9It7hdrML+U4RyW1DEgmWnqKp+
G9bWePFkO14C/JjAd6xNvtHJbCsFql93pBnC5h994NMu0Hrw09Rxjuh0ao5XtwHqN5lkTTwBuL8s
BlTtjButBzEHstPLX9YWzmyB7HhBuncFRjyzcDb/9ah5x8ThGvghAobCsXTsH/C4eVceOY0CsKxA
onwCC017Rjb7Xkfk8uBhX4DtlejPNuAPWp/GTlKgKyxwVkcWkIgXI+rhP9OfZxuUf/Sv05m9x920
PpCzRb7MnRcgr02Avf/7VcntYk69t+sseyCLhRxQp5Hr/nRE4D1nujFucy6no6557h1DyvEapUTB
1zoDZWJt2j8SmFr6AEgX6Y5bbCFeTXVN4CWEpcFXI69Q4ZzbPxCDinmuq8wFZ72AtKddkNx7mxl0
XVGJUa/giTVbLrWgWYcUg1fLjsDbF6tA8+5e05i6Mso2WpGUq1EVMVDDzegiUDBwRyObTx0gpWwx
W0Sq/EFq2vmdhdACsUrGMherv2hpBaSgpQJY3H94p7nCAqQVnvwpOAc+WOBgTlchGHePHguxk9ei
8NHRm/AxzUNnk1Rs8iMPoMu4kZyyCTQzQVwg5KeGrqITEqrUcB7fdHGsF8frCkRoFiKpRzIfAB1v
PFB3buKhXnkpAKFo2Pr//s1npvPHWxb3kAVpeo6JXbQBwuTfK4P7zBU1iI/KJ8sQ7jHgwgIk6YhK
qqgpEJlNzSs1rSGmc+HZ2wiPs+tsZpRasBP51Pgs6US6GZykX3cc8UyaEgTt62QAvxR+79TtfnFI
WrUQImN/LISqta37Np0m0WLggW18Glb2t6StujPFlSn+jNutOKV4MJGImptAu1FYBWmXWDXQOFAQ
T+M37c0MNiUgCWVmsuIKnY8NvcB+TXURP7ePQjXUc20F1keaXAdzih65N9qJsPmAdGgfGwL8o4mz
lKaPBPu3+Ewn8SFMAKWCahcBDGo04+Apdler2QZ6pCWzBi/8Ici8vT2ZtGQ8ONiI0LjUw396SwQ7
W+t2fcwznIYN4q5RzQz4o1CDlLJJYhAvKrkpAmQFNQD27guA+DmBN+2o7IdlOFPqh7q+0DB3kxVS
v7znAbxQDwyJQ4CMQK0QDl6OeQ/4f7IiH1pf67OPpE5vfUxTukob5j2XDrB3ZhYUNlRAX1akmNQQ
7WWZRdUm4gVyx5WCZESFactmBCv6GzUmqVGPaa2CoAbhBzBPNqPEA2NobexaSF2++X7njIY0JVFL
vfMKgjMsRTY3TWVtnAwFLqWtVQf6xOUYfIm7jF1DrpkfcaukPwtw0vhdWNVgPVQVVSiGN1BebvE1
kvSBmNBEQBXQ3K/h1BVfeJAByaQsm2cdZMJIaurT+yjRtK3uJPUZcVJ+iAw3PfRADkaZY9RtwYCH
At9OyHU2Fc0Hq2xNnAul1dfUcJ4bkdj/hA34hjNktvuDFwAjvI1/egiVIfBwjgG+eKKKjzwJkZBa
IWQ013eAVNHy8QNLDlQDwh3pPrT5hgY0Ie66eo/khgSZSFnzSA0YfL4jE4ell2RwxK4T47gmivfI
cmMcwtTjmvjgS7O5HRZm5WxNL853XdDXz0EJri7kYX0PCvczjvitZy5ksDMGN93/btCXX4B/z06V
C7ZyX3cAwI+Xs/jCkm83okgh9g8j2BesFsFbnnzrwhCBilEvkss4fiN9Anoj/G1YPSNd4b7g1VLM
h110PhbRzYLuKr+U873i5vwNigAFC/Os5T5Dk5C7bIHoaAI8b6pNKMeMBPLLGQL1QJovzhy4kmcb
aJYSScTHlBSpsiFtoevhpmSJjZcNFGIgRycfwIKLeBHNm5rO1S/UdRsXdX+6tXUsVAdGmq1/KPCn
9XPhFj83nl3nP7uhTFDoVkwfko4hlsBQ9Zvx0j26MtG2Rm4hqIg/OAhqGLB9qlpuia7KrBDy5N05
nCxECxaCqwo3pHVlSL4yBmR1rruy3xg5aEJxcqUD7tIBcv3STAplnobIk5v8GAR/a8mG6dXwr3Nu
9DddcmK31c+aOT0IebKfODycQN0LCsKTntVtvGValJ20oAOmlxJSQ7I6aipnRV1JXXC0XkHSVuHO
6gFxUrY/ie981LzY3BYAhABiop7G56ZYaaJucrxKKdlsFNXo1kMZIgDf+DjOURrSz/NdN9YOOXYR
o53X51uNJ0pk5xRAxVRgFwnyHVHwRu2f/XpykTcQdgAS9Sp21Awz3ru6gzAuYWa4WSZLn9RZUuzq
JO6OroEyBN8Vbo4MCyNdIxKOnCp12oKKKQePPjXW2/JR6DEKcr16qHaFYN0pC9t11rfuiLNA7Arm
blQ6DOkA2P3M44QMsCfHAW6pFX5gG4WPpI9oxcaov7aIel2pp3Owe00c6c009PBoshFvKH6GLsJ6
ZAegNlARFny878bKOM4mZI1DiS0Q4gdQWf7yR3JtvAf96ni3iJscjzBZfo9ts7tZ3URh9hnlaztp
D6FvNKn0KUU9yaLyzorFPWWtU2p8G+VPRlLZlznnvTfsDVjgxg0NhQMKjyqS92RKk97sSZQxx94E
qNTfkJLslX+b6NNZJp7A2fPqO33zTbZIPBZ407Zs+c3UEnM1GmO3ijxtQHIZTr6p6cPuOCEL6jKP
wPF3Z1c4DFUGdLSticLegf1BooDp16T/5UiK3LvQLIT/Z0d4nbXXDIkeG+BW7I1h4DiOq6sZpluJ
gqbgF1kAAJzwvZWolJ510UbrB252uDqF6p3o2s5VlmREHn73x0a5aRn2jAQSk5Up3m8zJIHSZoEa
4PaAMSuQs4jgZUiukOZWNTCWtlo3Oa5viCC/pIbYLnAzZEc+pbLLR8UbRf6QwrhtbKaJDahUX5dc
5pGJckUO5h3Kcmnv7JSrKQg/9MK685KyOzlpu5FtAeB/MYLQODPd0ued8ADYi+PGE0sCcJ9Qd5bS
JBqrmQOgow6z4mbSqxfDPegojznxyAQlAnDYfSPI3F1vdX2EjcevsW72qGYhDJPUwLsiKjyd3SyM
eHsecgts3mX6ITN5exxVWXHe6KhPHjvj1LvTXHxcvpUsZy5e5PF71uZq5UWRGNU+rI3uvIhcDkBf
1jovlZpujUhOQIjYbFae5sotLWMWOrZEYIH2Wx1PkAZVLGfqtXbd4+KKeut2euqTgps9tteknruW
wI3NShAGJWHd9mBJsnXA28DN4ot672Sj1dTbQLmOAf+M3MWkBwSkBQzJDcNZyMktvPzecQxcGBDM
v8d9usl+t7ABq7KfRhmddQCw+8zMnR9l+BQkQf2dpawApU3CcCcqccgZ5haAp13nsUp4DwIuZr+Z
4mS0QCrvtvGQPA/Um0Y665pvk7Fuvg3SqddBY4QX8CfFd14p3BULx/z7bwaguENiiW1cX6uPks4x
cbdIp89Isa/OYRX9EMgk2ZZMG9inMkp/gOLW2bocuZxr5rB6PQrEUck4CCxAAL/NI0Ma5aVXnQcQ
Xbxqu6WrPOaZM277ZDMlzggwyXy6p14e/gAbQHmlATVI2wWgolPVwJSC1Wzqdf+PsevajhsHsl+E
c5hBvrJzkLoVbNl+4fF4xswRjPj6vSjKYrvXM7svPEAltKQWCRaq7k33Q5TgUaDcZTfK6+R44mo/
L6HIXI+7AX2AUuwXSzfm6a5AZgsvHhkgxzSQEKGQAcCIaoG66xvUXyOR5AMaoT/08Tji0BsNCBwM
hye6ILXyPpKem1X+orlT91K/qp367k5O03vfJeoSj2SBh2y0kZb6ihX8AfcXHKVhTxb4FpD2VtFQ
A6oesOSBr4+Sgz6lcPx5jpOQ6BHNbHibVuYjN82riHDbVyFoRpclzBwWQNHvYTqTOYBsAOqkpnhu
ekCkNgorlbis2t9mLkqqHIWqShxYSNnOljRTfrwXL6Po+32kMn34fAByVCMQcE0PSQOuoKBHsx4p
SEZaugA4ZnpIcZoHmKO6Wy0B7uyKEAB31siH9eK7BOjdCiT1xZuTChzCBIWxF3aZP9uDlj+jz32F
soDsSiIgypinpAM/R2T7VeJswFXpXhoUUb6oxpRdLpHVcswuQkliHL1gv7txrNa9kGixIAeSfcRY
LIqhfY/xYUEx/rQKWfznKlWH8jSjHCrUumnlI+DpvlroyNzTrEd5P6CXlQJVYrOi0TlYnTrD3Zay
01YOmP3WN68l8+uIaDMNJJG2vp5fTEAn6JdunOTxo2wSdxdG7S4yUHw07ksrWaNUOdiw3A6/or5/
m7qKjHiK8fgtLKb+yaKvQVSbq7EIxlM/OcVbmYB7ScmHMKlANhsms7suJc6FmsG7gJHCeeJu94nC
5kOWbm0wd+3I62MVbljZA8o2QfGmVu/NzlzJ31YhOa2Cl+eN4XkHNCV8lXmXPgd9nILEwwO4Il5h
1zSdFTJC2ZQ2gjNWmQBi4moNkXdu3R8gs7SvJB271ADPdf41Qusk8nofceb5GGadH9WVdnCAk7Rh
HjpEUhFdc8b116Lt4qPj5t0Gd9fie6KPuJEE4ddp1HoU0AZy1wWm9QWVsz4ZaO1Qb4D+Xhyzsute
bS9/spMg/w7mB7nKu6p6YKE+4jveCZQqQjGxvvalq1nX2AMwudWnG7NElqGWovj++8fQkVDbkFx9
DJXjPufDMGwtNzwm2SAvHH+2F9sb2nWBEsLdPB00YCOltvBpCrLeAPvSl4gn9jNJmsRCrUletwea
CvRF7pHiGVY0rdLYesIb4zwj0WSDzVTTQMio2749DOmjqS40Yt3fkxcGZ5pgf/suxoFh+shGcAVM
g3VY5GRGF9FrYHZwBnCrKts7fwZ81FUsem+9KBY7lmPPPuGMd7VERoM+gJGYDioz7hg/l4UWE4b/
x+MkgN1Any5yJm3+cVhWR4/xbrGMgcj7IIKZEqeYCnEA/Ujtg2eki1bL3LJ+gFS3RQ1wWTHs1ljG
9W3PugbbLQXZb/cjGHj1xlqTkC5WIlx96+GdOy2TDZCA0OuObetnFgYbQuUKuIUXSSXnv8lDF3Ky
FybS9eOEzI5yAsL79I0704jDCjEe3KKdg5F8cfpYpMC72ymzp3oXq459y6wOwnb0c686/0k0BqLe
4I2xXccKJIBkQ1TXj2OI+3wigd9OsriadLRoGN4ciYx5PmCXPMWpn7quDg55FVWtEaWjfp7dVFAR
F/UG/WRYQ30KuniNVgOBrkPZOkR2KCW+Puj8i3BCDxLH/h+UPeIIwu69p85xXoD56XypIi63ZsWr
HZOwysvuATRHOrocJOg04/bBS8FuSfdvkefjvhuLcqVPOs4NUAr5ELc8faQ7+b02mqp7bY+SkRXO
U1RR9K/ItfDOVlFmZ2AJthtdova2VySVk2KvpFFcfG2DMLp08fgurnscCS6mZBVmExC9JFDoOq/V
wOA8xdmDCWySwce9/snCtmrvtCJ78NpcxrtRRzLCtZATVHY3xjyWX9uucLYZ9gsnYhEsQw6y8R55
BaCf6Wub+AWJEfBm2LPkb9As6lsklPozeFX7s1aX+lZzuhA7XeThSTFObdDOczfI22KdOtbnJK+n
HbmMMQglwkPFO5uvc+sH6rOBYStt89GcOqAI8kmchizD3cIogTTtuXvsxYZrqy4jvmG7SHPCFU1J
gaOsAptLf5HQyEPG19fTyNgtCoQd9p6Op4ODm+sOtTmAFBmztV5w8BkXceLjv0kkfpSu29iNUh8w
D7oUGSTocUb7DOpqG+Qv3XLIQj/N+a5xWuOfJq3Oo+eVf2eV9VT3zP0L4HRfrAKMqGXD/wHGZvHN
0dEw0fYACMW5PPLb4SRWAUuD7eC1yauLWltKitJMotNJoCvz04eO8qfL7EOnLP9/fg2wbx1RiBOO
m8CDICP0hQikpFBsD844RV4e4UVrVedO+CALMyB52nvvchSDR/8qd0EQtsSxLXYfh+LroQd6+zHZ
MSu+UMuiPXUJ/lXjC/VCcjX7XRd64YXA4slSzRa/FLiA1AdpTMBgVbpsBBogcCS7lUQV+WpievrW
pEPhA96s+Qu361OaxeBH66JNV4C0wJcAUuvLXP+Re8A9smT9BU+9asWYPbzgiB6psUxczSF+NvXW
/ZI2o7dieVZdTaspwOk1TYc2cwGYiaO1ddIm8nMZFP84eO78BEBSEPU/7Tb/iTf17nMfeHxtNFn+
GD7h647N12ibVw2FmKu8NJw34Uzf1c36p5jw8IlwSpCl3ZO0OxM8MHa94qBAepZ9028Ty8vP4GoN
sP8wb+PYVsLfvGL4iKP3I+LUyMboHMU2Mm7lPgKKpy9bzr+Gw5D5oxolShaOlft10S6j/7a70/5r
PLJDYyyAxHqn2biWC0KB0svQjwSajDDQb6eLtlH0HE1jv2tpumhZPQHrKXWDVSzBVH1A3r451g0q
3entF+3F4MxJ8bXHsf8us1pgv6gLEv6f0CPMTjSb0pg/Od1DOKYMN2Q1cYzugbfyNM9UDXgOkhhA
FaJU6MYHELmbsGE45VZepCg1DsBGtZyj3EjR99mnDgXmN+FifqblyKdxQqAZ2qh1Uh+uBefXQUcJ
pW+OunXRvob4nl1cHeRlJHCdrD80g/1XA1x1Pht1Bb5/OMyf1nkkWLqJ3fInYKTTw9g2Qbp5j8Fl
EnP/w382XVwHQFk6jmwP+InSE10slTh3KJ0eghz8RPNFLUMHifYAJDy6LM09KRa7ohXuUZg+iWfT
O4slEo2W6BTkTtYPVoP0SAvw2KheUwIGX+rYT5pwfAWWp731+qQ+hpZbXHC2wleZHNvvEavXlIHJ
Wxsl3lwOr2UaA+ApKVZUy4jjsTJFZ/yv2si6CHFyaDXOrKbSRtK2nZ0CRhV2HZU/LvMo1o8FjjiA
waZ/KWrUD9EoNKv3UaxGQznqX2i0aCclu7NbohRxdRx6928OJoVVnhsGtuMMz17KzgSU0LHCiK26
gRlzQmfO8uDwBI2xIQ5cuV56lwmQ6n6Zo+3IVlOSWZXlgNL9E0lqdLfNYgDeowBUZtGKFANO5Wtb
Fw/k4wHO2Y+AtD7HIS/AzXIVhyZxX7yiEmB8ZQDcBUP1kPEMiK8gd49r5mx6dCCc86RlJy3XI7Rx
WNNrVeCko/d0/R/2VI3DrU8zZnwDXEJxLAbpU9FH1fTS58AQPdBU4iF8li7u2ZMq8AC32K0WzQso
veXZhTD1zbx/xfNcP80o/F2L74yaUkkwXQpN3ojIScBK1yzttFQPK6u67W9Fv8fiIkXdU6Qr5GGw
8jTgOZFZWF9rZHNohg33PCO+KLdo5pmteKZ+t/yYke7DEic+7joxyvBRNNVVk138ylu7OUUBMCy9
KJfflLwt4/jVK+LPkRtluxGdHI8lE++XqcOhNLKxINoYQqb5i8axHQAxgpp7tcgWZyZioB3aST5r
SQEkCw9vVBXysplIPX+xxj3hfT10Xg7byfttpTJNBBCdtZccZW+PhaGLVTwm9maetmPwSCMrHux9
EIofd3KaVngeR8h7nUM7rIDQ4I17hXV6TawWe/iYtT5NcT+brjTK4ovXA2mKJJEN8WSClEFMyAwt
phPLxj2a5JD9VCY3CuxQwzTbvJO0V232KVH0xDPNMDJ/j6VdeMdIySRRD9uQNS7IxG/oiT9koD10
gSiqf7MN1FfGYDLkji2e6dJ6HtAKhx49gR8y0yo/u1lRImmOo/bfnUhk6Oa7k8D34CQKByUL6xKH
0auiQpUA/jioX56HPGHAWc0LVAEuQrSxgv7FA94SdqcomP64MJk+GVkh9mSs8/hdeTfV9Z4dwsrb
kpzc59Xuwi2Lx1RhTZY3n4MWwPHPk4e3wG1W2SN6XUPNddFAbttrZjre1kIy87UEUfqxygRIntXU
0O30OfVc/KAFeF9q0XzpmNc96MkANHNb2uuJy1vXKQCwF7mCDFhe00783VvoKpi46F9dPhnrdMzy
HU07rUc9oCUmpLShNYGX+9hGxhPN6KIV3wMWxC8ocYIe+1oANf4KVtTWe7BEhP3rn4IBQx1pYAIZ
lyjIQY8AqhTwzdC6CJVltaoCpnlm4QTTdgN951k1MsIfChqVzGPbqcZN/8ZZojMEd0eQNsQ89E5z
RNJ3OoptBt7m24ADyRwkR2/WNAmw6doxiJBYkaOIzwW2GBpDgX3olhhaamjF1nNsgAFSDKjBQaEw
ZK3CR8SD2jrZQQ30C8zCQVcozS0aCnlk1H6FTnng58O4ivIm3lmagZRuEnabeZl5BbSqSFCvd9a2
GcvmKPPU6I8NegMOXWgflrXmtbEVyjdxpwd+UoDITG/sC8C1pzMavMrO1z1NERVH7xfSaErN8787
HHGf+qbAA5pEpCTbZYpSjsgPG7zm1hLlyP4SquPyOSx5eQRGRb5Lhor5VsiRa1SXJByya9C55wqM
HKdFxHAWuRvQ+OqTxeIQCPcZde/ecRGVaa/tEwWK3kd5fhOXu+G3KsliEF44pgu8FMDmDsb001Ar
h7mSNVMXgb/bLQ59MViun2HLe+wAJ0zhKR59ADcMG98dUU9JU1LkwBYA0c70JNMUoUjmthx5HJxT
75YAeSjYyUvsU9s68UpOWb+jo95qaHCnRSvynAsLgGR8AdvWCrcb3G5Jq6ZkS8fF6FWZHWYLmk6e
NVuQGcVYQn7EsIfpNTUC7fNgInfaCyv6zPsUMGiAvb+KYmRbpLvDc1mI/hhrfbG3AdX6iOanYjMI
l7/gLB65BI1ZX+0k/MQ0b/iW5mnpO64YQSWSWNdBHb1EVWzv9HDCoSadx3QljuDtots0dWS26A6p
Hjif8vOs1d1CrigCmoRxesNKeFcMzIN6gLcucxrNLQ5exeXmYmA3P3VZsA09KS7pNH5x3HoA33PU
o0IIqRV8lu5MUxqRrHG8hxINcwBdC90W5T2wm4dkOCrnvoyjvVYXz4vbjUkuquEE4Hxf4JwWiSLU
l2lCK69a2oLfr+PRX1pjvyboCn/tUi8/JE3bbfu27r/qYQQi8nJd17H31NdR8Tp00Zm7INCw0PX/
GueWgxSYXu5JmU+AEJ9aAB8lYwkMiCmKrmaOgDRTDh/uZG+2EuxidVrtI6TekYRHEW6d8JMLvIdn
nBC41yQxPxtST79EbaLvmi5hG5rGBmrp0qIuwAE0Av21N31LmZWo4jiZHFlr2q4DRAQwY0aEFUyg
uJy55Zx63GmvfVP3qHtK3YeQge2OZCUak6/ot0UmUiDrT1NSTAz3J4CSf8uVxcjq6NBkyTemCj2p
mDOsYvCqg2wBZaOGnJwjbv+NtaJKULIKswG0bAy5sEJWwgIoClxJPTtNqAXxNnMYirgY0IguNQX9
8yrFZCJvEQJn42Gk4iZm479bXZJwjE/DxzTrOdDJjaLHrQmKhMXJqU7KuvRn69j5NUyRdd41Y/XG
3cTdl2AnXacK890InW7d1ciex2qKk5zvrRTdpSq98K34zBxRvoV9BBQ0PfmHPFio8ZsARcU6kLAg
AGknjc8BQqttNgEQO1dS4bok6DpyV2w0sp30+BMwHOuTUBfS0uVONnuQBl8gvHYslrNQxWpQ0L3I
ZxeeWkdgJri7yETT0crFzbD0vWmMTraJrKesRn0zC+sS52bohuuzd4Nbj3lMfrOFOwI0VQMZwA59
sad32RKc1LfSOToqNaMTRZnnXH2Q5dOI1kROQtnc+JOa5qSZHUlI3gEtOv8InaMJZ5UjERYlyH4S
CQexd7iT4YDrenyc2TtIFtjAsAUe82mWiQnwJzGw5tdE+kG+/+Y2FMI6kQXZjoy7yMM6HEBs2nil
i+cy54SOkcdFRLZqVXIHzot2SqtovifSrY9S0HTnawEEaYLx4nAnJyUlqWlEDnZly63N42hOWS8K
8l2mi2+C5kIkCtOdLAogRt6tsYRPcSc7oLwZNVG/7uKzB61755Y6nYtTUCQnlwDLD3QnswCmd+qc
/d2nC4SDz7N40RINr8FugBPC+WESVONWoJzq3KojCBnG48V19vP5AuqFgKDjBd0aRcDpppLYcwPZ
2BzwND94XQktnVksJuRXWQlb2cK2VvTwigBH5eduOu5oShd60gXc7PzUS5GSV0+/ktv81Bc193Vn
uDheKIEi4uSX5eKyBCUakRbsFhmNJkeMKBibzM2iGPqsuOgyKTZjnAYAW8CUtKSoOrzkec4wob3r
1xqkyFC1gnLq4tOdXGqWfZbFtF5isAHPdzSsPVkyrB7JW8YnsxqyixVWzQNo89ZZ0AWX3LWDC42C
rp02OChkq0kbZL7JmfaCn1geF7tK1PLU1N45Mt/A6yJHfqwFsoBO1IKFPQDaPlj3fl30zgZUrZ4x
nNJjd7YjDUBw3H2IIokgt9+NI3BX4VC66t/nwPJ/9yMPV3Y/qgG8IrqOznuwSJmbKkKPGgCoqnOP
27h9sJy+PNPcyVu2QvmivkJ9b3leFJ3O4LzMSe0JAzwspraqQjCkrVETVaxtp0Ija+8hhxiICac6
KMY6dRLoPXsa0sWLTe2QCBwHKsOWBTCk4WJCIxSY/Qph9mkNSiYVjS6LuTUwaBJQPKPYyjqQdra+
cSepxHMDEHcqBrnPVqP6DCScpHadIgdPGjJclmAoJ/X2NJ9/qhBbGh31crucY6PCtHrAy6uiAqIL
A/feMTPeSIm+6QatQPinBHicMhFG+Gs46zItKLehafwktd1PEhDeylK61mYo8Acyk7Q+2+qiXkzm
S4ctoxtXw/FOXqMm+8ZsdlCyEWW0fui4Hb3dnO9iOm720HVBund5bp1AH2iCAUDHu10kPfMExmm8
aYfDkRR0WexomqNerUZBIvzu1FZWoplpauoVKSjeHPrOcHEmm2Xa4PucIWkCBMPfPtVNFPIgPbnl
KBhYSz07WyGKrftsmL7EBsAG4qIdj3EXg2urfhOszN4SUDucvazJ0AcBMdJT71Yc/7ZnCSjYlXCx
X7YbEX0N02oAZwqQUwPQQL3wEmeySm51AHMFvCUoq9U0z8uzzavpJQ2H+jFDUsoPwW77NZvAO5em
oFLnUad9SY1ZDBiq+NjbwbgmKwB/NaD/tarVGPT1SvdscZ6m4ZMMCnTW9EkLCHdcSE6XLGpvpyTT
AuzI1fv4Yvavtk6N/sumBT+1WooutAKt9SdZX4zJvpPJ07+GvPtI5ajpGyQNwcD28VnBpFus8wzb
X/lSAZrpCFCC5ESXpg9wr+2G5EQjNJebeyeLtqQMul9mNAXfXFuiDB7COzeS/cllsUuYJd6dRyAH
7e0qnhe5i7dMkwmFrayf9lqrecd+aLwjjSY1pVGDuyI4AtR8Ht7pyYfX3q23hjSSn+i1ub5TkLFh
YqeOzvVfC5LN3XRe6t/Nb/R8BKiuhjb5Der7AZ6EY2CfGDZnLk4w2WDPDHid+kTSCIUC82jW/3Fe
qEhtbQJ4h9xn8s5Q77AUOVA8D3TRx8HZZ4wjg83R0dwJQJg7wgY+dBXI8KF1B7ypfWhmQ9IYpQfA
BQN4WeRDMrpopMiKIN0BAiPxkxYYiSGeqj46L2N3p7PyUKP1+NR6vYlmViv4X2peZ89tFKCOKZ3Q
m9mIfhurV/NlT4Nqgng1gVF1fmdfFIU2hCu02WqzImsFyrJjyw1wp63NbRmWAk3t4GRIovALGryD
J+S7UK+S5Xig10xf0ZQUHEUsQNJ03K2dMm+2wxPgW1DL5kRmJBfjOWjr+IkmSTpZZ6MOLmPD0Jkl
i4TtskqC2kWtQiaaZrZrI/CSOWzcVyUquidQ8lnaJQCKLsC8TPsFfwTwfoKrb1MrggCAlQCm1/Re
WMmsFxJ92JfKwBbs1h5JbAAuTCDuVsE+7HkcNI80I3vDxB87G+YlSj4atMSUVkB05d5wSexJINPa
Begoad21NaYmqqwGqZ/oAsRP44RELHgQWe6sFsWNoWjMJFyT6ka6OGnoCz+ZvYfupXgCHUhTgfNJ
R9PVQ9v05kMPui3fyrwKjUE24MU+FDTFKa9zDqoXmpD9YkWjIBqjLb4nIJQygx+yARElHR8uwCkz
pMpyDEmIK2CUPVYes/bLKeRst/iVCuKBT3zfGS0aEGqGMzoHxUcohhnT/nQzHM2xXkepx3xsz/qT
Fk+ZfSYvrZLjCon/FBlXYDpjO6Xg7OzKC05IAIDhg4Z6dOUpiNZIaWUM8sWORuhdQoHFhy8cKoFf
W1uk+RYZ1rHc1YqsOtWqx7xoBHD/c8CzI6eE/syp3QymCVoxw2n3rOxuR3Ebd7Ms/Bjd2U2/+w56
h1eKov9eSw0gEbkZYAeuIfPodUB50wbvt3njqMRRVqBoj+zj3lyh447QSCqOFGuDU0SasXrEKVcS
5Zt5ym1kByUofIDYi6qROES1Z5l1B0IpKcAydOycsPVn0BIFbgI+oGNm4m0hUKQlMcO+k8KRxaB1
czjCPCnlCKxCjt9OLRJ2QFHRlwZd3dyPisQDu0/jrfKs1jaTwpTW1IUUY61t0bfiAPHefhd9+JPB
Il9ikKKV2Hm8w4p6Y90fqb2WGl2zIpTAhSrzz9FgNzuS3fXG0pQUixvJlNekhWJ3J79pxyU7zrWH
HkVWewri8fqz0Sj0HtXYO9vScIlihNga5WJE0v+mYQ6k2aq2JzxQCxxdbprqaO7ed8vNnXOLjkYq
UFHU4WHuqJttuOrPy9Bq6qGbl738dxM+/18gXa6hGaBBBISdZtiecdeCX2e1PqBKMHqegY5QLzht
Qk//WTWj9U0NkPq0viUmqIfjyH5NtXFaA2qoOODdwXyORisHPDb4ENumuYRjNH6WrVNv2dDs6rqq
VgunzIyXjAPBd6IZJ25AQxxlYJT7HYH5jrdmsQuA3LrRcdde9R4HyWLrudsaJN+P1lSiYJ2G3ALa
kqX37xqUTaAvT9lw1XIeN4AYja0RFQZRv04AbPma4jZ7dkb7R6RmJCrrt8YDrBJNjBztHEZY8yNN
0UHTbVFel21KHdC+ZQ8MoEwxkdcVF9t2Qu8cKgOQvwg1YFJUAFYyDKvFcZnbPPz3X86555DWAegN
8B4PSMCuh8OVO3i1OuZlgkNukOWVhnseGA5mzKGqtjm4xd6qnKEpCI08ZirAaOQagKfTSgesSNxF
ObDgzzNYWQE8mBMqWZ873cG9CtzK7qm3xVOUGuHVi1B6TiOjkejIoFYq4GFeXXUhhY26Jwu40F6P
nKwfZFhn4IplXfk77ZTiN1HHbzZQTnAep6agbWLH2umeAhWEdwKpI2DJ+ihUH6/AC2l3vO+Z79qA
4/WBv8wvSX8gZaCO1EN1Oq6VNhCyUOm6n83ITQz4gwAzAlSaUSycC2ez2+JrKDe7qNs97ytEb9rS
+z9ALTzNu0cOwx/DcjVN81zu2fb9P5SL9BUrAdrxUrRJv4/VGz7vGlyEBfLIeajmi8ZO1HteWh5I
uchpanlAcfMXtyxwMAfvFq7zeNHNS5Q64A0SU0OB2sfit15kb6uP8Ocoputl8ZYMKtSd72LWzD8B
2hKsg9vYx1wawUXg/PMpjfvvaZbWX7thyDdGg2pqmkY4SQ7ACjmYYXHUBgZwLGUFnMwUHbARu4SN
lS3eSW0A7Ex5Nxy1OoGH13uc6Ou+jEJvR1RtM6NbGxYHNrnYWqs67EUB7kpkCgv9vMhL00KpeOuJ
NcnowhoJ4pAOh/R6jgpwks3reCjOX+wyHOUfcomNxEJSR9pCEwfX9rTzIq/VOlUONMmFpa43QD2u
1gHODdahzzniONyfgHY3r9PWL8Aarh9DHZlIha/yPTb4i+oCeXXTVBxy5Cq2mu7m30Tyg/StjQ40
PZieOhvfKwU+E6qLaHJjZbiavSNZGhrZRVkQ0S6JamWBr+y7BdNCkAa13X6UqfRT2wX+EwF2mt0/
WGK6znCdyNM9hN70aBEAqJtNbId+HrSLKxxPgty08hAsQQUrtzOGpwLybJnxM5mYeSQLkv8KO0tM
3P+TeHxcwqCO8D30ghO6hF7i/B6a5Hg3T3QARbpxL1FdTVdmoaQX1K1tdG7jA7GRz6JZTSzkdME+
MToP9YEmlQ1wF7wLGhvuxtl5QGdUFIMWA1vpFMeLSqRG9sfoThYgfXDyBPBPflktBiSzul57V9N8
aqr2mAOqEZBT3l7IQfvWAMIkDqbmW9X1coWDCvOa1XG+FwxUQS7a5C8haIjWaH/IvuC05VWfKjTa
FkDwA2FuthvQCAHUBc35JEXpbNGrpG1yN+KfJmZ0W7TOBbNW2KA3atlUbVkAYxz02ZumsrQt+QYM
x/aTPYxrG2gzRhbmD2ZlZA9tYlnoQVVDEsrWclcCL49rM6rzWUbaugFxuU82nRvswDmdHjUVZok1
j5TbwIHSa+b2y6KkcK0czPcgKMUH2WCz6n5MQELdtEiOXLREBKBuLvS3UhYMx7S9eaFLOhndBQfp
swHZdiiIP0hufTeF4Tk+mcnMyjZAiynWN8K2w5Eoi0S6JxtE9x4yE00Tae6uyyIcjxkvik9mz47U
DZNPIQjWlbwEnMenHGkUE690J7QvlWtPCLmezNw7lVHgXEEdjwfWMMZ/haP8oskKNQCdph3QdJds
Zd/l37we1ffKgDwlfurZk014ZqGONEbt7fgFeI3u7BnhfXAbG7g/KE8yIM+qS7qtBVYXV6BI2c8F
Q8NRVR26KY+udDErVCFz0Bw0IhPFxkQrBxiPwHW5mNAI7yYqwag/4saKSEJExW4CXDhAhiXomGab
UvurkZlx6BU9AomyOhtOrRM8kGj+FFli2yugh3AUZP6yC0KeYttgNaGxd0qQIjXSYWzltK52avRM
B2sF0lCgdx/RjVUpAUlJ71TJJjWG7rCIZuv7+exNUgqRFdlzp8juSCQBEL5BLQs2SBxIIaa61E7l
riaQb68WGUrexYkuf5JpClYEJTSnJuTBDn1DUzXHI48lqORIoS6y/45H2sWY1r2bpon8kuKpdK6q
BHc/6WQ6IIpc7YydbHLMc29DM5Kbw6TNSpJpyoxGnZ6kR0BwbQJ79ONo62aggq3wLnMa0zSaRyRz
lIJGhhfEpX+n/pPLnYyjo670K9utV/Gk6ytSU0SKJbmW4K0fCN045GxPdPEUbDgYwHTVhA8hzQkm
fJku1sivpyiASdI12aFzzDxW2ER/w9vPDzOKhhdhBvhPQLsoKPDq/AuwzFGBaSGl5VmA7s4yFKXF
k/PsoAx8l8g0A5R2YF4tF4XbSTn0P0Z21fXO+ZtMWxQL3JhyXlmzaZpF96ZGCgSgBJDOuWFmPnID
Me7qegSMEpQg0agCV+WGjSVb3SmAW2odnJq/ki24cnLQLihfw3tDi3PwMIumeHgEvKk8jiBMu1mB
TJcV8g6naouMRrRCNnmvi3z5XFjFAKnQA+m4nRWWf/cz5CIKV0EBPO1tXYHIF4BSD6rf9kjgRoSM
NCl4JBoFGZ+Vi2gxAwfGrCTTRU62v4clZZUBFoVGH8oZe2lx/Qi5iBZX5SWnIDz2GipocY6Yn/HQ
Q6c+Q8lNqXjCBotf0NuWvgoe1+hqA1oCyYFrdKnGdnzAGZ23QnVhfQoTVeBBw/s5Ee4A2PSXnuZu
wLWNBZIpNCL+ogpamHlINlP4uE6XHiw72YRpb2ifyK9BV70P6tskPlhm9BeqW8Y0XrUxshO0nRlR
iHYOdbbKUD19nPc/tBVatFzEWue7njfbzFso0VraebFJ3ZbtzL5yfauPxHZMKvOtAMQAAG/j+iGW
hvkmkXrF8fdb7Ar8LVC26JOVG1fh7k9OpMURzJ+cAuVkqJWkhX175w4DSrOBvkkXgcrKoxOUm5Go
aEkW6IrPkTQ2Gm8SlUlIAewZ7jgy/oCBAu+fcLDRipPuSCO6iJTh33CZ0yhRho3VQhMmcld6Cd+R
3yy7GZL5XcjcGNvjfdx5Pl/nKIurEK6RAZn7D5+EQqeRizx/VHjrPBXBY2MaV1YZoCoSgW36JAND
EVpwKjOfTUg2KwBUcRrL8biIRnFkOYhtUV/QBivJjf5UVkaAnC1Q7tANngB2NwyHU01C0o/KKKsC
EaxIpUeFvTamqH8082FXRGUU+oZe4SWLBWgdq+QK/ymAerPQRW4EBo9RHX91oxIt2jaY2FMTqMBV
6ASHIA7yo7Tt28ufZAKtuOjE0N/taLq4keJO5mH3gxoMpIjuFOR2t8ZiMq9RGueA2WwLXsLmmBhJ
czSRggTFiZrPQxHx+lhiA5H5ZLCY0nSRcdam2orUWqQl78M5CFndB7mxMnpvN5TMRq0CD6/AbSwP
yJOFfkd7JyUjRWomeBLUIF1oaG+nFC6r0Kcc675De7ZWKXLTBtJaC+g2CoBmdGRqBimPYQSw4TBj
qNjAsfIFeasL3uz1r3ZjTCgIZPlT2479rsmz8ahNafYAdFK50YGs95pwB/eOorB/gFAUDzU09Fna
8GL04U+B4t09WvJQTtpxnEChCeqHzPrkME9JA3zt70kx1beyBOxZjV2Mh8QbJA6uVD+D54o3tykt
9JQhHolivNld2kx8knbD3v1J5vXdi4in/Ei2dAHJswDBt/nU/A9l37Ulqc40+0SshZBwt+Vtm+qZ
djescRsnQHjz9H+QzDQ1tWfPd84NS8pMiepqCpAyIyKxq8me5enh7/twwvgXgS9235hhm66A5rlr
GfrvLKaRlbQmNBiLi92IsdJIi+86vAXflbYGrVkwXa2asWt2qjJWZp7Kjd35NipYxABy5NFF/tyM
1E5r2FeaQeRZbazchInDYKGeC8AhfZq7TQXy44kLjoZ125o/xIhf1g3xYJdFcDDGnhbGAruiaFVZ
0m2l0+coq/N8viAPxSjDejCwkXeYHGTzmqrbWgN+v5ldozb0Y+o6ewaA142SMyuGVWux+K13lbXO
imI4FKD4eMxiUBYMOve/+WF0sMPQAAo2AU+z8NgeVa75xfftbIrIev8B95bsubB4Cm4DGWExZlRI
F4p9b2O9SDwt84H4XDQV92fNCFHJ21lHcpIdzHSgT4Q4ZXN210IUYCckO0U0kYuEnb2xBq08s5B3
7gp7vWCi7Mt6g7wTeHwyhdupHbnatnF9MJuPxvm2SS03fC8baZ2pU3wE0ExpMtSbm/h8gJ4JzTad
ktyW/jZPAiXYzzrzPjm5EnfS9vidHdznbeecrdEym0FejCLFDNwvV7YxnuL6chpEM9ABcA5x14OJ
cRWNg8gmePxa9anck5NMGAgBFudMHeVXziEOsyP16Ix+AcYaCq+5pxkL8hT89mz0mehsSBv8PBuF
kuPXRwwCrwWcKoljlPT42AP9kFWLU+drUjcZXsDBGuf6tXpM2NQhC9i4QCfSgYOLunRQFUDNjA3Y
qfmPeUKgI+6LEIvwkXrBRkV1KJs7k1n1HXZWmru80Ku9UdlPNURa2IK8dGCFStexQBk9xeEB/MvN
dBf3u8AMtvNcQVVih9Jx5BpaQ84xnuCQlRsVK+aDWY5YrSZCK0JPUp8pQMFLU4JzbqTOmkiuspH6
amqSlQ6WTK8jryZiegMyDVFu52A6Ac3d1IAQoIJLggmPv9N7IJZUYMIprt7rbl4F6YWPbAXu1x+h
ZJ7fCDMQI2erxF1w+SMYIoYXzi6r9JMtQRMj1c8aBapWgB6heQJSBLyCRmcuXFXUG4cnMdAacIDZ
YN3kCiRyfZkDaTroRyrozPU0PWSW/Uq9qfCTu8Yb8jHYunkReQGYJ2oIP8kltY3REGbBC5O9c2aW
137ySjA6maXsd2ke7xRWnPciR42kHiUPBlgRwR0DMV0IRcdiYyYtu5SRwy7ITXBoDT2SpYfAwRaU
IMOSuvkYIAV7MxoZnshksLQ8GUnwYgcDh+6JqMWyMYZ6S16AD9iaD5DzSRwt2HLQ/kzllO5YFjnX
Rk6FlpWOW6eWmrvb0kkqmJxnmMeRgw7TDEKXjyz0zV3qhl+4g/xvDObNi90m/Yop0AVSNxxthdkv
2yRWD13S9Ze6gewXOEj4gpxkS3JopldR1u3BfKWBiaALFrKWECwYD21Y/2yZZZdJLJZ/9eeY6CN6
HlIzSExN89y455h5Bsd01GHoImPd26DpdzIPNfK9Xi197D8HyyAHNu6qXxZlsq1lWwFBPfrnftb2
xaMoVfk4zwFKhOKx5Hm80VHMvNYkGN1ra/gMJlFsFjTOAFYqkb6HQ3KBXmj1lEhWnEQyEkSNdnys
fzRo3D/6qRvdFS5gNmSvLOx5Smwb3YMFXbu38xoFiEBNvvf4P6B8323PurSgf2X4X0TQpqe/v4Mw
bPzfpJ0MJJwgpuA6jm5xW9xSqTNrBD1bsr50RYn9XNvWDmo8dIbwIMpC/RqYHVTtbhK31w5kEsDs
pYvb/jRm8k3t3ozBMPsxjFqycTB28tOpaia6ef6bIdNsdFIafdsnD43599lpdghEfwGbdrXRQI6+
8b3CX2hOzUAtCTLCn80kVf6ZrHSo3UzbuEI8h4WBrUQBOqkjA+Wcf6ZmZWUYGSSRux2S6I6GSFX7
xeM0WiEf0lvNZqoEaPK9k/DuWCUJ0qq/elQ4gJX8u1mHyX1jJ2wNFG22437Rv3Z1cVBFpj+B3yW7
bwL8CMhOYcVHWK+VBwOF1U94HboO40a8hDQR9ijoLhoLFE67uTqJ8WYbjVVhwXjQWjAnj3YtZ+XO
QGkmENa48rM4SA4caqyLinK71AfZrb+Yfihzn8Lpl8GgKDaNoS45yIbcv7+g39I8N81FXXLkCWTI
+/aHYfQNFENl8BQWdfYIdbJFwy2A5YO20lcmqLM2pM8cj16WtKgNCuGNRi+N9W1s+8Y5BASN3H/i
PA53fVe10EtA1zMMH2my8phVFh7qo6nrg3pnt4ZakpNsdhPeJSbXzmRCMba5w9MLdPo0ZSuWHYql
WcLSpbLT7gU1Acbar4Ho8hXrXmzZYA9NRvWdsMrigotnnQ3+niMB/gokjtwYUZce3CIsHsF5NOC/
ikvi/y1C+law60tNP6XI/sWQ53yNQBq2NlSDWvzIKU+o8C/WwMU1L2GmP4qR9dOR2RQasjJYp528
DsU9ewpVI+vnGFqD7bLn9QsK8djGsoo2WIZpL6D79Hs/6DJg1gJ10PBytgS9rvFo9L619Q17AKLa
iYGfTJIVOJ3jN+yQnZVlix8NOC5zo87fjV6IpTKz8CHSuLurS7PesXAkmPGdZlkCnfpFOs6mKKpk
Z6FoeuUXKEYODDOAjELK1N6SyY5s5lj0Ty0+tqirE0SAjHSwGv8rB6f1hkLIBBFJ0MqYoIiEtjMQ
ASCK2pPAGhEpdJ7+y0aX/9wnNwWSDURy8b7yHecc2jVWvevG1MHS1HrjJVDJeyfO+RP4lffG+Jv2
IzvfZZoakDNzu1dkt1CO3oZXYWIM86BXdRUGynXUyfTh2seDc9frYEEIuW1/tkVm7iwDa/NBz5zP
Ibgl8ZV03QoQc+dzpUm2xbuht8p75nzWK8gv1Cor1zRWj2N9Y5aNtaaxqV+gHhgKGBvyJhleQ8o8
gQL3ONa08GrromJsS15ASaxV34K2k7oFRONWlo7CCOk2as0VlBurqML+vwjHbNqYCjCY/qupIN8E
tNmYEcg0tiqlp+0onAKnMbfDqR+NEI8I5d3Ygwd9MCnlStK1HQ8h5+kGG3/BJHBLDl6iuv2qT0YU
iJcLUmMhTg6etpvGMNk99SAvXm9zcKkv464DH9rorT683ehl0H2/0nDJwmaTdxAbmcfzMQIbIrgv
fcwuueM/lXF7Pf7385MiTChCc6MAYnEyfYsCmvolaFJkkwF8xyb6UL3k8gymkvI5yYf+Pum0L2St
BDgnjMgSK+oCRhaBUSiy9tOYcLh0Te09DGlpfRKgR6WZY9deBpVfZvE+gcxRPkpMpKr4ecjKCNvB
NkREZgfWgRCkoL7WVGChofDOyH5GJnYQn+Zw6lLIbPNzExo9Eq9EfSHeCKqQGCDRjhIv3VLXcepL
Vo/sXGZrPoxRBHtwQY55FRVY5RTVB475AP2GaS6KciJsDISu279+RH3M1Y0QCjojRVH331E0OHWC
+65vt9ZYVzpfaKSn/Cdbk6AsjBcxJEY+rkq6SKfrlYwlXbqz33HteuXVeLbQtFNkKLlE8W1sLVpU
yj6hlPGCAkt+zgJ9eAKMFcu/ILFW5KwG23xo0mEV1ABlAcBU6yAxxHOYvG2AkhMst/xlG4xZSR7n
KG6QUJ8fpzLBfbwaUNS6peA8Ns1TYrVv01TjaUsVi7Nppf992sk5RtTYTbw6tZ06EI3qNW36I+gM
4+mbDFzHporrAw3902do1PBG8fY478ef77QqvMt8Y1+PhcJdaddHapVj9++2NgDSHi+YwNmNw/6/
xv7pHKrE70DFSbq+OblF9cw0JHc6VABpFYBSdoTXJrsKH7BPFlywCfCUCMd6HfRUx37xoLZd5oA3
Ik9jLG1dDs1s3EJ1LE4vdEBhXLw0RBjtqjBClrLMgwMHA/VZiSG4FAFUsoQWboqxRybsAmFNGHsC
RLiYRIaNBtyJCleuv0sjCzRyZpNvoe1of1NN9SMLrOq1T8oM+7ZO/6S5+BypTPN7XpnQAEb197Fl
wBt1A0qdKyRw7xwLD45aVsmlNLFmrpPCfo46HbTxzI++Dp17KkD27i/+1/kyLxuewiSM11WYQ83X
rEEROubDvHLAbY+aoHT/BqI4uXEtWx3pQHZq8TT4FTe7qWV/RE9zlTzs1grgeAOSnUuWBfLBMgJz
B2lttkPRiXqoU24s6zwr3yFBtsfTzv2R5cMpL0T3Bi09bRlAwvsef2G814cW4r564G+LNt0go+Te
04GNVc2NqRlrSCTaeG/6zTHE4TsYqmxowP+yF63nnX6fwxs3IQO3Uqs2DbqzBJT13I8tR0LVSNXi
O1I4ol2RjUIClw1bXdrfZetF0AD6GFZCHvxglmNFMIaOEeSrmxxh8+wuin1oYjrXbA+7Hoivefbx
k1BIajPUwX98HhqR0rnnGT6GxV4BYhcse3sU2eFE48dw+1aZh48Jpvli3UmXBV4plr4DKRndEi+q
AsOdHpneg9206t5H4S71yI6r1nswzHbjMqhTgJDI1hZYsYQoNjGMPcXRwcJ9bcl1cPVXZYoYSHvm
GywY7OUcE7b9sO8GLQKxC85GDqMDrsP13M3Uo/kNO12wqKvu6eT0MXIZvJjR4B+nMKfsd0KHkkHc
Qvdq0dievEvFhQGbg2vEvz5oXbqvHYhS3tidGJgIFXG8X40DUrPWAeG1IWuZNS4A6x+z0KQoN7A2
hR9ai9kBJql2WyWeOA8M5XtDKqI7qYv2HGSxtoyqmH/VxXdXFN57YbFsbRdecgSi3Xhw4shY9C0z
vqKW7BSVjfksO55sPZD37OoszT7pvHkLxhkyrQC1aCexrOqidg/wJxicq0a+gsJ5q/r8HyxKLhwU
Hg9hDpxA1EBsfiiNYeOPXbJ1Heu3csBGSNOZ4oGCNZY35zyKt9TjJirKWMvBiygb74Da/J+H3uVm
Olb4ewfyiA83dY2i97dhLx5uhqES7T9mGUJAPwGZwVmumtNkqS7AhPr7UPJ0NIiaSec/Rqjv2lCc
zrMfziC7te/1zQH1883BHg/g1MDSgJrgeUeT/BE1KYr65KfWPHyKmd1z9JVnmvPqTPOZaeTtiebp
qGXx4QcEGi0P5JChsNYzOm0CtLWVFAszM/rJk45QtytUWyxc/zzHTFA3MgZMAfX23/75RNSiOfjH
eWYvG0AnKMD0vcwrVAOrHlefIYpgLzMWbXmkJ88Q4ASTUZR8+2tErw1yiuhV8VngEbTLYxeo1r5s
3pntXgynaZ4iv/KOLohaV8hZNu98KJ9LoTsXP8dS2zYLc0l2Fcv3vozyC+TMnFNpad2S5hms8ntm
2vwx9sDJnEKVcrKzzASla5LKx54Nb6i9TxagmisOdLA/Wn+y2amocf2MMXGsvv2PnUBm/WsjUFiO
IYAdA00pPtmNnGiEsnjX62v3EW8D1Qna6tEZYhjRmVpgWPnZSlC8JCGduCP7f4YZ2TfZF+BbGqeQ
Oi+hNZ4YEYhLMVEmi/JQ5cg3jL3ZfjMbAwpwm5XsnykMqnHtgkLmYcyK9FWaghjuxjF3qcXGqzcJ
Bn199VmgvpIuUa2hVk5nqC0H9nM1cWFnvrmOuvGBblTdRUJgLmfmkQ7M19p9oqk1gwzBZJJmkQLu
PIbEiZkAKf/hykK/OoZsxSE1j51d5fdHWaUtrpSxSYcgq4NtyrRPQ6N+msiee2IbmCw8FHgvAUMF
N/NzpUFPXKAajnp06DTABVYKb3UAqxU/8JSvtxKCUGfylrUOxjTqcyhhQO0TSjfThF0WF9soAkLc
69W3vkrUfSOT7GXHbV+9xHjc3Uee8a1th+xFVKm/hzZ4D1UWOHNuAM3UQESeugX/H+AiYf/rWrR1
bEZbwrQtICL0G3BRlluD36N89tGJbDk8N5WjHSwDQBxSgSw0vFZgGZZtZ5ufuIDyQDzyp2eSixyg
QxnXjnEuM4NhYx280djsbBem8Ib7Tk/k/Z8cEKQvdlFRKCyasPPru9gtpgN1W9r9NUfPjdvwsYIH
c97rbIf2mw9MnAr2LbI4d/V4UEilAELQ6Vvqgo+52Pz9x2zegrMM3eamwYBYtV1h6u7Nb9lUrRW2
YhCPlu8+xrgmzgXINo9WUSPJNSKV5Xi7pkPN8L2BgUQui5iHa4itsufWriH24Gs/PLyNOMwXUI0G
L1UgVPCklZ6zMRrdAtw/7M52AuYtRwD3eVXHNtWfUSma4CDpW1B92lyuRnVuth1UuzDlu9u4QRg+
6qu5uQx41qF8DTUAnh+lRydQuHcoDVrAhoye0zr8EVbC+6Gpz0Ekyu8VSNtBqhf3kEtRw8aJsLj4
+xeLBcHtlcm4zdzx0nQhhOlYN+ApGYRpV6AI5tHKn5soiu/wepAfwgBs/aHClm9c9N7CLpTzFQh7
EGHjS5S+91zmqn5xOuz52XqMimVUHSziznNOItSxz+2loJuPTflONjpcxUzNXH+rzeHJA/AC+TVo
gwNjjOWExp4B0wh2mWWVWySSnJe6SVAaPsqDA1G9xGuJd0pB1nzvQL5kkSb8HwgFZds47jNjGZl2
f3D8oT/wLO/x9qOMZmeNfTLSAQtXBwq6FbIUPP05BBRxeYJqPgTWiVfgbjlOZJfAwi/d1pdrXH58
4dR1eUyL6i7nlnbPgENE+XfFQ6wf0maNClsvWRcJQ4rMs8429mHBtCVRpeS22Q5FkeViCmn7HGKJ
PoAkNA/FsNzbpZU24PQVBzcF8Ktn3WuatYr6cMkczs50IMcUk4EubyFyr9zM7jmGWkXu45M72fHG
Tl23q5JD0Vp7mpNMdJBFgMpG3fL1tco7DaA5nPwmhmx4qRkWgN6AgnoMKZqW7as2/u7YuoDyTWUC
LFH4Rz5Ath1J/OxT4HvZIuqi+gdIYewwqb+DLJYvTC0ojhkY+jW5HHSULyKdqHcL0EMCs521DpTf
Pd5Amwi1K16uqvNIvrgG9jdbumqozn7M9WTr4pvYgZ3zs9dWlXHQ+oafAnaYekOcfQ/D4C13wxhI
HqNF2jPq70sFalOv6cLHUIcamMs1HVDOMsY+lqk+QWexWUooyzwLq4ZgWOEOZ81srE2vedW2Tg1+
Kjjrdx3SukeIAFt7YXfuXsksOUZWNC4y5A/faOoFBF6yw3xAfh/s0kHS6ajd+OXB5R9lu7lPLQBY
kICnJg26cc82AYpwvEyNs6XCi+Ridt1OdBV61bwaNTVvh80TXn3yqTm7rj7v/FGvznLVjOjvpaFX
J7wKuGrSXPNZ4mIIf35Vs/Hq1Fcjr/6sP36geWaQ3Tr7v99e8Wy6vb1yB4luU+cuoKUQ+L55cLkg
WkRiJmoeg9DP8WPMLaByoRL6FQDRVT6Sbnc8/VQltvsy5HG/igZTg6iMsYVWuQ+YEw7Cyd8z4MP3
tjR+mshulqhCLY02Xd04ZK38A9Yzlxu7A8Lye1DSrzoX9MI0RxXqax4YO+RmdeS4UFvpAQj7Cu3E
etMiPb+lbmx3Ly4rXYjERPUltfW7wC3y1yZAQmuQybCmbh4UEGjFP+bOqP3mc9Z4UM9EWAlW9kNf
x2CW6c38Ne+AYYqVso7kNaOl4q79UtVBDQquYNtE4TCkq9DpHqMwirad0YPYGvAv/RglzR1oAdVD
AvHG6VBDDGJhsbrd5VYm3UXCWncP6rGvFDLZAlu8O4UKAbYdQ2LI++xQ/Fkt5DjXPKE0ITyQZ/GO
OfqnsLFQQRBol9ASxbmKlURiVtpvWohNBWUDD4htmP4xjswv3AicNx+Frisb1bWHdsjLZwco0HwY
7DcQDphQUa82yIy2y/n9btYA9yWePBYbmi29480OCiZvg03KLTluJsDTO1kkUYgdErzn7ENjuKvG
ynV8x+wEYXt2ou7UapSFwkk9W882cpRjHLXo0Mmu2xlguy7XMYjZLm005BetdbO9N76SOnUPYqau
bptloSfGduqbSbN0UiiIUDTqsZpdljyAPQV6ECgZA22ZzZHurIL0yPzC3E3dphLZqXCgcr+gIOpT
y/UknrlODgUDOx8p0sY5psiA1cMuV8GwcDnT1l4g29fOtLeUe44HZizyoAke8zxqDkOkF6C4B6AU
aCb8ByPNvgNdKMNiIjYg8BiHX51ObgOJKk1syRfbEnnendul8jkrhhMFDI2fAKgDba15ZKj70RPq
gaNF5oOFsuHBP6wsX9NGeq+ebArw0pj8UtigbkE+rTnzyin2uuPLPZa84iySga8r4BefGhusL2ab
529hVz7nTdj8Azn2djD6bRZEzh71MyuzHtLXwkcudlBFv0WlefkaY1fddPT6S4PH7ErPWHLUg4Ih
Q4+tgCKpv3TZwBc6apmWie43y9xLQuCHUVBQRSowVo7ooju3AFUZSv0OYSPd9IhXvqposTk7+sIy
941VJboH20GVnRkApge5B83FBhtEwlWt3Q8QpfvSQLxl2XKjvisNEFSWCQrB8HJmfLEhDpx6hvZJ
orh+3wwQtDc1V3+3o5NmlsaXyEF20quWKSpYgODG72qiPLWbyF8XhiwXAWCU9QN5ZAOBtnfLK6Jj
HJSIb9LU2vGB4fUIrGzLtvIOLcQStqwDCg97CnZ56KHsWH7XA7AOaWDyWtYsroBcrKX1RH7LwabW
oraSh3JI/EWCTXurC5HTiEzzk54O35V0JNQXpPUJNSndUvnQfJ+cSEKskQB11yDktj4x7iT7tCza
pTsGm6GWnYeOfaOhtijiiwUoFo0kE1KXfz+T4+JuT3Pp/3Ummi0EK9R/nWkKkMhmf/xNIMX/bqJk
WnJL30BqvTyK8aChimZqeaAuAs3U2KfD1J+DBpSRX4Vn/bLuy/DKQqOuokCwtJzYFqLC/GSh3Ged
jVJoTahQABv7z5Bg9Q+/22XItc9dXgZ/spfgbTpwFaRrVvjfcIlqi8DKwdrreJjV016zyu4ubhl2
p2i0g1Wnf/fK8A049v5P9qBvukuJYoQpvo7iR4b9fFR+6IHwlwnQ/4tQR+1TDcEuAKMNX26YgMb2
1GdtXZ/qNsXDjZo+sURXnQTuIFMbsvE0lj/dcrAwiVmEYPMLr8dNDgqnQ8G9Yp2DCB4IHPBOk22K
IRrp6YzJEHyB2mG8nT4LRRZmDgo3hkLmbVp6lymLjSdTCW3aQ0E5b7LRQY4Z8rl7ZZPh1m+1cp+A
uBo8Oe9lFhXQi3DLVwdU8oNpDKjYzsUd7nzZguyiSvjaMfJol+hF9eoWNnjmUVdaVWXzgCTRF2zm
VK+ZgZSgx4S3oUF5M7zKrregH2aoC+ute1WXIUpTq3STRXI40gE6yP2uxU+CekGOLENcJygs7CBc
h4o3BQNZgQpH32n5z4FkTHMXWP1Gi1fTIDI6vAQnKM2Hp7jamlirgVo/deQ7G5i6N8uWYWULXnnA
qri/hjJbtpR6mkBsB+75AJoxd1n1pQIVeSn8tZ81bBVVqgH8rDT9dYs19DIDl9bKG7fMYxQYbXMn
PTlIoYq1C32sAwdrtViTGzgJVN5rt9ZGKv8TBdAAp7M1lOQM1dqrXHOr22XzqNviHzCpdu9S+sVS
77XqTPi8Oi2yVYuk7coKnOK+7+z33Ky1ZxSXhAenBN0wdSsgl9bIhKFMFyIzzzUH5MrLBFBQY7A5
yPvGTZPHfgjdz5APM8cgmjD1zXfq0YSmnlpL6hpIPU0TUldTIL6Art+CJiXTOGmGYu5HSG+7n1Nx
R2f+/VO2Lt7aaNKbT0ldSDdFV59S56hxRkXONKHAIj1X/svvnzIMBm8Zh0kDhnnpHaO0+tbGctgA
/OodC7yyHslOrf9h6/LbofN43HPBMW6a2lpzsx54OxRd1ixHEU7doWa898VR5h32nj68mmxHwZQk
0lZLkTbqrbUtsc9Lz17lcZFDJUz9g0wtnsZh3z9ECptEIER7U7WEti+UniECi+4Ot8afQxsvAih/
HIrlwD9mLbsHQPfbPWiy1A5fADvMhwHlcAeVN6a1JiN+kuAWpWZQ6VkBMvlf8Ywhe+1V3QvXm5AD
XAYVdw2cI1DnQhI0XWRMAzp6pMWOS/wMTrj7g8cSVJP+xpeolM57N912qV3cA+yS7kCUhGsigMja
Agmk8l7lSb5rJfCAwQh76gYJT9aZ1Q6FnPFPI42m6Ah4CtyMo8UUSFN0rT0AdhVAcKqV/VHFxqNM
Vf7S1i0KtLBhGlrMWke6kHvwY1/ZowGFAMgsyr012ocSxWfQr3+Xo53iayvMD8jSOgtiaqpQuhca
Gt8Tl9NM3tTjdocE0QjB/AghLicegxSUywpvDqCdDcCSuQLpH9ui2NFaORFzVngXqh6qgFcPQOiU
55FSxHNDiHmSw6lAUov9JX0neQk6lZDJYmWXEAAKO3WqkizBE2psNqoClteK1pNN9CncOb7W1VVk
4PUnbJ8MO3Jng4XC2XHwbXTjyHoprCxd+Sl2Rxfkv2rSIBrOMmzI9cZXoVUmSiH6fimGvt5Rd7B7
hR0QU19QN80s88l33i3brC438XibNp/0xv4Zj22ScIk61LwMtwOkLvfS7Yd7PxYa2NyC+4y7wz2Z
6OAI1H85KE1ezDYKGQzIYIcgMFiRYx6GuyMEwDXf3cy2ZJy0S9nnunGiwzxT1WX6vQHIH9QN/bt5
oiK0nFOomvVsopZvcwmVQv59nprskMyONwMrqiV1hxBFKBBDwO2478x+moU8dELejFm1StQ7stFc
9AlVH+5tEEyd5ukdPdHuAqy+Pr4WipQWgN2h6K++KZpaAx/5FvtVA0CMgBPphe8eokQib47a1y/W
wPZNG0LwBmj7ZV36w/dQaeGCa9ilZTbk3Wzkph8CB7WybamBGKQR7ak0qnwTGDFq35w2h4Yr9E71
ml/ysm/9BdBxKE4PgZO1sNMbKesV4JkeG3nMfGyizNhYrQ2VMtWAWb9T1VZDxvShK+JwlWKpxZTo
tkkD/m9htBFbULPski00yLPjlS0eY3oQ+OkqFUcKK0aUPNnrCqrpOrhssaoclq4DtjbDrPpFokrt
jUnz3esq9m2IykNm94O/wEbEQsf7DgTv/H8qbDcC79sEBw8cit+8Jn13sXB7r8BEggLNwLgrAIvR
R/yZrUHBPivDelEReoyM8Yha05l+p8VDfrBR4HRnjoc6083/Acm02e32kwAIQgiGn5FhcP0WDGGZ
gT8IO64enVz7TKSURDpZjiSU1JKhH4GirTfX5CWk8xz3J9s81hVxcfQSVFZm30kbsnMK7/zRa8ae
FiffSWSSfGMvgYIrNIwqnFaBxtRAQciqdxq+KUYKUzfV6xMKKL4NREAKmNQuqxm/FyD5XVYs0dcW
dBCck9/n9rocP/xVJnLOQU7GkPk6SPWUto48qwZ1sxZDedg2HweRfQdLLHuEUFW8wNuOOvXYY1lD
GzT43Bh4/FQlHrHBex1r+g+V1GoR5UD76qIIN2VkeEc/SZzl3zcLrVvCNEPYoNyHIJLJTJdZzk2S
ENDZMNLKRj2WQLi4eItLdf2pbNg79JyTb5Gjvw11yz6Z+Du2bdpEO5YE7ae/BWDtEN31Os9PKRTg
l8hU1Phh4sFKwmn0uOSiQsV77FSb2ZZjA3+v8vohsVC4mSYZcIlhxD+nIM5bJCBcA/bDMKbu7AXl
gbXAdvi4HVc9aNqpE1p0CUM9ujiO4e2TwFRAWKFLDk8M1gqK5Xw927Q2+8qrPD+SyasKALnjpR0E
SEe7qWke2y60QH6ClqcPMNYf/dldlNUlSAMUu4LX+vj3/5Hg/8qXmUiUWRbYAYXtQn/w5p8UVCKK
2JA3D7GOXVpjhBarGikYL8tBCFTrsYPEQLgLKt4cq7yGqMbs9uQQ8EUVluyErYsVtJDAzliqdtVF
evMUtJa89OwNe1bNU+2lDdAyDPnNIm521GWsM49G6QIAP3otENY+gQsN3FiBe6ZRcaacTVTqz2HW
RAsyZWmSXAzzlTp0nr6ERO88a4BH60oyAGUDiQslq6q8WpRYWJ2QKC1O1IpGj5vEl8iMvS31pjga
Qn2Ks1v1ngVNgbus1m+UBHuMws7Nm8EFkvSyfGGBqg9loverqnfYm6/130xWyEeeB/l9P2BzQrQ1
e4u6li8L0BMfAR2Tn2Oe7mgemlZHyeDWaz7b6aE1Ym3YRAMIY/tIpCdNy7aQ+W32JSgZ2JlsdEix
wMOTYMSmjcHTOPLQ4DTjWrkYR6exW0PLa5xWRam9G2xojvWyg94S9gr7rKoX2F7THrSiNo+Zj/8i
OZzkqz+g2tIIy2DDU5PvXRHxpz8MLBk3j2ZfYfdf8fbdbb8Bv74w8yG8o1LKfGSORX7J3bU26v/m
8kpygFwN1EkSv9Ybx++TkNNya+92koKb8TFz4neOhVoHVMVLPaCgFi/T2NAaX45HezPa29Hu/Gaf
45EKvoo3WqG/qIFrO82W2lqOqtV/mN9KRICPnbSrST7VF+kW9wSoOAe4K24I+ztpqI6eQLT9nnC9
cdWAjazm2Er3TyJw1Ev5f5Rdx5bkOJL8lz0v36MmeNgLQ6vUonIufKWaWoAS4NevwZmVzI6p6e65
4MEdDjCyKoIk4OZmIpZbkVvmoYzr+KGIrDZIhFN8/4jwPSDLKSLEQc5DaYBBlyJAdXHGqeJfrFFZ
6ToS+TmFZvSBbpGAV0JUS204ClG+AFDoHUZDG+KNMnMVJkhu8iPkk49uqh/TZh1Khp34JsR7FCif
HQdi57PQC1TL6nUKHOQmIiGYXOPFLbcfqAiYdF9Inj5UYbEKyzvhXMAMEaEgO/UlssudvJGV32mP
vHSjPcqyfOyuplo7sj83NvMuSEy3u8UPuXQEp2aEckmUPh1dnoOFqT3GVDFILGEEGQlVqaFLjGTk
JJt6rLqMcnAv0CEILSO7IU35FO96IFvwI3vtmU22Jic1SLNjBGTwztBkN1EKogbyh4qygSbk1rAf
+gTK72pjvuzJDWk5TRDHoP0J5j5t1QtHK1CfP3qbv97DyxrcUs2AervYyBUoWDb9erJ0d5UOCXfA
1gSbawPUpsxQC4B+A68eWGtRrzaIYGIa25hZBZ0IsmlokLK5UA/3wv7EfLFKaJQGQBz5PkomIMsP
jRsC/ZGBuC5RP3zVlNagig7CUV8BshquyWm5VXIz1D6aNBjxmoj7v5MHSYpXrxVy2aBCwukZkbkb
k12iUKbqdmTqLRcnEz/ZIAYB+kNoXcIw7xrwWaDeb2lwOM/XZehkq0j7GO7yDjWBXKmjUCTZc2+C
EliAZ8qTNkTNzgfXzVGaxmhUOGP3wD8eWWdddibeN5IGZN+qi8O8al1xY1qZECoE6nkZbyrLPHPA
4oI6HPTNp3HgDn7Nr/LkwYtluf80TBM/2chCBiOIJE+5Q8BqdQlUAZrzh6ErQoikP0a+jazrx9Lz
pxzAGrfzRvftagaZNf0hSGhGG7NsopVsQRtuWa4ZgOXTuKXG0vvwkjY2aN9rc3aRP/PM6MAL7HWW
Aci2mYpJq9pMFSqbmD7ZLpDHcHqlD+CSHIAsUCsD0Mz/hpPX+zcYmsugjguZSNN1bd24hkSK3M3M
tq77O9TcAlwPfalby6na/eiwERtJF7oA5eSvM7tNXwrfSvC0LPWfEdR0gLP8Qw79K7Ya0RfTiPL1
2OMOGFlxtsozpIZs2eWXVBFhCQssnq3/ogvW3fTCw49SuZ3RToFiltWWTJqU/Hwn7GoPXGnNS4+f
uiT37hqlS/9h0Vg8gFxQjVUMAtZ4qQIIEZmKW2qg7/GG14LhkFiVewy7Qpxw3AwqUFSPImfTg6DX
BdlPZnTpj6r6CThu/c0Qtg8q51reJJMvAVy35Kb3Qu0V3+fz4LP0hxY132Ndc596Sz5JNy7FPXDl
48ExJLi2EtavQlYYgBtO+tkvff18ZYIiZtr/9Quoeb1JsF2PYW/ALNczmW0SB8/3rw/Aw7f/9z/G
/4aGwFcc7xVPAvVX4Kw0zvE4glDYGsW29yfUJIiEv+mdtYlK3Xh2e5mfIa0wrrQBYZ6reUGepxB5
8HUUc2K6U08HTxQm/6ZHDd5lBaD6nrDWgz2Yz4V9BuFb+waMwxFplPrZF8l4zEsXQhCTwf7m+2mY
1/tV7ICARANzPwr4Dd/SrxiEIIboRlXYR09e3WwsiGv3zEpQG112j5Fu7XFI6r324FA4mr2doEBQ
eK8RGODWHTimjzSasOSQNJI/ihaYZB01ORTVTN20lyEIN556kHDctdZUQLi67Nd6osffLG8KoNJu
v3lVxLdA87YHEQGwpCX8hQIqHUckFuRO7kCWW6y7HMSytciwgSmqB4u55UObx9Heq/RqtfhwsJCu
XH2AxqUKoQE5pCvfNvI7M4+bXey1BrSQgH8Ca+13CqjyUqLYtTICH/TdZ5/xxNwC8CC2oEyMA9yQ
xi4Ay8ErOPmKEDkL9w2EORu89iIFpoPr1jOhguA0kr24Oqpzlb8c7GnD/K4/iMLJjzwWqJYTx0z9
MOVUpfg64DCFTM9oyq0va+iWK5Y7HrXgAnJRYg5VDPcF8CIHD+hXCQDcycQfG4rsGzCbUb2JLTsO
QkXSlbjh99HPSmzD2rvEAP2KA3KIoK4z/amdNLYeKtncNgDn77TY84/9lEynCMcEO69Iijsj006R
CZ2kqOHpeZTrXneGc++2I7S30QPM+b1HPhTY4OjcNsGk6RcdCsNAPvrXPzrIPl6do9gg/mKWwpPr
uHF6NP7pV9eKvJNVVcRPgHkUpzJ3zAvE9PY16VqQKVNQ+8QhZCzCMrUuRdvtC1G09xlAfbdRVK2i
KBnuqoKJTVXZw12U4f+MeuT7NNq6UKZpBrbqzMJ/zKtuYyuMMthz5XmCjGtgKrNF+fiuTZp0S6N9
K+sV98AgRKNS709FYRcPQJwDQCBtZxcWxrFNTOOmsd34Mc/GbF9X/bByrT5+jJtSnl3OvoW8DPJB
L57DvnHvcyM6I4GivWQ6lB4zqKQGZOZO2+9MUKRsyGyQLgI6L5kOZMbJ+JOXmg0aTkxVK4IImx1n
6PMI4WlxD53RsDtUoaLuqfsNPREK4WYr5kzs5NI3bGxXo1sWz6NMvNuucb9SlCta7K7VJMfoggmi
K92h9UY7uwC88ljaIAeLQjC2QTWIH7GPgsaHYVZfDPz8LdmAnEA3AXLCaSZ0BLz6SzUBlKWHY7vV
2QCku4O9yQmIaudkDAkOGNqpqlGDDh690PCLeL2MV6Xx3UzrNGgMf2hOXeTsIE+Aagn1v+4nXnPv
ZeyrUXigif9whcL5ivoMvF4TGUGpmbNJkyjswyWFDZQqzlQylMwxkNnVgzzUEC8CzhZXoOApKlGJ
JpUkqrpgZdvOtgffABRfKpAos+GHrzk8kG0WPetAO0GrIW8ufRT3R2TQxA601eV9EypVYDthb1mf
37CiNv5A9RAAWHH5PStCCJcXWgiuZRyj2djnAFsk8lOJ2/R2AnDiwfE44DH4/n7NuXPIUtt7jd3y
iP9l+xJ3uXPpaw89ZQq99ALso/0N+dyo5dhqjQZemNnGnSzjiytSjnPx1FLkd+OD+KMOkUsHtbrz
AwQyq8ka3a8Nd0zQLdji1oqL5IgPBzVG5NifKLaMUx5wzwRVxmg3Z101dcP6Lhi0HscZuBk1qZ7u
yJpDJqAaxjLKxH3IoEYF9i1zKwqrX9MvhX4fZles9IazO5Ri8vuOvm8gkp/et2qoENuEUz5clr2a
ZvnNFrU444p2bVzepKNjbXqgCl5jDi5x9WW0MyQGTV+rwMVci4PW1mxt4uta7ljEm+18HcdJ9ANU
tUGrH6HmsAPD0jri+fRQILdna/yJntS5/VazYjFQVM+f6MUJYTQCPbD27BaF+sEkvvcvX3sA8QFo
KtsYHOBi4n/YNjbYEyppfa98cYq+/+o0JkibsjR/y8OX3jwvstBuiJp6UTTh1uCIGft0eqmMpF9X
jmHejpPE8SQ0j4/QqkouyAWwTTKE3WNftWEAkYPka4ujcfXtqoc8u6/V8WKcF2Ae+mVJPTtWha+D
qHzC00GdWpognNmwMIrXiTIttSVfBiaWx2s8T5AxHNSOfYmmQJqSo9YlSbnYjMgCHqH2Ap491Yv4
0KwnRUlGxxCF4iFbSMXmU4leP7kZxK7Iz3KzXOEPtANtxC196MfoMEae/vaHz8bpTehjcjB5MW60
uDbespzfT1aVPLYs0S8ge0MluQrOG6h4O7ISFxyM5Y+4MUBqBPHQ2RMbltdZ4GWRs857pEBiM65X
04Q6pFa8aE7p/ohbcKkbPIoexygzd8Mgq4OLvVZZ6d1JS+0cLOWRd4lSINyoR75R+RLlox75EgYd
Gy2q7v9B7F+vqY388xVpPS3VXooiFutakdu5iRxvE+g2zZairrNjbu6zErJR5KMGTBvx2lAV5IsP
58Z3llJXG6t4WhtlUoO9DtkXYYunENvEfWdp0d7MrOmp6Py3doQcz98G5ACsojwzcEsz/YET20PM
kZMCnQkwRoaXnU2UZV70iJdrmabdVw1qdINWpD+8BrnMCW9Z92U1oiZ9bKedKKrkyS9QEddasX3b
hboTGE3nYOOBbGVSlNVzGUcWbpd2Bo1umDpERdcQ4xx2SFbUz0Ueprh559GWRu3CnXYOxIrWNOqG
4K8fcIi7KhMUbVeFGyKbikdhjXdq/OaEREJeVN/AWBkMYeH+gGwbSEvCzH2sgNXdCVBmHSjWz8Bs
6gGrexVbl8J95Cp2ULG+z72/KeVxr/egOD63HIh9OAZjru/oVwUnfWckuh/35uP8bEM2e1dDUWir
O338xAE3CMCYm/2U6Xeejs13ECDjH7y0q3uRhWIPsMi417ng9ynv0pXXe9131vxrnqLq7JmTaY9O
0aGmRzjt0cKj48aGVu866Zr0X2xo9xSryfJW4kf7TSRQDWANax4NYTh7VOPsM8MAmTRY/XRQQH4F
/fnTYBjlU1jH/sHHNnFDfhPSYrlRfh17GeNJWA6H3vfOIFiMT2Mo7A1YjdI7zW7ee8ha2Zsx0pK7
MrPtjVS9KHyrTAtwjM5MN0QYgu9uHzQot0Hq0LGfzKKFpAgkUJMRp6sUNsV6/zevt/6f95SO4due
DRJ4HVtLC5rn12+3JtLIINOuxJ1hxQek7N0jyurcI/WMj97i6/ARQDxU7n8Xu4Qt8/8rH8DVSBuA
ajdSKpezvBipiJFNImB9mj/Jsgu3V36KIN88jexZQoy6yzgtM8uKqcWGTA9BRgt9MQrJSdNs1hvr
o2+On3YdCO5KPVqXSI4f6z83Gd4YjmPLAKJRA107OdgzfcTQCIox3YPonhf31SwaIB/1gGqGothi
/8d5SwhDteAstUkHqRnL2k0KVq7VLLrpcieIPZTOlU3xN7R7pkl1YorLFPo/P/7vfxzsiyBO6HoW
ziZMw9Wv68hsMZmsshvvrjQsHOeKdTk4xY+0DCO800cchH+5s4f4WrYXoVM9mC5w2qjkwj0KN7eC
Fz/kNIDnzL4QQDTqUuwaml6/KzB2k4RxDBwBkKOo4gPIKE/fB3INnN00EEM8FfigcLxDqmBqkbAt
Mv0AmosWDBxFqyPdUnl3jpi8O7st2T5uUI61+HjTaZdEThug33stoDiIv2xtM7cuZFHjQdEgMCU3
UG4Qenc0P0fN9maKe7amEEtdwuo1b74E+Shu8Ib7SPE/TrmxzTSDPUZRrN35TQyItLBeh8zw9iN0
s9dkplo8QTVOhEcy/32STNIuKHP2fWGeg1KS9DLnLk+7/Fx5wxdwWgPeDFYSHM/i+Ifj3WzNbWBo
UaTgfcn4aoRW75sETQEq70SyocMjK+TfgTny76qwKO6QFUsAJMehEs1WfAqo+bLsdeNzeakcDUDV
sk6fLbxwBoULyPUIEQ6Utdt/sMa/d7ssfZsMDaRroHC+g6qVvRt4URx7Fr1Px7nn+/TJax7SrLjE
JTI0IJ64B91sdC8SL39OMwPii3An3SAvyD81wbzxtRJnxyeU39Fo40U2SF7N5kijXdjdW2qN4dca
QAEFYTL6FohjXJStWr2+HowB+EhVjot3MZQ4FNyrbkZe40tj82jtAF2xmzUHNaME6xCoeJVGHuRF
iicBwGUgpNWdW6svnixfU2UTebmlkBxH5acCtyroZyEYZfLdo4nNjTIonkcVTofNRj+EJGrY2mzc
9qnI5nM8bwCVnN8CO81z72xqZbmi/wrPifIVBFu08ziN0xP+kgP9B6OaL9rlKc92dCqoptv6YN/E
oMCn+pG53jhVmSZAKNZLxUkcJiU0J17pn6FRARaHxDaZ1MwFyay036eODUoD3akdDpqTCdTFoTHt
uDzyqTj0bv/uIv+ozCxO8O/tdqietXG2j3KnaUf/EEZZDEgCoqqE/kmaRovvbbDnkEURdijudSa6
G7JoepH4cp5eDP1waLCdCHw2bCbmH4u+Gh59COrdQp8+RTmIJb/UGpAGQIPne6eu5ReooJzKmvWP
FcpSbmMeQkXCzqYvBbRS/mNYxOMMfE+Y3qjVsN3IZRjimxRbUbGtWFSdnJ5ztkrDGiWXkCGuIU2H
7rXd2klcBzRh7uLV4jnrJcSJ1SKzj2Zm9QAZHup+mkS2W4LewwUzj3Tcy+SC2RxFuGzrdcjBOaqh
nlmDr9vtKnYURrZb/OAohTBTJ6NuVbRhuqE45KyRi6F5qBIRF0slJLC68BL4KYRsG0XX6x45HWAz
sCVcJ1lcgVZeiF0YFj8WOmqe4IgINH7g7VOv/jQw9noZ8NbMjuSjphU7q8iH+9kIw/T0n9bpox/d
FDavnjnhd67pxiljdfPShvEa4AP+piBm+8wXxdZRJs6Zb+1OSx5RjlnejFCSD0bp1W/LdIa3xEfo
CeyivvxZZJ4E0h/KZXU0Ahovi+ys2SZSq4tNPYpRM6BWM20pjvyZ4boBqAflejSRXci0MHykXlc3
2txrPnp1nMWHKXTB2RRlJQr0W77D64f1ii/OjiSwXN80V6h60S+inthNP0FFmo6jHW6frb7NgONm
xTwT3KjWa5w9CQEuEfXpr/6OxaRRU7rJXqCgNZ9q8wiounn0E9BGraqmxItHniFzOEHzHWdzGJ+d
TmhjiGINBRme7fcJH8swKwWBl+h+ENUJ8ao0yNpDJ1y024X+hAhUrsw+Tu9sD5JtGipURA+yA2pa
EDzMPTJ7s4VEpBwuV/6rWFvVFcUobNyi0urzfNa09t7hQ3c3trJaZc5ogc86C5+sNtzRbbTrw2LH
mj7c0t3WLyGILt3+CXzp6aWAVM18F16mJ94YPqHYaReHX0tmiAfCvHl4L9Dq/LlV2axfBiHlYGSA
mT3/CgMK64uo2QbQER2k3uwl92RxbwCV8oBjAAmpJtRDk0lNrclmxbo8VLne7oF8mCRcHG8AVo28
3GiHq6FOcPKfxi+VPsaPqErKzqhih98zcVSeQ4I8wls8iE+Bljk30FlscQ8UOOcNo3odmRFElZWp
y0ThzdgttB0RQj6Ks9v8T3ZhvobYAJ8oghadl1PLX/nmq4EspgZLjZ8FU+Vqe+RJ5ImaJpvALrLY
JrGNLLZmyPdICSjnNnGnnzS4+OcV/LBa4Vj6K3KzUJwq++5h6JLuQaKyI/BTpzqS2etedWcn1Yos
aqDhwHdXsyy3/VcWA4OvByMe5IBqZEm2c5Es20iBHTcvk8y5Maxxm2hiPGpd08kjMvAbULrU96lb
skdVtIL0ivX8YZmDa84WCJHxF3+2lrH/bl7Vcx1ZJ81f9bqZfPEgpxVbw2uXGsUljz1krpW7BbZ+
g/oByCoq05n8Bwgs9ffYOQ0PbtZdKAovrWyvO52GJAyiQJuSACkQN8jEzEvbej282lr4vjTKGfNH
U5PiJN2iuxlVA1HGMNCBq9nmEdcNvJmrJ/nA2psKyg/ciKqD0lIyd36H9FbjpReKmIPDKO9P0ve3
5QR0+XqeyycPh+1GAgWuWDeBX4Zat2lo5irvJwMXUGvT9cvRe7/0fIWPC1JIMTbAM3JL2+G1bxdF
kYsDuiK55/H46EAuBUXPzN/7RuispdHar6M16KsaQhRHiBxZrzU482gSBNyS+3IwwaD4xcW+YG90
3t5jOWpPdfBWnAZsvOcGvxgfmeZpQlWqckbUdbl5BkKmep+zhF+vMdtlGPsrOxFiRZG0JvWsvABM
epm+jHx8qvmCSwj15mWpO483g9eddBRs+vmNH9rabiEAShQrEFEFXflo4Mr3MZ/7pTtzC1EY4N8P
EUtBw+hZ1h0T0MdmvR/tyDSBbrmrIrdCchTYVPJRY6SyvPh+skeWDzRr5IuYeTDNgp2Fhy+hEoB/
X4pW4RBEOKHa5t7xK2vbx6BSGKI4vR84T1BdjtMOZPGBIjWM5L5VjV+49glIgTmC/Ipp/sbO8Y+t
JlFD/iT5zqfIuV3cQ6Kd7dEX58VV65AnA5AQNSJqeRqQfQneijSud8t19Zo7a+gWVRufJTxaWerz
OhMwM8ta9Hnxq2uDxZeNqXNKE/d++bOGykOpXofyybR7DesxfzN7lOaZsYUEpTLdvl7p8Ti9GHVl
nzrgu1ZM+euuYwGyQuICxenyqcYS5M+mLttxsGtsaXpcj6C0hG4nCok8bMRcOyA/6nTdlR3Z46Ee
wkCzxHir4TjxFrXYzSpmvNiGI4PvY6AD2VlgDFzb0QBTo9SrR+vZKaGbt8SSP3GRF4HWxfnKD2Ef
sGT4N4s7mpL+0ttKvAkfY76u+iy4pUQnn3c3pjD7i2n5gecYOWgx288N+TwlcEsDzFr35Wiffhda
/WYmk0BU9Ixvl2WXMFRqG+31VUfkQ3ZNPL1dXeLKlDSXVi2QEltD98oFGhWfXUwtO8YovhF20RyA
6E2DPtbFHTVdoYm7CfwFbV7Jm8WvNyjhR6HthB8GYiGzK+4ypH2v5xc2Mj0gxyjBy2u45xg4M5TK
yCzajkbeB5GUNc5EzMY92x+NiAo+ADNvHAS4GQ40QLPn6NkeOArAuvEbcUdrk2894JyCDOKPbhun
2ZioGNqQrxW1/ZDncwB5yn4CP7yp6RuKt3FPfuAoJVf01LXeudioZ9BU7wR0jFiY7RMBvWxbb3Lc
z1DEwo0Wb7+AUEB3CE2h4vjUIIE/avWWfK07QROpUpMjNRkCGbBxmpqAStTELj9ogb60wyI7LY35
Z5MG/HDITrx1v/R91G4X1zLLCH2Uo6iwxUe9/7gczViCaW7cQW7F64EbbfUSbzwDdEBCux12vQdC
UuwagE8YNFBNgM+zXJVO29y3pQ3y/g8fmTRAvq7Zpnm1bxLvMkH98miopgot8LZTlxpLZOASTSwe
HufuMjSHll7kYtMn2fsCn6Lk1Dc7tTzNwV3c3Pd6uy0cG8VqeKbiW+tYZwC9cPBG3TpJ3HrNob2N
9/B6b3gJMErMjpAKo64KjyQITlwkSo8p+NydIcdoij3I1hxx/EC1eNR0MYNGVM/2jemiZI98VLdH
FX1/DiE/uTwIW+yMxH3wtRibIDkZyKZzA5SHMKlXKZN6vzP/wTRLFEYBLpbxtQ+rx6G0jH2HzdoN
Y6O2bgy9fgbKD/cRCHt8N60GT40KX8QhLUARIcU3jQHXCr1k42l0vGpj9OBM9fuihoZMy/ZSK/V5
JRRj1s8Qd2pB8F9BQXHAwwUk/Pa57sR7A6oKc5O0ngzIR6MewG71muxSBXZguQkamTtbHXqsqK1N
PRt4Hc7qNTgHQTje3s4WDdASoq0TBP558dmpQfR0DzQQiNaBrTD1dVdH+jkuouGktX+UJSoEAnJR
o3dVCs7YeGtouGEnYa2fyT/HZcoOfXDVBzEy6L6IpiP5HMg5JUeKzHCMEmL0AM1cu+mPSRdj74vC
9vGIzTg4RJyy6/YtNCGPQKeEFtQDpApQY//mJUc/9Z5xooBlmSV+hDqesaJIUPJmK8mQ0e7tsgV3
i9/MzTCaN92EKs4rP5k5jqFKKNZdlnjyO07anZndr678ZEKYDymqxHqYLRC4BdVgg759hVf88hJr
UydABQYk10Gr5HBCZd4tsI/jLkzr4cRUQz2rQR08FNO1/rNN4yC4v217FBQ6elKHKwqnQFowQr4z
XC0L0QhkLnyQY/+a6OegHgooZu7STIpkhtdtSy/v5idACFn7BmX8N/QomPq42U/uCOIVqwKcCaRk
j46tnVpLFqsxhO5jGPXDY1QX2U6TnAMkFg+PeVxPDxLfT8gwPs6eHK+Iid2CA0YFQCczPQMN/4Ms
wGYQVnOk2/GSNFvA8M4Lkomzf3FCIeSXIYRuCmBMMfgD2HhxygKHaaohk5oxAvsIUyECZYQjBNQR
yCvwr9CIyPA+LEeoCWJj+WuJZeKy9jK6XGBZQQh1K5jXVstQjFSXXlbIdOOL6CA8TqxBTCThXuAt
a2EEuiIIIvogio0FWOtU7OKiWWRSj8LI/IglPy2Z4Wd3fD9CdXvwLldJ+4RTH+AYJxYDiBP6J2GH
9aPn1U8lEYd8+CtD1o8q3jMdMMOIGPWhLhLy7lStutreNS22MFiqg7o7evaY9fhKa2YdLDb1ZieN
L3PInKTFQcSng9vhYzEacCG48r5OrUZoeHYuNjkpPLOEsWeaOX+mxX/9cejTzss4Ar8K3bdslAGm
BjfQB5M8EUsu0sjkA45uFepcP5C1NJ/YK8nZphY/zeSVi72EL4SWasG2H92Vpn/RcGN/8aW/KfTS
efOG0NpyrTB2ZCaQmikq23pttSI6Oh2YCMgvzfxlwnvoQ6unEbQ/sasgf1lWIFSBTsqFeYb5EFfR
k+mk7pvHAJBo1bNiNIwbBhajm3qKjJuk03/UTjnsI9wHPeCtS+NoQXrOVRGzr3ftDpXDpcTu39VN
6M/8WiFdGWE8vYfZpalvJlfDmZmai6ND5LCo26FOoEkN6AOPOI8L6LpA20no9PTfJ6Rlbnq9Y7VA
nsw7D5qTnBJw9Z5kZtbgIPqwyVmmFd4+qUsNDc+RZGNHwVdpIhX845+usSxkRThZs3SA50voz/aT
JoMMp2IbAN+qFdAhIbhvR1R5uK75NpZ4ZQtb3bpkmW9JUAvE+imBZgJF8KmyL9SjEOoNsnhfikxq
yvo+MV+oErMb2ps6lvmFKjfr1oxvUXu0oTFqOJ5e+1KKaLX4Wtm7qy6O493i+/NCIDseL0bp7oB4
A8NYhtQVAMyncfCzkzsgd7Oibq+FsgqoS+Osb7LT5AM658jCX8vC0XGQN35u/isfEhLvc2lad5Qy
xLP/Y8V/sFgNZY8CsDN8CFpNZ9h/N+Vw6byu31ZxgpKxLHTvu7Dvg0SV8/I2A9+VM74WVdlv3VA3
wdFl4PzLhNwgZKXjY9JGw1MWhuU2gqrfJmkcmFWUoPaYi4BGddAP3fuQvxXggHmiBgSyB2Qd0juK
140GUDMTe2kadPCaMK8GferuEBUhmOfKDqRPHogRTpMGOTHqLSYABD1kvZJkQz7TM9uTrpoS8pMZ
Ty6tdKDwqxoXKkPIoT/UrENujlxNmgfYtbrn2TdkzQGlLtbRt2q83bEShViekZyI0fcTha+ABi04
b47krxQz+zIYlwzkoq1vrBINP/Dei7+1mYQcYtSWtywX/FKiiG6F+2XyDUxXmxJis1/6ssRz2s3A
Bctw/Bpn8oYCvAQbIpoZAsmb+Dq/1IoloBogptWO+Ve8i0LNXcbVjVQ9z6rk4T0VDPSPowVd34Np
hHid1P/GGa/+IGACfW9/9nPp7yY7eyRLS+DqiEXqU+AoWb2KrGlYfxoKO8H3aZU+VCoRTU0aAagp
WsfdUXJ6GaDeYDQ/GWuy/WxF4tcsPa9vrNb72mlZPw+myuXwzIAKGVL3rSslHpqpfywdr30aHMtT
bKvuRvKhfQLkPkRaKJYBjebgD77HrQZq7PnUrYDBvGG1md6GZdU9QdlYrCzhsT3F6k4+7Dgwx2sk
JXHmwuNDBFguD6Y2Nk8kO3htx42XH3Dwv6XRJW5yOjyIyTk3fg2WCDeLz2GlZ3iudkP1ZGZcVYxA
4lWVtF2WpgCBzWz2OGw9uRBOpsHFfx07gNVuyOxdYePr8Luwf3Atu0NGEmxDkCCcHBHYE082C4v2
bxm4F0buq2GuVjDVCjSg1fTPCEop4AsFZNoSvXnNkM4As6jr+ee2HUCQXDrI+LfFBuTONnQHpzw8
z11Q5YRnsjMDyjxa4h99hjfnNU1+D2fTT4grZrvZpBXnYTWZegaLrRWPeLWmBb3QqM86uHt8c6wC
VO5kpw7brgo8aLhZm72TnshpqBFJQeSk4dyZfhpV5qmKH9z+f7vEp9XmLsUmEW4GqGfOt1Die6FS
Fx6bPkqkeXGOu1J7qNv2JVMVyUMhfuv/TTytU32sk1tTc+Bg6ITOl1irjMMzSo0c5JLG9eRH1mIZ
yirkNI+BUuTd+vM8ICeuVlnmqbF8pzXRtKy6XFGNLrHq+ov1MUafzQNQZDDLMgrimq+tTOuDtOVe
iNI8Xpx61RhOmabbToJHXehTcaIe63MHpQMfQdCElCBSmC4uDXgtqDOCJVwHpRHKZEW1Zt3YXipr
6LcZMAVAdRfthXzUE63bXqjXyqg5aQ02gmqCqxrqeRyqsfM0nU8nCzIJh9m3rEK9Buq3ONlCAeXV
wHIN+hhe4SNtrz7GMkAz6JofH6PxQRk31D1KlybdPhqtw/U9dS3q+r1vH1E5W797acgdtARoM6ex
j14uAFWjrjPpDfg+QZ2wEhUTK5rKGs2BaoRaZV5QZ0YWoKLWAe1KXN4NLCv2RSMHqObWDEzoyomq
X1D3aWDAARHXHblwO36PI5MaGo0b0DIwMz4tflrTZz3WNNpynk+jKrZAlu0UTrgKubA//HV9FRsO
0AkH0/V73DLfrf18bzjGENBVl4GP2MW/rJnhhr0xlWqRFpiZ2WxGqpQ3nA5fgNKrN8NcSB+qk4FP
tlRpE5GHa8BGNvhz5MlOenmi3myKCeo/y4hmgJXL4JC0Fj1zjhnP3WOiGjJ/56OQ0ZbPuqaDTuEj
9moqmTSfQrLI7XfgUPP79JDVUR5ooBrD3su9sLKJAbmJPzeffKMfHWKLzRF2OkErA1JOuDfj1+lY
zmNVVPodmI83VL1NDTOrLGiS0jzNvnGApgdeUVDBDKYcjfTwUJfJmVao+vXmgsSiCZUkQMNNVV2S
PQLsG/4/ad/W5aaubP2LGAMECHg1vrvd7ms6yQsjyUoQiPsdfv2ZKjqN4511zh7f97A0pFJJeKVt
QFU15/y+zBcFVMHeyWXGQLPWvcjySwZprR0fqvbOZXF1iGQVHNxOM09G3Fi70QDpcgeG403u5f0j
6xhqA7LUeRGRC3JPt+8+55aMwBITt9/HTt43Y89+NdDKY84woO6w/8Q1pZ+mh+nR6PXhR6kN33XX
6b9Aq9tcZeC1AKWg4/kCn+FJFGOzWT4Wqv4UHZBTzh/LsJCxqq3k/WPVQeai+JABwwSupkMqK/5k
GQpL37M7qIHwpyYy+VOpdFCMAojGJMVt245D9pjGLzRHXjHiIxsJ0roNOdCEVQ5rsMbGD+QRAim1
16y89ukiZBN2/8pqgGLIH++y7nFyUMtAe5BHq0TE+QAFLxo2LUT/IkRXl6vYmRuugzyCLIz6uKNR
sUePPSMZPgJuMIIbA6TB4o2NAc7hsf4oFMuFLsA73AVItOOZD4oPDbrfHx5W2yU+kGfetneTDjXq
1lQhfA48C/VyCIGhrKPUfBoiP1/PE4tfC1je/0FtZKCe/A8EJeqDHRT9o0rYtDDJUbiE+WsEpe6B
rhgHhIfKjqH7CoA5c5N+1Ykk+QZRj4cJIrq/eAlC5Sl2BeoEpzXz0uhn4OifuzLRvyDb6K5KrzVf
nKqb1u1kVQ8pmIpQIA9QmhQjck0QNT0w15dlLPZUAIk61VVcJNGbE8XpKRE8XJO9qqBXYUhu3Y+V
6KAqmDxTpY+eB87GqBmEPBBMSjmkKa0pHb94AHA2CBd+b8E8v9ZQUI3f+5hfhtiO/EpNpGw6oVxs
+pSBERBnJf1oJCD7QSEJRyq1yS6OZl5iLeMv7lA2L13qJ2pAls4SdwjnBpe8duwXL6qf2n5a9aXI
XrgeJvdJXjzTqFUmNrI1crvVI+4F6UsvI1RkcMEOldlkL1OSNDsdOPc1LXBkNW7jsYpOyWTn94ll
9qgpttMNx8u/ufY0md+HYGnzE2U00+lb7ma/ammJtF2lIPBadWOnrfSm0veMapPsQwko7FOh6o6s
wOT7uCzcla4qlaghfzub9H2jC9QylafCSPOndEJQZUQK0E4dH6jDGKXGEmE5RUBMDQ1DqQiIUT2B
s2jF0M268Vebt0AeKsdJTdDszbp/Hc5b0TLaD1joX57+szUUmxxU85idO0fD0/hVs9iQM+fge/zf
XGjtf+H3X7i4YG7Z4QB791/4LpetJzy2V/P4z096s03Z30H40jw6BlixQJXcnKhHjeQMqk6qoR7Z
itHytkmdvi6mm6XLxM1S8sPjHsHWZWc7BN2LY/zTRbFQZLiAdij+OKEa6v3/2KrCW5uGkx5Kp/mP
7ew04aDrjvuN4ei9X7XC+9p1eOvJh+Bny8V97lX5FxfY83U3tMPFGoz0gNtrsU/0iD9kY3uf9vWd
tLtt5TDQb0UFKp9LTdEzib03aRxcdgLf91ZZMDd7mUG/LUoww5sJP4GPLPsHRKZPSSi676U9fhtx
w/vqZSJZoc5QPuGtZdgGSNGfl8aButLZlWF0Hr7cWJch9Vot0fwet7G1KxoxrGilyO1wWL2vBxka
7BYYb33Z1AZHYqIXfAPiSsDswHJ3JJxRlz1xHBjewONY3ul4FfXJTF6u5f7CGy6fsWiGE7p+YAJJ
IRVwDWDlYN3hL76z66Z41QaQCEgr9TbIWuavhuMYuxZsE/PaOufvODZaC/rs+AQ5FsjxqbWGh6hS
YDmId6i1IMKIcGPkX7Mp835Yhn2B3F30Jm2RbCeAKI+Idrm4u1oFuFks94cxbscwkz/aboAqe9PZ
90WtQ4cM5K1rxLp8PDgHPFbBJuvpeO4gcOo9ID+Y3gtXbBZT4MGuTFUm03vyoslAb6V6+A6Hxaa1
KAf0ErxEQDPUeyC/tMRTmTOe+eRH2ymu/JOX85dlqRvz4kHEO1u6PxoXEU+GcAuOLcN07jzLwgvf
1NcbvB9BJkMZqWm1rB/WTWmDgDcP8KZQprhHuV2PF34nabe3nuBXfRHcM/azI+AR6wqYnBP5WeDL
PbNCt/adbXMVWm/6fG2LtQBS+7MVd/jysqaFWEKl1KahYpVErTzRkKdrj+fis24K5zTmRYtqywL6
HxUHy0jUyWPdAyCM53kOfGYgQZkE2KqFjx02o/ktA++1z22vvSy+kJV69wXpn/FWC+MwkyxAMyVe
1wkkaj0FdWeohj8OKECWZ30s7ga3/xZB4g1CgmicrHlvulC7HtIs+ZHL34Y0QS5ck/YhAgZ3aEE6
ABK4QN51HAdlN/uUKub0BEFfZM5Vt1KC4+SRZAOY11EmPDgemJ5WmuvFjyJw4rXXu+GZGi7BFbc2
TL3YWm6H+rN6bMJdUcrgILraRUVVntoom5SgEGRNd6qcqgxAB4Guu4gyX42L3GUb3cFnpUWzE81f
jQHObpFanZAkM1jVARYhnbtWAB9mpkB6XBk9q3HuaFrrWAO9PsH4znUCdjCY90zVxjiCNE+lA+RT
FbTGpqVnPSrxzy3Qt2dyCb1+vFMLTHpxWJxpdtTwhppVxnGpA+9liUCvBMlWbOTBlWAnVYmT3yzD
WcT5sCo71JNWLveRz89PhcJNLA3ZGAEw/jYNfN+7d+C05irOJ4CT1Q6LM7Idpx6v17sb++2mqbr6
1bJIT7dJ38uHrAGHfpdbvwp0tN4yf1mgHcBffu6IAZYPHzXVO9x4S8Gr5ZRbt7Pc1VxR2VW/YmmB
NWkRZaSJm5LKm8rLj7UhtGxxuv1dtHm1C5L7KL/DkcO4tyatPCIwMJyoKUw5nJLYfB+OkLDHYVds
buw0pAXkezNcdqqgCVKuaBo6hf7QafqBZpGDeL8EDf9mW1x4Mfoh4/mxVr+1uAXlWOygZJ6GmfoR
jl0Ehjkaz92hNH6xsum2ZNMHtnfrqN+LDrjSjocFKiBq3AZpTD2QXJSnf7UxcNqcnNe/eS4LK9Nr
NwO3G9w2gF9YIAoSIhObRslV3kzQcLGBiGdTx6GJyMUf6zUZ4wEeqV1KwI/mXZa1SBlV+8FNGwia
uX1i+Chlg66rNOq7sQjY1gyCn2RaGtCM1XfLkHq2WlAXmtgALoCadrXJMrEMb9ZOqNYAYWcIsJza
gC67OJONhstEiJPUCvR07SbLSm0dt5NzrIArPRi97LZMlB1eQqqT3TnJjyrFaQTsiu5jm0FkLXC9
douDYPfGoKJeK5Q/eaCwvt+//4CMDLo6HwXDVCo8Vw3/a8FwRwXEN3XHVEVMZci1FNUGdKfuKehC
D9rthXeioQNRJLARfswEiP8derA1LS60ghoUNGe73IOUIMK13GcGNDSa2MN792gYG2By7Df8r5xN
i0X/1N7wvYFMxosAOGVnmVl/GHGCfkysBHW6ysPSfrYoQvyO0EPg8waBmqivgyMLu26dZyJ9HQtH
2zPPsHwaxqBlPNWxzUDnrSevTELvcizCf2iyGvvkoXaRwVIrvbCJnluTg7qxSV/JlIPNOTHBIqCB
Q13y4MVGvPIcKSijVQx4C+mTdNcoEKSbetpBGBIM9Wq2T0ElxKfOx2MQyk2qMhGye+G2Q5p6Pdco
9l37PqbSQzDA1Eg+u1/fWTI9F8VfhB5DMnHYj8gGIhTwG1Gm1YA6aE7gbMlGDR+sC0pHgjsaRSIt
L7mrXcHQbjYiN5nL4GqjHm9/9iwMAhaaDMXl2bSKmMweIBLg4dDLg0vfxdVpHiKKFKDOsnz3qViH
cK7ysb0UNP4F8X1WXfc2Jv34uQfuH3WmyUte6fb9JAdUQSl7nev1RhvrCTIIGI6/3SDIad+LdviK
aHZ3Klodr1myzO8jK8C5Po3NYzLYB7JbQkYQjpHeW13HyanlmQTJYg4BQ4WfjW2HbdOua2biKMg8
xr4EffhMHFXF8lCApO3JG2T5nBnpjnC0HSCCIJ+qvRl0S3uIiDXbQanpmp6M/dizxNEA+AxvuXm6
XihUuFH3u6xqPwWBhYAU0afMlK/UNQrw2YyorxcJpF8C5LoeqIGmJyj4QSRtyfFB2GjIbNklRA4a
RBOuXIGm3AHAEyGy9duPIQd9sax5EZltG9y3ldffO8XU3tUQJtOisTmC/669IxP+JPj2u/gJxK6H
GziNEZGYdnqTfaLRjd9iownaSmpd5GeNjeiq2s8KB0j+0PTcXdZ4rZw/wn/4LJehy2tx8on2nj8X
fcRlG+G8ZLFXigC1zkWmb40oe4j0Up7TdmiemngU5xGC9J2eAP6kmiDsy00eVfWGhpzb9VMqigfb
Ct8XMdS7nQVn86IqBkM09zpv1atIPDW2CsdTr0Cc92RAV83sNbYje6iZMeTJyGWADuu8ToC95I/u
x6Jlx8CtxWrsA7z9qW2vlpDP4tjTvnQJKTmqjFJzd2Wbu+QOgC4+zLKyRSIdGf8ASXvZHHCcBxrL
lKZv4PA5D6HmY0I5CrOmyvXRcJkl5//HtaAkcoB1y/cMpTqbgXIhsaIyArQB9KjKOFMEE5VwUtfA
fwC6tlkYiJcJ8hZqMdn+daJQSIp6AilahFRdBQRaj0LMDcFI0zMD2AXEXbzeVJrUj3abdU8mQocA
sUbR99DV4hWqnRGeqPF8tivxsXBIDOdblIfNvDAHWPzBrN0XXdvFed2erRwQjD52wn5N424Uu7FJ
Icmrh0hnA4rboqJcdVkt/okgNguMobIlngapV7VFPKTAQkZdtpkdZ+PH5sYEltyudiqfrrVcdfHL
UM0K5D7+d/JJx6VUjGfHe+9nC0W3EzWmF6DaP5ZdsZExMoYVlzoSS5AYOdk0RV0mwL2zbUAQHjWg
5p6HtB6Ao0nzl/14r+PUp+dFseEox13RzGxcnDrU0J6uNvGiCIsQk9rlCAbtyfHquuRORh2ihtt+
mL4OAtlBpmrCqNdGSAAuNoYSlMlh8kCmxb4MO7V+Gf7NhWz/hR99CnXF3G7/44ppEeZIGKur2RBP
8FtbxBvgSPUzT79UQFPMpM+m4tGnoQG2FCiNeNAAVLPLBC3yrM+LhWe6xqAeVPtQaAOWUzRgcoit
A9H3UUNsfc4Hpd9iu3GhISAua1Y45ry+RVn5TAS4+MrCbqE03nl7IL6hEGpMTxUSBmddx4MxMTX2
BUpywgdb5Hh2y0l7qtvoiexTapcb2VfVYUxDDWT8OzK7Zd/tnQZ0TylqBb6AhO0U4cTwIkOnu8M3
EXF52rVq+xUiauHFRYzocYpNVDbhagiuApnDnR5I7Cp6A+hp9neHoNlBCB4wHbWtDp46ZL/iT3IK
EuDl62Q95fg5a3YB+kdZpduxiLS1OzrZc2BVqBC35sFgZPmz1Yh+XWmltSUHgVfECyBq+9qa8mcy
SQZtiazV3D0NjVj2d47Jv9CImkzJfbiA65xoy2ky3UNug3GUZvOhLx+KHG+Qifclc0EpPREJi6hB
Rg81lmI7j50IQLSUVWBYZRmyEk2BtxaEnh6JY6UB/7IcHHEhspVQkRCDZHWhaVGbc32cjjRPdikh
uKMKibdkmxle1EUYqn78xUYXwu1xnSBYahdANMhgCk6gCwpONGyMCVzkFbU0Nc9zT260Sp/AGfF7
zc1CGjKzGXe6Hb50zYhsomqgP2cjWIMyFtBp1BsOwuJ3W2jF4NCe501VtN1qzRst1IVnAY5F89A/
GVee1nrrOu2to4sny9xMQPcfU5xFMnCXoUsz5OPloM2cjVfzV90I+jSmv2zlQqwLOAD+JnTLXXOB
stQqvVjVkKCm00nOk2qotwx1XBOEd6hdIr+i4yYkzNUSAaYzVw/S4zyhBfuuhGjIst2yCfVQ6Ae9
gVZe9DhJ58tE7jMLvezuxvPmmuS/bEu9GAy7Q1bh6OTyZlrV3uigaqS39sj7vtLItnLn3Nu6hcxj
OvwKON51nKRr351p2gX/Jq2YnSs5nvEWCJqG5gmlJMWKkreJbp/bMnE/ZcK2trpo2wN5FCFEZugs
++FhZaO1dXJ27UHnYbwOnOPYcm730DXkT+1hRzH7xGF87VR6faAhdNDWhjXVr2UY22euKLvJDv0n
Dgy+C8Jjdd7QEyha/OnWKbtnIfD/b26W2o2W025/XrQfwma+KLgB3y+6fDbaXF2U3CoNSQXThS6C
rJNhFRj5+BiPhgCRa4EfqV06b47tHZpIpoiWIwg4JB5koj88eALupjIN3TUVKlcsAxMFR3BvqUAe
GKLkkNMGD6SSoqEmANO5npnTA60aB8is9Hr8eXFI8U/1f2w0sATY8AbUfzZzp0Oq64qbDzpoXDWt
9EXn1M9k6YY08zUNDJGkgrb4k/AZuRj57N81xkmEybSXU9soeRNzXeP/4FuXf6PvCkcliR9B0Pf+
Xxy0VBt9YVXvDhwH7hw8MF7Zo3AAKYEn0wZxTgN61h+5Ox15XWlvbjhpG2nnxlHP8uphSiGESh6Q
HvDHVgZPUC5+SMw4vitMsB/RJ6b/FS3Odx1ekB/IhApcCJqjwmcrAkgqhcj/bxwJJG3gpNZJtKBX
B7/l7zEZqTHtPgADcmusFhv1tEYtoe7f1kEWxMbbJIQlQSgA7U5UoLBf3lBXe5LcmnW3lCyXl2rx
IeX9ZzKh3lcl6h2ocjmG/QsnhWpPQl2zZldYZJKcWQIpGLzihFu6a0O+Avf85c5+Nc4ryFzH0T09
IOZbfJ06//mA6BnksuzeOxaG6YN5XNwvZV18lAIgVMcEiYP2uy5M+YEjKwQqQdmqHEqGSLmVePr7
LZ6U+n0dQNci5n20NSpRgELbaeU584Zt2Hf1cbbFDZD3NRQZewmuhdmGeuxkq+EojJIx8+F/p89G
DlSROv7BDueZrqHrpuM5TNe9W153SzQgsBqa8NJ1KEzMHK1byRw1YSnj6aZRcf/UDDVty8FmigeH
x3xHG0FBBbm/HoVgTLubuzRvWxbKIIXd+bPRY3htHzQ3ywmWvKMyASoJWGoF/rV0oO3taI1crvSX
FTcbzKUIN3t5FeRxLVecQ2D38aSe0i83Pcvssi+iRug7g3TA7WxdZs9DlCVbpgntpCn9UWAwqm5b
KrETMhZagfIDGa5odrHTkBrLGC51mbIHNkKhUk5f+9ITO6vh5s7WPPeLY20Q/bFXo6hxDLMKYJlV
6RjVj4nsCaQuxhNZTI5XQZACIzynHFIXqodSpOaKatN6JTxite1Pewwj0GYmBWhvB93xNSSAN2Qs
0yq6gPMzuiB9aOwESmZxI4Zt9k6qJDrrdeuTbfA8BKMSCTogVNHcUwNMteVPoPHfoDymYCuE+99n
ALxEyNRpTxNNkLfu1eNB5tXzbMOfbrynFYihBT6AYM76dhsXtAiJlKiEESWURLWi3oNOObzvvOK9
qXCwC9oaiVdYohBHUmSg0VXn0pUK7K2LQhyERK08Xoxf46bsj0isuGvkwsev1uAc9VrPX8Fr1h+j
HnyApISk7J2HN+Qa6f8didy5FsDGiKDqR+RCoZSp52BF7EFoRbNFWAWPOetXuh1oTwyADT3r2SFo
nHHthHrk8wIohG0cgTCE4wWIsmPCKKJ+ZWaVCcKMBuBcBZpo3B4XKqIACuihVu+TqU19LUntg1Aa
50Mb9eCFqJstDUcjnPbMwZ8172v7heljfwcsMCqy1BB0itnjoOmzrxZhfTK2qxp53Sdy6Fn8uSv0
4Eyb0aXSooHul+6cST2OmtELp3jdIuHL7bUE/tavwWBwQaVCc3EZMk7gWDmSSWf9iM8NlsATBPhm
my0YaJ9Vk0OP74RUw5FMWYs73NBE6T7wdJ/k8lKJEit9TIxLERojkIBTtgGDLIcYLKQbuGPpK6NP
gJ1CWd1b0JnTHVdE+E4GEvMpA4u8gcrH3HfN4WrWVrO0Vh+gNwnu/OEN/9zTHTGFL2vdnvV46lps
pRlZIndA2YJ4rPOcjR0wZHEaRWhFDcK9+TnPxxyVx4ie0WxYWNEu4jZoM2Ix7ZwsAi2VFuufgtQ+
OgrXogPM5wtW9vd6MABjF1WDT0iYsTb2fBizt7ZJU1TBd9N2PptE6sBCjyJqrERDHVsN2ZeN2ajb
Jx1dTHO8dyBjvbeRSDugzPC8AHNGzpCzJhiODrGmAwoR59kFnlP0UkJgzfLCc6kytJPAl6dtQcRQ
AxZ+MdXNg3pFGSGVHnZbx04ya56liRYI5MBFpdfiS/bAqEAEw4E7puHSiDyzQNiGS6io80Hk4PEL
pq5hua8xkJfVJBWhmj7Xt+At4ocOoJa7jhQllL0wqj4DwQe6qZN2GzvVptXi45G4xDJG3RsEc5nW
+BkCYOsBknzPph0h1Mx0cF1gRI1lN9/r2p3uUCmMV8DAnrZZVP0j2vTViTo8ZXkd6TjgUUtYWNg0
E/k4vZbgeGuz4M7V8A2IzWx4NQDjQlRBH16RV3rvTcrWoGj12Ejmbhdg3IKTS8JhAh2GgtQt053Z
gpN60PC3VBNX2Do7ABvau/uyEmB3fBUstpmMCEo5MSTGpkh0mziD/E0y1SUDnk0Z1XQ5ya/gwuR7
MknLxI0caOrkTgTWenGjXgCUgBHjgur7Qk2dVs9Fn1f7WJlaunnRxPIt/HCZv2vLd4/8euBdqrYD
i3PmsCMkO9gxVb221XgK1Sp066VL842QJvKOzV/mp4i0i9QuV915r6ttl23yNLuEEde2t1e6Wk7e
4PY+dthoH/wpH0QaQpCB0u9aZ3xF6T/fLSbqUUN6Q7R0nh37W18xggbEFilEDDVQEaPAPb6vhwzJ
H/m1BkHQK+v79gH/Zi9kRULVg95nGoJei+dv5WQlm8gtkz3N6g7EwHsA1BHNRWm55z0xqNGtBF4X
cL7FsZgOyPNhGMzlD4MTQ2FAHaFpdvFj9oSTB0ApUNHN5EbEFW5BKcVmg0tGXCXln0PI0anIbXBh
MRCRvnJuHJ6soJ5qy3MRo0qaB1HuHkBTbCGzxJPNu4IgZC7EpBja/H6E1DLxdhCpB9F4kIa3sES9
YXGO2xpNv3OAgFERO2GKjNQs1B+LTbd7d9UbWb2Z5b6XzecxIMfX+8xG2gjvuYC42ch8j7YMUXEx
asfKcTQUYKBHtiqO3rTCalBvCDvyce8eA7OCDMQe/7nMGkstQ+EhPK+6y97LHl1TCfzKSU4bzyUg
p9QLJ4roNrEx9ocsa3RUOKv30aWZjUzyJz2U1c4Ubb0yxVhsFkq+G/69ZWLh5PubS1+jtEoithi1
ICasNftFM7rsbpBjCg1eDNNYeA9F5OwKqEB1ftL9RAV98azbIyqlrfBTVIG/nzzr0YqQ59agfK4W
Qnin3ICseMIzo+IvZizrvW3F4TqJp/EiuThEwwhuBJTs9edIlyiajKJiO2bgPe1Vg+qteESiAt1K
4nFG0+RNDa+7GLBx4zWEzO3J0RFGBbme8Ro45jenZuCMsPudNtjxVxbXxRqF9sW9lyMQULrNWwnF
bAWC5UBvoLc0VzZz9Pxe2qFvh5Z963zl97EBuGOvt/rbNUYe4Oe3XO5vPsvW0MT78Q4XqXLgdfHv
AS1sdc5Ahr/w477tz6nbpI/RcdbWKUJQAEzia9CyYjOA4eXU5Y19sQyIN5tmBUSkJgu/aUGwmihu
VUBV2H6sUyipKrpV1VCPmsmNx3q1jGkZM2yUMf5e8bdlN7YiDh8k+KYuYdpnpxIChD7jpfUGnqNw
EziZvtcgMvFWjekns5cGwhpa/gKFNXz8WlxayAfspCKwdBMHzJiqR00NZqX1YLJu5sicqTCJ7nJh
ulzWzdOttmODgxq+j62uGDX1hEeIiQAnI/rxwY1OLUpGH4t+rB5/W2hg10X92CAPq3zI0ivH8X0V
Dcjspc7i88c+Xuy+ep1VhUydOvBkl613IcnYvpuK0+iM94YyLXYI8LJ1kBXWusUpG+iB0DvnLGwg
mzNxMN1b5sHD2zJKyEGoSElTGnpAOOAECRRkM+rZPEsJV5rlCcSlaTYGzqvwQFujVKXjoUgO3BCu
Px8YUOFyKOsRJHWxk0yfNBB4r0EIYV/YYFhzYzHxCKQxZAs+7B7UB89WIXzyWuxDk3k7OUowlqnl
y0TcCtsfo9rc1G7G9yzXPjeBycTWCar45Ka5nb4OnFU+qBTxWWhcJEnmj06QSbmHOEAJsKveHgfX
cpKVEYHUsE+CfDOEHGVjdhCuQL8F0uJBE4egslFwbINSLJCDeOsbiO2aodmtXTVkuNVs8owBcuTE
4i0uQF/k5iI901AbcKtGudezCe3o5x5SuBUkLCLjRRjA/IMGrmPrPEZZZ5UCftx1jvA9Ff+vBsOb
9o3KB6iQON5AqtjdUBcfjJuzF83PrjQVU9SfulbopCvXsqLNqNa3iIW5G9qapgXYalDRVcSbgPd4
sSuzMTwJqMpw/7brkoOXOOFp7pYo7Do4yP3/3ZNZ2ps3Rk5uPmnhkIH3QaB0KQsR/Jz0TvPxKp7L
deMw0wdU0zwV+tNYCzBiTSa/cCh5fe3xSo3YZTkh6KGXW+ixNHcMSiVHYIenXYDz6IOeQlIwDaf+
TZPdDx0FXj+xD09LlLg66yaCdFUEOUFDVQyoUY/iyWU0Mgn4GyhKdAWFiZC12eMzgihYDQktA6UR
awUsWnQgm4XqqUcXYpt1YVwmxJ8SvBEiOy7wHM9rUztSM49p6mrcWqhAX81zFuPM7yS+beTVIIJ2
WvwXGy1fJnKILB9cKUBXsM0CsF4murGtlVYgc+N2YwqoK0+a3X36i70PuuDihLLcSSpKFaq8dJwC
+wR2OPtEw6sZGk/ZtklBQUNuUZA9j1YIpNKHP9n/uvL38haBkasL2Eb/VEPEmDtQgRb6Cszf/C40
c/oBQ1bK0+0CvBQw2va0g2qOd2BDbEGZTPLwaGjZllDQRdG1u7E077nhvgOjQXSXnqjJp4LnK/Kj
aTLSkHpkEwMkVPG3wBrCRVOPGrezhe8MZSbW1ZCBOXjlVWO8joc4OlFT9vV778YWDFycIB2H1HmZ
F2hv3Gk+YTqqz+0A5OpqnyvHeaVXxZ9zIGKV+MDoetBwSPFGD3jcjXS4IYdkK9yhnyeWW39fxL+i
eICeI+qLLsBpepc0nYyz2iPV2mMTV3gDUmwLiLZX57oOqgERXYxBhLe2ajzQrmzkQ7Nm7+b+FEFR
t8khRr9q+hILab7T3GTvmMkbOY4MGsNIBHxbymsHKtud2mwAOchDaLQ58mqqnndxofpcF7H3uZKX
hottXoLfy7Zp0ugAbuKb+iQyzIVHVRG4x8G7rXiiWiIWON9BrvMDkFf3RE3Cm/ferS3SbFA3ADG+
+GV/Ov/7Wtpe7464gwNAp0Y3vvboJZswyNv5rkG/8PnOMN8l6HefqhuKQfcWcqi2vdZ5x+V2QA7k
en1vmfs3txQnhB5VlSBPCgZYxL4JhD13ucWARcysA9k8mcZAOBBwm/5V3Q7lOBlnP6ANOu7cFOqT
i7hXrOulbyDoseMTNMFoQiR8b0IP755MYuLeOQuqI6IOnfRpE4il+oUJLTZTiWICAA31dOkGu17V
JYJxXmVdDX6mWXCfQTqm6V5drbUeUlN7ClVBpGFBi2CULnCJbhlv8tgMw/ai2RAGoUBkJ/ofZYmQ
FwUePUiy2GDfaa5s5EaBSGVvagTPFhP1PuzkRSZq1N6L/7IoYwiQRdXR5J29pXz2TVKb0tb56Ex3
nrO7ybTT3JLmLnkjtjjbgUD+z7T84kcTHjDOK7pgaETRwaqdT/jPeIllbm3wKhFtuRqGgG6DIrYv
fJqthVXfGyP4gp3WeOkgW/gyQppFeZJl4PwBYq7ePS1O2zHyR8hyHoTb6A+1AQ2pUuAJ1Or9hgCs
McqD79w4hKQgzqy139TgWwz0Z4Kz1m2MLFpZQq9RIWERHIu3dlodY17om7mmdNbv4+CFX6XCHkFo
CHA7Pp99XipShdXPE1SA6pV2cUh0U+XzA4i0iVLbNEkPWI7bBGsyCt0Bfyl129gKQPoAzxLCcHNv
QspQ2ywzVxuREezww6Gv3FmXYRFnWHQjbmw596p14YKSniYydTCiHjU6HYyWMSk7oAjjegnNOm3C
1y4IHdZOXGXuwQpalLqFDHz7ShYzU8X9RcRS+4wsbbHFy4BclaSVSfPc5gitdLjFzlM6CM7ANKCW
9vnoGVtalWujXM1jrvSKrRDphlGiqBfnnPDk0KseKNrwqreMmYewzWqeIzM5DBD9O+lfUXbHjyG9
OC7ruFo8L6MFkHT7iSKMaBsGJW7mdMPp6C4TxY9GaltHjwo/ryYsPSj8qnDSbeyZ3Uk0IeiAh7Z6
psaT0Wtid+mZRvXouru6Ckyfhky5dYhGGebkPJIJAshiU5dAIWpNhEQUFJ4vEGDY0uRkcMQyUVu4
agUrDmSji+oIE7Nu3IaIOCLiK6zhbgw8bm3tjgNvaiEq10jXQqgaM5nItGwdNjFkHnTQeinb1UTZ
tgALG2K8y4qghXCHqNZkq5IQ2bLYXTkoW/8MjdoHL/eip2aousfU6p6Bfck/43nCd40GvieZThne
FEz8tIKuvNeGRn/NRY9XF6zOS2+EdC/INmiIEx4OCmISp3koqlUUucUnmYz2ORiA3aLdQmtErj8M
sz0N1UdApTy0cp1x2oYWB8pQNVnRA3zUAWoPzTc+T2gIHiBvkgAIXXPk8pRLzC2TrWZvMy7WeR4M
OIrGMC77TLWxsvVBnJ00YfPWNJmGWbeFDJWzahsndtYArRv3rZY+j1Nv4P6gRrSVXdfZYcqjN7oQ
TdBWDLqbI2svudVuyiCKz2aBv7WhmgCQ0+OQaI9k6iEtDg1LFyWODZ4l68WPelabf+8qYzxEYFq9
tIghX0Dj3d0z1FCQw2LXGm/a9aJGvYzyXTaKIdzpu4EwtoszzX58OBEM9wOQwHszYNUJ9IvvDWL4
qsLoY0y9xccYEPxzISywmBZfsiE5db3fjR/N3thog7B08acDBBDayb83+JufZdvdIa+grqjAH/9D
2nc1yW1r3f4iVhHMfGXnMDMtjS1ZfmHZksycSTD8+ruwMWpQ7dH5zqn7ggJ2Irunh0TYey2ts+1d
xkVKJm39qrHcKAYAog3G8QwkvQK/mnzAk/UvGdn1mG1ttZR3H8iYYinf+X49JfvP8VLkRG5wgoky
L3BDO8aKRosItRzbrC/RFO6JOIsA2ySxGClSS9tLM8E4phi4ODh/lZdypd7PSgrJvOg4tX59VqeJ
VTmCOKzUsU3+8wkjZkzNADwy8LHVzDgqrTxxpDEKwtfORs1RdkQa4Yf8I+OIY7122JLMidx/wGjb
NQArTP2nMXEbEJTxEDg+AmAgFWAC1Etq3QOC1HwF6PdaTkpqCi8FUsCDm1JTKHImWYgCpiAMe6QW
3a+hjB1xcTU0CYSAxr+8PMqUtBFHYcpq5aVCPdzGexfvvclH5bSBRPOfb0MZu8vEwE34850/DNWd
Mj+7LVk1HFQ8slXfBilIVtG3+Et1Jv4MFv4M5LEAAQNLty6wOOAXe7F+NJMJ8KU01ozeAnSnkFKz
GjOykrZaO+ibYja7jWHh0A8F6uGbgxw7InaYaoBKlW4kcCenjvfUVRfHtK6ZBOWocJHRpctsNViX
zpO7Cwv8eN1yeW7Shf9mMm/eAGjQxW8SwzlDYZphNGA3FMMsN7orOFoSgFVp/Dcr8dNXbMSTjhoR
rOU9yKwA3QSM3XEWsA1DZX6gZnHCzzqSji9KlArWbTtKX7RZMz+MTtPcUuMfpXcxD8K8Nb8pUdtr
7Wnp/R7YR/pbZAPYs3ssu1CwJuKQMbDA+LYYPR+Hl7gDUlie5wSAHuBHkoH8oAG1I+00+mAknVEi
02DPLwHXnIdXtRwPZWJdzNDCBhgQ1ppAjUmYGNy8+PGkQZNv66ruLisRmVDDRATqSWMyWubIOrzt
FzHfN4Oo+mS3i48JXoV5B/IpwMEy2ROSK6uRBQ642XZYvntXK3Oq+uwBF2MPSI0IVVUGK15zJr31
BfiXGogutoCrA6j8DJKfa4y36tXrDW9XDALTQNPeZEpbjkXKAzKMogVYDq6JlBikTfGAjFLkNtRb
y+fVFZnrFEFqW5TFB6Y1ObuB5rDcw2fRIw5icTF7pdktABAakSPrmAEKFYsd61EuJ+fMpA/7JD5h
pvFc51V4Yz1OHdu6kCNrWMLb3OER3OgGCvKEBTUmQ2YN8zHPVrLMN1An2lhsQ26e6/k3V5uyszGm
30lEthbHz942tI0ciStQL+qzncML48evGLxLXqDec8UEPN6hx0SWXnv0nnMnFm2YhmeBem/ad1ky
g3CBZ76NY1XbBnFl54CQKynbgMZmwtCdbO3ql2KCQUPScFEtobWGGfjIIdw7+VzeOJhbUUbVu3sc
4SJb0ao5YPz3ZWqwL7Y5NhsnYd1HZ2Tdfpmr7urbg3mu61o/6G2nn5CBO2+cST9QXo5MzmkKe7MU
po5qWOTqgHGye2HVsrJIsAO+mYQFOdwtos7JNv0CJGuVyuEYY4S8LpH5Qekgvh4myPrJxj3ZvGV+
iESRlWVqhgCGteZnFQermAnU2lR5DeAIY8NATXXxxuWtsacM8KVqPLvGcEGiNpmZd9uVl4nTdi0h
jtIJ2bq7obfAapAk7NrbINfUi+lMImpAZIB8AdFolouMLLKrQSh4qhk/r2SyCyzP4jDWSPj9gEXb
X7QCLiqQnRXRfHLxO7afSPazIsqjpP84CbQwYQxUD3BcDvibdTqK0+wx3oFEAAStbtufyFMuxhmy
N7kPxpBVvSeSc7CKTHpkgLrgA5HVooMPvs+y8CfUGy8aikRdnV991DheRhb/JIuq8UrasA85HhJo
qLeAohLVRda4pSHoHvHHVYZN/PtctdW1ntx62PqYHQVpAh5eTSDu5FhMguJoBBEZi/SnsLTFZKnW
90BVc0BFzZJnwzVdvOu8/GvdHvC/0f6NMugeHJizfaiMPkEgwG3XmG7OoENqgLzN6kOKXCpkAgKV
m7RRBSDrYEZJ8BE8Ux8TGuIbfFOTDeqyGRC6ImtLCh8EGMe3RAYsWZBuLGCwXKRYnKg7ehO2uLAx
NQWxASxsOSZVhqTNAgv3HgRw3bCPeJmC3BpNiJ88oKetrgpoPAxN6OBspNBPg+4EpA7DHEdfrXih
y67ynF9CG/AglGBYNu54zcPdW6KhyDl0OrtEQoVQzBkevG7RrZMRfyjIXUJ6TGHeAb+wMQ8xMlQc
Lw8vDAAqeyMq0iCOfWRZk7AVeQqP43BBogJpsgibQeRDQ6VQzg8yGWs0rXkb20ZbL68ouRIsMm31
6sfG3naz4pwks3+1Wd+0KCJAl0mIXUE1UBvGbqUBSYvBg4E5y07XewNcimbSSP/IxHRr6FA9KEJQ
U2AjOnDdodrRZr7cvZcb97TZL7v/0mksDA/4ds7/MhKzNZZPM07bRHdpzbPIJz6qLA5ffFdqiKWo
BYB1bNmSApN8fNOUeGzXDbpkSWOZISK8q8SxwDq3GJsHhTIuXCAj2G8JbsT1ADDIv60MiwvNYEh6
WyfAkT7Tk69TBrThtZ40JWh9sZeEY0d6QrsujozMmf0hH8jyqf2QoEfP88buPmMFPR7UU1o95x9k
fsY2o8txGJbjBLkzRmAzNKzejm3UlgEJqflfx7pAlVPu/1cMJrDmyIhuIRvrI/b/sDQJteGiWFAe
OFVI+1/IhqKbN3WWMknKQgQryo16/5MM7++3eJKbRbDDFHmBfd/ePtH2p9osnUPAVdae3e+UAshW
PzZU3908pb3VR401NaCdaod575U8P/lZ7V1c0TSO5q6a92RJgtxAVOEBN+hXxv85HveSPW/dDkDQ
Py42gZhkKozm77HMPjaCCKkSDfVcAzif1Kt9A+TiluFulAwl5WA/ejDUc2R/8jA6kZwaiseIU4nG
oDlpTmAxPKtQ1MuBRb9vh3xAgTmg2jtjm4gj2dJuMV9bIQN5eP+MbZbuctKQkewSo2NWYDN9bS+C
JHcnFWgVWPogRR7VlzFyuZxkyfFaBA57BziTn1jBEkEQVuf+8sYdRmMiBePV53IqAB8h2MWk36r7
rh/pydleytneKHIxYEQNZzAsoYB93iY+svgJdJzgxiV0eOsLZHISUDMS4jhSFjloJqhPYnIDZJu2
GyfnK4kIdJzk0lrZycgoH4yTvZL+K6aTp89ehSNndU8UU7lM4qV708QJMJZoOPulbtSY5VuXxtQg
vwCEJKQJgV57oXE06dqunJKvD3ZlZQBxRgkLYI0e3lBJmGndXCCEvAx94j13YD8Vg8byAaxHPa8I
9yPH0oEUzHd0N0hzHP65OYiXSFiE4AJi/WJ3+D9xrBqo7xVwfaKab+nm0tqN4r38SH6LLPyAblfd
kPpI1Ft9YvkRyTwrJgPpowhKRgXSFt+m3m6BDWSNZxcOjgVQwScdqpatDO9EVGFLjT51U38lKVla
Wpxf5gSoqxsSgrAGieRgl1taFDyDHnm8FFY4gzUZUzg/bvHfQ5M0JwqHQ5WD+F0K1RSPpn5NMTmA
v0v93aMjjRvvr76rlqtW5c1mQYnjNkGd12USZ7uZZ3PsqN/H1KPGHFpw7/gAQhZK1ZDbInwfZGpY
OlO5A0EoyiXvduDixgmX2yO119E53+Wp7hRI822QdOrm3mcARpT8RhNAFBL1yEOoBUkP1uVUlp82
lgVCOHBrY84GXE8SekmYXbLUAIDMYGOfPckAr4uDC2mYkiEJsW0IJJbZfDMcQKu9C2cQFHoAiD2C
Qfm2Kl8ZRXWYAon72UTJyUPHMccYoAa4O6TZdmn64stS8nNVmc435GZ+Mko2fuIss3fccowLQMz1
p5jP+nb2AXCNWtJSrrUqnCFXKJiasUfWFie1/pqsQb8ybK3oedle48gwthaq5j7lcf6PgQSSf+oG
2PRAdsP3+GenjfxzMZTtNht6/tJPJcPEH9ii7VLEIDqqttHEwbr3DjkYAKnHpwbn1xseM0HMh8Uw
qnt+EIiRS2M4o1Q/Ku5EX3WhjRu6CAV890riIuo+5IXvAWhIUeg+aChJyeQtCMNSXESpZQTBY6Zi
qfugW1W+ZEIyZaK0D5+LLpSIr0wpHq92/05UZBVPGt8/MA2VloIC3p+dFgcLxfunUheTf4aGPtv9
Qqu/jYqlbnX1balA6sMCGRo0Rq0AO70jckTILUElGjJohShTCBoSTIPwNmRX6mSfA4/6DWmD/B7A
QYDUghM9BxlygE15WjgoTZH9jaJDAWLQcKPhexrbVBn0s82/1GQZ+d4TE3GkC8lQ/4kSRor5sw2y
6cKLC0IjUJj4sjxE1oOMqDnK54+TgYW3qhBZhLgLa+NQOEMRPNaZ5G0BALzMxc4R+Zvgidb1GRgW
ZuNPAA2oc0xxgKEt72f1wahLDRk1BdJY6N6iNEVFFHVJPRTZRx38NfuQoYDPFtDKhpjRU+9BpqV2
j6REYQNg2eHQ2z2SzjBSdjREothbKBr+/8gsUHJuW+w8YZk5veUkA5pWO8fz3ySRKceaUCqLFiAq
3cojypE5k3WgFIiitkAi/j2/GWfs8XUVw0zBUDHW+F5NQf7UJm1z8Kf4g8dDQasi2KNkl9Qr6chR
yIv3ZKjtfEAVBwnfWUj7folrQHVEUVFYgVvVX2rUm59IRlpqwtCotg6KTbcPinTpp2OBPalAGVNP
M0WN0tsVGOCNU89p6vjDVCTLjvBQtQh0bkFe+V917GbtSTZ17nAZBNoq9R5kAHqGh/TzalAhT7OF
Iwl/xv57OyLTaEYq+I7Grm2Gh6XjQ7xbclAdPeofx7wbyv3SGdHv4dKFO5cNzdEa6+YLEIRBITID
JKLS60uJwrBNyc3mCxhCRtQxmfpzO4O6EjCpH3Gw6D27XjON814bK2RIYxfQPZS5VVxS29/q2Cg/
0agEdhAybYRiLlCgPtqGWwVSJYSjEJKGZDjsCDEvcvTpOETDQQ5Jo5VNedGM7Ic3Oa6ia4CKdVEf
h5iLVYPXvHEB+PQQPdewxUNXk5FJn9A1pSnd3VLh8bh0UbGTFxExV+Glq7pnMpJ3Jj+iuKj6hOL7
SDG9PskQsZngfL3DBEXjPfKHJYgogf3mAk/Uz/wEKd1xtScNNaQAsR1WOoUbA1dPgJEqdVc4SVCD
D2svbUjTpuEfTWu6e7UHTD3a8UWSOR5TYYdn133HWG0Fr/aOq2TGT0qpyFx5PyjUBd4LG4KvLKj1
aNrqPnglFfkjsP2/N6ap7Uj+yCGp7Ej94KuG1COySuqJoIt4ADzIFZOlsiUZDrWBzarUyo9kvp6+
tmMVXb3Mtl7BcNAgtaCtDyOVXxY2u5hFCSjkNstbkauyw7+pf+Yh+8CQLf6kx80OFfJatesGICz5
UYwVC+EpOEsj1bEg4aGmEKQ4yk7jyKYKkKvMQSnWbtgcL6z9KwP+pA+QrrN8FqTe8roagkjqFRwV
OMzSEhCsAy6YWwAsDBRosMQUBiExpI/4wnIMfqGTV/rlUUEcU88qqj85KtxQl4d61AEVBj+WbIBJ
C7eJl47bh7Wcbem33Fi0s5IDDcS8hDHmAcK9SZp2b3Bk00QFjggZ7TabYuPZKMbp3KavJNeJUAGl
604KuFNkVxcROC3GUNRMGZm2zcHGs6FKqbhqpyfqyZKquBWAr0JNxVarOitZfPWzNxVgkTdpYzcv
Nm/LVq3l9V4zwS/aLNMzAAr6myMaQ6vqLa/nYccsFD0EkQHqPQBdIVMi7W/UkHGYAAuwY7w7KUXm
cgtp6bklDgnhS4ZR4gHiQQfyjIMNEdoVEc1kWUBDT4HSRzJtmjusgM2//YQ1Zw8I0se4Qa40kpJm
JKj14CetiyXA/gcgLp2+uiWgZxHAlp6tlSFAWFI94IDFAqUALPKQA/JymIxDkgKHlWRTxKKdqSOJ
3ETi1lPi9u6TBx6CnSuwFWbgoi7g/bCBStTiz9elaX2t4xxDvXeqzQickCctzYIZKOBJgEL8t56Q
jeAKu+FvnWKRCJjjnjg3o7HIsTDFWDX+5LQuQJwhJPWCIpfAiLxiq2TvWnsJHqeAlG3Pc25oW2SB
jgcDmL2/0xCzt/HAuAO8RaFF2eq0GpLWnJf29/qrCp6JCma6icINi83SlZ68sRhfJebC4h7J5uHO
CipvJsd3P+fYg1gV1BeTXHKpaT2tGEYPb1QAPN/eWz+QrAzBDgX289v77Ms//OXKwQUO0DL6p6Ho
3Wdumu6zRRh5oFbY9GJIMtL6Xto+Id8iILlyoKEPpDGx667tSRHZHTcBV1Owo20n3x6MKeYY4VAi
G4EQKy49V9j68YH1feBz0uA5BOI3q0CKJLar4mec7eZ6EIqu7qM6u64+xUkeP9umb41IQEZ2ZL1k
J5L5qHt4c8C82NpYzWxvSej6S8+2KnSB6dkGs5tyQ98xLZDktzJGNdAtuP/54cuXyynSetDS163W
VcqYdXEFOGxNWpBZLUCD49q4giXIvYAjB1RtOiCTY6TgRaKhHme9vi+NBP+sQsv6enxWdjoQczZ5
X/vICYCCPJTWj6uziSnnmeQq8JB1y56lBUd5lIniYpAhEiU2kWPLIxJxfisxAWh8t1vJVl3p/SMW
hUmXCtUY5Nw1bxepshEnVPM8dcamL93s2NYa8HlTr7j1oqEe4Lm+hFGan2mEyu7yZiHj+mg0CUju
72akGKfmizbjRTckU3EjUe0ngJgWtgurfwtnJzrJp7gqoZ1a5F52lWvu1JuAHujU0POdTFgfW4JB
Y5QvC1KU8oUyRqi+Wso39ZtQXIHM1QVoSFfBW/1lqb2XTNMwwTI8gPCHo18FchyDDuMpq01jCSoN
nFB15VxSvYUlylIBYSLUntHEgKkz+y0NSSFdzGHMLnbZ79fB6DqJiePqOW6Xwyra7HLULfj/JPWf
NJNZTatqmunQ9McyTdSyrOY/ZEvjyA3xw+JfVyZ2ik2oBnmgqE/Kex07uVPtBJmHvd+KnvipeDfE
ohkncGCkfXUAqR5w4+5y6pFMN6MXHcflOpJDvauf9sYmEcCykWgGDpyZzGoLQF9jaOK0dqVoXSzP
SUYNB9XSS+uO1VEpKAr5KkWpIV9Y+j3EJ2tAMv4xhhkIZAELH237sbWQiYYG3PQWcFnN8tLp/1IO
gOe7dKIhW6wekZ1MY9LoOAsIgHaT7UmtDNXQrVy4qDH1qNHcdtgtVtTJgEqhjKVz5M/fwIVj70Y3
XM7U4LsfsbUqxgD85gUgcUA4PboGumZiLOKP88PgTQVTS2+6gLco5lyppdMgQwt/iqqcKJwari5P
Gun+ePkH+4FujFypccM90M7rcyg4LF3JfIlEnLMv+DJXY9vIpwPo+y5S5j2Ykzv5UI/U1FMKKwNJ
Gk6jEReTGmBMUFdKlRPy3FGpaBm/qaS2tPKjTVkhG3imxLhfp7FJPSXGjYvdnstmxO8aeXHkohLm
3k2gGyl4ZbsDwEXzC4AnPs81XpjIUeFXXbA/E9MzNUT3TD1ShICVObfNvHmQv2dL4XhseFtQ4GjB
L2M++N5vB6QQ5RVVpL02AKEv85IrdrbHaU9da8rTa1eYV7Am9UcnKcdE1LomG71b5u2CZEiwpgqf
mY0djvOEuYuzhHQ7sigHYJefApjKXLQPKpzt4/cMHpEgKVjDTtZosgBpriGwXUbsryGJz9y6NQoH
5PjhERSz33LDdK+r5xY9lcgNZWrmRj24qAeCPfdJ9uLfV67KjFw7vTCRpgBbeVl6GMprv11R3Yi0
wMkjNirw4tDwMN008aw9lW65bsYxtc7O0h6V3B7icAlo3NrjB6wS6tN7rm2vsW2bLA7Se36KScZA
NDFV4PxuMSfIYwhMV/+goUTnpFzlZXsRNGmGddBri/oHbEQawLTJHcM4o+LOOE8MhYKoHURXqopo
AEaObXbubsZS4+g2xc7w7M4EfBqMSE29lY83Dbp/USppjwraIGq62G/AQM1M1FlEICCPsGC6NDbf
AT6mQvYimqb3ymca3pVkquTUIyUQvXYPcopBSrxIpPLBXQObWTB5Q4ssUzfITD+5xb0XfSzBSH91
7PlFT6r4oxQtVX+YtQ68A8KCGi2ZFiwggKiIQ8E3u8RhtzlmJtikYdZlWX3z2Rgop4zN4WlMMyzo
zTbLNsBpq3dGNxcAhvkRxBjwtkaZj30iP1Kw2A1co0pvnHMdz5KsHDlou0XSI1Ior1yQB2jYyzqW
evmBRnOX1+aetCaxCjRW123GOO2wb/3DxdY4955Mb9qbKFQ8SUPp03tJuZ1bu9l3YQSWisJ2bww1
/LeqRzkNKLS6HcmkohmLo2ZjHqxklWWkAFVIT0o0+b0LfA0bhZzT8kxyEhmAaAX1nNmeInEZF4hX
bATOnvhl6OOU46HQT4eoAHlKoEodDKHBYdl0IMOV2p71n3x0bYlQ7nOX9iLwQ1UFaVU0uowMSRpW
YIm5Kr8QEchGRf1hXeEu6a5tpk9gdfu5bkM4riPWfeBpUYdMpTvgGbZoQOqNZzJBlykFkK/Np9LA
LsTPCGk0RFH1KwqPwhONqmXEXjkg7JCHCAT/HQkzrVyOncxhN/LBBgxshHmvVT37veOdLQGVhwz6
EWTTSyNlpQ2ikAD5bNLOalL/TF7UvCMn0T0u2ZNIxSWZHNIVAZcIFKULdseqC3gX9RdqfGSTvwx7
6rOwf5Oa4MC6eP70rAxJafB4OABvG9sY9wiL8HLGYcHbhBnbB0WHSjU8h9L5oKKTh4ZNvxrAoxec
cDdPbe9tZ7OKXxetRr5bNYxnGnY6YH8LPn6LLT1+JRHQKJEGpxlri7xYvpEShD/Ra2cgYYZikFfc
VvblbkFmbRXfelSL1gAB4cCAO9k5nkXUNKHx1lOyhLcxMDuQokOy7m7yYFw1YbmvkwoItPd4KujS
W4KoOwGitYvcTvJVoZSd8sVR+er2lmn6/JbrnyfRcALQPN4V9MIQTSoaMEIAWoyE4MHGuyaskeQI
Xnk5IoWNNDa89e+OKk4l3lGkINkqWKfi4hyxMTcPpuS0MpIXKtyXpAWlHKh5zbOOMopzXP/oKRkD
xMi2ZQN4eYSJUrTO4BdSSJoH9f8kU1HJLeNR+F+FZmASGLUYScQ1QDgS5EPHSfjJKpz+VHFd3xV2
99zXTX0Fb8qVsHFcb5xu9xHAHOWIYHTiCM/pvECenJGMVXWSdbDADbo43EhOPkjmSLQqn607868M
FJFNdkmwMkaSGZ5zkQ7wqVqrTjRSb2R6GTOL20hFb5Cy9uPNrl70dyWJHtx/GVYPlxP+T7X+FEZ+
d7CWGVVBomEc9UGLaGiYRtP3Kc7ZjkY6thiknIZkRg40/C9kkZU3QFQR4d8uZGJMjiqOurphY3qy
ABkIBE8TcndAGeLneQhcH4vF21nIet0EPxLOKdwLNbMzVAe/K35XIuQzGvFWRqCuUmUlCpKWaJi3
SrYyH9uZ9Xu6DtLWt43pYW9aB8R7liAxR8KWEAaJwi5Z4ZQ8QJ0oG+VCPe6Hx9J0qyNZkOjBlWQE
e9I8QKUol3dt7qFJ+3AH7eCgYte0/iL4FtfkmFhSl5oS2FPunFxpUNVezVE96zhX2R3Mtt1OJarD
lAf1HsMkoKmssM5RZo8WbAJPwXuh6HKNvbxWgnSv8+vsaR44Dl2X6EuNYp3kYFpLBvhDNEY8x1uD
69G2wobOk5+zCci+XjWPoBmAY+FOX1oDqXhkrfxIqWR/JCXmXiRcxaFxuAwzGLwwk9hUrtWcxzbR
nM856HSrzF+uSYxnx2z3w++LicNJHBSH34H6h5VI/j1PvC6wYz//rV68at8BwBkZ9np/iKZkAXai
lqOEB+BQO/D05EC6LgzAHvXgGgcG7l9OZQEKDOnyYHSIWncnx8I6tFPk6VpVui2yLnxGnnz4TL1E
S1FshQS2Pcm6qrbBvlljHlZWgBRUhlIzAOiqaIfnVgSQIoqg4TxmL8cUdh4xY6QIUqjiJPMOzHrg
bxb3QRdKZoClb+vWPzh6l1xBldaBwhzFagyII9cp+fy4DKUVZIbSQpw6TRYQcEcsadUSdDDmEmvG
eA7cNkIZhZhZ0FxgqLpDhknMC4mwmbUcMt21N2p6EQPdJi870N+KqQRZqBjkJWKkwoJGrVcCDVhc
hZmCX3DBCdpDAlw6JOxsAMWE5JQ6R4lx1Cjbn82UBVbMGcCQUMAx+BzYWmB13iN1Y0C1c2IvqOyd
vL2umQ3AquxpPObADTmUtX105oWdqemmxZ/kWDdrZBf2nccAwJokQFK4Wyl7Uq8sZZf0pFKW1PPN
sfYuSmg2eK8AIylyD5HhHMnFXCwncBqg+qqzH28u5/6qxupgC4BGSP8kjTw16uY62+UM6R3ymIgX
4LnmbbgFiCB2NNwifFZNjaOEp3T+gyRzWaL+d56QB2/0jXYgYeeAxigYUlBWAj0uDMKoeB7C8uwI
UEdqcJDrrIYPsj7HK/Y/m5DHnPZAdlRRH8LQ0Lpfk4d5e9JqVzr8MnweobConSqwDIkdP/DJWOdW
3BANDczMykBpqEdqMqQhNYlwVkPSIqkFzsrwwU/n2Mnmtv6nsngI1c46dgjV3djdX7aJLTjK0FVV
VQ4zgnxGNoesvpJFV93UOAfDbb5Rvq6USX3XIsm5XQYwJlEtVw/YBFAE4Ty5JmAUrg0ttvqqGDBD
FbYYRhR+bklopfil73E+BRZxQZ2aarnL9q4oKpVW5AWcOjdY2ct4QzPvMwPT6bEG7gMQqQuUieH0
Ka8a/hyLsykaMkMHdTbmiDuSkVbZmXr/MemMBSyhP1ypNxcANRlYJEMqJcVQFxxaJ0ImYlUcwATq
XHmWl/6+TV0PjKzzYcnSodmiEse5yq5TZ0vQzIm5Y5Nj1s+jAFjTQX4dxvOE/Aw8qwLWg5aafChk
m/QoQZ/5x9WfbkgX5u3UH3n1m1qpbD/54iwLspcavNc29EeXQR5+FCsf+QOrbEBQs2j2t61AS7Hy
ErArztx+tz3H3cshaRwnm67UCwXMCg3zqMDLrMpBRHKXkUlbYPklI0YJoGSa5E+yYMDTHVBHjisp
j6ZHnVUf6pNW4HWmlyddIOjEeOr0qdaf5e+EfgeAw0ZpZApNhyS08+pnMgsXGme4nV0Mou0QvI0o
ZNT7aINcmOQwz2G3wRkwxhqOE07APAL7OI2NpGXiBP/jyPwu2nA2Ds9laG8j00w/mG2XfhijOP3Q
pvhINbuNSTtEQIPUDwBD159IR6a6N/4RTnp4lhYD12e8s/X5SDGoQVI7Dnz9btrLa7VYQ+xaJEvI
i2n4SzyHsR8YtQGGKNQ6YOfUbZEuF4GLUMjcvoNCDKlHsrrBxsdszpcHM1LqwqvPrekwZvrfv4xB
imxcwiDR9Wc7LQZ8Dxoy98wpqbZaNoFL8GE859k3LxmW6+Q0w61b6idDYJkuYjS1LaZ2YIfsQiZ1
Thvr1wzfKKgr2XDIcvw7Dz5+sAfXW1r/Je8YUtkikAVo8yLKea0rEsa9I+a5wH4PBeo3NUjz0a9L
mOb7cARPMCgh2sBsavPoU5YIoKHzgwk4m41GY8B29y+F+dlNJmBWOw72Pnls/VZUXrtTdLhTM6EG
aeIvJLKNxLnm2NikEfHqlsZk7c2hx1pC8OpS49i2iyeCgwwCg2HSMef1fkBe3a0XKVPJqPeYY2NI
MiRGRbeCu69FPOKFL+QkGixwPkYO+41MpUgoK+QrbEyN47XY+ZkXLJ4dvmQbMuDTFN80Lcmf0qTd
9aZRnd2hftJr/G5NP183YRq1ew5Q2OBBwYQd8wHQmwDLa6e0pKAh6G8+m6YRHimwN7n9KnpvPbW2
rj89isXNgPrlyXRA4Zij+HzOEheczL37AShJe47a32ca6cWyvITgtQUqTZ9ukjDCKeygfSN7p7Xd
DwPj0QELPXEuAndS9D1IYetsHPYltv5T/GuDOWnO9fRMLuBLwLrBce1dmHK8Py2zsc/UTF4M7Ndl
sYE/ix7J2tr7B1le085QZqhTAna7sFNu1HvwfRiSiQqjfH8ZytNzD2v4IgM4rt8AapFKbFQzjnwD
0oThlGQV6qdJ4Ze25R+pLMfBzmYVkNSibtUhGdsYyk/RiHzlsktQzCSKt2W1NnWpabHFmIY436Iq
bhJhiVg9YYHfbAdUoQQNio/8+WBGKFzG2ytpvrjDBCQoHTjE3aLXX/yi/g5EGHZb8KS8jUX4D4mZ
bjvbaBidk12Z+Re+8z29OCGbBbkTIJXZVm0paFos8zOA6Z9svmQf/WZmH82+uvRhY37OsjYBxSpg
Zm23an73QYq4ODm7zrmnX1FRqcseydzMGC+6/1XpjLBtdr7PGCiauvJm1J+RFg2+HZGrGC5oDNPu
dtOCxxnJqMH65ru5jPahBhjXKZ45WC6sCKtONCggAT2MGk/lKE3ASwRFdjd8x0SJqJeyJH5qY/4W
mSKNKDNfaoCYAGChF80gsBRsQl2gsew6Y/tP2wp6SarkHQQ9B1kqH5KVOKsUnM836RsBeBopJdXO
NFrgvi4WZiudj/IGA/8xwHifnfo584FXAARmMmHCzsH5yw4rRWOniZxFgGUU7LVsep3viupME3bA
wkzYVF2KQ9FP67l+DKLBwzLqUyAn+qvpPXXJnNdloPvTBw0IFeCmBPav5vrgJzbGA4EAkyhB1fi+
TpduS0NSdHn2dcDG127u5njHzarbD1nJPgPj7mzMbfE1HzmO1xbX/FDEaXj6vy0AMlNtLJ0tByuz
2IWapYsN2fvPsmFJXnHo36xcWah9tTRPBxxu8lY19XOBFZbxnwzOp08zD60duKTNS+Sx77JE1g/t
5Dw2ogrZAFAh1lLOVTUo+8LfcJ6xlTOhquC6dKA6h+jBAsjZa5k5JsjXibryMMT6BLwRbbrNgEM5
dJHtBL0YkgJ0G+UN6BQ0iLSmCpGBgVPVMvbTI9DGf8Op4KtxRxPnduUg1UNDjftdRr14tHDwZ2g2
YNx/QI9Tbyj7TQUqpydwZwEY2m184EjmyY3TcAnjwGyRuJ4scXWdAEF8Le2+wolAvM2EiORIQyrz
7aqLZZYb6CCl3Pq9DxWZpnWmAbTJYS3YGjgSAWMAHQ4C0lv2xKN/NRSKJg/jrdtZnjSu2gWghmRt
N1WKLIGfQ7RiSDJPNwBZO4iQ3LF8ENGJ7kraUCjloBdA1XgDKXJCYHfS3p7cd/wlfLLaJ3zYWlR7
glqFCXSmhc3mPeOxNTbekDd/dClOJvyOffZzyxm3VZLE+yIKRyAL1fPlgYaizRZUr5agLEbNkO0H
ckyWS4NK8D3OfhZw6+rz2XDyb34xh69IwO+P+myxQ+fFxe88rD6lUVp8RV39t2QKf22AEgOgDef2
oQz5gdsDanAslsbXjhsoshG9KPIypBbdxyTUW/C5Zq457B4UU9LHgIdFQ3YTRaQxz7C+QObwgXfd
cOSxd/ZGHXtzDZiS5ZG+HNPBvjy9p9N8rdF7c0NdHBYAb4G6MjtAdsUJUK+LnALpxnvkd4xMDzFF
uTvI7sB6dhyKENOfaOCvwEMELgdI6UEqD+zJbuEgOc+sHSmdqTFffNM+kDKKYV9mFrhr8Zs/k6z0
mXuqOs/E1gm0DqZcRh3vVmvqMMVKfHGQcXLFA5eB+MaL/x9nX7bkOK4s+SvHzvPQhuAGcmzuPIha
UkpJuVdl1QstazncCe4k+PXjCGYl1erq7mv3BQUEApAqJYEAwsP9Jeq3pC1AjU5sSXfgV4+uONx/
NajHmcC1UMTQXORFi4QloPtQlpyZoAlHFCb0QKZCaU6U4JTh6jjZ932TbsRkBiuGHCAIwUHEt1xN
/KmfEAezkTazshU/NzWlYgjvZIQ4m+qlov2oLR3k53UZSMX/fgjNH1vRvi5ED4RnKF8TN8WFbC3O
MUKv58YFcAE0JYV1qzpAEoqQeQW5y7l7wKHyNkNHCmWHXemF6YqDafbWzH5SmuuS9TozBy1sQ7/c
LsiFqJOGEf8QNXE50KvZTO6X2DqdrsEa3SRPmtz/Ljykqb6KXwSdlsEh4mMnnhwo5gRxwO9Tm4Aw
VfFkLJQWRdJubN3M94tpYbnwMkOldAnZQ/fmD8PIVnu27uueaYEYrhrGSDEq1A+Took0u/Jt6IDw
5bjnjnwnbC6bydS9MTk5UJ3C98H/cK4KUFRCcKRexpdGGj8EGbK8YmPfeyBXlm0nvhrmz6jj0Tc5
QW3aiCt+2wHwct/pwA4Ls4m+DUH4JQLnwpOFu/q991DVfQdkFnTH8jZJ7g1cGGdYaZ7IpE3sP7Zo
ILaiTC3SsrYDggUAFKKpgUx58SePuLMu/BtND7Z2AFSYCx2l26GSzYaP4eeh5/WxSZn+OPGmOMZ5
+ipsT+Z+Z5a2HwCUsmNhxB4j8C88IiZBfYMVgzZKZdrTSCpAif7ZdLzRF251w1X2E4Sk2S3VlqYu
Q2QNWszeXHUszcV5iDNxiKDgREhw3INIREqfE4NDGONXqy7KUQB6on4WYekTlyZBOhZcRxJaK8cE
ufaCKFncwtpc9U2mK7EBCZEHMHhPk3fXq8IAkQKoj7WDo2gTyD7i/vc2MLRbMi32KtQDaLB1w5ps
nnT03QSh0PEh1T3jgHwxvolZph9c8LHdj0ZgrdrJyb8HTrSrddGc3A5L9iyzAJ3jdh04UIElsQTS
UvidtAL1Li6yYJPfpkCPLaxAIdEAUbu18Enjcl3RLhkaX3eNAX3dD7nShRVosc3MQUvbTZz3cQtB
ENXAkatwhL2+t2s7uQ+9djslev+Eq/H+aQIdk2JmDvajsjkuEOd26kyruVfZ4rHdWRCSvSNTbgDo
jv3QuKFm1tY2luG6vGkjXFA3gf5IRe/V7RaaccO6jYSe+wWrziUyHE+9qNhjZ5lgmLbq+GJE5Rm5
z8BodUMT4CAVPag5pT0xv3H1L6E7GGsemdptHAzpvT3mzmpAmsQ3LYgQrrOaT1qeYMMwlfENKOnZ
SyLae3KADOC0ivTKui8sr7ttsincFLobfWuQaKtmoKnlGHvrsekm/J2+aVkc389rS+i9/WUr9t6q
rI3vZRdhjcI4ZrbfXLA1bJsSapqgcBW4iVKbImpT4chgdI8gVTlPuW3uyFZ1LUE4600TWMXnbHgm
je/QjKZD5JgxyFU8+co5z/yu4M1xhKL8Z8u98IptF15dLF+NCNlhi1dbvpAZqFt5KK0omb2mIn33
yj2oF3E9345s6iGBHCNdvRqjp8AwjXPZyYPOwyxaV4rZHkdPOoTOx9Zez+VO77K35Yh6fdAllykU
Fy50doWYNvZ3WniMlOAF4jO4w8juqFEq9QtWQqgVIVbw0ymHpUMvG2SZ4a5jl/KM8VWQVKsEaY9S
ADrD+s2CDb6C/07I40WK+/jlCkJMA1JkaeKlEiSvUZvnuQdCyjEEuzQYjVdXc124a1Pk45LNOdC4
ZW4EYoo1kuGwHc3KYWWHXXwPMjEX4euu8qVjJW+QO/rcTHn5FORQ2SqYwwBngD2VYpf0rv3JBdTi
xgAnzzaDMvbb1Pnu1Otfwbxnb1udlzeQITI/45ZkTf1QBIw3Gi6JD31Rp8+D2z7SfFaYgzy2z/NT
UVvOvTZo2O+oFzL0BjnOoR3fI3n2UOQ9SJ4mBK7tspSveds4GzCOxjeelU6vvNJvjSkon6rWGu+Q
F434dmS+u8l6iG+o+Uc3PbMfrDpfYw+wxaWk/dyNUXnGhUE3a9jHAeKn4VCEe/qKWnCDrCgDCLcX
ays2tSenqD9FxWS/lRziyp6VmXdDM+Qn6WEppQ47ym7auk0+u9Xk7XJwmu8kiGY/h6O1IYekjFPk
QJbTEcQqzb0lEECWMrXfgPJ9i5Fg/WSYSXNoHITTye4gFRHgnLcw15xNaZd831qV9mSP7acAgfao
wNN8hBLdY2tNo1+6gKXHHwL3Mk1v9QEaCGRqi6g7l1iQksSAjkZRIxje4/P1U8gfpwjcY4IcAsYX
E+CW7L8zAU0ftG1zjq1s2ygO6rjFvjp35S1Q6eLUKRPZqUlFUiEdtOWj8Bcb1RY/OWX1cdSh3Vuv
3SAYDssmE1LrXKxpv0nFhwsnbVWH1FaX3emHD+7xxoOwov+EqYNr24+NOG3JY9L0oT057cGpe2lS
bfZZdvBhFsR+z8dovTjSOMsJILs1x38MDZQGvEC+cOg21SZSGTWWyqhJVM1WHVyD4hR1kI16l45B
JdiQbekAiON9RBhzBfVMUpzKGksA+EcJQoaZcj+B3OEh1Wr3vm5SZLeqOyVjxA3PoLHXVETe5nce
kVPvSiTCvpqagwzmWKvXQWAZO2jA7IcmnSAy3AfaOnUjvonAo5ljT1yuc+5G93WVssdeFPFeNhVw
I+QNKGQFLE8nDmFn6Y+hloxnNVcoC8SxyqLZuuqydrnOne90E8PcshE318FHL49aMBotjtIuzk4H
vBuZXGtI/GLEhahjIUQfK7FSqln48rSIGC1mCDcA0dHkuVx32G37IzKIJkRLfg3DCGTQIcakJE0h
qYx0Wursx/p9RK16qJs6nHx6fT8+YN/O1vg8rDMxJAFzY64jW0vXOB7/ok0iSiREX+oYHMLkNnMq
pcrZtdNsTcaLEXCWdpDNzmyIk/N7QnRe7dvG6HY4gWPjlkz3bm55/2mHN+6GtgIZ9xtkW48/wPb0
ZrtMe62R+Ozn7RA+h9jmQV7cme7sLMYhoitt5HunzUGHlMPNZJRIg8hrd9Onot/aVY7gacogH6I0
REBk5e5LLdgsJrJTMVp8bFcX7baf8BDNT4uJmJdpbKQjLQyItxEp5UDZh5ken/HOs5dOS6EWZQ+v
o5Y0e27Vzrob6+FVB9szaKCT6aRDd+jFHRFqVW45t6FClLiQidDy8VW4HlIQNavG/R0y3faBIwJf
gHXhlAiAZPUYi13XMLBSAfvrZkW6D/QaaR3kQoWWhLj8r1LTb5zG6nc0DvyaanF39HU0GGdheZ+q
COu92+Gpaahc5mzC2kpNpjKdlyb1CuUcKGddOV+Npd4oTdfgbEEkt+Sgf5jLCKiXX/XBER/1HOod
jm4AC+N17JYKU139Ls3FdjmOrB+D59f4Uz85JTWOPDJKb6MiNE9s7HF/qIfRzmMgQMGuCEYqXEWB
mwEc2bLZsFgJcpGWEDXJELyHlO9vRrYDx90nMs3xsPw1JUE6chy+JdD1kG23QXlGL7O4IJs43oQW
0n4GOxA+B3seogpQ7sjKqL9LVDF0iOZ7ITiMqYMKZPz0d0UKFvGodLubqxGxTF4TPPb3VwNChMbd
AgfjZQ6qaUO9DWI5HKnVJAhsrmKerhxcCZwX38JgQAgBgdPGijVfFbgjA0Uv9rNzk2xBliueXmWk
7gtvbOBaDjn6D7WsUPcKCEgidkjiWdTRGd5T10f1kUzIvk7WXhyCn6Z2+Ma0EEwCKY84IS6CxZSq
S8E6fccyTRwWE9W4WoNnW6JfzkIdnupNi5sYdziPXtDjt6/ViAirgx3OL/0+z7GXgZwmxHg8r18z
pHPe09lPx+X9xok41AEg4vpksbC4yydvH/Ud1GavptLLqt/3wvBW7YifR54azi5vghtggKIniCxG
T1br4BoHej27ynIA92/y+C7T3NlDhl+QCedk4J4KAhD5ldAMg/hNAN4m3QF0XujBkdpFhs+v88J+
Q00DCqnalrolNsFrXO1WPjXdIsJArgYuo7kYv1uWVt8skEQCM3qGgU8vFWKHhynAKXmrJ7uBIytH
ikib4YpNCNUsMWSvcZvhWdFnpnXGmc86217+HwDKmhtqLfa8H+M9fg1fdNZYZ0MVAXRhT2HF80+C
d59SBL0AA1qNpI0pXPOlxs7gNWi1yTeMWD6AOMPDfy6YbrvEHqAVUGjbGiMfkGaM864U5msxNp/G
KKrUPH09Ol8mzXiiKwXgET5X1hBsqbUUi7Ij2UqvcGaJyCuXqvWuxztAp3agVKWjnIPA07Caj3t1
oq2KGtAS6lmOgLik434AIRglw9HcGRbgkDbuxRZlNSSnsiOkiXe5AcoKrc7d3SwLIZEfH0KldQ2K
9f7ZkSk7Jbl81UUctD6eIJlTPJOaBNAdYHwR5YnGeZP5+2l6V2lJ1V6252kz3MQsmnaIPdUvRldD
PzRF3EBLfrLUcp5mB6fHY8TBFZ9uJjvm1d9J550TPIRE4UntnQrq+fAjUwNw2HrKaxtPg0pUESQ3
EuveVEXB5E8LBDz7gZvmPdmDTrjrMp609WKTAo9Mz8Qni8sDLVjpeaDfu8hjxqCBW7BYLbuYyLXB
szliBwFlaGPim3aKvcNg2O6BavVvmosL+YGC8n3EMkwkzaqOTH2/+PKh/oy4bbXFcVwH2PaPL7H4
0SsuTapdvQsae+U3QgBuZfa18B1FsNg2iGLlhetsLdWEbtowF9RLtsUFnxn4bmrFCLg4xhJ8mTQD
DWnaqdnjg4UYyehON1Ir5V6vbeBLvLbfNJ4OITsLuxjTzKJvPDFuOh5CutbygLdzmf0d0snQbRq5
+VLhna69zNPONBOoQ+U+6xNIVXhFvzEAfjt7UZbf0MrvBF4C8Pf0Qis/FcKS5dYWQb2eFRS5gjJD
phyQNDsaUn+MzJWpxeKevM2mSJcJWAK6NQ08w7YGgiunhfwd/tNRIYfTmug1qLggPAlL/tXoMn5O
tZA9Qrq9q8zoiYoSx8CNnVjGJgGc6Ql70OauLN5EkTnYjWLfs24DsMrPbWmDlH0EXdMBuqHoB3fi
SqZOcOfGsfYgOd6F207I+6+Ch6QzggdXQHu3MBGVoSZ1eFM+rbPG9jY0yqp5coccSR2QPMRdo2Pg
8ewWx+GjKezmrhm790K4drbx8nQbdoIdeeXKde8l7ts4PDRDlX/3QPSOd1x0Z88KIMNg4L3nEbCB
jGfVduQulnnHwwE14LXjL/A10IshlkyYNCoKADO8Sdb7ahrM9w5o2+YzEs4YJNvi4/ikVwb2EQa/
Rb6HAnplLb918Kb6feGAlZraFrRH1rJjjS8aIJH7HmmdPPhaminuPCaFIySZPqrVkFndg8fsFGbJ
Dwgr1y9VH9RbbZIurstLcOkNVbZ2eDh8LbJ+qyWB80O52pZTza5xLyZgxBL7gMhWfx4ScBI4IH79
XI56uvNSWWyzyTA/Tx5uUKZJJCfqxaeZF57zaRmU6ra4n6YyQiKyItwD75xXrjqj7W9xD3TMwagJ
xP6HrVV0fXP70n+uj2AwuI1yaOKZbm0fB/zG/DiZ8u9V+sKla7wZE7bsIi7G45Cw8ZyBE8uvQFO/
1dMIdMUqJuQpSnO7F3gT1A5UtIhqkBeFAPjIRn/pcCmitLSpdj1FWYVyy6bqO/4qEZLSQaOzFGTz
FAlu2GTuGs/g917qSPT4Ierb6Ia5iUTYv7MR1AEjybGTJSSnKqAOyIZ903sH1SbypqqQeKrkdgrF
8T4GUVhVIH6plOMRI6kfFBJ1tllKX36xYWuc7FvmIJy1+FC3cHPtbBchUE3B+ATOJrkthwCBzTRN
TlrlVlBs0uJPiZP8rFXOiWY895bW/CiRg7YCFks+QZBHbo2xKG7TFHFlYPtfDG1oThKBv+WtZVEx
m5Z3RqbScfcetm3nf//rf/+///t9/D/hT3EvMhmK4l9Fl9/j422b//o3091//6uc7fsf//VvQBmh
y2N53MW/JiTALdX//e0xLkLl/r+irK6LohXmOQfydUdUO0Srw8xsqzPkOC4mYt5ZmjP7TgydFqzl
W5628UzIQx5XZD+954HglVkG0H1BerQd8BzEiCz6eJymR9wx42OmKkQcUuDC4ENNKiB1kfpdqj/E
0rJ8gXjlGzTKffz5nR8S+kGrvNTKZw0xqK3e2NnByGV7Z1op1gQD9G8k/aPZuN3HWS+8mRX1qI2T
ZXiTUfRyac8KfNjJBKvQiaMbEseTwWby1vPzLwnTZFtqug7NiBKARGrXqi2d3B7WAEtrxxSLG5Iu
HwrXNR7iCFLoteR31DLzeLzr287nIQIGfg9Kt1ukjT8v/uaQ2jfQWUTKN7nkTZRvcycQa5qACmgM
JWtjHJtt8/E6OgTNV0bEw/08dVxYjyA5y440tc6s+Dx4MRiqvOiJ4gt9Jc4ZdrInaiWlzqD2g9AF
Dwbh//03jet/+qIBXeoCL+B4FmeG6fzxi1ZndijT0JvOOjfCW9JRcuqxjGbxpVldSSC7L45xvTJ3
Q3nmFky6RTe3o56JaP1HH30qg2aLnEysbkRhqOPxum9lG64CaeT3xGhIHWk7fgd1mLlHuAByTTJm
G4kv1VYLV3ki+bdCPciM1ipPEaTrTx4z8V4AvAS80d7OHN921MVnp9qLESlZu9AEM13YuNa6BXv4
1gSvEbK9qkTzKdoEVlBA0im0VFsZFEVlfudkCLPMLfAJT7s6zKojhEOrc2sALEiHOXV6E2ZR+RAZ
befj24eHLlku/Cxq0GvF772h/fXvPyr89K8/Kwj8YDEwAfjwwDzKVf/FotD32ihyyx3PgGUG/ji5
R+4Z2pNRNe5xcq3SL/uQfcEh1Fwhdbc8d2ZaPjqG9kL2INKSzSTMaY9bQuM10g7W0LEvSOkbbmRs
BBvycnD8dKqMb8KuaW+srGzuCuBONirQ6lMz8abmLlJFl5qXHSUy807dhAhyzRI/UU/cAMp3myIs
wxuZlObnIQYvoQewTdE45YvegatRecl61KAVg0FBN72ysGmRGpwCPqVj3VlrZu35tOUVnosb2MjL
1w1zjwHThy9dpwV+wwfzLnbraA/FOfz5cZq9Z6xC7lg1TV9FFO9LtfiLwj5astgkWoT+wW0ePSdK
V8Jt2YGazJPW3Zj3uBgFHt2v3TzcIZklgKRTqe21hOPGPDZeZRkk31QFfLzptxiVQVlUhSwfXYU+
LT7o2rEiq27ptLgUdG7ETQRfQ7lH+NRhYqnZ/sO3x7Suvj0G83TP8gwGfTeQMfzpl+6Ytos/TY0M
tNSagIkATcrkh2nfREjS1CuEC0N7/F5JPTnXTd88GVkO9dMQHIM4Dz1pZWRuer3r8VWovD1+qNMG
jEfuY1IAwDcWHKnsvHEf01Lrj6lTf0Yubl/4k1cloGb2jBtyLnTkQCLt4KZPq7Hw617m67IIg+0U
6PyxzEx7i3tjrr9NcaE/WFPfbpGN191McSBfkd67arCYfo2iskWiwNjdhPUgXxHYXmW9925f/DNQ
mS72P/rTPEWX/hhcsHkRuEaH8MHOCjyEqwlYs7Spu8iRPmj3RgBRgbE8htB1P9qyALvl5KBItGEv
RLYjE3UubgakcNX1M/yMGEgyt3PTWzHYOq5WUJiI7J07oT+XUI3aD1lS7uzCzIA1C6d25WV6c3Sp
OrZZsutk/TY3QTj5IKYq3MoMPEOQK+7ZoZg8/SCbHDXLg5HaF9UL17l64TAPUxMsU81DqSdqOrDN
VbjCKSt2G8fdl15G5rZNWiSVGFJDST24mWG3F+3ZXY2hWm0CMzoEZb2ZmzR8ngRs6cgRKld//9V3
7KtvPtLrLNs1HIMDFmjphnoGXqyb2Gf1zM4QfKnHIppwfQNAAChcS0gOMOsl+agJGb3bltpf+gnL
wmcTB/1DETzXppZ9mXIABLy4N7bpNMivbvUiwFz1hSlzjGcv9LTN6tSnBehlRBiA9NXVjk5ptZ+s
Xsc5EQiFoI/iA5NWs04UrMGo3W9ubBvpKdMreWdPQFP4YQD+ba6F9SnMoZbhsc68D0CIc+4BcMSy
i5f2RAlWDDDl3HeIGl900AgQg76PkBbyq2kErnhzKLGhY0IKwjwigOjO1yxJMJXF/2E5svj1csRM
xwFgCqoupoFNLu2ALz4UaaQ8DSM7OWsAAPuV41on25B4wnuQgm9N9mNU+ZFkok6yU7NI9PzWjPTN
lZ2aVERD3655J7R53t/5tSzdjzoS3IR65WUovYIcoVnGU/b5yk7vgRduf0jKcGd3iXswVaHnCNUj
EdHhh1EbUaWuuUpWalMNlDfuYbFd+9B0SzfVkPt8E4Js4CYboic83Y3t++v95VQXb2KZ62rq61cm
R3p38+zkvrzvHHzXuXrtxX7ht7zKMs1iG7X4xenbZhvgozt4aQp9SqpSkUDK7YDbJv2w2Kh2ZQPY
ZwTBi5qCios2TTG3eRWDMK7Frfjv5vidjV4G2GRcGlx1R+DMXFVaXWyZB7gVE8FPQICBjvCmT21W
gx7HKoeTM078AHQ4JEa5Fj8hKgnaVgCYvislp6y1gp+sZG+gcZ4+Oe7wa5A6M1Xl2G/bkp9wpZCB
Gpllhc+LZkI6HuIHWqFF53SwT4y2l1L1ii597837MqZeAFeiJxowddHlePKIMV4HPmA7uGm8HbGa
H7lhZr7oweRfxzhUjEYKNUDWGc9dZwIBWVZfcFyNd6kJColB8vKLUTg3zsjYMw2XLqBWtnJbhnv4
P9NwBNUjaL7jmmnG/TJN99ZRG+L/+gH5nSHA1ONiUax40a17S2SvetOfeWM4P4D7eGBaOny2wBO2
GQqrBcV94R5z04w2eWNkr97YLq5VAgWdNnJf3Kq0zl7DwQ/WgoZYtTIemOB9mxC7cCTTfeToVBvy
ox4qkM0KigyMuLJPBf6euqynjTEgNUiTYTsH3ZdA/hJvHxwbB+QcZyQVs5/D+eTXmwAGd0HyPpZG
XMXq1VhseKEHpEU7Ui5Ncw153FTtEe1vV8wON00bJweyidJDJi51lHzS9tjGOpCKmrwSOEBFcFDZ
FTtQzVZNqi0dnaJD6IkOgarkbRGLATmB2QGEBsvIrsrKlfQa5Ht4U7/lefvdVofAig3vxdTHEHmj
to6QQ73qlBbv0j+KDECrHHC9QiV0UdGoTK2a0r+oPQJBuzIC3dmkCk23OCKhWduHiAPO/2P6z8cu
zloOFo5ZujVXf5D5j8aS9x76SwEex/ykVSDVvhO3RZu9FxX2eeVqaVO3NBR2nozUhtaUscG5NF7N
Pf+TOebZnKbeJppupic3LzNEscCLrXmed4/QzXBgOC5vJAO2DMCxHeVzkEeF38q94YIdjDx08Pmu
yrrI1wAq2UcwQO8Hr+/21KLCU/alidzm7lCFNWD3SFwurVAgXU0fN9LsqmpF1EtO3MnbuU3VqLKL
cktVKnLAbvRKmFtwWXdiTzaajWpxUKoMFjW7Da5xRH2c9lg0uCNMGkD3HqhneR0ag6hZDbzxoCV+
PTCxJ9S3BKPJvuJthFUQOHKyDdvGDvS5buu4bCJ3V+ktICXz0j3EccV3AuzowGLvOcaq6/sfEzPx
Srg+2FHGdDyBDZGaTCVemI2Vb1rVO6km9RpJJnaUUC3zIIdUgvE3YxdnGuvaxkGEmbuqwTpwm6rv
mYUAIcTsASpCAqKy6uVUIFKPtGif2tivw4GqVCRG3m+G0AZmQXmSbSjiMN1SmyZdvOchwdCv/367
zHR2tV9WMh0I/hoOZGSZZzpq63axNeN6pDm4JTVOQJMm7d79oievJq/8Bex+hZFfsO9/6QKoirZX
k0QGfrVtACnzoL/DVbc49XrWgo7B9Y6pNzzk3dg+kqkzSrGxu6bDsRMe1PGbQUUgH8iBikYN4mrQ
MtHHoMHqqxXuD3C0UrdQpQUyTJG53+g6KoewDVQcpihaYR2u9mRkBhb9ZOxxutzlrhZu/qQqhKeN
h/XyMJDGEGXnFJSYQ1UDMo9bbiUlHmgF4AOp+8MqOXYEQn4WIVhdDFAUPZjQHNimYRceG1CkQq63
tXbJZNp3Pa4Sgalnzks4yhqIgMH91jngukdMK0TCj7vyhp2HU/0tspahF71AI7Ik9dZWgwurSNjh
uFrwEnO7NQBBUQPjnv3D3t770z2V5TqW4+qOzjhS8Yyry+skEG2Fn25/Cj1wkIUmCAdW1VQhBV9k
vmmGaGpVLo4VdwuwECIBDsIDJXQds9xak5EKDb9MHbfdU7CGjnTjB4KZG27j0oIXoBVdUTw96UDp
3hXT5FMTKtSAMKqCvJcO/BHaO3JZOsiPRixTRUpJUC/t4mvQCGAwkBj3NMQa1N7dGLqHjoN8TuSI
+oFuIx02fwVBS3ljA0XgNyoa1H0oOFGNbEh7S3eOJp5I2Wmx/873wiULjG0/9NMqkTL2cQLXj6Vj
uZ8a86ejYMgZpJIPBQeAoJV8fCWvOhr0I/ICvU928dNSXpUEgje0gQ8gLxzFFMsy5iIvzEXmxYsG
0VwM1H/Hf1harOujOANyxWEm4xZ3TYb93R+XFgP8tV3kWd3JmhrXnxTRPxVRwqBw6oCya7FRLZej
D0ao5ByNAVRvyI/hKXfhhxNYfs9rifvxJjl3bhzuh85qVqLM8if81gn1Q2geFxd7fmwkzo5sSBXS
j7xPvs5AoAmXVhpO8kfybRkYwTJ8/GvyrYuqeiqOs+cQhZ7f1bU5z9Nhi3dskvaLmwLP7cs4f3U5
SOxpHr0zpl1ltBpIt3i9Fjjc7xuoNyDPguEajWvpJ1z77kRlyK9DF13aS2Rrkt0ri0u78k/0dPoa
ZPKLZjdPrW2dwYSBNTIcgnuXic8xbq9fnYaLnSJD3WasrV7N0Dq9YzQT0wKKNfwhwCFzIhigak1h
GJwII/jRZ0+t8fLRIoTgR+tjHBhNL2ahOT/GgfwlOFGrCJP5FfIUOPMwBKZeTfVXgzO4/93bozf7
8RbI8+PtTW7jj0WH/NSM23q0qoySQ7/a1e60fsghDG+XTyFOVYgktOVToTvvtqV3qZGf1jfmP/wW
vOvIi4rxuTbnDEslrj/sq59CNyBXKMyH7FRyJLCytsc2nwLic5QcTIo7w2on6LL8CpebXgXQjj0e
talGQBTJcD44/JxnTQvTE35ZP8PEtp8t6QYPrTOuOcucZ08VYJmARJDMH8nB49X3RHeq09wawYHR
d63YkyuQGIBYRyzcUpMZqdwY1vAFtEnZCuSq5kNXdOZD3TT5bow0oPyVjYo2qrx1WvNus9i0Lkh9
GXG+s2373Q8ZBz+MzrMPnckR9wLCfpcFYXmmUXlT5A8C2yD1KmRBYKA6AUN+u8xg9ll4WN5RatsR
EFNhcZh0ZKaLprHvkfk7qNBNguBcMb3JDnDiJsg+e0kc39R9LHZVqRuvWaD75GCEubEebSRBjbhq
eTRdfG2og6bkrq9pEeJiqyLI+P4fVkXzelU0mOHoumGZlmUhVUm/uqCs+jgcoQmnHSMb4g5LTpsN
0IGN0PMNpast9iW37cpmI967dt0QGXVIql1FeThdsEsvuYWRgFYKogVy7l06iMLayKHQQmOXDhOY
QLaiHhuX2chKb+5bSqQQOoCYaQLoZqOqFsD2W88K5Yq6NcQ80h1VO0T7AyMMD3hv/UH3sB/IhVa+
lqCk80VsF1vR9WeBpftHaNdXFdU1JmXzY5raq64Rlkl1/cEHIdpsZdpjdVNvHK8q74g92qWdQ7Um
y9wge71h2Kbf/cECAG2yanSFoxJe6xeKiSNX1HtUFJPDjgmI11oi10OYCERJKTe+VULjNxd+ahhH
zsWmZ1HnTy6SI1hds80QIyfTlPuFVisuy65dEVsb0WwthUo2n4Zy2yv4Eq7Ooyd7gLwntndA3asW
BHRuAtzz4JfcOciOh1B8lkFZdUBKUb2iKhWFMlLNdSdw8CSds7nu6OXT33/BHfPqQGEwjgXORswJ
8VnTvg5cOs0EclEObFIRCtwQgV/jZRDWa5kYTuM/QhQve45B0fbcFQyp/XZi37Zmlz+nSQnwdVLZ
oF9CU9cgkANIeA78pYM8r85TBL0tLhWSTPeATkurHcWUqRCxkx6jKrmlfTzt98mul2KPvKp0fNCz
JNjZcae1pWL22kTaj7HFsoTV7y20E6BNkAyBPOqPJvXiwP7WfmBW0l8eMzyFPECK/hDjzDeHhUFT
xgAWR4SbAsmuWbDj4GWfR7rz682OQQSxf+9N2pEdO/RWHjIA//5T8DwVy78ElTiGiRigy7Ext5nj
Olf78tbW+8F0hDzJDOgeA0LcOJjGrrilQqZZCUUqFFkL1NCKqpJ1m7GAnhK5aHlX3jrQeHofd9Ge
vdVo8lyaTRC0WyvQolWu+DdjxHU3glfiLhmZuKNayyHVJ6IgW191TOC+20YltqzUkaqfKNVAYAig
LPa+uM/4NVWm5otkEB8Sc3xaZicPDzq3x8KcthdzqJEOdqvnLt8t7jQNjamHws9BnQ6F7JTdJsU4
nqsyj3HNK/DVcHJgtpQtM5rMWGGbUAHADUhaznDvK3Jp/hjteFUnlgXRpeJJH3rntbSBkIE8yXg/
Dki7aCAFuGFhcIt4b2Ou61p8TYYB+dwOgn673zRxpSlvoLaKpRjAE1+TUJ+K8pLtRs/QsaA7Otg0
Vda30w4grYfE4q4zDRD6ILgD0Nnd7PH/Gbuu5sZxZvuLUAUSDOArlS3LsuU0nhfWhF2COcdffw+a
3pHHu3f3e2EJQAOakSUS6D4ByiHGritn7mdjgFia8GvWLLt510KO7G5e5AeE+OESgw2GDTh7TUa+
JjAR9KdxbCW8EbWvwwtUKRWds2XYBnU+NDFnCJhCDhUSM16xlsSLW2ZJtzqWqEa8NVnvrUxgfE+u
CfgWUr71uo/m8Xtnrgmr3OkArgPg2BscjDiUR0J8wmbS3YKpgTr0qJFdVyzoAhCd4XsKIDtKNBpI
S5cPgerX8NXEDTqZWCe2UtDjYZq2ynWCMQzVK1MzLAGoZc3o0peOMrFLCMiYezNMz94o3Eta5xEs
akBqmHLUwscprTZjNcybaYjlhULM+VWgYu5HtrUXtrAfA2mxdVOAQFFByedRobpwO5TNVwhowUk0
71FryKNuHVeOg6MMCHtRCvE9SDLMN6PT31OX8uAr5JeZ295YnvGAauOMxLkL1bi48y7XWfRq6mQM
7bDk6VN/18BTBPS/5w9LQmwAZI9WvtCblmSgVeOGc+jS/Av1LYvofxeMivoDT6w3W4VQk2oaQHQs
o/rWa/bgNQxI4vQgreC7V3nhLoVxgW/rFHqj+WxwUwBvjgUAHDFn9amfIqgviaZ81XvQcHSJGked
StPtegMWmXouBX8YXSY77fs8CqZpgEq5Kwjs5eAKR5BQaPLvIrRhJpF1/LlV/bhGHpWdh7Ebd2Mf
w8e4wKYR0mLVLkbJ4X4Mx2ZttUH4UskB1l95aXxPHXMPEaBI+V0V+0k6sD+8XHxJhsj7MuVjvXKS
rLoDERKyjVCZLgKzPnSTeCXFaLpcqRuTl2058nK31N83AZR9a4iOrVje1psrc2MZtrr64Ab26xJ3
XU+vknf9+yp2si2rHRWROIq+YJC6wdJ0bendzcD20qBFdanK+Rjh1HlwFybd4VqIYr8iqO/3NWpN
iynN8qcNJxEcFpIj8L/IewHtzBMB5l3mpksfwaDdfoRbPAxefKufJEQytW7lIMwNGDPpDZOZceu1
KcQrl+FAC1fq4WyEdlYKhXDuZiej0XbYSWZGRxHjwEXuI1kN/8+4cW6JzloEcDIcWBQDAQIqLF1o
IDYhYq5CVMTmYUDW6Z0V+1dnQb8BM4dGvhZSXdRTrxu3gQevopnAX70q9/4l0otjnZfL12i0692H
eYsW64SJhp64RAPam/kwnoPcSx+pS5tAlbFS+VOnL25lvKrYHE8CiI+n1kIWjfEBrBnR5k+1kWY3
3GghCaFj27RTl6qNAPHEIE34fTqLQKWIQsDzzSHdBBAd2ndynL5ALWmbdiN/Cjre3OEp0EKWC/2G
DpM6bNDNpra3kZfwJzCqV5lIh1tob0JAgLPpCzbdqVaV8/YqTZYVY71i6QTvK1I/vTGFsQxoqxQa
sDiP9k9xpDTFvHw1mB2eEmzPfcsNy1czDOqd2/XOhppuJfpVEKMoS02ZeCeo5pgPtEaRhWvqnuwY
ig16DfPXGlGB/WbNnHWVFgx8H2z1adPfFVDswEN/6br24+QrVkYAqjT1LQeBMQN8zbbT16U5wwC+
cgboL+Oofy7FIQvs/i6vXQ774XC8k8ls3oS8Q0KGOU56nlp8l0HuHHdmg9LeOi2GGGTtPtxgXwFX
FtVBk693wzNdTHCc92XDUr/KVBGsZTbhkzT3vRzeI7wmA9E6T5xvUH8LD0uT5sJazVijGI+HrI7u
o0wti8asGw49bvIUdu2n5tz+mVixhaI0fCxrcDd2MF7CdiSEEfkBXNanHtS7u4Alxd0y4MV9uepN
iSoRMMQfrMttVIWDroTiIYGLP9mZL9blNEQTf0VTy2yqYy0DeeNtBBRhP9DX6ef53ouHV3Me6Vfr
QUJ5KM8LN51+184arnPQdo3s57Ap2LpuHYDdAV2flB81VoeK9Sj20oi605TrEgRDdYBOECLu+pUD
6vc2oZJBbjRLzPWkAeHBeYcTD+wENIY+0TD7T0L4hRyOEEOqD1fle3rVAiOg+Ro3kMt9AItseirA
P7zEXQLzLrT6zp6eBjs+BWkynKnLac1wxcc6RFEXgwHQoRts1ZwNjc5xjcJAm/8s7aSA3E3SvzX9
hL22zcNjUXTeS28Xq9ae+re4YN6uRalmS2GxDG9xTw6fEqdLT6hEJUsY85poNbZ9CUBV4DwmOTQt
c3yBS+66N0kad5ewMp77iUOiCdysC8eJ8ORy9zbFTeeS6wurKr4pejvaXPtMs7mYoW3fUkQqwR7J
4X8M7OdxMLn9PLq8fZLGGzV6SAo+KhAGqGXjb/IITClU05XzHCkjuABIsV4iZdNfcEfCLztwngC8
qhJoe0TgIJQsAhpMFjlEzk0wvQm2lXBURkLcws6ty+bzlMEkIyiEfMap4vkq8VCECZ5GJDY2uFDt
DvYkBwFHghabXqMSO1QiZx8qlPcocuUvcWHEyOcBowojYnax2zbxqdCbBM69AKLpJYSa2xJRTmn4
WLXV/xyh3yWw4YpnJrzcTKCu+VB+5jDtbmAz1LeQAVLjsLWTMQRbEQ/xNTK206ZXY3xvqQzURCXj
++4wNi07Uy9ditwTG25i0/2+kI6fYjiiRhXE2XVriYsDe8egRex3+PUUmyl23tIuVTe07BLnxMXN
YDivS0QZpcLPBgYrCbBx3/+JQ91DblQvAGmR93/i0mY3RRex83U5FArFph45svA0gTntrtD/KDMd
w3XYu9WOFf1X18CjqoR1+bNu8ar60EoUa+6azDSfLXtcxpqgF8+F1fzTvF9jUG0q/Chmh8528Z1r
h++x1+MMoFswrA/3MgD3m5qjXbxkErnZetrkAbCxk1aN6psC+upBXe56TUee7Am/I489eVQ8qNX8
PWmy+rbVg3GYvi+4jA7WJvIsLFTyYZVDFHLnlLiPJM60qIxe9UZlE2PjXEa3pEhK/ZWAlgMvuNqQ
CCn1zX06Hpkz3FPYtf/X9DRgICFm5bCV45DAiX5mb8Nsvr+69n16Vc4q/DpDQW6ZIevm7GbNsZ1L
C17Ak/kCrg68Kdh4AacVQMnx1a1T80U/+u9LxR87HQOBIXFMofnhO06cn1JlNBtgu+tLYY63kNC2
XmFH5x4mFeJEqrWN2SzTtREAF0FNtG6deOwuWd2Dhgt9botHZbAiTtSI/3nwHPYtanlKBquFPVWL
PNlPLkQ1gQoFO4S3J0f/wwbuAfvgqItjlew57nbUG6vahpIJO1Orgcb3rRLg9lMz5T3fl7ghr6nZ
hpmxwYdfLFNzu0RKMSr5jWvXcs8cHDKhpWMKHwQGbCgaiDyMEPL2wO6eRwj0wByRmrUYvTtlen9E
iTfucc8D9wqmJje9B1mtoW6GswDf+hyDvrkrOSyrO913HZjwJ4TpONRMr330Kq2GZm1ABHT9aUDy
oV5Nsk23NHAdFVavFZqRTKC3pAF6N6TKv3tJVx2oP3Lc+SS9ed7Y01sAZAS+225+S68aOLy1Pr0M
O4woD5lM3wqyZGXM3gSla3TSMF1iGqaXfWYDC5v3bC14AfwWRLIbWdl7aoXDlEDTSd+7qS1G1zuG
c+hHeoBGU6in/QdywnS9zxk24eG0K7lte7YH3tSnDJsrPWUN5RSdeF2M/gJbGOBriQ1evr2CFNoC
kvsVH+4IozCBbqmdur5eA7L/ZxJq9862RTUKBgJhtg5SkHevOtvIlSDVrH5ce+jVNTSAsr30KcxT
P9ymXMU2NKgmU53D1g2fSgkp2nmEIgDcrdUTksMcsvkTqnV6dLa84BFVVj1EHRB/RWqDNdYNhXPZ
pLinxfjv6nA4bXh3VeucqEWz4AV86r05RdlUGP4QxiGMDPCVt4c8uKmhRP/cwMN0jQNytG91E1ak
YFxbENajYAO+9nuRT/aKmiNHWS9yRnARdXDZmNV5zuP7JbZBwRYmlT5uIOGw6lI8xVC0uNDbzEb2
bLNguKPQ3sBvFo/95EjrOMrxGyi2oE4+w4Jea6bgkRqup9+bNArghrmMstr9GAxK+sfmP82tCqgX
JD1sygOOrT3sfx7DobKPXuTWD0iINQ+6y86UfUxwqnig/pKbS5fXNuu8TMBlMl2ovUG2wzsPIUzT
pd6dJ513nvVFRQVsOEb5JwVc+3FW6yFTHmRbGlgW+TX/GqwaqGuMM+/WhMmyJerayRB/JflO6gKz
7IY1dXEmZFbSTEAqpna7vcajPvmVWlUdGw+iBalQ5+Ec4q0Ts4c46kEPgGYKuVgwhHX2jYLy1vC2
Pc4+q65Q2dnuSv3FKaavDbQO8fF10xmKitm5TSPDz3URvUVSdBmgGRHE7T/MgHf7BGxI5iAHp/iO
dHeR3sBmy3sCptx8bvMPjb9GKKxiewr7a87YRBcU9Tz46wB7OdmDeDXiqbipEiSAyIgHB4Jib4rG
Tk7xzL/Q4592BmADb5nDgzO1ctCNNnShJg3oCNoC0CYBUGADWR6ubqhJr0CwB4SHNg2/lqN3gIzg
+3IUHOGLfpYB7hs2fsmO6vGrVIY8dK2TrvDkkE9uXM2nTIzfqCX6DBqSFp+h2usGh4hN0VPPeo4N
lq6Y66aVZOVZYXORlx2AOckcnVIBGwABCsQTC81yPWXZsOsrFj3NNXwjYpBrfZoqkiy/naZxDSm6
4hgq1OircoADCotLak6BiSwLy/Ns9+/1D4PKTL/VP1zHNTyUoSApYwLg9qnMKsq4NJC9wEM6ZOWN
MHF0kSX76QVsy4YeAizQTB07AH00jxmEcgtqA7MAYwsH4h+4PXyzmBd+tSx8v0AnsV8aHiPTkDP7
cerZvM4BbHgoqz7clrLp7uIxmCHf78R4eFfdIazm8MbwrP4IZ4h434/cwukz77YTY8U9EGfhRtSq
XQEDiFIetpsrtx77Vwm8IArRZvndTsMTdFGn0C+6C2/LCDqDQ7ipvAzuCg7A0kJvuYxAk//c5hk1
pmKdBFPxMLV9vo2qcj6xghl7NRoNGEID9FXm0dhZYcwgCYRChJlg1522Ijw4tm0ewfH2fCOozRdr
dKO9K1qGvRWaIweSMulGGx63aMLyHnRZJM2O1PQ88WKVlXmmViw7H2qj1pNT98ljreItdYeiLu9m
cE+XNxgK4wYeo1b13bYtyJ/4rQlNQ7C8UGfqEsg0aBRK58W2XzhzdSTUR/OrOSikXZFkfAyC7KEb
s/E1HQfgxrsZuHE3krcmrIk2gEAlX1AcuDOMzvmJBNcD6ozDa4BTwaaH9OstNCzcWydKjbXQeKuh
HnZmVuX3U8KzewH8OfDMEyyxHeQBwALO7pkHnVUBn5QdNSn4V1wsqm7HWRDB+CseNywHP8C04dxD
TQtSGiAVAHh6HSUcquQ19HtYlNzSc0dZbCXCUj1Sq8M29dpy5nBdwkXnKBNuAQ6VLNK8iYWnHQ7A
EtLbQ347NsJZj2OWf+PG/xwRl7IHMbb0/mmNmM/Wf5QmhfEZDON4oACCpSUcA6hn6erS5QfIKQ9A
kmYVFq7FAFXJq7ACiS9EiZFsYhl3ixZDY0KQYVFZoOFFgoEmGYbgOTQvoL1AbZqJE34HhaZfYg0g
kUerFoDMdSBCfpT6ggPlfKQmQBdAidJL6qThBBS+tZM70PzSgY7wEEMvrxM/rXOd7FmsgqZJGoKq
jnTODJK4T+C2LhIAdUZJv6cmtAXz+zGZxI2OqyjOSaf8nuIGZJD3SyfFQGvnaQHFRcBjruSgjwjB
9Cchw0bR1CvTCNsT1GNR6k6GpX+KUG2g/tmwhwcdTwgzozU+9ut4QNa+KmzE906ZGydWj8aJXmkZ
oJPqNt44ZR+64VA7I5kaef1BZfUdhYYsgOGhcO+B53gYnWh0Ac5p5TlDtXTtQgFhTU26lF2T7UM2
HeHvnj+hlDWvkZxKkRkf0DRR74u9wPNVJbIngcMe5CLslaNjaQJANc9IgTqn6/SkkumO4qdUsQM0
S9+nGwrJDwmewqGrexhmdHDNgNjbOku75sgBwZ1QHMcuKqrtFiIu1iuF9aPHJp8lRjD5AqdQbISh
vE+T6fIhCNvUZTHqo7WucbSqrMxX6je42xxYaN3yvjBKKFuz5ni9iLhsPzRtavKxQtLQXF/D6BXF
LhF6kU9TKeTze1CMakK5sfNE+X1u8tK/Tmyp3bAYvbQwDU2RwqYGVgo4vXaXJJECGGre+5Xk3aXR
F9gXFSvuzsmemjRQdHDPaNWFJmk3h30p7MCfzbBf+uBQYoFoOCcHimc2lO7tZhmTFaCYsSvuBHaj
8J9pmm+JKW4C26pDX3KcFXOv+xlyQJ462Ge8hKY9gk4d9eeo8or9jE3wDv/sfejgSAJqtMZiFuwr
Bxl81k+Dogz+9MxAPmV1Nm9z7GFx7EHoICRbOZUTfIVqzIYeHBJ2JC0KpvVQimcoXEx3vJZfeqs3
n50EytXYR3y5jo2e/aXi0nxmZgmJhb8i/2GejsTjGYSQRu1C10Ixx42mUwyJVLCHILNHfdcBW49S
U0LiGQaHAcSyQP/AWU1P7kImN1Vd1xtmZHILEIp7U+XVAJ4TeGscyi4vTWt8a5sy+KOLSl8llvXD
g8IgkNlF9BgI55z3w7OSUAv1J9Zhx6AvyhDNTTSikO1/fknjYLg0NwmNL5OqsF1mXqd/iKGXESRA
/n2nZ39+mrjcshwTGHTPMVzQTD8RGPrJsSGuJJvbFvZwwpTqJje6yF80RqhdzONf7SrDtrrU4xPq
RA8kLCLSaNyDi+bXpggXOp5kk3vX1y6cKFOQ9Sz4XkO236tWLBo87B0ZeGer1rK315MRhG6UnySM
4REN0koWxBF03pJhOUoBOlDcQysUByXnJOIa1RPtJPZJCRFmB9N2ykS5IPjlVSPxiugPYOMHp7rm
0MQWP/77Z/m3lIaL7DyAB8JwXA6XE+PTk9mESo4BIb7s9l3XzUig/7Q8w2SIn17uZcEWague9KcZ
qjOyn96fUvToQn3lxhlcyGucSXQpkCq4TfBA80n6ITSTZDuVDbJiWrCp8QR0Y3AEvJu8fn75+6QM
4jyrQY3FftAYrMAE23NgYXEotYIQ9dkNq5c+u4GMEA2E4re4Ts+99rWlWUMKTME7DUxE2W5dF/lI
L8wukFMI7/JqlH6Iz+ctyxPQtoWUqLS21WWo5hfq77LUXiM7md/YTVa8el25GrrAeTMa/R9DTnNH
Tc5nnGLt6NVTvLqJQMNe03T9djwz0kufKLW8HcXXKVyi6O2yAIC3f//D4kHyKVnlcgeylp40bAHE
+N80hpK+ciwXTM5brx782bNW75o7sRmdRzRJoYd+Dt7/04Uv3moR5qEIvQb9hmgmfjnxWUdQa6gA
xMTf+YjtdHEDLfJkawLx9QVy7nsH56AfgsNbwZFh9RCPNSKKRmt65V8cxR9mVTUPQxnBcsFUe/ri
gOrI8aud8Y5xCal32EjAQNNKDtSEitqHSUYY7wvBmA96aruNAw2B/P3SGAD/+9QJ8+hsb7fD6Z/i
rn0Vz0/QQ7CcryhCDX6kvW5ixxL7Kp+/UOvKeDVcuOEoPYg91xd4QhR31HUNo5kzBpf+QDyMAIn4
srsjuw05d1p6gtV3qK6JW16KcV2Bgv59TpaABvjClXKq+k65QKr/W4ATVOVh9rx1BCwyz/b//q36
G8bQFQbkhGwi9luWsD/dLnLkb9pJGuoI4x3U0/wh6m+yLjFeWsv1Zcy7Jzcp5scgNteqFPxlmGDG
alb59yCu+Etbjx7ACjl0UPQcLwPtSrpJDbNZxE5VFqzxDvF+WdEGlZDb8wjLHczVB08eBPz86+14
4K7FCLPTKyo0KsZ57UFHeXPtSz3TOUOdjXquQNGUmx9DaYBCm2FFld5+gEijbYH3hZ9PCWuU3IK7
Y1/yBkQ34BKcynpre9zD4gH/FxTmqBe0busu7JGLHuDF8Qr1FGM/G9B1ptH09yVK11iW6IyRljD0
wpHF35egObxx+bJEqNER139FIus/Zx6EhyseCvyUe1M6AAURUOoKoVKemeLhZMHIXGOurgOmSv4j
ESP1d+BjHsbFc1kCDCw8wzE51Dl+P+w5lbKcuZybG+SbALzWKdROH/ih74PDvc63Nr83gUd9H7Vz
Lj4EN7X13eMQA4pLK9+0nKfbMPDsR48FkPi3kldwJu1HyOTZj5AyOLl2CylI3QWbzfd4GkygmHGK
2+iVWr/ic2wz7pYFq3qARdAEve7C6Qz4EwTRnpDjZsoA1hrF1xbiCedaX6hf1HlD/dQa7LS88/po
JVqZb93BTB6rGceZJDZBTgBiAzogwZ/ZBKI+h+1K0GvzmSxxH02WyE3i9EhNdC6/QYG222VwQtC3
Q6goOFP8JrLpksNQ8M8m/aqKOPtjxE3Yt0UTv6QgrK1TD/JesHYLD8px2T2sLr60JXNB6w3iLY+4
uyv60f2SggLC8jF5CmOH/cefXHxGgEsDlC/LtWzTMb2/S7Ak42AZc44Klewl0kATO3UGhIFS1fLN
lEsG3070XS9BpzXerOjntYteMaT81ya0itZDMb0M8DX6o/cC+O6i8O97ZbNuYyf4OdXG1yBs1Zs5
YocC/LL1OEcwGWu6JjnXTNq7vhvTo2rL+DgpkSH5D8hk8R/3QqQVP33RwW8T3MUXUIDvhs3Tpy96
YoseKdGiPlqg6dxCHcndd0C1HtqwCO9GaevdudE+MQ+ZXIhixN85TOuqquyQFyvjNWpm7EeeAadv
NsATmoLxNe+a6pw7Zb2fJilhyONWJ5BYLKAbuvlxxB3TjzITqcoZ+SpaSXU4PMCd+4+5yBSkMWz5
MoV2uRb4iO+5Obg7s4/7GyTjTJBNomzrNJ19CRIYgwUAxH6VrnG2MxvSbSa772Wg/vTS7LtS3H6F
zViwoiUi6PLXZ/wSe9g7jNOuAL1wdbUcY2b1L32NdiWjYIorowyAWxt2Z+DVylVVKyAqxqG+AKNo
z7X5EFhJfXFwKz8kHD6pNKbGSd6lI7Jg+FOWLwqVDkCkp/4bPoNz1QP35Rvec2BELr4nE8rojex/
Qm34W1Dhe4LjdLSSqBPdQSs/Xqks+nrdPBZNDwCCmXylrSTtHX/vyhNgzwrI+e9CVa+KiuO7+Pur
WCTgE41FBb0tA68+jG5wbgMWxqyH5kLHSN2C4PeHFo3RoTIv5o2lI+lQ+Wteo4+Yeozm0ViJ1v82
79cqv+bRKlAP8g5eJ8ZNHU3T0TXYeCxznvpzV5pLXwj2GexV/7pQ3LVJr6ivTyHojbzufoDBTgXK
AdYr0jEFN743N0vcVP2U3J0O3B3ziwumxy5SqkEWAc1+9vJLApXBlZJzu6e+VvfhJ+B7ZlbeUxfy
Q+Uxspof1OrCGEwAbvAdFO6QDglhp6EzV3QxKVlFLxuUGHcd8sQ4YOk8VzrzE6dhaneGAlx9aiJ4
KegE13UNehUmoKNAESXaWeB5HJBaRzoRWOCTA12xIzTO7Ru7VgsBp+iTcDq0Xcm35QTCcOIJuDS5
bXmYRAFln1Cmpy4vH5UF/4dUyPDxGkF9mY4AoPiR4umC+84/rhG7xR2yXs+dHUXfhWjWbjxaX2D/
bW8Hadn7sjaS5zLIHyhAwSHNHw0k7fPYhZYga6M1DHbV98po11CGs75kkengTAO5Bmw+QEEKu2CL
lFuBXSSahhVGjxmwF7LOAEHXXbgrvkfQIPX9HkFrTJZdrAE+r+9q7jwCMwo6uxEhhRi39X0MPM3K
GoX8DncupCgg/CsbEPwgjVXCfG18jy0nZd+ObbaP0npcTS725Fba7lkRsj9KywJSNKjeWq9V6zG3
p3MDbsoBVcBqb3olnPL0pEFPaqEnBx/I9uIA8Iw/TJI8FSw78Nyxv/ROGuwSe1TbGklGiCfOX6eZ
udA2d8oHyaxX6oYaHQOmEdYPMJY6e+mwSkXlPpgxcx7awnZvysL+WUN5MAZbvAZeH1qigYzlQUH0
7S2BU4oJuZ3Mmg+GAXRyCnOKN16bP4u0FPes7BvkC3pkvHQY5NfttYD04wFifhEm53PSv/77bt6w
PmdSJFQgbPw2Pdc2oQXxWaUrsAP4FJpGfGy9XoBLbQzaiUKlG5ibQYEAZauNVKP84SRB4tdWY77w
Fgzb0EjGe+EpCNkJqzkGc48Lkhg7bcR931opbANmlNnMrHm2OhQIoRyfr0AyaZ7dfu6PqD9zP9HN
ygUUt7aH2PfysH1ueTfeYd/9SlNl3ub3hQxPNJNZNnsIWg+ihZjYcSUf8+Fni2rOulHKXZejKMA0
waWbw/LYRwMSX9e2mUXgNV3bzG5vuZMMNRjkqjdWvaaZd9GY3beOme3ABGA+9V0vZlLfiDYuUUtC
LF0+xMJ0/a5K2Rvcszw/riNQfLLWVFuVxIGPqiWfsK2c2HqxkIMwuDhWuN+SKxzJQl4tBqhJlxmV
lSMDm/PaRRM+xVKYDXfVtT2mnPlBbcj7yRCnpjCKW4m9A4NZHBySQEeQECvQbQcQgw3uG9P7HDfo
2L5iCfxrOvw7/bAojRNy8ltabJmDw+EqdMV05/HQu6cBqDxHPo9yAVDWxWrBJ+CEThiQwW2d4bK4
1VFfDjbN2s4gkvWhsxsGcPAchsyBxjNonAOg+8vcaxf1V4G29Y5d8z9UculE8vHEIrGPwwYWqsAm
Ssh/U0QZwIgLRTvFRzfLQDqskExGCjnDOVVV0ELNo0unmZkF03bPObSalDevF5Yh7NQx499/l9bn
ExTEDA3ov3IPFW0OD9hPG8s4su0SCTJIhbg8vZ0AccBXFRd6dW1mBWR+mqlEik2P4k7TbT1Z1iiv
T/BTAGvzroZFNrWuF+l0D1mkYFeto+gSQyVyVcco30aZQKZ5YE65z8E58qMezilJ5aGAm2rhp7od
zb2XQBuxhDbilrhW5INKr64EK8vif4VoDX8a/XDRfYMSl3//3PSH82lL7rmQJHGQ0TSkje3o50+u
aYIRPKO2uskd7H9t3EvtTeDw4dRomChOJ6FPzTYDMlTUkCEWDtLmrYaG5rBW9pNADusalFYfakXq
VMQtCvUiO8q8VifqQgEOCG5qOxm78GSUD6oMvN1k9vmmtjv2YvIJFGpYyR+oyVye+Ik1QXhVj6bw
OSk9WT9VTTlfoKe9d5RkyIZycFsK3BmpKaMfHFZ+e0vV6SpuQJBwIBV9LgDLmNwGdIna7p/wI1tF
qmMPFBD2ZQNzl6o/0iCUN6GGm7bjlkZnIzHA0MpA5M6ZD4Ji8QpeXrCtUdzfEmnCDZx81cW4mdMo
zg43UZnWlzDJrUcrdzfEpcDtDGaROiECN2BxVCBIrkAQZ9YPFD5/xkMJpwsPpmgTMWDr1zitnQvx
iwRY+5s+gMhv1Ym106ZK44hfQkeYwELl6l4VAzZTkwjfihxckgkguAOAieqNgW9r9ln82vSRcSxr
01jRdGQO1KrI6ggbsi59BgZ1C79DfTBk4b4fAvxcBwBSrAFOCDPLgn0XDSkUxKFFvegBGU3yJqcy
u1mw/tDYi/zYkbFfM6/cgZwyAVRgPXBYtl74FJr3rB2/Ujcsy/qtFaXghWlpzz5zHkQURti0Ikp1
49dBT3Yzq9/SWp2adgGSzjhjafZVk1orps3GlfYjN9u1ZeHLRA2oZKdra+jrHTVZM+UnwFyfE+7A
o2js2LdhEO1toK3OO4NvbAeq2vMU43SsedRVGRV3TmxcoCyGX38g2bpHufYh0RRs7hV0/pkP3pCD
LtSU/W4a4HgSyemO2SyHXns0WpDNHF6C2R7v6cJgC3lfJM4evkrydgnLIgGAfKumTTrC/6gQkR2F
2PxXLy7Ou9s8gFEU7HWdt6GO/ii8OHmAsQpcRcB98a2xcd8sDim30IJIaivS9lFGzT2cBN23KDCg
hlIH3SEbox5yzM+0TBQX3o4JZ9xSMxT49D1DPrcAkx0T14IfxgTmmsKN0kfywDOQCa687eDlP5Zm
2JYKnpPQaij8NmyNg9EpMPJSNeERDflD0fXePgqCeQVPVeNJNoqfzMJ7o5Y1eu2jKp9ZjEjqwc/u
Fo4Y5pkm21Zq+2lezTdLeGbXsNTrVxaKrBsOy/hLqakSBkgoNVTrT9TFnXC8zXnxhHQYhyB1YoQb
muA5FewmXeslnOzeR9YA7xLm0bk0Z9SsUkgk04BbhOI8ge575o34OGDqGYzBjOrTjOtArZdKtKpy
E5cb06tVd4AR1E4lrtyGZVzcFQX/26v41+jopD0+7MJJThNg1yts4ZHjD5oXMA/gsFWZ0B9J6vCI
nD1KYEhr4g+cGDgpleqny/4AmTv4Q6Eu0PfJ+xxRQPMWlbkQm7jagh9qgzm25LAMs65zkjb50U9N
cDMESA+3EuUcCNm6ByZrBxwwGKw22jSllQoaxc74eo2wytB54FHwOaK2534DfPyf9QhfImUOMPGw
Lbfddg2SIq4xPQKxZ5wTkF5OnVPDGaaz+VsTNrjzdOVwmnAqehTBfM/6HHrrQT5tHHjJ7NWApreG
s874ZjIRHyREYKB+j8k4fD1AJz18HNh4PwCJsU0b0YFv5DmPoYE/eeXa4qeTnuhjShsA1bBXsJ8z
T8EjbBhxhlO8PaIYtZ7GaV/j24PzHbKgvb40sDiDcat9T11eVxVrwHCbHWU6AUKbjpML+Wl7MH64
nhtvLKAH/YV/XIj96GhzsxHcZG4g3eH+H2XnteQ2soTpJ0IEvLmld8226pbmBiFzBt57PP1+SGpE
jWI2YvcGgcoqgOwmiarK/A25ycONquwjbY3EwMHykN8CqI8Uyy8rkFu7C8YFrbs4h+BmCaPJGNJd
284N72eI53e4lsAfFpiU4r9omKy+iRxfbrzq3fSzEdWv/lAvzmiqXn0rm8GocCxy0vk96oryPc/g
71idET7ArDM+6gLNpsB873NrvNo92noSdhA3R3UmyXaDMYy86xBvEYNHnF1O0zXLNX0DzS3eSNNc
YnImh9acnobE845qGi1eOEtv6Gb+qQ6i0y1WQ2k7WnCED5pvaax+2UtHof7WUit465Qho0LgdTu1
jSFd2ShyLQMarMA3DuzoSwFb5qmH0zuOMbOxUnWvQzZ0W3hqbJQ7fzxouhMtcmrDBfKJilddWzxX
jYKdAb5I7+h1ZszzGLXPC0EvbnLM5YB/uWYW/x2kyruCSu4XM43TdZYWrL6m0Qc0xaIhSsqB9aCi
HICp9G9qA+91UBJrI70ItOU4zkfJSnoTpfJegp7E1nJpvxxCx3jqAyociLIM+MuSxe14bD0kqXVO
+zp5mRZ7YFOB2Fo1qAlI89bh4nIuF0hMDvqMQA01oKu0xhQXQlcbohV1S+QrATCQzA+qt1QzEf6A
YOqXs35w8gIn2oVgamrt/wrrQwst/9XNbW+bIclxIRHln9g44JNda9YzeMt6bRZF81ecdxf8X8y/
NXgyXZ2F3wdA+ivFDMyTFtnfLaW1Xp1vBUvcVzn3giFdA/nPjs7S1UfjcIzaAiG7pVkOardWO2VE
zB0Pr8HR+3VZsg+9L4JlwWvWHc5sLtKRQQ6/OSihieO9/PMsIjYAOQVgEAOrlbP7uH/3RmZtrsyw
b/ZO1ZiHNlUe794+ciY+PmLrg3yYcawd6xBk2KZFdQ2Gc6zhjCVG9q927zfOtjF4bQ+71dl7cKGa
PngDu27o2sGDncxFs4kQfT/WtvOAl8h3zY/rj9Ga34xWLV4L/t/nhIXb5qbFz7dEHXjcz61GHTbT
wg2WsPFxAIawBtQSeHwNivAvs4Mw+2ms9K+z47ftK8q0uDp5XYZ2PNV7I5jaw1y6xgoNcdDznQFW
CycaA7k3um+p2ntMzIPkGhkjt3AjTNCCxYi8im2g+Auq3KuoQhsWRALDtcKDjQvdpvYz85y1m2zx
OiqXJ1q3PMD+aErHPVaOwFhzrT82eLkjwDsonzzA4GI7YDWoi/aREZwGMGX3uD+hSXqPu2F+kH/Z
fbxnIYXS8GheFA5FuTDwEc5wq+EoIdEx/BUfKcAeJaQj2bRTl5wSUj0xyYc2wIBHT541S//ax1P1
BdO+dFunQX1MJOvU7IYU+wrWxNnJVdR5My6j2CTHqxHWT10jdG3VWkm6W0ueujT+SiYM5cSazYUq
wNaxNVZaFvZnwctLrzT5UNBbXQbfe9Nl8LRcaywYfGkOft2ufT6PtSxM46ZB/TEJqYYt69SZestZ
FqbSLFSQ5/bxpiiEUmO6KvLMO6cBybi6QAAlqhCCQErSOs/LQZpyKPOqXLWTN29T4Ab16t4jA+WS
NGDKjbPCZGVolGrNngvD2Q8L5M+D4ikrBzToxs5YMgo2AYbngxnFMTTYwHixbYrhC0ahj5r4tICA
NjIK9ZRqU8bVE2472fh8WyolqrvYc835Q0mafAt3UX8DwNWuVKX3vndhuraZzf42wGeppTl+aTts
M8fGip8pu497aCsdRtHFV7ySLRLliIwDIMMibrrY6hR9q6Jp2FCtWESCoxLPn38GNOUliof422w2
/xqgJy/jbPNU8bwckYsifwuT/lG+laqBcPd/xLUeeRK+N8W50fmglvHyrdeUptuELjNN4btzo0Mp
c6PLoAxnss/oPS8FH6kELSEjLaDniwfUr+a8wLMSq/GuN+mnLuvyh9HP2MJQS/2Gzu5KXdB8EJNb
UIFd8dopyrCHSd4dvTLID1OQ2bDnrdrGcq/VTOtUuvnvM7ueDru8UfXzfbKXuT9hA4QebPEucSMw
/pn2odLqa6bydCt3yp204gFsTit5/rhzz/IOx9LtvXL0R0weRPavcdKUwX/GWGKiKwPfuQD8dJwr
5SsL0ebxpkmRLbHJcP8zNix6K3dRi7gq1L1vvPY535ze9eJvLQtVsG72D2sakcgZZ+81sNtkbyYL
kdLWzUdEuee15ZZHq7eMpwwczyafqvYJDjSzqJ0gsYK45AkIj8KWdEoelRRmQgE35A0RIAep36n9
qy305zpaltCa9XNNkjfBuTP7+Fs38ZeF4eB8Guf0ffRN/DDGtNsLRD5skX1vcPbZy8pQmtIra8N7
UwD0Tez9HPz/de39zvJC92vDf78NeV3+he71tvBsSBoC/mtQ61lgE0ArcLM09TF/gDr2B5LiBrkY
yeysQWGPG0FleGBfzpPZHppGsd5mjZRZ1ZXPszVZb42NWkzueuOlWzrjGcmfvp3VgzQRz+UhPZbj
VgZ7fWAeTb/Ecme5Vhsy7yFteYIvrTbO3ZfUH1dypbzUYtE8wM/96T1sO2/esp0PLHbycuam9tey
N9OT05fs+i21VrZJpXhrX7IAtpFMD5jr7ZpetU7glqx1ZjVw/5aVV+YYNqTdvHhQ7CZ6H3hXvYs6
CCk5+5gm9ub232Oyf26mwYYDFPAwNBzHPoU+r5Doc/yaF22wHlwn2halW/YkMhmZeg+mjaxCGYx7
9OWTJ9wGmg3Wofk7VbpiUbqoviOvuhsAoUAk6aKNAwj1R+GN2ByFevIRV0qwsfCrfRqdPtwvRYvz
oBnRWe7p9vh6N4rnXHI/gWNtk3Ua3U4/ahWZHCrt8ytkhAqJDn4wGjaZoV4Mz5k3+2ur1c4OUh1X
s8LJTdfLEtsXcl/i4iYHzcRgdWGDKWFZffIS+1j3Qf4sLPRBxRcIhtWzMM0Hzbz1oVhb7aIWTgfS
cME2ta3sPAem/mzbRr6SIl3tuT/gL/kvRhOUJ8cZqCa7bflV0RBQp/ynNhB0UNV5NopWu/2kUJRg
Hbo05YsvzWlSaS7T770pPylMh9yNGrbVrogxzV6AluKMWEX2s2+gU3f3SWRugoEzhZebO+MydAlp
MIsg/Xo/L1xCciEpw/Kx1qJPnQLBz7brIVzrTRHv2ZP9qx3xlFgpPdUzJd7nzUT+LZ9+nvyK/H6i
FKoXs2RGBsCcH0jBYv2ggwRT1OAqb1fejYTIA18DWUP6GiOW5v1vxD6HhJcbeNT9UCGbKwQ5yWQ6
Gwws7W0boAQ9Dxq2c3o6b0jJWMPtYnOBnjZxvZ2Dfri9otx0CdVw0m+jfoXkwvs/KIyqrYTC5WOq
FBW0azWu2W4ZH0wRWB6SHTxIE5GqT2Tx7Ccfp0cIvOlOwui7R+dNCmXmsbW15d0mLzPAuJeJZ+sB
MJC7WHAmL3JIUVJcd7BzdvcYkPunKMwdYL9clYdx8aiNpEH4GQB+DnVlPVJI2GfVGL562OM+Ili4
pMmgWEjOpyvSZxjWfOHnsjlkC39VSKydM/6M3WmuRlyTnBrFm6lhqWMouG3MJGgpcdRf2vhJ0lD1
mFm3cDam9Rf43hKW0STzXEkBqNCZI0370Sw8567Ewlitm7MSKNlX6DMeqbJpRGKt4bNjF/5Qel54
8oooO5iRPT9WjtpvTOQY35sFQtUrln3V1eRv+FjmdUKUj4SY7+yl2Wc+SuGBoqhHfXBfzYnqnnTI
YfbNdJMm6ptbePOzVydrJKMTNpoItMJGrbzTbQepDd6+tyz3tmXE6SnY3DIh7Gd2ApzVEsc72Fjy
rqQpBzudf8bukPUwr3/GBLJLzhtR6aQLD7VqWuATKfpXnhW/yMFX4w3igOrjraUgmtWE5rO0sL5L
XtqBFO04YJR1jxk5+jEVP4OUquguiluseZcD9PWfZz2k+yCyHiIT5A4iGXTqkOb2rofzxH1s6kV0
9yWFgHy5lWXG4zod0mUlu8iZ5Xk6XmIoQuWihjY1xoA5fVN+jc0qOIqGWVOUjMvCXN06Ecg8CSbJ
ZO96q9IOnhPFB7Nk0aLNav3q9kX9OuLbbpRo6qRsl16NiC2YT7JuK52V46Nsoipb6ZSLACBHa6sx
oqOMQLTRQHx0Wb38umXm+u/6CJ7dXl5AWV6Uj+dSVDmcYD1SVw5iAZsqbGtnXZEiPztN0LUXQwnT
s5vj/0o1lagcJCgXGUUJ+c7x8yQ5gCRRjykCzRksyDTa1VHWbiMTI9XZpPaYWP7/ysz6sEwVJKk1
2huljINrG6gokfUOGS5X6V/cLARo2JLPsIdy3S2UD3NyPvQ2Lz6qCnqgXJSbB5vk6GTAymqwInqK
R2oRclA7fneFimInEekz2VVusxQFHJekwW9DtRGr4qLWrvdbhGngbUNngKK2jPUDC5C0lmHSAZj5
tegRxFwQoGM6/tb61Sdw0Ek3f7AMYlXf8fNpkl5/g8s8o+s7xQ8j/mKnWSmQSjOV4dkqom6tZXX+
V6bpl0INtL9VUAoQM61vKmywFbxjgHJRmu7mKi7Qf++7c9ANxi7uAFKOtRuuPVMfvjZWefAde/6E
BcSH07vduqhZe5F7tl7NIo5PGOUhvbc05dAmz66n6C/SuI8PSsV81ZfxkUZ2Qnpnw3ttdDV7AE29
nZvEfzQXZT2rADChpSHmq0tTxPMq6jcDhtiPEvJTQGZNnIXUMhbP0f/orZbem6HUcvdm7qnkF83X
lLTtrk4AhWb19NnLZv0H5hankmz2lwJgy8oFQrMyKHseaqdHezCvPyWZbzwFSpW81QH+oEu4wf78
rPj9sLbryPhwQ9vfkOuzmA7gOlNrqliqAEH+EIuoTKsHnrS5exAnKSv9XJSD81EruXbixwSKczGY
qgbM5bPWbR55WprPYKA/bKv8jAf7h2cm8+fChpCAwP9L5wOrgJb9o8In57M3Ohk+sbCs+yJsVmlm
tLu5v2Z6aL/I05ViLxorZq0fpJk5QYhC+GyuBiO0XovCtl4Znw87atrVQ6Kzhj01fZptkqaJV3oK
Blf+SLWEraAABNvLv6AkIbqquly9WtagvkfzVcJUMX30h7gICs/OYQIdpp03X9hRP1V6D+cTYbr8
yTSraeWwDTqkMG8gzbgQ35cxCydijYOBdVMsjpTYhoylDvs7JJ1/hnvuwp+A9kAfy+OtMFPbNd8I
cBYoakXf5liBzBQoxUvpUarLTMpYkmEOVoqfB99ShV8vlp/6iVRm/SIXBjr1RifPo2NTu/XLCxl9
qlFLXQogjXGAng/KVqpQZjV4q5Z11cG2ZuvZCneW8GzMkmSa3z/c8nElzcKchgfZzc52Z27KeZ5g
fWYFhlwc5IzNcrKOjMjY3mMVEOnfei2nIPGzXHHvkMFyrbP0SoccKDD8HHfvvd9ZtcOj0ZNEiYrh
s6t3/IL8GNepwARGFddx9Nr41XBJSnNt1lq3UjKzvgHSs9k0V4gtUp1Y8OlO7aLXt/TKs0ua914Z
/P9wLfKb4MvuVdSQh3uXglhzZccVolyyHoBJ76S8KuM611WOA57J0sKmJMHWqXmO88W2pMwz1Jpn
d1zfrJBdFVWRBF+deraMa15Q9kk7BQuWJnP+YbsI8WXsKPG5BZV/ZbT88TgWTg1tp+jJ0oxx8i5I
piabW8zbwSxK0+sKvr1l65419GVviKdGzzD+TdvpoGs1Vpdt+aXUc8wYMBRZ2a5WvkhRGVdXYwVW
B6rgksrDgtbeeQNLXenlZ3OMGkopIvXpGHq3yfFpWIvWp8T8ReRTDu5yFtlmfGgc43maKp/UjYee
cmk/dn7msWGD7HOPV71e9TsJ+upY7BJfS+b3US8eu7zykWJGEdwIeD6WvnbR2Qq8ujWewPgkobpg
mpQUAsWC0+JHD8IWgdWZ7Z0FLCWMkDuDpGyq0/L7vFhOlR9Mt49WfySIJYcsscJ1P1Pdivf33PJ9
7NhaQApJXm7AdvePQ+j8THj7LMcfaz6N2+/NYYlk7ey4c8gJ4KdrLeYvdal+mpKye25rtXxuhvZd
wiUJ7Q1ciEPcTcjlqa2RvTZu0D95RbqzRWc4DtGuLibHXmqtzHc8Ffe1HbUbrWOXiEisYznHzxkC
QZ/qImaNw/M4yrwRl+TMQMubZpvxKBxhmD9olD1QtkXPLymq6KFUi3WpjdB91TILHj3dUa6lP31y
gfMc7yGEEINH33H6DT/UYSPDpFc6jGFm4a0Nn0wgOyBNlsEyZEDVSF5GxoLcCMiUcmDTYK06O7Wg
G9K8XdYs7WLp+S34603KTXO+eh0CO3ZSuufSVpzznLbO+VlO70Fp/lfsjyGmZev8KFH3une4v259
j/1xP1bo44Fd/SXqHX+FsrD5U+r4lnFKVTNDEcHbSk7pFrulm2R8GBnmresWFHaPXEO9fhsuQsm3
a+4Zq/vrkOqedgh4q6umHzVWMUOwh3Bgv/CIhJVT1t130GpkllhX2kiQqNWMSZGPdmlb5MZD1GgZ
2EnWhXVVBh9Qww6KNlvA/sr0LdPjjUCe5iz1H0weQStp1pPhHeKMXLQ0x6pNtlXvsZlZ8FF5n00k
emL7ktShcwowEN0GiKOd5eCqCIoHTpbgZ0vHYAfIiEjwdnoblKak/eXUGafqjJjBz8tv3W6n7fSx
CDZMviaUqH82Tk7bJRuIQvNOtknS0enNSwP3+iKhMAlMoL/2+n5RO7AAkhvNZvgcAUW5yKwYxCQx
UE3L1oq51LDu7U7qVdIu04KCGO4SVzYvG0kQh3U37SV+zxfLWNQns7Xc+o/7S03MrWNy4JTr92Rm
NXYPVb0LoXuT4Egs7Tgr3t9jXU1Pt1jjIKUXKinq+GAQ5DBZ8zVcPC7jukQKIZWjZY3JOsm8djss
Ogq3IA83JBWWg56165AU9FlatwtvA3VcAnvN/SqtIAIUYmR9sG5z0iMPDV6WqzpwrW1mO1G4jXp7
tK2NqaJI/G9ggYAJcmbw06DWyEdRo/ttSK4rxaGwtL+BOU97fID8fc1D+x0VklPQOeE3FaGWdahX
w1X1x+BqTP249pIq+kZd/AD9P/8osiImZ+M92ZofsgZCKArndO/JUCIqLIP3JqGpP7SFl7xJxEmy
KwCB6VG6AIN3q37I1LN0Wiq76izBNkx6G8uudxgdzFvp1Rr8KSp0ENfSW/GAuuAtG65uNzaOQCZK
33mex1HZjnbWXGC54BoSmE9lX45nRFvQNwJHexndxThU2n3F7eqlcMl0uE+UBNgKNpTqXtquyq7W
KozSQA6Y3J2B0s+qJrV/nNzOes/RJl8pfMkBstCM++6QB+r4ovDBfOLDYgVLuI7i6dEZi88kC633
xGu8UxeDRpPOMMzSfVm11laaUdeVmyBSk6MbIiWXxDHbRTXZJRi2bwWT0qINckVPG3wLeJVgofT5
4fRet93iel11ZzNqMGiDL/8bC35psktcA6Ssz/e4HYpM3dJbZWGynUFes87+59qst8qjoY7nHmQ4
1Zuom36e9m4yUSgc2wMwsqO0WpjKxfE2hlXq+ZbGNuZu3AV20Dz7bhLv27JnA98EJDPvbdARxtX3
jLWyVM6lfC6HzEjjE87G+3tZXeJdavnrsg/8zUzC4bEF02wO7L3WETaBp8DE6yDpdP9ZDq7uG9ui
Kc1N9CsWpqTg+6ZWDzJEOtoqPMX9TJV+GRbHhX3osvZ/aFZtg85UX+SgBOysccbMAFG4c7aeFH8/
Ura7Sq9fWd7R0ZJ+db+iTQGXoX+AlnGVaC/DBAl3KLptHOjxOYq1T7Imu1Ouf2NbS5Dn0sXJ4ubw
xzirs9wteI9qpRYe6RvdHatNraT6+q6qDACPnk53Pt+A1gXugsfK9NxHZ3G0qKOQff5sDmtraUpM
el03/BuKYHG8x0ncwf+JvbUMYLKlvKGOV5TMNPapeXnNlSY9DbXasgVvkxc7QXZ5LLv5mzqFm7wY
/f952fTJ03LrcegnYy0bN1kY6kDLNrHZoxKgAi29dxxDyrNPU+VdNAAnJKg862C2g3nF5sjbTG7e
f0opOK9GdNu+a+ikAdxF8wT9xD1V9uZbp+iY5nbZ+KZ0ET6vNcRCM7Ya3MHCGQ1Fll0xyoWCtLVK
/pvoYd1SCehZIPmPbNsaBM9IhQCU+XDU/VLNT65qdGtXY+nVocWcn0y9Zq4dqKCr42dphMxQl6GJ
nFWVkcpBvVJvAZlj95iXfcvmIve7ddbGAJKW4FjBsNyo99N6KJyzHCQIz+LgV5FykNDtbnJ6u/B2
GpAQ06P5wUZosl79djMrww+wG8N6oy9ZWATc+nXATLaVVKzE5CzK8OnTx3HdSu72lrKt0+96rKMV
bXXD1hmb6YvbBSjkhvl35odgXaZu+gT6Lzn/x4jRSYO1nozp00K6PPv6bK/1qs2vI4ILT3WdKkxq
RgB6iqYc1BGNIS0xXvQoNm8hic+9v9I1j3zzrzhJ93EFQ6I7yIiqSK56svgTLcL0Y/JgqUNyE6iX
iBzcdLYXy3JtZ/Nd9DYIyBp7Sjflas7z0du02fjXbdMTIxIOK6ZkhWVyJgUQJfiPtt1P/va2IOnY
wm2S1v80MR3cphZ8oMtsc5tlMg9l47H7Eaq43/YIHqw0lfUlUKMjP13jxPqoNjayT+eZdlSXmKbM
gba6ZwV0BvPkMk73zf4sQ5Yr5C6RkVXGLY/w6873bf+/73R7CUOBRarz0kWZYSTNrK+DzEFpL0yv
xoDVGPJFzW3Wh+N0Uqveeg/xV9mrfafvvT6NPnonOXaTizqUXj0bvq1foyT7fEtO9oN+jY34t1bO
PDhR1TsYXtDD8a3QIo/NsNmquOutavG8Tkqjukz54w33MDrW2o9mlpWV2YXrlOfFrY1dFu3uV/8N
E2FZ+s/xgpiA8FQ8+frVNcwZ9wA5yv5YtstmmHt7pLzfJNR1GJpTHsn5lyC9GgE6RbMCAq68kXtM
mgK5kBi+EWhh/cJoWK1trCQmb+B+rdN0aK2JNdfs4zzRVnO5T9Jo2MkeEWT8X9nsAoDnD3sJSu85
m1IwyjdkRqGzza6BHggfoSLteYAIuHD6AI1ps6ZfQRU/D0tLQpPyI3B95UUaPOTBJs1FeaM/pGFi
bsI6S/bKostSa/3FnWPS9+hm/jZBILJoPcSYjMo8cJ84Ag8dOXvgKfZHR9u8xEiqDsw7L4WZ2s+j
az6FTh99ptVh8zKRSmm96LNdWEzAeeNeFiXcj+xYFFH0uVIa7RK1OnWy5Zo+aqExRIF6kF5K+syc
3Nkv3251tNYZzOTBaT7j4ajssTrV3iyj/wKULfvOz+SvAaDI2wzF9eD34YzjRvc1X1Zgmp8Wq7Fl
9y0Lso4qTOJo5gsgMOetm0j0L6s2y4e1nUTuF7kGfTbjNDhzc1u16VUY7o3Wc2+rNjJryH+Wennk
8Ruw/OvgWqH+y5cahEE3sC4YA1KY7YJVyKI8uaLf/d4vLT9F/FFPUrSplHxZG1X7yCzCZ+lMkYZd
FUVdX6SZkA5fD/gaHuRGhqMMi30YTLS8wO8yBRUij0Od5fYqGB28r349XCGvqTvFpZp0f4oaVVhf
Ij59EFnm0z3uFC411sZ6kJA8pZvecDbM8cVDOFdfszg39uAOigeWQUnCnhevjVE3P2SEv3T4Yro8
slHcsKpy1mGffvXZHOxvHTJQDn3CtjeInQ+kYlEPvd1BLg7C4mvopA0p4Qw4c5BB9tfxDD9WPmB1
8K7Lps038+cBmiT+kMs+cTTT5xrkDst5SuquR1Haq9wzKucYPTeLKePtFMBAuVXGkSu6oEDnjkMn
no33MZOO96kTMXe5fXquXXV+xCfG23tZlh2KJq3fPGf6itxd9j005s/11GInCup+AQ78NkBkaqpy
/Oynaf4yeFmyzR0TQ43lIGcTnE7UwrUofIBRGE9Zf4FcFeA+8IP6AZnofPys5Uq1dX3woqbG96dw
ymSjaKn+1YMZUJZa/AMrZBCeXqk9kxxIjnahIsWeKyWZBOVv3ev8JyzpqfE4wXuAkukrkOP0YrWI
vquxjgoxu9ak8a8Nkpk8vwZrPFEIvEoM2SmsHX8dnG64RF2F/9+vkAxrPaXZeAWi3tJhINMDmWJv
m12FyVSefE+jrz1OEz+0avmVjX78qmjUKAJsNY4a5Y8nXCdQDXPBWVd2/4DLVvkK4/7oLQ+NHIOX
o46CwEaapN1rlB19/L2X3qr/Gsf99J6jcfDgcwoHjTAkAxxPMMvZyyik4D5so9eewsRmAeHMH35c
9hRtlA6lHM6oOPS3M4QfPgbVNXYSt0Qd/z7Ew3WoXCnF1J+zcEjOXZStICiVh0oEq1Fvs1YwxP/V
zkkrbKIe6HE3mND8e09bCaYzNML5bFkLGn6Bh96bAg+VwdJbZYHBOif6JPz2GGOEmOUaW1pI5ckw
9Ue/IPcunXII/xkhLRM1tqNtqD9HhGnbHZIxBn4UzN/cpBrOjm01L0rYm1c1svbd4iwvIaAA9a4q
7XZzjy0XlZ296ZsPfbEb6M3uCymc9Aliv/2WNTne0NgOpEqOgCiGOGulNY0PE+bcVg9HGJKh5uzj
Ymx2/DILlGTacKep6N3dLPwC6Bp4jSzRJTMBAplB4sAqZzE8AxsrkH0d4+Y2Ilj6jvzPvMdCc9hK
s1geyVVmtUdp2hV4B1TcputtsDutQrLhb7AeopepU06a3wcfNTuQC48va+X580Gr+u++kSh4esB/
7CZP3SiF5++F8NgrEapa0lzokNIcZ81YzbqKE9y5rNKX+4JLzhA0x/VksOadLOBM8Sq890SkDqiN
U8xJ6zDfdUWunatsM8/B8NX2/XHLU6U9FTEKJF4a/S2LNdNAAlmNAve5TIFpYQYWb/OehXqN44hL
1kGN1ffOyrSr0qEAKfgXm5L8fnBz6nYCmikTBOemwb9Ik4vsvnR3kd9AFVh2ZEqoGNcY9SNp3Tdp
/mIvWlgsmW6xpbAWayOsESqIPnLKRzuwmMsF3DEkGxPzhhs5wPaUfK3bQXjsqq8lenH7EnukB0Wt
/RlXIE7Jl7frvu7TbZcYyoPE9MLANaak7ndAY+DjZ3MZfR+jOMnWzrrhjGVmsHOdoIeu1mGI5JVk
OuVUJYUFDJtDv/T8V2zoqDik5vTyx9hS7iJBP7uUVe0CzcegF6MJyiKTSnY9i5OLreNcGOunckn1
u1aF41rvWJdYT/KnMh9WVT5MV2mlElIKfWtbZbCRWOtNSxapZyrsyNsWTVCdR0nU3tsSTIKZv0lO
b4Oi2ljzdGmBwXNNoEH5WYEs/HkPCVbJrsI2/rHsHGVVFhhVy35bPkBdT6oLJZmTbMslTiJtQIzd
8VYy2WP6meMVeblP3hK+N7ugyzcBWlXre8dtvg8RXvoH3OyZebTtKnX8E1AeLUD0++EGOr+hzAV/
ntQlX4jlQrC+Zk7drA/jbcoG2ylWzmBNSPUl0fb3BausWvsEHGSdutFWmveDgwaJ4vT+WUVxwFll
SW6d1DJ+mcOkfsCQiL2uOi473PHJ09of2uS4x7uPTKvg+5E6aO3KMDD601PSmA62KD+vnAe7P5rA
vLy9VrjJl8DGjB1kYrFNApYxjh9+5Jmr7YEQ2Ht/cMx3xU9PglzMWICtAT1gxGOPyXUaMdYSQRI1
SY4sfOetEsbJ3o379twZs7puJ2f8HDYsdCHlDedB0fvPmDVYSvGGJ8e+1KPhyRvhvy7U2kQhs5oP
4IaFjzt72tNQ5MXL4svFVJ3OPA8RfX1XvPYbgmTtHtWDei/mAhfT7oa/7CWoV029F2OBLxLMRqx3
Kh9+rTZY7QOMaAWmXFl9QRqpYfELwCcc2/qT3aq7G+gBMfj9oEbGrVnlxdnp6vgV/s2thpCx60Fz
yzxJxSC2K//Zud7LC2Nj9ieWGDG4aWbhNcwD/FwLt97K+MYwR0ygxcoqogKEmYV9mkn43gukcnbf
D0ohVZrVkuIJ0TQVjNj9JXW+chvARSqoZiof0rHgw/wFKCYh0vzaoxWEm/tFAjGTG/U4K2x0Abom
LnuiKhya5N0PguAFysdt7g7naReDF3yUabuujG7vBIG3vs3py2Qf/19GyEqgGov0wqLhcoMb5/VX
t/Smp27S05cpyZ4lbFNB2reY1O2GAs2Lhb2+EQGPaRHahupidFjj9DGgEonMi7CJ0uB1IbGMyTt3
NfUhCcb3YCFrun4UbfMq048q0M3PXf8wd7A1ayXsDiVaxDtpFlZ/qZI8etMnzMy8zILFvFzdgQaG
86LW145V1Mty1zL8ktdtlvwYeETvSqUuD23gsL6E7bcXv8bO6VXETZGnkqY5FuWz3uLRUzpwt4EZ
vbiYeFzFzbG12vMgZBL0Qg0sXfAwsT13PBYxm0RLZ+pN9SndVksTfY7prHdxvZJerVLjl5LNmXTK
oY6R1WHn/igtvgjgaRHO0mcDj+o2nc6p4xtXtypJuYUV7Ksi/ltClj6DRrClw8q+4H4aHid8ffB3
UN6CICqqT/C4q7W/L7ty+gvwdbUfOrPbG4nR/eXvA2bRv6hlVftZRe5OoiS0gv5/M8LWdul4za5o
I+cZNi9isH4dPMVpUR6sqABWqPLvx2p+uKDsxBJ+TIJd06jwBZeO3m6Gi5wBOIBzIO3baWXXp9TR
46OtDwFK88vV92tQtTCyxaFgCGPnWe2MH4KocRI/X7lugCiZW+dnnrPBVjA4lrsz3KH4Cnha28aW
UZwaAKSn3kJnG91w5HwXADkSsKs2qupvY6uPEJVS/3EyRxNXcz/fw5oxXmVs2V39Dg9JX7VwM0gy
96JlNhad2bDGumO8WOhWXIzlYM9oO+8a129XQPuA5rT/h7Lzam5cadL0X5n4rhex8GZiZy9oRYqU
71Z33yDanIb3Hr9+HyR1RJ2e2YndGwSqKgsSJRCoynyNFTZ3qYf7mxayvOmtfuzRsICYpnp41ilz
qp9Ys9tILiggAZzmlgU+Rl0yYJRTc2stB782jhH5yX3kk/1au34d3xbKrLnYnXFq+WGLFmad1DdN
j0IrPqq35KgRt5FTy0s7Xl5z3R4ohX7I3hua091Omr66pPGTxScx1Eoy+nL6Pnz1SKQmzzZS2imc
xSyYkSDzzPAGOMSXzLAqjEz+PrDLbcaVtCePsm3aU7Gx+o8hmDvXlxlVO2VrN2Zt+WHa9VpwsLJd
Rh2hc1L022IAwYjAAQQ3KgxJzaQ4CMimk8xy6mX5jQRKp7/Ahy8QnSVaVd38YCyZahmVwzB0+U2N
fMxKBvTQOtQAvY+TqvZ3w3JwAyMmo1562xQBj7vrgJz5YXFMGnarMhiGCpaGS1irKvatpaDBsLSk
X+Kl2Wm8o+YAESppyoBbhXwtQ2h+NYi3ezj+n/GXQGmvqcN7OUh/bkGOLvEPAiv3zwFVLW6spMTm
eBmQYDkz4jK7s/K7HM828zIo/c6U38D3xJwwNW7+yOPKFiLt1C8pFYkbacnhuufogukLNnjufizJ
ILyYXpStL5kU/GEf3cZJNsFsRXdKUganxPXLLSmx+Qtf86Pb+NEvrWPLBFi0eKGIirFh3MSYAkz6
Y+eN+kpCEAElC6PN3+VqJGLrdTv7xb4IHG2D+pLySZtjnMebLv5VhdYaajQVmhYYFX63xnczAwRf
2YbyjOYEtgNFPZEQUY2DMnq8Gksju0/VYl7gi4cgZL0X55p7K5SQdhKoYPSx2bk1MJRlrybB0Pg+
NudaG1dVavVHpLG0dWDBE8M2bi1sFYCH7G+sLnyx/SDaB8BgjjweoqMeUF2cxoxyUNfdWjYGtcZy
kDNX67PbdGaTnyfDXdX1b/0yWHdGuqtVahfSvI7K/EBDN6ChFr27jl6v8v4Da7abHevyZ9vGYqZx
2u6AB0bwta5RsUiG14zX+K3fNfZaui2eFawhvPoMI9h6AW6ytxYJGG/EkQYgOKiuZbabRi9Kq4ZP
TYXWhengn+osYVaBWII7hfeSD5HkxjUz8v/QJyG5PisHp7RRNCaVcsmTDN1jOMcalTRoJFbDDV2M
Ryo6rLntmDUja4B090cyWS/cdZJ22vnan6eI7C3VSVnBB5ayo3hXHeck7qqNm9TOTRG65z5JAZnD
R4UXVS+8qLxDT9FKy3F3idQtGw27EQkM1DKnh8puH0nmtLdC7ZJDnufJVse7d3PlfFFDzk4mph0y
6UL0KphqLlOl7zpVw9xhEyc8A9ifvU2T0Wvc8lNbtbwpkZy5FU5d6YdI08ZJeZZm/d4U4lHiJW+j
0vwwunCGxU3nOleC1cwuzsJSugYnWtltZ3Xi0y3ewC5LYqUPt95iAGxtPjTCPb5NGIO7MSU6Eg9s
3xNTu70e5ibUPzb5LUAIvMdkBSkj7N9/zjKgzn20yZvKgRCoUqN4DPXRP5owmDfogEzf4mA4qx1C
001c13vZqv6xc5XNb7ggmWRUDnaTpdu29VBdex/oZat8bUugTG5rA4kY0LYIVSI6UC8+a9jW+Tds
Ih6lJf1iuibNa0RvtI/TCOZhdR2QOGXW/ZveGh8/GLZJSDVh2BqmzoFs0Iug1e0Ft87rji9Gk7Qk
4miSscV+1qlepCUHpBkpjcwYZcustmjD83KNa4RcA12Qt2tIxHKN60+5XuP6U5ZrQE5xbqfS/EvN
teDFS91PNiCIM65w4UtUQbCf+rnayWAEVvYWmxB8kZZR6VNAahbUNp6ky2OXu57TaD70S0SN+h0Z
M2C5MlqFRfNQLaaH79PhhuwbC3rgwtJOq61v5eFvZCKoO2Fh/lmNNZMidaveFcpUsu3yJkBG5XzP
l5FKrJdpr/E8f/VIGR5NpECqH00AyTCl2m04r25hkt5y/elbZVDFn6cEl3U0T9s5Rk1sHpDqod9R
fPrTprxVkQXhlkYzQDP8fCeYsDSG92loGs65gjEjD/aPtoy79uCtBVtm5sFTaDrxBjTLaK38KhuP
Uxk8mn7BF6ePeh5xpf/AZ1A/DU7KTrm2jXXa1NEP27N47vf2q4KV6j4duuImi63wMzvZswS0gPvX
7ISxH8NyB+Oe4OC0MFRc/k3nLsSgDHEsZ5u6Xv3ZjefXYWqdX51hH2KzaL46Sjdt/CVUs7P5dur8
D6GiFfrPUF6Z0bEj91FwU57coi23ql9qXwZIEInWxr9cxwhgHXf5C+Jzw9715+gAy8h8BKGDEtIS
UibuKg2d8Xs+WynLnyG8YyEYkiv60ph5vqaOA1jP6otvShN6t4h1j0+Z6pbnsFLuLd78T9KlYMew
KR072v09Id8CwVPvZRTkItIyBfDzoldzdnCjpayovho3Mmwads7+4/tlquJpIcgqbGpkMGjRVGmo
Ue9Q2Y9uulnPQBVo8X1T9zwTkrRXT22DgvbSh/lDb16GVQ8fyMrLsTFuIoVnIbdwaPTmvkdU9C0m
ylSV1V7FLXWdKD9G6ZHmUDDaCRGmO7mqCl2YDNPBnhJkyweNffmSXUpas9xUuT1sFX9BHeYq61UX
eLlfBfm9X2IgGHtF+4DiU8jXxetwfKI5wWZ6QCRH36PqCvhamu8DCV7XClwanDyXsKU/UCN0aTOY
J7HrQkhUuYFOuWMd5UqXuL4B3djkLuD6vvPSXTW5/lFTZ//YoQoFC35po5t+HtK6YXXy3hcZ1Vug
REvch+GKyqGylaHrofAN1Vp7TZIvX6AUTk7Eyr5MHBXna91yj3ag98kphEnmc5PvedhjPU8Kg0QE
L/r1pMcAdBXDOctZpNk+Kkzz87U/NQd45yFPjHOLS/EqS7Nxbye5MW/ipVPTpssUaX0YGBQ3XFme
P+xlRK44dOyE7II6NsmzGGGUdVaMHf7v4Xi+9KS5MVzaQDxypztPy1gq0TImhx4II2My79rrzl3J
ftHbtm6K4KliUWTFKv6pVaoAYaCdUcBIAjiHfLAfKBEs5aWtqP1zWY/2Yi+jPqkoDN0Wo/O9CRH+
WLPRmMCNNu0+HjaSyZH8DX6h7t7AlWklSZ9S/NRQBLmf2q69lZB2yf1YXevuszxUP8i5ylWW2LZM
32Ihsd/yWbzz2CYNDmB2cpRfRrcG7Y5KziFufPVJugYLxhlvHRN2Ib/ugEbKk4klVWKXWHEuXYED
oMQF0rq6zqIM+7Mxf+XtTAFHT/3Hugm/eO2kfiW54W+swUbFbOqKL1n8qegD7WvfaDxTG8hJmE5q
X0lyILaYVi/5WM4nLTLatcz2jYI6CVy5uzzt7kcXNYZhdUHLkavlxgwc98gWWllpC7cFGuVbU3wW
r00ZvQaLKaMT4YGY1jNkzHI29lnaqpSmOxDfcMe+K2az5U3o/6XEE+Lmc/6lDAJEQ4aU6lvSW4cR
lZR1MQOUmNmrHPvRqs9RAs846C3nxU6LZpXoXvwLyYCVYxbm7zjWHpxBqb7mmqetK2yuIFQ56t7x
0MZ3rAY+vhN0R958yiFIzfbPswS83rGvA+Xw38exXCp2AzJTuHVr9SMqyLD7fowC6mz9dGmEZTme
We8brPiDxjIQr0KpGMzX8VL0uhyb1j11WB5/wDNZ7+wnLfFP5TLjuqG94KGWgZQ3zs5LveW/5Zfh
J3iLu1APrN9piKEqFe7vFtrE697qqqe2iOydGlrNLWTZ/JRXSrbTyG09z75rrVSTDNMy3QH7vKXi
lO9UG9LHL1zVn2z8KIrZsw527k8Q+mimCFyuUgoBd6zuamS1F3zxUiW7HrShew5aB/D90l+mpr/L
PNNdOwEoDwso32VRfm3Kcl+aVRJGZ5EduDY/jFKEPsvqX0b7Qv39xoVtHIV6t5N5/jZ3Te/opNBY
buQ0XdrDNKJBIad+FrtvUQG6OcekZLMUG/PjgBlJDmmbvsEK/SOgDXtXDMOzM8yINywHc0xY5Mup
arpvnddh6RsU46tetjpGHn9Pa+0Ilr4ZYLZYsyo5ogOCb6k3t7dj0tr3lZJCAR+t7GfksElQK/PO
c/QfwHC1e9dUkIB0IZ3ZkBNtwKx0DgNbtyCx3V09lvq99MnBmoM712ZPblUl35t6VPQ7236UqPY9
FCViiMPm/O06WwZby6G8WNlPRVeTIP0b9pW0eKjkSXu6wM2kuURk2Dq3BeI38LRAgC4H2W1eNp5+
mlNI6+Od9F1D8pLK2OraRhoavhdMnq0EVohgUyKePCTBfHCRblqYR12FaejmRbYdEr9GVj6Jt1e3
arAj3n0/z8e8zJVbdIUg5MQ49t2YWmBCs+Tx+1eGg9MgGO7QL8tqNSzwbTl8aH84lSGn0IvjuMg+
jcB2vGHYFKYf/1h8JHoFaIrlgqfE+qCClZo0BwyR8/2o6dqL2fe/JMJxYAQhFv8lB5GyzctCJ/OZ
d3eOpilrTWepr1gKwDQnzddw3MoT5Pb61U4WhycYWsagHeOMv4Q0/3NUBI3gC1Kpb1HRIiUrUdTl
qhOYY7mWdPuDpR1xGwkR1OfS16iqe0ihsR2SaIifFABWWB1o4Q83B4BjU11njRrNRxRE2m2ftNb3
+pMaJNEPw0iQB9YN92jOmzpitw/9FlqcE3fw9RbmnRwipYWYnSre9tpHjg2G3hItfUj0gkuUwLhP
/a1fJM5+LPxP/1dt87xXgXr78A+vuuZyhpBrcL4opEcVmjESEy+oom4I6lsD2XTEnVJjACZEfjrc
OUt+Gpg5+WlTstTSEUoaOyrBsWM06WwwoEXjXjLWyZK8vkxwdA1KbazrwKirXD8hIrhX+k690Wp9
AlK7pMsRiCJH3oE6QyupRqOxtuwb2GWsb8bpCy+i+DCjLrkNVAQKvSrBK6zN0zv0YMe7sfHIURj9
PhyQvxfNEJEEufZdtUpay3+LkxAJvsZJnwRL38QmgezfAha7xlyvf71WPGBjWGatTjER/SIhhgmH
bE60eNPmULSlKQMX8lilq+o5+nENNSs/W41WkO26ie0utK/YvnUx4lj5itVubSDCt9InZ3JQ8ctq
dnJqRBpfv2t4oOdFvZIhzQvTbpFU+4tlSrULl8q5HBKplMspInRMnxZNNxCfL7w0KjxfCfwQUzc+
MdfpciZT5Ox93mUKm4C3H+Nk489i5NXBLpD7V25lRLGc44I/kFtcui6jzgV1u9z4MCicYwbx6XLf
X8b5YjVk4fGrcYy2ue17EgAfT0fbeCwjL9/raAbdSowRZoV+klMttLNjMEYzi43JqT3+KmHWrOpe
D09D1KKu837msg5WoNId/uiPZcY17jo39rhvq2FJJb5f5RqnBOQckWP5h1hFPiMFsohXqGnTRbtY
cbyd3ihPxbugxQetC/SiCGcjOK57eUOGfCM2fzJ0Ogyibsl9X7g5QtBJBHjZafhlDABet9LpYkex
fVNvh7perhsFmkEb9PmNFCpRK7T2oYE3iTSHYkrPJCJ/WHPWvwSlH7+wJ5QhOSiV9uoNs3mWllwr
8pUX1dWMbdfHyqtdFesYpPk3WNPxbpws/DvBY2JEoe8hm1qraNl0hvEMpjdmN8pDS72Tvn7Zkiog
ITY4Ig/bSHaj87IbzdiNJgj24lK+bHbLTusAzxIt86b3S3u8wbEksA76qJn3cuAD2Kuy77lRlj5H
q8z7uQ2se883t6ZXoUHwHpsis3HbmuPttUvOjJQUmNN3WD4vsUBkSoyzrH4DCw+IJIgvfY0O3LRB
k2c8y6GNA+uUl1rPjliPViIHT5W6vzEAJpMRwJauz7RsE9vjdJBmbHqvY5cFD5ETN5+V4hgu7nS1
m3Ug75wq+ma7EbnGDG3mKaGY2xs9mHavY6Vmtg7vWw5THf8eotQ4Skv6y8lbJ7nLLm6ZhBqgc0fG
YdtYVoufmA57JdQKZM2W6TKBmvG4i3RkF2WG2/YULZPQYuuf9mF1qHP0wVb4PWOWvhwubQM+uaXA
IAdSmacbGbmcJnNYsMKuzJ1Vhb8SjCXZpCx9EUE7s8x13lpoSwACWLKvovYa6Fa1aWLE0659V7cD
0YeVkGoJme2Me8wdn0KyZ8fYhYUqkt7gEj+BU0mfg2IOTxkmhkg5os/93p86yGz9F/2obIWnsE3u
yjFAVc2BrNu5+lbEYK8CsY1UVqVter6GmxrvPQUEfLC/Rspsn0X4BvKASy5IZS8tnEwP3KTers2c
7w0zwdiKRg9sAyoWqflD+kSnpxeRn9oH22tO+smuK30Tl5N5xEbgZxF45ffQKi8n8d8n70PLCV5g
1Xfp0a38m+V8K/3h3C4IxbSu24elJWjG/B+t97EMeuba5+90uAAVjHz8raCOjw/pouxVxKjRTrH5
RbAMkWvjsZnfiNpirCO5CLSmqxcGuZ8C1n8XV/y7W2IkWgJI90v0OAzkT//zBSSyGcEnOEX+u05m
Vq4mFETXLNMbtS9x4dCm6VbOTCNg9BKD20SqrKW7yRPzphgU6CqE60wmU5Litord3tsFP0yUoOvh
enXpg2CHGGn2ZfLb+hihBrqRYlob6YAMKyS0Ozwan3W1PEt/OGYKGKEk5Bah5mYazqnxEcJn99/f
1fZIHX/pT4K+3hhz1R4RSla+/JJOI+Q3psi9Rxk+hrjIwpa1NFYWFvuQBdTyWuifpDufoIQk0J8v
n1d+0csHk9PLn+X6QS5/Gg3h/rVj8IEkqEeZaatVTb7KhmhoV/Ng1icjblxtZ3jVJ2Wq1b0bRs0p
Ldmd2Cjns87foYJiPeOOjNa54Tkr0DPWAZdu83mqIajnjl2uZbSNIDh05ZaEvu3VawSpEAA/TQiM
nzTLN9e+31jr2lBRDX4fuDbTPJibFc4q840TaMcAP2N7XeZTcPvfnbqI5oNmHuJiBc5/Ps7dVrrs
pV/O5BJyVukIn6LRiTTQjCb3G/+liXYg6JSTVBqlAhkZvX1AS/ybaQ5ssWSgN1xkJ4PS2F46iyR+
MMsWQ1vQuNUGhd5VHm/yDJ+mGSkMcxUi3Hwfz+MPPnpwaMY0va+Wg8VX6V5Ta/QUrMVyfmk6rQVW
u8DHZJsA5qNQ4VADnmIDV2DT//nHZMoKNpgc9B4TAPwrGZXLVKO3lt9AukjZHNCzUE+Gp4e3RmEv
NhbaQz8Wmr9yfXPTKX5410ozzed0XSZlui8yX30wEUF8QELKAsvIzq9f5snkNHf9O+R03rpkblm2
31NnKI8SJgeX/McWHom2ufZRT738FqBkFs6U93lsarR6PSPfx0vVpkY3IS2/SS+GK++9hq0X3xIV
XV/p7cpoiZ31XnnEyrxeNQUCL8046N/Kvj63TgCWoUC4HzfZ7K8+AoUACtX/nHd6uYljV7mP7N7D
666rj2GtOidHr8Fd4DzwLFcyG1aUaZ9WTQRiFiR1uJRMEmxqdqbipi9sb9LFGsb61RbzOu9m6/ug
sFLwsni8bxbR3Sjuf7QjG8Xa1lFENW1QfEZUPqZFh/hRhMLVUhDEdQVptyVCmu8R0pJJQ2KomyaP
HhpMUS6PhlLxP5vtnD3y9RseoyS8PBr0Fm+EOlKtnWyUx9L+bGZV/hgBD/0jCuUqC/cj3BeyOGU1
tjzLwyx40pK8QauFlnQZy2Od4slT1/v1h/6sRwGrGTAbGBZTwWkK7GEz2N14Rl94PHsZGq55ZJPw
RHFyi8vQGGKw5zx2gVFc9ifXDciHDUmcWbgmyWbkcpoli1kLZe2Vh3P8aoL7/lC75O1UCHRbkRE1
k54MMu/aRWfUrLsEkYRw3uOgOm5zQ7NuhkWrOx6/a+NovEbubBztXisAQOEnF9q8Q9ykLSkgas5j
ZALwWfzk2sQCJTAoL4YNvsIgT/SY6IuSj0sKUMsC/1HlI190T1MUivz5F6ILb5Gxl75FoiwEfNUk
6yiYExwq3Fb91cwbnXTD+cJ7uFActM+D3eRnvNRgRggT4sJ/0D6HfpTjgoJDHqJ7Z8EUqOa3uHCq
e5e9hL8q3Yr3BOut/QWioHSBBd5qydtdtGrjWNkj9wkKw7PTk7CXwOPjTkXy4ikyU+2Q2cO8g1GW
vZKsOdmlxZ5TnLpQNSAvWBSvGYTiE4QO9YkboTj1hfMaCCEeMxZrjTxCs5dR21Lnp19yKgcSthUI
qsRZ901C6SJRq1fSNDAha+UUmwAuVskw52tce+atpyTFXe91znpQ+0VYg1pvTiLnAbZjeKcZZrSW
tV/Szm8DOtWOu4G189qszQhT2EVPtqhQ38997ZlKTblChtr51Q4k/Yu0/aHAoFv3UUYFMgjNQ6HN
xT5irbeBlTlvtHwYbk11LDfyeDGT6lEPDOdZ+lv2NyR9KDi/94OxPKMsVv90zTR/LYteyQ+tQ5HK
Udv8DFga4bRFzo9MXH4ea3BgUjbop5WFcMwdQBH/VmF5KziuP+Fey2DgwjpfiDBXpFc0eOURRYkM
havtsHCr1IaSrJF7JUaoeXwzlql90xgNvGCk59CQodbzXPsl8l7DqN05rm2fS4PSqNJC/sWIcW91
RfeKnUW/r9FAWu6d5rNjAGkt5vwB3MGw6qe02MBtN4Gq29qrVv1sZhWtOq+xbrJgnKji0TTQVCJh
7D4Wi4hU7ffVShsjwODL7CZCmMiCCvNG2o0goUBR6W4uWVbVyt/aF9Ivj++39od43VC7Gz0bjPXY
lhOCkDFYDCDpm15He87pimCXOLW9mzDc/GzEGmUI3sQHGSXHkKDcnltnGXVi88bok/IpGxwboe0b
CYJ05TxoVXUvLcOOJjDVIVW/5fpZX5NjTdHezeFFdJbTYdvgZc/qTwCq/XO/HMwceUsdnaq9NPva
nUFmF9+kJVPcJnp1TDXARY14IEz9PkZmcRMVnnGD+xdV0KUOVxkF9IkkrNZSr5M+qcMNng1kAY34
a7+ihNpuSYFebBklVkbzBODtEitdeeqDua0mNv/8zdcg5z9V+ThhzAqeAY/h+NK0IzyhqByMIPJz
/84qm89SgqBC6d+5SvlZyhVu6HkyJtUKa4l0iBT00X8xb7mKRPoFxFWL+tguUrO9LB9l0egrKNY7
dhifZJkZ+mGw9/Jx3Mgoq9L0YTZeBx1L4UVIWQ4lstZnXxv214SfjR6fdF3yfXhBeFiZ93u/9lCw
SYr0JtWLV39hpqWhOdz07RiDgoS3ZoVAyJtQq8l80oQguzWbqH/Jzah/sLCUqKKvLH78v9zhrwTo
xq9MwW0pnK3yGTs8YxeBY79lA4TSW2AtzhVp89m3y59ePM0bN7CbNbLgBfBV3FtjXbP3jojOgB//
R1vG02W8S3W+whV0kb/pr3PdFysh5FVh1zzhocLTp5zO0lUrBfKKsf4sBD45BEvllTQkurALz+9y
+P+cVIYUG0dh46rhvVfM/DpZ7GzjpnMPrugd6J3bbt4Yuj0g7p0Te+zuirYCuDIpnyw41JL/tV3b
PKCqM22aiTULZgzR/LkOQQemJIY2In8i8nQX4b1+2lCjxW3ZNqw9TPpn2yycc7QIdMkZvCnn3FY8
/MOynbZ/DEjIQJ0F/yZnI608w6UuHREJSSfT3obIs22FQCH+wp65Q3CkAeED30IrtZuGcuFRwzBt
Wl0hYmPuH7ygjI4C+pplVE4FSkYaAHD/+I/RyxWWEZknlxqcWN2a2L6y2nd4SakKWH6n6jP9ZPQ/
R17uiMiT+WRlwWLekNMlUdpqBVKAbDIaQJvaqgmgh2f9pG8uN5O0R8/QNwUAbnV/Hb/cTEPS310E
L7LRg3uiIeQR9K1yG8+auusSM3hS8R6Fi2s0XwfDfYpFNZq/X1JY6m/f6b+qSBN/ScMcfncdBY8p
9nn7cXCGm9HSf85j99wKkqqxG8xFaF6+h1asW7edPjxHpbKeW/2iI3DBg478vVb8L3m2yj7LVeLo
Dufay4br0pcmWLaw2qkRGDcAXwbNyzCO6mu34flpvFKs0/HMyDsgJZ7xigmuuouMxtjJaO1is2WG
FrARqwOjbZZoKnRehHKcid3AYjdtalN4a7c4x8p/X/r6Oo5Xhg1MXpqG6ryFSFMOcpU9UOLhRpvV
RN3Xof1t9sbiDfXKJ9HIfyXrKsnGTZUiZIVGdRvshQQuh+vItU/OBqGIy6nWYZCA2DE0pkg76oNz
iEO4WI5r/KUr6imp7OBXngCBgcEJ0iz50aeK/s2ucjQG+jz5WgdQ4ecW1JjWADWCMRZ/Dnyk/EYS
2y9DqXtru0uhauosN9KUHdUc8ljMyvFO86zsjgIY5dc6ML+nvbtPswXNBxE/6mr1e++xLtezxn4C
uDTuKn7h22LiGW/XlITF8qxVuuSg6OON6JFJlxyyxT3oaop2iV3MhCRuMI3s0KfJjWiaSVelTJ/D
we2hznT98wRVtkuwnfYWa0cIT8nWD31QAksTRnl8n4b90aeMgPAWqGlKyQq508zun9Hzqw++thSV
lyuVZEHYJxqLyweQV+0d6HqFvAaVo1erGAzeznTzr1fYq5x9iEu4r1rEN+bPZEyMZYfnoVJZ50r4
KFu6pEcuD74at8OyI5Q+HeFK3Z3DR+niRkViMOPVJ4MTguonCLafkVTNXyInn0k7wZvvI95Xro6b
7cSaRfhQOc4sazAS1cHw1OwlAv+6H2cj2yjqoOz0yi7WhRJ4BbyvSDshsbvz5yA4Xvr8tH7O+8G4
d1alYRYI/2QWFho25cBlDWcb2u+8KgbQjcb8MFjWX9JNtczjKe3oByMvwpe+qvZ/2BBbkQbTJpjh
8C51azkgh9PfjWGCLa711iX9WRnou6420jX//B6I2mJR45AzOokM2MVdy1VrHGZIs61FJSywIp7i
dp6vOsQdqJ/DrC+L+tzNTvDAUzB8qJeDWUTe2rQAF8iA9MloBLZeXdAdS7xcwg5UHhAGOP4/rpEU
6o+x8LSDTJRBQx8+Icln3Gg9TJzCxcFP6jKXQ2Yhi7FIaMghsRsHYIlzuHbJ2bX2I83B0n/X/hOU
4fzmssPTwmTe58Hori4Ic22coofc3NgYjTVbNGIQgFyie6fZv1l2GmxgwF3n1vPQBPZzFH5pG394
kp40H0bQFc1wI2NBOeVHpXRJhAcgLC97KLDP8+4K+cijidv/2haoxwdwSNvknyk6BftriD5it4z1
TXoQQzx0IC2g6M+I2aJXExQBlnyhepKx3HfGzVTOzV5GIxfV+iickNsFOP6iWGp1N0XaZWo9afUq
axYs9BiYa3Qkcoo3iyeLTU7jkLnJXyG6GM2WVA6A/Fg5X/6GGGdu0xlt07rQbOrPAHVSMI8PZVDW
dzGs9SucR/pVPgkcNGI9VEE+xJIJ+RDrL+a419ipHH8D8QZ+jMSUUdzBxR73yqQULA9J6Wp+9rMJ
xuqhNuPuCRzlvXRHdfwWJbgHfS4/Rhn6vXSHVCl8RO82YdUYyPqM3lH38SBleWuAnyibNRnv8lvQ
mKcswbiv7YeNoSvxz7BwZ74cUfiSJZ27xYuwWNcT6pKo2bZPNqqNh7DzmsVqonmSw8jLlVVHr+7h
jOC1GrsQI1G+fogXNHtn2+al3mbHbMRjc55vpOgm9TOpwXUAV0f0u67ds+kH+CP3rxJ07S8iJ91q
mFdtrgM9Vtt/FzWrxocQVxbuxgdVsUYBCQPEAY+Fy5kWTXc4xD6lFnK5134Z1NmH3Prc5qG5ODBI
nxxiF85o5+i/2dt297kDUrG0YXWRZ3od1X6+JT2TrPHgKF+rEV1QW4kw27Cb4hWGnLtyUjM7yWgw
mztPm+LHLkWT09qkhZ9sJUUzD+EvK6z8g/A/hFMyw77cWY5nrS93pBso9hnexmWChKQjzssKssWY
HWMmldu+c5azSCnc8xBo6DfFs3ueljMSD+7H0dj8TL4pWGNSb35BiWQjfjc+a9VNUI/uadQq/d71
ydwL3XxUMAasteTT4OKG4TettQuAaK/tvnUO4OjMdaA0/t4PeEHyWmhPA1bK8m6Vd2YUzZ9QosvP
0jIW/2VthFco71djcWfmN5AxObgYXgHPEleTISH9Xlvhvs8747FdDrbr5Rhkq/YhmHmDrpvMPDXA
fc+XpqccKAP6DxJrFbw8fGvYyfQCaOfjXIbBraWNP97Co8XPmrTlWutatgfkpKatViMb7U/L1VPF
V9fyG8hsu+pfJ0PHgGIpUWYkyNZOWwbba3VSapLX5jXEdRISnzIC1IZKgNQ7Xa3RNtNc6UuSrTeq
1zAdHlkjkJGupyMm2uXvWWu/t+WIBlJl+sjyJyYiYOWCVcCPM7KrjPIrhJI8N8onKL7VuuwcUFJe
cdLmocZpkDSvzaLK2s+T82dFexqKaJMEPATlO3U9wF15YZtYHaVLvqlOwF/T8H9JDwUeRAyDGlM/
ffaKlXTWjrIZPB8xLGOEdZXPvnfTp/XZWHQQkXOt+tXl9DJsYErZcz+gCrKEwyCnShejmB2UTnhv
zGG9UpRS3xsION4P6PSZq3lC0So2FNzjls5L4HJmUP09Knr++CFYThsLocc5ac/XWMdVrJvGdT4J
pEkgTHEWuOuBmvM6F8gTAl/xrQzL4QJrEoTTdc4HWNQ1/NIp15TwrEG+mw/2HQfhX7bs4yOyvij4
jr/UZZcfo3GJSBO5hrsR+xAZuMQlf8e51RzdGOr4a3iXB265Wc4ahfOzEhm/TCCNexmMRVtYTqdI
T09tq66usX/Md0Isr6wyxy3s/cJTHB40Gwp34/TKPQ4m8oy68tO6sBpXpeWXN9eBhtXFvgS3sJK+
zvHm+yo5y71ewCbBzmt68qnQWkejVmhq3VONe3Oxt8NcO/3r3/7n//5fP8d/D/4qHoqUF37+b3mX
PRSI1zf/8S/b+te/lZfuw6//+Jeley7bGcfSddS0XNPUVcZ/fn9CIYdo7X8Aih6LKMjTI9jubGtF
CRQ6ly/5khuVDLpkzg0YuqSr9ecRp5dGT8cXnbf3Adcwd4vN+vxdDpQr3S0pCu0Q5/X04lk18joL
pVXTUhT+y+lO88GH18OINK4Zq99RP30ax06/0ZPZhs82QGs4op9nHhG0uy0d8nrYly+uAviEr7Cm
93d2rio6Vn95cEIdckdJmzIS7riXDF0w+tgFVDDAtTzqwUoszSj9P5Sd13LbypaGnwhVyOGWOUgU
qWTJNyhb9kZs5Pz086GpY9qeM7tqbmD06m6QFkmge60/ILek4hTh5Fa8JBUR41jBIRnRRwdWlm6B
OyTXWDRG97bC91+OyMvJPg04H98mgSAVO3mhNMV5/t8/DVf/89MwVNVDmp1sjeVahsbn8eenkSYG
aRdwF4c0AeczWkF1Tt2qomCo1Svcdou1jMkD/hHafVHH1xA6crC2WuDXulnHKyqu6LukZf8An6a7
HjDkyMCK5jx3AVYj7pKGPSjlVtuOUV9H66Yuf6Dbu/qU+Sjc2j0pzRAsQ5XsMqJY0BtvbQoNVLCm
oH6o5jPZoZfkB2TMzRyACG2Dt54MXmcXVqOjGLBNLcOHisyG8brFzFDMmPLPDafS8KxPNeNzw4lc
YAzqqDrIoXLSaNZsOsPWOMhHIJyKen+75DXGJdPKs8+yJS/Z5kO8kU30/OIHFIuue1Z5XXlJsNLG
9WXkJT1d8dF4Y9Or8wPa/ftHbajGX5+15jkOPznSxIYFclz965enKK6B2VgW7qJC1Q5D6pK3r3GH
0FM0gHEwcFdNOILn8XPSdbI9tqkNN+ZJH2Pr1JoFhnk1/rlLJK2q9bXtRUp95yHs5kTtf8ZUNZ/C
EKOXa2SFcwpBf+8qTfRk0hPvefSSr9jkTR/GJJ4xUfJeRkTKNobSdvupDOwL93ruYW6rfgRNAzcg
rN/9kErhREbyiJWOj/BDjXHn1E8fyM01/Rh92L7tLUXVZifdH3Aa5/sOxcaqoBRC8jN5tSSo7YVn
9cp5SrIUUXqkPUwvfUIaNTgYkOEe5EGtSDeEWVIjTjq5cGihb8mY7B30qN20rREsq65rZttD5oU5
2Qh87e6vsWyYmZedru+DfuhWSZ9EPP1TNK59vSEPxVcffjpqOPKgk1Oobba1sjU5/XBvW8PxJnht
IZ2HvzJ37+tFBpcyc80iYn27iJWjgQEEIb5eOC3Lck8OTOAmGGskB3E64PauUUaKteIkUnyJ+kQv
sD0pi1MxxxrY6DzmXPtn2ETx7jpa9phN/MV3WmAhcu48Q06TTRi5D0oPkE+GrheRp1ru7LWuMSCq
GFxYxuRVPN14ze1oa3VxfOwmAAvDr4Nu50gaoCgPlpgy+l8dshkGDSyaElixbMoZt3GmrRh7gW7t
X/Fbs0XpzPFwM/tv03t7hDUmAEDKCU6rT6swRLL2RvNSK2flKqE4BsjRUiiXBLGZNjZ3+HPHLXQl
lVn3wmULqX5VcjF8a6PSWtR1MTxoZmreV6XbLWXHJKYT4vTZi2NN5T5u0gQ9uUJ8QzhT9mMQ3y60
wtipiI6cSEI2J2dwOAB+X5ug8pfW3HQBRJiI0FPSVgFObKwAZPlKzlHL7MHAK3tvuq6uLeRwK2JH
DsppvpwMXPv8srL3pt2cr4PkNfAiyDawOd2FHN3B396xMSb7T0Y3fiq6naNjvFe0+l1Njhklf9e8
JAYCQlp0bcRk7e+NNt3LrnYeZHf8+Cj0CdzPaMqYyf6L0iJsZNmUHeas6IyXRkpqm3EyppP9wMW+
z67XkxcttIBl2gzZmV9dju1jkGpBc6mMyQKJbEz3RYDwlA0EZCRrGSo6ag4tVDv8ZicsbOPSeOh8
1XiQZ6Uwp4Wtu+M2QpbOBgpCt6fmm3p0zLtrzFHi5i5lAS87r7G+pkAB6RbYkHwB2VVbgw6JGPcH
2fztVVKSI0NSHYb5hWVcTD280W72ZfMA7MzxIh/JB3bhj2sMeOf9vz8idNf76xGhq67r4dfmWB6n
pjUvF35bnHG/1x2SWMYW448Z8ZXaWroZarMt3vx9PJT9ARku/2wqiJE2fSk+TFXdllgbvVUmj5Iy
n34fQapneCsEJmZZpXncDyigl92ABrtbwwWeWXlT2LRL2StFp2Xv1MIUtjLV+G2w56Doy0/r7E5K
s6mjPuJJ5EIBT8Zivse66MeUg36J58NgAIiK8ereyVgYVa9RX+nHwbW/J9A5D0ga65frQVW2OLDH
J9mSw+WZvI6WNHQwAsEd+8wqtzhqs9a74YVttZhitKJLRZufiai+16NK8Ho6t4MUBs1/7UGl0Zv0
3wfM4+WVp/nycpJsyjMZk82Wtefa9wMsa369AkoZPGd/e7H/61qW3l8oIajb2/Wu726e8Pubv/0/
8jCrd42hHW9v6zrlNkS+r1TEe10A8Ys9279nm2QsBs0R7y5edEvYNv0RRKLzOnogyVnYoy4zDhtt
pqZIlaXftJeuqkvc4VAInrd4twOyfsZytNySPT9EFtlxu8TgoU6x+avH6mr8N9vAWbbw+892Z3yg
auHvR73A9Q0STIVRlq4uHWV2gZvMlHyUaBbI/nV5476REyl2Y6wOGxSrEO7qfiat4lzDbp9kK7u0
/a3QeqNbTCLByTccFO8u6st8083kD9mM55g8u460i8K/azTqha1dmUf5ZKmdEnH5UNtenzOSb2y1
OjDySNd/+qM6fPbMDxo5JrKMelm1FpJ9rLu2RuPgt2rE6RfbdbbtmJvfbM9xl9geBvdY6QbnMiYr
XOBC+s2HZdqjfvPUWAOWCFjlrWWcX2nQ9tU3CxOsdVhm1j41zOQ5UQR+iVOwnirKQ2yDZ2J6glWe
GrQ1GA2k0q5Bl1/WsUPzRsZwVjdPjeGzdRoj1VtwK6xhZxKU3WXsgTHxgOUvzOs/Q9Qm26JS/KNr
1PEhKXNyE51aUenLqg0Q0+TCDb9YgfuoX/JWGNhD6MlXW5SvYJYw+xjSFTZ/w3EI8UdtFUU72ZlO
vXzIWcp5qn66xgRb0kXUd/uYu/+xacvPjmo+MzNM5CE38u2T42RQzqOS9BFEuI6UbRic4vhOOtQG
KImrvhWe9BiuG5hZZSObwBihKFV5tJ24X5+kc23Ik3rvx0GnPF0T85pnNkB66rMESw6JUq2SOKuP
BlOe57hELsl4XOfnf7/Va643b+1+24iTBtNs1QHUp1lsBiz7r62f2ucpm/RO3wwthWIfuN9ea+qA
ihCIIpui9TeErFZ1F6c/bSv+mZhN+xKbIazsUiDIl6favQtafqW4Y/82pdmJJ+KPaWI5gp5gsxop
53zBlyNao64qdrJpOuyjQoob5D3pNUJzleH891RovfZogqiX4bA2yzuzt01k7PhUi0FM+3r8Gmit
/aK5Q3duIwOxbrX4gvGqvzd6ZCLiOeMbKgVuS6ma7GRv0UVfdOWpRTDuSbogaspDM/Tho4w0ZYFq
8cA3GwG5LKeMcu1Uh1LswgCMt6enCWDS/xyGYvhS8sPeugmqBkHhxtdOA+02fju/2rJbTsN1BOFa
I3DWpZVbC1PzplPm1eaydsP8pR+FWIrJcl/JKehoJ6cTJiTgQgosd74qTf+hAiT8ngv1qcVM9Qc3
jmOo+tE/oNc2ujrE6CE4gOFYl8WLGEDeoIrXRk2rBX4d/RcXCTooqS2c/Fx5RNBqL8NYKoSAl5VX
1arvuq7r861lT6gc+ELbz7Fs6kiE6ghALawkT9jtbJVC8z/QLyf/mk7xBWKZt4tRcN6pLqkitzRU
dC1apME15MDF/xrqDiJe2JoJzn0eDzvhr/FOCF1eXlqHTLTTw+bz0n8MRc3Ieg5a9yOaKvUuFO24
VgG4vSiZ8U/ulfZPq3/F8SL7kbdk7OJUTZ+gTHWLYopehtAg++Xo3p6lYPKcW6gyRpMB3MxM0+cO
L5oTiPEH1cSEC7vQcFcrQXEugNMtdZB323poIUUo/d2cujrKlqOFo7Uoiu7OFo2xpbb5nqaK+go4
9ZuFM/dPG6svtwrNj6zK2WhXbfRkxqW7aVXhHMIcNzDLBpqUzZOwvfrmzJOAFi6Kof+c1AedvUob
9IQlSCFBFhMZ+Oz+2oJVt/fCCa/VGfjw5wg9wdgqUsrzaCgai9Pu/gq++9W8YvPCpoCpAs5XRdgb
/HmhK90pj7TiYlKM0rat0gn4QKXDb0O1H3ykY4+dI+5kKDW6ihJEWo9rMCLeMmoVmywHBzk4c/iG
piJFJLNPa2fRK1Vw0FsY1BC+L3KD27v5QbUCiidzSFEgiIfcfG6bXzNAx612KQnfJmmjZ66roDVW
MqY26SoZDCTc6/ZeNX3rQZ8P8qzUG5vfXm0syVNpu0GDISHvBFETsIkeHBygiyp8cvWwvBgR6pjz
vUIeUjvVVp5HhlVOCNyyuPiI19xGyGuIPLfWnYDN5mnPLtp1h3KwsbyRzaYRD91QP9R8RdulF67b
0kqeZZ9pJy8t2jIn2XIqpPNxAts3vlae27jw12pQaqusb1DGRWeIBwWZ9v213WTv1pS459FUYnA9
5nSMO+v92nebK3tTjAIeb/NlDIDW+IC+z0KFxDOOrIn7nLccwzN+bJKo3DaYuB2myZhdeKhNZ1iV
fplK61V+QVFSX6q/JglDLR/9FPQ9mmAPpS7EyS4U1Ll981EehBvnq0nJWJ5bbXXS2jR5DV22ZFgQ
PNVDGb6CvW7H5FWEivrUa82SDWLymgVjc5kwv5MTVHACDzbPCQh8CAwjooXXfYGk4ITIkWwW5JqP
VZH8kK1hHtFbuUCFpAyOsUXdDC/lTeOCMh1Qjb+QdYyXGCo6H1a8l/euIUN13ais7jGbdGUrh9qt
HV6H5nnhfnjTrm1g0Ju+81TPUoWw9kOo8W67lSytDOgRIHytvYrOy95bU6Cd9PvgeS76Uvcpe/Vj
1bFhF9RN3g3DT5bcgvF8i4rqiT3zWcYVbejXlZtBxwar+45xK3qp8VrNcyQ5UZtalmNYfRtyZYcx
t/5PiS0gbhDWtzoplUU2lM7j4FXjxhpi/ejMQLF2wP8vCtJd5FvpTm63TNfvVlRrxE5uxiAY9auh
Gj97U2rRq4ySAKxyPVmNGb6NsGuNlyETyU4Zut+b3tysVFd/ya3ms/fWlHMLfGWe8oKHYx+6rHoE
FRM7hCGIMcV71JXboOzHH+DTf45+6jz7XmhvojyncFBVYFtaKpwCsYTvcf9TjtRTZCWnnHpBhjLR
1qtZ/VdmUR5I2mEp3kbNspibMhaAx72e/XusoCw+BWxZWWXY+K+DwFXRiw2203zqWna57LMBa/l6
CCmgptG9PJMHAWxn7YyNvlL7WQZCR9FCzfK3vsQkEa/Qbt0UWv7mgDVZxCUlYCGq6NUw0BiehwXo
oh3SunOX3Zi8s3NplKe+LLSNhbY82xdr+NpEVBsUMEEnvVBzFH/okELfKjhItOqUzw4oAOVCin3L
jtsM2eFZ5HQmU1xCEvCPEEj3LM7ck2z5cI12ftDFS9mUB6VuXlk6vo7c5hdVKP6RksjcIM2T5BbK
Q++GgMrbaH+L11Fyzh0QFKpiKmtFdfRnlKryRarapB1Xo5b7Py3LF4uoM91nVemGtRFtTJHbZ6/z
TKSQQuUNP55Hre2df7zhR4m12g/bdtNFxd/qRRkcHM5ccsC5YQ17HRs76IbtwRKZuI+C0GVNKqY3
uHF3V7R9X4Auy5MvOFSVSy2yD0ZYICKRF9nH1OW7ZgSVwxPsvjB7UC5m0p/HIvW/dpqmLnzsdF9y
HJBXI+uRsxhgOOiN/qVGz+csD1VX4gmRltXyFpNnE4YKkwDOfIsPVqutM+Cqq/LXfNlrRkccZvoH
TK5jbwF7wpt55AtW+/pSUwoUiTwv/S7U3jiiBTo9+hG0cMUk42bY06MMqQPK35YedBvZlB1lpC9a
vPzO2jysimt7Z5kkTWoj7JAL5j4kWiCHRayeVfZnR88HbhkDWfsePodW1n2PhshaKYbrHMOhLM69
iZpsD4Xru9rb94Nvq4cqrcuNGft41Eht0esp/LZ4V41IZf1lyiLtWW6KpdduKWN6lSE10iDZBUp2
bJGBXGdA8e6VsHSWY4oWw5QUc6noVxv0KbAhB8x/CcRjITxqFG1ux1/QVsaeNPUeM29Un2rsHXj2
xV9QywzunQ4LI9l0Eo16bZ3W62zMki/4ilOEh86LOxaDdcP4imFm9yA7HYsa+aCwuonDSwbDa6Fi
hPqS1eoAD1jJzwmLs+046Pi3Zlp6QIxD3aVdgfNFbFtrTR2bRzGFKu6MYvjSqSBV1bEuPhQz28WD
Q0I6TSkRFf0stSge9FErvtkiHRZDGJkvUa3kqz7vnPNkeTAH+l69myZUePvADfd8cu19nLOIhwpv
X+LQdpaD4e3LtqyRRw/ru0CoFEvms9vB8Z1yg2Zjuai9Dnc5DN4aqjtxturYb6nbjvXutV20ag6E
cR4kg2WaZ6tqDrJjaO7qKn0O1IK/ja86j2ro2Y8d4maR6NnIUO5/nByjOyZW8o9syUNTVxYsLYCP
cnycRc3JN9LreEXJncceY1VodkO0hbSNFoVbDIc6LseVWqr5IVPN7s2qd8nMCastPd97Q5OtO8kc
y6NvSFBmFycW+bIZrHHj48e0YO+Qv2sD673Whhk4wLp8i3CumsMTQvj4xaJTdm2qzT9B53fnblIM
7krVD3JcxbvdCqqbddztg6bO3ztrDShbfcuMCvlqWEgrGa78RizMztGo26vjJU/6t6RVcQ8f3P7O
RSB7PYWdthNsxd98Hy8civAv/Lww7EzIAdvlZL31jitWuoMELwIL9tuIaIMb5DgoqfnRhciGQBnh
2oe51JowVqIEetGQKenax2TjdeBh/1qgL3axpxIXckKk1uM7nb3VQjbdyY93WZgH1wlRHaH8zqN/
J3vlOJvq0JacVQNGe3qLwnA4xoPO92s+JGW2yII2P1P2ci52i2lkiL76bUBRgUpyCtiDt5hPDnMz
up1YpQlVrKUG9wghT1CI8ipyIOz2f3KUHw+yJeOhWa0yHb+2xjTTlRHafbbyg7yH92YjdQ+XWVuP
adovTFsfMqyn/O5Oy8g6bFBR3mnWNOBORWzS/FG5nso5fgxRSvbIq8mzHtBpLNjBRO7QngMBPXlU
wv6rYQmS0GUWnoJe88+ZZuIcPHc4EV8yR1MgddRhdyGr9I+BJNdXVxTtUveV5L5yC+VSRfr364Vm
CV1VPOHSmYbudOoyiA1OjNeBmAZqQyDu9IU8jYvmdQYI73+LBYqwDroboBbDXPRqBnuFB3S4shzd
XMlpgdG5G6+C2yglUDWM3bRahA9SP/VXSLWc4MGqi/oi4yrZUzlKhiar1iivQ3RC/CZnOV5rC72e
4EO4afFUqVZ6NHQEm11HiwE2WfmrplioP8rBDslkWPzN0gnbpEBqVkeqUnRn2SsKJ0AjsUzWodHk
TyKM00fTfLwOBS//PRr7L2gTFtdXFkbVnswIG4r5heUVqrz4fDPXC2qRuL4Z2ZSHPK5+e0NVGtQ7
CBkYec8vKa/055tqnfYuaIL7KfSSM1L06TlWTRYPpLPAfkNj+hVva41CtPCLza3DpZh+inKKf/Mw
GU9TNYYv7854Em6Jpa5j1QAHmU0MTdA54p6s92MOWwngRMWyk3xQtJO9MM38B6xnoas3xzzrqwN1
XCyr8CJdW2iLmXtRVsM6jEMywGBZV34eRhuphSYPA9WzVYkdxm+x1NPwD8AvdJOHNpBCTDQqc6g2
jVHVr3ajP5VOEP0wIw2cb5SRXcHNQ7DcOXhuHJ0BS7Ounkf0/IeKXP3QajLSlt60D55OkoNybrSJ
bF15zWPjXMU9wvSW+8UiK/nSYf2zsUVVbfTIOJdIJUOCLfDPxo/nLYusMyq0/s/KqDZK1gzfehv+
nM6S4qKlpb8dUzHu5aTYx3Q71afpLWWSdCvummIDe2v8bZIwIn/bz5MyNLUe+kiFOj5P+vVKzohq
wKoZzfQdCShtrSsJWnw6v/US+gxuFon46APkPf91xMgIJMn++zXgh6cfSPherwH/fDXZQXrvl+9D
qoizPOiwvM8lROFVDk15LbTEdXlmtOEDw+KpZb0vx4lQeEsHgakkpnLbDu7KzJv0VUlFtMgUTfsZ
pweRmcY/luZ+aazc/2JNKnovJkhlDZDeTlPKbi9nO79me/NsVU31X7M9FzrdSNqD2x++y63tLCRv
NisisNuTkZ61wJpOskOmsYtB5TuLq4mE0iltbK1DhxJsIylw+mMdoaiZ6JvQqpOdqjXJu+u+yC1L
NbCAybOZJjI6ybv9e/iP0XIfI0fHvWYv+rp8b4PGMvfcT7O7Zj6Y+SxU6jmsSet8pnl7bJgCbh+s
75L0UYtrY0v1w9qW8w510vIPR+UO3pmd/oKo5G8tnVYCHxAMGTvdeaRshVU7fGTKk8dWBNyIVrx4
qA5N7CG+BEGiY+Y25tdm26fJmmLBsJO96EhRL+9BHqHZ/KS32bbTPftLZGjjATE2at5pTN5ysLVl
P79fSeCX3H15UJuo2TWagYyfNou/F4ZNhW5u35j+epHVaPSwerWCNiZ9mFokuLwYonuO0r5lPsmQ
PY75ospFcQRsYD2posNw4M8JsB9XvXSqt8IKybw6WZU5su9mqE53gR92MLmRK5Xf60Y89UZqfQM8
O60a7HHREqq7E18AnhiheMfha4ZvQ8gjbQFt0PCGjUxZ6ugsXHBhWsRjwRPz1uuqerS2IX9tNco/
7KTaYds2RvFWtv0zsLbqMghVubiOfx7MongDc0wRTFGstRylsz1adLDuTrWZwBNES+LYj8ZKdtqZ
pexVxwXtNF8xSRUKABR6jrLXuXhc7FBq83CyhIeCGun1ULJ4yha3tpbbnz0VzPEFPE+xZvPvHG7z
sjp0yQgNJz1DcBRlZXuPQnj12LEDunji0Uf351FGUthEu8zJ46Vsyo4pDBAGyCJ9J2PykOUbyPgY
0yTwz4XbjstelHmwnFA53WOIUixAlUcXeehdxFr6rHyI3aAIyBLV/YOus/iSTdSo8w3Qv3ypmrW1
MiILrRI9ModFXHjNvTyUedbeT3MREqzWDxnyi6m5/22c48fRMS8BWs9j5ZCUXM4+hhwd55p7YKc4
oRKd+O5BHtxfZ3/3yOGhPaZLVEYRzpoHypg8u44eo9bYBqj7GkEeHaHERUd59t+a/6+YF3dIUzhW
vLpdD4Y4VFOIBYoY+3t5ICXR3+czxLwAU8l91l3fOr1fw2RsVLEZTQGzyPFyJuwa5KflqdqX8Z1A
GFCOlVN7K/iFr6embqwHo9IACpvqXWBM/gqoCsbZEbQvu47UduFEHSJ+iq5xLgeQHwyuA8yS0vSn
oFXmN/dsbMRjpCrJxawfA1TEE6T8VLH3VVtd6Caq5jHP/QITwG001sbabZ3wDbFqatWVhzI2idQv
mNjW/DDfqkCL73J9TlaGRfTW5WADVQAae9n02+EuVdCYaIGEXvpEe7JEI15rE+TfAEQ0oy5jVwCt
ZNPCAtde+K3yhhqntpcxp3f7B7hiDDaKvUKZ4yhbMg7hTJwMfECl7WUUleFxGhDLls22ct1VobrW
joWqQQlSffaAJJ9zPA5yR11pY+qe2i5HShPjIx+BifqxwrGE9BDUmlWE+Ks+K+T+RooStqEeL0nV
fWk7xYJF2gePk+pDBWiAxbvBYxalwSP2niES4OKH7O/nQWWbpJvOhVUtR8iOMD552qWInRcylsXZ
1fvgNR+eJGdFx2r3VKt5SnaXguaoNvluxBZnLZvenIgAB2FdCS7zJRxbhVsA8WeN92K+MltTe1OS
4bp6Qu8BWOXYfRtqo1xa0ZRf/CFQKLM3wz7Sjegh+TUJL+vrpBxshpxkkNbJWHnNDwD5xBCoG+pe
KC6yZaRgcBpIatRDeaZYLvRa1UxBFs4TZCyrot8mjGCLG9wPk/vWFC9NEH+IWX6wSvxuaYOMvA/M
1rqQyvpRlPr4FelrbEQV1De62lQvbWj8lOP1RquWgUF5a8Jp81K6mJ/LjlDFxLMY6uFei4piNlEL
4cf45n2Yud5Gk/Zi8yEbAkSKW+qMs7PYLS6btZX3HSIZWbPCiwzD7T/HRCB00YbqYXXbwkXJl+sJ
HCr3n1SxwdW+j1Pzqg6meGt7e84bsVIuNRTN3a5X9yJSxClwQjZ5Wuy/iBbqpDu59c9GZYFsmv/8
OdupzPA6O7TN32d3TVAt2HWMK5mEwWYoP0W4V5xg1elLBbPIVdd2EMtlOqZsQnsNkOejQYdwOZa+
84B8DjRtAd2bBRMldSPkOa3XxbM3WKcRcz1QXaRjp+ouDT3tvZonTs1EIdBxPieG7didvZht6+B6
+THHR3pZSTZ7OIa8E6R2elLQ++vaT7Ip5lg7x67rQ/7C16bsxG/Y2wdm3K/tbA0c2TnbdgWsIsb7
89Zq3RWwcvecDKK+oOlWX4iMRvul7qPiAShu/MDeQiyMoBrfSM2haGL3bPTmZutjOkjm/UkO83Oq
hrlpIkSMm8gyQBBTQtQswd82NMb+TpZBjD+bshd/pP5uSLJgrRstTwBhvo5qkbxQ72VlCVp8l2Rx
+Fxkxoe0EBfD9GqU+ucAXbEh70XGWrGC+lJSyzqPzZNdoch+i3Th01XOQ/bTkl211vpbox+VhRs5
DLdJDEVdmO3S+S9hqd1nrIiKbCeb/q9xMqZHKtmr8oQQt/sYtemhLyh+yxYmOcquGiIegQ1y60ur
d98nX4g72as7dYFMlk461+5GODOsnDt11PayKRfSshk69N6asjezN1fMi2HoZyvUwfHzMkenAtk8
Y/llSJ6FXqUcRdDsyNQ2szxLya06DncFD5ldZPvDs6flX9swRFIxdd+zxpue5QC1DyMUZGCBsM27
Dkg1/710+88B8gphryeL2YXw7n+PGpQy3LHr/LyMw+sYqLN+/LrMbYB8I7WovuqGKJ7YWdmbqlas
ilzt5B/xZmBnplvgNWyWX0cZTAZ9U2RWuf8rLjtl7DpNtn1X304ZCqnbVmjaRROAyyFaKwtjqJ33
woPaJXScZb0OIzCWlm89Kfl/Bwjpquf+RdUxHc/THBg6hgVJRLV19080KLitzLa1wtrzrJt2IeYM
09LTRHao2X2M19OUj4GayRwlcdrtC1g1mt4GGxNzh7U2lN5zHfpzbWQCIaDaJsk9YmGT5Xf1UGQL
KlLes8AdkYyhdWgdLDGWYgG2y32WI6MpOjoaxqb6PLBu3AylDWibshNxPYvKlGvuZJPaibImKaWs
5eBowNrFDdx3B03fJbQG+9myR7YuDVl22TQsyl5wnjZlV1FinEdovNkmD1NssGlFWfKKR1R+ki3s
0cNlpJvxoW1HOImkyg9m4A37gcTWKkROd9f2oJS8OC9X/InQ0mjQJBIVz+18ir1rrx54Nqy/ttjL
wVNhLDUX07UcvbJ920zNS4fo+sqOCkHBmaanYo3N+0oh8YrmBXxGsAn7FmHquVdPW3+Ti75k30NT
MRR/OwTJsIo1NYKRh2YmWb/43pkPrJXj+8lWvcPotSvZQibtMy6H3WJsDoH5JWwnXCf/2eZqfi8P
dpQX17NbTNP08xA5zu4WIuGEh9l8kDGkIuH0cA8igfFHh+xVRj9C2SKqDqQxrP015iM+6gXAWycr
eYrgeN9naeAD+oZJvDFioPEy+FvPrd1DlPccO4DNxrzb4XoFQ8ziz2Z71gb9s3fKXeSMAlxH9Emo
jyM6SqWZP8pGws1uO4bmuJRNdR6Q2uWHhvnHUYZk3S23kos126DIUIZSxQqSJEX3OdY0YXjOu2JV
8AUj2/lgQ5e4C8K+fyQdBShewCeRTXlITB10UeVEe9RD+0fbZkMnBI7K8wR5QFYL2SWe5eg/EYP8
0z9GUfHTGiYcxOeQji30qcQ1UbbkdQaEH9aOE+drGUNchhRxYXkbkU/3DgJH9yIq2sewsqo7xCNe
ZKtwVWBe2GPDj0WYS8bkAbGofYcMwEm2Gsi5Ry+pvsvxMoSdCbj9ynk1kp6ikerWXzvzh9K3xtug
BBOefwBuBexqvu06POfSVV9SZzBWg6aHq9YVX60qVw54yWZbJ0+GZSbaAgG6sF1qk3aOelYKijGR
LWsq9b3TonvNFd5ThOcV7j7TNzDg9baCAceL9NMaJZNuNwx1iHBDhv3j0BzIIeB8M8Q7NQvs+8Dy
4+3AohqPpc45VZ7xkldoMbgNWwyPN+Fpdbqv8a5aez2Mwb4S29I26zslu8e1RMzbLa/D9EDjHfX2
TkvjTWIUyS4urRgYeYoaRzAuinGChpKF9kX1cb02VGU4ZGFERdLVXktnaL4h0cz9pTDVU6GUFqCa
gHWQWwRb06m0dTOk5gOo3GUx6sGjPCCSoO4nQA5c/D8xkJbJuiqsCgjmf2K9h7N8qKT+Hif38Do3
qA1SDGl6lsNUoGx3VLcfbpPUUum59/gtOsj/mZRAvlxqmhNvZWxEdezOD71jZ4LRWBj1WB4oiWJ+
I9v5jLyQbXmwFaCywYjrNopy6eJ61DGLO2hIQBwSpdPUtWzrnVkc5BmUc4ZOc38tZ8no51S1GBa+
oP4jn0TyIRXEPtry80HGbs1b7K9xsXyWye7r6a3/dgl+rM7nA+96KkSHMB2EGtxTD0PdfB6iAAuO
ZD7EjhWmC9mW3TIoz26xW0cSVYgX3br/vsRt9udI9M63Jcy+pV9Giz6w3IuCfOhTlHZ7VCJ+AB+c
HtQOfxizC/RVDcgHeLrwn6b/oey8ltxGtm37RRkBb15B0LvyKukFIakl2IT3X38HULW3uvue83Ae
hCCAJFXFIoHMteYcM5OlJ6ji/DKNX2U4InoYiJnlKh49ch00DqXblDjBIuOxHyRpmHGb/pU7h0RX
k1+VHHtYV4F8Fm3Z7As1M466yDQMmrD6HIS+35PJ9meF+DTTRaIeAjTwTdiQZ30us1fShY4m6RJf
o6yPd05Yo/obiFDjCfSLwyR8VTu+mV2T/GjpA75qvdzahtRpd2bt13ROt2NniNehmatDLEyvHe3h
bJHDcgbCn51rY6vJdjq6Wb60XKl4UKjMfd2q3YOp5cd4TvRjFwJ6QENWnUtLf19ED+uFPVnqjg4L
QT945e457aXVQk4Tavw1qWnY8YY+JXF5iCCP3SibEoJiZCQyzdM+L4dk78jZn0TbbCu5NMbLFrgR
4rK9HoYKDTAU03xu0uMkAPLY2GKBGjgZWejJk6jV7mBMzHCChEI/GmzrB7D9Q1LQjI/GaLh0KVJM
7isbKYgEUyf71xwmj4YrDHoIycYY0tcMYMV3lljbJHQaj7J0divKcLgFYCU3sPPE98IR5yDu8jcL
tvAhh+O3n22W8D1CNremr+7E3c8STYI3OnX/iFXTOWZTMu6SQBVvKA5u6P+rC6bs3JdBbmxILKnP
COCzd2XachVUN7PkAwM3zvXNCINvpRX7phrzc+bQzLar4s5akSjmNsw2jaYbvkor6d6rhuuPMEhd
q/SHxtL3XWy4N0tT3tH9waBoQSpWhJUcE9plmyjU/rKtMT0BGMOCZjw7XMbstMhPfYKeWpTKoqkL
y2Oh6w4s0LiixFQqB0vIkzFU6qaxSs+Ns9Z3tbzyC5DJN9uKs5PFhA7bhyfaynMVC93Y6ARfugro
Zytd+zk5xswrwYRR569dJiempNwbI/1UHH0/JdOr3lX5c340h/ixby0CtsHakC2APiei7rSz0pqp
/CycbS2ZhU3anYBicQr0hu6OHJH2LcY/CTwpcRPKn0p96ZLxUbMSnNSPglQsb5JTzOU+7S4YWMIg
OQa/umRSdw1poqd1U7l15k/E502Fk3jAcdpTVcJ4r6QLvitPD6YwdrWRadbWSqtuU/bWV4UBtkYU
0BA9MxNqd5U2Fqd1o7lx+fFo3RWlVZzcZbPuhiTcchn/7+h/nc6o0NHzHzydNeWpXnICWdpN+cd+
kxc/IvOHXZl8DiJ7Qz6ddipkpp1mIzJZojO/zbAZtmXgIVj+RpoUUe9cRRAFEyGMmcidN+tDVM+v
lhaVu6gc9dOQWPrJnrBpYhoZ0b8dgzR2vSLqqZAMBIAlUuxjkxa75zq8QlGXmyTpuOvXaIgrBxA1
CRyTDTbHBQu94RqP0IjLu57Qph7lozUofL4VT9Gm9FjXVq5uxky+2dIm0mz5CXClWa5SHqf2tSrz
8eSGw3gSy8ZV/KyK4C4WfX4Kls16r1kfQcGJMPFQwvSsUKj+MEA/U5KhO1EEIgRuedSb/c+yLl5I
4LC8Skl5B6rlFktVztxP3BEIjqv5mA/Bbo7TG+hycaqX8Md1E8RgRURmUPZPofs109GM+cXWv59q
VG8mat5tS5nlNExzfmIC1ImsPzVabhwNE4GHpUrWaDbdvF7v8q2hdNBQwIqeCld+04vG3OZKMtHM
KFpSVKr8LVTd+sS3FJ8db6wxirOVEOTZTdiFXHu//mIRZLJNXkr0H7E2n+KqnU9mCzGK8jnsMKc8
Ua+oTszlnb2dxExIcuWULjlysi67j7fp84V4m9ZHWV71H49SeM/HVmfdF4DxQI6vyU1YOGhIlXre
NZb5qBcSZl7oAtEXUXNaN45SNacuxZpFZAfaSkwaXlkUHsb05iTj4BtpT491hR6wDKt2k2iqjwrt
7NSdpwTOWTXHUxjLp6RChaajAzn2YX2qcsryqm1+rS0RXJOxnzdtkj8WiRxJNVF/QI0Hdt4MZ0m7
Fhp8CBbTyh3cHsBlLSQJqdI+VWkT+pbFjKgus2YXg5Xe4NOl81oZwLTQTSJefJu0QO5AvCQ+cIB6
G5pkUoh4CFn54RIWJV84I9vlgfM9FRTATat9nopy9McydHiKG2xqTYs8a26zXcTKHgPX8BzZdFfH
qUeFvhTAluZqaloEptvApdDVkYNqL779xPamhQ/RmtpWJTphBy4HtRXLKp8vFV5ApzYPaJGVXeO2
TA5Mp95GbsRNQj4i+iQjUxlwR4ejecCAdHdDX9RliLuF74Qa5OMe3pDOfz1qUOP4fZJopt45ql7I
FZ/gYI3fsmMuQ5VJBg9ZGoJnzVyxD+PsYUzM9uBY7cUKhHVOo/KYcM86xUG872TS8lb2NpgDIlQz
osQ84rjktp6LeYtNhKwzEd7SWJabtK6VLddWa0ssNTIvO3sjF1LZWgnmokRUpBqNEA3iKNsOrkZg
PcjFbeqEb9LAPTfQ+Antdrxxs7vzHarPeUT0tN1fltuqh+n+qwIJz49p6WxyR0c7wqzbdxSbbqWq
fusdrPJtW0cnhNsbs7YmYpEbGDV9nG7tru18N6xudRQf80hHIeAadwJiMQsVroHLJtM2ToOUvMua
Pd9P+MRN8agVJQ6Futnyx5oPliPNfWb123HQGlwwRu3RROJDLa2zGcX8XUWSPM06HzlNP84UD3cs
Jm7L7P/SxLDTsmksjqreszToFXqVzMbTeUK633Gjp7OxGUrQhia0rHOmxL+TqZNo9RdyUg+hmros
oYIGyWoK+CCkumSeptz83OEeppPtmWKGFIH6/ZJ1D81MtJdS8vu3U/qXWVb5VnWEfhUmqb9UYH67
RgI7K6tfWUyd50aD3W1iWh4c5Z4kwBJKd95rwr0aWVRsUrV1T6aK5L1U4cikibNLoZrfWvc6hmoI
RzqKn+18DFj+ZObBEb3tU0Mysfy0D4nhwPRjfaZZrntSY2jn0VLIdoPgiqWaIA5KZLeqqsV9NsnL
QtqrFdV0Elk37zFXfysKVfMcpsUPw/BaZBlZDgNp00z41C3zqGFT1+bFyiLzANAeyqta/xwnpivA
OIIzd6NbkpnVYRrvYPNMz8Sqva9NOzlbmUJ7PLrabt/4OZ3hui+dezSSOqHXbbJvBxRJOjV4LwlS
+1rNClf9ubNwWBsqMV/MqIZeOn7oSm3TdnrpqQjgdmPpejDS7CccRyoq+cLvXWkvN24TE79dbaqe
/KWwIsiS0haIWzR7GK/AjXbm8kMlt6jPH2i4wBkMgwYkCcTX1OVzIi1akyKNQ1p9trXt5hOsNH59
jMVz5UQbMePPBxSZe5pDWU41en8u3bcp1bhFA4Dbh3O5Ix7zm4bdyw9m2rWxiiq0KOPsXoxoDdFD
b0JlbPn/cmT+uVluhgg5AujPdDNQutlMgz2eBqk+aGFX7yS357t0c1wVJo4hbgLRQxgWr4RaXsDd
3TrKyzfIsRPhYjT6ymEXOL37aJj9Ppu4/1Sy0reWooASrWJ5n8Ske+7YLb8PU9G8sqZdrRTPCP+b
raNXnV+I7nuay3ZnOSWJTxLFhR6S7ZdGIOJ0Y0QVyMqJPwSL/WBWBrRKBcy7Mh6wieM1TJ3XuTDE
i5uIB3TSZw2q/JXSR7/TlIQFkNUMNzVqd05aqudo2evaeLhZUh9uigjNk0UKC35nRsQRameuEJsM
x+csBQYlV7vF0azdJO41vwE3tFl3uWifxilpCB1pRnTrc/UeGuir27Jq3styGLxO77r3ESe/51p6
/05Nt0c4GY7vIfdsDx8jbkhWJF4MCOZdzacOuQPNTXdOOwStvf7edBZmbT7Q7wahdCBDavsduVTj
ARB03pl+sPrB2eyPrQoA3aA2U6L2f2e9wyeqbtUvSTMjetWN6MsSI+DpgezfyiiC+Q9P4LWOBcJO
wk/rrnq1cBZvWqU1X6Iu10FthOVLLLkqTxZ9M9sN8sPYNBCAYKE8YYFjBWgYIQqMK87gGGIdCm1T
RVY217Z2d62h2oUablDciATyxPV0dZPY2CdZO10Kux4OBvHQZ6rs1bG1G/XUIcuH7Em0sIN4AH+V
ExzElJGPZyXZYRoq/dQiptxKaW2qxLSP+Ahtn5wFfiTcx3BKmmzbxgrL2Lh7zCZlX4SNfEChXR9a
kHCL/8OEvZS/1CmhjslcfimwO/uIhJRNYZA7lhtnKzYuJIuprILUn32jv6Ha/Z1bgsILk39Fq44p
8wdEwNIfK9wUIwvxLuILPkfD56ZPxSnnZ/H0yXF9OqcX043GfW1PbxALB98MrOW6Nxq7eAD0Umay
OrM68ZIce4Vqq+MhBzC2GeEAeo6ujZuJ2N+NvSwlElMfjsYgnwz3q2Mr2msupl9Rz8rc4PMaiUMn
wuReZzmLCdd+D7AneqVpdq9OiPMLVzziobraJSElXVFryM6FzmK8aW99PDi70M01z7YmYlOp3/ba
BWs9DKIFxpA46buKftyvXHk0XWrres8FNZZRtJOgQ0Fyxk8T7XZPzaK30m4wHnj6MKO36U5lLNRD
JOJHblz+YCTjRp2gBGlK/Rv0smrVBdqQ9jcF2YG7eYvKTYljzwwN8yRntd/OeZeTwV6fI81O90Wg
vnP0Add4AzqrfTaFuGR2tjNL9JOCSeBH12ZYVo1Z8UoBgCUlSEgKgg4l0HxX91m814yvWiH1HdfH
l6rP840mk+Ha8YGn7aiHPqDyvd3V6VnqCFWHcsAlaQ2vY1ZZ+zAIWqJr+m9KU1BSMOR2tiKufWPQ
X2NKA1bQQNzD9bqlS/9Vmi1+IL17DYMpRuHhZTM+v66G0iBi7kyiLLdFq9rbzObGX3UwGCJyYTDs
bDF0RC+Ns6sywiMLpXeJtwHs5Bq3uezo60J4SSJ3fiiYSVtJ/1NoIMhUJ4VMGYDSsexnqf0YbYpm
9MKZcY7d10c7ypy/XDxpCSEGKFkxTuThKWjUFKPTSKb3MLuPMB2tU6tNv+op1/fpsLwhsVPfJxva
36aJKXrC9b2HbqzthnxuTg1ZhYjmwN0OS61AVs1AqYgShaw3bWqN9V3RFD7gscu6o5xYcuQlqeAI
qrsjE+F+P62n1zM1pidyW5uE8euBjxf427n1VTSpnIxYTnvL/p1WQX3sO0HfpHY2CjaUk06yPek8
WNPUUrEOBORsStzpmxK0qxol1l6ftilNrCeYN7cMhugmbjtkXDls2pH24yvWVTJyejxLebodWqzh
Is25WKIWon6zF7ll/wwTev9ElHIjKGbfmgtq+AFJGzGYZ4UilJc2Ouv8cjiXUet3ffdAe630CLXE
g6oiMLX07rGbpY48pDQwkrXbKDxGIZwcPSM1dkqNCgzFkg8pU7md0ASBUYueioz7FUwzQTbw5Fot
CCJTh8dXB34QRC+dhD6r2ae279XXLntRUOVAXgjrW1cMvwx6vvt+rpJDpUS0z1TubzPSJvLNtlg1
9U0xInMQYroFLoifsm5e46CmMxf8DoY8f1GC/jvruw4AebObwmAhWvNdLMv0ZhHlciQkN9y4lrUF
6fOVdTjsa9nN284OWOw2zjfSQrPDLMi20ZOe1pEezJ6s7NAjeofPVf2WGlbI+qn5VQ/ET9nJ/GKW
6S7N36siMr4HVXu16oo4C7i3cvoSSll4MMeJtpyKJxKzup0d20/6mH0pclLg4+ZrOqqvQdf+yjPm
qV34XYmn305c58wo3I7OQRjSl4uVs6NCPjLjY1N1e8Xq5u9VDJctIOBXy3oSUCuvaCmliFytdmql
t9vEzPHhx3+1pKzRuCra69BDp5RKliAWrGB5usNWjZvGF9qJPoJMSWqWZvC7WbRZpo2RAOyz8tB3
VN745MY2YcgZGlSov3iQmX30SDbc2bZZWwfflHbQ/dKcHK+T87eMN4a4edYj3UNR6e5ulGX0EIyG
iWLuVriWH7Nwfreb8WhaQ+AZGOf28I9fhSPj+2Ij3SeB4BbVugfK0e6eG+93AdSmUPTwmAdB8RTW
6U94j6PnqGTda7o4/7C5QDB9sItTSKvPA81PnLLbZxtn5AJ/YNadHtPUuA0OM6+CktqmILKSkkKO
OFbR+UoQElHpZe7HcNC4/LOgitHf7GZKLr6iGSDcCmO8rY/0lnKrjSNNGQp8JUHdY+Gp40fyy49h
U9oHy7LEpkhKcdMLflWbvBmTWBo+wpl+q+LJvNKWyj0mSOLNnRDMmVk6L/Ml8abPCnb10MoOmtlE
DyIpEoymkQWm2M3UO7LohrqKS1k7TOZ6a00t/xNR5e0zSgJY3ll3acOAHk86t6AtCpRInzFYMkXa
3kdXpecqbMxZdnESCwsPVtZNYc/BFc++31oRzNtqSH4pGMWYrUfU/lTQoySdxQaGwor0g2iiIUX9
QpA5kZjeKtapQ1mfpxQ30+poLlynOnckW3mrskdJKFT/GbyeXXeZUG7MhPi3jELu0hjuiR4Ka+nH
SjTs5Bi4d0stPjdDAO8A1cqfw5quEvo4oxxr53lNdP8cWguC75MJ2wrEdLjcnUarkEohF0j86Pgd
pvcGHD+tNec+1fgS6wksxHJ4HWU5TCHIR/sY5bDMus+N6TxpZn9dDwOSutkunb8UjxxRkPXjyprp
BviuWZqemX2y7rRrhSwtVLLryZVcsx5aRlAuIkFo3V1eQ0+1I5b9iFu1aT+sG03+qgglu0Mc5x6i
8DdBMRCf/gyQNozFmWXXlikXIhUjc8Z9NKohIIflKTRWyRkDMrE+JS/n0reSlEaSlbwzq5qey3aq
Twpllw+0qxpca6jm3+xoanYVnOGjaoYTGbH9lc/e/D2alIGykGJcc7Vp73Y72N56AhPJu1M2125E
0DG5pEpkTUp/EoHzXrjJl753o/2cKDSJRhSTQR7lb3pcv6/hf0mMim82+q+FxlQLB3F3yYIvXPjw
40AV2FhWhyMz0fqUdkC7yzLDvq1nw6Krr2bWXFMt6FLMREG6V12FZKuFz2CA/L+h4nnpFcsXyDOf
qkU5VYCwXvdWX8GyN9Wp9rQ6EP478lNjZfmGk05+0up36NLQuJZUi48Yi9lsSYeTILomTc0PnweX
8/+KvkhGKz4ueYJrAjlqXev8kVBOnlmzp4T+vJ7Af1hQY8Qtdf4ILC/mGDv4R0B3NTj25YOTrdr5
Jmpq/fyJDf7PLrxqMnYse9fUB9t23IeAhIKdrs3qxl121w02tfQ0FfLXn0NhDKYX3/gGEochILUw
lmTfrV2XErHmf545NkrkOXlnHumkBw8Klf+H2aFSR750uVvHrScg+zmshSnDfE90TCBlJMfHVMba
dZj71pdUUH0tqpO7qqrJfX00xjoofGeqvH+dmKw5v6RmtluPD3PaGx9DGtbgVY6caH2Rtu47wwv6
GeimEsaU13j5PxthKa1f4h/xum78tRLo83E2t6XTN+AXF1z9pI1ehQPnup6tomBj2aJ/KeZGeXS6
5BYvo1Lq/aewrxHGoNhlFedO2wJ//q4awNuv4WZtTuk0NgVzviXrjKAIEusNM76uu7w/F61Tusd1
b+L2aA1vatarjxWykfVg09bFNWlgCaz5aiyIhqPeRKHfjYnyFk15T5GPDpvhWD81l3gS2fQVf1D0
K4Cm5EsaTRL9DDRwrSQsa4j096JAr7uOVZyZalIXO7t1rKnLz6f2SyjK+lSWlp9P7Xvz46nJWMgX
uzUtWsi2vfsYS9UEI3xNE3JpGld2p74QTZDeXWe8F8ueW8bqyyy3EOfjjx2ZK69corLbeopNswGg
Vx/XJ2sdkqppaJXtejbOo/SEp1F4UYcTL6REeLf15jZUQ/YupRoh/20dvhBhe0HOWG+neey/lHzS
HJAef/1zqOVon0N7xan+NXSYuhsM1io9xFGJfK4Lqwd0dBZyoeIvZclsMecp3LIGno5DhxGs+w1M
Lvxa9uCvcuY0/jpofXJAiPQDHlfrwTSyvz0Zn+l0XIfVrENNslL+PHt9TQ0HuLc+26yp2PVVKjbB
iEitgWp6UOPAfXAi0W2GgP5yNWt7i0r3r1HTb+5cxF9r6A6Lt6a5K4TteWTH00dZUkuUfqA4Mg/a
Zt2dpIifTGJA1z2uI+Zznw4jAVgzPu5Q0MJN7Gx+S7M7lrMGVKJeHYxQyXCtahCe14PYTHB1EZnh
6aRlfAycaoPotqHlHo7J0Qu7PL7UgytfxJAp2zZpxXbdzRsVv3KICkZLRvkCjMZ5drA/LDvrAKOk
Ske/7zLlTXMyFZJ4cN3M723IxLupDe203qAtLM5N237hTlIhxGu1B4XVfa7O4oZgX39N+uSNu5XA
ucveco7QWnGLybU8VgSG+2FqevwLflXz/FUb1YCpvR5Q3e8N7mCZcpqaOdqTTWc8mRNhHZnomp86
Fxk1bx7KZo1sTcYHw/ZDrrqpl2t+NNCapNFMuVZ+PBBQAQnnoRXy/41RiC7bla1LopM9KIe+ofTe
LC43wiGVg1KV0p/cvDx//FeGtXARybPRKRKtGUWzEf7ANRde10M5VNwt5RI0fssXWbNWxLQ148Lm
CYuB6QlaD2Gk0QINb7/F6mKLl01+cdM2fIAmS3JSETU/xs4BpBJlb4XZOXsa7Obeat3yLZf5lZpm
86OxkQHkhnDuTVZXl5YFsl8ZbnfOe6wAq1GGCK3+0KjZU99JKuR2+Xsw80Oh1dVvhXrZPx8sY9Yj
Iw8GG7u4CMHg2STU+hKA+BHk4QR3ZPKrEgReq9BTSJGIeevHYOoTy0+GqDuuu/8chv3sc9jYvGux
+2VozSHaKmNKQJWYoYKNA7USwQp4oSasKv71kd2Gtm+oCsgZkA4+3YP6CDjeJdw01x7/9Ygf7/OY
ng/l2XGj7CEU4W5m3fXUSE17XfYaXSmesJZo2Ms1slU7BDYR8xxBWLNhvzDpMcGTo7ApFvdFVE8X
GaG70fm8XlsnEIc1TEfVyLmOAUDuuNWhUekw214pCe3W0J1YgaibCkVPr7kSEZUD4HHyWvxl+2bi
ugP5AedTXrYxIgs0fcg1WuUghpGlTuTQYofKLC+AoxKPtrRVThMMSWdC/sajdcO6ZtxZJbQR47/H
/pwdGzyNCkuy/XqsJBX54wX0sbeuenwhwlqDTDJAhYjD+EnO5XRurYNRtVSL64FmNXrn3uPrSSq2
pgUkEuTmCXkNLg8OrZu+AaOJvCS51cY8nf6MXR8p8zz603K3X3eRMrmHzi6IGiic4DHXm506sADs
lr2YjveNyEUageytGwwr5VG3KIT9OYa2KgdryGZ91nrCoWTjKbmsYJLwXNAP2d3u860zFNS4ev3O
j6s8zWC2ji08X6pXhSI3Tdex5qoHAeG0Up8yA8wPQJ5Du56NcIhvpSbIM2QZKzfL66Va1N9T5NuZ
sEFhdfYFTe1djLONbyG3HzNV4AtOY0QIy+56YiSilicGydbMujbZiChwSe3DbR8SE04T0wjAlRjj
ZR3tLq9lPWYscD9eMs5jfYNrIt1hERVFa98Go+dbY6b/+x5zH8QL1FLWe0cspvhSFKT37VNhR35T
AM1omBP69gipwbeB1NBXJFpMakH1sRllu+Eu25//HB/oAPR+WS6xlK5e8NYwuC0mGhp/nhcYtb0v
pfbtz6H10cfLJFvL2EV1HT602q8/67P1CGHmH8uzrgnDByl/Zys1dM6JszCtkJBn1Bui3WoqrB8z
GoS/JmNATzxScwwOhPrN1O01Ek7Ttto1xgTIe9lN44AInlitbqWqhV8mZ0cUhv5FxzVzAehd76cW
qMeK7uKG/fJxIfiIlQ7NsYUP77zKQrMuH7l2pjkd+2yEdbxEnaM44LtPtcpXjTB+nild+0k4yH28
eHvj2ogfSPLYxquZ11pYLbiSPs/qVZI8BHxC17FZBvWmd/Xubw5H5Fb9Tg0xaawOx2axOa6P1s16
ba/lVxlO9lZQ6z6Nqq5d28wR+KwAaUoZfVt9Sy1aHeZp/c906KkMxIH1lFA324OIO7dNEvghV/dn
A1DkcQyRqqWLBXpcjGutvsmRCT6vR6jj5xuL1e8RAu4pLkL9jYLeEE7jj0QfgaPy+12bHJhPTbOe
ttxiF2FeaIfT3wb07SyuRki3SKmn9qmBO7HJTYO6aRj26VHeOuzI99kxWDyiQviZUlDG+xF9g6pY
bqk59WfMFJEvRoJ6A2BBzE7U+jliUn9wZ4vW7qRar1NnPpXzmF6cljV4og3NXbO7fiGLKXtjSX9f
N//TifWYNKEs0iG3dk7uwtfUldaLlGlZJrO7HlsfrRsxzcolCw0FoXnO1Z5m1luy6NFt6z/xtKmi
bkQZxw9rpu3Yd+0ptlFzrSPWYzZhDxtzkZULO/gaGvr0LeizW91Ew4sIZXzGtTb6GA7nb/CIP447
i0AkbcTncYfx7TLeWo7L5XgCPfUo7RaUhRsmHiIw+1YC130zsi+YZvQv0RCbEAIAstqZwB+q9WRN
Q+fbm8uuMrqPShnm8xs1D8snnhs72hr+qFXhM1GJbgY7qKZy3nY4FI+oaVyEMWJsQ7q6jnXBFDdT
1SsB1pra94IM8ae6kfbfjrdS+TgeKzx/6NGlW7lFoInrbsiGUr46guj2ZXatDS1ax3D4JvUKOIxW
DA9Gp/SHyarFgUB7Qsdsk/9dhxKTWklzR+FlnaRj3qAcDyTkjWBLdcAH6zEab0yg9aaEdKGkRDAY
pfhL55PVvth6az5pA5O0rms/3KUIM5TzpIhksy5PMxnUu3ruDN4r1qG0/iDP5Zm8rLu2dHaqWbtX
ouKfVb6Ll6Z0E3/NJQfpwMyJlmye0lICoEijqRjCV6WwH520in8o2rikFYzmXc2K+NMphsNrOoRa
q29ZBBHKY5MhtlEyo/RgwoijqjjJ07qp3Yup6Min6iJ96tygPFtq/2M9tR4y7XZpdWA5WaOzIw1w
DkmnEVeYUT6sx9Y0bkw1P1S1cvCegFxxU0C88ThRzYCyMlwdWhGlQrLtx7G5wCsQxfGpUPA9h6lq
Pv55NMvS8aOxNB9DprA+sQLzKZnkLVZNCTTFBbit2YmPOTt/SLT0c+NiCShFaN3W4wuSdqO5dQCw
ixlpnKTq49QDLYgyvdoFhqt/cRdh/HLF+TMiC8fPEXpRG1/SovgYodFk8YpGOfcyR229Osatv21Z
SQ871ZUpUuZOuRD609gKVauA5PZZn8Jj2PVf69nUb5A1jVuSl5wg6fkX6JjuUMUtMQ9O/ws+TH9t
iGdsLV0U20yIfuOwioJWoIGxXEIaW5VAElXCPkxqHGO2rj+Qz208aMtmCghPTEpuy21MEg68IoQz
nVbjyGDcuonbKtjljgEMZnnGeiwQo4FzPT9lRoAMEhwFy8uAUu/eWZiEVJ/4aYUtPDkpwWU9tiIK
V2xh2YztltL0tFmPaeSsGNIyqh9p3353YlL1RMz7kRFxEMIOA/AlA3/dFXSsKUYZXNvNCEDtLIpT
oxF2XgOG22BwIMmyIS7nHgfkoa8BnzQsaApUvXP4OF2PIN5B8Un82XipNXe7zhFE0jePf479qdoW
y7imX2Sla9mWlIvP/T9zi/V5fVmT5qOozsN67VJdcTOn2b4ay5WscAcDL2XJ92m9mk1mdF/PrmOj
qDQObdDCnUWmgD6FBmzp1pfIwAu8buSym6LA2wDCHPw/J0ZLNh9D1H6ct30HHWDQhg401rTtArd+
jFJBC+HjkhlVMb3jhrm0TqjTCXl6/jIXurXDQ2n7+rIep61QXae6+dotC/lm2chq9symKSH4MT5S
yRpAlbRPtE7g3kH3HwEmeJjn7PPReixZjo3LsWQwi92IBPFn1aAJbtwxOpmVGz0TI1pdEKB/ldUY
PdtmextMhYTrYeCaSSLxdFVoNPSDCPmoBShAcRXvqmVpr9qOBWolIifgn7srFBaLv72dRvqabovf
ohepR3eif+wW0jCrKWBLQHb8dTfBK/4MMoBORwZgbbHKfyarG6gu3DabOxJ9+VKZaN58GlVE/y43
4vWWTB4Np+n7/2LqaXvU2b7H6uzcKxGlrwicPuAIplUSMjgRj+Yu+dodjb+tKVS6nQsrgfyLjye1
avd/etIU5uq5r5dfsAL4ss4tQ6REx3V3Bb+Sb/K5u56Npn/spgThfAxONYEyKkzeZG1UfunATITF
P71bReNlcT2/KcK08SehOxFjLHeGOodHKVhduqVePxUjBRrVhbxqkIj8o2CJyS2G/M0ST6gwwOaZ
xZM7MTNwlxMu5lVBJs76I87wnm/kMLyvP2HRz8rNnjGRY1F4hQf+73MTI6N6JA8xtmlmmg3dlxJT
olHmWPXXyfwQhYjc5145rgyudUxP4vb/eMxZGjnrkKi32n0/oHOM/DlWoTHL6k6Nw7mbSxdqfZTG
FLHzBG3ev06QsH7tgJP8P87Oa8ltZFvTT4QIeHNL78nyVbpBqFoSvPd4+vmQqBbVvfecOTE3EHJl
JkWyCCBzrd8c7/EMpNlRH8JdgmaGyKWKDKqhVQcUdykrTGnbMAJZhsp3txOJ2lC1mx04Hm0pJgxS
o1yTQTuMaZQfUPTulkocIY9uev7ekGrjKXVVZc++BX05Cs5PWWYaTyid5nJSIA1EhOf2Zwhwz0OX
4DMwMe7CQMbvEAiVg9Q5U+COz3HYFSsrpY5Si99/rfIdT2tZMy+CM5VNZLtoiaWsiNeRPMdFqBeX
6z9jYpiY9fs1xNgOZNX8QsjorMHh3EDXgtwN0r86tuGL3qhLCp+dd+S3Oa4THeOMaURra9c5J1Yq
9RpWWn8WhyAr+7M3HUST3Pc2NICf92BAFzogckQQD3mVgEjphvKhne6HLig5vxtu+iS4J8JE7MQa
bvXU/XdEK+wt4gykiaE5sULC0Gg551/kPNd2FrTMhUjPiCyMOPSGC1UnbA7u4Lwp3eAfc52EXho4
sx2FqAKqVrxyKY5fxONDHAJoUrFRfYXEo+f3xHm7OjUrtTrUagkwLZH6W18Ww02tMuiBYCo2ImZ2
ynCDdgD9JqrZzk3j5rKtBbJGQwLuopaf/YB3ROCzYC9kBZ+RIDuwrwrWIgc1xZUm/YpHVhysYViP
3/45XsQTVvk3MHLhIvLlUx37+lPvtcpZGsDNi6y3Keko9DlWfEIATn2RWVjOSfOSGjZiN/1GZMHH
gryXhMVdnQKnrAsUz1ZtdQCs5V/mllFPeUETTXFpWgvZRfw436oruX5B9Vh+QDITn9X7GZlwhM2L
dY8rJRnJoVuOvSK/B3H6oYRq+MtsP+QmniAewOTSONS+dyoIjrg3zOeqyaRVhq3KRZLA6vWjE05I
A416qleATW8BktgwXX/xYSL2a5kZnatxBKrWKsar74TuBhsLSPGiiYvKymnsai969c5Cazmx1XOR
Z8brhH3Pk9J5bG1ffW4xThSTQKom18Qzvok58J/Gg5y3zdKAt3FxfLQarcS9sJUtVm2HW26lugDm
RVCuUXAPo/IqWuKAlh9ptGmGrfXHImylwz2u94lKQRqcRAlW3gA2vgkmp/kiMJyrOPNwnwkGNn33
uFFr1g5v0HAhYsBDnasyHcSLFHZJLcMLbqSnh4Jl4IQ9keJ4d5caTuRjNNjysbeVYoue/3tZ2gh1
DZ1enkIphlLRSk15ajxn7o46ipIrEdNDCLsbDzTHahjaHPmQVafK+qGRXBKRYStHx/k0nk671omO
4kwcjA5I83Jue/3IFTwNmqO4EyhWqR/c0eTtjs6xmGr74hkCDA4zpeDhPyPzIyf/1QZD+DBgV+kv
GSxa4qny/5guUazfBVGNQUNV+lcnRpA2HKncimYpKT5JRTog0eSHUAeXo4+Gt6MsshgThOzTscMB
eJ6bRRWgIXXc3qeJjlhGl9L0kyV2qj1AdLm/iYPmk33uUIiqp/vEPW403p7ih3XypAnx4XkoRN6n
isFiqhVGr2LWMN2KxNnvqRYVHCTUInQixVS7VoZ9xhXHss7RSIlLFlWDMNzPTUnJri7OPaJl1Ir+
yDtHUMqRPYqsuf6YTQdcE5qcVboYZQOdwwHBV5eiT4wCwfcERcA+iZaMBv1RVhsgjNNsMSsyhl8J
DElSD/q+EzJ7pQU3r0bGSMgnkZKMn9CPEn0iglkFNKD/n/Fx27kwbIN+ZwHYWZtdZ2zUyY/NdO0B
Ukv+Z/PeKwaLXnkabE+D7733ucrk5SbZKnikQjM2xlirL/+ae2/e/1/fAyldqNY2nLLVRSyzB6yV
RSXS0dZgpZu6hmqZdfqQAM13T5VT2Wd7klPQQ8M4YC0WLTSRrM6dIlwivzPsOtR3H3TrU9PSdKfY
VKSEYqQyfEPjSHpvIu/PcOB/bzAbfL+PFmqUnv/9X6NFuG+/w7xw59G6b2trNAz5RU86z6GdvcHR
eSxyZ1InCooXD36ACJtNpJ6RfS0WdZPnb2DDre3gOhXWQ032JiW+uZxfI/lmlTg864hahUhp8Guv
dZgWRq2HF+w6cIzoFONFH1m1Inaf/TTiJ6HymSrqS+v55XsRROS78y66SWRgdyUJ4b31e7bye7aZ
9+lPu39K40z/Nc0OESN7Dz3SjGNuRbcE2tqua62v2Z4CzdGt8yfF6PDLcX0wjJbbf1gKJky6Kv+s
YO1xq0Uvv8c0alRK5wd3sm8SuqHvdY/RUScD9OkMihgVia6LoqfSFhV051DrYLKsUBu3vq7VV5lt
1qqqo/g5Gt4cYGaLUKnDH6gILAC9St+tQPJWU9bzkraqfsTEsFlHuZ+963Z9tCsXuCFmVWhU9c9I
2uTbAi9s2MvYiYSgCYBCRuHeBGZNzS73j2GEHcmEdIqVwLqBCVZv/SHAfw4NJKcmrObPvjVmxzmG
LG+7HCsuFtE7z9TRNck6xEMiMa/oYReZHnqW0tmWAv2b5yi/xAl+avMJmJRfiixr36aT//WYafo4
zfrH6/zn9N9j5CFZt5rvPRqu1aKu5r8rYceeGY3K54pdFhLe4aNomREsodAy04OuhukzGWSWDdDF
Vrbbt2cA59FKi7BomjwZM7ttnlwLkuZ0Rwgp2z397qPYPPcJLJ7oU5gnWr/nIb8BPqUPsqORFNE2
dUkhgabQX8yxuohN2Zi7/jLHWeIaUV45Z8iULT20CD9l1EfIzVSvSJYtxol9GGc9eIuM5Gs4nYGe
/ToTMdErxiF78D/03l+FpA7kJX+o9wOkcTQ5lI/WsUiYqkG504NO+ai0hyKU63ffl/S9O/A/i1HF
0Lzh1R6Ql1DbixdDQxRxCjcVKpalelJxzH6u4Wd1jhOgFFUqj06H6baZNdXNUEsJ2cFUxtpAzj+8
XEEVBH+nKmulNTK949pp8nInaszUO/ZdSaK1xVXgWrRFMpeifaB18zBRsZ6GsczWnkYT+5wSwZN5
2OggDh3ZyVKWfG2CYWbbDK3n//vZ/zzOjhX5qLvu0qq0bEsu43//SpWMfbuPSBGygdW1wldkWaG2
tsnqCmutGIbiohrwsxAQC89P2q34/Kpf36RWKh7jLm5uiCt+2opdn7SCOqcmV8oJru6nKPCIIo4n
m3tf0aAMTjWffGK2aiBMNqLcg3hjs/ABW22hKgDV1OV0I8psAq0qzkBfZxdoPiZ+GM2fvcKtXoxT
Kn09tKgLT1ZajmKQNZaMqD+LtiWRA5DhiW1iKyMhin/VDjtn7ywOmTt6Z1IlS9lzUKT5He9IcO8U
raSyEVSncVqMFmJdmoW7VlLMowiJg1K3bY31ueytrAw7R8sCaopJW/mkK3xnpDHQ2yvU/KY0fg29
pLQ+JcgvreSaP9rhSU3VR/G9wh4mN+aEw/w1B4ZyZTvXPGYtkCLIAn8VqjouUrOZaGDgpZ3NvQZf
herkQ6T8EoV3UbSXYf2rC1cuo2VhZmBm87+L+PcxmArjUZ05J1Gqx8ivWrlyZG4Nt31RG0t7HctS
XYNxxE8151bUBZVGYV2V3oGhHXG2TL4rNtKhOcwdZB6TpZEZ1dXuAmt4rp+NokMVxXdZCOum7G0r
JEeXQjJQiAeKWFyk/bId/A00/+YkD2NmnKO2gEQqyjuoIkB5Y0ew08akZEnvaDdx6NyyuY76X0kP
R3+Oo4v6mqq9DY8+0+dR8rTq1DIgZfdYVYf2LqPYnRW/hOadrHb83LXI8He+X+UwKRHI06aD6BYd
wQQnl+FYLXOkMrfC16tqVGWnasDfhwlpKmK50/J4DBTKNAKqCv74lliOcRJDAizbrp2FdMg0AUch
oOcCSIQ6XX2dt/fDWALZ0LtwfC2CfVlHTrXBN3bYj1W6xmWoRbJxZKNSK6cEUsSpRJz5NMRwSZXG
ecYxq9vCZuyrhYiJIaaAVySlG+z6xnoaRJJGlSz1YGsDsh+TkrVjRNrBMLtrO6VlChUrnFCJkIlZ
9pbjL8U3MX1jLkKzs2igCInvaoo7BeJj99Dv8f+OB6AXTdLBSzwx+NbdthovkTtR7XgTv1vTe+h7
KVzgA9ShBgUUR7mJjE0YUJ/tsWtXTCw+/25RBajWQTZl51myXE0TPQKpSfCFmppJEtdHgCXH+ZPL
7gDhwnf3QrMbc7TbDFtI1PYscjCNAifAJxW2m41EHRfP0qS22t0XYGDqrxUwTiI/w58KKf229Cdr
oOxs+jVES3Hah2O0srUWJN/UY+VtdhZn94OIATyWHdJo0yAZzvPm6yKvfOdDBOfXRFEFdWsbDwMR
/NfLiaYz/Rdyoy99EqbH+7ChKcp9AP0h2CqTJ2yoyIfOVHt1PxlUrNNMpdJ9S9G+Ih/7+9+OB8HU
Hr7+/d1vo/+GOA7vR92RqrZnpHqbgJIMktRZzUB0kgLWrvWUiiwHazwxENl95+zU+nqGs3tThwcE
Z6DscQ7FCs4Z9UlKWcH4CnXdJS6Y5gpIjdp9N9X4W6Ba3aZR6/ZY91F7hK1ZuEjFJTn0oBzXmG5U
0MFFP1ic3Q+SS2HVtIbdPfTfhokYAKAWXNgQzkgkgSRSM5dbOwDZpWjeD2k61DwbgvU9JKBLKDe4
l7jKoMKUIVJQ4JcaTzf3SFqAcnD5K4S6Yyz1AkKdObiGtVJr6ne182s29PXH0l/biSSvkqbHpAjp
OlnrzWsrx/XjqGXyQU7HaCE6RcyJdMgrtu1vRbMY5Hc8rGzq06PTdDNGVfXcteFCszE0OcV0CN0C
kYZrfMBkCSrh51TDGdCz85PfdQWJMQmMsoabnesN7sIwLWMrHsgeitC7Yoze7g/q+/P4n533eNGV
G5fC16GFnDkzRDRE284qXhlf/BFSamfRK+zJSXP/2dtMzftc0YuG0dPo5fV3FYsM6JNwzsXyi9U3
aTNveOwlxCu9IPwRDhjVlm3XH72ercOp7cLoYuAmuGSluHcy7D/lyoVYGvQfzQS/tVVLw/cQAoRX
ufVODuvxhvnWSPrUl79Nk9yuPSoKGWiRX+1cazz3vgTLeMqC/E7N+nb82bsoJYmQOHjhtJRORkxt
tLy7RE63CnL8ValQftFSOsoqhoHfiFgb9KqECURlZxfNquZh4lN6XeghFTz+xzAp75VLMQEuXXQp
rf5BPHLCPpoMzdwfoiUOESnXdZNPisiTWaWIlbisLixZTQ5fjpf6Otexj3GhqM+pZPEhQj99S8JE
PfgiO5QgsLQebRLY988ZBpp0ynRU/6avRC8HZ+VKlr0Sz3AYcFcgEpgPcsnPD+zUgV5kk3/diBHi
qZ3pgb8DhaPNj3kR6xQWhSUCj/cVgVrbOdqIikr1uVSicdsiV3IBn0E9azIQd0NgWdHQOtu4sH+K
B0PTDruSMvtRtOZ1QB32f8TEMgD2Z7nsdDYVDyXEQggQC00vbTyFOnM/mDzReNa2b3aGefQECPhv
I/Cwa98grvwxoqomHVGjRqlrWtYEoWSfMkXea0HEkkZ8zHQMd1WMBvf9Y+YJOCWnAdJ5j8GN8beG
5WIHMy19Ip51+9EO4Q1L9WfXpeWLOpBhh2lOOaSpyiu1WzB+WD+QRRsW8LP6H0Nl8wsza9hNGLiS
frPNHV9p/1DzB5uHTI6Zcur8JV66U9Wp6GDDTdBMb5FFwXuiIuiIl119KLkgD2bhVRsLB1Gk+ZL2
ufXb/pjgybUowrF9LtHefhw9LFCzwK2XblyfKqUerpUROZDz5WFl6vzavFCPH0o4bodGAZyShnIB
07LeiToRMvRfI+ppRPW/GxE1SYGOQfPHazhjXq9lnOKWYC6ira2E8TI14bgAlnXLqxR+NIMFIy4a
oMW6fqjv5t4GNvVKL6JNomak8Wpde5NQCl2GnhmcVCfW33SKT8mQNS8D0PQr2bS/xKjMy52toTVM
4iPw0YYjDoks6TIPHwFxarYSP3tsnuC4TN4CaGds2mDipk9i43ImOavGyxF+mZp3/LJQIY8Vw0Hg
KtKX946yAeJskDRbuZaTrJwOhnAca3vL6BwA3aBIIDunHutGzHAgKU+CIJjhYLmI5GCqv2hK0+7R
yEDl3vLyty4FeZMN8bDz0yZ/k0NwcUqgyRfR6xvQN8fuFd6ifW11872xA3xqMD9YyAU+oabkO98N
Vz3oRoKXatJ9DE4c/6qU8R2TOeN9rIOGladeP/psYDYAaf2znSrm3k5leRe0XQeFRItXMiyDEJ/L
jXDLEiZZapxyV51iaB+wRky96qvdTTU9MVDETOwm5nki5podehKq2mwEVKKOwaSotcFC2rLd0xiM
7mkoVG8FnVZaIhRhtux2E+kkuhMVNXGkR5eDbH9DCc663g+lUUYrs8PCRcTshp0V+AX/hDG8cryP
Q8V8PKZhjdgc8+PY9BeZa4+VunRDVEk8uQ3PjZmvC7IyV0SPjKs467oy2rKLtSeRua+Yk6vtoQyN
H0NgLFUkpF/IZuAiMgY6elVO/94MSKTqrSHv9UmY3UFFEOGvpy/wzlQpFvVjUVjWQnXLpeDdRMtQ
AnmFV4yzEUXlsgcxnkjhL1GSxsLxO9Ux66xMB3Em1/K7mzj1zif/V2/Zofs7uXI+A6v+GlHLxbBB
qou9p1N1u4gtJAvGDpKFmQ1UsztlG4DJPM9NtOXJ22ZZuRJj0tyqbmZZ46yTYJ2duhZPYATqet9M
PtIhMRA8GPtjGXXma96johlVyQck2mE3doj56CqGGpSf+gV0nWo3akwdKg/SJjKk5dwmU8nPyFW1
J91VPgbdUF/7dHyxKhXL9TY8cgF6H1HkqqsIcMjZ6GPrOLqpSvUGlS3Z0XQHD1KzkMCS9U2x6n0s
mbNaOzRpqQHCgtZ74jYRrb1Go+wtxuhqaZ5gznRbboUjNAEZOSRVDyB6Z8+sG7+yF/d8BSnnCH0/
wNInV34eDJTDrHCNwla7N2Ouo+1oyQFIiQjbGj2zznMQOgSm4ozZRFCEFjnWPmdh4tFxiepa+Qbs
ILhEDZlzEc5liGNKa7Ub0RSTfKUql0bb20uxeUqtQrKdRc/fZEO2rdmPsfIUc4t/iku+mExHDmUC
6H4zC+1pwB3yj3g1Paf/OX5kJ7yKW2eOD6gVhelWjVzI/WKXG0974PT3AfXvaesrjjA3ILxgtrGB
n4bcrtm+NFBWDi6aYyvxXym1u++ssXtBobL4Iz6N96mJTNjp6pyWbNo1V38wLNt/yvVhL+7ste5A
nWssQKPU8N/Qj27Zc7LLMPM4evgCWaEVD4pIMWK4WTjI1AGAakm3UNOJKwpaHWDZGfMnusXBjFMD
oHyiFp9ubrn7Au2DlZUk3daZBA5GH5/yoTTAhUYW/Kncjh8i/CVrrYH6N4VipaBIxtpHjJfRalbL
/BCTKDj9+xkj2gizKSSAStQ2XSncyGolLbugVC/ohyK5qISkpQ0NgInUdDvotNg696XxFBt1/+ja
XFU0Rojzh0hW/0ot3TsHTVYthxKHQdG8HyKK/2fRxN8WTQ+wjVuUnTqIAjbfhMHWfFNQSdpTk3mz
+iDmQinCrTnB5lLJT2+yY7GRmTDAmaR+NmYjo4sP5EOARO+HMq5BbJTW93tInGGQ05/R3ujPphaj
Yqjr8wiUQJ583cTPLU/2tVINHz2suBXQYvtcNS3bTAU1/SCVk1dXl98xkTN/ULGisOGfVKl6UzSp
eiz6sqa06P3KvDA+ilCGpdu17tPNOA0QIdNw5U0YSckq9RsNybquWnt9HuEqYXhLgYfNRxnXuXAw
93hUVacAkQN7oaU/JMTClVKxHth6WPsisJrN2Ff4Msb5USDXgZM1C3MqDiDhxh3W8y9RWkES9bSX
UlYRzaOlUbGfW8g7/aX5SPX07oDglgD8VOxmF70cHn1fVR+HAJivnaoTrhi0GmqY+xIBLYDFNIO+
CVZKbAcHcQFMk4zBQK1Ct9Eb7nyAe6NjZkc2VKfZIZisF+/U90/I8iTXRmT4OmWDVOSka8e3J74h
1XKHpeZI/fb+tRp5D0TZHm8ihNiPd/Ai5A6HKixI3YLaSXEeATltFOtusPIPqRo/HEmrH/xSUa8W
T4KFiKOdiD6469eHOjTT96o9W11efFj2c6vice3H0fAea7x1CZLIGbqv+4I81hw3okLfU2NAoyG0
Vn0ml5e0Bx/7Km4rHuIUAv0gBZnFNg35C1AQIiKQEaGiOJtxCP3lvzrSHIWltpTLnehQHdfbuYar
H1T01XqveBH1GyNe+gMNsS+mB73L4gVJyvGiKMBdpsy3qT8ono1PFZdetu00XEoqpVBuVVHEk5pu
8rPE6iHx9F+y1L2Y/PLee/RWkJ1U45uDVtOu1nRtj0dAeOlibF8w6ZCufYomlYEyxpnCanXKu+KF
7SGirJLuu6uxKo11iy3eozgoZBXMKDTPSdogkmm7/s4ODDU6g+RQtnpiP0DXkK/iFxnG5gM/P5lc
K7/BqU+0gLw5j6Myrr0u2ZQGd/7BkrAc7llbKlFqHlLUoTaq7qcvkJZ+dG5i/piGdnqVLDM/MotP
DH6ifUsq7JIp4atR5N7cwvU1u4h4P3Uapf/qUi/ci3gEjFhZmNGPUtPfSmewSMVw0HiGwqKcTjtA
i4Mn8z3zABWddtw2IwAnuVipeKauMrRqNjMcaabhWVH5ipt6sQoclkDiD2nVw5/Ne68o6GnY8S3b
3jupacTH/ccvCJVubQV4F9Wgf3akan5pHa883uNVapfH6TWcocw2xYipXdsY2rmfDkmZSyibhhQs
Yjgkf8TmMZWV7LxB+hAd4hCJGeIUWYh0mYZWvm7K9usFgy3m5KCCfM0YP63G0HfupHDktxUKk9Pl
GPgW5lCODGulsv0X2R+2Ik76nqIVHl4b0USp6xCmUfmMB0F8FtNLy3udBQSc3DvLnepbH4PvPDlA
lHK8l4+Rm2dHtuge0kW2DNC3bYAisFIPQK/SX5M+yBfi9I/2POGPPseW1YWm5dkOSU37akn1Tfwu
I7+xr0DebgomjKc+7BLE+xCzS5I8P1d9yk6oLJd2YRjPOGtWD7k1ohAORWMoPPlgklJbaracv7ko
Aq9rLB62YlLzS20AF4xHgWEOVce4FRFkSLelxNsMxu13n+dm5tziFdiRKP6ly6GO1qUUHZBP10g8
KAdQ4AY6t733GCbJJRY8tMIa95oLVNlpxupmFyg76COedu8SmqcVioIXdzT6W2gmLbdw/0PSo+Em
QnM8arYVW8KzT0FtjvNRwxV3e/JBCICc5xqN36UHpXV3GHtJ78YYxeswDbOTgyDqGYX6fKVTbP5u
6Ajk+glQghrenKPxTtmN2Dseh8pWMyRcIxIbZTVdDX7YtrRjdeXu52VQbWnOmsWce6hT/6keUP9b
qy3qS5pe57s/tqoBudleP441G6ND3qswQY3UOGkhYtSKHF7ELYoaXXiSs+FN3KJEKJMVSFDkWuc7
mWKGxblrqlMZqjsSbNpHPQYNiavKu9iZUx6ZjcEOhMdXzA8/xEbg99AC9Cwq6sHX0Mp1vU2vRf4r
WvP3oU5bWKdRi36KFREG1d68LLJ06QIL39rdV0piuTSYCvSUIYJd/5uxkkvPhedGV8FhEayV0tLK
tTU4GShdeC15qlwkqbZ3pasCmbO8AqlmDJnWfmWBm8s7qT0gffRt6Pir+n7TPg2uGj7ZwAcTswVk
4LdP07N1GY+BvRVNJ5JxFhy876Il5lRZ9TqEQ3gWk5zErRGbS8IV5UwZ+5hRXpOX9s71CMeFrAXu
nVPJVRxEhzgjbeefzCSB0TU4w8I1QvVHu/amdZYeFoj+tZr9kOtwWG0HENUoY0kXxyyL9C6N11EJ
Sh1XoWcYQt5f/zjBzMMXEXYa84mdF9abESfbvMGbnbuN8RDZNfBAvNbXnVv7nyU83qbGQcGg7m+w
pDioBuKqjd7/FP1iook+1jKv1PiKUO/eYm34aHld86RM0qni+h95FubYwiwks8remnGCfDWIFYje
LEbe1KwTbgB9ELxksr6uU/BIkPBgnvnbssUjV+tq50P157CMDOtWjuKvMKNHycWozVU6ZNBequnO
wV6heaYhFBBEI9BR0oQl0Yaq6BF89L8bnlsiTYlX0cPMMzeaDCCdCSEHm9RvdozgQsQO52Kp3MoA
AALSRWvz2a7qXwgkD98NxSUD079VmCntRqqH56wDrb4diDU8jiKS588D2CQYk352Fig10US3OTsL
lNpYIi4metmbqpsmjJKVbmDf1Klyc7TwlH1KQulW8H9Kz0HZzE0lsvpvYljmfMojGJgxR2N2Sr7y
p/qgwqs8B0GL1aLahDu/lBFvdOt+Z+pK/9DBBxI7CnGInchYqYWRb8qJX4tw9ECW92tEqZtsPKYR
qTnkKDWyD/Gt4hm95/RB09EmqbSgOrPeCp9NG6nhSSwEhxV9UzVxva1GsCS+aWxsVj0QVdrmFCYl
8nWtWaE1NCWUM1W5gGHznyKdPYDrIs81G/EOlbTySkxhRG8w9XoSvcLDN9Zs72msvPVYmNFtMKt0
H7nkvF+p1Ec7P0YsRpNxK5ghqRlif9QsaFuCtiTayKf+3R5bfdWMqDTDBbcBQMLF9XIJrdMEZSfR
FBBIA7sjfAaeRCRxcgQtp/HhNN5QsIW4jxdD7Pq/jteSNFoEPnag5WTh2lqaupLSaiRh4QztZsZQ
Z1EXkBadarxKIJ3GOB1OuAWK/W0qO/Eup7K1DKbtrlZbKbwM6yR2wGLPa6UjriRFfBPjDcwCWbDo
5s5E2vZIQfkDgaUJQywXz2GBl62TgaBForHCg3GIynUqK+PSrFjLzW9BTcwRGgarFJFhRMcJxhwC
ANzxVh5b+AdMgcoHGxGSSxtbE7SN9y25wdwUnWKYGCElxqqEKb0ttRLu/rSw7EsMKZxE19ZB4JCb
+b2+FGdcRenRdXS47Kw75yXnPG2o9mo0mlT4qgD5Mb7NevCgDY9Vv9FRRKecTeyPQ9ahApY61Tzk
3jH0KFwt+P1rJz3WP92EWreoiWSGV88wiCZQEO+fOkTN30ohjMLhJGi5QTePFtUS0e1MxVPR4SiY
bP3M7LjA6RjLmysKIPq2M6A+iD9Yjb3uJcyCG3wXC3VLK9+gJGjMfzoJZOcy8Yd830W9dxt8TES6
YfjhyxIy69MaPkDRX1upaYJY81sQgpX6BJM4wLRgk+/zA1mFMkXkf+UBZhap6K6oKc7d9+SAGF0k
o7y0kRmbtweDL5XHlsem+G//2DHgysKKIED8RrwVW19gnRJiK48osJ0W0kY3EZZDV3XaYlv9X+Ce
2Oxi7qkYcJS9wnxFccZb93EV7jtECNfhpLsjIFlxbHtnMLerrshRYBBNSSpXYkQM2N+2k0k7NtAv
4tAV7a+U9MXuHpLBRl28wQ/3UCvfRTxNFDgEZjkZ+npnu0j8szhD3Gtc6wnCUfeY6NBVI1jmeT5s
4tRLjmrQvt9/01WCbB1CcO/BdCEE6JRDUhWcbAgzXL1Sax9Rtoyop2cUgVy0d3t28z9NxMWz3v0Z
GFDy5M6OXjotNdZqplUnWQEqWunOiM06mgCKNiBoYZvhjBlzkI06j2H5KgBlAkbm4p6WpKh5QJTt
F3GTm5v0CQF8H6xv1lyTLvjU9WBaqvvxHqWMdiWaNUidVerl9k40LVf6YdlDcBWt9Gl0DLwIRVpk
bBGGqk2EeRJNxfxs0k0as0xDX+6maV1ULotJOylR2uAglJUoI6bLxlc38gQdE2wFwWgQZ/OhMHDR
loJnEb8Pk1S3XGtpUULwyqoLnvbruZDxr2bslbtOd5Jlm1TeEzeUcEnJYPiGdN55qPwK0mvnLyxg
Uz9Hrf8Vc2m8YZyeQXSVAgo8tbVF3LQ+aJGj45+GU5qaS8nG7MqfcZM68d5MSJ1GRvm9VYe++z4C
jEchCnbkhK5gGfl1uDezYCBRLNqpO+Aqwg7jv40TMbVZo6DgncV9ypxuVlDOVW6Aub0QN6b7DUz0
iqbneOoaM4ivIfeOykA9RNGvXjFkaxeq7Aol2nTmPIuzMLhKgZVf72FuQ38OlUbG/z20MeLij6F1
HNzAgF4wRR0eolaSN51tpCdp7IaDL9cuz20sEZo6U1eUeNuXtu2axciK7LPmFj+Ti1xDWWhmmqNw
2/9l4y/3VnaFvmxKG7cAkoJ4OhTm0gdf8CkhzBF3JCFLwIcbN2jdvZqp+iObYvbU0wj4TH+hkt89
RU7e7B13RABabbT3Rqc2Mg0YQhineHTkF3Tw1LNlci8DTi6dbG6aZ2kCGt0PTf3RVENyukfE2R9D
YXWt8B3rl/cYWaqVRU3wFpRVvmkcwCqGmY5PLd6ONweNTuDM41MnW8NTXhktO0+lP4immUv+XmVt
AyrQr4ul1r4qalc+ik592ov0Mdlu0WTVxg1uND7noW6NTqcE/0h0lhZrsjrxjgB6Ma8k4XVBwgth
5yCs0QfGvxpuKknvqTUqAYdpSDh2zW6Moh8iPh/ELAxzsuU4RjqrKjk9ZGCmFmbGFtBWnebacEWu
YNi0b4hZg0LyjF9xtDQkOf2FCjniMe746ji6SiKo1C/A9PB1D+V2Pae/RtKRqbuKJicrpytshNlB
24aOM7xTkEc0HmfOY9gEw7sdrpNp1GBhuT6PmsI6mZJ/jpKCQvrztX6PGlukvMVr/f0/loG/chN4
jtKwshOkc8c+1B+bLAy36CVDOZiaI2ChxxamOo6w4zloW1rWgLGaYuYLPGtgi0t4mOOBq6p7b+r2
va69KG19EPPnGVmFiQ8cu02MkiUzhlXX4oEz86j7DNRL3mKaE/U9OfyQfM8k/Z5h6S6WwED30adB
iVt0x1O37/pf3WR8YFFOs+0Bo5tQLR5arFwVhO5qaJUdJcl/1QLA+x5Nszb2/3q032sB2Iwc81Q1
9mK9IIYVodQdehR1/lvZIlK029ia8q7EDaxbiCHAXnBREBv2392iQw2zDJuPqSIiehGqnCcPJIT/
noHvKkrs7MzRqv0/rJ3Xcts8t4aviDPs5VRdlmRb7s4JJ5W9d179fgg5puMvf5vZJxyUBVBxJBLA
ekt0GD10ui9FUc+nRlFqXnGdlK5EWZf8+NJqSinxc5To/hQjqp7UQm6Lo9ckccrLP61r059aiCo4
+cG344e//ZOnUwo5btPLIPEPmc8rxIAuSdGBtgaUIHNvcmeSbVAJXrZvAtU/AIh6u2DPQS+yD56/
mVtLu1DwrZ1CLwGia1KMSSwMP7Xc2FYTEGrZjOmTrGcmKO3aOg9RwMVFbZzF4qUS8L0NbePqEu72
XrpHphpN+yk+nC5ypXF0VQfqSowQHZ4npUtruk1bSO3OzaXJOAfcwuR4oFYHK62xiLFbF2loW6vB
+EytiRl5OLVIzvpzjyHiIVmQA+pWblTlN3WkFWBCwuR7Seo/DXP1Swfkaj2GiQ0dgdSpA7R4n2nq
opCd8IylqQbICHupzdv6Xuq+Il8QPbtRm+/bycJESNzI+MxbXp8sCtIcm7SzXDA1ZWLt1CG+GvOW
XKhiG+shiHCf67E1y0vs7TLT5AtriYVf3fBN7GxkH3iha4vJRGQ6SGDhGmESCS2bs4PQVVmdFWtx
diB6qMw9v8N+j4EDyBFIlGqkr9qJG1r3C4HdFXTqYoAv2gUIkbv6BM/o32NEt2Bim2r6j3FIkGAd
rlX3Lkd6D6ZnvahDmXx3hgy996J6SFryF2ConG1WZd7CyEDskfcKrsDoYQdXD/bzkBq8dzgjSNHH
WNim0Z3/c0RjJI9VGdZYXDbVzUXDp4e/1LagQmzFB8QspH+mNkR1peOnOHlqSzFq3/pyxeYe9P4m
VXLv6Et9dmRRba3bqJQeNA0eCfbn7k8DJ29F+6n1NiqdSiE/xNOYwR+9I1o82dHtdAuotOs+wJZ4
G9McP40R93E6PCdDO3hSeMCfwKgqa/Q7MPickgBN75AEQDdX46yT+tilP/0+Ym821VwERoaFGMdm
Pj0OGeYx77Gi/RKiu901KqB7x253itKYPyLVeM0QAkJzU/E3VSEXh0brfLwBQGmQq9Vfp9AiHceF
Gye/yMw5Fc7LVltvUXYd1rytsZtQUNLhqVjeh6XxNVVs/1uOu/yi65X8jNVud/BQZ1yJ47hAuSU1
YHwJK+01CFsd3JIy7GQXYZlgeiniepZzjIGTAhJN4UPqcH4ohdXeky0dSirpN95YSMFXilWsTL9g
KWoO+lPdgIUG+Y0yYeahqxgPCeKK4A6jVaRyaj4GEvq/dNSNER0nx7blaOfGwVf0+0pzg7sOut8N
x/i4t6Di/9r5GPYU7tDsRdXMX12VczKvSNFEj5Ga5Iniv/odh5q2oVWnILS1B3xytqIdjTqeg5HD
JnqabLqJDQpqgWi6uSuz1j2Ii2nHLqLQ+lu1GEIYPo2KudZ7SAlqI1jZfb/o+OTrIXeb+4pHx1Xd
4yQnquqotizk8IrxIukazEp7r2R5ggUdZjqiE7sgDuUMcyk6xaCoVT0sxaRs7+oNOxi96PkqjRjk
Wa11JxVdtIde4W/9IqqezJItSJFWj62tdlfV5F436Rfm08U23eCKB0bMq8I2z6IjlSUw4g56Foqr
VuHSn0QKEX3xt5d6Yis/oqyxrlwhZziNQ7x5qdehfCNmQfFMve7CbNNJTbZpocle4Sb1ow6i5DuO
A0++m6WPelso29rkyRGGo3tfatnfAoo+aXZpy8mkYkWbWMcWFprfz8B1wU86YCH11oXJH2vfgg7s
e+MF6mNXYcPqJXwhQt5b27xOVaQ/+vCIvDpcEa2rziNkc8BqqvqMTsoPxAq663zK+Ijnsd82ay10
moueqDF0qCd0zTnsH9HUD7D6UTOQ1bH93JrmXvyjYKKwE46RQ25TnEVYnaVHeUIh2LCTMtnXbkUt
LQxnbwcm4vhTJ2CO+g6Bhn7Z5768ndswC/w8ytDUaiEGiDCjN/EDYv3yL0e1KSkdCMHVBCclgTyP
uNSne5RDc+Bp4R4BR/r3XeaMG8OBMSN3MQtGPK/4MVl89dgPgAgJ5Y3PWQoL2AkS0tPLSZ53rpR1
x4Hks9Gy7/DlDqekxjn6NqJW7aQkNcYySTEtjnC05AGhEabFfv8hTLSLsCZB8oHs7fBSAJAVYZ4S
vc3Wv89mTbOJ6hSWgzdfjMCLT67OHj4WGUheGM8mCaNNbyGiBR6PrYDkTza8tnejYF/w6KrxUrQb
UVsdBgSFlpHPKr+uB2WlDnm2F709/5gCtco7c+j1s+n2wGKYTA3Ju0L68taimo/kwyW7dA+i6rW/
8KwtwK/wgVzPWCGCZi7KEDXm0UvCF9TUkHbQy6cBYbVrRLlrpAKL4KXsEa9N22zYIicRvKh29KpI
entrpTb5ojzai+ZaKYZ90uPkIgYVXg+XMHf7g+j9c245zFiyT/esEuPj3MjsvzZW3d5Gddb9bW51
+gTtOPEU3+du0he544xN046jpfkotHCR5fqtpOU8RyxNEiJm/nXSp3g2ikBEMNxVrEUI+03RCKzS
I0b3dlztg6Y5w7wNrnWlbpSVGAInaCF1vn7s9MLYIeT6FKD6icynFJM+RC6plUsDb6E6T3dSlrP7
d2tlJWIMx7BP6rHBiD05aIr9imcWcg/TcHGJ3kv6aMYrTl7SRO836SS95NusXVrLP1t6p5z1WLpn
94wukl8hk5DjkiQgneTWPkWJwSJKRt0eHVRLX8Y8s67sovyRdkb4dSrkvws6RwWiRRRGv/khCsrv
whT8P8X8p1uICUGXnvibskSU0MKSunzYsQDoX7K038VpHTw0yZSBUoJ8IdpFmKshNGCyeHrh5bLz
3Th8AKf2jzBnmk2EyW3zIaxoJTZNPrLS82zvNx0G1Or7P2ezHblei5sapLlWuYR9sR9gRBYN8BtE
IktUDb2WjiLNFfN4ufQKuYW5Vwg5DJL5/zpWfAxxIzEzeXHpON93/pDzfUVv9/4xhqBut/AKrWVk
2GAmHOdkhJ1+I0umfiNKYYUXihvpPUYtU0fbBNaicFR5kY51vxWBqmisymIVm2V1mgf/t5NOd/Oy
WL+ZJ67TCCNbcc/3iS9t/8ukYnwMsO7yaT9MqoAkli3/46f1NRQHPE26/AkusZ//+e9/FzGpbcr9
Vnzw+d/87yb+cP/UNZO11qyEAH7rR89NHsrYFiK/J9l46HLa6W9FFTIcgI+kxLmym+T48to95wH5
kUmJT0Rkqv9hOHaf/xhuF+nH4ZWZLcVk78NxIBkXeVjJJ6/hENOcQM6R9jUZh+A7WVK2sShSoxlp
QyfEwHGbu21075F2/ktoZFZvob0JH0eEDkrxM+q6pW4F8aOW6fo6HqF+4MVqHwD+AT/Fre5hnM7e
ynLo2JEsah72PzP0oGhJkm3N8mihTGmNcbpoeesu1U7HXGzKgxhli0YRaoA6Tq/3Iky0W56BzY6k
kjJtsWtpUGU9iNJ80fBAIOdov4XMHZ+CRdW1tXyZWGAByQJ3p8gtYTx4zjcUhiuEUX5XQ+DcGfhV
C7+/VhrXGRkFNERiEENBOkx2kN0Vi0fj3kVJDKgcDtz6JOaGgGR8x6E8ZORfaCSGD1CA64dSehLb
blHJpSexIc9Qqf2zJxo+hH0eI9AAfP/+OUYsNHVdqx7k6llMbaaevXEkC9374el/GfjXz4Q/mLr0
e5w8ZbnJluLthGGBtETWX78S7zDEPFmQtc/A0JKjYw98Oye2gp/rH6MU5QSntn1m+/IWJY/lt7ge
U1BwcoCAZa/sHdk17sPOfSGh5H9rZCBbo9bZKJ1CZh9GxPuE+G2Y/exlO/vSTwPhYyr7CvGDe9u3
X0Q/SJaPA0OvQA9nmrFNf4mBHSjYTaA9VaPRXlWRi5k52krgZhSIVQavzN59Et9gKXB+1LkXPZEi
KNaq3UUndktYdP5lTNE/CWuK9zHtNKb20+jUF1lysGpt3KjZrtIldcOio8BNyDYObdLqk3wCcu4l
vzGfrNprLCPlAgXFWzjlIs8zd/o+veToCbxgM68vW7lJztoYRtsxwgdZSybxVbC8/j0mn8561Cdf
yL6PbiqrV0iCd+H3XN8LJJcUxOEyCPvhlmW/s2/Qld0k2Ds9mrnzIiIUQ73JNJCaefNVSgftNpqY
bmOOIRtWACRvqYn2zM8wJhh5reZyzTJdwmdyo8eKuxTd4mLKGtn7RDqXIiQMn3sTY29AEeFJqzJz
X7SevCPVMVwbjh6vbSusHqoBWxwf1N5XhIdOWTntzyL28bou/8qz4clqo/B1GJRyGYPsv/M0/jfr
xMaspGnLjfhti0tq5j1Cs/zUreybEaT1MUeBbS+zgFh4HErU98OA6r9zI7Uc5X1DnjRDpR6O5kLo
2oZhsw0UezxYgumLGl6+sZpQwgdz1K9JKysotQbeISwBRw5N/Vh6QCQjS+13IYpm95qt/EQgI7v1
omhYZmq7hNpKeu/PUqYPKAB5UYNn7FT6s5flIm1sIt96/4zL5IrHk41f6jTqc6zPqFCM/3POz3f8
V3FefkwsTy6+AbCOIbro8h1vc0T2qq5H3ZiqaSTNTZ/hcx9jB7p0i7FdB6yp110VUccrbVuxCbwR
wV3hodklc7BYFpFyh1BXstUQWl3n5FgQRvzK4Z6zziKt3fuJnz+qo3GCYVN9NewIgXlkq04mfMRb
/J6aheiIEx62Q2825xRf1GNuYn0uZpKsfA8KvEKPPDd2daG3myq2tC+6vqoLQHxoxhTb3uSdA4nv
kRNYJBTi4oeAxKe+Ym2zxBjXgjFiVp4/7e/io8DPT4MqEFOZT1YP2aiR1dil5OUl/OiQtl60eWBZ
P/RGVkXexlbA2an9Wi7tCsgPuHUcCfbj6Jr3hkESGzYyijOVW9zjTYYxTvEzNSPzu+JJp6KoeMIX
Oj+xVgOlMABxDWOHpYQn4ykVHnotBwXims4SP8jy2hg9MPscYK0bUytec93fpklofR9VCcqElY93
1ohqMfsoZRsqZfGAl/dPYwzdW8tPkDkOYXWoqvGt8krOnZ3SfnA9NV53RZVfq7IX71Vb8vad2Tfs
TM1gbaRq8GjkGjay/Em+S6OLXWdHRnuaqYrT8U38PcCAA1W1KlqqWmtyUNX715k/oIOp9+ZXg62v
zSPziSx5szPGHjtEr7JefNJR+s5JTgJ62/W59uCYJ6EWLCrA2ETPiKDa1PMhLDkJgG7/1vPHGBUy
JgwxnohRjzZKbjRrUi3qK8fqK8HO6MrCXxZYeN7+54gxyNIDyPrSrxGOWuAPi1lIimG0h1Vmx98E
QYyNzdQvA1yITdTBa1JSvQbKmPSXiLjoDnLh588FZvYbjtgaVmy9cidpUvwWkZnnOs3tR+zHm21U
c2qqlLp7b3vp98tNmvG19sfuQSGZu6sAKW4RRreWxsQeBOR3m2iWf+dZcXWute6B3G3+IitIiXE4
wdt0qirw9RZdGjnXie0bDyUHvKI9Uwtr30lKDYPEyF9QLSCFxBrtKHqdlww9v5dGAQxSyLjE+7aT
vTSGkKur+70YA51so3ZS8cA2Mb+RbDSFsbVOHjOl1yFNZshmn3mLrjM8LPE/pTSqHSU/NT+0hVGF
HXuOVNycqMP3Ol8l2cCj4j01JhJfomr2mX9smgcFatKxUEcO8dLkoelzCCtTE2DmmrzLVJxD5qoo
2RJO1g28ttWnjljOOrTVMdnG6BZeSFrk/QER6/5QRV5/MGzYhpfGoEyWhaLae9Exh4gRlzjRY4kh
c/8cDnLURtLB61Yf5hZFJ46cBYqLwyooFOPAQ8U4iNJ8mdsiP3zk4JY8olGm5eJvIXNbVbm/Y2rD
u4wb+v5HDX/zpcSSq8DX8EsWJ/JNrp9DqQdfk2v6PkUK8wLTGpsEA/oowR8MiNecyhUl0TZFmKCu
jiKfK9rF5c074Hfv3PE5bezcvrE2DVeL95wJaRele1wuseSpbXk1tzXwhyC9S1/Vd0F80VkpG6eX
oouyvmiBLxTxQK7q/dhOAsKc3G4qGxVraFJtvCWlVSwu9WDws2vFKrPr/r1HtMFG9xRcCtXsWowJ
dewnL40+LN912KCxjrvMjVs1/ottdeFarpG66Jumw40tgjwMhunZcI1bgVqH73uDgNJbaB11OHP4
HGhbcET/EloqkrlkrwtvdjI0CdWuujF8w1haIW7xs9DzRd+ZIy/OCuiYgz91iAniLByXVTtEiO+D
VhQ4nw5o2HLswN3CDQSZKBpnuKKhVv3S9AqAlH8BOIq2eYZ5VgEX6qyhP7BHXOl53GzTHuCpYpvp
HTyf9C6Cdot/m2TyLkuyOztq07ty/FaZnnMrKkXnGFdFgqWFZajI66sk14HO+/a6yxspWpLJvzcT
rTuK6QLAndfQ4TaiJiaY7xoDd18XLaTzWcFfSPvPVSebMH6OHi5naX/RW6FCmSRuc+U7pQPbVjDW
y9b4jvdGvK89zVw4aaxshLZvg73LRfPX8Cp9i6xSvphFf0XpEtecDLmLLqFzsw62dUF6SrzsekCq
y2hQMNKejM1E1Snrai9ekno3vvXO1WAKrlLZ2FvqtPRzSyxQ/P4nuKdvsVZHL0FiKcthTPSzo9QT
bpXjALe06yvVxQvYx2oQTSpTxxetyR9xOewW49Bn34YSg00FJvEiL0kbxAF+PgLK3gILsKr2IR7z
Zq02CVIildcCWif5AE2fHNXUq8CDu22kkp8unZcBHIo3bjVchiuF15GghMmZ+H5yq0pwaYq0QMnZ
7KHxZThblqm7A5czLkUVeJxyUg3lVdQarL7va5uTDCK9SFEeMq1Fz1hWby7REfDZ1G2Hq2DqVBu/
WJdVr68DMgJCQsHAJWGZW3V5JapYQpw12fHOGAUlj6E18h5Dd6Fow/HUZGRO+m7MnlMcpbfO6Lfr
lvfHUevKX6kPhEpctMyu933CtrFFZWBuj98jRJvoRbgUW03ZddflWPBceh8hOj5V52GA6Dich9G/
+hQnQuYbWSbIm0XSK68uVIDt/Fnmm8+Tiqku1Qp0SVoh0z195H9/C2P61zYw2ZA0bfCzAw1SSaX5
kAypuWy0Qdm1lWRwsCKXGxX7m7UMe/XBCyR1n/IsWIoqXH37JKnmi6jhzmjeRa28ECPrabjsgaL3
7OIsAiTXBbGkm8MxGA30A3P+GoU0lCcg62sM+zBaHBL/tpkuEYCr1aj7ykpURYcIUcd2o9tg9eYB
vgL1mlQr5LZpksulRwatrNMaE5Qw3Yk2MVP2+4aq5a/bi4tBH9VHRKaC5SVd6tiYsZFV6teXeu7w
FmJd7ezm/GklK0cQ4QiaTdlUThaSMzICl/hUQm+uCNV7kZwVAV6Ffh7H9MiUGqp0DcVoyd64PApg
K7rJk6Q3px9XdWFfxLtFr1q3aCeK4iVGFN8DBTS2FIMvHROY1ovw17BGT1+1vR7mG1AHKDfU3pWm
eZjmVrk3HBp9DPKNKALdHQ6+pECiR3yMAzUESTdQPbeZbUPvGiSeCSiuGCYW8xlCJkW4yKDVBgiV
AGFva/Qx57Ye4ca5dy79N3HtX8ZO83UeCAxhkexFKmqrbNu8PFNeP5WyKlJfe1lPFmOh/qO3n9rG
qfffx4leDize4j7dY77v57gADbYMIf7prFLogPRGvcLWICDPznkl3uvRClY32pVTtUor2D+Nhbm9
3yTlcgq2UtU/C1WROVhMB0X5LVj0qvUXFlzNba7oexVf76ew7PprmBvfc3uongK87w6yOaBJNHUG
uODtZcWOIXvSG5uRRUpesdaiN3UMbPsSEzGAKbjpxwkT4OdXLCnLpzSUQHjKvcdje+oN6zsdTd5b
UeuqFIq30d/7jlU/gtcRrVlam2cX1ZxmsB14tEjZSFoZbKQ0aI4kaJMDxmY4JJGovJODjD2NVmtf
0Nk5WFqn/9Kadp2iTfsNEj3WTpw73etGE6wr724Sy8PC3EuPqYIGyVRTJURUwBfAPxb1cFBrMrpD
uL5UJwUVUep6ybqqAm17OV3ypG5Y1UOHYFynwNxDOxpPveZaD0ZkOkd0HYOl7Wv3jhWZINSUwt9w
fMAyVKy1XGn8lciKc8Vap16wz4wOwoHEkLNsU3ZjuRZVr5ZarEK7XyNOG1CajIOSuPm98C4ZhxsT
gvZX02HpEBS5+RgmWr+qHM248fNah++pGFdS1nhHwwerX6t6Bi2rsJd1ZvXPRez+7JDP/VF52dJ2
JmsGxeq2bl6bD13Hktq2B3g3Q7YX5yhOrN4iYNufUS7N78dU3fkN8gSjbXfQHIDNirMYMSjFmTgq
gd2WS7+IcW7PKxjetWqdmsGzT3M1s4uFG5n1cSwkfQTXSFwRet46MrRuWfppt44y2V5gWFYeXU/+
oQUezn39iOm9y374aIriYKo5xslxsY4tPkfZWycAPtxtKmWl147TH5h3jeNV0KlpNOWYF45fQSt3
+OIinmAtXdv8YtZFf+VXo3vOyJxcd5UO2qqQzqLJbx1rN0KdWOie5J5FhxU3zkr1KvbbU5u45IVZ
LCIXGFxPXiecDBNXSRGWNx7S28tE5lteDhxkevnPCo/aRWO25qMSYbVdFHV0raEVuQ8rgw2cz/ns
yrfH4sXOrUfDttNfbQn4fS+FUDZRGRzRr5B7zlPREssN7PIUI/TPlRtiScVpAtJTAItBi82hVuxJ
/ExDaZdErY8X6e9QZtUkO34I9HFYRJnbbYIMP6a2LxMZil2wRInk3sSiDQMTuVyrhTKcanIsSJ01
xhbQrMZbNzKWrstRL6TXMzwq/ZeE8LAbSPWPeKKkRGlebKtCaVb4kxXs43GltUq7hASL5b04vkkU
8062+NfOER4yKx8iDN2+q/nPekw7laUbviDbDzwhsgLwPdglovuIbwPHws+pYmlIEBXSqvZjPKH6
xHho2oDf1aTxiEyqduLrcUwm/UfRVGmSskJCfekrjreGEtnfaVk53PmSxLGDZZxEE+jK5mBr9Q++
iFmCphXqTqbtVFsRK0JQYVdqXuui4oVDsdNUNP5FVVwkcKsoNGIsLwY5bRneWNgyzBFpCWdVL0L/
8jnUxn4OJ4AEsNIWNLAZXxuKVFxXsBOXrREE3zxX2stoQzxBgzC3WWuoW1593nNsA2mdAsTIzgUc
XMv9wuEX/29VU9EtMpaj6RYrEScuH8RXOVbVjmq+dWtT2oDbxJk4DT44jeZ42SAUmDVXQqa6QqBr
BwFSXgpGUYWfzl0I3yLxSAC1wPhQckJGBWkXAPo4k2/VqZrjTrp2eZ7wSENWZe4V2gGiFxUbjmvf
g0U1Sqpsy2Eolrx2drLlUf0xFVLQtqLgeYl3n0YmZ2+LgA2HaayyZrSfNN0kt47Zw2m0g/IISidc
t0EVvlbgIToJdn0f4p5uKeQ+a9XVtqBQzF1eptGd2WJ2J0LYleLRPloPqcraRtNUexWQe3jWHEtb
DZ4x7ER1qCHzNBAxT6Lq6PWa5658n6lqce/oFf9LivQ04v14CvF9X4iqq7fVTkxZavx533RsA83u
jiaEBbCAcnM246Q+JJ2Nc2ODqrykgoVVpS8GMiPrsJMCTjKL9F7XnG85ggwvMX4NaFs3LyGu9qSa
5Pq2my6NUSLBaOeHuV1Py5S1c6hCrSBWXNo+sG+ibDO3iFIfh8glFnA8546YlMiVOuYvaaMOK/7Y
9VL1FGtMF3GpYH9SesD58WjHysPXg22GlHc3bMClGguhBIxQynDwrOxR1AYlrM5/NpWTjYzUjZco
UftzoBpyzL58HyRNToRD3svXSfjmaI2s3l06qO5eiMzOmrO2M7qrIkEiSHRUWY6zX2wCp4st/3Nw
npjqdTJ+DX0O3DX5cBEEEC8zAHJlsmJJGiFVs4ns7heeauZBtR3jUE6lqgSxuvhQFF1B15kHl+zg
LtOrk2jyJCCjRsdqxo9k7H2DJtmjDoBwTEjVM3nVyE+c6pv3omGsGw9NSmzpuj5h4YF3W++v9DLP
Fjo2q4eIzTuqEH+UsLZ+awNg84/eeYTnxkg2ygPo3L/EdfltW+oBqUcC/n2ouOEc9+njiBt6mvGC
sEF/lbmVdBKXwkG+SJHqAftVYCVzx6Xq96wYowyA5fuIT3G8TvG4VE9zM0bj1rLE6YwnRFGGEvCC
vCBROxQHUQq9McfzcKpfinM/Zgj1UgsN7TJGdNgxB8QLURSXQQ3sXZApu3ocnZu81ctrmAwLH45m
so5xPdwMQYc382SHJ0JEye8R+0SCVdvNHVXUXMa200xzu5gkt8p0+akjaUuwUdMkokPMXrQxpxYo
Wluj/FpYWCWGSZXvotLP18JIcYykbFmFgXwQwnSOkax8KTYfNB0G/V8GiSjXAv7Cr/dfDvKMUj/n
pv2TPAo2BbaDegnZnB4L8i8h7IqVY1rFSZV77Viia8Mvz1detd7ZyGMT/vBLHhxtgA+Agjj4LpIt
BMXhc9zlWgSSVLEqdEKScd90WLZ00yOyrBL9JkXHfdGr4yRj1J4az4yfZDV3gYE76tao2+HJcMyD
CKi9xF/GSdDcFP5gHmU1S1hkR8U35IoWKTf9QppdWg9QXPZK13v3PC5/ipHGRCU0ilG+q9sM59a+
NtCvjtovOrI9IoLDrhKtSzpheqMTlPkPYW9cHDBSJeh3ior1SzGB6EYVty3VhoNldrL/0ET6TrSL
sEHDx8qYoHqyrYC6a3CfcU3LE7N9ChOSxso0259hapy8sDjFFJrdy000ICwnF327wkkM+oU4VJ4b
xaGyOIueOzQA7Yj5cWY9H1I7ISbSSQEZXpdRveWnMmwzo9S2Reybz0GjrTnuH79KLupNDYStoyxJ
+dnwk2zhV4P8lSwQggQZCrmNqqNhDCJuJUYMDe7u/CZfSE4WqNtcBZbhomBiqo+QKpxLVch4zdWL
MpTGrssxHPeihd1XYXXVdvcV7l6LJrSTWzMe0tsxQs8aTPdjFJfD1dyu4ZK4E7H8t6If1/8Rd2lr
VO0tpkuKAQqZFqzd3gB3L0PFyXj3HOdqiOmeqDqBxZt2ukR9Up35ci/1uExuIFJbZxbsxj4foEgZ
cQNLK+bkeGM4abHy6rgJl2MGZBDnh3x7qUuF+lXq8MNEPMI6s+CyzgkWvH3h+7diQtjmxTWySVvR
p/AkWmde4W4zpd7KWT7+mgp9bFwK7e/CP7tEi9xq67Hvgg/u64nfZ3v2dV/FF2IUbgjvbeLbg6Eo
7t3c40OcCO5qi6+Qk/0X7UBTgHw4VnlJXojcQ6C606tYuRU5icv2W6Q2YogVe1cdb82WFPeinHQa
RqnvNl6bKcu2S4aFbGFoFBt+/OiHOcpswNiFIXKJXMzFENlU5XXvu1fmldivFFhVrlrTkk9uo9Qn
DEnYmgaN/73cI39XL95eHhkshF0IgCdbOEGSHID+TJnJoEaHZGr0ojY5iAuWzm8lUf3Q/WH4HG4q
/rjRKyBx/iCdUKjmJYYdpHQaHY5dvDSXNqLHNrE0WFmTCKyXwFkQMZdw0Z+5mnIicy4qlxbNXngI
oty6KFQhqWNdCwKCDxD1YBrN95mTUKLevOJv1WxExOj1+ZXdJNdqjkYSevnoVkxpDFTQflcn8lsS
jG9VgbabqwIh9yH4fWw6GU7JqZ6idhrEnHRCHYoLGI15Ng7xSgncDIsAfoMbvPDURVSQ+qnBpJl7
fUjzI4ngCEj86DkbJCy+Xarq1IO+U2zu0X1Dc8BNt5ZdWJvAC4xHa3TJAIHBSNTmsS1t6zF0fHMD
mkjbw/2OzwH/e4twwnOk8BsdUARfvbpCB6dWkpMCfRFFpr5feegaf6n7akmL+T0falzrXSU9F12i
7m2ttzZjbvT7roYSUjTpF5ODgx9mne060zVfSwlxCguyE1qjcn6oGo7CEM50Ht9DATpdQhtd/3uo
5uaXWX3jLbSaQptOfps1N/sPs8YcVbEHAemQjf3RQsxnxwrgDlFVJ10FU5voEJdezvsjqq39MTG1
tVL1MGWmJtWLoFd+Lg7R5HoZJP1KDP7bXJeBNrvWHXY4S9TtsJ1vF4PtxZPRoPYY42/ClrGJju3k
Wjz3CoNj0Zs3WnRkE/EW3Lt5uGot1O6mH5oE8hHgWKwnB3f6NYrGVO/6hZWzCZzbIvHjFN3iIno+
jfsQA16+XeBn7zd7O1e1bT7BpiIINFs7KVk8Nrp8d7nogPXMejyKGl4Q0qHSoi8XUNbQAgFsVGXY
il6U87M7RCbFZKIlThOETItEWiLeIScgEOPH8s/ZCma7QLrm2cQEeTNATA+XocB/ZWysN7V9tqOu
3JZZUd/GJdoVQWD3T4MGN9fxC+17WNTrWiQBTd9cmUbh/VBcjFjLXDWeZD+LEWeX5ds0tZKtEcnt
Idec/ECaoNzWlgnzo88wMGSrcSMuRTxYOM+26Xpu83LLv8kcyd6aIeLJnzr4Nqk8X9lGv08iBoiq
4sT3vmm6e1ET7fXg7zIgNVdJZJ59aCnVsim8nRoA7ukLxEDGOtbZBTnFDjZy8OCoUrgfLTNfit7G
tYqzOtZs2MvwIZCG4MEdpJckMDOAocSHAx8eo7NyIzobw+4Pas7njhq9wgjNB6DZtPeXTtDLcHxc
Gb4pQxtd9baqScZZVK0WBWEU+s6iVvrBazQJtwdkrDZuHI/ngXOHFeK4aItzZLwwEUn4wlr5AQ2e
8aelOEtgSnCKEj9YKHHn/oqb8ibPE/XrWOjFIkMQ5wnHNBX8uTvcsfbs145catdYcJjImaOyV9rj
eNWxzt51jmudvOnOoQbHqY189ocSSU6tza1rJNP1baHpDYZ2HPnqLaBJvTb0U5Lp4Qbb9/bc+mG8
sqtGeayjCL19uym+WNn46FVj89PNU2R4PT5r3f+IHCnwFpKsXw9Kbn5FH5WFjRr5zyG4h2UeKurd
/1F2XktuK0u6fiJEwJtbetNsK3VLukFoSVrw3uPp50Oyt9hbRxFn5gaBqsoC2RIIVGX+Rj65yEC8
KlqmbzpyY8amZGWOhAcvSLXpznXrhY9WT/FYGRKfgrkRfDWjwiYzA0c9L9se+P58sHBK/pophYoO
TIHWyhKWIw2mqlb13Nd59wA9mEXm0g9Gy9lkeqwenWXWaHFXa/Zbu5DaDC0Er5R2xlp4a1OB4NWk
Dfq5CO38i43L8EJzc7y+OGt9aayFBCdRPURE6Eh58cXCwPd3FDUzYy1stluUXMvNrgw6sIUF+Hmi
0KNU92E3ptyTwEHySrXWRWzxf7Mst+XQL6smeyJbdxuQ4GCZcRuYZCkmneVfLhPDDj7D53+U3YRt
Jc5qcPDGAEqYvBbIiUi/39nOsbH9AdVwLEMQdWwx7A36T6bHftUzsmcYxf2nIQshu6qqdpZBRwc8
GriWthMoAEpt/RGtSyQqlqm1mbUPpp1fZDAoFOWAQo62ZnnnXPNeuel3e7925q2kwcaUh3rqa9NR
mrWi/6r6xLqXlpEWK6UJMxZyqvM0Q9iVBNtQdeFdGZpIrhU21f3KsVh+5W1Yfdbizz7Vt2A1hNND
i2LdNw3v6HXb1NqzBnFg15jlcKchBXhCmVfd8we2j0Y7x5ua5cGb0Qc/nSzLvzikt3DIIZOEhvua
ZM7c9CtXV9tNH8OIsoMpWimF16GCF2U7ykvFnYMA0JmErbOr8aJ4nnHfoYJWKojylidPN81/HT1G
0tBt/+Gi1srrSmXrzLYKN7p0d1lJWlt2LBQlsJkYi+xQNbF5J7sTGZA4B8Wda1whm5dpzg+hbsHp
W3Yxsu+pR4y/89A9tj2GJKIy5ogIWc1LYffXzq6O3dU1SOJvkUPNDeIpeXvKIQQ+dGgW/rfthV4g
3oB4KtndxQrDQFLuFMfD1wj71IPbs7XrKgO5wDqOXuZ5uusjr7yXrloz3iNCcxHGiCr1rjGn91Ej
9IJDr9vm2QkjC/emRHvNuqI/1JZBar801Nd8qtRthFvNXka7kHy6Y5j9SUazqPwXdYj2XgZLPG+C
2AhejARZ3Uj5db1C0WTsMYqXa0vjJY6WBJ+mUo9zaizakQPpT4qXpWtJY9+aksZ2ND5NRiWN/aEp
Se6/zM1ifn+S5P4QHKosrZdLJcuofFCOjfc+5Ks4WWifc4XyhFTnMlwEtuB3k4OU9LQ4+540jveg
qlX02alZdSwa+65XsvUL42AHqMh862PnDCB2oOgyls/quHg3jcabH5W4bAVuvrGo/bw5rpMgzG/6
x7aOTtiaQjVUjaNjW80zrPD2Oc3DeOfPiQZ3lT452GbwVY1U7ywt1bIRWGZSmvMjzIvuUXH96dun
Vk/Hb6EyIHRoGPV+ytLzbBf4p+MYgrpVa32y8QJaVdbo/eJthNrZlA75yioD51MEx26b5HN6h7p1
creoGbrT/DClTrfNSiAqg1jiSbsMkQi6bkrL2E/3SRqWa9vOn3Ai7+5F5HAoMEKeWp7F0rRirz3m
npKuRWQvx9bzybf1bRnzhkdpsXxKvIV6bGK66f52uLx5Xc4L0EITcEYwG9rWtRwUrW6dckoei1Sx
nOasDK9Bt2s4Kj4CJgbaiHcW2zEujTedB+PaL9T5LM0oLTZIClmfhhIFcrUvv1pRYr65qlEevMA7
TJP7QlXyFC88EbE2krNonvZh3NWXW3+mAjzxjLr+4IpUmqq/82sFztoyXw4wKsy7Pi5OboYVWxgv
KZxFv5KKjrlxQtvYiaic2SHV2Uzej8x14WqhPYcVCLREKQ3dYmWqOlOwW2JlULpCFOUC1zYePKOa
Hq/YjmRqvTtJIpiZZ+/nuWlW1//i0Nbe2zLcGUD4UGX6Karx0MzSLdWZ6qr5nToQeFe1Hb/UvP5P
je7QDLM0utOwVZMZVWR5D3VRQ7hrzPrQf6m9XIHhM/hPFFi0M2+eL0Ph+k+gxvynHnnNHdxXay19
Egs4CDXOws730icH9PY+B14bIljAhaZQNZ78b2GA+O5Vch1NmWQddhX/KbU2sCDgrJjcYR8vZ6jT
vJ9J320ULE+MGGXinP2WjVcz1+2WjL/zWGNj8OjgEkFdu9dZ0NNHTZ2BSo0uQVUcpQsRkFbhxYVH
d6er99eIJdYoYdq51twcb32lWY+YhfM0xtgPZ1XI0HF9yQyrwuRBrZFLWNoUz/RTz0b2Q5/EVBJT
BfEnV0fxUvrqqmjG1TUyKFxzc7uuZeC6XSGFpHZsjU0lVR68kR1jO1TZDx9DvqRTra9lnuE89ZcI
ZcBOZIjsa0SjcgeELDqfui7+6kW68lrZeLZ5cY4MN6ym06QHwOH1rnipDGiuXoFhhIe8SDY5v6pK
Z582HFdaabpXSwJRijdqlp5K7cLDkftKOj011laWZc0QwpCfl3tKBq6zr7fcbaaMS+RtdqO7PcJD
fv2qB9mmQlbpLdXc6Nj4GA53XrzIQ4lsKduYErpeiKhNC2B1M8Vmfge+mowxGpGrJq+QM5XOD+MS
j90UKZUq2Ju2Phwl5BrdWEDiEysETem0ZzmYI3yW1WzHZrmSjkxFVNk2FhNr6bQl4Bp2PQ+KqT2b
Q9KdP47J5IhtSFnowfFjfFR0qJyBEmnPQ83Gd1E52ghkOwGWg0I60l4OeG4BdUu/gLibXt1nQFrO
f/RLhGaiGbTMlMHb9HbEGkOxvJ+B12lnI8FESs7+1pQ+pXQo5cppmXjeJg65QWSekg44DE3+I2/e
/jzyNjm3QPKuZ9LXLAO30b/1abqD1UYx7v6IVdE50clhjZVNhlhtD8kMqpq1Zf7QmYNx0Fk13llu
796hTlj4u7IFsZTh8rW2WitE+dIepiOOmxaZgHyKfmWuGiO+p38ROiXvujVWdtkPa16wYPyYngF0
w2I05+FU17N7gYvmbrC1yPkdmfmm9Kz4eW6xH/LnSt3NDSvydVkEz0pjzHyFFPNDDE4eqhKu6RIr
By0Y7AN4ZWslTRyY3U3YA+5H4ZJn8Fg/gMQwPlfW8MLmvH7Ql0XPMiYtGYNh+aH1e0wil3lm5Vz6
fkwBYBrD5cZZuPEbEIX5FczqCK+GCDnc9OqkuUS0NTx8kor+LtHd4Jg6zT2PH/1zraoY5wT1fb0k
naK5zB9/j5WJE99hDwDtgiStpeNI3KlOQXWvRX1VOnMnVy56nZT7kbwlLBmatwFL8roqLmxWk6Nh
z+C1S06bKGBHfRT9pkHflJHVfu/mcdqGtlOfPKw7npVB/SXjXrYIPAe5/RTA3DzjSRhtywGyDy4W
5tpBhfA8ui6a4nHzIAesI5sH6Wd7cr4qc8nA7z6JuE2oFDhZSJxgkIJga47x6ZdKQ5fHq+yWG5Sm
49jHJFKBsQWZ9liiuzGEGBu2aqDvnXj0UIYmCrXvZdvUcYvpMcRo9RuZNIRJ8lY/y6Vt5LkP3djN
G2spkBa9cQYEYp4r08NZYuny0O86ubqPkA1dcuiW+mgdqD2eRwql/N+xZJDVtck2ewWKtdjGgQIE
M4oWS7LW+jpnxqcstaZ/6+qVDR3lu2q2DqxTrX+GMKOm207t6zgESyrMdR8Nk9fEUPTZXdGE9al0
gP5QhNXu5dplH0XryQ7z8Wl0wvYBmU3/EGAwsx14In4jY76mqqq9cY/4h1Jx2Orp1vhNoT8u6uSC
NNuXrsXoqlkOciYHp1dWXeoqJzHAkq7R7FQUR6mMTbWa7uSvDxEi91jFXeSPl3+70q+GYxQNP6QL
PyEV1Qkr1dZlEilb6ZSDaU3jyo6yzwZQwIe6CTauk6aXaNFSli6sEgCiTf4BhUrT2fTW8Ajxkw0B
W08HaHA07BUN1B8p2xp3xV00DhYmxSpZmqwdvnrUqvCX/IIuSHRqTB/N6UzpvzZG+FMbB+VRVWtU
K+qO1f0SjlJmunGmIDqjyG6+2va0Rjt7+Er+xtzP6DftZHoRNie9VrtPZqUYd5CoqrVMR8aWZxr2
X5eiU6IX3cd4drmsfCkld2e0022dWwxrsEVreY0rGt5ci4KTHGCWzthHPoup0hjnyiGJElwUfgf8
bdLsXCdJlB8rOHq4+fskuZDjzJSbe1b0uhe/KTg6npu4r55ZxP1Ki6z53nUOjuadpj7g2OFePG76
dcPO6Huc9M+p2lSf4Ignp7KK+q1MsOYfig9wGQhYsI96LTsAnm/e8i7dyTwrjMaNis7EOWzhms9o
OB7ElRINa5sSQWxR+vovu8pq5aDL8jjFTXV3LRnjx4mv4/LyVZdD7PhnDyDsSVqB6jp3DYpYYR6z
1vFyZzsNAT5QS7OW1XWW2t87T9WO0scjzHtwdT29mGm7la5pWSaxnWWTPRs4eikIQMmXlIOkD+xu
enYSRTnJt73+BUFQHBJEAw2EAtLQ/CyUmSLwg4ffrXouwoeosj8L2UZaeAtcW0M2hxI5g/7AL67K
0XjVG4XKb6FP6IkU5hdJV3V1BYKdAtOd5LL82NM2nonsp4xa1HAPLRbm10xXia3DvV0CR15IMnIg
99hmTvKSdXNwtouwX7Wggki9Keyi+gKFvpK0kgxIEyBE9ZI43cU0Jl7is1q/2GMdUguFFSKDEpbs
S4SyEbHjCnZQtJvZwx9Lwp0inu69Zry7XU8+sogp3ynozQ5RmD0aCVnuITdnxLIT75OWWPkxjnGn
k+Yix32HjjWZ+WXUHCv3sdHLg7Tk4Jl7x8IzTxrUSu+RpZ4fpGXZTothVs3qapls6VO08dsOkOTS
lA+exr1lfundHJnuWU3UfV/gm7Hg3gFR1rG6d6CWb80xrtdY/5ostwobQZxGOfHTpnoBMalAAC3D
8aZrkG9oYYkpVQMzta8yjEG84jws+Dpe4I++6riPjtbmrzWc77RQXovJgh85Wl+k1WdzcTKsXl9L
s+vCxTGV7Ns1drlgNNZ3yOr19304l/e5gi0m4l7NtrVjII5xjqVgaIwI7HPwyrDbWVhZIbcWTY9W
G00XnSIf9SNWOhAAyG0AXuEhQBP633tTUkVdrfw/TTPS3oP/mCvBMtrnsYWhm1lv2dpmF/R000vj
W+nFrWvzblI30i09t7FuCZA+7vtkp2HavpLRP65xiwPglqE33Ou7P+IGtQGNrwz7LFScnrWyHc9Q
+KZm32oUSaTsf82/3Do/gE/00G72VPjn5QHahWyJkS0QRkfZOT7eIdvB8sPLMGctRnXvrXxUa2lV
qpcgrDFuS6RbLxC63I3jWPOXIZ/vrKXcmubaS1c10VvuesPWrbX4rlCyadO45q9+sV5zdXPYYm8O
x2hpirFRHNfPTe5Yd9JlQHW7BKFxL2OeG2IHJG47TdG9NQpY1w4ftNnx1NcCKv+FgnO66vRBfS2r
jMyZoplrGe0aw1ruq3BnB7X2WqkGhqaNoxxktAxn3sKzO9+Ny6VmLXkIvMx7lMEsOXhp737+/XE9
rEIe6afM9QJ0EYfyrfvl6YPymk5+/0BG6bu5iPbPFqaMsdp2G2kqk6nBmi5BvLda8eZ0wy/HUpwj
5WxlW46pvXGKgdLjbOYIQneazXJvKvtViLwtm078CHFWJBsbBPZG744GeT2g/hlEogETjLMVddCF
gnhkb7KcOl6L6UpLJs3zNApkpf4m5qxX81YwrfUWtrtNEmP5PBkakXJngaiU+K/aizp2Z93tJbfg
Trg92kUarD9kD+RUDhPZgzMr75W0DBW9i72cJkr1zwS68HoV6fqQnaC4BYznqlts8/DZtHjoPqmj
az51GWbIma7quzJtwI3bTU6e30uc47WdOempa2ftItF9VzYwCtZBDcp57ZQTYmaFc7mG5i1wmLKl
jiyxckDyqth5Vl5gysmn2Zn7D+ol30evJVET4ouOcs8l9tKO5V/Ia1ENMv2gdYn7KCGBawTbiK+I
l6/lPAbLYSG0HIbaxBd1uYoMdO7sLxaU21uX9GshC9OtT2XqrZ3iagdnIOTPqeYnHDqHlRag9Rvm
6UkisriqdvwegxMAh/kpUTFwIbee/18iwgx2QpSx4bZcjXtXdTapowFsuR4nM4qOlqK9fEC7XE/5
JeyL3AjOV7SLwFhSu0dCyoRPphQ7HvvpJ9sAjWYh/fSrjUhxF/6vtrBQSG/y7jNrU+A9Prl7xMq0
c11bxS4o4uwTz+z3STbisK3p//Jq2GtlpmI6zu5qG1TmfDeU2vskXbGyswWT5MrUR06r3GUkqG8c
/T95/NpC/xe+P/6aWb1KkOfnF6jc8VSrN35YWq9dDyXaNJTgl45UMv/I5MkBUNxVZe1+cz1FWU1e
UL7kPW8LQDio06U+EvvuEBywQXUe5ErwgfAeCVr1FANQPpWh9r0cpvpJ2M3p0oWgyrVLrLwlaumS
loRKl95hTdVwK0vXlOX/5CPukzBEdpKoyiXZ1VuKvs25v6k7sYC7ds5J9C1OW+d4y30NJX9pm6e7
wKtPhe3rAwBAOwLyedXmwFstOWBmvNfSfv7OezfCeb2f76LM1B+dAZqrDERJFEL095Nnt4nILdWq
gfQFM1Ifp3OIpV+yAXWzHCLzoZ7s6K1lp6ChQbVqmyLG/NzoH+u5PwrrtF+opwXOPKSxX6THrqqX
lFLevfBQpwSdEOjU9UkGqwEhgCoznZ1MjDonOuC3Dlh0IcTy9HXPZobimsxFjiPfOl6MrVrs/mgi
JTpe09a/Kf9pa33ov74HG0O/9l3xdAKz5Inxo53mT7kCkclpw/AihyhSvlRVYe1vXSyjwsuUaAie
5AXIGfQAwFSohYdO+c0urjCUndW12SlZDOWkv3eKX7bP42yYXXU7F5q3QWElfpZD1vKwS5I4PjlL
dkf6UuNgNUH7JI0p0NJzOFg/bnMmc/jsQO8I/01QSVgNYtKllNqbBtHwJdJTKgTQaxBEK1nAmVYJ
4LHjMWWq4Qs8VAMz26Qj87eMplMFmcSwUZOg7NmK3S1ruQzIZeGisjKiTuv01s/UuKsWQ6Cx6oNV
a3XmZ9WJhi0oAedOdeHy6EXQ7bKwBWwZ+fdoxumbNK6nnT528I+6OnmwZ6BkS0sORZoYq66jwiFN
x4i9EwzHciVNmaXZ+qPSJM5Funor7PZu5YK3Xy6itFGN7dpx8rv5edbs+sVVK9I3pb7tAn3ai+tk
7lqPfqYMT+mcVFQa54O4TvptMp60loKVNKsUrl69SNf+fye5KVy9aSkT3SblVJ15VenaukJnH5dc
8A/iPo0CWnQc9DQHBF/jTe01zQukbXtGCefP2KHpo+OMSuI6wCnhpQstiY1jkzSQZ/MkRLxV2aig
9qr8EYiiu43RX9zBpuh5+OKVkrgYhuydxTslNfAST2v7+CffSNrUH7OdAs1zZYctlcY/g/jWp6Ih
H+pn1n8ue/sstcas03BHVcm2tQJMwGGffrji3Y3scz+H9mM5IE/qG8lOui23iM+ZH45rgcGnU+xv
7Aayw+9Jaq1jJppjUKfN8Z+TJMpNUc2SSZFZaetU7cdz6ACg10YEX7E9IZVfJi/1ws/L8sw4GJRa
n3oYx6ypCEF2YaVR2PzHUwdj3WAm/FDoEc9vvch3Bgyr1773Pg9K0Pzk3UzurpvevBGD36Ru9HMZ
GZjUgn/axPgVfV8+mKpcd3BKXuhOlsBh8spsa2nq+Dr1CcYDFUBtfcyRyLOxeMkatT/J6NyjAGRG
gX+R0UoNTo2nu08yaO/LaWyR+a6TZ9biRwkxqya5D2O0tpzl8nPWaKfcZ8smU+TDw07V15WZH0w3
Nb6VPnLqiymla3W/EgrLnws3R8XFd4xTp+A/FUO43fwOHabW+ekT6pA1+Wuok6sfrvo7NB6696sq
/bDo5Nkfrpqj/avrSfmMkUWx09tc2ZOVxMMa1KoeRuUrWCrjjK26gdHgUH3Nko6sbhim92jiZC/c
xA8Sf5seDoShRv/X6bU9vk83TCuV6XJZ33PgWiVQwptik7fju8aICId4Rudi5Jm+SKvRfdMAyUJI
VBmwNrrhLAOtPUNSGosWD+qJX2Av7fdAHPlQTXj5MFnm/L7CHx+p40q6CUDDXb+LmUH9m6n4r+Jx
ppoemS3qen+eJmMxrLCiNTcynmlKcJazWdffz259H2bLsOeiKfD+vgI3u6ncfLpP/MDDhlnbSut2
sIDI38PGLbepbUw8oYgFK8xvSE6dCvakNYVH7qfp/sO02EfYwx3INAOVkvewP6JR46E0sZOmDAhq
HUP6jwPX93LesDfxUhhGH/ar0ulGpr+7XVYu4S7X/l8MSHDEU270MuWc6X51UVJWSGWon6Qlh1wt
KK8ug3JopqDHJk01N38M5KZaXaQv4cIHJJVfkImiHtsWMG1WMrkvsFqZ3Bi1xaXqdTvc6l+DXVDm
urVvMTBPkZYO4/o6WamrZgdTG+mYxYpWVhPIJy0mPsvCIsv5X6qNkISHLECkM1ecDL5O3WB7raX+
dWbvF8nJHPodZNuGMh2+MGIOc7WA8aFmhWoWnpyqz/Q7Gb6ayVzH6zK676BY4x6W6iFQ/zxm4xlh
mmGQ2TwD1PLstd/RK0MVEiVljNtD11U+cJAlXAJ1cpXHYqxX1ji09k6y66bSoPaJ1MFOMu6go6du
5TSRCux5SbzfgtLeJijMnQLH3vp7WikJMjUGZmWxx254bvXPt6ZIW0sz8yAx6gun5TYq0ta35tXf
NQpBrefkUZDULHL3GWpr+uo+2/bQvGqZ0z3HbbUvzbh5JQ8fY53tfbmOqfbyRUyVP4PBGf2EY0pN
hMQVM5vAAJ0wjqySltFyJOOi6EO/l9EycXn2ORNLh2U0NzABCkO/u5NR2CSvyCf2CIwxuEjQyxeL
jcI7zrUyvItySQ026hrkNiM/2V6bizDXu0bXMuKU5vtIGWmgQPlL3zv/FPK6jUjhV6721wvJyEyW
c331zFJimPe4Wpv6d091nybbBgpTu+XGmNCVlCacJPMxayz3EKNEszKWpgyoqdrB7f8hjVsoVqiv
wFedk3SNs4V5oo3HjEWG7wC01z/bg+ufdatEQNGIB+ARJMEgpo8YIS99qH4eVav8ifrLWoA8qpIr
ZzZ3iL8sAJ50RrzT6dncIdFjvOX2+E9pacZDq7bl52XSULXN2h7b8sUq1Y3vjsX3CqzyWkPYbVk8
AMujQrzT2ZN+UmM3XGHb4y4KHIRMdkfOFDcX/H+bZ5g67CoRpYxglm+LaugP/YThfINAUheW6Vvd
K/E5ju1wI/0yPYFBkzuxjnhzsyguh2OADLWF3Bq2t4iZOen86nu2fd9X+ilWC40TwH7+oCUHLUqg
t0v69veoD6rsBa3e5DAvoxIcWGPD0mOkxQs5jGMoTq9KPcD/5+Taw1DYLD0fYwaA0ts+VXAiyZTx
kWRNSgnE14BHQx5hXw/rK5njL12ojo9u5Wf+qgadHht6fJE+q6J0Afzl3JOX2zq+obKA+U+V8Vos
M1H5ZHF7vPXHPDEuECUxAqYMeet3/G4zgSWasWQPOuS6ssRMdm3A7j3Nxwr1F3VeNQuk5S8Ri43i
k4+PxS1CM1EC19NQQ9g3qy59jfbBb2KoED4Tv/C3aBvpV3bpjR1qxcEPNWqno5BIpZ/K/QQsJg/v
Y7P4GfX6/J2NKwSqsioejaBX7oJYcdbUsebv/jAcx6Qc0V/G4MUwUm9XW0791dXHlQQoIXbWZVSH
Z1It6rMWxA+d7NlA2oDQrqruRfOr7yJVAJm9YYmvZE9lTBnMN9GiaxcNg0F5TpxQ/6abgbct+9E7
ImW+v/rYpwb1c8pOwxrJifRr1gHhF2VmsoVmaXr/WnX2pc/M5kvTIiCRkd15QmIjAdNmwXLXO/sc
q9jFdJ5nXxWeyzFB47WY0V6k5PySj3q9UazE3oXLftREWuyxUkW1ubqk8dBuO8s6wGHuwrU3+vPF
QUYEiiLcP+g2f226rb4beM18TgCLIkjsz3sAMMm3HCmpBBNu0qMpS2s0P6WbmzGk7vPtj+jlHqXC
+qJAQF0PWf2gWiH+56PfeUA7eKhf26bJXgwzrP5wA2DEQbHVcYJ7kK5mtILLcoFMjZVVoujq3pv0
7DFY3D6BrH1yO36yqdbk165E7/uDO6AQ5485FUl+nQnQCVR1lhd9TAoQJxplK83bgDQjFODQyPK0
3VA24UPM4maFbRHUY51CgZEBZZKmW+GSrST6dIcXhfGWmT9nsg2vXq5tbTuwGsSAIg25d+iT45QA
OcFeZy9NS+3f+/Klz19Cokbd6uT6NsPifNsOig/3Cn0BN7HMF+lDVrRWGvdZeurB5UFasEu0ivBR
6/vwDi5YfbKBmyEZUU7fLDs+tfEQ7huTKt9rM6Agoav4vgJimPYI2UZowOrqejbi/mtYJ49pFpj/
jnG01kPP/+GPHfpcTWh+qpRy3Po2TBPDMaN13rR4dJrlfazauIxRmkhWgW80Z88J+5egNa3DUKnF
2i9BRq8H4KMDaPunNLP7F6ifxsazHBh/IWyUIUQnZLmUj5f4avDhQt7IA5EduFvcaIa1EANk4Mo0
mGxnGzgjvybe4ZfMG9coqfPaajJIlxDf/fOHdq36lBXsZC99crBKD6+shBtEL/0Hb7Z4nHZWeQqt
+VtgJdOj05c8cN1B24WknS4ScQ2r2bHEae5iNUvcYEf6PjZVPIv1oD87PSrVy/0ot6HcnrHJOibR
E4cE/n9uTTBn3Tlr8geJuPW7saauYpC91ztbBgbTSs6TfvAi7URePbhU+mI/mS3qtCMIPMqxejcc
yfOfpE8OyTL6t5CBWuEdiHSWijHlerW4v3JYNOSj7sDprfou/AeCjrYrI71cFHGCz8jOe/gbkaCN
EWv+1E8LOyi3X8OlRTUyfXahJcmYxOvjDxMt7JcmHJRPzpQ+5Oj6P8iQ0yB1kOuoM0u4alJvt4fc
A/DPtVQNGqu9iPLJ6GRn4cHNnHKjjGQi3wVF5qkOUU7KMWxQ8GLZxGofbCqoxhcU/43rAcEU/O0U
N7vHh2I6yoDfqMblFueGgGaNSj1dY29zg7bYt7l1lgKqWqqkgRyfB89SkXXGeF9nLagM1XF45JrA
rukeo1a/zH1frKQ5o818iDpsBqSZjoA1lTHPAWlk2r1lg63xq7ZYyfqeZS7yNCl5wMmG+Hxt3hb4
H9of9gfXU7hBuAbr1hnLqORODmYaTc3KHSsKQW2L4Jm0ZWjmjUSls3fNbRU75t7TUshyuP6dxW4r
jGAsgfaJV9IcHHiAiJY7x/7kzuOMsXdi3sd5GRirAkcVgEq8b6QziBmp2c3fA60oLlfT7JHUDnug
0ncwcXOewkVKeFpqCXIWSy1B2tdT6a1FHxjc/rhf5uiU6jbvTOU4DEFY8LzLMfl8rVEO2Tt+6W3T
pYkLc7rxp6w6TvyIXzGIz5c61XyRZt/gRQda6rl0EYXwGjxBl0mTXVcPQRR+kyBo9mihLx8QIgp3
LEA67zzgQNiOVPlFb1COXUdNbcEE6N4EWacMVrnpI7879LDOUH3x35u30aLWuwPg0GCdJxUvg8mr
7YMs7CL9Dk0V/eG6rBsGLVjzA6z3soZ7X8g5/cGqu24lE/plOSgDTI2txODntKz+wAEE63JOalhk
VYFMDavvg08id+XIitHlqfQwTefcrnmQ9Q3VWNzLcQrsNlY2JXsxMzf1wSU/Ah7BEDtz6h/4LxTB
1lHTgKl9dFj4yxiELh8h3yL/t4ZC+3j9EKMgW+5YWJrL15QvfJt1/aIYg/Kw/MHvsrz+HRIV9LZF
ATY0r3+5TKc0Fh08q3lKze4YQ0Tihb3I4Ikinkje4cewSqC83RXw7P+jj7cEsrlXNpHiDmsDLMsh
cjqDbGqpIAoWpQEUNEMpj82Ci7w15b8r7xzzOio4yVtTRm/BNq/QN9d3v3Ve5aDR0ex8y8Rew7CS
XTnM/j/gGFnPASOCSA5/qLbN5h5l2uioV258LLqhutdDF6+C2PQ+Ba0DVBr3uqPup2ChbZjjZuLG
F4GO+raa8IRLk4ugRWVUmvOCvQgcRm/BVqA+QZzE9ruxHhBsr5/YJn6TXU9LpgLQRpAd7aGsvg72
iToe7zYUQIeNdJV4b64MO7aPupK6W61z+mIPvwsT3IyyN5v2iTk+3MGpxrdGbiy5C9Jhg2Rt/H4b
4GzjUnjK5w+3sQIKmE0Z07Q62IZqAfcc9H0WbqzKSQ7JBBae17iOrBbrF6TD5oGHZqWDpkEtCUG8
7q429Qtoh3YXgdC/7mbUKAUKSC4diqlf+YdrO8676B6sOAldUJbXPpkIN+kcTd+zRcBCpCwmo3ub
OkCl0gJS3TxlQfWWj3F1vsphODVItKXpK1p6RBxOBbCD0Azg7tbdZEqprgQx8Cd4AOQRejxuZ8xb
d0CFNKqrQxsWoML9GluSTFfUbY+C3XPS+OqzA2FXc3u8Q5bWUPIEUwwdJb8CuMi6DetuxZNaOQYU
QZ6j3HTul+vlWNFvnGHA0WODdwIAt8RRH9kcwBnT+k9ygAK762PVe5SWY1r6Sold9STNYFKtrdlW
/laaeV11p9mY+Q174fBJb5pmFw+NedIxhXtg/Rusx5BMN9CwBIwzfXIAsKhvi0gd1pqmxQ9NbOO2
wjJzOPZR9yZ9t+BAUbr7rOZtbtm804fkAVj1eLpOIj+g3SXY3gmqqB9H81RYSnBljQk8SJpXkFFj
fxxt/rvZLc0SzeR1bjjlXeJryfxKPVPbonDHu17xya2gu7OoGfnOrlw0l26HbhFoSsDY7ACU9by7
GFXUmhK/nJqDal+s+w890i2z5JrqBF9HGyhuQGYGD5Ql/iUKbe+CRZWOg0lFXVxGpDNVFILqBCkM
SGFno5xblZ8T4W0UDhsgRAqwm9673K4jo6bK0pU3MjpkxP4Paee53DiybOsnQgS8+UsrUhRlW23+
IHp6ZuC9x9OfrwrqhkZnese+94QiEKjMrCJFB1TmyrXeLSVPK7+tNqFDhlgO5dypbG5sxWiO5uTR
Uec00EJSR7DNNjs1lu3vaiG05A/gdwYYFs662bJnm8Zo+a1ffsDTttvyRnVX+c2XBzXxBr4W5XhY
rmORF3T8vFK9jcL88xuNPtsg6640tWwLJje/6QRISR5oqiT5Mz+medc+JZVTQLav058tAhIqdpeq
611KonN4qiZLebLaNhG5oOxHoOgPM/i+V6vI42MBcXaae+5RidrmLmYfvJ9S2wSHYdmCOaX/bjfd
efmd1mM0kbOw+bNBiYXuXdYIW1Xo1BvNfZfy5RoSldqDrSB778CKVSUxUsUq0sGp14EPtVxayOrU
PWcUJI7d4KuP9OK1aLd62bfBiO7kDqqFw6IwyYtYOrgwMINf1aFt9koS8L852XTn6t5wE5hzfZmB
58xdfZjazOCeGLS4KJgsZ3IoHR9spW8rcF/xBq2OSql93nmxgpxHUZnxuuy69lDysL6Z3qxOuYym
DurZaf4uA4SNM6F43Al147n32mM2DfDg/sPeByP3kzKk8DNBN5i9OHEQ3Zl92p9mMtTcElJikTZ5
KNgP3smzNPYMJAeHr3L0Lm4NUQaqqYlawY3yYZl1LSvwnJ2t9wV5Ox54dXwYalNrbDtHKXerQw2G
aGsmmbmjKuGDBIjgUUdHCM4LHdYC3TPP0iEPKl0KEOHLozRYIlCe8QtT3FbQZbuTvaVPu99aKhvo
AvlxgAKCRWfl6JBnvyfqkG5o/96oP9Z56xRS39G2DMGk2lW5NQs+60EDZ6ho5wtI/j6azilWEjhf
Z1r1IsvMb7XY/y5H0h7qqnrQoffbSZs8zFnaboGJTABZWUfaMvoG5dJI8gUbxwWkMB0sy3fPdBHU
t35JKVif2QywrTOvUufKA8yDpEgyHCzpIW0fXWZdBbB621nInVTx1SxJASz44lz9exw77mZFl32q
6wMd0H67IJM135lvMh0RFumllFtcdU9ZZsaihz/q77TIMnZ9Wbg79Lr6q21b/RW2y+FqxuZfjmvl
N9JkCvviFGFpuS9tLVgi14k9Nzg36lh+kStoPn8bOcmn9LezsznZrWso3SvSKdzRiz3UdlJKCEIM
JItzC76QvPFvtEkDA1KoDelXw90axqO8kewLc8sGOHmWWwafD6Uc+b3ibkwtMHmJR72ttgGcwzS7
DKO3nFLHh2NLWpfTJtb1verVMBqvUZQZm1tuPacbozeK7QpD73K9P+TIKmyNDJDD6tBzxJXCsrpr
w+651+i3k2XFoXVos5noWVVDfaFOW+1aZXgXJdIWuywGykLiL7s0tfUIw2sJpG0t1fbc9zq06qAG
lvnX1T71VFOA6oz71SZDdDhqAPcoX1e755IgQrlE43sl8LHwzOvQpuXJV9tDJzmr3fGu1Bzz1pwV
Y++n4wxLafpqkkX8U4QKsM+70MFPrFsgmm+hcJC9loVhy9AAZPWBb0bZvyK4F1dacZFYM4lIo5/m
ODqVffdPk6lwiyCRZ9Juqd4StZp+TVxBasIkJ84pciph3Zf7aQSOupmUsTqNqnpdJVAAGo93kkFM
2rzErk6dNfFppk68zJKn8lBVUX0a/eFaC06x1Z4gj3FLH+BOqfVU3fhFH15ndl271ii790ZXeFzF
DG+iPv1ziYZoR6goC2Iuv6WfmwgPCNE1jFIIReUEcWi99IvGbfDNao/9rD+UIiswdkFxN7cl6Cal
2E4N6fWdtHlJLEQ/gSpsG6uKYAUgcDFmNRecTTFBaqoyKdDzNDlKvzwMAUh3Gm/gU6cv9251vM02
K+8mH3xab4JtEgXJHfnm5K7sw5HK769x7CIyRoNEsWm9MrmTjtEK6VCQp32XCzotOrSWibUImvIk
b3e6+BZBXXDyU3qCliVdeao04v/8x8PC+1BnRX3uKUTfTuqc3XZTmN3KoTyTNm5R4IP6txi0M8if
Gy24ZxaIRoM4ebquoLuaC727mVPssiEsnwftVu2b7lqk9DgOWZr80QAvdRs/+tPKPRsOH7V8pE7S
nEjk5kdbL/SXyEn/lBF27t+WepZ8gYocJhrugWTOYxR8VdDioNPFnlr/51AVQ1AYb17PcN+CDbvu
TzCF6nyHI1eP9xqo87MLGdaxzMsBeF5KlS0ygm/q4NxZFinpqFW2NnxjP9pEG9EPz8uXCsHy/dSl
3kWfKoACy3qNUZfbXgWo6qZiNxXDoSupdqWNDVUFj4PYaY4iRqkYL7y8IrCpQQlIWy5j5BzSR0il
L2SrFuXJbeo1obKjJqlvQAQqB13sfiK/Ym8kzib4D/eJH7lvgQZ0ozeqPv3gJv8tRMapRaPfRX0G
DNDqzY20yUPMbjVr+/xWjqJZp/20Se1929JWN4KpunRRxP1G0Z6Qg0HU5ZdJRkgnwiQZZfGnjHue
Q+ZZ5m4eyTNszQ7mT1MbH0vRdTM2nRBMAFNJ6/g32o/0beQE1UPVoqU5qBAf+F2DbEkUOdsgjdyv
pFAh2Qv8v0Dr7YJkuuSzUqPUTWNqWNTjXddXMBjKLtYYrq6ozBvxpftpk4HyoAz6q5y7drwuc5dl
MohQxMrqXPJpo7tsK3EYErExJNUb/lPa2DE43L3TPweaY4V0rEN5pr6PeofsWMPgvlvXkY8RJdCk
RoM+7z1ZNBvB85/YsdjsNviHOzXcJiQBb+Vo/T9A2c5nepp/ROYl0vXitan66MHMm89Z7BafE/Ll
pwDAzA6EbfHZbkYFJG5Og7QYdlYTb3T2JVc5dMI7bo5iymuOsoGTFSo8K7KOkqtJmywkI2r7id9w
5d4vs7+luaeb8TD+ioKW6F2UNsTvouyWLHDkedMXLoB3YJLf1uqM4G/J/7SspY/qoTR8xIoqI3sp
EGbdmVkYH1uvymAg88NzlBUugHK8fVc5jx4ijNIZCFPqtq+uQw6nrP5qgVkciyQfjh2d4C+NOQeb
XjCXT2MI50ysfaFZvdzPcxVeCi2IgIy1vFD2OH2nbWEJhSoAxtAkNx+n3gQG2jU+N2riZsyN+3RT
iboX3ZqAqUPIc6cUnVY3hym4+DuAZxFl1f6xSMJwPw7e29n862z1rmdQFA2PI6j2/X8RV0ygILgM
H/3MLPXP7hhvqQpNYBnBfqtQQGxj+Iy+9lr2tODkveo4O2P/dz4032oFMTY99F1wFYH7UML3jm42
baRIA0TwFrJOoajVxsyETG+LOMem7oHx3nf281Jk7tkhW2bXwhqaNJfO65pP0AsduLNHuHMwu2Nv
1vrBBR73VYCW2soLXiK4qe/s2qfYJexqOnNVn6oKOG0xnAxkUx7nKb/oRWW9Gm6kXmBkFwTDBnn3
qRhu4DUFHSyGyHzS9aIUxlEGT9VAldZGsUV6g3J8yvuwe5BOUz90vPGvTV8gV+WGL9BKqxezn9yC
O4H+NPYOF6LcUy+2Yc4dJXLQvnNdK1W7K2hemv4MkrHeB6p6U9S5fmgNuvlSD0ktGsC0TZQ42Yut
WeNTlWcb6ZTUOLTBfLcCMqzSpHngDus5YAduBoe+bKovGVs3t+6nb+BwuZXwdeuW3Ehz34wT2y3X
Dw4GjSb7pQFnTEkyk0x9XrlEZHtOafWU3H/xi5AYO+QQIZ7fE4bIQKvPhm3SpwbyORZIOXGQ8/zU
5x6GwqrFLh0Z010xNNaLYWvK7WClJaIUlvWS1838AF3gjRwpESbEp4uom5+lRc3iFxUlUEDjuHQN
shTHDouzXEvrSUfW6AYe5FA+UhtGtDshZUdFMc5tdT9RLl5FmhI0PTM2XGDniiydD7S71RdgVC7E
aYIdCO1cUS8W/tGtYQkXRhkUK/TIHFQxlka9i99iljlrZJ7aJHrm5Ii2XnKb9nrfUvHmdA74PAIK
1E56X8Y3ppIzlB558HLL9G40U3duVIrzYdXNt/R4IDAuT2lJprNP69HRjrP69NH9LnI5HSJH4fI4
TZtl7A/GfAtXw6Rs5alfIX+BiNcpt37JXhpDXoS7Iq0BuzU6jHqi5EWVtQwXIU05loclUp7WPY1r
ZjPHG9loI21wnrrNAeqCnw0RAV3cCwatU+L5xp2SbxIp9oE4RG/USToXbNnq/eVY4WerM8zc6SaN
82+LlKRcWMZ5io6oS9byOYDNCnwQt/1qB/8n+TMl2btNynen6e6MUTPv1Taw7ulUy0k+ldclQneS
4IDk+7RdQ1ytMu/XpWA72AKz2FlzxpZ+1KOzSY5h401K/+IMTvoQF/NJOqWpG4u969nNYxXP/YsX
2NDEeDRWSec0ZOO+gL/g0I3qcO11Gs9MW9CHeUm4l6Vu9FOLK9BXkgnizEovwRjR9rMNxty5lyor
vQcsZignD6Iw+MGk/ErglfAs6p5+s4RIx8bLuuH8JgMxOaF26hEzlqxjcUJCvQgSdyuHhp2Mu7gI
6sWr9umDbw/aYxEp+qNZit4b5ye/sx9C8iCoGM0+hOZI8DvLYT+3E0J8NIYONPvDsw0VdJjvJRX0
EjrR/gIQf/rihlB1Gprlk4sk7MOKIgwNpOnLSixdapAAGbHN9w2W9WxQqjvTMqxnZL0SmqypHsk2
i76DGBOWmMUZiG4K2x1ey66s72SAjAcDCIBWtGVAYWBevXm4g5LZepYmbSJx4mnhpilYOhQ4C77b
0wOthCacerDo+AKJIQ+mqjmnLon+Wk3yDL6jXWN2/p0cyTVKHmlrOaL7QqwmHajvOSerUf6UJhn2
a7oxkZhfHhhS5EIr6wXGDPGTDX8hPaESkLzgkFc0s1om1WXSP79DJq8A50RAnSG0gUHfr7PjMnfF
OicZBdiSDwYQKbK+SX6JtFm7LUoPRpJUpIU17zYRJumXWqBeMYODl2OcqlsdrPoPLhna7VIs8936
5cOwM2giXbzVkL90hpOc0tHQH5uOLpxSgOFlbbGs+HQ1TvSPYU3fjiw1ymDplaXGWgTLubAR+k+q
hgQy4DYAFhTUYG2Iom8ihULnRWzeqc2oTbvJbnPujoOKHTweBbL7abPMyRp/CwuuJtMuy5yMO6tt
mNWQAJ/KqHiWGaSk72jQSZP4sPRVr2OZi5Ix8iy3p3rLrit6C5RjOVG618wVbdQA3mTqyE7JzpYu
xaCFfkjSEfmq5V58zc3PkEUdEklYNHjqk2jpvTEkLZFpoa62zIOL7QRw7yxTOzKZkzatQX9k2d2s
6Z4qHt9soRWz7dRs8enqwu5GMcW4+eXvNJvxusbH8dLnmEEiZoeecSgtbpDK1n31O3Rm5SEkG35V
FNe5Tnp435hafUaaDh7UDPjbdUJoZe9q5KdlsLTJs6YguRqNx3W6PFvWbSBvYatYH5KKpCKIFR5M
PjTsZK+9191ng2oO4a4pSwOhOisoSfilxS3vVnErz9ZD5Xvhm/tDTG3XeIJeS869IFkUK6whRoRI
mt6kF3ltWi9QXes8q2pQnN4pI0uvcBgkcU5vIGsB3P7lQBnu54x1KQVQhJwhr4vwDhQ3tQ5wcCg0
H1XyJEJ3uUs/zRUcUeTRrk4HF/+cqvoTUnRbrQ81hOHyk8jQvsjIqiE/mMzZoxyBxPmcjWW9zENQ
BJ5waGRupRMBqAFmHTgb5aqdFTo7t4dUQHqVCgJ7T+Ci5FA3YYdOTBh3C/mEogrCK71mdyiG8unW
M6zLoTvD+RTlF/qdQBpBxxbfdr5Bq0Hmzz8NbjP+4dNWeHgXpPlqfLuMl0jP54q7RQotJselVltH
z81L1Y7mxUwR5oso4hRipCka/xb46Z+nMkYHfw9vdBvt5XCdPDVl1G9WoxdXW8AGwa00Ld41WlGB
+imexsf/6EwkKT3k1y6ho/aQx/n9crbazKamn8lJEYqOc7TefhsoJ5v9LQU+FIzESgNEI6dJaSbY
+juIpSzrFJLkn6CFSNBlsOxhOfzy+hqXMWpUOGIZCBL0lo70Cz8QRnOALLShq6UIn137D72ItUcJ
zy21Lj+odG7upE8evPKHKgLkAG7YtwAZH2j9Jzsk29vuRI/4Zv2vW7RYdmaXoQsnXg5QtpAery+F
DHTFfybPZt3d6PAbnFf7MmMda0Owq4MseRpsV5tuvKmvTm0+P/aK6H0zmms61dmXNEMZMNIC7+I4
QXtx26LeFzNaliVEZD3cOFsD3fG70rWsp36ynyFwdr5Sag3AxMzuaaDf/zMCVZtmnp2vWdGNx4xK
CbgDwmxwdV6O2E2XadqZHmlE6kVYVGjfCgv2SfhuSWTqMB3JeFo5Y5gWk+EO+ZzdZIEB7/3odmmt
eXfajV64LRXIcqRxgdaBb47fhy5WboDGfTKoyo1hIiQ40IdwMETRXFHbv11V9++1sHaeyBHduV5X
PzYObKd3gRv5dNJk9mXOQDcA96JDfhrj5ybK3Y3hqcUeYcQ5P6toCx8WdELvT1S/RuOzqm8mGis/
x04Sw1SEmi0JV+Oz0VbuoQOpSuqaYTAYw8bWUAcaYouSGhf3/RQbou+elG7YuUhPxRCBIS/nIuQe
bJKS12vySC9A6LVpqrrm4cxg33dGfO85aXATU7o5a6Fr3YLfS44+WHHRZVLvIN90PkHQ0cK4bCv0
huXWjsZoi3uRnuxppZH9gsIFRTB5Kg9xo1fskfxot9rknMjxjE1Vud3WRyj6YUg0/drzS7SiZeXZ
oPrhbkBDkr39Txhtr1X6dYCkWppWyKwyxdG7WLiBzVMF/uBG8s8FBYrJXjhdVsK6KRLMdmaHys4E
1Tyq9b2t7qQ/qnwgkaHz9weOOzlM5zjbZ1ONAusKB5HgDw9GvS0Y724vh/KwxExdWAho4PfWbsye
RA5gktDWt76Ab6QVYOmYPbQkKJWH/HOa++rDarCArkxVr5DRgA5VMp5C8DBvQ1+dlnmm4EQF6Ggf
9LDv6KlhKG2ZmVa3iaM8S5OcSr/ht8yMoSXKAlDjoau8DtDQH+apaw5y2OngrKseBgY5dBvtk5H5
0YMceU8QLpuviV91D5nWPddWp7zGzeid5XqQpcBWFkKqnwyPc9OrP8RJUQTLyfi/LP8hJhia9ktE
Dm12Azj44+rVBgC4N2iXv6TWkF/cJAIfBhjrU+OGPwYPGn+D3mWYwKs/upyy+Gz4AbJGPe2Ewazf
+E0HA3ChNFsTbubvJZ/ssEq6v6La/1a7eXc1OlDXk8smPHb17LtPxzfiToZ1r9jsotTIATSCEOB3
NbA/+eDnYbjq4aNwhfhOnebfp8jcjUDJPttUF28sMLLHCraHr6b1IBesFdXZm3M+nGDrHj/FIc1t
4oFK1QhgP6k7NBCr8dH2gGR7UES9JMF4am3DvglDu9lM6chWtulA+3SKuZdvp/xMyHeXTfchjzvz
bnmvxWfFioYOorxRv1ltdZgEe3OiCq/K5epfy1vzTKHHj06L/tBaa4wHurzcWTvKyuFqX8qMwjtM
JFqlN+jMe2BXxa4J1PJuSsNxH6eF+eIUyPmpehz8mZFh5AfJ/Htu0oeg9Lqvhm6q25ybp0dqFSCf
+YqcO9tMtomh6fem5WebsDfdlwB0zz725uySVVl0gexG2buqo78UbkUVuKqcv4IdNEbZJ9hOrp5I
Gvoimzi38FZFJBf3bpuSQ/TdTFs8MKozdmRkJ8hQRNA6kTxRTy9lZR4Frc9amps8Ozm1o0rXEmW3
tdZWziWlrDVOetYYOUQA9mcxb63wSU9OQW4D4OHrMLbBVoIvJAwj4yu0m9w85Dtq0V2XFyV64TDP
nWWMRHNUiQpG004epGmMmuZuIimHYp6DmArXmxsuPwF6EGVyVEytuuaFmvd/KrGifzMyvd8jqRjS
jTUZD/JQ0rd5p2f5sYZCbjFJe+pM54o7vEsk2LSlyTYRUkZ7AuoyMV06Ki9pj3JJfsoQD6EPLRh9
x92U7rAnI97eQXCVPUyC13+Y/ObQk2vddtGYPayOf8ZKp2oADvQRZ9nKMK3PaVdUkvkCyaLoGbH/
LAR7zqCYJaRySn/Mw74/Gc1YPSQuSfcU5sEn1dGe+6H2zrXX6PnGqTyaGprR8fdqq/48lQGLVQYs
sS3JUAqkcb+TRhlU+X5tbZECL04ptC9tmADf0yrLv5TuM31V3h3qaN7dGKCVuzMEueqkcdHPnRK1
iHqshpvZqL7IQI/iNBAMscBYu7dB3UYI74m4dBqivWXwIsmYmUZKrl/5eFasXD3UtLSKm5Tha95H
cIPG2Y8ROiw4wfPswYEPAj3SQN7GLBESPGc72vuIEkzwxgAGHzp99CVyzE4want3SPcOr64HJwNm
LvRwh2vw27mtF33xe2vaVd7YnaTX0o0Tn63quUs79aEz4y9FEUVfUOnSjqXj0rptIcT4RsioRbeD
0wT3daUnF7ce3Z3JTvh7D9ZOEjIptLqxKw7p8+T3Yy+18eouAq4bO1f+aXSV4uBzN4CF1UQHsmol
H3yt0jrX/zQPbY7hoHEvjgKgU1xDM7hvg8glfzcWV1vPiqu0y7N/OoPMC4EFiRDhgDbHPbVi1jp1
aDLtZhzTr04OE82gldC5g47wBCYiNGJkrcQZpKl05jWht/vgkMHRUHRHpJCSzTpjXUX8f5ck+2u1
8IHoNZLM6dNct+UJBrViV9Z+cUK5EZLMJJnvwybXj3NTxrfl1Le3iVp2xxFdcDgPIcFV+U8+qTES
2+7UD9/LOL9DhkTQyb5WiGsEm9pK7stcDb4jTKdvbBDwL71JfwvYZPbE9abXfe1+OTSqfo+u3LRT
9M7cfXAkIMBpqSCfEimeYdNcJqLdeG8M4PcWW9D7xsWFhRWGU/3eUWdkChKljm7kI0njZGQ/wOOU
W8DTQNCUKOmuPs+rzc3rYkp9F0KOJi13cRTMyLEwhBB+giwaHjhuj9MJeJgA02i6/wMouM5vvRgN
Bbu59YKHlMQPIwHLJE1ywnohjM30sxsk1VGm7UND/zvSEBuWIxKA3BfL0/XwkVwrzpu3yp3TPtWC
BshCerJII/t7ZqtkPRRreDRd1zpOsKue7LlzrgBgG/aAbv1laJVH1KF8pLJ98xQAhsqbof+hwJ0t
NkDVi+4hgNgjQnVRvV4/Iy9Fh0nqt48k2WFjgDTxa5Dl0AKaxt8xKgCQbz+l9ajfDVJ+oo+0zYdh
U4X50VP1jIwChOox6fmbVvyky9/lWIhSNpr5Sf7Arz/ra6x0rLGwPX2So9UuY5MIHUk3QnvpTvOh
T4IdAF2aLJy3TkUblRw62hxdGif4S44musCe6V5/amN1uuv9vH82rCw+OrSHwyyPs7fz8SkOFp9L
L9R2BvJ5VFLDvkcYbLfy4/qNRcfkZHtbavxqSl+IUPSrE/VcjXX7NPevkxW212QOIBs2/eiGtC06
xaEOaE7YVofNDc+mruo3WyvOqtyIbkIUvzdrMBcL10/Gi4QudYVlo+ITfFsQTx/gTBLY1MwB71zo
L/inSeKnSEDsuZ/MN7LqrtiJQjfmnGymIndg4n0pASY8W9T1XoIBGVNvjtVbGTqaiUezgqKJdh99
j1SstZdviq32r44992c5kgcAMNqNb/NfrW/xpBy8ZgpgELC4epzeARLBodJFqwHmWlCLYQJz1sYQ
MEWJZdSc0YlPZCgdhDiG+VyZmbp1IYM8wguBdpADo3Cm1eMDHd3tk1qa0bl1Ar5VicrQm8z70ocN
I2oBXK3AOPlNneX32Gqb6kB1Y0C+5Nf3erl9lS4509KgrE4sWgVF0Vidu79Hqx0uskIMbW29j12z
WArMdVIkt7TX0pQl6s11AfmV5t8WqZ08UgLadaihgQpyUn+X5SGQpV/Y2BUlm05PY6FbdxIyS2Ip
PPaSZ4xbWUOjmSsVkiSy2Te76H47P0uDkqrJtnMbaG6F348i7m9EuA67Ey3vohAtLkuOOFStm8Nx
uU+T0bozp4JrljTJQ4qGs7DLQYCO8wIdqD2+TWUw3a6HuS9pHIuN8baou6KidZCxPdSQdpfFWcZJ
0zpDnnmjSiWpvA6NEd12TliBA4V8vAMxhSRMHn4J8+wb4LCB1/mtfcp06qfRzIavoSs68PwgeRrr
aTr0Wgi5fNtFt63X37SVaW4QOYdsSBxSmmauSu/4hzoqtcUhbdJbWO507VAeitBk3klT61lkxqjE
HwvTy29oDUJiy2rqx8I3UToeqFsvpRM5Tury5ziuh/wsx04FgmqbiXg5bkSXUmX2KI00QXWYVEoo
ptX7Xxu3hMwTPsY47c8eFYRvYyN4SaDLfhiLWUPHDkFlxZyjh39OGgXzo5iUkdP7NotJ3r9MGmHn
RiohbmEmJQNe64p+JVO3rUr0T1Q9J20fs4mEhCG4o3GJPaE4dF4KYNsOkpvVFgBPhLCoHnbSJhew
aNE69RZd3ZXYT0qblguJUYciQoOEAo20HOSZPASZgWSjXXHF0NQ3hzYGKnCGn0NyioJ5eBBKL8yV
DhmyrlJaWbppTYCdq+3DKmUzQCxStvT5/1x4XcQJBpc22stqkeusz7WqleQUGfPDB3sysPmfyzg+
VeIdNW0BSqHXZXm/XX98PzTYzAxD3V1lbKf/NRlD+ggosT+XNMBuFr1M34azLjJ7h95J9DZtfawf
DGXcLvqXAz2Fh8FsnN0qoEkr1xmixPLKZlp9Yi9zMorUOi0QCQmeWBAY1a6AimhBVtRDTarA025m
LYJjKvO0Tay1OlKy7XRdD/NgTNfC2VdeEV1lqPRJ8wxW6BhXNIus8RHShzqAc5aLvAx8jJi/uuUK
Y3iQy61meVZo9fvlPjzYuiSo/Ae+E/F5qSzFrueclMh4+lCdkrUowKBPqQwQ1a21PNUlprIPQi/b
ruWs1btUq9axLI1FItrofGUvH0h6nXoL6bf/oNj+H3Y6aOel1iboRymB/5AmWdKTB2FqGwSYlgod
BBrLcAV00zasONpDFuTB/aw44SdzYHdKpd+5jbQi+pTUCDsbdMicpNeJ52ofxLV5kEOU2an9jJq1
k8HaTCFbcepiK70DDWRAsPi4BmKpvh4UcBcW5WRGVZhqz6X1TbqWxVBU8WauOXJUmc2TfFapBpqd
BOXnkU8XTTxV+KdpDCpoDTFEwza6LKfIM3EKc+FFnsFFGV0gA2nJYwOYLKw/tNCwz7QTvx0MMbTm
rsoB4GJUPcWG6tUt38ZDHdT/+1SGLrPkAv86Xh9JxmhAU7bQPvckIX4+BUc+sBw7zqQiBVlvWsUP
LklDzdozx/CyDiNhK+cpoRlQHx96bXCPH0IoOqbNZomRS8g5zmjEqLEgDSKWllOk88PS0rY6ZByZ
oj8SwzUOq70kWdssz7LM+vngahkcoiBpzjFCiGd59m/D/4vtw8r/eanwd08jbUI/2axP8D8vk2QD
15N/i/nts/H0kq7TaXqQs5aHW5ahDeAfD/3e92/LfXyq7+Pf+eTU5RHeWeWjL4+IihidvdLwv57T
f/+47x9dLiOnNkmHnsG69upZbR+f1fuV/g+Pn6WAHj6+Qe/G7x723al8Wv8+rvWZ3yvHr9iSRvm5
FAd5NlhW9nH4byEyTuDJzvLst3PXkDXuw6P9dqn/Yu6HpdZnuj7ab5f/MPe/eLT/96V++7p0ivII
QTek5+Kl/+2zXR3/52eroKaS0Knwj3f6v/inf/uaou5HBuy/fU3WZdbX5N/m/n++Hr9d6reP9q+v
x/os11f+t0v/NmR1fHi516VsOMmiJIDUpUP2zt1M3EBcJ3bPW2to0B4FV64BO8QYCnRM39FunxSZ
t5eB0rZ6hz6m10F4V8eyAkhWPIYF4lYsA1nz24JyGMDUs4VqDzWJuUSxoql3lTGqd0qQj5ekCBTo
J5zpq0uBu80j/ZOHwDDwOdW478XBi2z3EqcOzPeM5CGijZ1NfzYd8yAWrEqNYi8zggkwW2J22hIt
A+UUchBUJYvyvC5gK0NwD5Xzh3U9Y4ZBLUUH1B+94LVpNHuTD3N3Ww1G+EoJuKKenNuXeKzCV9ud
fsDWjKaQGOUxZA60Hd7LETh4mANpKJKj0pjJQMEZJFcN0md18KJNAT/BoawrITQFGdb53anpB7W+
HYEPvVn79VTGkv5oIJOLIYyJwBUCDrfgaYZlYufavnL0vwRuZ7xmiDlTFyqfezUJPo+t657DMEYH
vjYgMvLZXhtj1h6ktynHfhslinaWXn2MPo0U1B5s3wZ/QVFTE+XQAorXTQa6/TuNbT8gX9KeQjWG
RT2MhBZCPnx38nFLaSI6ZjUaWL4xDvcODLb3iDCcoz43bz211KO9oUAtANXMdY0oIYa5Ntp3abEJ
sKFz7r3btkUQVaxT9oJHmFT3DZIe3h2JyVcfGASqUurw4kMMpBTRi0PmAZG7C8kG52Aien5veybY
vRYevZmEjBMW9ieEznTIGocMgUCGtk06GpooQEViWIWufwR2ru+glrc+2RYymQi0+G9eeCWPc5Dk
NAURbIzw6GagcPcyOJ/olYFCyXrzTnN1iPsxOsjgfKZ9QIOh5SCDTdM09rAY6IsXGGq317w+gBJW
ZWVVS/cpFCBHGVwUlbczJ1U7yn/BIKmFnpIS3MiVU91rdmybmxs51zTAZhe9ZdzYCqpdVhWS8efp
otvU55eSfMJnz0a1xWWbOeeJ8uwpFhKJwhya5V1sjtRs5zn+bAxNdGMlVbqX3lBFal6Bff4kvVDo
/Um3jX81i3K481r/qvZjvHNczUcAXKlfOpo1b1xjgHhHDAuj1a555j4o41S/GF3dvPRTtg3iInmK
a+XVBGp2S5vafDSLpNj2rTmiRDcgS97nwznx7BzJsewHXIDJUwtM/JgJ8Hyql3TtRdMQH8D4w7Pi
WdrnPoEbadaz+iKHnWEi28Al0RQaOv5UvBT0kpYOAO+yUYoXS01gDIUE4ZwmdGbxffEPVTHaQP+M
65TWJlxEuvlogPE99TbkStIW0mL86KhBf6gCOLqlTR6KDD6qNvFICIm5Mk6vyMpTHE8hsmUp6dBr
777pe/USeXEoFM6eZmOA2kKj6yJxznoX8XH27ZHksldwdGD7v5UH6Yr46i7DVs2+Tw2yZCHApGhG
PNGKq/AZiDa7P6fpXtOxoPSB6OW3oiu+QrMEUc9kocDTFO2+Dczp8D+MfdlypLC27BcRAUhMrwU1
2mVXeWz3C+GeQEwCxPz1J1n0Nt4+fW7cF0ITFAWSkNbKlQnPQoWomdN6MFOloF89Fzah+lsTwk69
SVvwxw1M1ndR96uNu/QMVfe3ofbyvV2DOW0SIQcC1Axi0PAYrnkLwcfpklhDIFo7O2SjqveObKIr
tv6Wb2olv8hMvysQdxrEwGXvu8w+1VwhzBY4CZ+lajq0rjxlvHGudm05Vy0FnNmcYPelMkNyUGFi
ytmoeEyuhuHsE/AMnnM84KHPwiM4JDXQ4eFQ86jaa06Ub8CioJ0dy+52Q9KqDVBXTQO+bcSoLEkp
4WUuuy7dNmAGuW3naBdKURsXNuJtoxep38WwJxkAPRQ9v88LoV+oBCaGWdAkdoCGQwOqqD19AAkh
2KWpjDtGCvdcAfGK2SM+8J8FZCHvVtl7u4GumADmJaAyOhSFV1yY8wxd9fTehRvrUjC/gEj4k5vy
pwR0CHdV1tTP/QwDtRCQdtZUVD+DSw+R3ogBAmUQNuehjOTVM2p5xbZjPyaafXZBaQAsAOgUMege
ZgLIh9KZzMApdS2IZ2/gVA7FMY2AweCxaGe63w2ghPU2rF3bd6Oov3Gb5JRVg3ttXW9AtERsbkMl
srdOS781ldZf47HGowRxKbygdb4xNA0eo4KNYKQc33kftnsLYJkH+IBjrgddNNm/Xc2+QL4H9Bv5
7DGsGWjsTT4cMxcmCN4kxSOVAdt17swKbIglvoFZKosDE9V0q48a38MtkngxsBy5xS5tLWUAbkTx
4qhebaBUp4DcUefO6dmmds0ejpDRuaWDrqARuGYpxaWTH2CVfiyqFjToVNZZs+PPZkOQMcvZjVAl
8xFQPd6OLrS+I8+EIqRjZN+gyeR7qVb4ILR1DmllG8/QHkuCnoFQI+KadQ0zzYdI1HTq7PkJ1VCD
21Zalm+0Nnke49lKDfeuWQ/DH2ts3pndmq8y8oC3azJxAG1LsbMBGLaHe0ihDvcx1l9H3jQDBNVj
I5Blynwb7PVnltfhaVQgrJ/MWxD5ggzFLR+FzredpoBbGO3vvGPZrTXBUhlGkB1yZFmcBwQpbvuu
n161BnIOxh5fElPbFAXzLk6QWoN9oTSiYr1LZRkXqQ02cLTIRWGNNgn3NkAU8/1aNtZOuY0MZQR0
FlUYyaQfBgPslmsZGPLKAGGPb6WOnXIJYNZzmGW/M9Eavy2v3kyyVXB/9t4GoSjFQytAcjp4OrTe
TVjiZKchhC/1oKRaFG8FxDtLL+GXDt6Qi5s5v0fXKN6a1oi2Ju/6I687eA/KBtNZKBHQ2xUPjWPx
p7p1ga0C+s3p3OauwbICpNtA01m9QLx52siAaosQaubxVJl7rW+ys1kN1qYDdFNxUGza3ckwGnXJ
QCD0NElEbdrCGoBNctxD3FfR1gUiJBj0xr4fwCO516dEQqXYs6HShiCjZlAHo1dy71Qyv8YILQSZ
WxH9zCP7VBVd+5pmNWx5Oe+PepGPD26P6ZFa6GK8WlHvPetxA9EXBBUdhFFGT6AG/pF5oNVz8m68
g+R8ss1Um9wYlrKvjetgtQkSux+56n97vHceOmjCYDUJEvJat6v3otw5UEjbGFAyfGL9eI683vhm
WIURjBOzzuj18gbUScXOLQSA8zEo8yIJqatSDn6unPRHgZCemVlBXdwEbBzOUN+UWSNhzE/aXdkZ
6sGOWQmyqcZ5G2P7MqkYgQK5fTbsPPkzWeoHIr/M18lxo6CH6+eSmNCfd5Sm78HYBgINAZ7GGM4X
rU0RzM4MwM9YfQfW8vJPx2Z6eh0UaqMFlqoyfzT02v5tpdbWcZjxLr2+8qEYlV91O0kOuuVUx1Ka
2bYt29RvQnRUs7X4YY5Auoi6ZX5jFApSUgPAEQCnYckHhtqsfsO7FIGIvAYa2HV9bDtcDVhDBAnU
VoVBf01BMfaE6EcH9AcChHBVI7cGuCDuTTmGYPOX7m1UIM4xx5s7FQiMx4RbAWXaRxdwVwOubmC3
lEDd+r5KrXHnCdDHR6Fd76uwjs6OWeYHCLx7N55Mk6Mdx+6pKsUf2wZtjD5otzPWFWwKJojfy+pI
OSqnQz+3WJu1sf2epqzbr0Vrszjq2q2XDvjIKsd6ys3Cr6a8fyjmHLQn31lsjufeaiFkFZu1zwAD
O1LWHfUbuPN+TCbP76DtVl6ggRL5rVT5nrKZ1paXzAS+1eYwsc8tqIgq4dEHZlBrQ4ASsgoYYxAS
FSLqgmrsm02qmHvbi65/7vjj0CbqDwLwfHyQACYRb4Z0iYUL9BHw4F2mpPlR9AawUR771YI928kb
cF0n1n2uxovsY+8U9XcWAvN9PbEfpBtBXBB+QdfvIC4/w96AV87n0iWJT8Xo59FU7qB12h4tBniB
HNzqxXQ88F4wIHMp6w1Ftx0U9syx6QwbB6uKq4kgi6uLwLpNZ1jjcS2TU/qjHRznNI1hf6XylMdX
y64lojPwkfb7wTlkYBg8UyW0d3+BrjcHtLYA8XyvupcMxCCnAUyHPhSOFXbwyXPfZVBpD8fn0JFF
4MbqO0EjwXBmgKxJg4wE5ekAgBoKyzjalzGDKD2aUDlhLSHb6B4Nrz1XehvfMA1obS3E3ItVzbCx
zK6/c8pCewhH+x5jOn+TLZh/IXcDuMuc9VpvG2JVKvmtZucCq6lkGI+TiB4gZVHcxt5vmSfJTZfw
4naw6ouRlOpcRIYDjVMDseqG/qzXXnbfyvqptEEZ0rvlZerLb50zGmdpSeOM4Fdrm2ha7bdRnFzD
lD2UlW7c9HOODsmY4f+53YngVi7kzCDFPeO4yqw9WYYJQVpLIm4hc/A+IUnsWBjxTdpfasjW/zBK
V2wiCH/cF2H7rRXM3o1FO6APZPx1zBT0FEfvJrREsa2q8MR5OhxS7BxupGU5e9VAQG5IYQtw4D8q
c9cJoi4/eI13TaT0/gDi0+kWQg6jHjEXCK78ObgMO2vAgF5tRAL6HXxMexu/A2QIOHGNkLc/eGG/
ajUoukC1vylKCarcCHohptFO706o3ytMkA+uF4JaysIXdgN2X0A8xyryOzkhdlfCqDgzTWw111aA
aIxQomN6fRPJEG5RUXnfJgZFXHNXSNH90bp+W2D/GW00+c6ze8RpWzd06Adh30CnGhNRUl2HHhTm
U9PHvonokp9pzoI0HM23yC7PNnjmsfcC0T1i/sP9lLn2K2AwCMDu6ne7dLBTNyCZW7Ujexir+gcC
R8MD1nLGIZZqk4Wd+AWFi37TiTLaCVPgebZV9zgM9fdM1ACRAmn5GE6mBv4pSP9irjkiJiY8QGtK
3kGItdwCFwMKMZVcmF6BH8CMx1eWA6LoMeW9tVX9qwHu50eedFcxOYhjqnLzTheQr/Eqod11dpOD
ii37JdPGemNC1Nhsh94phY7AxYnjJxecxFDoM17q2DbuAe97oVzVVwqLj6zZlKacPYr1/YolEjrI
UIUqkt2YY9Wsj1CnymP9qeSDu9GF19y0EO8ImiK0oFIjw12hEMIhIWQXgPFr2M1u2qOcXZzerwHS
yVewXoYWc+5kZHubFLasnVc4WLRgqlb3a6E1Z8O4tQO4RcuNDUo/yI+BRQ+BU1CfbkHd2wG+plf9
dyBH7XdgLpbEXPJRJZ3J+u82ejrY7w4ag49m8KHZUNwN5hBvMN4ksCO2c8kr/rNvw+pN15N4G5lq
OJKUFYL07RpMZhvexTzAX4CFhwEdBaHrLjzGkCa4rwcECIG8L/4RY1cox8p7tj27Qtg7z/eVcL3X
3EPEvarFDxjQuA9dre5cI3KjrgNiHCYaYkoRC7HGevu2kC9fitemWDz54EgDxX0nNl4863mYEUw0
3ai2wyxa7uaOQNfMsuOY6vnFzKvikgoLartp9U4tsMOdQ99jF2hFhCcWu4hFiM+AcNAlrEwDxsup
2seFNz6GVQ3p+pm2bICqoJmP8gcWmggShfW8n+Tr6MHA5TkCdjcnKl9TM0+CMCr5kWq53r5oqsH2
U2TJS9ZfqTQ0q+oudcExHLYSuA9QbjRHrwFqDVG0RdDlDMEpM4cmwjD4T6A6sRDEKx01fLi0UMv2
uFH5QIea8f3YJcYd5QpTqB0kpA9ZDDkwz7LRFSG+992MDpoWN++TZQJ+xgzjaMWh91Sm3T3Izpt3
oNcGH8Et/dkdI+d2GnMRRG6Tvjky2hGw2TQQY2UAKAQVP+ZgdIGe9r9bTBa6aC+kdULw4bOpCfMG
sZMskEzFPzLtFQEB/XfGhbZFAKp9BL1jsa1Fa21qhE9is1ZYfgcZ60cJGsTrCFpYrjXWY+s0WNIz
9c6kBUCgWVfbXCsQ5Ix/uRkZAn3KTC+xFnDB10VBvipVu0rFJwMMCXeT56mX0o5vAEkZrtiqNy85
vy+ionp2YOR8xAhDUAVKbTMN76dwfCwLPIXIzrrAjIYKovN6Xm4aQ5P7zq2sG2gzF4j/hAQUolEe
6GB4oKpQCWiysDbsUt9FqGYQVUO2syeIY1KbqneBa9TB8zWf1o9Ge5kvEneQb4eGJSQYPuKxLB2A
yMltIzwixGjRAai65BSm3tsiydHa95pMJMKRYzxyzRKvIg0hlQHC1lcqK0xoWn9JUW0h7c/tNIk4
H+kWG3PUvglSbWQ1v9G8PrkHHNOC7TJNtjEiKXZsJi2Y+iQ+z22B0Ej80uzTnUXRHuuahYJDnAwL
MKG461OFppswFWAppw0B0HndA6UcWHaXlPeR+lctGJPPDg2RLtKxdHQ2NrgJf+UFjHZ6mNqP4O3O
92OJDVxpcyjeTiDFcCYhf8xtEXHOsS+cFTo0hMCwlgNjzhgQ16093YN+uMe8Claj3gKNFZ8r6v+u
oDNMod8nXfISOw1ARSJhzwLcYXvKqtw0n7HfMfeVhDcd8YLBBPXqkwYM7UVr4tKXpZH8yn5bJeM/
LURPQE0e245mEuZJAJm3cx2mv4Tp9KBFoGtiYf9cTJguVMM78Lq0ahvm7rOodKdEhGQMSXNNZ+m5
KJL4jmWluse7aY9aHX3v9BA5KpoPEbYKR+GK71SUx1V5iDnUBdAvMTCj8ifkCsQ5NQS/MQvZwlZ5
6e12OAsKtUVI2nCG5g3yQI+cQORr5xhs+xjCWSBygy29RkStbzTYIO4weUynEWjJbg4YESZIoHnp
VY+OIbq9GUEhKEfw/iWZQXXuiPCiXhsLkBZg8kaYoPlcmp0T9AU39qSENoKyONAd6HKT1hnVDnNj
fW5cz42VAkTeTAdx78lQXVRkHgZHgehkZjzNhxBasFl2FTXoTNFjZ82qyjlRJVDPgOMqeA6otum9
4jSpEixb86leBy8OGGp9FXbsOe+0bNdkKoNiB946iBfz3RTV5VZa2QYqmZivvNa6QawlFDLnLM1h
uhbtwMXdX6gojzoVpLGLTurM3DMSoUG6kair3vEAHzvzbmXSm4uiKGN3peP1lzRKfd1GZClMNcXT
gLXaNWGQviXUMcvCF61x9TOfccccHTAoFYv3lB1skZ7oVG0A81yB6NpNjAgiWIun9FZnHOzCaz5n
zRQAjwP6g7l6rRAsLxEwAhpt3YFWh0qS8caCAe3ZMjAJgxMZtguWQwAVDs/SKeNfU/THcKT2O0Pw
ICs0SMQ1DTCxLKrPbBTRTeYAiWWpuHzMZQon6WRHv1T/p1EleO/+cw7Pp3wLTe/6rNeSHUV67UKv
vmJbV/rQhVH7ZaanvOEBEdfM1R53BixLpiFgaswDndtiRwhUOsBpB3olpf8tI2wpteuButpN8+ug
dqHE1tJkysIAg+/U1zRgQYuwkU8RB/6UUuIjtdZqPbwSPNFhWkUsXdO37n1pSQ+rp6j7kXEHxgRl
viQN4qemVkgsoe36ua1DmNzRYHAgpAeOwOg6pL2EZQi6eKMlGD57O2rAQ3MEM1yhnbjzNM6y2ogC
h4ODHaFlmC8ZKoZvIjkwyeFkmlutTRvO3U0iymxPFeDJh2pfBl3MkjkQD9EeaL1KDxqv071hHcJS
5+dK5VQklPOwPHrKWmhBlXyWBPfCxrkJEdWQMueW1kLC4/Ep9AzPp6zpKLlVIDI40CKIDdCQ5iNi
QKnWbf/kPDKejcqbLmNrPeaZ1h0LTyDyO+vBOoaoAglrOzSDw49U3uhwvNTshsrpsDajbJ6kIEBS
ReWvFaCEzPZMTNmGiHCjNuzOcHBuFkFUKiNOXHwrBfzfoDqmsrXCjWFss4GY99cyGG31Y58k7xK8
noa30Rv3njewrhAUnRDqBFgXCNQ7QS/yjoqoksop1SO0AvQ9CAP5RP/8cQY1yU0Zs83auppb07VY
V+zqOXyNeBeHMKtODHTRK6UjlaekzwXuNeC/Ec0G3CeAsjDu/gK/wLQfoNG6b3k0vPJ22i9mSUDO
/Uik1rloa37nsBao9tKAjpET3U5Akb3o8ZQcvAmBgbzzdlgg6Teile6hGHv9Ruui/5XCFto9/Ktd
ZEW3DX2rR1BNDVcsvsHZI281CT4kWpA4s18itMbwSAsSW5T8EIWG8qm21xywz3nDPcS3XHCZ4VuB
5SSC4ucsfToQQthij4ksfViGIul8pSCzwLJYzCEogP9rkF0Gl1tySz9hCV3bZR7mFqplXpVdhJ7v
eRnxewvOsIUBdeTnuFHG7V8CVGQ1YBxuqdLMQAE+gmNtD0uBemi9BsFVmReDTQ1ZMDg1DzK9wrFX
X6kkbZr5ew52e6rT8hxEtZ4NqrkMqsAZf1Pw4cttZ86bEDePjhT0X9iTtjNE0SIiFQ4SJw3BJN5w
9ipFDBY00T1VOkOAudW9NmHFXp1+JhjMWLKNWrSq66aFRbFn1Y/lkw7Tug6KA9GG16W4YOw+r8zx
e4VtahDmXnUztZC/jqvkokvrpvrL45rN/AXW5BV3Rthq+8oZ7V0CJ/B3FzqQPTSm7aFku3y8XdQN
kw7qMC2IzZI6t249RKgGMkm8Z8nBetTiBqAQ/kTESlCKgi+EJ0turqOcaTXs+aMlkSytuf/UmYbF
IREDEiFSYGKjPfhDDiHNitsQoGylc9fWILWamcbp0GO1+rcFIjghUQn+n1bxpQWdtF6DTnA00Pd8
XGNMObsMJryHBsIFEDCUnrTEMJ5qoaZtqA3FDgYQA2wRY3UENET5VGuXQ3rXdeFznKKtDn3EJ8PZ
UhU1b+ryXu+c7H5pbYCbhoGr+aSHfhTPvETQW9w0zpAdHLIvVBZCY41WVztrDsBj86Ga2az72B1u
sKDyKVfNFNZLaq6kZrDjDTcIov/bYi5PK9FuRAEp3FGUrl/FFdjodUjtdQ4AA6Nbv4NWbjpbUaEf
xt57asdMP1ORg2iFIbDixAPVXmJhvhkRulJ1s8GgvEIdZkSoYqnr+ZkGwDRK7RYrrCv1fyoC4xu4
S034fdZB84+T4BZZxhC18iB5uQ31odmaBUyz/v/rhDic1MP6K+svf5zkpLI7qAoTUJcX5YkjEvSk
7K48UZbpJiSnC6F8uBM4xJoHLBDVWGxt9LzAgnratozBJAJDrS8RXplve4zAjaNYdzCHwXRgjBTT
neb9XnKMj/mt23dHHUa4XWTmuP35i05fb/r4W8LIN1Ve42F/VAx93951mDCoBc9AoCRsL9m18G1d
hmGIduhshj/p8GrUYx5fqGJk1gUqreLGGD1xJ3P43btRXFyVaEdPByGiYFgeD3OZgjff8HLP78DA
41emku4J3ArwveWy2UU6+GSDhIX6OZ9DSIRMbhwsIkDlwIqNFWGvHmR6xW6VDtpfRKuFHcT4+jeJ
qemWI/g4sKMM/uMSBD7wITiw4KbVHR00CFAuqaYx906EGENzdAcfkdj13VhYsKjEIUJkRAmiSAfb
uQDBW/VdE0EzB8FIILHutCmIh7p6NFUFmedQL581kyV+xHn9Ki3sBLHQbc5pJmI/biDMkAD2BuhH
i47MR0i+u6D3hOEIzqTw+wjBoKDnRvmilVBTqNTP0AqnC2u4vndBlLEDpM3duBNvz6nnPKY2AojV
UJb7AiaioFCpH0dyRMwkDmluDDtdQPScyiA8NTzk4fCUyUSHTwoyqxUCcYWWAGuoN7W6x9q+jBKn
2EL+od0KV0uDSmPYbYYiWQ5x7e0GpwtvxxDa55YHfS4dLOonOmQAEIOvM5fnCHF/gd7mA5h4LO+l
gilkY6R1fjajInxJjHwPotUIkY2YgkMvDqhVxGFZ6RDtuGES4o+RMchjJ0e51HIE7ECFKRmwfMA1
6tRwN04/VJvczEzfMfLiFIGs/gS+qb+ptYwqEjkHZ1O1YwJKBwwTmtOBWq4nrmVrE0qBWr8AJNEZ
t63ZfR/ZYMPUJnAVWdn/nYQXCrfiCqBrpxk9TXlqSikq08YGgb7PCDlu9qYnypNXDd3RbsonFnrm
br19kcaDX4/gpWokQIiDdsPNWeIL8IVTPwP92QwFtyfrlzTsEuCN2Np4VqT5mCyaecZoTpVyYeRb
84myQUlRFPmxB9QBZl4oCNY6fNgUHkAX7SczUd+M+dLwxMFr3ACDciqN8U7Bow94abWtedyCdK1N
Dk6CdV0igf3wralAzIAdlYj8hbRAsbwRenT0iOmwNAobE69kSVMxtV+bYl9oHwYNqmFpV+QHNeOU
R8PK8wM9QImptUFYJV5A38LpC1HT+bGDI6KAqlXBqsvIzr1o4SOYy9fHTy+TypZXtFavNWsZpdYD
vZc1+6VdK3S88ya2wwMHLQM0LODOxwtem2nUKyjfAlU0LjedAfk5+vDsVGClyTpgWHHH62G9dyqL
2tb9eyLl6cmsrSn15ZQv2U9/fD3P6GrcPOQIsXNNh6eEM3faUg9oHDOb/A5x/QFoNWCFaqwh29Lr
grG7OK0ves1S2fpG16ymlQCkrS+car6e57leUJQImRKRKYGr0UsdLtZGgv4Dhxo+OvTnXFOTTwWY
iZq/SZ4D2gxllqexg1lwkCcLc/ephvsenXNO0gHKs9XnfC5ACd02oCOl97M+rk/DfEkuT7eo7W3n
hVvH/Dm6WOx3Eb7a8yGZnwebf+df2X+V0RlUQaetWSqDRezvpfQezmFd6/90qXe7jFQak3Ro54mA
Ug4F7VCeBvK/2vyrDFQSeC1rzddfoBq67PILYw5sYF0lPpB2sALNf3t9pzSI6cV+KVuzlPpy2r/K
/s9LrZf/clrsORVMNlG3EfMcKXRoTv5Nzvlu7kE0Z36qKbGpzsBtgaoxz5GkUym/XISu9HH6CLgF
1Nw+CilldtW0V212oItXYAwNJrbVQHe5jGcapjR1rR+FL2XrSF7b/atMGnPkBnVFarhehsrW7HoZ
6tJrllLLiF8Lv/zUepl//VJnmGAMjJ4z1oCNef6aLrPf1ySd+6lw+RJ/LaUGn1pRcm0Ui6qblom8
pzn2029Rq69XxcqrOHbhz3XSsGZQ2JpN54mFZhcqoyyl/n/b0bl0WsqzYEpMdVim1fXWl2md7u9/
Jel9CJrJKRkB6gQAz/v6IOhTQ327NaD8wzoEv+tRhM5MU1gGh1pzQ5ME5XPAFmcA5ccUV0FppG2e
16mVrvXP6Xb+UK8DjZp8abeOMapIIk+Df3vUl4/8l3H85dww12DF0k/LzdvFz7HU5XFevE8+yEPA
aNfDcWFO2Y7D0II0VOz/s1j7tDyIaYFBN7Ie6K6dKIGqONvacG7s6GGsMz9lv5SZ9BSBXqPFmYpj
fUtjtqCkC3j0gcP6tdcG/n0EsH3yabUFFSEN4X7zqKfmodc+9TFYVYVyP61Bl7un96g6Q/u71Mxo
Abq8U1qAUnLpzOubVpDl1cLWPlCnAVlfFmhTMYI89OOJ0D9eXiUVfsp/vEbg+Vg9Dce1My197GPN
S5enn117K6WojGr/laWyf10qMxUHbUrA57093Rw1bVL5LQIaFnuGKlimW1ZhhwdiAQ8oXmzh0m7c
gD7ldzuv7mgmohRUIz5nZZznWzs3/kTMrE5pCyskkHnVKQSj5iEUsDScu8oF+04MH4yhTeBM6KrD
p08aVsX4uq1fSfo0DjJJJ7+XEkGu8CNsgD74uT4YStFBWUD/s6LZKfO+TRC9v36jNQCZd0Aq3lFD
bbCMALq92AchnBqXnr/KGVCFB4VQJzByAWsMoQQh7IdKeQglH6o9zTlTnWEpIxFBvu3wyKj30sj2
rBYfo8m2sc9vozcNrHWQ4CzzTauUFVATQ4HbHzSI+AAvB17j95vBCOhJ0gFrIXBnOEe6S3ozy1Q1
QiAXrHnuI5VVifA2MLFcbGv8FSOq5ojzvryYrNdy+MR/0RDPZLw1kq7BjXi+PpgnGia11x7SFiai
aRpusFDKYZUzob4pf+CLkW5hbgSb/Py61/vTgHveguTiHXpIzwB3aFsFyYjJbyBDcUx0mOugCZZt
QGX7Nnge21pqrE5Y6PEtOsA3uvlPu7plYf2pdBlqtNxe+3ev3GqGSsCy8LFmW5+i4aTwjDTNgYbX
8sjmvSX1bbrIlzloGd9U+OWUUoPbNi5Bj4i9+AixJ0je0MI0LHaSgx0a6ljwHUJcCpM8or82ee+2
u3Eor7zjsAMBJYqw/YPV51c4zjYGuGzyKLy1k9TPp+Zq5xcpPGdLv5qC0nP2OG5Al76LSuy70YPQ
WebBBVqpjWWVEO4zD5pU2J5k/Mjjmi2b1GUXu6wsaCDSOF8XB1/KGO0WqM2S/FJP2f97gbGcQ90A
7tudnspwr0S/QxSZs2yX/s/Vh81q8G4Xar9MtAyPMftWN7G1X/tqYXMfmKH+QEXwqON7QnPKkqRS
ylOKDnakoVEEBQusH/sdNyeQb0DPhytru04cyzKYeu/HktuUdn1M60FCnxbWjw87BHWTIbGjTQtp
b0TNZJ8G4DqL0qBc1jPepCcHzCkwL1q+l8fDgXokADAjQg1MH0QT4d4wsh0NP3rj8LRtzE64B+p6
zdQtDei3MxjdgkLW07JUpDv78rv/Kotbb3bNitumw5fZLwdb3wHFdb9MZ3Xf7cBdeaHbpqvZKpL7
vPlrTqErOoPSYUKKv5txYUxbR5vgzc/2E3iSqf7TF57ue/lQLqOHvmrLcKJ/aBlKnKZHu+ZBU2vy
sFo+8o6ZQTsZxebTglg3oYBZcl4s3fpTF/yUpJvnaSGDqGGtvVFggTvI3MFHApiDXZagF9I3nva/
yoRNTYM3OyrFDnGXzTHpHqtJ2PtM8R0rHKxNqTc5KosReNOAOr35EdazBklVmWCbn3fWNCLohyFT
OcHxAzDe2v2oY33toqpvH3IZBpCnPUx1PEfe/cdq9ekJLk90/vhTip6iDqD3Rg0N9HM/pi3eyjGQ
lcC097FSABrp1PH8FTM9bEFgWJuXRFZhi8MAQAH0IzEL0x50SdJCb+CxDXfDfI1PySksYSSoQgEh
P3HgYLQMqDX14Diq8Ggp34BEfo56W5Y49HufJp111NdY7gX5EJnLQ6JHo2LRBGVhgt6advUWDAlj
lR47RMtNPk/MYWfCgU3DleXNo8UTAGGWb38PEwK0Kb5/WnKNgK9t0xbsX7A5j7bvwREMU6+p8DBs
KILN//Dvo2rfm6kGQy6tQalb0mPGXZ1icO/PigJeu1+fv2fAkZTM37u1bFnLNvP/AjmiudhACqP6
ZYHPe5vBznYs8nvqEtQbNG+cMKx7v58QJHSAfgvQQJiR6JftwRHb2AHT46dRQ8nlIK1NZlbOIZ97
DCxy3raC+s2xBH3xvIDVan3PDAQDDSPM7pCd58ve33JyRFPGOlZl8yRHr4NSZg1WRhDWf8yky01R
3dJpjFSftpSkQjrQW6MUgy/bD3+7Te5cy1YG8IC/QSXJXDZ1ruAF4Gpa2QMUykOob/X/sdk5baPt
lVO2pt+DipKezLKyo/mIVwCuHyi5GCrp5S/JwVXRyeI/mjDrj+teD4oHWIhxu9p82QSOTQhS1ikD
i6YxPSL+M99G2bjJ7BywO5iUYv0Pj58GODwP496a3yOofQAioH5C09byih3gcDfpTctn8wOtAWc7
ajYfivkwgQRvK6LshYrowKubDmoAR2pexBfPwy1n8yp4mEek3dQQm8if9em9i2+H+t5ECGiQFLuu
5Pddw4Bs0eBWdRxgI5Qx+IaNMBcsFqKsOnDgwUG7GW94jc5jw9G3xWar3Wi1Ae1MoAnvmWun9+3E
2BE8q5doVuISSTHtQ038ApjNDgqt0wKvAhtwBGASjPmOgqs9kk/gTrX8htd/s2UJZxa4iJgvIitA
XH52Slo3PjDGtL0dihzhtXBUyMll17asS3wvBRyocxZKO6/CtOqdOYkNRELDyzQ+TQxaeQVwf5c8
A9xJ93IHajxwv3XaiAsCmOftBEIWH9PxjwJu+lJ2pX2xGvQVLatbhG4LMDW7wntRCGENgLrVMcNp
m0UPtIpCdKkRcahahFDMZryFTvVNgc2D0kGuYoIFQGg6B07BunOTycONBsIb4u3UsoMW1cn3kr9O
LNb3kP21g7TXHow0AkechrgZpoKiKNmrHb91iBxS83oYCkqQCpidmpC1heP/j+rzPegvEevd1X8Y
ZOU0PzGwtAXSMgDgcwpAaRb5VZZUwTTujNScTrqbvIh2QFBTDkkk8LnrmzqR/c7mPLntDChXz5o+
hWZjrEr7roiiTTlicmxtF2T+VtLsDUgjBllSMggXR8WxmIwn3A87DYAVnLwQrkeMPxl2iMDM6Qgo
nIa4IMuDwFqN36NgRDr0GYDJ1WR2vj1fgS7jUGu3+TUViFSAZHv27Mn3oURgzuj1zrNQ1Ytl/g97
59HcOLam6b9SketBNQ48Jrp6AYBWEiVRJrNyg5BLeHfg8evnAZX3lukbPdOLWUzEbBCCIUUSB+d8
5jUd/NEuLW67cQIhGS/OyRrn0jcSs938scB/plGI4GfBAvvB7xFXtfu6PKHl5o8RPwLOv1faekv1
VbAisuM8uKzbvRG6fmHps2/17nTKYxH6IXKRgbPuqrp6BzuhBuKjHZQCL3hcD2l3Jdq8weRH89sM
WhbUhR40cS22WomG5IJtQ7Mr3dzLnV7gl5n1+6IekKBPpiyI+swK7EVCM1UTDwff6PTHpod7dXTL
ApAad7cx6JmRn66cs5s5NAU2PGi5DYq8xwgCHp+cdGzKfNS7E19zzdjrHOve7cv0iu5K6AHLBUmt
DPAR7Dajtn0fdiKF3TGlyCGeuhG07edmNizcYqu7NNdMnLaS527IMc7uatNrnOKQ2RkmAJGNLyoO
JcDqlfjk1FF3vxiyu29TuRkGROkue3o5ieti1A9FLbPrbN3kNrL4cr5bKug8hjuBxY0+wIaU98uS
7WVlT8cpE5sPE01RAGXOIdUG/QpB/GaP2L43TU3lQwmOMWA2WYPo3GxnhwHlII4RGGE9eUqzmCdT
DjvLLtqDHCtAZSx8V5e//tjUYQJTSM82Vo936jhNnoNY5V3IXheqRiBts0KP13msMAsCyZCfXLOS
vnRQ1zWXzN2LRm0DJAihNppFdIz1wY9qR3nLKvfo4Dw6I9nRqV34hsB9BgRBwpmp5s7YpWm606sK
lq7ZO9/SLHkQFR6ayhINuNa1NPVstAZGLCwQWK5Vr2tipMRXEXylrM09Hny0qlDy87uqjGjWzQgQ
JjVulZYSHfM+8sty+S47EXp5DrkgHpEubYwHw5T1I3xYSOkuJNSa21j0VrSxw1D36r7/PoQVbkZ5
9l2R6Ua1pgYJjoSyQNYnfG33uk77FyOpEhQzQpxlQsaSZdFzT0rrMDUICzNEq0NWaC02Re45Lrrb
uZ+7fQ/Jzx+xOLiG5XZuBprQiuJ6KX3+kyVUxSt6ULGweldZAOZpqiaqb2IE22WK7WcWhxOdxqeE
kdt9dKLwBQkf7DTgYmno7Lo1DmiREqa1sFIkAEHsnQYKnAveBVU8zDyNDkvITNWDOoo9N0XyU/Q2
pKF1MIID7T0N0V4f6L3rLU10brR+3rlFJz2rAsui4YWblbZJU5yfT5TFE5j6Aml5nO/MoCuyDleo
6Z5S62TY1k1rhCgVthB60NROPE0zJ980AJ+1xY2tp/VzrHRvAjrbVci+8UT4y2fFg6/h6zYhk5ns
FLRnW2UEJQ5XKtKicJOVHm0Br1QMc3Pxgl70f3hEDzAVe21CQUG2/pAZZIFZHfTjQMG0qJiys8r2
ewXatwIhYMgbzTNUYd6JyPrquoZ5VNrGvMNt/Megpu3Wtgx8DTNfbxJjLwuqCWnyPqLIjD1G8dVq
Rrk357vCcMTWwIHEp/3FYwri2YNxpB9rbdH8Tr3L67rzmQ6d67wXr8kwowbRp4DXwjbfVLJKn6wl
JN+g/U8dQ9AQE3p9LSz8q3PhHICxUrPQ5+how8a6VoXSYCGP0rEYoCst0FoKykKaOM+rnE3fy9NU
NeJcTpE8As39kSEQUZn+BP1q11vKSRQvjbTUJ4R150NcVE1gCWXcZYLio9kN1o29bkqjv5d9c1WF
sXZoZQyrI9NmMH3qa11HNjQeoW/6kmY7op2eKjMa5YDkrswWGQhTSYFuysRv8Lz3cx2hVr0qXZ9n
GUauab3EpvVahVG+zdxSbFzhjFs97faLVVe+ORgxXLxxAuzRNYFTTO6hkPWulURlEhIfmdheQdb9
mmA19FNtvsutqcMRO+vxCxfuRk1RSIFm3V3bPIn7RrGeuqFp7q1YoSw0aUEOzWajjLh7LZ32NcO8
lZVtBjtpgHTTZdZuGAfyOHZWto9KfaNRGVUiU9u4ufZQTcNypWEK5eXmpN7nEX3WsNKuS4nBg7ko
IyMM07u8HuOjrb0jR6ycOjMPyRtVtDcydWIVGL5Cm4XTmzhHoOV4IPxzkzr1Igk9OTi7aCbxPpDK
l8cyeQ7HefD0NlW3RRjp1+aMK2s7j4XvZDdq3Lp3y3BfG2ByW2gOgGup2mA6EQwNd2iZ9H5LSJGX
c4egvY5HGt7CW6hX9OxMXKeG2HlwiF0rhYJo0iIvo+lP+YBhez+MzmG1vQzAEygM4vxQ6epJkbYM
8kapPROnHO5OtE9Uf5I8dgsGaIGo9StTjc0NsB4ffj+2n9JOdhVdr76tJqgJ4sfojsY273vliDnU
HIjEQUq0XafZVCu8wv0OQMJvjZJOCX73QTHgH6w2zIhTJQ94hcBuwqOL6Gif4STm52b1INp0Dgoq
s7bbvKbCQEYIkorn1sONgl+Y1EO4wlbzNTdUmtBlfi3r1rnB8s7B2SrrtnGLNg6+XcAp1bEG97Rp
ImBuc1TcOJOEYC2NsT7Oo/5kynjgkxgTVH+rPi1gjA/xbAOhN4v2QQhLPmTEvWqhpbeXQwPxGvLc
2B9fTg51Np5DE5GfeECpwU0VP2qdiRIVrzSLeblRhDwbUy8fwD7pG3eOiKhcSBqRKLNtVSt4mmBD
0Ux9eGBG4x+DlF/x+MpVP07qqU1DQP1OgzwVty+4XHw5povAmnQXMCgsNISS7/VOkQfHrOn6djk/
udl2CHA0aRx0kXydrBJ97cktTlYz2Ko3qRFWGFV6/tOxy592ni9HPa6Ol73Ly3jI8Wiy5mtstWhd
DOOwg+igni21m852cPn7sjGjFh3dkdLdH8caYX3rozC9dsFwnZtEnZAfHZ/+uGAcuijIJQJcfxyz
+u07VumAxwcw8I6qhkfNzT4QYojOAKGic48r9jaDjx38cUyXDeS1FuBeqeUJSDDp7MbQaU+XVyyV
vpyItXaXvcuma0eqyrNmMF6d6Gw5TqDZZXI3SOQ4NEvPDhocl3MV5vpNb823l73LpjXRtm1gHewv
u2qZzqdp4UOu12taEz10PaQFHJjt3eUYbIL+FgrDjih+vYLL5gYnJTi41ecVjSjkXWvgYPb5HlwB
ALsPjBGv78uxvFSaoCyUcNP0P2qlt88QQu2z2w/TximSFrN3/GZA5E/46yjx/eWSpECZt2TB9tVO
A2MO/va6LQlzLZBuZ60daebgf+ZdLv7cjOMqIl6G+zqCc131+sOo4bdMEDD49ro72UXyUKc7dbT0
h4x45kFdZORjhdEfLheMJFGHdFEw716vv1yCekoWuiS80WQcCktLzkrtlkcxI3+QZzI5p+umXqGl
0igqKlXsXjZOTIbaAKs8UhGrM2xlkNKAcD+oRuUDKDQea8xb/ELXiBhlqT8SzI0bU+AAejnLD+Tu
V2q9X7mL/hhlVnVTTfXb5VosjqZz2MSf57LxXeVnmZe4wdLbyq7LLv2RodgAQVrGRxna7S0tLu1h
SuNiE0NkzTE+8dO57h9ac8xuFZuEf927bNxqdc0M6/HzWBgZOgRWco9Qw4/MWTedVm3hfqd3n6/C
HGnDBD1vLidVbHnvGnze/3jL3i0tDzypOFyO4eo1H+NV3f/ygsuxcIDgH8Pg+rzCoT1QYlO5uexO
RlLfTyFst/VTllhn3hZKstd6N/Ut5PMOvTDUh7oDEq/qJGbSycQDJS/xMLmMrUHv7i+HrMTCaH2x
it3lBeFkDdeDPr0SFImHy6E8dW+MmgfjsudotgWASRk2l93E4sdSm2HTVOm+0aS4cY12PBvjhNJH
rf3O4jieL5vFSXGGMTuxLpg/j9Wu4y+VSO4+r5grh74COHudXsAutRGgi3ssqoUI4w99uLkoplSz
+goxW3/mB3ACxSizk9GYSPzFQuygYXf3SofLXNVp7ve5iQ/GstQ/cK4+TqWS3Ixu+hauWswuYfa1
vW6sxg69Blbxra7TN2maqn3o6/T3uVb42SJ9YZSXSHE0VqC4SRyUUJNPmXcpEcQSFY9JFM1WVQzp
GWah7B3pl5N2agaBmJxM3L390PfFxlW+g1M0brFblDRoIZpPlqieW8M98GxGWztUGs9G2GEoxdl2
EKjo3tocS6cRlS7EoW3KH7FzXw6IvxiuXiMNHbl79WvZAhyO1GDGNPmBr76VwkruKubHJdPOADzn
APKtS+roTjfm0ohNNpsohSyp78R69n3IRms7ypRyQ1XSfjXtDa7KAhNHaq7dFBtXOlxRXSYfY6+p
x6i235w2u1oqN9loywKDRmvyr5G1Ux2N2A6zrIoqsO+mjfqs5rayjdPEpudbZLddorzDeERNpklQ
+rPBWMZvPBvacxVOd0bfPBmimB+rNlfwUmxe66lQD9lqAkE+icsmLpIHYXdIliGNRjDaa16aZeld
CWUMzLYavrjjMbQspB6GvPjcCIyDG2VCVyypF+8STue6LLHHoF2YTMvjaKBraGP+mk1lesJzJyVC
tMqN6ES73SMymrzbiHv4ap1YtyUiGWsD2CJsq9/1OZ6e29k+Z6YZvYsifS5NB3upAv0vqCV0Howm
vhLNFB7tQeZ7aUz1Can2ig4KMpzEodGDKMzSTwAA/+7aypM91MsPgfCMvToflWFO2xltAtzdZ29M
6/zJaWYjWJK43aMkIDyT1ABD1qaVR6QHCc0iFVOSrMZTMA6Hu37ou8cutLrHeaWIWcVwvuzlWklK
GqvL1WV30kS9qbW63152R8zDDjkMAa/vyv4xs9YFDf7oH+/WlMo202zz7nK9SGwLi1qzRquPf2Ua
WbGNx3TaXHZd+KNX+GuQO65nY8nSb5oz2kXsXTb4jJ0cY6SEth7i+g6OAAL1l12rG6HkgWkPLrtY
4SzXERX8n+9mF8a6gl3OXT6fWdtfF6vUbi6fPRytNBhovn9eMReSLNydqVKs/6pivTjlZvl02euG
OQpiI8u9aA7j2wFntVtAC5lXpF1J1YFjl006hCIQcwTkQ1pKMMOmx9dQjW4xB0ZzHwXVW0VVyqPd
GHd/O37ZjWGimsMyXw8dRQLvciwaOiIVgO3by+tHej9g7N100w+Ne5qnRt3Jibpjq9sM6MvBywZv
OW9QebD/OESB0D1VAOr9bkrtzze4nL2c0CHGH/J8+IYr/UmV9UBipVU6HfTYOnXx/Dg76nL407EZ
jtKWjBbBgfWSUpPWSbQxL7EBN9jE3defu2QnOBUVY7xflx+aQK3pA+toyL7W1+htNZyo5192LhvE
fziJJAkGc3NHw+WyfzmlzXNxlcBI0grNOhnr5vOtABcX3qgJe3c52KPPBz+9HbZpky8nlG61I2w1
LE7ZuxzSpLaPBnO5m+L5AMWyQWdnNJ6g7BMH9ernHnZ+O6K+8L6LXeMpM9Nts1jV+XKlFMVmyafl
cy+Zm6BNFvdzrwaJi1tV9XC5EidwTy5yfkjC2nzqNRJHo3c/z+XyXQtJThfXdK6QA6qf6kJs7XgS
9/noVE8KXOw+S9vbyzkkSNEowzv7RuZ1sTUy2g2GI88VXr+D6SUaOEXdcsB2KllLG4AGdR7ZQTLU
D+mCq10bL/oZTDsZQ6qupc9Z7pGqKH30/hn/DL2c5G6vDdRV5kFEnu5gdKTXVXNw+5klUFetOxhI
4tqc2ht95U9nsxMdxwntzsuuqCoNWRmLYM0E5pFiLjghVOOjrOgEMdDRXYaM2U6Zv8tUJm8R8Z+P
Tll756Is6MHnzxAhtOsdD9Cz06IpWClpuanF0vtlsZJbyvKqhi+O2hLaIOlDI3rzjfFxIKkynwaD
mkIEPzbOM+UrAH94fniVLlNfJtSUZy89OZpjRN6AQ6R0NPUjU5QbN9TlW+Gm35qLDNmMb1ZbYNdH
YVXfY4z1hnnJ2Yy0BNXhJgMjILLbSA/1G7dmYK+H0nVz+ctRU30HEST1QpheqCqFDzC4PGVq3R1u
1svjVHV3g9tULym9RBgxhfB0xJV8O1c61PREd61p0g4W3Ua02G5mUINKQnVefrUt97YId1aRSRAx
bBJMpeAmBVWpKJhu6aUfD8VDPkN2qWrsx3Oj3/bCqTcFc58fDeO4V8vI9msr1RAOqeRWTpjWjmUY
P5VDJvaWBn3fmocMs4xmlxd9srH0Q12P8hFhKdaYHtFKJFbvL3udGz73ytSdLNvKn+YEWSjYSBC2
191MiXvfENN8mGYqkF3E7Dnm6tcwG/RduRT9k4aYx6bVLRNs5Gg9ZEjqUuxYM2YJRn24LxItf9Sm
KNlF9pBvrLzdfvnl3/7j39+m/xl9VGizzlFV/lL2Kzao7NrfvujGl1/qz8OH99++mETxBkxUW8dc
0haqra3n317OSRlxtfgf9JnhWqRxsu/t+WuuWseLlGmzqA6/oDaFHotLhWnuuj9FcXm9XqMl1e+R
ubCu1Y24j5j4g6pY1M+/LscqowiBUXA2xm+PO4nr6OU6xArRBIbr/Km2M68aOzX6t6RmZrG/6Otc
NgQPBB1Fe75c0TqWd/ni//aXb95efom3qp5Z82DQ/nX3P/ab8+bf11f884q/XbD7qE4vxUf7X150
87B9/PsFf3lT/u3PjxW8dC9/2UG3Kunm+/5DzucPHvzuH7duvfL/9OQvH5d3eZzrj9++vFFz79Z3
i5Kq/PLz1Hqrhab/aWis7//z5PoNf/ty/JDtx/yfXvDx0na/fVG0X1Vh6zqVZcPRiaZt88sv48fP
U5ppuK7LiIakSBLgfvkFrFEX//bFcH/VLOEI/MM1oTnoeX75pYUm+3lK8CSZjqDm7Oq66X75x1f/
OWo/b9a/HsXOXwexYRuuwwB0Dd12NT4e/+fPg5i2W2ciO4MKQvkh8tvE9NHAgQsf+WHuoj6VfA6e
v4ydPz81/+r/CUNHfUC3kXWx/vbQZFMryBqohMPzXrT3Ub1drQe19wnvYXP83/wzYf+LbydsUkdX
oDukGn/7b7YlG4VHd/DmsvPy5ZlKWH2b4hQYIic0WB9NCzOU0rfx0IaUNFBjLsXWUs+6Gu1s9Nz/
NCz+xYxhCm7on6cMwzZV1WSFcExCCdXm1v3l19Yg3yOMawxEtcuDhGSIOfZMzTyW8RZZHz8s38xW
p2lQUqe6hu8ZVGG2p0Z5J7vyGfDVTba8JooGY5xmIXE5Wor6MUnNY5kl941JOEQvRbrWbS6t1zkq
UQqQpNAaJHH3HgWcIZPPAIr3Ynhs+x80/70Gn6ZGZ4WFwF5SitZtxVM/dIiSNpFGNbzquvDjPvFQ
thA4oUFqj9pn8lgQ17ezjrGSDtzB6II0pKtH+hTRsnIGfm6UAHokj4EQdOOuTVfhZjr1y+KNPXA7
jOyrzvbX7xDzylntgxyhDEvS30dFrJKbfkL43CqQ8Od/pQoqQe9WWvjYOXuJzLG/68GK9gGraxDD
+0OA3XOEstH4Ui7t7np6Rw9dViUBQgfuY2+MwVDhrR3f9sRD6eLls0IRvECX9NbpoQRL4bfNgqXx
swlrllvlJTGWVGbn66rhuVlg0qBnT4L9iUmPM/c9WTqaWMLvSZma58Ukn+f3i6rbrvueODOABnrs
/Ct9yfcd7cceuRKWCxrieuDMYmPyizvZc7JgYaeCzEJhzfleO62H+bHXVc985zC7G7ExGwq/s1GM
ij6QiZ7m53zFUPPVFRY+OiMgs8jXW8urB1QVKf8n9E1BFvsLttDIUycjaKc2x+bPXcXJN9FOjO/a
UHlN/X0232sHcX1HD1Dj30TcivUjGOS1sAMhINAxHamXa51fDH1Q9kMgltJLgIK5xraOdJRfVnlf
Za856f36dcmbPYwBNnhXBEmq+UXSIbpFqqm858t11QIxu3aHc9bcq64nsfJEhcmbYj1IkmYDjhIe
sme1Jb3d92EBojuj2E2xEIVPzx1xuThp1XeTu1dynyBlBUv7rCzfRY5mWclIBCsmog/Bbbc6ENIP
gASDlPvSgg+0dG4nbtFKAgl0dv286fwUKf313CgLun6Kt96HpINv3iSgJs5teYvEJ7KA55Vn0Jhe
D8Rgoiqc6mvLKAZ332z0RWzXYWITx8B892wz2kD+3pQJWFUnu6qm3dIAVqtDzAdMNNmLoClA3vBD
q+55/YYi/SAAoxPCzxyDxRiUjdqiQarme6OLdhowolzZGpXj48i3kQhUt1EemDmSSVnhz/is1ymP
QvohGcRFi0azAvuWsH74ENXObN4nbqwaU4dl8IUMG35KrG+9IkcGs+THVKk70thrl3BT2fWpy7IN
RZQAR+DrxnSemdE2Vr081cr0JmRPflTcdHJ6QvUmKDLjhk79rtF4aw35qKQIqG8LF62oGjZqFLh8
3vWsupYEePAl3vC1iSBsCW5G9wftI1tGP8u/g0LzZY2akD7T1XoW5HZ1L7c5Uim167n8ot3REWKz
rk3TdG8bD4LbVYXqNo74UOOH1nW+TcNMFth/0IdJuEsx5IuqAYxQkYRLcNQ4rMDHNxmXblT4fL7e
yu5xsD2ojfDXeXFAE7VgeCHd6pX8QmVv8KwwFu3Eo/PvWc1HJrnNxjnUvqfZS1zy+1fNNi+d11Ia
R3OwTkvPNMSEd4nl2+85rbj4W151XorGyDp21weV50DVIQeonSf5SOvqJCpmOw1LP6EHVF98jRal
ZAwr6fOswgxASEDDmZZnMW/e7Qnl++m5meB8MzMyl2rFByB6pjz61IlnjHiPqzgOMI+rcREAzvWp
/XjNdIiR68qVaFMhx+qQxqUWM2BJNQsZI+SBPW1ewMB1voL2MpVEt9G2tJxir4gp6KFMhfK1vm0T
SoP59Cbp4Hu2pm1zKz+OpJqY5bXfUFIP+ijykd7xaAv4ssv9BKgmwhCoyDH/Fh/qIGnDMIK5KTo/
TGGfKyVkXT5LFM8YpJU1e9QWcZX03THarHMQXWh/7PBpjqyDNuY0dCKmN7jBpvDXBahEyHS9cxlz
mHVE/ZRBxoDPKq9yIzAU8kBLb68q+gbtd7xf3d9rE/RcZ1z3lOM9Kk0M7Wj3/wPn/zJw1mwCrn/m
VP8pcH54eX35c9h8ufxn2Gzpv2rC0FxHMxzNFaogMP0ZNq+niH4tWwNwY5i2SnT+M2wW9q+WqeqO
Q0pmmYLU7J9h83qKN0RO0NGFahrWfytsNv4WWdLsNQmcNaEStxPCG+KvkRydAPK02GVdoqsgx9fF
0e6kPpxDIE1KmQfu8M0sVnSSyI6Ome0VgE3lvQ3G0Yhxcui0Wz2OiNbGHZ2UfZwgYfxVgox0pOqN
qjyj5IpwB0ghfUmRNIyu87k7CifbJ3VyjFRLemEmt5lhbVLtm6q4u2LuEB1Wbym979VJvrqhdVJj
Z1fnCLmZe4N1bLJqbOCN0fm/kRCihZnUH+/Jy98Tvr8kkf+vZISG+l8N7OuXbkj+MrTpiTHSLxmh
5vyqGdSwGdK2YzCE/zGwNfVX2rEqcEVbmLqu/Wlcm86vdDl01WX+dFWWA4bbz3TQNH/lPRzTBoBh
WKSK4r+TDur6+sH+lKOsSZJmurZJv9O1sPVYH7w/Z4QqljGzoHEcDMaCFm9fX0nskYD65NNG0bvo
SjWz6ApBTG8GLbW4EP9yeAwLQEVEJGc/7A6yP4RzTUsAPIw0N2aZNduydfAOHwaw4HSTUxSTvHat
qrmr1PfSWxvR0/KCt9gTNeCvqsaPRV3c5XkunukG3xrR7C8i+7a0pQbaQ0dRp0eVI+mvZ2UTm7nl
h+gtXc29/hW3LNXPo3iPdTcBcu81s+liblre4Q6AzZHeXTWpfmNnyoOYrK/IsgAtlUTrWmaKm1kd
r4cMPWCsm8C0NkGvxiiwg6WhoYnmChrSUv9mWwpAIKABvqX2m046fquXASIVr2VSvSzFy5IiHW90
W6OtfB0ct6EnW/AAT5asD8Y4A1uN8QkalWyrRuhlGvrJAvtXh/lHIX6fkAfza7TdvDw2/bkCQtvm
4UsU11dW/RqjVtcr4WnU8nuQPKhZL4cOd6y2/gq8faupradEWpDZzrYxKJfJKXAE8l8doLlFuamM
ahMlK66m0K9bgaEBE8+mrJTAqKK9oEboWk9KY0+bZqZ4JLM0KFprl2Kl44XDaxttc+LN0ZJo5xAI
NUO3c9XiGTL1c3rtpOpHYld3648ska623PkVj/KAFsCxD+ttKaarodToFS6EUqhA69Yrljr7xs73
6XhlD8aNkSjBaEdkDJP9NVdoY+oqSzbWOzouFIZ2kLZ+P6Axq1CODhwDVeLC3imMOoOkw4HtGhWe
bi0axFLbc/ou2zgleYAYrpvZIkJfzHP21S2fGpyKFpKEOL3LMRGMnOIKIHswaLxRbinMm+XBLVZN
pwl3dUiUBsCJcZk3A0wYYOrkEOVLbi/U27GBSmf30cqldlXryrbQbCdIuoEkFym9waAzMEDRAplc
n4psJex0b6rr4J8zE328ZCr9yGl4l09RFV117fRYqylEJOSH57gKFBwFUGNGTsxa0ltT7X+E6NAZ
WYz4eYhsplXRE2s1Asg82WHcAtoZmVQjUhPS7wWCW0zrK1ezbzEGfL4UxvfWhEgLPnpVM1Gvh6lB
v9QwVQQbktpHk7/eAre9avHLLsfdUJf+VJYUKo9qX5MlAas0MVgeXnTzexkGQ/gKlmxXFXl6gKKR
nABCXReqAMvgVuAb+mG+LxtXovTS1Zu2b3DRy0OX+kWxVSftRkVSlh88doNWgGy08+RJNQrjsYg6
46GvTp3dd1duPNxjRgy+TPoDBNFR9Wtxdjc5yPK44fXZ90Vct1Z1FSvZ1dRjxhBnj32vk3jGb0OF
q99NhyNEiTsb+NMrls49nWLVCf2FkDcT01NENYgX4SsJv6L70YCCUlXUxNLJi/t5Yw1PpsuiTH47
ivy6xXlHjhpN3QlwJRRR6DnatxFoIlxe1OO6aN4VtvowDFBpAK+b5kuIFURPN0PL3sqyOjjkaZB2
SKxRSzPCwHHAY6lMjhjGL1Z4N7Q3Vj1uZJWgNNl7mTV4k1T8vngQ6GhM8DuHFZ1nA4bW7qfymwVd
Tubf9WqvIdBpL00QDjivAOoM/ZwBk6qncJVyLu/b+zZsdmoeH83O8QzxpJgIb1OUlicwHdshofIi
lJ0NcaMQylUySr/Cu1LHSguQARxjGkw8a/M9t4lMGV4Any+JdHR8dFzbV4rYfaw6dxUa4QvlIyA8
JgwtL46Klqmg/Fo202NlAXy2J9CS2VZ2egBfZFsLxTc1sm5lToPONZ7nNN+qpXOcIDeXaZDkCAxH
83Mh9kMzBYv1ozWGIzQwRMARo0zrw9TFG6wNWVy+VRI1V/k1wQasiL2UE9O2VNKthB0+J/nJcZLN
5CS7cY6eYWHcZYBQsZXoqahlb42zwVl0s6TmrjBNv1irDQv1LxDKbYIMG+Bj1kU/gSJtt8YmmbCW
L3NQ6oe8A+iYbeq12lV8HZ3koUOg2cIta9Gi34v+pWgwQim0AyaNESUrKisDwD3jOnK/NfBEh2TY
FoW9UcX3KP7RzLa/wN3p0reGQtg8WbsxuU+E/SjxSANHgX+ndi8H4U1kjoMm0OBmsJHpMJ/AnvEy
2/B6ZhOj+LHoCyuAuVPKufFJ4U8aGt9x2ge0nQBGVPfpCIElDqLZYljtzG4GUaC5P1Iz//1yzF1A
ZoYY66XNnTWAiD7JJUm8VFUoesxhTS0MVwfA0qnf6GSLWYXd1Ig4lxI/D4t+lK7czzJnDsqcfTd3
PlKnD8AVdkqRncYRdrD1PRS/h+IWjUhPK187wMFYMgcLcNlOr3ynf22T57ID3gMIzUT6D8LLOnd4
GqQXL1fQAuw6PCH9Kn0YSuwvM/NaaufCGoMif7bSbzxBqGBQvOuWG7XeJtMBENAhGqHzieo1wwnT
RMegcPuA8A17jeewK66rZMIGRKNqU0JNCq8H83cboE1BvaenKaNSEXM25eDyAJWoxNEyFDFJOUXJ
wmKdI8KfbdBpF7w4HVgYR5R1F73d9V29LazuVgV9gfDjxrGuWuXdZXaNqUt15kfJlFcl5tZp9S2C
pYQS87eio6RHcdYoK9/lmRbj1qEeGxXTxgA9UKnNnuV916dQOqZ6n7fWFgUHQjbTd6r6UGjDDRWO
hKk0ew313dAMv5sdalKrzUc1QVRbBYbhsjRgHKqChXEZ/IbVM4Ux2RXuj8iY8eR8SMsYUoeKPLl2
vlHGIvFrw6KQ7r7E8/holf+LvTPbbRxJt/UTscEpyOCtKFGzLc/OvCGc6UySwXkMkk+/P1X3AQ42
cA6w7/eN0ZVdzrIlMeIf1vqW+qVHPuCp1UY+aPjUsYNrmQd77SNud6uXQvJBLe+hlWsF+rAszZ/U
MRSSsSKzD+oDx8A03pw0m3Z1zRGtidPy2XWRvIlOHub/pvpe1fxdgDKKxCTe2sS9xQFTAD4B0kSR
uGYOsBCB8Hm+jJWnNlBBn5OM7Xq/Txf2GwmNld9lu6KRn0bDjFpK79BJfMwzNlAGaKOVvYwSVUuS
Lt847JIwGO/VnGR6GLzZqn2kekQ/vjzjESKfKHi5z5WmWYddoKM8U+eR03GdHlrzPDg2eA75PZCG
REpfOHbLqWMk2iWckugWm7bn/Gg5DsZz3cyA0eWnqzUlDpPP07A+iMbbeSkCb8wrTNR/C5j3qJsj
f4E2KtsPL/8eJ+fggFkcYjiNPXN1KaiW+QvGeTeKhI3xGcAln1i8EynBFxahGuXjvPwysmazpE/F
0uxjbF8jQ79mmiOMFI+sjeBRlFzlTIJxRE4gJlFJiR9x8LcO6ktTdAe01SRHPghzOJb4CFXKZwOV
dFJ1Z2N9z1L7rPmj1ePIapoDhzRPAbsD2TCUYeDENlw7Oiz5BWQeznazb5XctvWLHTgH0vbeferD
2I+jrNouJmTD2gpnra6p44XjOyCOcGIYX9SIi0FiLvqwtkjKzJ+t8hC1NXxsXsHDHOaW4F1rieph
ORS8jaVk7DRN3MTFq8e5sfCZy8RXXbkvaX1cXU5XK/a21N7MAIttDq6j9F8KMOLylW0vry6SO4LA
0skNxULKoDbCLqtfM1ed+EaGlt6Tx+O/id0u0j4Au9ENG3PYtm7zqYVBZMlvHlMmBkbYI5wbtXkw
KONTVJQoJvaEbx0rqxHHtmwebRPRtrLzP7l2IHLAqmTzkmguk6xsmCJTxYiFuaki9towJo8i08+f
SDWaoszLASOuHJdKuO7JK4xPbLE/pI9IlQv+1i7Oi/KabRzDwjDuE9eWdX3P3qWnFPk9uLDk1sf7
Er6ZKL08O3KRigQQjlKCGbL43WHSWVNb1+m3N2PlooujyAlm+N+jGd5fO47OcHGeBJLcRNthanxX
+dvgM1Bt0nBtFUS99GjKo8uHN+f2YnWaAnP6GgafSgM6/2JtMJbY7TNKubtS3pRuGDd4EN3lKtyL
YgWDCTEgKtRrb62ZHw1CdKB5hNlaP+uYCBc/DvOB0iU/zui3c3O88mnf1cQ7066HvSc2tbK3cFHD
GPPHsNCzoUadYwxQE+lWepsrP5S0uNAlQ8JDH30ScQisjVZiOnEODI9cllws3ENxdjC95DybH4N3
L34Peh2+8oUs13jEwTw/JwIRTPM3Uc0mjrE6yl3NpTZwWEzV3+Jr5dnM+AVX9Tqj33dEuk8VDtO6
3KLaeADbj894S+bmltP8UFjDwWKRUCqMBkmNt9kIK4qUcj352jkX9nsGriD3PyyapSL+VQbs5PKJ
AGzxRvDQiaZma9d/VZFHWV08MMre+dWzJb/wBG2w4oWN87vDsG0HX5V1JpVpX7L9oe6P1ih3XqUp
bgohyqiOZpbTb6IPfG+owYS45C1GE+jBsfic2JSsHje2gvQw8Koy8x2B4wf4QUqyVo15Mw+vE2Uz
viw2pE7YGy9iKUKt6YMbO7IWALlEfhU9nPfiY21zLmW5tQqu1PkHcSS0p48L74/yk2g10XLFQTQ0
Xlj3mm6JMXU6sU4psRdeSzP4NeGjVoW/XaoVw9lBUV6R4NfkSehZr2LpQ9e5jtUvLyeF0/p2hBcZ
ROM6/SFbcXdl2RGHX7RiFofzeu1Y38rB2eT1c6bHc+HtUN/CayIY1B4w9wzgt9fQI4+MEh6PXdjP
JAtTYPmQO9NsppJswmGg6+n7ixdQGHLs4KionkVmHHKWBR5GPje4dch7WKQ8wPlkQIhRMyWuy7xn
zOdcyXJTUHYsGHY8tMLkjkU57+FYj8d1HCOneLfdv12xXpfSRTjU7Um422ZuTbGVXSaSO0M93tOT
a3W0g+5RQbmPujYGrWb8Eip7KoxmP8eckpp07Vi47AkM/AZZKV8IitrazDbndvrwBWdByytY+BwZ
am1D3einzk/0FgWivdWDgVuSlBWz/V1ieK584zDIYFdb5RM51WeUPNSHJkmopJ8IsScHaDePIEqd
v3haNxSmUe+PTyoYbh0FZ6Ak3N98b3TLQc8wNvr6kaDrASX8Koeo4fBzZb8ncmkjdMDVYhxaj50R
oIWF26fT7n7Iqb+X6ol52Wb53Q/HlbmLQ3fVD9uSrZHhcjrX1m8pRm6p4uQgk5qq5pjwCm2C+Yfm
bLUTiXGfY0qQP4smb/3tFBLeQ3nCI8nd+TXz2TB53ZrqPNDWJ/EMqoMdteM8mEb5wZmAmetop/JP
Xfd77bZbETC9UlNkNeV2ncaw6ctzmnQ8KGyKG1KcWVVu8LwvRfoQL5/eRB7KtAqM9Z/mUNDzIOcm
iA1hW5T4uLQciAGlPKZOt3PJ85biFaf2HmkIqVo/AvfPUnwvptrHS37ohXgiNw8jkIrEiFffDqdk
4gKq2a61N+zb3O75lojJa2aMX37g7WyGXJsJbK9+Lkz/EQUxucM1WvxMf2m61856RvIC62kQh7xR
akPGd6R1ULA5m0DIVRDa9d+KhINtMSCLr0xvCoU1nhbXMs/XjAPu7zTsEsM8krj5pvxvc2l3tabs
7NBWbAyPfVZN45raa3lMAyRpibFsaodsFdn+cdw/DnJlx8UGS6s9D8R0OQuYiZjugb7fY1UX5P7N
W7qwpUYvlf6Z1cb7PWGrVgknu7OZuR06rLVwQWCF1EV/monkytsm8kCHTA9UGDtzbiiKl70xmqcV
l2TmTX9TIGVm5x5H+1R35jZxqMEYhmrCVXErtzizbfcFHsDB8r5VLvYdxqMAoaOMtwxmdnL64bnt
hlgobt2nos+ePZ6D2eWSZ1WaJEhKFq9+QN7IzwH+0DNfYxtfYUJJWwQSwwIb2PhkYtx3/fpEwu83
7Tokn2prQozv4rDtTRQfW2+8GO1Hw7UfG3+9qr+U8adtpBEt9j83pdmqD6NX+4w8J5SZB4FzMnep
IMQvOxsVmorI138y7C+b3qdKNGsCqdZodP/O09UzfOhc2rqvZPfU9g9zdx/I0qL562dM90wa48b6
h9NdH2mHNnX/jAnT3di7ib+IT8NtaEgMxSn+FeTtGw7/mYOL/5Y0/LcObYuj+q8u139aVrNOR2e2
FiETbIcIU1H+tNedNvaMB7eIZsPSbSLTcokpPhAzTanDKMMod/kKLlksZ2QOG5vCgzEsmpPuo2qw
qyzNmW8/myp/17SMpn2w5+DgBRckwhd/YUQ9XOdS7ImCoKAlvxob2LxmT278UorsLKiB0+Ej3wUI
YKYNNvJNXBbXTr+7OnT777brH6buFQg5byF7Vpdy2V/xFbsvpb6y3No6aXy2QX1u8qpt8HBPIXiE
Lgya9GAnU3qQVv7Wk2aalOKWduXZZrXrFiU7bPELucPZKAIwJfXrNBffDRMfw65fqmDYuFmy66+t
+j1qpCFMz4LUj6yaMRITgOqYAquaJh+beB/yQmxHezm7uD1s7sZ+GXnTKGA90iWIClLqyc3fe0g0
+E23dvtep/4hrlq0q5pn43cpfvZ2TdboD16O8+Dtl+pd3OXRPKnKZfDwhV95t8DAG5W3sVPU6aaJ
PXe6JuhrdDAf6ZJjPb7onHOiduVWy7DIWw9BeBBBIXmQsc/J+VN5T0grN7L7jft+D7WGI3zY+1b7
R5TW1i1OSzwfNJt0rw+ivpMXAU3C4i2yg+e+A/Bu6DfCgA2UP2aRbAeKE5QbTeLtsJ8wQWq2i/qZ
5O8IUDep+BmwYYZG8hQbuLvVn4qFgiogZRFzOOKljGX6EjTmd6YzIOYjUckBuKTKguSQezJcULl3
PfmosLrkmL+nBe7Zxr5So9+wWaMUTnwd+jGPvdN4J4KUaHJtokeKwmAZ6PBSWX1hRbiI7NNis9Gw
nKuSxkObyNd0ZQtBI87Th1OoK6jVjOpaTyDunHsY/GgkzVF5wYelhvohU5wMWfVJnOP7MK6a86W6
uXk0L1nKIGP5grO8WTtwytTeTyA4ZShV9uEPlovkRVGOBkAwCp/g+WXeo+v2EbQM1m7gPyCxQVFO
toyFCsoS62bUnMhjGmXLUac9/jxYwF22hxh5/+4dSVS7yuOumZNpz95qn8jlRFj9pjSTE6v60CCP
u/cdGlD/g2lr36GtLQcd4ZfdJMz0fPW52MbRHewGokTBuKJbP5rSCOfUSM//fGGaCj1CmRcVB0+Z
A5zEtS+i6/CFO9M28LK9QTEK9y6y4vVqx8AbpzRqnd+aG581TZpssK6PqRIogOxHIsdf8fFk3anx
2x5hpfwFmY1Y2rnf0IeEuPz/KuT2cX5uyuqzy6BoDMuuSah9mOCSkBwlJNKhsgBP1Kj5bZ7lh4Qk
H9oTJeCCYiZpmm0VMHQa+sMoRWTiZU83c3UU7UhFysXqpNt+PnUj11ynzqnHEdTMZKvpCy/8Zcnb
XZZ9VmzcAiXCtG5DIlF32UhkL8Nn0iVC4o3xY86bacq3cILmIjW3wsBfYxfkm2cLDwQjnitub3Uk
I0IQCAXblGbZyTGJL3N6xux0Vy1NT1ZrfMf39LoGK0JopHF88XFxtuYQXGLXLM6jrx8xJ6+H2Bru
CI5ruVjW63J/ivEXHxj3I/4Q1wKvwmuue0ZJOVNhizxuYoUpghOcJbBhGF4FjLi8mCej0N7BKB2C
Hvo6sksPWxMDw9XnB8hSM40S0pXjeSfycd4LQAJq8Z7XZIzwnf92LJZjMxumh/w4tISK4JC8LHMk
rHS5zCgPiTV+rNf4x9x3hF523OYtyAkNVOafL8T3jEejpekzi+HZzMzg7K3lm5u/YXIrXkz/2Nag
eEQinpzUVXsr2ErPujp6mg6pnP4Otic3gxiPpYV8qR99cZWtiwZv1IfB4P1pAyZGnigItAim7rT2
EBqGjFXFwmJjagkrmpZ410vMZiam4xw5P6HG5RCC8ltO+TBuJ6k57W0irquYW4AcGYJIXV7CnE/7
7DdvIiUQPpjaS+5A0rQdm6fXd+H9tmLPj/Y+DqMNg0HsGgdqkvKJyDaIV+YDzWMNOmkDMlBICnDt
rXKX5JBvu4XoL53hA1lwRW7WKVfnuhyPBbk5UeD8lfVs75DqZOilPKaOc/11F/0pQl+206r9SDr6
UZQDNJbCyHBxqd9BwAdy7Hkh6mnm7+Vjf5aN+1kG8HaC+xCqoOAbtEt5pZkyWNwhHrVSTrVZT+MK
mMeojynD81jO/s7X5ntRO3gaLUijs89qunL5XE+pfaj9lHfODvZABhqSNYrmCIGG3elO3wkijULQ
VDh+zcQ5CPbDmF2NNNjACFvPN2eN0wc0X3t1X3dlCYm8c+BEpEF9T/YXb0XwjkXrvpT+R4cFKij5
LhIjeBHJRoPcF2PZRZj2PifHvkLqoXNr3uVkuPsgVT+yyULhNXr91nb5gXJws7yc/KBt5tyyjnPW
JWL0kOPPYZqBjT4nIhwfCEOMQPnvWQk4xhjOk8+ey3MskmH64n2s+b4YmH7YyzTb9Xl3nlW9Hlw8
anmVfpNd/0KlH4ScyzNM0PiWBOkXKXNAaGZEVxiowrHlU9i6RDi4TvpYVCzOgtS+BSVCPzEjDpjr
9G1yRthYo7iyaYlvQ4C2uVN3RPxIAZCSZsWgEFFY71e3OOmbKAjar8yX488eCXcjGrbUBAAfsLl8
Ov5gMJGmpIRtc5nV+FH5eWSPE6V7n/LUrfhEpLgVaaNCMrAj0InjUVW63/gJy/cO2SVeWJh2YkTW
Y5gBPqRl+Rtba+TyyT8Wzbo1F06WdHT+uqzIqUT1LSEULGr6hrOTKB62GLxp9y8OtDpe8JYZrnvT
1gxy6j7rHLPqt5H0f+eNTp2XpWc1laXxqetaylLSn6nknHSmdY9PI/c204nBRjgxoKr153Lb186T
NphVxchv+duH6+Rtx1HJnZQuoZFldVOISsNM+fWlZPtqxX7IcUgbOy4hicdJqOrEOBrgc3aD6+9i
r0JoqjucdSD5ZpWdndI41XMbHwyv/tOvs89QrmqfJRlKMKiM00q4Oq1+DALVw8KU5sO708UtMyNQ
W8Q9rS1MGYNday59mjJRE306MK5twP3fdd6VK7hvszLZS5VQqIwFebXZlt9K7WtjfavF9OjUMVCP
BngPaPTz1J0LI4fl1+bJTs/LjolXeZpGCNZd/QMUrN7GMvnFZomaA1WgDQw7WVw/QifyVTZtHMWy
vcUpnjtzTFmorV0TJqKmXKKRth1m6EWO78FjR+Ug0tlCfQ4i7pBhH/d9F5aYsRT8qO3YSPADYCE2
eSHKrZNknwYE0TIHrdF18mNm1LTJbVkfRm4yQszjRwuVis0YAs2i/5Lo/jlx4UmWjT4mJfJs36no
H3IkGdrzogDoCpsQG71rp+gW5zwNO1bpB7KoeJ3xs+bD0UyX9pxlUHe9Tt6fXcd69Zx418XaPpLq
0AIyu1Onqj/GlI/PtS8Wlks5L0mdEB+9gAQspVG92FlsPQsaGEgVrAe0DVUdr8D+nyj7pg2OvILG
folLtDPB9JDK/s1QcjhUXbloGgrnUAQ2ziNOW+Q6pTj5qweXukqRmVc+malTsmsFM3RGDtZrhyqK
PjB/bG3T3RFMIj4rESkc2j/soBeH8m5dmJr6dzzFyQ9inH4a9bc/1el1WdvlFeslgKWRd5BI8fdh
6vxXZ+HMjqcUYc39H5slmOk/x2FnuNlLVjqcMKWiNMr65jBZgjg4AH6PTZ9+8jR1+27BxadMr3rN
2nhPUcwKzeqbk5fn/Oq5Br5ktu2tmeEV5SIQUeJY7Y0KeZv53LO17WZXKArqKsp42cZGqjG/kU9T
AcALA1Atp3+++Pf/lXmlcZTpgxC1fzK7ihmxBRUc768TWaX569/xkrpi59KzAljk+ECiqgpzNz5x
qWQ3H88ddurklJScBGQUZrustcRZpcl0RqGTU3/41XWVSXu17l/K/g5kUmZ2iNWd76MW48HrswEe
fxylbrC8ahd5DZwmx1Dpa+y6LLZjw99ljVPvyqoT29rKGc97tXVCkUDO7iLmvRbdeq7q9ga3338Q
rE3mIYoL2z41HWOBpaN1JOIzf7JSUKxD9W0EbXfFTE9yFq2mb+fbwTPUJRvgzqgF7/o4TQ8u3d3e
afMfK+O1eLHLW2n1yLXuSdxrM/8tmxR0IW5hBO1V9Q4NvN7mifZ5LDDzJqkcdyWQqmll0ucn7s4m
Ru61at0f2qlp3EiaPw5cI+/CU2noqcE6emTCmWZZP3eGUudgYDokvepZEqT0zFI2LAA6hJ1rQisU
s/8quZciZxTTrvIrho+xho+UedumsyUU27TdotgaoyLrnIPHFBYbYtPvHM+zTq1T/F1dlZ7VCDvJ
rR57u12hHK3XbF6WyAtcUIdL/FRqbUdzz+3TmDB6oOqCGrx/8Sbn5zrDXUxZS/WdQWB60xqP1v1L
PkP9yi33TdEahDMl1K1PzflmK4/ZE5skrFj69s+fS3+hecWyHFULkU9ND2GpEz4zLzN3LVw2gaTF
F+UV1dqZ92J+8rxpfhIy0WfbcN/XnhRBx+QSyZtguJJ4Ol4bPJIkvJXZXnl9SOLFcrA9n2lIUwcX
EvOwpFC77GyJqylUo0OADIV21K3CeQi8BdzmQiKqV5ns7YfFfgfcFDAfKw9Vo/ybsxh/fBam3FqF
/SjmwEOmpxjnTfVPwgh0O3b0hmq5pHMwXKy2oh9g6smSrawPBF/i+jT78eGezbmbiuSDDUMPVWIx
fgx0s2rtHxqXUlbrHhVbh8sjQx/QxgCYGt8oT3OvEkCGAhHRIljvrcXVzKtgg/KAodoi1NZwUOVI
AJlWQ5ntjU2M+M75HGYMRrVkzpWUuUeFVOlLJdhpNE5SplsEkH7IR2Z9aMHkjq7r40JS+rFvMoLa
kiF7dMZ4mzd+Dyi7XL/Std5xcMcfa2Kix8nRHPL8/sK1SZmm68c89vS7v3KNcAMdlBMQcF8K/7YE
g38LYgbViTIY8Ckc1S5KvdfEmcWLXYQkQfeb2HLXs8Ck+Fop95DbW1Rv5lX0A1UZAjGYLxO971hQ
TNTuwkBvTmi6ZSvRok05EA7PZiY8tLdl0u3RiCc0TanFcogB0MnRXfPZ3ZuygHU31oHrWmbLzc+Z
YvBX6v0sF+daZvO+7wERZ2Zn7Tun+5nGjnM12NDtch+niR2o8i3O/O6Jkvw1yYzmTL6gGTX4pnGQ
Aeac0ZARVcDYeonjR7AXwNWYmcwEQ+JBVuCPq/klt+OnRHZqD4mSPa+bu59ZZu9VxQx+ER2U1aZg
1GPHHQvR6dtvC/8zCfS1j71H6cHhSyd2HMmc5YdhXjAa5CKLilbROO48e12ukhTxfAYAlw7yT1e4
z6WA3N+uBcYGb9qWXOmbehY3aJcfZUPr6iV+s9NTLLeOUXbbbmZvM6Cg2Azci7Aulk9z1tkb34iR
zXxsssx9dC3/A9LrVxWbP7JxeecFykIFf41xvHNZJMKQpGY1Vhf6oTKb4M0rcQXBYPu5TPjFmHn5
u5lgckaEY/BEyvludQx/O9ZwgN2+4fe3mqMt1wv1SBpNMmO1PU0/7Hpc4Ru5NhIz8Zr6xLUbpbZY
lXlXxc9oqLXZ5Gkl9jhKWLxaF3mHyUKYQEvWa4++iOFFyWlgEvxMT0b70VQuCRadia7NNsuzEEWx
r+7KrzxN6RVGV0e9U5cX8o2HfUM9S9x9GCcG+xWRbundu7DJyRef80bvbdM7LqV+6EHc8McyP+Yx
wMdBYOv5Qkr73vsLyKpRXhaznl4C+D9Lys3ZJSbqFriIsz53oK5OKsdMMs5zepsBASZ1iXMQ4YE/
wEp12JQtaz0cGzCsHDQZBhInzAOGiA71OFo8zHaMypOAKWE+XEgJRlMSf/i0pyHJd0602HZy7tnH
7wqTCXc5TQ6sWJrHSVaaCq1zQjtm5iva9gxUY902+FDNKj5KJGZXRMPPadtbTDNp1seq0DuVEkiZ
SPcuBXFwT6asDGT62nVxfYUeDnVBlWJnmxpFWTqaaF7QcDY+Gcai4OO8WNljuSTqcZQPQ8sb4DIa
3syjiCnIMVyBxKqOGftKUTCuEe7y0KxS7gDKndlTgP/qnEtmfS21Uz3kjfE1ml4fDYufbAztd9ji
FhmR8fxrLgbzVA7LsQhmTAkMgIfq4usAL2ziMbkwk2ZfmwQuBsl0cqanaS4XFtyut73TGebma/VQ
gcr5Z32XzeSt9cdWtkB3xAxTKTSQQzbY/IsEtRZQi2O2CNIpSrxTU33xWxx7BTEaO6OYQdrM3cWc
wCHU5p8BpPouXu6GPwaW8xI8FNAj0YFyMSKPE9sOSyITbHfvMcjZDO7ItCiVb0pyDsZQb+uJkUg+
3MFqw+zsZEYKeW0txgujp40KFv8O0ynQCJBKn5t5f2Z+NqADZpqrDYs8AMKAByYjrp+xWVuxJpYV
iZF9RT1Kz/7Q92vLtscDVRhY0UobDc7P8aLW69+6efnbjiPEvNSdL8b9S2AbUdMQr9iSwLrJKe8j
GFvJLnWdPMRVc8iKrN3CfX6dnBpXydjtXeIr2UQ1XJ9jaz+slr1e+/zTDWCOurGKZjN/ZmcwI5VZ
lsdOD8wJVO/u6z4YdgpCAubhw6Rg4yRWc46TuAdQBNy/VX23bdzlr1sY/tMqWvlk1FpElp7R6xgz
uc5ZctR+BnjdFS5JiqYkHs47lrm2jn4DaJLh5gkim7maF1GMu9odf9gTg6dKWhvV/OEgr6JW9ih5
xPylJKt1qN3fwnuD+ssyCtbl4wqudfhM9eixrZDlNuspSLrM2uGoQZY5ZaQemUT1OsDvupz2eAay
s/WrgIk4V3jb9A8c5xukv/MRv3GUe9Qna/xbFnV9bLBEe5aVh2sJPs60256xPv12E6fvjvthCkQT
9sQmbfQie8Bu4DLCyzzk46Tqlh4KCIIk6VmBAqAVpLAXLp2VNtQRb+kSMoNkvgFzFCmHiOYavWFG
3AREr/KsXfxurWvlO7dSMfNNGhyraBns9kW2a+3aRSqgHji79DYrWXfHxiWQrXWySu/FrmZQwg2G
RLOQUaBTvBlOU15aoJasP+Pd4uK4JiMVGmJWXwYZvzae2SKF5xeRaLA86kiDWDDoxELdht+jGzFP
t68kHz8xtA2l7897wyBhq/Xqd8lIaa9tFJpO67CPQpdhw8ncJBTu0Dxm7JsEKw2FmC+VXb5Ng/ts
q2x4dPV0dubkytn/0+6xvptrBgt7582FuvR3d4LVM8zN7zvuvDYsHpiQVzVSicwit/rmmDVAe+K2
KCYPHyq5kDVDhdNEwYLsmaUbCHvGSVs8Ax3y7QlBIopotDjqjFi7PCzMl/rOQn1g5tP27lA0ZfXd
Ie/DWA9sEymLm3G9W5OG4Dzux8abjgISVaE7Li+rZP5PQsQuoFKMaXWwMtds8LN6n6yXeU3nv/70
oxotOmNVDtcg+ZPU+A/9bqHSSyGawqCJYMjf9TYGZEPqz3uTufCWoesnjAV+rAAdJJ/SssiopNO3
bozpbRse1/u3cUSafd3jts7Zjznxn8wuxdaDrkZvgjJHRY0m+cJcnRkQVv+tE9LzGpuEa981zBB5
L9ES5TFTI2FCGUola+1AuBpqWw1EMmmfXWPK3ilc3BW/bt9eO2qqsxLoHwYXkDqJKa56JVKlCgM/
IdOM3nnbe7z58+JjtjeUH+l+erVafsDEX1J44w1AbxwPKFEEiQbzs2RnttVNl+NpIRhDrcmfCadD
wUDk5JrWzvZg8iRB01377kVLPvAMtdOoHMWjCbVtp020QR79YJh66C/k8BbHqFIpvqaNOdX7vK2Y
M2muDfk9OT7Wd5ck0WX63eRGv1Mtwgs2HfTeWWBdzDXRmIeh+UzzR1uOYHM5BGSlTDqAez/LsDhV
u0bCLjJPtUZTkxHUkNUrRm3JSBnxhd7Ai92U8Jc2PdzolqN4MzsM+8p22TnW+hFPHu8xUwL6tx9G
6jT7IfnTe0l3MTADcnPDMHbN6Whn06/B8qBmdso8LM92ba9YmWsN5YtxryzYLgoa8ITdkw8i+zTq
iWVpX1MSpuZP0y4HYrEcDPjxUzu0+NLtZHQ2mrc7mGKDvd5YPsRyuOg07w9StF+m3WMragwwAuPK
k7/Ur67BWcHYgBdo6q0HH7GeK36jQ3jPgqL7UTvZ1S198QcS4TFwXgJV97e5j/1XBne/NAfVJcE1
MOviyTcS91Ak5cnOiSmfM52/pK2+jbgAMFqm3n7uZ//AVAxcPurwIrdfxzlbngZBDVS9yS5fXr2Y
rUPA7ha+sHj2s66+VGAiGKfUmCyr0Fe3WVnrQSS8+/19gy4HGMAxrWC4usTTUWSmvCWM7QKgyZHj
GQQ6wFQ82F3xnuPlPlueIfZu4Keh3a0oLy1ekv+1Cv9/rcLW3UH7/7YKMw9Kx6/qv5sq+Z7/mCq9
f0lHCB/7478twfw//7YL2+a/AhfCDhs04du2J/Az/sctLLx/YZmUd/eua3o2YJ7/46l0/iUD3wUb
bGHC8hxb/s88lQ6O5P/mqbQgUZmCKgYBeWDd3cT/FypKWtZgDymhSXbuuWH+rtL+y4NfvYlT9wVw
zSWuuQyZv5t1/nXXVwJyV6E9swzh+uUKAVReugeGGK8u0OPMaSLbWC9GTdo8PKqd7/2RPsk/zt3c
0jDCm2+1g4xl8N8lTTsWBi50Fvid/3ut5LGu/QeEZWWqH8oMu8/YXt3ZD7HLPU1QAnoTUaV2WQi4
zxDuxuo8cgivdneBWfCaanmodc8hfo/ea5ZL4k9g4e9qrjvv1PmBKnIP3Oiew+d8tvOASv7JYFdV
Z/FXq/uHroMBXcSoL3qqtX5bY61JfDK3HPk4wcYEVRPmLOiH4Nt/tMcsSpC11vz6/0XUme22jmxJ
9IsIkEyOrxI1S5YtW55eCE+HQ3Keya/vldUN9EvhouoeHNuikzt3rIjQw8c0vg2lfyNx/pjPeOYI
OHHJa7Pr6AETwKojhMEbytdlW+GRDDMX4BKEiRdH3QrMGemhn4tgHJJNOYRkvGIWbKlVdOBS2B9E
GWG6KHz0TMxG91R08jqw12kLZ5sm47cY9Je4JXfBlwdyKVCBmeJGSa8qKcMhweuVOHtDvfHm6mn2
SW1N8K826byVBdtTM+se4myXR2nQ504UkAcZZGx/S9neKjPc8vh+mDEhp7A7C00+vM7hyQyxrhiP
ZbagmjAhhdaLm31InpoKGJxWQ1BjH+jI7oMyDem45LWhWx4/enttsVqz/eyJvB/8dviVwPYuNrGA
2zKndm10f0syWbU8uQu+C3r1gggHIBeXPn2jc/bseJiCBo+VY7LG6LlOmv6lc7wNc97a7dvvkuvG
isvng4RlbH1N3/iLjw6TKaXwOMT1YxNnB0G9BiW4nru8JXZISikeqhK7nX91m4rNYPM0sLC1w27T
VvZRZz87Y3mAUD6l4qux812dEQvSf7Gv/EynQlX54aQxtL0muMLSmMpRTeRF1OyS0j7G6c0ewey1
ZE3Y60kX0QPZbeeSLgmuGFgVre0y2Ju8BYxc6NwDHe0uXWc/s8JYlWb4MmBuLJqaJTHBeFhaFlkT
O57wEp2f5/och3htyLNAeUQ7gifrFurFqujklN/st9ZFuwTh4uLj01Ks+He/9e5WNh9r11eZPvkt
Nvt7C3E/Jqc62jd5DeSWOwc/KTBGgt5IaAh2a2nW0J/AxddtH10GiXb+0TPn107cNeoq0yD237oN
33NnYEZQ27uURNyxbg5xAs7QmRA6s40zQUTNfeJ2se5DQQgj1Px8L7tkI9zhLNouXLV8srqdBdbc
Ho3Ovbb2RHhlweIt4pqEotI29nuZ13tvjA6aG+1Nw6GlJfk0q9cWn1fjpJs8715rJ45hYaZdWjH4
66/OoqF3XklzXWsLMrT2F+fzuWavV6Kt9ynJOQI6IN17WXzzDZN1fC62moi+9X756BRh70R/scMd
jbklB9fJsFYMFzt07p1Tj3DpR1aXMRSubwQUEnAp6X+Tijmmifbc938Kx27XbdRwa9Rxy5rRiy+a
rySDXtZq0j/L6qdOD5XrnHRVh2BAL+F9388Z15Shtz+Wvt0lHfd1ocebQdiwr3O/N/P4BQofJjg7
+WORbTIveu7C4ljXvyIkEV62F90inkQ/slJ8a6V88uv25o7YW6lBvFlDQ91LubWmkvzPYZWW+Adk
9SzT6k6p103B6CLNdsPoB2UT36SY+MXF+EB+DsDMvhEbKx++LDRnqAusrwJsM3kSNFaJYSZGho1g
GJ8p7AgcbhIeRvKJtdCETyEA5yKiOHAcHNZGI34Lj18DiVWGm80crfQarElDNYsmOH/sZz7zYv1d
RL/+QAIwoASlW/b8UowvnUx2IbHympL5y4UaCSLGjOKoA6U7nEqmGT+NWH5XeU2zT6qf5BLhUUJV
wqxHoI09Q3q96569LtLPgZPNZp8ag2jNgtswvfB5zWWKK3wT9atxgbKF4CMJ+NxN+oeZziqdyn53
aaqouxAzVXOcOvO5GZZ+lzJUJ4v/XTnzP4nOQFAH4A8bg/UwmjuS1OeAyPyDGysNPXbW1bRFp26p
W+kvZh4ei7h8y3X0udncj5xsPsoL3HqPuE7g4y7G1mmMJlE31k3Afkd58hDRhycXbyvCCv1paj6E
V/7TquwvcvP3dCz+QvD9UeLJ7mT9rFPsgnc9+zSa6sjuOhzELUyyepWBqVgNfs8SvKmLu68yqr99
0zMCNxr2VsJyMeFnXHnJYSG/nT3Rh2AhauLU1juVyartxpwv2I/vo0tvoRnxgxa3xtMvYdX+63EU
enqO9fdFArGuYlSCVU2J1EZHYtO19JLMzAZ1/NO3c7Wi+SmP5+98/Kg6J5htOk0pGrC4z41hvKkn
XGltnZLirNZdxesI/c8Fa3DAMevmWKbXBb8TFNy00lvtC5HDB1aLs+VAIO5uLORzRIMwtt2fQqGu
kV1vS087D2XE3zNCQwM7JnEUkOd5tF2KFaNm704Lpowh/sr1bFPV863GvwOhj7/J/AI/PJvW8MaN
+UEbCj4RrXzVMuNEH9xpxiFk5dATRhLgbN9ymNpbVwjIRONbOLRHlbXN1hBLBWWCQVcjG7ad666L
yNk71nSMRBQHlcP6e/ZZZdT2cwIM6REZWNjlC7Hg14a018HMr6Hb4BTK3TPYSjA0bP0W6BorhOHr
emvjPQWOu/xRpXsshieZHibTxQfC5qRuTk7e8PwSNFsl2cSKjN2m1LMXdZC74zO5BNgIbLpbUyL3
0vjPi9oDanvgjiAaIz0U4StL4kAPSUSGQ+9qHuPUKmGtSvNioLH5uX9OzfxD6yvsN+JFyP4z9ilz
SQoEZXVMxlpy58KzxlCAtyxgnmWOwP6J6BRCxxb+HdkYsbBdT1my1n0CEv6ILN8lXrK2uj8DGN6i
XG/+cjGLzUvDmysDKwnxsunLlUXB1aqaM/DIHrGQ76ZIXyc72sYKy6mWA2FUmX+vZ3m32RE62AYb
Lur9EPKUazufhymvUZD5YSzypXbMhz5P78S0EnxunjSze6p4kbQavEfmX3CVHpPjHJFev+trGlcd
/1aDdmpZSyYVXUssI9dJ+YiS9mFlBfNLGG0dRim3ya+6iD9a+rMsL/6Nu7Y9UKS18XrXX1uetgEw
9bVc56ApvyvkKdQ1lw0DmhmvYZphtmPY7sDBNqVdffKr4Tby7gr7O28nAFAu7xrbAM1aXlAOSbxz
anxnOSYLvizeopmOSKId2fjf/aq+O50z3cjBO8aShD5REHWCoWMjEGsKg9l1EXOP85csR6hewhFo
cyDH3KUVCX8NhMnCIYfGmDkPOR/4wZzwmgKjuQurnkKxPLHAYtSK8M0K6Yg1yFUsDQxxXvRCeyFt
aO5ZD8tbnxk8BKXYhRmBKGLaZAv2uCJZU88y/W9EjFNtgOEwJ7Py6tHS6olWhCL8pvPxKA38eEmr
HceMbqVpttapN+B1oC0AZiB06+c+IzOvhb8lL5COM2oXCts8TPhpRZXAnGtk15luvzFM9tkIc+RO
y/DR2Meudy/xIQWkLpOm2P+R3LBGn6qn+cJyn1972AbTP41h9DRjcPTQKFPxr+Z1ExIZWI7+pl3Y
oVS1e7A5c1bOaP7Y8wjW7pHoX5qgTfW0M+KWpRWRZrE8de/0a99YIB+znDBpZl6ziV9cLz3bONzi
BTuj+0NRPc7Wu9aTKzqiwNJucZAm+C4vNGLyrIRfoihkg+VN793CZEpLREWeJ7Hk3U6OgPHKotOx
6hfDeyiIVeCapZ0E/xcmuk0yJCdyGzCTVgylsCB6R2NiTipAQ8GHVtHuo+M6BP5jKJ+PRYIDCk2Z
XgDeUUhkobdVfq2QjXM3sZD1341O2w7+D/uPs5w2S+3wPvK6V4lXXJuw58XPCYVKi2yoIOFlFkst
aPPoTt7/fsEiPYc3QgAQnPolezKdBfC2TzCQDO99jMugxMHnyQ/5FMWqZTmUT9UAmpca6YvlL8rT
O6ZrfoQvbuNicqKYMTF5ltvA7/pj3RQMKPhTj7bxvRT2HqDc3U2TTc3Jq7mUlNR0/cb0nRvpsoz5
YB5cck1R/7Po3Mu8fcx5ZHfuEfeeuyRrp7tnkXnofIo8JP0l2AoZ8V76gT66Ce8VGEEn5NVDqhny
apfR9IheRy0Et2P6oxDFsGxjb3SipyxfDi1+D3ZEB10lS3JYuxveZR26FoDibnGNB6t5bTEX+H+z
zS8Ay+p/45AewSxOIQ/cYsawZKTjWed6uJQt0XuchGaosiXijW6/NRkfGuNsz0qX1vOAXOovNXUM
WCFntrk2zaDj8AKG7DrfmasfXbaEcR89zzh+NJ3a0H7eVwbDQTZs3UGV+22okkOqj5/x8BNoQqqK
nB+I8LiFXvMc8h30LF0tKQPPPLk8VAujhd29conGjNlAYf0STbwL3epcT2isVJ84NubgKDMGbM32
icEgIxeEAcxIOI6HoOH6WWj9jv8qfxN36nBcUowgv9nyiWIQq27QniI9xse7HCpbl8z6YdAX4LZj
8evaHa+G8ZTXznUS4jOv/Os45Ue3K14IKD81i4nqXNYfRuue7bhYLxHBO0gmhNSyz3PykdcgNig+
wglzLHUi8TKc7VQPBgrhPVs8snO08HGIq46TV+8pFXeX3woPJkUuL+yJcPzrySeoxqFNxkvvQ5aZ
062frOyUD903ZAEfd55Nqy6OeBlkHlCcEegIwQ7J804nYLY7cdcMJtvO+knVpjauDpnVvDTOElj2
ojPxY8ie67eh0j+chObYzgoMltd+KjFFin3SJlxgSZn0l53hLPsys54dYzp0j5RUL8R1dlcwm5OR
MdRO07obuvecbYeN0Ws1Vvylwg7MRnwQVrU3l2Eicj0JACRvdd4xSjSXLOYQSqbuqSwW8i7K7hT6
+JaUq76jajGcHztyQVcY3R9dBgJE3jBGJ5LvY2y+RDOA7KA5+Y4+2hUs8MUuSMYBID6yH7ACEvnv
/mDtqmncR7GeQkUw9XfHZcLg4XgiOlFxMlO8qj8OnuOSdedE557clBiLEeaBqyAZZcqIPihIugG6
KtLsqPsZPj/r1Jbptzm6zzOzhkl0aZv5RNFw8U+y/GL1qGMuHifbyx/1HUw7s/QiHtylx16A+lX4
f9KQW2vJqq3M5W50xT0qf50sexA+Hl4QwjgO+ePVp9HOQQWDiNds55BH2YKfMT5ScTP/QugEVemh
ZJ+b7ksjcHd0tJvfdCpR6jVdPJ5jtmExSRaAP926EMZ3KomaAn9Z8+5HjnCCJmZ3N9k/lNNTx8f9
jETP/sVvgWCFeegFJ4RuGRepa19QdhXDSNcAZT6ZMbq12MSddaFej3rk16qhpIeyDs967xAaiNYE
DE5C4lzJDIh35XhO/XjL+L9xgNW97L0KPyv9rZTYU2RSPE/S3GK4DUqqa3szzwCPdEZPHWmS09re
DuHREzEaeIRFNskN0g37ezMUcmMPgK42F8DaRla2gRIzPDVtja7fwtSZzhERKQkk1wndKA9jKN9F
61+b8E1jwuEyrt1lPNJdXbXnLAz/oSOysdB6YGYi9NjfyeUmzPjH0/s/r8LfVqcWFA41yKESiyrC
gzUXS09JiMtcURq7xMs/2UQs+sS5rx45lwmgecw9muZrjegl8gtartNsVxdPBHIkTMutH/vEUTGo
X+xvNwbf3sQTyTTr3pHUv7OyXQtzJfLkKD2iHqUKz7521GP0Q3yRtvdipdlDDmdHKtpvmnD59Zhq
EN2x1aQo2L0+nCY7YT2X2qwn625P2C95T5RO1dyVOni5xUZxb974iC8a2we6GoPEowVYlidmOg9H
Ha6BHfkaW/psgR2Y+vGo9868se0LyCNViyCUywWwkTGiDuaY2TL5kZz/adxck4KYYx/UlRsmDGMP
oKQbz2xrsP1xblgRtr+RyDJ/QvO5TQh2HbHO/sKrUJKtkrHUAIPE91YV5zxFTctpC5uOZmb9ITED
WjD7wtNiyZLyErJTNufpKFqWvVXEuV4T0Zt7y7acxF/trciNCSbv3aMAfElVYoN5cPkrJSkVI9k0
3Dyeu+4wYskmU5/BhQrPqNvLh2ThedjEzqXmHtbJClp2VPZowOP0ULZirzMr1tq6IgxFq/C534dR
kO2Tb/rUZ1zZDOVmbrEcNgff3aI8DQscI21BY8zIX20KYjcTLEFLGHTTGPitua6GEC9Luur7dm2w
RtMgrtoY0RPsvV/i/YRjrDDbzWhp2Az63dKsjcgOMJYGrZpEWFyJiirkfjdYm3rEwarvBr3YYAWt
2UjwRtuJBHYwIzWDFA2cGNA7dwJOeCD3dqidIt1Z04+BN7LdNvm4myk00Z96/locuxKCdWKZy9ge
aLbOZ0cpr/8dEsWdFpBfo3ethlPoEa/YbmeaARHiuiQ/ZA4+oCXJLzUJa1Nr3uOsJUmrvjCdLxgc
qoFwhgEXAIgTP4GNjmpcSLnLgABNkn49fyLHEeZd/GuLdqMlL23qkY5D9Rdm2AJbQhTf6Ut49smy
0EpOi+Y2CmLtXCKKOExIVN1n8r3uD3iQuPJ1W8hLKyF56NtaHrTuXvfywqoLiOURzEGVa6w7Z3kB
+4QoG1cjoJ2O1dfiZJb00FBno2cfhVcezekzb2ZnZ0SSkEH23pTYE+JlXcqCnc5SvEwNYqErHklk
fAilOIdjGISNNiHHkuHu6MI8Uoj4YJgkzpR1+2E4Cf1wuhlMPcdRNcsfy+WVH1UlAM/Cw15ELyB4
65pVV6OqcOboYZRtuIn6qDq2MwsKDQGoAr114/CVOqSvIcYokc8+pAARyjlxUSw3ueyF+c/oJNx9
HIZvPK4gcPN+yNFEa392zlzTCWihMtfpth3Vog2yB7QR044RpJUOqL/cijJEtA6tzfSTYzjxp4Fk
s0/wMiJm8m3F8RF1HQFn7XYaPrTu4o1ksXlyZ89Mekglwt2L7q2Mne1SHYlhQf4dnHxlUAY7e4S5
rFHPOcgvTnfzPhP7nTHiEHMTGlo89kmliIaUnQIClxbtlqUMTDZLafakR/nON+pAWU8J7pCVsYmq
LiA+Yj0Y7lYf5wNQLlvN/FpEoGJmRiLGZkSfsqEFpIdZNA1TgtXUJtGN51UuwLUarb7gj+jO6aAR
caeJV89pb8M4csloDJJ7lDndxciikkwZ2cfNEKFfGYoca3jEDSXoCiXt4jjl6qjk3kwJvwIF2FVS
sKVE4VDJw40SipmviMardSMIaRRa+0pQ7pS07CiRmY60Ze+ljzbqs61k6BI92lPCdItCHSqp2v1P
tFbydXnvlZg9KFkb1vdlROcGHozo4UP69pQIPig5PEEXn5VALpRUnqOZe0o8hxfNnmKBVwBZncSv
7/k/oV1J7qF49lDg7dy1/yo0+VSJ8y4qfYxa71lBrMR78KmInxiCfo+yL5TE3yix31CyP6jJ16RA
AA0iwP8PDVCQAE6rHc8l6QiNQgi08AkbC8eiggswW37mCjcYFHjgKQQhhkVwYBJ8BSckClMYFLAg
FLqw3GYFMvQKaRCwDTaMA5O0siADZdKg0Jx7GBkE0J0NGUGdKVf4WCVwmm99u2yY9dugUTgFcBPK
HMXlBaRFopCLTsEXOF2wu7TjC2g/cUAHH2PZNiFBUWEbLvyGr0COGqKjUWhHDuMBIXk0FPQRK/wD
TFlepEJCagWHLMOPZfqYdFr62ZfuN/SIzdRTQh2LYhd1GLBCaqm3Mr4nCj1xFYQCYJbhq+BdbY7i
2jcQTOOMhamjA1hBLELhLOQHA1nK5JiGETmP/q9Ojxbb0BwIhubTQHeGG61bNmtKUBkHZiZW8Iyp
MJoJnobgCXc7K8SmU7CNpbCbUAE48Iw8humLptAccCySX8kMcSzj1OjlhZ/PzHESGeuynxhrFeRj
KtxnVOCPrxCglI+7yw/0T2s7Sh+gZxUuRMMRzk8IIkOhRLWCilLooklhRu64ZetoB1hy/kIFIhkK
SRL2Jec62ypUqVXQkgu9lCiMqfOeKDSjFhy+KfwPdFLIE6qUv04VBjUpsqlicbktYKRIZNJZyyN2
hHBBCqMqFVBFZAY1rdO/eDkn8FamAq9yZ6IuqeEgSWfyyhSelStQy4HYMuN5OFTFrtJbl2cPqMtU
eNcM51Ur3gvuS3VC+I3WBy3P8WZhbNYUJFZ16alQ2JjVtfWqtxhVOHq5CX5FuQ7lqWCzSmFnOvzZ
5MwVhi/isxLXDZkPfrSFC3K+EEEg1vpMaJqHY45vD1O8Lkj4qKXHFoXhlqqmA3vxb7/OPxsnJC+y
O+WtaK9pbd6aXu1MybmjipwelZREodLpNrnP0koo4K4hdauc84LIZShfGsVxWzTTgejZaQe/vI7t
8Ullp18gRu1PmzCPx2YgjS+Ry7L1iwAXhYJOgQB7aMBFYYGkq+ywtnCzUshgAzvoKogwVDjhrMDC
HsJQKNSwQrHGWmiw2zoTHdKvrZwHfpjih2TwxeNsaIRzVrjSaUcDQy9df59EI/lO7JVIJYvzU13N
mHJGskBaawvc3NJUDBwpFSZZKmCyVehkRAhay3IMTwtvz36BDxALuSgKuTQVfCm6Z5fvQygoE2AE
VfhtUrDmALVpKHxTVyCnq5BOdQj4CvLUw5/sP+gT+tNRGGgCD+oAcA6THmgJuHyHTT3QUiw4LrUN
g8JJXQWWEsrOJVfBpnWTbaDF88AnvYHN/luhHyp+tFfDJzXF7+4SbpWSerKhGv2rTkcEmDApt2TW
SJ9FTT+LTQX96kDBsm/Tz9bLrOBYD0rW5JZ98IiKi63WAyxcrM2oUWvQt44G8zg+2BzeaxxC5BMo
EjeaF/epC4d/s4/poPObaGXWJhcO6N1RYbxVsZcK660U4Osq1LdV0O+i8N/wPxAYIjhVaLANI9zJ
d10hw72ChyeFEbM7tfnee3odYIwLR7zU0HlYWux9tyxgjJ3qi0kpSnfGYUQ/B8y3SRNrFMpcqX84
jpyoCx7+VU57DxXuPOi0EOe+aWznCSqQ5+Im4/nBK8hWDalI3Rf6BLGqIOpG4dQNAYEKr84UaJ0r
5JoA5PakKwzbUUC2VGi2hNGuFKztK2wbM4rYtPrEYllB3Rp0Nxe7ijYJ794r8NtVCHilYHCuMJve
40yjPHrhzdAjrpjuw2ygX4Z0BE2WDd0wTH/4yq+xV53TqUTIagoQ9Ab7a1jn5dmbKJ1xPeXqTbzy
RFNpryB2YubSDcQe8I9C3DNY99JMZuCIT0p6u1Op5V9TcvC6xQlYgaFnDk8h1Hyl8HnMudUuVki9
p+D6vjjXCrbnBrcroO/n/zB8eHxLgfnRBKLfK1h/0MH2M/h9atCLh9T4chTYLyH8eVhONH94Gwf2
31EmgBTcEx9ggQMuh0lxuBZZHWFPdhXKXQjWzWLoOtvR1VEGg/o/q4EyHRjKfpB3tbup2QZtjIT5
t+h56fjxi1S2hVAZGGJlZZDK1DAoe4NURgeuwwQG4X3wlQnCwA1R44pIfZ93lSjVIbisxzln8+3F
/JERfSy3M4EHnBWXl3K4JBbJ9TIFidG7gSXu9IY1hmMiPY8wY5uhIgiqqlNSkwv+5cI5P6+NyjM3
mZ0QGdFFWD4Y50nfSF1aq/3t2EXgwebzoIwiUllGOB+bY1ecZg3H1JBD9qsNx0TE5Tx4/XMmnLP0
cFXbVfdqTJ9xk9hP+vjmx2QVem2De5RE3jyzD4Yfj7uMlhSuzlhcTLwumjK9MGWua1wwtrLD8H1z
0vZYZLzeJ/5Y69KAVme564wGwtgnM8/XF3wkwwQTpTk8Cl22iWsSWTVlx5mVMYeqH5J+23MM4LUC
S7F2rse1HBH2PnvWJV34LcpU1DEpES8krShKNluORtR9NHmIL2xgdsnhOtiTVwdrKNklZkSVZ1io
SSreQM74TwbeazWBYS0tsaEbU2J91nBfWCe9Oya+Bw56yduNiN9yNM6igS8ZqpodfYqvrZ8/DNxO
wnDfSmV/Kpr52qtmFyJn7l0yvtu49kl7QYYWFT/r1GEfNSlLlavMVYWyWU34rSp8V4UyYJEdENR2
zOu9LVIYdpOsMptDthu2HsGagGuoRg6VYvHNSNw4kAra4+GG54WmdjLMcJj66O911hkr3S51K+Tl
Gud9AsnLpSkoLbJfhtR4H1jZH+zQ4M+EP1NBwGZGyJTs36jM/UdUqDH3dFWXGUFCTn5bZpmwTWGp
NM0D9wVe+SjqRExTcdO7+inLiOfg5X5hWxBJ950lN6CQascNRVleRsx8OW5NTOExkWDlQuxstu25
z7BuM26kLoIBJHzVFZQYEZu8U2PNX4IZVRoGqXBODPvxSerPTlxVD47Vzpe4Ps019ysvMnFVT3Sz
xjP/4Fjgzie//KKtT7XumXc8dg++EXIKkxsA6GSG19FglduQC/xFvBG/6JTQk0eu6hNqGe75Gt1d
WRDDRccmBvO5CsFjcpMWBzMMsgjhyFcl6sTX/9//+v9/xwVpOk0AKPzAzi6SNh9kuxf0VuscilzH
JMWnp8ngXaET3c0yjgc/MsftIMZ54ySTQdv3cNNa+Cp90C9OaxVrPWkMAoODfJqsTW8ZzZlska+i
UWVYWBwOEDI6KsKl09P0piNEt2TsaVggGYRJNxa1PR1aJ1nLqIQ/s42KDAEymzvv7k80+i3M13mL
k43UOExcgb2YJLpIYiLCgeoGozTuSzrXbK7dT3XH31kJCKQTkc8ctRFf2LKecUZdcq9h1u6H+YJR
tcMLuxyrejKOdMNdrLibjrpR4wbynhox+Q/9WNTkqXNxsPykOhrOtPHNtH+qnOHcJgW6p46qTZwT
ZhCTAJUwXKYzzSTXCKlJ84zLIIV2GTp9VdqMFihiu6awmqdmqA9Djjq+UB4bVIbn7GioNtlpeAtA
nGV50bbKh8PSdIFjlsAarF5XFeTKKmqplHNKYm9qj5SGXNiEppEFeUythmBawww8m2+WRJGB7hu2
6loSehvNnInFCmW31SQeSWG7Fimcxb72sk+pMVHHc+PszZn+nPG8JKF1mvLUR2dxz1Wn76cyTPEl
HoQN5M7K7Mvsf00/09jb6iN7mJpROw6f5FLaW0b7mKwdFY0TjzayePWq6XoEKAmSW3qhQQUx25Vh
qOunkN0E4+Yrnsrx0MTN6yRc/shApK3TTjWrl/7Ta5kGohgvZrvX69Z9zTO9uPQ6v8V+z3K6iJJb
MT3VRUTKdxppZ5Pglwr5CT3BvlmkigUlmfGzxZPM2itno8Yym6hWEnFVh/hysbF8OXQl057iPNl0
HVMWAoagDRndBmH1vozJH8b3oDS4F5ukO2AS5l7ZiB9BM+mqHpM3gwY8S2jfWuu8juz88BzJyyy1
H18TjwtFxfsYXp7B3H62mHd0b9zYZEagbqGmsZVZ+/VoIGdq/+quUw5uj3irtlkx/2cy5CHvMCIO
NXCrORNJ6Dhio3HkrrVAT7L+iNJZr12Levcu5u0a7f1ySrY+ffRUBkRfkVVvLV+A5jc5caXSJSVX
d178rDrrqvcwBUfGLcKB2WpMwlUHUAyIkiwj8XjvVd6sF5CroRUHpu40Eg2Mf2FtLJb32OxQOZNK
w8PWftmDGYR96wd5AYBYQGWu0nDE/9coeYfbShFWVO7xMTSWu+B9Q4GvrWk7kEgpCgNPhnCf0ni6
QWmPax2ouwJtmJvrBJMr1AfjLFShWavRdJG5ePfWRajs069hpl8b9txt2j/OVsxOdyljiLj8nTvy
TytouTCn8S1qSeivlvI3TkcX5ZKrR1xcjaTXr84zOWFB6kAVpNR3ks7lkWohWnCjFdermdAHasVN
KuVYXY5bBrlpZ8YUsToGiRN1RWmBp23poeD9bw7Ginwkbxs7zqsXJtgnevyU8cyGZVisNaayTclm
iWh9KhJ5c1/HfPSe/Q5nJr7vnWbgT06Nq5v5LK5y2k1GZL+B649TSOwe0fRoRT66lpEeXUceCtl8
8DFVIIigTkTwbObE9vj1Gfd1VjwXQmWEJ367AQOHrWmmft00I0bHGKJiUipbQd61lqgtGcsqr3HJ
5Fap4KVP8Wsc75uCnGoiDWsiUc2dOeLXrcyKmAebYzjWyqPdA+jWDboGhY5QYFO6zfqYcCku34FI
HovEHtmIGq8tT6DZE/XXWtj1w5JKSB2OuJfZXyNr+iFbe9kR4EcVnU4AW/qtz8SgRLH8HPj6ESfS
DXQCwf1aco1gLEuNcInAc1v220N28LzM2HkmabJRLUlsbKp9FZbs/bzqQtqoYtTNtV6YUxAf4wTl
P6tHEGjCJfkdc67FyPdTIPavzIJLEHDPGMRZ5+6qMbr51sMMmnpzBVnZ3JHOfHPjyuibeONWQ3mR
9GAQr4ZhVDD8eqncsnbhQZjD+gE0CqAuPQ+p7j6OC7IOMRY2RrkcfRcLq1FV06HQ6Cpf3Nom62bY
mIt0nvmlWE2e5uOdd3kEC9g8zSdpD5FZ0lqmcWq7S+PtrF4Ae/LNXFsNAHt+I4mooqjCtk9kp8Tb
vmP9S5DXAPJdH4Rlzo9ps7aaTJ4bFGHJy+rXZtXUeq2zXnpKc+V7V7hXAjk42ut7R9JHuhAX8VFp
jNPIa+GsrQWxqg39kYxHnKUa+fjsgmuX+FZfEpTz1YRfpMXHC72HrRd43P81/1+YAVZNG9cfSFpa
GG+PMneCjtaSkc9DuP/C5uYJenLKP6IfVjLHSxWS6MsHxg/D88vD5NND07bHNkq3cW6dHAIhPGrT
c6MnxSlZ13F7eOpL3v+Zu235xocQBaWEFN2CFziQ2dn80pXWWncuuSs2PoQ/AcRXC+4j+TCtemNz
u4QyoivF/HRN7EyK8pZckqzq3kYwHan24Nn6IyHRrxHdGIAJpOsW9o8xs03s5LcmmmPkDe8OFMHC
Nj4d4t8i7YnCexy68hr1KFGTfliAeXNZPjs++1W7+RuafU7DcPajl2eic+mHfW2G01ARWe2L18p1
aozG6EVF9GhghvdpeediGBbQJ+TYZynYM0QyzZ+t91b20V724RYG4tDo8qzPMpglSZC1t+aL1EQQ
93SgDqp55t0FhGklvAwFuw0FTL73Nyb1Y5T1XLpo7NSNvUjaI3uAI56bSxcjeWq7fCwvykRhoWUk
BDzw+4Lr28faAHVElhFcwgMd7NmUPhXte+F+L/9D3Xnsxo61WfZdes5qegN01SBowhuFFHITQuZe
enPoyafvxb9qUPU3uoAe9iSRmbhGCpHnfGbvteXOV6F5QpmCWp+o4SZmZKiY4XPWMADuZORsdrRn
Gnlr8/qg67AgnvOJol8Y69LaYGJIboXcJbt+7rYLQXCunJqfnd0dOXvUw1hIlzLGHxLaFBG9VKzi
r93koLZqF8ytNnxRlf2FkCWkE6b9q+UqH5zu0fCBjTzJLKI7VpkLbHZNu3aq8m0KjozZIeiDFa+p
DceajME6Lb5ChN9S925QQtVUbmp8NnWYATURD8m6MykC7OGANiFUmwEclyA39c+pROistjhlmXLM
rJO9Xi7fIyn/Gsv5po2yO65lCa2y2ubfUp8e7Dk/pa2zKxRerAHNa2I+DVSoEbRutY0n10kQICX6
bpQsm0UpJw67wCPyoZ5iHRM7oiFsH0gCII5zRUTOUydq3KwLKuyO1IjGGPfkGfmVHR1Ar2zxJF6Z
0gY5KjCjmG9tGH/KzvywrR6oH/ql0VDdqWnOMYTt1qbcU5mDwTjYQRxlUxjt61G4tS69SU77VykQ
jGrgqTKmn4glV3VLI3aO0H0TBZaatJB9Ut80JHSr7Dgyfde2nDH9QCgzAtaqkfblUOKupb/FmiBV
j8I8ML89dqCDyIjcl0ZCMczKts+6W0IFXAzWq1ZS5zpkGzdQ9LtGf8/mn5SwLRANe0NlvQjvIVRe
wmY8yjrC3Fn6yKaCoaAFEyG604O+kxoAWw7q2VYmbR25o1vklUceBKGnEhAnxK42TNMZ0oNRullq
HnSNKnLohovM7ejaMPHr6qub2Bp09bze5Iprt8n7f3Ly3ap8jqryP0fCK2sK+7//7/3vv/6PNXGQ
EHrC0k3D1jTsI/+U0l7lqTqvKBCPrdS0y9NHBFbLEyFirUq6Z1kCr4cfPqNfJ7RxrfVnrbbIEHJ4
4uU58f7x5fzP/xJR3/7b//rPuZP/9J//tvPv/n+bU7n9U12+ij/tf/uL/r8Js8Su+H+3XhJnMnxl
/+y85Lf8h/NS/RfDNExskmy+V4cl3sZ/d14qeDJ1y8KAjZBec2ydn+t/OC9151/YmCv6/+G81K1/
sTA0yJZuqBpbB+v/zXkJ++afni1VNzXZVBzdMGxboW76r87LeomsZWjgn6pAVjZNyNQyIvpsSlPz
UivyS1qtbWKmjgdRN65V5CpYBtaNg+XGWedcNIUyM7dREixVVuzMXH8hj948jf3w3syCM91cwOFO
i71DfL1sBCFyl1ZDyzLN3ZF32KZaS1Sy7c3qqvLnM0UnIm4pDPlgL9pW7rrkRSFYZnXKMG3Uc/Tf
U2LvNbFUXC5DtQ8sAcOCHdQpz/kKmnk8GtIwwLI2R7cUGlXNjBVunCR+v8kwp1NneQdD49mSL0sh
ZGDtxHjXA7oqbla7R2cxO3+6ggsvExCUOuWeMxLEQz5z8tswBRZSo2SKwbB80vP0lZ6dPyQnPETt
DLcRkUxV022WSbGZ4ikzAz8aZCPriBXR4cZ1lK+NHebnpBYU+2zyxlXXXswTzE9JeTYwis5Z9xGl
/S+q2r+RVv30WuGLrD6HTrxjIxngZDkz7L6jeD3mMXBUp3pYQ4FLxrZfkZs96tZCrdP/aB2C5jlW
AGF3BnlvjDvrjHXBfEMmTjYOJySt2zuBV/cmrzt+QohPIvEzdfa9GD0EGJdmlbskU8JdzIJzo4SD
HyoqxyR4NnRxU5ndbb2/qvr86MsoGOvXTmJa2efhdbAr1Js2Hb71Adoscw3Q8+As8OQaQ4kIvlJZ
N0ifWbiYaDbqZxhOh0SzQIcmq0i11v+AoUS5JEkHZYifszhnEThPhFVP+PxsU1ICG/4ZPF0U8xn8
8oKWxStIxtjE4Wo+Lc1tg8uWYUJ4GNnPEa0N5ztKdIn6iIBHeBAF+/HIE1L/Yixz96o33cdChoFl
NE9JpDznEfFBi0Q52eSuxfEPSB1W3GyP8PagpcAXoapfimNWsmKJIpaB3TAp3qxPDXuWCOnfOqWA
ePegn2VHa3RJMETjD1CP9hAJBgZ5TJtFx0caa/1ewYWaRxvzZ0cniYiUxG4C8BL6LpN2zRFgRWZi
HkOI+bPtoNAPa2CaLReqUAiboLZAqoEtZAINledrYDKzaPBJpCVX9qedWjY4xpkrWNaCsuycgIBM
GgfVvIeN4isNyvcIv9imyrIH7CPcK0Wz0vOiKzhQvv6IMgO0J+DdgsFAIe/NZcQYRjZrbJlPdP0k
TLTxr12RlzqmzbXEi0xq5Gp4YYvEYAXxFnCxtmYEJI38XAV7ADbvPBCxng9cX1OQ6j3wLH7JSiTd
GAm7GgJWWZpjRtzoXf0hUjV181nscjaM+Dj7tRPANJLLJs8Oipp4erAb/x2AyiPuIorIsBmS8VO7
8Qv5mWThF6ZwfFAhw/1ZNf/gcFuZ8V+ss9D61WBl6ym/yio5CZqkxUGlWsAXGpWtvp65afHWVMiP
jYa6tHifJoBZfU/jDP+L41Rqd0o2T7vIQhNvtt9MqHtsncV4YA/2pdBG+laMrxib1HZRLQ3TDt9P
j4F7Jq4Ptj4FNLgQbBU1rPJMA9pVqiym7RxxbYCgafQp0hlGljdlGdgISEBhF0xBs9bZW9PKO7C5
De1UR2QeNZdOrXS2LBMeF7MkpzmT8AJehENUn+eDmsTID+byOY38zkoJVYlUPv6kQlTS88gKpRFb
s4Pc2/IoJXph0knGq5iUXqkaEGWuIQn8PC8gfHGKzI6XKCmTegWXhcDly/CBuBWbbCYSkkppBEoY
4oweP+URhpRgvFZ3MPBkErkKJVH3uCKq1f1Pa6LZ92xO4qtoSSirbWc4zKBQvVDrhdvJIETKDKM9
f5mIcGKPCgbxnI2bnHykoh02gFYRVM38zx1jMGdXG9mPtuinouadTFQyeMusxbgOJEmrgOnJRTnc
kOigeEjhBrEvlDdavO7pCNK0m7e2abxUV05Tl2PvwN/jRRnBf2OCBiKfL0ZV3nK7DIOoJybAWlBZ
llUWBtoObom+cZAvcL9G/Kg8IqbhkGBRN7AhgdO/MEsjIClWr3ObntQphIADCrbRB+ZC1dJcaoRi
KbeqZ9dE8w6SwFQrxGm0K4zQFSqaAlO1bJ9TffxltVakhFCFWYy0kj8dKL7NtRvFV7tiDYp7F41p
sTo+cfXIJXGWk/JbzbMB7Hidb+Q8S+ViAvyzYg7+mLjKtmcqLSfXJA1hQK6pf3Tl3MLEcBS9TDB1
lLHcztBvNvb0HfP9N6DavCkaoVtGxKwVmMhGI/npaF3UFvF1Y8ZeOec62gLZnzpiVQjUnhHalflO
r5FHYiFXHOysZRKvwATmXJ1Z0+wl+p8SyB7jKp1lE/KM2mq+loU8CeC22ywyv6JOMQNrFcKQc0Tq
NmGkdT0wZFuVaey6t4VZVl5DWzFUA6mqTbS6rEhMWJWIZmuLYzO+6agpnhb7wVHLYlvwd+WDg6dZ
513VTSMGIM+Qii4f6A+Pr5lxGuN+yNZgcAhKJBireVj4cd2QzVpgXXXQ63ikebKgozTzsmHVzXbL
X3XOz8iluGhV384sDL8dh1CqEPSYMFvVGxLAM7MF1tpgxqzraD4OAvVqC+wRWzkMwhXIayvYlIlc
gsEPBt6Gt0UIDWjhtP2lF0ddWvQjWXuJy+ibIOFhemFCr2z43mGU2SSjmevIFQJZ6vz2UFG9ssBa
qDTJd5fLn9WAI7EBJnVLFnGAQYk8vadEa+ufPmGRZDXkTpTd+F2iN3GlmdC6mDe/kadfWRgOqjVl
vhIWy6PbDcRzRhhgl5i1dl7LW0JYAO9MGS/Qcoka5P5ATQGJAefHY1jZXt/X45n4jcQ1UFa3ZXSR
ah3nm4q+2GuqpsQTZVxrA83vwmMiwWA+Q0l9yxkSsvVnSZyzVmdMYLzMRJFjM7nFZfqFSC3yXlF6
kKfLA7mopj8kaooZqPu0nOZ3GJDKh9Ya3ARefYNUit0U2/YiwU6RqFDKnS4O1FLqPDjoRO46MrEM
Y4uqnyQM8oCJmAA1B+3NRH4Rj3AKyCLlDjhOofF3oTOGwXVhhPSYoraAGcnWiEQg1g6i5UqbyTMC
sZAl3FGa86VWVumR+Vj5pvUE8Tl1Y+4bxwCkv1o6IuLINaYFimM96ea62G6/W16/T06ggXf4NXTu
M8oARfskMyNHRKjbV8rcVKZ5jD9F/4I3Ip5/6uJsGNcqv32n+neaf9nx+9jclkJ2NY6NJGWJ7pbc
SKQNIZUzNrr4GihzqgbjoPpTR0yyYlL2/DH/Fep+VLAMgaxwtSJQVDLqMh2yGQNg4gOgfPV06Chf
y7TgD4DlGCHrbqzbEttbScP1HBG+kd0bHCmdvOyhiJzZ9IKxnHfWaOzjbNiODuGka3zWhThLmT8D
firfbcebzQ4fQ2xODnvX4yA5tpCshhlC3mAHhiqCTmBnTb+6WZBh53gATP3ExHMBd91UPkm3mcKt
FX2nPQeX8ilZ1J3tk2MQ24vpr6q+8Y4LZ9gJ5SpQatfU9tOtR9Q0CDJrE7cxWS0SCNzVGOKLRzlE
KLsagn8G1ynI4HsbdCrQwnBNKb7zkwpYz3pllJ37XGIH3bnkKu4a9TI2bHFg8WfczOv1kGym4mH1
trtSGWzrvVzF3ay1SQwX9V90DZTr6j1BAaiZje+U8Q78jU55k5P5yx92LKRhVxnYM6Hzlt2yTxaK
Coq8GKeVjT6slBU3DeeNKd2SlPpnfhZ3FRjpTf9LBpXAwtZ76U+dksdCytq4TZZN1OMccPPYx5W5
RGC+IbF5qhWQQdmlCATIkt8jJcMbxcn0CB0fXTNVnwYyDE+Ps+GfXF0nhlLhp8n8+w4HhVIl77ct
PmVzAzB6YsMBbTw92U/lO9wBIDajhC35GiGthm2bUMiV24q4Qnk34P5pvFi+IHgn8ifVkbUG6X40
j5kxkKS0HzizW98u7ECy9vhNNtXrkFNEnol15ebcdIj3an0TUr/J072Kr+N81hi3JdZLlR6KEbQC
9ueScEqvAWVc8uG7hnSmIGhNHKPM5fHXvRVfPCwNasuHUb9wtDZ5EOcBzHiR7bRmV8cejhXud6Ai
hzwO11Ix6uhkAw2DRHbqWecQY7IE9nKV88MSbdPWi9RtwzUNCkj8RgmLwT8pOj7CS8mRnFnceLGE
zZ5eAgTvPgHD4HUFjmZXFWQV+0vsN4S5qDBa/MkmaoIVwUl8qQebMILn/DZcc+a3HxysibFh3gur
g60cmHoOiWh2Q/tI+ohh7AREQCsg2Zp0PCG72BWg9HPyOvhVbI8dVbhNVT4tT39ihj0KshBJupj8
ycEusWuB5GDsT3cmguBlR1byqqXCjjLjMzkYyGiJi+ZJGpVtqBxki6OK/kUsu0L8jNVv+lFfq2SH
+hHB5cBKcKM/mFrCX+IdQUK2w6gKMrMMyTDl0IGkeiycZzmHMbfsIjnyMvXAYyXa70zZjiOO7t+a
G5uzw35K8meNjJys/IuFq5nXr2pp35mWbgr1wFMHt1aXJ0JQd1n+rCrbXEXRseluZDpiQyV5g/Rs
QW8U8PzxisbdO88ZolrMNlMQEl0G3ag4huWtKFkO6oHEV1Mex2XPeJc1IvHLCeik6bm4sCGu6Jqy
54XVKCNzso6NY2/QEG6zGSMkHPot21rnavwkSCvMDQYLlnMUOIyfA3raNfAD5VXjg0IxsZhqd3v9
Jwf8R4Q9BcMVenTu/q8wOoN2swu/WjUidyKXkGIWH8SXUfxh9iWfRrvl0yV6JXu6IVjmwJYh5QGz
PItpO+vOFY/vRyVqEBc78SQdMD4A+jf7L95zDbTG5MftQWMbS2o8rIqehLA9cWhoLnDPZgt0DbRH
V5jZCUJC1S1/uuKOghM+khpfG+U0D54ob03k1Xh6IXNQ97wzOkn+cnZUrwUVfhPIFK5IiyGSwGYa
Pb5AImOkFhK5RzqFzU8/2UftySwvXeLNXzO7TrYDLDNs7A0c7lP7hGkXGQVpqIkjY5AKKDIcA22q
W1341vjZIgSUDEz2njCDcaIuOZn9aay2VX00J0K+eeylB/kyDNUoXMkfAickO/5sPCUWIRWByBGK
3AgjLyP26AfHpkYLCrTQm6w+1urGCqoNIr17BGHJ9qQ5KIftwj6O8mgJWLrw9kfSc81XPIeXuUM3
IJ0tXNDkUhWehUyVw6Lcmuoh0w6LQ+TAq2Pved3N7qQqMLh32RY3mFNBOET7dxylu8JZHSd3nh+R
kpgo3fKUqnR6ZiWlqi+25WG2QCFk79vXjs9S9QiM1NWtzH0Qb9vSzzEqwqroT9wQvKTMITLQmB02
qIPOgP5DNi/Zp9BYl7D6YsvjoTAc0StCPsGP5EnycyHw5217rpUZXAN5YQz0JJ8fCKo2BKsLRypn
2WakWQs9Y6e1R/4rf7biK24rswyYrLXcMTiCCyWANzZKm3A8ZBRX+DYqD4M3g5Nc3/FqzJB4DFKE
efMYGrkdpzt6g0/1r0nxVG4Io62Gc9Fd46ujuA1DLUpeV5FcXikqiZpsSt5gOlsrKJzfbiZB6Rnv
jlP5gIsYJ2VgiLBqvwFmRzEC95IScKcsHpLo+Yx8wmJRtxAIu37vknSdOp+qqFX23NxzG5BuaRh+
OsB7D/h4i8lT7E3ArRsjm7g1coB4oNC2I5povUKWvplzvM2ZurcnFz67eZlR3JLBK/zCT/mmSVqi
TJHexOLXIQnZIGKOi3SIo2Oq/x2A8UJTyHezEcCIapWnMvYr5YkKnWLXq6OfRN/ymkmwuSVyGYgf
RYkbPnP3tNzLnc8gmB6c2U2MdsCzuoMs7+QKiRwE5mOCLDY8j8OXwK6f79HXsB5v39LsREyShCYE
M6F9zd5C+cnrel5Cv1/2JQBMwuwva1tpotwxd0g5qQMGgsW1rSSdZWUv9Ydm5vjcaukD4BAxk4TA
TD+8ijVi6cqB6xqY6YVQTq32pzfTPurCVV74LKYGMRqAy8cacd6CCFy/IYXA1OEbCIzG24URs0Wr
sOO01pxNpL1U2T5kvtUEHLlq6HNjc3uPw0ORgiQ669DaG9QtAd9S3wQI+SloKv4KWPU6b4AfIwEP
OUjPeDgYoIAlXIgH2xvYn8gHtc7oIMhe7vSH0rrfjPy0hb7fzX+4c2UHah51PaomyIMbhfkXlK9T
/sIUhtOJ94aLljeECkFRfjTTccvxEs3nWr1TxZIY/SxFJ4N/YxbRw403dgp2k/7NjPbfjU2z6Q7X
eJwgFXF3MeWOs2te7QfjatqnWt+JTzl6xhtByDlRskSBKu1zzF+eXRftoRqXiHEDhxeTU0xFBxIn
GcdQrv0o4owPy3QulFfUJvmqWdmYI85dLxmumI7sPxEnsfijcqIq+/5cB/on5Qm2FWUAw4CH+UDa
E1Z345QuR60jZPBc0jwS3SNdCrpyhpr1sdIPsQ4Xj3kOI63olMP041PO/VR5loD0a4GofJ4RY34b
qI26wyz5hRkwYEeIzeJsdNzFQAbg4qRg/axhgP5HCdVgL+TAI1Blg5yKCRzSQj8uPuPOL/ll3Cek
o6HrwiD+hVALLAbmA0V5NZwz7mGEzTzHAwocLAurc78vCaTY6YBdXnVSI3SaC05pgFzvVLb8Kr6Y
4s4N3QyuIpORsqGJZ9DhSAyz1p93DeyB34Eq4KK+6sxgTwPea1KUd80PReekzH9F0tdUkPp3yTuD
yIzS0WFsljMTX1oZTk8DLQy0iH6VAZ0wcIKGkb/gPuUZt9t78kUqq4bqT9zDfX8HE5dAgHyN3/nD
UEd3Po+H+cVmmkpQzkhy2swP+ZXB8wFFPjM67sQ0vIoL5EwUErj13InppwFszsu9+UGMNh40hPGR
S5NRbeuaWBBMoXh8qqPUsBiwJjrBu8IZsijIPsiVitD5WJBPqh7QIVGntl5BskQGkbR7DQtD5/dd
Qq3VAL+RbJ9PLIbGQ1gDriQPMFuzmdv8XOY1xz1JL+0+Ktgt0yD2iDwhhqz0DBM0m/6g/oKcpeCN
QSy/Mc9AP+t3bXwOlz1iEH54ju7fpylQfvN3kk3QY6rnlZjwOiuHJQsonkob55QL+4w+jhOjkHwK
fNpwUiaG9zS5px+hDT0O38uaCD8SJwzEr6CpIdvChVNi6oGxUiBB/BAxJRB1VuoeURoyac3hrIGA
4LUCMul1EGfnebHXL8kmxln15vo2RihP1JZ+Pt2kw7M1vFXMG9HOEvzzt8+cLRlMOOjxm/UPZUiD
V037caaOZ41D7wLUCk2BskMauonJrUfpql/t+b4k2xiT4tJ+NKwn5HPKExV7U3glxAu4BrwKVy//
2kAya6ZXoiMNzQ7dkp4ttdAZGuwykGHtPXnqNz1yglYaTsJuLiEKHwASwEwjtH+usP1++gAwQjEH
2X9WvnvnMo7Wi1iGY0WvGiJMlUhjPQkKDSRvFKoEIz/JQ/ykmbw+oDmek0tY925nZ5D4lpeJ9D1L
CY/GcnQStELVANA0PUUivSqNvRmM/mRMzV3LXdGne4PDGj8O6iHCRIkVY3RJ4x9UF/iVYOuj6S53
mYUayXMsq9vjDhlbAJsoPFJfUFEaJWOdJstqXyPuZCOrPVF4LdFk071zoODkIrwnRfFK2izXgCFB
Rvro8rCkyHFQokQU25Tdjcl+gW1Hh5QStBNpKz2k98GA2Iew3WQPG0nFuV7G7CR0KppRlRE+pWq9
xV//V601K3DwpZi/yD2RrajwvQZo4ArxCFYy/dZ2QTxcf6t6bKlp/OhmJEmzgjisnD8jnUudPBtY
osSccPCgKeLEEZ95x2qGs5AqVq33gvklY/61/DGLI6pNRdIeaVKrO6gREs/9sASsnXwGfMaRHArT
12aCRKu5ZseT/BmMjEPTSB/4BAzgjTF3iYqqVC2eTTW6RdLfJhUPi7yQWDuWdX/u+ndDK259T6RC
tRD4wWRSHoS6JTvgpsChIBBL3lIn4nGOSynoM7gd+pJqtDxsW7vSOdSFyXAxVFgvm0Qt6CHtZ2Jx
zAt4ksQUwcQdMJiK+BYOneNbA6rrNGxTt3CohcF5CHsCAZP9jAXEPpNPgiVZ/zdGWbr6UtoYWSyk
MRa6NuORNnvkGhVTh7uqEyN8DiPbLcL6k8W1hgoIzVGfR+xLRzx6WIAJB1PcDImhW+XYJpacvIya
CaookbzElEi6RQWrOI2+lRG/RLonN87dGp09S4SZ3rrYD7pFZkwc449pUbyzPKJPnGc6raagGh8O
vZq+KVbFeS3JxSYlUA/JFmsDtQB5CafqxVgtuWR2kcmjNZfF+ag146fokDMBe9Ncv8nSk6Mx95ZY
zGFCYwRawo3QQ+1TyYw/eVkyumLsztKm/lwSnSsEBT673YrXS+13oh6eNB3qaR/qDHNZukorfWWt
1zT124BMUaQ6hIj5H7xbEoGRT4DtY55dxkRhEvIBTp9Ztd2irIqzV9TZjwS+7mjr+GxmC+fStJBJ
F8NymZFfisph2le1r3aGormquDEYltZdER+E2XKfSzzOo/062nQLTsNrJnrjY7TjfajJ33JCNQFp
WQAo2GfdSBtkECnJgicoc2nxYhglG8tUHtHNhJq4KaeMWgP7VKgysY2hFeGLko+2IRWQM5Y6CLvp
xchCZsPF/Js3hGsbXXZIbZIKM8WaPdiXv1mulIE1CXII2jgYhrkOmiqnJuiZEZS2ZLgs7R/h2NjU
iyGdjPJu2YbtySxgAsXy5246FX2nYnLOy2Acp5Oxfu/W1HwuBdzPJuUurlqaD665bCiwCxnPExzZ
yOGyr7AJqWOaeH0nPDW2VEj281/wuujpspybma2yOZZo56yJtQIfVohSQWL/MHOgmGjRsesXn630
UCtoEiL9C85yryAshtMtChf6AjAcMp/iKAclNKTbdo4ASVAmN+lVL1R8xpGJ12Rhh95WPGM43yFP
1iRLDjc7n6/TwJApI8Zu5OJOcsveaU9Kkr9KpXnNcyfG4sKIJpz5kgbCwjUn3ZsRPuZOmb/R0W9H
zE98Z/LFGCJGKXN2sdrpr25xc+DhxtTe3o0lPTYW3Dds7CIopeLdTBgUsNIPZ/MVrA3J7/DIJkr9
OuMkiVdYRYZXWOMt3JgD2bqxyrTYskAi9LcwR10ax+scyEqgWlIhEZEKL1q6EUryHqYTxq6F9AS5
orJ2zlUoh9RjbYPZl0fIbIBljHlyKu2M+Q6+cYioPSAOEqeLmsIiJsvcExi7s5o0CzZDsRG/w//k
1FYwV8t181jmatvJ9kaesmdJmwk2TxjskhfL227YnKr5Qkwpd6BqjlcMboxjRzIDO6M+RHP52lak
ediMaXodhG7M5aabhIrODI5ARV9sk4WGpiSQFism70bqywJPoNrM5D7G6rPkSJ8dxatK1x1SEmDq
JY3IBhWR6a9V011HTfmIu/7LsIpDiufDmKiHCn0lCLuaracnGD+7UXtrDCbATYwRQsDSsyc73a5A
V0iRXj2Vn5jMcPvRLIxpe2tKJlSZ6OB51I84M36/bLmEHzuzpVI+yhg4iJMBW0rr7G3KaPmxvXnl
oJMqRKGWQ3VD/UuzbVZiix7d2MF4nsk5VgToSlRQiVzmpzHp3rlCFsDM1XcxOI9IFdKhRybZkVou
V8iIIV7wyshsm3Ujslm+x3u8PzZIOti0zlCeyHqwfGf+7FWr8g2NIa5hNLt+JILMsLG3LpKnVUq2
n0znuyTvZcfytkpAIVdj8zOHY8fJPdBDp8/sIZ/GOfqxsgiTSM58j7hq8DgrzLezzE2pLT9FPGCr
qBqviPN+r+jRa6NkmLuGkGmQjjMJ1tulxsXoFsM148JYfaVsCRfugNk2cHjVP9MY7psK4ZMqmGMV
0XCxirbflrw+pIA0ewvnRpM04qaU3W1RVU9V+UsNTZW2EegjJBEgqdj2Re3cAcVSdgl9UtHYNB8L
KNHemnZDGIMaJjSK+HfULrxfsw5oPpTp5M3PsJSg7mvbrqnfomj5g6RCZcHCwgJdlY3kfxaZcAVe
fYJ1+fQVlD95x9ZD5M+oZxiRZAia8K9/FZOu4xQdGevNQWNUoBHIRw9Yup9y2fodDfh2Nd+JcAeL
daCM/xa7o4GI1oLe0sVauiuMUPVMe3pxItZSXa1+j7ESb4BdfgnERX5bMahu59G3F+ijbcssty1C
VuicblOYmH5dzgPrk/IVCKG2U43mRRdDFExSdYFJwz0pfuQyG3yu+dFFM/imk5pOiCCrEiUFJap0
/bHA0ie40nZG2UibcSxhKCAZXOs19jaQQNMFT/fKTRRS+OjtYxXZf8Movy9iOlmNjegEHoiLJdWT
4vaoWLD4s6VfF73d4g6xtdWZNOcsXjQj+szL34Kc53wq9pF4xG0Vr9ntk6/mNcpA6dXKmFnK2Cm4
arm2keOie1ZNe0tGgeHCgEt7Rn/RtKscYE146UioHEd0JSXLOQTS0Tb/1nuz8Mak3EVJIsHJIT5Z
1r5s+l5VUhI4H7y7GqHkvKr2yAplDKKxrJEPvzuKgEw2Rb/1yv80I01mgaiTmsSwjyiY43wybCXy
loxqSeucW2j3N8uJFHYh7/qcKz6LUTpLPXyza/MiOpl5RUrQhPOwS8atTdd9G09O39PJJO3rEhu4
d+crWaHMSFUYFxPZ06ackpa50wyDJ3LqPmCt81WEIIFS1n+tUIadZQh/rpk3ac0DwtupqcqPLLGu
oxmfkCb9CqnzRyDLeXnsSqaxQmdSEhnDa9dX0CFxr0yReNdsqsklUzs3N99rY0DPw9IUrjiwTTr0
KcYGYQxc3VIaga3CcRHpeNetWJiuxcfV8uqlzVigQgQzXxLopaGNphJOed+BidXxx7i8K5AQ/DZE
7FVnr3FJkG8BEkFmwWcZ7P87uaXo1fbCWK/4Ss6xHMLLRU/pktwFWJbKNSsJhVYjLEPSsrwszQQv
1cHaXNM8p9iboZ74RqL2LGlrhNZQwcnVwESZzVu51577edgWC76sFoolH7x4nqf2URfWIVZp2Tqd
ZVGhtgERHBqGByjTsq9L9RukAFdFWsUDQVaYEs3Y/kk9rHE0GzLLlUbYRyHykEXL7EsVw6B6ooMe
R5oJJwFpNmlbTSm9IU3TC+hQ7qq48QuJNYyhzYdB6puTPeLutywp9BbdRLOPQKbjZvDaZvrphBVu
kQGTtRM6bGmKuj0aK8cNbRNJEmCtzaItD6GFh71UiWho8q9lqB1Pw0OXSeFeNgcjkJWSYXrREGmP
J9LFaiht9dhojvMktcHShCccu+IKH4e2QoOCYhtxfwTyEFX0Z1N6lIliz2TLOmZdederZW9Ibe3r
s3BlaSQGdczXPvzcKnDv+PK+EB6S9t2iLY97EB3aKHVua1Z1QFsblGNmnbB8MQHOspvep+V5ZEpn
O8UlS+T2QDI5gixzZKZSGVvwbydJxNFB9KzabPOn7JIIum8z7tKZYCCFLiQ2nHRnkG7CoGKBdAbF
cIoouGOOdLfWoHIWU7sbNOG40aTjluwZtKnkgdxjh14rjRP5gCStzx9R3ROlNKW0dsaS70x7gFSX
xjs4m1yYtX4HyTDukB1juBg0/NOldNai2Qlsh7FEntD/YNuFECAbO1lD11mpyKbSJcuRE6t+5VjX
UGPDzyJ8SybrfK3X51twLDUVNkLOa+G3A6WiHKY0W6q2/cdfUU5OExgJ60iaRy0ospOk6Qvj1xR7
3UrRbNty2uat8jnWwNjrVvztQlK8SmrZaORaSo1iCJQaMGKSV6AIFvZYAMsT3koOK9Vc+TD8TjY6
qMnkxh/kFnJFMR2yGeJ4aTV7zkpxNHvHi9Zs3hIKpFdbNaVObmU7c7C/RAjoeZhSgjshKokxat0q
TQx3UayOm3kcTpY67CKzpD+RCiaCwGlRZqsMZbpqrw3Z1/9m70yW5DaybfsrZXcOGeDugAODO4k+
so3smwksk8lE3/f4+rdAVd0iKRVleuPSQCaSYkYEAnA/fs7ea7sZ7dvEwlRqEkFgEnpiLDiyovCv
AntmFJmANxJFjAoDdr+CaoUXPTwO8RINvZzH+kWCO7UgLfzq1VhIiBN0FfSJE/WI8HGbD3hyB4CM
i2eSXEIgi3aZ51vivxHwAhzb5CNjNCdS+t6mfZBpDxS+at+aDsPI4O+dznDeHEk7IhfqTSJHyGo0
Y9jQh2sXh895GWDADujz9Vaizvu0QbEG02tX0F5Ks4kpMtm8QCstQHNCHdIGxu8wu/xeJO+n0ezv
onw8oNOnasWNz6NTfWo8QXWjPwWK9INqD2YGtlnG7btjeE9eRp8wFS6EVEXCZCW/DMhokwGskjL1
uT0GUEoChaw6OuMioi+oCndVucN9nQO9RoB13SESMIMYPUk7PNfVlG+FjkCXKg3QC3h3Qq2C1qhY
NXVy0fvJtLJGxnlKzp+Oi6UdE3xCv5HCqeiKz9DniDix6O2C5qgi40k1CqQ5SkIIK+52Jgl6VeE8
XvsC/X/vdYe2Jh0Cs7yk9l9LpzjzHGriOqEhhuMNnpg6K7Fk7tMhqA4RpXvoaCiWvGF/nofrWKFP
0rr+0oT8GXAj+hwxiapumId4bHBeCsvMN02udjphpm3SAgkaQVY8neZgWDyRvj7ngFyvZnmuVUQO
XJYBK/WYkMQj3izfwh4sGkBiembKK6KWETpS4RY04szU2vGK/toNRkYoDFZrxa3l+fQ2cp/b0U6f
Gj89dBibzQ5iCA64TWowISDC4DQbKM/AlD459CootZyDi+fOCtm5HeZihPn5h8h5s83lohUleLDA
vzCz7ivRqOkR2GWFt8/wJw4rfnPtDf50TeIRNHzfxDSl6ZtOKYGMDs1DhCskwxTUaTT7yXEEHdNd
pFW1qzooLx6KScjC1aEyymPgtvZOGZq7D+lZkqPpbpzw2NLa04wHZ7erDvYSdVCZ6bx1MlesZt8F
dsXxhDDMeWcHhPpEg6KDAQ9h21ZzxdgwXfnOOJ/lwdeuIRqezWxvkWqx0rmzaA/N/GBzThVpYR/S
kHmkhu+axw73rB5uemu8z6M5uPHc/oYfjUrYEgEDvOaJfT+47+iS+5pDRrfJvcDf4xcAMbFEz6Qj
s1E3HGdmGSbBHaaf7suGRaI1o2M99UB3yQ1so/ykCWSm1UOWkO6ePZyuDNcDkmgUU7zKN8iSVM3T
ENIvTxA5cowr1WaO23obD/QL/BqMji6RwGEcoDbENcwwgcwBiEcWEpKefINIgyTBn/YWdtymZl8S
kisVhGqQuXPLUcOU20pQTLqFh5LA2pNs4CAXYZfwIwoHu+bGiHCH93q4jUG2r3Jt3pYVB/U2Gs+N
soHQjqAuT8eGjA6QVtiFDo1vr9piIjSmyG5r7Svaj4hX7Wl80pk17RkdmA9GbzoL0IKc7qie944E
MjMzBQBOit3DQAwMdr05kvCK7IKkaLSovv/fEL7pL0L4yMD7z06wi+jrl7D9mjft1yjH/0Vtw0wA
C5+l+Htf35r2f/8HY5cUFul5tuloS0Lp/pcdzPsNM5iLE0sJTcy8kN/ZwfRvOABsZSrPcdneNS6t
f0bxYQijRUDPz0EhDSFR6b8TxecRA/iD1dByLMc0XYTJvA6JX0tQ33dBfJ05eI5ZV6w3i+UTT01z
3mm5UwxrvSK/6enPcEhvu91Uymar0FFldkagg41wvlWcCpuxgKoq1u6MvQHJ5+QhExpoh5mlpntd
on+QNIpiq0I9ORHtVEBPS2balG3wHqX5wev6LangHB/g2gaSlTRz7GvPYepJtiQSNzY14MCGq+xD
4M0SbYpzlmfZ02hTEcV9ggFjphKi3FnN9nBpVIw3wAzqA3jhPEVXAclsAQSJ5CZGEI+F3MLlq1xk
Nr17G2TFJ6g4Ruoz0sS+Oamc6mXMQIU0s8EcijiIY9cb71VKB123qGaEPpYxIE1H2w5jDs6lLi1X
mQx7YAXqeqpo9IUJJ0GrGE/emWEU9D7MBcNjDcgMJH3KwqDL4HWcjvzlqGswCVqVxsE2cInn43g5
wbpJg9Fa/9fK+csHWAjvVw8w207S/OMt//jH+i36UjT/ODYpv2q+f5a//Yjfn2VDW7+ZLoGapm3Z
luR55qf/7u00tPhN8Qjh2F2Mn6Zy+KN/mjuF9RuDFs/xYN0sW4T976eZP7JcHvVvzk5L2H/nWbZY
Y757lm0b9q4N/sbWJqMgIZdF4/tneTTrOO3puO/08mTMVLlByjhFyOquY6yIhi551fP46KjxyM3e
BME5/R7qL+BUoy9veISO313NP3EyEyX6h3dkm4IVTgnpWab74zvSrjm1gsn+zotIK2t7kBFG/6gn
TW0ih8tfv5haPt+/bdO/f37btF3tSuazXIMfXw2xf1+3g8XnD9D4xGA8GDcs4FkPDW2zyZsSndbI
qS90Z47JEWMKdRMtTWF3GB8VZzeQDeqhCsP7yfCOEaADqsVPMwF63TcwBsYp+8QKQIdn2lWTf9aF
29KQT40dHyjAqZRMyHAZrmBSbhhG5/UXo+sgA4J5KSdA1Cn6a9EPX+x+I0doJ2ENflwWp19fhz+/
6J60YOtYtru4jL+/DUSf9lFfzcy1s4oKOdAMbM34k068X7S/Lyg/WMO/t6r/6Cb+5yW3BJubVLYS
1k+3XBX6bdWP3HJ+vm2bOlsnWLVwpAe0T5sKI+L45dcfjkfiD18yG5a2pWlr7Ymfb6k6STtpm7yi
GZWXXmMQLZ2fmn5Kdik5bmYWLr4WxgIMIELDPig1T+dRmF6XGY0vWoqXoWguM7M6xZgpu2S4rejn
BwUdiZHkxW1ziAzUY8uz8es3/pOp/9ul+uGNsz58/7UMjTf1CRXyzu7sq9AdHjMj+ojnrodnDieM
2uIcOMmxGOSBfiTGrR7biJuhFwS9ubOGYvX/84aWRQl7OXZ1Mn1/eEMLcNPs6zTAmVrcs1AMOLFX
EROONs8+cuRjjN9o9U/jo0ARk3UTSi1vn1YGaF3j/tdvxvmzr1Wanus53EzUNz+9mQKDL11cm7NQ
VT5oYVxjh7zwcutyYt/damYgUBKxB/gNMvYwWkhmuyRBvtPG7XPhDJed9m99dNrWru2YIfZZ+m6a
pHxAjxEtDz6Qmm0LL/coveyu0FOx0Q6nZEkEUfwZV9OjDAqULug5QITyGM8pTia7/hgb5yoqwndr
cO9N4CCWYDf3s+TVlSnoeveq08kn5qr9kLe3RSdeGVU+CnxHhnmVthZWIi/jO2ciQT9s1QVkpsiY
WoBz/BPdJQ15OfzsdP/o1HTTQvvZRU2BozlaW4C8N7++zMtV/GmFdCTEVSkEeDDP/nmF9LtoNlNp
bGFpvnZGo8hInJH82uRvCG63MVQ3rWlMf7FKWOafvS590AV9YHrgB3681XTXySZmZdjiZWD69NB1
7rgyLYmASx+oQBn7T+uQrhMNob+4zeWfLIeadVCYHq0gbvWfXnsZzVe5isIFk5vijG0x5RJYN2Fp
sWuiZPKkIwS4S4+W3R10c09ydnHhj28TACzmBHTvRFFiFoqLi7Ih0ais6bBIRQZILDbxgDZ6vE6R
tM0zvaSYPSTF9boymqxau4l5HUUc/uAcoWGbz+OgSZjh18RO9dOjbfX8bs5s69ffsiX/+DS5Ju0C
ig7PcTz97Wn7rqoPm3qAD0iMoLKITKma7N5Ul50i7DfDj4qC6Oi09bO22AtlSbXamf57b8BcYa8Q
s31UVv5q0E0k4hgaFPWD1O+lX3s4zFHVqYQYZ2XjDE1fJ5AIWH2JQeBXq7TCzKTrgyS1tkr0VTa0
41G6et+2NGzo5u5FjnVWDdEhLJwrr0VZqYlBm2rjzFDmo9Gg2iYRxNHdpTmjc3Oi5MYwsb0O0Uet
vW1C9A0TCQyuoGv8L16NNjBpQVFJg6mrA1bJ8qIXm6E5eK10b+f6MyXmGJXlaK68RZbEAOa8HPhC
+xg10WjqaTWm8rZv5VUa8FminqFgWqr7Bg6/r4BYUrbhs8fTux3dmQm28SZHbGfYY3tvAigIr20V
TvzVTDDgM6AB5V14ZtKYajC8uVl/0k362pGkagb+SYA5DBL7Mu7EGYU/Rv6dbFv4Ad68zm/DRgJK
K0EejCObAmkyES28FQqKEeaQvgfcsUkniSArZIMzCGyJe7a0SmOSNNRBKxprC1KT8QXKeNZwWunM
NLGcS8f5QlAVZNaAXS4x3xPHB0CNtC8ws9usTd5ZNw7M7M/REm0p1dJ17MibX9+ZjvzDQuBZghKZ
SCLbYR1a/vy7GzP35WwbVu1th2Ak2MLdjbl5mybmIySoAyl5by32pC8pLTzM7LiFrLdk8sdjpvUT
lVkm0k9uUfjmbhCtZhxYllPTYneJDSZg442S4RExCqMLx2moPVjLhwVAlPT8RxO+p5k+dmZ47N3T
TF/JILqxMIIPhrLPndk8k+/3NbU07tqKoBGHPRiuHNqcsocDxW/ZcjbpB80XKu9fohAjt16EAFYM
kM9z+Mlg7ntjQ3P2aqSl7erx1c4hcMwkBfouee9DcRe6TA8M/1ZP5euvr+1SP/y4ttNREw6Frysd
k+PGj5eWXoKfppb0QbohvYdphsAKHR8xEsk7y+9z6n8iRoEIQS34d1+ZJV1qfK4WhSAQmx9fmd4H
DwTww63dWDjB8xuJRaaueMYatL50OY4dgHBrYBf+9QuLP+4rnmWxj9kes1bL1Ut5+t3txO8OrSEa
b2sMNMEEWNJN3/mfREdf4U1GaYudehhS6jmzu1R2dYPwaQVAJVw5IaplNbsTZiHUTGpbtjNOuuo0
JNwQYn789Tv945fDG3WWgxmtIVotP9XkZRTQMexnjyxF8c6qda6ZnaVRflcbyba21Y1DxYHy4i8u
0B/3gR9fdvnz766POad5X8cTMwDPJ/SR6FnIBunJtZCC//oDMj7lZ/14//FanGQtz1y+jZ9rC8tq
R0gJoHyAVW2Hun0x7FsbP5QiqaImOSRC9dMRKjOGs8UqG794CVNakPdk1ZBVZbGeAbgitwzo+Ggg
Kw9y6yXC2kFk8FNIktQw1XczKncc+fC3TJut1qkHvDnpBXhlNOdOE+1lYD0GHeakUBJYboCD6MuR
Yaeni/Ucm9nWq+drGJ0LULe/ZFw/oVWx7ioPtxrym4axu1r8UkOL91CEn0GpiOfsLufA3elOHsew
SI9dm5+CvsLuWt2ItHM3hdGHUNv0XnefiSPQxOa8IU/tY7vBNovU0qw8c5PT0yNUbsdOSn2YnOA1
q1Xc9DhaCd+hJZSti9BCLaqyjzZ+R8WFXUkg7Yis0VvbxL6iHwrVvgy8HZ25cVXlEjhiR51oDzn+
Y4Ydbgj61bTJTfDnxtnkUXVMzeGcmQjC325aEnpxugGfIRJlhP+9quv8NUPaRdI4yMwgf0qT6RFq
NSVqUDJFYahO1Pdd4uNf8ob4vQ+TD4WavnUsEjEXYc5lqjwQ+4Jz00yOX2Kw1XkcbYuYsWwFyXqd
BcAMqxpJnesNt33onyaf/bEv4cbP9nJKXaSp3kzaEGJjIM0nZ6D352bxThqHch5H2o7BexNMwypR
MSHvxnk/ESYVddFn4hLglj5HnYMglQDElRMXp9YzlnmaiysMg/sCc6xTFqdmnA6wIFIo9OYZ8ohT
muQXLpyBQWSvmbekEDV3VecQozSL67LENXdrECLdMH0KbP8UY0hzS+8+zLhyJeFgFFdmsjOKxWPf
77qKMkMPLUrRtDrlXqmOKntvhmLaQ3bk+3Nf0bcsaEW+iEaUJ8Aq9EbIG4Ept/VscZcAeAvK8uTy
YzeD1713aPE0iWLtOONOCdsGJhehBc0D/8NrNtJ4VCNXRl4B53KuSJWUK2NEtCJUl620VyGKIeQv
txC09HN23YYsy96grypXHJbaoSVXDmBgh10hN68bA++xpc+UFRCIy0Ox6nT3ALoZXT+lRdSCiQ/D
xUhCUh07Y3Isk/CyHK2bJkXoH1rZa2yox9T2znyYHOyi1TOdmnuK4EsxASIFMd0boA2s1r0PbEqc
MUcG2OTJR+BEn6UGPlZm01mApqNx1Y0XYh6dWnZzFVOnOv3X3Bq/kE+NC889RFa6xLrRcahp01cg
hHUDxEc3bICqso9iWlJsyehyS3c7Da6JJlHg2sZxXs9QhbJgMYMO1ZvTXoZDhX2DWr2bKYKNYcRZ
Nhm3op3hCCkuROhjcLS7F7gbVBXCQkFloLWO/Us/Hi59I/5o5H1jMamegvi9IJ23DzH4dUOKazc1
z3VSXX8DEgf2B3PD9sDx7KpPDfwzKUW1MfDaQ+dQKgwfcQpSRZUmfbsJtA/aLNk/lgp1faDPOdEQ
yE4aG8/FqmmAPynT2ZlV461rDsNibsliPTGjvQP+ARrCPmkHDIFDDOlaXcc5dY0iTBYPCYyYWdTl
LtTBKcQdCQkek80984dnK+W70RiaIj8/GjbFUqPvg8J+bHVxKQUOaFNfzsVFS9ze9lu5FVQNdHsH
IIQnb/ICT0ky2+eGWjoyjGY5G/agwQeA7bgNJakUaU/nPI2HTdnhjDaqae8mAOCiALCEe93GwydH
G2ZzkXiErPHm6/xCphr8/xvtEd602YJYc+VJpih1UuNALNBLYWGWM60HhyCO3RC0C88zurOxhjkd
jw7a3ytdSq5Y5VVnXQWZhAHohuSLxzKDA6CHpwzvs7OUdUgF8X9nbJmNzWLOIktESIpOzw82gR9Q
YgkE/B4KlFzdwLmCP+eQkZRosjfD+trGU6LrElU3IVcumknhslA4U3Q3ev7BCfkpw5heTZhjhyk9
Hwv9Bp+JrysKz130dkwEU1wH+zHFLW6gODrQPrHXmc28UYLZzMg8aah7LXQQjkAv3tU8lsriKUSF
x0mOrAHJAHLsNmZyp9HT4xL74hhyPhCv566S1to3JaCnktDcorgzyUdAw8qRKKLA5mF/JZBgV3oZ
zooS/CWgM6YTDOTBfgZ29Txa+R34EeY8afciJu+uG9QnvpSvUdrwPIHNlHazF0lx1tlMXwm5eM/r
4T3oBHMVMmbHGf8KkclkXqwcGxOLjdkoGZZP1qVA+R3O1/49kQ4L7Yalx/FQFLUP1QKjX5rYHqkD
0ETfuoSL5rbpuw3Pb9WgpaTqk4xYXVqeE1MnHxj1r2sd8ceWgkc7Wzquh1CIQ/ZPZacqZFZ0eeEh
2KYIaT6LkcIzl3wIIOIbc2B9EyOnX/a39VilxBPWJHAyE1cxDyRTZWBV+hnuur025fA45jHN5olU
Z0td1bM8xXN+47vhjYgASPVdpFfGZG5//SHkn9TOgpdRUmrTXNoEP9aG8Ry7bU++5LZCMRf2xUWd
8eBlBvYoMu6auH5epLGgsqd1ZjXnoj6JwNmjx+RUnlMuoEk+jPnwhp4dNWKbnpY+QQLUQKDwXLra
uuIp6kBtCLO4s4vqrlHkuGaLadI4Qyn3VyXoMnz5uQLlRGlp2pkOjMufu0xViHnFp7+4nSfiOJ3c
vKtkc1XYdbNJOLaDI9onTfi8pMpX6DgXPC6xcSJ8JK1ErJH58/RmBZk5wX2MbIsZe/Qpo9r8iyac
+pMrL6VNoczIcgkU+Okw4MsRsGFPoHhT0ADyEmIPy+UcuZxlOZUEPvDZECEZEPINqdD9WgfsY35n
XKW2fU9XHCOtywjFR4+ie+eYNvnd0svUFs+JmdFd4gtaEeH+VQzVTSuhVIbjpekVd4CvLun5xiuQ
zdAj0K4TCOU2ib9BqPHQUEzriYPukDG1jCWxnbwjL0v/4qT6JycFKR3hyGXyzdBK/HjnNZwGK9Mn
ctSmrpzxnDQx/TiUZnRnDZVe/PpG/9O7wpWCOZSm8+gu38Z3ZyA98J16kPy2UVCeqpnVYhFaOOHa
FDAYbBLip5pso6UJ8PdfmAdMmgwpqHHsn1eJVtRR5M3AcKihVx6cfygg8SMT6zM1ug8BRs8ZPtpG
DATd//ql/+wK20waXYtXt/XPC9Rsx0bcx63e9iO0Cb7om7pzjnNHz3FE96et/C9WE+tHHcEy3WA9
RFkNq1Yz5fx2Uv/uKhdhXKlUNnqbVizhucd/9X1ALG0BvHEIX2YFKNOijvvWV0Ereu/E2enbp/4v
qJjNBBTZLTGexU8yE774X8hTuvFr9l50dfD9PNtCMfJPbYrzmy1cxVSKe8RFb7L0kX8fZ9u/6WWg
5/EPg+RFZ/J/02zbZGQNqFh76BuEJ5ab61/aFCQtyuFnedpTJM8xxfmGlQ6+FqffWwW/c6X//evv
Z4sMrn9Y0DWtJN6DLRHQ0DCkdf/TozuVdhjIjiJGNITxjglAG0Hvt81IERir6jyivDjERH4TocnW
ZRVQabynsRyyQ4zgbpuVnPNV2G8J+jDQwKl8l0jvi+HXT5xUYrhkGNEaHwZQ19Akyjz/CusdzACC
SYsCP70xo2zxRPre6eZmYHRA9hqMWgt+kE2N0fjjS40vtyrNj6Bk6lSHC6DlvB7aXVjh03Xt6DM3
a4S55N0mbbG1wgW4K3H1K/fd8q11xEz1SLTyTQmy3uEQsrGDod6C5n9oFotnD47PMHLSqn0U3USR
1ql/0l125fdpvOkKce2o6cXT0VWUekdsKWy99gGi5SXxWmfG7OXXre9sWed6EjB6k6lS8NI1Cdrb
DMsI6ttcYl4iLW2VRXmxjUiwWnMG9Tq0LV4Bf8gAL5LTI171mQACmROX7cM1HEvgeGWhP2hN+Cs3
gGagZ/JB/Fa9B6gNkUib3iExivduqMCSykQSFTpgNrKLWxrg4Up+plG3K8z63pvM91CqYc/4/rjo
dCQNoDWi56Gysl3nLeHHOkIBGRYShybIBPISP9IOOlgXMhg1h9GBp7mg1qYHrCwXaXxVJZxgvVw9
p4AyoiwET1HNvM8m3qjwU2vzHW4vI2Ljmv7SRRJV99rG/0E8x30zOo9mRihEOfvAhNAvbIOAdji0
ddrIzrwbuvYiseaP2s+v0ZQfarS1ERXFShA2JjUXEJo19lb3Dbqu/+F1ZN80ZYgWSt9jOfjAiWCu
kV5VOyQTT5Gq3/CHc3l0eepoONFhIOXONrjnMzEPl3kNowQhq7p1TdXCL26Z42A9cTy7uyBIqKHs
JAglKsE4D/ohNzkWuIgQEG/CgkHBtasRHK/tWqLyMmMYy2zrVdVnmEisrdNYK801Nw1cvs+owPLd
3M6PJJ8yWxeSBGcsrbU6BoMHhwBW80QofWOXt91Iq4p2TRK0+BByzJHd3O+FR7NdmsN+LmprFfQt
4mj1UI2gDu2yfpQTp/SeM/kq/pKX040WwyHyqgcZc9CaYI6lDbwps7Mfna64N4mtQ1DhM//xiNRL
btOwfxTAEN2BpAKjvh/KCzeMtir5Yg+Nte57FexI7IrQRqyEHyFDF85lnzdPLocDnVWPnqB1EGLe
55RziHwOaconATC0+ieON/BoyWFUglrVqnC9NvRHFqN+iBaXlthZYjXveYl7RaMZLxHe2svbZv4A
eQ6GrNmBFPGqF5C5+1Fi2QqvUnAxfoVBjiP9F4nHZdtVMYdat30NyPrh8mxmO3pLBB4aFAtEr9LT
2oArD9zsrGvl4pidCCL3rPe6j7C+EF0xJmprBPmDHTQgc/0Fzl7tpy5+KxIcPulof8nTkLmFRzOK
UUq9nTTt5WD2rlVSP9ciFwyAkku76MU55pljO0fWWi1ZGO30HAzg64IRaI9aRM6KdOYxfYvJpmQE
Gj6FzUiPwI0bGqndS1KYZ4vrKIW2ETPoChTiYqPqYfHBU+i1uesMg3Vkmi8mJc7CmRBD6UUBtGN7
4bupS+S34bVl1MmB2ECMctx/q7E4bz3oXYiemeONNs9xiscPcizxvMNMqE04Zs/GZcTjgE/UshYk
xYaw+E/UPyRvDYqcWqe6a8mhA8ZIXIlESVwGZ4FvAHrSgA9HZkp9fBpRMqxrF7MzuHdxVWct5KZi
L8Fg5HVx0zkWDBq+DyY3GLLLT+zX5FzkhNPMtDY5Wa6j3n1tTPslCYJ39p0LX0c3ZKqArhzm+4bO
FhdzYqtp/NIh81HtklnprUQjvmr98mAgLlqTlJLQOZXzqmg0ImF4i3YFaSBO8vhibdRoL7dO3bvH
sGtLsKLmMm4CXRmVDKgL88mqF1JScNWigJQZGAiSxNZWo5ujm/dI+M2Tw3mGlh1ugdD0b9uQBdma
36Z4vLcsOn9tZMk1WE7QvDGNVJvIGD+EK5KgSWYF8neu3++dpPrmoTJxFpS7wiYJ2Y/wyRhWkq3d
qOiuWJSRMFbRhUo6qGFWffTBKJdTBQxrhnNgwADfJ9/g3l0EthIJZdnSGNH4rcWYn4X1MFzJTLtn
UqIxzUz3AKwRBpJbME1z6FAu42GI2uk1hnzwklQnGxCz5zQYcBaYKLplfFmb3bCeXNo7S0iWKMOc
rHQyiDlRR6eIDvZZGJYvnIif4hDnd5U3wb4K0qMovU+2git82ihYi3s/A/YR5RBZxtSCoKJ6sRbe
W5A318xTk2sJ6eSxSP3zzuhOtu9/cKC+aROx9eZuT+FPvGsXPwcV814RQBeMuvlBIxRBSn4coCKm
FC1QUdlJNcMNu5RfokZZhLnl28BokU7Z3e1sOhlcgfkcNACgs/HaG/WenMNgWzf5Z5ECAHLTmlQh
uPJQGxDZCe1/ibUBYTvpF8bKG9HfZKvTXj6gM6Ep9QzifBP3zmNgMEZ2ZU/AAJQbr72g3TmSDJoB
BfGaF8/vwDKbutvGznCbduL3Y9l/i/X/WKwvss//XKyDqvogV+SHSn35G78rTyVFN5WDMhH0LZWw
/X+VunB+41BLye2QE4IsdRm5/ytUxP0NXblFGSBsSznKpdHwr0rd/k0tynJPIolZZN/W36nUGWXK
H4/ZGkUsvnZh4vPlhTh5/tROmocxKJ1KAUnB60uwsDSo1ak34SRnG9MuQdXKuAJ8V8Pp9DoaFehr
kTrQl2yrAfl06wmg4iE8n7oi4mjsJSANm6o1mtszZ7J2jR+zI3kLUxh3hWeaFmwR7Luw4S+dMPAJ
jm42FapwcDv0ekehTzU1DOs9JlN43XHptZf1M9JRB+7B4uouQFGrTGNjpTvr5rA2hyU/azwaflOd
oSaAGOcH+zpA2lJo98m4A3/DwDHRGMIUw8QKp9t6xDouRRkgQSCrhO/p6LXGeBiT6tiyGDv93MHZ
aL8qG3KNAaXQt/KPIrUWnEl5yL30Eq9ywjsfXkpwpwGkJ2du753Wu3Gs9jHqeX6tkC5t7JPf6l+V
8/TM9ezXrVHrta6ihxj/D8i3O6PtFzWLRzancnHNlzsC5cltB1iySWtIvIk1Lel8lOK4zE9pF1wL
t5EbSewCGnRM1BAeijh/bsLixY2ZFEENXoe0CzZibsD9mP1zX9YtHlH49QHBx9JzdqEP39AeK0ic
vdoigTvL9VflboM5DLcqACXTjQfLrR8zWCgr2BkrvLeKcIOh3uBque/KKj2QX4RlswKXmCGFZzD5
Yfn+3Wjkn1ICacQ68F657dvUTB8TbAPq/qP2TWtX+yPBHCaFbt30CYNBDb6xJyJgmOj2c04EZcAk
luxMqNp0zEYYti3RyDEHuQ24MdMFBy/HFHI0jc15zMDfkwNc2aTk1Rh5E4to0zQL5j0g0RmHGLGY
zmXKiRVw4MI5NPtsn4jx2MWzPIZTC6zYUvF2xFB3KALm2RxEwSeC614NmsQd0xHigBSuWYl4DphG
QD/w3EPbZmIzFLifXVefnGoARzwnL72c5zN0mEDui3pPrunS3Z+xAc85ACb3aZrm99xuOBNbOTVm
TrJuaPAgKVFOmC6IXLdDpuvM9yh6bDWuY9RZTKPah/oiABVWZjnkM6cHlRa3T8M8fonNwbjOMhwX
mRp9ZG0Cf/Gc1rfK714V56p5hKGOA7dgJsH94QGbyWnehSLXu2gke8Xr6ueszZ4XultlUlnAB8LN
NGZPRGQ/zXVNi3yq6k1uhmfZTRX05pmC2gFsrp5vy6mg9DXMtRqmnBrNjK9kL24Kc9hqP7vl5P0o
cIDHfSS3s8CpQYO62DGcxnIxwrB0CnlhlT3yk+JTDN2dDYNnM0cMUaXDPCdxhgsdAlIeHKoMxkG7
KLKZvLv50ewYEs/6aAwquiJ8bEfleR/GdbZN/X1Iab3u5qSGj9O0oK5ZolydEjGfet3v/2pbcgz0
hKLEV6DHOjiDiN0e2jx87Ei39AGgWZP87LLywQqir6mfZPu4tyvgSJhDY8/lUEPeYmIiV8tqYgWI
tHlti+BsqDktiYZ+KWEWHRIMfJII2aph73PPow1jjKdGjjWOvJ5L585zh2g9daij4jzbOrNNKZUv
Ad6wNZqRc6BrXRde8GbYzaYxx4vZKrh4qfnWVf2a1Btm9h9xQ2LRQHWzCeKFYi+GqwhCf1Paj35X
v2tneuwi4fAyyZl22+CM/KqjAo/ts3rI1noHDCsLmgatCMezctFfT+GuJEdmXdA/2liGf8jYmtau
mwEvptu+9gFEpyk4hzL18YY3fLS5TC60S2ryiCF8zDuDhoc687zuemjstz7y1xwQbAtDXcnUzB45
ebZ2dh+K6FUCTmiL9nOQMzwcnRwJ8bAGehp5pLpNKOdz8l4uRRAAf3Yf2ZCCVbf48QDzEC8AmQ4x
60rGX+YYUUCWh+0qyAldsJSJzxcJl2r7CyzqamVsxtR0d0TgnHNQ8/dZ5724+OjXOmkRd2Sa7EH8
9ajyghMBoNMahV+1BduGpTugGgyiHs+loolVO/Fz43A1Zg6kMoMhieaQthfpGSQO3BOT53ljcWSY
xF914+t0wPIYM3nh2EtaH8o6Zl3gskSbfY6RuPclVM4xIKkJorb035UJZrDuxUUWsGa2WQom1YPK
VlZYEDVQ2Ky7MUQQ3xtdepENGfEZqoHSof2Z5Mv2qehDA3acsHdNqR/LPmvWTQvpEMfyjfX/SDqP
JcexK4h+ESLgzZYACHrPKlZvEGXhvcfX62AUoYVa6unpIoH3rsk8SRzDSjcEkiMFSL5Fcel+g4Ht
Z5YOgBA6RbK13gBjF8GymGTEQT0Os75KYP9p3xjVKwZuDZgIsPxGDIAygrBAjvejLAkEyIaaAEUD
jYmivCZJu3YN6JpoKK9tVz91kD3FUi347bkas50QjbFtqghYek4J1OLilj4aT9vAK2hqtYMQ9Z1s
Q+Yrl4EfmHezP6iT+F0l9Ubnh9/gbI0cQSsYPdVsLMmAD/cM40DOKZ96ABwiycR3/MYfZSvSWVg3
PSPeNbOs1v2JCQ3eRr32ZcJyU2LmWGZILFlMjLDL5avW4UUjGvWckWktBdkZFpjNFmGVD0g5/kso
qUrop6VS86ymHZoAU2A+E0LEIK4sDI1rKM9nTfHfCZs3NmP5mGpURWDUfJtJ2QKFI43EarH/KiMD
ALAQ2OZNlkA9gVaLBuegFFHLAzY88GhrOyg/a4JByXkIt3pEQkmg9G6IGC4R5ovQl6dYxfU+n7Q6
klbDQCqD3k/IISR44kCN1sqg2vRDsh0UQ+yWZKLpRVNsm6nbmGF9bdvlhg3C96IiVMTCrSdhrg58
lK0tQZAqVw9LyM0QKMOmT8NopcvzNdDn3k0kRXLjRZteKpnFrS6jW6hP0iRJDPYQ9jUoJthHPIRa
eqhNT+oKmcY50oCxFb+kSPip54qw0/4i68WPUke7AE6LUwHns6L6LMzljS4WSsQi8ZhFL6lY1Sep
3m6DpLzkfB0xKg2pnTdyGla23HfyRjOEfdyDEOGjbTa5P9p9brqViuooDAjEUVhxuFqttrw2nMKQ
QbjQM0cm3mc2nqCIGH6Z4Z9VF/N6hi8I/zn4KP3eycT4l0gxakJTQHk1dLdgYqVXRAURJRjCXYYa
KpGcRXUxcaigJx38jRpHpGUo68lsGClARx0sba37FU+rRiUoDPHjrDXgP0dJPRDpxfgyOHPp1Vxp
2D2MYFI98tugnckxaLqQ4FhxgkNQIyBuW5Q+tTCA6zeA5xTVxN/qI48s/nZl8VQktqhcA9RWDMCF
viidKRZ+ihywTGM8u8lcx3XBU1Z9We1bINPGK3Hir1gRIUxWna5CXxKrxRNODPKdwfhjX3ubpzBc
j0YTrdpleJ7DkA2TgjE1T0mpNGz1z92zi0omK8VHA9orpeDRxvI+5NHZr+SPgpfEjtPhd2acoLfG
Ku3EEix59KMZY7gpUqul0OUFqeKEgKR4epWwELdx8T2OarpHvpg6Is+vDX/mkGZQ/0qKGJiAOzRc
e5mcHjdRmAZYQbhWe4a8CA4k/Ohk0NalE4sp95SEU7z03zsZPUAZoenr5+qRCgoE8HzoPXDV5nIn
/Sc9pD+Yk05yrHFgTJZ3HqJ0BhdkxfZAP5Wp+xTjGI3GQ1R7bgazg+YyIpzzNQKDVNTngwn4Jui0
vUmex5iQ14TjGDiZGAF1MFAbkOsGJWmI3KrzvyVZyfaTYjBFT6CEDWP4UqP4PnWqE1ccChO293Ut
x3yJScHtDoJImBtkKyC0/UY/MHFk8yKK3/C6hjov7LEZmTw3w3tMl8Z5izAwGaptptegu0w0UkJy
Nixlq8XsH0J9fBPap6QR0xfE/bEmpow1Ne0T+J21oDPhAkd6a0fKFuazlJdR1KO1gUjpg67K5Ok7
UpdISV1csxlIgCvxeQ8+31mVqcSlWcZWbHKiuYbpESrpvCQzHQbFSgDZIthX+vyilSFZhd24mzVm
e2WOqtOoRipnfScLJZNFIFALjQDnfk+p1EXjWu+TPwRVqjV9TTzvxZxiK43ZWhtMJIO0eBNlptSG
EAtO1cFPphC26ybGtZ+WjxhftQNKE0ivWQPT6hqbMgtwvHpWlCm323wkEFK55w2XQzIH0GbjcjtO
YL6C7igEXevOjGiDOpFXoH9YYBFkFxF6XdRUOyiKP3vxFScTK5GaAeKURcQpINsUWZLZgkanJ2v9
Ww/2dNAZ6Jjp8jhk1OzDAAMXoIYWt5s5a0QOdOrf4vDf75Dq4Re1kVsOnqZWN2TSbz4zNNGSX9Py
x8xKCb2BxZCmKLNjsKMD8A0wHf1jvQaJ7KsWMqwYV4IlIi7Qpt/O4uu0SgjXjAYQDhaImmBB2k2Y
7EEWdl4WSMdAJuKbu1VxdJ42zNvJ2RLy0jF1eHLlpCOX0TkFFZKKBnYPSkHjDvv1uzclbHykngx8
oauBQIYQMVFJbCFNRYvhxUCR08w42gpYaGkLBbot+uekYTZXzfrYkvZkT3mn8YimqyGcQPG2O0R/
3Wqu100yqQ7uKHllhfg/+h52tJ/C0M6CT3GCz2WhSc6KQgIoD8e7TCiCfFVcZaOK0Sl+TWyhmHYA
4W/ZIi0ZfVz81UGP/0hP+zW16j61yB3HjHiGJHy0unFl5r2Zhm5r1MPGSv2fUX4YU3NK6vwzB16X
sJXlzMVkn2gabZ+5m4yi9CjSED8mnNCs/88ZDqsK2KGvJe+pypibyK51BfOSOm0KtlUb/zKQ4HAp
3nyGO7ZS0e1AjI8ZZ+OM+qAZhWM3pLcC9k+iCjXsak+ea167ECNRk2Yem5PnaEq/U8j+LRxiJNZF
S/RF8Z0YstORPeFnhOOoC2Czr1+kmeWkNmQPQURmmhqW5yPJ5isSHqjvn7pOYBaj2WUzm0WivykT
cdiave4VJrBmsJhOUqfkvlMxmAKk8K69VHE+AITsfrIsElYTZXLIEwCgBvVoxQOn8mUMxTIO9wNU
rqLk5GRjOgFnVEXYPLBNzroxzNCgtSq/1U93o/+oOMjB3iYhqBWG34n/jecCc8ccgGlZcARGsI4f
kGKyNZcjbjog6npcv9qAQhK/N/epdAUB9VEYAc6x0mvFIGSwgkcB6qEI4AyYcLxEUeKnsPXRf8MC
hL9kpBwHDosYksn+gP/TTcO9kMGFgYKZOYKcOJrsxoYYAkpQYH3SMsklAUzKnoad1cAU//lzeI+L
3o2SQXFQXhmrMtloxPuuCim/GfSKpjFvO95Pwe/OhIIe6Y7x0hxD4d0fWKOA+MqB2+P3jHlxj4zC
DhZKxRXOSw4xsX2EPfGbc3QM6xCpulWd1YWQGoPWizoWeKZ5roUUD46IBHZuoEuBN0P4LUU7kLiz
bGQblGFXBTG31wsNyaMQfcZmz1ReB8nAK03N/9uxVcol6owCPzcGIcKpTIX6/9FCWkMYLVPYl8oz
GXZqMsGNG7LMqZs7kxq8simf4+CPIyUisGVWE7INFuk7IL9gUk/oERdlU3pJMvUVW+yPp6FWsSYS
yDtqP2EDwBS0Nkuw+K7PiYjknmWrFIjrUqOXnibyljTSO0RRHN1CZOuqQ+Br5vytjRVy7dSJ2QlN
PDBcInKMrHOq0nJ70oLJ8uzxmBIPzq5Xu1DoE3LSG0hmyRlIel2G4aMfSeX8G/upcuV6Oir1+Adc
FuQXKMdk0iV7rK2/XPrGOPZpKeJnqc/fUhmTytomj0EtN8FMDIUhggcugIAlHcmD1hQcSsBOcKQR
lRXsBytUo0I0PSc4W3rS7UZZvLQZfFAKxKBkM4wETOMzBOCeNKXX+Pp35FOdTnTQ3QyurihwPtac
7bxBUOCDG/JP8BjZKzbF2JM4GyJ/H8Rkuld4srRocKsKLBbbaM/32eBpJr1vphnXhX2J44zHsq2v
6kKNBBs61ZPvthinVrWMQo0m7S+TBfI26VESrEY2GYuzGyTBFX2mtdULwRNqa9cm0o8SsdRKmZkG
6fCKxuqsFQpurkR607npV3rnM2hM+r+EULsk05+D2N1BbWEPZbK5Zor3YvCUg/Sc+62REQG8TBWs
zAJAJhvnvFAe7Mlc5iYsicaKUKiRR5H+nR8pzV+RSiIMA+lkVVQ+hhFKYLFWkPVZMo9Qi9hAoszq
OH+zESxdPSFvTXDnQcyX1j2ZFkZRJHZRV1S+NZsYVWoP86TIXqMwEczk4lMddfiYKi1LYw0KVw5j
wwTVuMVcFqQsxCIlLza6L966Eidjy8vKErjbRnysrIkk7OdUxGPNkZxK3a0yuP1BCCZtfDRZHuwS
Tb6SpIeUgPUjxNqC6OGmIOgoIwFDCS6gZMetKDM9Y5AOBJeLHBRltY1n7dwHjFXiCqJERrtp0okR
xUgSaDpA6E/8s94JH1nJlGgqishLpfk2NMSNjZ14rfnh3SlD7CgawavyRdONmUK6WyXLLvhv5y3q
HnK8FFLEQM7QE0FzmjtCbztdyffSyGHqsxb1ZkPBoGPwNUgCv4XJsGc1vAyJMHzoepac9VA/LInI
B7WeZrusgslOVXC3/RgxFRlVT2i4E7IqhASt0gl0ItPjPEorxy85ZDSB+CsjKGsvAKtLKniyoJCP
RFh0eyE8w/01lm/GtIdWOtQCUWJA+C/s14YdEhF6p0k4wqbfxpmab03EGYwVc9kBZtm0NAdZVZ0K
Kz8VJpzpweJikSzh3Enho5zS3sGHsg+z9CaAERO4tSRA0Xj95j85CUUQt3weaVllcDQTUnGtFARm
w6pVmIZtpLZuVIaVJ43Ewg3dcj1I2TVSNMmbrIHyt3jV+roS44eVwwfvO2lkeyPQ+UD6ZEoFiZF/
c1JxQUwDsMG8gBvbNd+cvZjcERLLKZPmoS5vkVTcek3ei/384jgi/yAX3w5mlchcplq0USWKqTDM
WPOIZr6Wl9EDafKCXczcjqL63ativu1gb4CAnzZ6V+1nKU7dUWDX2SyCsMQYp8MEGrf383sfxvR4
JolIRQbpZ/SXnDHF2klZSNKV1rhsvm2KqEplP1SgbrdUhUM/BE8UiLJbBuSvJFDo5ZrnPIfv1xTE
XAQ9paYg9J9diItIDD4gfpRuSSwBQ5zYbXS1W/mK4WEWOuulFewzkOVDKTDOx4RG9pSS2YGuX+rC
P6DLUqlgCIwFPrQf5auVkzgwKoBquTKZFTIOT6I22iXCtpSJbNIB63atKK+r2fpVophskk6Iidcz
YMcxtxW6UF7XbYZOLdpkAhGoYB+XIgT/1RBZtBLwXTRzOg1KR9E2mdu8ZPCDH9ObR/VSdhzSijXt
lAi0E12jCzSepmRxi5stdaiYKQa03XVaw3YHdSfYsgROJR+5+hSc1x38jNlLILk4DaLrvQYj0sRg
4omxJjgRZh1oqfSHrUoOkmiw6Ze6UdmIuOh8sVJom0itCcxVLp+lSWYvzbdE0ilNwWiQmZPnR55/
ljd59ytKgN5TILJragPW2qGx6lhnRWs4bLywEvEaslwqBPtmxyRbwmIt3YWrldhyRiJOkJK8ycS5
C0yUJcv3PWT4LKeueZt0hmRdJF7EglhCSAhrNqlUikv1aNGDl9FL0Sq8Ynr5287K98jz7ScVKxL/
M5PVZ9kYtyl2fQm4cZFxqTN4JsZy1nezpL2qFl97yQjNoJkkp/fVZspbk8OSBJsMf64IcQ/N5R07
FTl8jHjsNPscw++iviOY0NqzKX7N5iEG1J2cVZWIhZI5jPlhyfegIzXVvwTyQ092SuAl/WGAzsqk
1Nh3ZHER616dyKPod4N+z6VbSsdKRJp2V6SbER4MVgN6cB1k3JIeb0HPVknSbqZ5nwjVs7r3sHhK
fMyg1aUlmwDjWUnaIJsSOlkCFkZ2XxWT0i+ruhX6ce5cpbjmGE7YLjAQ+TBDlHBI4pI3cdCPvt/Y
TJVcxX/O/hZ6NlIjJg3+KY9uDUPQ4T7lp7T611OOZ9N3rpKTNb+U4ZGrd3M6dOrTn/989U0zXlFN
PFe4seZ/+sAyT78JIG/nPQiVBBupddDbvQ8SpI5aLzQPoDUrf48Pyc/2Vv2q1ZuYBniiWypya51k
7kREbtxsxZZe7B3p5dpSfsvkGRO0R2hby7ynvIj6XobQXbwZ0u+SeE4mCkTF09T8de2zEK+zil3v
L1bfck3nAAkJlT21+b8w+GpJ5hQpIIhFJuwwB0HAvYdfZuCRDj607Ev0H7L85TMC8tWnLN0Uv1jL
DCvjyuGH7ombTdhqSTjW8IkgXl9FGQGUsCVCjRSlnDG8xAfLlsASYCqOAEcGRnSw0Mt/UmMh6nlm
ID2MhLeMcnzUf3LhiXlVK7ayaa2gL4cdXn9MgJ7a3qr2MAHLJkIrOZryM+JxUw95sDYFO98lA3ic
Xa+8t8NR59ROcuBl4daM10a0GXEmBdtcPfFPJtrOMM6zee6ZEDEIwPFFCAnhj1FVbYK+dEp0iAKD
lWH4B+WZvfaA+N8CYkh/gRLfEP5pnO4iw3+LML6AC1plfE3vh4ZG37cm4Rqm70gMkHAS0tK3mB6I
Hog3KcRsKuBVq3+ilqAi5ZGuPkYiRSMZlwOlVGikbisgomXYbgkGCSrUnA3zEcvHLmUv8Vnm1HqA
k5ghe/F8CVWyRlArsTxbz9KrlV8hxcZZJDYtuaT1v0DEnWUcqmLbEuQUEYqLglGBO3WOY0x6p4r4
IOmRBrdM4yUl6Ef4tnrklOQlFodwvGrjg+9Zq1hq3zdaDSBGfomYNwqmEmGMaki+BdaqgkVT+/wf
GCrP+TWAoTpArJqzL14RKd5n1V0q/5nxfRT/svRPkn8S1nlG/K+emLIxbEiVP5HNJIlrk3Kdhs+x
KrliF+dHvcibCCllexA9uTglMj6nLxP0TMg2J5kJnUJeoev/puGCWhn1ISlpDgefPP2N1NIivmOV
fkW+cb9BBP7O2WHD711xmjkWmuVICT2UK/Q/LWZgpoHS03Ay8xHJn6TDunyM7IkdPgoRFLixS5gl
zvEbAdrUHeGqxREVDb/oSVxijcyebLzR3xESb/vkF8LMXZ7yki9peS8bzpyWX5NIY4cS+1I4rCOl
GXZAtf/x06NRP43qTzNfpvheNMe0eivBO0uPOD8F47vqf9Z8FiET6tF6Lwd5gaA7HbKtxokCSqkC
PW9+5XFnWGd30pfwgdl9lWtAv615VT4Ndk5GvIxAxZUsGhuZfj0nRGsmdaZG7DfQ1+o9zvaep/hz
aD/ZwbvMtlaUBOptMtBSM+0uQ5VdD2bb/NvMWBXUnigg3awt81Epe8jTq3B+N3PeeZ76OrURCK4o
tohRXTaGn1H7l7ITSQkokKuvvt60TIE19MHL2WPCfxZxDU2j5YXI7qrp1hKXSffiN4Ot8HfNOdyn
GHMkX4oWq3BuTUeD3k/HDav7dwE6sF4uFLeHlc7rhn6sKEUs0iw3uJqDNttoDWmOvE2oSVcCeTwp
wIk49wkHaXjwKyQ6JZVMSYgWK+cJu/tMQBPhOikfX4UzhVpIzzdTiEhhap3RJ4ktoijAId8Rr5DE
2TYip601egdJPZ9dRTCnpZGFKj4neVpyTXj00VGy71dBdfbCEgNbrlvlPYF9Fqq850wbWBa5ulrb
OreqX9Ru6EMBMJnoEl7HfMJJig90JU+1z10Tm3+Bz1So3Jg/sKbnEUQuCMEor1m70EHIkbKqwTZJ
UCq0xIvCAaXTR4DJNTQmtwUWVDCESJM3iI/dfBOaf4mJ8hrlsY4vMtCQvtwH6i59ITTwl5Mbnt7x
MEGvHNgBZt2PFe0N4yDG50H7p/AeF/3PxAaBTg16bezOVEyT2q6n+WNS94RYrCtlCz5rwzTP4eEP
EmnVlh26xEXZ94HvA0wxPzAXrcgBWiIiJomeWckXgSb6xFPCoDVDuW4FyJwkpKLIVpcaIY1TNLkN
v0d3IqyjLXFCJTj6wYQLzYSmX1T4wJ5149TwiYwWQYeTbaYvBREHb8ry8bYTPvdM3bSdgd6H0SyF
cUGKp0X+oiAfg/Gi1nfAXqQGJCvrp+4+TOT+JjzqgtW43BvsQ9EHJTxayE4tHimNdWCv/JQlMGXj
4YtfovrZZAeMFhRuAY+E/5chb1I4mn3GyB23A+M5ylAC93jAI7qYdOEf57LNLpp9PInqOAJMQmkT
SV0XfncVE+TT0XwVuCpYkTDUSUllqFySsZZy9oCg6g7Q5pSky7bvJQ9IVblxaEYYEr9p0U5shKPG
ndogi0ghui+OCD1lGEnQlxpYuyAuCTEfjp2uXTor5ifJCAgrEu6g5Z2T160BHKxkACajftN0B3Ix
MRDdrkAAIQbkeWYKYcK6Dfx/U/TRUcAsXXThqS7FnZj5G79nuyq9GvlrBnfcMnWT1dKzRphzkvhI
omJXDDxF0+ihJeBnHVzS8PBbVDscAwj3b8GAKp+AWkNa61HpjVmxDbXZ69XEm5jQBgufWlaPZmZd
TZTDWH1/hm7aC6XIisoncApCFHo6sTWx79zp1E/mwmRH44WVkcBv9RCMs2f0yS3py6McCociiC7E
TKtyz3K4F7dq4990S/IMrTnheTi5cikdB+Z0GQaHtpnWXY8hhvWfNht25COyEnNXxdwAgOQgxaCG
xmWkFiO0w8GaoTOIimfpD7dWTKna89aeM+kZit0LkADb0uyYNw1JgsHeqFBsq61nhsx7TeW9ksQP
MbFOdaPe0UWe1FzzivQfrJIvbd7gWT9V5baxyDYLhb0UF3s5ZPBOYZqKGWL9DOKaal3SXPwbE7Yi
NAFHVZAuAmvRVGo26a6tq3+1EP9VmnnKh+CR6o5e1rdKN34bApyzAJdMHB8Df9pKEhKRSq8+U4sp
MscH1PMHKjUdyeJytg/mR5XldG+fEiPfDHmlpPA9byucU0X1JS4M9l7Fhn8aSVQr+t863vvN3p8d
DPQZGiuLgaW5y1NUE9fJ2uJIj+Z71LEd8dL2FsuPglKiOdTJPVK/I2PJ2ytXeXPotVfN65IRTxQG
jA5gohSk30WeWf5TVxnrAsIIT030RrgiQX2Q10liGBioCTZbOKYqI8UCv6hxOJlHabeSPEn+YD7j
ZIQ3+eGtz3/LFYI2Fu6ZP9hY0FdPqpXxIvY7SBaxcmW3auuhl2XnaM2+QbeXsUT4V47XcuCWgtjr
isQaNv94qzmIjzhwHCwL8jHm0pZahtzKyYouustkyguaE6+SN1M1qQOLcgSlaD6J9EbRRGR0T6lg
oltS0GIowbORN6rxSDmAM4lILOUp1zuJAWlCDog3dIDVbf4TKQddQ/s9/islcSuuaUeKPyV5r8n9
EbAnb5AdzPE2rN64K1dL+Jd+NqtjvSJTo7ZLG8JYtRtW+N+1I6eLSZC5o9io82uUddJ3yugEMWzv
VSRqtlsld2O3cMZhG+NHNZyIkJwvLi8ygU4tAzyQ+Gl5VJB2Sv29tHYgxhHf4pQhUic07NhmXIOr
s3WEH5mZt7UAVbkLvpT+SobiKjP+JRwX0XUZGXQ8Fcj3x/E5zHvd31rSmawqbowLFb+pP+pxl4Uf
o3xX+7dqpg98ZMJHpL/RH9Wz24qbyXqWlPMAIGvCd1cm7cyGzT7ekBt/83WoXbLkKCNJjXfjurMj
fW8Wp1a9lSWBr7hQmuks2q0DH59GZBrPVen14n7o3/jHEmU7aefcvJiiozVrbTqDJxIdxKC8CNTp
xJS5BGPI69Tjwcm3UXgY2VKWwJPy72z+FbR7NaxT+zkhwvoN/bdGuoXRH8X6YHlKeE1aArZvuHji
Z6D+DERPW0/qcCxXH7p00nVPGB8cxqJ5NRyB5/6ndHxXNE7xtl0Tu21Ux4C/i83QLb3zZ9qtRbLW
L1E7K6n40BmMj+vWYVEcmWyBmTRzZXfl96C+pva3FjyD3B31pI07Id7PJNzZhK8qzy47dt1e9K+5
/cyw+Cjd4LbNv1KjutqW0a7tvnsKNaO9RZgpcrRwZn+P1aNcbRLrk8/fNSSU0NdR2i5fhZesB4TL
8SOcvAVWwplhuqkn5GttRV3KXt4nJEgt3vu15pj5ZaZgNVacRy2fg+GQlEKaCig//Zewe+Q2AcVi
Z71LHVlc/bWhy5VH5JhIkgR6SE8XSQyqDprFQnnDHmdllG+t72bUidD3liEF3BjCWMFHsTgiIBLC
1LvfeBlTCZTLK+Oa1MzBxbOUwrjDdxF6OgCblP86yvmqZPo3129+cxzD97z5XJ60fCTUK8JzxMAe
fsoqtvlfKUrK6p9c7yNly2xspa1+UJXTmLxy9TIv3xhhOefFwZNPV2s4N4BV5G5lCK4LwiSoj7RE
9E3ghSanqbZlcwrbU4fCcjgU4n6ybm05LgmAmPzYCBckomwn4c9Ai1ELTNujnwHAhpd4qfExUWF2
yqUtvpcf8OMiym81rAkNieXY3Mr8UlVbg227J2meabG03Nf1o6kuQHqtF2rsnrThatsIb6HDgevI
/ZF+kZ/41HPqJt0VsJAzSx+Ff5TrF5Ib9H4rQk1XVC4cRaeQzIzOG8ynv2K8pbwFzTFmesDnZRPw
S6d/m/D/rLiQaIsrfxsKJz6FcPr8bz/NTk/GyPJpygeFbXyc3gPlz5/W/a2rPRSh6atg1srMqt1H
1lqEP+S70dpoKaSji6/tomUpQ09NlbzkhtrFRBD1Q+qvIeeLzr3XIWCj4KbYK/RdVLmz5hDrhOJo
z3yaTC4DRWmhb9vuSybUqttZwRU+57T6FCsXaQPNyc5s9hmLtyl79YnnuxytyM3XDQsqp8igTlIf
Nn+NWzp1SBo0ig1BY+3asPSUTzOyXXi52knXtmB3um5X0UUO6g+9khjeiJXgs7yZgVeK6GBZHu6N
dC/5BwA7SsKAC7IGyfInDcOdtBPRfPTuADp/Hxcemn+pP2NHZQ70ntTL+nqXj0eLD74Q9mKzF+ib
4/g7mL9zDD2C+r4ox2lQ7MCR6cXfOZ1x2PobwoIWOSo/wOioHuWdrR0WkKLVrTXkqLOpunnDDY6l
DjuBvXyaypMCPSCwsjwrC+BofE4kiljep85MnKrNs7alR+rOxHmuez9Pvrsy2GJEssqbVWBpdY3h
CQINnyqSaq8vL+RgGtIuCLzThZ+avHM7btdEjOWoMEt230TL8N4tKgYvqj3TFZwCxbKwgS3QEGs3
v4F5supTxkjZWlHnrMIrA76KtnelFf9Y0LAtxnfrSPljKHa8uC2rIG3XJccRWJxs998IqVZYINaz
uRpXX6ajsnQ9U0Y3cAw04zzCqlEYo28F6y2x1ml6iblyApIf180B89pKXKPqgP8LdHoF/I9zgmKi
u0jGweIgRoHFJ1GQZ54yrD2PBlMQOMOK9g4xpetPCgWP8a4rVEg4+tq1Wn20LeUss3YPwcn/pyEN
VaLZv3UaQ1g6qrnAPLi0skJOn+ZFeNFAoGEceRhUVJtgreDmaOieN6VmqyxLEVGtaxRnF4nTINnr
7T3F6e2wY0yQc5/S8WqUT+Jj2GfwXGZfZHsjU94U8qeEod1kCtdpOzF6EBXOAT9MjshLrmxr8w0F
48iJkR/a6MKbibo+UwZ69jf5poV7X8Qoyd3G6wENdyk1OuNDmPekW2bb2Tho8QnCCfkpnM57sp4c
kiN5JJP0GPH6muxtEXzCk4PKqp3n8WGEOyHdhul7+0Yd44IR5ZGG9HPIiShkMyyu1fbOYpopoGJn
E/UM0wsRQZ2Oc5f5+S4PNwmnEyaF7CTwwmi8ICziFUpfQdyH8j2j3pFz0kg3+Egoekl54WFMsjV6
k77Ym+NpsHYk6zIE8BAF8HBGfLIGoa+9WTnB+GOMO4v4tLxC4uqQzblmp0KGBL+EjBWgMk8rSiWE
yEAEVpVKO5sei3ck6JZ+aCqQWTf+3Qp/CIyo0hNHrLwQQtjviP6ejDATuYRjxJ1dtXulPXf9QrKk
s6bFqlwfK+uv4n+P8ntLRr0ZmTu0gKyjbtl4btckDGc1viuUVXK2Rz5S8zOkHxnJUYQ6VSy53BBf
8Q9Xua55zbDOq7UauU0ETia2w/7THN5FylVlGZSxOVHVG6+MPQSeSUx8xHYl2RjicfwbOc3Dz2a8
C/PRiN8nB85jdl+KuPlf0FzNkBXMOnGY50Fh3snZUZamVTic9fzFcampu+WF1/0PsWP8of9bXqiu
xX9ga8hsY7Dcy82r67wsPsOu/t0KD6mwFaebqv3rk6WGrMTTJF5yeacFR908Y55Spg1Ri4Rd2qJ/
pE1YNSXL/BYJw3tgE0DCOCvwmHjCRgP9d45h5ITyEbEhZXrqys5Ue1SDTsqYm2NE2cbKe0HLqLHE
6aLz0lsZjN9pEuKgpfJ9H6ajWd5HvuyxP5rjgRRKJd536oYJVYf+JFu3vFmE4E0tqC8JZRs/m0UD
7f9NBCjxhEX+Rq62kFuESyKeynSzfICqv8ZoEVQJVdKH1V+1LW+jnO+MntcchnXT/S6jUwFr9vzd
AQtIxw8WTLbenWh7VPlZCjfkCniUeCodEoH52eTNcjkoym0kP0/bJ/pLlR8ydVqff7T1qxpA+sGO
4cBsV0N8boYTBy41LjjvQnZCNvOT3U0XP7iF1t3CTTfZUPfoiC49Xbx0oBls/N2IOtEI30UWpg4T
XAbt+XnemabX4zxttsyg7QJ0oZM5XBrLATRF5yH9r0KWO6LYd0GK2p9PoPuLqfc27FJldtkaVcWb
FGzbdC/q7iycwIWtwNMH69DleNGpSTvhRcNLrwzWzEnQUwg70wL27NXVtVR+VHYAZOuuYIUxu0d5
a93V4iQT6RsPe7/8KtVLMlNRvyNxzgdXSl2NrINkG5lftcij+zbGu+r7fxydx27j2BKGn4gAc9iK
lKgcLcnyhrDbFnPOfPr5OMBdXDSm1RLDqao/FasjcO1sRIMBb1drtEq4EkTlDyixFwfavXYRIVGw
8r9U+8v9ozVhfrYZ1nACUcot/88IfnV1PeA767ZJAZB/CatLGe/vM0t68Jt1pVw0HDVxchrph4jj
D7ujFfyiBBB/VCrEJK0slvfNFCRFQq2ZJJzWfE2KRie5h0qsE2QWJ50dVLSkU/JU/Z0s/NQ1pYsj
M7/SPpRWAY6CwCHfy9VNET8pUZlOOzqs1dpNZs80T5dwnasMmoE63bCt3oQ8uHcqLhw04SJQtjAc
BXHflz+z9y4CGSRUFaT+qg7KRk3+Susc9/+q9KqbtAn4j1mF5QIuc5R/syojEpeT3TP4OETq0ZjK
C5Zmsi5N4UvGW692yKEk4dnh0JCnlREcMHgt8zkA4Db4G1lzBf3Mxjz4ExgdHiQRFBVvF4zEvTCw
LKz0CM3bDrSqaQ9p8WQ9HE4fDkERUYANjqZ2QCevyUFMosTQppdwibbT+vCSn7i8t82X2axafRWx
PkV599kbrVIHuUgfqym/88CWJlu2xjqZx87HQ59uVe9Yjbe4/tHKz7p99NKdG6L42yl2g2ovKduQ
OBSD3AuGe7gDVcSnvlHKR9ZiWhrvYXNhBPJzYJNeXGrpIy02U7Hvja0nf7OfDlMPqtF95dCkKf/a
Jc9xdCcmgmrBmaFc5CCwS0lYQBrbfeUv+vpP7vZ4PSH83326YzBudbpTVtuR0LIs+9+wMpdKm7P2
/Jfpyp7IiY8Xv4L+GFao3OXHAArir3XXsjZyeFFRneT+DaOp7TOe2IEj8hcGyyFXIVBPHW8s9QRa
LP4eQGLnr8HtkIJlwg44zfiZ8pcvnHvpokn7cpxD9LC1MwF2YMbS5KY4ZLxZdJOcA2Ul9Sjwf3Qz
mH83wqyfWOd9eE642ps4Xwb5ldXt7jysKTIna9DaeaO66eIt9duYc8XjFTu23cPk6cjJLPH6h0mA
HXEaLINTkz1DATI4yvJl1E+M+TTJzugxGPGJJWxgGX6k6sFaR8XBAFykDUZwoSMyhZSJgLXKAx1M
7u3i4Zf3Mhs+BAA65mvNOI+KI7zNaRW/0tAdi3WtEd3G7jtQiHZfysfGdKZ3SuhBTnTjgTdBIiJe
3JjeiTOAU2HEoCExsTJ9sXt1oZT/5H5nmLc2uJrFodfXVeEmlERD/ayAWjU0PIxyQsosq32aMFl9
fvKGHR/GRh5fX4/MciUtqP9uwaVJsmARIbIy4wBgU64mYzcy9BfHFkhS2hT+BcEzMlmCPdJXUZ91
BSfQwrD98mBdBMNBwy2MYPtQXsuq2v//4Ri+BhYJfkTjIUj/lf1xbpI1P0RT3aPLjO0hv2u9G0MB
B9nVosBo7Lyeu3xY8pZm3XD7cd3Q21QcMgtQDyNasADcDjzOWS6TsFVTNzSPBJgkHZsqv+QQOctT
lZdl59bW/Xuy0/LEiRIsG7yGF6ZIp/DXffw5QcplnJVG8tOvWTgGi5mTapyCCm7iDz1ZzdccwiI0
r5hZbGL4aNrLxbjO/BsxtA3flbrBbhGmhMVvoFNEC7zvT5aILXy8Z3p/F+MNW0pg6PWvlsiQBsnM
pyz+0LJ36iJv19RQAnRh5vBsb+anWZB31bZ7CF+c5lqybqSTUtNkKi7qaY5kt8nRAe5nWNOQES+u
zHozJbdAetErSONaDndjvs/aM7olqNs7wYG2VP202j9TASiBK5kJDNSLg7BslMv8D4vwB9H04s4I
+c2w9vDFIxSochnEExpzrgiQy3zKNisUy8iuvgwEPU3zRRkcjF1qbfxpFcD/fBPhgX0DnQGtqtNB
1znRaIcUllS8qsTOFncA5dxAWTqcMRuGwmkcwePcMd0XLnIqz8nNywwhlfEnYJ2uHArrkEsvKXt5
hxzkoLokgbGSUEbW01cEHytVH2b8FKyT0bjyeKi6nYiTgw65R+MTDjaJ0fOrkgSHqPgdVUJ78ocC
VJLUPyVWTgu01qr2ZBTbOhXriyqFUvHJbdf93TzjJUeiiVZj+Zwn5wG8jd4gAGtESzYvyGO9p8mx
uq0oeunwVbMrHihBICsn+/YIOSow5rTMwca2XbAm3F93A3HGv3zYXDmrlb7sjDvDDv5fddF2TD65
v/BZGMLxqDXsx7gU7NSL2WZl3ePphN6nkZxYXuvYrDuWfa/INI7ivzEmmYu4fVAXLSAxCDLAO6Th
q24XkGYivY7wXfHHcfky0y/EydCRu7w8pcGPjsJqiA4ZAI3hf7ArHLHFP0Hc5MJJh9oL4FHoVMT6
IMrX0Pke5kRbh8mwfNakntiGw8rwLl7NNUGfNsS2snNMgxn9mZQ/T/sMvafe3lmMUMpr8lkbn+5o
OxQ/U/tFJjX2eYKY/seyB5o18UvzbgGG8xkdiKXnPMor6s0vt5V/A2q2s2jHfLg0Z5nqNxIwNoHW
NJT0FSKFh2qb9qEzDDdw+TzdEZQ2lq5HoKlG6lfBcxNy9B/ZnL7Bh8py2tROKvJRcFZ3dLoeuIfB
VgBZfs+cQjvQDlp3cXzqItFl0b5CbMMxV/70AUEuxX1jteem2MoBapvkQ+B1RbRrY39sBbepUGf+
xebM6MoLLeO9IVXC8yY78nk8+XjBP/SshUhXcrLSSyfE6Pzo0OCXK8xRjBzz8zaqX3JxS4kvzX4t
L7fZn4ps+SaKLw0/n6ddeNAGRD+yzxfOrk18jm/RdGHfggXULK6HMce947DNfbKRMKBx80Hz+ecL
GTYEmATZOufe8A81M7Qq8CbCxSJyVenezkCRiGa6e6Lsoi04GcE1FHESbvBALJPsEjg/iYdBhHWs
AB4dR3yyrMSjgeKJsKilqvi4eQmsV2Wi7JexaeNgGIIzwBBTrm7tEubtSqcd7zEUEswxHiQ2cej8
rmHn56/5TczFo2gB4TFr1kCm8fhk/S9ruY6qt5lH7nlIoEzwIFLzAXIIYEMJidmIbcAvq9xMwiry
2BnOD5BBRXXo5n4WhY/3yFp34w2pMqtvTiwHE0EmxA1zQZq6WbSUjGVh7tO5JUCbULQnFlEucvlH
if8B2xvyrswOqbYOMDqKcufMtaGTJ0C4zShdB/AGczln8D0zaZXoe/GLiDpbrq9Id5cWTW2BIyfl
RadDM/S1Pm4K/d5V8Edc/ji9KM1D0TFJrpLiaMrv+UoYyofS3zP/s/oOdaLeekq0cGAk5KQSpA28
j/yMhR3g5OM9hNi8LqOXL4S+syWDwcP/9ZV1hec1Tj6nbM91i2COWhkGYNEjsNwb/WeproJxRWdB
VJ6gs6njaFZHfI+o+IwFvjfYfbSK8ZFMf79ZDcJ23I4CaoaCWCbM6PEcaBxeuL0SGr6a8QEufkJ8
mYmfvnXxqhskg6OjXCYYjNSCg8nitmXd7hvjNw0/h4+yPGPEN8e1tsCgyN+WQDQu6m64E4Q7f0pH
D8WcQqdkyXRkRLhWX2lzG8YPjxYuGtAc0LxmzM5uue452Of7jrhwxvZyQ0Tt+WMYWDObi6E9RHOn
hu/c/sl6Bt8ReGHApXwoxY02+/UOAYN8ZWa2xCCdMO4Y/snTXXPXjTnPz6OavgXl1epvVPlet5W9
H6XAFbIA/dOe8nTVu8fM53jeJ/CwosO8IUlZ5rew20aD05S/BR4jJO5U0EpFJGAeGgtpPUeVOpN5
99asHGqzl9JqrloaeG/nRRcUdzPnY5Bu7W0JN3bRu4lEqqgfQ3ovySmGGkb7b/GEzGFYEyxIXPGa
M3xXrJRuMu2KxIyQ432LbVu6EFtXhMtkpVLzPnJCKwx2ehOrbItTRWv1lRWv+XDVm2/ivRb9RW54
s4h+FDEPt7VM3+jjV72aGki0yBI2dLMtzRIS6JhgfdNmDY7326yoEfHbwMI6EYxtErDcsEJ7OAXy
b2kQQgztc7BYw5F/TwHdFEfXyML1LuNF9V4S+QkaK58tIrgsAEtlxOl9970LLcNkwmPgmMKO22wk
mGkCqYXiXQUfVn/ge0PxASyDJ96GVeUMcbidHS8dJtGUl6MlqcXfxs0uRk0XmwfORBFf+9hrEAb/
ZOQ9uc7RVRxrowZ4c9mfLkBJKk6DwBPLNcxnhuOe26E8W5iIcNargLojuuB/kGJGBGgHbCoqiE2m
K/kYHmxWp80BdglpHxmBQVtJuqiMnar3JZQ/1USZ3PdOv4raPeFfDvU7XFFQtP9nGfAvjfCYLDrG
3XkWaHtNY4vFptQfnTSB2wa2OjwT7zl2zPBvS/gUkk9We2shsov1IBI759IyrzG+1oiXxo3mtisB
+TliDOwbvALPbw5d7Q8VIJw5ywcwe7WzjWrE/cXWrDWSJLV6qiwqR72njZ/zXIgz0apO89xZVj/1
O+YE0YC0JrRCVX5SiDElqAdCIr9K5S6p/jTvCBaVkwqUndS5dM+11uwpbrVTGlfoN6m8moh4l5hY
gR8Aqgx2Mgr+Pza22JLfraShRJaOx3O28yFaahQkf90/T/w2rV2gSJjcfjKduPoNM0zIWYsD2Jnl
P6B+0UTM2X1AkRZQDeZEA3lLyImDg0V+puFKVU5Fe/B8PhFpqpc/Qzz0WZcTA0A7LlLFAjpA0tSi
HOvsuFf1rSLvzApI3UUUp6KXxekOkqikNz28Kz2jnf4PhorYiL87elTj0+q+Q+23L5H9ab8tPRZp
MPboUb9g7jVbYEZ2R3bMO5Pgqgl06xKEkuaK2CB2p7aauDg8mrZ0CjA2A07H61g5T+p6926M/dix
yMGeM8DRn7XTUQ+u3FNzgpKjNYqszKmbA8vDFuUr48QaIp9L163K8U9HEZOAspbtuWLqb5HeSSZE
bPJdpScvPQNmdjR5AWkUDVKofkC/RrJgNZ1nLiz6aIS3Un5P/iaiIJK9yHEPQhPTbozJMgJljSSq
dBzYGQ+fX/KqaoPtS4Cku1o85h/0QTGiEvFWs6eCVMReeEkBDDLzQ0aCx1yoopyD8cVO5bbAOJBJ
YO7jMuKkTko6kKRF/bQkuSbw1+DqZHEF0pp+ar4bhXLpgpqznYWoTI/TrIU10VRCOEfNng9yQ8/N
TKdPvhIOkoWHN00hxssetXX9MTDSqisAbkvbNTTf4dnArzdpB4uGr8Qrrvek7C5ozmyj3AGu6HwX
XDE2+lMaO3XOMmHC8MajlJ/n5z0hpyMtP0puft6Tc8NLUHg8Sy4337/NdXnWm8BdyeNmvvmt96xJ
QQtzJtmgB6EgBAFkx9rJIiN7wG00AHXodijVOnuGpr1SXEvhIydupt162YtDQVFcOXyQ8kliMa1H
7ogWEGbBYg7stE1Bi+vl2GlfZCMw7CEABcycXS84aJXijB3PYXPi3HUFrWaTIQnCAI3F2zmRKTaL
sPtqtibxw3OCbnpIenSXuP20LF6rvs56Hgt4nEU+6uRmce2qdQohO5N6CFrhgDKyfBSM9bEjN/Ki
ohTMU5beWna2x5gEMFYI+s4DQ7XomYYlq5Q44IG/YUHgzKAhBQll9FVeGa7s7wrtQ4zQPXyXlevR
7DQgoPixFhlgPSnMdhOQDjc/NiCKrCf4MnEDyfmvLl3K6UBkk6rRU3SJM4tSE5l7hAq6NFs7cYHt
ushFGqYSXFNCGm/4J3BEV/NCxO0EpmuJVD/9H6MDaiWDF7czb0389ikLUAfa2U/OjQrmikYVL1Ng
fJVY9BUMKdb4M8ui+nbJ6cz8vMqFrUfLyzNZ+KcpXYcjm0NuI7LEoINKYx44xxwB2FUR5r0n2+JE
2I3So6rIoa7+5S+lvGsF0hCQNH2gyUceqE3JJprfKmAx0SQTIuYtjzJnOFcB7JC368DMOhDizDAQ
prRgZefE+9KAHXsN/B7U1NgmGqLUbcZdxlic/bFOCfvUWvJu82E6f1HnW6wrCB3RFqUJls4CMkQZ
hboqhePmLOXNVnNSjb7ZuuAI+ekHE/QEeijbGelNTm2b0XmMH6p0GmGZZztJYL4bshGE4EzBmYJh
7StfEjuXrOqr9lbKHHV1q1F4hATgiP0tnP0E0P3zqhmQLVtDEj8DYFVYLRpbXhWJS5O+HLVDALNf
yU9e4nVpHVv9s0KcMZI2G/mox3lFRpMvGY28ceESrQGKhLeg08P/BNk3BEStrukeWOOI6jVi8NrU
w67mS0h2S0/8Xc6QnbFTfIauyu4ZJXr6BeAnVb+U/T/eZHZRYauWWff+P7V2b40L62ZckWgW8mTt
SqUZnRJg4N7BTUiID8YuuDojhXc41AZxLqhV0OgSFOAEZO4v0WhVDkBn4/bWs4oYEmqN1VpHrV4b
Glcy/qKJDKf1FJxz7eCnkFE8HQodDcGljlHU/3wE2SZ3kDV6RBT+eksWhmUb71ubtZS7BmyZyxkh
80P2IrIsiQgbAX2x4fMLPWeNPcFuhXRToPw38aMoOcw2aekJDEG/ZAxK2eO7YB4zPzkDyVh/EMUi
A5ifyaabnGHVkYjESw6lPznZjLnt4pH5nhFZIr06ojscaA2F9mC2j4afSkoqp1EiSYzQ1lIbhaUE
AFiXAtt5yDot9tmE1uSfHCzRkwvVMcIRIlA5k+GqYXYo8mrx76+qzxCzfNYrwQHS5Y/ROsQ40+Jb
gPDKRL2ht9v5tJajFeVooUq2gKkEh7r1VogaIuqSZt0fs5Xl/ebifUaHpGqks6pWrJ9YtiqVgG8n
BiyMJLcLi1K+NzpAwEufidCaq1EGiSYc8i8zXqzgrFe+q2Tn+SgIggN5jpWN1IbFb+NWJsQiuMih
IwbHGWLDYzHrY1BGriWW0DrmMkxdcMeAPxqdbtyVxmcNBKxHBNckWwuNtpk9rAxFAjcfSZN3DVAi
z66P7CCbFz3f5MlVrjK7la6xwY7iFv0JovleKXYEetoMQsFJdUkmJhyp2fOTmFSWrXxIOQJr+kkW
dSrJt0esxm9JSZvvA024jZltLD4liYuZErziSLTo+Wk+N5r8ZpX7+cIWsWu8eN7mEpC0l1S8NPKx
qHq2KE2boMg3xiQu48kiOqTi3ctXPbVr8Z5iY+llhACUKk0TisBZdKr+jsthFaEBxUE6/VWoyAxt
U/ufvvJRIXiOmxY58ktUvhCd/X/pwJVQvFoimaXjhrlNyb9LzCkkWAgg0yEJyhHY0mA8x+YSYjLK
0w9DtzOXV6+4t92fgEBoVGiXmlVePPply9K9ZoGXhOws6FJWyomLQb+q4BqFdeoBMspn5L+zlnMf
HQlndDo8Ml72hCzMocIkOiF1l9ZVtizNe15vpegSdG8FV3zuN2RKkNwjsT52HTFqdDZaJiV0QWgX
MtvWSpGsbnhIpdkToL5KJjwdGWxZ7mbtviOnmjmC+iiYpOg50DVA4vWS8A9p0b7LeqWLaxLNTIa5
1g6ie5n96sGHn3yOOBUm8KOu/4gGYn3GC+2D9SeJX+J4rNApFHfygVALrk3CXd+q74afrXn5xdKj
3HzjQlIPZo9jPV7z+EIwpdoOTgsbGqIv72pxVepgCotfje5Ox5GSPSgAkrAF7uOwWEHGYcvdmQ77
FxHCJIyb8bQlUCMXvyzz5EW3pD4pEO/YljG7MJ2JCLFuHouDabO1aCNXGwXKH5U8QtVY3Rj89BYb
rDV8ajKOBCiw+fEaTW2rkm2mmz7/LYqLeeJt6EmzWQqpoZkIbI21TONIntUJDK73PipY6OKlCocZ
s7J0dFDztHDGxbYophMbKZBiznIhQV75AZkwpIZe5hPM8L5E3UHVvohnuwciDcYMg+ZKx5NecQQm
0W81XOaGeEgBEKsO6CHGBfyCi7X+Cvs+6WTjLAs6pgklw9FC+qDvfPi1Uv0tp7ORPTLMj6VI0jkv
fccJmNH1YPEGIKUnt01CVEnROsi4mUx0F9wWQqSRyTCdyClQ0g7lZCVvDdxRMAvtr1m/IP0tjO9s
0F4D/9dFZ3+bnDkHgqoWTbkff8Bs2dyOOOpZYU1QlcWIXE0P4AfL1Bkh0+YhUq/fAb94quGABIuY
+g0ZVFjg0MZQXNvhjC00uSotjg7UnWgDSbul4SSPwYAQ1l4V9O18CHYl5jLE2PqWOuNHG0t+TA6r
fsqzh+lojjQby39l8U9O14FyM/kmBfAt/kavOnTKAWsg1Y13BSkowh+52DAIRum6qf9N2Cg7yFuy
ABVWTg9LvfrqWWIRrrV8bTr+kj3qVMQM0e4q3mQDwqIRoOf/02wAFWFJIwtqPwhAgYqLB9SWLc2Q
9FGabI84+0t5ABpZidW3RMBLUv9PpGr5VncEu4UpWKpOQRJRBU7Nxy7JIQM/iFFvkZiHWWdBqBnS
G5oc3MngqgM9yUZDVpXmWxFLcHyo63Msbft+TxgweUl3knEOXngZOFbLwjYYWEwadAsXIa08G/So
dBjCINEl8O79VK+G/o6Nf5HA5gcNXlxoiFWIOF+1jXSVrFL+3T92zK4C/zUPQkxBUbZWXG2pCisv
2tfCSiEk12SaJq5kFQDgARlBiIotzCPHFmxZbi7z4PWQgZ+ZT5j2mvBRFs80+QQ3zIiVZ9iVlhQ+
Hb8vqIxU8VNKuCad3oWkvQ5CdNYv9zQXSfXvTti+nC3BTnvmsO+u/06Vt0Wk27iUT6NPUNdaaP9q
SLxI++KXLAmXcvbQ4jfTvwK+OIHxKZtrMtzJJF2KT1AMTVhXwZusG7uXWSB2C7gfZeiKATnK76j7
FRHTgwGlyq3Uzy2NN1eEzQOb4ZqqSw41QKPVIK7zZi1WF2LjSNf8GAE/5l7Rkg/k89pxfUM0Qm3U
8V2RmyveNeUM+BfRA6HJJZeX8GQxQEEUfH+zdA1/i/6P6RVkip27CXBZePTfDRQtK6e5KRjJ0DQk
42farjrrEUSPIHg3+k3or5m3ZwWpUJ8I8F+V2q6Q922K/ZL2iwykCuhdZ+Js4XQE+B3WI0v7EGsq
da1fC6NbxGddPcnita9JDToXwVux9oBbebmdg45/ytIltgtj3Zo2lrVXrhxtzJSTu9gY5rWZalzl
mu2x/7C7ki5ims/C2Cuk/EF4QithsZwehf5hDWvUbZr2oQFyacVO679HgPtSPhspmyldyNFFn11m
KR8JvgXb8xRAhavE8TwEvzJUKps3EmvpFeQkwEvYOMNNVK7tw8w+hOa7W1bLFMg07lhyx5GiMGmr
PKchga3xRCycepgGQscd4mEanm1/0fauFR/gqB28iOiQBtK1nbljjBnMgFv6ApDiNCRrNFI85VrI
ptt8MREOQPOnBEe5ZRXsUC1DbPLqTpZPVogjYKsQEQPC2VyJjwXkvUWgE5P8wXVwBPhoOvy/qTmx
L1Em5qkT3la3Rig9a6IzABuz//VSEGbtawDuRwuoDqTNUCg87cvqXtJBUxcWqhmLeMGDSForkhbh
K87mt8SeeKvpNh1gOaQMTpAvZ+q+xdOFhCoS3gndAdisbVi/ORvrKrtVSWc+FKIw9y4oSmUOjDkW
bzUG3zk0K8p2NpKQwhffFfMTiCSUnuFrHFe9sPLze0QaevSvJ/7HUta4E5eY5Egg/UOlUa+KdY5U
TPsEu0IXVlv0psEhgxuj3SHXrK4OCFF5YQbCN1QkUVRwXTzy/8jU6Es6sk1kvbziO5p+o+mP98+x
6p0P9Cm3a6Beduw546rABkYLgI90Dm1P1jPmySuUfInaocNazlQMXxcT0uuWSmIHdNf+LCaVPJv8
FSSJGzn5KCuOzBzdc3IK202u7UsCWFggNSkXvp50MJDIozkIrYsIoy717K+B+S0gaEAi9HInw0xQ
0FhBAYL3UGGqtOjbMn/6jrYZ80y+JBM3NckkWEzdASlmp72yhlItPkiLWkTSWgmDuXZJsttXB0IE
kCruMhf5vLop15ELzd4cDKU619KdxwVmP1K2s4hfs45nqTgX4klMviCREJ+zIpinbtcD31fCexTp
fgSskRQWCZ1xaX4YwoZsTxzRmI13vWKijO4QGP9TtW0fX4bcrlhuqSB8xmg15N/JIaFv9uyGWIfk
Oh8BY/TsvEOtf1rVRrMwQzqqtCTABkyc35ZV5/LDVH8BOGKOnpanCHULilJbS7aMCrMDzYXitl78
525ISmCHjjdPDqWskIGzifEb5DxGAALkdAsJWOVEWq+WusaGQT9fITpO32p+lt8eR621Qyo5sqgF
ikuRmJOsSxz+1clOCZd+7sKw+PkjReA/DRzoJd0xiC/SVPYL+CDaxj8PuiGrsDXj7FW1E0k+gRu5
Ex76Bukb4nREJg4UQyRDcsvdyq8ALcVrRtOnDCjN+hWBkCzhw2hNdKKErLp7IKygEn6gjXQU5ctq
qQsyZXJRaz99yA1mrWwrrOYOY4z3EE5O+ysiDZxhjPGfwW1qPezasJe0szGXHGzfwZMer+iB3Eb9
a4ABZsyT8oEDvYYQJ0wUFhMFeiCvTe9edd9W9huDy2vgo8tknDgH0Do3m4LJ0y82Y/9uVfLRUQGQ
8RJfiOcK6ChoLDrUDBPqYFw9KqH4YgMW6VduL29C4i3NSyz/SOZZT/EVE6dvViDAHjuqQtBr6eiL
T6t6t+aiXY/rftgTrhOLbj8dOqeDvbiK862lp+sINBCztYgBOWMHA35yB2A/kFy2nijv8BdSbaZu
VO800SwmtxFbhg+sYK7Mbpk0z9nn4qco/H3wgcPAtwYZmgSEcMfegTKqN52xS8pdGV0j/7Pr4Qj0
pULEGNfa8/cNG4sZ88C/sbksafzpPiJiGDmp+l2l/28L8TiYIMCA728ZbDOyKcoA1xztyMHa9GuE
ekm0FLh63jnmWRcPUf9kCDRzdigTwAEqCOaSj0waycbQV6ipEFWDWigSseSUQqF9gKzberluliWW
xh08X4cxOWYcImq4QezgV5xgueQEF4TxbbNLYEfZT0RFCMTdMJ5niWNEjQsawYnTNzQ8W57JvSfx
Alw1zzYyAueWBBdm3ZBVoyORmBlSdNQ0lbETjXU9rIYom/XJhKo106Y2Xd1nmVBqh8KBkpKkTzm8
AsAji2e6xK2Y0u8swvJmNggIyViuFe79mgE7GT7T8FQI1zZ4dckx4t2opz0IR73u1zXLgqg7eeKg
9OrYH26jac/cTPkzGWXy5rvp4SOrXUIeEV18vdY7eanXB6Plx5UrT9hxdkOR82wmriWuPgk9XgiA
8jyT4OyLwN8EhO5Ly75/9MBdfYdcwz/NWRaKfrR0YuG2MXl5BGmOXuoY8iuBQ9Q4AQeyB3IKdbF4
NuOXXH+qK8tFKDWLVsjmB+hEYwVEHkm7Udt2FfpFPV1q/PPYaeGVwUYvFVP2VPqYL9d+vwX+MIQj
XmNALh45kiqimihx5FTNvnrgwSLosGpQE7PA8Fi3RGJxcLnTg1o0Nz866HSOSFGsAkiBPxovXMr5
M9rwtyon+C0yjQWCMK4IyLDUWEh/GidlffVEXAgmJiL/08PYncP2mXT/yAzEPOADIfKeoausRW8h
NF9Rcx8mhSt+8JotfXx1IS+7p9ix1K+ibSgg/+PFO1BQ43EsurLrg94OzGB++vQ5b2jckLiTUnGP
HLgHpJHdOdPxrQrrsF7kIGDMRNGNppGc0wj/ovlomNP7j3kC7ruzYpwxBM5LXgJX1f6aZJuArUhM
FPNcnWKBgkwjasQbIXCRtWTeI5A4IaZtwBmHt6j5KrHhKu6AQZ7ay88IgCfT9dgtB5kfx8CVE1F/
DorlNCz9meVe8AYuWXkWzuyHemO9x6zx6JJ/ZUlTHhx5zHuJbrYbFkM92BZr3dDHiATI/oramtlp
rJjUeqe11rQJQ33HOcnxzAuAiIz8OicU7KCAJ+c2YqMs2tJNzD2fiHZIIpASIMv8NpuDpc4yJs8Z
lTMTjgiDiOeKXmMGBf1gb/EQzK0hqY5OVVEkiB8JgXG7/EqOIAkkx7S9DV9N4vLz1ehK0yDXG97n
Mn8JDJdd9VNG+5mfYmUlL8mwoDFIgx3P1zxby+0x1g3AIi6X9xf+sNtklmAJI+WjuAxqxJaTwBYQ
hLdns39jURAQaUSjG8Tu3Tfc2U851V8yOUIEkbb09yZ6b5qmWn93SrZIDCIPmIVmFwDNLsvKquwq
mxxARAjX4WsWcH2z090mVzu1TkG8NdPXQNddFxHaBryAyXNGHTLIYq6EFmFG9R2lJBKvb+EQ/4k8
DhSu8gZ4jJM/CZ+s11n0Vkwdw6pArQlxW0mviupVZ4wh/kXVCHMiqcrHXD63nDMFhgRSLbYRtmC5
A1a5RuVdlu9CuZfM3YTmUpEd2qo0+crouCee/lS7FpBAefaCb9b1tWjROItOQnWiEUVkUHzB8Gub
di2169zaAYtlSKTAUrtfpQQ60FgkBDc2SSApc5sdFMewYASQVMzAFdZYxvL2oTst+xVNnpkybpcs
AVlM+is1v4vhK4M4W8BF1ODHo2NkBpoQWGKFe8LpmR50HS9Sf5hPeY682SycU4bGke2FW3oYYpLY
6yOvooEzZcuZU6t/mDZnz8wgq051CYe/FpkkryuRR2Fx44y2ldrAy2bRV12xaWD8S6f3/JagIo3N
P83sKf8UKx5uk9Qf9NIVHXuPy9yO+11Q7egTxgaZUgd4B541h72Oc67ekj3V9G4A44l0maf0WOW8
I9wqBI33EREUY7z051hk1Bz4P2z+eEZI5pvaPfiKdIzeD1UZnmZstt813kN3QHQCrOK1ACjrSN+J
PBAjJQ1JhYLLSbEg/6oLb3J41hCBSxv65R7jIOoo4uX1fR7C+VznPicC0fmYhZ7qcyA7r87WprpV
mV9R8SPqJGAvcpCzaC7gUYnIk2Zl8N02PxMm30irKfwXWjj7OGjKIzoUEesRQu0sdydzB63Zd2yu
m1vdWfgWCOt5KKP3AkHAjMhovGNbYDyegP5huTIXqqAVHal1XvVnTiCJgpxctgPrU6gwThDLIKJy
1AbEkEPAc8G6AJHH/xwZHy0Jc+FvIP14Junpq2hV250E2+/MiIYcHtvhU/BBaelBkDX38OIvjtJZ
lsyTijVyPuIEY/nQ2THQ8EdzaF34iFgRoYO6BdpN10/qU8QdICm7lBApVsljpbsGPJvRASd3KWBj
2TTVzip1wqTaZTq6/7F3JsuxG1mafhXZXTdUmIe2Ui4YEYh5JoPDBkYGSczzjKfvz6+UWVJWmax7
34tcKMnLQAAO93P+8w+2Pi+jkxluwRPxTn7oXWsGvMR1MX29Dtk14lurgTwjkau30rkeCePSdegf
TACz2TvFowF9w3Jb6zHCRAeYwASBxN+B8gNXnMZVzYuUfk8GnXe6wOUFU4oHja17yJeMPIV9QfhT
mzyhXd3149qZNEhP2IycWyZuNBeg2Iuu3UQifsFkjz7Z0kk2XzwG/86RoQCBKc6w6dnORnnGiL5J
D6bMTH7asr/5BmQ3WYgZIzrvn7MIi7zYd4dcLb8H58aGplh69UHnZKVpE66Gc6U4SBEwhZIuUh2j
IqA8JMwwQ1gaT5UjrZKeoKBpF0HiDjngsHYLHuiT/eDS1EijSTJQ1Z2eH2m1sLXjIFXh8B5l2EHZ
GmMCscR0ZvuMKouODdZoZ5W1iMBpyISVInSEDAE2+pKA4Wht3EfDcwvcOSKwkAh7tYTBRHqRBdDL
/ttXVxmIL4BYecHmy5eoYeJPlrtcHH3nGHtPdfCRdzXBbO5B79AKAFAZpwyUJS4IQ+Ba2on/Dfca
sZu6NWCj1mQA1PSsJQxwunvkfaW2M3hoqGmLJVqicQltux0+xMbaEOsQlMdMQvVBZkVGiZhDXSPd
ZYfm1sRVoCg/Y+1WIj++mf1zacHbxnRDm149RmZG9qlZzKbVaX5QG+XBGt9Eo1pYhlupZ0fegG9Y
y3jNvKOZ6W7h2DPqUmNYD8OrsG1LYnpEKOW2Sw8A6YkX7tZnNw+NZWrSuil8rJa4AU4JErWuugr6
RYaZt+nPSmq3rHlTLQtjMb6ix+br9vIcVeBAFURvP5gptBKMvZtNRmNC5Ad/lLP7ieXGfEnYeWn9
q6G8YM7DW0coKn2foKK1F5DrB5o8NggDFy++Sk2F0YCvWrwKNiY1w9tPRDS9RhJhXB8pFuDj3rQ2
2vgKy7S01yj9Devqp+nD6AP7iZ4wfffDuyaQXf8WQIFsawdNPuPv9Ji257Z4qMkTyHGwEH8anQuS
A71+jEfYY9SCY4NZSwh75cXRrxaNk2k9Cp6vkx51+bXH/4gYzBLnUmyGFVfr9sTQScqSuVFo3hP2
tDHUmS8/YaQLlyVdax2ld/lsfiKo13Hrr0MSguite59AbPjRBJjNBJYEgiJRrinyC++hqMkAMOB9
cD5hDEbsWIEIlYTNGakeONW9Feo37iJetatr4je91ZS9pwycDK3j3wBjAB1CaSes5gJGRrHYCh3p
uiM3MCd7502FahAadzN688rzOMLipbxqqZPlZecAp5DJhv7mOaRfLHuchh8YfLZzrEOZ3kxsCXpw
KE0effE85u8FqW8RPES1KY5Kd+vFfGQldkeF+U7QQ4e1voFRSGWEDRI+1B8xun4Pu1gvaRajSjAB
aqSOnXXb9fD5qbUOz5aXzDWIHvwWJwpk2LNSbCt5VoDFWP5K+vRKKhhyybw5cMywzKt1JpE77d+z
yKEmhiQFob9d1XMHYHQvxmAOPglNccr1L2UgUY1MMb1bBvTo3sTUsXyM7aV60rtzox/zTHq455hR
tWuhY1Lx9naeAe0e6vzIW26pZ7PqsMwDQ7maxWaQ4H3Nm3qTtu8ldm1pmvOcMA+HN0moXC7E5AtZ
UGK3RvuE4ENomDfPzNaFhl9H0zw8QAFklOzrb0wmsNt1hPhqw9BV5/kXw72EEexJdyVbCQAY8D+I
r6OrLX0qrEdivMT4Ogq+wv6UONtu2UfoO80SgQ2d0ENnLcCH6ng1sMtGJqX+MlTOqnPSswMtjwa9
BQIzFguwPnSWb2h7HNogXVAdIcwzCsKj2sYjkE3Xm4QdGBV3eFQx9iI9M4bngS4KGk381j1gP/IB
pOeV83J00fPgCXTSTBrX6ivTXvIGfFdu3VEKFyEKPwhtWERQnFFw8NxblGeVsA4vrhJdhyxvNVVB
sU+YrnOTG9z9t9IHKDwmMmF98fM76ZR8FLdwZqFKw/MTVK05MCXib96K9BMCHBQDUpckvKSOPkwG
FhO1b32lBRcDaK85ifmpD3AyhDsnuRfT4x94X4DsWoQIR0vMCqX4w9TWPvlRBYeC8kqpHK3HpTUe
QExFOPu0DMxlnZwy3Zlpxg5vuXYC46K0WgZ0p0rduE7Xz80ELwv1hLwN0DsFEBPcIDE56lLu+Qmu
fS551I3wr8KNLaBfTua2r3l6j5K9k5IDbhdMPYXYGe21vi2Vqwr5dAIqrIpmEUEIUlkh/iLCPYi1
SwvW8g78nBD2roiPsucFxlUSZNQCdWZTigZpRhNNDcTYIBLUc+mOWS6EeDogpsEpND3LptqPD8kZ
A/4Ej5CYQWd/FTw+8Bw1xrWEloP9WAiwamZYVMCwKTQOwOicPpwpITTSb8I7LjEc4V1sQeeEnY4T
FPdX1JVgLcSuzaVyTrm6yPOtwKVJqQReSrwPteSF/xqmZ9xxmQrhpJFwIWX6opRPCn1dTYDAJCRh
HNwJVltMXDPUgzuVP2wfGhyrtfwtR5xZ7JjoDvmXUSPkXDI1qb3J9dK3WEbLSNPHlM7ijdYm4Z1J
WJiJtBgzqG7A8BA2qYIZVpNz8po0rNBXVA6enwRM0MzgmSacvZxdAkeuwZJnqk4tRtJOzEzHd96L
/B5SRNbbxtynSwy8sjXxeG5nYcS3FLM4oBiCmxkpM3emKRgx78lYoVAFFVcocwxpmWrrqdmjekcn
zHyt2GOfhQbEzBeZsHrGEmEnmVBt3LbExGCToPeQjUuAAgi3UwilzqwbHBrdS4lrBgNToLTaWuND
hSh/UY/b9opu1KYNS6wTtu0PXrsFXTIQIdnsNasI2pb0Vff1KijiGTlj4DowytFoIHXIL2wsrfoY
mi9ZYq9VHmDEoJzFCVy4bIudLgMTGEudFWDBflLtW4hUxWHwfGHvjsP0QbPYT1ZP02zoLkGAFfOH
jZt2VqtzIr0WpcpuR9yBbLLBvIz1CtwptInDVhHXoxTP77J9lHtywaF5z2P7paIYblvWmLbDfc4t
we4oD92MsNYF76XrtLeouBJJgRNeMytw9Jwi5jB43ayKbN87EvxRUE7MuUq2Ruyc1478NP1kcYkT
RXeOjIpGDxoRm6qYjEMstYRzqrr1UcSS1E403TnEItWuUOMinUYJIu+raKXJFgvsM6YFlHCdqY7m
8FJnOMu9MNeWIgjZ+nemEW0DAAk8FfovfXFQ34Nihd0G9u0cA/QiOdZ4bi0FAGE7hDwPXrd9hSbw
EU4nRoYjg/OardEJmdbV57E42vFTb39G3b2XpxXhABRrRQLNy7oYPvuAgi3TQW6XdNmpR2FOfIiO
IgDKyu8HTMfz8zgdpTkLAoeBqNaEq+a8iZSFZwcoi86tS7XnnWCCJxqQNTU9gwe1+0qxdwmyjzx8
lTCBq96BSHGOM4gvLkATztbD52gfcFQLlG+DDFfnGsnTPBzeDLzPm73kfBvtXjU3KpoA7+ZoV036
ZqFO2SWKIf2sbVS3R1VdICTU0Ierc6v311pCEQALkTDdOYYjYXbUrFdf4Q2HRSSPG2kRuWW0pJEU
B6ro6rhy+GALybtOEDfqDk0WfH1DjNubF1lyhUhClTbM9lWQGiXGvPconRH7FsrACP0lVXeyBdEH
S41tMfRsv4yFICiRNMGUdw2dLpzlryojyTYgGvTBZmJSYcjwJpNc3y81rCHT8FPREKIrF7NqGZih
ghofB6ZE03JYlUvIGcWKhWiue+b6YfQkgLORYjRk7GnRXssTNFodl7LGLaAGY+XbJIAdIcWl2YC8
P+HxPAuVQy8DQgEyOgMOB1eLkyBnqSRo5zglIdNQllNugfU463HFHi16IC1zUUYLY80apITqtdhw
JnThCpA+np7rGjPJfaadk/Ta4iUQ7lDfSKVrsNwZ5yycJV25aI0ws6eSqItrSsdMuA/CuXc9i+Hq
rQrabYVFyQxojgkFdPUB/02aujp6wtxlyL8HUBGLPkMoVRoVtC+d2+TnKLx/Blw/bV1v03FVkceG
7U9js3czN/Gaj7S+d+YlmPmrYfoMAjJUUB/EC8d4T2HRVo8/fe628ANbcQBRdtpLL6H22EJiIPgB
IPIroFezybpsDzVNla2v4uIlGC7KlPPmbUoWX9TtFP9lCvb2i+6s5SnYmWq1cEYisZ5rPG7FgJpJ
MhutsEuUa9iU5kFyINYKJzduci+MnwSBk5kWCVKUkThz+u8p6WVVSn3TmlTnPB0i9CIGFIHLtNYg
ThMsO6a0wGoPVwHU/2hhuvHUweLPmYgV1QrEyFBdnflO2lZkZucEK4J81qsnfEHbBY+sKE8GAi3c
0q1dC/9c5Y6mNPFy9yhjixDC8BubPXzXWUc76p1E94I7sqA3291STFsqQiErg3XI+V8pBTBR/xBD
wq9h6jrMZGOJFxO7J+DAyeVW4UWg12udiML8s9KxzZAgXnF8TSwJzeK9DHRS0qXVHYQbmHmBBeTv
Njm69SF4dA0BHPBJwKHj5hpTLPmG9kCXj8XqrNYQCPuIiPAFaQcIGLQhhCU03asGY2g4axiG+wR7
9MOtwr6/QBG81m45xmPR1VDB4caTWpwVevCCUiF+m7AMhONL3QmHu7pN5OxQ54BTa+zpTrTSq8XQ
nHQxiBAFov164sM0HBW3HUNc9dXhJUMxp6zE4CDmAMP+0TZuBEIyb94yz6Ov2pc2cfPzEr9QgVx4
Ol0tTZ02Pib6luGDTLLFo1+8/tx85BG2585nJTnC4YH2mSeFvWCiu2oECIrBYr/2LhWKfDeTt7Bu
W/mctevRcr0Gb8lV6fHn5vgBgDJpycaz4qVRHAp6kUGTYT+7wK8TflnZruN+BmgBkYfQdCtz+Z7g
KoiHFw7fe0HZUIRBfWDA5fMeneRgDfuN3LsY7wq7F8iZMDSCgpzIZ58KxjtXIzGrqxQqSrmansBn
yE8a5qDv7Ec0clFwbHn16vjD6u9hNO8QbtXADo9VsJfNS128ZiV8qaUwOexdqrWW2VNZ91jxYUlW
LnPbxa+qLCCdu563Bwzp4zdNaK1DJs2IbzWZTe7bGC5Tj92GxFDvQ2P4oSAMXcfWWsy0XSxQk2Fe
qxUlA+B1sB/rRxuxBl7qJJ56LBOMGRJcJDY+C1Hf1xyDC3w6g3fAoYRBABEcSIag6bPp6YxzhcVN
sUEkEzaPtXIY9ZuFWwXaPtihsbf0eWE7oLx1XmymYZOFN31MVqb+lqtPrE5VQV4Fk1N0sBNUoZKz
3UKVgkvNMK2wvcWu5MjsidNUtFwTWph+RmrIw6h+VAq6Lrctzg6pzaF6HZR3Fa5JzbsdtvPJDGeO
/TpSCMaEJq08b9MEe01/Vfwz9q+ytyn0fWJuomRvhjfHeoTA1uJR8Topa8jIQXCNwfEV6+TzBmgb
lnXhXANgFR9Q1LgzKxqrvdTsDEpn/CRkb42YuZzI0BoVN/OhHukjkCisS+nFJjp1QJ3oAnTpeB5V
hN3OdRqiBLqMrt0G6TRNa0l/USHDJCBXsgRKm7wO+a2g28q3mKbFragvusBfMH6eVU8DdGG5/+SG
Si0pEtsMOpKMeX1FFoQd4gSWPwbyN3ndWDjW5qYLVl65yPUZTtUbbCET2H05DE5TPnmY3DZrQfzy
zGPYHyaIJsYyy99HZTHaj7lOJT7nkGXCZTcbW9nJV4ww1fpVCx/V/GnCiosBi7QM9UWC9zB82QUf
QLHb+piUv4JDTQkBfq23zHnWKUjyCD3f6T68gDdhMSUEdLza2BKYczl1exNRAtdZdmj7sHIA4Yr6
S1CdBrRTMDU7mDS0kZgNm+NuILS6wnIEYFVqEdIjuIpO2Bv47YCWduFYL0pCybUPYhRbaCRyPDRs
pIv+u65+R1xrjwBPtj6AWojIccU7X1h4+J0SGEqAjQtbW6fyE0GRY3PC+Lk29sBYk3kiQxEEFi0V
Xvc/idvBd9LzMk+Ywb7n42dCw2emRGXIF+izcGnafeY1s3ktvWCUhEokyy8yPifprbU+J1aBRAWf
Cgpj/wQ/IQypdJQNQcmxehOUOhtr1Sc+khxOPJYZyjETYEiPCUvRLbBYn3v9UYwtUi2dReqXyAmJ
lNsYPMKl1nzoubgA7DvlWCXAInu92UgNlbbA6vLPFHELhb5prdgcxEirDTHsfHLwROVWK9NL2jw4
dU9QEAMa9u8g4DBwgHbtnddsyaHhaentUjT16uMhSPEIwO2fvxhrO94cLFE8vBqPwucKS6xGTBqS
8qEGIEtqY9ZwrETGAYRnwPRI6V/TyHhIhDGG/83xh8/PEJFNkt6w/vSnkIyGg5mcE/lFnzD5Gh6j
jcSX6zc5CbYMsStC2neUV0F5GsGyGprc3Px0KK56//Bz4QD9NVvFB8jnlSfu8jGBij54Xxlfq8fC
Xgy4G+nG4L6EM22XUFvoyMFZO/VhUDqABswrrqlbDfsyI03KpYtju2oprX7CfO28BfdIMcPDCBez
nW3MdINZvVesGXqQjToVp6qHz89JCPc6Tt7QfqUJZOwlmTueLh5W6e90PCBCtN9iv/MZJXH3VPOo
KCuVjg2dNKKTCk8DNo69Kn8JIBhjuCp60ewDe1uNiSgev86bipSyzl8CCfgdk/bhnugIDTF+C1YV
cLWz1bsXmytTXsRo0hJ7p3EMrJlBX21uU6o15M/1plfZ74Ti8sAymeI10yU2NkxEqGhIywXMGbHS
JM8GkiIewzcEbZh9Kjg62Ww5Dmh1tlHkLTc8H27kp0EFCrjrLxFceKr7vd6/T8NWqYhrXFAA2jJA
HHEPjPqqnr/df5c9bqZLQB6vhL3IgGwTUzAMWwNT7d00wFOgfAbaBChxIBmurHXAK9dd8+TLUK5D
t8D3xPkCebXyrzI/xuFlMLdju2yaHUz7Hs5gDQdM2g/6owMMSkBc/ajzWqDJjb4VGQAwB3aqb1N2
9e5GP7dDJu07OziBmHTZKqGmaQFNQpKC8jsxtoypE/oo5kC6DiURX2kGGx0+VjAbsR1I1xGhg0ng
qimczE1EeolybkbgInfKlogOWgkKDs6BUKa0pwxyeH3t4lMYvY5QR+oYwGHqHirj0EiQgh4zaA8Y
+uUMKK8i6wWYR2ou5bgVZu0UPQMBRRumfpY1tyum4sfQv3jyrSk/au0Sqp9SiFc6RPtiG9N9uXxk
EJ0k9HpVt5i6la+vSovXNsYtfu9l2LY8JSWMSWSaYNbdmhcSzzAm4FgWY1871i8DBX2FKUu7RJ2B
PN6fNeJCzC7YVNhY2PKlwyaHzWgEnTl4BY7Ia5Osbp7P8NCgmXBFsm/jDauMYEcgIkaQgDCId9Wd
R8qDvA9DuKPElFgrS32MpGeH7R+rWUE3XCugevXAS9MvR8I06m89KtyKeYk5rphzpKgOe8yBVqr3
OOSLViZzZxn3EmY9eyv8muDDdYU7jCyDWVHMqP/QEhXJmt3XdD48JpPRk524BLWY5YbYerfhLA5x
EcCHEbotZDCiN8LwvcTtBuF+X+7DdqmbdIs7xKhmehnqFJWWoOq5WeAWdOcWdfL41KT3XuUgtgy6
JmENxayfaisighz0Nd9b3dVEwV5XH5K2sAfB04TsUuF5YXYnU4VJEx1KnaVlo/dEGLVTMAeIcVxG
+4i0GuspXjoPLnwHpV5f46NJ+6CT69BBkEQKgq2LmDqmR0mKyGDcDUxIWrTCYffUcPmTgY5zjm9V
9xTFBKECBdZY9E3WssNBu1x2wwYzLj9yY+vSOlQ+1BcKyhJUgB0eYgFkTEQtxh773tRaajg/dN1O
0h6L9iM1MAx96uuNNCZ05y8MDCPUMZxPyQEibKPtDfg11oUYAgYkPXsnzuNpyFKjJtkS5KKP96rY
2SDMFTdr2Q9bbdoXw3GU7pJI9f5IbBf8ngz6SV7p0TtcHUvG2AQZNx6uR2dc5uyPGSIDDQG3cyvr
67gNs5ce0AKMWgZ9Z0GZzTeekCbGmtWCAxT+BohRgpP8+MyHgnxghBvKtI79t52/ICdtQcCCD89h
oW8SDDJ0mF5uYfKX8NGgsIwO5GdaTDui/mgN56F8yvtbxhtTFzgbjR+ShQsj+vskvKfFAsdai2cW
bLxmJalAM9bdNi8GsCI8cloG6DPEyxY0snM1uEztu4Fxi6I8knjQWNt82jraRs/qGTxZuZ7PIA8R
JSNDvheQLwbzhn3EuIbVkEG5IOilgSRxKDDq9YHrCho8U7/18nXK7sTtiSqn11YSh5OwFYyQ5TC/
rhiL8pUYv2f+4xg/mdaHeGXBYqNnoaMm/nFW0q8wLAJrN6pLZWwV9Uzw1yT2CDQyVu6G4WsL1Srl
hG/p/pMAXDR8FVUoqgOaXzzO/BbGxbdHm43LhXLo/Od0/ErMaN6HgCyDTeje0eAlzhcDhlpJign4
qTCwKLar6zheSHZNCfCIP3gC+GkT5NAzpxlorFDFwQrBMxTmprlMMNrmX/FiQ9dnXItPQ2ETprvu
iTWmII39DwcqHtUodHeWKw0RD6VS8YexPGDPKzedUDeqZ6YcKd+pNZg7GyJS4r32zjjzpjW73Tp2
nkqctnCRUT+r7FYwprCg08qP9I0FJpBM1vM1C7zQn7n6JNySgs57Wg5HfKQbhIf+a0oEmIeLMlPs
R8dH+Y5K4KyhNsf8VkxRonvdf3Eb2/5k2dswfZKdJaAo1aYdXlL1xK2ypT0AaeBj7LHPHFyt98gx
JTcvzyVYr9dvW+kIqjeCPtnVIus8V6ovWPy29Fb5ga2YYGxwYMjCVS3GLYidxcLxkQWyB2ifbIN0
2D4xqeG8NjBNLR9atdh26fsEJIkkyV9NPfYKu9C4KcApLQOGHnMeNHEWJxiuaYcgxlLgRTI3qZ8D
htDAYOqrMWlgMLTgG+HRKjVPfbedllO04aOT4UlUX3xBPCiE1wkjvRKj/bWqnyrCkrsvZdx50q2w
jqOzq4ud2Z0ZImCKGo+nUP0y4oY38FzVl6i+qPKtyE5JP4/BqTIojXPeEX8gI+Jb8W5m+thz3AVL
aVphMl8Vz3nc0XYx1vIx70VE0jAD1J7s/DLapwLEP0rPKhgkPF79I8D7aUJDDSyPz/5bN63jCdLS
iu4H3U4uX6PyIDJ5DZLmJnA1qirYzLgsK7CXO/xGV631ZMDj5S6znSbpRh5OqnIg4MePnnRvWjpF
4apxRJjusYe6roGgRVQKfAa/E+Ao1pegjypHUbjJjfcktWZebx/UeqAz3CiYY2tro3zTsLB3dGlt
tSDz1rlk9l0gluP0o/OC60JULzsJU97+u5MuGHfpwXGEZoLMd1FW16JP5lJjM/hu18CsZveJeR/k
q7hzW7DxBvOvZYzhklQ1UJg+h+Kz0PCFcBttm6CgG0ekWN86RIDM/4KVL3lI79+64rVtwIH56kCy
Rwp3g6kWTLl46QQvMv58KugwxeRiytwq2jU4btm82tiMWiaN9dmnKx1nDCgGfJL1tazQXMSgsd4Z
T00tPiADqKtdYn3oBlEp8BiT3VSse/NQAkXL6kuMfQjeezh2aovE+Mhqpligi5ChHDxuKefj1yG5
KRYu6mjddKr8kew7xiZKBCQLjV65BP1rr66cgV7oKX7PbUhaDbtOgFlUfTdaihbpfUJ0rMMpsYQh
UL8llxgyk11B3nFDLtmoOOcriD/3Gt/VCPHQjg2oKGD9wblkk6mng1+ec0ySJIOWSHpL4zeYZjQq
BYgFlD1QGIfkAWZzCOxgJZTRQmZ+JJcJW9emJ9WrXzWaO7abon8vBXbTwMVrL5gcak4HyLzj7PMA
rhPqt1Z794DBJnCbWdMzgKeNCuLbiCbD29rpqmpXpKtwKHKocn4FGQQNDYaHyjJUno2RQjG+tDjO
cG4xWvblgxApZlBFmNXykqlA7ESiu8Kgm3NT7K8+nH3Bs0+NdUAyBQWEtqFHvvTmTagi5BVeYfjc
MA/lm/nD2Rw2RfmcU5hIHSSf4UNQa6LaJUwR9J+jwYPX3gPimxDEu0AIfZ8lYZMh3SPv2wLOyuEf
7fPuZUIkJYGmtmxH3nDV1ZtlXXMZNIN7p4DIsAGSPFpClGOkpB/IKhY2AR4fazkN5BxIyMIliVCA
5KWWyIVbR+lzOj0zrD5M6co3ClrR10Y/U1PBmq45e6fJ1dntA9wrgH8Ch6DQ96k6huaGxSTI5oqP
itvk2CX1zJbIHId+WpEvzqLVGmGkUQK5fff+WxUC3ULQT8GVHdchAIBMpyc4a9H4MgwbGjdbP0r9
uR8/q/LdCb88epDSJLvA2mQF8o5rzs/JD+kcDJ5lnhzEVXGKmQRULJtw6zcHWXkHBhOYGNHTD8o6
Fz/3tLmj+8ScxZDcnqVKgfZDrxlg0iEBFjETYWIVvfz45T/+8Z//cR/+t/+Vn/Jk9POs/sd/8t/3
vBi5+KD5t//8x2pxWfz8F//6jb/+/j+WX/nhPf2q//aX9lf38d9/QVzGv/4oH/vHZc3fm/e//Mci
a8JmPLdf1Xj5qtuk+XkBfAHxm/+3P/zl6+dfeRyLr99+3PM2a8Rf88M8+/HHj9afv/1QDPvnHfr9
Bom//8cPxTf87cc+z97v+X/7B1/vdfPbD+tX3VA028HzwrAV1bH5U/3XHz+RdUN3DMc2Hc3WLevH
L1leNcFvP3TtV8vUNMORTcdWdVVxfvxS5+0/fwR3Q3VUC6aAzD/88c8v/pcn919P8pesJZIeG4D6
tx+qof74pfj9CYtvZqmyrRqazv+vqY6sKw4XUdzfL2Hm8+vK/yK4b4yiYiRnRUVqBAVJiiDBNd68
Mod5d02ukOpnWcEQdZn2izphMImkiDherLUshDbPqvyt+jO1hFXNb7Xnrnj3RbzpC9MmvQYHPivm
GlKyjD8CUUAlzbcNfrM07hl6eRgB0Tq5O8M2MrCP5W1dxSNyuWsfkQ+AfCsMVjK2AWz0qkKOz5Nl
bSJ0fdDDtYmjx23sQ146rmwvWijL0y4lh0PolWrCDTZ6ssFesMTVn5M6nvZUwDH/slxsYTSW0VeI
aJA8bhMCOiVqaM/SN4mSOXr0tdekd42XTNqEZwjcE/5E44PxzCtKpY6cBNvfXJiV8KpqpPlEtPyg
Vsvk1Ta2kjLv3/NluMuWJEVfe7Y+Il/QxkEYrNbSinhg/a0VcTwPgYspH9r4QIh4ZjS2+fLSrQgd
wzwJy7ed+e3BqgUHyA74hQP8wYDE7ARZDwpZHZ67c620GSolYV209muXxnUrrxAV2RgIkSOwLHYa
tGqGxhHjb2zjEBCGrk5bLK0HZ99xPdDNyB/6MJODOrwazYaUL4+mugHaeNSNbQ6923PNlGyiObQL
/UO0OkSD4mj9gPSESb6CRLhF4DwfqT2yOfMEUExLATqFSfnQvnO+sGsZ8U4BfZoO0G9wqwdqHUaX
vg7UagQF3NgWk1u6FniShIHNjGvxqX+PxoNyRwp0SE55UOw6nQqasBJV97/sus4wVEwx++hyN6p1
Y15AluVsDcj3mKJvp6h7jt90+/93v7/f/Uztb3e/96R5/8vmJ37/981P0X81LNPWHF23ZBVtrv7P
zY+fKLamG45qK47KBvlfm59m/sqmpMmOpbIlyZqj/Gvz04xfbdlUDUcxDNXSGGr/v2x+bKj/tvmp
skNqj6mDo1qGDG/ir5uf3PspOB19UpDTP5fdDGOcgn2vNvuFMZUHHY3EYN8jW10XMXzG4DkJ7qrI
vcDxoXAWMhJkuYWrFuKIhQ6xp+cu2egq+Zbk8Xayg3XeoQvYDB4UC0zWYWOdJxXr9/a96LewpbL2
3Uq/5WbjnTLpZIyoUzbJo49cxyODhSuDboS3Tkp6k3yJ0uPkHcecmYfATd1IU3ETQDWzRQdnjuSX
i83VhDnxNCA/hMopmMmIpp3BNSE8jp1E06QRiovoChsZM8QEAXKlygQF1F2LEKfMkpStjb0Nq4cC
DHOA7GaXaA2ieN7zxorbE0i0bmg4RpC7sUMQGtebLCVrWOIrCAGjv6oMDU/g1A0lCMHpix1/zEoZ
DQP32YRImntQnKisYji1zOdn1Yi9RIGNz08Aj4FuNPdUhcy+aG6T4RlityH3VzuJ5gbXPXi926vY
mOXBOk3QvtDgdGG8VPBUTLET98tgoQE41R6sXjSvOuiON60zPHk7tF4F+pY2gPuOW2Tsw+7uylkc
3tty51MLts0S1owJ41nBPKpHHa0RCiGBpeBAOsJ2h1utOVyETwobA1dxnZJxw40cTcO5j56NeFaU
ePEAr+FbZj+1401FyHPww7dchr37bkHn0/GzDHEI0ywVfs2tKoa5KnHu4g6q3gxMFXPlxjVlGoK6
XIMwcxNXGRok2Eklzosi4eIu6ST1AQR5+eCWCgYs/LsJ6hYOuwhdlGU6IImI3lhVFaA7LmnzEFUG
HSmqTezCnFPF/Esf8MBp8LnhQZXAgB3sF2pHPPkNU8ZnxkcWdu/KmskVaKQ4N6WPFHI0HAksfGZS
BMoQ6jw9wJgJG2CAYy4r4bHULbrKGGG0iVEYEb6DA+vPYYIUMX+z+nmRrvQcJlb1lte3urkr+CAK
x8aKPq9iefW+hoZdZhiCnFIe5kigHjIZU74cKl9wwRZQymWOm9ehgdYTSW5R2w+q/ArnWhGV8MTi
YeVC4EfcyZCvZtX6DJEgYTc0Er55KyJ1Jjsk5fEkWhSZGYnScnHH3baE3CPsEmMbyfQtxkHPIl21
Yg0kqfRgkcWIYyZYyLLThnlJ128X2ozB6bzp+JJ0OiOMW5VuKA4hABqoTpVhnpfDXNyznrUi/juE
4JBp94KLNacRk3N5V4ICDoQxJuR4qDBeRrSj5cDPe2beYq1YJxMgsJWAP7AUIIDMD2m+9kF0/9Mm
/kel+OfK0GJr/kth+HNvNGRVVTVL1mVL7J1/Kgw1y1adoEESj3danVfz6egUoImJhiiOJecRrmnc
UpGjhsMQGevbJlF51SSsWoEVkUZOgzvyxDtZWffjMppnNptJ4XY4g7cgbEVD/CETQ6OGRwIt2Mb0
kQaTSrSpxPInahYGqZMRxj7exUs2DD/fgTo/y4zdwfwd2EEj3b8OXSYN7gkvkC3fdEYUKoapPPkS
0bDa3ryxxpYVRwr5rkevqevxaXiclFg799W9Ks/1QMce3T0brgT3OhxxIAXcQBZWB5cUlp4xLP/+
7ir/48nzp7tr/vXuttaYxgy1RO7RUwz1IUb3piE+4B21IkyeaZKb8lvT0VMdRomjR4clVu0MoiP/
/ko4Mv/7c9Y11bQNS1d1Dty/XknWSZLd1zHPGf0m3jrKTmO1jxg4I0oU7hxuWTJL2kCZJkDQg4lU
n2o8GJkkULLnOdTopQm5vl3W8lbK5gkMj+Ic57DbHqryXhjbUlozIpNCWATLmFmhbK4KmRlbe/z7
ryJO6z+3MqxYR1Zl1qv4NrYqvumfV2yk2bJsozlLdbdyPtommbcyxDGL1K9q9vefRQP2P3yWZloa
7Rlt0789v0pJnCAQBnX/h70z240b2bbtF/GAwSaCfJWUvVKSZVmy9ULYsh3smwj2X38Hvc8Gate5
B4X7foEqw4YtKTNJRqxYa84xpwBkJgfxu5IO3HAIGTz8sPrmH36av32//3hvgkLIldRKruRA6W1P
61/e2xS5s+MliNG39WbNvZNKeKywMxctihuIXY2AmD9/eE73FX9OzJ4xOTGC/tdpwtei9a5BrU6v
7EGMGMWLzcGaXjwxXLdVHi01k6jildz329lpf2jskNUxztIvuZ8fah7yKet/huD9k/SFANrTirtH
WA/0MunsFfoUXkVZ5k82mlBId8eg/lBzeOcvexOxWHCUQ7fvfu9WvesGfAScb2gTsrluZYSj6Ijn
DB3JG7QX/mN7vTKp3U0LKjMMFsiQZiqCgNaNIsJ6a7OYQe8Zd/jjcwLLyzrfqkCQuegce555wGr5
SpJfeWQJxdfKnZrMd5WCQEwhg+Fi23kzXva2PXiKvWzkrSQbKdq52d6tnl68AkP+qzuw0WJRKwK6
QOwnLHlb1eDyNc72cBi8MCHTPhZ6k5gzWP98O2FCNZFwLt9GzsCSpnI/oX5IDx6bX8BwsEdgEzg/
CSx/s91TD5CAiWnOubtW465lk9DUPZA7DX61BffKAD1wLDZq6q+geHJaOsdMDr2eEgaDhSjet/e1
bShV87ZCJlEdgWI3XUQFCYdwgCA3i2+RJG+H19yx5y3IA7aCbezg3jwOC0fzVO0CHBt9dC40BXDD
N8sxJ4XOrbpxamSpbJMDnqaO3BQ/q97CzgD3nK4Nym1mXq6fnVIboWBzMMdhFAbLXWt0He/+iA63
2fS9gqIk3TWaYhEdJ2nIBAoHHCFnIsktUfHNVMLGGWGc4PdQED6GwwpaX2kcKgzy2DQDj++OBCOS
2aHB1FaRKX2XyeuffXkXbRDO4rtNafZSwCbyVeAFaJtfA+8iodqUmKJtc9y2a3/ivE551BYFzksD
4tu523aksPqgle6u5euKkkKARV1Aoid0gttPHRm9A4WQx1k6yPVLUfuUipcxyu9yTeRfq0lY926L
7YZwOIiS3GifRzHft0V6N4bjtdfUBtABRvsxRT88qmvBbN+G9yq6XyJwnpS10Q+fhkEtUCXAAeMn
YNoNufEbXtw8nuNq31gIjwoVDNUs09JGEwim2coUX2zP2zowTrAuILA5gXcY8v4oyQ3z8fNRilDd
xEgXt6cys8CIAZy3bHkMUbgDbtrm6PhszVAUsMWyHbYetUbqcSDwTmn8BLD3dlsvVKd3lEUN8S7b
bjWEAiI3bo/4aKbuWFXm1u/1n/rWcLssW1U9v1T9j+0QoTr/zxnDdNNOeR8F6rbtVdQ5Dd0Rcr6z
K3K986tPg/3YiqgpOKHgiPgxAVV4Gqd3gLlvUpXuUgdb0fpeQIfYimIpAcjAwekrZucvciYWgYCw
tP2o7VtbtEdvAhmA5hmZXx5jL+7FScK/sjnVAO9nxCwEa8LGu1HgEQdNkYrizhL2YGxy7MLPEZ2X
bHituod9zjRk+9vtZGFTDEol9AK0Yog1Swmyjes1Mzb4c7DgbtiODjG7aMyNFkgK2IhizjqIB2Ar
U1lK56bJfoIg2omvMaqBHpbrDK2XRVr92D5zv+04ZH2YmnWfOpMEBDAkFNmFOW4nqkGUj0pxnsNd
5wI4C7oQcRJu3OIwMLTrNKKWgROLGBiC28fCaBKAt5vgPRnemwyc3Nah56k37zBpbkfTYBusjlxW
QEGvQ04K0O+sRpxElz2UJWFoy13La3Dx7JTJXchgouf2Tc0K/OLYUtLT7xK3ORaa7f+ZxqADTm32
r2gayiY9l/TT/Dm77ZgHtkgBsLftEm+i7AlvPbqAosfcjy9Ru0crPnWkLKaMHl7i4VKmP4IVjuIh
Sd7xqmYYE/VLT0W8Xeupzg7yc4lSYQh+//vFNvio4/5ZEFvK7KyD45ApZx81m8iKvcQ7dGUOtwAg
zbwcgg6zAEYxBpjGB7OEoLcLARJum66LAvO3W9xrAYdYGgQf15EmIVUGan4dkhWj3mocYiJnyMQg
wMprnf4Y+WizL9HwwsqqkSkOXrGn8XGA55/9SkMyGYqLq1+mABaVvTism0mLvgVLhv8y598dlmd2
gITHh8Nqf18IGDgNSXPhSkTFfV2+dJBhelKByG06JvAYxBm4dt880nLjXWxF0HbJ1uEVZUbDpESV
dwGu+zEjHzjCOHO7uHwURKpN3+OwhEsI7Nbbh8BbCliphUZ8NSBQcMQZu2CszEmQouExDXN0Rwgy
vdHVg4hE1SdcHKrDvu/kbYZyMmZ6bYZ0t/U7OnqdRcg76Oh1El1ZMDEU8YhCljsqc3Bm8SCx/AlY
uTHkJlG+txT+PZZSm56n9NgwrMtJcRjQD7IhKABmYoO4ckXo6Yo3nTA7JKbWbDeQg54DKLTCfs0i
WVeX2bEsMKg56E1qTF0AjJP1LfReag+7A++f5yAYvynvy4I7t8TzDFBEounLwIoE441HKk8xkswD
t0hiwou9GjEnNGVGgR7K1DCE+r14lAfArgu7W+Pgk1+juZ/py7BIVsxMqzcDf2pGGutJvUscdgeC
4jtUjRMYSwXdLaVuDEAgKEaBknJSAWVGgbv9YMNRtEvD27Syp4qQXB/HCQjXYf490ANxGXkhiksp
XhhQZ5r10Ba/N+1pc/T9FwcB3jCAoHBeJkMf3fvt42WomVn5GyRmAfTpYeoMf283isfaJJLf8/SC
eOe2qlAtYbdW9uASYt7I36tPlCYfScs6Z2YmvvxeIls7EtaDWPS3dMlnsFTe2XvNNCGIA2BM061Y
8GCK93qBsqm5JwwkRIqjCu9GTqshEPwzAnyBvN25aCJMxpSP8fy8ZjSDx5sQPFud4KGHQWwY83te
uwPc++ffl7RrHD6jHKE9NiapYETTxNdLddejBihabrsUsVM58ACQapXjoC8IPh55oQU8dnJHMlY7
h9UhnUKOXe8Lo3QUtgRf8p1pxJfkgG6MN2BqZlveSaQPOBLOaI4qzu7bP4sR42YR3iJECm497jGL
k5XDY+ZShAXoc4x+Diz5arJ+X1YWekTehgzsjhb3hE+A1hjNg7wC7B94LAGb1MK7J1ygLNFGctr3
o3lPjTLD4HJssSvpq62+c6zpcU+I7h3izasCPicGCoHRPc1fR73ss3y/Fhg4jSYR233PpoRVfdrl
S47qlpZniMyTeswSE4VXP2I7GzUdJ/p7WfBqqxxQIZUobUOLksulzuubTxqpRRKIw9TiEldMMCg8
C8tWPM/E0bO7Fdm+Yjf3UV+VzgqknToDT8EkvpuQR36gHHdbEsv8bcum3Q/LfHqBo8vtgAomnMBk
bj3IuT+jvmMiRAeEKi0D9lOTEZ2kdx3g+CIH6sygpbv43NPL9JFv++mJ6BXyNH5aDGIKOHY8Ac+m
72OlizTldV0x1lUp+n0YBMV683NVH5ZpikuXcCuyCEM59qTgxrZkXGseJp9Ey77bzNqvPjTsIcVZ
VmfPf053/3+e+r/OUxXHWybO/8s89eFXn/4y5ff6p/2PucL2Vf8eqnqeiv1YuqESXsTB+N9zBf+/
fOYDobv1AcQ2c6Xx8t9D1dD/r3D7G74wCJXrC8YU/z1UDd3/UqEfezGDCMYSYRz8v8wVwr81IlyX
eYeMFKNbeDkRk4z/PKyLaEU/WwBkHTit74VL50uU7rMzFPmui8trLcCv1UtAAH3Bwi6bHOe/hCU3
uWhodPVrrAbU2KMlIzvCFU/+E8+KO4JtsPFBl0O6b3QL9FGREdyZfc7j91i2yYEkB8R1pkPJFfQh
9Vz5JDrvJATAvnFoLnU6c5oMwVvkAMLpejoHJ3d+ScdmT4Er5qsuG7RynN+KJFvIh4vA/fkd0l/j
XtYyaQ5Kc4hYe8+8SHryjozBuIYlOZo5i+NEbvSxobcXty4WCrQwa8la95d74elfPY+/NibF/+XT
JfEoZFoTMSP3vL81rNxgiTo/MtEGd3kqEXDt6obSYm468dwiiw9iH7hjt+sjBz92n+MLGoa7xZIY
55aNOdrc/x6L8uoheplVPf/D65PcYX9t1WxXPyTJ2pPMqHx6tn9r1SxB11RmWpiix9spGU0pFMfE
iOAyzPrca9gbhLeg18s3QRsF6U1RtMFhlcQtRe19TDfuzuoxOXO0ai7hVwfLaxto776MypnoC/e+
iLuvS6ZRE6vtemdDfGjb4l22rMIJWvI/d0A1rvdrh2Br6OfxsHrtNzd1MWeRjLLQ/j6vAyGH2V63
G7lhSte9g4EWX6JAoYR2y1be+ODlPps6+mM9yvJzKFNBqxbBWkjaxBqs7o3bZr+DsXcemtCQ/ZP7
10Qp75FccKxYnKY17l2RgJEnvJULpop1HyIuOP+5QepqHf+hLaf+JmfYPnzJTJEeYBggawi2i/OX
PlmtlTuqomNkxFGzJcO1Jfn0JLUgGqyaL6PAVutbGR+FS8mbpCCgu+WlytWrH9I2jFvOKjavKsq/
PDuEAZkjgKvVyc/rt1itks4IeIKF5I9mnR+mKIac4kckwdHS8He+xdtqHBBgY8HxyBE+YWn9T62I
DW+GFeVzNNE5yoDVrzgrK3aoFH76kxtGJ0nb+RRn0F97Ii5PScIEYhnYpJaysdjDKo7500Culema
q9Fk/cQG9zH4x2vjBdm1WPW3YOgI7mr6Dx3X9tAmq8Y4xS9SW0ZOaA0PZU3PxmgBmoB8tHjwvKOx
Qu9tVYldWaovqVxjRodo2pJwKz2EhvdQu9k/XCguyP94TCS6FyGRxXis4uHW8fzLlZr8YCxFj2jN
NikMkhR4v23yfYgHbeCcfmNiH/DO+BZrxLGLQHI1MY9TeQQ0LFbE1aYrFCdj9+4Eyzvof3gxkPdG
tg/JPAPo8Eaza1bOCA6Ggp12/P7CZd4aanimVoLOTy2r0y1UMnMafU/sC9FgzIxd52vpdhf0Jz6K
b855KsR8FGX5dCBXcbgkhQMa2tb8xp7lZJDCdIgtnbjkMC6ArQwrZsu1JojYJfm5gObAsPQlc71j
gILxlCY72+LQXanD6MHRkFhYmUEr0fytD1VTPDSqQBE5D3eRO5BARPhyH0S/iTTCKK+FOImMkR1G
BJIfa/GxuAbnhhp/NCFDA5OsHKOjBp108mArcJRtG3z4If5110DHCnNL62bRqCY80G7ucqmYr04l
E6ohjizFUshhtoGyGo+D2IktPzGdlniXaYbROMrno7U9tBjHOrfW27olA+c1Vfbz01pcucnnPV3R
Y+SMwfPa+89N4//QqfNSpPyNls6bCiR0uS3rZVmq8lhYcDqBG3S7OK/z0+giEErn4ltGZMklBOsa
26DYFU7GVL0RnCw1P7P2jD2Hifet8JKEMc/8qzM23nSdPLjJToY5Bfz2MuMO5XhRfVu9BDdLH/1y
W0TFg1GQRxI6xB1iJjXSoR3FV6FozxmP0W2V3k1buHofTi6WHANabIBN6+CIn6fP0jqPqZ8dhzGq
P2up99B863r4ZkgbRQu/zT5z+BhVeZlaaNq2icEb5Li3+7be3FzxbRr0Gq0VoXh9SNDwRLp7OUry
pbLRJYFAFbc6cU8THsZOhMsu2LyDeUl6EjoGjKdZ8rMcyvuxT91D1DVENvn3sofZ06bF19gVwOqI
4MxiDh+NhT5woujxPg9hh8IoVkymI3C2gFujklmNxfjSLw6QR+kNlxo9eECKVzu+iCHtaW4lX1c5
fgSJl6EhJtp5lId5DgGKj6eyF3IHYmXsFH5GP8J4PBF9Fq3FJYmbFBNz/zTE0PI1bPXBWdxT23b1
JftdNaI9jXHMrC7cB2WE7r0uP4YgfisWJksx/NbQP9fL9zzDlZbE0YtjzUPpL+k/zFX+bAd/Gau4
YpsWSR9hSoAOBT3dfy5CrdTZTPGgQVxiCwgN4cmxv55bdMPAwOL4VPfxy7B21aUvGvfGLNhUCxVf
nVoVp6GV7KsdAv0kE+cgcFGKtfaSoiqP0/F+obHF6nugPhovxTAA80lab4+jIrqUvn4PYzs/5NRe
TEx9cfVzFOOeZrAidYAtgWMt4lp9ykzlPatqF/eq3DeBiwh7HfrduFV5/dwdY1Zt8uju56Gn0T0N
+38ot/426do+IolEJhRSKhm4f9bxv6zTdTRCXWho4icpK27M9fZRLWOMYa1Le03zw7ArDbk3H2P0
EmkwYrLE2695nOnp3Ofz8KP3wu9r1jx4Dn2LLAhJ46286z+8UGRB/1F3bS80CP0oZA+XQv697pp9
p6HKgKfhEvGsul3h1c6L8NhhygZ7zEAD6D7YkGdOvdG1JigG4z/cT9vp4m+vgapUKa61YDH3vO01
/uXDcoXUnjPQmk1Nd+rnYry0SXBo4gX+iAjTB9V8SoriSz2a+nD5V/XQscDchUhtHusIN1CTOeFO
JiEyQvSf4CCBWo8mYNC4XfBF1itjF/1YJwhXdIVnpSia+NDU4MYgdznnevvlz++44y3ZAcXVrUL3
vGy/MI9yz+28cqQY3ezOHbdcqnx+HLPVIT2edlSgCKuiogSSiogbjE8RMIyT+DtKPkCM/NnOQc/K
iZn0jkmPj5JxVegP6ee1J8abmIbDP1zWyP0fH6qg2qfcl+GfCe92DPzrh2omFdXoiPgwVvmj6kFb
r6bar9MM+b+pn/0a6tfIaaQnqKkfRnoEEld2B4mnG/KZ+xarXVdd1UQiJm2crqJ8cGbkiEUbITtI
P80J3Mp8fFWMx29Vm37vZlpva/SCBkuJLP4SpOEWcbjQDy8j8GjqeY1iEF7LNAIQKRGL3aVlMUEO
b9XJFNNjsTKlkkP4XRqPomuki9pn3kerBMFdioNRM+bnZYqzG7/UBtQTcUKWdnsv43PjYMKSB6LM
/BuNfEbajjTNCTslE5sjLS2IpJg67TDSnsnTVxJNH+cqOzMq/eq3YIrpD3pOs+8w6rVFHVwgyEOo
yZjDypnsPMd8kNiJAqxAWu8YQRwwjk/pQZ0ilBeFjqt2UrF9NDHrtm+9z4Hn4xkLzxrTPlYBtsko
cPnMW388V87BKBdwUwy3XdKqywd6PdLa+yruQgyLxCvREi/gOsIj7UOSNmxgF7QxY3oY3PTrPMUc
IUj6a2fQxBGhhZ7LVA95IK5c3PoN0wjr+VhpYwtNkIjhnanJYaeFU1Vt9dDAyEtlgm44XMkCL772
a/SzFPYjCPG9zp0Kzg2EhxmHUe7guAhGGC/Jkxe4mElwHJoyHg8DeT5V03zjReLeZsz4GH/YsD7K
OnSfFOVWWuiQV8DlS7I5Y9LC/q9UcQbaZoF30v4Ld0xqGO2pT46kj55mII/iAUJHmcdnP3VOXmHl
E8CJxX8fALIcnWC+pj4w09AyPO/7B3aRZy7DD3YlMLdxvFuTIH9SZl0Ifaqr3VxLmqfbwHTsBH3o
AER4xVwyAFXSuDWs25nPca2SiQ5u/D1R9YGd5KBlfEN1ZE/1ygVpgqq9xjB7SseFX1QhujOLi6NN
rMexItl1CE/Klpbjc1Pez6v87EbtS1MG5m0w61uRgCMOEcdES6Sh41uSGeuBfEfUaa5jQON6Kym1
pMg7Q0zugbGbmeoWeBwG6+G5ykuJmbXsIQ/jpPVJqZmTa1U+dM5uisNfY6wYLxP/tQvG6L2n/4D/
heE6NL/Vr7aABsWpqOwJPmlfN3EpIKv8re9nfxeGPJk1j8ftahx1x82LjmAlGnmx4OkIA+uodpIB
fF0+QZytp9HcefKpXd3oOUiQpnvK2021Ez3ryCM2B2aDl/30u6S8EK/egd9nAE2BaBC8eQtn33SR
m9ezPPgaDE80dvPezaCG1zgthUPArBBPgDXNhBeqpAM0gn8fJgUiNFOP04SBrQzyl7r1SQKuEfS5
NE8KnsJbiVz/phV3Nhcw7HJmYxXkm6lqfyMIRfbEwIVbsW8/SeKSyyIkdt12cOu88aWlRMJ59nVe
JszZbnyxkYdc0ONc2nnnFQ7pPnSYvQRRdl4ngJc5lXDZXpxpbfd+PP2o2whATcAyadYf4xrBRKN+
vRmAHqTVe7rM2MgRPZgVGWmuSXCYS0l+fNCABmAr0fZ7V5b60HLWrvT0VThLdx+ZtkCU3dzNnbhx
C59R0MQBL2ALgmLfdzsoBSjtLHrxoemgP3TtfPGqDA9a7QGhViGt7wLmlTbNw+JZUBkzQKiJA2KK
vMt3vV0FWWhdyuQ69OE1WXRP7U3fmE6fvi2qAliEzMDqBoRSKkVrwhAIh4loz8bV3QZ0kz2ClRyv
y4+LAdwlBx55i+26snARDVzSuI8eHTXSc+bAjsMHj4IzaqS13Pf0KT+xJDEsntfv+D1AjQm+rCFY
cDLAWrjmADtFQZJ3ZbKdq1EFl3o9j4R6z1u0V+3EcJyaAjis4eQgyY8qbHyJ3PYaxsP7HE28Wxt/
lisO2lTHr2JJcfppc//CqWx5YKdSNn0c2YMYS3nhLmsQimaz/rT2ZNGFMwcahT00np2rXNtwX3ju
fUhXSPP57eD209bIwUCPkXOebfhSZTmhu8gConDxMX47u0hhrsp7gC4RTtfeaux/JaKDqnXTc7YW
v+Wk1mvnoMzRY1MdpjMqIP0ciWA5+p3DyYBhDkdqD0XHSGRVX4kDEQGYn01zisbqgJ/qoq37lc0e
RWAe3Dpi/iw6+XkUQjESajk/OfoQhkxJLCKDDS3IiSAlDGhtPxfeGHBuYF/Npa6OsIdeXTQoULVX
T7yFa8JQD72KR6RQP55ha8QklGuYJUSGISal6fXgauIKc6fC4zkes4k+KLoZ5nQ9ww+/dT+cGqxC
NcgX4bv0xLwowti895OaFLoyxL1JbgADaAaFa9Z9ExWLbzx5n/w5/jLtJJoDktSWU5ou9whJQZ0b
RlSTxkMxmYZIso3FYw8K3HFSLxlUAhJw1rE8q9R5lI6yHAVWex6NjJAiwA2P1ALGAyaJctpPKp1/
CgS26DySUzqPM0qDALonbM/Bgvms0/a9Qld2K337NDllfhgi75uhlaKLEn4ErCW50J8rNKbBdEUz
5JvoOqIYOvYNshC0WF/jj3mMfrEAYCUZl18q+u2tJBIOMY3ePkZGFRUxXFs5A36taWutWDqT6kOV
G/kq289p7t1Ny2QO82gMyRSQAnsjfyQjMgBugOiulxGi99Wvj1A9txNw8b3Kho8x6fprtCmRV/MU
y4b0ww6ualvVqBM5+CpKBuTNB5oDv5pkdHeO7Bnmpf14F4ew5vJMcxMsAak6kKAqTKOtiKbzmMBq
E8Y8pk14UWDAFsolDtnC+RQZwibmYDc6qMI4i60QIPNXlKXzUPpX17DW+QZItQSxicxMXBo60heZ
4wVK53ukVXtT9/3Rt3ODAdySe7CiXZ83VWm6ZOu+bTK68izQdU/LNMK00ygXQjJddFeEsGiDOuMZ
qMvbMQKEuSh3+uIQAnLsFsh8clySG7V87tCbbaex00pxvh8k3daI1sFt6s1XYatrThPgU+p3b4OT
x49gC6LBgrupfqCyPnqrtdA/MeaMogLU0DwNfhcBwGihvm2UKnJmY4l933Tua7rsqUxjjfLaAjJB
15Xe2goKX4pvDTu+xDxrkK9rZguR6ilYS9JfI2+5a/CU0pnTrz7toRtVyxXVXPM793JzDvwD6zrB
z2p9WxtY2XKFhtPCUFApZ+wG0V41Qy5LQZHtywhftE/SZseTIxjCNdaS3mz0UzpNLUkf8piXS3jn
dSCGnCh+DU16FNma3LPcFJe5g+G6/clVUXI/O5iCi5kYxnVuxosNZgLonda73buJIfZzrvhMmVPr
cJ6e2Up+CMmQt9ErMUplmx2bduOutOZ9BjxyaQa85pO1y9lnNELx3t7n1vKZONo9hyCKlk4AHWf0
9BL71jkyoCU7MAJQrgGRylzTiVIBEIldq5RDGmT8lSTP8Fp0+zkEXpwv5b6HDj566fgitf5UzJ+0
8j8L65xoOJF04gAUSDsbPgWEq/mUGwWYBILZq/ng9RGj6SD4JgvSowO/BQ5hkbWJ4MUt6p+gKFcW
v/K7L9P+qLeRCq2QLGdLaTanm/LnZ9Td2X4smvBTvcD8zajIpolAeIYNHGzmzrl1w7A/TTu+wPss
OHhlKb2RuX7o2oioFmYkp7hoiWtBoDTWcX47hDT7Mjiqp2RDSObeZB+bmS4n++ivIH8wkSOv2qWC
6svZXivG2Gsfvrlx7p0zN/rUalk/RWpISPWGNbq9hHAJX/s6laeANhUzGfDQ7S4QU/pYbBzf2c+a
S78Exz6mDz4EILfE8Kpx1C9wmy8T0PxZiN9O3EDoD2G4blnEss/1Pe4KMPsoLn5UKi3uC1sZzOCB
3IeIQmdh7JV9GXpC6KMB7Gf56KQ0kZdsm+zY56CV3kM9Jc8yGKujlwID+tc3jFfCRmarBkZC9Ahq
8L7D0MVH2mzmIkcXUZLffeojuD6NNC/FOuKC0J266Jp1U/GWD3/mBstwhTxOUBmSIZum40mXS4ug
yfFPS968JSXqA6TWH5mbfg/LX51d3uuEuK44Lo6FSTSJBrGLnZ+FV7O3L0I/Wm40olgLieYPkFRd
OfLy55fCw364YLLeL4wRr2HvfClbCdVz0yClC4xXVUPA4HSNQdkt9l1ULw9pubUiLb3UeW41MCBR
P6dD+5YsVX0RM7NN3rYD12L5ETZTfbZhLp7c1NmxH2EEb/Hne7EcnpIeEVSfJKCx68A8DO4YHKYU
b0Sds9YoSq0D/UqmY1Cnj7ZEbxnM/Ykyrnvx0O9Tij8GMUdut+TqmtoHANjuGwcZRIDjZJelHN2E
U4lLCse71KiVooqJmSef6yJ9KUIXBGjGJmVC+v0LA7CB9NSJ7IBydeyBlfK3uy73PXrqu8Hr58dJ
UYFueQIeu7xFEOysEMVs0dz3hRxejB5BLNrs4nTtcNkYsLox2Z3I0uyY5IG5GA3lxu9bf1drpzh0
qJtJXeP0ufrNfC5ylKhFZocHrzSAj6fyqbSdfQX6uI5+9ba9idpz5qdRuHf9aNTLOq7ZaWnn526b
D5Rhi6wmXNmWVYhvX8J2Nimh7CPNk5xzDpou9FZVng47q1m0tFv9cv3XKVUoaG+5BGDu1i4G6k6P
3bM944FmQj8iRXs3pfxxJUlyXvuHPMgbvFUpbfwe0bfvqAQAds35pRwA2uL29AVOEjWuCodMcmyL
ABR+gFl/ILFHRS2pnwPxU1DizDQ885whqG5S+A16wX9X9Bz+p1pcLR3Bu2LtePD9q0Erc25WbpjW
lfemmVCujfWV42ybBSyrsUeWag8perHoEPBY3welJXS5iniAfPLy2jqeTgMqahVikqoDkFZxBMMy
p0Lp44WUxAiVZqwjxG6qG65p7HGeHtAlgdGgSpwc6HdxfsqTkuEcXdOlx7rnB2SzEoKMlptcGs5B
wblqaAyNwYj4rVksXuAqJa9AD9mDzgELpIhPZT9Ed8iefqdeKo9j4j2IMmYJ1wkRU6rHKFt3HNLM
iFu7CloCkiZ0a0uO3qf1v/gQ2vyl6yDt8f1J5na/xpwP8lAQ1zFmzXO8xXwq36ON5gkg4ymI5oAk
49ZU+vOSs/htrEs3CJbvPYCdtNLc1dKtHvyUXlDRp/UrTWhgijlgdUZVpzbthhN+ifhQ5p0LKzww
GLjzfduv81tpkLj18OLuHLyDEKLL4ikeLUekEfOkbpZ320bXrFjmF3/kLBIOwa7r8ujUJp69t6i+
2IrOADacF7fzObYt7jfoXP4uM8XZrZnAja3LyVtPUGi6VyZYmBH5eFnM1Q8nm86dbOBkt/T1KkXx
0Zo+O8Rj/01vqWqtzxPeuhXfRXXshfFk9yOL/JYmyCx7qb+oIO9PrsuPUJppnOsZuBo2vt8syJfV
/dIOG254wiDQiLdKu88FbyBOhU9TUBMkEKpTlpMWO88w95UqGzwNwd5p6vZUzQY1QtXs1oLJoWH+
kNEZ2zWU0tt+bOL5UM+pRNzUnd1+OP+54/s4IVNSQpSvvXDreI/Ax+vxvujI1UXnQcvUiaoboZiw
mkrlYBfpc2XLcJMsGKuicQp3ICUPfQiDbEIPAv6oafd90wY0zbvxoS+7x6mLYKUE3UdENlRaxABN
2QVdZczxz0M4LxKnv/E2cg8va4aqwdwUj4n6Om3vQ7q1e1qB3JpnK/kzS9v4JFTzY1jiL7pl6Dml
YEL4DvepKPEbMFbJ52464inAesCgihPj6hL+lU74AtyABpLv4pdvPkbFKWqos/Qi4IwUE66ArW8T
5eFdUDno7lcq/VC4t6w05U049J+8ZmL5XvjYnLCOeGR6nDGMz+S4Mi+H3BGVRbELfT086B4t9J9x
4xwxptVIhel+NRd/4wilNV7YpILJu6G/qta2x8DSlaVFXR6qavvEID55PnKCZDT80yTq7uj5BPvI
0UdBo4jGI1bTRf6umzQ4hbUgRsVLzX2guDpt/bUdXPFo4/TTCIN9v0h7chqzkjbiRNgq6JV0M165
Krw6olVX4YtvdOIStnYEHQir3eK2QeJ3nSYMogwi0ccDqMu3u29VX2vpm8de6W7n1wASM7JemoRk
Mp6gHqxyTdPpMh19geh4CjkpLdv8dJrene1GN079kFW12a++JG9cxU/ax4E0+2wGWRjPz9SWxb5G
4nhf6Ss7Mufb1WPI8X/YO6/luJG0277Qjwn4TNyqvGUVnUjdIGRa8C7h8fRnAex/pqU5p/sFzk0F
RYUkqgpIfGbvtXNzAAg7AcgCKRm3abfXqw6qsovaRNl3zUrObPvVXpI6hHIdubojx2ln6ywtWyYf
ynuMdX6AyIKa4BbGMakwlUwK+0BnRvFRttGl6TE9iND6wYhBHPymOY6KPniKoFcmMLRZ+0oGQQwX
LO3C4KngXnUKilbtSzXvtAc7f41CH7pLhZa4HPxk25aps24SBzR2nefbYt6JNrp3bHvlcXmhbvU9
OqQwG3+0BUKsDAF6YgNco4HH5uZzeBBqhB6o9L7bTTtBB780ssRT3mnfm9xFRdC8jEXgPrq6/4JE
qbp6sa4RCtGQXh7jpi0VwhmzAp5Ek7UaU0B1kRPn96ZCWhYTtlIrDlzQL9suJIkrF+FLHaFkrjuk
Ee1ovNkkBXiySg5+YslTiRcMJ0X1QrnhBjAWCkYxG2d4t+oR0C3/To3bqE30Ylfo8paV1Fh9jx3B
GVGIWlqSXJaXQNczHv89IJou5sKJYZ66M36nAOZ0YOR2iv3kwfCmdqtMdEP96L8ZPYnYriTR2Y6d
7xPji08FSKKmNSkiWNmBK02dvadpsHXmRBi0DhQzciY0mV/stj+ObT1dtNB6inwX+GLEOQzvt4aT
k9OvQh+3rHrjaQXGP37iXnCtcGMgvTEL3BGDuPCEfEo4J7hmWnkwemu8Onr11a7jEZm8IZlVGKfM
J6khLkgT0WlHndJsPjVjmJ38Tgw7pzGvInD5Fyacz2lIFFA+6Vhea3iXvpre/MS8K19cyjxTJ71x
m5vw1R+2qsN3pSOwsCzl7VEGfXcCa5x9SN9MvSDxuLE24dR41wSZRGqB4VPVe6Klr/SkEjM8WupW
rDwjy4+l9E5R4qq11wNaHVyEIlXs1ds+Cwmu4Dn7Zlmc7balfc6c6XlE8fzJcIbxbHQMRHL+NVR0
xvNTXwYE7Qz1wVIBEuoBA2c+zQVx1B0V09NLhoW5bdN9VnRypTpM14P/01dx9jKZ04+0iGym3Ywp
pGTHGsjtVAPUh2mzNxLYTBwlDRIa1JrWZuzD7pjnVXfsWoJac+kRAen9GD2J0INKaN2UMB8D2yyJ
sK2ggUOzlbbLteP0n3GQiW1mD4d0ijFTRVm91kjkIKHFvFgGQ/ViUM6T7WiAsFAlrquK4ypxn6Yw
emsCCwuZJGo14n1fn3jL8jX9SLsFfDD58pCMIRy/hGeggpugLH04DmH9onKfLLBCTuAVnsDh6J9c
CaOsGkvCL4tixQnHvWaytJ3XZZsqAsdQIp68VY0c6TWHz61jPqTd+BrUw8aQlL5h89qa0bWZHMaD
YoDulDxGEZRhZWMhmhjHfZL7WMzoZC8cV13/NS8pFSqD54jbI8ts8seSSda660FWNZFHNtdAHAgz
ty9NZLBlq2nabItxjBjmmKPqO4M/kJXOg19SzQhxGn0Aa1wcq/mHiSnuvNTm6Wtl/JRYdyzLe8os
/0k1Lm4qRRw7HgfZWvCa2/xzloqHYbKHHfLSAWeYh62qnTLIB/4IIBzYtx2pJ9Nqry2aQ/JgEqu+
tEVbrhK3JNI6EtAitCTY2JyOSKsQTsVt9TOtunSbhYO2VX57aIfwTA/nXwPVaMArMMz3QQJCb/pe
Zj1XTsOAsQ4DQkYY94S6AbS8/lL0DArLOS9VfG0i5y0PD1WfyF04oLxoqm68VK5+TVTL4sIUxISP
3wOXbUOcFS92R0NV5d3dw5p/SGVHOCPbIWqObZRbyIhIQpnwETTm3J50r4r3pHUo+XpEOWoQT5ny
39zalPxYHnv1PvquNcGTYDiEdl3m2yaaKLOnW6HbLGdbcm+sAqNdythoqDEaOjrPZSbIBPfURbGm
7pVEaXEuFn4OZhEqqZLWTat4FlBN4nBndF7PcTRlUIDLme27bDkA8DCJ4T/o48ZqNfkMD6GaXTBF
cApRvf0PXxQ9XQymjix/RyR4s2vgkoHLCrNA0U84ZMet69XXOosu9eNOWj1ap/GW58MxDEKY+8fh
nGogVk1a6qkbv5qYb6LCfrXJTS1li8/FJOLkpx3Wu0SLn60pea4CvV/9j24zIa0yl9YaHmU6MDMu
S/fJs4pjn8bPMYtCM3WurQ/taZEQ/H99/f9bX4/Y8m/09YXqv46/Suv5Ax/Sesv4l+5Ky5UeixXb
Mtx/I3vsfwkTXBkSW8sEQKYbaG//lNYLA5qPZ0DTgRcxU8n4Q/8rrRf/8lDCo4kRmNet2ZX/v8L/
P8XeH2i5/zuvDHH/Lwob1KI6olFdd1wx/yTid+O9aC0r84vSXGde98WdUgUPdccyn9kxInjFdOg+
sKN9mOisBfMB9n1BtpVhVJ9DRlKHwZ0e9HkC5I4YlmRVtSejc82PX04MHCEXjmTS96O61/hOtjSj
2Ods52ZV9sAGIr9S2hGOCNWEqpFs2Kko3sykto/zTrSNIoM2pmvoZ5rpJmvwHH1OS7z8aalHpO7h
O3y1AI2TyIQ9yYdGajOWPSWNHrMLQwoeZcjrpe5Rdtf6vulshJ1ZFrL6MOL6Ln3jGEcFELQId0Fk
6+GTTllgeiWzzcoKnyKZgaxISME0bN8iw3jKviut3fld2X5Ora8l8pmLRJRxLnSiNNz4WzSGxRUH
Lsa+2SbuIOC6tt70CO0Q5kpmn/vS0Z/mlkoaLDBmSfHyorXB0Yp7fjwUuLnbvvSe3DT4H/CF5gUZ
tnYhLkxMxAXNgH1iezl6Q/nO4bDiGZlfVUAiR0B+2ZDHwJfmz8EWqK2lkZM+4A0PDG9w7PjIbvVi
+plP2mxgLEg7mz/nuMUZ2yn2dqUKn4Iqv8gUZXXZtTkWi2Lape0jQD6Q+2Xcb1StYU+NPSpW09Ru
VRHq27ivTGKNhHlog5nVxKH9DzpnY3aV/EUSNl+wgutVd10Dyoawfudr6JPuDd0YQifTcufSViGK
xiasT3HmFp9JyjiG6DgMaZfvHx906Kb61jcnRqwRPaOd2MZpeZnq0DwZCYFmSh/HvTeqV4Ss8Tll
XXtmY2+/4DYcmz+GaLY6dmgWsMnNSDjGihdf+vPsIMXLh3RJnLxOY/I0YChoUMj7J6Zwclejon3o
vpdpbZw7zbUOIlR3g1XejTlmhYc3gImpuuqw/LJgqXMIQlzkQVC0LHuUf5imnolcFCB5WS4QXx+Z
/7pZ9S6yiYY8Ra6KzljtS18BeevgyqBbZ/5fdGTxWRMOU6Q0kAV7uVnmtBGNioSuKpNyRvbTWPKc
5rMvvMbcO2gRGM4XIX7t0oq3iwqZoR6uV1s/1/OLNlWzVjXVd4NhXRFjB68D8pAdlguxKyIVvhau
cQ06b4uoZJVwcSXrglzajqGAoU1IncqW2E57RF4cjIjJPeI2Qn6qwGqtvRcGCR5S7yFIEMaxRx1u
9XK3Ml4MCGQYfSRkxBBl8SP3Gz6eMtqEvlFdW1VANY+yTTcOzsG39ae/HOh/npt/NcnIX8WQrkfD
KaWho+x1DQYc9m8mFLfMGLiCriUMoomeysxnQ8uj/qGdYu0UC+Oblo7a1vSx0vetxOYH6daOxmg/
dOJNMXk+iVEUJ7Ns8KNag7mv6ty7CsijDQSDm8ct38kRZ+F83jlBA9FdogWU2UNZWWpX4KSDHBiS
P+LhUmwGLbskbNa3YR+pc1Alt3DEohux4vre0Fv1ha99Kazwu62CYK97SXUqJAUsbuWfgfBhohE1
PVlGdE2G3nw2Ux+YhSQBgVHV3fWTp3TIWjRDTXiYHLe/mLyredHZX/s+/5L3Y/MgspKqJct65MiR
66zysY1PHX4BgIpNhWAKnajNCX9CNfMNPoq96uJEIxuTvXhf+ZDcGftcl6/MMco3pqMzCS07RK2V
fxvtTh2nziOwGD5uYLLSIrfvHz7UmTr6y1HChwqj09ZNwQOaI+V3wA3q7TGeMHFH5izhVBI6yWin
RIP27LdFqSNoquzPNEVU9wbIlSqsu5OjNQ4N78g1b0S33gqdpzzFYC/SrkOUzlwkTtWc0dZqr2Fn
kflp8QC0Q6m9trJ/l3LkHJ5/sw6OGCDj19im1dPCyd+HGlb0JERV42lJcZ0jvEP9Lc3+WE73Fr/5
pqhbfWOYkExQ7foIG8juCvN2FqKFxPrFWkkvZRGHITR7bXuDeHNYw0gUAAq1zkNEqCUypGthZc5q
jBvrS95Vu2iI2z8KMT2XU138g+DU/lXwPN86JuUFCuLZPgSzYrYY/UXDq42OENbCEyc12j1KNbEI
aD0fyzji7uSr0+T2dXmJeAJxjlfbwgsUyE1PHKdIRUdSfGJcANrwwCYdkJPhYA0yunTfT56/RsuO
7Qph0JpNKK6uBvmbJtE2NiNJd/5wgTZWPzRNkSEPBG6v0TwOvqu/eIpwztjoxa6rC7mJpDaLW+Pp
lE3Tq5houvxivCJvCCFoY2PIm/G9CadpbdUoY3Q/iDfU8PPt+rmeiuDWSrI5//7cYW/92zXKYcO6
SEABcWeg7H/JxQuZa0jBtHWb2AArOKpd2cTYoMIcr5nu0NsD2XG5+26xkTyYcyk2zqgLq8nwqRcN
2s7lULFEJff8K2cs1fp5+VZCo7HLPLonJ9etlwldA2fg81K/kf4MsVl4DL8q5941UfPYSDr6Qowm
sAkLip8XCXW30oj9h+cwUcDvaHmEsVVxdspTFJ2RzQCnrIrm0W2Ya2SDDM+FYkiQcdtdmPiQ3c5W
jdgOkkUksI02hBI/atNj7dOl66N375CqvjABRC9szs90UZqko8xKW90LrJcGJzrJLZdRDAxpNbs5
TyxyHv3JvbLbAqYq0++h1j9NQ0ly3fKjL846VtSA0e0JBO5cQA01XOdg+BnEofc64ekjlnQuErWg
ZwjTtQptsQMbDtkja3pOMpnd6lkULbygnLdmr39WbWlt71VBuG05v4i4EduaYdfeLk19E0cxkUmR
fg/a/GbiLv+s0vIqKNBsTtkoALHPo3tMsTdY8fSILnZ4JJdkLxpCzJcXkp/2HyXB/Hctf4UWafkm
c1XFAjq/drL8AcvL2/jWJK5aZ+nz7H8wdro9lbugE/pF56RmRWk8J4lIN5LbcS0dLcfMKciIcnQk
JYkgk5KAtaWA5Ihy10zTj00CDyh3UmTF3J+nyuwB0qkOUidz9gdtZJBsRK/VPDei7rFYFIlZSjxO
aNvmtbiPyBPPpQNeQpjHpYpK28REYUdAQDO78Fwb6xHRM5hCiqGPiI7MiGD33R/G1H/D/EWR27Vv
IfSIT44+mreS82SbRMjSEg8IAESM4Dnro55TXJs6ij6JuSI06wcRnf1ETlcVObPgGhHdlOQ061Ap
N6lXvTqzHn8W5ucqHg6R1t8/7qPeBusT9zxh+zjc+IMQW2tSPgQSDg2nxNnyUWMuF1Ew4HBsM59e
Rq/6HzgDJRHsEEmUIIrKCuDiTHOmEqV4VM75JcKlbtc0t8fIhuvYzCdWBHGeYwOJms3iLDR09slF
IpyVJdJdMzp5uK5H9bkrBXTS+Q6wRuMV+p28mg5hDg6/Sgwsqf7A4HSTYwhcCXgGp+VFx8JAZvL4
j0c83e0vD1IOKR6hunRtjymj/P2It80W0wUpCAjpjWbdWkWxFaMeb5eTRMujP3+5vKnCpFxLE3zN
bUTMOJglJCdffSlKoEzz9wbeHXg/jRWdwykh2YrhzLFlqVl65cxpDdrq1KiJpFAtLdfN/EuXjMkV
ytc5f/dblafRxfA7qmFBIlMwfmkHzvREWQ9jFWLXUM2j7NKXroT/YgnSsFXdeytTpTrBJiOSfQ03
zXZks/EpkmG6YzVXXH1G2Zu/P9xp9v/7ffMcwbkOYs92cdr++miUoTvkjkc2eRzxULI0S1yiStM3
YoDUErpOdcHMQNFA/4GZ493NE2efJTWbJTyKdRR159I0fe56EreyHs3MRw3jFw1REnUv19rQOIeu
hP/VRbn6ZHr+H6Kz6RRiLdefDBupEyYl4ykoIrErR0pwcNAPull4t8zOzombm7c+HNZaz1irUuLL
QEkHfbwpH8YwqOBqkc/a+QkLh6GtH+xG4GqwUMQun7wRhCddmzAHzE+l+Vc2HrCbOR2GkPwwR8Pd
5ZbuY4xJ7La8sHr7Eeczf1rYzL2hnLwv9xbbcaxvUl5QmLm7du6lBs7I9fLfX96R5SWUHTlM9MCy
rdCzsSn70pKT7nTlyXAr0pTmd9iYX9hnBMdeyVNvVW8V44a7W6bU2dm8LAnq5mlKvqA4vvFms3We
Xxj7Ux7EmbPrZme8z3MAO2n0kHrjXXqeeRokXLSZL4dRMJbOrkwLn2eb/a0ty3jbxQ3h7QXwcDvT
R0gcDq2MUzx5Mi2frNmwoVAAn5bvGXUakQ8628Pm322DjASvHKySVsSveVup67SUUnoZA5GTKdOR
qEIirRkam3c1H3FMW/SkadaVxR9eG6HRbtuspDslKsdMFKSh+QBEvHzk4rouwxTgde2DVXhX3Zu6
Z4Gpi1zFmvmnD4kVqfsNXeZw+ygr9JixTyWyaDZ2Rje4DPkeS8JDX86AM5SSar4cwj7pHnLPG25R
BgG6HKlfpdBwr4dWeAOH+OdLwgSmqqZoji8lxzdOhn0yZPW9Yk/DAJ1HxHz9hD4xX44ji/1ycU0y
/Ko07dLHmffIIAfuV1OcFSjsl5o9wRarPKr/1mpP2oC8mmE1ruyCB7dmvC5znwYb1Ar3TQnGhk3b
4hHr/v3V8j14ABpx4sbnj9+sreOg2HXoJqEQS1NCBd0eIPrz+dAgPKbO9550oWeEj+kRS9L3NKTO
naheERD419L9Jv1ZJEpExEPoFrW17uu4OzrB7L+qe2jMnpVt6Y0bPsu227JzLdZBDyKi9JNip2w3
fBqtzyW56H31WkyduCwfXSyDpzhGWbw8LbEmz7mKhu/8EGVDRrflfkNkOlw4zeTWAYZxzBwmDB8z
Ay8Nv5ZlAA6KpcetzYl0QyFLhiNGVpNREvaj/LlO9Y0MS+sepcUNR9L4Jvyq22aoTdfYFburypP+
6gfj0XN7++i6Dt+av49Gx9nmbROfGrd3gMHklFzYyXunNm/NgDZUYKCCLAAFmoKEzKKqHA+6It69
0PocTsA8DatLlje5U6v72AGqRGQ7bIjrdJ5LL4VgQw3ZNmyiNCeo76HptWshunvne5SnooOM5Xvo
OhM9PiYGED7d0urH5atckqFr5tzK1PcUlmwWaeFkDNZxmjRzpxTTsEmfhg0nIknNpAUGLzLQ7mXx
3ZoHSQGOpI8XszSnY4ubc5pnisvPyhjJMMd+PgPU3SegC71svU3c5GGwy+zH/EXBqG0fgnfA50WS
BXM4v90Mxaz2alqi5JzizhDHv7Ngj3ZG3kMhLSTZzl6u3ZsSuBl/RmGFP/tRT7ZXijIp0DrSCJKh
XI0oUzg10YEkGrFCk9DPAfivT5Frx3s0HY/aXJFNogs/JRI9IB60CZ9B7x7mH83P0CsntULz+e+X
0GH64mql2i7f6xKSmrLibA0WQmrXHzaMjsa3NHAzUBV1/KBmx4HpsgWpRHkd3YFcd0SEl/y9t/Rp
1aUofDHCVaSHVsaO1Yd/c+S3OHqn7oZiV02oSpev3JkinGTPNt6DzVjFhE2ppj40+YSFba6al5dW
IDoxQYildY7EaQY1sLxmqzwP0cpZxblMtJwptWibLPfmOLxLVhE+eeGkdhOG6FXeIR7C8oZK3+NT
SV2R3ARqlk9mmNlXu0iP9hQF295MzYeEA5cpHl2k7pb3uMeij0kGuELGrUP7nalylfqTz0PO80/L
V8Xog4RfOo++h5CVCcQfGV05bJ4AdxEc0hoN4RWtCUC6AYhD0SVPRayJrXAEMszI4DkOetvgJMXJ
N5Ug8pzREy+V1QZnPOaw1noXelRbettCqfKgamynIcj3bT5UVALz1Z+xs29Eb2Nm1QLriBRt10xI
RgaLv04GKkJXpbqjXfTPKO/kg5nTlHy8j16Lbx8rBPSoEpdI1krjVhoFpv1e4lHXyzsSf3V2Kuci
/ODZni/f5SXjmh2Dujub87e6jom9aUH6UB4gybjvHz8G3Q7ryv1oxuJizg9qtpDAvSPSPIQ7kPRu
t+EKr5azzQzjmrfFN7vqe/jyeuki3hnZmqFKSbBozVNMJYQL+0+SDZfZKEyaebpmBLIkqxYLV/nR
zATOWcMLw0kqTw4LcGRn1c/wK0W5trfHOReoDQz4cIXNIr80nvrELo5uYxWsGTuOGMJcIxnlZLDl
xYV4dIcoE0/twc11GHo8RQXrx7M6F4njbNHpv2kTucfLC1ylZ9xTNjq/mHZ7XhTYBptcRpjOuU2+
RF4UvEdNL3gsIh1gNI4030vyuxWpN81oaK2zORp3gklZ9JG+/vsSdZlr/sfQz7TddMnGYYLD6MFl
F/Xb3DNNnUTGvuw3H2WjkoiimwRrR9vObn7pfmMQ7ZwkohgCTRgKKAaCyiu4yOMJf07ONao7ds94
PUIZbo1/OCWjaBFJdhEO9D8JotdLYrTGPKXbfV+6T/3I1U16YvPskjecCKZhuEFTQY6eiDL4u1R/
RhrYWzfOUQH6jd+d8SR356ryidM0Ioz+7cR1DG9p5+rTbPseSig6Y7bLeaCcUwAq/+BUN5z5nfjt
nbLgurvCMWzHYlr8ay3vOkbhara+3HnMFWKNfzZrye6REWmCrv2wvOgYeB4gZ6HbUWIf6e9hZxQU
aIlw97ofEclQgEirCTsfZNbcYw8FpKkDQMnD/J1NM94RW4SH2hVMAsv2HhrNE3ye6FuSg+5sscF+
FASzpj7KS3pRtvuPuU34nNNN+2UjoWhST65W3LGlwuK1RH03U4/NPoKYdaBPxqWKjRC4wHTv3ZpZ
QCVZfc1NkJ0gUnBHYsSzEEFkju2ki8cbEhNM9RkP/uUFYLB91ELzi+9U4yGry4G8BR1bHj3dzkJV
tLS2HuPnT/gq87XSvO8Ajvqr2avypsq4YoP+4+PJz2RylVpd+6iEDbSyarcBlvHjjDbGLIv5IT0M
UhGViBR+PZXaVF9Z8ySrZWMx2MCdgkQ/0Z7CXB9zdQAiwUUwl6R96NPUQVdEuFY/Li9Jxhu9FByF
aAQEiKC4fFybUd1/bpqkXINOa9Eti+RFsmaSPgtRX4u8i5mb2QllZoJxG9yuJ4islhZW0o9DDaBy
8vEWBlg0okZzzwZ6YpS8IcpLzaR/ymAGVx1ye1fhEytDKB65lZvrUKKwnEzN2fmmD5O1Fdk+K302
KV4iiQIFoER7tsMfjbtx3g/W834wJxYxKQ3sEsxnV2lrTtulHsJmznIpfvQ8Vg+KScjR881mpwUN
6b99ctFsId9CymeJZB6/oo0oYx4zLL+s7PLH358vS4f7+10Di2Be6oELYcz5610z4sHqxo4ngNBb
5mKibc6uyN8HluLbZUsHfTbfdGEGJnIuuEKm8qsBk/+6KGXZsaV23XM99u55mFdjwK3BggStds0V
qC2MPfGDRCqMGqPZIYMvblmtlyuQVxyXY67vh/npj7ApvOo0WWYLp7nMooOV5XA4xmnTdMjp8Tq9
eIlyL0uFWqsMxV3ppujEnA4ZmxjerKYa9hiLidPIPi7vTiv6tSZNthfCZsFTTpfl2ULC46lyxvbU
ebhRdJW9+lFiX2f5UdAxhGVRidZXM8DsoEz9bByjzhAvZowz24cnhs/RXdWTXr5XGiaWRitDYmim
W2MSVfj3nw3brf860jz2McKaRzq6919HWjMWVVryvm4gKDWsnyiolilZgmPlotfRBM9Ig0PK9Jlg
Hcuv1niK8lUejWSpLhOngFSGXcSFe3Z9P9iFbo2SVUV0x0lki7PbMvQMp2Cncic+1ChVXNEqUKr2
c5pl+mlRDWieA/RFIb7mE4nWSRa465Skvis+iIpJflW+y2KSJxNXK11c/TmRxZG14nnpGsGxPlWB
fx2NztpalDGgaVr7NgjLurW9154nH8OiA/tqfqwAx0SoWdFj2PPc0BpRHwcQp1iqz+PkpCSFcXED
iQFGS0Ld5ocpHldRTYeS//VqeYLXrPqXDbQuznyDDDFDppyl1R0mR/24vKgB5kDqf65cK9n1xuA8
KTssjlp9lhlahHYK3ReeDP2pFiaagyAjUMBkaCs80K0j6QVnrREaN4vurdlZWuZG+Ga5a93qUfPj
YQOoOHmOmAmCUR7lVzdNkAo3xyFp9rqY7OcIWSwhHfHw2Lc1A575q1kW+vfXkPyVNUL9YNFdArzx
WByww9B/qx8E54bKMAJt7Fpjb1BHoOSWTb1v3MvRjl8j/OsHmk12KTBJ7kAGmaF4wFNtGfYgrpXx
sbCYMqTFGjUFdz/fcxMHaur83jspx5YMCZsy7EIxlWVfXaoqORWx5aEDxYLI4dNtK1eR42Bl7T6D
YAbhNMvOWoIdAFzEmpEYx0CT1Q/IEnc5BfTZKNhKRe0IVgbi639etImYhaYFTKJV2nRgEjIa6y58
o6PmglmeHly/390s+0PN+/9mftGY18HXTR5Gakh91mXEZId+LBmkOVm7LGn7J4QWn9DonfjvRyjw
m2Q3xooo8kibtRn+XYwM3/JpAJgg6vbC8uG0jHGYmoIUmDJjr1RzaBj50LNZ6lZPWP1YUq47eyJQ
oQD+pKVTc9fzXO6apk5Wf/9pG/L3QbBg3Td/1Fx2QmJP+m3XJ62uyfKRVJphGf7HDGe3of7dKpE+
exVLF6N1716K1WRZZaG+NrfC4F6iJq+5IEppHyz4J9vSwpxlKMQZoGOGi6xQ9Sx+JD3iBFm2V5UE
I/Xx71RajxBAtPJkO2qOQ/UpxGPv7iw38fxCnC7hRvDCCq+86rU5XspGYwPJdB4lvI78nlggvHiL
yOE/xcPyVenX+1oIjxfabcy44IpNe+AqmxfGGAbxpBFQsbV9aNuw4tQ1N7/K0cf+02PUHEXdPSft
FJxwHgwMf7xpi5HXXH/Me6k0LgW651NWRjzNHz8GbIEGaCjHlXlDJ1Z8Gh02et5sumC/0jwOYsgh
0yM2IkKC+8Ul/4vMcEZjS2llVusqCZLLYixsJ4Il5tVZ4SbD7WPm40xUHEvLHFIFIDFdzVvRM7A+
uRM66JNP1DMcQr0eYQ8jCWtpnJY3I3Kyi0GHnqlW3H1N4x5J7M+Vke1ciAwXygggK9CtKgyjyMrI
6a61HQlMM/q+Z3VU1sYfH3eJ+85S2L3InoVviMtg1bcukyEVJ2pH5SR8pvzR7I4eLkp2+XEEJrz8
9xS8/8MAkTsdVYVw6idNCSuB0dT3C11JyHCJGCvfw7EG25hOxp5cgJHgcuvjMNG0Essc+m16XegA
SPflGsI2zeHysmxIl2MGEQBs6UnOwAeGvMeSPlGXoNta4hdniFrBfHacR6mGx+q+6j2TuAYip4JY
XJchUAmpduXmEcrXQ7Wn5+c9mBzmUYxpvrJsaIiCGbKVivvs8DFSrLSvYTUwEJw3k0wehjXlzvzp
F9pmoGVdBagBNvjidwGytTPtiLkzphrE1Lj++/t51ib+0tPAFjV0CU/StkDEmkuKzl9W9zJT7BKZ
LG+60nLsfdWOx6wawqfOfkHbJdZahduipj9EgtWWL1Ae0PX2Ptx+PX/wRir9Ej9/PL+Qm2EwHHvM
zEnbVVHM5oqjcxVnH4uuOBnFiZO49bfCHb1VcB6YYZ50UAaKpGMYVfTQFoCjtHkkmRUcuRLRoTNa
Ppk2MOvdMokDF0XlkQY0AINupBSVHqPTdDT3y3asxlBs5QlJDqVXf6rl6F4BCAxyHftoDhrdPyE0
4EZbfsfPOrR0HoYxO5pem44Jh8xZ8ewVTIWtodV/ZIKo4GWPuXxlFQ1TopSM4Uq23/7+kzCWQviv
hfL8UaAV1yWCFWkb+m8kNCvqZaGbtr9JegmnCIDc1ccrc5Xzi5gJZrlrHpbvh1YcXVMUlCtcdUBX
PAX+oUixKExGcrJAmO0XgaIRZD9DOrl9EAz9OtTzar0ctmpESyxcoubjPE0CTrxA34yJcfcHXKxu
NsovSxFU219yZE/c0zkQqQF/0JYLQBE1H6NUzwhcb4hShMXXXq0AcTbYnrWeoCMMOyVfMenWQ15+
bg3A8pj8PMor7bR0rxOLClAp4uqGzqb2MxLuNUse8Fxquw8VgGaC05JvnWrh0RiE2YdRWRztFh83
shCvaTtjn7vuerLkSu9+dHgIAQHnVwuT1HV5jnz0ZVnznk+lt86WErZ03D+W3yzxvm2Xed3yEg95
dlgKzTYbk3Pn6Dhi3Gbu4ZIOuDxqyTzJYDVpA9Mbk3FMmIabj429m7lbGfnFZvSZ/OW24W79eoJt
w1Maaezcx2FaKHY8jb2N0fj1MTBAZIR1VjHPNXmqWEm8NbEAHqYM+25dEv09Ja33QB57csGRtEGf
6D2EI4kHFd7kPXnqPRAaPLA1OvGl6TBiX20/Tl1PdnuvNOJdWI3+U94xdarbYdcpTM/SZSnGqVO+
p5xO5w9JqkesDoqvluIrImQy0Iy3j6V3Da9kPQ3jsMkk0RWjAAgXV2TsLTtXc2i3H8unehSPmtGn
B1sb7LsbYjGzYGV8T4thpRSs0HHeSIegOVEDKVKCA+vHx1ILwfL0DzvX3zm5LvoywCeCAw1sgeD4
+q3jbLvUR5VIRm7ok1Y8F96ZZeekQsILz0Prjamje/DTifFhmpBMj5Q/L7U/d5g+FRXp1tnBKUlI
aJhLXjqLG425mPvV/OkDFfYYov2cCuOi9CL6MnGJkseTnJwCAzMSC+cpMBighp2wzxkCiWucAUdI
RP9/CDuv3bi1tNs+EYFFcjHdVo7KksMN4bSZc+bTn8FV7n97ywc2ulFQye6WxWL4wpxjWnv1VkOK
Qu7DIHbuIpqA9jGcbucqZL3xMKlnZFlYnPc1WXKWzGJ0l2m6UXPsjkfV8bZPaEJ3JO5xmndFR0RA
1uCA94NAf7LKlvAwPRdnnA9AvcIY6Ggbnvtg4fy6ic0C0NxgddRYCB27JmoedCxgTgsw3W7ialcu
Q345DF/1NGkfhFd/SNj97dT+SIwWEwxLvNiQQl5oU+I1fjWTmSE2/aozw00s8u4ORz2LlYS1NmtG
yvFur9SpxE6E26TC1amutj5hl/pv6SFy67ap1DBqnVRxLfoyOC0ywwesxzm+UZkfsmV1aMyTi0ms
2JaZLA75cqemEA6BKvAVQgFMuaEz8SAasOioor3tuptiusbttUKvw2pqpEVw9OSZbSSJlLP8xwv0
am+RKL+mScRbzKPOKF3tzqhr4wF7yhZsJ6w6IK1XP/rSzGH5kqfdU+fAVkyT4UeDe+mzX8ZEZeAS
BSOHxbMP2NMuAlYuXyw+it+hSsmoZA94++ztnqI/GlIXAzX2pFuliTP157/dsuPy0vndA3yw6Q7P
AZuSOH9gh3shWgnqdE4S1a32aDAsHiqZ34u+CSk7QP6gYWU6ZKJ0UEdHH2K5QdpfrRoB3Q1XNU97
JZ0CPlCS69bmx2G2h0fXBMuhz138PaYOlpa9xbOPZb/2ky0PiXjVO4E8IOCE96vEaIhK3QvSsfhH
IMuvRomjEjIJcFcdGkeJdG8ZhI/423w30y9KNGTost701dTfNESMceDkDtFxAR9EQXdVvRSPdO3a
1UxFG+vcLmu/NJrkpSyTa9z2+1uPYEX10WrFXk4hV21s9g96yuQrXjj+3Ep/vtAlktQzu8EyxGZt
wFnckIXK2rhqYnmJaxyMSi0FTvlRsL5A1xsdM7Q/Z4yrZLHa49PttidH434uZHpKlllFFhby8uea
4Df1CGYN3bXQjtBs2Y6pqrdfqjOEizEMi5hmyRqco1pR32QeOMpgPJa1fgOfMqK1NrH0Ecqr29qk
XTx9qs7aLP2zQcjfefGfZ0gY1HeaYhbnIDmC+rWfyVoJSPwhi1FCPVwmi8p+kGgdf2ecAIwXix4h
bKdpdSvWXFHFRxrVQwNnDRvJMEDgLgHS+THzCdERcunJsFoNbBw+YIKtLwhduutN0xECws10cs59
2X0Ft4LAhCXIaM7UAXk1/E2a+psA2DSF5Qi8Ep5tCxSq/50+xm41draLzeSmpwA9s/53wKW+Ui/5
tND5tG5aGe1wwVE9XlWhpF5Mv4F57Tc1iTh+chnspNh4GuXv4AbXeWT/YWkhaOEk2KlJH0WG+dPk
Yc7tk+pvKhyIWSOdq6dH97pPM9hOZrDKvQhNMPWy608Qjno7eRO+YNtSDtZZd5NHnZYVSSqSaiv1
uDTn0FkX9KaPnW20iITYAC7vJlvP/pINai4k51/rUc8E8rIYMQyX1sCT70jPQW/Oy6wOOmRsFJvQ
6iwyJSfoBEG2Tw2ULz00YGSj1d6mt8Qr42BpWRrkJePNB9v9WBuiA/LTi69JBzpHQ5NwFVWaX3Qc
3lc/M+QdfKA7VP2nKI1hCkw9Mjggf3davouMobl3vfbijpiOq9Gf/zbLUBGgv/6Glq7bjK8IMnck
Zdl7dTjkIQQiPYFbWVPT93Rj+4TLrjgC9n7ouvIHN9EMoSrcjcy0FmRUjwdTYlBudJEc2WthVQ6Q
VbmlfY1M5sJMmkDQjkXk3s3Ly1nokXP7Umaz2N7uG1ZsvY0hyBDDYqFeOWgHgSMcjLL4JEBA3rVj
UD34PvzAojKmz5nxOE9MxZJYJ4kxRrljEAWwB5RQLhBpjVa6waOi1D5dZWyYoGVrcgrItppHnuWL
OrfAxX6cHatcwfP4VtSmPMra1e/HBFetTxOvrgJfK9NDNObAFeLSeoys7h/m5uVmTCrXPk0mYGZG
EKvattoHhJ3j4zCc3cbyz3GbPilVRAPp4i4pipPjMvwM2NzexQMuK3Xf7yd6P29uJGGrevp6W4pO
4TWsSpKIpJlvVT0aiRnIB3qdm5uEYI9ppYoF070bekYVsdX6O7W0Vi+uDoXfF/FTYBPDNqROd4pF
vfCJ23aVxoTK4KZFIjjx2xMCg664C6PnoDnky9ENUZtZg6EfMvBtRF1Z+SlIvWIXztV9XXrjxz7f
Qm5muGJE+ZuWt8GTn7zWLAG15uw3Tnqv9LBNSSX557u/9d6RQmgtdRjePUvn7u8qn9Qvd3+ppU5a
NVaCrBhXiJbUxPglVXGKnI0a9zSIRM5I4L4CZB3PE8azq9WEH3NGJHcGkkMnru7VEVUvmPjXsufx
7JZeAMS5IwZ64X2pl7B0QrSTOIKw2M2QAxm8sVLLzrAibZy7y5cFqST7aRHNdKqOtE2D1shoCahC
7atagjIcQL45fnfy+KC2dSH9ndaxD+zqMxJwsf13fdUZGTtdenlhz/LOIwoA1dpEykfk1uc/H0j5
/iHAgUTrgeaYTZi7PEr/+xBoZVBZgv4YeJn/pPWoySvGBldv+Qom1I9UD9C0L99Sf2h5tYnRTYa3
Dce/6trGq1DOkFwXDC2up9z3kV5Q33UsGv/dMVoZGjgRUUAKF6EUKLCrWUfmvtHNdalzC9SsctcQ
B46KMK8lynwPteCgWUe3Q4QwtTo2Eh94crVAhU1ps4QPIeVPjDFArHmPSZnLDbrf7CnvcOhBzuqf
hhC0rj4Te/bnY/cum4dh7zIUIrV5oYmbjIDePQUcgIkWvYtLctGRrSh5qvr3vA6hzsC+ctaVIB0D
MViD85EAlxEUI5cL/iWlrmdWu/HBJzyY9vhDLZJ7wypP0iWRguGQvp787jnT8/wirLy4b4cJ8t2g
rXuxUJhLTT5nSXs/dCmQzuWZbPTl9ucotGOkXndlcLkVruWEOUTZHpYXo0289TA54MGL+JPavWB2
LC66lB96BJ7gKJeAYHzo13Z5aerC3U/5+B1HZ70Njfasd1WLyTAHVOGjolmAGPNdOo/zXUQmt5KG
QC19qt3WXd+mh2xgu6uqBK2A095enHZ//ix+O49xM0FmYFonqGas30TYYetP7P8jWoYizvGoc0Ry
6DncHpcRqqc11t4Kgm+Avrv1NMvqxK6Fs8pI833eh1sooeWmT139hMyhOwUkxjgJWm7HeYUEXV2x
ZCBgATr+OmJDPSeJ63xqEWAXsRGhLCTClEv1Bp1ywr7djlPMPq0NQlbbSzNZkpFjJbZzTGjStsVE
HguDXKxlqGbWBoUuXRoziC6tv49Y+XtIb1pc+S8iYidsTCDK1FtKAeMvZeDvtQwHjc0FF4uBI8x9
v7WgMTTRCQryAu36R7+MGK3YeM4gVVyqFNJPbYl275QAiKz6RZL7qSckD5rMaAubG2WfiPncL9+r
wXztjHBMH6ELEgs4BLvY9AemyuEBJHV3T31nn5yhg99VJc5bH42P0s8evTLYGwPgoo0Jhfhvv977
HRy6aIMLFGEIGzhyFJY17y9PilSrJp05HwmiiMsWXW4QkuE6Gdgg1C9LxO13o0/kMWutk0Us5MGL
tHmPjLfbFtXYrxwgWHcAcr7emlEkB2A1yg7bcMFCZGh8dqMtDESmUYtrZszm9ZDRxKcNbvIU+uYz
tMcvSe++YZeZyC8mTXtYFrDqJZrc+gE/pf238fXvVwRra4stlEt3JBxlsP/1F4/AcVJjZO3GTGbt
GoTp+FgFwatVltNH1yLdYN6FcYhmsCTbgKvq0JVm/2jn6VNt0zxukHQAddvVMIaeS82Izmg0iCcy
6k+qCVJubK8vXXKN6k136zvlCyd1dwgonXqtQ/sVt9HJrBLuaDWmB9VHD2gDVuq4GAG9aKWh8Fu0
1Ygr+6KFv064sNOW8wev9q9VGj6rEePIiGrJCGAQP5SZvtMkOoQ/30NM87eHoSEN3XZ0U+LmgPX7
zpHQ6BMPkjZ0t2HW7O1FjmYtDFJ4GvFGNT6aJFBchhiiJxcDsewfYSYNVGlAo0SeibXVBtG2b/z2
sUiyaAu1bO4sxJydzOnECTIZejkhUmFmgqi7p7x7KKP8zrBjmyF+zG2VKuaOcuoHpLrkmFQdAseu
/+nmVk9UMZHVJivaQ1zAjGmYuO3KZAJXUFtPkTR1II3LiWjGwJvUDhBjLpWz7u9hpEFYlFVGHJcv
T4xLGZmWcBKLFmxP+a1tbHm6ncaEWRMV1KIFNhfSKHEIFzPNDjAAyOxte0T3rH6R2gflfd7K7FE+
UnrdavglDeVjSfbZalpE3rfdN+N2m0AakyIjsP9phir7JpA1awRwOgTlTFFhvpaxnu5MyZgsY/3L
Ha9vHpMoMw75aGzhoSFzgalGAKJ/0cr8Gtdx9OzkI/mluEAX6MCEFnQbDqgY/rX55SJ7dKpo3ugT
bvFCQ9HDZqnMOX0y6RITP/00C/RexupPn6xrJll+9Okw4bYieFXj2g4aG2lpW4bXgFSPsmenX1Se
IGgRuWWBsWqn6zBHnKwdYDdGEevDyTsUy+ZudGwE+PMoNiIzjAf1YgakJLtQv//9VmjEC0PPJJSj
Dc3bX0PD1+9kFYt1TB2xSZv+B4X8shCW+i4cIVcnop/vpAAH44bhTi7Xdtfm57ow/RfLmpuDBvOd
/4tpo0Vz9KwjTiEbNu2O3MiVtyS0lvg5HclBC0XiBaMozc1VKYXVVWmwgf2pAw0M8o/JecC3bIOu
XK541mb9pq4nc4surQYJTwKy0cxyMRwAW6wT78Tgo0PPP+wNSD2IFs0CadiAd2fB5tVDgqojch7G
MrUPlcjjQzXg5vOL6IeTjeNVTBhh5sW7nbfmDTAb9XG/a5wMwfDo/JMHlotVeAmxXbTGfmE3h17G
lygFGDbLz4ps609G9jC10xc1SoCE2e2VT1G9mBO3JoNPRreGRwFW/ti1pDJrcevs8yjFuJKNGmkm
GeZgLqfgqxaPr6ilo68MOVZwRaZPrjMQ4qTR1RWzDQ2Rn6Z+rnox0GaWOGT3t+cH8FDtiNPiaE6d
vCsjQkfmxJZ3floyb++H6pOdhgD8F5p70GvByTECeV+gn1glr1VrN1e7F/GEWnbOzyYtrpJgOUb3
w+J/vVa7km70YUcvyymLNIB10uXTtmyqU2CMJXtuPziG2tJq2treioz0dfmNet/pn30v+AK7Pvpa
xz1YtHIAKJR8HULX3pXBwNLXg+neW563z/QmfxCzwZ4j5VKyBp1pyxhfs8ycCRIPSfEejfB0q0hb
M7VParwKFJOp2E0nYrXNTonwnaR0Tm2n88HJ8AO2K3BFSUaWdpm9jHZmDZvRCneTxVpJF0wjGoas
hyKCS+vXfXdkbYk8Uh/KrZM7LJibFu96COF7PSEXRxgj2GKaQUk/1ZfTubS+RlwwMBvKnQiMisjo
InupoSxezNnf5WU+vMVeP24F+9p8gpD3f3Js9ZXTw9GWMj4xH/qoQ3XZyth0LzF43zGrp+c+7+yV
ljErBZ+S/6VfM39bhVoG/zFtXHPs0gzjfblGzVEUY69n29tUuXCCz72yXWLxWxW1AZ3VXKSBctAd
kk48cRb9cKkofmHwBclGDlp36tjJ3xuw8wSwemTz6RaULAAEQiI+jCOyzmEeu9NMJsG/oz5lcdZ0
q96nLXTeyMNeSiz2t5a0ILt07Q/xEMVbiFB7DFeQwJdKkkNrPt4eR4GmRYQnzObO9orowBCk+MRQ
KcNJ/smcPXLrlUmPDo/zFBKtGtqIvt33levBIE1eodL7e2sxE4xT5Z951BVbSpKjKQhRcoOzCZyS
iMz41PW5dbYXSA/Q4eLsC6rnkB3Titq+ItQHACHgH+dOvcwmeuuhLNh/JJqNaXBm0z6iMZjzDpu2
+KLO2ybskf85wavW+fdamjXnYujClyRuHnxt/nz7LGYgSK/BmKEYLA9pq61DGuIfpov7jxC/O7d0
uDkIwqC0ue1fbVNGeyfxwU4P7ZCQYTPxMXTtt9sDEw9rvVYbuiku50tPgGTjutnn0Y2DtVt53k73
W/0ikfatZQaa2eLExeOIXHWMX6baH+6sQX43rUk7zDVKI0/DkzoyQiXoctS+FqO9ySItuwN3jpLG
7r6YjL0eYTvO97bjwFIubf3Q6TZyFtRgwPYzZMfC13Zj4bwOg2n/tH2zSJiel/Fl7AToT8OO/HA6
jVWTd8axpcHcBhbUYdye98o6rgQj3EIQCug+nY6RH9SaVk1EtbGUqyBlDizbYsv4FpxzZjxEuCqY
DTT+thyG6XSzkFReA/+gnvULw6jvRjxmL6SIFNuAE4yc2XYmcdv+mFZ6eratIT2rH+BHfX5wMhck
+zgm5zIFXlQJNG1lM76kMri0NpFdSQIHMXIb80xU51uVBSbxIN4HdXTVOz6EjyUAgbMHuHDlaDMB
ftxB11iMypMWZ/jiloVxLr3FzhN9ZjtGIQUEwx40fzcZY7irFgoGNCe5noLqDWbmvC2d1J3WTAGJ
TgyoFxFwqwVglPNtXO7unvmpf6yo+4FLWuITt4+PjRs5jwmTqcYy2oveDc1VPmQ127NitvSdpxY2
LAm/38rvrps/sdLovzrAbu0o+tq4VDutrLC4EDtBRsliGEGbNF2UTLTQa2qgEheNektmZLzuYZbs
a0bTWDrt78kYfiCTluwcYLvbSbTj+rZ0ckfnMi3KeZG45orUiWZ3K9PgwTNfWod9CZmlCVjGdP/7
Sn3PicG73+QtZoaR0Y4IXTVQt+4qvJxPtz+xAN0f/GVNnM0hwiNlf5GtDh0n6cmJLIyNTuJD5Dm/
KMMbttY/75xxpJ3RkK9VLWrU/iPIw33tW+5JK5KVpWrfHFYqi2pg/eorJiMgWBMBmU8AvgZW2OxN
J4BAz/FdxaaJGo3X9U0Y4uTJ9XYgWst6KkeLGSUP/pVuip9qL/Nz4Kf+uUM2ctN8TR1YRiU5TyLI
vDjgxN4IBYJJKrQNwcpkdBpa+2B0KaYuJmfVytNh7MEOvlU0smSHR/BZ/o3gzKOV9dlWiXIVQoXi
Mt/fHr7zBISwHUzYk13+xKScRizrGHMY8uQZrn7nJIQ3MHVcZxVJQgARxNGYgF7eAE/WxAlZReDI
2iiAb7Tc682h/XxTbS2g9UBawUpZEoth/KhKyT93a2q69p8NBY9B9PikLuEit36DEiUjSbdRP+UU
fjZpmr1XPSKeIB+r8kx28t1xjBcjSQVUUdlSIwD7kzHE53yum4u8Aiv9MPQWF8Dsf3QsVvsUGC06
bP8joBUy4QJ0V7NI6U6qNqW2SxfaIPeFou4KaFgdTWFJ8Cv1QwfhxogI3fLH57Bzwq+kRz2ZIQ9k
TXYftd5tT0MxIwKqbf8SgHdhB1D8BZby+0jcYIArWeg5LnoYCHr/HXRAXmiMvAr6LaUdPryOoDb1
fA5K8lJJXPqk6aHYSiG0k7RTPIQxQ0n2ADxNRojeulOl9xEJZPewUtJ77oA8jZZISPUH6nt6GXRb
JX5C+ys36sHoIpHHuFkzHfgn4Wa8cqF6X0MrnDbxGOkbljn9Ft0ACtylU/Zbi1ZO9adD1HeISIx0
0+PH2NXEBO9uF3FG1PB6MLHw4VeQW8JP8i02N2ubQbvuar1YhwCO4RZh2a3KIrt1Mn8+vX47nKz4
mAYQSmi7PLY51/57OJNKs+iRG/wWXFM3HS7/doEs4Bg4YXnPSZ7vmtws7wcLmGcc169DLAhnibMh
xI3mQT5LuOmPXrlxlaoUqrrAz4xkNQr607D0T6VVjxvwUPHOA16yXbCHBwET42PkiAO1+7yNQTfs
m9QCIOZE8jIvL3oJuQ4wC1Ntk/tmRiaFgpXMI1jOXJfPajlT+Oylqp6YFbDI/8PBtdDjkfUTCyBM
Hp5SbPN0eNaTkL+22PmUJOTPR/J3iA9rZiTR0BzJU2U6+27P7AW2P7fSxrOJ1mkF4DyRRF5sYcw9
9zDCz4ywEyJrltWajrILwM8/meabyA2s/iUniI7ojhD0KeZ+8m/iu3ymqBN9FwE4Ail2bUWOPrW2
t06E2sQsv2SE+nwM9emqG+S+KPHjZHlyW3TG57/8bst65D83IVOXAC7ZoCz3WUMBJn+ZLjpYU8OE
DM6twrURW8YieBk4TzD5gCHiE/8xRyS2FPIfxEpvIybyMC73VoPgm154uFguVAEcfZRpTzjrrOep
MQ92lQz3se2Mp9aev06pKy54qKAOYhQmtdvM/zI9d96v0zBdMCEUjrPAlojbfPcRJdZYtsWgxcgl
F5SMkybinnpqiXPFitT0QcFY6H8vfmts2HF/KfXBv1i9dF50CvMaxG28yfTY+SixqK70zoz3DtSo
cpWLV+JH+5PQ2AsOEgrEAhbe9jEFJlrG/MClNDEDc2Om4OSp2SU6nsHXI2jrNWa90COPXh8PBAje
qSOnnDGVjngqF/rRCCVxU6UxOhs/4wMPosQ5Ikxah1pykCy37vuEUIypbOb9kKeMuYx63mmjDZ8j
6oxTTTz58ibuXG+NMU1u6OOuQZp4F2UXHvwS7KBPNKGD6AQmrXO5tTSFy5hXCDIdCO/9ZkzI0ieq
sXVt+BIEVZMld38+3f4/DgNu7cJkMuRZwGbcdxsnaWAp1UsjRBLZFXsU6wh0cc7YuHbmiaUmyZGu
SM4RWehMCDKrv3KNVGSjeqVt7jw9Tk9qhkjlQgQeJe0LQL31UCXlkz5W3kvsOx/tUvhX9Wd5ON35
ybRPOcheNLefG56o66kqcB44cPzL1kjWiofQOcS6QF3aFnON8XOZDQwja75/hQ+x1jSKJ729bcyL
StrPLDov5IyFp0Qm3U89M+mr4V0ylVh3GhStCh8wCah+SRA/urkg4eY2Z1ceC9n30JRmpqSSTLgr
Iary6JG9s7ZK68wZ1B/zOB72gy9wz9sngim/E0fmnU23uAQizB+s6M70H1jURAejEDgoZrGzQAR8
AhJqLcMEZnav2bOyP0PA6h8mC8FaTOGldtu6Hub7UhbgQkTwz58/bWN5xPx6c8F5TI/v6AJGDqpn
tX/85eYiGJdOWkcbmFQhlLOloa2bOsd6BYi/8Fzgo0Pg7KbRmY6k+TK+yWpIfqLT99aEoC2zcejo
PZS0MSehzTXPI5Hop2gSNYlESfYI/H5T9X7PZgayXFaYxl9OWP0948fjnw9blxk0JRpGx3e+YC+L
qX0jYJiqMrScYcByIoq7vnTAvBIx8dYOVorh28nuZzEO20qE2SEYm+lSZ8JhexZR57auuQZkWB1c
rcIv1VT6Vffyfuuah78c8t+2Rfx7XQe6KoZ43Nfv/711jMhkHvElZDmSvGgJ4dK96zAa2p16Mw6Z
fV9PLWCBPPvhttW0FY3LqRYBWyfyi6FCZhLR7SfH2Qr9k3pxhZmeQvp+9ZS2oowxQD/ZWy3K7V06
RTFKBQJ4/vKrvL+nL4feQ+ZL9cLjV77HUnm+WTrM2pt1mpiEOnb+qlqkq2ZvfLGS4N6NypPvL31g
6ZerRBfDa6Aj94uDOPuGqgitSPZ1Zgq56Tp09HHi6ce4RX+k/AGarQNr8v/moZK/HX+dkTEGckQd
uPb097UCF0SeMN+ciVvoxIbHh3NSL9b/faXeSkYmOQvszN/5o3zwewJFlHieS4Z8EPY4O0C58FJF
+nIzqxaut5obGwFTrKWI96LyOGPTaPRyOKvmSL3U8zUauNfcmqTQz8VTn6XkJ3Mv3t6+WRhmeeip
q3YjmrVdjTacJzvwUR8hWqPL1zw4ZcusYGnbwhRO7Fw5H0w/zTZ//oD13y+upexYzKke8g3n5pr4
5f6AIdkTSRf7/PBpOM+DrEGuOJgm23SdxeVbT4bH91aaJ4eJBDyj5dEeD4I4v2As7tR+i4NDeBep
aSugGI+3xV/sXR2FybKiz6YiQADQdC7IX1d25z+VgH4PN9Acgui9Tw12sfUCfGIqx3XOehXxdt8c
RiBTdAOR6FaTTtU32/AJjIk7mUitCenp/7BXAwhp5o8GyzMeYOrZbuKKX2cpA4/UnF8IGifwajme
zTC+QP0HwW3W7DzEMJBtl4wrJYdWli4BAZH8DDbRPArio2N3uA26UVwSb8CFZ0bc/6T/cqN5aEn/
AoG4QPAcJIehdYB49UQn3NqQfBjRmS//zLHFgdz1k7mPlrdyBJpxm6bUdvs9XxiSc82aX13f6fI2
0c174Cb2MUzt5pXJ00aN6Rs9aNHh0kYrrDX7oY2dC81YWfBvT2WCCyGQ4qg8Psoo25vEySiFl+50
LGqACQFF0dka6oTKhr11Def8TS2xOr8wd6rWvw0dmNyZxx5Yh+dL1nUNJ/Ne98OvkZN+6OapPann
X2x++PNpaTvvn1pshCjyWTgboBwsBRP+5aw088zKzHHuf24DQ2KsePATcT2xL31SL9qoExQedCSu
LN/r4mZ+yI23YT5GC4Bcl0H0jAuFtbHfXhHTkedO+EDbiPBOvQxeLffgMomeNrXqUoyCZWjmeNsh
kPb19gJZDq3WTDYHKOnH2yda9j5O5cXJ7VjkiNesV3d6Q8JcQxTD2U7wA+JqbtEWkuCQiqn+nIjq
WkTjOS9kc1cvjh29uCNgNXuz54dsygGz5cvvJ9D/zdUg7yFXFWdiNurLCGrxbNglRrGavKIOo9tD
A+F6Zc91iQgdsExkAdhC9n2ZEiLu0U2xBe+ag94Wxz9/KL8TnFHEMC5h1uyim/5Nzhm0XoAds+w3
Dez0s5E4/cHvdePA+OZb000vjJa8q75Yc7M3GRNbjy3Vepwd44CAUzyEiUE0zShOHO7wTYo5wM8C
SKb3imYvavBmHfDddesAgcRTPzwF4TA8gT0i37J3H9S7eMKd0QvYzmb4Fg++ea1QiF/VV1ZQ0Wgn
yGjYNVWXYb4yRdTAUMU/V9iNjp47CRECj4MEygy5Fg5svNhH+6jOzp7bIa0Ji6c8KM9FORoPXPRf
LJcc44FG/2q6uJUDeGJ9XXn7EWfeqimGo5pFj4STZGWvn2/rncklisdrvzDZxa3efu7F5BM/2Gh3
QSG/5aggz54YA0JIpmw+ukl0Gnojue9K8XYbbZspCM4qYp+PXnbqjepBgBJ4+/Mn+pv+HcGO0B3B
3tdFvX3bE/1ymbm9PnppXi1ZSu039Ln+s5SNd/ThDa8mOIrPQWu2SE84YMKu1/wbyTqJ/HCNTMY8
ycl399Jl8F2Tfvvo1HqNOSmrt6PhHOsiy57qItJ3tlXYGyuayQtyibz2I5i3kmXmTXSapoIZJcS9
UreaD3pj75UNx60o4TwYeOtkHMFoabl7YjmRHwq4Tms3lfOJ8bl9XDC0i5EITi7N8MhtGOU4EHhL
OWi5XZMZ6TMzbc3vCaPOhz8fwPed+3L8sMsJRM7CwJPzrpUyKqT/me3wWetmtpl9sENTDiC1yiby
/Lxvf/5pvyVNqB/Ho5r9K6YF7oz/HSfB6DTywkChfmOTdmnxLWK/CWRMWjvflPP9MN3nk2a/OF70
yEY4IAWxTvcA5bUdbV3lM/BtIvTEPW6XpKD49ACZqaGa07gv89BMt3dG0B3RrJETGZrjw7xg0KAO
N9u0Irzlz7+VY7y/10MO578SdKrJ+ECpyH85CWeGM3NDwM86I8XjpNarGsUX0xkWrSDzxAZyp3Wz
u7vphvwE7wFQOAT+Maw3GNz9ZXdPuE9Y4iVf3hY6WX1ZajMFWGoKzR6n/SxB5Ku3aGHbVVVWGn4D
Uh6g9cJwI5RQv4zS+CfqquaspYBuHIZL62pgkQlMxLs5e4y5JOXCZPmufLNmsVdam0Ezz/VI1FdY
2a+WjiMPJqTzGGowSWQQ0kYvCk71kgRfbk99j/LOKlIgKi0zDjXcG6rog04PfYDBqs8iEXtFYtWK
b2Eyi31tadVOEWhzxQdxc50gpQQAT7MgXLvlhSVodVZv1VdT85cz/jd5k0eZynnIjBgTlG0676Y8
HYlXUE4ls8PYlMhKPU758B8RyW5Xlg4M8CQOzgWFIMlnib/ySKy6N8cJyM+UaPCT63bVueP0kU40
29LsENi+vDUog0O6kK3VDv7ZdIxrKKOdOrgK8IalDKf5/5wbQREWL3NMirtlppc599w1FNoe9+O0
M+qqfQhjm/QDu8FwEIgETSB2mb+ctr91GRJeL1sMrnoMkfBu/nsxBkXjenDgB0pMfAMAd2Ggz/2r
jr/zyQrEmk00P9iAOqhYmXE9D8feQQPPphmXcvYClsh/1Gyy02d9PWg6CTEtfaJfyw1SyPaU1UQF
qq/Ui6zJGu67OFu7eaMfA8gLV/VS2t7PryIbIwnIVv0liPdxGh7j1CkvVlvIY9B7uLLGrHrQs647
2k6IBq5f0sa8yD1MFRldDSaVW/ZFK8Kr1mbBymB1tWsNrN6BDN+sRcymNkFaslrCWIKeRSVDZwrb
fKRjaWBrO7O/173oS1Libdq7dV3tb4MuckuN1cjTeGsh2VvTY4idsLAMpk3sbSeDuKnObdiMuJN2
X3TTIzIP7xT5SfmXT85dTtH/jkTwpThCGqQAUV/Kd59cktuylXrZrm8bd/YYtDpICC+g6/sbKbWS
TJlDq+0pqsPqQTZE3OfBsG3nND9lmHAjO0BXNu+BH3k47haEDurR4VDUOlx0N0WNBt1+HVUuGglA
+FcLv91qCSEO4TG9YXsldjSRwRuI8oz4L1BRYd4kOwUHkLm1HQUUsyHyHwbXgR5bCm9vQApGLxzt
rR5EY5/q3gEeLOiHzo92TVxuAyJU90lriHs7e+wZ/z81YXfwaZHvhgzpl2YAXfWfAMaU1wYmfxN4
fDqjQYojxK128LKXqcxJomiJAlpWC7TS07q0e1x5C42dR8dlToEiu0V1VdpM39e+Et0wIjIE/qSo
YNqQdechyB5HojAwfJAAqpwoNWvqFULT4r7RNo7uf46qwL2jQnf/2tM6xvLg/c9H7FDVwF2wDJra
31FyRjbZpDpCrbo1rD0DTUjZAekg/rDSmy5dGcYcfQjt+JARkkRiRgiiY+lo+9R7jc21axFSkiUE
TwKrYNlVsaYMB1s7KCNP7KXj+rbFpPX7pLvBQbXDWet9La08fpSSq6eZm/Jl7PBP+kWSHEkS/yFG
vz0k7Bx3A2GxOSujez9PvpkFtDiybJhNhfGjVfd3MwHpX51Mhmx5kxMqmxcH/f9GdTXtpmFJsqMT
D0mP7UgIDY3yA5gaopFtrKVWvSTroHwkxUTLwnXWBM65sNJzY2fe/2PrvJbbBrZt+0WoQg6vzJmU
RAXrBaVgIYcGGvHr7wDse7zPrvMCEyBEixTY6F5rzjFvpuC+CCgQ8kb7kTiq9Qxmubu1jnpvnOBB
a4vyuTSFvojDXB5S3wGYwBy8izLrWuVwWC0XHyTXSr5GuPc8a1BRvCZLtyJLAf3Z7PMCV2peWeAT
SICC3y4ScqAH6T6aafDKnLd8YnlxC0RDuy4qUHxPStaiA/THFHGZMtStK0Pm98zSlKMoyYTxwRsv
m8LPcFmTyqyYOLY8h6KS7Vf1RhOhS/CtjtHeawhKHpggrhru/WqPKMdElr1KJhV17yjhWm2hbeeT
/DLgg7u5VaCtSyUUWzehTGO0jr5qvMC6AwSzFlHkFe++7T6Nul3/GMUVPaQ2VM4n6e5ymYIknBwY
Ygf5qWZyysjozQKyQXdv2HKpcqf5bW4n5ybdR0zWCKN0EDtFGZZIV+Bc7xCy76JYamuhZAbpXY56
7aFY0OQPF7N9rYyy/mSNdOV780tgR3IXoQlfcxLwMlFsTwX9uN0oG2QjNdIDmoesGS8a6gbYf2p9
mFdl8y4f8jFVUlQ400c+H+qkv3KkEh08R4inPKrvM/fboe26KuucFIbaEctYc4aF2Q/ajvoQdcCJ
olPFbrcIU/e3NxlhZ+/rvGHk/gAEfOx0ajhzMkaS8gUqHASBuZacnUjyrp0JNFTU0GanX8UuTYou
WDFBk2Hq/7dJlPCOTbZe+S4w6z/gPkIQ3JOnwmuYCUJ+xZr8T8Uij11qGmY3rIlQtzHKAgHOMfqv
S9nFj87gHeOkK18jxdbXgJHdKwr3qxIizokneLJLbPPgt52/CerIWs3pNUppLKPcMa5mAZFudqVa
smq3plmSDoo25hOiE+WYuaUQ69XLSBPoYbaQeW7PDM/P/VOSjmQ3ZxbM9sK+zqEcfWbcPOkfaUlh
/hZe+BQqwBqNptCBTkVPPmW3V63vYKjaf40BtloF1xlBSY+EartTDDtNxAqkxVBsIs3KbmZexzuK
wsgZOyyE9VAnV0qVAJpH80lBZfpii+Y6R7CJzABiNIwGzTrZ39Al2BfLYQ0lRwEfNQ7ahd+UxUum
ljBhE/ErFk24KkglhmQOXzqEGfI3ziQlKXKLwiY+xf0IaRTDNiu+byWJjScfvTs+7xAhxLAfXav5
wjnwjbTUeSN6IyB00VGOqEozyoOxsk17CHjk6CWPSSmC4+DJ+3z3ma+s2WydsiKEBE8GLO1/PLy/
CHQgF3R2yDPnxmZN5W+e68uRSJb5UQJCwXKIVGKpP2wcncsia+Pe31iJgBcWdO1FL6xwgWt/rSDx
fa+MWEOnjyanCQQ0JNkpLz5PdrXjHfLRg9qnCQ3HvaGehC+e/ijXYmZRe1CVx2GCWA8pnLSoteXW
rpXoKN3sVxEnzUE0CUHAhmyeKRR/EQHLyiryg7/KJqj9cKjPzLa60+A2C49Qr6MyIQ8CElPzIO/u
isk1SbaKsjAoYK5Mwty/0WKInczcESlDCuB+ulE3caAta9OCuD7W4WZeonMJNOtERb46ywcSvjpm
p5Vro8reO1PxlypAgjNFyebaS+Y9pZMdnLF27moZ/fSDi8e0b8r1DN/N7bjbtMyFlrAVjVdq6Pli
WqGcfBoyCc5xytnxRgbKs/ZHbQTt8KtFYnJMcsHgWlrEJva6C70tuMRUNndKR/4FzfBqHVVEo7mx
8dtMyH62cwauoFARzk9GD5b6wW4Wb6CDKLl1K89EODOXZh5yTo00Pigk2OiGFT9kdFNLEGLHP1YE
eJlf0HownE6v0/EnOiK6g2LmyeCiBmO08gjgtWvd/nb79rWPdb45ZBONkF4eIgBp9kxQblj6H5S0
Cw5Bl73+kZHAisbCz5R2hgOl4HSAFOtmgMApyb5Gitiq74GeM70nbU4eUYpThhY0r8fuzFpCXird
e2xZ0sz/fcQiQRE6sJf5ysaKcpkHn8QYAkRh5nIeYrpQ+8mpjdK9BA1AXZw/O8AmbYn2/cVXG/Me
ez+WMmJNnsQzSgTVSbLQX7rlEJ6YihfMOtHVTUNrjonNN69dBwSdYJmNgCcZukayTIt7bkv36LrB
MhvLk1ro/abroy9aBJQW9PGiIRDf+eh4HHQWe00PF1pcOWsT7NOqdCfwU0XLgOI+Sx+k2PVPk0D5
GpXqV5eKReLFJswWFcuDKwdcbuPvUeU3Hk0kghY+Nqnq1H4TPNc16BeVrKI0Ccki7POT8Jht15qj
rYds6kJ1hFkNBmp7nX4Ji0aNQDmhhase/e4qaAuS8nAqRNYZrPe2bLp4R8WFzmgd4iogbXcrNLtb
akFxjMGTyQiyk2UqhIc7S8P0X8ZWdAuQ4t5C+a4SECRU98NNH7ULREsfaVZc8y77rTQI4aqPwA5u
eQRdrOl3HpEUSmlekYQLRXzY+FbVsvtdOjn9suSmOcHRc7ZBle0bwkM9vHKNHd5Nd7DW3Sg/xwQj
YDYy0dJles/ycennWgqFEaF2LvqzomUQECACM74dUo9nxKONjNKztzD3T0pABpePkEK1wp4yySJv
CAEqeofbQXfpNcKNnIo8kio1F7397SPrWUrPRzI5QezdcTILFCnMNUxNajpsBoemao5mzqytA2F+
wYp4ZypzpkEOnwmTN8vVpzBbZo0ZrHUUlVuk1t99re/xyCDEGa32MU3HB20EQGeHJ9pPv5RcAKQP
tjFVdIDTLVCECg23JEJdNreQwFClV1/6trj2MPPJkdh7rYc9jiB3QKu4QZpTlAx3Qyb7QNUOduL8
GgyBOIr37/uUkIapdczEjfwp7zfZRUvGKla5Dfem2CBKssp5KZm+m2Td89dUIFPVCa4mPjF/1JHL
LqsQIocQ5q7t8teetzko3slRxfdIhoYHF3OBYFqlJBm+CK0QG9NMdiNy2qUx1AHIGoc/C/kVatp0
VLpLUlSGB9vVX2NDXkQcuHcrzD4qoGGrQaJb9uCvLSBZwbNrH2horam5Eo6n72rK+2qRr7oJ5WpD
dq2MMaDMxFrCpVRSpiDaMjM5lTfDLJ8cHyp+w+1kDL27WbTVYt9bgNRd8xJjsz1nks6zkaYVKkfS
GHAFbaVuhlRXywlepn24ZFZKsxOrUPcbSrUMA/jqGW4776dtbHjyDVdfpz20uf5NMOprikXdetQB
b6KdYhpdkqNBHwz6GXAofNkKaDVksPUU2lOeuzbTFy3tOLwZhMzoapmstYgORx3IU6gow7ZQ1Pd2
lvl4FFlRODOaYdApL7Tu+CqVL+TuPjR5/KVrlo7sty4X8XBMFPJkGBTQ0oVFvxDMWfqmfS7rgIBr
3f6MY5UMD/WIAVLgRTMOUNe7DF/HSE0xbvhAszLDh1ReHbPh7z/g00awcsOb9xh4+i/CNpPFGFtn
Xwt8LgWSbmskNH5zqVOSGtxkiDakfy9zm0V+5/dH39Ehfnu9uvHCaFhr3Ugns+2eiedSIW5Hv6NQ
2WrIX7TS3wOV20uqkKhGEwk1rnyx4wEDqkXUTZDYFDs19GrII8vh1PVquKgsoSMliE8hir7pWqgo
FjnhJRvWOYzcssLEoIvk0xHxa1tmGw2f4lKDz7xOi/iWpEO4a+zybiQRZP/+SePtrodmkkFHCnER
JI0pqsEbDkkLtpRdJeIfK/TecCvQ3SbOE/jYykO9tUpNNL82RrMCmRn69R8JL3MZILOHNSe8rReX
T/w7bpOxCCes030kGSa1qJWBRSIHHm8XItNTZqVi2Q4bQUFllTJjYRaBcManZzLqcumjkCUrtji4
hQbF3vDhcLlevwnSJ5VGbahX4UFyrmqlAwO64wJLHE4ttBeCGwG3G4O4WJa7Lo2WfAeDwroIy+di
LNZFlnfALlH7etaXbib62opIpgVMqRy0L1HR+pGWE+99zXKWDcv4heGjZjYFchOjsu6K6jEdZwG1
K/x0lSsH1SbwFeAi6HQ4u4XfZVzAkXEejejVHlAXMQPNd60dNdtGaP0K0UF4qO6Jld7BaOTPtjLc
45CRBb5IRJeL/1Ba7ZYbP4LH5Kv2uuGcDt1vz+ZLKkmLWUYaJ7aUfUwgoVwqub3uLHs1gCY8wBIB
SyXbcYnqsoHYDhqdpcoyjgEnuyGLBccGTcenXixcPUJrp0Xo3Ai5J5RULHUvGfj/SyidvJmMhNQV
JGVQVB5UWiyNayWGe2GKH0A8GSEqKUCAhv4Df6op/dUhQ741D3ixIB7Fxa6PFIdMB23pgVCeVu0I
UFUJXrJN6SU1JdAKHNVA/XBb4pcg61fdAsFLj2jHV56W1LvMxlbqo9t266Q84xYkGkL9DDGVE8FS
LCkV/VhW8DV6ynIwm3sn1JOlZKQL9mdLhs9D6lBU7R+zWr8TXsrgZ4ZbTBu4C/Ts0W6CFDYU/d7O
NPaszoZl3KX6hw72ydVj5bmzGYSx6h50188PNY7kpW0TLDvm1ns0yGwdklG60ZPgoe7N4BW5J7UQ
gnA9G2qYXYj3jF9mgwX8k7L5uuLXBwpolouMVoatD8hpwhN0gM9QkmmX9E+ND/+gLftylQ8tX7j+
jWVjcRJ5yCePGg+g5oVZhbMaMmJi6KstMlNTluDSGnzcJSvh/K0bc/exbdv4UGlmTEkk7BGo6PFF
nzYJrr3VqPKtYHT0zl7phodWhPAM2RtRHbVx1O2bMHZ2KpdtwPIbHxCzETunH+x3Le5kPlPPYQBi
vbMGwZfvlShKj4TVDRmONtepz7lvk3HIUE8om7oC9EtmXal9tpErVo2TbrWO6D/ZQNtpQvtdWumn
9Dr6piXE09DZ0BvURfE1xkmAgaFLFqY3RZYpk4MAuGWfqLsh6HZdlkcrbDA708uJ17FYC2mZFW2E
WtfnKqzvs5kdDXG0zXNF3xiT/3UcyzXRXcvQL61nln7a2ZQh6zIjtp8bOQh4uvDs5mcrqw7OVgAD
2QaO8JwQ3s1qzzAOgWv3pHNU1oet+4fAb8WLAv5i1zoBfV3Cn9+qinZ3b1sfiMEY1jB7n7xRDR96
5j2Lanoit4KfPM2GRzMhsyEy82Q9Hx+bG/XAHjEl/G6bnhq6rP63S5rJsfMVSY3MNpdWisQ7taFt
GGR0c0P0vQnQULjYqZnkVXb5jD2tvtmifsGd1L7KqMz3iQctNBzL9tV0KwhI3F32xfRsVounqlOc
mxTSvNc1Hc7p8OiA+tYd7lnzD5HE09AyYG4/2FVIslMXPrRjVl1iVVkh1Q4fyEIJH+bjY/yh6CMl
0P85ghnl6somOXm6n1AZcDWGgTIjzIvm0CI0gvFh3tgy/YG314N/qf8e0nVxdeAVnP6cMB2PkNK7
Y+pc/h1SaDtHsjgqAPmZBTe/iEgyluSVFzt9TOXeVp2KX38gThUmD6t7Dem7mn/qNphczIPRuXXd
/DrEkyGfweszd4JTCkfgRZV4fdNWmsDP/fFFI0Z4PkHpm2Qps3KtG4lyzoSqUpEHe9+2an0LW2Vc
KnrgvBeetSUds9kORaayCsA033SjdR5RvbxSj8fPm70iVwa+WpuIHb1UfXVgUWwp8njY1WBvWKVG
Wrblg8cZZblhFSNZP9KwsPLMxeifyLtX28YtUNNt46vdmSucaFtjOIaep74zGhrU+yoChhGK3XWP
Htx0HEkrg0Hcp8e807K7J5UrL12zSCc9O/PrbNmX0fhrjKt7XQQRRWhvE4eGFyyiceBLHiQfwdCa
C7N0JSySIlmjncYL53YtUYxtwEQRacGUDmAo1G1ixkjKGJk8Q71XNopDnp5rpXBAmriDEAn2EjtN
tU8ouJ7MnDzLOBvFdx3bi1E3lB9dOheh6sNJqjTh/Y5Ki0z9itoNUTipJr0nq7KblSbA55Zgy7aO
R3RoVCmUJdWmhITmdvuusJxTGvb9ptDc6MFSeh2jW6Vf+9BrLoHRiAXtnvytT2l5Fu1gbQtZFm+N
Jp4svX6vmmZXOo12H1VESqkYkoNZT5+pzImmrJxsMz8bZe7GhIRDeQI2cOi1zcptQ++JW3y/DNyo
fAGbYi5G4sJ29TB6Sx9R99ZuqJo3otwMZJS/sroTjvysauFMQ6hxjJhL3iDeAiydngASQpa9Zj2z
XrNWeTDedNq721Zr3ec2qW48r30mStcuFBFVDxVF6gMFnX6dV5Z8zzUUctMZFMOcZQI/59yRxEPa
1Dhukhc/kNnDMNg1YUpgGk0KXZjbWfqBJEv0IHgoEJHcFLwt52xEA15ryq1OpI8QuXgxe9u4ys0Q
Z1XImjIud6NZ3fUu84ZLYwXppsQ/DEjSVbaZxVAVkGyKk09hquBqvBN2fTUky62bgk4VJLDbPBnf
5idyIhGGwSCJklTgkzJtTGkpx3kjuejqRe6609wya1fKIIHLMHZ30FZPuZP/3ShTPAT02kkEpiXJ
wQBgPZ8y/O/z5mONzI7QrbKXCkUKkV4jdCv/owZtj8IA2LE+mFS7I9qseUFvyFPFnrgV/Vsa+WOb
q+LTHYtvxbWqywBXbJX4w6oyS4WZBGUOrtr21G1Z8GHOnB5Hhd1yH5selnEaEFYeDGSX5rgC54OG
YVBXRmPZxg59wU61sVOVOKvmhxUB6afQfLcEnvmwoWtZOOLmpJ24uXIKSNCrHzEdGj0LfmyZGI+D
q4fH+Yz5XHALyRa4frjEuqeU60KyLMUhd2lj6S64kPRVAUl102imfii5o176os5XpVaF72hPdjqT
ld9Ggd/bCboXyir0PjJgU6mK8ctsdTqEJA6+Kd54nU8la+mSl6l8GxuuczuyqjNyUmdlGD2rSYtq
YUaswlvOSyfckL56gm0R0noeKYXkyiRScbZ1Hwf3MqBLNp9C1NcpdSLjNUdRsqYviKgza9XrUFb1
cnohOLf+C7DEo1o75nNLd3afYPzdyNjJP8oT+Bv5kVphtPHBjO3rjmpuG+Znezre57mxNEaXXG3F
qG5WraKaBXtB24RPhfTKYemYsl8nhJish7rgA542DYXgBO3n1ShV4zESTr8LPnw1aol+5qLJa6W4
U5su7tIgHs+znuadvsZkQ3zwu1tqYj+geyHUIo7wOBQQ9eeH84YQ9+gISX5h9Ta9mUBLkTmyka7/
99G8iwJsa+ZeckhLG4QUWibuawZ9jJjM+UVn5u0ziwhvWQTC3Sh5ki/h+RnMMRSsy0yhf/G1KRbB
4BpXZVrrkOP1QFehX1C2I4aY4slB1QqWsJ1Mb45Ys1DlCyJpp6IRSet9UNfabd50sQ8OResR6XmJ
DlcljcJTLqibtfBJTMv7GDNLPcwbOqdUfKaNYfVjtpgPSsftN+B0nv6dMj+az5t/Qvt38rz/X0/P
u/OmoY64LnUy8lokhzeWz+IcyGhT1H5x87s+9ljHksohAsJ4sung/Izw6JtrVnOa9+bj88/DbB8W
tg7Vat6NSbi92Q1FqzSqnudD/34gjfFiCgnKZz6mGP0ToXgwU9yKD1ytbmNB4TkLjbUK52JPOgau
2aB9ziKK/23ffjeJI97MxkQbh9zS8LznUkI+KZn5QKgeLggnjRX27IHwZ+O7amuSgdwB+HIy2eot
gYzB/OzGKmVk9/VjmqT+U9/VxqbopqDzSTeYmi239JroH5YynoyqJyF08cTqo6Fc1tPymHaj0X/0
iFzAGj6FY/h5+2TXyHZ8mqBYfbRVYsKnrxrlRHb0dxfoR90v4i+PJugityBhkxFb7GqC7EgNiqod
qr/4sRxhgnasn58xfv2KEGg5feW/mcBNttL3m21UjNmvPsoJgEjSDwnCeA38JEBBobJuy/Tw2S+6
i0pX+sPRQZGD3GCxBwnppuSj4NccP+Cpak9JrT/KamC+KolWl8m7Fgv7PfK1YpPYmM3LAgGaMijt
3erDbKMaGDtmnugoLB/P1PSWO1VdVSk3z9nuPHHDIG6Xx3kvUQlDtii725NabD6EwmYkc1dcRUvF
gGpZ8dANdv5A9K22cbvKWIaEAyxzL9urEWXoyCCrTRbh1AycHlJnIxoPa9sRqfB3M+TBV+OUbxU9
7nvKmmk3aI6zJY0kffay8Xk+wZ3oElFXFE8D35M9WTPBdijJ/HUz79z3evAVV3a9oGzkPgQ6cJm2
GvJNEBbMfwwqSNN/YieCy9vaQD8A/pZa9m2odaKe0GLT4fGLByz66bJO4+TZEbhz4Zcf502oG/Dh
Zfor73t4ov20mKmo8cFGShWc+NDn1o6Y/IA6fIw6Gp65ryVPXlqTEwjAV8sHMjz1O6zhbvp+5nz9
h2ZvhNOwn3BbqnuhPA9hx9UQB9F3k3uwWUZyq12kBaGmb1HxZs9dAfDIo0SWwA+lHsW60fC+gK9y
m6oJk6pN+xiBFGLKkGGMHuWv0AaDlmIw2ESeUf9KNOUw4o64S7dMz4U9cu1Ox1mRPnmoEQiSKK8Z
QuM/mz6I7EWUDt4GlDu5oFJpABbI4TpvEMpAo4Y1AA9P7GsUeo8xcQ+PorjVzAOI7ErfW2F5D9Dg
IIVmzk+iSziW04YGebcBthav/h0j6vNA9NcdzywdoMKmzW/3zd53xwuRwCzwdJQKTpI7G49Ov6Ij
Og+lxxVVKncKE9tKNQFyGKZYsioddlbVvFWTrj5MSTleNCnzACNLzq1k1d+GX9wyasqpQ32ZH2nT
o6gjbAHfqrYKeuUxcGR/8WTcX3xaFpd5N2qbinJF8Zriylugs+2uFj2Ba50RUW6DiFkNbZvy92B3
PtZXyg+mAljHlLSsHPPEnPvk9LV1RiZ1qC2Bht+o7D2dVXPJZQi5S3Gbc0FqLbk3lTclhZX7YCRQ
eiBk4eABLtorThef1KahhwUKg1J1CCqtZJ2q6LHBTG+MH8q8sFadKb+8JMgu1dD/TuM4eqY4xhoo
l7C4R/Gpwala4hQtq0a7lL71xEzb5dWL0afWb5k4aAKSxUOYVisI9fkSO4C5SvsGR0iq7Ij8ys9N
2f3nphLje4sfX2gaKl/FFA44CVdf1EOAsyU1LJiT88Nh9N0TsdRlo/IEvKgncFTWkV/+WGcKf63W
6h/VpANKq7o/yljkGamhEKGbthq3eWgWlPHIk5YU+KQoaApRBCLGl40C4uUApaVbmDTbV/MT8zHJ
QpRPeXp6PlEGKrT6ed83UvCglB4eEOH0uzLI9bNOZit9SKPnuu/183zMhjT599F0rEtrDy+laayJ
MTEZX6aD/84pWMuplaYe/r3An1eZToMb0h+0jGbMvx+dn503ydBoa68lAPC/fvbfC9C47RZ+HzWg
h/it/q/z9M5bVj5Y9z8/NZ2mGqMFPhQH9j4vhj/vBU1Wh3GAJZ4lam9j1sI8SzmNHlF4tbBYHDLa
JXCelc44Oj5iq4Cl704zfHud902HJ8aU+0qnmE8bC0PgaCeHPqhB2NYFWYGkKo7jRGQoGGt8xSHm
LKleWFQ5YUF9c5TE84oHxNafjae8tmaElCFOyWHsy9jfVE3bXhzY2iZo9MPoa74GaB6ZtG5l0ZYv
w8Ai2hrWmf+7xVJ7VaHvPcwbk3QYKRpxsoVFcydcDXqAV8cQORxi76Vy1ebRc2R3Njx51uLuy+rj
dwWu8a60bO2WVNCUTcKZtMywj05jdtsekTWhKyfGuuitaUr3oGdmvHKHRKxNb4wmK9MKBB5Sit46
1HVRrRntjKWm1+l1So+tSuJvCtk6/H/tA1pUsQS8oTMLb+xLljd3fySOtdHMl3ScKNiV1F6d+DkG
B4eZEnESMtwS9OWehT3yywG2sEaJ1FSHlRyDYoN6a+n0yKfAO9QLB4K9bkIzy3yxzIyhfQS4DoA8
pU6S6K5ydxBcbtPGrFeeKAOskoV5QFdjs1bm2bIq4BKI/C2a9qoEx1HqBev5uSZykeeRDEIdoYcd
Whvjb90wSAibd/V5mzDyHubNf+xj1Wewn55pkbYf/u3aTuwQ/T0945t9tjLII162ngwfQf6Ej6XJ
Gyqi+kY4cfiYjml/Ynn757n5LLT3o0tIvY/e7c8m8PVm5TchrIX/OTY/QvTbnfKq+4/jXkM4kTNv
FB+rS6FXtCD+/ytFfZAxM7NAIut0Cv0yEA9Bi/Ik6nINhJWKPerVAOW1nq+8VogIVjrAkay/olHy
P8L6dTTMlnkI5fPRcKyVBfQdzRC4L2ogtDAJpkTIXz5GVEX3Qx//NhyygEm+fvChhDzEfUAqhJ1u
fCZZi6AehgdaewN1yybcYtFJFlk3bGu3zIlA5DtJqCSIGAOfUjZE7rksASk2eIpEkV9HwotOTlTB
R457rLQGKm2nKGS6mg+qg/r3aTuNsSYoYWiB/fVBUfAj/zbzy9jFa0xQ8V0t5BqkF9hA7njbQW+i
rVuG4y8EB6xHHWoZNumfVRC66Dw4Hsc0fRWfeEaIYSgQgUmcYhONVqA9Z1AUt40CHLIrYB/rabII
BN1fvRvahVqmBAq1NCa8XIwHhyYfJNJbo+f6etCoZBeBNrz2FONQN3cGTah8gAG9hT3nvOgOZuYB
sTlgeM4ixtbewich72jajcgGw7/Qdkf+ip9aotcbz1fqF6Wn+CjdDYu8/lx/9obavxFgERytjrTJ
zNHsN2kbBE2gPTmBOjCfJw426V1yR8Wk3CLO9Xa+F/eLAtN3SC/LrXdd4aAwSdopLAcPZi41GhDT
JhPBmkiX4OhXyt9DbqfBA8tPnpWVKhg7YAJi7J4kqo99Q9QS0i/Py+n9G3G/TFlbI9DgnH+bVCTV
OpmC0EpLaAfHV0kN9uat2mfEycyH5wXnvLE0ppiJj53DM4KK/KaOMPWk0V8DnSyjKMrSi6nH1Ssd
rvkw9HLmDGDHoom1E9mKvSGRGj3VtItEM7nOwB2LbiltiPr2X8fzzCS37T9PT1CcUC6tDnmcjkd0
ueNxfuQNoWQFlKJ1GrKjTyj4n+NdbPRH+BdlpHxSjsSXawS/Idt/hgEXl8iSF7sl6zksXWMdx7HP
jSPe6W4Tv9Zp9xbXpCK65SjPjIMSLiof/PxItYueunJPSWEOleklYvcgoDFnKAepR6SZNND3CD/B
8dAx8JvMj6jxEW4jIpdObOBxLCxCdMv85eJQTY9apqKWnx+OsX0h5zNjuNgNTD0obRbQQ3DKYAVk
JG/L9qjaDGIM9ftaKclQs+30qlcdXyJWO52efviR1qxTr8btiDZedU26+5TFD5lNkKrlavsoDPpT
q5b9aX40b/pp98+xoiM8wod8ZFU9RSFgxd6Jtf3fDbY/75SS1EYrNd2IVpzSjDyPAQKH7TvYWgSZ
THjm94Xof+Jpbz6eZ6Tnagro0phb6wDLLfOMs+qM3rppcOEUovB3zHyBOWZ0BtSk6g4Q16Bj9AtD
zzHOls1POOWH9SYfslGN3j6Kh7sYMvcIlegXU0Go2AZr/Q88yMk+tvS3LurTk2VJEuP0gcvJa/cZ
6nqhKuq+SqNtUujPGiX0QwEe6VCa/ivB6JCOXENbR7VL77mzCzLFGxrwniTdEle3hpR9MYVo5SbN
yqrK0XlEJG0qMM72ofMda8FTWKn9PlOo9MX6sHP0RRFH9SoOtWhpNfpn18ZPXeySOhzhqKmVvVGT
uWSW6onrYlcV+iVzubdlF4D8k6SHS7FVKyQ5JERsRhsHE5kit9EYr0JTphT6/qJkWHkr39OXg61r
SPY+C+aBmEsfZJ62R7gzRQwcpsO6RDBIuNITJgi5izO0qld9ce9K0GijXWMTsoLfSVXIfRxj4iVX
pF7IALIomVeLhoTmRezmH14lVgMq/IHvUxw42SIM7bsa9M66Cbptgz1wlU4Y3azz9mHHXVuBlboM
mBAPCbXnjiaK27svqVXUSzXLbtCFwIpFtb00ojha1cyOSHgE5+pjfBtjIH+eG3NL9L0jaeKU+DSA
/NQorqIgKsSL8nMdG9ZCL17Ay3YbHdRfllN8jbMoX9klaXZJSeu9gncS2cESVuJjgU55xYb3aBmH
vm+xfg2Bvcawb73kybOrTjVwVNxnYquahz5oSIsw14lBqomLox0L35tby/y1pOvITC1LaO2zKwfj
UaKNP4ff+Jb0Pdok0KPmHmPDU49NiYSudSS85jWuwW/Q9lxmGaLIzFF7+sXq2fLyYF/iwjGI4rBH
CgZ9rjNVrgK5C0LQmnHN1BXsTxPTTCdLhdAl1dVpLKBwTSnNDDnQMM8B75Bh2a4w0C/TzoTkliN1
BQvymEbNSY2p/rdVtpKCZb2rdA+NrJ+NoBBLkfQEcCf0Auh4oWWlFXEkqmk5AJLNojo9iND8dgKo
qkzJiVAQRJaiVd6SNKYnzW9K4PueMNugV8954f+oNGkWBe3/rbT7da1R1SG6ekmCRbKOSDVHzpdo
S8TS2IkQvpsLmk122VGz6FB9lwUyfNUc7rI3qiPlq4UJ6sNmMostrMxXMRQfJsHdSxV6CgSBeIcd
VLnEBpU3azEBGIUzgJOBANO43JAjhQxVs1Vi5MXBQ+V6ysZAPriY70iN0e4MKWmHueTJIGsoHvk9
Iu+pGLz/x9Z7LDeOtF23V4QIeDMlQe/lSxNESaWGS7iEx9X/C9AX8Z7BmbBFqUuGJvGYvde212XV
jX4X0w85LpqwpN7r4SRvo03ENkDngTXDQes8oBFm9MyYjN2vuS0ipDDQCU6jwhaSIHexSszms6W+
M4bkak+2dVI8TipEe+c8twiy7dGllCgCAwsUFD57qAJK4FMIvtD+XgNrJHmrb9tzq1bjMYi9dV3k
dODkXJ2xrpAWn3gHsl3+EhcDZ2EYiQ9E5JjEdPqQtYGZB22+FarT7SxT+8pZrly8nj9oAjC7TQFD
vFDZxioyLg/+dFKtoqpWTjgArzjFh1vMGjAQK69lmtoooniIROY3toBrfbA2OYuImyjw5mgSHD8p
eKu8bDxGKK3luw0Vnmz0ifSU5C/rwuZiVUO9NZUZJRGNr43NVMfIkskfng1eFrNgczzHWTGdhyQi
ZPF/95ePuilV/JSx6+8XegX9cmMk1ZqqQvNlrIL8nuqDZsS7WsoJCAX5FE2trTSEt9eAo+Lswve1
GXUdldbGIuWZO40RziFDLIDuFiZ2StqdwjpUD7WXEZ1y2brxijMebIfJ8AEmSiacQ5CqrOe51m9G
LkYrzauwRrFYHQyxLWJvXtDYiJUwLtTO1u1672gSoL04CnLpflc17CA7dqNVUKbEa0WDL8pA4QwI
AqI+RkQY/TwfSwl3KiRplQHYWJknOfHRUt49XRh+MNsyFSJzAbWLe4HICTlFXV8nbbrJWFqrcCAj
NlcU86y7wLqVkDGvjA51zBmo2hBcOd53xiSx8Wi81Y3qo1N5f7CnQpjesilDx70zo2ZPsFx5EZ1z
i4GEYtRCllVnvJOrSta3wNHkLUjqy8j/tU9nbUcmYqKngICUnPsTc/B1q9RiN+HN0mrhcUSGHL4o
I4UJ9x7sH9Ep1keNdhBtTVsADUTm07JB+J3VAN3oNrKiR6jUpjpbmArOuhp8Y5pCJ2GE9GqR+RJZ
YtixSkIBytWUvZ7NYcIZkiLfVqiDJkRATXaE0XEl5kTfdejRMyX/JkZI3ZJ7RphriA6UOTlCX2Jd
gFQdC++zZNW4ZULBQyZ0dLa0S8dWKf8FQebQk3gN2y3Pu05W/tNq/WVksP9gWo+IE3ETllRyC7Jg
EJ9NYz251ZjsrdblqTGk8cShJtd5oIl9BGDvYdC3hZ59j63yYUaSdOVAVyDHIeOBisK8XY2t41gD
V5/v2bKvbs0ALJBUyxbqSIrERqnRhUcO6qVqCteOQ5ZvE9IOiWhX6eOtLYRxWW6k7IyLIsty3Wpe
tsE69H9fsFm1sROY/8fRLLeBQ5W7/M//+7fLR0bFIDUxpvv/7z+NsFciXM8LIEuWAcsFyfjvN12+
l9Pp18om9HH5x/+fH8m7Xz/Gru3XVfgT53m/oWDYhLB9/4ITSVc6Ao2PxiNVs4ZGOIOd3PWg9+YT
Bsd4o0Vmdtc7vdm2k8p8JSRkD1zSLMuqX5HEDydVXSmCz+Lzee9jx+W8y5jpjOoqyNn14ZO4ogei
+NAieYt4GzRwW46VmXk8+yL7k+Wk+FpoEE96lTDAIg2pFmTHRtPzqAqmM01vHatSPeGC825lr+ov
LGlVhLJSOS53S+KXfByQ0W65W9kKSXMSVxvagWGvzoLPEPPo2ZbZD/v5/oUpvP5kZbsiehpTV7xg
ThUvpZ3+59ZKB2CFe7WhNhtIV2LrWOGjgh2S2XXGiK/7jxzYQ+tY2lpUoQBs9w9yIys1iCK+G+cA
wpte9ZW2uddV7xzhh60N7MIPJVFOAqzkhiBDsbKrOrsnF3B0ue968bAj8sB9RCH++CpXZuYxFqkI
MDxO5C9w+h4W27LbFR3FWSd3ZGlswkr/7DVZ0Kfztukb8yrKZiscGHkqnvhVmJU78igxgh/c2v7r
Yhdc2U745gTUlBC2kTMGrKfRSlYlKR+ZY/0BRraOpLs39Ki9ibDpX2eLe+uwxETfH+2EM+2nNnXn
1GTdr0rMA7Kn9A8oet/JuLibikXqvY4MvbjkZvbEpuiWtXI3TBV9c7dP2spPcCgV6XRstOjdroNP
TaMC0grlUBSkTdX9NVU2oCHRMIO6WUm8IQT/bnH13hNJgqilPuABvlZecZfh08TwtLYwf04i4ReN
CZEs6psbioeuHyEk3whV/g/UyIGn76ulQM6kIVeFx1lS23SGxNcxARK9gbnhjm13q5bKUUjwSdOT
lk+YqcuDE/h4hgnqHnCfjSzH0wClVNQ9UI5QDzCqb3gSJ/2sPKF4RbGH9yTNSHeoe3E2RloD9RJn
+PILt9wnuv23AkgWdupzQTzNirUSYtzO3lVJvjXAKQO5uFdMJD0xfYYNVuzvrC/pFqw/lvFkD/ne
juGzVIXNW06jsdLW5oCOyGm2Sm/LVdZ53+p0Qa5+qIT+itT4vY2TCCGTsi0yxHOt+BNa5l3rhiPr
7TeTA3NuThD5nON43ttV27zJNxW2Wlep7+Ry2jU5v95T36zCNj+XivOwHe/u6MqBWcrKkpgwa+um
EnbQlWPBHHlgC2c3N3we7lA+8tH96/XDc2wyolBHvHkBpXwFzk659xz9prpjLo030plwLohjH5ev
PTUXds/NCVLYD/zNI2/yI5CyTe+1NzVhSxUVKxXnE4vqOPsoKJwRVz13oqLk6uj0XY1LTa/O0B0k
Ior1WZmsFsyOMBJ6qkGruLywrpylzxHjMqdS35yclXEzDwPnx4spUL0SvK1WhWr+w/AMLPFvnhE4
UeWI3mxOHxbLG2VmOg0NinzK3L6pe6i19d9R9Q6ZFm8sKkDc/b4+i1TXg41ai8om4UxM7fpYYrXN
6NtDAfLBoxz29HuvjxvLGQ8wTaHWpbhPwuDofvaDfWAJoNjT0+RlX7U5vEEWO6CCW6dBth1G84Jh
cVOyAg9bVl9k8PBk+p7V7pDvbuOR+LvCZO8jfQhg+2zEwdyrlyIZHqrDdL2PGJkY2LjbFy4iAMqD
i9t/sqGd4JfTtca6hst/2rtd8oUFcJOaMCJqvuqUFoIVBq9YnjjOJ7+I7I1sxY23OawhDi7BOi2G
JZQnF6HGD4eXi2NDKG/dmwy9j24oV21M+5oX932rrixDHgajO7eVedA0ZV/oydlxL3RPB4u8wLWT
ogUam7+5nRknTf9XKp8WSsF9qXE2yk7zdV1RN9p3o2tflZvSO+GtnMQWheiTZdXVyhkxXXbdiaDK
P2wrEFkaIcL96DLY6gt19haMzo4Q44QOGcV/rAx/phZvl47WiKHxB8IjYHVd/oUc/VDavGkrifbS
YTduIIgG2T8LDTGBrhzrzdFRaoRRzqtgemnd4gtlmIZHhbxxnvrmDzFER4klrPCKk/WNjWgblv1V
48KE8ysTEU4K3peD0qA8Ohf5wEpB8c2GgCs97T/GakITWuyM3Lvio7lbJTHDdHpITpIdTBJgMegH
sukYhtusn652YMZYyVKeiOiYN9ZZrXAjOCEXCbAHMfS9bnghBYjOk21l735HU/RuhMl18pi8Dv/l
VEpEea8b+Y6soj3lYfijB8E2HVISyrVw51XD1eq2LeTRfLDRRvB6axhtdBVRekhpTNpXV9Ew8meb
6Vp2qMJtVBLIgwmC4a1C5B6uwAYLdeietK7/S8uC0ERrQHIEhd9Eyd0slGNvgGx3i/18tVHT4ENT
Gt/NsMY46tto4jhymNzZgrx4ri07knavoZ5ig1PkR1eTAO+8INd6qIPmbSvjlnbWl0F2j9UBSyDy
cFVGKb4P+acQwSOxKSFU0WyMmmhmD9H/pKNjMrP6M4YxXKKIw9cvNjoeaYWrXekNKwYHB7Il88n4
awbWP7uX2Clr5wnK21obUN6pTfyhi2EEngNCMG8YXJnWfTD7P4gBmBYyOov0+mk0tQ8rP9MEuyss
3SHuk2xvTLyaOoYiMctup0ivpm3dEUZsirw/IVzDvt4AJWPSqxcMBmG9fiU72Ao7SWVLXVV+Km76
8QC+na8tRaPtQn7odKrp1yYXLtcVf1P8nczKrthT32Se/zcF8d2NAYbTZFAJGParKbE550T6VbUp
Vw48hzy+xipbw44+URbeRg6Dti+80B+J3NlZwt3RpgS+1+hXHXz3EFgps8b0J4/qV9UhPtyImNRQ
UOGkuaqxEeOkmHa2rf5VyxDyuL5BbbiOsctYFOMh24ogXdmK7ofUn80fKxErC4Wi0TNISZFGQ1gY
u2qjERPW9d0aQ4IRqhswM+QIqZt6iHZ1XG/bhGUrxqjUCYmHTbdIh02xTfm2Cd9oAqpuyMiParFp
9XSbymTOLfUzk5H4uK4j1Pway3Cv39Ss3VPLYeMBgr3OUIE3SFnyHdPqFLBga3KBrUsf9R+hY5qP
hXdnmGRUiGbfOsamJnyhTqET6zu0rlutCHaR85XTO5HjerCRRYMIPOg5IR8GWXzxKz/7nJIZysJn
qyojiKvwwcl4HAE7juCmwt7eBZqxg8LKialv637cDi5i29jZlkmxDel9y2Zn6lzOatc3inGTFsNB
F85e4NztGGNkifZo+emaYUIenHY42Xwxu9elsq8t5Dv1S84sd+TyEaBNZyh8CNOONT/DnQY8Mlfw
wnA2fUrDO8R7dgkbtTARjMabsLx2bEGCPjk0KnTUSTsE86AB70CIe4M2bysAbCM3QG+hogHnCWTd
GPIdXGunZfEht/ttrMeHEqBub5dIxLqd5jS+mYxbJbbXOSyRKE9JxXEOI4MoydTAqW4e74OhmrZM
CjfYm7Yj2guLXhn0l1/XDkNhMK0kkwxy2IPP2EodQUXh7gqCM5TA3YBlKq1pxkZvTNsGgvBsOMk1
zurNBCil0G1Uxs5eaUHRJTr/xZhM9F2ORIrxNIbmaWOqNGAi3YVhTK0+BwD26D3UZxcM6fz1wlH8
JyUG8JSvseYchILhWYx+qYhLGjgHGjhAb6D6rOklbP3Zyq0ZJ7Ux9rMJd1ZNdf78+zhRsmepSB7b
6EetuUvL4mACNUkbhPmg50PP9GnQj50jIJHHIJ/XuQHkkWyLoivoGOpTaGbntDNhJMb7EOdKmBvf
Bb2Vxos3Usdda1k7Www+NSOBNDAEtk7tblJF9eMwutbMaqE7EG6j7l3P8CvlkJGmrFrfaTr6aUmG
hmIdU5DuQ+weeP/6vbqvFXkEqLVNeXTcgbLOXaXGv2HWtIh2m1N1Fr3tpxh1gaq910V9xt0cVp+D
3TIjs8mO1DbZpGyQoOOYUmDPWzynntzNhg1m5JMFfAmumYKrFvHDcoOLcq8UgkVXh25WKAbs4iw6
LCFmLomsO3Zcn3MoALyJUt1AinEutlmQecsO9dIgyXOROoHEDhATJ85FWuNTX3d/WBrhsJnTZUVu
9L83UrO2C4SjUaboLHCKQH4vP/p+L1um/AK1f2uzF2nY1JwmC51HWwpnUwdaeopwVOEPyBmtapVC
rzsCWMSiBjdTakdpkKw75Cc9+4tuD1NZEVFoj0F6tMT0tWR0M6xXbm7kFb6mAkFQwtlvwgzgkEUK
jU7TfxVAMZJwIHTCu0YzMHOhZi6sS7wmWF898hC9Iqg47z31rAIYOBOA+F71pfFqMdZGqOz6mh6S
HmW26rml1/+NJVrumkgZ50KR8EgSlhfKrdDGF8ucJGsroeZbu7mwCoX8vzwKS5AO09dpS8H4b8nW
CQc75TVEQKtg7E/H02VnM47Uo2ZOHpeLlolMFu0oNoctQb6jv2BpSJ2I9hxQG6Myh3uew10G6UAB
XsT5mtPHWAF3BnIZCDoBOCWM9u0RzRqooXUMM3r+Yxd0IAP+NWHl/i/Vp47UFK1qkO5owW+lQn+D
G6HdYUY0OSpY4geM7H+/l9AT08+8ijR37AZ5MwTUDtzgOEaH3bGM56gWgGxg7pVMqy//u8n7dsRS
LIb0XfQ08UWTLebs9DnMYMiM7b4JYQKaRifmi13NshrYt68ErbsWSkSxMv9d/YwszlWu+r+/0NhR
ikfNMdDGnygrrWuC8bJzsTbNM5vo0JhQhmf+bWp6Ib8NHy03TdVgwbHrAR6EozF46KbypAp50D3Z
3n4fmEG6P5bz6rYg9kdTSahkuDEfdPXdRRfhHhpJcFpulny23In/DvFkbRttph/F81f1q8ow72rZ
iE+Wm8bkmGD3clzuVbOAqcztq4nndL/wYhZyTImuE9B0+LcRemX4j1/yRTRqfyrPKbhex9FFm1SF
ZVhq0jvxk+TyQ//3K/3ed1t1zhUdwu3yleV3Atz9AOseM89gzXPvRqqOsKxdwGrNeMVQ+9O5jtyP
vTFvSlXU8gbB85fOU5WNPWP1FnxYVYknOUTdYblnh+Z3VFU9jr5mwDBoVL6cmVidab7KsQr2JIR6
586u/mWkKu2We8uNpTWV9JcPsZRXvlrIdeuOWAOS0ngfze48BYO+c62we5j6o5eDfvUsVq3AiLoz
Kn0aCr2scFqGqyBkjL98nt/9oAZYBQfG1tqYjLeok0hQ0bcvj+/ySPPapIvVESLibsDGa+tyOwaQ
nvG7myiI5pveDNlRNImF0gsZDK7hoPGjSjcICsG1sNxUPVYFHXWpnyUCYhtxV/k2qJiFZxPMXhvA
C8wraVHO1PFTkYYvaR69KE0E1FvX9x2z8B3yW/yX5cz0mQ8fmSK+cjrmcKQX8UZVBnM/f28UOt0h
8DoWP96wZ8QQv0rCwDg86vsv9p3cWol1h/FQy4NzZyuabE3IX2Bv+ePjAC29m3zF8zM9EY56DThj
rxi2d2WhkSE/IRoou1DB3UDEgxFosMJa0uvnMbA+JOaF7Y1xMdXh3+zAZ27Wv0QNRlSbUn3f9nAE
pO4wWC6XVyUJhgE5fG3HCB+e3Vgb/a4kULA5GFwpZh+VeyyityAyXYTvyZOmd8dWm8ZjbGS87Ks8
Qz+fEKnapbeYhh3MK4ZfY77pq5A2O6kIo7NIu/aFxnzYnCsbT81hFRS4voeJH2KkhJ8SUKudm/kc
7zNCCFPERLURnZZ4OzdfI8uJhp3mtTRvTrlGUuecfglZti7iDfsmeg6ZM1dT++Clbu0GE+84ICaO
Yb95o3Npx87eN3H27iFQVmcenqGzhiWYVbwZkXtlwiTtKb5gk64uOS/yS43t6pQ2SFPqQi0uzFxI
Dmagusq88lxF4PLIsVN3s47uXLbbNG50RitITp2It6ppyIYZkT5EG/wGHvYKkfGUI/872hWganr8
6rv2WwP9g7MwgNwUwb8rzf+qEXzKWNfJLWlC0FNycm6iHfjTMx62nZqb+amsS++1dWfOPZEpDi1S
aKjdTncMdd8ggPR7D1gUMWWpLzthoDW13Z2qac06H/CqJk2nfuHduPNwJczeUAYr6T2GcDiF9c0z
60eoWu0RyRZJ9KmJXm6+m3OJvuiMyBwqILW8j/3gHObfGFpkNMoIMRr8A70ymUsayTOXG9R2daMU
7JxqZ+f6hV44hzZF0hbPl31DMRh4U5uhiHbxuosmPKZQeXpQFyfSLHyD9miebPEqEe5f1yl+xtqr
d8vz0QpR7Dt4WYw2k+gAYrHdJzVPgY68pQ5QJi/PYqRJljDzcGpMvrS+oY6fv12YAEM0yqi78Gok
CcwsyqOu4vZA8CDOv08W8Vb5sQpCchmCfjv06TFM3eBg1VobbMmk6TYjUAhSG+fd9VQhd8bke1o+
qr2GtSALR13v+pVaK4q6kmlWHYvGOC7lynJTzmu6MIvfzXZ+ZXsxWM6ueS6QmOHczxmAVq79iLPA
WFlZ2+xJjoah1low/vLx4KhsEZdyxRQebkxWGoJicL0w/7VOM1mpjjtHOAnasgKIfWWnGCaBVBL7
+ZPgUsTSBk7LYoM41wi9HbhHsw/BhI1PQam9j4NMbmpJ3JI7RvMrzLOY4Y6EGoXdfgFeuYWjfarM
Qa8gzavPXHGibdkwSZJVemxbomxNp+g3WHpRMLo67J8oiJ8ak7qSHQX6bdx1U7ontGgJ4lxuFmT5
LFmYX6OeHn8LTUNLYHTtDuvneK0E1PblEP49UFVyFNaaQC+ynKcDsD5F75HV9XL8fT33lpcR2+Ph
+dZ7AhWW+quqfpQGx5RSq8bFm28QIOZnp1O6e68hMluOhl8OW2kjLENtYtzHDH47mlmoYnph3pfP
ZdmoH1KYq6UL3HU++2rkS7CM5g+Vksgjzd6rtUyvmrSM9RRjWSLCw37yTAdIAVHdR0mq1VMQIA7g
jLvDfWbQ5FZir4lMv4ZYp/DTesZ7OLYELYUfFW+O5w6QROalcisEUn+Lfc+mTYBzpExZ/QkZ304b
0z9EvLcHvjZcUvbSe+IwRu8LTVj4rOZ9TOJXgfyQrBJIY8TxZo0BkVqJ9AugQPs0kv1YzZQGp2dE
iXgARHKieJflcx6QwcuQCGNfRNbLUr5FEhqHARytB1SwTzhGqjlHa3naZCzQotuMBWnrC3nM0jq4
2gaht9j1ZlZq5OofZDGTNTaXMCGIHjVIsgMB1/VNpazcmolEnG12fbSxprzGAs6CossZlf/fJyUT
Hp1AjBQAyHJyWfNnpGJxCcLY8dAMpX4iOAOAfIQ0i5Ug0hVRwDVfKu+Z3D0ErnZy7JflCFpu2tj2
1kPFAiweyVdeQ0w4NLbuHCXphbe0lgzjHAYpTiaRjuDZfJHWN46eZtNNszojT7wbRD/10qXp2oqp
sSHGpitj6s2NNRujDsuPWb6SQUFAznhsdWxZqwo6HhfaKjhqMau3oUwJ5VPUZ7XsipMeJ+bdabSf
KGaFsO9NMJcrWow7GmIc+oRnznw2ShtwjG5Q76xGfyL5NtiZI4L6JZkcTlNLsnhNxHCfkehu0E8c
mAs9luIjtrBSdVY3baLKOob44j7TQmnZfvX5I2PgsZ2IuzypU2BR2xlsJebjq+l7uQ3RBuH5q1pk
S/B5phEhj+uFo2+novIzCiBGT5V4awecw8QlOnfdQmumD17OdbK1gZ3AY3EDHyZtBLOFeOwxKq4N
q4UDNtEbQuD4uhwPZhl9L09eJBn9NpEZbilEvbuSfsi0YPFpUww3ojmxlX8DZkMHEVZ3S1fMuw6d
fQKkMidMjIzkLdFxgV5+4VwX2qkCGAIikDmc3edMubq3hbLnJHMqQy/wcMXylKvBizE/2sB917Dz
r3Ycand7Kr9Cus2zrXpia8ypm7w4IObM17XlhsxsuWrqJD40qd2SN288AM63O3NpHKtuqxfa3Ulw
0v4+P4NEIJ3Z8gEImzQwLYL1qrTyHMUA8fQG7WjumOGFBMIVVbl4K1ocQ301TatU6d7I+ExeNLXn
f1dhZffYCPK08HGTKI8w+o7mX7Vi0XEkCPCEA0K9mpNQfEKziV2bKE0NcMxwra3nwSlwVmnhpejq
hHWH5b6Faf9AwTI9RYnlZyGwbg6NtlCflyY4MhKXKU+mEn+GRhG10fhpq5pgMBfnp7olY8MwU98x
e/EWmiM6/TeqW+0Pyc8eJhU2ZYrce3ZqMct3STCx5atqeAUJRuO4xxH2blTZuxF7fjsTIxUEmCSM
T6RfhezU67meXC60bqVx9TTqRzyfbcsBhxuD4A+mCWsCoLRLSKzjfugJdukUAkAzSmGQntmWNKV9
rfEucNIm8tGQH7nkWT1Gke5zQoew1zVY6+BdUfoFBcYj7uWtjI4G1lsBg+DqJg2jMsu5D17j3LuE
eG2lCNSvLDJxf/TZuabufW5eOjGEwGSq/O6UyTptINXoz0MbFqD/quLSdRzByz+sMweu63wsZnYE
0EHnqaiiSb0GlYOA0O3Q6EF+8ENd+aOoHdSS8CNSSRoxNHw5GTiefYT8/2CXgXaIXDvnr40CuF7c
aDlbuXwUYQlawEG1H6TPWW5ZT6hn7Ke6yMA6DWAj8vn6haL1GLg2OwK3+i6qOH51vdS9l4m5RxQd
vyaE1lLVUaJxEWS3F1lv4DnnZbn1Z7mXu6UBDdStSU7li5ZG9FNVMmvzzBz3C6KjsMLB9L+TVsUI
j1EZQvhUub4np68WtJcwfkTUPhUtqqOh/DZn/jV1BwwdlinnboJeQ+uKNQwz974cARszp2OOT9Uc
jdjI1PkMmFgHeaSoVcRtIS1sE9/qmnYbWpHy5PFuXeqdJpSf3ugZTzVgjI3Hjm2z3BV6XsM9ZcsH
0MnbxV72ThLJvcqq8cL7wnoZJu8rGVN5aVOCo0fI0ztbujx5OClOI2rhvdkkOemEoXG0uvEFSUnG
1prOCO/rjBGKWYCH4lzHQ72xwxy7zNQVO9m9ykGUZ/AFJ3gycpfO46DR+uZI4NojcDxloSKu8Rwh
MCjdVYJ5t6xM23P1ZulnMXy34uglSKzskQrjw+qJDw4mJzyoijO+uxF7J5etc6CPcm3N48jAbPQz
ImBwq0q3NxNDX03BiBrOGvlH5H/ozYadDDr9aNf3nVi5U/3DL+w+MFBmuypKi01sIXldDvDQ0dUv
NrROZ6DSoIErGN4mKuhuoWfVgSeGIeOYpecJmxBJ0Q1q5boEsKjpxVZn/rbPdKVgPl3XqEVQzQIE
jo8chhWgiIwgHEidjAxuiZVkdGfYUlsUO7aMjXf0xrhR50Kxc2Mi9Gp0wKxdfoqy24u66e5TmgE0
btmn0FY5a6mI6qD3CZsdYVzbKDoZEzX28rrQbLDEgTunfjTjRk4kGmmMsxE6RwQP/SR2ou8KNch3
Og8e/j3wNBCq43WmW//VxVicyimX+ykgkkLPxzezMcQjBxOz1aDzgN8xT0PYddRuVD2hzuUhACfZ
BhnqFsN8GKWTooeCbhcb5l8KC3leEqWXjxQ76Vg0qPraIarTTwTGRm+2lSO6xQ+t3vi3k0bXFwWg
b6Nymq5mczaVdyh7G3cq9ctSCNtOhwWPubM+N23G3I66Q5pAAmYepDr59FrrlGe/R4dp8aCG0OfY
nYTvLlME8g50dmmZ+rMMLO262rf4e5knV+wbm8a99VQ4TY/QZcnOri1l1w9wIWQ/EWodAwIaEqXo
mMfW7hELTyu86h1oq3GEz3U3SHD6BX/3MyQ804i3EvrgrqkTvZWLhOjaA1LfdGoWrHOrBk1TtP1G
a6J23dPX1NteJ0Fi6SqMwim2ZNknKCnJ5lbaPKHdZrPIZBSlMMfukJJTzXvkpx2974UEb9RAxjKV
QnJyrqYXvBWuCRdfdZKdxIYWg/reqB4x0cE4RCeEJv93E88zKqbkX3lOMrMO7e2e41fBi9ClsCOp
D+KMGXbOwsi3KlS2S21ME8O8oQSFD4t+n/a4GD0CTtmBdFzhGvEURzboYBD7y/V2yOQ/pPodySka
GunaDHZtCOHdki3aagm7IGl1aHgBBZ3fK0XEwVq4az035E2ABmGRcRWp650RoHKd08skqTdugXKB
AM+aCoYDW9ZFtw/b4dwo1pkVAmW30T2FlfMiEY3Dx3PP3RJyQ3tsIee092b1nZoOkEyvwBPKqakh
hyfebsjoZVXbgkPQ6QNIj0fUD+zpZPeg9ntfZgY2vtu92XfPLmKgnmf3bpRu/5Tqym4i+/ONIn4O
t+jpWb0WBOl8g1GWzCjNxnLrGjtTJNoLCev60ZzLN5kXe9v0ik01Yd7Q9PhZp2Y/VA0uVGxKze97
gFcPZ7tq2OvlOxqpqZ3cUf/5HRfoQ/Eh4o46esgHwL5TDlARmY3e2P1bXkX3ksXuUS9SWJCUeZsg
UdlklDHewqk4CUf87ZwZcFll8yazDQ6xVQPN0uVT0jTxPZSYn+YWtBQM/RomDCull7BpXezAlaKw
RbVpxAMljI/MG7SH1qh8rpQX4tfUI6y59VLodYXbHGwo/3KQ1jPeXhSbsbEa2nxOu6m/vJz8AIn9
ou7Ufp0ArmCBWvaX2nAZDxH3vofWybqBZC52I8EnEMuviMpH01iReGHxTrP5I7jUrsZpMo5jPBjX
MDHuZhPXx1RL3E1l0hnAeEOcO5e7U9WeGRUbr1Wg2NdEPFAct6usEcpdTMxrpIIQVyux8uTlCBax
HZSrnYa+a1uvzRJaSOrYs5bpqR85XfyROjTZAAPdo9vg9B1BgEZOWax/h0lRhhbcchlW6VIJ9kHh
QWwWSXggGg1CY9fOLg5cGVOvfbNczV40RSkubWi5u7DK+wOxn5smnQT8mSi/A8VBKhLjmm40XNMm
19UA1Z6rFZ96nsVPvz8TId5GLTw4qPB9TxGsiRv1d/o6oxL1Ir8slbKWCnCRAzE/nfDjOXtcUbFy
Lt1NkctmoxgqiYPzLNOJFdR4tGX+crduzVvapv/sDFCn6yj2pZnq5oGU8j/vUPlKR4yfzzrwTV/I
3xCKsDeY74ClQSHMH4CCJnBiOjepoVy0wvAm5BHshprIhjxHxxh+OXNPvrwdwqwS8BfmwZxR5Ngs
Us95zTP1Ezus/Q/9C5Qoy31xxtraIpscr7/dZMI8W4LBhinp9Kvf8MMWDO77lBNhNIGseMrEcGhD
qjMr6D+WV6cWpWyZcnfYLWd22tSS0nYsf+/CHWVOWYLHLgb+oBLDDo/Oi5EEG7PFpJ66/TvfMzkm
zEu2AeflMYqTv2RTNGvCLrRtNPfmatp6Nwr/ZmV5VrGDtznVV9OM6alJR/Dy6CLpSW+VETNBs4d/
Salb/4+r81pym8ma7RMhAt7c0tv2aneDkFoSPFAFDzz9v1DUTJ8zNwyS0nzTahKFbTJXnpGGxs9Z
IAbidGHYatpT0sX1F+ywJ60f6q+JJ0Oa1OuGNMO0JCB9Bd2Xtafb7gJ3ZmoxzivLaa0fLG7Ry7k6
72ntCLhp2BgdfRmSLDWucFo6vxnf/dofZuNs2Mwn1DN+haS2JOUvySnABARFyPfOeMhKgQULApAu
nXEzOQWW/5pcjDhSaL+Y0GitYtUCUr7OUGKVGQ7Z1C8e1PQtHVHlrBp7HrG9FD1mcuJSCIpyDxqY
1/NEvj2Ye4fh88TkvNLsZzJfi22NHRWRqyYZeBG4uFwgwpFEdCEqP6STwGJp6GARMs862+FYHCbs
ApDU2c26tO/q0hSiLhetSoCPzukvMKPgkXELHi4CMjg5kufGMrGu6Qbxsv/5dqlFCVm697XwE1CR
VcjhZJOnidoZV7olk00iRNeuknT8M7icPKp7plb0V/RWct9lRrnTsfhs4uAZoJb1lbwgWHJ++5il
ElIMHDN1937m2M8ufI+zKVq40UtHDIW42qEiD/C4YebGroFUVe3gwDEdjVT8wfpZv+i6sWaX5D+q
V9xuZqANwPHUy7lhrAfASt8iguuBbzP8AUbUPGIdcQ6Oy1j6FkEIedWFCNNZAKlcwkL+c29Tz9ix
YwdQB+KoQ/5aJlOqc6KibC/dIG5vqfczRFTrtuvJY3A17/z94GYChXwj3yirY/7BvFJ/2Ok/nflD
FS56GYFHD7QUp5AdnlSHij86OdcoQVWrChIPjyx1+saEwnwpw0Lusj4rn0XVM4zni2AfLZLQ12rl
9f2QZM0mjwH/Ozr1GhTeVaebybuQIA8aHVM6aVT2/diYDv6F5Auvn3Gg1gYVZVn7sPX7cKdhMKQz
WT5roM0xbI/Y3Maufp+Bc3zTB785AlDcINee0E370K7asX5I47G975OH73fU2/OAVaoauTEy2e83
VsIerTZoOdiIIGq2HPvgDp2+s0VgHwK0WZvMaUFEeAgCLHw8Gzg/UB6rFKJcNxjFvfHILrXhZ6Hc
rpdntSeLe/c5K23vWiIJHIBqbEqMxyheUB4zJLOvsQbcJnXd+bNyqY8jpwlPlkY6t7o1KIUEeTMZ
t4S8kMxvvFYeDDrvQ5B49SMO6XI3FlG64auGiCWN2v2c+8xFuoi6IQ7BKi1f67qK7Y0bu9aOKaHz
3Nh8Z6Qd/Qp+qEvFJorE2HGIR+jU+/hOK4vq0XfEunIgoqs7Zuuz4a088HLEjODLHNKrNgTto6FV
8jVfAB7MwcaGSYDtWM6zcJjmAekB8uXqDov4ahSsD3v/YmaFD4yRTJ7vl4mAHktcgLGGvUSojrrE
W7JqjmqaL/lXn2BI3YEyqy9NOooLIv95SPcVaWgoMnMM6trAhx4TgM08tWvuVePmBWP/06t0Svk2
uButDmf4cth0y+HTuahh+0awPgtdkKvSxavqVB4rTCd9wsMFQZRUMvXKlSE4z+isjqpG/SeWh5wR
IF42OJPqD4hxA4LA9vHPaHE8MVtoN21VpvxngdluSkyRnNo9kQJ+iOHdKbGP+e2rb3ZLLie2rbqy
nmACMwhKZ/TgdZhtxwZIrDt3l8xh6JN7bOdmplaUFiwsjZ42v2m69K5id4m7E28wbCDKLkAT8b0Z
FrR8cQMFG93n9xg8T+aPqv2QNr9BFeipT+ITldJ4zlOnvYZdyBguQ0rGcIBsrVpfgi/b1yhmlBT1
d+lYFS+6qSOESCCV0+3B/XeM+yTR0yeJUiQopscunfID4U+svxMTVRtt17XymvRkRK7cBlFj3ttm
/xYPKY6XohfXrsieXc+a0QA+pcsihzmivC/vEUcH/JOZAaDwPt80U0uZVMG9vszeR2si5nJaMp9i
J+V361jyp4fjvY5Nl+ksId5jijzeMhuc5qL6sYwTKy8aX1gP9uupMX6hEEEvog6qEYnQiGjdB+om
SYeR3TP1FazG2T6mffgnm8Lk1mGGhOkAsUOVH3FzUYqviJDJhbBjX+e2B/yWsU7QJh8TGdvQ0kW+
4LfkFduzjPhR7Od/BRd7s6JZEB3LX+N22+7Kmu05CM7xejvwS8PLHsd0FkezYiAT5lV+tBeGgZpZ
C0zW66LMkrV6z1z+ydPM2nMwHH+nJvhagaEs1iZq6MW4T3TzsW5dfZ/W3S2MTjWe1PoFtimhbQMd
cdyA3v/JiBhKgGOB2OGBdpdm8SuvNAj5HcOuEJ2oyv6bZ/ILZZG0W3vpmuYmNs/qWZ53M9uqUt9I
tiuXvm4u5F0fWrLCSRNwEuPQI40uc3EfLvsZNWPhb/ps4VNCqaCBhuzKzeyuqMSz+t6ZgNlXUTR0
q3yJ/qKxPHAlDHRYvArjjmgPAQRViUCi0K/2WTK/6l5d3elWg7unEgIxeZaDI8tYaBisLVIwsKtQ
6Vk87JjqmbDwC4dWsCc5xMVdKuyDX+pUjb1zV0lvfkKTsBXmdIVsTKC9nYi3Gn//LrQLxPJhATjB
KycC+ZBrqIfENQzodrO1+X4vxons2dNGbSmyo+5xxOozPHkj1NMzHOOC+GyNCUdYpwSxJSn2b/5A
vQxChiTURErBF0Au5hzAw9E7JxydsIeWB59V0u2ZeulaxQcIhWD//X4Yu9k6nbV8P7WY2HEsk8jp
AnxouQ3ZAKXOcJ/pAkgnIK07F+vJyT71xm/v1JW1vHIIzDt7FtmciwxqQmx0dkXAia8BsNXGOIML
j+wLO1R0gAb50k5OGW/CGMHyjDsl6dHluyzKLqxp5Fkd2w0RM2sDFCFemOUM7M2BAW4vDhFLVKSX
/D/uB2z2OyU8bCRX+h7Ui9zKJXNwNE5NmNhr9Z8KM7bPUZN518mL7r2RiBE+z2TKu1dMAeLsl/5B
dR+e/2ynvSB+z3mGOmydHS+PHty2iy9Inu2VEHYPTShM8a8RWCYshAdN3cGoybLffQpCGcCNAwMW
xvOyBkkiLCrAO4Zjx1j9LAz8rzFs89XkEDgMLbNkAslDWQXGqWecXvjjkzpGANE8pWieE3id11sO
c2RlkBuSKtrdwn9rPyFCyETNKuheWqZq7UuSBclFFa3RBEYhDYy1ihrVAnwwgu/FhCL1Kqx+H8XC
B+N8jcw6eFG5UHam/+2WEM+WpJRjWPeIte2yPaSune0dM/GfWm+ws+tsU8qOoxBX04awSPSi9zmK
6A3q8736EmttcI9kKFuNwzWMs+ndL0vzmM6YQIfI0z/4qV7R7/yuEx+H+/8nCbx9S1J3wH9hE60W
M0jukul9SvI/6qN0ZcVcNbebg56E7r3m6DnMP+mfQH87awYH05kdDG7EDQiK6rGs6oVDZOClHDqi
0KhriOyQv8xwLn/2wwvTQeMXJnma58zNmBGl851TxEBoacfuyFYJD+ra0i2sA35DEpZ66SyVO2Sx
xyk0gciQiLKyjSG+HwsSOFc9KTLnnFs2idHePoYlvoKQxR0zF7+XJw2IiQdOk2TldZk8NCO5AWQL
zTjwiN6rkuTY6JH2x//yydpOm0H7s7znoLxZubaTPKNlPmTcIx5tQJoc+mKJNSClIay5ANVH2VnE
NKS2/ZcKrwTX8icCE7QqH8KY2fg6T0ZKEtAGm8qNv0avcD7CsuQeByIAcka/v8WHNU5xL10D93LL
b9oXHfsjP9slMoMHY+GoMuLHeR7YSYMzxhClDVczXCRI0QBLkE3NCR1fAtRjZGBTxCjptco5pYPX
nUQgcS8BlglMfkjppKe4lPI1NFtECnhJ2YVk14br7t4RYcha3PrDudAdksrD4rWsAXPT8LCEx1xO
dnqkk/LvMNPpG0fLyqceF2O36A3UzVXNNQQEo60BfoiPX6uPsz08amT+dLduBqKTzFP9MzQt7b7R
rHvNyIKt6dfs5OjM8mrqf4piKk3mIW35cyicJfNHd6onzgfzVoV7QCMuhuuQIRf+jkT6GuFMOcUW
M0JKsPYRGWK5XPzzTzKSylVhs3pLkvBvjIn5ORyXHYXLLVnJeOgrlEB6xgd31bURC15D9tmE2o+R
t/VW+cG0HVxYdfOio6ZexgPC3cd2qjXJEu5LyNT74dYu2X06PfjsmSMkUJO9gk/q7ueI1awfW9aW
TDAOoSpEcFTBWGwN7LKRYIWkGWZw383rNKC1kpxhq8Hvp7e+jcQe0ire+HY01+o2RKLqvxvS903K
Q0amx81Vk4xotS4edoYGO2xl+lFwvh3hMIaSmzAYnjC+uQmMfiaj60TE8W6ISJZR4woAYt7Vt7CS
LMMLtTVDDPoZZMLZ31TGblEdAw0IsBGDZWEDmO3dJInRLNi/+6lrTwUJp6sAMJ5gHUPeiJ04u7Ci
qGFo3T3AHcJqyqLs7vZ1BmGQ7OcMZVOZ+s5rPaC18/R4Oqimp+DUX1UdNu2SFI2KNNpXHBjZOk4y
6zHTyMlBgktCELlYxlJxyBaYm4vae8m8pSOF4rQpZWqsU7/pjrQN7irwdYjZZYClM3q8tQn8SOTr
MfF/QN8SPcQ/1cma1tmSn83+1kNh8jDMcbjJF7JZX8zeCfkaB5+GUsDt8aPVStElC+DOc4lzTg8Y
2Xuu0zzhI/XvQxI3LDRTvc2YjzXoTLqtYEfgAxiBoZRaP0hBeIjpduFHeCSbFMOCn/JAxyHxYuKk
Pg6Mzva+IqTkJgXvZb/V9Krd1XOjP6XLP5e9dlGjT2YPmnkXU26kj/MUe8bZaWV20SFgAWwND45h
fbVzLLHkjXi7mQD0Fz2mR3vy4+xBJEZN2ESMKZakHEtU/iWduvwaJq1OD56Jz4TEjNwvySKNh0/1
z1yM/Pck6OyyVk7r22fLOsQWMzLruGcUvIyv2one2xekVYSJ/x60dvGe6uXBs8mLkmGnb26/oZv6
2w5y8GO+hlHR7pD5acyiRqXLMct6rZZJ5rJRUs/+52XQ8pMTWPoJIBLUj++k2CpMq9yqHV4ek5/k
2UyrvhXS2hKSS9YkYeyDvI60jeT5mRJ4h6/xNeAz1ZLYuTddYp2Xgt/NiCPrgwmrSxmKbQF0Y+MY
uK+95UGk3VsjJfZwi3Br/ArliSXNmjEiPgF8HLcS7X9uyKMAVLHtWr3eeUbe7fsycY6338jtLjE2
1BLL75Fa4bFz6vyMF/2qaWP2Ek3JE7Dr6W0YxFfBNjiI++dqWUnIIVzcuYTN2FjwlDwIrLr3EM74
lyHVkBa8SIYiO4wwkuYfSuDRLvph5f5gi53tJXFsZdrVt2pxXhxag+UiHLIelKRYR34CvwcTzhDk
3VrMjo3W+Ek1wGkgD54DOwP2xH0G5v7ebp1gXRJhwBpCPpphml7I3yMWOREVcTQAGxobi4oq+wyL
xFqA9wCjlDdGMzEkC7/+ZWayAoPasZmzg2ZTzdlMMdZ5fL00H2VFfRzmvNj3Dg4uzwdDnJvIjJcF
lOkiMHUtqte0sjRcb0B0QBMTDlbZT1CS27upYzbQULuVRMSlWYFRWM+A7C7n/21ULyJ/6+g99Ruh
fZfJaciMED81ERZPoa07l2Fhkw/sc//NzpKaJVAnZhAoMiECl7NrrTTadhF6e84l6ziOfGyzVzrP
2DqCTZFbw26t+SMZzqNTfKVkY9egS9uq0e8sHOUg5SImZlot242aS8Iu2IbclVhWI/peqcFkP199
1AHZlSkjqikZoNMfctr3RfnJIm7NpHxb9tx/DSmeKmmZV+nmH8TaiA/2aCh6XNR/TYN+NMspXj2/
faL91T+D+YrWfZFtAb5V91E37ZonDrksH76qEN9uVHbirRgbrmqjDA5ZaYTn28mFYPE9yeYHV6P0
YtwBVsrUzm0HUxr4Acq0sdiPFJruyRrIDqFPVTaevseMM05mse4zTvBdY7FhtyvdJDIVzwCL27+e
1l0Dp50eSRwl1G+Kf8TDZJzQt2fXUlt8H0YNanMZscvetekvxg+7HPGfBxVjuALd8mqGaI4+zQGZ
7WbNdsAStXaXi1pzx2k/M13BNM3LrCkugJFxoYOnuYwY5tc2u0oWy2wjXVCbD3oIQYDIbv6bS+fR
LffUd6+eiUX1fBg3kqDMbk6+2FECEPnvW6CazgN8TVRudUE+SDgwv5JEppK7dbz1HzEkobRnC5x7
UJbVTiGd0SCwaSttRuuiDxDEsQBuIJCUYPYw/gmt9i9NnPwNOOBf5pBMtRoccYXa/aXK8hMlQ3RS
V386LNSQnkgBo/ZeGrTFp9sFgqgHpT1tFxjA01zl3osaiMCkIJgteR5izkqDZBci7Rqm544OA39M
hv3c2smD5unh/W1rPdqpc1AWiZmaD4ihbRPEo7OXLPVo52p1ehsP+MuM4H8GBbQhj7d5ZWx5/hEZ
wr09D+GjeuDve3tJCBSY4QF7mtqr9XzvV8rSx7WTrArAN6eg+KsWyU3P7bnGHi57vi9D2Z6AwLNd
God6K5fjM0uM51ivsoOfpiXcUWJpy3Y6qnLDxpMAZxclZpgSk1MGnAMlbXZOFQVebqhvt2Q10lcP
fNMk+dEUharccEg546Jk03abbI/a8NBHULuwJDvDYkTQUanj0B+3yna37mn9WL90vwiHftVJfJ7t
rL/kY9GQPzrsISuubtIft+RO3OPRnwQhmFAMXtnS4XVa1oZ41SyAZBWbnWXjE81eu2p0PF+4wN7L
2O2vg0R2q1WkDtuNRgkCWBvgwDiNyMaTeKsvn5l6aDJqTWbpkHGW73uoWckDcNqYSRhbKwBRrJ1C
K13lS+dp9Jq4aOGRI8o7YQT1TuqZegiM8d9LI9Bgki9/qt4TFYG+nmiCTVnHOZZ3GNan26zK60H7
2npJStZyYSEjw9xd4mkmntM9pSI+z8LG7zGw70xbBDvW5Bn7xvBTyNkorG47IKfIkdZ7BpSdVP/C
e3hrErQ8l3dl3l7U2ZZ7G8RwJKeYJKOWLeVfH0IfTDJ0y7enbUpT0cKa2fSxdnA6QELfD9BpaNB1
rClW0UtuLx7+RDqR0fI/4fFzHERG8onApDs2bU60b+gYG7g6Y7UvvaNjvgRmP/3idEyjlDsBEzla
LoOUuEDPdpXXplePZJINxev0yxo2bjP+jLi1HpSi4nutNXtIQ5IAuX/YAm7WA65rtFr9W0Okxoxu
7amh7Hyu44KA2TQ43OpPl5whTPN9dFWaWKtqnquIe3q2ePIKAAy3BoOgI1wHi4g2iDxtKzu4G4PZ
PdbmgD9Op6MJKhSxIcPC1dxb6V4As1cr2d7mE+kyUrvmKmU0y8x6O5tmdE5szFvq2bi8nBinHuLA
Oqj38f6HxHVy8yej3DL2KKUGhiDQX0RlNhdVwlcFM2y3bDa32jatZkmoDsZ4/hceHrzgP5bgZbxt
FEet6LfCLzKknMzT1HittFk4pDP2Pj4danforGBI0Demlft5uzryADspOQnq4lKXWWpbZDjnCasS
fuUHinSG20xy1mU2WBcq5GuRuDVb0pFJHDl+ztVN3w0kHJi30Q5H8GB9ANHfPZgJCjIPnf6YTPUf
zA3TTplssToAdliKh96q0rXav4vECe4T8jxYZpvZWhfOM4T5BEctWlMVW9JC27mQM3/HjKuLAN6A
3Uacqh102uZt1iMPMskBx7RHD8IkkRw5cE1qZuf6+S/sVuJoswfZE+8Ur28tVOMRXGiF42rMh+md
M/kt8Nlo5tpMFlxOio3eF+5m9mL+1caijrrdB9BPP6tSU9128IZSdFOQuBbJu2rDqPaN4eT0hGvU
A2t1WOhubdSPIjFfMZJnx2aW5nEYMaxFUVPeq5EMQjFJ9T5dLXByn5aNykor/fi5Z4u4S2unB4Gw
aDuKEaOr1/QvRQAYPrDpAvtGPkQOUZV8Ns019GMScjIJQynzqi2KoGbtaH1FhDlgTgJhEehhOYGq
1/nj9J6Sz7l8MiuOZ1aFnU9wZhMT7mn0xybvp8/IjL+CNCguVpndxsbfk2Gn7RmquaEkihXPFg33
DPv7BWHYQY59fIVhheyfDe66HkvxBsQTcCWun/3oQerFEYWqS7fxgcBn8puZNPUs5X5f+cdIk+Ih
s0f42CWe/KBuZ9Q++K3+tb8MAnaabvT72UEDR/XBZtCvV2WRti9lYW6M1BAnfB7FQ5XTnt9quKmY
+RBZbZZWIPfuZItN2GQ/KwJv4QBqxYPtWnxqSUuh6GvkCzdU4x5ogScHngQFCaMKdSHZaSU3o1US
k4YB4qUtGgLSWcyA8WCEEcnht7TAQahZoNDdd5nSBaEQmMsdusG1Br3g0hjIeCOz63eOi9JDvaxa
w0YMla7ahNJeLWXnvPIelzx61Yej88EsaRp36j4/Z3CcWZqiW6BzNwiKyBedbBsX44ZTF+IY0hHC
I/pdKztIDtIhkbqJ0ou96PkKu+kOxsxKb2NEGyWqG6TT4ReorEszjQgD7Gl8SExBFFD5qQVadZDL
qQNj0LsqIXC8HEdaBwMRf+dP9X5wgTdUw7hFN+hiGVhc//QC+br0nZNVoExSv1CSxBo8yvXBRo7z
r8KeomczAo0d5/g5ZTxp1ylpESK1pIVePW/04DI1dA7w9reCZLWL2p+rdbqspnbt0WuA2cTz0vhA
p5Ey9kdT2BgQndwB02WA5Fp+dLUeVCdp5jVveum9uHHSXPSii1luVBjNg7HdVa47PlWTLsgVi8TH
6Fj/nt3eG+14F5umA2h3ns4lRZWXBjjMEIywUfrkoo82QC+98zAinon06P1W2I1V2SzZb+Mm5lZx
IQuh3yYx+4dmWUv4ZLTsUw679Qj5k2mbPzNTCQprrSYWfh/NFDVxhAovfCMnKv/Ro8n37MJ/x2YD
gMUBgzzUjXV1SP1bGbKInhc5NDQ58ROeT3zPmkR/jfANo4U0kTiO8sXPUjzqAigMA8ZzG7CmA5S9
CivCvYLFFtXHdXji89trDOmvGkMIwBgtiBaBaPG/DyLx/72M0OfskDyYG525MiFqRCL1Hgw8dUPB
OjluGRiW6wD72VZmkLLwm8/ewYvQSirDjA+Ik0PAA7dbu0/4ZetCf1Z7izTCdI96ZNMZkGGXbMVr
U3WevmHGvYSR2xi9rC5+ns0oWN1M8Y2JhnKcGK6lFoDawn9G+DswdU0oqIoAW+NQe90VavnopdZe
y0ldy8t+WQXA8NtLPELraRGaDTIIbtyOqq6fMdwTtiYkTfbCHKD3yJ6KEbEREodgHsByMtpSD81i
Hp5MF7vA4sZlXitx47bR9jYaooY9gTWnEB5TB8eKhcxWvfSdZjq8WglKTSVXR5K2kjaojlsv4cVD
vfdpW/mUhuosu/IzkO5V3YL7PviFeNw5trRFWDuzHb9XdIVjPKA2IOZIFUaqHlLPvIL7+jD6/cpq
2lVrfvhM9j8DRlnbSeucY6cX5LkkoAVJXKl3XDTMegIgbDM+RwS7EE+m4U3dcNUX2Yu9YkuGTLLK
CJFkp2naP4VPU5rOj4Nlnuk2ihcxzd7F8Yovt27jKzvxeCt9B2ak1fYAoPM1q6OIkMieQ6laUDYh
YbQ1CimHRfJynZei+aVpPiOr5VXtSxTxedrtOlCe2PlDGpcgsn5wlm0r4RyV8oF9SfJqMaxaRxrc
7sZHV0kHcZ5JiLlNhnJeYbc1YfkdbrAQJoAu2R2k+fg1SSzL2DVzff+u7f6oGaF6qJzompK4hqZQ
FMdKT8Q57ecaREb/UxWNgWs1ZzE4XyEX4fpWgnL+sqTGmbImkNm9Y/y/JRlx8ZFGFdgKLjD17PvB
xC5OMhLWJq2crIcWetiaTEB/lyzC4MZgYY8Dd2TY9Z+y0plb84c10wWPf4ewnB41uDGHxNdJXWrK
N73vYYfSH18sBwDMXBjVuU28H0Pdm6e8ILo9NOlukP5+YDqiy9SN33HMRDxpWFNYBJEdPaLjn3BU
HbWFzol9mxQOmTCCA8KwirKZD2TZtkQ6I1jl2nE9EGtsC/SnfqqqBz+w1+pVwaTpEhqmOKhzxy0Z
g9sSoBK+5Dt+4ftZCvOohlCjVf+jBaiX3en23TDQuCm7qCRgYdNOTKDGiUt52wddvol8B+NoEksy
mDXxQbiDvQm4Mx77gkjiKMC8c7vPoIZ//e71ifip5Cqx5e8eqdm+tjCkFWb0Ry7OVvUQp6N+UgtI
rPZIkyBoprX2Y8z7eNeZwGBbZ9wORuM/6oiCmYqI/J9wudK1lRa4wYewE0Y9iQg/Bk8/GlUDDq9J
LjW0+B/d+PO2vdMRIVSz2/5tgI/rAWNrTQjtSiQPcmVjcu+b5FUVcpDG44NHJtNKDm6AYz871DaC
VcnoCoYFLLeiWKvJHacnA6olVJsePRg4mzs9b5/KIgKlkHIXK7p8qw9oKJfVvbN0GYqkMo9wA2cb
7EGboTWM7AxJgrrapL+1jeAjyQYBp3cwtuNYj/sB7dk1CovgStQ0m0pwT540JYabOjrnCEFoytGj
RGYxHJVbg0OTjBOLwYNFCRIMxXs9COuHJ8VRi0z3LfG8SxRazm/szJey6chlMr1NH6X1ZizeoE5v
bHxkV335mWIPxIqT+SydlpeZ3i+ap41aSgZti5QPe+XF1+YW7kQ+HZm/O9KtftQWG75m6B5MEsnw
jbn+bSjTZqiOEoOpGrJVKDr/Qdao6bhaUjET3saxfiSWS4ASN8AIaIHY33oI1+SblpCufpCmaaF+
W2zZtDwrZXIl3sIkeYXfbBEjjP+3mGBsgX8uKx96O6i3sUPW5u0rX1XzHuUoHJ9FkpY4Vnnn1uyl
p4CYxWX8yz2Yf26FaWmo7yEIgtIhDu4u10V78BZFcXGOLA++8iIsdjONO2iCUSZc1CEO2fKklkxM
tPPBN7fASCk5axP9bS/Z38wWBNY4AHJHwpLsaYehG4wAim2zdi9G3Z4Mxk8HJVf+Vi9nUmcu49sJ
N0krjfhdh/7m9qvRhgGRtZeSKR8P3TkQrbG7lUHuBCaFrVR+qJwlIGmcSlx0Qas9U8o06/9nl0ty
Nml8DFnQFUdnczTse/UgnQnFtwGzXb3s8XYVrisukyKRUOWRp5F6b+EssDu3iEcPpf0gdNPefw8k
1DOBRW5lTGjK1KRX7Qx0OiA58v+n5Jgjvc32VvFprp6uv/9ensG6CL3iqL4rccaP3hhEwNRgdJoQ
2bdtZdmL1NxNm1BjNtzkod0xHNeZxL2pZ1nb13gKCTAaFkP4pBsoHT3LelAPVg+qNS/D0HlPjDza
aLmbsz0Ub6iBQd3YRhpf+qSNL0Nm/81BYhmbLtfrs46vYR1Qbz2SYWm9qLWHL9HncJScpZ9Xu8op
zXPaLhENzOMYlZhvThy3P7IsoWUZE/Mla8aXbtEgMobqt1k00MYQQh+vfQ0YX9VE8uzLOPDXReZD
IPcR3hoielr84Hes/4qXtHwqG9DrpRn274OFUnSCvHV7pt5jUtuvhuW92zM92wwG+GLYrinpsZfb
FhVRK1GbTMhootOQNsTsCb5PwmvdO/aK3DIyzLWouzSj/9JA+jm2ZmxAGv+P01Y9cwhqpaxELWiS
vhTFXf/cEI764CTy9sq1SrmmU5omZC7c6xB/ZOBJ1eSwbrCNTyYSHNUCyZbrhhVKuFHfU3uqKDuX
v3OpjLHUcmTq2l2QSnCYLQohhON/9NYrXxtU1fRI3cQ2dPpjlBLu1mIh70KYHO1MZS97jI/wPFJG
QbPYiGx+mwP07AjkxJMeI4+IU2JKPaYdbF1RSrMVjnb1iLrNsyL2Z8sR4TXWZ6u+Htz1wcXNkIpX
SRs1OBGo2mpSCKyGhaCSAKYRgiV1H28suzyVoPsh885VccB4h5WWW7ANIOdo2YXr3bAoWL5go1jm
ezs4gt35QuduesoBe6Kc4Ug6mP5onW6/lqhjU0AFPO0KCZvQaKW5myNb+qvUsZ27WnzhB0rYxDTJ
g1ieNQHBEm6xciLD3KkVzgQkZrXo4C6WEVqbNkVw8VfWPfJHRxKfujS26B0Jo9H1kkt5hnWdev0+
L8iPbRKQ/N9UuVobPfwWOA3J22TrER37JWe4ntLsXCJbZXDc8VM18y/2rkyU6nh8z4hGiMf0eDsB
bmQGEwc5RS3UMwOb9y7pAGCy5fvBLWzaVKLV7vrRcPaZ52+5TS68LZSy6qFI8Ys0cNyPdv3eVHR8
9jLs8iOX/GDVIlLn0JnEghDuavpcOHw1kYTrfPKLjfnfTUOcxdV6zmJvL6SJMVY6NuRuObK56X7E
lvGhpd744A7ub86wFX88PtMWspyLCYVpiG6JtGh81qPZPhFO8SSYW5x7r39Uy1i55EmpZ5ncsxvA
GYXdvPd1RH6xdla76mRy4nVKWtFtmkEO66FKBwceCjCmoWwoOIYZnnomoYaxM17UWabVtVf1KiBb
EG30omLC9Gmth6AsYYN5lK9Lx1e2PuEV0bRjL/swTJ74SOzIJTuJ4CTH5pxUmufI6GEiETOXFRnp
JWrZ4ntBcDEtH4BgXH26uk02TwR6WtomuHXmm8dogWO6ev1mutiob5TFVPtUk7uGmT5YK22tCm1z
ctKHqmPeMHR3ZRc3v4XZ3Oks2N4NH4Gun67VplLomThItnrcZ5kHj6kxbsJFrZ96ib0ySusqrYjR
jG2nAhCt2dxbhX8YfYeWL0p/35QnYLhgDqTN6Sa3D+RXR/rm3VgfE02LL9+sNbA4w4VLKNgH8/hM
ndsQzUeoeuVULJcaA5+dGUUUp5BqJsMjb5y3vt/PzMuUBHLHsGjcOiYRtxpj842PhPK3aPXsyIZ3
OBhp/lZFs/uUkDS0Nbsc6Rf1Q8jlRmnbmKH/wcwV7m6f+B/4eJF/1ZSnU/rcZMO8N1rguibLbSAz
/rGaURwYqX5mmQ9qvhvbJzUJTuGAsX9aJ+x3rrMPSiDxKH41lw9B5NSGnrHA473xtYwh3yxIlM4Q
PftcOKAYHCLcZ+383PMhP8SGuyW0YX6OQ94SiwgomjGfe5LNpV7WySXiPD/8z7NhJEVgEAtprI11
1o14qjrM6Oc0Jqw4dxm0NXrvXZYSvZFu95dt755RIilwWA139ujhqQTl96abSG8kHoivIfB3Vppo
n16ZThBx+DYHE/PkrqKpmjrALK7h2qcBK9MKpZO87xzdWcuhIn1drZVn3caIuCh1WoMJUBxmzkGN
DOLRexGo99a9WXfH2XGHqwdIbmj9X1bJXI/rzo6CcJPBzD7HNRxaoeHAkyEKe714JWnhvRm8O78f
v1T/0FXkWxfltMgJKXoRWSwM7prlKpffXT7BI//vsdW5fLlIq5Br3yAZo01D8dzUfbNONfTrGnJ1
tfjDH1Ech//j6ryW21aiLPpFqEIOr2COkijJtvyCsixf5Jzx9bO64RlXzcNlkfR1EAl0nz5n77Wd
TwtbLZElunkOa7rAjl5YwD9tA9wMKAo5vMzZ5Rm4XDCQP1wKrlWSAiXLQrPdDQclgjlVeZW6Dcex
/jCpWRhKvKtu1lzkkolGKSFWzR120S/PQcctm/gpCJVdFSGGxWfErMRUboTBB+lmpjmwH5Ku3hoI
+B+aaXTo1kvtvZh7pOJIj+HHVaFOengymU9mQ9O6GKzUT8cM0wH9ZwwaNLGa7JVLwjrhDW6f5y0J
Mx7wBnDWGW5/5qXeAVj4ym0MQ7gK3Kk/mjk1MGnHWJPYVpHZDd9GYzGe3d6AplGm2Hf4PWvVS8oc
KYX8aPJl79bDGcnZRTHjACO8/SGXT9m2MERKUl0fFiDfGPCgdQY15wTD1Kt9R+Sgb5r2KZ0rgig0
jx6gaP/JgtZyOB32NJPkvCzXtK/JK619H7h3qSCOy/kHRg/nJYrx5gq4wjB3nD+ieZ3Pw5pFZJN3
730aiv52rK2f/dBof4vQeIBvHObT9/IqrwtA6k+V6xRbB1v2m640jygc/qSJJSCS1GIUQx2Yh/w3
reB++rnkI0jg//Ix2Hd277CWl/cmIiGIDo/vtSk4hl6rIcGLRbX37NdRL18sWYdBWCBGKRKrPuyX
uAjuTGdjPAUGRpnYSQ+ZqRzd18VJFcDsU/s11SOWlk5jZlumRgoySnm3hv4tzvTg5HY9MDArgZkt
6wwz5UzNWQPdO3UNqmDtJh+0vg3oAmeEh6bh8lXx593MzBlPUR9+zf1skWDH8dsI5/w36HOryYk7
iJmgaDgygJGGCJDdvDg2hv4HMVN///e+fIm5971QUmAiQjolH8x0+TaXprK+Fdidsak68qnCschI
tC6yvRl2dMlHxYoPwABQ/dPxjJwSiDsFhxyxRb+IvT/nsUsvS1Z+VPXW1UwtGqWQGcPyh0EC2EH0
20bb6kCZm4Irx7MRHMSJ4hOzNeYzAjHQyDTdgKs1hkxR9J96nnLZlFp41Of5x3rulZt2aRrlNgzn
76Xu1J9kPMqiR6tM4iOWGQa6ONS3EXANuwXoRXaIvufy61aT/r/DW5I4wb5ti1u9TNXFLpwLBvXT
0AOB1BSaRPACmKINCtGLI8s8ljt6HE2dlVuvih6o+5ubKhrvJpotLaVxMrihwTKjkw9Q2F9dOn2w
d2CX8WDryptOteLlppHrAoUZDZz0w0LLStHk8dUL7bsHuCn1/msZv4mpTvfwIJ+gSI+OhpsoImQm
eVPq+FmNmglbW4t0QFXm60Bqpy8rjmFAewsqjg5VT9WLPyw/MW4rN3S7tX2ha+rW9mg/gctJNuqs
WIfEyecrUqytDTfhjoLkGydNxLKhCMrk8ItwClvHEVJbvVFtyuK+tT7MehzFMk+khKPSPpcORnXU
u3upYmLvNNLDWdheEYgzFqtyupQCq+BiffY53v9ALYoRf3iaBYguG8DIgsNzdwToTK/l4K2DNYwK
p4SAzhPe83gL1c4WipYSughK2cVUMFzPTEQsL7wPtA5PRt2wt46OdsRXHh5XuS9Nq2M/k6snt6h4
4RSoAWU9ZrB0Yaam2aMvlhej1zH6ZZj6kkJ/0umOXxgV40uxSBRLNfuzjfUYBx07lxzEjYGqXzoz
u4yNuVsVTWNFB2eIreleaI29DWzUsRXxHLLAixt3U9tT9y3IsrMeVc7BG6t5Kwt0zp+b0cCCzvX1
5WrTrSiM5Yu2b/nZhsZ/HYO3i5xiIOkwztVkl75CNJjfxuNvrxeMG716qWnX36TgMADbjJyim54T
jSR3OQCYCsBEGoLJrWnAVo268hhwBUrzi4vx4wybAHqHYY/guRNjH4pnhco9LCXjGRrbTe853nGy
svilsOlkiUMTyu43yUpqGF8UVpFdwMtZvprGJsFOVnaKG7M6ZpVD7E9DlOraoKHM2JSaSQBOqeZ7
uefOCYptPDwmhIBQZUFK7K3a4j11Y4QDYQ4sk/DqZ/aeCH+2OpylHwuVIzqzGIq86ToHOMbR55Co
C6r3sT3MwcDi7+j9H9YE6NolYrGoKHa5Aonz3yKA9BTZy7IE2xIzz84lGeMYG5DisSTMP2d6b6aF
5whthr5LuVpvhddUvjXQ8uY6TU7qYHR+gLjtqGMvYqYkMLgj4vKa4pnaPOJUAWBIyudKO2wvqxB2
RjPfd4SP0TwyHy1HEE6I3c9lZk3YqAHS8wbC/4GrlTONEtH4QLlzzUQAYERu3NWuMyYYE1ld4pUR
wKqyHdLtMRM9l0Ybfc7d4PpYybqzVy631Zke5j8BXeCnJdPorzS7SfWnvCGLcHLms54SAmdIwZQy
TvWrkhg6arymf17RurJ3oSEqb/AyH4wh72nqa9krdu6XstDIXmr0197sKIaEdWIEspwIng3nFZU7
t+RnkS/Fg3zWg6naxQoau6jQ0helMFyfnyD5yrtPva2jC5sHgoqqoZOTBenVafoG+4ZQdBGP881C
L7yLDTVcP16jCDfrp1t7wXQPg3s9MJ5IymoEHI5QRRsm1Ipl8l5EKrgMiDdaOKApEeMISZxEc0jx
GZJFJAz7TcT4Oa4mZ9VCMgsuz0PR/ZDfpabVIgwa4aPvcP8fQ3ZnPA+Cbugu9rhNEHxzueGEZl/c
rO+Z6BEbpChPNhANCYjPTrRZg/1QVdHbmBm5PwfJHzLy4rehV+k+qwj3d3UY/VyPf0T4Bjv+rKNZ
phr+I2bEQzji6JGnK8W+Ym0BsTkSy+MM3OmbRK0PVUfaXmvpwYU2TPEGdJVo9QALYhEn16gnw0zH
usswpZ4vxDA8oadamEKBw/7rqu6JaF0qzzjTrsBjbNLed7v0r4441dJDK2abIU61rUX810a2y9ae
GXQuACCMkXU8hL0S5n7XJB1BgzwoSR5cEfEdbaE1k28tyfIFFEFDmpU+ye2MaWvyLF9lkGTXsRsq
n3Gda1ZhyOBZRGBIo0ddMg0tsrnkNsA6aPV0U5M2UB9ynKTa4R8jUuJjE5T2PctDHcMXP2huD6+e
g9hcH765qeHdpTaWJcF7yobxe1XhtsXk6/mrno3ukXVtlWsQVMsqqP7bkveW/lKilqBHuWS/u0o7
MPrKbsoU9NdhsB4T6Sp/TCg5QTe8cYcjk6iHD8hFxWEZIXRFaXFQmolNgW/X10c9fZkreyZLyz7K
7VU+jHGCoqbC9ZmWv+ZOa3xZRiA4QnUp9dQJV5kUpaoZdnjydt1x03Ro76Tcge+Q+Smlnx/FGhQx
0eSUD/JL1DR6gJWq1eTF4aceYg3gjOQoZD2aOAnUlQ/65GFHT8qP0UxhrgppjYOI4h5hgHIQzW4V
NcfqlMRw/5U43k8F3SFp2IVSR86JPIo7alJv6dHF6XxeJ220iImLQWZdQgRahSBRl+EdBjTPqUqg
twWWXD44xFtBMacdOFTdf6Eg/SRRopDQNs97T5B+yqX7HRlbq7RanB2I9y2AxjuHvRDkmhvt3JqO
UN6B84CZyD+08ZxrbJE911UFR/kwjT+XdnmvD2HaZr/Kvv3NEKL6tQTVvff+SG3J2MXZxcxjARr0
tGvihJxnFA8T8SrwqeZia+BRuYRKbt2UdylRkA9S0kLgKeJWh+i7ErzuNplD94VmPVZjcr6xhLG3
o4p+JapyYaeYud1L71JOWUzKtXolW8X8Vmfh79EOn4zY7a4qbexTvExfUm4uz2sRcWm+jpbhJEUj
rVHamGr6YdvAqpf6JQQLwSEBquTHTph8hgTNIukVEBs4Y3WGNMLqt6lNkqWhLNcxSY3ncFAXjDj5
b5SK1qUM85t0dSz5QzaQU8Z6avCdxXU+tJ2pXjWHXbEy8mLtY2oBSTWpRU9c9gc8NDPIB2i9UqmC
omLtbSH9bGW1b6SVeigPtPPnV113wKHFzqPPh2NfeeFDq7XgPPZRDg2pjHeGNzdcXESA5COnuHAe
fyH2BzOj1L+mNLwkYw1aQUzsy9nSiIOkwpdFU0G31kdF3yGeIi5q1ZXplfuQcxnTxHgDIYjhrFX5
Gmrva9gvGV5wochpcVYUqWleKzolBzepcarIQUqodhe9G+jxgskgIyqLj8VY2xtaRhpxZZN1nhby
yDA7ABvIWbbqGeE9CjoRBDQnLwtDNpzerXNqRdBG7WFu9+XTUATN5INJJycnnshX8+STjYVeD7FF
TUCqEEuD8s00e47uI71F+TJ2+YQdohRtUYtTMaAdv8ofEKHTVxbMyW5A7bVa70xBl1s7omRXD9vR
IubKUeenIDDFTxQlAWHIQMdkbZFpwKnnGm0fFDKBPQyVFgSkHhl7NLzpTtajHVGpAegi36O9fpSX
YznRbFn/lsVptJ1LXq7oUCdKGrxoCxJo27Z/52RIvETK0grrhrclac/bDW268Lkb6P3q6mnOSqwy
5nKMEX8dW08twfoReBXqKM68ARehfHDRxa7P/r3niF9NR0wZFSSp7b9fAF91JKfx0k1ziVfAfoxS
OxBn1AHipVyPgWIaBNHaLI5Y5+9A+0oXPzlLfeMavwajUB4a3Ci/0FSGjVb+DFkKBGhOraLYFrXq
hP+4JGn1WiQqQoy4fl/E+RWxkirwowj1xUuNw0LjJg3d3Hqmo0zoDvTQTdiTpqAv1W/K8XEf5m36
DaVcChQxBTpQ6gqDLZDi83482nNTf6VC46Kho/HRb+4hxVk/Ch1+omzqOH3e7JcMkUo1myhqqSyO
Udct7xlu2t9D19FKCTysrRidkkhrH8sQM1QGjX7WUcZvIp2xukcGAoYsG0UkxdWtns6yUwicWr+W
uf1NtjODtv0qA8cRaVRMz6oheC5dtrKh4WRhTo1zyuecECP6d5EbAnlYrOkZMmR9buM08xUDCj2t
mJc05+MFf3PSOt1nqDZ8WCrI7GBuBpSzAO7kCkLBaFwDtEIvPTxFv+k7l4M0Y1C5NHUlo6osjR7/
ZjzVyJYzKum0D+10ulkRip9BT1dBk0hQeVKhkJrd1CNb9qbD0jvvtav0h9X2h8f9NiDgfRrN6pJV
TfAqH8DrPJAeR3f5SoElAG4SEFLnJcprDW7lr6rTTpLe1zrHeamwviuZV33keGz+3osl2NCWuK6a
bSoc0T5y6SjkJYl9p2EAmbiguDSAedsMb9/PqQbZ2BFqnffO/v/hFpoOIeYqHgOr8DMB7/WmEwTc
mur8d1XKSXn9p2eQz+gE1KV3tSxiVtQEcn3Yx81rq8HYa2ZEOU2t16+JhxW58pQ31TXdRw5LUujh
6poMRxMTzdoWRvDZ7geq0y0BZIIo22mHJU6OS6t7P0MFLCLH7cKv9GYE+CkcnU0cL/umRpNAXCH2
arV2MHKr2jEvip4TU1Aw0C6ig9d7092lQYn6O6bOEl6xpRBRW+RgZebYLX7MvegbTZsdigjBbU5t
jEBI2I1o3Y1oLaLZBw1dPSFloaYEbiyBx5PDFLhvcXyhNC2LzfzbrJr5kQXTg+Ca11XI1pMGXNXj
A4ADEWkjI2oSmR82ja4XpaN3tfbmU7MjZTqwuosaFt90xaWzYjnFJh/Ruzl5aO4izosvsJFDSGQK
Iaxul5Ohxd93jZzmlzU3xUG+Uj2VDk6e0YGVrweCE7c9tMwNPbr5Kn/ZxFZuCVn8fHUWxzrEzDaT
PD9WsXkclhMRkeClNU9390vQpFtZNvetso0Kaw/aG66WPofbCLzsKfWIepqNJ2dg7MGJN6svPZ43
eTqW0+5/D/K9EToCaO7mId8vxaSgrRblrLecu7KeEUvtDumuNZkE+FFvY+v3oJ2ur/Nk/D216X9B
QVrbWhHxr3yznV4/R6XdnIu6jq4ke3Ce6SsTh7gRb1uj/8Zyp79advqzwX/m59jmrlKQbxgo65P/
JQ5aEV0sewFgKyyxuuV+lfpCQjdDjG0UGBB2KRLf1uJ0qLhKl8A+qHYO8BtX9tkIjPaeYQ7ZAiWK
iGdSezIWQ2u7IGu9xH1G8G5KFura+AiVhgO7nto+W/nv3hs+5jpLd5YReABru3tIlNers8TuYVTJ
GCAE+Bxqmv2dII9TYubGbQTH8s/Ioipwpaf8MYosj4WRHv9Vd0aO+FBkTREkWFldDFOWMHp6CihS
XUOOIXVFIWF0U2xszKwipMt1vrNlKitT8J8+B/Ex20S/5MgYxF3j9KStmCF8V9upv6DBUf6YyqJv
JLBo/X86kIaYyardWIPEZqBgfDecCJ9F6Ow71zCesvoK9cGH4Z5QHJOs1vmDUfXX9akKk9LXTqHL
iWtVAOh2HvC9ikmvihtczluDQXHOtGNAxNJAdAzF23sunRwZkuJB0zu2aWyvL22RmQLLFsc3Vt2d
kycfWYc28mBA4jlKaCSCVnrqMsfFqo1XV5mV6wSt4QH/4bORxgeRao6d4eRMw2YVoZKTsBDviwiP
MQPqJwLdqn2ich5itEqV0k3RRprMdCPEMySfJpWy7Qn3us8D6HHw5kBMpbg4+Lk2rJqGKBGYP0/B
NADQMcPygbStvNMzPMlXi3grCbnawqC8lNbwJ2IP7kxafuJkVzlV5tfapPPPsZlWVmSh5ENkQdnC
r0GoiXwIXKzjxFhZu3/v0ZNOSafAGzK4VrntEYgdW3oEu/UcVodMFUcLqWatgZ4q05/S0TfWmb1p
HfDdBUKhW5EvOBqQFL8XiD8SO3qetKd1F0Unckj1dLovU8/Uvc6ze5oAnOdjOmtz5+6LZcnPFmq/
k0His/TRIosgnxHAPLQTsTbPiRIfCMhmUmp67pNnIMCMvJALU/hZiwz+iGcF5tlcLJZptaUJIPSu
UagsWyslAI4r48sMyCKRVxHSn0vWt/auDCZyaIVnWCtFBred9bidU2S/he6ddY0Dmtl4LZmtqboT
eFRaYxq6JPGsXMxrklfaLqugZtCb1p8R/4IlBNboz8xmP+Iif86d6SDvqzKedZTIQl2nBpwUkHmw
XcKFSZTxzbBz9SUO6T1xKS9a+pNASmcbzTYYeuNLCqoRce37GhNeZYQGfDRBWJjM8TlxsJxIILfn
YdRNlGvW4nxe71G+jN6XlX5ADPXFnsnCrqec5Gx6sYMVx5/J1KECTffkUjyFQEAOqzy/yTCVFeN9
chvvxiC/vAOqvQP+LJ8VGt67f8+UsUNAb0KwWmUtns6c1utrQsArQz1MNtmiUtRV6+h41wUqy0QG
vR1ZV7d34Fx6hn2eOTU9W+jSmMhYj8Qru2dawt1zAM3qlLHW+Q7FnlR0OMC7juhtnF1RdtNa7NHQ
BCO8eDExLyoRvZb1BT6OHWfsg+feKN+UpLY40OfzsVSXH4AN6n2NUIsE3SLcuQFLiqIBoZD4vaDN
EcZ5kFOqvNiHGY54Mvvu3pJ8D8dYecHYnB+iSp3vhgZtGAvBp4Pt1UfgzMWKUwO/JMvZgIV5jp7V
Ov1io0KoYM3WG8j1cUPzN4OhrVhvo2/8ssviXQ7lLdXtDqyVwaGrW1ZK+OLHnCnSfu3wIENndpN5
R3ib04cWm6+tXVUpuaroU+qYxiD697RYyFPSJmUH5XC6AK2G67O0T3n4k2ZMc5ATBU9/xS8GHU3n
3CHbuw6JMZ05MFVrBuPWUK+Q48rtedGRA9R/jzahE/5XuHn+VGL0s0eNgEMMXnimzTFeTSIut6jX
hPu896xbBxrhpTKhTcIA/rYuJ3FIwomwUciLeqwRDTC0qo+1S0AhilWD3x6NF2JL8k0qMgxGjldk
Kc+PylCYlYgJpMZk/NzxGRImw2mcIUR28Ow2xQ/jdZd4rJE3DA6t9AVGExdAchihPaIDJVY5EoH2
HKwihTzovnkOY+XDFYqbgsHY3lnC6pgmOSfrcRku8ghWf1ZgyDaeWIlZd6xXJUW2ojWmR+5JTZbz
ojOvtPtmo2cYZtpy6TH7ZniO3W5sb4yaWyhFBa0D4yRfyLc5DWr7egDy54i+hxzZa5qC/BabsHwr
NuqXacHgNJEeceoCKBG2dSkK2JN2hXJ2FArAfw86oDKf0Vt+ME0h54FacZItuzzIGXfWo7EJCZXw
kYaRXxZUwRNlWX+NunzPWFwjm1S3tlZAYqgqGmCpyJ/owKkiXAUlMCyEnJKItV/VxqaGCGp2f6p2
PB7X3ZrcHsy5wZMVqZAOOSdv5d9OTA5aA3lXyRaRYqF6kxiDQifYp+5mDRZo+Vb29Rjy+ZLYLH2h
f40RTRJuNHsxKfdDIK4eEaOcMXBoDYZq/y+WxgQDgQNGx8xuvRUly6y8uGhtCbIwwkZik+YNq3T2
Yk7ug26F8iZqS0pSvxIMG+JEK/qp/OzKMFVP8lm9IDwyx0OXas3q7ZEGnw5yB2zt+seKfaUoTyj6
q/mHnqIpo+WxBzGoPYcQLnx+5/w7woi59un5Uuopeq2WXtmThOljDV8Ug/uXmc5rGA6U09MV88P0
0oVagLV64ZovRWg2cUjyI/NcMu8kjIOZNJmOcFHgfA7hYRJeUAdPy4lVgXJpDnJf8CbOKsX7kLXK
fa02JtqLEz6LoSPoU4rx5IMGn34PDws3TKva517RQAHMdvRRNxVigNr7KzLP26h5yjN13qKXdHa0
ik9ohmH09cAPgANkHF0UAk/EW44X98wbxDBOmYzhucy5OVDgxieQQ9BHaLNXEcnJ9LFusvMeWcAP
1ssrVuxZgIqL7TKpNimsUAxoVYFZ8Ght30h1FgFeFPnN2baH/9ZemKaY3j67QqtRfZCncF6DPvlj
FY3ud51r3nFBmncjqIhtm4hFlCZHx8w+U61L0H2OAUf/8VODDPwoiEgJfaw4MxJZ+sdFTRaDFi8w
bkoE91qPH0m62Axl+GsIZoQG/8rw/vKngoHtBQjURnZvCUalGkNae5BMuNm2PdpzRUkvlhUbfHCM
0GwoDnJWTr0F1FLeMQp10/onpCLuaagZ2rh4lDm76O6zpoBflOodyb+F8fgeie69Sg7Kyk7JG6SB
k0vIWjPMb7XhCEJi6pIKJ88JQqM7LwaqKDnVn2nb35OF8m2EAFyW7pOcn9gNktPYThBCiJlK7AyP
gsPXRetc/VB7pu7zdrxNKNfTfULG7yb3tDejtoJbZ/T5G+GKgMe98THAS8NtwgxfyrgWjlmkBi3P
bdJRXLb5dAzUObmHqfmQy6Hu4qqgSwLuRtQ4vaKSWUre7jbggH4jNbDnnnuh9nP2UWVrlwyHzoUu
AWYV+enhUTrqIkbJ49DAAqFBQa30i6vUlY9ksBHRdkz6y/HX1BIIz+3yLFvELWBgXJkAaGpll05W
idWgqc+xNlBXE89AQNIAKtBtjccUZiPSr+HmRDh9A1PHVD3mGFhWlalXTk9EBSih5jzrAcKJnlD3
c5yU0MKH7K468Hsa3ViYQU/lVlH+UxB+EQNnfa4rRgclSXzr6b7rq/DKefM4h2Z4Gi0GYTJFg1Tx
YVVwpUKlwidsrvHLgfK7Z7b/3jTODdlz/xK6i/pee98C+kin9fsn6js4rG3dYcyOct3VAHVeiEaO
to3j2Fu59sqA76EaL7IRZONb9Yfxo9SzaO/Fdnte1BAOCbi+jULT/wH5CBRKXjhb+dKbSGdnZF7z
WSYArMV3KY+NcEnmQ05RdMs2Ff7ZD/TC8alCg7OzAiN/VZcFjI6nE+BhuVs5aMAIfEJBjd24KuA2
QYbf2MKZ3SzmdJKMM21RAfmkzVs/2VA1JoZ4sdt8X2rNuM1UQUhB7xY6kAMk5cmXL+WDYgLfSxBD
6Nk8nxxwV4eoduc9GF4QGvWc+2WlJV82x8Fw7sYPlfQjphhPxUyM9CQK1UE8OHYynfVq+B6LAnYp
ouA64N+w/s8wJf1TphMzq0TUGFdF9sLw4pds92lLJ8Dt3pUmoX0s1NE5xowJ90VJ7ncz4yyJneXh
GBX7DFgS6TCyK+cp1jjjLh7HYNlbV82J6E6573UpPU57hvvZ1ewSUD788IM+q2f7dqTGIn8F1h/K
yu/5BK6shpy912ME+YSChqZt3kv6GfuWjrVQMlebuFGuJf3xr74vX6fIAzJWxdD/TSJuch0OVYzn
IA6K6t5FIS0tw7Wvnq4HDwiYD5Kj8t/aUn6Pt+ssn9AYHJnlh4d0/gXlnnHXY3v2K5H7tqjWsAGT
8zMJ53orp/Sugn2+M8JH13LhZdryC1NhtZ0il6DWKdO365asa3Gwk5PJdCChoo/RdYk5pTcb0xP0
WL8hiWdTC0cd+eD5qZMvw+m7EdElnsX6lAFAxgLbK4fQTEbMY81JWn9TfL5+nXvLXVmqHRnIH3mJ
S5S0oJ8Lyue4ix9qPzwBrNGR+VF42IxtRQhVeMtbpo0kbrd7GawwGCmp5GEObMoD3s+sRLtEfVId
HbO8DHaon8waH6ygftUZkCdSWfSzNS++bZvGf2nSvEiNLJwQuJaF450KxwbllenqE8Zscuawkaas
tUcZ9VI0AM+7qFD3yIs13yAQ1dekdoDk9upQOiGZiFXNdj8vu6Yd7P0YG1tZJ9cmDWqQ5RbqJTpl
4HDfPWgbvq3kNdOdnsokRIIFsAquWGjNZOWltP4t3rfoYtqN1ryMLSSd1kog6IDP3pJ11Z0MKvUk
TdGG5DSDS4tWu6fkL56hkNpluIx+1YiURoesO11oq6dhIPZdvJyDICUAjGKH1kPTnJqkLLdWbCOQ
d9+aOKOLqKHJE8mtSu+im6iCiIGJE33aBHpUATDgvqNjLt3CFlFCmxLvv3CCGmZQPsgBRTsfArjU
CGH7nlFMH9WA/hFCsPC7HVFJCkZn2MIdLWYysyYbTCnc2OSYmhZ+HoiRymYoe419ijNzFXcncfWX
ScrUZza0e6Y0hNWFGOOTcPT2kJS7/axUX6Nm3oOB5CN4GliBAsiXvuaQDVM4mBLyYaL06qG0Na9N
27nbdda4AhdxWGXIuafiDMJm3ptO9VBGM+ZftCT0nqNuk87kfdj8g7cmxpDdUE8LdyGqEY9Q2e26
3ThaUb27TXAtLOZFdrZApRDAVszmkW8uqfIR5eU+WUznDbjQdAomRHC9yTWguToxu4loQyavTe8Y
J/xbh1boe10zAGVZGtG2Vjkf0MAhHwpRzy3Cu3sOw/yHxA1NBf9H4xRkoQpZSD1bdAMmFjKWoava
QBAZKDpWGnLmdOm+8LzpGUUa8r3xPbBMMWvr6ycsJ/nPFPyFHNFGZjLvJclQZSAGzAxZvu1VtOL1
GHeJVvUbz+bPF1wcrG7+QhaKV0Ank/Pptm6Gc56Z4gAzNedyqJJ9US/09sscCS86aRu51zPt7OzK
KeuXJC6hGzV9O26oRQtjJE5y/IyS/LAsiXtrAMVchpJLaFbH/mHWMI+gAQbHNiavcsjCwJd3mRWF
xqaz4spXS/s7vkD7i1LupCjLLyb1qC0IKD81teHuCgGQVtJ0azXLrbJUwoLcST9FiJQ3tZP/GcxB
f0d8gl2lYSI6hMTI2U1G8SgE6nnBEo8h/+eqZBx6DlJkRzy13XRbh55oRPtdMHnbNg+icxHP/QYx
xV6unnmmfzpLdC/H1nqDqVYcOoDNW/ky6UewtuCH/M5l/uIlLp+HwJLIkSf+zRC4uclhzoqTgz4x
QCyb0AQGE3UXGoqkA5Ho+hIa+aUYFaQk4lVcdSU/MCmVoOsMXRXxggLj4gbj3S4dhF+e9Tobofoi
bWmpwmk3Tpb8t4L0ewDoQfL7TUbSgttdbszOsZVza7hZ377LZ+1kLs/RwtplOnPvK0WnbGL7d2Is
4cG254qULDGznwsS3mUhy0xdRld1IHyOwNsIf0Ntv9PTljRlU6eR0jrjLkw75+hpyfKKQPZhRON0
H/UMj0punh2G47dKdTUKIzHLm3DcH9eYZuYbcelztaJ4IzVvq08Q5QMulUNEH2dMIsKkxIWLfLKi
xUYArGJhRBBzlqIlGC4c+vSClgCnt25dHdV7CjG2PIfJUjNhM2B2W9BF5FWakHWx4yz/XpMncM4y
NMLkELc3RzXeuCcZm3TjJwl/2qOK0Pojl7WJSwYDAN8x5juYGlV9B3HQ76R2AX5JuDe6YtzGZeXe
AupnCEhDcnHI10paBuFyX6iU4GwtQF/DERO1Q+DYpsiMZwMe+o/euajRCHcCmMo5iOvPXFASR9SW
1nBmLjdA4bu7zsg519B1ru5F2Tq0aferZLFpWjbGITmlLWRs8SRUS8Ym8/hMHWdSQZskKPbOPZ3g
bXe1dy9xFW6VaKLYrhjxXXDaMWDgQOC3klqkuDUty2XalhmZPdKFBH2sA3zjXgGSithjvEpSI1g3
zBhk/0/R8vxs2mrkO4q6vGttRiikclP7J9ceynNNl+NezkjvgWRsEr0Y3+UzFGdIZCaARKmmxdex
mV5WnYySqPm1yCMMNqqbPClKcQg7Y2B9LdInMedRF0HymR273meYgDaDkqOqrLaNVYy/3TIi+CMQ
LPR24oZzp5dkwbwUGKG9oU2XHuJ6Dl6BA+zWUWWA4nwYbmmt9R8spcqBMU4G+9e9s8qi6h6L6gh5
g7FlGJ5kCduqNIoC9vpDPHsXsL86E0PGVEZBY5DCUaGsbXAIjIS9Sx/qBNyU+kVfmWFQsV8HvRP6
Z+1ZTyngRR6cCjETnYo3dBzbAfxVPUmmvRO/0jhMd2aJqarvqldivI3/FHpf/FcQoZYxYFZS81kh
ZdzXXbP6qCIn27mwi0+yyc/mA8nEgoDjdJSiplW/2EQMb3M5mWEJmDjyhs+BHX6bBB0MSnKzacDD
jmBlTq1NBpFS65pfIaGSCLNZRIgZpt2iHdC37dwE22ookLf3zmOtWErAcgo5ISlS5JvrfvQJf+TQ
zDGcSrqSSw+YgQ019uOc05WDc/B1po6kpFt+0Rmy8BSR6CGartfAc2K/VfL5XAvLv6gJzmo7/7Iq
G/cc6RayNTB2TvuUtRx4htaEOi8qYTcpizuM4i1EMHrRVqxfFGepEGSixk5IYOReXF4722yeCkZi
W4Jwl1090EErqw/LQruU65q5jbsue7baN4yaYD3qdsYNxlDC05t3hbHboSEJJ3UHJOBDcXVmNThH
pKD5uuk2XBlAxqVho3Czdn2ZLI+ETJPnFV1RhN6uDxKERa226wX8XiwL0VBSxM7uRzy7LaJabdwq
Qx6i924udCaUW1b03aN0UNLZQ3jFf6IehmX+oqWiZlgGxFRoNU2Igi/tivw8pUbwNDbN2TU2zJry
1Efg2fad/quO62+9IGDVw3hpLc15rf+HsTNrbhzJsvRfKcvnQTXgABzAWFc9gDspSiK1hl5giggJ
cOz79uvngyK7uzJrLGdeaKGgFpJY/Pq953wnKFEry/0wlQzjlzF9aqS7AEfhqjH76iZx6/LExNTd
Em+gb1poPMgTxuYm6IZ21S92VAMuNLiutTHl8YshjWeP8dOPbvSQcIAPzFP7Ri1dnHB5cCcSG7Vc
rIsIDW3pNtZdHfFX5yR8g0okd7/udpjt2101QC6gDZEuFMb4SgGQdY2+z9An4CmnuetkynyyArof
KMZv+oW+55Q0Gr/OPMd8mZ38ErhpBfl86WNgtqSjnpUQDBaHWFjr9lE52m1iPNHGcO6/QBODjkWl
yaiHRq1udnQTkdN9jcn1DOp1n6/IaEl2yaJJiT8cnOLbsccS/OtPSEWk1jjntFCXROE+t7p9EtSv
X4CxnoYwNNZ83JSDWSHS7IGSyRLp28Koq1Skw1Uy9+gD64sGm3ajlc2EBgjo7i9eVZEiU6/SE9b6
bh/WAEk8q35Bjo6kDuM9yM2OTkM1sGhZVrJvbO857LKPL9uZIUySGdzCpgHl0eIPEZFG4loFRCs7
Ggp1JlUdUFF0cK5NmkZQJvk5NdwXocnvX+rKOnO3Feq/CjHcoWISQqvZ9u6+7hOoZds1CrWMyUpO
+xjNCPfS/NG0SKKOK4bTy+ZxRpzxi6uYyrCk3wYvqtVwX6Af+bLCDsMSOZchKKrb9h1WH8l/pN3/
wh2hOmHkgIU1M0emkMsWdHkwtGgluRafA8vx03PYGM67o7GCdkmNDBBPuy9wpJp+GnLj0gU82Coy
p9e6NV5mXl2uYUQztrho5vOvVrRju+GVUyT7nXHOvNxdMDnWdx25KZuZxZAqGmcVEnF4FnXFJNfs
bnRl7CqcPi3SRKEYczXeKqJaHKdXwx5N/7e//cc///M/foz/O/wowPdNIci0f/4nX/8oygkHXNT+
6ct/7j6K2/fso/n6qf/+rj/+zD/PD9vHv/yG/ea6+fM3LC/jv38hf/b3l7V+b9//8MUGAhwI5+4D
adBH06Xt1x/nDSzf+f/75N8+vn7L41R+/OO3H0j+2uW3harIf/v9qcPPf/xmeObXJ/TrA1p+/+9P
Lh/BP37DNN924Xv6bz/y8d60//hNk39nyyZdNj/SsVzdkt5vfxs+vp4yjb8LpoGW69kmsjDd+e1v
BKS00T9+s8TfDctGWI40XXiuK9zf/gY4aHnK1P+um7oneMZmXgGl6bf/eu9/OHj/czD/lndgGVXe
NrwZ/kb56xgv7w1AobHsKF0hPM/0JHlQPP/j/arycPnu/zUUeTpbesw5Rc/60JU/AUGRHTxbdw1w
5A2TrUc3arSN0zW3HoFQl6DowJdlCatg+cjS4h0NWRyk24zbUjrT+l8+y99f77++Psv+8+uzDNfV
dU/aOgRwYXAs/vD6SpIzQClI1OFyEdLE9bYhBMGvYIWTB5H3KeECnrvv6wz/niriSx0abH01dSnL
VhzZVh0koRFPlRhXtQHEXMJuxOHYPSauwCnkskuz8wPFM7DghgiWBUIlvfqd5Bs8aDFt5Aw8y6an
Wbllu2oxsak6PNXqXZ8MrGpmGiIhj9liyXBdk8W+LkzjPZQVslm2O/f9YJq3dMa4JQxXUw3Z/+sj
Wj6CPxxClA6WaXCKGQ43S0P+8SOq5EQ8oigmDIoGQinGEqevh1S27glTe3ewyaX1ZVMTT08p84KP
Q4IdGBZmZz2uCkiDpySO0ZIa4ymaDG1Ncm6Is6Ffe4ohfTlqr42dTqekE8EFvvrd3A3pYyGNL8HV
rqHJ4w/Ehp3x64DWoCpCiRChqCO+0hXRzslq94VWe7bqpOmc4nRwXpjH+sR7quNEa3MdYsKm/2WW
V1JU5eqvTyJn+QT+9Amhy0P7YJGyJkx7uQj+5SSvwJdkYWQOwGXYaTHOTdIGaHE0DNc4NYPbHhr2
Vzx5H1RL+uAMG4oeCzgi+nWnr1wJz2zPdJNuy5HBJEFs8SZIxiVhS95NgpQm2TYpomTxlsaj2H39
V6voJnggAjeFPeoX0QEMxPlcbmcwAJdxechsG+froBNU75Vwoqw+uXjMQUUcys8pbe7tvC8vNQvx
wDz9VI4mALvlwTbK37+UJE/kbMSI00is26+dgB7TaRvaep9EZXEGgEIgWdDqKybR3pa2L/UR4iMg
ns4WwUq44hMz9qNejlApogM46ObQL199/ZeKwvGm7Oi+LiW/OSTdSSP99NSWFZE2xLgi3FpNSUj7
wwmopQuiy/768AnukH88fFI4ppCOawjbY1bypxNcQy6ZcvmOKyTCgCkZl9xGkXPPxzL5JLfWO3ak
7bpgH/c0mK3tN26VPmaNvq0iJu7BMievRzjuixwwZ4J5raDAEtw33bJlj29KJse3TUJLGOJC31fP
5aTnUFtlcc5F5PomxqzdV48TdUa8++s351r/9uZM4bEwmBY3fN7in25wPTEtkrnpAGFw+G55EUPV
RZAXWJM6hMA+QI34X5DdaAi+WRMIIzayF00GPyLlVkddC6LL13/NPUMwj53H7uv/vh4ABg1r9sfh
Opj0HeEc6jloOjCbcWKtF9Tls9YUckvE6yaxOmtloam7fj04/XQotb6/HbJxunZFL4+VmGP/60nA
FtMVSWK3alkBdrgmmMM291k46/coT7R16w34gpYvvx6cOna2heOGp76atNsAX+MqkKZ8x0h9n0xu
9CSsst/lZrOuUylAirjqmzsl34xgqC660RX3hlnuASNsaWJqMeYO8j44ZQB/Uxhmc148kc8Yo7g3
xQGjgDwYaWr4sz5np9lc7FusVhhTuqskRQjYvxk+Q/s5dnZYkJpZhc8l0WelgV4KyfnPvz7E9v/l
EEv2qoLTl+MLXuGPtx+X0Z7SA8QsyAIp42rnEmZW8lhMeL/n5jWEt/ENLTh+jxidM9j7Xw8IWn3d
DW8TYafH0WI/1JOXhgZgjlYsaxd7SXb9eviKdzVpsO+z2ruqFg0TWgXx1k9eu1tCHW+yvs6Pk4Om
pwaTbKCIOcjGNF6j+a7sPEEuq6SZQTmCbKYN9qHTPWMk71+jyf2e0dD5mRSMd8w9KLj8/IuaX5Wb
KG70Y6QdtNioj0nqWdh8yb4khav6rwenkuu//jgN499qAukIaVMNW7rrcs1QHP3r7XwkKmuqSWxa
DSMyCas7xtnAlGEYIprMhJHgb5j69hCZ0o9z20bvyoNrPEJE1y9x74S3nVvt4VS6p/95APC9Lseg
31Z4NBY+DCVDMhB2K40Xm4Q+382G6ZDXgDr1iGC/tOh33DyPPV2iwpw2oU1uvYtV+JpBZ1lrZqBt
akgRKFDLm8IS1qVO8IDntkv+umm9eAaXiOYNbLTAlN0gTpykI/eUUKP/5Sr/4r7agr4CGIJyXdnu
rymWYZAY7M71BYs9QpfOQqQBmmvLJ4UIRyu9dTFmzyIaT5rRyPt4iNo7xN5HVZFC+vWAV5vAPC16
s0fP25WwAc4oNQH/zgSvm8AXliSqabLUhSnWIo3Vz7ad+m4zGXuPPs09+zZxT1fPWJHKntyO2ATZ
jOb2HXG2AL+9srvoeq9DedCyW6vW+kMQ4iXBQpm+t0bKBpDxcGm36U3RWwOo2DxdN2levA1qfO3K
sUYOUObnyNOr1RxY+VuZto+E/wxkl+Dq+noo6IvoqhJH+vn56AdgYYbJtM9DrP1w0Qj++Ouzzvy3
i9gxHMdj/QFcJRyh/+kihrJN6Ddi2lUED9Puy2vW0+ipl5ComAN+tjuRn1IvHlft4uKJMmjZc5gc
+qkpTzBoYcq1+WdNkp2Obd9r94kCjbjwYIY6+pkoD2G7Zl3gyRZJ6K2TvEm2DSP8K76kYd8yBFI0
Ahmn8JBVZG4ESjQrg6yOpxJ4V03Ax8tfv2XO/j/vDmhlSyov7l62LTx2Kn+80iqvHTrXmhJENaz1
U/H49ZCa+NAjYGmDsIxzOMKhSu3GD1tCB2tJtgQqsQgXSKKe7UEn5CbwBrz+o3p2cyWPQ+/QFF+e
xafXY4IEN9QMZvQ8kpe4QxRmz5hiptJIn9w4Ij+hoX1Vhb94VZoJ6jNsi/H4q3FcZfS1IoiZNJLt
z9EyrfNYsN4hh76vS1fzm7yx4B4R2cLMeJU31crox+FQztVz3NePVYxf11DVz3hp54RR9VYktwci
ctDmD6WvJRh5Eu8tsBPm1VDj7PbbZHqvDRXtqvtoNfcTlwiQjwSLs8bgOEqwDJksaGZRrOhvM/Ga
hxmd8/ReDQo5u1nsHIlDlLTqZgWjeecVoViptAPrkZJvUA2ohQ4ymN882v5MSNStgXqmzfJ7zOvf
iC7YJ07y7lbmzquwIxo2yWpFlRCrHkOnME2ycPvBva3drN3ZgfY+59VFDbOENUKgrEZwyjIg8cnJ
pt9aJA+GXW4ZV1FF2cEzuo3XWnuUsnqgx0b+MgGYuKJaaIYZuGs5vNC0Y3fVpStcmrmPOvYuxm4M
RAXTtJWNT7GldatBblUDEryfH6RHI0Z7QmNOeCT69mAqL4nTlpsx7Hc6zBmfamDNYlxsCjXkPpSD
DA01ktraCHa1yF8qszHXQleQwFPR+LDfpn1qQZnQwRCtOtb3lYlBiGCHHdqUrZGQ3jsjAdholY2B
mlFQ3wFbM8vwh07wk+a4PytcckzgYiQakbXFRBYcwmvgWc3WSrURZ2lY+6nd6RujuGPPw92JADkg
qk+5GDcZ/cjOgpntdjkMqhpet8YoyahJ+Kxtd4lF1bW96Imb69Wi9aR/HDLyA/oniEImkR7Ai0N0
KILDXTciagycxe/EiFYrkxPvzNkARikwfwbwKJFnWRW2l3TS7/TS+Iy0klwQEQLGhvW70ub8Wnf6
IzMFZqI15Braz6Jci8VEOGJMEiXzQ48olniU9y5GLvQYpkYrdkiJiMO0MQnjVkAymuku4yGywdV0
/D8LorOV3PX2tmAIN8bpxmKzCy8f+A0p3prKn73Wfc8Kj+nUPijMszRHd922cBdAFNePme58pnVw
GmwruhtpG0w1BcZgcTgryQAxSk28aZF2b8wPlZ0zq5C7OGpBpnALaZjZBqFn7ac53nZd5VvCOJcj
ynwRY60k9IIsWb+bK+TIcfKMVP1ds5DZFygNGLJPkb7vJbrxR4XREost+U+QXu7Aqt6Nhjsd25fO
g1w7lt63mSmTl6EKmpN+XS4LlfkWj92PyPn25QNUNKlXYUVk8PgBM7H4RjCbP4zMmPFpOJfsGBLX
fpdNyvUHPYA8UHExT3ZxFYn3LpMZ6xeo+zV9DNQeYYHER3PDNV3FfuugIsHqOH7CASp8fcynJ+a4
+wb6Dn1aFkKzI9qgGHRx1OsQ8I6Z/CyTCHZdjmJgZpBB0Ih0NsNUXbxiyNc4kgnHib83A1PkOB5P
5hSRjZ3TmkVrt0dmN/upl7+ZagJRUKZwKeR9dsQCDtZiUw8j5kSutNw1xYac3QEIkeftK2RoKvlw
kcKnZrXt5zYnyTTTd7a8ToSQblsbE8s0yWmPBK+HuFhXgzjibnsoLlkyI4e1ZkI3suCts4pDh49y
VQxSbCn+nik9tLNHXBQIFTB7PZZ91n3lKc8HkmmhbKxeAwfqCi0YAuuqzzjldTWlQsYlsKVM1apo
te4yEDTdSrxbWJF2YAPQEjJpRplfchC8DpqFwifl7LrKRu2a7nqMHH6X8GsyJ3gNddke4qnaZiX0
gDLSyzVWA91XVfvUBDEECYEFKRRgdczyo1Nnz7gS1v4ZR7gLlcrNTVjjHjIqg/UkyM51SfSWFUwv
bcmIcBZYqcsA4mkjB+Q+NVeuoQm1ghxsbpsh+GmY2YfrqvQ1SwIkw5DTUjVn97nJYCh/0rTqWgu5
gBRAo3YX1eK5MBeJtloHpWLsZt0Mdr8t4xgAl5ibHWadj7YBn5+NI6MdOYZ3gTMmftdYH0EqO8o5
psSe+9C50LJdaJJgYlJ1zYn8TW273XViPFWQ630vTgI/nYhUharEWbkVeNX9zjSuKCT6DQmTa+Cy
K70y3LvKejQshAUE02XIntJLDE35oMAkI604lw0srDQxchAS+zwrUAFHSt+B50EA+FO4c3WIICX5
w6xgs1bVDaI5ucoI6yWxJi62XApMkH54Bf9I+xTu6qh/j0q3vmuDcBNzlj+y2D5XUBMWnQKiAQXM
fYhSiBzBpRcEHlm5yjZdnHyUUdQjuiTxLa0bEuGBxsaKDZg+jU8uW65tZhY/zC50fURKT+YgLoH5
ECMJWMmiebZNMAh4/tal3cwoaDW0olOwiTRctJ2Xr4YqWIIMwc3ZUKBtqwPQ42UsvIUEblFqp0Yr
X2GiEYLZeN9xh+/rOJv8gHRQuq/Nj16BPKHTgcTOnfxs7J1NqGhglQrIthsF2zLnoIB2AZXUJ956
QECwh+ulIafos+ncsXvGRWHhWm/DBC3FEB3s0TjrdnCFNP+YEAZocI4FsgYJNuDhTML6DhySu5pU
/D2e5X0da2gtoAZtMong1s6tk9dU88nL3lNSfVdhjB2lGIF4gdH89WBMZOb0LH7gytIbySjpPgKM
48VddlOVD3Qh81OY9EhRIF8whtHh1o/up6OzrHvmWlq2u3Wwh6Owc/StdJ2OKYkkLpUG3rpcT9zz
kCrLbhe8i56sUrunaUN0ZcvZ2L/G6fTqQDeFUYkrUQXjU9cOb4EVL12L7NDjSVvDZgrhJdkME2Mi
j1QKI74lcTqiUPSMdlWP7mvD9ItZz7F2UnmiSUj98FPRiPBNuyUuJscU7VmxoKoo9WNNwrjvMe4u
0H1AXsrZ37Pw4cgUjmoZJ2mbjJeMVXAgRDOev9Ptk2sLB922nuDYVUmgNozJ81WSBAHxGYpMpCB5
MV+RiTl7iwz0tXD0XSWtYSM10aylxqgd8f19CSnI6+tj2XQZoCqUrXYRfQun5rai8VhH87DtS/Ks
U1L+6vAtQmWFNv8udtBQCOqhgW+YBuqYyXbIbo7QOpFx1XQ/VSj3WmPRHS4ekRc8Ju044kIwnxB9
4CsYwlXauZtBap+inbE0W8HGEQKboQGhzCkBlcMkoANPCmmLwrYFbKXCo/DieW+M7Y9gBOZM3UUQ
Rvc66i6S0PnYdjQPQnY0adMrP5pmAtj7p3lel14KwqUlFQBa6DatuonD7tP24CUxIsFm7+Ho1jZa
ENO/quNhZwRk31rpvAJ8h4uI4MltUrLVZ7K9rto538hPnFcH7lDQOX/nay1ALYD7+wED+WFqBB7y
okCc1YHgKBHbUz6Vsdlt6ICnzAzwuDyKsR5INO21DXZM8lxN8lxzQIme4RHRjoF8heRMrbx0hiSI
pq4y+FFUGADmXfuO7StVak5xNKFuHjkHUZRhdOqdrZbExgZp0YsK+psBk1qsgvssU2ITd3jJ7MZT
O80zQXJl812iCSTZoOC7eg8o/q7IOW4u9Day15Ao67QKurg/4hAMNw1GHy4NSLcZuk5Lq94GrIP+
WFLImyQdrSpwJ6uxOMQaOWhGwtmuIZKkpxP9iErzimgBUm8rURCUxTt7U244qhrXIqOgFaEhj3qS
b2ccJds5ZpsAvvanGaHQMHh1fnJqZT/cBLF5OxuOviL1G3vTWAmSaqgGUNZiaAYUh211Cdmr2L6t
c14kZXyBDYDr2LcMSMU40Ix1MqO4sXNk7RjyRjccloCYTRBHHvJuSV1oq1M1ofQw0BAaYXeuyNNs
vEb6bh0BMmtI2HYq9jaEiB2lXro7Q7e+TVMHE8a78TJ5wQoc0JpxJfOR2iK1Q2mArvv2psNwOPXN
UxmlG20Cp5DAtl6VtcEiogi4T/Q3QxvIUq0xv7mqemtyoWhRA8rJhEfYp2fdBdM3nDh3caVVPq5h
B8NviQRyfk91PdwQBwGgnRB6MapTSoZRJkqutza6rUMiSiTaufXoSncVZs6M7fJsqvqnQlg/ZtLb
QmAONzDXwCXGsPaHTD1n+p66/i6xzfA+bMcni5tKOeZMu3N+ynXoogWXcdTWiR5dM7Wy48m89grq
myYja5fJZPKnmh2wk+A+sQmT7T1a7UlzYxjiXYQ9caXQVCP8Bgb6t71uQZnl/rKvDYUXMYAc2lVq
bYwVkgNH4wKyL7UWfaMCX5eu9Ua6H7hv035KhLVP+sZea5V1148v7sT2fn4NOgcmVAKaqpQdbC5r
6SdMBCVF4oZ4HGNXBPKpy0pi+wTcx3BY51Lr/FYT91HLy8ij8FyWSFCnQO4n/ayLLuJD1bAnIDrg
zY1pthIz+ZlNvqTXtMFOZh47HLTpLHPPTWm9c4WBhPDYzeLKmlZgUpp1NEfvaVhQmg8rBJqBmuFy
lwmckA49XhpQapK3BnwUKkPY1qsuek2glpUDv0Dr2H+3KIophLkOzBS6qj3/hKz/GpLk6DtDd4MJ
GeFqwEZIGgbuaushW6b8mj4c3CB9TJiZRXF0shK0/q5oUGnZpJoH4fwyFebj+EjPqlgLFuSjJpOD
Yt61mjWc2NqsOEA9YYqa/g3h7S3T3WDlBtyuZnQbISUpXlUbbP6uHXrQOECliobcDOBiKsnbW3FP
CiG+O9Notgw2ZsYwHTdJRqZIa5lCtD12xyLCWATUAQs/G8vQvq9mHc1YCCg5GVe4Ogi2i6W76ZS1
rnq2WEXocpswodALEtpUX8t92zsgucRDQIAZU7V+Az27J1HH/jQE90UGNjZ8hWEIHoL5FnAP7YFJ
VZC+0tRPajjThhHfJfXwsx/mhhlycvRGN4JJy5ri1caJ2hoHeffZuCg2x6o/1a5C+Fh/RvmY7XIE
Rn2gf2sKddLAnNHz4FYUtjqkGMPFAQolyS9tD/2s3PRDdOJ8pSOgpdpaqHMcUPOnynw3p5xc8JxB
AwHDnsN15pnkODCLZtgBA2rEfltb93IEem/ZHCTZFZjV0m1byHmdubNA5hRiiDDiNYnMT45J5Cp8
iHGTIKOheOmJlU8y8myoGKZSwWaZOR01ndTp8p46mBmW5djrKmCu1Yp8a4nIXr6RP9dj+dGSTdsZ
20Fk32p0tE7mYDfE/h9owUa5IbVZuCAc5ZO9JA90Ex1qvTDhTroWL7UrtqWXP2RBnfFVn60Vv2cG
hbHB10xFSv1aD3BA2Ncu54l2A3NSHriGEm71OP+1audppcUGOyEwNQSDzMBtVfXz6OcUA8Q83SLF
t7eRGu/DXB2trhvXva6DI6BFUDKKWtUq+xyppXv5qsn0lJirGDzjcUkVMt30dUhyGCFaeL/IubZ2
bXykwrtHL8jZNnUPehMhSI2qxg+y9K3Rxq2XDZw6tOo41skbKX9YpPu1nsADbaph500WQHT9ObFC
MMBhXyI4N2/GhcOjK4pRY1YYWA2PLV6HnnwOvjO9qQkhiKIbklTWnmE/dOms7q/4rvJj2ZXXUjVn
cu2T04gQNv2OJRUgjsfFZh/6BccYyaZFbh672MH0VR4+FrXxqBF61IltNkNnoafBF/k7sQIHhHv7
0hIkzxNJ4xN9dSyrJvFhZt/NiTVucySHJlop+h18lYxMkBtHO+ed3AkT4kPTsyINhlcec0M8kxdq
ooPFv54l9OhC9VzWZsjOLX4MHROZNAITNif95INUbjcIY82iouXdTlvZi48ROuBxCObdkAS4f4Nq
p9lITHq31NcUyea4zu062RfutEmT1PIjQWktW3RLY80PFe9qoC3E66ogfRmkwWQeO9JqHdvyHeQM
JieTdAiRggKvQnEJB7DjNb0NZmJY1nOmg/CLGa4i3pf1S0HWFpCeKdyR8HINM2B0mHk+moyUzdEC
gyFmgbmxz7fDrOOWGjrY9AEN3l7eJaa987DQA/Cd92G4bZsLYu3pVCeVtyEkFKgwmYN6L7/tVFO8
ks76XbqowEwtvSdAweF0j6ZVFoiLHrWfGIyovOPwNWi9TZxm96jShqOHFQ1yZQ8jKpQ3HZSvxPis
HCSLKuQmYopn1zEC302jxkdymmIT9Tm9pw3EKaY/ldoA58ouBG/sRg9aveXHXXjUx8kl6xPpSk88
TDKKgNtP/ZaOU7S+0XWLHj4wYa5/LEVEZWAjXyRk1hMUQwyyGH72pSHdW6yV0EEMyU4I3ZufHCum
i25xbzEIMTUOkq09GGpcwsLTczmw96oBAhcd2nMPpbxy5QNEjxuwxsUqcL1nFlLuUlHy7AxxesDA
TSNQp8YOlty4sboj5Mn0oRVarP1UrWbaWxu9GE+ZQS2oJ8SKxEuJYxCmJsvmPR50/TQsm8G4tXcS
a3JIx8V3GC8g/z2Pc5tuUVVamxpZ9Tavyw6PgIlKgO6ESRg0r5hugJHcanFQrJI6VeyzqnDvqOpH
kcJICxuku9TEofFgIjZWSO8PgCRAAqS4kNO0ppxN9gaLl1+IfuKONn/oLtwQdCl7GgGk9YEpPcSG
Lf1MK3ve2/iuoDWQSED2Gz1gaYZ3qRDgtlvuk1bykopo1WFnecCKSMQx4YDKsokg0qtvWG7HQ/tg
1lZ1xotOvwxSKcY+d8CI1nnTbWQY954hwJboZOvh1uFgJHrHjCamyEGx9cEQw+c6uem4vFgukPWK
FGO857HuZ8qirnnnXsYfZjA/O+I4Ze7dZKhjHKgHRUUyupxAdsCdc2i5ANMa6VBN9hYwvGI/4/2G
3QTgoVewL1zzgOr6m7Yc85m5KFwZVPBN/Z3lQPMl4CaQ1tqqIcq3Ljpvx7Dws9Xmj5Ie4Jqt17th
UCNjxNUZlN9P6GWOYCP3qUetlNth67N7bbmGXfQPCpD3YM8I9/tXB+hSWMTn2RvELpoPc8zGK8Yp
L7xnWte0OAr7JLBS+KSWvo+kqK+VF1KspoUAC2OrI2QM4DkJbQAvbHahYDV2iX8LY0YM0JvjbRKA
IQh05060zVoYxJmk2qZkYPEQeN19iQ+8CqBMpcYFm1oK5vVQO5RCjsqU79RhjorKp732kTQ2n11K
K4sPcte7zaWNZ9dPvFawcdaeMg3YURNYpW921ScTCOhsESmM9ijuBxfEVG85nxkszdo17kjn6/yu
hnPbSMplRpvofiooUgMtrXAE00DNR4R0FGwAw6w7Qn3PTql+wMKwiCUP6N8smxWtmba8i5ZPBw1e
axqPIJqNRyMudqhbMQ7qI+Mllz16qIE8HHN9une66ZjLPLyyfLQHpvWcA1bkkcwzwscSOr5hCpdb
F1vyJsznJb6lYBuDzQHFSAtZwGVvFhY3Cnf7reYO0S6BuVFqz/lQfoYxK5BR2O0NN25YkXUw7SYq
t61jeR92FJ9E5dbghEa/7tD1jEYZ3ZdVmtOnLCnbaapvQrP/rpHwmsspP4hI0a4DMHGbZ4aNr71t
f8TYFYoKdImZ6xhXbRvEIJPO2qYnoNK8XteuPpyHqsuuJP+tSdRsr2VBLmwFSyHJNj2CY3pguWQs
HRcxoWeQEIw7YlnVoQ2B9is7Ge7cVtb71qVm7eL3Lmvt+ziuiagyZ/uEbfzVbTR1/XqIAfFvI4tN
u+l5h0iqFHvjVF7ZHyB7sIL+2BcBE2mFa8kucnzOKhp3gVFOl8EtzfsuZSthfOtRNYB8CxS2rhI3
I4UsweVBt1+eHFI8VJrWMI3BILruq5ixaWlp9/S6BqyEiVyPeLzW2tA0W8dLmqu3PNSNxTUYDbd6
YtdXj5DYE2/+NWszgrsT3TyqTLgPgfMjLNkzMyQv/Zbl7MbAMbWuTavC87wBv0BgH2GqZ+GMZ30W
/UOWPk1uWZHFrIaHSDfrNcHQIF6WL/XZLjA/qGw7ec5P0orZX+prUK/5I1bO+tFKis/Ey0laqZr6
0c2JsaTRi21ueTJsK+7a4YzxMr7qhOe9DMJoaUhX2d6be/PRHpin9krfQlSg0AWZvGtMOfqasnIC
tTmE7EW4K4dN/uCITluZk7akf3O6JOVKvhZgIj6FSiCEujI7R3bPYGeGTSzjcLz1IhVuoia6n8O4
YYDuvJu9Jd+wZeKjhYJeJ5Z7yS2GHGMvfwbsqJdFx+KieR/T6C2M9f6pNpWBNsC5xMQAro2irdBP
EeHY1U2+W/qnN5FdxUdr0epllbgpgWshkBXdZ12LRwcOzdXVTkLRvwB+/q2csi0+PmwuJp1ySxuO
OCwfMU7mDEtttEMdl/VY3zoxY+WWoeuKV7xkHm3oANVPQIOqB5L4fMM4d2rqXwoDrFofAGWwU5aD
bIBIRVKLUYnwhL1vK3M9vFEoxzDePrqxSX57wQbZxPcrNefqLV5fWwsaBmZDtElAd5y1tCczjI+e
DyXwSWJpnzPbwJc525xbodqAAAAwRvqXAY/nxabcOup24a6U/VnGVrgq8cNcMXs/ToMmjmbtJjTd
MES0Zhnd0F65DLGCeqOPYuWqUZyR2xrrOkYSx5gcIBeZJUiw8l1tx6RK2HW1GyrNvkwyze9oQG/H
qvUesFte86R0Tr3lHe2e+BeXJpL/5aEQXXiDKajaZFN7raevQYpg7OEW1Y05Z/ax6rjtR3aKgDRb
hZBLgM0z98hF329NhdcAH0WOUnl+4/4b7J3EIVhKxT21styF2v9h7syWG0fSJvtEaAMC+y0IcN8p
iZRuYJIyhX3f8fRzmD1tU9Uz02P/fzUXrS5VZWohgUCEf+7H7ewKY6ogCsYMszAeajOAeymxSJft
qHEnREdMoo+Y7cKRvBq9O3lG/y9n/lXTVOekxaAS1OHP0CjW8c+HfDTWZpVJ6wmLoOdbvymf5mEa
M3GvzK8EGUFPoSnrOfCSdqRbIeJZZEtdfUxsy5uIJG0nI9K92jbWNg88jwBht7IMLtRSMk2Xtp+N
GgQDDFQH+4txTqR83PCsA+bDKbEMccFMQL/XfosOOo9xSZgUTPjcl9POpO5qoRgRZ4HqaeX1wQHk
3MebKIOJW1bqd5bDy556h9yhfE+VadozH8QEEY/JDXatq6ixtfvzoYjwSUvBve6z/GKCDb3mIpBc
q3sEGFmWMmOUbSRI54ii+ZALEygoUUCSPbZjBZNxsXBUgip7CjszQm1jtvtckOGYgQX5feIaiZCP
to0UU5HT/Gew0ZDxdZl6G7pyyoCfw1b9Kez2l31S5qG8JjyVtSFlx1WoEbInTSjTZEJa9WsLmF1m
LuOgw8KX17cs+50H+XpK5ukEGLN89Qfpl1ThVZfi6RhRrbS1kmRTRoIeSh3gsdDjg0yQt+xV/W1q
c31fWY11jKWZW3QqD3MYvaotE74B7uYlaQ1GcYD0YAZbBMPHQFnlWQmnsI8zVrwOLbpTEUCw7uKM
KC9YYeYLQHrt2lvjri4ksaEycPL+0o2OM5GksGeIXvcSNfD3ZS5yNDwxODCvCHKzQq1sdZou86ht
wrkkkTw2w7Jo0nYfxzr7znQgPc+/H9W8xgfhaA3xxJR6N9duVCC8I7VLZWSyRMWd8JqpCh2FQ+Ur
ABe09Vgb9lOumbuxJnTYlz0DiubZSTX581uqUfkdiuiT3LgyHBRyUG4UVAKOggmjMpW4Kbsp2RAf
zHd/PqR+jNiQC0aqAwZYu8P5b8Vflv/aKdmTR2syLmc917y0Uv1rHvn0yyYITYqdLMnc2S+N0dgv
RfUumLKdtNm6zgpLfD531JOOJRUQZBGcySI3FqvBkdM8Z8Oqii7NGtq0E6SqckEXkw6KPCy7TlG3
UuGrjPTrt5kp9yq0eM9BgBA3jDpUpyrP9pacrUPsPYtpzl6Au+bkw+fG9dMOE6KmFSc/6cqTDknj
FChUkTYvIdCTXZP4+Gfl4D60+nTkJr30hEF+LA6iVRO4eQ7ZllZvHdDIv/Y5xaBvmKL/eSbYVik+
5K7b5ozUXQOirmuwwdqWlG9uGbes+Gq6UxsSp7jaKl/NQe69WbLp1FYzbVGJFLRAjN9Pk0v5zHOo
ZX3Lxxd7ZJNSm3G5NCSDKDhqI/dV4rZVNZLw7fxVlpqTB+S7WfIXgl0UkqOK2xZgRe+vMDVk2G30
+C2YQQU3xlYtjN+pDVWH8uWrEgJM5CRXusNoZpxR4EKlHfCu2jQyhmxpf6CTzOitm82wMS8M/QbV
mlFEEH2mYYoKGOT1vvIxvXTySStp5Jpq+UaVXLAf2CAt6kdtRvqyNDvlxc/hvHGkQIOdIxtEa71o
SU04UW+i3Mlo2VSH214QIB3hqqj3oFfQ6vw4XsAfLZZo+UwaFBxxdhUzF7H8iv7iuRQnaqVzZ25D
da1lQb/2y7Gi7lZKztjemPXXLXUvfCb8ihSuLVsrKszibRH5nxpIZ+xno4E28SRGhnMBsIq6M/TV
8vrE6l+1/hfe0PxE+Jb8Xsjxppn1fSBKPjBmok69DHCUBP1ZYDQ6WwntopaqnwOtu8pmrRxtPx1e
hvjlD7fhzye5eoOALU5pIF509scH8IGkFeLZfif/ueEQQ+llBqek0Sv/0uhTdvnPDsg/5vu/BkdM
S8buqePdRu1TVFn5u/9Ry+1mAGDBtTFpn+AzP0YD9EMW2241QzlNFBjMzCPS2mOCQdulNn5qqUU+
te2a9f/jZ/njMP3bD6OrpiZU9ApLF8TGnjGJv6ZYkrCnbgAzU4QJBydPI1+M2CBirEYjnKGyBbhB
MCNSciCqXZC5+TRyQ4fTxrAzinR9uVvyeCucpKIKkqVuQNLDPxOqb1AkUgQSuF5TDQ+/Ie2LClT4
SJ21ukMcf5pHlmQATAvnv5m0B85Kxbkc4xP5KWqanh+kkcFcPmLt+fOpHH+VEaYBaEb9zg8st+kp
Vi56y9hhEAo3dRRGO9vU1A353WqbNR96z6Ozqwxsj3IHRlSL20dGrozex+z8J28dNtxns6qMi4gB
GLaaMEmXqorKqooU77SRv1IIrO+sUMe5U/SYbH3jbexqcp6wBpDSSYSy/aHNCBstB/geVyRnC76O
9q7SziWZ5XMcKO+wEyoUEcTWKu2L9k5XONwqukGPJThLBMJipGL6CblBraaPfjSXf+4C2pMtk+74
Khgfwh/jN8ZDZEnGNNi26n3E5EOLDR8sjY0hKR+xhEAcpumx8FtCz2HotqZU3Mq2Mv+Z2/xbbPOv
Sbr/zcBsGjjANdM0hCV0Qxj/di1XeWQWcv/UakCwL/wacFYVqYX31Sez9A40XF9QN41XRObPxHE7
bDObhVaQ9/dKIj+8YWA9kxEEAjPJQ2iVtcMCF50BPeULNaSmLtFq/ySp2lfRpSPHJEwcIZFup1Qe
NvFGN295ljZZc+3TpFz6SoFMXjGtV0Cmhklmbf7zLaM9f6W/3TGkI21LUfCNKDZ38b/9ynJlDW1Z
tbVTdEWPomsULoV3rtpT4OQrurbMRwyXjeCor/hC3pu57sqU8J5a9gmnSMaEV8h1u43w5pVwUe9j
VEjboqIkPWCv894Fz/FLTzUAzXvVlCNxFvy9IDSOYf3Zy/7HDP7sqIiamWjVYGktRqgGUXkPtU7e
+lV2B7m9VTLGKuRh/J2S4SZlghbv0CfunM6y239+Sf49SvVc0IRp2ZrJq0Jk8N/SRkEpRBj3XMuS
2icOotZvI5N+IoUzRwXhgXcCp0KvB8wGVPDM//VvjkAhZEOxLa5E8fcFjKUH9CT1mzxp819jU7Oz
jzZJT1ViLnU7MGp4vbW5WxeV+G+Elv9PceO/po3/+6nm/w9Dy+IZ5CXW/X8JLV+L7DOPPv+aWf7z
N/6ZWRb2PwgjC5U5FIFgmcjdvyLLQv4HoSriagQhVDqRLaJ4/4osW/wnXTfMZ0pCU+RnDPV/RpY1
9R8GkQna2hmK8hdN/b8UWWZm/fcEkCmIy2gEgg3N0CkPlP89NBc2zHP8nq6chOOd23RWvCbXeOKO
0zdVle2zRPFsej0Wvo2Kr/vDzqqMgz8nFNBOfbWyAkFYmDBWYyX0rMwhORpOujqTSxEjHA+g251K
r5pl7WuI9QnkDCiy9yrzzbcIsP4mH++YGZklWdTkZsla0zQMEOJNNanHzHNdZjD4PQliEfOYPlkn
6dZOn3EWDopM8hvPkA3LqZLGdDolPOAuThkNU+WTTvaLGOABZjpFTD4W0QHrRibSawYp9QBa20Uf
k2k4jxcSO3K3z4bea40eDcQ0EQ18JuccFxMVHRiUyRLcOHyPItr6MlXIpBVuU6hiGwxNkGMBh/q5
WZdjA+qkbjF2N/I1UGN82AE+IaOaqYt+kgv8mz0q95TGTAdY2VNBtmxPTXplodZEYAITx3hHxbYx
q0yxKBB21Vgn+MsfmJMCO6aVfgXD2F5KqVjnlR27oRlflZzMeTHMmMmUgL4bzVNVkhyhUXsCIt5h
Xkb0Y/tmk5AlrvD+RJQAPVlHHNkoEbHuJVnmZWZEHmNBi0whdtHQn/ayxfh32IbIYvupSM9KZKle
PzFXMvLjGNZfSsTFQwA2WFIXf+tqTUbiN5kST/17K370wi7Ij3UXANUEazVqhRgSwMx0oDcw9B6Y
qc1jA1Rumhn/fI1JGywmBRycbf9OagbH+lDiyjLfx1L1F6ZIVSausOrqCocb7jNnKuVHNRIDikDU
5JMGY7v3m2UrqEuSR3UTGIO2GOQgxF2Fq2aU1I1s9DgjVTtY0kgba1q4jpL5EOOgWwFL+Qw0izMi
g951y3MraZLP6cnSQhJgk1yExD2RTOTul+gS3Y21FqBIh6KD1W6vKiQPFDA6MEfoAqTxWYXmT8AI
+xw6MJ7N9n3wfU6bvXUdMmAXPhF8kVI80rTyo4toFuyjPnAkgrzU7YGXRSkORgFOSAaYaGlUERm6
4s5U0C6mksorDSLt1GOd7wUtMvTsRj5Fb30pOPiFyqozGQkMUw6jhHYDQttUilFoRnQaOrja+PA+
MJ5NMWEBeYInZYIN4WgebuNBUM7Y9Q/RdUTrOrBJQ/UF9R03PL3lDmOOzz6X0RjG1nvu7klraCtr
VIylncwPq2uURW0Sb2hq9S43KuuI+ZrMoeC8376WvLKhlAXeWOLI9dOIMqrqwy8fYOLfBxkvS1Cc
cjpxF8oEBTnNpUUXMUM10khxL/lIs4r0kqJFLtJHxbh0N+BI65JSI3FJt1mQXSp7SSuNSsste445
b8jCcmFPqF8erqdjnbXykpGR0xeSsq+tzyam7SWLsPGBq940GBEcrP+vTWnvumR2yajNmwRzByBq
f1mgvJSYUPds7o2WDi4xuvZIxD2ihjWmXf0ZUEV9A3WcF+WCUd3LIJV4EZ4tG3qlwRPRTvTLnidW
5nUsjRjO8dszYGfNQ99Y1NXT2GM+eexgn9UetxUzIlPF1dyY+ncwW7zReVEt9GC4DL2ExcMPl2X0
zFeQfVj4PXWtdmtbS0DXVyWZ+zU+b0YGqfwWMUVZKCSk6RBnd0zZ80Fuq89Si0YqDKaXLIHLOLRs
82ke0jCjRjtAmfGFEwx2QCxzidUwvug6Br1+tKSgJFsOAD5LGuJpR6KuvNcmwBBcUlBlu30lf2MG
07aZiqsri2xX83X6OdHQ1ln2MjMqOOdd+qAojPrHGR3eCn8ZdWkuDJtgtB/AKLZTdEbGsJ7Iyc77
loQ7AIRYK6Lu0pSKOIYWA9MGhI01ZLanYaa8FJMK52KYQLsSYWdNzAov7jFvNYAuaBnAG0u81FKz
zJsyXsDYzqInd3TCoyHfQkKFsV/Kewoe5X0rmRdUeFKbYpRWUtV86TXNnYnlj4uy76gEDyCm+Qau
XtJo5NuUh9om2soMi7uvBPW+716Q3WNmtbNrtdTEJp2Ghy/iZ2p10izKEE5breewaxgUXVmS3RwS
xvbgisrKpfa3g9/OUJYHMPGV17BSs5cqhyEtSeUKCwAdKzFg9CQJOnbUAt2Mq7rNePSoQWLtp2x+
kS21OCgzMl3t247MzvaoVvU9UaeAGgiSfMBKbqYe9mtbG0qeX3c5j4NtqoSuao7h0bCip5vtotTP
FAMHECj7IzNeI34CuBBAiL+eRYAxzlIPUW9oy3DW3ocoQOqdyi2ZAHtF87yRqR58z+ZVZbpIQ010
xHHtpvKR42r5qamkuVPYfmSploj4qks/EzWFFQV7MGLDNbltUVXWUqPz91Wbs71MXA90rQOVoUu1
TY73ZTsa3344RoSX+oq+waRe0mbaboZaNnEhx+G15T5fSzWCZttNG7R4fVmbVX6lVbtYFMIYP0wi
iN0YeFgP+s/AHLWFXkXJQXR+6qjK07vUWLVLuVD3KGr9ggpJ+aSsKR77kmOfB/E9Dz0SPZ2Xk2nZ
a5oagxeFG6yM9z+gYAsmbTBXjwaqY8R0Yw16vnBbVQ3PlQx/0UACwlCcOU2rI4g/P20yzFqphO+z
KeQC1FRVHDC/4GWjKcYdygy/j6+W3v+qFhwGDDo89d/tp/QPAWHY//knrVA9WVd5+2TCgaRCea0s
X2irPA/AoJpffzCWSStTJirTJ/Gc90UCxEkuhfISFY2kdlz1JEp5UsDDgX2s8qmETdqDaoWTNdwW
g8DfNktcGj7YqGUaRjQDZTidhU4OCtOOlGXv7Cv9C+HjBjLrQqX/aW5abYP1ZQKWeezhvK51znLo
GHSGYZJfG2jTjO3twrUZ0Dq9hMsp7arnKATPItu8TTXbK2Gnw85Q7XsF/D1szVWsYTvRJgVBV+FS
LW6Qad1sEstcSl8zVi0nUg2AsELQTIWNW1OeRnXm/cLUH5awT/6TUwpX5L0yHoplnEVFbJ5xvopI
6D8TB1rDiS/RjZcuGJkFpdQQse1HIz/Z+scoVYyOKi9XchACk8uI3AGynuBYnGs2sxJeKVZzk61Z
KRKazDD2BAllQFBUpF5hvKy0OIHJsVAuysvdkoOhD+zO6J6bUVd+y9ill3E1r+1MtMtM9eHURABW
zJch/wxxMAxWcOhIDRD/6/c9dYaTlW7ZyO39wFyUwGYyhvxpN6yzylpVVbPWWdtxja7Jxq5q6dHB
/25sGy0dR1QiMTbVFxnB0AWRJTaa7cGU2p53jUr4MeY3M/oztyI2n5Ro3TTPVFMVOc3LbIbn8NuA
dw5/c6EzD6mLZ/w9dRWGUANDfADSi7D6qnCbRQY5QvuMtZ80Df1epDsMsPQyfMdoADWzzaRgrUid
Kwj1PxdOLReeM+S8OPQ9w1RatHT9aMa4lvgNFeTdBDAi65GLK9gp8QM2NSx1I3GMzpIX2YyoH6OE
RTal9qIF5dY33/r4HSuto4/kdtm1z+w0ZDuAd0bfanQ2SPHEldOwH6tjrsCBEN3IUIj0VUaO8RmA
tUV/SIlQFsroQJWnYTz7GMUlszlv+DB+vAG9XjFa3JHEmJvi1YT9wMY2WcvF65ST1W8dc6bbnShh
r3eOLwknmBiQMW3ZB3rMgIkG+4pXkgCaJhAtyZbFDHUqTHNVjXRp2m/GGH8ksXqJ00jyQPJgZyEW
aHTzKs3o8suqhP05fbEw57a8iWSfa0fW2APK3xXfopbDo8akrBO/WlXmRnjkYnKT1nZ00WGoUlij
1SeC25HqaBEwz+wK5v3cmNNcO2bQuzD3F3QsxZWyoup7ZehQhEYRer3QFzXFDVgvdxA9/bVKof0f
ei22Cl7mZNwqHBokG/ItNlCuDxK9ekw8E0WMWqUQL7Y9YeG12FtVCaWCLV1i4b3u7JvQ5ouJkcrB
I03bBTuJyjpEZNXDk24y7qyMLHBZXzc4Oug7IoiqTTOvWSNuIQdFTISmE+uUKs7ll+2jyvrgFDmI
0mUiWRkKFcHLss7wr4+YSTElMWEoL/IwfQwksxwqlUBdZ1fMIJjFwurNmNhwdeyOsU1nPRUFTAeI
UjZkQ6TgZARW75lJd0qpFHXITE2d+Iz1+mCO8yMuFgHPE8x7auh1lXjUhFwe4EaeK8KMkRDXujLh
FJNE+lFW8kNIYMwZTwe0T7R0O4+M77mmLdLHRdQ9v/MpI8mUl2Kgd579u0asKMJ44FUFAIw8++Gw
x8XGbUgjl1ilvvrt15WxKvLgV90YK+N5meGSAGhh8/giRezabRI6Qe2/BpFNwM0ov9qsaTdjmP2E
FQl6OF8kgCr6xkbZi9FvN5qkGwvTT1lMjGIv2owd2pS/jRSlbu1ydBPl2fyqS5cpsRkcQ2NexEw1
kaj5GQ0R1pTK6GJNsphbkRVe9GfqUcgh0NSCiJp4VZbkboqi7SHWL2mlmbnDF1lqjajJhumwhUT9
MJKrEdSu2Y5o9r52SaLkkpksM5VZLHNo50s/Fxw4UjwnjFLYIh4BiFnAgVsyEhX0SEM7KQOSXKZn
0jKOYWtigiaaFVKjTuyQU7EOS4be2LHITyE3ZRs/rKpc5KTZCEwDygqYqtfcW4l6p65rAbD4YPnM
3kOCbBuBQWnE6R1xNyifYUuJwM4acAF4M//dLm8jZ/LBZiwdRotSOyXBrSivo7mtjZwgFEfX6HdD
8/T0KxgvBGfq7jyN22R69Pmmei1GMJtQN5dP1qhh3J5Q1DH4qOcfYRIYb2lAz0ySK4HLThAq/i7g
tFIa9Eth8Ct4XEbDe0xqqT5J7Wc6nXqKvpkL0lP/EncTp+A1Rnx+xTC56tlHYfAg7NaWdFyK4NHP
97DbtHj504cUvSBPcObPuaZaqo8mntXXiTUbJBffGc+xbHKQ/x0+vZucQgPup7x4CZJ75t867Ng1
/hl1aD4D+xFbB4pSrOgt8X/oHnmirAdxH9BuTFK7I08fbhWnCjb1sKpmT52WKZ7XZvzCEkbDe+oU
1V0ft9JwKWOvJCSueXYL0Z+p3UPL76l5PYzBDrtlpO3gF6h+9+Qy4LUHBzG8PbcpISZ5iEA4Z9ch
LdMMDXWLknX/SKeBHuwySgvk4ZqSBwriRwSvvld9jnUQyoelDNFSOzQSayjP9HWMHSx+iZI3ED1O
N2jOUoZzJsHw7NXPLADO31AINvxQzlWPg1Pbm9GgkrzBKoFm5H9W6rZTlzzex2rV69sG1DqBhIVU
YnSmP0TBzc9kVrcdqTs/YzfoL/gSt930EXSfdVPx8MLYrFws+5hUb/RWoL4wAbF2QXRgWGd1+6b9
FYlTS+nxn34t8nv1gshpzRKT73rSRtrISaKk1XX4bKmiGuwvfNeOIBQ4GK2HihO/johKz5v5PVSu
jaU4VFxgIwI9PF10bZ2zM0IXWUzpm568p8HeT7/86JyxRyoAK5TVlzl6eb7y1T1B2lk8SM86vXGc
yk2ORYX5CUPpsvkCWE3SX0uOYAsU/+InVE8wKp41BmgL/NGsjshFqnQOGn1T0pFKLcootpK+k3Mi
5ixc0BaIae/gOlH8wPppQE2LHfXgs95mq46zw2w+KHyN2fZqqyL4rSPzyJTpAI3IDMr/dmW+hAxo
a78U7VfMkJ7zLNbSVczIcyaSvYwkmlC2Zv8rS46i7DZBZ10ATbh1fUu6ZydyutBDnPT3QbqWw49h
+Vt/wDTfnZrgxtG8SiIyuICnzYvFRsXXpI1GNMmoPnp1I9oTw30Vq66EEy3L2ADqn3K0HQXlH5Ls
pLRcljb98Yxoe2wCqJQ0mDbFGRfmQu+AhxXKSutf+TNZcFLGs95tMafzZLcJ7XfFWxdteGT7A1Ik
TzI9wnnF72hXBG7ZWPXycQhe7OwVkxrfQ7aPpknY58MsdcyBeFyREKz8W1Q3BWh3dinYso/W2Syu
jYqjRnM6ttt4aOwqWedJv67KO/RMbrKASmqT0eyL8N8a6Sccf1PpIQlXaog7oQC47XT2w7ukXnPt
+ucY2NEp8dPY54l9ZnTW+0td7kd7D9/Clt4oKM7635V5UbRz222maT2q9EiSuiOAdkkbtqn+a1qB
tt9K6NY703hNplOSkvn1Biq1VSzd61olahGwnTe25fwIksssjn52HOItCuqQ7wTnvzJriJKyhO3l
4d0IeMytCYIO2Wcvyt1EeRw2fJG7g+WONB8qKxbACDM035p6VGfEfaBaoUOfn+If7Jq/u8FS0uU7
KcHMe62FRDTKM1rS+9FnV50zY4dNhCPOhaZ6Auntwaa32D7Y5YHoX1Id245UykXurnjZLIXyIirb
yTDs++EsRe8tVNb4O35yfPuLpp6n8nLX0YYC1mFlOdJ2Lz7L4L3rLyw0E82e1rGPH1m0m6drpd2b
ci/RzkKDJHibeROHr8awB37MZfEWZb/N4DrZN9YYMPWZOCjhrvUvWvlZ6ES9gDw+l9fAZpNHeAXZ
aTfPt1IKbjmvdlP9gq/xXJBtNyw4Esp3q/vC3OYE5W9j3qTc1BFezOmW5jQPur5+zMiHGURWXbSN
BEJGgbFyhUaxmFvmFBu6v0TylSsQal1+eru+BR4pPy0hRvwGG3TJK2UwgO1O2QhlGiNoZsTYBX4P
wb0LTvhcM2VD5Aw1HzSzWCFbmqXLwY+XMYPI1CN15KCNen6pGFJfsdRYHVZyQOR5VUZQTveKerVJ
9avSR4RhlU2zFKN8j/cu2RJYNarvanydm5c0WsHbb2JOPclTXHIGXYfCxHIzqOty+oXrWM6/teAl
yu5t2DlQ1pzWHl2/OnKPIMMXwRqn6ERmi1IXxEPsfSSXDzyU1WHJ9eMi8w4BCIaAhsednuzVGi/c
q8IZP7c/u/aK5wlTYRJCir3y/OKVaTUMDDfelRk4m1DWWri1enxgu2eYKPoeFPY86Hb29NWWwP95
PvPcnKpXSgCerm524/xKvAVz4U39LQXrIBFc1w5ZsNWmrU96ePjKeORw/RYPnn0xBsgZAo3PaWw9
SXdd/a0EZOK2Y0as2DMJ0SlLs/3RObEq7bFNXkaVhHv+mHd1c+vsN82k/InbcSDBNmH7PnHTBdla
taiB2xTTZ2+tU7HX8atYy27+YmY9St+pdTLtg2bs+KZSvbJlkqt7ffomL8krC0DEzwn0noKSxxgc
PYkveiPRiqLGjh0CJ9eriuxXL0fUkAnLtLLFmsxymtpfc/Ia6/v4eXObqxy2+hPLlqJ38C/65Zg7
7KmGCG8Bj9ckv7HfUOWvYdym2Gq5IOSVJfhhQ3nRZ61bRa+U6wUujcRsJdd8KkqyJiNHf46RAbK/
RUCQWz1ZxMxSuBrYWOPGnvpDTT2FepMyY2Egydap4SmTtsDA77EDX1Tl3iYcSo6aP8f7ZUIUNPtz
Q74ilhai3yTEJkZPtj6NWmKcdTP9PUfzJF7NbJyHRWp+0FRdmfxYYnK67LuXXgdydkp5yUJCdkub
uNQAOUqnYXz0amWvofIoq0E+0BzMofM+DZ89bwv03Lhc8/SL+3NXMhuiodCkl9XwsNoPw2tG31Dz
Lafrtt3ApDKokaoXyGkYJGm1k2UeO9Fv3STzQoraWDEc5CpW/ZeUvr1hwfk2lcGZsw/hgSiBjW9+
5nAZjLh2J6IsNTg6RFRPDz1qetXm0cevLMVJTmqLmkD/0Jkut6wYXE3BDEP40C2CDW1m6479GyJa
h2Of8yy5z5U/b3za/qwjs0WzWddc4vK1yYhz9QCwZLdbPQVnIucrvlZeHeyW0aLxqIgHi0MI48o4
mSkZvg0pxGejcMVBrnqV8kM3HsbkvTZNJ9TWck9E0UO2p5TmHKuvMVgIt5528tZaxdAkUhb6W6l/
ZdHdqK9FcZbBdkDhlT3V2tK2xA9iFKvJ3Jn6dWanIJC0cZotzWKLccW1+pdOAmJP7VfvtJxBZsSq
OH4fknPc3Aqx5FtyMsMcv+slAr6u2q007gOo08FVNT8b0CYZXp4l2E9PZJu8dfNug88dU4mTDraj
cqIf5tM43rP0JrpPXQWv8NEyFUzgLnQAtygWCM+1sW+aPW1s4kedb7HxJhdMq+hCbuIfirI0BDzt
xajOY3RN01efEpd2X9Q0ADgVbnpyFYBX9lZ7jeZTr/2OI7eC+lZtp94zlJum/IrjW9QdrA0+jHiF
48+1ioXtUD0o3Ck8tHvfIEn7XkrEAfa+fEjhK8yrejjPww8+V+ZNrNRx4tjyAuVrzLyRfRdupujT
I9UJR3KVvinlgtxjGy3L8Y2jm4AOQ961QmOMUKYlvmzgpORG30b+b6A4QY8WHJoWmvwgF8+fcBF7
GA9ujBgf8DGiXIbjWUTbFeNY+97Ge7t2I4yc+skaeofhCAHGh11uBvsxZnu8qMBu0/SSaQq38rfJ
ChlJb23xUCUaz+2PSl1xnQM3rPNTFT8Cad/OnFOSH9WmSug8Tsu+26JV+NViJMJnnIKnOh/gAial
HRI/1vm9CDOonKfW6bhMh5Xo9j668PzRmbxGrJ65/arKZ0s5gFKSys1z/9WoK8zHHFXQ9ecTRCy+
Zu9SJQumd9E9UXPMJ5ZGu6Q4h627fpuYhVCKO/YAgThI4eq3K6/WUFy7eye9RUrp0PxEtwUF0f5v
TL6Iei+84NnwIgJuw11JIn0xOxql54BstPL3CKfMSFjEaIcReC4PhfYyFKsAJLSGrXSXbP3xRX/i
C2WgOpcG5DKTvMA4ytkbzS5Yx7Zpe7OCn4wBD6V2GEPfJ8TjeDgn+rEjfp81VD6APBkp/e5i9KMC
W3vopOkpybeM24Md0i4cBIg+723oLz706HXiaCxWgb2o6K1qd5W1h1XmPLFMKs8OgrYs7wgX5Ibn
B+s/Cvbqq1gwjZq8ZlEkz8uER/aCiEGo/fINICP0fA9iO1cHieUoOIfFgTdLC9bzhOnvRcoZtFI8
m/3uJIpOFhpiwSl0OV73XuRJZFddYokpe+LUY/2dFl8Ngmi/ZOgf30tzrfpb47mjbchAvWZNwYXI
2JP/+RXGqjf2I0VxLfWDHO1a6UFjUMvQ/fAUrrexfDWJMqNFE1P4xUEVI/YlG9iChz8yD4GxqL10
yPd2j25rnAtrz1MU1OYMLqY55vKrDWvBsxcZI1U5OePxRY4hRrhUlrInV98BGhODjQVWXyfpP/uu
YgqNGI/E2Y733D/o402nhIbEdod6xOkrPmfde9BPXib9aiLcYSTIzWnPIO956dSRO5i7lKacVJyf
JyASdnSBO5H9eIKICvBGSbsERWVXWzV+l9OzNXhi+NL9r8iSEYFzl7oJB5v9iqotJ42vZv4hqmPv
fgHbqnWPE/L4qHyC+ivT2E/jXileBcJKA5ZlY73K0h4IHoBQttDsREuNxsyXWfGK4rPWV3JB/Pco
GSegOg4dtF26jgJiCCjXJB35BvRxb7muwMkM4bo1tqK/lO1P3PyoJgAAGzkiI5rIrLrmuJHv5vBe
EDMcfk28FQ1PYIoJwaok9WcjNiWThZGXYq0ob9b8PiOAsYtwFbq5zOxdMjfwoIL0f7B0HrutW1sY
fiIC7GUqNvXqqglhuZAUey9Pn48HGVwgSHJzbInce62/vpc8B4VMGobsIBnV/g3Q0INAYVa+1YSP
BRdT1YnYi8IldR+5N3bI6YW3g+DLNkGqrfDW84osTNRPCh5tBVupfGlnj5cnYogxzqlOK2t0m4x3
wdoUqwexUhlpbsaLFr9hwk70baEeON9S5S1qMLfQT8e2v9P0tVmx89C09olJx446p+b8lAJADWA6
+UZD6CoQLyI+aWs9y48pTYC3BoJ/sMiPNucoQ2RwIhwOO9+aIyvnHo2zZpW3A0fRGWZX5g4gE4eE
F/nVUO8UCa/5SMVxW5ZbjYmjd8hF5aWKsf/m5hoPiZ6+A65N2os07+tyS0oaZZRuC3nRV8vMRV4g
iCTvq/QNdjJ6DbmcKKI6dyi2oZja1NA9U0+HxGes5KTXXpT6MATg/SU/LdU/yUYRvOpPfG5rOgCg
5SvfSB+98DsR8qWO1xDTngEnoDzFldy/PglYUKc7Db5ZeVRCvy7XjK9AQc+KfMHarxsgaIg6NMNs
DpV8CmTf0H4b5VPMbnl9SJ+vxUQiDvejow/fdfJog9SNoxP7o86rUNs0VxKzH63E12e1ZiwVrHUz
XfLgMmTrJvqgciHUvej5ZWEWLyNfGryTSTZ8ilj+JcbQSx2M/LG89xakI0fVgUW7+dN1h8IvS3fD
YNeRmJTn+7F2e1IxQj+VcSNA6MBcy8/Mr7ut1PvgciIYZIB9g/BnbyasvdsExcXUXwtxF/okBwjX
Cqq9uStPw4lS1ZM4loQVvxfPoLUtjF0VHbSQkiSjX4XKZ56+im4ChKzu1OllkUr9i5RaDnGCIqkJ
qc2tOBwAnKCIdjnnSJK/82A3GHVK9rzWWvfpazTfrOROCpxe7Rrl9Pcmmp9PrhZlwUTbszq6Y72u
WZQzCk5HoK9k1apv1aR4QhrQ+wkqOd9T46EZNDRKF906txUgY38bAvfJJrvh6Wys/Ti+RUu6aYYD
cLyo4W+HCGwgXk5BF9zxh/CiYoaC5T4ZfJzx6hxpDNUTR2F7k5lTavM6zrfZowi0+sbQZlNmSiCM
N1jOsGJCwlpkRLh4DPT1DVc4tIosmSsBJmxUfojqCaVNVvqKuq90D1UixpeUKSyoArsl1D+lrmNc
gfFCKsQuQnp25OaJhIVhLcHubjcrg+/dHZ1ndTHkH3Il7JEYEbsDD0BF1L+ky8sNtdCO0Nd4hwjQ
JV1GOpfTLRTdwX1U4pr4WwB5kP2uRgbH7i97CuUUz/WgEF9nk/yYnzv2fvEhDG99dkgXEEBPEcO9
SGTnRzynNlyxo0YmF47GLU0UYpTZ2niPR/SGJbTD892yyfiXT8uvk7CBkKaDqiPTjxJRviCIjmjs
GunQLBc6eTsyXk6LUMnGRVi9L7Jt89XXh7L74KPSe3B8dSuTm2CZ17T8ICsWToxYPt4Om0o1TyGg
mbC+bPpQox2iLYE1iD++F1mrV/pAEu3PLNy6+mRqX1rixtNvGJmAOz+qR+JHd82sRyZ8GXXNv8+u
YfONTRuiGtudutF7cvn4RC3wa7ZterY3gyuthADYugf5Uv+k8ZbQQgh8a5kbZqxJvvAxVKlrYVxl
Te/X2oLlS18Cj0SeUtBe3hSImMTFUe4vaR4bxXuygVAOgofpaRcNLu4NX5kRX8Pq2MgHMfyABBjo
fEqO7ZLWQvTJLmQ36Osd/WCZ3a4qttV1sGFiZGHnYhS5TUglH5/BYnK2FRU51XQbw0cYQFRX8LfC
USVROm5fI8xVVkw0QNrZDZB0hQkD8VmFgSRbcpTJBANkjkPBbhnT9f61ckkOoCfEL9ZqsS39AdmL
P1gXZXpRLWOl1TgEpKsIeJGS9klfjzL4ZIiB7pXyEVksCAiNMMi7PjHbEMjlc98rtkkvR+GQwwdB
DWdKH8uTHXwdCHtT+7A6mg1J8n5Ry3M0vS+nT5+8ysVO9QdXzPzY+CCOaTUmJtF6CU8A9Wf1y+iB
hleX0lFBq3ySP0j99WOPhuNpqwcCURjcIcanjljfoOeIsVwjL4oZFbXaZjDY01dPOrVltz5ZspuX
myQBY78W44sq/BETGgRvyrRX9K3eIZX8m9qDVHzr8V2RJoADYJT3NP3D/koDyW+Os+AM5AAAZ2kH
dkpmjHAEo/qM8wd5y6jofpGBriI7Rg7sQ2fwkxcucfDPiwXCQueMW3YRZmmVrPM/kCNmfUE9DSKa
uxWpFvN2dmDc40PnknRbnkX4OclvRZIV1qRnUUkNrki2pB1Cgo6synnwHTa/4vhaiadJuYyZ4JLJ
CNLbsFoWMFtnTX9QMwtnuAPgsIdhX8NvUiWOaMFygEeB7myL9JV19lkIh2l6V1MvJdqvJhz7Wf7V
pD31odflH3V+1caPuT4FrWciQ1CkHxmxk1CtgYRzDvZnu2nUl6rh9ywuIjLBCNqH4NwdPXU+J6ND
4sZkR2hKAQL2anHmRqbDk3XoZDIibyK/JNSlE1V7ho/pLUb6/BAX6y7YjcWBUFsOZLQTIeFJ5c2k
9MKL/BCTthN7w4/1O7okQuBJIuZEwfjddB80FQSopQZfzM+98i0S4DfTHhTnZzlzOUW7L5MrrAf6
r2UicmoSk5qlwDJFLPOQuo/WuDLx1iwjkUs7CUsoiMZVEJxI8iTzTWerV3pGKc1X+ALbcp/ovmKL
8NqEqTm8IGRnVc1HUL6Q71ycdQYV2gakguTnYQGMqbcfGmIbf2PtEMYbhPE8ERKy026H5neVGWcL
FTNPan/jqB25siTrZPLSBmuoGZD28zO/dngXTctOVZesC4k/Pr2VsPANZJz6CQWE9Iawcs4xsqyN
wlU4q+JNKZDFV6wwpK/E9pArG51GA8fCcEyFI95Yyoeh5wPOEsaGUaCgV7yNDt2xKHPRnPnRJss3
4Cl+g0uy2WEOa5VvtX4sSjMR1VLXcRtJgKEjDdYwnibHTviuY1FafnAJ9GRYsF84v4hcR1oEkTJ3
jlHT/8yuG3LVCOgKn0sgU11vq3x2ZfJDmvAlk+5NInkgjegw1pLxSElIHq5JuS9VXy3uJTYmdTx2
qhvE+8o6DAOaoOsCmIiZtWkzVmtcn3L1WmcfWb4AOF5dez3LUvbeGT+d8V32D1F2evmAytHGQdQ4
Jje2w6cIiuNQrkZUo/90TKdLCFpBvKHzCPDYxt9q9JZ1l+t7/7yoOBISX3Jil1EHl6qrJ9uU6p0M
qxstsGhk7cK8tQodBMaapScjePtoAu/l3Ha0bqwUJbax6LFyfiewvKizOHDJruv5EjRcwVwFdcbf
xDUN1kOlNLpoH2ErtBFyBM7fzo6Xb8jAbEpjwakqW3eCTpHguUvplsdg61sNrr1eE5YSZkf4DsDq
nmWBP9S2mJcg6/BRQ+EIRAl8xFeDAoMB+KNxRfomCYAFdCQoIL4YDBdBPzgyBoaYaU+MfbrdZa5C
dBDDPlMx16ZngsH62Y+oI+faL46Bp0CC7OXPihkxQvtIe3qYPpaYHo73p8N14EvWJ0gBxPlLkH6L
Y7wfsfpP+ZW2VJAvOw6JVJqgvhluuSbNyzjRBIClo1tNtiT96O3b0+f0bY91RTYzspaVSrA8Tccp
OK72qELMwjbTVvCohN3cniTrLc/YmWQODXEXEJXYlJSfquAqS3CMHYE+iF5Z+ynCkOfAQEKYBUbN
ssW1pnykxq/RgAaK55YtHItwNjggxtkDwHn1vBMNgvhiZfBq1HTHD2u8aw2CbWvW/AJhfU1VUMa5
GvFD1fxPB0efJn41VeWyt4n0LYI/lY5KosIG69BNCyvGwZJ1hBqjMjZ9EiGIB8XCOPuqXqHGUezB
B1pbcJ7o9/8LRn5DE/Tc6H463P5dqJCNOVUx3yXPWTF+KyWZ99LWzHeltQl5iLu/SL2HK6iOEyv6
Uq7j80NXh2x1spBJ1eGXZLwihUSzRmBIyBdcrMMq5wOa6WIlvJk9Xhbu2nNrWDa/DxtYfyO2yokp
6e7jaxwdkvlEAQPE80eW/oJj00jdbeDJofXJelZPSn+RziJzBOgX+kRSe71Q8bMlMpVPNSz+2GJH
iIblQhnAtG1qk5A08Dbg9s6e1oo6CUPUuV83pFAhcCXLGV0z1rXw1yRDzyboDoxz2o3s3TxNBQ8u
Q1dvZE62uk//uDqUNQlcLVl2mxmkTEhbVyCBlyZcu30Y0OCRHbqWuV0kminCrNGAc/NGJwRpJRi0
f5Pa8hQnFukTZFUVX0P5jrplpUREmKFy5RrUnM6d2MRE2KF1xDWjl6CmuGwQpzuCwfoLGjkTGBl+
dPIlnu5V8SNjX+nGuy6+1NiUQPQNR6+PTG1Bfo3hSXtEAQv4phPqSM0v3TBfoUBDDcrjeK9j183+
eulzQnGchYGN0AzQ+q/hEcjs2O6qe8gKA5wlix+EPrravEPBijxR4RNGwA9oR5KOLZJLPYDJpP27
9jNV7zKp0E22GcgCPw7lm64gU2uIuC1/sCjVlq9FMPuHAfUJ33XVeVAeoeSo2WdpHmNfdQzjZVyb
m0C9CfmHHG/nVkfS25CkB4WnIZG6jpzLrEIFHhhgeDvmve8u+DUXRFiOkaty52jhm9wTRRt999mX
AQFBT5EjpNkqLV74pDiRF8SNcF9jG08HWXsh+1EpT+l0W/7TlnA3QRhy5ECjmfAQIpKNrlb5dCaW
OokwWtyk+pUtQcVdvITC7lBH6tKHCr0ORZqEf2P8+YCppd/MQ5rHspFRgKSJmxYJiAZClHZbq6HL
z0EiXCuBSwk2hvJ10d7rAIAO6ogK8XhwZ3lNBq214B0TdPCYeDkIFvkqOLFejfyNXWCVPV3yJsd1
Qs+Vj6gdXoqRmIBXu8KSgqQZ2aovbvPNAB1vbZdfJTKoTyABIfrqUDXeGxhqEr3sVPnpUIgZ0X1m
E5/6mSHyff6APGySd4nvF6MRAu00YsHZCQKxm4WHQWBGRh6nxamgeqBujv34mFinafJhP1L4SV0u
w+hA+wAyUJioHM4SamEiSLInannH/6sfv3skJ8silJYCSC74sn5erm6tP96Rx6kw5MnwSOq3sDg3
4onlW01+IsKDxedbNF/Z9aXoc6zpDuTGBL4g8gtOkp6WFTagVRs0sHAkS6G1X9PCAVu3ZYeDyxYi
L+ESbzgSuFurnsDW4Vure2f5WQBY0a9JwJbdaZnrSWvBobNwQl14KBDz0shJpMk1lC8NlKbEydy/
wrDV8x6zHwpYYf0ArtSYCHgTB5UKmYEmmKVXAeYlEtGcuSZ1OSaCV19ojhJNwt1FNQnLoEUxb79M
pydPaMXP6PMmSoDPkfYKFy9SHVoyaGZHSoCqSSTJ8TMYt3SGz8qhnU4Bs2LzIYpnUTjlLH85cbHp
tnNQMFun3u6g0i9ytw5mxS6qTQvEA5u7etZ+w28J/7FgTS5xKrCkGW4j3E1EQhvyn5zdagK3Pivh
ijKKtEaY3mvSZhyXLwotNMiXoRyAO2gqraoj7T0qtFNBzDSSe5kwcUVkDpnpLLot56Oa+ctuF5EO
5GDZiXfl82yoTjr5RkHCXsUkX++EalNlvpys8awwCFWk7pDxl6O24L2TRuCfd0Mnqe1mIFlNEtkO
4jfF/OxiZWUASZ5D000daMTQhiBaZih0Z2NyT1CpOKNXxZt0ebE+pPhIQIBbzU6Hs8yOvV7xLHMf
Sg8h+mnlW2yw3pD8dhcwypExDKJgIiMKwHxRM4RAe9VnhICHIyIkvfxO8lkHhOFollf4XQmf5TX5
ifYzElzAuBcOA7vE8pShxQLzcNOSt2RTgJSUOyHd171vZF4Cg5zUP2yBPPFPi8c9/sYlFkVeZ50k
DREcVTWMJsXV1Hw6EugjA/4QGbMdrLOWStzNerIib1DfBwgm4sKeL89x347XQl9n+h7kCJ6JNC2e
qNnaYMahWWT2dPny5O/PZKXqXWzHyTpR2dif+7ZZd7M9epPLz4LevnH5tvk8zc1obYRHCZQ9btv+
jSkexc2K7K9lEE7wsKucHdaUggEzwE+yrZsZ8c7gPJwP8LGCBytt7bi33RFLmrk89TkLUM/o0j6x
gNohoTbazuIA0XBNfeErw4i77TLUdAKwhjkQzow+0Rsl0O35j2hQuP/Yuta8XjUdsRYj2JNyi/jI
j/j0+vVz/G0uFNswpKs22zZpdE9r0XMko0uy+2RMQIi8zNV2hl1hG4NiQmd1mykuBBM1gPSl7MDE
gNXQj3ODpwERKwTXwHrpwsU895JwD6rHpH9Opc6q07lGIK/aBrANEc1bwsRXRv8C7pEnsEXOoEOY
MFeitJt4fCdtXKuVuur7H0PE2rTncMUvyIvbr/VNr/kV88lK9ydi5G/WxAaQH/V4M8G+Sp8p8xm0
tcLmQWUuqvB7KpwiWeEa9KJsj2lMkV8TlqH5qvQ/hGP6GkmdC1Kc7kaAiAENphIjba/Y7hsgZr5/
RHZRcq8VUDfrMFHmFVLVEePXGvt38qboXETBNC5us1URfxMjBs5KtIRjufpz1zBEQNEte0U5M/8w
kKQE//Tw2YSbN9usOFv1xzJwlT8ccW38+TRYsk12v5xXfoHhR4dTGFpjHMgeKllHYMrDJ8KyCiME
rx7rHWoisbk3y5di+I848bmHUHS5mrZBwtPicxu3TUAYLcNsHZyfAqTFiiBzLDwPNfhFIIGL0oDG
PKIEXy7wBbK2HwYsiVg9V/8QtGZf64+aFNZK/lQSyPENdNfQX3kMutSf7nl3a7KjiDR1KCguJoke
DX/DwQkxRQAHeI8dOFG0l22qep7XhTiiDYwgJVDmc0HZCKkj7F2orx4yUZipLeuLEicz91VX+U3C
5choFpce8hcRIYQVKOiWQLqXY66hQRtaDZRz8T87vMyStrbMn1jcRvklaO8TbPsS+bq8JxRyMzLW
FSFi6TeFMpC/yI1vBPZ6E9+jB1oxrdAPKLQmla4Wn3Mbu+zskNJMo5Ccwawtx+kMAtQ2izCEjX1q
7zGMB9Ev83YhvIvgreSBECbUUyW8Kr87rw0qOncE9YFDiLoteaFVwVfl0G6iGucRdY/GzzS8dOhH
rDde2IbI7GBdKde4fAGlwgZkCBxgKVbUcz6+yBx9Uftqql9fE1B1ZKvqG3ZsO1T+Om8AlaUOVDmG
q++KJbWhQ3YaGhsGqdCc5pJGixZZlED/VMjR17C7t0hJ9JEPFPG5xa+TEptfBt/Q+HN/rrMDvXhp
85fnP11A2lWJ3L57mBYhpb7K/CY1qt1+5ZzBG4W34j1Gco859FeChCqJjTVM0BVeBx4v4YMzpyJ6
vVtTuEF3UtX+PoftUBxZKpU9swJ3649CfxUp1svtRzXvaRRvC/sfr8UqhGUANRwuEJiiVdmESlEG
kblDjchQ2yacJCr/3OWh4h1axBqATGQyrTv9Qwu/MohBAr/5HQEUcP9CoZCXc69IS12yNFPFFfot
Z56qH2nRA+M+LdoGMkG4vN4siWh5l1W8h8jjVpl7TEn8+bwRXubThCR7McsEWGlMl0G8GCoAGRXw
nDXDKaCPVO80C5lDcDelvzlnH/PRcKzm8IAKDcQls79b1R/X7XqgCG7eJ3ith/TYR8sAkseoIj+a
apMIfsKRpDsYxVn7q9sSl5pdFtZFyAE4TSRb8D7vqAKq8ljhEaz6LwA3GmSa+B1AbXiyb6oeYire
ZrOE+xr85ZB/EtW8yO4Vkv8UgPJ8k0+OkJ/zedMSqs13KP+mbcDfmqBJ9FWbn2NxR1r3Sv9c6kP7
dsfURjtrITlRTQUixZQ1Ev4wNVlVL3xo43Nfudym03pBbYLujcpaJOsLYeIhVogoT46wM0EmhNgF
UThxC4XG3iLAl4Uhfk+Q6A43fYLbc1gDmp7lKUC3CGG3OP2OXMozMi6hfiE6eGIVC9jLnH5a10hp
5Isi+XqHbIrpg6lrmf1Qlw+uEO6hQ5dTH71rndFKAAbUX8t5ZyT7RmS5Yzicjn15QL/iACuLsLvA
TUL6IGEC19b70v1gejiydK1EAnhDOwzwL2MTSrsP/U8m+SrdtKYvwjfOBC863HsSrvF8/UQCbuBx
pmLPVkjgdGd7KA+EXTe0SfOIcfVhbtKMv8UlIdC5zM/PttHAg+cx+pwIys48p/IjMi88kqO8IbPB
N6HGVDI+KHAAxXg3XCI7BoIw8fVCjiaX5Tzl4uoRKwx/UbmROaZY9HpH4EkSVwcJcriBmymVH8H6
Mus3uvbY/eiF7vN1K8W21n4taT3AxxEbr1b8dh5BHwHn/WgDfaDSD4ARsQX0gcnxbmJV+8Z/6cMu
sp5MLvdat190cV3mK8gb+rg+NPSaIYuQVjQDEcB/XyD77vmi86cGPerxK0f/0unWugX49AD2iVFh
YSDEa0QtSCb3XkIPFZVO/ASzYYPA5UfRQrEJvqblG0070fqDNwhpj7mo637gGDmDDW2j81/MgQzF
sUQpwCVrvFqIuSKfRLU63T3j39C6yNK0+iKdgtxia63Pu6A5BN/sF913KO4IuCt8wuw1wLyZsw47
PUGFwKg0ZVK4WlJ3sqkZ8pgYh0R0lqgFTHuA3P9gP7AUdq2227LCrQgkWJbVBiWpVb40xe/0Vsvn
ovIGyEueBcnViQGfDxpa/+ajRrUpvxk2O156BcWoA3RHX9lhKr5yJ/I0BUI/cbBmjslFQ0AefFuk
Fg6QoXBiuDw4tX9NYcOoLPM1PVOEKoLJdgwhKrDWM58luyfydgZm5gLz31iliWfEaqeaJ0wgaQ55
b89T8Woq9dlsD9M58VF1qpvGL3xgFK59rC4HZoZAwhof2RA8fdXzvb2Rg0CYxJ3fTSSqkFB909PA
CwsiLFi2o6+oe7TS/R86bb22iNZIF1kFaOYwi/BwV/E58ixbHqw9uRacXxeddzqXjktno8OoMZan
CsErMxNDgpaexgBYskbpmL5wFyVAQxkdsREIMOE5q1pJF8BbwOa2SLoGVCeSdsjuscUqj+8CAAPp
DEEUDnrS1tN9kgMxcLB/r1kGPLPZkb/lxDNugh+rpPLic3pu2ZVpLxykdSUcF0CJv7Jq4t0YOds9
lHLRAf2pFIMwNR2YbjAr74nibfPPIt8VaxGRgx/9yjHUL2fOl6ms+wDFzfM77o5C/grGUWne9DXF
HxpjavVZjK8DG/DCVC+6znj4QqrBcaMgTgPMr94lNbDJ/F3i8PrKVh3T+vm3+4PIJ0RuuUSm6FBY
PHwo1BmqwL4bd/Z6OBRs5BAVrxMvv3BJxItQHqZkzYCnI1AjU/ZT0O5yNkKtT6vIDIjJ/XlqdyEr
btZAHjYUoSe4fb1wzIPwt0yGWfwjtqfml2EXSo0yUL611x4gShhuhL2vZu2KZlglSEXfBvFRkU9i
v4uzT+JNUNOMvhodZZ3yBUiVgN0tPsMecA+kLQEfp0H5XMiTJueMYOzWDYdUDQajbINJ2TaTAx2P
f6ik28/Q09DqI8tQD2TCriqonZDXr0Y0RBcUPC/wLiveIrCbza9GfGGbMQioFf0BxAlNYOmQkxHi
GFL6tyn6kaVFE46/5r1Sj1a+WYafMb8sIjDkRn2/naKLjjq5Fb6saZdW4qrNXmONCCPMaa/9/CYw
3qvN5KhgNZWxb/r3Rtjqz6uVHtNZAxrlzRuuwIs4BKCE16rgLUcAI6MFa1NX/vgoEixc22YEkqDd
5U8YzmPzrqDuU09Vcg5nbr512XvPgrFkn04u3FBmISfoJztHENdBIbkK7VMAGM0+HpDbBF7YnmaR
CXdvmNdOv8XRX/x8G6ASOuRdwJc8IrUGC8aKq/LvwS0TQI7J0uUV4hcPq5++dWHsOTC+GgSKXcbp
XJ1ngbw9WkouunIWRGrAFNtAHL8obtPmpjOdR9Fx4eSWZchKXhsUjYlyCSVi6tfG5FUuFwks+S2B
WGGjbktcB/o5VW7txBCRPOL+J+lQl59hAdA6sbaNmN+0WoId/tOFdd/sJETP4LyVLScbq/hc1nSx
uQbG7edj1DUncIErtHsdAzd3v2jZJnQWF2yMo7zPuN6fwlcyfhVHWP4lvJDZq9S/FwrJAMOZob2M
HHlAHaNOm1aLbbEj7CC2dsoitaCRCPptbdQUUH7U5XuHybJ47flqFOn1XEaUstGzBsYuM2t3f51m
LM+5RLpU5Bvsncv25DfMMu0eiKn2aONArI2mlcMpDHm6TdcKfwme8KC3a3TRKJMxFGJuaf+IZl2p
DCCt9cruREa7ID1wzRgdkLaE0GIxypf3pfSWbORVhcV2ko9CfLEqmHvOggVsHhCEb9vmXCaHhpD/
Yht5TKdcAKMPtqEn7oR9ruRqWTASuj/xOiwEObrNBVlR+EKkBD8/yiTSHQPAgkWmYfN5NTeRsNy5
/hJ1t2sc2Gj1XOUoy1/TJ7NNiss9AwTfhuPLVHDkYdRZqJ+uYqADG5SdZcSAKkSRTFfeMrOpxVqI
1uBHWn0365FR4kdiuTUevQ7za3wrLST1Sik3YHhPqKiQ9kQNR9gcHbm9LDDmCCUNyFusoIpZV/pj
Mh4KYIGclLYsnHreGa18A3blckROW9nMvtXrslz3cCNjfg8HBW6OCnf+BV3na1yazNU9zG6z6sdz
qzKor5aiNdVTq430pD4Kg0QcY1Zo/tgQkKKspCpzDEI5Z34QjU24oQOjfjfVnvSW3fzg919gB4sL
hV1bjAeeA47QmrVipZ1k60yESdf9FOJrX3/kwrZs1xHJFcCYyPvgR3WSGTyr01cK8/eYH/TwBfrA
lqB5Oo6GuuSlgsQRa7B3xBk1LkVBfJuCs57/hjXjTrLXhG1XYV1BUoO3kOxilhF7gS/CW8g9Qfx4
2PT+xGXxdAhgGS9Ely87MHHDRKfwG0IMB/zOafczAhslktMPd4HpEsZZUjYItkPFi1Lb9DGFg6wH
p38Ki/kcM5YSNGOCTyNGEpXPBnwneIFKJcIadbUO7WQUkW1yRD/z1iXF3a6JCBsQpxsmwAn5ZrOp
bdMZtXeN/kSWOJY/+rbz2CkdMnFqfuOGCLh/Y4BFbw59ehDHoX57iuTB87UnAyxmjtL8FCjXaDqF
2V2z7Oe8TQSBYZnDyYasRkZqR25NEt4Kc4S8pXduWkgORxeH1e93Tbj60JBCItI6ZoMtdtSL4VhI
Lu10BRkrQFQj49Ipt3j12zP946JGNgRu5FXraDOSO16+VsEusY4oNfnoycPB+JuM/QI0LFLuOaDe
IP0wopdY/W7llxnZnmoDFsTtWk89+Ttls3MQsmTYXRydABDa1yGjS5Shw9VQ9krvE3SLTpwON2K8
amWP2h+NPPad1oAu47pVYj9laYoBXhsktVhOIIzysPVlacY0iOaVY3xblW98FZHFrc35Uo90ZiGL
nYBzxrcKBRBfNPSDC9HEAMMqCOQ/APRJ3dXiFh3q0+AgOImcxIDscwZoPLxZ7FKQA+vQ7/vfoXyN
WT9M3S6zl6eBPFy7IE7G++s82XjD5Xxiqq7FlVqwK7us2aRNAGKBtCEyZHAf4GWV+6h+JBBHfau4
Q/ViTu86wY5iTCLLbxZR3OIhPXCU4mdqK4R5PK30bwuM2GICPLB6J2ylkguvjer18nyZrKJxWWxM
c97wrDmdfJTpJe8uEP4MWhvzE2XFcqAFFZ/sbWBtkudTSchHtHAzUYmbuPxI+tNyvgYo/4hztH8F
9BRq+hVIv8mTMylC+dEc+PRAeVHx7Sl30WCEaI9DBNXao1JCBfeo7Xs3NYxVL10VcnPD8WoUG8W8
YEyosTqEKlmL13yE94MEMW5IcEkX4+h/bolMIpLtY2q5uvBwO6lF0uOC/1vuv08uV9a84zQsIini
bTfrIz5A2GeuPmAO+IIFF1S5dauD7M+eMZ0FT8TR5WbGp5z+wc7rz3fiBELk+qJ6MSmSL/ZCioKK
1i8KPBgAA66PMpPcqam8aGJGQE5Ziq9B8BNNudfjIURcqQo/qvUXF68hkQjc/HyuytMj+G01KVsK
qHicODOHW8KGipl4lt6WqVGJ76nNyNKcf9CWFTUrSGwn45UKMaIS6CQfj4AXHQKR9qeYfdQ5yxfR
Vjj1VJkQHdJhqGHLAA6/hQBDNg+FhZ6rP0w4r5Mcxz7RTTmq5RTT9LwrOAMjTha41tol+mWZwfJk
PZw4YTA10QPwSasAeq/VV4RyjUvUKbm9SQAD7DcdixO+Mi2nFzJOgNTejIu1u6byCyw+/JRQ7SYj
qYAFxgc2GvlFDba85cIXT1vEcG6NPym4iwXgFQHkmmXzHczA2g3xQrz1ETlLi22EUK2aPQTJ6Cc1
KGgA1mN5nEEC+tZYhcM7Cm7B5jKCelwMK1DGw3ohDtr40RqLw9TM3ppwySeygDKwxvCqN/Mim4c6
RBiHHdLXg9zvjYuak26IP41s6G+C3lDbLISlfhmTj3EhSzhrF/i2xh+T7ie+xWL84lnn1QXs0Hcw
NTqsXs0VnkbL5apUcBdf+SM0wPTaPy4rHqLYbZ4To71s07tiJ5g3pxGsgwlVbj706Tj74aaR3wU3
9mftsAAZVeoHPrcu/N4iEpLI9OlQZNDORp4HwhauLtO8xcsPwV2fEwUHZhp4QX2XBVgWBc0liTs1
xq1zF6JzMf+SloAG5Y+68zF5M55nvjSHQL+AywLhh7l6rYNjbwfcA1+q9gC2p48bF9cucJAsU1FB
mpQjSbMbD/w4fH/kH+LvWy+HRoS0FCKLYaNVfvkrPHd4weA9FWNrxrtRA6ocQMXk+6ScM4GkY3pQ
Br3xB7lCGrdrIuQ5Z2BDh73YlkyO0gh1opPQ+ZtulBLlPA9Hb+b0pWHMrl7Vr17/XpzVevyeY/bj
kxHh9NPlpOD1fKM8G2kCIiFWMzAOUlz5SS2A3ubSoycqit1yEtQGSUhuitTFnB7ywCeRYIs37nlN
YnWDYkl9UAtgaeenehSyfSn+GcWLssQZQXeGH0n1M9YhmTI8u9Guyc4Nez3LJwkl1VZLXvIM968/
Ufzn1wDUscg6yueYoUVPeIWBcnjfX6vyUFWXTvs2+Q8fZ4raUBCk0gJ61ewiLcIFJuCVZXcKQxa3
I3/E4pqif81KsQTv8k3gh+ltjq4E+TwRKre7oL+kygKukicbzeQTwB5WBDwg6wk389boMARxAzSR
wtouQx8lzgA/VsEJPI+UxJMsQod2k7qGUXFQTr4pCusl70tDka9zXPArUNTgaIPFXsFsT8rVCMff
MsyLDFeF/W0uKDl3W0yC2PL+wIJNaG0RdFXpqoNC5Maz6XxBXgfR0n0aQUF2IKK9lL5q3pHZyl1k
tTVt91MssYu8kQqn1R+B9B9J57UjuZEF0S8iQG9ey3tvuvuFqGpD7z2/XidHwApYaVczPVVk5jUR
Jz4bbZOVJxb1en7BMWM5n1Fs8ftLiyGk8Wj9iSZPHXaf9cKju3TTFvPZMLVZMLndEzchg2Mmcl90
stCsmDBSMR7xDxfYnPmZPczNAWtgVb0ZpvRP422MjOQORHFNM5Z0kdpOnJ3WkDlGx0IbZBZb0Qm5
I1ahTU4wCTtjwuX3JtI2djyVusrDXSSvDWkB6Vd+jMYKXq9p0/0iDeWZ1McvCylovErXuDnUHeBB
0RxhMh5ApSDurP2F1dZrJ7joFaKxmk36ikQQnqbAwzXLrnveiZ9F5sinuLNbJqCo4knowNw7a+1P
2j1hPcj4lkU9TPjbpJc+pXwVJT5l862SruCnuoftHnBodgGIzGHaOei9nXDimGj91Xyuxc0M7e7c
YhLEiN81KL+wPMwIW9eLVyMROXVjHJ5mpxYth8eg3EAqqLCJZWRAjvfetRCWH7r4pdpUnOA/K2Y2
2DWFqsqisC2HX2pTvkb6XRa75itPabi0vWTwh6i42tuAEUuB2+/i8n3EX36IUoZJbLtorF3c/uXF
VUXtAR+LZwvWJ9D+E5c3kCbU64AdKbXYwpqzDMmHRMjDbETlw7ePN4g6DXjJSnXzacK3D4JCt4kn
zHCMvnr8gpN3l5JIykCk+Cn5lYb2bg1X8XWU5qML9jl7mGjplEtdxWa2SYddxNBXE/pTdo2mbJNe
QiMG7DdsuRCzZwk5SeKOwhiJHDANFtoT3oQ4TknXYOfswHEBnc0c+UFshZ0dGpdNp4cnHq51gVku
X8M0zZV3oFFWOFtJfpXtd6MxfSQ6RScxRCCdchYGuYWEFEWk53/b8MS4JpGmXGNxHZNuW1xcdV+k
RE3XSLz7fw+8x1Xb0VekcyCBaO0M85dBq5dfGGTo3PTxXHMOUGCRbQnWozGRvwf7RSdJvsIxcRn4
fZvDR6i+DLmeGeVTY3MAIIex5LBrnQBSAYMgxKti7Onlf+I7DaQn7Mlpj80D8BAm6jXHM19ETaIZ
408cFQnNvLHSgwVpYm78YUsfufNn6ltOhUx6uugqrFyeDOmTT0YS0es0cXF7ysKDmfPN13Q0EUyS
ZTQPFyEgBlYyGtp5lDmBR0rQ2jLeWf3SqV1y/zJKDBzA4cwYcDEXlxAlEigbjxeFTkMbGG6GaB9D
UvZ2/CdiDBSiR2ypGGztqYYkoVLSaDOIUpbPHGZm2SulWhPcWTGXscZD1mo0MRFK+Z8gQTmOooP6
ISbAE8FZTJqJt4H8kzJ0DKUWwUg4rWX+EfWa2l6FjIkDnoBYt9tr9c0y/gI2Dn59ZsniemDBkBLa
p6Db+e7Zq+5Y0Rh4zwnNJDBW4vels3M/Yd4JRQqTRRYTXAVR9nLbvW/uteZUMghKfiKYpsOqKikr
a3umVSJf59eegSx1fxBoTmPazTDIUeYA+QnFSAC5s3FELyk63rZSsVFh7kuRZtYInk8q6KxC+tIq
bVJaH6SijmO5JvwVSeU4T230IfENhDeGgBkj86TAv46Sj44CTXhqXCpfxXBQ7eKSWTV8+xxEjs/L
EI0km1a/efDnGDe1vMnu3fkbFgOB0xuKSNJRsemK8Z/jbqnVSxxkHBuTSwsS9s2Ao9iEpMM0jsF+
YC8wGCR5z1msCXyY8dOqM1Pb4JII6aUnurljUS25H0K9brUPbbyoxlP4+UZOLLX+xpolGnb64TD5
kvy3Pzy6AavWlqDglpeDh1JFHVzZpGZwVKdY751rUOFM2vf92RrCadJ10zvbuuCvQiNaPeLgnJYB
3IyXngB7muSU2Fdw4YhBMPWtwFu7f6gZoZOCVzRZmg23tL7K5ReDBeqwxagxDFt2SOwz+SPgch7u
xra2zwVXtIZqTyTGr3QuZulYX1T56Vc/dkTK6ByN7q7rlkErJofe3JxJ5dV3zvwqMmiLQp8gNpmo
CADwNRqEcuWojXCWuB1r85Kraa2omw5iORpdqFjYNbjPpgp39QvGtn+QuwMpfDTyPCd1iUBiYXcf
FZ5NLipxLzMtQKK1kNNdHMPd5TwD8On9qFbP8BxjHu9Gb54BCXqTk44AVtpqT0hBpYvZ603Yqpwf
8px3h8G69G3VH6NzZ3pas2ux6cD68VAyY3GZ/D/i5NwxSOxKbB3jfSjW0rBq1VuCmS0sJwaBBeQA
Q3i9UDPNqk90XgA3gXllS2cuVB6jchkwVTJmV2tnqqjtzGHZnxqshfe2usXcrEffufq2aCYKpI/8
rinsMWz+KgibcA6CUA53SbVGydTm21A6AMeelJhplVUWo1XntDSIY0AMKL53LXCmmr4wgrWbflaN
Mxkcb2UxxRKC39rlq5LmfHCi7MpADgivOWIG6SlmVrgdJjarB909iE/CUz8Ta5uNACbZ+g/7LChn
VfdZmfA3Kb0sh3yWHV/v4J/wPqBVLlGqhWi9a/YStgTCLppryC2k/CBF86Z/WKhbYLQT5PV5Z3Wd
nodZPlWidZEfU5Vm6yj+AGHwJHcKLRiLXuXOSgx4MJsNjgyELVb/3a8Cxkc080hjT4yTpxGkxkI6
VXg2UMeTwKyM+dy32S9MiDskeC9mm3NiBqd53NkOD0jyIqbS0aupnHwm+iWBGWtAj/L077Q6aPl1
1L98JGwqmrjmTkGFFkT6APcWdDMKoaBe6Lzgxb6eEbtMHKpLUIIGWpOcMyhhKk4fxlvKb65danz9
4TxlmuxiRIrim8IAt8o3dnNic3UHtTsxjHcl71P8xDXxe5xX3sdQPFS0jkL+pPIwphoKWwPpOqPq
lt062gSUcRymBVLvMF9b2dFAEx4sCaagaGDJDBaQ7Y2/DRMSuK+JzKx2+nLsEDgRJ/lA0DwqrMr9
csK9xJvL2Bat3QzcgV9sdP0qhCty8CE+W6fDfFTe6uDlJPgDGdmVYGdmZChws38N+VuxNg3gm/hd
qqt+WAfBfeieSfUhpb9h/U4NbiH2DUO5tridQhe5wxE1Fe6jbV08M+bT5DH86xYVFWI38cFwi6mP
uduz4gT50Ct/bDytaX0bmSXRvA96ygLn7SnHrNga+sB09oucqhZtk9y85WzLwIELPA0+S9Pdt0hF
/I3MPD4kixPzRxT9FvZ8DDCRLizgiOrKF93/qcqOUne3jXlmAxzIznGysic0K/kx0v8a2ZzaWAm/
TeR9d2tuzOH5ieWv6/90/Rmx5yg+UmvTOrcCYwuJD0xXXjxnRYEk2Vq6AX0jH0O1EcMhA50EiR00
WZq/QE8xiKcd1UDxDFGWD/GhSjdmLjbe7fAULyLWj4E5JgZmBRoVHQgJhb71DnkgJOVRsGlt9R++
mVE+NChqPBvVnopHYqEU4gbbqtleS5bheJS1Ry6R0z7yLH75yDHYLi0U4IjGPNkZxkeWfsbj3tL2
GArL6CPhCMvtM6ob2KtLKgZdXZoWAqNTW6/6/pRbKBecRZTfiUBIUULQllcwt/+3YrEg4bBP4o2Y
/9ccT7qxEIkvEekj86b+sokLAxclZJAoSRtzgViqI7gEpJN0xHswYHWmYiKSTLmWHeChz6rksRM6
UbGL5PiajwbtCm1EFdYEkf705psgrlnE8G1OeHZz6jMiUra9uRJOvvBLw32M2xeUrrsU4uTI3/ft
UmqXTsuiEYoGyuLcO9VIoKh+vq2PaOtpW+HoJ0RV/MZ1tbbllaeuOn2SlktNfhOP4dSnABI2qh0A
uwvZJoHknrFXQVg+KdG/MCoP1dUvtX6NSUkc0uzxrPY3865w9xm5BTIbHO6GILvaFoJUthXVonpY
1TpkxOaR4XqxjCNOjfidgSCRmYgzgCq8f5NNx/5fd8AcUj7CuEWn+RjUpaFSpNAzLJryK0F+C5a7
P7CobdUNCQRsONYIdJEysHea5pSmdxJ/pnqx0jQKkW3f/FLCISRlsssPG6SXOET22zGwuIcZFw13
lekFC2ZNMDIOQfLN9eAnNwvyj/SPuRJ1O7ataKpC5r3KcoSjdfPkfc5DbLIctnpcmp8D0wwLxrVS
nhFPJfIqlQVOVYp2zoImprb2FojGsLVpxcep7v2V7UGIAyBCINfmc/p3PR3FDCxMPy2yF4SnaQTO
a2B7Sz6NjkkUlmssn+M+qS9pfnMNAFffdSkAVocckbrJ1K7SYe+87fykIa2WNhb5Qf6BoWYSrXHY
+AF0sWOt76iVkopDCGMSLt58Kb9kAoKQbziC+AD8h1gIJoA3aABx/5O7W5tKnECGkimSzLVTs/Tp
4XqwnaayS1Gp7MsAIpGYifD6o1XER8vnuRjNYw9eCOVpbq6zdmf5gN7uDlUBlIGcKs5RuQpY9mtE
5K0w96jdhgF/jn6vYTamMzgT7Uzc68uANL4owx0Zz8bqCUrMTd7igS5I9Ig1BltzaIl2fGoqKHF+
yoh/KWiDDuM0wWItB0wi1c4rGEOcNJPEujcv/dTHrMSumwOyRhyqKV9lgylg2TR/HiZriiXiimsU
yygdcN2KbWrqXTU+Hd859cp6WOgLx8Mun6Edquee9fj9lvn/0xnG3Y8utBqlTfb5j8sODJXkrEU5
18nbztlAnw5JckoQVTs/nfUnfgYTpoVbeNOqOlcZY8a5S4l4K2ZoHrNv0Xc2QMPaW8isUlJfcJTl
fIc/HRaROsDKcXjltOWgn3vpPgJztrTHEG8874xG0Zb3miac1IxEvG0gUi6WOhnO2a5X7nXziJ1n
5SA+vWbywXPXebC3GB5OSxByaxRskzr7ibi+x+pS6HNd+7XSv1QDz0Bmz6Kuv8Li7sRv1bnJE3/u
NWcSG6bDQptG2afMVkHoHE10DVafUm1lmFafTbPXgNcEW0uE1y5w17npvWU2oJRkcPMYkfnIplua
etZJMzBirDsfqOYM0fIM8AunLFaW0Zs3zKSY+fv1Rqcm0Oql8c3KFWYNGkNoQMIwbs55EaxvRkBM
c1HlkBdg7i37ViWXuPsOhlOm/nSBuq6rS11qrJTBARHCo1uvuNuN6aFiUxtz642sCHLlJl9N9A/J
+t/VyWbMuwryVWI+DfSG/QqQNI/0AciZVl7tbNfSPpROvgB4AySLMbLoU9TmW8ewMTwF+6XullV7
rOOzDAgs28mMQBlm2TMD60foMdPjrHRTAV82KL54KZMl93XYHtphN1bobWMIx7xSzM1kMFgHjgCT
GgxhRXDxjT8OBZgplr4iwsb1fjkNENT9jog0eoa6FCoudkj9t6VmHpkediweI/UT2oDBGrKqqOy6
bRRtmnGNuWAa/MUVIqJn67LS+u6rtcKyDh98N8+R5+nPmF9YPw3BW0q2KodFB2Kwv7ZMUAqZahbU
go7s1kl/JPeUG4tqRI7E8msnvK4qpp1i3Urc1xZn9uGfjEq6MT2apgXszUUTb1VvbUsP1SAnZolV
Yx3h+jJQczS8QPEZyJ/WoJgXUNrzGBwzRsA0CYLhgc9UOAE6GVjfjhytdBcMQEWXyCPnECfS9tlh
da/SraXsQMWV+d7Kz80EJiFaBPAw+U2tLmz9cyznFnrzWZgsuEPRSdXdgajUgftFbgjIoXZkUQ3t
7qOhYsyKW1V9DNTz1cUqLw6XqKauYAcmDOkiNDpiUFVIF0O9kw9kNYfAL6dJ/9nqHFjjN2t+Ae2u
Ucsgz7fbCifcBnq7uWb83bWfJCxMcSmkjPoYTOAOpCXUirNzdQf8BSvy3OHKnS33z9b3I/rovEPc
x4kl+/3Ez48qgcka4gTqrpUebp3m5PQ72JoDi3f47Uwzo/YZeZx31cGmkVfJmGiDo8m0Pk9r5ENP
TVtL2SbRD8KBPZZLdZ7MsT0LzYJ3kNA6hEJUQH8RLZJ0CR1d+Ga0/mkxZo1AUEyRxGRMnWEdd9vR
XJEnb6YnpdiHSLWkk0kHlyM2fxjGlzJcEmmdOlsDflfFgFSpFpJfQIOyAWyg+cMSWB8oCaep+aVw
Cljup9iXgetFnWqlH0F3BNIx0ZL9WGwiTCUx2h1a73mnne3Xvw9wuGKpnZP/F7p72bl27QvSC1eM
5O6RVqcK8j6kzOlStEx6dBV+5pAXR8bKWblPxXkFSF0qsMi8EpyM3cIy8OhtPf9HEOdKyADZJsUD
6WgfXiUv0XM7m6pGGQX73LGm+bxJjn51ySvhFjI3DVaOQX3q7ndl/yKbmdUIAi3k3uJU0esjaxA7
pK2dUSNDrwJjq/VM03EsKwARSWFyURxveo1F+aXmhTF3if3In30MPdXCMUR/IYPY49v2Yen45JE0
CFhcHsteh5aB4STlb62d3W/8/qezC6bTOGjoWbGYsVQpYXIKC3VCjPBhJBEesVC1iHiq3CXaH1xJ
/N4aFQLbjUC9espWp+G2jZNJuJXQ8yGUgY7Lz5v5YA0IdpqSQ6yYm4SBQ8p4rGFulnfkk4EjNBde
ss5wu9k7cYxWzlxZsJ75qIdn2Kxt2qP+BisylkDaG6yVNNYA48DxuKd+SZi/ofWPS5D1ZxYNU84X
2drlpD3MUB631qcrGnUIUKyf5g40ZBmu7Fa7qMEjxR9kYbtjyxicoPYNwSFvFpX9QEOD7J7XEUur
M1yU4AZd2mFuqvruIVdfIqyFE6ihVIEl0DAsBf6U9GepOcjRA73qzGfODGYq2iIrDcxTNfUXWMYN
DOZkt7srr54xqfMX9crWDz5t90q352F0pGZPQG40iI1llDDilmihazp46Lgi9AZ4Ig5XxNGG7SMR
Bvv4ydJMC0A6UI3ZT2To3FFNfNKNZ5zxKlnIgaNjHN8QUsD0VUGAukAJrJ0vFhcRa3ioVBTJwIT/
6YV8Xuno0NQLJlZ0eUmMmWDhuY9eA8p7GJoVGKgIRVNXrqy9nu2t2Z3+0J6Mc8LVqScszDLE5yzb
iFnwBqiGRrGebVr/ZiN5l5xZ55Kq9IXIMJwykAzOopdHU6YymFUPpcGo/FEjffBWLO3yfieqfJyo
Em8bbzwP59hupGELppaHUYOpBz/NsFaPL6IC4TrKHeLsU9wuM0HYgkrk3ONkIdx/+aUjOtlbc2u8
f/kkRufGZIhXB2Q2XNt/wD7kukBtWURayGcyMt+BKfcneAtYWT3DnqZY/DPA9jLhyiY3o6HVRBlM
qKMntJILuHk0zzyTrUPs3KqNzqxMnhp8cJpnRIzwIjzjmfGG+ON3FBKsJ3wOUD5xw7mzrN8P/iYu
6Z7FSBaSUnsk7T5tl1oPGAl2CFE1oOfx1uOuVpolf2yINF3yHMK9HW+RoLtgDuyVjdDJvOAcmVY1
G7edh0YeIniibQIAxAYhlQcWGczjZfUQVkx62YmQN0/xBkmZPwAT4hiVf0dxP8xq5DBiPIlEpYuW
Y/KRArxzqm0wbIQBWSnmwsys2tu8Ogca4ciw/BF3grDhcS3vFf5cwsQp0mXiKwvahY1j0aehHhjo
rFjtc1Sp7Zksjny4ZE04HT12kQJMwTJCMjgvEM3/L41WKIn49noIo4DU87n0wKXclsvxBinSQ2Wa
9tdSB1fi7YP63TvLVjhm2T967zRZKPnRTDaEw2CRxG+KRP025jMxeHGTmUSNr+6j+Nmx1ARUoCpL
hdxMmj16RQMUlRDzD8qtMT6EFyv8ylB92+NZdHNWcJBm4VRp9x4yK49QkIdXrEdlZbv3/pEydJWO
knsti63l7GRjGYbYnIFj1gOCi0ss1Nw+M5jw+QAswOa/174D52SyaI6sz3DpLyEdjsFPIXG0Zea0
l/5imH7ZqmjAOSIMrnLce84llbd6R3YgXRy43YM8rB15JgOFGITWT9k39XvPx1BTl1blCexhNpwL
snx6/RjGexmJrX5C/BIX9YRJgLh+Q23Ny1sUX+TT8FVHLAw8QqgEXsznae3mwleZVa+E2EGVop9T
ExxahsCAaW9BYehly5oGVugnpWOF0EO6ij9gA0kgkZeD/fSIMg2wXqoJEhaoiNEKAXpTom0cVka0
kNSHziiAEBQxeCl2FlIyGiELn6O/Jk9uUtMEojxrA+6y9qn7EOHdY5gtNTiuvYMFAtuegtwNwCDz
xDbmhrKP5gxSHjHdUTS1OUQZTApwgZgkcZ8n2CmDYclqjKuUCc6yCVbkBmvlGXtzT0dvl284fEIJ
b19HUau0rEmNi9Ax9863aLG7dQG/o/rSm26eYtd885a457bZtsle0e7CNszE1ou2Zr9RdfDPM3JX
xvpXLz4a8+2hdsgQ2yoVBGZGH0axGPS5YX4MLFNB3/nqUrRtgXER7iW9mEnevnQOrLeXFcpj1jpg
CkSdrNjnTvlgeG+hDfCg8bEE5ggtHpmx6NLfortTEMVXKt2whnsqdL1B8Fcrl8B9JL9jeHyTRNwt
0G2m42/W0tYIOes2JLwhXYd8XjJxVIzdtGaTJ9PKwQUms6zeAKaCCMkkIrNPI5c2a0CiNtsH3TEz
OzM5whqJAGii2ZHTIxkli5iHtK8usruH7ic0XTDWqKP51wLEKwsmsGRx8KjxVYhSTlN5xfaCDsUY
OscsY6BoZ6X8TKXP2rnhYDYYPKjX1P+sgLaaN3QGjbiBA5zl6KM3uk3Kw12O1o0YDZioaetzXGxS
pDNgi3Wq6uGdVYhQnRn7Je+3I2/FAuWInkdIw0HEUfRY/E/EjPYhRw47aiha7MfhaXnBQdQbcvRm
4Q/7A9Vqt2bIPyfjYWCm1ewSbVkwYVYpOr8rf6PnSGXRdsUrtj+OsQcuOamLjfArsr0WE21afPNc
guBQQqDF2kMr13UjuMlGvGgTfiAyRv7KmQ19Vl3H3ssU+BFvT7HOfyC2Gw35kescMGfHVvaeKgKr
ySLAutUqUN2b5ans0FjGcR97DJHDLJuqdOQmDOHOEQAuVFyLaE2r4KJapKEPTrJ2UGtetxTK584G
AsHowjf2wjAdVV/iMY/m/OtFN6f5gY2sZiwxQC4yPy6PYNzFcFMLLgQU0MXW2skBgptRBWgIHCBZ
ic1CqP2q9SXpaHRYYSNa8tezfBekB8M6YlwkKvbusZWjnpm2BS2XhOfXolmBfl0GD0k71C7axI61
+pceL1OP5VSAEYrAaxANko4UiYmcshtMdi4MvYr0p4WDpO4YyWnB3TcuWbQy1U0hXasMbcXGQOkC
OdLe2AlCH23OXBm3ImdGFW7z9neg/k3CQ9yiBE9pR61XGXFIF+uemCDSykSHpSmvMknByHzGXH0W
IVotC1NoW3owYC9xH6VZvFSFXSdx2Gv0YKxdOpyR4bY0QUrlJR/iLOu8W2nYh0oK/5qy+CK5hLvK
S/WZISmncRSuI2rFJJX/NN05+cn4SGQAVKUCpIF5vhqiH/Olbc1FXOZr4p4PirUa9OzdjV8daZI2
X67Wk8vlSQcTlvyYmc8qAY/mt0ubeY5feNsMxn2YJPuSSjKQG1aqyh29+LTBxQ8mprvYKEnBriIt
xP+WRuRuYLIsoF+4467zVS5TbCCFvnJYpjQtD1wZcWgOC1rrBfr/qRpo+73fN4dWbg6Woyy93L50
aiKzcGk4f+c52kDNl9DNYAhto4vfj0tJ0cGNOks5otyU+qPKLhJJhp05kImsRVubi54+S7A2O86a
Uq5/bD1k1WCdLUfsduglYvLPEb456MaGJFtbAX5RIH/IzH2mTmZ+KVRIsQMsOrMHvtjPwwyajDUs
sxGdC9mzro30CrSk65XLfGQDzCqqVt8cxlLbrZSEzEFt2HSytI/9dJe3AcFh4ypGJtggfFA87k22
CEPSkb3m8FIh/VGTRZNry4aeswDwGuj0xll0GhP73jpYPVrTOOVjt/fDfGl4gH3RI1uxMusLEZuT
09CNaA1jhI/S3gw2esITQYWV4HujBXOSjxj3Se/1Bw9TELTNnQFDQI6KeW3BFIX7KNYYWaicKwcM
GxllxBMvIl6jwC92HY8GhQkAPZVMy2IZZhbGM7BEoO3hFi9aG5AW64tRIbleiIBKsmgUbkoFz7fd
7hT9JcnvEaBKLs6eH8UCYGMRQVDB06pYejIxdakodC7AiEqJpS1Ix0/3R5QlMbIVg71+fwp9puWs
lkLUhr5Bm4QyMLJZlBus/aA2srfQmRvr4cGJP3L6qsGhcyZooz9INfoHgiFHEzoNaK0ao7PBQNVk
TTyM6MRqmM9JNAsbOpwevCtr9TzRpyrZFDa4sIE7W6XccF4O2qWCdDAFKWGHQEH8PjodVu58uhT7
Td7M/UiZGBiuOIE9md6YTjMYF+64HeLPYqwW/KBzYjbnsYG8bqTQbX/0mpkSY5LwaFs7N9imuD4Y
plIpz5AmaRW7dc4PC79CL7pR/+YbK0shA4zNJbH1VIRf7Xih6E6iR47HtyGDLLAQ2TGbQIYWSN3M
85NlRbqDzScS4/WIyQCYuAzKXNkO8dhZCBGGtQ7AzUvmFdpOnUGIlMh3JooNx6L4eEfBtSEKQYKB
b6GutnQ+NrTz4ocLaGjjjPNBe7ZkGHVCfskvmJuUKiF9qJC0xKQNshgj0WTwkLxj9xioqRp4ewP2
a67rNpt5nTRXA/S2br9IkeCNeAWsdJX7rB8rxms0lQizcyQKwUBVAhpIRc+eKgBTMVEmQKBaUanx
KJXItdALQBBA89DymevpSgPqlbvRTi+VeVIOdBs0cAwG54V5LXP2YMFvBvjYZIah8oQLupdRJ7OR
dW4mIiAd+uiKD5DDHXxhOVyCms6YTkSxGLshM81IznCQOuRo1y0odhYEY596Gf1V/acnLxsrsaBT
VCrzYJaVomJlf6/Ez7IFOattYXjdINdXdMIAgSgR028pYFLMiFzpuMSYaOcVpaGFDqwfqrkHbq9+
1cnWAoDWM++q2M3J3NoZP6sGiESTrVXXyhM7rFFWhFPMWLiaMt6UukRF+9Uqb9+DJZrwMZ87mxRT
WslqrvbYQkbCATp1G5cftYkrjDVCV78799n2B8e/x84x1x6Zuq+CD6X4BFphl3cp3vPwa7SXSk+V
YtCwMOZHmpCr1IMVmAH6j5qWoOfvs37RVDpXBhKK3t04rct66kfvwAB3vw2iNTFBFTMROXzE3DO5
xQOEn/Kc8qUk0akv2Oirr9Rm9hAr9zwE7wpzBKvFLISk4KaYDTJCCZBtZFDEe/lbUC1YZhrmXoEo
NVjAjgdu0XuaI+oL+O7eY3eyzK8ENXQ8unNh/nD0AF3J24Co8uert6ZRIFswc/MZxkJMqnE5BsEr
qJjaEwlFtEH61zWIJ03UDspnhdEgBxyi/CrRn81UKv9KkYGGNHM3OXnjUuAKIB3yLEVHpYTp9Rmg
qhYmPPUShGDXMe8pZTaLVMBsyWQ94ggtXq1+N/sbn0SHF4SVMWi5SCKQK5imxqaXz15+SwjSBX4U
bomAVUxyhHgD2XqTeJStB8ZDsr9M2MxGJyU6thC1Jo36ISu0/9LCZyEY8x0Bv7Do4zQcakW1NNCz
Ddo0CdypzSagpgr1C/jRMiEiUg5HDAOpzGeBo7JmW2DYH/wjhH5Yn8xXwinTZ1Qt9lLjof8nxY7R
+mEy17ixG9tfaJ65Tel3DSuf+YziXEi2UVyxV4IY2X+5rUADxpOaPbDKUIGmEMEwoYgstPnLG0gi
cLNVnxWrqJyJ/BAaEYuNO7KKI6MqKSJM5aATw0abkazIe4MaDWJ5YiX0D92enJsBCWW3yDb4HMdk
AZtZVOzqnX9TyubFcDLDnRdcJPB6aNqbrYx7EVePnq0zB27fPS5/RnCvEtjPhjGFodzEQ57kXyW2
FI8fOXN6/pJI1oUgwj6cCNmAqVNMlxsm4ypEHYSuQqV7imVQ+gEKdf2uhcVMa0+6my005SLpd4l0
SU19K+7NTN6K98mqfDTTf0dP5eMENynbkULl6J7q/pUbn2l5aCwP/pFB0Abt4a/GCZKdg5Sotz/V
P+gkkorXMk1+ZeuuWu+q36ruMQc+Y21ThDCKxnTxNy7zxaA+omgnheuCz7fy5lpgL0wNTYTy1zL8
dp+wzoDClu6WzzKwd0wTWNuxjKm3srMjigfffWVvS+yWybUQ12zw0un7Bu2m5J9Jgsj2jz+zM+wy
/cobMowfGddsOnx3CPmS4gvQbxxdURiOcDHlg25XBHSTlqyurf5eUQckpB9Wmr63WaQw868VTsRP
mesnxNleOie5YUa1d4uL2XynxarobQy+9C0BJj5C49ORa5/NVJHfVd/ijbmn2XMYwEF1V6O+iApB
kdHiLjLsm8opjZKZ6e9U5dIa15oZSgy3+NKapJtt7IXqHcL2olK8D9uwoJc7kJDOv1vY6w60xXjy
mY+46lWzP8tcmRrcqXF0xNDGPtGR2QUeS06v8jr430nyUpIVO81GvyTou2nWjfGo1msceJq6lUkL
UcKtKw+YapdF8wxkxI67ODrZ2cZyLz6DN6h2nbstWVW2h7xY6BXwhU1jXLQGkaV8H81bh35BSQ9Q
0EtaRltheFMdMww7fPCu8qzTTZXvY+UzGA9yf9U5CJrgziOjcAzgfy6cX9UxdsqImI0bU/xxNHrR
Kn23rHWt6MbQBAx74P1J7YOxvDLsg5DF6SQHi0BJ5mk7k2Ud5kWWKB6GQ2aXXXbLlRvxQghgj2aI
BQnf4XiSwEKKpcXNtNc1wyB9F+P1DRe5w7rC2LHbHpqPhI18h+OHzlboXakbo6VrHPkvZXSSnZvJ
KNY2GFGmnOhIE+KTUd4t8+CXMIfOfrFNfFT8635EErkCrmf7Jx/5IpERjnYMDXvmylThSy451uIW
qt8eWn7Xnc34Ddgh5hvNGnR5ZLn0ObUWp2d7JQg7T39j+JrFT8T1l+x9L5g3KBZs35op7sPVV22J
BmVRYFlyXlL5HrzXGD5NG2+qtHOSE93BbEkF4sM2LjlLM+0n566x8WD1qGmqDC1PF84DtluZ9zJ6
8qEp9UjDQduZxYfBJ6eeDjRi/eArr8h/ZO3TNO/5wAJmXqZzzEDusK3bnRp/6Wzn06PnXwx+DVK2
GSiozV5vbzL3SvjN4VgZM9XDkzANWEuB0auPub5nwFIxKcZAiMwUQcIrQUFpuxeHBVrlXkKF+gnu
hnpV3R+ZLyC780QUyUVv+EL/cmZliBj56jVEumBum42OsNzjqT3Z/dZzX3q1yRXmY9nX4H3X8tLo
GH/n+64/hMTFtOswPMIzpoG3uxUZdZirOeCjX/E2Naeq2XvqTi0/6LFliJ5h+JTgb1JG6dp32zxC
eVmgmmSt4WzjjA3xOlAfPKtx/l2Va2R5vU3m6H8cncdy48gWRL8IESjYwrbpjShDGUobhCxQ8KZg
v34OZtHz5o0TmySqrsk8mf8rkSARLIGThFRjhievCrONAGsnHmuckzlncQ8bEpwtpPaVB+c5hx7G
KHRNWVjJaJVIyazqd3nAluFBpZkV3iXuqRA7jrbOea3IAEC/6OZ/DWt8RcYkHeAKJQpoHV5ZJY6E
IUfGwfSYdqFI5TSRw7Ht3/FB6JkZ1zEUZ4aHAa7qJLpZzLipgP+1A1Zhfs2js+6SfEVHTabqQXYE
jtq/zhKoQE0zoO1L4deaclHZc6L6/qMsnlwGC9UxTp6XNo0X2zdfdKkRPHfJGHYpjHoUo35DXkaI
+upcZL82jqSe8a/CWOiq52G60d6VlD/JQ5I/EtRWhNu6XkwPecRW+yzTq5P9doL1vvk+Ot+V+12X
fzWC/mIlBlIFj/Hw46XjCoPr0h92xs+SeZjTh/XN1bHe4IK1VCEGw/z4CcMqY/QP20S4iZeULKns
EMpjrg9hC8psJwj08YFX7caZbPgnnV6lZNh9i4NL9tqQuwBV0YRxh8SOSr74y4Jrh9K3+uYW5Tc/
RE8lHBxANQtjFpLxQ8VURLFMPPNyPW8L1IAQSo8njsLuHw9NXL/xDGT2vYExq3ydmOtle8vdTwXh
qM8qOvswoalRmmPDn9Rk6W5eHKyx7R3XMfVHA24cES7Z6JDJ+HRqHAlsaNhH/WODB33DIiVI7fiT
xH9OGBBxTkw+ypWDS74k6jRdAfswDvaEi4KDMYsq1igtFwKPzIQUXvm3vVNNG2dK0IMEH30+vwWe
9VqZDUMmlpXW/CnDfmEdPkouAQuFc5cXl4lf2UW/pkzdlO/c9Ta20UGCDUqOrW3zyJaIOb7DxqWC
mA5uCiMuGPNDLuuTN1IbVOU5REWfS7bEEpiegegbKcAIqrLMmgfPDx/OVZefO9df3Fib2Cxc9Dve
Q+I7KOfIt+KXoN9LIAVoZVn7LN3beXsaB/s8GCkeun+zDLfzVG0NhpSBn4AwREUZQwiJb2NIi+Jj
BkRbgKN157p6l/eEUDQV8dWuWFf9EwSy/ezHFxFGj63sHvUIgSOYaLnPOr9GQKX7Tx3Ml57iSMeA
BFJz01GadtV4rNWHiWIgn6hr4Tt11q5Q2V1OJHtdoE1xEQ4T6ub19yFnvaBZN/srBoHKv5+icZ8z
2tMxEBGkVhNLHRsGUKI/zfJxke8qXDApqXFFav2rWSIa1nPaTHDAprc0KXDuzOcODYcYMU3qczC/
qCxazwXRSCWJPOR5pc60MiuNKnk6tOlXjyuMkU1KpgRWvz0f5bbMMKqEizWu/I6AIdOOVthX0j+X
YQiZoFCtLOR10S7lB+UlIbU0uhMQdYzEa8dC2AW43uinbUB+mUfkl0tr6FKMVQgdfQvXMrKKlryZ
vgbK72/IZuY84oNmFmtRN4Yj6ImwntnhEkCkh/5qGtj/uoxzp/WGJ0xuff5kNPOuVCSVddHZFtNR
tt0Vf+JcjmfkmWczm3igxH1R6Eca4J1DSh3OGlyjkCJGcurhJ5TJk0m2Xy2Nt2warob+HaXaD777
Al7XldOTFWWnvor2DjlaGmOvzuxz7TTPRp38GhlxV94i722Hc/Dij9VnPRDT6w1fSVtcK8F3h7oU
m/8gu4fBGC+DEJfCmy9xisSYU1LHxOyxCQu8xSZsT98tfKeOZKNFg29uED4UpCBldfbZNhWHCGuL
kUgGChp5DSCDjbToSOb64ElAE6tdluSwlv1C3XTN6ugO0NknE4KNMPIPkl4x968HlT5PsfmX2Tbg
r7S/tMHfKIZrL53H0nEh0fZrz5n3A8nfhTusA3O8x2GGKsKENmY7CPEoL3pedN677BRQQZdIQF2V
rkO+04NngJ/131E84OTJP+3wDFyG7Za7SGAcyJhtQHSTgFdivFmqvhJqAxPaPudRfe0CzGe5Y93K
Ke1P1j3UfW7TurxFw9xgo/4ejelnHAhGQaB4qMHOnbkyA6byAePDrOv+NfVSbiDSyUrC2epUqnMY
zi++yslumNQjAYgImwznX0mqb6xxxA2coEVNwK7NvlVgyyGSZgeH5uo0+4TqZTVXrGoctzlWyc0m
pCpAWA94gLwWtZdWvHfm8GjL5tBMkHuhrSD51FVysmhpuwzVF/qTXLJul/lxjl3SjQZofc7eg04R
mHc9aVOhjfsOBknFegR1Fe/QTrbqUA7Jeq5w2uvm0Zwwjicx4JNohbPk4NvD2Ytg5ZvGOoy9dwWU
KwvzlRp4zsi+NYd213gdkZk4hNueLiw5Kxq2SZVHsDpPggB3vvyb2ceS7AhkqM+10+2nDutTZx5F
8jb2fLlFI57mbnw345acD1rtJL43hfiuEekWJxmGKAuBCNfjps66wyIFYCzf8aYxdyR7DYD8mH56
Ect1h31H0jxEVXPs1fw9k5DAM/4QON5h7LgrFwSbxw3tVOui77Er4Y1HDSPy+a41+Lzd+ezE5smN
rFPnQ/dQ0PUpEHy2+07yMUC7ymAs5chU4oka24P0M5y7KrnUiToOICdHgeQWNALWwbCa7kaGjbGr
9/bUbY0IWpNb7hIIAbkOLnQ1+LMOkVFflv/bA0rtq4QU4YEVh7q4XXiv2ck347zJpMGQbzy0SYtG
SB9nVoCSqWcNCp/I+C1QJaJIhbfSoPazSDxYDWCd+7g8ZvE2tC/EJ/PH2DnAf+i7B6ukjWbOoi9k
gTZgj5T6rkb0eeDOp+Cntd+apY3MP0tj54e3ynzx3Ue8NSJ+HpVgCAzQIjw3zL+b+ksxjorSniE7
gy3vXTfeOmN4MD3EnGMxrMlaGCsfUkcQCzirLDAhZWEDNgUOiuAB/2wXHAcO9kh9dPbDAq93Q2Yo
5tHB5dUXr8tkMwqeAvoFG7TG2D70enlBDpPRmuTVtgF/5n9GHLaa2TkbdhrsuCPnEJaJrR417jGq
Ij2hb78jPQtPPnXQOSZ4IqoZ79cgiNNta3zwQ8heiF9l8Vxx8VT4bX1idvUq4JJ02gAx+TmfHv16
05n7mXaWyleTsO00r6nY83G02dEI70X02Th/lo28/Nl3Pmvn6tn0rtB7TZS79tVSP3zf8wji9UcO
1jLy32C64TuaWzRj561aSHJ3JVDCOlZrEP3dyLSM2by3RTaOCcZkRZymlxGVlxtDH2dQUGBgMHzS
WLqK3D8e8MD453VwCfGjaCgc2oe2jjV7IFV3zm6JxwTpj98II6DAYBx7tF560JEW15i8M7Lnktmx
7DGEKHxxA8jmdvFH31rCRi0KJC7repm1MRV25y8bEGbFRI3IHocYH0N++CliNPZFeYTEKWxWX0k8
ciyn67j0NhlBPA3rOc/IyKgONuHDaLOQS4O9mjrMeGjCeXPRlZK4wFPEPmfUxc4Ns22iF+dss/WY
X8uefmE6IP0gEY0FMdkcKQ5eO7yBWib1ASRsAaQ4OoJNHpmwh4mNFkmvIo8ADWzvwdMgf+OcS9Fk
GwZ5x2GU7EYjS6cX3v5kqxC3dcRnlXuRPRrWS5jk7Cg+8+TXtG6io6F4CMcD2brBNuGokN4lkR+V
Cxwo+namB5nf4zthhUghP1dQidXXgnazsLR1d2P3ULCDmVhf/d9v08nJ/D1S/wbxWgD7m+mWejgI
Wf1aRLi+b5RRufyJzDfPgifyknJUi2vXs4XRePq9nBYJqfnw6vlnn48hDtuTZ/xkmjjh1zh9nGmb
CcqY7ReeDilPsfGo5ucINjUDlMz6TFk6RPMtKrG/wqlmq89Js0o8d8WFysyczbNxIwwKMfo1znE3
GVBCbiNLWYmwj8cx+OxKczunAg/Xc4NOpsl+R9JZesGhq/7c3GXxx+p7MjByrgyHoCpmpFX2jA5e
o3hxvY8k46XNERBN8qwYyna/qQ/hHmkH60zsLojp10pna3Z429ILniad7ZavUhfXm4VBpsUmotZY
Rm+trPZuhIZxhPAlevJgIaGmqE8Rxlqb2Yo3TJUwy8TYeLD/WcUmqKxDYJA6iJ539LhSRbee3PAY
M20KB+c0ptXGY59aGQDNyEH1AkaSzrBNuIIHiLhOMpIEwl9rFxv+UdTm3RANjyPbuMzlYcH8nJPg
OcbpgZ6Z9CKynHrJyvoaJZyXs3NRTrUXyDeMENU8JYYv4q008y2vmszxYls21MpDvSsSbzPLDOGL
eK8UrJN6JDgc8p3cTYN7iRq8WmXMBmQRQLCSiV4iqBYyRajH2HdA/UF5sK6iZKPrqxunpDKSahej
uVHbeGbLh105dFHYIfDNaKBN04A2mG4tfgvJyBNuh6e6uFeyOGOBBjlSG1tvDl75VwfonoSK4jn1
VrOJKsCCC2JBxKpT2NfEXEEKcR2ocIAQcoBMs4UeeOQARh6ZsTAqB1ZtWHCqbAO3aNXCBXOX0bOu
1yUlDrVZrM8jCTBJMVy0mjc5Ko8igXwXsf3vxXrQ02YYwqPBBAhtrgAu1fDzxsHfKxCebtbt5OQD
9WTFbpv3HbO0Ocw3waohv8QJnY0hp80UkK9Ol+0BqaTB2bjVsJ8GbC8oMnSgtj3oSBOpq/ItxEsz
Lpw7z0O5zu67BPUWabmrmQQxspjkSyKSY17LPX1JZ5ZrvyP6zfBvbRusTQaT1On8IqiCr0myH+f2
GEvyP1ezcfZo6DzKqpTl48QMJAD8Y1JLRgSn/w5MghwUJ8NiUf4z0jezYuqUjusBX2zqsx/CqBgo
7HD9Vw2TprqHTCvZwdneqlxW1GmHsJj9LhFtcXrzawKKPxTL/QmnqN/dO92bx5aoDA+t95S6347x
0dPzpybVjHhs0muCdxdz/skV6dZ+jKO7qEzZEs49r6m9VK7xrJLmwHym3KQkURetultaw6qa1wF+
nZGQlPLJBijTb7PkvgepkKl3a3xuxJef3dn9r1vsR/VmGtvEfpYkeBa71Hxomu9cHpax+1QOB5NO
zjbOybAGYR6K1xBicP3odukmJ1lF1N8pOzOlEdzJz06cF9NRBC4dBagpv4oBRfhTwEbDRWUYOovk
JFrprtwEPqHr77HtrgZGeSm7ucH9NhdvJgamrZN3R2Xgm1MUlK+B+dIaYsX/ALyHFeHunADNErYE
97Eu8CDmJ0+QvYA6jjbQgz5JSeIJHIJmS3gRSeENEcZswZYfk+eYJ/yJ9WRAg7FMvPdKoT+3e3LW
r3bwMCUw9ikuNbBvHIhsIJBimV7+07EbF3Z70ByhRuqymlfbjG1kj9fIuLQCjd+gj1FDCksC2yCK
GODC3YcVWULGaCy9bvDvOSPrMO+l4D5sg479e7sTxbwbA3szjCba1HFbVe3VsD9CjmmfwSuYchUM
KztIUH+1u6C2t70Xru1QbYV21n0qt31Vo8n+sCfaErg4QXBp1Utoxf/m4CErfaT6PpTPcdvgPTBl
yKFq43vIvnWH4S3l5bPKG1vqQNDqzkCYD7HU2X2ZOg+Mhs0p4w1fSg3sHmTsDQHBKaiIa2SkbHLB
TcKqJ5uExrpA55LH0y4PGdpH7wVypwRZReS8WWiFUVnVpJ/NdbmfdAAexd2MKXwm1BZqJt9xGgls
R3yP2bWqyTYjUYOc3txCtFVgWGdzVbKGDzgee5PJtEaF8jdSgQ6kHi3nSQK3emT3i/9tWbM3/cQt
/KrZEBWSNYs7b9opXI1VS+wfRkpenMZs0ZExmbF1ViharJOV8ShTXhur2OIvcNXRiu5S9VolqN8w
clDeaePU9+CEfio2ZKWF8Sb/szSlt3ifu47wpGiN0mwZqFbbvvH/OXTg80h0naH2lT9vuLPIBTpr
uN0eSaNV1J2bQZ5ki8XC6naK4IwpBx3qVILlBnuY7NynMUlQXc8lMN+DnHtHCpIzdXYn61iK4s7y
23vFC6cjbhJ6Pd9tHzLH+Zzy+q4CCjaLe0fAhvF5NP5ZNb6I5aJ3M2M7d1wzLaOSZrxkQ7erOnKV
MnGJgvha9+J1cR7ZCpGjlaiTzHgozApbCBH11mV5AkRi7fvJ/CG/+y4sI3Bmct+YEw+ahvHlgVlT
F09AvSvr4zB7D7NzFwbx15yW15DBVG60b8zrmDyXkPg1SImw+wHZGOv2mpUOCgqAc/xUQ0zfy2Cw
090lDeArJQsvoLlExFdnL0EHZCtAt5y95EGy8bFFpcn42pUtmBOqleGWAW1pDeeQTezIUUQhq8Jc
mE7bMmrvrbhCpJ61Jx6gcy88dCYOZxqSZFe8C4QYi83AaN5Nn92VO0C6nU+iSg8MUlFgIVoPmgfl
0Wu63GBT09w1NKIqIcvOy2690yDOiOyfVtZbN4renMh9DcXwFLKLC8xnAgCeMt6kyQC1FTBP+6d2
lse5ImkeCXj9HtA0aIcpWead3AkfWJLuzIZXXTYXVyzfA8rOQjyXAWIYMb0EBnEuo0XbVKnszZ+T
nXSojD3nb4jKg5nVWzGobTOET2Ppv/Jjr6kTXWwUUVGNWHBAu2lksOpyin3PG+6DAJteRynPxuux
US2nDqrfCMNhU0FeRMod299xS3JYQ26Qb5yrTG5l9QjDfy3Jg0h52BL2nG3dnn2oWHTqy9aseopQ
j09s0eyuxkv8ZM/jw5xgFcPOZzSoyBe8aUyYPAIihvFJBuyEFWXPDScsdVf28w0pHPX5dMc3H23i
zcTunDHeZG25mUiR71yaudm/pggoTCsB55re4aPeSoCKXnHNo3yHs9yIpptGpJDEzhaNK4tecuXD
5nlmjN9FRF9a1nlKgztXM4nrmBKXp3AmMHyAYQpd0QMr6o0If2yOxdr+mmnmBOascDD/GjPbiMHd
J719mlL7JYvMrdu5h6pi60lGK6B/lAfbXEXPQusLOoi/qHTWdqwPGm68P2x7vm49Eeow2jMdH2qU
IjHarIR0sdTKtrOrv2Itt4P/hMRv3dfZpaG2UeV5CgoWRCw8mMrCLD/4WLkmN2Icmj+UPdkEdfgy
jYWxpiC5H7yzCASR8Qrwj6BpY3pleh0lM1nS6KLtMb/IpH0cyz0xsnAkx9C45AWQUBtBypeU497m
+Z1znIbANxRbY0k0bsplX8xIXGZxrgdscZ2JkNc94cN+czv/b/zzCTa1JPMo547NqIB+wYRv5cj7
ZvCepsW+qd3fZbpmpeHJYr9Qx/VDPftnMzQvpTlhxZx2egTE5ZGMXfYPi3igpqsajBkmdPEgC+h6
BUgqRxpb22v3omofogEoA+ZsEWR6SzPyrwUYIKIQSKEPldHeatAEYupP4IQ7f173jnwrG6ygIfub
Mm1XzCRQvs0beSkKZNeSejXCnIBvJXXQRenqGqBUUzlqA7SF9s3tm+1I5gG3Feu+xFulsjv27KBh
2IspBVsTEHqOiyMN2Ih34VNX00Uk3bCu8+k8shIi8f2z1uTEtSdZ5Hs3aM/22B8yGzozM8veTc5N
jDSzI8xd3tUjHr2ziNEnFeyvBpeAnOqgDai+XDqGQvXjMcfX1oo89RxfX8klSOZBxbpAd/oSvmYI
FpPpu6vybTUFK1By9qj3+VxuU7RTk3KIupKwBWwwE9aqb7ytafbbCvx66fLB5+y6wnZnOohfynGd
Q+DPxx3N5KEldVcz4/eI+W7pyPFhnmuCqUy6shrDQpm++6ATWwxAYEzlRy2huN+MpKSTQhshUCRH
8ZqPeKsyj+lfvg4X4ySKv7rV4BbeR7IZwjXR8wF+PQ2ldgIzvlTdFYNNkqMGGlGXqYK7EBdw1Snm
JPYiWUOEXX/qBlUW8i1FU2uTzlooHBsVbMeZMRibeYXBVtAc5eRXzzEO6j7Zvvk2XB2TC1sHMG9q
rIPIVxFJUjMQmfLdN+eCRbeMP6bkq51v/TIiysEYehh94Pnx2/wsjG5dUuRydeHSK9k3lltpY+v0
TiZrKNVI5jMM3E0XdfazpeK9IR4tj6S+Rmlo2hSIsS1I2ekscp/zJWyQiIaym/EhBHRgwoH1VRlV
fyhaHH2BQgbkdkCsPVj7Y3nzGxmvHZt6PX7LZ+/LTvR7BhJmLUy19mcMv9qq+flJ9GFbCaVXIe5V
Q8aPL1MUpRL+yWDwagEfWSlijtaxHr0ayFkuGdaUgOZqfgtl6lIG+giyCzOFRJNXF1HrhxYSZFQr
RLtd4W+1PhshV5jljHLl56g8DQJV+3nZqmR8yWIHXsqsZLUtiB+xM2HtFbiToK441QSib5miw0yc
ImFfTNk5uiLee1w+pKFSTEL4DaOUuEWkVaM3+Iy203Xrh+25xFxo+Q7JnViZDd/5qgcfVOtIkGOY
PQufzAoj7b6B9q37zNumwtpIC7MyA6aVpEEoFLIB78frFziIUmeepIWC7AG0rcK9FcPjov7F2kwm
vQwQw6oP7Rf3aWU8p44LaCei5y/P8aDPiVvvs6GiivYQErTzdJb4t+KsP/DGim2SU/M444PU/jUp
QggdVtiDokuuQRw/+iLfpDle/dmzadW1yboEcQCef0CTCAEHAzmDkITFjQt6lOAB5cEPiZR/iPA0
WwLHRq3lXZ6Cw9Kg7E0CNwaLsbXlxqgClz8URcLK1AdQEI3cISaiXjeRx6ZjrRpXV2t0/2zvkUQO
4IyGS/RP9DCbcMcT760nxtbyoPvzypOrtnJ4TOPnmBOZwCa53BUOZDQ75ksS1c92UmFDccedk/Fw
2e1wMvze3gXFSekkP+VduJM+Y+Tcp8eKMnPYj3l0rivQK0qFyMbXkntzNUZwPhMTKH6REQg2Z9lW
TDGgD2UDfg/7jW7wKUom1St7crpdw1NUL4lHbvMVdX66ieJ50aDn+9Rd6DXQH0drntfTjEfTW1RO
5HKJTg1bXRjjRlbjz1Dn39oiksMTLS06U3yLMb2ZvDSkfh+yWRLIldm/IVjK2mNZ3YXsbO02P5o1
IjGf+WEt6zuR1izVO2i4KgXQlfoaWhhOCslCYGW/UkL/RLrEwZLOyBvEZzEg0R6qdVIwe2si97ut
qmHTgIQ0Xd6mDr7WAKlEzGQu5sRTtHlmwb1J0Y4G7N+95B138vPsdxZG9Zz+iSA0c2bNPYnw3UUI
UM7Rd5OjaE1tkuoSxNtBnt+qPvH2tgrPRckizQOeVU+AFxvf24esWNZ9QUNnO87VhDDHrm8nyBat
fMD6jNHmfaXNX5Qbc/ZczwiHpgj84qhmm3p4vsiBmU7bD7hrBbUQkUK5+nQzGK1D+NxbMHNj1pui
RGTZi2gzxoR6GDz3jva+Eqs/JQ1JBMXsEqWIccKq/4Yw/JsE84CRukBViOfqlLYU5UARKVjJ/qWl
1Vr7JnL8wPwImfaMI5KexLLWzrSoqS2My8oOjrUN7lwY/nsAN6+HSNM611TSTNhu+MtZk3NhMaho
n1y8JqKffoRdG6BNiBeEmmX5oCK4wLLQnNmIZNQkwcvQ8mQU40fiYTNOZnJhhePfldVzynjKS3qB
5JuPw/EZ/xm7kqr4n/S9lV1GgPhNooWNhpA1YRThOcKmZkOUkwuLbS5zVj7ZcOuDeuMCswpzg4YN
7XQXWVQ2pcZ721doKtqaauEpSMuT7wC6bonhTlIFyqZHPRuWPlqkYTsWDgvNKQE8MdvnUUK3sKr4
3nXelQ0OIAxBjoaLrlsSGwEhIQFFLRzejRoChu+PT9quzrZjmet6JsyU7VbrQ7GxWAFLmv4sq99Y
097nsgQKHBoHC6R20Dmnkneck5OZU5uF154vD8xPqKyGjYPDbev17K/HkAreM9ifFerOMpyZSJXH
+v93onaSjdXYx7RjbtQ2hKV1GpGHazzUyOoyyi7mp3gWuhx710hv40u3Qw/6VDNjyBDPYGHrCHpx
8R4ONd73pRJKtfsatIg7g/4gogrfKfL3JmLqJRr9lAnMPq1FsZI3M0wmcD2IroRTvjtxxBZtjDDV
pYo2qoH6RejQNOuDrVp7XRic7DWuOncKScRm9GIUSG8G+ZG0iBRHs2BV7zo1GpC7fiYQxJIBY3kD
4hwS5KjHhWhC617eR0Lo1x4qsNZrnlr0PnCW2Cw5QXkrwoYtmM2ALn5ofPOX5cBVNg0Bi8GWaF/E
+8GQowfFRed5nO6+QDkY+tFesckpW3LI0pxoB9V0R55LzIoxhrR2IeqMFhQMuIBTUqBu7gO5RgHw
kpn6LLQLtohIEM7qo4P4l2btVvCYsh1LV7Ei66NqzWZjmsQMa/Xj9qQWTFZNzweOl+1bvWqYF9eG
u+eJY1M28lUPRzDkPXv/LIlYO2BoskpjU6Y+f98RaPjQvdUTcUZB842slslqC8cxhZQbl+lrbzGl
NTw8hi79kx+FSHqZDfU8PsxonpysyNY95lcK8HI1DBiLgqSL2EaIKxjR0lfmym2CjIBi5ooF2bQo
FlFSJwzqa6si3lIEACTmfoPHcApzc627H7cIKQKd/uZyStUtHJuOPY/bONcCkX9vF4DKp97bTLqE
hSAfo9FfAsZnaAM92+oMyUbcmrfEpjJyxJAihEaZ16Gope6eN1ahbxjnUieB+uBFj3bVOhxkyJfS
2D95HdvfkNVYN6fNii8ppuz+kpiMtC3XxbdtuWC2siMxDJgNWWj1Rns3Wu5POLN/6N1fY2pN9q0j
0/+MMZnjufsqO+QDBHndflcGApU5WBj7dCqdeUP8OrMHdINsZ3jyjYIBapzim+jkhOUa6kWkU8Bw
DznTVAUX1TxmZr1kgACGijt8Q0M/PlewB5yUTTcucmKHrGRePc06zfB8htgIHWS0ropfXGlHe89m
Zqn6wNslbcZSq8cDEdTOIeRKPRtQ47I8ebcL92FqTOKu65+45co0Uov/hv5SZeXyTZuhjqiXqhDT
uSkeojLk0zCZ03QjbDVfQpSiZe2jEnOVFRGRiU3CVCxE5kIxDwSFOZYRsb5wBcRUcxwQmylnBmxp
exos56UNc0A8Dt5eVZjFUivyvWEDn3RthX9xxJM+lR9+soQw5uwZLDwUEHcZp5vRk21Vb+xdJo9y
zkjg8PSNy0AxfMykHeIaEM9WyLyzTsdL3EtiZULb2fRDepc2mrGVVPdWOuLFou6KFHuHrGmBZ3Qd
QTDMpyvzgywKtSo9q+K5HHFVDc0P5kXUsTNWIzO0N6kf62OYeY+V1p9lnzJpQ723a5E19J1HVzZ6
D76PhHgoS2xRtCFBJsUu7KjgTKZtFYe6U5Lhq5NomW0YhK9quVyjgO/GQL26Xfzj23rams15TrEI
dRTK/zwWzHQ4gKa0yxPJMCDvaCYbfWfM1f1o+Lhb7VSurYRAthC6SEuHmIQ5M6IBU5PdMmFIAzS4
09GzNYk9ImDeIs371KSAtyN4qwUNdJOhjsQcGKqC1V7U7UnDWae2AclF0Pd2FrHKQ7KqkGmvxGh/
jXbHmhSjQTDTZhqJvana/giu/dOKA4zWDSuotICzZnKhYB1ybNpPvUjhGrIHnKgygQd6z6GDvlvF
8p9sJZbAas7XlrEp/OnWx19Gnb8XRv2uE4YFYYCTpVTtTcYR5jbNxx+1zotwn5MCuje0V+ICfc6j
QW9Eav3NlK48xtwIidGsYtJO9QjDMNV2gJQm32Wq3OdtC+kQlwHWz9LAA2cGYjuRJY3l8V8bQ98I
76qhgdsKm3P5+0NJmYjMkNCO87AE42mHSXmKMG8NWjoMoPm2lXFIFqVFvGiT4xC3jrvU1zNT5Wox
uHdt+0Hk+rePhsmc5Un02Xro3Aa9GsUI45V11xNhKUsq5GkQ1zFiQU6KO7ODb8eVArgWry4Pvrx8
JJZwIpQyVkiAGEjCxSDaVi0lL3NElkzkDvjivpX2B0rKr2qur57ZbRPmS6tseDTsflFHtqABy7di
BGEQs9dqoxnZQLb0gSMGaVuQ161hpii96wA3oC5pB3CTeYKTxBu2QQTLY1IGseEdC1gf1FJnnUly
G0BU1gmtX9zTQlsx6+I20dDWBFIT52AllY8Tpcg3hcHb6yf4mlPp7IXBLTIM1kj6bLSXnURwbdr4
pKTczhXOOERftzEvvuKSedPcsCRBMvkmyxbLmbMzxoSwTxmw8mDmqIpw//8/p1W0Ieb5qczNZzuy
ntlgfGNQP3UulbVl0xbmxf9d0j6OC95mdpH9ku9uwag0k7+o8+7b+powKABQw5dsmvtbbcy/hY0q
xsSiGKYv40Dv4zT6pbRxdBeUZe3MLih9tGqHdMDsoyTZUdblOphhAhRMCLrcRVMSuDsNUTbnv/7P
W36ybUCHMrlNJrYhhGPMDIsW0kqarith0N9aw04axAzYNha8JEBzYJqcVvxbzKu+2tj5zlGzKhXf
4jyAXHt1B3ycjpd568BFdlcq3JMVMkMuLpa/LDs5CppORus6bj887GVFjH+4tpFlxl7/PVTGSxsk
8a5868JkJHvtjBfg04tnWswWSEvN2iAuGUFF8QBTMUh/SfGwFtWMpeh9mKG/0rPuUwSQSJxSh/Jv
1XVYOwFonJy+jzYAXsEC+Q4B8WZJcu8ZO+Fvr+NH5ZhHnXaYuylgShdagdW1Dk5kREPpGESb3ONq
iTfaI/XSx4xQhcG+DmhcqkHmG9fl4v6PvTNpjhtJ0/RfSdN5kI3N4cBYVx0YewR3kRKpC4yiKOw7
HHDHr58HyurqyuqZ6pn7XJgpIxmMBXD3713lekmN4gnf7p0bz8O2mvjMonB89iYEZIt8ty3hwm6R
OM5aJcy3McFLKrDrbZKRP8nuUxIFVd16BcOlUU516ebxpYqeq8Q/F3W9KdGpmSBnt9MlMCCm8AYO
tKwbs1s6JvFStz9VL1+c5NjH3j3P6FIkGBR1gLCNhGLw62zfGM3RQwHRzIXz4dFGGo/we0vUnLPI
rCgkcWjWJI+eRBxVzKSmLxwGlZforYw5JHsTh+00ieGj9LYj19SXwUs/+6Spen6zZUfS0PsuPCZb
F7wea+4wmY3HUwIfTpIdVfRPwgbEhOt8TkjzoQrFwHOsSj5Rvowh4Eivmxl+uo821ZRxxY/G2nbM
7EvrxMgX5h+uxVrXJwxDejHHoCXysZdcbapl8vcDKE6VXkTJ2UNnYXeV2GXLq19PYM6+Ta0vdsQ5
sE5bRhnHO45iXlM6UHXE1NNAzeQbkGWcy07zc+kRc1SVwzAvhqegQE6EYODYaO8mYlHHMck708W8
c4FXYvWrdgv1LUSIziR0tiHAeUmMTwUi2nVZeGjJwNQtzqlS7DVpDl5q39c+QvE2tshL0pRVqpGc
lJYs2daGexmF2emetljOgk5W72TaxggLv5XD8yI49heFh2POJfTAw7KKG5R7TcCh1hWh+gMpGnXf
IFjgnm795uxoSp7HBO2RNcgTo/U2qbgcSx8sZM7JK0oTEKN5hC0CisMTsUa+JSECxtrMX0JXynPL
sC9z8Gkg8nxB6RpgpR9Und8Mk/U4so4dCt29eR10myN5XBGo5qKh84fc4/OyG06sjvmcyKY5RVpe
OtWsAuu7urHlOYPA3IjGuZiUtapNk/7I+fBo9XRCJzUgrx1bjAq0QJUJ6bTC+HK/DCxfXqlfIxtt
ayC79CpqwhAAHxsawt+dyLk9Mpe040aR3TFzZUJ52XfkHeRbXWM46yMqLJr5x9Jy1Bvj7l5ZmJoK
aM0mpOuxoW6mLtDjZWoczr4SD6GZms81YjRIfAWFdcusQ7K+TRxynOLyGA+s+GZn15SKLe0r2BbH
LC8Es+GIbhZsnnaJn5ENn+rC/grFDZ9o+xkYKmSeDV9F7NwKw2+lwmFQ7uWmQaSwwT5zBJLE0bqf
UkoztN0pZCWARUur0XEJWi0LBnSdpkdXBAT0OfbrkHoWygJ1XuL+o161C/lJ5kyadUnUr8zWoM6Z
U5J3FTcupxkTk0rQTruYu9IrTkXAv0OXLHEyOfoden7WL7pEu8L/6qDUVBa3mZ0JA1+rfoLnLGi4
iH1kqa0RRUfV9Ui3bjg7+6ptjmPl/ViahVrAihU+snZJIR/tihYXX69Rjan9Po8EJTWzdzM7yH2d
+iNO2nmjNfnIHqZDl6BH4WQQPwYxbMpE3DlNSddte2hFiDS2GCA96+xSEgNCjDKOmlbKJyGa7lD4
ektOSXIcOCEjGIl+FtxpuyV59fK+PiZTsT5lxmRGrYc28aBGZz8/NKNHPzgFD0i7LHc7pBU9tZ5V
Hb0AsVs36nLTEsAWAhvT7MtR2YTvGKvqySE1JyzfuaqICFsm1v562ZjEJ3xeYIJLmPaceUZxP1Tc
9AOLSz+g4OfOpgpowu+hGZgtoVHaMqyQYY3GLa6I7ihAU67CnjOMVxsKAdJiwPbd7uNi/GYrZqNs
Sr8s6dQfM2q5BNjJIAFps7i9qfDRpR0y2WRBVmCMmTdzR2NOYT2VGvQmHDrvyN4DH+jUu4Tq8L7K
l5vMd3DNJ8uZvJcdbgp6UevoPQ+/6I4E6sBGu9EmxX2STU+VCUmxalzoF9S8tWRdWupVnllWb63T
30wZjIxTcdl0bk4cSv2Qlmja3Wi10qfe8xjkB+2ZL6oO3iuHeSkuUGT6Gs6eLCZFWc2cc2HCgVQL
sXUCMjdFMoD66acdk5ReeTSwSCQdUaRXq53KtjlE3SGJXlkyx43D6IWVBnBK1cUmCvtXodm/PcFS
PzjBSzrazqWT6PHcAcV85r6xV+21T4Cn8MkQKNIWLRWSudJKX7uEk1cx7b1waLZNtJ0F8smAMbbp
OWhTjhuyk0Uz9Tcp6VsJ4YpWD1+QhoS3r3sLjpi9D41PE+olK5U5LkxhG376JGpEmBXrCdke4icy
xHIiiGWuUYLrEf2yee6CWB1y7tWrUHWnQsRggRHTL27J+1oGz04ZjDuxFHCOqb9LE3JjlEX5qkS4
PiZLvovI59BpTPxj4MPuJeqxKFGhYsHQjSEVU/7QHhDsEDX7XmDaMEn8pFNB01LJRuOr9KN1BwFe
aZ3nJKaGPscgQ61h2sfs1gbwo9BUb7qcrEmrZ5TrFbBj9OhWjKXxWPLupyh9psB0h05fx5Gc2dFt
IvD9kCK2KtypbmXx+jI+mAXgzNR4KsKi6o6xvZsac2MiPH1N7Z8CV80ngk7uJvvLuNS0oE81QvyG
DQQzFhCAbPZEBYmWO6qnqHOgnIrIg3dNgG1Xdj8hGPOdl1hHMbtkAEdgq8xD/pHZAWc2YHGWiQc5
kLzQYgLAX4+e0tylfhecUVFOp8X0HzmqD7JMS2trZma71HkGge1RWI6sCJyFp1HQZWhvY5PReBGk
u3Ye0a/TQ+xZMuZnyvulGad9hrJbEtw0RryfiMeotJjrnZc6X6u0rXewjpYMIor8hkdNxdpAwgyt
GDRjS1SoSzl+ZJx6zo6cHixaOrZ9Gb0Ucfw9Gfr82hvpikhkGp8yqyUBBaFc6VOIhp8OFV/DCp+6
YJ+Bk+yXsgEamhjQh/Id7QLxpK5LfIOvu2MQRj+KOTjl3I6sS8PdTFeNskviPC109FAccquiS+Xz
N9xQXNKQVBNhMg+GURJ6ZNnEvy29tUur4ik0LmH1hkjqJn3vJ2R9dTERO8bdXtoiIkRcn4L+kvpz
cq8X3NkLp1mEeCX7FD1BSQHfnOCEqZr6zp/taqtTgMsYP8C51yP+QXYwFyQLK58hNAH12kxGwkFO
hHqPrX+U4VRtBQqu0if/wXVjQodqQGqwiUCS0hq0PaZSCFEcUcVr4HCI8JU7bwM56L1XNS/9e7ZE
h8TDwzLg0p2mdleZxyXKsl2IsHzr8m6GBZkKSUZfXFJn26VFvsSG/MZ9/0ZxWMGpWn8Y36e/ycIf
tMAvR47VXqcWh1SLRIgCAqhwl9u6l9vxvS+FtxfB8OTn9fWCv3NRUOvYmeAHaRbzvzvYRHfhUJDK
belHs9yEA/Ni0y2E35WImTR6a4cAxiZxvM8RU72fUuogcnFdKAbMzJ9vRotEXG+VZBuBjJqxcqTj
mbOiQtIGhCndzZobYrk/qhXZxqhHzE75PccNjtiBODo2/lV5jFI0RZsZjaAwdY78agi84MikkUa4
u6KhW86s8sdcQqmCj4KIifphcL2bbvE4fs4oMdYZpkSBiUWOUb7p3GWbkqXqO/oe79WrL2TDGpji
LRctyXc9msGZbPeIN6YZplMVO4Z7+r5USN4XCwPNGPvkpsbI1EfCTFeZmJ33MWGBet8VwYiAND2j
cSXOOW4A1J0Q18DcE/eOgjtKKOvxkbyrmPetcooap3xPZmjuEL1IkmAhWB5QzFFGkzXDPu9ZPuZl
AJkIK5aLGP4Tn93e69FPdR2I55hyECWbFuEnY3SrZ/oDUYlJp08Oph2fi46EJuye07bq+b95cJ97
eJN0GOrdJOtbi8C4bZ/vOiRqW2TVGWILtqMsqoZrO93TP5xcT6RLs3L1KBoVKWk90I6VHdqE1ScK
qvmYp+OdP0mWqTpAORmET3FSIWIfgUZUR2yL6fV14crlGNiQuziRratPv/3bX//93971/0w+mvum
hGish7/+O/9+x0zYZwmywz//86/H3ePu12/8/Sf+6QcOH83tW/Ux/Msfuvm8f/rnH1ifxt8flD/7
t6e1fRvf/vSPHVvIaB7UB7lVH4Mqx19PgBew/uT/7Td/+/j1KE+m/fjLp/d1rFgfLcma+tPfvnX6
8ZdPruP+eof+eIPWx//bN9dX+JdPKDKnjzp7+y+/8vE2jH/55AS/B0zXwFJeKGw7kvLTb/PHr+94
v3uhZwdRFLk2igbv029sdGP6l09+8HsoiRG0A8e3HS+QPIGhUb++JX5H6xCEtk8BqRf5wvv0H6/8
Tx/df36Uv9UKcVtWjwNPRsjo02/tH5/x+tqk7XouCgA/5MmJSIYRz6J9f3vM6mT9+f8RIRTB6rse
ZqSDFoGgitx24n1ukn4PAQRiaiZY0HIt/aPdxQwk3PT52N/1iESAvuEvKrCqrEBUkNXDZ+5POlYi
HMojUr40v/ZHZx/2gwNcBYzUS3WQaf3W04EKuFieIi4/TlsRavCM1ns1qV2mLOtY9imVKxVAyFA3
Fujttk5IJhks0ipUKsylzuhHH5v7KobVlMoBEvGgd+pUI1jKbf8yL+wlNMbTvVOpjT+0dFAK2Z3q
Oj0WNahEWIfMhTXnDpt4xoCkP3Y+sc2ciZ3KFEzGUIR1nPlnFCQAHwpXRhfuZYtjx+egTjw+g0JQ
rvlS9VskmPGl7dD5p+nx8csdxNwxS8XH3A7VTguW8VX8bmwfZe9EsoZHzuEwa8qCZ++IHzTbdRDW
wJCUn3gBqGtfAErXKaKqMT+l7hCiosZe7dBwwS0OPC+xE9XdyzDFt2Ci4BAU12zUgCOyVd1NFPWP
1krpaKaPtY2+bxvvCpswSp0V0luc/BhJcgRikPRxZNacC+DiEhXKVQFtt3fbgEzlQC2kA6B60kRl
rizb1eIHEKOrD6VCZL5rEvzFcyD4fS8gfW8ZqLfFjRdo8dKBFkYO57GO7AFn6l9HO0NB0nZPbPCA
4AXQE8zih2slX62x/qhnYMQ6HukloZfIrbEBzg1KKVEMT30T7ec8XBhaeZmAibwVXcr22TrbUK/J
Yg1tJYMgex3cbbDYfoBbPTw88QwEZyHgWbUs/YDTqyOnaxzhLdpxasjx+OIIC1MFXXEYcHjKpkfj
yhluDQULSJLO2Ndnh4NRwwx6Snv8bSGHNgwVVH7XZLaXgu1mHl5J1YmcFUTUnBzzLLB3Dqoi6fD+
mXHA+qpcbpT4ZQSWPJMPKS9LuQZE5FS/dD6aCOTLdTVsdEYLQsSuDE9PYArFEM4UrUeLm3Ic6BpJ
OTJFLYpbF0fjlMpDTeTnY63MvK9Ug9MHVi0fUCIRsbW3+GQac9B58Fi5ScZ9QCIuOXukaabUU4wO
AoLOA28sa/NNOUTkp6Y9cPl/sariTtkzhHDlJ6QHBjCQGNdW/pSWSffLmBBapdGaEu5XneOVR8p1
hRjX2jnC+wZawKUVVs8Zw2248NmOjVCMEhh2kPAcXWelg3Ja0DBfHdyalcQZCbdGprcBSwx3eMNe
wylhbF20vU+HCdUsItalrTxKAiEHRmSH5JEx7Lja3eZB01KH16626vfeILV0I5t50WYEB60uyVO1
URhuHUm5po9Sb06ih5CHpSRl4kbhmIvyuTvrQuHvyBcNLmqds2xhml4FcgiG3Z1uXEIxEevF4W0y
IWIYOofAPpfr0e9XBTrc5TFBOxLjMhEdsGeZHGpM5zOLPCHk/bGsXJTjgntQGQUp0lGZkHPXiqnm
ZfeUjAKZcZTBWmuC8KG1CIkjA5DVzbEvdhq8YK0CoarBbPEjZTgrDyqmYKGIcCsqLu8BjrtZTskQ
Su5n3phCVhxCTEldSxBhwwTCtEciG7V0T66/qvVyYJyyWpX2Gi2AwWBXrMFGoiHCMqx+aLsC/SFq
9tBhkgoraAky1hgUQtjCxJtHWAoDaMXVPcgwINmJZaaPrQeZZF/H5kZg2SNsY3gfF+ulyfIvk8QZ
ih7nAi9mPya1E6L0wDNS2e95tDw1SUTtH5dnm+WUySKvpYHyekI4P1OqXoTT54VWzV3mpHTN071M
ZTDJauF3NQU4d4JxPwdk5yXx16A3474EamsBWnYxqT0jguZBfCPWVIIiEd2H2tDKs+/eNPxIQjgg
L7ZJybUQk/dILAhdTpgNIEYXoFElERMn0nAno2QD70jtbbZk971jk3mw4uRAFxQbynAmVZTmVWo/
i+HzSMpFi4Jmn+TFj4h1mrkKRKbvUeRm0Jq2Px+C+r3GB3CFMuLasmJWMTLASrwi1YqcNzAxhevX
pLG1r6pMpqMOwO8KxqOxZM+bFUhihl3hqrfjFnXZwfdmH7EwNhUewzWP8KSnyGlI27NHdz+PVntb
waFDvBI241GhmQYYGCqVY3ow2UUoTXRb5NxzwD1ID+hscRJAkb6oSIlJyGwkQDHXPi8F6f92iCMo
Ebd5KioPxQhNtQtmTKuti0NRWaS+g6myqWGdcgVZ5LYjNjBAN2guv9sZpqt0mzuqOJe4fbkzy7sw
g4dq0qq77uIvHBIOoyQGsZmx5uc28XpoMw/L6sHLF+uBu3RNKr5VzvCAhSHbWPMqsx6vW6cixH1a
vqG9bKFCcoragwsBm8RYpT1odXPpiik4Co3dv8TvDjDvfUZuMW11YD2G4LhUF4a3UO/kUW6Roqwp
Wq7fvJW5JoUvhltdAqJ646rVCKcT8seIVK3b5NaU8zFwvJ72QfM5LfOXiiHGT8G7yREiiARfqgw8
upPChYagUt5Km3CYVqUDN10Adlk0hMn3xuV6hP9zmPi2dnEZDaOzmaPd4CTBIVv9KgbNZwwBqnwg
rs6Ym7pF/LHiA2U7XegKp7fDpSrWpWLJNvIyLGq8rGqgUMfmWhF4Wkq183O/OOQla30XYqmS3sLs
PDSoBRnvudlB7Ktgfh29FHg2IK1+LsE8qoTspYAmVs1yfDW3Eu11UBH8JsUa+9Rs2Jd2eRvmx0Ap
vPHczEOGdWZKOI41GXlsTkhayfjwKxZSDk8OyipiNTlmogRuBTg2hdkEhovB2c0I0ktbr5KZlvQt
QA3ltVS5tGWOupaMerRgex0s5Sb0KyqYigayA5V8svLSOeG6r3EDqbAkW8Q7ROQXZRcgZ9WrcHz0
zganzmaBQbAcvzwZ4j32lkZepxfGVbGsrofrKSamIpOD2cQE3c1qBD4qBatfGH0TBXY97ZLz63ga
wNDvmXtpOFiQ7JGym/h7PcB/5TSG9Cg2WQ6lhxsQe687OlRkBMVH64UpOmbmy9jttgV6nm24ln6v
09BV6yHxWdNaIpe4OBn7D16NvTRysZS3vis2fuJfuf1x9EOEG7PfcnpHgU8tdD3KRxNHj0ImZOcs
mm4b9OSWcq1tgcTkyrexZjr0WBh4cGexuIzE2oSTA8uERzkU1jE3uE6GGdJbZNi/REuImxsuR35T
oWeqeQqBfqZwazn1Od2LNEJBE2E/7FOO5lkLkjp2mnoRZ7sUnH7zDEuIndTvzZiHiEBinAqZ5bDE
YzwbC7ymxPrSDJyRQxqM1k+GGjBmWi0Wwq1MYq6BkJxtL9Ev9JzF7YVKLFRfWP9JbsrnOrlWbgIT
jpp2m6MTc1VWHyt+0kMEcEXoHUmoPEqfOHQYzmitghloJCWPF16RWhlm7ob4MU6VAxr7xXjd1plc
HKGOunaDKdrWgHVlQufFDLQw2gijneZzFmFOA3vdcxwnCliynJd1HG1XEmAGzN4RbSdyzoFiSV9c
UinJdi++sGzfVra5GdvlMZNjdyPIz4A0IR0LWb0D6LHvzV2CZ7u05uxx2HZ47x2Fb8HhWiCtrpFj
elywgxFSkK/pB3SpRAXe8UaFpzDBw+H2kX3br7xddOst/nBCXDxuuwlypYLbisP+axcsREq0a6fV
02BZKGUysF/V417IGxp8eh2gm+nE/aEYOeJFKzJpJtLq5prQ7xml0pLMbxgJrqnUxQm+mIQ5iAQP
L3lQig3QskCy6INuOj7YKFrIh3J1jzsfyc+SP/nK/qJWgAyy5THJ8UOhD0lLBHSO4JhYKyCtSOVk
r4f1ec1hXpjLDksyfFMRwtEZOzTLK827ShyrlJvaaS6WRpY6xDTcOJqkfPG11NluRhN1MVaFow+2
Z6jSCuNOwrqH5A+bbXNUrc9RJgGBahpqH00fpTiPqEpikas20o8Opowvscch0Q0flyGgsjjLd+h0
4Yay6qbkCE4CXAowLrmfPKbfruWx056Dgo6elVpuIoIc3InlrUIdQPpFkmyTupxuZiLnjvbY3YZD
gJeqY08wNcSsJp500ywrINetjixP/4jTPCVkESG0iVd5Z3h0+YSvS0F1Db87sYwciwFVOKuOe3Yt
0uKipKNEB42o1SuzGyb0/ZFGl7p6MyzohGtEVhzvc0jtWef1sU8XrlmN2cOLMNyvxqXCmk9WgRfd
SynKzMUDQZMqrt0nAqT7DufphDbzSBLW/VQI8FHVucfVQRwWU/2YTrVzdixiDhvrh6nr6FyhRFFG
O2RLaLVNF5iRXocRtcnTa9zBA4yhRWPDsmJ7dj3vaIM6I8/uz3DFxCvSmRx3jbOzbPs6LyMEp5QY
ceVmR1A0ADCbPG1Nzvym0ZjyMxe5cUJDWNoN1E/jtG8Bb0lJlBACV8Z239K5KE6kwlRsl+v+V984
NkVbWkJixmabRwT4sqjjD3ZH6hAdfRGy7g5pWAJg6JI6Fp/gjRgzaGXSK29AATxJhlw3WvCdWPZT
AV4J9jmeErdQ98VEpKywU8IOI6ZReTACUYIwCEnLzvEvbWR2DcLLE6drBKC0D7jrCjxMH/HiOAeL
7lDcpHjbuddLl3wpWcTonphjHfUosFAcZzM9W/NSnOoZZskIEgQ0Gb+hPFup7W5xBBWHjPwczCLI
uwGCjxZc9RXIFYNdhfVqGsyPRbUURffQ5B4HO38V1VY6fosr0iosqg2RZLx1BLuwkj4yCF31cyMv
bG6R7OJTYOOcCPDHTiU+h4L1RKVNtis9WiIrCyM92goMv+8q82l29NIHZyLEQniPtkeHDKn4y+xG
B9Gy/HQeo2CsGlhvIpnmpTqYrCdWLyJL2Gml2i8JbH1fwA1gRw4uTjzvqoLDH9BSPihqhPPkOR/Z
YWyXpjVtouhCl92aR5wzPoXY3y1gst3gaYJX4/5RrJ52tJ2MXqtE368FB84KIqDvFQb8nNFdcMbo
bVKok2TVWQPaw01t7XBqL145/9T1iF9NF+JipcxYcFNYL2cd74vypfLDq64p6tuu787Qf0eBLwAp
/q414UeJSgGPH2VYsSkRQys+VGETq2T1dyEq6jPPedsZzieWO6OXHImwiPRDH3/E4/QeVszUPaZQ
5URkm2qqJWpWav8FudXzjBgfZ8N8H88k4FBxQ4gLi0tVxFhKbMpsO+cYxSXmaIeoC6bgfLSgtmBv
tljqnkU0Hee6/NEzAbK15+t5hMxxbzzP8zQgFla3rgUes+CxZr/BhyGoZyIhbRtXKjtYUYGRRNmn
xiY5Rzrufhitl4HqmZ08cQHRdtJuZpH2F8UIDm74VqculvQKS8qEGtwpJFdCQECuiQXp8a044O17
q6zyXtuUBXtpiTI0yfD9ciK7Dr3qkMac0Ko22/kueR+U3uF2gP27iuaIs7mvqRtAwGeshXhj0Yod
sPnM9jFLiAkKupAbMlJuNX3DzND3SRB1e6tT9AcJsy0I3yK63/h3X4sw/rokKodzmCCO7FHDeq43
OGuWZeLpWGEtjfigr/sxuKOzJDtTtntbFM4j46rgMb+7SB2vKis+5To5YWg/F47+SqS+aEmEgOTk
IP/GOQoaLaHBpPSbCzkZNxxw7iH8ONSqAZGufbEy+0sbeEdVcwoMyOIgvy3ejyvWmdXfpGOzNkHS
FvUq0Qhf2g6LTucb1oM+PuqESzCd6OBUs7xLLTtAEgECiweOwCk0gpHOz7XWX2yd38gmvIX8wW3Z
fvHlct9ZbCBxjs3WGjRyCQ4+NjvRVdZB81cSQ4Lt6scFeTtGq4fEn++MrI4E2qT4YsRyWoCMTrwb
v3zZg1NeV7mV0wiZvBQ05IXFWSI/ZYlbH63HGk8mKEF7pB71kH1EQfHagVPr1RTlc/L35seg915C
k9+6lfczdGHKPKTF2B4Hkd36XfLZXeP+yZogL8shcpXQmgwJZTIhcW1K2qWmjNzaC1bMnZJ6uQ8U
ZmgR1+js0KnXLFjXovJ/MvSLfUlOEXA/GUFR0J/hIt9sHyspakHMX3CrqEI4vPnmuyODSxC4HE/F
D/Lu3ygMYgcM1GPELXRIE0q7QztHFeIRlQLDvfFdHZ8kBA9ybXoiSZ4glW28sf0KjKaWuGEXwuJT
hFdV4z3N9ficYkzepoXahbq1YTpdJMs9TrqmwefWzs3PXsuX0CLAh9X9JkrqU2+yp6bI3mcETpti
aj8Wd+0pSYx1LKauYmivDg6GhqfSEpy8BUkfXfggChKCCpyBW5IiCXXl+kYMyE2Zui46PixC/Zi/
BQEzGkGWxkIRb2T2eeqQb5oz7CJqngmayoOsHP2ScnKZqLNGS7r1Q4C3xcuPefQMqpps5dphV8Yd
Kvue8VJgMiHJ4BBb7atR1YXvWJsxnudtLhUIWKbTPbgQ0uFmjQsyozm0Xf7YWpBr87K4Ow+LNGpK
xS/x6BpdV6t7MDjHcg5tkz85E2+Yr66tziM6iWKiDUXDnmAqayl8wRJ/X4f2a1Oq72oEEfNaRI3D
OgzbGOWncXhiAkK3r3178wvmoqwQN58fbRIBJBlFLclOybLLGudhGvofJZwvqkOsQ1HAu6G9+UdR
nmVK7jU++/RQlNROy3zZ9VZ1H7hVcxuS+lPAL22HLBg3+VB8bZ3geeBjJeqQvPUZ+h9GgZICYr2X
iKmdzBFiQcn3G2rvQC0gJsdx6yjsuGm5mzTOQiXHJwJFtHW0ZpTh3SjBa4A5mfFGstmj6QGg/Zys
ZQthhXA4D2hH9FW7lZ3PVDDPxAvA9LKcV456TZPkXZDy0gXT51gKrEqN87XSwElyobaj0hD2YgC4
SAnaOzgu93VqeaSDrNYa0LE5RPQzcTTMpOY1c09gvDVXHAeeYhtcxAqQ4raN+IYtFXB3GE51WGJQ
XH00LRYctyRhJ8mZPFR1njrV03Tlgflyf/YwV1zH/aogJhWYaOidctz+yjAfbOGuuDYa9BoCa0cV
euJQBLwRIO8kIhlvl/f+i618YqYsPCZklPNakjcgbNifZjgGxvQEI4MhdHb+a3EFLbRYxYPm1lZI
KQjn2A3ugGCsI1E/0bwykTQ32l/4cLKRVrCrSgHgJ6IPThZKudzYNL5R3Js4LuvO8COamuIaPFcC
wHZfQ04v/5/r/W+4Xh9+FDb8/8D1fvmoPxb1Uf6Z7F1/5w+yl7Ph76Htwd0GtmsLW4bOf7C9loTu
lb5HtZsroIEDEfyd73XE79IJ4WbdyHUj6QWQsH/je+3f2QUC17ZtGUWOjGwp/18IX5c/8g90rxBB
4MnQljaEb+ALFBx/pntBWtXsm27ZJqoLr315QUtUERLb3FZlDNWjlvKuytvH2v4+QnzdxCVFiGkB
nsOkN9+LLn5ICNu47g1ZZwT0vGSGPLuCqAA3huWLnck7oij4EdFZfudNQj9KRZVduvmHt/1vRPY/
EteQ5n96GSERAMKBAOc/rkdA0J9fRtwlcUfq+sL8qZbDBCa7KxpSHRqkAld5KlP8WoP5427447P+
3/xR1/+nvxrZPrS7B2Fvh4GIfn3/H7jyEMoxsAObWMzZz251HLRHs2DGjQPyo/u2oozaYMEPsopi
tEjt5tB76VulHoacZI68XeMI0o+uJ4a+5E3kxENqVTizmYZ6IrvawHfpabvwNFjK55qsIu/wr984
Z72W/vTW8SICxxE+aLIT2ML5pyugS4a699OO2TbYDkt644duTjUNX7qOHu0ADgofj++efaI52Id6
DvNFfU0uZnUDTY9qN1yoFmrff+0/SUX2LpRg/5HES8QZe2IuabKKsTMryGzv6j3Kz/jy60veWSuM
E3XEwKy1XHlCZTFmv++Iqsicy39g4JZX7kSTdjT3aP/bvqCuhC8IksH7fFqhGNbXFDPri5Wn0VWy
GmTNWPwAHqDn1dTmMBnZvtahuzNXVthlz3bnz48SqsZZHtVCdyzyYXIeudzvaokBgWvnLsGM9uaQ
fl7akCh+7xIyOPk/u9RZ7mwO4UgSUPETQhnfdgU22CEtE1Ic+9cprjlDkd1IXgqQCdLk+JwVSIcI
RIIctEMI2hryKokVB7rQNKiXaWaw3TbZKlV7l7AZ0GV7i7kUZaQ/qyl8rNegdgXQItrO34/g/BVZ
KqYuvs5pC9zqrCAJpg2L2Dh8ggNzNl/KZt3CDCEESdUOl19fRGsGYu2KNV+uWL+KzrstugFDsy4h
4WVx8VQcIwDui8uvL9kEw/Cf/7TYiPFMrgesvLqudVBetwNizSUJqW/O5lOyBKepChwu3tJ9cMbV
KD/q5gQjsHzu/PZSZtPHqGjlHIondLNXVuUOXAwLIQqMsy6T+JeuTLHrK3s8+XE53A0mJg7EjY5E
tcafQeipGcmSrwJNFJaX+Rq8lqO8DJLb6ejrQb7GQGJ+o/uvRdqU54SpRXfPJRjXY+lZaNyEQFaw
kXNYfJjLv76bPJbzf76ZogCRnhs6Qkhhh39eh0zDymfZvdqOraU2uaUOc1x7rwP59x5H2fPYlK9F
lCVnQW2H55Y012qU4JzowLGaGBlxsYakJND0LWkD2pXjYS5i2qdcMshjhFqUiFAJ7vY1ioOU2o7O
gF5Xal4erFQBSkF0PFLBANKV93cNfY6nymT6v1k1/uvK5yBd8gLf87zQ/V+UnVdz49oVpX8RqpDD
a0siRVI5Uy8oUpCQc8avn29Dvh77esqueehWt0SRwME5O669luaJ7/pXlFCDomJaK2jo6gW0yuYy
2/v1r7pHIcFvIGpMu/AhTxnKHmhVPEmo+DRRJXGP6gQvP3a8vHXizvkTTch9GcUUv2Yw/EOoAcaG
oc/mMmJyvnGyhdIq3acYtsb/4TO0vzsNT9McDdunQvPCLVh/cxqtEkZ1ZIJymIYm2i00D5FBXJDI
kTiUSuy3ESXaJbTPH/S6SHmNiSRYcW7GolX2YUvlJRzCaaMkFXD/jG601k711X/fUf/hYrhG3dME
L2ZaBAJ/W2ibnCyFbZ1yHDWri9GBZWBwsZr//VNkW/5f0JcFCFxzDIyP6TqaiSv426dQ6ZtMjhDz
ZQkQHaePr1QoqWOMEvO5gO7zLbNmBEH/jJT+H97T/NvyExFxTsCa2apr0VK35Sz9i/dkynqsCn2u
Lgc3zvZFGIX3JF5W56h3/nQfm+ypvmtSqhyRcjVaxlmHd+RCc5YRCXvATksG4cTQPwE93lLTGd80
Jnr3XsSBb8rBP7RNEW2nxoNVJiq36hQZT+ZkxvcdgigFrfTrsR7UbeGY4S0e6oPyPkQ+xtJuwX+o
17EaLqiXzgzgpNkP52g/mkV7R2n2Oe+9frf+z3YUioFjfq9ovnkHsp0mq9c8Ug9++e+Lpf3NsLBY
dDhN3dVdDh6Ru/rvi8UODpWlIefuDMQgiwiNd/BsFHESmNMTpoQXAxrZKUqA+zgKo/KWhv1kvOP/
/zqIszgtLkQ1OD/r36+jcBYEYUuA16Or1vuexmXlNfeh6SZvCudnmFTrUdW9924x783Fqe7LMRov
/8dFyHb8l+1qw5hsE3KxJBZ1Ef797xcxdAnMKyWkMapDB1GftGo/ZhRtda9AiWQp2puWcuelUcFg
2Y7NE4M26RV4R4INPS+ulSWiUlGmL9YwAKHXjOH6f1ygYDX/8wodw7LcNe63//a4PKeZ6slAX69I
mn0mzmnWUjh1Yy4b8vgXdzCie+rnxQbXwDx04Y63619GkU+3zmLDUpS61Xb24+52fBuBmG/HPI62
DDZ1V0OWLkx6z8peyQaETXJD2aeh9tBHiNvnaTujOEQ5Ibdk7L/3Py3fKh6wuMgDcPuuXccfej5v
+16tN87IhBF4e3Nb1IDnOgDz9Cq9+bpMSDkHYMmvXqtBcea40X0IQGHTgN7cuE5Zo+eIPFgeO/1+
9uEDzqH/fXCs8m4uF7DYY5NQYSgXYFxgh+qJgz5SQM2HlHIH5eLbqI3I/hk1DOc7Q9P4K9KMTQy6
Dlyi9FlhSzU1xjbm1tOvS1P/9isIqPQB+rLWNh5Ck/ExxoxcMvRm1PYTQmNjo5RPUFR8xq6bfBe+
iG4sd2PdQWMJcU1sMLK07tYwdwaA8sQsY4bKdqQeoSN3GObhLxNObipz3t7OiOvHIp2vrBghgsWc
X8I+hp1WNyBXTfUHlz4DFR/wk6Hy0IRte+VlI8apGRjEcOj4Mrk7bFajsOS6sdUtOhEM9qlOwzLJ
X3nq2ruw6tC+ivtbRnu0axXdnqHQ+9uiaJBXYb4HMjxIds25/5qRQ7ZTSBRn65ZLTe9iJ9ReXXhL
G8cNJgViR+gp9H1qwrSQUq2sa5PKW5F495aafoa+Z2Iq+vcpz6r/cSx1Oft/O5aepdtMVEE3oJuu
+LJ/Mehd2yG27MGbH3KmTtlsvQyztwlt9mPRG4BEGPBBan2kA+2N4Ra2EqC4rp3eW0mjgsNUfhLt
NTKNndMUC1PGibWZu5Gx8b65TKDwfAvblAC4Ls7h1LVoZhZBzrH/XybuP29D02zEtnRdMiP1736p
bo20ZxAPE4eMeDP5L95QQEQipbxmLrzrSluaw5JrZkAhtNglM5KnabgAHDKFH7zdeIVlwTr4P67L
JTX/+wK7RCsa+G/T0k2qAH+LLgFYRWpt6MOF2ZZnynln5jwYE/B2yZJ/z7F1gi3vT1f3z9XkvSTj
s7xk1MqzB8OibrdwNeiB2ifn2FH/tK33yDTvWYny3z/e/FO6aD/kP+yYC0rpgTXoJ6POz/ZSfTfD
8qPQA+m17C6r9ACU36Wq2bfy61C//SgmMt6gSW3rI/fLs/wxFRRiPXu3xOi0eZRx8/S8RFHQuXqg
N+WV0Ra7qrbPfb2cnEkP4GGgKxo9LfPy05n5mUnOk6tvY2MJtJ5pFd7SqZafLPJfCm9ndPk1GN6d
XGDKxcp9gm4/gU4OlDw6LFBMVQxlOsOrvMTL9EC+lrGKBEX1oKSwShnJORFa6fSD6uA5VgAwy8/b
/Lktl/eeBDQq+D5zE1pdPYchyAMIwgPDys4kegd7YT7I5aftlJ5L3/8iJnlKwGknsGowSzOfzFoN
vDl6bgBatdH001gI1cSOc0ygEfBy5d704kASXj9LzhiOXRUPGyWaTnI3ue6dTR2qS7jF5NJDWosU
l6uUZCKPrcDVlf2C+ijYy7NnhoE8psUNAwZnu59Fbb8XJX6ftV3aGG998x136eV8F6vKna0sgWsk
wWhPF6FaPciCy4Nxq+VlcBHezNQADxToJsItxeeoO6/yEr+pztGcPVs9JXB+pC16IM+NEYd7A1kS
eTjVzDopzyY7QnbJusEYmQXoci8rK5tPxQbExakL+W02WOJkZ6ZmbuIZZopChYcqCkxrDhyfpapZ
P6OJgtqx9pPTbp20ODda/zOUxbnX0zOzTKpTHGVF16eXD0nQGHrACBIl9+VRVkF2pwqO1GvelRnI
bwQTeBq/jvM9UmqBV3qvYNHMWFQ2y7OcEC3Lz7SLgkEznxqo4a0fWV2zGj/LYvypeVpDwSbQWnjN
++uKzWCPy0mO5FTTkc3c+zaJn5gF+G44iop7a2vzu3yWw2wE5LmUslk09uOoQLJNui3/H9hoavNV
V8bRX5Rved6yJ8clepoB6RTmRGHGuvDt8iwvl+uMNSZ5Z/cpLX6SqjlHxXSKLPssa1SH4LdF6cNO
z5kXBfI11qcf4rlzND7WpnEbLR9WzTYF2nCWPwxA/OTGeOsX9kU0TkGfTz9+aJ5N1AhNDQrzZQoU
0z7LjjUmlNpAdP9lO2jqneTfEKL3Vrt3s+5SjqFcpHxbDtK6qJNP4M1NODMMBtCqrrva/sep03v9
NS85LvUxUotdxgQI+Iazz0lQXXSzbMiRjPJcZNNJFrMXu0b/E+5hSLLGoHUGZkbzrXxgmSTBAM+c
X49IJbrfspJKzaqhoZk0x0hk71K2SrfkZ0P8c2jdyr9NFZnKbESvgi3kWfduCO8A5kd+t8AEOUsY
hB7FUBqE8r3IYwCxthB6GH/kAcpny6NAtWtnmM21+Ujo8CGro1fmOWvCoC0jojQbmqkwAHl9lhOg
9VBjsGx5d8No0YWcEZvtWIzdJ1j1EPYL4dmG8m69Y7YNX3XKmtCQPMsnTtCuNfHwKN+HtubX4rsZ
pg5sNtNs2tfA7LnexNdeSme8k3ltLla2ewwMSKFHt9qllNNXjf2PUcNUl7uP+McAPPaXSSdjBI5I
hTc0XvUp+57H4avM7PPsWXcaRVcLgwKjRgAJMSQf1nHCajtjUHKILPZBpyfQbPbXie19dUNytOwD
GIITMunB5C4BYJfAa9NLDfquZoZG0i/OS6sdZJq60VXa98vJLrJzq6hBofOzvL5SB++QRc3FUJUP
snvXGxB3pxjhfRfmwAo5xGMY3E5cl1jIcBx/DCyWlQOD7ZQ7OdP/MJCaOChmFm6tZdp4PON1v3BA
5U08i0dAzkz7yr+IJ+NK/FDMnShygpskgM333Fv+kzwSBqKWefzyUmf9cDkEstSwUXwl7OjpuR6E
nHR9hEvvH8Vx+TPTkpn3+Ndp0ZToDfU+E5EbAzfXxtuwW941jcEmPlh8lFx61DRvTrcXWyCnSMyJ
NtAKq6zHuKm+S2855ZCsWHW8lZOi+fVjuih/5I7kZ4PdYGMgnF26Z709y0HrvekVLIGcb7m0hg6c
N6p72SbyW+6yoArNOajD296E0pjzU9sbsxg/0vrXUY5GeoJJTK5FjC69xM+07K4Lm7Ei8Q3ZLMQE
ILo5SZwwuY0egWnN38ba+CMPyS7wpr7awHbNQi4/I7BNqMKbQzmHm6xAXn7UHsCSH/EahNHxU+86
71l2D9fK2WOL0Jo8qp79Fqt70HGoxjc8Wb9WT4U67rJCvc491LVADjjm6jLFCBjV/Txrn2qvnphi
RUpHU09jfs1868nqs3MxZGdyCap2xTnrtEAuy3CfgHa9Q3K3fsuPoz1jrNuazSt+1ZS70BlONavs
kTEYmKim/m6YzSt3BuRZAezWT53l3iywBicpbjKszmJD+sI9klLtlH7aytPx2XbVrDwygfWj439m
TjQgy10O96ir5XuxNbLpCccDs4s3Rddfp2ZJR1XHBROB+Q76sxrPqd91VbQRuym+UnyWUSj3A7My
PWGJhIzrCerUn2HyH3RfQE4ENdAFPlg19HgA2akte9/OiMsEEWv6DHbjbMTzyTta/udY6K9gm9Al
Y5h4KElxkz/iu6Fyou2s+V912m9ntd1JUFR75fdsca4VuAJNxK64C3CngQQJDNU/CG7CnefriQq3
7Dw5ZHJwNJKrlFKca9zL4QJyx0hXeQOhs5U75xCLsr4DO1DWTPat8wc0blY2r7E4GjkL8oqB6MNw
7QOkSohvLav3GnPvIlLCe9nxWdPvE2fZrHEY50VWWO6zTWgHlPV9G+HS/OzIuIh4NjH+rd1/O19u
pp7WQ5rk1mucv0tQJgdXHmczz59RtpEnJos0qr+fWxTtZWk6SMFAQs37ylrIV7l6BaxVbZug552j
YWgBAP2vEhGA1vlshn+sbePrzKSCqnCWn7aInqjOAApZgnU3IDcoRkbuqeF9597nuF4wZIEOxHAr
tw7oOJDn5msIJBfzrTyetFWDvgVYtCkYDU+rcr1Y4P1PM+S0ci9ycavdLK32lrIVSeXyUytGUITd
p6CDlW65X49vlUWBlmsvJjB+Bi9+xNGKCRCrkakmlcbbLj65cKLr2q142z6qzklZxYwSWUxnxPsB
A9KHbAxcrhmjdAhusQxxBoA1ptS570zlK4t9eCz/DGr94LrMiHJ6l1Gk7PGJFmCnLLqRf0uuwWTg
W5wz76AGiclhFkMx14cyUz7kcEv0CyHJHpJD6ByAhGG6ppbwW9yVqZ9cTbtOy2E3LkRP0FUfob4I
iFg2nh7e5GbxDQ/710j0Z+cILQwtKBr/C2JLNh9aeKqLdE6YnIGrfRVxch6G/k83hY+1P56UkJDL
Gg/Sc5qi+CmRkVeooYM5gYjIbF9oAnEMEyhZS/c+89x9K1IE2hTwRnaZvBfOwKzreOEMatDJ8SWG
s4fwuayBgBMnywdYPF6Hkbt+ap+wiEEr77kwba+kJcI8vy/yzPk1AXghVyhXur7Idt4Aj73ZI/tO
7AFk4IFQtbjo78o3TSLELqNP3IMrm4O6sY59TEAQtffDCOCB/8c6dppUR+iWih5hKXc8aSkc89y9
0OoUrvko11Bn+TfMXidrvlb9/F1+pUyJntT6y+gtprjDtzK3jl3lHua+uio5TVkXH8JaNPwapvaL
VyZz4ejwnhru1zSnoOmmnxE5AS+FYvt3efIWxWITMeFF0w+yZr4+BbJmMLKyn9WbEM01mIGushqR
Dn7ONOWO9jjidWpQTvyypgynaqy/ffctk6Inay6vc4f+py6QGKcLrCQ3ZchOWWz/a8DWVvU5812U
QpcgjEn0SCWU+JF3RDSIniTNQKeH4kYbnmBGvhVKBKYZA2OedjNjz/RRfjwSHwIQ+BTqZ6Z0T+0r
kslfJZFRacbnuFG2vqtubZyRlhNZ1ennZF+tPsm0l0D89jQ1b6V5hKnlDxW0R0Z8zrLLI2K2KcuD
2IDT2/9YOuesSJQ0qq9QEK1hhwOPy9R8yvmVnFyCqtHJ7xcGTCHDDEDCPtLJ+CM/Q1vgbXG/hNrT
T+qnXnyrONBS8z/Tq7kPP5lUSbNA7EOPiHyn6bvoouyt1cWKH63RS2wCdOICWF6CJHWpSPyRIyun
e0i1QFeRNgpvOgJDyDi27VJv11Np6mDp/Ff5vnjYQf+QAEGCA1tVPxtmbMhuNQyW0pHQQJNB/+1W
FlBP58AwcjQYk40/ul+Gb38sB0bmQWLHBJdEw/JVXprcK6lx6VX53TzE55Qk66+f2MX0pqlPTPF+
Zg4nenrpB+2pLWfCxempbTnwfvtZtssJMaMzVJiMl0F/WuIRrOLcduS+fIaJ4FjYgBBFs1grPtsw
DjQlhYefvSSfP12rbXmSK8qGB8Zf3l1egXz3eg9wIKMwUT9leX1OuiGQoTV+ZPMS9DrO4yvV28fx
G30GJJ1IpZ347NreR71PSqIF1km+K1cypwe6U3BSKZfwft/IB+f17wV69bKN2vxyycdTuxhBXnb3
mqdf1MkcNInyBc9AkGhIEVQpYpTKV0thFQKlyxBJILlOWZB2QJCq76/kNtS5OLtuz+m8kftfuvhR
LHkvIaD4DUfHZWsoQi1CrXYjxQmJ56UCkbkdHG3Jg2w7jWxiwoxj0ZmSO60RoFh+U1HAZE07pt8+
xcT7U/ajodKEde3jwJ6soGaoliGkO9kUEmPSiPqyrvXeOYpfq4bx1OcEeBASJDpibNWe7mAgUWeU
49Db4alBQjyZxpO8XLapXYQ7j3qg1FLEGelOA7vKRupf1sAwgHggw3qN/OVt4C0W9qhaOcdUQVqY
qJRiD5kDT4y7cQp161BslNMrdyzlGpMB61hRtuIz5ftrDQsn5REQpXewBzICQxWDWEjCE0nCpUyY
wyZkE2niE29mxt0NRhwkH/5n4BqqOWxs3rO+qCf5aIhFjna+D1OCmIoIolxO7VDd0DsDxxoFKpma
T8YW2+wYYTcbPoE7HRcmcKHEor+vfA0z233AGTJlJHvYs3BBIjqXtg8wLQRAuynkzvhz74/phncl
pYgSjjpLte9Daz6Blgxi2fcAC8+weQ5IPEwAFbUiB4oyBxnfnuSk4YwBcF7pc3sju1RYxTq1QCrO
COQ0y2lopm8c54uYBtmEXWJdzqm97jh71l7T6iSvtFKA17yz7rnEKQzqF+eUcl6uaDgMw3hIZQbN
9zY+09KpFPsqqn9i/Us7eRwZeS6G6cetivO89D/y/QqEYmhHz+IFlPlJ66qj/Ers+y8OXgJ8zln+
H/Wk4HxV0xDaHvPOlgqNhmdJyxu3M9Y7LQHdW+N0I+cHsE0Q18a50f2rrOgOtTafaEcEQLlcv/qQ
I1hxFMsJ0zbcOn3xQdb6UZU7G/oCR+3uxKzES3FGuCpgSHQzW9EB3uV3PTlDsROMakQxVfkSo6HV
ypfnOk/R/OPbOLbJfpTdqTrGaq+UuGaaKN6JiagiLZBDIec4h+uxWvxrnJosuDP/PqeEapQ8V1/R
v/JtGe6rMT3Kx43RHEDzGMiaG+Y92xJpzonIi6hMuR5L70MeDDQ9R6aUZWclPHlZCz29MrX2Td7Y
4nOLMHzuv634qA3K19QdzPSrKPuHwfKOcifg2L51Cgth/FNE3ov4hyGe1zfSov56bFPB5T9odXEh
VnMy2s91z9TKzUwDVu7Mn41AbL/W5Q8VYrxQlx07e+tgESTMXM2I1rHq6YVquV9RV5/Xj5nrt7mm
6kxBkHeRdyWYfWhaeI7NCMvAokTM0Rves0spb4E1U3Wbx5ayp8QdEsf4tfPeJ1v5L1CRgLZAAGJo
Fw/1tsryWz20oRVSvnIee9RieVmd0HC3qMtsxRTKlbHrqIG1D7AqH0G3/kiaqy2MQoCXXU0udKFB
ZBbvjrN6YClr1BXBedp8WhxTskvJX4iwvnw7u+2T5XLNGtfkjpALtFtcKUHiR+AGowA54W8anXxi
+6yz2WFf/GF8MXDVZityVgW8oyO3U3PZGTG0VNOzdN6r/FzqO2upUqqYCwJamfo+N6i8zFvGrfFH
3Cl7fsF0whbXKTQxTDva0qZiWAJwf/uV4oobnqLUrlp7OQyTxfDpHJTQLJepe+Owj8m1j0wllKZK
ZZkLY5/0PCJKjLd1ZFwws7V+khShKizCFH+2RnX0jdM/q6gOUV/MBLNpLjfrWiSD953OyqFntL0l
Ih4S/STJn13FGwM4sywg5DprPyFB/KMy8CFEwobb/XEoATXVtGkK9c2qd5KgzfZvopZEzd7Hj3i1
v2byCUF1i/KH0xkHu/LW57Im4bSaK09/lKzfr5OzfKWntmsN56p360+pDPDW8gnoX+4WWGamCqFy
Eo6JuFxVGUVuz/JApQ5sD8rWKadNLpkMKJgvj9w+gfBXGCZGRrpJQ3xMBiJfP86lNDuYciTY5xo7
fQvz+VYqDWuVIVHn50Kx/0il2vXtb+Ljb7VwnnzmmlHY+YrEoha1EYDvejZyVHaIvz1ic0lLlTh9
6FNOpfraxeZHbvlfI7aB3OrLHd762X0ziPZhrl5/I0QgKBzrp7Gov1O2z4DQtq8KRyqhYdxcmO10
J08f1GEweN6TFz4T7Em7iqiILTBiFyYL1IfzHnKSsmm4QzoBGvXlVOoQU3LAzPbVYS+p7u+r2V8Q
3YyHaCJMwhlONRGcgVKsgqZhnllwJPneUfjNm3S8mXr/jmILKkBE70SDsr2YcToVVQx6bL5Nicfk
GmClPysjg6rth5HzYwJ9u6+pl30YQ/KWzy1wAfvBL5FCD/1vuBTO0J8EpHVbaKT25dy/luw9kjSp
6hh2CYoSVgx5tL33LHvThCsfShLayZSHJNVy9JdGI/JyTdjYl1tpUjU18u0UE6TgmOvNxrDtvSQI
hWkcpsVEWNZk83VfUiZcZv+4NFA7UnsjCllaf2vrENqS7vRs++ZS3lCqKlKZkNaFopTwM8/XkCt+
Sn9FyqFTVCDQzCFwYSF0lnupjMwUI8BuQNfAtAz4LnRb/C+7inaVEe9SPMyCt/B7k0HAdNfibcRq
yGvEBNGSv1Tc9FBWV7ORkmKyn4bxVYfqPhyWk+zzxLAP1WBcKsx+pKiXSAHE1ZbT2HlnixS10fwH
qcTINRuRc57ohSzo4MmJC/Xf2lpucTpDfWf5ypcsqLxHHG0sj5o0SbIU2lF+3HiGteub/nU1FtJv
0ZsDFBgfsp//afSmyr+LQ0SQYS5VHOUapMOvybFxHh4uKB8XkqCdVOsRHlD19hMRkUAsony1zeE9
rCDgoonmpee0O8SJTp2DBMLsfzQO2aik3+4dhJybLrev5TzZuKDfip85Hex02VTWOSupeXLdciu6
CprKeI/JS6WmJGbM7fxLRC42C/zqUq+TmFRSSck4p87apchzSiKXVtZveXSOi33tz1hqKuBLfG1T
cZEQ1O7dDXNiB/m3xMdrjcnWQTA0vy0+vS2PBWwPDFdkT5OL+hbmT66sk0KG7aG8nU83C3my3Ib4
mTSHsbo5Si9xbW9gVBoBBnEScsI0Cyuk1tQzmI7rYD8ZdESfxf1EPqRRvEj3+3t25+W6JGadrt20
1epHnrXNTVIEVD/ZdY49n4ADBUCtg6qNz5FS3oxhsnFH+37JmffHwZU4OPl5Npan+Vo8DExXp/Re
nuZqiDAla8NjCg/D2F+FhFHyM3AOgZD3pJ593yNjWTvww8j3ebDynGW/yL4p3Cvm7V4U8z1Jhk+s
6vc/d5IcDo9OzNwf9dw+eKHP+KWyWk+30E5yB1BfaZFBLJ+eYQWU5YQK07P26936d51Xffpm/Q3B
ENoQfLqvd3duBGqIxAjeRX5BfRoy5UV+hkYFU2x/1Kw+1wvLa8nqaEXMLxJ7tumDfChTc5dl1d3K
kiDMEVSdsf6i4wNaaYtL13iVa/RCysXcCxjJ9S7j1t4wQLFuereCtsf6VMz5hOrF2iGSkGBgWtJz
DpoRXqzngCuSMyFXJca+cKgutOOjUWsHN0YShg8jlzvYJpeqj96xiKu9kszbv6KVCdFuSynukBKg
xsKLJKyRtV0gFAAy+ZRJNQm+xSH9fRg8bO+y1qsveexW/bsfVQ3q3r59kr25urmhrT487V3q42I9
xD4CWXjyqeGKFZQK/rrbpd46j/17ot5JR2nqt5R6P8W0irWVBE+++r2BKJmyy5J4r1L6ldruWn/3
iumi09VrbfkQ9/hX6XnaGI79NQ8OrPkp6K7yLJiIIqfEElpBGs67Zoi36zvj6oGq3a21bck26W8/
SH9U+qIIHq7tFPBYLJ4FUeDk7r1ifCValwMuaaReFpuhJbuQZFO+scI+8lffT9/WOjFsUcek9yi7
Q9mCyzOS+shoWNCbxvWSeJvOIuS7NPF+a2SdoUMpry5srCCemRBPNedbx2/oQdMBJw1x5Fmicn3M
NBo0qEDmRnMLupI2HrUYqStUybDtkmyXIAqugyPpDaIUeyslCvjX8cj5s2d9SvxckNJICUDSnc2i
eYeZGDLVOaw9EUJFMF2STdfL/Np66Wvh/Fo5WajOSC+K3HnwOvoECoZLCsnyA6fdxb714TXtN+pH
NwOSrJLaEwZsYH87wAF8lCQBSeI/FENe1HG4gwAQHujb8btspzfUWZ/8mrsw6LOCY0FsmPkz+GVz
5brAexb0mEPVDJSeMjpkXXW53EoHP6vrY6PZZ715Wpz8XbyRhGlN5950zGQm0dOEOLdE+NKRMTJ6
vCj9VT7lF5yXLzVk43KAm2/1B3wrmggBJzbmOK1ojWiKd3C2XmQIpkqkuJoSgWukmFvA+YwmPg6k
eRIuZhhqEyEGPUv3spulKyALJLGEm19GYc7kenWezf7dN4/rRop2EB6/xaN2qHIOrmIeo5rkhc9i
tUJreZddM+rhez7+NhTlDbrevZ2sBjpZcr5o/LQm1LLzrfgwQQ0IekA8uPyZfeZOq+65dcYrK0Ji
Aw+uZtRV6BmhEfDklm8SistL5VTK8w1hqdViay0UGWr8NsHR3oTlk5lbJx1ZGz5FonXJlpY+pArw
Ks0aFOpoCuD3wWjixprHmerAih0S82BBN7bk6UNZJwd9JkfGJ4WYErgsYXLUtD9i7hdVXX+wuP6b
5n/L78n5VlMKzVW36RPtMoFWTb4n0d9qcqaJSgaaScRD8p7yNorD7xT+oyZ62Yn23NfvkoXpFW9D
PC9ktFnxsVoSI8PMC7YJtshLNZnuxMX+9bmOz2SPxWBLeCXfWu9FbkrTlQfdRmWJQH79poRBc5zf
lZ5MifY/sgqSHtmQ3nmxci9rLjtQFnlJPjXDfJXGtGAipDUGdzSyYc+9cxnFztnP3eNvd48alzSN
KhctZQ0xUufLrq2D42brnlo79gBopNVahs12RKV4jRpk+0sQbN3DShhr+pt0uASgJEFoVnUfw4ck
T2QAn6Rl60NvMkrO6cVkNA+6xRmUlaxkaWBfBRM93Mn6STa7rpeZpF/RtiusTRJ716v7kDRrNtVT
nu/k5uUsIQMSlEa7n3Ptaq6S8wgOf+j6O3EC4gza8k1XuyezABUjGZltPvpQrq0RJkdHF+srATcw
tH1ea1uLoLshfJZwVRZSgCh2Nn6OYFbpjkq9kElTCsePSoFRJso+SkF/NfGzO7848ZO2+cu9/OVq
5Kt0+KfU/aM0u6mdb2Zi/rozz/I5cPOfkhvUp77kf3JpLWzWFOAkrg+1mJIVtXuWNi5MZuujS8O4
0+kyyQ6VbvE0R4d+7q5DnZuRKC6uq3d4pwUmlknLRVyubLkmzg6orl1JrjN68MfInszT7s1AMvEf
p3WFucieIE43kafoouxZkk05ChKoKVlyIvOVIE/iWumGSoPYwPAMHqAbdpq0lSt3h/05LU59lDt3
2vYy9SMGpwhX0+EERky6vAJnWB1griZB7LdXup3frF0PKUdLp8NjRCxebYQ0aqy4eIHWTpyXTnYn
hguJ372+yBS99FmwWtKVWeDAWmD975CGGfvoYWyheRn9FehkGVkgGZln1Y911v4RHEc7IZobDZc1
upJ/kFo+TpkQNZYHWX3ZYvJQphAGC9lLnDG59WJKPynUyaEVi/wLBuigiKus2zXbEns1+e19BrG/
1v4GM1lmENCb20bRLmV/iV0V6FVR2Aih5uG7HumHtWjEotpNi7r8eGlW9mf5JmWQf82ikszdFaGz
kSL/gpwFBMMHKZlLPyJKKHgu0X6ZYHki95AyolQ2pfAp1T6tU99LJFPPKJYvZf3ams9SMQRCi/LS
yMo7KyBslJAqVx4hSUXap71d9ychlxeisKsUD0yKvo49dKZ4JontCtXbQ0m6JnayZB36r7BaMUBm
QCHBQknMJl899TBQ5pJ/yp/VCqQdikOR/tgQRaSZKVp0q4mwFCqZVIiY14D3D0COS4a6rrb8KmQ0
X+6nxIFycYI9WBbjfm42PTocJSyfcfTS0R1tIXMQpJ9A5azlOsvi7ZpicpUxD1mKxqFZvuYp/kU8
fp1XxzHfyUfkYqzEH3UEfh+SfMuTi8ihGNtDOPtz0X7z2FhyWca34gg5CLXdr4UpzhE4aFIt+w84
uXvdnXaqCYsaAAeBY0jQuKI1YO6v0uVRL0HMmh0ced6b4KrkdeLcjeyTgf/3tY7AtzJ2MwoWB2nf
tEZ7ATPAXd5CxyexVerV90aoQviEidKt3/YHwr+wEHrPU7f8CD548fSTj/A3Sj9IlBBbeuquCvON
XJAAwJK+OBk6rSdQq3zIP49qXVaHBE4IpknuGyRD5eJsjw4Gibs8BgvZEJJfCZflpMiJcXuUKCiE
iEOIVOtoePe+abwbVY5dr6/F1EirRZyELHMMXSx0gVcCWxTAn1u5zClEG3m4qhHuc8MH8JufdcME
0Ot9ydd0NnZ+kyLbugRikyjSLXTBkdF6GI1BeBzO4pzkLQRHqCNkVEfjxV9os9Fl0ljRQXj+oqEH
+sumLST+7bfXTafcM4NxuR/q4l3uVyycDTubr36IVxD0mNG56JL3TKQAywLQ0lr6qw5AQ6JWSxtf
0un119L943muHsPnhekMUAFJpapQr+SBC2JDHIgs+JBGrHEOEzB2aXU4dJqudCs+iCGVvVB0V4o5
nuUJCZZ4xbtxgWYd/4noIsdpfSNAMQmSpb1GAyr2zA9pVYoRNZvxMY1/KOh3dfMifTkprSe6dmIo
9S2p99LPlA6rSa3NnONzD52mpjs7GOCovsPKUQ6fGM4f6WDAnr6Bpnsv7SzpD0pwJ5y2vpvCt0zJ
1q+O8n4dKvFOYx9QpX0v/TdpfIQ+iShZibZMV2M8HzzKiGE9/JhT9pHUtBQ8UkDyG7nuUMeE0VPR
uoayibrJxmgH2GNtDNvkywDwziirSYOLIWUgF+7/Ieq8lttG2gX4RKhCGmBwy5xJZck3KNtrI4cZ
ZDz9aWj31H+xWJKSd2WRAL7Yba9ZG3gsQwZLn2j5d+XLwxR7h6h0vgcd0oIcO9LMhPrd3fGcV8tj
kNJsSuQRhT4UVZM/HJfd84oWw+dUmk+NSoa/Meq91rEZXmzVzDRkL1+ceEp3AprfZWTp6xyUaBYY
uYhfXIn+ANts/wuA/fb7jzfzdO2YGPgaO9QXAeSoR5s43t4tW+MIEye6sTIbbVm4LN4zqrMrP5jV
3/nQQrT4m5juH2Ck/XvZm3ITyq682X3mHbNyNvZT4NiPuYCOmil3/OKyzmI6P7CkDSNUJShHkT/0
Vq5e/J6YV0nQWlYaQ+FBAA7IrzVfzGFxicHP++3xUf/+43TAH6psi68GfNS6G43mUaRFcWANcjpG
4zDcPDgem2p8hXy5wCApvjC0IFYxrMq8K5+FxT6rFVcAqZTcsje4o5DbbXJKyKBfxDbLh3JVYkkn
THKMdz0HO5XlB1+108VmxLEzerigbWvuNWPEjLb81d2YbfzGGyDBs7jE+th6trNh408J1YXy6KmA
kFa/gk//NRowtKPGh+rcLdJGoOPBr1Kb3Nbn4HdcJAkUNaQRw6ZqbGCIDr8AYTVvoZW/9cZwbpgC
Ttv4C8rke1gbf1wcV6skak/9OD2wUDgrXXQbBnx3neBvDiBn5geCVNZBgAsqtOLQptl0KJO9F9di
pc0AzIn8GWWiOyb1RDiZDs8WeVA4EyerAGRW7iySt6UJ2xSPUZb3TFmfbW8X2xgJoW+z9+UwuVKw
BL0yZhPNeJXdGyt9K2M89TUfDTD9B2BqFJVwsluKaQC/6R6KE5qdhm71x6uCYh2G9rBWRfTUmpZ5
9Ianzq6xHgOJml3LwUwSyKM1USsdO9nAdvG7ZZGcvQyF8aeX87utf86z64P7x2oydAyimAOIvmA6
wW24k1KT9wzmsrT80sbyMip90NK9zRZlYwYEM1YPVm6Ps6CIgYDOcocC7xHF5SGM+jN90eFoJ1ca
cMPaHBSk0rZgP47yUsouFH2/sVw3ZNcDvqO17Mc7Dd33MAGsNwcHlpTfHUoT+6CCjBD61rvl5QwY
Fg73sL/KAqvVyOwNG+FHHnlfDg6drVR6z69+F1kRoNRwQk2nDmoh9bHMir6Qd7Xo5l8xjP4VA7HH
0Yh+tbT0+Z6eakCI4j4uID9AgyT2Aa9hlw9n/Czcve1ShUHblG2RN+5lyGL6MA0lM6WEQmp48ebk
TKn2dxQNDbKYWxoZ3qH3vR1Ju9hyJ+VDDiUQLm9rb91gfCg1B9sxpO8wd1corrDgAzveAFQ7UmM6
NAKdGVCBu91jCCgDVum0vQVzr0qT6dfEA6CdGH/duP2FT/UW1azWfx9Enh4a2Nkz1yYd+M0GOhkK
h3Wml/8ep1ihTE4hmIaxCYV7yjBLGGn0YwBhZ9vDyWyzca3bGe9EKRj5TKddhlwyhwS+nuLYWsfu
702XcXUYxtlbDw18yVG0WzqJLX+Fxt9EvkktmG3xwp1fa9MvuB2j22t6Wx26frhWwbQMS0wnQHjv
wOQflmt84K18NlFxBNH82ciZ6fEY+CcbIwaCmlVWVSUwPAwNc6NQOIgo3zAt6MD4wtVsVHO96sxC
bvpqLnkare2qBylvtXDO+5zGSwnTCR3yJjF9ca9TvImlyjGbEmz6Zv8+CCjFYm7cg/LY5NQqA5ZF
HTwv720hDxLa6bpbzDoAbM5uiThbu0m1q9hqYRMUZyy0lzsf634ut0GNo0AzZ7Qbs/oF0t4NMPyP
PIN0LrJqh12NxTU2any7Do+4s9YlisRSGcZ66tyZ7wlNfBvwNWWxRlv0ytajd2mM+JOBHRQJljgH
MhxWo+fh31FK0diTTIM2w8rHvdCbOGLxdf5oawtMuizSFbibex//LO2WMwATGbj+YAfMgM6+uZPm
sDUFEzhwtoz77MHBtuAuLdGiaoIHnsZ/gF2wHVvZF1lb5xwbSk6ZWiTVpvYpNmV5CuxwoG63QjYJ
9SLGBz9zmax76xhDzV41/DpXbsy8UpkeexVu4sWz6fQ3tM4/2Gwc15Pj8M56sJj9Kd2LabljY5WT
qUN6Uh6SwGa/L6ZN6IOyFlxoEpdrNBO8ME7D99mVSAEn74YbQ1GWl3fBBzbre28Hp+0XdfjPoXvt
IVFjiLWtQ2GZX+w9QseEuxxb8sWHe0Ttoj4kBTJLTDFA9ovhuS0KcSDTLHwIf+0MRmsqAPsE/dpg
K5tBrUqxjNJ662yAb2u6EkwqZ8wQLYON9ujvrNIz1kFKZAEh5Oqj2tw0dQaQn/kH20OyqvsH8P1h
M4bL/zGWB6fSr8rDQ9ewEc0mVInU2w22Qch7bYw5n2GQ7nNiEGSLwd0Li88KsQa37io9oZ/jQu/w
vhjps+djYTAsruoOLGc/mKqNyY2Qm0Vxapvmb9xl89pVg7dvPZJfiP+Y6Bv30lCMWDOPc6TqCXi9
RGuFIqNfhaW4w54ZNo0fM98W/3YLYzVr81fTYLAIdLv30n4dedyagmWC0rNSuckL8+oQuwkGS7MR
j5M1zsyTIURv2uTFnMMMsangXpgOy42GqIwxK+it/VrW4Tb1hldDoKBWAyc+VRcSoWT+nQ/pNu2c
xzIoyTTc1rLSaz91PyA+gWuymK5Aqb02E3DXuSBID/Lkb+EHx1LU7SqtzVWYFQwmh0O2xgNJpOOq
baKSfEckD0GPwdmm4T7pstQw99E/vhE+jfmUrWGdZKuFewDk/FeScI2jCJ0X+oOa73hIAUus6gfi
tx6PgxOwRf3Mz/JQUa9gFBOjSO7yCJHvxM/AgnzJCmX7rOhm5jB92TjQF9UhxKhqOO5O8KvtURSX
Vl1vSoSe2vhTjUFBCFR99Y4fMrnErGuXCfoL8TYPQM9TJzjV3WeWABnxa3IlEAqYXNXif64vgTr4
Rm1vjbLkHBnFQxZucaxYkU+74tb08q9q9F9Q2D0Nq/SKRg5CNEpZxgOSnyRINI0b0IKLbpcVOUqq
RqOpobbb6CBK9uaY4iXqjrNxN9rmu6wFFd24/Zwrrt5NrYKVb10mA/RmJNMTcq97yPLKOuv6F7sz
/+Rkn9OkoNkmHKhxn+oRk3gtIHiWbDI6dUlYI7NuZTUoN9LWgmba1atcNx/h4huOajwIxFJiwdqh
ZPhneh5S86Wg4wD/p99pFMzw9u3zvBNdo/cCHOg2HNg0r/qBNYWRd8C3MUdwCsX2JO6+N+K6mCtm
GAZ/ZpmH656Yho96ck55EVyCjnO+dCriTZKCVV8Dgqxd9YAFztpGVxTwY9no1dK6Vb55bGRRXKMu
CLbSPrX4yuiM3QsgncKiTRajulwBglx3Q3Mu+vpRW0lwbYxsx0TrOrLTY9ojlZXAiKySxCRCuxuU
ct95TrvO/2GTGmBOG5FeC2MXzpW7T+3q3hW0acbM6dZR5B/4uai8W8a152Woi3q8WmrEOLmQAHo3
2adSU2C1HM7mHhRvGWRH1i65zHbJKXX8+lCx9ZXXFFtTiobKMoHD2jSpbPtUxNzsInUr5uTPhO5h
O7ZAFuCyry1OhR99kDqboTPMi6e7YR8vsfEYiwY9XDd8+SMog9aI/2Rh9drmKv9IG42TUmBzK5bD
91PEKhlBQvUaF4LGblo4J+QApO6zSZFn6vemUQPdSh1z7wbKewq0hxMF3ME+Hm3v6fs1s3T/gB6g
detBFbXKGHtW4Pn1WTYzD5U7cftK16H26IQ0ie1uh8K/l5YXrduRAc3QrL27Y4abVKfH0hjGl3o5
VLDpAxKW8zRll4qFJfrN0X8H2EzZ2WO02XKMj5z1y1Dbn5bLh0BERgxChaexyhIEKQpWeYqMD/ud
81byG+vqKfxk0yDZGUlarkMjVFiqWPRmyrI/Y6/pz9+PfGVI4PddVG+DfoAMPIXymHUlI/TBcCS/
sS/W1NpMUfIo61AbS8I3xMHzOx4WsXPE1B0paJ6a0Jnfg8mLD0ZvtnsGOJ2PaHR2hVRYppjVJcER
48PunHSn63nnmkUI3ziM37uMKWwTC8afhBEzw59Wk19W91DTdARBrNLRex4DxeS81VkH0Rf3pJPp
lt9VeqwN0V7T2s12Q4e2vdbiK9A027HKBMcZClmjVLsxotm6za4DNHpQmKzMZq3tBGqywyctwQF4
8VNkHoGcBPu6iQn22a8+mmJ8IizzI32QqsMwxBVFrvuxOEs5gqzrzRfQ9rcBs+GTTsrHAKDtpYb9
bhjSBMpf/9Slq59MPHFsppWru1c1wkJ1ZP9NR84UyGIhOH8/T/e8CdOGhBkXRN7Lk90DK3P1mF+n
hqunWz2DoXB3mYB1C/steGulukS+MxwYojT3TVI4GzcK3IPhNdUHey/eVJl3iM3gdMfg0QT3vM3F
i67+kU0sj41ZItn1w/nfQ6jdqxbRV+LC7EkBqc2prq7R8qwoAGjLeKZnCPl4Z9lCbDkjzCuZXrHy
Im29J5JFUTXHjzzK9XvYPctsmD7S4gfKNfVIbVVfXCdi5Ep0VwoTT2YeDdeGVjH5llW+JnNkLcOE
7S+bHItywtIaMoZdkzdfOOeD88gv+16l03iXIj+ZjaXZdhfTSYDMZ/2itfYFhrenFNIFoZWZHOiO
9Ju5a+ar28y4rkvCyWjA/6X6wT03CWk5P9RznLCjEEfZTyWpOfuxdm6M66aHUCvjOKmSRnMCAtbF
knPTfGzOAsr91k88+eGl9amS26ryij9h6l2q1Gn/6W3vzhyb+TurihcsJZKdEPmuPXaYuOf+8IdK
/+Si84eaMFKdSgL4nx35NQ7wyltKAlTUtiR5Klm7ow2NJUl/hlTG7NCv32rt0Maora+UWHhYw9Mv
r9GUdk/2TH4/uo3zAzJhto5bHd/iTAyPUWVkNW1o/0jhO64G2JYEjNAVDHeMLy2E3W1dDO1uGkN3
azuiP9XmbD6ZddyutEdBPg0Q0JH1PIwyzd5dRgn2zEyGtJINarVH0VnxoYxSLVd5M8gLGct+6qfk
IfTZsbR9ht7NmkY2vmBWTZ9lSTSRD9MnrI52R4tc7+cSNXeVyOYwusSXpAP+zaH+dcr9vNmz1mY+
h6nDOnHdRC+jG7ykKYT+VAnrNAVz9SaCyid47oPD99OFDE9myWaLA01p29h+tIENg47VSev2LJYD
bPXmbGex5LQw90HhmlevSqxrHrH4oykkwxzWV4GyaVzFvRoO81S/MhqH3Vr0XxVFxE08GvaC/rTX
NMopDPids5b2EB2ToJf3qIl7kvSnyU6891CP0UOq9I2izPsUJ+qmfDd8ynKchmUYv0UBkMVwOCRd
cPUQsPxeBm8tgJBdgn/BT7VPBaNrNg7/jX1Ue2zRJJVwt2XM9v08znIPrZ93H9POU5/H3hGvDcvv
Aa4OMQ9iHUGKP/mU2D5KTUqf0bbg8kNQmW1YH/7Kx3H+i7yXbC36mwC0pIrUZu9sx2yHSf5oRwZh
hjC78PvKblajs5vKzbNQyoDAZ26rtiwueQODWkBGOlOZRLluWMbZKWvWBhPntbKMtzAtSe4WF4s9
k6+YptlfyxH8e1cOj0zJ/jGMEN6bab7ALSZ6TGBjt37D5Smynqsk9u4u1/Q7HWlxF1mstl3UXmP6
AlXFQIIunTdnflgMvT+LZu6Jj3xva0NG3rLbPrN/BlfRDAp850Xub3lX4FQbnf8s2EtI0Oo9VaCQ
ktm2YV0Bng6TcX5FQ09kF9W3SAbz1eLecclRGTNIO+TP6CO/9BQXZ2eg8zapJDmGVbgxqtxdhROz
oaYLaqOey/P/DrWW5dle/LvAHPhAa1UhMRnZzSyHbN9UZkVYha8DnrS998njsarxofNnTQpV5W8Z
OumNoeJ7s8R9gkVSiBxY4puc3LksHwJY4ioyo3qHnnfnlwR7LTnxrcrMFXG6d5+ixnzqp/TEQFd1
mvpZXIIRvzj/Yz+pahqXPDLzsLraDBAdG3TkkdtGZzaRjBMQ9f8efb+G+kegPjIIppcvzMvBhGvA
UGT9ZftOuatMLNN9V6ZXaPCiO9mNB/F94BrX1WDvv78yGy586sA8Vb7fWJhFEebhBEWTwRTHJTQ8
i2l2TU1Uz+ktoLAkEw3GSt2CJtKfpk7zQ4aYdWs6sGt5Y6ZD0DtUACOE2fY0UI6uk+keUpdcYOfw
zFy7PWeu8dKNIxtOXt7u7ZqZbcOqqGpU7YXyc3PJvJFH6GTXfRSbm97z5fn74Dsuk4t2lq9tAbgd
IC0hswqNncgN/8lcXmvN/sWjEJFzWz0qN0DC4+EXUmHeH53KFw/LqFaK0uEd3Z7PPOUl0MHdyRJr
N06EZVFmZk9FrJKLF5cP7VbZU6uSTU6Wfu/TYl+m8oS5obykIh62Y4yly5hYhmRxdtyp1iAFKANi
5L4nc3fSfFualb4Wdqi42XIponVrkO8VNtLxQP3MJyf6wr+JEzSKvHMiHP+dtieSsCTnI8m26owI
8xRC2z3ZbvOnqLBEMempaA84QXjFAzGi9LgJwyZfSDAidI0ZsxLGe1ja9XEwM/GPqKkLpEHVPlwQ
VYYFNaXx4v6YZhZckJKdeeimyTnx56eOLWKWmiMEsjYEDJeS8zmSdnQdkhg4EcXVbT/o4DQJOe9z
E3aWaOS06hz6UcJE6hbV0oERYIWgwcQW0S3DQFY/HeaRCkPitIeGYvreAr7OfHWeXSzh7efKiW+h
U9fIfhJqyJZ/nDVEgM6dnqVDz8BroJMxe/ZuCP/uhRlDxW4PZzYbnrG8XLog94hpKGv2oEr3Xuv8
7ezxCNk531uc1ysGTfJ7LvxPrC4CJ5CRjief2G/lTLFzUCH5GkHQ2fnGt7aPKIwhn2ZyPmexg+3L
hu3uAvZKumT6LHJuNcXYyyOfiRVDgOLNM/1DKO1p08z4brEX4icQRWhsooUYZrdFeA6yqLwrT5V3
buPTLkdEBEH2OZCNcdGMilPhwHgQpFkD1q4ez/87EMUx1CyNaKsxRGEGdrtLUen+8v3IHVisiD0w
WgE/ISDjZNY3zCXZgF6gc+Dv+lT275XjMaOU9Ie40A2ASDohvQOObwiFvg1IKjHxZh/EOS9h7DKN
vHjGKxUiPQnnnEsMTbG1RzyAISw2bt8HTvmzdN0QWjIv9RS8TmNiP3fJWDy43FxCbOxns3GKDcK5
dp9448/AT4YDXJd6VdKl2/tRlV/iEJ+KEeg9lQMT9HQm3+GafvQp8EGzzodtHYj0WUT0HVBnaWpy
PnuRHishqqBX2JkTlNEunl7mrr2Isf5jO4N1Ry3uDROWY4oxD+3nGxtz6qVASHMzSBniFAcIEdBa
YVnk852Yq+/TtLVcaoBgA3ZV0YKySFMUAmP6pzPNmjqJfESR9AAz/NZGHZwFckLqcfE5pOB6NyuD
j1Iy/dFR997Efvc24rtfRbx/7yXdulXv5ZSPrOyWB0Z2G8iRiWf7/qr8o2lFfyAqAhWGr75yOWG4
7eANuJKX1Uynxd2+hJdxbkMHl2nMckbmgRcqiD5I1zk0FSMJOE+8VtkoExCsUmjEGNS74V4w0d3V
5XCIfSqq0knydWUzhVHb4V9fOifXoQtAoPyxPIhMo9p1eTGRWVbZxLY5eMdiAk5pjUjAxoIwE9db
MsX08HO7+veRtcwkVIuBk4sBOO00Ev0WI+W8VssHjyslNYlA376ffR+apPH3TAFPlJTy6PG/L9RE
NiurT9qDkm2CsKtm9UFY9kusx403OsHj+5lTte3GrNGSfD8NRr++1JP5D/zW8MlEc+yWHVwrEINZ
mNSfuRfZnAlIi5LlaR2ztGQM6mE1XnVlM+I2FOl7GljDbz10X6JzwtemEuPeSJWD7yKNX7itM46j
6mg/RZQtaCvU7oTNscy6R4zf6Ufvk994gb2Vjmdf+rqvbrGF2kUZWXEJ5tLdgX1MJ580sRY+4tI6
WkdJE93S0TSOY8al2wUDhrGFEXNwJaySFgRb2uO+MvXEs73FUoxHy5JaKDI7LJbnqIx3XeuaF4Oa
O5XOhjujmKr3zGuZCIvHCHSUdQgPk2FMe6bz/+RZNVMgj+X6O7+H9p29RowfVUF3spKJaJV7W3GY
BzZ9UAo+BK0Mik8AIofZOsfDFGxhhCGkW0KvcXTzs7vEX9+Pvl+b+/oURszYpU7m7WJFc8lLwVtb
UcU1fT4nNHHsFWKPB5KkCqeQju7oHBs+MnLc03VDhDMNh3x2gluYVc6LYJpoLmL9oA1mvwzwvVEe
lz6odGN8RCqx0VG28DrzopovkzfCwPX9ZFssu7lx7xMzLl9wHTfY9Zb9FZp+fwrYZDoZy+H76fej
vBoYqCfxW+tZOLeRKwxisgI9+XD0i9k7gSBhmH5Rlnw/iiZKbnXn0gbmpSSiwk071dyJqawv1I6d
Y0GWVw1nS94yFH93hjya+/ejKe7NQ9+5dLRwv02pd8ZNZF2LIGP0VsB/pZ6Ht5COaf9c1XBCU0pd
K0jV/fOYFjcvlN5diRTiDQ20iuVY2ib+Nk+r+a6CqT0PyoQiPsZX2qf9rLDKkArv8UUyj8Tw2Ju0
KKXOWHKjhBEzQwJadKw6ecQFknhpmCxYJtO4CTJVbno9IIfP6QH20EO5AxCyuBiRZNf01zZL7Jt0
WcQyWZ2wC/WSLgdiR0hjzDOQj6GtZC5tYyk24EdnYncBc0gKVeyiGNWDgMCF0Wv1Rki7+6HxDTD5
pwGUJSPt/7SPr6wy4d51QnvTu0q+8d62e6vK8y10Usl0gPYZvjdw1SxfzSwAsSVV3Y03qT2WEf2Z
UsjB6mAkNx9F6Vu4SLKNSn+Cos9Pg8/oHhuGGTTsh68t/RQQHxP6UPRBlRN5XbJzO1zHnlv5V1n1
JVWqt8mU42bQc31hNj+7Z9ZSRC61+7U4eqjoUVDKuduWrXrOUic+167+q/PsN2VG/UzBfFxX41jf
a8tx1pXZsZrMHf+eFszZUMVIgQVhAayHifnqrl8NXspC1RQF245dmndukODHcd0xlaX891y/SCs/
OpMuftvpYr/uMopHU/abJXWWv0YtXoLCiY7dVFbrgndy3Tuh3iJCMFrUba/x4v0cM8ivczaSB4Tj
qcmi/wKQfAlFGlVNEJ6wZBjPEQgQFryn9haa/fSDARI63tMl612q5AsTOOfyvxG276/hLk+3eXCm
W22LR57QFWf67Zo4It73M99g5p23r1jNWXl1PX1aZHkMvCZ647m+WPf2YL6nkbXTRR48ixF6X+ag
SEiZznh1SK3sVo37wu5pXEeF6tnUjQJqG5W3gb/Kir9W4cG30l9R6UI1xor1NYeslEOev9dDXBKt
Sv1qlPFH4VsTYX+vDtEgpx3JrnP795HbExiG9o2fj098I4wPnSfjBoPYgOtWGx9BzUKHJ8PnKWIa
hWmk8tTODE/6LpROT8XPStXeQ1qf2WDHz9+vlPIHk7PWRdes7OFcfqAEqNjP96tHLwOa2Ynh7L6/
ELcujKSwzY/enEZP4QnlcAZSH3e0aApF8V7jizJgELXu+JTOAsUvY7xHLNPTE7sAnFj9HFIpC7BD
Me70e7LPQ1IHDOrGybE1O5J+L0LV4M/sgUgYnaZ27/Ds9VOvkx8UNcqVb1D2ViMJSaNH94jtVr0V
xlEk3XSuveTQlOygUXwOO+/WNoE6aybEthlv0vs4vDF19ZTIcv4z0O3LZpxCVsPo7Rw39rVCU38N
XXyjVeclu9SD4RHiZTFYUeudmk6froLN7KXTO5LZV7TZ/r2x7fG98sDaplb1CtyBqXjDPaou+VuJ
OPthFeXysaIH3hd0u20qcQVbLIfCM2OuaV+0u69eo8QTA0AETpH9J8qz9tCF+bSLTQhtJlM4NGgI
sphH9FeNpUx3VVAmd6bP+t3x1in0cG5VtbwMefYZ4Nx6shnDbNB2v7QVLHMVG/7R9ufX0bOcG9gZ
hNUpK+7oB+wNE/4uMGePGrjm9iRiR+9Ch6ffr30fOkhFO2PGyhiG/bq25wBPr+i7/ejrfBeMBLaM
7pTn7xpxbknmABA/7pY+Dk2d+Yl+SHbq5kOfis9uomPXMeLAxE6QHsbRowhTHc3aDd9UIp2nFBSG
ru3XcLaHZ1SHf7W02ZKUKCkqb7v8o1zLv0ITil84SZKddDtj8/1UjzaSwGKIdsRZ1r1kKiutaGB0
IRTT74N8GR2NziKNkWNkwn2hBdNulTCR7MxIx51pZs1opuFvUv+pM3omABJXIqd0kbuERBWV9JWD
uNLs2Q6TXMN3MyMktyGC/OOkjEeOLJkOxjVA2gLkDD2pKwvnPKXGSzuvQ7cp74EmYMtIKHYzpwJc
E7qqGRAmOxzDLRP9/H58A+lx06HMDAg1e6CxL3CGJEXrIHvphVvdgq79aOxfpukNaDDa4GLSrzqS
Q1Urr8iZjA5icTDg6K45sdwrUKszANCGVOX/gwWfWOrKQFteknob+Z++aiKqe3F77DNMdbTGvR/T
5D677dIPdARjuRqzTudK6sEURO9V1qCsL+KHB3scSLGPoGWi+27E5sU0W2YASvVsLweJ5nrNonO+
5yaz7La27qXs0vDAoqqxNkaSzyGOfRavQufQyEOXjswQBsnwRKQlSUAs/3ma7EegguBUU8IBMVAV
IRX+DgUn1dv191e+XxsGvUoEYHRMseHt+5DgIzxywQDARK2oE7f/HYY05SIxEqIqvck9qzqKYWK9
b7Y3SVi0b+w5W1eu6uTOy+upol9VpLX177ehNl57rorfXbvKr7Wdyv++rY2wvwk7OeH0wwtrSrVh
7oAKiuMPx45pmueux9TQKRb6l2dj2NrPGVy5japtJPTf37EcKsS9TgSId2YTaqtMczxN8u+/4e+/
xyJlF4/h3IjKzFdW5y5/Z++LiWjzWorKuoqUOq7JyAIrqPGe65N8L7yebN3kL7ZIkkO4GhfGAMTe
gbKxat27Cj35WZZJeHTqZt5Uy1MUoUT75L43I1b2izEXZ99lM9Ey634vTfZDCzc8RMzh7mtDikfM
+7WOa7qwxVTfGXSZ/s4y2ZhK5r9H6bzNorwb7dCdoSw5b3gaHZr5ZUc22TtvhaQMYk6Cp4UNa1KJ
/75qWRbh+lj9QVJnX6KgKi+1s/1+MqrRvhhDiTedST5upYh7d85gLh0uFwRggkIgqcJjPsfYD0em
DXyMVkd8Vv+r24RUTbMkIJ2z62qrO65kZddZ93kO3mvuS6eoFtbdhzZ5/340NyezbMLb9ysqpEkI
UPtiQ6S61kKq3cS1Ek1p711Hy8+PxPoPrDvZlbM6u6rvgyuDc2yxz8XLOgQ3VA2dfR3KLbPheI28
Wm5ZhpXnsMFE31mLkHjxunR9Nt9z3+oOHvtv28ZzzwRIyEx71e1rru4vRp4oPhf2sy5HuHVOxhSi
NLZReK/7QDPXUDJI7Fc3zWbtNiRhXzl5x1pUa24wBLN1xjo+g2whkhIOH1p8gq0m2m4cY532tdqZ
bBhdJns8VCYLv+MLcilnnbdwGIiYp/sYzcO5b4qLj5PjXCWkThZpqWOWmzwkwXKtJaUqcI0a1D1i
K0ue5nTsTpp2WZ023X0gRJoym+su+hJDWMYm6AwksgX1VSPXwX7wSeEDGVu7rlkSq9YjZqzty9Rb
xZ0pE+titgKCszIgfTCEI1+8xUQgrk7eNg8+sy+CxOJIT5l9jPxvCifPGPKbjannmkT6NjU0T6IY
tMEU/DIxLuwWY8iOSfXkMXf52phoMZtCf/ikXcdWsxDWM5zS00p8DyR+4tjkJ0oNvRs0qD4Xfcx6
Divcn8zlnareF880Po/4mbdi8OleVcWz7/vDW1C8dKW1RIMJM8bWQ9cyZwt5cbNn3bMJSBVylgtN
Khq+HIvYZtDmxL3FynddAS/eLAIk3thbIAn44onZdhJnEt4sj1jKHAuaOCLRWzlZycZOlwIXwU5u
Iy7W6Udhz4+MjZlNvZhvGc9dlVPSMvtsOmsYLun/0XRmvZEi6xb9RUhAAAGvQM6ZTs8u+wVVuVzM
8xDAr7+LProPRzrdbZWzSAi+Ye29g9Sy0kA15FrM5HlXCz8VZ3TAlkW4JiaCQ9hmJe6FFk7HzWu7
Ft21nI2wJcPy7GFw5Bf07vsmI3zaiPDo64EhPGgc2VuocDLtoSUqM2ikThsaq1fb0g5dOTz1Q35x
lXXF+ELtF4y/9GHqwVbjX5XkBiHN/VbmDZzXWlHiTFvrkN2r+XliuAR40xgQS84KGBK/WYV6YzGf
njBI/qKvip262Jc9X3AXM8MmuSZFK1WpIE9BCAkJw8R6xWHkd9aW6tMCSfWm1GB9wrfWLTB9iWAG
pZNRFXZaibMZpJE1kv3cOJYvBfL/yIKuM7TmuS8F55HT7YiT/83Ehx3H8NLglhAoqslwSeIm9Eqn
waDNIIZ2cYMeyyNfkriNydALfkxmWOtgRtDwnAQzigerEIfVjCHRk220564py7oM4AY/74qTKSh4
1oF43MBNhyrMcYETVftBnJHNkBNqF7v7PQvy20C2B9UKKBo5E/t28QbwdNJabZ4ixEcnIxc5k5aV
KU5nXxr1m3kfv8tK57tNkFsGHMGJXx5MaAvCRW0T+sz8Tewtrjqxy7yxtbaL9GqyoyAIhLmwErNv
uGy114gt1jAaX8TlKMKt55OArA20Rso9y8HdUA3HVPsdJdMVYDk729Z5TBgPtfuZP8mXnmqO2ZgQ
7CJ+5BoVQGR1ws7Z70YK9kEKEZIZIoOpKzNAtYbGfaLsglB6mLThbZkrZ9ezavCXZqiDzEqRY0Zo
rCOs9liAvzdm0Z9Mz36RRfMGK/pEThBNYDKGo4vpkdccre1XOHS99QIyXBC0wffdZyB9n73pqEvG
GoemnR/qJvNA7qssQRQZFtK5Bqk0PnrFQ1shxVlABkMp6B6NyHwj1qk/aK50qdw+KXeMQ/Mg09Y6
9A7VVpbs4SSAX7SGuHFbDiERZ8eqVISkrrwEqwKun2w/1iaczYR3B2Vebi7cHpcbe2HFgDDkpJj8
f7Exmnuv6ApSK5oDAdp/2qg9sfU6L412HLse7WPUPjQ9UgdJNveELBHIub9CHe/FHJuHeWnvGYJJ
X7fs5Fpkw1nUHpBgOrBQAyCGlthqgPgpMy3rAPNjOH1zsIzU8Ykpz05ScNtPmXWoRcfCCi02WPXQ
RMulhe7yDV3CtupqH1kzcvJB3PJUgLu6+pvV/RrKFuuy3GYNMrUPAGdsFGcWkdkah7qM74KNOQmd
4lxxY0xiWpBJ5LzJ5CRZhIGwdkizKlCTfdcF+vZxq9rzOIIg61WUEsTQ3GLh7ec1NYKxzX/lU4/2
zoKDS9vpFHMXkmevE21R4P6/ls/don01lnPT88W5uT30X83yyVe2ekXvMByS6Q8dSH/sy7X2k6JK
nwp2nXiCMwTljdNamDT2ZDJ7xnQhj+dUUSwCQvDBhWnpcBGcpPRlrFhY9Fl/u4rtsTehAV6Qjaym
w+U18/Y4Nc2DBq1KQHUVh8C/vw1r2Rlr/mzK+i0mPfHcus6167sbe76bxWbrZMzGp9MJohmopYeK
5cBSVtee0z6LYtx22KNOAzhuMTi4P8SzvSfVvA29TMUh+S4k7f3uvOe4jdyQfoCQpdLR9ounvUZ2
A3PoHcn5IvOdpJ9TkeI7Xio8WymlI7ky2xDjx6RgOyVL4kYUFUFCMK+FSoOWV5S25mzbh/ogcdkq
lv5OHXsYzBpsY5OzLy0fARzLVzW2KY7bMUFYaWtAMfWhRxww9D+ttZmxd+fKmy+gVeyw8HVo6P7k
6r0mi3xpc6fHviQ/Tcj5tHJ9SUbXJvu0O41xFjacvKvjp936KGf0TuuzRug1+iTvtjrOv8yMYJZM
RDGDZndBBycsD0wnYDCyheV3Ulj4MOkTZVIbH+vcq0OjYkQGQnuxf4hbpsOWLWMxwz4K3Xkmz+9H
SVmfgbkeEUiVuzEioZAfTrVL5qnkhS8+X0dMU4bxc7YEYBmmK7FX+bbI3oxuZhvNSQjQ3+wiwVIp
s1+XGaM/T04hljwMA3hGMpfX82wlaTiQmumqK4qlA3T1ChNIbegN3mtcTn8VaxjfHf5qvVjOGjEn
sZmnx9rBqilbCUbCPb8oPlOvP5sZMzRzfDchMf15yd76HkJ6bKz3HF/tICY0Ptkt+M5Q11wT5odT
Nd1yczgKr3PD0UQ3UubMPFo6A/ws/2hdtx9Ucx+LdcvkOq69Huaz+wtQe/ZnqmsW6UGPTyoDp8q6
FVTEdeKZ2IwwT9YRnBwbj3OuytvhobaPXhel9+4ct9rnREcbGLUc/XQld6QZv3ItkazAGu3BToru
pJroo51jGQxTV+wKs6NlFDHrklmjzOkSGK/xmAohLtX/4n6HNcyyoQmtRKtQxXjCj2btuup1HUxr
X+wJ9SVPM/PkYdCjAWQ7vurlxggvc9DM+p1sCavltfW2jMY/ETFxkPmzbXtfqY3jW1+UDwUBmRxT
ZBfo8sy2vD6Vg95dvAxjhEwbDlaqvMOC7dcDdzuRboJBMez8pBgLk6jFpnWJyBBZ4UNrN7HeJ150
Xq6ePK9AxEUGSFWf58ogcbY2n7ou/jW5M+EHXZOGoNhofPXM2aUjxo6xoY7N3P0Zrc3B2Iy5DZPC
d/L5z9rB5bsDScIZ/ZuBtm/JuxfaUbGPU0m6GjIUrTWWXcJWemAouWtG71HfAtS0nGbcZZ6a97Y/
LgiVuQI3z2EZWJnc0WvNWDqfb/C+rY858nSYLeXt+epQimi+MrFWQvzW+FZcHTodVLvMUJNUGt4P
/CcLRPba8ecAuLCyzX5NjvMsSTRsBambTcTIIXWAVob1osmWT9GoRyDIj8k66y63s1jXX65wwePt
9FzhgNe59bNy87NdWThyCCZ3tjXu7Zn8qoh4+Y1Z5f3sWidu1GcPI3DyGMgfTYoDEUjOWSeAb7JW
Y+/S+XCithdNp00fdNLqbQRCwxkAxwlJlsoY5+QPnA8jR5mlBVOZgnzjFODqW7J7d0hZC7Jy8/Vy
LQFSnG9bZuxTEuOkV9M79vp7b45+tRSOFSH3suYccY03J+JWFLMMII6RvSf6bqnrX0vh3uCkd6Xt
YjMRm8k5tmi2YjeYpX5UMruT/Pk62OWMptD+EM10XFrjIRHDR0rrwjtVPy7ZsC+KQ6kV74ZhDXCR
q+GbyBgbIFdViTUwmtiiJXRrP3MbOgToKwaT3Z4Up5/JLc9LwtBWm5fdggtm2f1rvPjkpFO+E112
n73hUy/1Aq74D0txZAwUfDt4GTT3Oop+TCMyd2O4q+I+mphSZ36TaN0xi7QdIj7GWTEZV4UXveki
8U6YmcdBbcw7sVhkhJoDtWXvBbor1Ebrb21Q9unp0W9Cce5z77mHak5eYweddo24b1iL0DK/i65l
AbjgKsLlqHaAej4voxl9blHo005FsTpm52pe9EslqpGvdAIZoljxUOP2rvZrkcjVwAUPQ2SlO2OW
UzAjhcSNpfqoTOutjyO8zxkKJS7qHct4XSWuybIjGqTL8VspX7Qopnwtq1McxVdDX5lvzewOrWbP
M1sxq15x7iLDl5M52aHFaIfxgwbow1XmHMaNdXKk8TQb4nHIbXdTER08DVVGXb0C3rhoqOqLPtWs
OpZDXLRMSBeaP1m5z8vqHSBtj2lC0lDHtYvd4dEttKsmk3uKw64TRx90EyjFh43Tx7rRaTiwcpTT
qdmyCSqa6yiSegdm1QU1ak21bDoDt4dwjB+Mlsg90XTNjj448GYDfsFh/DQ0+4JJ0nGINp2Q4Bwi
Ctl3zSx5TWMcRNbxLgvUq300DCeDQeauxy89hHTyzqZe4sZUlXeZ/Bi2JnapofdH057nE/ncTogB
xrllNvgSee47fPTZXFp1w/zI2gApBSxnXLIJZ564iRhViCVwZ/1Ucugzm0Dx81cqy/XpKL6rdjiZ
tbgSY92sReKXnT6AohwZjcI35wxbDYVAl+jzIO2r/MK9zmD6beC3nOc1vukGdiYu1Wy5/BKM+HCq
4UVh4qvFL5u+eOA2eZp3r7TihdfLL7NZnulfdgIDMmxdHmNurqESTx5CF0qOkgaJ/ZphmMAbQv8u
IvuGj+CDbt8K95iSmUXuS4kNfsKrqP9n9AsGKvkHr17OoSG/phAA/ajtk8nC+R17A2NoQ/7Ezyb+
jcL+tUmbVxIiXzXTxMvIzcCdRuKGKK55p5sG21Cdxnf2Tl6K/zzIVhPNiKzcavCrtzJJvIPpuhwj
gpRsTfdzmllYDoNjy3h1PcFaZMBAE3UYxWDnIz0AfbCzmU7oq0g32UyNGa1sFfmWEeXyoiFbERkJ
IbG58IvzYW/2oqFqUAdNn3qUSG4Pu0tXy81FQZ80Py7zwECr3YMJO8V5TzJGIVuOsZ51a4UAzjAd
60Gv3+Mi+xx097uBLgS+XXbmCmIPK/NY5cpF0TDEHKT6Y7nsvDacB3sMo8jNkMRge2Z76wkX/JVx
CGLvZflupo0tGtZfY4ESKrXPMUuDCz4JzZRNQCOm8sf5y5zg0JrRTHdtxzaVwPFwEFkSeiZWplSs
CM79xTOdK/ulMmiZgvmlE4tw0PMgExNn2kBu6qzDg5XdjF6seDa6Th7xBvfhYZNdK/IPOO1X/uTK
3yR20CYrM/Jy2KNtfmlH7yNpUbDZoz7REyAvzHUr3ufqJ5WsfYBG6J8oQAdl7bIaad9/3AZS8Vrm
+A6guJqw4wyZQi9br5EXyUezdnaQZVYc5OKNysv0vUQ+2UmZBJ7NoL8HwCW0aDnCmUItmZgrSSok
tYg90nojnIvo3S1o3ZATlTJ+Amb8RXom8z/J3EZyTCWm5fh59IUG7bqgjvcnmS6o4fUbid9v0s52
KpHHLYEULto6x143hSYb+E5WaZDroF7rNrlaIWi7jnGJJhx69emlSllv4qzU+se9Eg2aNtXuRYoG
PllJqVpYUheOfdIQ5eyzNkKZkw7dLunciU6q+dKVOe1KVT5bkdgltTk/eav5YFGA+tFDnLMyRPzF
o6R9RrKX+7Q3302mbzsJsh5pVK901cQYC9mhiHLCnte7Na1LOCTaxdNnNq0smPt0Hg5xZVMlQrKC
o6mgqHE6aep050Tm2RoMzF9g2FE+Id8W9fpi9tMrxQ5nDanszHUYAc1OoFkFfXLX9SQHo9POHKJ+
huxfuwKYeEtzbKLmyzAHGRY52J7pth96nV1yLkmgj/GpGeSF1da9GtFvuQyvCvzL/jsdxtlhzipr
yHDvueyL9/mzHv7JonCAo6t3XFU6LjLBXo5TNoBJfMqI6xIDirCeNObAwc3CU0w1vU3X26sJmcQj
pgV4YnjtV2E3ByiIq0Uu0mDk3llLeLersqKNIvSEF9peowrc9xXivTT9GNl8hVuD4NSIbUBgHmpt
yy6JPuJa7HAkwtnXbTB5WMWHrhWLv7bgDNbziE7dH+F3AhbeN7dLmC3Ze7dUCtPsTgf57n38QE7R
vDDnMgSfKi0ZX6pbCmd1yy1a285AteRuifam/dRaXbbT66PRiD+xl90borgfenO9xCsCp6FbIV48
hEQDp0uuzSyDk/SJ24z8GcyaOC2WHDMOxRTiKSlLMvwgyG6cjRXsLPZiE91+uT5YcHovqzt/u0wD
fxsRkctO+oBzIs4xY2LulRfThSnvCFh4m/KpCvVFL59ahe7ai7GT4K1+jnqhwq7vq33rrevJHJP0
omZuLH20XiuI9FBwC16TlD5vRRODkD5Al8EaVKtfIbmoIErtPWlJOdTMZQwTrBOuwtZ2Hf3PB5Y4
h1yzo92Q78zJNfeua39ntWXfk69WIKjsU+ogOVmhkLyTsyrjAUwgj13P2a9V9DPanvYgCIqg5jb6
Z10jIAhXuqtZpcabhYQ/pEn8MppM7Ds7o6Dr4veuMIMqcnri3FX5kDO4CVm+FNe8wSmtQKcUajr6
LByofX1r6VVsdtc1dR/XqlCBqEt5cvSMcpEpQQSrEwrDMd+TbjkDIKV/tMZogyKHsxlk92AX7W5F
vi9AQvzaqGzfAB6vavUap80bQozyxGbtXOtredJEiSPYspvF9Fa4jUHZDDNQ1Z/YNOAGL1NaXlX9
q+G7i8R6jpb8aca+KxJhpGGrkHGVBvokalrMv/DO3Xu988/umFHMebkDoaQ61t5ntLoPsB+XNfaO
gyrmI19vEGf2S2TGdWDpm6mJ9WV2EN48DRiUVFMAZBUfNRKKDrZsDpFq70tbfs3pYBC5xFBepiPi
u/S3TJv0GEt8LGYmqrs5XR+RoJZ0ydl2rvf4gGh852NaRYFtMgxWA55DaXIxFBYDKYJLp89N0E5X
J0ebJ45vFViqSojgxLhWj4h/jYsU+XuMR/v4ojz+4u7Q3IYMhmp+TmvnFitjz2NPp6TkS5bgGThs
TFAREQulZ9FeaCNhIMwJ16L2qJxOi95kh3HFLUtU1UFP5scpH0ODiko1i8PGAhF4h7C3mV89rLk2
gINkw8x5BwfjkWSqC+RWHaSGiDZaljQUzszj3+gX49thtRHIjlg26CV6UZJtdnok9vqMdiW2uNZs
Mh5RF4RSQQIaBj/ZRP+0LmlOBLY+9njijB5dclZrgLp4hOo4bZrZHGqr+HKU9w2yrrG3c56bqPqX
t/ZZFbYKrK7hMV/QAFv18uraYtqLEs1ThSsNdD9LkejcyTR6q/r5MHkLoouBXAprvdvUIJdMMT7j
dQ6HN5tBMaUnczH6AO8vwzdkyxtrUFeClrfVQ3eGr36o0src9/X4mRp4aU6upe8Qt7DntDrdbzYQ
sZnxBkFRH5IpdwTM7qR1d3i0/9NVbtMeQtMfF/gS3xkxH2mImdhjenZVhrFcqShKXJYuraK014Yw
05wnjOn/9u70xTs0xZg6TphncPIIgyosSxhK17UG0E1J1MthOqEBvtW486FEYZ3NSzPQY5RmuHBj
laLVjPcqLH0yj2UMlZXv1lxBbwYgcpitwQoHSYtIGeASY3bdLhmCF+M9zz9KANTbGBnnNSJyEIIt
3lWZDgPd7kq31r5Me7nMzjcB0QZWz2ixVyxjd+XEstvraPxUs+48FbFj7I/exp86lfZbj7A/kYZm
Bpihe0Hi3s1WEfbUzMovNfNfopJvxhfj0dbLbyFbcIACryOY3G3g0XJrDY9tjyPIQJhjID0gRcah
vMYQknfIH8MqFZTvCkn5zOY2lADbc0VakVfznKEvOopI5EfsZpMwnuxvli8DzKDcW55xlN7IFMeM
pr27o7pDfL5woXmJrqGVlR+aNk+hVdfLfoEpwhkp1ziabMcL0rLkRJTI6Ef72bBUfEQbPR3K5mz1
8RHbJawnZHlgjPjhmQWKDylRJWAYVSzNg6MMjkfb3ttO8sXyBze85AbSxaT7A36Pv3dFr5VNw0dT
xV+1rf1G9iKwooUpsnW8VHCzwjCse9RafGsGrVM7nIdGjKXSuo0PrVnmwTjk4IxGF7ZSe+I8vmao
iuHGvso1wnY/GfFyHQ9DN/JkaFFzFpsbQSYey3LygkZZ2YM8jHP2LNmb8MSb60FxBRwsUHuDocCw
qqumcfvWeLGai27drCF7LSvm4HnbvQvGqae2Kl6UU50A/ViefzB6N87AYxgejJ0ZzkiZOBBS1PPW
Ag1m4qRjWOjv/XldPtMoi+8VqtLMECXtUcqOCiH84AwH0nDYcGKC42OqxBBjm5XP3lOEdDSIW7sP
doNV67vGbfBBnU5liY9FWudfS745Qa3uSYu8JFQF4dUlAwqjqRbWdP3OIc9p7E0d/WZDfzrzOTd9
BvJSHN/t4wBNMmBMKo2TZrVIjjRE7d3UQQowkLF6anHi3St8DfAMKrN76eT5TnNdBwPu17XXzgIl
mC9wCgyQIPQ7UmEOFqO6o+T0oRLy9oJ1Zweq8NhZwHWTKl4X5rInd4JT6oZc+FXH1rFsSHoi2LdV
an5STNv6vjVPQ5LRv6WSo2fAyLbUzp4uXxsD5Id30XoGe/pYsfxKS6cIIvAcpBhYPToDZ15Kf05f
KzitUF66vcffrfwxmuKj9yhDc2i1kArqY7Xs50yrzX1pVByMmZcejbZ/mrLZw4BuWbAjok4doh+O
bHGCs6cg6PijM3o6wmQVJKAM9QgfAKOxGIv345UipbhDzYKSm22IYQGybYani81N2FntwTMMNA7p
2VuYSOd59Rwv+FXhsfcBzhrxVEbvY9RdBTc6xQbZ7wjoeL0BeljGGCKWNv1ssgG9x7PIew2rGGUG
IELZoVvrH29MX6Rg1hsVHkOXKb7WdRLmUutuFfsSR6u+jAXxXptFAao184oJB8UDNFndTOSBZzGN
DK5Y+wkrRd9Q9lmsuhNM6DfDYho8HCeyF4ak9pFqLqcL3VtpkYTrnDacgxO1lWn7gqOViTOjFEcN
ZwZJX95Qt6e0Q6iaL65Lg3VGKYrTvosS37aKwJnHR6dhTNi76a2ZKJTKlJlWPRNa43qPWa7EKW/p
YRpk0NYo8TRxNqsLjHnMrP3Uhftgzcu4N+EVjGI5TjoJJTJ5StV7to6/aokoNxq4/5se0KA3kO5s
cbbTrR7BB2uD0p9b9mKzg6qT6jmaUz1c+/HEDNuL6DaHgTx6Q413E0cnAusXYeEitUwOVjcOnvN9
JoJVX3BA7pDwWrS0PY1n6AFHUrf4hcafgQMhYi2XYKfYuMp4eskiNzoxGTepivsOdzD1lGhkSs2T
G0Du+WkTPcVFc+g8hIVzTVCPmHW8Dzjfuw4/cYn/wrIUeYg9E2PHpHsg2XlXCLGZJFBm5u5XKW3y
NEk3W7g7U6cj8jxNoJgke82qvUwFE40EtLUu7Bveg9vYAjA8aW8cl3BcGKW3zhEC+MnNqug+OwTp
NuPwWtNi6+Z8hfGzj30cE1JN9MGaTiF0GIf6Cr3TO1Thks2EZYl/TSyZ1GrWd3v3PA1RRLRvdcyU
BsGzp7GKI9hoPBBOiyNXU7JuSLG4TqZL3Q/Cn435DxMfRTYOh4jsk+ucm+spjzl8EEwU2wrxbdSi
L7CuQ2Kgc3YdLdrP6PTJA3nznOSiMuvdE7NzdBrnnJhaF/abY1NV6bTzrMpMsgf2vRcVe8eRqEbA
VOnhdm00nNfRdCAEeF9iMIU1mGdjxZfPz0FR0arQBLGqXx8819ZuSGgIAK9YH7pblY8um8ChVD+k
uTgnLKRPXds/Eh32qHE1w8zBb6UTWah5W2nIX2MemoCj7bWbFRHf6bfOdJn2u0dCM+bfk0bYvWe1
fEdWc6xErPmW13+xeFbgvbQuhQmbxaRLuT3eeMhkNMlYc15Fdp8UUQtWZe/6dtL3atix5QY4XIeR
2l36OOtSkNnVazbzYh+b1AsdbuisZKBfEubmsa2pqJF3w5S9OHVEJ11SXcv3FbebETnIqY3nn1UN
A18+r9m3XKJCk/jJx7VHxDRtib8icKKog9ahA62OKzMQeXTs6p8geo71Y4kHkKOAz8qdZnvfFAZP
U6thBZRw/sGi/DD2YmAVV+aTna/MxVxHXGveAbzAIz8vQeFLgjY6Ik4sB9TapBDwHdk9dynhUOzc
1osTFX9Jl7sgUwD3xhn1g9T5byRC02kwHXEQzeK7lf1euoUT4HhwktgFy1R7yKrmtJiMK3PS6xfw
O1UOzh+WTf+sWDyS5VNjR1C+G05dhnrtjo9Fo/qDAbXt2yZvdXywSh4rdjkDK3Bu07sEwWW05xD5
4Sg/0+irYgzcQpcPvErnlisaEqnbcP9wWWlnNIeMNPEFwB1r049UM85OMnwmC8Qrk/Zi59aORpEV
McDk2DTjva5Ez8OdI1yDKN1q68k0IRGrxwWvHAiF9Dm3CcAkBDfoFfYhrEorI2OaGdEZNIN6FUik
+uVUiOwfUF4glXYxTZ5lN/leOoJlOVwNa/6THKJpZBbmOj8AV+lRr7W/NuklOzEgQ0XA08fjh5Mn
X0S606Cg1/BJOyKyqEQDoS5rVT17Zf8X7JkpGFoMkMyqZNxpskbXVyT8FrEALP+4pf1KGngRts5J
40vJUPqvkQvAWH3Zlf6lz+9T1WRBUtFVm5O+OYCtx7htL4lDTzxukzMyOXLIo1LNLC/16ZSQozPp
Lioclq0YQnA+4roYZ4ir54mKmTbXXwkjr/8JkV9zDP+QxuYZG+qdQyit9CZcPhhXOFv6saGjyaDA
I8MLJEgQeNr2uHpHLCxSnDDKtKVfxfUyKfllOXLwtcSstWraF0evqQvXCCMFLdohWr9TOEx7I3vA
f+fs9WTrtA41hVMuFAM9XxYCCRzaID/6Mj/FCh2sJvRdtxjPBVwm12op9l3PQCpjGZ9WDNdpRYkQ
SzIUERgVpTYayqna5h1E4ABcXsqKRYmLioX61/LHStI+z+0hXVIH3zgcUZM8fsUTjh1oZw2h55L8
OfYai+kcEz8MoVRqk0nagnDYBkXAiA2d7TQFwAiYB2N7OJHV+mxMeS4jlZG6ZvJ2bZBARQ50FhqT
TYH6DE+LxoUBv1VZ7/B8Lv4ij/D1kMlJTQRC7p3s7Xh1HJ13ZmJjbVoPT5CbHlRVydlvscjDN00l
UEKigztOM8bOzPgfonU9cFDhE9kWdqBjokFi8bon+g/WAk4ay9lvqlsrdLW1w8fmKx3Nnwx/j1Dr
zc+MuhZJOEzsGmN0FNV+YyzTNVZ7mjfUsSsXOjanLdHFdXZZoh7H1PtM6/MqirPoF0DazdiR6SQT
V+iJivOap+GaqhInn5o5fcroophGrG1bxz5YWthym7pGT2tZDGcD3BgIvzjIgkN+RHHppyjufBdh
mk3Fzl5Awj0k43spHJZi26UbsxgltajuWNLFd20Wf8diuDRwpAeZieJYyq9ZZ39qKVuc7KZ+kDhT
nvhNW8735zKNzQsAt5cPyaFNBU57eKISSjvc8GGlIMzzdNcL/SMbXQmF238nHfsEzhmYObt/z2aa
h7K0PV67PFhRdV81j3lzUz7FhBumxRIoCs4zEeLItaxFsh6FMFUSvYPZ/tEgYyAdUB2nOD+k6Z+y
FljOelEfLhpCQr7kCu9JfKEIowGuHHaqIp1RL+WvnFc1YKWCjFsOuqXlzxnqoAUy+mA4uP5MeR30
nNF7Rv2f6dC4TDTkQ46XYGcr3sQ4ughagEHa86nVMwMTYSiJaOT/GWAIq0wavnDyhiMcXR37ecX9
6DQmPFZmmexXUzIsT+yHkjfSYel551m0F0VeoJYr7qKp20tWxE/9gkGjmZBq2JRUP2P1F5P8Q09h
lYwm29doti6g6PeoamQwd+yAGRUgIrJ7z9ck+9emG9VjyiJCp740VJM8kRo7ke2JLWnXa7sWuQTf
JodMOz7oRoon/4wO7DL3pbv3dIwmMZeBenGS+lQlzRmTdrmrraIJrMbQTrEwfmZdU6+JibkaqU0C
b4gzI5pmrynOtCUwUvVYiJnUqComqwAKI+o0XysxBesURIe2fehEoTPL9fIAcZSFjutkSDvwh3MY
QKwS531OyondKguobS6rkvPEhns3a7NPwMgUYkDnPSSZfrINuNnErh4Z3/xA4FvBUnNas6Uf97kA
6TMi7TGKEWFFy3rpKpGft/6bifr0alABXHUh8LbQQKvyJW92jknBq+V/WhI6RhJ/Yu9VZwkTZiSb
uu4WPWCPf+0UXHlL4Vun3wlODj618i+8ugwHuG3+zYoKw/76F3sfYnbKdWHlhEDQ/V9Ah8XsXMOk
IpXyU5CSsOUSrHx7XPZHR18+BpJZOMmfMS/xy5Hk3S2UZQsNyTzSD1uDv5sWOhAJ2z9vOWX/hZNt
P7D9T3fmRy9m9rV9LNHhAFYPD7FJsijYSdk/F/V8jslU2qz9W7HBeOUfu7mZef4udfP3lhezBV6s
U8L3qViYmX8bK/DM+fdmcr/9Y1KruxFF/3np04T/2YJdQEF8Mxru/2VrziSC1mN2d1OsIEmFkYoc
lXj+wpx6S26qjOXfXBgfEFhW3N9KAkeNqf3kPvvvw8zzi1XE6Ku0w+hhtswttv2nLZIg17M/WyCC
sBIaGXsP2BJanve92pILgZl82f+4pY6HziYw/l+gmIPZcJFXt+2Tj7H+WzXWsVfpcctBqUiCsRr1
xZGDE6dyMMbiNzH7PeTmctyyA/APe9Hml+0Htw9SEC+w/Rimcr4uh+fEFPcCeFKbos/tQm7ZIX3a
/ExT9mDBsppkIWz5B5MJmcNUHhM4XKodtgHiSSNO6f8D0qZouBkeiSdk0Dgpl5k/a8thGBbzUFv9
f4PG2PzvX49ELGz/afuy1BSF/0fdeSw5bm5b+lUUNW7owpuOqzMgQRi6zCTTTxBZqRS893j6/kDp
HJV0Tdwe9KAnLBoUkw6/2Xutb3HC0CbqPtvWWV/lmp4zgKqC9wepqbfXH9earGFm5XczfohGXAuE
1DTQgTYFqrBsSLw1AnENs1xzNBrJ2ht9tVskMoDXQEccvZsMKw5u7DUHaY0hDTJafuG4WdMg1iiH
9feyhkPhCELgo1zX42TiTdafY9lpVyVk8l4jPTpCSaK8PFQoTNYDAojDLHLTJXuOiUGJagU02/wh
I6zBEn8piDHo4bZd1ysQkm5PSBGQaubrerMnLWv9/a9ZptEu6ARHSOCKELjSEn6+xpeWuj9SmpzJ
YQlM6UON1UM2S7uyIvJrzWHgQ2F9vhHi8QoKyhbB9gcEPeCa/axqyk44S/XW+IzWwAfV1N5MEiEa
q3qhtV3LULKj6A4c2gfW+e+6Mv7akCAS8LtaVHL/KBhK/Fub0neZeLMs7X8F5PRdqfhAl5xOpJSd
jSL4zAdITDNielJACGF+0NGIy538fVjj3bJFJM1BPdbk/K5vTAyQKZDqjOfoFu47e8GAs9vUvpvE
RbDv/b7GyA66QEXb8nUtY8tS3q9hmesxa8TTbQzrIEgOk0Bzlhfz7ad/+8e//9vn9L/DrxLDEdzb
ov3Hv3P7s6xmcgKj7m83/+HtLrvb//jXEX89/h+nq/P49wPWv/Cv43nGP/6i/dF9/OXGrujibn7o
v5r58kWkTXd7bl7beuT/9MGfvm7P8jhXX798+yz7AofQ5SuMy+LbHw/5v/7yzbJu7/33t74+/R+P
nT9y/pvbf3Rf+Uf28ff/8vXRdr98o+b5syzBkzIN0VQtXbTUbz+NX7eHLPln1jsUww0N94Al6sq3
nwia6KJfvknGzyblCNlSRcuwRFHhNdCFuT2k/Gwo6/Eamj+JBZD27Z/v/S/fy5/f009kdd2XtNTb
X77JhshfqX7/Atd3p2FYM3Reh8GLU1XUPBqPf35cgB9xvPS/UkS+gwL8nhzdiR4tfdBNLSICjsYL
9QecfOyITUn1cqHMkXJDMjUz2OYF0pDS9HEGwsPv73S9OcfvhWDFfmctd0F2JmnSK+f8COjku5qZ
V+iKILb6+G24C0LzhR0lxA90iGvYVVIU52TFvWPGCXdC0LHdQkgQIdKmchGYO2NS9qVOvUVFnbVM
B9IWM4zaGZv7WQ6cCKtcHo2xXU60WwdCNqJ6SLZNySYDjku3ndSnMCy9LOQJrZiFPv3VCCmFRoW9
fNRn7X6RrsQ2MqX0LU3D1SkWdAth8pMnhE+qXnyWo/6exjTCRNTuAIwFAd5YF1zMKow3ZZfUaBiy
FzFsMUuMKGqr0cV8yM5FLr+zUwLDEm4DOM+2qc4XrcrRV4gqC+zaAI2OA0dD5tCHSrmjmdw6piIc
6qn/6vXeD6pOsWdNgn1DDGLRGttMhz7XJNplBgVmSDWbieElSDiPQX1c+ln0+1Y5W0Wk3alFAowp
7jaQsqCYD+JvoqYdQjyWSB3goAIF6xaWvTFEcKw0BC/KBvFxE9sUH+XDqRDlDVWP6dA3z0jjPMo7
0rHQ+QDYcSSknLC/CAfMWNWiEEWiUSZKTC9qVeM3SU6QBnU7vZ8A6QkZ0okO2wGsRMnua3jRpvhW
9tUAyIstTS+X1JIyyhYJmaAktEhYaABv+IJpRVu0s8umonmJ+bFKsA2MDPax0tojehN4NQDLLOsp
GgFZU4XCni/PpymTobK39Wv3OJgodFvJes3UCAuaPrxMA2ouvLUJ3a3NkLfQ4tBu4p+gp4f6qfPZ
uMtuUE+VM+bVJRars7bpZEVyx+JXQLPWKqof2fRFBXsRsCYituGgwmq4ZuOhO2oXcWE/QOofoZ62
PoxHC7drFAztCkY/oi+hejUp116Lh52a06lMpOY8FeadEt3T6gJRZlerBmVU9i05E2UDN4ktiKYs
OZFz7J5p1p9DEW/Y4tREkeEtLwViOwhVwu82LT1dBbsIyGArCX6Asmb9mjed2zbRhf2K360tKgKA
3EjFilhLyRuGKxC8QXpCknVfozq5anqMDaFh8d2bLmU1OjXq5AWdVOzVSnD6QLya7Ieh9wVN9xbm
8WlYVzwiuSL7leRb0GjrJKgnJiQR6go+9S4m00pzUloVVCZTuothBBYjucRdUmx4qtwO+zj2qqR5
C9Cd0JZXTzieJVem22Or1fKSV50d8eO1Lewkitx5esj6vxSrSy61tAwas9+yv08ekO9QFcdyuqUC
cWiSiDoJcIaDLg+ZM5LPsEla4rUAyVJGZ2/Cj47zCuZMgkDamDz4jXQhaEYZ5hQcT2k3fEhLeW2z
yceA5QRGTkj44uraUHmyAY2AbfSQSTQ+8XTMadTD1QqLgxX3O7m3PvDmIwxJ1diXoC7hxjIByDbT
AJKGiHsgetuow8FlwrmO5YiN4hQElPCN3lvrrWY/3+lh+Bzo6LNlTjYb0G1gW4GEs8aiDNSOTjhH
uBToiiu94DeBou6bdIipGrD/n3NaPhbqsSAqcZqrsx+z1cQs0pGpZaVf82R+Mg6R2BfSky86Rnqs
9ywegeFxhvaXBB0i4j58CvAld6pKHkZuDbAEgNaFI6XaAqJpzFvsS3PBqhWdulZMT1okDecIUIuk
q+NDFVNQngt6lT3zkZfO8K6IAlFyvLGbjuG8V4PpbaAatq3CULivxFRx5youHMkMr30C85NeAPE3
UKcF9EnPcbow6ArVVzdOTizjYrQsFaRuTxAR7plDY2EmGCDxhU3yGpBPcihTTyXHEOqB3J4Ekn74
TuIAaISuHEZzDB7rprEla2YHuKhfFBbBPhX6nZjSvAmjWdhoGipw5kmZWoCYenTokDFDDoDtoWMS
RVwrIr+gXtQ7S6U3IPkyj7Ozwcoup0cqdRAs2zy+hIo4uGVBAS7RGoqNzezIoiRvKkWb7VDqrJd2
yh4RDFpf02igKS3f59GsLmlESzloU/UotJpximNUpZBJngPsysdczo/NkkLZN8E3V79FJgrcFQ+5
TANWObEHkJbIh4FTXQB7vZsqazcXdIPj+WEZyPXFKxntYnJsg4Js7rzeT6sLaMowCVPXq4Ea6Kmv
BF2xlWXIe2MODwo4DnNXZJcNn1GNk2RTS9pdnFvXcKCg1ZCNFPbKc49qw76DOrtnMf0gQK5qB1ll
z49+PVLChmGNsAPgbvsq1a6SIbcHGMcmVmWa/ArxW4dZiEJPMaLpWIOF1gLqsskKB0wZN3ddLr7U
epTYkhHO73Q4yk4q30tqxZtWnHC3zWZv31hXsjkX3lQrCMZ6+V1dFOtCJs0V6eVyXjIocGYLr2aV
XLEnn705REKWrQrMvDbna2aGz1KR3w+c5yetVkwvS9llqRaNCpCFLTFQeF+EYD8JY4xSETCeHMKh
G7pTAsF4JgjFs+YEgQ38WGSi1uwyZ8HiFIxmU5Jfuh1ic3T7crHrKHAHwnB8rOnPE1nSuyziFyLo
01szjCzX1hwj8A7Q04kms0aJxkn7EaUGFPQYTJspkQNTNowsdQggCcQgLcWhPWedXNErbOhvhAqU
SRlDjEHJ5CD0yqcQV9M9CzHeBLBT3ZjPeC5/W3TpxUDF78dm4wiDOZyULjk080w0jijHr42M9H6Q
UI6rCphgK4iSB3lVtmnY1z6KmT6WOAjjQ1CnGCKYVRjntQs+gA647ahRE33u2nl0EIxE26Jq0mPU
MuEQDRgfOEEfOXdaP8xnmAxJ/c6qUT2WoaV4+LRJck18WGvmHnsOJdcKKv1BG5hg+axRFhGrOs5C
4BpzdMZh+hFX0ZkCGXr2KX3MGt1pkZVuRCu5h8A80tOLTgRsxDsAZ3v0e4zlOYYuAMhdrMPsxAFs
RfxOTDuMJldrqicYBHeVIu9ptUHYTY1dgfwgwRhvEXVGvoUjT7zucdJOVU0WkF5/L2t1Z+jBFlJF
tOmxN6FmDhD7LxZLI5OGqnwXIytGhv09lzhrBBnMhggUgPZFTGcST0hZo1DvKCvujObaBy2VLMVL
Fw2+I0E484JSaj6zubD1yuIENhr6EAlnRYszl+yOt6zAo44HANlVJz7GfflFrCDZN0rduP3QPaT1
3B/lUetdqyOJB+74UQ/yIxt69tfRI5rh8XC7sEoppFbfQWSAW5faP9x5uxqV6hhs/3719//VLLxG
WZHdHw76/ZG/H18GMX9FVuJ+v5i/3h79/a4q78bDD//9h3tvRzVzYvgSg2451+2+Xi8omrX7283b
tYUiyA/3/e2QOMqnbK2z/Ydjbs+wYGgjMv2/etr/0cNUnGonbVGcsjjP9wO82z1kLMZbLLPF77f/
fOR2X5Rs0WQGfiOZ9GNaoS72fx5xu3a7r89UTFW0mzXmvI0MTnYHOfXz9hduF6UMHJb5iD+j5yPH
MCSXNkscFGtqkKybP4qBTVXvQMwBMhvCcm9qfZixVnsPx7Dyh3n54yX266u4PVVg6S9DPVDnnTn5
ylHK91Y+5fvbNQGwD0i5kOT5klwfSVCk/e1CJUbJGYfm5fan8oaqXaD2ZPitf1SAs7e/PSBkYWsP
AkokcWqqfYRPhxPBoESKjSOusJQS8nG7dntcRp4NgXu983YbFdvo9SbT7nrwD09xu/3D8/z5eNku
k98mWUCzDZQlgMdqj16i3ifNSNQxFkeqbxgR0vUD6ExqUdusAmY31+JqOOcrbUJARpti/Zhvt2/X
GiEcSIQlh+p23+1CrbsSEAy8vPz2dailKdnKgJk4n+XBa3T79hncLqB1/fGR3G7ePiZ4pGjwpg2G
kQzCAB/c7eL22J83b8ercfXHo9Wyzgy327dHbgcm0oz9XiJ3AalyGCEgEbAd4A53rIY0t9zchDOo
i2RUrhYUAj3NT2MdgJX5iFEbFstwrFF/i4Xky4bpQv/02Et6YsBWJhUcwyJeh/mVrAQm8HOEoDAq
pYvUt15TlGjRCCmIn40Uj7FoodIt99TM/EotP5IHEcp/gwHFEk0Xzh4Ojs7rNNzJKq50Ce0vjIK1
l0d9nqzytBp2DIN3aKzAcv4WFr+1aEdzNfRnQm40jXdHTGYVmu4QZusX6c5RT8il5Bis56Bk4U68
k5XZBhieqDtIpNucuJSEmNfJxcETgPHpQzSwOLua+k21tIdheg3E0MFk7BFYdVR6wynK1qXAYBdw
KXQ1PxAZf/D0pDtMSXvf9SwElcbFu+MbecKbYAdTvIyhSh22PYyK5i0BqCNd9krVPAJ/9fRO9oJE
+pzy+bEP1DdI3Mel+QBQgf4lOoIeODOh3fW44zVtggOkcn4bPmEsIGXGXWEAciGgXJplryknFqoT
zFjSeqZ1S3AeBqYSYTtJ6UUcKalSP9QN4xIs5tOQlw9mnu2qiMg/9o+bLh6urINPNBPu1jegTs80
N0o98xbROvaT4Zf5+JVmEgR25amxRKRP4r2MgrFJ2YGlJHdF3YXqHF5MhZzjkJTXEDppv6a93lVm
f6rifqtD2kaPeN+bjlhG/tTVrjjym4w1vqZdRzGm3Cnk+SXQIM3TNCh7rcuOmdD5mSC7lYGUGbf/
0I92oHR7o6uew36id5PsdBF/iRTjdEMjjl1bTw5xInug+bedKlFRIWdGrs6puOwlM9svQnGyaH+L
6nIwX0xYw4AO3AIcu6C9RAVtHoEUSDM4CbnmdKJxUFrlSqPbL8sKWxp73HA+sOM5zcqTMKRebMqH
LhQJflju+gSFaAgclyDJDvZ88RHFowu7jX40Ep3eDawF3DFfjNiiIHKRTHkLsO1eM46aWZwaJTui
X/X1Pj7RGzmUxuOsQtof0dmHhquklBvaGEtb9ILkzRAZaro583tVBr8v76uSoDJTcUD9FYJicw7i
2FZrZJH6sm9GagGEqAXGYYCaYajhpZQNwoiekXrIs+KjLj8agNYJZXLAqNpd29shDE2F9hPyJrEI
GTPjzzJWzkPBdGfqfhc8pU3ui6PJacBSc5oP2lrdG7o9ur6uVg/iaFySvoftjRScKMtJHs60w8+U
D/Y885s2kfrAFKNM4zGgCsjiZZtGy4PQmvt0FfaSHNnByRxq0YG85lWNP6iwJSZtp0krpqR7FiH/
ibVxWSp1n9ClqEp1jwnkAbjCtQ977K8Fay3A2Bi0KkarIgRqWrIp7WGspee0GD+M6Lelw4Jalzh0
232fbvloCRqiirSED1E/vAGqO8gQx6UaYWa3YlHF51iV3zJ58sRYPI0LamCMVY1UXjIxeKqj+aFM
tBcrL97o8bPhD7yunF/EIXUpW5JzJCLFKf3GmA5pgTJfpEKHi7Ii+szs7gTyvlK6M0bwGU3DswlI
j30D1iUiymNzX6AzlDU/MstjN86nwQgvQaf5LbUQtTnCOPKUEdhWhrZSW/ZWxeieqI+p0N3TdE+S
5TgFfMRi8VSxOUipwFjagkCbrYbML0mQ7o0kIc8s9IoK8y7nW6ZEoMasUyx0D9hIdmlP6CkKN2Jx
zu2k4ygwLixf7wPJfB6C4FGF6WSEhYcQzSO3xCMgC7OT8LhGBpY1sojAclUiVaFuOCHRzGlu7fCz
I5wyIsa39DSjPLwYYuSVXbQvgUIT4ENhlNjKIqT2bZ71QvaWLLb7qHXzgIKk5kUs+cUkJC5pItdz
OMdAmvsgPiVj6mWm5o4WySNafIJbephV/U4QiicFjMBmTX8yCJ6hP0O6gh1dlPo5Hmu71dnoYf4V
xcxRZaTyQeaJS4lEzzpm05vQDN6IdYukp0o2EUsh6JdF5/YTV9LnOY7usqrZthmAgXDHTxLncs8o
g3x7ILxZAl8pzieCZP1gmH2RBFGtRRWL33oxoKNPiL87mkcFSS1ryoXojppua0Lrd9ck07ykyLer
Lx2/xTYPi12wA29/GNsrMFxCQ4wLbIGTro9uaXVeisYIfuK209o9wNLDNJAvU2A0TeO9ioUt6YJX
jUR2NUxfMSujDyt8cZoOuZHxm8b+a+SXBUpyQkUxNVUHIOOpyFxLPtTJo6i58RJsrPHB/G40T2MK
ANGBS6mNOw1sdqiQbvteE54y4pzkNDqr0AV0Rb4raJADd2gl6Q5e7AXf10PdZo/xFPolwjqYjjZK
KWUEC1h5IU5OGFkMgUP0VJnlS0kWqYSrNYjkoxYve2B0B3lOTibjyTz3sPnz9qSW2rYsjJ2BTGEU
oq0GClJCJlcGBNhoJb9kZBWxjCIUU3D1bi7FXVjHjgT6oEgpIQqOrE9+wGoC5n5XHmMyujq/IAin
Dk8ZGidV7y9gsJiWWGKqw15X4jtNvTTyuF2w3FdlustS1SV2ajfK2E0AmkztBDYdzapIZwHAnkrl
MmLUB30oBvdZqrkzuTmT7pdDdVmd+GGe3avmFa7LV2LdqR2RPYT4YBqDPm/adbWVqwlh+Ct5Uxsx
EsEgNK4ZEQiaTwcK0zOWaaaA7Ug7GYkn5gNgSPOpatR9PZIgH9Qf7JozdT9JLLuITTBd0jOANK1j
ONgIZjR4A44+hPuoQGUJDBSN1Qe7yR0u5TRrndpEJVMh8MuJLZw8SOduEKvU0ylXmpCxU2RGGbw6
NSEgmuUXXuuIwa5f3d+VZy0tKtTvZljYiQTlneq5Lms2wryTGDQYx0dEaYFTZsu97CgGSCvtQW/F
g0GPptQCAm54oQEb57B0wtzFmXQPOPgwlTQf5umzT5aLLkCql56TtAGHIblpPz/G+nLUzZW9qbKQ
0zEhiYdISPeNalEI0HxYfztlMRzCzXZUwCgzozNTj2r3UnTV0VBCxqOUvQSGllzZqmyRgFW4gTD5
JVNjY6ygwwcDeVBRU8VGxBEC+AdaiwzkDu6+I6mlI0SzRxcDPWQA0ix1ZT23VYxaSnqdcskNhWCl
M8PqZfEdNTYFp6deJSITnEQByoeYZFwAT0vZ3U1q9TqRKWcGBvXOyKG7h+Z0Nbe/tzLWchWNLxue
mnmxGUFRE/EWwVc341XG4hiMHJIk+aYmPTXJjJx3BuZU8YcDr3yV5N5Xg9CTVcPVld+o5tmKmB+B
px2UZL5EoCOWcDryhLRSwr0YcqqkEE1Sps/RbXNago0bYrcRMMkCrHcnA4GSNdrdRM9M15wokreU
cLBmdYQWVtTUlh2+Dxu6kVMjuqWWn6fg2HU8RcoEh7ddCUsOGau21q3OsdhOK3SpksZSPt8NK/Mj
rJ9KJqNp2cXt4K6ITL0r3KlYdgo+vspI+SXpx2SKD3JHu6ogSSHbph0uXlF0xMVg9Rpdp2l0mpE5
qsVpOCboEiDiSPq98JSBhY5MaY9UhbJ17/bEe2oKa/zWZ/im2BvYAThDYdp3pbDphsFdkHEW+CLG
qbZ73niBpAiM5EaGOoskVpmUnWEeNFx1oIl2aYFKVrNICMFlou0Yj4H1ms5Ef01dFU68wCir9uR5
+KGJmH3aWhYuywxehoIsSUX9yNvOJpXGQ+mT6bPPvxAkOkF7h4t7SyfMbfGWCbWrGo0XCcM1kqJX
qAxYBsW72mTZwOK2rBjF2TVWKZqzGe8c/rmO6Aq8yKAcVkJc5kjz4wRlsJbpBbXNZmjpoyXCsYfH
BHaZ/2JgUu3s3sh2M14k1TrNTeerrBclxmdS1dBMJ+6QNpjpjCO8ODfTHsNi+h4Ey3PaW3tM8i9V
ft+v2yNRuWYs4PuOujb4wkCc7whh3E44z7VJvSvV5C6M9Xs9golQC5ixOIEwCpYYVomRsfOWmEWm
P1VR3oU68fVNTf28kRQ30BZWvokrWApIGk7SgKy5G7FUd1Ms8KjS4WjgvjLFkwBEthky9FuskjrG
dkbAItHtRInxbUQOa5Rjox6kBgZLHZ80RH6ZNJBAJtEW0HdlPbit1bpsgaJY9gbi+iq186o23WPh
cSdLtonGs+MwBA0TuqY8sXHRL9QCPLUA+ggJs2BoVqL5USUKSJJEsl0gl4qaUyBBy0e8mQrqJ7dP
SQuia4AEnmQafkvCqV9UO8neTVnxYUf6S686nTxv44K8bJ2qjKx4cAnOoHOdpKKC2ky79cvLO7i6
FmBJMHBVhaCPZzbW8g66l3gl6gn3YSX7amQxoXZgqIjMEApXYqUfjEHg3oo/UH0SpCy0EEvoX8zl
ZK7v4yIHoHq7eruI1juJtjZts0EUOpVkm2yXPOf420NIEdb2Q0A4hA7mk7lbrLG7loS0FWEsu4hM
3Vv542/VkD/v+8+qKDEh7G3PCxFMmZU3zXo7INqKplz63shyCq2a6tC/CmjogQBZhAyU2kApSZor
nyXN5Lat6gxCb7i/V9jUlpzg36tfFq7JpCxNtk3/rPncSjqDxuYdKx5Kz1LYdbidaStp5444cz9s
WpPNRj6+hoYIFs6oltOIA/opJB/MEurhNSot0x9BTtlNNuQPitY9IzwXKOywJFIqsX1JqgPLtuC4
kFG56YHHHkhvx+WtD81rnAv8MMMC2fZ6M6J5lEa69Fz3U35qI8Bh1K24Hz62jfQr82+HdaHq6lPg
qnBatlPU904j3rGxBvI8dm8W4mRbyKTUb2GzuJgsGSzoQr0aC4LZxvQjdoN30FjjJ0EJbQNkv4cz
uNxlEolJ7bBSXNhbAGdVLmmbsV7RMROFY+APJswVhPHxsUoGHwXzeBUL8JxZWH2PkbHb6mJxUuQj
ptxcnZjizppWpg7VRrTBVCmyGPFzzTt8QFZ4TRFGo8dnINQlJ50m4VGZuy8Zt/yJgB/ZzrXcbVBI
vmWGOaypws9jZopemcHPnvKBoCqJdMeA7WonVXYnB8deRWKpgJjUed8MfBoFzkiiNJp+pvPzACwt
tOhVHaVVkgJ7YFOHQFI3ceti9F4zSEa3YL+zVkq3Q7kLJJqnd3jqxnrXIbsHlTePR8TllK5AbMWF
jY14V6EqKAWmHpUBw5JJsizcsZSviz47oiHirOzoX/K+B80XS8DEVUGpbPbn5jSgyMia5LAQPl2s
spxk2al958d4tYBTbguNrp+hbtfhqqrrfZY8oH2jcQzRYbXwZnCoB34LluCUA0aJrPclLMcyudTk
4O7ExmsrRNRyu5t7liuSZ01s14pil9H/BxrmpIayH1sSjancxAZZsmLjDPRUKNZSCpy9fGhd40tn
N05v5VyOzwHnt9a196YKfG0pd0YO2YXmLQxIR49nu2jAMIrYjYWY6KUIv1Nrl+G72k2eUpdQ69rG
S0nLQlnIktrB1MpzF+/IzbsGwcK7otxT5NDecmAztOelmdoY9nhHEX29Vrb9fAglqoBxbo84QIXq
SZIPlXLCUM5XuxdgSNCPjRmdIkfNKbI5pZk44mMyQw5/bPR7XgsfQ5s+Tdar3DwyIdYsWLBpJUK1
nftrBx6nkF4TsrySRNuZYQnvxnC6Gcb8/Csd1m2GIVVWP7gGaAN1TsM9JL09ydreQOjVhC8a59U+
LiOvAgU6i+axIMEOsiPqIHxEsl3hwF8sg5W6upmnzp8q9fsEw5S69W9sqJQN9eqjrFhP2XlUzKOG
SSmt7sYp2bVS98oaifoKJcaa6PgVWRE8dRI8dOr3FramBh9TtOkg0an5e5VOm8zTRugW5WvJh7ku
86M05kNVHEOAzCOqmKdSZUsWpdclECnpXqE0a4g83ZSUasnvsc2kf0ilhQ6rctLz11AuOLOFe9V4
F1mrlMMhRTRbgmWZK4zk7EKVONoUsfFozjJhTc3BXKa9qdcPcxG7S2SQoYHELJr7XUlVFqAgqviN
OOcs4BT4iOWjWipsuLOdJtYuys2HUB49sT2UquUCLPIXfv59nfpWbr0kDTC/bjqABDpF5eyhFTY7
Wycm1JrghY4kSbAzrmyGmVT1EpZ8+raJvBiNDD30fGF3DUJhuQ7990oGQe12zfPAYBo+rKe2JLuk
ZgB1GDcDOgCR6NRNKMHOOBsCCtfVZHTOdIjtm/hTT7fjlTgbYdxhIdQkv1MOgC7L0O6zp9h8M5O3
If1KOD9aYparAsm+pt0VxGIXc76J2XFgN003I8HyA+vvWRoeZ9boSZdts/4J0BWh65y4YuAg5HKG
TqZLom4IYGim5dTL5hG4UMUKY8Ce2caxu5YaBFV7zQsCfmQaJ6l+HmBvaG8aHukGz26CMAkYkqyf
Qrk7BaPpi0Z5Z8X1x35UxScsdu+oMemPtufKWM6Y9I+lKh6o1hTMFkPfXBtMeMqIMRQQyYQBGaOs
I4F5a1KNX3NyJocL4Ui+pe9vVzH8hBh2n3nJwEbkDOTtcA9lQhiMp2qW7VSxHnvcSjaD46/B3FhE
VJJbZhjDxBCmiR+gAPTWzD1V6Gc2efJoZ01O+CB+jnOO/YmVgJF9WsYxNzG0AAyCXrUeMEqsnqZS
PQg5diOGYYqt2cladPlTEli6jJYg0SpuwkNQQgQlMih6NaEq3Y7QMfFtGkutruXEuWJWIgEFamYc
8h4xliFj2sgGaA0dXTq26IHO6jswHmtTFs+KNV/1MT5nsqJfLOjTbq3oJu35qoYHFfhzYjUQXZLs
FIoi486g1G+QNivg+qV0XFo5fDIW0R1moyJvrr6aut6vDqXPIs7CS9hpwgOFW51MNojd5LlCcsqu
TQJHIW4P4hTVOHO4RxPx/08SrsHbY9mgm8eKoDiRGSUAarKfjcE6FXLGtmC9xkbNOrU6DsBZ0D7o
QH3vWZaDwFySah3110sRydKBjM7YTcz40RQQgZFlm457c724XQsJYyRxxfJ6oRgnZvPht2YGbTIm
urLXpQi/FjTbbamUXzAVTtIsCshNFflYrRe3a3MJOo3Y9dLRmlJn708KaNvhgjGaBm1IbJ34XVBZ
UId5zyKXoWzpoOabAbbeKssnOgM0C9ppvhh9qPopjX9oo2PzWAThwEQjuCztmsfbXSwA/SGZmrsk
OVRJ1T5OipFRMIhm/3ZTFiTLyScCX2834Z49/j9QfLtf5aqabv+u+v5R9P3/iyxclqX/Thd+Hb9+
/fqLjvz2H35XhcvqzxKDjyhKkmbhG7eMf4rCJeln0TQkVQRoSnAEuvF/acJ162f6e6iz/xCCa9rP
MO5V2vs8jcE//1dCcFX+iwzcEEWk6LgXFF0zTUW3LP2vMnCckaWqr0RoelEFm29K5taU9UeKT2iA
7/soKj7zCl/wJCvdmXskCzM4Jb7oyiazuCzzYdHQT0tmyVTEUvdokqnNnpXEYzXI2ruhnTGfldml
CJbwxO5gccIBnqK+1vfDzlI9KFQBYMJipIqOwJcOkGwM8Ol1nGgzMGtUuczNoUEja16Aq/Lgc8lc
nDIzDmFOAR/V9/WHb+0PwfyPAnl9fd9/yuP5XDTD1ERdlExl/cL0v8njaRNY09TVk90WEK9WOFHl
1RaimTHsZ+CApvC8zGgFEcjRLpTZsypCe6mMtnYEVHyIGNC6tvoDUXwNDNlac0Mg3wSkm8zG1TK9
J6mAs2udViPJRDZY5/BxUKRuVQOsL0W+xsX/21Gzg9DUzcV8VA36drAqFJBsHUE+EZFTt5uJxuwW
GC9iD4Oik42TvF7Au6opaxHNIUkCrpo0KS/EAtSP2tpkn0pj1e7IyyPReM1DZMiYaLgVDIP4KOTE
sqdZ/YAUTnwc2hL3GIutg7HejGYYZhFBPkBg8eili6y8jHLDF7Ioy+l2s33JWBd6//1Xov7Hr4Rv
RDGoq+oEXxvK+lP+wbHAcG4aeO16W28cGdsRxqoAPbfeuDl9aCcvE+EFsfGwyZGCEkevJy/onQW5
jp6z6EmQ5pn6TVjV6NGq+dCmw/8h7LyWG0e2Lv1EiIA3t3SipyTK1g2ijAreJkwmnn4+QD3/mZ6J
OHPDIFXV1SIJZO7ce61vmWiTLTCwZxno5rXvG/O6PBvml5iI8dtGyDQbNBx0tGBm5hUlamSG4SWu
u+49mq6G5tVvGTfwLaQ1pMMEeEMPGQeRdUG1dVNWxTDRzDEkiV9TwfVdu54E2Nd1IBGc6NI3D//9
U1o+hX9duK5ruB49SMfARMIQ+9+fkhCZhK6nCbpOrnoYgahxgZUw8YSwLl0LpLANQEFYMaG1XRp7
tCjA2uep77xFHulCCcTnXeL6xePkh+GhinP8x/WQRXv6UQD4kqMzdearSRn1FGUazkoBmgpU2NUx
UQSjmRX30a4Q7mZBQ0VNF4qenXbsW1T3A3vR+r+/YfP/uSxcz7TmtcsBxK7j8v73G05r3autUnQb
R45kLREZR5M973fKp+hz0rA5oFZ6ZUv0fwgPlcTg+6+NYen7AOJBPnIa4ZrtzmXcdWcAbt25TVqC
+pbXy0Oik204lq7/3gTGVxljqU+AgB5BJNVbs0aj+t/f0fIb//sr9Gy2CJv+mmf6BH/++x2VrS+l
7dj0dpIc1WsXXFWXmIe0qj3Q8ibClR4ZGPb8cG3bhdpzL98IggAyZ4en/zzUg/8jrTUMJX5l0yps
+pWDXsIXc0Mjip2Tkar4wpU5PPsw5shnBcs0GZwRg4EWhLDVpSJF4uK0ybX1ppYc3v7ZjhVR7+HE
/yiEv4cs6iNjgSTnzo4uASooVIv4ebrRutbQMygU/R+Bp4UbP+kcoPbV0VJReCmcDAmUMspDycz6
TRCVUnblsOmrBmtP4iRnf+zFNpON9o4t9TJplvhjBfLdCOX/Z10xXVxV/17rXd+zddOyPCMI2FLZ
fP/PhUWrZe5Bci42DUU66Buv2OpyhL0yDeMAudUfYbhX8Aqlf2q8wXrP2Q4OTWFmm76fDwAEQG07
4rponiI+qcIWtqCUukS32r+radDPhh0l9zoQNqQwnAKJPY9cNPPFdkZmkpl3chNQ0K1snfsYOVu7
jbbpwGDcC2Igqa077o0kA/DixMmRiFnEtm2tSE8vrdcgM8tNPNtmCCrk6GJINNRxOh4QP0drgkpI
bDPdBzJ30zXdjWQbYBB/gt+6ZXoVHBIQbwc9EMm+gB3yOKZobkChnLIud/C+CrkV1Z8Usv0hCtCK
+FpqHaST/x5UPh1QGUYXw3EpX61hb1opwfBGFdyWh2GaghsXMTE1yi77H5UR0nPpAwOSHbESDjLx
ZmSm0Osq2vhZzXWjo4QedNx182z9wxJM/OeUujGks4btAT6p3vQEBrkTraaheegMsg/1+VMoLBOq
dWBk264z0NfCxVlbtWz/akLc42LUB1rzTf2ZOGH8kLbOa5963YEZgH1l7fsjulg72FpbXINm2HHk
+ghrEW7NNBpnq486ki/HP1GX+XBJiqE91yFmreIu+rp+N+2gupoMW1d9P6gbXQEUq5PjfmbA9de1
NNUqrSDrYVUTODAAl0YdSbBsuS6U641JtAd5XGiGjznm97wPg1U1IP5VSdA+V279UUm/+JGCtYYQ
TwptlLkwgeoRpxg/R4JEUqWLhJqkjLB/iNsM14+Ok40NoD9yHq1BZEVs98iVHbqHYL9GX6oP13mX
bg19knCCvWY1AoeBubFGABmKQPeigQH4z+1s9BjVanEKm1D/MSXYSkjdiJ5bYPQdyuMWOPW7E8dP
DONottZuDsWUxAowOZE1KwXNI9WHjUkqGx7NZrBfpwEubwuk7SWJBV2lYNphuKkPCZD1axM4+cZ0
cC9TDawCHcldkfZkOvo54zCiSbfm4JpQV3lpThj8MagY80VQ/s9f6Eurvzm6AtAPNjoSOTOr+c7t
S/PQgt72lSp/2PicWPyZi0C25JbNW6a/WRnn6Mn9e9pmzcE1rYHSjoaqk410zDy+KS9KcgxlOT6t
BJQSaRAPVYYmrSJN/uzrotsJOIwAtsDIk1BHIg5J2uXIML8BmXQxLHVv+3pC3lmWAuybWTwmmqlv
xGBrCVaN9HdFR+ECMjS6uDjpAN953n651WQQNWtfb0wEO6wgEupEZSv56KMZb7Cj3vr5npuMkWQM
VsxdVTDnX/4GyiyT2OKsb780TCs4/US+YaUjqbOT4XV51id+tXET1BNmaxz++6YG0WXeiP/PbQ2Q
huVYeApcwzQ8x/6/NuoepbinxSYU+eXTjjPXQmfeBg96w8LQpNPwkk9uc/FQDw+vU9uoR1/XAUpG
LGIwiAiq7roPSHVzDZ79DeAFocQG9z4MFyxb5WOd13ciqWne6yPWyWzepcjGCk+dHlgnVO9T4mB8
hKh1NZxw4B5e8tXaJ3i2MMbQgSlyrPaVTXRSQ4gQWd3lK0lbMyiUoLjOaTuGFe/fv0rWRHzPKOMm
6Xv3vGHiOQ4AqTDRN7tJsv6GmCJ3Zjm4H9OYb8fJHH7FyfDYBN2fkvHfWTkZEMZO++HX3LsExl2N
dCxfUF+nqyjrs/Pg2KT/0lwyqSdfTauyNo1hXoVr2bNnUX2IqaaVGrgPA3qxkHI+35Qjf98Ftnkv
Zr2WjJpdGgTdoSKIA6XTvA52qe5z2aFs6BJgCpOaGna+ACUVuIjnoimAZpGkN3fr122CYSmbe6KJ
T8AeKd03IkD68/J5hzpCgZLuqxhE/kexV+ENmZdJD7R2XSTFOtWz6YczgP8M2jreTmjsdnrbVNsK
Mc4T/lFIEkbtrkU1wPZwou5me+CArDR9MyNZ3MB2wkuN6ndc3BrIU/+pVjXNV9+fFT+N3C/bcVqU
75kCtTXWs5aPhRv0jWnCUrPdfem2LaEaap0GerJvTDu9KzDbMWcMnPTTH6sx/EPRC8TYrB6Me5jk
br6vIiOyPpb7bMgp/gHgXweOvSqU45ogjfapWx5MtOzfb7vMWCZ1c1QOmRPZe2x2DUAd6qIIC+pa
SyuduGs3G07f9zJYG1ZjP0DlNPA/blv1g7mKfShHe+QPUF7FGPmBDDjBLXXr4VQaxrUsB07WLm2t
bZbRXERh95PsR1BJdkpir0rAW2TRBUSec2+naNon7cDMtantqzM/tI1RQyOd1zFVI1jCK3tcbpTl
weUYCRdu/lPGNzBgUiCtLaXJLlVCbEMzNSjp+3gf6cO7hpER4HVXfjCLVbREYRGmQ9vsm4kVmzKT
gpAonQczUzdD+daWjm386cJ4j9Op+I3/fNOO/nmg2nj+fjBVse4r2q0J6SQFjpQ1+uT4CoyPzKV6
QkBd2X8jx7rS9a/fpgaek0frbuWi//b6q+ciKF0uYknJe0bF41TkXVe9+Rw7pveaxY6xpf+Ci5Sw
ZV143aPoZLt27C/d6MqfTfNHzKy12vCGXdT9yh1f/IjiJN6FBUQ1TzYlY5SRUCPGEPh23UFA6hg3
2mgnhHYUxTbzQvzXlaJyiCou/5HQ6jgjKoHz8soKlX2p+V6v/gzjrLA9cV5KSKBh0PkJU29e/ZfP
fozEwXS439pCyX0mpvaB5qraUem9EfY27B1Vvyzx0YXnVltQ1mit91kwY5oCo/U2pG6hISkSQqOa
ztuj1kKBrZLXVLV/0AEQomDPlqM6T0m1kr24FRhr92MCEDAgKtEDDPVMWSa3ShCsCsC92juNSU8+
z5pPWsdPk1c+Q8rckxfAjJK+8+DQvta0nrSDghZHn21BW46/tAH+VeWJX63OKlOXP2QhTMidAdFg
cdLeSmyrh6LrbOaGhs8HYAvN5PlYo4M12mFLLuQTweb15/ct5qRCPTpzlVPm+c+ywcWZio9l75iE
F0BHt+dg6nkrGfnYU2Ji0hW/EMGten9f1tEC4MCm8Cy0TjjXlqXSGN4mVIsHCYHzSSScG6sRyD98
0YaSWbjHEd3Llryi7wW018kNAxIbP2huxJdEFIEuk+ZTOfFFqzX9zkQ52ae1/QJrzdiyotlvUVhS
qXsPec0KPs4LBwwiwCs/bbPw/igJa90gK7dQwXSCX0Q+EpfMTVjN+Gz5zqM3Rz4HAFV2MYdCZHau
/6Ei8+KO4A4K6F5AGZKDJRtvZzhecxsqi9+CXQO7jQ7f0KMhwhztBgSjoPy1U7Q3+CPpyZvwRXrt
TdP1fTnE7cOErXkTtRURxm77GQTVuMsAyuwywjFa2wweEps7yJw7UKClyDqbEnPTts4zH2t/7syv
Hv7no7KtBzeUvzNm8Futs633Kqa3BXWhW8c1+gG3L93n749z9Mjl6KQ5PhddfYPP9ELRdReyrN+1
TJTrLOA44sUTKhSjp7LqCtRH/kQRWhVWdagFkNOCBcAHcJILGLoFZJ4izqd9qSXbyGe3bO1BY/CH
bi8yn6jZKb48kPDhbHQMVOscmyh5CYTPDBIT8RApyORZS6prZdPnSiwt3UgrwdLdusWbRYbR1Dv6
pwRGhsma2fOpMKLH5ahiRXR9qv7DIaMm3iRiEtsACOcqNUdxwyoaYGPsvtrW+yEM6A++TJPHaOK+
+8+zsXTcbeB6X5T+8mLakbFrjXw4kaXwd2zi8gUbqPUcOcZKt1Ptxeys/mLEjO2Wi4RRIqo2a3CP
ppEYH9mrFwmYryJ7nMRYA5UUIYmGCe0axXzYA0V8cnomi40108O1FHuzobn2LQa+SJksIKFpDpZ5
1jegalHxm0rLP8GpwxOkc7wpSb8hk4gasvqfQtLA2kt+bh/vvnfD6K2ysW5TC1d+nL0vz6ap38mW
QEB/qKldkkkNayuLTpnk//O9o82LZlMrAqrrXEN41BiQGOHrBDuVIliSOVg9H1f0q+/Ef2RFEsay
UtSh99R1aR0DQJLhth41d2OjntYCBwxITeqzQJ9DeshgX9OJmzctGsw54VhDFnizSDh9QfJQMSAM
gr2aT4gAnb98W8NtpPln27fUh+0OGI3cd3L3bMhubn7UE3XqJ2aTfYKHq/T9Uxz2aBqxFnexI+6w
+loogptad865ZVhwQ1LfAETLQ5U8tc7gkCQeG2fHiy1QmXMdJUosO3ET4B73JmiTxJrjeJDPflYg
/uHNFJ5Wskzp1ZVGrwtGUXsu6K5fMotuRlIH/c8qIu+yy8LnQhnjqm1m1p2ZaG/we0GvhYP96KZA
8HCNjXi8UmJ5m2zcSOA/DEPb9tlwQ5BiWwFo9LUSbnwNaezaWdFRDvvRAWxT8dJpHWz4ofgV6j5M
eDuNj+PUAN1r1qZIjbOa+HHX2u3JRYK5zh23fKvFbTkNZRp2UuiGO1k5xdOUp5it5qJxMIm6hb6h
9p09fPpJll46mnk4FD2OcjkHFXYKb187REe0ha0dsyG7wT2uiHfHtDeMYPz7qLosD7V/tTAlwjCd
oSWFy80De9bggNQ6TrNfajwvNLura2snPuWC1a8v+CZAtTKYqA9tAKC0W85nyomQUdZKXVPH/QWZ
l9/Q8tW1moLiOumCLgQNswuprxPheththn7Au0S01DRispjaFNFSyrH4u+orvIwz19gMpGsgF+xG
J6BC5izb1OG5NcYLRe+rG1IHNnXlvDX168hl/OqXdf7cB2TCxmrXtll0jdxIPIWjvbKn6NxobDVk
DTp3DtrRqR8g/mtQQu6YJ5rL961eQ3l4DnO3fGl7kk9748UWnvEyJvWj3mlHv2q1xySrATB3wjzZ
mksQUYThP/Lbcc/BLDlXhkaWVut4N/DqHbprg9MVLvm1AHXvPvge5OU46OyLam0Id+x5vuu8dtk0
nJZXtgzkOcOqmNR1T8fVV/pD2wIOTfnXL7VrfCwNsajmF3fmd1XJGJkmiQTWiBPgu/lUBQngHv6R
74ZU0LzZXp7eMzGfLQJXPIsRq3UnIPi6caPtlquL8Iber8/KFOFVt+LpXkeUvKWcgN4BBr2PXU5Z
PBEbEYMDuueoSFb9hN7XoBdQ7tK8wJ5ydt3PqIYgM6LcIWc6qiogozzNl6fSBcExxkW173ECaISR
vifEDR9iDZWobBBLz1+zTW0FxbHdIh5z5w5OTBhbHms10MTSfWCGSJqKk1Lzq8woVkHt/ew8rziE
cYGCTwVosPFVzDcDZVPbO/g50jQ6mm6EDC8UnATmrhc2wDfXAda8toDcj4bUTwFZB8GIVDLpyG/V
G04oSCbl2YBRuyc7bMAlz3cYh0gaKp9BuZZV19AgPQlDr9zEbY6Ce2JEN3GF7m0ECs+6J6OnLEF9
yekFoAMQy7UdEzEIQPxaiRSVa1D2r50HdNEZreRPT9BgKUB+Qmvqz01jF49NM/zwwXTgP8hZIuG5
3imQABKjSfn+HOqcfxtWM/J9yiGX0/x7JcNXXYz5oR6Du65ZNSrybtMkwrnkLJzoxrN21eRmde2c
7MseUvX4XQSQIy0fMRFdCN/5ieFG/TDJyVwTY2OsDdtGr173+Cf0+gL31/jsQvxGfYZ3iy2S6Kyi
sC54zdFagOC4VFnD+SrWwEbGNziN9Qv97eJEfshNwcgmrqjoQWsbLl9mkHC8ox19p9BEgQe44cXF
7HtsApzD6dhGhCsRPkMnLH22K7CUrY/wYXnZMM03AEGtO02nBnASf+bnEroz5rQEPMnS2E4WlNkE
6LCAzrAh9MPcOmhmdh0ljWeN9l8SBp/5F0m8TS1vncYFtVVIOyayp20tQ7UB7zJeLdorXmP3eGXY
bTa9kjZHtgrtxnwIXf7K/DLLO7B1ZRJuMTqEJ9fPw5NFhXqII5IxhDYcEi8Ekdtq1U+fBZFo2p+a
Kl4Ys/2M6PD5dR7OA16ipKHwYf7FAVAo3v7kEXYkZ4WVKVP70reDdUkgszwYZf2zIYzg5IRQrZZn
vQrybTTpDckeqn1aPuAuR1dExoi/dUYCccIy0M/LQ+X5e4IJEas38dEYcwwR7lhJToI4OuOS/he3
ZutrxV7Z9bBxSt16dU0DcfNyoChtyfDMW8k2UxfLdyFpGR6qcQshNxkK9GoUF9k6F7O0qHvUGU89
ypCkAVMGtJlTprF12MtrkEzVcyHEq/Sa9HMpXtTkyY9GJBtCweO3jC7vuRAKOG2gax+cwbau22wI
EoFwXvrtHiUrZXVYJmfCJYqL1Cpv55dtfPG6+J+HzHBOYV5FtyQbfmipE36x5a6ECCe8mfNkIJQg
Q8dx3I5DpP+WeY4Hz7faNwZD7aZ15pssUN2qiKbqRIeLS2h5ao7ds9ynFrmJJH6kvzyv2/cUm0y1
SZTpgizbTHqYw5ZN+x2mBZTqqEv/6ShHEeraSD5VviK4hycpsQ1zus1TOlYxSIPAWvPdBP7ao4N3
CuYH9V0GZtAgPFDSYBDyR1g0+Uk4gCE7mMPHiS9uxeaXYkRzrO/lw2kf6Epn25FzzrRCIOxdorfy
HV2OxBugbWtfTBc04uqRhGIQlXOLLDKst2C5WvyCiszsgZWN9Oc7RQuOHJ4X02SDqAzjzSvHabes
HJ75M6gi7YOIASDx84+zsHVXKhxGpKDKCU4W3dZEpv0Xpp9TbHjjZz5i3GndSh7snBDgRoNCzU53
tezeRqnESR9T2oQe0cB7NCbNc96y+zl6E/0xtOfE93dGjzvnPw0cGaOYKtAYr9GHwgiaeq4WoeO4
nF8aqjqnOK5XASr7EGAeUDRXU2JjYuCiq92eRocLax7qVLV7/+4qjhPd6ZUOzKhqHPLPOcegiFrL
kV52aQIcLwbIMB6NWhi4K28uVJmRppusaLHIzcWrH+FHrg1oJqkG/WbuMjLyyS9p392ZPvdrw4tn
7TCt62VwVAzkjX5P0awlsyVvtEuROSRYzP0H4dMOajnsjuIpaoeY1NFo+H7W4X5eW4zuzkW2p+63
XwtMVs9+Ej+YssSgjv/22oXubxnSBKYHCLBgbtAtDy7hMYyvHDD0yezmMCvyIuZOqtWUA5oL4yMw
lfYcoWdsi8tgcrhUQ1zjMWle0/lrTfk+gIp1+2XPrTsDTcW8a6rmXHdtdncH/5MKihJVtv0zbLN1
VJvGS2VX/3ompb8SOpGiodCti4GBGvFGYUWngU9p+ZkWYPObD5VlPz6S4kODs21vlajyG/5VDRDa
U09w2uG7jeko78TIvgJHhExXpU25LcNSbHOFMXnCyr/3ogkC8nz4gMoG5k/Tf3uBMEijYV9qSlDv
Uzuap1hPiZTyeg0xt90d2oiZVlva7VOhu2Sd9/MYywcb4KjCBsIu40MT2YLiudSeYBrgCY/d+sGa
xvCJwXp6+V5Ma+BYyXzoMyitN6JpxW150D0V7nOFQ0dr595egPFnHvvYxXh1YyO8FeMkXtPEfMr8
UL8tvZ35leqz6fx96fr2HfUh4ZcxvYa43o+0ybfLYo62p9gw/nlafkRATnDEY9xD42GOEORzXl+b
gwu4pAj6iWtC1sDKjhhJqjA5FI6GU9Z66Ejpe1xarUCjpk1kIyiPwsC5B4rhBMjPE5mS1bVpw/89
SVtqD9XiyZNWi2BaSDzsfafvIosDZSaOVLzul529SIwUUHo1Jk85VuJhMug2zZMLYeLSS2WZrYs+
/TJAiVxdd9QOpYxwfQyR8VnV1ScUMOtEx+VDRGV4LoMeYK0RtD8hG5yHrJSvUW41h5xx8q4avXXs
Fg9T0tYH3JZkUcfhBvMKwbV4bPZeUef6QxiQqGXOuDK6tXoWV5cpHG4m58ntMHblwXcn3GZWKs5O
QerG9+ePr0ttJp/eMbi4IP9n9/xeEctAUw8qD7Nzi3rnHHX4PTl70lqZvwIvtsstvm2xaSbd91e2
dv7erFINFAczAJ9L0ieAShN3f6Q/yj1f7AcyqNF9IBJLMyc+Vwnhi6E3Om+O68Z7pzfirVngkTQm
n15HElzzucPvJxrCWNk9V/pAOd3Jod1alSOojarwqZ7na66Mfiad9B+ceT2gTR3faOisXE2uLZjt
m4iey+DMQeIpZbgybXkLQeDQnmZ2IXAjmoSK3KfIYbS4nCK/L/2FR7ZcuFTukHUIRyrtIl3rlNlP
hcqtnRNH4O1i/cD8U31AGRV7IL5qG0t2VrRH9QZQSHKg94a2LAjko2YnHdCRPr9w3tMftNR1zlPR
Qy5vjBUu2fjihMZw8BIFq8bHjuVqHSU2ftcHs06pY3CzaE7p/tFksM1t+SJium8uM/0xzkgn541c
CztmKc6q5mHRCzZj+qVHtXdoe5haUxsHeMR8az3QGz47Ova5OmA3ZMn5ZIrqrTO3I6ZvlgksCoFC
truy9oNzWps/Q7zON7PkkmyNZoQp4IdPiMt29gRRtrSjr/mJFJ3xDtf1HgpIbMuDVw//PJOfRnNM
0jQ5tpUQT8rPnmMXVNCOySzXBeJcMBlEprUkAhcGZJ356iua9GuEcrZbXgV18E87jPG/3JmAiiju
j8ulH4cV7BdtNA5000i3E3258cY2BF5R/0b29OGoCKFKN95DhBwMryumfqjZkQScv790FePZXs6u
oQW2EuFyvUOR060iTXq7ogmb7fI99UMCxV7BeiRdObzgtk8f/vPMTgUtyswaj039tpzel4ekQMnE
wP1WGDaqcD+u4YdD3HUsN7+jTOcIEA6vTjW5W9Lj7ed06v6WlIIvKJ1LLlcq5U6X32taABEnCPK1
TQTKsZnbsUQzX2gmGSAQ7EvUxe7alsZUrG3Nf3ew1tNfJRNPG/nR98gBiNRrUojkIXKNaOO0+ltF
xDAtZIbXKjfT25jYIIPikj5iKjiczl2vaShYAXEnVo2pfrCYeTDIPiNimVa5Y/9NTb9n04MUCeSj
vZNoscOUH10GZs9r03CQllbacTSr9phaRWNtCOUoHiLkIjR2ZXVtJ8fapSHJQr0BnFFvmETWMeKE
JO/ExVPCo3Loi2NsW+6pT2aOeo/FYq5Olus1zlSzgX2fEWpNpBfOMv1SB0+ksRjPjT6SnSW8e+lr
/d6fL0ptvkb9fMLuaZB1Kk0jP7pZY23FGEb3emhenfkOpL/d3CppHEc9wKWrRtJqEQZANi1h5sAz
TkMz3CunrR4kCx5hc4W81BqZcHjoHbbdyTg5S8h3E4ivoDTmoWpAzHwxyOeSaJVdiIwFwk3EeXBp
FlRj91UlZn6KyGo7LM8mo5mfdclextaHXcTwdYfEE0QcreIqF4xtQ4NwGZ1Yl8DUj107nqMCXUhX
DU2x65GVITP7rJT91Q3cG6b7x4XOlWuaf8Qiyha/TDq/22JipOUTFvI8Na25lWljPeUmxW3Q1Dfz
AY0iM82hVvEpLNRMg4q8PQfQkia6D7/Rb9IHUP+0no20vRQWhNuxd77qCdKiaAiJR1aPYX85UxGD
WK0WBVbp1w25RaX1sAxw6TNJGsIs8GM8y5Lmvc2eINxqcAPXWe98LC3PPmdbs10pVnPFsPSi9QzQ
sJbqDFnH4OrOdIhv2cvSUejcglBKDv1rpxRwdUJm2kHqNwdlyPyqeRBa4jxTH4NUMTXkQBxn759a
3U6udkazcF7+jZjQV9LEAMbPc5xq/DP6ffFi/PMiGJLixZynMPyJzXB+P3Yc0pYuoGSZ2FUT2hAu
gWM5MqVYNpnRmuRpeVmXNIP7YSJ/fj7pZrxtvNRROTp//C4EUiyrs+ND62+iYos/c3qdJnTHiYQb
Qq579Am6D+GQReQI2ydxzcB/Tp7Qyl0yUY12OfD7Nh6ii97QiPy+rZsBNo+tE2KHedIcgVRU22QR
CDFawTKziEKW+ihvp480/EuyWvrsTnn23E62PHRlPJC4UkOdTToirQkgvXQFIYrEnu7sKMhenZFL
yrNtj7AdDDD6EDlEjTPZlx4WPTtJ7Ue7HQF1dCI6mzV+Go++4GV5ps8vv58Frb6J83iAzBdJBjnx
xrdT/Wff69Mm9KS3FQ7AMDsjnT6lmbwe6AwVnhEdw/mwWLjgOT3VHL/Pj2rSz7hfcr5FWX+OkNEA
ZtoWiQIpbJeWrtYivYHYAUWNDIVUi/7GGYf0Sj4VrZJI7xoJkVMZd2QcEsspKhWgZN/XCGIPlOMk
ZpI4lGKqouFLgO3aqOb2W+PJY4wgYBXZlvpRAg8juah/ByJur4ch3JPXqI4G5PA1AFEUJynOkdgy
71V/i5STnpdLw9HLv//U6YMfP9EM/8XBmcBkg/HgytLbpzoorAf+uy0gsOJJlJN9R5mxWi5UcLMW
UzpGypn1psK8/OgtHdhFLeHZJU1xrhVqSGVr6bPsqf0MlD3b5WXtu7Be9KC9cDIn5b0MYUnYUj5k
Bn6wiiEJfjBP0PGY/O1ylwen5bDpdg0lZU6ImFMDfomn0j1SiMhLqXFg68l5wbdG/JDWB8+Ng28m
ybTuMWG2ivgVIK6Z4pL+fknXGnFx+gqqm0FG177mpgarfC6zZKI0bOpcUeN8bcWJwvldq2KrOrpN
HiS8jQXZHYWWPNSmGo9akV263GQ78jRjPVZcNlirPxBWU+qUUj0mCcm3jcraBzdX5WOZiOhBq/l0
/mlz800vOxzVMfwezlpbxRwHz7lOZHbYTicYpt424iNbFVrNfDOOiQDKoQSpeTnxYyjalQ9ShGgu
YtfjoQHjOAJpVKr+frb87PtPR+rMqrbFJu3N8KnvGB9E2cz5SBLtSThN+OT6/gZzZ2muGln17+BC
mfNWaXWFEEOrb2qMG0O6aFf2QHpQZ3sb19Pqz+8JrlnPuHL24qIuWw6jngT10GtP0rTWvO/hJWEc
9qJN+Rme0/fqQbIG8fH5xlp2kDEFQYw4xcWr3d1jXTUvLN49tldFITV5hbGpXDvYZ/bron777va2
Ncy+riLvlS8z37stnmzDTf9mMnlMZB/cECeURzFwJouKIJ4DoP36EmX3pW5wham2Mx1bOgR8Ooyj
Sxudopa7+8SAnxGg/iErKW1f7GSwYLCkwbZE6PVc9xQ1Cscgum2aIM34C2C03CR9wBpVWYeaN7pq
zKHbGW7w3o3KXAsX7E5i8oXacw4DFw4L9YASBGJVN3tiU1MyX0Hbotc1sQD1U83oaqN1LuLsaq/S
AgVKaDPPLqo7Bnf64aAa6Ck392Aing2tabR2S0JGLAPotyVwVhbGtELp/ivOrE03EnQwo4AFkt6L
wxSLln641ZJ0L4KYtkZjPGsigHwLVb9sJvDFHCXY/ONd1PJdG5HA7wZpAisEqWMy6QgTa0rGwTUt
HmI3fYtYqmCOHQ4Y8AtQJwjif5s5MVRgS6AXQEM2a9KhAr2dEE1NtNe1FdY7Sgzov7CNm4HP/2Kl
Pe9N9H+N3AH8PI/IfGeR36hdrHH6zOcrSSoasREnFxgOI4r6ZI2FwtiGfXJ2NFucDHpAgPsxo4/T
cIOi98meuWnrcjxZcQOFDe3Mdkycn/5U/7RjGlGRh4E0y/8A77pOcA23EtEkC9cJ49eKqKLowXb4
RFrdOxBdEG5Tt+svevQlnGoXD5JTKkandVS+c8Ytdl5Rjdu+QQPX28MsxKYPkqCZR2Gur+gnAz+B
01jYqA1tS/+yJvy+M+NL+ZCZHPOLKVPxSPff2SwPWsf4yJJavjen4DBJi4BUPbtZRNRvw2j6xbww
ufrKuUEeFwMHt6lYGGTFAMt9ONOUHo+9rVE8RiSi2RZM+qT9aXTySoxxt3KU+BpCej+YZ/6OpWdR
Awz/i67zWG4cWLbtFyGiYAuYkqA3orxaE4TUBrbg/de/Bfa5r88d3AmCBEmJEgmgMnPvtYf1aNHJ
E7o3bvp0eBpna5NOHhXzYJCOiGl0TQIcbMze/hyLaiXT1IG6xjhJa96BP6IfK4wvs+aiEgpvj6hR
beymAKamvXejThRUE28ii6AFSxe3qBXTnrgy/B1J8zI5yC5FgQg+cLd2O+qnkTzFqYgVrYKhv5bR
jyFHnDYGevZUjJmPK0IyketZzAj3ra5IS6zaziVqdCZHUHN/kVgLDknfoCdpdkMTWqdtWmov0chH
moUETIn+pzdsg0khP5f5zpN0y4JM1zfTkL54KBp2B0lL/VC3zTMCBvmYUImRcdiVubEdbTSanK8w
75dM/rokhjXWtnAaiE+mUdZuDKLOqjq9kdEBPV2f9jHiprVhIuLOQzd46DyNZ3YgvvCwzbu019tD
UGgmYICESAAhn0MKf2rk2Ny3o/YV0EflRJ2MGwHz2K9VMzCkbUDstgDuShmhiUjIsB8MozgMID83
gDHinnwDNUn4EqZDvWtsZ2Lo/CSVGKmBTk1KfNEI/DmAX6XHCIJSq19CwRB3rPBC6enjMLaJPwfR
sDYqERIvW5G7nUdPUw6eukhr4ps16D92BSWTjDBDlu62qrM/atCIWB7GI9BRHOpqKLjWyHbN8fBH
j0MueLJbeDdEibT8TTp5TSsGEYoYm5TR4mQKX9J95pCPf7kd34XMljrkPLSwoavW0axLgNo9ofQR
SzcCATZNWGGfE5ZfRNC7tB44N3i4fRwCxPcieckCrnSDxVTR5ujxa8HnHSuzvMj+J8Y+IIAhAHqy
33Tgv7QYjPyM2vJI9yO4GhIgBBbja1gFu6xHq+g6sBhVftRqlMZJRq1m1sZKOcZ8LSJmGZ3Xdese
Yc9dGAvqobw0FmyMyGP4UTuBCZgEBBqywX1TiCv6QPLYLQ4xxzTofzsFLp+EN6xhcGZcedJM07lJ
8lwWg6DxwrUg8HFT9Rs9AKNAitUaGDHUBWev9xLhUBB86m2n71mqGtveQHYxWN3vCQzMirzx2HfJ
5Fgl03uWQMkt4wQhT5fgNcuh9zGH1Kv8FAw/CobrtF5Gv4tAbk7yHKtvETTawewa5fdOk27jyRBw
F8MbkyJrExe9saoL4zzyTvklxc+00G9ugwCjrXAvuR1x7GXaknisVXBrg7E8ghfrkuCpM3rXx3Ub
YbL4KLp6vDZWspulXtyyMn/XsmSdW2X02ibm76IKfoWUM/7oule38rwjR5JflLV6KCJB5uTktXtX
G38IG9a7w3pg1bZHjxzwDQK19qBgZGYW7s2mnOy9aIj0MOZuZ9iQJOwkQzDVTAeC0+OLXDZW3LzO
Iv5s7an/kdEK7QQkUbsRT6nIzujEFEyUzDsVNTNcu0mKtYsSeWU0+O8XPY25VCZ2k1L4x8ZHJMMv
N4rVhYsTIO28fc9Sz73ELKR923uRQXlwSgSYuS6Gx+q1bGdgipX3Yyqan3kdPBoxxTRWLJD9XN4H
haYgnF17g1vplgwVIpmm1jdtLodzi6M+07v6VOgD/6xG5VAVo1uIXH+vzwSf44R77iM3uDVGW+xm
l3lzWufarabltDFZE6+ICTq4QxbsUwkRscUqFzbtdJXgOtY0CkvobngiYcQh0g1tP8w8UI+VPZ9n
jaTTFiXj0U37v67MlExsXzpOuCHShtEWU3hMQuqUkU2y0awlK08ANGeR32TAQ9op/YYHJW4yl5e5
veEXMncjUHAWzyzWQTa/Au5E7xqxmDXy/BI3MaJUGbnI+oPiIg5Zl1XHusW10guNYAM499aQnR3T
rfa9hOfcAagtWOGtUxnztbEkpyJGP8sV4aoN+ZG1M1YE+HwrJ3QP5tShN8tIXNDpO2zr0uBiZSIj
EGiQb72VWpD2JJ5Up7CvbsJKXdfdaNNLPdkwtYl9TTTywaF9SIZyjL24RUoVzDo1tXHDU85iyKWI
bzeBr+fEdujVVPiKixdqzoFUGZlOeyblr3UGMFUmHkjFof/ouqw+O/Hc74E6n+YsVMdU2/WxgC4/
oD4L7XHa5YN5McdyXkWjdPxBeltAh/SrEyxSLeG3M28PRScsBHM2yPzUXNsnGgPXj/kkh7YCtLIo
Wk0WtbaR/vQsQjq1KSWuqUQIjfG8oDVXfVNwHEKjs1+jwiXfFGnWblBPRU2ycTSgI5lx76ArJwUW
/czR1V3wOWnK4AZsRU9CMIkjuuZbQ5+d8rBflA56v1FO655YtqxTM7eOOb6tdccCzIfaRXq46/GP
YoWJqu3dZMbiAztvMJjVfySlXtBA74ADPuj2m8LekSN86i2FLUyhrk3EsSzd2KdYooPbuDtPqGzd
J8127DLGM5jTYG0wFTXN4hSVzxrV7LGWyaGckI27074I5crmS3ii6W6cM4MJSepExENVgF6WMoh5
yK8hGglDMgP9yV3U2WiS/NkAgaVPM2cgY/qCfpHtY5pm0eAQKN6/u1VTnkWa234sIQPV1Al+SUsB
nmhv+Xb8wAU8JQa7/U3m1QPaI1hNJgvWCDRSYA8/QFvFRy9AMsMQm8jmFtBcQ8NrRflKeJY1qLWh
uhy7FJVy6YztptN0m4lRTQPPG491orFa0rN9JXKi2ScM2WHmwusP906TpVC0OfP0FSXT2Fi7ICe/
A3T+w9xO5VbaCV9VIKle7hAVCYMoFBpJz7qntoy2P6Ox/e6W61suS7GbCO5Mbg05RxdziZOOh7Q9
h4Gk0EXcgIl7yKe3ksCLNXrGfIcMhiN8hh0clDnNReRY67pxRjxXiuIY882mriNC3jUiYnsj24d8
5JsSYrXPiHvyZYYnTzdaarsWiyhpXqqDS+QmPZ7JODVQLBTJxbLt1xak7gPd/A6KbFhJcWiicVw3
XPiQgNTl8b7RTUi+c1kd0kwxPGxRLQUdpZrUkd1YmkmedzAWW9V3zyR2clSr/p1hD2kbBtdP13bL
Y6yVHFP3m2YmymOynLL+3b3fUijsMuKsefp/3S/ue6m8y40bDL//3qW9kR7b2IU9ZbjaS4rws0q5
aETLPVXlHxyLCYxk7iUZ5Y0mYGa7VRm+ph3NAqcJvd390ZKvGmNgIDiZSdxPFlTIqYxu6zSM1kog
UHxrAg5BF2gX8NWu7WFdudFVR+pyafUKKn46H9wihVCJXTG23WtuvmAQEO9jRIK3KgrrrYMIaITN
i4Mf8losuUx9pKq1HbePFibeS59IlN84HKI4zh5MxcBE9GSeFW5hHxU5BlzM/cGt44NLh30TqJlc
O6aoR4/m6kftnFCrq62Zg9e23dbhKNUzLh7QhqZevyWZCPd6FH2WXfuzzpqLLRMEEXHZLSKNN7hh
LAFd0T1pVHM2yomm6qqz6eZXIoKix/uGxD7jIQt+I9GZNgwq6dzZKt71Ik/Qjej85aYOGIw2xLXq
+v46lEnAmMLuqRNjDyyEp70bmvPtBbfQCo1X5mb6C20VzSneunCi4kxE/5zPhG05nbeiIVbsKIHF
YwDB/IhvAOSVGLPVROP0MOclwt+BsZE1qmSfG7SvZ8TJHJbq+t6WxnAslXaN6LHshjK0LnpHxHpj
gXccCVHDsZQbyF6ny0QX4qCbsw0L1nP1y/2BJujEyRwWmgJP+7eRBFBf7k/TRuZdqC+hly/7/j3l
fuu+D4xoQNXb6UCU/+en3B8QE9mxKwPRR0ufk/Ce//UD7nf1Wud8bekEvvPS+2/8r5e2yjI3Y4aq
/N9r/735+z7Q+Hh49Lne3n8CS6dxT3brI8HChKDVbugcozLmZmiVzvF+HzZAa3EC5qHAZKcVdTQz
ggkh9rLv/sT7A6OIo03ZesR1JeuCIClFh7amlyMDJO8C0wbDCfePTmrn6S61xAMR0WqbT/mIT9Hz
1HM7hTXvz/E53bikEi492NLuq8vfm8qyDKSaZBQ5XgtONQE719sgP1nWMUL9n01fDvmFAJJgb1vN
xV2wn4Mn87UelROigCqsN2NrW+gBizmgxWm7hyLAXlB3+tVoj2WOsB4FWfU9wdBreyQMXD6Ab9jd
79Il9LZI6p+ZCbw6iAuC+ibPQPbRVA+D4ZhbMfb6JY1yd1d3eXK2+zQ9VAU0woFMtaMwuvKQtrF3
ChG47S1srJdEh23bDYm1zmkdHNqlM1nCeHVHpJ/e0qx0ct3EPdetDToKx6nW/rTK7R/qZTP3Pa6u
grL8vs9h8v8Q81V+YMCdrKy0eOfMXvsRkgAOKTYB1eb1fjcatSfHHXU/oQW/MlA4XEcrb67W/781
RD+HdsgPFo3fPquia5w1Gd2cRkRXp+4+sowVQGRiU0cbNyL8Jlog9oKXpQWWGPRzRkzUWhnKbTQg
rQCHIG8cttdsLhH2lDrWrhEbUuMGzzHoU2oCjyYvG9uj6J4M4gH/7QMw+meIeuOYGK2HQib5dC2V
nyrvQbNT7ym1B+9Ji8oDVJxgE2Ozw3cRT0jO2cyaZGiB4mbnFDUrPwXlQ4168XDfwMQpH+zOor3b
PseY5n9YBtJHO0TfpbWVemH9e7zvR9s8b+n9TTvlZu0Pa842jkiD1yzunRNmQxNYITbZqfB+ahJc
hE2bvE+AIULx6qZYvXIE70KJdK4CObJTOFMiF8Ve7DU5CR4emRJGRteO7tlKVxWWOODzQP9SRqnl
SymL8DxIq4TkXn7pppc8u+jo50iUezNhsZgNvUd8qyTX3pqSfJs5RotnWLPKhQv5I8O0sp0CrT3d
N1rOAJfK+NUjfmgtk7l4VJHZ7p2hM/e51zo3Ec/VOl5s7RXl/5SHP1vCEDRE4h9dPUEjRLpz7ILM
fYwh6EJ3NkIyzL3LyFD3Dc0PtGtHIzgUZMYz4rro789w1fwqAD2+jnT7mYUQUVD10nhpZflx/yWm
5/4SVuWekkggcRnkfCobV2OButxMTSPaKk8dsnLs1o0EQK7HBI5YWZ8/LlGtj6R5AIyriwfLyuYt
lJnmqYq65kkPoFvjhXy47zJUX55EN/y639O6ZmZu0guKephIGpPto0NP8QWE37TRE5lhKJ57rt8k
Wrh2RtRC14NHM6X9WRo/wCnEKJdy+8EtxBOp1PpzUI9fs8bEPk9D++Z4pnYGY0zpFhMEpLruGo4U
87XoHB/rMIpTIxd0B/X0y4P/71SZ+lHi6F+m/vNOMzzvI9YBHzbJDyZ5PeSAGnGo4cVPRuNU+5Qi
eU9ERbGvdclaEZYF8T42mSXA4uNJ/uqmVDszGIU3QdAkIU32PrbbU2dL4Jv4qFhAynxb9e4TLZnq
ORbkNRTu2K3ud8vKqJ4DJ9vahsV6PzOvKs2CZysIHN8zEfnQu/eeg0BQCY8s1Rxd/7agxq3Jc8z3
iTt9MTo1r5pt/mrxnQAQFSBg+Ndea8J36Rxi8DA973X5lM3OWrWprD66sf+VxSFdybB/xRKz5I7b
w4Hw+c1U1LgLEDHeYIIQWEX2PJ/O81DNxa1a6pMx0ZNVt9y975NFUdwip3itOAKPqEWK230XuUKw
3ZOey/zyjH8vgLt3dkYVnO4vv+9Hi88XOuTq1rVMx1b3R8IygnXPiOX+eoakDgu7Pt30LTmy941Q
tjhOy+bf3futElEka/n/62GvDDAXGiPISX5UfX/y/cfcX3Hfed9YSn7NfZufFApTkZGlFINTCfgI
xsTvEzKrtLrRb/eNN2XNoWGVvnKcVCOMo9pofZvdZp2xLf0p6xiKcToS6owrGpnao+QQG4zRfADw
xaQmDfQfde3ItS3IsSK0OV9baeJuJ9Py1qHmdK+mV7FIG4FnVnYlKXIVGrPQEOmRAf8ycM4u980Y
6v+5db+rN2N/gptDM7yJT+jm/7Opez4W8mi5PxI3SOyBXh3AI3y2BZG7YlTFizKxiTMwvt+RwcQe
CzdGF9vdefioxpkki6Ywn/BhmQ+BrBEruMbTfeN2Nf8AVseb2YGkXklr2kL1D1dtMKCWdpv6Js0p
u2QTDuepKNuvucwwpoXda1dp1WFsJfbAZb8OUarJvwi+y7c1Uu1DOnTWqyxsYHCz95ZY+d7xFMOZ
OhVkiBcBukwToVKtG+/Ei51phDg/vZRf7SpTA6tjyp1wY4zTyO2fPIDeq/tTlh/UxYP3UbtMzGtO
0gw/6QRPaV9fiGmTi2+i+Ziy/MpqJPwtw+mB0IP4I5SIhSLbTC6xA05JCkvfkJ3ev9Wu+X5/as2P
bgcv/PQYPPvogsZrJ7nccvmYtpXgstQlLbRi7JvXvA2QLHCwbpSLuSeJZYq7W1Y3B3nVbYTFR1St
+TR5tO2w9fKAMmhHtEgg7s+4Pzfshj34Kcka8hM2tXnGfQ8S1YbrvBjxnQt4m3IzjYyA6B1AafHA
XeSmIHYZaXZBAjARbcvOqHD63L/f5P/fnvvd/baNV8rPXbLAaISSqhGUfjL19bXxsl81ReZ3xCiF
Yt74Zavy4EJDwcODQ7+MYlJUEpJ+KkF/nYwkgnbmaNUTAACIIHvrW3Wi16idC5n/ZzMvd+/7KNt2
g05LJ0wSDxV+J//7eX9fZtivIU6s/TCpnjrfpQ2X9iHSnBZR7n0TOnF45vQdnucJVi+8XqYLjPqK
dP4I5zjZja0ZnzVB5/Lx/sAwkLVnqV7D4Mbzcrt8zTnT7/Dr0MyqHdhyY03iUY7rfgrdgpN/UEa7
clMYvfngyNeBc/ktbXRyi+NKu6lq3CW2Nl7+7VfFwsDgnySmud3VU3LEjdE8GiJSj+4zGpV5a9mC
kZlRm5e5Qv9oykL/RldDQVK3n9ImXF5zB5u8SqN6dAcwd/dnyKzkOIvdVzUN1i6Jxls+WbY/4Kx9
7R0dkXTTfie9hspiKIZbGBXmiaajXDqD7TekN0IJ3g1gpTECL3oNursTZueRFBDXe91Fczcg1Xzj
CsXESOmLGarqfA9X+aNVY5utNGfrgcl9wS1BSkQViU2xeAlHq0yPGp8sljUeNWNco0bzSW3/TAxK
8ZH3E8lKQNLRksv8A/cabq/I666tUxsPOvm8q6Ia48eIOmZLS4/pQSkG2Bh83Si/WVM3Kcl/jAZ3
lCYRE0Yyq0e0p88dGp91BBT1TTnYLDEg2hSd7XRWk301jVz747Y20+2k+hVGqlyJqm3Oae0ioi/i
dBN3yXCTLFLI+S5QCGtKoyGs2ks8WlzuNAZWTKhN1jFcO/nmkU2JTaPhc7tCzE9pb7jtiwaDb6UA
E31F83QhJtmDke9tkfvEIUzL+mUo4/lHRt2F85JWSSTqBosG6J6kVC9aXGRExZFZh3RRfBqpfmma
Xn/Rh9jhf8rY7L6/S8YTxsclmEcM4IKynds45g0iRvuCPNBdBVVGOqgztC9yJmsFb0e7sagcaBL2
o8+FyttoLJRJfbXmd5eO3QoUJzlrRpABXVtrXibejaa0L0XYNygYgnmHi6TbkXK7C4xQfmI1numm
iubmGUwaswqIAOHu2qVR9FNQ9KxzkRTfQitPalhSOXpSL+a2ZeVqqe6N9cP5/oQxQWHTIWx+sLMm
vjDYinh7Iv9OGWyhkVNnGp2kSAhZb/U5I9svTojTqpbVj9H9CAqa1XqYFifJn2CG82Or9OkxTaRz
rYTn/9uF+4fvgVM83J9w35+E9nBERENdyGvuG9mM+spFMbNuR+Y1ER8rMistTc9I+h6GKYseu2UD
ewMYtv75b09SOOFjLgJfIrW53vc7Mo5OjaFI7orJ0Aznsn+HUo0xSDr9GQF6/143S3eotV4YRMtb
1nCILLtbXNgH061LqPe8KPHIM2poMBzuL2Jo+qa6ubkNtVO+mo21ip3C9dHgTDgPCiyW41KtAIrB
F2oG1jpMSqwQS1WDXPG3LVmM1hhZt1xWx8+pu1WjY38hu+crnNKuxTgzPSk7/HPfP0R2jYZfRI9x
quJzhczJb5YXVLUGPVw3P7B+xTuSKeu95vXVG18igrVq+0uTDr66xjSPacSihlLQfgWRpHBixeGl
jTzrtfcgHhl9UV1sSLivdBb+6DWZ8PcHy37BSxabesIYJzvL2DJ0j3ftchcd14ujx82FZV28hSUC
IM2Lxo3XEB9XQD9xRId/nKwkbfIwYtefg4T2VeotwtYionDXs58ZjI/Ffy4TtRmh7EQq+VaD+RkV
HSMugpZXBhbS5bTrt/r0bQVts6rNWcBiSwggESY64OYyqyg/0fENKc5OXUjhj52Enl6NWCuN5Lqz
2svUEN5pMA+DjGvNvsBFHPAd3c/S7g99T3ffqjxMVNpptOfoeL/Xm1XoCzMhvxL9+jXU2QguBGs4
3clmIagd+zl3nxYMj0HAjzLizs8sXVv3pQ5ehhxBrrTU02jKr4H3UuZkrWBLL86uGj/UBHKxRKHf
BhYTpXR8hky6kd30zVLYNiYmTEZwxfZJsnuQGH5mDhvPNiHjaGprF9Wn6yTztqfZs441ea45Rb7r
afgYRlqyjSa65Avb4tN2eswjmMZ0N8iPeUrUsRM6vjQS7RVyxSkeMuPL6LDEOoNlHuwgvCxRwwyD
1JOM0SU2VkTKT5zvssZ4kfn4BLFxbbXRq5OMF0tTJ2QH53hqXrRIW2dZ8D074g+uTnz8Yj4Fs/jG
mHGRTVpePORfmcO/3tXTZr9Ms8n8yk61IWCzxMVBE7BopsDaDx35O3WPQEMJPvK2QK7lJmRAdQOd
Cf5c8BtqXxWMOYeE0ZKAj7pqXLNYo8P0J8Sn2EkDcvY0FJSFdgUi4m0m3B0M/kj1lSr0WyqEukuR
hTTYvg1vgpqBjXatSMhy7cBdCY1WDOhJUm00L1qbY0rvm5Ug7CFzJ2q8JkhCZi7WIWHlSKWOhWP7
WAIdxq8Azztl+6SSxOumIyHdBTPgp9Pwu/aG6UKx/FMFcIZau98NcHRKLn/rOLLEJraHlwTa4Gs6
Jy/5U8Ac4BhoXDKkAL4wtkWOHsXtd7T33pniGZdQ0jRI+GNgEWY7NA/zrjbodmY+GXDRXiYmSLTU
fCnQPJI6jhMsiGZ7ZbiCMZ85J4cKBMcq+uoKJzjqE4seQwT6xq5+DnlHLI0Zk/0z5ahb1GtLohKK
N44KIMeb2sJe5+QlGkrDXZv9cKZoctdExU785PFAQjxu0oLZj/0U5SYiqtBOGNBSm+vDXByNIXky
CWs3RTAdxpzIojJkjgSWy+da0/UR8wQhziIa+jOKVxgZiP9Qw5Ai1b64RkbuXWTMOxrgzymwrl1o
dlyxFrSw9Jw/LLbyVe70v9XyJ6NU980orX1WDtHIqNCJvI+mSv5YtrYXUfKG6zRdgPTGqoy1LdNO
B9ld5W6y7Fnq5Eopkb+4oor2UYXtzLAI45UleotSbd0qeTer9Ju+DlLjniQZ4KlxeGX+R7X6E+rx
qUEGluspIbVijMiHHM49YQRkzFomuFvcMfnKyUAWxJ5641rXrhrp5GtNGw6iJA2LK1YUwZ5v499i
HlCM9MOrGGZtRZdx2oBmFVtPGvWxD8aTovonfEWumTnHW7dsgnWetlcmN/6oRc+eHmI+rcyLp4VM
mVvxgws7ZzDjNk2DC+ULOUbpoBRUJaPGpAtXkLCvFm1zq1/nhXFEv1BxQhI4+4TfxtZ3S6myzkg7
jeNkHY4kiARuFq0bmmyc6E9zV5YrI9SNtTGFP7W0fFz+yCmLySK8ALukCppIdxxqFtsG6aPd9Kkb
1rTDh3guu6TkpJ2kGAdzDIIG4FTLjg0YYOeEoMQN6v15cGjzxyj/mlytmIu060Bz+IInQbCKOs5W
R+EO7/Uw/wq6mTVtqfwOS54zeH9cXQBb06FmAJYm09LiIJV8u9NZ/+LEihLQsKKDFo4kzVX6yciy
2s9amAMxBv+LtK6DTSz13ix4H1PkvbTFcHYwhKM9zJ/ba2YBEiyYshtuVi+di5+VSTModaDC9ZyD
KfqW5cIBENTeRG2LQWoJ2nkMG/XlSsTEY2vBm8ozbCOR+ioRUL3EZnu1XeM9KKbHRpaXOeuYAVVa
tBpzyb8YbSmKfg4qK92XS8R90Udv1sCZhd5+stJi+eSI6teoeeeB1Mkky94dj0CztllCD3F0oKWO
ArwJZZ4CfNECzMDBqjR/mEAFAQ4CD1NTgwzCQuhiOv16rpzf2lxFay1mfIRTeJ0OwYkQjNHHcPZD
QyRhtOkhSieQW93ZwQZNkGm8KokvwrhyoGl4zmb1MDMubpnvWm13m+gKrkG5rOmu+LGTRqsy1DCx
wQSNMG5n4XmUxSVKx0fHavsnjjnIip4AmK1+QbpMdnyBQtQlaxVP5K4Gi7hWxBTnDrtIevMtxzzK
eea8De+10gLCuHM4b2WcbZsKCKsOlKDxAiyLjUDBVv9ChUE/1EN3OTUlsU/ddVD2m+yos1EEc5CC
yjcX2UMbfLHcPrnODjEkH8wTBK11VBM3Ycw6rApcv2MPZRm9ZxePGS25aW3kyUvXWciNCmoVS6u+
B6PBd+pEL1Hdn4IE+gspL6Og3AK2E6a3ahkLlcNvqbRLrVVf+vwUVtaDjRHCjoe9io2dZoe3uv4i
y+kCcuy3XaoHQWJahoo3671o26RAj8PfiOA93BoETltW8KbRIkPMfOCtDUh7a8i6xanWOfcChwh3
SPPjwhcTAB3NRI7cTNTafA5oRHqMLpMWSaB3KDm8EKGzGWRqNZvo17OhjrezWoLLiVWg/YMEyR5z
jOJ0OmIxkofVdJu5TrnedMJYNVwFVzW2LSHKFZ7+32ArQLM4YlplXmKBKgCoq9Xk47C097TyT2ll
vuwJVBSuqNee2BVVhfCCvtKmVHRA6KkdwLP6JWuyfSOZJmWc5S1X+27mHjWbl59TFaKVpu2TJb2f
0ws+QXxjId+raW1BWnpwBIlvXt5574Gl3qKmbv6kQ7Wyu6L7/Gss7eR0Y1QT4SnO1tNIfCgf4Z7/
hbblvanD7CK20RRUM3NxkFlKlb6DxRfHK2VmD80odF3mR4tbhXS0ClQ1ijTNcuVruNzKDU0c714W
pZmfMWFDjmOZf+a8XWI+xy/WWKuoKRg2igB97aSdtGR0fgwGeiE6sBOfZvbbWHxLZoWVM1d897TB
/c5js4bnR8vcZRxha8NlKg1xaBq4FUaa3+6bIezXhv70F0oclnb30DokkpYTya/1KJu9jmLlLXQB
NsFP/ir6HiLlq9eEmR9Ntvwe/xD0rX4GmscYGSzfZ2kFH5PumkQwOljJFppWH6qnv4AkIyYrQKVw
pVPVF/xV8NLuboK/9mHYDfnZ0/K3ZB6mz8S2L38BvnU/1Wdbz/udNdIstpx5vICXLLZNXbh8bTR1
00AFX9TC+lRi3KBwmT5cztGrDEcCGNIh8UihDJydU0uw1Q3dY13vnF+lRZHn9W9uJVnMgIT6t6n7
x9kEHeNksjjlDty4fvoRMW1aZvsY6cpR8FFO6cBca8Ii4SLlJMf61GkGs8M7DaJswfpMtKyJxN3G
XTP9yFl8EtA3f4Ut8NaeyaRfdgSbt4yxMdF02gXQ25e3FLNjUprv2J64eAAowxYaP6iyxlgL+3nb
lN7Pu7HWUr9GvItaQ70HeHQ6MxJ2XsZudjiFQ+QvhsZ+QZDUbGXe21wVEdYnMrZ4u7J+tA2UV7ZQ
xLvmMVQklrk3k/ROH7h4s2VdB5OmKeSlbscX8jvUa23PH0OYT7eRiJ3nqOkOsTk1bzghoGS6NGYH
0p9JCi5Ppj0QB4tnpQ0doJYLBCET3sXO6Q20LvjVNmPygSrt0CX5U8ofc74/qUZPusIX5RcLc8ZS
rnEsRb8VsrySrDh9spwQCOOdZjdNCRJUvqeVLeWtiRLx2FlAqte9iezwnpoxVuiIestjGgFoYEYZ
Q16qyPeiTifcIngGzaLm0i0Q7AGy/2xyjL1/bXOgh1ZuH+HmWd5HH4/2jrYDVL2hHi5gi98aUYhj
bjckfbgYr++c2WAwPrHYdkS6lDV0WLATzgUUpziD32T6lHT8WpsqM56sJzjNNgaGWqyHoI2+50bf
SQabdvB054o1UWw+Y+xjMc+BT2OJSQD9ONNo/DDpYxy/vEOKmZyTSrR89f4UM/2dmrdsFdr8KxRP
U2K95V07fDPOf9N66wNvXv0EboGwxQWw//foylPiyoYlUrGtyuHRoH2VNH23SQuF1Or+HUhDC3ml
huQmz8hMDhj+381oXvA7N8vs5a+fsv9N/wIdALV7tfjmuoqzW5hHh6x1tEvoLOpE1bmQWwlQEW7y
dN8wBo4OnS5/ZzDhxaANz1PjGICVy5a2WFwQN8jqSk3t8R6ANUeeg9YyqzCiakBX78ZblXraxQrt
L8RywQpoiO477R+jmFwkFHaJiEKkm27QzrKS9v9j7Mx2I0fSLP0qg7xnNY2bkUBnX7g7fdUuhRTS
DSGFFNx3mnF5+vmorEFVV88UBgUEslIRkZI73Zbzn/OdKyWjinRU2fKuHEdqAp7+eiHikSY+MKzu
Y0kh+46ZZ3owymU7D+RGv/noOPFfZTFMd1QvVuFf8KwOezW8QlqmcmqztugKMFeJocbnBp4Rg435
cREMR21ux5fMh+8htf1Cb0F5HJYgNMdpfnQ7yBdRy+jD8t7LhoIxc+2+absFua2my9nTsNSirLmf
hzHhXVc/K8+bHrBDJBuOLvOzTW9z36xwTq+a9wQKyicgQfaZ6N4N9Cn/aWpSypMHnyZoXFBhlMYB
wqoJ72ilYnyTb3VNJEYpWK5DSqhHedo4JnMtrv7aHWYCiVFNC3KfUyTWDhO87R51cyOtyrkyv/9x
8uSIit5SibJ+WCFYonK9idYAKx/IbRVP8bGKVXYxjCOAl+CuoQZjS9am3FfFryVvfS6ZmTcdYsUz
sADJhBPtvTe9iraB21k3vY9fZ4S4Gbbj6D0byn3QNazWhCdMDenw4LNskpa9CXSwhuvwAXy/lJDz
FNl7tmBTpAVD4rp7HFdrm4/P3Egc/6zqXhxnTqVbRcj8pm1pwnFWbHNclvkDGdsMRyoMS+r5nB0/
uLmVa8HQsKTe0RIVpK1xaYCojpCSzHrYl/bRJIlEg6g/52ENU/ev2J0PD8ye2uTe6GcPTISP5K4k
AdMScoQJ0RE5jFkaXDPLdOTPReDc65OPET1y6/vUH6tiPjFUjykonLB8F9tmiYwXkGsOaVRC1qhK
UGOhsDw1gsNgUmoc1knOps/2EiO8wAJ20Ne1w4PqMfs6rPn9G9wVWPx/kqT4kfni4MPHPLuTN+0b
5hpHQIZM8GelnuAuitDIsmYfM/nMyf2Dl45TDEidqHkuipRGN8euQxVP5Lv9nrIlI3KftcVmAv2B
OMD3JuvHzpN98nmOjt9E73/8As7GPZiZ955kONsr2062XFvSPfgAaJ0+Ct3m35P0v+tf/pmjb3oY
BSxHWLbrCDNw/qWuZIqtTOaBDZvLB+QsVibOYM36NHh8rL6hgl5ACPCvQ0zicNWE88MX0z7k2yE/
iAtpbOwfKpC0QbKzVsQWRucW9r3AcE1bhaUVhnaAugrJ06eXIwm6maWguDQTY09XFfExMp3xYDqf
vDvi2oSEf1zmwiFKNkzXDF+N3b//qS3xrz0/QjIIl5bt+Ov/xL+24gR83vLZkhSLR0Fzng2EppmE
yXdo3yTsemHM/8nGSBJhmg2SKO1CAEMgTyYWraNm1h0DE/2pDKjLwbYjYOXjKoIwBE1hjLp3P+/4
gZ7U2m32/Yvtosp1lmec6PFNH2doxFf9PL/+43eYdTRttOji80g5CYcOfZXrwLqSkqWhj5zmbYrM
eONZzcOMq+ImcKJwKXPzxqh4VYdioWPA/fqmWkW55Ry7qFlC8ITtq5Dlcydmwre2Xd1aPV1K0/rv
/UhWuwVI87k1+rOdrcbrhzItCqQes71hkdz7Wui9Z04WwysCazJCc2ssqPPrL7kzGSQg1T7NB71O
Anexm16aWlM8wIK2x4fUnMd8Ncwy89u2fRm/B4YOaxwSn/60fMI17n64QQPTxlXpxcvM6kYQb9qZ
8GFopI9PgAajz3JUL+6UjM9xCusiX+RIEK3YR4Vr3TUM/BQhjDORpfQmNmOCTVN7o/wU2P0clk5c
fxHZf1OgGAfHC44geXF4r+S2hIoaFXP81D2NxvPslV+kXlzHrQnimHRCS5z39grN0VTO9ethpnbk
eDGnF1xmg6nL94jtKfRjEOuBB/sAghc/RFS+Kz9KYZ08VmlZgNoy84tD3uqvX77/nRck4AWIot4w
SX/4y6BvdxneK8F/mVIRyyvS53LEYhw7Xnqtg6i8SEYPLDh0fuik4Lyk4uFzsp8GF10XZ/DnOHFn
Clz/WU2mt2t6q0Cl7xOu0Jk4UMOg7hdIJls0D6YVFdFbBW5b6xkVQU/AX4LFfZlkibc8mj/yIKN4
oVDlveHEkIIW3zsGIq0vaT1dckXfc+UW7nFyTP20WPI5yz31MUk0g5aa0fs5bc3zpAzciNT/rcf2
bgfOgMc5d0GDRSjnSzLc5Au8p6m2xdGddEqwix0aTob7YNf2sPWW2oFe3RroOjEFFkqiGvaFAj2L
/gaoY4cooW9JS1nHpv8aoQVfCCAnNCLziwEvhFdm/UfTsfnH769D0E8udjD+/l5T/oNeyfir/nvL
X/9f//nPPZP/8n//r7WT//z7/+sYPoT/trjy8P9ot1y/jV81wQKYaQP/2b9/W7v34f2//Z+wYqef
79VXNz989WiD398wP8D6O/9/v/i/vr7/lqe5+frzj1+0YQzr3xaDc//j7186ff75h2VRJfYf//z3
//2Laz3nn388jumwfHVw8z//x5/6q8FSmH9zAshBAfwmi5SVwyI9fvXDn3+4fwtc6bhBYHl0zlnW
+hVWgiH58w9H/s2HhobzUPCH2Loo7utr9f0l92++5Xr0XbqWa9PeZv/xf767//b2/ePt/OfSRvbA
/9kxY3smdEi+NeHz9/1LxwyyY9yK1MLqrAnjgTQkIQqH3V34pwLf4GJ8DANZS/Llgj4hbW/w+nL7
jNj1tHmTOk9wpZYbIpzsjBXTZ3o0rE3gjdfSeuAWSKNcBdnNFRS5rybh3PQ//Wx6XiQCocMeAQz+
ONW/EsopQrpxFdUg1k/66etT16jDmNXonxM4nR5D6qEwiRyYxVhtlI8hx+q84OD4mAsE26nrqOVa
xXhmXT/fuYUjD5QcHeioApRWzy4FcIYb4nRfCVVWi84zcvJYLSiRe1wEqrnfzseWPp9L39JTXaR4
6kW+10Zu7MjIq23dwoQYGYRuBLflSvf63PaZv6mo9sKXQDSbSPouSeJuc7GsfNim2aD2MOA/6Fi7
HeOIk683VTuy3g9TZH019PjQOKlcEB5PyistgO5YwRrCvtbkDYgT2Zd2NM0fgM5S59XIr4Q3gJ7s
pbmxBhhBnpc+jlyVwkaP3OvjZSsHVM/EKrmgGPmHahtBBGv8iTe2OXTMbCg7x2LSd0z0wYwuBJC2
blfsW9U/gxR6TWJ73ni86H3LHYd40G4eWTqHJj2bCXUsNePNKc+6kNNMtdXDcpqg8BHR32BUkxDA
31M8PhdKDh7j1opozQ6uTUlpJCQMc+v12W4URbX3DFJQSdfA7ffHH6rz2UmaCIFwDTIv5Aa8McdD
63hby+XsXbvLbW4RufPqCwf2GQ3Y88M5+XC6cg5z4UAmKfDUJRQLZNY+KO0whR1VCiy9lK7a+6Sx
iw3B/B8RJQLHoqQDHdj/zTAMT12fWiHWwj0W7DmMf7au6xK9608Ag/y931HU2Vb1o99Pb35JJWOQ
aCgTFmYdxqWbeDZjJlU4OgwkL1SPi2nheEGwcg96cqZDK2O00TLgJEg6sIjmG9tMjq0TrWo6nRr5
ZGXQIHzmtWPlwAZ8aZSkqSByqZjFCswdZmXj9NajsBvY9Q3x5cTbi8xxQ/oO+A44UOK9R7socm6W
UE93eHYicuH6JZ3tYpvKgEO5E9/07k8OsI+L49oAqIIfeVlM924sf5VMpQaVcIVyrG1iAwNpB4tp
jF119AeAgsMluzCst+9NI3lrjXuLrErI9OHZ0mV0lZrjIw1U7H/wH5JlGBHfvTVKNhzdQeOO7uHf
eD/Nouq3egwwuUjK2ijRmLe+HvzjeJqWMeWeKC4r+2xLgDjh2lRX15Z0jqLM95KjbkizL3m7JCYB
18z3ZUX2BAfzJnItmBrdg8GTw7CfccYEmspzI9JLrcehAVm/xjwUYQoAENO+6sW7OHmvj87Q3Mus
/5rKoQrjdrKvGrzue8wOzEqdxKeohLeym0F8O9UdT9rAzxxf8F7W14W/sXPqaGim3Sng4dvKxWPs
AT6LxMG2/XjfVYGzE/ZnA6+TtzOpL33vcSAwGHu1BWvIEONWnVBKIIl2WK5GajJ8NLdJRh/Q53aB
hhkarBc2ZrYQNGfYTMuNG2UUBTOAIheB3QLoA8xGrmdTa07vDahRy2/jrbToV6P2hbcPOBnzjw2O
y7DriIL7q3CxpHazd4R6KbPmI+GPnJKox813m2Ai52MPh8Jzme+YdBcnYnirYw/q/iBwpoLgSwLN
AuvTBkZ/UzJ3D26PWFoRjW/TiS5unR1NZT23+Zm6X1A+PsZt5mBRGMxTv/em2d8oy9xMXuaGopxh
b6xrw8jbJgYrO0plf0pYQax/7a70l1BGY3LmCWMKW4UAx13K4gqQBVP94qiIVlVJsA1dSrTTOS3j
Pa1C/MBB0B1SXwAKKqs9A8txA3aYaQCDdNjBzFkghCbBVwNq4zAJBqSWXN4DU+qwIHcK8FKHBoTS
Taenlwr6E+6MHSUDRBpTaARSprfaM+4k1MQtvDmmyIM6UwSf8uKn6Z5zdRQ6ghu6MeiDy/YYFc3F
5V8EPAzh3DtMaTugJByQQ5t/XbvrSMVo8YykAct4Fp0L4zKgbR1mInUY0DP8lqa2YGpRyZHghl/r
aHCmy2EXeMXWdrsuxIcnt0bZccXu0aZLqcIkbmjtkzgLs9YLXr3212zM5znW1yWg2YeoGt86Q7rb
xlYMszt7eMzrFaUa+FfuEmwCvoYbpj87S1QdovngWxI/R8Tof2oo0cz64afvTieWRTp0waVAdzYe
tBg/18+7xebCoFJvI5seSdpwd0bKBW8SzlPp98UeMvK1hK+9c+bAAT3OlDKmaA1TLAigXshNVNvP
NZlXjKCkhmMxZtD+IIj2tk/B6w7A9LUu12q+Fr+wwjeA8WQWBGD5NNezubVyf2dl+G24YeifNhkx
2eGAlS9WtyA1Zzibuqbbtp3t38yC+NW0/mC9GWydWVUnYyF/XlTu+9KN+8qplkMymlxAS0b1Hi4g
f4TLUYBkEnA0fN86mGm8I2SuN6k1PpPLts6zNeUb3+q+8KijSOJrjVL3d9YN966cj3r1uTaYoNcv
1O6w7ISDaDZMdkm4EVZ5wCaF/1k1O37rR5Zx6a0X44h/Ev3Njy8mjWYbsbqeGHnfT9D9duREAuoy
6P0wKvU0O+DWzcVo93LGSSV5XtV0HpoyurY4kfmCgHY+xt5BBSV+zZEgKohrLP3wPmukPUT/xzme
XjUvFz0woT07OGW8+or/Msz20eLNixCPpxFSmZVwJsrxi2byfWTt2dmcDpgVyMI4l/7YhYtv/ui1
VNthTIk4Wwq1qS7Y9zx762VjcigLcbcgnRsUtgmnpW1J6K3fWNd+6dM9lLiQ0i527/twZgLATrKO
WKJIIyIgH9WSIMqvG2Q5BGHKypSV1KUE6bswFpDLSZbgojq6pflR+NFEYoR9uOhqTgjy3a2Qoscm
L9f9H/C4OZ0Bzl551jQdwa5jOZnbkz2WfJrTrZb23rIaWEgjcOIynsR2KY1tVk3TtWfUV61xXDQV
IFHjgUNeJv5mzXovHXZ6v8SNjLYCyD1uGFhd8V++47PIEtswnOZo5ZDung59OcCh6sHeEMbbFHii
mQJJyvmG9KErzCetjQ8VOSMdufhK55J+Y7dizOro/o6kS8CC5/Hit78zJf0H2aBGEoK3dhXmPofr
9T1nPHwPzHgAEvJRSsia51ekL5JTWtccxe3xM0mXu0IK2grBPc2T/0IEqzqYFajVZnzEXokjqqZK
MS5enGapXlJDPzrVwU7oHOBTSjPH2dQz3VYebWhi+CVcSvxkeQZW+Nr6cDt0Zu8oo70B6kO62TfY
wD1bh3llb2LYWzT5tPjybfxSFrNcDz3yIL1zDQAKvC0Iw6rejR5/Cl8DpIvKPjZFytCerdKJ3jwH
RI2AGr3j6hPOJjjGfALn1iZWBv1L2duRXN1WQ7nIvTm/+NhsObe5JxO9A5II7yjznAa95MBhtDzU
VY3NPvLf+5oqUSFMKq4EkIVaOM6+cYMaJ1KcXDkpSkxcjt7RW3BbSLLwbgCbYmFlfWgb96FHdICh
zCvkaQD0zFPia3tcEFzItxm0bpSnpgV04Mxr+W8NvMcd7xNBur+Q8jI1A5tsacKPXuYjjRS/AI3z
RFY/fc/4CrCUweBuWIrqd6FbmBx9ddubxYz4PF9RiPUhW/TyzAzuOmwrx2Vq333mAXvhuNjV1Iza
YuQ0D8PEX8wQAXs5t6lxxCJ9XkrKytqWXgVOJfcioN02h/fCtZ59aWzZCbMbpMJHTdurIxOXOJXg
5jW683nhCI6rEhkJ3XnTqDg+sqOl0vlcr4uKbtzW2flzNd4jzJtckhQ3GhFh9RKgQxsshUh7n21l
FDee4AwUQfEYFnnJilTuuKkPpPdALSQWiKKV9QAj3wx9TXcaY8YNfS2swoiuRDxoi5FXsdnvZAwY
YgYgx58HeIwfe6PG/K6rGa0G1BYmMGa2kZgwIRTLj47HKNYmPiDTfCbPUewigHDpyOakuDQzA6Lt
ZMHQE0h9Bpy2BXxLuWMRvXUMN5jHwW919QcCiLc3cBt6Y6W5/tEpQMyQE0HB36MjHnt0RMaXQIv0
kiA3wvXq9ZaE72/0NNvPLram61S2NecYf9gMutJYA12YaQC+kphrXSppMZjnnnYgyGSc5M7zTwb5
+I1SRPtCTi/KHDHT3FsFy17n7MwpCMBIGA335l0qYrmxa7H2tZJaxe1wiuzh4kqT74JX3VUq2isr
peKi8rorUJpQivljI5AszT6zbVaPRebyXFhL9No6oJwH5SEYsFCotlPIB6zidNdBWEtOE+NzJNAH
30xeUnLxwFDlvunAi9XTgA8MzDKXSUKEUAWm1a2anT0fXVob/q/JgKEyjMWyWSqehKb4hO+uyRq0
MNS64TR3POhd4VMLIS7s3D9iYlcbzY6qux6jCCogkx3iEDkvDmwShjBY5Yj3Ed2qaQtC56NMgIHy
r75LMqK1p9mFIQ8X2xpu6dTIjWqDFDId3BV7ahsGfsR4IYNSZBfVObd1C/vOT82fXameupSwt0gk
Zyrl/TZ8lpIAY2ZI1uwnMxQsmbW599zpPBbxHY2wq8J57VVBslMtFgGNPRlve1DM2bEZTZtH+lLY
RX9Bn3/Ly4c++MIAmXT9ePJ6xYqXctOAZwR0sl4+M7DKp4JuP9yUA7QuxwUdpvRJmT8CbX/iw/3N
XJR66C7BCZf/dvLZPmQ223OCrbvnaMRqMG0bCMY+mjkonGUfYGQwjQmsmxdggwieeLkXPHOYCIXf
9jstid1Z6RTWUQZqd7IBHS7ZrS+nY93EDyOpn8Adri2igJU2PmdHvNqG/6TcBTdXJ9Z6G8bj/Ryd
0QyZVA2/ZrN8Dyzcq3yUskHwyW7eYFzf1SJLD368a1HL68bYNYmxt/ruMiuqYzwDanEa/OYmnUKm
ir1tFaX0MME/c1TzyOfyN4m4ZGOmWu8MHxw88HmIhbS0R2n51ZveL1BduBHyl6LjHdazfYMbeV/F
Vrs3uvVsymZtu8sAxxMrfjT/6svsrQUJ59feEy6CiBuodYJVc+Kc2Oz1uE6H0KshpUN4omA8XG76
hp81Bwgeghi6TebiWKQswcw4VxhmQjBtTAANb3VB2AK/4o/ATymeSSHf2SU5sSRIwmnUn1684FeD
Lcg56M3ubTyrVovLF+7jHLv7rld4bIRphJlx1SrPu0IPq5Ec+ar4oY32rXP8u3ioMJtmzTazCfha
gwRjBwior/jQEPR297nzqwAOzRxUXTmmd6drs76eK9aEOFjx85tcF85ta33SPfA0GVa+pwIh9IaZ
sXJDx0HdI7QwpKbnaVOVguq6RD31oVku567gVmTHRgjZDxsI+otD78o27rLTSI3Z1vIxkPrt01KU
PVR9Xe2hIt0Vnnxj2/0CsgO8A/rbdnTj22awYG1SHbMFIRDRQFhsylOCO3qiCZUslnHFsQu+F9gZ
FdvFXur+NMXQ88yt4UVim5nFs3LW+K9a3ilY3+jSFlfoUQcD35bdyOBQu+QWi0CTiYmac+4auIzj
7CLddjgPo2PgvyyJeA1vINNnXCYLpkSb91/asConC+t9Et2p+eAsjXrsGOfiWndK9IQaoFcOYi6n
Oh5KEielSIxbyuQ3huXUXAni3xPbP9OXM4WgD0mv4DzheCp8rgdOt5wS9vxdkq92IKBYDJy7h3aK
7iKholCSxd+0bv0bg4c4ZB+UfS1nZL+aHnAzVzD0xVxtrLYOrmKWqcoIbstFXwWFepWzA4jOkKy5
NEtRh5e1A8VQLPYSKlieXbyBTEySR2sAyf5J3Vm3GWFcbNlM5XYex9+DId/ADD8kJtZ0iwkSeusO
XUeky0tJs1XeQAlyAKTjCyr4lvyHIGoPDgONu1Ub2nSTzRTPnw4C/P01gN9iN5q93GGCwShOR9ps
MS1k5HNqXB97eTHjD5vakIWu2zSBARW3iJ8KgzQZEnwM8dt8THwf1ZITeuSn0Tdtg8tmR+4ts8Rx
IJ2cji+J3dBC3BR7JHC9feXWD3sOHsb3cyX6nMBLDiPStL1tXJCbkTOEHvqmrqqWri5qBthdFC2s
Nr0RQHUuiuzNbZxz2XYGxyXOBwylXMwaBEDVcKeTNGlFWBEKaWDKtBSZWdOyQr0KhJYzht0Yp3uQ
KcVGNWHfRMW+Md1oH0w05tVAW92of1iaBAZ6erHaoUKjob1T0DUH0TPdwZK7E7buWThpxQ0yqFVj
zlEnbp79qP1VJt7LAhVjmkd30yfc0WdKkxklXEsStBsrdfiwa+ca5k/a+T+RfxgZtA8qqjaigr7Z
UkWK9keDNYIaI/LlIRUdN8f1sOPfclZJOdA5+2QUb5hWOBRUFsHj1c29YAqNQazi+7Upxbznhntd
LXb+RO4HMZjjzqhttkv5e5qCBqaR/5M2NpxF0l55ZOlmMWkkhm3adXhJsfLtDOVz4jT3C51UlaBf
3LNucXdeEXri3dNlfClpK48QRZtB1Mchk79zoHeQn1HhARlwJzNelrjfRy4WAq6pQGe7n+Xivzkk
sZtZE9htGeka+rVVwd4KShiPUFg2kBwHbofyPFXeF+ZUtWk6nHqagMQ+TX/IZuF8pkCnZjVSR3JG
8STi6I7A4paVBbr050W0fbiwH28cN4GvZKJsj2MDi7UeUWxZeQihTlvOSQ0YeZDkgbU1Coa5Ex24
MYyFvJbdblQcVb7ztWrie3PIYxEyfxQxTOIm+SkGebWi+DdBfbYBndSaB3b0L8Zszz9Nb8DNmH22
oNEeTUlti6pGzL6oR3kceDveW+SvDBQfdvIPBDRF1EKyZ0RF1l5ph+BYBLpzZ1dZfpCjfE4hVeBN
Zu/zWdKq5Y30KWG4ebyN28ba5kI9e7iC2WmnlI2Dj7wd4zclht9vTUNR7pAyEdDNc1s042G0kuee
TnvuEn3+APrrR191eFfNREINxHphpj+awMY8KzueDQHdaS79ej+zIIqV9d0FVAS5JmPdOBgusERf
OhLPZ4PLYGgt2b70RuNlTieaHwbiH4A19pWREC8ifHDd4NEhMq13oODKo5xgzxBnQX8xkNCdWBEa
cz1GXel7XRnH0Sm+lh4OLU9Hf6sjY0cq4a2sxQ7pC7x7L/YpFNmGgN6hFdFwXdwIbp+7vO31fQTY
NSziyLgu4gHjOS9Jlkf+NrdHOLvIWDilFliLhf3c6XE/u+11v0SnpKy/cqxzXMx4rmAVUUHWCZOb
S2+HZNrTk8xuIgmXx2hH71x1A0oPyd4iacGeKkwqpDQITb1Lc3JumzFFAnqf6mjc4z3+cDObpUsb
sC7JGfQtFk2MJ2LbdRNmVK8/ejCRc25YDmpNI9YZkph/o90Ym9GtzySgSZlk6MKmScenLNCYU8y7
e88yjogn7bXSwyMYjmstOTjYhJ226OXPTt39ypvK2am6tiE5ILC0PnTYNueckk/NDa3GuIe9/Dkq
5kcbWgqIUSRGb2QNIlQpmdrcN46+lQ2FrnwcN0FUc8Wsq+Zs39XprWNitWsswRFssH7kxbHTOtrN
5SK2biN5u9iDq8TGN99Er9pAiTd0VG1rXbYkX7YOnYdct34EqVjNNM4njs55Y2d4ApQN8sDPlp2i
eI7F/ZSoqDy0mf1klTMt0dPyYksMpe3v3G4eEre9qcqyZml0463I5cfYfGar8AdwGhsp/DuzepDa
Q++vbmhNnlrrysLMgW/+S3v9vhpq5j8qehW1A4RXMvok/066YiTjbjdPKihGwjFq2DLFhtqCehLE
+hmDQkhk4dp75QJimVht/C8lUBW4KM/Vg27dX61Xc1iP9mZAcMybT9KDJ5bg8Kk655ddwh0l0zOE
NvZ3cjrle6qcnzzS9GjzwlKGYLs3gylUmOr6PfJpxO1q/0Y0oRMYOz7vN2pYPki37Rozu6kroTCY
jr+LBXv27N1NS3XXexRqNODlNjYVmL4Ri5tRcl1mOtPnNDwVukmPudsZd9H6Qw6+OthgYSCMBS6r
UbM8y+g86WYFIGkXCZup99SY8znOh1fdtLsl09l5gCk2I1VeK77Rg1lmJwaIp7mUybXj969QKotz
whWjH+dgbxBS2w3MhrjZp/UeiBQ1ZwSlnBqDCQ4XjvG9izTCq2Sil126zq8uPRZcJP+I4MCKPbPx
au5k3wPUN2R/9jLIco7rdJS9tQbq12MSUwyK0Wzf2u1TJpMQqLVDQbkJfdxJVwRCw9HYynv8WR4P
fqRAZDjXHFe9TZbZxmEJg5QDUeKa8OF90HYznauFfU/dCLERzuKnNlB3o6dfF6hRg5cR2+vBf6zR
VzJ68753j5rSHQqGBFcqgpC0ohHL8qmAtdyRQX1840wL6BxjCRNbMOlzbTKtJlfPDq58hXP2qs7a
GAVUKsxpK5Kq57SFfnBsatPbmgnbfO891IJM0yAGEcYxQ+8gG86ZPfwwk+jMYQrGkkGzWz/5BsXK
eA316neLwf93U5KTg1YXjA8zixGfp5mtAbILqYQJMOquMO1tNvKE5w3zTwJUOPgy64eiyqWpgXly
gI13gcUFsp1oH/Ct/Cq2gPcM+cSfZeja0vOyrf08LLlXc4vBJ0jAL9tCXopvAsWqP1nGni5gAEdk
yeBQM2TpRBwKz49wipsfk1vVoV0xI2VsL488FEe7MNjyjOg6Mqz4bLCQcMo+OnMp4CVNnI3gohMR
iza9ap9pJHxM0uFpATkGoDr5SF/aEguotn2NWDthJje5cxf5h2MxHJIN1vkgsV7xtWM8bMPIxISx
WoupR6R7SBi/89ok4tWlMx/yT8sNXpgXUH9gLG+q9+NQ2p7azA1xGZIlZFL3pGWJjGn33pmGg60I
8lpDZvA0TGGaxu0bTjHMGvS3M84cP+fyd93mX14x/RBs6ouj6bWI3hvOF0vOqNFryQVqle05btJC
qvsHMNc8BiLLTsyAAFQ07+5Slme7L788T59rBTTRUha9CYYNrN/kpwFz/yPCkcliiwqbti/IMtxy
7fiZhN9z7sonyr5ZQnLhbaJpOskOC6oVZ9RoozxtsKrEJzMz2NA7fzcA+L2trIH3jO0rEvaH8uUZ
Fv9X4KzE/sHZGUnvH8EJI/1giKUHYOescv/M61ZNRUjM2dlwa9kFuZtxEXLM4+KaDFsX3LW1wdUS
sRPnNhKltngEF+/JzYlU24vMQoGJd4ZKv2YaQieZmIu0lGxXBnGCLDvUM+NyAhK0W0EuB8yBFbmO
Thyb/SMv+pu2+YgamWA6GzAWdRjCj5S6tWs8x7bw0kn7nJUkvKb5txG0HzWK7aZbcc86NsX1OBJC
StVXWVtvbcTZslo118Aho4syZsMwRn/5UFV0j1B0DTmuPJBsR6tj8N9EiGoWPJhFbTNRpEdpxgzo
ggibet5DwOI3R172CZ9k2pUy/RVLWhMnUcUoy9kmMavi6vsXzl3FVa87OIkr8KWOMPZJ1fWXbEi+
rIT5zdI1GRclBxteqt4sNz4JK6N8KaBiIhVfAdCCvRkBsHUVv9HRK8wAag4cJKay5oiOzpxsCEcy
8PRZWqfoLeWwfNWWFSPz6J3TzGb2dXSJa/fdVPZGttFjQgkp29zEySS+aWisAHeyG938OaM4lJYe
9dp6cr9o9CU9PytZKtoDx8fKcrJ7PNM7bj93IFiWh7GhJbyEBO8UlK0Xtv/g6Jo9xwLPCgoKboGM
P3zPJWNPyzX6a5vslnbMqUVZ9I4okIkyLG9crWMqyvlDORJAnXvpnRWjTus1eRs49RKmPpaHrs0v
lpG/4CrKzlNLgA8eLsN5yWUMw3C+yRyJTtQF0BY6O91x7z5qt7inzQ2x07M/R+WhmJax2g9jhjv8
jMA+XRMS3TDbZ6FrIQSnmMm7kldNK65D3gzhAAtEtOTwjAlOpqTKW6FYlAP3hSgDm4ljPgLZZgLP
GevUQtYnY7/P3Io6EuZJ29Lyyg3VbRbySXx8h09Md1P5Ykz3NXqxjqhXS8r5MzLRkeChkIPi7KLa
8lc2Gzews67NLlGhFkkBMn+501VKf6wkebwwc1Uz8o5QNPUC6+NDXrx1OQBlv4729Hjetzb1v41N
SXBHL3et0WJ4RvlEmyOOfBW/ZylED8d6aEubMjbg9QjTUJAXonI0XHRHkrv6xV1H+TmsxMCMBafg
/83cmexGjqxZ+l16fXlhNM6L3vg8yjWHpA2hUIY4zzSSxqevj7pdVdlAoYDqVW88IxQZEsLpNJr9
55zvTNlZN/U20s09x9Nv4LfJPqD7dMWcmxFVQYFwNce//K6Xu7Gcz8WkfNxk8GgkZi0PannJmsb1
ex0a+PQKkx35rul3YXFoHL38Aw+cdQjn6gUKJ5yW9iFrVLJXtgCC65efJFhJJZr6c/b7/JKGmlYD
YpsJ1ZONoU6JTDtEcAbGa2M51gNYPnjD+IGkku1UTxVyGcy0fzVrIad55dVIpnGo4lXYF4e0hjmS
9OJVaf/P1Pb2CXqk3I4bL4UIUcCR2hREvtd2YR+dNo2vXTW/23ACVgqk72kYjfpQlYmBa/fZXibI
SXmhbhOXRasXmgIrSNaUSKUNcPyKha5FLQsZM3jMp5deADNOPjikMeB1PigUCHFmuJBy9aoROX6e
OL11AWfPfnC+HWleDdrYD2abXwgHcUZzxBmTrp3SNgLxyt8ETb5pzP6hCwaub64PKuzxbi0y+j8q
pyApFyAv9Q22HMMO/oLTxHNwfELexefk/oozn4ahgendaFRgE3aNZz2nZFfnaGZ6PvBhnxYBNWvf
MeAHq38o4Jjp7DIPilxcHBMM1IHzLB9zkD9s/9KRWbohonfFCMcZEZVcI/mNXf8JTOi99CnPCHyu
JTG5k5fTXggXY61Q1UlOeZx6YhrU5ARJK+9PWfkuMgLN/3Ob8P+zC/jvJuD/0mz8/6NN2Db/O5vw
S9Z+JuWf/8sivPyNf1mEbfFPoj6uZCqI3dc3pfPvFmEp/8mMj82g79tUV1m2/R8WYUf+ExOH5cFk
d1zL9lzcw/9uEbb/aeEOlh7f0XIxH5v/E4sw36f+e3bG4bvYIoD4SXrBskyPP//6fEzKqPvf/8v8
RzNQxVx0Gk5QWO3Zkn41VXufWnrbWvLrb2/K/3En/92NzF1v8S78/ceRRvXhsDqOaQau6QrBv/jv
P842zSbPnWTYuPS5PbD4b2Uv/QcvhtPrx5ygSg4AK18sYckun709UdzXALXjTJZW7Sb8hP9q2G6t
v5x85EHvBeXBj7sYFjAvuYUVzbXUcazhg/yUX7LhvslkFLey9smp1YM8qNIsXgVJr6FPd2IMmF9X
EuHiP14CZFfJenMgPiJfgTgzyBIpsDVv3qSwKU5UcFb0XZFL7pzwkx3xexu76b3Z9t8e3Yxr0BnZ
HqEsOuDAMNcWyiSid3UY2VOvTSXqKxYlkKtOFsOoTyG6ufnZaWCaxa3lngn0UOOox/nQeBgQB8Ps
D5N2MDKAtXyk9Uw8Ap4ZyNLj+0PS+Ck/zPIc8ExFVwhizarN0hEbapU9CNu+N7NEnicuz6aLPGqB
5lFyuKayJKAcaCOZHp1mP9cnc3mhj4uU7ybLjfrBop0mzLtlWpIf5egGTBIW/jvm7RPbpqWu2psF
D25pPNEaYkNUUcGhdcqXib7eY5Y6xTq3K+qFdb43R/lcUkX1VLSMvAy4J9J46arWfFLshPvqbBYv
lCSzy55GqBQhdubUoX5WE9kaNSXamM+htzN0oKC93xtCPJtt2BzFlqFsdDEnT1xgQ1hrrPUxBi66
E2WRHIYqnu8ZSOCesSWNFZPZPcN76mt3eDLC8FwrWF7p2DYrtxHqtevK9zSwiAYpX51R0kiDBO5h
HMbxkQF6/Timg3swbNxNzJJUE8Ii8ASWEk+8VWztL10iyr0Ghoubl1iSmOuDnlyq5hfmb92Q0jbt
bC/L8wj260ZHgHfrU+3daghZKxeheTfi/jlHriXQfjFIZC0jutxGHVleVNecVFLqy39+iX49c+MM
pDvHLId+IUv9ApnEWDkcCd/4CRBUrOoQ5tnXVCUXCyTJnR+1B7+nvcfJzI2RLo6y2MfwU31Rucpp
Bpbf9qeU2sGmfABRwa2Xpf0Gk4Z3pxxHwU/wPxyPOry61m9hY/xJmyQ/pCB0wL3lgGaaolrK1aEv
kmtat5XtXAb6LoDXBAdMw+SP1HPEwfAyLgBKW/H0hDP7Aofyycij8TUhzx3aDNhtLXr07gqAktTa
2nF/UMZROeZxlCZHHT/QDwlJNJjTM1ocg69m6uW1bTbND+qWFDVp7wWla0RMt2N/oEprCO8BQE0n
tNYZXGu781EMmJilR2fKn8pFDXdy910vAM8QqRLCC7L1zJY9doz1BCX1IOzsu+3Vwc4BBKPA9vdR
wPwsLsRj0TUQ0UgLTFA3uh6XOyFTokf9ugOCsymUPLdx95ucESWJ2fgkTAwUgYzommHuU2X6pXKT
6R0oNnf9wGZ7ogbo3mq658KDHkWyxVkMadi9G+OAiJy+YYREQmPgDPzqlJhW97eXn6+lLdYHsjnR
PjNscSxFr7dCFNXjFEwPhgXNI0sUrWVemF4qlfzh3/uQD+S+QLElm7RhHtygHzUZYMwhoC+nXsL1
DOBJGlrJccrMp5Sx+XMfM+20q26PN5AjjGdZ9y25M+mW+65mLBCzOIItqnpyVGZ3GWVIm/BceWca
TLqR/5aF4f7rBSWNRowOpm5YptufFHfBojcp+9cwxOlhCpy3qMIyk/FXtmLwvc/Shx6PKaelNgrF
3aDh+FiPzaNvT+kdJE76qPsw2sVtrh8dyGqrusGlEw5g9L2xeTJtto8qTEjGeNE2b+H+asSutJs+
bYjR+3LgrFM1gdh6DfgjPdrtBdDSq/JxrEHTAFhMleMZqLOz4YhIRqRzylWcAv2vhv5oxV3wnkU1
D77Z3sFCqQ5VV/7yHVOhHVjFiYaV9hLWwxoq5Hiphmm+GiJ7CE3UzqAv52uUOM86VtiuQRbeB57D
ORygzL5a1vTY5WvM7eDzWc4O5AyGHecrF84SUiV7PVCssDa9eXwlllodpMY+l+co90GWm8dYGJ+5
lPlzErXgSblp9lYk1It0qmcC4ckXtHUKxUYI7JVDLdtcBhDbw+nSSNyYoZ0Wz632odYktv019bR3
MX/5ZhC5DL9XaSamr3aErTjOznNOh+UepLp5wB2QPImoRtJDlAogwL/6qR2tK4qln7SeM8TswLhL
Z3CjuvTsU83k9Fx2Ao9YAS3dSzjvVhOVnNxzdwNS269mwjvlzC1TekedQz/G6Nvn6a5nOPiJbSNT
hfkx9NQGm2FziSV/VDmVeimm0gAMnzTbn9+KysWFmmLSTbW/VUaePfy8jLBhtqPw3LXnQy3LZD2t
MqWaK3zc5oqUN68ZvrebxIrMfd0XD1pepTOtZW1F18luqw3FAfXVZXnjpJTB1lrQRinGFdfUX56T
eiA/Dw79mVeaLJzrz6+SYaKQOTkKFpjMYlwhl/6sxqo5W1SypqWQKTKWCfNUNHz25sBVnGs64z5w
EDoXLoJVYPSZTLIzS938PCrzmqYM2SuqHbHQPrq5yI5O0P7yKDr/Cyf8KTQz97VA3ss6423E5rEN
sRldwSf0cJozcaAqHa4aZ1ftdNZxsvt8G2ZDssun0tn5kN5OtddJmN16lUwF87xqie+bVr73nBpu
19TVNw5ZAHQseq866FKadxtDLoZ+/H5GxlGs6I4MORrIcml3ZIIYH+wpnnHc4Aozhs58wn/a7VDW
xNlqm/4iRwqvW2Nu9zDP5KYxGAjrLnP+VEcLIrNomfgp5vn3Py9emr0OluQ+NTEdijkKroOS/rWf
2u6aTWfaykyy8XV7Yh7Z/MpBCpR2Yb0jEXwAknzDkZrxOXSyHR/I6myESXofLC+JosrXJkXFIytz
dypVdP54Tf5g9ZU6xa779fO7ws4e5nQKL9PMcIexufeBowogSrzGKum8Kswkm0oXzV0aZMHJaRjI
Dl17AlOvnmw12St7KOXvXJQU9tTmt7LHS8ixeh/3ygG5hEhWAMt4NpbJWxXE5S32s2Df+B69Pj6a
serdZFONEW5hybyMt8j63dXjXZqmPtu2JlnPhu3ezVFJGyntAWIYRioKK5uWFGFdPQocGRubd4zG
lxy9Fb/2QaJPrsM8sQWw82j+UCsEcGrHs262VRrs3AqKjDJXXCyBUGvAwLhz4+JNde5Vs6N9LInE
PVIdUm4rzA6btmYqw2f02e0s7zTXmChTN66euvY3J5n8ljeSNsCcTxn0ivy2vLG3qYGC6Ft1xuZQ
TRcoEdNlbvUHd3FNEaJfHZm8w5ul/jMhf7Edl+fUmAoQctoHfRhP158XbS3DXqratnGTHQqSekYc
jDfTcOeHNsq2vcZvTPNx9mprPqRDMZ6iylS7YHYNbm+GooF22mvN82obluVwFUEcn4NcYgPxomWQ
Q5Fp3KY36vzu/KDQ6PYB2DCLjpNSUehoe8kR1zIWODb0futudWS1R9vsfw++pW9TBAxqdoIn2T+W
JdvytiMZObUZdQy1/uZ/2QVxm/w2iXJhFJLeY06Ym0Rfos+xQ+AzNguCHW7ZcnuQeETQBIxGOTB9
fwHh8wiYfecgTcZ5U/yqqWGkRjRsd6Byk6sV998YF8sbByKm5zye/Cwqb8i65a1cXgpnusnJ16f/
/FIM0Ig1F68tztQTVj37NLdtcSzpAbeIfLI95aWWxOANCwE9ae3xDOqxX1dQ5t5Kl1pDzAoRvkU6
Dcz7rDSSN4K2zrqPuTqKmvBYWtc2jSaOaHST9hVOV8wnOwwRaFyYDrZ9GzuPBR4/DX5rU9q2+VQ3
DDlr3Yx/3iCFQOLp8wegU/GpsNJm42dJ+1ZXVc0Ybo4uBeaivVuDIWO2ydcExoSIS7YDkQXKMSQv
ajN+fW3x46jKyt8rPRMGI/t6KIG2LDUyZG2nG88auh+KID2MFdxSuDMgpZcbIJ664bGtn9nQ+iuj
DVgQCYXeZapmyGRjilBdTUeafHaTxRYmRvdajzEDOtFC1suahhjNoCz2v2wFxJQ9ax8HbKcLd53I
2jyWNhSgQYfkFjP1e/D0M1VS7iZkISNld3JNKf4UOSZ/Ox9/g6EXuGhAMWR8OsjMx1Sehr0BdAtq
RN3I+WHMnZo6bFvhdwqRQJQvkt0QSvpRJPJ0pYcZgnQ5H8ivqLtU47LBYYbFqSOllYfTlm3bA/eU
fStwqdkpBm4rTOeDldhv9Yh4kmjuZGcwk3OXLij6AB4wlumzkuYZFv1T3o2g+mdMDi4sj5NHF66T
CvseQaR6ZCxg75l0IgH59lrOUbwHjziuvEFv864v7xKlsoeqdXhEeAz+k8Lx7il9OKke21jqUkFQ
i/DdWbAIs1tsWNz+4mHF9/TVaY5oIsC8tZOUqLKvKskgVAkamh+jEJnQHkSUHM3EYqtTJ3SwTG1+
10b4erzIbV5smAScbtOHUS39v3WutyrWZHj7WL8gBDhrArX0h3lFvrX7BPae3YyHin5td/4c3Rbj
hnBeO89+Klt32nBGN1Yx6YN0NheIYOuvw6rCUUoDHB5I421wwIXnEBQ97UsOfohjvQEvsfqerJau
RDeE18pJssLokVLNyjkr+stQ6oEjjI0zg8WAQjXnUnSdf7KvfQbqNuniak0vFkHsAnfdOEI7gFO6
o5KCJlaUM8hv5raW9i8iCCeLERDtihxsWleqjcdKTcgBa1Y4eWdcpdIVmHrzV7no0gYYnHUT4qqM
+IXbey8uAsOqrDvgJL35QEILEG0IBpi464pyo30F5T9krUImeJ5Nl2VjBD8XQD5KcaxnMbySOysc
n6smvxaeQ+tEcAsy/UdCGt5RSUC/Ea2Zkej9owZcvWkbInet/ZnYOls3wo7XExAOxERxAm4Tbmme
uZvcGjrzoiprBDtNmqUuBKH2HCEM03HcIsIVXKp0nCIqsnBRM8jnQZ9trMSYD7r93TmQxIIZJwfD
+A0cj5RDjHir5/wpmUmOd1G8bizc/b5Xy03X3fVLRy7S6M2dqgkjmbpYEUEHSmTJyUpS3nYJuDIf
0WdzdndQRLmANTMPfAlcC9ISdUd7eJ9JrKcGsOPTz4sdJPWpgm7G7H7rzQ62z4wUslEDm+u8+jJ1
wYsWOUvwQAKsxtYfyHcDOPW6xpBR2MElmyPm9KI9FTWBa+hb94jPJImDo5kZ2bEgFJGFQp1Czreo
082wq8muJaVfbXS9aMvYy/q/2j75FBpxGPzWS5qMN3/ynoNMEYd3xMoOmieyAUzdNxx7Pl1HM1HE
Ecn+ngV/do7TZBA5pwx9XTTWMY1EerB64n/jdNCLr6F1GMx7mf/mMU5BlfnuG79kb+0wgXiid2TH
iOxYT+Pj2DQfc+Lf0KQeYl0/BWzuLogelzFKWR6Mc9bDo/f7C+S4bF2HxpOjhv3Ukbuox7/kLF+X
KpChjf9MfQRvjTWIQoU7iWazprAbtSHajhxQMFAUyHMW8a4QScMzUZ+Bkz3DsMf06jvZWoYiPYuq
m3aitl7iwZ1PwUiOwRRcQDcnYi9t4nsGAbA8V/Q4TOk5suhTrLEUExwiYdkisxVoB9THDRj6q6dM
//ZKE+9CrqjcSnjUDzpusBnz1hbW/DQ649ZN6xCEN96nsKMZltRniXn3d+qLcN213ndlxFdElJPn
B8/MKDBJGGoReOHsjzVGaJ5F9mYuOUNZn4GZF/gV4q9Zq+GERfB7nLAElMXSLYDSm2LJwARDe3fG
hKbN33O6/9Y82H75IifMPZgrJSDRhVNvgrZ/wBX/mYWB2nUdsU+L1mOts28xZ3j25jrFR+i/zbP7
NCfqGlMFQDTO/hgVVgt8O6rGW5+l5mddAqojnf8M6xxv1eTJdU5wzmg8fAedA54P9ybxQ6I1lou7
ym7vM0b3fDQTa0tP8ZMnQ2pvkznDNQufeuGfoH72yVbm9vtgyzfqJ6AUgcJfuV6yS8nvrxrXWPIe
3QEMkbqyIlQzfbe09hHmHWhPVnAMSpQyJbo1FgYm9K16DM3u2pTEHAaDzlfHfXHGuV0BOf+DlexP
a91Tfn3JcM0erOjsaPlX7cHC6XvDX3l0cytdXKyix12sGvVAgpg8rCY4Z3sEQk2c+NlEcjMdZrJN
MAOpQlNrA5yYYBq4KnOj3xdWN+6MyTuWhWhYEAp9cIvoIZ8oHctjVW7SnFZsP69uDR4YPYXhUYpG
nosBk6ukW3wNUQF89fAMS1yeZuSJVUU71D5L9+x0OQFREhQM16rz5qekVChvI8xlo6k/MGRsMBI7
uCNUzCOdN8oTmO8qwpNMdkf/SMzMij2QIAbtD3WP5xh3FIOEqf1Q1pWJFIc4x+KdbjAghXZPULOR
GFcwWBCLjTcjgzZCSST2CyhVQHBzjk39knWI59WkZbLJileKmYMd1pEHIwYkMSht7+YYCyRlqOJg
OABRouFL5LO8AHZw7tvkl4WOc+QmOiQB7I7OCuZzkACu6Ei2Tg4xb/i44amyx/fQEhzR+VdDboTm
R0eOv+45FlgKUxtFr/Q0iqHfoNib25yJ2d4IwKFETrnNkbu3fZTdCe3vat8jAyyq29DuijQ/Jd3I
rmHYqQF/qGm1372ki6437iKPJwu7/D9xPv7xM2JTPFzcNZrFk4rJcLaQq4VHGCfqGAKwGd6ZOQqw
6Yw04XFXt1OR7YE4atzrn4Tdw0szUtQk/gS9/e369kON8UQmNdBDF0tOY/WXltatC3xV5kUzDZrp
hIHMn1qa37Q8u3jH2JApqveSI8gPtaIAJLwrGHytfTHRw+7Yn1MelzuPzeooC8TVeclsk2wvSwbK
k2uYO9SenFg+lum2rvedm/obC5DdSpSjXC8mFmyOF+bsdJogfOCXjzxqGcIN5gBr5SYgZ2YcLEOG
w3Emk0rqnHqwipA5hoFya6f2J/RnLAlV/BmyH17BzIOwp4JTHxRYdBkOx6liV9UwzO1TIgfRMD4M
HgTAsYX4xPTr4PaMshXHPRI4mWQ1nyg+K+mU4xDlPfNRdE0ufRUV3mZJdsONgbpTtkAnQ0XZfEw4
Lcx6bmpVpffWWHMEochv968vRkUk7wD5s6qT4aDNLpZljs0A9mg3FxP0d6vbS6C/t8YmHFNm8Zmj
PHoOHTbbyOsuPZS00G+LE5ZfFOWRkgtXjr+IPJr3jTW8Cz/bC5Jvv+oCiKuWjC0jU7W/DA4yt3mG
pUBAjZt/hGg29/oaaHGcVFRd2cNGZxmTbEwh1OQ+Sa9Cdr9RauhSLfudcFwYGWH8Gz74gwvfbZWK
5JUex7OORkpMRfs+FtZXlRfeMVguOuOvFXbrYFdmTzHh8aPGKsjEqI4f3BBQqzBfnbTxLja7oq0z
fpviVyaTbctgduOSvPQHyoiHCWxnpvczdLRj38PsqWKhNu0CTWnkHf6PGS748Jg4dbCZzY74UOfQ
YTww4WQKJfZi+VmdDgK8YpfMCvsTIKj+hEnedxIaGT3BCCyXFBdkPHyXvGXEruVctMU5bjCNhTRz
bislcRxh7+DcKldKShyTibxZRXSNpUz+NBlpv0gvlJA8O2D8wnLjJOKck2latxYq/ziP3XM3YrAe
y3uv6MdrgmX77JTTwdHACY1S5PTEmOHaVd64ZUt87UOqWBwvxq6QMlQx7JYtmT29pjGHtjysq7P9
0ysq/GHH9hISSYFQNGa0llD9sVoQmsQXJmS2oNmqankmWuXW9bwd/5/aEIf1bh1T7ptdcLjMJi5J
14bHyXxR9TwwAx9ZR0NATUNsIeuYHmk9QNWeyZg61RBQoUK8ttRK7MIi+JSDbexHiqpWcd9Ag7O8
v+yOVN5gLyFanB03U3p76RTdkxfo7snSSIX4y8zjz28rskDYY8d3j10TlBSYl/S3Z/3kP3CGg55g
fCaImQ+dsN8yhkETAAEyT/kVy05Wu/LOd5GGFv7LYF39XLknU1D8wBip3XD8w2uLsRiaBk7X3Np0
wETXBjaMo0PMv67IAGayfKqknq84eOiJWK5Y2t4VIQbYqiHV2QaAKmJqz7vKkpevOfbUXZNI3INM
XoUDt9UGt/taDvZeDr5xyZPiCty7OLlcx9VPPbPDoDbOibuj/2KzAin0YJXu2nIRaKoWaP1AxoRT
HxwKu9T7LGhwmFq4fqVlpiffFix+1D+OuPq8jENEUdLYkiQYZuyB8/XQ2CyAENOZufpnAZOGN7Rm
Soe4vneC8Q1XrHqcW0gRYrGuRDQTwVyE6igTAh3ZWN/57MIR9R7KuszPqaKeNAkSY++LKiXyA16m
gCK84nEe30/TFN+bUfcWDJW3lTWFOchhW9Oahncv1vcJB2OW4dY7mQaZGG4EEmX3cTlu+L6vvar9
tWHIGwm6j584NW3IOOmazAAzDi1g5PGR9ne9gSBNlmTtfqVwcCANt/p5QcmvFHh5coLpfBu9DPVb
vHaVa3GYjCOIWUOHGZ6x5nRyJqA5Givn2N0Crv3Vm7GUw1Y2duBHz/PYBAQMidxbMQ+runaegijG
Fek22EGr8CCyHKHGx9q4MQLPPIHJZQ2rMEnDcFxTs4DVzmznXTKFz42t67MyJVAIbbKqaoaxdiJP
ZK9vbeIM29bEzzBF2bF3+m5T0qu4C6uXzGqRIRO0Gnhe5qMInGPZtKvYLaprIhYW+lTq7dQPtyhQ
chvPDjhwN0vvupDYpF2SOGvApQRzdTcHepeZ3u8hMiw0Nnjj0EUhPMU7f1TfUVPS4BcP4aECcoTz
NCjuLF9zbS07ob+bfIhuUYhz5gzjrPszn9YNSR3ERU7w66mKGdP+EK267qPSPNmYvHlratP0XaXb
BcG1dZhbYpGq7bW7SHBJmj00RhvdDWnPPAjbleMfyMNwqCSNH3onVw8fBv7QgqKoO9sLqhtGua3l
apjG+KZ6bYw7MODNql+FQenf6hr6iGdxXC6yz6DmIwoL29yqTt6VzICIn3MYAi0yk1XV2YZuxnNR
Ej81Q+pPOg+vabwakTvvoraCGIDreI14YJ2SPie26PnkZRL3F0++FOsXDyWf4Gg4cTIcMuMvJyXg
CDTV2bhJdva0S4isBvkyyFvJIu76QbSPtd2vGzkdmhGfAkTq6TYsWcOeUTdKFDXL0bDrJXSGzqbX
ssp+zfmtYvANSgNhIUuNUydKsSni4DjwuPkm1LsrRrTFwcbNK/RukJCUJtu6t1NNBHErZr7nyqkL
rCS4JUTBQZemTPZhhrseG7ZYLcZqHH5jtjPLwluxjyRKkEX3Y8FnJ5zgjOvc7B6sGV3HC5mdICXB
qQLyDctLrNO6LTaxYIxsYBX5q2LQNOcsVRrh7oKpodr4jvavqbLySz2GxXYoU3Obxsj5cy33BePI
I4viV1hHb7EUnBlIn24yCdeqNrWN4oZI5zbOp+lj9h6lvU6yiW2so7ttlZSLZ9FjMzaUpyBouOic
DyHy/+WPNs6dMD5ijnhhqjQfMyRjPZFJtz3CT7Ysl/OpS2RveakKSeimbIcz1l5jpfMUyIQa5A6F
72qVtrnzmviPy63D4CcuD17QbydR+OxEp/dc6bP0a00OboE0B6a+T6tx53AcCMdJXUcFHWvkIZwq
Pno+eFd2q3OzI/7x2xuynmzKhIewa122nZiN6LYc1g2xs9Uk0n1SB/0DwUMyHWx2Dz0XMWDhXbnY
q+4pdfxoIqs/WTX2B7ecTt1XPEnvHLG528YQW2gOSXyoGeWl1GGLDkg1E4UpJkAuXsooLHe4hD8a
D0YqOT7CX3arTukydmCWQdyELYZN3TU8umKrg9675xHys93NjgmxY4PjBewrW6H5tBNVtHFujHuU
FIOeXY7ZvgJhhS6KZQW7jSL0MtVwAazym9zYM7UdzhtQd6Ks7YPbg+TBJy+YCZrNdpK52ooUXy7j
quzCwYo9mDtTFcB7YFXjgJYyvdd9vbU6GnctQ90DMzPwCcGbcQWszJnZyNiBS4my4uKA1d594VON
vmmqPTedrc/A6HaKge1z0GcN199uzi2fyifzI4G1dKgq8QJfUr9apbnnqTQ+yrn/EK2XX4KGci/l
ubusIleUzkTvYyvKV81cfxBDXc+ua92bywuiTbt2TMhsWqZ0hLDl2rYaxHzWMQsr8mpvKEJixUxl
TlMwkBYfLQOkDY0iRFbSnAX2B6ORLfGYwVsTPX8t7OUqGkN8iqtCPJCY6TfURb5EXAG6i1zoPFUL
18cjEsAGLFqnjWFu2CX4lwotYV2ZxE86fygwtplPzoCMOnCnb8YJxDDC6HT++ZVCP6Vl3fhte6Sf
lDrg0ibyGpLh8AcW1jCHiNL1FP4odsrYXNdSG78dq93puI+XKdumLyhN5+yTvPo6rLcDPeGQTCNw
pbQcPgZ9QVdMC0TOn/9Ynoup2gv3WSGji2hQjW0jeVFtQ79yapJh9Le+y5Q0lI71Zbu4Z6H1W7zT
GAnpEOGe2qf9r2CidStJNUeUiPMkXn51UXgHOLqlGAggmjcQnm4GD4CkwIfeiyUlfIbmY71pJznm
8JGAC9VgXszYfS6hT2LkCc4uRw7QErgXUo9yp3Iy7J3dltgt2nTtDQzemMOz8MMCrYYdWYt+pRzs
EKNJg061pJXyqX2GNQrLpgkOwuNTInpIANixLp5U09kWFduHlIx04+t+hQaOaql2uaKETHRGtfNV
dXRBgzlFRT21KiHSD/G7rtzi0Ga1uAaRCfDdKXa1lz5ReIb521s+kzilaJIrsjtb/ipMKZ/acpUV
IUCYJP6srIxfNEV3mEbqIIraYtsGSwcoVUZf9KGsxlft9vlpSPjRY1E1x7bIrXXvdcf0llMa8+AM
VHlQp8n0MClp4KK+tOM5Ztdg4uqw2CBqGkfiB3SkudWXi8eHzzR7Md5MZ+OIHlr/ZImjR2h9+Ao4
WCNGQSuby61VM5jpff65SmvqehmEYREr0W2IXxAKCeo9PlwWgLQ+uWh+DgSmoTqVfpQdZjfc1CS+
OTK4WLhOTqYmehdXWd+UdwxmV6yHtzRRtN7XoFskTemJLh9KNYZrQbxq66cxdQDxxKjBgiClUrpw
qRlTd0mT3UeaZl0PfD8mQy6drIE71SAMvSikY7Wtd2jTnzyuTkWJCB4HNDe5dNrPmk67qYi/nZpn
k8OGP+5Ee2fZ3h9vnLObeHFZ5le64SFbxoxPevR1sk/YIWmK1ek+GhKLQz7TosntxsvsM+xIph4c
5yFMEv9it821tMXKG6OTb3EjgymLsrY9g97YTDP+xJ+aalZoTiOU2b1DdxHPvEX7cmZJi+Jovgwk
8O0S25drFp+V2/tnxt9wvQxq2wRrdCvGCFFt/J66EFx/Mrd3qYGvf2inq6A0icGbzVAgVGSKHXb4
Obr6lnBGxgTSMg45ITQcb8EO8kE65PlW4Zkm0EDyFjjRplzIS2YUP9Zz5eya2b0vezu9NOh+smLB
aU2bRvBx4KqY2Tow4Xc1tKmz0IXg4tHt82GwLip+UYipA4VR+3RCn3HjKQcX5T36YcW5zx9f8445
E+JM9wg2npguuJaVH/hXohfvyUymSfr+ttbgZei48C+dSrcVBCAhf1FU7h8To2XHj3muCMZHyiyp
C688sFUWjKwp9oCnZhYRAwqlqMxhDt13N9+s/o2j82puVeuW6C+iirQIr5IABSs52y+UwzY5pwW/
/gzOy6360j172xLMObt7dOvlI5XpOBDHN6nJL4Bu0FPxHXsOvyBgkgsEGv6BeOdaqrnQlmRQNCYH
WqJGsSRXEaXqLSTyDTSfxi4Tdgakpe5pSFPC+QXfNgOwZQ3G0qVUGTwMGszojq9ROL4LBtkdy+9K
XcwwOmf0olPC5Y/zRcOFylRI0xddyFd0O0509h/d2iSINOAPpQV7JWys4uKM1muVZm/KNNn3VUSr
eT3swtr1BAUUuHK7TZEszgkz11tqvERN5O7TrGGrlRi3UivIC6C3WWGvNzkKX6LGm2oTTUxM7K1m
i8PRxZ+YKwbkryHxpsZsD3PPcB2BoGfGqhA+I2jIXLE4pOKz+v//8EUVZ8CO/wzZF34upvbY2gdo
uV2bXXoyu5WdigsjkYbPx3y1O2ozylxc9CEDcRI1VwxjxhE3SX8AabxRkf8Br/QvhOFAp/Xtkf7E
Sx2DrIL16VllfM5TbDHshHUpeKh1H25peXXXxMGi4/NxwdJaWd0HbupWW2ZYnhy8hIh9ETg5Jor4
S5rCOXSGdC961f0OTnsTjT5yUEPFjdKMx90aMO50lbwXLHxMcZLt/C5mOW/nZs6AFjIi5E12lV3q
WyEac6ZBSHIJK20nnVtyTKmtTlLynBbj2xgiI8kk5pgWJyf8hSSXGDu66m65yiGz244Hk/65uObo
2fN0bvqSdahpeJY4yXgmRmwng7YZFxdNtGFoU3gy+GMUPYloaPw2XchbFVPQSkm4ZaQ3GcormPF3
LdfNK32yj1VKpg7lOEqHX2loBOR6LOd5uJnbisFGhbmzlpngSv2cecluGBn+ia7dE9U1rmwbvulm
hZe6pIzYOAK7TG6q0ZG9zEv0Z3u1gaS03mEw8eK5owgLShwrfre34UOrveLuFeCI26zks2rzTicI
T9WYFk8brdCNU/ykdPJNJintiIqyO+RhEe/5NiTAyRk70sKZb91sH4duAh9r00yKokTZ6Jwo7LkN
eIO+4ups99ScFdWTFJHO4ILMXqt37sJJ0PVWTVnl6pdZAGNSgFoanP+XIqEVOe7Ah2U6SU32MZQ4
0FiKAmXLzuPdSFkop3qKjWwRHcm6AebsORdEPFdaaOQPMGxCWtwd+nq0ibKj2eKGiZvajYhUkL5d
LzfVEQXuEc7nXR9MXgqLRIrrYx7nGAq8gY6ChDvlC56Vq0jx+ZcDHTKJUXzoDJTbUTNh9wKY0kEj
5PCBgWzu1IJrpogtUhfKXHAl6E6ZOqoeL5CTjCL3oKcqQ0GoPJoruIP1vPMmAUVmMJJrbCLMQI7r
vDYO80CvscGoq7wYVembpoF0N23EgH790/XFwXH5j3L6kx1ZUP6iGwtPKjo9FrhZraaiwYZjiMun
+iVXR/8wzJGTDQZWbVhAkkyZtmHpqg8Ofq7tog0aP344VxMM8W1LccUFRC0yf8dz20kBrHJBKqV2
7XRkLNdq0F7JhCEOjpqfVwQ2uLrEtvLZYcxCN+t5jsbxux1mN9gbTyOhyJ0efqr0lHIdHbXd1MQG
ndXLlslo8pd1xy8SahOxCP2QvNOCfkL/1Yk86sYDP7r6ljCV409LtXOWsD/jNgHn0B6jvDKe7KVU
9wafQ560w26BOoJdu+OAPi/vljExLXGhSjsegyXzU8fdZYuldceIa+94Swdwvt9gQdAvnC/zdqlv
ujyNGOa5U/bSS3X9w4LgsjFh9HsKJWpk2CtuvVP+1Vswg1u3/FGYkgEmQ+VMyGtnur6m4Zqtzbdp
R4TllsR439yse5czQ07UR+2L5fKj7wEA8J7R8OCTo45lzY6nwXGHOKfgO+x3epMBaljs6GZTQLJo
ogi6zvQ0vtpbyqZrT3JmlJpTb0M9vSchoUdZlp8ZYt5mTh1O3dSE7SO9fGntiT5zF6GAMMER0zyG
yP6wKHXo6Wr6aDnfdadrO5O+GY906TxjrIZvv0eY4G3B4YCtnddOb8tDOsFSVEkCwAIKg6bBezBg
p9orLsxstyLbKhP9j4aTaDuGHFV05lu/aiyNHlhsiFpU+yomcB9Q63sJc0BP8sCaIRZRx+WlOb16
9gQ9T2YX9uibtgX89kTmwPC7IQYl1WDcUtbChtR8XyzJrwiD+Uaaz5LOsK01iwedJwkBDRT+pTzo
TYrBW9IZ35DsgFhEbSpvh2QPg+6WQq5wE5XBp8Wt3tEE0WAWD4axeIUv+cI4Gu1dXD5QMs2/CDQP
9xTYweqyW4w5CtIFoqaa6l8LQjjcpgVVp84CqLXnWS/F2Vhq4RN/K2F1tS9cqJXNMBIJlU5m7G0n
fZLk7XcJJfA+o1G8qfIlvcRxezJU4y4ERNRBmW7LUn1WEH+B53OOKUAv9hGY1ryCZRTaeB85oAb9
SevEU0xy6UjYB8J7RUgBNyZ0iLgX3PeR8CpB4bEGaJnewughLoH8WYR3uBNVR+5/d40xWYPiv2sG
pPKcBzrvaLycS4p7mNnr2HGcfMCsdBiMAZxAPCknYoHpVgijg5oYCijGpXXK9endNBWxc0Xmpcsi
jqIS30sPQM0unZcF78pz7fByipaImXw4Wa5NscZivoWSTtfFFJfFXpgxNfc6iH/lwPJDpXUCi+9U
2DOQxtG4ruBF6ykFzcpdr52CptWeNc6o/hqdn0okT6c17lJx5BYPUbV1E6XYTkYJv08r72YvtYe6
BJMzTumua2cMO1ZS3UTsl6rNYT82dib+lm2dEujQqiNjHwMOTa8FhVZ+MtD6Gxa5fmn7wrN1bk1N
LoyH5l1oGAWSHAAu8aufKVN13xrIW+Okjn1TUb6B/i4wZLgRZHq4eL1VkGrn7kHeG2ZeTTWtmLB7
za+aM/E05kQC/63dkywb7jXxIdYhOFBRyFk65OWhjIL3N8RhfkJLsWkd66FjkycW3BNzK5NnY4wp
5oVCPLfgMBon+i36Q5f+6CoKiJOWXyWoqnmAVarPTD1m6LxnsfjQNEFUyompdx5epZJx3ZtZUTIz
37pu7Gz6onK3tY2aMVVIEX0X9DFfvwLbx0PfwkeA8L+LGx6XQ2NLvNkoI1Z8c3VuHrGWfusm/8Ww
GBmCY+USDtO3nGXO28X21D76sRJBMwqGV3LRoH0qKPyb5WJL24FlqJyLiPkQnzWETu4VbiiO+WqR
oB2FOmZ+H00Fsdu9oS1NG2ZwCmZhw6YzHBjRNse8dPu9Y+tfbio92yC9w2xE8+3zNE/sJhzBSLdT
O9XJZ0OFjUyW3OXj7ZwGs3zERfhGRhval6VqJJVlv/uikpd7teo+Y/bH593Sb8eG4936ppYnhF4g
hliilNpoggrWfdM8iKYIvTHuqW5tbyPK52oGvOGevKqStKE+9H+kqj2bT3FRgZwuWEiwHUx/4fiq
67oKCOJUNcOnAv4KTmpynCQ5IUHAFM6f/ael4X6sqzeYYHuxgmyBtTPcUOtlbmciKejl1r+MapBh
4eWloc2n8xHBq/bIG1GtQCOHEiHzoiIGcAE9Bh0601c3bJ692vPsr5UJZcMZjx8u7hYD8JQk8zDh
tekq9xgZmieXtZBX1t6CccFLE36qEX9nax2by2+SCbdapC9W2v52MRQjCZGzB9slMWzWYUDZbIDe
pu9bEv6ziZxQ3zN7/NUh0XkFWpQefWKNvTYz/eZdA/9gLPoGBy72G5oFXmOeAoaboudo3Zs9cuHI
EV0s6hg3GB+QbYgpkrUBmKqD142whPDFcmgBYhzxFmk/ia4CnIjysgMw3wcryIJB6agU373R9nzb
lG+2Ww7ldNRsCtzwGA84cq0Kygq2sd3HDOV214X9zXaUp/U3ssSQoBdjfOr/hqLtfRZ1zhcznlyr
3rJW66c8ZXwUXaIFGWBtibAG6IihiwbkHyUs7/YKBycbEu2zBeEtlHj4M4fvgXhEkpTeh7WMWNub
6tRHVA/X4w8Hdm4OM1VqxRxEcRv6ZA4uk1PryIbJKQTh24tM91qyP7zKCHW444jHFyKUNucbY2F/
QY36M6zu0A9LQvdA/cBBGyeKjXSCdnh2l5IvuTiPU/RaLQz8LkcMOb0VYnH8PDI924yBEo74GTQ0
g0aihhvmxUHJiUQf9J1yANma7I00lh4IuZXNHP+x+HERwUOzcYzeRm9Lv9SyeBp6zXxBT6k34QFm
jngmN3nLUCb83G1a3jbJJTb6+mNOTwC4MOq1kuqVkgNn1Sf21WmwlsWIxoZow43ril/DbpnNqAvC
0DWZ/FsJKjRmbojsYDlLLXmqqBYkBS55IfAZZcX8rg0uUoOrgDfWnwiM+sWK/Rh4VJu1Y1KutBC2
S02ND2o871sLC7AxTOnJrEaQ5mN8xgNY7jExQ+2T/UNiE3yKnspwcfYWwqwfKzWXGT7ANE/tuDNA
nVDHalvM8pf1b9q7KTfYrJwOi8XI1RgsHoD3eYYZ06uh6MDpWo2WKIWvvMM3MgEbe62K5KMcHEhE
apwf+JxoLId051RFxRW3OBv0RCBqwaCM1J69Dr5OY7rOVTXkUy/44+K6/SQHe7ArBoDRGTxEMdoZ
VMBkScRjWC849qUWBhIJgBurHvBWnEMNwc4kQD2lyif8MAzFPa4NrmqBGS7CNKF3NsBjvQO/zeet
4eBMKDE2d7ahv3ZhyNlfMfFxlsPfKKzk2PZgrBaiKntmISc5Vaoigq6cfhPqvbAvuIe46DH3qL1n
ZyYf1faZisfdaIoBMzDO+iwDuSMKwWxjOwfuvebWcM3oGM53iST3UCbRh7NAu1qmOrkRqVzLNQ8p
EZ3bBG0Y2wwoU9WKJi+LfHfInAM+zE+OcVs3N7k+ZMbJyHV1QwsFPyIFN1QTqQdiZPy9lZgXVJg8
tSpvAKrgN7ixHzny4GzL+sWPLOWFOXQTxxxHFQl3SleVD0vgkXac8JTK5ByHTQo4z3rWLVwMFida
vh3dyVIjwnmFsdp/tgvuk3O+LL9GsRO2tiaPSuuc57SJyC8FgtpnHDk2ZwsbKbjUKCoeoH4o4Io2
hAKJznbnSeOsZdmg2dj+11xN5zez7U8ZOfKQK4TXohnTXZm9zI4y4KqxLy4SGb2d0ZE6J/Oq1OZT
RfdS7PZ6oExFc1QHHr32mtNiMyKgKj+c/LPhJ/HehILlx25JcMP1hshqvqj5NYssmK05Wz/DZQL8
BqwjlTIJ+KCtLUM3mAorXhu7mk3eD92WoH/ilbZ2EH1p7wyN6QXefVAI7aFccDgoK7qIdODkKbJR
ds7AqdBMoipIUoYqpqWjHvIbo1nlAHSlf8TOQHbHSfg0D46XCq4Mlhg2SY81yaBX1h+5CDSQGmnH
mvfRyE6guQQM9e7bqM2Lmi3cB2o2jnhpI15TAL0nK/dTJ33FwbH+8NbqKVWPgkbpw20Gu/YBF+pj
QTDsBHVpby54NI3YvfdrlI/hxt6w+6mHwtS+zXqs/ge4btXR0l/MRDtXSH4KZnO47TCk6agiqh/0
dSbOSaY/TwPHtySbbl2hNRcI/tsls4OEWeMnRCvYtK5de/wIIZuRx97oMhL7PMecp8cRZIvml9cQ
cdTcRpaNkwbi9+rQEqD6pgL7ulOXu7pEPJDmvDccfqA68YjWhTVIiNv2bI1/3w0VPta47WW+TKdW
vM+OxaEp42sfqm4KwUF3gjDkXrfqaQQW3jTD+mc6FpXp1BLFDSlzwDOG1+GB5WLJqLFcolro7MMo
O3rZ7bUFinI90ArQL82fEbWfBsUU3GuWr0RN57X9Qd+6Nqd0fYw+OLIoR0uxlF1l4ll1SLbvTIfz
cuvw7FLs+hK23P9EVXpDbZvn4ZOG4+7IvZkMdFQ3fChHOyBSFm87k304acPqIAlPeRaSeBnZLOH8
DwIOHPeconmPXvujXblvLtFPGp+wUcbNCUYjmD5nQimary7CCtd/JTu7feRySWMRLpyPMXHCB9MJ
KFqa/fWQ0yoGm+kjLrFwFyF+rq5D+sGwHl4SUhBpxj/aAUdkZhmJBOLeuzqN93HuoqVGlusX0t72
FDVtokYdj9IWpHBd4JXgDTxw5JRmpV23xQLNyiR6j0oy+maa6uJqBGrBaOAVEyDJaMxgsuYzMRQM
F1I5rTwuxW1DynrEtAOXRaATI2YsjXIzTug+amSZN/pd9mHzCdXHvNvK/Jhjgd7hQR9J7QADF095
GH+qPUffzqoPZjQxodXa0VHNn0Zbfl0QoYt0nY34xhngcEU0lsDpIfVimoTBNz/NJt21ln2Y5wL1
ozFOeYE3TXJBm9IRczhHgD3dM2S63MHwFkEvkuRySBJqp8sMvW2xb0PdWNyrK3q08r//nZ+m1Msz
F/VfPgH21mjynv93MfzoFk+iOwxfNtV/9Gdy98C9DMSJxrDQrAjQ8akz2XGJ6bMtp+EZtDzN8vgU
mTvkGch6gP31xax6ywM9hsFelb+KOyFBKVoCp1t9kS3fpZGSN7hp6S6KUIWzI7c4iSsZBotTt4dC
X2zPypV3ygbMI5MuAeqGN5FqiGRb6xONZHqjkMRSfkOnVMj80JzAplpthLsk2D4opdAwMpkZ/cMo
Xgitwz4boarmI2ZNc/iFe2N5MrFfFywuYoxpM1SMR4y53FRR7HY5TuQGysqLrol9F1HkViEKed3I
1b4l6r8jmyI3U85sb8a4Qddy43B4Jt+n8qRLLaCRyvRm2fHV/d/6GyOnC1Ytwkapb2TZa5elzxjz
sOdUoKwc9PRtkRI5AUAVbWnfAN8SOaewcn6YpjHULjULXtHxRWpJK7ROfkuVJD05yTcILN5EuDJ3
TVTqZxz8KLQAHPXmJ8U3c+X4MXDwZGm3sQwMWiY3tg4UlA8xs1Yy4F8ZOb8lTUtbBqyQAnqgYobt
G8VXvkgmsZ01LcRngkdOb2Cx5WZX+Sq2DRseG/qful3MkjjKAlWY6teQUhRcbtJRv1Cx7F2z+omK
QZ33dWSe24qAR917dY7tOHbyMbBBWfZOkR2s8oX7g/kQ1SDEJyWHbFzUV6LosY9w+kJg3QgspYk8
sTTPPF7MzcACuivtD0dHUo1ZFvaaecUvFV6w9iwVrLRaZ+KCAueZi1NudVeC3OCjBPR/JaYkh6Hf
CWYmFj/suUaJOb/ND7VTSS8vlYXuN5JUsEeCzIxDzDvGSSNWuCHS1PhTZZ4AF3oIouG+AxQyzK7H
0JdvOKvOO+w0mLWN8LVERd4DPt0mI9buRIXkj4UQsFtWU23AHkAQPyUGHZB75+yBUs8BCSpAltPg
oCiEhUIGLnqSTyuePGpJHET0ZMgpJaQ7u/sZYtt5EfknyOMicON6OuoISLNay4dcC3/A+mJ8vNXh
bNMNamPG1J29GUb2rhdEvpJFucHqo1m0qj+QjGbOu38yxo1ciBwLCLlxyXayHbsqmJOkPVBCt0DR
OKnDXWsA4NANagKBTdqtDX10V8WEpJOxw+iMY3DJCn+xuAFXEZftpjl04cLRXUsoWYNP7DHG0w9o
StBAg0hPLAmcxGs29FdrWiioTC6Fqscc0JC10ZggwZW4/5ssco5tZYzXZtIDPtrDYVb4/eaMQreh
nQ5zKMVpBhcCqfg1czTrxECxi/PS2hf9DIPd6WYvGTBhppRxP5SAUVDsKl7x4x1qhHIsO0M5wrVB
YK7CakdXX4aHKIU1TaPRBjTeltrr9LBUPCd0Rbi+HGHixJxET1xCbzMplr2cYzD7+tLtu9rhZEGL
+L6buaCt6xl8RICeIHULbHkUk4bV8McITu9ni5hPyuQ709LMbxesRJucEN/W4RAFJrIFbWjVKNiA
sAHkWZ9WX9snjJ0/STgLFjNBgVm/OIFhgTlncy3x8kBVV1MyhpoZimuX2McvwuzZYSRU3eds3YZW
N8GokbNQuQZ7dTFYeIRNeSWESX42DqMf2vRQVNDbnPxZFoXxmJjtPtWT6G2mmeUhq8hM/f8vw1Zz
AtetKxQH/lPBqslEleUHak1oJ82V6hzXo9iQWBlPMKuPMc644xA7Z0WJcTxU7AVFFUbHKjR2I6Hi
81IqX0ps/MG/SPxeHAwtXPw6rN4lxjGwnd1XopgULLzMvHxHa56v9Odceg4oR71lbdGXofdhaTd9
r77YKJ3bYjGOYceDFKMcuX5Q3GZ1og+8g32MI2ue53FbM0ARfIPcntuJS+07BjQY0zMOQms3Qmy9
lyPhenWgiUhqykk2+XNWIYH0JgmoweZZLQfWtUw5E/ICGjufljHvXx0bMR+pzUICqSaMRwVF7OfG
HfV1XfqfkKkfO3bsWcJ9tUmwOvWaNxNldKFUBKPAZ9+03VWtlBBnofWSNW+J8zHHkV849EODHOI2
YpdMCBUBPBZF07pHbUGHlXPu2mRvaolfVx+SegmV1odILU7MI0GEJbdxnqcQxmuakLdz521Dkqpj
HrT5bSYZOJkbyllQyGlbFNCtMEdM9MISjHqpMQEs0tlZoD9L/djz7FU191lD4usGqAGyOUg6CTKD
KI9sSX+jEcg3rZs3Q9dvHSd6Dem8GrFMRbRA2ji1k6MGjb+fdjS34tMkFlmgWMjeOHUjiQKsAhyg
HkoybNUS7Qr+RnpqbZ3mzeUC1gDgWKtaGkzcUu64Lhkpfqf6MiXfTm96Dbj7htaPEPlTAWmlzR+K
w5kpAsfM9C3FTJyvogyB7VxdOBS2H7HgmzjDg66K58LSEYjRJQZWKMxzKhyVAd5F2XYPteueWD2I
ZXwpjfXI734netsbzTdVLkeowZQ4DuSn5huCPRC7/kVTcD2bEX/nq/IapfrTEL0IUQZwsTxQrKHy
XUPd2xM9KJM3nW4x8D52RJNGwxqhsC80aP3sVAbFQw0yYVV7Yf9XENXE5QwGYTu3NOHC0c6yGndw
hVnz23ae8gZYA8GccAfvF8So8mJTOxVlZ0AHeUoUP/100DbMjKKGHm/D4mxZ7yM8VXiP3WbYKFXt
L5xDcof1AoypbKB81qzc8pS27Q4kzRYF4g1w4GbEvq2obdAbOAnKG2oOie0L9lo/IxvPBCTVD3Ju
awsoEHCV49VTrYEyK04apzT4EuhJnN7pQUEdLa3Ja4wHQl90VxGzhYlNazG01oT+NLM4S/DZk48L
casITO50Rar8GBdq4Ir6kNriKLmF2SGjMsFUDmBnDJbBApBhwYK+wNRNu5+QU4vLa3gsn3KTXw+2
QLpxN2YY2Fn7iYPDI1XmxzJ8qfUxGEF59bCfwczrpuUDLVu0LxPpueYemi3/kso6wUXeROKMoq/Q
jj4g++kj4dI25nvPn2WengYUIAeytFmvJ7tt5tBbEeoQy8OHGBZaakD94IacWZQfxsc6OZEy21sG
85d8x3W+j5j+gWcw6xgHUL3BaH1HzVOmffViCfriUeXIm7nPev+vE8mvwWe2TH8EQSa1PgJ7E6xo
Vv9VqydlyvETtfuBH5X1xPK7A4Wxzc8SR0kFYAZi10YjOILCiLZwaPnAqeGlbMAiPCR8ljLLRrxP
g4lgW5R6ChlT3b0P3fCRl2xGHAmQs/c0AR6M5LXPf3B8b0j4qgjCSX1Vi3Pdjzz5CEToqPrJhXYk
QCF80cVnVz4XeFYU0UPquubtK/gwYLnjRRVHFYtqWN4cOiu1fEZqOTfKkS/INqNmk0PBqMtt8WzW
aOtz641JBTFY23bWwclpl9tTIbEzKY/NhvdVBo+yBwWFEvemKs50iqEkY3k9ZjI72jjhC5f3XccZ
jD9bTFi6IWKZgIFPv7ChJkl/piqTtdgfkbRHsNEa/V9dHpRlt9EHzLPc+po3PadhLyiwOZTkKjV+
H3sH22fKY1EhaDzoxNa7fdq6XjP/rHJgD+K5H157EkjuNO807qL2sCP3uKfifYN5c0eg00fc3PXx
shfpG1nkhuYgg5u5HJpg0kdPDmxSJViP9l+CGuFylI3cy0CjjVMBIQR2rYoTTQibGqaezHoiaOep
paOQzblDs+DywMmYMKjl5RNhTozP2QV4ydEerm3Ily6P6Sw6KNlDT5pWn69wecgqDBuNCXJMvRYa
kmiPfc4xkWrXqte3lZv4Q4EiHLGOd/4ARJNUJQ94vxtNzhZgLzKv/McEtLVQA9R45SrbSDz8vjs/
V+0TMw7krdVhA3UrhCgBcATLYjP1j2Vc3ROwf7ypt1OCk8DAfpVdB8mTJOyOjLlbl0RMZLScKllK
EFbnPD7c5ZzeSTMHKssNFgSM+i3EM0rO8H05INDxK0UulzqC0KH1QWkqnUrM9qj1kJKoQbsXLfvs
SC81NtMUa7bOfEVgAr2hB9v9T5PPK3oixZeNuIYC4pfA9KjR69Gp+KRJRKYaS2mu/agh/5zyrdFS
v6Sjy+xIjcDCbxs0UHLraShZJ+5AfTaWAdGU51YZ32EYsJTslij08y7cYgLZqeXqgeF+MXOzrzZw
UTadqcFNUcBi/a7ZBILh58roDtQl+n2mHShp9CbtTSUls+inMXpSaKhTKEakoOLsOk9FAh6Z7/nj
Gg635lsLBd01lBdIEqhSvEScDZawiVctTHRDPcYFzZlmfG5XVWu1WQ3TXuL1wbI3Ad1bC6KYLvdA
SDac6IMWYFeWmQV9D4DuhyM7MmWQ54LYASsxv+KrcRPVWV2l+xRMg4+SwQou7iOPccmXeu6OiLZD
0ZGJyneKXuFSGZlbWdB0/GYpwP8mflOVd8xaNlHooQya+ZCX6GOAY9H/uYA9R/1laH7C7seY3pKW
+92LLdUnzGp+HKG9sLbTw0I1DmH4eP6mW5t/vW/dPzFiJudrWo0tUarpubW+JxWLY8XtQ33M+Tua
fFPjjnv6SV+qJ03cyuk4dVycRXHqjCueuZVG5RXhDer+3SmhrYenxEk8iF+7Mq4fstAOGO2PZbKv
hfqeWL+JZW77bejcne5iYUiiHAz3moT1SSGa3hxTSsZCJBbqUvnjMuwPzd7oOVBnNBtBiKte9P6E
q3IfOTmmek5mMDadH7M8a+VwsKGvWHnuawNdGQxAbpNuQBm0Jo2KRFCTFCJs70V83aiFv+k87uPC
vkAM+4h16ByZS3zle8i5Q69U0xnTzbng4EwUXXFiP8vme2fqR4UDjpDHVh7CIqUqHW9VeOnMDKP2
n7JQXS0o42zf9e6fCdon4r45xjSRiPdcL31pTPdbQZ4KKKytZxzC17wvCeHqIlLs5YREZ17j3SP9
LDtttA+GoGrD4SCCBYCnukMt9gwLXM9Yf96blrkJ+wEHtv7amdw1JIY5+UaRnD/gB1vVSeghZ5ZN
j2IwBPeu8JqUMGLrV32r8R6rDlVqenyeftwWHENkHNh/fHWmKFo/lUN115uEHcSlCnNaQyUu3xDz
lPHlFOEfBd4Jl6cmNY7t8j5Zz7n5O4WYFBVgO3DvwL1VMFRply1L5z655YZ2Fo/Wql8zak7Fgraq
vOBRf544hSCs/FLPsckE3dYFJuCJgxrghBeLYKNLHNhEjSCCxZ7DO3I+F7Tdc+ikxynRqDJWzhCh
ckeeYtv8XNjGmJjgE/Fct9SHqtJJGlLshPagJoz4zF2E/rK4vTopTTBz9o6biukUYqfJzG/az+bj
jGVxnpl3QPthH1HSV74VlA02DxV+KMNq70sccfzMsXVzSQgpNrHZv5vuiYIDzkLVEyhcbKEG7gLM
erqyVejtdEwqlK02IJEpxEMr4kMl5wOxn57SADpv+O4/sKgEc6XtFYiF9BvEuZ/vG+iqcy0e4Jh6
UcFAGDrRd5KqV5tLARLVAfho0JrvvXtx424DyWxjs+1XjBhurfAORMIZHeHnfRUM/DdFtncpSpZu
s+8RKJvO3VEtjzrdAbhTfpbVKJVyMx4Q5k5aHe6o3gvEvF9E59U6V+F1sFA69Pbq1XKqbVpxA9L8
EB8GHxaj2OejAYnzWyEFXZv6c16WT6BOPZXlrwBpX/BxV6EaWSPoMv0ozYNaufg9+bOkGR0h896h
csRWBs8FcWXYz+k4PodAgdZ9U4X+2m0r1eJcDuXExLTGNXkFgQ4HU4+vHPIZAqfdVF7XdnZhLpse
Y3Wfv6frH7W/gTNDVo6h9zXA3qiBE8OLoRKvaG22XOu6DI+rI0QbvyzbOIlVW4w+Z4Ptkzrd2r6L
haz2TFYNn/N7WaQ8yyk24oKXWJhAWJe6c03UNkyto5EwkC6Hpb/kYB4zClJnSLVI+67yVsPKIF7j
8/hZqpOrVAGVpm8dQhTtNSEl0wtRg7IuDpzcqbQRex16cMpzeFbOC/XqkywfkyxkzwCFvtAcAi43
brp9ZU/+EJGZ4oqdUDpNjITekY2u4563+V0D3/htoQBDyNlNYL27JjnKDnTUFCxJ62vEf5zkA2Dl
Q8R9r1sOA7Vytnnruse2va/4FwjDinmzjcvCgoRrIYfCTt2iGlteKiHHRSSBEPobVblaFYx1xytD
NmCATNkKbKVzXceFrabLq2vivxmwZOVgjVVcuqpZgSTCQJfazp4ntCeZJhjjSibpOuy380qKQ8tL
+Lvp2qGYtU3Md6Dm2cAxyNf1aDelr5UmgsjAjB+/hIKhXIMwcmdT37ZBar2NGlWX5dnugbKS2nce
MkYVt74TYZ2GL96j6ZotIPFItpP6bqjKSGXDpsetEw3/2lowKKXYvywCnr+qQilUAQKUXV3jED1I
L8r8sv0p8DuPdGFo2VrKecd+e3CMVUPF1TaBRKCXiBtRR6xs+p7SIxuj53KQHapr0tfA2nDAUxcv
qU+jRi5q25um7pErodIfibWcGt5kXVL4jDhA6WgyNN4Z+PErawZeMx9C6cEKH5I196pOFywGQCOc
I5NXIkLoFESy62LXmR/Wfxydx3LjSBZFvwgR8GZLkCDoKVIUJW0QMiV4j4T7+j7oxcz0omtKIoHM
Z+49l+GwLJ0VHAsk3lISOlc2u6yElRJp1kGTyMGwVIo86tT5Fip7DeKUzCYnZrDCmNDroiuLN33V
tJsWrLEaSSR88MoRVVfXhdcE/gANOARcOXU32gS1NgF77SbVXMXy5DZV+qqGVyARacO25VyCiQjM
T7wbyAQhXWTVU4woQG6iDA8mGyhWPW5RH1ob6yGu+iz16hgvxJNscpp1y9WN1suXQkYH5Bt6DfLX
vMu/QMR+jvrBpKPLCuLXcP5Yte4PIWRvRp9VaX3NtHp9UfgOe1irhCLGnKXclzinKmZpsHc68+pA
VeN5W1KWs54XZSq4u8+W/FdJoS/lgEJ3aGAKYrpahzKJM9c2b2F7T3Oc2BXDZctjB5kQWyUBQ/lJ
o8/S2Q1NeQGmsg4Y+DczA6qBKY+49AqH/qayv0JF3gEXWuVAPTMSjdV1Ga5TSbhKs6zbbJfhFMil
Xdocu8634qNCOdmDFSzLEcUrMDj2mVBWItOPWBKwmvKMvlnPrQJivt/Wwgbj6nxl8fQ6q50n8NxV
aSCI1O2PukQNZhrNsQTi6Q56D0RJyHet+TX6PvEgA+wDFW6UNizJurLSe30FecMZjPYMaoGAHMgb
6TJmMfYxUAkCE5xHaugC/CzrYmh6DGeCNNwZ1eCTyJ6iL9Z0GpkIrGKLX0JoibyuFksWSXvpEZ4V
0/1z77ToFCMt3Y6hfk+rOt7VWKJjBBibKVlCQFNb99tIvY9NO1zQXZLFYyKYnBk4aokecqKi4UTI
Q2o8HpailDdtnv/CVeg5ywkprEsmQxojFo0NWsL2NkCuQDBpcra15Bz2o75VxJLq2tvMIzU0OsO6
ggHqCwSru5l1k55r9tpxpmfGL3hibPfWEgjr5s06T6V4n7KIYYm/9II4qmun/hElMp4Y17UeTtEJ
AtZbMWBe7OxaHAgg3nMBDDudLEdrpu2zsth+JEwpt0JPQAGV7do06RmcTttgK7+MsTn64GTwrPd9
4cc8OUZLAk/nPNk33Pol8VpW5Afj/DcCJ5BCkQYBWUuUiES7/FUhBwvtA1NMGzPDiPatsLrvqh6Y
vhFxXZTWgy5BbIBUexUjUJLeesWt2mAkn+kU6XK/VUniuixuBiKUcGFAVoeLYN44yG/pSIZeXAIP
FjJnYj7ofwqi9DPQeM0MYONz9gfAIjprns4s8pWENHj87f/Qf4s9+sWIGDJNbMcRg5ZCXOgLI+7v
IGpeOtOqfjIQzhC2doZQ8l2fUdv0ScQ+yYg2E3d4+VsC1PUHh8Y2n5KrDcxrUDR11QYfjQGwaDvV
/FTNwJS7XNY1ZkBqFcj4Vbue4uifYkkspmbstGo0VxuIFM4g/VMCXA8FvymoXOQAar53GL+WEBL1
S2JATZ6lgu41geDTCILmhFq4Zhwm669Io3gZCBGGNQrglYST2SyveYrmdgZr8VOmreMrvfQPqTf9
KdualRUE79WQcCfBnQG4TqibMXFBYuTiaHgxjZBDR4sZxyAmG1R5cKuZ7Uabtv+iyFkKn55rZZw2
laxKa1Y87H8mMgdtie9Q63mEJFCS891Gy7Y8F3Xv6P6sA6jLFafeEmP4GCRYXMQs7u3IPMShBKqa
sYRixG9owq29jqdXxCyX5zr+sdR3ZaTkdwsuIak5KZM5brWZiMYJGVWPnhMsNVDMJt3pJSPoYKmI
R8BcmmG+6s6QnyfFOmVVu1edlNMPP25ZKcwNoZCv+hhVDihEhLpdKrykUmb8+NybY2QqjBzSfmUW
GP9QIgxd9AUOnANrHMqj2r33EMQDbfjOtNq3Y26+Wg252aUD2tOVlpKQyFDRaS1PzNpJquutBkxE
M7L9JGY0whDWSA22tYsW1QxNX/K0XWO925fxo0vsvaKKTYroNewzr7FImqy+G1ODNKkgaiLYD9kW
7ABLlfhr/xkAZxu12tsFtlJat+RcwJdxoxJEIRe0j+1oQ73u6Qx8k/DO6AaXNOm03Gt1NqG/59ou
HxhHPATkoHAJmGEtLpELa8S3Mna+6Y9zMCWmXOLH+h5JZ233TFE/i2V6wYPlJOSotdsUnfZcYV/4
suyL0iBddfYkPLCUyFdhIZ5mlG4hSeHrIaW7f4bz5KtLLGjwwzTtNQ1Kv46tQ6MQHLKZmtrFSOTF
bcBHy2YLJmia4r8ytUMcyVunTb2ekADTuZpdt1XVRz3/perXiN5zAEtV0UQGzI8DBtZKTTJwGJyV
j7yiejhLjr3RlDcd08wI7n35mArmLJX91soUZeLUbA1MkNpWFsT3MW5FH6Lq7FtTYhnS3oUNciUo
GbcxnQXIwaTZRBx+M+Z/WfsDDYEcndtpRMpFfxHT+MUNuuO03Sv6axoBwkFONfBxY7vD4efcesY2
acp2EJG4KMYVtM29lqxU+9PKt0WyI4+O6LE4eNGat9E+Eg0oogW7/VvY866CJEaWDc1KcsyYVkk0
bnG+CakaCuiNdjxeM+U4iwtIFjesCrcaCDPVgNSLF1U3roP2sB0CSl//n/paPqwMZjGsmBuKzUVP
YQvTdYJbj0/FSDUUHYhJp/GU5vM6DgPXMu92eVbzGlHEvNc7qDdpcSrA3U8K/BeeqFG7C79gxJhG
NXAohHcawulC3dWIO2jNsmDAhsYOjtdATk402rQ8gOF5LxmioCEjbyiKGXJYbhVJu9lBfYMMTNcs
nnbk59IOmMdlKmcfewybp3yd6rQmlPhk+OlPokXoBcGcdfBPSHB2kEhseJmEQdRp+pmgU8q0J275
rUaL0SJSXjWSzOpHg7IOZJT5Yt9tS7YX84Sv02DMShmQ09wox1GUK4rsTagfxcREw1Zuc2p7ziD+
VTTxBWKmDGfAXsDs7ZknQeF0R3bNKQLJ8dDmHzAW5gFFkr1HcoGpblHoIYMnJRBFI3nQJYI66J+O
YPjt6RmOzuoLWM0yOhI3RVxK1J5DB5yEeJcBhVdSrW0Wd3l2QvVkG/gLIt6RcK2X/hxco5i0h4QH
uSFtlHBIKOM1s8qFB3Uu7ZfYJCMCFxaRAis+rTjcUkNb40mRmLrM9zP7gVtZP63qpiKzBEJJ4PBH
A96r0bA/ITCzA0TUOylpj4DvVyBJEjZ1gKo2rKohBv8mHKBjC0E65o1C7Cp/SVR4mSCFLviU0Dt1
GRcn8s2xx5nPMsNByV4qZ1P5qrPPnFdEDrbIjFxVLYk+UdwayAcJLNLAz34S2UetGJ5D/TKWIEUY
CiUqqq4a6ExGxWX/yCFeF2YSchptWN+uSFiERszrZGCEgRbRJEuIhXJPbZkvp6QLaQ511F7mSacd
cE5dYp07+qVZDo96fof753HPMHcGYRTjl6uI5lQevdr/KnV9BRYctek+tsbXJlsSV4k4Jpy06YL3
PilcIx3PZhX99mr0tJIlbYb5Dh/i4FBSRRp6oskSfyM44jgnsQgsSXCwRkC8gUXycamR70xEL9lB
LwEGW5lkSgLZRaF/QjZ/6RYqJhVddLZC27OUDYvzmy1w0AWOW7Skg+IX4mg1mc/39XicnIRaZyj+
XxX1ZFICLKaaJtFRw0eQdQ+BuBHQyzNFmKOoX71SfvdwkbMuI1+cDpE7lVzPhTHPfineR9qnqjzN
KryaX0r30mA+C9pfciwDLfrWW3nfqqQJV/bHII2eOi9HZfpBDPuh4ZPhAP9oBcMmalqLp3mx+bIO
6YHKB3mD+C29Fri42d8y9G9oaPrIxiZU7sM4XosQwY7DML2qHB5hcxc6+lYA+3Tkalc3bGT0ZVHy
ISsZCuPpOWTpq2jLmzRYvsxbV2hfLTQKQxV0LPZhHr8UAapHgxpVDrsY7nYBnsC0ZyqWlbwqf4dj
a8LpdbON2pOwmiO8JRLUstktx7s5AmVd3RrseWqDgl9El9yJ+BPdropARdUHafHO4b0lxf4VTd7e
qYRbH18Hnd6RJkfupaupzPjllpDNDR+BZBEbdslZGLLTwnBxKCvjNZjYEU3fFIYK/fG6AzlkM1SH
L8cKXJ8pzdmw2s2ZGFKikmIK1m7FMwR3LlrIjBXKIf6jc56b6OEVbnsZd0uo/0NFUGClR4GnzJfI
cbVgE9YnLdnL7Ufm2C8y0aPTDQk49WysHOaG3GpJ8RNg/OUxQksQcczO5c+V982boge5Q2uUxAdh
Wlsp/+sKxV9eij5+RtXdwLFTALUKc43j/oJQFb6FMW0AGxlQFE95fmlqjwUIMjZL8QmbxeGCedys
8TrBiRTcnSTpdTJWmzVsXqxEFheJ5nE0gkRlnYWbldwCDQDNS/LG4Y1jXQKyjhXGYHaJApJbzLXk
LZVrgVqYrII7i2HzyCPQEDD+pv46tQfcYEMQhCxclTovvTuIQFfxEcEJG2l1hxyi+Us09ZGpBqAt
hv4q3BEHI7wNlkQo7JWra2IWhLsmJ6sBlNfkLClb66XLdfcnYxMY2fJOVfhmMN1u8K3L9c6OKpf0
gF1WYqYSA0NQ7nqR7fIUOSWkV0MJ1wqjEofFDzcKg4Kh8on3y7p4HeNH9/k8lBOtAprQ8ZGinl+j
Js0aNwhW+VX7K74m9PgXwkQbACPSPt5Nu/Z1fGA4ndO1TSlcresPpgIOcube/Qjfy1det0VxfHV2
9RX07gpLy4RJ8YacGE+2nr2G6BYGbnK+x0sGZ6DPkRD10wXEB7MTPEtsE6klJxZno/IdByWjc6v/
k/q19jmwvK3Xs+vsEQqIV/2ocAuRbKsQdOY6/2g4HAjtSEyZfLAcAULym1+R1GGeo/ErpCfsc1a7
yrTR65N5LzHC2Fu+ti7djxU366rZVFhEcZajDphPI3LgCWj7qvib3qESoFPGd0EZOmOHLzaO9pEv
zhWfuS/a4XCFG7ewbcRvPLsUQQQguzz3/Gj9TDAPPyA/Cp5zMXs1K8JsT0Zdl/EzoTrEeOcF1Voq
73hqkAfg4RzCYyZvHMWnJd0M/V4PD5J9yCPyaM/VtKMoDjvmxr5UHVAJoYMR8I32JbQ6vkDI8Fyb
76XXnTBJqKS7W7+YfK1/5MGhmC2hjA0+mxPGKOz3IOHV81lhnR6eauu7sZmcjgdTwCNa1/Bwdqhd
FeM8aQ+2ymH2Krd3rfKM+tFwd9GMhvfqs9R9wz4K45KWuzC9tDU/wohmHWaOuAQtt8fpQZL2IJ5y
4uWG36EKAIxB1Rbwi5p3wT+V6o3w5xxavYkMWPkJMk/6qzpPlYHxbdpwFd04iRBIM2bDwEcxGLso
1lGxsW1JfxSUikCA7M0DZUGrP2gGOibT1onCD8VJa3BgbQ2oylu2B3Z+0tHj40GG1jS7+G/ISOf8
5loOUgIR6VC9NPNwb9fq0WDLGT+UYJOkPppOvdvWmae2O6g2Q/3KQcHjHWCI4DkjKYjFBROz8BtM
dhCh4OGxJ03FK7RXW7hdsrOU7XQfcneaD8NTZSQfoUw5G9Jm0Els6hFir53PlLMWrwEeNO2VR6So
Dny7bccfPgX9tinhWLLs4qT1zeo087qEwclAQb3Nmx0PMSo0xuEv2TNCnZDsmmb5lTQSEJ8zUXe2
a2xrg1M1+jLkkzkerPLQtr4s7W0iUbM9p7piu8ma2mdatI3LXKIgjWW68wvJEW3ceSY3Kweyr2/r
8Ge2XIV4er16ma21XeHOWpsTppetSjxQuivKv0zba+oezE4AxXS+1N1GB1nyx0fBd8g9WW/sJZB9
rZlnuC18Pd1uPKP9rVAkRVvdoTIDBxttmSEW6mVQr+PZlcEaNGvaL9a4UrFV5k3V/DLJtiDIdbsm
BAy5SUBhcAolrAI2PUZvlHInSk4WsgG2/sLV+L7YHLRPAj8SylAQKIj1SraRbtXfW8oZ55dyUG9Z
u7HSXgPLdeqVTDWU4oxa1ReMh+Elg4/dn7BvsfDmCQh++s+Z/A8yoU2XxCxRrCpUeiqkNBYXCHRx
xbkL40iH5clcZd8jVCdMTfFAvTW0Q4gZjIIIL2zYl/SOr0ptD/y5ALElBf2qMZmnrFHfmE/pL+ZG
mXegIijgN10PkGWbcSOWd94afnVyafotc/0CbmjGN/hWaV7yuWD83jVIcs4euZ5MldK56O1y/gH6
ZbIiDpavGfAgny45Nw1eWDZWKBVeu8HcdYzwOOxI+TJq1E33caQvlGm7mQoB0FdfFkFJL90sAiHQ
D+FjgS2wtXpfbU41oiPMRzIK5kehblm5xWJvcwbzgmRwCojdJLly3SiniVFaLJ87Dhl9uussM43N
yEhex3TjJ+W2aTk+1oAP0uuw/tDoCldpeAj5sN7z0eMgVoNdTjg1EsPxCuaMbUotgwN4mdnKsLVq
9swTndplPkB8qaNuTRO+NpSDiLf7SNAs7+GEDHdcW/OmznGIMZhYDcfFszVvFIC7xDmVMnRWTmwP
71wWvUS0EABxkNisVRRT/Tb+GB13ck5DTIXnI+UMSOnU1yhVOtnVKtyf69DyQfJU4EcIsEg9VazC
V+Zr9Y9CdN2Dd4wCjk8WhGJtc5KuteaoRZeWB4fBdn5zvorJFRUSGdxyFzKl0uU8cM2GET/pdj5q
NSnxI2TxzrkDuYwhsHJBitXhF1GOJkFn6r6SfX61Mtqk+qaERcAu/9+grPn5CHKPWNV8hsgk71Jz
1q8G9jFwKCwqiZk0uNvXzVcas5rY0UIhZsXFo78TPUO9xJ0JLqjT34vyR67XfXMjaqbnX2k2w29L
5g31yYbXideCr63d8fAQRZJ9RecZ+RmbCLL+2uW0hWsiD4eUr3q+QouYdIZQpBCuxFFK7ya/pnBZ
rLCOK5tdGuxZZJj0EDz6gX3RnT1Qeea23Sa3fA5qg+AC6cnAfsxR3noJG/xq1eGXXbGrG8+cBiND
F4Gt+wZckCUo1q6jimSg2xuQpaTgOVk+Qjx98lrt30xaQYyl+9L/4cuDHvBTNmu7207Ol23tWtDs
OoSHxm9rgpGGu1Ycou7IGCuRmVyCUEJa5qcIChrrzuRNe3BcDBdu5hzfR+yXF+2tNH5y63tq/AFH
cFsx4ub/VID+Qv4BxAUiqr0rUXRZaO+9BjZO45vBvra3PQtuanWUGvMJOyZLz4FrIc9cHfk49o2V
yjhjwzvEFYu9rIXGgJ0JXfi8ohcoeVdQwBhLlajOB/xYHGnoU2vgKxyRWF+pj1U3faekFpfqbL0s
GMid+a7tO2KVksHNZoSRMBpuksUDv4EERgdFXWIB8LqGNvUH+r91Jl8oUEXP/AdL+IpZcVH9oyiJ
rR+sFdw6vPlSvibrLHV2aXWZW9C3NAyeZZI5BVZlM7BDDL6w3rqCTI4LURdsz7m+UgbtZIx73NtU
9IgbO+eeJg8YUJGrvkOCMwemggfwHg33nXLCrhAyMOnXTbY2in2DeKEYjjpZGgg5iFMbulMVXZTx
JiXofivOdWJEcI1a1EjqMUGT8jojg59h9oaWx2NGXVXSQgJhLscD1h5ibHkvOO546aozj5810Fn6
oMMA1KATg3u1DZtTJJNRufAkeOisB0/WvhwLVgHQpJbylccqKrYUtFQA8dVk+v+uO6t+nx5JjuTg
4L8Zt1DK8JKrGqu0xzDsydJgIbMzMQvi3LY22rI+ZL7sanh4QihM5O1y+hxhigL1UdJNyUIg/nHE
GrwAqUjh73jmdqivc36fBpiz8lWqiEtAVgOHluaWFbMsrWIymZpg3EWOvAureC9m4YfQaceKUGWa
U7SBSGzRjdQbk7Wq2cm3Jc1jMv5xaQ/JgFSBUBjxTko4VZlFXPhrbKPBGi7SgAwv2+mMXZiSaIrv
LhNtMJ20kvEJ2soCSmOwJTESJQOPcRhywpHcXZ65Uq5Xsy4hq35tK+IxDBzBTrGWLUK7JTTadAii
v8L4XNfXqb5Mo6DPOBXlN4E0HO/o7KKXhpO9LD61Zt4U01eGfRutZ/HZcvJO5E8lpDxIio36BYGM
8mm0HTjryrNLPude2cjIC4adwVCsApWQioSvPqPOgL2G/Si1OFZ4WerzzOmv9++d1UEm0nct8VFG
zS5rUE5jNmFnQbhhvITEAiYzkyYN12NjXO0MahAPgjUyc86s1SAIMJyPGRMfVrxNzyRbAogeekJH
AbfW60ss2GX98iF3KWf5/IjVn6IhdSIk3Lr+0iG4tFXq5v3A7AsaH3Uc313L7DO8tvJTU7FifT+K
7KobwApYMP60+omJfdB/9pWx6hxGe9cR2FRWv8vaJ9lY6N1vc/SG6MMjEPGWoTqGOGn6Y//M9Jpx
Z2gAA1liwnXanYgKVXSEj01kKRjlbOxETYKUYROhoA83oYzmloVbo+D4sXWHeh8vfR8JL9RpDNSE
01mxCz902LhIY5uz+xoK8s1G6kCbM7ETSFlG3Oyys5bSkWMGWx+iK5Lq2bVs6prNXcOAlt3jX1uw
G+p61bdyTiVzBnNF7YHKLZXYTsH50GpIATUrytoNlYYyLrAZi6F+J5B7lhKuq0CiGZ9YjhKg7abG
NjKzdC9BRGX1Xx1Hk0cvPMa2eIuhuoSOEaACMV6CCb+CEdxJuAgRAkts5004azXqbtOx0Vep1rP9
n8Fzm5AkSf8CXTuVZuoHNt9BKA+YHGkh4vZZIqUoRc5K1lZgaSlXvegwGmqbYGS81Zn9Jo+rh8Gp
RHwSPuadKPUPXG893VDvGZqzy6bmXAn9p5HCF5JgN44ZbJWOgUE80/0sBqt50qINIBSsHm9lhxs9
KLuDbIevuZImrn6j0NZrKLizRA5vazEYm2TnKpz8z2yt755M06TQvH7KDpixd0rd/esCAzM5bUTF
6qsoLHeYIuwJKq2mum+z5KOSQ43VyxIqWB6DXkNlU9kE+Y5HVYEk0PyOnJlGVc4ohVKok6rzW+fS
d1IxuC9J8UK/gb/H6UpwXSFqF9sk7K/s9gHZtewXlpi222hNRwPH7jo7FWN6k4MhYQGeHMBs4Pls
KRo6EgbUioEfyHTd6y3JExLwMMXQTeatDGwIgkYbv9RCI6dzpokGiBT+8DpaNN7bJm0OKeS0gtoV
rz1rSPy6aySOMvrziTgznZSrvh+BBPE5KuqrrEcvWWk90xGKoMBHAPLhIPL8psnisKiDKZJrWyFB
PQmxuDcHR2YdUSv+GEa/aNJhlQMIZEQIYa0h8gZnzZEN4JlsEszWHC5gRUlHtrV+Fw0ngyFbTQyV
EfDpl5bJ058fpMI8q474Zza8/5b0Pga3elrq3O6qJmDFQ0b9cM5nI9mTUr/PbKTbo+D3yzYGY9Ai
Mf/Gxjh0cH4la3hpoTiv7JFTpegPCokbKXLilC9PsLotGO3O86ViOZQo2rZtrG+AglhYCKyB1IXC
qUyx0zDWT4PsW1jBM+XUXUUIuPgRPSiur4DzT8os8d6YxQ4iAPvDcq+1oWco8a5ySGmJQNIyGAxv
hkDGKv4YeZ4CfTyJyb7jI9W67gVwOlkXEoi3gN5SpcfnMfI3Gg0dpYdvs92Ugd9qjJm1bE37MTsX
aLZ3W2F83ejbpuOKXaZjMfkGFXPG7iaqfV2y1bTyUxMZ27Q/NFPvp3l70TSclIbziJXgVCfv2oKC
XNb+GmpjzF95F/ux9tpo2LA7JhQ57VrPoCw5psgmbWhxE8WYSSD5EnKboD8TJD6SFVVSzrz0ec7M
MUMh9D4m3+nwOSc9vPFjof3A3YQTNa9aVr5QnvyhIyhpZq7FhhCfForUgnV6PhqbigIkbhGNUon3
2KXUaiScyMZfErgJhrR6kSVwpej1V4V2rOVzUWJpXY0RniW2OxlrRkBoxGSi00qYj8+t6Qo5cQOp
cOVpr5DmFv9a4UfTYnuiU+Yw8ySkZlAH2cq0gEyQVyulKzhmw7TcjMN7Y39q9ifoM6LGN3Z0r9IP
Qg8Y9Qz0WSgy+/zYtjFCQ33divDYxBwwXbbLwGuH3UVdYi114ERBu01ywytAkJWCWaVMklljQoyF
DECyg9I7rIJJaSO4lVA0T4VirQPt4QXoKjgo0w9MrpXxaEV3LrXQi43PokCN3DqMfv/AYJK5E23h
Gm6IOkHDqW3UoOJVQ8gOGmsEENROx2p8l23npGQslzMX5/AxmYN9qs17deyJRRGkvRV0dezk1L0+
BF8KcGlWEMeym9mdFsSFTeg2ZBBz0sieEpB5FBCnrBxZp2wTYmRDvISDYBE/DIyRwBoKzXjXqcUw
EpDIoo/NXeYEZje8HsIJBwXYgcLa0EQyaAGB4oZO66rUuyX+QDfJmK4a8rrmTxP5VeXTuQ90MDnW
VWXR3nVYswfGIENLryGQoQdix6l5RYTkh2m0rYqCjQSdLKipq85wM7b5f2e2PBXjNa7PBoC5lRPL
21Bg/wjkc0OYNmf0VZ3JoTSkQ836w8jtfzWSIGm2bxQgAcZ9WbWAfIFdO+GIJqiv9BEcZ1XwJ5nD
kzCigzKrdzOa91hQjxZKS+JOoLqT0iIBgLeUawGDVC0hC9ujH8rfbXQK6tAbAulcbJ2eW7j0IZa+
qGN+dnJtm87NZTYZabOzcRTnNsUN/FN43715jDD7jyOQHkiejwLjSog0J0amrJF0A1htZ0HTLmh6
Rwezf3nU5hT0S3EWQ4MG+e7MUCW64RurH1MMhc8WawOOwrSLdtpgM1f+FUx1zcFjP3xWo24nFfra
CMo/uUM2HIevU5d5VKUXeryOTqST0OkzpzMt+aGZCngX3efvZCAl/8mtfZ7iye1qDYia7BsASgxQ
a0mrPpuheheiPRtDfSAPk5Dg9zFFw6yqR2iXBKoPXJHi1TQs4qxAZkUoq5F/NXP/zqKI0nxrWrc2
0vx4lEifSE8zG2jIPmDorHvOcrLug1vDXNbIUS1ZuI+d6r3qP7p+Os1pfS/6+V1W45MgjQn/PazN
9EeM146E03B8k2jjkpopEl5+cMz5SZ15gpJ7woc7hlTpeby2ouoGz4w1TtizP2qPcK+A6JIn36Wb
DAhZq7zwvnqooU4Ct0PGa2hE2o89BowcK3gx8bfctas6br0wjF861SGXlqRHwxwuGeJ11sg0QwO2
N/KEHypRDCgFz6OU3bvZeSvk8G4wBlcY1EH72eWK9ScLPKRWSlVVABFmhASdu8KiLEMMcu650F5V
0EqwhKFodOe2ZNGfkIXIXr7MTCD58alHVpwH4sciflWB47pmxWPRT/C3LkMhQAPGeBsXIfN8h7Z8
GxrrzWniZ2PXXhVqv02LMicpy/cIyQDh5N7YNCcIl+QTm87ZcJrrZKhuzA5ertBWWfOhXpYIFnd4
0HwggpBlyzcM5SPq7AtNGCe6fWzK8mjpi86iCTHhdRdb9zosyXlmOitD4K9BTLKLWF8Q5pXiLujK
9g267BuX1zbDsKGPDxhQz4pYulJkD+k4Ds3ZrtNHWyl+Xg48pajJGuWnytwoGv201BGDdO29Cm5B
IH4pkFA09ht9+bpJUcc8PaJtK+8om74n/YQo8TqU9d5Q0neVDwlMK0LCbb10bNCp/GAODunEwzbJ
v+BjfSmM0fefB1JHasBOac8OLYkP6pISYaCUrXqFtiC615lyLoXipoPYDs14jtru3ySKi55JXmHW
/0spkY4xHw07Zs/ZqJGmtDYD2v/G+oLgctWW2YJDGLUxfihWeymU4qRPiDfh+E0TyvXyg6i5iwrS
wZtTvFN2fqSuCFXtac4VsVc2M0up39rlUnUEhzIUR/hIcCAyt3OOpCt6JZPNQeIAgsgQZorfoHxp
2KdWcbrYiHjzFntT+pkncIHUvxK7HxQeeFi/ovda6TBQRbTVE9w80Mi3NGNSgysuRIrRIhjglVWy
b8IXCOuGALHtuAUX1nIOhpwGcDVUrddgr5EZp+aoGNqYDZX9VjOZkrDTTVqP1QaGCcwSM1uHC76l
g9LY/hEMS6nwZY/MYCnCpqAHDwbzoEMJYYC2rCBoYndkLiEBcUmnkXwxZGRy5A8gliLC+0YM5nhr
/ApmpKqgRyiR6D7jFMkCP5wdfkAVJF922uZJRZJR6Iv+t2qm9cC0vAJE1qHP6h1i52u2gWybNMd2
5ymDoE8ypH5NL0FC1Tg0B7Aeu6EN6ckC2G41FhPWzVaBvk3fzIhjahR0CoIHizy4tLR2UvkisGKl
/WMsLxJUniYBaCt9Wkz1GvSxRmugjMJLuoSEjFi2p26bcL1MOH87HTE4a2UkZoEGhhiGALbJfpSR
pxIKv+SWQriyY7xmNIhy8aa3liuxHKvVbk1WBdvAESWnvTHD8JIkvS/VjNCGbk/ZuwnOAq1nyrGy
vAEBLOQWTqqMkZJrZD2b+a8WPphTIc3bUJ2PE/tv5rpJ9WL196oa9+SDeF3jc8bRV/Eh9EwZF4ki
wQINFv+EXNuqZTysdhuzRlQGNyJmr2HB8lT+TbhzZ0KuOBJ14wW5hOaY7EuMbcUOBwNZQ5nL/wzi
Tat3sWoeQ73fo+tWP3C2eXr5u/w1wzIuxVbSIODPLyNMIBUMYsAAlwDuVcQcqkCWA++w+eFKXA3t
EX3jKsfW3HxPCJ7kkOGx8SMKCr0+YwPyEuQ8IM/UuaPWmKsT6AMIj+NuQbuq6b43f1rp2okt/6aW
PCD/O/1TL3y1/4ddpFa+8cem8YfABpcmF/Jy1RbQ1w04E2eiV1bk1HHD5W18IqzsFGGqwM7Z7JyQ
VWQtzqk9PgA4IWOpTgyPmS6GlnIgLxnVDhKFmyy1PlhzativtvxtESfle4u5mCGetrjM9vx/2Z1l
X7zjusjfJyS0in6r4x7guoPky8KVsLGEa84Xk1fSQedpIj9gAkkxPSCgKOJpLSPZb6Zny/6JWoFl
0aNcaN7ZH+h0lkKPCkgUwlpSZZmN06siWYagAMmU4kZhFmrUPsAUxq8KomztDP8uhZOmLooo4awF
UjLcnYgq/T5DKVu9ORjsYuNdQrWP7Zn1O8QarpIGTVI6HyMcJjNOfgHBrcVy3UYKaAweGjwBcF34
V411GNnecqAQs7rR0HnU8rC1EZcwXxWQBjT5EgUO01G2fhxo0X8cnVlT20gYRX9RV0mtrfWKd2PA
BgMmLypW7bta26+fo3lIapJJgrEl9bfce26Dp3zw9rThZBE19KOnAJFiPwTHHjS7ZoJdYvGboSlo
4D4OilARTZRbKM3lic7HNtxDWzNAYNzdAsJT47gymDRpNHhzydYnhGpZ475C5jnJfQYTxkWdY/P1
CgK0SvYdQ50eFSw0pQFeYIcNmYyCylqVEWYcTMmBeKuRhY4sqS8uzNd4ooHERcvzkTEYoLZ0Oxss
RRHlmggofM7qiDEhclvknNsoAqYQMxbEFEG0VwnPYAKT1eNKcRN0uSlguYr1QPhqp/h/Ayjobcyk
zd/HLVODdN+2REYNRJzEKAgG82NS2QMnxoamcVdgLAnsYivvGaCxJqMZ2VYsY+ZwXgN6J0a4go9r
Pwpya2FWWPhupglaH6CaIUoPWWrtKr6F1GE3hniJQ+tCCugDKV01W4gggk6WDetFUxpXyT20pq3j
L7+3EDzhaFXWbsA25Q/2/eLYJf362JmYEUOiLMqc3JABCopBdhbyWCTFMDGJqWXXBk8SU8tmBjlt
7gs0rtrs1+Scr220Degj9oSn4LWu7/hDzmRsuqiGMSrWtJM78KHPkEG2UYe+iJM+GuIDrOxl1Zt4
b63+zVJ2Bv3FW6TAPENt91/LjJk7v8yuLZauJl/wzyvmf4j6p7Wd43+P/zSYzKHWW2H81indl3ed
GBsBBtwW3w2MHG6yjjQDp/jo6wsow/+dR6hjXECXhk0fTi1KDDnyfGwy8J3xv4iCXewtYViHTrpr
/wl6rGi+huJizIh9OYERLN1PGIbC9FKot7Q7O+InDICYIoFxPPLJ3nTOnwM+ItiVd+z2Ztym8pK3
b3F8GaKbbH6JDM+aD6+7VdbbzMDWYu3aCKKU4ndQkMr4KOnJezRVIyuVHPn3oM+OfjDj3Ug95cdf
Expt4I22h4djZ4xPYXAGO46B/C5GD+2iNpR3gN6HF4RVVnY29Mssb1ny69pQw3PYeTBKL5rOb7xG
EemyW5KKJ/PVJEx2gE3iIT2tID+YbGx79UvTZuf7MC+xwnUrP+EKQhgb979deOQpt7dJxCOOjVP4
lpj5j0O1n+MA7lgaKXgfXn+NeygyU721JokAAABelu8Ccjkm9g0TwoJ85sjDGhaBgvFSzCNW9eCf
R3JdHAHQx4cozaUUli4i4pQSbFi9GkGzwkK4NXxWtimbRCYddNKaj8FnxCjTiz1/LQphgOFgHLiv
pHPXxG/9dOtbgHYwWXK6OQ8LZ9Ez6c6uuaKRfZqZhZmvGOaUuPfLrVtv6uEvdv8xUO5bFrVLfecx
vVEIexHNgMxGiom6HNHhrCt0p3qVl1QfvYP01VkvZuskfZxBFw1yAyBSzdvUYN5OcZITQsSRERCp
OjwA1eTFnIrwOlZfHLnCfSfBjUv9XxYCgXg245/ZejFQxNv9r2NBhrdf+Dit+Zq3l778qyaI4k9K
HTK1bhm/BK9jH25TBzMxR2+75xvJpotuTuESnxr5YGYA9TOrELeSFVprXJPordyEyYvqPnPEMQCK
Bsyb3ZCChKK6OHqezQf1ULn7ynxzWNx35aWgJskoQX39XlIPRNaqFBPalS/FEttFik2A0Z3rXLgd
h/ZM1Cc6CpA4yUsKjGQ23sqSUhsFE+6fcEDN7Z/L4d9gssfO7/3mySkvM4o2FcL/YBbe5pScki0u
DgWwIWG5SBm5S86py6q6RmjjfjiIw0u/J5cWmaTzRST9ClhEx72bZcwjo6tqP3lBGMPd4FaInZ9/
1qjQGut99H9iUBQlK5Eo/mYite6Ss909Nkv3WJ60PmvvEtoH33qMkjM/p9E2LI+p/YQ2fxQIcASg
cGSFNl06hmsuHjTx3mKLsisWe1SNCVLPZDxgBGLGN29aYzrYOnhSmla0G/YJWlNvwDVZisfF5De3
h9HLX5dfCp3ez1HNjhv1JJ0ovfp+iBqeutMDEAYg6WRPRM9DxU06Y3mFtGQm00nG6igTtBm2exzT
UzgSOzf9c6W5q0FCEIy11QOtlmkRM2qSnGieQDwD/zMIJzDBgIFpAajumCAUU3unAs2mmG6nVMgz
kzPU/EdA4d8hGtAgYtLtdc9xbF7Y9XzaWbMbF0sWfljduVtO2CrTh5jZpsHASWlgb355Hz+2jQ15
KX7yBlI4ohbF6PghG/MZqT4uiPHdCCWZJdMW/u++T19jS7KmhChUJgw4i501JM9EdR6nQRytJVw0
HO9TyqpC9Zt0AbQ35WnKlmaNx82SFzOqj5JDzY0x3enp5OmaXCXsGkNya+3wSrrppSe/esBm1rro
xGSwI+NznzO+yuS3QMg2kMYLF2GZr5mzs/eCAbeVeywAZgVJvptT5xBQ4rgwJwFkoEf3joDvRaQO
SdMdLKaWnoz2YUCKC9jBiJJPEjVSMtQGkWN1OCyFzeppmPeJCl4cFyeelb9KOYo76fQe1udD2LEg
LYbhda7ZTIZs/UkRu/QWX1IW8tVdeLBRxeAu4ApAeMS+kx3uIubi4ThuhtU0aKQiDTJbIpuoy8yf
iiRORy49Sn1rByhZ8lJaXX+/5LrmAVOVLKxfLGGfXN3tzLhmCycgo1iPvMhDglKmZGW46g0Y7HP5
YOfVZ2v0+xls+uK4zJeF0cLXGhza4cn/0hD1JqKk7sKWqGLLPafUuh4ZDxwC81NjUVgE8BppwYHq
r0Gmn7A3XgZzgE3116f9Y2qxZhwj46+HUkfJW4HNNET+by64SG31KSjdxI8LzmMmP6oG9DFKkogX
KxEGx2H8UvV9+pYrcXUQ5wWo15qmesLL9JljGylz0rvJv2IVyFoAp4TTmt+jD6nL7XnRdcxigVlE
MD42pvlo89rh+jwO3nBuXeMcsSfsE+gi1YvU81etozOGj8/q5sUTtSjr/mJRSYD0dIPuCnX/NPIc
s3LoonTW7HvubTU9t1D2Ped1UPE+6H5TaGGVEu+toc52nT079IEoBTaum907PhZLd+fMzOnL/jK7
1hNcyZNrJaeJ5V8LB7bVZIUax5opfxHPp6CZd2WfP0PlcQnDzQk4N0TIsMYcX+IkugWKtanWmOwl
M+MCXHtOK+cVcoMbZVONzcYi9sL3dhaM6QwRTZaohw4tbyzC3UiaLpHDQMYDoicgUg8la1FcBjzY
QWycjY4oUHLpNQcPmVrAwru7yvgz063PfBOH9mx9FwHgp4LJlGZhUJrdPgkphL2rBjfSpF9xPx1m
VDqJDZYzdjdW2W2X3jAC+qLmV5cpq8M2ly/kTObJiKqzVZjvKp1Xc/Lq9uKYsF1XkK2mEDG+dbdO
jYvlfSZAwsCAkxsQ43JiHwqmEwTF3s39J0RM3kvl2zibGYAT+I3xaO3EUEVspgsAhtz8YbCWfdyd
hvmgWi7w4V/gTkdgu+ggzU3U6f3coiK0TaaHn/b8NKIfJZQIeXYE47T1h4sTxBc4oY9gVfZEXBqI
kfo5QMOKALqLiYOMsGTkeqsEZRSFxNjfksxHGkLmX5JhoAHqaVFpJaDZETwXOUMmeCgupMVmz6kt
9wVk0IibvlLynPDDct1z4Khz1qHeB70lU4GAnQXyzfXCS0iJC3vyCLTuX0LOXVfFh5wNg9b2Xorq
NEETkAv6VRSHzKI986b5EMTeqax/OqS8beVg18iOre/jRcBKbrgParROzi06u2H1KPkBku1CWgL0
duuiIpwSlfysUTWX4P7GzHmbJ/M9NsS/cMzOYTtvQMh5t3JKH5023WUaBSSpXI7LgA5jeW6Gx8Jp
3mkk7Qhm0SFG7kXT30ME866y3NAN8bv8ByAVAGVkzeASQrBUnGfvMKvPgAdSEe7s7pkE4FI+4D35
KkkYrE/tsDebYxwDTONyPNnDdS54aO9BmMbpUhUFPFJAEwTPYf2eJN8RIDWHH12+TONj5GMoXKZT
dCxpEXz7LPNDg9SV9jXflO0zqKiZWD/7W2N/rK6m9TdV8V3cnJPksxlfGL2ON7N4mvMPViAjxb39
3Hl7Zm/0fFV/8/xdbh60eRDqKLpDCaqn9lde8GBM/wb8m6xXveKjZdygujdLvusGzCEFHj6RTvyA
aeJx9oPhCtnrT0rkwbC83InIHfs3q7+7CvHZhwT0VMofZT+bXLYo0Bdr2RbZeo1cI7/MCTCra6M/
qLLt+EpaN+4yiivchZ7xiwSBdWnfZpt5GVmgHEzxIg4ZZWX1xjffxydIdJxmaJKOtrj3imfXw3/5
0JGYV5zTGmstppuGbqn0A2xOf3glNnNzgCH/SKDcyoISnrbcufxAjU3ZCwWvuznQIkXxJMUJxkY7
f+n2vuk/vOEYUvi1PCIY/AlW2MN9FhzH6RF0Ro2Qi01k+tBhhcWTKv9GzVs1v8jsHdT0jJQwPnnd
Q9k9mn6INTa+s9RvrNQxw81E/RuA4Alsh83qwnJdkWHIep70HmTpNUzUMXqG9LJ8vFzepTxEIXpS
0JEpWqwqh35/or4zMK7a345i3/1uNgde2eDf6+a+AjztgSZ5C4ufTn3OkIn74d1gltcVRI7dbHFq
NLuBM5Lo5JfeApZmNz54wz73t4IcejKz9SGynkP1SEGfYeF2PGAP3175z6TtA2dht18phGHzHNSP
9rzBtllFJJvwBL+WFSPv7tdRf5a+VvkzmU5R+crA3gx+MvnSUUWzXuQeUExeveA5EyyV5GfuPIS0
zU0Azm/6Ku2HsXtiNpw5MFtWMEgbB1PmKzfNnODeuJr6oZVQ7jH1Luy752FC4n4M5n+Rc8rVPcKr
omOqSm7Ok8vYVr3TvYTmZ4KlueGOGxmwFxkCnScf9BVzLsY8T7b+nNjN52O6UZgKOpBErE3uzDFd
2fnv0m8vzwlePJBNhhTT2S8fJp71UN3jHjz+V95+xZBilsPtUfD4C958VMQkB6GWiTd9/pCN28j9
Gcd3X/4m8s/1XjSX18jIXSrya7BnV2RuxrTIX/0AuKtauw0ir+pdBicBbcZdx+iwcbyLRRGNlTE6
Kxt0y74LnvruoJvHbL732ktnPir30W1e8+zste8Jgizfse48rCemf23TM8B34TwF6Y7/yHgwmjgz
ir8gBDugbgrqSAx92GSUDsMJ8M9D5P7W2ZGMdgMJqXFOxXmSVyDPtAhsq0ecca989AaGE/gHJh+J
rN5qebXDhwabtZltMW1NLbqgB3dAePQWhX++9cIAxcU4qMkxKr4k0yYbQ6XNzM1gR8lUCW7ub9ue
xxD7QfmWMyjlEFD+y+Q/Vsm/dn6w4NaY71n9b7nB8Jgai/fNBJ5q/jFRHDBYTO41ZdgdFnc6ewmt
oy0f6no7949s2kZM5vIlxjSggme/PObp2Z8Q9qwb/U4UCHhwhHH3JotOW957FO3mwQyeWHwEzGs1
LoPxsV/ABZgoO434e5wrcCjQerKgdNepCF1inJ03Eu1voUKljJDhPM3Y6qbgFtEQhDJGc0m00ZK7
TJtK6HTrPefCfS2K6Euk9feUpRtNsWNO7a9Hpbn2+1uK+++ukswwFMvFltzfmQA5lvTGeXQpj0fd
vvX5gO4+NCCOhGDGlafWhIiQo50TeuW7ZGlXibfJCemsu/zBlBUoKhNQuxkiggWozSdSi5QFQpWs
Id/bqHUX9JoYftO6QkQEr9uzImdT2i2C9AAbBVuWPygfbMOibEEdkBuPA8lFmz9ae9Nj5KPtkjGu
jQcjsRNaucQRa26+fOd25YFCP7jPmCCjV98JXZ9dS6+TwVr/v/AkbgMVYFOz+oy2c44A1+uiiAmH
y4U2w8fDzQpZfNbbpjeOGTEqjHbds6Eq1lEV0Jl5oreqxl3nqOkRjqttQOx3EgbG3YQ6PxPo19GO
82Y460BHcktE83os427baR6IMqaBqmb/Nzc7uU2hmpWSJW4iDmoyY3As7VrHORQIw8UyaUcT9/Dz
2Fv3uRER0Ji1zKuFONkUUSxLc6pBunTyMjkY2GR49GHkq9VPQeTvVKHIKWlJslQMdfu6Xsg+4YfG
4t1N02cp8LM0CxvXKYqRaqO8VylayTLkEbJ83lD6D4pwboRLnBdDTdK4/+MxLDcKAHIOaLkaAC7v
e3wYEqBLouXVDuyvVx4t29hBXvbGifMBegWJJuJuMjHBsLW/j2t72neN/dcoVRD59GPn2ULpqMRK
90Z0mIk+32ZDheq7YcROYhvg2riRWyadhfFmm2A7Z3QI2pH3kVk+10NTPZtc4KyVwcXi7hqc6tuB
bUOUT3vPlqQ99iVHvE3T2ZcpbAMBuhcl6yrqcEXUbnYtUAW1zW3GEBRZjrkjG5GnpmmtI/Slq6kt
6x2xRpup8Aj1GpIty0iF4GSZ+i3nOhnRzOG9wti2rvlXSSYM2qvxIzIW4CurFl/whFFZ9uLFEf4T
GJYCwyK5a4VfPKq8rknI7HdB9d7NiCo9BXI0zu3ioMnjmnolHmKYAoEhh2MSU/pEOIAh+59aC69Y
5iUIySOO2kzfm830kC7aB6MP0JtWzc4WdPB+Rcp7zsgb7wu7GYj0REHVkdwEbQIPZ8SUPcbcsTbT
nbJGM2E1QO74h6kPIvc05Sp50nr+UG1WbGcV7wxhW+sOQCG+eCs7+IXv7iJNMFWuQtJd0HLeTSV/
xG1HaqLZArUMDM6eqNllnp/3MdGRmyow8EV74W3M8UEBM/JQ1STGpW9npPTz88jUbpdVLJMdLT7s
NHii8Arux3IAwtLhHsljwRqjM5nwgTkbvKfJA0Awl6C1pO951FXe0SMTixokPMNhQ5jflvdc1cZK
xCl0/nTxVrv2hXwZvAFp9tDnLruMBBtB1D+bRbLObFZMjpvIbdxgQk+Rkksb00oV2BhmDWJdStqn
LrirxqFbDyY8DPS468Zn3DXYs15Zo4vYWJafjTVkd0VJqIQtGtwzqPwh54crElsQG/VkcRSMwhQR
uchNGfAa7JzzTOyTmjbJ6X0oLmyN0gRFvasbsGp1sJWM65BK8zHYWcE6gY2yrlx2ZFE/rlrCOIhB
jDdN7+Ci8J9GjUS+VROYfKRVgLT7Qz8V6GiT+RZHZHQJMOlbJisvSe6+cqXtKNn+mDwDXJ1txqP9
8AZ838KCUD4BvLo5Scv6WGkqAfMngDDjlPgyyOA5oK26pAGfcZJMLTdQdMikGJgShX+1xMDVTmwl
RyQIoKf0yqbzNXR3yXIsxEk+QI/zL34O000EWLCYW/BwR6CYkSm90bX3lnTRKbDEPXM34fGU9svq
1g/2FaTQs8ZE16bBepCmBJxfkyvKm+tq8Hmt4X9nsH13tk6OpcXiSzCbQC0UPrU5p4gpz7HsjxOr
T8AWrwnP7JWLCSh0rU3ZsRFQU3iSQ8QwaULbQog8b1mDvZFVWtalVyj+pJG487eyjE9SKj5z83tg
jJRMLtH1kB1IGW42shn/lvt06KeaX9RQmNVD68bWIbYgCmhCXCqy6FbKc85eyKnuZT3h0Rl8eBe4
bQMJEscH6wgeJ3eWjTi4TSxj18zF2wKdh7CM1tswxk0qiOYIe7n242U9hd5sjpiMOzObUiQaLw60
aX90KHcd+RPDfUbgAyV9YecluX3L5iY7d0gxR/txmLOjn07fUaklcS3M9/pg2aZmPrkLeehsoaby
6MUslE4eSURHqncqOS5FnlUBh/SrRdRZZS+ZVNzx28av8dfRK1b1b94zpw2jyt0O7T0bXFTcrWIj
j/TRrYPLJL18j5Dd44Qk2zLfTK3X8TBk7d1nNfy+4uzWBltIkkv9GKZU4rZPMape2FwPne0Anje6
a9DBRoqgfSG31SefFUxnYQVZOJygn4OB7WN767GesGhn1vmAgOmpo+PyvJk+l/vL4pAZKAv9Zh/0
dO4k0VnrIgdvOiN3nZI/GjLOzvtgZvsZWLybQlovsWdEJ3PYdPjapYcryevIFKtsvGksJSFJtvjl
6rM98j7KrrPunDF4E7O56i0epjoiCFC7iKzLEs+fM3FOTXioPe7jwLI/lDFfSmFLeuPuNMnyVpP/
kYw9mpEIN664KF+HW2DzvGVsdSf24Ep736Hpb0vws4cqMTL0oNc+yI5Oh5VpiHLFzcOZgGqXTydo
4IahdxG5S1mKeStM8KdCvGHtrzAOEE2Hfoq7qxAveQG8wG6bn7pdIDt9c84nd1iblI2JcJEZQTUr
yfpKc2eXqWZgeAN9dsSwn3m32JOgjrDDIJe9+nOCW5cxQ8Ccdd36yTXOFTlbcXVr0Y2v2//RIg1u
YnNtlPn3hI0rHBLQ6RFbmEGZv1r4V8NPd7Kk5pQexYHt7hKeuwBdos9WJ8+2wWXp++i7tbPupE4w
T70EYlCr2nv1E+Cg5Lz8Tl4dHqYOjBzr8YXPHOCLShmNOmxBeJNE8uSm/pKCB2h+9AgHYA+SOA4e
jD4jmNWXPjks1qno28++049Z8sps9zcK+30s+gPpb3sHVY0yXswaw8zYDSyPnRrfsf51kj8/tRh8
aVZKJR7tdJka+KSCai+75a77ioSCK4PPIrFwOmZlya2a4BdPgc/KnPysHthWj4cHLINx1IJlbWpY
sL2nLaYEAM2sivpoOoaUv62mIa8ln4almofRQa2ShN2rQxw8EQSMbjDW7TuKPIgyg4nvhHUAO8hD
v6QQZ9BUpgpKoScspsn+t7f8tWKgCZhTWvvBXpeT6+CiwRKrUJit8yx9cgIml0luWPzPTqxyRz7M
do9mxyDkz05RGVUc5ElCk8+6l9QbcnXt6RfsFBaJ0IoJt6HjREYS2HVDikto7qj2wStZFsnzPrtR
C8JW3eLkMMhRlDaWejW92Xb9nFU7jv2N0Qy/XgZXO3zsZkAsvYsOs+v1XhbOvTOTFF6n3fr/P1Eu
/8xcJucgmd68oaRr6moObwvvfI7kYAzA7YMYZ2tj3IbZ/wwl52zNVPyOOe3sFxwVNcbcaWgPyF+4
YJ3+IQNcbJJeoyp0DkmAjVoI+dIW2GisqaD+OmuB9i5sdbsyjeo1qijt4kqSWJpV17oFE2Tizqk0
4YOuSEjnkTigRAo9wyP2M88xlZVdcnVpW9HhfOUT7Xb05zvesG0sgIcR3WRLttNiwIJVU7hH16tH
KFGF2pIDfmiFHo92FWFd71F1Ny6zTB8ZRjycIHRjMaiGqzFzKcydCw52HpCm20BIXNx75dQD3TXm
Lc3nTFMxfAeM58MI1VLNoyASyP1gDhc4v3T4HLi9YoKabFuVJ2jZUzbTcY8IFqCG5752qfHmjzhu
CjKaWi9/GpZgmyDT7y3PKL5tNC9a8kHa0zuiaSoc9qIAAM6DYXzb4aJgb91TakSvScRscAxrhNMl
Zn5IP+x4B7G16D7vph4xThC+2Kl4FwEO8Ti0EcSZbIlr2/t2QqopRBhIkTrAmmMA+4QhxarNwmSn
MGCKzrkPoT8ygEBd2Sjfv5vSxZEji73RzrDTqispyyvDmj/LlmaUzBpmOu5RFXqnxgFoYarNtYYS
jUIdpalCeYO+sYAEkApscdC/r2ZJDCe7iI6z6GYuiDTixRAoS5ITAu9iiISPMvWxx4fRNoEEjNrL
8zd9Od1XrS6OeVXzEOZZMbYnEJXwFWSMH3uK8nt8KATANgebi3hKmEA0KXhW0qk0Jgon2vdz9jNa
VMShi/1gKo5xNvwWxFau/FqSJp0+pVX2YsrGWqfWG1qrjy6urt1r/kRVstBqYO9PEbImj8QphpXb
wUNabfkECNLhPSPG+kvHKMTf37x2NYPbzF7L1gM2naQLA5pTgJkyfLuvwinuZONtp8R5rdBvzYn4
8Rrk044ud4VEaTEbnPgVkQN5zBO6Gj7Mkmkr4e9gIxox7NvOJaZEI8gyJioLm+R1Jci8yKmme/i0
jLoF6zXLrzehfHQLaLCDaZ/sduxWx6SJrrTr4E/DOLoPLXvrVYmEG4yNILTYisRbjIIQs0gPY5JR
1ufeNnHSDI7awF+beHtIh7HyN18zLVeQJURNkKVWIWKXfg2B9Wa4pd4GS1Big8Nwzqg5LP2qrejE
IW+ESBV6j2Wj3dgdQlrQRNm0CNUcRjO6UMQ6wBUejXYf98jcfMj1TR7IvZlFcKw6Ep8CMMOLOA4v
Kcae7tC6CFwFFJOOrmUoY5w6Tvc8i/apQtYnLEIPqNwYbuU/ieqZ+danXoe/Q2d85WQtmZ2LJQD+
SZLNV1OZV+CxtAxFhKXIRPPlNI91D+rMjTHGZziq2hG2oHBmomPlfNEZVTURpSyjIn9vcZ1QKouD
ICjbGGEJp9RzRR1/6TB6p5vje4g7OgzO0c4oD7WNOkaYBCRHKWffsNBcym1oknIyhXytAUUbCwgu
ekZ+Qo0vWVc/JmI+L0K8Nhx5DTQDiU6jQyye6orMvKJwjkmor43P/V4rnZ9Iyl6VymKL7XkIZsbR
uCsqZLdZGlNp+EAinQJRQ22OfJtkTNWpt+dkfPfJuuuEfZmXeFcloxcchlgHONZrq3F5JBR42CSp
CJ7sWip7bizKWpLJMgQfLzKPYjT90TletAZYjdLJHFbe8pV8vG1JT5pfoMThl7QymEh5128G/7nu
eEZ0tU2Ig/HuhRxBjvVJKhGu5/reDpP7fNRfPGJwrKWYMpgd7HFD7hHUfQdBfypDL1x5bX/ms4i0
ePcJAncwDrMkhcSIfRLQTb4MDinhw2SkSwozlBntU1jJ7bTEauTV69QXl67FYBIbFtZV8xZEBq2X
4sV0abWt6/HqEWbEXJuny8TFUpXtPwyf9ZoMzG+Ul9emg907FVgcYkm02SypchLFZDsbvI3oq3Dd
/VZlebaEOjieQLxTEvsCre+i0Nos7oB2ZQQ26jkyMYbMo9scmnc7lvOxk9iEiwEkA1hXqBBGzBh6
uHRetneqGmNhTUWu88UTO2LJJtTBQXG9Flbw5dsMiPwxfBbWforlFSXFH8EXajMN8Oq9lpxAGx12
RLbJncPgRIS0uIE/QmeqXjWe/es8fnsqZGdnMBpOl+CQkc1s30W3xI4xNlX5zICZUXdnjuQ3EycG
9CRlKtOHZ84qsBe5B53DQL5VV3JaFdr/iKaOSiyGeZsZahtuLJKCEQ9SSlTEqFgTMNQBFBYTYVI3
EugCdvLdW659Jzvza+iTBjnZYhRk9F67zpsZhhemWg+EBt/nsc15zTOGIfO6A6M0WhxLjq7/ml6u
mD7/a52cgAie8CYb76yB1bX0kKi1UXp80oQw7LaPQ0FYHwac+M5V/WGqkAm1LesR0+UZTIW6zBBX
AB4gTSqwkwGKn5UhAsiDJEER3Ia3gG4my5KnSNjDsckW9k2/mp3pSyTFzWFOpGznoBRywRnva48a
naGp+SZj/ZUa3psbRyv4gSOaJ25AVQP1idFUk+/QL2+xBJwBP/rTIDYXb/F4Qm60Zqb6mSFzaBE8
dVgcpZ0SO1v7lNJULrMOi3WgeAwblfsyiPnJIUSABhoktbucddaOQq6HaRLb2wJNTusQh9AQOwAK
/xh0yT9J44+U1SRgamA75btSbRRhYX2OxDUP0pyUs/h3lOmr17p/KuAepGtvCwz9RfmqtcJqTvUt
e8AzuoMLUWc+WRrLT6SZwK8olp0o3j+2+5BGTRcDhyN3ZpXlG7+yrvhh8SSgCytmmAd4txJJkFM8
WMeET3o7uuAkIyyKKllYhSQrTjHmt86Bp7loZEhz+xtnnGaIH/wZNrsRIGurfKPckmu6DJ6V3Ejj
b8z1mxvkzwXJ8rKXF1DEyaM1EHsiPPiu5QQSNW3mZysKmPeEy/Qd/mx0nCeOKMCy/rrOg3d7zN+D
BCHpFDACXEB7eZhCyYyaW02gU+YB/8DtzONX+C2+CirMJEHyMY/JJ8B3K9D/5jlr0PmzjyEZdqGQ
gaqxCHt+6rkpyRh5T5bPzVcBmS6QEa1j3hbdq8V+ximhgvddiYi1IvmnZo60sZt0WvsV+5PCpuap
HJjujS6b5QV+TZP73hLqgesrZPOD04KY62aXeiC1rXlmQ5x+ODVDQU95576s0FiIUK4jc99ryJ25
X4aPdavaO6pwuS8t9Fppgpu+QJaMfhLhNblk8b4nYIyPkuszsGrr0BaMKCcU1rA32U+6kwJ0aWOh
R/4KB4lE4olSVRR3RgqjKhsnC2nrsUfwy9AS7XKCVZHBKW9ts+4VqPCyl/5dUHUNG7OUEz3e1iXb
Zb/3IdhJdsJWzl+3bCgVpJGMBkyPmohctPGGucUgOUaZhh41/VQIPoty+pJLNtcgQPvN7gv3yk8/
uQZK3kyuM9akOeGB+6SarqXEfalHFGp+BnOusD0mIBUTyH2t+Bfssog2aITm5ndQxtEBuGqGLE9M
D6h3ArRGFGo6epCUPJl22yDvboGbZ5vMZoFQCALkZy7QJio/YBTcyrIHU6WZE/CuVCKigNXh4qU7
KyIKmLBhjcobUC6NxP08s29Y5YT6ho7a+70FkFIBLNTOs9Vm7tb2WI4KoO8ZZ+jKzPDXGY9DY5nb
ShHB41Jhuk3zhoifIJruKlKcDPW8Z4T8kXkuuDD8Zt5YwYMzWYmaxU8QDEfLKQRFJRvxftaPLS3C
kNI6dmIk188DAZXBVIGUgRkkXhMyV68SoTFQdnLZLPckc19s7b7XITMwUwC2CyaXDGCzPjb9eNAu
KGD4rsV6/MvD2Fsh6g8o6ExMW6wYxauo5u6hJRMbq+i4ay2xZzB3FlPXrhpmiNjuyQcksmxlC6Dd
FqZz7kRzI73h2fMtKF0BemBvMrdWPHdH6z/2zmS5cSXbsr9y7Y4L9zkcjTuevZsD9iJFqm9CE5hC
IaHve3x9LSg7yyyztKp5TRghUaIkEnT3c87ea2dIJwtGWzu9iDbyDrfIbNO3cOKamZ4myRzksEL4
tQAwrbSB14QJqulJGq29gnxLtxJ0uEdjUzM+PpktrZ0CVUJVHZuJxMx07Jfylndnhu4jigfOD05G
WPUACcMjaiqrCroQULMskyHKqC6psDDJ22SAB6F4zHLepiWHyFTpHotsclcXvn3ntuPKCcgfdROU
0vRCCctRKH4J7iKRlGqG+V4OL8lV7rbMknxj1X6yHVI8CwMgF8OS/a2D43yKbofJkQdHkrLo0GSk
l+SKg0lMMWddD9Vm6xh3sVkeNBS0Aav6MZzyZ7PN+qvULa5dH/CMZTgk9ZgWURWj2BKgQdjIxFgr
qIx3OnlfTQa1ULvlTyP0wEhV/pMGOkNHgCc7qcnCbbkUonGCWSoVpPboV2eDdwmF+9ErQfg1us5y
wEiDxGBSPsD6Lpq2TjwfBgphwprksM4xIESeQEENb9RajD4pmFtE31g+WKo3SJoNAvJSW75Skb+V
8TyC6USfPldMebKBaNn3ZmSfkK82IjjituixUSDqcX5NHKB1ofM+xtfjxDZphcMNHF/GA8FN19gw
XD2Bg6wPAFv1zDXnV2eqFLFQ1TMBzO4aVd59Yad3g0GWjAjNt8Yt78itokvBE8aWTT+WGa1PxwHy
ELBgL1mG3P7y9Mzlz8iZ7sMG6Xpr5/fTaD8409zT/oJFM7jmU+ekVxzgmVv3OCorlMX82Ng/U5lD
2Ec3QkAKrq75ruq8h7p/Mci0dN35mmQSuaJ1B9MCwFmn6e62au4PGcPW0CHCs3axn5QQI6U5Hek0
BUzpyQ2mu0g1ShZP55IkEtAVWwx1owRCMY9Ihst9P8PTk6uWaZvl9+yYRG6TlduN074AkBYj3yb3
mRcEIEyNQSIdrhrelDNIRjP7ETI88tPPwKuv8i6+VCzFzVfisX+rjl5Hz2yqNo6y71oabylcqbrY
JAzL95zaGo5JKDYKYysS5y6Ksjc/C16YAsL96Jntemid/F1AQd/rmXkZXTLkYQE/wj37ROgV3q1n
SNZPLHWW3LroNGvOqWN+PRdPY4kXUsCcrounZnBtVMpwVD2iSSyio31NbAlj8tYq3lK8OwVnIKcd
0CuO5xjmfoZcyUR5FNCHSQC05pJ/NTjiuFo52Xsd3aZdT4MOMysGmI4zOzmtmwjLD5l69G0/zNY6
EFkf8gZHBjR3EKGj0FzLZWGqNL1LFEA8/lxMG5otKwGKf+kFWpDPG4q6gdK0prIOInuNidXaRrSK
M88DNcBAuIwOObG2MHlplbsdZSVtK2ZQzL5hoqIktAdIkZwL7Z8kxKx7RoGCAhqz06YqzLWN1iVL
1k7FlKicw4/WoQ2ce/txnrvVlNLKI6ehX3OmuR1ibF8JieWcAGFNhoTIIlZIjcohv8kBQGYsnvt9
7Xls2u6hMl5LTLJNr7B4RLuSULIUsF3SUaCXyWVJZPcQyo6C4kmnxw6fHGvbNQVLy2scnAPkB33+
LtSjQ3c0XTJTdUYwUcQ+h05a4BgxP4NcwDvW1YtuO4vjS+HtXKvALgrP0+9N6msflYwXJNslV3UJ
93Nx/QrALZOBSBcecEwDE2hARmWf9hOumfya3jPO6upaO28I0DJHu6TCoo0MWNpigkisBj+8lxBN
jZt3WbLxOQB9QCY5Na9m2f6QPsti4qgb2VqvRexBzTepjICblFKKdWjRWk3LiFm3kT51trVzjXzT
5u1DK6hhrAksoO0vyvm9I0FNYiOsyMf1NmVcOE+SMDRZN+EPu8Ak6nYgERjmGvdNhmxnTPv5enZQ
Cveu26FasttjRoYouBd4PKR9U0J6bMO9ZbwHcdc/Wj2gmWagxhlf2GxENz25cxzcfd+gDJ9OPSc5
XxlPaTqGF6EGbDRI+28CDc6yz8ZrpiTVaTahMancz6+LgVnXpPvklumxt2pUIPbaqB1iB6BwzAr3
so6f7bIe7o1WW5vemtRV0PckeY7OJXJKjRqpLAl44FWgGZMeyxLtD2+UI+6f6c1TUvPSWsNRBV3x
tHyesIrBQozr+otfOEx++dMsrpn291eKmE8r1sWr3YT3RmPZd0WbYXHjq78/PSeuS9JJpbdR3zH9
asuKwjMOD5mDoLyhffC0oFKaPCMf0urUMRC8Qyx3Tl5duyBvqVIXuzamHfPu4iWc83vLVPqWaVf1
NMDz/P40HRv6/CWun7xR1dqSof7x3dePRz8/DAUG3VFxQG9GBPKYwj34qst5bMqdLXU1PKvekLsS
ddNDUcAXbyzVcuVvwzG0f8mxpFmrW30feYhM8pEOW9tEwY1qAaoPnVWvhDfU1+2M3KcmLO4pGhJn
rXFiPKgWxYHbmG9DY8cX2m2EFNiT+ynp0bW3wnPEnU5q7yZu6ltHgkjjJ7/UEbBr4ev2usWvVacD
hVpQT69ROX+UTljd0v3r76tsuvHYcW3FeHoO9g1cEMhdk3U9GxrWmNndp+RfbbThvJYVgt8sxxo3
l3Wy1xZ6HQv1AoWQ0Zygy6wiEBSHCVH5g0FWooJHFpplcdXIduTagXtUJG25j93gYRlwHJQdeucp
7H4oq21OFdZWeEzjEUhb6ATc00rj0rGSJzQXz1OStsRbjsepSSWqqAiHUGa8pfPARy57Bmww1DNB
elN78OXqjiiWDnjCTZIBKm84/5KsAPD7+yZTSITmJNN7at+zK7jkhS+Hkxv38y6YNWh8rqDb0ZYf
AbC29xHJH5BA+2LFBBfSRWVIp3zrEuGxGnm30o9q+q3rlynXibSvi7JEBuKKnRYEFaZ19WP0yQyQ
I1T0GQboxF4VFoB562gkDEBI+CXDvAOEAc/YHH665t7OOR2u5kjtZkbcW2G77X7oeTlH5YFPi/fh
NGCGitp3O+p4++tkOoUuDGT4KPF6huomVm5ZN1cWnDe1DNtDWlhzUFw8E506R21gOAaUgJpZ+c60
l8RuyVGVntGh9EJEQl0fKZRs6FwHYSKQmWW95Vx+3w55cB5dsNg65Qic1dORXcM9qgQAW6ja6Qcq
P/xyZQT5u5EeiLH5XbSyfsxLTEhNC/DX1SktRyHXA73q62liHy+GtjpZcCN15s8cCwWlijQQiBVg
K9jPrqpRUnBN5knBWcMbdePx/15LBHZuAm+J5Ka2UPoIRCJ/oTnGKSBpf3Rg6BHo0o8G6mnU4f3U
wX5qOlVsQ+aWjIRFu46FCbkcmW85ZuaDtBAOBlwPH0LmN6kTb4wJubTtGMM5hrbCGBaxdjMZI+2s
ChENRc6Oh42Plb2zSte9przHhGtIta14Oa5SO7pq9dC8Sgv2hsBk4bBCwBBy0rNeADXuYm2HXZAr
6umgbzmfOFF1oKmCzMQS8d6dYn2oRptpbS/q8jKF4JNMIGfgPmomu983uCkgQs05yrs35jUI+5lN
32CBYktNJwhjbYpka7lpWibqxoyyHOWLPloTQGtC/M5FiqQz6voTMzPqyDKuCXbsxdkW0V1XDvYh
Vl1yhvXZrsKqLnbfH9pGkpxXsw0RyuJNspoBTi46TRoWLd3BXEliC43mEQthdasdbH+mTvGPcbXe
Ktu8Jaob/5Jq61O73IgqhQQl5CGqMueotelfIUGJf0EKwMpVp9O9RHOwHxrrVyucj6TOqpPnuS1G
Ek+QspMnnEmaq5CT7AYYUftIyPuwl2XbMuSD0m0XbnB2USqsGtcwbzxpwZtKCUPpvHi6ZKMEc6F3
zejoz9xHNJrIydjWHhTUoPVJrpqteSefUTNFNME/JGXkYDTuyZVZcRk66llvtDhrD7i4AG441y1s
zKim2OlMdHLJmNOf8hpCiF3x5A2LNNCFIl1QaB9rN+q2UVhg3jGQI+YGYkADOF9Xe6fCCeznkjyn
PucKzP0JOkyMT2P26W6FEnhVN+CMLWpkTUEj7jp/0YwQdiuMXeFmdJic2EQbRzpUaCanFifUKam8
XZf7w7KsrXKhXCbWdnIKjD45iT7lcTPKHonc53l0iNmZM7M4cDn9bGHBXEZJd9VtMhD7CRuftgvC
573uKil09+CVZnnru5pCMOQcnwRHioDw5KYMmop9UDbiUlKWPWRlzrcSXoVqcVrpQclTK/3xpA2S
5FqIXt83jBBIVaFbq2nHXwf0YksgGUdonACuSfkyX+XY+ndtZ54cO+4fFuhRF1odCi/LP7TxqWOR
PZf0SpgP9vmDrkgzyaPhlgX3NGOePJt2JXHb0ckhlyv1XPc0+wY4qeWGvwedSphPG+KlLTahmFKO
RUZuIovhW1EJ6zpbbtoofprwJe07EfodfGk+931vPGQAu2L/jiovXxyujzTcgPZDA7h833x//vt/
rZzfpo7T9799/vtDSywhRLIjYNurfQa/VRWT9MjRPksmfWkg0OJujQ+FNLdjP/SwhlkBipyChuRd
iQVFoqDweftoXd7OboClf/bDy5gbyNHnxEy3Ol0SFBoRXky4g5fv//EEeCezacD/sHjEHMFOteWJ
I3Nhh356hKqvZh61620Dil3YXwxBy8xplnfPN9xpuWGsPO90gEci6vPunNKPrQKOPXVXQ1DNY+9m
TjrvJndQTMeeYo2U1aONi+0Q9C+1aw5Ho06GI31zAfIpdX70QnMK7Dwfpkeszir1X12T53koRQtu
IrxDNcZReHkFv//XLh9+/6+WtHKY1oAq5O8sFztk0QVXQpYzqGpu0iTBNzzj14vQXwROUvE4rbj5
vgEZise2sU+TEFdW4JcHjKMOkP+gPUIaLFPHuq6Xm7iq672QjLYcJ//yYnu8apwyBpkjv+y4bE//
vClxuR50bJLiXOteLIxTpHbQBwg+YVmjjGGM3DXehycacizYULCJfo1RIJ8VDTI2gWW+6JFW62F2
DUv8G2GjOyQ5Hh4hszKeohnbZRQCOs6G+mFR2HQUsqPhd6d+Es75+4bxSrS15wqqyhxkP+EVu4Ql
dEyxJYTDnCBd9qUNqpIJM9lEtwOZRDG77VdKzVU3GIJc7ec7hWriiApGXzO8PeqM+lfWxU1Z95cY
MwHvaVbTZMT3NA0TTRrnBpUxPDYDdYWdhv7DhIpzLVu6A1bKeVwYTrq8ffRj4uWMgkhBhNzxXtFf
vQ9cUESZ3YAk6tjSgG0YBSEhM67WC/0SQr2EA/HUsF7nftKnOk09FPBUajgswZ/5LqlrKihfYmGV
vG8459QQDDMkCDvG9sdWw7cfsYQbFFkbM4f2q0B4bYgIolS0tHklLsIryOu1E/E4JCg8ehpN/vRW
oYZZ4+uILi6IjFNUi3u+8SXu9XQlJ0j6PoMcFCnbVGWQnxraUjWk1q0PM3ObN9fMRgntDml6lDAr
s8gFpKgEjovQvKdTsjFL9Sv2Kmqa3rNux4TcJj9pUkI3AocwPotuS2h5d3FB1EM21pRVwjrT+yQD
aLkoIPvkTEADTKQ9L5lvyg87pqE0MMON+9E/WGMlz3mqH+LoIfr0Z9vYenk77sA0Rc+CX2Obz4J0
bvLStmUbe6wcDjom/1g4v4Snl9S8xfSWh49BIl97J2e6ncrHQkOfColGPY5LbLAri2PbYS7KpLhR
EVWbnZMjwqku3McJJUM2Y8CdGKlJJCzbvqkAemgyImPPrs/aQ5DdRFpAzuoohrP+UUhc9KImLxGA
ZI4FjHZIaLvmxc9SeakkorzZ93fxsiRJmnYeinBErRiD8BDBXpL5WxpaIU4xT296txvPaFEKzqTo
SefwgDtAbIfQKK9GEEBGZC2BCe30mhpiZxiV+RD4/UKHKihUcCRfEBbegcTMDoXZQYbpguhx6BVK
jCo6DL6m3d2n7W4wVfRkmT+E28uHvC7iJzDApwrq8KpsSblG0Dk9hpONFD0YvmYLaj+qNXlkEofE
xgPfzyvPKa/zu73XhdPGSmGbeV5B7yIKrceZahpgE2OhchDyMQtRieYVrWqnYL5ufA3l2Q5lc9Om
Bt65dFlMOJ3to0jE93ooaFyGIsUmAiUGhft4DKNu3CPDiukGeMGz9GE/AHkOds2gbkbGG/fQLn74
ptF/SLEUtdTrztIumH354jUd7VDOgdvWSJ1djwYHbDwxqV5pFLj2e9Jd+vGTANH+r3vr9xZaGtjp
hgHvbard4qbJk4aEBN/Yfn+YTWl5k72YIAG3AdF4nPxMupbGLdkSOSgHJ3jNSRvSs48XtHP3jZ01
V6XGxo33ioACTiAUGDAMZaDji1hu0IRMO7Om1MPCCHTXhs5RM328jzPDuS/UnUbmRu97xJFhV0xK
ZCUPXkZCIYRIRCioIRGUNcWdqOfndDCGR9atTzGCAemdMDjkwgoelLGaCZvmnW/nn175pCx8XYPd
WsdkNDj4LYfOceFQeqvZgN8FUdq49YsAleSIe1KF5ktW+Ex08/ZWVbCjilwYB6NAmVJbAj1whobT
bEtz3/vTXTx16lrr1zBAuiwnsn9Uk5Bx6o5EqFAQ0xckx8eaflbx8I4OUT3MfbbzYL3uTGX7u7QJ
kxeW9BNZhs7PsSZMRDmAKSamJehYKoRfSANfCldluKgJKA6GfLoPjOYK6Xi+iSgh9zU5g49hjZIr
GIZmh6OZ1XlusFoNI/VZtHrXAvijDYP5QouXWWukCOEMIxxJZi8OretgrIuIfoUKig4Be56GfGo0
A/ZikA1r1YnpFUxRNFn1dR6HDYg5BJdVHKNhiWDaAsWVAEyk9yGa1r7S9dhsVaqrrRGAI1mA9Wcv
w/+TRW9kje09GxgCNiBqdNjikR2fEc6SSz3KceMUzwWSPbghRDhUTQNBSFvDVhm9dwhcqo55wq81
uknN+xzaks1/aMbZr7+aoco+EICWtIkiWv1ecSu4Bq48vdgKa/delMgV0Gc2h9AI5XnMoO67QWjf
oBmRG8exEaq08ROlrwEszq7ORsG7XdYOgUdNEV4PXvyRZwz0xxIcLp1fMEINBanS6QNPcHFRdlNt
f//tv/7yP//1Mf538FncUiTiQmj+8j98/MFzX0dB2P7bh385bO+339/xj6/416//y/6zuLxnn81/
/KLzw+7x379g+TX+8aD82L/9Wpv39v1fPtjmdD2mu+6znu4/my5tv38B/oDlK/9v7/zt8/tRHqfy
88/fP4gmaJdHC6Ii//1vd139+vN36Vjfz9Bfn6Dl8f925/IX/vn783sbfbznv635ff6Pb/t8b9o/
fzflH7j4bM/zhLZtJV3399+Gz7/fYztKetJxmCJK9ftveUEgyp+/2+YfHip0jbPJdU2UKvr335qi
+8ddQmq+XpvK0tz197/+X16+f76cv+Vddov/r214YPH7b+VfX+Xlr1PSRCUglaMt07WUSwHI/R/v
97TR+Grzf7WlQV9qZNjh4buoO6YUd3777vvVSrUbaCKT2KvxAXpS7B1udll570U3kiG5H3KJArYx
MhI06HIbwJs0/Z/q2SqfnekpHJ7EfKEJ2QFkxdVDplc87lG6TfrOLT60ugTjNVZvx3z4/1fof75C
lfmfrtCHz/pn9P4v1+byDX+9NqX1hxBKeJ7pmH+/zv52beo/NNLO5R6lYN/Y9j8vTvcPE/+U7Wmb
5o2EGPLPi1P+IS1XcvhzPYu7udb/Hy5OiybOv1+e2hRc4iZrNU0z0/m3y7NrwVOXPpMi5cG8Rjlo
d2hAaRmdal1ggVwSTxX2Y0mjbFMiRqghrjpZzgC1mzcSw+vOmGkVZDLf0CRkZki6XTCBORERCj+Q
hfmqR8MxFw0ossh90Sif4b0EpIhq8yYZaHPW0T1LsNx61xprJMYKdh4EHS1pXkhFk01FxUEIBAIY
qCp4mNJDnhG7PbezsW4QMzC2pK2VvNGxBdE5B7iY9LhmK/pclndH9N0WqvwhU/Ww0SYmSzg2oB+Z
rjqz2It0vPgjap3anH4NnarXVQn1dRT1PXsYp4SWXqr0ye8YRr2ir4N6T8xbN7CRAA9lSTor8MrY
l1eaFpBLDjVaTyYVOZnwtmsx1CLOi66mEsuMW+EfSXKfIyOBwhsfWV7KER0Y53jg+tkms7ePGsPb
OpmJyjD/xPR1Q02jUJAg0JzdOtrSyn8DIJxtI7wDAO7gPXYlvOt8sAb8LAERbhRC7J3dbpiMaOvP
1SfaK2NvksYdwYTdi/zoNgMImPjFA0UemZcGmas3wRjhC5HFJe++weSPWuwtreAhQ6smoJwJ1Vyh
hops+ZX1rGA2yaJjS+obg9sLNiUTtByAY5fotnS23gbjYXCYbXY2wnWcETaSOpy2pVeuujZBQtBj
S7WKn9WE+ry+DvElrTkGImf2mK/bGMhqRUqS2xL9FPXFVmb+O6z/qs0f2m4mA6ihpHCJd1iP/plB
xV6nC4RtOpf9l2+KQ9qHz11voyVz4isLt5sNPwywIAYRjg7bxqCnziNMIQrF0k+uIr9/mORwQa9L
6jnfF6TxfnbmH3HcQ7U0rcXMYF6G6KuJ3GvOGm8GkBYGcgdMP1suZeZGxQDsDd0TzRHr+QrUH6JV
zgCIfKHdVQ0Ob8s5+wZcpt4GwL6hf8TT1yFwVpX7bhTz82R7znpsGKDEAAVaz7jAQr528+Aud/RF
mfrVQbCCnCy7wffMRNN+COsagqvFBqOYBFZ5/5WbiMno1Goc9KvvP9nOuvta4FMzCUo02wu71UNt
qqtWfiH2/ukm002eOk/B6F+XfXPD1NR1pz3iFURrTvjihsPdNB6dDj6609wrs/yoA38f5O2BpvTZ
LqMd0HZ7qLY8eacpr+6RVl11/XXmU3JlM9ZSP6/lphHuuY7Mx8B1ycDrqnVIQAAUOvlKxPU9L/Va
/lDIcGRMXz7VywGuNT4sHb1iTEEnRdewOXVIyVai999w1w3E16CqMEl7AQncNsD2uwJRRzXgGrGu
2qkDq29eWXW26FFWrVu/G7354dj9j6HlivUxhNONxKvm3pZQXziqw9tGMmK2Rxe1O262jkwE464e
CCNQEFikSJ5Rna3rBWMdpsw+ZYiWrpDjj6xyKZsoAVJJiJUek58HopgYRzftaxSnL2glSUKgiwj/
FrGg/RClzN2arudYTT9sNdzVNIVWqAPCzejJq9pBgZFxGQK1GF9qm7gKQitXnQieQXdSeEXWz5HB
VNrQXW3D5BGDPqklRfxrDvFIxh9dVl4Zts1pPLmofiZYytEEVdQbKiq+MAzvuxnwMIaVA4KeBFOF
eZKtwq+Rv0QDPY5xHG5wCDSb1qRbU7oOEQMKrOdMiaka+OK5PgQNIfFL2IkqgnMEv7mR0WkQ/FGp
g/MP9ygQz+TOczFJdd0vq8YRFvToJ5MJbFuRcRWUiOGMauIoL4xT4MVya5n9M0OOn5Eb1htQHdFW
oM1ua3U3atT4fDL15GvjVa++tF6mEayQw48XKA6QfDjXyij33fI7aKCCyuBt20Jemlrzrgcy5wR0
iFhRLTRd6X2lxNoFi4xe6c2Mk4nlGC6tSaZ4CoB4zCyNNKWmxfEBSiRbZ4v9pB8kjcX5pS9xzYYG
FhsrQZDWxNXLNAMcHZuRvxQtTSSfKtt4q2cmOmekBb/8wD3bibU10ClgX71SVYc9KXffo8xriEeF
n4A8q9CqY2BYnLM+3rYo9KMiemJC+T7YxCLaoX0XsTDDHzQQQWkWHQbDQNO8lzDhxDiCz99Y/sZp
glOp9KMzOXS94/xXEtKRpVVLjlDZXQ9w7FY2KKekUnIVjIiOfAsXakfMCalhEXqnQa56wpK62Xvt
W+srC4NtwyB/nfsCk1+W4ppDtTWBR3Gt596Zblq/WVJpkPm4Kr/zY+O5d9slv6lT2yHQAJYQVrSR
3M8zwqHWUekWY9CPqqU71ri63RTBLzwaZklcTyjxPHRTfse7F9iImzOcYm+zsGCkDs30pGOgZbJA
yGx8UkQeSYSYIRNWlm+mU1mP7ifVAx6z7irmkt8Z5ngb57wsosXWXzOxVX11ZOREpEtcvUYN+UCp
p96kWT2YffqEbe0we+QaouzVnL+PY56W647oKHxpLPVDCkoKon6GZ3plR5W77ao4I49en4Q5QNu0
CMwLSKhUUbzMHTuxMnviY7t0r0vk2/4iebIDNDPefE1tiVKtoeVmg8kczd3Uo5wphxZws15n0r30
mVGtklF+qYZxuypfxoJ08MADj5MyMpXqPjeoXmX0gWsY0EwjdmM8E8LSZtbWM/yfwih5A4+mt3E4
GaicaGhq55gNFA1Ugn0Uiam5zVqBOb2+b+hHrOepQ84b9ydRMKkJPfO9GL0t4ItDWEIAb4OERnm8
7Jj+o9H7UMzr9sUYU+BDBcyJIh6p/a0UtE+O+Tkk0dTKyG2IaYkxxCgIRszCddyJ+zig/yesV85D
i3gpNLd5nx5NgozWNBjAvM/OOqwQg2iWXHY8NJQFaC5ZEJvosY97y1kTcfXZYHCtInvlpVDJi6D9
yBeNIWxBumkjcl//w278T7b9q1Gb244WG8wGItyivqHfjUIb43/oBgd7FNGuzghAqysPLpGPM9Cs
a+MU10sWtLBokgJ+FxlYsZZFTLNx1z2cpLDHmDv9DEmMMFJEcvy0dhyuSr/ccyDor7RvEoZH7qKl
CtqRzPCDmXTL2D/VeNdIOacNkaT1A/oSfBdgqWnRqjT8SoLoZq795zHIPoLQYS69UNdGZGNcXEaa
Qo9wwjfigMZeWUDMQZmposbZ7l6VOSanaXR+xZEHn6G8bbLQXVtL9nTp4a1kJ8xpFq9MEafIK2lI
JUj4cwP1uuPD4tAZXmiLiXmfux9eaD6HUbpHzf/ElQ83ykEj6ZblXaXTxzJz0FtHMH8rsz63afYu
ctILCpXTZqEd1zNaW+cTa1YY9Y9VkNxSQHH5VTiYE4b7o/tRO6HHAZ5OD7vpkWHftsni+RxGw3sp
+J3rob14TWUdsrEtNhIf/FjN9/PEJCQETLiKqgUh7WRfsV+e8SkRg+4snXQkh2FfH2IOhmY3VcBo
2jfsLBxdkgY54USnriaiIm3HpZ3OtguuYcAvSWxbPZk2JAUgKNIm+5H4PzLZITaSAyBXOSPcDYIc
AOYxHoQhdsBiauJaQzRwCTJecg/KPXyXD/KxOL+YV279a/ITvRETB4AW0qc7mSnqQpUBzKFd3fQl
dp8SolNQoGjJW7x0YrCZfOEy2kxeSdcdIgxMEzKc45o+QvAjLlN/i6YowAXBwtEMc3BomJO0HLSh
w/qPPuf4XWY2RP3m0clJmuxMXxZue15yJixg04ygFCfCSVwzWpZZjsyhvZnGiKspKAc+nX+OpmJN
smDFIcI1QvHhjKSlmBl+vDBR99SgIBWya1HMZAxm1q+8LA7eYJIFQlc19rJrrSD6uGgCQIqG1JBO
92VGDkcbQ4IHBFjlVolN6i06FwwftYtmxpN0CjkqEWGirOTKgCyLDXHiY6NY/sCVE+HRhwrWIizh
iQMd468JP2VUBsCy/Gyd5phMvbG30umHH0l7nVoA+ybA5Hk5i60VDHvCO5yDmcMpiu3C35ZbZwBQ
UznEy80cBcoY97jnEyRrUB2asbgUymHaMKDxyvMHIwnfUPqx6KWMbJl2PUyN+TgLNG1uM5ETioLM
Uq9isCI2snra6q7Z99IMjxK5clQnWKrm4hKEA1DC+wRCw0PRWneunTRHJYCrB1m5HkhIuarzyaNJ
iV+OVr8oEUqosf3VeDbIJch3FUnkzArFzcgeuynpygE5xGMFlgcbc0p+RBPifS60vlYKkQ6XtHu0
0/EHnmsURxP8+gy5IZYyqg/TJ2wejghAYFzuZtodqjCoD3OIgdMtzBN9fPIdCqGOg7ZvcPM8+KM6
hapAfCmnB9g3KSE0Fm9uslmQaRYnBoXFyq7Ad6dj9d4FDBLa3rinDRGfVUX9Olf5ySRIrgo9Sj3/
y5NKHYtpeA51iloZ2stKKC7MoQcUCeex2NsDAX6ZzeOGGWmRqWZNNhrykQKQMfhHcbwWR/Cycl0y
F2Lf3hQZu6DnAHoZIhgIOQuTKwFrkuOAjc5xcNg0T6H3psMSzS1ArO3cUihlh86ZsOkPBnjAlIWs
nTcgw+WmWsRkhQ3R0A7FLV7+eywHO8749qYymXhEem9mFl1sIzVQxpR6HXbDGdmQ3MaaOt610mMN
JAlq4Qih0hCIqKwzPnforKwuidM85plJemLtlmttFl9TZxNGIL14DS6MPA1GAZ0DD0OY1qFgW16b
Xu9uq9B4JgKyjJyaES7nlili3N8yY1x11WnQBMl3KQjbXKOarhSmHJPih5q2W/kBS5Kvpl/5jBO0
REpttZOxSXvmBRra0ho1Cam7uux3wPReM0VlqU05bQvCXbypfyL8aERVn3LyzIKtCmMyffm9lEnN
5EjrlFBSw4oy5XpXgNjaUMYamDvc1xrAFjPSDUpStvSwtgAFLogXnhkxI1RJhxipJbzLwUBvHdEy
YF6PZQGWoNFy6LTH/G5MzE9UDckGwDZylWhH5iakcXI1AWZbcNIAdja+BUXx0NfqNRvLL1Hx9siw
XG1LYobsCEE/3aQdxFJzYWf8SPN8nU0OCtxnFyCg2/sZg3DIqNopLnE5poeiZy6clqRKlf+bvTNb
blzJsuyv5A8gDfPwKs4USZGUKEp6gWkKxzw7AMfX10KkWVVmmbW19Xs/xb2hkEiBgLufc/ZeW0NQ
kUWfHMvKIkRXToMaJV34neAmrLLhhuiGM3ZmtksBhdpG+P23KdHhjcjqmAhglyKma7RtIavnUVro
8IpVnng33BfRKptch2QynN4DPLEH1IWE3vFBuJW5Jynhgk7g15sOnl5uWWptlBNwMZy+FyvoVI+9
bJoHmlxBhec1G3zaA163xU39asUkQVgZoREuaLcg/Y2iQaPsIOmyITOtbCOaFNFkPFj4PHX/0IfJ
uKjuXYA8qRTBDfHfN/b1GV+GvKoW/bqJ2o8Wnz4uTzrYEXxDmjB6iXdTwwJDW0ZDapm5vB7W9/HC
3ssjb4R3CbVDJyxNV9mXz1gY6bz+g5ZzZVsaNwWHeNa0YVMbPNONTHHjlVvSEfG3thQuRuVirOK7
PMdhK0hYq2RZvMvA2fS5ky7zoiGaYgo/AmxNg2te/TL7sPB/W+mlm+w7h3SPCOnmZ0iam5GpFrlQ
fGuZMFqzWisff2P8cah9g4fUSihh6udIuk+5nvxBCfk1YDt05lcm1PPbVNGWzMi1ZYHUMk0BbSod
Hq3OAbRhclLSXyCgXWUsVjGuOjbicMuodlGVuPyANZL/DFwhKNtn30ruekOM2N9/p/Liq7GNN531
HUukj8SQzNVA+sNDIsV2HDjEwDubZ2k2mhgKrpI5Md4rfLhWUiHRsne0O6GZdQFWITxEcZ90BJZy
O4yKEAR7WUXSPGDZkCT9TDHLfCjYWIGhFAmm2m4ICP6pln1Zv9Zxtymnrl5NhmUsY254zobYGcX0
HiufaqEnJr6812GLJNSGw5UPl9RMw4WnIxuY6uckE196535UjvU04HOpYLhQzA8tTo9qoVHtweqp
yo1TmnODVT3m7bdeYIope2HCVE2/Y0oLJfxnJIPPWEG9Rd9T7xIGugx1unKjxJNvgvLU9cl/9JOV
H5rffdt+1Cn7KPNMcFchFXwmY2IvaK4VKuIY54i96UZIJ+QXwAf8mmbVrWyIBw8e8iQ6LKjEZ8UJ
PrGeqwtcEau/IPUQ3RPyGRKyaPOvq/nrjqZ/hWGzJibipeqqbaQXG79GoSVHna6wdAC/Jy1N+Im8
HroqTmj/GfgcHPb6YCCPqTBxXFf5LWrtW941DoY9vFlV3L4Rvsh+UeJFB+n+3vjJu6c+p254k85K
Mrla6rlTPsRxRPOaDvQQuS+lnugYVo39qEFkLs2Ofplg67ShYac40a2y4SmP5hhYkjjafi9oV4QT
zjDSyzOc2nJpjtZXjZR0YRoswb25HYzJWnKqGmeCyjIQchsONcVpZ1YPTlNcsmJ8s/GzEw6CNNfX
nyoj6Hae1eHnLNTeSYP9NGe3O8EAXDGEhkKS7qwPWFiJBf6DszJGFnIK9Oqpa7qjQdgk5MhD2jnx
qmB7X8BzWPQp9GzyIDqCBw8+e9baldGPCuJX2fJme4Ssi4a9bS7hIzLb8dTA5RlXRvuoyd7ahJlP
GxkoMDzFhiBWHrhutM9AtsSaJgy9RhoXVc+0ADLJp5a5l8yLOmKArdUw+4j8jFBuVcifZKRpVLlz
yF+Tzv4//QPV7M0rJXqchsiRmBCWziQ4h2B3zhx+/JQ1HSe89KiDK8Ok4TerJh0xYkPHQetKFM58
1CvDi97z8U+hPKkRewO54U3c3l1dXMeUPotZE/nNNecJMOBTYpEqB6jjSDZhjHOGolrYgOSK1nay
tJWmbf1Ww7pYYHiBFBLGoCK5oXCu+tMiM9TdjQ1ciwXp3mGq1ctYwkpz2INbjzk6Uja4TQWioiS6
Z8QeZ6H9mRHX+WCzYMHIS947I/0UGH2ITdVuncM8pCKnmmggj1yaCde5ESUrORbvZa5fxhazsus6
5kq2PogQBJ6snK+0K2rflpAKnBmrBlMnjXAYeZAwMZ8lG0mk89pw4ueisr9UZgc4DfpqXfZyoL+j
sShNyIDcxsmW6Llm/cMvokM4XS0+YDOnVvQjUmBNsoqTUQMpCA5h2dYjXZCoXCqPSqYwevehdMZ8
3Yv6VW+g4Kct155B7vToaj9xLfATwtkbOroAZoKb1R/cJSKucxd0XzOTo2aoFWX0D1VUePQVsL5X
0s1Xva7uKnWbdda1D5EzDCsAlYxS0EwTLeosHKPam3luLtP6PY7lMR0GexOGOWZ1xiQuvZ0lfVZ9
0bvlT6h9NukZ2/kMVirtNDsYiXXLPOiOqPEZKNkj85kYaYs/wTYFC0cLLJjCH0iDp1qbCFNP711d
ZxyBRjrdAaWVRZ5mDhOnoEtPeQn3wNSEhz+5XjHzNh4cWY+sH8ZHzliQ8FCWTwTYC1mlL4kWnAHF
3YbBBSyizzM2kDv0Zhbws0DxQM9bO/kmjZEJsq6MiigrG+qDKbsVtmhOhHXyHToE84XveFbe9Ca6
WU5AM6yx/hCW9EXGcsa9VC6tEtNjJFjxdZ99JnIdTKt1QJA4LKJR9Xeboy5HB/sy1PxS6HFYahqG
UG3YcS6huHLRGy+CllZJ0nm7CveR6dAjtAN3XNTEoRutvPgWk6xQeQDjZxuhWbWrPNoXIwfx1qCA
gPQGlircF7FBFFKDkL8Zi72pESAssTH2zTfZQO/+iM1Lq4humhK6sVAkNsgb4mXpDLu+hFVlejkp
vO4fs0o1DEgfquCA3pr0WrFU/nJ+w3rnLNmkwDOJ9nOqemqLXL6kdfSbTvhp0uKduHZQY+DdV5VN
d2X0LWQzeXhI5UXJ4b2q82irGuXtR/y0sRCQKCLD2LvBp5fjHYns/jEZvAO84o8U6BhlC3i32u20
jQMGCRV5vI89nkLDw6KLbxnKOoeLcs4da/29YXUHmXvPEVAYFu1G52oVA25OTuU1yCbsVylQnEpB
VR7Ve+PZRHqjR2O4GbDfmuajHQ4v6RT9BkFsULi0HKsrHrrGZYhDgvZXYjP3aAf9zo44rAibgjBS
6Oe8ara4MuztpCWfs45zHcocuR+dbXMyaOi0vkvLTiTgeWptU6jm5KnoW7aUwmXPq/ROcPFcrBt2
CgJdM9VW1kLbUCVPbOlPVRgcqiJmEkElTLfCVLTHzWuQMs4YcaosJcL2qP12oSo2MjhnvUuTp0wB
giA+SsWmF0dNVwWIcbdZRVl/HCf3FRe6AZeYfbMN9NUkcBF7WKKxeXJngX2ik9uGK5kCJDFdGP2z
qNgw/Y/QTO81JqPZCPCaRPrWRTiw8GOfsDUl32ffKATwE6wwnJsd+5tHCztDSb9UbL9UZCQKT9GT
9HJ3z95IViVVmMzJvaFn1Zs6HXY9BzpZzO1OxIZWA8UtTR79rAXt6QN5groIBMCfeBDq7Cf3/Q+5
1IGMcWAh2DCfrINlcaGcFLxCkvUfZY0Bii5dZ5e/Ro4BfRQ0lqE2WhekOgN3Ut8cqFMfOqnkKgnH
KxSrL/izDOKnYB149ndUWLvId46E6cEORRitGZxOsbo8sFGm7VvS2DxLXnazCjpZ2PGSD9FkHPl1
pyY03s7WeiJgUVpL0yYgfUzj1cgxcVXNPS9zVPnKNQgjRqq5i+NAXWsj2ERdNcEhJTLM0ItH3bOX
ecfj65OWUJvYau30UoaFd0l2CpfdutSdgzOpq4eafkO9mk1zGWZ+OSz46ySixyVUxcVTVNKtxrll
cJNsLbvuJw4Knh5n8Pcqc484mDz08z3Bn+14sGMAez22ln3Uiw45Yom5YjoJXQbUgz0wndChPzmC
H9jbrfjyC0KUck97H4jTjNDAoXkjuzb1kg+XCWDtWguyzaMVdlrmNDOEM0ZMznmRDT0BPOF27UEU
hX+YnRi9M5DhWyH9C4ls8viwltmAshonlgDNWJjuzQApF2C8vFaaC1sU3ED5nKOlXQ4Vo8VmHNYi
mEMBhMDXijNXQNVj5zWqlcg02imOXSySxqqWQyK3mVDIykPH2hZwUihD6cZK6WmPCDMv6RxeGMhs
ZIZX4Ol22mEVgKBdRiMH+sEgZbIwjzFK3TPELIe1EyH54MobZf7EGnCwHOyIJZGO4PadjR7UfIY8
YcywFu3km2uTydZSWsVnptlE2eAdDe0YhJEbrYT1il52l8HDe/S0AdtcAhdpYDvzAXUvwRZg30le
8c67C4E4a4UxFA9/5g2AtjHzuP5wYIMHTzgLRKSCXIVA/5h28YeLjo0RNxSWviHMICBjIQc2leoc
dByHWJ3c2TVYbx8mf0j2InEeK2zTeytzieJpCNa1cLNH3g49NIOP3B3AI6lgOUmDHoSjNpYo+NmZ
tRgpZzbBhPh0bogJgVGg7jdIyimnbEgGTMwmtM4bGXNC7Yz8ZgTQpxT+jGXQQSM0cxz9UcCHYIyI
f8yaxHmrkW84WJdFpOO39UsACkn6GtSocU29wlVXnFn33pBJsUP6DATdoaKZVu9rw3muiId5sKb6
j2ea+QLw4HbQh8+uUCQj4elWAWIQUapfh5+5DCm1l4Y2D3o9vdqix3/NwUY+tK6BmYyWO3aOJ7up
X1POv+i4va0mJwweo0/2HrcjVH7vQU78Ri3tt3WO47ZpPFCbuUSNDWGaJirbWe+9Fj4rrhZqN3hG
UNdnjuaANz1tD2NKkmbpB9ku7PZtN1qcQMLkOfcItnLB4mXBr69ytesDcpkA+r3hJvwOXW3hxACE
K33b55Qtob7JIpqt7TjsQ7e7RGW7r0zKptEwil03uJvcU1hjfUi+Crvcoq7rHXkq02rU2Dkxn5oE
6BWXHhsLnmVgd3EZzAyH9t2bs66i2Y2hWEe6jPTl2P4BVhYOHa4vD5Bqc+9go5AHb9OsgDuhXBYD
tLqcprzymHThp+n6LBSDhrh2kMtijL8qsmRSP/8TOxqFRz09l5pFYMx4lzm4DIunagZ7o32PtOWg
pz+C+ZcWT79hS0y2ZNkG+NYzAbTPJVRZkpmG8zAy/pSdQ6s1m74i6lS/pNEyifZcDwn7UGo0S61j
ZK38Zn5osQZWUbow8ZQxDCUQ5S9hV7en+NBb+XdYd6h1jV4s3Qa3Ci2IsDCIz+ymhSUBg+h3lFyE
XpLbWONBaLhE87RSCuzUeLgYZkb7sGGIvp0GIolri9lwTOhZMqTXTFrkCQM0Ysc85Tobj1nAkguw
G9U28LAI1YpvGJ8cjRi+T/C91XY0FcNXxWzf86L3ORalphZlbJv0jG29YpnCfdRDfdk1wZtRVlhw
YWT1JKpr0MmzSRG/2m9bnZqExNWYloFPaJNFQJodNS916fhkcYBlMMfEfqhmi6kTXiWiOtGMy1ES
Di5cOR3hOy9HPMEkbZ/AXCLhcZ+9ktT1Zngrh4INzwx+sibdsk1vJzywGDUIRQrVsyyMPzqnRD9M
nnqL4a+o40sGYaSOQVVYDVV9nEoY7Ua3ZWE66smBXbKnsTtiv9dtGv5V/OpEFQfXFJQLZiZwXZgD
flSCfk4F/IuK2L5lnoCuyNChP9CeqRmdACMBFiQVHBzLrPfaK0DlcueVHeDotGRQm6t1R4GYNMav
h7J+pcz64laexukodKnjxlUywoUY5lau1lmLPLS8ZYj5cEXBc7BcKJMqKLh+VMdBHdaoigoIPEIj
c3EiUtKzKStmVRIpuBWAHVZla3y2GVQm4ts1k49KVxAPsgI8WtjuQkEjqpchsNeUKnGULQS3uL46
WPD0IvuF3pp/2flE6JfUf5xS7ryM+C/26AumEGpOfygOJNeOAkhR14ozc4RyG1N1cOt6FKBtBdQL
+r2t+zPatdopzR0BNRX7Rqjks9ayy1hQsLuV9ChX23Jdj2Tu0bFjpj+du+xcEG3yCPrpC6na0sx8
yJ3YiZauin7j0dnFhtecZnlZaH2EKQyfknA88m36T+BKd4Cw6Y5H2n9IWU03rZvqS2D/N+Hiep8q
OjvtxPMbVz7W88G8O30FhyuRL0aKI7dn8d6FPIFj2KZPMRN6sgkEUKqGxsuEl4uWiOf12E+C1KR3
SPROKeSnAVOlZtaLcXWj40Uv8qgFeq11PHMwKXNJYGfYosR3B3JVKua0u0XZWP3J74tz5rrlknaT
epxiOnaamX62HvGRkR3+xKH1R5o1DHk6n+VWKSBshhWbyFSyLyQAsu5psXP4oqG9TkHsMglUDyKH
noYUYZA+v2mA/Xygha30+tMrmQDFuo+rn2JBmcQ51pMLWbKX721aQs0Jk+Jk9vamcZwNLYnvwtRX
ZeoykvPJbWdeQBtVQFUikCsiGj0gAk8Z/SdipXmmyxRPotp5aPNqlRtewfi+4UJkjIwnlisw36cW
bOykhc2hxrfMnAvELtIALKBbsh79dV76SJSK/JRVAGoatzhaznADjkn+CeltkbA4z3GiGzDHPxjN
zWYTeGhyZaHTEddS1O/KecKtYQOWQW3HefMgq+JQcwabKmtrVjSAg2oEMjPQ9KxQ5x2kUx9qxZId
QSD23UajFcVRLtagzgAICxsArxpb29KNaMOmqpaLOVXS8ZhZaWMMxT1Y10Vt7n3gFl0zDwrieSIw
6wMF+EtDZ7peO1QQDdi5QmuudYrgRdLeweWKuybyLlJ020zzjvag79BurfTWO7ZWuGN3UY/tbPSp
kSyFiIXiFAa+W/kU1x7HN4XcJCmjn15uG3nJkvSY03LUcA88jKl/SfmYa0FnBJ6+rJlthKFNHS1e
xnSjOAKgQMGxRoic/+D69idCUGPX2d/4VhvkouQ0JApTObXBMMibmeTnwBx/5jcZuvna9dIzJNi7
ZWPm9MWLQkXKhrurIkzpInqJuuDW2/7BVWJX6uwN2AQz+0+gJAb76GrH6jYa0auVhbe8dZ5HkHX2
eBe1f8ri8ZYV7iHsnmk37MaZO2/4+Eqbk0qtRyLlH2n+7jTBVMKjnmhcwLbpWZ+3FJM3OrTG0gIH
FV6bqsUMhZSNlFZNwL8NQUy65sqgg6dcxr5EfbrDE9X/vieGsqpuoZd+genFldow79AsaBaC5y+u
KVmjiNOMLa+ltXUSpplBz54ZlQANW6J9OWa/WKPYdA2d5wxYf7QNIdDauJF6E/kjDaAdlf9boyWX
0SZdnW1pXhAYSNbGwrP6dZV9JVn4wZ7yx03ZdAdbwjkVTwhEGDp4BcIhEm/oYKeChxVUzgYk+34k
zRlQxbVKIT/Uw6pWOwesiG+3C4lCbgyOnOLc5mtwHjVhvWmVPM1gvJ5wPs0G4OVMm3HsFpGPyC9u
D/hhVtGcA9lbxdEX2oGKLQXhkNnyIwmyvdtE97KaXoNkOvSjpOk3/vE88wv79rHtqKRj65mjdTM9
Vta4FTrfSYoQVnYite1fZ1Zqag6IloTO9HgffO2qlWrP72aD8OmYTRbHNu0eRbXM9LeeADP48dhw
bfc9TMFFV91n2p0se7gimPnMqffSBNVxlV6n92kqfouyeiJdDirEImuGlcVF4RFcAdlZQxLjz2JV
YmdUAjlC0l/jKtjnVXzBb7qZ7GwD06sQYk0IEKilqr2WOLricFd38jhV3sHFAe9ARREmkRcj2FKB
cs6riV66eByiyAPhiNmgM5kwC9NjyJsNyb3L7FMvYVW7PNl4yGZgdmVGn4pmAPQcd6UTR9U3xp0R
/7kMOzrp07MDDTOdg4xV/5wY5rnF3w1w4zQy+eDrd9iTd58iTONjHMf+FqhzoOoTWJ+7wQM5P4Bo
1Z6k2a5cE2hX2F9NT92hMJAI96+vB4ilwj1hg4fRrN+dJ2mLC9kG50Il1z4ZXlu8rT2eSTOQz1Qj
i8FEgON7h8Zon9HjXaNiumUgGRTjitY+aWomhorXQpc3LdXvegKAUx51oZ/Jd8EZOI9p3EM2xlcV
8eZVf0LHdYqZZFnEsfaN9iyt6Bo1AOYy/31eRnD9McwAB8a7H4nSrmKQSdF1XkkCf1ySEm7P+e1v
Q3UWTfo6OPletOS0LeC639o/c0xSpxaCR4NzcDacVHlujZ4Q7pXfnp3iRhFzHOC6NXSdUpdwdUfR
cmjW+H4PesXkNE3OIwEjtab2f0V9SfxaCuMcGfJUS/+9oWfmV+3OsHmmGEFGZ+0pm9YeYWO+VNd5
mZv/KbOtFyZAN0jotxppSDY4R9wj17rNzwxurq4eX10UY6IXr1XzNsQDYAZWxi6+M0E+yx6gZRa/
Yoc+2vVPJuUpiopz76lzYWl/f7G2ja6WZt/ISnZz7TS/n2C+nj19Sk5lxfDcZsUepM2rHLLzUD5n
YXSwks9INfsOjHrUxq9WIk55yxrNSzn8BonrrsrqNE0E6LjW3RnlqYu05/kDmH9+brVHrd+4lrii
JHpEh3YbrPFex/FhZKODh/xmKfEKUpPhoNZ8xK777jjD83xHGb1/HL1vVRHNW6prl9tPthJXH4V9
QKJYl/VXin+KD1RH3HyxDvCQPrUXjhfLl1fd57Wke5q/RpLStm4+G1mgXY5fVTzds3K6zL/UZMdn
yjdMu4Cbpwsjx5dEymcUuu9/Nx3dezfNgSMsg+HoFWkoCT/eO0DAq9OsHEuelSy/imbce2YIBsHc
RMTDG3Su6f6pYFjpWv0RTRJt8o+V9GtAipzco5f5LeRptoXjBADgfX6iuFYnQxr3vh9eMrlJiPk2
DRIc6ktr9c8ENX15cXHmJPXMbICQ12QL2gUXfnn+e9vo/W2+e4Uz7goT+QIdXJ+o26DqntH0vE1T
f000/Y6k5r10OL16+bnO7HfkGsQ7O2vuTDYIMmBUeDPL/JzzgM775GDnuFUHSlQ6YsmA7a9/kV18
dcQv+RJ72xKvtgaeR8dexLcx+Py7vRapeJF6BwM3PxolObyx2Ix1+mVb6Udz96fmEq5hZ96a/I8K
+ycOus/2qF2isD3FA6/uyBvDw9Ms7mOw1VYKeTaIXL9/1s3kjcSvs2a7h0Y9yaC/ac14pdwFb7Ij
NXE+hsxv6+/HGKAGBba9slCWoazl9flCEL7+fZ+QY7T+RUz6T1SLKw0Eznkf82/hdsUbK/DFdveB
D/dlYC0T4iWx0zcz0u85NwUsTtTe8tbJEMMI6BskMwBj2vaGufOpYd2q5wFjChxj9PXHHM+4C9mj
4Ts8zliWi2qkWOt82Stvtohu8+ZlmnOVtQKX/NVVgChzseypn1wqKoZH4nXmS0lWUGHBDxyLdYvW
DFwpV4vzbbvJy+noBe7a0vRjbcuVE4gtII9NwpnUo2JPHHlIPe0FYcUu9zC7B/HBIU090DKIIDmn
yvQy7+xNkG+DpP2OZLUoYX8Nrng1NERTmmE/hQ75NFV+tLzZydKV56F4GxLjR4IMQBTFsli9jHbx
5TTja255v+3QP+XZ06gFAP+ije7i6rf7l8RktQUMUln+xibHKGBoYYgreQRkS1kANT3CKrI3OXPC
63Gn/GEfo6zMJeflhxD/mRGAytWX3kjLS05bH3EROpZN2NkHnNU7Yu7ITFDLGlT3UiGvJPSGtQEe
fiAPU1acLTG3vtyDlxhHUXYHlewaj0yWySGjPd+TAByd2STiEw3UbRZK4PAuzLV+1dGo7vTHWCeT
LCIpYPipktko2F8z585THz/V8drmPNyiTfFdcbBF/UjGB0LoYdXo9UY31S5CLKPTllQutZ96xcJ+
GEqyTrTuNMv/YJwymw9fjJABsgnTmTwderlN/csMleOlsxwERxi0nrpe7utY34/oLUAOLsp0XM/X
eT5RIkvUA3FA174vcc2YfcByoPZOn54EZw7f+UqC9urK+CoTdcFsgOS12gQOaxqD8L56ymBO+YgQ
8YcxzJlQdUa8E8EoAZ3EwnYREvXfgrvITFiRZH8ru/7Z0pBFktNaBe0saAY2ZCUXkbHc8HLpW66I
+Io5GTQa4eKjOvZRsZ1sFGJP3nssyHH1q8ea1tboBr92C1mI3oRLRCfoNYQ8JJsQS3qYD64iEQyg
/Y3JctbrvwnBvLO6svM2SXA0HaQ5brTryGDOGFKi06CVQIQGT6LZlittfpf8fS1zaEjkPkGHNSEv
9/1FAljtvHHLJHhhdNxevBmBTyQ1bwDGUQ35CDWZvlLrezmdMQHzAvW/u057k1QhdxermBY2ODWt
2EbGdOxp3oatv8MkNapFqwDkky3WKSxBKZ0ZYjSWjZktyV1J+pUfq2UTqqXNiCYEquwJ2MAjlE0n
bIDKY9Dpd2WuP2EQ209DDtYv2rSkmhpwxoco23VGubKh/KHeQ2G6SmuTuSKyQ+IjpmTdmPhyLJxK
BYCXH58a3OEB6vmVwo6d+8dC4opSgPsUqWtgrXx19e3jfAX4r/m8PH8KubBp/jfLTk0kopPH7Y2v
GqAkL9CPQUDmxmrUg308OWu6CsRiA+vth2hLosyGqv+9iOZSLbrkqf2ehNcEKVNPWoQnzfv4FHrj
GWX/e0jDnCqrIp9L+mtPf3R49EHuHpt2fEFLdvBFfu5RF1TNHH5NlHO2S5J2M98Fma4dWW8SLELf
g0urxjHR5djqgkCeITUlzzwZJaVzXiDm+zvgyJmWASRTlmc0mOQsr8To7RqSJQVRUUPYbBruwqi5
+sAECXfOj8Jg5xvMJ72NTx5hbUk9foOMYLCs9vAp6HItbIuMzyCnQneWDdYWg3I16NMtDg88t091
ODwzMDkbqcYSqB+dakCkSuQMUEj4lUsLx858NK0FDY5pjdv4ODjOev4yO/qS6IGdJ9nWsL+QDsI4
Q6wVDgxF+FrXUijw/3FubMKGj7EY1n1nr4h7rmztSEXykByGcJUrQZcD7pc7bdBRr5pqXIfgQNiB
VhapgvikZpcQ7uFVBlJIyyHK8NcTF1vzwg2P5olZes9iMEvOXfU1ayoUQkZ8wZt5Ixzj9KL6HNKu
fRhLZz0G0aNGvy+60BHYK/tJEFtblkj4WyLjbW8LAf0J9MiT6YPMCoNNQtYiE1xLrB2xxkG36mhY
ae11CJ8mRTXoVBulTRt3qt8rS1wqtr24gY3vHBB40kEjUkv4ANbEpuFLbXU0uaouHG7yWyhD8Vz2
zRLn1LJHGGolzRKM/yYkH8jK3YPLYHzIbbpbhFho6c7XUbCO0SHhEgQDnmnQ/oOzxLb3WiV8cBzw
YiTyczVHxbKEXvbMSP8eT+lezqFNX/NN5dfBvkYQbZJcMuZwT8GBzDEcgFyTbDfoDOdGc6UX1dYY
rfXf6tDunskBX6aZ9VZX+mMXRxvNeA/DiNyuYlU59PHMg+JWKSgSSbVlif/MHe3YSiZATXbM3GJb
7/TUOjsmDmTb2VoaK4zs13xjvh06TGssO14I4Wgadl4ebPLa382XqfuTnDJtpQF3YtAW4DX8e8l5
rdaGe81Qjt7iUpJfS+d3fpOK2IssCTZ0HB64Vz4kf2elsP+wVNKgJuDKxBLFIYA/kzhcmQOkz/Id
YPTaLf0diRgX0yZ+RYfSE/WXWJOHGs8hHTIY5y4TBHsd2zZ73E2bUGLAOBqjcotKhtA1LHlSp5VQ
reeFuZf9Noq31JBck/rx71qt86EH+ianu1eMzprW/EpGaGjhcHM1VCKRbBZwOKODU3EH9zFxs+6u
E8N2xopmsVzbvf6Ydd4pLbJ9ava3ijEcwdA7z4R4SKmMSZ/tmqTq0EYxTKSlgdjGaLELgMwqnFPG
aByt4qGN+3XUTj8dwPZgyOnIxPf5Tk7bePbYPE1Vdhwq7eIGnLWIfUxQrkD3PEAv27oFjHbP3aIY
ezBE9WhCFB0YVfXtpjDIWoy+POo6yAOZHi4T/7GoijX66Q2dpOX8Qdce0o043xJhTuzKxJkkzV5E
ZTBUtJ902HUIoPZe42+qsj8VXraHNbBtgHyE0NJF6BPQzh5dN09Iu5/C7AgL9RzHxS6J830uxucq
peipwA/Ewa6xsx162UMOPTixeCVENhO+zgxphc7HMKJJNSd/qwpGphy5/enQqXKnCPRZtBmqLbu2
fzIzsTYojMqkImKGPlnhnJuk6NHyhzfLJE3Nr6x2/RjCEltZU8WAOKcSCNHU/39uyP+FGwJvBvbP
/4Fsw2C2ke0/bqd/nH5l13xm//goi9//5IjwA/7FEbGsf8K3MQyfcVkASsaGMPIvjohl/tMJLM8I
bN+0TcP3nP/miFjOP00dN1oA30NHQur8D0fEsvl5tuXPZOvZQWPZ/y8cEagj//gPyA2EKtcmfdV1
dNMwfZf38O+Qm9jtHbM3BnISdMSW0iYIRSK/xriJgLuh1WYQIDzWCflD474Jxq1PbQE3EaB0UtyF
mvZwxln0RI+vtiZVOO+3YXhijtag3vBi8RYweuvIKjES41EPEcl6I1rLMcFPg07KIQyj63c95nm6
WCWjWlYQUBqTP56ljZlYcb/L+K2KaRYC9owN8i9bMBXYWPAPI62KgJ0MDdED4bTp6+7VbkY2JHsV
+WsN4xUbYWt9gzJ9aJRJGC4IVU/kd3swrg2BLjz0j62GzT2PObL013+7L87/ggX9O0PIsubr9+8Q
of99ff8XpaWtMs+CLDItSqO9mKMNdATcGlpJUkNEK/bIw57bxF5XpvYny8tPt+0fYVnhe4bkNwT6
bkyCazxwWMeXvQdaumU+frNiaFtRA+tA792j7RUTeADtxWRU4efle5VkB5C/fzwkNYSIIdDTubTZ
5KFuyEgGnCrmldZuqP6Lu/NabhzZtu2vnB9AB4BEwrzSik6Udy8IlaSC9yYBfP0ZUFXvUvXZJjru
fTj3PhSDTiqKBBO51ppzTFSvaeOi1jBOKbaxGYhCQ2S6s+OAVoWod3SkOWeYxzwsnRPyszeXVhRu
zExA4sDDC9b3is3mG6OYB9sk6zVOb4coHi5MpK9hCEleAenrB3k3aflRGO6xmMTabDEiortvp8ep
kpcZdAmoIOyTZ0t7fGyq7MhZ4zBa0+1gBJdmivUDc0sGxplA5mXaREhv8uZ+LINd0LDaI/K0cFKx
pd0JHTsN85yOSRDhzmjDYVhA70VLHOvkJiXlOg1fhPUhgIIwykGsg/CcMczZo/hzpniVWw2HYH/t
2u6dmu3VfeKUC8JLbpRLxpPhX828OClA7k/VI0zC40gjSLn6rQhQnSt/jq/Vo/xQTs43o9JOpOxE
a8MKj0l+W9rtwXdyEvSwES9yci6RkR8GgVg5QOyPR2JpC7kr+xhZST0sHGRyhlIkVegnjNcniMUb
pZGRXpDkmFeLmFxV0AvlFkDihWvAMQnYaSeUF4WPb9hjWSJABmNHEmxIY2Reac7G7nvye9LFhC1a
L/kUIQNZmMUB3WVYYEZ6OJ0T0VvCdZCQeLfXNWNTedNNTSuJXFv3qVLhxobxuVLsQTXLe9NCn4S3
Vr0Ncb9TgNvdMGRZAPC9jAR+/il8IJpt1VmoMAz7ElDOisTIh8yK7YVDJmOVMyzyVPkewqebTZJ3
JDPBw3Ffene4qcr2pdXwGLEeYmkugke8fS91a6yLytlA9b5qJaZbgvuAnm4ASdAXigyWlkhLV6W0
d7ZPQcGhgn8p6BgYjnstQ0FgNTGES3cXyfwUD+EptuyPwLBOjlXeFH2+RuRCAsRVH/tXo5DfvXCm
ADjDddiIx8YKPiKV75gqf8NfT5lbHYjbpiaOtFsOt5c2i97yvLween/VDvqTp6EdroyPkWIiBv9F
yEy9gFhUM1CKWHyDkk9RerdkMX0nSCY/WFEZs845G7PtVgx17kLHXRlWeeyonDEszKMoxmRuYL36
mdhGAgMoKpAg13cyHi6jejwZtXvXWbaL2xAIN+RD4NnNLcm7qzYg9Gp4lyaEBEvbJipgKzonhRAO
lNRI0pIMkhlWb11Nj8Rr0HNHHxMs59/j+t1eNe2tEaavfKJnq7TWmGI9ZT2h4cf8ALJfHy8TxfzJ
dJb2EJzyMttrg75Rqb4psRNWOW0Jvk5qxKmV2Nuuru5JlDgXmn5MpuhU0yglcYYcA7uJDVK6mSo2
Wg/rOZseCqN6HUanPrhFBeWayZGEwBPDtoCB+x0zt7aO3PKysdJ2bQpOauakrPV/WNotMF9/Wdod
3eRcbCBdtWzbnvlxX/lwVUeepnSMpRTvQSeerbBdBnVwZxntuSheg07fhvo3nU8JjfQZLsuy8ulb
+Teo1QhPAXUafveAmGL4gGFZWR7GWtNelhVZNoDZt0VGNImu4A0pmiCGYrqTw7lEnOmH1wYjPzli
xyBx/MhSvNaKmnJqjoTuKDgjQCg9mUjJsnTVKed2Jn25tE1tF2esdzL03+cEujAPoGaRSTHv0LGU
7frE3Cbee5QV28mxLuxCO2gJvCM7QcCIBcQHXzKgSs9p1g04ExeT6C6nztsXYK0o8OeY+rNBgS98
yk5sUjGOtKbVH2QdkNYbUmrggseSv0F+duU63vcAZVmousfBmS5tsra8mAkLs64FAo5V27UXPZSH
kKbjhIUkC+ylg27RY0kcwgrBcoNkg55Ug8AvnLQteKkTXln8wR2UVwvaeueecjTt2Phok1nVmWjL
Ky/IjnSqb8cRnUntPlumftLyZidb7WPU4hdP2S8RbYGx9u9LdBKITmABMTpYQU29QjlJVlKzaSdz
nY4gcZym2bZG+ualpH2Z+YggslFvook3iOk4xN1DE7aXjauDpCmj19zA1Zzqlz42sfI4svOxU9wP
lX3Be/AQwuf0u+LKRAaSFNFhSLE4eIatbUlxuHRjIoEk3QRpLIqa7Q+Rg6QMYh0VLB7mIU7Fnmp+
drcinNehjl6EyrzyE2y3ufWItXRPP+VUYJyu/JqPYzaOaHJtoUUDG7uAcUI0G6rT4CbTq+99Zb6T
7n5VtdjlVHif49y120KjcqRLFBnncvS3LBlHjPbXSS5uI/5gd7SvYPb2i9K99LXqmnBarPmd3Ht+
y/hq2nQaECBTCazmRGChsSD2QGLbwSKENWLj+AbJUlT5KG3HfeeXuzZyv+VtxttpnvrJuDHRyi5a
16uWVaIBZAn7NxJyOUzqIFmB5XixC+uZ2o3j3GY6YHSrxs9vlDbrfWGEzQnoN1GQPnucGlemkMmu
1uV5zPH9C5OUooZib9jyzr+0Sp59LEBmAnyrNtZ2YSILBNGYEJ/k2jfSLhdVbW4IBdjg3+cNG19D
M91UWDHqlnU3dHc6Ta0NscR7KyP4I9fOQZxeWaGxQSS9max8rRciXfeOi4m3iB7SSufNBsmPSbWm
rwY3Ate6CDjfvzluRK/6vQdJvEWMcd9Y9nXTcS4x4G0pz3t2MSrXuX/yFD12ZSMFAugqCcsabbVl
CinNxzDe5+KlJDAvse/ZMrG1KeiT03w3o5Oeno3hBE8Fme3Ahg2KVWvOWmv9Xs+1F8Puz3E2bInN
YbhL6xf/wFVpM+FtCYbHAYSAqDVmwde99GLGJClY4mZrj2rbMMfNBUbuTrSrzJi2ZXWPdfJgRsMi
a6PLQis3nmxuksq/MHP/Om95aVEd7p0CvVgjDinu+6LcF3q7asNbT6qz65QbjWqc3MrHf7+6m6BM
f1/cbQdtLuxPGI4YNlwKsK+Lu2PEGYfNMC0HrFNli+0dtF+VQN8ffOKYuj580UoN6J11QzrX42gN
pzHoZ0+cc+809AVV0V14hUZ3isj2iZ783Csb5baRoPfEZJLgJS4+X/RP1OvPcuMvyNm/3PynBNr5
F/wvY8ca0jAphf51jb1r0o//Kr7/1+n1N+bsz5/7UVpr1h9CZxdOhexIU9rCggX7o7bmIfxs3nxq
NiHMmqb7q7iW1h8W/E5InFTfbIC/EGR5SLcEv5Qf0iWVsfG3iuvfjiFpObrOwSMEOExT6vzW34+h
WnQaRta5IwX/WclHl6CbANiFZMT45b35+cF/rTPn9+7L4fr5Xxm6hRFF8FbYuqD98PVw7UwICk7D
f6W09CCQQou0nWPgratgLMgxAsFfxFvgO3sK4Ie4sm7TNl1kAz3dVB4MpyLssn73Kv0jYYAXJuMj
yPuLSkyMA5IDWThXJbvXtCnOtqb9hyLZ0n//sv149QaRh4A0Jd0OmxbJ11c/lZkaItp2RHqQseYS
TNMxdllYE7lxobdNodR02XjEthrFbxbprFHhgvxgkzFFN8o8VGX6CE/lqKn6MoZU7r5YHao5Pwp2
AsgA3l8tXuouJk5n2kkHB4MakRUyyC9vUicmg1CfIWV01DK0LbVdI9wfc07LiE+DIHxReWUsNB2Q
klOGB2VEG2f0ONXGV9UIGSm3X0Ysmm4V3oyZdwh69wBPp1oMaOmcEr6VUZEylmj9qVR4Atq03o/C
A1pC15jJFYJyTmRtKj5CpkRs+cKDg5zEQxndWM5hLNSpRhe0ALl1NhGgsysAu2Xg5ak95xUPXM1w
mdiSgL5pCmrUYQFHPLLBGbVPdG2rieDZRoteh7yU1q4OJTsgfwp2bR5uYoyoXoBkY85wM0jlRaK7
73vCWrSZtmoFi2EydpkLnsNH6++YR03EV2EYXxu5duHlKekY4WWqSETl4MhHGviFi3BWMmTCjAVZ
Ldx6NfCKXK3Hxn9NsH3Qyl9nXXiHTgyIoG+ui+al1/Hxuhx/bkFQprMK2/gGeOzW8OjmBMNahdY2
w/hNrCjOpOkyTnH5zC0PM8BV0l5NZnVJu5xonGQ7peRKkEpUTcQTlfarO4TXZVCgKsLNb+xygfPH
jK7KhL+oVSTUw5S/8b1qE6B4jMKIPn0EwaMyX/zBOyaMP5VlHBlQYDUq8NCgJT5V6lnBA2XMhz0S
tb4Rd0hFAzNbhOBRCkJxFyX1wbK3jEdmQVRqti8Q8E/fZBjeMla/SSyFkCGbiSw9iVCtCyQQT6Mv
JOfDnAOW5SXYmEytLE8ftm6Lfz8EaARPyAQe27RbSRsOaUTDXCsu/W2UwLyd3WA0ygoSaNiBaBn7
vpa1c2fHxab2W205Ve3z2ARvBFUQr/e9Lj1s9aigtMhifv6I4JeBQkBDkJ3Ms926FxiIFGB8HUvR
PGa34cR2U7rO52+oFwl0tJWB0IMcsIU2iKOZ5o8tzRuvxVbcQ8TwgvIyaxkq4V/2qkvYhFs95oAY
gDHpLfJ5Fxz7aL/4gbee7Jmf1g0200sXS9/sHCuSQ6n8pyLkndBVSaZhdUFddlfwSbcZAFPiOObU
TCLDXfe2QR5G7YglonwLx602Nc+F61/FTnbuxpiSWgG66dejgcEiKy9lclGUchfo+VImZPCWyUMd
etduGD0ERrLqOxLRQ+KS3ObJE0TVgzNaZsRrFK1/kenatW/531Nad5i21y7Muw67xDi5NxIJsBPL
V9vKmVa0R39RQSteuAnNtnla5zmHSVivGry/kZlKY7gftaouhlK+MiVXE7G+oXmMs+RKb8t3DETL
0jGv/ay+MAKdoZZzIKmIIVj6WJXXqbQv0j550FwnXhJ+fAZa2aXlresZu3pstwHhD5ANTuY0MO4C
5cn3b+qh3uE6Q6c8waxIDhA5dl5DYmBSXYDruurgQSrC/bSO404zQ+C9qJVRgLZNdG+RTQ0sdUun
6OAp7cpR7RML+ytwYBh4S2NwGJvW9KOafZ4kV800ggtJruaAS9uud5rNaCQiQa5qm8ssiw+QrLcY
5i5LMb0YVO+jX1/QsmVmE9z3RYDEkN1txYpVhtfMuB+bb6nILQAPdFBSDImp0TG6SbaBkB85HqKc
2MDF5LHRQkxQkQOxJPVlG03IlaZBgRuzr2tmdMxCy8u6Ki993z6UfQDpbMBwXTqvo6kf/+9szr7u
zf6/igcwoMKy4/nXW7zN882Z/d3bx3uR/45h//mjv0DsRAkJT1jCtA3mJX9u8kz9D8u2bMdzDAwB
jnT47/5MCTD/EBgOGbwwK4ErIHjoz5QA/Q+X0At2f45l62wB5d/Z4zEjmbdxX1v8hksPyNbZdc0D
HsxXv+9eaKaJHj8yDEBvWPd2gHBGEWJIqWYuZp1NfYWlgXFnfKVb7kGW9f2okTEMT4TGK95zZCOy
gGGjtTOUqujOlMcv0rwkdOlewpPtHfR8StMIk/UvEVJvHPDa4zCsIorERWLYT+5UHdPl2KLXQTFF
0PwYIh3xcZ36zSYJmalOHiQ/1DFFQlZRn2yUbk/rzqH0Tj0g6nrR7notJCe6uVOxmax13yggLzLZ
CcxSES2VPbQDml7Jir3QYriXWdLe+zAHxBjPDpAERDgOu5L96QIhPRXj4N2RV4n9ChpUVZ50aX4v
Pee6DONhTyRvVAAhxIiArYsQalCiYN0q9nxznzEcsd9pHR1hBqxI/Sw4is6zKrORqtQjaxZsyELe
wk/HajD4z5FywRIUaiaGTbRCFqpEm69Cj/bUG4AE6Ec2RS3dTRvSdjWkLUA2BgIa297WxGjhtEuj
bs70ElY1HK4c1PwiqN0rQUYU9gT34JDRmbTTCVL1VQzrex1FJWtjhIZgFvLFOUJcIboX2+lfdYVs
xlfkSxZw3BMQF8aQHn2rQmSLKK5PzimFdOs9SE4kYcpFFD3WZf2tioKjHiqyofKbTCO5F0/Z7Tyj
ktMJbCFbsTo490131HTtaIZ0w+L0u1XKgxJkuxlOwLweBSx10Z2sTG8x2W/S7x8iBzW9nKHs2nDQ
DcDKno4EP5txBnyautVcZejpQ8t60PL8WrXpdasIqJMjlhi8vGSsAcrGk2ogP1p4NZiQti6aBUiq
e4A6t7bDsBtJ5aKl6z6oqyjkI/JL/dgRKrUoh/YWTf9SS2axXgcRrWX3F2Yksyn3FprlBdbXpEMx
RwIeEwRYmoqNFhVBfMh0xg2m3t/mRTQ39F/YutEgbfbM3kk4JgESC+KtMSFDpaWP3zADpxGUeE57
9UgV9IjDny07Bkdhb/0GXAmojS4yAFLnRzCtF07/3ARQxhI7eNVCsZtm121s0mzKjfvMCdZazF4E
meMd2GkMh7pCZUIjKMBCX7ccSgEm8GBin5vn5yYk6MOurDdtoFvW9jl2Bxj4bBNJti6vCugyaaDu
Px+l0Qgxm52A2VAICOUBdhRi2w10yRVomy7X3xG9LkLXP4QRiA0L6n+Jm74002+keT/rbv/dtcZv
DFOeML4xxUromCqn3pEpltuYrawku2Iq2+C9Hc5yRgLuY8dnB8yZsW43VNQpm1L+CKuDoCESvm16
321G9hSjN66JCTiSpr42pbq2nOYkRbgxKE1Cpe9LK3uVM1DwoZgcjmEzOQ6jdZqCAGGju7MY+gyN
Whm+ARO/UwsxlMvMoorLexCbZC+B7QkY6BaBtQQZsvKVeCTCGwoi/znVPH8+26tp/naXrb6mh7hI
LWCEdcq2eAiasznMsGfPgxkYrNw4Y5vjbD0ktnBcQFN0ZFlV9JJoGat78p5rqDHYRH1tuJr6+iZ2
QjK+dEqxtN0XKcPWvtMfkEz1Fxp/HWGaGhb7y6ZDNzTFaTez45HHlfcuTA8/Sr+bA5A3+OrjommG
dWaby6TAdxQmFWAUELDOZO1jO/5uVexxEqPCaoeYuc0g3sAVZQZpaMvaGfjCjB9oj9AEifqG2SQ1
TNbDdiQgbtwURXzOzbZemj0hdmM+rO0mJ72j1LfJRA41/oLHvCxfJiy6VJBNs5qUJCcc1/oQ+Ogn
n8GB8DKrZ0IrPvCWeov6FrpzzovGmNhAmrIaaIZkCWPAvsxdPJwsVoc+kPCWh/gDXzfMkLJcRJwD
MHzxBTMi/SFmjg9uAKUxCJ+lir3rsUKIhBvbXA/2Bdwccx4qAx0o9G+j9eIzu1kofYyXVOFgE3oN
AzuW/74lR553dwFXqSU/mKIcEnyuDZeU8qz8uf7hWwkd5/SW2ev76EY7c5y5BwpfJGc8UHb8LQb5
pUvXbB6yyTY2EiE0/tb7lItZd0puasTQly6BVzZA16ijcq/mn9pbdtiTb8Lx7hfsN7N62Xd0hvnI
7lxJQC3LwrNB75ozwLL0IpCZzlOcAfIqspbWOXEQEMsxhgv22RYCHWHo+0YaZ05+6EY9PIie+NZ0
ZArbA14ckj3uU5rVC6v3L/MqOQqXI6ax5Rqn/LH2kfG2+qsWVG9duEca9+FUZ/zRTxO1ejcla+UC
67Gs6sWQLZ+KzB6dTt1JMzk09nMrp4e6zJ4Nj9lvn5IWRgrFsoJunWjlXemn7yaGzzl0G5uuWcOg
HKLNZNbHmZhfGdlRqwFYBi0nUNWXO0it9w5GLtZ63pGoGQDUdBd9g/GucJp3e6hgLhU6IUeEK/es
mcyVlhKpP4rhWf1p55e9rUAoGZywHQ+TWqrZgH/dV7Rf9zFdF+ro9s62CIs0sDwPlnVZBk0CVduF
9JZap25kDl3hCibOC8RKZRzSKcMNlbX2DinWOxirBe7TIkoPEu9nJpkbVY2gB+OBK9KJX1tKHati
XeACMOp2zWp3JvQAJAETEN6+4aW19QNsBuCTdxD6+LS0EFulOPW05yfvOgBAsTAAJi26fnjwMvMj
p6xkZJndBGF/Yrnb0kgbGv0ibuSDKIw7uol7BbZMCwDhS+q18A5tZwRQwdh6WkOpaN3HjxSjBG2X
oMqUTdJgSxELRXTvDgSPtIh++AoCbNPj9ixMwSEM/cyBO8HMh1FJOHhLjlQG2cWjhch56ySwTU3m
/BRLB0WkeuNbuyqrdx79ddeYWb5Pn5uyjCZDE9LjmkAT5fqmKLNNGjvHIq3fM4GHTC/lwrbCjZ8P
bw0paZVePuFdeXexPKF/g6/xvW1khZSDctgo63M7MeARUSQXtTyJrPEWc5KCZ6ff45hPPJj1Q8T7
LNEO4Wzwex9MgyGBu1RHB8dH1SXsIWEG0anpWWUxxLPLe6oJ7i46jblWPmtX6qhmbeBcFtxGXXCl
dHlKS9y5bd4B4mHAORN/c9dCghAzdQy+c+ZbxCiYl5NZfvM9406N5XneJhIhulPSvhsK1p5B4rxo
YYjauFcXLNLf4oITObXCIsmYGvH3rcd0uNfDADYjrI5FTYIs00NjPYX2extlj70FqaflxIxW5wOH
C8tXHKzz0H0xBUNu1LTFjVazxS3n+BgUH0CqOnkz9dYOY2K+dFPoDj4xPg4ndiNn9kq6D7ati2bO
+9EI/hnmBKDQJgsI1gc0CeKBCkVOUDnloI7Z+5KuRCPIBIcH281/1mK4JFGNYL4Pgb5atONM8W44
DI/jOZcoRVXl4AqKzf5iSO123bGbc6jiUf8Kh14Cyoo+B8YdMIvelBeKhFOSmuQhSTNjUVnYT3SY
o+Ocl1TTaXJwn64qNZKllGIQDFRyFwzo6gWBS/2cvFQGrOzeUN7MfnpABE49u0PetQEGo0F0k02E
Uz5nORWEOnlsuVc5giVsEtmFzU5kbRMBFYT+h0MklDlnQ4kSOJ1nPGcTR1qiKpRJHSdSdijLxItp
ngTecsqsW7uM0gX1ZALhgJZ4XF7UJslURGxt/aMz51UJ81oPi36J9vTc4/a6cImCX5I299gHrOV1
w84LfRvo34lwCNp3y2ks3m0H1VVHviyd/Xkbg+NgAkKOmT7dwtntLoxkb0b0TTPBOixHbd+LmBl1
oR+CeXva0YxZiukEmYMNEFpNaxZtarN8c6sL8iCtzxY06s5mlnkW8iqmRwYPqwKysh1q19zS/3tv
ulwsplkqilEIW8R4xLB9nfDFHlM4zS5qJ0eGats18lmKiRWp5jvbwkMsLfrYgIt1IFHmvTlxJtA6
tc+ymxGMUtI6OCLn5rLVWU8TvEpUsNcRaAHGcCb+ipxqpX5p4XWtOKzYdDS3hCbdjkikJgvtiFXx
ucAjovfDgsrJEjW7ACLkFckyoY+0nmp0bAgeW7gmvF4XthiaEo9A1KSUqCNGjTyWcVijGGLdjPH+
ey0nBK+nhxNhFtfso+igHXaZgUdLh2vCqpmg11Fp/uB36WZwuoNktM3Xpl6nBKeto7TaJYqVu9eQ
h5RCQztH1llS81FaRJtwUIcpRmOB/d3t7LXX6xDYaG1sRxCBOJo+JtqziIajCfSZz96yVxENuIQK
BRKc75xCFYNVkkO583tv7c3I7kpnzqC3tbURRr8TRe+dwXUc8jaODy0DDSsrQtq1RruOLHsdcaBh
0FLrYZr74W0NXzmP7nP7qQQfuJrG7BzmVrC2IhGca4qmXCvHAx53y+7JL7bbbZZTpZRz2FaS9caq
dPVrZINsL2aIQTXS/TT6Y7Ma6uQeqUgNWo1AIsCG8dZlqo63iVjtz4spNqsFs08M+i0WGn+GSLZj
yDm5QzWVqSeBXw2Alo6+MH+sghiWfWxQB2lquVQtp7bMo9HcGcO0SDPzZKXkkGXFqTf5RpXOZeun
O/wrKVleR1O06UMj1Dc+2hrA1VBuMICQCzdWJ7cl+BoSbbzRfXsT9PJCoU+k0vImzC7jeB10QQ0A
D2UHzelaxtW7X12bdl7em6q6jKPROzqt/IDdONG8jOAV3CdBfBfpnKBr4YtlXxpYBrWPqmruYlqv
JKbhsTe6Sq26iC+dEpRTug4DDCtV13YQhtnSdWYOsTd4bOwAbQHwZ7gO3c0wRqScyfs4NZ6EXdy0
OrYdjxyHvgqumyp7F3kEHMK5yfCIt0wNhri57nyvv86sbmMKMpgJ7L2VgXlfsPTSCrtIdGpaUVD3
VdFWIg7dBi4o0xZ0iokOPnDH67pFnO84mVzzjVo1wmOT2JfpMuzxfIf2s1uOzVrLtGE9WqTLVGgm
SarWl3FqX+Qu26S6g0ar1ylx0IVAICYZ+w9IV2KShfTBfBpC1u9AVDl7vPjVTZTYozMZgd66uviu
yQKBDbx/ylgnZB+OwojysgrSdKYk5CAH+03v1JdCH0+OKc8RhWBlij1HHs4/FkJZPFsO6kMtHeuN
coNvCcn1VQ3ryfTeSJl7MR2M1aP1Ruj2s9GDtbfy7nug7UAQ3KPMo54Rr4DOobduk2biXJPQ6DUV
u49yXg09O981o/pQRtpcUJzgCj0XPSu/S5pNpjHliYs7XBBHMeXvPSWO5w3N0qsHdqR69BxMeJq9
ZtXHoUG5mk/rnMYAuwEydXDC5X1RgAQr2PkLmPZGbFNl+sgRzjIHllgEbEZV4mxmG52G4A9dCnrY
i6ZOAPr4MU2ekAbSzH4z2tsh1W/JSokXFS50JHbOgYCuaeVUBJIZkLn81svBb43NCplVhcDauZcE
h21MBc3afQ/7tYVhRazCuZs/EpgMKY9tkmOFACjDyNxkIO2KiNakXTjWzkcu58cpTHzdOuL9xSPF
+78s2/G9T7TpAEeQlIse63/g3UWT/jiA2WhyW8B5StHT2tVrYNffJ9O5gha8MfwJ0XbCmt0gWVyG
nU/Ly8dWkhHJvWqZt8aSSmqEFAuqwO3GlSbbNXe1ofNWFCxl1Hs+jUwAXrScIlXe1Oz+lDSwJYLs
8fP+zu6cF6OZukVRkB3ii47tn27tkvo2aaryJoFPBBx+Wk2tGPaJx/ozylpuyecABmijwPBKoG31
Q29h+BJTuklce2upAvBkJKHVDhmDqBGBaW+++SPhSaDm7qJweOkBM26MljzXZvDr9eAMT2kQdz/U
hP/H0o3fpgP/LBf4Pz7hf6H4w2HvZc9t8n89G7gp3pLXNP3qqfjHT/0UfxjiDxjFlvBM3SVvde7j
/yn+4CFHUh95PMFmUijMfwwGpPMHIwPddqXDdMDVLZQSPwcDPGQRR/PnLAHNxt8ZDPDsr2MBaTGV
dS2pOx7TBzKJHV7DV1GDq7LCKQbivwyHJo5Xuvio/KZwGfwNLsAZdnmup6281HTprhRjf+g9I9g2
5ICtYsbM21i1nE8dLb80kqq4/LxWdXpxySYQ4QBBQSA6svAcUGqe2QIiedT7kzBUeG6zHxqNv3V8
PkZJVH68R69/zab+f/EY9NCg/OvDb1t/fOTpa/7+9QCcf+TPY89AQoRphwPIk44uDB76KTxyzD8c
oesG6gYOMdOWHOc/h1Ku+EM6wtGdn+IinYf+PPa8Pxzogi6BXgQK/82ZlDeL035NpKRpODak9/kX
Mfw28Rz9fugBoh49HRDTyZ2eU6LgDmMpysNk4rTuNOhbeVXBMfi88/NCHyMBqHZ+Uoi77fDrZz7v
U/MDv579ea207Y2J3v+Y9315AWSTOcmQE8wl6GJAep2vEq2lH+KcPmsSVCNBYPNNDS+no8k/H/5y
9ccPpbajLZX0EflUVYzJwJtza0bc7/OFlGHf/7idVV1HSgEVBUyR8ZAmBdpWo2GLpUUw2UhwJzN4
/pmqFSM9cURaOzO04Sf8/nvaXOFOigYbkUw2bpMa7M3I66Vi6OpjZOOGdSNv/3nr88Jse0Jlfzxa
liRAYj6uj+xifjxRn2+VtcsDn89hqgUfuBuY/I3j5WTax5ivqR4g9e6muHwBPHYeE0A4Az2Tg0MS
5+xkLl7sbnhxiji+ad2eOEKN3OQg6bODpmJ3nxIjERHX+nlPIqd8/+Vw/yeCMg7m/3EMOQSwky5t
6IbNCvqXY8iRMiaZyjFO5H0RPSaApSbzBV3xOS0nNNt9SRtm//nI583Pa1GG0ghQIW0r6Zb7zwsz
1cs9YckonT5vf7n6edsrSnvhDlG7xkepo8nYkMGenj8vOnZv54LEEEX40k6h29ujhCE9IY6OmQro
+kvtmOYBUJxg1FdW1mEw1uVLjHfGiAz9qR5VctGkOhAR387vbRNTuepexzaxtmFMQz/IXB+efeYe
pdu7R1jTwGb/cfPzPlwccmuVUBHnZ/x68NdzNWnSDkNwBgG53uXYbjdS78a9CZxhr0ufL92v20an
Mhqm8+M/Hvp8lt+Icd+X7Z9PFfPjv37o89qX57ReBvcAHr+u2daZln52ouuOQV5Z5zZPYipVO4H7
PCHUL5U77GIkVgscBpwrJvVh10Z93ZYWavIJ50462Pbh10XmxChM/nGf4yC9jcaGoct8n5qQwvQA
U9e0cOEp5nn7Amg+4cuKFxihq7/v5wtTs+ol2LiQ3phbAh5wkutwTOP1EHTjtbSwaLkRLfF/f+ha
84n1t9XPFZZpszhbbD6l/JzXf/Fl9IMODolu1skw+d7aKmi2MiGgsWeb6yTMiKBoB6ocb+nuaBcl
yEic9r63MMHTKCVegeAUl7InCYACmqtT0WRgVbv3H/d55byrNG4N4zoYo/pWF7kEIqn7S9826CdM
KsSo1yZcHSpBFKbZD0xH5E1Vp+2JOjd8wIz11KTZZW6pfjMYcRtsM8cKTlFGRF7SRafPWxyg//6d
kbMK9K/vjGM4nBdQo/K1/st3WhDUOA5ump76EQj83PFmQ12LJAfo9XmZOEZ57GutpEyd7/28GvTi
MUmSGnVNmQBVZBbiaBbTozEC9hV33xIiNJbDqL8Phc0ypjUHpTkNbXThXSXojFKPVliGXHpf25mf
Lz6vDsJxcPPM9zYgJND6z8/6cfXLE0QOc56ic1EP07DU3LaG5BbXl72pELgOZkygSiQPHbD4DQi2
7mzI3JYMYIL7POjhGnofCYxrZBaxlR9DYhl+XqUVkB8NMAsbvQiZTNdBsfv3b7c3G4C+vt2WbkLt
NwHSzbrW/6H/9eM2Ni1XeXtdKWhQtmnuf12UuvbzJoE1TgY8/M/bn8+huuTOvzz9xzM/7xTS3kSD
kV/8esrntb/8GkBd4sd/2vBiv/4vZe0wb/1vys5rOW5cW8NPxCrmcKvOUa0s+4Zly2PmnPH05yPk
kWxtj12nagZFBFLubhIE1voDKaaVjePbsWkT+ENJhTRd16v4WXdWchyw8m2utCzr900NU11p4K3L
nngC+H+F9036Y9AIdGDn2NH2tU2ePReYLoEJk+e89+A8G22V0r4O5WVAynCZebSC7cjK9Ehoml4h
eJvr6CjXKU6ism7PjbLKI6mvmd7BVbaiRQSs2PtWe7DB46IWU8Bhc9IIrQlN5MtOC/QneSTbOiQa
iRvGV32EkpZtrKo29o51MZhbdYivZU2ZXwLyqIlisfjLffHx1cp94fJyhd1t64DNvQ87g9GzAn+I
DWc/1FMGVg1+TtCD2Q7SBiHrIDcusk0T2oD9WCfw/BQt6RMDEHDoEZ7ILDBrncs6JsSUL5lrrW8l
6B/Oh4VZoLTAmiYnmH0eEr3ciCL4LtV2ccQIDvIotXyPLFVj8Gh26PC+9/SkKKVuFgqsodghyAUT
x0Z+ZxnqDklBd3DNRV3jFVJPtrO3O9YjkzIyqC+ePL329kkmvINil96haTT/StdjdSmr70U9uj+G
vLexdvAOdbQT3U7tCWujDVPuK1w4HFIAx7QwoFXIw3ZKFFIUfnM9CmgW5WAE4R542HjMVeTxS838
XI9+vDGb6slCn/qQIFJ8yLDvhrf7Vh+n6kfPe1scjiiOWt4VWvJiqU5aVizcEmZx6Wc3KN+Fd/3o
o0eqIhlemzo8XTTf0TgeyuWfbxI5F/80eRguBBTY/6y82PhC+f2AKgMOPirOEHbrWoBJ9DMdscG5
QEQLDn0AssZGf3gt28akCw6eamMqW+Z3FZI9y4oozLquxuzOwPkLhma0VRsvu+PHgq+c9+i6VPG0
8BGcWuKV4Zxss3BOrTc5p3ou7Cz+bmmGv8FYElpY55rRKe2/CXzhzgglu2d51AGUJlCOeLKsyiKv
ZrTW5DkrIU8NY9CsEZDWpTJY4Xl4acwY6/POni4iT90DmhjBDaZ0qKSAJrqq+qy6M9EXjlvk9Xut
z3adUWTHwp9Ap8tDWfRQ6Bd6hMjZe9vswkCWOI+t1/AMG9fgn+I3y2Hnw5uTX4M53PZMzyKg4JjO
h1/Dx8ON+GfaYCupetdOehuToT5mpJ1ei9Lr61UBl4usVxPc9HDTjk4J0G3+cJghFmBC1GJlI+AH
h7JpjK3pAo6LbEwXHP9RH0AGui3g/aayR96CwJRxMIVPXIotPi6k3YjP9Qa5hQkS8egh7gk7bRNb
o3Mfx8GEzUlIIsqttG3QIENO7s07F6XjoMXVfiULZoBMmdtkYdXusve67ihrilb4iNXaxHUDfHyC
uOkQ/9H1U4rl+MpRKzSfTfY0AmmwEWLzos0SnyT7EC1qzZxQ9UbdIEuG29GYVTbNAXe3yUTbreq7
27bsVrkDAmdUE1ZRAMFXdT5DdzW/WPcT6doiwu543lCQKGp7wC1Tx6OH2TWCA5Py6f/9WLHPU12g
oZap2pY3/9A/LQ41El0DSlqEXd1qE88TjhbYIAabeT6S9Tar6w17/3vsZ8iC4pnjtQOq/w1qBntw
gP8ehnpc72Vj6eJWbiY1cU143XvMZhC8n49kQe7VWfuuOBGUZwf02oGHPR7c22Iy4Xxj/7kNaqxl
JhMbaOGC16r9rOcFNK3gvWT4MVHg3pyhlwc2rsrMQzqpu0i3v2K8RdalKOr+qJA1PYYOhaxiUgTq
3t57mpuh9PtvIXyj3ZUAr7C0wMPcN/p252GV6gy+sa90zWBb58O95QdHJqk4lqkmiJ6X1vbPv4Tz
YXU0P1K6o8PdcpnnXEv78EuQPEcmVAQVyxg92neByNbC8vNlSX4Sj3s3uPENUESxZunbyLObkzKF
m8Cyk7NZ9qhYNMSBmyBEPF6w2L2SjTVwynORof4bD3DFO2N2j7eUfqsm2PS1gKSuGubch1TVrPLI
ti7aVx3fqAaHZ927A4rSc+FkWnlWq93YBcUJZnpxykQwHXIdUE7ZpUvNxuJKr6bh3kAmYZo1p/ER
JeUxv12L+ZXayXeoUENl9qbk9Spbq5SbidwmUZbYQ9i13rhNrh2x+fVI8dHkhWmyj7XxqdZZx2Pg
TNvYEhGAIcKMMFffB7+d73Q8UG7eTZvJQpsyi9XTn3+rjyvZ+beyVBhx/F6wtYw5nvrzUxN60H1J
isK2tKC92p7jr7XJHO67AhqRgq8y+XGqMQBA7Km38g3CVKGvlAl6zcyn6kLLnHMe1l43Kmuv8Gba
j94nB+bl1xpzThVBuDvoS8pWbh1lkYWhsh+NDPEr2wcCbVXerWGZ3iHtm6+hGpHdUYudIcZ+N5be
UsaX4CCvHdOrH5Fpw18e/59UwRrZ7lluuaHSrKap6/eeg+bye5EnLbu197oc47fRDu6g2EQ2Boaj
3NXNhay+t5FzcvAOeBvz3p22yfewKTv0WWMXmV7eaVCn23Xqkf1qMnRyUQAiid9qfbHGRE5LuA0c
bDyBLYTYjIexumtTAJq979U3dWH6azcqkMazgRZramzvHDX3zwoQcVwEczypWmenlq52a4Ow8Iv8
85/vAjDtv25o5tvAIVIEeM10HRvv419vA/AL6eS0brfOsLtF3AfAd+t0TriqDPeQWWpzCNDwwWXU
NiGoiZCQH4Y3cV+9xHE77AsXBWmyi/eNrQF6KUJU0LFvuMqa6baIkbwh9buPsJ3ah/GinmdRWUQ6
OGqnSj6FTjue25KvMBm1DlUDcXLBhTF3zT/noEZ7gN1ozqmLSCce2aNbfUzQh30tZDVD9rgXItuG
zdCAm5CGUvUlVKJoY485TmRDmt6OsAquEtWMribF0PapRm4VebOvLUSslYZggi5i5mPEIMvB2wWm
bm4pVqJxtvwQhBiZwdBmtPc2Cfh9O2jBHpDwHuABDOak7/dGRgjQt6KNzm5kH6SuinyRli1QCkJh
po/qZJkX90ioFAeQq+kR5QUgtrJdaN0GHXMQ5hhMkaueF2fz/aFFCiHSOtu1STtmsHDq5uh18NFy
Q4WAXVQGEk96ve5xTjm0LZ4UV3k5nrQ80I99n66qgmw7vJsQJYN+lwUeXoiBg/p4SNjIRUZ4zz8w
55fxs73mTQA9WZFEvPUO2O21JTCptj4kc71H8H1Xt9GqsJzmPqyUzwrWISdZq0EdLlGyF5vAD/2F
wupno/ArH4Yao7GhMZsStFJ9V6I0eyKCUd8JlB3Ql4yh0ouhxUR9uFMBuddjUEGjw1yuBVS484we
ihHrGK1Wqr0xF9HsOyOrKM3dRDmovclIv4BT1c554rT3bfjIDgnRGxECja9R7TcNazoKX3EOuXoQ
YWgDVIJtxxKBooh95S/Lyg/qUAQGbN58FpZrkFf4b+Yv/zyvEmXGf8G1mrXdTM1LaYrbieDkXp2L
eo6uymowXjt9Z+ySJjiiMrNSp1bfYBCJ67vj5pugZTNS6Kl3Ckdnlg/vvZOsaqIND4pjrPEDNA7I
OC11NsjrwqlZyLV5vapihJdNNRb3kTPehXArMBuxomPCUvtKlA7aObgbLdy/bICNmc/7696Gj40S
gW3BjSZGQvbk54/dAn3N+t7o1k2D2ZAtzOEOyYfoGDv1PyaWVhZQ8YxY3SY2J4nM1PYEq7S9MxdC
MZnm9Kc6R9nEzLPxFKYqdqKsH9xAYJjg93h1jLr7IEC4AHXlpuW1uG/nRZSGnNEREZEvsRbFG33e
ZcqtZsBm8i+f0pz3BB8/pYOKwJwCtGaFtV8/pQN420eoAqfsUVM2RmpGZ2suUMZAXrrivecn3XHC
EBeECw+qrGoBQruFa5zLAvYoSIjgAH5gAhE/3Az60GG+ZChIn2p8S6ZQd55ArKloWvdaFsQIDpZZ
uqxCaCq7yd85JbgCYFDZ0wA0K6pb72x0HhDvGgXtUFTxw8BW5CzU6yZas+xGDUyfHsMGCam073it
zApTWsmfrjOioSiGEtg3rv78bvndLeHxuuOGMJyZmv9BTAcBjMBU3KFdDwER6ixH6VkWup9mC80s
AAd1br8vh7C5qr3ahtuE9roDbjEP7IM6IhbppjaydVnsL0ejdy9ml7gXOoltNpB3QwiyhlZdhBXU
l7jGaWKs+VXwTAMW3j278bN8+ju8gVGB5XU6xn/5jB8D0/PTPov2WeYc9eHO/xB+1aqRQLxbtmvf
85yNbnSA3kITOXNyKhY417Q+yiIO9OSK3W+5fm8DngTq08I1LhgyKP6jp61clwX81NXNyQKDlVcg
NPvI31TZmSC7ZS4ju9avVOFFp3KEFdJGYu1HY3l08pkroo/aKi2q/qxjlrPE/8rGtGNIjrVd5MvR
6VoklKGleFXbbfXe1h/CIN0WSXUOTH8VK6gJ/fkW+N3z4tl8yaYFVl7lC/r1eSmSpMtHzNbW48A3
0beTfoRblayaSpvdnLRroVTDAWwHUnaOHZytsdW3rZ89JY4TQnvKuhFIekbcqxLXaB5CQtJKgJiY
Jlj7yMXdVnHNG4xRsntrfEFV07nDDEMfwlljpZr2ok/aNeyghyYJxoPihi0EVmWHUvWqmlJ/KXIS
9U7Ya5d8GD/FlbVyozZ9MTW0U+G8/4N/w7kCSv65dDCAaz8FJPTQ2zb/EhmSWg4f5hUkSZg19Vl2
CrjCr99T3ADezkPgou7IKod0/7Q3TXPcq/OHkEeyTYAGW8B39nCf3WMSFd91XYYMku4trwWw31WT
CIFFp4Emvp2ufDYQ+xJZgFPunvH5VPaGWukH0bfoEKbmvpxTQuUUpsg25/cY5Nl7zSouEgia1o5Y
CKXc6q4nruvC5RafFbdbnz3/X+6S/313sFc1SKxjMmgSV/+wBi1Dlm/m4FdrwqZbwlfhQYXlsw3J
R08FXCqv0caNAxgbg8vypcU94TrCq6jEQ8vDnP4pF2m1rAqNLT8839IojPnNcJWrPRJQgtSmjyDc
esC6HT4iWUx/WgXY/u5676JGvnlQWm+HKXq8w1cOWaxO7fYkgIDXz95HEOAXCHQ5MFJXU2ETi0qz
fkfUB6w2csSA51/+/HXo/xuYItPvqcBWgJs4rMp/vRlECfMQd3TWaQGMv3TKoIc2E9bjenJdOBD7
S4CRYZKwIjT1Yod3ebhXDPUb90pHZNz3CX+PKJs3rrIbinHjF314DrG4P2PseVaD7vtAjuWYN7Ou
MDf0Ag8FdnvpoK7sEUMV1xL1+s+fSb4Yf73BPVUz+JF5berokn5YFUVCA28sygb168ZctKa78hQt
I/BvGcemKNx9gSfsSOjx2Daw1DpC2a+Fl44uuMJwBwQDDh3Yx4uoq+mCs61+UkgYxz6MUrCh74Xb
WagOwK9HBfWgesfBSLpDHAYQVOsKcpI8nNRyPA5zIYZ6E48RdnYee8LOMk5KoQRH/HWQFI9T8rcd
godBd7II1m3xH+0OTdo4S6hkqK/VZnELzSUv6+SoFbgjeQT+MKEx+oPWOIvQx4eJjwp1aU4GKb6T
LRvNUHZhBsEzUbSVn1T17Iw0BBcd8MBrUXfhC9IXyV9eV8a8Cvv4M+gEushRuVJC59dbqwPCUCrM
fuuErwshbozsCfsr/nWJQvGuf9FF/xw6tXKGQ6ucycb6e6Vzj4TzjEPYjaee3PNOsPbZOdb0FZqQ
eZTF+HbUEWu7qtTKWSFsE+8F4l2d0iHSPhdxPd3nuYEpZTZ1JzDCIbQPbcPPW8CSrm7+ctP95tOC
c9BU1uKeNU8vv35aMwudzpu4mQcDjY06wF+h85wBrq2brIPDhBm9F3s4twThzZRvrMyojjFoYW3i
TkB20NjFdbcNgdqfameHekp2Frbdr1u9K3akQVZ+jwJgkNndxiDij0X7+OSAxT2EFfpuIIjqheh7
b+MZWbyMHJtMa68mhDoodMMGLztbp02BQtpoLroeF22ncO69iM2VLAo4iie3rE6TmDAGMxCwM4Z2
ujamaZ31dXKLwuSVM7j9JYkaQMABmbli3kLZ3tAu7Vw8ajrgeWQSSnbeOhMXPn6IwhSIc5WOvcor
4vaJH5d/udPs33z3POYO1HkExdgPfJjT9TbpyxKizNq0NWbR5jmvs+5LYlb9Chv3ZJ+q7jHwAyg+
fqohJ+m6GyCB8Z3d9N2xbrxloKL1bhYJiIYq3OLwOud5sC5pPPbTmJ+hAwxRqCrt4sESyAcmGY7T
I5Zj6M19bUnEbOUyAKnudO+omymajL1jFDceuBGbfXKMKbPXmDtYspdp6DR2kkV4B46n2VRNvCqb
2SvX1+vX1eUw4cA5BPZaxrv6OehVjQmWQqOCs/Vo7IVlYzOgwe/1KkXH2lKbNsVApDyrLSBa0PJv
a9t3b0W8aoi3sWHQD/001ScIb3+TjrI+ZCNZlZLUMDUN+YL5Qf+47PLKeCKwplRrPSx3FkDYWwcp
qGy00kPUlUxPoaOvzcGtTyb0z53hq4cay7ttg2waCF8RXay6v8+q+BghoV9WEcwyQJskU+1hGyUC
t263erZaK1kygQuQVp9Iixt3OXdln5tfs8KKTkmgYqPkwud2ZxuoMHiqu9TZYyKChQuUSoDoFfpy
pYmVgwgIH6JCagdovzq4so7JeCXjHU6i4ZExBd5B5P1dGITa0SNI4sSmvjH9LDnIAlMDl5CRgQu8
Tnjmz/OIhl/rfLv+NHGa6I45AFD4TjVuD97Pv04l3Acj6PQs3pDaQSYfyShFaF+DOrJuXgtt0DaB
iYg1XEi4aq6vKcvEBP/k4oweL8wBRDLc6Gz72s8E+dgMtX54v0SNCP5QeM61bDLjhDgPv+1WK4tr
JJ3MvRHqzbU1Fw2vjOssq66zsTH3hRW0r01v7REyT7SnI74+/46VbZPRb7s+0rCWDf1r3aq9607N
nQU0VDSc5+p7B1Z3a1VB8r5mgXmtJwWiOmV/p/YGr9W56I1APzRDHhPMng8x0IJrMk7dRWkIssq2
ROUFistV7wefptCYYKDk6lZWEUNdKEaTPvKpq2OuQ98RuR1+8vSpWvB8sMUzx+ixL+KlXjfhJ30s
p205QnWSp4/VdHTsb+oUtneK3oK4V51lr+vjJTSouTY0CTAcKrEVRugBilKhVa5kp2zKex2A/Njl
O9nmpGN5IOMDfWg+4bXIQoQTMuck/wD0r2xjeA1kznmEj2zRHcKnfq8y2yf4Gll6VG3kxaIwNk7T
YJEoZKSn5yu7rM2LaymfRa5boCJUC6WEeFhjFO4vhyaw7yAV19epNiKFwOt4MdbRl9+Nlacaev1V
uJpDTLEnSGJm+qMZYhYnuvgbL/4H05uQO4LmiWaUwtTv4DRG6g3p33kEn7HXBvNFzZaoL7DAzjL3
IqD8bZvZJVNWI6MA6ZVP6VcbPa5mcNt/fC3+isNK8ljYPdQJQnnHci74hwh44nQYUfg1VmNQfVGg
Luskanc5vEDMY4HsEeWu+iU2xulaoP196/dRclt70RNmr/5B1shM95cO2EqAm+yAXHHiueJGhaB3
V4WkJVrTeGIfwzotF85CVtWEhYytxRUBzvAMvrE6YNMg/IvbK+o+Npoq/j7yj0RSor9L7a5YMB/Z
W1ltk6Y5IECXkoioMcFs8vI8BhBcpq5ismGNs8aJ1ERRnqqO6fCVmhFPlo+UfBBJP2gbZ0QLdZz6
PiTA/2s9BNOy6RIYmO/PbaIUWJOhcLh0M+vQ+pV10ea9+FxDzNfEq1E1Hogdv/bpdW7IvhJyxGtf
Oxn/j/PkNdX5Kn86b/7r8i+8/T35Lxt8ojaq3X0R1i0s5vIr4K90KeoCZhFwS9BXmYFTT2R+bjFZ
IUaivQQRW+Q+dt1LC91170canHDVNh6tpL7IEdiCfHOMqsZWSzHx5sXxKdTC6E7voM3JEYXX7x1C
2M+mKayVgb6OiAaSu2bPLr6OlbXKRHZjJZ4KKLgyn03RPupjgV3zs+8WDbIXlvJgj739TDBGRbF1
HG9ixfLWipeJg7yM3bn+62UqdFvfLwMOhMuc3i9ToM6PyVTtHbI0UxcF2hv/fS3o9T+u5SrF4/wM
ca1GUfyZZhOSPDCMU+rZ+DLy/MsnmfgSURC7PqtIyN/pcITAV1r46hQtdoWR54XHCiOhhxrvI8w0
1R9V2SurzWwdV1dqv8u9JsBwxLCudPznEKbIevL5IfYNZVW0t7Iw4WINvGA9osSWYd1ZzE97e2qx
QysV864G1XiHRR/yvX5xO3h+dFdH2ae418WXvpngdmaJevFqlMxg1MLlnzuSIULRWVceRY8ZS2Fj
uJwpvvfcebwO5wGmElnLavCPtpXHp0gfmmsD4rjiVOoJUQJqftpcv7VDw1CZPAfeXrKDjfaVNUz9
rDaRb8GSMZMr8XBFMmj8gnDO97LPoWZ7bUzwcwAMxc0Ch2gWxRmSB2Uu4gGmmmvkdzZ+8w9wl06u
p/vXckCHhAlQgDg4yc5iQrTYz3BJlVVFQfQFP8ykAGTa6BfeX6yYA9V+USDxmqGhfcnzsQQn0CCv
UFe2uUxLq/4ct+MytxP0ehBvJ/7bGzehXtc732yBM7l5gcd0/kmOsMPxFh0E8qx2/yAEsr9FF+mf
x7ejwFK+y6a3AzkqtAb981vT68F1Yjb2tcjc8AGNiivdCcpZUgTJ8ZzYhTlXSaOiRC5k9rkrn9rO
AblcBd4uQeddWMa5y7HE9ioXscG+it0Ne8OrPOmJOUL13yVpXNoIekCfm43Dsk0p2vqUafGPoowL
bQdEBa+Ef9tTgy9cjnhva2xxtNUSn5DMRdnj/fxoyJRNmajfmVbQ6J8LAlraalAxG4Zl9qMNwxIE
HR3U4uQQ2eHxlkfuONy9N8mjMvk6ZKV2zd7Tu8iRue0/VmkVkLZ3nvoh9hCy1p9dtKX3JhTgS5kW
/iVC3GmRq/j7jcQUlKtaaaxVG5OElt1yYKo74HsrRIr00jSVq8xVmlPkJ1siO97rZQhxsuxLW5M4
1Fn1+u6Sw7DgHnMxdaWW/lLDkw3/J/o8qNQXVYNXSmiquemnsytYZMJ1d3rSwa53XRl9fknyzrrq
BntEABO/Y1k0lmcffMs7qvD96xKLw8bR7oPYbm6t2TZsrpVOpzEBZ1snHPWLrAUhslpjXfFOnDtz
B0OK1EOxU1Z1B8gTNo0hFNHqkx8Yw7KyMgT6EpzsoLN+t5Wy/lZg/DDqfYMOt2ETYBDK0Wsy65jA
jsJwL08+IX9J+IyhtZf/0ymZde/2jrJOo8TeuVHVXjxlDtXj7fYt36RuHS9NzdDXupcMe6fBmJZQ
EpCDuQr3dDPmbM+joh5P8igcJxTO3gZXZEqtvYbY6V7hXSOHELRfm9XkHJC38c/lXPg99MhCLW00
0JofbfIorzoXvgtSVb+2y6plho9joo67vvEtBL3nIe9XmopQOcu21w6VhPrblaYuMNdViM8o4a4v
WTH6/0wa4gSRb70Ivjpm/yy+I9KCFUYZuvsyd1AoMcnt9XhRPr6d1KKBRPbeevEz8j/yJBe+zLoj
3rdiRvpm1Kr+GBcFdj719BylcbFX2ZovC9Ocnr2SFXCUNpjM/e8w5NGx4Pp12ACB+LHQwXvP7c5o
5/usC54sra2Zes3mUcwyCXXmDy9VjIFi2OERi1r40k/y4tvoz/5wyRg8MWlHy640rEsp3HjjqJY4
kFVMD2MO5cISUYs8UuZ2l7hKL9FkN99xBVhWQWt/FSisX/VuGt+NujKtATH3BxN29lEvK28V10Z9
T+CMNFgSNt9CtEc9BHa/20HzhDyE/jTgmLJE/SG8jmNTWdv5uI3RxFsjDTt9dq0XlcAEO1ut2KKK
MZK6KqbPcflNNvuh96F5HGc9ulG0t5XnQc22h2aLhFL+XM9eAEpQ3zYAEm6CMXoodSt79jC+2AQ6
spSyChgWy082KuceXdUHQCCQbDm7D+TbBy2bpsrzZy/DjMbrY4ScEiO/bSI0Ak1tBHwTl8ZTYQ74
OjQz2xhAa6sMt1aUmE/4mIS7qOxwXnDyB42sGEEmog/ZbKNtOhZ2xLqmxddRkRrb3NT/kbWm7jsT
InQK6xAZYdn2XiCclFwroQUqfOoOst2Zm2R7n5Kx6ZV1pWKEU7X7qIum5zL8FjBRPxooNx2rtAV3
ODd3QZgt9UK0hAOG6TmZXv5zFHoMP64VTS+GFiqP2EIrC6Nugq2eKs5N4LghavQ9LzFY/TFoTXSE
S/LD69c6EAf0EBDCx6xEODeVnzs3EfR0ArXaGVaxc0PaWrse2g65CvpygdyCI8RRcZAw1dg+H1q7
bw/5YBQbXqDTpQ07Yu88pY++ZiErUhXeiz1EpN58bnd2kKtyqJ2XzEnZZzVbY4qyhzoeMVNUiwIs
G3KvvdOUW8F67WKLLl5a2ZA+p5r6CGTX/B6X11BhPXxd4PYPOfniXNfanVKo/3M0vfX+5zilN59h
WjR3UdU9dRhM3vZZrJ/CAlXgUQeOmcfQLpDdNc+VKJMbY3L/SaZE+TTpU4gQjDod/C4OHibN28nx
ZEHtldG4Nk+OWXxq03XgBAEpMuJ0Qc6WkwCne9cVwxnxz9VoTQn6uRHS3BHM7UYI51Ohti8YPNU3
gKUsXokoOhh66H5CawkNssHF6dEH5sxa+Kaax/PGy1b8U8WuRYv4Wa9ezFAxP0HqxznwjPYjPwfy
XcvOMBy4PXPbXPhGZCLTUoGVpyY7bQt/TnnUoACGEJaVbmWbS+7WuEojgfRGi2iZvMD7efIU3YCc
CHq8TMlSmmgxHN4L5pz2v6ta6zQHMRfyjAKi/k5geZl50Ys7DOqJ/9MHABbYaeooKU9ztc5NnFH0
2t3K3mCc8lUkJvTN5l4LVP66rrGakFXdjLHlVlx7Edp5+sA3j9ZijlS07JV/A9Dhy2utGrpLSOxM
Dp0ssBoB9iKyL83D7CEpEebQS2vtBwgCmUjy3rGX0BYK0/lWVqumCE+dVTzKmj6PSC3C+X3nqQfZ
5oVNustNhA99CfKx8DWspzq4vJ5RdeGa+F+KvJGmX1leol5Hqn1r+pH3nA2evQi4+S9OlrubWOlm
MGmn42PWQvknWfrgJBlWW0khcKOHyTA/NaSffjqdxZi4VGr343QUhkkXtQKfYC0iXF/zeMG2to5E
PGEgkGt51Pt62AVRoiysuUqGwsQxSQvWsteorXEZW4HYyl5Mph1YLJp+kL1l0z4XeVijYpiPjyO+
eyXqjnd+ZXj3LEqRHWEHCPa32iKHneNazT9alEOPk4apbTJfIfXGWvAprrBXI4tUHWSvCMttAB32
LgHAfKsTEpDNUaRp+zBhpylPCoI8B5ivgMWeL1nA7gD92q+CdExRUQjzPUqziN3PISdZCPHU5dV4
KysjSjPoX7vDVm5AAwRqXsdHVoiCXpE9jUDvbq0kvBtCvcJiPXRChJcChHhywObQBCzzPJDZOOYg
e35qU3gNQSzAaUWOxo3MPOtzITtqUsHHBiFN2a71lXpoCAMPVZjfj6117rrWPddGm2PoiWcAYqDe
RnZWqoh36Ui0UPZOSWbtetudRS+RrgZA7axTpbgTnTVLE9KkdPmPI9n2XvU9FzXs9zG/OwV0trod
6pJbu77Xo0H7VCctju1akazJxGufAq0/9LFd3odjrgKtFu0iDyPtUxeAYK4mPLOq0vdv0kJ5kqej
fp8uysRu2EPV2bIoA/S/2jg9JEI3ntTERt9eT+/HujUuUyIe5MvcmSIdKSpMeuQoeZLb2MlB9v7v
SXJUBvwjmuk+INPNfZcNFHPi4r0qj+q5Vx7pYZBsbU3byLFWVXCXvg/+87kfLiWv8KHN4a2yKrOm
uvJ64vloqqgItM2H7uiK2TctWIms1Hc2b8NoiQcqja9dP52QoU68yKu+XcpGWYgBteHT6wVJgA+b
vHBvUeRDdG8Kgmllwby7aiKYPfhnDOo5C11xxmpow1Q5EvbKfjTJdtR/p60dFC/v7a+nhh3P/OAw
jxkt0pSg2svhDOhVVuSpjhHODAj4UeB7+WP125XJDHzptIRcx9z0ej1Dh8w7BfpthJFfXbfcL4mn
JGfyEAIpIkAvk2+cXmuyQxZ1W+1AeBqgahn73u4At0Zq1PwWplm8RWSba7wPsflyFxXSeERU3/6E
PGw6v1+apoXe0dsFX89mT0Oi2GgRqZRXk3+hBwR7RjfmdrDL/qqzyHD0atregtRpb5PGu459BzLq
3GQ4GPSZZnAj+2QTCbJyJU9qwxRZ4LpzrglAZx9OaOfT5Qn2YJYrEB/N6v0ib3/FjlnMxEyraKbF
eKms49JrT1XqP0dACbavtQKVfEOPTNhHc2/kcPsUCVdt5h7ZJosMlPR4JdQsXQWqni0MlOh+6paj
q/kUWLHuJoqVz69XlW3yCnJIFLrVIUxj8Chvf1geyt7GnFBeGyBStVCFTANts3D+V/mKr45oB4qW
ZC+FNU3fy4nbAy0jCMbIQvRL2Uvi0120ZN8AcdEj22wnA/om6zB5rfXURXB2ZKPs/3HxSAVoydZX
DhyC5BFqAKlqEsx3UeEfgfa3Z9/FYwAPkQqO2MxKyjOSk315LwSp5tfO0QG+5WNjAUKyuGutfLjA
alzKTnkxH5ukRYBa21a2uUk4s6CTR9kpT/IVoPlK/dyGbbGVWS0vdwj2ASzFx8Ludx8yWn1jvbbL
se/R97fxP12j/Xfs+zB59Nb+HoiX7eh3vV5b1l7/HTqQ5C67RhQPGdfcrG9kFGawm5vfNAnXjUjn
9M2NHAp4/kY2yZqM3LB9/d2J8lryym8nZj2I2d9cS17mbdT75eVQC9Wl31yLjHp0/PXy8kR5rbcP
1Avjs1vNa8o5xvTWLEfK2tsn+M31/uvb+M21fvOh/usLguwPuckOv/wfX+e1JDeubNEvYgS9eS3v
q3239MKQmUPvSdB8/V1E9ag0OnPuC4KZSFBSqYoEMnfubYtia7WOeVVaevJ9L882djCT5s27TXQj
PdTp/pJz0mMVCtTcYe9QlCdAJHVxLsbxRVoTdarnOh9jWubC7rZDhaXXW2ctpOu8jZc+2b0zIujD
AIVXiwClngNNSvg2yhmJybxNtO2YLdm28jKT4cgy/b0SkowJGm6YUKQzn2fcoTgnE2x9WmGryFrY
h0hvvUcnjBhA5OyUDF24u29I2dOXpZatZYicAGlmQM8AwuO2bF5resWx9EqY2GYrdMkWVjkMjq3u
PspFestJgrao73fXUFADobXfXkqfXNk1mbNUk9Ld3H2T+eQH/rmDIw3uM8pR5jS+SEuWqn5Zck5p
6BqaI2XpaLaqXM+v/4y8lbhECpPeYsjoF0nF+DVyjWhVKZDxa6D3OGNEL6nwfvdDArbwvSk5G64e
X5oMURcPUYX1nd9QTcLkxnQYtEW7BjlfLuXsbxMzGWJZR+y+LfPbH35plkhL0B2Altcc+m/LvUZf
NoKflPyL3MKCVBwVSpoFBYsMTQFPPUxNxlM2Ry5xDR7+70vpjeNMQah3jopaZbLpLeXy5pUBgVHP
klMQxvIvdLfDfKtI+pwAyV+4js2VsB33KIcmTb0jmiawON6deaaQb6G3xhet2u+jnAf3ossitlMQ
LRbr3FIRvpfe25y8y+0y9Wn3D9t+13JauNQl4MueHonKqGNnldVTt+1ol4S2tHHsLbpEP8GPI2Is
p4d2bA9KqJ5FgSD5dgjQfnAD1H9u022V+OepPpZ0ruvQXM33rzxzbRoDqtEzQrnQ+2jjOyJddDNp
gPQB7v+8UkxowheFmnwkcW/t6loLd7pakNYJsswkFwY/FvBZ72wD0b27ELgOr1U9vHT5aO1l1JA5
LBBo8QLJmEF8AU25EOdCO4OABHCvS9DwHrSMoLsNJiqqiwbAF4X6f0zIYFdTzpDkpXTA9aa2kD5P
L0waG/fyHtJzv1tj2SAZXfOtd6pon4Tqq9KoAA7nISgUf4RRc/yuR6hB/+aTl/UoaG1H/VVa3q9l
0lQKiCPtBm3CrmED7ZCTlrhfIObBOTG94CzN+yDD9Hi6hd39Tgv5JE/Zbmm3bk3JcKvJhvkMzp61
ynZtbc8d83KyHz4n+QQgBQ+ab2kzLm/1Cx0Kluts3kod0rSU6XeTPq/fzT/W+sxCENktWn7fB2p7
0zPFYn2J0G68U41wetb1TDs6vKMXclb6+rSB27gJrtIVTLa5VlubNkuf9WFodFADV/t7fIZe+qKL
1eJ4W2567c6POSK14otFAl9b2CR8LlnlFBfb99JVYJakj4MB8z4xX8nZNBDdyp6ol63ktAjibBVL
5xzz57p/3jChHrUM9WHqVkmkQMFopp4LrqAViI10yfpmB1Y1XqdyF2lW9nBzAS77DJHFHyt3g7VB
4zYsdSEnzEppfoQ0KWyqOGxO8WjAET8PgVHEi5hDGSDAPiRXZ1ULmonM9ynPnU2iu/2mcoTx7oMM
po8vGM9u1Kt7140RaHLJBsV6YFK+TS10PpVs7vGKvgc6bf1FSel7cpNdFCjNFumP5MXzfwg3GY9y
MKPu8+p/+u4hnTH0G7qLvqk2DAOglCzkPQ5/7hD1CW6p0rhhpORWTg4Un3/zU1VATRy6mkNeeOfY
dstvATIvVAi05FXTR3axIrL57lTDVh9rSNPSJj+S7Bu3baMbVy2DBzvzKa2ikkyPXm1k36hGX8JY
f1Fp1nvsag1YZt5aG5mZt32Tskgn/DMC4/2783A7ras8J3s7EeDIOPHLNS0/u000m/c1Ran07+6F
jNiEhG/po4+XTScrokGgpdWKRl3RPKtk/GfjNhjVsxIFzVxNYL6Cr3TUa2B7pMUPdTDNkiLlY+Aa
7aPQh5YSebGTf9GYVDfQ/9Bayr+SCQf+qhFmupemRSuiXBSNaftcGuVOuunN/VykceY+dTNFvJLq
1jFEkzZs3eBpjIrwqbLEtKngW0P/D58colSDvXkykt3dR2vawfAG9yxXxa4TUJ1X1/cb+SFdUnoQ
6ov7It0NtVUNSfgtTk60qfqfSXiUCIMSWiMRZOsqo82OvB2NRuD8g5O0SbzDrhFTQBu7HOET6XTM
jNbDe5BRRnQE0Ke7/i0IDvmCH8d8UxkZZryKCzYX3iobvjZG2R17U/QhzNFoOcwmPFmcb8zuFQKw
FPadKn+Qg59r+QPU4muSOf1ZumDwbg/B0D+WVlRZZzsvrE0Izs01EneVNNousqCUyUIEiou5ZuW4
rzSip1/KPE12JCk/3Xn82jkdTz+k6CNHJTOaaU80MXV861R/D/289iQ6xb0oY7KTEa24wlM9Hlpd
K51lNwj+7n8Mse/urESse6gsO7FxnMb4y+7fWp795Din/Orndf7VzoMMGgn9pCpDvh60v9TBqM9y
UNjD3q5CL4hWlpbNtCZpe+xTkHCZ948Hbu2RL4f0bRPXIqZdwV+Ocx8kZCdsVNNziJhRt81zeKqr
RARrOVmaRqWu1Ejr6AWf9tKnBLbH+y/Sp4UL/v4EKHzFPsj82rm1sYThm7+pXgdPVGN+FoFifh08
9pAFCYqzneUABiK6weWCWO1g4J01nrLOBK0VtCqMdd457Uvq+b/MsQko4aew+crZWM5K0yqV8838
FRxRmnwMIBynJRVmEzXyoKLpg/UA8cdL55vhcYzzaYGOhfbiNk7x4KnOXk4iUE9Rv+kW6DHZT9KV
JdHPysiTs7TcFsp6lhzzVI1WDk9SimPQXEMTnhYnRzRIfcpLMM+TmhrH22wQCyjkIpUXQ8Ire6hj
+2SlSQ7Cpvom9+eI5UxLMftr4dUPqVG8prnR8zn4MX03cgxbUkOxX0ZLOZU7mtWzfZ1OKcQZS357
3b4Novqh97NmaYvM+07Jf6Fpnf3Ta2D0MqHdpmRVUdz8FZtTjFvyanNlbGV05mupkqTMm/aUzzV0
gEwo0UwChRoVqJY/ige1TMAs566/s2PfvjYmBeq0z8WjD9T8bIDKWkh8lWHr4qznUHy3vjBepSln
20zXb6ZPb/NiaIwKVm2QEpWe1Bslsukn63rtcSIdCCtelP+AzvhgwUj+/m8RWWhB4zIJxOHm/Hja
v/MBzK0sGHKQ+XBLRxupLDoQsv+ckAn0QXuTi9gkhcbtPmiHfS6wolnNy44VeGXm8nDN29ey/Icm
nLxnkU8b2t6NdzPwfUD4MGGhG2C8K8PorKCocSh7/77IMDLvuWnV3xYNkG0paX0t+7F+tJqyefRs
kEOJl4lVaMX8EKqg/m9bQRRkJdf0c287SVJjLX2y1V367veBnTwAVU4INEgp6K/GpHlJ9Q9hlQ9X
D+YAG1ryDihb0Z+VEt9tQimNSzqcbosQI+uvveGEpyGddlFY29F6HBrEMr3wS9vUTrQ2NGXY1gkt
ETL4ts52KnNtdBCoyDuDUuNPc6m0rSKtRugsHoerDJdD0GlvQwalT6pm9Dnwcch/pKpGyOZQ54HK
is9J/iMNgZCVZjrZzSeDZZz0yY9ABkOQ9Bl3+zylbczr7p/VfZ1cIu+Vf6d5QgGgH51MvbZPYafZ
p2AcSdTebXmlF3axiNyxQp+CwCHIqs8YlKayob2wrRN7MB7PqlFROzJtS1zseUiVUFllOaWFUc5I
pxwaQDfwtHnGts6T/lJ3Qlxuqw3nSwlPyxJmTHUrVD36qLuHBu4qAJK1ep5aPn/pnihCr5sSHQRp
ksV/7ZIULVJgRE9qkB6lW8Rlvp90dVzUtVuuQpE2S/pyjAc7zMwH0XgaDQMcvWeXObukv/aybd+k
3Vn65VDSEIqayYDsbuMi+BV10wbKLAjNoXSHnnXgq02T0uPdlwxZ85jNg/Q1zZhsZYgckjRBrQyJ
haXrBpV9malPX6qohTlCa9Rz0Q/60QgHa42gQv82puZbVUBkXqbNAeBB9uV/hpa9/YYUj/2TIyg5
3PYzNDD03++aBY54m0OL+a71f9+1bHsPrlw47kE9POi0UKycWuTrqizYm86+YozaXZnCh3/30UnU
nEdoWY05QobJIaqGlWIq5aWyfefByMLgOBTJE4oXziZOICNO6Ss5Z4g5nZuqmqDYny+9sfeWhpq3
q7rz/3ZmNA+fZTjKk8gD9nTjyWjp+211N/cKxZ52RDCC///bTDq3fAhN31DV0Y42KaVP7KhjnQo4
uvZDIA6qa+dPSRvnT0Zf+ZQ1NG8pTTmh6eq06Iyy3Esfe5z8KdWOHA+bR2c2aJbqYfGBM1/Oyag0
8LSV3qXKWobIiUxVnjTV4xE0/1EoV/mXzO439z8d/ulxqw0J+jZzhFzkmxMaZEE77u4+FVm0Xqvj
g+qFL2GvT4iSMNQmeJkFwsPLahjI3s8+nQ+X/wpnpr6DVuxmjkOg3pbEjWLvvCl8htBZPSNattK9
PIBIxIBfkTbqKZyGixzsDuHQqKBOABUw6bB/+O0qWKtR4kCbSi5SpvPy2BTHUQMdKjN/kd+Jo5/x
7jaCOD0NSmif9Pnx0hWm9ZsJ97+3ciJ4emXIv8XdfTXlBn2aOzPn28kBVVP75HbOBp5I+6KliFBY
ZKHob7PD57CPilNbDV9veYo5WTHNEQEbhYP0/Yqo6VZ49gKv3UdhBt0GPIEPZo7mtRdm09eqBQas
a3p6SdtG2VVCaV1/4ZMZX4DQhMDYgJjD8f6SRjOk6VVeubadXuGF20AqWKD2TKR0yaupiJGVDo3d
H363r7ql4huPOrKNsguHumTJ87LvNyVIoKsONGw3FtDD2V5dLWuazTYp6tYPdtBbDx6t+xszQ3Ee
SifId12ExE5+5Z1kiBwAEsbnXO23ehrQjGPAPKKXnGElMW40hsXFiCM6L4Sx71K9MlADqouLSrD0
ybAQpOSqSyp3KVNpoq3tfeQ3L39m3KLq66TyLY8hjXkCrAGRTDPpb5Bm+8veNtVHb2ZHigszP4cx
nZS13wRbVa3p+Zk4oGem9XPkeTpvOdrTfUCjuzuB9PN0FO6vrm+oKMgRwf5U3UQ6TX/wgB3EPAR+
w3+jvLRHWHrkVZalOkj3mbRHTo80x22cNHtzeoNdJen/Y1NX0L7VFM4/L736C1Vf+0ATvAWFuhts
o6pvFj6flyaa5M3tAnvrRoa3Ncggv7paenXqQHz3So6pWZMMDxWM1UffTfjGu2X9PVjL+QC6i5Uz
K3EVFByoNsFZA0qhPwnVguut/ZILxAO8nlw3b0Zcwm4+J+9hPrKjqzBMmqUMuU/E5rmcaGJPlSg+
un4dH0EVxse7KX32PCGv5JD5E2AIIMSkRyMDvTtp/xHUT/WsWJ4fSaUET34a/aWOsApJa5pP+3RS
aLmYHqWnF0I9RrH3IaduQTEHvXhs0tV9TWQgbdrXAUmt+a5yiLVmT808ukhLtT37MssX329EUcLZ
FUJ/z5xm21LJvNbzIK+seUNHPcu8TbiDXzmLKfkA+6aTqKvta2SGzjWLUaehWQlGgX8sHxu2ek4+
woU9x96Wu4bxEMIzePi8mwPBbBSDATEC2KerqCjGVdFUKWp7nnpSxkk93a7cTPvNpKD0MkCGEuXm
2XYDc1qhCmvGqnbKKCadJ3Kc06pwC21l8SJbS0iO11joS07jZ9PY3Cbi+u77FPrpOeEIjmhUOPd5
jOSiu4JNYlN8l5YcUjQ9JxQLmR19ATpMDyELdZXzPURexXqIAByETGtdg4G5mpoPU2mt5xRB6bF2
jUd7tkSYOsueRpudnKxbxYIGuj/nAp0d+n2rTcYWAnUbF/pn3nzevrYs7CZD6qi0xSUyW+dxCCLn
WvF8vQV7HMKObpL8SORkEjmPHELSrVVUz8KP3hInhTlPTTrQBRDpSUa9cbYke57k28v5FtBPkWeU
XWBh46uMcJZcJmOyUP3XZTPfnpP7nHwtfV/5usdBtwU276MuB18sl7qpgNLPrd3vPjktwx2Nx7GX
e/pKRsvBD0C332yoHMjHdAXbhvlmcnBolQE5Qf2Cb8ghcrrk7NJusnNGIHCzZShJAk6Bq2AeRioY
vL8Gqj8h/Z5L6bwHolP+GS3XxTSFwyscO4AyWXyPk1c53d+86Xg4Vo5vHZWCvh99gtGcFiUai8yN
EprDCRWG4aRrId+4X2Ye5koO6NWOF8AjxS3Qm6dlDBxpCGTd11i+aa3TEZrbVoX0ChEkbpkCDvar
4tpOk3dtdfXFtiZxsLXCu8phbGKYbPRkDyKR/3DpE2ZWgv3gvfCbs/H0l5Cs0AHikH9fC/Z2pRg9
IgyXuFHL1URvxqsT5q9GZlZX36qVV3pqz6Kzpge0Udm3jBFKV2MGuQ4NknaPmLXdpc1jJcx6Xw19
se2cWHupS/2njKATEcncOvsIM0+s4Vs1jnYWNmQabMfc1b7X7NQWGXjRQ56sI6BI7+Bs3y6lt6am
mC8ckOO3qH+Nt52GdHvo8f74Z+AUQzZReXFLdSpGQq21vitNWpzl4Jbi8+ruQ2WcbgV47++uP2I9
v5q2sPB/l8sjcuzUwud73m+n6z2QTyhgpD/3+0szdJDDN6X20NITvGoKH9Gy2aQFTXvIHPie6cH/
dnfJq3oYkVZgdxz6/kwnXUx83oBXtmXmqw8yJMjmRwCnu6U05YSa8UpwUcWSNzfGbJtBgg7ML1f2
URw/WLMehzdvYys3B3k3DzzYkhV859pKrVqUQuW0DDTG8pAPkI+ETvB1DJNqm0pSacetdqo3kqmC
YnqcKaUryQmdZb6gM2mG7g2hNZy6MvxoqCqdLdCxL34ZBiu0GbNdFU/iJRpGe1tkTr6SsznEpWc9
9b/JyYrH40lTom8a0sdXXbHjqzkPPYcyHv92Cend3xPyaqjHfBeP/Lal6U1pcpVX4YCC4sT7VN4E
4n/g+/JW3RRuYYMNT6ALrHMXf5T5GBzd1AmO9jzIq3/z/VvIkHZ0FsbT6v9fOnQ9vQToskl+1Dt1
6t2UVzcmVTktbUmkKgekwT55Ve8TmVoLGNU1DU40Zu/3itURZgUXQrhwQHluQedGsQ9FAZoNprnl
oE4ZezYrVnbdVGVHaJeyo7ya5hmhcth3wHB7mt2sNLUTq8rpLDqq81S/0Gk2592yOnFOsNeuDb/M
n0ZtfEGGvvqSOJqx7pO5b7XHJBm/6FKvotFOBEczi5LV0AzeUz5Z2zZxp2M9D3GWj+Ve2lavCirp
er+Jej3aO9KUQVpo+3CEzfG3y7rJ3ww7GfeaVlEOTEufOnyfOMANoOxmV5PnD1WTnazC8o/DbEnX
PU6aVmelS8UW5bHM3H1TWt0bgEW00aO5wagxxReEfzg3xOq3HhToulVr5RA1vvHE5/7Dgy/4W9YW
vCvCIX2g1rRQ8yZ8mByfRntVz/NlH6jTKgji061q2s4VUlnujAu2/wO8HdKS/oAj2oKepWLZGI62
NGxIyILEH58LtZmO9OvC8Kd6H3E0JFcgHdZxhLt/IYK6fZvlNCnfBhk1WMxk8oxNTRcIGPjUXFru
aGzQCacLS1VposyzdpeNoX+RPnmVZdp7YHr9YgoBFTvzq8eah8r03KvlD29p1ueHux8ZXfhifHcr
AyBe6vdCd+OFWSsISvuACmP4MUkUBv3CbXrtIJtq2yhMoA9VvtBQfjVjBbHwqYzskwbRKFUGf9rw
wghXkoKtLBBsV0MamKyp1V9HH8SGNO+zQrjtSZpyVppqS7dNV9hJ/B96KCq6JnJ/Zyn6tAqRe3p3
3axfASSK97Lls4iM70Pk1lct75J3xIL7qXi3NVNZq2yTebX+mBzwQ5J5AnAq/UjmtLlTU7QUAw56
D668HwPYLUpvLLdUTimvea11Y8BIg15f5UFsrG8MF2GNFG0d9hOEsLBkWCnPvyA0H1AxDWnHpVs8
sMroFbwW3FOzLwiCAYa+v2fllfQVvkIHhEPrY6IXPh8zyuDjMA0bV5RQ+JAX7PZ1OEWoVSvY7k9h
Qi4fmlN9ovKp79tO2/i+icCT9GX0LiHCVnr1LUY6NQspKUHgH/6+duCCyfjRI4+TKtXWmGkEymZ6
hKYMchc/UyFzd8Iz4KFkHSBzsVSCNDrbjULVHJWx6NAmEQnGvBabPFPT5ykv7IVKfeK7hxi034bD
fzzHOLeDF4MzME1eIfwJlUvTObXJdhdTRDzHeoFobhuiPO9x0KhLxHW3I5Udk43yYUwjEGT2/O5z
+UaA8vYvreGOl97N8h1CYMnUL+jh6Tllmco1blvlOjjhR5THUFPPlvSHeWIfYk6ua2cojFXpWfET
YIYEzhrEN7QBDM2EJkuyjNwXI3WUhzoXl0C1tF1YaWhKWzWHZ3n52xAW77nHufnuQpzIOgIXc+bW
hmPat9O1CXm2uLHSby016uJ1iBZqAxfEIZ5nZQhnKxJ8aggmoQPn3LrOHo7aCynQUaU4Fqq0bkwv
JuKSj0G74WGpPJqB4j9CDA8kRNe+Skv6syoyIZZz/CU0s/4tzBKDWKpVLrYyTlSNfxX0NvMwd59N
K8j2cZhpG3P0y4947DYFFfbvoQLDqB2Z00XxvPpM97CylMf7RLiLhG/jl2amszTgQT90aYaOsRZ9
BArk5Jk5GN+KWN03snSaTnCi9VqMDDnq9KlfBW8a2qGrEVjPNemsbjeJ0tyPRgSF2GC8NqYZLkju
U2uBUjo+tCA9FrdagTeSCfvTFvM8eurEJwl5MLke+LK9Lic/Qw6EenSkpReXU8kx1xJeLHbn69u6
przUORFiqe4QHG7lJqRXnm06kfdt1dnOCoZ6UsMVSqEjyuFfI63PVl1mKeeODRlZxrYAsKkbH2Zs
QKGVxT+FQZKrDbLkpVaCcRsAyNxn8RSsSovDheSDNUkwsxOHfvrGDyuvcuqpn05py8GvwngNnuda
0XA+FqZb34BTZqkWK0WLYwTFAwQlRveqchDeq7ZoQUUMyXTo50FeycEzUvTJ41AsCnTfrEWlkbTs
IMI2Z26Cnt6tq7xqGx7kuRMgug5xwSBZCn757mH32PkeQAVcoILdppy3MFKcRZVE8tKWw80O7cZd
K0n7Q7IxVvBCIL8tHBth5Jmdke3IQecD/HTy0dsHvxJ8dmPjLkG7jKsUctiVOYb9VdRNDyM9V5Dw
cvI3OmUtfUGlwv+aq+MI/VrUb++BMtoLix95k+T7P/xkms6VKcxt4E0PhV1+bbS85XAcGK9OmX8t
hiSCVVpqlHjQhsfBsE3HVL9SHUNQPoyMF/AEoCCyuN/2QlM3QRfDQ0194au8ymkkv13dfeXdZzQO
JQQl5klWao9eMlwCu27ePZ9av3BQP5AmZCzFOkzieFdnVvMOiAKNYaCYMN1iGj6gqMR989qsvJLA
+ynX1Eib7sLatVcyyFLtGO5uHnfSbLTuOQNwH+qlcmmRp3qIRzUDJtF8SEsOeZP7IAENWMMV4R1y
1/QO6Tx41BR5sYgtTQoU8Elzbby4nIEnmvZizvTurpEmSzmbh6p1yQP1UVq3BZfUbcRL6GXFGkGD
fm0ic/DQAcnZZHQ7j354BWR0VtTY29Yg+6/lPOhTFO40mjMXg42w3oKkZ3k11HjYN0L9kCS80lXl
nrdPNeOrXaUoJJpRAgleVQHvU/tLqmmnhgL+s3QJf5wWpeuGB/TbI+AkJ/pGEn3tqlVzkAPMj/aW
szQ0KXl8cOvyva9VsQEl1Nx4G2EWgLdxzF7zUvPoR4LKUQ68uLp1ADEkz42/fWWdGacy0fdy0TSv
lJMly/vM/6/llEvqFblIjskxGjhtbFRHOSANWZeLKpyaRcZ/OPQNzIB6a6DNQ3C8nIUnGaXbIbsp
dPCTsp+gs+Ak92G84BD6N+fWHxMioFfahc2xzxpkDuQJY2qiSpzk4UOeMyajcnkS2WIxtuTVyixZ
RFY+PlROTdNfrpPwtmkcXuR2Gp6tMt+1oxM168IX7/XEjuhWSkSUQd1b6EG/22xeQrO0XnPawK+j
rvwl3epEIhC4hLGezGFca3kYr9Q5h5/D9rWjWfRL7Y7Aa8I513+fgM3+i7Skv5y18eSVXAVv2xdp
jbIYMA/3SWhQlsHY7pDq6Q+0RveHNgg+r7Ru+N30RE+GPo6e3HpyPCg0gRZBZPwR1mO1T30xPpTi
hRqWgBN93tHZEfCwqZp4/Y4ubzO7eWnKHKI6Eo/1Pq4CSpGF0W86QDm8mcz4QJvqHvxBcOy1iP/M
3u8fis7/cGm0/AApOW5pSuGH13oR9JZ6u4A8NaQ1MWnfKiAd1E2jD7fwxuMQhi3AZVZ58BSshAuQ
dozCFwPW29WoD+I4DQU1r/lKnYe7726mde6Vi7vNetfM9cWkv5ZN3l4TpSx53VfZj2ZA78gch68k
s+J1YbmAbdSEjR0/+bRDD8uHvB8ah0C8JC3Iui5TQavJ2aZonjLbW8hJ6dL66JKkVnbxATGhumTF
dbWlyT2vH9HYaxe6EVRrF6HhoxwccIVLFXZ5ZP6q/8QgVX+AVHtp1LZ/LQpgN0PstFtHN+qDP9Nu
lfHPybWTt9jxAl57qJhDEGW8G1PXbzMj99atFkdrDwK7lZic4KEuVg2iIVe78RJKZvaobRKlzZfd
mIUPTpfjVEX8Xg1KQRqPBXLQUlM5wLH5OP9H5us85l1W1/nBW4KnU8KnvB2LbZ+13wJARketNreN
O3+tZQlLDr8mJvntL/2/q1wxG6zjxApZ2ppStd4J1/p5e9uXTfmDPyfZ9xoYNRo7/mlW+aGtzAaO
9JyuZkeprbM1D/IqcUOLujZiatDPWMu0n9JpIZ33QOFmuzoEZSn9v4Ug8eVswU7+VGPdOsvZ30KE
BvVwbSOMd58JTCoow8Qjtk2nbkHyWT1ZQ7kbChvRhNkyxOgWq9uEYRKjZsWuAdG154Efn0Z1294E
cMBTI4vTwc6BSNpCOmGe4hKmp+E0RKebJScic3yHJAPoFvRdbPOT7q8iOTp2Vf+EMZakU+wMT06v
9Vvfj6z9aLrF1efhtWqrNPxqOM1erknj6jGBUfLD7ft16id/Vd0oKJT74ikx3J85uZSjdFlkVy+u
7e6lNcLL+uTb0AA1worW1dDEj0glgcNVH/Va+GuN+uxKmja7yoViILsZdbr/GJ3ZoFuPyXw99Lly
1Fpzqwz+OjPq6L2PJ+dgNT2/+lJ0Sy/QrAM1Y3iKzSGE005hp9pVsAgn1VFoNfXXxL36UEocvELk
h7KtNxZUnHs/g3NV1fxyr0E+uCzEMJEVjGC6TWgI9XaNHb2NplOvs7lkCX62RZTCdVbo20ctyBof
avf5ECWHaT4h3c27L2iuY5mEtzltjvqfoX8srzxqmiUq4ujQHD3FuTie4vIEJwGWrMcYHc14CouT
vMoLgxq+tMGXFSfO1hMIVoQrCPNbD9TgffK2Fo72vWYp33o66EWQ/NBQ8gTcPybXoHKjYx2qPB8y
O38HbHmVpwBo9j4cvmqvUZwDcA1ifw8RQXuqYbJfaeko3seApztMc9XZHxXxnlvBohO9/Sqg6rt2
Yvwiowyz8XaxAwudNC0O1SuXdp69NEUCeMjRysfRaeliHL1bFOXWemO3IVoCEJbFZB33dmvGl7wK
orUyFdYrmzIwn+WQ/zVUL7wyrf+48fha1W79UUfwniG5nd5Wq4Nq7EnfxBe2mZ+raz1KeU4Hxbw6
SyEniOyFOZXvSZ7FLzQrh3sri61NbfFCyiZYReld/l52NP87lbAuGpyT50RzQwB1TDT8ItU8KL5O
lmrC0lnWB8etvd0wJHRHpbq+qkZTXNNOKNsicAYSAEl5slHP3ngARB4zzzfQzNL9dyepf4DCqv4K
gb3f2HkGldpWZ0QHIxhnWpWCPbKNwvJRDE5/VDhBUQie9tKywG5VNN2UcYUC1N8xN/s2h9rtcJRT
jaZBPRNCECDNW5C8i1/Cj9D0ELv7AvVAOfBrCi/2cFXcKD9L4+4OgSZcwgl2iSZz9e0fEzIYdQh9
NXiVs3TnWzpWlalUo6JwXyexQPxMbyNjydvkjOqM9RYUcXOKAjp2RvKQb6lRVTvbEM5KznpQeq3L
ePK2cjZqa3cR8Jw4ytnGceHodvWHxusoT4dFskscvjQlElhJo4dnEW5aC1IeoEGhs/ZauknzJBen
oKzPHgRXwbIzSv3qe0BBquix07SIZAdDghRODLvl5RaVW+UjyUHnGOUNzduTAi2m0hjxXgbLtRyC
xmXUmubmfheDIta6F7q9siEBDngUhflW8PVfUgFsz9RawR/NKaapT901Qo712ofI4NlBzephDMSa
8j28faNFBSztXX0vgxWOegdDhUWvhL7w5Jc0UMOX8bN1qnB/77eQO+XZb9p89tJ/3zz/8md9Vx+9
2N2Ziakd5TA1IWWcfzEDM9Y59LjZ4hZntQhV/3n528L7PPrU+hq0XbaQN1cL2FsqiPdX9woCxyp7
GQ9xtpSlBTn8KfD277YMldWKWzHj/yi7riW5bW37RawiCMZXkp27Z5Rt6YVlyz7MOfPr78LGaNBq
j1y+LyjsALAnNAnusBbJemme0H3vnuo0RtoXJEA+KHD5zRp7rzusizP4bEaxCkMu9xblDO1eNCWn
3F/iykBlcVdcbLzooQ38BVAv/mKgvugf+HltDdg8w7bATQAItr0C0FMrSYeG/W1fL/jikqHTQaO+
eDU71TjtPo+p85mqt7q8x+PBMqVEtleJbMKTyr6Amio9qfvz1bNLS3uHCgtvRz25wEA/rn26PFP/
LS/mdu/xxAvJaJdl+QGgWGSTg6CD4gbgUqlV144msGnZ6Ucy0prcAZND5ZnVBSRM33Bz/TjmXENh
f/8y4GiHIHl/I3WlRbaOeDTT/SwaesEsq92MmgNqiOxAG573A6j5cHSS7Ll3AZl/CdCQiQI2lQjl
SGLduwAOTdHuEflrXNo4RwyAGEMoqgVeZd/isBdkFl5nUmYDXGYqL4B7RzSFpl5aIkGlr6I0F+lv
Z7AHoK0g4w7ips4Q8O+vAEIEJaREU2ARKQQijaGYqsgTJyAXckY1W4SawWgNqa2bg37gHTe/y/Y8
kvTmu+rSpvxOXP8lsQmtF29q2f5p/YMGe8j+P9oRaYWRuYDB0Cd3nzqDg9IG7qAmAbMxT11wlttg
JCvKs9LPrTVu/myM4EnW88VXzmoDJnYRaxE/KVFB8WPjyhtd39QR5SydMnoCP20TIJuFJm8hVsOC
YkwxK71VP3Z2/jc63Rb07AhdUQ0BaoUTcE3F6Zz7TZTET/Fo6h8K0Iv4eIk3zk2bsw+dMCR6e+2E
RB6uuRphUUUAwhILaEBKw29G5LKnpXCDrpgWGQSxe+NzHoO5sG7ABoumI2Pa6S1vQ1cH85+PWh1g
JXrdCUkKhHhrY9lPUYvCLMKmkVP8bjKJbEPQNY8oNqR8QLohzBsbzUxBPaJRbQjiBv1YwIUccGOp
ucBI/CFt7mbPISirSxzyPVfeV4re3OHV0jrTLeQtOE8vW4dgQEFmSDedh3sQ6TakmI4R6A1Igmtz
HG2UF6yhk4Ad6Q4HlFZv6zuOiqUreb+1KZBumZ+vkyfvlT3dEMkxF2Ck6AoAWysKpDsdPXlO/qQK
7IWqFioZQxdios35k14CUDJKswHt8flwXYf+L5nfY9V2HJlhPVN6z8SzJAQqId7FwTfqI43iPW+i
HqlcUadWsc+kUWrbHL19ht4BoCPBlYZyWP/YdM09UAF+Lv72eoweWxKpcJ9mNMjy/CJuEf0HQ+Gd
DnwmnzvNBI2aC15wIIfhICCyAiQmdbGXQf9XUeYIHLTDHmJ9ARjjgL/aamrZBxqsxOyBLsKMQyG4
JUhno1EH5Jv5E0kJB9sZeo9PaKSInrx6AYmyaCjHEZiAN/HY1y+coyWL/qleRacYo3ACGFQA7r/k
mQa+xulzHiMkXDuGtX8wVEVS7hOOvNeDYQb6CUIYyGK87qShe8n3FlACUHyKAlp2P5yRcN/OJJUU
B6A4lgtDhgTMqZ6/F0bU3mhAZKWTMxJjffxeg8v28KAnsTT19ga+RjTCzajcfmt9t9ZZsOaI6KBs
KA7EMeS7E2nhvBTr19Iq5h0zgPkEbqYCfEvVf/Zwoyi0a2t+18QuuI1M1KeUDVKLUw8yzsjQ/aYa
0OuVLQVS7B0wRk2Bm0CD1Vn80g1WqKO7QapID7DYCevQWd4xrblKUS2zG+v3aORocPl5GRO4C8CN
z1Hwaek7tUD51Wbc7GZkMwKykqFn7jsXhZMnBdlazzay1GV2lsiuQrTaKD3LOxFBtsYC3xWvrdJQ
UoMZ6cgaeSZgf5vAm6sTqhhB0hwlxq2zB3bryoGv/tYCXQwYuIHucuiEwQD26uqTzCaWHMoFdH3t
hOBxSHbawtR1HnQuqO7JkYalLtJVwN38nmx1h8cINiOD3FHKTcBwgNnxdvFObFjiD7YbfXKbufha
m+CRMpalRgVVWnxdQczGkGxBHDLNrrgXIkcLooB9qTfFoa3jPqiHRbssrLJ/2wCALsAzgYyrAa6Y
fxnN6v3ioDDVSDNwCxTtdnKrNvVJR0OU6MM7E9C0AyAFpJ7Z0XdvRpKQHNg6hK7lWmhAQeDIpVhS
naBRS5AnKh3NEPhHLEkTBa0kW8Ixcq0XRzKowteHxeRMuxoIFp7AXnKgcF2lAnRr+cc8LRmapRFo
JiOF8Ej8YZPRPuVRsD+WFqXt5K7UtBA22k/Z/rnfrFfIJfAK/KvuS2CUoqMk5rqTxiFNowGE332U
nBaUorZ7FUZ9a52ygoH5fpm15Hh7IfPQcbS40TQy02XnIv/hN52L6D5aU7vrKgbgH3TXtGmgJNnM
EVdAHWa9Jx8yK0cS5WBrX9Yp4fsFMVMEtTEYcZ3KGaDF/6H7r34JyLCBlGEfaLt4cP/aHMvdo6Kl
vI09Dg4+TWkwUUhYs3I9NLZX3pSeZqTbQI95tsr4SKrH9eQypDbg+5G+REIO11BraTbTJXGc8ovM
1C8W3jmQCgPOnbtuYcsLvCqgNBAQJpihcMWrfZrSgKwCMFYAHlwLq9K/6UzbeKKAjMxq11/qDNB2
+nqKWjjlTGtpRc1Zebam7ziE6loAyJvtkoAVGm+i09mgEjAwXW6XomFbc6Ip+Rh4yodWiwqcbga5
AlpwC/0izWNe+WigrXeiKfusmN9bQf9OQ/06+6VOLaNdyO9BB/ZjkVoogU4k2OX1CJ3k/lvXVJfT
3K7eAbtg9h2BgmFp/BiXQFxvB7d6QpWHgFIQ9WLtZkjDvU74jL117PvFBQiocBMq2olmwsiSBUg6
nW9POUJA8+QhMJ3bQyqQaPNLmxmgQaVpES8boLAbkWvkCXpIe5AKDjrgxUHICvj+pNYYynYqB6/b
y7IebF78CZRpWHiHk7IlhhfPPtHQVJR0O7mG7I5ZAdlZIObR59PSzUZbz2ADZuafH5ysAF+0AQyK
n4gGcxWYIyYKK1DPD4uU1U+sdny0FFpW+hnqgfdArB4uXe8AjnYG8R3NskYzGp9kOSXtZmdm4yt/
zRr/Gqys2JOV9NKF5G4GGUUgp2J39CsMl8XNTuu6pGcQq8Vh7EZtuIiQx7R4aCLUKMbRMQN8ikjk
kWXsJoAaiggIiUBrXE9ugaO40NcpukmAnLlr2Wxd1GBFFqrVp/w3FMPEhwf9L0WUuFsXWkouHtYn
KGCT65Ve8xzgRxjokp23HLDYqTnhf8CxukPXTSinNZIue0bfuxem+A2Gd0qG1MOxMAEyTj4gj8pA
bIHBQG7xFi8tXj+xlvS25uqXOK8O8n7uthbyRcg4Beq2DTiuXt7zSSefBjT10EoZrpmWBQ8Ph63G
yxyrpzYkQkOOCwAPoLV9D1nhM8CiUHVfbwtyPmA6tHBerEKSUVXg+vWYZ7tMmEl3Zyb3RY+bQ5Et
38gKush90wBNlLCZiFaWZqjrXHoUFwmEpg2EZgGwFnER5tQ5Tk1o9fHJjQZCdEIvWRW4ppGEhcZQ
CYqOEFB2MC2+0GwzjPiC/JYALxWWu2ntVqCWl6togRabvd/raNfOHDQ7mKJxQsDNyBnptjKNzgta
zx/0iVigVjULL9FEBnbIBwO5qLUrciPIC0zNTl1stprsiCbkb1Tz0+siDWfPv1N9EBpdZnBwCZ1e
b7+Tx0Y1Q69+v9TRBomoMkJM925PWrAWQPdYWQaOK8Ch4di3fRr0dQZoof4/6pIGQ0q0n/J52+tJ
k/4eAcHBbxiiywg8VCgeSMK+yrPftTg2z8nY24gFZNrnqf7NKwQTAV4exJjgeBSJAX0If+t9wXck
SR8HeUUrIIUabFpIMhL9L6uVmXRyc+Wj5ZErL6N0GfAYDhqa+UlldQOLdvKy3gLKMl/OyVhoYDJd
wRarNQ4IyGJvZBcuYsk0owFsP9/AwLPtST/b9Q+/uyX/mL4ukv601Pp5X3WZOx+64uBZ35CqQhmt
+Dh3e7+5RK5exjhGi+JHw0HxlaYtn6rOiG8JcnQgwTaar8DNQQLdZtbVXCr7E5qsj6SvIg396u7i
hiDsQS3Qtxm0JugaRmE1OPFSgazSfI0y913rAhgXcA6ggW0ZKH+E3u5HJ4iaeb5Y/cfC4XmoVZl+
psGNe6DVlctc+o8ymZSnMucA+XhZo3zkHkomd4eny8vGarnaMlbXvXNvczDWJuhgCGJjccDWkrno
9+RVGNu9BdRy6GhoVts5z247VlJJMlk6YaFZwsBp9bhGbWEOI2A6lPzrLckHzCyoJtIRLlHr1FXV
NndXpY/y4CPNm+1NJyTe/DIejXNhG8bZxKsWD2g66IZdgi2wdkrpQF6V8CK7EmnW6uCepRkNch15
R2wJzbHnR1pGqh6AG3gVfl1CSqe3OlTZgddQRxGmpyUIOYmBZlSJSbPaatlZidK7ocJNtSaiPaTt
0VftR1spUS13Nn5opy5G3TXqQ5VbbIBR1XXMKVhRTlP7M6KlSMXNfXqJMq0B0PfE0ostBlKydGlr
H6i3QNknhYFo8r4yp293K9Ua1OnwF0e5/93ODboULyhN4ShxWX4fYqS2eqd9h69zfUNPcX0rOzwm
fSVX+JIibphqe6W786EdwNYjdyAXj0o0aErDFqFYFneVCAwouEDRj3+X49oe3KEvbsjqoVFINAGS
OLFtG0IkHYsb7/C0X8oTCUxoVsfF8Zb80O5doheRa0BAblYck2HWUVYFtE3D9Ydar29LilD1bC1W
oD44zeSnp88iwhduwa/qw959+KhCKWWWDlZwp1z7th3DqjysMxjiDZD89NUyt80e4YQoRPZzvZTd
WLc+TWlAQfR6qZWSZLL4TcaXi3J6WEOiXAhM7FU6kpLzuGn9u+V32odN5PqYjQjJ6NPvBqAbD1z0
9OQbajRoMEXRoAUYIGloiIyzA4DRnZIcB6F7MCgduaj9k4LtBpBpnxvHrVAsgcHutpcBvcjxgHQ7
ZIT6NzQt6aMftWUtfdZyQumGcgdQ5RIONssDg85pb57W0M8X426+ouFGnPPoGDeOP0F0KhHNcNYJ
wXvbPM4VKC46pHCuK6p88L9gYzVN43nA0XBqAHNadYX0QQwzB83oD2+aySUm4L17X3j3Rfbi/bhj
WrbNurfRckk+bl626PgTWwJoekET3vDZs0c0hlUMJbFpByDheHI20Is2XvK0jeMWGAU6TBMONFUQ
CdfbdVpjy9oj0jIgUGuiuSK2OVD9wDh3LccEXno3IFU5T1/kJmQZKms8V3wRKJHYmK5Bhqb8agJt
B4BhYpdUsPStRXvK7AUAB2KYPJ6jMg6V2z1IFgaflHdT1o8M2gidM0xHdF6sqev6ZXWONzEAA05g
LCclX55w3GMXciPjy3qxTF3UBLXacYjzCy2S68n7YftpAEY02A32KBRENr3cGuMMClw8UX4ekEww
zp0Vvxja0v3h/e9LyIoKKBNPHVoj57Qd2e61S25ebGdiBy5u5HUx4Mbei3s8yTRTg9I59AQgi1yj
TJbYaPUaFzVApa/0b21Duv/gcne5t7ZxC6CszmP+PzLeOb89fWuLx5U6Pc1I280FiM3nscA/049f
zK9/UXeXnDt0ylZu4/hVAcQVdD6PZwuEGgWQCwEnYb8O6EOBUsnkuU4Im/g0peVkTg3A+8vtSCYz
zdQl1D53+z5ckXwedA+XYmPj7K0OCA/ic6qP8MtLkov8gLTk7urqcvLnf7hUj0w9MAb03oxTn2tm
ewRJsX2xRbxh05fpZFszwCMgqYGnDO1RJJPz8LpCn1JYfl4nvfUNYfi9tEsNeTl8krvHBkjmfbwk
oAYkYulO/ivHDKcfmtJQi8NJKwaD/kdI3uiIpOyos0t2RjGDZJ2+DmqPekj7ZE/ajtWWHahFNJM7
0aZ3+08ogLHBghXw1kEtYYbsFA2tzV5m/65jbQLgTfLhS/SflvzXrR/8HsT/16d8WPsgqq10cPgF
aarroZ3FewS60eSsTwDHKi08LQBOXQOmrfJRAQwEbS9DbzxNyScHNtVxm71PWw7QK39aC6S0xWIa
bAtkwn0P2Celk7siFz2BqcpwQ9pLix0DBEZ0hb76H0JSVVilIHsQp0caenG+k5XAOIZ1qMMx/ibd
KAxthjNPaFl/4thsXTKeoiEXMU3V6GuL2G63TRGySMCIEEby0CnA2wPD5GrDQG5koBkhK9Oqn7eU
bcSvhnmstgOfy+/AR0FAVwws1/t939u/A/YfPDhahcAuGZpqntI9NRlILdeSQq4he9ReohYkR2PL
k4+It2qnRZtWAS0M9KjEcg45UC0OAEwqryMCVtdYaxGTLEofxXb4XyYdWdFV9+JCOmmeHS/fRbNt
+OTjrRpoV9VmtEaJtHDbmj/7vHD3pM91BKFGjiLvOXNQoci9YnyykC4bm6256ABdf3JRSfZE+rif
p6sGtO4HPRl1ywUhWwr6KbWgcyaLCahWI+zRcBJKR7GpY1lnPU6ACPxzzkilix7ySCS6JlBuUfMF
YF7kl5SvSjc9bGeV1TO4CIdDMjXtBVTNLfiZfswWOwZaFMiQPtltGe3JSn7K5U434BjsgkaYL8xE
P2uv7Q1jiqSoD7H1TAa77ksgiVfrnkRl4K15mgsjviqV7mTb1QWlI9Kifl4z90wBMJrRQIEqT0Sr
aKYMD36x6W4A+BSO5POwRG2jdsUBJUECMGnQZEDt5NzVmj3xMc+Azro1NgOA0QxieCMCIAXK7p7H
1igQcajmvTZ65jlvUaBj1Gi/8mlKAzg6UJf6OpAjqpFedGpd3YFYpuuWJCBdpSEr5iuz2gu91T8s
tA/qD+pzk546PAIuNESiLMF2ixeRdAY3un09r/9jK7c6wKjBhQzK7y3d67J/95VXRNgbD1hxXVDX
jaHXp+6eYN3jshmuTRV/J4nQ39GV8mwDzw8IlYCSL/H2iDdxPZFA8TmaEN6h212uJv+YoXpU16zl
TAvaNktPbTYAmyS3t4/FBl47p2gOoLDL30fop31OIwPxcHQofQVeLQ/6uMfHAp/OZ7cDNMBcsa95
7q77yQRKFbnhzcCv66X7zeyHEXVWIbMm0G2/9utQorlOVwQuSTkn/Ecu+S6tjHrhONRLvQ3I6c7y
jynec05Rb8cnC0QrVxr468xgfTr4KJgGh2uMsgthYLMxFMClep065QDCgcbVgwFYJoMfd3jVvLPT
NEE/xBmk7kFiWMngk66NN5xOyV1v8fAj5YYOdd8YWQPgAewjffSx2E7W3LWocwcz4c1rPVSipAb+
VwWiVTXZ6R5VPrYEuCKdBLzKrSK6om2AVDQ8gF6hSyQD3y7aX+8Qsv4/m7pIIOvhwJI/Jq9E+ZY5
z5+roagvbeQlICcUUxo6G9/qOzmfxvqCnNkQgPMYVemvjmQgsYkA0VSgX0H2i9jF7KFPUHSNoOAo
Q/tb+4dmtZZ3agQo3tAuHP1dWwS20CZLpWMlLKtlOGjHRmPXlVbT4KLztEV1/mEjvD1ypH0yYE3u
GehKfUlFshGZiRgkw8lW9Aj+Ea9J46B7DGjjFdqBYCeuEmkmWXKfkPvLUtrllSGF/AGp8YM25V/8
bQc4f4UFbB7WLWcaTGvy0F7So9YahZl5iV+VsNm9/uKgXEkHggR4Kh8pC5JJNgPZS26H+ryX1Z5l
cHMnnX6558MllCg/EAAMF+AMjjqYUuZTRa/M4vWYZjTM9DKt5PzV3ItX6I7ehJWZZoXYh2ZAJcLL
9Vr8AYgtLvenZWRUWz2sIlG5ZBuoFbR6BNOoNyC4JkoOdKPZLlRsQDMnTRHVsk3mHWx9vD245Ks9
vZQv8NKYtUBuNIh6hm1cTb/PgIyW8cTCl5pNIzA0hOnel64yf3UXkaqmj0EutIX6GOta2oDFEYtJ
uWaAEE3NFMXdtDkpHz4ct0pj17VAPuisKuG7Js0ACm+CS+O57O3hHHlZOv9FWrQJobacW+iSNO1i
CUEhPhjxM9lQlzWemTl5p1Xrk6lEGRVQb85R0/JbihKI29AAKqdBY7QkcNFQHQkQLgwALQP2rGHc
iKwlJXoX6TMmPAGtKm5bc2yBgzrNzsBH9i2EkBufO0Z/AUdDf2FipsRHM/mkrFjA6MRTlNHqyOw9
3meybPotjx0QXIvbjLrD3N2ZSrofGVbc+Mru8eYzcOvLA7DS4yuQtOMrzR7EtMAzNxvGbVekEegV
lA/Nohk5xlCt8VDgaq4rUD+wqVwx4syDdWr1jKPcpVmPwzDrZ2T6dIA0DNqh98wDSaSfXo1KR7O3
RMRpAeymzG/5POhof/UJ1Np/18mPxUZwOnAdBaYoQwHTJEVzKZBLYV6UGwERRH8iDQ0UK86qCzpl
N6lWAWBs4oIU5mmqO9QLsO5MbwlOkaIVEjTbvkZvGOpdRL1cPLxrDMgE+kWFQ+Xdi8zdm4t6senc
hF9cfU8aGoy8AF4Z8NycFC9iD8HwJCu7U9Xm6Nb9ReCdFlCEHncX3LbQzHCgH7yw6s/RAvA2+nnN
dkayvE06qVO/H7K++pJe/U5f9UoF4tDuYIwgiAKYvn4xCtD1BnLa6nF7ouk8FNcEcDbHxekW9BQJ
z8VpLS0Axj5KNdrohzZqxBRQGXbA13qWOyU2AGgXUYBFK8FRnLYnRCYFw/0WHfG2n30AX7EGbORi
PC6ixpp0Ix92ed0VzyTlvZXeCi16IgnU280tmdA7763ODd3Tzo1mpsbXM+iZsavn3MB2/KJ3iwnN
EqyowaCsB857j+tI7QgK4nJEdeusrcOVCRF33A+m4RTvDLAhfWGW7hedPX5ixhJ9jBMdnApwKoYC
HDfa8pmWFLMTX1m+cbxQwYj6HuCtzksXktWMtqM7ot+/BrLj5LPeda5AUnCudoY30jRDOwMEUlu2
Pdx7kGVEFRiQZaJpp5aSQa2jmWFp9bHMrQ8k2WJT5fbgy3IHpD6Ge3zY0kzZOTdB0tXSkdGptNuW
AgnGatGZlQActRIqGmYG0nuO4oA9+QLKFP1CNAXUMNJTQw/klWXPeTY8u6kDuAgvad+DxTaJxiQY
NPBmW3r7Rx5vDNQS70uwh1kHN3GHfVkA4RCdBesTDQWQlMCEliPmPRo9O2jruF7mmp2Bu259sevu
FOtR/QFYM/gyjKBiT+0vbpFYz+PGvpCPhjLAi7YmIEyfmPVlcb3mMJgGSqfEDuA/RWHvoEVH3dKf
l3jLT5VIiNAAvKoceGLsquM5eiTVTPmZBxfU8L+sIENibdfGcUZwvr3qjXQCprONAKSlTx36GOvK
urk2vmIdACimwuxDCQBA3f2DMRztyJivBALQCySAoq3c44reJeAyCkwAUpYuQM5NF53xChmAV5tz
qxkHz1StH1AOCMLytEZNN/of8gsNjZhFRdcaoHABBatdanEwLCiEar+vjgWEV+SAXHczcKD0jAu6
psY4pGkmZJqRuXcSFxSO5FTjVTIvmObfKclJrbHaCcR4j3Jlxp96XtUHte/DtcYu805tyYN1yOt1
b2bzultzD4eQYkEXNO6LyAfJROissRMHH1iJWiLk8vGeiOk21vz8KEsTae8W3E3JREsttnY7YCAk
/t1+d+t7AMK/XJAXOwtUASgaj7a7oReP58UxphLF5bC8yG/5/ND9u4sJlh65/7/7eZGFmhR5TcAP
hJ4Bjpy3PgJtWDMgz/Ii+sh7p9gXacmPNuJdOze1rEDHizAK89ynJrVeIIUT0aYzFRVDMxOwsIYp
ORaFWcILHXvUpkczkEujB4imec7RypYdLAE4n7rD+xbtITeSWDulJzyRUDcmjK8evDb/Xsx5C9HF
nVwUEifNSGegmgcQPq/mqR0/Zo2J98ZpWC9uDT61bTCtYIyOcY/IFZqThtGnKRvSm2tO1hGQzHF6
BivNgN7uqg47wVq1pv0IJFrPJ0kNpiDH+qVIBvwPAiKzmFBhmIqeKOBQAORwAVNrz9FFPzsXuyqX
mzEN8RkdzyB8m+NnvSnj56JdjIM563gJeNXRTANjDUivrw/qynCTHSsAjkQ9lbLTsh5mOygXdOxK
mdoxwXSGCsJx1M7kucT9PvFwRgcw9XiKLNSEIyd9M1CYCDxbMZUyLnuzvt2pc0HFnIqBHAoc7J3S
sE5KRR5kJJ3RaA0IK2uGyrMf25JhaIfk2hXxFzv7A/EudIa5sffMNxaFWoQ3b29cHeDYznqQz8Ww
c4ph5Oir95wnvUGX19J4V5LIL53S7AgQLS8ELJ13GJZpO7dmgQscS21AsqDfWh1PPpydCma5OyZ4
HgpBqUGGmQ1RYJkRGFuShF2ypmUXmtloLcFd1kx3SkeGtKjxV8ppJEXpLIehMc+mudjgn+oBhX7Q
Ys9+F2/gRvDduvgSJW58IR0YFWwUmqGDFQGs0LF1tpsIVMWxEaAwIpuhbWoGHZqNfBFwAR0LXyL0
OOKbuAJ64da5BySbwdG9betv4HL7ZaLoLkdEPndyvoDtOnhYCczOPCxqHoPlDrAWKEGurpqR13u0
Keeo3PihI0MHLIgBBfnwocFKu/rKWYxKm6U4znMUtT6PAAK90pSJqdlwoK8vADUUNVt9v+EVnaZq
yEWJFiKoqNMSPiTyFWABo4cCIXeaTX92kwL3hDgLcGbkQV3E+HO/DhzQVciTv8o04169nYENgENi
b/wwN2DcSRtuHRPG+7OmY8hR0w5gCm3szyt+vDPNpJLs5EnKxE3R9SqnD8vJKaWdlD9th285tleX
i5O9XiNIH3X5fKbkGM3oz0Kz5DUvqAy/1JFL7U7JS17wYYkS33RUl3/THPeuF7Rm66K412NHzUGF
Sgwez4D+TKbZ1s6Opi1V3qk/6J0X/THJ0lEJ3Zsykn/4ryBTSeV64t8A0ZyWB0q2ExSX4Nx0kt5k
kD4PC6t830eZc5ntsgfbB3gXYh4fUaO88N9eRS2P0+GDxsxvRtShWcfSMwQdXVSEOdxDfAHDpKNb
QspxlURSuaYGoGmXHCGcqMdjULlXwLfopKx1GZxokfQ3pszcu3P7R9VFwbCOoLtGh/vkcwGAL6ft
APIEG5hEBfAMTyRpSFZdVzdnE9i3MSVlNjV54HhzFC6R1u4B01iMyGHOkRZQUye1c9Kswp9vby3g
wlMG1QqqrArgDPQszXFynAb4w6BPXZax3SW6u7wrmRchjo+WwCoygDZmr78RcvDcRxYa6QScMAOo
D0MLy7Wrmx863JnR2zqiH4TAhnlifneHrtmjonc+LwIebRIDzUj3ICoXzcDe6IjBOkPgqKkdlC7u
i+vUbV9AhDxegTYDOknBONLPS/pnWg6f1slcPtlA99uPU+YEQGyvgXejfZ3xrL0AmBEFAVmN6sdM
MISQrAbyWV8dTdDsAlolW4K2rZP3Bx2Pl/c0dfQteY+OgxM635EgFlZPqNKu/wtP/nLo6gMO8dz7
MNguqN8QR+trbqDYKeucPdDs812bIGqNRw2gNuX7dhbFYdKXaCem12t6M8chCYTqL+/n4lVd2rwL
GvA7CaZJJwB6+KtjgNnrB24U7fFBL3EelN/D6YFgHR6WkG5MD9XAAUfn8MoIeN2uZ+CONDhFxtsK
GImqRTRaaEm2hVLaSamGMgU6jfSUdnJ1aL2zmssx76yQdLTRis4UUJCK7Uimje4+A1l0qzODVQd9
MYL3Q7+h2kBkL21RHD10/ctM6SKzHEOXaTpSw3ifB/QXfIDkqZkBrbnTkixN5MXMDAuiEodOHC+0
HXfZN9v1soPRut0VtQeBoaExGIlv1OC08alC2QFJneNoQGxotcqn6aBVe43Fy8UFjU2OgoEr3npc
oPfjaERDxplgd1v0kMSoSifuZ53pXdIcZfXitCQPTkhVoUa1Xp0gR+1NaaPEFRmT9h0Nheul+6UC
PLjSVTWqc6sFZcS68Uxqo/ltSrzxuvQAELG32N2l4PdAWezc3xAF7W9koBnpkMlYUEPu4lsFjwc3
Y1iWBcQO02HWiicwKNqHWLRxpNTLIeBk1778gINfhy3e1leEQcuFLxDt8QXCfzpJNNBGYg/Sg7du
Csp+NMNei+IrMOjZhgZbD7kHa/1AOhSCaf2NplFtg/M8r879CMYjs0ScmQYSuwpQKTiE/SkzBZWD
Wj6Rl2jtATXhg6zoEwpKMdzJoIw2zlKWvrSMdpmrFc9R4DVu4aRF3wvT/r0cc/YFCO7NpdXNNEga
rn+Z9MU9bE6b7XJ3/GYCx/pajUD8W9hnPqNpnIQG4G7I10efSeoBpPUhz5pt7wwzwszCnXTxommA
isn6Y6zXn2xUvYB6fgXpZM5KPwJB4IlEYlMEOlfpVyl70RFIBLipXnQKM2KtrQ917kxANmAofinj
7jIKLNFJ4MPZBCWqZDKT5S2dV49tI7fItZkFaJCbAo9wSNUaueWvZbI04Hp2jPhkGjNYCHotB1qx
Hu+mNutDKbeOk4LgmtugDBZ2V0NX25w/G5aLqGsWPSdoAkErQZLzc0ZTSzSQkkyDFDuBwHQnC3cS
75YzzbCPaEENlR+IbNGV00UfIs3Ud2xELknm6n+uDnhLZ1I6v8o0fdeXfetTBcCjo11v4dYBBsSz
TLBPIvNe4bQJPpSApp7A6EP7DBhKSE5dXp1dzeXb7s51dWcz9IAWEwwZA3dLrs9h21TmFxthqN2K
17d9B2CsdzHCfu9BcRH7hYeiaN712XsaynnT/DayzYPSaW3ShBw0U7tqTZwQ9aUeiD2s6NlKtRYt
7slusHPtmVQ0ACNq2AEiAHhrc+yC30E4ryZ7V7uA7CNny6umo2l7jr9Mre4DvGa6NiLa1xfalZX2
+J41Tv1lQ/RVhASHbQbebqK/t0lyquLsVdHnMrZ3JrfW61CLA9PdNI6jDvXPY+R3rhudwUi4XRlv
ocMpb7t6YiB3ErtZ+7o4IwC3X/V3O8q9shEQPFbvoCSa9n7YR/o7wJ/YZXOKkJ/6WNKfFHTdTdPw
pynQ2qd81Ge5u7DxBGwy5MTph1MfrbDz8pADZxPxxvnWrc4ajvpioGEkB9wNKZUFLD9GYFEcY8bB
dx4MvgfS5PAO0Yjh1Nss8YGRzjzUwEFpz/O5KvlwTb16eIeX7+FdX+KJhJryOiQdDbxMt6cmceSi
huGg6S8zwOBjVH8flN+w6iAxjufETwGY+k4Z1HVe9U5Z/XQdYdAq1DR1AMZAw/WMqH4V/V2B0fhj
prH1aCf5cth4Mn1eB/MTMHjK7+XovOmQAbfZcoFqqVdBsUz2X3GKdD1QK+NPtrmmh2SLAXzczuzZ
iUD71i9c95MCkBBWKmLZLqJTY5cM+7Ts/yRJ6UmkIYka9FzQFMH1OmzsCEBJAtcrWp057JJSCzS9
Q5Be4Xx5oLc/u6aFxnj4KT3NSLcZ67Nh1OvJrKs6wBkj21MgmYLL6M5BiY4F0qUNqLOkqpO0PRuZ
/YVUKjiNbuQqYC5HKkzEqska15H+3M+BDFcvDhAPRBzuZ8hOEtut+ypauZGe/YHsSTCcSqTZw1Kl
E+u7AkBhSrWkTnRINKRmBYdyaWyW4NkNJejPUkbW0zyPj6IE/YnA+UvO9Ogzs224sJR/oGxEJ0h9
mxwHqMcMRZrxj//H2Jdtx40DS34RzyFIgstr7XupJLUt+4XHdre5gCtIgsvXTyDpNnXVnrnzggMk
EpBcVpFAZmREn9n9MXFQDjQnMNosQ4LWwKFmBGeICwaYOQJYFLHYZoNfAgaA75gAI9SmUNkIXQVg
fCzdhDa4VHCEB+2xHi7gHxoSDIg36V65dXoBAtC8xxzEhU0NmlUajt7E7tQrFCRsOEKbXlSxe6Cb
omoCYJDk2ATrJE5ARgz0awUMAuqS7fLcNIBDolT61SxY9GoUg7jFrH7GYzeeTb0sj6KEMh0CXHKd
qNLdQmi+vwwutBdJXTEWGSS0MmAxtVYj2akRQCFA/QznWbCkn+y871Z24vTnQZWf/t8JY0osj7qQ
ra7aeG2WZbN5x7Oy0KmMHgRB/TyfNkTSQuwq1AgwD+9xOn2LyrpAQQTC1FMeI8X8P4fvbAboiSOj
sDdko0b0vdgFfg9SdH1w7tNMn55lv+Wo8UVRCY7LNIFMXHAPzLVyYxD5B40AjRSUqJamTeQ2iF2w
Xf62cwPCVrWtxaEHSFh/mJCN1q7qAOegCS+L231heP0qkH19d0AHvXU9QKVCS9Qgsk+8+p5WGdsl
qjBmH3L0vabeohp5xKtvNJ+nImvXdSenrdQvMVlF5oUlEnU7y5h63QBMcqMgvznRtGtacP+9xqri
H/1oFzu6LvqlwyChkCcdinqRY8ORga+Fjjs7loNMAl0TR9kFh9gcNxzR0lMU98PJ/t2jIU2QrU9a
gJeWMU0vS5YdFhv1WgEdItP854N58f/wE80+HudfhVYsy5YVYET+91f54EPDP/2OZLP8zj2a8m6L
AP9Q3ZiqkysoMbshLqGDuWbMbNdQt0TCGNoGL3FR4tE7MLmqYnN6IZt0LBBVGQL1jo350k+gXm68
sdrRpBkV2UoqH5zahpm9CNZ8ZW06fvNx4Fo1ID26g5vPBAzn4uSWCUBn9X1yOuNgsz4GG8O/TR9a
HarOUMm22KgX28o9WE74Y7FHlRffncoPbogeQFzsoIUWQMGThE8Gb8OntlcGWEJMhoywZaMrvWqL
dyzbVFHrGCgJyfuDW+ZgwNDutBBSouNFFsmlIBeyacW5HF+1PvX/KtI8O1CoeYlEJ79j0tzHI1hZ
4B/SEWmyk1taCXA10zgvNW0zj3yO4x24Yoc2C1ErCDhxZMbFEzUtSHtPdtZ8CkYrn01kd/SFxEGs
/hDiJQcSRdAWQGmm+JSxpnjK3HQ49QU+YVT4oMDQG+QJT1TA5VFtfs7G4Hs6Vnm5dhRAoMtsOUKS
rPP8rRfWOLZCvBm8TiQdvDSBEyZIaSIWt9hi/en3+pFQFka6+TDRFHgbNU74iez9YMc7pxYAQPw+
dSynC8jICHAaN5m7yWrg3smnsrxhPp6MLpt2U5h86cY4P4815LKgqiHT1RBb4zYiUTmaGkjeodUq
cko3+DpdQFEJ1HuqH9ighr95GnhQeE4E3uYkvkINrov2eqLmIRLcLG2j/TLtZ9CzbbJ7ZYF2YgJ3
hrux3Wo4T3G155EMoBvX4SQVOLzeuEiJglXRtaZbOVWHYsR9c+zswd2YSBccvB4gQBoWZWzeWA/q
UQjLFru2nxREiPU6apxj53F1e2dOEdwE3Ltf26zMjvhfGO/47sYbUHOCLsDk15GV4T9R3+D3H9yv
oV8O61RxvDigLrZ6RwdOXeIKz1oQL4ccSgN/nCYjkYcrhSBfGImdXeQbb/zqO9X0SdShj1RaXh15
aZjP3KpAQTGBD26Ms3LtNYmuZ+3GDrAqkIG3jnkZUBN2aZOEIexhgXs/yPD/rWofhFkxgCit60Sr
AZwYu6DL1aX2fWBi9cTs42kjzXRuW578wEaoCabFTiv+ZINWHOjkanAR/H8404/E42AzDnF9+vCr
LD+CekYHrKtvyX9YoyA8GLvGa2IOKxuMhed0KPNXG1xu26ApzK0F/OzrFETJZSgYTjlW5YK+cVy5
iK+9uHfHXCWJZx0MIxJvaW0AUAyBJhf5ox0kdt/ZoUbcAyQVFECOO1n1ecpbiNY2MWgEIbSxR8Bd
HnBH/jQPmd8W52aCano65T+gMrOKtISMA1iWjn0HZy9RYDyq7AmaaeCH3A2N1527QagzQBtq7i02
GZhliHwEmBYsC+rDy8zkjd4htZs6/ZkNYH83DUho2S0PX3jqPkHTbPzaW6zekJ1rO8Kdsx2Kub/s
oZ0ZULCxDqGs99Jouqurs/BdayTHxgIpHqnGky0Nhwd5kMnSaXvcfYwVTVITBerh4D3ycY8R+suO
C53QUYcPSy/qwaDnZc3KjUO1M9MWDJ11lxbbKUC1NYJVzTXQjT0HCnVXJaB46dzwHNshVru9bPYq
q3/mNmBK1AjdK5Kk2qFUSq1QtwX+52WaesFUxNcy+GjONB9q02nmZ8iMlavA9NmOjBVX9fXdVpne
P9P7037kQ715ddQN8bXlH/cfRBwDVgGNnblA4QMpHh8EShXSId6DcSACO7YuYvhYzzA7fah3oCF0
ifZ1BRklWlLkAtDd2D/6Nfi6QMh1wQWNXSMjtq4dsT02UyePiHbdMxk7oNjW07+6YRQhQgaeiES7
v1tDTomGd4VcRnsaokANyhg54Nu/obMjoWTdamq2rAXj2oKXXXyoRw0Baz+4fPCbN1x8/rQ1bfNh
HQ0jVX2F3HC1C3LBIHg6ONl57qZxlyOaVQW4S1emt1Z6au42+l33zurWdogAuXZwepWdq3JS+8Is
b4vpP9vTVEM7z1295wAVbKBV9Ebzj4PAajoxBpmCf/fOE4+vo6iR6zE02nOG0r1qFadVd2a+lxU7
siKZEIXrQFWnCkWKh3IYeLWiGWrejWdPsqZ6k5T2gzjltMZhflrP42X+4/p3W3kd6L8cAwQglZka
YO+EeIEIm+ZmACtzs/DCZ6swFt2KW1G8X2YS7UND0dt3OXHvSCtkZf9aS5PM/FJ1qKKkuWV1MBnu
GfH97WKaf5TR5OyA++jXZYJ+UshRbBUjz59YQFFrQqNz5rzlFUBTk+8hDKGb4Xevhh5evZrdAD2u
VzRPY+olA8gE4iG5L0uWbd656R82ZApR2GV6+Q3sVoqN8Kt8TbOzI03TmPaZf5NlTcf7bA0IFl5w
E6qEAwYEOak1z8LMUPC0EHaLN24omwvZZvFmEyUVhzZPv6c2r/ahqNnV6Z1oN3qhd3SlX7zYkf0D
3EbFd0P2GtPvAndrc3ZSYQrCLATIvtkpGODgANVnnAsFY+eyKsBoHwCTn5s/Jj7y1wyIxOeeJ5um
MfgrmSqr2ZgxuFxpJCYToUQ7u9LIm4ZhbftKHKUhXbyTpbE1jCbYdno5Dk7FMaqNdYuj/4le4kIU
2daMOzD31nHxqtLERfWlCzyOfqdzMGs+c/5GA/JP8v6H5RTuhd75g4yz7cSgrkYeiChDIFBZw4o2
w/sUWrZesEIGvPps+wUiQgb07pB45IcEdZpHVZXhzSltBBPM3v3UcPPvchz6n8FTKXrnZ6fcby6Y
jue1kGup7qkRue/WMn+YNp4XzGvxRxmugAhBxFKjnhMkn7d9mEfbBfXsuEA94HKdowzcgoRo3Wyd
IB8ftKAdUHeeSv6NqXQCeq78CqKy+DuUcUCGGgzJAxdyC8+X2AaDByZk9JY20ngFtaK9ZpMpX0D5
EZyjyvkn77WKxpA2b8VYOhcfqPkX04Z2dozA5y9fbbNaf5V3ff3IGr9+MaIJ0QPwYG1pAcPp4SkV
csvDVqxLMwy3vJq6i6ebXhdTlfogST2yhW7B1qMuvaKJ1A+gyuBEg9uu5j55Ie99HPOhOi77UG/Z
24z5eEyQN8RvXIH4FclRhadPEiJUliW4elFXZUq0UE8fqguNuXa2rSJapV0DcLIeku0/a2gK1aQ4
ZXGEWN6t1mu6QUGlrbUOxLtHPHyoXonO1CPbwtLHnK6CtJ/39sFOvn9a+sHmZF/0KfXcgsi7RzDd
QdgI6PdVL2rcoJwgglZDkEBtBAzZ83jxIRuLM1z5gbf635jViH6t64JPyJeGO2jKJ4AOmiB8d0wg
NfNRnKLUgzifvs9SY5TGV+Aj80tm+xHgmq44gSH0l4dnZHvTLWvxzYRezqoEbhTCiVWK05V0D8tt
xMpsBH5p/HuWrinQroYERGz7+PvHNx1yrTsLSdAn+uZGRovg6cBKMK5jMu1tZx+JLAPwDw8JK+zZ
DSiauwIKu1n/Xkq+Bf7e16Jty+P8DMD3eG+IOtuUzIXoodGeysTK+RVnhm0qlbcv/WkfeH7wRI1p
SxB3teEXcxx+mWwg3u6Zo1bkAFkwBDYM1e4DxwAXt15JvgOkYaDJHJTHEjKG825jKDLQaFs+kl+g
Jsj9pNtSMROVLFFFU8B5jZOguVlM1CM3jwqhaGziMTpXQ5kpHmHKjcA9EzVQoAvTLWLIKW7f4E8i
G1XXTL8n5nISqq1xHSfdShfK1XFfrGu3Lu6BiIo7GCyKe99D5qCNwENve2ngrEo9bVfgKC+K9Dv5
IUKLCSOX1tloo+Oylnq5rs8R/n4xzxtBm3iT84lfaMflpxpG/pJA/A7ioPgdFvs4Fc3KZhz40N8T
sQrF3sihashs0zjnogq2kWhzlJVIA0z7sNEEDZeGbDRLNhp2RjWunagL1mRDCZYh521oLKGT9Gu8
LKxRsi3butn9aWuwK3XbKmfgaxcAkTuV275ZvpmswykbX9sk6BDrj5KHjQPgzpWBf4VUdgGt9wlc
JChiOYRM3ksWeqvKVsVTzHj+BD6W4slt3LONq/uF7BwP2y3UkCDIRWp2gWYpj2wTBcdQ/NzORtHy
ZitNAMYIHNGhUOYm/kWe4m3v31AwNYJMFZhiPaq8LfCd3qyxAvXWbdJP30hHZdFMeTf8oL9CM82E
eAz+1dBeQYV5CeTM5G+SpBhBFyUQiVTV0KxtjmSzsqR5Ixs1jp7Fr6M8V8xmcijAhHwDNQCISMEQ
slps8256jzpGoFBANZN8AVpM1h6yHogEgQ2NmqkORLVrTulIV20nrXaqxA3Ad6sMdMKdc0N1E6JS
UfiNpaBONhLh3Bb7FAL9KOzkB5lokvyp107Rd1svWkzkVlb2zvNcyCro0Feug2AyVtHcIxv+c/al
AAUwTVKz+NIwqKzPVqn+xouoOE5dXkKaz96UZipeQLV1An2Ae4mQ57ogUqsODWNPZFrs1DOGEed4
8ptyKHumLjiBaKaP8hogRL3NssaLbHXwTPt/26upBapIwXC7MYziPOMpJ47iJXdM36SDFFc0hAib
qtTPnwbwPVshWFpGURRPHSgun4TnlTvyqyYTCWXyKzs++4EWgW9CY9SxuH+ZMBZ2DDzxwInxgQWj
7qt6G4YhhBg1jcayjugxQOv7LELUbn2KBMCTkdXcrWio7U1slhxyoqw7unikHH0IT6CciTl3aibN
mSFtpF1rpAI3HyYM2/9mmdF4JLvHaude5qil7fDtHe1vvTCMfe3gBMt6v3kGGrB9Nh0hgTzn4Z5s
1ETGX6OIxAP8ggJEaHv6KOiTiiMFslcvPpKJPjey132YAIY7/ccX/IKzb4+CNuDqRQAZDC/fyi5q
Dq5M7M8eM9+gsl4+Sctjr1BFRVRG2Z8LWRh7FNND+mR86nqIXnAi9kZ0+zqzeYOgIbsCMhDtpxYy
KbNxJv4mV2ryOETGe4D62zxvTH13kkVztrgdX3IBRcgY9YBvZRjwTRwJcSzLJHmrJw0ar7xn0+qT
R6vEX+QFJFC4TxkklWlo1+UEqrquvyox4J1kZOHRY4UDYEsl9vM5Wx+2AR26xjjIXums7Tu2f8vb
eiessIOqdNWWhzoqbkXQ38AeDepztwatxXKWlLKezB0dBAWEXXfMDIrVcoJshZFUzys+mpCBJFdA
7VZF5PLj/5XhhQhfiAlmcRmhmWD0tTmTyyz2P/mSTUGbLqxAdw7m9Yo5Z69FiNceQDHOG6AAEejx
bsq2vRuHEM0KMqXdfiwT/0YT1NStEAeEmtLZeVnR6mXg3kQRhqsldbETNbQ+jIIbrk9TY61NQC7R
WMkWNQMoYKwEJNQcUkD0tPZhUg8McuJk7gZoJZJ1HkMOcud1Y3IkW51Xv2bnNeRNRhOKuluE5RCn
19G9wE3So5T5HWx0k3kimyrSo2dN8eldlG7uWpqGs0c2Z0OOXpkg6mr6LxYucRvhGfIIth/7c9AF
96FU7KEUEy9eWs3m2jObU+8MYNLQXtlYvV+UD949kLn1CNtqXhQZZbKCAEGeBXvwKK0ZwupfULjW
rdzG8UF22FfPaRq/NpNZfYGwFt+6iDcfJu3Gx24F+VzzESHJOOJ0O9jtTXjTrgdq82sIBuJt73EG
KfK2/1Sw8ZfdA3kVinjNTRNz59TpRuVQd5h7fszfD/WE+mD7MPzt8mGr/4/tyQXZ2gY/cs/T3rlT
Yxquc29bnM4ErlWHDxOR/XfV1eq2mCGUVJ8G6b2SqUM09O7Whw8SHiIT1V4W/G3hg5854xc/KbVQ
SAFs0N5OwzfiiH9HF09jq1WqXVGXHHvmzY6t/lY1hur2k9HGD3z6/OZMbJ3g7f0YtIl6CbjVIwQ9
7ovJt5MH3lOQpPztKkwHORnhI7KgbdSMiROscZUpdzSkn1KPvb8tOztHUkFl0RrVrfLQuSi3dZpT
o9yzSrty7/d+dF0ar85jRMo7XBGnxPk7ylm5J1vpurgckqMsxWdKX1KqkvKaaQNQqSlFDHQCMp80
MRhAcnhthrpamDrTwGu4qXBWTWsZQ1NUZz3dESBkEKYc8WXAdDjBc9kLuSl5bSNrw0TuXwJdpeD4
yr/ESdVBBLh/7sryULhufkcYtbhTbxyy7P73YoyyPp9nzCnYTw2wzIuJ3IAC+eHxELhpvRM15DG0
SDmDTghEDnpiWZVE8bCBrsW4WWz0C4hs7HeyVdF62SrTa03XCg9hw3/0OUcKnZwBLHLPEBs5fNhk
/gc4XYdKtmE8Nrpyb9LVfL7lGTdVC5S7l0F9sIXyD5XTvKoYyFBqoiSYcMgmTKki/KijkaWLw2gd
BzcuMxOBIYZaAKcUjx7qcweoNeDWmZriQTbXyrTqTP0WsKw9CeH8KLUrSlCGqwjFgTdB+mjiMX2o
yOueWnmA6GoXAXcIe+6FQIWnYp03CjEzINaUM4JSPS5vSzEIFY0I+9dcaD/yRH5ya999VDzxnurp
ycm6NgWUAX/7wLP8NQ/7sHb30i6KNfnKsPAeUkb2JqyUvaUhTaBydkC61M+ONsiWAb7Oyk3Zdexu
u6AHbrumhRQDhkbJ2T2u0Ph9N20altkbXkBUhzUg9pC6diIPIxtpTNcHkkWPcYbKD7HdPwO76x8T
f6oh0SSy3FrVSdScgW0aDmyQByOrmjP4TYDwsfSFhcbUkF/rD0M1L/nT9GLLzUeVoxQhgxRIFyKu
HyJjdo00urxo2a9elGQDJrq1kYNiBgWpmAUuD13ykRDmw23bO1oNIIbQyPqC0tD4pUrE52gKvFOg
j1x8EqgOQJ3cNNjyyj27G1bUZXrc1yxa+7ZotihKwgwZkZNElks3YHUydtAAEyiN/NfWOPp/gcax
iSxZEa9pAKAlkPG/3WiYOjGS6MmY4VaIwEEF4fvVxGJ1yUupLtRbmsUGWr1il4gcBZGABBZW9hP4
AxxMooafe91Qz3A7reRbARNY2AlH1aBwthwBHpyrzAx0nto4NzSel7cxpqhLUy0+G/A7dNWW6gMj
I90Xhab7q3sUl5CN8RCFI1QVGOjSQOo5ZjeeUnxPrRx19wvixRfJtIPoIQB0Gn1BExo3v4Xkdrph
9ZSt0yqxDjjhxy+43IVXYJFvVMvcMOhrInMC7q5wPIB3KwXsNHHPQQH+02rg7XZybSjhapuTG8Cl
F1d67wcWSrhVoNiT5Vm4CMegUABj+viVJrxCKagtJfu28UFzJzRlT4zgOkpmdbdMuPJeJHDRq8nu
IlzmYwPsswgYnJZmTDof9Ji6lIqMuDYmq4IxhYRLVZ4rP3rftE4Cnq7F+MEn10sm5fnAtwPngmq0
6ZRxbzzFdTuBowbDxQbtDnwiNC5FeW9jlIr8yW+xCVnbx9L/VhVed23Loruaw4jrFI1ligC7K0F9
XAzIPusGb+biCvpZYOrTESXqERA6MkYTD9eCBPIyIGWuoe3x/eCWjyZROz8YIfGQGM2LwmkBgpNp
fyQbUOLGCVnqEgVu1TaD0OlVtAYEkuwEutlBBxB+ILiZbEOB0/cAtUaZD/IGBBbAf53KVq3tZQeT
hQgrjs9LuIPCFKickyd3sq8fIiA0rDUAaBjMw+gjllODDgXZ5bwv76i16TdNHZubfvTwHxwMKd/i
vd+vZemizs9wimOWG/yZF360CcskQ4RBus88jazHpF5pQA4pgN1bAejFVqoaL/gArH8arpvmPMd3
SndjjdD1cUbYO3b7tJhyLkHNm0GH94i72I74Q6mJBXhx53FT+a9FEIlTauUpAASoeYKCeKNpQ369
lkThA7jgy1d6SZGdFfF4SAJoNplRj0tMHUJHCFFvMeLRRL02s75xu3GOAB0EWzsAX6ulDPGApCne
i2Vura2o/4q4bQUYihgezHX6h8cLG+SP2a1lgX1AXWC/Lkw33/mNmQONEPVsD5b38BgY4SmXo7l2
neA18HKlQezffccz34oaFAnKMtge4p7Zc5iIM/SE2aYAH85Gi7LcY92McaPuEHZAJRyTDDAV2FLD
rs7CQP2AStkxN8L8bZwAMfJiV1zNJM8eTeSJVWzhzAxCE1StFM6lrE37XdNCywPyguAhdjx5XibJ
l0Us7FZ579XQfYi29EwN/OmnmYVIHusnLD0c6dk60hNzecx+nNbeUrg3R4kNtErZ3or89DaVubhR
jxrcdFFKIlS0NfWs3UugWF1e7JGMGq5ln/c45wKd1dKXUOgvHMlSSolSOJt14b0qcp3encIzNf4A
4NCRutBoBt+8OdsT7REuk6hCDs91hPNpN6RvrVm9Ullpg+M2xO4EtFfHMtyLTrEzlaRSQ/Y6tIO1
j5rQLdkK7UsTqE21j44rX8k+NHYfbHpskutNyGPZadmk9tWmNoP2mZcMRZ49BAihD2v8FQNhfUmK
clzleogq5OBUGKAPbXg6Ia0Bih1AMwbdUM8BchtEYWm+XWyJWWSXElUYYMr87UjGfHCzS+2MD5xx
vD1NLnbqOSYel4ZEKTPict0alfNqAxIOfhEpCl5NECQWVSDBd4OGqqOph+/+T9832O6DHX/NfbvC
SQAtTeVp98UXVrFf1i5LEtfeDgyVzVQxEo0KN5iiPADJNlzJ9K4BZdKVPCo/P8x2YKo2yNjLzfKq
xR8WEsbRWEGYGa9fw8hyZ2U6KPzpTOvcQ6HaQWKg//ViNrx022uQ9WLq8+ErHxJ55AN0nkLWd4el
UpCKDCH3+2uCAuQ0SxO0Ar1fK+bKQzIGYfmfbWjC9/IMUAAVQIVJs+3YC/syPR0HIubxa8QYgdEH
iYfr4dlrC9wVWNccoYNun+MpsM/Uw13LlbsKkVWwcckD2VzwScgdx5/s7KOKBB8aAhtrKsQEpNzc
IvzhreZayw/VmVVRQRdcgJ8krJLwNtTBFvFAfoJqEP5MqFqT6jbzxJlWWQMIKU5Nz5FlVQdbjcjo
AcYPNdS4Ad4w8eydRGXtkdIOIamf0iypodKYZv6n37tMBc1ulD7Y1N5wRP2MiW9Pnp+Kzwq1t7vO
L8p82wK0UiFDf2VaSJrUpFPfzo7QLwPUkVxCO1JrUwDaST6ZB5G11egg+IzX5h/X1TIQm16CzZLq
RTLPaa9Zy45zRQgN8Sg6zuUjNMQB/ThrRgOs+h9nvZZ2AvZ2BV7c1aRD3G42Fk8mkmv15JU3MlGT
l7W/NVvurWkIcF7+RL2+yt75kj0tbQhbganJ08kd+sjmz1t/1PQhpxLZ8Mr4Qf81y8dOw9lV/9e4
DRh6PI48VxB+j6GreB3Hkr2ONeD5keFNBxp60KiCRs2UbGnIQhkCbDQgmgs0yCs3TPHU9y3UwzEi
j6kuoBUZ3hmXiJ/L5HuWVesSb6gvk6r6XZRl2RH/udNryLJXcgABCu5gVh3cneLGFThylyQLJVOo
iYDRdDKctpaMylDkQCKJ0Nj6zhBf0qaMUQrjAEy4jOMQlORN9zdNGkaNdzt1P45LWpeWWbEeTL4C
jhM8zXzqn1CNWK3jNMt+TNYXhkfZ3x4eaKsyrEE4yY0IkOogfpmYA6QADihbuqClWcQuQWCUAs/W
DGUhGkitqM4LR6o4M/ieRtREVNi1jB0Nz6ZhbPbgvEet0JoSP0zhdN4GDi4R/80bkW1x6/HgXfJG
QxJEexBoo9hGGc2lC6eX8beUOSoPFDifcrDc920v1igftBAwk5Be0T6kb454BIQIxYOZZXbpdYrd
n7J6bTYiP3Z6aFult2dRkIInHfn4pOT8FufNnUYW+8ITy9+nQox3O3LiTWWz6svQ+lfPiIx/Cl8e
Jr/wvpYyGdYIkhq7AOrU2A98lxXojQ8DSvXwCE2S4eAjPLqqR476QTJ6E4qPTBwnxjyEDxSc3E3C
Mn/Du659Aoq0e6ot3BEKlLblrNk2BrIFOnX6runEfjBD41JZCtEs/3PF0s8QnEzf0jZRSLzIdIe3
S/KWTMgDT4DQ3Hje5p9iJDWBQ0/eNDf8OQeca01uWTZ2G+ajeJpm02A4qMg488x3NmxKHriXswtY
ENkFAGBEIVyCa5MhypL6oH3AbYFH6jxP/iGIoTNclqB4E0CFaxKXQGSQQM16K7mBNMlw/nZsdm8c
K3pyS4CcfbMtrtDNtP+qKsT2acgL8/2QZhdnUzsvwzi0xR4nx2lTDbJ9rsyhR83CZB5N22iegx5F
vaHzlebADdg8iz4KQRoX1e7NzRGHSuJyC4ZS9cpDuztHCqBXGsadETz63F3TKJFcvSY1qAomVKYh
0aVeBzvJ1h0eOodfWWfOXPyx/c7cUo/VoNJLQCaxRc3SeIaiE8ojUbiJcAIwXwaE7/xxWwRhu4qh
6HqlpnLr+opQgFrHoGvckM3EL3wddbMMecG8Y2EbR7KTB01+GKI05wsUdEPoNmNf8lj2IN8WXGq7
qcEH92GChmFegcQT4mwDcKRtla6jghe3KOmsjcHS6XMex8hL8vAfz4WQH25r34MkQrSuKLv7KJKv
vVO/jvolSCxspu6VoiogST6WW7ItE2C2PuIpVVxmu2luRdazI3g12HniLVDH1J3HTWydbdMFBHrK
NDUHXLQpqrVo5MclH1f3NUqywzo70RqHRdlWl3ivywbUEwA5fG2AydkJIDMONIyQxFfhl6ix6oNh
GuUus7rkq3CjXdrH5SdQXYwnEP/iXqXtJZ9eo9Gob8k07iVP2VMdAnxYe0gumkbHnozMZU8cvAHH
seACt99/bdTDTbmDgNUTrTRdB3fD0kQxh6g2rYwgcZy27KQJV77h3ITAGTjgXmzQ3u0Y4IoXEDdG
5wrSsHtbiOqRR565LlihNibKANf0weB4+CRkjgyvB8Wx2upwXhl9vPL0CHIz2SbQMmMTKYzlkcq3
4IRDTQ4JkpEXzbf4b0I9cJxv/NRpN11uR7cuM+VZhmG0QwYl+lR3DhQpLfdvt55wovbtL4MMfrlm
iZTQa8twXNOuPGRfpKiajV+3zbbVJHCZLsZjZgyOkbyxobKim85R4fvxRPPkalk83wOAfCfHZQlN
zn58gNp6nsZ/BUbwT2ao4nmYEnYeOlyM/EA034am3Q2BV30GJUh5iIJBy646zpdJfqV5ZaOOEnuB
BytR7Wskw4fXTc23CfoBayGnfVrwFoU30w8XHJenbMibB5FpJsL6MYYuYnBSmnuH9z6C5wl0JdKg
8E80jivzzbJStQGl51E0Mr5PnurCTTAepgYI5Hk0toBmjkXe4k8Tjw+8neS1HKdPlinC53YoiksJ
Pe61Ydns1vjTD4qGUMNFjj9TC5GsJWCSZHa7qZBAxQcPwH/Ui0tI6r/UbbU2HPXwpC/PY/VCg6pS
2bHn9l9tyZy/xswAx7yykp/955Ynzc+0M3/WULL4hIRtjOfb6F9Vx7NT207TXkJJ7xF3+LSYSKyv
vQIgTy9CBchhghzFN3we5bpWkfuwwxh1e4WF9G1lQKzW8RuULPmoQp/aQT5R46vEPhdQ3C6DsAtW
ZEOhUYKoaV0fm97/5QfqdwnuNFAkLDZyTsMccr+Td1nsRdWb4BpnYF6oc/lEE31pfp9kBVgY+AOO
XAG3nIJw9SVoULjAea6J+sy23iBL+lcnubWqAOjFzSPO72ktdDHZZBwA04jvuRTI7phe+Em1zg/b
Kc2f07rwS+NT3DGws4MVGhGhpnlMbQYw+JifDR41D7JbbvHOhJqzCokWcFNTmqEZ2SZQGUQfU2Hd
Q92I2BgvDAG+gJeOuyI30BwisOcim0h+ZJubDEnjOOMuvs9YOztnPMa/tFf7skclXeAI3IlFf6s7
hYCxiwo0sDCwY1kkz4ik/DItk9KEJrUHKpH1ZNcGyHh/+zCFELmJMOG+4zkIlkPxD72leYefVeeo
NKU3ODUC2p9Ah7nJiYYKtJFPpmWvaESragh67FHH8X5VlYPG1UAAAVzLib9HGbj3fwi7kmVJde36
Ky/e2ISFEBI4bA+y7zNPnr4mRLX0nRAI+HovlFWV55afrydE7i1B1ckGpL1Xs67stNj2aCjNBHeb
qzmM6MzMyxrYipZk6pbTcpOIjD6YCeiq51s64g7IQTHM5vngZnNFs58nZEPyPalgOk9ZNInBTRJw
H15WkzzgLeaSgPvqvEO/d7zmimG/K0j2NdLxHEQBcPOIeouwjsCjKbvQCM5F0IOrKArlCtbjUxij
DTfH45zNbz9K4/SYTz/a2suXWQEBNpjTA0Nhfri2Ga4SyIP2hTOv+iAAlav4RlqsNfFh26eBZ/YJ
X3f7hApCuwr4iD3olLvNLWLyLLz64jU2PA5xowAFEw20qhSXKqoGdF8pJJJ/59y0ytbSDx+oN6q1
RlH5lSmIQrYi+uKA3zdnEWFHKEg7p7BqIArpNNGXyrP2NaR055FS/s6qCbYTpInPAbXwGxu3SZfF
S9xwWDqHGwrcj3gPFSzsuK95idppUD3IKTAZ2GdJKGanYOrWpJrDUYBcnR8jZcP3xIF4QBpx/QTl
7Hjl48c1D9iQ65MtCqgDl067UpbOt401aOwN2NMYE4DTK2qjKtFp8Dfit1s1JXahGBK6oNfelDBR
AY1mdjD87xh/yDVwAZThiWAHPhVIx6YCHatQPTtQqKPlfuDsqikS2PZWCzPHzE48LAvF+NnFTxfl
GVrVu4F2xVZl4IkJC9vQWpZLQnuoRU1h3YLlY16ZA8l6rK9K1c2dtC5PduBA63uUIOByb9igolQs
bD90nmE7+TFUEWRF7qMR6N/LpB0+t53sZlo4zsWOE3bJ0z4891AeuKecKV/X7iMKXf1GZR4/2tyJ
nut8VROPPsc6jZ/LfNVMAexTx2vfPTdNsedW6l3cUdHn0SpvEe04fS7c7EP0e8xKnfRpAAuiBHpK
OtZLNVTizDXqLyQNX7suanee3aHQOw3qMikh9hKzFVjFX2jr8QVgltYDON1fiQiHTy6zpiqUDo8m
z+v0a9r5H/OjD9af7n2NGxmaZ9ObVoSFdQXYfEEjQp+HUAQmAnkTO5dp7PdMMzZFFOvXZ4IS2GEc
vHXXC3uuPCyAQuDQ3shGSqXexrYY9hXUgDHUD29MpTZkD9wGuHqEaHikafc20rjfp0U6zsMsHd6o
hS2LZ4fh2mksbPDgugF+FRBCexOP+H7sK5hQw4liGv8QKxo9ZXj6wblHvjtxWh7vBwK8x4cQhIh3
FUa4if41jx1VjIcFvArNAwsFuA5s4tFBfe7XQ+yeuz/Fxh7CxqLo5wx6IO/SnzwnqPysod+4bONW
7mBRbz1GbvlkllxRrcs54Tw7QcBaAuAd8pkZoJH1BY6y5Mrxvu5JAMZ+MK3h4Je+TALnokZgChVK
lUfduj8PNij3x0RiRws6yLDKZGXBn88czaRyXw4huZ1gTpUOlkBW091uqea229ExOezNy/sC6cN9
98PLOvUxNRvyn8uo+3wXejCCMHi0hN57HuvuWCZodOURS0BMIuGmnkK/b0KwXVCzMKM89lq0W6NP
ZjCxk+LIBoLF0bwYE3iJCbhfTS0Cc+iMxuUoUfUtRuw+NTq3MzMSKFg9sTiJliYsOyWAMbTAqGKk
n2vWJZuQdtlj6RXRiRXkBBpd9uijK/gYpErMYjwutybnjpE6jGH6Cc2AhdtE3lX7gC8WHQwLrNp3
XnkeyJXAX7E2Iaj4IKyGA/AaLHmDZnEMFxOvPsTE33C79M/E50TgttLVS+AYYXA8Je8HMFqfQ4uy
RZxAnd+xHHGMhRIAJMTe7VVWjATCN6lY6NqFn4IZNhMznbzl0DieJ/mYHRoI7e3bkLIVmPXN1YUM
6Dxz3eSzy52tYCX7EeTdStK6/DJMVrJF3RNQoJ0OqssGcGIOqUPsbed2l7t66R2N0ialu9FW94OH
ZZGks57ALbtrPMlPAIMkoGmi3AbKcvcQjBOIZ6xqdzfy8aG1sSQqQz/b1OMIfYCJzRLgRpbaGTsb
Iovl+816GCDKeqe62CVsz/C/P0cTGcbMKJw8mN/kHH6ff7sao836j1GRcBD40CSb32G8lo2mWJk7
cmUgvLeB0e2OYV8t79Be86qGxMxtrgmtqFUbYC+6OfzBQJ/BanEW65g8cpTxL9rutl6b7DUrq5dW
jM0mCLNorb2AvXm+mNc9dz/zULULrDvCwwgJ2YdQSDmDBFG44qjQLZqpOmUqUubg5ck2qqNuey9d
qUlUwAya3D2c5mYoaWzvKTPNXFJL+4fMsf1DK3vidVQxrOfg5SJmgQDFwQURzJ1FflivGzclWP9M
sZ9KeYaVK1vDh1PdQm+abgZKKy82Ch5GM5MT5pR4sCk2djz8eAkvJfkWt7MvZqL5B80VVMPpFmXX
1/tFTb5wWLFzx/Dxdk2T64YEWhb6jKJI/imqULwAaOhby7CO6NzAfXRV26+xDsi2fTeUD+j/+DO7
juU3onZ269ZfUalrQbsr3LMDvdKdBQUdcMlI9yxy+SmcLoaN3UHnY/0WnK2V0S4xqiWj59UbhRr5
XfXkg/S2mYL7bwHkDcpzswio6pl2IFJ5i80QoHz1fBh9d1Nnw6PC33AVKgqOZY/1srBG8g5FpWxu
FSI/ut7QP0ZQGDX5gQIeEjU520ABzH7HEqC0CyxBJT/LBkVzc39vpyfB7a5vYgjTfIoj/NLuj4jb
06BMfXvf2d7ttFuOl3xVuSQ4VHJaE1hWNzeacUbVzS4FdJUW7sBZjWqSr+aRVeJ9M9Jy4yjdHTAn
z0ZQzswPiiw+WBFYmxO+6H642wGY3B/hPdfLJAJeNHv2gjVEEOe5qxpy4VWZnbCUhB+cgEALPics
/n6/0kM45+DoHf7I1xktT2UGdYRp0MzPqiC0Z+alKyDO5LvdbUCy3lrmjNtzYNnTUxy4h87JaDFP
a0WBnavpundr/yqFjV1MRha30QqycovSLRrcozCaQTf3OghQFxHcMlXPlqUno6X12Ui76KkZYQ63
sIdY7k1c7o9hM0c4bgP6g18uOwt23Hj+76NJVBYKI+JkWR5Q4jbUoSwBjKHJ5ZM+rXkVh1kLGyQf
38jpDDPZDJiwKK25gLjMIa0dwGXMQGslxSLxYgcUElyZtdl5UNw7VHVOgCqqvrJc29ewZeSaEqiM
eokQaxOGkeQPEThG05g5OEBnr+Agky0A1LGvxIeWdxdBZzdiozyoCBqpaJTmU+vbZMwhCBg28JEY
nkO02GzoYBLoWgVJ1e2tAOs88wrejtNikMJE0oci8dwkvWnOTUvtHnObfrFpBdiZadtQ+P6AH1du
NCyrt/BJA5QFeGC46qCpcz+Y3O9pUQJ8A+vtegklvnFOWjQ5jFfa3UPNvDI5CUMqkgBlYFLGec14
sJnQU4Jvxs57vOdJpYAnBwTHInkIrcxxOGnYVL70gCzYRAdPHiR2rj3qhcOUzikYn1gjQWNsCivQ
utde73VLqwI0Kg4svZUTvxieMwcwRNnjQBtvxTKHLOpeuo+60NaZR2JtIrC+3Me/zo8EHH7NfDMY
Sh5gleLf5puTpvnpdH0T3eeLMY1XeVfC6maqyBd+W/UzAAa/Yi5Zm1zOCGQ8plHGwDGYtRRgKogH
2bOOUMRm6H7gGkSqn8vA0t2pomBoACXDz3KeWad+iG9VAfCZIVo6TTXjtyXrCMhPisY89FAVdGUA
qim3nEEcPnSTLsKO6q+x0lG1xV1azpTNMX6fH3QxFtiOxTfOVB1o7DA+hgxCQFPUZ/icZlOxJvPB
kTPlhJoH4pIl4PiPOUQ5Tc5M9lXeL0jfq6XJ9Z59LAHTuyiFx1vpPeMNKh56oCyw2LNeWlIDq9rj
i2hCMkDmO+NDAG4pRqOs55B109FuyBkAtIOqfirMS4ghYtl/uOvN5+b214XAx/kQkfsDXWzWeNOg
m9fk0AU0WwO5isp8n0CMXTeQZZ9emUMAWPQt1xekX8c6Ot4H/8+5/2qK55f9KmrTHAAZH2v3tgLZ
JSbNpoptVLkgAHnQpJCrtKqia8uA1cr9Qr5FErYlvaLf2cQGqnM4IgOBvB0bz16zqKE7X3sQkSHD
e915cOGGkjOUE53mKZb1MwnT+Eui4DHmFH59KYOuPmSJJRdmIMDKoST58O7A6GHVOLwEuyVR9zM9
ZhNYLKJqJhtS7yx3sm8mYf6pqNRZibAJYRzyDKYs3HOK4ltDiXptfJ4soqBsLpIpe933FtlhPwAl
ucjahbmPhmJSUOgIR2SfaLAhWQMD8DBWeluFsJqqJrZanBIcXKfGUwpcNpMzh6x5UgXuI+D7oA3X
qgeISodLGQ8SalgxFuAFxGmWKPL+iu/jo8uBCONpfyQaaBlh465SU93DDZMXa4aW1ltCq+tQ9sFD
BY1kfKG9d5O+z1KQfnyjTF6tMQseeDycoqQmXyW08s7cIf7FnT8GgQxfIJRUH6mPva7Z/duoDSzQ
nHG3RDt6kRE97pUm3yPwPx9ZMKDk0vj9OrGIeuaWD75umn/9FxNyziajVIIaOup8hyHzwL7VKGUU
XQDVgyk0A44eyCHL/VeLJDDFC/phSbCCB1uZuI95l4sj9OWvzSjY4ygK95HX3cUh+D5WRimKwKhr
A1PcCM43XtrMoCUXAT+GA7OT6EBl4EEQt2eLPwZMaKaYyZ3bAiphYuh7lLvQAWC05lBLBqmmF2m0
8nVRPCn00fchRR0vTUX+VPOcPSb23IyZTJ5QqHz7SXYwOYtEw5LmMkKLD/Pvp9+uNnDncYTdhdPm
T3bSdo9xssS6MT10UbOCtNiwzacNPb5s6cHkTQhIAm65eQ+GMPg33ayeqnp9Q7sF7pPtHPY87GBb
wJ3fRsRUErzFjec8ACRWb0zOnDeYMqGYKoYmzvwy3rlAdZvLmFTUT0J4sG1YVGMBMFhtBZDwq4BQ
p0GJjkCUPQwK6M0W28RvTgH5uk5/FaRV82IAkCVkAC2NcWCvwsiWz6OTfraAkfpWNc0e5c/ujfd1
voRkljyg36ggNZBcAo4N58hsgFHrVL1D6y2DBsu7S/xkM1TonJkwbqJVgqreS9coBmAq+GvJNA3q
mG86FhnAh4N79FwVzs180Ezp5Lc2nizQyR6A9P9m8rKC22hCC7Ky7QSb/aIHTKYZuy28Ln6+cqcc
5BG7LVQB/79Rd5pnrkJcdsxqCpGWqZ7VFPDESJIeynm/q2BgyUeQabvH+osCB/NgMm0CoE/Bq/CQ
q9KZ+VWmLqVQbI9dDV8kKW+/vAsRNF8Uyb0FdjoUS9ESqNwMZHIzzBof4FRpPUPk0ltnVAGmPSoU
KhNvXwzqPKBGfjEHN8rZxUvrhS1UhXr9rzx+ZQ6Wqzra3HMoIdfQfe3YvJP0WGXDu6H1ZVn4mpTc
faDoKZ59y4aK7kTr83VbgUTe0V3eje5rRt9NmuWN2GSU66UJp7NzkfEH7MLkuQZz/8PZAv//nV9r
eUjp+O5WdvOciW4FtHb93lcJLBPSjq6szK/edaH2EEcIIVPNgHeXIfQnpnzS2GouHHSuzemgNqNU
i9PrxGs/nA4c/R7CC+HTaDdYFaNwUFoCmiUkXaeDE7570t+zzCWPTU6rUxHXYCRP+a51ykXjBP3O
Epq9NV9MNhdDvvNRAFiYMA4EKAB+7ZxGfK+hpAJNMVPRhKOmd0yqAZK8eKvnWLN4x3wY1/dappkh
BVm74wDGg81mdelV0ImkFw6loD2wPa+iZhMZIumqvcfka1Mw+VC4jXwwqQCpekqNogpmYPwAxtSC
nCD0UO59NwKLwbzMxgA3bbt5/5AzEz/Et5cm6+ap9ObeIMq924yzkoFQ4Y+cfo3aBdFD/DVxam8e
o+N+CiGPdAhyEAJIk7vvjQ1B/VbSr2UghpmPpt8Dz5UCUKiJ1iBfWU+Kz2HzJQEWdpMHoOVC7AAB
J8oy5X7OIaI4xKH7lhLUcxI08gDQiNatb+fPlMRXKOJVX3wPivdB5A+Xoqz5PuWQoTQD+LZEAN5+
Fn0mwTab+ENYoz4kCu+CmZCl9F0w4T3iPyK3MX6Uq6TprDdlt7cr5EHD50GXD0c4QENANqglOLHy
JHDnXQOGD+K8C4uz9VChqcjzKoOvzBS7IdqFt3hAF3XtTPFtFQh/MwDSezDz2toDfysYx7MmeXYG
d8rGChJthPsAoBLZOQlaeyaz7ucAS6vxnE0Df5xhBsJAYKCSNgTo0Hkwl/JiZS8kNCe2GbWfB8vi
7zYw9Auo3qAghabNKwPKxolb8d7qSq4TXcbrOPfEezegJgjrthcJgeSdVD5ZmDyr+7dKBeG1qYvs
BPIBn8lqAC/NsvSGOMzagPA2zLVX20+W8OmRBem7iQLl9o8EcKhpyBwqxz/g7SdnSzn2UwHR/VmZ
+HAFw0Ny21JvmO6O/dHuhL/nHiDuU3TTmwRlAIZU4DXcwr/OY66lj7A4fW2GUZ16HbNNPPFUCMg8
bza+wrNcdvpApxBtsED5kJmAVyvI/QEQ1lMaEItmiVJVvTFhr72HiAu5gktbt84Nk8Zg+qG4OsfW
Xe+73NblOi5BP+TQHAX6DFuNoNoXBHgggvLcVYN7Bfl/UR6xNbe32EqzTVsHzQn34GoJ9Gb25HL4
wXJnDD41iXUUPqDJMzmss6pqLtmAEigogCBGdoG85L5XHXSVNovRGeIvARdY38Tju+XZP9feYZM4
l+ldGELwpcrIBjoE78v9ECb1cKhc4O/KHu9v34NQzzN8e6eX3PHw1dOZRNO5UDObttaDoj3bBj4Y
pD6ABa+UA4XuSedLApXfHGgaqKazpxbq/EsKj4WDtML80NLRXyZRLp78rCxm/SQe+6OHjPJ3X0bl
jFocxugRAFh9Zb1kYWC9gPvX7coMXyITwrkGWoY6cVYmTJ0W2u9xW69QN8nmlGR6afle/J5Y3ue8
ToJL0vnjRSTFN4ey5D1Rql4K1Ng2eGogRJdIdHnySvFFhq/9yObmbF9X3gwqYfrYiqJ96sXP+Uo6
at1XKVmZ022SnWs8dB4LLSlEU9A049cBBcdr1HXs2sFYxuoafjBRHZagyYwQiTah1WJG7zEPD6wu
2pqzei2gZ8483BZ+XQPrdX9hKUicD41gt4v3cGuQeb2iUQSpODa+JaMePpG4cOecl90BCoLkmv3K
D1Pe+52f5gdeMHzqgXaf92r4Ob/FLzmDN9IOi3W56DsFXzLmQXPb0dZLgqfIPHJZtC+mzwTufFe0
/cdLK+vhpcKKa8qWEEk6D4F3+9z6oTvZBX7DLtRjXluPpCCgUWAAiD28FAk0WKnzSm0ZHJI2BiFp
CuMqAPYLmjlw/kYofdAB/o+TWieY9JxxaXOS2/IST5HqX52Elgd/DGyxKbzBWnduBP2rJLfOXR06
c40H4KdK0FXcJ+13KJ8+V22fv7ZJDNGFNM2OeRmP+yRjyapJafzs93U8c9Do/5462aytLGvpFhFa
JJZwoV6Ng6s6fgC4C6Q0UEzmA834wQ9lXS/MMJliiwhA+QG4ixnlKx/1resoNfikAHh+YUO/JICd
QNE2PUkgEd+lBWuqNtf9pXKLbOM4bg+MfWOfdKnpzA+SBy8r5DkXTriFor29KVFJPUMZO1pEFadv
qQ0rKTI0P7SNBq/Iy69DghMDSttHtLhwh0AReWa30CIamtCL5iLr5yPuTTChmsJUQAOvbmFuobsH
l8ryAbp/xG0f4jTrHhyYsF6KIMTWa4qmfEJgp+PUCos0vmHEk09g6smnhqkNxGPqyy01At9tAdK1
NYORB38+gKzEwowyUWAjScIfZpCD9/L0zQzArFXiAvk+UMEWKqLqJbILvWmsREzaLjA50g3YEGr8
XMDXFgohdrDDxoJdGXbEJu+POdwN+jADXpGlW4AsoNyj+qdbvYkQRvY5GX+Glepu4a1aFXno1E2T
XQ/qNr3WC8cNgl1GBvuQUOUvU9pbj4pjJcJqGzz9nC64A8HEyscPjUn5yffgHGFH5XfYT5ezxsPO
OWIOJC5s+9XqLOc6UV0OJl+21fBpaPmrXzB3JRqdL4bMx+Yn4Z9aeDfArixIsefv/JWGi8key18J
4Xf8iBziDY++CtmMWYRe+4TA7r3woeBNVbe3ofUFUsn0Uk1yy0MOernKrHbWlcG76VndW1gfMNpm
JCVELUBYbecmvM/+o0Nmwnya7NDk4+QPHTba1NCdTJq5YbsZQlvVQVV56qCjKG411qIH7/HGfzPD
YalbeLJP1LdimuNNc7Sdw3CY9+kcVRlnnEUR94/mUCt4A1up6JfYWwfHhEgMm5etLZotBLMvH3K3
l4rpK6ry6fbPi2FBy0BzKMK5uXZWDfrYJUtr0u93ILQDZ9X6uxHtN4dRwcldehGIDI5/E/g3+dqL
l2WcFKf7VB3ByqcqEr41FzMn5A6quSJzq5XJ0YahiJpDSh78fg7u4/QW4EcVYB2EnaZwav8nadCM
sMwa48V9/MNJUGJ256XXMHADWwfr6ybYVyTKL8xn7gzUku4Lt6ujA9WLF4uj8TJAJmvDZOs8u1V6
MRMUaJ0zDzfuS1DkEK7xAmvRdD9Cu6FL6qTeqpcUbb6EwOCZjzsCkNrOhG7EvLntJz+qekhnVZw4
zz0p0qMJA/xknuz+AWUfUGVhrbWw4yJ6H8OgmUERip+Eo6HAGNunAJyxdy0rvlKU5GsTpp1GlwQr
HxLAnvT25sILJUzL5vZWm7eVFSBLoToWbOMxcSe9DI/NR38yITIx/u+uDa2+frDBWy7CDLYVgZjz
1Aamf8qZgy3q7Bwm6bCKej+Y3QfMGVjapjvsQK8mH6jCnbWyGFYddjwn7ro7EEfsXT9FJmVejTmc
ivJyYYI479UpRuH0ZEKdJ9a2Qj/I5G8zfg/inaEr+ChCyv13zrwyk3GvSxd+AWH5e868yhrYuVr4
jyxgDVDMOMRZ1wZJSQJIG89QlgMMUxQzn/vx0YAvbwNgrNIt2o8PE6nSXZgRXCZduiwBpNaH5sk/
//Hv//2fX/v/CL+XlxKd9bL4R9HmlxIO481//VPQf/4D/cQpvf32X/90qcttiFJBCtLxHRubBoLx
r5+vcRFitv1vGVa0ugdJfQstmKwcYOIHC9Uhkv66xC1x5lGnRUHdsw5YmYXzphxPoJr7LyO6zvtm
wGPVhIlQ7Vp5fFjeRosaWvYRqYHc7ID88EG2LKUnr2Md7cDMB/Z3irBMKw62X72YCB6pzXVwq3AJ
1xe6NDlzaErAXMpyON125WCbS5n7lxwCBdH8X0dmw2626BjHUsG/oAa76NCkfsnDG7wxbgowI5Uu
9l6Y2g+2B6t3A2+EJO+3TCvAxWjxFMEwhGtVHfMkXfuj21/MIWDpcPHy8V0Eldrd87yAZIPQ+PA5
uBbLv/+sHMr//LAE8eCM5XFPOLbjU/bXD0s51igpgbskvKJgeOLTHFBvWO/MzEsLxh0goqmwOLhl
HCyrEsidaApN7s/pXkI5OE9eVYCSHxfoKkFE/s9J5kxzjY7V4PVajTsfNZMHNhJnM4IvZBuZI5Mz
h1zHIPGalzyKG3RAG2cTV/nhPsXknft5Jr6dMV0Voh23ycUom4OVA9ARVCCeBU1zyguKDXwmfZhs
dbhHm9CMcO6nxyH7YYJ6kv9upoMJUbZi29TVqHdH6pa6D6atgC5tD8mbe+5+PupVNkgcSbQwo2bA
XNOEA0UByBWw0TADZYdCNwsTbKo66ixQxPA2Y6W71yH23suu8s9S2QIN4B8mK2grjyKuoK40TYrR
KAEkuoUjyRSilYImPnCDi6Fj3i7XVFxor9GHkzUBHjFESy4VnVjGgJsusFgVFzOnalgxw7p5x1kp
jl4GZsOMptActDQ930IzovxBHOV0GBXuUQAqz3nQtsu7tZVxuhLQrSoXKNenM517fJXYcl4Eqd7n
NEAzlJTyOAK90S10DtWnbkyqpRkxB1TeJ5OEaSZu13ztluLTLTc4Qm5sqmDmCNTuAx0EKmURfRon
umgH7o0nM0h9TxF4UMkMf3MLICbCzKrhC1BH4caEAW5caxtAioUJafse1Do7w8D05NqO3uOXAvZd
JZm7ZiNqPNGkP9UZ/alKsdscMPggfzoNfJjXxqhu+/KCTXYAB6sWNLXIw56ZtFDaQMV8aUK/Ax6k
I8zdmNB28FbmLmNHE4b1sACrQG99jTV8NokMmENtFmIN9j97K3pq7RGLDtDCr84g4/ElhqzrkLlZ
Cy1q6GI4Gs4yi7gF21p3HjyOYvIliYC/6gohz63WPw92OAPcLD3/kYaeFvZK9NT/dXZfvdIaGBJz
fqb1hFmHIz1NxJFOIL3ExvYXP6mMaYUv0JQyg2HRDguJji7EFQHjuw2XUYZvGU5hcP66zfuZmuYM
ifUQSdylXDTiTEvu3pdjrtRrgd8tjZ0NyHchlg42/nIHGt77BI+kaJHZIl7QarzIthlmTWqTqzmQ
HlXSSupxa8IAxLUz5N5WsKsj+TwIbLVs66FZli4s2uY9nFBrSfstEx2KX+lTrBj2+q367oLn+2Jb
Wi5hrBQfg8Qu9on0hhV1yxGISv7WpsXcEPbNAdjL5gykdIu9BSyeTM5w+sPJTPg+YHJm1Ayg9/3x
jBI2kbsbm5f6DfgzgJUB7JlF7gpKIqA7iDhBo4HYk6TM55h44mB62KbhjXXDoiE9BH1Kp3IWptc9
5ca65PsytiWKsxOOaMrBZhMmB1P0AfGYan/2908naHr+9ekEpSdoIzPHR9HNJZAM+uPpZLkJwL4A
gKz6LBpmjkeq1zKEIEmkymvbQC0oiMdlkvPyNYW200HIwJk1fVG9FoqHa4ihpquoi2DJBRNAuITA
ehmMjVdwE9kW8psDDO9+5XxZsm00vdsmBf5qA6m27DX2M2uFffRtzKR/n2Ouo6ePzqR+58V0rfvU
3/lpY7k1keM0wyazIN1lAYCAnp7KZoTk5dVLu+LqQ/d/MeR9ujKhGXBFf+nwAD84Hi+uFcV6E34F
GxOZWfAnTSfemQt3z18XGqOpnpyH+dZMCYr0idgeXxM/rffmYCyHVQj/qRaSKPNcu/nCDKD8WO+9
JojgmDPNziM+4nYPOsGEK2VeDCp8A31HAyRlWAwDpDS83FCm/QCxMjvqoUowTYYGubWiEKmBT7PC
FjAG9L5x6+DBbVN/UdnjsDS5pKXBg0jaiblZu1sTmgEYhy0AeJBnc1YOfdZTydhGYFG/0l1eLbrJ
OrOVbX0AfOx8qwv8Ds2gmmZknnObcasNJL9CqPXKBzPNpLyRnllTNQ89VmoAsKU7ooHOA4LBB32i
9L05mF8QaDLiILehBviY25BJStT/y7VJNnp86sj4KUsGXsEEHbtAFFzCkQOuBWeuZv33PxnH+/MX
wzxXgPfEmbCpzexpcf5h8V25Tjy0Je1WLWTKVy7+Fuz2fh2i0Tq2fhzt8tDxIZGq0d8W4bkBJW+e
Zxm/Qv6/WIVwlIViugOQhuq/O10av2DDMINTmIa4m8pRfG+hVLGgk467X6VgsngOO/iQx19YubfS
AWRvARW0XyG1+i3txRmmDvHG413/YA5h+BmYsuqClnU7K/Bt3fz9m+D/r9sG831BiEupTbHkZX/c
Nlz8DwQKLHLlgFpqLaQ3FvNBR90u4qwFfyyOgB7jObRL2LjjOnc2UUlwqybtsavgoil5vxYZ1GBo
5PBdL7yjFLlzk0LwUTqYAa/crds82rru6C2tjsOWpA80nDCUhvkANH0BUAnmvEyf094ftiMNv4c8
0ChGl/4Be793nbTZMoxEd028ppqVA10EovGutr2I+y5Ct69yDuBosU0TYUtEAUMNpXOGE86VFRY9
u9TytjDYecPe2DnTwkaps+l3KDqXFxsm6tDLyQ5w3lSLpq/ouYrKfAs65ae668ej0GI8utMhqCuF
crBKZxTboVnRBNYrpODw4WLluKuBQXljTb/uWtxrHezhoPYBhNCU1pLZa4dCD8ScJB38QkhDe7RG
reIVGnk51xYKs7B/w8Zj01Vu+KjqcWa15SxzLPqeZQJO2gxspL//9P/c0uCWB41LG/6c1HEYdqD+
X38CwsuasgkGtRoSkq/0ZJ0z/D7wovHmY+K384yG2SyhTTIvYzyoufGG7kUBDahZzS2BRvWvA40E
Prre/1rVrILveJXOCid4USnscGFXGZ3GwApPnmOHJ8mS7P95DDp/7NHwB/mCceLgl+15Ar/tv/5B
+OjaGr/mejUq7m9iDYudFsSHtq1HFMvq/DWure+9V7+X+n+YO4/lyJFsTb9KW+1RA+UOwOz2XQRC
Mah1khsYVUJrjaefD5HVXWQkh5y+sxnrahpDMAE4HO5H/EKLNoYZgefrrGZdJnPzfaxO9d65ofaO
LX1e6sssv/OTiOk7dRQF2CI1/h74UIVjo7mqBYKuXlV5P1LD0hb5VLqTAlvN0IZgN2AWtgibQZ6X
cX3aGGBCK19LjkPQrmEVHX99J8XhYmbzEDuaIQyHWpalWgcXDvA+L4ZOKddyEmsNm8RjbFwMauYY
hZRhuG4olrrEHZ1L3QAV+ELKE8IslYc9jAFxQu+DXGRcx+PNRO9mAx8w3TY+pKC4Vxc9LV4EZxPU
nPQeiVInjteIFK0HC4XXknLl2agM60igR2j6oVjj0shmKKlhFb5ZUvxHx8pxxhcOqN8Pk44zAhbj
jM5LXVmXiKMp8I9Htqg47FaB0mfXqVjos1pjZot0Z1IE7SNnjUUEHNAyWHlDDqRkqAwEDSNEo22n
W0LEv6no5OxYrM1dU5LhfD3GtjjYMGwU06Ul2Co0KUBvHayVcxcsog+c4H+LqBwiMdhvq86pbC3k
6CnZufuXjmlq08KMFOeUjqV5qoNt41v44Omzjze/7n94ok5AvGf96td7SIusCppObiii7DLTwel5
imjXRtJll/v3wATRecnLbmU7k3faaqyqS8VErD7KgRvINpsuYgdgeRp56ovp71BMUEndOvPCSYxu
CcgggDqBuKfaqM6u6ytnt/+tHabz2JbR5u/3dZpQ8I3n742y/ql3Zn8+Wkxy1JrSa6r6Yt2kirOj
Qd6cBgJDpkxM3V3mt895U2ME1cM7vyBsxtIjpLNbaGO7UozIuhu7DiEVakHbKvWsO3S0QKF1en3a
BUN+AtLpzq5UY+OLLHITxRp2GSAMwqEkP7VNsSscWzuyii4/hWESxxvuEpaAsySIDBogSJ6Varuv
77tmWL/deJ3WhGYJle67btjzw/cuUoBTXyiGTMP1OJoBwFzaMU2Z3IN3q5CxAVczqqH3IMtbA1jC
kyPTCWmlyjsqaFXeKPjm1oZRPZlgsbDJ0tVTPZ3OiqEQWy8KUDfMayD9pYXZOqZMD0TQN2Pl4/GZ
lNzpuTVuxxMS45p4pFYDDlDV/Ru/AfBhKU5xrIkGVJIsrgOYemYalhha8IqyZL5xtAZxij4nR3Uo
0raQscCpm+EKhxXVnU3ZzrCUgoirSH8VITSqYbt0A4rSuJ1fmbqIT3HivB9LJbxBQP3ZHkDt/3rV
a+2qjnHP279Uhs45Vg0UAvcvezvrL8u0c51sNC4cw/e8hWc/CXxdz/3U4BVt/WphVE4IaEQBWTYj
KfdwSkE6jIt2BPt9j6l0CkRzugkr1FYnyk/tS8T7SjfBzvVRwYG3YV7/bBVvKWPFfjaCTgMBWljX
UV0rK8pL40njGQGQTLDNFtz0gz9P49nziz8PotZ5NmvSADv1km1aS4WOYkgPJs78iyoMyWDZLE+k
k/lHOknprp+c4Zg13dogB9SelaS2K4FYzyXPerI06ra4TQTKKWk75g9shy8BsfAL/bQjpgP+HC0n
r1Cr5kKTpYZ855snyytkCaoT8tvntA6SFDh1OOzIKYfd/rf4378NPojwb2a6/G2m2xpZJAkkGETN
cQ4L0pkM0Hg1VY/c3euXIhAgGUKEAPa8x1+MyDqkNyAt7KoAUA/OMiGKoRBxtf9KL8fgqCztm72O
3d8/yhLRO8cx6h3RxuLv9/c6eCL4l9Dd/qUOkbH89Z3967+/3RcRNWetbpYHH6iFYy0gJ47LZibB
dP/+8bfw1sF7ieLru6K96fYsmRTR5qUm9KfE06NthRjzuotGooSiubB13btSrKQ6k2atIu7J+wIL
Y9dIQUQbvT+cFSObnJ9p6Krl1fjad8Zu0DKd3g5z6iUw/HyTFVWMHiM/+lYiOLD/lbwVidtarxGd
5ZNhUItdWBMMzwEWDps4h1PjWMa6BRsqRrAJcDZ6TNM+xxrNFmUSP5X1OkNwYOH5412uO9lJN8sy
eE2u4IrRHKft0IDX4K1GQ4QezwL2i0LTN91oOkCZjS1G1fqjF0KjjtVSozoX19s67aMjoyq18y6K
/aWistCUUfsE2KzelqF6p3aW3PW+ikcxRAUif8n+nDRofQV+CFd7hlOn1Y3d5uYTyBR16fWNv+2C
CJCMkd8Gvuy3limAZvdxE62GahbpMpp/uV3N+VLuWwM0bEuvj7X5x/5ja2+OtX/dJQj+Iki13X+g
VRPY3TSjb8OgY3Vl4IU8SKM4C+wQVPCyi5PMWTf4YYMlsakYU+6BqKVaGv57xRzA/vpVwySLjJqK
aBrxiYwL+3j/8bvv7H9N4tALlsYAdnkw8XzevykGWkVfP5W/bz+2ZpCgOqptWFIS2H7cftgrQ732
VcyehDqtNPgJ59rU1eZCDv5SzXTbRbJiWB7qDFIc0z19nZRGu0U+h2x6/hErIxBQRSFgCLHTBLZD
aLz/FbmiIFlQL8l3CCrnu/2b+98GNWcFFtYyMZONk6j1yf4H7LQTRti/VqNZ2NYT+p1Kc2hJf224
0NAI+JWx/68P/bJ63z97yQuKrX7QHLz8781bfvaUvtX/Nf/Vv7/18W/++/R6ffPlF7arq9XhFz78
gxz2r9NaPjVPH16ssoZn4bJ9q8art7pNmn81/OZv/t9++I+3/b9yMxZv//zjJW8zvOev3vwwz/74
66O5QairhPH/bijO//5fH85D8M8/rp9oK/7jInyrqrd/PGWv/zgNy/YNdNlv/8bbU9388w9FyD9V
28QFhyBmnyeR7/Vv//rIJLohdRKaoIb4xz9I+pvgn3+Y1p8akB7pSIviqWoL/qbO2/1H8k9CItCj
0iaW5zvGH/8ai7+an7/u3ufNUF0exte6ju+dit0BDDwNC72DgoyptEYQZh0o2DwrVnren1l9eM9x
12WdoqvXUO4yJkJamIt0PdARDFpy6BBjuy6UC6tSO2CS5ala1NPalMhhaGQziuNDY8O4R/R8CcbT
ykSRGtByejyF+hkIYfLDPHlME1WlDdedDki7DQBsffhHNBccIq4hem0j/ah3zDs7yMnw4NaC22yX
HhmIiVOgE0x3jobjcG6O19q4jHwRL+sISKQ5+M9NUWycYH6Ap1eeHmijpo1dqWE9c/S3NHaUlT8l
Z14E6bAGWMaTpCz1OKSH7+AdaGqXDM0ZzOXHGPVcT3+tAov0x8pPI6TDlsiGQ8UEe9OP9stgIHKe
TflS6Q0V/crYW0zjNG2jJD6tBpRX8L/wCZMbxBILoDOvuS3WkA9PsasyIK6VP5IifQRxoSS0mkAY
Ne2sXx95u7Gz1lqgDCvKp8+BTF49y7/ErOMtRZt11ce+gv+bi4q6J/nS1A4/LQOu/5vtwVzrMtTi
Ih8dsfOhMC4mFBdXHV6n/SjPemveNZSfhEKvgWffsGDJDVnVziaMmiCWg4CBitX3ADb6bMUjqbuJ
aSrLblZow5lkoYDWdsGuwmi1WuqkANYA/3qDT8Uifq4o67p6Y5EdSIqxSD4d6dJ/Zvu5tLtdDTEK
gBdi82MaPPeTdQT5r3ARgUZuFtu4UCMX7cOftSfP6gmDLV1fGU3juWmWXCjOdD/1NaaCgmlhFTh7
0/5r28uujugHoMinljWKAly911MrTOv+jJYgA1Kkb8XQMGFQUjrKO0HkooAqy/Bam4CHVP4ptmvZ
qlcdfJjiOFhWweRavYJ0TkLsaOQhDIsgWJnBOIAVQtlqMi4L3WpWQ+AMq6ouH4McAYa6Smex1nFh
Tm9iNmIDs7YINcUA2VXfGk322iT0nyNbmRXtuyMzMpp1NhhUC5ajLkFNeuMpKV2+tOrKXCIJBOJo
Qjo+G5RFkkbXtM82ZMZ8H+UykFPVhTD4SJ+7xBgvLdOSvQkQnevNgv5ZadSrEx9nLbcakyvppJe1
NBGCP85MwGZ+/KzrVPsGE2G66iwfMPBzEqzsEvIb9uQQmUknIBxXgbE2RF1JryAuMCk7vBZmx57s
onkzIudIYx6YWvY4FV2/zITEB8+bdVK2zagukqi6sFQUb8u4vxtofoKie3y3En8C7TgsROk2whuq
qQMs0qkWaAf1GElrFrNJi84KfgILKxebMZJbYJ0GkzX5BkeiaQcJ6v5oczUPUKXK+nlwtK7VNEUJ
PH9j2fnsGnwhULY3GFazlFAeX8gpT2s1Po+sHGRj/ePra91Xyt/BWIBBcrGUkaUAIKFzxR8DFPhA
Rp7jDb7J4/g5qyzb9ZsT9NxdvDtHloT9vUgxbfWSEztLT5TJWn99Cod5y3wGGmVsdd43VHLoj2dA
PcJMS6GhiNt1pybIDD+Q5CGpO5rJKvfibwbcPiybczxL19n9NAoxgmv+eLzMUOuqY/3bGBObSmCl
myo+bwpWkqpvogUsMFcEE1KcJUJdor+zau0yM9plqQe71n4cgaiJJjvO7yiUubYtHtOW+Lq7s3Mb
9GK8NYoSXr25MWOklsukWVpATrSJpS5rjctsJFqeeuuoNKPnWguBoj3m2FMKy8MNRg17FxjLitjl
cUgU2u8GeNMyr9xwnFAvS29bJ0FWOqiAE/ZPpeHcpD7ZPsrO+DZzC1cYhwg3DGsX7MAFGiJWWeE5
bWesIUa9KVrtEk03cEDJqakNi8SpYA37lFn3sookf76t38WjfcNK4zQC/WnQPWFln+kIUCBjaB3V
3rRW2MKStnJzlnZ0/ZNfUfN/FCx+FuZ9CBv/x9Hk/4/BInPw/xwrLt6ScHr7EBjy/b/iQtv6k+xi
Lp4DRXNwwCIy+ysutJ0/kQG1pDOvZSCf/g4MNZs/4s8c3cYnw6GR9u/AUBN/Un0nY7E11XI0ldXv
PwgMD8JClirHsTkMhTfHclTrIP1p9RC+MA/cBk+WI4/ikCzanV9O3ywhc6/j3SL26zAa6xiwSMFC
xuW8L/KNeMfCXB/rTasoxy0+ArYZrDMt3ZXWloq/S/UWGvzRu5vwyTahf3pUAUKFQ861+4Ojxlya
5ulTvbGEw34K6Dao2x9OPUC3xxLVCXdSAtPxg5J1A88E3JFtQTEwuOAOqIuUgrETtbd6p5zrqf4U
dtQxnPCxbZVzFPauaDZoWnwPXvomN8ojxYtcy6p3Ta3cfX0hxrzi/TZ8kDo0YXCnNOtgRdR6KsYD
jTUkiaK3OQoTwCsWjT6sm2DTpY23MBJqmtLmB1Xepcc6psUsGoETnpht5hbwYadW3qBadFWO1yVK
U9jX5pF5PCGPbyo9pOhjYOOraoCaGV2hwjwPg17V4aKZIjqR+UaiBrRoMBz95uLmu3B4cdTD9hVg
siQxbz/vCsCBCRYllmW9kYl11uT9uQdTsaVpKqObIjEu7Tx6jRE2MRjjPElWVA5OAapsOokHIToO
M3SrspxVqBRbHeFIO5ZLptaJibAk7d0jxG01KYHMJlR9RfkQEv/Y8XCMN+5ZOPTnCJo9qH129vVl
7YOQ3y6LTJCHWDXYvuew4t1lKcIyrASxsY2e6Vi0kReIGvOZWE6wU7T2TBGkYYJGwKzVYCUGhWsa
QsYu8gKyEZUyD5rJbq93q69P7LO5RERBZkczz9Ll/NC8Oy+1tQuJ/1S9SdhZMukd2YHy8PUh5kXj
/aULwiSqnDx10pCaYR4eYoycPMbOeRNmq1S1j9ux3uoFZUvbRep9Havad63Jw2Vsf0SoWNBEbOA3
9sEDIhstHaMsqDeCHCYFa4c0kyXi6yqNrvpgWmuj+uBrly3JTSArGq+XRuIcGxNGL3lyK8Pw2qua
bV6Py9xPr+wOX60wuRCJ5lo5bUgvunJSceTkJ/FIcFG2O9wk147vHGvKeIdBeLQwyUlRCPjhheXL
16MJ8uWT8dRYcdgSVGnyv4+3TKTYByexUtH5V9DLSO1ikenT42iY91iaWkd9652ENMOXKUndqsdR
JLF7XMGkrQDwzBHHulYGwFOqcRGYnb/QKBTq5DduMKH6rU4B9Tvz0ZvC8CRKIiwDoypZjqMfYToJ
70xFrzUDv71oqsLC5Kx6RX+RVInnEYOsaCGz9gpBmwfZ1ckiQ01hVVUZAtHaCc5yzGfnJnAEoHyj
txZN4J8NVgN9uqLrDU900uxHjFHeEi/fegN60JUo14Fh3xbCcZ0uvMqzWewsA42a1k/RZOD+OtOg
JMiXEWDCAqPbOxGUJKYxeqIpljxrykM/CX5I5JHF96LI7VL5GCuyXnYZvA91HDZT1D3FadC4RnPV
W2mNeEE3LErDjqH4KGINU+5RVTZxGp9mUl+KvCYRbocLu68xIgqtF9HZSxXyLYAFD30iG6VEyofM
nIXmD5RJ+SSoa4SsrfA1ajFaClFD71swoQEOIqifldrdECmPcFVPa5nvMlqbi2pe05KhuO2DlS77
12FYyMK7lpWxrlGlRRz/thUtRttWeh5f4HBZrMKCI0VWBRmmKNSFGgvKum7dRNhB0E0v5QQxamAy
xP1pSf10oSEV4+roDaYtUnFm1y1wE0PRoA4uvSS7k4qN5Vlqu3Mh3W/OcdIblvhaZJQAShRx1GYT
RcUxQCbHBd1yNBRl6caGtNddcZsp905UoT7MBJNVe6roWeaiob0dgXssUjV+9v2hXpZYRwBPgKGL
aQrE+Tx/osP1EqfOaa42R4hnrzQ9Xg86npVyQlXeWhnhvSGHqyn3KlojOfR3ptdYdVQu9PIK6YrT
rx865yDro1am0qwhYAHARI55uIaBdQBQnNbVJim9YJX32Vvcyx0GirOaN49IYl74xVUx4O5QIkhj
jeFVllDitdG6JgxACxsYL0jIGsiYSTqe/9AsvI2nAJV1xaGznp2mCQt8hnP2QGEdquP1NLQXIDhw
3jPthxoLV3Q+oxOf+GyRZ5jIGskDdMO1SH2N0k2XL9HByFzao8cZirV9aziL2gye9KCvF3XNtqJ2
EPSG2TbRyLegLh8yyiBSKV8wYaO7n/enALzfMMHFCKiw3QY4TNUzpmMyXcMD3oZx+BMKwPnYD9u4
WFTmVSvltsig6uNYM2w51y3ajmex7E4hIj4I0DqLMVhTX/LdoQLJA821xMoJN5gwuopDHrzQv2qF
PuAg3t5GiOhpJNKJvunZpqd6st0CeADU6vb26xuqHWSxv26oJQwKrtxb3TjIYlFUGgTCZtWGZuF9
2o9XcaS4pX0MQJrKJu1/apjTVmntXc1Y685pH+NZCD0YDJQATEUZsMSLGNDH29dntj/y4XaJcrJj
qDr/N/ctinc7co/zSUVRuNpAM7ypqLPllSrdI2CJxtJyRLUwa28tiAXoNLnDpOmu5WAaGDA1M9Z8
KEKuMUW7zExOh6zZdgYu37H84Rl1zj2Ol1pmF+7k4/Ghdj9a7ItoLUvJwgmiMKIumdRoSH99Tdpn
G7LUDVNjMwY+u8/x312TauSVVjSIASBPi0V9oW7zyB7cto8R6EqSjTKN68afqPFayQLKKKTEPH5U
nB8lRVe8TJiDdLO/PqlPZoCpq6rhQI4ErX54TggEiyZRvWID0uVCYMOzAENw7ZP8mJN5EXrF69fH
0w4KGfOUk1jpCCCQsFucOfN7H2ppTqmkDQwhzKLzl9yknI3u+44a9WWL3ktixLfQTKkNow6EJs7X
B//kYjk2wCVLo2LDxPp4bCWvo2QAUEbGNW4b2d2iNrdFzOrE7IEw6+aQ/Q9uudR17rilCjCf+yTm
3S0XvWI7ZVxyy63irQYuotbBRRX1qxi82MoRrRsN1hkBA30wmHJTsqmNacmG/tZo/EEafxM3fToC
hjnn0RaY7cPHSuIvaFUOUxATPTWD8UBkmM0CXc5ZFIzfJLiHZbpf9xqSvUqSD+LvEOvptIlsPNwl
N4VQH2I6C6hgnOAyQsFZeZ1EeoUC5X3fp/c2hXBsiLeF79nu1/fcmG/qwUoiKZwR1VMtxA/gcMJp
ZTUN+IRu4qqndzzMQlNt9xrDw8wLzTVk07pxoh+VEk0qbFXbOrpD5OApU7CqtHXgFF0UTQt1IJMd
1aOCpsuy7LTr2E7uTY0GgHCindn1ru/ntIrGUzkhxT4hOQTc19rAjV43IR2NMlEQLFLYVmxu+9cX
+dnSInVHp5QidOv3rF62SmFnSFdu/MK8tgI2siHTrksDNfUOAECMjWQfUpIvghdTbS+IDW7kyJT3
/FUTTGe5BgP661M6rDPsn3NHGkB25hqpPCjRWp4Riap3SrKP6Kpx+o1wamx29KMozh96OmsDpiSD
DJtvjnuYys3HNWhZk/SwxMrDZ3yUik8QI+AVTA5k9fyeKuc3h/gklZPQ8Yh/KFNRbD9I5XwJPtib
+nKjxsqZnWv+0my6zC1hyCxrmR21IY9zkhpHX4/oHgtzOJPfHdc62K19J8gGNrZy42fxk28iFu7b
+b3deY0rppOmQySuVlV6SxIPrKh9qaQ4q0NNLCwRkjnrxlpC+cbLMjzvDFpIiIixr6IKvRJ2vE4L
owE5pFxW1KQWkVcu6zSJXHbQIyX1H2sreoFUwRwym3qJmmYr0jsdZ5hF4dr5eBlrtu9qQ32Kwuo2
9/JxbQbJw9cj8MkGCnrYIPSU2lydOygfjLWWqVnX8igrPKOAQ3ujPBNRcPn1YT6buu8PczB1oXIH
UmL0vJEqsPssKhd5eD1Mdzgvr0K8wuQokUVu9e8ChM/m1fvjGh+3pxyeY0i4yyPTdRcZhafBW6EW
tLaK6MjLUJa0q28G9NN1Y7//01NwHG2/W7/bn3roCrCa6nKT58DMRb3Lm+CGFmmwsDcaCiUt2W52
TusBWcX8x9AbGzyrtkCbDCaVf/X1uOuf5BcgYYBTW0DCDP77OAB4loe9WjDBUzRS2s5vSLiJhnt4
iyRe7exFk3rHiixc+rC0GitkyQnZiKZHY8CtgJWtiUl/myl7KyJ0NvV0bnJQ6atvvz7Vz1aZ92d6
UFvJwR3pga+Wm9HuXMrFq9H/rsf2W6V2Xsls02Eg2D6Rt5+n6bt7k8lWH6bCKjYddMOsgLDaqFQM
4vIsabJLqcirpvKQJESuqTfeAvznF2Nf0c8nw7BPy8hfFeWwzAPIFB4+3g5ijoZZXotqukaLBF37
wEROzbxPyw5xVbJ3HqRSjY4r8+Lrwfqt7Le/EotlVwVXRLZxUKuJhpEqxpByXwvtkQXnXijFutCz
deBrJ4iUb1sleIGqAFyhcmOBUIdTgW8zKOyUlnpiQJdEBvWbltqvCvHBekoN0oEPLzk1KQ/W0zxk
KmJ1V2zMgsHCTPA88KlXD31tuUptnVfpeGJbub700T1CeZc1AHorXh7hwrb7n1EV4kI1OWvR9QSP
wLGzsuuWQWDA2CnXcQe8w8LjYRGYlAM0ZFhBUBR3fo13qxphcdpVnSu8/FFp6+ssqvJlX/Gub6pH
oa4u1Y66ydDQNAbN6qKz/mQV4ZOtmS9ILs5Iq22vU9ZodmWlPQqRRuQ1fLnAXhx1r3ARoUCR45uX
tGi+xjgId0qxKEcFxCDqebnaA4EQR7IDxZZGxZmMKHnF1TpNptPEH/V1qtjHUaOuOrYBRMjyeC3w
IrFgS2YhSiwY0wL3bbq10qYPXtvQpYM/Pys6w7wWi0YykmUe9VsEeC+moThVJdU5bMmGrt/qXXld
mA6Pd0VwhJdnMuDgUCRrIfBj9PQTQ7E38KkBEpQptQHAAUlR//SFWIkclntVvtbxIs6iM3CxZ1Em
ny2tWKtBx71qIe8FV1kfzPqiLbrB7Y90kh2kNy4wlPxz7WhE7tQlPYMF9dTEq7bngpOIkk/XA9VB
rzpaTCg3VKUDao3PjLajgH7VJ/lPbzLO2RSWsEufLcxblyMkVC8pxK0NaTir77TJ0XEAKh/8MON2
yvSu8+IzdIqOm74uXMsEgt2jqDkZFh4ws65MaZ+ldBcg+Dz7nXwe+gTxPdMHbMmkgEf6gAjgz7jK
fiLHe6antErr+AzyF6k4Zhn6j6S0ciohpopdSPdQis5xQ4mqogVXKXjVzKh07SA60xS7+y7B+WQh
RLmcx4eunENJ/2CvRLEDobXSKDYh8ltFrq9g/xLupcgSTlcgnS7UtDs12jvqwte2iC6emjilU8Mj
9M0aMx/o4GG2VRItkJiaSvh3sCJ7EcowqToWm1wDFJRa1jFp4HFeXRaVOEaCbqd1D3mOKlObA92A
3Dn8+OYMPslsefpMgAHEvHM+/XG9tmxrUKKgLDZ6Ly4DO3rMbf8M0vmNhldKkHlr9KGujLB4RRHj
m0zL/CSvs3XUOeDjEP4LeXBsE7fSMaZkuoETpC+HmPSZIlO1aDv1Qm2HB98ofuYgUCu9/hmGuqvh
lZpIimD106jGwHrBNT3oNTRV2cXOClpyRx8JNCqgkquxkz8jNYmXg6iucgGBlFLGGtGsW9QaT7RR
d5aw13/aSnGtTolx7EnjysPmcmfWsloixbME/XRSlZRWNUUcMZE2oQo8X/dWTYd2ZwmPwFDGdC3w
YLHnqug3d+az0TFQypgJZ7S1DomXo53Go+P4xaZGmGIsotdKVdzOEBSJ6/xRAjZIRXmtC3qB4/Rj
8iWOGoBognQFCjnESdYNk+A5YdC+ySQ+OzGw7+Th1AdmDOLHKWPCmEJKxco3qZ66IiErKtozHEvx
NTnvfWP8ZiA+iZ8BXM4bsMNo0Hr+eDijLtA1yKG/Kr6NkWuyQqp5bTnGd22+OU47fBbZUqVuIh8u
9cPcrwmcso2qLt+oEFX9NjzONciWUXQdx8oON9TbaepOWwOsfzyZp2l1ZFX6sRl/u8N/9kTKOX5S
hQCD+lsEFSNabIAl3qDdmSw8XGKqoboIzZ2o04sR/YcxH1cdunCUnrtviuWfFbpmtqONuo8+o6gP
7m1sQ21VGy3fRDWuggF26rrM0Z1NV52mnecmRCUn+ZkpKfS+/puDf5LBIPFGM9WcERa/VU/bkc7R
YDvFBrPICyVqYxfs/tyROC6Qm1VM69oo5XUUqN+A0D69aBAT0tZhLxHFH8ww0dN/UUyt2FggITVT
RdzCw58OEGhobMwcyGJRaiuBkt8Cs7T7r5/zfcv/YN7RDRS2Y9s6bQr1oNQTE6rUs4QgHqDijiKY
XITFeE7586Kr6BeYtXgG1nEr62vH/+Hr7bYuurWYjMUo6OQNShfSz7oci8GCe/1SSxynyqTWl52R
3PXIiK6GcrpwZC9cY1sEjr6uDWiKkSbwQ9DhCnU10rcEZGZQLjJhPQdU3LHUJLQREbrcUnfDQrvH
14TI5LWopjto69ui8ddG3D0hm3xtxeLZiZuHQhURHnPjz2vdUlicEM5qZ3OmWiyKNMqXy8khkshH
FnAsBwuYppjVtre+ZR6p6rIYNs0kCfagaLp0hwXdPU4ogztjtO1913ivQjVWIfBI5N3L66/vgvHJ
5JurfeBmqL7oljnv1O/yFpGYssCWl0XN8jVKaw1S+bixI06MOZTtU4RKiqUSoXuD63WO3OeySJAU
KCBvaUr90FCwW4CZOVaLpnLtSjkSTUFnVRXP1ZRtplkRXKeT6zfsJ2rbkhsglhmKaiut+Jx86Wko
5lC20Ju1TYsnNJ+xM0sXShctUvB5yWi7XcaU0BrLba3K+mZN/yzbQbNJt20ozkDfzYNZ2PgiDOKq
yDdGmD63ob6LzQhN+eqWzlO8BFxzhvDlmWqOj4WNPdUg5VWBZREiXJS8z/QKW4g6TZVvTuuTjgpk
UlAAxCeII5GNfbwtSTIgNzkJ1qPUIuKtjbN2YKJ7hOdjTSHU18znsvchBQpQhTqzMetzhHFpEK3S
0fs5xcapSPO7rqejPd4EfH0a6uvI1NbA/NNl3jKUamxv9BpOoWomu65rHjRJqWC4K0fEZc2kdZZf
T7ZPChhztGcY0GQtw2FF+XhVYHj80mrNjOpus0lFq7hhDvAQsQTMnsNoHffRvUzwJeoYcy0hiw46
ZhNgk/smMe5CM51cigrfDPYn66CmmUShDqMNjudw58lbWTaO3WebljpbonsbeI5AtZHRwcCTya8e
+TlAgdElWP+ujPR72d1QVRuaBF0d02H3netM7x5AsFyBEF2Yb+xd0hY0WMZxpam7XgXlEJB3NPKo
LsVJKvCHngsDdv9NU+m3QtbBCRxULkqKjkGqJjkY1RYqoTLzJhb1wOKfetBmxVFsev9paPPxkIed
TLvTk8AqYwJgp0PJGkHGjA03r78JtLXfFrf5OAgYWOwyLG+HlGxfTWVrRIxt45VHtsmSNWD4jvn2
TsxEBRNvZm+4t3txEzXjXRpGT01nbk0bDly5cRSsyZMcd9XQxYS0M9OHbx6HT0det0FkowBOQnCQ
B+iT3Upbi4i8EmVnK/KkrtoZorKpg9RNPGWlhsqqc5yLacbkR1uWgmWFhtWY+MdBnK/N+iTFAcyp
n785sd9Cz3ncZh6QZUF3doyDRbHAJQ20BbzEslB2M6S4wNISKPMyGMoj0yhoiu9G1JW1Orwpm/LI
qaOHHJkXGd+iHbP55mx+y1oPzuZgmCJFCYOAfs3GD4EOOATCEv5jNyIWvstHuTSkcUul4ALY4g7e
2DoIc0iIxab8RkXh09lkahaQMFpT9Lo/Pql+Zg1THzsZIKbnYNQXLeJ5jbbK/bNEKyBZ0NUG8PD1
xc/X9iFImq/93TGNj8dstCy1+s7KNiXaDJ2NaTb8+F7oC+xn/x8PdZiTo+1P7crONrWKRk1PLgBt
Xuuu9G8bYDP295OrElCIye9Mqsgfr8ow26KUgGA208DuNWDRFsFgrmB6BuWTEWooxKGowh6Uxgv8
bZS0fMGCAnIirGhPUvVKH9TOfx0ssTamB4Jr14p8JMfH43pWRvn6Fuhz7P/bPQALSKHb1h3LPtiL
04pAD9BhNmtMbgcdqxxYQEpcr4v/zdx5ZMmNbVl2KjUB/AUtugbAYMq1ID06WHQnHfJB69HnBn/W
J2n0pFVEdqrDIIMCBtjDE/ees08LIZlJhGhUdzDlYywFMP/2VRyuiLiNIsCCdsX31zaPIbIXw6eo
dzXeqRlmDF1H6ZCPMZnfUrqVQgyZPYW2vr+w6n44y/z08c+GrUVoSK8KhpBp0Duk3NyuUNfjMBS7
Qs580ij/yXvCjIutghPVb230dKYNRxRyEZSzdFj1yJWtXzdhe6g07YRC2BP0B8osvTTb/9aQWN+V
7yYTFNM6IM5fR1WLVgtNFzeazJzXTFP44P+UCDQhFrOS4BIsfF5lfKbA7SZ9vP/zMFlPzL8PFDoA
Nhs39pIKf+DXDzBwFCmklL30BD0QPCsCwaK8AQERbQhFYmlHdoD4EdqPIFNO4YfBUnctU1hVGztQ
KI+S9hAOTbId5+GTUhm217QUhytFOyIC11eB9+JJCpAkpd6PpnrT1faNuoQePj5620sLcCenHSRm
upw99jorfpLyyBsm40p36nJH3NS2JOzWXWVE3fxAxL0va3mxLTX1oBjk2SzNUxxPrEi2R6juddWr
wZrFk2jhXSkeqU4xXCvl0NYi8SPwMXaY4TrJ9AOHdoq8DW9nkzzqAiUfoUnXhO99Ear6PMVlHOBi
5swWaXtzkl+r9DhRBw5mkk9arbf3MtkpZa8+hzOi1n62Hwh0zfxKLk7jOIPMAnEXRNNVnhbzVdbG
VwvoV5KAgNH3WL154l/BiiBpjR8gSINHmkFlgZ6Sr/Jl+mYGipr+pUlGfDfUdznhRe5cf7PMztky
FEp3TpoglvI320jWnV+8Nk5ZaIqxReCDwn7Q/SIUX6xs9DuJ46c1lem2abTbKtYJJcqbVxLQVK+O
iUgjcuRgNN3eaBXpRkhg8sJpcQuVcllL+9nE/M8C6k1lCAon+1SP+ity5wdNiUgo1tIXHKYucgbF
bdmTbhzw9Qt74LZwJYKVFGfGoqhPbshvgv02HXDhfpeSkjr1zjcSsd/r/t6SbL/P1oPthLXV7DFJ
LuSBDiUeu7pMsBOG065fpt2gm6+d8hzWfO4uy4NwRWb1tkMQKZ3UZBlmtxqxCeZIfxgDr8VIdrj6
HkrTdNVq8qsjzKeUXUsxQ9aRym9VFl53QwopoX6Vdso83DYdxs/S/MtKkpd4fIwpokNA5XJR4tBy
sWaegXWwQmXfWxljhcvqLT+kU/uYmsZjUvILGd+jVHQPiRReG4nQvaoaXpSKKjaOwhmQMzrEOTMO
siQjxqSJqFUUjSu+IydceYdagzVbz+hIzhTqMzpzYglpsmBWwylF3T7S4/u51h+y8NSZMoLNSBm9
zlH20ygTQ1YSvSVzdkXWtjHKDn5+9sa+Mt0KkE+bWiCYkAeFwmPyEhrKSW6xPNVN6zlZjmKxpZXU
8bbEC1t6tHqyHb9Vq/J2yA2CAPQbU9C5jdyEOA2PXxOESK8GtoD20IdkBQyNrzkIMGg507UHCmZK
KVCCbHzuiv52VgiTm7PHIpFN31oBbRPDf3TabmOIfNzXSXgqO/th1Kb7QlMeZt18gVkHpHbTMKAM
J3ZxVDekhBs3Y1W8FRbnLoJdXx0ZOL6dvRUFbv8ae+rMocQjXfAJpl3QGW99LnyN2rBSC7plPWl+
q15HC2ldRQUnqL5ddc/ZW9wUPWcndHIwnT8jmkNGVwvFNYEFRp8rpKmbqJ52RmQfqFY9Je293mVI
r3EKxgW0dCBbKFBERgr3EJgd1+CYcs1OgG5bnvduk8U3pWIfLMvaVYNcXGlJcVSipvDUmQT2Iuxv
++a6MUXk0sdMqSPIHrP4rhIzwxIhhi00e7vkI486tTfc5XxVSxyFHTmkCkSbVratbauQmDM2t2qq
Q9p41HZmX5MTTOBDZLe+RXidyL/k0xh5ky2gFi3B0kQyymahbK1c3EXGZkIp6XEUVTaluo9tUuxH
XmLFGW5lgM8bQriuR4MhVH+bBuWKtw++Ss0CgPsIwNY6eahR9qVkAgXn4clL9Yn/fpKYPjeSio4p
mrRXCus7JWEu1pqXAWu08krH6sacJd/UK2evhsqz1k3Z1ej4Vi0/wsPPtxXbessx3xrHvhccB9kj
aMww2Kk3uB2sBHV5ZjpsenXfQmvhqa0tvAoZ1aZth9sqaZ0t4aw7+HiL31kqePtuna2cTR9nL5lF
SF9lNMN2aEnX6022P7ZzgoZIu2+dZaZJJ22nLAhuddg6GbSmYqJ6LPuprefRsxWVtW2wPEpIEQnR
G6mG8xKV/DlCTI+L1c+7apwIJMbGrc0jb3v2FkWR4aVt49MAHoNR4Ds3HL33pF5X0RKLBoAA5OK+
ZZdZdorCUcaRD1KijxsMQgxigRe+BYdyRWgCoKDccpg3IhtSUh1uxoUXnBwYohqyWF09KJDVKJO6
eZpMfq2NKiXJ9EphVTnYOMVJGHpfFGC6gFMMVmdj2dkq3U6A7F/JOGH5sXizqFBR9hye01D/C6jq
pzJD4qgZM9DikaYMHJiO4Rfx/OKoeBNR/1SZ/ImcuUgVvHxa9c1yPHtajQPydFOOQGic6aoqFHND
DOkTJDFUcQUsG3tOnG0LuFq2vH4yr7K0vW2V+Sot05OaIZ9TijvHmAUYc6arRiVaoJyvIEDYvinF
vo0ha6OalhehoEZbDKSph5vSt19KR4/9gpI1BeN7KdOfK8ppu1SL/WyovskOK9KgMCEDh6qUvnc7
Vd3nLE5kvt4RZsQIZq0E3Zu8k0GOc1urmGHKkIUOS3nZZV+QtEMpWzRlq2jplTnoCqioLN8hJt6M
lZTuRkf5a9Im+5h0LWP6DW0roX4zDIW2Jfyyd9o5oPP8OljTQAhOM5D3GGr7kbAb9OrzyZxtFkeZ
mhiZyvSC0B82zV1KTIKWYvPLCXhy7cw6jfylzMqe5rnjHNzY32KRAG6K2faQaebAJQ8nP5Jm3OXP
pS3dmiNBdDY5et3MhTPV5I2i0Nho8osoQohwCA49y8xuAGozc+bVndymeOw1eQHq3n5quua508Uu
ARk/hOJZSphF2lIclbF9jIiSU7OphisWevlo7IRIeJuWIdk2IV56x0ofrb58B1/Qu7IxN6eBPkMg
5Arn7ZL4xcLESvv/FEr5yTKEfFj6o1LE86Gx9X1Bl4AkL+ebmcNX4ovAAgBnoqOd3czDY0yILCKo
APcXC7UuzK1MmpjCVniVmumuDsOVd1KaXCsu3x0xPRA91PMWiMSdWM91UILs0DU3LhXTzfpp2y6V
EiSYx/zGqk5AMFhGzJlIm6X5JtjXu6Tc2x4AiarrrrG+INoIs2ynJ7x3oGwPuBxI12NfmOylmUXM
AkKARqR3zSV/aaq3vM0kN0wIm1TV6ajkA6IKSpDlkN/qNj5K5tzP6oituqoyjmlReyT0poU6xtY6
Vgd2GSZZs0LzsiX/6tRDxak0fjeMAlisfOxY27wqmm+NtOXttHLVA6hzpGFJoLc59YfQSN+nVh/d
UH43KjO+zgtx1UH0E0g9ZMyB+6VPaAjQYARsoGzGzuzRsDjekH7vFegenVH8kkPHtqu/piTfm3nn
LgisNiC+FW9ynizeOQQHwO7Tqbomsq7fLG3DJfPqti/Dbmez4e2WzGHyKo4JqpEVZw8YHUJqa71r
TvhQDQAmzPSrPLak5kaUpKJ4gmxqHpwmO4xiOKgGpOookp5oCaeYNRBBodaFY3Pb7GT9threJesu
TI8i85bFMyIsOhu130zlbV09FuGnmTlV+6rxWoZOB7PieXZuxPgQma8LIbeWmDdp9aZOOMyJkusp
x1cQjRTMSlFKp2aESnXCg2RqACQW3JaL5SuRuLL7Yj8X3T6x4n1kWmC692nbXmGp8jSaGmBLj6zy
ax7eBknxoXSsY6uqJ2kqbib1KVuqGxJED2Yo7eMkI++632MpvYlyprqOHjO93+luykZaGgSz6iml
RPVK0eIrJVd2bUoCuiIFGoONFioVdnWvSLeQ9fw1PBtMWMB53Etk65Cr875QNgtRMZXiHNtyPpQr
tCR7ZzndMGVs9cbyJFZUuxvZFU6+DnesKkC3GIvflLiiwugoNLJidZjpuvmQDFgii84T7HOKpNuF
9sThRd/2wzrtbVXF2GVzfAqj9rFzHqy+fpeGEDuFdhOtSNlhuVJKh5Nf6GrWcLSX/KDX8UNmpdeW
LNZjjz+HozvTlsmEceXM8z0lxFOnMntJYgRuqj5p2nAk6/Kr05Fn6wwPbG2u8NZVQ3ulxeFexDnS
k8x1kv5eN+vjGiAW6+o1KQluFe07XjIji+4Go93ZGidi077PtPoqVY3PRSf2ll0dIj18WRrxOedl
VUT0JNnaJxmjoPok2qtMo1CKXr+cp0MYS+Sutn6oys84Fw6yPD7SvIe3xy7GSff5Yr07obxvDC2o
s+UuLCVCn8lZZ90x55LZyHYzqPAa1cQwUd8q2faqVPMB+1zPzuKRynlFRimUoPiOag9LGcwX62Yq
OW6PsmtK0lYT0yZd7CCLNTfUK38QiOvJYaqZCycTKWIOG5eYwKHrNrZl0YAv3AZjkWoNvuwQ8m0w
Z9a5K+vfDPVQGrVL63pPE5COSbrLFylQGv4Uu0+900lTk57k3tXtNf12FW2sLhQma1vzR2UNPauP
WcXa6+TFQ2zrtwN55wBrapr6fSztx7FCDmRt83w5YPcnf2p+1OF7FlMQOuRGAAtVLTQqWLTWIFPb
fI3qIiBLHgc8BMCeCHEp28c43zo0J1mp08LH1mNJXkFJhoaQZ0h8yDFy9QEmhtq7BYtGXkaHxrK2
od3uOxaEhvKdHkM2ij1yT7ZKY10TV3yAXsreDvBaqR4bQjG75gAXettKzY46eRBaxb2mWaTZFrgv
nf3YSjuyWj2D3VgXkacqoVDVU3/EZKgRJFck841ZsZVksaU7a2xyRfZbFYk2s1jIGllXJiUBIGhZ
vzMbCFJKsTNabTtjRqxmKh9K7PXDoXd2PQnQNiaJkKaJLX2Rl2+9oATAoWKNDm1GY4vczk+XcuNY
AlkndGqyv8aZlbRRd2Zab+Us9eWTHa/HWMmDbO9Rew8EeoAVEnJoGg42enWglIpdUPLwm22G4S1m
c5BxXR60n2Bpl2nadhLn2uqlHS2P1q2/dJFPyLVPORtMh71VtT6YQmLZ0hT8kzil+kvLyx7ypQMN
ZYsd7SxLc20KFcSS+SWfSKxJSVdxPrqc2Ddq9DKTcSGsndWaQVON24rtc6iR39dJrlByt1Tv8z6n
JNNKezux/FkVz+EQBn2Yu0NHD3KYDyKHb81T63XmjRhqSGa4qi2RHwosJMVtyAZ1qbVtVtubNDJp
r0bUCggdIbM2fTTKaLu4WrocBuxPkin7NbEoKOy7Ikih4CukPg0wi4tK5RBbb0Kh+lJI5WhWvyAA
8YF7+Y2oeWZWgOjlRRCqJ29J1PYj+ZqJhppP5zXEZ2m4VPtC3fMPY+YnSqqW2O7AKSjhXdGi7GM0
E5EIkHuvGHSJKNsC3HdLJA2+Ha93CC9Cgu5wrYpFT6rNzUxQW1N2bA2BPpXKDsLeFjYTSBcvXGoP
/8OmWVSX7FXI0X34NmtkyI06yx11PZyZ4XyvFF/sSQH44EExJ3RBwgp9HDSHj+qQ6rTax+/xYeYc
VYcx8bKvoo+3yWzsmoINUUnVRcs8iMrbeKq8TACxWsGy3BqKtE0Rj4hEda/GKpxnlc8oCFaEI/YY
30IIuuidF2kJPCTZtSf9UIFQLcGvhlNzn7cFW2XCsttM9mKB2RbRWlYnpyxa7pJaDVTYE70+BEaW
PCpi2cE03JOz6vbV9LLY5g2kpn3SlZtqTNdhsAU9iBeUrW2CQk4OakXeynJF/we7X8+CR7Mg7JKg
UUhemW06iQXcYPZI3J9ZLqd8yXempmxq7N0AmPsFCD/S2FzP2FhhcXZCd51A2WWelEFydYXZ0smw
SYdoepG4Ir6EC7QQpFjMMyRrDVDFdpjHgxxCCO8JylsDQEgsDRVPnyqfrSKpc7yafeINluFHzOt+
ReIdTPs7Q3rBwnFQRLqrVGvfNsupzZKjoAMS9cz3+uqqho414OCQEq/YmimVDDjlalwjGc0OQ1M+
jBOnriyTEYrn7jLb77lFwTidrikiH+tShuzBSVGadpqeIHP9q4rt66wfvRipNoDdfSoXu7ywt2GC
qm8k0E+9gxkGJn0HvsJ3xvyqluNjRcQBZ5xbgsQJOxO7oXsXNOyrQdxImXHHRnefUI4ehsSvMt6K
vtiFrdflFfFU7Taz6mOezfsqla/Nt7Qer2UeW8RaOFZ0U6dmG1rxDYds2ZnYLJEidwPGYBMOfhpd
oY56bevxcekmt8P6UrRj0ANo0lqgfPYSNDngcWp7ISuVkkboRe6lud+MnOj7vg0GLfHVrtx2JLim
mKs0CIHpzLk9Hfv7tqmabTs21eHHD00GUJV81odBKestVp32kDgxbYr1Zz9+GcdiopD/P/329984
+yvf/5m5WP77H5xVeUSF8Z9ff//tH3/vwm9//4MWdmQwbeaeAtlwdCIynr7/7McPZ/+vChOcFt9/
G8kczai0Wbwff0ZfRqp0P379P/47Z39EV5e9jfVkd/b/f7rc2T/17yt9/5/f/05CaMN+Rtbz4399
/9m//xx18K6MOhrPOaudGZ9q3XhWRqMPjFzqToRyAWjGoVlXKxs37L7N0vCoAo+90PT7oAOOY0yX
wXghiUQV+Gsrh7SVGiQHrfnRMPe2MrhRBotFMv5+b271XUJGQAetaecynzhN5KItmQaGljiNzGAT
wjuUkQyAS2Zqt4ZyCTTyuwZn1ZDh0UZ2sOo9rbXL/ZPehOytMe0sLjlG/dYBZhmCDRvIkpCiOohJ
e68Wczuo4tZmbR6H8T4p7ZOVTX4zvC7a7F/omn3QM/v545xbmkvRhJxVeNBIvY5VjVSvxrqRFddd
WO17Faa8s0pTKVQNtAts1IJVu/vzZ/igQfrLRzjr77bSJDVijHkiY32jhTdx+mIvLO7MVrWKaWHq
LiDjP2jqc0EaychubezcZ2LTaSFrqyoQNEjF7Odd6Ic0fylXu7gHLoh7PryUooDhQU9tI7f89duO
VGoqS8q9EWEF7cNAWkpGS5v5mWRdsuh89M5gBTOV1UCtyudmTh2dNglF9Mk56lLDi+kGkhuBx8jD
vr/XamQ4tfB7iV5YMcM5FKc6JlQ6ymeaM9ZDPjQXpM2XPtCZoqHXK32UJwQbdWJy2CKRmchnwDL3
fx4/H0m46K+jn8bkiJlVPZO15SBKSBHllDNk0GKdBF5laaSc8rPrxGJXg3aFzFjxYqvl50Vcq3VB
MTK89CZ90P5eEW0aODTLNgz9bBgrlmSKcEbJGA1k4iWQiuyZOsJLw1ljqrtDBqBqBtkU6eOucC4F
YH70ECARrnxF8LSI/M667zLEDLXKuzIIG+GjwN+Y8gC2Kv+UGuPWKpbnpGf4LQ16vtjC3NDabFdM
65KJ/wORDlfHWEFyqsPHWeebn6a3ghNdUcBjCWQ1cSidUbuqa+eL3OTkrRcPvUHAkL18zuW4vLBk
/G6IhH+MYwFhkIq3RXbOZta5aodkahjm+ZT7vdEFKnBhtupK5hIfEbH18bISm5mWG7s2WxXeo7xR
Mptu8FrrG+bqYVk6zocUJoWe3vaFjsuqQEUrMiK/uviCTmMd/me6lp8+L3zMXx9VJRUsShaPirik
/So5D239gnbrg+ln1YEwKkgLwHp0NihI56pzuCllYMzdsTCp6lxrku4Z9A///A5+oNHBdoktUEHN
rFvfxeY/fe3CdJo4HFnV7KyhowhDKtPvSrrgdRsdOa1eEHt8eDlggCbaYWgc55KghbNqk+loJoFr
uROpimXhOTPkzN3Kpv3zrX3wDB2A3KQAW7qOWP9sCm+SfJnVmCm8XDiELCHVqnxjACA39Ls/X+mD
AUFuLWuqA3ID68nZlSbA0HLFixFMCWAEQRNT7ezH/9011rv96YuK1Akil8Pal+KMy+ltYTG7MBOu
H/NsXHMbrK0Gzhl2VmdTAIYvDhuDVASdI4NMTb4Olb6L5Vm+8MJ/+MUg+FldSkArnLPHNdDmnWST
6xTW8jyI9JWd0vXK9wMk8o9u6celzp6apUdDbVSsZFVuEzKbkehqQ8IW0d+fEnhkP66zjvufvh1p
nLXJqrklGfq1bGl3kogvSRo/HGUGDDgNho1jqGePrZ/NxnTCdfdjESQSqju8mf/km8HVRzYedVOs
jr/eRmXPNoIjbqMeF0rjsxcWxF7Nb9QnLuwdP1huEG3jFwJsaXBLZ3OoPDhFzgSB1m3J3+N58BYM
3Hp8hNIpLPOhhky/OJdMGx8OPAs5s8aWQ/lN1qw0YW4yHgoYRNVDvSBdWM1ZWu6nw3DBm/TRpbBk
EULOoKAWsH6ZPw2IOVeB8GQmA29xrh2JulekoHCE7pQS4vvnqeGDfbizHkuALlqAf6zz93bscsMp
5SIYc8jzynFjR/fWEt1m0YWd6kcThM6RAYT76oX97cxBFpgZGcMqUBQnQOVvKwJaWMkFf9VHl8Hd
BPwWlyvf1dnYoPMn7Ig2Y6BZ0BVJfaybyDUB8f/5sX2kcocGgYVLNth8Yar99Tuqi4nJruA6bbta
cKiWcy0zfCjz8RpnCIiw/BjJyTakI2C2NdVd8xtVqEHXArUXO7vGsK5Yx9EYSOvRLryK3/0L57Px
mjn3XQ4K9PdsSlnIxLTDnMHa0yhZYC1GlS9B1rQqYytRiUaxCeLRQC1n0r4Do9a+ZEhepJSwdhNR
XO5mnb3Ra7FZVCfIysrjzHjoieabtOhQULqSrGzXIIFZC/g2eV8XHu/6Nf3pBs72MG3cGna74q2i
AasKG1v68Gqgq18nDaOQpq40AV9XmwvL/vpcfrssOXKavALU0bX++q1KqujNsubN02KybxYqyOA1
JAQUU/luoc7+811+NFbZP/3namcLjJiBO1UpV9N7lVcbO21vbXj+f77Kx/dECvG6ScYAfTZSizjr
WnviUU7GvFnpUZMcB5F+guvglqZ1Yeh9NHcB5PjP1c7mkwGFW1qVXM0w3mekC5Y2B4b0HKsX7urj
Z4eDR12to2Bmfv2mwoEenagoktrS7EvFneyUsBnqf3Q3P65y9h7lwyK3lqkWqGhfcEBu9HkAtGmQ
//G/vJ2z8V5h9x9mjQsNSKZt8ZarL0Z9KbXow5GAwY1AO4pR7KN/fWYs2vbAHL9uaNpAGt81E6qN
RL9bmVBEOhcm/A9Hwo+rnbOYMI8kfTtytUhv/Skii5sCxGyrjHL7wtf08Y2xH8DVQzXgfDCYtVxp
sjkz3WkvfQxj41P8vL5Lwr5kXfxw2K07j/++0tmAgI5pywOqhWC2VC8ZD3bZe8iPL9zPh48OgCj7
aRZlACy/flFtoSVh0TMauvJuXV9gofha/Ry34h9dSMdiofDDby7oiKTKwrRY/fNo9KrSpjiN2CBm
NyUuHEF+/4pgOyvUCFbbJ7Kbs5m1TTnQQXcogpBsxpXJ3cIW77BKhl5jFX97g8jFoI+ROqF9B2T+
+vwGtYqVXmViXS+G/ut5yKsgVuJrKYsDwr5JLisAFv95nv19aHBRytcmmRcqKIuzGSlbnBxDFP7b
Mlt82foErfeabJkLa8YHJR8uY7A6mTJ7YI5av96bo6BotgRfmUUiUueLEsEgAOrkL/mEfil09hNb
jIyeqZW3F0qoH94hZQJAEeSo/AaJqGGKGVHNa9ZJKx4U7zxuPTFO/j94kCYXwZxp42Q5mwtHvZSi
CEFREIWoBWnjLnQ2JejKf77Mh0/SAEXiaBSOIKiePcksU0MnHHIWe7VDmUbrWsLivtyXzVWhBfIQ
ewt1M+td/lTWf/8WFdoBTFX0IXDnnl06Vcs8i9NZsBkGLV5KJ75pwMbFhSn4exH01/0MjhhkHjqg
WDyF58c+edElsiFtEdSRkBH+6aQ+VQgRpvJGktHVYH660pel2lGMH8ASURHTkzZGo4XZQU1V9Ov4
yLtkeUs0PPqZfaM53ae85bm0+iUL0++zHh+WnaeDZBxK43lfJiqGPOkcXQTket3rd7pReTShbtUw
uXDmWZ/u+VPBLqSiTtFXz9LZ9IpaIddySxMgqbGk2AY3nEjGhRX990OqYigIpmgAgFpgO/nre9rZ
KdakbhGB6sy8peS1GmiR/hIyKuy59lWkSYVevP55TK//6Nmd/XLRszuj3IJEFuEYZ3CA+bAPNGNE
9YwQiWOIUydeU7Yvf77kBxM7nkLeVcYz/P5zYgo6VVkdzIFLVo1LXEgQGksQFwgGEqQkS3tp/lu3
q+e3SJ4RRDL4LFRNzrazs0OifCMLEYyL2LSKtUUztZHBfRMx7mNadS3yGeZ5188WoOlL576P7vbn
q6u/fqu9WWULdUco6droVgnekmHyE2RIERahTJj/nif+VmLOP0pO/H+K1Pn/MDGHAfTT8PstXhH0
+de++dL+HJrz/a/839Qc7V8sGBZvHeZ+thtrNs6P1Bxt7f+to5QZkYXlP3mKivUvHYcxezpogoYF
rOtHbI76L4cQGIrO7MJgRzn634nN+Y5//2XwqjBfYEuo5E3oTHFn1QkqS9jmoGhv0QMGfZf5Ou+k
iuZ+nIJ2cnZF5EBcSXwAFKTdlqcwbI6DE+50cURrdNPJ6V3VZze9ktwkyfwcE+BFDPzVgHOgtn0E
uoZcoutKb8E5kV+YfOrH4cVoqnvNLDZh3vvkKP9VKcuLTh6dyJpXmp+B1SxEAxZbQm+JyntO6Puj
WfQLjL54me6cJPEF2v8u/tZMFypd9u+zJPAhMDhEYFLQI/fk1/cpsdpR7QiXwD7aIEZvrPy0DGQR
yOinI1n9GoUw6IxRv587Obr6HqcqG3WKYr29llLFwtgTJQ9GprDvIX4jLprnSZ2ll1Q2XvKlNFz+
RcWdpS7G6oDNaDY6NYCCtxxnWbkhmyvfNUZkbTK9bu6VbEvc6njQYhjMyrsm5gEZgnKbp/14VBPd
nZVWP0yz8ziZJOM12TxdF2XCYnVArBXHlbQnri9xl1ZLg4bQ7E0xFIZfZqPmEcSH8RjMWZUi7qKJ
FnuzHurUWVAtR0ORHuUGt2rXm8q9IFkEHg5p9fWaTa8Vq/0TyTqf5dTmGfLYqHMOtawth5CEMK+p
q22/6M21hcB1H6YRNH1rwB2DN8Pt80jcLMryJU5a+6SahJYBUc2CKBtIEh6Wr8Yk/aWZofKlnLvP
0WenMIyjVJ8kXW/2P72rt/8e5/+HEPPbkhDUlpzS3+duuGvskbV1dad1y9v5c2GzjRtNgHkKt2YC
nGfK/ipjJmxE5tamksWynRThzWU9ua1a0rgdyb1JxV8O7oQuH6t7pwT8WECoW+QxOjqF9EBc8FOb
9+1t3OrppusKawPL+tuw/gR4ZXetACya1Ray3ijrviIcgv8i1cTeZt4nYSQF/eyA8VU7v4pjPFmL
KcHrx67WItej5pUFOm1lr1tFrkRAX8KNfVCoY3vGOsa0sP7nvDgT27U6yE4SB1Ia8XaOUesVmDUD
yUCMZ0M/IWHcCQZn7k5Ji6WIcMM3uELJdb0Ztykw7qDssaRIBWaxaq423WTE/mCo7Sc97pRTryvX
oWieGklB8CAEKl37zZ7lEK8sI9lsKu/PX/HvdVHugXMX5VcKo5wTzr5iqqBmbk8pjADIODl5SXjk
IiLC7MXPNN0TzqztFi3pPFUilbmf5GDMph1hE5UbpZntq+lUbmdn/txScz0pnXrtyGjpFXLeL+wk
qHn8tuPUNXp8KwWGz/t73AAqII5zTaRtRYTPQcseuiwWQZLUNyZvTLBY6nBUlhLR1vefiqUEIGtN
kz8loX4UqZ0f4gqGaNN1B8y5EFKNFMEs5lM/pfqK+n/emzRaLBJR5G7EaTVrZH3Ilp+Uzp0uqeUu
j+RdH8+lZxQ3lho9jBgmNzEoTwrYw30avkdySnJnnj/KyxA4SrcHqpr6FZywopXvO4ytpfqEBW9b
0HU9pPlTONdoDxQyEJcJm0OV9OwGUxvaYb7gTwS0mqZIyYBiRov9KpvWQ4Whzq2m0kQDOj3E6fjU
JChnpSR8HMyvFVmrndJ+DgtE0j281yRkSssfU8u66sc08cnIfWq/LYYE4wC0IuoLImk6zQVzvbip
GItdMr5qOnkvRXTi6ZEvtuiLi9XlNbLr0m0tEKEOY3qSh9e4RZ4rUH+XhXHXjm2GdaK77ePwishw
ZWd3SbhJkgb/tf5FRig6Dcm4V4g4WWwBTtWs4HhPpKOkokpvaQHM6fS5Tnr1NUwx8+IvfW3q9H0o
rS9m6PixHCZuvdxUnUD0jRJ8trThJmvrG72Wv4Ry6BWlFW2EOpMpPEbqyl5MXC2zT5pRaognO9mV
temxGvCDx3n7V5XCGJ4sThWSY26lSk08vXs19K4gcGzpNqifUWFs1HRV8yvd4utN8oBxH/k0xpJx
aWqvV5GVQvZSNyk2CH9II/tUy2R52HGORzKOiL0bBJlk+XjM1OaoL/KXro0fMLQ1h6xQSPJtom47
TPIVR8w7OVKMzWKqhxBHy6ACMA7HxZ1U6XM7KPeDSjhpyYvZtUag65K4n00C4EL5RsR38tQCuumK
a7uebjtRAybrgFfEeZ3v5167srP9WBgRRgh5RDk3YUk0UD1mjA85Akxsd1+7pM4Cm4DnKQWn2xsh
UjeTXHe6yAKPjE0cwEKM3Nx1qTeYyR22Bos+ezRv0yR9Srv8a6ERwAQxTNmHXf0eimiL5kNzq33Z
hJ8NedSw23+usKa7hUUyn4rfUyuE34aa7CGPNjZG/jo0UB3mOY2opHUz5rKZk5FdW/9F2Xksya5k
V/ZX2jhHNbQwIzkIRCC0TJ0TWEpoLRyOr+8Vt4vWfCyaFXuS9vK+FJEIwN3POXuv7ZdeCF8HNJcH
Nw7WVxQU0lujSf6UoxK0Birbufc+cB5dmdXtw75MgsJ508itP9S9XJl3SGFYVuoGvwV4+4q9mGbF
HKtXnLYTTRJcyOSpwITwjtZ9TbfyrzLB+N21ecq/pIELCmohulauEg3TP7y7mAzcwVkDJ/TJYjko
+Xw1kVWtbK+76EV90RRCnWzLfBidCnXRpIKfH3jrHUnAGJU5N1AUqKJ9aLTO28taW41Nu4uyTaH1
yR53AJHbeUNUvW5+JwwDaDxor2OZ2fTRQSBF6YtTthdN6C6OEUYvWZU5RB232Cmf8GYT+CPlexsC
tK+cJ/JVz64znmLIEL7T1m9WmH9MIt7ljdfyVKtOkHa0DmY8MyV2wnbUhk3iKeHSwC/pe5ZyVEJz
O4CDW6sZ0Ns2io4Oh8YgrJOgavCBD5beBKTocvNP0ZsZAsk0kvdIV2AIj9m2Mfp6U83qU6+nyinr
jYtZ2jbuWHVlFhJrDrBQlMtXB0mzbztFdUykivwZdPuFLE1tnRvhrp4LY+WFYRGodd0HOofCxVi6
uHaNjgCUDAG7G9qL0iED2g7jZTnU/ULJzXeZr22zf9EHXnqTDt+xNd+ICo98DO3vmpjgYqgoqi08
wzG6yjhJcRFaKrHSdYkjZ5w5btb6UpbERU3geJGK7HQ5J8sqAm9EMM+irAEVegqZPQL6xLKRq9lM
rkrsfPc2HJum6FceImNozwhH0WmHJEerBZlOHW806u8dORNiFSoFmKtePYaJvTXKsV2ObV0uhz79
9dx2nVnVF7lAMAKGntPwrD5kU38h1ggF+Iw/h9ioinGqChooJR8h7JnFeZpfEiFGkHT8rArrNYb0
t9BkI9at6nxEJcrhyvsEgSEWsaLRXipid+XlAMBxHz7mEw+hxxUUWsiUyP7uan2fQflLvfEWlZgP
mb7yrLbEi7RhcrVMwaltTre1NQOT1oyjkr2X2MhRPFpwJ5do+AU6F5LVZr9hohFGR+WOYmAU8ksG
G/6qfDlqqR/OLLez6uHpgLBb9MdctT8zMZJCbukYvfgKnYU2smoCuERmBZybl9YwvrXJaowifWfH
8TWqemCK8RqYplhkg/E02Qdh8PBVJpNdhpZj0NfGp2nkj/eJTnGftjh3tkZ1GC0FekIpzugJ2BBM
ItCdMuOpBbiofychXEPTig62Pny0kVyJLvptkz0NnYWYlh2PpQ8ACIAT4ZcLox94o7EdNrLeUr5N
Un1qHDR4TKcf8n5kUbTH7xQ6x5XML7r6Hr5mOOijpj5hkoG4SUaDL6rfKdfFwk0EG6c9sPYWmX/3
CEB/LxYaAHhG282usbNvq4TUmhYPndwYTvPpNCnGkmRX6gMHeSM2l2q2URz7JSQBDJ+A7IEWzK6a
gHUof1Wl3coKj0nPl65sES6UKj5MeY1rWbdoWVcp6Nes37U8TwuDzC/FwIYPDNp2bM5lNiF6U1et
Qqwp1HSwDVpraWTt0Yu+QMW+Tb1erAoPs2SrQhktp2aJmFisMS/82mX6QcfAj3mQfQsYkl5ngdc4
JmR/9IFlVN46NyV4j5fgyC/SOWrFW/VlAxYTGHZhCwTK1UuXjQ9ZQRSEKcOjo8YvTVty5HshwA6T
Xa9WOOLVS1ZJThD9xsAPsUqskR1YZxsgkX5tOQTHA+JNl5E9vCSafHYaDcViIunQ9TvNFABACnW8
aEOyU2WIuwoXJeF/Nq7uzn7vXT5zR6UN1GR+BOe91KET3DtgL5PS3/Eq3r7XZbxqm52intS2JTaO
QxXWcCwbKfQMoWSUl6bmw2zZsg3dbHv+SbMkCdJm2AgFJrrZ7id9xC7Xk2/SMkpZUYd/KKS2+Mgu
HpsMTxyk9W1nhb424LisW/VJFTjvu3J4Ae/P8qVpy1px9LPMX0CQ8iqbYR0aqEuE2S6knLjVK2xT
Az2H4Ui2aO7bxMj7vQcui/pvG9blJkvkp+dYF6+Zq/WQgwhi9HLUO/IZPHzheolJoGwib0GVhQOI
paV12VUaMl3vb9jklme70n/h1G6JHDNXomg1P2y/DNDDm7QngbGapsBS01sZiv00gGFIMNr7grxu
nczCuAMCDbTT1KQRuBnKUs0tMPiV0bE3k8e5UJb2rN+61LpUfWesU9NYinpoli3ko02BWyyz9WOT
4K5Ta+fZjuYVD102hisFLxMx5PO9ZCthFmh7o4ypO5qQo1j/7kZdMHfE9IHi5DFPjM9CN2HH5CTZ
VFn5Xjsrksf9FFwJ4Qp16kvV/rDU0l25jokZKcUMm0P+qJTHUCiHQhlfVMGj7k515ofO9JD14T4E
AhsnZJBrzS5x8ifSv74pl56ayJZIX0EUxNECpF9bvGRxzPlTsr5hhOsdNju90S91px9FZdbsPEA8
NSMrlyZ248Uw9SfUmp96zR9eTKC4iqT9wTQ7guBKnPeEyPVcC9y6+Rk7kjtSm/1QFDFvfjYs2q69
WJ3ym9va+xynOy1uiR8oX4eZ6btuNzQq6LVqzWtmZr+upEvQZt2h59yUdGx+fZj8YJ59zin7eNoF
Tej4u4hyCnhEMMZwd/G7R7xebhm/lmm3M9PY5JoUQdb3X8jnF45SnAh4Yc1q8fJGw9D4ljmvM4xk
w0wQncesyBrdD8ORh7RMzmXRX2nHPVTpewS/CzyNfEilRuQVKK7k3RmM99kb1rY3fNux9t714Wvi
UuHkSlCgLMzp04Mm+Mid8mfiTyya9ixpDhGCy6EN9dGubDAlA3vBrBZZi1Hp0nUXajCQcuvq1qYK
ymQ+AUXB8m/1ps+MZi9RQQV9MUaBFmP4y4pd5yL0wQl2VB0Yafh5LkXRbTXOKova1T7zMiS10n3m
tOYAHYjWso7A8gi+uQ/nzymrVlomYVXF3JTsyr5CbS4T9ocxrtHGsp4ISmDwE8t2Bi/mVhn3t9b7
gE4PSQysqI95+8dywAjexxiV6a2kVFR3TgQYFaRFtdMtlT75pfz7wHresW5lwAaE8DPPOTlmifvM
jP1CZpdMEfgFu5TDZRr0DkWVKOqnSpm2hs4pU9flo1Uo9rLJxG/lTM9DEb9Qdx9G7W5+0NSb0dMv
svWKKUny6GbVw2RYa7cAq1IZYpdWsevPFWRJd4ABYEmTA3tDoy7V1lnOmb9pJhkkCpCuoZULK4zc
pWJ/FgnBzNpYvTYyu3oMtFZLFCTzwoohOOOuxgO0LFXx8eeij057SJWOQwlMZr0nndvFg9fm9ldi
2s+DHBl83lXpVGZLFot9CnNnEaF7WiDw31V2HVR6/jxVbYEB0TrpZMCqDNipQpJrkY6PPay7ZUts
m9ubeM/1ZNViNSQRFEZFzVNQFCbUJ/b5yDgVw0RjQ99JuogUeeBOsU0+zrZ98fTsHOqY3B0eOizc
lONpEEr0Y91YnmsBxNzTnqsqvhWz99VVJkE/cb/pmnTLY3qm3/6ZKZYGTenmuN05Mouty1sATXxf
FL0IBm9yF1FHpdEceyLjZAUJIdQ+CRnfzCksbFulYiu9JPctZD7uzOHGwvops+xaPjiN7c+aoEtr
EldQTbv77xu5jQBn30QZfbZxQmSehf5EqfycIo/s0d9RT8ulJPGC48nwInU73wig635Tfnct+jK9
biswBMnGo5gu3Ixa7jsSCvtyWGzHuhx3rLSHIp0/x7xKfLalh8oCo5LaxbWY++ehgXKk6c2SmIEH
3bE+NbNbMkPNZtQVXh8qPrmvv8oMLm4e0kUyVV9pFr/pYn5MxVRtCovtIr1Tl50NLiVyAXR/KosT
o78nxMKnvPjoDWzNnhv/NlG8xptBiFG2dfDYWhEFBizGl3ieXsMJRmsBXUnJr/PQcebp1cDBKVNY
gej6w+TaO5CzbMGuBfHgp9LrX3QzVDKDONBsf2PDTxd1ClpoLFGmlyGZ8Uq/hgvD01fxz4hfD7qZ
kHTLPRN3bbaIs/BntOAT9qJ56FNxTQv9wZiSaTl0k77SraCzzU87qSIG3/ohJtDKb5zuKme6wJKS
xY0yoGzGZ1XWO9Gph9Ycn8k6+wpdlWW/zHbJy59freTTLpc1NDpD7rxUvGUtEXMx54HpcyzJ96vK
GC/7eMGNdc+2l8+9a9CV4ow75ONr3087SVoojv1uk3by0BsjXvpYbiaZt0tjZOXPyYVuYcQNwvTV
yPlB+5P7hZGRXTJ0y1hmFefW19RR39re/TRGd23StmQ3DHQpfmntk8lLt4QGicv1ioDI9sZJFrVA
0ogYCrVhsXC88eq9ySoBXqI3rV+2dOjLyqaBa1gLgkXQUbsVg4vubXKqQ4RLe67lwYCLxUZ2x7vF
Yb1UoyvRqVcMxi49IxxJ9MCxGUq8uIHdaYFMuHiQ0WB9RPExNCoKPZtOzSDIqVVhC3d2RNzOFLRJ
QuyCCzRCQnRxjWA0E3eph/uRFD/OHPLk9oa3SVV5CScsjH27qiPtpU3qgx1OH2bde0vdNZ9yA6dZ
pq+7spK+0LR1O6jSd7xzycGoy2S0jcQ7Nj38Yar+XE6cvDBTBV6lqJsG2hB1hkmhgTtcdxiOYa9+
Tjru4LaPsLPlmcfJaqqxZpguAXzahfrN2M1tqR0s5I3q5JrXwbEhc83O3nMqhiSQz59FrlFqzM4D
y6ERtFE1PBJidMk0+eH2rntIoqG/FUCepum3zj2olsUseSgvuZnzroQZ+0AXx5vRM2jqTFr6Upmm
pOPrgTUbtPRQk5fhh1k5L+nUDBtj8HDEu8a9xgIm7ecDqZ7lvRdQxXTjVFr8BKUTsxGlawVBJjEE
tCCyxmgeG7Vplm4fq+vSbZrHuiqVjRfXKyCYBVGFjfLBvovRqUi/UcsstcE0t07u3I03nJKn+tiS
1HXIE0/eihDM9eimD2R05wzGCsvyVhMDUdomlnVIbQ4dTl2conASP5kc1yHSj2iRydRP3V5uRAQN
RLbDKrG9mvQF6IOp2qs3OgwuLn2Z7OMkv8saJP1M4LpPrk4HdpoTg2CyXKziMw7y+VtowqPEE/O1
GTW5Kbyh2RjEKV9zxSSBsdPt75D9RpH/9yu11hIXbb4BQCq29KmUYA6V4Tlx1TNLS/GluspGnZpw
Z7eSFo2jReuoqW5ZrOZ7NRQs542t+ZDc6gO0C2/X0Sun1ZIftfuHP/8VN62yoAa0KfmYMkb1Sbgq
jdcuJPHT1AaoWgZ8p664GdVQnLJC5Oc/HxxzJDdPDHuv7bDrK4iUbEAEt7qf233Xpb9JBJUjM5S3
IbJgh00j69qcdtsWbMVDwfp41GLt4c9nfz5IKz57Y/RrCBrJADskz8kAO2YwmAuSOQ5S4f6hqx/a
yM02qnC7RyiNH7huwDNoyrxN+z5bMO0Mr/kg442T3W9t/pbQsqoHepBM1tQ4BY2hp0dXVrkvSy9a
KW45L4ZesC6obtdCHuRbRDqnNjUgT0+a6WcQ9WKlSNKgGamNuyy62cq60h/aMhOnIhPQQGAAkZXG
IY3TXLt0hTOtFIAIEeCmi+JSIc2qcqtmUrbKQveCvKryVye1vyHIkYKpcOKcLW6jrgFuAVsiIXT5
1iitsXda/Z3Zi8/sQjuyN6pnl3a2oXbzaYyJQXL0KYU6I0eS3Y1qBZLLO4RJG+40mtxOVrt7Kxbe
NgPWYtE/X9OR6tjLmvg0WL7j9s1BdrRfa1BYZQWmxa1oUPNg35Rk6hPAa7Jf5TBHYWZVfq/04Q5J
j685AupTxdpMmNW2mqzuwr0JBc5xVqYWZ3ByBvcEcBBnxWvtkpZkR6a1Gxzc1B3mHujprJeU1e6m
beS2oTG6R37gItGuH7W2NJ44dcBO7KaTPivOHfcFOcPRldNoyX2KvHojBCaeOzplHlV3M7veTF6G
+Qv0imyMKU4Cp4rj9TjfIV7RVJ2sovkFCYrLHdDRmuYpRzwIiWvDSw5qDRdjyootiDda801/CrOI
DEWSd5ZOlJurgnNy3WTaLbIufx65ZpqGY9NKFtOJDrrNTrljldqSWVKuEsYYsBzzG8d/3O3NMO+d
uOmRy6YAgMsYnDCht9Kd5aZyTW8XwctdtKARAmDS6XFiyirpYO6jdti5EJ7eaGbtvISatFYEeJsS
vFHY1T01rzqevKp/dttYeYQx8cO1Bk4pqueeqOOtOc3OxWAn2Rouu349HSJwjJ9ePrzNTludJoe4
Pg1Zss9EQdl1bccYzqUH7lb0IcP7Bz3DIR9TzgwSb7WnFMpGJml2/fMhs4ovcuidWS13sWGkV6/m
EdC4gavaaw/CTlc4E1WwLjb71mRBz/HNBhLhGLlvhZj7NQ30dPJ0xAjKOW1p02qJc7BCYRy6FFhT
6LrxJm2ZkkBYcXBp1NolVtNzMbUnngoWdVG5R91Te78uPJMDKEvuRM9lrs0GT7QxXLg7PM57DR08
06aiT+fs3BniIMZCoFrQoEwrSb6riVYRd3ShNfWg3xkQqxqMLN2U10TSzzVPQi+SX/tsm125JaRK
W1GuVf5kRbsmLEPwdONSo/5a41R/jM25ZffnpBmmob1qBBw7XYcvyLyGejEE6a702u+gNV81TaPA
NMToU0nbu7Q1H3RvkbSFflObUVlT52+7XDkyeDhnVRsvlRBgfVp3xHzGc1BtGeDaa69ifozNgSDE
qTZ2Jr9vyJmAmtxugaMX1clM9KDpvORWsRmb0uARNLSD4Vq0P6paLEZmClQPBpGodo3+hdhqoTTD
zgATMXvT1olo7zgt8SRgSINekAYx29qF565lOjXowRQb+bHukveKfgW0y1QH7thdQgt2o6oAmEpF
f9PC7DrAeNv13P5LkWrPuRQFpBgWmMh5QHp7bvuGbT29e5M5ZKexsZyKBqhuTzPJZADF70+3TXMc
Fc5VPJuiyOjIDPWuUIZ1mmc7wxbxylAZI4+JvEIOZmDmrdLOKTjqOotuVPcCFBQnXFJqoor6zaA1
3Fg/uU6zGkDuTiepVUdYcqBQfrYVsrnaaqTtptvGAfoiI15T1LepKN7zCaRmG3s/XZs+mmnkvXit
KsEoTQy9w0wG+TC1m6hzfSH6cT3rdnxrclrFaQRsuBjLdtnAKh1N0R66Wh2CztD82YScBj7bXtmk
4WhNlC+1vM82vVLoi5xIkBcRDwpe9q5Z5KFrnVMoUgXQ05+ploRZNkuiesPHMp+MfVp7HtYauibt
DI/QNKOciRC2KFUyzfOS13nejJHjQkbQsn2klb91iswiqW11aTUi6AYQqvy5L3Ommc+iN8HqwSjm
fDAfLTOkdUrfSKs9HdS5Gl4cg0zN0BATrej5SJu1yUsC3twpj/wi7ExIosm49URGz6DpxbVnBt1r
DeOzqYEOrCiHsJDzkZgmEHJyZ7ZkcSIXsyhJxwVTFxgGXr/qZwfTxgB4LGm62133C92aiAqGCtWi
Sx1w57QcOcO6X4WX/ZAvxSkzzaMFj/O20CNrLbxpXMkp3MuYfW0sKFTGdDQhgnugYXmuKXevdjEG
LgztuhlFwOIdLodBNsuwhmcuDe/JncR59Pp12zrDhjircBnrHEkdQ11HvWzOVUzAqUJxobXTuDZS
d1qpowBCmpkJMBp61drgfdRxv1J1g+OUAds0zJlHD7kG69341hjoWnQ3N1k9ryG5fdlqGbT5tFXn
6sG1uw88bVVISRQbGLVYbAbg6o5OSd3VbEECQGIQswrTF4yKAPoqJ4uaCNUmmqL9iF2V5D1jz0OU
+GCeXd9su/TqtPAHw5EDkjmVt0SyMrXx2G9ohfIIqksdwrjpiReoR7R5zURbz7FxDElwW9L9fxP0
pTepxnErqaOSi3G1J3BXtae4vlu3RJTNCeIYGgE9w5BGg083GR5LGyIvO1zPqVB3g9m2vhii44A7
PEjdVY2iZq2NXrxh3kOgLqpis5iAzUb0uqO62jZq+4tVv9zQwn7XHfwNsYpuAf0AJ/u2ebDBWC7I
tGK3BpJQ5M+Z1REaRksjjujpi5rCOKIdyYYdkawonoa8PxFfwTikcEGWaQErcn0rjaHyy4GBndsM
+o0w0WDM9XidTIq7LDvvFYK+fHDidGvGmXro6Jls7+dg8a151a7Jivsp249qWQZcnb1Slbg/CloN
pjkEuW0id4rTs6Qdt2i8qjsZs5svMtHPpzQJlw4JoStQJ/YOks4mGuaGnwa6pvyaTBquqno2aRS7
I2nFhV0yv3LLnT12RGTb7i/hVswLUmPXeArFTnRhxATkzborkVjHK30YfbUC3jHeJ7qqGe3iYnr+
7XMTfjlppkuz9iraA17C1eLLiFmB7pixDBHtkb1Vo1wzNxmqPmSbYbo0S2jgscRR0MsiRjyHMNMx
52FjUSz6lRUXSzdPrl3FjLOrh3xZWVPjt71V8hhb72mTvFkJ8gNah+HBcMpnMC/Id+hH07xZVB31
Z6aqW/gPSaAWClmjBH0Pwvlt9YRBvGqd0EevBpoFIZ3vPvphHRqh/dO4M52wXzrJRXVpW480I4yw
fIq60UD4mLCs5vQGteaRzjqtcr347jjQpD1aSyG7qxOq9w40vavegKfspN4mpFEBqo4hVKVzOE7t
+haH46YiSo1GDi0Oz733+CKmB3AOti7LP8kxGuf+1F7FUTUuMxPM0VQhwXiSMU+u6wV9pSw1pGCO
CB8jxKtknkIz5IkmTGSmQtb7ZZMvrZGgjaZCLJhO70UGg759q8MGj5kxGvhEawBeQ3qGfNFm4Ts9
zJdE7WtUPg+a5k1IOaw9PGZ8fZyKH5oc/2Bq+4PGoUCbBrELi+FxmuACelPzZk0wGtMwD8SAglNJ
jW7TJuO8JgFC+PdZElPWeEPELpEhlE/EE8VPYd8v6aq4e6HrcIqL+ttF/kkzr682XL/X1u3Z0abH
pswzUHmhyT6cLL0wgf+YVOZuRhpBA7nYJ6AOdmS83+URJroAS1lzqGv9e9F6aGtuUksT8CN0N36Y
S3G1wzdFjcWxAlGcpywQI8qsQoPM2vAb1WbLDcZkJCTEx753ohR2sYpwHzd6UBKorwl0VH0ItyJ2
AT07+Zs5MkLTTHh/avztlps+D0qzn86j+e2pxVX0THqyzH1pwhc9JxXS7PA7aEp4laRIMCpk1JbG
ZLu13gGkOTEbkqmOqU6XbNYuzDbTVZmjW1Wjelt2xkMFNeCS3N+QvCRePNO0klpVexssvE6mY75l
VdSu5pQhCIfBX9WKAk4fWyNyODx1oOrrgQBN1L7RIveIUmPXWNqwK/aoyqIBcRvrp8sE1TAWsc1l
5SjPiGMaFyw7u9GaEQPQk4iV6GaoExKUrAwXZbMfIuOS1GkCQyeiX5Lex3d3FC8dJjb4MZv33CDb
1BimbVyPW7VxlTUdxTnptt3AXNNqnebkR7JlZGOPN+jPGZ32EHJozH41cAw0OMI49fCZdyhOkw5F
RpO+McVwfcPun1AG0+UvCA6Yh9emMB+xdAL0NL5UGoAK5d2K0doRPekPuSGceUiaMe95CNGgBURg
oxm0ypPh3XKvyFmJ1NfKRoGUEqNrtH2/6tIG+XBr0tJXjaBG4IYkZ0Hi/alTcLKNhbm1S07E8azv
ymi82bMJY1C+SrLTyFx4lVX01cxcHqfSfmkhvYtB01eOzPO9R9qCvFqVrb9OrpIuhZM3KK90YDyK
4RwTtds1HVED/MgOOuvAzLKsT1nGPLSzswC3FH0RA4YP5fNBM+enTlQTx0si4xPI53XWfdR2qp4b
R+Ehccl+GbKekmQOEWnUxbdbq961u6vzeByRXtMMQqIZgv9VvgaV4znQNgX2vIpgj9AJnzvu2xH6
rc5tuhpmRSOlquRh4qAFM5TNIlUJCenTWRzjTDmPbWhtJYTlJh8L2pyosjVN6+8UVBroc98eIxIT
eO1Xln9jk8C6e7C8kVRo1LHMJnhZJmq6RFW4Rl3Nejul57rtfyqtecsM7YRZLTqqxMmoNVWF0plf
GkwPv3dbCus3su6nRyboIfXV2i0TzLagE5e1aqX3CItp5TGY3JVCNZZs8Q+UOAmkI/21s4XYGmOD
GijJnPPsZbfWqppznuwGBmOA0e2KxLc7i1wFJtzW/WcVtzOZpN6LdFTtUOv1HAh9otpEi0SaL9RP
022WpVbs0t74TGJmZJHSmguHifMO5N0+qYHUG9J7zXh+AtTiD4ke6cHsZHPAKFe47q6m4rXcUb6g
5vJjvVr/ESn/f7lqNqvb6l//YoD593/9H5lm/vJF/5035y8/tPv3P78k+qnuXpa/fAJfLenlFWaQ
vP10HKj+vIC/f+X/9H/+r58/P+WRhv6//ctXNZT9/adFSVX+xSJzJ3L97//88//+faePgu87JV8f
7Uc0fPzD9/yHrUb/G0FPuGZwPasIu+6Ouf+w1Th/s++IEoxfxApjtsWSViJ4jv/tXzTrbzhV8c6A
MiF6HR7e/7PVqH9D+QcmwML5gYGHBNj/eHV/9xFw4bjSXI2/f/6ffQV/4EJ/sdWgeGIOjoybF6Bj
z/6rr8DJVXTxecPCUdtrk5in0WtXU+ggBEGVlFDqFZ/Y0UHkehT6zUXTpoNwOf2qrrsKY/GWOOV2
nK0dLcB9TreA8qZCQVg8hkP3T2zC/+B4QdqqMg036bfcffj/xb9Gik9tpYnXBsJhW0Y5kNbZ2igv
jRmdRYMId770jrL5T+/nf3OFtH8wBt7fOywXum3CSGMK+tcrlAFSlyKx2kD3hpWiEcuGCK0yDhFZ
U7SnaI4PK717J/pwWdMAGI5YJB/crW0wZSSroldt8L12+c/Acf+YAnt/XdxQ5Fc54FT+qyNkbDur
lQOvy9bCQA7RqoiUE1BjAX52wi0zUy4r6MmFa/4T69Gfm+KvNw3ARGzaNl4xbCl3P9h/NqNYddWm
pUt0ZYfGFdHnFlIjSY/JeXBVuuNhDEx9KFayDlc2OdKLBv0xnY90bd3zEz0R/7gSFAQ+WhSI3dWl
4k2FuGmTfCA/5K1CET88jXZ3TL2JIXtyKehjURDqj7SvFy0wVoVqrLRV3+tozKna3ta5g+8BBsUA
Q3xYq95ToiEhcmPfHih9mPONs/PkSmvdOw4iMI30B6TqOHHxhKwLaa9rBTdLZT3x7bfaRevY7Mk3
jX2rsr6trt7KmJj3yhWbZoppmVf8BFUc2EnOZPbdeHHPZg+BXQ+pDuUMcF5+RZ3OoK9uGNWDq3ZH
ijjs9dWi/yfkHu2PVfQv7wggDxCWOPd4hO+Gu7++I6kOQSBnpwpG+yazbR4vtejWjnsk5lqyVtql
EwLzg6GMEGHhwZ4hNc+Xz3a2qryV0e8QwkT9ghOLfNJmJACPtvABh+sfLZkXL9hRHUa/oC4gfmur
KNngiSEpXB+Wnnn2dlm8ITCqmLaESOWp4ZucY0aKqqhpVmmZr/Q6mIrX0DwlCXpYsWrrhS3PGuY4
ck4SVPnJQ5Ycc90frbNafHXDsh/9npgSRB0CTDympiAvt6SIxDBOna3pbENv5/WBLA96upJqkGMr
bX08W32xtmFgiyXDjbi6kNM3UVJngaJe28Sv4+1QncsSEesaG1/YroBAhw0LH+kUQaNyOF3o7mOd
7HJgQ+1OJRawkPs2XzUeiupdPS5ThgTuPUFo5ZAgxd9TRyRa7FMy8MKb5qzR25KHp3e+2qyb5MxN
l9QnHZWtd2vnVwrjKX6Iku3MVQLon2jZAl8GdvnDVOm+ghxo5FxG90YTgFmCbDzJdm+PgWHSsvC7
75hkgH8GnmE14/b4h9uHTF+2ojvcRP0v3twpilG+524WqNY+814c8eChxXXnckEXITGUhU36WwZj
PJNHeiC4vsgZ0+njRd2NSv0869l6bFD0Yc+eUTI1ZMIN/ZPNYUSZHkplXE6NHnCoQ4Sy6juCjcUL
kAQ/t3+aEZy+wRRyuMCHW/Ym+hFcHJKw2oraF4X7opmVlcH9OuU/KmInCUrdy38cyrGCInAG6x1q
HKLEWlLTQCXAGYjAKVAyuvDron20wktO/Jj5f8g7j91akizLfpElXItJD65WFJeanDgeH0lzrcz1
19cydjaqKgvoRI97EohMVGW8IO91Nztnr7UPglhDKa9p90km0jBurfI6FY/Cvw/z3RQc2G1mVJbI
bY+EiiHDxOWfwUR+xzyDqdomNtaOzn7O7sYqrd1IVtMO7+3wdojuA3Wo6DEiLNI8G92jM7862V0b
ZWuXdLDvvtrJ3w46byK8Ovo1MciFHBIdhmwAE/cQC7V327eJoHkd/Ts3tP0/oH1GqWFgMbmAlePg
8C/v+CSI09j1i2LXiOXPVNAy5qN135IUMcnywyxGKNpPTkKnQV0YdwaPvc1EdYplUJppzvPFiqur
0U03YR9++tHQcDsafyLXomzCpptaRX/pJLq4VgXGTlkBqMDfMRmCbe4s6b6LFdFK++CMJEDKdJb7
vjQ/RSA2hRLxv/ETcEj61/c1ZyrbAinhfIRu43/oFFMezU6ShMmOBG7DCwI7Qy9CBvGQrBtqjBau
dF+FRYtPMhjcGCfoiCHq2cZ7jE+8+jRMKcHrikd/7X4FHVWNVeN8iti8MdR4CSP/c6KIa+0Xy7QS
TUf7Rk++SZeJSP9eOKO/4pDE5Vscw9TrV6G97OukMneSibXKUPBb76V0/L3rVd0WczTSrIJvlAAg
wRLm58WhSc2t26iLd5tjEQeFZRGSS0F2ojownHxaVJxsArfZDvUiGIKmXDudSz3xjSI5k+9MrtOM
5HhmGxE5MFkUl3ic+X0U7W1KTBQ+7skosi2q/oj7n55TkF8pG/5PupJbV8leikXcmBxV85wE7bla
2CP6tPithNtGGzyJ4rZ1Dlka15+VNdNTp+pgU+R1uApZLj0azFEsYVinoC5AAUKRnzs9rgsS032a
k4k/Uy/Ks299Ft6Mp8II0geo3U01t/EFuxgVA4l1j4bNusfn8uxJLzs0RDgueTkMW58W8RVYD80U
KVEXWlV4XTvEQlPh8mN1x2NnCO/EQ2jHnTi4pgAc9yMppt60LyX9mcfZbbEseAsbaiLQWxRId9KG
/Sv4djDGVq92gRl5svvbbrRrFrhVh9qv6dZW3IX7pon3ZZZmd7FlPEs7Nz+jWbkXfkMr6cv+5GSH
yrRbYtjGsP5duP3+3dRbAgBvpCA6VZxLuuS7nNJ+Jyo2q12Wzsc86jXV5VJZwc7kkga/Qxz5PaQ9
3Had0BUuCfj41thcGooRWcFFu7THbcTK+s8czDb1f17J3T6et53rUbESAA8GYbYm2v/chn7AYmRM
KZVpi33Zhl9RM/jHsK0gB7OdqtNwb0bGI33LJ6fgFlxQxnAy1SOHOMaAVst33CbAO8Un6SnFryvn
7et+LrlDOpm2CLuLnx1jnjexyUGvnMsHd0D+SYiIxJTfhnt7ZGxUufLolu60/r3nF2F1zesoXHV5
eGu78pNVP+2jjP1WRPo6oj70tYmkZGPJUZKSr02Sc/AoI9CCKbo6E+SMxXsgcfpXxRKmNMgA1uHw
MoJIbgOhS4ooUhlEd47hYsec9ycxo3WaEQiPZy7wkXsnKr9el1KRuFnCcNdXRLFF+u0HPa4KSh83
5Wjv0vq7oS1nldpkdKysPSS0qW6s3PyZjcHcp0NPp6Y+VuTTsiV/alJsNLanpHLbUz5Z91ZOAchM
6P9s6q2Nq2y+G4HDw6bO5N2E1ngT1xVvM8vlJG8Uny2/p3NIHPGUZ4MicyaKR/zHY9V3t+HA44cF
Il9JBzWtl8xfk5Nmx2JiVsVj4VSxrcyqxdxmXSjWxky1WSVeCmsEBmPZAJfjUB/Ky7NkZUM75PBQ
tzOVZMWm8Tn2eLDEdnKUrEz2EezxTva8MvDOH2LbSnd5hIQqmVPs2LByq7bNSJplzrbtyXpXBev6
QjavgSuiE8njM89rc2sGgY5rF5tS5rw27acUnoWZ8+uQGZyMJX2O304Wu1srit7bAnqsGp0zS8Ce
7OtaAFNRwWq/RBWkZDBM8Z5v6bxzsz7dsyDOkszbk0iw+WZVjEuXfKIKmtG3jLJmm088JEc1KwaJ
nADTGkMOS5ulq08NqoGdRRdOKtAI1F2N6DcaUdbyESgyOGWIgDYw091U13Cc3Ck2acNQAPgJE/YM
fGHxTxn5PDM1X8gxwnvFwCM0Nnc0vvYdmV11XiLYKatBuWoEDEspHYd9aWkETjzFaJsXrOyewkGw
2vOpaMw6TqOp1x6BaA9OKN7nocs2U8kRvR0Vp2Qi+0l9TJPf/4VlWPeEmYeRMB3v8ecyfp5qyCEx
TsHW98dXHtugfDgeNgmG1g1Xu501kE+jj4WYdNvsIcyOVMuiN5z6Z44kNPtN+bAmiqRV3nW18Wyq
et2l38pK18c7FeG20j/bhFelRZZyWRR5mdm6hqBAggA4jcg8ktEG0B+T8Fiz2LziOn5kO/CWz1T8
MDXc1qOK6KaXW4PvAk//8qjsml1BqdS66MynaLB2hhhiPptf7izFRvnL1fDoH+AuRLGi077PZAx2
XeOgcHgQcfyXSAkiHY6OsTdyoxBcIdlT8mMv4kPbef46HbB55K3PzTEpGPBm/rApKpBNVdxkBXlN
6LId0THCq75BbYwEIPZ5aYTkhjYs0TVjziJiWSEftUzfuxCaktsmaG5dYB0hErXO+b6SK6Ego7ee
izHsjgyAqfyjD6KkoGkFgRUd42Hw2FWsImXYN46kd3VKaZv3J0VJjKT8yuP9y8WTcIB3MYtq2bHd
9ZmsB8Y+cKKPlmSLHluGBzsxOaN9G2YuHlPB5SHnx7qqpDhR3Onf5e7g36FW8c5znpzTAO0o/XzH
KQ/MU9Qu5ok8trkuymrEcWXG5y74Cmcnu8hsic7dl6ebTAQxvsvv33HOBgsR98qFvo2Nzuepv4V4
g4+Efz65NYmWwaA9bvbgLUPxQA67PQP6PsWZZRzzio60379kHFdvZTO0O9NUYjXnTKV5TuiPSkfB
pP7L79/9/qVJ56fJIJ9qLy+NoyhnIh37Q/zSNNZpS5N0R17/PLaS1pgmKNZNluFdMcCFOQcdjDoK
jtGcJpeyZc88ObdWoqyNU9KeGlR+tIagJN4NRcXisSxO8cTlNxuWiDVSs2ytpsiOlKJsvSSrburW
D3duzJKyKP2IVRCv3JtY/yU3FL2msrrEBeqCoZHUP48Nu3OvPlfGwI00pKVPyrS941/0LoLXJELR
hWuBV2StHGJv/iwStgXpNXf6FteBHz6WnRQ3fh2fUzGzYa6yP33oRQSvYjx2DKYO6WgS0uXrmQRj
/lRmStdpN8N7IOuraddbWFjrvpIlu7QwPwd0DVPZ1ZAhBra8ytjFXVOP5g1z7O6WpxHL75oK4Rlj
TsWZB0K/gHiuS3Db3v/M+Rnc1E0YbSfBozoclyOtyPJUlDMhscH9mrBMkd5rlzu/QFfZgVTT0Zlg
W8hoW8rsaB3OMuO0lPP+dgm/qohLphBseemkSDcuS7jbZRYXbnTLxa8dwhHURG6zdrmlCxEcO6YF
deoyMkVmeyWfeoFH5/g1is8CFcqhn2VwU9TKv8nwMx7S1P7o53d3QYDA1ZIPSV2f+SE5Dy1SvofS
nBR0Ca9I1fd3meu0T3038xmPll3iNv2mmOvhsW/sJ1U6kGFk0v2OiUkfSYfepk2aUDtKMiG8Le2W
TvZFHktGYhz7AfZTnbt2CGDbOomd6Ex2ODAdmxOyCz233sng2RJJrN+N8cLmiEx3/MHqRh6XNjmI
+U4wy0dJYe47nQbnDLZ3Adst5C1os8JNMxl/FIHI3Jhfl6lstz3iXWO8D3XS3CByPursuR2dR51F
Xwilx3lxbC2bFWTUcjkfd+ZoyxWOl5pEEJn2gXA7X/a1R9hd6dT7ovPvPkH4RSfiR52Nj7ziG8ij
2oLfNctVEa0LGaG0qZNzEg38FYfsS0zcfiZ2PzfNuxW75BJGl3gRdZVcUl+XQdH7qFP7i87vR+8B
Yf6onopVqfP9gMYMoGbzdiJlMA429YW5qLdqqHleOt3PBLuneQEHcEBpgKCd3320HJorQICoOEMl
11AzBybwwQCE4DSWXIusuFgD+0LNKdAXfFCaXLDN8WKAMiyaaYjJ6XZADrUOBGnqwcrGl1pzEGXc
3Ut+Vm2N0oIMxCcHVM1NgKS/c+Q78UEJ2OMMp0lxnElfc4ALntWsiEEwyr57kdZ8KUEzYhANdlHr
ZIJScCTshtdc+W0y85qMi6v5Dt5DXCp2RdXCfWgCREjjsU/Haw8aspgVxwZgkURTI7XmRwj5bzOA
kt9/tK8ZE7/Y+6KOVotIGjhR/SfSRIqh0RSnp0TOSVYl0MryHWtptZGS4+0a9zRyyl+AXPDCmyAv
s2ZfFBCMZ7P1LvJnCRyTAsl4mpYJdAEe+AyG0k3icp5KxXev+ZqioPbdJAgOdgN+k4LhoAh4tlz3
ENQzni3aIMkkH2zAHdvUUF/+t9NET0Q8wnbFN7gMJX+a+kmXvxYQEDuWz3Z0Hsn5bvqWyE9Rty+2
m11rzQ8VgESjJoqKYfx0jPJC0GA4KaAjwcF/lSZfkZ9cI6AkKI+DrSkl1r8Dl4a/DkW464Rw3sGL
1SsMB83cmnKC+v12LYcvslcRFaLrCiBqAowyNCAFKBUCTKU2/xSXS7ggIuKBVBWUQWVXc6y2gRUF
K+oWrpUmsHzNYhmaymJicVia5TPXvFZvPoZhdeMwE9Y0V665LkoCzkpXN2vgC/BrWR5yzYHpf16t
wbCAo5pFZXE2myDb3t+q0KvPl0YTZR1omdCMmQA289vxEtQDn8AufKbP+U54zj0Uy5OrObVFE2tk
YU8lCJsDypaCtJWgbb3ia1hr2k2BveX5lGwx5TyWvL3jAk69BJGDDruampljtw5ZSna3Ja4CHvBS
g9dZHsdmzdsN3ClQDXrnmp5G2yT/1+ccb2IwvQZcz9HcXqUJPtRsiSb6lry5GBqsLID97M7bdDOZ
PCDAUdOAq0iTgcnMjDUp3piqI2xQn6biaBkEPDZmco2z0SBw9FgU8D7dc7bt166mEHFh8a/hQL9o
QrEGVQw1szgDL4ZAjDkwI6+1itRPiorAehg174j86DIAQMppeOE4/9OZLlTRMPLvT1vpyAp4jIrn
iZUPiYN0R5/SLv3lKwEtfU1ceqCXRuzdghSDLgFlFprOzME0fUN8m4mlNhIZxsoIe1hO1hICuDPS
lOcI7tlr7jONIUAtjYJqJjQEDlWaEsXaLadOrrmwr31BiaknZMFcxSK+pBlTTZtaYKc8ErfTbDGn
YctNtCpYgRzuM82qFsELZe6wq9Xy+ftDj7ALp6q+D9wKFDmTN2p2TZYpR27OUIRENXaJ9EJod60B
xvJgyInSdznfGtYCN53a1wCNBRhwnu4tYCZu/SxLXGNau4l7KjWVu2g+t/wFdQF2AXdnAN6CR1MJ
0FuTpPMyhh3Cf/PG+cMH/CW+Rdbe+CgBgt3hlk/9qViMR6fyU7jZj6Q0HtNyuGbgxA5YsQde7Ja0
zpoZfDPLHZOAmcyQN0WaSV40nWzn+W0GixrYzd/eznluwTGTOcYEE72Wy6FV3o2kYog8yZbLKklS
QOjO4mLtzpzWQKR7UOlUM9M9Z0aVKTK4HeNDetWDsnrja7qywa0HzV3HY/lmEdmBISEs7nx4ANp2
V9+7ZHFX/oDGrSXQvvOFfQjBukkMpkDeYgk/VMCvf1cCgNP6oI9lJIVkOH0OQOKupsUtzY1PAwT5
pFnyBqjcbpiZ6QWMJPJrRDhqcgD0FhAdYznTAquLtyQQIa+4mshafWFCeyYMdEINRXiTDtZEQqoa
j77m3RUwNx2fw6sAha/FE0oeirw1I8/960CoNNgu4POe5ugzTdQzcIRJpGuz/KCst1uXmr13gPDR
60Dj50w5QwB9128+EiiZdrJqLYw6T2S5E830yxy6n3Hyto3YJE7bIHJeIOuISDGAtch2i5SD9JjV
zGRcHgsJmxpiOPfzaDzMSAUUcoFujC4TBP42q2HzZNjaXL0Kf02NdqHUvsJ41MQh69uAk1fbYCqb
Yz3fm3aDO6x4AASUkX86c2GuY7t3thSgHr1++RmRIuTIEWokCSWmQWpNm4H4C+cabVKIGHGvZ+pY
VyaaBQfdAg0h8SrQBgZ8m/dpgpIBNUOLoiFW1Ap7IYnKBLER4Iy6Mfg4xIgdJgQPHjdb3jzyIfLY
ZhbaxuG84ISz7vDomxuTjhhY9Ncs9+aNmczPljZJUO2xdqLo4A252OAtf5K88tcC/YQCmNmG2kgx
azeFi6NCuyqGSBEg9+Ndk0zfZRo/OEZ31M+TQXsuOm288LT7YilRXGLRXC3NbdOclHZk9MgyCKnm
3K+ilwgqZmWwGw/88SmLuOq6ahzXo29/4KNx1qghIdGFE7JXkKc6qQc0BeTk6vzEl0Cuh2HW5dbj
S9WrV99w0g012XJD+RKy/bri0Ub8F/cdVelUaGct6WlUIbZ2hgTaHiJfa+0S8ZCKVG5wE3D/Zkcx
PPpoR/QvLBoYFiqEJGEittLdpZP510dX0jKrKNCXJBHVZtwiGCWiNnEIoUrtOjGRnrjIT0IkKPMQ
DPvUYI8cDd2psDnBhwhh6LBJ3yP510GlgorK3TTCQYLU7TttW2kk4ggWtqw8dsywxo2DmKX0W8kT
0ictV3Fqc0yCrnUG2byIM5lNaEgML4t2vaipOU5+9jNEE3n4ljSlW8C2F1/L4Lxm4b6oAmY5hpbW
WfKEof0prapPozmgSnr00M20aGd89DOgzUgCYTvQ4YGIaEdNgqwmCzGrjNpf4zjfglzhOtBmG1/N
z/aUpquRwbrPWUB4AWA8OhxyYcMaVOex0S2cYT0/E75rMpKpnEfasWH871scN0M+9gbbb3bImxb9
jgKSQsaDKQT6XP1xkfSk2taTll+FPd9bPpaoQTek9qrj3tzf6WD8OkP546D+6fP+Z/EQZEzpU48a
KB5wBPHjJKHqMwebvUve28/kf9m0IRYag5ajnLj3Ua+ebPhOod5n5W9ski67WLuJepeMf8s+eERb
lI8DI21hf4qiuyGLv8I7/kdo09GolUeoj5ZwOBG8/Em5jB1x4Hs+sqiea9mEM0mmG3OdzUtOuLwm
fG+9A9HZN90y78Y8OeYObGEZyauhbUyu9m+Mw+QiF+oegM8vmWmcPRROA8lwEi8f7jSkrKrqpzhk
2Zxr71OiDVDk1zh+G96nnNrLELt/XJinfRcxeCeK+cZh4jkNzZbnoWuupUW9MHCArCZoCO2farSJ
KtJOKjW391k/PxZLzSyJHsh1lhV/A0RWiOR+em22srTjCmrsqDrjBnCLxmw7HLa25Ks/M8kXFiYB
oW1Z08BPQvuzdBi92/baqrU0ztfgyGujsD+05SbS/q2KU+Eq1E6uWhLYm7F02ei6ZrRdi/Z3OYi8
SASjj8ha1FvKZ7jMh3iVIP4atAGs1C4wtx0exyx69zggErScHmbVfvUTb2DX6V6nfE9i5mNJCpg4
bRpjdHrTavdYxMcr1DayUXvJ7BZDmckdfcdkiqXogr+sQGRGHsuk4hS3WaotZ772nQU25jMLBZqr
XWguUjRrNLdjwv+oodx7t+rFrQysZ681eSWgVIu1Wy1HsuYiW2vT6K0UGLH6amx2PLp4w+bYYLSj
ja3PRZX80fs4q/fLYB9rGaHp5a3iVR72RKfrD4JvzZYHtqjoE3KZwO/izOGXjCTOQRaHhPRdLtoe
h0aua1C4Cee5DMfrFDPdycjJJNmzndT3hgVqGLoJlwpjDlYMKO5jU762I33m2l43y+WtMSa+S8L8
6jvmPXPALzoyoRvHYL+49Ylj1hY5AyXpkLRRm8gda5xVkAF6EQ09eb3Kj75Fo/tsWI91Hofroirv
8XzcywUsn0beawrYbuT1utaOvi7mBeQpXuiypVFVORF5VpNE/ugnN6mbtoRM07+m0e6YVgQ3JawG
0qJdrt2ABpJApW2BLdrACn1g1OECxUiHXQS1IORheSn99yIB5mQffp4zwhTICNWvlRA94RBmn+XM
squg53IiW9GF+QZETafyOSeUMGgwntp3qM2HY4sD0cs/URji89R2RK5PxZY1HBRicmpqzhPV9OYZ
GBUhed/CfWKU9rogd9uj7iJebh7b0eQOayVfGXJGT1saZ8K7fE4lduUq3SjtchwGAhMMavlQatPj
oJ2P4cJ3zFhobAee3DO3+HLc8Cewt6UWRs4LK4sqGseVnBe5DYLDbJo3nKEAN7VwcmpLfkktr9sl
vzUEqQiY/aK5m31UZlVsFA9u4uwr3EsEQPja4LUc8VvWWnSJ3+waYr6cMWAuWoUpiSH3uDGJDFCd
Lhv7vq3b9jRVAMrx/CfFqJlptaapJZsWQipfazdrLeDstYoz0VLOpe4sPRQ0CGRpZaeWd9o8bO02
efS11tOayFTjWXO4LBawb+AAZH+k+JO2U7LxtRx0xBJa6UCyxBtaaYEopMCTG6IUxRNm31hYRn2t
G62Qma8KB5PxojiHFma4qZzpD0q+uyTthruhjzakMOfTXN0B5IEE+RxoTecPEpYfcr+fQqtP2wQJ
6oINlfVVpuWovdakJg4p38FFehfX6buJLY7QOqGGzvozE5EIBlaaWTWaByQUN0ic7hW/wIuT21cj
xZLccaYasbYG2FtpLJEbaRR4VoLojymRv3pa9koXybmVDYfVTxt1/iExhmUt6L2YEwYTLlzCrNWx
7XeIR7bTQtkEs2wVJU+KKlETVjXEPKtM9VZBvqTt1+L7T2WFKcQkEZ9hrK20upY6OS5pnv8Iqf4Z
pNabbTcHPybIQWRiWRFp89dm6nd7IeaT6ZP1s8jxsQNCc8PkN8IDFojlOVartJ4fQoMR5BIk26lE
AYZ51xLJE+itYH/54zvdQycTtXewNkOeReTpwdGR+PJgOjg4Xg9N4V8NCEawiZzJkxrQmnR30Owr
GydwpuXAidYET1oYvAQt13DtvTMXQofjkp86rIVnYnnTlkdSvRqsbjjXtcWn5fdvk7Zf+BpVd9SH
5RzoMsZbKuvea+NmKKIvOcTJXR0Mal+m7U89tRt+zeHe0p3IJqBc7IOrhPybLpjO09L/SJdWHX/x
4llxaCYDyOy4SujekPgR7Ok2XDrvGPUSlx5I9pZO6R9utdNtnzmbKquHA3kVc5OVDAuiYFKXmXfo
L5Xd8ZLjIi3PQRm9AIuZG8A2pENBIk8ddOLaIT1PNemI9zH8E+D5OsiYtEKI+WVs2UviSnhx7NR6
eE4KQBh02OXWr/Jmj/DgW2kRRG/mz8tUe+e+znBmJtI5RXgxNg21xO/eWMyrcJkSbE1BQA4uC58U
kZW5LNu3hDFEvpSgnrlbPAQmdkSr7DZe7y5bunWtjescBiM+dVTF4XptlpVjuph8hzQ9NM6RlTMH
jtHlmZf8pB5xvyB/CL2NcOcTfSvnCBMSMmDjgJ/4aMaUEHekKsZudnZ1AoztzHwLPLc1D33hvnap
NR2qULuDaxN1fNCY96LiRiKbXUPV2fOiOpRE09M4NdPW47WsfR81W5/2fhbSXk2j/eUWnBKsIsYe
wDJra6cG4AhQzWFoAI4bJiyUpk6ETIruCWbaPSBG8p8IhD5WrWr2JRDmaeaQUJJoe2YlyMm6st4C
NzVueUDf4LCgV9k9M88nThdV3OTL5rPMZw5gLH22ruPreGPzwaL1AaNPzRBd8WjxX6vec85mz2pQ
lTU/NW+5rWnUXFkJwyxHK/EZ9l+g0zf14IxnPlzMelkuro3sbLkcoDwAYpKrw0uQFNYR5ydrP2/B
hc82fjjM3O6eGJyl5KdLf7MMEM+FMe1so433fpBZl0Ki0SIWOZuD+HBqptZBGqR3gpSda3KK0Ztt
c8FvQoCOtfz00qrsZljscSs7y9vLpR5eOxFyxFd9sMlZ8G4WBUqjRHc18eu99420IZ5CuVfS31iG
YT3PA7x5wC18QA286k1gsGqcyYdM420j8HsNKt1YscgPMW+wpzSirNu13Ie8Dspt45vNc9n37SFm
m7CxJVEhh9/6OUiaq7JhKKPZ6rlLJsYlT4mF2ug1bHtq7xzI18082j++Nzi4dbhFpnLvNzZTrhiW
zh/5LqaC+j+37z98zqiMUT0gtCB/FgkEVeE15p1okozapf7RsMP2rmHcKDhu31WDw3mrolHd5u7j
L3O1mzwwk8Ypra0K6uqw+DwhGHYkBy7CHh/wTl6m9CWe0CVkOFXsxf6agek+kmS5UzOf9WXCcZyU
xEgn+ooebD7DyiX+sPA2efCn/geBTXIaQN26PHGPS1V1vBDy9tDD5vPF3GRGot68eHobm97ehCkP
pDjKmYa1E5/gsjTOoviN07rbwh1wB9CKtJ4rvqsDr66VnGL7spBVG5lsrDF6Jsd66jeDsN07yrTz
neKPJopq5sEScHLmDLxK3PpvTSvs6Wfsgu2cdMsBodlySCRZUchr4ZA6MnqOl4NPgC7o27vMMezz
HBnpmkhHtB0d3hgFUbxbPlHkwfiXCgd7uO+NdFoZZ2yj4pbogMIlbstN2xn+bSmPSRIRVXeDaF8W
OgDekJ4q2RbuhCMMIkDlV+gEn5j/hqcaE8CR/fgqGz1zZQwGEFisGUACcb7LJLqAlX423Bq2rmAK
YWJBX+V1Gz3O1Vicl/69ZX0YGqP2lebHsEJdYdWqvORgOUbLyVCYjEswt+461fVkABlYlnFivo8R
+QGSWnt+XSG1GfO7CnpGML38so3+ynrtToRLcUMsvWPVGcIMLge3Wi5UsKRrJmH1LSOzAyirsYmZ
1HELtRkzIrDvESIMY5I+OEWfPsxRRSDW5Lb1+99h1YoOZZR/i9qrTk6Y1CfyDq+mX+EsC5qnKQvF
82L62e3YZl/BwxIt5dOA2uGR+1JgUvCZ9YEClvz2Z1ZUECSbaHRuhQcQ4czy4nrRsB+s+btUibsn
p1GvhV+G12ZcwuviGQ0hKEblXVbO+2CJ1NrNRHgNCsIzYRn1p8Zt0POE5C58Z7rN+YipshsYahAI
W3uEVyI7ozE2s8j8mtFrh8ScYRrg1+9/lLdm7r3K1uvu5ySsb6ypfoUfxosa2G9eKpZN3I0ezIbt
vIU5AiZZ3igEaKiTC0JvKez2gGvUruxDG6XJhrWhxAfUBq84Iap1G0U2sqHAo+u1NHZGaeXX3LqE
PRGjeG7z9YKioBnw0uVC0FqWxe3emqcFjvipYkS0mprcP3Ih+msH2IhHs3YusB/eDoFKyX8Brroq
eVgxvan/iBI+1zrJOeGKYRSX3pzoJkO/EEryNGbqnHB4S6ZImBsYknBkrvuTMpeTo797cPS7PiS5
FfLLsu3r2IwPpcsHzPQY3BRx8VJBnNJzYFydzBf7BQyEsW1HbkVPWhhnNz0lMoZgemelyyFOLE7Y
jcnyMJ+pi/FxwBvNS5XeMUa9mql2oylqcPr6dZwYtAQTUGuQcWo1enlwk3O8+DlOi7RbJyOBGkf1
90nm3NR+RLKL6NB4FxXLHSDIU0z1mG7j+ttEzzn+zWKYHhPP/9MY3ORqs8JS+mDM8o+MXFawwALN
3LwS2cXL615zI33NnAiVZl29jKjXOrbLuo7gzQ/CJ5GTxUd38LdzGXoLMe2ceQy4DGaH3K4uqPWf
B/pt18ior7n9PUPa82ep1QeDK/McWV29Nt2ODEsV/cERfDOncPipbZXrcFBfvNC+Igc5DqOKo2QP
kpNJLCfmV8wfrNUUZI9ChQ+LCA4pANSqSeDIW8kL0wjUGtyYqGbMQqidVjYTcu4RB1Q4TzUziU0d
Dz8pqlrXyYmK+dHKzhowlcb+6Qfjs2nACw0+TZ3Z3goG4p3ymahzVE5TwGd+iRgErRbzdIkTiIkF
8z3q6fIXt7NuFs4ua88giZz8szxT83v/yZ39bw7tb1XPTAPi7l/+4//6/wsjDP+vGOH9n/JP8d8Z
Qv3/8E+G0Pf/YfoWO/QAzstgwwhv9X8YQvsfhmvYNklZ17csz6Wn5Z8MYfgPz/Ep8jRCS+Nynkns
X5EMBS/kf485LOsAx/YIVFHd9f/CEP62Sv5XesQLf7kC/kI9l+25/0KPlK4fKlqxnK3jcd8nfYMu
3yV9aDmEK0OfL6D0fhyhjD1nJSArd443DbSBtGmjaPrgLiQKuPZG73vo7fTcanKAusxdGDIvJiR7
Em797tkkO01/yLeZiKwdC3KcPRBmqzkaspUnq9dm6W76uOZg3CuETvRn4CzGEd1bR+cz0Cf/hDDw
qiw4tJFfFMRhmP7mHKLjYYzXlcP8OIpjC+CF0ZRJpQcJZu+Jc8H476p+jH9FMviRQXX6Dksgm7If
W9fr/JeeeoJ61DlGob2VNgBzEdYPaLFYgXbuO7dW7n/uLrS7W7ThWwLChDVn/mgUvkhejXsF/cah
f1wOk8XIieUKs10JwsUFKy07EyIAGtJciNA0EZFcBEc9sq0Z38YqDoL7hnlTJe1vaZjcX4rpMNvm
i1lZ31bAkN1395l3X4mhOveFsUmDGj8mgfuiIBUkgrFmLEHQIGJBsG+87m/D4MBMXVY/y27Od9jL
cx6l/Yfjak6So/fOCpINOP+baqbbpYhLyiPRYBaDw9orMDZ5632H5vKpEpHukyAkIHtRWfNh1YOA
AerPdgCN1iXM3ebUeo2yKd0kkl23HaavXRhlW3oEIqhTwy8I1gr7lIhP96Vc9wbDbL+DCW9D5yZT
wa43xJOBwqCUwiFW1DwYQ5EcmMm6zDb/g7Iz220c2bLoFxEgGRxfJVGDJduSZ/uFsMuZnBkcguPX
96IbaFQ6C5loXKBuFVCVokQy4sQ5e6/9QEtdbdsRz+A4qR+Ofk5JDpPuIWrzIC5oDlpR/J4Z8L5s
4/7PLtPF0PuLA2t5cwwdN6fl+r7pfX8g7IZ6HTYnD4RMEJEmDvrjKL54ZEGvq7ImQC3Pnp14xq1U
HX3/MpaDRzjbYvTTmJcjAsKa56RreKnVZqSvsJYexvsRtg6ACW1Tkz8Be10FfXq2MqM7USut/vId
lvf813XAYX1yEPHgRkSlvzhz/vVQc9QqFu2Vgeie+c/U0p/pHWvfePW7L8Ud3Y19spwlVT5PML2i
S0XU5pjXP5PRijYjjIOK5grsTJQ/DiFvAuwbTaRAlj/QYz8P8Lj+fMW/+d4c3yW7ygUjavGrG+Kb
kVXGlcr60aOnMVE9Ovqbls4/W5dWs00iMFHBH442dqsSoITQGedJchn8uEn+8sv9fvNdz6Y9jXvT
dnRkr7/+cIDqw07V8KKQ4Tlr0/FeqPjuYLL97YO+/qRfbxGf5JiuB7EDl85XqOC/b1HVR6U9Owr3
JlZDrfSiNUAV5LLNG+fo6wHtHSD0ZV5t1jdgVLgakm/wX8aHSQwsG6CqMkAs6D4xQoLNcNZ/uSXf
g+4cYsiRVPmGiSXeYDf59bfoRqttSygQ6Kew1A31ru/qp6iUt65RbcOYoMIgcoYrCGy3xBs9/OXT
f1+XKffYr0xhczM4m/366SGPb1RVnQpmwnum9jWWYlwXVV0FGRgnOm762qNHEeQ6tsJm/hkrsi+M
+akU0w8tOf7lapZMy+93C08OZn9oes5vz0Wr4XsK+0YFzkQFDS9TD+X7WDsvsyrYaJ1wz3aoPH9d
pZLq4v8wBuf//ZB/gwF+c9Gx5+ID9QxHLCGT39/lRBsGvewSZLdiZmKspFzzAs24sc15BboMnyfY
jsIRf/GWG9+D5b7uv2NRtxAv7bEm/noHXLAaGTiTJjBSedsN3UM1EOLFGGzyvTNZmJ9xMt+Ffvlk
aCQo0JxywjM2tCc8c4ikm+0s6788FOZ37gCXZALTsD0KKmgM9rd1jbhmMA6CSxoN/Q6qLw1jEQjk
Q/rYvCHsexNRt48V0tJkvHW07lqb0usOJwSEvOU5GtD5IYDs++pBJNfkVh/8HCqa6j6mltOXld/m
2ogltdkqnvkS9pPy6r8sdb8vMb9+h28PtgL+0ocR38GF52uW/tknXI13bf/nx+Y/Fhg+BzqAjhHM
EGwGv94+RysArpkzxuqoefLkdOfl85W5VpbaDySk2rV/RbXxaSFxp7uz0Zn1YEhkSL6WRv+Rz5jJ
I/1vz9Syfv76HnFR7EfUXI4lTPcbOIJRj0olOMUA+hyA6m43azjl4NRlPODKHO8wRe7zuHyZMvds
9c66jbsHDDeBot9ao+kZy7PWVy9//q3+40nnqqiZF7yEzvP+60+lyzQvmAAtLCbSCGf50gnjumU0
1Yxt8OePMv5jVaXIXOgVrP62+32jQ5jt6zX2lCDJKvQZTcvpsfQWuR0CAcBkqyFx93ndk6hEL5bw
ojjeJB5V51+u4/cVzTMF/lzPIIbaMvRvj4ffGIYzpjiQhR+eDUxl8T4aH3znWvOmOyduPpTlXvWx
+Pzz55r//bmOa7g2H2q531aVWiNrJpyaJogm+9OtyrcCBwzzSf266OoXTRa301jdDmG9STezCyfL
St9YF41VboacLmo6gXrMLIyp3E8aWAi8midzRCz25+v8LQN0WWqExxlPWJ6le+Lba9rBsNZrVTdB
GPlnw+o/IqN6gVJI/kG4wrmNII1o385wzpEO1RTZ0mOjo5RC+xnMqv2H5vCmFFBRfPdsZN1H0jfa
365xuUff3ybra0Oifc0W+a1oIspH1iZWsoAW4iOOMiH0u8kwrycDr4hRPeHJnrBcy7emmDZh4m4W
ruOffyfxX8sZ+fOsu5TMHm/Pr+8Oq0fRgUbjjdblP83AcA+YFjIU5kxO3V6G3oAAL2omwGV7RBm0
JbrsNkIkBb4rWVtzf4GZZjObJl+qT41tDbmUcJJ8PWoGCk4gBH16oRBy1hPHb6YsIf3hBppBtpv1
akf8qkvWo87kZdNE7rpBZzeaM5GTdig2f/6uvy9evgfN36Y25Hsa4tsro3ulG6OgNfDKWY+OYY8H
GTEg9z2GMxMDgF4b/laDLXfw1zvMzutQGiPi5J2xvv267WA6pNvlBk0yJ2cGxUzCnt8jklK1UgxU
A6j1zHm4FKY9bsyi9beeGZ/mqgbSgpfwz9/f/v1es25xQTpCStOm7fnrvU5TZCgjA4Agj/uTi2g+
zJKbrOXAlzyD/76ZypaTGn20fgBOh6i/HMeb7KaAQWGaLcWLnrxMkQ+fxLu1+x8xuNuVTAfUS7mN
jYFqHrHZKQPbNjLrUW3zkde2zexDrOkymOtBYMeI/yn6+eAl6iXuxnPve1iImHq5iJzGnpE2a4M+
k4iKpPMxjm6rlp8InSJjmcHr106dPcUDEMRKTRsNqeAcEVvnYm7OmkNapE/Y0M9//tm+IDz/voku
YzJBGU3duJwrv296c2qaQsa41+IcIXNOEJ0x6k9R58CksEjr1HBd1ZVXr5ws+mRsZe/Rh1zISF8m
Av7/dwP636vxDAGFgtbTV0PkXwePuFAppkDi0jEMMZbxoNdW0DgSqTr0iOnVYChzPVeLMot82M08
4EnoPfXjzz/KUql9/00sVJue7vM+cQz69VECV0viHh4xHMYzur4q/nCtAstrvSOV4klaKGPr+S/v
728AKb66oNHjuBSzgoPxt9PdWEGCtAmACtCxPLoNKecOSVlipMuBAD9EL+AYyX4CmqEVE3EJMS/R
P4byHsTo41/K7QnJJdLrSFwyw0v+8rKb1m+/ibH0FPkf68xS6v/6m9AgbCQcApSZbfaTFETjpkNC
D4hFfyLOxboaSL5b4aFeOFPvLE8DqvIm2cm2SHY8NSR7ubwjJXi6Ruz6ltxFo6iMtYZL9mLRjEpJ
ED3aTnUbVuFzUcX5X/YCY+Gkfbur7OkGNDRh66wT7rcVsstrxjGd1gctko/eAOhqa5xRENhYbpXs
EMn/zIkrxtXdpDsSD3QShZpro6nxF+fhtkcvhoAIqxdOOmw1gJAoi4ajjLuNZabTBubEsLf9mDlr
hha8mtd9U3Qb3SC+zBKHXlSfoPn9Q63yZyeb3N1cFGSTLaT3OBpYt+s4SEZjN1r5iAAISsqYkduI
APWgy9HdJAVtTFwrJHEtP2OaS2+j1/qZ1Al/Jf2B2C/wB2s38vVdgoZslXI2hnghmbXEGP7Ak51q
wmE2mOfV2ouSABnrnl7XFdEP7cpp7DvdntOVOzFNq6zsVVcGXlXUuVr809bkExFriBvz8tO2z0im
QLiaxdY10w/DCFJ84NvKmh+Qpl/QGb4UqN1ECgFeGYZYzyk69rCDsoUGrRU8Eyrxz9UIGIA5tEbH
Fs80g2qMPQxU0CWCbK/8Gz/UsMwra97YfbmhCeMHiNyBG+LU0wQMfR8BMgWG/iH08W60QCmPOSuE
bY3HjqATRnXxVWF6NxWauY2DsXhlhrK5tXHcV6zrKzOi6RXq8BstLebyMqcPpKXqrdnGh6iOiMlB
r7aqC7vYchYl1MdBjG2Y03s38/OHkyWPX0+PIk4MPwLy/j5pym0Xt6i+DDxDrT1s3ajsXv68RJnf
N99luaD5IJaTt+VTB/76PtrkxqTKg/hdFHi9SIRO/OguH+/dJtxVGS2+AVoKrT+CvhspNhm0FKI2
tqR67xoeciLfb9PJzlZ5/eHMxTvumWdFXCVWdTNdpVYL81Yc/nzNvx0vkOTTPPPoF9DGcn+7Zm2q
p9QG5htEpXiwI+txbNwPkBpvi/NndKxPHBR3bqpvqEajSfvnzx///XzOL0ZDiyrQtcADwqP79RfD
k6faMiIGus00TPRZvgnHyDqQkvFi+N6zlxBLPm7KKfb/cqj+7VjBJ3u2/tW38w3rt5Unm7RO5eSd
BMqGjo8FG7GoWbxUn0hdL1NBecZwDzX6bLwrgjs8HCZMtD8QVLxYUOfR1Ze8Jgip6YDSbvNuUOXS
HZ/+tkR+ryG/rtMEE0jdzrH8a4v61+7b1VZsDzTOAxiQF7/tb3FrbdMhuUQdHS0pjgyX0XiiUK2x
5RIeBy9DXLdVB+zQOdAGBO+y+HdKyu7/73GCZ8dxoY6BbWKT9K1vR565Tj0ry5s+0PIO/+YoKOAm
GwFitCncc5FC2WiwDx/zfs5gf1XGtjKglXNgvf3zY/TVx/m1OuBKPJ2YDUNfhmnf9pEimfE8Onkf
2P6UwAQMFqRy2PcmcTfcStzQpBnPDeOiMr2QzvSmT0EpPHGAkZVA0GAd0w522GR3SFtX+bKedUPT
3kqVbOuqlTdJk5E86eMsrsdkScwxWK18shZdG8d9IjIbv4H2o3WWUdDXH+zh9DK719gazd3X5jAU
inshYuA5iJ8XiB202e40xFgKmhmF0BCfEQh0N063g9tZw07pd8mg4z4nDIWhQE5WudMd5lEXFx+F
oTF4x1rWQJAwn+0ilw2DGXzylyL+t77QcpepuUBoLn1F5wtg+K8nkCJm8pth6APCN8PAAr1buvaN
dCTrrY2LxvR++mmc7QXY7XQwf4JHdQOrc3BIzLW3QaqWe9Z4AGgCD2vohr+0WhFy/L6KsNp6VGJc
pS8oUn9dRWIDEXkY0hCqtVrswnbADBDm5lKFlXvEbOtGcy4VGV03oiEzKzLRNjrDjsCpAWZktk1U
p9+aoRhvXRZvqxnz63FG4p0a2c7s6nY9LjRyxO4rDtCsCdSAxlj7DwPhHGtfNO0OjXSzGuk5gZJT
WzJPq63O8rHCRyn2U5G9J4ucluYjcuZO2uvl/41iIr1aNHgQse+oPg0qZfjEzyo2MR9XHmeaj2m+
4pQzEa1001Z0fIjDgEG+2EVRr+6LrmRWttR8fZcWBHUSlJBOHnQ9oiOQY5BHsKukrFHNsI1gO5y2
NI/CbZjNPDSZtnH1arhxMHjEsYjPILdAx2kVJBvPMpF1lMM2X+6hoaHNMiXxuz4U61iyIMKj2Nm4
KW7qzNpHrtjVoe+dTIH3aUJInvN1igZFpkzH+lpCNFpX49FUeoVTEZ1+V3lPi4UFWIWEIdAW5rqq
enW0E/Nzbje6kxunsvA+8RGSxjcDWqpLvq+Z0jT5p2784sE28/IeJAO7hr9xptS4aX37eqwS69bu
qiSICvkIwkwcCs6fboPdrYvhAvrUVIfWRtkDxiIPIhP5SlvmIAusqDhMwJS2xKJjheHj0obzZunr
5Ns3IM0VJpMpSl7n+FVl9nTRTPsfaDcT3Bc0bZ1ClSK5zWQxJl5AOdPuGY5x5o5a5HrLIUnW6XwT
Wekz8KkPGnXlY96Ttpa35BtN6i2rsnO/H6k+DwXWbZ4EHY4qIs81MnYihaWLKmieTvH0WU3YP4cI
hQ44Ty/ipfJm8x+3T7FJxYT0eNZwLsyxXVvacGs6M2fdhWOL7E8eEisqL4rTiOd66BT1/Mk42iRX
nRjpNJu28ecN6+n7tOwv7SDs99x0yWFxU1gxWYXxYY7Nk7EwGVLilNs2Am4Pni9x0qsZOwjxZ0Q0
gyg6cmjiCYzj42z7TwND2dm2tEOMOJUqvXbXcRL6T8WqnQYHPo1zl+Ld3mWhDFJ/oQklDmEGDIyC
QqlxV7gbQ1jdys7s5KEYvO7YlPpdWrsXaU/qtYT5Ckb1xnMSPgdp7x3NbAraap12jniAU2RdMplf
xxHcdF0U4YnYLYH+h7CEsIYj3lTpRtUZYfOx61zDwB2PzbK2epGNBaZxIDwU+bApPaQ8DBOKY1Zr
FOi7bMq019kLzzBYuFFOi5kIsR1V9fRqzMJbNZ2G1gq1B6JK7crqZudKx/xOHR6fanJCBj+xXnnH
zcGnmRUSSBYLAmcoF+MDzoTXQqumvW2WJT68dgc/EL2cQzhDPW+Lst/6UWZf6mkkyYBXnLsUXzQP
PIsbazf2wJxfy0CNowYAUgEYR84vDO7Nuw7XZGpZD/Uo+8UIfwv0NQm0wcTeyhLHcfYU5+mwj3Xj
ZOGmW7V8jQ1IYH8pmJqDjdj265+Mtnhul9xn0dJ5ISJeCxGhlS7tFX9gAqdC9kdekHU2T/l5MLqV
ZDW+QxJw8HAAuoY3HDFtgbNkTH/QTVaoojvEMRpvt2JRTZYjVdXitpLxiDTcPZPJKgljRQirBHcA
w/ZNPjnrWkUtegO5/6r9JwrtIeXsAUXPC6BYoTmwemNvlrvJMjn+xjERTSJ+azSslbm6conyuY5a
jGtZiCpUzfgH4ppwclcUj1ap9nPPF9HnnAyLGEtYoocR0UDvPnL2k9Knjq0YwR5F2Mle/mIl4anH
NrePa8M+Ele0RTQ8Ygnzir1RRs41Fadzbaamff1JoWHjwr+OXDXehA5/iRgJXIWZft0qIPxRaRiH
mgVjwfuJ01TMT01IvorlI6DAa3EXVQRQR/nQbb/+sdNJgJiQz0PGLOHtZVH12shxDaYBv4Pf3XAY
KNYOxJGtxf62jQzPXbfqqIZrFVGgpZwJdnNFiaEGS6dXOrKtZDGoDP6QIUQu1FVE5pidZm/SEL4u
d0fkNFezcjwX8zysZL9ooP3qUrsRrMMo2cFNsA6ahlUqghK0ovIBh+ul2OJmtCO4l9tNbzaAXSvt
nX1sN9LSmB1pBwMBSegrwusxPboOh28v8bGSD73cUoi/hh4CVivtTrXJMaoi0G9VE4218uydbmI2
1aABHcsip6hjgtbUr7aqSIOpyytpPBYTxgNES/k6Wc6Vk+3fs0Nh7mBQmYp0DOjdk1UhSpBbCWAH
QjQ+Pcc4fJ2Izb5Hm7icoRu/vy3wY0gQ1ct5OE/rx24qjQ3nP+tAfEBeF/1O4WxFCxMbsDmcS04M
oSeo1pK2XVLAI/ouGtKWKQaoFRmix0NbN3tobJskzOQpa0PISaRfWfRUd+1MQdO1Jxpu2cnvk5Pp
13dqQf0MdlijKf2EyHskVHEBNWl7x5uM+wRFLGznTu3ywRQc4clSwi/voMFJiOi98/tsP/VcflOF
1rJCr+3QNXZ+0pEaYWfxhuFOF3gZxJ14+Gm2ULgiEKFWbR+r0LFXbYODN2XkLMz2oOS8x+7xWQnF
xgxPbWX6jbYdSG7e6AmtgrmdwTa7U7Z2FZlCeXVdFeWTiqZ3MKrzahpRwlsusuesdGHuVv5qxG69
S23fRg3D8aYKewK2oakhisf/NhrzKW+QBmmFz2uqJydI6hu9SUhf7/WaQOXmOcewBgo8oCd8gQqo
EcXCAY4oEtIxfVxzWgvfU3IeyL1yW0lz6zdVDAed+POGmqghWCS1nm2vaG+/mhfeFu4WRRHIsC2j
5nnrWZ9dAe5Fd/xD6NY/zBmvcbtEilF/MMDq3mPy7Y6mSympjwaLJqjs1m6no2uHhzZWVkA7GqRs
kW3yErUTQrNulyXoe7tJpIc0nU997q5t303vSDd/bnQ0voBA0e/X0tsXGhHBgx69RC1kp8qGOWWE
zhg0xngcWtyiWQbCbQhfZVYjNKcNtMN+TbpJebzHPYsbIpvWSYenTFVTwZM746vAQOEXSgss86Ml
5QfJ2p7yg+27xWAH3RP4E2PabZrr152ryfvJIwtRg7okM7hrUVZMezlZP1ozKQ6gNyETYpVd20NH
ykWPL+vrtOX68LgRMoPDWAJ/DAfqGLGWlHz1AsQdLaBUML+t8oIrBHX+02ADlZocaD0V5eBKVqFG
IKJlMJDeZ4CTTl9vojnZcJnhqrfyiC9lFw9Lp1gQ/acNacoXXMQZMZRU6xlrCF5yGQMFovnlKv4d
WQwKE3x3N0bzvYxhkZdGfluHScnKb25N01iXfgXpLKrHVec12mGMnenoNQ4vbxZC58l3qp8qOjsM
ZSsvAwau/BcYiEtsW5ueOs0RBzMHBKk3TkymuMmEsxtuR1lxXsLsR26jc4bSy84N82o1DNO047Dv
X/dO4p/qprq1vUQcCZH+UTUgSnH+ASZN0AlUhIu1EwA7z4/bvWBi3ERZsk8RNITZbaSHYs/+62Eb
mZp9ab9Wbs5QPSOUYIjhJyaD/6oNGVzzxirOnvNWW3iTpA6yY/YjclK6o1n7pLeN8cSiJ59G3YpO
szbhlI9mdIhep0NIwZ7JCxnECxyBmpBWQK2Fe99rXssEZBRvG6eOCjqYaVm3EksQ1uCA3845oQ/1
rskIeB3rGJ8mLuhd6tp3MRMuwFBMOjhKsg1odIYamnIrVsRpO8+ADSnW2Liy7u7rCcChsw8nRaKj
+jCi/q1MANGLpbmcW869SO66niVCqgyakYvMH/TsBLHZNklxPnP2A+NpYfz2ydIQkXOZLBiMgnOL
UZGApMbsSSSpPBbVPsaNeh9bqbmSQ3froNnYzq15MMbwsYbtsBF4iFZfl+RX0DAZxH5mM79gmRD2
6dpi/1QlrX0dCxWuk4muCZY5+A1pFSGzZO/0ytw4iJncpK7ezY0WHSanrNdD3UTHBNeKJsW87Uva
GXpZPEfI0ldOTxYhQJNo68ZAL/IUYCMMR5jWtHgp59Bt2Ii00nvN4LeMI4EVj1RXd+qHowZ1aw/U
PRbNVdUVhD7H9H91q98y7mCd1GIzGKGMhdNQvWCTmEKyX5nQbLB5SbBNhHwW7jFOPf9CpNqhTmPA
2EmZgFaNsVMOLgkRwKDKpryeNY4NQ12zUrcJZbpjiktbIvPIp3IziJBjt4z3vFX6JdIj+8rTwpep
SrMNtpgnxKxUkXNKrKCk19VvXdeyr7Qq+gcMCTUK6A3qnjRi9DoGde/XR1RT7yGOwZ2yh3dLr73V
iOtt63ou396mA66l3o5Rg4DTTfSwSk8tfJ3MMcoHzZyPDzjomm3lY6Ody37VFNG1hdYJBDIAqrJ6
65tGx8i48CSx1m4cP7mn8fOR9ioGpIafuDUxCt7qlsQeSeQceQTAXboh+8dBHXw1Vjx6ZTI+5nJS
Kyca3EuLoYlncNzijKHrPo7u3fhIGx/8V0y96jrAPEvnJ7NEdcWost32EAeDLBrh6Cdr17Tma9eG
YKIpte3Ee5tyl1LYHX0H3yVM9JvQV3fN3FBxpjiHPVjJDP3WVvTSZUZ68JP2zmsglXRO5G7rXJ1n
p9oNVQpaQ87jaqbTsXJU8xJVVotNQfhB1j4BqINIGzIjtMC+kizI1qATUwE7N9VlHKQgatMYzsg4
3wvAB5DNUWhOEt9VPfUVSBo4agrVk1e3004ArDdCpMyK4T95iebBhTq56ZzksyrUuxVP8c6kT7o2
DHXPybXFcWwvJseIzVZ/88rMpfFi3/heTzJx7KOq7fu33KCKoil9ZegZQmuM1tDltL3XWZfet52r
xKcQ6ioyk/VxOETjR5G2920PnjR9TSZprxAlUfM7LoCqXF36hF3GmFSDicPYuam25yZ9kEPKr1IU
+5T+AYUz7lwS2DmgFQIQhsEWGprAiPk2bKNw5KYzDbkByCONSExt2E2UD8BsgRHmhHQ2tQ2FA+fN
iuDmLU1yyCmV1h08whikGY2r2s2d7Zx3L+WEo072Qm5SPX80vY5ERGQ0nfOqOgzxxCqd062oYHz6
Udft3K55b2tjCjIO1PiZOwLE++ixgDNZAVPGDpPMBCsYVzN4YnjcMQzVJXzc91syOdy3iIYnWYhY
WDrMvXA5m1c31JAdKn1xzWb5MWmIGUnbVyU54ERtshcVHpehwZPXj6a7Mmna4YVsArPPWQMbaPeN
VwUauT24kU6NjMAbWdTjjXDWcgjShAZOb+3Zc0lIpSG5dWCRsCHeid4APBbRxkpt9yqMp4d8/oFW
PLkoExQzonbeT7lFDspaFLJRewiD0NyCcKBKBx9N9he21A59uUazIvU3pVIk24pqFwIpx/823c1d
s0ti647j8FvpzCeb41+j4pt61Pf6ohVwOLfoEntTdms33jXn/Nvc9E4QRh7NPhqpC2mw4XWaRDts
cRl6G8iyrOf98FRa6V1kMiZCxMpbRIy4J5PozKTkVVPwON2kenNyYe4NQBjyK/SdSEjMy6mAaqtb
6hOUEf4sVsKamnDFOeepyagTUhj0JmIMGpAD7Vv6G+FEcEaT1OchVn4gB8QGLWhpRqPOj9CaqmNz
JEKnvcjCeskznqU2HK9Cb3bPIYW542foBbHJBnJ0wu2oyLpPFIUqI9oVZA/QaZEdrpm/nWQsYDwo
BwkGBvQSlrhAdfKsRqfeOcMD+FVj39RUDRqZQ0HCFg8QHS2QtCbyEpklsnXNJ03346Cgzb6vDfNG
g74eVLO/NieCoVus8JvWiYBLjFeuER71gsCglOmSsWudOiYFuAvXMm9ooM5XNlHna5As5q73k83g
6h1kA21j9TjjG0P7BOv8wzLKftPNur9WuftZlRC3Uze7n/ppM0aPuhe95DkntbxlDG008qcVG29t
eB4hGfe1f4rcDDf6qHCCSeeN1gxG0y57BP2zt3xFr7gg76mtBX8z5RtPyAlvYQZLgV0hVn3xYEbi
H7f1j4bdmhflcAYplkLWyfSPAxHqR0PCva3pyMZtuncYH+GhGHbzQHXjZtVTLlhD+Z7XXWdwmsvQ
KkgiXLciS7dYkaDdy+GJrECAYX79TI/Lv42r/MfokPTnKzYjZVgsIaHXBOyMHii+Djo7UOs1xIvs
1hqLLcfECi67Hz/22UQ8UD38sDkCH12XmNzYAmEyO/SPE4YgjGieU6gJhMpi7/a15CeEtF1XTdfw
OgX8PvlT65FREETUc9JSFjkfGvHcG7qfA/AW+0izLr5JwdFbblQ9c0y95B5eiFKbGKeUBPTVTn9j
48cpk50x6R+dAOvQxlRQbi6tYz980pmXx0gSUuFRGLED9yZ+7l6BFvA7bZ908CFqxs2LlzBU2Buh
WZFEPKbYhqUGu7tSV1hmX78kFEST8D0IxV5H0EO+KvKKrvuOvhV2pCy8IZsYA0+f4it1hjdAr2Rm
xs+hSfc+LqZknbstNlheQOgBNhjZGdCZFjSYiVdgSAsy0Ludnfcfo4aRtGTl62sClioaEU7MGZng
2WYlPGYQ8Z3vbh3UD5UEt2dVA0HMmQ5E0AZAAjJ6RgeNfIBknGRoibyfJDkyy+7w5lVRs5kT88pt
mERURUXSVBw9GtBpS4tTqpzYphoeGLpAGamq47bp7tNGaRtE9WDoEgDC0vqM6FmbyLmFHQvqaAuF
lrt2BVgWIABYzbO6Wn8leIXgr2a+mt4MryYpulJvVkY+MfzGPk7lDNeDQAWAZZs8Rqat6VazUgp6
S+xUjxbakiuho90suuyB3eLcpHrCOI0slEloASv2GKDE4ySpyKkIR2fXNyQyc7xVBIF7kfpZtnCh
q4Y4L+IEYd70DOsHRj3IsLZdBm/ToN+HosPZU3K49AZgpXlWy9ZqhTh0ahRYuOLBZi6NXVrJQI04
Uak3Dac6IBSbGwJYio3L/TAEjs0oAqpXFltiLwciauyjJdt6m9sUPHqHUUU0EOPyir5Kok6OvquD
plggOjJrt2Vr42jL830748uLO0gDOSBLnL6IFbkAMyLDm47NrocB4CTtCP0hvytc8DM4eBf/Pnph
5GyH1o0fHcRzO8208mMnH9qmltfIqFz1PtmmdpJJdrSGvr8yrXNub/uU8AjVPjbQu1SXxFd1aG+G
0G8ufVOiw+w5aOQesgqXu8P5tiITi5yyXNH9KylWPdY1ElO2y3x40wvjOObam5Ho9h6p53s6RwWT
ArQcIr53k1Q/CLtbKxFNh6Zr9GCQ/NcQ8FQlTl7CrD0avM9iSAiSjcg19Vxpv5u2gCkyRzFUlBeC
Yi22OBo7WpIvdNXQZDZqrGqjJcZ8jp7Coroly9bZjhS8RlQddW3wUNqkDVNpXxyc+ay5aNsimecb
H+o5KbHz4yiYbOAuMNZdrw7J0Jn7SBIClWGn27CDf+agWggxxH7MyZTeObERpbqJZSGDpWkwIYc6
zcZLR0N9C+6RJcTo3JMZKujUSh77n/rAtoEG8r6QvEt+RR5KZgrz2m7RbdVW9Glx3Wkjj46u7U12
sF3W1yCYkkIgv+bPsSTkKEOKh8rvGJ0MaKAFP1HdWfG2cUltTtq3zM+OkY0BOgHBOGKv7KL83lBD
vW7H0YA/1h0ET4WHCKiZUK1pim4WqbKPJnE0RMncwMbQ1nPx2SWjRzGKEOIU6X61n5W8yeN6P2nu
p1XIn6OOBUxx4i2qedOB4V+TcbPk2xw81uHNVA/lVsTyTuYpJ/Vo6Z6HH6rhdeqzcNhE7URPmgnS
wb8U6TKlSWR/bZqJSQ2hM4qC9h7oJYcELS9pC8Mu2WUjpTcdiJYauET9xryPzmECbi/pysPocA7A
I8BGa3BjS6x1m0oupE0sfeuKcI1DiohxH1cDwWP+uzUP4SU2s21Xwc1Vmku5Gse3Uic7z0yUoJdM
a8r3JBSyggzj1jasK6UZ8F4IoiI888YgOGnPA6Yv+qUOWoAZnRcmutsK7+hoYVD1ibbAMK7t0Ah6
bXrOay6gGbHV2rB0gpKoZDjmqJnrTkt20GId1rp1GcrxPKJzrPxYuxpRB0AzCrugSLMll9zZ67Op
P5hm/8QJv406+9LxtIeFwQMoaceH9ZAFfjyR2QLZde8ryKh6QayKqYtmm9qUiKxfBvBQZm5M4Xyc
6lAYVAwSgWiYdBNGsExBL1pBWqGdwpNxXOJqvWGMbyC+5ivLsLbS6OTjNNCMa9pyjeeVtSbJ75nH
pydvSgZKergWenxf29Hr12rxP8ydWW/kRpaF/0qj32lwCy7A9ACTydw3rSWpXghtxX0N7r9+Psp2
T5VsuLpnXgYNA22XSplJMiNu3HvOd1Ld4vzkOxj322ir2vhdg+xJSru+DTJxVDR3l9blcBWFCF8G
BxqilYTVshtrILiGWPd2qDO7DBiOMwqilUUuYYAUQtrFWtWyZ4IrJacXvIp85Ge3dNJ9JEmjj3vz
0tbhSskLjLUuds3NZPFEfug0UvAly4lHJweCgjAOoKE6xted+tyBMBqFQRcxYOBqD1td5O4mLEIw
RtOX0C2KHaXbs6n1ISW/titHuM00nPn6qNGJrJpwZ9cxeGOtbube4zrVIvtqHLN77ijYYtFy4oam
2KvJE3nb830HgV3oGrwcPNQra5oRMKOiEsaWxgf/1xYaifc5yQQXFJBku4pGAOoe0p1ifS3ZAi9G
EHDIFpU4K0GUz/rdBWec8S0ds2/JyInHqNRLM5TOScyUF0pZBjuu732cB8K6ByPahAc1N5+dmTtA
ZtVSyyl8JPB+jK4gbXNpM0ynjrJo8S8vid5XW9OaHuXAnm/rRBVI7Yw7DBhCY183Iw8HeTYKvN1x
4498ODCoMBdq85iUBet37EAAollbt5RdvqT9Z/hGSblDJdNawK8V2Af4CChDB2jyWjwSCpPAtzYI
XqlGlQ4221JQTF6zUa28WWu1s2E6AV69jHl6idhu/c7n4G15hpK85xXCQKePHsB/3thhdzs2Klh1
pX9KZXSVkOHGTFBBFlrTPPbb+KEqk4fGBE6YO7o36FC2ugELtzUuLXJ4SPqqtJUVMZ+FnzpFyR2+
pMrDefttKC2FxPN8b9TxfWBWXyshKaqiB5UuIBsovvUsYOBq8XElSB2tIMV9DGZvS2A+d6X5aFb2
aaiMl4Z08alEnx63PUkWknFHrHG2IyYTAptYs5Ib5DEYt6U9iXWYyVf2aWQhIDwQ3aqbXNTMTqGX
c3Q/+K59k2XiG8E6ZO8IAgpEeET8fG47BrMpYpGGM8lKKetLYVMZ0svWAB2x77oeGSS7JCeQyqBj
tlD0XZ9pN2WQ3OY9O6qa228NY++8Q9er25lL7i4yggaRxeTDxLA4PZWIyxeBwaDS1MNtVbcrw64K
Lnl+F2jmqhnsb5UVPqg1P9sZQ8iPgUVJAa5BZx0uKveqt+TG8IMBOFVG5KMFFVekL04pj66O2SCU
B1Vv2r3s2ZRoQDH1Sk+4wm6iVuOrDkxgY9WPRptapybnFNqEmjckCDEtN23XaumqHrKozUBpYzCL
WyAErFbY4ntAl91FQZIDV64mYiQKEJeBLAcvaJQEyIZNfJG6exNGsPpQQZM7xL3M4jZHBUqYBbxy
IyJgVzNRppRlfDHxP3kf7nlVgRdSVkbjMehgZsG4n9bXZRD3YSMmGAcoEoShHiJ4t16KEa+CY5ML
6hsY7dE0Ak3Lx6OmeU4V79o0RwVCtCEEQa+Psf4aNWqeEBiB1s3ZqFj9lYLGVUCLW2OcDy6FYkTt
s8GzwcdjL54pBFlPRlXNKm5I5j8lLak0sOk4laR0+W360NbUqa5Oj4nX4wDsuT4Jvi0EyaXqo4YK
RvnYU3lJy1YWIsRiAQMoZDnxVS9w+JSTY61blcGvxledKkbzWp93zaQBBqKBIwN+lXFHL8mmlcX8
JzZ7ldXYPUYc2JWw5AxNb8ccIKQNAW3ocKobuqEpXaZOoW3Tw8jW85taMxF35UHHN0BRPTuCEIjh
yD53fTOu0lxDjvJFGBorXYCkwfoW1cpNhVUDDfFI/7hq1nmdvruGAWDnZmhym5FG+qhgi15wvkBq
EDRnYvbMZdAExno8Jhy71kpdPBFZswyFcatYyzSPN0nQrmQ0EZTlYosuDxpT9TJV3yMdgwWif6Iy
KiJFYF7dRJP1DhSMvkO+7TS7XliOfLVgVPf1ruQkTpeKJXUQrBwToiIzBfUTWjE0CGs5k+Y4WqN2
6e8xZt2KsDrnmM8WwZxl0ozRqbYsyrAx3095oa9EUl+BNkXLk/V0iedOzTRd2RzLwe57jmZ+Jch1
iWa7jJtz3ZZnshylZ2UckXyOYRo8O9UgbS4rTyTULbKOW+WMBYS6Ijw5Ymp3A83IuNI4WgtGOXbO
YuY8Fi3KrEIkGzPl2KXT8mhLdEWMMYpLHFpyMeYhcXAJqOExPcWAQxdjaTwnsgt2BMmViYECt8Qg
bzEE0+JcZXHTE6JAR4aBcktWA1+ZnEedKMo3Wd47GfMtSCbR1o5UE8XACI0J7OtSn8JxFyb4s5HI
ufDzkWpP50RTfC+i0hs7zsxsP/guSrmCq3BGH5lsFSAZfIkFR+M2utWp8lYS7PMyrXBimVG+TnSK
dPyDNi3WkUg3atWaz1DHrJ5MUJfUYl9T2UEncnkTTl8/ZlX3/FE/lIxrYX1eKhWbgJti8ilgx/Dl
Te2N0Vj6VpScfBLNnnZ6wwwussf+zWHvHrvkGj0apYRRvUMqMx7JKgQj34TdHea+yUvtcboqsQQa
kvKkJuV2Ke0KU1VRPeXECc7Wg3Jdky8lQnEloumUS44tPiqpJdoUVAuCsl/vwaKl5qtjNV+xe7xw
rK+XhJctzZGsg37kNGy3fMkYcjZ+/JIWwbS24BTEKplMAXObskXIz1x4y1pyo/bD1rHkHcmaFKsa
l7WzPIfIz4CohpXNFLrvy0uTmF/zKt42w3Rw22qrO8M+8G2xUFxxZZvFtsSIMJ/g5dptVarPktZY
9BzpzmtosMG4SKlUCRxX2uQGIu3dkJ3QHEZC+nj4EDWWBG2aFa0VWL4ll2HltM2DDv2mtDXPT+Q+
4JuLGIdBcfy1S9zrvsq/VEMJeemR4JS7ep7+B6a8AWSMrcFmAVN1YP8hBgUoCkSXFWReMFomFGfu
5qPbyKxrUPSnuiU0JgsYJZf+ixkkBAFGXpexcrYUZOXIKsK+5pl9fR+rnBWnSj0remJtBwageEPQ
4zD63ZPKgnpHb+8zM7+qlPFRdu3aCtcx15EgufKtMFWOedazQrOwH4lG6xygbZwNF0qpn/zMbxcM
plR819Tz5bBDFh02/vOQNduog7ZY3mqViuuj+RpK7T4K3C/lqJzyiantCFuQVJqt4wbbTOJF4eDC
iV6eq8Zsj1ytJWl2hAWk6rFUtU1uSHSCg/6tIgBvZfSGMy3NDL7+0LvYeOgCNiBttl1D/hDtbz/b
A8n//f9S6ue//TttP/J7esLt9TEj9xFlyUIvNGg6GuKzbD9aJQWXlt2pARwGMPXvxoS/pnbcxjNc
/UEPO4NwORh4oTFXpv0bkuzqCTbmDOZTOJyFWxfpxg0n4wXVO+d0LesuOQ1B5mOKs3eYtYgI7YpA
MN45dbZXOpAqHYU9zGsrOxhu5dll0yynoIpR+rTuslaLFwNWh9uwrrljS6AZ7W7CJ65dn923rivq
JhOlos1JxtFExnYmu42YZf9RSGBI3gudaVp6nZkBA3gDHYwWIhrRTI5MH/+Nv2gIcGFZ2XQAR1e5
5uoLrEIj3c+B29WUzQaVL+FnSX4BUToHwUQk8gRKwY2iax7ZCQLMhr0f1i7MbKSYOkbwonDPjVJM
TOjFISZ8idZbtmFkXLfG1RB8GwcibsNG11b5mJSndAOwejE1nQ8eKHm1M5Sjgg8wOd3RL2SxlMSM
e3obPqBnTpZtSH5WEHOAEba64lhMwqqV4R5FUE66VLZSQVQR6UoNgX4ExtBwV2kDD10UbYBCbNSC
6J5euuPKSLUro3zXUZniWoJ4KnHHWYeonQhEJSIV/Ve1N9foZu5CtG3HBmbcogo7da0jhJ4al05J
PSFFrl/C2tqI0g4PuQz2uHKekjmVr0SMhh1S9UoF91WO0wyz/M4oTEoegata14d3A+bqpSYbhDwY
HLqEm94xs75v+4KU9JiOQjr4NzQsOGa1xWuY1N/iYXyxO8hXTZtsVL6dy8ytJw+uJIZUNNWdxFwu
m7AhGZ2AKvYEEoctWrGEwRd8+0xRrgOiEs/59GhJf1o5bvQYJvgGhgEyrGA+F02CjBy9wpwVfeMs
PifFS39F4JPON9DdC7NneIvZtEcKi0swfawi4PNM5jpS2VXnVJTsaggY9n2vX1Wd626JERw9bCMx
kUe82xqW9roztTeeQCCyH+YKWucbk8kEna29PpHlSGcDoaPPaEqBi7zQO+ANtlCGpQpSxIOZtGBO
iF0bfxsCiGA/Mu3ZhFgbG9o03RBbnKsIB506SIZ6qu1VbSdIa12FzCU2hsqc2m2GbINyl/5EcMoK
C2RxLc6ELuigEJ33Uc+nBatQRHRycG/y5mNNe6UU6Lnwnqrb4iLcU1RI/9yVOj3q/KCnlNMiLHjy
KK0O0mBiYYCDogpKr+nPCA5vWqrvxti8KxnQlX2X38Y4nK6Hhh/qqVWpyq11LONvepknO9HC6zND
f9xXIde1+YIicPTKGG1/JtJvKd1RMarTmnT3rVikBQ+uWcCXr8dX3wbiKx1rmWtEBeTEn4RUHwTt
oBp3JKrI1G2piquBO4CbqOzEs0QwEkVi9NA0O+g6cXxO6ngitgZ8KyrdReZEz0aQfyXj+UbXsEm6
Sj6zwOv4tnZZHQeA6ZpNQT9WJmI5E3B1bIfvaLb1VTaF15oK5Kql7CWJbgu0tmHa2DQM8hlkRUEd
ruFargWmHvQp3ZHzh2dDUsqHYMvw+1SB6l9mGov3ZLpLu6leRsHHUhKx1tCRrWapvWHdlH39BqU5
pZ1MMRvRcasZfwzdIaAOnaOiDa9guNwL50vSkXRR19Cha4vAZ7j1qG9oODYUntHADhsTTWSoTb5R
h2dG4XSlCwrLUaMZFFuvPVdZA0o79kLbMAJpmCFgQ09aknWTCa4M8Zbo1+9QziarwiZe3lWGm5BA
PvaxoJsgPtJjikcQorbOHRFpEdN6xzbTS4t9xtSXUQPiHCU9jiL0saXJj45h2O/HSRs3Ycf8n3YI
FlPIsB6MbZpSaGGn+TwUCX1aD9UDSgjUe8ZaYqBQp/wsgvLVVitkGOahsfp41WrQg8EIn5KJDBQw
wct+sBWWuf6U0tr2ionQLOnwCdzgnjkfvMmQwAFuyBBUuyKfG2aZ/e5InrNZa9mwodNRTRpUp9W5
K/RkEVUxbfKgfvbbcI9rM12ZKa9D85d6E0TDSpXuZqBoKoNVvVbJOVyljXIZW8QDQUEgb5Yi2hHy
is+JRVYcsoQakIzcBeV4S69oMOlCMABdJUPwprouxy6HNCc1+mZp5U5wWW1KZ4w1U7PoZc9QxnSf
G/pr9MgxJ9CvqnpcCEHLJE61kvfWsUovz2DUpv2EhLC6GhPBtDoLUpLihov0x9eyEMqucgtSTVqE
KLFQzXUdd3LZhc7CRrxkMyMlsXq8hzdenZy+ita0e9ND3dvsvUG/78VwFRcYTMygPrbTWxgUpMOQ
xcGeL6lvRHLskxEVQTZx4vA1FWs9R0AtX5rzBN4PbLAFec+TT7d052aseyPHclq90wbGbrfOwkhS
/NTfSA0+NEOn7VEir8Y6UG8Vo8WmkjCDUh2fHo873NTEwS6aTHWvW4k1PJiMYJ+PhVxLkIAfQrXI
9/vbqiCOEQFExqoRlXlw6llBJ8Hkeazxq/qA6cxIdiSumk8xHvy1QfQXWv+3Dln5khA5HYlHiGm3
ba51gY6kRt3T1DQ8dBVpv9bp5y5wridFYKwwkQD7+VvU3TKqAVwIWqehcbcIJ1ReMFi1hUMxKcf0
xZDDLmUMohylOTzp9i06tAe6ep0XZtoDweoceSyJEswktXS2LcwayQ/dNjFc6C2Hgwa2e0FnsQZX
xxAPsQuMRrwLo24mO6WY3UMV8ehsuRKD1ByQB0Gc+iaVx66l6cL5ZSkDRV0UUiCV4XsfJ9+kUm1F
zdg59FFShEPw2jLctKvsibyS/UTF6vdvrq1eenKJCK22iLNsq+56cGHVRhQ6kRK9RDH5OG54wC35
xXKUB+LZnkErBaqFC6A7JGR8KoF2Vyv1u1dWGIv6anor2C2X8gBisV4rWUX3b5AvA0clM/kWOJNc
MEEKXhSN5pjokbiglJPKXes+RWH1YmvN6xjUr+qg7k0tXJrGwLOhFQDU8Ch3RApGHfm1OjatD1ZG
hjRumuj9dBE30iqU+wR+aO5oCzRlmy5VDyRDEAnqJ6+m7iN2bd/hXKySGD+FztArSPcB+aG62TwC
QWWkw/yIGLy1oxMNrs5+c+oIjnRjOHpCXDniLaIZZGflvaqT0Ist4Zp0WC6M+gJOhLWhrB8JVL4x
aT00E9D/kL3QCzU8QJJ24Nmlqc5xJ7KyTWjE/aLNgObbPPb0iYZpKYbuZkqhxM1XX+nYWALuNK6U
eJkXsdiQtLioQPtAwmg8vaZdjOMtWucW2xE1y5ZaIqipzwNUiZsoH7/AjDhXcVRvDQtxn4Xqn7Mv
yvI+ha6stuZB1P1NAjT2PMh83+noHyJb2XW1/pbVXbgWfckszSgo1PtBX1SCIZZAq5QRkm0MPK2O
Y92w8eBPyp3biuDrbZjSrAobedGNtmLUQhoaMQSbD/MGWSg8CIW4lblj7TBw0furQeSTk03caAYU
rxmaWzMwltvYJGUV+VRJB/tG82lifghwBsV91yql2zCY9rFlIb3AK7ca+jxgv6LJMo86YlLRNgQp
bgpNatucjLIls29y8lTSv++1KHS2zazkz4eIHx7t1NOR+a1dJzBXihu96PTrljL2YxYTUiWHiRaK
WaD/HnwGH44e3YxAk7d5QSRFrborpYPG7tK78krEpl4FleFjqelLZ9pa3MtFKzjoRxybDtSLOpVd
pK/3QmcoEdfSXtutgnNF6SXPgrOuFJvUJc5DY/WadOnaibNnH/z/qgmoJNRhUlaStvrS0diyWzPq
d1qKvq2vh6VZk0loVwl9mSRggwzdeFXlpr5qeuMuZWi3cNqIzAC+EKtSGZhZYXPT7dYg6TdfuXgM
WZ3lvW/QwyMeuF9BBj9MAdKZvzZKf1CofjRKC9vE4EVr0sBTpM0Ig+/MvCZyZL83ZtFW5yjbtCBl
3XFLCv1iI5nvZ6X6bRJ94AnG3rDqz3R3KfRIPl13dvoAYJ5LUNDTLuDRWsnsfgcHn/U74oKua1v/
2isFUF7UZTTrgFmhMYBcB0cKAbOR2wV9Z+tbUhLdKwgGceKUg8ibMxMl8jnjuZD5wS8hwXb1T1zM
5h9ZKTM7DV2PZVvqTL/68YP3ioGDSdWrFaxw8jVyfW/0c3QsrsjeDr76HUQbYR99zbnNsjz0Mit6
HzITP26NfZPW6H2cJmf6Rev5H6IZ+kU6PZRKbZ1qokOaoOO4Gvk39Np2dcjAAKX/qiOFlwZt9NLW
Jf6mgqjAvuH82liBtaLxY81DMULGOxa+K8QjAmx4fq/1cbGXjPYXSZSHm5Zdi98kltBOkp9gEP5I
FxA2BFWUCK7J0/ABNfvucTDUvAom7Aur1rTO2lQw83WCZ9j6mKtQMC0qya3560cQRz6X+tMzCE0I
hPXs17cc6xMmwyZ0WSfRvVoF7U1Wl++dimlyrO5Z1QnaxXsA2mNBetBN7es5jWGdIGOKliHP9PWQ
YTKYQ7WBEC9M3WFphJOvkAasimzfqQ1CJdUje/tdqSxJEnR8guCEs8GsfU6Q3ZFqcaLHblyiNFil
vt2tG9sYSMEicHhiCVYrNIRB8hIQ7SZcZsRUx3Jtj494pp70jGkiIQm8mj0T4olSWKlNk9HQJRBL
ifC6+7WGgWjQBk80pGum5XFw3OwYVPdAzexF5Ri38AQxU7lraFbTQnRhywi/vGHWROpUckxy47py
7EMLp2xZP6CPIbvCRdM0DjQ9KEHmTLm3mBkubhRs17itqEibwAsH5SvdgFgvGVAW9EYs/1JlxoFg
EJIpuV4rzF8Xu1fOs9QKWGqyK3QSYZrIso9nf7LdL1Z9YqTQ4quRwVoW8TaLNE4wRf6kCFzZeas6
B8Ukrk9yvqZ56TqDRUIoF55Uj0M9Ns8ISOV9XR//+pn5A2PZFlBU6V64GmNS3ImfHhl3LIBA9lXB
NoGMfsjNU1AkD04vCyZ8YbNwdMxgkd15ujle08tJdlTLOtCL6n6MvdgiYaL1BwzdqHUyib8olc2T
nRivXZStpn4wdxYT5GWoTAQtT6RNl2HxE47W/BZ/eOqhNOm6qwOS0pkvOZ8+QseflBFd7pWYjykq
SsbKrA498VYLDNq3QqlAr4TFr3yXfwvXf7pd3/3H/Ddefwf6/+d//PBv/2ue/w+/lJSA396W99w8
//Avq7yBLHfdvtfjzbts0+bjDZA3MP/kv/qHf3v/+C13Y/n+j7+/Ik9v5t+GTC8Ht//xR7u3f/wd
gsw/Ybnzb//tj87PGX/rv+r25fnTT/9G6rfcX5DfWYzWsZeopjXfn99I/bb6i8puabNzmjx8uPf+
SerX9F8sbirYRxD6M+8X9IT8ldTPH5maJtBsmx+ULp7p3z/11a/Pxa+xCv+TuvC3vM2uiihv5D/+
/hlxYVkzdd5xNNXSwYB+pkv6/ThkWYlzVcrgBrwi66R1L9VymyKisMM3X7gPve4+fHd1fnsX37/q
503z06uanwBjVS+kbdhES4W2vdXghRXd/v/2Cp8AQFkfyjq2GA3GMd7+6kCH5ieUmj8wCOcrZ6DT
Y0Svqq76aeMfOVKrkhGtNyF5G2kFD0ON8/ZnrLgZZfj91/vjUn33MvOl/G4nJXSkIQKBlxkHdVEP
99rySwHW8q+v1uft+tcXEZYzg2BdaOI/vsi83DL840XKdqvhKJlemckvaIrHP+HuGvafvxQGFLhQ
pEN8vvVqHLNvuSmZXoQFpBmQLkakGV0ckCPk+qDnZ/ONcc765lpa6hKHdTcywVJeleBVZfYxT7qy
/oQOLSS0oKnkutcfFSDkrQG3a2rumiE4VPaxyU/peItCfKMM77Y2Em2NMBodAYUk0LyFDX4vz2zS
WKujUnOyUaJdOAFBidFNQMsQXl0KgCnfxpqBaCs9Bc162/ZXplM89yUrawoAKPPJXxVeKNFzzJG9
KT3vxz5VFv6xwhaVwDkVY7dSDSyaYFslZZtK4wBdnpoRn5XNebbGsnGvhuzadL51GWdFej6GPNU+
mX10FJLCWJLKvSi0cJth2yn9JdQ45lfJJgH8I/p8n08mR3WUw7j1TUPZkku2RE5tMKSI0ng/kzB9
+VbkXwxBhhH0i4j2FbIITCx8InehjkSr1q+6hvzg1FpXzfg1SA4TAAMFHbOqKMjEUPVoSJNvk3Q/
Z2eWXituARlvqCAQKyC3ixIHj6zgMnUMLbRDg/cfd3jjkqOhPnYGMYVVvuKr2ItXUTKt5Bwf5+3G
F8vRLLeD/dUsrlNxP8SPqik2pbQpU8kJIQMRCEKGFtBpLkS2LZKq3mkaoxRSMZr+ETHmKq1fy63R
TSuEkdzIVytGCzsRQBWTT0EQYVVhjMUSI6vRq9McPfMjWgdSgOwrQkPPIq2f++HaAtiVILOxbeM+
h3Rgd3OVHVteoxvEqFn7EAEqxiZPoZmqDNqaDMUFvi+VeeNAdMX8hlhnDlYvjxMasEx/r7V7pkQs
qvth26nROUi6vYTGZyh3dVwypycXhbkv5nUzPyoEIZRZQfzoqqDTgTDpHaqTR5NrFRvtQeHOIQxb
t125YSwdKgR6IJPVCDU1crHGr7Gu8/GgA+cjK5eOdbIn0c3r5yx52dxotX5o1PYO//kBakBXf9FR
Q6RWd6sG7SGCc1r3JqZZ0AZRSw9AXgat2PB07pWmWOaOgn2KUZbTkybZbR34MOSc46o2Fybe2rF5
iEQNEuItqOka0vbTXkSMigqnm04/ykThE6EcVZbQfFKsO0HKAM+gsE3MdFs0plcXzIiTXjmGEUgo
8kuCFlkjD7zWnkoEMEoJ3taWnmCoDsb3yZhZ4Vp0rlMGN60CTYRsBIVwk4yHiyh7z6K/l7j93qrz
pe0VxECpU8LpuUB5yCM62QdzQkc8oWYwop1m4pCwURvYON3z8XpQvtlhu9OQrEFs8w++FXyxd5za
sc7qp8oZvupD2xw5eq1HmIiy5Yya50egBp6DVV9Jb4v4gDG5DJEYWIcpuXYI5ja6A0zfS4bg1e/D
jWnQ5aMJqE2T11XpCrG4h3lnaRNjNsh22dMW4nPte8fGO8CXNrtOkNKZPj7RCeW1iaYX58JwO9+G
PD6L5KXt3GXClBDu48Fught3UNfYBhcxehh1HfSYN0ApxdGp+ymW+E93dfiyvy/tn/Zc5nhGAAKH
WHWmMgBfnF+r9X+r5vxfl5Q/FKZ/Vrn+P6w5Kfr+ouakNA3a5789529/WzzXL+3bDxUof/f3ClT7
hQLUZlc3bE3ARKRS+a0CtfRfcCXrIGgNkNwgE7llGLTmQCjN/sU2VY3MFuoc0oZn6OTvFaj1iwsW
DQ8odSklI3Xrv1OBfn5s6JyonL6E4J2ptAw+FVJtHDokNrAyj5txgwbrOO7TY360L+XRvSiX5Bxe
ZefsXPC/6uzvp2NwGHbRwd5m22Jf7MWhPVEfePIEQuFUnRDWn5QzS86pOSBAw2cIKmULm2ztb4Pd
sI92HPX3xZFz0lEe4zMDu2N+7o/GkqnqUdn3u36XbodNube2+d48EB980g/JBZDIKbrkp+Din9tD
fApPYofpe4dvbvPdffwXqmMuiKaahN/qtJNs3ZlLqO9KvnRQWkY4hJpP/eQlOnmN+c+qyj+55j+8
xKeCTzOGEac2L2ErIGYFQ12n+ElNqX0ukOeP8fEhbApLTdU/vYZP1h3x3ig9RSQvav6WNNmeE6xA
qJgSQHuqRPScJVRzbrXu9P6qcVsPC8pONK+hm/Ow//O78a9cU9SDpsNZS+crwBP96cRRMEinR51M
mH4Q46aMxCfxE2DgHz4vL2GRojbH6FBIf6ayK8zLejpLo5fNFv4mx9YRzK2kn7TWtD+Ej8xfPWD7
tDIdIOh4tX98PvzKsYw04QuDXfuNYdSt01S3wsivTIQMk3rG14QmNjLPYDdwJjabkeYGWjLKNpgb
Df2Y1I7uGZlvmtzArzp7JNfmgNZTYdqwANyB8yQ313kYvFS9TNezvChF9WSQvb20cliGLvZEr4Td
k6ikmMY6QgVJpChCLYseD3WXg0HHZc6tDV95OwA+JuYo/F6tkrfQVXY8/vQp/IPrXNcmdrB4QLOh
o0CqfbZxOzHB19lYFGiJKbXxzXds+EvK9BWh7EtjYVKzQ95vbA7bFKVdpfY7Ar9NK3gi0P42tOtb
+DEEU85IkpheNEPbwe1u21bHUjgLmwodKcQhyPIUMKHbwli8hEr9NBU2dq0xMbwcFeXUpUtBvi7U
cI34hQKpNfbjPhk4UnYjFlC7PWsj+pzKQTPemmietGgdx/yXnkxQ5G0zmdmG+UT5k2KfxeDN31UG
I/MchvhQCkoHz4FNU2Jh5ODBkk59pUjzihlj5VvmNYp/1SFLMqmQGAAZdpAWixkyUNLyzjeyN2/z
sL0lwuC+6Ap+VW0eQCOfswkMjj61P1ma/viM08zl6wMOU0dV8zkDSB9Cu6iSYvAGBeIVCVlhka4T
u3z662+rzm71w6nXgUn7/evMbYvvlkCQMnngyPl1SA92s/g5a9xlaFpXBX4e0kZ30qkPsg23bTgd
ZeMsO77axLR6Cflug3gSxUZDh1/44mrMZq1p8uxaVEoi+rUPRrXw5/2Tz8fzjzdqs6iAuyD24fMF
KVJObI0K3g/D6EzQWfmTes/QdRHY6k+aldofFm0uikkIA2OkuZNkzjfnu4uiN2HUZq7Re0Wcrx2l
uhB3+xA2AV+BhA4ZmOyyWXbglbtM7O0+OFuxf1tL9d5I8p/coD97K8KBHkzRAHfxczbdoIZOyamz
Z2jpQnirDqC/fvJxzT/kPs3XVrhzwJKqQ4q1PxUGDCriSCoMlecNxHDqS+PWN8gBcLi6twOSWsaJ
pwDnyVAOqNO5+H0fY6hE+ovYN6jTGcb9PnH/WVHvBx/lUWmLK9l9FXa7blL/dn73fgVuYJDbIFRu
puyr5afPYtCO3Gxm6iUAzs70HLefD7xTsYSzuOqagmM7Vj/LTO/0vLpkVX1Qp+mYaeXBLuTF6pJ1
Uxf7qdXubUg8ev8wIPgN3Hif4cMgTPu9FLA9xnCbp8kzzfw9AKRFDUVDjGi9a9fzM3koWDAGGexU
AD9Km67p7S5ZJLw21b166Lwpb1Hj3TpGuNRzjJ7zzxowYUvYDvnI0cZ+mEYWfs3ZDEnx1JQoU0YF
fU/06sPcwDazTjpO2bT8kRaXzHbDGyRs6RjtkApt5iuuGhXOPO1+agDTBz081woRla5sCBZWOSa6
pM10s8ZfUxp9USMq4zm8qhPrCrM/1kVtizrrEIhw21juKXOjjfDLm6TP9tFYX3wtZN3M3I3OeLkK
gnXFzAXS3mNEttuschm8zqmekKXM/hDogBUioI5kF9yaOJhF9pXOgUduD5bH+TFUj9Go32du9TUd
z6XCuUnFbKM4+dM0gjWKF+7ElZHVZaCgmhMWWK5f56dXYuSdEgsjx9EyuJeoiFn9EKGW67jqHyTx
P4HU762AXouuvfZyOkU+RRP9gCj+gsVpXQ7KrV5khAyI9sEf6HI4DvZ95zS08pAO5Q1Ev3XZhzeY
sBVVPTq5cnK1YJdAgg1T7nuZrlvYzFEd3PF1fZ7XV7V1rggKOMlrxBJu615k2xyUUh7yJn5ygDs6
sygqhnzAaC/a5VMNCBdROskz1TgeO6EeQ3iMqgH+NqN5pEU7Qytv4ijcdNi447BACd8TFMS97YI7
mfPbijzd52VwTgxuFRaZTjf2VtcJ0kQrzAbtQ1WTRv3cjOFOZ3uBmaIw6RWx17XBQYEUhlL+yiqM
+9ScAO0+RkqJqQOUWWLeo7dlXmS/JUkuPNQVzNMK0pvJUyk1US8n3oPSGasmpINEchBEjYIbmuxN
Wh1cHLElsRskDI6a/2bvPJbjxrIt+kWogLm4AKbpkIbeixMEKQPvPb7+Laiqu8VMFfNVj3tQilJI
FPw15+y99ki9Lun7Z02Z8gXcsEVi8w6MW9H59/N4r9bWq253322itPKw+TlTxKw+qjS/Jz7vVi0Q
P6RNdZA24fS2cz/1o9vF/WZ++kqcbHwv2adkzCxiK/4eFsxBg3rRdupjpHX7vtyVfXczdRBzGYxm
67Bsk71Iq3XQ14dKi/aNnX71h/ybVb8IkbzFXnOndA4ETL6lsbx3WuozjTf3HtcYwm5kzUzGe1hw
rsBNnqumfc5zTPIdOxG+anNEAD3nz/dB/sVwsr1tbBsfceukXRiBuJmG+gDf7SK6S1qoh3nxBX2w
soB0QS7VWNz5dYZ+4q0Uj01xZ4fiMgsMdAUJpaOIVbkTNs+ShWunJJSMunLhQZ8kmCFE3Jl+EXG2
mf+GBfLAS+I9C7SVpbc3XhO580/IHqYr8VPAo/dVnu+RZh+ccKIUkmxGu0STwHuJIG6S2VaJMxd8
w7tGSxqw36OhVNdAC786XXPoq3fai1uyRH/O8kOY7u2wuhaWd9llzbNCqJJ0ZuNOj23D9QL9CY/0
hfQCyrIJ6XWcIvyOB8z2m9KhthIF20rMuqDoe5cjYCIAFanfBj6eO/b8u3BZe27ugnQH1lIUh/lC
G5YTJt9DMZbXDi9P4v81c/6viPG3jTOWKf/eqZ12zsA/gpr4ULqYd5L/ql3of9CdNchA05DsaNYs
JPhX7cL4Q+gsQxEz2QKZvvFL7cL+A1wnjV2pqfwPf/af2oX9h2ZS0nD4xTZM9lH/pHZx0j+26dtJ
tmK428inpCjycUmmFpMqAlFKfPnhetLKTW6py8mLXUe/w4xP8rxiuDoq2ZTvshTIJaE6zJjZhtgY
uL/oYxZW/+qEybaH4gI0Nq6WbC2XiQ06GbvHL/f2N7vg4+YLG0ObPAWEOlg4JbWFj6erqF1ZWron
VgO9CvuLr/ULzbvK7YnV0z/tKf15LJaIoL6xlx43etDr0IhpAXWEfE7odokUWhqDsgARYKpnVuG8
BR+3C1wXMT8UGZDisB49WhkPDUjo2goB7EKgaWBRpv597OwoP1CtJRFsosvyV2D9/3/lL7FXcVnz
gWflwFFFge0p0RDYp1fTgAFh4VkIG7PHIbj5p4+Mg0iNVoqc1/3Hb1hQpWYZpcjsInGBw0dBE2RA
Nuou0rNpzT8f/6+9RhrVHIttnSlVTaUv/fH1GKc2ScuGR2YUlAGwzZvoil8dLV/1enEhwysDyBQj
dywe9P4CdmNqQS43Ad1X71b1bEOJy4VbN+9N/wCYVKQTnRe2uO81HhTVHBdVdkinG6PneWC3GFGt
2toKVXoyrRDGe+/4L5L0h4mZfexSEN+rCFJN69828LZajDhK/QMM4wrcHPwNvPVDtAn6hnCy9yw9
KN0jjQPrsfF7Nw0OOcqrsnnQMYF3FeJ65av2HQHUSsk2ltR3XasSq5Jtzfo99M7WvuatyfGdNDUJ
EpI9Mg9u3jb+slUr27i3zFrDLhXp903pbWs6NKwRoRH6uBP8rUHD0hnefGe8Fl2/zUEiUUA4U4LT
T3anPFDOgEa1hsKVD/HjaQAxLUBnj2Jl5g8qdRkaVm6VBxstNDcq+2M7wA6UxIfYXhqwXRZBlb94
CPEWmvhB6HJLrNTw1Hb8ia1stDK4S4fxtXfSm4mWhxX5G9Vu96H93on/7g7+cuqM7r/ewSJSpqZ2
JkEqBGsX6KQ5WlmrUxb1xjfrDbVTsOZ3BFruMhZhadNvm2b1+ad3Oqp8vHtHo6VRKnYJCYfW1EC6
NaiFsnpTC/pdKmVE5HgFjdE6yv7xGM1RDbrwpmpRV/q5K/7l1Uk6MalVzaaTag+mHWEAZ0ufS0XQ
LqSnx2/Ohdz87l2l9W8Lm5ILWSwf7/QIBYdSbMllolQaxif29uimzwkyTqceLuvfRyG+8uNRgl6Y
ARwMXsUuWPnfRfg1965T40JGZy7ndweincGxDM2hpXF0OdQf5dgnXA64D8BI8EbYVbXsqLX3imi3
z1+RkzoIHxjzqKqyFNERkR0drHHSPmk7WOp99bWPMIaHT58f4M8K0vFQ8ssh5NGNK/s0rQ2w2iQ3
kMRSUIJgv6E1wcZrFfrf2KrTwA2KYANeFK/miKdarioJ3xPphA5Loh4Xfl9RNPLWHaqJTA44mMU+
0VqyFewt2VL3PVC90QovKD3tFUAUXrJqC2dJqvuu1VzRJg9WwxCf569kdNCljR4SggEzdQf0MkoP
XQSTKLA22F5c3Y8BS9IQheJS1D0dWdADgUma3vfcu8dsugnI8QCxtfLfJI1lyXbOTO1LABU7C3Zm
K+ur1NPYkntris8gnpE86PG29epb3R5XGngP0dSLULz60F+j1tpAkNuiK0HxkS5nuQ9iXbDW2UaN
7E2ByNYgQIWN7lbps0OC8HxI2n0+AlnHyxGUwxZs+35K273HIaKkvm4Q8VTEmJbarQNfdaotxMbd
Rk9SVyrBMlCfctwM+JUC43tKRTack9B7e6tSxTWJ2BixCKDzg2DPzqSBq2J0d8pEztf46lnwDWBX
4Ou9jqbhwtKyXVUlu1CNLlIfvhqlmCBVN2nh+kFxKGDtUQh1eY+XA9tLcuDw4djXk2NtKwlosZZu
SFMbbdkuMrs7XYm3GfEheYjTU19fIom5Lm1nqxjlSlbY4DS6EhYP0CIIBJhFS7xWNFSPGVZlR38w
UQmED3F3bQXXYw4xLb3VwTvjUxrvidNZpRgebC6PZYi1iq2vaoUkhBhCs0KVr/urbrycG/fwtYhG
fuysL57cdvVVLu4bcOljrS2k8y3GfxMr9NzwULTWmmgZ+vGvReojNonXKvoSW7svWeoU2IUwbFC0
E3JpKtcgU5oyASx8Mx/Xkvjcy35npsklaumdY9e3hjags0UaQMKE2bdL26m+j56PQaW9CK1tpvIV
gEoIlPgHMbZ3Qx3cmN1r2EG5d9SHdlWKZqlk4RY136JqkIywSbZDd7zQa/Mim4hzNKEVp9qqC8dN
lslt3ekbuyZ0WWpL1JkbA/NG2asHQwsPVK+3CTfACcx9lEVfhHznUV2ERQTZkJdVqzZa8E2B6dwY
AVUw1ClgZ2MxXvRGdkfdyx2H4T0a/H2ft1e2SghWbu9lILemqECm0uLRJB50Zz0If22n1V4vq31t
Y/vOmy02GTyjfrPNbMI4EN0zp1zXYO2m8UGSKmM69+X0MlG0y8uRQIZn04TzGzTcYnufz/yeoEKM
XG/scnBN1CUGfuZwn7ffovhsfPQ8hJ0McUw+bO/wSJzkvalUBCiZtUx5ZXZHys1FBenML/mq5nur
tFvgB+tmLB5K++7z4fV3CySak/868vECqTMiVStjwA8jcqi8blhb3PlQ1LHqnpnW5y3IJ9doHq1n
LOh/zZRwpDwpcY0HqxK7AHD+/2ZC+uWCjtYsoxIKsyTvgdv35g20187MR7+7YTwOKVijCBaVRxte
hTAHUZgR0zj9eXWjqOvW24flmZWX/N0kTu4sBWImVvaqR5PeABy7LyWbK3UaN1IBBSuVTcJ3oonm
tYX/EVnos+SwaolxJMlqVQ9o4Fn4j2RwO2aw9kNtbfP1zTk1I93PRvnalenWnsghwODjaUSFEgcW
k7prTOs6Utd6aS/1nGjSLIC7BXzT/IJd5KKD0gWbbEGU3iJCFGaTE4E9fSHF1eCNNEIf/PBWpQTZ
h8OhI9DK6pvNIMxNxVpVqy6U4rlmN4XyP4v0vXA2rc3Op4ZU3bcXjrzyPfr8tkM1QF10gZzd9yQD
xn/KYf9XdfrbqhMv5t9XnWa9zNu3vP4g2eYn/qo6mQ6lpVnUKzVDRTSjsqz7q+rEH7GNotzAhh9V
LhCT/yhmjD9Yds46GtURkpoHP/UvxYzxx/x7GzYEXTOmj3+k2eZfPRpM2Bw4/CeoCKizd+Fooy4V
WQSTii+zy51V4r91ZLS0hty2lXGhUkJP5jYz8Azsj0DJSsaZlMAbFZR99J5rWsdiQvuaFRaTu6Vv
KYSvBkCTeFs3GFCxB+UsnOhzDLzRMDUW2LOuC/PJT+V3yjqrqGctA5BlETTB99hUX+QA4YBVvfJz
daO+idh/tEui4clX8/BDT4myHv14GdaI1krjUvEJ+J1mRim28KFz2xquDCaUEce74zdkwai7lHZQ
bD47DcGjSropa4gNaUWGNA34AGrLT/r3TsPrpzjDzQQqTZj5pgcHn0p9reLwm7DCK629skp1AWZ7
o5FeXw0WnBv85pp61+HO6RdyMRL1PgKGh7a9DllOAgH4otSHPlIOZp5eWaJZNdgvzYKThSMmNGtT
CAc/v7Mq6XxFpbZSOm/tY0vr6OCADbnn9wwQ1qaJ5BpUTh4GlwQqQzfBWlp1ruZQ6sgTHod6XYOk
rrbgZK4LQ/s+2u2LSNVb7OSLDJp2H8S3Zfea9x0tDmtrOdF1GMdryR+DMo0WZVpTn8e9LwYYBTHx
xUMijCXQ0gWEAegE0NKtH2D8dhKrqBHZF3mh3dW5v8ew2FJjqQE827l6g798o1diD6Z0yVKcnXZ+
P1+pLb7iXdmmwHoIzGYyDtYajVVheHtt8gi+Sq8QP6y8hsAlB/TkwowtdzZGEZnzJSKdBRv/43zN
bSafQbwTfZTuiHy7M8h0sKudlC0YjGHT5qzjoSOA0brAir6Ccql3kA7sZjiULK9wq0f7LDPg8caH
spuuazt1kzF6ytsR5ZCNVIQii5XeTQroLN4dRAPXI9sxpSfhkAW1Oi6hWgHuHzZDxUJefTLLmxIV
K5bj+6ms99ix1qa8N3nRCuVKeI+1j4EqwDjapleiMV3UwrCD88tk8l7LAZW1fSdae4dUF6UsmHW9
3w4pZQg/YfPirFqNRrANhMwjx4DXcz6GULGbJg4ty2ad13wUuYaWA/gRMbIx4XccWw/eC3B8lYpT
n9e91AF9k3rQNrBSBfkjuM1aImWyGMvWgDLsoSAANOKiPWIJUINeTwr5RxFJCuMtCJFLY36bBnsd
at1KRCkpdgBcfQ8ZD89pqve0xC6p0B8sm1STsMFtqSdQW0PvNQMuNU6OOzY/1CS/zx31wkenX8BA
Rdiyr4Ji0zBHGsD0QFZAF2c/BFFGyZZ8W+yTqNivPTleQ7++1yYkeMoLAKBLmuYrRGcVqBUruBXZ
gM622zrcNc0aDobhHWJ2Iyl2rNiRblsksDq67ZTYWwnluFOLVxDJpohuQyvZwtFYF/F4qBq8so5O
w0iBFTkBKkkOY0G66M9Z4n/T6N9No7Mw5++n0YfgO9LT4C19+zCTzj/010xq4WOiyaJZ+K2pKZvS
+PdMaqt/CFugY3EMqRpk7P5nJtWtPxB8CNWhGiVti9nvr3lUV/9AXqzy96nzm+wWjH/SvTlJIFZx
79A4sFTd+XMq/ViTEoXsauD5uasb3WuEO3QfZB0sj1Srr+K0nvZ+YIjFvPcPWuB2pQ+yUNq5shMT
xoye0iCZtNrCb2j+sLGBjZ3C2Prljt78uUP41Sp1ooKZTxJVrIVdZu5lHfcZGnJmqtGEIleZyHsI
JrA2SVliORFOeIWI4dCUVHZ6NaMM0DDdZbocKOYk6yLrylXoFwhbm/wunUIV7KSm786cH0/ww8aG
8zNpfxFjZBr03Gan2q+F2jxKR46oZS5jU7/kFrUL0i7XeuQYX5RYz9ZVkJANIKkBqfZIsFGEzaEh
POgKnG65C7P2jHDoeO/ACUkaJToVQAnu7rhjkjEmjJBiMjeo9Jwa1vieJuqNN7NqbL3cB55w/hwW
/t+toPmIBqJPYVMDpBk0Vwl/KdmS3QvWNIcbPiGodi1zlyQecKRgrdu5ceZ+H2/Afh6LZSS1RghS
NDE/Hgtyc1FWGbyJtk7MdR3UpCwhSZajzmP2rDNXNn+6R0/XYbs3lzYxCcoTd2mvE5/S6Fnq2j/z
zg1vxvCpj2qR0j7pOnVbUM51ohYloCoJadEUkpEKUGwjrNqi4Jew9htkTFZ7mCZs+6o1FmvqP3O/
Hx44W8ltFfrZFWb98YzZTJv31L/uufmusbORiu7Q79RxS368VwMCh9aUFCV9076pCR6BER+gIMIA
MenMGI0sLkdyWm/18NFE1LXC9ZWuP/8+5ufx4RwMFU2zhjxQM2mDHgsEuam5rWQ970YwFisViMMw
psQXN9vc6nZDB12tIYXlzHM7eUvmo6LMw3nPwU8+SiGKuAWflxJfgl8JYZGxagRrnCRXV1rSBGcu
8jeHYzNEj54vz2bbdPQBZI3wI832E9caWJmq+SMeJWtRe25ZW+ce6skbaagW7VB6lLNpgAni40M1
TNvJYtbqbitHiMQFnnPFO0xReUN2HG6hmdasNd/NRl6lTf1aOSESN68xzpQoTtSYiD3ZfaFMYDLS
mJSOPkQjbJraFknsprlBbyxaIyZcy/StDw1AmMHTKDHRNpj0xvALG4BvRtnfKJMgDz58+fwVO737
TK6mjpGDbvRppz1rIceQ2Z3gPqWY3lQkLpSKkd4MJaxOPfG/f344trFHbzS7XjSZ9HAMHvaxXwOW
vWgtwkDc0jwEHrKndN0bh1BUhyGMNnHkPJACembUO/2KOKbDqG45psP0f/TQRV8BhpsQHEVhfF2F
4exA3BJI9jVu/S9hLN+N1Hj/55dpsf+fL5LX+if445dBvR2HTFY1OJ/eyp4G3JDOjzJOrwnvudPU
OdYQ754/KWee5cnkZejS4uNFUmvhUjieSmivIBujXOxG8E9YUmuC/FJw9MtYr1+d8vEfXyPaZR4i
SykpjRONRmGYkeMA13HUYk0ULS+vHwPGNHZZRxDrGKJ9w6aXTCzwPz/yzyf2cVzE2CKxP8zXyih1
VOHTAG9Fo2n5roXFeUkRjgb4QeiVvEDs2fQZdoB8VA6D9h75dkLEo+bc2tWrEcY+3S2lvKrjg1N7
7UYBVPUyNu166G4wMtpNeimGsr6yxtFbpXlB1SOT3zxBbmXY+/p1lMgLxZzD2fA/bpTCcJ1ylK/N
KK/a3NtqcUq4hY2B9PMLPvlqLIfVgXQQclDR5D3+OGyZ3eRPxHFULkDyijZRBLC/T64BiyjuUGQX
pNNi6UzKG/6NM4c+eac+Hvp4BVnotZIGile6aPB0AzcsCcUltdfljWV4Z5arJ2MRx0KHw8iI4MAx
jr0pYd3XBfaM0qVEsY9R5VYky0Zhtw+9MwPwrO/6OA5xKGkKgyo0Ggvt+FBKOI4YNvuS56u+oGF6
AekEKJyY01Skm9SzSJMt7hVajci+MckoUN5DJNXRCP2zn7L3NNNXef3C9EwThE6DUGLYfgnhtebY
fCubATZo3W81ys8CM2eg9Vgrze5NI0thEQT53P2HyKOZ0+3n78rpmn++tHm9RTOEGea4yh4R0JU2
TU7iyBh1nBxNtWJw3C617oamvI9yCQcx8KJFVwB+HTpogsrem/OTxkh7M7wxW0D+n9Z+wmf1+bnN
U/mH75ZTswVjlG4JvIPzru3DWrcOiFWNlcJF00OlOko3kPD0f7qe4CDztlDalFp16EofD9LayOAn
sjkApBXfLA9Hs8xo9yUREW3DObPJTzbV0SU5jEKA9wX125NqaleZY62GBUez8dxKbAIOCAEp6UAT
QUPp37b8g+lnyVahI5f2/oWJC4HVrU6czblF62/GCRSPtDyQLSIsPJ52TKPoR3rcpVtbpFf1cz9V
gm9e1dp03dbNa6bjBphCZ6c57f3nj/bnbT2+EXjLNDyY6E+c465Lahaaqki9cNV55ungEUMorFZe
YlWrJrA3Wm5fNraprktP+SLoqiI+h/keii++ofnrqSyDlemFFP3IDFl4XfuU406pY90h0tYo9rGf
iG0/OjuDEOZlM5z5bH6WvT+cP0sSCgdsSLkGvClHSzJramu2kwCWsD1sythMbnswaWqupitHsMT3
FYCjMTmNGtDBsrCxMyBBE8UUA1wI9WXcFM/UyeCE4tyrWzLZErgGsnxj47pVnW6hUaFb4J3cEZl4
zZ0AyS6JLMsfLLO5yphOTC3b6r12KUjw1UZJUY8gcfhbzS7WiEHSafY4AxIExYQAgQReXziUr0kf
veV1w8QEnc9slecZw2wE3g9jFIeeooPWIYBQ1Mdpol3clukIos67hG1PdlQLby81vTNf4OnoysRM
bWRuaNiUGI4VbGll9nVjitwVhebmun7hkJNCT57RlG/iIkkIBHTiOEbPA0sUMN8qtUbG4t5owDFO
LxEBb2snch4DZ7yKUrXAgyevAeOBTTKBp5uUG3OgqW3q7ev2qUMFWM2utoEM2bBQLcK74ocUIi5J
dZW6OfOmH3ecWbyyXWFPq7Nudk42EUEaZEViWZk7OLSW4T/i6psWst0OfkQHoCGir8ntR+lV5j5N
NDTsob4SeB01MiwoToZ3oieaYiJYEIBJqh7yULcWlo6btTeqM3Pqyfw9nyyDIFUNB5fU8eLX8DpV
ITonc83REUsjFVf5lG36NNmJ0rjwAmj6n9+e043zfETr5+rXpESnHy3OgN1EKP3gFY/eS9IXl0SI
RqQoGKu0Y7tlt8qKyo669CyxjWykII5X/BfXjJCXRT9sGkxgR1t3k2D2oNI4AyX3DUDUPBC/V27A
/X/NrMRkTA7PMQxP5wGu2pEGvwCRQ257dNWDWuPwpVLqBiUvQxvT0hiV6KBL3mHthYyRXdHQHZv7
RJVm7Xl1gDp22VNeeNszD0A/nmXZVbK3ZPyntuZwRh8nQHz8og3aMXP9jJ6aolpuoIudEqNH8X6M
trKTefOWYQMkUmgrkmvReDdnTuFkIppPgXmRTibrc92Y38pf9j8EfrbMl33mFqwzRNl914eQHFif
5Ci9rQ5J2Ny39nDosXjDsOj8lfPqmeNLPPKoSmuyFoM/divH+eEELJeMjETxpJzOvKm/+TTmwo5g
/6IhsDl+ZB1pF80UD5mre9DseQ8fk4AKT2AaV/MjUnJ59fltOVnfzm3fXw549F6G3TQQisEBreIW
ncVWVsZ25juLcXL/myPRaDYFMzGl8o/3PxFROZgBR2pdIyVpKCUVQ0r/R3JmD6j97l2jxszAMnPF
KJ98PBBe8sqqFD41k2yXrnIOMgFFcgckyIHArLqKotwgvNdWlW2/TSURrLk8dw6/GY+pm86qc3aC
84P8eA6+FU6Z0BSSFz0UZyIIXDWqsKPrVyNvHPDfg9OZoevVa6Uav31+o43fHZx9BOstSGsGVayP
B+9gA8RZQcG46Z49H65S5OC4pgN/46Q53FzUJPbwrdXkPsaOtiSA56UIr20dfbQ0ULrNtgbuSuM8
q2S/4CfSvIu6v+0J+Zl85dF3rEckXEAXNcIS/OlFD0hl8tEyyix4pj/Z/kMQAZMblfhZe25DUTsp
Rzd5oFEkdriZKJRRiwVsIarq3imU8czn99t3B7jdzD/VNaEef3+TXfCeelbqdhpDZhpfDglGC9n7
/KYzm61ee8teOI8tEFioQNOLje59TDD8f/4MT6txXDMtCIoYDALsmo7GbtaEkVVBzCRLWobrADQH
bNO5dhJbxJirtu2t6rLOXSUj2LRg59J236M4jC4qYh6XVBq0MxPYyT6JE6J+AxqAKYV542gtGrSm
WeRaSNSPnhpzQtlbXLJ2OnPZ879ytOKFAghlTWeypjd0dNmeaQWhT7vFZRN2NWTKRtH069yDbMAu
Fvn8t6F7QbBFhoWN9Ti4p8hOsqADdnhwAmMrjdJbTrgSnO7WmLBznjm933xZH07vaLT0AgMdI7nC
bmPeyWq6/HkLlASYWtnfFrqzHlHH6pfA688sX0+3MjaTAukgc9vR0U6IdpWKC1GRHLlUYuCzas1k
hffKjD1iCMXXyraI/cV0SNtskRKJuxg9GyfD9M0EyA7DbXoZNR21V95Ny173EbQqaYIawdt2FBac
OfXPcoiYNmmDlOmZ5elvpl6hza1JBn+2wOrR0E8SuahIyCHURgF8VRDqsCzieCeN8WlMds44LBW9
u4y0yDpz204Qugwd9Ck0PiT29uIELUKi6UhigkxYdlEQyQnmLKyswRVsvJehd6M21kuKNXW6m7L4
nDntd+svlprMQrN5b24MfxyHK3IU2BZZCfNdc28QAuSJhqjs3Az2gMjpziwVAno2ZpcCz0q0jear
m2rqd0pUnVt+niisVNiOIIkowFDgV08AB31ITELcF4lbgxTvPX1jBh0ai6F768baWQ4kEffDsASB
4SyUXoO3YDYbnSReAP83WXudDW92aX3V2hSf9R1xpw+gP74x+rDfJCwDnm5IFAxcQTTj+ILWfmn5
S1v6Bgk19ZsiyvtBw5MqnOBWpSi7IMj5se9+fP596qfLJ66SMhMjCAhSbVas/brGm8a2s6SFXZEo
RVKCILYslIA3LKkehli/8SoLmQoAmC5OvqiT+cpTMBa1Zu+NlFVepluPlq4oi9KY3ITFH8i2cjGo
PgNqxTtL8zBbx/ywuGpqvQDFuS4V5Pu53b98fiG/Gf4Z/hhweVD8DxWqjxciOXrS5hLfZYSQmnB5
7OQOp+DH+sOAvbEoir3Xddetlq3zho44UTTTMDwQJM4MrhNO9/kJofc7GZnpPKPxYlnFGAR96+MZ
2aaXOH2Hjl80F/Nbv8tDshVFtaozJV0VGumoJeFaHWPfHp1NFlRURipjkfSmSe4uJEAzzzaJj2/B
y1sitqNnzSbugjDX3g3ZnG2I7CtXge0JOG/2nQYlealKM9l6oRo8pP5lRIpOQ8P/MEbkwgpzL4k9
7ItQvVFC1MdOu0s9GwSQ11+llvUlaRxzhVf7IYgIUmtt9XUGm5Csbd1GVesDQhjqpegsj4aX85VA
DIiYoSIomqjetTCoKZMoMK6Lpi4XkJ/tXSfWQuhz5UyJlgjH6vUI84aNQszmk81+ql5xNitPvEzG
VaA7GaG9znvu9z+03P/We8DSe6QH+3wanM1k2m9MJHRP0zutsTTX8Yduk2OPXGHZKJeY7coVEitS
GuH4oEnr3cbDpMZaI5qBfCPrtKZ5qrv0Jun9YlMGbQcmxISkN9jvzKH2omkqb9fb5E34VWjeWk5j
3kIuJxhow/jnlgTVv8kemeBlq7ZwP4JsHw4CxlHv7SZEGleDMfTrRsVJ0V8OdvdFdESaIgcmESNt
PNfDoK5FwQ1AoJg68uC7Ga33RQpmerK6756nPHeJIYmsY7qZ5HhBLivQm1AuiFVGhqjc1bDT10Kf
IPvY/Z2FP474EPggelVdpa1NNk9kXPbY94pSg6qFSYPvFUWa1A+Y+QfsCrHGWzbBAdFGWnaW9SNV
W1KSLKJ5RhtReuNVuyiYjIUT9gipq/JBKmq5BF3kLcfuSz+mRH1T8FvHJs3XtLsMCeNcZyFRClpH
vIdWkNRTu5OTI9sySzSbueWv5Xb0qBgbIrsP/ZCOWj36a3xIX1BzsQArX+soj0lws6JdpF4GxT7N
3+o5ELgC76+WdnVhmVBAeCEIB9qWDCGRoqHV70x75fi63CgodbfRhkmt20KYIhXUpp1U2WCRiUEn
YqRcp6p13ar0QNpeYT4TvHfd05RQmVRDsAThpYglUnMqwWulVdzeRMjB23s1+IqytvTAVcJmW+ji
W0Oinz1N956Nc6hsvsscewpszmc/0N61QNMXWuiPALSomujIS8PMqZ6sTtP2fQbJkw89XflDYG65
l6tOJ6Z+aIUbx1b6QPdowHrAUGnEw8toWKAZaK8uI5FS93FwXjWZDsGuATckRciydY4fHVJr30w6
UIzEXg9PiPr6DYZlt0WNxLsoX22rj+HBDhcksJPM1Q/hxui6VRYwu+Ze9EqWp78p2Phc+LQceGid
D9jGklqwa0OgVL2VeOu4SFkgZclr0kwrdQbdZk4JwSOInJXUfX8XlYC7culb+9DB49RON0rarybT
g4lS2rYL79JaehHx70ZTvJEm1m886o/rrqgIf2nucOGahzpUNLKzwGWFeENXoem9ekFLYzAOw+s+
Dg70v+GSLQinlGsSDwn69oZqPxniZWig0Kg6AQMoisOgZQCotGo7OAKclor6tday5qqnrrRQJNYn
29KvhzyhXKumd3XyGCT45ZIkIDqzM8VVRzFy08TjIrVsQuHzuFvnI6NrlRr+Os3qbtmiptiVwuEd
ifv7AIbpWkG9s/Bluykar1nFdShcuEDTVd9q1kxwcdZtqluolKG5qspjH8Yw/X0bWu+ko9y1VbTY
7Zr6AzaC0GqXBeECaC6ty676rtjJCoZp7hRy4esQxLw5kxOMzotGOX3h1/5lRpoKxmZ+bii7dVF+
9YpN0goP6egE2btdx9KnfFeDAm0K6pXTnATsA7pfR++2R0CB0Vn9uo5Lb0NozZ0oMLIxg9hsY1GR
SOXJYYsAOuhHBTGV5vdgukHo5CThNsaXvkDFwoqqvQqlgCuAPH0F8Kc41HYh161mlM+xr12Tr51+
y3P1FuTHIixawtFMZZOVDGpG12xKVevdGKkZUfSC75qPsyLZFbh2zWKcEnwk8v41wYNlwRxWYoIG
q4n83AhqUCe1fJF3qD4jy6KST2YPGdEHx8jqVzuZkD3XG4Jl8julYvEqyvBhMOrykhZ1tXGo+RHv
wGBVV6JzzaQkmaWk0Ck84RPsW65lNHm7IVGip6kl5oAt5aXawqO2rc5cZmGOZz2HzjsKPVqnA+OU
ZngPdZ8ezKbL3MQeQSsrHVLfhAB3fbRWn684TnuGto4dQOKacYg2wv/6ccHh2FVklP6QuOaAaV60
GRlEulFej0riLwajn0iLllc6u4mVYTUktBkJny+42rwayoVjKSvT6Un7rIoKs5gmz53f6YaYRh6E
RHozc43nuMqCw9G0y4LqSkiFfJEme71jZx5b9Z3CfDlpAxaalgqF0/cvijm8SH0iMNr73tagnrHI
nV2hnSzQUMxAL52Fleg/jxscWSlRGbRm5GaKfLOaXrk01ahdZZ7Sbf2y2BV8RJspz+Ra5tpNJ+rn
wEq3ZPEQTR3N6RYOEOMoj0AaDU+1lw5b3Y5UUpnxG6q1uvTtJt6oDQtmYcL0aiic2bHlX4rWy+bw
dNfK+GxFarrRIN7NFIidM9If05x+1fTpPayr/f9Rdma7cSPbtv0iAmSwfyUzmY16yZZkvxByyWbf
NxHk159Bb+DCkg0Jt4BdhV0omMlMMiLWWnOOKQXhvbZk4ufXXh3R/oKTSUivUTZtMDT9ch5T/zXH
+Pe4Ft1nRdA/TtWIbNl0mD5sE33dfvtIiWzGlWQ0+QHuH6oL6ZK71rQ/exOqVG0CGCQhcCD2jsNo
apwWqyPGPil3Zo3CM3N4D1Oqpk96Cr8jOd62PGhLIwTiQwEXoVJ9+6HoZkh3WAhD0TxA2mU87itY
eedMJ69sxuB+0GJ6PH4Wn4l/8vZyTsmlS3EaZ/GCeD9Fwb+Y1HVV/EtlGjHjTnsYwbMwq7NZmgf7
e167+jGVU2SXoxMaVmoe+EH8L8444ghQ88mbluF6dlhPrX56dHGbOjbRbkQEg8C0/dveIJSXWfFP
AjYx4PiqDAa1Pk7OLC77mcQeYtPyB3dof432NTE86vtiY31uuu6WhBc/mFwPQb2Ytn1EHnJdK3Gc
ohphknpg6pnfi5H/06XtwRCUp58sJOZfLwZaVhpmm1KF3h4a6zdFYWEXLYpQ0rbklNPr9yb/WIrp
PpbOevKpQ4/gaH+1qXc7rhY4pdSxgn5R2qH39fu4RfT38ef5RynOYB75l+lgO2QoKd5+HnPADdpP
MO1yJ2vuC39uNk5pxSCshJUzJHjFS1OHum4draUdrzGRUmf0wx3eAf0oZxdDR9Yu1NJA0tp+tr64
Vlbsq/yy62I9sAawB6umwe3BL3ys/dx74JzNMcOfLsCsgtWHePEldofsrmr0UNlLfym2Q6kqih++
7LvLPs2syMSo/8ma+bf6Fi0NJSS0R1QQgI7ePeueE+fU5wS0VaL50dmaPNQrvmTc0eQgtFpYDKOg
lDMoCKrhwrHS9nFO1jsOsPYVqUOXbKtsm56WsfYTsJrr1JHCAh+WGPepnta3c2zclb2Xf/n4N/tH
X3jT59vo+ynL6YG+r8etwq4Gg2zhouM0W9vpHYoWzqCU355Z4h+ZpzBu1XPeu+fBpzdZeV+pVz4Z
K2zr07ulAg4vjzATBbhA76WiY2ELzZVVcYhprhiDnweDX5y81fvkOr9nYe8vhJCOXhHNIqLA3vVR
rDVhtD+wl3DJ68TuvANq6GevMb6Cr3xe7dILXYNwWsHJofVIp1wwQu+RMgC8V3JXwIt0qINdc9Mq
2TYdlU6RwuSSQz1/0TbnlmHTN5rQYqC9BOVLbJPha7dWk+0nTh3BZNDAto3mvvt9fEKjZPIN0wLN
ibCbj52RZkG3+Lcf/8z/+n5dbIj0ChEDgRF/+2ZWxGms/II53Wc4kobyv9LGOi9b4+rjC/1jII3e
iPefFWBTf743GbDIjH4OpeCQtMv40CjEn82eacuNnZzcaQICaDaRuSKWybotICNp+k/2nb97sgyo
4CLpBm12hM7vOu2ErU+ZIVCgEj39Yq/dJVX8jxZdebvGhDXSxvNyEqAtlBuf3PvfTTquzDMF+I4m
HXqMd99yB1rZWwtge9KiQqO71sGzDXFEk1NbIC/Ji8ueOmtfx/rBMDlCkeOo5dWDL+Pv6eC/GBqz
4iRLDo6bfCZrpFP1/iUDpYa/h5fMIriFEIO3H2+oRNLAY9EjPQNsZlkpWtmVKBlpm3KPLGg+joKw
xNnCs2Bsz6Fc7O45xj/Z6XsdpOuFKsmyTNLKPJureKwEGcSxmSbHfKKA7tPvNKWvGDBjTSuXu7Ql
ZiLXijSa8uuub7x7PcbmEjPF0YzcvEN+9NPYIEvdxj51kizIqOt6T4pfS1djLa3yR6dSj3o9wYMU
prwH79icXLtNDt7Yn/SxnO7tQfuvNP3hRA7vc0u44r0ppm91cpnP/fwk4sY8lMwI9mbTmZGll0XU
kfK9A+hZHhmu+F+zER3tlyTtMHjb5SWUkRF7JLbxdQT4GVv2Ve+lJK5K8CGN1x5psvo7mUOPlGWi
wpjo9zBRuoVzIab9FNMJUHVxmQ6dey284TWxUeTCYxlvel21u1mSRNlYQalW7bKs85XN68vgWt1F
ZWp7luL4IH3CY8ko/GUOQ3qdacu1EHWxE0OpKAadx3JonjjuXA9o7+6KdTmtfn6nW+twO9XpyTfT
+mB404NIxRKNctF3QhuvDRteO1K9BFQEbtXSjYl3YxAazC2kqYG9lsDH3dx3LSWRU+yl054QvZn7
enUjrSgG2KnqWsbENVdzTfiJrvBEViFpmPBtWu15kivmEanHh9VyvpD2iCq5H8B0S/PE3vWNuR3d
lHmx9rIhS0TUksJQbxVts6NplfEBHcUYEmJsh/nkXxqptbOUnjFhdpY7R1TaiQ7rvvya9fP4xV5c
IxQ/mj7JnpS+tBDB1X8T4aX4LKBvrGgs58xu4NeLJ3xi5aWB2imqi7q7cBZQevZKhHbfJD55VgRO
roaznOgUYGRcK3wwwi72biLvltW5wVvZPTuxG+ZyoQ63huHQ55uFViPVZalmdFE8T+ZYz3sCC0nb
VneGvOrrWR5mz6kif9SWYw6+PHS8niFNYyaX9SIukbMbEF+M5w4Z2aMBuOqcVxxG3bouPlFC/D0r
QnOBGB+FAhpNTorb7vCHQCSxGIDTQFuj3NNjcKY5/dvmxQansMUiL0i4ejibkbEaN3kDpObjZXHb
W95suZviA0sPYmp2Bo4Zb6/u6e2IRMVeowYG2YWsxtcCoh3NWDCDbbx8cqD5vYq9vRw6JMZx6DIt
FjP/3SG01Yd8cEphRiX09rPJXDNqtxiluL7utYaGnfSBMpv3DoX3hbHET6OvayGlIbghu233a6+n
+0JmsGmrOQ/o/+8gRSfhqOkoZ5KZoCsc8Ad7KoeLccluTLuQ59IzDqtK571jWTm59PRAnIzmjMoS
kG1LRejkioMWfnXL/lP6Lc1bNd1TupzKtZdoCzs7mCbnBZFde8g3jzbfT8ZTJr99/GsQc/DX7+Gw
/NOBgFhGYt37UVKJZjXh/KxHtor1C0+5JBzDr1QoJa/nnZGhkaGV7YeZqb3U1kheql6hDZgQYdJU
ISwpBtW1eCqkAwbpRgw3XfUzTjKsg5UHfHvKaGb2VTSRq1218f1YJN3OWsQrm+MvnApL4BgFG0EP
PkaK4gviMfUF5lgfeV6VAu+2r4SyrW8D8oiwbmf+eHgcS7tYp7oEGsUZ8jvJlNPTcOVmdJVS325O
sV6r3aC5F+SPPyacpm6VBQMEm+YSmJUWXy46JyxpQd2yiy1K1G27JyHROzG8IfFRE+qoiEw699bL
ygiDHm1hPFt2TMnE6O8qmQdnV3e1cRjm5lYqnyTYlfa81nXZeczT3VKASK59FpdpNiaiMSqiipN+
R8RnciglVn+j7PrDjP0/sPtiPeM2ByRE8piQXne7NqOB7X34bpdze1fV1YPlqOlaeRR2Hafyw2b6
Xt30UKbiwu7YLGXpos3MVpNAsgHwgz1fCpGQ20D9zG5FlFf2bFSWPPnSGvem8oADTbtMs5NIpE5/
tjL7ItOT7MD4it9yKs64LMBItsZZM1Vzmull5G5ck5LbDog/7QDvu7p1kbcHFWf40zKBRc6RAUF5
rCAZKNhijWlpu9biNfL44XKvGE5O6nr7YlePbn6UVEY7f2xe4twn0arW5XkseQywFTKSLNPHuW6Z
gGhjfF6YYAT52j3wKC+PFrawYK3M/2o66ReMa27hi+pney1u58S+ScbWO7JTVQEyVMgUQou8uVxC
p2kIdAaTuThwFVfwxoa9a8Yxv3TBN9D8UlEMFRMY6UwisDnaRwVVE9NJ1BSTfV072Yzn76LQKzfq
Mp0xmaIph0kw8ozavmq04iEpG/MhN2cDhX3yIJfpK/B5PxBOeiebZQnzynzNNjWo2xikD14smKaY
+ADQ0mZ8bzVVwCcv+HaMe7sAwmVybf6ii8eS/261x5mTTLrVqsgdYXMxiO1OU8+Bb7T0mgGF4Z+S
ZD1j+xsDW1XOVQ8/KqmaSFeVuJkXGY2+86n8aNOPvP1QyI5g/KFXR6yIUvXtJmANSZqNbUKt1C6X
w0y4eGnX9QVFemqh0PKJI19IgEvK5FEvaGa7cVx9IrZihPCPD2Ejm/9t7UE78a7Wze3cMeOqYpwB
qBy1MiC0zFewzWhvegL2PO8LmPie0HskkKm+ogznQa9NFdRYkWej5lDbHcAGpY39K1kqG9yGPOJ/
UFddHgq1nvERXsAvJ0p6VBBH4qENRk8NCMgEaBPPDuDSMUdSVPur03T7RnfVtdk39Hezy4S/QuEY
K5gyukVdf5tkzk2eGPpprp+zvpDAaz1m83nXgmO37hrfvrfr8r6z6ZpQSLrEz3k3amCptDTzal4J
VhNJd2WV9hflLuehb+7Zkmz03HkS1OMvJXgUTK1lCo2skIHsPbOf9Lii8AhEL3/SSoqWLi2RUdA1
X0HtORNyE8kMM0BBl4eG0T3Es7jzk1pclpb3hIin3xn9tJwkgDQO4DcpOdCRSpBH+A3Kaxq2qaEt
O6q/PsTN/OwRkBgMdWUDZpubHcfaGP6JeJAGzKo00cNFSKTo8/iS6116RvJYRamGQeDj9+avspGW
AFJilI08p1uN9PYJbVyrTm3J/lDPB9GrOBxXEkqQqrGLxQcHiBXLBerYl48vS7Plr6cS7a7Qkbdj
5EBF/K5e1Ym/GbJKqKhZWxby0ZzxYMR1BF40EGi/orggW8edYmhknSV2NUuLV9PQsxj47kRd7zJp
1VHj2KDKVD/eM+66mTCt7PsGa6nlHzyjc+HPZYKW9Twf5xy0TjZSeI9tUe6VkXuBGBQapvSRnOV6
J3odIRzT68BbR559zz5PcmxOsBTgJpo0ShmxHAtVgPJpa05WY33tOE10MjVyQOuir1lkUU0uhapO
Bc8A9Jn1K3vgfLLKhpWvyKgjXpZeHUmMfFYqdhnPlTAWRXudx8zm81xzT/nU0CUQKFW0kigJzxma
u1qToHCcRp2SPoflkM732E3v5s4fA80kA9vXPAq12jGjoRpgugwEjsSm5mL80KHVuSLksN9GBTtc
ySTwhiHpEc3sGWc9mTzGNm9MB+1Uu+NdY/tD4MKq3PsKI1qaEHc459quYe+5KckLD2A5gPfxKCZq
uScEuyrjc4nPPqiQ7x1zhlwdLsVzt8xhbHf6lbmN6pfWJpTDyCiYrT2dgvyEMnuMANi8zMP8mpol
0aSQ/7W4H4/xvVePCgdk2u5idZnqSXVrjnp3PRdzKLMxvbRbG2dbOomw77hhbypxBCW4fcy25GIc
55O6qnclxjmO+QRFLI3zIy/q+JAn8lKqmv8qg6bmGOVxsKAndZOza50UX87w3BfMdh3lWgcXCdRa
Y1rO+ZtIljhAH0Z/K/2exp4Zrcsc5dntVHbptY9La+es/rjnZDE+4Ic6E9+6R7ylLsa6MXCOFOmV
37zwQ1gU7so+5rU69SsFloAguud3tGArrpgAF/gzrTvtV0c+OqBhY3ioAgBbI5wHq2plZEz+HLbW
kl2aNrJWoEE8OtgHZ4esDEuLlNNBo9bagn5qfCsFuQKa31GcxrnOLJK2fjaJxwJn9mlBROPpmXkS
wG/SuCgxtVmPTWwQ70C8ejhmzPVdMJOuCzUKbRQZlW5cUuIppon4BEMHRC/wRdVzyOEBIBYKeLxr
3DY+X8uwduFgu9mpZKoRDUvzY5qMEh6p3x1NbMNJ78PHVDjVagJMB8y1VZX+krp+S+rvc2KvT4t0
T3JacERV62vZZByARfLQ+y+LyK5GI62/2ub04OaiOlslquyq78VZqjU0OFlR5lwqYQSDRv7YLMNB
TGwIFCEfr2d/Vxc+NGQKC/s38v899aLUbaWLAWFDOgtJCcVGWzsMSToTSVRdeud+pc7/+Jrm32s3
k1SabhvBhiHw+/GX546TPvCORlW+xbvHRNAiGCCgprCj0iZ2qSDvBTeWjQYq/6nVHmzSddcADZ0s
s9rPT12ybo4h5vZN/t1mWE26WcmGxHkUOZJ2sOfkYsy768mvvvYwrRV48snCIhfPP3VR2EESJw9e
wp/fQusaBrDpxKAEutJ+yIHTxHbUN8uvOUeOT6rr7czy9mDFrTvIH6nusX+8d9IRCVP0GGFVlHRU
cp22HDhMQ0nVQsJPE+kizdDVJ9wW5x8/siDZCvX/xpH4q9HZQwGNe7+X0eqN4lgmLYJIkt6SC9fH
gtLYxVdNqy88Rl77wYfpNtpTkLrE+vR+Cl8r9w6WsT7xZ5RsdaxXy5rX+9iqkSwReTD4yTd9eNYN
7ZjGzmEcxiuONmPQVmNYrRqjuwXImXioYDhsxmW4IQDb6peudPVoUfEtfcQV2DL/5TBgJuzYx3rO
/pj2XhSUSkBuwG3aipalDoqrreYdtjwq1zq5EXl8OyrTPNRV4e0FkHzNkzBZHayAwumrYCmgl6sK
kUnLgSHiNRegLZtdNz1QC5HbmsEaakyN9Fn5w5N0Nj9+1v/x1TP0AzwAq4kx03uzSaE4xRsdZ9i8
GohsKq9i5WeR4Q6vs5XXANDnT37sf1wQgS8KeV4vl9nWu0Nzqa/6ms+UEywrO0vO3b5olifUSPOO
hlstpqePb/Af3Spm/HSAMKXzbGE1eXsQM+qULCivApmGMIUoaW8nsuVb3Kxm5KYFEcpLhs5rZri4
CVOEaX2ygv1jMcHD41mcx0iM+Itx2/l9wdo/KgQi7XSyZj1GgIWPk5xoNWT3IuWIDzg5YW9f7j6+
93+8zBbAAcz4fNtMUrej4h+Nuk7vetoIkwKIXWWICUNjgmHF7T+hVNRPuL33S2s+f3zRf9eLG4Bm
u+7/+kV/XDRJiPiZrR7gn83BTfSc6loHVOL/91Ug/TNrhJHpO4Bu3t4au80wWEMK0w/6fKhUnoUr
D+3HF/l7DMvoEL2Szx5EoqnzvtcIDJ8cSrtUkdPKS6uP/3MMrHf0P7FRdMbwIDryFusHI4ntQ1zk
N6szJgejNM2osDgIxa1MWEFkkCYOhsE4vTLWsB1r9QV7qRFO8Ch5DuJPSoB/vGFbxxJju4GX4H9l
6x8/gKXiTo69JqOeB0ppGpxykCasOd2raEiEb7Tqs7yJfzzjDrGk7NLbiM59b9pM5wKBfq5kpK0O
B9jsu1VlWKQn5yEjva5+hicPz7ypPhuRCff9zRo6c1eHTZr2BNKF9283J6JMNyWaUOXSPRo4s7Wa
vjMrr4n6Tem6Al2eBMfLeWYSg/33pZuG9dQ5/nOJMDFwZwXRwE7lVc6BPFpMzryJw27TruXjsKqt
ZtHl16Vk/y96OnQknxRI7azsNOR+vydH6gJ9eXzLoA4NFfWMZujPPBxhYgw8/hmm+dGcQhoF4CsR
XuLpNNTe6pTapWh4d60niAiNVfOtXMnewu2h1cZy00oh7pevxBC6uyHBO4Vkuw8IGOKVZWAQ2Q7b
32itNi3D1I7i2BXEyxHW4U16f1szNA2aQdm0QSyU+bEnvsTVD5MIVLbXxIuKkQNKY8nmQqv9M1J/
8VpP+lO3mMfSzeEVJa17dKDGBb1j3o+QWC71XriXlunvMyT3kUE2q58CeRubPLluMX6f6Lke6yJF
n2N38txayOfier1OKFNPqltjZMCvrUEVyjTH2BWTbEI9N9ajkkiljOk2W1Do1YydgbGyTDUj90Yr
sR6aOPCd4qs1o6mp48kMIN7fIQdpT7peHf2ih8YMz95uvVtfOkda4htOHvKmTMe7rljuJxqt17ot
75TA7Jf4KwDSVr8uJXHwfgzpw8IwRGgaFarTNd/slPwa0YzfhEel47c6p77BeSSeNRzSSe1776Iq
aFUk6x4PP3EB1SDObopIls5IO98nRnxKBo7z+cCy5NoSbweFpZHRR2mxc0eFw/+IHgwR/fB+CAZk
1uqUkaAuCzp3Usda6lHWZesxNjzwNYt7EloLV603D1lfISqwteboxk5oYgO41otlb6TgPx13ak4s
WGGZ63ngtfkcDuAXbEYGMAjShrdj0b5Wc3pi5y3OngQE7LjFQUuuXEJG0Q069J3Sy2Gr09LFj09m
KX/ldiwuvHzKbplA+UFem1VYVBZV2lctR2RVDOsciBUpedKnjykt2DtNXM2FA4qQLt5eyzrtSTx0
1FcXcT4cdEC29NTX29SI5510jI70ngnSBSE0edlpB1dC3LDkcpp4tKV04pPzYJTbNq2y+YCOPUya
xrpEbNkd6pxvFzJ54BvqP8X58bwkRnZlQuuGHotizvXQjs5wcbvK6Zgmyn4vMounO245JAJh09P4
W9r3JyF9fCJ+7AR2iYHAcxk1I5wfwt4u4eDLjnnsmqJSrgbc711yzzuMjYKtO1RlQaijRMBspheY
GG79yWlusyKcGkbPE22C4wjY1Z8ok+dR4UDLyLzu85yNYuUwXyTLelf1TrwfgV3tMIpAgMUiz2ey
LtGwZVcGE/bcTk/ZhkKJDdrXqDqsQ//Z7v3+yMBgjdKHvhXzPfj47zVXmVlUC/yRLqq/LBPLZlop
niH6TfAzsIlkUiMudGUS//FO+1sx8mfdsV3XRUPg4gOm3fz+un25zsqXbhfl03TE+17tEc4GRDjn
D+TEw2TvITZ56X8xwy93zfJ9KumSYgw96No+Iy32YdFt4J2Gg4CulE2EhBCRdPHDkURlDK2NKl8l
BAmRHRKs67ySZti2kYmtn91rfOxoCwnc0McMOOV+1EZn32fPiTddWzmtL2rwly4Zv39818ZfsA1u
G52XzT9wY22w1LfHmKIiiKU02w7/wfwse2oIDa8Py83ybHiEIJexdvCVUx9mrCPdILpDuTmNwULD
v1q9ez+OHxJ2rkA5yIP0ATIwidD3wLxiOr8jnYDExgpb19lBdroXje0Qmc53nzgSIh0yAjn05dKa
zDEoc4jHvZTWvq7FGC524gd1WrpEWvRbBCXThkJziTJ10LNmo5tetuZXMrvBYKMMncr4Z2HCCsks
/VGW89mdnRcEX/N14/jq0pbWYexZPyYUUuWEpTxxEzDhGvFeg/Lv28oxiTar7qdYV0em7ocBRQVb
KMHWvDPFOWvXg9535GhKQhqHOM4ApEFv8Vq511SK8D32f+Q6RSOaoHznO+sY6IR6+ATsoVilTM5E
dSv6+Gl2mvvFhvvRdoKyDRlNzw9wb82NCGbc8kG+NX54QC5jmjfk6pxrXHgZnpvTZGtT1BDwsrP6
c4PO321dkmV7uqb0PfMUfR1yQIUi6bCYLL221XYhmBF5SAks2hvL9ITNwAljH/9Fb8kbs1qmk4/0
RIOADmx29X4tFb7CIvO5rWahTm3vVMHt9eXUX9m1tKN6i02126tNeH4q0EgS3ml9xXmu42/jzCmH
hzWuvdNnTyoP4rv3Ex0wjRgMorpHb/rtg9rhfc9xTnRRmTdLUEz9go/R8naJrp0yqyDJrc2JQqHT
YXeC32wMZZKu5zzJ6QHrx48/zW/V11+fhvM/TneO5tjd336atLN737LnLkJG0wVzpgftKn76sfHq
5tlZqxtSbzrsv2ZrpKyRTnLUKu8mmbE5tnJ4mbdfNgnMXnuGtf1fscQPYysnWjP2vcWulZR9CoEr
vq2r9olusrejefDgYw3g9rufXro+j6lA7+w2F8WoOEWarCqutTG6i2c9a16KtDZD/cnpUitccvyI
+pA92/T5bvIWJ0WnEdI0AY8YT5UYX6EBvqZD/sVb0yHEk3MuDN7aj7+z97IJlphtKPD/vrLtCP9H
VVDN8Yjah4VdtRjLlBkOtNOK5LZr0m8fX+mvivv3pTZzqY2Bcrvq20uhFqc8q+suShP3vwq1PHha
vp6tjzmTuxsKGp+hKLT9NAOCld74yePxvhrZrg+XADQIJl7C2d89q0Pmz/6aJV3k5Syo9Io3Q4Tz
Umnmnea4PC9Ggkcw+eKg4f741rc7e/dcQhJD9UpHhQHMe7Ui+IqOTaRvopi0AiTR+glzUyi9tvns
ffzHPZIAB6MSJTwzSO/dxuHIqsfH0TVRVXU3Xb98FU3+rbFnFeiZk4SzOYZd200Arh0tQEE3bvVR
vDZlMPrXlCi7bsHLUAqjuagH+xaVJ6nVRrN80krdElzffCM4qBkbbzw78Cn0rN99zoLIpcHSIXgM
ev9QpozZ4qKHS+t+MbzsrhHLYUP0UfnQ6u9omerzLh/qQKqlx5hI9290tduPf6S/GhTb1Bi/DLBN
nhDHEm8fT2x/U6q3c3YYR/kykSRcoVL++BLvq9Ltrv+8xDvlZtvVK0+AzACKHDzXAMywKfc2jAvb
9mfF9/s3+/3Ftvv9483GZ7lkbj1thrKWgZZDN349YHABoan9/Pi+/nUpdgCaWfwN7PW7SynMfand
EubeOesVtNIzloFHwjw4RHcPH1/qb+EV3+HGAnRgZvJC/Wa+/XFbhIZlxMFtt6WSfWLnQCuyX4M9
WBGH/+I2wSGne1T3JernHRqsoTbnS9wB41DhgdX641yp/LId/V+z+cOd4bKxC1tglHiouoJARw5a
wXg9doyiZovNYmq/IV6vA83iSdXja2/LcjBTPXIkyqTM6q4yM7+2lpJJSMvOb21xBeOqmHvW64yy
uwnz2HP3fmq0TJwpp8CLzvtPvpbthflzieHXRnbNMEygvSbOePuJ/vha+rKHbzfipfUrfZ8LEiJ6
Yh9clx2u8pjnM4YdNJKxK9O/IZw83nYeYq6dZsf3WARCm16mGcdQ47kXIHbuzUqh4K42z2WfHZSb
gTWoBJ7HwT1rKomcfIxyw+1uOHhgl/XWHZ3859xlfN7nD0p1CVZf6AWm6B7yTfO/NOXD4GrI2toH
d0Z5lnMejBh/fLKh/UsazsEZ7MsGC+NRefceb/z5tEkqHsYJx2QzzjhA2v4bo+x+l6KZ2E2zlgWT
1dzki8kNWeOMa37+FNL2d5oAnHHMUjpSSKwazE/e/iQdAwqCAAhjhLa9n034O6LKjagm6AaV0nd7
pe6o4jTdM8r9sei5vECrsfN7ZVx1PMXzYthI924rk0Qt0u2OhgtAMG/9L6Q2yguQI9DSrUQe0Tsc
dA71N4YOXYf/YIMFL8uemrYItdS60HMIB6N96Q7jdKi6a5UD5h/ndd8y7YErwBC36TjbNz3j53hz
kAx9lChzPI0ak9pVTBBU/cuJmumw7DGXP9umjYLB4wZEYSw7vdyGuZq8MAtvG0VWyYUxcYYFpqDQ
MJmHatEcRkdxuscd9FxPCP3agR5IUlhhlXFqH+uaeEmdIo2x/MwdhyNU8p0s++9Ftf5IzOrMobcK
Zd7FgTskHnVw+sMiQHQ3GgJ4hqSzHMsXwyI+0JJ6FyCaXcN1IhS5r9zvg2lZocaOu/s+GaiUKHWz
veqyS9g/c9SP5anMpocEoQrDZomcpaEF0PTh4q8ksuT8a793rZAp312q/tNNJrNTvSBu1NcMF8e0
j/vpVfjJHdrCOzdRz2Ph/nS+Qdn4VqxyR/FMgIR0L8BFjkZZRrWwLt2iRHFeFyqgxdxGfel8szIw
+hVcKAztmDCF5hvM450BoRgoWvKU2f0qcaZjQoe4HQ5tp+ExWSrE4cQAhR7cirUBPNDPLFfJf6Oj
wyA5e5YqQ0FDz9qkMRyDIElPzQ9/MZ9+ey4zS71SvOcIbspTr+cn3hnGHjbpgTJ51bLhJAfvnqAJ
oHPjUdERYn3TXiFYZpyiK3//s0BpROQaAhJjc70UeX9ehAChUAwPWZxnO6MYr4AZr0HZyDVKrPwJ
+lQErJeYJU4JUQPCIXBqgtxMVcKpRcowzvgZUrtHnelYfWBuzlSwk/E6ZEdDK/ath55jXKzDiusi
5LkSu8rHgTxoQOjK8rkrY9DVtnvdFYgzNE8MgbQkqeyl/jgWZAinAzlFebfubId/jTrrzITThK6L
pbzq/Ct703A7kD5LoV+4FtmHyh0mGL8eNnZFTM1EaLtv8xhXiXvVrZBDRrBSrZc/LGP3UPTjS4E3
96Sc6t62NHWeOreP8la7VOXdNLeEPRrZtQsui8Ouk9/LprnoF2u4GAaiulaUlbSoi/ZqopkYqnHd
bLgYDZQlmfBXeAE6C9uLo18z9zX3qvEXEiLp2mVxQT7W+mw42Q8yQrVpuDMFvB6KMChj9JzlqnYx
PyZ5EkeZD6984xltDe49Nnv3YDSoC/MWFhKRFcGKWv+w2H0XOqxae+W0X1ueLYyqZI7o9uwcE02+
9FPHvFoD84Wh3Q8Mk4rUjo2wkmc8fO6pVfdubLQosb5odg3aE66EmeXFKZPogI0YV7eJ9LRJxAN2
KkJoTYnHVeuRapjO2SP8ZyyXQ5c2vBkxAwtHv0MtmV5lzorouTCPM8I5sx2vnD7bN0U9R2NPg2/S
+mnn+BoyMyZT//M/1S4sHVURIguTFjsK2/M6TaGYcC0oj8SS1vuGRA0tmI76aWy1IKfjHTSuQXPX
F9fe7FzoZSZIMVtFANSnD6m5kY8ZzRGVKBXMq905t5o3nsfhufT8M2fVmfQxIaBs41DUyHvy42LT
6nB+aCAyG3Td+xzaiGEyKLHt+TbrHrRkXo92DVOoKojLzXqxpzGfP9P47nYu6lhf/27MNb0aVo8d
QE40hflrQeYB+brl/3F2XstxK2mzfSJEwJvbhmlPNo0kSjcIuYH3KBSAp/8XdG62SAUZcS5mJmLP
DNGNhqnKL3MlG+8Bg5wejlgwOacPSb74GXrBKXGH9aB7Xx0jPYwupe1dzfonHkbf3Dj6+qIBncnF
PUaHR8OQL10+1qjP/BRq3Ry0TMKZYG9Gp5c4aXSiiUpFZWW4MBRukAmKnqymA2yyOPt5RpnBLbMT
LoNMBwRZptEOv5zNikAQrpLkaKjF51Zrg2KMQ7Ew+dan4mhI1d5NEm8JG8Zhr2+DfbV9zvv00UMC
YSyS+nGqCAwzW5hTzf1yFMfcREjvrKOm4HeKf3mZca2b8TcNvyOWacww5uzd3Dr1HbFRl+wSrlfv
ufjg06iyChzo5ojDhpI4cC9ww2maUgUdPg3Q8sk84+YkR8pzYOfk5XEZFUir88oq0D0xjml90MDs
P4EHyd4fx/hu0gcQRyWUny6ngBhYBAIy0XurNp48EMSc09XljqzpozehAbKApmwyWU5d1eR3qeZM
fkm8JKId2PIUkD2reDDSRovWiiA5voIvIhGYScGrVAtv+rXlBZWJNZq65m4tBjXgtPmKM96oWT0M
eiz87ZGkMO2B8vGLPMs3jKAPNujA01D+QFP/1hDTD0zFuiPEdelylc/vZpLOetd317tuKUOny9to
ELz4MwfHj2U7nwx9cHgZmuLce/j7RekGQm2femZJvttjAo15EXAxMwZouKsspfsuaN+wVfFg2/qF
GBPNzFp2KgZbDSDWrIBdkweKCAKRgupQEwWmArszKjx1259du0VnhAFLlV8SlIrh3VTF/NJIh0oj
pPl26OApKA5Mbu1+dYo6LO2Fiy/vLraIEz+zC3oaYDX7pSQpM6jtS9wA2HEq77ZoXbQAwdrVVgMT
BQpXotwUyXpg6UhqdGQtGFqbnwYXYKEDBjxQVqAg5inOU3FwDAqZi/EmV2jsle30+xqjH9Y+Vg8L
Kc9dIW0gHUewSKzFicy7eRIDJMoGaC8YiuI0u1qZ+s3wattPFardmUUQUVWHp8RIDhITzm7OpzZo
VuKece2pfmck7Jyb61TZedTw+t+tNc/gRh9RZEkp+3YKcosHiRaNdarvgVP3WYXA4zCSSqAOqaLx
l0L+NlNiSaQ1/pc3LOWoDWHMo5u8y9ZfQ4WryeC64zYE9aQmF0e5E075NM6kBx238mMVPglVzCU+
J9IQhUzXQKuJY6iqft8PvCcUFoE4h+VNtRsyK0QE+PyzftVZ9Co8XcMxt84x8CQehYRaIO1P12o1
ab8rkztWPU2QIcv7BhNTtWeCNlWMQ4jRBwZ+JCLnCswRZHvLWqfIXUQaGO6Lk+K6IXCR7hv6javK
ySK3zxa/S4kvKNbq+UppwuA0Bc8btnf4dk5Kp0YDIKIIh8E+pXJjN1nNV3eTxmxcNiGCcdnakho7
sh29fTMJ3yRCc8OOPVM4tWblM3Qyo7LFBUvK7kB4LsO3Pzxqq6NA4ip+1drIytNFB171lAhmnPDM
KE2MXxa917MIjFRXqKS0kYxTxJlhnNQQiDqctRyXtxLyUlo7GOEe62zoJiaV664y7SEcsrbjGqII
Ul8OSVnLc6mxwyp0zS9q5ZrNQ30Q2ap9sOHSN9Xi762nuVkuaH+0icG+8VzwF2tGxmoc6UX+K9bo
jSSOSXLJ9Hz8jKFGtjtYFq0JOSlHtuZ61MmOLlIAY0G1vU7aovMnb8nZGOvTYWG2jfrT7lYGEY9p
TSi6/EYx3EjJuPtRG9M/NmnsmKHEYReA9/pGTsh6u0hLRIOIRfz3sWu+6cDSGtMrdi1+6iOKzcss
f9aF7QRo9zOLDGlS/NYTKfBKfOrZGLoldQDUEJyL1PuI4vJGlEIfo0zN3aDP1D689mHFVH5LUFEU
snTGvexJfs8Gfe7viwf/MDaqwDF5OwH1QMF5HZvYwEHCaRnRAxhGwBdN+zRy4wFxaJ/xX35PNEBV
uvAAXFS9d1IWxSfeNYZTs+QHr+qw3QHRu9dVDKYzXQEhZX7f3ElaBy9n3j7WsoVOJ6hgLcv6wcEm
F4we3uq0dQKWM8RyrTKHkOX1OzFKCzypRniTEdj4hGZ7oXkg+2xJXyc4f0d8iKs7Vr/rXinunLT5
IL/xetLJitwESwNt2+R8vNGyVqckBusOyICtl+4KLNLsxcqdvVVD5wo+9DF5GbTpI0DgPw6LUwXH
CmgLHYDuJh3+R7/BP+5ge1/S/YrjdocljGnTaLt7qbfpPp0cWlqa5N7IHPuDH//t7UsZmkm3orld
YRbr4L+PPDv5Oo9xl1IwUdGGt/Xc12M5X4xpARxh5ucl7pywTQEOVO7PeMg/s10QfmIQFGZyjSHc
zWg/ihfcxFya9rJOoTdQdLoaD5UBuQsjr3Xs8dhwA3+Ywn+je/GpiTPw8KEcl57zV9Kj7naNwheM
I4NsJaaX5AwFRjm4sHlo2oVS2Xq8kaYlDZfCPplGwkqSV+/UPuPZKo6OKolksURl6u7aB4MHLjC/
33hE4+PQqdNpqJYdQ7bySIbwAYgfWxg9kzsj/kRoRWWtzg0za1jnR5I3ppI+dqNky54q/mYeuaZJ
HpIH/qZsBvjU7L8PdszR19gJ0kr5LoRVXDqFzQuFgfXOsFeHZqMeW88MRIYhcXkg7DQd7HZF/F5n
cZzylzHpyzNZaSfIJlp+kym9GHqjXJNSuZ8EO7DcrM+J4yr71fIweldS7rANcZfxMtyxnPqZsQH3
m8r5lbXWHUidCXOMxrBMt6twVcWxjTfDieh+2kyHgfpML82M4grQhopd/Uu1ehBXnWU6rQ46rJ3N
ey1TukNe3hXZM/EZ45LkHdv5fg7ef1K9vUs0ZzOkatTAwBD4Ezr9z13igA1c1CyLI1KfxO1IPpga
fvahp5InI4G32x5d5Eir/fvHfeNDgBkM3Q9VyNruEWxlf98kSuEZcZONMW3PaxaZYv0et6OLnL60
u4oC5A2+NFAb3093MDueWq9r72mewlPgXWN77g4DxRp7TyhPSrwmBxymgWQFvndoFdixbxHMTrX8
sBjxk8JG6m4dneQyLbAc2p+asuCpET2ipT0FeBuYYZcCighLagQpwlgSzCQInH2uGx9Z6d6MLPji
kKv52thlcb2/ur9mgbGKmgkvKqvxqNb9C766JRzd8WIp+e91rMVHSvbr1QSTqy0XxRudmTJ15n+f
acKEIkuE6UZpqrLuHjOCR27/8v7vuf1cfy1Z0GNZrcBkQzEnKPjqIEmvZQgPW93XFD9tb3z8FgLT
tfjget3+zpvjMN0yPNciB/0aEgLpris0AnlRPFvqDjBCDQlBfPBl/pQ//H0UZvA4O+mHIGf9xo6K
SYrAAupiVGIAiqh03DF4cO6WAmaddFjvewW7AEdN2H1teCSveES0zq9155k03gDyZ6hAaxb135WB
o6jK2DkUSfWTveK8R0/vP3uzV+FOAsGXQdQ9qGN6UMl8nSoPR6OlwbxYmvu+8D6KmTIgfXMKqZrA
zglNB6j5G7wX4kMXt6puRnkuBlwl6ZPdzmlAIbW464uvXjVYRy6nr8swnTC1pkzSq+9xuRwWZ3rA
qMuWiyrEqHL6K7dseUhSrGlippSIFwcCkKv5KIrQTBsn891a/c482vAzJ1Db2jzMBR3hqg1zsyvd
NRxnvIZaqxqPvRdbwTSVT8Qg8bY2zJGshBsW29xjnltEfDSTqnAp4RrVbBDctRGBU8K3ZDpVHtl0
EzUD63GkkJcYRz39nkRrnbJ8qQMzBbY1JV7zdaKTKEAmQaPSmd4VxrVgCrAHIUocoM8/j00J6mm1
fglS0ZVaJtGs2eu+Y7Dcm0kT1pXR7zumYbPt+EtqLqcs4zFUKiZAiPZg6t6jzI3mDjv2HfbW5ID1
WISWsxIkNtljO0Ubdqtd0ZvntH47afEpG4afdnICOFc/y047Kx67XStBUAOAwonre+epytyKPsSe
9KiiPOpiujgk6yhRG/dm71mR6XU/XJclB1OCZkNYLWxi0+nmdNk3YuYv61o455XRSej1gxEatZb7
JjtbP5tLLCWdo5yJEZg7Y1MLEN5IzDTxt2lWf6FFKmc3pUTV4EbFgvIl7/v+yhvxRVgjaqbXKAcz
Jzkl3eQqsO5GiVqm2LtYYfHUbniJb3Veg9g7bBTvVCf92vWrSmbYIu0TDwmDtTUPc4kxtEnxFY2M
DHWi/oU1DGwr4+dqCybmtcAwXNlE/FjA3MuuvkMtPiMhxXDe1pBl+HRO4jwa3doiAOJWUZNryffe
OackCzU6kh/stvphVzzylXaerpYuxaUQBog7bPRH3R4wiwxTDK5Qqfw1abRDUU3NJ/qKbrEQhFtH
u9/R56QGWWMSRTInYN6jHjpOQ5i/RgqZem94lmvx3eD6N7ylelyh1fFV9xKr3clsFKxmIvskMkAK
hINC6nWnAx/dDAUGhr0TQ6GIV96DBHIaP07aWwfN4oSAOE5Ocu+0+HS1mX536cRkwTUmGO361Dfd
5LPjiexmbO4qm8nG8AXoXfplguB2mmRzZPbApLB26gPu/SqEJn3Ptrv6kvRuiEZchFmdDaFSKemD
IfAgat4XTW3zQ2y2+ErNtdm5qVeeJ+KttaV/9gByAgXpgGt9ngiFsuoyGLQh3PYEqstBG6LVtvZa
IRd/7PXFV9YaOKfxFQFV28nYMg5MovIQuMMKo8BxIydJvg0gaU9CTaNZNVgzAwkkqek2lHc5AMZz
A+SfUjYRO9skEB04oXwAdgBR2Pa5C4x9JTPWhzZ3gQPWJatVPbRnAkJjy1/K17x6bov1bnL75aCs
sTymZPXkEJeXFrA5uAndOsjWdf2cBS8y+bRN9zXykzbPL1PIjqznBgqkPSDMIUEMsCv8xoP9BrV2
rrLlNtQ6p6DtRdgl8thpRnnxGulR42Vsg0Y6Zmh5MSHqqr/t2UNVbVb6hjyeRv2amQcU+edYioem
hISfwkbeeW4ceUbbAllQjN3MduBALZMR6J36qWrd9ABlIVjGhGfvMr4YQ6zhDrehF5C23RAfQaKj
Z1mlN91Ed831hzWb8F0jubLvRI0tzDTimbMcEFHge1iZc79IQDbGBCOIy8+kr90BBswYOy8b6BvV
eGm8dN+maX7sax7IYE9qrVpOINnuFYAa12bsjDvV7C6defTgkFziBdMeij1B9IVRYmPUX8ld2urw
zZjUIrRsoI6uPVZPTvq/ueyWHVglJhREL7i7CmSBufnuqvKg947qt1jjdmnNVc2C+NP7a5h/xON0
0g1k8VyWwziqXm0ZZ5y+2uKmNjlBo/WXZRn8xG6/eTnuAnbMzyViz0lz8UqmMfzveoAJoujK8siq
KFwYve3jkjxvvWjFHjDmmJknVWm+jhCSd/b0XKvIo2CwssDKobmxGl8O1LuQZpsDTr93NuaZM6Xx
5J9nw7hM6FSablTntdOm3aTJMZg6sO+lcJeTriXLXpFwTryC4YFTJ0lgsm8YtvF0o7OrN6g8LWrz
aHTzkTAtAeqO4phV4bqXzNjMjBQWiq8Tum72qZfWtxHgdmiIcTj0BjinfsVLCSJPRJk9f5+VoYfu
dEhYpT93kjhgFztbVcEIG0jGcfT+b/HHWfhqCQbBFvWE3x8V7DXMVo4tQxQgUlGnLDkgjHW5DtaU
Bc5Yar6jjeM5xU1Y8VhkR98tJ43HOlAO6+z2tXVehfcZlsZJMtpcShyuXM+A/2LyACux6HOW6pE+
KcNxwC98YB5/nLdMtscjPphWHeBHntt37cDZfv97vbaTwTWydYN3KeEd+KqvzTYjXDt1bTs7Skez
Znuz/mAMiS3ExROctsVOnTwq/lSCGjJZVP/9g7/depAU21hSWM83w8+2GfzPZs+wpQm/DDz2UrJb
KuVeFOpRZp0ZaHN72d7vH6zW/3lA6hk8dgQA7F5vPeKO0eBSckBROnWk1Fl7x8iT4ieoUjYL/NNH
VVv/PCCWQJVsLSyp16naosbUM0oW7oCQj66BBaKaTEhCiX7fTZ2J740J4/sn9e2OxLCQaC3cU8AD
ERb/Pqkd/400LA4pJg9RG31ux8/+kaj0r6Pws21KFuKM5eh/HwVLvWJNFjgbU0te+ipHdrAZFrz/
Vd5enJgpMTw5gK6J4b1uVBqWhMqFvOGrqAYVkx6yoZq6fq1p90kxZr70EuTS/K5U5Of3j/yP3w3q
jcG+DuFJA9fw+uvRMBwDqYrMpruAhJ13sTRNBjCJtx9VNWzXD7kh25/8+wGDQACUGt4j7A79tauJ
Kol0EaNjR5J1DcwTwjCbgUaaxS7u+w/24Fxm/zgcfvqNhI387Lw+t01m6WMVG3ZU2nqKRYgkz5aa
WrrCPQw5SCGA7HK7glZnvWcgOe01nkPgmJIvwJ4SckDuT57I9ELYiwe6vVzPJborcCfKACiOQTax
86K7WGv7Q2uJUEtVby/FaABOgjVykEv7ZdTNa8mE5VboanOKq4BxmIY/v6OtQ1rb7mvy7lymWFWf
TMFhoropBP2EK0EnUajUI7BieO6+1OpfqFUFPB5lClwny/ySyarPYLLflerMLIrQklGg7eo8wnf6
aD7Ugo1V4zKZsqsu1JXuaeKuZE8i1IBmOsG8Whwzu9KIj7DGaEXDqsqRN2P7tyYGMwxiCssqpG+n
IcOE0IaFwT72uuSDZwqtLAqh/7ZM7pciIWkFg9bJq/7ZafvvQE8RhfSURTcJPFAZyMKq+SuJDe0J
ogA+xclTDvmhHvT7QWsurW4JiF1DiWPJs67L5EFZWnAicPLu57llCVJo6W6Ls57/iMpTbk7g+jWH
dQ2ytlyNOEwb0eN/gAjsrFMTjZjziiS3yTRUF3feeIcOAuvQtJfF4HlRU4bkjy1W1pZsXSwbNXLT
B13gDAGQYvorbgx/6CUELRF0RXvGarYEfyTmZsi+KjpG3naQcYhRAA+XxROiay/q7NwUuEKssNT8
lCXQ1Jm88sZZKiXEkBaD79a1cCrVZ9VKXhZkMmiW9T2tLj8b438QM+YL1DfbX6uu29EwmXQGzksT
N0+WOA9ur9dRLu3tsdClrCe1Z6vGqcg9axy8Id+vOX9wrAtmvbNu7K3a3qerXRyIk17snty9QtTf
T3EJ+4bjZXeueZ3X3j4QeLkJYS7XruTyGDCIMjcPB4GHlN4k9IbC0yI5GUqUZqWMjNikLsFC0p1o
j2UQ9hJjsj4ysX3u80Y7xhW/T6fDFLW73cCQ9wzwSzgDWdOinYLSyYDMxO7nhabiM/nIONAz3DN9
xwC46ub0qV6ksdez+oeaFjdtmONnAHhAj6Rvx9Larx2uGxetW+8G8oBkts+dgp3CTeuHjApNv6zr
6gaAHjC/kpUQ8dZ19jPARYGTgMxUyQ1NDap+U1bV1ZL9BdQr/wMw/ydo65K+Z+NkpcZv/kl8VTTJ
w8L1WxQ3mrRLb0/NDr4AksNBOzFJqdpGXEdjDUpj+pTNmIGm2v0thO480k60V4R6nrtZHtL6WSPv
eK4wEv25kdyRQqoujzVEAG+MGmNV9k1uIIGTofbj3nkW1mofxkbprwJqSmBkzUwzBnadksEUe1p2
6YXJZqeClOaV6bngQHem2R1SDJv8GZSbRVeacN5aHJpKfWhYkgaOVZTXrBpOCE/qZ8ID3xwIRn4D
MT4w5sQmQkIJjVel2qfU3rebW6CGh7NTYhYRTWWC4804vFGuSjh2oxF2Y3Jr1ckOpZ48lgu7MVch
H84Ze8mymdV6lbYRdrTA1dM8WEvlUjCN3HcARKsmPqQrY4ba0o7ZwIQwzhJtn6zFQRcOhBGNGhyl
9DO1fESjCJc8rs/1NGa71COmVQJUDZeMwh7DPMa5ZgZJpTaRVnrcH9lMfHau4A/m6IMJbRuFJqjV
YMOz4KMA55+poVEA/+lN89psFk4qnxmMACImUr5vSWWF+rS+wFHofGapTIYmpoUisQGKbTHrikBL
tfDM1jsQPJhDWpUKrJkJv1wIvpojA0LdZOyqO1YgScrCJ6sDjdokDFkQNbxVp6bZKwLy+M8qgq8/
m8NTO/BPk4XgpWsqPmP4CsvKse+yGqoqZCArA4855uzNzJkrKLOUozFr5n2SG3uKhHYk0ufbYkGx
sbvpTChu5vv4bJTNW0cw5mFpijureNFyXT+uc7VvZqtiu+ux520mujbMucPbKiI10hb6D/CrMu5u
l19xS3gREn0elDMK2VPN8uUz7rQu9Fw8nxXWjjR+asxe+W7Zu8FsoSPhvwuGtkcDsbLPqkZQIO5I
KUkTSXNwQsT7oMzUKUyJNvCPDX5/K3liu46KUXZDoIru18rwKuywA4d5l18mIqskF0vau5XlO28m
9XMZL35ZtGpELdfiy8V0MJzNsFVQh3eE5dNd2fccI+suhsaQL+V3itxV+2SXw9ehwGPb3xZ9BcBZ
K0CPunFvjfQTFP1UXYY1vUyt9QBrxCXlysN9cWvQW0zPqi75UelqHemzTALX7io/Fd8a0+gOPdVV
u1UFlbOOL241RbLiGxVahwzCVfln1LhUvIhat3B3y5RjiaKQSTPHX3pnkb+tuKRtZ957sJKKwosI
bicRBjgCOAqZSQU7aA4A/2o6tXeWsLVwSbO5XDiBy0yQNG8ZYQ4xhpC11B4VOUKNL+oycGPVCmJo
nshPSKvPNi/yaElZIJVgPthNhxT5WYdWcVc/L9UnsyifzNXsz5kGDG8g573LmLjyfueB21QMUdf/
lb8llIG7zrFfFrv4seD6/Mlr5bMHG+HTIAe4gCVJzdz7kmeNtrdX1jde1dNVsGjVQ891DH5B5QJv
eW0wNQOfR3C5XmKgcsvPxqKNp6mHF4w08QMSpLij7g6CqBslOPwfltQ+MUCDy9yUfQiQEOuFgYtY
kBkgKjXtXW+1ggpRCG0Jh66XVuKGhkrQUREZDzVlAmjdX0grV0GvjEFJR+TenoiDuzDnkLIEWOrK
8c75jM1ZsYZjiuEAnavrdyYAHmEdh35eQGfZT9KkQi6FmXST/YM3/tDKNT5pjnMn0uQ+r1r7+8MM
7uZbnd36FjWTSKd1Vpf812R5Lx2WnEaTEybmFuFRHEhT5hfcw0dM15BAagzs3A/FbgHysEOmg61G
EGpPEc7NVqV1GZP2iws8ytBYpbXWiD8fbOs8cb4J7hvnoROXAenEx8DXRFSdPeYxWZLGvtUxYFRw
ikFSW/k3KitFb4auhH9b0Rm3K7oup+BPo+9saQI4UrQCpyeeY/rB6vDxWLHk/T0VN8OR59QwZ3qG
gLXVcxF498NMTiHDSXpesgLrIdqAkqak1AEOB4bNo582h8ccZ0bj2jPWQRacddceeIbqO8IigZDP
QhjJkyCy++d5jqO5jtpYuVaFt/dawe3OcsoVziMD9WeH2w4Zf/CJabFGIBToGOSNUeD32K2msFbB
0fW5A6DIyVDSS3TdeNlhM1qq7KoY+VejYjHK5ZyxP4ChREfFRUX9ZcwROB1vvnGVvEtsFyMVzwtN
ljpaPl1og1tcSi4vkB1gHmZb+1zIfj7bVs1D29t63mrHDsu8fsFOi88t8RhtU3gf5LPh7MY4PszZ
0N4N+tQfiqH5YVblM6/7p7WuZdAXvIT6gscX/thPy9AeEubblHkCTHYK44n/XPxpMCGJCW1XZiZ9
Urpwg7yTxI0N4zQsX7Yld16zymtk/ByvYoA9gHt1TM3fTet9NmW7lxp98CmR2VslmIwU+LtaPc7P
Cbdr6bddCTi9qs6jPlzB8v2oHa610eiAM+C+CUwDZMUfPriLuh/8eWimwMNqs/layfT3vFpAwtNp
iQrN8z1D4tPXLZZlxrMHKroUXKqlRHCTrFFZc5zZwB51y5uOTDlLdwi1ajg6rYfqLTCbJOsXKyfg
g8WZKZZIXrTmSQ4JJe8lfjXDcPrAgMEUrSBTIyXX8NjXtDnQ+s1qi0BVP2ojUEUcw2V6B2ev5dZa
UN032qtpNc5pTe1nILfdvlnt9pLIZSsy+2pDQb+zyUKdJmGwDWpY2lpD97/Etm9LLKxwRKDZzW1h
syz/vfmv98sAL6MUicqOZJyOwKKU3Z/fOZPjcrSJfRTbki6p+H8LcRpi/Ot1j9jdT2OQWcPNiGmE
nDr5Qabvbd4IbcpCJqOTxTVVxJW/xQB7gtOepNYm/WWEgY0Xu4flYeZD6MYSH7qXvDCw8gK6vqrU
rZk5tB9s1/XX42ySrYhHKFfAfVxWX69EnRb/1sjUoI5sZ7jpVLaZLHMCL+8Pbj1DlTDV/kJCb6ex
HAORS/tmSaeCVcEWodD466y4y5FWsFAFZMPz8AcU/5UXbyGxtDH4N/SHPmEjPeTJfMRpYZraB99A
e63loGmo/IvcFm4gZj/bN/yP1tfXZZuMHnRHbBRaONrlr6TekvSNfZqTrAroNIGznFbmbaUY6Obm
KZC8rYc23evW96rAM5VUnX3QnVS/52bQcF9wK87Thwnb19rP9km3flxWZLgGtdftG5TKdioItIlh
O2TowWp26mKZkYaS7W/GzkLe5qJnkia+gF8+8t6x9wS22FyB+SHSgEpd1ba2o4VvtuPT+8LUa9nm
/304+GnwnbAcvI444xrDRw8MhSwkc2RwJYSX5unL+wd5c8X/+aHAgWxVyEhDr38sVJG8wDgB9GBD
Qriz+LXEKTnKKr4NRfp7tJR9C7I+AYsgzYrHbTc/fvARtqz2f+Ww7SNoFvl5ZGHMCa+VUy3D+Kur
logQzPQHT8Au8lxM9G3MjMYcShAOzi0bAerXLsiXOQYn+sFH2DTM1x+BnAmuILjRm/Hi70s2r+yk
7eUqImcxHsxloDe42QZEMjn3A0/6FTskOMY1C8old3ZDP1l7q/riGMtH1QdveGTb2WAAZGD+sJFd
X9OuVEmNrc72JKoz+i6Ys1P/WLDThRRY7edR+aF7tOEMdM6qGq/aNDP6C0N1iliSh9y0s1Brm99Y
Lvd1St9oU/Jm3XhKgrbGfd91IWmvCT6I82G9+L/OoYG8gCDNk1N/3ZMEhLfKOivnSqLn85hCaaRa
dgq7lNVCvTbXTgO4Kz1YMyI9574UlnFVEq6193/Lf9w2/JKbUk1ilJHHq+cnnTMKHhBzjABSH/CB
MEFUov+fQxBH1WzOE+61v68W4eD/qFWAZHk5/SjMeDcO5v37h9g+5asLkkuR0gXVcnBDvtZspeJ0
lja4fWSZ1dXN8oGlm36p4+rYz0M42dPFSufP7x9z+9ivjomXl/kFdlmeBtb2A//nuV04TsKrB6aC
KAg4NM2vnKS+kYHQddjMvX+sf/xKvBsI0mI39+C8vzpW2yvFDPRtiPK5/p/SgXp2qo/w3G+/D3ME
g4tg40PYADb+/j6WVNKsgugR2XRUYwDPo4rgxA6uScJOevGu73+ltz8Zh+Ntorm6beESe3VVpFo5
YOFQaGUt3O/DTFVCz8pMMdhDUlaKOZ7WZI3Kx/ePCp//zc+mWQiu0AvJjIOz3V5y//nZOjX3qhXS
WEStM+b8OF8usja7YKaGVLNLiohWeakSqMPSIQA3eW5oUHAEQJn9KjT/9EC8S92vRXLdBKhTg8iz
m4SDXNrJRyCaKBRZWZz7RL9DtsTwgCYVDnRRHAgBRahpyrMGWqleVYdZfe0Fajyq971Xrscp6X/l
U9/fCyf2e0aQMO685i6nr4o2nGvGKnNvSZH4FVahhybRCOkqn5Qith/WuUEWUeLHGWtoABZXBo0N
Hy1JiKSLJsUk3D5hBl4ioY2Y3akGmEXuHhW1J2ub6IGZKPFD7KTiNC6IjZb6XCZ62PALBoo0MLv0
cXoRFDV5lale3SbTrp6AYbims/1jtZRfBst6Bk9gNmK33PcpE6ghdsgudYoRTSPHybT0hW4iEK/S
vS8qlQo3r2crMrjU96lpgmSE1ppA9E8SOfsKn2/XS5WF5IjRSi+VLijXdIt6WDgYtoX1hvcZNr1I
dx+x38hT7inaHm5RTTVi4G1EU3cLjWC7uSPYA1X3+2SagQ0BpKhqIjw9v42d8naoBoLoBlvjEjJa
1LLJpGwUPH6/7tIBA8hWrMm2HSPP3Ag0fuw8AbEZuowoJ/VZujFZGbrxVMvcZ1jFCcg7xFA9/Tyb
UPBWwyNBVkzpodejonYaTh4F5ro7PkCGiXrGM1HcYDFQ0Hl2jM8R/2zO2yKn9cnYpg9bcB06lDyM
qneEqlscFiYTUnPrO63tlHuhmAi6tv4C3ZrT5qJ/GfVEZgYtdxH7NC1KX/usZUAWZ4GeoGz5KhIp
oaNXzV3pxndFAjNhsErjgvmpUus9AxPQfrkeOCahZHV0G4pN+eMwm2+4Y8dD4pkEvHGnXxnQ9AfD
nQ7dYD2v66g8GoxSoBEXX1CCNJ+QvR5oVv3QpJYRtdB9aqZKN7WMOuRUn+meenN479qSOB/56Dms
ZQxLEkQPlSB553M3S7ZcenfEAyVuiDXfCo8SMjOtjsDPNPKQW6tsMmJBYLa1CgAqctXPTmb+fv8R
8nrHAVsG/zXD3T9v7ze2+zplY1pPVhu5dhuHq0ArVbvphyu4Mt8/0j8eVUQQNRDQTCJZe796InM/
9U3hcqSk7P4nXEOBzAuLz65bufuq4ugTygcJkDc1t9uXs0hjECswrbfj3cKJpy6HBRYZY1kGZSIf
u3G7TwYA1N4W16IBu0f78k3i1qHH9BKllkD+QhYNhtSx1j8izr59LZGWd+H6UPqH6ef1PJ1JtPd/
zJ3ZdtxGlrVfxcv3cGMeerXrIuc5yeQgkjdYpCRiRmBGAE//f0jZXaJcv9zVV31RLssUycwEInDi
nL2/XTJBz1aaS3vMG/y3oj61OIyrQfwNBudf/Cqm6pTNHG2Q8v34RO/9LDdCH6Ib+/qTM0AU6IyN
iRmRNf7080urX/FgH8sHDqs8Ri0k3yqD/B9q6MKxi5pnQLSqp6FcJIqHOBjoqVhZMFnzmcxp1SwP
nGKj2v0itBp11ec9wkfscJVvv5lGTqIMBmlSolNS5IoXQdNog3IcrWg/oMntymrvmcmL1afNDp93
v0gnSU6iTurRyF2lJekLoZ2PRNFP+QUR6hu1K5UFD6yXAuala9To+kLkjjhzanAqzTsH/S/DQOJ5
YiMoVsIbZk5T9wa5WMBrci17oTFmWVRG+awn8JX7sBgXfU/6QaJAq8wVdZU35kytrLekEMGK/uIN
ysiUZh0vyVaf8VR8GThXsDdr/SpT651CPBZjIP+2cEQ8V+tZatvNqpGxPktondH7Db+2sX0mYcUA
FlB4h9GwNiUOtb4LV1Zn2xhCyd9yk8xeqSX+7SBsV2UYm8uwYIbuhUk1n0a0aVsn28btCVhKiw3+
0eLYR7m1LQPngPsYfzxCzKXVuWAzuBs3hvmoJ2g7VDsFmRRmKiedzFlkYWoTU9M/l4Wtr2oyEvbQ
nextVoHcZO//5MgSKW8ChcQNllMj+aEg6YUTffFl0AJ9k4d+Ordj+hYZngehXuI+iDeVRALQFoB3
vETEOyoUCOkAxJhv5xtFMz837L0HsyTJ8FlrSuUesetB0Tr9ZNkFXVG1O+aGzRIqDeUUtsO9G9Af
9fEKLEJnMehWsKCthQT6Qs+53kbC+OK2absvbHSFGsHwG0NmlzRA8BvX0j3o1UCTUXNZLfq9XqDG
CComWYbjlGvc1TuGvAhqQ9q43RCb5A0JIijfAC40Kycrbhvqn71e99taAcVaun5EVZOAPBdnF57o
giJigCJYmqtEZ3qgOXV1Gw2rjOSBPgkWOdF0WyNXLuiFJzX5AW57eOhNJrj1SG2cOHRreGIBuOHY
xwdoowgfWRpam+GXYQJkjN5aoGNYqm1+HzVAUZBpUBAZbTknO5FV2GkUAVH5zo5IQzpFZYwEaxUA
x1iEUb7lNNWu60rfjFpQbmTJYE1RcE/CYOA5HiPmUyrqDC7NsezHd7/VPnmizE6iUjlm4fRg+IhJ
3Eq/Jlk5LiO34AnfG5ucyinXM+vA+lRmjdWQx1LKEv80sjPTVbx1Oyif66F8SLHWnAkSIWcqQEbw
8y3qWz/nwxYFwQcYJ20OzfLw5RkfS2XfwJdHMy9ZNZyr54nFSi7R+6J3sediiPYhE9SNrNSW8KEA
R4JZYw/FWJCrgn9k1qUOLbAESbhVRZ1h0yUznM1MWWllCCTCjWZDpRlH25pBEXhhhfMp18oqGt3P
oAaxHdTVxlQ02JWuc8C7X8xi1S63hZHEc4WPjNIP9bCeeUc5dOXeEdGT07jvkJHe7bhcUlbShDYY
uYCePQrVZJSnNwzAKgYO8YBm3Q0f4d84+6Bkr+2LIDsW2bZDMrmWRPjsR2kzd+m+WPQFtqMx3isu
I87MzbtNV5M3EnjvalPPFSMVe+kLsalldJvF4FyMYaw3nrENDSU8ifaZbsOjVRf1be8o6FiU7hjV
sTOHs471TKpkjyrBKpMtKau476WWeCcpse5jeNEXsMqHpanUaFnSKD9H3pv0nnKjeompyhyvGLd2
oF8sNWxOaqyjAjNskv6y1L3VmWiCtFfnonDjs0/hPerZ2uQsvjBb55T6YXLOB28g+I1jsoirmtqL
aCMmeOvBDl57In+Eg2W/yhr0Ci7zd0TfS7tOmxXOQHAWnlUfGLV6DLdDF8JWBzRATSbEYLcb8nY8
Bow217murgenKneZ6vprZVELp9yaWaj/TQ6n9ZdzsscpmacqEemOhSz4xzs2C3NrdCqo5WNZw8ko
O2zKmPP7jrdmZNWb2QACK8lNnZtFbFGp2wwyMfL4mfJksL7W5AanZkI2Y15jeEcfssqJ2cU573nL
iudZQ9wKLdd2lxKVhSG2ReAuxYWsYQzbdb5zetKlNHAbO1jV3ikekGfn0T1C46fQkwHi/2gmUvM8
doizR9utATVl0aI2QD51g2znfWIi9VRy5vKgV0PH1GZQ29pFLuTZrxkpCHNkBlccGpNDgpOg4sey
wO4wcC687gD/8Vn+Z/BV3Hxb6vU//os/fxbFUEVB2Pzwx3+sv4rTa/a1/q/pu/77b338nn8c71b3
P/0Lm+Vl+eNf+PAD+bV/vKzFa/P64Q/LvIma4bb9Wg2Xr3WbNtdfzhuY/ub/9Iu/fL3+lPuh+Pr7
r5/pNzXTTwsikf/6x5e2X37/dYIR/8f3P/6Pr02fwO+/nl6717p+/WVbp6/5lx+/7+tr3fz+q+JY
v8HfR/xCyAIwRZJEfv2l//rfX9IduGg0zynrkff++ksuqib8/VfN/c3U0HFw+6JpN67VYC3aP75E
68zBpOzQKMGF+eufL/DDBfznBf0lb7MbEeVNzc/9awObp9KEiKP94Rq8kB/OFLVAIqD1mr9UerB4
zVthb0Rx8sj9KkB/kKp8zjgYdsquHRYmIDU6txrUkJa5aEdEm4rPtXujzvSSA5QWAxy2YA6n4hTO
b9FBA4z90vSnsIbsYq1VP+fMiojQeVXiW7OEihUck/rFMXfdsHATQEk72E4ViP33IjtigWpMzsLn
NDgW6tpAjkJOjNrOdPfRoW0w/bfmNCKgokqeCbl3QcWLc2BverlXtCdM91C7Znn1YJtnvHF0Ldzs
tmvOqgag150nkFad6sUdPwfuzqfyto1Z3m9qm9C0o1E9VPq+l0s1eOmzI9YbIb8a+VuN017bdOqT
UTyM9k1pIuRa1PbOsW5KfQNgaQZGKUd5GVFq3o1U54UHBPLt31+Kn6IkKr5+iV5/XEkfVua/Wov/
B5eaSd/t/7/U5q9D9pr/sdLq75fa9H1/LjXvNyJ2ab5qNuYZvNqc1P9Yaq7GepqOzKiU+Qct2n8u
Nb6LY6TDOuBwjbafXuqfS8377TrMdPmxLFxokv/OWtOdv5wnadbaU4wQJ1dSU36cl/V9F4+qJLvN
mzyKQ+9LGO1EMbaw8337UDbjF8Msqk2pVoxLSP8FLKXOwHKBN+tmUBNfW3XAIyL9Wa4Rdhk0w34U
6iNbxdrzIDSH+WtaMvFwEnUPyA0uFoYySJ4lwvaOWlEvblsNJJMhNwNRv6nRz42w2qmxcyq74otZ
3DUJXDr+sz5M5yxKjBSX4Fw5TxlIe8Mqj2lKwFIyjXjCkpeAvWMiDbAWh/GxJCOdmfc+ieRlFAjt
wBxD7ukhBFbAcDRMsTMtHR4L8ig4FjYoLHqqNES5RTzu8xxsmtYtuhxoWHphepjMmqJNeNx1By9T
5n3jNZzA+bloXTcC+4pudI+RHb4iWiHhQTl7DnigDG0tjSGUrPmqV9IdIeFwSeSldaoE7eG492t2
KZm+GlDlIQTUK/bZ0/Tb67RFJDTue6s6DP7DEL/UhBKF+bgPRrpmTnvRjeJgaY8ZZkpXQBTufeIw
xkfVex4ab9/Z8hHJLqeY6FUpzU2ndRfB52KN6qMWtogVe3dBI25VduxPevIKLmQF3H5jmwW2kTB6
rWiwO3q+mT4Y5GGb1jQ2saDpwueTCOsUGP1F6EAMnJwIvVB97DsUd/lrzKjjeiuVExqQn86we6/r
ct9iWC3d7fRHu24XgbRPYUL87midSmQ8EFpR5Fj9lygcT7YRvTqKsQl4h9M3jNwWkkdg7p1a0z7R
QnvMlfYSqu2lylmuY39BlA2EJwaOaGOLQrwTJeFcEd5LEqWvXRvjok7VF92Ktm3Nw6Cqi3WCP3Wm
e/H7AAgP9v6JUOdlUg88UgaYf/UKgu7eTNyTEpPKmI/PDA2WEx2LMe9zSGaHpaavQyAfHT746TLS
gjzZ7rtlQ9tSIYrNEKzfD+El9+W3t6EMe0c7qrY8Thdn0MxTHKp7FcjhAINu+nWyQMXfxu+64Nbw
iRKRHdSzCe9SFIdMI+1McePXPGPJtAWWAyi7ffSa8h7VDGdb3a+l0eA9i/lzd3EU+8RQ+DGFAN93
PA3leJwu7nSRlGHgQ5fcF8bbqHjoOuxTHt+01A+zwd47QaEQ0Jtj1LBXrWdv1NE4XdchDR9/ZqqS
8y1vS0lfJXQvTo1jt1bi+FHrtsiQ3t2ou8D+nQeuCqGDm6ouzb+pqd2/zJt1hB3YTXTG3q6p/ZhD
EfapJdIonIzu8pKI5DWo24eQhiDEhXcvUR+p3h5tXX8sFTKtPbEJFWszZOm7D0XPrpJXpceglbhv
AcMQfEZ8Vsl75nX6vK5ZkDH9hDTk1vTS4cnycbp1Yw/U1Durkb5TUyINiIl6n345RtVt5VU7WgPv
Va0+QhN/RB+56Lr+4lTZuzH1GrxsK6bNctoj5NzxkTJmmnZoSBVfDBIh+Ei7oQn5zVrbfFEEAK5p
07GmrUuU9p1LdmFsN9CXxv20eVWp8rXqEN1WIGiHqXiPXvOkYZuKovdp3fbWeC71R8ChsITZoBoF
7mLLmtUQq9VoYOukv2SRsZnO9mRGbb57MP5R4n1f0rlUjR/nkFwfGEnM7jAdUdL9oB9xQrwC9UTv
mh4PDUKRued2Fx9MpGtXW8j8yaxnoxKkjqfeg3CNrTs4DA462HLcudMDpVeGt7Q1l/G0+VsRyqpR
cEVk9VRG/mtqLiu9+tSb8mI5g5z1TbRKpQR/ws0Qoz6xlfvp+tsd4BkI459xti8Lqmgvo8nCz3EE
zymHf2mS7N1SqhVhAvN00L5O14jgjseYH0QE8WpUk08il2Q+W4/TfonG/9X2CKjyWOZh9o5otZtd
17wZWFsCUo5K8zC23d31L/gWMT/0/BEsooBSHA/ld50RqJr0628/ZTYySULBi76WvkY801npahG9
u2n07vO/63UVqr4OclgHDu6Nsrv8+4XcvzoNfajh/teHrv+DhZ5FVfSTQq99e/2+vJv+9p/lnfkb
VRjOS8/4vrIzf/NwR+h4zwCZUPbRN//jEKUbv+HVdNGWEIo2IdL50j8rO8bMKJfQH3A84//+rcqO
EvHDkuM3QMGzTQewCXF77vT172bIlezlIAwAQKaDDUixWhaEb9Jaj5BpNrSEunry/FbIFMu26OZD
Dosjpllw8OJSO4V9IR8leMJZk9n9Zwn0zgbXuY1CE0mssSlp20fp3nGR8X/34f6LzeK6WX/f0lOh
8E9EG7yDSD7YMT6+ctqWcW3gDlxnPPE8TFzrfvBI52yKQzRY7mKoiZOCSdKtkyIjFyKwffTOpyoY
c3gq/o5WlNhKj06lmznPiXc2QoZg9Ik/F4XKV5IgX+IMvFG9eHw0kdIBmXsSesoUr/az5fXruh12
y8Ht76ygdOd9TyPu5+/yL6JA3iVvDq8Yl8dVqbw/vssyFfkYEE+6KqcXBVqvIJpHA3Q7VnQEFdJj
2qJlspk6a1sNKnTKYPh6t/6cDhHR8BojkQog3tYxiosTEaY25mCfaDvnS5W5gjo1e1yYfrQtgirY
DKW7TAvuhJ+/DW7KH28zw+X+Am7jwV2iC/DxbZCFaWfjoLirDs3Lkq4qUn6cuUx/WzEL3A6chwXH
UW/wgKt6NxzH9kZUk4vWULQz+JhqBVCpAF5gHgB0Gw96BoRViGBBIPhwH7tJyHMP82iZdZQztOAZ
uoTqYfBsDG5696koh5JJMZgC5G5UsoNyAifSoLByO9g39PengLKh0ZsT5NCBwOzADYedp/c3DRyU
ZWyRJO8pnMkRqGLP6Zv6Reknbb3hxkc3Hx/wy1FoN8WzEe6GoeKXVeO2yrp8kXFYryOFiOo2Gp56
JioMGsFj+jiuwuewaGEV1uT+2HI8tLNIN4kYUeyvrZm+aiQ1n1JhuTMXs8JkEjVOmRKDAq6bbZ5C
5Dcb7GCRap70gu7ozy/blWz0/RrjQIoSFY0k9RJ9c/uHNRblWcBTr+tQl+NyD9RgSy2HSG/wLchO
JDah9nSOurJuovvGrq09n/A6ov281ND/rFohN9dbzUrqZWT43ZZwTSYCkKML4f3NUsHg/cNNZiFg
mk7Jk6ATv/t1LX23l2kOgQEtSQnf9rKR3WGtdsWwN4oY82cB/w/bqbIhhrZcG2X/1oJruxlEtEnU
fJNYltyRjugArh2sY6xlj4NGIRHGmbaEWSdmkdLWm1x5wabfzUMjwgbISfBwXZiDrT8jr1MWbiaR
mviQWEwjCtDcNPvYqfEWpgYUZT8G76E4YqsP8jFJRlZ036zs2ncnm5aKvdIjSABbwzKpdGL34BMt
+G3RmgYbsmestyPGlf3gjO2uNSAnlypQyYAoTE/17shLmg+S7nAVmDtLjOUy8+oW+5P2HBVshqpm
irk1hO1BBMqjgfVv0WOPwNuDia6Q+lw4Yb3Q/bq8ESoU+ID0nl2I14Y2dXYMnP4hhuFwXX52Ze7s
WLf2uVZZ+1ract5lZbzu4OAuR/Q1q1Tnrk80mk9OGz0NJira6xPDbgsmvFXC4SR8zHIwMVll6fsq
N4x5UTXR2pWxt6uVBJvkdaXpXoSDI3BwpJQME61QMXeZVV3c3m+Olgwx6HhhMG+9mH2dwMBl7JvD
ph+dboaqgWWl5vnSjbScJ1PEJKpLd4CHH4bQkDco6IOicG+7AVNZkw1fVA6DWDmc28qQn0EBc2wF
RtVHfPJaWgy7qk2fIguBcqWdMqgVM6WbXA+KMlF8XZM4N6Fh/xLl0hzM5+lM49TQOVDT1+BbQIgN
PcGhigtT5fqUabGSWWOjPyjWU+/iq/DM+BBkcO0xSuwJyj65CbynEhYQlng+6phR0jo382jbqenD
deMSZlfvlcY/65kJWTcsoid79C6BXjhIyCtmh9i0kNj2EfMAQgm9utvwXrqD3WjGLBOiuqnM9M2r
hI1YbRRYJZSEI1z0lOaBnLfwFNZAgJqFKuF962CNE3M8GYM20YkU7r9pb8gYX0+D72FW9Fq88EuS
WuZOQ0Dbz7ekK0Lz+y2JRU6VQhSpMeU+61M77PuCZQjdJJFtF6+NYejJLAnNtSp9A4XdcA9ZcLgl
bAHBg9hCoOduJ1nPasNyjiHDomHBTOn64M6hX641yfEALgCrMOx2wUTlxHrjLFMPFOBES7GIyFvo
VuvsIm2wl5znSOBkgnHO21ActSS/o9OxqFq/Xptsn2COYOmoN9e7Wuri756i+l9mQrTOpzBBEJ+o
J9mWP753m7RCwNB+tHaU/KCLELAIT/hVTFgOz4ldY/TxjkNTYsC7yCD1r7tBwyGcQLMmyhYrj+Hc
RkQ9cPhmHta60lwQIs1qy/BQtYFmwsYqi+fR0T9VUs0Ok6fzb8541o+VwCQQpoAlzhdaqcfI7uN7
MDITJ1uWx+vUFw1PtTZcAjrWTVitmVK8pFl5k+kOgbMRXoWq9eQZmyaaq7MYQmb2evLZ7IgrxJhF
GGpYZWs/bB+SKczW0Ib+2xZiFLT1DdltE9PaJmGsbtBvPlVaG84KK3nXiNKaDW37VMWZuvf6+K3t
kCqPNb1Ep7emR617RHAlq8bYe/QFVtf6VYnVl6CVROnokMnyelgoJvBynIwJVjUYQrRA4nlDLBDl
IE74ql3b9RCuWoUdAEzkMXZbnyzCR+QVi5+vCutHgCo6H9aEiZBrKuSvneAPq4IaInCSiZJNtUfU
SYTh05QApagf13EL6zHz+5ta0YabVlPWNOW6ew9pWiyU8iJRTGfVvtJgPWspM3C9lFgqh7jcoMtK
9h6dMqwOtZPi+hyqS1t5C2lo5qNVtGc6rZiL+n5dZObnzs85waboftTc3zdapK0tIbX1tegMUrXZ
hoSv8rBimx/DO8NL+iUt55CMo8YhPztf1ETwGkaXrxXM6PMuDS5NX8Yr2ejAXUNHX3aG+v7zD+/q
7fmwpWjMt9hOyH2YWtze1Db6rm6we1m0MtARWFKM73MpX5QEdGpcuw4iCyozwml210on0e9KAxcw
qUvbxLtlCmpukYEaW4yUS1WU8m9EbH8hliJcU0lXA0mElGsyJn18aXT3O0AObNq94uJLERbGOqBc
TWd8VbL2QPpdhH2METQnHrlExUFkzhR3EgnGOze2KZxjIeJ9yANzNhbjg+AptZPefRPo5a3mBy8h
HsIZ8TcnZeytpWXWxaqFLyvQGKCcJlS01NtuSRxdPi9N9SRDafLAjnGZgxRYkNAw130q+p9fkb9A
sXjbE3hm4mBOnowfT6UadrLGyXONFITiDt5js2YUPvcU3eDY2a4ZIA/bGHNU1rZ72F7mLvUNeC2B
9iAxMeNEKBrfW7tG6ayUtMjXToKqsi+zzwQAHHzHeNWiuL9RC7WlECTINxybcw9vwqCd1JmVfZSN
2ASq2SyVLuqAEdv0YyllrgWK52Vii59q29FkufcGsarDYE9atbeJMPu1FnKFSTSQIwea9yD2Zh2U
hq3pWzdekotlW5gdAM4hosNn0aBpKNvqgliAWOlLJo8HwyLrwlTRW0xHAKPTsOBOuT1W3LzS+833
GCBmEp3i2ragcA0w9esh1w4/vwhXjeCHZUHrgTXhWZM9aKIMfbz3gCgoRs+RcaWiKFrRKTjHgDBy
39j6ASjwqkDf5cCqIEeTRryfFXt6TauesYoTet0hX7VxsLRS21iMGSqMXkcZ71binCftPWhmbZl1
qKGQztkLq6qVDDGUY8+12rz3gIVi73SCo1n5FCxWjr5mVOo502CObCUaAt3sCUsX8i7sFH/v2AQc
llSQwizQgtjAU0sbZz+wzoE5cCvQwg95eNRbHKtBPpQrJahBhk5TDdGp0V7q6TpILGP7889wmoN/
aK8wnYO7RY8fkxMn2x/pbrjsB01aulz1UeutRyRtC6NNtoFq3MVI+5ZCHdP5gEncj5n7OELQt/BD
c4vYy2+UfU6s1iIpsffqJcmrUm8ASLiSEx8g02umROJE4xaLKoL+pNAmrGFJrjXqjaJuHbIubH05
YJieOT5KIzOyxmVStMXMixR7Vga+jqERZAeBmmTJhWKZZrF/KVp/owTD7WiOCoCGxl1okAdcl6y1
vP3cF+nKTr3+OAY8BgupmIBDeckmqVjC4dChePkDZ0aub98+E9ISUnL9+dKutaJBBA2+UljUGVZG
O+F7/HJ8/vlHPwU+/uXDp0qmz28aCAXIvP6h1OhxLA8NxdnK0hCLBqIwZ9HgJ+sQ1dcCpWTEsSBB
PlQTBxjy2IR3ZS48MIRzjZytCcyWz7veUbfC8+SNQhtqV+i6f6pUhHqj34bbuOXgU5iDvJHE0cBx
ztRt6XvuwUS77dvhqTaLS9ozjYua6jZAG7mGyEC8hI9bt5VIGKPWrGnyjnQCBm+RkKsL8SXhAg0q
jz8p1dnIXc55ehREgzcldU2Qv3nwSA+i2ptWpuxNaBYz0K3R5PjP24UwncP1NTGMTeZVLu0ZDZZx
p2pEjKhpc6lr+xjHmr9KDQ0+eUGve7ArEH0linWmftW6MvTPXjk6N9/eG63z5dS5B6CCzlInpnCd
576yIHtMPzjCndsccG586keylYuZCl6HsSuy7rwa5b5murS5fqI46s4i6JNDVMSQGas9ybq0VkLO
fzmR93k59IeQ/WZalnk5Fs/XfxNOOy6vZ3VGuYvrx9sHaDgT4LZHNQRF1aQ0grqwKzZyLJ+v79GJ
1WUvAQj0/ehvdN+YZLmcgHry+s6+SnDW9Qd1g7jvDbc+dYptbFW/XXA0HZaI/ckJd/LkEHRGzrWO
GGbTJFq5hYQt6cNPpWuy10P5ohYYJeVIVsz0VDTTcdxXJO8qhIdtlCYFyaTSy8dZ7327KIFhxDvo
VdYKc7x2XzRFtnMaVV+pNRNvivV6H2DrVWLSi6g4jUURFvGEcyFqKgzowk63l/Dtc69jQeNo2+eu
dgH7CNZLy5eAUX2swiezGMt3fPWxBZax7t2DdMU7EbaT6cVw5lWd0tXgqEYpYU6JNKBY17Z+bpDX
rTHS3Do5ZHqOUIexI3ZOBOTJEfmlExeYC/STgEivrz7SdoE5VgclpzN2XSYNhtNZVlMQ+p73apBG
hdIXJTas7t31yuSc0Wr6lTunNCBNTJgDs5w8KgNdk2tDY1SbOefNDtZVLLc9GiOEko21b3KJUJEU
d6/4xGU88caTc8azAbCNvEFnqi31SIIRCtla2umC1jWbV6KT+xnkScoK6NKF4md3bePbS555coG5
Jl8aRQYTvu3jvdLm8V512mypRTqD3TJ13tMcFxm71NFUuMI1qjySyW1vDefokYurbAcW1dyDzLtw
O9Vahq59VyoVSUU88K6Xy02qmp6F8yyTWL8UADc1JqMLbCjaSRXtWTWifUQK992QbIjXK56vd2PL
OWOFGQqVYolUj45fhupQ8pQb9E2sReGxAc12XSeFmvoEPNXaVgTNhuyZmjxs44Q5S9loZTrOiaKE
xJAMT2oY1vvrqtbUgqA1BJLfrpsxDtzovYmnNCEgMkXkBXinC0GGQDS6Xtq8c85Na2u3Sf2GcaoL
C+MuzeyczcpkTbfJ1xI0+shk606bwANkE8TAP4dNSAzAPSqWXdZzALdSYS5rM+Hg17RfIDKnc6M0
5U3TKjraK/+T5aMWFy6FFQqDYp2FCcwYjhbrzKKpUEqB9onp3TqII/QoSbKwjTa8aw3ludHckdDE
PBMbz3eSjeWi3bQF9hvFLvZ2Q4elcNHvtjYdZ7nx9UZbcxsGuyKl4Pc4sq48eMWcXhxYtpOOxa7t
R3J6anA4prgNEu9V6P5D0Pdi74zMezM3NW+q8UvqmgAK1L7YeSUDzNyJXlK1G49WAWYE2Jvi+sNL
bxI6aEBPAJjVbTQm5WTblSXgiGYAgyGDjWh17l+Tiq7rTLG0jeJJQ6d62xkdlD6vjDmGyfRES+Zr
Z1gTlhgXFG0Jf+9b7q3T0gJOcebvs8hygSbYC9KY1IM5judr6aoiktiSlv4gS4Bu+oCqWChqCWC6
1m+1gYRog6UdIOjEuBYO3W0grQtcFB9c/Al7YLYYxz5DEwNxDqxQcZfqinbvVFC8QzMybq/tAxCk
CsYG5VK5Ml1J5hpL00/rsxGrHvrbNM/mbccROIeSM2sg0c+v39bGqXanRWfpyvAQwi0CPKR7ayWB
Jg5K6duLUs3AW8aEYJ0MWNR6YJdL5AWLmuPCunKFsxkkjiKvKWmeprT8rhtAmPUMW5N+XkXdvQq/
BEOEBaOAZiPp0Ock8pQtVI4Y/oae71QGCNdvs1UnXbT4+m6jYKNjFFRAVDQiVlbdaA8PLYYwLVA3
XFgKJEM5R/T+NlJJVEIhXDTberM2UgX2YNP5J3PseYjpPYhCCndeIUo8vXS0eRFnMOYKaRwBvH97
k9dN0DLke+wqiA9zVbnkPRGoo/oAkLoGzTsugoDWjqNVzdoRnPM13EDbXIHD3glVPThpI2+onZEo
FtnGlKM8qXkJ04qe1PVHIT16kz0K9QC81KwE0DW0qNkjvXax2dMD0jX4d3ZFHloVlZsIJw4t61lU
jfQOx4I4MdrZUpCmibKf163ju7CZLM1VtbNA5mX9xtU7MrngqTG4BmTWUZ6IoQcCh5loKfp0XQJ2
uvGyBqNLhx1S9sXCTakqRG92G0ljazmWQwPCicZ9nBkJBk/jgbq0OTlF/mKrUOwNei1lUZmcOmpB
8zUp2X4wmde4v7a+SsgcEqWsFtbjEGd31zdWaN1TG6rypnLaYd72lFVZUj+0iou5fpJVYUJAWyWr
YhHWBkbD6ZMlaBowtI63B5lNgCuTd4qW9FPUUyyUpfMl143HzMye1dwgQHD6lhQSNtayuNr2nZMj
1lKCi0zmTXOXqbp230uHojzNk1WcTFx8daQgkOvWKK2Fy1MvhlC31YQPfHXaG7E2DCcv5FU4Y/QU
glNcswO+RwS+rdn0qnlW4mCiinZuamq3LDblWjh9vyg5XCxoe9pbPfWeTLo5Q9GHuyDPlZVRjDyM
wu6tzvPPInFm0uyURzgx9N2JBqWd9clzkxzcZ9vMRovwYEnyWqCSiDg2mvhEw2MpM/nErth+Cvpa
nw1+1hMgkQjWeWuv7bhzN1kQb1PTGY6e9dqWTjuTZddeIvBdulMUy0YP2ZQD0nwGV5g7AwvrurNS
ZdkTIubU3b1pimZdJfWTMAm3NYekOaSVi+oiYvvVSxdKHt2suQ0UbO2AsqWioRWdiFGuFItDj1Sc
+BhnaNmi+mky4ADCJKpWcGSxMZ7NWBhwOl2RvYpYnnOaogyLkvGgBSkHzObsubH9ouvQUIWPLKax
JWjQR2GzAATRxatSsKgaYEQ8R2W+pXPirkRNXRR6X2wfTWEUMtSUtD03weisorjrZgjHoguBh80s
LXd6vqbVJm60Xq6ZZ8fHAkb8nEKHh1FvXLzWy++oSqmrQ/3oYcm5NJV17pS2OtSF+vxtq4+GdpNo
BAmFLiNCD9GyKEREkRh9rUzVXehhq29SnEXzQNHCtUE+X0n+BwArO/tsROmytSPvQAt4lzFh2OoF
Vh1CNhxgP+YuSLJ2K7DFra9/CgLS6qZNAjxUoP0/8t5jSW6k27J+IlyDcohpaB0ZqZjJCYzMJKEB
hxZP38vB7/+7+5r1oMc9KBZZlcGIgHAcP2fvtZMKGdVOTO7ddnIgkzpZSdzZp2AEthh4GJXcGBsr
5g7zUGqAU3X2rzTHva0fzJjpuIrWBViZ/VDjg2FV0wgk+wE3Zlaewc+wyv0LoNhvz/oZNFl51TM2
QYBgUUSVSXijZwCBreKeHX1RHmfWcBoPBTGZaSK5C32y0Xt72EYVbqOMFXJTgEo6kRJT0CDItlE2
3wfupbNMqtVQ5uYZtcydVh4MiYF2WpXVIWofUdx46HuHQTS/l1VyStI7/1+edIIgp9TFDj7gjmKf
jfW/Qnakq2DL0HU2uCZ9IlWtExKc5lgBBjhaeUEyQku0seeW5qZNo+jieuFuVr2g5Sd6WgTHXp0T
T4/tI71B+ZmxQV13WinPMwkBeZ3nuxSbyiHRmcS6UdvthRkbWxcJ2iHJ8XKDAUTXGJnpm3BIKtWT
+i/zffqqBdoN4K/C3mtt96uySrkxVGtkuZZcL9Og+1rwMstKoiHgKS24w2OnPWO0NHYxV3CAIxTu
QDNvkpmkZ1kkP2av+hHCHmCNzDUe4/xJcG7QDTbXgDiH7ch7QPojkdVnfiUNvX5BNIxsKhrPY5u9
E//qYsKd7b3nkPRl5eJEZOp74zXF1kxIt+gnGeyZv7D+CBjsMqiJksTFjE3FKrJjKhNMnr0XXXJt
eKeZupf4D4+eP9wHP4hfNKIXEXx8LnBVfcwGUqslQ0ObBEekhwxvSdgYou+lVMryk26PiJJ9cqrk
8F4nY3wLm2JvV2WyS0sQCqHl+Ie5dK6h2fE0n607fblwtN2PMaOJbtnPKL/eW3UmrXh+z9zAulFc
/6SXz0SC4mdZ2m3AvWvIU9aBe+jiM87YNDGGK1JZ6rEWLwiWD0s9QogSKTae/wcXlb6T6joKhiK6
JSh3KGWdq4Br9jrlnvEapuB2y87L76AMQHF6+VOAqelf8ZbYzUyuWTHckdsS/pQjRXTMAIlD8hv/
zdvy+KJ8rs6h5jwqT/fPNTTTVT3fl8+hJeYlnGriNRPIoKvWIR1bPzA5DC7lNB7mpqIdopYHD1/f
7LCPJRfUPPW2/DFKVewjezoSLLsnR0ful33k0kiX0lHiCfiWDunF2zAYKD9VV2NR6C36pEHHwAnH
kOIm7H8LAnIEaFBtdMNjVBvm+d++qZLg9dLq28I2StuRAzqmTXcijIOQ0W7cB64ksN7jAHvzfNKc
eL7Cxtli0DU2VpMPG3YDcATidLfs3jQTGR28QOcihnjcZXPlbYbKd7fabAdQ/xOiMivzlGYzticz
+zE0A1d9kJmvSWZbdzxZb56YkbXQU4INQNiDdSq1PjwD61LLS3YPXHfv1sAiZfCj6O1DPtFktalj
oNqyhlqFz2Ut9rUp2SWZfOTKzH+RBgrgRxef4Vj8Drc2BLMnmySPG+6ciXDY2Xg1W+3vFPcMhRF5
kGBBNjbBQvYNUdVTHITBvpHhdM41o1w7gy/JaMZKj51kAtgczM9LFcnUeT/RYp06nolmJdtVPzQt
IDjd5rZv/w5kSR86LUE00+oOJYulk3uXYqvucOOBVoA8Wk1PI6aXZYQS1zaOvD47lkFx00IUjzKl
hem1M3CtnhCqOG3Fqp8u9NzoKWjFMdca53VUB9Xz0p9GIec7/eTj5EYhxkSkBlVnNXgNYvTHWVle
3bn5yH3sNsvyyfsujjbXuguUtWx1aA7M44SyI4e4B6zjKfWCEy6n7oLC+eqJ5rvRK/clc8mr5/Fx
GsWQ3pknUM3msAXj2rKxKaAiqxO0nLon/b2Uqg/uE6akjc63hhxBmGFzqqZXwo2Gp5oaBG/xeq53
YUpDfczBB3b9ZLHWj9aha8kwzzpnB7DN3EhTCYpE9A23L7lLnxX9P3sfE5pvgqthbw54LHvWXskM
haCBCf1EySPfD9vsbjTwSfC8I6Cum3tVlN9a2DYXXUesOgy0JD2dcWDklLupnD+6oZnWdhuGpJwI
7jxJhgiJi+NqqQdKbtgtxBG6D5pDHH3ma3SH2pwd3EjDCEuCeB7JB7R4BgigN15ujipanWtE9geN
9OeispNdAYy0dTrzOLRs0SylNCRWkLp01sZ92tJgAiJYnpa5eduX4RN5kDcM51HtF3foZHiQ62jk
qeW0W+bKJqV4A2lxmn8Ng74PiQhzG7PekwNerYOg11H8gYJ1Au+XNVI3xyyAj6qjZo6l/CK4BkBd
NbZvY989BU5FMZO8FpY0rqBWfpWRufY6Ex5Hnt8q5oJPy3bM1MFHIgf/xHrt73PduiVO9x4h6Fkn
k1UQ5sXzSfCEXS1PD0sJRDJPPgYIPsfRrRk4a9ZTEbb23myM/ICpdeX3wY594CkCj3kY2s/eIFqa
1eGFyOA/xWxOm66s6t08qJiqiiZWY2j6rccpv0a1sxzGDEOEaqjakh7wokQqzCl9HmqAC457JqKr
fVsUWJqT1WvpFMWqnE3kwpkVUsSj5cxIbHsIwybgFUsfF3bQvEnbpJBzuvaf5mR5R7IT6QUpvQ41
TXhIOkzT9a6yenH20cOFU/VU2FKhbuJdkFlsvxgpZG5+lFVxMtOiOclofqurQNwAfh6KGcDtOBCp
Zplya3WAbhhlyMe/eeuP0DHlXjZYoWfJ9ggLCp3cKnz2yqx77kYPwCH3K1emv5nT8afneHc3TYGK
ao7YUfDSTunURKctH6W5M5jBrMiGf0D7hnmOYaWwhrNlAHiW0BD2bTO+hnpUgIAgOT1IhDLFR/+0
BK4vR5pYHmQ8qQ07UBtHYt+jzViYD6gX9d6pLExQi1SpYje10yzQDjJhSW9azV8nWsS2mz0OcwpA
vslor8xkerdYxt5RRv0wLD6bw/uDS3ivyuHB2vCopwntTiLGtb7ovbJWXNlwEKZuBsHWNdvHAOeI
IJ5o71oDiwpbkLoCH44OhEh05talr26DPB9pjovkAgb1QVu+29q6q5iRf4LW0O6CrSeIVFw7CzlH
00JKvZrAHdsYorvPx8d+RMst0XGtC+rjcTb8HWBldzVRVm7LMgFDbzp3B/aUSougZHcz9O3+9Mxf
bZztQcki1CVVq9svUTdio4Nn8CV3CqTht1nm4lbnwdbPjeGJ+/UXLVgkKLWkozWzKYy86FzoZrlm
uzdthpnBCfqAp7Zuw5MRamfSx+QBZgOjmrpyqM5AkOitnxzsljJHmDbgO99KdrYilffakO7q2Ht4
qq3vKVWyGFrC19XGYvnFlX15dXLxovUF2N3GQ63lzpCu8/DSeYF9/qPH0j9GGq0PdzSCc+b2cBx6
QyK9EfwOZRFdbFbe5qONq+5I58vfjcW3rZqyRvcmDJnf8io/ZPEujOUmMcroeQrJRlI9shx+s/qK
jusXaxMp3Gko7eeaDZhCd4FLEXhdJ9tM733efcs2YjttWdk9Sv107RGbt0mzmBQ6kzWVdCFioCtD
nIUt35idyL2luBEW0R5oXCqgsBjMNkGKac7lwFynYBxJF4A2KNOsORC1npkOcelahNgtPIwOEBOX
+ISJORc981I7xl0i145BKniuCVWvZog7qA6MABK/8Nvoud6gSvudJuV8QLa1cozSv3d56KxVu+8Y
eGSG6TI6pta0G9xsQHNYmlc3MMcNhZHYoAHoVoRcoRn0X/g+4bYUbvNK3AQpZzSGVzN7qldhBvap
LQg4o3mhOX38UWf9RGCWjNalqezovilWPPhBj/iUg3Heim3soDMUbGpQCvN5oKu/GbIVG4bvX0bV
68cUP8faC4A8ZRU5EFo6JIS0R+Kaf8e0BgEbZ9wCA0gbcAfaSiQW1HyDeEsNSQvtCc3g+qF8rfok
3i9PhaZRsWO+9x21/esoPQ3uVtvBh3KDLeOfbI16eRMwpdgvz5zUztpjaBFrbg+vsIjT85Al8XZ2
zH8XC+hddIbCyyF3cZZzkZ6BLLgna7C/y3QI9l2llr2mvMXSje9azMbKNdj4Kx1YaLjhxgxLZt+R
RqUZSNDLzRxv68IbrjkONhuharqlIcwcwNoS0zaQk1c8RpAKR/YI9zxu9KuTyGZj9MFhubdp6Peb
CpLATpApu7JJuDzgY3izK/2khdlwWtYZvSzvaauVp2K02+vyUGtst96adfnslIw8qzy0EOCxM+U3
pyb2jmx4m0fYaIBQ/e7kl1GMqIJAXqcv/ta9Oe81K74zWPiUNeKMsNMYkRuhx9PIdeFpkuorHfwy
bQrTo7Vy0FtdUO1F3h60MeGZCP31XGv9rS774Ez44veA3gM/Haq/PBeS2eEMnEwHW4OStnmac3g/
EsE5l42T7HBrYdeJGjTCTuTtxkb/aOyp3esAOKH5JxOT0vSvrDxCwBMsYdbUshWpkutyaczxfPCG
2Ti7AV9wEcnWlXcmYtg4Lfuo3qF/MlTuJvQ74wz/59swc2YMgvi1pbuazDBU0QV9uZUU58g2nmjG
zxfq4s2kJjoYULbLKlwJSsisbbK9YY/hanmvrmrtS+EwIIXnHpIDwspM0OfIM837aqQfnKgXtJ5F
Xk1ZKrIxtdkcTjS0gEYAOcA8mDZ0m6Rky0uOYhE5CKlHyHwxBnX8JTuWKfc8meOKbjutmrY8Fsy2
NmYMNdychLmqs7a6B11zTwQTzh5M1lk2gOdtOETh0OK6Zw9BQcHFP7jIArOw+iJ9Ij1wbqJ1V+nv
wHzRc1rtuxFwC9vWxUA0fw4l2l5PpRHaKBx2NLyIw4l7i8nwVJLvhoTQ4ZfPzu4Okd1U59qu7gSt
OheZ5aVYl6VP4955GUVtvGhczevJaF4aaU0vlcPVFI9blzXF7/vuh+NE30S6kFgxU1/aQjvUI6sS
i/O5CcX7UoQtl6xpzbt0YHMNryDKi/LcR0mxrT1Emg7PtGWhCL0u3xVmfB6M8qMIOTKFTDdhmqXw
ycrm6M/uq0STvsWb8qOi9LwJBC2bMgn+ugxYtqxoxnYkxmkwnTWJgb8QWhk7t/H9DQF0B710dLwt
M8ktXcdUwNHM3cxCjl5qW5hZvKrtqDzRpGJ9VXYRs8tfQttktiSK6VmiEVz3le+r5wq6QC0GrN6Y
Azj75FeUN8aOtn2BQCky94QxwtwbxJdP0ty9HwHd5JhUF+0zWVMob13k5XkynJZrkZWzP+UzTXg1
q/fj8EJWwLCJfe9P7PT9pi5ROCKtSkq/vUcivMyS2IPR/ihnV7+Jn/WEJRZO1BqfARtSKwiuQ+JU
h0V2MoQKJJzHCZ0MIc6d7em32FapVdI7wkTKjss9Usbx0SXNfWPQF9os560k34SvLs9MZMtVnksi
MAPxm+EMKQIbp7HNn5gTYfpYNFxsn9CdGYFrgKaCmy0e1yae0RsgqX0pktcosKxron4BPUWcTtZc
MPWGN0JjkbV9hIwwn+Pe6S591glC5tdN+lLH5suigMi8CCsPyrdQhsxidTqcTkoIBPLZnT6110Xj
ELTOdK3Fj2U/MHivC4s/NtkhLHsGmgRKLJXDAGq2Y+VjF75EjiDZYOD3c0fQ6FLNdjT5b6U+vJpV
b7/VYfXG1px0sDaMDt2IJQWXpEkS/VgeoVaxB+DxT9RYxWPQHnMJEUx/oxipyHMNg0urtNNVPv2o
EzIGJc2amIRS2BztT1/GxmuKPWuOmnTTdR1YbmLULpS+w8b0R3HXDJ4mKVj5NLDrm9e1MdrGjJBs
YJiN8ReiVnGtTOyurQPz1/NpOFSmcWkSbRu1qXwm66A7G074iFrrYrKevvUSNhbEyfJaxwSjjBpa
1yAk3yOv36pkaI6ANreTmnKkCcMp6rIx/zuiaHpaHnTCofcUWukzkU2PtI3zqzkO7zj25Dq05vbi
fU2J6T6Adq1EQ274YG07y4VRNr+QyJntQlNQfilNV5XZlwhcMsJG5+A70a7te2QtYS8ukkGyNmnV
WyEC75DQaxuC+WsZxdO44WqLu3Nr+ShV9YJkicb/tuuv2msYbnjynfDhzSR65RZIoo2POueUsq6s
2nn2aQvwSSvUT/mcM2dDR/JU0bU+wmJC2jT49tE19YxE6+jDbshPWOdaSwJs1gFKUaMqOeb1ifiv
K2T0F7lIUuYmhjZvkCYpAFPNevlkazaULLUvjrvm2kXer9SLasa3pMEKfV5zywUHx/CueTeT3Tu7
DMdtCg+/n9hip8iyXGZxa4ZIDcB7og3a1PpDvgO5NI0dPc2AE3Puj4AE4y86Pkb6wmai5OUuHe5m
6p+sLGyOTldiuhl6mlFs/6/pGB4TjTzlPM0JrdAs9zqgCsUh3JsUFjzDK00666JC9CFUze7xfN5O
1MablJjfNRRzekAel3sXx8ZFrBKnKZ7QB+XFQdRWdSnIiPzRxSNR2b3QL5mOnFZzjPSH3XP0K4R+
31PvRM90l0DAxhs66sEVkG+1mQphb7u2oOAy2cviWCT0RiTEamsp6d4Crn+gs4FNJFvaAnJGU7GC
iqB/1nyQiPbQGZ9mNX9X/sAyj/zFEBr6saYzVgYjEKisXvONfQdu6hSVNzlpMImy7hKOM6NK3n0V
QGOid+SYx+X19cQgg3RG/z52RK/1aDf07KvTEXHIPjQ+RQXgtslecoRJl4yAL4wE/m4G0noMx+hZ
0bR24bBo7EzUloXYWT0Q16UTGmo901+GWv07UhPnofupCw1uBnChPlxkDJ+DM0XH5TqIUjbtReVl
R+lDtDI8UR0mK7rqemNeW7sz7g1m6DI6B/rYvQxBHxyVVjrsUg1zX0Xcc8poaphAMg/FizFg4cBb
+4dvAuRew0LSKqKa4xfHPmqnixMXHXHeyAewja0xv0eHpZ87N2wAfevLHOpxzcO4+qy64W/PvuvJ
Sqifm0wQMtzSRqFmRWnZGWQZIBBe20RErYKqpPGExvAaQNhAU/c718oajMkUXopZo72TEkkS0qNZ
jzQsXmaif3epZoXbIgIz2RvpGQntxwDA+22wytXc29vJLdy7Q9dwYiL/3KfWw0xIbhZYDk4xdpFD
GeVkIdaTvyIuXmPJMu5WVjh3Qy2CYDIhPzJrCBmoFd2Tm126enSvdd1DlIMvsuZSqDf1XIdHP0aT
ImtvE0YSxPrwGtCAvLV9Pq6KngFKXZZH25iHhxszuJwYy+bjcKlyUALgcdN7ZUwbJ4qbS0rP6J8W
r6KhcjToj8kMhdSmTmC8OQrhm1hBdmNQNZn509KX8SdGv/+GATOjnm1t6ekleFtmBwNbCWCf+Px6
pAX/LvLIG5mNScJXAcV/GbPb0au29He8xJAPIt9eN57ztrxXXcMKFUGYkrY4skvs8nK+UBFR3C7K
uBh48c5V5Tn3AWlTkzVvc6eE89Rn5FYPdG8mdu4Qerl+bZ74cEWtR9y72V37Fp5Gh7F2nhme/pJh
ot4JogDTfuawvZu+FAIoVUYIZZH6F21Q0w7h1AbiAjqgIo5vepB3hJ74rP0s5RayzVctNw6NT0+0
qL0LzQmFs2JOOHgdS2qYaGeL0cC7WzOIcyeWbvICkz4wKRJsE1/ZeNA6j1AlzXlzjfSfvADvBiIH
JYhxtOAwmYl7FRVbwbx30SF79ClD0Ta3UHJFNhZrcgjIYk2YOm3CvPB/4KfLh/zVJy6ndCEAhVQF
27HGi9QqeMoUGaSiq5JuqU8MHuxQL5FcV11L7Nc8E+ikfqEd/F2NwXyPU+NFLzH9aiOuYNhHzFqF
dbU6f2shSj+SMFmvGeH6d9cDzLVcB+6YPkdk9pDi9mW0yZvsJjR3QXtsImJkw5okSyPw//h2Z70E
5XDOaCu85r7qgLKAw2xYEds3PSVYZlAZdPZtpHEQ082RieTo1udKeV0BKRKH7n0mRfPlpWN6aWX7
M1d+RuQJLdSMseJ7zKQKRmpPniAKs9HoltKYCVbqGRX0nxJX7TayzPboiJkEvyqLTkWffC0zm94o
x5vVBSBMK6s4NKWHpMB6aKX90AYfyS/CObCUyMY7T35rLA8XJ2IsAbnn5yyk8TBC68vr/8yxHv32
o+aUqGqpbdkEzf4oP0Gx72e1KQyDuODSTTIGLGDYBzpPU+Ifi3L4ZjA9HYcYUsggdO2UdUGykgY9
k7RnWbNrOmNLg0LmmXNxBucvai2WVybFCH7iWZmQYmY8JC4OONYutVJhIoAqtmURsDREhxH86H5R
IS7Szc7Ozxn6STyUhBCkGjqxQIrysWg4lT+AfPd1yk1/KYdm13uGcY2csHmYGL7KOESo5CEU6ie8
tGkXyT0N2mQzKMXF6KDjCdOugYXEY4xT9MiSfWmlbEgjL3vMwylXMuI6oujqq+6DJdTEiCoYTy4y
Sky66QqUMnAfs+3PyHDh9S4LQwjRepUjPT7TqSgRZbnQm5QoNlbdUpAKvI/XwpkGAAXoBnpHbDqQ
5cIrOCC5afrIoKJgbIFdMoenvvImLT2AUhcbhE7ePx05SRQH1//DesjmGNrqEbG8t+kkih+EVw0E
8fham2O/Q3lo/7QI1baz6aAlYXAovOgbFTEO9d7ynqberlZpmwD4z7T4aktCxDIjal7cyv4Ttvpv
0KnJzYx0842B+m8weAmpvJ9Q3d3H1MHSnVvvXtgoc8120F7c6Gu5/exb3ePsJV/4t+7W5c0CKEiX
ldoDV5S+jYrxrRUpScA66eKZWSVP0q1ezKr116jC/4pxTHFmNC+D5lCGRM96oahESlDfJHj1kXFZ
t764LHemiQhSzYK9k2dk52Xx0bgSnbawIeIDbFpe56LjsmfX2xVOOD6WKXlGKY6twsVGho541TMM
3fRuh75i+aCzc2cEgVhe+6wNsttzxA47QrLqk693NAa1Dg27OrEI9vtLoEaWScMeJ/FXRRBpP4t0
fA+2zWgOz7UWz7dFCL5UHXZmCXQarJJBF1Nh66vUtA9d31qnIrAlEkQs2DbN6lM1Jii91feeBqA7
kCA6AkAcOGkYIIux2/hqqt9N5qeWBDut7I5m6cpL5QTuU+0FtA0m7bMQAIFLAm32JZ2kK1uheSXt
pN/aqW2cy8FToCPKCZjb1RoHGIspjef7PCYfhF5nN8aHUJ110ndNXNslvKjlsUoK5W+SiOv9SLDM
tbMnVB7qQdWMVIxxRpsTXLN9LkT/nFLo3pavYQzdvDfYyqG3ZhIell3yXIFVXwXo6LeFsxryotul
kWtdhlnPeDC40TbxencXJGTThkXjPPVoJ1U5kM86MqF52BCLgksoH86laWbYlN3mkGrEeZaYVeJJ
+46bNP8YAjCzBKOSBCNf4sqPN/Oogm8sE/WE5Ws3Qsa7NbqEY98aLgoT481Mp/Ies2XV3Sm8l+o0
OL89hk5PqT0wDKnRZQzzC8IpVK86rknhm1cDEJj6Z7BdFLGtEM88uOuHP0C0sAeRcAcIOHZzW4FP
oQlS5dF1dF7CxkyeiAUhdru6sJKBavLyct/NHumkQ3oqmM5qWmS91f0xKYppXw3ZG2pqZnYepomA
nNxrU5LHNMqacOhgDo4hjRYnsq/o4onPFWwGZToUxyyeLyog91L863pgAyLDNUdjJYPHHHjaa058
cpFbM/1hACme/leYVnfMTQR5SpsZor4r0JDCNeiv3B4EMw0Aows/o0JFGr5urC5/9fTqMhAOtXIQ
Px5zsn5vdVy+N12AgdpIX31/Sq5pljjrKGUvwzRB3mxgbIOF+cdnErdHi0K+BJO/neskjxSXwquM
3qiWg3OT2PF/nBq+v1t2Bgj3mg1a3PgVbEKz/nctGhFGSJGE0bbnFWtUUfTI65KQvTS9NbmuHXUW
gH/FYYetgAhofOyFwYMphDxwrMucnSizCc0Zp73e5xRPw1Q/CtAp/95hQPhPLDESCp2s15VhoKdZ
lku35Vm8XPNDTd5GyJK1ZkBDzklipXukCds0G34m9SCfjRwiCJiUy1IaeYHnXTNzyI6BRM8YD5i4
Bj0R14Lci33s58M+7nG3sNt5IzfK2bE10RhY5t4evJov1o2jXDRpbD2l3USGahKKqz86G1Rs3YEC
t930WfVjyjz94jPkWgqwZSGzPiNMU4SPTvHJrals1AbeaWhlFih9kP3ot0IJ0QGcaATmaMlFDz4T
J/fAXaG41pto3C2bOJwlOih0a37EXvkhUJs5TtOeK4D7s4bYBTZ84zhHoQcXIxftC/XDlaaKYrC2
6B9pvMQI0Bjy+ToDOlnuw/pqjSNEQEdkKIhpJ4ejdgc8rm1ppaRQWE5tbvxaStW8LU+JRrJpYUI0
7vRb0tM0slo92EyGWaox4UeeuVhYoqYnBTPiRiwm60mU7wWPY5XCzNxDFK/26LbofKV7NHPLW2EE
aY6Q6b6NwO6IaKhB6GGaIv7gGYUSzUuXWGqcCX/sIc+eBqZLcaVvKE+avSOdLFg1OMNibURWPzTF
TqDg2EMgvEaWP996s+o2EY5Z4pWB0DpwG+sGn8MYvqatmT4c7cRg7dbGaf6lISghYW6Ozm07senJ
qUULphUBKTr3sdKalR7Yf6dBOhe9Je9lHMtPe4y2cUVrQEcE5brZeKqTFlSc9D+HnPC/qZguUZBW
/wA/CsL1P3G8/w2o/N/++P8WX1k5Pf/PLLBNmSP4+PrfeGDqFf/hgTnGf5mIbsmQoLUBKVk5E/+D
e+V/2a6v/pNAoKhso/8/FMwQ/+WAvSAS0AN6zAORV/1/UDDxX1jEbRWuIjzs/8L7v4GCCfe/Oyd9
A8UHCk7+OmD5/gJx+F8c8WxGccg5qiXlI54r9bPM0KZDuYRJiI67YiqTnDJ65CGgPqwIZ0uDtRMZ
64XFHmk/iqNpTPtQB7bAvNVIfmljfcLwenAgpQC02lopSSBJu6NqRlScnARt0orFrrI/ojy96tOg
pnO7CaqGiHi8VvrZxfA8TdPZxEDTQbnq/VHBYk6OodMNJqgTfoP6t/rMdr4hBjUwG9BYPDTtx4jp
VakwAKrdoOVS29IULLqzxZ7eiY0n4fDoZbZuOg3BJTbJBV+9z0dywcOLmupuxu6gn+Oy2baI5zx9
nefN1tR1AOarIkbwZyj1Nv8kxlq9CqnkTh0R9WlKnQJuJjWKV1tiJKCPjYo/gYW+DVB8upzMP/4T
3q2thRF1pX4m8oa9b8zneaIhq8Ub3/wtI3EASnXGArEL8O/kIvvbFdM5gsDgjZc+Gfcm2XReTs3P
19On7DowtFFnAPbMicfRSePjZrui6F8DziLO4H1o//t8ZseX1rybw9EuTei8CCUHJ72mcbut5ldc
vyuHVOgk5EQn41erKdxJg0KgQpdurHOmhrLm3M71VoEsffZJca+vJ7j16gJRX7cmASlx/wqUTOpQ
46zZeYLrKxr3uWEekO2sdS4NRug7dQRUQ3E5grR/Q2rkOdgHFWcLzqsE9FZnDV1QfR0SgKHOrPqg
0cQR4uurM6gOgQn4UJ02xc11gMiqE6FOUKO7lKkcYIi2eqU/jXV2UpewOmmuxWEMW4qbU4OeN3OG
vfqy9AvX6seWv6ZrMXQ3KKmbHS4aEjTtg7qgadFsYzCSnvbe49iTeNTUj6mTYtQ1rb2vHmavgBqm
vq+iaxYgxd2+2yE2vKlDNkzurdb4/soLElS7OKtxsuubUMMoyDahT6+lh78y1BkL/aarTbaWDj1D
hYD9Uh9t5IYxqpqRarNTl9vyzfNpnwbjmarkyiZ91TSQkr12gzhnXzT1lvEm4qZ/EOGUPXRd1dh9
+80AK4uhuYtT3sSQzixh81P9bCk5mlwm6tzW429E8gEqBnXMFfhXkvKsrpQ80Z8KfhK/+UbnEvSs
+NTAAXMzcWWavo6y9kk0zY5cn5Nji+V8qINs+Ma6L2ueYtXO51z6cb21ZXpNap6sPC4BthHRkG99
v3u1XPugkM2tOexpUuItyhAATkjZoL51/Xmbka1NxflLHZY4ZoDJ2VQfapAcwIlnL8/Uig+lzoM6
e644ZWbNCnXJQP84HDhnAtDsxid1YNQXDsZ2l0fJSX1NI6+3k+nc1EEujPQUSKInvPEcqe19/Ed9
k4Q3JF/0rD5hwvCjr7NfdLmfNN86aO70Lqaa7iK3oRmfIsKF9fBZYVkVgzlrsr9onR8yfFXU5cHv
X2e/WuWc9J7bWr0y5+xppYbftt4S9L41xI8Wezl5QLeKi08TEzB5CjbuKnUk1AWCynmn/vbltHCn
MTIlmi+9ykanJUbHhCjBjGRLBrp7l8XGYw06SdnubX+XJOERd8RG4YBhPa8kiqzZS3+hIz/n4S0X
RAQ28Sm3kmvInYgvYWuPfCpgkHb4W12ps2w3Kfc1sjLaYS/TYKzjkgRBoItEu4c4QwpuUZvLgvCa
zUgxmnNcG53Pw+pmcQHrfGbmM26anQ3uK2T0p8xNTp7HkWBBUQ8LlMyYsjgiIcL6YFq3rJFmk18z
TlukFnAbMOWcnuqR+WcGSxFvgnxAF9sR6XYwWQc0DQ41N7cf5Sf1YWZ1XSqIqsXd0tabyHr0XC3q
xxREW0Y8gfi3egOTrtPcNttc3Cc73zN3weYFwjvDX4QvW/0tNZbvSuGiudFNZukwEq7qa+tiPke9
/VFl/WuZ5VeDvRFy2JV6Xa4WzMD56LWR7ibzMA6HHQITLlhTyfaKwvgMoZoTF+rzeRrdj8og+Blu
mzpCqX+Q3nRwautDMHBXLzZG59DCxlZfEyzOWsN5N/YQoKJTnFoH3UtPVJg7daWpP6vTIY3x1WZP
+D/IO5PlyJEsy/5KSe8RgkkVCpGqXthsnIyzk76B0DlAMc/j1/eBRWWnh0dWZGctq0VykR7uNJrB
ANWn7917bh8DUCwO8zg+NvV0a/X0xkewvNQIYZ1fA66bo+RCyfh6ucLER+3rsX10WVGWT5+a6Dnj
ZFtwPsm7ab+8ATqEO69MdoQ/4wpjHQmG+/PFzcTBzy76uGWME18v921QRRehzY7BrtwnM36nVyuZ
d8tuvKwQlFUHQ2Ey6oLt6M+3tpFeK6u7p1X43yh5/7/C30rgQ/+85M3/7f6z7H6k0fvPMNzlZ/9W
/KrfaKFSo9o+UQI/Rx14NoEjDlABCdmVfG4F5epvqSL+bz4/BQnJAvQBPozX+1vt6/0msCXAqeGH
lGWKfylWZMlJ+QOxRS55CSbvjLkX7/KchPBT6etXeTWEUTNsz+wJQsH8bZAbn/OYoIVjFJTV3mPu
J3IdjYPPU07nJB3wHBNhg/AVT/e6Dpl7hKID5YKRtGzc7aLRlcj2GIbjEGxhZ6P/oEKW9cpyB2sF
zQUxfXocGv97UU1oyUxD7NoufEKUbKx/+lr+ATjXkt6fPyMMNhMgMcArD+7wL2AUw2lE1Ff4jj2r
q45mnjz7UXCh3ba/4tUqGtXQ4vwsJ1ZFuu4e4B4hWLnJOiIKhEPJuIWMh/Mqadz7GR5IYd82dGJN
nzAijCOSBaU6aKabd6jWwdFEdF4zuhRlGWxEB2VsapIvAQFpX1uzwCvTkQEEuEGKnjZF6xj7om+7
Q5eKu25EL2cAIb/oLaaQc+yuysxsiWVLh2sIn5g523Ib9JSaGlnYSvpozYZJTqtsYhAaQHtdAYMy
aLDx2lHfwPe0qFG7tocPHlf1wQr1D9MPesLOfD6DafL7AiNYl6M6zBUZodLuCZvoyvyiNZEmdbV6
9UqDZqGvvsnRWPSbjr+VxeRvS4HRPCpc1J8YX+IJwzDWuGFzftWq78GaLEh+icbR1INk8x0wmWbl
U2O5P9j+x1tCLb75LU3LsD+Jhi9fN95t5mvjmJhwSpMnwwub7+EE27eyvocpm74RlfN2+RJnC65a
YgWn0McbnwINz4eRtkDNZDb1cFeX86s11QY0KUxhC8jRawwEuoN5XcrFxGra34YZB60f2Wu0G2rj
SeZfiS28dY5ec5UmHTplI4x3umD/quaB5upMu48Rsk//dKUW3VRBKq+TusZVI+dwHxTxMXfh72jI
XevJo5/Xdfei6mo0w+GFX3q3cN+zNTM+b+35+Iv9b5w7INzTZz9PrOy8iw+BVV6crW3mNiuqx5Lx
4Rap2fKFd5czTaxD3kF8Z9RH4kFa4ZNMeqK8iK9dn2eOc65+OIiLrxsjuiocZA4kYIwXFtnaCQh3
R8bDys6Fczwzoei6M8NPCQcZliEmkcfA15B+/c4BTKiVq+k500v3MLYfAoGyuZHTS52W114bF5dn
OVwDGWfjugPu5ZCu4Rhe0eKDrN3Tv8zqHrTYEJzykNhL4TMaU8ME/Kr1t/OMamFq4H50zKiWvRGG
SZLA78icV2LPALPlsqbG5k49X6DRgkbh054cK7fkEvPBlZ182QljXumYYFSc/HpIy9uuwqKHi/oq
RxG/EnynaP/41xjhI40GejIFR/7u+XzFGru87HwRnM5XsouwCuSYBnBQ+tlee0u2APTAtbGbG7gj
iWl85NJGhW/RQKW1sB0q5vJ+WNQH3QGaJHYx2nTW7BMg3d6PNsHiuEC/ki51j6P0TmBPPg341nTS
6+JSR0uAMOBbE8fe7w9lyFq1prn+XqQFN1JfAwXkvmvC4B0PVosy5Jg1s+aMF2O2YZ5x1c/x1ml6
dDxI6jfn9ToUxd6Lxmq//J1lut6KrFtMAB3DkLOxL/DJeQ4GBNzObOjtGDK3i4PujvQFkuu01a+z
3G2OChTtRkVoKQMtV4Auor0wfJNzdzFcPZ+9ipaRPphh4W3PV5PEywVVEXMaNhvSWGvvIUq5P2rm
SpluiJOAYLDF3L0ObTK2x6Q+hGRmT626aJc7WaqSxcNM7o1wMFYGt1Dr8WyfNyks11Ablhs17/e9
R8TemUlB4rC1xs6xmZZAG6cnn+O8HuQaCa1chJnnx0NOzbGd1Ifhh9WmmZvvA58L/lDZ3JJUpEh9
9KqL2Zvv6xyQUZKPCobKdJuayYk5Y46iCfGxncav59uBuSKnsbC6hOGIpggAFR31cJvg3ju/V0/6
X/QIPs9vd06sp7awaIwInxJZLAgC27N4NPl2pCxIXa5j9hsa9JyqxzEU2/MNP/XLs53Gtx2nBgp0
lkmWfb01mqxdSTfzqcy/jB4ggfZlBAzl5Gf9DdIef5vnZcOrjpA9lstqtdjYXDnd+wbzwPP3VkUc
sHN0CTZmoGia9oavx0NWyPtujvRRy+zaXH6/U+irSLSgmnOwxGdUEup8pq3e8/lK5IhpieOhrw+n
xcE6spkluejLm/DoVWBYrJNNgv9r2+J4oRCwZ+QOhG5lU7c7rx3GMHH5+uIYZ34IGrg8NKmRsvbG
yE2G0tl5Or0sssXhPtoj1I2CvvOAJDMbp4twtGcwOSSTl07Rb2u/33FXYLqZ8/RUSeMt7lBTnO8t
w41XVoFAoG0sBO5GaEEwwX2K5obwbQONNn7Z0EAOdP5gKsPKIwvWA2Qe82ZSaEdiIpZHx8Q7SgOO
GtxYVVaHt4guNTOqaQ/pSG+1OdXYxUOxzzIXLxNDrNp1Sf5lbIIauUI/F641JAti502qLcXbLc2s
BiFh45tguMdKSdHAMkFHIVZ7ZyBHvXPt01RhsGy7uNtygqsBRaP0YoqLTb1vUp4U/3ua9vnW55iy
cWr3si0RMvkmpw6wFmTJKoewXEHfogqBrGfVGXhMFitkl9ZFUghYNfeNDK8XwK1mttxDyLTfTprq
5De4ZWNop3Tw1IZ8lu9Bnn6zZ360nvXXEDTDCsn+gRsEne4iQxubYxn35q41MdOyBOUbK6f6gH9/
DKGybdw+XXVo1sCxOkcvCD/mqkLOAH9lY1vCWVlTF9BT2BWZCZCo6ujDjbBlUjffWWm6LQdORakI
3nGZluuZueNuIXwVBulS3dwxCG9rwt6c21mgkiiqEH7HgD5qoVvgyUeEJ6LyMrbDHb1R6pcBsUqh
8meFUCAiznNzLm3D0uNGE2A/En09uGQFaYJ9S6RQe9qUNTAYYk6ZoXnqKg4Q8nii3oPGbVb2ssX1
yz6QTBel37E7TRoYC+dLgM07B0beug7c4CEbilWSgk6RrCD3kpU3MPK7DEXeQdq2d8zUVT4W7lNs
kwaqq+S9gZFEPTE/QwO273LpPyzdqyTRlAXClnsYcFfnAr2bwdm4Sse/1+tOEx6yqj52Y1Zdnv+B
v9zhceQQo1xkx5hJ+do0YEizAT/jyJaIg1lRAbOxriH2R+DBKKaN7wFkES2hd3M9LgdsumxoT1dO
S0ZLBLqhWCoUF7ZH7fWf4VRyHUr28DHk+QlbnFxuBqhjdE5jw7oR10jmmST7rNM4fpTLSuXXZKE1
jsSKwg+qlhKtWio3U38avam5ZRy5gtOm6D+ZDb3o9EdYIBgR5aTXqiwuFvaTml1+Q3Tf2ISdxmWV
kfU7YpxBs0M1YqyjyZpwp/Xv5/9UGDt/dlHUl228xWqwJ0g3uopqgBuBpqdb8xPW8jCGJKM1y3LR
+zGAhvG7BsNF12pAdOh+Z2SFet7AFOyld37A5TvXxGi4/RJdvKl7jGzZtKo6orjyEhDE+ZtIjHTc
2XbyIhf1mMpxeZjubSg8fTUHzaEMjWw9d57c+olBYEmVZ7vJjlaug0AUbUFFfTO4lwaRcIR8iDUz
F4aiQhH6tnxcPCZ8ZgtCpaamySq4+DMh3LjY++W3hcaLzMoeI8btyM6/cphVoieny1Ww29DxT4Jn
zx/H+7i1npUfTrhtJJQpi/ccInpfDX4H2F8lFonCBolac/khSHQ6TJCT1p49rYNQ52urtRt8bF4G
XbLfoXE2jwixcGC3FbKnc9lSyb5bpXgJNmjE3PVEwPcsxntgKWEUww85C5LO6kwexYiJDHUrWpwY
IL0YHgfly3VZUValaukPta9JW79IKuHLuZUPZ2WMFZLG1XEcMt2hIguNHKlIqepglsM2QHSz9lOO
uwFic3MEA+apgZBpTUlJu/zecNiBVThFW043zPmHpZ6vh4G+8HLoChmPlulSolPRkHKyOd80Kgas
NSMjhM3DtGZZkbOBlL1A1wdvOUyFhn3LfGk8xEZ5hZ9vAtFXPvS5kFvHEtjvS5Yn5h8QENFfmWW5
6a123kQht7UmvxncyDEBK8U4JXHW5JIOJLg1h8znwZvkUG9rIjI5PhSXstAwpm4dz24IHxw/cPNT
2Npeu7Ja1shRJOUFoQLfuRsZuGMiu3DKuN2eaSnd7DScWxIQzSWi/KxFyIsNy6WnCXJPc6i7yabq
xrHD+nDWaTJxru8S3CLzmIm1JdP2Wg5zA/szWONWU1dtNb7kRXcr0GpsHWyCmwB44SrpeeS45bwr
M+3eCqyEO5XDMGGa9dDCX0D1T9fCKTLUmCMPnipaYPfRCWfdQMc050OP1gXaH2PdeArx+bI3O2Iy
dkZZhSuCWNY58+tNPTSPIcwUuhHV9yXZYQ/OvVuVPjmIXktyleBMZXLqXqVTVu9IFo/2djke5y7g
Xy1C0t5u76YUTmSIrm3rTuGP81KDaPqasUN7cfastWAnuATCWNUFhtcZ3D6ctLfKInrbkd5wSEN3
72W93mZ6vj2vlpMDTPLMPcp7eVQZ36ONhKKneGdL6Jf0ZlrjyIERG84cT+xebGo0BBvDYf6QWsxZ
apMS1hxep7itdxzZeiYbCDDquCg2iiSAldej8MjAwV5yBoDLNSNSC6P5IjGMTT5H3aFwIqzZPUmA
kWc9mw45GWY8Iz31rdt+MqhlFa+alpQtmEIVVngOPN7IktR99eiFqDEqd+fjmK25T883KwJThRd4
UWf34WrsHLU+HzTPz1aXLq5qpINrwepPrgUikeV+F1nY3qujGfOY2UsVO5nGdWF4KMX19ENHS6Ho
iwuRwuOIrVHBC8t3OBBpOS17R2/wBpFk81iGSAmnzxlH1ya2yV9XcXrdtirGqSqrVV3GFKyTtWMT
ADrEyDHvOJfNs5tBQ+2wCuo7Z079K0cV0cbuj7llvAS1xRuSik7W8l41DVoaNsVurNmRY6fbEoxp
7uPqAYr4F+gewtHb+aWdy2sOJwyt6O1iYriPY3sEwxg6+6ym0ksxRQQLct2nnVCoGnWWiSBmWcnr
XiXrpHO/ynS4iStBUBwCp/1c4vTxKc8TlH0g/9t+X8IZiZaDayzVaiEbHJZyeVuF3IJU9b32Cnou
9Sao7e1ZkJv15AfXCV64uJrZb736jkg8vqfcfWxcmiixoFvW1IK732iMdaBOWGUZ9F4kWUH9vuzG
59Wtc6a1aZGVHhYcP5ArQ2FgDxCgs8kAYUeEBSUY4qGoH1roq+dVMkJNZivmILkhPmZONHnO14OG
+WChM92cH6yA+C1BKt16oJzmekF+QuYHELQh7H0R1efB5ryi4ow79XyA9e9Vjhfj2miCTefDtD//
J6+5MYgYWM1UpbsEuioD0aWO5SklT5IDAn0RehE9ESCOtSYV74jXmBqz/IFZjBu+YfFLWilWZl20
lDrD2/mSFA1dPsY9VsCTHha+u2HKvzDszI22JCzm0n0I0UtsltsBXcz7wJLEj3eHeGIl9lO9dxRH
wvNKAbfvzZ6Al1jj7bnPwjbA2kZHUaH2XOs+/zaUSOg9YCEdixMdD/R8YxMXB0MX60rIN6jYCMeG
Fhhs6/w4P2scydwNzz+PFdhcIzia9NKs0nn3/eprnponblK08iGdktF8JxMlZOyi6O4t1kA7Q/Ra
92+uXZAebZaQpJPXkXZAxO6EoeCr05ip0DVsx8ZYeRkxYWK0AOBFW+hPOw/LwcZIAJHAIUMYW5Eu
nScc8vK8PkbB8JIwyg2ASqg039RB/qSHw4KsaP38eZzzJWel/LJlvQ816w9bT+EOF8Zo3Y1Zv2AA
6Y1kdDtzXMqADdODVZDk6adteaON5okj1TWiJONGxtawNlsBxntpY6ZNRHsIevLOt0VKFzfQKych
MzqqcTVn1ozWtEKLlvIczWlUb1hqXtsui3h0YzZ8snAty6AHjl9q6aITenM0IyalEIKiG1XW2yGL
D5aYHBiT7YdtRTwFTJQ04ZTa8u/p+NHujZ+82XguneSAaZ1pX3odBD4rNLApNXRv9ZQ9kHt2iKOD
2/PhHdhYayfhmENngiF7sp4E2gmvaNYoFYZt1fsPsAPcdRnJhlZOu25dQmXtVC0HmGhnDI8tHkEU
ceb7kML0w/3PDUviHTlDrV97K+jpuy55AkVZOaQjOfWdMF2NbxKDRQTT11SfcabhfpTq1a2iLy+t
0aF0NvqE+VAI+ogDrX3d3sV5eTswkh6t+VvSz1TcBujaNqRjQJlXV9huJ+udCJKr2nCnbWTG31UT
EVHTVzdFTcqNFtEhtBAuaOMmD/lcbg7ULYx5wuSFrbGkiYXphnH8BwfZrfZZ+wUhOYM8BCq/D6cU
h77ZIoOdb1yKB1ABkqoFQzBo+CAeAHFGF53Xv4aa/IVK3vF0PltV+VRpcyAVd3i+4cSylbr9zErj
LtOq2PZVPq5Kr7iupMgYS6Pp7Z/GnELN6/ibauwuWss/9Hr4RAVEG6+u6G5Eej0H3+rK7DdU1/Gq
yHGXkqj5RYfs0tbOixUp1LDYmcaKm7IjRMBXhU1Ye3lHmXkXRsOTDL33kiwLjukXnHevLa7ZUB6g
iFYivncqsl+gIm6kQQ9iSNub1m/oXeliA43No2lK0c1AaGO77q2N9jVumo8utPdRkT6WpAvX5nAK
CmFRB3E35HgVnAwz7JTGl6Tk3EbLekuDjGHQ1K6HgFuxxyGaUxyi0HRnRtmdt3GcJqbt4J7IbfCO
fYzTaRltEuqzmcPKPwKrX0QmOGmzAauOzp4Dq/rhDE28a3HL4I2kcOFw0fThGv3ZcLX22R9ONjLh
Y97O7+xv/a4MykdhQjyIb0iAQTNje/E+yZyWa4HfE55n48TjptXhfEz7er4aIr2Lm44o+ipRK1GX
EIL1vKojlzCNYFqgIy+4YeFoqRa1Z8thwMUnunbZDNYDRsCVX8ldKNUbzhCAI2N1BwbtxGFfsJI4
lIiqvAItA14R0tV+IMtlPfZ+vukw9SrgI/SPV6UMv5ujJa5qx+bcjPNliYvZ5jd22kEJd/l9o5tQ
g5U9OvUGnpgaN5l0VnJysNXm4htNxx2rJtlTHWhAW+FmdHr/ZJL9mAUTCOaHdE5pWukSmpKj3Wcr
U5ck8jyUtRtuyz7GtQqGalOV+k2Zc3I1h8aeucBdyLf1hO/QuPWVOOYjoSJaZfoSBez3KA45rqZ+
ftmOfEGNAWtfGS/kjiUXohlotkS4t7l3O1Xfn/9gjd64xQI8bP2pe7ASmwGFwRvQKOm/1T18PDME
+tYqrPVWABBOGW8EPbek3nYHZ2bImFVU6QQE3hYM4rNscveN3y6TxCg9xU30CufuyfMW30vgf3NB
rAIGCkHc1KBRPxPyzNgDg4aX0Sc9ZkQQEOjLIq3IV/FGdh9i0TvnXXP+5QYg4eiqqdRL4CgQYU16
iQmKDLhgYa3bzAKolgofjVCrqC4dsbHG8tbIPDiMtu/sB8TH69lq37CawNPsiammCiXHDupihrSp
YCqAj4Azg1RzAyeJoRAGO+TnC9CoDnHCYBo9e16MxflqR3Q8UhNY1SSeIXXRWjt3H8mPbrTeEnKM
yIaMi/PU5jzB4gHxEaHM92WSMzPpEux2DMYmTudtBPb0XIBbMTVaqOS2MRr/EC4zJBLEsNw56x5V
OIwgAgms5XcPGccx5zhYHfbsCfML96iqBTvWRPzc73R2munWhi7RurPpjYxQBXcIRI4Bx60z5zCw
Mm5s1b1g2ffS6XG2irdZco7oxRzDICP7qArQQqjvRNsMlL79YsOnXMeumaD30u+g7oN/ErljLWku
P6e9SEvYYIBd4VnC9aT4JeqxmZTkPOxU2/O5sKq7Yytxp9SWQ79++OyWaYNrcEgfGpAa8EjYh5e+
J9kGFSPNeEjus148NHa6yErmo0Gs9l8PrsWv8WdYwU2frqdvWRKpq72oVn8azWc9E5pJ2nBJl1kH
9Hkbp9mtOXcmDF2gfMs+FXJqXQfENu966XFGq5lZxJ3jP58r5YJHi651eBGGEayzhZJN0COnlMj8
Kpju3KhHk57NIVYlqIEPDrL0h4zquzTlhZjkkYqAEYJdhQszuqYVAlNKLUDBIc2StSemNxf852U2
BHpjoVa/9ACZaiGOeNKL0xy9n2dMk88dqCqlNriEzc2lGFgAXeIImbsD/oUcTd+BEx2Xee3qJP49
VOpf0moftvfbf19+4r0opzriyvzvf//Dn/4n5TYv+ob/Wriyqz/zd40A4O3jk8lh+fmzbmX50b/p
VizUKaaSvicQCUux6Ln/LtpWpodoxLMRdFuk9P1duCJ/o8y1lS98KYQnlwSgvwlXxG8KTYvnOy7/
QmCw+1dE2+4i2vj5AfbhekryhlyBooN4exQyPz8dCQwJCWyhQZLpP/ZtdR2UNJ/zaLoZoTuAf8SM
lJGzYZgbkdQ/jA57K9EYSyPSOSGBMw6Cqf0qGAk4dZdmA1IMS6fbts7KtTOh+xSFcz6hxXV29EPc
W5QLfrsEC4Lo3uYhT3ziq60B7uSirJ71rMqVY4tTX9JJE1lzPWYFh+QIP1+Vnlwk3dLzPhial6Ba
9NrNGsYgpTh2Wtz89I3+A82La/5Z0Y6kB6WLkkv+sO/x5f18dWaH6A/kRe3G6FiyjYINcwwuoG9e
emEP9qSjUTlq9w7l/Y+kcbapw1G2WJJ7c9ukwimjb0lDU5bQ0Xu8LatsFHdFjT4lshkJv8HPdZDN
iJPW9YBrKdtPrkKkNkQ7mF081Kr8pnJqe4A4p8LKjmJoX+xAHjPw/RTMSIwRv6fDS55CGhQ2plns
UWvHm9dOJB+s3rnTJd9I5DBVa1nTnE4RYGy8jEyfdG/f0fYCY4dBMpPwe+KpuIKeiCruPRyma6zA
p16fxJJIG9cY680I/gU6PJeZ4coP8GYaGHfoIwn8QAb+UZu3bBQb39eoDdjj5xIlNI1hIooByTrR
1+i6N4kj7kiqX8Wm+1rM6VdQJiVO/AIueL2nmXKlfe+2rf1Hg4hq7Q+vXltcJbp58ZuKMRbeuUa5
d2IUe6erKNv0vZ5zYDiYEKPqoemHu040TPEDUH0j3w/O6AlKpP8t8nmzTcjGXOkS5QhF9jwN/gbk
B8faBbH+LTMrrgf0VMTRxJM5KIFqGpzl8v+bfm+FLojIprCpo43vkW4P6RQoIAvhF+DTD/BiXdEs
ozZJySwdNNPY5TOCVFezlT0tN4oR5Fet5aKEArc3AT0sTLhD1mAj7kKlAzg7nSmHVWjzCq4J6rVy
tpann4sGqXwnCSbt8pt4WrLT4Nxj6abgiKzo/fw7uzT4QGZ9FacTIL3B/cLQiLmSZCrBdDDAALpC
i/EAluRHoEF5KhlfjYlLcsmY8B5dvRN2+dLJKsO/H8GkEHftsOtHzzx4OXfJiNN6pSB17IrZepZk
8ORZ1x8n4iJXxowcAaoP2WxFHzEiHvuDpGguve8WKN2DyOkUQr01jh47y6qnsZ21pnVpivqWlBT0
XFVpIh1iZRkzg8QedbBtZLeJyq1N7VBU2hNMO0RBK/KO54PX44rWabIeHdIn3PomAcTDYAMNRl4t
tqe83EmbmD5J+xfco7nB53nTyCTate18MPz41C/2WUfal2aNS5khzirN+hOOxrtCguo01Cvc0G1S
oV7R+ksm1b1RY4bIjBfNhHKVe/aTxyVqQI4pShwdJTTOhFiDEaTpQThqIDtYbzktMD6Eu6q96VKE
S+2LsywnKOUaW+edQMSe0WuD1d9tZHpKwW9emLl5jSbjW1TUbPL9yEIJxtvqapQKvkERosOvIHTe
yEA6SezQm7THobL0rwHWrzv3PW2hzgSk3oLF059Aup+d+Mup/Hwne9ltZktdWiZdpTj8MtRA01Ig
tMnd8eQq8Dt1CpOSyi/Z+owyG7/fDjq5EXl7iSOX2DBBGdrSJIBCsq6z6FDWOJ77/h7U7cExh3AD
Dafbcz3WaT9fklv+NFn6K53WqrN5XiCR4yJZHABunaw82yAObRJMGLI3kiN4qcxDOunZ6/BJUSxf
isC6k1NNZy7j4FfSdSeAOlzpGnnazJASpvslQSA0mqPoiwdgWWyai1JG1SbusmO1WBdg1WF4aZid
i7Ff3+hqoTyBCiZEEXBUKj6qvvV3XUhrStUQOxR3jOWhWdZtsAnKCp6jFSKVZm1Xs/wI5gh6/jzs
GNEgX2oCDj301OT0gcrz6Gfe6wiceKWN6IfmzazkQXSTSSOa5Zgo1hXNde7WZbQ95axUNChIzMCA
vkJpDbQmZNNwZpR/ac3SbUUPsxN81sK9q2sadGP1ov0rk/DgtZ7SDf3TGh2DujNSa2TY07E+WRyj
uQPHFACL0cJP4e7cIhKl/EwJ0eC8wAhFRgtBegF59u0jthXFzWKzKtKWi9rwhBEd9Iip/0k86XnX
/KXmAArsopk1Sb+T57DmnypySbxJmLZALsqRrgeuVNUNOzG8dNVtUn8ojLEtcdetwCsinG0Cl2hg
AOM70Y5wpraqf1TJeHIy+ybDBpXL9JXDDgoRFwLZeMn/bAR1fVBvAyJ8K7oV7YGx9tZ1+J61eRqp
SeqquLDBS0/usIYyunfCZ2U3THanq9hMb+uoPOrYueg53AWIptiLd5bOL8K4PHDErMxpTQtnx+Fm
45YEfwzmfWWRRaZuEhY0Y9y1lw3fhIdOHZtPIO/qKGMOlN5rT+3pg+0VJuaBeiFXI6lg0IOxoXeM
of66frGXCNo/XWjfRa/ruxKn36Lo/elCx27LsM0KKV/ggjWMupPEOY71vKePssJXv4IAxXDmJgct
T7qF1tm+Fe4G3vQhHWuiyqF7ZPLgBBRrdBwaq/0nuc7er5pin3tAEtOBQoQTJOjLP77DtA/8JsyK
hvBhiZ0/mMmYI6C7NtBG0s8jOQJ2TCbR2UL6eAUCDB5pXAbGCVuUpV9aICCbOPvumoyRKxbW/N0r
u3YTZHOxtap554YNI1f3G+0j7FR6obQIYl9ytqgZJhBSnztHhhmTcaIxhROfiia5rgLKqbznUWcU
8KOwbLCiUbUq6batR18emyR4NKty4C0SDFpSUnQOGkc6rm9O8+xmFrwFs19HAhkgE9shePGK8nMw
wVGFzvRC3Aei15btMhDXwNWJhpIQN3RdkK5VdleETa3TNABpghQnzSAQuDZo7o7UCxxw0NG5sbeJ
Vf6T5/JPyZd8GbYrXenZHDhsqug/fhl2OvWWyKxmg6j+LstYgkon/0poj7qsWrbNMGtMg2+VOa7m
JFhxSZ/0pJjdIGVdJfP4keKxnIBZAzliYbKvoP2+/fUt7S4NhT/d0sK0hUPbgRPLL++xLcceYwsA
86T4sCV5Cz0MAj/d2eV0mjLn0XK6A/lGHNe9AxieE6Hh+9mMdwYlDwVrVfXYRPIH+tFlFW2aQG8x
oGzimFU0HtYIQcEpbapRvhq1e4xwswMUWmnhHhE2mrn1WATOqRGfZpxfR675GFLUCpPcMOIpTplp
friBcUMS/ftff+w/9Vk4pnF6dLD4WopOy69NDGvsKliJfGzOQasYIhjhBgmy0MEM1h7iCQ8ScoxL
0GYCWJWoR+k6LawF5bO1KiJCUSsndb118vz3ReZf6gtcR+81Ze9X+5fNgeuH3eNf/oN/1F74Q7cB
7/h/vq/NW/v2hz9s8xaQ8133WU/3n/Bjf+9M4EJf/uX/61/+2+f5VR6n8vM//td70eXt8mphVOQ/
n+4tk2Pgf90ZOLxFbfSnf/+f7QDP+o1tD/QUDmnfFZhG/m87wHPxcLuui4uatZAy6+/tANv8zVQY
VRSEkLMB5qd2gPrNxF0hTF4U+Z0j/H+lHXC+j35+vITv+AJ4mmuZkmR4+cuOQaTkFBim9gDss+BZ
kx2eRGFvWyPZRLYpDmclpTmFO29G6Ml8DFlxgKjoNkvkc4HWj5u432PVYXkY9IzWhHyQQeCmiKN8
B5vuhLJa7FTfnxQEL/g52PuY/DgbRRb3WesbR4Nz/OkL+AcHeefXNqWgkUKDQyyuFmnSPfhlZStk
WDmldLfBVPlwxq+VO7GBSIBAYzaxUVBSJhFm7xaMDHJxUjX6ur1QseFeusTcpUuzNkYk4BvphORs
vNPMjIJmPpSSSAbX7L5j2S13FDwXsTIfzpFwsQKhkKrxWxcEyB+xpk/MMDy+w0tf6W0a1jszJe0q
V0b+EGSHcaqCS19bF3/94eWvTQyJKcpm1RAOslAhbO6rn6uARqls9LJcoa0PaJJP3h7r0aoAH5ay
pB+071DozgMjJJf3or+64AYgdE8ww5FtJ90paRxSXXlXYOTalU77H/BXJFWQ89aiKr7xC5SQueKn
2DGww2BjAmSyozW/UWHr3AZnVghombb3vtvBZ15E+qJUobwosw+iAar3ONW39gnBgHPTJthswtCn
LsNUshFWDLEkcOZLb2rFasDasJUZx9q4LvLrEFlQzx9voqx79QoyMVVi/ujqpL2uMgJ2IQHOLNMI
TLo5vg1C072R7demcqV+wI/EoSAm780ibP3K4fArk8m4EijNxXz719+B5S1rxB82Lm5Az8TcY/k8
XI5j/eKeqhMOFEY2C+az/XWOBi+TJMeOqNpXVcgBrHfuLRPVywy/YIwn/7blybF65rFc7Be7oJVC
wEyKRI+oXtNHl4w4ewEipfOhQmTHQcfa2xBfFn8tqVlkfUaEH1zVrqCftpQeGDKtq9Cle1QKm7q7
8KDmtB8Z6atEsWZ3EFJDMUP0K5HXGXVTrnKyeAbRl2BbIPa7SfjEFGQXdMb/Ye88liRHsiz7KyOz
Rwo4FIvZGGfOWbhvIB4e4QpOFfTr+6hl1UxVdtW09HZkNikRGU7MDICqvvfOvZcxsnApUD+U79/F
VW0yt3TusKbH1UAcnbz7THiO8sniiF79TvBgBqbb2xExY3g8i/wjItIxjYMjNfRthTk2PtuD7B49
vGiSOf1pVcYdg/JHbwrp0fS3dps/CKtk1tFAWAW3aW7c+aXubPnBsfOL18GqH0NM/0Ewd8Jgil9V
9nGcntJGPNc+/1aOTyGFWmHFF/fiucmB+cg56ZpHTjLfrvkQZXTUCkt9NUFN+B8+0G7tPeRFZ+NS
/YsATfDi8N1U9WvLtbOID6GrVf2EXEghdLGHlxRrYqQNoGeU0qqTlb1E7Vrh7a8lQpKP336oInWp
/OiGLfm7qxW6nPwx9zJMGOL3uD/l2PgUpb2hmYSZtHWJrACH/OBNCmAfdIcnKzNOlKndBvkFo6iY
Iac/Kmt318AvSIOOo6IkyobsoY1HbagYfZLefg7V7GFJEP8M/InIYLGdWyTJxKURaDVNtwEA2hpL
SJpPkoZFYkU/PPEz87D1I0laGtPJF992ipEsEPBXRA44YOsNI+1nV7pvUWQ+qTnHR8y+dBNwYEw8
uEpafz8Tsowx3bLj5LWDpQvMYNeyTG58t5q29DwOjfTmNUB/FgTOiUk+OdUO/S4TCtBdzF9h1X2l
TQ/BI+ct7nXpWsXWcaIM280+gHJV6cMZ+uYqbyrcKtIBWX7wgERKpzv3jJds54Road6qcGD+6Kj7
MjCrDa6i1mqICpZzid1clRYw8qRNuxGzSK9Rx8bUvEZa7wHRAvCKyTvIGkOt3CCjVoLEt60f/unb
h86FVg0ZlKPZebiyA5oNzvwbwDVb9Za2ESmyEFYafwgx66+g6F1hGDQdYlOdAxwhD2HnP9WTEZDS
mdU3rsvFSLDyIwf3YGfLgUvpHUbWb7rA/aFOq08RVcN+jHsdGtga2z5eHgelCFrNp4+JEf++x8l1
7QJu8THWlyAr8GR10A2Fi79N4BQ31zcoSFdZN/AdUUHXElMN5HMxY6kOZXwSzc/DWJ662GKoX1iv
41xvnLHRtD94Gm5o+yyXh95qi33Zm++Li1IpnbHVtCORrss+mxE+YepJlRVuvLG5DXHfxGYj+EDp
Wu6hBPdmYzgnQ/zOsCM71/B617XGaXVSmvs0iYz5tr1UGzqD1Nj2M9xzfZcG9JQr1AAebMQWBMYA
EBBiX/sRVAbZE3T0iM9NyRFfSaWtBlJM8DUDs/ZqCbqbEwRoZwOdoKErG8zdHI41lfsjjRoy2drF
Wpv577nnsDOE/PKmKdOj6WMh1/Wy2/ma5ognN90CQMS7YeZmx3yHuALNiwm73rVjYe+Ygn8pVRrH
aohvay/HZb/rbq+OWZxSVkU6E6VRxCjuoBzM0D63bODnXtb3+Kjd9CNXoXApzmXdspOGCVFrrmcd
yNvglLU3VePcunP8Rv4weL9RvpbKxeCPg35q+dN9J7CHAUYt6jk9YA+cnmPw2UxuONBxBxJ778c0
/2hrOLu0aF36AzRwXT0lnx48JgYHxizEQlT4kAL2QKX2ly6r7TUe8gSgkwnWkuiyqsf2HiMLrN2S
aieXgPaprNe9TxtOWXiBMIpomP0bGgIwXb2oyEuo8QBwvsH5wvuAnjTwQGPDruKdekg0WFAU6V3S
09vONXTQ/zY0gtBqGMGDSoihE4TGFDJ4hQxuoVakl3HCaVfYHLvEgWZYd4j7IuiBkluDRRDurZ9k
/2piyzU60RsPIJ15Ytm3g6lTJZfZeBusCJqj8TEC0XyFBi1sjVwsmsTINIbRDcfrX3z4jEaDGiHE
hqfRDeC4faVhDowuwF0036FBj0ojHxHsR6MhEKzJ1AsqkAcTPiTUoEgLMeLHOIph+58heeQFhHAl
NnyJp0GThOZ5cWVPsNPTJIoFk2JoOKXRmAoZJftKgyva/NSAZAk00kKXk6kYkEsE7VJBveSZEW06
DcLYJcB8ek+ygdrWSX0YGn+hujU80PH0I4ttkApyn6BrRr2F0XNG7qvRG1yOAXpnvF/bCPmkBnQm
SJ1YIzsOwwrDE58ClsfNZvJ/qdvXjgZ9PI38mBr+cVqlleDvjmVTgV8BIS9bVjhCwQxVMFsdGNEE
TzSl1nLxmmo5mnHNe2DHjzMUkyJSRFUmGd4VJa6od+D93dbKuuc+RvtAUOyXjVP7EcF/dbdLIBIu
WRFDa5A26UE/9ZqC0jgUriaY2xavzggEECLG6DU6ZWqIijHbJtNY1QhfFWjQKoK4cjV6BfEWkBcG
jlVpMGuE0Jo0qlV7MOegVqDJYFwlPNfCk+ZqwCvTqBdZFxtDLxeD099ZufxMkvR5gA7LoMQcaLHC
s+/nfiZupVuOtgbKWsiy2MO/bYI183Oiv+qG0WyJGfwc5I+MASZiq2DUPFi1aaxOBI6gNA+/xmZ+
6WDaBGyb0JBbVDZ3ZEZB4A4C/i0bj/bg0TUOzymEXKlRudojfnAgE3VTdj/Kkk/M99rjrAG7HtJu
SozDnIwnoRE8VTNAMoKXHklzEqGEUUtzM2psrxcImoo2fvQg+hQunR+2Pb/OtRiPeM28hNB/c+M/
kCa4t5v5fZT49pQ1jBN6pgndrg+buNBwH+EJq3Q44t3M4mXUjwLi0J+fEw0gGpCI0gh/5uHCrJIk
EWzb/RPiQxry4ItBbiD6lneGmZ8kfGOpQUe37m5FUUAlZsVHo2FIomsvfeV+4axYbJNys7gZUPOU
jCumFAcrtt9wSV87eXtfJ8PDDHFZQ15iiHkgy8CmgasQveXfhhu9D7JA3aWM3wP0Jsk2K1/jnAlc
ZwvfaWFsPb1Abew8F4UCXqaQ0vCgvrObNB7awomyPjtnOT0n8KOOBkk5AXQkVykCFoBMM42btnCn
hQZQI42iLjCppYZTqT1dDau6Glv1NMCaJYcAnrWDazWj9jNCD1KkASsm5KuAgG0gYZk/v5qQsQaE
bAIpqzQy68POxhH6U83Saqh2gq4NoWzxPU9uLQ3eEil9RDG1bYREXdgExsayf/k1w7oY2HerLO+9
bEvuVGQ4rqPEnqhFYoO9BJWEBn9bjQBHGgb2NBZM1BKAcOkO0Cq0DcmCHNdF6AISQxQjjX6JNGIM
8YUDPAegSuPHQOtI4OrhCGY67dvFecCG69S4WigDvQvDLGCZLa8lYRK6uYdyJl60g3nG/L/cpBqD
zncpTDTu4EdWTeYxGpcWGpyWOQg1ZqoLp5Rl11dkixNFMUwDoxm46wT+etAgdmQ03w2eCTlnx3wo
3uup4QDakVQXTp+FhrljjXVntNWHK+gN8e1p9LuCATdhwSdHfduw4ZlImTQg2VUzJVJabHEF7ddq
JH/VNzi1O3nPPLstnjvs4EFcacQg/N4Ks98tlEypKX+gZX0pTDGvJDGGHIaOajzg8L2x4b3SFmm0
mWELamY5bHBXPoliJK+sm3cEjt+aDERWITsCTdzcWc9yZlzWVYcoUW9yePc9sWzKSiarJu0w8GZf
6AU+oZ7b5isRYKBvLXetCnmKSOnrrO5n2ozU6OEUgXxyfHbyBxq3r8FyYwftOz/kqSry14nVAYdQ
rDL8GB9UIjcdhyNE0Dz3FuqOpjJ/9eFwChpizctkWoVWi5BTdrhoa40Pbk/0djClLxy8u5kQheNl
DrxvEkUaKgMEt20pOFEPn2NaxqgGXDJWjdDlqBGrVXVhL05XDtpqRV5TRxJ5s4RPrUPW11Q3gCUi
XvlDY28nl+yoynrDXK/Y9bwPOkIpZvON1nUoRp6M079kWpSYHVfLLvHa31Y05Tek6f6ZwO3GDrQH
T14/MzmPkuEstY+hIrx8ojZPK9PeEjBpkjBn7mOD3G/SOOY9N/9y6Nrw2dHGRjl+IxARC3HN4fvc
MhGFGeNJxNOrrESGPIlgeZEZjwsZR3hIcOxYCG4n4hESjLh2nPJQdG8Xgbv1UODynoM4pHJBJmiZ
K7tq0Bhoae0cmTdNPdVHU3Xrvja8zWQFSGPxXO8L+jVN/oOQKwx89UvUCUdjHKNgDZe3WYqfPvF8
1LfpUyebem9OaFExxljNgwxuHf3odG0X7VIxH2NGnExifUoCt8E8ISztXa4EwsAah//K+PbxwMId
M1tuymVK8FoBKeIjdVfeoxP0zr7rGEoHWHvgo6NOJdkEeIMg6w2DadO8zBObXSOfHOkgdoYquI1h
BmJjzPc2qkJMrxlzAoScSnsxjob/HkEHXGK7eRwkoZ2y5VsbX89vpxsH7Vli2PENFQCPxVpyRGAJ
lTRDUpeAaEKKCSsqm3UDNLT3yvyx1Db+MRVrkfcCF1yWBXpx6lhiBBa6v1ihsku/i2L6AzCrG5l4
n6ZYPn3ET1FSFGfHZ4qgxpvchRxwvegSz91tgFx7iwMtZ31R7keHUPNGMmz3GsbkxujXmytV2S7B
IavEsClw69gURPCeaayMtovjWREi7fDFDzs0/BO2A9aGqAeiMgxc+rEIadZTGVV7y7xBaCYPVTSJ
5zmKnoaRpymDYdrXs6h3SQQXEDrDqUeGvIUSZ07lDu1lHNUTRWb+MGfmSkXtMQ7cN2C2Zqcvgt+C
5BTltPdaqk5nmZP1xIYpHIPT5cKzFFOzMVXXQ7LCpimpSD8tHT86pU1950mjJKcXsxM753Fi7fwM
84n72fFLwolmTlxWyYwwcLH/Sg7X3+GhX9q0GPDk2JMeGeQBZqlouVjuc1SXzOzNBqaSlOyY0MBj
ErCEOcAvzq7PqviOmsOHwsnBm+idLTNeokuf3SKRjzb2TLxhx7zsrioJuBBRQI6XE56RWlwTkPoR
A4oiNRjul5m57/z+q2WP3UxmtBzIhrC3Se3cVKWpdrK3vlWOOZBw0gU6xU836QteIc/u4CSPIwrC
moRg5QHh8cngg+GsBjPCPEei8m9iMnBcYZ1haOR2NHC9Swl2fcid3l3b6n7QJaCqk+aYRYK70WrN
w5Jl9rrO1IoVYzrgXjWhs683lb+ED4EhDiYZQfdI75hkzojPJ4Kxkj6ZfwyWefB9ooTTEX8AXbC/
pHG1pUnyWBaR8VL6SNmSfH6w3U48p0F8GEZzR0WbXNzWBbWNIkIll/torh9hhFHlZtxVccxTbsbu
hVF1A6LB7ICzbnkRePUnIRR2O/MniI+DJ7ppA657W0Q9ybdWvkVz5OAly3JHivcmcqpkK/M6Ogn2
A8k8viv8gjZSEe6h9H/2DNMuSWRt6sx1Nj0NGYxc2rvFCQnsaoGmm2SwL57TbdwgM1a2m/b469Gc
jxte3FBcJIQ8izLFRzrOz3SWKY0N+5Xte1x1omm2PcrcbWp17wbZSbvRGG/SysLbM5EEnM8RCE0g
iHXrOL1ATnGcK7LHOUlwwUs/6wadI9mEb1bJPmjX0GJBx+pMJfc8RjSjFGlu7Nz4tDqks0hsDZjw
1ydXqY+uEPl9TMokD9bOmQYX+Td9bJtwt85GnxaR14PrKyW+seg4y2Gy9wTDd+uOSfkOg4z3Cn+A
ZUnKFybLN0nvj2cvvHgwIdBg82050Gbn1sCQaqy9lTIduTZoVtHT9u+iZnn3METYsT58j1YdESE6
tBsci5EkKxyrPKV+j3b/IvAiWBmtc5Pi3XO43s2LDNaqdQ6jE9x0HjlXquKGngK86j1QmnJGcrcY
5kNJAurRYU3mcMcBKSl+yBiDpXwqX52h9fCj7W/w55CXmh2DkOWUvuNZsIbRwKAz3kzVk2Ur9Vj5
IG3ZghHVZMuTaTR3eLHFZzUtH54RZLdZV2wQZfPBDFO0u44EEqxKLBKYG5c0kMF1xc7ASJPEiuBk
NBhzeS6Rm2azyZoAUigiYTp1imK/zAPbgcSy8brHWsI4TQN9zRAZMN48NhjL3GAqM7LQNapv1204
sSHN7bcCdaQZ2nP0pA16qeshOvXvrsqyE/AvZihZxNaXX4Ixck5E0zknlZRrr8/8pxIzzN5HFsWU
JmMJjq0seUihPUnNjk5N0SDkqNJ+v9iETtW0bPZDJoJ7oxx+z1b7Qgxnc0H7hom4iS24+Ip6010t
fdvdQB78MPK2YcNnoJLiB7A254wGT1rhMxaelkE5qxpLtR2Bx+rAY3xvtWkNQULUaObLUzyqUzJT
dl6V0lYueOBBBfNU3CpOkrecuOxTNfhkJoRJeMJz82ItHC4WjGa2fGgYuVIdREAAZ5PMi2wY3H3e
aQHKkJq4PBS37KPNGbP2+LHgPY0x8TCjnM6Gz2HQN6IIXnYJAa5ohsSC/KlanJFfs777G5B/VFDE
UJ9wJlnlOilkJtGs4bTwAI16t+DRl4YF3106wQHy8/2asGz6TLQmsy7XftCH3MTRq0EvcxOkfYPx
AbpwGjKAlqH2Cq4EetpABTdOPjAR89v6MI9Lc44K9WOOW1ZPVZx8+gKGXE6ikPdAN85GzcQKEkNw
m8TPmZjas3la0kvf0PGQM/6kRTgbRBON27od4pPy21OVG97T1W6mTZJlt+CpkI+lvFS9H9OiaGqS
SWpynuJoQjGK7GWQxkcUezRBvV/cARMum5e0W9p9HlbY3xvVoayIEApjZiEKspjUKSDKKJlX2oPB
YudICJo/FLm6w4bfu2jX2nKJRxxiXHK6winc//lrx7ZENgvh1bhaUTTHX27iiyf76HAcvdBxnS8i
zwA1Rnw3I6M/q3FZm0H5wDnQv3jYB+xGv6L9Pj53mBlvqzQuj6Zhh3s+O2wqFkrgCdXTrU/0YeLG
wZ3Vg4d5ikBvBbp6K0r3GzC82ZH9gYXyVKpDrSMmUKqQgNrue6ovz8k2E6q7yN8kFtVhmO8Tn7kO
BQ74K5McBg7RxgydYGVLJ9hirPQlFidFsFMAYVzl4laMyZ2XxqchBJLPpjPBIIgy2+E7tokM9Sco
+DRpPg3bpb0UVruUSmcXJplYKZIiDgsbWqg3+4m+7QFG6cXJ/eWQZGQrpdzIcNevzP1rGurOM5MG
SA96BdvJoJuw2IO/C1NGeQU9BSvMiOwOjPo98qx2N6u3qmYu25nJDYjrcaRKPQUYDODjTMBILz6y
mggkU1XGuS4HfBM6Ms7EGOzQ0+i+dBCsccDoj5NhPXnkTu6rOklQDspkW87ZcJh4HOaGLh/JZmEe
gdPQZ+gxfxwmuU/oL+mJQ0lXwPt2iVU9TQbRj+lMsgveQOsBF/m1aCVlET4/e5a8eMfJ7MQcecS2
PcctM/8596U8GmZNfxr3yyQqnR+cWPIHK5TLy4ifhhQmaLeV5ZeoDE8T6ii4Y4q7yse+ISnCd6/S
pr4YiJvNLC4m1X5hsT/2RoCWkLgMnAppA4F2MuYv8CewzVnsVWi9GqGikx9/m/XwZdtQmlTN86Gw
7XgVyIjFtBT2Tcn7+y/mxFcS4R8BDN/knTsBcnXX/hcARhwuIfEdTOLNxv3ZhdULzBZHHYdDhox7
trtc+87oBOJdXjfRnR2BMaax/OlqWrQVxffgDMShzgxzOFzhOSHyjSeqjCiTE9GCVJlInxDtYuZL
ZhCGHpn/gBFW8hxOJOeEGXYMdY0GSloBsqwxhQQR+NKbHtulWU8E8Y2bvPahCUYP/7gq+7Jk4zJX
Vp/01J/6zoyBssaTgTHbRo5i3KAa+zIYU24Ny5p3DscPc2oiBve5cUJNue1HyIm4huXN6Ob6VSke
pfQ+itke10MBoo1RRrzyoiXd5479XuCls299pha1Z+HSRvZGTy/7KWKkyXTRwXlyQKJJ7vzGcJ9Z
j09sLtsyCkmZVWCFtNvlmqQCovoWFIVuZVhn8tq/LOLAiGt1l4sdNz9l6rtHZ14+OjiHs+Hhrx/j
e3q08YQA2V2qvY27KEafHPzSjcUQ9kViBul42lkmRa7o946DCgQIoqwIijLSjGAq0mFOKh1OGQH1
74l7jC2QD5HVvCHSUFRix2fDLm/buD9Gg+Xvpr7jHGGS8tMU07glyhqJeudVxyvZ0MdyPfXqTU3Z
/fUUKWLrE5OB/E+V338L8fpXbNb/s9IvSzMy/57wOn0Wn3+J6bh+x98ZL/8PID00hw7QFrsDsNHf
FF8BJsaYWIaeT1AHeiITCOTvVsXiD8gcjSnx4Os1gFfwd8VX8AeTcRNwxPRCU9igJVfZ3V8jVv7P
3/9H2Rf3VVKq7n/9zyto8o8rDD/D9JzQtz0TOVoQ/EWyGbRLl7Qd05BsKKiIPGT9t25avTdowVbX
ke1xLtUjUWePkcsQ2zexaWsK9zFIx1t7wA9yrtlv/uED/BeE1n9a93hVMMAhpBIqNNNz/wICG9j6
+ZMgbG2cBticQwr5UUB65IF5nuvp0SEK0+/T79RPbsL8YepIQ0Y4iTnRq85QjmA9KVZIyvXkty2z
TzfilEqHQ60nSmAfB6EVqZkgE/8FwRz6mjj9y+dpuR7gnWbmbP+vyFw288aq0kl3SIGJORTNB+Ha
xynv6kMhAHP6ajxRQX9lJkPrtkD1mnv1bdr6tPdv8SC4OOF0E1PNZDUt784520F9l/Xhj9Fy7pl/
r0k+pkESXOYkOwejs7NJSqHBcOlrjGIKL8b6sXRQciTztqBKct3oNSa4gUAnk9hxHOi6RT4vAbPR
etypUYIBABluR6d/DCugaBRVXsoHZVqED+Xg7tSQD3l0ivr8xsANisAiNO71Ka7jJ7v/NDkTzgm+
fL6PXSSKlZTKCyijNFeT+ZPm38Z0FzLohPxhYkNJgdbjZYWXHWMtOtuvmXKPlqJ1w6mEEEPC6203
WJX8Xs2jOM2wNji0M10kJzEWdFJ1BHnrdvNGLvOLl9fzCp2Ttbt+hTvl303zOlfoVVDV92i1u5tS
lM9Rp/ItMZekiBqMVPS9DabzQeFwRNePea6Z3sIo3BGifnbr5IdnjlfMgUCD1ypg7BESbT+A3Eiz
f8TPJGNScTD9+jm1V1ns/6ot2mwItfveQ/Li3yvE1ytz4aTgNoQK9gvD2hmZTxHIX51dfvYuZ9H0
zmr9Q0ciZMLbwAKbqD3smUh6wwZHiHmEnp456acgV0W7vMQFZXA6srOmEOO+jzlqEr5ZS3xhQvkR
ZwKfe2cNJ4dPbcIbKGVyjCrrox7Lz9Fx5zXFmea2SGYzCKtqU14ZaePMdYvpTMfmpZxCYt4Y9Fna
mccLvoKQFtr1Z/FhZyhBPLQYqGdkMNa70ZzfQVjxV7TYPM3QOyhV/A7leGf74X1AU7vmXASM2w03
Qfjq5PhAZrjw0NFBeiOT3/whpKf3G5sPZkUt12S0J6ClDBdRkRW8ae1zHVnTxcRbqPUh3y3BfSAq
/NJFkn+3LkKfWD4WBNwyLacgGfQ7ZfSQgXhuE58c04X5ehjDC6LUQMZ4vKb+YRvHbRoj9x5Q0u3a
aHrGBpLZVlTvm5wf1kcOE5CR8Yl2ecKjsNpMuXyMsfjDbgRJEtDiys25C8WC8Id6bj0QxbvtS3zz
sPecDPfVbdVrbVFz51QFWGhic91CxniNva5qbsV6dvNNPPGPsrqv8VHaTzIgt8egdzYolPJOqXZD
BXYwkW23TitK/fpODd2hmheCEriRhSzlCiEU86exSttdpAo6C2l3h7M6qEvbR6u84WTtUotera2J
Mn0IywAZaRmhq0rXS8pRBv8u8kn98HY0sewLS77NH+fX0cneGI7eDjXVD2lFrPs/gwV/1EHqrzCy
z2yZX4sBhdLsws5kJVOJKbfvY5HcKC8FQ8NqOJiZMyI2xTX9pjWV5mX1pXVu2rzrwdjKTy0TC2X8
yZdPWx6cc2tV67Y0iq0wrNdlZIqFtw4auek1ze4kFMeGTqdaF45/kzYWrSEbR0vqEe2nkoerNnN3
kUdco+HdtWXxKePwl0SNORc8Uk3S4yGIg/mKGwRHszTTNgDafQDbvAR+DqkqyoDC42szT4CWhvii
8IJySL9VFuaYt2sbgy7Ovhd8d2Os2si4c3DZDKPXxIWyp4wlfIYNpw1SCssQedZMB5CtKGiW1zIj
zdrTqy2hKKwZXD+ACj9huJdY42tcHpyOS5thZIdVEvIP9MOrbAp/VI3NriB5443XPQ+LdW/IoNim
o/fbauvPHIcFZojEV6SteQO4dV+7XE2LH68NefCW4wJOCcEnLnczl7PYRtaZHCFoN8PeNYDeDBy4
o42p/qKsxX7gm56GWvcNb3cy3cMw8BuuZohtmjxn+Qyi5vQANuqOPqa/lsO4Rb6m1iVNVYKy8NCs
aHheP/Y6ym9AsmMUL+OjVQyPzkjmlE9jrhhOFb31jmfazSrmnTaCWq9QN0ve3C+zetT7fDV1jzY7
k21EWznJn5h0vIrcR+NovqIE+yoTd12NvM4Uc40dfETYGe52iNCl1OptkQpX3Kyk5Fher3SbO9gn
RduhT7llFbmcq9hHX8hcjZ1qHPZVP9xWv2Ud3kwhnyhNtPKUdmeT3CCKguUFJxImH4VzGSN3H2Gs
hVyHB6nmwSzz5svDh0Q62ac10SD2+uKTs55aV2S8Wo38dE17lzr+sS1wxIu5gi1dlrxDTrOYGA3b
87Pp8BamBEuTrJV4R3dilWZ8LLWsGfwmiKw5ZEFow3kOhKRHFOBjENyDoEaoTAXYCgRiCnpJscTl
n3v4Gknb53p7LM5QYflS7qW2mVzKEPrhaJcE85JcLp2u2lQMoMuuPC3+WG/KoJL7MMbHNsBeLpec
KySIU96ZN9Qu6DUrZjoiT74hWpkNYMCuV8uEzveq5weqmpvwekM4FftobaiLStutiQ3aCgsRxaKG
zNnmmY5qCj9jgJE0J5JKU9cT2GH2qGv5vTrPaGB8wC87GA2XJDd5SK7GK6k32KvFNB6vv9hsuGVT
+9OqquJ6Dwd5jgzLuS2S6GNU48ZufIs4tpFnKZkJA6MPZkusbSq8VzilYGSLgrVxqYoJ0L5TnQUC
G35HUKR/XoMpbV7yeT7iUZStVFZE6zL/3dV1gkj5d8DXQ6VyLwdhdBmVSXwStjCNKO5hxPc+JlBJ
zE2u/1AtkKMVUBrDMOdC3DoXQ9Gfx4ux7znCDRa9xLTuXwuc3FdXwjU16k3TOb+KgLTtLq39LaJl
FPsGFvYdJntuzUjFhRBx0zk4zZO8naa0OwwW4lKnfY+Ej1a7pYFXlGMFEN15W0cCBNv9EWtupBAJ
riGpbewRM4EejRYB4TlJ2wuu2QjnLbyh8VK2+1vDcqsNIcEElbAOphxu8jpYVxyUubL5k1ywzb6+
vzlcHuKwialTR7gKNLDDQHSWW8lshfT/0Ry8b3xpP0pDqUM7LKwv7iOWjPYej9HLnCKzt53HMC3p
BauA4QMIFicXMEgzC+ju7hOdN3W954NxsHZjJolB4CpKOvd677FbDCSZ+zBO69p6B9+Nd1DXaZoD
ZPGTgQWmuBBH+P6Me9GnM8NT7iAnf4O407oIk2l6j0NNoaFiMuN/uV+Qn79ZNFifJ3YJW7tnUk5w
tbBkrzYcZqtMYB45YRfZCmYhFCCR5Km8PozjXHyOc3POSvXt9BZjAjs6Vm7L8ogBgLLDY5iP345g
xKzrBRKuPwMXgb+RiWdaDmuRjTx03NSuYtMyneBLVSOJKVwL8p/stVK7YsqrbeO0rKOTeKviiKlG
hamp/zjpZTYJ+BeXxXedNegDhvxcdqgixoFV2xPOfTosP3h07+NRo0WcPdg/BJYC3KmW4pWwrK6b
EvLoekYlmfSNk+vLVHcAiQsrKNJWiDt5dkixChfxMHlMyh0e/oQeEBN/HE2hGmoGPc1HW6ZICnmU
oxZzBtMv1kXCu2ZSNmwCnN/yucx3JjKEKamfCDIn8UJI7J6M7MZzyMBrPD6ZhKV9tsNpG8oBY5Lx
zdY7aN5bNbjW6zQ1M0EM910SQoK004YYij+NmBYZUT+BtNp5OeN3QYs2LbmxRUUSvC/6db3k5Tai
G8lsaTNSIq3qhiuOYpmOmL1sfYwzIhW/XW2dTGNE5BtkKKHYA8MUYFKYGYEn3puI7HXmMlFMe/1S
O8T7YTp8BHg0rdqaRRtNPMh1zpTMS8S5x2FmDVbyBvt6PQiLVERrMXyNDNHIbqNYcDyWXkUcLORe
Espv2rholsL6PszAOUYcNjZE+T7H0nhm6HeZSjZj33V5mkLuVtcACBgZTTD93+D8cSOL9IdUprUL
c+PRl+UmM5NPOVDROG6183oaojN/8VkpONXMTwM4vZdTmHVj8umywUWeOrEX0k+uWf1FBjPtmtle
4vNlGBpWN/FNH0FeoowbwQg43HQ58zB7nbvky40TB4HuB1ibMerbSP9nYWIP2PfsNmwj1/8z9Ja1
M/xg2QTTD4gstjFyftYTCQcFIG/EWNbtKypDh4Qfe05jzMbM9WhivNXavwek56vGCbXmnf8zOWSO
F/jJ5pyHTXqQKz+0pi1MU3Kogoy+PnHaBzqIqwK1zZ3CSAGCCrN/lwMjwmHFJHCTo7zY0EvfZTnT
e6uHF7KZTqy7Sbf2yP7Axaw8hXmLW3+2I7+dDHk/t3atcglb8cUlzmlc9tn9NAIMBuj9QEaWZxnK
XZcEzd5z2RNlMTx7ycg9kzONtTr8YZnABdyTFvISpqYCxj8Z4LDJGKZ0qqcfoYWD1YzNxza1Z4eS
n32lI7ATC/kz2Qgj52N7/X/v2VhaNffXzgfORsgEQ9f0LJyI/klYlmPKXod2lu4KximmVb/N0bhp
aYGewpR7p5LGW8doeBtLNe3mFo//JfssECPAD+NlK5cQW0puiOvL+v/dyn+rR/XQ/f/7buXfnKpu
PluGw0nT//4nbar+3r/1LX3zDzKELezSXCsMdUrL/25c+tYfNqbYTiiIC0ZtGvBPf29cun8IQUcx
BOu0mfQ73CV/b1y6fziEQjEhQ7Dskd/x32tc/mc3A4YjPt1TEdoOv/Av0u/QU7lB56fc2PCBH8i7
CSW1c42JflRzzIJjcjvN/0VjUr/8f7rJiUg3aUsGnus75D24f9HtZXVaWIYhSsabb/38H9yd2Xbc
SBZdf8U/gFpAYAjgNeeZTDIpUnzBEiUR8zzj672D5bIlVXXJ/eblp+qWRCYSCMRw7zn7PEnxYHDy
tZIIafpryDa82xgBZKX8qWTCc+ploX07xxmCOGKEqrXPEiNCsPjW9yZ7MjhsR48ezF8fkMSikrup
uXWuBEn0VIEpIuLGDT87RvSbV1V5h//+LQzDoORMYVo3lDvxBxJEbeoTkzGhITkBUXn5MnnQT1zm
Vv2UTFyloW+6Jrh3gXGVg7u2508079FGMqVwXKInVJF7UXqfJUp8xy0wHAAexCsmLCwZ2SFM8g0S
zcp5E/EXm3aLmYz7SsJvMMEylMDiwYbBN1jY6Zcp7PFsPSRv0NMhnT8XZMpambU2u2H9wzjnvDMF
Rf5jqftX4+vHo3MdqUrmpk1F/ucvHTWpHWQVmrGOo3mEcqLw4HJiJcvk+8DGNPPlUgvszb9/qvi1
IMzHcod1V/m1der9v4wY+uuRH3VmjqgDqxJVCJvCmLez/GLvkWsKKHKjdYcskzuMF5u8CvZeZcA/
UyJajUVcufa/Dd0t76KddZL0lTMIps5FSBCnzRcblpZHLfXfr/qfxjlXzdsNIpEOhP1LW6Ae+mnm
e+UgpTdBE6DrLlZ+uh/Jfhid94ZVp21WvQyvzUiXNls4voVN7dksXuigLWr9S5/7aHQfo/4+snZ1
N3Eif2oD6LVrtCkK57kslIFF4+jgZKumvknzFrEEaGV9NGv/NyP+H2AWXK0ATKnYdri+f1mc+jYc
R4lIFCyTADNLR7xqwTtbq4EUvLywF14otvCRaLo7e9hfJ2AnjfZtzJ8NDtktJ1sb/Vw5Lotx2P37
vTb+YSb76dp+GZhD4Qyd3swMTHGbQ6JgMPHN7MVQXYKEZg9Rn9vEXelgpH7zyX/nrfx0V6S6sh/m
gYbLCvFB55jkspWB6qSeI0q5KEUXFieYmntjZgNlRnNJlPtvu9t/n4V+/N4fNJgfPp2ItTptGz49
KaO113i0le5F/qjXJo3nLwh9yJjF6xX5a4qnawQnv7uAf3o1wS5YhovNHgbRL1/f9BCpBRMMDKD/
Kz9xtn0xrCK/voR9uC/nExDce863j55dnHM/O2nhYa41xFWEMfrhluTmTemGX3/zUNSr9eM+Sk0Y
tFwEk7NrOPbHUP7htlRanmBMQ4mQ2cQMh8O+bsO9KHENSPvs1NWmNIqjQIMPdAo3eHW1Yud37Jd/
Ghg/XIP45c5QyWtqkGosrqjlSitcCO4K+YHPTZDv+qm7g5KDNa86dskNEdlv3gih5sRfb4FuGtAv
FMTC9X5Zn+gxhJle8kaghF4MmK5RIEIiZote4W7x1laRrRLgZzDBV6WfrUxNrHwqvK18JVSJjAdQ
+ncG05aquktCq83ohQMQvhVsRrD9MG8JJKu/eXD/sDcwVPSsS0NXIgP55ab1HeF9GjlkoCFoZMXe
poIlddaQCOZgFGMwc1mG1lmiHHExbzSvpFUu2CQfNCb631yLukO/3kHTlMJGiEkq2K8gz673KJlP
bb6KQJXBBV51wxN0IlnrC/pDyxFXQfyi5RBkVEzFnT+Gv5tx/0y5/eUa2CGR0Ms6Ilw2g1zjDwPZ
r+QUeD2HyXL0oBShxyB9J6MHh6JWA5rphAZcjWxZWC2iVE4AUJyiOdgEo3mqpnYL3u3syfRzNBgb
v36MRmuPnHjFhy0FgtjiSh1y1QUE7LB5crzvEHvXDtgC0LobEy+8+is7rrdwzZDTER4xG6c87olt
zFbuZK08pn0DFqE7P4yIve0k2JcG4Moq23UwoJC9kg8EUEqXCHz7ZGe46a6X0SIfbHZo7j7vjGXt
mgdrDu8hWu8LadElEhv1WUoIWyM7qgLCXAr/NHbZDj3nLjH1Da3PlWn561r4pKpDqm/0zWRQudGz
XZNhPXEfsUCvVa659A1SBmjIcfDLUlBEhkU6QLvtG1yj7LksTuxe9RA5nCJ7bd1KcUQ+S+0iQb/3
vcc7zk8cDCPbxZQFLGNvuAGkSew/trlS9yoMT0b7rCffSifdZUN8xT2ytPj12uzsAzpROlWLBOeI
ICTLH9gbitexNdHjRwtj5rmIV0OvwXCRRaOdnGBhDPFScPMJGlrTnlo2wfM0nuvwVdUQswRl3ZTt
pHjqgnoJInflx6+VQRKLhX1G19aICanHezBYjOXQEnA4iWVjEscasmwnaKxHsvP07BjM8CrDAYh6
v3fsmFQva6XAsNOUffaHM7EZWpmRRS4pxDxPwx5V0iUprFU75EuPqcCnquWUFUVFsYG2tRZ0aAY/
W9bqWphCOqeifwjwzOUBoJDLqOaMgGs4hUd9tuzJ2Kz4uDz7lkCBg8/wSRn5Q1GcqWrSjGtuhpAc
bJGJIgM8l4V98nUawUZDEsm8HHXCoNiJzCnH+Il757yMEGK72cEOWi/NrzZh73Idhi9GF/GlH3zU
dhYFB9+sKPMhkBZsJhFt2UZArG1/yDoDP0GEupX6LJJA170YdY5kk+FtHGUvd0VMcYq4x0xlsDOw
4dJVBeWie8e5uaJaByVIDLIL4FcCnWAzRxxtAna0X6FnRXR/xLOwotBM+fpjzpXIaYvpPgcrOJQN
N+5WEcc6MlRq9tiqnmXIbO+KcIeOvcTuoXUzpmxglc5DPbzY8BwrT+HWvYVN0yypOTOkPoLegeAt
8rI8apRiWLd5uTbZJbZhvLZhW7Tg1WLcWxXkkN6cFzJ/qSYywPC9d4twIk2v8Za1LdZa+IXaC8Uh
5BIYyqX71LjEVyIhTlF4zwW5p/2X2kxpZI4LOrJibdXusqUnXOMuyrGl1SmVV7rj0bAsJNtwuF7J
dG+na/UkAwaLnx5K3kIVM2vixqx4PqLJ6SYONLByeJDFWkeQqXunrBy583LlddY6Cc2NPwQbYzY5
MFkoBIJFpUGR+1bTjJj5gVSQwud+K6ltmvM3tssTd9V3Qe+br4wHUqieWgx7FNgRQRMSJoKFictv
RHLdhcRSB3d6SwGMe+1v2z5Zi5j8uZYlpyxWnf8VJ/4qZX8ZGubWZlXyMDT3XBgauUNGzwhYGsXi
YjsiZbObYlOReeX18Tp2yRPq5SpyuH/jYUCn4Q98VRw+dmesdAyh5vSuJ9h4YVH4Aq0xM5rWKu5T
srMB+OvNgZjMbTCLNVu7tUtFHUoOA0zHyNOtQuaPBu9ZS089JQYcKxMFaXofNNvDsj+6ZMtQjF3a
IDTqpl8nxB7TJaJQfg4L6DGeTtEXB3p06TuF67w1AfjK+iGyPtn+oxQ1IYMFUnKU3i5e8hHArG9u
DdK3U7imRe09zbiuB/PNs1dB7W1gY9AqlqciJhtqo9XR/ThrG8UaJsx8SWNa9QkXQ1hsO94aty7O
kRzW+Tjwu8p9ifwoQGI6GTRQBOjBfG9RsQM/UbkoEBuyErihDhYqiwjsYeqOwtJ3NnQLa45IAcwI
1WCyqtJti982TvVdikGz1IlIgv6j801CQDo+Y6SD8zo+Bf4zzKLdUPLt1xWc0AZHpjM/TQFWbjPD
FEoPAAFPF9MeBQFSiRttlj5SaYckelrJOo/KdUO6UuX5iGrsTdEgvO70pZdczTJgQcJPFWyhTaxy
zXjOmgoPdbcl53yHEX8ninQFK3QbBS5ZaOIgfH+Hdlq1lONebEpxqpiKqMyjlWwXQ6w/liRpNAxi
bMePWuiAyLkve2dlpj5mN9bo1DiGur+PzKNdS8JikEonSn3p4y8yD3VtnaFZLRKMfWrmmivgP5O+
UcswxadD2pvY4p6blAA8FjS1KtMUPho5OaXcdMKwjxDXD3lhHHvKLLlvrzoof7WR7KASHAZZbzWD
i8qo7ejmIZvrrRm1W7CPJACx2ggunJ2FwY5A/VkAK1qtGDpXrubIwjVXBH6R2Up0ER5atqkNZ8uP
H++Cva6bp4aPioWxUQtRjr/B6fQNYUQoWemcS9ihzBJpqi/B7XD6BtSjdktsorqqXpnhCitgVT1n
wBUGtUqV82PvajvLZnkS2k7tboY+2FTaqXXNc54ap+q1LXHxZwa+ZmZ4s96Obb1uK+IjTcAHrb5x
MT+Ug1g5PUugq61d70yBZqOA6ugHNrHt3aWtd9f18q5rNfRLtOOjVx1rkNpoBWimh1WoO3shjFMG
Ja7ocJqX3HQruU4xp+uB/IMkvDqDeVT/PzJM+ip4FC3vhjoA39fertJdPNmHEApAJ/RjEGpsHM2z
rFmZ6/KARiTutLU9+YQijK8JKWmGZl2yINzjjrsbx29BaV2rXK6JZHUbxkloHs0YfFLfbj/KPlyT
2iQZLnZKOht+Oj23vdyLUeOtfNTo68xsPJLik0Vx3tFsEhuyq+GR7GsTs2s0W5dweodxG87iiGl1
XQz2pcf5VrjFLbDT09SibvHdG4btHbvKjaisgxoScMAICa3XcvJ3I4keMa/rZCH5sSWgMZ6Ip58w
uzwGtfFMESNcGHQwF7jp2RYSr0R1omJ/qvv+rSoSbIfVAxULyMydeWbgRaRtLwsfhRILsEOFK4As
0zbc8+pZxMwF+AMxvn4no8wz4g7D/LwlxSvcm7gmUa8haMChsqV+dm6HWMP7P4C6swkyDV58Bx87
Na6jC/vE6Y1zHvDhG2suDpHuv5sle1BNf+bQsY/oSqMgx83r35EC+J1j3rFz9K9ENp1EMG5iyohJ
PV6aaHw1nOahScbHlJ0ZcSQFPR/rRSsSRI138ayvo0n/mmvz6xDWDxagemIVyEFGE6kqZdlwKsrp
sc1B7pnsy1kyVFiksrphKWgm60Ql8Kvp5/3KcdxPLdGlrHanUppLXYyvEx+Oqax/rXTj0edewkgj
t/4dfMc9ir+LBY7JnV9FrD+nhnPpo/JBr6qnIOXFK03MLuIg47cYWR1OpUdT5+wixYHTHQl1dGEa
mC0WHVMzS66hn3/S8SbUsnsx6/nRqVEYDXnyedI/W+WAtYvEa6JgmaBS61zYHDd4P8OBZLP+seU1
5L5iUWceqjl91PrGsZPrnDBcDY3FnZMUA6oV+MEyedADY1PV0WvKhsu7xTwd5Mknu4j2JcPU8yeS
oWoW/2B+RtRznFxqvkDPfdM8Zpp+diPaRTpGcG3Y4gJmL98u1JcrUN5ntn/n9fhvemff88Z2au9n
JBuLk7bNYIFsg6NeB3uNeDNcD/S/x2yk40X+2quoDg0kW2n0xGs9w/DlvLcxqldrHGmjBavQrI9+
nG53XZpdsUR9Hmsd/McWb+LOQHOY++zMpqWltasmfCONZG217yjRlsNIunAdwbjBGLHkFrHU0CAN
0aXa0XUok52aQvwpShdN3rBk8/rTIwR7hRuSYjC3NnudRwfbu74Bir9Vn+QQri44G6pJKpy/Fl27
SRBFGfpqKINN+9JJFjvTPKCfWpvY8dTUnWU9QQGrNMSBmNl0/DgjxPa+T6ircaxQJyi1CKmCBZJq
jnkc0vivYGZJSjZ4UGczz9iodbTWxHnOum0HllwthzFR3kXXbOmmrbyq3orZOieGf2s1NoWDv+4N
rDFJvbUB2Ii+XFNJ3djaOjKBBuje3Vh4e8kev9E4ZbE8e+bV1OWlEPbFhAXisGl1rXhXtc02cXLc
F+3GbpivymznSn2TS20H/+ZiNmJ1gItwGDo66zNbYxubLzV/16RfyaUYVbLT5stQvKuDq1pBg5Yz
ctZui9w49Zyp3JoHba8Hyf/lh2tOpxaznjrizwWnTo55REkBntI3ZandRFQ/1CNZmQVJzP7Nm/GE
TXR1iqzdae6DU9mHmVhIokO2OeyaBdnNeyGBAHs+HfugjBhk/snJdy6t6bB8UpdkM6BkzcLMCmIZ
yWfM3iCqqPqy2xqFsZxN/ssxviuZ8WWLNZNHXZBpFLIAcUqeJXfJ2gRVtKlwjfIYYOCg2+LRqoKE
zstfSkKVa06Q6Z8nTJvRpI70BY7BWM11tb9DQP7xbwLi+Dz4bsKtt4OQe0eaZw0Xsj54y9yq12rv
EbQUqqkQqOZMwEKCRod+agMhG/ggkPEJeQwv6nbKUC/TBJ/EAVbLHUCPUylYukF2drRg2/yJ+sqe
RMpjXUEl89nl2Oa5simZSV5dT5AB6OyHN0YYW6R1IIgycsxzVrKVARcMW2tlCvMoE6iOgIpSVdPh
FzkICVkOO7JEed1lrN1PSXqN7elVjSKjz3h49h4W6UpdkUTDB/9jC45fABFs30tFiMMoOVh7IA2r
sInUadKfzZVHRFWS3LXlvFC3MOJ4p94m4LFLgtY5qCOwwS8WUjjSlHwxo3hA0UctJzgSl+oNzGze
hkrfqF2rpK2uXmz1ghtQ92ufohBvXhCah6nNqACJj9/xsZOl7gETcJn6l3LOTlaow+WhZlOE21wQ
C9nb+8mYXtWf8XqsNdxqEp6XKe9jePlNaHOKs9deRiJ7zZXxSeoK1X1osIrrPp5XVXGhhDT73rrl
21hO+Sm3GVuqrKqtKjaC7RRsPwqD/1U7/P+Oz/xbi88/AZzVdfzvNKj/R/jMNnXH/9wPB7XQNt/r
+kv7cyOcH/qrES7+oBJt6DoBo+J/eXH+ymwSfwjLQLxJrqwF88GmkP1XI9z5wyWXSdI6Yyo1CG/6
P41w5w9HUpT1bFOadMjx5PxXDp5fa70uGHAY7MhXiCSS4AF/rrM24FKolSfjipSDO7rLAMvxtaJ3
10LSf5jL4fwAavPYQugk5Hwi9IWCOi7qENtpSp7NHb26AlWKmCaCVMJ1OT0ToLarh+YuKwbsQBzL
0/I4VA1cRpZW/By2eJsJ8Ohlsy/i4tzn5kpLq0tPU1dL3b1k4sJosI5c5GDQumJKANO3FN9oA2TQ
aMbnqbEPGGM3c5vtIudzC3KndhsY67BDoIX4fneEPH1oZjLvwe7vugigoLVL7Gqhj/ZZZMN9GIg1
qpOFy+7FDR7yOHgsZfBeynOoQfMVU/CCKC6mMhPzrzTtKOz+OAWA9vuWYDq8JMFxoiZQeLg5rINT
zpcKZzrU/wm54NhwwBDzoamK/Sx2+lAfQ+vs5M0KZZESP0ERCPcGDpwUCm1M/LJAKm8Ua5Pszb4v
jsn8TR2BSqdH49WxrPQk8FLw0rNT2AyXsZFPSaY9Rxx/cjZZYw4pyXMevVG7DcJ7wuyCQmZGKiDv
Im4nxMWdlpjnpB++1nF7bVUpnGKYHLyTJZFqD2sn4FtU8TVKk1eissBsOfCwxIvJGaMzUhTFYiWT
9k4bvYdai69Vq23crP4i8uw6FeMld6OD0yDJZb6lxbt1+uhhJEFxUWbRZw0ekFE1n2SoIcmqwONO
JyqNj//9/PTbmef/p1w5ofO6/ufp6b77XrfF/3iIvhY/zk8fP/XX/GSjxjHUNCI+ZhM1Cf01P8k/
PMtiWqIThGfwgy//1/yEwxDwkMX+zcFg5yh5T8M2NsQjKNHwwA8FUU0enWPicftv5ifD+qUXhUUc
H5DD6RZzMJKhXyjyedQHfRo32DkqicqSkUMveSq0Q+46m7qq9gb7CbzZkDWBVtXQOMPpzrAdOH/W
ummCDWGJUKTLHXrxfUPu+iKw4u9O55+q7iGbpqPw2TywnlM0Woiy2fuu3PR9d5gKZ2Xo45piLI2h
fhlYHUO43Fq1vkqHTdeUp1BnHgzo08g1mrp7C9c6tqBtMVBahRE4Q35M7RzMLnrFqj6wAd0FbrMJ
0vQg8EBLp7h3RHJyBk4Yxnj0px4wX74Y4DxObUdArnuRHV67vMC8591bg3+fRMNdO5+d1lVdodMQ
xjctSO9719nnCbsJ9JEc2zfGQFCJTa0wJr42JdFsZpaztl03br2r09kXMt6PIt7oLaH1zMhJfl8D
eEs03AvpO3613dAXj0S7QRuQG3PqUPKnJ4BV+KphEnr2ibQudu7DxtOGO+thCMdLB8UoH8xdHvQA
bKA8ReWf+w+W/X/2m5qqCfpjU5DmqCuUiIrF1DLolv68WA2lBWDdiLL1FO2JDKBKnS5mm/p/Bw3R
JGCnDFa23i4a/okHkC3E1diUD0Jvlj3XnprJRjewLPHPgazuwE3SsPsm3KsPjX6cmmVU8wMu0781
4zaQq7yaYKo2v2mwqsv8+WsQu2jRqafDSkoKS/hPvc15wEeI0TJY94AfOEzaLL4pmpz8dQyc04BU
YyaV9zcd5l/b4i7q6x8/VOkZfmiodt44w3BPAxgG5UNnvYxIgCpV2XEz7/bDLHP/5zf5USz1N1GK
+iw+DE2BmgsIovj5s1oAGnnYRgGFSSjPKOpX/rBH3rnq0NhVNpFdqRZDQHxxhPb2758t/rahsZVT
WjmcmX6UvvDnz3bCUi9maKWkQGgHNt9hqh8SSIw6dA/VH07T41wiTQso3kUU4zl/22TxIOV/qhtj
3XnxXY2lo9CqWybeiqo7hdE10upT5o73/36tf1O9cp9waROoJF1D7b5+afo7RW94pFlAWUrgCtJW
wNW9jWNxnW33Fo4YgdL6kUkppudwlI33Ykzu16o9ttD9yNn7za3758txWQw8B5klWI6fb10EsR8l
EQkTlcaBxZLNoqjIHINHWEz1C92qDjLNxk/lnR8gX06z96bk5BdkJxubFSf0P9fz//i+K9c2H/nL
q+KBenMNFgD+Wm2Efxy1Zo4ZcrZ8SLEtz676VNrVJc0ovmE9eW6FwiC/07q9FTbaauBXM4zLZeLY
5PmZDWYFHAfAa14KM+aE+DyX5yJOPlkqvy5KOd5y3A4y7JxgEW4qChLlCKe0fmk3pFoNVvp9gNav
jrqtkb6FsX0zAnl1yYxwS/utMNdGnJ2qyL56hrfxgjdXcy41fpQePGpDySMvl20/X8kJ77nEj4xG
eBA2rDAE5GdBR9IO80vnOKdapm+5Fr5ncbn3jOpzWoYTYYweuUk13h4TEJXxzVarg9CARjf1iz0X
p8k3r7OZEPI2IwXluxJZT3ih8/FdPsJBCyw33WBdLRk8dQ5xb+kpIPJ90Uz+quuaY53blxAvHGyL
RdKll85K3tWlDyQbUVm0r40RHEfcAh7TP610p6PUlYlvDWGX5WhcVSaxkbPOhTyeonqbR8IMCnmR
jb0lMOytLwriJSscSXbqfx5mccaQRqZcA8gs9G36StbVrZJtZTh4tCcql70r925dPbvuuJz0Dqpf
mi/nxL45sXdtw/BNm9oXP5TzmjuxiGOUo5YiA0YNowJE5WnClGia4HEaXqgJuB0mG+tsJMG3wmDF
NJL3qOLgIuTWqugAwSi8DbPcE1557TL7KMrqLpmwe6hTTtLSXRPzru3bVwLYkVYEJ9mSMYqFyu1A
EVJYhUFCrPx60gJ6GZTaIhB76wLF69ATjkdpA9pICR/sC5mvYo24+VKZ7BBm2/ms+5TwZKLvuxF4
z8e1umJc93DZ2xY/w9TSj9Z1/ZTJz4FlkxcZcnpIehOTF3WEaqjusM1bYfAksKAt8ip7c1J5GXv3
UkzZCUjpXZO+ZyXDaBK4P1BsY9sorpoM96TX3GUxfwNdAElr3S4pX+4lI1jwaiQmHSmkN+Qp4FRc
BJWn8PvxkiY5JGBH4AJxKB9jto8okbN/vBhQrogQGU+eHCD9SIK9JHDdJPt4K4bhK4eBb/xG4jR4
X2TzUnrBtChNooKHjt3J9EDxnydYQNYZYbYA5QGTggKBK/IlFNuWRENpqYBXwS/3tei98/x1GlMu
I5tOIZFGmOYA+8YH4nRe+tLS/owNsJqZX6kGoo4Qo9Q4U40Wc6orUeyZ3sHpky+tWX0uiDeHn619
p6MYaEaylg1ToJprJ3ZyQwBFyAreM8+mt+R2D4bU7tU7VuXpuxvJC3vpPTTotwHfBd8rXFJfZRDI
byQsIDmYHDDZfQqEiG4w0a3qGj/yGs3eXgZG/mphVqqN6bsdm1eWi1sfepfGRSrjspfD3QXFhzo/
d6KKDTLBfdIIwaHH917YvrDvYySn4Ky88XNB6OTq41+jtn6CZEfZL+aymOLC9F1gfNak+2DnhLlM
rRP+eWm1n76ZvXmHuPboY/ckxwWij9vJ05x2L2pO8TP+dKqwVrVoz5v0MlvmtarSd71OT2rPKyAK
f0A/+hRcv1YPe5kVxI/KvYZeJ4fNgxPnWozzFzOLWTZy+taKCabd7M7e9rbc6468uFr+pnlUueES
6zODVm2p/dKBQsYzMzN5Dx8+8bNDEgwUNZnq9Th595zx3NWOtjB7o123mLAQQzxgcaawyN1w46na
SV5yo7qPxfCVjHWcxq0peG0hZg1spctg7pcTRUv1YApTnsb4kqiVphQebyzpip6MrmVRH8Y5Yx9c
U4lQUGMGsG5HVPcNFpMCCclEo6IweGCdU71EBb8gRG6CNwuqdPPo1e2Zlt8y1LHhs6qarDZxml+g
il9Vq350HVYeldYHgDLHnkUKVOztXMh6jUcAZ+oZ1yoibi427nrfukQ9d0GLUcxUZXbK2+wtsnwQ
HcE7Ca43GH65jI96V72o3NGFul2xnq5NA6MjyqepNyEci2rZ1Tf6RDdqxi9pzJcOMDUyx6K3y5J3
m0oNPkd+de1cMHae9S/qf1W6dyu7/muZn2Pj4hEKwWacuakPs69Vdela66ru3cgEq76p22u3rLOv
6kFHvmAwdC1Qx6MbvpTdeGxt/WjEMER6dVfVtOE6F1PASfd5sc0kQDWeexdjMq8fVyic4M0LuEWT
5Af0KHvzSTSmqvxii+JkaeWLpgEuFj1vkzi5+Bj72IRMMlRQzlrzW5VNB99RNZCcVWDyrLXM7Me+
6T4Rr9Fy7GMBnCCjd453V3vVMaUGQgQrFljWY1zIL3oQvuWmcQ2yGTGR4SBfcm91VKkEaBDfmXbr
4lWGEW2h/sIMincygl/1p7gkRcE1HqUlb9lQvMzdFzlGR7V0q+1WMGC6pvlAdc3dq4U+zgj7ofum
/n3V2heiL64lmQD5UD6MjnHkZIaYynlkScfLT7sHBP+QW9fkWtUJKyQ/XhVcc2UzQFNvvK9i/MyS
HAwGaomXejk3F3VWndTQS6yAWV4hLorKAJ4VLDJHY2KvFL+YjeDMhZg0/JsNHMyWBA8Q+6QhIxsc
VPhzG2wlYrZ1D/5HQ1xZildiM1GPWc7KGrTHD7ZuH+CWDaJDY4VvtgbGY2DpQMOxxuT/MhBztujL
9E3tzuNY+57M8iiAm3b864+pn5jyKSP1d3Y+GznLu9rWZz0DytYNImnCBOceghRtOFEzREMzh3vI
wNcxtK5eyTLpShU7vlQFgVqGb73ZvRSDdo2Da0okMXeAXYh0uAMfwd1uyMWZmXWZcZXmQJ2pQxjs
Oj/WI61kntbc2xh5t0jX3z132KZgaKeI1aZCVKmN4uqXm4I2ONvUWFUj33K16oYlj0XjifgZTZM4
eK22WkOCKy8JlsR3BHKXNoBEU4MXGGqaoXbPWE8m9TXr5Oucy+8N/kkiSdjnFjRZFuSW7GSYQqkw
FB+5pj6rI0TzlZe0dtprL+p3ffBRdFn0F0trj8RsWXUTzkRCTFTccer530eM2vngfgrYnKEh27pp
/F7WbAbMnDlp8pB7SJDANuOogeXq6+KaJuwQat1J14KqRUXrtzaxwHbBWzpEb2lqbUdojrxzX3yP
LZkueJV9m1jxprzOAQIomvAp2xAP1YU/2WgcBeJU+86IjPtIsrCVATg5HxbZx5A1WhVlSsPQTGHe
OGFGNEJ8BUmZTTEIkHJocKXiJe0tCtgV/9YK7YfAdc9DDWQFsN83WQPukyofwca0jq4DalGJJaWe
hpr9QbBNa+1L1viM8ehkJZwoTDdDYpvbLwImSyDZwaY+PgsyWW0v3NVZ/RJG8VurPzlNfRGjSUFH
pz2U0m6DDIc6uUA3lFGNtnw8maZvX23sC2ubiLtFVKFYLWbEkZba4Hg18fEMd28qJKfUllvrBUDq
DKqrnrtxAv8oRmEu4ojYBI03NjKI+3E0+o3FbG3nUkf6QXmkZVb7yJ0lg+s+iesDzNKSrhdDDhEq
RH+4EBWkBxMT0MpwZL2MWxU5Yl6LiTCFSi2HoLDgPzhsuUa/WGp2sG77mLFCB3lliOYjfcKki0c6
RprppITmDxqwhQNapRlxnfNo1/YXfII4t42sWRl+SmgJXdGmLz0omf4hdSD9unrfEJ1KlEAzVgA4
KvLIRGsly7oKMUqADN5CoQzISV3GePqw6dqf9dGY9viMCImD23SisHVOB+9tajyymAb/i9ew2pGF
QKuzye57UEmE+FwEIdQffzOzZTAURqBIrHXa8FU//ph6aLgUwOyR8eRVexfT7WRg8s5FffrETvOW
OMbVRJm3SHM7WjLpR6rJ3FtXx/foPHbMXVCGDrJAZdXJrkFZbX0ZbZsttEMljz4hSXqAJgO1xvb+
dcqddR5wYBCgRVYEIgwu7Ov2RTjud7tAoJCFHcHCzojmLX1Tx7eKzePCKVmRqznR0RizKzQ50La0
jIX078q+fvk4vVEOujKQL/zB6gMn4I/+Zw4o50ZnciKe/n2wgSIxlX0kAkEJS5L8pD4ic9F6tPGb
EiAkNTuRNjhZc/vSsO/ve/fgG81LY3MZajVQI6Yyo+dW30k7flNbW02IbZoWB1cdNJvhTh0uVLli
ygL6QszmM2NzVtNAl4fvY5O89xrfQq2AQ6AVJOFAchoCHyIodgMtj9/kmHyiEbFORyR+4a68ZkW4
aqrqmxO6WzO8RkX2NdI0EndQw8clcQHltqVC2xOy4aInCid4R72gg+1/1Vv3huoV6Qcp3N5sLRqK
cLnOlDi8dqW4N5xwHWNelH68K9pqp0coV2tzn+POJ9WR4tzMotOMIKcZWyQCg9Jvem8Z9zoTrQpf
p5MceB67a3gRiy7imIO+4dpqkvUc5biGkrwanlHLouPQSQ7ooN7q6RM1YSbHSbEjVh+hatOomsM8
aT97zIDxdnn/pTOcnW1sSLp+ZmHdkz72iJAfTkN1G0P/YEKVYfpdZknDJYJDAcb8LeypuNWVvRQD
G1VrYn2Gkd+V5de8ZOjT1SGMRru5PUuJoFi68Hk1kU3c1374lva8A0kAg6SWh4AoJWPg+NWx4MHu
Q0rDOpnUkYLpAaL2x52susey03cfY1D3+az8f5J3ZstxI9mW/ZX6AaQBjvk15pkzRfEFRooSAMc8
D1/fy5mVNyUqS7Iyuy/dbVaWqqwSGREIwN3POXuvbdRPk5O8wjJHDkz0R9pwxhBlcAOYcl/7X+Mp
fPxNZ+3j2IC+GuZi03R0DOUW2vQPfaOMyUQ+4n8rwY7qnQ461NXuVQOgivp90LYcyK1tWCzduN4N
MUyLOUYFJkdqHA1qx6/fzk8NX0cXhhDYnjEQ/sxJLACSOk3saSugf9q6TyH5MpHZu9Hn0JafZMmu
qJ6CX78oA5mPzTNeFrsiA2RhcBXMD/08gXEUllyK41Ot6EUwmQsGKfFFRByE3/t76cT2andQ0aC1
TLyFdmQASYeEMyRe4r1qBU2V8reyi/fQHQG97KZAeWh4hO2hfVL1Tyf7TxW/xVDNt/eKcKBuU+Wh
SqAznNfJTF4TFEyqoVSP/n3m1k997u2nuF8lUfOkQsITxQLP3Ay5u7+vSiojn6yfKGYlMKsnqNA3
qjAePbVqUPeHKipdVcOmOjyqI3+n1pAi6J96Cg+npiDHApfM/pXqIOBIuagDtfqMGkOPmTOM6ot1
ALas/K2hGUFJy5OaoYBt+v4p5zzkBiPrGPLysXqaEAi7hb3Nw+C+yIsnup1PM9Ui8Ys3WbomUvtV
xNVTC3a+53eiItli67kfmIVY88ER5VNDqw3jGCmkFGbqx5uZvRilDwwojsqumluMUGRRS397r3BY
9IDaw0xP1Db0HiNAaiHusHUtObqHAccQhAco7toQ14J1M4UsJJqOsMtl4JH6V74hsm1p6vtQZ6fU
Wk4MPskwyzhhQyELQ+KfBQDptKfeD2+CvDiIlq8wlvUjHp1j0hM2SH/xtWZwMvXslKH2VRWgBDo/
qU5RWJRPOP0WFdGpQ0ELK0+xLpAlRXeLD+p7PfCTV+k3nyLW/988VOgofr6/mQ3qtq57gAFQWPz4
kI9T3nT0JznLuf2VLIwVGrk2OsQ9MIvIXu9kqF8RXXDle9UBp82hwL7S0c3L2McMmncQ053XOkYW
ioRQ4FfJPQ4NhcH2Wq01Oh0W9bO0oq3d6LdDo23fv7GscT+B0blV97fowpMHrK7NIMFj7JiqU95V
G0ywDoBGB34X3tu5QfeeSizZHkruGXcMe9izx3PJgc/gmKFKTSUCQOoJLVz/osXTpZrqO92X+45Y
mVYmS6BNezaOwceXUHNkCJZ1oR+7KVx1Ns9nNSJ61ugDokjKRbdkY9tIkXLqKeiwOCc9CTZC9Msu
6ch1GMBs834QhJlp/NqFFWcVXAQDIckOxbcdgXfWjlFDiaLacYVHpxXHxlFmT4nCCXE+5RRZIGwd
m4M7etfqSUgMew+Nem/mNFQZ0BkJYRYx/WczDlCFMCSQFhmC9K+i+LU37LsqnciEyYEpyo7lIhg2
ipnWtMlVzb5H6AxpMBa+oRY2PBvqfAhN+y60sfsR9G1bbFbE4vGUWV99vYS6hWuins69tghldTHH
dGkQZ0FjCDxCypFptE4kbJ4SqWHANc+dJv5Mx/6v5FH/f8kPDDa6/yw/uGv/deq+xC8/aA/Uj/yl
PdD/8Fwcnp6DAsmj3GZk+Zf2wPhDEXx9HYSIpSvowt/aKOsPJkGWwhrbggGjGhn9pT0woRt70I0F
hBDfQNH032kPPiwvoEFAjgjeA3ungzv3x+VlEK3jDhKX8DzYKz1hSi6fiv4WJTlGYHpAJJXUBiXR
rP9mZfs4qv34wh/GpwFeQcan6oX9K4vzQQseUXtARb/87uv4hzmtI8TPH9H3UYDxCRFs8J8fP6Ic
7ZgCgFfqFJzD9m41wYpnho8lCvVWzFvNVH5f7a4s82uni249B4y/MS36NKc9kJ9Ko91rmlYuBn3C
2JR+C6BwIVimouRcWDqL3qUzUvq31YRfoqdLaK3Bry/JXdyi7dg4Ncy0pLuyaRzlWnoSozw06B3D
el71g/ZY9dFTTh6eOcYoip57G5VzvAR0sfVE+KnMZ2Sv8nPtoj0qSX9BvDuwloRNf+kERmEpztRc
px5Pqa+Mt0FzLFztMfG74yi0U4LsXQAak7610xOGQ2T81kTp1h1kk8G/dYbmNNHpjfz2KAH4dkV6
o/wWUwrWDGJoZVKqZlV3sZt5FZK3JcFLtRWI1yG8a3wyh2t/VYcIQXMsuJCoAOG+fl27ZHWklbYx
vJ30qANVlGuDTNTzbxPU5UrHGhjWziG1qiRZ/QkNVergTdRXHTaOgRNBpDzhYBcAvOHsDHcROYhy
raWQ0TRIjRFbchkhkfHuO2rIWaeicfo1GVxWlq17mgZphnFgZEp6bg34ybPS0WnrwhGEhqe7RISf
Bz3ZbXGNri1y0McBT557N1GOSWRoZMJc+RU+3aI4KRuTxbY0zN6p99DyB8kWH0OF3FcjXyPHDjYH
zlFWDsDDl0Yk3xIz+qzlxzYp942FgAxYC67ZU+jSsYyjrYy0U+6bh9zWTnFoA7i3oY9tfVooLnVD
g/aMqe9SXakC92PRIUQuZyZxqtsDm9ReMsw8TtAwM9deduAJE724DiwcJITZRlYI1w25W9BvGNTs
t5F00PmP9JaG9RBGWwKURxqqOcj9niwz7rZx7I5p6hz0nhC5bLzoxbCxpLtLyc6aib1u8Z4Maab6
3jf8SUne7stmuuDggT631yCuNT5GgtIl5wovBBrCbLqon7QCe6nuW6Yqx8JMFR10ZRfYxfLgNLs8
WVO/TnE5RXjgOz050UTGxjGvjLa5UrecrOqXwQcDnSElx9skqAir1jqMKQ6c8a4LUAxCvTOd6Mb2
5xVYHvraxIMO2a4HcxBJRjADzJDA2nntfTuPT65B0sgUf+5NTtZ6fUV24bP6qy2uKeV2mHIuqU+8
kr4MmugeqituUB4+DWgixxzbxQ5pxLckNuyGxD4IXNl9bO+y2b2j6XZyGwJIh2k7o91OsotTGtf6
GmvtUT15NrFqygEVAiD0PVoj9lLJMoFonhIGSHExLkfSfBzETeZMnCfvg37nrlUfXpRbk+6WEpjm
w0aoAxMmEhmHZ5CXX96/W6LDNnLuNqIk9zPSV3oaYmWD0zeGh7SxdpUkzzNMbmot3WlGTzKFuaJT
zSQ13I6OvVOfaSK2QYubq1Zv91As1kg+MWnpgIAJfg2avTk0+wTFK1nsp6EetznWksJ7GES88apr
D78wOImov2rNaZUWLK+4+wOuGzmihzgcPrvZXRliu7NAuCKJYHmwl/Fwo5ErMwbycyZ4suvAfWga
7VNb2Mi/ewJ4mAmzfJZt8dK4+VUs3HNem2fLd99Icj1UZXhbZkov2u6trLgOteATGyvOX26m+D1Y
4+KFxGofw16xCeTJ7NJtJZDDO/oqrD7bkqWjJpUoSY/oy3Ga41oY+bMO7/XEv7VZ8s2BGjbzS1io
Cv0bAUcS0bdIP2l4OOa6f60dtFp5wIg0sw5VEq0bVnU9JxOpuUQsIeqI1sQDzyS3f4niOqiuYlia
KW5LW5FrQ2dH5vlJD5or+sHroW+XPW4SWNSnxOiOUTth0ZGYllJzkxhkEuET6kasfdopYmWelcii
4+p4+K4NPk1f+XetbODGZ6c05Q6MuqMRzxc9TjgtD6+tS6Ib9sWqsjZcjLvZxfoz6KcKQqa2Cwcf
YWtA2K0G9QBKQpFz6QLQAywvrjj7rcW8MSX9d7ho5JKpuzK+4uR7E8LyTLVkh+7w0g35tZt/dU2Q
ThEuUvCDtTssHGybmSjveh9B8cx1KOXNJLQbzffuGjs6zV56K2rJJK+47qR9ttvplYZaVm/7snnV
tOmSDN5DAUJiUX81/O7Oybl1+U669LmqrXMVXjxLbOeowZjJAMMvr4zJPmNjooOZL1T3LfS3fVru
vT7FaEt/2G5fQ18+64mGlS9nxlCO7GZYE5NmvKTMN9nEjyQp7IJx3k5uyA0zr2LMRf613xQvMdY0
N4ZUODYnIgU3Nd/0pONp6b0H243WIiYnqJ2PdfDVmZ03TgBvvh3vo7HaGnnGScL4nNurvKv3c40Z
In2BNb5yi2mr1NiVSZRbY+7U2aRCq1PU7u3gguSKkSsQL23eI48msKpeYYdbVYAyuzDcWpq164ro
QEG49elZE8m5mpKZ1Kl5m849pQsVMxGlwxw/R7if66YCiF++dJLWbammLolXfuZIA1tsY12FEvUg
B6g+Q7hOkHPyRX0PlGRXghSX/iUAPsNEn8MyB+r/3ZLjU5zE5de3+OX99/6Pw+Jdlvv3v/1f4sgQ
Ku7jP9ccDFjz+O3l7V8v+du/7ovXl/BH6bP66b/LD4siwXRNB17En/6Lv8sP34Rsh7QGIo/wFOPu
L+mz8YeJZo/jshAmZ2elwP6r/ND/0CHW4KggrcUEP2T8N+XHR+WbL1zel4r/dDxdFTQ/Hs2NEMGP
HgMOdTzsjrUi8YMNh/38mGbZMzEhGAXYtVjJm9+UH4Y69X8vulMvrdhJDBkMB433h75K7cQNsjvT
X2IAriPtLnbp+BqjvbPG6k7rCdRSjPY0mR5Tq+gX4cB4kggmBhXEGVDE9/ssQ4mddb/RS7of1eAO
8D3GiwjOLQ9jDGi5Hy8Kc0g3rYgII4ISB4PUppuwKsKNb0/pzke7Z6hObkFhlpQ0A2vNfbI78TKD
JzEiQLy+xa5WxgVBJAkYkLSpVo7JHCSh+9c6WPmkOy3bKgwWO9jApNeJomNhaDYRDudVjXrQ3Mss
vK0RybRWuolG9vq8ZKHx2/QqjkK8Ld2+Kb60NtG96excu154LtK0ZlwHldaML50fCjosNOSLamCv
0GYyF2voJD45F/VFYY9NQWBKJV8NHwl2zZSl8i6qSzqO+iOU15sgKUsSSvxtt/YNeDC6nrz2LlET
s2U9CGXGIwv5VM3TFeminLMoN1BIKzd6/mUW2NuGvCWr2eEYHb8lGRt3PdCJdMPDbHJEiTRQuKYe
PAZ4Ja3cG/cUhbuiYbIw4ovzWnBP2UDSgM2QQPWeHCN9NhvjSwmpIOvpTKp2biQtlB702gIi3NSQ
wA2ibOkbiIqKoxsWzSorbW3Rzy6ECigHOopH5oIRgyfz2Ep8jZZM16GD7kDC0w1NJheq62VksD6y
EudrE0L2ZyYuXqu0eoMndhXUgH/m2WTqUfLBHXppJIciuotCXyPRpBO7DNB5FxmMQ/TunPhqpA4e
zgXuuEAokS5Kx793g4nfWnTIsRikSMZBYCgPbcetFSWMkNsRpITZbOkOEopaQixEtyOaOrmEjxRK
0SoLdX/ZiBKpAfpnjMVlsO10aidd1x5UBjjZ19DIgbSSNTIDPKY7bw9gwt9FQDBMiHl4UVotPy7u
sqrooVHFTGMbNQosmPk1jrnH0Xvomr7eaX14Fn2DxmUIzhk7/zZhzUOiAjuMFSZe2cQYMu4AloCz
v5rs9s5ui0MmgegkxjpE19I4x9ISu8GZHpu6QU3iRYh+8E7V6ZU5gvwICkClQRpjDYMwnBrWsqor
YgitiXac17rbwYG4lye0YokKxIpkWesyCnntMpPHKW4uUswuCGiSeaompZYsp0OdobAZa1Jp0zt7
ENsw46pQmzVIM9LnFDVLO34ZR/s0DdNtGfKZUycFxEXvJU+ncuWn3Z2f0z+0PcbJwfS5dPJ5XTez
AQs8bC6T+kcrvItjimyHx8xRxbaF+MKbJBCUGNAC3eHcdjauSL+080X63Jd2mUw8lxoAb4N4kJ4f
ElH2rG5owskPAVmwRcBwNEUcW7D4pqH5lS4KXVG7WI6ztQ+DOd+m8VyuZYtg14i1RdvbDw0qgTZm
midTd1Oa4bH321VbwuzSDACZWQN9KXLcp7DT+KWU2PQxGaD2Ap540JXXdYJHGbz4myAJqUXQQuhA
ySXl0U3a9GREnzNH6kszMbhVIE0gYS/uQqvlQ6JtyIPxkaxJAOfaU1DzOJQm7x0Hx6KX7XGe+3NW
TDoXhXdMKsMd5f82Mrs9HFsEGIL48tTrwEgGmIv167DXbhI/u7ZzDkN6hwvWSLZeRkqd1t7Xtnkx
XONGnxku6ea3yszvWwsMT9XzoFcDPBo6EKGWRohKUEYljFNnSHMuQyOWpXvNtjdi4K946t6M8uFS
zXIjGpN5oXxuBtbOATSokwfHoSkWRouFPe5R/eXZ2slZObI0vLb9eNPnSP/MCNmDgXYgEcVTaY2P
U4kQoHVs3EQsDOwVaSzfYp22NkCXQRZIeW32u9H9nOvlkdwJb1G0IbAGcQD9/dgqAxCxUg9tk3HI
jAgfbzr7di7Do6599RI2RNw5pA3rXwzTPajhZ5DwJXvOrS1nugkBS1rRmldZPJ3YW9YxEhxGXIc+
jhcwSAoj/pRn3KTxwBYfms5lygi6FTeWx9f97uKx9XThtijqPByGJjVNAsAMB/u1K4YNXVFt0eju
PW25BcstrwPNOOFeKJPo2RXydUoxTzeQRDS+E59ltfIekvYhcImdSrrozQvYCcMxei0nYGeud3pX
2NVzT6pAaTynUX7KEzZKl6jDBRFVz2FwsBGwvr8ymYvdpqkCHgd81TIiPHM0m51EkoSvE+BRLZ8N
bCOLrmiu/NCB9y4e7dDGy5Pzft3xdkqXTu3bSz1nPZ478zJCQbEL+8B21TKfczYkNl2PtjOgF7tn
V4kWcQhFy+vjh9FlS+/bArYNdIu+mmjVImyNAVF5HWSJOGB7mkE2vO/2JUYrZK4AiaJvfcTlIr75
XggyG4S1YmYJ18B/8PqOyijdc9S5T0qerdlGQQi8pKefRSDCREQHouSklm+SixfQB8Pdom2sXJLX
KuLXqsuf1eBzILR4khwRdDOimxG2xyppd311nlqOKiSAjPLKaeFyFMV1ptpUwzB+CzKbertjtFZj
7YSZ+5b4xXVPWmjsVy8yLQ1IgKwAc4+47F2ebPfon+SlqVqxGtQPgpgi5L64fhfdQME/cMS+i/2b
3CLlU5QeS4Gnbw3iZ5jqRua68PzPZjwWwIlIiEz706yX5Kt0Z07KVFQmrYLGq09Np4JoimvNSE/x
DIDJzeVdkQEaIIpXLt1aAKnrSJgn0WpK4BF8LlLEsH3Bxaoatb+zi9B175eGpoxsA6pdzVhYYfTW
tNG30unOGbgQi3i2xNS+CE892CF6+LH2XguJ3EusE4f0I3U0ehcbsAqylsbTPS4qGDP9OZ65S52J
Nc7Nsy1o1IjbjyviNulz0OXXpm3QCuYMUOU3Vrlzc+MKXQ5AbcR2QbOti/IitPy2dNhxZjcqSWOn
Cx3323HqWD1yfZ2W2rSZ/KuhNduDQHW47ORpbvK7wqg0tC7zcpoHmo4Ja5DsraUXReq/FNmScaTf
am8SW5rbgTTjBeUyxhG+MALwzTlsPdma635Ib8M0fwC0zKUYzqLKn7P5VgawBOeZlkcuh2WTnKIO
c4ZXFNamKYoKumFz75XzHpaLtx/Iq+o88mpYGQ6xBLacm5to0A6cQB8TIXYgDgQxcyFaa7sVZNe5
/Q63D0FO8zn1/W5tBMQLZmVz5Kw4Cv5RSm7ubmSKbGj+Sxf6NPaZK49NfHdopvTVnoybVAiEnBzG
Ujt4y/ZNmnYrr3HyLaJubFjEghllw07H2qdmKdqig4GyGK6RZpN20vI0WsU+i5m/90HLiZ5saHr4
ZHX1Ks3W55sdOSpltfvsmNX9d0XjP0xGPpZAjm65tsBi7zIDckz9IwJVBA22+a7WlgEflbAzpR5g
63ZMnrXavhJzgsaHFiZLlFGl1+7I+UiJjhK7Pdy4LoRzSs/7KAD79+t3Jj5oSf79zqh9PMQthvUR
v+47Tt3aRYc3vf9UF8Oneg7fHHfy13neLWh9rBOO7OTg3XcRItWke4oDEqKYcL9MPRHJReFvrEEN
s1jGS1eMK69rdnPLPh5ziug6+WxbFUIRdTBpEJYCmgMLM6A7MIzxNwOof/wwlm7gOBO4IaEa/FjP
aVA/bCOldBFxuJmVV6fUvb3Bmr6qO46vPPNzYN85MWpQK7vOkVpXdUSivQWExDnqwbRUk+WkYqtM
RvQMdnNybGCYVSb4QF7xNAZ4mrRiUfrddaeb+xA+QG+G5W8+ifHBmvr+tVgEpmBRU4a1j6GjQz/F
ej9LbemOJnNrX3+cMbwve+egpc4NWdowBWE9oTPkNja1z7++Kz4oIf796mggaOrSeVBD1u9tcl7c
tBUZhsSZaO3ZojArNfPy65dQpfV3TYH3l3AxgbvCVa2Nj5EJU1dOmLWAICuEYVpbl17XDk3Pmvrr
14Fz8fMr8RIW2iVTcDm9D5ZvEHMZi6EMwDFRMxNj+WjYD8U0fobqTbAb1m9mlRbzvYUr1JIuLCRl
VeOREDWQSuQTN5VyP6TgClEH59vGBdvgVsajEwV36VRteYI4ztbRm5ZaN6XBjY4n6RgJMo14BYfT
bzRx6q8wmbhOtDSbQSe3L/mWNledTrQRSlK3JeMqGORV7gSMFNnVJS5FDi7OZu6oa9iQnhCUoe5t
8GdA/VnkLjDKsa72uo/1jdRCB3cJFisZwWU1vml3KIaX6nSjSn9Hl49Gfqalf+cE0bzEBomFBLnN
siBpt+k8igc1oKnupj75FobRt3yCEJkGp9xqcet4++Tr4PXnP7PTiGCgm00ozhzcuyagt96EM+dO
Dwn1dNw9RQj7S5/ydpzcjccmQULD0eqquzCgLEi0g2Oa28zEcK20SQ5wxzDIl05b0F8OR0QlOL/x
VTw3XnltD94+8xm9Ds6ltLi0bVTcIdNBQ8jyYqcE3SVRcs1IcOtZGt0WgzxUOieXYq7ufOZKi8gD
VNZ5jK26FmDfQU0SB4DbGi7ewQTFlPSITTLOwGwYEW2L+qohtKZzgqWOWdN9HGRyr56BlnyCheNM
l9hLCMzhsBtkfEgca3dBT40ZfZVVfporvqAgA8UKS21IULVJEMJagZzKShmXhd+CIltHHQldflA9
hVVHwq72NR+RwLTh9GBZOLSM7iwseeyTFGGKs2/l/FjO8VukgYhtoXrF5CKb4WvAMb6Pkci07As+
EaZLs/hGIf8CGNgKPmUdN1plduegoc1elxq+y+YUMnpX0liIqidmzB4VMKzSCLm01dKFiDr3Pumx
kUh0Wb18ZS4t2ZM4GkSqoIoLQARRdcDPV9JASa+V85oYpXv4CTtwjLT6QzYQe4sOYljUjnsvDX4s
ArS4EBkrqm5TQVK6Zr1SSSvDTV3Fbx2liZc/d3r7HGf1Y60rnQ9SNhvgybsTr6jcyxTKVzHi9RgN
6p8CRq1e0jSILqBIHlILZr8AFvK+fPzvdsT/n2KA2GxF/7khTuXQxk30r8e4DuP8Xxyz6Iw3P0hy
1C/4qydu/SFAfbi0vQk18CyTjeSvnrj1Bxkkgrwe939IIX/1xL0/WLBNlDeGQWsH1e3fPXFiynV0
JxyiXMUs4rjyX+FAftwasMt7NKTVLzIdYYEY+HGfs5y+xUUrgxWbxHOTFl/xV+4Th7xKuG/xaHwx
C3Ee85ymWPlIx/X2u0v3D8fCDzvTny/v6SpUgNcnsOzHl/cD29f8LglWaC4elHGnQUCSM1gOao7Z
RXD165d73+m+23PfX0+xDABA8VWIj2e9qHVa6Q7Al+zUum2MQydTCiv/kDc1UItslVv51woe4wBl
RGbGSSEKFR/Um5nm9eZRNwT8A/9SiuA+9tpbRbUNZ3H04bMNjnFOi2jffpoSZ+9hLKsp6moLcjn7
FM09N8WITccIUe8ODPCiz/1DaNSn0NulKPoGMLFKEUBr1E+uoEl8QWm88LR9b4c3zck25QFpzk5i
ClV/XSQwzsABlvD8fFDwnkgPpHs1PZxKEe5l2tIirW5B+w1tuEeOfNPSm7NltqvKADxwvQ76P3l5
ilVXuUweoyfwn2tf04/qlzbg60EFXPTJ+zYBsv71V/FP3zzTAcyxnsPN914vfEfPMDy7a/LI8lci
Z1uDlqVIcs0pwBrn1MZvDpP//GIIxYVn+kxgPtzlWp8TQd3b/koh+3y/3uIOWsr6GCfVKuBo/OuP
JtR56qe7DM82hkruMdAqP97VpL3bdjcY/krq7naGic/nXw5O8VAGB830BzygwaYX6zk8p4GzI5Xu
2MZoJIL5E2lstPUcEKH+9GWYzfNkARD2/W8dnaxfv82Pojj16PuMxChwdBObj/r/v/sGoiAq7Nyf
fOA/3gbSP2dQBlF2dLHn7DenaWF/KLL+fPAgiJisd67NgPDHF7PM1sJvxoulTnbtjNO2bIijREGW
zd1SkHtYOf0m9OF1y1gZkS+dvjWT5srkoZymYSuhxestQh3QPWbEjwOmdwakbc1JHVRty94lPQGy
fY/ooj/2OrTp4mtC9sQIXFLRlx0DHdM4Ln2UxR4v1M38tYZoEiBpCrXlEYbOZHOpJEFzRyRJhuhX
4VHJlvE6puuEexdDjxyLvnwYrw1I2uSFr6s2XGu1vfQkJFJRLfSEuE60N4N5MKdxw95+UOo3fXyp
rM9BYy9Lh9oblGrJL0uUkgFTBay3bW7YZMOmOyXTabC4pUO0dsrhiBwaEma2q7lCqYt+wrV2xDes
zLLdJ5weIo65bhhi9UPlF3/ytZuxfLbR9Mj2OQDMWtBecJHEBKiDCOm1ELegC5JzuEXKte6hiif4
M2S81mZGJ126KGLaG2Zwi2ZyG6CncdxuL4WNRIOwVz5OWMdrcDuroXRofPjrCd7oQKhJNu8IJuhE
tGva8CmckPvxWyOpbfBDLUUf8ZEh0KP6CblWEsCzwj6agOlm8L6xC3JgQLzGLGmC2noxODDvYszl
l8YZToGQ2yJsK9rdxRGjLNZz1CDzhAR7HJhNGZOOiRLDj5Fp0RGVX02Qb9ZvNXCWEAPvU4qJEmSe
yGiE0sBLiWcouR4Me9bWKHcjTrI50zZZbC/VNyD535XIEFst+vtuH+fMzLru2KNw8Ov8ZGgD2uvx
4pV8U6TB+15DhEmzAAFKSA/7/FVL8dACogwrbppy2ta+xbCk3as1viu4AZ34kOYIefjeoIAsY0/s
JJeb4dW6CzbY51dKzVG2iN+IgO6RD06huetmrp/3zQ/TnZLtRCUTxAF3I/3NriSsOEQDikynCqHx
QO0rUBZZ9rLy5a7hu4NNdTczAMji/NqDT2jgLSzduwED/cSX0JBsMsUtYSoITvhkHs2iRhsRLQXg
TQkZ6pZTNF1cwOSRHu2M+LpAMapEhQIEr0SYR+N4RcDaoSZoDPQyoH2lsPs3OPM/g2zeI89+WGPh
q1E5009yHWEYSobw/eoF8UmSyJQh46v7o4sjrZoH4lHkIUeXX02bNrbO0+yf8mHe8t5OEU9COUUH
keFCHL0HkwmezG6asr3yU2M1ekSpsh8KqzuSQr5Wt4CN2TcdM0SBfBOue/euvePR9sJpq/63EfB/
WG1we0HvR2XHM5YmzrJroKyL+CCs+KAIhnUH2dZ+TS009lV1RZPskJbtrvV0ck9GsJDaKRPED1B/
TbV1EIlGu3w3AQaqEXSutaw/qtvFDphXJuexnbeRBbOdMjFL6n0qhm2NaE59Yz5IxlIFJ5fRekJj
2dEBtX2+A2o/B0EbtOtth8jNi+C60ryPgOPT9hP4J/UKAajFHlSjJ1Q4VPjNut0QMZeeXIOlGTy9
2a/9AW3kGB1cEYJmt85dZLFe8e+gdtVSnYMIka61nP15azGoVtrWAXSj+tX5hEuChZij3mbOTdSe
7moWEoTV2XbBJHIdvASzSRLd+sW4Ce2BD/quklCCpnQiZxbOugTir36r0ldp3FdWJDcWPdYCiPko
HcDbqFlN/1MR1i8RDDmbAYO2N/uO2JXPcI9xDvMWEJ1KsCFZoZ1kTSs2dX5z4njvZ364Py30LHRc
1En9JyF4b00O084WqE9VnJQc2FNtNSEPNJSWuiuXQxavPcwjDTTKZuyW2rKX7lYtMyqdXsCnjHzz
XNrBppHoz/zkmcmMShxcdzLezP2lyqDLtMNFifpc7rfBR8KJ1tomfqVPzbUo9wX4UAeJ7yinbWNM
W4e8Jz0cmbPMl4TMI6GzgAysK3q608lT+s0B46dNn5JCYCaCW+bZVC2qxffdCUO0gz7keekTP4R/
2lzyhFCk8zBJpmp6u1RK5yqgS6+zvKGJTf1oq54ixfaOOBuo9bd3bZLIaWu0T+opT3RCSEL7PE42
6Gf2HpAwXSxxI/Er0M4WE3/SV2FysZ5SBM45o2SDOLl+Izr2SY9RoclKMA7gDGiD9NqmtFi1QtIP
uPRqLW5yJOcPqgemsUvDqVrpNLJyq1vH9EH1dIbmhdS3zpj4InJc6WSH0CPYhBPH6WYghYUvF6mq
iJCHhu0+G9Eck6ny64v7U5Kl935xTVweLtYMZFI/XtwUN61euYXPTDC/Llt03ErsyVPeEpOBwMkn
1czVZwDlGamgyY07zVs5ZiegCaw14px6d0MAdVWg7u+QmYbci+rieyiK8UgtlVzPYQbJk60+96/f
/YfeJydPik3sKAbBCTSqP3IHy7mI0PZJTv8w7bJqWCsl+dj6vykv1bn+40PIM0iFzRmX4/iHc3+N
535syDRaGSOLbko0PZLLX3+Sd7bgx9fAUaP7NlA1ldH74/egAYBPxjzxV1kd3ULPUiirbUVERhpw
Jk1ihkKsuGyYygehV+2+yEny4EnQkDpZlnUm8eM3V/encoer+/1b+lB/5EDm7S7gLXVBt691lONh
ca30ugKVtzf3vynl3qvmny6BKQwLXS3VnPPhMtsOAq9WD/3VUES3yt2QhMmyb1mpknA9GuTf0HEz
2Yj0nuijzuHgT6D3ZP1mzf0P7wOPk4q9hpnyYb2h9INujql25XMu7zUSx8isV7luMfYW6Ixtmu6U
4D3HGZDgNfCHctFq+1/fEEK9yk9Xw4L5YZu0+Kg5f7whCq3uo7DHmtg27b7PwK0H46WgYvB9tO/c
DFOubhL+ZC5tEb2qyw7xkZINsAuADMub56bv1yEmArV4WyA0f/0W1dLwq3do/vgO66YsPSPmHQbZ
WlrJ1dQjmAeehQqu6FS0HWISDq2/flFDfe6Pr0odZpuWTVjzTyLIiBgS1+HMRHceQVZW4pro1xZ0
dXX2dJOT+kYCVv2gRStScaC3z79+B/+06Di6S99Hd+ipmT99MaNVZTOrATF5k9VvsECpQus3u579
T1fXYXBkYnYzCHX+sDAz5ZSD5sQsOjhFNA5D8Mt2XYRJBccQR+FbO0P8xusq50hDqBBITDamdjlr
+fU0YrbgKO3nTNjYNIbOWiqB+/9h77yW48aSdf0q+wWggDe35VlFb0SRNwhSouC9x9OfL9mt02KJ
Q0ZHnJuzYyKme9SSyAKBhbUy//yNC6HDGtBMBPZdEDJdmH46HV5EYbbDT3xfIvMxNWWDAN6Mv3am
/3WKxo3sNOaYAHKnpyNmtiFCkWAw9xz3KDfri5iL6aBXN3DhND5Uio2sY4dCiTVCJpe/mzrsZgM8
RPoi6WiwfbvU6nCtJDou/9UnK/O9nYt4TI26HmQCAPTtytSR9TuNwr1TCRirMTR7LawTa2nonPs0
UR+vCOcPDISd0rZ0lSkfpYp2jELNrkOnqSouP7r6PW707x7e9N2QivJ7EwkHg8ZMdpBZrS6EQmKP
aGTwemhwpBnR4+QKLbB57tnVUyERNjnvd0iLLbueaHeUCNkdARChmzyY4Bkl8eEufbav/owg9LvI
XIbori3mMwWBWq02JwoKlVY1mZwgmWNlGE1GpqC5k4a9dww01wfps3p6PdkhmGMtx15dQhdqrWQZ
h+NhVH4yUFlzcp+yT9LlBtumQCPBk01KvH3bS1c1lzGH+hRauzCpyU+gJLBIlOyf4dvtfVf7LuXg
SAkg578sUK3yTj+++X9oJaUIwInU08VRgZzWo20obKYwTSNuvtzoEuMyfOK3Ge+D3955Du049DzR
FrVKeskY9RYu7Rn7uBSNSA7Ac1Y145SohGTFhFgCyMht3o5GcP3xhb73Qjvw2tkxcH8gPPztoiyS
IMC4me1yqPwfklmnw8Rykc/I4ykxP0yB9ETt8PHH6obcgOMdE14C8Lyuqh6mG28/eLD03pwrPvgV
pLEAazRkPmq8lxdwMjtsxYJrKTe6cgCyhicHM6cIUG0Z6y4kQIahP897PRf6pSxoL8seRBVnd5ws
GEPUHgcUx2RnQGqSdJY2vH7ts1yq4uHQIurI3fRBI2lZ6a0zdzoxJ/UkpVxzWykWO2xHsU0DPJPF
pIh1bdKeQHRbJ6xQ0drJtpfgD4ILES0hAy0yRdEQin5SzuYY3GxAoieLeex3sMM3scmjlSaHtl7w
MxNgtKWgl0eeaYjBaKEMDs2yy0+m+tSgtfVpSut2JFiBnoli2G+Vu9FKHqvM2r/ih7p/LQ2g7LsK
zZIJG0/2WNpe4W3EKF5wqsQZ2Lmlm1z6Qb89r0NzmREjOETnfvcodUsRr5RIW03YrOl8fuwtdSsm
1keDZ9icBPZI0AOYGziZSGgw6BlCeK70HLM2kefXYnXDUU+4IxFpskMkABMqIUN5dzphkq6BAeIJ
VpLAwzZh34akntmkJdmDCw8Z+MwG11eMHZyTtUXEWKlP255l7xKdhuECakP4JdzvERQIoK22YYH1
0I+AMqoRh61+LR1M4nH1AJd28iMdFcyr/LU1z9sGWVbM+mpR/nUge5xGGzFbm4yfqq2s5Ktsysa5
qE8y80K2BVGsGbm5k10qiAfYVvhxmfHOr5VNnUfrBOWbPimMlQaEoIhJdbxXUb3RIxkuOlNOphws
00q7jQK1UlRfquvuSKQVdSBqpkVfki9BVKbotwTYgKqK7wB9ChsVUQkrBhZYDgOHYZfSlQ9BfdPb
3UF0T6I9HAvjLG6HjT/TumkPVcaqn/nhWGiTB39sgrp4ievd6/5mUbKGPRszV5eqZ05OrtdcMtxu
Np+80u+VIPBJyIFWPVv3jkktmm8ERuY51IbE8OSuuRMtJ4Fmy2DEZzAiqdVkQdIBqwZJcUgNScyz
B8ZIzbg3JJ8ubF5olv2nSOtf5C0KOUs8NdhKoShQnNQQH1/ze008mh6ulcwCDdvFt5tQg9sTEcBc
cqQ/iqBtsG6riZUF/ijIYBt0n9QAxntdm6vaxMAx2ndx9zn6RK0gijZg26ubCMEnh2mYrzgrHk0w
9YZON3WNM1nlnWruVabuMOF2gsXiRPHVAO1OgPyxpt8VvAWZ7xJvDXACQoJrK7ILTJBbVIHdwU7Q
vaqwV7KrFIEb8UKid2594lmUl6DO/rqR/x2kI6to6+n6JYiK/O0cnAr7Pw/S724+nKHztf/M0Okp
rX+G6CyYXzN06wuENhMitIHmwH2Fgf+ZocPlwyfcRHEm1EOO9V+6Mkcif3S6YA5V0an9qxn6H8sV
NAO3HEsWKzq1Y8sHBceLIch1H895QCZYoZPrf9I7/VEWH33EUQViE3vgGQMfgeXmmVuEmBauIo5b
aMtQfYbDb4/h8q8C4/e0gT/e+NdPYyKocms8rK7evn+t0idBq6o+9o0MePKLwgQ1QkmLEIc36FZa
1I8/8JVN96bQ4RMhOmhEN6jCVDtqmTxy+yp1xkHdZXZnLQo1PcjUKiHgr/KnbZUny8hA0c/RYIbJ
Psqm83YCeWYcIjd76knQpgxUFfvm4yt771ZoDrRQV7UwEPOOSlQtNiFTzqO/KkLlujTSXYjETNTR
gTzr2iWAcvyEFvhnnyw347fPlPX2G2pq6gF2PPiKcr85ci36D5Kvaf/yaSX2HGWL5AEEIQcxEAjJ
oiP5+Id+b0H/fgFyiP12Aa2LqXFd8UOXeBrFxD6FZrL7+CP+hGr4IWGLAY6DDUP9OFpjyAL7wg1a
nrgPNKXmj3IYSsRUEp97/XRiZ+aZnOey3XstGnt0aE7+Sfv3Xj6DDQMceYSqMwQ/fnVr0+pwqar9
FU4oLU1uMk4rIrDwLMeyI/dOEb1htb2Qmi+2PBYAdlfT1ypz78Km/WQcb7zHGsC1Fy4MmKjKYOvt
bScL1A2MPvNXxnAgE2/J6GnnIapMmCoKdCB55CRqLWhQ7rAZXEkxpGL1oU/m3hP7nGpczQETSU46
mfBIiSYdSsD8OOadpdg87UrqUGbGUz9vTCYOlEMWM9q+m1afPOD3FhGvsovQFutAaNVvf5qqLnPb
DAt/1ZoMbpirtwyjxODD1PHgrPptGRZYbKADoHL0TDLEeLsm7yFsrE/qiT/aN5YaTCo4B7rggsdT
iMx3eIGH3F+RKKuOOGSBgnic7mUBI5JOzsBLIvxkfZvysI53NBefJWaUpsYxdFTDGIGr+bXwqhL1
9tVXhj5lHhgIimKQSWU2G0TPf9MYu6kxavseDwd8KrADOJUdTSZc3qSc6pN32tHwRl2wkZdfWmKB
FEYHTSDli+9dFDMJGdFyMuwbAxaBOo1boSJgG7vzygprh5nKl2E9y1qvmKdggWDNdALq7WSFn7xQ
72yX+EUZ+OMC6fOLo59aKU1GdOiJV3p8knXG2o71VQweK82KtDZK+wn6brh/VNTydAl6we6KeCxc
Id+uszl03URpHW9l+8kOSvuq9PZzyrjNeNTH/pDi0dHPl3bjr6DarDpLJkkgW+Dx+dRtorE76Yt+
M+FjiZmO+Ll4WYxhk7lQiuhhHHEhYU5WWrRz40XFm4SOG/Ct34jTDL3563DUpwFyagp6Opq0Njgk
7N2MW/5EHSr0EgkHdhivpCW2gl0lzedu1Pv1aGByxMhF/JgsFog8YRVZbsMUYUKhIfOyQangnRIP
QNsvZi9jxTyMKb1ZbHCR24VgykaonNPR9uiaL8RfRcVG2n4IbuuwPOBysWELJE23XXgE70rvO04k
9OBek2DmZBsdroR0o0FGzgS9NK9fgY1UakxbrCHXcmk2nkjdEGwZMJ7ij7fsyFrQcdFvQ7R3q9ZO
H6qpPchwOdabk8FQNrQr2yqy4QrE+3nU9+Kw67vEzE+XMISYBHebdgKqAIsQXEIm5WMN3wIHIhl8
iuOOwreSZFBPr+GGnZH7dCZz996GjdOiFKM9KJp0O2TB7VQXT5yYIAo6JYAEwDML1snASEz3a4Z5
jqTsOU1w7eOvaN5WZbPJbJSGM4GGQAZzHF7VeXoZJA48mfCVSaHAFuiC9sKFfickFnsk7du5dLG9
EJcZQfPTEvoObZqveMja74C9d3Q0X2M5ki2uGwGJTcE2we2I19bWIisQB/GeTVk26ML+GfJ05dST
J16lF9SuWO0AiD/iHHabhvWuRFT6SjthiSC234+BuROPHKXuNsjUVxQmuxg3eSyO4APG6q0a8e6z
85NgC6mbKkUZhgMIGx05ni18XNHP22BGJsh3c0J/TdDESqbNzAITJNeZk1/KenQsDIVSppZ2S0Ax
o5SAO8XpI8bdDNnwOM9PYOILrcK2WrJJ5pMQW9K6O5FuUEFQrcSwazzsenTvNM7tHQ72y94ByuMQ
UCKVkCjrUA9L4VwRO7DGF3kXkHZgYoiWMkKt82wnuJb4xHU/swZ0SyG4O17rMdJdwNAJpo5QwpIe
k7Mb+R0LgCfhkYxNd2J4/gYp58qy7LuGQfDY1ginFOeQDenGxdBd4NE4A8hzmBRzSaVMPRwi3gCY
GtzG1FdJF/ZRyEsVUAS9n3dNsrTx666yvRYwSuKrJGlCWGAyEp55iCmYRwSw4JTeWoBXC/67ZfDz
x8spGNc+oE8JH0TuqAuUXDB3NkgzDvD9ygeKO9g8bsr5bMzLjH9AFjemDS8MYWSSDK8wtFiVaXq3
KdSB6TQXxz8dHCNh/4hTfQSrQ4zJUgsrJGCowRxw0El2akDeHkSskUmPSex7HzruosFPDbLSNlS3
o+rs6+AnHOZ9AtFCKBvDiHMYi7mFpmSxGQ1ZdlmrBDGjBQIQT0OOdVgggtWZ5KSoJutfv4W4T1ZH
jHx1WAc8XSlaZBqo1dEDXkowL7hINF6mf/DZFGQ8JlKENpm2WH/yM2EBaD18XIu8d0SAtpB1p75H
xcBaw07dVvdAnuoLoK1lAO2ms/RPznzjj8EfR5GHTwlCNlWMPo7qZnSAaVmhZloJ8JjF4Rb7UQQA
QFZpcSl7W6Fz2hNOE03YhUEkknCJwichllVRtCuXWle8q2ZQbG9Egw3jS7X8e6NPHgPtttWYjZX1
BQHFttveC7wvCpeYmvXj+6W9VzExyAXwccFhYOe+PVNbIw5zcBNvFUTxgz9cCF+wsaylJk7DMxsZ
WLcMtWLI2iP/r8DoCfIHze6eZ0NHLsWLH+OAhqkHDeMn5ZwhhjDHtRVVhueJkYpFHt3R5aV2PWYt
Jv+r0mQLZhfouDa3DjYRCUOeTvqLeTaQJiB8Efkr0jZKpEWHgWFQWnsfxotQoxrEJdnerKz9ZAzg
6fCBIF5ZU8pGnp4OXriKSRMwoHEITVMGYjNDtbJQtzI0q5heDlVBkuxy5MuF5cEZsyXq7sy1cUi0
ve38HBB3WGbKzQhMGlcNrlDxsne90ygxztzQ2rcoViKx5Gvg4WUcz5hQZUhxnd6Coq2STJ0QqQGT
C79FF3SeG66m1WmdLguvWyWwvkUPM1LAxOG6LQEN2QxcGE6G260Fm5UOUXYw0+Plp+ToZKrUgIXz
SMuU2igPzhSsl4gk0Lr2QlLYe4oeSeDV1HnrUivj870mxI+trr5QhLfADMn2ElIlsHjjkOdFbwq0
o6ztGRacqayEdJi38T4IMaJ3k51Bo2ySIqU8Cy+y4lwQUyfhKQnAKyi3QOgyLpWCQauGpU9EOCPw
vMf/iqolVJVrNwm2lga9BVhUgaHXOvre1NuD7e+sMj7I+yX0OWa7UeVfpya49ILS8IBTIKAut7vw
ThsUU37vnhpxcJKOZ9hr4SnTb2S+oHUwZNlNU5ruEswB/0gS0G4nJ94BWCwnXls5GgVPlqIh7J+U
5MZOYcZRlFXUh04BBbf1kIGZjBLC/YAluDyJvq0uVCxuvGnEl2NTlpRHfIMI47w8O0gnb3g3VkcT
NhpnQ/NoWOKAx4Ji8Opl1E5JuJWhXNg/x0O5yYjE6dlKGMeaHmWUirs0G71QqNHT7jP7O6Qd/hdz
sljC8c3hONQES7TTtkvTldalDKXRWXTQ5g7ImrYRcxo4Fd+FpWzj4yuorhc4dz79h+9ROeXTuVym
TAjNhF0f9zp5AQIPcjRTgRGE1rLHcwsdnX1rdAWUOmra5lEY19WQXQpS5cKi1mH0Yby9H7L+RKiY
xoQNIt0hnnlXM+7RQUHjS1NbWMlVTqMreJrV7qmkz3KIbEJkEaJ1wLfqqhmFl+JHC3NKHih0zHHT
KPC4gGNk3QrD/C/H034j75zsuJnXnAjPYGJ7NVVkEPgdePBx0foK6LtuXXOhU8SK4WUMN6xWurWd
gYAFzkFtEkw8uM0Kj4upg0U9KEO4cbidwvNZbT8B3f/ER2wVWNLwDPSaukeF/nYL9jRIIdwfSstA
uZEyLUMjIeRU4SjLUpMNNkqCG8fhik3ofTDXauMzAtWf83EVVhPYCNNZnZZOuvzfoKBCrdRaNTDL
xMp93VDc+YFJ1AydetZ+sq9r7yEGDBL0VzQG5vcR/qFb6ZAaKdqcaaAKVFpsn5jV5fOzUF5lMjUj
nEdf8Eriy4fqSYiPQoYX0unHJ+C7FcNvl3J0wox9pmBKLjIhYzx3qoDkIozq4sa5/fhzkN8en2WC
f9mwRJlukfp8/Jy13FPyXAnclWnFe2X2pgXJGjUi1/A6mxYpAGynV0+C0+CFcKVY6A3opUNDnPB+
DHQXndVeYEp1PRVoOHt2a0Pfq97t2LGphsNGxqbKODzbZPdMXncS2lm90NzhMM4VM0zs+bs7o4gf
JzLSQZmgw8JYGxhIWnijFdMrTRlesiw6ukOhEnRMrLSJqp8poAv5eLC7pWCQs+1iNuBOWyEaDgOe
D0WW7CQ5Hu3XvnCMsyKh76TfbJzomkL0umFLyuoB8gQU7Rz8thBnh3ZY6I366CVMSpMb2NG7IoUI
IhwB/GHmZRcG97GL3altz+e5NpGsyaEUwZIubVguyblqeTdCdBtzzrMZF+DaPkuG9LaxNrkRXaF6
vWzFKcmlxLJa7bttoMnAkyBSkk2T7YW1pef0rkyNRz1bSZmOoELsqnOcdjhsUV4ShBuspIVNaT8i
zb1p++JRz7BzprOy43lnc4gJq9Y022elDl+mET+jxAUbmG5axcMnH+CBTVMB+GkC5dpqmyeyHQ6v
Conevylsyi2j6iBiQQ9PgvsW9nXkiasyCrAGkTZcBMwQ1uzI++HrIAQAaLC+m1+2lp9hnYl9Pdei
o5cZADgMrkPgoCYIrqtW3XDuivCiIPZa0b2bhMsACb0Sxr6c4pVKI1BXm2nC2wlIICVUTHYeob3I
2BfHakA9fT+BbMhc0iXLfgweOovDtISOBME3gVwkp6ZTOnfagASlhUSS5qehNy7bRFuaJbbx8lEo
E4KsRmAB2Qggi2wcrj7dyfnpQVBHDrHy3WBhN0Qdw61fSuEzKVfS6NqO91XotmnCj9/AVB9+qKGK
YWwUL4TFr8zX2eA+K2xYorToAuXrwqsG7p5p34pFck6eNWIKf0AD5A1b8e1tStaW6dMgO8Nqgptj
BEs/jTcytpY+qLZuU9e8idVTrQ1I4unOjTSFjg9A4GX7sFkJdiCcAqnqrbq+KNX22aQ7DYfuzrRx
08mjb3YkUZp4LaHsfooSdWHjt1tOaPRa52uFUY4yRrtGd69NC+PoNl7j/PkwoabjNjq3tptdmqhI
cnvYkEwqIII0gAOL2G/cHyO5K68YASWMPuKLZieUNHCX0m4p9P9ugMCBTAP2+zovqQVsZ1toxt7r
HqGtvZIApuKiVtpn8UklrmtvZDq6Z6RE/C3mUHtp3QC3GEvrIRZb9VnwXUqzCPdkF15Z3SlfXXOk
XNP2YXZpuDG9H+4RpBgpE3x8QV2DPH+a9XoTZwa2tRYVu4m/tsgH5uGT3fydPdaF9seUEJkhPJqj
6RLWwFM2YeC0EtkXWVzkRiTYFLIRmfmpYAYfb+rHzhV0gfCaGKCwr5nveHCokR2OBtGKqz7m/dWT
tRTZQh5T4XBIIS7vrV0g8dA/O0P/PK/x8PfgHdK+Ab5jmPnmvJ4wf7Btc3BWJeSWeaoI9gMnAhmV
Vj2Z1a2IVSIteTTUp9CKTwc3OY3gEAqPR+AAjA8+uRvvxYfDG4DtjfxS4yEcYcJ9WkWK3hreah7S
h1I1z6SfKGoIHRpm2XQHAhnkvb92qMOkLRNFYMJWONUXcrME8fL8+jXmtfa806C4KCpaNdhs4jD8
ybN75+QHRqbicXDk4BdHJ78dTHXq1BrU6YJOh8pY3MEbBWzsjuIEQyisLSzCTujcSR1aOTCp3Dm5
EjwnAyr9+Gr+WLi4n6gGHHkAQxWp99GtU2LHCKtRhVquPQpdqsCGXSY+8iqm+d9T2P+3/IT/Xda3
Ah38Z4LCsqufvj+9tbuVr/hFS3C/2K8aBuxhGJbrAqP8oiV4XzQG2roGL8Bhif2iJOhfqOhVpkHY
rsq4m9fzFyVB+yI6BWEriB2Mymv0L2T9uncM4dg0D9CcXxnougkc9XYjyHGSim3f0VcSZpwmGKTY
8zXFFCFNk0S/28sYUlyA6VWQw6w0LfDwaituLfGDgylXXRKZN+DtNo3BxolNKjZ1kUqGdTc3MFwN
aq1xrpdDUq5CN3gqO7/mzQbZIwgHV02OmlkskKYExzjfHAhFIztxFYD4YvSFLdFkYy3j2pcjkQpq
jBuULX9nTH7ozfDoOivyGNJO/VnU98BJX8d4xihLjTe1hjOlYyTlur3vGzJkFXMTEQW2i0z8TT1v
Q1V3l9YDxkWGOkJgwx61r+cDsBXvsD9uo7EuV7GGfVg3J48zXipIh7wlM3csYDVgkAqXGuZC+44I
nLjrUZWVoU4mbh9A3CdWMUbHEDWoQiOvKLeWvc+jtFzj46ivovVUNg8BAZrbLKm+lRUm/jDPIsI9
3GrjWyivOg9XVtNgUgGmRJzrobDGHqsQnEsHb2Y2OBCdGTF1xoqLya4SryhXqnXjlI+lEt8ExDHh
fxKTd4+U5FAE+q2lP9XaWQ2SdIKVRC92ZaspjW1cx8xiFfcDXHcNcx4xMcn97zPOlEtnqldNDDQ3
K9inJaH61SYKjFpchQ9Xu8xxyoUJAZE0yfNGj+eNQZzAUmFKm+Giiqdrd2YO81eyJ8xNa/HQx3Tb
jcFFaRcnnR//kK7Mdcubsvf3GQJ7/EFxKsRxFP8+d2+loLxlPu372HpkXnhqNFBbKdkiw9qcLUvC
uFaBN2a4go7gMeGBmQ6zAv1K4bxOe4YQjaWBRdPaRFXzre8iZx3F+IWV4Kwotb1Wv/UoIReWiTvK
2JJZGeAkGjlES0X5T5Tw1Fd4t2Lr2BbKLdP4cx8HqxVRXbvcyx9V7Cc072ngwS8G+Gd8n+5sAm9d
Fs73TAsOJYmQVaNGuzpnIhiaHAqtw0JrHTItou45xg1mTPj2eoiKjJX+taiLy4q2LA67byUoSZzj
p5Tr1rnbps+zCY25Eje0vhwxvsda1bA3WqR+1av+bGociPw2lpntldHgWmQkhKR5+OX1hJyJY3U9
JD8chf4/1Hm7XAen0iZnGU32iTD/Y4zh8vmsjZj7W8w5o2K+8mSyCa3h1mvnGkVy9EiANHU2yWpe
4J7UilbSG1XuNmsrFR8Q5amIDPR6SbsSE+WkbpplGweHuMkeJbYrcsObKWIEmUdQkBHEwXOV6JjR
eVHs4rHS7Gk5lvr3Ikw3vj4fosE8DZP+qmfwMsfxgtCBzZRgLm2SzA0OVZTJ41QSVSX+TVHFai6q
mZCJagLZHFDL2N9ipboxBpavE1U3UZsZUMjXNXjBcrif0kT75Cz+o6qTHdXUhMpgUUIhUXi7oxq9
aQ5Zm+vE0RhLVcPbeXIJOIuDl3HCMNPxbxstOc3LAqWuNv5Vl/z3bP7+H8mDcm7+57P55inK2/9Z
d0371EZd84Z2KF/564zWv8AdcaEGOFDkXt1y/u8ZbXxRVd1jIIA41TbhF/5zTjtfcOE1DUgjfxnW
80e/zmnni8nTx7DesijJkAP8m3P6Tz8alpKnUrNDLrOgMB4tKuCfMtMnBKpqTLwicXFxYFyJexiQ
0Ek0rc3uWlewMe67+w7ztDnobmZMtNK52NVkkeokIWmpUMqzZXTV696yw0eA3GgtqE70emIkwADV
N1+H8fSdt6XeXcOsXzJZBxSfl2M3njp9/kiC6QYtzC2bG/4CWB6XwP44sybKC7OQdcSvvbS/njNn
4yEU8CYgemIKRy/bjBycxUzG45BCNe9WptIwllVucp9hgBsxLsAVOc3o9+NVbRTbDqNmgzD5ue3P
VLvdRx0Nkalt1KBcuPF8l8+4LBbNPh9QOtm44hEZb0fzBfZZmRGt4rTfKzZe4U60zvXhLxLWf9+z
//ieCRGdVffBm9b+z9lT3b68ofb+/VW/3jJeJY03Rdxk4KL+UwYbX9gtIec6QnXHCYcq9Fcp7H4R
OjkVyZ/sXP4ITp6HQxP0KaxC/1Xo3B/uh7TjFmauzPqZGRroYrm+3zFsP/Qj15wwajKc5wg3nRrV
84gz8zfLvRNnPF17UEOoQO60bmpcdPFUmjhwPAodscBrCuIF+kvdv8mQC/jpSxboi9kdlkV8yCxr
UUU/C0xIwvxuhqajEmETOqS0DSaHEacxjCIIeFDZydzO7pjlYeM8LaoJo0DLIrIIZYuKzQnf/al2
5k2vAhWeeEj7CuxQvfQqCS5IM85hCqXQDqYkQRJ1F/f1oiEjBpwSLgPQJZxQpxwh5HtoI5iqFPVi
qhZulS0UPEqT0F7xjSPMP8MWy/FpQfjlonZIlHB8Jqf3g3qfhi86DuEejrEuM6VWNG+9d/D84K6f
rhv/2vXw3o1UmLadfVGP1nPUa1+b1KI49cjr+q7NTU+8c9tvY9NchBo8M7zNGVlzGHoihxv0XMxq
HlQV/SdMFBIM0K/4gX4FS/tgqv6iLF+q7M7uLq0IykNgMYvtVl7tL6Mq2c+2tojB3wztKzPD2Ydc
Vq0K+7md2FssOpFBX4DqeTFCQfRwE566wX1jXw+6uZTfdNQXsR3W+atzNuABww9KWZnPiPxIe5ti
UPf4peyJns22nuLvam2GifQCG2fltRNUQXKXw12M0+M4Yu+1ZwqN/onFkQK3Dc91UxP4W2FvgWGT
fZ+n96V7qcBsahUFyeu0GBUoM9kL7viLhExcy0v2U/uCNTOusOGJPhPD22v4INRL6APNkK31nl9S
8ShDTZJpvUj0EbchJs/pFfZZKxVKV6SdNbjkoARZmlm68Yq7aX6OuBNVuUrryw4dbTRimMRTc8ie
SIdd3dwTL2bm7SJUuoWXN5hDdLRw6BgL1BaUW2hMNq1f7/VhPnTjy+zhrVyby7WYwixseCQV7vTG
dV7cx9VLVJmnbgw7ZGjuo/ylDV5e95p/tSGfRd/roil+th/G7XwaFPr/SR6PYJTAep9uyNHbDfmv
r/q1IVP2UPIYDrsveTWoIN7syTA6hN1vHJc97heNQsQgLZMSBxU9O+Wvsoc9GScIQDxEuaKsd/9N
2SM77htyLCkZLuIMcUywPSadb3dkTbVGJ6kcY9UaI2bW8KzybmF0nxGqjzEQNn4ILBg/iEmGC6/6
7cdEpdHUAymkKw3H0CGf8Pm8wqhgo2khVAV8r+10IwqKtsi3buQtxWUpybBuJvIvXZqGsq1zzGq7
G1JpFnGOm8r3OT61iW5O2gFuzAJj+SVJJ0yJEWtnBWHFV2HfLZrZJASk3ukwIZ3RWQ40Xnql7tye
jAx4Yb89/HfUGu/cTFfD29cVkBAvpKNJsVI7sNYn3cAKPFkMxhlAOIFjLx9/yPunqEbJKxRqXXeO
/ZYCzUcoHZF5ounwkXthoM4qLO5a7XcJhVtULmo5DEJOBbKTnytOCTaHfIlmhiP3upuuXc4SN3OW
HFyj/dIVP2OC/KxgBekdxeGIAysxAMZ9FfAoeuYK0UYvLAi1NkYNBrCAf+ja57nCtD9Z+Bykkfk8
D1etbW46zzgZubtDRySZbi6ymnAnxi8BZ4YFpVNFrN5w5EWJwvwyIxBVP0di8aowzsrvfU/Ohjkv
bcxjvPJMzxjy+85y4uAt1RuVsCGYTwtYPUuLeVgbTovCs1d+rQHznBAiwmm5tPGzUfUAr7CfScQB
G5AogT+UkXXMcSxcnK4gyUIjKZe9kGQxAWo4avLQEz7NwlZfoBMs89Zha033Yu9m09275tqfpmVe
6iuVKEwdGrBFgorYNvL1ZGokGP7mITOl7m5uWtivmDN7LyTn7GpQj1Q3NrGkH0JMHIqzNIwWFZwo
oknM+cUelVVE+ZHG4Aowha02W2tXVdisDdh/Xu+fDFxsjgQH0QF6RX3ZhxqJvfqWNMPlUHG3nWw9
xs5VabZb11Y28IM3NDSHQn8ROx631Ra+8jz37qFHAeqQzIFDD0a4CwW9scZ5W2T52p6+kj4w94jM
15zBOyOO2A5gWLgqWlM8gsbqLIy+zRn3s34EZcH1217ljYEadduQXRc22CvzguseMMK86ElXcd3g
MEfYOU/XxqhtLDIN4rk/MZXh2g+nA3p8kC0kvAZEpqFjBP49YqEUTcdzeMxCTlqN1eXeJ92VhUW7
xcdPNo7vCr5VhGCb9QbRA0Ao7De7Qcx8Bx0EVr9+btT5t7wwT+PCJrIDxGzWLgyQpdEAnJoQ0xOn
48HVFaPnIRYOanMS+d0i33I7TkYyhiLvrG+0RS7lkRvgVpRGj70UTlj+SjrVeOikqPr47X7FLo42
ZLxrYOyz/wvb5GhsFAf4wHkFe4hKuapHN2rDXA6mLEbM1HIN09sx/hYF3YLybtUqhzoKqYu9hQmi
NaxD+zMb+3d27jfXc0QF6asoGvWcnTuZzsbBXQ7Fz8w7tACJSuZtS0/DsuiTHe7dbdQlhQ7IXLXN
Y6YLWY9lqQ2TsfKI5GqinyUHRAHB5PVO/6ty5tNC5X+TmbL9YSmz/t49/Sjq39Eb+YK/qxjH+kJY
OdahYhLlwqkFhvl7wOLpX1TbQVxEtYSfy5s8wS/8DiHmKD8pWTQdmtHfRYxifoE0KrNRHcthWkGG
Of9iyPL6Vvz21mh8iIZM2XXRkWL0Yh6dvH6gtoS9NJ5M8m9glNgHfgrrr3+NMDHqxT///c8fl55d
77QZ2/Upioqvaa7DN2+S7nryhUxXeMq5H3ZwEQgWOdhl6Z3oXlicWHWvn8bp5G+UuHMuGoOgdOCg
5iaoQybqYV/eM2RghmEr05OuOJdDnRQ/66Iit9euooWnElOUP2QhdIq6Lk3izGAR9PIv0t83s91n
FC7jt7CY7J3a6/W5k4RE2xVDt/VDpzj8/XtNfd6Peqct5mAZzG349385CX+Q4QF3aEFA//rSznfg
/8DnUZ26OK/difMjnVSbYcXqr/96/YNwCgs4QIVDYNZqkr/a4wTw8Q53nIsB9ED3j/sQQ3lZT8eG
Y5Zeh+zXk7FWiZxaJX5y55hw+eyKzj/3nX7RDbGxG8xp7aR5SxUDSZ6/DzUlmCZYw+1tppoGoayj
CeMUl4Uk68xFos7RNlSac73IzDWpYziwamhE/DTVt6MF8X7G12RddPCIK3xfN773aZV7NPLnJ0OU
j8GZi5ka1ftxYcbmq2llYWu4+1BL2XUCVTu3WDlesXV7dVoxcAwhNs3eJm/KdJMSrkCLbyj34jdI
NsMh0MbklnCNl8ZtoxVpchjZJtW8GIJ42rZJWpCQzrbr2uTZDF78bYDYfctLCDuYMMYJ/cEib8Z8
66kRvWD2GNTihVFbN4aSqSuvbLRNExg/ayGIffxY/9BM0tuIcFhMZKBpofB7W+KbQd5bzqBgUjqm
9sYMZ3REpCLWIcH3tjNAw1KttdqEj4wxou3w6L1ecYG5NUFHzD2cdG8O/pa62rwpm6w4GfXBISbD
unKLbLzRutHEGRe4X1FvFO+cDKRyVTm06XOdYI4Jdrt0FCYo2D3edF1krz/++WTz+71TgjOBHhQ+
Cco2Dduq4+IewdfcuUxrqbPyS9sdaoyaNQOtZHEe54RWROG8roymXKdq6K2cMCe9JonOh95tT9O5
fUwKhDaO715bJWxrBcxt5XdMZBV1ZnsKslS6f2Ph5jY3wozK+4SnVuvham5KdRlbkdC8uuwcB/cf
1vDDDVV975TVrovG7DJzCqw5gMhgyxqbLlTHy+H/EHZevZEjaRb9RQQi6Pma3itTXnohSqpqBr13
8ev3pGaB3ekBel4KqO6uLklJRnzm3nMni11cSksHbNxZ1/aArWFoKfPcyGEurEnCLKpHYxbTg50N
aBFTbY+P+o5hV/l01UnsnVTeENFFNgRzt6R75nl8sFTDy9dV33Za13tdErFRS+foi2hehfFDrlFs
2GNVf8De+tMZ5eGfP4cfkcr/O+rv2hWqonuizl0GK/+ODut00AxeN5trTISlWFidBOdWJkRXJuJg
2X/KpITBkg/jtztrnphfk/JW0eQkH52gFHTwbg+GJYjfjNqbPwqDcrVO0bXhO+qLVzMD94VTMD0m
02Tf8n4++5lJGSgbPr4YEopT58hhdLWDXM6EkUx78FRttbEdLgjyPpdyqM7T1KWHKpvmPVo9Xk9y
7ta+g0a6D8u9O+XGKstr/q9BMF2hGmFQuB+GPy+3Du9aRms8d/b85lejc8xGgzYmuRA1gU7cVxS9
ES5sXMoXK8pi7AhNs2z1MOzQpR2Mth+PvbeQVkyys08BCYRDHFoWdZGtmxOhioi5NTFO4azFKSSP
ZelZ05s1UzzCupXr3jBpBaWR7f/5s/u7n/7+2d2toVS2Puu7/zj6xzjKDHIl5drwH3RaFFx6eAUi
lYnNwAh6MfWBwkUrfGpeRAlZpsOjVzXDqvXo6//5iwED9x9vNBsnlCGUmmi7eaf//cQq03FqSWBy
cabM05UlZozjrGlxXtTT8idvtdfeX05uWNcsjtONAhD1paY8WGRDkz7OPS6vCP/0XkHrq1TS3Lo4
rPnPxIeO/QZjR2VfpAF2ycuzo81WBV1glu1rIzvWgd3y7SYBwGSf4W+QVIQOk3Y6dVuSastj719a
0nfxvobiK43tZoVgW64azpslWyNmpwH8Yn6x3B6j5P0xweJNdpDu6GVNP0H46wZ7QIc1+x4kwIYz
dtuxEc1+dMQuqvpmEwHoOqkh/U58v+Qd4XfRdHND24MnBwyst/AHxmZobRoGUWsnnZ4wBHRb3Kat
GV4FnqejK9VTlpbxujTGvTsPUiy7GBhEMjt7r5fuSlsBiVTNbO9Hq9VQYgPjKbq7er3aK5Zm53gP
g/6ODLxTrZPnD3FrPYWm3b1ag8U8OOOlmUU+7bLR6QiCGRdGQeNtW3X4gu3+s7XE1ujqfB8qCxuu
Dp50zR9RUPs+y/lgVShfOntqH5DRTKT5YDOsraG4Zl7wEbPMYqodkY+TzFZzkt7Io9mEb3Yeb37u
p3KeDzHAuNvMb3d2jSy5bmkWmfTte84PZIXGhktWrEckw3gw+mlHPFWw00Caa6cJN31YW2/FU4HQ
2s/84DA7ZYry0ewRBPTvJdkTRUFkMZUX+p+Kz1qiycGEV5jXoEOfq0ZG2jmhdamOgFHJBeWa/0By
Iv5UZU9Le75GSCTWUtX63OJm6S3twHpq0q3LY3NDOrHWc7RKNNbkXLlvuWUXR0vS75c5YwHCnEBn
90PHtrHjTAnLdG/Ug7fmPFHHIuJoNJKAcgxjV9hKbE0rsuOqB9efDxO52U9FZQE1gN4f3cNCIkFM
GNnVxipIGMUolYo1xN/nMpqHS1g50ca3dbxqCm9ZiIlStk1uc+aLkxk7PwLv6TqX+Y3cieYWQjQ+
pD+nfCvy/tDo4sO+3z7kZ6HErpqdYUck0zdusZ+yLn7k5t2RUmUveGfVXlc1ubttgJXGTvTSFzUk
IdvbDZj+D9lL1Y3WZgis5EkVEl1LoY7lpjaYfSAz56sgdBUj8bDXTlIvifulpknc+rGIum3kI+s2
DGW9FObMYGb0k3VYlfYRvqBXfdTttCpMbETGUN5N9zzZWT+LlRq1fZKJI5a1O7n/ezHE/UBXb5I8
W8U8AWHir4VHAkSRHTp8PXb8FGVJvcnnZFons1c8wOmwx+y1Wlim4mHnMOf9SOB865GFlxvEzQ1X
JNejbIMzSGfY9N0pJzn36gTEipU+SSZuY5QEMTVcHeWDqq3kQQRBvSlquQbcYlO0BMWyK8FiY7el
yyeRCtM9aSc92R04XbvvlMhC5Orqs4Rmfm7N4leKImPneSxJkkzQxaSYI+raJOXhfjZN0ibrAa/Z
MivNZaMdLtNxSJ8IKf5LG8i7lZnMpGF7Obg1G/WSh9PHGe4UbswaQKHdafPTnQwFULQkFRnfcJps
//lO8Glj/1bkgQhiRclwlbmD+fe4EOqNTJs6t9ZdhgauJIPz4PvJqZ3uXUPE861jh5LLRgcwc0Nc
1WCEHMdmsWoFOtQinomd6KximydOs0+aJH4i1Yes793Y1ME2LJybUIRL6IQ0y3+dlkOHvKBtmcjV
eIxmRC+sGLH48Km/oHyw9xiRyxX543zElPwX8PggL4f4FM+AA8jkdU5+lkILMD+IEVEEZJBkipHq
OhAy/uoPZEjH9wLt5xe2hqt08I7Dz1cDFYQvKRCnEfB0JINzVLbVwasRJhX9pTDJ8eSTsi4e0uCo
Vj45zriOk7xg4hkxZ2uS7MeL4G+ncBjJSdB3qn8cxRRETKdkimzNCZst+JH5qAp6Lt9r9mkHu092
HX/UrfUhixnY2a7COv6rk8FjoI34qUl0/V+Kj79j4Ck+mGCY96mSz2CNHMO/XfeA/zKSzRwkG5S+
fu/xCGbwC34KEZY0uCDLTV/14zN7GSKVmzxeSIcUsiGS8cL1yvrA9pq1aZY+kyv2mcjxMEB7eSBx
CAp8a3yh21KwQ9QDjYTzEEZcx76ByNIlEzeRhJyEiNA2bt/xX9W2WjVDUC+EiIg9c5P2oRW9wTp8
To5m9ZHxAB7tJCHEPAeaLv1n03BSmAykSQQm4RLCjN/Rkw2rf34F5N88vS7KKrpXlkLQpliw/8d6
gc39OKLdp0K2g2ZjRH1zJusopLn4+UmltK/kebTTuugdgBhyxLrajl/gmaZjKz9S6alL0bjTKe/m
j6aO0SYm7kHihV8SLBws9b1skPPGy8fiVupo/1N+lULN12Ku95POSsyN+XS0h2S+Bpk50xTF+FIZ
ATpO7R2b7D41Zu3RjGGFs3XKyBfGJNh2/p0m+Fxa8fzQJ6RPs4DB6oQpsK23YaxZIs/pssl7dcx9
5yVEO1nMFHGpqNVOtvc4ey+ot+Tj0CM4LEymltcZ65VYt3cBqR1k3+2Ev6fUxTOVo3MjoXYbOvn0
r/Ld1xs6l+oIEOvLi/oNOc7W9h5vNyesNPIwbDc6a7kIhCquxXSSeKdWhraiMzIFTZ17qUdQDFbG
xrlD0cmX4zYLR4R6Ty0YLcwsl4uuiuSjVZK3rmlvJrSVBYclEOCswQ+ENy/pahbnODI3tZLiHARo
G2RbXEVQjv9l4fU3z9zPs8KjADYeRZ6JVPpv2maiS2yf+bAJ2ltPB12IpU+Q0XkMAAk0EIZSKx+f
27ZJNpLNm2GOdGypzb8rc2xlmBizagwPP0dWJPzLUKf+StfxiXtdXprAIiQwyEdeFC12ptu2C0sY
NRSVlmgyHAMHS/nZf+kL/H9v9PmeHOIReMUByAVsRuX93/8/o2VcDqZhGfCCwonDa81SM/lK4Sf0
cd3vyRMDUarXsbSzj5/a3Lxn0jvj+CX9SO+aigEWDPpy3eX6UzbdfJ2txNyjNn0qCXcSzdw9xu1M
HHqaH2VeF1cn6jYNSuVNVvOAzBNwViNObdS+rtpY+TARR8P4v7H/+G5JUkA2P44iOxNUwZFhZCa+
M2Wuk6qRl7uhZn4HnUF9q+6ELCskWlzhOepL4/JTr0+BCv81cCxEef5pOOdCyufY8cgmv0c913xn
Mo3ma2i+qtxIt31qF+shKI9Fo8RRvfpO550qnVSrdg8JjAhbLL1sb9RqDOJg2yWZd/Dit4pjBGWE
7R7HKkgXTjqkJ9MOgl3cBwN2xMB70DI8mWPOfyElq1JtF9syDZ7V6B1kEFnE0Pkv/3y84cC5D6L+
b4Bw/3wZPmK+QSSFfhDi2b9/vjhgQDdpMlps1pNtz2UVFfW+6oizN7DWuzNynICVGqLXRZHKkg5G
HFRv/vYTwuYrAQNsDtpqaQp4P5KEHpkAv2k854LCOCJdfegDdxcZmDHRCLmrKbiX6bwN8F0s0j/v
+hFBIMmGb9VcsP9YCSfz1nxWf/SMXqSSFaGdWf4wBXQHXWyehGsWi352iMj22rUOU3ZU7Xhx7Nnc
+LOe8H0313r6xeL7EHcjodn5PcuB4Ly5wVGJN+fLENU2iZryYBXxi52vx/DqJHYAwSQSG3wIzIKL
29A7u6pkRFTF/h/GH5jMW3tc5km4YD/sc6YAwuAKlLH6SJ17ijjL0CmSaPtRG3K58+MTFXIWfY8z
Ncp8JXm+u7D0FtRvZBSbCfrJOCk3OXUuy/jqlxX6CUe+Uy3awWALzNYLE5xjcv3aAym17bBssIvV
Ivlt8ywhP4zAZPsUEJnJdtFK2NeVTcUOEwsjAazLUrlbWWimyPM9bQeMemlm5H4r9E1dTKsZF0uZ
T/0ii7cl0Oplb8mBFqfOSA6BMhswjlvQNaDWuf/SaN4ph+GD7imQnQArqeVw81Grl2aPVCIj6SQL
F700PlO3ehsJBlrKcvptTdlhbE29s927MTw90XAuae0AxozmOWGKs9BFjpA7CvfWXCLx8b29xQHq
jsxHbIMfQSSTfRxbLTCFZmtyVCz0pMSuK5NuYU4v3BDWC2GrYuMwDEXHNqL/BszHDLNdRWT6+MFu
LsHmgNh5AuTtn7Dts/jUVIt+Bhcp1gXStwBL9ayZa0qCsEHK9smGA+FWO3cXMgw3/n9Nu0qLNW29
vxhb3B2G5PO1zQzSgl3sQ6te45lUZxmxxy7ExbL/Go0RW0CXf42hRega8Jl49Im4r99seqJDpp3X
rCFrAUfZwk0n75yoL478Gc6lBfgBOoWfY7oYTGwYwjaOfu2dBmWxijHJ76s8PiPGtIcZUX7pm+E2
nNk3j7W8um2HJLBo9KJNteIHTlpwJZs1Js5DXI1PpRF3559f2rnBvWohpRt57QeVLwRR8Mu0bxG1
5+N21ka/Qj5fGRMirLtLOQtRXcW1tWbpQljafB+vlaehYUhf+dpYAfkmlG1Gjg/4yK+7aSXz+Fh0
trnL07hAEpicrW745Xf4KhmCL/oqQ6TmsPdm9vRljsavzOD/HBN3T18H7FBQakXoYnaD4yJ+4ITk
TBqd8cpbEzIJUEeLziJD4JLxfTEsVyu7ddaWpSWbHqLRXdvYeh7qMps1cT/wedvMBxaZSeaDzJuL
X2NrnwYOnJSvGWc86X8qBMvjBzWcz0ieeXuSteVs5znTO5EkeEcz49n3wkMk0ufCmzQZHvy97NjT
hcF8GsAYpqHxs4gZkXHay3iclpWV80zevSxuxgHLZHWNX8TnFmmHE/EoiFdMFABz7zyS9Yp4jozg
6ifB2WPegLBmGVpsgSOzVkvDz6aFORMqx2rkiGEyTRjfGk/Mfr7ZUTL7Id5lFWi1YzO3zs3pKvrW
W1i8mXu7+tP1B9GHzNjjSK6cJK03dRlslTJjVtyY/0Wlz9JvMXf0PuFh/AxnMo/o3CiD6/ZMzU4b
kxofED1IyU4PEQXhaSCWqDXa9JSPfJn2lL605X1fAcfh0lUt+JJNaXvDb2/AXwL36Ghhjrq51bwo
HMpdPuJrZg0tFFF6eOHED1kZd5fQqp55WPSyC4t65ThT/qialSjJTm6oCfYs3zNwMLcg1uapso1z
2ULsYhCGwIkIuIaS0dJes1KEnJHKZQ63ogW6hxoiMO3pNABT4TlzL2Htxbey4Hjv2TaCgM93duFd
Mi9B/+r58clxqc1V3t2iOTqEgdGef343Z/H04KOhNW8qhnTpmOBBvAGAfNyoPePHeT9EHO13dVcT
8w1pDLE3w1XjDcMW5aCx7NPKpr2wnVXIsbVu7RCqSUHGmgp+pUNtPPiVLBFnOK9Tzs3TM6u42DKF
Td8u+txkWlzE4pqh+MkDWT3UNoGOrYFMVA1gN7tK3/wKlX5pFcm6Iy2q6smtnLBcCXi2TlLcxqWZ
QciPlKrWVvOOvbxawrWB7xi14qbUrM/lHOx/fqcbJLkDKs+9bcU1mjOXzkwTF12FbrpKtUlpKnp5
8yYWWTB06cPvvx1SpMLRXA0rM7WwJoUVaWsB9rzRPuNugIeWu/JWqcbYmZVLCsWSMeK5MHkGB+39
KhIXoF7m+1dkgtxSKqNKtKGOQsivF7nYl00jvqISTBkPOgPg9mIlQwMELhI74eLpN/rafsRvNCxk
N5cXu44BXfHfB/ZaqDy8edXAk5LyWhmt2oyJPTzk9LwbEUcvMphMXH5uzcBs+qXk1PzOq/aYqObb
SQbvKmkFieRzNglt15F8HQxHCeOiCl3U2nT7+c2Kh+s4S/GbBK5b78MYbQJlb9OcO8dt9W/T6dXm
3QxJnp+N8jLFFcWup2suhBTpdMxfOBpyMQFK22v4cQuan99JU2AcBzK542/0VxOE9zVIQLEonXY6
z1XcrBLHXThKX0WeVK+RREeYSoqQvAlIJyT8nXqm3BoRObDsVTaGAieUdQnT5jam5C4ENH+2sStz
tNa5mxaf0oK4M6qwOmcZjXoeuKC4aoqWDpiNoeyVWWfVoUJyLIq1A4vot5+1DA7yvH4unQ5bnheb
e7a/a7NN+WoTl3TBjDs1tu8ap76wHqvmrGHTfctUzMs0IVg+9NqKy7Mq+Cpbl8c+nJ6m5ja1fKFM
3cejVUqbqdTCAVHV1mH02XvdN8HKv21si2fLdJuTCFGHda0Orn6bv1sDEbedd5sZy73affXHKJR5
CpmmYRaDNJ3YfzK6lXU52N9l557jcNqngwZ34KLqyutgbfTiMBq0JFNTPNdtfh/6sncuu6eJ0I6F
E7wkZnMaOD69gaBKOwurTVZ57XXuTHVgh5FWn9HYvKvE7w8xH9q1whJ7Lad873Spf5IDlLrZJUen
VkV6NSPuurAcfsVhMZIEGffMNhtGYrghr100xldXrwUD7X2aIvX7+Zv6Nu+uUbQIA4hIQ9kFm6yV
/GFH6I3qCv868vAu0imOlvSkcDX7OTwyF750Wd9fYqAImG0Bu9iQWeLAWnFPxRBeW5TxtXV3gBPT
mtplwjFFpo+7EHG+tzxj1bsd01fvqKftzIf2zV19juSXT/TlZrLljNhVApLmms4EZ3+afE51/jqa
FC1lRzKrG+AsCNQ1DTiKqiRaOjp9ML3xUq2g+FaLuof52Ovy1lV3egVFAYg0bXQu2s73cGqejGE+
pUH/FHN40CU/pj3LHJ3N9saqivccGcRUDA8695HeexXae37lIPKX7ER9uNbKPzT2qwJJkdr3EjH2
WTfN6mMoSarmglu6peXt8wA3rJHdsvn34DBgH/ziATaJIPz24sFbWPeCYWITp8uuqcgGwBPV1W1A
qWeuojn5awb1T/DcIfT8t7rLP9uE+SedLy+ug7cZklhUvowjgEdAHnohuvaaZZQMZnrFxewvsId+
O56xzNFrcq5J3KAQQ3nCeSk8Ud1LhGUf0bXoaOQ3trVWs9kywoboFq8s5WaLNnTP3VgepJ9tpEex
FdoFBUzuQ9MwjpaTfErVvk4s33GYFJciML/Q+XyMjMHU7AH8pKko7OaUTFzCRhogTWyOtcvPJVLE
F5TBMhimnaHtcyW9c9swLg1m708JSngxVSzEhPeHdLj1NBb71vGKVSeNN9CIZJ/OyGMVUzbOSUkD
aLwAUqHXyaWzcQjvnJPx6ro95LRh5bW8Ei4Za4vI76+ple2dMPwrUxIGUHQSRebQVybUJrG5rEjk
ZcX7pqdm09r317Bt2SWw0df6jphEQ5huZ6deqbSa8Fgg1GZMvBkLcWVUDmoyCX4R2LHwcvsjH2os
sgixZ7qicJTfo43B3RDNEp/s1i+8G+qTnZ+Hgtilj8ROfydl/F74T0EMXawfKcKywENsW2afHllJ
rW191EI0vNTe99wPO2skhNwtgLpxGDxkvXyqsa5zxDtr4qGiMoYfKNrXZsaqYiMEnd333O3CpWnA
tm0c8xy7GlVFz7y8aM+doJDv5MFo+QnZQbglsnGlcfSVgHlBOrD7V+Xwe2LfeUFy/Vbc83k51LKN
MZJAIuEmdz7Rn5afWsuOmenSAbua3DWuAbz0muax9sxH1200ApXoBa9VvWnbiBfJ1bCCGX9kWZRz
KzR6XcbyT2v13TaVycnJX3pZbrtefvS5fqQa+6sZcdNqYbB0YnpozF8ABakfKt6fYMj7hajdX0G6
oePYAo694OwqVt6E19cz2kVeZi+68e7YqqpfJwN3oYXtSA4DC7F+MZhqXOSVRf8s4Xx34nvuesZX
afliOWADzTI9OFWx9TKezDAGPtClFyPmpcydOdy7xbfigkIlEH2mExpmNmes1PydVoJXvEPOFFnR
5+Tzoy/1Lm2yr3v8kWAnMnYbHP7HTHjQH4fq28gLmkrM2325zS3c5aEn3qfSIAWJO2QKiqvZBzQB
gzyE5f1VnbaKNz60u48qg+0YrwbO5L07oGEuLXNr+yV3tV8Q5AoXjc974VRWxdEhXwPo4nPnAQCQ
tQHf19oiS6Nlj0cskXnBEh/59hj8DhDNb/BIfPr+ua59Zo98E4iJ3e+JLGE/GnZx041bBrZsfyz+
DPvgZ63cYysIwIoGcp6EC5vAjtwX7BtcaECAfJ1vrbpB5OdylLbcONtAfahBfJU+w/K2alaA799H
sr/DnuIpSmR4p1huGKj+RnPUAvDm4g3oquqQupfEuV0D3BRAcbxnrgaFqx6gt5jzmaRJeubePo4p
iqhmhihmYtMUErUZnopkEMPSNXHLUXNU9/MhzSjdStoB7ngW8z6R2XPDgggwxiIvpkPbNB59cBBt
mqSjxMj3U7+hGHOhXr6zfSpfUmkZi7bt/oxgqJexwzQ2TU11SRW7uYTxPfRKvQ7vfEJzrgUNXKUf
G6t+Y18ULxGnwPLj6Nglkr2MYWqWHQ7fzNi+qIgZTkR6llKFdwcb0XGbQXRN0fQNc1eujSjtdk7T
Q85yvSejY4g1xs1G2J04GJbaxoAaloPEKCiocBaJNPq9m4m9zvpbz5TngWwbPqaUpqsP9zPOOTZe
6ZcAXDk3cBTmpOD+sxNkQQERrnG3E0V7PwYAJQXqOY2t35DSSC1yLJY2o7WNu2RezJMdMkPgh85A
ICGAcIOIg7Ak64mwe7UtuzBc1qR6LHKWhAiuqs2YyoPVyL3b8hO01bRXuXjrRo+7uZ+C5ewTk/Mz
nG3gqTYkNK3TRHTHkGrG63ZRzN0asbHkLgRIoH7NTkZgXY1Lw8v17wRKInBufHdeB+mUuoqJGPb8
qolWqnDLZY2YaZF5GQe+F8qFrYoL4anxqu/13igmSBEZM6lq7q4g6/rtMEVqEzfNnymJBChU5heF
zjyscnfVWdIsFf3astOUg1WlcbltXN8swcB2O7YudAxczn5iP5K4fWKUny4t2yf3oMhXqmm4UXhy
qfzAcpT2Y1GN/U59pWabXEo7jFeVFUtwRX7zWMzDfmpLTkUl9br3vsyhtJ5yDfwjSONjZbp/yOjG
Xe1C3fP4Gq3qmILhg0Re4Nvo41VOJ7vJAZTw3tnaPWZ1dg4VqU+G9DdN753LIjm47UTCVr3KdXSt
C44V1+87Gh2YH0p5l8B3GGVk/kbW7ntr8XbW5fRcHJHvarpQpquolsoNqtCVNTMr7FwWCXHuL1V9
ygp1ngLnXbnzN+mD7soECAMOnmVobAfvjLoOdhr/sbzsTSblU3hf/3RKJguX+dvUhh4M6+CvKfII
9c5QJniEmkfPdqA5AQwAMr5MF9oY/jQJeonwKWzslNFoa51Ku+rZUrQ8d5q7ETNFG5e3pnP8u8xk
myFXW5I8+ldmutWa4+rNd5pDW/hbBA5vvariZW5Un0bpPfbGfMsE//uI6w4xHMrGMH7yKnRlNukH
ahbvSQQblNFkB4bY0yEVWKlOpoNrKaicb5A3K6I2HnrmWNM8fU6l9z5O4Tk16IecNKIYN/+U3Zjs
xTRcJnewcTyldB05dpMpes8rMdIvhedHqANXw9qrNluIsstxiCVy6aprzzA+E991WxQbDlYirUPy
1enHuSdb/G5DBYhQljcDYB+LMnfYZXp8ikaE0XIWasVxGK4UXQiWXtdHER7uTKE/fdPYx3PIscgI
0Igc9gAacngTcPZPDFGtuKOK1bw9hf0cpPWzw9O2CAWUF0Nkw3LCpU+tM7NPXfsTGdh8prPoZph+
lIldXTbb+WWg3XlASz5vJu0b+I+5ud28MjdxmWzZO5Pa3upkM+Wck7MzO9tBRoIJHMY3THDL0mZ6
3cMkvrRWtXIEgQGhzJdBHX3ZJY6txnQRfHDor3x1QJcx0OjwaJoJOZRgBOao7g6Jb7wG2Z8SN/V6
VGVLYHBNpTmrYtsBxC9FeKg6u2Vqj9q9dvpiNdV3Y3ZC4MFEu2CE3TYJ+Xeq812AZqVkBRK0q/xs
TfxTy9TeOjILWiXU4NLGIas93nBb7Jy+9Hg2aLqRfM8xjiMauWsdDDvR+QqGJGcEq5DMAFaWIh0G
hZBxVef+a2gP7OidaQKNvVB3KViYXJHWqI12hNzadsGhl6eb0MNgzuqOu8DdjMLcWeLur1FtQXKL
RzhwI7b85kFZER/A/K0HsM49VE5O9k2CaG+hRf/HQWLPLYugI6+Oosm/GtkSFFjztgZD8F0YU7+W
dX2YS2dmvFqc3ZiRcRfE2YktQl1Nx6J/RWHS7QvVoSUOn3slj1Zlsfao5X2qKmsKVcE6Kmd/YEcO
ejG/sPYZY3SUcM2DriE4WS1C00LXybofQUPOKoThEC+w9Ie7Yey6FTuXAFH4eGiKvl1Jj9qwck13
G4/OY1CPANZyf+1HBwUb87chvcfazX94a1NeVFi7K72RhkkZkovzxD29CqsiBt17j7rLXfY8I7UW
LvZ3A+rc0ultstszFIBMVm6hyoaLSIcLrZu3MI181+qCgAXvNgUeeM5IIZkt5VL6MfarFEdhZ0fh
qi+czxwpKJ6mhjbYFGdEXaAfzQaZtXztnb5eELERb2n1t9SiTFpixH2T9s5KoTMqqFeTCu08uIR5
4RglUMTYrIihbxnX2ykYX9skTAt17JishQmNODAIcXzGxAmdZ6JiMnV8H3d7bxmzLdIdogeY8ild
bMWziQTMGg3s87PgrapZmvktS/6pZS3GngClNxnjZcH7yve+Ge0nT/bsbWZuoCos7b2DDS4bXXMX
d229NMz8McxEfnIhSmdeatzGjJt4hMZceSRNWk/0Qt+GIbGhtfXBg4m3Q1HDN92AssLGiTnR3hGQ
QiBZ356IAP9rUrJbWK5ud7PXg/DxCl7ikKqD4/3FQKoCWmkctl2jnJcxA/Q0Z465zXxJRCULr3C2
GW0wGt7OwF9VOJd09HW2z6v6AlOzA7JXMBSiPEM5HjsX1wblT05pwfVRzZ9dljw10UdNs7EsXOt1
sKOVGTbtUTsNtO3Au5jR6KxnyaPF61X1bf1l9S3QhDsxtIn4E6NVb5POAmF79zzkFDHCKk3ghL3J
3NKzV7Geu1UhM3BiMecptro3mb0lWVp/5F6Fo8L5PfZMS1UXybdUikNPfvCib3X+2MvkrFVcPShW
LqhqjGVcSn1LhCxhkGflqi1i8zwoE1X8XXdZhtsfdWao3UOvdcCkOfAfeAG+/iVqoPNrGWFP98Yb
hEGdd+NLhg108OPhreAxPRdMXBdEqrwUceLcmpqNaayq/mDYfvbOXZzzDR7qOIOzEHkFSwp0EHvb
m57mSvpbkY/mikqfVJoGykLf2eJE0j2DAr6iZVkZcseRVR5g8PvHgv5gWwpUaZqMGy7dKXhEDHpI
64i+K+KgCUT+XPDg2GS1Bq1SD8lU5s9ZOW4y0fKi2vpaiXsgVBgcrMzQTEEHi+lBeRdEtGJ6zHn0
0rKo6bNzUBmc+riO4i+juk5N6B57s7aPrNzQkqkzkx+8tD/i6fsvOXvV2/w/7J3Jct3IlmV/JS3n
CAPgABwYZJrV7S97ip3ECYwiFY4ejr75+lpgxMuUrvTEyldmNaqJLCIUEgjA4c05e689IssFBbTO
2K9fhWn9MqZJta3G9K4am+GMQwGdEE0ISWf39dFNBJWIOHSp9Bbc1qI6mGj1hCypf4kOojuj+Grr
cbxp4RXfVnMkSQ8VR0kXgxZRweVCWVy8/8K2vLxQAqD+NEx3ojG687zGLrvyw9Xgze51L+1yW4v2
C5Lll3oRWrTLL4btFNdAVFnc1sIy1TEKsPNKiLznyofoocoquzDynjq4z0ZXUZLVnTfGq4FGUd5R
SPAQEDeu8SbM9CHz6Egn8efYpMrct5l1PcJRO9RBZu69cMDlZdJgNGV3Se2UNmmNgCqo2PAlw+xz
8qG93uVYmiYV1pvKMuJNOAwpYbaV/NR7rIm5h9dEiUtiW4m5RWuQS6O4GoZyRrvsv+isTs+ESmlx
jp19KcpwBsNhsdcRubgCjQLUCJHZOvDo8sxJ9wR0G6hK21zNVUq89mJdmEMKEu/eo8JBkeg4FcB9
r9pKq8wOQNUo1SVjfu9FKXkLJhnsKkIjjKRnP7FndPscPZAmpAQebKjXVGTiey8on63ZWjruBtUj
Lw0O/WQ9D53TXI/c7xWSmJchC8+sxo+urMFvPrkZJqO2zJ58k7J4YSDRsVyk8WgRgh3CUgTODgEx
XltYW0+m4ZWLHB2cIrXYQHfxdQzvre3jQ0gC9hczo1HtLgx/PufDUBSXtTMggkFqRwYE0jWgDQS9
Wnl53rvqkYSQy23kaucvvWXq2e55AAekkXJ8XRx34L5pvklCZsdItOcSTAnA2+jObjct55WSzQqB
zysTS69RNxOiAb/fD519p8bBujenO6cqE84oQ3Wl4uhaek2wR/EjOA4c48jwjigDzh3XGC6l0uzT
nJbTp5FE99YQf8mEnV+CwFT38fStiQeoM5CAr70MSYvnkEhMbkWemsansaoYXWnmPE10x7E4Y3HM
q1lu0gxxda6zO9167I7t9qYUtFvnZLpFXkcnObBoD/kM0gKOVTVGd+mG9p++TToEHO/2lR6U/I6o
ltc4I3YA069A08rCmZHG1Fj44HjkzGYsvpFBTIJTDOylxoR0JgeJW+qgUp+HosQKmQVs7S3yBTzi
qmrZ9wuCmvO3iKLw8P4fiykOL4zyhcy1/M8uyFcKPjYsdIogNBkjizZoflvaDUyu1paXg1sQwpFt
wwKu+ftPTzvA+Ft0HiW2e1SgQ/GUxQPBcJN3B5xiM9tsSseeLcUaWbq7lSZNBoAD6gJlPLKgsLzV
WDyMVu881U6fnMoZb+KCUCU7T8WTKjiGIwLZ9xws7r1mUgRGuXItjPAqAud18241chG5fCoctXv3
D5labQhfODf8cHruo+qqq5LLSDIbE5kYk9Gh947VPzGX+p8mhSehoyBzppcG/oj4tAztep95ctzC
RIS0LUl1IHmHouKhk4W+ns1guuNBn9lZVYD5SfUlpeiUQm2uLi154am8R6bvvYXUS17osIkVl/PJ
6s6vQiedbswhFudNVl/727Z3GEC2hikwYjy0LeRnGbJIAqfbMxx084sOIljkBq1ouJu0kxLZ0Icr
aXmi8Pv7n+zz1E0gQWWa9o6ZY/nXZnw/SniRdtfiD+qdaBeBdVrj+x3uwwbNfYBQ7WaSQ7fz6Hqu
mSX5Y76Kz4PebEh4AwXV5f5e2h04KeFd02U7wlHNvtojRQirHFgYsSuvLGtRL2b99FxbaP8nR/05
jzgnh2Eun8yR0LlFkZ0V/LBWOvYX0cTQT+fcW4nlTdcNVPNaj/oziMvXsTPx63XIugaZvlX+eJzi
+tln+T9PApVfD7X37E/yniW3v28wr26qOnyjGWgdht4JrqzK9DYl8sOsbM3bEVQbArGxBvmUHHvx
WEf2/DKkdrkCt0UnSUN3aHPjoveHV6CUGsiQdW/UiboOceqc2bo9ND0CtJJO032VRSFJeur4/m+G
OX1+X6XtMJjW77p+Sp3qknOdvxFpFFA8XIWxpPtoqmY7wFBhsRnrY0X/+jL0zfyIpLgkCRf91IbF
ugVR4ZdPwDZM8lyqqyFc+mrU4u96GVJWK9llylyjP7LgKm3nUQaX3tA2awzQrAuV1wV7ZQ/N9aSf
QDRlZ82gxUM1QJ7zJ3IgaFYfzdjMLmKb9bEv6e21yVAcKq2PxRRcvHsw/rI2whKVtCb8GtuI0muT
hfrRQx3iWtSmvWxozlANcqLN8mltURKUdhE8stjsuuZV5c50UVN8vPan2OF0CMivbUuS3CvwD/68
JceFvQoahIV+xTz8/kujkiufperwvo+2KrATGMMwBSXIYhNfdbznFsImCUirOY+nmxL592UJiMxw
PcZoZhyqxccezrGJKDHQu4qMS0R47l4zePZIUykC1YoOUf3+WAhZQzC4fncOdpPzkFIWJdioT3cO
H+/7RJwCkV39NdladQAGw0DfXcbhpe+Qxu0smjZ3EFdMAuxl8uJF6UC++chX7CJKohVWoDSvw4ck
GC7DlhQLK8JcVZeE1LhDZB0FQTcrWhz56n1VDhYcYtQKOA5Wvq3zobwLwhuHOjqYYMu/cAbxbA2j
+5L6U7VyiQpijxOLp7yqOAIiDL4UeFwfpOvvfNZd9lnteGOQC7nCWnRj9mgaWpOOv66nB4+G2Cb3
c7EZ7cl8nKZoi5boUen8spUwZEIDz0LFeJloyRnY5QdkXzpfNh90rVs4Ixkdh2g2boKKivacNw+l
F36VATUNos33VIvKVU0eBTuw4o0+G1UKxJkCiMiQ9jfapWMVt19MuzEOPBpEWpXVHBQu4LVRGaua
qvBKtRpwiXk7zKQCUUikB3zti5q3m7AThyv7WrksuF3jkjNsXBVGdDVOkdxR/9PkXcT+io7Uo1sC
+1D5vC+cSmKVT+9E/tp1rTgGw3yhFV4ZLb8FqueUZVECCqv6do4sHozyH52lWZlPxVmq4hxV/bNt
B+G6CAjLEM1nxHhXQUjGQlf5NpEXBvi2ABNE1Rm3Qehethl5B4gxw9wkLhHNWCBRZE5miEuW47/T
LGf4HF0WdWCDDTD+kOKQRPxD2lUPppme+QGa58ny12WrrrKhHs90Cn4PWy2yLiegnV45NTah4SUv
ok1bQMhnWvkad7D9xIVBJ7uyltOavMZwEh9kzmAQevjTM0PO0a5xmfb1xeCjpcYMBSM4Z5CmU3sn
XeMsX0DMBLyg1xAzB3EOFHgoEEDOjrNXN0OEzmOO29vZn0MgvbSSk6g6E2O7UWarztoyvA5MhbiV
kbxVvXyqSw/FWnSNavitYMN7QdExWs64xbYpKm8fBOLRMXY5GjAOta0iv3v+Gl1FpbfP4upP8mT9
bUjYJBaJTQe3gjbyNsP4jUhnh/0CZEXArrktigMl2Is+txCDe98GgwiKNCV9aOnrholeuaBR12z0
H2Sco+Nzps+FCC6i1s23mIqTY+Rv61AfSGI9s+KeU4DBahcqvSc9qji4+L2ToHtirqLBwQzvU7AD
kgeVGc0gNQEWy6FiVjKzZD+V4ATC+clU5gUxGMuXqD4lVX20K1K6gvPGzTkFCOO+y8SXiUYGhZvk
ma0PzKj0OcXjCGZpU1eLciS/TqFg549maaeb2OZ5+1I/CsGEgjSymoJXZqWvDmmxTZx/DqiIFT3d
rWY1ZMN5qQtSCNDIjsSedh2VhzrsDxSJ+r0JMaq2+r0XbbyR8/U4VcPGrw9oAh0Ky+vR4cqUT7a+
LP60zPYxzsJzN9A9Gmcr/EQ/0ZVUAt0o+5OEDGy0yn5VwfB1sm5mSRCdQOFJm4cAY9+pz+m6IODx
7YONOwW1h0m3qZ3XVpHc9aWzpln2Ss37KzlKDz2BL+AGo+zMNPQO4ngk2KvSbEnYRXc3eOUOWspd
w+ajjVJok/GlmelH2vYHu0Y5UJSbPkd/WeIsLzVkI4u8QiMrXnv/YsSGn0pASBH5abKNNtXU381m
YqJVtP6kSHkhRw9ZFfB2XLblG5F+PG+OZ4VAO0D1beDggNx/iNmecJ6X7TnJKgGKierayGgcVyAV
vWAAhcXRLyjbc904j0xyNyVELUFfnK1+Ya/cGrlf0PaPkREhO5Q2DpXgvkdHvJ49MkNzUFZldU/4
zKqoi0vh1SHhE0jj83w+c8PuRjnhofLFynOPOVt+Ras11zRvhuy5stOHItUpiBYCwNxHcyiejeEW
ysKxRYeOEW4l7jrTu8hK9QnAyedC0yt0qopRbEafSg3pyfYSufJLPUKwd+/JGT9SF0zX1WQiH4mD
2zmHByDj8jwktrV1+vqlc1F3xcmhCZHHCeTVnnRsgGHDHS2Wr5zIHsADMMPFzbnv9nrrNyMxQiZ0
fvetpCXhv6R1982Rz3WYDRcOtNIlxpC+9nEYaKC3ZYeIIF9+SzFAu28eINO1CcWBTnB6MRvjuPZh
BBtPkSJ1WNDJDEKqm00kH11jxHwW9De0hfqONxuX2P5RA23cpcPrmtEuySIEEwntFp93h+Rmz/lv
NVFtRTs2P/EOVqNRf/FDg+r5MqUbZolVvEZjk8zlt4CtJhrEfGmRVXun9XidZYTIglyQwY6odNsU
7W2L8Df28AoZAVHEHFalna9HizW2z3bkuL3FnvMWQutDpqsIn/Us1nH/IuoCqowjW+ke+qcFNK4r
43g9VrfKXDYDVgSkn3IjVgzF/p+YpiFbNtKwvhs//MaZ+k4m8VcsA38azbBBSYAtzKTjXdU5J6wk
2C3txjmCvma4cMrSZ/B/zzXvEB9sECQPzpJaF7bFAzQE1GAZ78X2zDcZM+o0AW9ygkOGLAtRpag3
zlJs9O1jlyiqH6XLEA7cx2Y5Lpuip/a0cUfnQHHyHN7LqvtTWmhEZvp+vWv5GwwjSEyqY9NX5rbS
zpduNj7XRPSsdNVe8zLSKxK2ogYPLHO0q63bdlTYLdDfpdO2RDLnS7NgPq6bq0G49aojP3KdeTd0
SfytZzXYxJeKnpdVDM/CsM9a9RR7Zb2LoNUw07Z7wBDdWZjzx2LUjhuqnFdehnSspvoT1k516S+/
2HV8i73kqm7LaWt2Hb6J2uteeWRz6u7SCH5dYu0bK0k2yeBfJ2Gw4ZN21mBIUsClCr2YdOn5o8tf
o6aKbQC6tpVS4RGPwaRgmVkviRtRUYLYMgfGjR4imr7YWw1IdXpgJUG3tII4gIY/p/df59MAIZsW
Io2512QOWugqMjiatIRTc7hJzXLeUNq6hzJzO9Kmq3BrkxsKQbcl8paq/Ly2G/uRMGQiEubhIeVU
s8tzlLZw3KxWf06mFhkw9gCWUY/Ju/bAHk7pMfc81IOEUm/a3N42RlysPI9elKLQsi7q4SYYynsE
rYRKcpohDi9LZz7xeR0l7GXejUv/H1f2z6jz4Nx/Q179X7X6VrRx8fI9sGz5I38Dy1zxh8fhzcTm
hYSaChe/9TewTIo/XCltQKTWEkUcLIjXv1HYhm39IQPPhwZiOR6pgwsF6B/IMtcFvCoFf3YhWEHf
/B+BVxeX2XcuNAdaEnC7wHM8LGjAsE7cyK2dOUVXsgAJZJ0ghGOD8ETOI8an7x7LzV9/478VXX5T
QuFv/uPff4ScUMM7uc4JebVLKooeBb2oqSbzg+h6doxRzFTxgW3yl9eBEo153pU2QJUfXXUdvIRa
+4Qitklnf7WKMri2onKMPnCcLn/NyWPjAqaUnnBtwUv48TIuezQlXZTXZise7XTReym7XhU2VS6y
oeTRIPLrAyqAvYBgfrqoZ7Ghsyllwi378aIkqxGoDrfjmGQeNLntbMwxB4fRR/GqSmWqL7oVdCOq
SHNOzVGlYsO3g6b/0qY9miO8OC7Vr3VVitrYq3YBrfJSErQRPTPFztE01vZCt7g3Cuqv9zTo8cF2
vSc+oCctftzf3cnJW4owWeAV4S1hpNhSR+CsFmd7OnEhNZjojQzZEZJI+fT7MXjC/XkfhDY8NM/G
+G45P0V5tVr6iSRI/dhSy50842Z2gzNVoWVUA61tmT+Vsbx0YaX69Yi5QVyOcv4I+LN8Uaf3/v0P
cXLvjZEag6QhjbS1GasvKCgSDAaWyGX0OW5TNHwffBK/+MQhm0lE5RT9Xe78x2GTWijeRjyzWxs6
MfX6vAzZQNH94hzqI2NnM50DX/n9sz69SwmzHRij9D0LNhahGj9eNDDSfBqzTrLXBjhHxDnFD1/J
Y4Jmavc/uhRTl4mBHqYzSgH2EKdQZ48TbA+Abj6mY/mqfE7LvZ2qA02E4PH3V/oLnfzdyzu91sLD
/t6ULS2uM+eTPiZJ5uY3btRgHAJp6JWVj2tAe8WnBjc1+z07MTRtqFmF5IyHGJqBBXjlHHYvoi6x
ca0czcJxmGIaWCTIVWjF2Top7EXWMWvs3pvPVT+ncqSQanaq3KrJbscv4+JKwP2Zzy4Syih1iXFc
+zXZnysI7m1cYppVtUfUQBNHpPxVtADyCKaEjaIBeWZUexd9gkfszadHni5ZA4PS5qpIzJF9RcRh
pXwbkId7AQr0DmXXTZ6AyyIuwIFlVO5K1amlcE3gqE6hHiIFmPfUHjAHYVEshutK5rISqwLIT/gq
rEYO10WO70Ss7GFC8rIh2qrypnWVN2mpN7Pvz9j7tBdE1y4dbbF4hQK6gSn2Z/eySs0vmTXhUMM7
zo5aTsj8knQAk+Q2YjP3efVQhsivTa0/2YnfQmlwAF2CAiESaKcDLPHbpONktSfQK8pveTtEF0xl
5Aaf+K8UuDKj6A+eP0rAvVGp5Fqy7SdY1KvrN89oMkj50IgFuBWaKy8z0hRsn0VlcrQs0K4nO2KV
KIb0c9Xpna7yqdqQRd91m6mT1rR3gEWFV83Q+fW26xgbiAmQNE+7JC3C+eAWadjQGIQydGuiwAuv
I7ctpnHnUbFtU3btXRltENx0C6jEiAXH9JDToLWb/Yqdaq1SNSM5c2We7tFOo6lbkREviV4x/YwT
IZ1qTvIBwYm0dvBjXIZGKzBJ6sp3SP6mnyj9W+SbvrnxlDUL0thRcy51caqFATw3z1GXc8e5llQX
i2C2eV2ZsLERXaRC6ktXUvy9zYXy0y9uEI/+tcbS3YK4NNLwXMRj1H4K8rrObqPB7HO1ISELY+Mq
7t3CeG595qPLxDDcF0ayp3cY1GpxdFRHSJSvw4oG+2Sm2a1BitziFQupKN2CL0vFTStnOz1mLU4J
0gYytNZVqhvSJ2aUs5ca9xHN3ymaKTEmRvAVr3eu1hidMb9B2QjCY9xO6ZNUIulIUgjNfBegokAc
5WUFaVqtommEWB4f/NK6MiBYcdaHS59nmgQEp7DmwNw4cM/i/rxNx8EkVC2DcbN1BsXXR/U8ypGl
RZAXiuc5xKuxI7zBsbbxrOimIK4tnAusLtXT4ODDvM6t3kpfnNzXCOdbsuXRP0vTFfpPkod761NW
0Q/e9aHbA7Pq6CVg+GmHwn0pjMwqDiZyrsc8miX2sCES4VkjWi98QThe5Vvak/7wuc+kY9xpO/Sq
lUi0HhDl+gjVXCPVjObQY/4w2Hw2B8OPJso6crDx5c/CxIpW8eUj7Ip1tfVLryNJVttOvconpqK1
F6rMwR3bgs8z44DKhvInU123TazVt1jO3VnOVgRMO/YTTrt237XoogOZlWcFfkbvaRzrsgnOdN+H
QteYqyPM1xjCmFmAGgI0cvx9MBRLXT+LHAGn3EZmFKBCzwYUbQhy5yS9yTk+DTANCImjLMCSUW0N
TrZBRls7b/sxIkzez105Y0BHW+vTIEf1B/uKdulc7ei3lGDdQAtVk7UKMCkRh2FPCkwqlHZ05Wot
glHWDDKhquJ2rEJKCGTpeW0aH40J7z4WGdgWirpb4XhPUOPt+XOTTnl878exHGjVKHMhKqAcKtIr
px5LnKpDLU2kYxirUas0IvXGPXHv2tgFoVXh6mlxfufDBm5FNF7ArpcWvFkvS0jctiEqcvYP4VPF
46qSY19VCDsD3sfe18Jqn8nbG+nzOJMOX6aphDeWBVkcWmRC0V7Z06p3QLZnUKO2If1MtOBmKavX
FpFHvMvguCcPQ1Sp/qqc7ay7NKiDm7vcDJLgKrds6hp+5bnGdbY05ygvewnUv1JkaKizHDTQdq4Z
Edte4pC+oao7u7dSK4fs8HRU6uj7FW6aLOrG7qAzCIlriHwu0iodFtEZrvVGH5zUzK2DLH1Sp0rJ
4ocSCgfkJhgDgl/NUnDKp94YuOG5j6iu+MQ8aTjPYTU4w07ZY4FsSogRwzHwmfqlMkJWC3YSuX1R
u10el4donmKvoCgEvSfayGF25W3vaO2ep4aavlpmbvZHmzKYd21WLbYP6cpCXjSiQYjvx+gtV6nO
rPFydEttP0qYCuihkI1YmybCHberXMxBN5SojODOMsZK7Uh4HGg9KuwEQ3qM68wwL1OvGoHrWmjb
96TItMOtMI3c3Y6tCQoU9tBUEyaQhtNZWBg62aOc9ttPo9KDumlU2reU7z2BRAxNTg6GkFNACCNx
Nc8qKvfaqJ0S+/7QxeX1LJvMOwvCfm5RQCK8hnySuSKhIsvfQwwSkTrZCE+Gdp1xbnS1lV+WfmM+
g/PL8p1H6YVc7qZvkR9CUwtK/83n66H2Y5jIqfezjGx86n5n4UPDUETS8lBnOfiAtMmwfDG39t1F
Ii26BXNTT82ZXQUtmvEKQiW7DbAi91aohXQ3paoYqitHYUk/x+Ef9/46ViUE3jIqgZaRxRklIxo5
lanSPnjOOA3yVizbAbVTeKOQQCNrE232iVXHy5nw6NL05n4cO9GqG5e9Rl/sdV/27Y6JzOx2bu7V
1aFUhpj0yqZe23gbKxZlyzYGQEuUfGFHZYbZ3po9YT9Erjf7mFJEnVmf8X92xYOHm8U9RPQqqsMI
gru4DbJaU7dKOhWX9dZvQwphF9ChFydZ7C79HEMRbYfWBb1ctmp9dMXNTpXlGHaEpWLfwuZhV3Zw
DnwuCY4+mA0a2IEKjUlvHAe0twPadZjbLl2xNQy8gnjxkDPspg+goNFiZmeQIsqmRTqTPDmr6o3O
CL5P7DKxZ74kAN1Eu3gpjAHAn2HYGPbYxnTuRa+thhhUm9CPIof1lNV2fu5Tuka0q4MqAtQw4ExW
UEtwCEsg40J4UH8dQA6zWJMH55LWnjJd2i/QmqZO41mIGrIsqiKueMiWzm2KAoU/U3FH4BUY6uuY
WhR58brHvnqdMeJTB0aXUxKnMRJrjaUi7qNu2Sjgg0Gy0LqRkJupQUz/OXHzArqNPZrl+OARyQnv
aYCqYYy7Ds/1olXl1ZhQAvSAZIM2tGuIhwx/Bm5OZO5efKzdvDIqJhanal+nmE4hlbeoDPA5RzK1
UlJtU9lP5y7UtWxci7YR/O+OCHOcJ7XwdQvN1m0XZk2ZsCRaOAJRWvWoyvM/6ff5aEUR15XT2GOE
JNsVqz+jIijx8bFS9V8cr23GZp0TFWjxc+iacNAVBDeGGTZOwqfu9Sxa91HLJDe+QnBLkld0ygF8
Lm3Y4t1lovPwpWwtScoVUTe6LRcpceBQdUQDBpSroVdiYzc3XUQ3NJ/sCNX4jIkreVPBbFPmpEs2
E4HQjnyH7LFUH8fXXdWNFvsW1xqGFSXinEYu7b2MIj9fS1O9wJPWIUIN3Xjjl3xiEN2MTUwTmUIq
iJXPAtyi8YC8TxM03Lo4ko6BESRVsMncMYRo3DW2mUtYYixhx95vyqpf1abZ9M99mVbTV55aPD94
nVlS7Gg8Z4gYeg6W9h6XXx41+Kiz0P5SRMBqGCapn29iFcArFmIAor9yp5jpkL0yNbCnhgMFYd5N
4Bl+vA/qbMkeA2WDq8yYp/Xg5aI7xkHfWHtWjd7r9zHnAwdCXMjJ5p5CVAsfzh1q5cNL7UOIqQSq
0WzsjNhfig1xYi06eiV8+ZRPddDexpyME3fDp2hCi9D81eOrZJuPuyoPcRtUc+B8qXFOMUJxopX3
cWOYAxklTmnUr+nQFuUt42rAoi/quh6XRDCqVZwSEOYb33oAR/BevRiPfYMMRV82FXTvN7816Qoe
ZWBIUmxYK/AAUN5WbXuYZ0hwUJT8Xsz0tgYbKVA1Iy1S5KfNYrziMzHctw7pq6zpJbNb5qVXtZpw
u3fh0ELdHhyS33IrqJtLJkljfNNZUCPSpQZqljfpxJlAkRqdajpdLj6s5nxUTTUsSS9mHNLuGTU9
2Yz4gpk2wDP0JMcyzsqQZeQDwuBJWYSjPE6apWhgUUolw+jkKD+bQ+P1kTkf+wog9fkM9QfBREPD
7fdFg5OK5E/XWX6O7zhuoccNeNk8H82Gb4jNDlwWRPu/v8hJQc1DtkhwFnsORAeu5YiT0mA+BGaG
P8M8agMfjoOXzxHOje1NV2VsHMN0PLdr64Ma6FLW/r6S9X5REZhL5AWxYmD3f7wzs+myonBtmpfE
SWza0jlrJ6T2gbvDKV6yHyrof2IpSZgHMMluFfF8v7/tn94ht/39T2D/+BNAPseJ2PEOXSs5pKM4
aL9kTcAO4kDU+eAZ//Qi3y9G2Z0Com0TbfnjxaZExgWsmvlYquwgw/apLOVHcNBfPtH/vsQJxzAD
bpROjTsfZRNdlFm7Qzf1wV386pE5pgVunPWfmeVkpMRF7LC6Uy0bnHM+2hXTG4fAW6Hdy9+/m189
LmdheLI2UXw8HR3DlBntVIwzzEHw+HlyTOBc/v4SP496m5I1lVwAoaaD+uzHN6KjjC2EqJfmxfWi
r3X620rfZh72mekCX/YHo+0XA365nkMzZ+muu6fPDtJyXsCMmI9wOnaD1CBVl4Xzc99N5xNyPY0V
tLXPZgMuTPjB13ZSUOVj++Ha77kQ300jzWwkSd5ybfKPx+w5oQmbDR8Mv5/Hxo/XOBnhOdHfrCo8
T+K+iuktzL6M1UUuv/z+rX10lZNBHjZJEpDUyUfb03Ofd3lh7jJ6Th2i099f6ech+OP9nIyPwcqE
GmEdHJ3YxqP76vT/sz7G3y+FHopH+4yJ8ORWqFREhTnTPSNkYK28s1lcuOOjrzw0QJ81/Izf38+v
n9x/X+7kfmw3UA5wuPkIs4hd5NWEvgIQi5n+K9+VZ0mwPDaM7tOOgU3Is6+Kdhnn9qPd4M2kvbQx
ggvYE0abU135aC355Zf83RVPJnIIan00g46nrk5aIn6iuD4G5QsVpJVdnVnzRz2RZST/UMeXy42x
ARA0Vx0gqz/OHAvLmoNnNxxzvGgr9JBQdueCXc+Yymcx0Cv7/Zs7/XqJqyJliDV36fQyJ568uRgJ
tHQpvRznoTTP5pZd4DAqtLganvq/cCnJsuizLpuWebIq08cdBtiMA02u9HyuBmSwVPgWvtrvr2Od
fl3v9/TdhU42UKm/tD26cThCyaKe3A9JC1MGkNhTgpTjDsFNN0NUKGE7LsoJtDi2NciDPYrmzivM
ZiFTAzjAIvNRp/QXPxo3H5gy8HngridPXu9EGStxaxOdbSIfdFWcsQ1/61Ib7seVsIcb4eA8jq7V
tUPAFPVdzlaZPFSZ9/LBMzpp2ZIQs/wg0pMsTyY895P3Ltow11g0ouMS+sQu+2BUgAtCRNUz9esO
kzpsoL3DaZA4it9f+5dDDtYdSyN7M/+0Ez5xEBIIq4gdsA3/oogc3OpFogFBKmrY/1fXck7GHA3n
WmeUs44CAT3FjnXbqw0F1n9haEN5dk2mJlQR7sn6pBug3JETDfh58Rh06sZvy2tPdo+/v5tfDexl
chBSkkjLFPjj5FBlFCJ60zGPFN2MrS5af0u99KOkqtPJfPl8vr/KyecTmUk2htroj4LaEAK0fJeG
dQQN1XsdUPh/8IZ+eTWGgclSxYVPd2Pal2VklWqgszKAfuznfh9oAFJ+BgguD6Dm/wvP0OGClge/
+qfNcsJ4c0LbxVssrNeup65mNrnxwXg4ncV5hOz6hMtkR3af55x8XcA/PI7oAFUcfJXAY9et0EA+
8Jr3K4wSHzxC8Ysviq/ZYusfLGcsebLaO6rC9ZZMzbGKpr6+wQLgJ8UGdIY3bcaIViM7QBm78Mqq
GOPo+azqdBGO+sJdJISMNfOmHuYIBCDCA8tKdgmOH1hoierpxZ539E8Tj1DWUqA2tEOFxhVTTz5f
5GHfmDjSivEa2axpQR0y53y24VaWsbYInZkH5VDztb30T1i7avhMtTtCx+H7eanIT0UjqzvkZCgp
Qb+01PDEuglMU5sXtUSqEjMXl81N4fktmLvfjwXx8yxIJ53gI3fpzjMTnXy3tu83VAEcdcxTeJlt
InzYvdSNqN2iZzSyJZ8B0k0+UPATnxR4wrr118CvLvCmAfwxwc0TJUYJ8zFfPpaoia5ErDfUbrc4
2Z/rKLmozPKazMOFYKHe0tp+VhF6a0UzB7M5Ln54F7+/K2tZRL7fQ2AWW8IkOQv6SKfE++9/tyOf
Sl/3Hp/sMavxDs20M6k/VXtXYaNs5XjRZHm5FflC2PYBkyQZCI/mYiSYRkkYJL//aX7+FPhhMPsG
yLgsyzz9FMiAiy0ytiLgg5W3xiJ4ji5drS0XCmdQosSd97+/4K9vf4m6NNnXiJ++cKd3Zy9OuH2t
MQ1UcXNV1pyJayS3E5xMMi2Pc+PSxlbX0FS2FLUvi1LsqRD+NQv8v5EkLld5LfVUxypqm/98z5NX
38rNS/vyw79sUfm10233rZ4+faOw0f4jJnT5P/9Pf/PfFq1gO91P+tt//PvrP1McOszd/zzrfR3F
2bfv1YbL//6PkHfvD2eZRVzmGCsI2OL+l9qQkfEHLRMkE3x/i1iGRe8fakNL/gElADUhojLkbK7g
j/2X2tD7wyUojW0y3y/VAobBP+785q+PgYfGM+SZ/f3v36sAT0YpiYU+uxGHog2MeU+clqkqNite
0+KLw8O4EvX/5uy8lhtHli36RYiAN68AaEW5lmv1C0JqTcN7j6+/CzpOAnnJmHk5ZkwXUSarKmvn
2lsom6G8pcTWFy7d/aRF0Dlqa97lvyxPjOZ9UxvKYK9FloTIu+4o1UOErwfIZCnumF9yPcXBKPy3
2cQ/c5Del3Iti4PE0U+YN5QvP6Exek/XtXzY6X6XvmtyRqY6771qvBBgT3frLCRVSUwcCQOrUQLM
rGTDLo2ag2Clm87UroTQ36sjsBy/uHDrXZwlPj9Ll2c/XcIf2+DifDR5ncdqggqv4VdeUmwntLoL
IRBL6OcvU/vEfFke5EWZczNxlvde9g6AhvL3HpSNHohvkJh7dfolcC0UvRfSc66cD5idQ+L0/yTt
mxkwmQLRGRTJNqG4QCu+0MGLgeQ3zG5M3BhB1WB1ry0GEk2FYKih1cC/oB5LfK/Ux/Mf+nmm/LKZ
HLUw9/mXqUJ2vYDnaTYbwwayZP9CH2Pnjud29u/f7CsudlZ2YD+RaXeSC1vHkSxy/jpFkUgfiLw/
8YHf2w4mTc0Dnik2GlhR3GqMu3AyYSGMKqSdWH4Ky+6uyYvbZKwPkh81duSpG6G1sqvznTD34rIP
qNGR2Ewsi0iw+B2k/vUkaehl8CR7Bc8Gx8yCd7mpf55vZw6DRw1pmP7KEvlJDJnm0PGls4cuDcK+
qpqNlSVuh1mWy8P0uxorpdsa41Zu9HqTKdOhl3GnG+ttV0mrIsKgceY9BWK/pbQab6oc0rGER4Zk
7KpOujD1F2uaWGsQlLnBc8+xVJbZ99+oZ2EQpJYS7UbtqjL3GqUBOD0H8UPW9O75/lis5383ZbA5
kC6TuFt9b8qykDkgGwl3k/zHQyCji39K8aPqtuebWS4ivggJKrc3HTE80X/xRdj2NLD70EY3pQYP
lvwLaYCmuhCclq3Mk/nr2C6CE1ot2PYeYzvIf0LEJCX1WOe/Y94qz06fxTytmrbhCY4mnsebxC2d
H7UDG3GVuJM9bFPHtg/zWs2ccD3/d2QrTmVHq59UIdoAd/lLf/z1+Z+0HMH5o4n+nwUBqoIgfTGC
Xp4CUQJAlZC5yriCQ0qjThl1xoVZ+TlIyzX6taX5l3xZOmOSVK2CY+MGozgXXcGBNLQrrKglXw9b
aOIudZLOROgSnMPk+M4LjlJOZKfr0E2cfhuv43W2odR2Rz7RvWSOfCqAIAJmtwCkMYeQ7z9OJkvZ
pnz3Rqkfh/EG5sKsrrkw/J/22V+7AHoAeuY5pzInSI/2pCFUBxKkQ7oFC+90LpWMdgBL7y9oy87v
xD68vrx9/NlH9p/IeQovLdXlSNO4IoLJI7NHOYm5jNVQvrA9QIqzbR1/C+NqVbjZQXTSjerUW9i7
ruggAVkJq3cA3bbp4DXGb4s3vwy7X0k2xx/3FZG9w0un269LF+Ct/YQfu526eM3ZrROtTLtzgHmu
Vrr91yPME8iJofOmr1M35p8xLnzRXAHzbTUtv2gRfbjm4hI4yunWsn9GznO7os1fsiM7oiPY7779
MjiJfaPbuv3W2jeYUKy4ALINPvgXfslyWS9/yPz3v0ztVEdjKbb8EMD2VfQ46S/nF6kkXRq8xTJt
qxLYA4/m2yaKr1C/YmhBsa3vbUpTp0gXtyQ7ioUHowEDlhZ3AOt+V8A/Ia3iUFtTFlnGyBcineR/
pWHlN8BEtDby0G48E1h4AQhaBuOE66c+2JFc//C06moSgK634lMpSYAxUlLrY/cYSDXO7f248ysE
fY3+XDTJDRy3XdLmtyUMLlVuMI+MKJzLgkczsfZeX7JgYZPaArp+G1Th6AIujdZJJF3Lo7TTjHHd
hvBtrPbaV4NDrVMoiqDRVkafamoLHiZS580cOyQ8VWzBqn9xlcnutCRMXDJSk5sZ5otsqYGNiO7J
GNvnNk+uApxOBF17DnC2PODSCMZVqVtOYpO6gWVGTWGq3anx8EZm5M4QY5gRXb7n/GqrlQkPRFkX
cfEoehjUNpi8BIi3NVn4hUr+w6xhlKJ7AYstIWUgrKtr8GXvOeRlqYDBJEbUwprYA003UaFsDLW7
arlNI2h6pmJ0mxfSezrbK3ox5eSKd4fr3GOdxFSfcl4DY04c2Rhpsz4/kT4v84sI9C0ILIKwoPfY
kovMI1Rfm25dub1j2FDYbUgMK3Pzjt6E1TO4xW4gHowrNIh2vUlYQhNriXLY1VNh/34x+Qv9Wtlr
G2MjXOMz64j8FZEdK3G0C4tLWp5n/rW6eGrR5/OdZC5/M2pYCcvPdNut47f8WXgI7qQrrn+Hdh3v
5PW0L3fCDn7RhTOlfHrN8UwhkxXh5L5Y1WGpFqVFdc12jtWoC23ReZ/sO/S/dmk/dg6nWRtPJfvp
qXJ+fuzh7l/aL07+AowsOV9BnTSWx9oED2vMBfhyH/ywUELh7dSrxNeeJa2FgNMi2LfEYN8noFP8
Vjx0PAeg/HxEW3ujYLgTlDlS8uZJDUHZzwAUan1W5iRvMSbZjUN6JRT9xi+6W0nIQF9k3urCdFsE
6PncZoiyxPPc/JT/ObJf4qKOzpNK7VrYSf4kvnVxKqrokWNJvXAPWc6QuR2KhzUZ4RsGSUcprDLu
89iU+y1y7t7f9Hj//S69JLzrYckR9cUqz1dZTnf9ve+bZ6aE/oiKy/n2sUzrCkqVAtfKUtKwyQzI
A6fycL4Fa3nh+GyCDIrEXYNOXH4azggmB5M+3ZYrqGGcjyJOSegBnd/c76bVbxgmtuRGLmR25me/
MtaZG9q1UzrVtrEPhV3Ynv1yI9s48/JvvXT2a+0Ci1mFzl+BY/LPhivV4ShmI2hbv3U2a7tZ7ZCn
8e9Z7nz2ggzvmtTwK/Yzni42njf2a+hqLgdSVv1qDhjgihzLnc+sGEvYXGxWTsAR4nxfnNwEeYH4
T19oi0NaUpj66Av0hcE99z20b3/AJ2YB3rz19p/W/nO+uc+X1WWs/Nrc4j5gdnpb6JRVbXvnHVEb
kVHghg36g4Mb6j5OOolt0ktzN1AXwumJWIAOjf9bOJdiwacg4NyvWVwd6qrRJF/j46/mY2NJ+/MB
q7AbfoPiOB+9/fAkXAi9J09YVD1qc/pdUnl+/n6wCVI50VOpTbeKbd2OmECPK86Ca5UzVrwSHFhS
jmm/xEzLwRnXJp2AYNxBk+hkTABs0NxLIWWZPJ5NfUk4/O8nLXaDWsF+elbeb58N+/qnYDMHNm+Z
/XRh9JchZW4GOCSPNaQdLR7Dv395X/iGjEFpug3A9Ur+lQcbq9V+5+Ur15gLYeQohfPZGBkxTuey
gfJp8U1CKXplrVaMLVgH+z13fo7c+Cz7cbB/NyzL7Z8bFEPMqvMzfM7OHh2g54eI/7Q7d8KX+JxN
flrpBu0qdm7/Gp1rrgPsc9h0MMFy+5Y1NpFNejSINs5LxCCHzsQF4EXaV/ab51DsS1zYU8Vy4Zct
r2PLDlm8l4Hcaq1e5IchRwzFn1pziPMLOYXTTVDUqjO6smoudnfOnEMpqRjFFWCYx/iqgdllDPfn
e1g7dUVBJvrfVhYLSFeK2pwGdgiF6DyHDyoW5nufgzWEfQvwhHgOApJ+LVYv8+qZ43DtQu+wY/f+
uXVyxoIqNOfhTnLue5trjmHzZ9k33YqicZbZxck4z+xloPn6kxeTMQNt1rCPpluBA1e/mtbFTmCT
mPed3NEPwwo7zzUXg5XAre7i8p67/ah1ec5Hc0NlV1+0Xo9Sh32ZxqFrA+F7ne7JjWyx614VN6ML
jW2Vbc4P0TLbjwQQSi9qB84ocyJzKQ3I2FSMoDLjXe13K0o8tyBu3NLoX2sxW9cRlh9qtyPb5Piy
fiGdeDQHNbIB+PvytIHCgyrz7+svxepVE2vB3PVj3T/68PSoqi1JF5YaRU7nv3PuuG8dq1nkyeAO
KCSjgdQv1ro5SADCKIbYw7Qs7YhnfJtKnWgDOxk9tVeLF7JpR8dnRaFBMkq8Kc1ZWXExkgnGw11B
wekWJ+l1vpJXgm0wntJVft1ddVvBuTsUTrKaMzu42660VeoWm/4quPA75lDx9bs/fwbQCxhipD6O
UtR+nsD+640WSpMuvZTqDJlSjQoPz1pPrNTVAv/FAC+JFZ5eBZe8uJe9ruL0O2eUqGZHvUWV+fcR
bnA4HEMzFKmmLjXLqZRKfIsTqfAorzLTDz8yygsnxuWcUsnD8ybArWWe0mjGvrdoeGnjtYo2blFm
FLu2tMK/ALUHa4hKwu35KbXs2kVT1mKP9Kn5MSKp8zaIt8sWAb7pV47hjWW9E5FD3KuCSh6tF3z/
T6f1fXthRh99KcdhogTiXdPSGNjF+QxD3hwz5YZnOnw88ipUt2ExmKvenMILe8XRKM4P9eb89kiO
cH7S/N6n8ObGKsFWfTeouEDE5t3oYwRQVzXJSjm4cO9cRkB1fkgl2W3ybZamLgV/QV2bSjCEFDB2
NWa2rZa6eHqOFzR4R533vZVP4cWXrd+oQkuQBE/fUBwfbtNPRCOl4sFHhC/O323r891WQcvGsY1O
XAxUMiDBEbBb3/l6Zxv4ERnUleOoc+EYdfRJn80gdqYygzvZUlWhdWWc1mXCu4dihitx9qQo0Asj
A+0uyZ3nAf8aVHgPZzb8r6nF4aGaytr3uizZ43nbX4d9j2cQ+HieGcGliG5BYf3WL/XX8+vtaGag
R0RFZBHANQkxlvJ9GhpeC3cvkON9YaQB0Etq8BvUf7vzrcwB4vu38WJPeQtKJZ78OQJ/b8Wvoq4R
fEXYiRL6R7uQ/QBwPgJ1486ngPLaGvGScKuwwyemH2GJAc42kunCCfCohxeLe3HdaRrfxLUlA3PR
NZ3TRbMFBmVFuAtFbXhIffSPvRRQzXn+44/n0JxJINVEfYMh8qL1/eOLCUtdaPgB1P3xAKnilxga
ne3Vf/e9Yc5YMIqaCEIJdtIyokjSIEKsLqK9kBbenQKO8r41tNANeVC78ElHN6ZFW+qiKyc8BUqJ
tNB2rNPS8atsQDvqDwD2eGhK1Q8xkp9xD29XKg7EqY1TQXTfKyxTC98wPLoF8f18Jx/PYz5e5QEE
oSSSkqWoC8FR6/sQe7bUmezjSIN4KVz46BNN8B5JtlD6hMksTztF0wWxovbhXjGpvLbltBsiDJSs
MN387W8xkKchPyE/R2p4MWFARQ0Vfor+roIQadUkrvPwcL6JE3OSIilSgKRAKThbgrY4i6utrCfe
ToS4hxNmU7DZmmmKm5T2H0rb/6uzOdrqOLCAB0PlQ2Ub1W2L7/HbYaCuGDidn3S8lUg6bsjgVPBF
wtALt6X+wkAdfdz3A9Ly4a2qKAqd1HDaFl0jAlWH6WI4VdGHP8toLP/8zZ6cG5PYzAmeIotO+b66
E2+ysq4O4p2Hb1MG4y8Smtuu7S7MiSNZxOepj1c25E9z8na54RkNBQGikSf7EnTAL0Xm3b0eRmOX
o3NbQSuY9pTnahB+usHR9ThdlWaLV3wqRBPPI1awPv/ZR4th/uxZNDXjv9SjGw5Mn4j6fW8EN4y2
P8x2bXVp0zg5jF+amI+KX44Tkdb7DUfPBENHrGmxegJkyXHYtorQWJ3/mnkGftufFl+zOOCGoN6t
qqfSbZSq9YT3bEXOLf+rAxZELfj5tk5/lmXAyxUlhYeA759VDimOFhWoGFgbzYOf1rLdNKOxirQy
uRAULzW1iNJRAVtLDiuZ4hUczJVwlQKThX55ofdONqNSdKQjpJv1/d+/SFMz2D/wHvamX5uHOo4H
xxplywUbFVw4rpwcKK5cXDsJXRxqvzfld8rYp2Hb7pKsg/n7K9UtO5M2SozIlf95fqROxS2TJ3W0
rGhRSCB8byxnK5lg5we7Kj4UY4B0Gu4rkEwhvNCBR8ejefrxTjKfDrhVLqOx2bfxJKVWzNkyeMX6
a2dl6rUyZj9SqMV2qyQyjHn5t2CEu3/whbwDcXc3ZY6ei+5se8gJKlY9O6AseGsaUpTBWBLzMYY5
KgDSUSayli/nGz01XSxKvxHjI1qgc793q5nWetGXmbVV+mZHOvyGlJkrhLJ7vplTncodjhs4lyuk
iItv84S6bDOsOXZCHOXiOtQC3bjJekF2ARKq2Uo1equ+xcGuBQ4dik3xqDa1GV8Y2hMfq5AJ5JLC
CFObPP/KL0FswGSJKMm5pFBl7NDgmsGkCCKF1G89Xao0OtkYtzyF3LqB+HrRmBwKsjkhP991kuQM
Bh6XvufMzljne/ZE7Edq8t9mlm8mOFtiMtPq0zaJ4CbZXdFKpZP0xvhvLfX/e3A40RBibhznFLJM
JF3maPCl8wQkiKLvY0gS4S1QCtMGEOKFWXKUb/hkEfLOho5UYQksmlBEOEOgFdWt7Eui20vVDt/z
5wFJWBeEt9MQ3ubgRC4EluNxmgGI/2t0sbNJWiD3RWAYWymMwSgpuBgMRuDvI1K7F5o6XgXfm1pM
CcHKJanRCByANwEn6PGDgbFRHyX7nr0O1KTn+IX+XuXGhVV+PHY0PNfaKMSX4ytfr5PXsMaYKgs4
MMDZIGpSMhNdyMQti6Cps6EZi0hMWwjKl5nWxBfGJB9NHxfjIbX1qHCavtwXKm4lOLoraetWfYNP
Qb6Rg9YdZoPq84thniDfjw4cn1GHwkCds0bGIppRmtUPKZVZW71rbWn8K00F/O0Ku8OBUlAvzNZT
naorZBy53nHyWl7xYi7MPYdD6pjy7A4rQLwGLuaKTk1OstdwDSkMlRjA74vOEyrw1tzV9rna6Cut
AQc9hr68Ta3qUmb+M9QfdR6jNudzWeNL7XYFLVZKVDnZGaiR7mUlMqk9g3CO83gfB60dilqRbLUx
8axDXol4vflN5FPdCbMKG/hRuMO0T3+2WgEb0MJM3yC+K+IG6CPukWXo9bo7eLIXrTx9JPr6QVU3
m7KX07d/MAkQVcjUA7KyrcWCDvFJA3031+jpCBFCM4N4M1oBFjXU4Xf+7HmQKJeovycnw5dGFwNV
SKAJfbEvd2KR/64a+QMQ8XRhwh0fgZjdZCk5oFDLgVpmMRmiSaxLMtk7njM+Cpx3BoKJM3S/8lT4
ON+HpyLx16bk703VYKogrcv1DuOpYNOpMrhg7DSwUexVXhAJ4CDAcFNpLF+5sKGdnPKz8hrpDSUL
yzeTwsfJJqNkblsrFFbGYmdLfaE7oyxfCFeXGpq7+8uGVklJk1aWku0aIVmDp1xVIseOrH0935Un
oyI4gP+uq0VfjhkQUoCFwd5q+g8r1h7NAh1cICaj4yWwm+IRJBYlWrjSkopzWTSx0+iXCiJPjigP
NaoEVhzN4NwbX75W15W6q5us3Wmt9wqn6N6U+nsfSTeKucpVyv5XZBqX2DMnZyw1YNyvKNHghvW9
0diKIoOkabgvdLU9TF452AH6+pUSonyzUvP9fFef/MYvi3BxfuCoLBQ+pFiKHnXctDqVXWiIm/bW
40lm5RmReYj7atznPq7255u+NJkWTUe6FAJcwnw29CIoTcFuiCtnrPQLG9zJDv2yOBaxbQwNLxz0
yd+H2MY9eFKYrNqIc0oUt8oj3OXoQnuXPmsR1iypUvIsic0tNbNYBc5YRWkrVcnm7/ceVzseeea3
eibL93lCySwuRkJHNZTOI3SL8tiLHyrPujBInxLo5Rb3tZ25e78sAuiD/qA1XbIHaAx6Bu838X6o
ekr7zAFfcw9DiQMkWD05GLDodxkXvV/1aGUlLCscHG0cH5QcEJQRa/h/YSrnlnrg40YDNu6uksPS
xu7bttRuwLIIqgOTnL8F4zAZm0s7zqnJTkHT/KoNcIYN4fu3xIJaJ2GaxfvUmIzXIVeVj7L1IRJa
KWJvSi3mAOqtTUhnFyK0jo/A8TkLSJ8qIqswZ+ni97Y1MjRlXaTBPtak2akKqqIjFynWRhn+6tDo
yu5Z6zNy+L6QVKEzWkp7hXfvcGP4QvMWFSrmTSaPOFmr+dkmrbXoR+yBs+vNCPOPDP61zYXVsItI
9LdA4ygpmKrxrmxKyY56sX1VTaO5VzHk3Zq1qa8DAHd3IoDqGFY77kOU18VXFBNnkM1T9NAysvi8
TsWnAk+R21wTgOWVJq7wtjx0kZtYLXx5mHIS5CZPevDH0rIFoRJXaaUANbaqd/Jc/qrCnOdaLRpt
3fO+sh7QFj0VCG7tduQKbWZG+JarOKT6HbwStR2mlSl7Mo6zYi/cqYqQ7nCN47kv02Y/oKS2nikb
b57buC5EByieIThm6GWHXigezIhkPvdV00m5k+zyKDQgNgNvzhtkyU5vsE3ISArw1k7h9KemKTzo
Fo5KrpGwacpKX2yV0ShejQJjE1tKqKrOZKU5gAq1SG5M+gap5iyJHg3fRnmWv6o8ijHVcYFxjNyC
hYmjavBEtYMFMVppVgrVXoIvYzQSmtySePZ+FqrBclW5TR+lCg8yVZ/oM7/uNtx0OXs3tfYQKjX1
f0I5bSgA920pzKQXta5wwQL3Tc3eWDlq21H20Xv9VhKKYVtrjeKoUoqDQdGKH4KRM+zYnbz7vdo/
YCyv2K2Z+bcsfdUWAgvf4mKaZtNFlfnAvF2pauP9SCgX3wcJknmE9GjWcKjG70VWnAHJtwsgmMBZ
G0BN6X0M1jLDe9SwnSVZq0aHIkqfNL+p8JLBeQcvvRglwaSVWGLHBkJIIwn3Wlmmhy7uw1UsmwL+
cRWW0qIOwV2OrQJXIKmt1hyerE1Wtniu5OVVGgq4v2Jo/QPlobVShOxlCtLHYKyC96Fs61fcL9Rd
IUr+jwZqLMaTKdcl0ggEnIDkvB5M5SbAStkWRgyvolzQZuL7hw+IPbKFyMMRD6f7TRxI+Ocomf6z
a0C62gFpHjsAhL3uMn1cqUTBnYEZ2KpKzcgBTj8/t6GQMi2msNG+ChA7bZb0AMgzn27xHnwcSwwP
MZdRX5Q0z35DrffljcJR+7bRy2hX1FF7nRr4bKH7sZ6yRi/sWvJV8sRi6nQgbbegPWeLWTyLPMc0
prp19FaqH5OygN2boe6V+piUZYZXGcif+7yTgPNS4n/nyZAsm1HJN7mWe26hhtp1rOk/9F7nxB1B
TpbGQX7mYjrtpQ4MUTvBR5cs+A+TkIJGFYbOrcuiWslmlj97LZNWscbmWVUycKpd0IkuvrnVTw2j
ysrV4rQ3VkNRa7HL8hZ5k1R7isWAold3ZShRr0DA4T8jQ+xfDTmm9wYzKZ8yfucNBlSMVtQ0uGcH
Uc3F04yukKIkmsMswJCYt0/GY9LdUEm0O6nQxjXLw+fbWmsdp5EpQIgc/N7pyOJQjROlwxaUKVLF
Ad2crSSR+kq3V5tMKrXRabMouK6NoXjA8DSH42CWV2Ynt9eemAyHMMSgjtOIUctuneTprScHw1WM
c7BDwZ1mC3ol3zHO3nbkxnHvT3n4TgJSuDXCGuDj0KpvePTxRCpRENEYlQBOGq4r0oXmRskTdRcL
+rBKM1WGd4YIyq1xFD5Eipxcy60g3ISdX+88L5VfdLNLrpJy5lT2kvQhBL1kMx+ETa5iujwXoT+n
Xt+tYhhSMqTg6LfMk7szlbLkNpEato4o6JKrRsQKLRGrjakO1L8y8HaE6WaACddYu80wmbbPnx8D
4X2shKh508VydHFALddZRyizWqCDka/gOx1ASrfwrEtltxyEwIllf/A2Hd3sqqIA2l2ckgMIbRIn
YmnWqyjTtP1IisPB/DixwZuYj6qY13u8JbyNZeTRK7BLwQVdT7QcdGujSEnsO5Yqdgcp8bqXDGPZ
Q6mD/MWeOME1PppWWL0aXI2L+CoowmY3wxUfhTywXG30cHttMp7S7coCGgBHNc2ZUcGUPyqgomyl
9LRNF1fKD01NNByspu6hS/DjXnWWUr2UdVg9N1mk/MZFpXTNvKPcUAS/7WbEh1d+m9atTK8ot55v
tq9Y12GJ2yS6dItjgQesBA8gFV6DL92IKBYKF08xfR0nKTLRtk43mCmGjZNWcfcB1kReRdhnCbZq
NnsrCXnKN3QMObW46J99uNZbsBe+M+pxhJPbqB+4APbI09JqExe5eQ0N19x5alTdiDCGVz5EdV5c
2b63QepFb1KWNA53NlC9hUd9bgJTBfp8ugIByAmrsDhv88SzRrIPeb6IkGr0OjD30gpGu8GGwhUS
IfkQGis8CJL/Vou8y6XcwG5q1UPo0ffjGmBN6wiIjwld2MfCokdFp5dd+VQqQ3yDb0S3B1Au3wNg
lm+stAzZiCr/QYOvbeuTF9xLoRZDD5h6129i9X7slJ8yJhIHLe0E2AJ+4YeOqKIrijNFYZnHEgUc
cbqb2H1SFpnor02eINZeMFSuOdUI/Yu+hiVboSgDF7vVIOj+UFp1utHqlshUdtm4V9QQl104LeVV
1eq/+BOnDUbl3bWi59raqkflGe036N86HORrbEGjbdhM8g/eOtq93vOsBmE/t7HS7B4KrfT2fdGJ
W6Udq3scmNVNaxTjumoTkFyYQv0O0sI4aAVwu1QKTOzdI/MpZxKsyU9Vtx3vy+hm4OEaFQcRQ1An
ZwrbDhfzOjXWDUfpjVZNhaP1oNWSLDDXGNxEpQ2Lg3JpC8SrCvPG7VNCs5Bbf6qmlN0sqoNtoirB
QeuKdLKbtrL2eEjK6zQS+0MQ4BwPdIzskgjRrx0n2S0alRhKRhcDYpbmA6W5yaugpW9602WrJCyo
pzO6dm0p42upMnq2WEr9tgw6ro1aBfi6/WHgb941IrVqES4TGjtxUZMDG3FYofBGJaRYuH44utjz
nzJgPH+nWV6Nqrq0KB5DHzLi2aYNhYN8kJJMYI0bX9C6QyeD/MKWReCN2rfuKk1/B0g4+28msH3a
LKvYKcIc53R87HYprAUHlxGR82rYAMSuMyZr0+ylXvbXrVqIgqOBAV8VgSVsqiYS1rx2YMvJIdzx
swTIfKkNlHlx/HS0FrdJrKCC5CUY1N96ggcwKzd2tCm14GOOCezFKvwBuT/btCX2rtaUxhT3iZ3D
lcBbsaE1KFlUgw3OaFch5fk2njWJS3zJSYcO0RusTJ5WFMO/rkPqmvKyVNxMqWRbGbSndgS2QQ/n
d2bVxXhR5sRnw8AcJe/rn+Jo9OthsNqDhNjVBan8EZYgmhFadnuQzHj5ytFOalpULqk3FG6lAkhw
efYcb0hw5BjnpR9CYQnv1pTEa01tom0lQSDDV7E0nKZKsHisQ/VSkeipu7JJ8lQXAYRBS1hcYkGG
y9jfmtqOrT9zFAof8QQuk5J124M1+vs3ZjzeZk4xFzFUI99vYJMg+zHP8fE+kw1qV7Qi3xphN60x
Lxkfzzd1KufwtalFzsGLhdToRC9lEop4j1z50Z0a/oJydb6Zk903U0NkAjby8EX31dCQJqyT/J1X
8IxVSYdYiw9l2V3QtF5qZpEC8CmWMMNGUrcEm1vNzK4my0pcHdLDpVvyiTuySWWAjs4dkdIydc82
i4Apka1dGIwpjkjq1N+kjXgvB2awM3vcAv5J/1kKWBS09bzEfJ8RmQ7wrC5w/yy461by+CMcjGuu
AhdyKCdnAyd49BI8GB/RpIIRDHEjKuMuE8v7ISGueWHi+FN7U02XXNlOjtX/2lq+baYCXqkRLwa7
oI9vw3j4YeZ1BGZfvz/fdSfTGeRncUUAykiB4feusxJ48VGOqjms7sAsO70X3nXOfOhyuI1dkP+e
6kDAOBpefaRvULJ+b8wv8GSN2c93nHK3gZA+pZEk2Ij2njNMA89/2KkOhOuEUpz94Rj4GWt1YE4B
illdGHYqfzxF0W6Vaf9gTgDUhPjFYzdczcUn4aYxieIgYZ5n5ewVwyYz8ytFxM9VvkTYOPXOMj9g
znFCO0ZXkjgZSoQB5ha4c6/wumPU9Trsy3/wfA9rG3jZDO+lveXcm52/wsLTfVipwaHprSsMD/Z9
Kv88P0LmnKZbpiTRbpFIQyhKheui7/pRkOW4i+YCfJJECZpNtYHvE4dkQbuirDWHR8boZUjbZnAq
6o1+cXqQkToaTe7Q7fKN34kiB/iYYvctZiJybFttpD/VUSC1NtQLsOd1lKV3kZA178GIa7ajCcn4
IPt+zrk8DHGFtTLO7Rj8GJYj9cpEAlbXhetBrutrdZDjt8Brx8hWjUF8063c+zOlQvxcCO30UOcB
6YbezDx/K3qi6Hh4IVR7Ks9GZauPaR24U8wlGtOAUC0ctfLVGAGNiIt5VOqyt/L6cHzm7h1h32sF
cu74Nb4VjqlM6otXk8LbCgKpm53X+v02HKPZrliXGwzlJ1+6DQMZY6GuUwAPJDgK/aJSFzekTDXC
H1YQlAOlNlFWoVPLhL/wvI4nJw3UDqx/mXTYa2Rd6aiN1N0MowJdAAuEuCaBJsfvVSiGG6hD7ZWa
VpNkZ4kVVtsJY6jXoefHkAauoNvJeoqNs9fU+ofhccyw2zD1LqmJ5wB0NElQX3C2QLKM6PB7zAjj
UqmpxRh3qnit5YnbBg9+dsinbDN2f52fkKdCBqUQEuXcpDCVJSO4D8M2x+B92OHPl/S2hSsKNyKp
XE+V3zycb0telqLNgoEvk39ZpBCHuVfJeZvsBF80Mhe7z0R3kq4TsVuWcohKTdGUwlrtM/O3OM5q
5SaRKh/qs8mrJ7jXBMylGNYHLTcr5VpsNXGj5Fr6yO2zeaniAUeJQTKGbD1pQ1MfyjgcLkGVT8Vz
YK0z810zeFebF/iXN4WyqOUkK4nnZfskxE41+1pHg2vynne+t06FPgQcqA3In1EuPo/cl4aQridG
Y+LxmuRhf59Y1DUp43TpxWcx1XQFSTWV6BTHojuACLuIRx0RHhQDNiBNeV9MB7MrN3LOqq7fCu1C
2cii5/7VFI2gXdVgByy33bRntYVt0O46bbQ2WplNK6UyzCfBr0B+4vH197apf7XHlKZAzhLp/8VI
Ya2ZxOKEKYVV43KeJfdZhMslQr4r0lyv5wdrcaQ4amsezC+DNaJl4hShCbs4J/8fGsEHdjzPqYgh
SlkaDxrOR7bme9GFw8WSivfZ7sxiMHk5R7a+VGnpMbZfhZ8FO7K2wjVXldw1zHa0Jy2JHF9pgxWS
DZP86GftmGduzR4YSUzpWKcPxcEDkeQanjRemLuLqPLvn2VSdaLOiPPl3NX6weJNxFd2ZditEFTu
Cj9ZS6myPd/rJ5shgw/WG/33kSQnUKWKAFbAqhm0Rxxw7gDVwdS+VN9wqhkkmtThAZKCgbkQYiRD
XU0Yq447q1GvjQIcgI4OQ8gvrI+lzPyz10wKA+aKFY6nSyam6ZdBI5W1vPNjeVJ7zHHk3HLyGMez
A1rLMXcaHzBQNQWcVYvcyqIbTmHCPZy+Kb7So7HP1hFItIfzvXwcIhAHWdzQPmVCR+r3eMRjVRvE
ZKdiaZVpRYvhFOaQRbDzwOvkxv9xdl67cSPRFv0iAszhlc2OamXJkv1SkCWbORQz+fV3cS5wr91q
qDHzMphgTDXJYrHqnL3XplT19YCf7zeMRRRJzB88Zp90m82Q53ZqYJCQZO8hC5fUGHtrJA2gti+I
Qj5fG7wPxGOLTJWDwKkICmvQSLYhiU62Gr7QDwx/klir+uheut2oKUZAcai6lPt86uD550GDaGOj
zrnK5dP792qhqUQP2oNIDmpDr8xVh+S2qSuCqMpYC6ol4tejF7IrRCt3UWx1EKBNuUqr5peqUyfS
w+bSLT/52PzvL0JxRn9ZM9nYL4/kj/VL6+ZiaOlh7V2vLm9JStOvZpJELzzY5WPyx75mGYXnikea
zBS6iKcT3ByHRAdWre6F+r3Dh5XObzxTX+TfYfWtNOfFMf9dleF/RzSWYxfGJFyYJ5+3VBI+XKck
i1aEFit+pFMHXemUyiJfyaBBXbjAM7cR/yrOSJXtParjk9sop1xtR5Eae5EYcluV43itG4p2YdU/
P8rifzYg9TJ3/35YAEIbyRZE2Yk4D3Izv06q8N/fNxDA+NgN2pWoZU+GGOeelSbSx33JdtovFE09
kPRKs1ES5P1v33bEbTiUMOJqjHkawKG49NZRTHWbIikhkIe/Nake4TVe2A2cedOBHaPLpl4Cr/a0
PlN2sm0bFp2dYinXReg9aB0B73RQ6C/oWxW40NeXdWa3s+wPIVwiTGXUk5ln26FKz8JwYRpfR87W
hcgWyhI1w4Vihv2PzPb0rYKOC+UZ3MjiY/h7Opghsc5ZQbJETYY9B7sgXJQYtQQ+rkWau81a4lfj
iTaLdz0b010knQ0pujQ1HZIS63m+rZziGxqpcuVxyKyc8thq7o+6/i1Fecfxj+JxK47j3K6HcHoO
Z9n6lscRSZTZpp21wJqVgAbpjTlF126P7MAqtkauv1n1h9qYAfvxh6lQDrTTv/dJfzM4FQX0aY1/
IChC/SnqxfU0RTeE8b7rZf04dnQWPM46U/JLLZ70Klwj+jig51iLkKYJrYNq7r+XXXg0BzQ3Tp7E
VLrDoFsq3qay0fPyO2KYTS/HTRbF3ywawVj5tpXZf7fy8k7qsBJKI6gbSWAhpG5au4bZPBVzbfkR
ejmRI5sWqvs+KsMz7tKDnqf1JlNc8HY2GtZiM0ha2Np0hQ/roKlj51euCi+oYutlxnSSqoJsySS9
10rt+1D010mqvVmWPORxsYuj1vTJD7unR3fb5ki64uLGlYguinFX24AzZfoce/ZWaPmhT0WAkmYN
uyiYFe9Jn/rXRsB1IZgpbfJ92sgnZTKdrTU1fhUPV6GDMKCYJqD+nXfV8W86V/XRB/ywhnQbV+lW
akxDzfreRpxnza7YFIZLj1JeOWa9ryNz31KC8JO436sOOXyd0po7T07bPut3NPd/u5Gmkspnb52w
32l98jgqxaGUv8oSgWhvBF6b3hmTeuAuHgw3+7kIt/04NY9s1Q/SzPcaPeqV3hOAqtvhhvjaNxE1
AOtG50G2NQxND/2L2h/mzNo3Q/ZMTPMmw0+Xoe8tjfw+tZW7yR3uyDSh1pGKjyKNSlKs6QxDEvQk
sRaw13GWaNrvvB9MbBjkpo9UFjxSGkLD+qhGc+MSOW/ROllFqrIe2FEtTlq/NECYDjZddoh6Gewc
q1gXnjzOU3mdt95OFs27GxsvDnNoEu6+gBvsCAeejXxsk0zbDnXy5nnPYTVzvg2dA9npH2OWU+AY
qCHM7VEUnGszT7vXzLqHzag9emp1X9ShwUCDsxmHUSXynhBGp3tvbbfEM8NHHyzvXoxAENVfTmug
kiVh1aeeFW9GYR5oUa0k7QNfnZsr0cUUljT6rm1alhtJRiqf6WvTmNd0Oa8mJzmgSDkQaGr5ajd8
1LZWb4m2drbw+4mHTqj9qHDXGt37kUl0DbXGLcX6Va/EnG8MbT7YKdrWXKD9qK8ya3qh206OrTe+
WtIztnQlih2CpGI19IXxFispSDKhHcI8CqK52idhu1KMlAZQ6zyJvg7IX/pA9QuzzvY+moys2L5w
V7quEP/bFoep037aOcHbQ1jsymI66g27BmIoFc1bdY3yLCto1TqiKpJWj66Y93OuvuE6equL7CoV
Jvu4dBF3kXOZlfozpoYPRxIWUnsbtj6rgXhpqsW3cej80u0+UApl6ybqO6EdT1Ueri2qCJy+dmUv
A9XpY9+J2s2QEQlfWN0mIQ3WJ7s9wZbMIpCSibmxm+p5aqfrrEQpEyY7zrg/WizvQkYPtXR/k5HM
PSTc0hQboWiPTjFcobNA1KANx9pMVsh0t52p0IGZE8pSKkraerqH4MngibMpHfHc0XZeh01y13mI
GowqEFX/NCbmtLKH/gW7xY1dqR/Mm23TNDdUEK9AdW46w95kufJjyAG8xdpWUSClzIm5z3T3wRLp
L0mCNdIRiUQiOYQFcFBpb0xXvupiutLydu/FtEfBwTzrenxfjMONbkwvduoEMaVTxUZdFhfsTTQU
LIVi7Cdv3uZduJ37wjfm8ifq4WcyKtWVa4Y3syjpvSuoObzJ/EjU9E203j9r6LYoyqDv9G0o0VjG
9dSuvDG77lhHmKn3Agqqr5XljUPYpFKqts8bv+hXjmNeNWs3rXaEl0m/n6ersgxvcxLm7KFrecHV
NyPl7VUL4yDq4lAbcC+zD8/q7xy3/tUk8YNjp9iPMj4vFR02ogHgr970w7DRkvRG2t86zSY6ufT6
1ZwTmNzbD5lVFIROc0TTTMVgY0vGFV0bP9WVJshV69HOBlKvPO8RLcfgo33LfRPRYeE5eySX3zoD
VH8Iyz4dzI9Ib2l4Z9pzri76vF5dFCDrsW4+rF772Qwznzm6JI6X7kp1MPdGUwRtqj+UhSgQ0oyP
qhlmvl63JH+oDm+a+a0V4qofvaOVEAXSpNa2iJPf/dxuiiJ8CL1+XQJHcj3ioIq2C2ZL3KWeCGos
PaWr7cYx+5Dx/A210H2vmbe9QaizF33TdLkJLRYnUWBw0pV6VwIh8ePOCLrhxqm8oxNO1qpQLIq6
gNRN4buyr/xJiR9L8mUHPbvXR8Qwqr7z9GSrGnwTsOb5htId9FrDmvIqC2NtdmxNIu9a9+Z1Nyzm
nglNj0omvUs12R+j/FrpHi00jfyIJv0ekmFNsIOCvs11wEwlBhZVEmlZD8cf9MkeaVSIdSKbH6oi
n/t0BJGdPckY7KZW93LNXfLViRnTT+o3LW82mlW8l5ABgEKq3ypUDeAHbi0lv6k6E5kIggqv6jHj
hbs803EWOOW8VidjzccHUafNd9Puj7UkOllm4YdWzt/t0uFfKk8aS7RfJDkmeQFLt5G3fepcd3F0
1Zjhym6sXQYdoKpscr9VVLKYMopQbpQ4u04iezfBOcrm5Fjb9Y2TGY+UFn6mkf7iNsOjroUE8DbN
kYTwnZIlxBCaBz35bSFKK3N0j934hORZrBpbe1LjIlt74fzOHpp9TPSQaZq7sbV57UTWuzGWSiA0
/ZBH3jerNl/RRy2JpDvdGoK268lHr6hMRArKtzy8qnuocqJUfSq5eLPywo8j61oIkolRVF1ndX2U
pflkYmpC51EFVG+nnWE3w3ZoLXejV9Bf3bpc1WxDx9I5UJzhY3TpRIDJ8PN5FIfqYhyiSPi54CJq
Kg1yFPEhjAohMRA0KnrJpLuPklT/8IyqWjl13x5cPBNXY14YgUpI4Gpmz3ydYM7dpWGireayHIJR
66N3DTLzXmv6jE1/x0nD7JyjKqx4K5Horkee9dYpxmkdt7V3ZD9QHGeCnHxaExESLTR0Nv4Fyh++
MnjluzdXzUvaEHo85Ky2o0zJ1kW0XFzbRlf5eVdbx6YYKgwtsXeocTkVa9ni+1h1RpqCNxPZFaFF
40ZmjfqCdEK9UYvMWidVi1lCGdIftVY2163bQAyX+L4qN7FukcRNq5FEq70bO/2hqPKKv0vtR3cY
9F0DcgHxByF6t9XUYGlhZhYvtTOSbD17kvB0VbA4VJlLDqvH6p1NXraddT1ZjdIEVNK3LplVNBBz
9hhm697kZjstNx0JhUX1I1Fwc606pAENhxRiPLRWjAer6qPVHCpdeACRZQQJesTUr2EK7vLQQOQx
6GSe5+iElVgAjlZRN5nKNG7iUq/igD89bRNyw+9R4U70dsIkmVDeiHRlz0pE7ho2NVXMSEH1Rt0D
5uyO1uB2N1GRdkiRptFXe2HekHGf7aFNN6iHQ2vXAF3bq32bgM/Rmg4dM64bX6G3/JtuZfzeiqwA
OR0Set23tbsZq6RVkYLqNhA8w8vBThnmahoNlg2itNcpiWBXIjeMu0xHz4R0WFtJ2cFqHmVyZ9Vu
2GMQJ4QcKWX9y5ERv7dT5ltr5mQh7bG8IlPSeVViqR+1Go3MME/TeMj6wXuONdEFBL7Fu8Lm1qoY
b79numJd61qLB2MQiucbYffW6bN6zBB2vQjLmUlTsUWJVbVEWkUhYkZlCy2IRpmihLdenMkbmSAJ
LJveWttpV/5I0DRuImBQa2euRgK+xxxdzMQJf82uqnsYSdJ4JAJxvoLiG2IYmA171/VVcwOzOH1z
M0d5EEbfwzL3IhRBRrOpyyTcWkatbZq0Mt8AwOS/vz6rn6negwLzYIPCDrSgBv59goZukc6DRZeg
tAlaHhFWyju3jgK9kYFnTUGW/vx6wDMVnH9wDVAbVPIDTgth9CVQI2ZhSi5Wpe6bjEMEgfOXiNfn
LoveALVNYDYUU09KEEnUmVFZdOZ+9jK/5ayEeTKw8cA74W0/LDOxvlD/OlPgI9zUwb6K3gEH2MmI
U2s4VRYJZU+SiL62lRJaPQ3kIxvun/YACmnqq3TdooxdqZ0ar76+q8tjOimE2NhEqPKxoiOOO3mM
rsBdIttG7Owi+QnJ57Fsx8i3ZudCof7MfaVOir4CkCz5WaeNpWxWyqTsImfv5rrcSmNi86w1WgC2
u4Wv1RpB1Sjzfmxt3vyvL/Fcw8dekuaghXGLP2W6uhPRKRw84kPttoPyPFYKomO9Y+dCvJ/7Xod1
/yS6TBwAJeY3RMRzCMsTvXIXNwCA8IFG46bPs0n6qGcpKnz9+849AiqSdC0pbHvM8b/fpEnThiHO
M3eHsNfZ0ZIpfZVd5cGjQ7H+eqgzBT0sQQSKI1ZDBHVa9poLknoNEfKdauNVOL2CGGr7D3t64bv1
H64KbzFCKyLL9E+CF7TQMg3ZmeymWOQPHtkLGFzc5hCV4SVV4bmr4r2hu0wGz4LP+PsG2i5n/Qo1
+CHqeTtl1zkrL6moVFjVB0pRbY2F1f4Pl/fnmMtq9Ufxfx4gLDVInA9GCK+mFXG7I3qhuKXuIi50
7M5URXlmNg42Oh90eE5eUU11hdlL3dv15sNgHsy4oGByaDlzfD05zo+DRmnpZ7Cgn9xGwPSdXFgZ
+zIdIrwu0+g2Kzcq1Z+1KDWsfwXwiQvv5rm5j9sQfSY4qoWF9vdtjNVZgpIR+QGzPMYnaZjWYwv3
mKOIbraXgsgujXby0HJdcP6frHlXJM/5iKRRn4PSHjZf38ez05HvB23cRR11ek0hRNnInFNv1w3t
uzaRoTnWyVU2jhjXtO+ppv36D+MhKl7AGUsn6qSWzb4sndB/x3stQlojbwzuHj2V1RQdXedSO+rs
JAHCxlLKpUHn/PuBdTW2K7ufrX2nNvGTopWMACc8mgN9yKMfVLLkpSzCs08NbzQJ4HyRMU7+PWRS
tm7kqG20t8Lwupjzp3w0f5No+vL1bVwe/umX0Pn/YU4pbOEY24XLeW1fDeI2lBzxTGP9X4ZY8O3Q
8shwPJntTaylooyzfq/oooWtUxAIlMXW/utRzt8vFA5Lx5AJeDofvFHkbHG8nT7eZhQCbCeY+v6/
LBZL6IMFJQ9h3vIj/lj/RlP2mZb07MbKcddF30LD9nGV+lp/oVdz9mocMi0cmmoEB59cTd+7pdqE
qrZnj3RopNyKMVqz9b/w0p4fhkMxoh5gT6e7sDrqgLMmqdxPHeERUbpRya2e5vbCbTs7jMtGCP60
gQJlWTv+uG2ZNGvpmdTEa/KrsXaZnj87xn7Gn3NhZT0znR18xx5WKJtcpNMLEgmskiKR+s4xm/C1
Fij80zC+pOw6s62DVWWoNlOAfd3p2qO4oZpXkRXuNcRd+bsVE5yTPNo950XJumf8+3cU+wBTms0S
TOnTyZAYUV62cZbtS3qf3jj+0Lvh7eu358x9+2sI/e8nJCJXyx2zjw+ilN6blVN+pCkpLmnIzkwE
GqpAwZePhPqJmWkpdm3jeMVSiAY4i2HJj8k2Cr0La8GZq2EYiFR8GxakxcnaaXpSkDJlJgSJu8dJ
iG+NVbx+fcPOfBH+HOJUBVxQOMmLvuZzV7f23ShKc9/lhkVc1WiuMo4X/w4FusgT0N8RIudZAGqh
GP39gNwmHBAWiXCf6vEGLS+G2nI1ht1/uXOAQIzlq4MQ4uTOUZYb1NbBVzQ4/S6yYhrSyYUhzs4B
nasAFbZIW04+B46UrgtrAYGZjElfR0zt1y1GSTzwXz+iswMhTQCOBAz9E4ugQKiUxctkMzDDi5Uy
tda4Gael/YoRLblEsvs8HPQzdAmg702kT5+ekCqbzO2kvZNttrNF95u39AEZw/evr+rzPothUDsh
t2B+f5J0tOwVxFS46n6S3S0fvF0ulCttTA/8+edGyX99PdzZq0Lmw0mNTTi4qb/nnTm22HwKc9qj
1hU07Gf8yGslEzRqHWQY3vrr4Zb/3d/bEVQx+C3QWbFOcLb5e7jIpODWu9zEnl2zrxukWWne3kzK
6zkb110bHxu13nWKfmll+rxk/D3w8t//+EQZYzh68TA7u9poBugKURjMTXlpjpwbBZAJHyYKyazn
Jx/CqFJ6Qh9sbV+rITkEjlt1CvQAhS3Rv76PHHYhnqH2o0p4ulFJLb3D+TA7e1WvzNSf9Roc+pQV
w/dkLNoPG5HTD6Cz4oesbeWj00sQbF//gtOJgw2IAoG7FFlhnX3SBYWtHk6RbkeHGX36sXAcgMU0
SpzWn0IxXViNT+/rP4O5bMswVKHOOy3L1Ww8uziENZA4+LvjiHAmS7swxumK/88YyxBs+0DInX70
y3RUBydlBVZ7N3CUwMybtdSTtUyevr5zp2/4MtBC+fyHR/4ZH9e6U25NUV8ceseWO0XTtdWEyWZT
FVSyQ3QyK5qd3YWd4OmL98+gfJSdxZiGt2V5nH/M/26GrJtMhr13+3Y69Pib78LUIwApUtWtO9hv
Vqdnxy6R9OP76VJ0xbl7CwKORhEHuc+WuC7UhiKMZXYwayP6lghveC2MglwybKl0TcNLsXHn5ou3
FBfQxemfETk1KAiHj0OKfjbfuqF3o8z9hRt6Zv4jokZGxsPUMHSdfLCbUAH8nJT53qQsTFilWeEa
c4d/ud/lsdGRgl3Knpe9wenEn/MwypvWmvZCDvU95fv5Juxm+4KM8MyMZBQ4sBYqNU6/J6syvsF6
rJzc2ye6+qTkU+1XlrXyYlBsVRLgCLqwdpzur/+5Kv7CiRF1JDWSvydjW1JQNYtc2TmOcnTAzTRC
33djwpHLCOY5DLLYvTDkmRlIRRhk/JIlCKPyZEjap5WIJivd9+0rfb4VtB5/sD+KXlxYmc/NC4Sf
fOGI6nY+gRsr3IRN3piAs1wUNpqXLF12tdrOQ3iphHbusbFrpFex7H+otv99GxNttieRTeo+r8J5
b49afJ8aJfE3IV6RMC2NFeLlS/DLs9f3x6DLs/1jIaFOgu5Fl+GhrZtfueNUb2aGG8fgdP4vdZPL
LNERZet8UNlPns6SdEjTwalhlw5N5mfdOkVsotvv7vjt6/WYajm/+c9dyTLSUks3ln6B90nWX46N
Zhd5YuzpVvZrbaCviM0bYQbfvvA1kbCXuphs22KawwpdRB4uHs5HJw/LR0M4DqJCvG9bUVI69snx
7TZ9iK04zzE1JZF4afPuymrMeje27XjvtbL9ls/G4NtjZ6/6Kb0xwqnHNM8fp+Lws5Fz/l6oRsXZ
poWFlRVjG7hW1n/TE+13FeagMFi3CWW3DOAQRj1xagxflaIpX2jszbetZrc/5GS8V4NVr+Xganel
7HFlauL7LN1hOw19+DHXerVRaGlurMgh+dnN7StQgdXbFKu/Rlozh9As0ltdM1A8DqjfZIRYZiDp
6LUDe5L6hgHXpFaVJ91SlCtdS/AMisb0e6esV32Jn64pkGnZzVyuBg8HCqJ2BKVdH6ihOSMhNssW
03cmVm3bDD4SrhLhe2itPTunF06lroJygQKjUtQb04MCos/TkmuVCcUfZT8fxgG9XTi39znbSELV
AWv5qRZNOxKVq1XuOVCiwNdsTXNKgrapmyujTs0by+mP4EfCrZgn+7urd9ozqSSqP6eq9lyFofLL
TKNwr1Si24yhN66aSnH4LZ1eBOqs3pZGUwcNtkv4M/ZLKce7DGH0NtQRpHqEBK9sLXQ2yhwrD2aJ
iCnJoFOEWRkMo936nQjTR6/t1aN04nyVd7Q7QcfZIJ8iA3FBxt+NbknDsYvNtYHGj1pk+yuKjSJw
pviHcMZoNUSoq8xmPFblJO5RNBPVO8wQTsH032cmqq/ectdWNKHYymX0DGlvXiFAz9fRVEjiXapo
PSt299MWcexHzfhSWH3zwBbIQ+/ayJxXTaYf4azBJUk8NQBqDddqMJotMgbVpzMOlQyIT5A7SAxi
xECrWKl20YwEtu+sozHO4qFVq9nagLhAkaoo7i2JsbYf5XBBzKL6sBs7+9b2IzMcHdFDNWl64Ir8
faL8GsRTTmSJJ7VoFduhd4RFYC2L2kdRNA8z8APf6upnL3XrFZE9CHRqo0PLkJN93tvDYczaZfUd
u5UptWzr4AhFMjNNvt7aL4prqT7ckiEwtKJVV62SM7fKNDuknUyu6iR9RFuECFIKHejhOKQ+P2aj
lXFNZd2cXmPYR2wMF4RYqjnyfbCSIahi/ffYyWp5kfud7bgE65kFOatq1+5ypRFgyrgwvjw/UhsZ
RJ171W4SasVJCyEX7fJ4lYnxo5ut+sYaS+1qnvrrtGz7mxhtEAjlxsN83xirNKkKfwRwtXKq4mfK
jvaI13t+RGKpbwarvWHL8H2AeLayxvQ5TOp67Yy2vfbgJB3Hkip61CzUlxjzA6IE5mCPU1ZIw4HB
1LzagNGRZOglwlDiiCxr6ZuUFgZvy9t4oop2LB9vvWe+RkzMTW93r7Elf6b2cJvaAOy7rKjWetU4
KwNCxxr4ypu08Vx4vXurR722KuvSDfDzUitUOL0Mobt1m6pAJBX2gReJHz0OFN60Wt9UoU2MtpZC
dZ7jcZMDyD1mJLH4LKfdVZRVt9lUOyRBiXZXT04dOFCZdhXdF7/K0KjhsN6UOXQT8nCuO6P45aBr
JlUinf1oKAIjTpi8VQQyK/rW4uO457ZO+6STKjyk2LT8FP7Vk24K9zYnhGxrhLl1U3eDvY1TXt55
TM3vkzfU6M6RsLhlEbKvUFsvqEH6bxqM1GhGJa6TrjN2YqquyyZON0Yflc8sgXIt+ni8nYtq2NQF
ckAUOChjGl41sA7q9dSU83NBkBD4rNZ+N91K3ZmpUd2megc2xirI7zXa+s6SSXY7ppN9rzRYwt2s
+BHGyrRJibq1NuAhkjel98ofvT3aa6yIVBOMvH0wmmVBD6EjpxgV4TgoYcABrIWQSE+MuMj0yFLb
HqmGahvVmcvcb4pZ3mCsNYNoAgMMQnDcNjMvnx9m3i9Lobs1U5VZk6CS+2UMOqyDJBYAr7K2BFej
99fLIsjj/L6z42itlGP9oUVR/aYLcTt0MABhiX0XQ5jc9lkxZRjdcD0hKkL/Yw0PMyZgnxg4d9VC
8vRhd5FejI1+F2kiezAhUayiKkKTmM3WbSWJXEdC336DaHbXpe60yUcvX49jcz9p0AeVRLVeZq/t
Vs3UvRqRlqAOzttvUeYU954+KETcad5hbvh/gNdUf7ZwAddO7KgHtVqgPhkEJH82C6RvbRb+pqVu
jr4Y0G0VuaEHYVjF6OxM1Mit9pAryPbqRq+DulW8tfRIhdLyMN6aqddcmSjGnpCnz+uZS/OLBnB6
FBXxrwmjFHufyQmKjsXZUWv9Y6idnuOGIuR3h1ivb0478m3AQr7WYnbrM2L7VReFAj0l+wdgAcrB
qsMC4JHSrG2+JHuIUeNOqzTxYtqN/lbD04wLHPb6tCC+QnfcmkPrBmDB1A0QqHgf2zjvyzJNVlD7
7kSovY2prJ/AR6Eyc8NY+GWUOHdZKx8NA6aFVYxANhVHawOJ/l/11dEgVC/inQS84pdOfFer0+Pc
AMqTzgSoZ9TWnQWzN7TSYl/SNGWFcrPuqJiYIriGVa+lKJrlwOMN55fIMB49EwPE17vBM0dHGrcE
YtAsJrji1LBKdlDIPs4jVgFB/x3urfCWTZG4cBw5t3WnuYCTlOrJgn/4exetGIOGZIJz3dS/5eLo
2kdpfSjGFTy8f305i+aHNqOFqf9T6pMqRgTbTSxYNsLntAea2Pf//o7hGl+C0peGiXl6EqYJHheV
jcxFjssyINzXRr8USHnm1IHLjd6IiZMYscfJUcetCkK/WqAcivMrq+pVzXsL+/Tre3UaGMtzgH2g
cppHz0PT9JREpOilVSdD0+1VDlbDDYaS6M7lgIXi0NakE/TubN+JgQPQVY51J79uFIVPZa8jbbww
Qc4cSXC8gv74p5z4qf1teiXo005L95MzvxmKEih27+Agx9OhmVdDMVeBIerpwh04d5tBF4JjJUnr
c3uA71pbYArz9mNWRk/I0qsDmSoJKS3dz6/v9ZnXjNYnQHKa3/SMTxsRXpiH7oQ2dmcb2YPdFOvK
yi9UaM6UvGDtm0sQAIFUuGv/fsd0BfZJqfTlfoyMO573HcXDjWcpz9Vg7JC57trW2qHRX399Zeee
HEn2NEIxf2JfPqk0pFkX5qJoQFsYrXhFSj4sVrKZfWyrjUnnT/3IHjHuFfMWVQ0Wkq+HP1PoIATD
WCqzaGis0xsbtSPtfoAiu05UmP8T3xXEOfegCHLrwhw9N1uWRrlDJZ9YztOaylTW9pR5abKPk+mW
nOGgN6erBYry9RWdmyoUbKjm4VFYhvv7OSqCCDWIUBR/53YlU3s75sb1fxjC1tEisfMHa3wyVZrS
tLs5m8q9pYptbM6bqQ93Xw9x9mZBcEHAAGsKj/nfV0G4FYehkZ2K6YBxscH9Cr/AJPj1KOcmH8Xl
/xtluZd/VGciVe9dAbvmMFKcDBLpPVm1OqzriQPGqJYggoqyfp1ROL9/PfCZDxo88uUDY8It+MTA
6zETmWVveLvSTDemM63hgd57MPEcTN7uLB++Hu7cLGeBcqmKLjGTp824ptH0fEbruPdo06JotY7O
0L2PURODfZEXbiof/uXpnFSIQK+QcINvHRTLaS1qqqXlwT3W97LMMg4FbQxOiOPgXVqpJcccfHLx
MMX7BO09m+KkfcwySJYN3VAk6pxeWogthyqCL8q+Vd/MZg80sUvrIA5nL3C15BH0eOY7wxBijBvT
297Llp21dhV1NZyjJDR/FuV4Myp5GBB14Pl9oYvf+qQ/1L1jErozAxwUoE52UQ9Endc1PljN2BwG
Vy0DL4dGKTQckF2nsI13q/JhUDW6ptB4P8ahGe5SEz9OWmPdNIooBhkb34199pM1xvMrmv0rWVjJ
SmvK7udo1O2jbYi3yu7JzauaiqMlO994aoBOdtK45ugAScF0VA7NVXzPsdh50gvlCgv+7KddtE1i
b7jW7fmaDTZca1UqaNlBVo6OU+zrOX4xSsD5SkOBQEuMdQi8hCJL7+57tuAcu6b+ChyFx71uymRl
u/V72Nu/2fFHgYfz+PecDGI9IVD3a4qUQW/FGLJSlc0w+NKDlRqQm9nKVBvgiY+NGffbuYGUppnd
gnTv1m2iPTpSNb5PtU4Fw9baHbBJSCphNv9ix6xBmpfhM/+k3eaJ+AXBafrhVSWnRg9v4AhxpvUd
vHvX5Ak4K7UKjZeyMpzfKQbgILWb1yqOnKu4ySHQJnp/3zZwg9IuxRGstHPp802s8Aa1t5aRA3kf
LchC1hxtvNaWm8zU0rWs4zLIxIAXMy7e4ba/ZI5a3SWS1rdaTd/y0Iv8ubbf8APgcYKMf/Q4sO9L
ihKvMFyHG8+c7DW33fZZtK6Vxo35BU18JeFK65C1fAKIqjU2RuVW0WaI5q13M0+xESjp7AGyheCs
0ClT1Va77cLWvTbxVNdpXARNN+maHyZN4xtW/47/+jW3y35rWEm9ytlHbsCWRxshwvagq/071j71
vQBhs8PmKr+jjyoOXW3KfD2BvbhPURh99Ir7LWWpxukcVTv0QfJ/KDuz5jiVbAv/IiKYkuEValRV
abYs+4WwfWySMZkh+fX3q3tfjiXFUdyH7ujoE90ICjJ37r3WtyKvqr8uVnN1Xql0X8BaO7fW4ICB
XbJD19bBoZTTHqureZD4jG7cYn4Vva3/yNy79825+F0MPohUyr1DQLAgGaxhaZ4GGyB6zTlyB2e7
fZwDt/si8RhHs98XEawp/pMtlpcZXfuV6m3FnVxfiNT7qkbG9DHekjOpR8RPeV618416wUCd09IV
TywQ9dk27MsyVt293c7Wkz0lULA72LMckyT/myF0aU7kzzO5NNFYolx3rnzYxpnanuUD5jvOv8jT
qQ0Wem35OOiUVQ4ft1joSaBYJHggTzGJdqVzGCt96kKMiky98+QHJN3qoCv6Ol55vZmk0L9hYwiA
T2b/UMrUubTE1NzQE5ZfZNPqrbIz7BmmXKwYj1EYa0DocW0WAj/MctKz4m0N8qQ7w2P/kmfJtAGu
/GJ4WXvjLcuM15Hg0JVV6tGS7uMCKjAO6iG4KRq9fBny9b70PHDeYzFtWjf8FuhiuqVT5vMk8j9z
V6cxUiWiJvOftlq+K0t6kVcX+Ytr9vNOFsq874QMtpPX9vTzoNk6Q2BuLNLI0gUXYWG5A0D8tfxj
yaG6X7rauDXDYjzRUCr3oZlmzk6gkMRiYoYnPJnlFnEZZINUBsYZ8Rzu6rxzvYM7yHoHney3Jnj4
qYYBvaF7Nbx20rJ3QVrzUOpq3OfpeHUiuhO6wQZ33W3vp/l2NMCwe0bKJMEZl0d824TwzvTI6Vqn
pNXMBRTvIg3616quhgvSRnVOxnbqT8sU3pSlJfddWdQb/KZlXIPEjgaTxl5EO8mIgXEbN+EovIfM
Jr4UM7z3mALi48VpGJqItXflpm8J/Y4Z9Lm/OxLZ8ICUWIZxZVjZri/BCuvKruMFUtRGVnXgYl9m
4ZlnhImGWRlJBNRhzejIli19xyGtdmwIOIuz0sY0FtKpKSpQz6ld3nc6IVg8TJLtDAR4Wy1mdcqm
djjgVF+jSWViW5rMAqapSm/qAsy1E9IM9D387nSKaGxXrMq5b8toTHOH7u1CvPVipl8UKVTxIqQZ
jf1Y/65duoZw62jEd3hwmxlgmeuWRBGIYOZ05DQShPzEB5rVs/3kzjS4SEsMvpW1Vd6wjHRkUbTD
V0O6Gt+pdFlSbPCI9H1MOOKBleCkwrB7GsrFKoE6C582ctmEd5WouJWWmIOnUOUyDkDJ3HpFGvax
BroB7KvCZz55AQ2KSQ7rzh5DY2M3yBhYbHHUTlNdb7SamyftkZ/Rl9NKZ92b901YrpsMVjq2HDfU
xKRn8w4ngjxk2A1xifl286x6x3hiY/EMNrQu3fi0Gy8Be2oTdzWyK8aTpYrSMFQXvcBtyfx52k2q
8s9T34VfUzpfu7nxs13ilh7euDT4MiXDcjc1S7KlO0mEROLYN6sXzgfXpOkFh9CM6xUpy64lTUfG
4BdtuAjC/9Kmbnnf+DJ46EuHmUzuJztDlWHkwS7a8MSKHSetZZNVeUOIQu5tTEcl55q/4QJiGBhj
axoHxOVs1spe/Z0I+9fWgoCOQCJ/MHSw7tjLzq05dkejEuJ7mCUOnWtfNfFoTQXlQPlnHsP8FlNR
+WwGQ3VK6kx224Esmo2u+KSv/bkbH4HOkz8XGaVJTnVW8wrSKrspJrowmrouTOSfwjbV96SqJaEq
rsU6C1b/dhi1tRlNx38tst65KJ2nGyYaUNgdBh8rzDUW7kr/cpQxPHdkgmznuq9iw6a5A7zpymhu
MLr1SbmFzWVtGGbRl856AqunaxuVQgj/gnErMwAMEESM7aTLdEdNUl4Ae5aowHK1742rybQQ4cMy
+Mm2m3CZ67LSuEST/DvKboUTEptn5aPs7ESS7AckA8/NRB0GF93c1vR+D1rl5W5eYH/AWJn2uYkp
O8VTfi7NGkqd33WMMLCQ3psG6s1xgqYZIcMUa6SqAmyAl8MVmX3/Oy17/z5fV/1NJXb1SHvuC1/P
n5QUWFq/+CUd2bAnWR3Q/t4BntUEif+gB4I87DWc8YH6+dYqrCFOLQ1ifs5d/6eZ+8QHZIF7qO3i
FqMkTsPUUcFdazMIc3xgYD1u1Y1E0XYJG3q06+I0z1bi9gd6JOomW+35Rieeu5dU309149vl3pwt
dXFc49egloBMi8IuN3M1ZbcL/2Vk9pW7oQHLJ1OSs0UCiDtbBzm75d6qCuaYrjsu+4Bmd5yQM0Zk
CUoaqhsGsmVasoLI5ch31d5o6Rc4PhvDizNn6B97X2S3eSKmDjXFTFqXBcZ1LAz5RBitecp1l/wC
U093FVvRjLIYpKk9YMC1xkRdZk2sF5DLQW4TWkz7NQ8leT5Lz3ki91LGqy7zzrApzahdDRN4RpcH
2G6zR2upqn4vFmO4aUT2E4Srfx7qoj9OAZEwLi7Yh1HrZkt9wE6RtwW8hA6S3FjUl9qr5zvio9ND
k5guVKBqPdJTf7Glb8eNSNVdn+jwZx46bHN+D85vSK5DFLodxzUfRka4srnzgXk/Lpau2FvzJPbn
8hdQXXVMRTnvy64graha/WnH5KI6Griqb+fBpkmcDuMrRGOjj7MBVBE8ehcl4tC057AVzBF0AsbA
NoOtWzRsxMLh1GGJ8YebKXVfOXhFuiTVjHTW7CUfFDsgr8IP1QfOYwodgywdlwmI9uUuY/JyIGlw
fszsMnnOGMBe5mX47vNFpvt2Lu2joQlCOAqBI5Y8pnFTtF5y8qfFuE3qsbgHRtC8IH1P+Aub2dqs
Q8kz9LFd59L/GqY1g+1p0Q/F6LcvHWduvOG+hw0umE+WxbiyDLxhgx8YBQcI3o2Fxmdr9AQTGqCO
eWOIe4PQMO1Krw/tKCPzYj9XRvvN0LKLpVTWXpnpepJ1394KGWbfTC/3bsxCrxs0xh072vXkKaUd
CbwFsTvKhmlJlj3NuVLbYGbnH0SY7WyXT9JI3J8qX7pNocPmlrrwT40pfsOL1pF6lK3qyKqtjLgb
aZspdG3HdUiM33TSl9hRUpyvGT+x2XUcD3TIrDjMprhQ3j/zHBqHfMwZGK+Ftx4tSxAnUFMwzpLQ
qMIU+gbmXXaaPeuLnLN871xTfvJ13Ge1U1H9ATgrrUE+ELQn45Cq5QI84hKqofqR6Jwz9DQIjsLX
NPI0nZpd0VBbk/U3xOXaM+xkDHMrOt+mE0hMQJRR6J9pLBiQfEUXN1Nn3YbOmkIthp3hGK46MF/h
lzEGImSXtP8HgVz3W5rEp7gJlJjVHr9YBrqvgI/tqymnFxKsis2kTOvqZc/bh7CTho4sS8ELwo77
XHtmAr98YVq1LjOny1l+H9GR3jZNmeWR0oyIu7oTF1da7a0xjOsWaZH33HfLt6o2ksfaYIbpTbW/
HYLUjvVgB0c3VXKvbIuEIychAA01pr8Pu858TEWybFLGTLGZt26cyMnA9jHB3nGb9lTzPm0V3t19
R3TbpkKpS922agocy2qICp7SvdWzwrXVUHwHxNPuAj6R7ZpzAAU6I9ov/Bzjsa6qn4BJ0jXuHC32
80qdAL8aTUe9AnFDi7RH19NuVJh0UV/ajMipXXacrn5ao+B5ZF6zZVsy2aKt5tUNV/K8yKH1Dl3l
pc+h72egprT1CxKH/EK7O7lN1mTaofhzzl2l7eMMXmXDYMsgY8uYgwjWvrldnHLdsejMh5UJ636U
mKwI9Ur2i6S9Edly7qm3p3aMlV0+kinTXtpRzxtXSvPcYMf+ZoD/zNijZn+fLS7uzmlptvI6+zLK
WQO1UdSkI/b7FLXqSRRWd5tp4R5GYePLl5b+3pfyCpoCYYUYzIiIUVAHUkWKeMyYG7YVP5zTmeGx
yq4Mg2DqNysc5LPwFucmZ1WgFCw6UOf0dIBq/JrGZYiMxE6/k0FTURiCX/vadX7jbLRXT8c+cO1d
sbD15ypdLnJs9fOQds2lZQncjyUy3dYu9NbSo/k0KehwQpsCOoquvvtO1t16fjXvh5AS1ZXdH8vj
WUqSGPzKtl5nC3FSaPnGts68arPkBoVVXpT3+dA5T60P3MvWavp1nRHdaqx8mywZ5l0FXmCzcli8
dZ3rNq0Kr9m5yg2w8Jm73Df73eK35RJnZt/fmTRcYluk/9ihpMj13MC8Hcx2gl61+Ce7L7uNHc6Q
vwb3h7OM5gYajRfLwpG73NAwwXPVH3P6RZE28+d8ycyvRQskK1lATYQNRCdmq7zlhAC3pJjtyTCc
aC8BJtd+BpCPRM2YPvO0FapzNym3xmBXWMtGExIeT1PS+JGpu2qXrnN1SefCiCopmBQRyXtflqZ6
yWw81LbZpo91Njb3oSQWJcX4WTjLnVoTcQ4XEDyBxxrigGGp1+Af2U3/VFNg7TRnvqiBGEMBDOXE
JXozQjlZ7bCLGLE3U/gy/PV+ZUn5WlksLvC+NMyNNrWyO0en7m4kVegRP/gtD2KM+Xy8KKytfE/P
3NkCxv5hcy4gDif118PQW90vc62w7CHGynfNQIJPumbFM0bSb17Zek9TokQfZUvjlbTYFvWALQ7G
bIi+ZDTa4jed5YfG0j886Faj8FU0BEV7H6YSGsikfrikch3H2bfObZA2+0nU4gIb0H/k8uaWCpLz
ke3RO3A4kSbp19pYfqtq8e98FXhPmWnMeTw3S3mEEdLslNOdCkFu2Vx6/oNR9OsOa/EUtea1pjTd
7sxs0IiA6BTHtk582ghpBQNwUVDgRpuycyE6LqN/kTc+qjsn+NMVOj0tnpt8Z0xNHmi/grKfWJkp
fpfzFR6wrVpit1TRwAftXMmLNxunwcEdEbTwqLD4jvtQJE1sJJ51CFUhweDo30kH6aCz5chJulq3
ld9eEVSBE7mueOkNu0VyUlSbtHXmY5mm9UY6TbCtSfLawEQvosLgYDDNZfqIpfe5BvCPEqrx71Fp
cWKrGLKUfhc8zI6HFmUpqX4LT9/wevU7IgWDoze41ovh67MBC8iUTXHTQAPa2h0gyLBoHvIafFbq
9d/7lcoV7smXZEjk7dgjlXO8KSNYMKn28NWvCCK4DBxRxM6qXRdT0lRsDf96nh11+kN53WVdaoOk
TptotYB8uDUogGGFS0Dnxvc4ckmShfzkvvXI4EJkR8tw1nfYXi9mk3u0BXr4CFXyOLUhgXArgjb+
uqM5+h27ZCg2tLmCeKrojqTB+oeEmO9GkXAqbEa4MjR+N3IMfFQQsr+omt6sNbg0eb3cjLvQTaMk
Rayme5s3MeWLsSSxmiNxURvHoWymNYuGxygIuRbOV6+p0dUlIsrWBPROn7DE1ZwxVWi9dm46bhPW
FvaLoLr1vIyjC/PD2IbAcwhEVxz9Vl3oU9qxksbPbnGfHNLTNxOa0nMJN5CFZsy2FjSEU24UmAk9
RgXqOvEUrhvsQ5nrPedYSp08q5/RbJ2NXn9DbPI7HfGhTv6zaha1WWb7V1OJLK5LkIzOZP8eGmfZ
lDjoDaqZWOds4VlPDyTBExlXop8fljLV9/0svi4mRqwpLJ4BdvLmdnqME6YKkeFMRuQRJA58Vyzf
O9M90awfWKhoUAGjIxYNXeYvWu/Zt9LA0sedLRsLYAw2HTNgMavNOM3V8b8HPB8Msq5+OGiwJu7l
dzYoWdr2OJvZeswL+Jr+VT5yWdGxrsOXtqRwtD4hebwfMtomQnRkxsBnLXTHfw/ORGMnDscp/1Ao
URKiuZINSwLCJ5Dp93fFVZh44y7B5fVuqu+MXSLgz1Y3hFEaLwD5krtwEP2dtjMMVz0t4wvzJ4qU
kK6J/ckc9aOZ2b9nWPbft9hWerJk6ldHlYX7kDE4Ai1ecY0w8L9/u/fPEugB3BWA3cyGYSv8fSGH
6VCv0OPeSGFD9sdsBdGpHD55Qz67yvVZ/2vUWeVt6w5BVt6gZ5xuzVQWNxYJlZ+kRn3w0DBa4QjH
uuJDJ76KDP51ldyi64DBKSftkqZ6eiLZfNtUiE+KT4aMH9xOwAQV1RFCF5ewj78vtJgcNhJZCc5+
TXnlYlKeWIH5yU/zfgrNC4gWCFQKTGe0Ln9fRanGll0XZjemIEXC7EEttgQho26zvOUTS+t7/cXf
13rzvvmD7B3u1jwa3hdnYOw07Qrap9mSx31Op4XWNyPjn//97n10gwzxuTPnagt962dEVx54qgvz
o0Ph5BO53CHN1OIzH/r7cTc9BgfFE8Ycsp7fLhfo9VXeJLh/0vpEY8+HElybcPwEp0tRfiKw+uie
cCUgTwKNjWvszTt4HerMqWkSskz4JJ3A7GqckvYWKHzwyev+4aUwATHBv77zb9Vv4VSO9HAd/6DJ
Yy+6F2UKOuKfwaHe5RtwJxwqMV0wpbv6QN+87H2GxC8cHOM4TmDs9rQwHf3TyoOwIJI37+5oJM9W
xMCVwKNwGnCDtsT/HrNa07b1q/5aP+aFOX3yDX7wq5IseHWbBCZSs7cykHUG0lj0dnZEfblDXW1M
vyVpvEn+pWk++Tg+eNBcCorB9d/Bw7+Rg1SBwnHQGExj+5nM+XpP8we5+1j9/98dLEKhecXRcCx+
B0woRMp81cqP4WjEhZPDklsja/rM1/vB7dhMNnFYYR/D1HX95/9aJgdqGeWIwsBBNrjH2RuWk7dK
P3LzT3EjH1wqQEdruxiN+J3efnojV3E9QyYHGngb7d4LKWPzs6CP98s+cl6T+7g+ODQfb+4H+pFR
BYWR3xgTI96e0UgEWivcdaVJdTuuxid78weFAVe5/j4kMNHxeHM9t2VSlafKOjYdA60KcUl4SpI/
1bLeUYtHE1O0/14nP7jBv77AN7unOw4S0AZ8C84KEYr7bi02wHBpAY+fXOn9xoaJy8bGheQEwuZb
PAwBzkGTWCK/IVx3GrYMi4TYOkGVfZYQ98F+AwXwSvAh48d238rRCgyudEDS7KYWZuYfLL8u7wy/
8NTeZC4WnEgGRuIBNQAA/yA62UWj8sT8yQf30YP991/xZteDD2u3lVkEx3Rqm+dy1OKuXS3jqfb7
+W7Rg/xkzfpAtGrz6rCK/J947S2DrggyELZIVYjS6u/sfOA8o0pGf3Ij5orDg8AjYEGv8Nedw5Hs
k8t/sGRe6Qs2QmkUxmwcf3/4SrHEEf5WHf3lNtHf8uw5yb5NhL0Dg/zkUtdv4G8NFm+PaV9VwHyW
VEp/X2odkQWLpddHyyzuJG1m12wfROh+sgVa1/+f99dBm0YMWuAgNHhzHc5NopFedhMaVnFXDno6
CJpe26Yl5WvOgmILDFftUiIBbhniJptkdTk8l8NniZsffDk0VNgm4U5cRblvbjhJRweTf+AffPDa
hZde/PqzZKyPfj5YINRLQBkIpXxziZrxRE+JM0Cvd2JXmZvVR/RPNrhpPnpz9onM8v0veM3gcgAH
/K/3/e1SkAZ0DgJCkAEiDoSEL8WSk4qqTZ5vMn/2urxfDq4Xu3ItoB+9D8PIAs1i3Y4G0YGNk2LO
S9O7hMnAvaj8+XvupokbO742foyocP0otKe8/WRVf78WUCAyrUKOixI4fHsQqoesag03kcfUmEgf
9FBwtXcSYmxU1eP+/7ugcy3SRTk8+BgY3lZusNIm7OOFODZV9mM0BOciMbn7Rk/eLkHE8cmtvX9x
HJBF/ItANeqXt6VSUMzLKCqtj2qERz3dhuPvvnvNkr0oPuPbvf8M2BaZV/l8yygG36ryW7tyvUEF
6gatk96aZflKDRB8skt9cD/XIzkCY/BvV/br3x990M7EwQXpNaBXbZk8R3pIYjH8JJ49yqfDf/9W
7+6IJL/r8R+YDA2ed6FoTStERdxHdmMNi7EjiUU9U9l+dtZ79/ZxlauXAe37tZXytvRbBOGeY09i
tt88m9Wvpv1qqFMFPvm/b+bDy3BWQM1vX4Nt3ywhRGsagV4ICzEw2/128iynf473H4FZm3iA1wvS
GD/5tT56gA4vnQs+MqSb8mbXGcZAl4kHDyTrWmDLyWnoPytb3q1VPD0+piuTyRMcBd4U6G2G15gg
P77d8kmFghJMxtr49t/P7l3+F+8AGb2c90OLuwjfHoSgUdaWW2r02tZaHMJhUNullPkOIsRzWPdI
m+0OerOBxEe1Ot1ocgy/WObYvjiL880t+s/IuR89WRZLD5M85ol3RFs8o7kFZTU7jklJzrqyWag3
Cx3BT+78o+vQboMWJxzql7c33viCLA7mHEdsonvdhteskYf/frgfvZhA4q5gQhgT744+RZAHdZMa
A9Oxaof70lR/zJIpoPH039f56E3xfAoTujZU8G+XjjmxQdBNtCpn29wkih8JwUZdfAZe+OiJUeTx
1oMHe1/+ACng41u0h2YBnXlWH9fuM66a/8E1rmUcDVcQFu/dYmk6Qw1eWnljSLPO44ZEWKg+MNUf
VCv6n8OYVLcIrdCXKsZWFUhzAMTxMk1M1U2vdg4DQSk1cUUKFPu8mvUrfDGmGouyx4JevJB384o6
u9WEW6C/qRukS0FwDdNlHoFq2XFuA5G3j0FhDpd8MpJL6hDGs6VDjH0l6LykBSHezWGUi2lkijYp
qX903mym285F5hEvScf/k1CT+dMzaBJGeaAtP6aQQg650PiAy140KZEhYqLp3Un0YHHne80t4Br5
VRtegvmZ9OTyTAbPqDdj71r5Nh9IlDVp6JsbUoStFFx5l94n/gwwhQzgfWlpkmgMHoILb75EOSnd
xS1QI14J6B6i7T72266HBgJA/stajeJxICJljXrEZMQwjJPRRI1Bbjz6HB28DkElL37ZIV4tU6/S
cQJJG1VXrazPegTv9j7PoeFtA4Sz4B2y0/6992mR8c/yxTgUc4aXv/eW4ICkFh00j34zZ1P9LOt6
+KSCQCfg/ff7RmH/95Wll6QNtXV4TLHM3zODNr4NqOc2yva+eGa7z4Ap7BKka8+FM59DhsT87gSY
wgdjDrVkjrsb2rE9Mkekq0Ei043pDUhsh/R1CkZymebpR2J2fwKtXiDeb4bUvASFf3Zp9kdw8B+Q
AeIyzYMqyttyG5TNLTC0OUpcq4lmSTZUrwH4pkHyY/adX4ZYvvYdlCaVJVetsbVBIfESGEgVk2U6
TV0Dod8yvxJWWeIyxhooh+E1AbMQj976YyReGcyA/agHEJwIJ0LeVt8hQ5ocqJQAOh59rU9t2/3R
6XDOsSjfAG1iVpWHNSL/JIwzF1pTJsntsdXuOmKO7D61SEEx4kBMFyn6fUBEEdL3uzwMj2Kc6q2d
Fl3EhP5nlanmObTcR5K6IYh4vXoOysmLxgrRsE2W2Viht9fXzD26ATj2RWQgK7st6ob2rdd2L1Nj
5k/G0oifc6PmY2dPM2GcpdHfpUND9pHDgnFiiJWdM+kOJ6TV/bKRiUdDo6bi7uKhdwodDcowvyHx
G+5m2+9/p904miis1MQ4NODhxDBTK4Yg80KpPHSmtxm7In/C9G4gG21Q6ZqZNh88qVtox+5KgInt
3Q9OOJ8UwqUHU1ZT7PUtEw6AbPwdgdG+Tr2HXDRX8yEM6h6/jMw3UynIeJKBuZ/ycK6jyem9G6WA
0k/pIrZYAlaC3hL1JTEmM15ReSHz1IuPccG3l6iupXN2UZVu61mRS91N2Qt2d9PBLwpk45r1sbMS
AmrGzJlif+xrktLhUpTi+pv1OLTWrCVWKSm8u7pfbQ6RzoCQOwhu/Fqox6ugCHFWXl+xRTi3WzOA
bLGW5j+lW4wHyxXF02i1AZcbfXAFOL3qMkUCXJTtHYPHBcGZ5nUdCFnfsJ+v8dS3xl2XaDALaHI3
ee/AwWMVJ/MJMcMix/k+nGR7HL2p1Y+MB4wmZmLsPwaNU6Dm7qq7xHBYhwbrqhK0y/ZYLFX/xSkb
lDgiqShI/EIr4zIhaHduhtlX/kZh1frW6qbGpgTdhFS6nPFuZ9rpVlXCumOCqdSmCCSHQhjP632e
kl/8PFiNgNNRFfPWUabcDmjL963XhpfWVQ4CI8+LKv5H2NIT3oFhzc51BRtjN2SLt8aeo3rSgvyk
IDEVo+WrqZIUQxp8HqLfiSZkJhxMhUcSchIS8aS9MYUrzMFfoT/8QVhP/tQG2TRFVRWwODNF6Ihl
Mg1ALmuWFMVW2v2abNy0UUerCya8lsJwp8h1gvGy1Ky2aFNVoO9B9uCKX1N/vqxd56XnyTAntsnA
z+TZD7sm25OHLewzv0ntmDwD/MmMnBa6gVUZI3bWO2swnLsW9//FU5bVRfliea8EAvdxZ7HPBEZH
ZoyLBgfqRpPn+86b0IKKfNy6g4mVp83q4MwWHY5ntxPVLxxE1UHhN4sbZRs/Gx7Ic1iRN6arwXqe
ZxJWIgKUiydElaSvG0F+dqF45HFWNDMMHtK6PDFl0IyW+bkrIUWWokqeVolggxXA38g2JEuN/Yzj
YaBfS7a8PhIoXknJW6x/IAqyHHhiODrj5OxrhQAlcuckuBoEjMyOetJJjmKRv6VTBMhcSag+ytnA
4cdIx47HwR/OdusJtDBB4N7OTdevqIVs41uXzcOzmUxyA+e2uWk7x41wTHX7ep5R2PRN8DRPqPli
JYC/YD4JN8xz+j+BMUw6mnWddRFBNusf2wz1LWSS5Fkio2vwA7TLeQ1WNhvaw1c5jaHFCLQDc0pM
LmCJna4Zd9Zk15fFS5Y/bhXom8ro1G4wveTWW3uCyAhZGi5+51tPVmo2F2xI+hRqAmwkuvFbC0zE
KwGRrYmWclD9hpxl+4At0DrjTfe+iqs02g1GJNxjsMRk3eC5gwrj7s2C/CJ/ceaTi2H8S+sVw3Fk
i8BIUbSvSIycmzKziXSh5bSbZKPpRzi9/D6vFDUVAKK4HTP/0lLKHIkgmS6tbYKRsGtSi9gLDsBg
HNjrk7ObA5XcUsghrusM0nuNFEWV7riFzq3mP32TldYG+4w6kdmFm2IQVbGjfQaZVdQaUa7MSYsj
m7IM76cCZgpxXKZ4CXwoOim8JTcaydSDh+Rb5bfEFflpHRApgVMpgUVkiBcwUIbWqRVrvhvxAWzg
0KeIljPnYhUlepiOBgEoB66nl5DPpBq3GOT8GJtIvyW6KvnmL1n+EMhKH+ZhLb6t5pDsyjQrY0Id
3A3aI6rStkzcB7Pxxq/8OWCo8o5KTdR9erLJY9glVWM+ryIdfqDntO6WxKi+5qxqD2tSUVakBEEd
xsasCChNbPAsU/mox3797rRjt5Wl8A4hopRDb40mAdcqHTdZqMfpzhDulanVQPhq0qR9sfp6er32
nJfYw1h+DnQKaCFHo3afe55712dNcE7aRN8VNTWCm/M9V7O2t/h8rQOTQrFLyAzcZ2WDatAEpRmj
9mxv1nWAs5U0S/hUoe9KIiutIDXllk8mHz9vuQuGcj3AnRKE8NDlijHb2jsL08a+btt6U1YVNspx
MdenJIPvGFHgZhUGuSQ8hVInX3tkQXwrTqgOY1fScec0YP6DluUa1FFJ+TvMzOFcO40+F+uk4yGH
WhY5euarBjLnfgegoy+TSw6F5oQcDbPXssGgLJNRwB7IFuwh2I/IYBC3ri0LwKs0PAj10/w6lcKh
k87y3i9HS2Loa2dC6oY830K+NJG9KOk+IZWj4AARgKXO6k3+UlEi89OlFfw2POXy3or8SIB3h0mC
AuSoGNX+Y9OIG09GGbovo7D8/lQWQGHvk9pz1kMaCpLQkdOYv6UaipnhJdlWjy46T/HL49EvF5OY
DS/K6QIN8bDW7RwHjT2BlbAnZUc8EBFE9rpiowKo1vqxIOa5Pfirx5/mu4svHuvF48uiQ+2OmI9a
JzjyrAJMJbyZyxYXJQQfhwWv32TdwqKK99jPjrMWZO8sred/k1ZtW1tPdGMah3YpfkCOa7+smTn9
yTj44G8YgI1lKhvsKwFF9scxUIWxN7wVTd0w2dm8LWzR0uehvfGTGkZWN9JF4rL1J8Lddt7c1sU2
X5PwuWA9KZ91P4mBVNwAuJMu2vTXPDpLeFsZWDLPQ4hcn2Dk9uKUulqQMMFcIsDYLryNFgM4tNmS
o39VJ3djAtPGV2JPtIeTbWSfC58dsZjCHkOB9L0TXKzup6dyli7BKwJIKfdpZ3R6ast7Lyn7IFrT
gVNrkxE7tSVPq15vGVLBTDSS1SpPQABMO1oxxnXknVa6jRdYM+DDHI6XkdEm7Y9mKv1dA4qsOfHH
O9aZRU3VB0yXa3eTeDr/mRn1mGztelxeJib2/7AWOv9D0plsx6lsQfSLci1I+ikU1auXLEsTlixb
9JBJD1//dt0388C2pFJVcjJOxI7gOcvy2oqCOig/cfaRUTXgZZFpZByQcd6l26+gzviyHi/gEmLR
1eO+zzZSOGuxOMccPA2vTguDyOvpoNOeIx/q0q7/cSpvnLgA9Aoz3XZdTZVkS0LimKade8+T9ZZT
gPM04EgtTJHHztDvKSo914366ZfpwzKpLs06fKYOn46pDB68zPhyhcUwVWcEL1qbe41jcCms4Uwm
GedYLaspzm24+NOcN1GTjr9xXvLQVvcUyf5xMtLreYrI09pMFPgumckTaARTVV0HSs35ejLY2X7Z
P3SSAjKq+O4FRsmwTr0rl0N4SFOyy0fznq0LsY+cumbQRDSRGcOlmc1PL+uDqGAwiBw5nv1qWfH7
lg+um1B3uvnnBBH2BXJLVCz8xTUlZb/k4qsv6hfR+fRQgvUKpVd6sbONj8r0HoCAH1XVSB5pOFvX
XJ24jv0JFLEF1yyfMYfeeEkbjWYsgwXlkmdSl5fKTanJnm52geSbysN2bxJW27WFfgMt8IKhMYgl
JobGML+RRxss1cYrRZivfaOfMNHzsfRAQ5CbpbzOCu5zYS7M6x0w/aBsDw1+Unyi2uGn7zmqURUP
VYLtdW7Wv7NeHwCEDeC5iBr10nmYDAq8ZePglGTxsB8a6pGGLP8JCAHvZh4Vro1XulXGuz9Q9z23
9WeXKrXH80IPbalOlcGZLPon6xYESCTmzBrvYWjVq/vMim4kDu+9VZzBkbCr8s4d3b9pp/t9meAw
TpJgZCAvP5YJY79quC4Du/T+T/xNn6wB5mtdChEVg1cDqGMAFB4liPQfVvu2bYhjyU7jCy6wqrPK
pIA0yIWBOaSef/E0l/9NW3jwTRcr1ioprbadQzDXDkGkTvb7ZJvce523ZL2KThgXSbvpnmu0PBuc
5Gz0laUOqSjHQ++P41dqLk2U2nwu5slRO2+zMAw3fnXXw5iI+X/KmJFCPG6wAEOdNV60EWzYQqS0
4bUJTHFKt4Zyu5km2X7xzftxHDGJKptewdKW3R/YgqCRfMrAmF86ApkmmZ3XvO17GpmnNflriIJ+
Z8sGq+lObvXdc6GKW3trjqlewMTlICTrvjOo2xVoB9UU7AeE9adkZsJf0ip5QipxX1zizQ9Jkr9W
Tf48qOpZb8u0S8axOfbV0H6bedpdOHabf3St+zvTH7vr1nbiAd+0+KmtZdqvi0Hp8GQhAhaY0HQb
5Feq+n44wX5LNbJ99R/HhrSqHrcfR+QIAEFZYeTFlmSZw9OoajOyt/XR7scfRwlihcNpmQfeIlyU
ab3hbWcXT6vX0J1VDr+6LntnQr166/xvG9i8VMI7yr6kbFqlP9DOyOF65NrgP97hV2TcN53XFSc4
buEMj7o9PjtmZYaOWl7FTAGuVY73yqWFNw3kh1/XRpTr1jq7FDFejcXPmZzqx8JEJcHJG6brzPvc
/IUseXTb+dNMiFxXWaxyr7hre/FZm+VjY4w8jwnWhg74DFSRZQfuxIzS3OMEmAdOuLnerbmUu76t
X7xk2ztNwptLTx6BkN6JZi8lUFeLOcYVP/LwccVTPwOzI2tbx1z7Ir5evqtTXgB3HHW4jNuzplqM
eiX9rgRM5iLrgJ/6JKLojiZhKapLy3Uvzrdxipa5XnatUXcn42Zx3krZcmbTAL15+m0KBqrkU+uX
lQWIsdyeCc25eDFqajoH7VnXxPUfTeAFtzXoB9O6DHVrKgN6nn0b6Ei0X2fUtudksQpuXV31B2Go
elFFTlrcZipvu8x+7h0iHsQReHAC7Dg5RcHrMLrrtQsCOA3Or2C44Q0zbOvDln6AjcP3bUlrR8BB
8TSaHknXIgEE5COCDHtXU260Vrrzdpx8ot5hyY8J04LV+4FHBxFCc/PYivPUNtFi3gL2JL8QytcH
CqnzK3v85YVnlHuXzBXNnSVFeZS7q02/jNjfMPKTe8gsEoy3i0WcB7rYIZIOu1rY/3KSOmG3AeUg
VanQZ2/ll3IikdfB3irHjYLkxMtjalVgU2azc66HrT8FHqgle/L9WLcliFwPq/mi+n/KpHG86JyF
dx+zyuAwu05B0RPoD8YT1Mc/swMPEG97G9np5B2mUT6ObnufiORL6u1Pp8ihIgcQDOvkhpVLkqsh
qUtYuCGKzMdwE8m/vp5LzP4jVE4DgWr1g3+bb5/awmCXw2cm0uvwNAAnvmU9f1Mk+s8a+x8ZLH1o
6zZGobihQsHdiSlbgBqkLhcBFnpIxAReNJnTqu3+rYAP4UYqAsqJvZ9dRlBBG0BcNwgkq+MPZ6il
T2tOafRGo1a8BNP6SFUgUgBxwTBw0xyTAek0v+Pkm+dDN8AY9pziPukFJv2NmVktqEV+0Zc7Opy/
xMJFI69oUfRydBtCdEU0GSn1bV6ZH83ed5gvuDd2RrGdu4kZd6MX9lpZyXeXN3Yse4Ymx3F/J1W7
kuP0YUrePiL2jTHqz3Z9wM5sPxZq+rPpzNiNxEIO/eiZlMvb/i7oM2JQfoKrNHisM97EpbYBl/QU
H/QVVbzuuFs9K4209s4UI7yLpXwfp+03Cs62W6uF7CRckLLwnsvcsfY8B5JDYBfbxalq+9vKSR54
efDqwo7YkfUfoYfnj4Gl/011Qt+qyqxI2+Mno//nONj/kmLMyOXXTyIDbsOG8eSiWe3MoJ7DvB3r
fZcxi2VpiS2VZcmB7Ip7F9jycwMCAQxjejXshEvOLOaQW2ATgkKoub2REq6d6pQEgrB/WqnISOa/
QAwPMmWL03orPonGvubucBf49Im1eoal6t/XvvdiNB6E59lMOPD5PXGLMva5kg9Mv/WRJ9+wd6r1
p6w271wTVeO7q9/4+sluNpS8MCnfeMLluxbT7yTtX1ZC1jsHfSKymvwtaScnEiRGiEUqSnS7mtZ0
Uu4xrd9/0nF88Mb8NWV2DBGYbi0KQoR+DbloMGjhThMavIPOc3ZmcevQtmk64a85jxv6HRSOINhL
X73bXI8DWzN62ukjt2R2NX4lYstY8rNODAo2Uu4NMI6Yl+Y5o1hAo+BPKNWpjxyGEYs/bV57KPk0
RFbm/lWmavYSQAh3CCpwW9ZU+3QmUkRe6TNft3vZWzDNOkG2uOVNSEtpE66yaKM8gwac99yuSGjd
RKnxvQlgKlh+Kwj+V/Z58nF2sTbLQmK4dAX14s8sNzdaA8Co5Ti+GqMizgeP69hLZSJW2kTVQW4f
LES3aZkWBhQ5HvVtONOQsJntMAFZM9XUqN8nI62cq5xnzHqAUULPVBdciuOZfmyeeSYpQf7+rrNy
PtXb9BpUEspGsv1uM8rXMz4Su4ZE1Y5w2l+3hZBqi7qO8nb54F30NLfpZ69AdmQtz/Ci95C4Eimj
stzOPv5e4pDyqff99KHq3T9gi+sItMtyCMz+ny5sRggeMDtfeB7nLJIBi9F0X2/NN1xyIslqiIyG
DJav8j/B2m9RxWLlGjB3XJYu9XerbpDKXG9GUdmSbu+mc3/H5WrdcTbZxzpwoRSlmX2EhRicEos6
wHRYwMdO0rhb+bTv0e3THwQs8Y/nqrNXTMiP0tYzeU1v/sX90iAJFXCLr6YG8LJtVseEvcme1UR6
10m1At0egMyBpRB3pOXaEfCC0nfE7b1L1Vst3bxko8aYT0i2RV7LkQ6hGm/tyjo0dwPu2vgTPsYF
DxPpO9OO7c7YoMivjXVyGnO6gKZyOTzt/CCcUn0LFjCkk7uq+BH+1H0lW88dX9nBRbSlvqvS0dtv
TUqrvSRTXklvel1aO/0YtNakIqcunjQ/YYhKIL5xZqu7ekO9yP2++d1slnXNx2pAPjMHcCRpPj7m
bqafCJ6lf9fSKY/zwqelLApUrc7seFe5QXXBOYVU7nVLvCpkerueiLPLEWZskbqxOdX8E7oEDys4
jPvBnSzKpOfpKNUi7zpvrO9mUXTvK17umtcrM5C8tH+xa5ZYTlk2L/Jm8w01TkEREm7sr13Cvc6W
Q/PbGrzuWnaocqGjc/2cZ1Z+KGDVYlFt/Kgg5NaFZV8FH+ImwrN/Sfk1r97JtZR19LpZfNm2qvci
tfCgJFWwz7TLeFpqZ7kAETCRoVagCsNsBWG/zhtilZG0JzcBeDEPAyRA1Pmw5VF2GjZBCQas2VCp
dgEgvhR77kN2nFZ03Yxdpl86DC+xbfXArv22HZ+WyZ2fjKQrjwP0qsOaZfbOGlbzvhLu/MBlu/xZ
lzxrQz3DH0Dgoorc8z1+p7Ik/doYL5Y1BI9J3ZG8znJ1hrw47UcHYgO5pf57pt3iYGZd9isvxvoe
XuVyNlo6EkZZykPZkP+nkUL92vI/ndtR+TgX3j9U6/ScTmVxaAfWi2HWDE1U0rT+aFVj94ouOj01
a8B3ZfYcr9ZSNp+z5LqCDbHZUYTtntihZS/FAhS+pIv9kPdb+VoJVe5NN8+fu97KroL/8b5pSg56
206Gv94EF22aOh2BWkICrBd/71l9f2qXpLyA25svaVOIS1VREEzgUvgDWUhjeFTQzj+2fNYnVBJ3
J3qvORgay3wUIJc9TBtigEReGEKQKdaRoiwdZw3wEV6CaZ/A23kE+SR+g2kTMTa1NIZmqnYMYTBM
jIGmgUFmzR3G3GQ3tP782aiWBoSk0+9BpfyC8XooLnDFx4h44ULPpD3Yr5VEO4FQPn31rr+dZwBE
vwdxq8w2Rq5i+ZDfLeyMXjbLzONcJd7BXSDWkaUDcRLAzMimlutCwlMlD2+yMk4R0CxMVv1foLLW
uzkNZG+UoYYPtnjTOehL9GOenl+rZ3fvrWdtd6ox1V1l9O7fktXjKV/95F4V9rYzDQetB9wXOcku
C1aFiomwmNmzuDNavt81U1DO1Q1VXS3NX5GAKuK5u3JvWsvGxIFd1DClAhbO2SUIVr+ETugUAlXC
0eKV2z7QwoK6uBb5bQUuAGLHWw+zVZfbqz3hvjgkGigf+Wu+qes02ma9aytdWj9TWldkuZnzvZND
yJ6hzG29Nq5Wy0LuLsTm7KZ+ZHNguOwwQhvG2VfZEcfElWEaRNFNOdOwbCaCwU8kmYd1mgkDhthI
HNrOeJ3Po01+dDc0i69jNcix2FnsaYvDNvYCq7nV5m5U2T5fcEaF+8W1VvpRuZosWfTowj2xggZm
RVC4mXjDl0GJM8SzTmM1WPw0TpbKmCPg7Y6OdWW7W2xYa+DH1K2w8EJWGG6STAmTccomgCj1YJUX
30VTu9iUzYgbSzHZDtzJuLwjyhf3ptr8Xzy5eiRwWfU76Q3dFuap7QdRC/Tskloed7ACs8ybpwdB
MNQ3vDHO25V/t3V+8Ww6a6GjmxUaWr+nREfinzdMrLjWmEdBoQ6FHOSI19AdTFpM6hoW2MFs08SJ
zLxf/21Cw14L/Gx5M7caJBhb6x1XusE9ghZpiiM7Oz1y8eKmfgu9Q7B0WCik1w0DhBveeIB53LcO
dy2P/WezK/JqHc/rBunmBAfuNohsSRpltAHoU1BVhXrPFoIa3PfgpKR7sor+uXP9wXgoCAYsew+o
vfMqisy2o6UsoZEJWcF6KM0+IBlwe+xGtuh0AMigtv5MXTZwHia1ZF9vbTbA7gkFOW62WeIzsU3B
21j1+reZW5wXbJHR3HN4+xZhItqgY91pYwxtktpwPCC7ZAjKmH7ON5p8G1XVBnytXJpkvmt94Zix
j2+y2G9mC95BskzmhTet6c50/I2+4CI3/q4JfGYAfmbJ7Dmiee6U2tIVRo5pqLNhTJsL70cAdjK6
epy/vV6P9rGVXVDfOWkJKr+s0uRmP/HH7HHG4P/I9oWfadULFxW9yNzeeQDmZGQVlar2BUWzb8Sn
4JNhYjb+sUNJ1CHwFsOMoZiaVZQlvt3tDELXfuyPUg77BdkZB6qw9RqSisjEgWsLLqhkBfEftkMA
yjHlLG8uGeKBjowsab6hjKGWGIPTWneJb/bD3s86tOZtTlr/aowp+ym48U19ReenZ6/lKQlWwlYB
BZAU4yWPMvepnkfsNYd4w5xX7lCeG/Mycq5/Nmt62x0ri6W+KACn7rzFK7xXE+Rq/5SrwmjvA2Z1
GmpqY7zrp8Il+S6cbTjokoq/sDSSgA4VAwHqSJFV9yGhOcg3BnscQ7rNpvKowYtPl1XNgPF6txcZ
v2j0mx1gYHaI1MzpLPb7GmNp4WDGexJ0QyRhiWamL66+eesCcIP5PZirThzYWvArSgqe8qEvjI2m
LIMM+NUalnY9dN2o5d7mSrLGnaQIgXv/JAjA+57VhA1NLVgKrE4U2ChU0L2V2lRv81Kvz64s/WV3
22m8ew6OFnBYgnU+XC+/owtSwrra8Px5p8JLl+acBPUyxk5KqCSqCrvz9w3XPPdgrij8obdxA4JX
aXbdmcX6gNepzgTFQhC3FjZoPpeANuOiuhfeCGFW35rMUE8DlgOEiDOFXOb5Ipp00M0spA24Bcg6
vGj1WBcu5T+pXp/UbDts7qau4AhMGxdvYMWbMxwGHrPfyA0LWhrma6d7g1d4YyD6GXt7ts2kOvxP
sEJm/cNydK6vjpWn5sURU/fRleStw7W5Jc2rYOGYY/Mw3RgIq9j2/dS6G3p9VjX7Ldjs4djfPkaR
P6vyl9pWuz4H0G3RAxveH+j+k9av5ToFy3HNQamdBExe+8j8RQ3dkmJAOfbDZq24jKAX+wpWc0ji
d5C3bY8pHqcJ60tsZUOfPbDUN5v2LS2NGbHO7jMHSS5sDRo7MFXBH+OVUS7Tswwzr8KNaS8wWSNd
aPWlAgTMiA2VSV1MqRiQAhrcX61+0CK2MeDefkBKYVg4gmiPJb997+jz5rTDNgFMf5zTzD2bDju1
PUG4Xr2Mi3sT9nho4TtpHJAYbFWsniesYaIlOIVBTDCUdr1AfMlMPXh4O518TveLq1AcsykXtALn
41jspVkl3e+BYZZzire/miK/rHOCNlRZj8eSWEYXu0uyDgcPLiDpSF75IGTISMmqGU7XRzpjvfi3
zEoaBMfKc8sXs9Suyd0C0fBtpiAtgMdpjMX96IPrBSrmz72g2o68wZTv1co3eGx8v6ljckCLitQ8
1MvfRdDFc9SFVX7JgqK4bcV46MtUumd6oEZ1Goeh9N7GwCg1ptTFXmIr2crtafPsqaNssGhORSJm
BBChp2+d+vWPlzuD+o39i6Vh7iwDCeh8KFR1GCxVe9/CN2pNELSz+zsHQ4kVT86a+MchLZd0F8DL
qy78Y8RfdnSteE7V0DgPwpXZcNV8lQzole7K+8Hv8uTZ9GlrijCuuoSft8BK4gouBNOi1VA8BEOd
XUrd26l16GWSVX9tYcEdCUdXpV2JZ44U55mNOJ5L3wzS5MGioKbZLbJGsPa8aWUjVgVp8eymUD7J
yLq2+6dMElb1S4N0boFDPHuOY6fnmuhRwhbexxgdSmOznc8K2tI7L1rTcO+hSSxmpbSt12oBjHIW
iztQfmNmk7cfutUPF6801GXWU4PWgqydxmTnOyCgoKzMj2AKYASX1ubmT752Mh23E3oWwB4BN45+
I+q/kK/ttfvXO/wfu8ruoIGy++pH1MG+mMN5KAQ73oA30c5sDNHcmOK2cdm6YnBvgObcPGccn1Zc
9CBI8NKt3aE2EkGruudCSy6shPVEN4yqP5GSMKw9BxUoMrtdF+fUGkn/N+UJVcejz0MLFzSISEOO
gXXECmCnhwVXWv2RTM1cHnm1gxWI2Wb96ZVdQLGx6gXzQ2ZU6340K984Q2++PTo5BUuHk3pD96f5
a03veRrN+lgN/STOtZTOcr/ppiiuPoSS7oXWltl/KVkez1GqejazgIywalmDYzxpT5QiEm41ydAt
HD4ofK21jWWWtwVah17/ym5IFa9Wgbu9CNd1gRQnJNVc6P8wrpABoZqG2OQbFPvcMeedD3MO/AM3
IM1yw0zTyGsWCUhmmUDB5TBKOEHhoTR7zIfCOcu+SLundXWE5GAU5Xcz2nhxqVzvvJgZdepCyrM7
Edkoy+Wx0euSXHvAylhSOoJc4TINIMYby8nqi78mY3CYjWr+RfsMyuw8LOxm5wKD4C4Nkmo72aan
uKMO8JdlzBgRzPBZi+oOwngJn9VL5AKUs7K8Xd1ntwG5L9QQIxvIeqfmkTz1QlNZHc8ppqvQywIs
itqkEeiC0r5OUQdaz3tgJ8nolI2mKqMBH5UHcKOkvWQZ5D2UcDHvZlqC/0jZgWejyazEjGasFnOz
SzXejiQ6XkRWE8SRTAO7dAwczlY7ligUafGbgb2+erA9Ppsi03xjY+uBhKG/QB5Mp4Ohni7aqHC0
BzBSb1MXH8Z8e0/qlvoz2RuLPvOGGgwWWiOMmXyUkOKLSUGRqddhWOIimZJkl7qoEAiSmFMxYrjD
+pe7Vt/+4KCVzR8pMjikIW6WqXvy7LrlGy9t5AfO7G4171Tuy/kAQK0un3E/efgE+pSAaAqIOt8X
WdNyJbj10aIb4NPF8LwsCYZW54VPZz99UU+Gl4dvucPOKEcohJoeKoBfxdSO5xITGpJkkxQawncg
BXQx6TJlObL40N7gcV0I4LWFwnHGbyxYuHixDVXNHXfgzufut6ycbqwXrAMHSZaEU0Guc0+dgQDL
JJccbk95uxYYY9PZby2Yke2UD9bya3P6of5ct87I9na15daRPJa0LzyKBieuAfJ9qTLtly3sRjvg
hk/fW51WYTlXlj7wGsFZchbbnuK2aYfuMvZ94j4Fs327GHlGZkOCNgXjQo0weHEGTwDJzU30Webr
1A7Ia25USk6mIbbdtmTm9t0hiaSMTFKop8TP8IBsRTFCu+NC6FHr14oEfmtTkThnD6Hr4k0QoPE+
Eqpmv9x1Mz6NCV+nWw9swqvMBEuw8tanrdvHH7rPGotBB4m2kcdkKCtxsNQgWMkURfPA+kVjGDOq
tg8HW0yPkz2R886plvtrGiv1X2qWPGZFQwD0sCxOtz0y7HGEmYWt2bnzWelBQaWWeMykowJ6uowB
hC8nDNZbxkAjzgwMVHsEwGw7+uAi608J5+o70EYyRh3eh+AMQza3X8B2DuUVWlcu71JlpvgYjM3K
jO8OQwHVtnkq6SnblFcf1KzG7KdrO56Ah2n2U/wlhUGn3jeOQOeLQVWfVOPUR0eM0Pu1bcKfNQPu
c7Bf95i7AIEwA1/Xqv0ZrD4/TiDAnj3AaYdpHZt9ZnOfVsIBTNuWCcqbxmGuC/MMJXc9JgS46XC1
BiCVQ2qF0+bBj62WdolIJDBK1GiYXi1GGHGW1OeeU+LJL/LuwqKSHj8yfvqRtH/KIkx7PyIw6ohF
zMxSrhmBtI9GNMLjuUzCy6j/a507BYPzx+X3zu7BQGgZ8YIdLDlyQooWTuNiBSASGWY/y0QhItu5
9YUP0zgXtomlwtzg5athrgFlZy5LLDyjadjMlTq1vVHca9m91/5cn70VnDeKgWVfHAPrUagHW2Ia
bUwemE2g//kGNQ1lUWHJyMpumKHeeThZG+XceXnqBqyRxuZjG7M5boPRvppozJfVVwrGYDrd9Uzg
FBQyXI9hz7gT4SyaAAXi2cXxa7Mjyu3y3RIs6rzR4BgsqFz508vafaE6TuwF3KyT42Ks3bH6nK+w
bpsYl7f4dDvbvwfk7REG1fQpyFzeV4Ol91NeJ9j9G7E35q69dKqpjqgoawy/bLjDrWfvbX/b4LIJ
MYbJ2i9xEgzVrliN/snfPFiKsOLwXrVAcwtjRTDGXRGPMsVPeDNtNtISPCkGb4eUrnYJu+n9zF2C
sc1hd4rqHwH/28k8+SHNk0cr2+FY88z68BnFj/SyZ3+wsog4lZTZloiq+5KNKM52lR4tzB2xoRsB
3DeQhwxn2GVkjx3W7iC/prVzuHghr7AKlEc3Ff6RupMESxNKtS29Coc7NzRY9zNrYtJbjVcfpwrr
aKLWe2tVIFXNFEpjvf3htX0v+/kVICnJONAZAW2vvJ1euOrtpto7tsYWF41zxgX5T1XDcwb4k9TB
e2XmF6fu7ysOqCnwv3Tl/M5FRs9E5x2Kfv4cjfmcdFbESXoERE8XZH+zgEGKjNxpPjnZ+L5CcAxl
is61tpQnUg+BUEIfnS0RZzZbv9M7+MEG+3PM7I5wYJ1/1szSALHmco8d6QM4J9N431zdarSiTs+P
DASUFKbxMDXPTMBItsQsQk4RDVJ0epta1s/S9X/1S3rH287cuX6zN0f1r9HioP2ecRSLUDtTpOI5
r2RdaFt3rq2vnrJ2OVuFeiY2h+8iH/aa31SZcqOTaiDhA6w+ynrcXWOWPDod0MNe5FFgOAf4jHzf
iIGiqN5ZLkTmMl7yRB5JHZynjljCtvxexvpXxl0WCMaFXeQ5YNHvL9lBzPmRXT1GNJuftcCR5hb1
17bNV8sny7HOXVhR+EerSxIGlXMY6AM3nO2DcfcVpPUHM9oxm6lFtdI+zorxHLT5XYWkvk/N/LUf
xzf8ny9tn92beXYoQZTD2rQQiVJKt6VoXvtB+TvscDqaqvmO64aL/cL7GVi9J9v2tiJXhaBRqXQ0
3OfOMR66ft2iAbtZ6CVzHk2gIMPUmb/ySX3YLhcMivuIDW24+juAlHdboL6aNnseXX3qHG9H2Gwn
bXR3yxu/cEahALOEv91aH9d2e3TmlYObUhMK35zaG+mk4FLMWgpj2YnF6Y/X6+dbxxFbqp0LRN1R
LFGryr3arvGRqeDoubfqRrf8rLPlIEb/nRkbUx6Y2nDT9WfqLHHqbg9EG7DO1Fe3Fvcttp/IYbOA
aCM9GMFjTXSwfHI22e80rvzQzNdTSTA4aHwc192vSlhY3ZKzJhK1ue15w17Be3p6NHr6ZGlHnLX3
HGz5sXEowyA89JjywzE7fRXVFttbgQEzuBj2di4I9dX9q9IsD630yiZzV0iw7XIlV1DFc+XHqhtY
SLgH+G3veZJjmkv+UMkUmaN50NI8Yc2NOnp/aUCNkn67KAP7QN9ndGWrn6EjyeZzXpVDVGzWtYBR
3g/Yzzc1HFZ3fsHbukdECMmNRfM6H0FpY6i51e2x6aYSuuU5sXqoK3W/W+aEQl4bAq7iJe2Dkzli
dvDzE76lS2OvJ59SVqoExl0wt7f9vvE8lVl3KLFxhJ5s1vPQ4w11ivyiluyIOwfnsqzZ6vSMWs3B
1nm85tNDg48N5s6DWKq4xSiAPn1PZYUfpq46K9eOhF9eW/NBJn/dZnzQZR4aN0ciXR6HzE+gctWY
/NjIDwmmjaqIkto+u4V+V5WDzb+/usn2KEnayUZd6Mi75DyyBvmyTf9cPT5rl3sO9qDDFHxTuRra
kKEXunSaktWZBxq+auYYRyhFQ3R8RSo1bubVPc/2B6TPe8fXD1NtnHpnfaCv8TIyu0/af8zswIiT
G1CemCtR6P96HPDpJObZSFDwRHvqrOHN7HL6TdUlaNp27wTdnWyR3Ar1s3bbS1+NT2XVH3U2XsFq
PuOZfSKBzqorIWHYATZENppf8tq/ZxcbM3wcCnts7vPa/MLUvQuC7TAr9RVsF6xXKDlanYwtOC6m
vktqVi4V27Gpa661zcp0mVE/reZh7L65bZ/8ofpFmue/X+VdjRsp6+VDlRrPfTFG5TZ8tIuxbze2
rl7xnCc+rpiCyVX6EgtPJncih82WzPaLGLKPdbw13TLjkEos7zuT0i0233sMrBqPONyqKseGXPVe
vQdhtsU50UO6b2HqhUaRMFb0GykmwNGDcpOT1/vfXqavg9Q8ZqhYihfyiA9KqC9o67jkId/Ht3zh
mZx0fmaurymgkP2ZDFZ/Hsz6xcoHN3Zrvesy9YJj8TzTPD6J20akbh4Vok3oLe4d9MqEKo//cXQe
260iWxh+ItYiU0wFEgqWLEcde8JyaJNTAUV4+vvpTnrQ63QfW4Kqvf+oblylYpuXOpdQYd/k4rzM
Rgr+T2gBJTJTF5Ur2nZ/nnGULUdEgk9yRq6YUuU4zBDcGlS2CeDqzzTAjxZxkPnKnW+mFz2vXjur
/M5zOVJflp2Tbv1QaNrBCIm0Jt77h1Hhg3lk21WjDGazuwGMtxSsuN13lzgtwmznAnuc7CWH9MZp
G2hlicm6rJLP3BdPeb78cS+ZwSC9U1X01zJXX8yRr4My9lXb7O1Z/8GnnXGr9WFL6reDghkh1B6S
OMotQB7Lm7xzOuT0w+BuxVndVN1lpe9g0yzlb+96175vPo2uu46WR7d0cSYcPpI9me4FQLKrfRHL
xiYsUG5UaOXKMrlb9ZzAHY1lh1tbHpqVH6DXrJ8JDOBJSGmcljhuURbLF9Uv6pl0Bu1BEX6E0ZCE
PK4wBTONOWKjlUUWmsgTLuzrKkp8apvMzBq+CmysVFXhYZe40EJ7VKTkqvaEnPe5aH3EkrZAG2RO
9za5JN+VtT3wUqij6403eD4c8DbHTSWSZ1LmX8q8eQVdTvlZxY9idLQz/JK+n4OtpuxesO9BNyxR
b8sL2xR8Le5CKPN+xwR9N8lMSPpwVMABRIYw4IPoO8cfx7EyVtkQjp00oIlRTXUIaghRLmga6ow9
U2wSYE4gcRdajjhvuPO4dE/CROzGMbpj3pq2OoJj5hEvhBF7zkV39TBOpJIulq4b/1VksC+yPa/Q
qbdFZHk49712bMr8yOwXoQu3gio38mBsMxXSiUPlfO4NGErn8VLY8ZlWqjZKW1isexmwzasCwB/4
tP9srK56Gb1s/38mdoSUtCTh+frY40bJmSnukHlpUXriaXtdFW9uUfyUeot+Q583aH95v3P/UaFC
imvcAvZdvGP1pL1TLn8HQ7bFCDnbC3yRrrN+mz2jE4h4giti+vOqkXLY4kuVzX96MnlXkaVfgI4C
c+P8b5AjVs7F/owpb0hBF5ysf3N771AAaEc5hQsfPSrHI+7SGmMpqk4U1rjwoCCZc2ejhQ9HCzfc
bLIIngz0Olej12JEdp55q9ypODi9ybPiW+6VM355kTMFZxsqUi2UpqYNfUJAWl8KVW8sP1ZYdSqz
RQOs9MhOzSIDUveKNzNHOwN+t+6QzOuHbK1aPNnzqG0KaqunoMBr8OLWnIRuB8ZJhi/dHZMn2lPu
Ak4JPqlgMDLxArZpR83EE2UN93r73vhJ1Tq+2N08HSZKbUg4ifN028dp+lrUDnVhFDv1r2mho1EV
JMgQz1SgVybsk5qDldYT0gurmMWZpiW3BXhb8Ab/pTZ08caisKOJ1kzGj7Lwk1+fPGknXFpZ7jIE
Zdy8GeZelTrfa7o6l6Gm6gU5PddAx3QSE8SloTa0jLepa5JXup/1Bz8pPRNq6+4A6rsG/a4vPTzb
8BTODmZxxF1plY9ZpmOeACf1Lq4iO5gjWYumxPSYD5uJ5rykyPcU/+AcLnNa5tyq3Lorj3KpQNkZ
+qcSL4RGBr9RpNjTPHb0IVGgKMvq0mPQZIS3lXdwIpXlNi14tbKUWcQtxv5SDMYUwUPiYCHVCg9I
9c4p3yOA9ItfYHVnI9m5dpLEgfquzNe/Oy2V+x4lYrJBzXaPIGLCaFKGAcNtlhN4Wo/Y2Z6uXmy7
katD5MaeR8+iVw+P2PugurXQJSr07PZ+fgboWJ59VFKvfFxIi+nw2I4243Wft1/4v4aAkGEd1tNT
TyjljTPjSxEVXdNHPaPI18THzx1RzHTRZH0E42Vtfcanf/c2vuOIeuOQIp95LlLWO9vV+mHfGVl5
bqHSLhWNcEHdjv0/yo3sn2RCMBNarSzOcz86/EOT/znACGdIjOpNG+0YnYe2ms8IDkVYWR09vJpl
RLHucGdayWh8TgOrp0S3GmalMH9jA92I5bhJoE22t8MI9J7c4U4EkMabZvHVSSiWTY/RaOOTZjZU
/mGF8e2UPSPsMbdG651N3WUPZ3LPJ+SG2B3I29/YSUkNaNGVlzK/Z5cYZHTjFlCb0SOCe/VSbDJm
3fPuTf5WxbPEnc3ARwYdMV/MiXrn8dQ7HvkjSUVlIXoWYLr0tWsL8vBLVLzWBMBJ91C8V/X836pk
OKFR2hRp81wKikc9yLUq7p9mtxJhWviK45rgb2MGCSg5ejdxnlww/oznakbMVtWlgoitr7VVHsmc
Oph9JwPwHfRGnva06O1jM1U3AMAamX6Zbaauw+5bwcXr3QXr/UV33ECZ7r6wyV/wMOvX1KwAti3y
yY1d2OIGbxC50V9dO//2WXrKwOcsiz1UDKDi+QKuJW2vCDu3uuge/aoDl2aA4P/RnORnmVgUilne
TWna+ko4EEmxo0Q7LIt/WbL8qLi7NLORH+Nmrg947lGU4yfncDbtjWdP4g9F4FsG4IGXfFBhQdU2
EHD1YpaChjpY1Itfki6ByvO1solr1XX2ftXBGCPh4HyUyWsxJf5GzkUCHUBhTdWvP7ixsiC1IFyB
vjIy/I1669VrEjhgLNSBFpdV2R8Qf8wcCzyHGrBPTvMOlojUGnJtHlpzyraWpPTBZVrcFGtm81h4
0yEV6HE9SS9mLEp+HI3BLA3h28L7w+WictyXdlNFSqnXdXWZL5ggN6zSMcfCMAWGtehhJtw328jO
fj1iTvGd9hjbrJ4uJaX4ZstX7Eva1baqJ7qfHMJMxnKDQuI4ThSaWev62wuUdqtPFgPmyV0JleKh
YdEHc5fnAhwyfc1XHomu9f4j2r0LVpV9yJFJrtbhVDMjD4Vo14e44UKI9WGPk/VELaZBgYN9KzSB
RbOf5qvltX+xq9RhXOnTsGcMctbwitTGAX50BFxUQgGm5mq0o1spQFVnnIuue/JnAk/Q0H53jkcV
AZEhm3WcDygpysDLCcirE21nLt17neMy5nr0IWc9B2BoKo+mtX7YTvdlAKQeOwtTOZ2HabTa1iNd
L8x8BG7o820s7Pc00XSEHu58LrEwcxPFAClqXZ9yUi8ulY4XEv/hcV3yNxSJ2AUIlQIJJEMAJiI+
UkJyoUENjZOXDWfma8I5+Cn46fg+Jbu5t0+X4tbrQ5iCIyUpdam4nryp3CkKBtIU06aJZRHHZIR2
+Dgm2XuMWY3klTfSGOwIitY8ojNDnynaO2fZHcVa1iE7572NcokWMf9SywMpkVsItUvs+cYnWoOw
cRVpSxNCeG2+aWbyNqM0CWyEDqFPX+AGRaEZlYt4m731kvm871gCatF+627yEQPTM3XRPDEU2hzg
op/CLrNxbLop3X7YrnCT0LahpLjxl1G/pKWfaepzwWbPDesrcM74inbxYDbGmbipS+v1T+CUD7Ur
n8ESD7yO38KEwibWHGW1GP9RPxURtiFA3WoUZdNldtrXmrJMT4tvMGL7gpELkAFNQNW8xubKOxUX
+ZVxn/gBz8/vTTgQR47zHxFDSDUNmnQ0pbItObI0eM/IgyDlqLptcl4uqHxkGHmEyo72CjG4T50t
k5Ot5zTgWQ2SNBP+j6TNzVqmtGTc98kCNmJjqcmHr/LG54WMLUzfxlPqGEY0G4XDdsMJU6s843Rt
rm4hcGHSZBjABl+SMTmSwnHtJhxHaYdvqivEZc0BRHrjZKINdQ3t11RrdbfkgPxyQSyoNwKTPJVW
FWGhvMjD3KebtGAikIYKtdk8uMs+mmR5EZxRocYqHtgIFjF4ud/S9F5JdN6lDh2dcqSJYgE0gPaj
u9bOjY95Er/cjrtSM/7awfgnXBNEv5ZPTU4FcjNcK1shn0NQhsDgzTGSc44M8E44ojF6SuDmI4f6
PmIRDLgd25VbbvMl8u+3iaWqn1Fv1W1K8EYvtUn484CuNtZ9zhpUC5lOGUcS32jQqohhW/3AWFcR
uIPlPjTKpDSCko8wt52vmTbBXnQ3Mi6WUCdUNgCgey99K4hj6z9JWczImppqHrM4Jb6FQMpElM+Z
KQniLJsJXoJW5WcJunk9rMrwoEHy52rpHyjxDrARnEWFzhWqI8F40kgwoJQbr5sPZee8QP0bEGvU
MfZQWduRZBQ+wubaGYiBcmd+FJjiy8r/x1Eab8zJ/SVZ+w3C0AraTHuvuuVhXHFRjklrbUs/fcFM
HC6a4CUqxmMSZ7hwSP6o5qM5FEe/1mB/2M9H8dZXlgdkrx5anll+Jj3b1qJHLI7I0c22a5lssQb8
6yoE7fX8z87SG2NtfhAWOxEKpxaLCOip3iz4CidDQy/bVmwcHjVxHoCsHOxHY7QunCZYANfGwp6T
/XSawyDl0BoCyPNW+KQ+FFzSKx3VAaHIVIDdXYlWEd/qpKLeqH9fFu9ElNAz0SxW1Nkzaz5qBmr6
cCuu9RJoIzEqybiU+1ahcIs9ubWddT/W/meTWqfKtx5HwpVYaV+GAmyC3QOp6oKgQJ3YNgBTGF0v
Q999USyWn1o/k3gAoB80krBCeyDubsKHmaAbtQUsUsfrME4WT2v1wsL/oSnnXHrOtjYsokcQMIUW
0OYji6D+qDf4OQlxcbFqckRwfyckMDjQHK7qthK/80OeavNV1xhbJx2WqdCmE4YNDGTNvxxLwcnF
uMuK1QM1dl76DbMAeZvrqKAcF1tyHYg1RY0br9PzsBIbzKuYv7AXoDRkmdgpQfNtX3oqEl53Mj1h
h6spXzzGuQgxQrLpmwZMW4GxFtg8CNiKh2DUTBmtKfFj0mkOmJ0exwZlNnRzGzRt8YM8tycEr4oA
BKmNMtorirl7A2X3SqaHRbxE/pYrbaal1bdeuLmdo53r9NakbzHeGrQjL3hvT27fkbyXNlQBjnyt
s44eYbI57lBQo4MGTtesGCGs5d5YAKoIYedwdC3EKVj+CvZxbdzWy/yyoiUFyh73bU+Hfek/MYt+
witEzpg8x0O7NVv7c0DRk87+bqGm1LBZ55eOAkWVU7gOz1m47x2G9GYg98xf1NWeWcSQWUWgaFtc
wFHcl9fB9G923v3rZ+8rX5OtNcWbeSWEgayKlV6/sZ+fKNXYKkoy0cgiIWwHUlziV5E7715KudZY
kRySSlLcstK/Q5x2f0g9EaEOYrQaxLwt2f52VlOxBrKKxX18NZR7lgA3eue6uzYvJIyKFyHJ36QO
LlhlEfwzdaiFdNKr6PZ7I2DptNTFs7k6H0tR/QfsiYxr1g9ivgPRLV+d3v1NlnObYUc23KT/TcYA
1kPavH43ny0+AghYcXwZOLjGbJ+5+s7M9NehICJGHwhTtClipQrpw/b7flNCewOAnriauBozcVRE
X2AExxpnTvS0igmAISX+jBk3hG7dZpP/WNrlBYrxghQPjsDOAjDN97irv/oRpZjb8xiQP/reAuEv
XJvTsoSy8c51mlwYLYlFEf4bkPgX1eoL6qrixXfSF5y7dz+lc3+V20086L/xpFVABRZGR8RcE+Gf
GJsLlgLDIpSIDL2KWA1pzV/uMOxQFAJ/VEu1n0efmKg2/UsYtNN2IVtnhoEpEyOkrGEzVeWptWc8
3RMufFvJlerd5WfuPJCnuNvNQL13FOiMbGhlHSPlaGa+phe1RKSdVb/DXPr/kNG0R1mgAYfFUmGW
4XPR2/GpV5IIQCyUm2ysruyjgbWAO/h9844KAoxrqq8akFarecN+oPYG0N97KvPynwWmO7f+mSw8
daYW8j2riIegKfPTtJyLTwaTY+fhOKiXspBdaOZgeiY9R1jXJJtCvgL45Z+2mL4TwYU/NxX/kf6l
RoORnXm1YEivkBDhpLwMAM2Wjthx9J45GKKE2TJdcdeRHZfYXUkLX4GhrnS3cjJPBWLcEPn6UfQf
7EAbRDyUUFJOlwybuPw24gX4KFYP/IIo5eUpJUvQzvSrC7fqVry6xi1nVaV0MhBecvGXgeAODv/O
3ZjVd762l7Je9zSC77zZx7PQ7LuJqcsP03WJcrXQ5V4dsEtirzB3qyKezdGWbSE/PJSqGed7na3H
Oi+vWV4T+UBTaiF2Lo6uFj7FzeA/Euo/7+NWt/55xhLV1YL9ZzhP9/UInUD8vK7V0Zmtm1jayFZ7
lGdB4mghxEwDt+9tVcPvvfp+MFTa1rCyJ6/5QIQB8kvwAL/bMv6m6T3wDNhepB9eyvYF3/Q+JvGn
CdSV5d4G26EgQlS2r4nbbIcOInZOQ7fELLbKT1XlgajnoJ7RRHnmzZzJS5jbdjsPzqGaNYRwMPz3
Vl5r/M0yZzdNZSjUA8qpXcbP48OUqV1VvgwDT03vb0lHO+cDH4RtH2RK+ByZUvyAlbsp5VFfx3C+
m/VKBx+/bxwRHhF3epZE3ZXmKdWg/nFss6BwhCMPHE+ynDdoycJxJbA2+aM9ddsA8tEGfai8JhDL
DZ+vFlb3Km0iHWaq1EeLJkiwibxvz1o1fBQeNsk4hr2YoWXXgE19tyzdyUnJlqQVWwIsiuKrGZ3L
aLsngluzHPISbhgFWtCUK6acd2voN9bAawwWOGY9cQjpBzFlT4lD4OM6BNQ878wCx+ikAl3BFFl/
aCPQS6d83e9++tnFH+QhbcsyPo/ZfEK+ITeTeM+IJ8rwOi2LPBNDwZI5wJTsLFHsQU/XNNt0C9BF
LBl5q3CCBQSPRuZxkHaNGr7ZeUhxJ3cfQ23gzIOazaKxVZue0mwnNR7rydvZzmNtdBum1yb71OUN
OwKP8q+/5MFdkJASXAk+QygDUoHiPdXYD4xHbPIIbaytRZqZ4/IJ+87RnemwoovV581b7jxw/le0
9Mv+k2q+rdqfT0pOxxEuqV9sC8FczdDrIxqgUN7rgmFSocxvmfNHdlOl+n1rVlT6+du8XSOHe8m8
KDeScG9T/DuZSdiX3xm/qfgeq/8851CW9AECFyns/U3SbAsq1VVk6lTK3QsUN6YWrun0xDSprPa0
uMQVqV8Yj9Pd/N1mVninGT3YXwuh3mBKluA88umi96pr4ugIMaH5eGWxgwbZMB8Ne9raKn9dp98Y
YAUFKFfavQv8ZYqfOpAGiRYo+VqzH5dkobSz9y0PPL4QxPh/CeD2RFjhkLZhp1/I8+Rj8471/NY6
n7Cf4Sz+1mTkSnQi22bFbNj76tvoHnkWbV/sekYrofv78l4ti3YyL9nIgFpme3yZRjuqbONQ9X8D
9GUXZ7uuWEIPQ7UYUIiKJMr8ndWhFZn8i7h/ojlatcq7SulvzPyiSM5AlRd4xr8s/Z7ZQO3+tR6e
DQvA2aSDA7ay/BR5s8umY4uJfpndLSm57EwEmiPLZInoSLnc3JsJXIYdQHSG8VNHAtPMfSGZlIQw
kEjX+nbWEVO6uffbr3pEUfjDSPCm63HQYlMRI19e+upMb+54oqoc5KANdSWPfuKdMwMER2Bp999S
BjZp5CcuwDFo1/YBYPG987yTZ497v44P+kT6VZfgQaruAo0uYRC/m1jUwFs5d1dntOBVudUh6t6n
ip04ry5DQfRBReQa0YiQue6HBYVxn6xZctnsl4KDT8zPloVKh/72g2s0D2PS/XIWfySVznMt9chg
ULuDPs+N0M+mzAkbmbxbThwLCqATOsOHaSbFwuljbvLReIvlciL1FYSzKn+BBcuoVAQPuffCVwLA
cmvcD5kkpJGDw+Zob9tp5xvrNxrl1wHgIErkfEM6zZAPTMf3qFM14qAoIQuzwCTWuO6JDOatsD2k
h4jZP6HDuPSM5m3IvZuX0qWDBwLWm91crQ+eIU6L50TugmwwERH33n7ov6q7eEjZ3oXiv9c6R01U
x1d0zsiZJYtmaW6JU9pi79lV41xvpjE7p3188SU3OrPsW8t5PLTmkUa1/eJUJ4+o4kJb8WVlD7NV
Es4mC4RNxVaSWhPqCFtpl5qFZJvVXOuE+tLAno5Ok5ddZYoZGbrkWKi1UMAcLSkoo4nWnDgQ4E1Q
e77BOZvhPDIFPFNZGXGRJPXWFlLXzvlbcysLKk17HQ3wwWZ5VBmohpu9TiRSjpn8xHH0YMRTWFoi
MBb96Jbpac3Tw2ovYT3npK9lvxWOJt9A8Ck4uSxrQybSvBm18g1P39Zqc1Du6tSsoEQAU0hkXmUz
fLklgrzRBnTsvkaJsMvodzYQo5qdaoNfh2QMTePTZcwlcXx3b0QASOMY8d3yhED30HTglwNukGkJ
RBrvMK2fpiYN9ZlApNT/rvPpmo79ISZ3GruO+yYgIhNbBqwGJ38gB4fS+qFUFy70sKHOetWtB0IJ
LiV4P1qHfWFahyWuksijLfN+hxbE0FrYFgc9P0wqu5IOe1Fpgg1k3GkawSq8GNUQP4qyvuTOdJ11
57HrbW/T1M5+bsiTpT4P9+YrSjPUoV04etrZ6fLjYmdbzcr/cp+Apk7vnkjVgCSsuZaRW1iFcawx
bSBS2+kluH43f5GqxhDiP8hM23lYkJpWPNKi3gFy6pdWziBOBPTjRL0vECQDEUBG9ZvedfdIpzsc
Td4iLdEEqyP6dFEYggsfln7dS+lcQdv2w9L+0zDM4xzMEenoXKnxaemTg0kzPRvtd1ONj7NnolWh
f6psSUfKEE7D9ZFej5G33aENv1e3rq/g2cwho7qUDZ5gwjf/0rKsA79gFqfl6KZnpiLsT/xS2Ltz
Bn4JVHhvGGnLDSJocAU8w5uxU0zC+GOifBafMadOhgatHsWvqMTORJTEefjPrBSlr33+J8wYrWoV
tB7g4AwRiJywg5IiMAzZyZOw40NJ7TJdu6+Na1cHo77nd9rWCaRnX9nlT42ptiG6rFiXN5c1qzbG
+rCYzD+jnNlNhnOhm9VGCssGfbZfVuT5m0orbwidUTk1iLQ18B7446F/6zMNeQB+0w0SC8Yl3fge
jaQ8WTaqJhM8oWnhSz1M2K4xGSclIQhcqX/IoX5J9OlRrqC1/opGsWmg2TNtroChk0eXmC1z5f9I
jfsXhkQWuCE7mSz67JJNE5G9Ii/NiNhcKC7fGduk4dZPySys5zbO3jMRM78DzwfmjJlPE2m319MC
xbU/BSXvGm/+e9+J/xLS0TM7O5uzdk6oH0Xav08qBPiOvoZ4d8IG6xmWaGIF/QcxAmcl7rzLZigB
4vdOyaQFtWz1x1QXXwSRcpu4aJvR+Ty4alSgffmzOTgvpMHhuo0BYzyObmlj7p6yn8WF1LMKUFRY
XqZk/ZCSS1sLzd4QOvMsNWfYGt067FIkBbNzD3tDjbnBTJNelYG1Zc61IzX13b7jkkq9e3JE5sM0
1gbXc8w/rJqVoMzzL5ySW72K0UoZQ1hoiGzoF1ZQw/IZE2EVpKlzMa2RqImsQsdW7MERiHqbfoqc
6l+sX4d6ldvpXsoJZ25n7p5Vnv7pqn8nLPAtIVQPW9IDVsZja+i3QVdYRlXE2BQHygNJ0uZnPNgG
IzwfgqVnzL59tZuk924yv67ovTJEyQBg4qFxnAODbVBoVYzlhwl0RuVqSXgsi3RJ5MHWk5ksy3YQ
iP7oUWcpNryzZFjcOHwpYmIlsLHCwJ7ZT2LK/hq3OjF9egFlGDj+kRBv9WwygkavH/UlYWFG89NW
c9TU3HVV6fRgHI0gobwTUddlY1j6+R1HN2+l18fc7fYFpJTNzOZcsztoXnoCmEGJ6Sr54HG32zdU
ix+eqz5Zz69FLR6zdShOhj/JQHPIyq/M3Np2ovmsS+e/VHrz3i6ZXZqyqTbrVD7LiTrS1bQu1qjX
5J10WJyF6Wy9PP20vUFjZ2XXdMr+0unui6GjHJ2c4bNWXrGHr+7Dap67kIAh4Ll1p6WIWJLyE8VS
Q/SpeXYH3uIF0lHL/O9Zb37bkfgZrt7dWs3MNzrym8Wxt+SGgIEY+lXUix4Yhp9G8eD9AnSwYbmP
Xg626bangigETma4ijIdtjY3FYRr1K7lUzmXAZMPeTlk6JmFwoaZTW9e34w0NKtpZ2oJ8VpmLVDa
4EMKUaEi2kBC8o1rfbrWVZ3QLFFg26NGYTvFxu9ilOOeND5epM6NLOMuHDKsjvmg43tIGFUXTwWI
Q2JOyfQVNvxBrOIPJxDrySr2E97wZU5YOn2F1TEnX0QS0E1vo31JCzcO5Og/DbWdRXKyIHxnORFe
0h0IcTeukBrGhUzN/1B0WDvV6daBv5aSt7o59O34PY0stQYXE3/wyZGJtXUwwgDxTvg3zAmf8Lla
JAP+UGR5xxSHzAPsDZ3HDt/B6IZYYDp9R0a4CVJTQvBsqjVd3toZe8/RnqSP5tUdF59Vw0BGMwif
udRqZwcuLKZqvkFXkx4yq7XLCIWPnYSST354WA2DCnDCs1CLkahBJs0gMwZ1QCqbZAqrvPVOJlso
cyG+B5tcJhK3x5yQMZf2i9QylCQPcZIPBPIiwONpOJGmMIwAn4SJgZCMQIVOMQxfeErJbgZCJFY1
M4dQjTqWySl3sTVgbTnj2cjRFBDMEGl6pR6xVGtbLr6eXQXiG3aqLo/dEqtHzxHuWSP3iVYRdhTM
4Drtr+t69AzO9zmTahs7yMkQnDkbQ8geLAOFsXKQcboecAqRcHjalpGUETwLhv41q5bgaQ5IAH8+
YnrfHbIe8PUQlLCBkSOSUa0+8cEUDdjxNlkGeVfTi+Jt7HMCl1vpiyDWfBzStRn/wOoOUdGS/KGy
Xj9Y61L+5+mJCuiz/qx6YA/6QuXOr4lX7YkU2Lm4j15ZqImWdfjMA0I+1+ksuntxbKMaee6tpcOw
jdL8XKhR47VL/bOPfiRwk1wdCO9Kg9jWp4/OF204D1n1Sj2JvQc87C8Ed4lNNyVDmA/wTf1YkbGm
Tb+Sb+/mDKqB+qsrPZo6T98JFz09wSn5E608Akv81JovLv6mfVO3XWRbrG25ZdwyAGSO4I6c1Y2W
dYBiWmI4QaHq7p0/1BuhgxQ0ezAmcm+DlnhFieQEbR+FdkjmlQGrvy59oE9K29+j+8LO6dxdiptt
X4zJHS9y2uwjbpPySt57G3VZaQW9k6wRj5d28zx/vSSeJQg3JErcLTx209a4VrjYD1ga1beVryR6
tnY7nrW51x+zvpiepr4s2TUK/YpteElgm5y7dT2fiBKYLO1We9IKRRuvw361/i9D98WmXeIF08Qw
TBjQSkJBUTRZVdgt2fpi+aoWsL4NGoJxtCs7sCXzJtF/EM7joG/1hECtjO827PPsxxQD1twmRQaU
sPMRWYlRsWKS8Ez92/TiS2/O+ndctvbWTZz0UGeW9w1bkrzlSSvRkuYzEU0EnmNKoej5kHiZvjU4
vzt4mGLRN8iC/JW+nZUg9bSvHvzVRJXt83x0OmqPSe+aMZitpf/ihBu3iGrnh54Ej4DeJtAcoqzR
6bsY6JK1Qv7DJ4neFR3qK0LY4iZNwUE4FP5dTSMiEnEh5aeE+DEakAg/Ny3Aj8KEJjRNI3/WUhMl
V5NeB3vllq2swzCWn0M6oJxv+IZF2qPRmgni8JFyG3nqnoc5ucCTcoSlrDDlbIZWVR2N1l4/tOSe
6OKsa1j2evbQihmDq6ym0En0a4I8mrWRf531B5e5bci5QIaYrIlq1J6w7gEDjDWSb9d56gfEkjBl
tY1vBIufue2m+rmJq7dyJD1KuK9gyT+Vj2F4k1mu3HRqhtcZCHBUyQuqZ5wG3n1vy4ZH32+eygWn
Q7P0767IiJlkHsWjVe1Nf/oC5iY7dvAfGjd+04zRDhvNBcJqSxZMJA1vul1hjcHmvG0JyDx0VMbh
FRFo1GlF3M/kZ7cWVN7SEcFilBFjyGdseH8QtzHhwyLFkNJRUasrqj4aJh9iUlEFq3rc6LaZP1oQ
CTAq376WPRcEv2O2CtEuQ9wz8xqIGzZjEf+HuPWZ1LrPpMXhoOEoGvjvqT5D++OSOThK0pHI2+C0
dE7Y/FN05gn4myj3xJ3s8B5HI7Ikmv0eScdC4rG+VQJaE3KcgSBr980Sl5FDUu+mK72XbiXbMQH7
bxC0TLri7sKyDwuPTNCf/L0GRqiZy96ceUhmaSwbo8LQr4nYu4yV3gfIdo1NAZ91dA0i8HWPmadf
MvRznV2eeoUNpbF/nNGJkE3UOysmyFGiJ0T7roc0PBg7UpC1H6xSen3l+pq+ffR2W9fpSyBSles2
8Krthm4hEeCg/TrGqU0mZe3Izzou7D+fXL5g0CXxGBn4FTnOWGpRU5m7zkyN/f/3mx7/45tKGm5B
vRG7JInrBw/MAkrB6A+tdfdiZdNnRZiKTmHYY252LrKWzD4UPrlze81GaEqBQhUV0rdDxYDzKgma
j3pEMAfbLBE1GV7xX+o3mJUhecEoCz0auyphncvVhQhI8+CbS7uVrkx3sSLxBsOeCse7QHISrfvl
qyq9f1VeCDFk7MakKK8zeSeoPGTfnDRY3ic1/I+j89qNHIeC6BcJUCIlvXbObrudXwSnUQ5UoqSv
39O7TwsMsOtpt8TLulWnuF7HvBIBNvrqKQG9iCd9sI5kkBWHe4tNkl8rWu5qzMz8xdfzv2YyRnwx
mfMdyliQ2GDtsMrTWbzMdUQ7bFj15jEObecN8nn/npdVe+k9FeY7aQIRtQzy52oyuApaoXMESpG/
SY1h3Czxajs1qytu/8mmUMnwfC8oYOKFwA1FUwXrKgaQaYCAQ9HHj6mWEUtgsfGKCE1tlj3NXYPt
MNFU1tUq/GHjZC3Up1bgSR4wvzKrE2QIW+VendEOHnpu7q9BpsEWFroB7Dvl9gm/uE9SC2wux565
4f3KAVJPzsGVvr8X+ZD8ad7Sz6Hu5XcJ4vnku8Lb1ywQT6ldvys7nJKVDqCAeUHNpK4qDIYZWCP2
fySsSLOq41zD1VjXI9JrOSn7kJeORyqC3Y+fsCicq1rEK6fs7k0HTcOor2gSo/GRj4hIfo6xnIHf
YqZdO8Xgg8eK2JplXWFhMWWuP3G/+O4laxRw2dUMHr71pu8U3OjVwHiEkpIKc6U9B+a+w+UOpgq8
e53UGU4dXs/sARjD/yjV+cwqJ11qNIxNGw7JngjCH2eD8dcHuvvXUp5LPtCut52XNUcNv4z1ge1O
mD9lch9IUvGhDV78Ia+WU4QbeEdTCRdJcX9/FLE/n+SUja9eCB2iCepfINqviJwsDcK2eOrqMVmb
WI6OOhgLasrKNim5ouTJ01hnMlgOCfTYCubyp4qF2kmn6D9YYXn1uo/ArS9yaSf3d2G1rYEuZBtV
Fn1/4PmD2wwzKYMmz8af1R4nXJEN4Y7BpnhMC6e8DlXOpZVnzHpiNZC/zwVmTXZ7oF7MyoGQypol
jSjSMtp+yyLKOjqG6y/rRr0Lm8bKZqzjGwXj4ariDzeNRxeUP03MmEPEbV20H70VVA80seDYTkWx
iVqs+HjMh32OlLz0GotiJSZF/CxjtrTc2Dzn0zy+IFoaHPFJzu0Kv4FrsVJzw9Q4k8OpgXYBbQ3i
kq/PnSbHXPbPq8iKTmxEyQG75VuQ9CHbZCuKL0KW6UOBO/Nmds1wju06XFMIU3K9Y2GKm5+QFtyf
2cGGlXven+Y/vO1kUW1pDir+sjC26QYIox0hev0GIa5khMCuUDe+eBeuzD88Fxpq1uAoUXH+WFdh
t8FPEi3gJfzluWcQqvKMfRtY2CY7goOlMmckDrO+0hcx74PIas+e5NHGEaJwPufaTX6jnrQXtArw
6OR9cw3hLEP8EWz0xnIdB320sTwSp9MAw071eXTDcUN8JhvbaUV4o9gj/3+3He8ReH96xZmz7hO6
VT2tNs08Ot9xqOulyxrhHfGSoF2ZrNiJqH9l27lrXc0PlRM99GyPlimYugdR5O7OSw0g0gzjS7Mg
+VhrtSbpM5LRqsQeLNdDC9T+rIziMeCenC8Si/RBVqqjA4RiDUyLuQ5I91JFMfxKEnmoPwFxmnzC
x4nOsRzkbDw6dXayndA+cqcEn1tYIcZO13jwBjhxQV8ABwTsyuacZF9GlRk5Nsntxsq+sFv+tG7+
HEqbU6TPuLXn6XcTaOKHxS6OQPzaQX72Pd5jcybpd8r7kxF43kOsdL0Zszm4BMCaDnnDDJOkhb90
3fjkpGxWnSJEoPCgnBIeRxMwIFJDuJ+g0CZIyTkwKstmsUtL7TdQfGOVCyxWkNSQLoiGjxobOCY5
viAFXncbZxEsceIaz2nVv5qmeNV2/IWz91LU8J3Jw7IbnuOB8sDw3feZXEs2sfz2nIdpdr1VGLi3
oZjiHeUuEL6k6+8NQhIUKDhHuAZyxdRpLw2OvmUHatmz+n8zbyRQAYRoPdlmWycUPiZLy1UrMD3I
0l4xHJQNCINInflF80iJJMFXu28/I0jP20hmrG6HsUlPsRH8cosL+Vu28x+04IFVcHfzIC8szb7p
OIEH9tdZ1Xx1OGqBHGO2dvv4FZpZDfkRqnpd9cVaDN0VEiXBMsaFkYgEVkvP2tQlFw1IHGrLouZv
nIpf3swlbYTqQlnReyPtT/DeNyiBf6A9TsAAP/K8e6Uo73PosIiFc8Tl2OgofPLeYAQyEej51dDi
6ijCJIr5EFvPUZnE4/uaswB2J8njIHnJ7onOAnhpCLptMZeJAKE8HqdJ0/AB05J0V4lzwUTPVDbs
AWDs1+luc+yNL9Ng/VSbw9ZUwTMVqO4iCwADmupuCqiJwNW98TkmYEQ98wpuDwNFhWvemPiryS5g
WWA0GObEgHqdVLjxAxVvpdNcXXBFeOfdeBf6cjwISyIXeBayObzFh74Y+nU39OlLnvkS3ZuBOwJE
vFAOBrre4TjJlYP+GLN/Rb5RP0YcPRtt/jOU1fCj47HZCTumKCKDtVaPP95gUNaFdI7NO5gY4KLh
z4O0PAttrbiHud8IA4+GlHmF3u/pnWXMjzougiscLupipeE+h6QQ3p1G8aAk2r7cs+8LK/PKe9iS
3BlANgjdPop6qAFFN02UHs3Y/7tfA1cm2PL1QO/VafLL8qnuRuS3kgBbVE14J0pq0igWMBtZbfju
/I7au4UBKC7P4uXUu9cgYwUe22N9deE+soqxWVXHGnzEeI75ElD6x47Ry2H6+FQGlkbeLGsjfc+8
9sObLZf6PJjiGYhp9JjklFvsdJkgxRKqireZarMigpN0XM04VxaJkXlX0Y79pob1sqlAogFmV/lT
ZY2PaUNwzmY3Rhqq25QRq+2mUYTeOmoPU0msvZe+uSDS0Wxiwp6I6QEeDJtYD+5JPb1ZWtnXyFIY
bHmuFoOkaMRMkNRJlp5qOtvohFXlFnsXeaXGOzgy/kp0/zRzD5JG2bDh8UN8Lqbm4+8v1dSdgxYi
jiOmDxQxiAV2uVMBVVmlGoN1SZfYA9Sdgi3w5CyRxPyNacTWCuTNraVsY0PykbuoQV4BBY5OMqLE
Iw0EJKD1X2lOxYVkIHcKL7vU3PcZOk1ULivXgB1oGj+1c3PpAqA0uS44mchhSCN+Gj3OFSOPgIWH
zGe5aLpdwmWJr5f7QIlysuxsUCtcH1Oe3oT5l6Qcynn5Uns9yyG/ORsliQSczCUAA9Q1l93vOr0n
NAH+U5biMnvRg7xLqkw+OpWg7MKS8V74Ai6+33F8jOImbKbJ2uV4k61xtoUGYdbbAd8QyA21TknH
mrhHrYlUOvmNl7bm3giGql6M0uUa0cycpdUPMHosMJxsaxclfp0AmFsqZ8JAXN+XkuGcHEyFCc1l
Llg29wK+Jo92ie/xNelqi/zRPdQn4rc58uWmVTGRWIOBYUt3pLnNRvUXkT5ktwqjrsc2+uTgdtzY
qunWw50DQhzhU9Fbd+gNeKJS1VvLjkBldVCfqx4WfIXlGWg8mAU88QehkS5xjp68LB2B4lWwKzmr
4E89+bX1hSGF/0iOw2psWqzAjtserXLaUQ6vmDDLV8oim+/QSaDQmjv4wFtBMcu2imoCB5S+6iqH
kBJGuJQdAe1CsW+eJTF+Nx3zVZN34qjL/l8hCZTC7tpkhSAm3H5b0iAoSncZtlHPX/amX1FPKDRL
qowcg+rwF5hcxWk0wT9kOoRcif885m5cHlnkvsSVodaR5XMvyju4tVQlTI19dStOa8jU9K7nukZm
mvwlT6+xhiodr8Q8Gt/yfoqJPGTRnsluGaDKYeHK2+9kyHgp19SJ1dydRGnoZTfgx3DH2d9kJcG/
bBr7VRXwuEJ4uzR45jb9GNnwrOiqyTEXfPkm1VMR3+YY26MLosAYvaNPSc/BaUxzVdrDuG1o32Ys
x6Q5D+QMZkvf8YpY1Fjdcil1yK2TSkEko9jbuhi6H0+w8xD/i+CzVcNHFKY0JInowxv1u7LAHpot
l4/S9pFiagpUaqHxCtJ0fzTJjiyytH+OiyFkvIjkq1dzfquZQFt6b/Uc7ts/G9tnYLO7zpLinRoG
4rYNCBOXNCcmRygt4y3PA7nlM8SWJuq3cOiZnQrKe6m7XSWTQ+CKdAkcn9Tb9bp2nwzHMQ7Ao8v3
tgIB57gPJJe+axODpUfCvO5d48CdTGycwXqNMu/WtrW4FspK0d2N6qYCiuZV4f02rvE79omN70qQ
6xTVlhTHuKcLYGuajbFu3bBaG0w49xhRsEtd6ZDXs/MVJCrWj07qLW2TGjESwPESDACwG9tASZEo
XYOyHibiSeeQhicG2AHqTCCNdd6mrx3e/2WcKs6lesouuivIGXhwl9I45pcbpLSou+GLGZJ+Fobc
3a0eK6pkMhTN9KUSwJEiwMws6sLPYrIB9A3pu9MaSEIlqTRQqzfdjDc7JMqQxzeOwfLBi/K3zgb9
HUcIQkV5cIG5Ik3rj2qaYRfA0aFhD0/Pg2O/T7LYGWWLf4I+PJUBWqFGgaSlCWzNm7FJzM6n1WOO
zABGDzY1TfT6YfNRqN1UYlGRaTwU/IATmqxIFOPouJ1wMiLCrnL/NfTUo3aAPmPjjcE4JNQFca27
oKzcMp1dhqDYdJU4oFgddGXRO1FT2zBueRQASc4bGUBEGJ4UIIq6puLFItswEPE2MDjhmuKmyUob
iwgP6GAR6Mur8cVNepOXbUVlXHCcIn7QXuDuI0YsTHtnZvHBqQlp9NV8hNZ1nfz5uSM+bIhpR5XG
t+Jav6Cn60o/+lXY7i5GA0oxNM6Wt+xkfnZpjO47kPSe9WTxAgY6LSwe5rB47p2n2RqeyR7CCTF/
zKT6iltr20bmenLpvYWikLRn4w5jpubHmml4ik0S6XjqqJSn9WuDI2MJd3IxRtjSifw0cX2tYEtN
5qnVmG8cHyO5i5d5Wpgg1J3xkZX+Qtf8MrvhEDrmgygZHWJ5bCwaJjruRpgESg+LJzl26+4WpPEI
EsvKaR4Nv9zagMMDkBAU4gCWm8hIsq8b+X77t0ngx5TwmgZ7lTd/Bb+73m0Z7r3NMENr8qxrX9gb
J0J7cqMlbDV8lO2BGXInxK3kjwaspblnc2kqSdTiai5TvrUw41dmjIMTMHRs/A2T+03j2lvDV3pB
gcMe5zE2YFzCTZ5tA9EdsGh9sXHCl6MpA/CZf0bWStxzCWATUFvZNpCuoLr6MYa/OKb4yQTOo3S8
ShwWZB6ZvIDwYITvOHgLcTHm6XiV9rdsCYZa89mE0jdWjw28/9TID02Y7ANLPHhZd8rq+mGY6hW6
1iLKxVs08xEGY/Q0FfZNhbz6G286m9P8SqXZMiNGvSIh2ixI85Mc9Ch9ZMFLmPq7Ssd9wtZAVBsg
5jvw0KeW/LRNq06bI9HpH82XG7z47zjCH//fEq2816IJ1h3l4A2KbTs8OGQyQJHSbyBPBTxndlRU
a9hk4eONScPvPcQfIKcvkPbPer7VbB3UyIcyIwtPHm4cNKq0BGgar13u9lFFhwdOQjB0m5hIn19+
pUPCvBhs65YtKebeRKawmWieR7RrwF+IDCx/wdkxEoDMo2c6mYGug2CM+Cklh3f1TTCM+3q8K5Lq
7FntekzZqYy83rlY4uLRy8n/lMLYNJSFAG7k90x/EXofasrKNdy9rS3CwkQiPLJRNsINvjteBkNe
fhOne5fC5NV/x4QTAu2nYpsMNyzaHw2pEkHfmSfeLbxQHaW/iC+XsCjxW/8rw3c6HB0q3e/pf6vf
j323L+vmmHRTt67Bp08xhnPglSdXAwNI2XBX4zG2MDvZnf/UJ685htbZGb5ptTuCAmGZ6VdyPdeY
F0uTZUi8q1VOi2SMoSrYmtQmDBTx9gJrA+Djd9j/2KqxzrN++2ilvbQDSBJq3JIe2zo6e6Wv9N0P
g1eqs/71qWzXGgDAbNi86LnzhfnIOZ5dhwTHQuTbm5aOL1cNv7wMqMQNttRlkc37TSU+KAoxUUhX
ik3dYDabhmmjqf5/fg+zamBSkqzOy3dXeeqbROhXIJx1GxHrDZr2JkT7KNpiPwH6qRCN+9S/E85/
dSvYG3T5rgSPg6BKEQzvGipoqKF4tGIXVTY7FD4BtCwadkZDOJ/y3EY/1SbIFObW9cgytS3I9Ol4
T951TcUKQCC5akhk5VW2NerW4rjFbYtLJu6m58bLId0Y58lz/4306lYUiQ0J6LJhFmvL9Dc9dXQ6
mg6mRwixb6vHQis8Iswb/DKFcxPBm8F+CzDSuuvNc9M8TTyRxeiS4ibo2AhvqSTEvsk5e/z/6tR4
BcaLIb3xVlQ7XMi4ngK8ZIVIzjMHHAuFZddCXnCt7Zy7+xYHBKv+9rHwIL9INe9FU34n/XhW0ldL
K9UnwyWA41ffI4autW2QeynVl8qyU9ezbPJ82pDCoMQf2O+JvVNswwY0sWNIsCaXLdqxZfM2hnJc
VpI6W/bmeBL2mbDe2rk8j7p+q1NOVNN4jPP2bI7jtxEWu4TIoM+7saM71ayihwJT1ZRnVyubOHBK
QhnO1pvty+gX772Q1zBWV7tSe59SApVkt5QASZViDU+tLzup9ki2oK9jvkeMY5dg6I9syL770atX
5VDayybzXqy0/ECHYC3WS3evUjdfOVX+r+v9o9d1q0AQgzYIdLQuPLk6kdtYtgOhjGxXpAE1OulX
NrMDNypsCz2J1aaUoKLs4W6535D5RG7LB3awsZ5pcAbWmGreUfZ4au5r6TCIZ54W8eIUch/zEXh9
+2qW/Z9BNMx0UFEi1T6n7GZprdyxz14px8TyPR+ZruJF7mBxiIV3CAZO9M4xd6GQYpUMwxoK5i9+
QkYsMs0RJ/gs7kTKmtWMbfyzR1ITSWRdwmne+yYvBMSvFBtp6KbPXJjNZUCUPCZSHypUO1ZTr0MV
7XlbfYmRMj6bx3ggVFoZBZcZXe1JUOyRNbeAud+6BEomwnuzlEEolz7eiVY4f36Gi6sIb6NZrNti
3igKbT1HYluDuj0PJYuC9NfFTUuRYghTJKaABdbmoxqKjhilQcseXkg6Nbyt1rVcRhKEJ4QizHpW
tuQxghHUHbR0v01MA0vX4dtbW5yyUKmZuOztONGZPUTRD6VSG2jtvFowL9ttQzF1iXqXly+gSZ7d
FhVqik80BGyxK8h1Oya/WFFwcAnv0xLu6U7uXc50kBL+txZ6Npn3RpoRUV/MvL2COuBfUhubXHOY
o5JXYdZvtBcAtaybvWycF819bNGq9tPpYdJZ1YcVeB8yrXeing/4VfmlULa0GF3rubLV6+jUSxg1
gCa8ez7WB7Bhxuhqdm6EGMH8YzOZ/qLv2Ps72SCoBGBcK7xGbiSAkJMfgCn0WmqrE/OfMzqw/8gd
FKwy8nyj2vIf+bCXzqZvYgreEm2Q3mg4NNsKPcdB1qOaI0vb4yjvNZrek9O5oDjvaRr/WAl7Nevu
k3D4eQyJNbRFX551XK1KKt66wt8Kw1sphZE7ci/l4L9Ck/tskv5ReyyczMz444JGeePdCyjbrdvA
4I8n6FfeEY7xF3dUZzniNV/2df7GrgLYXDqzMAPaCD9/Oeb9dwEnHCFzEY3GAxJl9SgDZ5XfXcY9
ahTDm+btqUtz00hrmQcEs33j2NUZX4hqRdHMu5yKg271YcyYJ5MPCnQ/UjdciknsbILmoZNt7j2a
kc8KAhsBTa2PbvrXcdJXZHzMdFzWBciDoPwK2FWkrv/Ztuxg5sr9V1UukEyXddP8VE/QHiBcOwRV
G3wjCXbNZnKXhfJPPrYPGyvOCkr+juo31t7Rd2kxtvTdqehSirgx7OhprZkh/IRglgFfJuXFA4aF
TQZHQnjXKKHLGUX0YsXRIUimV78Cth/zWEZ/TIgP6RQdXJqKZe7+tDCdbOr/8HSiQFUxWVkQtVnE
zTbcpFZMj0Cd7FLf2pexfyjGSm+oJMQ0y57Rzzc+Jd2dY197zgNfYp0ZGc9qRK912hc/NS1Wjh39
Fp71rxHZqqsNAs5+3z9bNPBSbX9HdhfPpW/NS+FN17GrNk6e/7kz5WFdZx1SQzwEuTGshTc/TB6A
urjt3z06b3Y+OM0FCKWToeOvwG1v3qTeUG7+Bs8jaVtNr0FkimVMmEH2DlAJeYGb+GTkNlwpcGKL
AuP6YiD6iMblbioTPCXHlTiYmQvww/B9XE622GRZ5C+LzuTGNTxYicbdFt9/kdx6ij68IbIf2Yed
XDPhLhe9kVJFRPIplNMQb3Kf65Xn5+98eMBP2wqTfR1wpQ0Eud7gpxyTHQ0f5z5rXjssTWosMGV0
4hMM0L2Ekb+mYf1Q2WmvfMM4mfH4BvArIfjaXNxhoqYauwhk48c0Eg8uKUnk23XZW8dwiFfwCY9N
wWeGZs7qWmJp6ud3OFkdl3LBxA63IM+il0mgSsO9jjZpiOEqMhuAlP7RjwgX+ekO2v4FdsveDRHZ
ZAsOj43MOGUrsuXfQTH/4/r4p6b43JZErlKqbnkVD+eyHF7wHXQLzQO8GDxf7PpsarGcIuVgcXIH
jB/+sFMOnifob3Y1fHZ5fjBCB1ZjhhH67u8TYh9QH2dM5AJZ5KEAGjvKHW8N5CK8A59NJkFHGAxN
mKUk3qr21aZapSirL9B19GpcJYJc04YIi5KkDYrSwvTHcctKYOnSQ9j2+Znl7Skjt5/l6U0N9r+w
lUTlyX+E2dbGA0lyBk4LloUB5SgutmlMQZ6SZ8cc1q60KGYhaFVX85NIhscMJR3ywCLT+OuSCwvM
jYG6KBVBPsJDOuTTCz1IC4O/tQwCUKhwi6E2NxxfX16REMBqQZ8y+BWh3N3LW7qCUGZa39BdHqaY
lbkPii+rNxH7qdjG3ATZI+yLFfASrqyxJvTx03iQYfNqE/n+quZ9RnfKkk07E2NiftH+sxvud1ve
Yt7s71kv5wdoKO/xXd9pubMjbS0kJdqe3rbluLBdtUusmTO03XVBCB+a/Bq32dLuv0PPvrJeYBrh
w8BpHXf9vo5xVxBZqXy2dX24nsnDJNH8nYYK8xBdXtTphiJbs6K+VPyEdL6dC3iI7MBXjeD1oubh
Kc/sJ6u2xoV265/OAXkP7tJRbIbt+T12sWMhBaUmIzsAo30VlDhDBSKi4UOSmJ6tFJOCG0VsiIk7
W2P2Y6ue6sMRRrW/6sEzRia3enx8AWxB/KLrYsbjCEKSbS8gGyP+U5KPAjcIj6e+ULV0pHELZyb+
SbzMiyku126dLIFZrOesfbAxs3LavTTa5eDEloux3faMW08nCP4ePkgio4TtKN+g7Phl4POtImD6
VX7pQlwxmb9I63QdGD1bg0afZylgY/RPWFJWOGG3A6le+oi4zca7oPX/essfd61ffiAYP9jQ6VIr
+km85L6ovQs7c0qxutDviWW+u176CjgwW9QO7W3IQys/ra9lZp+yJH5uQ4aIlKXN2ZXTARkZVIW+
1r6x76v4WBoENKl2UuBy+EDTD+nRWj7707728wTvjIXW2GHWm8bgd6g0IReLYy/OhncTx5ds+vxY
DPlrYzMFhxHLR7LaBwGQz4z1Gy9aQDmRe3JcPhhK9LiB+sZzhaK7lNLlWaRWMjZOQpSroinOloun
IFW7VNzjOEEDopzdd2Fnb3NovkUOBtbEaGZgeOQ3qsk+a8UDatMHzoRGEmFkbyHCJL0GTvPaJmQV
adC92UnnrjSZn8YIH13uKYOindj1/GA9Y9U7T3X50Vk8k5iDH2gHeCVGso012h3G1VM8GyCojWBf
lnNIXDE94q4CITQFW3gTD/Sx/fY8d/wAnHMQf5gJsvYy1O1LV3NXSyutKaVSXLmIsPiUIhUKRQaa
wkYa/PAmGszozC9NHbzMlbrFwicLTpm40ow+ZkvFCA1Jq06qZYgCs6QMXC9oD+IJGVBBcnBBJ6Es
te5i3kOTdSVZto8K7wmvVcbj3gwcG/RfOZ1/8/vwWJvmu80uXUtcJcxbS+onnx3HZL3tqJHbTPBO
+uj+2Fkvuo3/7M76ZoEqEB9A7ksBG5QsP8bJEWh+PpXrJI3KXeZjw9Nj+C9LkP1ikPm8ZZDcw0Ae
bdr5ktq5DjAfMwS+2Bd/Je3dLJ+uU+uxlh5EfwqYbELMyHkTXyn1fUloMkwSfhC3Q8ihjOvJl/5F
JDiOQNZP2ArTs1UWFy2BZRRFSM8v3Q5gcu3JKJZg1X+5Pt9h3BSqkbi4ekwraq6Xepw/PY4BMqEX
SjfPY+LszbR+r0z6mYFHPONcoz07erQqmpBbG96fJd4M4d3cyFiPVgFdNaD4uwG/atWPgW9fqvuz
oxKmZNzW+JkS1uVBIxLE6PBu3t6kk3eL2cmvoim7zYrfYpxbDzpkeAnyR3einsJR2xEBXLB/XhHK
xgP6fxgtl59WwPk+Zr6zNjPoWCbC+Wh0LN1hiUTNxFLOiq5pFzxPfvdedBMv/Po49tUxmt0vBZ8O
mvO8yH33SzY4EyzYdYXT7+1w2LSu3FEwsZ4EuFVjeph88ejw5yNx5CDx12WVPeECujMhiVtM/rpn
oPCs5JDocdU66V9kIzZx+YR1EUPRjSnOhSRgP/mj7je9C3HYF1hYjB8yE28+byYqFKW/aSr9RNEe
Tn6D082kqAaFRL4QVvhwzfAzyNzvPit//ba5NLzSWJaSupvdINrgNV1TbPdcAoYCnyk5FUzvFEtu
9L6oz3nTU8NDHjMX5fNg4G+Ena6s8BEX/GPea/jJjsK61ZH+GoxjxGBJJcLKHDpQKcOJ9ugVuaRT
Frprr3YOoqtuIa7hpRrQ4e3+5MXTLehUxRqheWePNoHEnS5SF3id7XRb+yWJFaTJggYSdt7ZBsck
+rkezGWtkHbdYR/39bcV4b7IbPehdUimJCGkBK8pCZAmxqokc1ISrNbFuMN+wmWTzD3X+h9Qps9i
olJpAHPFKqm5pXTSLEid4khvYC3PwfjGu/4jsxOBwkScsmmqS1yCFJyK5woUFyQoYvcG0OPBa3/6
e5TUlsWrndHKYZkrZ4CmIWborNYr8Ms3WYwkdMYjiSu8u/TLQvlbFp5/cDyb+DEflnkfOmybE8pD
GnW9/KIC2Oo144fqIkLPnXhz73eP2PJ/jdK7dF22s0sKt3Jp4bMYHxsjeTVb9zk2y7ME+oidoPkX
TNm2a8lO+yZVZFLZ4AZYNRM7iKFr0+ahOc7DZmt2jrttCkAhgZ4ZvHlibbUa6rG/E2vH6SXx8m9H
FA91O4/LObXHlWn2vKWd8ZjI7BSn9pJ0z5NAKkWOb2ElT+G+GqzXoKjvB+ABMtC5dP2vakA6xxRP
RzrKjhGdG8VVKS9eK4BqvF9fjTbZ2brC6DS+YPP8mDv9083xaxMCoKKJ006gxdHjuW8ZchYELwXS
ADThburPUN7e40iBHXM/BxmfYpVcwN0QkWbT3PTRkcXLF91vqxKnsJVwnENAXVsuHgPQ3ucs6rZA
3g7aGbYwIs6zOe2xdX0rtEN6WmxYc/ov4nrELkXQ2StObdj8+Qw41V21is35PVHjvwZ1885UDpgm
knQAzcBTMofZCuz8pmn0Y99Rz8DsklObGuMLFdfOSy+524MfqA/4BjbaQjZzJ3Qvrqh2Yl4i+omC
Jsf70QYch+Zl7ClGyat1GOp1blYLY/aOqVXtNF3kxlzsQ+U+1y7vLBdps21ofzOoUc2b52rkdR0o
1pj9NvLhexpMsXuIDOuiCz4hBJxo2Aau7ZB7YxSmijvskKmBa2rNI99QjLvQg7eLTOtfVJm03nlb
I7PXsSEPdK4f8EqsUrM8zlL9oAts4Tvt7QBiRVYmWHEdfpTUY3OkNdq+gdVxqaZKn3UToVZo2A4H
Yyi5cDcKg/xQ1vWpidN0CVt/2ukA5NIwngC3Lyu3+MHIujLr8ZWKomkXyPGB3gMCi5gFFAmlopoO
XPpW0qupfr5zQMtTa5CmMLq8Pw4DSczYMWkuLPs3ySPETYlEDOt4dAaHVxXc9lV598HOcHpZnmCF
6Wy0hAGPO37lotQQ0JwL5SO7vOjjGz2bLx42+UHWZNsd82I3IRYkSb9WhAYRTNZTSrSAdiXqBKpd
0U7xKnWUwTzjy0MwUnaYDsH7aJU1Abd7M8T8aGj7vdLlK14gAFOBvuLB77AVJDe6I3HIGdNyVN6I
LdTgpo5VxaSSqIViHRU+sGBvTbp8FWIUWREE2ZlGdA3INFMrSKELVgsV7osEbGM5H2zf2nW6uyWZ
tzSCnOmPccgsnkcoQm6ffjMFs4KTGxvWY9j1NUEZPuMu+b9nga9YFIlF5k2XElQ/fNwWVigj1JA+
eimzwWjfQgkfrKUY1qGLkMrdZUKoNCMcwL6TfAnNfbWVbtUMQC7sv6nJ2uggOg1Vdh5xwfHMHOkH
/YWKlHERbi+m75yRXd/JV57TnibAWXUDQuVgrvhWcS0n3hDUzSOZhINu9NGQpGibZtzL/5dKAzqP
7ICgApS0jTw8ERB7V0Gol7wFQWYQTfHy5r2gZ6nWOH3Qrt6Axb6FE1erkn+WZBFwjvTTl+7ZTHVo
dy4uekn5OS6PDIpep4hc4pvYWCYChdSPdBLuZUzaZywtjBf9r7AoWYvz0VsGXU/kKR7+4+g8lhtH
tiD6RYiAKbgtSdBTpCiJMhuE1BrB2wIK5uvfwdtOTxuRQNU1mSfjHSfHxeAF9+vyVOYJ/xJIs17B
fWOVEse3kj+z3fwuL4bRwz8QaQb5TstfqHnZCsrqiaUB61xhdleS9yCnN0N+TAvAWjaYtZPfOOk2
JeyCWpoo7EHXji1ZsYfUt19RWsClrC0EY2N1mjT4cVHVgEwenpggQG1SeDbHd5VibvEGdLsppy+i
0JppvtOpF8/MgPqHqA3veqS5fNQ5hzkLjVfP4KLG0Q1QwoITjAHnPa8WgUtLag6jZf4JqylBQDp2
ffXamFLsogk5atqOsHhCrHmQrleIwOBK4MLEeJvthcWmwXTdY2MIhBGcS7zxCGUkvXpTue26JFaZ
eCXIG8TX3k3ia2E2Nju9NbLAYwJO+4C/P6Ismfh9owjxRedn1LhftRadrDA5Ct18SD3bKI+YTAJq
CjO8TaZax6JcZVq495ZHt3WGM0fYQeTVm5eKal1DTkDRddIKABIomP1a/8fs+R4iOy0jsc9DMoVA
uaYr3/V+J+Q1PnawTTrHn1j9oOEYP80I7iKdsNAK1Z+F1jAJjjFvt3iQ+P9dYgls8lXJBqDx0CPn
S3mAREaT3kvU3XOd2UwZIuK0ypNlRwFxeqzGDcGunEC/RBk9+wzvW5X2Cbj22U5y9DQGolxA39dQ
0cVq7gXzz1Ezum82HKsS7daKHG9cK4QPk7zHJ9+2r1LhBKjm6YCL9Y6oZwcEcNj2ufasmh6hXMfK
Lqb3qeO6wflX0rnGn6Vp/o4kAKxSM/5Pb8P/ptk+wVALsrx9I+GZ8kNK+iY17PXKJwpKIaurIckM
yvtGW/SwG8bY07wpkEevYjz9hUXMkHSOCEXRDvKWWN10CheIRdqRneCwZwHSYeL2hewkBvXZ1xWo
TMRLmMR2TT8SMUGwPdzFbZxrQCwoJAJRuEuIpgYYIb1pAh2oOzfzWlKIgo8rL4yEJtaOHoKNBgPs
1CfPlp3sQgS5XEN3KfNr3qY8QvPr2I/oMUt0V44ikuibLB7EVO61hjPZF8yIwdRjDKZVMvODV6qT
hjh6Bajl04+7v8IjWq5j3diqdwozTh/jLbXrs4ORuo9wNjV2/qVJdtO5IwHmFdtR0Qh4cjxLv/w0
CTlO8KuAXKl3mU2l79YwcHtPvfkISRF5DS98sc9m3jHKToxLk3bdjsnZhSjhP70ZPwo9+Uuj4ghF
8RRFo2BIah8EmaqrNm7umoRIUvcw8EJu2J3ZOl+6yB6SyEXs7t5ZtvZ/NiMKPlMdfLDOURole1Hk
j1g30IcyCXGH7hSb9NY6j+DslCfesRc7cmEw0XFJs9r7Q+auSHirVh6SzoHz2rPCH6cm7jQRqbZ2
2BsRC3HCSfRem+KPXndExsR4iBXi2gjdg+VCPscdcUC4of2XxIMgP6Mhd2nGnRCG6qNzzR9NhC88
hR9TxatiqeqDoOk17FP0wZb3Xdblnhfhw6jx3TjAE0iPXNIfUyIQyN5dOUOsB3AgAI223S+rgvkF
68uOhL8kiFJUO5zQ+XrUYrl3pva9bnraPQTIU8ckzc+Q1JpwbPl66hOzlzO9zW7kT1m7PT9hW6o/
zceQYIYUjlyoF8/ABh4tE2yhWRvZIa7E+svF3KMliK1aC1w/fp907T8Xmyo6cphCepsfUs1gsjAW
ny5+Vo6+5cnXsHZbaGfHwcifEVBMEJI4nRNTsy5ORcUdt8OWP2oOFNUl6zC+MNfRVnYSL1h+B+Eu
K7F1CAyTsa0wNy0dOseklm7S0azY5LS31mRbOTrukcD4LDBy0hRE42G1xC7tO4DHXHEcvPLYmnN7
aCRC50nLrJ3RqEM5hu0J4/AVTR5RGZyJKHG8vzIv/6luScGg0FI+11CUMu0oEMo5zfTnWOFDDxU7
w17rLlpYH2RB2KdZArKLd5iAnmkvw8OQU5CAhJ+eo4T2GA+/Se9tW6wemmEfjpncjp7+GY1MX2dy
uXMiUM/Ytg4SPwXjE5aJ5oQAzyenhb8q4y0Cfza1TPdIrLKZ7Fcmr+VcbsHbfksUXm+hm5CFI1CK
JAKgImapwSmuWtKiyqyYzamKTAtzPEVgVvLc/OdY/JstUDhAlN8YvD3cjhcJYqy/IrrmubcZ8GUG
yu7OvxTWcM3Nib5xOEnLftKUcZgt+9Vjq84IPorJmuNUbWfvh8k7IVuEXK1ZgjfU5XJbKPhFbj/9
tU76PlLSIFyz3hs9fRVqibKPkLoU0BuIJs6OuoYLUfr5g7xyNmBjOeMvSMh9ahPvWfg+n5n9qsrx
bkfhKznFH4yhTp3w50NbNNC81K4o61s9+saBsZwOiA/hoeyjAoNKGm7NuTI3QFPMwFHdhzOHLxSp
Yq17uN4R0cc7gBMXzyHNQ6syFIoJXXXNBmWNpQpxyczQ0Ku9Txm6b92YvHsx1dDQd3eD8Gf8yt2l
ioBOoaIBHjABRU3lBNsUma9F705iL3TAEI0QH+zOcuRn5LZfyZj+5db0rzWsS4UURIXq5OR5czba
5NeKs50d4howPO1FqJg+a3rVsqnfaLr/pjTiEIAbcyPiB0YUYZ3jzj9oTn2sjJJBl+s+SvIKowQY
oJfxALBvLOvkQ3q8So1Vf3lN96yAm4cI1NvcWPdazPZrUEj0NfZ+luQDMf6BgtnmrZaB1vXqPYZy
FFEc9oea7DpuZLRgrTWhYC59RihAmfzuEqaKYUcF2ZTdNisa/YBt9qcbfWc1ZRU+/p5ddTW5DC0Y
YVAp0P7P0kEyo0AsD/5jphEsffiPwM5AFyULH6IwQKIb/S8LABDxWftW5Mm3I7R9i8cEtap7hphD
5pN+RIXEZzYYyD2kd4lGc1cAZe34KlDJAOON7PkQg4BtWsn10t/M2bnlC5WjSOavsZuPQ8z5V7u3
mCrci6d2wx7tZwyrn0m1Vyzkr342rvtBO7dDfZed88jyeFsX003jDCjr8CPviqdGwqCRYoP124c+
Ct4JQmG+TMozx713/nR0e5fsMRcxL9wmA8FdOFFbtkOzN+Lx2jnjRybFZ8LIWJUgf6rU/HYK8zIW
xcYi1DHKmkeCKCCKzNuAI4sxzjNLzysmebph/UR5/8xbd8lQnkb+fPay/j64463t7d8EtYOfVqdU
px/1ieLLdPkshA31MrwNGhIKnllmp7mOkQEmmD1+Y0GBtlDgVYmmj0Tme+Z+xMV2WE+hpquYLJsR
x8eYe7uBsfp5aIuPNMv/GWZ6iaOehJoCIytAH0QitxCVFlZvRtYVhHbMpE+ZAXKcTqBbV7ax9dzq
kIfJM7Jef4sXDlPhnFzj1qec1v+6wtn1TnFJ0/loW+bBA+gSiBCeEL7BONCdKQ1AGl2grm3GASPT
FLuoUCDrrL0EzzQE+P4cedwbiIXEi0P++a2ox+pclFlyWAIVdL16MW3dv3qiPBZJv5vZAe2ApiBQ
gom+Gqr2t5T996AhKSCr9KWqKrBhqfRR9GnjxvYaLzCq7hlVHthm3b37U98eosa58pLgYfN+FuMI
Gezkz0w3vY8euUtmRSk+MiO9YEu9onzHbd2+g0oJSKG7SUc9TMEuwpxforGqlyHbgjwDfWIkJg/1
qGNnxW7gCPfEXe8dSovbxeS/Hc1Qu3glEGudmwTzKT1mOQU1ih6NlMB909RFEAIsXtmZe1ZR9wIy
B6aC8aktrUVTVl8Dk20GO2sygI/N6IBlWvAo2EbwtEH9kbDtHDd8nzMvZXKH3N4TjzD20flSKiyD
I66gEwakl7kDT6V62hKLFk5PAI8XE3BP816Edh9ECyiDVcpBSN6xijC4J9qcYhen8koVFO3TyKfI
xz4dO9YjY3tGgwJEoWWm3RPmuFWN/Z8ohge307840i9NDtGrLnIm7XP1ZbEWW422fEJU1WERh6UW
Rbw7A/SaxnGcwG2MHYzWnKkjlJNY3KPEsJkFJd8+w0SjqscdBP4umI0e1IJW0eNpDRJbnlW7qMQd
1zrawDT0d7aOxCdBHTNjKls41v7KmnE1943WIXRR5242f5jJBV6l//r88lEf2dvbaXVlaX6vk+EA
NOF9EOlBet3vILK3LO3OYeMeFIraWfXf6YTcyKtKMMYoQdcRie9BTWYj5t+DZsm94ojGEITmvUjC
E6rPh6E1H33PJghUSoLFABeGQOmxYlD0XKtu1ygLR6Q3Rhsi+ArIP8nNiHiURWMhXkYcDlbjYA1I
/vLGuTum23G1Mhj3I/b9Wl3904j2q3SExi27AWQJ4JTHAWmb0j3UHkTg7JrS3RB1cB4lhrLMQIeP
Z4Pj2mGSZT1xPb84Az4WxmkMZ3v9H40/ggtg/RvfUQi/uMk0vPbrzGn+EknPCqnJ5e5CRozFzkYu
zPBmadATo7pYbgobckgF4Ar1EzXl1YPrNuT5ncBB4JKTBcKgBfHbmOLgT3IDU2GtpcOBec7LlOi/
prAOPVcJfPcvyD57q9euWTFsyau8MIg9GFhMXRdK9KSqnyH0cCLYJjxrEEHRDEJMtvIijPiSTPk9
XvIebEc7Lwr3CLySNxOoY84ni9eIlnY/4P3QR/8qErZ/VXqxkE81qPHGaAqcioPEjOMvlHEH2yue
XNUOxGCpR1OIF/JzkByxUGAGxkd172mb2zk7h6VchNj9op+q3hhVgdnMmxtV7S3RQjA3WN8mQmpM
6K8ErQCsTc3DzKxPOPpzRvekQt/dJAQLhJH3TBRgtQ8L5xHlEz8AWRlFCIm/2BTza8qQHlUAhh7K
8EwdNORUgOLxnSBzCIYhovgUeI9SHXlYaZNOLkjBNhgeUic4iNUTtEkFPXXSd8GoE/ATZk9u0z1k
WL6nAJhLXX+SqY9Vr77oiQ7uy7oNWQXEjDGQkw0/uZu9M1+7poX/PI4A25gdjfhN4Uby116U20gC
zfTpkoiZi3LpWX3/CGgzMNnhw/MYg8yyjklV49otxz0NPzvD2v7GMXsH6Y7etqbjTgHuqurTtHgG
054vvGQ86NoNQjYumQFdEXGtkp19OTyMuHtrmnlrTemHOYu9rpdb2q29wrlT2zW5Y864EYbgXobe
mgJFjXy6iBZ07ZS7lwkMtcpHfUU2HFW0IhjU1th1TFH82qj6FUrEKh050Sr23uDZKUeh8o5E4qAe
Oycdmyaj60l7p7Bas7T/sMcaCQFK75CnPAYU7YeY+YYpHsB84nwaOwKdYpLD4K3XO9smjQBUke3r
XPzlLjch3odcq5Pog9Sd/+vz7LUREFipHN6GZAowy/7HLgoFss4uMrd+oONIhA/xP83L/9qCGL9o
HFlMCR1RqJPSY3eL5gjHndkyfJFuSPHaf82p/0xyCHkGOkyhxG0OpAi8upZOqKm5rCQRKZi3CRZd
CBIGGu90cqPqn3RmTuZGG7YNiylLs9/HOZnhbro7p23IZaAdfGLJcHVirDmgMbUDgT5QsuA14a1k
kDkalAdR196dLgRpGwHwnYwGA2/3iVztVnfIMl10Lquw0n/cFq1VaIv/as0ntz4Pf8ei9oNEsiU2
iJ/bhUyzkfDXfC3OWw1sj57OO/Tp/DnNCB5VvZeD3Brgglu7ZWJenxKRv2d1fkf39NCBCTJl3lhj
3u0zpUPQ51zVSbB3QFVkSWJvUhXvHc399QZAD4andnLRoIx99t6ileHxRKmb+Rh2MoOGuNU3CLFu
Pn4KckI33BJHp1Y4/8dThtagK8eNHw/MRgCQAF5j5nE056XGac7ThAALSO0uc+JT3jkfTN2Z9/Ms
b7TW+C/V1X/QJsO1YUF8m13ziDaLHYHj/zcvkRW9sp+cmlIp9wCwR2LMVirpyUpiALlldoxYQeh5
EM3RT2jk/8zF52BH9neK+wVlvzVvXAOvkxjdS2pqe5W5nyxcOaQ8CshpL1EcK3bNeDH6iwaWKcgG
lpVls9ytHxWDgLPZN29xnn6OAldik9/cTDIskRD1U4b0R2rlnR1lrzYOvmqoP4vCRiEqXyZVnCwW
DlPZv0V9vMwcTn4S71M/3fqT2HJLB5FeXUJ5o5yh8iTJBiro2nDx5tj5DBkuMV/GVBxbeL2WQyQC
PljMcT5RUqQHwWlZ8QnxSuMByXriYF13F47iwi9gxAoPGshfN2cQoCY6PfKdiy273XQlHPBP+uC+
EIu0c7Twkfr6dzMj9x1YlA02g1uvYPijDNpnFb6hHHhj8XNrB2011uqdtpbAnWxu12ZuJoG/nDa9
++6a8taNpCAXSYm/qD1YvVPigNGO0TI66zQ8DYKVreXU5p7xfB+ICk28kVNIkcTMta+BNJzjcT8m
DjpbSaip7+sbYERfdqHoO5voXqZ8gJU3oeXKdxn0d8TV6O3bWxWrN2M270q3b0Rn9KuwnEmqmFHp
gU1b65j8cSbAZtatbwB7xKNNCBKtuDMvkOH+qtBk9jdmxYUB6qMJgVJDjmXgy8iYdhjpjpPOt7Br
KMzSZG+p8sufAQbGUwwLKsqGte6OJrUSkW6gJy9yhn2lYnOfJEBmh/g/bZJfYCMRN9kHx3Ihy8OH
4DT6inv9xxPFps656ckjh3TOucFsAWc6APOOw7DMC+RAI+vsFq9UF7LQnUMvDsYs8/5gkaIen43Y
Jv0btf8QGUFkl+CcOpxQGHlVsqpl46NWnbSTRDaXYOEWbBClNCgaISsmz1FRZ3+IWNjqY2eZ3x2G
DIhmivkrT4qQ5souqFYpSckTGfR/TiyiSw8NaCUBodRYErV2b0xMfvCEZphrchHkGsGGpaq6c+7o
wI3kElba5VenHc2tjviE0Yi071428GUu5GXiyYyDa9kfUqDbxqmaHZSeat8awOEd9EGGUhEDndpW
1tVOCbenH3OCKBl+IYIZHzg7/yNVHIuZHpEJHcfpfRL46DGJzxd6fmZUttJgZXFttjb5V5OXoV0s
WK9iOcYtRGNgrezQzG6t3mZcNBUPYNZre+I2uJ1Dy2mYTjh9MPidf5srZrWZ1v4Mfaw/ZZhE55Mw
bLjmPO1rxi/tpZPMMNYekVntuhldH71dnmBBSmtxxNlHogOJ1uZJIDXcuBqlPQ+nD03BM8z9pNw/
G2G2sps7nSG+F030rFbDJwtIIe60vtgygiWcNLKV94kq+YZoV99koKvWpu2sl6hcqmq4nTm+bM33
f5ISymI7ITdADljyMTVqVTcIjoTBL7imZeFNWESoFk+M7xffnrSPEDlwdKQq3PqUR+DZ1rPoz2Vo
wPEV7qflpR9Jnx7rOHzNNP0L1lqAjGaT98Y3ixyqssF7cnL/H1qrm4NMC3FeciaT9Gl2nbuX4u2d
wh2gqjMXtL5xG6ZhupG8TUVzK2X01piE/uBaNWDozBIuA2V+okWPiWTkdZUYcaAJ+6TlOtHwes6m
z72KHNGdxtEVGrT6A4ZbVcB31If2CsX1mtHgQZbRM6T/wg1SvfjJTFJ+QXxc8tBmNUTM5Laq6x1a
H5TeaPAK61m3OUGbHDSaGku11sgUuWAjLfEwEgHuV+wL7Ca0LrDf9vxjrH0GsR8w9aGz/ARJr08B
1MPDSdZlTgOcIyZjtkDlontvjHWYJ5MJBcAHNFMbaHZMMAgRKCe/sqbnyTSMbWhW1zQXRwb8X1o8
aufOYE1gpoI84qw2niPXJgUzHP33vq/vEMZRvc8Lh7vlR+KRZ8pCFQUhh3BHqZNI0VYfoygvuW1P
uIIqCLP9wx2Nm4G3wfQb46kopxs5j9eB0Jwi1U7c4ljYLbYeqfsVzu4X2/iNbNHZirIO/JBAN82l
aU/lsW/NLyvXvyA7ovNyOxIZUSGNbcx0v6bqlToJmnmMftec3udm2YiV80UMpFjZDBQ3dJrUlObW
HNFStiWObzkC2uP3Prla8bMkTCRJWWx9aT07ZfERagw684z8CSdfZlJWfJMzaq2Ss5uCAcvCYNyE
VL9kJ2JCt5gTklEbqh3rFxaeZHpGMuRIdY0V4pZDmKtXHfXy4rXMHR/Re4YWVjPOY/VaNxMoJPTV
Hc2nAyhTNkc5C5ykyRkY7k5P5r9aTadk7veibQ7sSw6liO/km/61PZGLxOzlQm7ygtRVrItT/a9O
iwCNCOaRkBYx2hUoagmEg9Q7N+ml9r1gJFGto2LIFXbNCGJAQfRRTd4zPUwwLG40CU2+J46F2oId
okjOGZKko96Yv11L5Y/ojliWzKhmClRSWmbpFszPe3oesZFRo+2yzqUDHNSLppCAxtElZou9qjIO
3DmOeRCzDHdsCkFETq+IF88VWZdkctM24Blaa3ZLUuwCIXW7r8KobBLu8f/YgOORKhMQkIL/kUm6
m+2BTMiyxbmcDwAU62WDk/kAMfsc68diE6b+8DZGRHRDTDW9a6wspwHxPxB3sUWSW8ZuO3on7J72
u1rQraGuWNYP9q4E64yiZnoxBv2BjnffzbjqHYfcHxujThfEEBT6KSYV1cY6jAGqWjAbPm+cIgio
wx1qnsA2PzOi/3IdUi68gZ6AWUZlM0XE/4UaEqAMLvtk5ODUfR0SGjRSbcxeDQQBjCL8izWQh8YM
nx/j2pX+j5DelYr7m1mKGXROhpK/sn99CWIFYsqnXQGYQXYfk+xJemRpoJds5HXg4yhZseux2tlm
/200XN65djMAnwSJH/2zFJ6nmEGALu55k7Nk71C091hr8TLV3LeSEsadj/GCKZ2857YHOa67GEAa
HDNFvUNsu0U45gcMgduHlURfrHaIIlSzuy9YieZ+cSMaqdpWqRF0ZhR0CaRI4CYfqeSVRJH9S6AA
7uB+agLh0raOXf2NA2Mb1R3MVoOlne9l27qavtw6u0Mv34YeUBAKEKOleMUl9dJWruJMlRv2NyfN
nXA7KUyps/OUGHJHkPwJt/lTPam7UcAfxZU4JtyxJThgVVwGqR2JZfiuwfMQcvYWEflotOSOMDBL
ve7KEhpQS0R4TkW1Lh0HUW4LIC+PHKRW+ruEaTOF4h3rULEWozh0WnGNCwfsxpIu5PLDbBI5fk0M
7+CshEaQF0Ky58H87IDLpjyEaZvD0DgxfAQTYQPfyPEbrNDQvvcphTzj/F04uV+5Hd+1kRFvOz8o
EMNjG2MGDeFogoBKy8CuiYe2DPc9gXW2jTQyCObevpTakt/D51IURn3QE8zANvwj0lkTTAn19OUD
dVgzMQ243EBN+wkRSOkNkg3uktG7e2F/NYr01UPcwqMCiaHuz2mUfEMYTC6yEkRsd1OG7d+4j5TR
feLjrI4YRKT/FxEvm1E+lPBJGfa3bSwcq4HHWJjai1YWJPLkZPoB7tskGm+3LpLvVB9D4hMQRKJ+
+Swyjh/dGNUhnPPfCHMpB3Vd7LqW9ycs0hgRPC6lDnkka2XehNmvjwjDH5ThctsM7cZg5eWWzl4K
9bJ4pgZpnbmsKT3JkvSIRZt7LiUEgyi1ZbXEgyqsuwBeWF/2JJ4ZaGVCkD9PdkVca+Z46Gg9DCGD
aeOl8Lti3XQd1YJrk4E7kmbBUvQhnAxeYhuXG9Lrembgns45mPrrYmC+xmfXrhzp47wqy58pgeER
iekrz+sLKtSOKBQSJnLjluXjsneNbEaYSOvkbzTTLtnuvVc85GGT8U9pbR6LtF6HTniYTb5U248/
EpZvUFvmbS6QgcY8U6QLQQrEqEVePC0gPBfBfuZW6tEdWeXr1ItXf3SBD1Xa60CV2MYINhSgDBZF
0J+Roq+HuTwrSG1rt0ymrR8JQpx07g2TzdswMQGlzYFjMMK0ZIthtNNXbVnXvGdebusk36ESJWdi
ZBbih5OAYwF3fwK4UEQ+TEQAGrpoA6Nfts/1jFV8+C5y4504lD14wlMCXCWJ+XN9GHo+GoOZYC2H
urowPDyRAkUaEpbQ8/6rXd1Cbw+fzxxKsWWXrtAkkzBkR3WzI8j4y0c6sNYnUAMdoZJrMw5rtEnh
NrTJyjKg7mAgMg861zHj3Q/fQvK+bIT9vREmFgZI39nABOjeNFzI9z4WLwJxoaAFRHY5hlsJ6xol
KCq1fpxOnq2JbchHvq3s/iFJ7EL3iew/7bUsmEp/CHqKUtjXW3KPf/hzQ5Z0ZnL0piXlYNbffMsF
NLooTrR4ohMh/2cmOWPtEVOLqAwJj2DdBSuKp8hQAsXMNPOhwpIWov+LdZS1GT81CgSapwJ3EShV
DHQ9o+zphmdrqzfZm9Pbz14DKMG0nucG1RRmUIbNNtWjGi6d34x7PfV+446VehlPP7xw9xQVqM5Y
654WpfmPZ1MFWooWPxm7j2TOXzQkJFUSXS0ZnnU5cwJb2jZBDbsfyiK5dAVCqlgiV5sWmEkY4qdk
+0FWF1u9NcBD0tpqJuP+cJ51L2abMs/b3ss+pNPek7pUQY97nF1o85XxEa0sfENsXrIXaZRvhRld
vT7bD7H4Q5X3Vsz+I2qNN71T+8ik3R5j5W5kIj7mxQEJpvKWMdpkRywCTVdxkGU67+joP1oxnFNO
0a2H3ZDHgG1kMgjWOjBAtJ75tcrBfpLps23x3vZs0hREhqGdCvBcWVAZHW+VBGsza99D3v4kvk5G
isW8RbbdwXWdQ2SH1zETexOumKVxuXrWj+5jfwDtYruAzlRWTOtpJgtqzoLSsh7wAR7I6ky+LrA7
DRzgutOvUV6deuxppdAQ3RbPiYo/vAFCH79950fllx6Fh57hejjqSJcIzlGNzkKAsY4vfwc/uSoB
PDrS7I++HoGdcMG5w0Nk1OdhG57issR9Fqstq4AGrcREgRT3b2aP2YCX+Kvx56ATLDQkBezsyTdm
Yxf2yueuzt1AB7yLrpeiRXP30oB3CmDzUdI273Im9Bg4sIHNe6cmecwmuiuLFZ0fprrWvQgUSb2N
QmVZGjDx5Er4/3o7G3+sqC6fENJbmwQRP0KxHTp4sHDsag7Y3/Yz3dmq6603CVWwzV14FgRP2rJb
siQbFGiF1W0B57QvvsUAuo2NXdyJdwu3IAF92A0dQD+Ur+E16ohByNAo0ekma2FFn6UftkdwM/a2
57WAaPxBuApyATfbpRm+Lq16ZT+67wmwR5vcRAcUp0dSCIA9xPckW/wg4DZWA/Ml5Csn9h6fWIj3
aFJ2jtPhLYLfRrf0iAtxGIiF2xCqW0C58qZtmOS/SThDZ2EV4kGz3yrIv7s+nF7Zw6AGj/JtoYNP
SCoWnLyTOdbthgo+cDQ9WwQlb6ChWXbL1tz6TfIYjOQcThX6k8R/9GNPcFFWT9u0UkEptR8fC+qq
oifzZ+vdHlp8gvW70fRXDQO/P7FQ6pwisLiFwxEUt9QwY0XGscPu2czIzZwIRjr5R7QzuU+eAVdm
dMFAQZifWXxoidyadvyNjv5IskKQ9XxXfX2JspHdwxiduin96a2CID5vW/JalFq5LcKY+0j/G3zv
y/KHZtXa7oNiMgrQX9grhdH/OdMsro2Gc8ou5EuNoxciH4Mr6iXV/hTzdPRTUsREtkxRjqRi7/qm
+5SpGxjQ6TyeTQPpYVUwEJ3sTzwGpFV6w2km4EVHgG6MNO5FheO9hAgfb0tMCZ3T4rktTXoNNa/L
pDx5lX/BHTGuVRWT9WWHK8eTZ6Ma8ZqJC/pyvB9Ewa8oDc8Ec96swbsB4tUxrEW4LeDqBN1M+VVl
4gOgKgNp6A2yLf4bnfZTQryG0tY/I4ecMYaIp9SqX1Van/o+30adfjQr7aWBrJx6+rluvL/C53d4
lYkXLPmBHsnEpuCw0MPXvqB398gQhi80e9YxDnE04N5ycSNBO2heElZoDJFY0XqCyK3GecQGyTS2
j8caqOYi2DVvsdv/Zqnlrl2h9uSnvJp+ATbYnZgWgVZOvCWsTp/bz8Kv5Drvldh0etzt4t540ZkV
b8QUPzt95zHLNY4+Bqai5jAdkootJuM04DES52nz3tcwMxuNlUKY5s+o1XY18/B1aOp7o/G+BfPH
lRrEpzTQuyTYGI3FV6JZEGzMWz4zR+3wUCKDQiRmHVOO3ADzI1sqoyRaxWBjmJn2W+tgAgmRLBiR
Rs9dIc1JbEx1DYDyYTAuSgPGkPt+C4+0e6s62w7ysEl/NYc0ef4vpJnhvlfOj83ub9dUJFl2eL72
SVS3O18z3x0n+huGLF1yhq+Vm+Kfn/1X/gzFlb1wGmLjbUx4xovoBPUxIo65sRDK1sRFdhC5Og9N
u+/45Vpv9GnjJC4Mz0hdhzjHm9YG+tA753kEVmF6QGMBJoDZcgn26cwssBdJi5vm26TXDuOoLRGB
+oUbDNL71E17Dqk963i61zx+4gnCPdq61cpkGgsPvHrEWc4UfBoubhX2QTstua0cakQDeL+iaB5K
2MxQMp8lQtV/Rw6jjzqsr5rVT89VBHRyxJF5VOzq3/MhT/5lIOlQBtlvXoFKeaq5pFtlPMWj3Ddg
s9aWProbdrxU13n4mUtyo8Z+ueKiyHnWmPKsnCYBIN4VOJvm6aRi/2D3KCz4Oo6WVv8H8xmiFtS/
NZ/bZ4jAxc6qJxIsv2QSV7vCAn+JElSnK4vP0s1YFsYUpwagWfIQpRHMZfFwliw4UWCAQS9kJBZ3
uWZ91v/j6LyWY0W2IPpFROALXttbef9CSCMdvCuqKODr7+r7ODHHqRtTe2fmyjkCRzGI30DjlAcA
Hz149cRLOsQsKtLgndeI2JkFC/jUiWsW4eduTPqd2Tk8WhuS/GjCXzEAPAcI6fP+oDEnzt3usESc
33IZoCeElrlWZcbaqSswiy3HYQlYm3fwqmrmOhWYQx2wwcuKr8XSv5ZdXKtKf9h5xwM4vyyjuiMX
dtER9tsqUM8Y+iHYm/BuystDHEHCvpFmNABaUcHEIze40ryS124t7zVh9g4fEQf4tts6t7ZmW7cc
4kZ5yYLkVNI2ruhjY5Cn0MbNXger2nuWd+935hwpqIxj2eVbB9PrmhlhEzcOTDGPNuWuVVQUNc0x
XrDOxXm9KkTwKDD08z6K3HXkBGf89smzL8wnlRYlINQawdpmn4y9e9Uy4VoZ55AK8CTBm3wTaHdv
ufWLS25nIzMFngQGEZRx5JGppgd1cfUXvlnn5GB1h1fovC16fA4Va526UT2HNzyO40BUppT9KXHS
p6kx2crr1PS2ZOrDMmqGOkE+JepJY+ZebO8tnmVVyx+ZVdADuisWZihhqMAjbAkvFLbLWkPkX01s
Y8POy38UPV3qMRP8gKO4OHaCVbvg1oqlF3GlcaoIaxE+zs0o0DbBb53mWGBb5CyV0aNEZBd0MqQX
US3XRaOs0qALhT31EkHMm+doJ+CF1cnt+NpzDcE70ru0pRklXagVQWrc4F46dgO4EYDjH46QAQFi
77UMYtr/svrHNuons6IzYv677/pvPuHGdTc2kA5sfq0XhldBPonFhjzGrd4tLeYkdtkuaZWEesak
op3HKyRrHO8vJFhPe8h0Pwzc3bFeJlhnKRTQ0TrWycSxbc7FampZ4E9+usstqByNReydbxTTnDkt
Wfdpw71cavlP2MlPOtwMVvFj29Yo3a136MLuhVU2OeyIohpAS8WqidxXrBfnSTWfbFrgYWALy4R7
ddV0Nnl8AoR8YUtXrxtS3hCCebK56nb1tF9lVXPpk05YpUP1w1F+19BCtk44xo5WxLK/s4kopoDi
bAPmemhle51iVJtUUojCy3G93Bb3bltGqBThNqzDH64ripC9OvjkaxmvxZJkfzpY1GmeQO5VPd67
ISGZFVTRgml2BOYNUvSDewn+Kq9MVlBwLhDC8b3wJ3kStXtpkm/GiON46wLPuuqxRmqrK/ne+EvA
SoM4VS+KZzPH3EaYK6vFfzXlvKZz5M3FRb5NCveJW+Mt6auLSaqrGDlXLsp7IQv1rjzqS3JW9llD
/RD5QyKvef/ngQADsv3QtqTtdTCgbC0pCwsyCbSkk8IerLu+jYhrj3t/AMZmY5vR5CC3czR8Tbo7
SXQnjj1htwnjJTzBZ8MqScSFTQw+KIJEBSeY0GGRa8TKN6l1ly/S2RYhaFg2LyHW9ZKN3uiZY+3T
jE4pu7qLI6/Z9QLgShIIxjONLOfqnD06i3+sMXSHYP3+nTJWN0T2H8cgee9QAejVOJct4dUMzgXv
4j2pGYQbEtcwKJubTpPcGAfOjOPYc9RTr8pk3d74m6ql6JrcWrHpFMecvin2hppA3uhZegdXmz75
SpbHSbIyy2PpXCxCh5u2ar5F1n27EGCCOT/YNSYFYc2nHq7snGk0TzhMagLKHMngvg8FDr2w/+HR
zqIsuVnoYvhybVEenWn4nbv5uFBfvo0zAolWs9xppCpKIoHgzG3xJyfypLX1kJdo0HjPXwx0P+4D
y6V6lhKPtMGfZZZ+69nph+vTYpl64Z9Ek7kIWdfnJOzp0gzyr9qFhZPK7yyPcBkLLEJ2m3M3l/Jh
upGIjXNZCnWPCPRh2RXS5O10WLkI36Df95ljfQYYvZIaMisM14b0Fk4jz7rT1Cfx0BgYNqeEdYK3
HDJNODVcmMuhT72DiLPwWLZX09ErYwXlP6HctwbzEa/FtN979C23bvwWS3w1uYmZS4p7e44xB4PT
cG5D8Sh9jASQUZphO/XLNci6k7fArgwcAAc2D2/wwbhZBcb25IueGfZL6fwVif4bY+C5NhXYWiqG
+zT8zMvmJTaK6YzuT4pRz+NEnDJr7xLiweu0biYg3bdtodRv1kjLEuLREFgXzxChafRj6kfpObS1
oYlFVxdaeu4DYT/BQiAGXrLM6hcAzGNhPXCsw6F1+6FTLokt6v/e45iwj9C5psL+pYyx5TGI4yMN
RAUfOjjKNGVfNOPHh7ixwuh3GhOfScT7Id5pI9n2WAzx106FvJdEckiUPKbaPil8lhzn72sreJmi
EGRpYcUc+fXnrKtv+B4gHtyTKatPRgyzFhj4NlhxkA7JQnZ4Q/uKY6lYftoEQ79xzHEZbPgr6Lph
ZrPRFIgm6SFIpoPTRKyH7PciQ1mFunrWTZRdkIgNpCFARnUSPw1x//9q37NfxUfGt3Zdw80iA3eZ
bMoj5mVPgmzvipl9rC7+TcNArNzQuuFaLWZ7QxEfx4IUTgNZGwhr1Lu01FSIPl5L18vf/DQq9+T8
7D3pBzZDtzT44I1yX7V4YhO2rmnW7SKn5V4mS7tZVB+fF7qrrnWv/k2J9ckN8JpojTeIsPXCgeK+
CcABikG9Y2YGJqOY8MfS+499BkcbzXDCQ/QuSvXJ+AslzWLncnpbJ2b+DsbyH1aBjU5bGt57swpm
K9/ip3MPTJU3M7S90/l8syKSsqGqhXkP8axjaFi3kdVgfA14UHoKy/dIaqZzMJeGNdJSDv9TVk+x
htjkLo9wOTpafmHz2iFrLsstw6NNpXPG7LbN3ejFWkLsoCoFoSc8vEP5vOKzPaWhPGQgKtJE/CZZ
+1VDOCc9Q4FILzSRoOTDNViHA06QPUu8Dauh/cg00Jf+pr/lE246WJW3l3YhyKPJjEUOVqyJCkhE
5uFsKWr6cgkWqV4+4tDeK4snrr61MDUOFFH3zYucDQW4QP7rmFsZMy8sTKoqorwsVnYWPEIufwOj
9SsayoB5bXA36n8VvRs7IDfs38n+KhmiG42bOgFPMobBNYqRfjUstYWOZBx901ZlIHuE0fbGbfOP
KfKtY+v5zgoI5EuOrTbXzj9LjJ9u1f1X5qD6k2X+kpF16P30l/sq3BeajHY6TH8C1sW2HrvmKfDq
U1pEa9MB0RyqljcvjV5Lwy+0Z2heS0OZ+UKl5lL049qlbgovA8WElHvT/uV44y6giwujB9HrbrmF
MoglNthtNtM0U10CBY5uy65ydnNVAbL3mbpqFwCRBsyJVUm+zqlxV5Sist7C2usXBSa74KHN1Tmi
o+eUR8AO6gFXjGdFVJP1TxEs6nXQ5qCNDegw3/e3nCXY2M7mzTR8+XU9EPueyRctgLAX1y/2jgu6
fvCM991pUBpmeJ46ay8nKv1Q+3FCBjbanRveIWXeJ5yWU9lu7RgbbBPjFvcyInIeq5TunUDI/6No
v0lAqAJU2Kphoj7IrLqqklSQ5NTMFyeFve8kVr/GF8ulgMOKlU35AKFxrsTzwubD/5xKREh8wYuM
3pHv780U5WxcrfHK57mFhvPk9vm7HN2bDJl+Obl9HB3gdU7AjpkE+pr6NbOKJsQmeSufa4vurgzH
u0EzjAgbdmA0oxr60cCZL3evBQeSzZRRwiqCZO9zvKvSDiE7cvsdB9W/LOdrl7GdbP6fTtQyp8Ce
jF5Q9T+Vkz9Pbfk34rxcx8MEa6D4qaICv02VaXqixt+50AylYfI2N/iAyFA/Vjmtl9YYftF/+xnE
0bTJoD7uMDOd6wA+leGm9Fj9b10PiacghFIjNo5hdDQp+hFVLace78YUzcjqVCtCc8d5p8rTUNY/
2SIwJVH0YElzGovlv3zxvjjOia2PN3UNNZSLnfqgfVf0P75wxC6nSGIdKP1RayauwAdtheC+t1v8
zC7n6XHCm2pbpdlGxE8ho7sUc0xvs2bcrarGf27VhPYcf1Dmd7UDDlOeHb6UffepG5JKUcl+yHim
2IxuVT4NLVyrcBqZtgqk5Uw8ygK3iKBTbWWVPfadJcSUpJF4A3Xv9RSH1EAP8SteZRoeE5Xs4SLO
x0rhMGqhT3JAe+on8xLVingwbUX0LTywOzrbBEW6ortonrlJER9tQMBpHuJjSNVLSn5GaQB2MvYf
hm6GjdTC1nTsCaDP9NbNhHq0KzbapqskWKq70S3MKhTeYzx7rBY7WFTIDPPWroIXD/+nH8DEUhqC
mp/qn7Hn9m/zB3gZeMfppSd4/Vl2/5xGHudaPZZzfAxL574Hs8JKwKitiEJ+YnszNqQEFu/ksSMP
xviztKgPzVhcaelfM8rw2nl6Rl5mMwdQyQ+KmniVuF8spA3af98WhkRkXj7jTpxhXl1ptSpuz7hl
U9rZJ7ePf2wMI2Pr6jdecpR7TdBxGG14sjYRloWFdts23KeFu7fDfl/2CuboXAFh6ea1rcMnGU7R
DlHhzcEptjGRARdaTFtND5/VYT2AX33Wef3a2/418rGX8sQC2YsTqpq8o93eRlU2sR2n87C+Kboh
xS8FhEhPJFcqrsl60GjlYDPog/qtS2GgkY/c0Py5pi/RbHyDRbm13ml0vJJDhNxNRo0m2YDugkHi
02/MmX6iYF0s4SGu+2usvV8M58XeWrxdxVW2mcNYYL+NZ/bUNGdZxr+wg3kJqoF+wM57zrui3FJe
HgOCZ+ht3JTzRUjDwGqZZAtDsHOSL82T6ULk69JVN9KPa+oX3lGsGniwrwufrErSje1D6nLBOCWQ
aGQfQfBUL3tuw+a3iwRobq/zr6meQMZSGvyf8p3uP8ZU99zooPhUXsT159YN735SMNWpHEdxncYW
sEwBNWmbTdkAB2P2GuRyIa8pMacHDg3VRy8CvPo8rGpc0K5Y+2mv977G5dGBfqFy66baMbzAN4po
JOwinsLWmjWdveapSSBC2k9tFPGocfE0Rm99Rv6E2xErpPlQyicqYXDtx923AsIiZzCbUdbdzxQQ
scPhqi4i2BOQrm9nG1exp1VklrF3P8KDP0TO9C+hfa5wmudBT1j4mOL4AF1peGxjkiK0IlChXMKC
yLzW1SrGmW+7Q1YR3JcE6fK1x5J1xS/bhcBAY2HfY44BIGurJ4m4xjlxwdBI7zj1dgq/Fw3Vsunr
U5djpgQJ5D4x6GcUPDm+voudWu8d39bnngvzEMEk2HqM7wQlAOWzNGRezlRvOI7iA9q6i4u/wS8Y
O3J4rfcxYYdw0OWw7gT2AYI6Ij9p7JfhFhytZVaLb5dfCTzkfZ375qMi77UftAvCkTDH21LcvPR9
FIvnOge94sgQrTworXOrioEDTh/I/5al/MzmePzyAwv40oxKfYx6G6/2aGhJ3w7NjLMrCMUuhXD0
0vZQVHAGAOtOXPFllaQtjOizg1ewgGfhFZ5ru64+oyUcLlSm1rxICDQBuhjCy2ix5dyU1FH8y+jv
JOpy87zTDHk77CXE61PNKIU6sqf9XUNPLdntWanunlsaIyHGNAbxIBd+vGd36N7xAP6aF2lsKJez
5DslZfQkh5HDTd765ZWNJ7pJHmjz0EuLZwb5AyiwYy/yvRiyW2bT7u9Kt5lzSsMDVu9pycZocl8L
inzYps5ldwqBvmw1MWRcs/QWxS7rOt5e8SP72GyvKESEU4BF8sh/c5lPLchQwLg0S01khXi3sJbN
7BZPGnoipLacp3lqZnZ10s3kQVR2GG80A+yD6O30scapvMc2XtxpArKbMoj6vTWX8d20pP6uiV3n
ncEQBu60xMTayjbbu1B0P1NTZm8t+sCzZzB72nEzcLsRB4S5J6Ojqxf90aZlfxBKuqiguj/YEPP2
nByZG8li3uImqEkQQ8p4rTxe2M2AMWkaCw4yrN1htwagtTugFaU9uAxLgJAbKLcIlSmn1ynTG0eC
zFKtHIlq4UZNtBr+i8rMfsnGJV4HXupv6cxr7xuaKXbsmvKrdETz6IHvYRHWxTjN6+xvTHvxKsEz
n3l1wllui3NF9/Emw7LyWIfj8CQsVXzlXTYcTe2YR7Kp0YM9KpZOMNifFhOD3u1Jq1ip3dG0RZ6t
9OrmtUklO0blAs/JhuFQQ5p8jIMk3jgUIxD26Cn7Zstw9HgdbkyA9GVmYd2Reh7+6zq/4xRLuCt3
POY/WJRHqAft2c9n/oBlyq+jG4KPiWS9vSHhdwao3p8cuFy3WT4SMbBvPWttHCx/HKKDgzNkNKUN
SQuFro339YD5PMlj5wWDBajT0vX0XoaD+i2tEJ5hMJW7hu/lmLKoO5dRxi5VhQa+slWkL2Lmb1vV
ReJ/1fYYQS725n/e7IEKlVj8jrbf4gTDSxLjHFbem4DgS4VVwGTr3ohv3JPqadTEfnxiWeNY5sxH
6HLrqbaiJ7/3l/vCL50ToPDlfjDEHsWUmJ1bDhWvYrYlwBid8k2N9vLW0jWD1WRIztTGUm9Lqudu
LpqIGECXE+syIHqtmzIKIwEdoanD/aQY++PAaR7Cogz2niNhw1GzS7jfpwBiNKOzKsrbBB2z3QJV
tLDxW+p9NwTQEgjDgmVdcP3Xiw1CJ+fYsgTaB5jcBZsM7N/RkAJb+30ZH2qq4a6kktmwBiNYKCdO
euShrLmnujrY0qocPzi1qB95vwXvt90CTVeD20MrCe3jBODvwquDETJ1J1xR0vDgoajJRlQnv583
I5PzTIPdJiaQt+7Zcj9Kmav1pAJqp3o/2JF0Aj7k2dTbAfbZSOIQEHlIHh/sNPYPstD2McSbgqKj
qxfI0OFLMmAPjLp0fMxxHW0I1L34ST1SLDz+67IKM1zREkXWCInrLsy8A73e7dYhrMnQ3zVbO4Xs
gnZRgtR1k7PDgZkc9Sh/ddahJfmje3Th7+zKMIy4HgEr0qBlvblcp2SA8mYf1DZJTugKxaHHGfWq
q57tpxuQPxpJa2FJjwjF5NRRvqdd1p5Mzf9C+JrvwLBUh6QBwZxzm52JXWcvdG2ar9mf5n6/xFFz
P4lQ/Uc0U8BpS9OLKWJvPQYWKV5MDO+chuq975t/y8AINYVpsqldaKbrlia0Y2hQ/cA/CjZt3Uzw
h4FM3Z6snqv0qpGeeIb7h3ICkgyfn73A3WE8RlLwd3EXV1RlB9EB3MAqV4FYzXYSf0cpS9aiZZZQ
RMDqdUGUbp34bJKFaVtYLwsFOJAbeWbI0Wyl1hNljXj2Hl2OOhsuofJXSH/66dJU4jS+cb5MuYy/
vo9VAK/BeFSEgInmZvXO4MH4NwRus9alaE9WiUOVLDRg0k5R3Rx7nFLHqVFHqkQoZIH9Wry5rW+B
8p6kdWOPL9+h4yEHlgNYkLga+6PSIKeiNLpZJvx5oyLFOkTpwX6mTkrtXBe3Fg+3SO/CGg/kVMzh
jmxleC51IS66jv7SovopvdC+6zTjy+DK7B4vecAqHUFcJ/Zr1LHSh+wSbWpyMttIASrvfNHtYl3q
U6nL/EnG0T09fzfI2BAfvcJo6kWa6kRPg8Omxm2uaROYx2SAQWaQRLZSGPOE3QJuwbKMqyGBkghm
nVnWCop3Nxnsnzqu06dsQusLezjVPLdo4fB9+Zl2IWu9qBHlsfMdJ1kVaGo7k0zszRk/IQzVCeKB
Rn1/KjXaCundZJWHQbdVSY+5z+lQjnXsyDX6/XBAoLAeJqdDqhtruM/2yGqmi4H5knWbL6RcIkjU
mM24OtLwjzR2jd2BEpiqxw4z1IH65wWa7Xm29HQOWzvBJwGWXQAXGm3R0z9pjdMf6GwydZatCfmO
tdzxM+u7HIjCGrh+AWayhUe4jfnSyeeblgrZ3odejBnPDqv5wSqiFnBiVsAac1hw7ugH08+TbGiL
ScDlWExdL7jx5DalQverURGjRJs0j1Fu1KWjMWnfoTstmzBIEaMCml/yIMFg0eThuSPyeuhqTi1W
QXCBPqtgqxmLSfvU+WOV8X161YzkU7YwA+2lOxrTiaNjz1DL+S3lSxi59iaVEYVG49I8jiPhpoh9
0mNkgEAZ5j3qO+qU9UHCAxA4BTurkIboQ2wv1hoVHyvTJBxctWMhgHHbzvI9YvlaWVTgfLQeDa04
cviAfE4etIWXwaeajDzYDi3Ue6sK4s9JzcGuW6T4LapF7WztfBad+M8UPHycELbqStpquHA0pOiF
F8t9lhuCXVFGGUFGF5wDx+0QsKg9Z2V4y67TdFqYODkH8+jcB3Y1/cSQIt+6geVxbBlBNrT/VCmE
wWDWD+RzhzP2K3Ufc61h+2rrrainch/5Wbrrx/mGuUqjhJ2jFR0hTPVvTU+vjRzn/MnkIy4xJwhz
St2m4lzQ0cKn4DfqHsc/lYM0H7Vr1+ldOkwIj6GYkTtJMfHnwgBPTkV2h+aePimW32hBBLgJmiWU
UFX984BGig3aYqU2gS7zN15aTE8mCsJLpKV+GBXy57a2FywclkMjHUtIPqPSODYUo9q/0yanj9b4
Fs42b57Oo8i9tU0WnBoxaf0X05kJgiFHeQZ74Ll7bc3WHbXmnLZrr6OuLDXRqz9JWJehRy8zbrEz
hwPvvnN7Z7NwVlk7NdjWiYPHth1K/HmE46xtDNKd4u0l23da3pC6Fb9l8rxjjHPrwHoME17jJUR3
ZeJPeNYTk32FjH54/m5xQyhEn0vqVQs7rqU9G3DsXH4OJUG8L/u7NK6t59lbOLZ1LtcXiY/2bjak
p+q+M7/OpBCdiZsdZ52gObYpcvU8pX/1lDvVQQYpI61OAWesWoc5PuzD+YorBZOtl97eAIn1VXZJ
xlIljca1ZHX8gXcv/QWlOQerJPMMvfRLSMvaWBCWkT3maXuIJm+v8Ux7bBVr/Qkutf5jgif1Jwtz
s5erZMGrR9/wc4zy/70kvnycLL3cKWNzEaXQh7dVlmLdKxbr5NgiOqSaJnXHKOeiVExZJm7C/iOf
KYU2BBBJcQj/ldiH/dHQOnQfSezxuUMeBLR2wmwBXIk9bg1/1W55uVvI7/R5c8pS9TW29X9hP8dP
cRpwjLWpqFJBbj7YasPuIi1m3c0Nfrs5XrivVRdT+R0IQ1eisjBfDDnsjHZyYSZzZk69yNrZGX6T
kkckGdOiSz+XW9Ij56i+nkRq78DNTZzo7deMg9lGlZPcBrWkjFUw38AKnzbKTb57YPXHFmf/U+y4
+rqUZfYPcO6NGSlbSpPTkS6GobgNp+nY1h+uY5UnjQnu6gz2uAmRfo6djmFaJ/HynwXtB4QB9Mje
N8WDibLiVcC7XXu5K/Fc3kIMJsKMUrD9RgVZpt2U1IjQvKWeC0kLZOvPIY107Oc586DseNo7LMKp
BAaYAWfVyNkmQhtiBWy5F7ZE8TUyHv5n8DNP+KnNDknTvKmlDA7W3Htb3xrrGxkk/8GL5e+jNuAU
PIn6myR78ZmVwfCqvWo6cr+yN8Ztjog09l9dUrLj8uE3ar/P3NtRCA6T11IfXZT9yaoadacDetH6
2Ir+bHTdbVHBMjayru5zZhqbYd5frjJB9kXpE1+isT5dlYUbHsqsXJYRl1LrFoCS2yY7Eu2bfjC5
9Odwyu3DDAphZXptbSKmStwYbcT0DzO+q/J/U3oDa5VRelwiELt96PEVxSMpkYJDMTZ5+1RXXXrK
MyZnbKNgByX5LnQ457HV4Lw9XUwr8P0IfCwNL5UrgKyks9jICucS+wJiKVYwoGLV+q+DpiyIbGNk
T0IqBEpk602DjWVTDEm0JmZwaw1qWVm3dIbDlfdPwVL2+8bxLo2bQEwPVcCDGB0P7Cv3neBAMXcG
TT/huRQUwZUV3bSa2USzPCXcZnG/rmRnD69sS1OEych/QWiqdi5t0QdOLt628pr4jWGe9KUbIcWO
v01TRDh52uWVIepvQcZjPcFrfGbIPuf2/GqYLzZwGZZt7zgZ4jg9QV5GlopWI7OflkR9t9wQtcIA
WmLRxOtUUFmqRgK1EbW3jwUchd1kVxF7DADamuCSicKYUws6loQhs4FWcOdHHohBZ1TnxHL/1Vn4
oAQyRoR1caV68tPthOuCGpjoFIbxwUjHPgL0qDEKMVhFHtjasVevsw3H2hFY8dnddSdVzbTPkfQn
y0WoYU1oG8qTV7R/bE/T56Lq6i80DutepwQrpjLliIPEh6ntKBSOp47pA+W+ZgfjSncNTgqecO2+
USqBWaBs/oHtTfZ9EdAxhEhx4HX4aIBGrjsPE3s++0ABPbf6KIs2f+PcF15SF8ZDMYz4NixwUktB
9Ij+PMNi2EovWOQ4qPqNv44b7y6RS4y9gMOvy6Fi1wf2O//qr3pR72msec8ygB+Uds3evQlAU1hb
1GGrdN/5hfeYZSU0raiOd8GURSdEHNqbtOr2qQ3NBn3I2y7ks+6sUjkr/hJFpYTHrlRggehAwGzG
GMyjqKFtUkb1khFdYz+V8N3inwgfM/YM+2gMDIAPNgCLsgNQJ30NFKkkXjO1WLGtPDlVMRIBfKac
Z8jcYrqhWOe3oWVwi9Pkha1hSKrGEkQaZ5u/PQy9yzjG7rGaQKKsEiP48EnsQn1Oi/+Wkmo7cF1s
54oABgERdfHtd0z//UwXWzA6zd7ijLLGeOhB+3Pkg+x0vkW1G7fLbI8HXsUTzRgUWE2GSPKirJkC
3+zNC2V6mLH6nhuLykY5EH71UgNUwUTDzishnuVxOGIuHDAneDw10HjjM5FFFI0eV12kgvMYDE9L
AQ8q1z6miLiaOMqTfVgNyg/XFR6K+4DhA80okd0+vrWeyRnsNFU6P/J2hJVOxpFLmfpx4BzJMD7H
6ZmOg+yiexp/grZuj1rV5feUTwnzIHYisIG996TEBE5htOsTKkP9bBaEihKo5Vb4RfRi88TBM0Yg
L3B9+WMRwzkyXefHsSB2U/rT9AFJs6WIwdGvY8/SCDg2qAEzmlOd0U3BK5NxvuWl9yoouDknrqPu
jc8ArUEiwteynQc4jsyQC4UBStlyO2jlsjnOTm41Xwsp6g3+p/GUD7a+l1x4xAI9ao2KJLzChwTl
HYJxaMiibdw++ddYbvcGGLW7cBm4DHUAkpqlnOhFYssZs5+grKb3dzYR1Huu9hFid1cfBepYZAMb
7xitN8JUNmevoj8Flc3xOMwDMrwJp5o95CA8eL1NnqZgOrdjDabYGZNHJ5gLHCSmIPlNQbtVlvND
JLuL3cWQFm3xr/Vxm5cyv7pF6e3ycMyPIO8t2vPsfNe5XXselEKT9HgS39Cn/g4gwYASrqxDICf3
LK3+tRPZuBnYxa/4cmm+CuZXTb3bESsP/0y3OQ/tEJHGV8ldE48EGAg3Y8YS/K+VcpS7gaoY73Rb
LSfbHqdNKKiJBQtI2ickJiGx4j03FY7Vhqgii9Qw5PlJRFk2mk9TEi88sEGo153MPsHS/qiqiKhq
q79zRxBAYmlEDQSmzpofYAdCu7j4zPKsnoiYeA2yQprQdwGJ6nsJ9UCXS59QeIxAyG6roDutyu9p
BCxxffig6Ru6hpXKnF0+9/GuCZ1fP4oKPk2ZUfkxsxaJ5+8xs9z7MCj+yA8nqAWI4BX/hk1Y1t8W
KqoQaYRb12PPODhvNU7vu6StKepGAjxj2eVdlEc/cYL2UNlu9xLkFqNrUBZ3WGGQH5bsZ8aE+mRo
TQPahSsGNthtfUYLqxTd8F7KCRRVSY4l1fl/4ZCg+lcz/im80JrppBGffDg+Q6r6L/WBk1fAQPYJ
ZP1nMLfsmWacV9q25HOaSyS/BLW3KUtoYLeec4v0yAHlq3jwm9vf0y4vtiMvmPVIa7NT346CgjwF
pG474bpYd9zupbQ+YuIze4tfhr8NaqocDMmVpa/2o4ZdGfl9fxK4zlejm727t++f2crf18XUbbD8
YX0TnBNi7JY5sNy1AFW9UfNUPyB4Jts0o9x5LKtlF3sunKgxCwkLipRbLBW0+7SqL7eVYR7I2Ykc
ZEnir0iq4jL13jVc3BZz5pg9inGMdhmcB9SnBE/nZPSecMdb5gq1ZVX70QWCuibfz6+WB7+9dZyC
VjhpIwVIPPdedJ/ygexnFypwVvS3w2MlDzE72vMMLQbEonzpvOI5tEZEwLq6uKyCdywBSCPCUFm3
LUXpSIicTkR4JtuH7T5L7HtnsY5DCqqqWYhkWdlHsdzgoxFkbBHrlmgrvaiJ4/7RsolRxb/VbbQL
kiah0msH724bS/PEtAnu0dERitGAiXY01YovtsTTVVUXr/B+izlBuOraYSuLLlhXC3YB5QKJFAIC
DS0XgoEDd0qiC30lONYf7X4RnxzQYarbEymMWav3uF+yP6Q1GgVEJHZ1PB0tp4Q63ZFic21E1kkG
gmx1Yg5+z10/5XTRxHpq8cNPXGy0lp9FzJbND1SxY8EiAV2AgD55dcmiSbHG9OybVRYzCsSximnH
W7DRBvg115QwWLvBCOKwuNEBRJhyyzaIlpeuCu4Eu4wjoDHB2RZ9AHv3E31UsARZNLBZAaYxmf4b
vE/4oYf/cXQeS44ryRL9IphBiy01WUVRuro2sJJQmRAJJNTX34O7e/ZsbLqnSQIR4e7HtbeV2qde
sKTCq4jwMbhTR+/GlHsXU2myX7Dm5ynJuVsCex0q90dZ7AkpZMRN3Jf+F44QmPmuGO9I+eDb7Vr7
PE3+29ACE/Ot2n/jKTxs8CGrTUCbPWar+ImTKRmcljz7qhwbiW6OHmpahsdDUehzWRmcy4sAyo03
pByQOdqccNVyW1ApejwboHsQ8CfufUCwLNqL+9amttUBdXNPTpdgb6yad74rEBfHLO5OZByiflWB
zF4BmOvPBjyjbaiH6cfvbee1tPkiRkkwyr0f0KABLMi8NAYBvLiIjKfcIGtTG27z0+ho2pAG9Nd8
Ut49lTco3zMFvt8hlRrHKakZIRzBDUoS46LoDNGpsWL34M1SX2xJAryd0Bl54ttPTdMlRzsX8s12
hYOvJcQ60cnmmucKPn2SBxTOx3HIT8cmgcXyN3HgMifkwI6WSRMC6Wr0wv7qZ7J4qnIdf46Jx3YM
urRb1SRDOUXE4xPFXtmdGYrlFZ03azLK8hzOBTZFv1rcT4aOLkFnBz9cmZwP8IfdFk8YHt2E1JI9
4RXK4rxGEe2mnWfy8Bdm6vwJKy4RZuA1KQ6gbJh0cjBPy4xEO0UGk/XeFINzpl+eYxJh6uNQqmY8
OZYR62NEMSzppQyieUsGzZXoFJED4ilIYnmu+CFuCtHKW9TWzTbQ5Xeqen58BpZnx80R5sMiehk5
LGyawt/lNcyVml/IzvXT8GgIlpOsrfLXWBSUBBjN5DbrLlHNGyaQRTiZ5bZy+Lbluu1ORBdbHpaE
+wGGdLyU0Ki3YeaEEMMDmt/RzHm5efQkl0NLoiTlqfvYdg4TS0O22/Jd51F5kd53lE5cUnz6fDlG
soEdb8UV539NC0PUbyqQl9uuka9FXvj/EsWeWmJuZ4vAZWBX1mepw5wIRNVf24b36VxOOPLT+GHE
ikJIApskTT7cGynLViS48P52kbeWfeetVZsgww/aOji8KVZ+3/C+rfvgfR69iKvPMBJ8C75TDbET
h92kSxBpeU+8xatGUHq94te4h+c1uM9FN+HCiyF553nzWlt65FgUzvfUKDX/IgieWKO44E2+9Zd6
FiKM2+t9XDNicmAbOWwn1qUsKmJ1QxleqmhOuezRYw1T4QCm4k2EzYPoIbclSTE/FQGMK/6VEib7
MMj/3C4q3gkruqgmJiFPfoFtfUDWLDd0O5mHqMvK9cC1l+NC/jbIxL40BXcJr3PlSc6y5jpKAbW7
NT3WaLhlyPJ4nuzqPpBRyUZndi7wiirbcmmJtpG0cqpsSnEM/Nm/TG0PR60q/Y+C0wNuo/beiLNL
ySTYjOLK1kF2yrIwH1ulSWUBAZ59Aqr1Xs6NuanakX9gGL9i5dkUwBSMN+c6N8bTZEzfoZrT17j0
p32WWiMeMtx4XPkpRRnc8cgwQLctOZ4NF3RcQm3GFAvnY9f19jc4keQYxuSzODOBojYpymKl+NMZ
/lxnHHklxskvZw2xpZaM1gliMJvSwvc+NeTEst56YtL/jcI23oDyMlaoM3TqgppH0Bi+TbsFT1vE
P1rW7gvAUexbYzKvZVfeuGl1N9fsIRHNghQaoivvBG02LOmR74DLbf00ooHWFDjyrFmYvMQbwkxw
afhbitYInmVrFA8T6wgqD2mlzxkkGFnJyvO7bd0rPtqSFxvRUI/A3IbQof3m1SyezHKCGhpn4Kjz
YHM2WuZK2b1TAVBzovKVJ07UY8j6lT+7opnIsYYLD2cesJTbkGjmDJpsZRGEP3ajp1fPEp+BXX1H
Ai7BVMYeX0xZY/8kIFka/Zc9MOIucUnY1ZYD3xIuXGnD5wBGP5AIa8K9Iwm6JRnV3pHGndoqdY+b
0Xp3MjSDsAr9t8Ye/N9MajjDKT75PSaOEb9vODJaF7k84wkkE8kg7sPdWXwoYaHIggZtEOzJVRnv
bHXTxVUmmSHNY6DXUAVD07JOHsfbB9P0JUHaAdAI0dKzXsb4eZiDF9cOre1gqWQjavoufMo8saEb
8oGieWKUkJv/gfzLNtTfhKcUj/4moUWeiZ6WN2cS8cfIVsUn2LIm1FR9cpfR+VWJzLkX7lDzjnLV
q+Hk7VHlprOVVjL92nFmfMGvsy5zpYjuuq6xNWtJZBeo+K7i/FWvLcZWbDZBKbeR0xbnBNvQmzck
7cWoRHVNigyLXK2p9WjoHIvXkx2a484KbP2M8QnkLrdec2fCrOTWEgfto2cwf/NfwDw6BiMvQzu7
C7PG3Yxh2L7nQ+6+moVpPoW42K81XSrbwM+4UPSha65pMmEW5jk3IzwPzi8QHbkLfQ6U1WCRJ64E
mGUdjK+wO1M+iqJaRSYLyor+p3Cj3AoNMI0xOmCnyplBSwxzA5NV77cLQsICT2Paz4Vf85AZGry0
8fCdFAEgQJvsRkxwpPfmautB1cGnFbj7xgA07YKwo0IpSbEUDBYBYEQxjhvNPoCOfeG8w9XTMknM
A/a3IvfkxHzCs5yxyYSlRDnK2cEci2d8rQ7NEL167niyFrQZ7w7aYsuRJWo2H2C4cC1yHDZdgDZV
0/wb+ubFGV1ucjNjdlH1/MI9KyJ8giE8MhIgynaKXiWgLo00W3J/qsj/GPU/y2dm6mYa1dLJbXmF
D/GqNPFN55O+mmFu/xaUvAA6zx4nAwHTmfUXJUzEAZz6HedodapIqxQc9nDmyRu6Mi57lMmVkVUv
qpXjEqK01u2U/SBSnJsmGldaK+YiYCkYnTq9hLREcSji6aWV6s3BbMMUZ8X8AqzxGU/Eb5RCCZ2i
6NqHFHWFIVMrjqxs53U+Md8GT2QKPHFVl/MemMyxKFP6xNFx12MyOuu405ywhffttWH/UOLkX/lu
xwNP4Gnz+8HZ1EPjYq+uItpygbSmBGngMYPy6krnFs6iewNDE4kds36+z2aZu6vBNBpqrVPv1+6I
ITqqE7u681xQfBiWU6AhD9rvKLIIm+4jrsKv2YmrJelIWVCWkQwj6M446jPeq3/EqeZ1JGFAFBLb
Etxi3K9NHy5YgKUut5q3KplpbqVqiTxQzta0sNNxBBDiBT3o7rISFahG6d4EncNOaoOQVNwsVia1
MZsmsMnnNSycogj9A4Y0qFY9qET6vMy1TgWcAZy08MMA4Y02nLFM/s19SZkaqe3OMoITyWiGCZUv
riX5INuZ6g8aFPbcKt7kaNxoJ/3HIwgTaSfJ33v+N6PIvOmQe+/7CFS3ztkLw6aFtctbiiN6iVet
fsBkVW/CdjrJCEUv6ZDvQ+fDzpNHhtNmHVXilWMXQTxVXcA203XTWI+VSm/4z3DU1xMhnuhNaBMG
GBLW6HFnQFvcYxHwVn6C09Xo7W0VC2uPuPI6hnwKs2YDTEomqFHgKjVa8eG7mb1hVipAI/eKY4D6
VF3+LiJj31vU3lcNBjQj7s6xF+G2igjFTSwtZu48DyH4OztkkKtnx1qRU7gNepCHeME7Im7BR4L4
0IIAZ4njbT2zRxmO+ukykAUMu7S9l/oHinl3Ak1IPU60HITGfaFHRRSUHdeBQnTSNCFfcoEFqOab
EAsiJPiUTlSj/GZkABBH5J/FlLfTXGch4k00HQI1OCq+YDcpUdUso/0cqmI+lGZtrG2SF3dUQrhg
TrH1Wzl6kKrCBLIAcvAq9czyn8iDbMMMyPnLJV0gAu8q5xqWdDOi6BVRsJ9194XD8siHJu4RNNDk
U5phLBnmVE/iYcuKgQO7A0rWc2vycahmiWF+ldZ4JKrjnwxpDocJ/Xc3u0FzgAHuHoiTCDb7CCQ2
j7NnY1qqOSb63/Hqh9mLS+DwzwzZnrvBljsRmNWxVSxVaQ75OWl7vG8o8TBnuKC5mke4G7sJOaH0
XunCOwoPGIlBroV+iaXFeox9bi7O2a0RG4q0fZ278TLNFAF0NuKf7Vdc/1JjQ4La2Vl5yHena7l/
Wo54SQdzvKtCvEDKAbA8eR1KSXUNUxREYx78HUGgdps6E79J+DbrxLDHvY8kCAmXfJbbee/hWFf7
MS4H2BnDEy6rFwzIzUGGbXuUjSKCO3fITK7/HQsK8Nq4SChoxB/ADk2ziJPW55Zjwdb1qS0QJDl5
dMB56Yq0euzIWNyzAgW7POnUr8gFHAS3mDa2LeN1ak3dvvaKd5OZjHmYQnkxnoMgeOjbTEATaQO0
GM49eSke0Od4A4Gx1i2iHIgJnqlh3O2zukIUzB+CwLpVgwdEiHcWweIWL6WmNqWFNAc6RZ2wHUMK
chdyC+86fNRvwcgZbrakucmc9lKU8zXMK3eXN/P4NHsInonbLdQyetC1Cdqk6RXVy9wvN8PsRWvO
ucOhBu60BgF8c4rapdpI/vKB8X/0ZMVlWv86U3ihFQyrC2b1lenz0EDOfaGo4qLG9ja7EI6SUF9T
xxd7C4wCdvSXbmpxJnc55gw3Os+D6GEOJ8O2NHK21Fg88+/EriBwIY5LU0AQuB2joF6auKoS353X
f9oLgDVFHKIo2I1PwVR8txHaEzfy8MACXN76gWK32u7qe1wmPIbmsSUs0PTHrAujdWnDeeyDPlpn
C5RncuhpCiiNhdtPKW1gZIsZQyeUZsb5J+6BFrN+FT2w1ZCdMqx0GYeDOwMc691UcP4zJ1B7DINd
c9NwzQMlMTZjVeWkWWBmZeinN5PdPAViWPSl+hYTTPIKD+DKXcBMeq6cv8LgTLm1gaHzWnBQXALt
/dIV9JpCOd5hKHkeVf7c1fGBwvSJ1Kk4tmws7j4WEtSL0bo/YZyX61KmlIJ22bWR/RfVkRfisZA5
cZLhPpLk1Voipy4g0dnnLC2L4oAFDXEqNJbmwBySbGARmp+TP37VmHGahN6lkZeMwpAWOBhiZXvJ
Sq5TBKCwCJiSM3S+V+AKJrf+IdixD4YSrraDgiIM6pGW2to84IbVsDnbmM/nPv0qDfVBrRTT9EBZ
QGP3tL+QTBdD+0XNNbNdjd9HNrjJjYjK7SJIkDfSRUXmQ7mLQLhRuFRc4sglBEm4CdQkRpEhwU8C
Rz4o1z7vOeGTxUcSz7J/2C5IXLeEPXHF8Ptyx/uo4DfWR52xScbIJIZoZMemL8/FUF1nOmoRI8S6
ciAFC9yareyHI40vpsOx3bMZ5CiowMr4MpKhCfxE8Hefz2btf88jTZh+O9xbNaU2Gd2L4zRcMo7H
94yM4o62KvA6yqWZJ9SQ/zr704CIsRpGFTxVMWfArBzAzISpiT+CAwme1C+sPrj7kiZfTbp6jDGW
I6gR6UE2ZTINoJHozOP3oRXZQ6fIIABMd9q0x4M5DsnaLX17u+BMODCVeEeAfeD9YT2b52dfinc6
mBmhLONPxu0VCrmCjbHQUhNV0hAuqn0kJ/5l0eIxOPaWCtetHSO/TtEr9115ssbpHjoMbkW6ctoi
VeTvYuwpBQfSytjUY/dA7EFuGM8JTOXLzjAwDQNzJKDB+52c7CO+2u/ZtKjoIrJ3Yr3hNxVRpalG
2rWmgvEUAjQze/bqev1fgJ0VtJyw1241/HIQ5V3oY4UorAW0qd2HzOPA4ptkOiq99N52vCMqgAY7
JMJpPWTgoY0W7Q1z8p+ZpJx2pr/BCccDfidnu7ivVq4a2CYEho24TcVhBMy2BUNTwQyxq91c48Ny
VXlWXTHtApU8pKB4eVbwpM74MrCMgP23pv7d8Rr6kBHnt+Pc/vCoIb7ouISoUcU3tRbzIa+ZPiER
uDASV6ZN/wX2Nxg3fbXWwnzsa5c9JvwOWoBvTtZAgCWaxDdblmQppaRZusIEO/xJYaDBE9CzhcnO
FHzIDjZ3W4WkN6YXrp54+vp3BtG7Nm53ZHu/PI44foc7s09Zb9qZy0zfyo+xjrkt827h74nmnWFm
aVVJAEqjv6Qp6WtIHhvsS1SzQeM81AYWWrnAcykS+caIe+F1/ND09Nxmfnc/EoKNnFntxOx/JKin
axzeYtdbwyuW8o94KTqx597m9gzAIbIYDHw3SHZDnYDo1eeOYfaEigXkoxyplHF+bBs5UugFKTt4
l7BiZ9Wj/WqP444JmqmDJ45M1Y5RkIUptqo1uhDnJD5Cs59bIHfVv8QZXhrKfPrc/Eh6592vOFur
iU+NaNCXsvv3BgSNmaM9KJapdRkPn+3kPYvag0oVftRN/hkb7Sae5anHFWBh8q1L99CI7qXNq6+C
Lq2Vr4MSh6Wv8IXSzGZ35n3FcAscIsZMSmtBUYP2ZY7/c+l9CfLi7PMns8Q2r7PDS6kmTwRKB1M0
NTYM9RMHAe8g7JjzZtZj7ZeKErFoCangrxn7Mj81kBc0vra1P1lw8bwmpr7F+ZwccJxRIJ7KNKQ1
0+1ZTM3pVpjkikaR3aGtvYxSRCueyxiyhv6VIrFsDdDxGw4rda05MWhfTicYv4vN2xqZMUXAUZgG
lh7/pSQQvJ7jxKHYh31CWl63013/h8MEP2U/YhzCF2HO3VNFXvM8d91eJPOldroXYaAV0Sd6YQ/9
bWmRQ/jhjmo14JNH3TZrK9UhVPj5zfKdG2WTh0pYsPelh2ugLuY9L6tfXy0ZkSZ/pR+APdwE9ipa
2ONtvQNjfGi7XB39BrN1GiVwRnBZBEDS2ejpnDHkU22LYwn7EXxd/Fr14MqpI362iEowgfC1h1VS
/dHt/th4HqOXW+fL4V6TVcSazBMx6h6CXB7rpUI9JrVVxlQPuDD9F+elQuGpP7KKls0cZgOH5X2R
xopal3ETl7QCBYKCU1VgeEjF4gYcL0VCx2jce9+9SnYzgsEmtRq17fL67ArNf8aJnisp/1oxQfCv
QKf15jUBoYDrn45YK7af7BFGV8a9fRppEUopPcGr9sShFuEM8MZKg74BBsgJf2iebDDAvReoQ+mW
r6Kz/NcJ0vyaaPBbkZjPdl+YsCX68pBOOIJhHsxTO57tlCa9kU7AVZeyCw+eW8HKolIcZxjOLkL3
FMGtUuCgQNzcYiddeTZ08S2yGRIlFnzVe+88zXcZq8WKWOfSycoAVgEWbCL7Htb5yRGEAqWJa78C
ftGEPSmImtmA8lF9KHN1R/3v9M/Uza5UHn2tGjInGBOPGrajadbVKe3Ne8/xXvyINA+tZx6PSKeh
rWyead+cXOthdv2nHKWIdYf3xGSkW7cv7ozMv4fo8DGNRHW8OvkroBUZTfiU0GrNOU5C+oFjJXNY
48Au7yjTZpCQv0ZiFTs9tN5h6GAuGxx9qth8SmpKh/yJwmEVF8HWcxkS/ax8oYnt1vm+f98Iu9lK
Fb7g+0VEjMoDs3UME3Mm6WViw4JIQ7kd3/LlYx5AuYKBgKtcau3iAsovKGtEZ51uE3vmI6Jd+xa7
A5yvHu8oz2HPgcNRYlvO1fiVZfYlpcSH+oG4enVb4pcu/Wrp/5PJ9JKghTO0NuVGVmO5Uy5FNotv
u9YXFvmz2cePZt1Si+E6F9tjGkIREzv26EtUgtRqm+KWOma1VymdZSxU10HOr9pH59WEFjZCirc6
zn5RInCVk9mntU+f5loP50RwEsgyx4TeW1yAjGDDnQh0ZzCNkVqvdQFO1s/l3sti4hNGfUlpU8Ft
ubDW5+zOigJcfy0UII1ZeoXV4dHqZ4yafkyZag58IindXwx4d3gsLp6Zv3MjZ0/vgXdVeAyL4cND
91r1tfEpBLWUnVNdAYL987S+jH70tmD50gAHgTk7ezMDcJX35TY1/Q8PnX5jDhG3rYR6VZ//nIo/
obTsgafz2nbd+8rR37ayrv6gv3Vi8SQV8pOK5KUpiqJYBBl1wx5zUMIA4BrqFaWuSD1F8EfJk1rr
uvskeMfoTUsIEs/0gRVtl4+k9XIzPlcDD6VA6s86H557WW/oRNBr3yEoXPvq0hLN2gDbwB+alsDP
kxeZprdoqmj9wQ4PdZTyvoFIVBH+1DkfQ1O0mLrrZyMVV8INwamk5IPzISF8u7Rvlj30Z4XwkzPP
nUoc01jv+oaKAflcN1qutS3rS+wPp2zEhKKQ/RlNvVM6RKBQOTDT65JWK6CN98rMGfn5h+eToFjS
7B/p9rwSyKlZatrrJKtzKXKJk5PrWRUfMffBhWzzf+7INc7v/GOha7R7+PSjUQFil4+umO37qEqf
UXSfu3B4RMMDFtQ5TOCGxxRvtHbLajM6dxIvDUMixEE4o1+4w/yNbdh06tXTGWixxoVhXQH8QIxw
mn9tSkVSrF6wq79XhGlXXabOlUBZHhSQTt+kgbibH8qUSbceU2xxIn5Qpf+OzvpWToF5GiWOBTBh
cFH1AsucqZUJnGcLVO3GsLmOKGmN94jVr4QabnTdsJpDR9wYKKBiiA7aaygrgAW06mFSjUn8Y3bd
FYSzWPwxYCGo8nmrXUAeHXLJOuhIZnsBmhb/L4LnHikWEeCbCULdARIgq8icEh+UIuVuyGneVK4N
8toC46AH6ynvI/91jG3i27T/RinAS2JB3zIOqAUnirsaoynaE+dBCC7rgzUWDxhlMCp6bCpJ73nM
E4A706qK1sKYnnQTPdtVA1HLzd7sDiAT7oGb5xNQjuuvwBt3oMmNLSQAQmUJiqONm2NyC/qTxc1s
kn9ZgpIwuPxKFc+N9SypPhO8eSvX5DjAPIwJfUHvdsXXXFn3OOHDbW7hZ89inKFZHLf7zkopHq4d
rHpR/DLNrSapQBWPzrnqsJ4DHNf6RydEF+ydbNDJrTz4TPKGIKDlwaGKcV+Vo3te7hl7DtanQcjl
2zsfR5P6nxleXIRqG7XAz7tZuRtvQrBm+z63AnF+gkPDj/1pzBIbEdP6DL0elSL0bnBRFpgD/6yW
YXmvXp7eIQ5wn8/DmKZ3GFSFlX3XkZm8sKBnq2aA786KNG2WWQkaef6CwXA+CLfHwI/+fZk8izaz
JuIhOA4fNmktpC9iC2qMdoVqGXDd5EvPNKRUwnD2/BoAighBSZS5UXn1wrn6GFNisKfPalwDYg93
lm8f2hwCGikAntB+ZUV7r3R+8KG/1bMfEDzL4JxYoNixlaIKiGBE5uJseRns+R/3d2fbEPWinA/Q
jQaywtd37A9E0miQRCj/VNX0mnLK2XcgFvY6XDxm0HJs5XoH03PP2mTMwy46oTWSPZ/ceOWZOB6M
0PXWXo0w6hXp8EPDzrYNuSfo2CiAEocvCach5qO6XxWt426JtvE4Xe5ak9YgROZkZHhDm03nhZqB
ekwzIrMvFZRv9NtQQF16VCpME+/HoLhki8vUBR3LfizqHedBZtJusRcmDOl2pZ5pzSm27eCa92ES
36ipFXyhSWbzP666pi4t9W0Y1vuudG+m7rpnA985C5k6Dj3sn6gZvkflx+was36KI+9QdYXDQIH5
JgzTg0LwfwhKrJSZCCrca2bGESohXZDNpk1reEztTEC1Q4yKuZ1MExhXOfjPukVYM1NJ+ccYDh+z
T0sjbhgkMWrdyNLP7loF1GB0cSxPZWY88+R3VmZgudvJE0+uJ/sjooq7pySXUkGLL28AWnzfoDdR
Aaq6DUUs3Pcs/c/GmL6ZDP4hdb8QN/iDGv1RiwGQ5QCbTDWEmf2QzIxif5HUx6IHc4I3sZWaBR9d
HvXO3se4fSDBggmYLHFoTX9yCtynrjKzxzxNvc00GI/J/x2rZfU2WPGwkYIncGMYCXH0KqTtWdOR
0XX1IfFb+RjqdtmKAMEE+qmz8oeylwc3c4ONjT0V6tvMv6m2og3zidhZeGz3vW39ODGIlX50flAD
/UWbmPdCeBAknC9GXLyGUSMeRAXZWfgMG7xpjP1QuNXaxat5B88POH7pORDJKRya68lAQSrFOsdn
+wRyAW2nbhfREEtBNBqXnoPYpgrdC5bLhjlweg5V1G8teE+rqpUn4vS4YirGkbrynwizLUD3AX+c
8QZLfToMgtkg8HmHRRkn9lrZVGKU3UswlvsoLsJVEPmPwJVeiJw0d9wTPzUx+1iVu8oE9SEpr+0z
nmWdC8MLghRW2yVI5D4GocGawcq6LvJg3zRAWqruRL/BN+7LsxnTDF/y5+JNYb8py/hpAL+f+Kw/
ZiI/CsQF5IsMfJ6iQYB47jF02x/Vk30nHPukjSalFIggSqRIXEjcODuyOxRz1TmXwoJekUrp7g4r
0GdCc/PKd+BT9wMct0xW1lqaHFyKJthbztL8C/QFyqWD9cpC9MSi3zWHWbf92q89bL9BcYa7luym
zrn10FDWWP9A+FG5t3brxehEM9Fvqzj51D2FnE4xnpAIcW3bZfGiBk3Enl2ZfyY66gyUhUaS5oIn
sA7dJFoi8si+TVts5gKOX9ikip90wHfeKJ5tGiIYfjk79I7y4b/h0AHqaWxlU91KvIx3nkaDjTFM
8FKTN0jiGd9Y+h65U2gw5yO0UMqtPmTGE70rqvcsEOFmLDh7zYHnnaRR+exZtdMeuqUDLSD7u6II
DPpAmJz71v/j2KJA/dTE2ePgwIkxWKFYgQVXSq/rzHyrc6/ZGVU6YZVp0cBSa6Uox9zhPCHJ1Fti
hyf7Av+m3wSxegdQzCdmDC/Zwv/hjDEfFULvkfx5tmUy46LGpraNAjyQKh/ba2Byp4fecVFowudM
NSA4LeiBciiObWa/UQ9DaVgIvasI5Vs2dGqXeONSohT9mKb11fbAHRPZ8aJdPLh4I0bSGxEosa4O
99USoyq4nvJnJwACln94zds1C5z3Fs7bswGhe4Vzi3XfY1HGVlUes8S5zHE+XHRjNJveVwvSzmlv
fDGsj9pTzVVHGRaSgODxyiptoqdqmuDTpcdgBJOXuf0mDcWTZRj7xJPYbLhAbYoFzCpN6zfyhh5q
CA30Ur0X7QjfMOR0GfYjarSHeFUXT5Yf58d00Xhb0fCdd/UuzXJxUq65h0ExbWnou6RtWx38yIpO
fDH+wr5jrG1ASXuJxA4bvAxj8OEMXrvPjOIofePVLFPnJlTN6DQwB/BhPuFPfWxcmz+Hhvc+kYDR
AxP1eBThA7djk7MVaLCq+BfA/GT+apyTDepcFkQNsV7dGQPvnGigAJa+b1RMHS1tU1DE3DLajVXG
51f0ID8iB/P+AlMMZhpXu+gacafbFR234CCP7pzUuLUJbYBeQptBOBJEth3X2OR19QBosdvbVflO
X06wNQfr7NfFlxY+gXWJIye1wodk2RnHwP2uQQJCbwa1li4mJ4jJ/C9bVnisRQhL9HkyOZ+Csjw5
ETY0zHbtQWS1vDM1OCLEN/xihskvB9LPPS5cqsA4tDS6gW6heb2X7fQbM05usWvc4RT91HnJC6Cx
74Kwyg6+jk+WVv9KdszzECdkztux3fXu8JMaQAqyNsQTHlFk7phTczQKUDncWr6QNB9t6ZywkL1V
qSLGgCcozDSkPCUwYtPnMb4YHQki0Q3fxUBtCLivGRctfGVj5jOuZIiZkPPbJpvm/OoALcZZmz7M
jBSUnmDhBzEGfj4xmPh9md6ShHqNduhrUvZKXieydU8isvTNqXwwVEbqIdMTpF05csJAHMXJtLZ9
j+p0R3nWesJeviuz2ECq88bo0evn/LEJ3aeAclqSTIWxzopxsXbCxyDyQBDJQj4364ItOXueBSjw
nJTikQtTv+9Nh83eGnxWybhpHuyYMntuWd4OOCVHeTOW+zLv/5lLFbvfTdcajiGzjXb4S9J5WAEP
eQmjMN4ZjjPsTbqckOT96klYyXwfEx5Zfr3uTS2O0CCsb/TEfJuVmW55GqVbEHTvXASMa+wIGmD4
wm0Z9n/NEbmXJe8V8zxZv5m6l8AU/XmqyMM7sOTuSFkGp45uwRNBwPvCQxMnyUuiQNHfafl3MYU9
zGcvjZHdRWQieN/3n+XAAa6K2EY4fgZ3nYX0QGOVPTUeqEBosjzAuVzX32lEuY5jeld0exbdqH8x
e4suloTdTHgZGR87IOur6j/6gDB5tQB+2tSzEcZdpzuNuOm2WdrTWYdkt3UXzBWa/vLfXYZPZgmK
mFYoe191TF2xR0YOrYndSnBa5WCCoF8ni3W+IcyO+wxuLIqyquGsJ/2vny/DDAcTo5Ro0D2RTa52
4kr4l3s5U9M6Fr51dko2QOml6aeVKkqeDew5SEnZr0jDGpyR/8pHeovs6px3FZ1A6Xw3mygkQG/K
d2cYdyUE7l1gTQYLnvEupnbfLI2nCdZzf+DBDO18Ezd0AlmsYjXw5aUAQ2ws4dB7zwHT7wpzm/jd
J8HUYVtkUXooO4MEpBkctTO+tpy11RTet21UrYj7kkjKxwfevay/XngrGtBaGeaWO2nW1xR0DDSO
yNn5w9DfByyqgckAwiFV3hEWrbeALwOGZ/ig/hhMDGfBS+hE+b2uEC4nGzaBbc3/MDzMWx4l0yNU
f72mVwcXW1ESjpAlsV/tynuX38bOiXxjY/m+9xr6DT6giObvsYNuN1JPg+spbJuNPXea7iOBwttD
My4iuzs5RfE7ZMWN3+yZZbs5hB3ID5fkEItstDHg5kAi7O8cyd+RXy5VYHjW9g1mHbBJhIHxpkBZ
dmzEax8MHBwv+10uIiTpFjgjbetuqHSdt3Fvs425QEypXad/GoX3obb9Au8pgJnZboj1usa1Iwm0
zSxycXiOzFvNYxuhV9HL11iEOnwqdHtKx/BLsNuHhayvupw1t4v/ODuvHrmRrE3/lcFcL7GMoF/s
txdpqpJZTqWSKemGkOmm956/fh9qF/NVMhNJVM9cTGNa0MkIhjlxzmuQ8UkRfN+iVnEUYE43CHAA
eo/oceWgnRBDnCDAd/W2km1/7HvxuRsBldcd+k6m0XKQwuKarNbcphldZtML/p5U58VJKUvNNih+
qz07aWTfxjoI3EpSQ0lNkEwjGJdd1ykgG3Jksklo7F3T01c0EOR4pFc6P+eDzIFKWXkfU9F9DxX4
J6lB4T7RvAIBIbibAZt0PyEW03WoJ/PE+KIHxoNGuXavqrj52C07DcwUZVnf4ObpqkzecMlhZmrh
+0xHA/4SNkE9Ld+o+l5OYBiKElxEFPXZPm9QVyoa+1c0womPvEbcjbMatgJXHoZKdWxmqBFudCq8
mIk8vBgh8005jDjO/vsJA+i7tBoP2uT9jWcLDRwLpKiSAo/o+9Y++sL8C9fM6mNtzTdN23nbYky+
mUll3yEj0u2KpkbyuRvvrTjjzY8Q2h1AA+SROFR2NZIE9PPUctciHqOTwqTUtwR2VY7NQRAbvHH0
UmhkELL54qNADxsMDKcTOSBZoPhsOYGcOyqJFg+taPha8gKItjYw8mQ7OrH+qTBN+cqpVRyi0KvQ
hyrkQaA6um/TFqvDKWn31GiUb1FXeZ8T0Hs/SAkr0oEi/eWVcrpLvZ7807E8ToPQApWmWdEenHJE
t7OfVNQS1FKhBD9SoS0UOT1QPNOeC2Dx7CDV+my0Q/dMqzQPb6mR56/QGWvnRy/AiLZtGm0LB1C1
ERawUGNS/hLAZ6l/FNUQPqLNnae3CPf0t3gqZt+LDhHCTd2m3kvR5vK7HTTh936gcDyWOp13oxT6
nQMDlRRvjI3HPq3xB6nHjGLAqIKudjhAIqv5ZgVlzTHXcqmQVcOlD/QY1kOuGNqhoHZ0g7Jh6yJF
gHdO0kFdiPto+tZgY7jn1GF/Q1LFsl6r8BXNDeexRG7kg8Sf+6bX/OC309Y19S0lsba+hNcCT2Wk
duz8HpQBEAulqofCnsp7zjfvNjOQB4P1hFaKWSaPyJG2RziT5kaEnKd1VZFnZtWrqejZXew3crbb
AngyW73xevxtZghwq4Y23lQt0kc9eLsdBuqsuzK8G4Y0wMoWFfCDFaZgJgvH2jc1exWHsfxznvcP
amL5nw09/h05lbOBSAjZeCaCqzZgSZQER7AhKMSFflvDxwDmiaFfC9Uma3a6kSsPtTFQlfDS8bs6
0coi7aGzXBQYODR61B8wtZNQKfgPigY69uZ5NWyLqcNqNwvmTWCqR8h9WN5Uif7ooBSz8yI9dhFI
914czwxeIowhYGZ5iX9Eecd5Ii8ukQZPjZuUfAb9p4TnK10c1LgSiMF/ZdkICEit4qfa0sJ6J9us
wEjCjmC6QrOsP8kGLwaK/NJ+GketfMg9aAB0nMjROjsMUP0alR/CqlNemRSgqWb0n+ogTSkngQGA
Z1fa4TcNDyceMzAKkHmC7obUvEZGQ4pLuQhVUjfMY/FYZ3mAin9k3ldd6+0UysqkeDkcIZo+PSI+
TffoK5rx1LaqfxtgUvzAX0vvtPXEjZ+QkTeTaAAlyPpRA/2r4m8UxaQ2tJ4GaoBbb2pLWogCGYGw
5c7Kjbz/WOYTNlpNbH1QAyt5MBDRQaeoQE+yTsMczqoVPmiR1rzQg/oZDVjWmYZ03LLNqJgYnSI2
KKfZXMFtfvCNBMoV5iI7XaCy0lhN/lHpNeNXbcpy69vwep1ZNEuaLS1tSO1/V7YD8XKIwl/0ucxt
L6zqqGfqr9GKcYumXDz7vCGXhF7gwAlpUlaUCq0abAvh0Tt1/1kUrD9aZ+Xnwa7jx3lbPKOPirIa
xZYXaqWAtM1ec/XQSb6pOZ2ETVO2PYJ+2CLsDcPjBo3MGhXZaUzV77yFOOt7WRs7kP/9S6TjwyWq
9qHw2/YuKjHGTEI9+96ga3vjhDmC88FIHdXmb9rGNhk4UjBUOIzmq4rnK4VfTVFdK+1+xEhHc2Ok
KDbiZICTVgBsaW+GNH22jqydHtWC3rivfL+DNqjzikRsTGhfe7U+NjI/KEj/YT4mfV7EMbKmg567
DbVG4wAbq/gMU0U89JFPtYTePmC1Hbp15R4GkKRmNMiHWjGxa8xQXxz64KVLOudgOLGzQ7Vv2vz7
X//z//zvX8P/8v9CMyYZ/Tz7V9bSkA2zpv6vf+v//hdUhfn/dX//179NUzc1U7UMTdeFbRqWpvHv
f/34GGY+f1j8D3a6ZUCM8I9YMCIAE6kCGjiU62/XwzjnYeD66gJRfoNIzjJM70uzhMd4sORfAisX
9VUvHoJZBex3yX6zeV1dD2hdCOjQ2AHYLqVgYKfjSuKO8r05ZG5Tg54HhLQhM3SlZ+kbOxxucfm4
vR7QOAuoq6qu6n9iSl2d//2biWxoozixn+DImgf3iVZ+NTvnhsLI/nqY8++lq/BcqBDRZ0CUaxHG
ivuWalMRH8deTw+mWqj3haUE7vUo4nz6aENIKZF+gshv2OJ0NCOLZYBN3yCqqpNvfOnr+EahsWxI
KvXIB/tQbC0FI1Q0Foa7Epw1qnNbG/oofa+x6/alTN79RZldHRIuSiimY8t5ib2d4DZCQy/3KKZx
TwhULPxHYM1U6Xrur5XleuljsjNUW+K6ygtjEWtU0MRxxtRys1juxzT2X7K2AuKawxW+PtOXIhlS
sDc0TWiOXHxPhRPS6CDEHbORmm7v+3/bZVX/oIO0ttPFvORPtzqrUjOkZkuJkLwzf/M3E0jFxQpi
RSTHoQJVBVUux7pZC3eqRHABsSVcWyhdb+uq7b9TZLjPx2wni2QvsIWjs1iujPzSSsbJhi8pWGf2
co6TIkazym8ad+rUO2Gq95FRPF2fXCEvDdnSVE1zSJdZPadDzpkOQx/H8KjAJYTSE5kQHSqnerT6
uvlolFpx6MsRtC7AGHAlscZLbpakLbkeGbOpH6//oEtjNgnpWOBnVRbX6e8JCpRakW+Ej1pq9TdI
b/g8YQgeJbvrcczzcQuOWWlrBlGIdhoHvUDTsgo7dBEBvAlS0H1oQgbp1zR+uB7owvIFkaqr6D1b
IBaXyxdlZ6VJgHkdKMVV34Dx2MHXFqnsx1rIZni5HuzCqFgpAtcjQ7MMyuyno4KahbjikLZu4j1Y
zTej+DYg5hH4n/5BGKB20hA6VODlPnF6ewgRrGzdHC4qrpdbnzqQ0vngQT5cjyQvHLOSVSAt0zGF
c/ad0JfwgiGeEjJgf6h3QR7A/DEg3GHkYoVA8uxE68Ezp33pxnBxaTC04YQ0fyNcHKCp0tBt77pd
BsssfDCcDNC5l866crDBAp7LMEReiyEdHmU0d4lw0oBKghvcL9WGfByNuW2T27LZVeAYL+ZQxR9k
Sa1yZT1eWCYae1yXfDVhWeriOml9E61WzGuOQ9uUNGDpM4m2tW6qKAEkd31SL8ypJgUXFJa5hslV
cbpKuiGbOhh8yH952T2K3s0z9m4Iv/Z1omwSM6S8oxjZ1+tBLw6Qi0kXtIEh7S2C8oiCPdRit5C3
5kcvC34rUDfAFK6cHxfCsCR11TEc6VhkUqdjM4ow8GuZdocirKdNiNJk2RswRfWV73VhpyEjhc01
txKX4DJd6/qcNosP6SLFh+nvIorsCRnf+ZEExCeFtlIhWboS83xsptQtaoPMoA2QdP73b66nqODp
D5vZOuRh5X+EpFDcMqHgqLVOhCtrROfvWlyFkhOY3NdSVc00luejJTvgaArvyRwN+z5BJW30Y7ES
5XxEABmlPWdppsOhv4iSofIPthZjVhEEB2co7j3v56TJ/buX3pwR8V+OYHq6y1ORnWVGmaa4he15
D0PTi1cKztT0CvMfJJ+ImTqcidymUjMWoaAPdkqGMafr5cCx2/YweMXh+mjmjbL4Mpqqo/psCFXo
Z2k0YHi/xqNOgUueJ/CoKnOfaq2O8TQEEeoCyV0H/2bPe0KCSeC0vB7evhSePrCUDFBo+mIfTyWk
0lkQHvoxHBUBQh4ZGehDreOo95R7HfhURsGbNmq21yNfWJKsSMM0eEHYoGoWyx+tSw9/+QLBILJu
00PLLKhvr4e4NDjWPFfnfD46y5UiSxsplKDvXC0FdA7yFFviAO2cHOPmEqszalIr03lhB2jQzk0b
6KnJpC6mU0e1oc26qnSdWN7kqDtCVn0ulfHb+wcmVZwd+K/laMtHrBkh0RzIKYanXTwmnVfvdc0e
tyH6RvumpCXqjHXzPKC0s/LRLswoT0sSTGn++XSL8cEFl5Cbh+TYQPOnA5WZSP1bbbix1OqXJmb3
10hXDlqceX9dH/L5zJpCk6YmYI5z3S2Xi8Wj3ooD03Lp9wzPfSzKr62kjAY/OjfGm38QTGc3sDRJ
9pZvWz0ozcmqTOtQVNmdpkFWL7t6VwTO6/vj8BCYMyGLq2d5i470HxMQGQ68IHmrZdVTKqn41OHK
3F14Cc1FgTkxZjuQiC8+W4G2QE9jY3I7hDfoQ4og+0Cdsv7EOu5oWqdd5hZp5It7O2lbCAt9+TfF
vfhrqtk2MIVMBwsDRRRJ8OsTcH7vzj/M4cHJr+LpPX/1N3dgbqnIaCCC7jZjcNMZxedZAyLsTer5
xkrmfr50uW4JQyA2w9lhAL6+ob3mY9YlvqTl7xopDirJu9qHwEKnnFxyZa+cH3Am6d88QRr6Afby
zo2SmVEtA9+NFejmoFhon6k/r8/fhV0x50e2g8CMZp2926WRhI6crMmdksm1J9T4nMrN/LVb4kIY
A/kHXlcarxFm7/Qz9RzNfocoysGvzQc4ADSNsZnT6pUZuxzGtlQLgrEhlo+rumbO5qL1YaJRpjRw
Z/VfbbVWgbiw5gxO5vlScHgy/tksb9Yc4uc9fLYQTDD0xqzaWwguGzo9AmUt67oUCd0f+GaqCahR
W6QPZmqgI1mihpaCN0YysdLAPGj3ATyzFrf2lbvnwnoz2C+WblK+khwppx9J4FlVtRzebmrb2lMM
d+Ej7YnRvb7i5r/lNF+hajrfOTbHoqUuc7wanwWBmJh/nFTlR0Ves1Mru9z7oe29oFb2XedMWwl5
aRrJvkyWucpbeJmjpCMYwCRzQhdYuDBBhpn3aGJsYltZmcEL64+kEowqN7dJ83kxg86IOqE3ZtqB
EsUNYO5jWev7KBIrj5oLH4pyCNVnhIio7y2zSuBMWdzHfBl7AvkQi50Nw/76Vzo/7DCXMOZaEyVE
ndrH6VpoHR+HDETJXbReSfeTO0upwXMCC4lhxyFXpe8qP325HvR8+thN9pz4q1RhmMBF0AovCBtl
cLdvgo+SHBZultvSgF4Jc74ET+PI0zgGZS1L9TNQZ1oWhwefG1TD9EwiUih6FtLWokN8BGlc3hhe
OYmdhejLy9ChT4esBGgELDdF/imNQzOBRIoY6yalog71SjRVcRMbRizdvM49+2sO1kT7bHum9h2F
AtjXg6LS/IP0WaCX68dO29BFYT62OpKkn8EURgMorRhAppHFj1Ofex8auB76XlFBz7gIr1GcinT+
NIKB4LK2wNLir8gfesot1J4GlYgCRM8Og6wCGnFhoBIjhBYb6CplVvFjkkad3tRKXf3WgxDwidZL
I3BDeFf1ttMGuoDTJLobhL4bH2GCSbEPvW1X1jZwBui2Gx6BHv+ji0LDpDRyGthAK9/n7ISwLck7
0OAYZw8tS+lmYxsVCsu0dhOIn4i5ajtPjXBnGaf+5t2hmFs6HryjqSctL4zGARzUmEXvVmaT7mIT
/EVJ2eW5xltgJX0427QcrYJaPEOCT31WizM02P4gEpOjITr9l5riPYzhWjMU75094miqxbalHEfp
enHVjuho9ah+42o6dg9d81XJ7Dssf1ainB2pcxQNvDcFBo7zZX0KjR9wihZ5lxxmppNj/JZT+TzO
agl68f2dH2mOZbEgrLmAQ0PsdLvmgWh5sct41iQsXcDRKOyRsuz0Lg1u3x+K824W3ld1JAcXk5dH
IxB4JKaPtZp1Lzlska0zBsFHqymHlVPo0gxyE1IvJZGgOjUfhm+yCAwsVBSkyVXUAo/ABMQxMhCb
AEUodsTas/JiMIuEyGKhU6VaHOeRDxapHsvxkKXWc9qMv5CWeG1s+RHbmvdeTnwte64TUXim77Z8
+hhdRio52YFrwBMBE1Y/mwhEXP9Ml/YSdxMbivmby9uncwf+OrV7DwwkLjj9A0YU2H1Wk7GSNpxd
R2wiQ+cbz8tBP+u35AVkC5i1HdCNYl+ME2RQwCxgp64PRqjL8w4yOw0t6kS8iwEhLRZdicfBYErI
YGneG+OuqIbyh923dbxxClABAEkqBUZk5llwnyur+Y4yf53f4mGArsr137K49rnpwTfMObqgYUAZ
Yl5HbxZlBwPOq5uwdrF8frbqT0ji70SKHRhCE1MGqiu8uR5wMcdzQA3BRWoCZIKUghcLcwy523zZ
RC5WZ9jHQllzUYQygHVlq/M8nxNvMs//FwvFS/aaSfVpmdNEtSYKsLz2AZ8KtBSTn0nZ3gZG/iya
8XFAk2Yit66m5qnWMlgxSvDz+liXH/rPD5Cq5tho1rN4l1vewD3Q8ZAZPrSlqX+mXeHIbYM66ACM
vQh/YDbYfmz8KHym01LQrnWU48TnWNk8i+znz68AIukInUNVUAA6/cZ41tVI7dDVHIcA471pdA5w
niGwGiDvy4AzffLjlUNhcf78iWmaLHDWOZtp2WLQtViJIiNN3LZX8VpB1QOjBwd1cRPYyPVZvrSi
eP5Jg8ogfdJlEqmFQwh/TKHClI2ocw6oq3WlInYSH6b7d4fSGQvV3bmZd1Z6rQKjBoU7X4JOOKuu
0S+SXYIBebOSO4gLgzqJtPhmiDJo6DVK9dClRoi6vmdr7bepx0t50/idOt468cg1kmRh7+FwoiKT
lKSd6txMalrIra3Izj8E8IZ/alpV/qT71f8sqxJw+/UZubC2/jQ1uajxgOLlerq2jMqDsog6xxFL
uZ9OgzpIGZmIrPg0yMpEqV2zH4aVyblwZukGCQI9HoAeVPRPYyIZ3wgQpUidaGhcRg9Kc9fIT4P4
FQkgzzDQ3j/Et+HkaThZ6F2bpvguce14Hxw7n5DI6lPN2whDNb7ZShjel5koPl0PO3/hxeFFnXtG
BAnENTkwT8NauG1i01w3bjebuFrSqXd+2aPxak94pcF62ONwZN9VYaV/COD/rHzYxY07b+CT8PNH
eHMxeC3qrl7XqId+8HEgaM0wiI/oGqXe3fVxXljpHBKUomgJGnNh/zTQZHiTFaupdKFAl7MLVHJj
piBWevR+Dv8kFHmKQc9TB1FyGqqqMPoAemC5gdEGco9k+AR+w4xQIte9EROk6+EurFOSWEqH9LVs
NJwW4RJ8SGInLRQ3wCb2NcfX9i7FovCuqpEQAI+af6dfLba2AaX3n0SmEk0nSupnXSiZo1QWUCk+
KlmiPmTYg34QUyRe/Snwn3NhYIYHxRf5+jRM3X8Q2mRXUkOgZb88+HkUKH6GU5prWtAtyzHvd1bp
RxgOCXlfOWF2rKux3re4+Ky1tS8sWXACFBRUk9rjWfGshoWuFFYNvizonwAUbv2iWoEjXDju2Gkm
T5N5ePQXTleQr+iK0oH6xItL1J89qiKzszM2FkWjvY61E/8IEPhaOQku7RBWJdUZ9secz58GBd9p
RLQCAgCSw9GfZQkQDt0ljrX2aLg0urlUR/0ZYBu1/9NALOYJ1ZsUFaSwgnykw7JDxKWBzr0BBooO
cicb5amue5C+11fNWuTFaYN+VOTAxkhdGw34cdqAx92UIYD7bJMPv67HunCwWm9HudiWTmLGk1aB
/EEfYFdq5qM9Vc+jJr5wvuMYNyNGqvalt9aemhfHCFaQIh7ZKGn36ewOGUbWk4nDiGlXCepj4fQY
2op2hNsT3JgTGniW31grp+uFPIxm5n+CavNT5M0xro+KUOFsJaDKf/Teva+pt8r4MxyrFRzZxTWK
o7Ezt/LPS8l5CEOua0ThdiWHOIbYmZN/QSZxZZ1cGo4J2k6jLEAadna6KBNQ4jHo3NZGUUriu17S
UtyoNw5stZVYOlOzuIDpEf4nlrWYOnv0nKHtQKJh546SG7UKFAai4X111/me/VOImp+DcxFisSpy
3w4wTMdDAf0bcLdPipJsS+0W+vCdaf80caG6vvovziCFr/8f78+T5c2CyP3Ahzjf5tT8I5yYfpqU
C5Xy76ldSdIuLQjA+YI7nSr82VniB4CKWzhfLhRE7AlqUoCQJ20R3cuim9T99VFdiGbr89HIpc5T
Z9k3adDz9NUW00vqiLe6oh7quj16NCavh+F9er4o3gbSF8lgVQurwaQGeRcS7C9ZFw33tcyBO6Sa
/7VMAsXFC1MWaKW2eXTTSCWQtxNS59V9VFoS/nhcWtFDFpV9skPMzxm3upIN3m5MoJDtR/7ol0FB
m+FGicv8vgHx83k0RqQQct/jyZaNuWl/gI85vmDcBD+5KybjZaoDB0ZChWSfmevxnelxS+6mSbPw
iAPzPtw0qoGwVqcO8Ss+7yDaukJFCB4n1PIprqXxl2JRHOKCaYfoVu3U+ouGgI+PoqRaqyh3oVzi
pmOh4MRU2e0EjFlDm6KvyrLE/oVKE7XapIXtQrKISjVWnPo2UBFzOQwoJKMRhEjNhiEaBwcCK6rn
Ra/AcQ9UDeZUoSKvlRf0H27LsbZeMV8CO9KLBCi13cF82vd9nLXbFLly8wu9pMriL2g0fx8Mg5Pu
tBad9v2A+4KPel4HRbEA8eNsY9/vXxVe5/iCIKGKWkSMy8cWnWTL3ETdVJkH8kDLOxRFji6t4qXJ
c9sKRe5k2mNGZIyYIu0CLVc/w7uD7zikeansbbRoIHBVOYaava61u9HJ4IIokaH85ZmCVzbCsKrn
F7vIKcLiFV1uuFY2xE1MAlSvzeE9WMiN0SGdRWBEYL1Uk+q9wrmY+BOV0t2rsZd/NaZieilQflcR
cTNlf+NUASsc1+og36ko8YXPCL6huG6kWnSbI+2KaaQ3kUyGkdLjnlOoA6a4VdfhC1o02bCTethF
aFCNqOo4MPGQp4tTFFe02kdStRiN+jnVhHxV0qzpUSNDzHivTBGUVg1ZlQrJeFtpbhLglHjZxyiQ
bZAjDpN7A+WH/rbTKSjsezENwy3QSmQKCyE7/HwH2ePibXWGeYMsbIfYiIUkCbKnRfpq9CPayXgp
oZ8O+hD6vUDaPNl1elRE+8IIkTXVc9VuXKscp584nsAEAk0LD7PJoFRv28xrlK3Nmp5Vhc3qBx0R
fbxBxCOjr9JXFKmRih3j20mlfHabcjhgLjL2yP+imRR80UWHaxfWK7658oK6cN9TctEtaqN0jY1l
NuUH3YCdW9S7dIUmm0IsOvVmtB3HL1b6ceVcunAs8UTk6rXBcc+P1dNrnpZhhEumYbomZhOHfErk
JvY156M/pQgN0tndAFZEAi6hGtOOSFHB2DL2ta/7K5fmxUG/+SGLRI7+WFFRyvRcNRnFbRijwY5R
LlRpDX+9PIm9fc7Hd68P/8KdBhbGtGHoIB511mlxmq4yBSJ1ro3U3AuKPKh6NU76UquxshccgtfD
XUgMqP/M7yqq+JTWF48APEDo+irSchUNB9+8RAdO10e5snwuXGk8HxgNJWmDWvQiii/TFPcNe3J7
dWzHR43CNZQyzDosVHqdcKVed2lMvNoAe4JAUc9qKkEe2S34zsAVMRY5evUV29OVt9MfjNlpQmVS
X59xkYA+6SMtUh0H+qmGIqnAyC+xf3od9f4dHGzgzb1TigI2QWuhTGAr1muBh7PYiDq2cXKMG/Xv
WKCTgTuuxElZxBPJH6Jmg78XZluhp6ngl7idBJxZbJTk9BuyGpWyPDf9bts17fDUoF+J121kJ79p
pDU/EclDUQtyz7BPUfJGQR+cApJhHaWsPC7sOw0OwidILkO56wfbeWfTbn4dE5GKLN0GOp7a/D3e
pGEirdAqpQHtgpGhIFD8TsL8OVD6lZ1xvogIAzDGsnBzFhTeT8O0UNcQOIw1TM6nD0Ekbi013YQQ
xN+7IyxKcXxW0i9ypmWdO6GP3ycC8ECCNMBgeA8o07z7gUHnh5eFTTWFf1ounqmNHLsgd3Lr8ibH
lwBzpW1GYer6QM6PL5rLDsUhcIMOm3txjmY+6P8Jk96jMk4oGBXFUYFRsXUKv8HgB48DBGXC2+sx
z7/RybZYZuRY44A0C1TvgKLHIHG+xXVki4xv8izy3Prr/cEA+6jUpaiX88FOF0TZ2xpCBMnoYku4
zY2Qbvtj1rcrt8ClIVGQnzF6wjCot51GQZ5ExfTe4tIzkNiOPhoNPNXg9d1DgZwJZ4J1DWJ3eQyn
mHziYZtGrtniWlQpaOOE9MDRjLge5/x2MTkWQd3rFJbAqS8GYxVm7YTgRtwBGuaI2MWsYyzbOzBT
+/dGOj0UFke+OZRyaIBoHLAC5+No96ooXpHr+4G+wrsnj4o9cAsq1Can0LKGHsVpZ7eq5R89hN0P
IJz0Vww+sUjqg/H5+qjOrxZrxmybaLWAuTh7m4WT3uA0XZYuJuDZjcStcddXWfXu1gxR6GKKuRNE
xXMxd+380E5ihdZWa3zLKvESOsNLkGkrB+r5YuC1TlF+rqyqYAEXd5jA7quLAkfHJrbTXuwM2xeE
rf3wVx1LBFj0rrKrlc10MSQAGUiWgGTOshvNVswUd63ItaJZ23eEijgJ5xlhhcfGWKNKXPhYwGJg
q9lA9dSzAicJVInsrGXRIVSeKrX7hCT+CrpjTgFP0wBKJZxBYEgoeLAETw8HheKlovAEcTmA8Y0y
48dOVre+ah+RsXPb1vpZWahGXl+ES57jfOGeRJ1n+c2FC8RJIjRQh27aeQYPIqVygp1REj2RIyYH
alNF5SekH9AGHamepxtK5/mziqx3s5+8XnvyM28M379q5xoTm8Kes4HlGwHB8XiUhaYceoBvACX3
QnF+07BfSb0ufNWTMIusPJtQElWKFpwdelgIECKbrK7s8vmrLb8qDBtpAdeBe7yszJmlihonkufH
Bl7IwS/sF3Spta+lDNdg2ZcH859Iy7qclgN6saMR1YaJxw5qpGgSzB6JUKqvr5mzIdFNoJxE8sST
ihLq4khRPAQ7sgQ1FFOET41mHLusPGAouPKcmI+Mk5kjjEFFEw454c7AnVJJKH8PMEDKoVO3eYzh
hS6S23Qs1U3lpP6ucHC3UTIVSYwC9d/rgzw7XeboAvgdhAJ+xPJAC3AhUApFCWBXB/7TEKL016DB
9mBXstmXo7qGOT7LsCxWO+kb7yYAnyASTvdhb8T0NYMiOMZmi2RTrX/KPCwSUJ7/pXUq2uaOl95c
H+LZgiEkUATWpG7M/PjFd8xFqxaZYdquSKYWrY+qus09hCSuRzkHe8xhJBAilgwtouWDLVYwdqWt
Nh4C+6OVWLd0kbZxPGwrRPmp7KOqrG1S/fuIXfX1yBcWEDUGlQVEUCA8i5yuroZB66YuclOle5l1
Ncy+LdFr67cyQLNXraqjL50DGr/vXzs2+p8kRSgt0HNbBFbaDivwROVmQtINtcaxwFxU3pbOt+sD
vLARwT5DwwC3Sha2bIAhAqv4VZUKoMH6YfKtW1BVMIGtlf1+cZ28CbM4JY0gy0J2iH9sUjxQ9x1+
NcpeEX2w8ta+sOXm6xUMIBkLi3KRQ5QyCvrWBAIl63sv/i0pNerToza8OwtnQTqWioDJjKdky51u
tca00ZVWI/sAZm8IZ+354m+9y7HBiFsPBtb1j3S2sW0AlDS3VDrrkpfmIpqB1Kw/IQdzHLgzOa5m
12rUFNDmKtHX6w0sv0lEV6bybGX8CcqbkLICycoSPBC0MmpCGwfaokTz1ky9bzxw9vqgryyNS3Gg
SDCdEjjZ+RktCp4wXQG9S/zKEaOLW7p1cqUV9GeKTm4CG2QCVQ+bBw3E+uUbl+81qt0IuVGhM9nG
dyhPbcsQreG8fGkd9c6TuINzR9hFdDfa4b3E90OnGHz9Q4qz8+T0ZywfpGabYU3YtM5BCRwEXtNQ
UN72W7AgATP0WNWajhNTbmBt58hOfkZrTf8wRENfbJ2QR+yhKNVZ5i7PvQel1zNjBzNOaw4CIHqz
HeEuV/RHKPvGwq5X5vB8FTJzpOXAwChHIASzWPPeBIFTmr0bBcMhjf9CJnJbIXltBh9b21pZ8uer
4jTYYsnXbdQ2QZhNbmu0e1K5XTX4rkAwauWDnB0Y3JjAhql82JRxQPKdDgp2VlwKutUuDrS17vqT
gqdhXddO66qI8iPkVqDCtu/iYrCPQ91Ptk+Dp8RmpEhk5X/ttNJTQQ/ldYiOh0dLKo9gks9OiW00
MyA6+/b6Tz7/xScrWSxuhqEf5cRTPHG1HucOeYt070Gp0CnOP14PdPaYYK3OBylpJ+TuszbjRO/U
RGcroN887ClRbRNcxQ3siPradLY4iT2V+LSsfPfri+wMXB1WSVnaaKS6hTPdxtmwR7wNiohECCav
75XId68P8uxi4vv/96KmYXX6/cGM1+HQILWPeTEWokmLTt+G1huWPdcDXV/QVMBOAwVjZWuZrDTX
j15KHM9MPHI0lP+uRzk/X94OhyvoNMqQVrqkAeQdrDjdyv4bytk4Oen+ZyMeNkbxQyMDvh7x0gS+
2UDOIqI6xRmeJZ0NEivLH0Ylpt8Yxt5KnnlpXHMqTSJPOgTX7XRcOOQoiJNIJKASvSi3KUqg2d6a
Wq3eILSJf0VPS1y5wQzR/Nnia5d/6iiJ1ytvvUvf0CAhm5U9wN8uKzu+VzQjmx9xdDFtpvh56i2Q
3OnKjK5FkadjRRMzhoFkh0eEV3yUhUcFD+9e9XF/ycMRG5LrH3At3OKkTTnSYHCJ2k2kuA/66a6o
zVsZmytPsYthZhUkRCJ49y3TiSkxdA6TzEFYPt4Jb9rUUfE0es1738p/zvP/XiiL/ZzlSEP2RaAe
pmzIb0J/7J5NMic31ZRuLS27uPTpYwCLI3eGInT6oUJTDVGnsqMjZYZZ4ruw7u26r79c/z5rUeb7
4E11BWgGWF/H8A7qlMRuQSWj2ORBgDL/9TgXP5DUQcPONWzr7CYc9MD3AdS7dgzJTomtHwDTrIMi
/bWG2MVIHLoqTzk6J8uqL931vAqbyj40KR6GeqB1GEziYYV4QbG9PqiLk+eAZGZFsIiX71OKvo4+
ZkjHoeT5aSoxjzXzlfv44mjehJh/wpvvo7RIvfoYLmBA+feMXvDp6TvGGjf/UhST1JWHKHJXZ0j8
UjeQtQc3daCVpiv3Om671U0Hpd3fxSOyTCuL4dI1/Dbc4gySvQXa1IcFNOUtApR1KZ7GLkbxVor+
pppMrFwSf+3gO89sIMu8GePiJJr6TPeRu4jI0ftk2xTKoRl1kFuRn216mBzvXxqmmHnTiGecUzcq
FYSwBVnVjczZ0geTqyZbeUJdWn0mKDfe7xYloOUr0SroduaxEcMtNo5jGjzRqV9Z4BfnjDc50Flq
ugidnK6+aFTbVm885VDKT6P2yj8BscSuKvl5fbaWYmEzjQ+5Cl2oPNSQvV9u2rwzqjBE7BHWRKK1
d37S919QS7aMbTKplbKtqFI+m5hUoEKLcHWIdLrEm7FjZ4Ctijw/OEQoRAf7DrrjJ5SxaA8Hwizj
29oT4UMxTZhBYHp+H+t4VfEKwVE7NrLUOQJtUKq7wNIw/YUJP3zIO7t6DNqyRlaLbu9aDnVxSm0H
wTDwdXNx+3RKZR+GHhbNmguuI33iJ2a7rqm0p0LJ8w+B3mh/XZ/ai6uELptO74MHyFI/RqRY89oj
TZwg5pmXxxjm2v5KY+BiDJYhTYFZgWdZ5umduJ0wb5OuB6+BN/Ingazv9WFcStH4+f+ZtvkEe3MO
2hleH2mC8kUm/vZLB3KD99WkYibAtCmRsqlUc4sNyXt71/OyfBN1cTv6VhWHoI8UV63hzlrarFat
xZZxP0aq6l4f4f8l7Tx640bCdf2LCDCHLdlZkoNky2FD2B6bORQz+evvQw3uORKbaMJzFuONMa6u
YoUvvGFrYyxiCyfIlB5ZSuvU1J/EUHp4QqN4fRy0aGOglxzubbWCWSGzxjGTX9SS3q6lEzpNaCjw
98bUsaO9MTnmvglaK9yhbT46lwGPr3vF9tP7LA2To9ZHgYXls6HdOWWSTP/hjqHWhQzIDC65qr62
OMjlkt6hjUaJXLMnXFoUr22QZ9tiOKxtUwpd6osUCOn4IrdVO4y+m1YyzqhwyYjcwEPF5M2mQLm/
/SmVrZEWD1xjR13uaD0M8ijun8MpNJ9zGoWYtuMt9a6cetV/MrW2R5IzL3qEt+i6Fye5UMvvQ6IF
GR/fGYbz5FfNfZHI8V8zmpHzpSYBHRe+wLXMhtGByGqcOjvr0lMxfkjxju/jRxyntxZiflRfbTVa
xzNwiNKvIiPXeQWla40iiyfM62mBVonzoGKU/pmfZIFgDqriT4sF0oMldHyJLKxcviVGSpBW5o7/
zsgFCtglERW+HFbabpSb5vvi6ocBFTHR7IHavUy2VHa6PiB+iySZ8gWPNS9zzMNQ1xtv9PKsvSwA
ao1kJjTtlasuDSoRgzOVznhqk0jBCFIoJz/O2oOER+cddrMJlBAcW0F2DB6FOOVYAv8DihxrWxyR
xZ7895fQzEdRywG3tOyz0zstnbJU4gsuzWPitrHQn3AL6Ia/O8//jkPhGtDFrJ26TMVkP0xJwOrp
XLY4fkkWtuhBUwPxrL5r/Va5au0zzug3E+0lOuzLtALDdaT2KzHAtTMP0lA/5Z2/k3GYv32gF6/P
y5ywK5uZNSrvwTIOUprGwrEwjC5lb/h3sq5iITJqzTtAuNajXTfWu5E27XdMtqQDLmhbZatFrezf
4RFQps03c4GXFXo/Kaccf/T2HORSf8wCpd5rpYHQvXCU0+jE/i4ER+chfaI835744lG6GnneVK+e
Xck2x05vpPg8ohUrhuQTNtEHDQdnf9hi2ax9Sr6hTUg0046X+0YH3Z7jiZufETJBqVj7x4x8XN6K
0+0ZLWv1L1OakXsUWGit0FV8OyWBxoGuBaI5g9HBHXNCFQzjO0drvsmWiaXyEHSDgmyOHyIIZHa9
uS99uwv3ZW86T/hbcDsbhVF153Cahi+3f9wiMZp/2wzitGDIgLsBGvX2t9m+jeJDLsGsH7rpqQNC
fwmMun32O9s/smihZ3ZJvbs96MrFQAcGYIxNo5Uq2Lz5X31j38TxIc2S8YyRy2OlmzvN3FJnXPm2
r4dYkpnspPap2pEog85L44NlZkGyM1Mf06N8iooffz0hVL9AysGH4wJaTggxpFqjiAwWMJUjAxuy
cuw9KRjpw98eaGVaBjkIGvw0z2bG/NuVG7s+EWnggJbDKpy19aYQF4nj7UHW9sTrQRaxRKKrYYxV
xHiOx+nUgvnys+ERPcS7SdNO9ohl5u3xVi4bkJQQl5EqBeq7TMXKOoOpIpfRuQaX8x1jItmzemO4
2GP0iR5kfUhE4Oy1Ibc34tKVfUhKxOtP0WZGGi9W0yhSjKX1sYVKqISPXY00aaJZ+ePt6a19MwCU
zGsWnrtya8DuUVGqOSHHm0nfKVIljkOaKA+TPNobr8baUOAc6bRTCaApOAdHrw6W2Vh6ImrwUiW+
vdhSFsY9zNuNPbi2anObGE1jVFyuuLMEctSHIrZH1YPg9ZVTKHcbO3B1HsQMDEDofHUzi27qYQZE
KHnren9sc7N9TOPxM0aU0kYJfOW5eXNPLLZAJ0U9aV4sn/2q/8OVse/S+g6E7b3ViI1Jrazbm6EW
xwrRLQLMpBnPWmtJrReK3EgOZelgdnx7w63Oia8wMxzQtFtu6xQ3TDN2HDQInQbH+RYGx1cNc0gp
2XirVy4K/BzolgCBRmNhee015iSwRwhtdLpT/FdwwqRzaKo0GePK+Wk7bbeLB3kLD79yXYCHoQBK
9xtBieWTpUROIgF+zM6ADPZWh2sbdKid1YwwvQYqaylR/GBvVsfXVlWdaSNoXAN7XEZkdp+Au4dj
dVJ7qjrCwoKsjuzvvMwBMeffFkjnhxnlsf8dbl6FV0e5HqPGiANw8toUn9DpIHzG2rHe0hFdJo7/
jkOthr0Ccu0qX6qF76cCsNkpiy2Bb3AWR82ur7X2AQJFXh8iNZC+DG0rcvIG3eeGxLTtnRwVUezh
7GUGR0zuythtqdXAxHOwwNy41FZCYYJtpHm5CCBEL2WAJly/2wR1nJOmZT+KUJz4wDiUGeaHCBCR
5vePatC+H5pqY9yVS+jNuIsvMMGtlPvSCM6ZbB951g9W2hwdPd84revTgynKdU14uCzpF/VYpYFa
y2eAZ1PoNaMdRDirV4p0HJswjXawOatja861VlVroPjRxva3CuQrk50TDbQQUCKfizVvt1uupnaX
B0qE3WNlP09mTqEAvMwHKcX37fb1tDHUEpQ5KdmUoOgkQcEKraOMZe0sUNDfB1O79cCvXRVzgP//
13a+kl8domhCPmMM0+IyRSbUPxUs8ZOVhiCi+6qpdqbk9MM5ho8eul1na59vT3TtepwpdjzIhNhX
SmT4TzilCMvoYspjcDGCsdyVg58c/QHZncQpPsdDoW/EUmuPDLHUTOIhnseh5u2MnSQdgWSn6blD
nuFzzOjeaAXTRpFh7S5E8gXJQsJQyquL3dI4pd3UfmKdbOkebrMMvq4KfdeHKXl7CVf2yoxJo3Kk
kYSSP72djhJPkla2TXomHPEKKfbixoTltVWpWNsnZNrI5KNJzXCLKMCWFBtXC3sEjpQ+gU3+WCrK
7ywcv1ooLxRYXTndljzB2pDUK4Dpw6TTrpQ64LZqsaKFGOBW0fRe7iv/e+6nmZtaVnhn40/2HaJ6
uNOwEv4PWwThcZRDCRIh181r/upQIIRs4EifyOeqrUCRgz+95LVjb4yyOj+VAgb4fTK9q42Ypa2I
SwS21Ny46OFzXexLST6MPhKoXwV88b/fKChIYxfC7XVdlqE3kwBx65JL3cv1u5Isxev1BPesNDM+
3R5q5YhxVVLXgvnFeMsKUJLRKJcdunl2oOt02kyoctCBzrdHWdn5ry/kF3WBV1+pxZIy0uhxnK2a
Iq5eH7M0x5t+2nh9toZZBKVqPzapXaK9UCRB/r4vpPAjJsnqrtSLaGNHrK0b+vowRUjjQJssLo0u
mtLKjKGlT3igylN4astpd3vR1kotsBfmdI4+3DUOH/tqodtp7J/7EaPx01Co/j9Ba2CWnemjObqT
rUzNPYqKdngKFFjhkOp1arHxIPXCzfi/vyiBQN5pBPq2tdYr7wFdU6DJtBxskvjFwUvbQc9FF8aQ
VxxFHJGGiD9KMWnapEQ2qoMiVsAGJlnYbyzLvLKL0jMVnpk3AGP3Oi3kue9qybAyCqTDQ+SHe81J
7jM0DfSy/5T46slMxS6ztMPtr7HySsBohzc2669Ry1zcqlMCtMmuOuuciDI7Zk0yfazFrAih9vqu
hkSz8Sqt7WUqs+j1wpKk8L14LMaupfWKwgMYyw7K/1dhJ66ff/37SVEXhULPHYCW7vyRX53LqkPv
KZ7dG5I0dIU8uWn3TlChI5vbuNKWLIE5NEflkaecOg8N/eXjNwZRr/u98E9I8hU/WrnDLy9zasMd
BgNXE6Q7TrIa1O8jI0wOIm+ce6ttNvOetWMLsEXBRmamnixXlU7rSFNHUZCXlvfJ1NxBpf12e01X
h6A+Amdy5h4vGwUDShxwckoUgQL7GJTyBSmijTx/5ewB/6SYzcuHEdMyVcVLMor1ic/myKGrtyn1
3p9Qdlyn+1FWf25PZ2Uf2tAPUObHMfNagVYMLfbG7WTRUMTwJiuOiaG8I4HeOF4rqwbOHOK5gir/
7Ab2didOoyKysJHxbu76n22ffQ6cLdTyygl+M8T89682uzx2Cpl0DVOSmOE5qBpNOnK54xOHCTXa
jTkqNlutzPVpaTjrAKA3r55XIWVqKaM/eaZMjr3z3AaP5H7jLVr7RHThOGKzZRXufm8npqLHKRVq
C1/LwK++tR5kQzzIqvhyeycsUSbzEZ6bnTQXuJS4kxbj9BbMrKbDXaDuTeQ9KrFzmiDwNG0Sdw62
y6maKM8+gJ70Dgi0G4d/iqm85EmtNyc4t7bklbJkfUkGocm7wlcS9Z0+FH54hxpBRFaa6L7qquiw
IUZvqRLoedFLXjPVQj+kiMaoXzCdxu4CZmLqmnipt6fbM1xZSID9xM42DonXRktOLSGRYw8OvfRn
LKl3uVoeaqnZOL2ro4Br5gJCt+SKPTQOSWsiKI5FiKmV+0Gv2yMiM+HFTrtyf3tC1wWRuQhNy5J7
iIGu+BsDlolOHNrGuUHyMffAKuVfndjWSrcPm+jLKLX+oe9V3GpEqxmwUi3wSvsaJshzWBGbHjCC
yUlU8Hy5lwYU5jeehau1eCmSz5VRmoO854stFYMkSAvRinPum8EOhf9gp8TpDzmutnTc10aCW0IA
T5+GfvpiJOpcSRX1PNNFkQ6fqjgcz33YTUc5t7YYcatDzQL4M/ubR2D++1cXzTAlBdRvVTrpvvxB
0qfnpo8OftE+3f64V0kJaweNeG6okiTwhd8Ok8m+3nRqGp6xL/aC5H2o3jvifT3IIJQ4huH+9nBr
s8KNEpELhExMboK3w/mAxyzESCASlu0hVqMnPHs8tYk29NOubumXWQGuwfaDS2aZaiWJU7VFIjK8
Xx13wpq1ykd3xtL0v2/PZ3WguUo169DNm+/tfLIuDDIjzfqzYf6SzGhXZXdd8aexw8Ptca6eACZE
gRcTgZdq6zLDAi6EQuCYSHS54l1VaPsyHzdixbUhUBcnDmfdCF8WO8HmGlZGGVtSzTT3qVV9nWz1
1+1ZrK0WbTrCJvJRMv3F8QlFookEJzcUoCXU16QKDzw70oGD5gjO6HGsbRQsr2Iclo1KLnB0DGSv
c2C9xTtNjQtuLqvb+aaDNn3g2jjH12gPO3a4+w/zg9PJy4YK/hVEwekm0VlDH198uchwAynanSi7
iDpeqe79Rg03npq1wzvrhM/vKXtjeR3hoR0OxVDCzNAk6R0WKf0P4TvBd6N0UKmJ9LmXnLaZcgTf
hH/K7cmuD07oSJV2xcPaV8ZENVstutTCaU59Vv5JS/Q9si7S3bFqc68fnd5rQ4C+twde+6gmOjmk
pGAVrnTEsVuJotRIu7NeNm4FtKs9KZLhdsrJ2HLBu0oT2T9zSESdDe1Y/nx7vJ18sNJ6mOIzPp75
MUiG/k634vzPkGKIVI1G+XEK63IfShImZz3w39szXTsvFKDJkGes0JUyUEFAU2C6Ep7NuvUgw7qG
6L20eyxpK90eae1enlPhWVgC3axlwznuA0nuRIKQpvLObvpdP0F3GLe2zNoVMxfZELdhSlf0daTG
0kqMWAr0ivmdI3IajL92wOaL8S9TUgFRRtiyuJBbtZBLSSuQ6BkArUkZrZtAqurz7eWyNT78m/rB
yzAONz9+5+BEFhujbozexnyJPp8h1Q9lHdTaruwx+TkLOc0+D2GLu1lD/yfed80kNy4Oh81TV4rq
0e5RevdKTW3tS5UXJt7PpeUcYsk2pnu85/33lTkAwewVqb3QXQMXSGJvSIdCtj6YkjjqgWh/idbK
Pvtj6d/Lld76X3tHGWQQQn0X3/t2U3V/5FhKEMJBt6+aUbnhN8knQXbxVw2CUyJiJKBE1WrZJdKB
mvpjP9reVCf9N0eqzM8V8LXKrVsz6HcaJJt9UtS57xHO5Y7b2Hn+wwmm5ruOkueTgZL1JU5UcKpq
JFHI1AO58apMfZSSIH7XQGn6QOVRe85aZfzAZMz7DCfUoyEaH9f0rirqfRYJ+YsvqtjYR4AfVHin
aRm4oi66hzjoDNXrUqV6iCOtHY6IiFbRQRd0hj4SuQrNxfc5yu4wTMyMfZEbcn/S9a78JdWm+q6t
obq4vTb/KLsoEGXox9q4jzBJugcal268oyuH1oFrD392ngkH9+2dIUXppEPTtU8RjvfZuNP1J0O/
S7st2bCVI+vQQ0FcCV+ha4SN2fS1Wg12ce6iDG8sbfxQaPFBGNXx9l5fHQd+KMcVQOEV/6DtaDCm
TY882VQjwmhnO7l1Epfi1cZjvXI7UBNDfYg6Jbn78g7qcFS2EA2wOUKkM3szKTNuCEdQAbk9o9Uv
RMFxxiwSty07e3ZCeSUM1PhSq1NwcnLKf0HsqKe0Mco9wJTucHu8lQdrVpKnAsLFhAjb4rIgkTYN
FFvDc2rDfg/D5tCmzv2QDvu2CI5lsCWRsPbFyFJmawmLgHEZLBZTocYpMsHnsQsuadHcFf2Y49u+
2YtaCQGo+kEfNmj/g/Gab8nXOUo7oKjY2uklcnKyL1VLH8CoaF/izvc9W0aTOfCVYafnZbDxCa9H
5lFEzIJwWCMeXQIIQWIiNcG+P8uW73Vtdw9P6k73pYfGxlGkLA6Snm/kFEsRJPIIxpxrqYiyzSd8
/syvZlvG9E1DS8rP8BrBjydHubEPeWTf92P4Sy6HowFrxnIKN5+ag22WD7b8l4qELz8BIAdVwZcm
6rL+mU3jMKbSKJ+JMyOvN5vxfYMYxVe7LLdg49encVazpIIBpISDsszUMrsFXDxiLgzssTzqoa+f
bRF0G2f++igyisVVyYzAgy53ELmIAihRY5s2Go72pVymOwHrfpehLLurjSz728LqHCjzHlFIhi94
VUFWhkQetEok+MpV4+Mk9eZdpY/+fwinSAZnj3v6mBTu3m6VJLc6DBk7qoSa5IXGye4Vb+i2qhHX
i0fazikH5k0F5qphqjVJm6Ra0J6rQduNYvD0qjMvNFIiHBf1YOMWuz5yc5GAZ43LGeLCEu1j6Woq
xszMzkVHcCI+jG12D9Qt1o/oAT+U1l+6GrzsdW584MFcL4gILtYwGNSCBlmBhKuv3A299tFvsA0a
e2UnyemnGBDORkJzfW3OSi+sJy1oKhPL861FbaM2pRNeusSp9/Yk4SYeG8pdxQO4/9sXYR6Kcgs1
qzmSnH/Kq6sk7FCtGgdUEYvhez0WLkU8z/Z/JWSmSrzlrj0v1NtYlcGotqCaQxsImuLbwXCDaEwh
QYPUuxQETa91B8NJJjczDO07aVx2R8tqy/dn7fp4Pei8m17NsC6JyypppvNH4gjZ5qKl45fbi3i9
Ied5UUui2k/1ahmDN1bRNrGP+L9aBO4QPdvTQ5fne+zDvamr0KGr/8MGmdEdyFjq9LqWt+/YWH1f
yVR2B2zR+8KVZWilafMf9gYgt5nF5/CkLpvCqpPXWhnCOZ8ZWbswaspv0xD77lQ02d6pO3XnOM3v
20v5Av5e7pH5YKP+CNP96iXv6e9NzVSO58aOKe4isZTvJWOKwp1o6tI/lHlWxjs9iOJmN5hN+FNt
Dd/etbkQFebKiSCcKYxHIY3NTznTEP1TlbhHF1D2hac6mSq8BGOb2Z/Ej78KUxjvbL3Pv0da134W
eA3E7tjFU+Xq0aTFXiuVPuoWaBS3XDVW8E8dygGfdEj1v/aE51XnCNJUVOFJXUnvhXU1+JEWDHh8
qJ6Fwf2Yzl5RW+YH15UEhkETd44cALcsv+qU2EHSqgkqJP44fUDOfniUrSKk/x6T/+zyoeqxf+RW
G3aNGWNzaml1tEW/3vgRhvz2UKpyGFthKuxT0jfPVT199PPgHGfaY1WIT02V7M1UegrV9s/t3bV2
AVHEAISN7wiXwuK2q3Acq60gQ9yqTOx9RRh15zRNvZu0qt1NMpiHFkWj0+1Brx9Hng7qJpCZiRKv
utKDNL+YUYXIz0hKGSb7RE48pEXcfIscMP/8xdmhADD3vl+UQ5ZVzZiYxUlbKTxP9fAjj/QDof4j
yvgbMcXVKgLlIc8j3IXODtJscY2jn0CACm35bMCFrXLnUrXdHaisPfY/56RXvt5ev9XhZuYGUloQ
Q5dEzQ7FHAm+vnnCyyL8JCcQ6V2n6s13g12Zn0aEHA6xJpotDemrd2PWqUaPj+7KS+S52CuK0skQ
MyPgKg20xMYu6tCj0ab8pb8AFziL6Jhkm6QvFKMWOVnXjp3pkyddMOGrD1TapieRa+O9NgAu0kq7
+hqjTbRFIrvalEQyKDgSGGoUFa8kUsgtmgQ4sXI2rPhRqVW3DCvXnKRzXz7d/nxXmxKQJfOa2+1U
SK8UffO0kCN1yEz4adg3GEHyKwtpjvlRFR//fqRZax9IG1CmK7h0VTRNVWtdf+ot3T9OUFBTV9B5
xZciHzY25fXuoA6K7N/cPiCRXmIWJCeKcymfgWZDfuIV82rZ2qi5riwcaEedxANLgGsKnDBaX7bG
2j9luJyLInRt7E9rdaN9e41kwTGWxhRHeTb+vXpww2yIsHxBc7uO9ZMVzf4s6ZdpyI6BH52jLnsO
SjRNseiIVXkjkL+e4Uxxm2vKgMLYiYuLpM9stJDLoTjjcnwoncwNQEy0hrYRLV1/K4aZwzI4x8bc
UXr72AytLdMb04JzY1LH0xQ3mbauxLWZcCnSgsBBmS7I4hAXkxHCVep90iznuZ50ch/lPYjmjYre
2jCzA+1Ln+OarqRFdWJonRlBCdbeD/QV3chSvHysNvjQLwHkm5eEKdDupbQ6K9ZdkZV8M6xElPM1
6jRsnL0jcQz2loOdFR4ynRKde7OHrz7OxW/XbJ3+ox5HoXqypoTruBwqJThoUdrlu6Yrm6108+qD
kjpDCpv5mjNzc/ki+GmOryWR2pnq0qlQQEMqyfDXkEjKVrMk3Vy/4rVbDoJhsxMA+8cBUWvKQ0I5
Zd+UQfzp9p11NRVGof3IMaCARAlrcQTiEQ1P3r2WbR/6B7+UnTtYR+3GQXvxoVh8T55PYAnUNTGz
WRYapaDTAl8ux7vn0RsOlut/xMYr9LRd6BWe5D0ej8f7vfvN3b9L3zmj+03Ze7Lbu3/uWvef2xNW
VvYwrosztlrm5rx6D3zkdeu4qe2THhGz0xfXtX8K2ADC5QYI/ENq5HK8t8ex9AZTTr2q7e3qwcB2
Uz5GSOJGxzSF2u2jqPlHFHr6rR2NQOxu/8qrz0J1jTopesoQ6a6RhLpeNK3pq9IZKH3/owPtkO4U
WxqzjXGWpbwXPXMiUcNELYXPvzTurvGpaOQi0M+TUh6NSXHRcsTR9E9p3VnqOW6esui7jwrXaDa7
OBo3Xsx5d73aFlejL3afmkMvVgthnM08L/KDqGu7OWmVlkU0+Mx+3EVZR0NTGq2o3CpiziH+1diz
AgHsXLKeZRXHCFIHG6kiuxRhgE26KCrz3STZNYo0eZeO9HGFrJ4KPTAqN6t6+ecYJeX7eBikxLv9
sRfJyL+r8OqXzOn9qwqBEleRUyNUcCkiPYBDhcxQF+ZulvYfqVHEu6EwO9d3cvVTNJlbqfwiEPt3
cB4NHifAWiAT3w6OtG840HaKz07+KSvvGkfC6+swDlsg/LVPPUvH0aamjcxt83ac0Eq1oilM5Ont
UMHduf9Y4o3Sp80fejpfFX/cCPvWFvX1eOrb8ZpUxssqisvzMOTQ6u/k9pc0VQereCTlxkXkguz7
xju/tpR0XLW5pwtzfXmXZgb2b7kokksep9UdUPHkwZT9j1aKvasASPRfts2rL7c4PFPaRtYU5/ap
62TKS5ndKNOZPnLwPVDt/BsJTX6Rnco0kXUhqvdKg0Le/vbWXfmqUHxABfBFCd+Wh8gaUjaQVtgn
W74Y4kJlxjMGPA+6L3H9/fZQi3t73qgvxpZcVYDvrsAOdTPXEM0SUkxhhYdWRpx20hLj1AY4sd0e
anVWwJqhZkGDuQKnWwN4EidOBNYShKNx5Fm1uAzBXCz86ncbD9LqvCikzRf9jEGeN/Kr0y+pSlbb
aWifytg4qp3h6Y6UubWefrk9qZUDwXkgQJTBndK5WWwXKEyh4gdDCnN/9IK6/pw3Pj5207Gbvgnz
M1/Ri5L09+1BF+/Yvx/NIlzkP/k6dyaIa0096aazSHGZb8xH1aw3Gifz7bi4x+c7ZTY1JiKD1vZ2
/dRaG5UY3uI5DiwjO/J09g/mUIzlscgVo/saxNSP9plWlPrOUiL/77clkSCQmJlcAPpgeX8qBb7j
BaJ0UEs6LynCAgW8wXrfpML4cXsx12ZKNPzCmHConi2GQqnNx0aTo97iHISV/M6i3GvGv3TgyW0J
nUFs3DArF9qswUgoQsV8NpF/u7ToA1nBEOTOSY7ORvjTHr76JtzPbmOTrJ2A+U2YWwDAFJe5rBz6
fZQFanjWtfE4Gf2pzuovdt5szGZ1GBMrKVgTOoCpxQFIsxxWjQl4nLo/VpjktVL0OShJYm5/prVV
w2V7FrEnP+AaebtqyWCFvWoAlepBOkwWLJDyV1jdA7/bCN5WByJ+oUA0S0gsg2o4Tp3MQQd3JqXi
YvWjftSsynKL1rdcJc+0vysIvBxm4A9oL4I5I5ZfnLRKJe4dy04/K5Jy6APHzdSnfNhqhK59JqBe
s04FtO6rchvF2DbpRKbjwVVEFbYTsv5b2HJWeWHUjfLGGq5d9VBUeL0g7uORuNgUGXJzyJmQUBbG
Vz8P3aH7E2m2p5sD1aiftzfG2vl9PdYizps9FBrNgLYXtigUBENTfMx9abroOI95kKEETpqOIGPF
DOr2yGvX8OuRFwc5twM7NrRMhtJQX5qixPnC/rvSwL+b438X0lxU1AW+BhNqAea5ccwngEfgzpSW
FCrxpf9wju15wxO0z5t/8cniAKn6sa7FWamNb0WY/C5K9UcZ+Btfa+10vR5m8bXMukyp/NrVeZph
nM5emRQSowez26Jlr254RE3nq2Im4C2udTEFyPFnin7SJyUIgY2mQ7IHKBP2rsQFsyW4uDqvV8PN
e+VVvOEYGX5tpo+Cj/xP1qb3kXRMqoEcyzj+h033aqDFdYFUD6B0TWvPllwHRxFLCLfWQXG4PcrW
dOa/fzUdMCLBGGEQfkqqdjij5dd6emDTuLLopIVW/ev/Ntxi8/Gq+5ov0K3LajV8XzTqt7qWsAuQ
K/FBlspqY6+vXhkA27hvbXgCS1QIAQz9arNFsNcQyQPY1MZVJRQ10l6qn9TKoN3rd4pnNMZWXri6
K1+NvNgmnYHihzWgMSLppttF1ck3FE9Ltu7frWEWm2SIhsn04wkDwdwqH4PYED9TrTS9GkTVf3i+
iJrodMyQIXK0tzslMIc+YKd356Q07nrDcEVZH7XB2PhkazN6PYz6dhjANKITnRJcWru03k8xFt19
IunnxM43LVZemjPL4JeSGprLDElouLg7kChS+ogCM0rz4fg4KFi8u2nTVh9StPL6nZKyV6qgAPeu
2kV/Nxj5LPkT68HeqKtqJ3XWfReNcMMQC7zXjLaPMXySPgCi/x0GaLuNQR+gPByhjp2HMxWG1xiT
ejxKUA393CTC3qU6OYvk+MFzPBpwTMZA+4ZSzGNeDVXg1nXW7ZRaoFunRrNxuTS+91VM1Ft+Jkh1
KXETmGdoa8GBTJJQQywmo9WtyplXNYHwgAWjeTKNcrWbPfSQbzQgLXQ9SrFqn7ttj9gZ/JZ210WG
eQq1MXKpdPm7riqHXRmZ4lCpidipat7szQAkdI0POCasxBPayGsbjhE1l7L13UqZ8DtpS5zLrORD
EQzdjnSMSlSb8x0NcMd1YEqn1u4pTUaJwhUzlns56x7DKGyPdJKDHZi//iPEkmGv1Xa2L6HiPeg9
NhtyH4S7fFKkDyOaX7uhTqzPxFrGsZNbDnEqtx/TQftBMmgdigk1EHtIMDqpQ9U5J50hw+NKFM92
AhzqVet5wstqH+JQfRraEkREm2Zngb/os0EqRKHOj34PqfS9bCvDQ7G12KtDpCGQY0a/yq50IOk4
4qgKFVsxoTuQC00z/U7g16CqNWEFX9TVNwjvQrh2gYkoMihiV+e69VMigfte+j3uYLZe7cASS2Dy
K/1SCshFSijp/FtGRpIQp15cWtlHcHUjbTBLfzf0fvWNmoXYwy8ojvwxnBQzzs8IG6eHUg7yJ20S
xj3w/+ZuBM4ZeAGF2eNolxL7gCZX0NrKnmzlQ5qGnxoLT6MRNabOLZIs/5Q0dXJKFPPrYJe/MLr5
x6hN6WgHvXqUoCztReqEqRuEYXmQUttwc9kU+4Gy2mOgR5+0NFQvSC62LqBzWguSQsVT9rPge+tH
Ylc57Ze2maJ9PrY/sCb/JpVZfDSaALhSkjn726/Myh0yiy4ikQGiBxTK8qoqEtiLNs4wCWJKcEgI
C1Qh9d5g9Vv40ZX3Ex4yyu3GjAN2llmRZsVTXJhKhiK3cVScyPMd/xwbxl6v/Y1ZbQ21iKiAnLTC
wbb9BFDTU8JvSmd5sX9qko2W4urqER8C0VbA/S4VaIahtdLIrvJzqP+jln9keKBB95cs4TneZd3+
Z5CXtuaruKOLE00ZzQxjh2k4APW4QzH7oVS2jIlWqjZvhlnsBAQdMTUfZRWGfXPI9eyL2uh3Uab9
LpXhLMbeVaT8B5q9G9H86qdi6UiVZ5DXMrX0MzgUMjX586D1eIf5O26on1FdcpzkjUL8ylCzvRxQ
gLlNf8WpBQSeCROK+rnwx4tcTMChih2S4C7dm41S0RycLV5LnklkxtkTwF6XXdLU78jALB+jjyD/
AhTPFdlzBs/PnuKDrBQba7g6GvB9KohrEk+wNLhxYq0481x+lHztIeja9zq+42pVfdDVfMMDdn04
DjG3BjqLyzsj0kMdfWs/vTRdN7pJNiR3pa827ye1R4xeclCnH4Gj3b6oVj4eYfxcvURThT8W21Nt
igBfZls9+Z1muJmsZ09THzmnUp+sD3U9ZBtfcHU8MNhwszjcV3YqWtM0htmhD+b4VXepY03+osqV
dFfmkeH1ip1+uz2/lcSZ8AqIEcWc2QFxkTjjOG0Hg2hkHJ/GpCAwyDvhOYPRpofbA1EtX9mciGbR
NpiLsySCb+NGM40MVGGN+FKNVv4TdS3rI0V32qXIvblxlQN1kmrrMHbFt9Lyo71oev/ON7PhwQjy
dJegCORmsR/vm0Yt9t0w9K7dOuLQKZ2zy3lr/jh6neyQS9VgUqdfNMD5x8nRsv1oqqXiAlb8Ehmp
duhV6XeMQdwOUQ+ZOKRDHqCyI+XYVdITkHTIGlVi45IIf8oNRPAxj0PxALwi+hSoSXJHwXX0ZFGW
e7WNO9dqse9BEtF0U9kvPIxZcbNKe3k/1Dnq6ggU7OQmG91OkMTFpRYyi/obkE8F5JMj1zzxbbSP
2sDc26GR7XMrCSAWJKhkdqN/LMOIJ1hrPsfBFLka6MhDEfS/6Y0Ij4AuOWuNiRpL4OvtvZEnuNUr
rfDsUUq90enKw6Bw1+2Nrvie+E2zoyAU/lKrPj6ERR69N1HRuEx6pnl+N8XvKA1FNJNQuR0zhea1
HvxU/x9pV7Ykp65lv4gIQIyvQA5kzaOHF6LKdgGSQAIxf30vfDv6ZFFEEuf2i1/s8E4JDVt7rwEJ
RlA144H5Rh3lELA7ckHNvUoUnGokNDgi1Tbjrq75dUVrfedkXbpLTBuZec5rekxqVu4zu1eRPTZI
Y3VS7JNkpLegIXuARZki1KfSvOormCFmeps3oZn78jmzFJrTpXR2tACE0CbsmZu8Pwhj1MKCFH/a
UbCgG6ERU4EBF0BHDTrrqD9cYanxF7t2yjocBipDBxllSHsxHVI/2eVmYwaT4mNgcAfeB4OWRci0
0tDv8Mt63s8Awt4OXRA+9oOeQ+rbcMQ30Obg1QSFuViMjISjKF9wt/wg5uzXQgYB2c38jWTJm66B
MaplNNnn1NBeldW7YVYLGN0mLglJWUDnsOdYX0TKeyCQwIDIJvVklL0TezAw6LBSwG2DDiww4nQ0
/rDco+E0Fj98p26euHD5R9eghDK648+kJOoewjc0NCef70HIzgLQgO071mXTcYJ0Dqk6G9ujh/Q9
19keokU6Rl+nB3TT9Bmtw6Lc9fo3adNXT8utG+XrQyx0HTtGy9/BSdZCI0c+LAV0fxqzCtSUlzDX
s/3fWuW3V+aECnPX5lmMH19EpcTTxc117KLS/9WS8iodJyN0lAc3m4aVwSjt+xwnbSRGaPQ3CX0l
PelvOpex+wonxyGZpjZMbcrCzGh+JMyirwDI6r9Ty0PFA/VS7CAPUgw99fJwmpG1eFH7ARGifnK6
huJrat/8wbIPteQ/IE7t3qmeO4fK404E2uCro1dJTKAxv9N983fqW3zH8HVvpG/QiFJa7dsxuclL
pMXwffZCNTrZPu2AFIZvElY1McSOVhMApnywgorrMWiMJIIhTuwXg9o5EO2DrVeP0Y2V9pLmZNiX
dZ0dPQe1jIZSFagcL6LAsdt30ePRUZHx0TYTTK6n3PesJXe+B9JYVWjOm0BTOd+JqXQiL3PNfVPx
ayXtP2KixgnwtRw9/LJ8oWXRHvMWhyRM2H+mVjddEZPdqFq/dyjg63qK13peFVj7nH9vAQJ/ARwx
xRNMpYBfdqUKfD+/GicQulAWeYcpCk5Ot2U/XPBTr/wE3sUNQ4UhyHxIWNVAPoZ88IYfAgy0nZ5b
92YD6Y+prgDwLtoiSKT3mgg+nfKUQTI/E3g5NfUQVoX0Q9mVHSiuvboBzsmKRrfjh8sXzhJi9TeB
PW9cLQo8g1MlvZuQLtbTLgLDKTDAie3RURq1Wcj11u/MEKXoHU9ZSLGBsvQ7OFcbhem19BaeH7jI
5nz6S1NS0kZjJmoMsdWqNHDt5mj5I7SzjCQyE/ZTGPYtSR2sqZE4G6FXSmtoYQD6hKsPtKFl6SQv
yqQeoZYQezbADs0gk1DkCTprKBMB4NYU6W7gYxPIYtjSdzTnsswyEQUpCiA3MM2hbbVImxoTgKhZ
oikulF/pRw3imFewYSqeedvlt5rjsajM4URcwhxjxyfSXnu5B1TSkADiHbQsKT90b8q+WbXO8qiX
lXRD20jEUSg4YmKFq+nU41CF7LFQTgaRNb2ewtayr4DGZum/rnjNpFj0CSHnhjxpCaavO3S82KD7
RwWlw0Rnh7YDmMr8dnnBfk3FEAUpJmgZQCyDrvo5P4JitJkaOpBKdW2YVyXKWSdej1sM1a8J5uco
izcqawR2ricAh/HuZLuDjk7ExYertmT31uJAWx5MCOTPKN4tsz0Q23M4ewK8YQl+k7l1FuV05KEq
GztwUppHl2dv8SaekaEG3veAEgJOiGbXYva0tDHpaMKeDWfvg9RR6VIq+2jEtPEK+cKfmQPNytSg
j2ElfIGT527aTgbJp3iE/2J+k1WVmeN2S52XxIewY2CDfI8zR41Mnfy/tTgUehoYQddG9dtB9cpC
PmIA/uQNTd4E9lC1PwWM8p4a8PtQQGycHFoantL0CK1wlOJQfPM82LlnE0WmoNlpVBLm2UeiebhX
h4I2t93oS9zlY9s8TEI6UGdyJgkIeDryj8vTvDjP/k4ziOimD+D+zEhcFH+9TsHgW3rFqSymMlAG
6kdBQ2GTMpbSPemGbMIGJnERakzGDnn6v7W7mWf/PP6iHlxkFuSpKnThOlQYr5RWYiPWgxkmDmO7
KRFbbh1rywqjnFs54NWBuPp5U+Z5WVZ1UfhgS017ZuUneJQEjb+lJPBFeOvvqppVBj0gqSHyshhX
ArpljlYtWFly2Gd9Fjms2fUGNPpmqXEC172xutaRGwLGGmW186i0B/hUHDK+UVtanEJ/PzBUlNB6
RKUC6MzFvm3JUEFShk2xb/snfciOjTQ3LqbVOcV/jvY36DpfaAS8HUskfCjvGMyCBiGOcxMS1MjC
Ly/V1ZGABYmaC9heANl9/nS2SqfB86Yy9lx5bUrnSVbNxqN2PQREh4CSBkN9ecXC/wGQYLt3Ybdb
Go9DlTZ5JKu23ZJJXxym//koc6lq1qYBwHixOqxmSDWuGT6qyd7OrNjR9Iw04CMEcmuSbHyeRd7w
Jdg86PPCX4+71K0lxbPQwrM7lfAFswzkgqBWhbko5RUU+TN42he++3L5k22FXnwyoVVQFnEl2pzk
u1LGIZPFmwHOU1/2d760H3HPHC9HXJ1ZTOg8sah3uouZ9ScrU17t1/GgDbdtNiZBW3rOnmUp8EZT
t7X05+PiLC/6O7eA42KDA0aJzb7YXZ03jDm8L/3YaEyoGkNYP0VSDd9XTxESMmqA0Eo2i1hr0+qA
ZTq7z4H9uDxcoIpGmVtM9GSVcPqzON4fBRTIIs4cK6KdU9zkzgQsss7J4fL0rm3188iLtQTof0c6
ySH7xYejoMWuG5tDBtW+y2HWb6V/BrhYN3XZTG3mcetYsvG6nXtuXWU9N1TeGLU4dK4P3CG5czxt
2tgrW+Obl9fZXimIVTiiAXqM6sO4a6zRCiThepjLTdf09VAudjgEU6C9vVg6wNEkaqDgQGvypirx
CuNWWNflxoDW9gO0lKAhbBJ4CS6LrCOqGQZDE+WYuVms2nfduCq8YWfgjXT5k62uybNA5ueZ89Ct
TnqaucdeG+I0aT8MpQXC0tMAAKLd35pJp94vx1ydQmApYfuI8aEZ9DkmbLaVJbtUBxHW3BkkgbmO
XcIl0Iz/X3H8BVRI0wiax05NY07ei+SP7j7mhtiYv7WxzNS4WYIOcp3LsfSQVwQyWctj2fVB1n5M
bROw4de/H8is3ofGKFJrSN19njC45ZqaMcCeo1Vsh/LK3vfvG2nsL0dZWwpnUZaeGEiaPV3Twd/1
1aEa3kz5ODsfZ92bV9407RZ84Qsfb061QLvChf1XYXr5MjE07rcFcbMZvyBCaUtUKzVA9mlvGAek
WQQqWEYbaZYtYV2qZGAktf50echr98DsDABVafRpvlzoLEsMrbBH/2hb77X1QbpZXbrcWWO267WN
lsLaSkFygkG7s9jjEtVoapMUlTsNMUvSEGpI8WQNseXI/yIMChwQB0I6NIs1fF4rnsTp2maJGxM4
cKJ1b2kcaAh4EQQUZPiNa/sLyWn+iOfRFscHgV1Z7VHAGmEJ10IozU57oEEaQfbAQAT+UNZ9VPbo
K+76RhveJlRhwVqtMjywCjINKKhzah7tmvUiUno7vnti6M2NPbrylaHijAYjAKXQrF1WQaoebzPb
SeuYqWundXfN8Fjg4Sfa722y5ba7cnCj2IVDG0o0gP8ut2rv6prKa5C4waI8JUOce5D979yor7dO
7pX1ZJro3yCTwNHw5eSRGRFM0ck/TjBudC3gP9z2nhO1MXkrufV5mOUhagktH/OEdscucdMjmp5k
54vkX2Km54QMUTBfBOwLsFfJ51VbTcZYW0PrQESwQm8iMSigbhXbUQvAkst7fn3e/gm1yIUUhaE2
xMHgOA3duMgvpz14NixEu+Dlvwjk4cPgzYM/v9zhxSQVlCX045T7/jVYF1RAobOF6N7kyo2rzpiv
gEVGi6zyn2CLjZi7MqHOYHnxBE+DN+EXFBhj5pTvNfp317DYtr8TkToAiZuN+46EqcsfGth/Pdkp
xQkBzLL+0FtKe4OulQ90S9YdZQ2PnXBsk+nYJ4n95EMd/PFfTxFMBVDFmG829Mrnb3WWt5mTzD1D
OewEFyJ+DaNz92CgEH1I8Fs3UuCVQ+BTqEWKWPd4fDgS+DJYEdGr2tOyG6gMGfupdfI90/Qffgvg
y+Xhrd2oUKyc7ROg8ImT5/PwsrYndcct+9hYEBnRH5PmZBgNID+3tsn2DnN2l+OtjHH2QvShlw3O
8BfZ+rK2KE/zBFAXCRYzIhWluS9QnbAeNMDNLgdbPRgA9gYNDb1kMDc+D07LvcEqoKt00uwyuXea
IbuyjfH1vwgC1ijYBxZO1WV6JajfgPbaDTGssk607Pf2uEVvW/lIOK4Bn5hfg+j1z5N6tgbzRNG2
yu06LtCIQt81sJl5aHX9gB1BaLv3p3Rj1a/dEecR5190FlFSD3npCIJITrQi9AvrUZVdEU4+Onaq
0dyNVbjk3v49XM/jLdJHkTdjTc0xO5mD03pB1ef0uRgsCMLiZvmuww/njUMnJg3ygquPqTSqDD1H
xczAaqDks++rbkv6emMKrMXOcOD407M8hYJLVnIthEj15AcU8CZxGGpw8QNYFZhsY3ssW1H/OxF/
ue6Adnxth3CzqFoFRk4nyqvGAnCAosk8ChCCzRuWGTc1d6/10rt1MhXrzbSnmX3l4u67vKjXV9w/
P2NxVgvW4TeIesRRlKAZlxgHYOF2jgbTBFcP2w7c27FPN3bS+oz/E3Rxw45Gp6rM6GmMBnPgQRlv
hDhrXj5I8XJ5dKuBoOo2yw5BuGAJftJw6tEUbomnhAueBkIqxUJCe/5SD5X73Ddk3MKQrx1FqPr9
X8jFhFpub2eA5fYxd5udAU0tTYmNC3Y+zZb3KypFUFSaXe3Qv/+8Z6eeUuHW2LMlAXWC3LjFVVIU
Gzt1I8jyBTahIpXmyOCPiYuL1x+CHJK9o75xcK9+oH+GsnT1yhJHeoNbZDHMJV89lu58Vz5w5Yb6
0L9dXgtrHwa9R9gpzLKv4BV8njVejn7C+2mWC/eu6wK6K+NWf3kjxNJku6ClHElGoHA9lf6bi9rd
L8tgfOPoWLtZzwayZJVzMGd7iaYdMMhwMuHgyvM73dJQoJyCqT9cnrWtYIvlPFhg8NImS0/gF2RR
A27+cSL5Y53Ma6F3KnUsgA/bsvVeWxbnQ1wcEF4+wIrAhp9i5Zvm3s7rPz5JbDQGTDOyIB3+X2yo
83Dzdz27BKfeVaM905FNv40k+PpoP8dZLv79cxj9v/9bgWTecmdhbFZhTBbQvz730l+DNacRgGY7
UdVJZ4wuf7i1g/082DzFZ8GUZ4zUKg1ydCEalnXfFfEDkd5K2wu09AGMkMvh1pe+jaeTA/katMU+
h+vUODmFhDGlVZW/C9+BJrfz/F+EwMtsZiyCfrxM0IWdQUwFvgOx2aV77ugPOvdeLodYXXewFkAL
6q8ZxuILDTZckCyzYacOXZxXwKT4Y2rkLybu47Cy8i04xurmOgu3+EYVXlGdaqC7b2uVdXSEnu2g
KJ8ezdT2Q+607S4doBf4/xvj/KPOFoan55rKgJM6Dt6d515p03tCf07px+Uoq+vhbGiLvBIa7aOd
J8MU571zsL06GoqtJbc+e0Cjz0bykCRaVJccJKxI+uG3oTRf3QDcpmY6OC4rEDHvxgJ4hpF2zeHy
uOZ1vLx70aeBQALKdKCoLVZI7rtZAqhJi+YQnjQwXjWzjwndfh96Ycr+0Ko2AHZqYy+vjvQs6GKd
dLCAGkCLRK9vrHe52wd2853DPhKujFOU21vif6vf7izcYoUIcKeEMAoeE5FFoiGnwm4fL0/jPE2X
pnGxPCxulRhUlcYe582+U0Z7XRXJeCMsWW9g7bdCLU4m2YFf1BqExZJZ3VXp1satxZl27abgKV0e
1deJg+8fnrsosSA5g3zi561llqWeQO0c36lS+gvXu/Ka9XW/cY18XQ1zFNcDoAXi0l965T0oxyko
wGlsm81uyN+K9AlPFyOygIG9PJ6vd8jnSIvxyF4fc8gHW8fGT0lABx9iUMnJqJsDLC4eqeFfl2xL
kXUr5uJzVTZtCmgHe0fuVmPoW90JsvkQcmlAgfOpvZdAdqTZFquQzHnM5wWJTiigDbANmdPDZdOX
T2mSGrDhPtKxhnGN1lslOdgASXqRC/SqgokOq8wAGq+lH+HRnB/avFYwnDOnO6ZQmQ5qVxYgxOja
LZRmYagoKj+rD03TAWhJ9Ua8OMoW33U2OrciseG2TRLodkYV6bpr3U+zP8ZMlQuNTjPfXYLGa1hT
PAHt0YNyv9EbvQJkmNRe0DeJMIK2LaxsIxtfmXvoQoEAg8oDfBiWyBZB20IYg60dnYQBXQQTE7Me
A81Mn/vav9VhYye08cflNbayZ+ZiIfiB0N1G6W1xoCYmGQEWhB/4gJ7EM2HwHg8B0Ne28qGVXQNN
D9RUoOGMPbPslYqWgZYKnfGjD3+CqDTYyWm1H/VcgncVSJ6dG18e2NdzhwBqCVc1gECgcf+lliOy
3NUzpzyBBaSJqBoUPAIskeT7qUkdtnFFfM1cPq/feZrPbvWRdZqF5IzFcI4Lauu9n7Sd7B5HtUXa
WAt0PqzFmWBXg/BqE+SrQqTtcXKEATfrxouKooF+s6/3r5encaU393keFwdCL2gPIyZw97s8udJh
DpBCysSb7AdYyV/rhB06zbtjDvC8hbORKm18wmVlSPiwoXG1MTkSCWIK0JENS19ceNJcHuJWmEUi
YzoSQuYlTDH1oRCxXtbythKGOnWTxTZmc/XrYaUA+jsr7C4bndRKUO8z4J6V1c+69tFaNMALFVXg
p8tDWjJ7UN7CV/sn0LLcPGC7e0ONulI5pigmJSADmPc9sIHixlNdW39PhK+LMDPduo9bovRkZxK/
fTGaqfrNxx5W76bbqDFwgYAvQpu0nYI6Klb3ifSp/TjUJsCGud+VD9QE6eq+RI1t0+hp5VKAwhZ0
c9CUBTJtsalsYZbeYOd67JrsYOjNaWjra80nJ+o5B4u578qWG8fh2lo4Dzn//dk+tnAKKr8baNyC
PmKlLsCgP2BRsXGxrx2GLrin8A5ywAxf3namlfOmFhBkoYNTg2s7/XJoe2oq/6Frmx8VWOCXl8M8
UYvbFeqTs3EEnJuBUFiscDuXoKIYPViHQ5WFDqvrQ9dU9Hg5ysbiNhZRGjQd2eRAeIs17MWavLvC
7GGTQn9qmzZPf/+vxYg+re9FXUQl7tQzB0XjXFrvKteiwrGehInqomccuQdSlVbcoOB0b7VdyItu
S8x97Que769FhWR09DSTfZefamnNCs8TP/LZKF0HpyAuRH4AnWertLm2Ns9jLrZDW5WQppdNFYuS
471VPiWtV0U4ILfykJXlAjwcbk8DkvmoKSw2wTSltpFKIF+LQQsYJTt90wVqdf7OQsxr6WyfJS21
taKG1EdtDoBdP/TJb9++MtMXlW8JEa1lVeejmX/KWajKJXBJkninaqR670vawci1wKMKFeidLuvk
GoyhfmeAOLSxH7amcXFVt44yU7P1KJhbAwfBy//W8CG6vOfWBwc1VSDWUftZVlVp62puVxhu7FPg
tBSYltcg1g9HX5PanhqJH5q6Bjy4K8jGGba6GpGJIKcDT/WLI420RSsyOACgNyyu8yz5KXQvzpV1
uDzA1UNlfhMA+zZrHy82Wg5gEANn0jsaXhIUgB7Z7g/RzQigYSP7/nsKfjlTzkIt9peXAh1UFWV5
yhwtUYFrdXC5MWVmfKsm5DYemfKfpNfTKugN3Xxqh7IXoaVJ795ltQZNYT2HPnMz2KQMCOuKBi49
oBgcuGzlaRqB/weNpp19jyqTBBJnchpCoikt9penbGXd4bRHAoBnKlq/S9ZKjsdrpdk4J6Tp90GR
Qle/dTZyprW08D+d2BkyC92NxWGvC1Hg8EhoXFTyHmycG2OQJ59rO3MUb7pF7loz23PDeUbt7u3y
+FaamARLHeRRKOqAw7V8s/SW05SuI+wjbeUO4ou3ssx24PFFjZvuW98L0hTZN/qHepHtJpDfDHvr
Bl+ZYxOvVOQm6ETPJJfPhwq4idyAKlgLffUyocEgsc12GRxa3I1qw9oGPw+0PChtWcH6z4M3qPBf
7Mq5Unp9Cz/23UDkTWsDUiu39Ka2Qi4OTN4Xdq0GbYyJYm2U2k5xzGla38iOlEdNg0AeadMydO2+
+Hb5y85vieUOPM++FpsdHrA6GIuafYSvwQeggN0RbLjp2Gbp/WjChRWngR6Av9aHyuEgdF6OvnLU
fFrSi5zC61mNmhGAWoZR8++1xZoBNNvKqPccHZHxMBpGuwXTWJlrsKP+uggDGwJ47+d11Pu0r12F
55xoAXaSDcjiI6+6AL0KPUo79oszkDxFisrI5cGuLGCQdgg87IEP/Kre31YOJGA9JFDwj4jcDEeT
2KIcrs0n6hg6un14g3/xYctxcIMmnWlHv4J16LBPqgfVN2HFvl8eyspNBPoT6tAu+E+AYS/m0IIo
wcQICAOa35Z6MHJR1lHKoRUAmwC/3YL5rszcp3CLHUnQPBIjLDmOXutFle2ectlubPp5hy32wacQ
ix1ojkZT2jBoP0FuKXSmNoIHwj6bRNgY/a7pkn+nGjI/Fj+FmxfpWYYke06TPkEyNo5mJPrY8pog
s7tgBCR762W6ssURCwxEuMyQma23iNUaw8BmzPxopCmE5Wq6n5xGD9xaeYGbV2Rvo5F6lUG7KuaY
hdfLa2Xt4YBthpUyX5D4BYtyBs9UwW0Y28aZLvh+skvvlQqQ260MGuslKGzBBHnkYMg1+1lZGdmV
Fsh/mT/47cZxszITHq5pqLbil4BetvjIOTR42DCNsJD1Sy+EFvu3jo6vZeUEEKLYmyR9T1OIdPrd
ltPFyr78FHjxuVHsqLjp5yP4prL4LttShbbF8hMMjbMnZsEf+fKcr+zPmeNiQO99Fn1a3pVj00Gw
olT5yRpqcoCvzxAO1QS8j9ZvPXRXQp1/3SUteBwqimInJ3FnuHcWaW585gTU8+J/PaJPYRaLOAcP
Gq0gYMWFpPBQroo7m8kYwJCNmVs9alD6AJYTSjCw1Pq8WaY8F9wSEBRpPHLKDG/fGPLfKRT+Z+87
sAAF6BLM2aUV06hBq160/hBr03A9Gk7QtzRKxLRxos1r6suJBmndmWiFOEsoOoTNRlJC2eY4lreC
poFWFxF8oAN/OvlwOu8ntrG71lYCsnAdbSwDWcPyYZQD5poWteAxikigU6PQ70z7KtnyGl3Lg10D
RNQ5C4TAzvJ9AgE4XqFdrMV6NuonkzXVzihACHa7sr6XObRqArMhFqwES6gtwFJrOnZup/+5vCDX
UuJPP2NeSWdH+Gh6PUTsUWcZGzBUB9lVPyx4oR+SZiIvsmiHAD4J5puRCbyiuMyuiJgl+KRnBcLL
2o11u3LC4N5HJwPLC8SO5Y3s9zCKcmY9ZSASpsAFcPNBlLSMpI8aFCjRW5nb6lc4D7i4k7Vx6jQo
QUEHZ2i6Q92ITkQ9ZXYG6R6dTiEzehTxAMfP0GqwOCkCn2c5yp2DtsWyX9mzWAhgskD0GwLty+JJ
a5WTDtnCNGaZjKuku7ch2nf5a6+lB6A+A0QFJzMkcIs0WW9ndkNNffDOwPEOHJmK77ZDi98wsHuw
m3F22tuCBK3tp/OYiwXWlGXS2e6Qxmab06BJzaOCPbAOr8qNjbu6dqBSAdY15Cq+0K4BARJZUrZo
rzqQLTrKXFbg1Y8g9LUwteijllN3axevfjPwDgA7BxjuyzlbOz2DuBdgcLY3ZAEceERQ+VuoS7Jy
Bs57AZThmb/1xYWyAg1EMxRHrt9r0z1cMpostBNGWTA7Wz+C9kofINHhvILWZRs3eZUzAmB+XXeP
g25hI2WeQT+g20HaqG7Gbog6dxr749jnzne9HvrbRAwehC9JAslOGM30Y2jpnTZAEioZ3xhJpX7X
FZ0vnxyoHdygfAGVK184xYfn535cUW6Zt7o5ZNZOA19hOtKpNYyQNmX2vbDIlIQF5K3emRr5N5hl
toB0Jk6ab8krf/0aoPeb8OICpm0W91jcerxIOhzebR0T6kw8JMMsxKrhab211L4kg7AeRRqKAhb0
PWB9tERNabmuRFqiiss1Jnaa4xQn8NPtm4GZD0mmxtA2cxMmrFa5S3Uo2vGW3uBpamzs5+Xews0O
BjJqCdBRmH3h5r8/O7xZ5fRWwuwUusfmsRiBJKjCbPy3h/J/okDpDeKeMwFhkbQMrGoK2FNg+alx
LusCvVg4ZnfMDE0FkHAyHi6fUsuN/DcekGLIbv8SAxbxCo90wFjjVeHnmoCabnIq7SocQLSAuNgW
Q365ZuZg4AV4KAkhn/7SOm800VXQ/m1jAyptcOuF1ZddDq+XR7T2nWZBPsiMzG3spfOM02Z14Q+a
FkPmY7qBLZc+i1+13m1ZJ3Kz2v+lHjmPCUmZDZNl25kF+j4vC79FI6pNtQLPMkjs8WGEkF2rH3le
VTADdqwd4J/antMcbynxYubT6wQnoDBjvRlBG4cFXl+Hwhex7Vdxk9oHRIqaHrdvQbL7VqD33g2A
GHklSUMnZ+VxgltLAEvOP9ziZQiUy1zlSf+0oLW+VLz4bleujc6GfJWG8wvIiD9gHr6Qtoa3bHub
ZVU8WMCiQi60D/osO9l+vy+zZD6KWGByBQeRTLxpuBRBPEj1sIIgSkY6yN8WXhmgznfvkhEVVIit
7QHO0IJ8INNNzWCuPpAGrfX8AxJFb1advvGR8IMn62e0Aut9AS2xwNPrA+wH6a+EkBea+MZOgjCy
q1AQBIO/CkvW/Zom+yjM6oBNTMMKyY/WTbuC8XuKi3qWb/Wd8k9eomzKZPtHuXUKexUCwIlXhMIs
TpmAnG/e9PdOwTBvziuWwPXA0H+yumLPhDhkaXVMiIp7NOWhb+hFAq7GgPEfqJZdQWpmV0NxTveh
WVZ71s5DgRKKCo/55IUZL15hUw+3n/R6yk3IHso3Pakhbw117Glihzqd0OHnh1bzH0ZD/4254gEK
0sj37PSK0OHKK7WTIuJGAxR58Pi7gj0LB+Q6MbKbtKBD4I8IhOLltbDbiDvqo0q+E268ZKzY6xCX
H7l3grjstTU0hzx3wzIto1ymVmAY9E9WkgdobAbQwSnCnPfvNBkfpCF5kE32Yz9B+i8Fw3qq6nuI
CZ9IXj9nNXABPv1R1faj0RjoBtZPkIW6kbW7b9CmSMzi5zg0e6sGfZ6pcp/zcg8QKOiZyc1Ehp9k
1F8hs3M0qP6r64q73JRHXU8PDtcPfm7t+tLbl8Tb6X1+hBwkRGfgBlHUz7aXfLjd6ELazMminuj7
VDTwy1G/3F7gDTqFDrinKDh4B1/Bdrr41XnWtTZ6NxDX0AJFK6D7DHYYfPmuF/zQ1OZjR7SrnFa7
zKutyO/0IurHToXgxN6NQr/qx9wMFKMVZLHKIrKqYjiUxEkDGB4ZIeslj6aq1KI+gWCbU+kqhKnw
C+1aFQHtCLsgDh806D1McWdCORVItvqKigJDGPO4hGx2IruD2zQB9BdDB/BKrj0wT7VHsL/4FRIH
aw8UNf4JLQ+JPlm3RIPqj9CyZ3iO/oKIgQfzKjkEqh1uBv5tRIc0ynphRq1QKM6lyg18zds1OQt8
le196PoEkDL8pooWqnLli2qGKkiU+2xpye8hhRIiMaoXD3yZAMaET0XFD9xJrw23CQF9flCkgoZf
Qn5nA/sxFVPIXWD/0fiohR8Ouvmzb6Y3A7w3UCafqsS0Aj6ZJy57884sK/CNUtIEFrUxa11xSgTb
w+lsFku3yZ0xy/UnHlTHffXgmnLfQvnbZPRKGD+hFAU9luTNFb6JA9ODZM+I9WKgvCT9xr6te+9G
Y3ac+dZz6oBuXpOSwOc8uxkd/24orWdL5fg+3QEOLih/G+1PBZMW0VdPbBLPk0+hQIgOjzLusbW/
Jy6MfZS3K9r01oTgmWN116X9Jzem6qQx7U0YMPTT6h9C2jc5BAEAJb1i3fhhiazDcUg/3Jo/gxWc
7y0ikOwkCVoaSkwBYMLHyrWCzmvvvJJFIxpeSdf/qOFaBG1T7Dra0j9A/ASpT3d5Psu61xAl8ukf
PHXZKdMcrBB+7cPUCGD+uDHT+7qZmj0FnC+bSj0kHGL5JNHvJyzmu36EqqRtN3IHFeG7SRM/mEzq
EHrtewOvKZGYYQsVU4vKY2a3VxLsh0gf1be+9o6aPt34Tveg2jrAJ332areEqUj9mrEaILZekMBU
6dEegMtDfhJD0O2FSTeS47jLba8IhFtAs3TeE2jx7XxWiIj28o1yZMgStQFeNZEJcfRa06sATa8r
NTjo7LCoLVmMIvq1bHFHMDcyNOePKnCLme3gh2XP9EBP0iuGjlgIQdrndMCVNvJbeEFrQBOmOGyQ
BinxVpgjXBid8QS3glthpE0oXfmsfCjA2io2pR4WbrsfXP3O1iHYng3Vk+3Uj0w4ACimB6ujTaD0
6k/a44ZQqG5Mg9xVUJtNCIPyuPQfYeVNg9RO7mhFr50RMhsNNn0zXSXUfdUSDYAbERn/Q9l5LMlt
ZGv4iRABb7Zw1eXaN7vJDYKmCQ8kkEi4p79fzWqGUkhxtZREtikg85zfDuSXZahjF5toQBMqQv/I
guFXu6FeG+QXQ7hHLe+70C4gD/U1mvV+JuBs+i4qiJnezO+0Kv+wNj8ONoJnb3H6k63izJ/fXK2j
BZWTuKRlgVg7N/IqjSShzphiW1hE/w3CpprSTFRWX+S0nAndPeEQHMM5634KroB+6fZ4b7GT7nSU
H4slwNU1uaeFc74jZnMr7Vdd1mnfa7wKWlE+W5Pvf+iB+Jfh8u9GscCHK7JoP2Qg+2NHgOduWwMZ
6FFxmmxb9d70Lpej9v8uBSb1GaG5Z8Bxkrz+J0irU4WqlTJfj9OQRzL/HHf7gjYiVOyJCnV2t9Os
/DIElJiqI1np6ZSvX/956rz9KP8NnTEGgiLcHHQsjc5f6nI3zRrX/T9Rh3awh75YI5SUZ70X8Wxu
D76+t5wE+ic9uj/++Qv/BVS6fWU6qm4ItY/S+c8B1BC1WL1p22k+Zn7Qy09nsomizsV1y+b7QE4J
LrhUCvW0bu6JpjjKC+z4n7+JP5fm2xCM6fcGB2BmBlP53yE4W9oZv1UwHUd4sHVzYkd6d7u2ERYz
hC2pt1vzL4jo33xFKkMR2tx6ugki+OPRMnpnKYHJ8pPlDfXRyaiSMBh3Xd6VRGdCjqrR0OLx5qf+
5x/1b3YYpLZQAdTGB9QF//GFewxKS56Rxr0iiKOvlFn2qdvXLE/++ev8zWJG6ghhiRbrb8Av9X9/
pUWHwk2Xk3fcfKJn5yawI6F5w3lrm4cO2eC/xDP+zavqAj0S2c4zTIjwH2jVgAqXjIWF827VGWuQ
XadFRt7HUvf/Vh7414WeABnvliMEWk7opPfH07LW+h7kbWcf+34+IyHgSPuKujFeepJPOvtcGF8X
RSCymSed+pfn5m9+Th4WZI4OMvab9/5/f62NTwnPbNBqq8QeuuYWLaUIB+3fgrX4m24f0B8nwn9/
Jfv2IP0XXsCuGZAgY1qEsNnTuRqyMSaPO/8GYT6+bzuepUM9NeaPJaAkJWMTeWgdfx/RsrAohYbq
VjSAXhNNuRxei93FStjr7fAoqGl5LgMXFHmp+vtZBUW6bRSaE7moLwSYqx6onibrSMm2PCx6Yx+z
glaj3q6D1CN9U4TlsogPa3UvqhTtz7ZYtUga/LHWdaY32RCGnAzSaYvQnmvt2M+BQaCQ7XCmsYJY
w46Cbx65U8kVWUJrKqp3r3P3RSRiZHljHmLwtN5GmklS8t21nuxwIpEOgd/b32yifanZvYWOB1Om
M0fg56bkavzgle1eet3OjMhm/THIDvBKzs0B1j20nbaWTFCjO4fjkPtlStPGZh0K8jOCRMja9wiu
6Yz2bqXn43ftCPdp9w1t4+oTy73r2pTCeEQbMyXq5W5HNnqTjgGgkmdtGosZMaJeHLbc8LSoGRt5
b9b5tIcGqfJ3hcysj2CgzyDU2MOfMq3bg8gWu30lxLuxGRgZ8uOtCdzvc9C4TQgzak3YPvOKOLC1
yw5VjhRmJ6rAZ2uuTNL4QbVpJV1z+6XzsvaZ6sPtjtVPCnL3Le8z42jJQ15LqnONpl7PklBkEWrL
1lACMMzR5i0sqMG6Eo7umdVP+vVMAuoKfE9up+qrpdrpTQMo+FIqc3r3Fe8yc0SrpxrougqDIujv
7WHUy3D2+AzDQpTWEe/WzlVVTkmZr06qycUcIYLqKt57nR1jnj2SkD1sD7siPH4bdSvNHYpywm4c
fmXmHLy1Xi2eLLXq7ypj85OeKO7s1d0nzDh7/ovWHKtLHEEkeqRX89hGdA51XlqowPzZerLgN1tb
4ixzf3poVgejCYLsOaTeb4s2vfjUh6JMhWcxfbmFQQIJUxBJLQESmBnT1BMFT9Y3VewMaJ7aZSjQ
brz3zk5+gKWWnH4nrWv8qIUQIpk+byyT5qqxvPOhJF4qY1y3WAjCkZe5qu63QM/756ba9nthW5qM
bbvarsDQNUOF6/rp4Enny7QYzg/6o8S91S1o/KtpKj7szF1aJIWl95ZRbUUnldnv2cEh9UNnwaQU
MWZSVKSdj6356LtT66e7ZRLsOUkxN+lWZ0xuNhnsfdjwDpKwU1Vp4HXy2AsIWnpK9/bgd752azXw
v2f9tpJWX5ANTV2l0ogH332ZA2y4/jEfbDckMayMep8pbNil+qXqoL8a6Ohi3VP5S+YQWcaC7+ep
TqfnazPV7kGzipL6I8t7LMCg701LyKfS0vcj6FL3Rmh9k9qzXr0vRGg9Ol3QXRfhW0nf+jfLbmFG
yyrViRdRhY2ipysu5fbhSlpAVrnMzGeaxznvLGNfhHtn8+qY2vzuNJuRIiNhhhdFeyh7+YqNcTq4
+uYC+1dGKw7rJNSFsgmziGvMjS+W2VLdts9ljCd1oWNrkQbozigsZmhbH95z3p/gUtG68lkFpduf
M2P1ProgI2G8E6u836SxXl0ZVJHoPArBzHLhBmzmermU1pali8jZ9vVqC01rsmKkfeVDnxtfC6Ia
ydY36+BQmygF+w4UFzmntYlTRanLSR/WTkFxB1a82nn9vAbD+gI06V29bSOcfzOs4gLEYkelPdg0
3ATSSCtFpo7jTR7K/sHNfmyzGN401VuJqMnjUrc6h2ow6c9g2VleDHf2DgEx/h+UznT8kgYBTwx3
+BDQcVGERqtloMozCCPZVlXoOHn5SMJEnvSQDmlr6/JTBC1CPHfUVHkwhsGPhFRFOvitf68PRDXw
Ua3XFqEuaZ+rHruuBla85MNhnwjcD2bVUa9GRDySt+2Vn2G4Tr18b5bl3bHy9YwMO4gGlZkbpQOT
IUO7meScbIWun4CAHoVtL4A41OGJTs28L0PeJvDu2qkXEvwyuIlkh9WFZwB7wCfkJXkmDMrA5hfs
/k6Sy1umudtZ7Ztf1xotXk7NtUsRQNSaNHSsfScvVjuX1COTF3uBcWzu5Swx7/FvLyR5VPSLVfX3
YbdHRCVGeRB7D3gYkAkf7sINQtOhJoxHpI9qcKNTLT0nlP0yHaVn3USn22y8aWtL94fIuywRHWl4
GdNq3JpqD5fVb1/VVsln6tX2cz0Z40deVI5+1WwBb1bs9dpHMivy34MshoMsy5IdUwnjHeqoPRpF
FaStX/eHvSt/DroiFmQrnNTjgd1D+l78eKO9Luk9d3qrC4MQIRsEdAKKakceh8EkxHHScAFLbwvu
V8to7vSxXCOsWfkbwtrJDeVSaQchqQJcrUYcMLraj3MzrlOMtPD7bMtrJVZ+Ps3IuvdggDDfkJF+
9J5RvGVauwcJPLeVxbbSgJ+V8cRXpgrEM/fDTcwWc50vMTQfRRaZpfPLI0bf1Tz8kuYibezJVpVa
lFumi28Ol1LWI0q7HorLa3vrOyfzD9InIc2aNeBtyrzHsZlK8MXSjakvldxe3nTDcLpsSheK2p6y
OjNi6tn2pCyK4NPv1BaT9t0/7r1p/aZTD0OhlRkiHAt9oDllUQ9BURqULZj9drfv/rH3ZuNkMpBy
HrnCNZJa6/QTuch9Fc292V/73nLJS902jlhb1KAfJtCDt4MsUGv3ahh1fRL+gIGXh4gJpNx4gIK6
XDPyGsvlXGhU4tLGUv0Wm84bXeYQh7LeqpTeUplMA5cyVH15oWIoUyEGXftUmJn8WiHP52DdxR0K
YId6rFl79SVzbetZNjLb0jsFah8QDqoF5FEnnbdpyWb0V9P82pEqdnIpEIj6CphmUd70sAytSiBv
Mcj1yrz4sDRP8F5+bDtBbnOvmOMRHxZ2qHErHpuW8dkufT9yG7FHJS2AbbIMqjy6dSaODvNa5BvE
b9cKdVbqrsjQsxXBaoM+2LirV5fEsnnh2WYqK4SZbp7T/B7LmcA6YJ02Hex5Sh2f5gvCt90nRcY/
lbRSyp/DIpcPWYv8nWdnSVaF3i/Szcx61RejDRcmbjtdmU+uaC58gHOUBnQ20FdTj0r3vulq8bgW
NS/4spQ6Q85CCe2x19w1cTP9V7XLIeyzromcxbfThUr1ROfpVswhBgLXLqdGcys7umP89ZtntMsJ
t9BkhCbv+ZXPEzM1mrlXpRXN1SZeJ/YqsTzTMdOtYV56ts04jACgz1GeRSLXm/vRrbsfrUtCl77W
XwolyxnnvBe8oXnPH6qqNqn8o1+I7LvFfJpAoSRndQsxaC4K+XjGdTp0mxPOwnujGhH8R99VInFy
bwltiPIEuzBF/dB1n3k3qCRbx+lZVmbHX8gt0xX17RzOTYpPMpczBVibY758qUXhQV8423VqOPsZ
oVSq1033fUN3+wW/V5VoWj08bWvAATl2QxmWAom+YXbfp9rpUw7I/c4qly/t1hihXgVDxFOXpzhL
DyDPQToI9cPPgZHrcv7E+JE/Tfk23Ytt/D4uyxC5VaWec5pn4qUdvJAYzTrNNmP1oyHQqp+F7zfv
GS0db7Wjr0iQXaWLSNb9Eq6ap0h/b7LxylM0XrJSF4fZsAmsdpZhYpQ1VJDMpsdgNE02mKEj3kpR
tmeh7c7Z2ndr5Ln16kQ2TvFIOcca8p57XMIO/oAVWqMzCP12Kqk9OnJxuY7525LakPuD6Mj/5URs
YIrL+t6SnbJuLUXjhWvMjHEPZ9Gy2CZ5DNRpxc2u93dtU9lJgLz4sEnt021sPfXsWw+dZtUygpcJ
3GgsDCSnDbTANAzW1aqd8W70pv3epeBzjvu+a8N2BCqutlklJPe+ED9DXjzHc9iv6/zMZXielTdG
PLPrFyvXs1hlOe+HUp9+rx1KJoR7PQvKtLTzPfLmZQonUsmYZueVS9gpi8Qfs/YwNfTfeLtjMC2p
OZ6BTV9VYyKosumUPWX2Mt9VWT58Lz1n++kzwd4FatiPLr++UIkye+E7Vodukv793tZONJuF8ztr
O+Noa8H70Dg/+5tvdXGq8VIYiKBMGOZrIwjVsfjrWDvIXWbOCR59g9C+wmovld44DXOGa14Bx4qo
G7TqMqmuHUNp1cajsZvOT69nzM84Kh8HnSkwGILxrqNz9JDX+WMJo3GoMmf8Vnre/tgwNyYZ74/k
tTXiTKf7sKI7/ZTzK7lOcth+0rzSRK5ZUCPktd6j0Ob8C0A70H1Df4ws3YDXPVvToKLUS+DLwfLh
c6ajQkmQaNBHgXbiqLXIdqyS+xhkvDu2mrOe3G3I9VBlKj8YJitDs/vmxRXTA47OJdRrSVl8ri2/
NJGLtPbMOabC4i1TzXiSLQmJ9Bt9Fqvoojkwv257J2MscF3Sw+5wTVVFquRUktLBiIjxujlTinMl
6ZfroONw89S6x01ZGqlaMzcMHNw2hWJ3X5dNRmbbNwFsDytyn4v6UdFYHy06uBhyWffMPOKcBtW8
bAXijLIzvBdhgmYxZ3dPnStmFKD92dtdCoXIk7tbM0mPr9bWie3bDNACg7uiOQ2IPhsTQg0fV/Sc
YdHPzrEOuubk17tMjNEyafGSVH/ZlMT1puaE2Pz0cy145tvW3xJJCRWprot+L/Z8PpMUX6USCCMm
/9dLqhJCfphycTKcBlPiMFJdq9Y61Rz63RbVP2GvXQ9oxnwa7irW5a1C8gsmw71pfmQI28Ktr5yk
z7UXJ9uoRWqIgsDk6UBdw7aMK9hDkzlPzswgKANFVDIfHNTGLs5+MQXhWOrPi9GxaZv8CpyBYyIT
+VVXHnxS1r36C23sW+vZEaokvm2/MSgh6icer1sjmjtmPyyggnhc0dbPwAVRMMgqltqNm7E1nW9e
Vq+VaYNYMoqf9JrXj5pfN95cucbbstQTHEz5s/K98RlC5nMbXHHZGYjfjKV1L26dS6JI8/JE/fHX
xmnhG8t9qjqITw22eYE33jc6Nyjoehs7WmuI37JOGyHcl6og2xSm67bFLu2Hv3O2aW6GgNviSD+r
eZkPhWV8A8Gvr70DaUbdfRvXsp0ubQmPHbrzJFN7mtxLOY3MMW5WxsUAq2au0xKZW/ZLMzYjbCfb
uZCOeuubEztA1fIOjss05gkb3105yUcfD+Ou623i+ZX2RP7NczeyJUK5ahfarAWrF4wuXKF9RffB
Ae+5e2I2DsMAcWK8cG0vsgeR78NhCBpWj0L2LxzM2b1f0C5Y9T7ATJ1bRtQuCBToYTJRgKzGJZt4
DqsGCDGaRx8B+84PUveefUZj5oTWrgVAKiOTeTVO9SFXuoytfK9jcP8n5S7akdy0n3RGLQl8UR+W
e29fnbF1on4m1TkEPOFgXkEYLhTQH7fF0SLXWumLzjbcm3O+NHHnjLe9cN3vHNCQg55Zl2Iu2qhZ
XOddl6KYaCc0tYg7pbm4N0GQk03IgB2NokhTiCN9IfppIVyFAZgrox66r5ptFL+2wnxYC2Z+VchP
tFOfOcADIsRdHn1LcVc1tJEnjV2/BV2+JHOwmodykxP4DzWDEKdPM00uv6nz2S/7Mhj305R9X71m
ShiuqtiWgf1hjCgPiFabYmWbv5pcXrUg779klWWFuVd9RwoH/2rn2I6crkOs7LDvbMjYXce5G1Bn
lJZNiZ4zwlSORKHeVaUtonHDoWXCn4QUFL2UXXUyvLy8lsE230kLfYTVZ1GZLfQTmGCd+9KVR6vg
f7dHeaSEe7kbzEAyX8zjd9nA3uMPX85eOZdl7Dm+cSBJw0qFiY5rHTzFVDvpzj2LR/uS/+fcQqLx
3ZxVVSHGmYyjwqr4MBmVGVr1GNxVs6elGhkLHJBcX1mb7WeSQPkUS20lLJyFA3Lkh4+HNSmU/dz0
83JsGx1i1xlK2l6V2b0667LQBXp769aGZaIDvLthAPHqthkin6yPG5/DzNupAbIqqeIqd/NIVW1F
slFtPuQuXe3BmolTq/btK3J6J5HasiRdCelsVzN1YsH2YfKnYlAtO3ZFY8ZkXfc/jErKyw2T/Gbs
3Q8fkiHypsr4QLLoemHVOFti+VyW4AakVtQZ7evLMvXoeAQVxj1d2qldOAO+44CBxOAnH/dmua97
Z0yHxW1SqQtA2aUJzkXha8mOaiddcHEhoGaFRGL8O89rDsomb92ocSadnaB0Qq9vnHQrGzMipVKd
m82rAaHpD+otWd37XmU8zYM53Lt8Koe9NMyDKRz/bKDufKj9vo+tftjSpagZQHQN6xRijinmdtyf
KhJrUqRHbZpL+X0GRLzkRW4+kAJCGtVqjEWaFaVzJcRgTcDem3tzGtcY8rBDptJvD9qCDwuJcnHa
8zaPzRGpmAxQKnlz4UUk5FjhSpxKzCq63NMcZSXWlGdw8bMZE9Ve9dgDCDS3N0JD+86CVG+Wft4i
Yq2Nu54477tu1CpUoRY0Mc614xDUnMVrU5xpmN8IUaXm0ZDrr32VVuo3e3eHLgkLBemGZwyfC3OT
3bIzlPt9JXe4/UwJ0DCFgD1nGT9mOfbHJRMbHfM+OpraDsar1gQibmdkG6r1+N+LeUqUMVgHrVzq
R2M2wWQMSiNXUlpkuPa8Jku5bI/LjdWYB79KFlN9g5ozuL22KaFupoxqauAfKmsoUruiomXvJpVu
GVIcAZqlOosFxin61NwYqbRu5RJfc3EZzI5Rdyjde2PtvtsZkDviZQwPalKofjq2mF4WZYiO9jXY
1E+NdTuZd5Bjb9V+y0l9R3CRnRhQrWendoNopt6UORU8k0GEh9tlXly1YATlvtFbk02P555756BT
L0bLRVi0ZRvNanijI4GFylmmOFOZjHYvULTZ+uNLWSHDWA13vXbWUsfVYC1AI5ybc8UdofVdhySI
wY0uGio8J+23MIiC2ss2QE2IQqBV7MzGrCZkUyMZ/n0vI+KhcNvJbgmbkgIwZTYiFdY8nbf6dhrw
VCSrz1FnyP7tpuaOMo6PsNGNt2mel5REpu5GFVQxXPh+r4xmeXbMbQhzYoiRlggH1UHVpEO+2Yk3
da9S23/lTjGe84xvEkECc2xbkgLFE406Xe2IdDRy/Zdy42LVujIhT1Jex9JqY2FVzSGfszrSXDkc
pkz6J1P6a0SdMTFbkKZp1ugpLz1nRw8HVlNKG7qZbTz4mfF1moZ7gHeLAdnxUm/0XnaTmawvOGCk
7wWJpxgxSj8jCGJde2rDdj5UDSyrUsHb5ul3pd9RrD4im7A3QIwR/o08a8ZQmoAfJmt4cUmPiIZd
UQy6wz/wSZcHhJRD5JXup9qBYHFav8FIzYlvO2hqmmyLB61tQSUNFQ2V99W0EKlVmkBWs60saqXJ
mIxs6EezkoixgsWcLaEAgQc/btaiJ4ZJe+rgE69Ev7rP/JnyTQcHDsmvZCTeRHPXrYAf86A99Rvf
wW4EX+whe6uc9bvIWV3n3tfiqRwQhilpfa0qa0k8TWNg0BqH+MZVfHC26M+T6R+4GXRMYNmc+gTL
f8lclIxmsD8YZqvua8v2jotuP0oNP6KRlzovDkP77PpPnUY575Str0s2Zwkeew8lYuH/NEVDfLNZ
/9pr/13tNw1aNzMVbiY2RihKBpaijKx+1b4P9PN9tqRMRlBK/qPubJfF7Wn5cPKV6mnk8oR0DY96
jSZrckb9lR6ohnLpjPFXrxbsAWg/AiG717LUaGU2zDc76NZHhSSTwBfJmaD140Ph7/5ZMPPFPCcZ
fx0RwbTrZMkQ7LyNbGfw/PYg6Opby9t+/tMid4bNQhZR00uV2CUCk23QjVfB3vAszfHXmHv9tyrT
9Le5qVtqCGX9bpYUpc5W/0znNR3oxkc+OTzK2f5ZZPqnhoM+trzVSgjOG2Nd6GWESLY+6S1UjoZ9
lWBhtSR+7z/OpkLYUTWxJ5V4NrudCaTV17Cq/Nec4RhkNftFa5cVjXysp3awhlMwavZhzez7hdUN
zLTNr7a5v7AC/mS//boPUHo8zD5Yu6yPrZr6S+/uwQ9dn7ajXfhfZtScoVntHif/5F+rgFNNn7Fi
mNgGI9zYjgb9J7/qvnXPRI7lwKsDL9bLbosnk2XGHIstUfucfa2KRY8bvfjZcZhF1qx4deplcU4G
ab3h2BnaS4nh886bjJPozPadWbwj/HCAqxB5SLsz86Pbm5eVQ2UKq5zlb4dNwIyNN7RYW3H0UeZ9
EfP0roK8JvwvCzjJkUKFfNB8n7X5CrOmh6O1WiGFZReffukQceNdCa2L8hJlVFO8I5Ww7rFTgKkt
xqtRlmzXlvbAXakxFe3uEWKvetAI3EqMFmR09rXxzZxr694eWxnn1RycnWltrqXJRqE5O3GvZtUf
cp0vMPT9lBS8Km41aCenFALUetXPtBf6p23rGOVnd8rvVgOmRo3zdStqMXAUMynt3Y7yTuhtfZiM
wjzqxH/cjXVNFJ/m0pKx0OPutsqMNcXWUmvcphVL1NuaDfpVWhXsgD6qEBWql7BeZRfdz+ckILCs
J06jzEnTK5tXsl3dxFbiMLDlJZU1NaT+VcLBjmbIn3NNT9eub92hsXr9gLx+S2p5y/XE0HbQDC2n
QdyEkSy+eM7wTRiaeBl89uReqGNmeP2p0RlBeL66pOgWeFujBFekPb5YWFm9FvZn2Lml113Wh6qV
vO92v0S9pl1t8EGO3IH8eUc+0yD+DWrTSDph77SLz/aDVaK2y+jaex8yUPgJcKoHJ2Y2WvV0Q9+S
Kk1nzoc4tPsB4r0Hw0CvcdaCzIsac/Tu6NxwExr02tCzlJ0SUZeD7GskGG3sVWpU7ZsIKvuEr7F+
HahMCl1tMm8YKfpdR6qwDQIxxW5re0ispxaqwSu/lXDpIEAzxCzbK35ld/lprstvkFF2EtfLnzPp
MPvc5JurJd1oabNiCscqs5JppNBd8+z+txoFKPPkfq8CN79rpek+2NSopqz4GAjh0uKlwPmgV+Bv
mtrsj21nwfbN4ous/Bfmw98bNtLnQei3eQw59IArLR7VNh4gatoIOg5lMxGdQCF2+xvYmcr5zlL8
V0adrMnmUNs02PBiOeQDTaWoNMdky3N0CO0sUhxov7cOoBwn2FmCcP0mtsf7XdEpEpvb+ORrcKGu
N6/p6jrVze8HGDYOy8ERJWLzwMhCY82+zK326blowNfJld+ho0j2LyrcPjYQ9GQVX2t4s3ioYCoW
1B5RIdjJZVCbqF3cHZWzNE7GWrjhvPffLCcgGRLxSDz2SM33ep7iIZirSzNayF5675HSChdIeNgO
mmnB+mad97BAg6fGLX0IGu+LRpVpvFPWlE56N7w53VSn9tYxZRnBFJb2kkf5bjzg19phKFiAXNFx
5lQ21eM8deHUu2M0in2/X0miD/H5BCim9f6M9pWWMKcjRtIQOYugHlwacEckrwX+kMBWx8qDBZ8c
Tb+SgPTk5BaBZPWYnebVMGG9YC9Qd+C9m42U1vCrQyA+wW+Tmj9ucFpYO80bZv2vIputxDUMHVbQ
bRITp2soDfseARCO16ldwiBzYPtU1xVRtrjTz0149oWS8f6CgmeDRtVE8OBku3Vox8xkq9L1o6Q+
et4c6YZe4aEtaAp+H2ZfV9d24fmp5p0PYjJpugk6L+adnNOKyzfKNT//2m+7+USDe/7gN8OSzthl
knWDIeTZ2D7+oy9oaJu6FHmbnedGn8aEJILt0WjMLBT2ikbGLNXOgldPwLKupdwvNKXuF1quyQpo
ivZpg9U+wp5NFdhsO3Otm+WH3oLihaNyuhh1T3/B7bTeZ5nh3wWFtd3prVe+eHu5dWG7zYhF9t0d
QmRAQ+xYzexGfsF13y6L9gGBMf+q+6o/9tbc4Jww6iXMXaeMzbYwtXDwZRNlJVnJmGyH4aw2QysT
TQbrYVHIWGJXgmqEnb0R5jKu1fcaqeVVFQXgNvk11eM4zNlBg038jZKeSP7S/aE1fpCyNsyHtdTr
07TCXwJu9+Tda8wlYdn7TFqe20WOVhZRIXP91LdAuZxaK4R7MKSk1HLt3yR6oYnSEdWkDdmJTfpu
mnFnbXRBPMlxCB5GNXafhjfC8WW4EInz+w+Wuhyk41fp5qOvz0Vvg2cEztOeW+o02NN235V1G69W
br0NRj/9am1jOwu7q1FZmHa0UnEdZuVq3SsPisBsDcR/qMKGQ9/lMmmGtficG5NASwuhATVs2tXc
pvbOsnfmrX6QKVRn+dJohXbydmONABX62J+632uBmAYopkw3yMMXQ7uBUNrYv/S951X3iz03B0E+
fmytPLH2tDAt5ptYH/1C254KSF5oPyz2TW+vSVaOZTwTUhvnK1qfLffG+hw0m40ZQZ/ne73PkexN
1cYxjZ06D41O1JGac/cpy1r/6mj1wnijEG//v+WhJC46N6km1d1/SejQxlUuhTYWR1zkHCp3ZHtF
45SW3r9IuP9i2kba6wcG/xBRRQzGn3a6pui0zTWn4tTY3MyJYA4CJeiCXyoXZhnDIQ14ERxoFk1N
mh5qfkUXRuUZ9s9//on/RnhLMxcQjx0wvep/hhN0jkLhQpTaXVNpCZXdH3Y1/MsP+zeaWyqPHcPU
uadxEP6p7cV96U+lad+N0xC6TCvUZMM3iURbjv/8w9xkpn+IQxGK44FAd0gF8p9y237tV8ee/4+0
M+1t2/ja/iciwH15q8USZcdOYseJ84ZolnLfd37658f0/7TSiBCR3CgaFC2KoxnOnJk551pU8+hQ
/C+b7xFv/8zA5ubVGV5uh1oaFNUgZSatYjIoApaTQenrwrck1/K1L6lUGSdcxZQXR+7iZz+QlT8Y
mU5p3GFUCtMozGEMKjBhr2NbMz0nLHt8uXdm/9gk5R611RUa+gIK3NExkrERZ0K0QhNQy4Mmdejq
yqNb++OnMtAp3GlHTeb+ZvjPjdV/7fxghWywACCGFQ7r3TLoHVx5OCjhpCFqBQESHNPOViAgZQE8
KFwpt7//3XSkrmRHM2Eci/IMfE0zz1pETsOiftdkzkkK0ciG4ojZ9cfboRanEU49erfzXyKFgB5y
Sn+6QQ0hojqjGlOwAYV5ZMfvrUql4lj/lPXmDybSILfghohKwhWQvs2moHKgM7nUiqW9FEnaXw3q
fveoMqgrWPql3QaBnNcnqC4ZWd9LKLZKqzCyMllzQWVwR1YCK3ynVxDXeZFRGtx7WeNHuwI+pHG4
PbMLSQtZLdaKgpoSeVSAm0cmXl3JUHdHJ87Krx6oxncjGIiVKPOeErOJBYrFJKui9ChK7aklD4uk
aQc3Q/swfqNXvlc9++jpzi6nJps01qlV1/jwi0MzHFtm25pIhQuTSlu5AZnRIq5HS1y2vcPYxyuS
V4shLHM2HLRRFha/Wz/oSQncrnUtCnK7BH/qQ6EBib/9jZZ2NPRP2Bb44ukwxy9XR84zWS3rLJ2b
leGHwmy7vZIH+o5q6+96vdLtZP3p8uwvKV9rIqaYVJgI9UcuK3I3gK7I+7mapa+MaOHQJs4spw4v
SMVnQRjSoDaJXBuclWZrvVhjfELNC7h6jn1ts59mNGcUUg8rH4aJd8Lt6bz+aIqMLARKDSiI4c8n
LPkakM1gmans9gAkojI8oqiwsp+vvxghcI4AtwXf/Gq956CrbUoks/pIexjD/iErvIdpWlNduj45
FUBtlokuLUyOK1pZmvpBEuWeddSUn5H3TZ85yoD3Op5ovz1lVCgUzSF163wy4XP1GGqCPECNhibd
Aab5DrKrezvEPOuXKULBq5XlPfOWoBHPU3rGRtFpxep1YHvHMmg/67Z0iDvky+qYqlr8pTCklS+0
NHU2IA2yg8mtURbYSzUUxy4eR4rr0RGhaSrh+Q6ozNwguT2uhaWggxXF1JgPxSVACOTHsj6Wbecd
VZ1atZd/qTRj6xvK59thFsZDX0zTuUXNFENbCGPXssTZkfZu5KfblkpbxtsSzSooNStrYSGSLcOW
1EwZ1saVYU/nK10xyKwFK/Xb/ag6oHRybteAo6q7GNPblXgLE4ihNkQ6XB84+sX7mqMXlGK6bHSV
odvnprTDQGo7rioEL6w/2HqKrevaLwsLIStEmddWkx2aaDfg0dGUenBqczqyWuJ8NQM+m0eB4Le/
GemB40NHP+Zav32yhx7dDz0+5VNArzlpjSDdYIsFIB3bym92C9D5DyaTkh+2p7aNgbC4GmFwZ2kS
t44bwF086OGkot+QhPuo559uj24px6PPiDYirz8Mv8RDX4deGYFuT09+poApQe2VyRzVD4UsmVsj
B9IfY1f6Emn2eJdOlNxsKnYr411YrOwFDRoktw8aLsK2UBOLpGPi35ipDdXe0MZwmpLyDixLuRnL
PPj9T+rYGrcpXYNqyj9dZjGAAPRrHLahMigbKvdt9E22IPjUa5fv6xsx3sNMLAllJiuK+72xJUmG
RIjUiBy8Bnq1yejuD2NzaPrwfW1Ue9/qVy471xtRlQlGlmE/siGFscUsnLJwiuKoNNbOBwOXxPYd
JpaH2+vm+pNdhplHfnYQdFMI0i7nCqIM91YNqwDAIWVKOfpwO87ScAzmiASFC9NV3aBUxl71qa66
6DGAQDXvh8baAGBc4a0uDcdALXJ+tSsqTuSXwwFME0JxNpxjVdZPVg8tAfKEK0UejXl9RR5xaUgm
J6iJnDSyceLNJkgtM4h5yLhONaJGEalB8xeAvvBj2gzO37en7/oWxZ62kOXjGOBaL14Jxpj8wn5K
T3XdZG9Z0xeYmE2dpa7s4KU4XEUVx0BzSuaaczl/XRFJqkUV9xj7YGm0kNt8+Xx7KPPCvbx6YNes
qFw+qKtg+SWEiFQYWmEBj3TybW9fs6T3saH/6EYzPKk4RLiUl8dPt2MuDEtTaEdQKMK6g0fR5bBC
cwReaHWRq0cmAimjfWot/fPtGAvj4mI4q2bxjWbz3MsY+RhpnW6ViNRaQK7TYhePR0dGmGVSGiC+
0cqQFla6bshzNOxsEagTcq01pty2pQZdDtAir5By7K1s0XcEL26/z/Mk3//+8AyN5c7qANQjvu/k
BHaKYtQ8i0KPSrQF2/Tn5NnJR1ul0bfjCjP+lU0SmlC34y6Ok0IVInwIR1zprElFpE4IjEPFAJD+
PoJz8c4HFH6IZDW8U6DhrYzz17YV1ieCDVQGFHAfTLEwsfWo0cSWMQUAZDQYu9Soh3RjDE3bb5Us
aLJT3Mk9hqC2rNz1GJowdtBi0gYU8ZABeGqSx4F2JEIxeZzF91Gk2J8LB/TVBurBhBeCqUjS2+1J
MuYfdf2j58NwFkG42lSw0AwFLdPpfmdsvuabJ31bbgCcbLqdvHU23yCGbJ9eXj5+Tzb6xtx8fnh4
2Nibt8fH7YN2yjaPf/316bnYfki29/evxu51TbNP+IY8oi1H4QqLXjJVTuy9LreGamPVFORpfPL9
BEaDL+V33VRHJ0/JgTfI/ZoP87ydz2bjVzxVnms7vKzxmBI+Ydo3Pcxq1AvsCEKV/76PHnMYyXrw
U0P4yK/eurq5W/kCCyE17gdzddwmrYm7P9NyJaxoULRmR3VF/az30RGSgr+yHZaGxi3P4NnB31z2
LqcylPFbL4rQdlN2C22TEaQTXL5N4IEZKKxwwgEvQ3Czs/s7JdeMlfBLX5J6hQUyXOYyJ2aBJNfS
sZ+tlgrpnaw/96CFIZIVaNv8/nQSQjG51ilU94Vhqkh+UidACTgAGy0P0bYdUCzow5UwS7N5HmYe
7tnth0qT0qaTGZ0KaHUbRUIsi2ZGuaGSUmyyHIW8TZIMBVhNYFpyBlDm9jCXppPDltrxLF5iXB3r
VmNokRKZx0n9YRePfkLjCrUz+/V2mHm2xP1g4Sti0rXh+iW2F/whRAfFQBfIy4LwoYyz3i21Rj92
NHj2t0OJah6/9h62hNSjLZlzSWyaEB3x3jj33AEgO7Ads/m77+Vnf5apTyk9bvLONx5QEQy3pZba
T9yc7Z2WhM2Ksodw5PM7SMBcMbg7y/Zc6Lj8tCB65LazUM7s2gRbhm5IYhThTLNeq64tTa5qGja1
LSKi+nMZKMBMJOpQfXANqB2UDnlTAgYrv96eV+F28U9Ks2gR8XalXS+m0KFBKijQZf9UhLIP7o5F
5bkZakrKFn1aD9Jn1zgHXzfr8XA78vUa5Q3CRUMBJW3bVxWIeDCQkg24UkvKz3p8GSuLvurR52p9
O871PBKHtzL3dplHjyiQjOeSV5LO7GOXeYjENXnzFCRZeBqDIFwZ0lqoee2cbXu/9/PCrpLJVeA1
qhXAbdncm0iF3R7R4sydjUhYGRAM/Kio5Nat4+RFhQ0eJL2EN4D6UTGytVrDYjCVsj9ZBOOlq9dI
XsXgakbp2KbIFzQvqXyvwlCQ+5+3ByU8hX/tKw4gismUpebS9eXclV5bVh40Y7fTf9ZqAbJP2QWg
TrLoh4dPnbJWalvax+fx5nGffSvIXT54uBgvqSj9YGsZ7fNy5al9vbdYeWdDmv/7WYgMAY7eGyKF
m7sM5h3cAsRTaNjl1vN8SdnYjTnmW83PQNHfnszFhXgWWXh9+0PiAR3vsVWw0+ibWSr+T1XSwHUg
HH07klgf+t93A3rG44vjW6xFqVNNSwpRd1fXQh2QawuH/94fijLdt63Tfy9hcqKNkNgKIiOZGbfo
LVRR+wRV0Vt5pC//FjImVTFqtFeV9NzCxb23DTTBYpBunhnL9RHZuqy/K22r/x47aCxusMSCwR7a
nfldDbNO2VjoVqzMyuL8n/0QYf4juXFgVwS564WffalCMWEAyLpWFru+ZbC+zqIIRxHAiNgcsR52
YwWsmuYAPMJkAPvXfEIotq2I25XeJsskeW/V2poo8eKO5ZZBC4aKNQJpl8vblCQMCIFouLLfFtGW
ecVnQAEssh+6LH3QJO5Ve3DM9Wer7EpzJQkuTTGS4Ijrg06h/SQMnrZq5KSaJB2r1LqrqvpLpevP
8qSuHPe/7jCXdxyqPVw6KCxQXuL1djnKUAoqqj8NQjSSxyp3cmvcQ0oPHyuINR9VzUte4rByTiWy
h092LJdPpVKEr5gARx9HZ1S+03tey5WLuets5oXcBXljMCylsI6pqt/7Vn1nScbKXlrMXWchhNyF
99RYxmqruLX8ZniuXn4CyykjO91Yr7czyPJg6IpSk0SDQEz83pjVY8xh7Oq1/l11hlkBes1wejEG
t0euGnRgETG8/IizjlZX53LkqkYJtrgwDOVpLDlHV/b9cgY6CyR8GbZr1GVKznPN86y9OYbTXomm
ad9VUXQwDM/6LOWhjdCOjpTIICl/DQbwzD+YUA5sk7bE7JIofLqaG5tnyzWGNHH6VbHT5z7RVzaf
Mo9D3BUUyP+NISQ42+zUyNDKiMtpCZHPUvoihOTvxNNHyVFy+RGVFgi2UOeDJwtxsG2oAoz8IGtT
r7/v40yaPmJXPZZ3WoAye9IhLbINjBGuqhF0o/zh9ows5AoqtzxuqfXMV3dhDydqEg1tAdQEdt+9
l/t3ql7Fm2iKVjbNwjKjhgWADWejX33xy2WGeG0b13I8uUaPSlsIp84qV0IsDQVULYwQCtG874SV
TLti5Fhtw1OmKODkIjwjkJe2o/gdUn/QQG5P3NpnFpJs3WBthva6eVTlt8x4yCKEMeJsUzXFSn91
Md1Qv59rABYj0y5nDqkAGM1Ikp2maEjukbmUj/Sykg3Shtil5qH1XJv1sBJ04U3JAXoWdf6eZxe0
2OwzP61U8AuVDwg2HA5qHu5MOzhWY35oI+VkFNmzA0gjKdT7bFoz31r4mBfxhY9pgjfJEYNz3AG6
h0vzMok26tTk9xXd7pfbn3J5hmecwf9u8pdjTRxPg1SMoaFqf5ad5xTDNcV/C0zzKIEQvh1rYR8w
LsREVWQ1KXYKy6bVgBtTgBjdXlK6F8gSjQexWC2m/e04y/P3bxxDvhyTr4WpH8LHBjQ6OtlGkkh9
CDPUyRv8s8hcWS7LM/hfNCGLTCrBOstA0zOj5qeQ+v6GV75DVWvjmPlKEl8a2vm1Q70cGoo3sFLz
KjjJTTud0r4aDhKmMIcUE6c/GBd9wNkfFnQDoNfLULpdDq2t9UANJx3vO9P5omTqh7Q2IN7bf9W+
Nxxvf7ali+N5QGHbjX0K4BFxTHh9kCrGr4X0KYmeKqNF787fxGjz/d/iCdusQkVyqkpTcg15LA5x
WhbvrLLRtmofWm5K1tzO3kn7VFeH3e3IS/mTnMaDQrc01G7nJXWWYFSphlomN9bRgTOQBdFRQhtd
eULfaWWIa4GE8zj1q4DKB301Bdn6HJlv+83KILho9spiWQ6kU1HhZsFxKiyWSINE3uNQRDcN0XDE
KpQo3HahiT8AEgPoFfVwwFf2wlpMYb1YY56bnVw4rpp2cOmypN/TK/H+rrAAqLg//HX7oy0eC1T2
/h2jsF7yARjRNFbGkeYUcrcoltb21mqfDQ2DgPz7MBi0gCuE9L1NrK0t1sWNfxZ8noyzJdOjidil
aoLxZhYbaEP08mE0em3X6eEa+mAxFGWdua1IX1tcnVLQd51SWipOLdlH7JvvW+wn/KzZ357Pxc9n
gJ/mck9nQbx8O1Y91nKGa3GYv9bjW1Z9nIr3lv/zdpSFweDmAHgTGqJ9XS6FnFFFqA7brlUm45MX
U+5Ww+ixasbi6+1IwnhMvMHAPM7YynkH6GIXCEEn268yIz5J0Kq2QUnOyh39h6Nm+V0LbOTz7XDC
YXoVTjgJ+iFMO32iqAib2rprc6jOTYwa4u0owuH2T5QZFagrtjnDKS6XnRYjFN2hzOZ2aOShgFKn
rxJSjLL+MEntSndicUT/xdKEY7stgbPRVo/d0VI+aWV10HvdvT2cxW/EWUablQV31VVuzAl3HtmT
jpMWTWiYop+hdxhO4u21VSr/4+9Hm9uPYL4Bt4MHuJy8OpM8vzUDgO0Ksh1S9Vx1ao1DGKSxeizU
30vBvz6VwwWQtx3FF0OsyGZVEdexbJtHO9ce+rhz+8T+lhjNa2moK5lX2FT/hOJbgLzi+IIicDmw
vlaUNhyD1kVG6EG164cmHF8NSV1Z4gtfi+ohBokqFQDacsLNatQGmkhK47hTEHoHZKZ+0KBE9rAK
yztfn4aVtb6w/uZiJdArgCIOD47LUZVKNYJbDrkKJwVlS+mOAuZKiIWJuwghnMedZKDbmNSd2/TT
Lu3ll7AP7iih/bi98NbCCAsvduI6rCQjdOtWeqwr/T4Nq0cn9FY4FEvfB9wwFxkNBXrQLpcT5kWs
MqU2kpPRakiPom75UEjRzyYy1b1cGWuQkMVwHEj40mHLfPVcnwqYbGkTzIDobNzUaRbsUuTpTm0F
87sDDHB3exbnWTorZsyrnL4GiFsbOAgLYp7lsyPXmSwNhgFQkET7WXSnFDXVpN2H8qMevwvCD53f
rKyOpQFShkANeoaDGKLpAobBU4amoHPUgvaEqPlXCONTpGy9Klzrfi2tdZV6Ac8+gN9srsuxJd6A
FrrsTW5pK6ewR9NNLd9uT9/SIjwPMf+Es+kLEy10EOr13XJIthVWcw6Cof641lMXXg2/vpJK8xWI
AGwlLrOXYZCyQeXXx+InoRlJURu9YyvYV5JzJHm9Q6nSVZ3CvT20xZiAknjE0h69IkfxCfMI5TGP
3qECZR8WRSK139qsfazk4GVIe0T2kbm5HXRpPmmrACieEY1Xp4mT2FbcNNRCQqvUMGcM4/G5Abf/
MkTdsDLApeUBppZDhDMSZNK8Nc6+nQRBw6gks3HRfdrCQL7ro+h4ezgrIRzhtNcQs6xkpahdIMIP
WqB+dJRgJcTC5QXA2r+jcITzo0BOxJCGKUQHFIew1nyPMgTnr2/Hh7aW+7uWV/P+9qiWPhIVazA5
tB+u8TI1vqqNN5XWcUjgdHdbKyBT1St5dzEINApVgYALBHBenmdfx+7BbdadE5wgW8vvHEcy7wOt
wJR2zNa4a0spyeRG66Cnw+tDvMLoHWo8CC+ErmW/y7Eu8xEr8qS/wu71D+YNTxaOe0AHCMRcDilJ
1QLZyEKGsVEDGrPxJphktMmTb/+3OMLUmbnUeyWEw1PTDEiNOKr0hGhT+F1X47XmwuLUAUsHvAMS
9CqbG6GWSJU2BkAo9PvKCM3nQWoONoqgMyK0fv8HA2O1sxx05CTEhF6kwSxMgq6gn097/L2fnLBz
JWXN+Ghp17Kj/g0jJHVpCOOmQ4PyiCXQfijAcRfKyuVyadeacEJ0LmFUCsUqIfhwFEecRHb1lgL2
JtLqcE+GR9TKzp7iepL36hAmz38wff8FFUuGGepnhoWVMLj0TL8rTXW6K6ox3DoSkkW3Q81LTLxW
0HEAJgiMZybIXS71sc7MCsxOegJKlBwwp5SeWSevPXyUk2JieiR3FkrnOFjc3Q68+O3OAquXgYvM
lDDHYmINKfrS4wpkZsmfpL+zEMJhHDZGWkiAWU9eFGrv6grAeIDU+tfRL9cMzucj6HoaKbvSguWQ
Ep/b/axULqMEf5LH3tvIfkrTCFk75IGV5yFTI8SXOwRPlF56pEK60v5dXKOGSYbnWYz3rvANm9jp
kIyVc7fMfoTqcUDAcEArxqleW0lb+WyL2f4slvDZnBDApTP6udvkaF/Z5gHRmS0H5vb26licTwC9
MJaWBA6gtoBKwRvItcNaV09I4VGFDbng/2hSpyiDjeQkCMJbQVlv+wphnZNhZvnabW5xsDQoISwb
Chc6YQH5xhDn/CEdrYBtj9yR+hCHabKr22qN8bL4Dc9CCalsciBjSfbsG6qhIjZOiAHZRoH0peY7
SJF52NLQxPx4e5YXDwUw7Tr8LJQkRD2LwUJgtUEm1g3RV6zz2Wn22CDSQebe3I60OJOcO0CELRKN
OJMIHVoGsuuTOwz40dljFLxz1EjbNk0UrmS0pcQyw7Mcamzz00y4LcpJoCUWnfyjNGT3rTUd9SBY
SSxLq9NS5uPA4q5/BSrRLN2aOWY2nlZoc/GscFtbfvIG7UmzxmOW2R/UOOQd2q/EVebdJaYZeO2A
S4Ei2mSay6Sp52aC0kkNjsl7QB1oW1XJXTOlj43q4ENq3YcAhePQPA2ed6rR70IVZeU8XPqQZ79A
vCjLeORUUwjYomwqpHNzNfzZDHb3Xgog2d1eM0ur8zyUkNa6yB5rMDu5m4ylK4fHroLzwGFUhn+Q
P88DCTmNezhOv1PaujFCTBlV7Arl8nIjaS/Ipd4e09Jxex5KyChSJ9dR5wXe0WgTlNif5PKLiUOE
oR3R/dzDa1nJo4ubQQH0DG+Ke9LVIz7sCwyYefbavdFBxeQ2UxzaUQullQ2+lL9IlAa7G28V6jCX
K5NbeWtg0qi54EUArY9Vh8Zz8oz873AypLal71mqh9uTuRZTyJmqmjZS3Ha664wyXs74QkmdG+KC
9OCn4VTu48rXu31jIIq/Mq0itOTXOx+aKQB9lA/hnQrDzRTNqGXFB1amGu1dWo7aFt8rNPfGGAVm
FNGx5EH7vsSXjzqNM8xCA6hvo2669Rtj3FklYLS+MtVHKS06NIjbauUnLn75s18oTE6SOXKtdPiV
pWhI/fBGx7jLlTpYSQdiG+pqIuZ8cfb6k2O583yOj1NSt8POQIZ2p3b1X1NWfe7lovhe2r16qDPL
fg84D5OpUftS5lO7MtjFrHQ22DmVnP0KbP80K0r6zq0L3JFl9PPo52tI2FUry3wxJ+H6QOmDZjQv
0ctAMWdwUPeUPWpDDiUcl/viDVfQ8XFS+/ihbMF1rkRcXuT/RhTfAgWuEjMr0ToiqIbcQrop9c/4
x+PL/DOIXm9vqMXRAXqAOQQ+9YpWlyWhqRa1CYw69nQ46ZJ8pxlScdDTqr5PJWutcrW8jYA8qVDN
IEeL5xmGZ1KXGzJMl7jSW0CusWrsFOxBR1JiZEdbNB/H77yHBiRGw7wqPlpmOX7C/MlR9j2WXtEd
Tp/2i+xn2GzXOf/Lzh7VCRuIajL/5MkyI/QBIUBEoBZ7+fETyuRdg6bTqVIrHLoTK9/3XLY/3v4I
i4e8rSJkpiDAhaSZkFvQlJstK60EbaoCRymtC5QN+vz3Wo5SXQTH4WlSzH6D5Ky1zauhdTUNWcOm
rzmyBrXe3f45S1vr/NcIeURDOntm1UQut6qD7d87vbzpm7//IAgIWbyKHPCyYjptMMlKTejsbtxb
6iFrLQvlzQpD2sSxP9wOtbSfUItjuc0vQ11kHXlcUIecUrTbTpp6p88OnypJakdfIdojHyNt9SBb
JQbN30y8uJ1F/QXJPEtQMUL3NQq+IWiS0MORJcRVsos2Upz9NENz2mTIYeMbvkXO+pDXeBHG1t5R
fLcdmpW+prF0MPBEJX3xTL2mXelDlQ1WYWHFWnjKoyopvb1tlR7zdxx2QJHJULn7TRXr8Y8qDXlL
2sPUTW6Eku/HEnPSn7AwEpREdfThNkZbR9/CXpGxL4VA+wlHi+ExkIf8UPfyfkIgk6eaDngs0tpv
5tTdyWi9q12x8dW2fJUSFWtJZSoHHyVJEAU72onRk9k4JoLzfiB9Bgsf3MuFptxP2oiE09Qj0HsY
6pSbBk4fFsoKTlt/7Y1e0Y+Bk+JlY3Ze+Fq0jvYN0RUUyGUbH4mdZlcdEq9J06Q4Nfj0MZJ0yPt7
Y1SM9hH96PyLF1fViEZFXPufUAUm5dxeeUsTT5MO2L+BzBdN0cv0wdqCKjXK2WmUu/Deph3x4OS9
fbwdZSmHn0cRklTt4y6LWZ10TEMr29k9lpA13/wJoFZ/nw/V2stu8S30XwoXHwS1hY4599bE1a1+
70g2zhGz24pSfQja9KFKYEdGkvcBf67fBKH8c/Wg6sFbD8A0wPfL+azAsWPom4eu0WCi2eDrtOnz
8csUad9/f0opRJg4u9J6u1L2qJphtgbljoOR1FhsjKHEzqLKS1ar5b9iyqr9wTc8P2iEkWGGnIDA
zjp30owWgFtZbibLnt7GrpMOQZI6n28PcHFloiJCjxE4pCqm3zaJNQs6qAYHCANY0ntYv4BGLu5u
h1lKvZTI9BnwwHkvKqRUcRilSTYAEgGylKcJ/bFqE3Ol0Udvs1pRWdwIFoeTjPANfwpXtcxBu5jb
muZ2WXtUWmWj6+VByqJ7w3FWHpCLoRzKqIDo+FO8FQZdB0tQzuAk6kqPCkGl58Z2JHkeMRxSftho
Aa3kkutTmS8ycwSgOrIkxXedhWh3OlBNxJcZkXUkRQxUdsP2OTSs7Lfv1peh1MttpjR2hfnuJB1R
qNU3rQ2JHE1h82DLjbRbWSDzk/7ymLyMJVx99CQrM8MJklOLd2G+iSeMDLjF681bAimiwUEsigKY
LVEZ71P4JZ8K+FNf07b08IcKtOek1/Av9qa0OEmFZvcPjjlJ6SHFCpPG5Ii5tYwT30uLptRrg8v7
dwOFtm6DumT9GDeG8Vfq9NKB3I+OSYom0x4dalxQ7KjXjsZY5GiKT233I82HErl8D0HTTaM3mav0
Pgg8bEm8nzncd22DpSEWbJh/40Zttkhbs0A2QxIC3rT4Gf6WWXVOw4B8/X3mDdSMU9xYyt3kROr7
JM/HV8sO/W8Kqk0KAtoSip5lhtdJ3jjd57a3Elx5uw4B79jGQgQdQGWDbdHwNeg9CZ9H2qXlHa6j
ab0di8kKNghWVG+YOCpu2fvDtyZRrAcjQMd8CJ34u+oFAz7dSYLjrYfMxc/bn/U6vSDioykkULoo
II+EQo6dpNRsR7BopZOarlcp6nM1Yrt3O8p1drmMIqxTvW0Jg/HkUbXjY1k9aiF+YfG7PsVJYS2T
XZdxLtfpPOKz65zVBX7X635wqroGu4oEOa9kgyNwoW0Nexwekp6LDE5cJjaGQ6+sVZF+zdjVPkFc
C1k0BN+ulH5YFsUUqZrkxnokYUYThzT4Yz8wNCw2qtFFRIcrWtbX2mOVZXGybTp57LZ9PPWvdqNJ
j9iz19+0LpJfo8wP7Z2TeI3BeZbiGwtzqGq3cBw8b4PvwoQBWYI/AfXWEYPcCtskx5I+TX0/vthd
lrx3HNhnG2uUsZOSUN7ceDngx81Qzc7adhGDho0qr/haJHnwPgJOB4PbxvcTV+LGe2/9kniqkbPY
wjOYjq0vRy9Tl2DOKpddHu1T31G+N+NUPWmBY76pWSTjjAmKBMejTMXEs8sb5WeAjelHv8OBaOs0
ZjxuQVaZ7b6qtDLcFvFYPUy6jaUCF2z9KTFaGadOJVUfAK+VJDQmaU33Y209CrkMC6UmLKLYd0eI
0OQkeat14WNf9d9rS/3aSdpK8rw+hOb1zyMD/h/iAyI+Ta0iRUOT3Tx6lb1Ta+tTKCWnDHGU2Rg4
XbkSLW/p/4IJmy2r1WGU8Q8k2IQ9i3qq7XHlUF14B18OSJhA3c9TP9a00ZWVoUo+YVurcWfIvcEx
d3oWUS9ADGR8nk3W8CUptEpjvxtVsGkaFXaTqSOEnyKcuXZKiRM9Ty8CiBy/JqBDzRZ+12QNCFfk
HVZfVrQ11PcYBmyy+nta/67E1q84NDIs0KHgsIRboFKWoREVON9EfTh9rOs6upckX981FeKbv5s7
eQsawDWhybLixbsSKQsbD6dNT3rbDZveqBIsxZzOTa0kfGfkXoi4e1rd3Q66cIc5Dyq+iT3NGHGV
hFOZU6vFbf1Jk/AYweao2/x+IDaFNsuZL+iHhRN6x9nk+O4sT73lyIxwkyiT9zlN0xXm2/Wmp++E
xjG3ZXScLVE9Oq1NrY4VxLxCzAfRSwdSdDIpu/aHISq57baIcHz2wiD7cnuI1/uRbU/Da5Z9o2Ik
ogPNKLQmzGmco2LmT4CzMK9I0Gz6gyAUB1Fpp4EGtuPy1AspGNBIRMZOiygRWsMhH38/xCwryhOR
GA4YH2HNl6nHZTPDV7Lu831i6Xs6nx9vj+J62c2IZCD+MzORdoXwLmimUFPxW4pcmN8gyKUDzop3
np6u7N6F9EVqQJvMhgYJxVUs3IaeFRWUdWXXN7CaPsRlbnlYlkfYeHWST69AAaDA+6dTW0zBVUxx
tr5f4gtTyJn1aAIGcnZAoKqVtHr9Xp9/FnBpgOBIqYuNmnoY/TiJ2sDFh2Wjax/i1Lhr1XBTGXdd
+H6wsOlVVxBiC4vT1nFNmJ9GFJZFCkeKC0Jmx3586psSun8cdx/Qi2tWvuvC1qMej/gtBh2U9UQG
R4MbMqhbZCrr4KVWf/gYUMTlOxM6DGYZKxlFWRzSWbD5jDi7ACKCJSnxEBksoszIHjzDqZpdksee
stUknIr2qeL79c8CS6SDFrX9h9ZXJXqKed2lR1WjZ0tpK8ThfKAAOWwatZpebi9z8ZSCyMJ0WNQ5
Z6n1K5mJpjP8lJexf2rw1NvnSZbvfV0DLeFn0L3LrFiZkutthWwNxGU+rwnqX8TM5bVl+VFAKX/s
6zdTL75gLvRF9rsft4e1NPE0GOdmARJgmlj0wTZL8Zowdo5FnBibHqDZwZNM/XA7yvVaurx6zL/i
7PNO1SBTxLR6XIRwedI+aP3r2FB8H3cYWK1M3PVbglggn0GGUnvRxSMjLnk2Tdx63T7tzLdY4pFt
41n6gX/t7RGVtrBQUSs391X59fYor1PBZeT5l52NUi6jEGdGzXdRH3kEVP8oqUqEPWDwDXt4C/sy
5TCONgbQ8t+3Ay/kxsvIQg5W40KP8zHOXc1z/jbS4Ztn1U+JOd5bTrgN4YkbnX1o8+IoF/Hb5HTo
Z6yREa/X68VPMAXEb9ZkbaSakuoaSvTetso7PCXpLikr2/B6vV6GEd6+WGdI+F22/imUumLayDZk
iK1S2/WayvjanJrq5dcM8Z42e8z8jlPYv6l1121qQ99hY/xOlz+TLrfy+NlPcG1DSsgopV3Zrx3e
4pTOF2MT6i136lnTX9ybPQaNVYsHiYs/DR63XoGfXZ0aT97UJsfbK2gtlJB/UXTDeKiDDqxg9Kp3
zr628LvCAfp2GDEP/BoRQqN408yqzmJ/UppkZOKlJHFnY8Xg3u+dve/keDpNWzsPV0CzYsb+9a5A
PpUUYHNeiheTpKpzble5ffTl8Th4zdHp249TaB4Uf00fbmn6SNP/P5QlLP7IpE6U6QBm5VDHG/OT
3UbbZJWzvRiFqyJTZxBNPJHbUWVMUSYfeaY9BCb2tYmtf6n8331IiA8yYY9RiDRMDws5t4ma2nXs
sTnFNqKkFOiMT7+/IM7ffsIm0z0Udu0MUkytym6HHbqS1l+auH0qovBObdd8YYTsMetWzZXyf4U0
hGXeKPJUxQOkYmtEjTHDO8W0hw+3hyR8pf/FgPwto512jdVuu7q1ig57gkmvn7Q8PsBDfNeWw8ol
UNhKV2GEI9Xr6qFVagc36uGzGX83HEyogTEUmHjH00p2WJw2mHOcjjDoQPFfpsI+c/SkwG7UNYpk
r1TGc4ZfwO1ZE6EL/4yHdhD1FliOV4jfQK16Pp7luLbWTZhhQ6ZLNp6W6ayJOLYwQZQNPFnttvIA
onRV+TO0esR0ZXusXlSknJTDhC27epJLv5U3fjbYPmqGQXSv6xMOm7d/rpBb/vm13H5nFUNaZiKm
ANaG1mQGSE+7T1Rag4l9aroad9Is87e9FK/dBhfjURuh3Qmlmgvh5RdoNFqc+f8j7Up75MS19i9C
Yl++QlXX0ku6k+5sX1AmCwaMjW3A4F//PuS+9041jQpN5kM0UiLNKRsvx+c8C0Bhx2F+9KgXxyt3
jD8Cb7rxHRbZ038G9negZRGBCmLyVgfsBDGoXWG+TlOU5rPJ7TQd0dI/Ds6WCuzqQr6IuDxtps4x
yALpqW/go0kLzg+onMMonFf5TR3CJb4eY3H6g+93EXRx7nQTLEVBiJnxs0WwlyN6ncTzqjN684+1
nvJ/9tJ/M6uLDdQXfR9HbUzOYKsZKOKZKhzg8tjyfzuZi1OBaFRMaD2SE0iGu6C4dRKoNhpnB/NG
K/x4fQ7deZIuqub/GdUsHzqXGNDLnU/Ci3y3K1RrxgGnqYwJ2YV5frQqg76Hbz+AfJUBjHOLnOLs
WNCJ8/unYMjhGCpufFCm4sqD3E6XRSA2TYm7A8Tslgi6z+MG14w4eIP37fqvXT3D8DNxJgME9Ob9
VuLmzKvJyo+yB5LNpT60oKpoiwK8tk+xO4ElBiX8LeJrFhZKLJMAtExu68rNLFmCO/BQyk/XR7N2
yYCZAK021NTeuglOxM9heoLH+Uh56tFwL8L3VbEF/V6PAoUY2CCBdbbsYw8eGVTbuPGx8qoH34bd
sC0/EGipXh/M2pmDkfwvzGLRqiRRvqxkf5rVrcDgq59m59sCvT3PlEfYEoN3EW+cc2unzmXMxdoV
Fhy4NGWwRVL5ATWQU+3lz8FA76GU/c5KtpppqzPpghKA2kECU8bl+d3C4bb1dHLEMX7jSQZhbfJe
MHsDjLS6/MAQA1cWaeIbZAVcXt3BsiHoUFf9+zbMs2SSWS+iHbA9GxM4/+Ll5oeolI98ygVTZsl1
8GF5V4Tctk6d6giksqLPcHl3ZQrIPINPMG9fysCb7kMU3A+oDlYbQNnVCQ0RfSbpQG9q/r4XZ09D
x9LnqhMniD58hr/u3LGontv2T1Q9Yfbwd6B58V4EMmiX+eWczo09LsQByr7tAXIpGxfE6nK8iLJY
H8LYupXF6JzaakihJbkznUqt5icBPt+0L9f32/rcRZB+QnnZxtPo9ZAGBfEMkRh2Coc63sm+i/cw
Tu73Y9C2++uh1sf1d6jFPVv1sEAUDoyFqyJsfhBATK1dCQhEn6Kq73bp2JIQiTiuhC3hrtWtgGTV
A6QcTM/lY6n2yMT0YENhEmzDLDDDOy34BN/q7itALFuCyatTCiUBCNmj7oTGyOsp1UMhAxfyMMDl
Fd8TAt/wgvpnzxPFxoSuBoJjIZhpYIlDePB1oJjABlDkIzsRcHWDci+SH83wD8novy92lLPxhgnn
Js9SF4agZeTAUw72oHjL5rTZTTW7dct8Yw+vLY6LMEtJmCmsXeg+1uMpZwdYsaYWUXCOPlU52Smz
6cQ451jLA+sy2mLVd32dWIgSnYbKQgM5jgP+UCaJ/gvK1qBvAO0R5reupOqJ99wL04AxzndcCnMs
vS4PZ/MyPECEJr2/65swafcV9OaTPe+bKoE3nCiheBlV9XA/eL7WLyIqgb6GygSciwFzqkBLYQmQ
KdyrPX0XiT4pdk0BGeipbhXqId4Y+pmfR659Z4+dA/Q/oaDoQCO9ffCosL9pSexHJJAWTR2w61H3
wounT0uoPckTgaA0yyoJ91g7EXGZWXFvMWD3Uf5L2yLoD5W0SHDItQ/FBE5KS2RRBXeh1G/b5qNq
ePsz1l34AtkA7mVW5RZbh8HaloQJFVp5qMggpVic2TGMVyJ4VlvHBIjwBAa3fnsYcI5/bSV9ZEOg
twyI1jbLZcDF2c0gMIu+9jgrsdXqEW28Ei020t2ZYPOJvBoK9WbUtYAhA3n/9b7k2EsFvG7LM9X+
i+64+96eIvjXxHmEz3z9UF1LZUE7n5vlkC+BYsrrWL2wYvgSSnFK8vA7ZDggLV6iQ3k9yO+X3rX9
sji6W2660oF4+DmAFQkarWNzY6KKfGhoknzzaWI9RBHc0tyEKuiL9NOeTNUWgWJ1Vi9GuvgNlgZs
jVZVPR/iTpUqHetbHU7dg7LDLfL7Wqy52QtzaTxo3qhiSFt2YR6jhudNxQ/XH26gkvYrsrcss9cO
vVnhY7b6Antl2Vl2SsfLiYS1rc/Fu7jP72N/ymgLU/gcL8PR1y/Xv+PaYvnduEKihrxwedkbIsZQ
WrQ61bE1vneSmjzUcE/dyF9WJw9eXy40K5LkDSQN7ce2pZFAlADHeV49AWgxS7VsMYidtbQTQhL/
C7RYEQ5168GCyiFcbl3/UxcGh9pxoeubS4XHXBtwQB5K4pW3pC71z8gZC5OqwR3vBqbGcD/jvAD+
he/6XVh71i0E8+sxnVhdg+QJLHkOpCFMxDL0iT9f/w6/i2TL/XT5yxc1ABvxwGBHgcshZjryvEre
eShhnWdUIcxTeLMLkh5eowbwshycjjQHfehOuyNPbdiCpGxUbOMCXl0bMfyVUR1DS3P5KhnISOFb
BdHonlqZM6kzBLLeXx/22tsOUjp4PIIE5b2x06WijMbBB1GD2t2HhLH9QOMvnRXupAYnpf5WBFt6
zGu3zEz0gTIb1J0gzfb6dLScRnu4SyvIYwFTOt43Hd3r8MQBNr0+tK1A8+xevAwg0JhPsiPN3PEC
56W7QS7mhveBDDdKvWtzmMw+aTM/EoWFxYg05MtzAYrJMa/pfa2bU+MZN3Vbstedd6i597XJ3a2M
dnV0nvv/6BRYEr4enWlA1/QxwpOno12j6nvHtOfRvMAC8fn6PK6diMksx4WvhbtzWduchKUgajcN
pxa2WiJ44gW+Wxmnwr5jYkv+cjUYuupAsKPODBvE18PSidEN41187KKC/HIbXdyzQsYoUFXD0QDi
dksmZ0vkYXUuZ5UdyOyEyEEXcwlNIjYGA+Bg3EnUARZ+/U7hCjqgKTXescECpPb6lK4GnPE+4LTj
ib5sfZVWI4NxmL3AjZWZ4pAD4RZ7PxzreD3O2rGPp/9/4yz7XsLC41+7DJ4EpXMTdO0Bov4PcNbY
CLOWi0B7AL7fAKIgxVpOYFnmuQgEDqpK1X2Tgpr3WQNou4d6hMisDqlQF5B6l0BWJVUjHe+5B9X9
62Nd2YXuTLIAyAc+C2/oMaCqBl0SyfLMOWn3qg+7j5CHBI5XxHw3OFN5Y5X5Z63yLUGolY+JwCj6
o6kA/7llFa7ldg4nA7s6A9RYngbkP5lTQMQQQnzdnuTBVtt5LZ4DkSYbixXSCMsnJu/sqmtcGR/j
AW1tXQ6Qu6aOBNnJtR7LPtjCZW7EWwK76ryAzmDpj6eh6W/7qX6XqCqFJe4Q/4G+9qyqBbl5rCaA
deblfHFih6qLwSWpoqMNTdDMsaLmWISR2iPZjvb/fLVAvAaQGlxF6GcttjzcIMiUy5Gf/La5axwP
vSjX3AqP3DDDPihS39mV+Hk95upEAlKBMxSW5VB2ez08T3QdGHcotsTWI/dNahpvF7fsYDYxNitZ
mIuy29ypA4sLqPnXkcZea4Mef3cKBvdbGYpH+B7cccVPcDi6KwJ5mKx6R5MtsYyVwxsG31iSaLuh
SLE8BsaJtjIpGvCCSu3f+aorzmAkkhPxfb5DkhO9awq1hXZdDQomLXhWuA4B9Xs91kI0TlNVMDEf
arWzYhjdEfehLJxbHBJ4WdPyD74i2B3AfAFSCSbTIp7VilbV4MacytGD1UPyCbD3J0HYnQh4dn3B
zOt9kZICIRUDC419jjruIlTHIIdl9xC3RwHV+Jnbl5CzLbw+AKVWAdT4dD3cElIz15Uge4WbzQbh
H33MxbLxK69B+91FDAUFC1/+8vvpZszt55E5qaud7zBrewB56GUI/A9RPn2n3hbVY3XIkJyd3Y8D
JFSLPYLiONV1iXM06nXqogZikP8ba8ulae2yACYWDqozWhWCIa8XDc3bBLOA9Qn3l+JkgT60byfw
jVCtBtliVOpdNzGTjmE1buT0i0PgN4vzkq+6mGM9QIvE9np2givUvQUTmLAeeihzgl45DH9A/vaR
Xzg4CwDnAQf69TDrCCdqMsY2NiT7VLbgU4XjQwsccBy/99SX68tnXo0Xq3Ue2atg85xfnN6grdX9
1BbV2Q+agu+aOugrrNNQ1Jknfbc6wqc4h4gV6cdfZTP6Xdo2Q/zj+o9YmV78iN+5I34Nep+vf4Rh
Meof+O5Hmzx1zWfqPIfmhtjDxs6c/zdvx/p3mMVYMUxftQCAnt3CGTLwXoYD8BHuc+Pkw/uGQTML
fLYtaYzFov3/Cf476OI4GPsy7qMGrsxJL1y8B4fZVL13jpHHp0zmJcyu+6Hb28r7A7lQdNvxyEB+
l6B9tdgufiKGsQ8p+Pmxd5ii6YE27QaTYLHx/zM44OhmrSdw55YC2tzIwVNoWJ1y74tlwc7YfCXu
VtFsK8jis/UVxNxyGxwltwAasK8KtI1c8LjdkGzp0WyFWnwsmKLjtcIJNIg47UiaWNEPyy/QUnHx
vtloK67GQs402yjhUb3sbhhp6imfNStGaoPm9R0s8ZQk1e761lpdfniww5DEB2BnianRohjqQkIz
VtaKZbyF1h6Nan+f5DI5NFrXN4wG0c2E8s6H65HdORt7s90uQi+e8nGnCsrIAGoQrl+ddSV3zugw
aplqB9KDQCaEe7R1y3fEGUbsCr/n1c9SM/Khc4i365TxD1XIwndt5HCS9U1taNqAonLb53YLUVVP
13upqdwF4Lv2Oy9oSJD6rIESdNgOW8Iqq98Lr5QY8DO8lpbF6FowC/pbBT05w5BJxT6LRpyEHf3J
lroIs6jFxYWtw9G2INkNsEmpih3tayBUtxybVkeTJGhDxY4DRN388S7O/cDQSo/ISY5RlTyUAQSJ
KF4mKZD6GxST1QV4EWixCngAD0VnVlkF8ScdgKkowG7y33vV40TvWH+6vujWrrPZwnBuhgSzUMvr
YUlTAFysCD1BI/SOSO996PJ9z4ZzV4sX4rEvanBuEpEc/1XY5ZPdNMFYYu8S4IGcm2LUB44WM7yq
nwfA44mtzsqYj0BhvlwPuza3F6ONFic8nMY1RZHVAtBTFb9Y4LQfHFWBHN5VgbJ2UEYnOnMrChqn
jZdSsJEVrU42HgwQv8RFg4Ts9WQ3rK1obuX0rC23vXMH5AysD5wXGNmQG+55wbHGsQJ6ozdlwQhY
4b8b/WKnyMhXFl5n4wl3Q6raX26Ptr77roCLiGg/E/7teri1HQNYEDir6LyjArrYMcaVhDiNnRwb
e4CmYpYnfAeSUnY9yvon/TvKcrtQUQmgquozqi4wVqrAv4GwM/DdOqV54n+UhSLwfUVXCIZPShh1
cz3+Wo50Ocp5Fi7OBSPLouXR3PqMwpuk6L7Gef2JTT98q5927lh+vR5uLfMD5wrCF9CojEBBex2u
L0wt+SQpqIhz0VAVfO9QWLIQlfdZW7JpY8muDg8PFWjBgOb1Rkx06AZh8hrCM0Mc0Pc9MT28Mab+
VtQqSMFrG27AUbT/GRTrd5YE0UGoikBXYC50vR5kDZy34hZ60qSx08CMh7BQcJXVGR3dDEoLaSmj
wx/M60XIxda0lDeOJZSRTqTiN9rJd6yGOYeBYR0a4ddDrU7pRajFJ3SJVFikZQztCXIXxnvL/oYH
a8qlvZfdl38Va8mHcWCAKYJgQAKoP0krTwtQgUaon1PkDxHZesmvLs6L823x3TybShK0qNnhSfZC
/fYJflYakvH6FoRPfyNRmzf2MlvCkxaZ+vyKhq7260USUi9mUOaboA3Z7LTC04RMx+uzt3qCXYSY
x3uxt5sQUh7IoqJjNE0PZV0/Yr89hSI6XQ+zOhKckLYzS7+8ldGVTW4RyJ2AHhuVGXfGnyhtPV2P
MS+qN7N1EWNxTFqe4a49BdNRlhXZiVCRx4AKs/cKKPtTv6D7Nh9kauJKPfRAt++vh1+dyYvwi48l
yhKQkqYGvFp5qRx+SVqmZtq6C9YnMogAiQe48Q1ZFI9VMmk5sdMQdLdMOpnviD94hACS9L8QiyWB
EhGSbzgInseoKg+5reWnvHKhZuZZAMFcn7TV7XQRa7Gdcohd8qD2kyOeq+rYFkWUGlMX8KzSLiiL
zlZ+sP6R/h7b4gx0rDhsuqCoT3HQZCVykJGe6+Hn9UGtnn4zABVGKqC2L2Vjgl5MVRQpeubeyB6s
oi+yoZyi21gDQKa9+NRRFFSux1ybSNTbASIDlw1/FmlfnzhUuAUkqhpg73TTpV1LM9U9F+5GyrO2
AC8DLTIsE9DCwH7ZPcW9c+i1uHW8duNMWiEp4wWM4oQfQ+wQjYRFWtVUURvUsJhAPa8mOMWl28if
2mZB/Azh6jjPqMwFKgsNcKk31thDHikpmQPhXMG6D7Bq94Fqzr3WSosmqGWqwj7eAkisfWSgYfET
0XOAV8niN/auOzGrGEComhIQDcryyTLsqFsGHhfdJcmWhQiaCyvn22XExflWaR4UfIgt4PamQRwG
naufNdRiioyPnZ1koRwanfplHJon9EblTUgafouCYhQ/lxZramCylN9k1VibWzdSfgCCboX5hSZI
0ANRJ6H9P8nwkcWuHlIwr2ux6wgZHzSB3k3IgYTPIEEZPkMIqn/0qzZ6crkdWvvOhTF9apA/vVTg
guQQ4rCcpwmOriSV9lhZO9r17DaqRTCkFUsMtBNrw59BrbJ+cS7lJ+E7lZ8OACH3aQtA5g/mR8zN
8FYA3srpiGbphP5YsWd5733rOWDQe0eNxbfYSH6fmKBLi6Fsi50MKxGmIqdUpATikGHaJLx5hF8d
kmPZNNYnVD/N+0IURGVF1LrhDp7m3phx5o9qb0We5LCf7RrIaTau8HaVK8c66ykNppQOPUznIs6T
D6IL3RqaRQ3isB6aZievjVhzh8EaCaEvXkfnpB0BLp5M0gdZqRwXypgtejX7EYK/+T1hPeaeSsmL
PaGxso/w1m3rLHC4eoavT/cYVvIvE45PeI7TCOJsdfDVGiMHkgdxZ0MqXURDxnM4vpylo1if5fHM
CoEmQsdvYD0CKMuUtCWyE1a5XxySeI+AJ+o74A1t/6YiwLZBlhLAVEiXJCrGicEBaPe0tN+BzjkO
WdsiM0yhvhejJdK1j3JwGidrauXis5LE+RU5LDiIQQDHUzXG//EHR9rFKbBY78LgW8uGlWfdCCez
G8/dVZZEpQjoTAiQ6urmD+KFkO4IIcqInuViR5cRV7qlEBu3tEQ2qfJmT6wguI263s0KKIEdrsdb
u4tciJmC1TZ7hC7LLShPtRPWfnViE0ogMKdWhfeXbrccLrfCLKbRhnS33RE7OFmK/0rcnKWksbqz
Wzrm/fUBzZfnMgFDiyvCHEawE1m+afKKV7j7uIFwIfTg45Dexn6/Q0/2ESKtOCMd7wCe4cbjeG14
M9wJPTzAn/Ccep3AMnc2N4+BZma6rj8oaKs/StudPsIJaSsxmmdqOb7LUIuZrFiFlRcS+9RScCVp
ckbBdAOBtDWa+d8v0nE2TAGz/cY7+tUJNXZokUVp3Y/76x9qLVnwZujvzM8CNGcxZ7yFMmJv8+Ho
dRr11ED7aeID/la3ib+rudmSWl2dOCxy1BSh3eIvd1bIa6IS45mTHVYHILGPxOIba291SND2AUkF
6jjgB7yeOPAvBiohVXEEg+kAh4e9pz2eVl3/DnayGynQWiz0jAFsQOkHKgnzRX3xkcbCE5Zp8ZgJ
0W3YlQZMEsc3KguA9YYpVbuxwlfDXWQai6FRvGsGSP2Ep7gl5KD8qsuw1VqA+nyeDXksN1bH2te6
zDMWGR6k2hx/oIDbaTvZ5ybOumrLZmt1SBBjAjEGKG5AYF7PoNUhDxd9Lk8dU7vG7m/zhu24DR5a
ktxcX+tLvvPvSsss/PTfWMuUH/K+xJoKoP+BOYY6Mx2AJargJNbfFO8lSyVMQYJMyCr1SJFVfVu8
kNyr69tJG8/aqZg6OvWiIRlTFwi2v2DsHL5c/42rMw4YQjgbMEL5dfGFISE2TG2VWLC7S/auxXdA
nW9UZOaDY3l2+RchFh+1NQMfRwU/DTM99BK1Ud6mJdSH/91AFgcL0rmwjEXoH4H5i3esRRMTqLbd
9SBbQ5ln82L7aW+kyNUARQPXr06NBxdxPd6ExRaAfD0OcAU4IcPwDYLRC/sGUhMjwEQWAzAsjUzD
xVeLQNTmhepyS0p+bU+AbQRAPOiSkCqbf87FsNDQCsakbP3jVAZn5pcoXpRHZlm3XHkbh+Wa+QVO
YTxcgBRx4YG5+E6tZEM9moSdLStpSCbQNXgMfy8+xbzveKdOJk2IQZ7Xj7b8aiVEFJnS0ofliwHz
cevF58/Lb7k8AwjoR7EXgBuwBOvDOYDCMCqAcRweEXqvBhBiU6+CRm0aKKgK4YBVhQV6Tez+yPkU
6iyp0aHKbFb7n8Ixx7NhQNpG9i4MqUgWlsOYp7Fqmncj5GXSqJUtHKNL+VNqrqB/DaNRK3Xgda8A
Y0AbO3Xzrg9PNQOzdAaLFH3a9F4pdtM0VLeKoxsJN3pS6TSCcLxOYxJ1bdpT4Aj3sDBlLG393olB
nPBppj3Y1aVhEpcQDZND/uSJaSCZ2/L4MSw7MqQE8prext5by74g9h3MECNoK/+Wz79YP44xU1LH
SXXyKwJHCqqAhGMBXqSxSpvB+WDZ8Zkl7A+SWHw0eE6GKDu8uXdDTRsihlacGr/lmRUkP1q3KaD6
3W9U6de2B2rzMMZCdQNNgeWSraIizFmuTjHOeoCwUWBhfgpLesdFR9jU6swgN2Nv1C3XokITbZaq
hbgftubrTZlPnpDckuMprHE066ho7lrAG3YoKQbZzKX+dP1sW7sJoHIX/1ZERLqyGCXvgtIPYHZ0
0tZwzHVyF5ktEvhWiMXxOSPhAI6ykCn1Y4xsb2gOAw6J3b8byOI0w0EWuXpM8lPdO+7OqrR4p/EO
3fg8a2v+croWn4dAxbf0Ymhh0aj66hTxT83tJzPx79Vsu6Wd24SNH68PbO1WAJMX6Bbndwq4SF3A
Dyx7U8HgLy+HXQ8n68H9OpXOxmZeXXcXURZJiyxpb0fULiA6fYfiQJr3X2nU4tbe8tlaHw76TzOj
Fn3/xYKr3SGkvOz5KXHZXrf1faG9THnuRsd/fTx/h1ksOuUPnfQdPKtjGXwDs+8guvYI/sgOHN+N
E2l1fV9s2cXKC3TvDdpy/JOu4cGWjXGbf60cSKpfXwfLpfcf7aa/RW4XSw+aKQTl38I/FfZ9Ld3d
aN4HMDpqA0jNgxrF4/LmesA32Jn/RMRhO8u0QnJvkSXSASWQLiwslCbK4Kc7jd3PnKBvuw+N3Ys9
N9P4mffO+GhoMHxAW6zGY864fASztfBlSn2naTJ7VMEz7RPCQX93CrgRhdx3kAvmzQeA7uDhWEzW
FKcVwOKHqm3Zr5qg3kVBm98qoS4XxXJAc1JwcWMl4WjCAL2as9/Ckmq0IC1akL67TUhbZgWftiR3
foMPLrOMZcDFYoewTxW5cUnPE2HmfgSrKILHiG2sfV+0SgPBk/tfbRSVoXcHYJEAiX0AxLKE9iko
xbl/Y9kyqY555QOx146Y1VRadufvyORy3LJcd7iYRsf/cv3TL5f0/LtjQMBRIgRiC5b2rydKUw8i
+poXp4GqQzOhlh2Fzed/HgOEzP+trkWMyrKYApuLnprSMyk0f8VRFDAm++dRAMLBkw+5go1e4OuR
xGPNwr7IrWNLfTutY7vd9wExG7nC8lD7PV8XURZ702ntqG07GMvr2CuectENWSFs/9GFP1f2JwNC
xRCbHRKxS3BRImHENDVJcprMUN3giQVXBxGJDUjE6gKACNbsMoXGwBK2KUoA9ccYXb8p7m7ihN2D
ILNxvKydZzF6ft5s8GNDZff1lyk1UigTw3bPxIX/4DHcGCkH2BFWU3jC/ZjsEnCehNL7yQhnyzV3
9YNdBF9cd7p07Nj0YLWaBA+M4XtgDtLZos6uHTeXI0xej7DI3d6UooWwbBOFB0OH8mh7/HvT5Kjy
c5///IOVAckmsI9n66RljYNo3QoKt4iT7mBeT9VZCr0hvDh/k+V5NjNdbdQ3YBSzZEygOh7n+VQl
Ry1bkfbE/Vja8pNVjlBWkMeBtRugldXP9He8JYHID4llc6h1nzglQF3CTy38ayiKjdxnNcrFabc4
pdF7QjGsN/QEZM7Hcoy+MEMO9QT7tusfaEl2A6AKyoGgKILuBgAXnsGvF0TidI4/FQk512zgUKqq
VNrafbfHq9A963EA+Ehaw9fWHvW9NDzMIBkRb6yStcECcTlze6DJ96YUC1kuFUf2AMU/FPPCosxA
M4Si5dZYVw4Q1DEg/BQgBPoN88+4uGpJ2VlonRgweFTzqavGR9glfbo+nSvb61WIxaEb1mCx2j1L
jqGIm52HXv4dVDPy+7HvNHQD0X68Hm9l5iA6A3UWsOAhnb3cX8IY2BrKaDo1FXlIoJJQcPOkoam5
sUzmVbDYZK/iLM4m0HM4GeIYT7IhJJnWyfc6cv9CURFlBlef4d5zyAv2DPfGjZx5ZXfPnBaIW4aQ
mfKWhz4+JER7oJ92TMwtjUxa+B+JdZyic9FtnCOrqwNtG9xiqO2iOPF6dTi6D9DwZPWJifgh1GNa
tXTja61cL78fGAmc++Cls2QkocNsidZS+lSiLF/L92OHhvH4naBWEJK7oK03rjPQq9a+G540/424
+G61S2mRO2N11iXkkA6q7ZQCIoIQ4AEI4OA+icjeGoqgTUHOl2YnnDwuz4Uy8nlopbIPaFoNDw0x
HnrmpVA/p7Zr29TQRDSor+DXwzuLfydT3+90DuczFOMj82yhs/yF9ZONfJIMCdtJDzqBN7xhcYzC
1Bii6pbzgqWlCmuSth1rnvk0lCINA9Z1qXRy9ShUBYYBZHDgaAg3V7CzSR4NMMsEPBsdoQh+QTv0
zBE9DCRoFkDHA9gUlvCPZVMHtpy0KezJGqE5msCTFBlrI/5+lB6D9yZ63F/KNpjQrWCqQQm8sQCm
93nMi8yjgbTTJodqcFOJ/nvhwM8jBdSzDh5EwTjNvKjw7wcNh5KMwbCgT5OkrfOdUlGgHpluqnon
WkhbplQUnXM7MlHGGRzoyLmqGlTK4ghPl1RB/PyxKmAPd3Cqyi5Szv2w2Q/24H33HLB7M95RwIGG
xvOeFJlosesZjwDxY0AVjERWz/PfHmCWEzgZI9x5gYJYDcSm647PClJBX0lVGQCkREv7TCQO+SqC
ohwxN1BxgWWrX+dznmtHO6sJKZvdqsIvLLBgjoJSJ/thUCm5xw0SH0siwtvBD6szEXH4XAqWlDuq
nPhhFFb/UsKYMkibMjDlYWQh7L5ARDcR9MBjWqA3P0D7J6Q0PvpJHtAswuv0G+stT+wL3oXlvk4m
53OQaxwvUTjE9WGE7kZqeOPdwjhHiEzgk8J4rhDtGXl168B1gdg/udWrj6GUQZCFmpdl2rp5EKYx
RJKeQh1aENmsA6iK+sCLkePgOqzOWmUcvF+Ughug8SD8KmoA4+BLWaH9B9sa+jm2B/OuC6L+q4uW
93vfodVth9B3xvPlz5pJ9Q4ENV6kMGQZcGXV9XRLpB0NqSV5J9Iu8ao7KACFj32iRr2LIuJXGdG0
u3UTM0EuKQzNY4E+55ckKsZ7GY8oKvuNr14MjvMoG3NHdvt8VDa7UWEbQIOJyqZKbSnCb7DGY7e2
a9DF9h1LARRcxXmxm5WevocVoJIZQ8/zY98aBnZJ12izkzlmMh1tMX3uqrq03+eQwLV3UgXhiSZM
yyMwEPF3IXsF4Iju5S8FZk+9q0jN2C0XXIOONWBtpyNgXT/KTvD3JbVdeghg+1JnBbQwa3Cc84Jn
8HWkeEAnreMc45Dl7o46zPkx0ty8UIHybDpFNa/wpar4l0Pqhtx5oyJ/TVFJnjWavbCvaXEVZEkp
3C9tk+O8aSPhP0YDDxsQJBJY58asdcK97GM9Za2UUZPmSRH/0y4LkiOUhMA4np814KgvlLZVbfkC
OrSofLbflS0OOukPDgn21y/xlaQBUXDrgG8yV5AXuV6nHECoEP/ossfJ+sBCbz+Cwt1sVWvW40SQ
owg8iBssbzjf8nJ8etQfo/YpwMnaTSiRo8/AN5KglUsH7/NgtkSAggFwhq9v0krBS72w4vjEFI8P
SelhpQHZCIzU9XlbSX5ccKQjtKXwHxDEX8cZ7EKPLIkhq2vZNFU2braoOFqCPF2PszJvr67tRZwE
WEn09MLoOBUyLfp3I+0y0X0IrK1a0Gp+gOKDOz9AbXDrXw+Ia+lgzYfeMbb5PTw5HpoQeUIkU7f6
6sXde69uNjKSlU+FV+XfERfVJwgHxFwVkpwixh7jsTr2gBVdn73VEOhZRLM/xlugANxIWWiC1pwK
t97jArjpk62a1lqSiA0E4R+IIIAxMS+Ui8Reay8AoS6G1xgSYfurKD7o6VFAo5b8vD6WtQ80SwLM
Vm2ItHxBoJmF1iXqJydc2UBX1M6DL+MXVCofANWkN9OkuhuaoLV+PezKQgcWOZztGQCBf4O1AJcI
fkI8D4+eQiY05HvoV2tcZNejOCthMLgELJ4IVXdcXa+n0RvNiF/RgqyFNA2V0cISas8a8BPv1OTU
7oMNsXT73E6i7DK3aVG8ytUAIWZoFFCYc8L4XB4EU5DTHcrAUZktXKQwDYze3I0t+aZ5O5/MQNLj
5Qo4DbQpF3uyJ0gwpTbjMY4eaPslbvoseDh8B5YxlSOSQ+h8+s1W0Pm4X7yC5jUcgpQ6kx2XzFTu
l6xSA6XnpMiDAEhNM6RJN9wrH2bkcgLAnjjqM0nc9uhIC5e2LIJNM/JkZUO9+hXzcXWx2oWItFIi
h7pvDfHno2cKL4EyZ2GyPhpG9LE1UqbeiGo3oV3yPbci+rnvudnFQcnPcWk52QTY5S/L+DTtysi+
qwTAqA3apjuLcvOzJ8zbiVK2B0JKuEB6xf+Rdl67cSNdu74iAszhlB3Zkmw5yGP7hHAYM+dU5NX/
DzXYeyQ20YTmG8zBBMDVVaxatWqtN4h4hzN1/d0UZoLKY9JFd/i6qGfgsMneV6qMvMC0u11viPbJ
6KL2IlmRf+z7WD1OeTB+sDFwe49/qPq3WUzhGRfLzqMAFe00v0ju5LoP/g7TuEbaD9+1dsiLe3Qm
lW9q0WOyhFPbOQ0S9CWHxLdOehpGP8HoBg9mDu6haNLhgvwKEM46KZpfIz6ld76pBGenyMvU1Xia
eK0jgwFNGzugapgr9xqo5X085dGOlvtfsTLa906DCZRRoM4k7J7UzsAkym2l2nFz1Bt4waDAfz+F
U32yccOo9yEt2mPS1+ND1mgD/zpap86OTdJLSf5Yx62geR8mvG4Amclf48RQoVRFueyGbZFg5CLl
9q5uFKRnCkvc+xhxv49SHcJpWyv5OdHN8tL0k33EUI3sDluB5D6UbfLyuG4/kpGn9+WAwXtcF9Ee
DdHkXZdCoOdmGuqHRATxvnPyGQWsfDd6vT1wWX7QIz0/UQfpMEKpg08+1X9PBH2PavsofRZmVEDQ
TELfhQk9HcALpbusBdELj6jnhw9BW9yPppRx0UY/Qj8xT5kv4pMWDqjhkSkdLHAvu0SqpwNAAerB
vklK7MvZHuEmyR2muPWkONbeBZjWfqn8OHCjsW2R+eqCj1Iq/z0FeksiHIVZclSGfNQOfRUW1h4g
PzQ71HeT6IKW9rFNzRKDev9gaDnyVhpx13SmeniU/aZ+r/Zi/KjJUm+6QWtH951RZg+JWVXUcfXn
5orRj/2+8PPhq5n58VcrE9IPIB3pDz9sUtRNTfsPGHJZfgD27nhqVZlfFCnigW6ioQFgOQFMtUMD
2hQ7qx/yd1ab8EjNyUbPjtlnex94cXg2nSJ9X6SWLe2qzkh/QMeWj+koigcK8c10ii1KiW6IN7Dt
EvZDbRcaQn9namPoPBUiKR5oRhgxHi9abW/cKWt9oFmz2569q9BsXUb7Wg8aoTmR4wkUwppTaTvB
72hqkq/SJLJir1ad5u8C+Hl/1SpvjROSs1LHu3cKooNVY5iS2m3l4Dssy7+TbKCx0GfBr0bFCGoX
ETi+sLvSb7evqJX7F9gIMIQZjnBd6xVTWSrgk4WX1e34aeqipDoYjhF+U9oYNoAUqOb7ruOZDvC2
y6PD7dFXL52XF+QiW0IJpIwEHtfnPvgYyvEBiO1urJ8yYHOCagBnkx26l4fQ1aDd3x58ZeovniLm
snaki6kTfKfOS9V7GRWZuEBRFyaBGD6a8VEfk639Md/2y8vu37cPQJ3X1wz6HDKBuLc8mOI03wtq
NsdsMJN9G/TtjgdhsBNmX99HqO8cYd5Yh8AaqxNBRHy8PfW1vOTlL1nc9UZTpfhy0pVT/QpfILuh
MFD6WNAUSCxvZUFr64xkMNsMPA/qIIvHixLp6HVLXXxpx4ouSdCio5P6iUB03ldhRcAe+N10ZeKC
st4igq0V4zmT/w4+X/0vrvZeQMCQE8n0hgFtGREHMrpFhHu3CNPypPlov8FrKKFX1/F9XykwoH0t
3WgcruYXJk0i1MQoxi+fiRa0rSSdTM1LdSpMaFIXITFd9uUt2NRK2s5s/x1oeZzUBi1qHSh5U5fO
eChsp76TOy2THmW5V4KLP1m86dpITjbCyNqGmt+M8KrpeNBVfr3MqlGUcqrrkkfjWr0bjSK7dBPV
oEaJlY2kemMoZ1FBCJQi0dognDy/TNXxs+arYfgQi8z42cZdvNEhnX/38siqloHjFN1LOBzzgr/Y
PrU6yHh15NLZFFLcnMO4sv33Pr5kM+uYDl8MKoOL1JVzVfTHBPaO7FK1FMZG0X51B82HB/Yaj58l
ZRcfScoZY2Z782uJAF3LH2UjfCu/en4C8AKgHUxrEdDOYrZB7AOUsKGOJMplkn0MDKqd7uCY+Xfq
h1uhf96Ly6V9OdgiGmppMlTlKNle3AXcLqJ1DtGQYXc4amhIhHZ/Ggcrdytb9im55ek5xQcR4ZaD
nVnRxgF9lqq/+jH0VLHChREN+e71d07JobMk07JLKbIfWHeSx099DwGwNUr+2YdG1t21uVa2u1Li
VLl9WwXBHXjk+F0MWPFnFqfqkyCjbY7p1CUVO8LSM1fSAkfbjYPkGC6szVi4stNkn9BHax6DIhnk
fYVD048MIYZ93erduRqVCLhpndWflUEx+0MSKM0vhcLsh7qz7A200fW20lAF0sE20nfHHWw+ay+2
94QbotnT2+NxFR87SQLuvOWccn2CNBUSzTM7G+WtZezzzRSAul3ZZ5QlPMRmjmpDH0D5ZDbimEyj
J4XFHqjdRpBYmRhldPUfU5prpcHRz+2KGm8CZ4hyfJ5CFyq3vJquA5HGGLD4SJ7MWdzm9eL1floo
PKKyS1ZW4ymr2uQeI8T0GLFR38jfwawbWSX04sGwWXToFldoOntqdrqeo11hCWz95NANhJ5d/Gra
knNYmxXiqMQYYCHKFfGp05s0KVQ79abpnVmI+ZXqdtSqbycg1wVA4GbIkwJ/RZkRQZfXa9c0eRBI
XMQeMfd9ZBtPrd1clEDjyorOt4e6vhPnoQiP6NyheLm8miRFkUOBY4DXtqdBPhj6DzX5mTQP7SBv
bLrrRAdasQHYnDvegMSzmJQRangXDmXrRbxwLKO6xGE57sJ02vu5tUdR/TToxpYg4tqg1DbhE0AM
p+W/OMJUJaLASHFYN5rhN5aq9kk2huxYmYF2LExF7IwWtS8j3sKhrCwrBjT4q6NWShN5CeyxEHiQ
UtHQxbK6g2acJsPaZf43qCyu2DSnvWLbcABmmXMLr0lMla/w4G0FoSAokH3MqilxIf8cpRIziDg6
p5J8p6b9Xuel6Pr6+F1SjAffiL6Mhg1CcTzkqnoStbFrUFi7vbNWjgr6/zhrqbQSqPAtLw2D0Jmm
seZFqXOyounYae1uRPbsPwxDRX6WLaRnv2RwGFVQVYEfG9wNocBlAO1wazQ+VJGyEWVWgibJG4ee
QvlMa1pEGSWMQlnucIyw6kTbg9qdzjCL/C+3p7Ny9GFjAFziTpARFF2cksnW/AHhKPMMTE+5+EpX
usGgD1+pNMFPbKwt15Ir2j97B1NKSgvIBqIcvMxqRiSGZH1Es99qQ5t35YRT7m6opW/paGa7FI3N
3dSHxZFSk/ZhCgMZd2UJmyMqpe9brYh2XZjUD5pASO7tK0EEBLY4C3BeIzGkKLOHWrU88Nc01NUi
1mtazp2fup2DBswQ1PrP20OubFm+K/c9/AXWZRktuKDbUS4FBeZSXKom+KKHtkcDceMbrw6DlQRq
vyRUnI3X4d1o82RqpAS/RDsz/5QB9bTC0KZHX4iNBH1tN5nG/MQjy5jNll+PRIQzRtoDKZQjS/lu
ZSUlF4TJZlnvPggPwpDyjVO/NiLHngGBm1DuWZwSJp1JmoFNTyU9wqRwAutkhYE7JluEybWBYCFo
ULeI7HBvXk9tDJrUgDuSeAbcuumHLre7ibqv6t3eEiunHk12mdyCJAbA2OIC0QPErbNEQarHyfaN
Pn4ax+jr7SFWZjK3FTS0/5gJDiOvZ6J06aSkEnL2aQS/FLHVVK1hQNZ7WUnfnlgQJDnnPLS5ipcb
vPPNLs2N1jkrwthTLNyV0KqmKNzFir1x3a/NClId4DzupOvWFa66mp5igQX2qNz1ib9TR9rqgPWr
6e1wYKCEtGeg1c2QtGU7LghUiq76jDwOSrFv8lb/4dTJ9OGtnwmQFmhw2tkUBK96cXbaZ1JiRrLH
jwG2USSYfVSlm6ji5OPveXuw621H/AFbSuuHtixQgNd7YpJriFGwrzy9aX4FjrKjlbCBK71OURiC
0DorBtLMXp5UpEliKxSx7EmKignuJ+F0uwFpyJIOQrwlE3Ud8hgM9Qvezajz2MtbpgXQJWqfkJck
sYQsPdXsrpDz+7oB93R76a43HkOxDQgKVC2vUnS7R/VDSoP5O5k1aBytcWs43Ee7AIeOfMxGwFub
ma47kAR4e8CQW3wpRRuasKh082x2Na6ehttOT53Y6tSvfayXo8x57ounaF91smwGfXrR+jrxmlJg
IDJI39RUvgS0Rw8TvZP97XUk0+cPff3s58YDJgu2AmjFleK+pKVDmvpteKEjGxyy1kEh1hjinTzE
/l9dbVU/Q0mjU2c0yP/4oGPGeLozQmC9cW6N97rRlTsroUGTGnJ+ZvHaU9bGwx3c81+KH3WnVoEa
2eeR/Kk2i+ZkZE3pWTJOfDiyotAnKjU/0XMad/2E5lAPN4yWUEiPmL169CPdeiiQ/zoMpBHiYA2V
fz9kTuVaqt+h8W53fO9wlPcIwkSQR51yX0iJ5rWjr/49Uaw7BkOu7GIHyXbOtnEP/q3GOq/XPnaj
IS7gyNPPemmhyJp3NNwi/2dQaPK+MUNEmPzaPMVJMgGjLK1LK+n6gzqmyp1dteIol1p2TiZsjmh3
pjgwxfhMJ7Z/MJMy/FCXNPkioX+JCMbukMuGqw6I/1Tm4FmNFh2nTvpCWyI8yBk+dy4eewEO4faI
eqqOn1ZZa9pFKKrWnbtSzo7qAGsm08eUDuwQqjvVwvWVXNF/J7oiOw7Cyt5Pbar86MpGPuAG4X9I
mio78pXKnQ0m64nPX/89FhEFpmrIzFNf29HBwIXNk3hd7VDSby404b+3ah2cHMP/1lRWfKgBU540
XY63auIrR5jyGm0iStN45yyvqaRWRKpG4LNHvK+kqjvJ1hdTPFKsON7e4yuHF0WOubUPYpUDsLh6
K7kSulzVmRcE5imv8/dAPD8UTbcxzMoDDZuaWcWE8iTHaTmhIZvf2YkYzyGuw67aydJ0SkozeIyc
CsUlWYocOpa80xC3ML8hAjV8GH1xSBEeQ86ugvo6qtNjESr+Q5mGPf3SDmOh8+3FWLtzKDgQy1AX
QqV68fTogPJNtoSqf1eXvHKwtDrq8Wht5AVrS462vEoOQry8wpaYah77k6Q0XoxspJSnO7wnHMS8
bs9lbRRSAkVBMmTFwR5vktKOE9LQ0jRdZUQ6KYdWb20JU66EZSiBtDPn0v61TbAUVV2E6KbmaXEo
H0SU2O/6ou6fksIc9ulYCyj0Rna4Pbd5Uy7CMlkILzVawTJot0XmO/g+FEuiBqpRaEQpuHZavZ/x
7B++gou/81vw8ZWM07i1hXu6rqZwnVKRmjViZ9rBvOovbqEiaIdyVBw88KZucn1MtA412uFjIZWu
6InTWdkrO8S5u4239+rABmUcFe0X7qTFlOsRzwd4JdIZSRt5h7Vq+SHQlOx34Bea2yrcScWErY4d
alO1sZNWTgWyuPQWSJHka0aRXSl5LeRK8aJE/WiG0X0tb7XG18IdiR7NBQyf6WEsZqcmupRXMZtV
inLXyisXHPpOIsmsLOvNJW0CkQ15g5cZO2hZlW2Mzs+MFilGbJCOHQ4vcdVsLNja0UMlk+bFvEOv
vlVKOjnEJvqpeqziQ9s9SAi9qdm0Ea1Wjh4FQ5IG3mVU6ZdbwhxiC9HlzPGiLjtgb/a9Dqx3Gv3q
sgoP5WRt9EBWZkWdFBgAz3XS/+UjrbKCRJQTyFyJoxbznJmK+mzk2oYM6ErLnyoocn0UfikAsY6v
j1hrKEPl1LZ9dqQG0TAT10xoKu9Q0Tg2dCCg8//djfnH0si+JaPjBrhSbny/64XlF8BWQpKNx/WV
tXQTxE0eAXzwkHH9gwvATzUxvBkXXjf2BVPyrTfpdTibJSyeTaw53FcaE9VkDOpEPINhPX4F9KIA
684+l1qgcj0EX8C66QcMQ2q35qL+cjuUXh9ug7wW6zWM12hbXQW0ET+DBgAlyl/pn7AwIngx3dYE
r4MXg8xwUXVWyeLd9vqT0sWTgeiY2YVCTHtx9FQ/tBSIqfCZ4mDb+NfXqsGGqtW3ek4AFWdkHnc2
HqkkH4vNVAU8WvJUDS5S6Fee8JuO1iHPb0m0p95QD4GaPSC/dHtNr08KgjqUS+Y+NwWAZenbN2wJ
BLWQPF9tlMNkCelA072502JRereHWvl8rCjYcpIVZMiWN2FnV71dhYFzjvTomOQhqb8kSW8/D/xe
WkgmhxKVoPm8vLj04iEbDBPq71k2yNZ1y//aJA40I6f9otj9Xuq6w9tnRZQh56akPTsovB7QlnFR
arLeP6eDsU/79iN2CRth5vrGQX+U9hzne+ZgLjeG0OJyTIVvndO2NMCYFxk0LVGozi95aIq/YXIM
f25PamPEJYvVrodODsY8u0wWZNZdPAq92vVho/C8MfU8oMqtlFuv5pWtyDSxgNUQN9IIqq9XUktS
Bcpbl3pwPHajJe3V3IHY0mx8sNVh6N0iEEFyRHPr9TA57ryCd2bsxeq9YsMZtKud1m6R+VbiMr5w
/44yh5kX+xD7KNQQhko7R018SoZ7qMA7I848QH37Fgj07e+10hdgi7wYbhE7ytFqRxSd8CVJeSYe
BkwPyp0W98lD2mpVTnGyLH+MWROVB9/pNfhZmWzurQQrCCyKxxD7L6VMIuCiY5rvLEmoWz4wa3cl
4gnUfrmXeS8uT6Y8OFLvDCLxojyPU3q+1fhJGJ22J4kNjsKuk4cpVIoH4L2Z21cyioGt+nnSonp/
e7HWNsDcf9Z0tHLR4lxsAF8rhrCvlfDSaF320zdH8RGXef1A632Lg6JebQOE+9CaMkw6FFS5ntHa
L7YBDLrA70Ute4ozMu/dUOql9D7PraBtz2qQhel9ggr7zzQcIVk5Q9nsDS0kKgKlK6xdnsZoquoF
RPkMQKo5DYc4Vqbsvh8wsThM/Tj85Hbyayo3ZWLu0QU3eDnFFe4IA62h3kWDK8RHVtaE6uaDHUf7
nDBWukrpS5Kn5PyOjb14tbw0fxB6sCAr0aTG5Or1zm/LJLNbi2gV6v1ekdvzONiUhIK3PjIYBuwg
IB8sKeaO8ethIJjWod20DmBPMx5QAGJfHyjuZGIvCn+cdpUoug8lZoIFKOXJ2ojJV2kCAQq2BUoT
1Mtxp1gcOGegGpRoNoYjUR1/GdtYOuDzqoMsLcBt51ICia9MLqHabFX6rq5RajTm88JyYVN1ntf/
xZbK4tz2gXIEntIGv3s1+dNqW9v2Kvw/DwE0FisgTD+unjiRJSnCSvqzIVfHOlSQELTGixEPO00P
tuT6r1eSHi2CZDS9cFzm1n49H5FBG+FX+J4yWT5KmsLS/tiJov4pG0u7663G+DLlFepbUTRK/sZm
XRuchiqPEnJaLp3F4EYSF1Mp8LNN/MS6byLL8OrGgugpTcGkPTqd7ST7Okam+yB66Fa3I9HaOkMV
cUCOgMkj23w9dRzjsd3KDMXTcIBG/DcLDsWoDd4U12KXQBI53R5vWSN+Nr3UZDBKJuPR7FnsHUKN
gee8TGE6o8PYhJlzCrUB876p6btzPOEL6SpRbOTuxKOwgBjqaFghGSIdN6a+iBL//BIyJuIjSSeO
n6+nHtNG6Tok7D1Zz/f4NDgipxa/9VZfXjpXw8xf4MVhSXqz93VUKS/0tXxXhR7sGjb09gIVvZ3O
c8nIeMG3pma6YzFWFs+WINwFirwl/Lw6X+49g67KzNVaxIuuho0S6TCzYt0+KHQFfNl0tUw73P7C
i/vmn/lS/Hi2wJybea/nW1f9KHdjZPOcT7WPfqs2nTshx/eo5xWClbVZxR8LdRi3KnjrCw1vmL/h
8gHfeT1wZWDCK9e4VNSGg/uarGbVNz0PSRi1rtM+i4KKPnVzg1wcgrL2Q22FQH4+be2fTd68UYVl
XgYqGrNPNapQdO0XyxDLo8a1mwce0hRuD/Iy7u9ru3pbIvE8Cqkq9SZ9frEt74BO0ZpaK1XhJb5x
LCUDDr5zRNZg45suAv5ymCVImMMc6lo6RZ4zdI5r9P2noug2rrN5QV5UKf8ZY0b+wf1lOsvkLLaD
PqiAyHqSTbQ3jemrVNifUzFt3Npb4yzSYmnUC6UT5egpAMaPfTD8biNFPTd9vYU4WFk1UgMAIjQm
iDPLZkGaDo4CQRvfsS7ajXhdi1jd+P6rh83itc7Tj5t4mekEhdM1vWhpJmJnM6aPlvq+lBGtiLCJ
/Pv2uV7cFPP3mQuA/3+o5bqZTpdNbWuiUJ8/6glqr0AEeyKYrR2FCdL/7cPxiqbgAAXIIgN4fZrD
LoZoSvPQ842vJmRzzGy9ODunmwd17Sux66BHw9Lk7bdIFrsgaGInlgpPSu1sR201P4x22G9MZ+1D
QVHhzwcaAlhoEXwLDpBi2T1ChPY7G9cPVALd0nmsuf7i6sftpdsYa/l07sI6GDI7TNAnHsuDyCK4
dUTdXT+Qz/dJKVytrc3/cJu+mKCx+F6zORtyDqnqdaO/72J5D/JhZ9nN6fbcVk2zX46jvt4Xiazj
oGNUmZfGsZ4/YmCP/jFeHxYqf20lx7s0lbs/Xdd87CHU6QclStr2MCVS/xdOKWVzr9eDWW9Mfm0P
kUCovOagxfPKev2jRBCVYSyATTla1EOuGhJYkhTMjK3KwdZAi0PY1hUGOibBK3b6vRHlHqy9t8f6
5w4+lGU6wleWzoUDwzSjvAXkdrpAnt4hML0BVlkJwbOCgKXzalEAYi+WKxgsO0qaFvMEIXbR9MGc
LRHNjXi1mmkC6pjDBzAcfEVffxQNRgf2CkVy8VORnNqhbXYx6juuXcVgEJLOoEMjsUd7Sd4HU2GB
iYiSDxvbdU46FrcaU/33Ryw+WDyMWajGRnipUiP9qyva6Wvu9wrK2Gae3GEB1SbnfAim97Jpjd+d
uHe+m4gVPrVd5Pydqcbf9F7S/3BWISqA4OTNQTt+mQnmaHCNetRb5yLz3XpERcW2XaPrN07F6mdG
d5DSLh0CQLCvP0DI/0owkZPOdh0+KuNMTsi+GlX16fYaz0t4tcT/DmMtGEx50jiBGTeOB4BMHPTU
r350NL7vZWE+FWla35upkjwgpa97/9vAi5DXpqreJVM2QLnR7kwU2IFL3EPj3uML/ilEGibO2+Pt
ITeW1FpEvxFdLr2UUUdU+rh+VwlfwOgxgzO6U+HGUPPxuFrWObPkeQhucinl7cOsVSJRd17Vpg/D
aJ51s8d3cPpt5OaTrW9RstbSixmDRQ2Rm1i7gkUpAZmMXk3ntmlqHbEcOXjKQFPexVJgPJak8dnG
BLdGXBxN3LKiUlZL2XN8sZ8EYJsGu8idITTlvhiVjXC0NtosTU4Jj8B3pQsMcJdCV9Kl56b16x/V
0KnfDL+iAFw6lpTSlPSV/3bMNdR0aEJQwlw8iGTbooaOQoHXW+avqEyhhCI3LzfTRjhf2SkaKEeU
b8FpoHu7OOdx30EXmfIJ2cLKHSLTddLPwMJ3li7vrfHr7ROw9sx7Odoyu1H9wupQhKGxanf3cfEh
19479m87/dHW9R7Fdhfdh51RnIY828jh1i7fl59wcfgsZKMiywbeJuK8/4zgpDK5RiOMN9ofPr+E
ZKhzcGxgn16V15oZc1PrONfEwcdcqWePA3QftkZZ+2ovR5k37Iu6hMBjwQLAk3mj1nm2pkX7toaY
5IjkCThkDjMirHe3v93WkPP/fzEkoRlHnBR5xAYVITeU1e96aj/0TX8OenG0/WwjQK9ES255IEOw
AeheLd8QNu41+FHElSenSHYCyVNEdSrLp9uzWtkWFLQcHXASqJ4r4ppt55AT0wrXVFvCHa+v/grr
fOOOWx2DJqkyF7QJrouVo57SyAjQ2WeoT9U7NajHY5rZWx5GW6MsImIHg7yqKtF4QSGsE/6lphfV
hrb/D+v1ojKyCEtFOYWDb6OREFMS6RwTEXH98L8NMU/0xUab+iHsKs00z3VH2VQt2dy8/dKNiaxt
rxdxb/nkQYkIbXKnCS9wQOyjHkjygy3l8b6SpC1y5FoyC/6GghLctGdG3HJGRuubXIoebrIOQnZO
NSENo0ZNeYwtyvEH7FcQZi6a+o+J1jXEKd3KqrNBc6XbOMXP5f1FZkALncyd6i0Wlcv0HRxib+pl
rXtSYalF4Sowdk1XGJPj4PhnOn/CKZSV/dDpmCR1oQbJWEUz81fTGFFLclT0o5trfj7ugKCmxT6M
++wX2M4mOcQTALldb+eD7wqn1CQkM0blBwJ6ZrGP46r+3aNj6SA6oNXhk+lzGOoYRvl50uFau3kY
FrMIvIWuTNAXcnDSjEGP9k0l/uCegyRIUGB8CZS2I2pjHNRm77uERuXJkIPSdMM+UuOPaDlo9t60
/TY4TkNqfhWoTHzqK7OIAcshaetWCGGHG/Wv+ZZcripND9qCCtmybC6ORZqNeht0ZMuZNfn7QKQ4
PtrFMY66Ct/G8EEas/fhIHuh/UZQ6/N9Mxv6ONze5F/LTA8Jf0puUep7vEzSXZdJiHh2KK+4ZtJK
X26fzJVkHUUaeAoIAvP+W0rizeYIce2I4NIUcfkxUbQW+l1WQnjsR6QUOkfi69jyRSuyfuM2WB0a
9s9sP0cZfAmTKLEAV32+pxc09/H0KTeUg51Ybiyf4gB70Gx8GwLsn2Wlp4ROBeLi6Ka/PrJd6BRy
lcx6vVo47izR6/sxi5DOzPU39pCuhloE7iTWWhlhV5ucyA7+aKKzP0vOqD9V3YCUKsyarjkr+WA+
KeRq/yXNpDBIj5nqLW2kRfonp0nd6zLCsXrWpUcl0YyDAbbuGOaOvxFx57i9PCMUuSGvguJBh3Jx
RkK6x3ZZ0FvowxRhqcY37pSw9Dcu9NW4TjF9NkEH+7iMb4Bb9ETuRxoJdn6vocrbGOJdiNLH7aOw
OpkXwyw+WiiMKHzGAptliU1yo6iu2W6ZSG7NZfFxgGP3o9r2wxlMGaZZydipnyZM0z7nSvHnf5qP
uniH1yIwrRSpQ1qJ4z3v0b2EBu7tIdS1M0w69/8+zZLtqtEWHvtMTrw45X5CC1eVSFmVXuuOVjGq
38ZYDRCMkgu13YUmMmVHO9RpWShFJh5ryAiaa/ixZB/w+srjTzDOqhypVqsI90Vh1l5PzpOchkog
BtyTUk7v08awLkam1v5O9GXZoaZsDc5OQS+YQh/8kA+z6cNvLdR0CRqL3zf/Yc+/OF7PmcGLXEZ1
agFFJheejqV2azuPKKVsXD2LTQJ8lP4BUFUkUWG+XOElelKjdkRbxmv07mBkIX1u3Fcm/3D7660N
QxtzBquCKCZevA6IURyNVImS4NJnwFyquFM/D1BgdkXWbvVFFvvkeUYzYQAjuJmcsOyLxT4qpUpQ
GJ5hJ3vF7k7NVLiIOeM/l5yj9HvUhRuneW1yJEOI9pggJ/mn15MrC6ehDaRKZynwd3FLL71JUC3Z
uMPmR9mLAPg8L4okfCJQ7QBQF0voaONUToAFvNC/TFK9R2JmbyZPcmttDLQ2HRBi/MXOAC25iLTd
ZOEBI6bAa00UtEATu4M1fLZ1uH5v3xQsmAwGwYEnsDzRVV6bTeY3oVfmvobNp/3OZ8ejGuZvXMeL
x+fz0nELQ6uhbwRffjEjEiArqMw8v4yJn+6nGMi8jyjlIdJ6c2fgtODyn7aEU1a+11xoBVYCjB50
9CIHGELTigTn1ys71XeDIDmORv+khzEw2mhjBy7fCPMMZ7ceB14wAeNKCsBBsT0MUqX2tOrcj3ep
QFcnPAzJl94393Z7miTy82gjdixusedByVpp2iLG5aDT93rfF7hWR6BmSFvN9D4r7Flv9HR7i6wc
5tl6Y/Zyg799XQ+JUUxX8i64TF3HApbANSJd+6aoUvIup7e6F8JU93psbSmQrByCuRUNxkqDmn7N
foZDJVuTAv9UAzqJ5qipjhgVRR9vz2/Z03peQxDtPKfmgeC9vl7DoUhp2FWD77WKZO3lSRr3dE3y
M1Dh5liUgvaIVkW/onoANjOgTC5h1+FmofGnF4m6cSDXtiwnfyafQWCAqfT6x3SYZgb6rDDUdE88
OA+9Uu8m651fblmDrOycuWONOhZLC4dhXv0XFxu44Rh8bwJ2QXQaPBYRVWjjxGIUG1nDyv6h+GPT
huDYzwiD1wOBM9Iw+eydMwKQ9+BxvqRJE7i9g9jmaN7nPRqeGI/e/qbzn7kI1OhjIJMxk8mIoYsx
eahJphpR0Qpb7p6HesCX4klXEJE9IEPsTon39vFmyByMJ+rLNOpfz1F3gP85Y1N5hvlTsaIdS36A
s+kaySPMnb0tArfT33700SAAS08rD0z4sr8j0RxQJdTGPAn+6akqrR+iSKSNhVw5g5w/JsUnRBtm
GV/wskB7x8zh+ebiPIn+PSoSX3AF2CC3r21GxC3wPgdPOe+T1+vHnVP1IUYQHqjyIz4IZ9WUvt7+
RPMfsdwSvHzxPrd5bGMPuBjCTNmakxJ4ldKc66bfO1iAUKR3JfUYRNLGpl8bDaFsnmWyOstCLa47
yaEHr4bV4FV97iKJe67lp8I543pwlzZv7PTNAYwcC3CDRpRGAG1xlHP0Z9CXNTKvMJsDwfgOy6az
iPvz7RVc+0ggqWgzgDjScal/vYJZYhQj+H2SEnvap0HzQE1mAx20OgQlY2qsVJxo1LweQkut3kom
LDDhAnzCvOJYGFtQkOfcabERwCfPAjrcZrP0yesxbAkNooDr6qyOvREg0JrEKbpWsoWGs143jjuZ
WYT+BWwH7L/TEZvjsG3Lw6gZxfvURhvpLPSk27iFVjYMcGJU60ge0MRYnmbbb+xpqoL4Ujcl9UOq
FPWnMkj8cVcr/QBnvhh/ZXoU5xv3zcqKAwUF/cKho1W8vAbUCbebPo1BvTpldfBztb+kIp9+3N46
K3cAShJUfuB1KDzpF8eh01IldOKk9LiC72r9u1b9suTvfv21FgdlC+S6coXaoHnmnIgU/YpGgoWF
TFqLL2ymZoekeiqdO41ivRJvGXOsBEceocjhQ84EmLU8EI1Ah1lOhsizhiQf3TEKcZ1sCEGxq8fm
lu7M2hryRKTuglgPV9piDUWkdt1kFspZ5ZY29nVdB/UxiYSDqabvpLMod6g/JVFofp7qavOFtbpB
gXGATpldGpZBBtVkZ8A6x/L62j9ZqTHtpgh9UD3p7X2v9v07kWbYLt3eNyu7EznCfwedP/WLJMVo
4g54faZ4wnG0v+Qc4feQq2FjlGVTcw6gvLLo1FLYko0rXmHnJFLs5GN46dMycKE0nKUyxFPns4+m
Zdbrd22XfKv90vnYdL2CkymokI3fsLKXiKgwxOeH2DV8VkoTBNjh118UCV0DQrp1ZBBcv1K8jm4v
6spGolfMw3x+qMwyL68XtbP6WKqxXjnr7T2TcxGW2U3hZ6lHYmK4L5Oft4dbmxm3OlqFpJmzIcti
OBR3MJJvbA8XDpNnXt7rj5h4YdnUaeH05T8MNks2oFxDIF3eu6NvyZPe29QB7OpRkKnt5P8j7bx6
3MaaMP2LCDCHW1JSi+pgdzv7hnBkzpm/fh+2d7+RKEKEvcBcDDAel87hSVX1hjY+UV3/+wcLxxiF
dNSFUPxZbn1F81E8TpDSTYYyeszRtz7QVZD+4UvND0oErZi/q2dsQyNmpHxdIso07jLvTeU/UDLd
Zf0bbXKLZkN9bO1DsSBmyR8LNOvyEaaPIM8woFOPUY3euxU+Frrohlq4ccevvM1nZce56jUXopZ3
vEYjtcF0QXILVQqcBDrsUfIKwy4D7M+lFFeMqZLujTE1Bht95C1Bi5Xb4SK8fLkcp7k1mXsh1u7W
J7/5aHi9LTQPWfTXC1ET2cvzzQqYmq12GSaTQqQ5zF4/WvH42eizr51V3olRtxHm+oDEh1alewq2
Bf7KstImaFURiXUXuoVmmiRSQ3Lwi2zrgXk9Z/DL4WkgpEwRBQ2Ly8GYvWkkXpIIFP6VmlJDgXdL
Ltd3gVWWu6TddHa/XolUpP7YXbG1yIQv4+EkIGRFSPnLZN1b/oNVJI5svPztUUGjTzJFWkPARuEt
XAbR1MZThNo3jmmtnXwDuz0OwneIRb67HWdt8iis8iwnoQcKOV+sZ3eYIJfeSMVSOWZqYHOZ2UZ1
H2Jj10zFX98hKCzMfBpQzrwjl4efVgioOeBBcMJsL/7E6RQc0thDwy1thC07zLVPxCtL4fGId9uV
vFouWrHXKbPdRqsrd7IOeyhA18RHYK3awvdeX1iz5IAKWHIGk1xlBZIyaNIk4DsppBoKSH6NUGqO
SoU/WspDSLNzP+ELuCuMMd84Ete+HU88Up65UnLFFG2Q+ejVYghPcAx/+YYY7HyrbQq71IT6/Vij
JryxVuZFd5mcwCYk/2H5k9izXC4Xi19qGoYgenIKqEm9LcYq9+ySsuwx9Roh3Hc04e867EaeEaCs
ngDxem9G+MzSwWikMN2llHGLzyQZ0w9ZjoVnOdBj1U6F2mi+xLnW5DaeiqZ/kOR0NhVthfFrHgy0
uBWS/H2qVjN8bOqr+1rprDdj1nWS3amR+bZILf5Vqhul3uujHmi26Fud6bRUwH55WtO3uC1k3b0o
YoDx7AkUeoeikbRT1qtt/bVTw9ztahJHt839wnCMVB4eo0AB6KJiFfsGCqfS7KvUHwp+gI7mb9jL
kguyp/+a6b5c4TJUoEw4GoX2JdXCukJ7HCiGXSMFToPJEj2ABQkwBFh0U/AtS0I93Ql1m7/EXbdF
Lbl+CyNBwUuRNA20pLh80gRZjqa51AvHRo2Vu0brTVemu/0EwyQ/xl4uvB/jact8XFrZctQS0LSZ
XxI0Oub/fnaQSEHXmFoWWa5IszJ9FMi1qn0wqNLkZEoGrivI/OSlHaZJcRKp1kVHRKK5OHiS1GMs
6WnTW8pi3m5UCnMnNeNBGgVt6y29smMg3ehI1KpQ3a4IhgV2llFuDpMrjJjXGi8WbPKYgw8LH2dj
r1xvFcq1APWo782Q1cUlMcJs6yIpSNzYlOyqCnjpDfao3hv5RvK68rUVwIBo1pB3UddfBKrlqIFA
wh7shynYDar1VfWE4ghP0LQLLRJQUOr0/e3BrdzrlHRoCTKXJH3Lb11FUgj6N/PcTq7rz0Xk0Twr
xnDcSjtWxjazl0HPUSe9fpwLapv6ksFjLK6LXYRHkVhRbEgg7XUvBZvp9qhWVjB6KhTf5pIz62Nx
FcaNHxmFGOvHfJDpC052M7pj89eKJrNADBTCV0wEln+L79VUIZprI2KcQftpKHvHZ1hKLx7/eiz0
CmDRUq2fGbyLk3rAwteK424WsLcOk5nu5cTaqWFxdzvMSncCXjTqAcDOZsnnZYdOzMICP7A2xGNU
v6vyjudxgFOuyGmHmRfJaIe9l/esUFOPlbehunEDrnwyMn4QH9RRYNIth9kWVQL2AjaTEXbyqWnL
XHOiyqx+ielgbgngrB0eMCJQSZNQM7o6V7VoTFt0BSZ3BNVsg9jGrGLId5NZ/9ARFLw9sytLn9I2
dS+TdzN6RovjNO+MDpRX57tg0hwt+aqO7/PhSZGfx07ZOKpWHjAKzTMKz7Oa/pXiLWY1rSGHqnnU
KuPHiIta0aKpj4rDJDUHtjqeZdLGVlubSl6dIpNJf+VKxQi7uUBPR12fUeF4/OnNSRW76AE7+OnZ
gs69uz2Za8uUc5/EEVnfFVKR6IdmGwSl5aoJVBCcmGx1wB/PrI9aVO7VUHO8uP5ZhoLbR+0DPuoW
KPEtZ4nXo/js+fSKxPrzG6hP0zRcbEp/ltGp4NSzWmvpjRAN5RsxSL/glfYiCrhhJXLq7I843IlP
zSjUiBun1i5rNt2xFmvr//4OdPeYjVdhrsurWm31Kp24NE5daSb73Oh1J2tl0SlMv7ovEPO/G8wh
+7sT6Q8MjZonz8YZHbpMNFKYaUjAVskp74Z23+PuvGOXqTtwQVvlj8Xqugo1L/izp0hZhLKM21jp
ppnxsa51HV0TXLuToP4pjUP/d2v5TzRqudDV2K5Qei+jZVU6tHIO7CJTX9TkB80DV5E+i426cdau
juoMA7rICL1RaCo5q/1TYmblTs2KFzSPx09qXMt7ruFkg7ixFU6+HFaCjmA7WFPjlqVsfFIKvZFs
gNmTHVt15ShdrfzdifdnHv+DCr6WQc++mojydo3dkOdixAZaYEJr18rj7DCiXHmoo87fe3qw1TVa
ngyvUXmlzZpfePNcwZvUXJA7bQTPJ5peta9E1UevPxodMU37Ga9vIvqpdc40CYNT57jXjn2vOYU6
YTRbZPJG13RtZ6L8wyKawTVXBioeLys695Nw1GKU5h5FPSwEihlBjz8dnLz44AeW9rsuzezj7RNy
cZH+mQZq57ONN1YxyxZxFAqdWSnDTHyXQ4wikzCpdnGQmLXdxWK29Q5fDUey8Gr2Bbhmnoezb005
A3blqOF+laRul5LceflxFKT9P4zK4oWK2j4icsu3sdBheDpQ2HW1WnuPVM7bfFDeKGQjG0fA4j38
Onuw+DnTad7OL5HL4YRC2FljlABc7rzgoSgSv7Pzrg27jZt6NQ7yFbIKF+4aJCciDCvVouKhHjel
+o6HvmDuohST+tvzthqHU3pOKWhJL+eNvkIMIzWO3FwdzbcmGiXogqRbdjpriwBGHxsPdR3gb4vr
UJmkIjAhn3Nw/lDbl6Qv95O8dTrPf8nyzj0L8upGdrbS0L5P28grKxfnUruMq6/94O9lBEeS6iSK
zbuhuNfaL7enbzUmHRudK550eFlDTsUBt/A0tI5BI4jvQi02f+IxMj1UxpC5NHPGgxlPXwdT9nee
p2x5ba6dIQCT/hd9cXBDBstCjL/MY5t7n7Vm+FlGzUuqCw88J46qh0jy7dGuLZbzeIvF31RB43sh
9KNMUQun6cwJuVF1i7WzuljORjX/irPv2Kat4ZuoXx6lIj0qRXCvlfG3NpQ3LtnFW/h1JwMMncUm
6TWgBncZJtUS8IFDnbtqh+z+pBatXdXGsUessehGNN7TFw/fsdszuPbFqF2TFM6lXiw1LoMWaTtZ
UWS2xzCPOW/F6gcEHuRZQ3UfNd5d3Obvbgdcu9vPAi5Z0agjjEo6xgIm08Kz36lHqjLfhskAVrAl
RLa2OmaMKBhOrIHoD1+OrZpA51H7C1ypaKLHNEfMiYLJP/CRKUj8F2Ue8NnqGL3R85qEklcRaNG+
DzytsGUhSXbEK7C6x+tZjDttQ/949buhrclNPVe8lqk8BJEkAqXfuVqKS4HmJq3qaMZnQ/ilmL9u
f7G1dTn7KsFYREfxCngXTZLq1ZEaunn+1kg/xMLPUtsrsMoReR7/sno+bwKeALAVkSbmDb5s2/BQ
0q0CLwQ3rYX8BzoEvrVLs2D4lrV0Rv7++KBWyfTR6gCHt7w7u8SHw52PmRsM/adQld1K/UskxJ/x
nIVYnB0TJVDFizILW0vEh9MM9KL+zvS0DRDxylIHZEdO9TprVyW/yMtDq48E3FLz4M6UERZpxt3t
ZbByClJPBF1BCYmbc1l447ru9HqQR7cMxOJtV/i/ih7n+r7q6+fbkeSVMwIEElCKOU2kgLQ41kNl
qvV2VhAUPKP7rXZBO9pdodapbVat9LYppPIDJsvp1ygK48dBUKVvfmyp3yNPsh7jFu02m4zPxDw9
mWjhJwnIAqeWreJ94zXTO145CnwyRWm/ULrRszuhsOJf5RiW0c7QodnYBa+qZEdx0XwvlkGyte7W
ppKG/1w2nSE/y3xUz3uP1z5skTrpDx0eGngnuFP/cnsa19bE3Ignk0Xu6crQxaiAK+WoE7pxVrt1
Ux8tv97oWG+FWGS7ldyHwtCJg4sZ6l3Zl+88Df2l28NYmywAgzOWCA+Xq/RgiPVKjHrMS9PybUkb
TaoNuw7zf1jdrGxU2uhmzfiPy1N8qKs+5HNNNL9j4V6l8PEiyYN05+uB+f3vB0SFdy4IsWWveNmh
IrT9AOzrhII1VwXlgtOgZakrlXLz83aoJfT+9fgBJ042N/P1r/A7vtJ7pLVF6Nat96KEqWMRrG7v
UgzYC/M+wZg7VdOPsb711VbuJ5WGHc5l9OwsrqnL+UyoYSdyz+KDZPBRTLydLPTH3IfqHmROFm3k
72sHBpy4meaCIRjqxZfRKiGZNKy5BFetpvwodXGr280gZx9DRLWVOxpu8pZmwNqyPA85b42zax+o
RlkEZT64StvE5kODsvu30MjBGhTJ1Pgby3PlWc90WhSbKfRgErl4GzYGaNkgapJTT4kMlHbpHao+
098nQO/3hRkahzLVg6MYhOJRL/ItheK1wYLmmZ/aNF6ulDTCMBO9gnLe0Ss/Dma8D+UnUd1qW80z
tkiXKIPM1tR0d6/Vl1A8V+EVJKIrC8IdRkl3nh/tb++HtRBQr8AD88SGd7p47TYxgohTHUouTh/0
j2HM9Y9RrI/hv8TBYhpIyFxnWCIoum7olDTS0hMFQCWxU73KPidBFW+0IFaGA5Zm9hVSZ6zV8kou
e31kPwzWsVO7L+OYPstTsPGwWPnys4MCENUZ0sB2vlzmgqW3uZbV0Yk+m/KU4TzbPADah5okSHG5
xYhYjTb3qOZHLbbLi2VuNUXXFqaFjJAkUEJVJmR3rLQ5GFLyD/uXByPmxHRuZjrt/FPO92+bJsbY
a4KrR2W3r6vB/JiO/UtHI+d4e9GtDopnEz4CM6RmebWQgltiKGKhm4v6XWtZXwsfc7/Q+HU7zMqJ
Cz6c1QCTnPtryezAW9zQqykCIW5E7/V6epD8eIdswCO6Rm4oJt9uh1tbe1yIqkF6pc4o+8v5k7M8
i00ZWfW8i4p7L2uRXejVrZx4be5mOXKQH68UxsVXipIENnKvR6eaguDB96P8LksU/Uta4Pd9e0Ar
d4jGWqC3RtWE8slipce9ENR6n5kUuCJHzvZBlO/y9s4bNr7T2sRxM/KShtehkuJcTlwxmuqoVIrA
YQ3SpJ7U4a7r8q1q7laUxefRrKxQ8shK3UrRec5okZ0OW9yUtdeFdjYUdcGsNoW49+kWhm4TeI5V
y89NJtdORyupKrzKFszqORdH4F36TprCLX+elTuRyh1GFjPzYmZeX06kGutJISpJ4A4NXYG09DU7
lJR91hfvxSZ7G3TyZMv68NgiLHl7qaytyvPIi5Q/AzMANSKNXVZudTTCSvkeAzDcw5Db0sBYn2OK
F9y6momY7mKU9Wh6U2rWMMvL97gUHpRI3YehcBfQLivNU1Vi/a10b/N/ESmiev1f4MUgq6Knwy3T
D1BjKT3UZVi6Uz2E+xKPqbt/mM+zUItjH88JPQ+KMD3lfhu+F7CpfQOkrLPDqfp9O9LqJuceQ7qd
w+uqE0j9S+7aWgZy1fVIO8qzNrFTxU9DvkUfWTuOZ3jK/4u02OaZmU1yWwShW0Vm4npmj7TikIpv
WzX+3oEAOWSNNGzcNFujW2x6KyhMqc/76AQ7rpXtLjOxMss1I0LUKpKaF46eMDrcnlFlI+hSXsGH
RinmgtJRHgKXg1EFoCAH6eIgACaXpMNTCfKy2YkFtowncC6dfog6aP07aNwUKcZyCPTvhaSlj9yJ
QNNGQ8m846jp3bM8BPWbAlXOz6rcd5rTWEo+7fMKmPK+ApwwffHHQPA+9Nk0DTteWv7npii0cJdg
wZLvse3oOWJ5d2lyak9KWwi4tvSad5cmY1YehUCuLNB5AbIkal+1P/Je7qR9w2fdIq+unlX8f/Qz
RGR0lpfzkPBWy8oqPqlxiK1oLCHQyPehvMr36frCFnxLanfwtbMPnpLl34Va9DYafKun1n+/YSlQ
J1aCVGGKEJ1GK078nVxqfuvIuZ59b+hPbbXZVpcFr0aubTBoNN0vT2dSNdNMoglWTKTg+6D6YqnZ
geHJ6EEPkpc6StslW/2AtWlG2QbsIX2Xa3kF0RxJN4WyO7aldvJMJbazJvjdY9dg9fEHVcpCO57M
R32qtoa7Nrk89uf2JVAKHuOXwy2UMTLwB89cM2x+Aj18ysf+jbltaraYVuCDvMZ5iWO0DaX+iqKC
8hR1KwMWtDYEtmigz0IeJvkHXxrd2xt7MaLXSFSNZgb9zBhbQtJUVSgRD7Eq9vXPxBAcWZsO+ZZ/
0+KZchVkcUomda/UDT5wJ5ZmquxiXUGgGDBstpVczn/RWXL5GmhW50F2g3+AGl1+H6B1U6kIpOtW
Ehx8Y7wziz5EzbNDaR3TTj3WHpU+2Cr0rQ3vPOpieE0dFT54WNw7NclRBOs5GaSPtz/T6sB4rrLN
dGhEy5QpTtpqGnxfccE525rxVUSktOa5Z0xf1fiNZGxZ2q4O6SzeYkhpMUponuq+O1TJu8iv7nCd
O9we0mIX//lWOkUj2to0z5ckBzGMlaoVC8M16mgnGnXqhOCrkUZGzD0Z8ievQjI59LP7GFj//nbs
tf1lkhZin7NW6SiHXi/FrBlcw/zWDb/ycnSs4F1i/r4dZm0WZ9AbbZW1Wkc88H6Mi9Q7VuGINHB3
CjEYuB1CWlsZdEuQmSbBJc7iSMqGvrLSIQKgGKAttMP+rf3QNZ76WTHG9ocqTGFgJ2Jl1B96MdOl
w0iW+mkQ6zywDT2Ma6eq8DIC1G6GX5u4Gr8gSR/6Tgf/SLALuaP9AygYBPPt3/0KL1xuVTqS2IhC
Eppz2cVWzeJRCCg7IBfSHuMKgYBetMXmccw7R2wfDBO3cFTMiy9ijFF59DTh55Vm32TlYaTPHhXl
Lu9/cc3acjDui8x3hOgHDHo7g8EYbpmXrK6Xsx87f+izMkI8BYgtyz52GsLbyHiTq59CFFvqLX2d
xWvydUvwHVUAmQA9qKtehknGdgy6afCOkp5KTmbJSB+HOPWKeIU5LfLhmNgO1t/Vfv4EBbkItps8
9YpXa+L9C+VyiFyek46KUJE05XfVFulydQbBxQM35UrDGetyaHqJO2Dl6eZRjz4l9RfZLxxfeRGC
jVbF2nWG3B0MD6ZxBkFfhqn9IWgSMdVwcyzin2VaT4UzeF3n71KTBt3u9iJe3d9n0RbLQhmqQprw
jnPlLN5ZQ+e2Tb8Bktsa0GJJwHcWGz1FGaJNygdoo4+iGjzASNrgc65+HqpXr6gfzJEWYSrZF5Oo
lttjrRUpFu2CWtzBlMk/g0pMxn2tqn66cQKsHlxnIeefdLanmpSHVj1k0akZxwkP3CLvnku1GLtj
ow/xvY/Sgrn3yXyBfABgeLn96baiL14KuCJhSq14qMJztPnGW98L7hHutE31I8nGzuv74+2AyxT/
zz6bxT00GFwQZxZTPAlyy2WKfISq3/vRj9QcHF4iWhHd05O0++5d073h4Hb+P8MupjktfKEoFJyA
sjZq7wzIRvYE9e4uK+j1oxzb3ZVaZO7K2urtLIThhYnvXzYQ56HDYJtbCvR7ad4sht7SHws5GUa3
Caev5eAHezw0q8Ptka68J7gA6ZqQi89TvNj6vqLno5YD/x0lLEdkapU71Emavddk3i8zqYMdHkLB
SVb88S5SpPD5dvh5DMv7zEIkilQIIZer3rzUNmApoyRy+yKwG+obumlXfryxabaiLE4c0aSjqMuB
71b+dymPHQtGTLtFql0PMtuc0LeQr4jQEZajVMsrDDJy8Vfml4i+yl+mdPhye8bWbjvQSP8LM2/R
swOgtxAX6UWMdZJepEsjpT+GRv7uBZq5g1Ni2HKXbNn6rB3Y5yHnNXQWUrdqQ89CNoMiqFgyym+0
fvy7/Pt1m1vATHD4JQ1BV+EyhNq0vR9ztLnY4EqHrtXGxw7NeMf0+vHbP0zgf6GWvlihNwTykPWW
i25t905AfhmuT/6hzExxF5SJcVLCZkuRYnVt0KYnx4KbdcV7FVRfTyx94CWELS7IZkQbowO6LRun
5craoKaGdB1ZHATUJe0mlBVvyIw2ds1qGu1iaHgqGDupCp61bDhJo7G/PZUr9x/xSISZTmSLlpWb
rp0oTeLp65a+pCC2ZmTvpDSNHpLAHGxq7FuojY14yypNPYlaGcHgIvn5nI6tA67DhX/evSnjInv/
D2Mj1ZGponP9LF/aVZHG7Ikcu9cy+qX6NbQPT0AXWBt475VBvPHp5m27OAgpff0XbnFE6UmWq1aP
15QhcRDqL1ga77v6d5BKB036bBafbo9uZUvP5HzSLJhocwfzcr/Vve4nud6hHmoGL3nRv8lKcXc7
xOqIQKzhuA4FjGrvZYjKGFGiphPm1kZZ21PX7Gn5PFMvtzNTOwl58a2TEnXj4l5dIXNNjd4RbdKl
wsYo1qloTdi31UrqdNLbxBqcvLZ2Fb6Nfz88sFBQZkDEXIvFia1SampR965WFnas5i5NU7u0fuqe
TFNHvAvzrc7K2tgkGtkGAnVzorP4ZmNOIdIss8htjO/K5Nm18gQ5ax8J2ca2XjtG4HdCu5ilG67I
g3KIzF+PjNQpFPP7QIuNZsaGmjv8lmKnC83x+whdyr09n2srEvEVOlazzMyVbmMSJHVj4b7n6kKa
HxOrHo9ho+Qb0NDVOYT4SzJFBx3g6+WiNIReA90+TS5Voea+w3D3Xhsxe5S6KU/sPE621BVW5/Is
4GJf57rC5Vn6nPjFx7j5YAqB0/bvrJzMfZg2vtvqFNKmRUgUljnr8nJwVCRbC6q9cUSW8gGfkEOc
bS2NjRCvz/Wzp8CIY5ql96AqRr+A8lg9TGnz9481DqT/jWLJN6om2FOhBUvMMMofotf8yIostuO+
+nh7wa2dT+dx5MvZknMPRy3N810ZDYJ7IClm7LS4Fr8ERd+V+5w2+my5Ouj3oul7W9XP+Vssz3vO
O4rUs703j/zL6GWc1hLEw/gUa2WGo8Y4Io43ak4d5x+NUClPqQyeTwjEaTchib1x26ylVQA76LS/
qmRdwb/NoEBGk9V/QiAhOBlaEfZ22AzK21GLSVyVVtrnvhcddS+M7bxEuF2iKPf3NZSLHzFv1rPF
FOd+WotipB0h5Nu48dkBh7bfb0RZ3fIoXUIDRFvnCg0+lY3nj2khHMsmTD61cVg+5UPUvhs7sz9p
Ms+I2+tqdcefxVvseKP1dTkysCgeFZE3g5Xaljj8ThSltg2/x+R7C84wL5WrpURPB94/Cky8oC+n
MRdMsUM0wzhGffZe7ypXbcr7XN1CO62O6yzMYlyDl5UdziycZFFNq0j2ArsvoSEa+r6s47t4VD7c
nsjVLXIWcLFFhhIbEW0YybfD4kPbIKhrBtIHxUCBU6WrL5rqEw0rNJ+2vARWD7mzwIt16amy6qmV
4Z+MTiy+tXqu7pTQkzeuotXPhoD7nBUgfLFMeUJB8KKypYLYSbqTlw+N0O5o4W6cpqur/78oy2xH
E7PCHFvRcjsEAWj0gruNT6aeNO0+k7XIsAc9rMqNoKsTeBZ0UbYc5bCi8jV6R7Ms0bzr8szD0KII
1I04G1NoLY5wZTLULE9rqjTQ42nA+dY+nlRjD5523NjV66EARwKooRi7THVkxFPUzoo8txT14TSV
gfxUhWV6FLBr3XgJrW40Hl7/N9Qyy7FqIVbUHvlCD5yA41WxeZITWX/T9oH1MxXryB1RUdgoAa+u
Ewu6x4wuBZe5OESsKY2qfsDesx7jb0k7HUMD8Cw030Y3N6qmq/uaPBhs3AyXXcImO2GaPLMhGRaN
pxSxuKBLv0tl8TPW/adG0dGp8IevVaBsjFCZV8PVOQmTi8f6DAJcFtPFvMRJQ+jDU02jLASjOZkv
VLoRWMdxSimdQM0t34ljMfkoGYLR7ova7z94ktnoH/XS0lq7hgz9Q/KpHxwC0sP0aIn5rAAm1yPZ
hh965iGDzvQzNcCFOp2qNbo9CSm7LC/wBrXVJuAPerqWFUDCtLixzTDpHkguG2k/SVrzVEdyaj3H
hgKvwhoVJFXiKg+Djet/bTHjIsobC9acdCVigY5+qmmZbLj+ICaPYyp5dwqJ4JM/GFudtrWPjf4W
hVvglzOx+PJyQjDS71Gb52MXldNbzV0V0FaGctLhbmzTbcM5aowfjd7f+Nxrzzv4uHRJZ0G9K+5v
o4Wk8FXqubWXTg9RLyMCmpT5HjtAwc4mP3NwqIZA3sXVFh14bXqhrv9voS2OJRjqqSbMFBZwTs44
5DY5slOUW77CayM8D7PYsq2a8EJDPO3UIpLxkBjy9B6AR7uLvbQ/eDENvtFI8bGHUri7fTOvHxb/
DXDxFKizKR2HVDKPcVJqD+bkiztNi2U3klrjIPGQvrsdb+0+AfgMH5kCNZXi+cQ8eygqQdrrrR9E
Lq68wxFLkvSk0kXauE3W5pMqOwyJWQToqnZQql09eVULYjya3EYYXbNu32lV3dh9Et3zsty3srql
Ure2Vs6DLtZKONWSkE9B5uZB8L5VOocS5HtR6A//MoP/jW2xViolaiXNBJU56Op76sTvAmHL5Xtr
JItFAZ4NsFZipLjdJXG8q5VpfElbydftdhqzrXlbLsFZJ8yCbPcqpYq2+HzunC2JsgrgonX56AZo
owgajnbmkO60QntK2mRj+S0v5NdYXIrQLiFCQme9jCWLapONagX62YgCuzTq9kQGjhYjSmmOXzTK
XsWj+t3tL7acztegwJWowpAOI2JyGdSzZCUC7Y+PxYACtw1QLP2S+FKjOAU9KGVj7S+PaaKpIt5u
tLKJCDLiMlo7UlIGWIVH+fAk1uFeG2tbHsT3vmHuvfRRxZZQzKaNa2jlGwIlAYEBzAOI8jIH5tgO
Yq3PvePsNOFIphdjJGx9rvv2sTe159vzuTxD5hECiZYpDFLTvUJ8eH0sUgxF7l7JsRB22mwkqe1y
odad24HWRjVPIzUsioPAwy6nUkoimIXdYBwF63s2tofCA4KhGXY1fP6HQDTNaA+Cersi0gSV0ptq
D7Z5qCYX2fuXSOz2iTQ8j8oWN2gpx4LWNT4OGqAcfUbM0O++HJTYh0lpZQnnx6TsOik/FFZ5oo+j
cZV296Ggve0L5V2O3QqI2ocOBSnfy/7e2oUfwROCRhHHMzW8yx9R9ENFmzXyT5YkqPejQSk5qkfx
qWuib7endmU7YDnInCJyNwsALIbbkOkiDhnrYJPz+iCZffPeUKvoa4qu57Gt1OiNKoOQRROAhrjt
JXW+xRGU1n4Cywe+F+BvpEXm8+HsgAtowuaJh5qtLKSjsh/aIs+dEZLHiNminzzETZhVjldUYngy
B7SCD2UUTaoT47c32f5cJ3AsqbI+5V2WJbuuCocfVTnLIxdpWYpO30pNZHu91Vb7tBNhy9+ewpXz
CzHHuS6MIg5JxWIbpIYZe1U+JG7qW89Qo76UlXzXC9IGu3E1DColzBEyl/RFL6ep6xuLKlrX4Zpa
H9VReBtk+k5P1I1kfeUKgF6A8DTaaIhzLReEwJmoWeCuj3J+b/i+k2OBI2q508YvWTBuXNarnx60
PX5h1Oiu+KFVPralGUyi63VDQfoc1c1dElWf5V7/1lj+Z3SoD1SPPzbBUP74h6/GDjepw8/+MItV
16OiGkhm7GNj/TSh/9OW6OeWW/CKtdnk3AIhB2/z2hISxEGNRGsluCbLxM6GMrfDrJigpOfhfvR7
b9/5xlazcm1WYRZDLSeBB7e12NOWmo0RrVMd4ag2CRyMiyTs2JREtQFZ0ALws2F6DMx0/IDhdT/Z
OAe2X27P7sodRMeNJWTQXiH/XeyJrpm6iLkf3WJMlQfca8o3nZ+EG8tn+Y6dz2qWKmgKWsF0FBfH
5GTUIcJLnXA0jOy315l3lC0e5Tw+qnSLUkV9QsB1f3tga7sQMUQMonlEyEzv5S6sC0SzJ1Oe3DJF
6lcu0Mf2xTjeVxxw7u1Q0tokztr5s/kCfb6lPFFkhAiSCVV0EoSw+dF0ivA+6qM+sQfCagfwsYl0
bIb2nV6Hh7LPuztcWgIUE7XcfKHSXX0qarV/HIfE3JiF1V/GCxGRUmB0V0KlukhtuZEo3JhBScNT
cbm5N7LatYlm04DRI0WZNbsvJxqN1ZE+fDJrP1o1ujSm91RWnfHUBXmyBTZdi/W6jMi7VuxXkCtq
8kFF1SqOLIcVuxMkcqN8i769HgbYOUuHA2H5ug4QF0ZxzJ9AFZfPdVE+mP70Wwy3LDnXwvBVwPpy
K3HCLWbOjPSyKFsNpqk2Rpgzh9SwzUY8yD2qk7eX6GooA2kBOFSc4MvLgnoROpIZmkheIh2ABhIy
OgJL3biTVsJgPG1R9OdpBqVjuekqSUv6YkrcTqszR8kBydVigF1mr2ypPMkrJ/Z5rGXfLxqFypSh
E7lTbBqPUYa/gDPFtVA6ZaTnH4ZWk39PbRF2u0zKks+Sn/gfC082OoxaVeng1W3xFEel39i+1+I3
JgVxoTul2VEhq1K1iA40vrz+o5yE3S8s0tlARQg84C7RlPTUp7He2X2MxKHdF23y1Gu5HsObiZt+
d/vbrQ10Jlejs0Mh9Eqg10zyyRT7wnNVz8OzMKLQcS+I2ltINXV+0OHC3Zvq9A+vGEAEM6ifsLNo
7uW2FrpRgtwhGHha4GRhBCgcyk7tPd8e24pjDWpPXDyz8QPSbstjun21ZcvlFqxCn+7RHvcfDIm3
YG359FEsYjcx+kWZr4mOB/LK9iajcWDICv8wy6/qK5iXU+ZeKjQBG1KTNpa1o6h+bvzv3nDqq9Gp
2705fb895rVNwuUzGzpxY1x5xMmZL2henHMz4WhfexLy9coOndeNLb+S9HGkzExsWCbXRlxVZaEz
ocAfC8JIhxxQ5U5XIscpyZ2jZKGxkfqt3DSQP4BJQMem77dMx7RAbsRazCxXlKvuqRoK+Ys4JsXG
Q2JtL7xeZ/PZTCK7eK5UpthKZTdFkIhLOxGeSxQoRS2wK++nImyhW9Y+lIW0G7wWbcWDp8yCvvK0
oXdFdOerHRoppFpjDD/R1qiSbdFBV8NR8mKL85S4qh8F1EKieOoDtBv+D2ffsRy3Dm37RahiDlOQ
zU7KwZI8YVmWDGYCIBGIr3+r753cY7uO6ryZqyyJzSYB7L32Cvl6qKdtBUpL+FWoZfTF1/jXS6Hi
upBpsPR+36drdMhNFw7dKWDw1Y1cHB9b3QRFH2/+F7z3vz0xDFRQH4DdheLot31kiUFX4LPXoLCd
hgqxVPcBh0We38/ecfDYvB+sm74oSf56TbTkoFwB5sdy/ufeZRs1+7FCcFofbj+HTt03q66aML6z
U3wn/eiLV/8P6gLOVTwyzI4ChHvAGvW3e9xqgrJoDRHFYxDLyNmhzcRuDdpyIuK0DRZNcvaasfmW
kK+Uqn+uctjoXEwQ8OJAlfH7pbt5ACU85/Uhx4Lw8MpgHl4a9jAP/x3quBj2XGaNFwuTP9pah7QF
GcKz/Rgv+bNft9dtmr7ip1/+fXf82w1BTIRRLSoIkAcuz/b/gAxzPkezXLPuyLxrOH4UftTs1RhR
O29fsDD+bEoShMsgEAGIJlDN398SvmGW6DExHJu8pyFJi6k3tBk/J77nkU+X9asM0r9AVrgirCJx
ORzjMBT7573VYwqYdEM8G8xY9c+JzN6zmjcvQMC3mj7HoJMrXVIT3Bk41X70m+6up9n3f64GJDBu
Ov3F6fvnno1ALqxJVO+g9UNq88/Pg8FDr/J4c0c/cQUU+K899Mb/+RhCVwkRJ+jhqCT+OBdQ/s1i
XmMOYX17GuZgT6AWheTRP2WpK/77u3MxREZzgAD6P4I9CdRWrB0Sd7SdN1TwKfg1cxHc6E6PdMC6
/6Jk+HMXBf7+v9Af5iV/PM5AhnU+qTw4zj0UEXVb1TKtEBz8xV397SllGFjCMAvt5R/cR6dYHi+6
zw8O6sM93P7HXcdxrv/7d3cpzf/vKPqyh+EbuzSweFgQefzzXYCk3Ayw1QFsmz62vqKzfVJNTzP/
U5LHXDxn21cSiL+tPxyviGkD5B6AaP/PKw589WrGAeCSdIOxyo9R/nAWEvAMptJgMUBF+O93+LfH
lcOzGu/hBTH+vd0aBr9NJnlJpJ6Tz5z0n1Cufme8//nvl/nb47pAOpf4dFAef0cZjU9GOBNtwMAZ
VJxdXJlEPPz7Jf62R2JQjtoROm//D+hbNXG6Yr6fHxekdarmmEASnXtTKcT4xSv+50l6gYbQyF2Q
jT/tnX0FflWo4+4Emwpy7rekrqyGSTId9JK/2IWFt10czl/VrvFfnhUAZggZUQ5BBPf7zhQPnjDI
fayPUD74+npuJhgVIvlgCq40jw0UOQN2R3DZQBI/xO3owv2c5u0Pa+vlFSEj9h0mztF7Au3xqw8d
DKcdUrtHOkdiXkriugxjARDns7LNkxXK2HFIPjHbWm4dz+vxnIzhejJIf4oPE+MLAsXTobXUBm6Y
ylmkrcPK2PRVEqto3xKcWHeA7UOfThuCNzpEUNqCj1OX0UCF47LzpxD6dY+I+NlnokvhU9SPssrT
kTwnkHEh5gAqhdvRxklbtdC0pVXv5ughqxt97YPgzEq2WUi+0i4N29282vTb6HXjRPM2UCmdAmVu
U29e+y86+r8sUhQXMKQEHwxExd/LekvCXo0SR4SDG+G29GUazkW/apoirsV24W5zX7Ft/1ZO4ZqY
JmIJwdv+94N5WYd+avIFou6mK1ySI3cppnobDioLqk65nR++NmSCT2DA/vseAQIu5JMZsAUPw6J/
7kl+JHuoTDnmqkQlpZm5q0zKQjhhrF8xCP72imPAiAkuKhDUx79hJR2S54IlBK7tpLquu3AvhK7w
Gn5Rf/9lO7q4wQHDRc0BBuEfd2SJJxOrDxITafhjDt1ByO2rM+ovOxLyg7EbXWZDoHr/VtkgFSFx
A0g1p81teVE3DTvAcX6mYc5mRK4P7RfP6S+Q68Wt72LIecku+oOxFfAUQW7a708gZ2+6SNokvEZa
SX6WME1/I0udnhdEEpBdyrbuRuQJediiNYho7Yfj7Zpl9opPa7wWM2DpL9hkf3wZ2JahtsMEGZM6
oHu/HWy9siteF7ig1ZlMUpqniFYuELrN77kKvR+jTtx/HTnhiv9DZULIKqq53482N2NUjixchVI2
0yhB9PaUtwjDMhrajH8/e/54beGWhWYnRAIQ9mXUPf9cIfD/WRHnugZ4qlnRZc1+cLLaxLr7/7lM
hkoEV7lkbvzzMvri/ToTnR9qnV4UhKw91tKux3xugi8u9T9Ewn+UPrglJAyhLEDxgy/yt5d3DiYv
Hcewxde17YEBnb2m30PnXsHMq5pnPtJ4OXdqe+a919C+zvehx05N/1Wr/Mdei8+RXfqRSwmGpuS3
ewbQBxbaJqAy6TZZee1an5RIkd9ssS8/tdOKAQM65tLlkav+/ev+yysL+TuYD9jjYaj3+/olaoMl
q00bKKMyukpRmATS2/R2Cv4zEo2bvKSMAfmCuxKCc//5YBFqHGQdhOHHdWn3tVA7628Vj79KjPjL
DV1KWfx9jMwx2frtu+Tp2oIToJH0Gq8jlU2WnrRZgmtvw2xax/Hzv39/wGguf/Gfb9FlOO/hkL+M
ZP9optyqknbmaXJMCUZ3qbewA3JMV4A4ft7AEcMhYLlc83la90o0N3gRgzNXKljp7Pr4jJwY5Lcg
YrUALzsvVp95Vd/pjy5kj+2Q7kXs15QHriu2ZutKFfRtoVb9korhJPXyMK8AnjloW9STk3cv8+i6
Cfmhz9vXWHqkcnLku67jvwzDK5QJ+UOK5QNi9uGAw2emyIFL6bBkjNPVjZ6hCeJDqobbDtpXMVRt
k3uAuucM8rVGDzJBq7y1ASilWbvS1RekaOe5r5oY1Hhrt+m782WLoX4j7FH19VCEiyB7YJKLLPWi
+b6Om7x0LAsKjA3Su5Av3kOtl53V/UsuEp86hDYUaNCjEib9kuaZXYqcdy3k7R0+4BzKYC6D1Prf
weVJDpvzsCvBI/llWxvIN/oYkrASGIK+gV9zcKo94lXOaGAKmsCGMA/0LUjMUbk6ue5tjsTOenHd
m9/O07fUs005Eo1eNfaX77PLwyubi0/t5RyTb7PT7fraIMZ07zWRueuCVv9gjECBAPXIeKPVxfp6
62EYHdftu2JdSGMOOLZo+205uXAbIeEfh30Il5y7WdkRP+gis4cfmwa7A8zFhWv5A2lNdg//tH63
hm2L4iscvsWBkbSHP7PbzJlBB3vPFP80xNZl1otbxHlGyBhQSDcgXWZ3mCZ1OzV4DpmIJlrq0utJ
DVdpDqsGcMT4xUVgOSx+g4FQKskuT3VGt8nGNJjH71ttQkI7HSVXHpbU4+A0P3Y53rUAnuivfPZN
kYxRC6dqFVKML4ajlEF6bQDRU0TDTDs9GFaFLJhf1zmbDogICL/VPQkPEdFwCWrIetimbj62KVsc
HaWnb1nXBwV2uuWbb2r9UE+aPVmx3W+Oib2qkdVcQ0zyAMtuD3Qb++KJWfyKI2We87oPi9SC0gzs
G7RtuIKCDgfEe8BtPM/ZEnywOvE1zeehfcd7lOwdWMIrhK04QrGqbDLs7ILvee/Dnr4uEF9rRhrW
Oj95KlZPMUfudsFgtHsTs4u2MojJg+gUPw5ZLkxpVa8lbbZ4+zDcn4PCIu+rwFyj3wFksQCRWZvs
4iFff6VeL77ls3EXkde8PQc99EYEcbE0mnm/R0/jXrJhavbwVN1uhYBRTYgp83czzPcGXcrJ+iY/
p6S2dwtZQKvtpUh+9Is2WBtINrsaO0sqYvv5l8DJ8rjWk60QKWlKOYdvq5X1lcPrdT2p2RTjwDXc
ecLlSYMKX4J3N5SXKqbEFMgVmTa3KyHIncNjvkE9E1z1LUQvW8egRVuS8Wgal5WsHjhC16PuZxvr
VhRd7oKnduttaYDoXQMJWMolS/mbSqU6ZVB+FJvJZZV0GXwD4E51Owr34lDMYk7BtyRGlnrr7WKN
4AKvU4IVrQywLM3q/bRp3dEtyMlRYR5X4Q/yY5zx9VOno5kxsbLDW9v19gYJUkMRJ9w2RejVKiwM
uAp71reJV84sa2+TBX9JzrLb63q7zNcyfwcOt4SmxxpRjcKfrhfSMY9KwbM3x+DDlw1ZtA9F0l8F
/jjpkq0yKGMPVXybMwQZrKGRJ4eNnI4DFn+hwWRraUa6ZaIkH1K9G5maPzOiYgQKwsgZ26k/O0Sm
Lavd8VkBN+4SfMOLnBPas2h7CGa/qcA/HaibZBhSzO422MSCghYdXNgse7wJWEpgkD8N+RD5Jeuc
l5YLy+qzSWJRhb4a6LbYn9in64+ovximtNmcS2A9qvmF9OT1FpX7dMpbBxZ6GPLTEi4elgNsTbKm
7h/Vmvsf/mp1xTvhHpotCr7BJg0D3iaVyyUJ3B/fZ3+Nrh0cqAbk4IwtozzLMHOF69IxyFf9kHLs
2r6vouttmjQGrlse7NIJhrN7kJnjcl6MxX01c4woEayWO2xD3a2Uq+VlMo4IDK0nkp1AsCe3yAfk
CWXd5BdRY8a0MJjtXrm4iQ8Xew280CTVUDSoqCniHETtxLZdQBclf9jIxG2BKYu5lVNz3dRBc4Re
7zXt1/FgdeJ/2MVNOyD25ka3Umqc4MN0Q+Ct/tqOlp9EnLY4A/3vSzaZ/ZRBrc5BdLlMn5FXKBGm
2kgWFFsrj0E2fWzDqGgz4e+wUUK5n9l7WJlrnF9+TFNebzvMdLMDsqYRAB7hoUR4NLQfo3M2e3tA
jcBcuv4bcoS/T6H3sfKQUbs1xzVj/kydn/zgTN+wKUVCIxGCgkV0HJbpbQqzX3Ijw17WXn2KOCxG
ScPqHZaPpTXUxQlqFeW/Xxhr0HdcwrhFjY2IIbP73vgS2Xbp4Ad080y56knuea+bcw+MpZgVfJeR
PNofh7SN4HWfvjeCvIqo26EAlPeZtdmet9ubQyJMqVY/3I+d4DvosMbCRrU/7ECLM+c1mAK61nNH
cwl5ieoa91MlkKJoPw0qy3LUUzxF5h7r+U5G0VIJHsN9sIlW9LKMoZxookIq5P5h1gWJaj3bXTv2
CJKFDxFt8LCmpfcKWIdvwCwE7nP2lrJP5R0G+Pd2Bp9+GDCtGUj6ROy4HWoOqVG7tMcwdiErbMz2
tstOEeieOc5G96mTeH66JENcGSSTFzUSqM/LqjUidiwSoVTdlkgCL2E40ZZLlIliVO1WMhC29ZTa
B+w99ipW6nEyhCMlxX4fFx3sNwXScbIO607NihdtvGK/hAsshTL2fYokK+IY1N02mjI6zN5N6NRE
Vbs8IdnlUetY7ON6vm7iud3b1eDkQzH0GJHUHZJEgoveBWtbxs0yv3bZ+oADdytSA0JIuoUt9Wf0
qgskyFdJYEmxEcXoTJL8SDq1lOB0vbBoPqUR6Q8yUR2uOzTnRjd+GabyAW2Vucu2jTw0K2Iy6kWw
XeesqjovmV77OP7etSJEzvi27nq0YkVfbyGif0l7rVyynAzcOPcD/H4mQu7yLnI0la6ou3F8ASMv
qAgffvb95bxHLDJV2/oDJtYxxTElMYxtLJqWLNkHq+2Puo7f+pbwSuueFVsEeEDADAumcw7brk7y
gwKGfgyE4VgqEdu1cbgUycCCkrfLler0TdZzZNsGuqlip8413ruStUpdxcPGCkeMLZByIq980W0U
1LMfW7KoH3JBJzwQ6Soi4HWykC3FjTfJOQO95CibJjjZ0BNF0ACHpnzgVy7s2yvQetsbAmMPCsNh
SIJl3ewyk92FcMbGqsP50Iswg/X4Zn+NEswWIcjdFrjoyQyTRy88l128gjLhBd0dKAUDbZtoB0mJ
eYWJkqR2CFBMIZGl4vDpwYdBRiW8VtvHLVyncgwJoXCHD8tcwR4iaMOONlr8hIL3nk3T6xpme9SS
PY0T8+ywkPeeAuG/N2HFRl8GNMtagaoI98D4OH8Di8ZAPhVGLy7H/qhqlNs5SJQU+sX8PF1cq0CE
G8quDu/GGnzlNmYpJt4cblaTuLO+aqpgGr1HmeQgA3cRJEMAHEpopPpDPKr81mG/25F1aRg1IFbe
9TxKcH/9nZj5J5BfKGMTpEsvUFpVpPYyhGK2DxGT6VUs87UQeouqXvDgEScX/pNwr8J+9JniARUI
I7LnZCPJFdPL8hKg1qMtyrbbLvN6ahR7HKHOb7oAwU1s3cVB/6MeJ3YTyeheNGQ8rWMbPHFVo3me
UQzUa191U4QivBMTtci/PtfB8mKz/BuZm5eh5kk1OP+zjvzxkA7wydRE+jtJnKryxcei7KMQLy72
oJap6NAESU9H3BnNTRIcvYZdcRRVZ1urh9R4aN3r1VwMKh1qHfKwMuOXLk7NmbAMob1pPz0OecNO
6JyCJw1haok9lFGMzJZzOlgwnJxLDyij9Cub550JU1ZhgnPdCOM/bXw7R60jtPaix0DBkKBv403S
Fh/5cRETzHSXBKbIUp67WN2MQv3yx+gZP/TQTv6xxZZeYkod4ihm3Pwa5kWXnZ7dYZDzg829/QUx
KMCAIzeGeW5Hwug7jP8aWhNfIFA27UpY06sicTkcq3Vg6Ubc/XDx5lKLXorJ8We5WP9Sa3Q4P62H
kN3wCuB6U/ExbiCv9HgReU6ULQeHQyUkLwhDeB/QiucV7tJgSI63Teheo747wx/73PVRWyYGeVZw
2zR4gDE4Ss007gCmYISUDmXq+A4ihHshOlnBQDa7McGWUm/gx43A+0rajlFB4uZ7SDDFVouB/C2Z
tvvEYCsJWoYagjSa6kA2Q+EvAWqhOD/keSxuGjt3KKImBwRjSJJ93psPWfvYO5L+mx83byOzfbEi
aY1mSXtQPH52PjHF0my3Vs4vy9CJH6zhTblOSiIzmkWPa5aSA8my7ZTVqYd2IMsrgvDj27CpWZG7
QZ/9bVxwWm/5u/QHGAnWJi0gSfUo6P76GcV5faXb/sT0UD/C5zK5HIh10TZuqkZFkrPm5nuwwlU8
lW1GPTGdWeASiiZu18pF0i4NwJFdhopk/mPdp9Gu12CETNZLynWbD0SiNq5iubL7meTqME3L3tPZ
jYy2X0xPt96QZYfVsZdBx+bT+lwdB4LoQDqKsaZ4GXG0LwChHfiUvhjuRlifHhLmRbtG8XxF01LP
Z5MPS4k5i6xAWy0x08pKYsOK9MyBpDxKqofmJyTBza6XeVv6PR9wZI1wO4ZNOfzSTYstLEdjU/sr
4MEZL66ftBAyuMdOYjNO8xwhaB2aeRklT8Zm3zENshQzh5+xbh5jEVxzF+9N05mVTmJ65M1gThDm
VHEu2n3TNsvDmqjlSdr4R9KzdpdcFDvAWp7wbQWU8HredzZraRxMbi/abKwGMAqo9DzIP8DWL1fS
kT3YNe7aa2HT3EZQt6bIJGpTBT/WRV5Jk/7vP7JYfVtkeG8S73tr0bwv+i3s1gfMJ5pi6/IIlTx/
qH0PesM6jW/jPgK5WUZTfUbLM+516CZsSc3SwfhVxUM5ELEUWWiZoao3ybWxW/1t4NGIra1ZvoEB
jaKDxNFNCr6RHVaCiigpNo8NNBpiBWyVY/TcjOPzloVb1WT1SFNfRvt0rtFsaSBY6OpeGEcXBsNh
R9HTn9LZiVeRiD2Ry6l3PZi7qn9Op/WJo2Pa9Va/dAKtn8mGoICS4OCGZtyvJr+PgauViIN88W3u
7+CleCHtAPtEd6fV2+WbsZ1NobyxadEE3C8h6ruXWdYVs00/wGeQpWg4fkhmV+CJIwAUTJkSyE5U
qExtRSCsLEMfPb43LQ7NU8PpYCHZXpmHZ7KlAIcgO7tC3a4OoGClRwJBQilxRjyC2p2VyDziFO7k
qGLaQNyFHasP2k2Piwt8lCISBEmfv67BoKvwYvGbZYYUqPCf4nrLaTfn69MCykAhkuFZbAPkozlH
Teppvpv9EAUVmZq2DO2A6iFg3dsypGxPWnfT8JxXq8s/rF48Cg+1n15jk2vGsitY0W+lQe42zYW9
lKhNi/loNh/cNL2zGQlphNVk73jMd5lObld4ZF0GBXe2JpJisWRHHKrg3XZkoA0bUf9MwV2YDRIF
KCxKEPvQ4m0OJzpkOi06SV4CmDbSsXcCMBHo/PMGjC0GxLtis7W8pqHaFCVBcu49iFRQ516lSME+
B2RBkO/cpSXz0XqpbiRFHce3yCRcqWD22HnoFTaYGNIafP0jduWDCMK55OCW0WiBe1xO0ILA85NG
gJQq3fWPK0MGIPasAkE0H0Bx5K7lGWahGMUM5YiI8BLAwQuymAaY2ue3WZ7il1m90XDl4Hn383Or
3Nus1ItPZFOMG3ScOK/tAyGxoY7rmAK+2xoaNvwhN82jhw+5w7ZFqiw2H4PU/UcnfGB+QJeP4DcN
u4jjlOn4Sr3aezSE4LN50hbCrJ95l5NiGiChUcH4YbJFlMJDskEGqUe/dfeyd+3el+Zl8dr3IcZm
Z1AuP2h/7EvARsFO+TgFxNDc5BnoS6uCg3GWmJ2XueQz9ttPprPHOZA4r3BG2wrRyZ9RxIEhol07
dcn4lI/OL/zEJoVZNRREDfIilwzD5NggryQU43jEQvtMpHjLiRwODGaqe4Nw8ftpEB/IGvcrn7nb
Dd0R/oxxt5PCncpIfhDR5zQFCnTT6/rHFAl1I8fkxdZ+WROQ7+IEHG/Qt7edvFB6Q795E61DnnK2
lt3E12o1DSu6Tn4qyY4MlfJuhbsedlHjn4PZQxUuhsNoUhAOEEC+XckgvFe183I0htuQotmZ2zvf
n2FQBFY4PMn0TyDKa4mRSlOSXD94ZuqvULL6xdwtN6xe341RzeGCQiOLYywl60bqR9D+C081Z1nz
dcdr9qxbAkfBFfQ0DwD0jdpqTYo1Ed+M7JIr5wd3G+i8t0Qt4RlI/iPUU+K+5kNaIAigOUwwDNwD
3YRUwoUZxdyC7xABlO+ACzwg5aGhkxp+BirJKof0IVTbc2YK2/RP+B2Llrh+TXp0esGEA8eP9P20
MCCUaGXparqgzLR3yHWTHOPab/EFolsy2EDSeYvu5x52BiFGEehul5tBq2G3RAzNpIvWSzPn8LKL
DIdLiorKkLrQOhN041l47EYlD6pLbkIeZ0Vt01fU5x9AsO4QnN6Ui+TYENswugMArSizF67ewC06
tNl9ZnOMtlG64RC1wXqlXTQXsAXIH9Kubynk2axypINfIsyy3+EbJvY6dggpifN3uyw5kJR2JFSM
UVzY1M9utklHJQuDEb4gDg5pup6OW+rxUlgVlPCsAE0pAjq8i7M257gAq6tQSf4dOPcvFLUoJvzm
sUaiyEnZUHm7ATXHY1u34QFo/F1SZ9eaoyjS7fCpuiwqMUgJTyoXKVVeyC+R7YaSxX7fLoWkaSd1
NmHTFqM138Qw2dcAO3M58NwvI548bDZEOEkQyjNGmk0R8EVXSZ7fwUr7x7zC7IMCB8+u/CmROyFg
Ck9xSDYogzsvwg7oo0zrMlZcstaBEq+nKPZuNoZ8gnXI4Q+qlIneAJUOIOBo/NoWC3GoJXQ+A/LF
dlODHQSwyU3Kx/0MFdAhaGO7c85JiCQilAxmMft0DV66NQBWP1373AUn5HxciuIBcZc5tM8bPJxo
I+ShT4FK2iWHpWz72C7eYRs8YDPp6B0ZSMQPXhv9gmFgXBK43X33hjQGkple4zl0+9EnIFILIW6c
WJZq9aMUj2zG+Q2jTMBqXlosHo9K+OC9xl3uVUPWYRLU9q5Yge0eE9HXhfPnb02bNe/eJFGFzBft
jG/6cuvr7C0cdQRuV6N+bl2Yw9jC2vM0A6xBisRc6nDKH1AI1nsXqeFt1eROT+ARofNCKHkTD6fG
z8ixQ5v7MmqH9QP5MhDooI4OnojQzQtYDoqZANW3WcEUEN8QrWgB5CnCOW5xSGOgS2WMmiNWc4S9
frVFlIrxulvDmgpE//0Mak5KjfiCCoPFZh/mIEJik9PPCOodgJsmbI9N9wema9tuXdugRN2V7UKf
v6dNc/FCUQ/GRLcox2Y6iJEjBSm079maqTKLwasGD+0lDde3aUhgLhynEh+7e2i9XGCIscTLTutG
7GBz41U4S8dCbDOAUzQI1Pc2QZdIWGocAsjmSXyssddgBMXng2pZv/dizj4EHNnKOmk2mpnkGf3O
J5yn1W7lsbxjUQSYmqey0nAXQxr7BfCbAS35uvFwn7oeKpwwP32z+eVgMlHFKEuqjQQ/okVvlM3N
JYs7kMcev1HIaFGVWJAEPqBth2RpYgc25AC6iElPcK6NqcNeBLVku2PAN+FtjDM6ntoz1PufIq/f
7ahNiWMJEQchAlhycyIKYsN6Bnzkszoq5xRoiNdNdpeq+syziSH/IPvIvME+4ffaK0DJEArCuBSR
SDmS2CR6JiCXCOvt9bhnMDXD6vAh3s/96TEDOw1GP8imYmR6ntrlGFj1KyQtEJtlzB5CpoIiTr3x
qFve0SRRD8KhRO/aroXcM0LbHG7oV2WHDS9Pw/teLgt+DJAhZtEnmDz5GEc4bFS11xduc0mJIcBG
B7+7iqK6BPVu3UcAyHCkdvkuvZx9A2ij7ewD3/ZSuY/aXuNW+wEVlrlBjhEQXoZP0HMvRUeN9JP1
4vC95tluJERVPROiwPNtj1OfLPc9QdoGchNQ+wfBUjIWMRR8OWDxLpMoDqa2PgZN8riSJaJkZcl+
xKt1Yiob7wxshEpErsbnOERANcWB+0Fq85pF0lCsJglKHr91WL3wsNpH+FjlIsQTi/mH6gVU/IE3
fgcu7lWQ0ttrkMDIbRAazNMkplt1fgOF280KQuQeKYUKXMLx4p8ZNOIcX+o3ICHzVbj49c5MxNzU
DENsO4sn6fF7mM9qWvNZUu4h6SglJw+TvIqtQN39BX8G6IW+VukYnPsoaA/LmMDWHdIX7FjyY+m2
bQ804+D7AzLRLjTZzMTvo9eDILmlcDVzcOXQOqQw378PVbpzSIChclNPXpfIKo5Q+0WYXxXO6ddI
Lx9bKk1hav7e9Nur9R3ylnDSAUgKTkM/38OjBeh/lxmMoWqMeDHug9zf2+WIdCmQvvKCMTRCUWo0
So2+j7j5dFnoisXlDXWR/WgmzOJjtZoiazaBxngps6UlJcxCD2OXxIiPEF0BzoTPqeehisdULXsK
FtM3CEE07bdg1gLUB2feelArFM1mVyOgwWU0qRMGGaj3bIahwuQqqdZ1IUWUb9/wm+TJC9RFabLc
1L33jFeNlF0KkCuEZe1BpNktyKW2Gvv0OIjWXGZQphjCeH11mHKD1YkdIzWa7OSW30HU+BQF/eaD
Hx3wCqJazPtQwdNgkO+ptqYIgv9H2nn1SKqkW/QXIeHNayZpKNtV3dXuBbXFm8DDr7+LPlczWRRK
1Gc0Us9DSScyIAjzxd5rw9qqCFs5YCZq4a8YgRtO5U9FC9GnOVp8DKK4oXqnOq4iRaZXmWa/MyTO
glEKkk5QhN1ls7YWh/tT1VjvRTbrRjr1nJh9eBgmrtEqq80oK1Q/m8I6R2b5nUNHfuTPNGGx3joc
5/a1kRMBEBSfDA7+N04rKIJZEoqmdnDlKRMHO2GKcLR2Hzd5TkW9qA+m3z+lOoctjlA/2iktuGpk
jz1AA02VT6bsd0fZpGag64k4YGKo2VZr6qEZdWU/JG1wtMR0l/ciPGfklrm+ygrgA578VJTlk28o
4d4JmLhVLa/drChBQ0hTeVS5t4KBZX8sqeA8cTMP9tahRGNjZ3Si6klQ++dGBZRxHwiOCn6lnA0/
a+jUeA8IVadgLb6PAhBaZXEPYyipSnS1krhZjrISv053QKNG3cSxp3uR1AG1mp7igZpQNM98B1FK
DyRZrlnB42jK8S/7n0u59YnaCfJDadXBbaQ7P0Rp/eqL0T6GVtfsQB2H+z7mmpLwzJfUTMqf9WBm
3AYSfzMa3CRuqItmBdqltghpJWpn8JEqoDhUUwujhhNUMrOojXRJKesPhYM0ZDdEef/eTi35EFsV
OA01ylEJYLZQd4XZTi9OXDof50vkL1OZ5zDNQmje++s/bKlYAxqAvkqbN1lzVsNSOTda1sCcAliU
FeAhS+OT1ZmHoTQ+JSxmVVD+kNr44/UmZ33Y5aNA744aXTbZsGGRe/Mo0Gmo8aihVGM3NdzIihh3
UlsK1us6g9qqUeGftOZjnJbMylKY/Lze/FJOu3wT8xO5sCdZRd4ybohxMQL7hIj5YEzOX0qul00s
FHLtOBLiAm/4PA6C48Nw1CJxMsNJo2jRf2oG+Y7T+pazfqNf6iIbls1TR3CMzp4jGX9L4Az20D7a
0/WHN2tDL9/domdLYWwmBRkCWDzFepBToIhffD+vd2AsNzTPS/Hf3A7uAcuEJI/zdUmObKTJ8bVE
Hbwk4iJgKsanOEjjfaI1n+Gn/4sRgbFJAYsj/zGKvh4RlHQAoXRF6I1d1nraEBVUdfMtAMtaly5b
WYw7CCStOk6RdQ6DgOuR6S7N4uOYxU9OYWy4S9aGAvEJ0LcUe8VFNUEQsrRYkzzLd+AZEcxr3DuN
pW5puJejgcljzmwzmNGBJ73JjdO5l6nEAJOwm27roboNZI6Renj+uzE3t4KDBcwCqMe33kyrRS07
JLC70xDloFKGvzIHUUDvN5+vN2Qun9uypfkVXkwNUDF9yxrJojMdHtzeyWT9C4JhRfuW9KzSh1rw
VR8KGLvF+zaYnJZdVWMVJ3nEJLu3LG6a0zQLuvfwr5Wcs1Jq/gyo2HafOZrEd61l9jYqlBFFScHO
iA27WVCqPEVKqZ7RJ1EbUmUS8dwibtLhBiw/+y6cI6jgus92VEauo/lNczYzMX43S8sS7D6s8LZj
KLH2c6d/ACncFW4ol1OG8XJoISEgRSSWLUhqhYKAGL/VXJyQFW2FwjpQzLbSXd3riYXYUVjPiRWI
/iD0pOOMjWykfNDMXPltBrpzq7SZ+UEj4O6XinahOGuo/nrPrBThDVJWsVB3kyO/I05jUHdOxhB0
2WcbytlKiHQ4TUNZJwidHDpoNI6oPlx/fSuj0bTxL+BQ1lWKMosldvQzNih6O3qxVHc37EnUT9Ng
NJ6vjcTX/XVbCLxpDXW7As9rIU42c1Ctwm58L5HC4gZhATJaodcPouu3oO5LAxfL5dwf3IPMHkiJ
Ft3idpcrsFa2vNZmL05eA1UUMkssRDL69EFhz/loGQHbib/tIc2iutUMBEnyGyJOI0ZKiClxslEg
+66mh+27qXeGU5o3WxGQb18c4DBVphGMAjNA9vVnh96NUwCSAQSkqWtiPBlgcu9IH/z0911CPsRM
ZctwvZZYr4F6OBstH+FwEkrPvk95GTOE9Kmh3Lnx9NTlfm9+axbGEUxQBJczf73uU8nmGIk52sai
qbjkwPPUvgRZkliuLw/1e+BCiGfCKi0KN6v6KaIoPLSfkn70n/Bx9mxCRQeeJOSqx97VCXWDnRH3
aM+6gNjUnaYQbOqWReN8ttkWJlx7QLnhvoGzsZ0n34LWp+T3148PM8fMqsSsgHp+8ZpgDyEog6pz
U9aiu+NK3XBttbYOupUrGxuolRGBx2CGRrJJZNZffF5tmgDxlVucVVYPTVzmGoISGJV0VYvc672a
l93LHQ0vag6SoUfsONgDLPZqSqyO8Uhq0kzfzL5GQlQ3RlUqwY7qIOfxukrQlFixp9dTuvFAV5ue
wYdYDnBtLFGVKiG/ZWAwRuxEz+58M/MfmLp6Fxmp7DLFUDsmXPwcOIh4r3d6uReh07xEyEU266mB
2/r16ORobgPEzDtkksFPqh03bcoltiF3O4T8p+ttrbxL/Q//WzdU7DnLXkrohArHB0k/9dxVDuNN
aRpHwtGP/1szi7W70DIz140q8oqy2CP0PHWdOEfw3/63ZhZPjkuoxu58jcq0r5euYw3mtDPQweMI
EfbfLWgsZLBD+YcZEW/YG8aHHuuIpSVACi33qJif3Wn6kMjfr3doOVP90woLC0rMOeNIVV+PBWDX
Oc3gs5kIl012QS3MmyTKbeq0qMjsvq93RWDxPNNRf1/Ukb+TB3/8kbe6eiPbgxnsMkPje6lywoNj
KylOCOIlhHaTfmq7vEAPqJYnSq3mPuRO9J3ZGYzuTMo3BsDiWPmmH4vpCbmN0xQsj57pd1SbVVto
2cG3w5qYEbTP3P4GBeehscVDcNNaVlJ7talPW6Fzi0/rz89gtWTBtti2viGJiDiXzThCxMgj/94m
9VNp6NyjVfoh0tuP19+dsnAs/dOYYbILMZTZuTR/excbVtOpZZS9nQGyR0MZnn/U7MoN85cG4V4R
nDP0oZgXQxR7CRIT32+sp+u/YLW3nDEUlZhFSL+LiVq1pqCNOoCijf2YJNir5Q9TVFE83TgPzp/V
xSz9T0cpnuDAlmdG0WKWDlIrtNK2nnluzU4VD2pQ76IKRU7rZsPv631aTFj/tMV6AAJAZun+YxO7
eKiVU8qxkCs00aFzIKn2i13bXpIX7/++mfmrm6kNNGYtxmuGIkA1KpJIQqM9GSKjtK/sGqk8XG9m
7Q2xa+TrlrntfIOXaaM2NzTqbOciec801VmVmznP8bjFs14sZn+eGlmKIApJVZ0Dvl4PRQVJ/9w8
ykRURExX1NU+D3YKrhhxDXK7qBWVS8I9QshKrf1iY15e7eZ8PGQ3DpdrORDLIUeLmnfAzuwXI/ga
Wy1SlhY5YLexaK82ZMtwRjlqUC9bvDZ0gNZA1d/2nEqrzyobuV2Ci+dlLEV709b6FpBvbeTPRmRW
a4sT8HJ/0vlTGyuCDI22zQ4qvjBJeonTJ214rMxo4yvTV76yi7aWQD6TLZ5DlTbxwqi9T+LhLMtb
JYO1x2dTouElwSAyl5EncW32XOfYoVcSVzF25b7F34NBBh3G/vrAX/uML1paJp7YchTbeVG3Xq7n
yk/ws+10Y4GcfnTyuKw2okZXusWpk1kQCgrqzuXHPE0JO7WBPKhI9XtuDUQ6HRBPuo4qJvycFiLV
v39XtGhTtLIsY15rXn9vo6/UgzRZjsetdfEY1KiMjVTqNmaPldH3qpW53xdzoWNijSJxUTqrzXjs
1LtcqR+5o+R0xh1lY2vf/vqdvWpusbtSI0TIvpSFXjKKg+/IByUYdpZRbPRqZZy/amaeyy56Bbgj
64SwrHMuijsbAcsuSvCOXu/LkhU1z4ivWlmsWVFrwZENlcTDXDmikTa52/OSMLezG02kyY9C89Vb
gq8REI9hk6lPSlfdj2H2PokVY3pBWNMHGx2fB8ViGTUZn9wo2zIEcn0xSfvs0J1Jrnqvloeo4yql
zAe0RVUU61yIZcA+rz+DteFz2d5isuR2wac+QcKp2kcH7vQ04x5SKiYhbqmLv2Tk/3nel43Nb/3i
rQb9oLDZI6kwVztxCkczPzeZ/m1G17l+pNvn/61v87O+aE4uG6v2K8SLaO0tF+PMMzl/znEqJOWE
sBYpdRNkG3Pa2sClpkBUFFUFCiaLIWWjyQxl7KBeJOp7P3VeNLk7Xu/WahMaxVZmMwWT/KIJgRE1
Gq1J9WD0HEzUdkKbNkBVa5MldIS5oku1ilLd6yfXhGyLKTmNXtCZ3qhqeEG0T5JtHMkM35glVwf8
fMw1ZaJHzSU7BTMqjF5UlR5G8mfOHAehNO9rqfx+/aGtN8PFnsodAnjexTiX9Cj3AyMyzxW3aEnU
ekrakaU9Hq43Mz/7a5/vYrfd2BBgjMixAMY3CB5VbtzxkbMbe0mFH+Hq14wh2NkioN4phdSd9qYP
oXpjhCirvQUeIrPy6NiaFj8jsBtskvYcmYDght0cr27vRyWIH9zD/W/DqW1kOb2cNI9FNkSG1/Et
3mVUSsWxDjIEOZ0zVb9qsuPuJcTyLZAtIW88q9VxzB5+3opCv1ru4rnKEe0odEhyY3uurBjfRPv+
+utYew58KVx/aDPAcVlwnsgtdMrAaclUQ50vJ3oCpPVXoTcbbJi174UuUG+mFgbDafG9dGFEKFMt
k3zXlm4hCXwL/o+kQLIhhq9/3yULki/fJoRI0F2vP03uWqQ654bWKyZ0MSjw4xBkhFScrjez1iM2
mrIJARZrtDM/2Yu5s0/UcDCsXIcb8JCM3xSzPJZ4xQb1LwOV/6wJwG7I/2XLDpRyMZsNCOSDZMhl
L6vNu0QZUKWYe8mKHtsZxEVJNfxLOso/Lc5WOAXOH/PBomsCuWSE8kiHyFiXN5DLtDO8r1sz3WJR
rg1wm4oaSx7lNWM5KgAXJu2ALIZ0HadSjmGLcMYdtC7fGH1ro/yyncVmqZtkYQds0RGcBWhyMXKc
rVwzXRFtpoGudgmijAl2z54PIq+HhSwjkkNGEd2EDRYAGBrkGvuGvvHZrg0+CmuABLnAgbW0+Jwi
JZwCs9eIvLZfEnF0gsSLEXwZTuheH+WrT85EoqJRtJiHw+vuKPGIUAyRlBengYC15pDyt8usMmkO
fGW2uvFRrZzATQpOmkrcIive8gwST1IxJFZperYGdLsdkvxE/zHk4F6dXK13JC5PLczHcVZv7IXW
FiaH75gYE1kGAr54pE1FumVcEzzcKFV3Iw0q1cQChRvxFxFId302CgtT3fE5Rvc24TMbXV8bOBRR
cObAXgKVvfjoUr64oXCs1BsM5yM6Z7ed8n+xk4Ch6FDEMNkmL59uZhCM4mPyPyN+xkkqpVpZnfte
RbPYZaPIvetjZ35iy6X+srm5xxczZAlH08eXDtg1ls5jVLpdqx6yEF+hpXlEO/79+ZXbqj/ypBnF
tpz3KzzWVaZNkVdlwk3D6kkLksfcFoiOnPHv2M7zDAmAWIHSx9LJgXnxslCOdDEu/OBmHH3fQ8RG
SnQlp59bjftsTevn+KdKbN3YrgwRWuXij0oKeO7lxziosTkaQaR7g28pO5XP45lLofz5+mtb+eQt
ds5c1DpQsmAQvn5tRez0Y8IgvxHlGJ2JF7If4gR3FnOd+vfTGGKVWSLzJ7NkeWtapXEBWEHWzun4
rrSe08zcD8p9ScX3epeWoL5/3hcgHuhqIKq58H7dJ+TubZdkoe0VozAf9CLHlSmi2IxuytYK90NH
fX9f9Hb5AJUpuA0yK0LMRZjCFwsV8sOoCLKAtSkZ6l3qS/5WRWll7oGA/t+ftzjTtkmVN7WGCKWX
CEhh9ETYwGOZvNQDiKV9hAI5tTaG8MoSYnE1ruHdB7gLVPv1I2mbUkcUiuGpUkEJobMfoWMhQGZy
/PuZ9VVLi9V3bKLaUgO79XAcqicDJ8ijGM2Plh4bYFE0h9sZSW3DQ85WeFeMpvWXzN0/b5/DGBIH
LBgMgcXXitMyE1XZd54xxSgxTbdsTVBl6gZxce3DuWxmfuIX8x21WiPM8Dx6+Emde6m22ptGAuql
JNgRrg/otZkAWieRCqRxUMRdfKNSHJM9o8j2Ga1n+W5q8viQmEV2uN7KaocUqO5UWai6L+tzArWV
YWapdS54efj/v4OSuu3rYmN8LDqDYEKmEsBmBmgnB8/ldjNu/L5KKCd5KigIs5ipZvXGBnAeYhdL
0f83AciVmA9WCGNxuCUtTG8t36q8mEDMsfpqBz/6CnAHWm3pZ2zl++sPbrHy/dMcuyXidbnQeoMX
VCuJCVPrOUsX0qExv7XaJyFKTNKpG7Ybo2716eGaI2WDTAq+ntejrqoqQD1ijD1Fal+cmT/VdH+3
Nfn/7vynCWshy8S9a6ok5AU3iVGido4AHiv7Bq11sTFPr76m//bFWkzTUdlOpVZbzhmx9TDC+Yuq
92PoZNktcq9AO6SThgjfyqlU7HL2UWJjwC/m4TcdXczDkWRKfZ0ok0f4Uj/sgqDPXKFgSp7SNDhm
ap6eogDTeZZDUajHyfrwL8aNPusZ5htCdhav3+UQ4vJwegmkdqyLH6gjEcZLiOb2fgq9Jy0L+05L
smZjtC4+8396fdHqPMIu5q1O962yqimcdrnzUQXZYEP/wS+8JYjdamf++0U7DmQ5hHfN6E1ORRKj
L77L3eQFydbXt1jZ3vRnMQ+n2WCWqpFr3pBV/l6Px6M/FP0ujUrkf6l7/ZWtdmpWqc57z5VETAxm
STB0nVdW9l60DlZ2wJbS31L+/8yRTPREwjo6EfGLrzyexsYvjdQ8G4GqHxonZz/W4k8XebeV1ra8
kf/n+f23reUVWqgbQyU5je1ZSLlOtgr2QC7xK6oj4BH8jf6+KlrjWbN6aWf7mFRiVSE9ogu2GNyr
06jJaRDxDSfQZeVTSvnOzEJLbiRdQObJ4nFfEFrj5hkeP6PWSkSubJauv9C10YOUCQYGOkVWpMUc
VEsatkZJjyE4YeDA06XjR1UlXJkf/0VDcyogRz62YMsNGLq3kWpBFXvCKncD/rK0Mwn3ck69WW0M
0tU+cZFIPixKvjfRu2TsKIEDEtGD0NLtcBF64QSJsOwi+AVbgUXzdLFcazUO8ZQn2HGxO3n9mQeK
JOB8yiR3m+WNGsPtCbY2JmvrBBo+8Oj8Ayh9MZNMmdnFbZ8SbgqfODn1tRTF7lTze3ZObEI2iHon
wthDKg1n94IQv8P1d0eW3Eovufv9z9ic/34xmfUNeTdFGkteIifDkykU69bG2H+C1v9JlyRy7QO9
2mfCAKOSl+ouATzrtkn8jdLD+JjVVfSMzJxvDOH+npxgaGu2AaFbZJBHaqf8CeSyeB67QXng7nLc
NzgNnhuDvPBKamKXWTPb1zUqclYpHPUdQax7NfCnHT8qhQiSVidCPPMjRg7YGFYf79NQ5aSjA57S
6woXZav/DjKuzvoUJoUR9eZRz6VfPgzNmyRmwJPUN54TtekOuV9Un0TUkSThIyXHJR0Hd53eQbFs
VfMIXEffG6Kqn5SphH5XZD/yRiYUwMracBcyk0DKgPmmt7C1FEfS32PDlsk8gE8BcEel6J8hGiDv
ztR3jbDxAvIlqKkZQS9Rpr1piuIAlO5z46DKmCGy+PTbj1LlN2dponoIwrS4gQAmTgmsHN2NIknn
P2AhWtVC1UfaH/R7nKP2LqYwfCyoZJ10LR7vAvg1OzzTyMNUpXzBPS4OClWRG1U3O89HBX7gg+yg
tsAQqiJSZQNVAbGmR8QWxsG+GyT7MFJTdG0gETtAOOERGB0MxiInoSHJSmzAenJfIDjxQnr5ZRDJ
dEa7i2kylxHLlJ3U7tIs/Aj9Tb6RU35ARlyTNeWNG5IreRAhFu62SzFWppU+nkrRPdkWZL8Z646B
E16PwNr8ZazU9D4sTfVcDF1+x/k1+GSaOK445icuxlMOvBXoYa4t8EAGWvPUigIEHyhlbQ9+zUIC
qA6HejT83chdhldQesQxW3LTO4TNk3DM8t3YTXgvVaHcczAAJdqa00+oCwbGIEN/FwRh/UWSfHPP
ke5ezibrphnGcVdgHzqkIT7l2LB/pCncxVRLH6omlT/jkFJ2os7aR5TgLd+q81jYWX0/xeX3xhd5
vR/HZrqB5jkd5D54dAhx3Vk9sCmkRh/xMxvQARrnLiva77KItKOfidraQWfp90031Q+R2QWYwJrP
ctdrMJ5tYKhmKTjyy8Zt4CvfiYs2ed91safaN76Abgg9fXA+9H7fHNuWOA/FELmr8VgfSrPu9uDs
cbxzMXOODSP+xoVp7xldgbPfhzSdqGWCgzLqs5uuBaoLZLeH8xAC4gj6Zs+gRlHBfe5pSnvnK+jb
5k4PLBUEdfG9tpQPUA3DIzhrQ9DNAqfmJLJ5SMBnYsjeD0Ol3QBCk/ZTx6JLPGh2AIoxpmhqyuGh
CXR5h7n12U6Vjlc/NCeTvGySRbiixNec7GvbgBcF1LcEE7YbrOxXViEIwmBjyo9jqQd3dRxk5U4n
uOidb48Gd1yVvOuHHp6IXIN7QMnb9uPv2iqkX21bVm4sFRkyajN01ZzNT1I2wXGQcU4ok20dmygE
pEBJ8pQrqfHgt/3w0S/61I1sKWH2UiSQwsjzwmQvW77/lAWafG7HGTpSY2bFGQpvdZ+3iYndZMLo
i5d8VyZZRC7dqMK1NKr7pJzadzg7fTzFZn5LgKWyM1rRuRKpmzejrxaPcVJnLrefuFHMUJyQA4JA
mjJtJ+KCAI86iKzbqCK7Zp9QhP7CaP8FAlhqdiZmXTeKNUij7JT3XQFRM2ozHL5VN4mDDg1k33PB
4PY2swxEA+Zqzn7PgTJot2bWRKe4h9/d+Q7WctWCMtOlyp0oZXDXsmbiNJfMd1xTjY81MMtPKugq
lyDb8gk+bvehbX3lRmiQASRTl45pAqOlMUFdVLjFd0UNoU5oefdcKnHthtaUHOvaJjXSxxTcD1Pw
FA5df/DVKHyKidHZ9bGa3SBpdc5BAgG3mgdWRtkEVGfWn3Mj1u96J8z32Bd4f6OkQdjUa08rG/Ze
Eqxa5mBwzErU7BEE6YSYm6TV1F3zTfhmdWPWCRhEpdDvMl0bn4Ee6u6Ymc0+6YSCORkOh/AlQLxQ
sly/UWHUNTHOXmL73hlGJkOqUrVPXIWVe0mY9d4fYWFW8G1mToly64ui/9E6cnwkOanywjIV7+2u
kx+1BJWXnhHYsgN+ODwIQ5OJ5ZX7Q2RN3Tu4IS1C50RmeQbwoUMyZuo0QAFNITHXo/ia2NVDWE/I
xjRNOvmKmu38ymdeaWElJ6VtQyHS9L1clsEpH6PhHBJoDGOljQ5IsVgSwRXeQtOckbU5ooOBxwzB
DuykEfzGrlkdbL0OXEsoxWct0YPP2gzySeqhdYO0s58FFpn7XJPUQxWxnIRVTuRiQ/JDblQG+UOy
+QJMbw4SID1E16v4nLJmHiTD+h13inmf+wxQbqvtvVHGxmEaivcOp2m3mHEHMGQAwKZF/EzCTnUy
KqE8mA1MnXLS/buKsyZklYZ5uJBUr7Qz0ws4iBwGU3uYDa3PnSYpOy7L7S9OErCVMSL/gCk/3KdK
4hzsOGrPQmdeE31oHJQx6KDs9NyUZKl0pw6FdGukCi1OkjiQMfyTMmDHTqKGOZtV4tc4Jbi6kpG5
KVKgu3Rx9olYLjJv+FpQIKj+gZ2g6UKOU/YpkMvfdtjWRy4UeaeOBPlJN6tTWyDTrsN6PCjd6JyA
deW7SVLCe2q79Z5LnPSdyNMXp+QtmCmluZBrgtsI0PmB00WcAGGVoELJCK4HSB7gxHLhjlOf33H9
FJw7B2rONA4/eVjFMeNG7yCGSTwPMjxwQH/ap7otoeiCfG2eq6zpYEdjNw+VvjuQtKp80Bgbp7Ku
QtdRoBKCWFCg207aE42lQFFZ6nOVZFmOV/JXcHDNwVZnOpweC2CWEEogyZNLZurxcCqg8BzaUmah
aNlsIBr1j4raFjc431CG5NX7wm6YlZIcQz/6tyOQCuCp9ZwEYKWj/E4Y4UupQCIYcNt/RAtrn2qA
JIGffQ2aMDkWE2lRWtxPt20H5l/k4Iw4fRluEmQvUsR83Nhp+C7MonynB+AtIDjDdzStzI1mqXhk
QZ4TuMvurTwaf0Rq9dWKQ5nJVFc/aGrLAl0BGRRBxISaSvlZ1p2fJdrRkxmBt7ZMPhwitkMvAKX7
YCPce3SkMDyyQEiHFqGFa+uxtTcJ13G1sCrBRcn2LYzh+sv1ff7qLt+2Ncvkhlp2lmc0p8d26jSg
MC053AfDfau/q+0Xtd8oT64emVRnLk3i4X0jyBViFluWSMO1fiAcYvqABfP99Z6s1SmQq3KlT9Ax
55bFqawzrTrs1TT1DJugrraHv/00WvbxeitrzwtbDoY7RCUczRZlisDIGpYVJ/PG6aumgxu0bhsf
6Ke/UTLeaGdZogg0AiqmeI74tgyYj04suZNf6dpu9hk+ybWabwyEtcen8+g4Q6u6xRH69XEv7U0R
+SXA0anpbbbtkgjeq/nMdDGKuLQ3ahDrrXELR9YZt1XLcrWexVkClZ/xr1Tjbig1Jl0n+wbRZCvj
bu1Bzq2g/9GRVS5v4BzJ79gD8CAj2/ogtOJZKisCtkPW763rkdW60mVb81dwcWSOW6308e0WXmlx
8iGCxIF3LVsYxlrpMFVTBeCGIBrTwioHm9y8b6WAdD2gUxuf2+rj5a59VtoDsliWzEncA6EiZQB+
SJWAVHmueu0BFdTGhfRalUL/bzPLsnnTi0JJwznuvjUewym5zZr0S2U1LlCZs5EXT5LlbBR61npm
8H2jaGPkvFFUJ7LckOeaCK8HIVYNw2GQi3ulj7zrn/laYQ5zMgoCHUXim2kRh99IOQn8RZhb/XMW
1uopnzQCBiWWaAQczclCT7ZRpl5tdB6mbN8Rqy1vv+H4F+x5i8DzJ5WsRNV81KjUl4Z856QDJJIC
NsX1bq6OWL6J/zS5uA8gvIGTd0Z2QiDdVbLwgqrdp+Kx7atb29fcnHSJ0Mr2UmntOaxtPOS1T/Oy
ce315zJGprCjWrK9wCobF9j8TyuLA1c44USdQ9cO1zu7tgYhP0FXML/SN9f+IaKFEepi7sGnOThS
ALjZ/rsr5z+F5YsmnMU9EgeyanLGiERstb+Le+WumUueYyxDOcxfrndnXmmWVcjLthZlXJt4VdBk
luIZ0R2a9ZHUpqK1jkBD91X6UVbSvaRFp+ttrn19qBUoCCMgQvy1eGNR0QssQ1zF6cZ4i7JO3gdK
QoJNERobY2OrpcVUmg2+3CgcnbyBfcnQnUKEURretev9WRsSs5kdzYnJ/eKy/q5lLXWDxEfAA0ki
9fuDpG5JtVc7ctHE/BFcrAlWOOZ1TuKTN5IYVREt5FOt0NvAhxkddtZGh9Y+qcsOLTZB5LJo6Hrx
8cryeKrC6JREUM8J0rrrxfTl+sNbm64u25pXh4ueFRaF11Ef/vCf4H9JY+SWcREe+6j377U0tc+B
PAwb42L1jSFoBmmCUe2N3TZuFC0YwUbDEnNcawR4y9d2vV9/9laLL8tkdkU3TdWSYJjFQ6Rg5xcS
MQOeP1CSUw6SXXE1+VGnckBEjzmHeERAQuOti5mVofKq3cUD1Uwhg+DuUk+0YM9GS1D9bXrLVVV4
c9f7uNWU8/rdTWpjgHQqJa9Xa2PfUxZzhSnlj6TOAGe93tbKOEFgMct/OABYhPu8bqvkGJrVSRd4
MfW8BBhjRfmZuouW/xJbPvaV8f+qrcUjbAHU5nmoSCCqzINcUZLzw6+Wyt2Ao36/3q3VR4hBH+mI
zqFmqVBpK26VHbOyPNtvzc+5maRc3I8kEwUgtb79i7YwRqDGszE0Lm+c9FYJqjAW/jnwuUupJK5/
DDilv6+3svai2PujktchjaFYe/2iOr03s9KqBk/1K8+xzB2Sld1ot3fQBxVgONdbW/mS2Y+zhkCV
XNH+DwahVSjzYyKmoIYeVWWqiruEO64tbdzamFDJUeXgOV8sLzUHgRqnWkyKlGcUT6Fj7mzjbuhN
N6LkcL1HWw0t1iy05KRJ1q15zgk9yMYbpwN8Nz223a/r7ayNvMsOzX+/nHjtYQKLztWaLqhI6lGW
vi/Iu9xHOc7T600p8ztfzoVQbYgEwWekv1GWydhytKZODc9P/fFYiQbqd9mVMIKd7F2hKwq3H2ql
PGV8+Ao6PpGe6iomBcoy57iOhIV3b0e5ekjT0nohA09CYGho3RO8n85zfHV200GnvP6zV0fyxa+e
39TFE7Ilue1lnxpwjcwwoMQeyB/SMT/rjmdQrL/e2Oprv2hsMb+pGUGWJAY5ZxHXt1SgbpzJOZfh
5A7Bv1jesUf8920sprdU4rYKGCrZMSxCzgSl7rsyU967jYPd2gijUjqrqKlJvRGsaa3adX0w6mcp
lQDlyney054cu9rwmK29pstmFq/J8CEyl3AsPYV65Ig8TvuUKJlLwA9HP/f6W1qbblA9zCZchjFM
w9dDAnCqFueCnVEwkrvYt+SvbFEllp6refuPt54jt4pSDYbkog0zYtcsy33jyW101BDixfl0NJNb
rKxkwI3HIqwPoS29i3MmBuegZbIrmhs5+0zm6r8YlLieMNSpzHlv/BOB3WWw/wf7bCnDzpyeqhbm
ufEBY/RGQ2vPFSeDgXMHUbq9rBuFekoeiVDscxkZn3wt3xdptSEAXBuNYCvwguBEoj61OOnEOuoj
SUojr0kGzEjmTuqbU13UG5PGajMWgdC4MtT539cjBJWwZcXkVnlaCg+5ybirbdwpUTcG4mozlFpn
IIiCAH3Rm2CKfNNJyNYpbfO2GJ07aYiOcTGero/3tVkJ399/mlFf98aOweYKBYKmFlcfYRiT+ZPB
MI5ksIlpvjEI5nlnuUogYYIrYXAufIM4UUayIwHMJF4wcTcMkf6mJahkF5X+72HkkDjMyFJV2Wh1
7UmiK8JbNVdj8Tq+7mIpNMnACNtyTTY9QUB/h5X70I/55+tPcrUZgvVUikGcfZfq3UkkMBeMGvpq
LJ/xL7sFuYB2u1Wo3GpmMRmWPrDClIFx7mOiQiuwVsjWKQP/m4d20ZvFKB/BTBM+LpjayTgLgxeT
S5y8evkXj4zZEFYjgt23EDdFTYyxiVsPxiVMdM23QlfvzP4J63e/8T2tLSLgRHA1oUcmsGvRITU3
VJ97UpuMDOODWoK4KYO9HNXHWpqOCMb+xSzB0VNjuGn8/1KZRWZTVE+GNnlJ5pxSApawkpJTm2x8
vmvTKg9udvmguKdc9Xps6+xOs5HAk5vRyTPswgg24FkHoT9t9GdtnuA/P5fFDE7US/OlBTQaD1yY
3ZiDkNyE2IddorNrIjaLcuDAc7w+NNbaw+MDS4f/IdRbvK5eSnKlSZzKM4Mxvh1NJ9zbwkYg0Va/
Bq3csMoqW80tdkz6zPHMmgwUGIvUcCKdqvkGQTl7LDsTo5/a2IXykBpO97OWx+pLZEziXTsZ8W0s
Fzl/RzlS7P2ytWNX1P9H2pktyW3sWvuJGMF5uGWNrO6W1JqlG4Zk2cl5np/+/yj/57iaxShG6+zw
XXsblUkkEgksrEUGG8AHDd9WYJob5/L3M2QZQ20F0B/IQjgWl52lyIk6pAQqFN9ShfJvksh6Novc
5CWaoQOwOHQxlJ8joo1/BXD517zMJnAish78MhGx/EUPm/5jCIrN8u5/sjVfBLINXpspGvK15Scz
lVHLTcU6Q4R4NA3pTBK/YWLtAuEqZNzD5tLSloN7yHgYpUh76QzJGWgG2iK626el75+Rqi+exq49
9p1tuiAo4KC/v7y1wMvMNvFDm6fEl5mhIRIJcak682j47TMrOORq+0EbtI0TPe/S8vtemVk2SxB0
AvKE9pcXF+ljglC5VtanKAug3EveS1m7saNzrnljDv4eTSMoAsCd/371BFIgb07DRIU9EFGRgtmM
FFiPFKNjloWQjCE17bSzKNTn+5u5WjzjUf8/dpeNSyADtu2rJPOmnwbfRjsKnirfLnbJiKCBDcXg
UzpADFyY6CKhTay+BT+m/Lz/I1a/6NVvWCQGDig8ZxiUyCtE6k5xdchQDJ78v+9bWfNZm7cRvZp5
EHrZw8xDjYFIqR08zfphT98HjRH5b4ztupM4Cqit/m/W5kN69T1B6EwOoF8wQZN+TJK3iQEDcYcC
CBoIM+Yren0Lkdvnv9XNe3xlD+qRos0R7PPMIXjDbPRZnfJ9bk4by1qLz9dm5r9fmZFIRu1pqDuG
e+QnehfPTmD+EGH/qTYg7XrdFkJlQqnU4DCAtqJkt7gLtJyBPAt0FigwWXpbgN499rWiHJRGFUA9
dPMchBmy0oapboSY5Spny3CkchYpg1IBXdzmKOLm2iiTQkJcvTOmY9J9RlbbVbc6astIvbSzcJIJ
8K2sQKPoIX/hRhWIyKTcyBcUfWsxC8+om3FKeEAHF/rb5YMSaqXYS4U0fg+DEYGNhivznaCBauwL
0dYGnJNtu2c6MX2fJE7t+Y2G2kmumcluRGYe3TAkMLyhcMbncjSMR3uS+x91iFi2K0sZsnBRKdvv
khSJuVyxrcdmHOvPdh4xbo3uTfTcpTLitaWEmskYts37Mk6782SOo5cUaaK7pT4WQEaDuPu795P8
vT3ZDkrIUXLs5EKT0foOp45/K1A+pzXaPwfyxvhnpfbpP4qcZg9qkWrqTrV0eqDpIDfn1uG/4Kp6
Jj/IY5ejFSRb445WB9Juxug0xyCK0PUyOgRoDglMwNLZbJXCBjTEixC9QiPo0dJCHcVt7Bmf7lex
cNwSDTjeg1Mcop5dBNFOwHv4tRZSh+rOMBhfcxvgHtw2IUhMCDJ9lDv7/rOA1Ch0UTssH0N/QqFb
GlotJeWOpQ8MgcDEmNeV/MGu/LzcVfEMIwzg0v3ZpK36OayF8z7N1OxvBxHZv/uq1vWdCCuHvl6T
KbBBCVvay7pWpbtOafNup/jS+GZKC+2tCOzxqarsDnmapPF915RKIztXVWak5zD2O5vi55QimMbF
XbomzJPAhtMGhRpIVCqJNrofzjKRY2+fpjwXbxWRTcppdEBFu0mmaAjVqGPxT983/Y+ulHWUP/Xg
wTFj87kRif8R+fLmO6o8zonhZ1/f2ak+KC6Lg+E+SxT5b3vsKoI/WNFfziD8by1D2k8+oxv0upXc
s6pUUY56gXLBQ1hI/adK9HianfjmRRGCUrGKtOAlSIF9ueWALOOxFfFoHOSJPUXIVifhUigs6Qfk
cBGFNZM8YG5PVN2HbupQan59/IJCxAGpBfIIzNbLWKmFbaJPEJdeSGUB1ZdGGXqocf9Mg9zYGYA0
j1OQBuecmYW/7lte5i5zXDEooTMsbzpYX1yonVpH4Jdt34tCzTqgFsTgh542b4CXOLtWdCpHWW43
Is3yFv9tlEANvzRzSjckV7klIySeZ8IDHO6OjMwXVg8tprRxK6yu7T8zy4SFNiAzu3JFwhKY9RH6
2fAHNcn4mKmStY/llLH4SFZeWWBdrO03LuPq2qubbJKmtCdDKZ6MRuxa6XMsttiWf7MCX+eASyvq
S4cJJVR0CqX0vUnrxQc0rUW9q8fW+DSgUIAK6yChrdP0TNztp0GIeNcjNCv2PKRTIqpQ7J9s/fSx
t1Xxj24L/ymCQPRtGxZA7/0SJZNDXiJkgkS9kXe2awSF/NlHKJwRQUlPDvd9cM0dTINyAiU65uWW
nJ6DM5qFMZbUR0B3Q21YZDQWAmvnhGq5f72pmfIVRhjShBumElnnGm2FM3phQn6y742p/pF1jHCj
yd5VW6XatYXR2fsfP1/2pxBTCtpJ7QYPpfSDjIger0DeccPG/q37OXyesB4oqrokBAsa2W7Sapgf
9cW+l380zOHJ9b5BnBnNzT85VIBEQHyCreWxv/C8oh2kUoaSspqMicEQLTrkkd58JoYVe0tDV9nX
Suf96z8b5LbwezIEyPebN/rqUHEP+rZgwtnzq1Q9lw3UlLCyqnvTaqUND1lLtPBEE95vbmE88qUp
uSCRk8Iw9xCUfyyn4tT20+lPVvOfiUW22nctFQHGeT2zA9rd5kbObJvUn0CFxxuusboa0C9zVYZu
9vIFHAAyGMlQKbCH3VHN9Gd4gDZaPTfvwjkWOWD3HYuatEqV4+WOUdBk/Kmuo4tflNG0R9puKncq
4ABl10Z9MDdMA535AcMehSfZffzY+EOaH8ooTTZQWmsHzplrXchLyIztLG4zUx/KAjHQyUPQUwM0
r07vpJDMQUK9eePKXjUFDNOkaU+F5CZooSBZ9joa3Jpe0xxMECQNa2a+ynQsvt73l5W0XIO6RLdA
rsz43cUbI7M7yL6GNPZqrXOZ7ArF8P63Ng3y9PctLR++fMoXlmZ3ujpnVmXUQQTc4ayZ6XNGJ0P3
w3BnIeziqoxQWkn/vde2OFZWfPSF0cXh1jp7UDphhRcQoPnbBlmXz9CWFuf7S5vP7eLGfGFl3uSr
pQU+9cnamCh1BZ/y7ieCL7sARZ+qQ4N9iwth64MtY4jlM14QqPYZ2p1diMD1OA7uXAr1Q+f14Rg+
dh1OrFmqgBfoy2WZcsh7PuvEpaSfv4OMMnRV3y/QUs/kfVZMPzJbql6fvr2wuUg+EkQZTRhizDPi
5W/QiTlXwXRE93yjTrH6xeCbo/OozsJgS8hlIyd67uf2GU3fL0OLGiZo652aWR+UZnrq83aDYmz1
q81SOPDSgPpZ3tatVpUkIUAgJ8f5CO/yt0mIT3y5R8PyN87ZSvBA9U/nDuWj0ZdchMwiQV/KErXm
pT4iULJ6SQdph6DU/r7Prx7n/8wsQatWPCEyXQe5N4Wo3/w0G4vRlI+d9UC5d8ebcsMXVw/ylbmF
L1ZK36MDmqEaJ00NhJxac5jMvNjYu1W30Bm6JN1Z6X/bRRkW4H0zT4uNk8IrOEqRL63Rt5rcqP5x
fwdXl2TQ8Idtiji/bETmoT/AVkRhiVoDbPPO1yZyft03sZbLazI0YnBJUtG90V8SyNNOg+Qkl1bp
mUatwhQWgDFCE9NU4/SLnMDWylCjXnzqxjaAcEqPs25XxKFtM9TDLPyOyTB7eLRQbBSHAIlodQ9r
Quq/g/lP6C7VinmsWPFTaGE0n6GTkFemyWggii2uT8ns5/0VrbrdLGdion9H62nh3UDskTwd6t6T
eJV05q+AMoZiDzur/aH4jttrGyiC1Y9EKkpeTxJCS+1lDKwGA6B7ilwpc8nNYz9U1p65/i3ihtUz
65AWzmoRNMQX11TcCzmT/Mo+h5r00FZd59Zp9oTm98f7uzf/2uVFpcxVRWSe6IAvYReSAd5QoLiH
IpKA3SzUy+dWShmslZpq78ioV/ZqUx2sMei8KoPf/L751eNF2xDxjZl2bImVCKYytwK5Yn4nS7LD
4Gjpccwa7St6UMM7v9YncCdJunE5r+7tldHZo64uZ73rB9T36PdDqmc8KuSLz1pd2NXZ1Noi2Hih
r7rnlbGFu2gduVaOJLEXGvAHME8so/DXamjiRnKztyJFOZXICJLtmPqG6dUr5j/T9uJKy6F7y9II
PuzcOoZR4g7KxVBOTbXF7LNlZxmJgwD1a+R1LyF5TwzmIP0O90TxeXK69kMJb9h9n1n9fFcHfvap
q89nj5NT26Fje0naGAd6riYjnqn5bISbLPNbphae0gI41uPGT6i3/838uqtklGbhFnr9gq7P4Ly/
VwvyTbOZCrsB9SIPrEKBBQRK9jRUX0maD6YMKs6rw77YOSGiIiory/bsMYYq1imNHmnKwqcIWKWO
9TnLo8je31/cmv9f21xsYRlayhgakn2Wspp23QiNfaYfOs1+p8nFzorGb9RQT/dtroVoGBt/ozlm
oNcieE6tNkZ6PYwwxDIpUeqnQEk2boE1n782sfhmuqD8XwkG/mnCv4OOeaellod2uVcFrxSw+P9f
jRE8iP9gz152YNsibOAWTEzPD9VORv9brr4Z0lge72/amq+DEUHg1UbQ6gaAl1O4VtWUQQuu2Sf6
MH9Zev/OTrrXl4Chg/3PzGLjasbn/TjofAiZzRK5O/nv0NI/G9CToNDU77RG3UKKrHrglcWF12uZ
ZfrCh6U4bJKQJp2ReVU0xA99W0KZE4jpH0GSM8Pt8z8IwApQjJnKHWro5VO66IcmruMgvBj+CL8I
ivD7mTDoS15lzPfL+qf7X3DV7a/MzX+/iiO8UXo4AcvSUwrlryZ1HkQeb7xa1vfyvxUtTpYc920t
dIqnBh5f7uvgY1WZxyn7EgYIRB7ur2c1N1GoJIGz5emyhEjpIu0o4aaON9SlGw7RTo6Uix98mnTH
FdVzVDsuPHMbz83ZG24SoiujC/8sdZhiQIG1ZwTUPulDQXs1KS3Q5mmW+DBTQlaFjpEmtnA76x/v
v8UuvLSFJqmg26l5TtIdcyV7lsW48cRdP+H/mViE4iwJzUhLHNDs5ugwca5Wh2IuRmulauzvf7p5
l17s4jwA7nDfMP/E8OsySZYrkWpZYwrUV+tdmJ6dGAKryHQD7f19Qzfb9tLQEg2jSmbh17xvPaee
TsVkv7PgZdh4af5+QixXgwILC0GPRYdN9uXBamLJDlIt1M9aNvRf+67THuN6ND8OpRguSWdA72OL
4FCW/Rc4Pn40RiQdlL7+GU1QRIxN8QXK8EdGqZ2dPVXhIVFC4CQ2sDBRjB/MxjEQgE1hj9Cz70qs
fC/s+G9T7x5i2b+0VD0eJEOvvztyI1x/EsZ74D81NEhB7OVoyiIxTUOxaEtjn4peeZKN0QCP0J64
5Lfwube7DXkjrOuGqRkQBN2k6/BnoG80KZ7IpUuUFQfIeV5bVGXCC9T7rBEMf/HNYDYzIlNf+aFx
lqzRZXjX7eSPupG89pTjNiBtAGqxjFtYZBDWQ4CaW+z53VAco9I2eCg25QEth2hnt77tdoUsn+/7
6k0802CuRo0Jm/QCqaG9dCMRcr0WPW38RErfZKI9q8UEVsV6lLLoMWqyS6fGH3v1tZyGyLAys8TA
wMxnwbN/4b2QDypTqNuWJymgRA+5VSsJTGrQOKGcOtpuCO/UFhr0JorO8D4q9DbnxdRuWijDAOdc
LrTRM6y3MdNE9XTRxpnM5bOebFyyxk1Y+3f0g/4JkxLghBeRs6IM31vz5HAn2tF/M0rR9KVFM6mi
5sD/yWWcqjdhI1HT+LGWBvElo/rXPAjFgR4lNHomq9ui9Uc3JFHN6WMiCHzqw6wLHgDZ5+8qeNzy
w2C3zWOkTELfg0ir5Z2t5Kn6JZvUkIwpGt8XqjV8mzTOvOurkfZl1BT/czSDK3cpopD5jl4ERIBS
bnwYct8sTxIAiS/EEZiNUrAD0Kjrg/F2NGDCeRr02o/g25mGp2bspTc0NihrBKk0fUWxSWl2VSqF
78MBHv+dpWRtBiWQFGQHKbLFsM8hA1V2mVP7Ojl9XvyqhFMm50R2AsstgbDQN4GWbks/7jY6zALY
oB9n8pRbsknRMoicBBD4SU6myoc4aMRPLYSndyMer9uB32oWDwEItXDoRuqTlNa6ec7L4hOKtvsh
2mLaXvEpRpLxXOYxuTCX1dlGnjpoz0XtxYbWPuWoe+1CuVMOfUhgvR8V1kyhXERVHX5TsBGL1QCI
rWU7bWZUrO7slKLIz8GAXA3tg/DwWlMgEKhjgjp3wMcuG5tBF+f5EPhinit6MJ3pWZGSU9koG0Wd
2xUx+8mkLoSIgHApQLyMc01VVoNmjAwFA9h/Cp34a6tU6g6h3HHj9r8NM1ii8geCnrnAG1GmVI6Q
zJRTmXeE6YOLGto3+TROn7JO7g4+TPoPTcKb7P4u3rYgcTplVhCfK1aU8BcBJ5EIAGHQFmdEqM9o
XMXMZ6VHysQf+r7ooRAMjzFc5rWs7lO53FBLv8nAiXYOcZxUhJgOhcLLzTXKWEHZYkouuhUMb/tG
bg/a4NSRq4zRJ6sFyJAmmThoRl9teM/K9cV8LQia+XTfTizIDOUncVFQktPiU2eXD5mIDsIYziDw
kRH50GeGR5Py1fnA3ImnJD6XxTkji81Ox6QYUQMOPb+NLlmt7KMu3pvjlsDfSkyZ3xnA7+gAMRq2
8Nm21vRgZPrVK6YwjfZF1oaxGypjsvWaX3NZGtg85Glfw/q7XE8ikNSYBVEKNep+BsKw8sfON6BX
Dcqpe3LkApZMBQTZuN9wWxXPeJnFMi/BzLgG5wFF5eX8vFqYFaWEVkFDqvxWZManeFTB0zXf6JLv
Jzn/FJhfpxZGKjl77xvOMdNe3T7k4Mz5OmpPIHCoM7z0XaBtonCggfLyxqLilIH0+Rj30SEbDlSf
7i93bZ8JdfMhwWtQr3tpK9SUKMgyWfL0se6Pvsq8VaRBmVHITuXqata7Q+uLV2d4UFGRWKIoAXYE
zM9Lo2DZShD0o3+OkjCBURZGnN0YTyBUnVQ9FWZp7vSOiz3P+xw60c1S0VrkZfSG6A4POD9gscGF
CYtFCXvLWW76UxAqH5AoPohU/3h/b28PC8ucIQ8zDBmVmEUMiswg9dG0Ms5NOJxKtfRMKTzeN7G6
EqAkpKzEWqYAXu5kGNACSzJDeMZAYcH8QhX2FAdbsq1rTjJfumgbziCtG4eEKTJrSzm5JNkQvA/C
Cp7s7p9IlcOeumhiPQW6A/nf/aWt7R7FDGvu+zLIu3wGZG2U+lmJFnir67+Ek/xMGNK7b2Jt9wib
jupoKCDdpN9JEJe8cIrYsztFPod5q3q+rP3dOUa3MRh1+9CfXcAETDc/2W6wpIWhF01cDo7XJ1J8
sttkemupXfp2aKgow/6mQ4l7f22r1685P0CNeVAP0NRL19AjtCq7DtdQ+/Gb1OoQkik7WC3eMWl2
NiG3KA0YOtFgk5t04zJa8xeepLOYtaPOU7cvTRc2r7eYUVJP78RBtOWptv8JmsbtwFbDVfr6MwB1
mKzybptT6uVCC31yiqYb/HOW2eekrD7WAWyv9pac9Yqz8BSeiYvmwb0ben25KXIFvDbjDGpw9J3h
nFhwD+TmRkBeMwNmBHUcJiYYT5v/flWdhC21MwJgyecih6wOwoZnh++ktNIGQmzFI+mb/mdn/vuV
nbCrykbN4BwIwHOqFgTmVLcgqjkMVv36kzzfo7xvVYbWb+q7UkM1UOtVHjwSVN1NCyMn6NJmI+Nb
iRdAtZUZMA2tzw1gNdYnJF5E6ZwVqXH2sRaUu7qaNvoZK55NM5silzbDs5mce7lrztCI3nRgtQ2V
5miXwQkijjNMtm8QBHvU02Fj59acAXAZVRBbm0XNF2dYygZ/bIc8ukB37DzJoZNSGodBlQph20tb
0Ow1l/i9d2QfFH2WsKVAT8O2jmnZC8ff5UF+UsJgp5elm2gbAWLtW+F9BCboEnkELbaxGNRS0tou
vYSWP3yMrMg8T1kv7+6HwNX1MOFIpQyKHRgiXn6sIlCLLIrN0Bsy/+RkKCfVGqXVt32WvPowIag6
K6qS9SM+tbyG87BkjiQdbU+GDvsRHKR2VGOY1CZrQowApuTj/ZXduiH2UNixOVfIaC2/1JTVElBH
FHba9lPRw31pfmu7h8SIjwrsqPdt3b5nsIVADMeXyegb7tBcrgY1QYLeoyYbHkPkgw+lWhv70egk
V86LloEcO3nyW7vZpWiUbiz19iNifqae5I7mybEsKstgH1pHgme2H23yj13TKMc6rs+Fr2y4y9qm
gtSemXOo3N48oXrKxQVcMpFXwf8lV7/U/BOV6qirdsXr/d+eR3tJauZO8w1zSdB2ki06OJKAAT8j
3fEFpMzp/me7fQBjgpc3FUvHAIa4cH4I4ZjxUOTaQyAAEmtLJMov2LHt776atJD1Jt1FASOQHm29
rLem1tY+Gvcxg5oQwMxl6pcnTw/gNaelDdYSevk4foC8yNRiF86FDee8DZBc/LOwMB0H4vKyhtIp
JbQeOaBOuZS/hlK2m7hXGBp/dRzGDHcxI/QgqG5eSWNta3HHkxeqrncOS8pn9vpsSyZ5JWXjSmEa
nfyCK4y78uW2TRPZnDTE4SVVePq6UqeNz2nfhwcrZaYORO70D8Wx7ANOPL3xC7U8lDAvbzzO1o4B
xRPGmLlyADzNf79KDApbC8xCKQwvypBpsAxXin3PRlTGbP1zm6YbW7vmp1Qs4M8nciJ8urji5KZG
G7PoAJSWAUomE9hBuAyt96kTt3t4lyNGJujolErRb1TE1wIbZUtQs/Og1c2rphosMxSyj2Bl57hJ
8zdMT7vUes47xvlit3gT/UF8YbwJDhrK7+TGi8xuTJostfOc6k8W7pn8+ZwTq9NacdGP/lBucRLf
IhgRdiXBm7G6YGdx35ffUUnicci0xvGywmmHXQcR/JNR2cpXdfRb+V1WjNI7tILqr41pNUgX1mVk
7xpTzr5xlzKoVEnC9PJuMMx9DKemzSykIX+ejKb6VDckWrvBLyN9b1eFM+OobWHQp6PphwKDLG3B
Y24TBuqWZKCgLuY0aJkw2J0oywlhkXOh5t/hXBh2DAx+ux8x12wAYYV5gaB1W9uK+jQ31MmxzrXt
XyBH2E+ZspEnrIQrBnwpaMH/YcxC2y+/iTb1ZSXqPry0RTy99RtH7Ct/8n/mjL9ueNtaCJ7RX6QH
HK2bGouqN/XAGyP2CvM89par99Gxjo5ds7Fra6eIPh0ATAMk0Q2hySDVqHDQl/XI8seH1hwcdU8N
QWmQ3YVM1mP6Nc8AQdjJF9nIe+MBTaRuY63aDNF7WbObu4Vz6JxLFDcwULvg2UTV0vfU2lEDV6Z+
1rtOIEPxr6NYUaCQM4RunCSdYA5WVlrXURL1MTeROzfbKPmlg8grmGI1FUZMByM8o3XhRG6by4G/
cyaYj4750OiBOw9aU85FPdJ0czuwlH2jxtW7AjnLXdGp1rM8lmqIyF1BT3YsADAWEVLj7mROmbmX
fUWbDvfdds2nIBwDO0NPibLswqcgJJk5OCG6qLDmWnavPkgOQIx+pMX0B6bmuQYI3RCDXV7rlpmx
WRbtSrg9HpsKjvOx2ndc8/fNrLguOvT8w5fk6bNsHJRS1/umwrSmY/1CiHSXV29t8d7Mp42rZ3Xn
Zmg81HvILiwDco/6qK0NlCGFQavZ7UXDE7geO7X1mOPU/A1cyWJZ/6oGk/XNgYwCgjr//epiTeS0
MfUpLb1CFXRiHqsOUkGtPA3dFtJ0cYXfWFpc4SSWCCVJynTOJCgm3bLQixO4iORDwVDnU2uo4V9a
YYZb3HRLevN/7TIKSLEJaoAbRtOxs/O+j1rfC001Gg9RXnUl7HElh8kdncJp3vXVqH33lSF6Xzth
px61YqoyN2wBNw4ohDqBsvGNF0H9909C6pE5xbkAy3vp5aZbJnwsipHJninLR92XnwbT+HTfXdd2
+9rEnOFcfdcuN6xGY0LRk+qL3L8fhXB18+A7P1s0U+6bWiRL/66GY/Hv+5x896WpRiAbk2q1dEa6
bN9MDzHgmDAgofgE2vFYbQmsLmL7v+b0eSoXYAQsQYvNi4KyRgUstM4TIfGjSJ3oMdaG9l2pSg7q
dEKK3wEgME6CMtinoCngabi/3q0fsNjaXk2tUaaKftaRR/rmI8X+lwIb2IcyzuUUap1S0dxcEuUx
NsAmutkYjMf7v2DVf2hRoNlC3n/T4dYq34yjOSmgiXtsq+hTqWQbteFFGPp3l69MzD/hyn8m8BFB
HyLrEIliR0g8JZF9MSrx/v5K1sIP82j/u5LFPREOVmXVTu+cW1+K3/pFre1El9oM3lf5P0KNt+Bg
q8eCYGeSes6FzMUbMDDtUcklvDOFpxN9O+0fy+rhlJAeICP60GrOxtn43Xu8SgL+3UcK3XN1bn4M
Lgw2maqHwobRK0vr7CQ5BoFdU7JD6ZBzV70Nq0Gj/LIL9Zvalgkaa5J17LK0PaRWN55oB5mn+zu+
5js0FizqNORGFMJfftgs7mK/TlrnLBvp27gZvxtR8/G+ibWAcG1CfWlCzlJVtJliwM9evklMeE3Q
/1RcR8BukPu18gNZJXsPh0mwUcFbNTzP481wa8ozi9BQWDGlqUEEdBfUmXjGbdqPsfaUlijwFdkp
cb7eX+iaN5FcAlSdCV95tb1cqFQZkiXXmuFBCJseLY6laymR9uA7+XSwG57HSdqbf3AyGSqi5wVt
tnPz7C/bukFcChivqp5gL9n37aU1tnBna15C65WXjaUyIL10Wz3XpyhSY9VrMuPE8+Y5M4fz/c1b
izA8m5i9Nmdh4GWio1c53DhjEF+KIai9LoqZAIELR5x7eFy2pidW1zMz/to8dclKF14vj44eR3Hv
n1UyuEqDlXpK/+BgzfwNVHWZ9b6pk/jkc02GKO45yqVDFgeeUSgbCO41f6MxTL2HqYzb8W699eEE
0swR3snDUL2dcr3da22MQm3afQtMp/yDTwRAh64Z9HHMNS7826rs1G8zayI5bJ8jqPfKGvSro2yS
Jq9dqdeG5s93ddsQimYCCRFemOkWYl84auaobugkYHOsSBdfUmdGNUyDnCgn3Uyz8dLAHTGiTik3
Ohg9SZJdmMqg+wnCqHRtUmd/31SO/yhnjki9jok8yBPtwq3Usek29mntFgMVyv9sRUWveelddgUj
TzCXgwEMjlJwkLJLgtBHGG7R/6wdGqSB5nmEGauwPDQGYsJZp3L4J3X83tT9ZzXIvqSV8u3+2Vxb
ED1uin70eJjdWCwoD/qgq8NCXKCNShu3nVLd2edGrIbnprEyndFTOpIbWc2SOvv3XXntBYtkYAin
KSwb2faCtKmNg5RO7Ui3Yhb9lKBfkS6t6Q/9rsx6dIIbep+D28RGrpx6YyhPignIyXVSqYvddhhD
dCZKU/tsAwjYyt9XzyG6b5RLKJcry4qJLyfaSFxDst3q0CqCrMxF89A6yKUByeEU/Cg6mDruf5K1
CMYTl89O3kLDY/5NV0ckjPwua80kuUTOAEbclBg5G+rw+b6VNf+6tmK/tBL7wkqcHE3CAQZz0xRn
XRfsZrz/EzP/e2CWY1G+qMqJJEDy6ijXT2MdNwh0i/BDosKDfd/U6vvv+nAuJim7cGpUSNfFxYnH
5CDXyXgMZDnZp11iHKxOh1mNSc5dMkBWp+Vion1eyZ9Tu3+lRsBv974+VIu0KAeKQUWnCyjjddOD
XpgRxKatdI4TiGXHwdI3LqTVQ8xkNZUnTQbPuYjeAjXbCAmJxOPeeLKj9EPByCUt3Yc0nZKNN9Ga
LdsiB6JVS9KwhOABgtX7HNTvOZYHqN3i96llPI6JTIVX3upIrPnorNaECgoH8FYIJSvzQcoT2t1D
VYsfIO/M9Cc3Y/yoItu8cSBmh1/m7zCtGUDR4Pght3x5IFoIVGNtpsBsZHMnWpgyDA35n35XlcUe
0LSrt3/fd9i1uxA9xPllB8/bTb3CEAguByKUUYCDuFB7VurBrfNHoapukbgk7hFjP/dNrn09YGfk
RWR88DUtAm9WObWZIY3gFU30Hniaq9nFIzi/YxU5G1flWui8NjX/lKswVo7AULUOmGQXqCD7npOo
fddl0cM0xm9KNO/vL2z1610tbBE0k6Ed685vkovQzf7cJOaEVHlcBW5qq6GPUvtk7xh2GM+DOfy8
b3otXtOtomFG+kTnarGnVjoIRSPieEmmP2V5+zYquo3nzoqJuQtOqZB33Myl/XIvEygGSnuKBy+w
2mMg5Yem3HrKrXiGDSsZjynK4zwDFjFEH0G3ZkmPbhMIJrN3R1+4TvW5E/7GjbBsM87REVJUGPYJ
VGAgl1UkCsYiZhDU9/TJb/ddoFn7oJOM57zOnqWYceoapfmdLWL1RME6eqgnYLf3P9naYmcAKOA0
soIbHA1wAyvX+irz6nqkwssFjwByrUpSxXN9MtFYsRhvOrze6CxH8i+n3U2zuEc+Gs0BzT5XQ7CH
p1xH2yl7k6jZz7CMNzo9awtUGerhHwInD9aXDlMiXO6UnRV5GtMpe8mBZqiNo0NpOZfA3+Kimh18
ETnpS1MwB58Bomt5/SSTpIKRyMTFdprm3Ae+/DgCpT0q1Sg2gvS6KdqmoE5mXt9FkG7gXa180kea
phnyleOxaNJDPGSn+59qzQyAE3wDIDD8efPfr2JXbYy+hIKr8BQaz3r31mpCSEu+vN4ILSOwz1QW
bgcwDMmX06rQw4vWWM0RiN3kViXEZKMF79WfmJoRzyD0sbXYtqKopDaTm9DLmEREmXCvwBomMYP0
B2ZsItUMnb8d9Ags3dcZcQwAtMZ0afXzaEXCRXT8T+ywFsIH1SdzCQiuAYtLtV1OXisGV9N+mPLg
ys7HP1jMf0aWRElQxAYhm9Z5kz3tC8YZlEQ/p0rh3TezdlLpkvOmZJj/lkJGBb1njgY4WdN/Y8XG
XnbinYXmmyq/slP3O+6SeVK8n2eYaDy9dOopyoshsYbg0gunPceZH+8hu03OvF23tG1XF0XFinAH
rwP1hJem0skvunQydU8GRCJcq5lM6dRVqSG75dhBiU23H4Df/Z1cObSAzkgVObUaO7pw8tyeQKGX
TuBpfvisldO+NtpTJscbec2WGfXl2kButbEVg5AN0o6RImlnW58qGKDvL0bnv7KIqS8Ws9jBUR7a
vtQLQPtOfyAPfCzNLf6NrYXMP+EqyKHInVd5HzceKqIW/LCojY2QY1R15qZKXpV/EIPAHfyvTyzM
NRbYqFhCS6JsW7ipFb3cQbL6g9axvpELriyMFwoeANJxxu4vLr9IChrNGQfTE3jZQSn78J0s1/Wb
Phvlj/c/07opgL/Mmc3QrIXPMavjpKkJP1ySP1Wo0FflrxEFgv+bkYXHqamU1oMDUiibzIvI7J95
F57UbotzcWstC5cbRJ5Lmg8yXyvlhybHlAPho1xtlDZXPHu+IohBwMiBB80/48rtagJG3M7Ujlkz
KGfFqNSjpWavHOD6HexmJ4Cbi4o9UMOXVkoInGI5qhDEmqYGNe0xUyy3yOKUmNcb1A3rRnydeIfI
G1FoNb3l0ToDBwBa2UsEfal2skjVMLnUiRwfy9GaGFZuvlJlR+AVJofHCgjDQxH42RHO/p/KaAWv
g6L/XjuzTbPeJt2DG3iu3GqD0tRleqHu/v84u7ZmN3Gl+4uo4irgFbAN3rfs3CbJCzVJJkgChLgL
fv232DnfOTamTGXmIS9TtdsSrVare/VanXnAVEHuhFWp5TsPn+UcrWIUSGiQIAGuajioIF7vceX1
krgNqRKzZWGtmkjmT/ZyFTtGlHc7T6BNY8CTQZuZYIXrjk8B0r0c3V4/0S3pfXB8WechNxmLWTp0
H40xBbWcXu9VcjacFdg1NHWAY0VkXyeCI+cyRbkdOoJqijTWBBg32YlWG1UAmMAQ1SKr52A3r3cR
+s1ZwcXEzr6GwYs46zLdfQTFPX+qpdZ+wuAVMHNUk3lgEA20ZKoT9U4OslU5g8suSumYcF7Qn9e/
oZl9ffRG3Db5bB30Qn9IefXqKfoBAIbPZKJRu0zrWFlnBWKuY9qMfOfYbHxeH89PQLwxiYwq1sqX
UjLXfMHyxjpUGzCnKmlg6FPkijwpW21hu9ubUNr8tBcWlxzmIg51hUc7bxjwaZ3u5DTloR/3Bg03
IioKuGAvfxt0uXlmovQ5VtbC+cpL+kLt6XufsnBy1esf3w9LgRqpD44hJhtXHpSz3OkKhJEzL/kX
YtXkldbjMgqf7SmFbn6lC0vLnl7sWUYsKC3XPcpHpfbasfoEipoEqhaQhQU/WSCNYsczNz/ShcGV
W1Q+KVXRQrK9IxSVWo2GoH/YQ3FvrmohykWvBc2MdY26skEPgcEJKF1BxxXVh/lDp1ef9dT5gUnr
j22V7pz4jex4yYPA4+GAnOymeQ3uCGFnTltBJH6Kag9DjGx8FVp/aEm2cxVslMVgCjVNAC8g2bm+
jNREealT10ysuilKCJbkNWibe4w0CtdsX3RFWHeomGzV2Rp1Ld9Z6brR85sVDczbDjhG8Mpd5+Ro
qYx2oVieAMirvS9GpMv9YFVBxXwVjuBwCjs0uQFxhNyL054GrCPUlJXFOVHtQamuDaVNtcAoqnKv
kr3am//8tjc4L2hm8D2unZnNOS2NApTrbiZOltC/NBZ/T6bmmXEtgazOyQJyLfqjo/rbJpjVcH+B
YuYGLZnZuTnbgwGePfNdS7BWBzflsGNkc2GI4gg4YF9HBeh6YVMzVl0vGz+ZQVCaxRXX3X+YLNIu
0JhdzMcpm9OvztynXw29VubON18Fvf8s8X/WV3GV4xFrNwYjyUSz/D2GPCClaVgaiCUgYnN/N9e5
1o2t5WRfxCNo4ZpOnk/ZeeY+eTGlgdGSmjavqTHNIR/8IRwhYlGEuhj8g5dZ/1SF2mtSrE7zzW9Y
vsbFb7BLOVXc983E4GkP4mH2RVZd0KC56fPM3lnxKh7+xxjGNFD12BBBZbkB3AHmuZMejazW7n/N
M//Di/G3DXQHADlDTQKgl+sFGSadmmYEQ/TAtXez7hylZcX3P9ymh16YWO2Z2xTUwdyMHStagvTU
+eZS59nw2ydc/kcyaY+OMe91Ije3DtqxqPs6QKKscxxjnj1VC0hCN24VIVV8bLL6y/1lbbo+MEKQ
JzUR3NePDnNAllpmHV6DXGDGdH4vutkD9H2PbWN1Yf3+QstQJmackXevedtMsA7XnW2yc16Y7VdR
OSoE9lRFpTHW58kB/ensZ3vgz+3FgXQSmLpF2mEVLqt6qDSa6+BSmTF2kaaf61rFbpd+ur+H22v7
n5nVY7fMpoxWQ23FrXph2hjk1kMlvw026Pz8PaK0zSUBImRbGOlYkHLXnj5NaSmBqufnptfSE9AO
MhYjG85tjtLV/WVtet+FqZXH4yXGXGnXWQK4/CmT3hOGBA7/xgQQiCAUQF6x/kAZuqX5PMD7PM14
GbIiztM9lv+tjwNEEo4Q6oe3zBVOZ+V2xyRkAvWvjZsFmVZH0v041uIwDZ/vL2crrqINRXBbLpwP
NzM3YihMP1VNknto3JtOOHTvy/7daLF/cWGZBggSXB19KaB6rr3A4tYEbkXBQRDW/CXQOESEPdF6
jxJoywMuzKzryU0DWi9uW3nCbX60teJcj93OSNnmliH8ADaCcUHcfdcrYeZAXBB/ZklqtO6x1geV
BXjZtnVk9O4MCldzb2h16wQBfP5fi8svurj8shRwrqEBKwFoy0EEWJnqwIHdCdsyT4/3/WHT1IIE
x1PcxAiDdW0KRDwFJrpRalMoMWCEwLHbsANLy30rxtbVBPLE/5pZPuPFimq31eTc205MqiZq+zoG
qugw6iIwVR50ICdw/Jey0h7ssXkoZvaA5tGhzt73dRV1hRlk9Cvk06Lc/HT/d22uHtR5KGihYenf
hHxWp3lGIDqQDmkRZdpsAhfFSZSa+b9JaEAQ9/+m1mSdAGbOwq06kRhWUYVT4z1yAQR1Xn116J64
zOahAGQaxpaDvsbVDvXoE/RYIGPDygclm6ivxM4X3TbhQJATrQ//BtdRoq3bKSCxE+5bZw6GX1k2
O6656TPAvKB+A+QpSsHXPtPZaT8Kg3pxiRWoiSwwTRUBK+Z06fuBujQc/fF03yGWqHRRfHvLATDa
/F+bq3tyykFT2DukOGNSCmzu+tyjHObUYTqZPYjN+jRyQdxgssaKcrCR7cTMzUjjIT/EexlLXr8r
ZT6Nk+A65lpG/p1q6h8xCT8urZJg7MbT/8XlibgMhAVQA0Bgr45+PWg+JC1GehZjq/+dW+5QBbWo
yZ4y1ub1BiwkZiPRI8Vs0vV31NoObSvI5wDd+eRMPEChNjD9POrIszEMOx9wz9gqdAKU5udAMdUJ
7U8lrgPRF59KnaFL0R20eY8weesUQL8B45/m8nRYR8+hrGQO6d0ygVQqCuGtiAeyJ7++Z2P5/xeh
MxW9zywOFXuplb0XzBDwjPIG4qU7j6At57tcy+ozjbTWvZr4dmKZ6aufpj+aejwbVnWuBnfnRl1X
Rt+OGXzO+c2idcOSONROyzXZpok1iemVikoE1C3aqMLEyZOpFeKBZIX9WnGos09+MQf+rE2RA8G4
6P5539zcBTCD7AtpxPpVRjOQ/xS1DixcZRyrij8Lf96ZENwKY6BdAZYJlTCAv1aJ0DxXqdQlo2e3
o8eudFhC0BI6TArPWEG8KnAdqh56aOzsrG3rKCBdAewGlIn+DVUjmIZ6XdmQaCtr7ZxNOiQmuzkg
QKBXxD/w2fzr/l5uORAE7oHysRe2nnU86Ztims3cLpPWp9XZJctkrUJp+jzyQbNjvxH8j9lQF0pP
PJqAj0GZ9obWQKROAUJq1BjhRlW8bHWYW9nw8f7CNrIEWIGw8NKwQG179QUhG8Epw/dKNKsJzFIG
E/mVV/9CwhI4pf9t3+KqF+dcxxxuayNNSAhyAnRfHh1rPIvc3KN/3ljNlZ3VOe84xkf1HBp3Xvs4
jjIEWSroyUV8f882ne9iNas4TFXZycK05sSXVsgtyFM9jRBA7r3vJvs3uQgem2Dowb8oya4SBXCl
9F7v1n3S1ukT9eSrp2l/31/O1iG+NLHKC4CURTGq6aaknFsZ4qkISve56o61phmPVAzfegI8TpNO
2c4hXr76OiG5NLy6pDsypplWQSg80wzrM7Y1V8esbzX2Z/3jt4h8aWflfcwy6wz64HgHuM4YdZOt
H6nd2sf722gs+3S7HEAu8ZDCo3D9mrbpPLidTYZEo1N6AhVK8w/eU26DRqea/MCBOsYpr4EJCM2O
Uf0weGnuv7MsajQh1UbXDua5rehOJrT7s1afV1RoohWWKM8Qo/NAytKkqKZDI8zFQFpXoNSJISHQ
EmPEuf3keQySXhPDuBJ0qQh3gtbrPZDaO2O/051dAsvNbgE1DVm+haNxnQ/OHtMlncbsPOJZdsC6
rWfQ62cHpQv9VUkzP/AWT1LMDUNhGWLZ/Y7zbUZ0kAKY4K0B5Ggd0XlaKFG14A4rFD+yqcWQwd82
wyk29oDGm+ECD82F0nqZ/lod4cq2QOcvpRZrZAqckocT/aTkcGipHgztDt/bVgREPwoXx5JrgxD2
OtKOMzjhrc7zEm0crNhyRz0PynSwP3U2Kko7adVmrnNhbf3w8zvZNr7O2bmwsz4Bxy2LU42zo2G2
Y1BzqQ6EFn3cW+xTaojv1HUW6cVi3Dl6W4HEwVwn8lQI0Ny0guuU+rmYHTzYmtkeIWo3lXNIFbG/
3z/im5t7YWcV+CfQRxUMXO2xn6Xy1zCM7pcBhMlfrAYSXPdNbTYqHEhtgNvFBdPn+kMWOViwPLxD
oW6efaH113lGj38eTpbVveu1T60vjwJ9TV/bq2eYW/cBWExBZYFR6Fs2C5XNoGEeOzQ3BeLDwSJ5
7x8wM1V+74yFlaQ0RDtGKXUG571l5VUeYwrKkw8Nya2P9lhPX/ymsr/5Ghz0CGi60iKpQIgWaCCR
MU6qtGUWliBbeZWN237IpPIpUrYJEEOeogV0RuHVJMFsCqc9jrayv452a6mDwbP8qW/cwT3c3+ut
ULDQV2FUHVRHkOG9PjMGAMK1iVJ/Qr3swcAAdqbID9eaX8fC2emubkW9S1PL3l8kQhiYb7Wml2AK
0etIGeOp1buvVCePpV28zB551IC0jHimdm6BLc+9tLsKC1bBnBK66HXCtK4L/aZ98WneBj0p+U5M
2NlMczVSVbpSFP4ISjCwoGWR56n2U+7qP9JsGGLp0D3w1NbRB8zmbTIFQPk1CkSjspEOn8qzglrd
EGoDlzIYdJ7vPAA2N/DCzuro57KFjJTb27HjjbFRDwe3a07V7qDw5u5dmFm5YorAXlFvdOIxo0Yd
2jlq5wHmuAb5kVLF6SntSr5Xo9/Yw8s3wFsounBK/GFz7HVpJwxUrkALkaRo88/3z9iGDQSx/32n
leN3DqWm3rAi6VyvgcYG/9h6u3XITSNAR6Bmh4F7kPlfny5XgjptBAFSPNEq6yOQ/bDiNA1lbe1E
jK0rHWkeFoS6L9hNVp+pQyUNbKCFGwv/k5N9tdLjmP4YKlBz77X/txwCFGyLPJwNevX16EsqrBQi
KGg1mD0/Ze3ncplisN45w+v977NlB21BtAGW5gmY0a63rm7QInbAih1bI39i9fSXXZkH3VLnft6b
NNmKgcDGLVBDNCRveDYyaecgS8r1BA/fj1bJ42LsP0Hw/Fn358MMlkyjGEMAWOP7K9xwDtD2ISta
ULcLn9H1ChmmOXtWDVWi24MIBt4dHCo/3bexsYs4SUv2j5I7KMZWLxpAyAsMxRIXUgr8Oe3y98Pc
PpbecABsZGc5GwHpytSy3ItDW+D9Ybip9OPG7ouIFhhBQpkJqE3oKOyUbje8HZ/CAcc/GBnQyVt5
O2tz25wdnF0tNyCl1BF5YmkLYD7VtAgtIvOXrcvsdH8rtz4XVJUA3sQXW2pY1+sbIHoOEkuGPpGZ
ksNMmxRKW2JvrnwJO6tXyKICA94EsLYv0NdrK7WtGDTqSHY2DWiazrzLHlqX6X1U6R3o1BwUd6cg
lfPP0i2yw/0VbjkLkg7LNWyQ+qOwdG1b+FU6sC4vEiB/fSoSV75r3c8yM3cqkps7eWFn+R0XnoJn
9UgnobEExdy4sEGlRfOdOuCmCTRM0JDBSOCNFJUvZpu65ZQm3BOYBwQl2YPskA/u5BZvj7Kbz4XC
6m8eYUDvrpfCJR3tOjfzs0plA1ZdSSOzn/jJ1kgb+Q2ow5imeaDNcZsjrX0IuFTplJgmYDaVmkno
t3SvTL6VqCNJx4Ti0o9CFW2VWqUDNcoOtZKkAn9s0E55eZzdBRdQuHNMAe0OeVOkMcWITpgTzQgJ
Rmh2Xn1bJ3RBOAPNiZBqru8ja0IHddAxqNM0gwU9KV5V/7SmP9sHQdAHhLyclT8of0J9774Pbxpe
sB1vkkAY7r7+IEZWKbsA6icmtmq6kABeLUIGIcc5bIhqspD6mBEJxllmw/EPTaPwDBZB0F0AugBm
ylWs7cFg1g1GX0NJIg/7voDiiQ598uaAd33osL1Hwu1bd7GH4VMgOJcRyTUaSFcspVABLM/56MnQ
nAZywvsNckSyJQfVDeOv3moc9FgLMOQ1YjoURV0+Qw1v+tM3BH4I+jIYhwCUHhDNlcOZvK38doJ0
AKmlQhW11SNtYAptZiFiMU3lQdA0D9DfY+Cy64x/7u/7csauzuBiHv8BcENQkVz7GuZxytKbe/B0
Qr3T8WJ0SiOGVv59KzfBcbGCG8dfuJNAk7ZaJNajdYDgNYnlnhr3vdDkEbOCx46a0X1DNx68GAL6
ZSkDQXNq3SUpujF1oBmukknyoKDfRsMIiA2iw/ZbyY2dVW3tnYW5b6iym6ABWhedbNbxWvog98tt
iYlXGvtme9B3R9u3zOBEYjYY1chbeHI5oNuV0iFLhkkcOt+CnCPGLdydlHFr53D2MPCI0wdbq080
5hpa72Ip/vgQjoIIj8DboRQicKkE91DuzIep8Njp/vfacgxADZanHqBseFBcR5w6dexer1KRjJX8
h5nqB2djD+Ef9XcmtT1qqJv0AM6Bti76W9DrAOfyaokoWPhsVJaelAMbD6qwVIjwW0HefZ6CeVIq
8pVpR8zK251l3pZtF9PoVgBXAgGHG94F5eYC6kfSS6oMdMvHChfJ64xX9BSoQXdY0HN9Go+G3Xrf
SCEIlFFob/yws7nnB+V7yg1Higi5kwreXPTLrwJcbJnDgn+t473UQSTbc8HPeKkyEorZ7/UgzdD9
vv+VtzwYRNcwhu4e5o9X90o/084ZXeDsMNVYh2DRcZ7RLvslILO5U4fetIRcGQVT8DPdZICD6Te5
HMs+yVhSooyXoXY/V3siXVv7Bl0MlGCAsUaquXIk4mcFJZBhT0rTjJqMxyPGQf98y0BhtiDfFszq
ul/vQmawxPDDlPRiPsiWnlkqT2BI2ClMbuwXSubOoiyDni9i2PX5s2iBHzAjMDt4KI7Ns3SGuK28
nUC5ccphBW1lrAh0JzcHD/G6LhWUcHNIiXTAnzdhk//C/h7+eNOwVWjZuPgP799VEkEUalMofVgY
GSqeCbBh0PJ+KtM9BouNUAkZJdyWODyL1vCyqRcpuOuXvW504PPp9dF/JBPAbjE3bdkEIjcUi3Pa
l03k0Zns9Q83IhiebJChAHUGWAHXjqcZues0rp4lneFHrkZ/gfwR+Wn5wajMl9bVjoD37zji4sur
BGER9gO/yaIofDMaphV4+zsUxCpWRcwX4kHElDgz1OAoFUeNKuOUj7kduVAxP4Iv9dv9L7px0hb2
3KVtvnAKrBG6GUHf15YFSWZa+CfaCidIvXLvIt/a1uXVhgwIFfIbosWpgnhhD7qzWBbf5qKJmWSP
qWoD0n/2y/yogcH7/rI2DYKDBy8sNINvss90GQj0WcuTKcycY+HClPcObdpDVX4s93iRt04fdIWx
NHTmIIO0OhWecioMaC5NZ9IfoKYSaLgCgQ8Phn7HV7YOBnJpDKJZmJa80aEBeVJJBGh6E8ZYHs0O
KEEcc2IvFd5RB53X6ZnnmfPr/l5uhLA35hFcYsvM6/rhXbT4nj5xq4QUbWACggn3BoPCjpUNR4SV
BfcMCQCcgtUmZhXLias80MkayBDyMaGtvROLb9+eQJxh4/Av+AtuCRp0fCkQ8HB6NsdqxhR2OZ4W
5ZtjRi3977Rp9dgBy30k0JNLTL22Iuge/4sviIcIOBiRBYIfZ3Uf+JVfFZkt2VmBL/BnQ/3uVwdt
T2gxUj/9G0Kr6HI6DWbH/sUN4eFlgIEdTAffnEBvson0ucnP1sy/YbY6e1KzXT9LaAjHo5H+cYXD
8jBzhDUukQXZ4GqZGVphbWHwPhnYFE1cj/J+3IEpuBseA5THojEFBMGCJ7y+JYqmLVoFZtgEMlBE
ndg41MBkOu5PkeX0W1UVxWeoCmdPKTf4C52U5aDkN9FQs5UeGXSwDox0zbm30aKgBWUfSDHq6N+l
WYSMbny2MNb1U/M5CSdm2J9c1ZkBT+kEAgLg0zAQhboeLU0JTsfhJ/NB7jwxJk98cCkQA2IgUSfd
6tlqq+k5xWMqJIP6azQ9oENsoU+hYwlxxDCJDIdRGp/rfPbfmZYGsk7uix+GDsKwDrJTgUByH2Ho
PY1nLXdDi415iNxsDCTwB5Awt0c97qs+/1RODkYdy8r70LnK/kghnfO+FxZUTc1RO5hTqT03A2+O
rM/lR2CjAKibivnBTdufmMjTQg3jbGc59NINq7YUiUV7evCUZZ9dkAtipMcqgkztPlE2viNO5cLE
ClIqvF5XTxSfOxB/YUiRPJAAaWkZibbd8ZWNCI0JRKhSLGRDy/vr2lUAC2Ju6SmZqBlcjyW41RsS
te2rQXaKDRuxchl1BJoRf3ORPrs2BL0lTRRNw84Q1KRHcJmPJ8xdZ5+5U9KdK+5tX1aJg4VSEk4Z
yvNQ11ntmzsBiYwKdJoA1qCHvbSCrp2hNtNYJJAoJy3+QQ6jHJ2IL3BRsL0bYZqOeiBqFGv1qmSh
EE4XeN3oB56TqaOjqz1ujdv+OEIBQIC49gmAzDcT/rNq6GA3EJFAzoYuE8p57NFPZQo/n/TROhWO
ZH+3edNZDwXOohM4PK10SLe6uQxLR33A+INboXRStR+LrMheJ9Y2wTRUxqs3pcDPz4VTBALUc9C0
wZklkeOATfqhLnmB1hlQPF6ESmg/ny3VeTkYbln1aeo1+702tLY63r8sN5wZDHJoc9lgLb0VELQg
yEmyvC4gH1yduKs9s4HtVI83nNnFax5MUxaIGm7IKE1ZICjlkH42lXxfK3mcXPPgadlDqZzT/dVs
uDPOI8SMUO1/kxa/dmeTN8MA8jE3HtgwY1y3SJ8KZmZHvWj23HlrVaiGL9NvGKlFR/LaFOlL0xIZ
A8S/AdpeTlGZvR/HdwB1/PlNCGaUJdcG4GdJ868NDaXbOhLFkthql2wpbDpAuGoaFeL9/c3bWNEC
KsJgjguk6A1tYQsfm0BHgnnIJnbdX/Pwz2wJ0Ozulfk3PhJyBWS0ANCilbsucNZy1mvQ/PYJ5OUf
ygbEob3+17QLSt1IqbFfSP/AeWchXq/CDSnHulWazJKGiqAXyzX1oM2fgIcPhH5W9o6XbxykhS3d
hS8Q+7ahVTeGwgU2ujF85QFs9KfK2pvd3zAB2n4cI2hOLRnuyuWgYDD0OmZxklKftO/6WPSQ4rbU
nn7thh/ADFI3yGygBL2uABt2nucyz/vEYjzEgyuwOfSC5GdL2ztDG56AkACtPIwuoxC2RicXmKZy
Dc1DqO3LoOxZCKLjxK33pjqXL72+eNA7AeO8jUT2pszHMIUwQoHAi/NZ+8R12gZzrYHb2AC9ajbw
Z8uukvtHaWNhy8AvngV4kqNWszqzJUigbTAMZWfJgDk0CRUnrvLm5A412ymlbbg5Tit0qReyKaxt
ZcoZLE1joFlMJpuJjxwTsmHaYsIoQF5F4wZ0C2RhTPDCUcv2mM82SgEgqUGTBkVvHwTVqyNmmsTS
q6J1YnewzkP+rS4gGKA/qrrBhEwVoIDJ2z2ujI2thaOg+Y4qFd7K6wfJSADPZr0EVB/cIgZ9qcfn
rtv7fhse46DXSTzwJWBZ6+BeSKObBDo0MdPemSpmRX7U5+eB/ipKFd53lY3TBojsW+UQE2mo6F+H
9wpRtzVAy5TUpPo8DboMbJY+MAVabEK+3Le1tXdLbQ83PqpUqPBe2yrlnFUQzHJjI5u/DZ56pXr2
V2t0O2/GjTiFUAgjuPUxmrleEgYEzZkwKs6DQWSSYrgiKTHgv9MU3XA+D+0jeACGdG/pmdNpkMy0
AaUjJX1XpG6CEmlg531YgsHDT/VvFthAyR5Z2cYWopv05oDwQJB1Xm8hoKBcEHMR9x6KQzXpp7bP
X3R33PlSG1uIqwubh/sEG7kePJN2M6c1ZgFi9AneQXvzUafG1/vO8HZSVmERoCOEXYAwFi9fRQ4I
JTj64OVzUleFZFHe+vV3ZvnDxxItb8wtsRLoQU12XhFN5VRbx7Ll3XA0U/T1DkaGqdtXcxB1ncxM
gTFdx1KmUCDtZcdaTfYiD138RE2e/T3zuvjVeW32jqrK14IUacihIy23wlSibnuguoECW1arVwF9
aSNQdl6At2CqHyvNSH3ox9SuFSjP0k6i88QzT1sfk8wDlIpODniBwWzGZjCY6lNRPoDP2EGu2Tvx
xIm1N+vyNjN9vW1vxTg0f5FT4BstHnJR7DUkpTNUfXKIzqmqiKQ9YATM7gB6CsZ2qqoALE8dD8AC
4vcBkZ5ZBpmPZg/U5h2Qnmh9woni/JDavcPCZqr6JiDGLPhRjLZWPlcoIr8DOd2gn1AXyPPDZKgO
nPWZk1dhjevya+o7dAgMPs5m2Pj2uFc1v41+vg5qWPADoRqykG9dr9DUUWJ1MASf6HkXgzojLMqX
kZRPytbhCfJ03w9vT9S1teUoXOynLPlSyeIgQoDuh88k1tsEwDnsBCXDuT1TSx8YfaA3TusbFEVt
Z13neyhci66c/xnn1DmmdUPDLOfO6zwYLkoOJksyIbUnweBKEPGw3cQnGXvNydiEbeqXIVBm9gHk
SUM4UMof3akhH9KhKR4rMZHTaDLjb+UQ7WEipIrg0XnccTsPs1nzQ2Gn/MlCcSaWzJIhGy337Dh1
enQ9LX3SuOoDs8YcTmGNYJ/gWXnyWFcdRvhSrBzZnzPTBwOGqgSLiaNl6JyVmLbNmioscfC+0Gyc
QgWa+sifenrqal6GTOPtideT/OAZWhHVOogtBjG3p3xy7Cglo/VATchJtlTkJ6TMOFcuJkHfgQhq
eNSzyUhkVZtYMfPDFC07SNKyJhG62T3arcpA0qIcFKtT4zRw6rEDZaMRq0rrDkIvfoEsj0YaEtWn
1Eyrh65oWOQNrQcEXf9Tk/i5JBvIx7ZnfpACIXkCnzMadFnxs9T7/KhMqw1qCLkhZGTWeZptHmIC
of2oUNuNBUQvQ+k1Q2CCUiUoRWkdKGS5HzyaySOviX4oLH3CpELXHTmGcmJ7Go2wZEYdVXMBvpxe
QaDKmouwq3p27H1SB7ztSlTl6D8C7ZoHOftdbIiUAxAPeuG25X1/GirFXxhxsxeodHqHoVPq4Gsg
843aSmovzK2rX11qfPUhnVIFuprU8wL8LYJOc5GyV7abH5HSqQj1r4IG1aSmLyzz20RPXRS5itxl
J4HxiqMzjGWkedT7qntZcWhsHaWIGSRVS1+6/45QqsLCa4s0tFNLRYYvym9dg8kfj044S5OnhakH
zlvSgjarz0QetU3VhyhVeMc/PsTgXcYbf2m13XJ4OnlmuZkqWVIAhlXa2Ulm8oGO9Z/HioVecnlz
I4qjE3kdK6jme3KAUHCsm5oejaMoojR3i6CRKAfeX5G5Cheo6aM3DfpylKRwEd+ofjIDHIxGo/Jz
pWmoSerM7d4bVEtHgJ4K1w3StMUgc5dn0v9WoUf+DEJF9b2ruszEFeBp8MrCb19VOyxAGk0nDwOz
xirpitH70aAB8jBbs/3BG7Sv3YQ6AstYf5xFBp1W0MBD1ovkeTntbOAqtP9eFIA3qECDQAV1hesN
NDGmaYztUJ7HroPXNxRImM7pIqdQC/u8DpUUAFii+1u5uZO4dDFTCarpm9Z1b9QaqrA+SywxPCoP
ALqJ7dQx1+rSvxcGrQ4dr28XfOOrvMwYQMI8C4Dc3QHRC+g0glc455MKhTYU9SG3yQQJYNZ033va
TzISFSYSYyurh/OcjdATImZVPnEP1JeRWbhSxVoNdctncMn7egCdpRmBccQY0oHpTsdDrOit3DPL
d5Rn5p/lf7+X88aZvtCo4qlz/Z3agmEoU6tBg6GlX8p8+oAMa+fIrh4ebybwDsCfdwCCuWk5KtQr
VV3XPpgAex2Mu56MKpf2PyZNvBDU0Xbu31W6/tscmivgoTHQK18/iX3fr1oXSo9nZRhlZHC7ApjN
7cdgRjUPjatxii0mnM+TXbjwxKrZeSdveT6IaRayCFSFbrDbaW6rCprgXiy9+QVqy/+4s4irpoWM
S73oQe8BnFdpze/1XthbDsVFWmOzQm/MgQB1AvCZgj4bM2mUpvLz/bO1ZQbwVCCJMNMFgOoqIloa
azMNNAAo1vgHdxIvbtWcIO2+s3tbzrKUahYWbeg6rzHiTskgO0iqLKlU/asruwe/m3+OoxU66P/c
X9HWh1rAJ2BNAU88irnXG5cJzIfVDfi+Ou2bXj7P1otRVSGUJK1mjzxvc/PQwtXxUjXQD1+ZylUP
VpusL845tcCRNo65j7LaPAea0eo798nmDl7YWvlDXnfAoLQWS7ghfrU4XjWzOfpzVmKweScabq0L
DTr0piAYCID+KhjWg0iJ8gYraVAs5KQLSMO/GXgW//mXujRjXn8pMNspaVAMXjNAXuyjZmlDGeKS
g/zdjDGg5lmZZfaX5ahOP9637OEvX7zB3g7XpeXVhzOciuet60HNpBQnH9lkfQJEMPLbNOJDpFS2
8/H2NnT18QTYfADkIXVS282xt973BWhI637H87dc5HJVy6+4CBm9OaQVKzCpX4PsuAW1U1OSgOk/
rHRv5GPrRkYPGgOReMICU75ykIlAe63PMIzOObx9ssrXYvB20At7NlbekWJQC6+LXIsd2ylDkTck
aUTqfrzvCWsg5X9c4X9LWblC3s9wdqKNST04Z2TaaFoHpeMEWvkB0rqRB4C+UhBTn34pmh4lGLLu
/4DNj4ZKkAtGT8wdGcs2XHw0TxDIV3g4W632KMmhR7vZrX86tD7ct7Pp8su4DK5qaL+uH+XCzjP0
6monqWqqv/Zl375AYM2KyzGTHzGnbeBitetzarXljltuOv+F5dUKbWHOohU2SQwnd46MIDSmbU1P
bYnb+/4it2I/xC3/u8jVCWj7jpHCAOpDdSnkGtD5stKA9rV49bpU1KdSt8YRw8X1vFNMXNZwE1Aw
54EWJZorN0P8XJU6wCYGmmwTsPmBh8bRFHAz9fbmZ7dWiGadjZt6YR5d3249JDZKcCNAeKdJUv6j
o/I00kOpPqPJshMkt77bpanVd+tRp5oE5hXOWm2jrW8W4kkDVBG1CFYUr/c/3JZ3XtpafbgJI/rM
ar0sAbcEiPG8IMsWdYUpsMb3A/s2ens9nc3FgdbGxGHYgMOCZ+n/OPuy5jh1NdpfRBUIMb1C04On
th3HTvxCZTKDQAghJMGvv4t969Z22n3dtc/LqVNJ7agBSd+0hnCYklEdgNSbc/CSwn3JoS8RzLq9
ACE+d8KBB6CYLOO+/FAI+iVdwAbGXFSFP6k9YJqzVcsPPTUXgsy5d7h6F6FRio52cprzN/MMJ8gS
lrtgGSbZzNBKpLwBbVJl0ncz4Rc/+vHSJjm38REDAEwC4gHjmpNIEKMrNjE+1fAAEqpM+6bq9qUu
qv8hGLxf5iQYANBTk2HxAnjkWLoLhsnk/mL+oyLtP7Hg/SonsWBNHZlXlvwAYbOj2zZo4E1XdNAX
PtTHDbEOrxE3V1lN8IRPcu5YlDPz4Zazbxo3H8vikdrmUU9wv4wu4UI/XBdreIZAFGR5QHmG2t3f
0UUk6PIlTuTs1WyiNDZ98sKKsD8WpSeeZAybsEoD6vT5Yf7wfCeLrj/qXUjzG0ub2aXTnnQ5NRAY
UT3LlW1fvXa45D/54Ryva0GaauU7QSH5tCEROlDjCvQEqrVimFPCYjr6VvBLu/zsa/x3lVMhk0rr
CBrngLeOyaTB2GtA8nD4wu8MNGA3Tj96z1MDzdrP3+O5VYEgBuRvBTB+aLbIYqxD0gH4Uk0kj7pv
pUaTU18F7K1PLkHQP1weeI+grfkre4Ni0ZNzPPaDkh6BDx5f7kN6ZarfAy1SUdxVyQ3Yahd2yLmv
FmFCCp4T/BJBF/l7h9A+RMerWzB7A9c6Vn06OWBXJZdmLReWOU1TEZB55XQBOrBo+2wxWyEbmtT9
dhzC8ULmEZxZC84peBbwt1Ya4Pr37zZ9zzxFPRNDnmSpx+Mi5vBnhbD14gBCInZziWYJ8NH1vADU
7sOKoIsb38vs2FToGded8NJVGgcSkWpWwK7ZIrojPGp+c6freAosANUpR6cI/d1CAlLp9HaVa9Lt
/Kedta6vmWNEmVK8V/hfj4t+9spGQxtJ+dNdqyAimkreheVWxrKdNoHDgluP+9Fzgcq22tRQ4muy
GOMkEDQbr35Cvx70xB4YS6CT6+gXrI0DklcwDY9xxhrRp2MQFQO0wAo3yETbDPiKEISJIFq0xC7+
IwfS64UVMGVX8PdNQEwaEp5p9JbbtIfrC8O8S7a3funKS1nSh6gENC4AaWDRgbhDUBP9/TF0NflB
3RF6iIHzfBEUk4K0Vw78yD8/oWc++trOwFgIutLo8p7c5A5zB+pz6h7MjL4eqgZGna0Da4DPl/nw
OOieIYEAahRLfeTvTug+6CKMoPQMYwmvjm7lyuD872tAcgFxHAAkoCxPjmQx+rRRibCQml/sLrBl
swXJ3nz9H1bBdQZmEOqdDzKvLdTEZ68X6gDMY7SRhsZZNSeXrJ3OBCC49QGpAAwscqFTAMGAVMcm
UGRZ6exQe9k0hdgUPgN0+EJqd8r6pRRf5t1Kp4FBSGDbOZwdD+7szjfELaZbNumQbhXRy9siimbf
1AK6dRahdlrk8F3WpmwzWlF9SZlp3Wx/1SCASry/gU42o8tVIaei03A8Kps+Y5U38U1QB/71zOri
O6Jy0qW0g0H0rR9yUaRDR4P5Qm5z5kQgG0Sym/yjzHCacARxO9XeLGFekdAs9sabKBE3QsrD5/vo
lNqwvniIMeGyXVFmAB2ebNdxWdzJgV7YYerHIIQKljs/U2utzoY5IAeXx8mfirXyJ0Y07OhMUflS
93O7u/Azzuy09z/jNMIUZGSWTpXZ49MW38aaGrQKBidhRzuASJI2dqTXaA57L2B4jU90ctTLpMEZ
zVrqts8GbngQ5nDH6MEVEoOozot7mjZNW7sX8IUnHwY8aRwFXIbQ6UAf9oOgneOXZWdgbXZwiuRa
KXJIdH8L2ur+8zeyvvd3m/CfZQCeXUcCq0HQKZzMhWNmq5cAsB1oKUr1Ap+dtJjB02RZ3M4X7sWT
Hb8uhqJqJYACLYfs5eSaL4dCLWitzZBXZiC+Dm19DdmdIidrmJy8AGRH2UFkAJIrqUJcvHBlnnml
OHJIrlFwJS7cVv+OMmLBYG/pSXNYgjLV5hmupOnIx+3nb/Rki/3zkBh+4VUijuF/T1J4UhaFH5t4
OpB+vFsFSFgEqvGclm134eyeHqp/lgJTG+0hQPkBBTxZykXPZOS9k8AsycEU23IbYNyOEfgzr7UI
U6Wm5rWmff20KPgaoPEXJzrVrUAd8/lDn3m1q+sveFYufkx4WiJFpcP7gWJeAAn8L0QuqfbtoVyq
C+/2wjKB+/cX9JgmEex9KAIFwBHJkEU63iJPvnBNXFrmZJ+qatZOR2Fa1VGTm6i8LS0wSOwS3+vS
MuTvp+nHcgSwsUM2ghnYXvDpD0QSbL7Civ9b/r5ulNVxk6Dhtcqnnuri1PDiXfQSlQfCgPdgrL93
mgI3HzfVhTN2kvr83y2J6g4gtlWv8nTE0kODUFhMZg9A0f+SAcRG9fgfpwEf1lh/w7vUPRStBJ/Z
lldsqpdclgV/s23l/1iMBtyi86Gphho2rn41CYt+f77Rz51uwOVB/kUrAJnq+k3frV3VRadMQ+EP
5nRkNxclfaKLijfc7d3NyGJ1oVF5Zo+soiiraiQox8hd/l7PElEpZ+kgxdOKfufii+2pSMYc9DHv
Qow++2jvljrZji0ZWG9s5ezN/BVeNelU2UMXLRurLs1Kz20SWKOuDHqkfMAl/P1Qnp1wkUy9t3fL
GgogsL0ElgaWRlCy/fxrnYlueG//LrRW0e++FmAbXURMZA6TKtuHfqm8HafWPJUWDNilYkADQfjg
wu1x7j0iWab4WHhAjL7/XrQy2u2nCU4/A7ZiVvacgJXtWkzNPL6bHf+SSvaZqBojAKDsQ1mD8Hay
RUIQuAbRAK2kOhPnjbTBXRhoL0nbZal/zfFqbRmNrJ9Sn8rhdiFDcYG+duZ7rjpRuP/XvYrJ9N9P
7MM1oV81ga6CaIJ9jlCjP2UwJrOX6rczr/avhU6+p5gMW4gqe2hbc/AOfWDIwnQcb+pLojznQiv0
gVZWBFQR0L4/+YhDJLtu8fv24I/VlvlxmxoxXIUVEJ0qei3n5G6Y/L32uhvujpeS8nPv0wuBAkaS
Ahr1aZOMcjCAGiimHWo7bx3oz1VTc2Fk/MGYcQ0JKzwDoPfQXdVl/v5m2vHA/ovA4SSdNo8cgSGF
PmK9mVwdPvago2boKvRXLLBNPpjQ2+gAf+ZaTGViMzwvc9NeiV4vByhFjRduovPP/+9vO/nMCrFJ
JhqJWueQreu82tZeWOHMtYqeO1qNq0f4quLw99MHwgJg2MgYd11xo10pUxYMAAY5z59fQJfWWZ/0
3QXUwxXIFdy2BwDAAM20e0H4PmHhhSz+3LnA4cNzoG38kT1NAvjOzYko9oSAhtEBrD6n0XDX+l8+
f5wPnM5110ALHb0NFA2gTZ/smnLxSzNG1OwHR5Z5E/iL2LTK8w4lYGYZwu9yWwIc+8N6wIE2MHRJ
OaXTtcXUNkopulNXgYN+es4dh2SNSUguhrj6IWAMf6F+WvfISWHz1y892UOJrUBEjrSz55EYcnjw
6JxLk3nM3S1xX6WzDGxejsOlIuPcbQwBKkBn4FfzkScIELhLnQJeOE33GszfmD9vdPLTDl8UifKJ
N5m4VMKdvavWHibUVdaS47SucQKQZGYXkoMe+W2mMqfjjzj6BirAhno27bujz15k9R9Nc//JKVF1
gBGNTj4ASeuLeLe1S6hEQZgzifZD+8WQKGt/ySVr3T4v9CWI0Llv6QPgDbDpSpA+nZSNep4Dvwnb
g/Z/tc6tLlVKvT2FZS0z29h7/HyTnzuzIDihiAEtgX6QaoqdtjNMRPYApDDsa6DR3ZFUA1H7+TLn
Ljkf6TDweCBIfwDIGcCI+8kgD5mg6Ae22q3y3AvJ47lrAaJhcGcD1gmqFSeZQdTRvmmTGaPS4r5T
W8GXPYjO2UWnvrPf5906J5kjdCTEEEBIaB9b9lbA8MEpw+tC9t/apr5WBh5p/BIV7exHAhsIeDEK
GeDTFHJIxt6fDKxBwJzY9W6TTaTdxsMldvjZj4R3h54hmp8fDKFcLnzlkCY6FBhGzukcK++HMqW6
ZGR79nHerbN+yXeHqYNLLfR6K5SCIK7aQl5DOT2NPLv/fM+du5ywEaC3CVQJNCnWn/FuGQvJUJDn
lgJvTaljI1BBc9/pXiTux+uy5mKz+LbKIFgzgzRLzP+y5d8tf/KUbG6dBgaV8Z4mxubtIDDawWgi
//whz96H75/yJEi1gXZGqNAE+76HVV/VHJl0ruYh00GYD63cQualTdGjgbsQ0P2fL372yL17xJOw
AyE5VVoAKve9x/dLK7IRoKRe8LSB2MXnS136mCcXMKyi6mZcQEyKsWeiovwKNdEvbcC2iTT7aI5e
QKh8GBp94VI5eyT+fcJ/3v67PbQEygVmcqwOCWgdTTLeg4u9+fzJzi+BUgIvKkEKfLJNo5KQ2Sx9
B82zQOyU08r7rlb0wqc6e+agXP3/VjnZje0QxWPcQvQJKhW7ppFPi5fcW0YvTWr+P/vx34VO9uPg
1sKYqpj3OHBfYZk0wP083AsmHp1guaoD/YsqnY1Od+jq/4p5/b9h+t1TnmxIbRKArDjQLNaPjmDO
PUD3FtHsUofp3CdD8oGjA8sO9JlOPllbs5k6CunWYsmhqPgdnS5J1Z07WhDpAggINS4qs5NoRsUc
hFCAqa8Sz5FjnlTht9mOI2ha9stM5ra5sAvPrrdqNQIpDMmHU1St0nbWAylXnyGde2AQLHzjRdd+
dKEUO7vOyptdszcP5OC/L2WwAmpDZAXlWwDl9eTcKOJ/Hf1+Q0pxaS+ei9SQ24xAy0AI+MA+9mNb
jgX1YFBNpru5H74yI660I/NgiR5lUmO6Pzm/Pj/N587Z6gqEMQa4IIjYfz+fCppk6JiMDhJDRD9F
q3pkWegWwNPqmlwiM557mwFyYHQ5IW2Byv3v1VrIGVndgsZTR32xGVYfOdt0Cm3xxrkxrf2PeNB/
zhdA8pAw9VEYfdAFq50hwRgWctzhoCA4G2RcL3kP57qkujQlP3fh4zKECeZ6wj50cSfVDXSisz7M
nPDUYebZm9tr3scbpkdgy/udj3IZ1Jb//v3WLgEmRMi/P/CGBXC0hHKpDt5cv5Qz/Rb0xU3iOG+f
L3Puw0HDZfXbAjAIHYm/P1xBcfNGUqHj0uNCZPaXSPonreSN6NTT50utF+5pbfh+qfUyexfCGuQ3
tYyheBGijeQLkS0sgHHvI4eH6sAv5SOXHuzkfOsB/mEwW5wP2t5Z9WDltS1NZskl+6Zz5+z9U62/
491TteHYueUqoRZDU/oOdLcuaygZdgBOXsKTn7tG3i91EtG4Hrq6oDGHmfmyLDsdG0q2wdxxJ9Mh
l1HOBjKmwJVEMJ8NFCPPn3/AsyEVnBH03wFJQq53kvvElZJjAHesw5DEu4TDntIkm3J5mFxooHG6
7w3Pe3gogGn5+cpnX/K/C59OoDhikOidLjyoRn4P/cG9wexSZc0cVf9DWEALAdxHKNVBju/kPFSy
a7ulRI4Fj5hU8zEDx2KjXezQS2TOs8fh3UonxwEUhHIIDKxho54dKH8q9VXdJSkDnz0OHj5/f+u/
9eHowZQJCEeAAD7kCbWSA9ERTG8j2XqpKubnmdkL7eizB+7dGicHIe5gW50kyjlwfx0Pii7JAQ49
Qmfdf9OOKS9iyS4808lpgGXRTIcFqpcemOx9OUNEAVLt/XLhHkYH+NyXAq10dbkDZuMDKYD0oJbX
ZQ8tVq2gOD4m0SGG3PlWm6HbBh3civ0CFrRIMsJN2S/1Ya5ZcIC6xQ+3nl70WlTapPlBTfvorCZ5
C+1cuJZD5AFQw5Sp+c6LZ6gtxJC7Z3WHUWTdowWi6uugnn1AVGRw4zXeDWTf3ga/EzldiodyKZpd
DN+SrLUKQAkB/6/YFOK1McVzFCywE2Ff0SrCUM6vXmXb2BQEcSw3OkNeqiDOrQSMCWSHrLB+v6eV
Tl4xvpt/RmN0hXEGuj3tDO/1qa6yuIb/gGv1I+1huM6B2smlSQb8YzXE1IDaAW5aItov/d3M5gfg
Wk02esuL4oTsSi886L5/BpGCpiWkJg62B2pSG9nf9mGZgFwez6ke4OA4rm5swvX2cRU+RWRa7msE
+pQV04xhiv9SGq/Ztgub8skJ9raZvrZRTeCyODzXjIdpUHksLee6xz9X/4x1GexAhCghqd4epRM/
LbJ/LFhb5VWPwAqJm11ZAPwEDxbcmzQ6TkDJpkUT1hlFyZraOL7TTXFV8OClrtt4o5q4uVaki3FE
lU2LfnqZ1Ph9HjwopwfelI7hLI58LsODqR1+NfgSQDcZpiVfIkABGdtCKzLeCabnHdKiKWN8bjfU
BenJWaYorWhHU7+nMotcNUC9w5szPVc5102QuzFoGfAgKyApqZ8IeGF3jvJuqWuKW2KrZjNL8+Ag
ZegKN057h7/WrA/BfKf9FqmuyZTWdEVF/IxcFu58XZGDcGO9QZI/Z+ig9nkSLRoOuQ2s0ycqoIe5
hClhXr/XS/MANQEntQ50MqFasFyFfKmhFel3WQ91jWzQs5tKA7FMrSXfsL4OkN8O4R8lqJc1ogm2
jYVvJ2vrfkdAaUth3tL9Yh1oWDPlRx/owA10BnZM9kcyqvuF8VcmOroJE4ixYdLV5mw0P23svFIk
zSkoAg9dETp7r52+lKMGNjb07sMhqVICBcF+MfRuFQDMxKT0NTYLOBm+ja5ICCitiMgAC+LqdjQC
SlVTiTldAyx7V3Twj3eqZxjs8awDTSYFxPdHMPkEdLvmsSvK6sar3AY7lo1qq1qYZBQc1w70HGDV
liTjpqti5yaCcEHk9Qx6hmbLYcQk5uKae/6zU5HmyJfQQMUlcXYYH67mOAOaJLXj/TRtmdxD28BN
k7a/Ch35pqq22NVTbLNSVMtGF9xLI8G6/RTHb7AHESmQp37GO+fea52bInEgMbx4AA9Gw7Kt4rHL
2zFUG9NPv0pnomChsykFcvFWQro67fv5d98JupG8DHLKcZeMia23S8UfpjqG/EHHs4E5xb4oqt8i
trdL0frorvM6dQETzpT1voQjMEWSOEhUJd/6s/LfJo/dsYTqDKSEJ9gQIqqJCQgVOcOiVeoWPq0M
DlXtJK4B8B8fCJ1B0vRBe/JNIjEGm93Midsl14mXkUX8RDCJN27rHRvV3FZTPx89PvH7qHSPsBO4
Gsu+yxuX2TsgJJ7nznvwqIRoIGACHSgeY1vulqB1skT7+NSjkHtACUhejAraEFTBVkaStwIySnwL
5pO8GSoGHZiIbvXQQC66iYpt1XXzBn7u0HGV9Jvng5tC+n54KUdsYbyCHuaMBpadNPzjx+w42rH7
WjdhkjqqeMNvsRktk3lTKWVuSuX4Gw//Rxd+uA/aRaRNVfC07viwIoc9WKnKKgdODAWOpwAbKWrP
bMNlhDgKaqI7t0D3f14M26A8b/IwKB80wCyQ3FAvHW++h2ygM6gtrt0UtsC+clEoSRh9ay5nkLuk
D20b1GUGUTsN/WarfINqGzoX17SE8iew5gFGkGyCDwueHXT+aqPn4rjY+Yl1EiOkuOQbbmEQHbnt
1zH0lx2slZd0KE11rCIJrUafTZtuUtOd64Q/NRZIO7eKUxBhdggkXTYTBvV7zKtJo+sd4b23m+lM
dmKy/v2EdHd97+R2alEqx03kpTP+8GqKYqi48D8ocJ+Zt0A9zwXZHGI9elsWrszdwMicR2beGhTj
qcRR3/Z0VGmn5WGYvPahIRXNXOk7OEjeg0vZF3id3o9D9CcQ3n7xcDdB5daDJUWkM2VixjYQFokf
C17afIZwP5R2oyrrjAg3EVv2QKdDqoAt1WZKyDfcJS4akDimohv4lwoW7rtkgCLwzMoHIPQexyUo
bvq2IqnflX4qFn+1SlFqOULhnqUgSS9PnIfTnKkJIZe0CtEW6C6r0U5FWf29duSwbdtJb0PHCXbx
JO4iaS2AKtGdXkI3Ux7kimsI4qfaK3DZicC970OGizEEwWXpkYwtNf3u6/C1r+GsBjCDSJlWQTo4
mNuZdvgG4xhwES1KtcTaOLN6ejDQi04Nnb0MjKnHvnCOFYH9IFhh3RH6PW4Wx7gB/QXnVdtD4Djl
TdkHbeaWKPSS0s8I3Io3voWYNiA742Z2ij8N0WPmOuUto9z/DYzo+ne+PkRj7N2yJJ4zIKuqDJ4d
N471dK4NxDTqxBk2rhf8aVvZp13pzteLMsexVC8RLGeKDpaShaPhw90Ik4/Wh4bPOHqpO0X1AdMn
igPc/gGsnkH0ln8Ne7E8QL7ZST0C3eWY+FXGi645FpO7pC761nkHbzbA1pndlRIip2i3BKtgo9j2
CdhIHe4L3GYFeAXhDUMjIXUryrZB1QQb3zPLGhbrG2CzxK7zumrXz4F8wHFOsmns1D3gP2LT1HOd
AdmA/KcvXhPlmSsTgO8xB82Pgo8/w7hkO216J5+hZpdFFBZFCabcGRNukwrMe1MIZsqrqJ+SbLQw
8LS6Dx7YAMkrKV3cH6L+6bUCxM4qdnHvUZrRuQTJoCA2tQJNqU5D7aftH0G/Vlmf0G9OZeD55QZX
i2saJEg6TrumeeOo8bJIqFse0nYTiaTOAnd4cMl0XIbuOV79wTS3EsHSqREXG3YfiR6iRabDRkoK
dQs8zZIHsftDiJGi+2Ye3bJos5bNJmt1ZRD7k/Khgqf6k9Dz90gy92ksxdHn/e/R9DetbMSDxN/f
i9CvN45c+m1cGbJl0jrbWA33qvGCDcOJNgJ3wMjMiAFPfXDbvt73BK+oIMAgFK6vs4B4AiiMZv7O
CfQUDYn340R2KDXZli9Gwi+pjbOFmwEpsyNu4cL1rah9b2M8hZ3ZQ6sG7qkDgAZFlBJYP+bEH3w8
6AiNmSiEk2oJeC/jNHngjkf2ovCgizIMOeDY7nVRhr/BArtLCvMdv7ncOQLbdayrKpvmXqcjxkWb
mXgPhTG/fdJ+TYwYUlq6+tmKVoPnQt9G2+MJbBBsKt/D0AP16jUbwWw0HYGog7RFVlpDvgDHaVJN
gcPtpQcjN4XPK11wz9pA8YzaxGZVM1x3rroeovaJOQ7buLQuM+3Y6NDNEM0hjnwJkxmeKDDGsrW9
h2QVLpjJykyPRa7c7jacVkGYCnaBSEYq+ZM585JNDYleROkUaYyZecqt02WQs6K7yXK9iRWGJg6c
CvKhB+in9WNYJkxkvCF0CXNq+QGC/F62zEP02PBJ3QB+CNAVhFRQPMyvckEMibV7M8ZFtLNquOpK
8RDV5TWbhmM1QoZ0lERlqmHg7UAi5Qoeui+2ifS+Qx/xoZw78zxYj/1iJrgKyqJ+s12MBD+OG+gd
+CDhyJBWV+FUkO0IcsiSllPQHarBubOuLVN/GLGPhKzTovPcA8o/8YS6UKVBZJpVT6zeWg866bEz
fB8b76tMzJx7S083sxIhxNsl6PSSwxCXlNV3GyqFnBx6YFbVTgob9/HAY93li6QQfVBIxVWyOD8m
UYzbMfHYkMdEijuMGaevkhb00DttvJWuD4TNNNkFyXPn30e1D2xmo54LiJimIRQqkXxKC+gKrzzo
z8o2TmGluKR+W6w6bL6/vIxtHwYZCYz3I17C6Uek5SMqDZtPyjx3tfUytyJ3AH7zLF66q850B1cI
CgdBKIL5toZMqmmmtAqgwCWDBUTKWN14rh2yUS0amBxytHb4xpq52tB2eh3RRUsDgY1YM0YykMLK
zA/n+h5SNuOVhlnITgkkLAJyXegdGpw6yEPjNWMTzRNyV+ZVMvNbu1FJ8Ar7rhq3YvBVBvxG8Eam
juNNV3zVDOxH8eaF8uAaFeOYL7fQ7JfPapmfCt1DtlbSW+kA6zZY9YMn3Svh+jbqmxvqNw81Xmo6
Ym4NlSLr/XJ1gb5b7yf1sxkMQHi9tBU+dkRRqVQlfQMbzPxwFy+EkrDU9kY6uOmudNhqnK9Z4Coo
5RD9tAReDGkLGpj7w6USKlY1oMIqV/CKWjMSBHGYslcvRU+NvXKge4PKtiXODVtGlvvzWO4L00U3
HOL/R8gJ/FEMHsgzwGY46FunhgQwvgsS8XHEDaDrKmV+C7eJ4bl3lt+8Hn+jqbTpKwmlxRbVLhfo
qIzTOO4kyp6snKclb5GBZhFiKz7nEGVdWR7b2On2robGDywjj/XoQGiexl9cjvwex+F742M3hUSx
74Cmr8GDP3isSOBS2045Bk8ShyZ8GPym3jlaPUgf5RkTwOAx4uxiHX1xCLuGmTJDSeSMecWifQls
DKTWMFMLk8V/AB64TM00jFkIa6UtSIQ/m1o7+WJIn/s8HjZeZ46yi4YUXocQh4nwR2M3kjtTaZXZ
OtQpsI37LlyqrAnYnHnj6Bwg3yEyOAuVWxs3sMV2mgdbRXfugFvEmSARCFEg3O6y9bdcBa/RghiM
LKJ+Vt6aGo2Q+6iO3EMmvPbyN9Cj1HmpB5z++kvriuEAi3idj1zvTRzfT2FZ3XV+eD+b6lp2RENo
JS5TV/kF9Ce7+NCx8haa+Q6u/DbJy3IpryGAoFMK3nde+Op1mOclbcIguK7AxjuOSJ92ooW43ehK
/DJskH1ZDze8n4psafsISdMIuURS/h4n3G59q9EiqOU33+26aygJbqDPg32OJDdZ5IORKE+8qUBn
YZ5m2HtB944NQ7NjwExmswMxZHAcx5wQGKRDjj6fAu+P8Pxqu9TOwYndO88vVGqN89T3AhqMkFz/
JQe0PCUKynyuSJwhY6q3MTZOmiRDuW2tfLKe06XExYyghA5qFvP5nvuY7IduG+cRr7/TBXo4PZtt
bjrH3yoZHDvfeeU+EzsyJ7tawxk2Yl/EyJ5GLa9kB0UgSofHPim7fdjYIg9UCCVn+PPkkiQ6g+nB
9Kcg9XGoo2+wzRRIqkv/BxItldcSOmUOZ13qL9O0L4bZ3AhUEXu/UcehacFx7L17qcZ7gVbdtmRQ
v5ZzJw9jwh8VARvFMvUwiXm818bztp3xo+uoiqBbiDFT9ByGg8kII2ovRr3sE4MuTAt84CNtOgcb
bvkaJOXVILDVRokH4YXz0g1VtRU1NGYm8Y9ZyJN04IEVFOMK2TVXjTOYvSjr67JL7qrWHk0Px4MF
4lkAAy7zpg9xkcyeIlsYMCybBYJ6G5jf0A2pqz6vC9sOKG/5vZgmVBCINJBuoqj4FzdSqbbLb48R
b9+Y8pEK5K/E6jBtEnRkK+vv4P2AsTQ6UmkzEAyq68FBq5S2j4nfN+hItSqdBSp0UMeHHfol8Yt2
Mcdr3ILtkEHFGZuFhr4f3LaobyjsGhqA4yu0yQDk+kIUCp1AxL/KcBBZk8BbkCfDbav6cFPxUqNi
RHqCYpPcjNwgGjqkzhWtwoxCRXI7kuBZu9CyASXwLkbAhFm8HFPjow0ZYXq6k9we/JJw4I/jW8g9
Pi1afGsi492NMTJXeIpD0g5HLof/gcgTH99oEvUdZELb29m23m3bNq+kG8etLOCyaqKW4FYC/wOA
HGczgIyS4iTeS1O/QbbyluoBCpuE3M4EmRIRiTiIKRjQeYDnSmIB+Ew8caCqctHFQXsAnfbHcRY0
W3rtpx0avHch/GpApBaPkDZ+Dnix5OEC0r9s/D0y1Ufm6m7fuNpN/VLU+yR0hp0bM37n9J4Huh2H
H2Fnbl2073IhyNvMPTgDt9BGggBQmVazf594VZmHGgAwxJ77KUJOCUmIYxxhIkMhudtAtfQaRzR4
MRZcfNIObEd8+eb24Ze4gftW4bTOpvJGllJTXSFZ1fh36w0N8GWratJZG5FH4zfdBs7Dr5VHwC8p
mP4+dYzvlBt1aSXRFSYe9llCWOgiCoqDcheCIOB+1fW4ZEbWbuqtowFw+SGg1o5mO0/Q+W2Fi+a1
Hn5GRB/7AsV7wa+9qt8jHH1xai7RRO7RrwzRseCD3M6+elr+D2dn1hs3zoTrXyRAO6Xb3uXdsWMn
uRGSSaJ93/XrzyN/B+fYaqEFZy4CDGYQNimyWKx6F6sSd0ZTZFeUQasHqmnSHjMqf2uDg6Nc2l+X
vdUfUeaCwyfCaEMkbrbBkNxkXYSnihr5+UYy7esMeWEmnRVTXE8PMo8zRPFCDT+d8KtRifT4Vneu
FPvZ7njjD3UR/Q4zBTMqteluPbX/a0LHOhVh74wJDwMJQ544VCiPVtziNvzBUk+Hv0LSlb0ZUEpJ
qr7cIbYa79Ow9TeSH35FKbfdN1Ef732AuA+cKvmW1v21rfN/hfX44EbRb8kYPErF1pcy8lukAHqg
+JoSHBBFiA88NPEusm7apPjVAHLJTRX9irC8t/TypTJ9EsFSy7a2nbh7zfPv4Vs9t6JVdt7QI88X
Fwc4Eo9pFeJHIMnJTq25dIz0D8z4fkP5piV6a8U2LzOxL5DJ3vvIz2wq3ok/WlT4b3qQ0lRIrKbY
qKOm8fzlUXiQherz+/LciTLuoUZN/uq52hy7qr7tlTw++cawl6jkOl5v4m/tj/dtE/0ikz9mPYcM
+wRERzUe+3AUCGDBV5ly45YWfXAdCx7ZIkKGDwUI7TqE634kqSapIHM9dXKv7XUr8e4MKfnW2PF4
SETyR8mLeG8VxeuoARQoo/gHGDkE8KLhITe6RyqoghIg1ZAy12+SOJa3o4p4NQDfMdzFne4/m4nq
6L6MK1fyTQqk8WrErIdHEDmL5o4/6Czp+7jrjh3yKQfc1h1+p/ccSIQhEfhibxt6S0exfI0NXg5K
GqbX4KJOgyQ1D3Ad+mvFaNo7pVBvizEPSceFAo45qU9l03KakkwLCZTBjaRVj54evGa6ct02Jelx
wvstjAwy8bGwEecNX1R833eeRXRH+POxp3aGZoWx7yvjx9DDcxgq7buZ6Agdc3ByqXvIChQNOqse
/xNNX0GAhSa5lTzXO5pN86DWdjKpl/8OsgkyqNXQfj2g8dQq6acBAv9lEkL4JknLQ1ZXdz3quHxI
NXz2LdR7t1ZGZUmPLPOgWdlLPZ1Sm06YLTzbURBzvlMQ0AWNzMsn0B6CVHlRIu9rkNrfrNrzN56R
F6co6CBjVd8tN9gmiZ/eGGkXbLWmcSQ/lh6y2H4cC5nyvEym3WiKu0uj4K/sRyc5HF+i1LgqygBy
fZaVewlXt41tJfFJyE1MRqrcFr79lAnEt4JceFtMJL8EUE7QVs4pK+QPTYVaRKlmP8KwflK1fqA/
RaY6RsK7UQvxwPzzK8vKxCZOSouFEUh6taq7iYP6tybDjys8ObvqegHAKGzua9f8LqFGu7GD4ltl
le4e7BiirYb5KJLqppr8Ya2W96roxcY2O/MmNNv/8E6ijBiH/o771Dx4oZx/UUXvbxQ//55I0Tfs
gKorq1SfAhsUX2mGX/u6/FtkQMZMrT/mvCW2oeY22yblKRppGn+t9pNX7ZNPKsOT8R5p8kPfIAiB
03a48QufS4RbnDrsS2coXzKvq7fVEPxMMpuSexxdq/RRzMA+IOta7TUY0zzesXAr+z/Ig2RHL5V/
Bl15xNA+P/aFvtLpXkIjTH4jEA4w0VLmQEm7iJJQtRLpxGNsoyQIYwXlsSVluNy0X2w7vxtm1lCn
hhsENcZATlb/cuPrxP2bF79789VVncsDzRFO+hvQAbwd5iYQTcwZeKtT0QVHdC50wsq68cbggPLS
s2eX92lRoRMPoqoI/GuvAol3eeD5Qv5vYI21xAYH8uoMT1JGbmtBDREnqyy3Y+k6Vn7f+frh8ijz
dXwbBQgjmwJ4wpnUacfbq6MP4jmgAf3nJLoLdfuu7JpR2rSJkXwpA0Eee3nMxZmhdgo7nOHPEH8l
pgy1EKXvSDpsBqk/TBroTbQGlJ9jLqapoT06mVeo8ObmyPJ2dDtzgE7jEPu/85Slu2u3D8GgP6gy
1f7PzgmSOf+gjTDJH82hMW4fGEOnpCAbSnrZrnlH//YP6hifRVThXcc4cJ3exKwxAAT48Q5RRb+I
djzFOcfOwl1l+zi4iUgRr7aEicH28pzmkKppLOrxOkkgZlxYJHwcqyOnQZFOEk4UWemhUST1Jg1q
d19Rtnn0fKqinmwSJ0dtjUqxODLccLhjKLlDc/g4sltUSV6btFWlAYFfewj/RJ04+Lr+N/ONlyhJ
XnRtEP8wXZ3aCLQK1GXsOXuozgYEkRIT3EdLr9akclTnV4qk7zSN9nlnIMSoGP4nw+W0xggnqzCC
bR1U92yNlQZXJRoF4Ky5kapsn9Tq0Q4+f+IYBWWXyWbegDM5gwMVuHhogVFGTjlYN8hYHpA8+w8p
hv3lDXN+sNkkMrhTBWvRiRf18bPpVVFoNbJ0p4YGRZV639Le3SXjmpvf0u5gX4AWtkD1nLmDWV44
0BhFMzkcoNXH+LnwXuu9XTa0PkleMOWnVF2kVlqj+Z+B/KbPZesoShAOYWrOF9JW0whzSCm4qt3a
L3ehj/1TTZb+YIikfYDo7G25xzvsY3xAHYcunJTG/SAE4PLppVYJA8jxGaiy4Lv9cakNEWFNU1G+
7Ac67cFotyeB3NZDmw5riqjncRRSJEEN0q9AYWB+A0Zq0JYq1PJT3KXULLPrscm2TXnUg38Ibirq
p4guIYYio+/0cVI8sKmr+644yWOXXWf4qD0PNfWVSI6QIfv8AkKmg3QEl1o+OxJtn9vUBiPLscny
dzYgroM5+OWT4QXd55Qn8f5j8YB/Y3GqA4qYE7dVuupV0JeWA0zAvasNOXwqlMFYc2lcOH3cPyRd
Ex3RPMMxKoE+jAZB2nGzcjeY2T6XNUfPtJW8ZPoI7+GSzEYhihg8jyiUnh2BDiwb3HoKxY2OW1jV
7ZVBu+4Mc4eMAZ16Odr3EVdTY50uf7DzTIVxWcGJUQwBZ76KvlbqQ9TEIKR943okGOuTUlMXHsb8
d8yb5POjvc0PAzbmOmcIZLqRCpFq6RVwnY0GXkV/UPr70Wo3TVaujLUQz7hI0VQmzWM3zhnMSdgS
yDK1dJT4eyAnh8G17/LoNexvA9k/UnBdyfmWviA7UsPUwcRZfq6NILdKXwxAM5zCTQ6Euk2kyKdh
rE6dhpfOnVRKz26xBtmfo2ynbcNDm3ANu53Mb343CIjzZQihSAQQtJVW/q3L4Dsuf7WFQeiJ2Apy
+hy4syuc273usiEdwZfSpzCESb8DnbqVnbgUEHG/1PGBYWegVPUxTDWNaVdy7EVUy6dqpDniDeT7
2V2fS81eZN4aE3Nh57MrqLAIuA4YwszCYieoMo1FaZ/GWla3FEyvEO977C3zJPnFaz6Klf0xl6R7
C1hsEMShJ6MFuPUfJ+gpsdm22FJecdlrvwBsRiBSPap+d6ne+sMG4CVe2lIIVKJsPAnQdF9G95An
86fE8Oqfn/+o5EbkggYKPlwPH38N/mN4MMGlcsCmpl9dawSWEcvyCrZ9YetMgo9oK9uGjBzXbJTY
rbyOGmqIiDvtQlPFenztnC9lD0h7Ijg26XCd80kMFwuQ2Muiqy5NAtTFBvnRHRU0gsGHXUc08pqG
BqJcBjRdQ6/fGL2lfLu8mNM0ZtEbwTue/jDzUQKbi/eAkgwahVBK25OObzhi6zfYL0EvVtw6xNJ6
qhYXEWkg2eA8qIVj1YPhwWo+zMWgcaMnuIMYXd36OxaorTeVb+5jVbs3Y8n/1k5ts62XIklBWf4n
TRndMaoq+ZXoU4G7KepBPoSjjtuSlZWyvfOrFIgYymZ5vesFVTacjtDm1JoC6I5faS6VO7zCaF5k
ORWePPCHfF8mI0KjnuGSpvWicW96lCS/W8GQ/8qNTH32MZ5RDyYuai1Ngx4Qh6HBlaFPIkS/CVo9
+D1kcfpivPmdjWGTy7BcXVs+KmmW7gSWOT+U0CujbV3o/vdK6txXuQTdjOh/iW+ZFWZWsMuEYPoD
Aojyjl5kcFeleEUeFbkqf6t6aFtbYTXRjYk1GWjLyLjuUPAt/itGdXy2CjBtO0kx+oewS5IHF7RA
v7ewlZN3npLF5S72paze2nJoG7eDsDMA4hrkulHpAmvbFCoQZlx7kcK4vK/eHp7zjQWBB3FRxKJ5
MM6ClF8XUmcbuXaqZBBDNeDGHM+0VHs1y1+qV2w6vwd3SHXUrffyYBx0A6U747ffhcexfVaUb4Px
H/h5PK3GL6Q5WxGuCW1OSmwffqE+3XaT0DjMP1Z39giKW7rkWmjYp9SfCnQ0gXWzAkoS7vAQAbLV
Opox3JWJxtu6219enrNjR9qCmqwOeVgjWz8b20U6ttYSrLe04hHx3WOZlU9yna1E7rNMgmFMcnRq
VdQ7EIv4GCqp45Z0G6jm6PKjKt/XYABq7H+qfJOIo1o8XZ7U2T04jYZgD9k680Kp8eNoSsqj1ssy
/YSLDVXaijhGtTb4Eq/xuxenpXH5wRKdDFdn04osT3ORr/WuGjPXhbcxMbYO6WU2Vr1LNQ8PtMjS
e42QEjXWpuvD4c/lmS4FMzQdJr83uMRnDM4B663RtZLWCSUTB0Hpt1RYvy4PcbZDJkkMzIZIR6gE
nD3osrQyR9vn09VefiKFuak7bT8aa6qIizPhguOdpZNEz1lqbgt2oANs5IwRwK1WocWV95+tabAv
eClq6HIjqH5WuUzAN2ctknSORmMqs/dlbh78QqwcqaVNgdi4piocK92e32Smhv+CaQyhk6VNA/a1
oauwHURD37+1/cDb2U2s3BlRorSg5ouiOV3+YEu7H8Npctlp/yMi+nH3W6OFH5vqB1eaRktrRKB6
Yyk1xdIiFuVzkLdfL493tkFYVWt63QmZjIwxP46XSWqj5lmdYGGXXsM7uo0A/UVJ4fzDMObEqSWF
1s6sJgwP6MjQNfgb1sG2AmJc2V/FKj/tbBsyGaoKJEMUUQggszImcDk9CnUZI1qmC53L1w7sf+vL
5+eC1TRYWV7DPLBmo9RxEza2Frgnw++sLcaTr9Tr/4B0alZKh0t7YSIiI45LqfnscRMqkekWdlk4
ADY3Y5JdJQl4LcvdGt7KroNVx3d+d43pOoQNDc1ogsUkAjBPh4tUtqo8SiVH6cBSK2r5YMmV/Iz0
ffQyVjyQqQap5hOt6FLe8GCFiWYNCFY4Rtpkd76viW90opV4o9PRtHe5wMV8Z7bWSIc1C82pXKWH
r1nRuQ9ZORE0EjUZEVp3ZZ71nicZMQDxUs73MszWAHaGP45c6jAHYPv51QkhRdTZ+7j0jqnaR+At
Qj34BVq70jegLaDqGN4ge4i5CFFtGq/DaYQSmv0oBTpgh1pOB3Wf2h7HtpeGkGhvJNW4MXEZao5R
E+FVHBsI+Bi+FSc78BMgV8xaLe48GC8bXIFaB7uvPNz7jYc1S1SeZLmp1Bs7bfGbzAOQy6AYLPXk
o7ztX6lV2OXHLByjCivams6al/UKYDKzsn4UiV/8TMOmuZciYI1bONM4lOB3F1EUGELpqquALu1C
AzAggtxBYBxduL7xdjKw+NagXolyfV5nfwsEnJ59oKvFbkx6OHxgI/Ir9CmSdm8CerpTvQRQwNin
Lu9+LynJnHQAolIAWmIXhTXfxYzztIbpMsjqTm5r8VuW6sbhiyjZxrSGyjgoRa/fpq0u4gNuuymy
xfAxaRSn0ogrGTyjn7lHRXVb0LoEFwI0MaXLqbhODyME6iIMwmFnh2kE3qrQuNSNIB3QX57WPJdY
kU1ixrC2BCh7a1uUvfxX7owRIFApH8MUDD1laJxtG2usarA+fQJ4hUZ4QWbg2yvxcHbm/u85MKlM
cgVwLc8KCpkolLqn+eO4EAk3ltnFG29Cbo3mcRyN35cjyRTMzw8dQnYoL2LvOW+7VInVpnnNZeMi
WqZ1eKKFEJpqaunBVZp+Lpr8b2YW6mLUZ2wKQ7NI74acnaqnj95qHvi4auNnoH3aH02k7C5PaxaG
30YiDhO4aNYSimcBMqrDTCsV3zp5cf8YDfZzmTYr98nSylEmwCyXe5L7ejZE04qkQz5idPK8vwoK
89RDIcDw4G4IjW3lQ1G5PKXZNfk2pffjqR+vScnHELksYvcUNYnTecOhl8wbqCorNV1tYRziMFUZ
0+K9ehaGlaLNPejw4VVl9XjGhKaf3fcIyW/BnkIfRc96A1QgAto0iDTe5E2uaVtc4pIrGhSaf1KL
0hqcpsmVv2xEWUWqMPEHYIVNk2L160XIBhAi4Sv2vT8+1bkRvZiAW34HvV4axzQCWwgIDhkMgPgu
qBElR0X71k8w9djlg9W/hLAev/dlnTpy28bbIbYgTmIwDYw3tvUm3FkiHR4vr/7sUE6ae1jsgsGm
i2ZOpfyPq6/LJWikJvOv3KzLjhBQq41skKNoWdfeVeDRVsoMC18BWIsqTAFbjYR2dlQsu6jjOAsl
J1dd6ZcudWIrJ1ULyEy11krCC4eFsXh+UIeGiTbvJ4sqIJngJj3xhquucRb0Tk08rPUlFs4LXV2e
AToTwhFrFtbA2cuDWqsRUn/wAHDSU9zr6ajkNUwB5XOZ+nRYyNFVhTavjMnJ/GFVSZFW6VLhosY3
3fFtYMAl19Ek/pMbBqiZy5tj9rHeNgedA2psFLrpWs1CAW6ZZRqkcXI15kZ/A9bcAiASek4PHn0l
hC6sIikfffipwk2uPFtFnKI4JUIZHc2EAm8W0nXZhMfYEAfVj6+sdq05Mdv300Iiz8g+RGkYsxB7
+j3v2vJlVBitavaBAy2nMp+iqNm6GHVAoPrUEr59MNr/5OU8q3hdzeblQ24oI9kMHSvCb7c4Fql0
0l13pRb69naZXXcWVx03EDZOfKzZlwr70eAVHWmOkMuM9II1Th6NblDMO8lO0AzolCD/G7D9QbXZ
dYXbdYbKO0o14LT3gR40NXxCG+IHhVudDyA1VG0bufW/yKlu5RuvskJ1ZTPPzufb9poknVQVhWTk
Emaxp7ENXxcDQGIzgBgUIfgFf+np8+tP2ZQSC9pYAt+Gj995dH2oMTLC1q4SHTSAb8SeE8jvlc+8
sH25/3mi85og5MzrONKo+wkVD3J2JXVSYKwiqL5lCv371ju0QWR+7mS+bSvEcwFa0Dw5Lz7Uedl2
sVuDwTbHp0Eoz4UEUFeSjb+Xl2/hmID3IeRQFJ4cPmbHBHa+l2Z5AtXGrR5qV7ttVFC9WXrb5e5K
3jHbDdOUbIjGNu9M1pCS5McvJUAa13mSKvh3KHvFE0fdbFeGWJjNhyGmCsW7Qy+oSXtFMJintrht
m1fLRrUhuC3yNWmjxXEI1ITOtyAzm0rcF35s5ADcMyW+lpXhZ5X0P1MkAFq1W1FSnA01nSFSNYqk
bzak/NvHKUle5tWWmYiTDq07yyPqGvSSITG0n08UGGIKYSbX3Bm2yLLddmwZDYD2j2HMNqqbnYLm
el3TduHSUbnb0OmlFgWOYbZ4jB5KhoXSIcp595EX7G03500riTX40GzDTUtH2jMpI9FmBA8xW7ox
GcOscoXllEoY3ZXqIK7LzgxX3v8ro9gzu5FONXJoiHXkdPRue695lLN0ZVsvrhggIZq1moEW8OyO
GXzZhd+pmyerJgWwg/4v8IsHFfmMTwWDtwVTCNPEAQI2OfvHvYa2S2Bk5Tg4qpRde+5wR5/zm+rJ
G3iGK2F7YVsTSS0wQ9NWONOLGxNyoHbAzSuLqo0KEayG8ozVEgI+/12elD7vMkzbYBK8tlFp5O6c
77dQalFwrW3TyQOEebbCC/Kvcd13sMDkEP0zPbH6eNulrf+3DW2YvFCMXToirqDxL+nyd8vozO4W
Xoeh4WcYN94NKH7bPTat5Sa7si54eWLDB2E2gkhf7iLXj5XdUGVI9KAhVxIWPNHVP4ykkYJdKbvI
OUS4PSrHRu367kaP80q+0hK+y9Z1YwqlIqrkTTzEE5X+PhtLuPZFJ+m3kt55QMrNIHlVk0j7SS9c
RttSh1C+v7xqi9+HXA3/OzpIZ295T4KMC1U3osX7Cux009l/3CrdGsWPy+MsbW0bmXighWjSg3n9
uOXySNHrxgR87aHGtY2x97vX6tTbhGVhHS8PtXRQeSfwtKZiiwr69FPeXQ5cPiPPBcN3upZmlkqR
0wxWVm2KKO+ytP8dIH0CCJJ9Enhmoc1X5VCgZRNemUpvCxj3JRXhtnQT7QBIXVTbEvYz7+02eaKC
UnpbFXrol8vTPMMKsN/p+DFLQMRUjc/CXu6nSSEX9skUbQBjwy+2fqTsVUnayWGJZoae/UjcEdOR
n4OXHCgu7lZ+wfTRZsvw/hfMQ6I6Fg1efS7WLWzaYZ90I5JKUPplc6dOG2tb+mCbTy45FTgNqoib
0IsG2MbZmNCTjTu0Z3DdDNLdQJWuXvl5UxJw6dfNopzEUyTzLR4dtRX6N/QM0NCwlBAeXZpmN7lR
1PdKLFPjcxtp5TKfvv/Z0DR6aMVQYj8zF/MKzxrojcRXfmFVuFf6xvi1rLLov8SGurdFoUN6iAyh
r+VFC1ufB8r09gIHyq6YTRn+SARBNKUEA+QciRjvJbNM6XD5sy8c5Q+DzOo8OVzT0PJIJavx1Piv
nvZfD3biH8bgkQX8GWm7MzMz3L0jNwy0EMqueYTYQLHb2gl3zex4cSp8HwuoDeW++ZUR9UGZSWFu
nTIib4ragTwO2877/vnJTHZbukEaSblvisHvApIe5HITDRK5t6Z3sEEnxa8oGnZ6uNrdWZrQ+6Fm
gUmPqknNzcLR267M60kTwkfEF4JwjOLH679MywR5MEEfQS19nJZMQKmwC0yuqqEo/0I5le8kF8UL
+MjGylFeuKXoN5pgG/hKdNhnGR7wYt0oWxIjV/neKT9kFJ8T1dgJqMKX57R0gMwpJ+JClYFYzdZP
BdtcwtVRT4hEPVoWkJl4RH7o8iBvl908PLwfZfZ8iTIfsRsI/Y5fX2Vd+CQPx1R5NKrkofPLQxi/
jmGy7+FSJ4b10uHBa8e/Lv+EpX0iqJhgFDjpB8/vjqDxuVdK2z7pNc5CRdHT2gmM/OvQq2t+UEvf
jqb0ZIJFmfsM96RkAW0cZKUceuIbrXLYoBurf03ylbqwsvTt8JyyeFhMBfV5p6AHLJ1lvh5fNams
PcoVwv8bH2j2Pgib33KuoH6FEe8+H2X4osrYIe+Cmk1d58OuTq0RqrFAVRA3gn/YU+9/1yxeVjH5
UCPJ0slwS/naQvsP6cBx7RG0dOVYVPthUahUgOd1t8QtXSsCwnSycoE+j6Rl3tciKlA0iLw0/Z6G
NapAmotC3/7yVlpadnClMtLoQCWxOf4YBhDoNAP0aJD/db0bjTJw3ZQrtealLfR+iNl50ZvclIJ8
DK5Ac1v5was07SntUqx4E8lV7YfSK/W1kLM4LdCGgvcE0Ko5DDmQGk0EdYFZUwerwp1c45IVXNTC
IUT1drqqqZWe99E8ZMdCs2sGR0G3RIuRuhB/Wvqll7/PQhoEgw49A4rNqCTPK4pZ6yGDMKia0xgV
+iA+xEqsru107/bpPhn+wmxfiW9L8wIvMZXQYe6dX97otPVtKvlO6w17OUDUTZIfSbcOlye2OAyK
ZqQ7CoLF8y8U8lzSW5HbjkmM2/FYcm9wcBM7leba86eH4pZjd4MBfgM4f9zjQpYyN/TjwvHiJ7QS
70rP24/SJ2uP06viwyjTMXiXJ9BF556twtFJvQcUjlBX/Q0FBcV6gYjXJ7t1/xuMXgCDmoTm+e1t
oarVdQmOTRUiaHuMXhBeHIS0l1JNWdkPCzsQW7X/P9RsXp0RuUONNslVi0gsohFZQmsq/pJM5YAh
TKptR/0Gjccu/vwBo24HnQWYC2S2s2eaaEo6b23mDOj3FTXCTkN9RBF69/nd8X6YWXhSFerEZd2N
pyhuvsojdEpbTnsEE+u1q2QhEDKhid8FTHoKHbMdMti9WgsSB0mRdpGQEL0QJJTJqQa7enlSC/Hv
w1CzW0sr7aYL+zxyxrBwqlHaBVK0cnOszUb7OBu05lLbTE3PcXmkY0e8saWITVgeomHNXn3hdvww
m2m2745WIKdSUTay77B8iMX1G1tDUAyg9+BKG09LVnb84syAcU0m5/QQ5huvUhqpBCXdO2oBQ39E
vLmNb8Yu3bTmmgvy4swoQ7EfqH9CAvw4MzNEhrRpbPcEMPPZbsQx9fProdTuqYdt6vDT5oLEqAkr
ia8zRDxKIB+HQ9gSaGvQmaexe2qMp7Jud3121G135UydTQu8Ct1estD/kdln4xgxiO46UTwH2NO2
Mh/yAim9yts2mYPpzGc/19tgQGopp8DKOasY2U0YmzkYE7THsZ0FMoSMm5RXlXmTyEGT77ykzR4u
n6+zLTIbc/rv73ZkZCI72TYqsanWEUTYSEmxQXl/47mfrbzNBpqtpGQhb2ZoqTg1KSNZYOm3ogaP
5Ur1WmXgLNDPhpoFQgr0WaorNMv0wNwgoHgo8/JZlPmtWyVYzQ4H1yteLi/j2pCzl6Euj5Vsennt
1PgqbWD4vWRuf6WK7jXUw23WZjeV7a3ErbPQ+HGaxuzIRV6pNPJQxlcmNuCO1fXV1z7w1/CGZzXG
aRRqSMAw0X5V5+kNavJIAY+4dw1Bk72GQxU+W52hP+TG6O5NdZTvJVCC28GKKfVpcvbl8sKeZVez
4WcRM/KkwpQHjWdbHN+OqX7oKvmlMu3j5WEWj8G7WU4/490xUFPUGNusNU+I2Eh3PoiCTV115n2J
A/XWz7EuuDzeedV0Nq/ZuUuNtu6rPDBPWcpLwi32Rhg+eGjQ9VXxxZPqH2bRH/CUukqT/pRka6Fm
cVkJ1zo6oxMnfHbnjUbqjQbf1YmLcKcK9zqvhg2kktPlaS4u67thZl9P9/Sa/Nj2wbJ4yslMc3FL
ChkeoJYxUz/4dMo/req78WafERmfUUlNJXYicAlZCC4UemhRr7wDzwsn0zD6ZNJLIYiH02wYZHzM
ki3jnnz72D8Vo7cNvQdZJnIOv+v+69ckcNLi1hp3+af7F7ORZ9smAc1ltxGozzgNbxWUpyU9PxBz
PpuxTsNwAeEECquDBsPH42By63mNqzeOgf8AgtdDddOj/+9Al1r1lV4Mne/GmkXrRER5mnqJD4xS
7/qJtC8QV4PFM2mN4Ue6kQI/+NLlcvvQy3r9JRBoYW6EFicRGlil9E2KleCv1wzFc23Qe9sAwe/H
raVgIYI/a/G9KOTyD04OmZPWufyYdMJMkH6PMUIMwNSjYY7AfXscUtdVt3HjehksLJB3u6pr9Xan
1RPwt1aCVmzCJEivOvpnv4tuHNEyF1+VTCn/QJ+Tqh2LqjSHLjAEIqu56dZbyaW+j3ZtryMGarko
4xaQpFF7GiX1JYq8+jBUvohxQZDq67SXozULvOlDfSjxTR9yInrgtkfXa47vHLvaVLM8Hp2+cFr9
Bj34DaQdUphnv1tTC1m8j96NNUvVG7uQvF7VyaNpUu9QAPIg4PbVSh1hMaTQ75In+1j+nJ09V+3i
KLaplbvR4ELrq/BmKb+2iFO1rb1y0Be2Jig12DjCnjA481JeNJQIN2CdfEq7vHjCS8rYNYHrop5l
qe7XUM4kh49R7bRYWhPsWPhwH4aeLaZXe1JcD4XsDPp1fZOUD6H5w03v++Dv5Qi9cL3bXOyovNB/
B7c5S1wCvC1SSdB4jWUTRmqaSsRLPzz0YDKerMSoQKL6wMtL9wVYYvV8efSFLfN+dG2WwoQq4pZF
Bewoc+WH2q+RkkW89PIYix/x/89Qmz1WTZoeoDAy36knASAa3dD6Kciiow1Vw3WlQxit4NAWLleO
HeBtEqZJPGAWPZGpa6GrWa1T6ohCKn5/LGL1KbailSh9RieeYDNUbSc6ISAxbQ46tId+UC0khU+5
VjTJlnJ+/KxV8MYwWAgsUHciLpHhdNUClWoEqhTcajS9PshlETQry7wwaa4MYUNIUaYjMzuXRaSb
/Wih1mtbFXrB8fBfFqCr29fqSoF9MQC8G2h2BRZ6OiZRS3kqsO8UlBXHpNxp5mso1lD4yzka7QBK
HUsSK3ickcCYUudkFQf+CAwr/aFTJL3XeJM+1orZ9adOSRqcQFxFRW2aulo82XqpX1JqgcHnX1BU
tikdIgCwII5Crb6QROtZJ9/U7r1eO3WN8lokny4HT5uK+cgCMBOlxtnuFfjNDLakR1d+VtYHbXKs
S72he/SsZk37aHkD0yuYqJUCvMxs01StFdWxMAJnHDoEXupWhLsgSOpjpKr+rqdjsM3N9LuMYwOF
MyA0Stf4p8vxYSnSwlIHiTa5l7GFP+Y6FSSWcfAw1dAHtqt1W7joKNMtt7OnEeH2y4MtBSPAjxT0
wTyxsWYTBjpflV4ADqmuUusXtmP6Y9bm0t8k8qV2h3I4Ll6DhuVpjgq6+g+DE+fBDdNqmyABH2cK
WJBkIDKiKxQuLWPXGThsI78aa/oR56cAAYICvo4rKfmrFOdIs16e++JCg+8xoNG+MVs+Dh8Jo6aq
reaO17ViJ3oa0dKEz4YtnuXVzzz6hwcykwWLRftkgTWM+nqCTdCUKgS9d2wQAQLpZFi7y9NaCHzg
gadJTaD9M3EOtxHWoHgwHsJSLm5yzUD2kGq3vytA+T9dHmsh9kF2gn+ElBdSffOCHrU0PUZ+GdHD
2KUy5G9Bom2K8KAgAfUPIzHUxHegezLHADZdga6kbsknXc36XdGp2O2k3SETk6p25X+5PNrS1oD2
TGfDnISk5s07t6p4JdpJ4oTIHgTmVjJu+/Cn3bqHQh1WtuFSzoHoIF1nMjouZ+3jNlRbU0nUMM2c
MRbKd8g0tiOZcXr8hxnBbAUbpUMYmV+Hg5C7ZDQq3QlrOgvaBGsNsYO6D5NM34Rh8iuHnOpcHnMx
nHL3/L9BZ1djl1RCUytdOG3TtI9dGPxS1L578FQLf29cnA1rI9pcPYRIGJZItI/hMU/l+PXyz1hc
YC4RHo40Pc6I7KpSpKWWV7QsJRSl4X95965hdyu5+dIoQLwFZKM3VahZJB3CMMfJwIudQre6g57T
uokRuljZLEsHDrQMWHVo/9yL08Z9VxdK3G4Ym2r0rnLbCO4y3E9x9VIa8RT5bvDDU818TcFoKZzQ
JSWForxN/jhLyMfWsKPKQ7CjBcSGjeJOLvSNkIeV5Vs6ce+Gmdfre4/6nUQx/xTL1l4xpIMhwnsN
+ffO8PEftmP9HwIKJcRJv+iNPTX7XkAhkw5OQOS0cl6aG62P2i9em/BUjiRu5w2JpSjWEmSVz/Px
+Ut6PMHfpowJ1YbZWa/GokvQ5Mbtb9R2lu8e5ECaTDp2KJUccyV/jMzxIBBsl2V911Qofcfpr8un
4XwHKUhry1NNH10hIs7HHdTLnazLbgszvIi/GFH5qKI/DGOvuNP7NU7i+d7h+pl2KvRwuvnzso1q
50kbpSgE9DrdbgDuqXqbGZ9OQxnEoCxE5WtSv5ptUHn8P6Sd15LktrKun4gR9OaW5dvM9LTG3zBm
RhK9dyCf/nzofc5Z3SxGMXrtO0W0JBRAIJHI/M0wIGpfZRfHak6z+TgN7sEe/9xetes8CYkXorRm
0OCBZbn4cE6Q901Wj8PRaqX7NgpUuwR7wlopdggJPSqhcwaLsZEJrizfm0FlyHl12BEtTjAt5y2M
xvJB5JqfF+0euMftqV0HLqYGHNOEaMNXWn6kRLi13nRNcRn79tLH2r1STOm7w5YUAiTXk3m1FMd4
OxOns0l0M1hKZflkhD87E/p8gbj3pqCVTBkXBwzFWwR2AS+qsAUW8XEamogEbArvLEH5zrdsgeKS
SsNO891GyuJbM3jG84D22/e2mtuHsMha3E1oFldHzG7C5HR7dVe/IbK/FrsfxYdlPWOo+0qv5jzA
9rT95jXzPvaCb5UhPt8eZvUj8tSVTDODOuniVNdBPWAbYzRwsyIDb1LMBuwkG4+3R9FWggc8UxnC
oK+AI18cgxDSfBMmnkA4UlgYKoxN/qMKIutvM444BRkqUW7WZU9G7FqfzcY0JJQmx5qraPuKbM2O
04dOmYvk3LfxOO97xe36PelKom3cJ8tfCk7RJZeSukNkqFf8x7Cx3LQPp5CKsXSAqf1+evKar0G/
xVTT10biMpBDOcjmLsEHjZEHdRTXwxmjnmcHR2MzHfaQ/bCDwGcUNXyssw4uz5m2xvkj/lF7fyvl
36Man+q6RFbtz0jdp+F1o3MXhEWKWLPwu7r7gqTK/TTjV5od1Sjc3f6Uyw3D+qClLMknkiV0leFm
3WgHHiYmZ9Ub/ErMn1Vl+HV7iKt6xcsYPOtkp46nyFIm0ENUhVJm7V3UAHJIlJkqkvFq8ID9CRZv
td3yXBCmHxWiRQm/aA6BFiffmkZsPR6WycXLD6FvTuaLzpy2LCEA+jOF0w1o0xoKfBftmNS/8aTZ
zaPhK1tVsOWJfxkMToe8klSDV9jbWDePfVGH5TBeEBd7aKPyzkiafT1twfjXPiAaMiSBCCnDI1uE
1GLuesfM4FrwXi4ftcZSP/Va8+/tT7i89uRcJDcSGiZH/qr20tlJEcd171DieYZk5pcxFn7177FB
Y1iq/r9XRP9/xoNyI9NoSSF5u3ajgscORpHzpU+rhj7nEAR3nD2MD7FHtcWBlEz5XjXhuBGlV86w
VM60Iel6SJ4uz3A1zaEdlDU2qHl/n6dTehwaJz1Dyqh3ZSW29CzXhkMCSNK/JGt3WfiYJBAwrlvn
rDdfQ+k88n3OMCzFEe3251vbiq6U8ZYaePrVIa8j/O2bmhwXgWq8Yv+xcBRy3y01xB4hUSabJNCS
wi+uHoRgKM71c3qnG732JDC83LWKI/CmmYLfcLbfrektx4OWwPrJtGW58enGVaaC38kFrfmHGRuW
uFfPMY7E7187WtGydAyt4wqrFAx9FEcIa1+CloKjgmtoOh+iZCP50pYvAhBDFJlweePRKKkQix2v
p4hDOGEXXXiDo9hTzbshKiEqJX8KbHhCA3RyNHqHqurPVlg/hIrzCa+HjWN+vR/5EWTPkFIp5VwX
4tJRIQuEVuImQeqL3LfoaHqAOdts3OhFrA8FFZpw/NIoeHvCnUGHbj/auPqlgz86Txhm79zwazTn
x/d+P+bEhQyW38J1YZmxK3EX2xUusJem7b7jSvelHsvvMXqtt4e5DsOYB8HdQ3dFcjmXlaKJQqWT
SGk5aEz5YQBGtMfSc4t/4a4tG4V/T94oSItcFYmm1JuUJoRUkoVhi81BqcSnJBhMRFWanAShUTFx
Vs25xucdYinXLXIZVFMboBV+m/djCIEneyJLF4+Jkpa7qA6tDm14M/1ohUV3p0RF6vqDWoIe0NI2
RewVeOPkpx320LtYK9TvGBZXf+H7Y/wWbmNkRwWxqI9m4wymD5hajTHNSvU9zsqYsuOaluzBUGfG
rkKNSuzNdMo0n9aG+GO5rfo9yxUYJKOnKs1ujEBT7hCCtX4ogxX+XVuKy+2sB1gOzWpl/h0nVpP5
rUYuTR28FsqHVLFzd69NAV1CPWtazOkyqbQH5BT1Y7cx+9DP0Hj4ZPUdB7ijiYEChBr1ht9g+hsd
E+AeEwi2EQPsMR3Hj0qLwzrWrC4uD00D2MBv2tTJsF2ealxO3QCCRpxO7ozDcKwjH6Tn+gPuj0D7
QeIn7T3CW/kd+t+YA/YmeqvArIjA/C5TdLtBhXZ2bhWRaBdt9JTfUVPFAoVW06p21f81M++lW5Gh
b7XCrtMfnq26RweQ3J3C8yJC17kxAnSDmVbY+j9DqZ8pGx0cXXnOYu1ojsGn20fi+tbReHiR7sG4
gEC2PBJ2EllF7HbupTTm4oDveXBfWELbB4WydcGtHAvsBii6AWNGgn1Z1VSxZIq1kBaU07rY4cWY
Y7l7nOmPdjK8s25CoJaYVcmlpld2JYPjzHhTCUXY+NJooKZhbF4KjFj3ue1Gu9kzt95aK6sIqosH
BTVLKbSwyO+yXtB4YqNewnzyM6XZm427s/E1u/2xVlZQpdMFdlXmklcv83QYi1atUEGfWnW8j4Q5
HB2ANVTZx1NplRsJiXmdUMqmPm0JSfi7dsqYPUOISaBUnlslwmW6FSTP/NvahyTUK8pQ8AF5IFbG
D91I3E/NXLVn4kmfcQlG5oBrtN1NO7UzdRjzGfJ5/jgNXeGTImt/sOA0sIx1RnX0G8WojmiJVY/W
kKjFftCj+kdn4hrsCyedcDsec3Hf9Y1l7D0Pn8AHJ6uS0bfAi7Q7EKHDgKhc3MY4plXerybVFM93
i0y+yuzhvg9ngkoCfeB7WFV4QieoIP7VwzF64Ilc3PG2mZUTNBBnOPIEwhuAHw4IJWxxmPbnELSQ
n4hm3qryr3xNE/EvFO3p5dEqkZHgVcXIa9Dim+ggXpTGCHBwYWGroeqOeEBG+1FJiufbu2fl9gNb
TYop2VXXiaz0ARnLykYxYexOQZEe0yTcyMPWhgDRJvmUMPPMJWLIzdMZZ12h483k7NW02Ju9u1WW
lbCO11UjzrZ02Pn/Y8gk7dWy1WGBOmRArgA8CVe6Gp3tyor+YXMKrtqpfqiTJHsc0fP+kHem9pNH
RLpFLFgJ0mCA5SOEwHmtfNdZk9pbiuZJWboYI2D0vdHDKA9zFdh3ZjmgKUzN39wok6ycR1hcYJdQ
1efZs+wnzAJxcCun+VQlXzrvVM7ImUdPSlaiReC33Qa4e+VbalRIpOS8Z3FBLLZnjBxlmhtudKlU
8cB7Eg5AvrFdVk7AmyHkhF99ykhMmBwXOqr5BTRH/D+c9t9U++OSDtze+msrZxuyo0RyKanSbwdq
DR45g4u2J/7Ghz4DkyRwivGb3vkJ3fgjZY92n4tWbETQlW2iedA40W/gdr1S8wAf6BKzO4SfW8t3
xiektHcpqsaecVfn3eH2HFfuIEpEjoUCD3YHV9i2MUqhsBeNcw769FAo8XOjuN5uMIYtitfKxmBP
8Mzi9UE0Waa3COGq8RDq1jkc1QdLOB9MxdiYy8rCsWAk6sjK8cRZEkHbYcrx8MLTJKywJrfHXWtg
PzqfnPYrXp8bm2NtPiTqRBUbVakrDAeIihAbYi+7xKb30W7Lj5Voz+//NiQ+3NnUEa4lyGe7K7u+
tqaL1+fhrg618EATCQeF3Ms39tzaNgCOJ69rCSNbpiKxqca2mwfB2YsHe+fpyh7hgHrvqO2X23OS
Oc1VHIYfieSTvBuvBwI5m3BJn6dSGBd1nGyn4gEC7PbYp/k47ZQ6a/DWMr2h9TMVQuPjjLnVFoJi
7VEOEB39cy5RLoZlOaiIs9Gasta+xIYYsZebC8c8FGYoZXkVrM3RBjLvgtzThkOTuuJsp1ACdkou
UKgd0w7KVp8O3lbvV1v5Dpx6vrbsZHMsF7WCtm8KylJxilNnG56VsfgauM6vSQCTD7yaInORqLum
Lyoed8aXdlSGhyajCYAoreurtW3tUE7+R5lRwbv93bZ+mDwOr4Iunngq6VzpnlXxS+X9WDS/lOn7
/24M+RtejRFmGsXbAIXSuGgx3Bb4stbYDW+RFlfujzdrLP/+apgmjVvI/mF8p45z8DHNUj33vdnE
RSLK032jOfmGJsragICUkRsAhUXnalEu7gylUkJjcs5pq/4T5fVJBNbBwv7Zx6Ti9/vXkFKTtK6R
Wp7L7hj1AjubJ9uEGtzN4REn3S6606pRxLuoAJz5/uueMh3lOhkF8bJZTq1qMUce3PHiKHRmvfSY
De/FeMvMjae7tOKBK44KwdvPFZm9ESnREN2FgWX9wKtt/tjpCIy/f91ejbJkNhmxEzYqSoeXqkub
nVPEzX1QxdaDoWfvZai8TEj6B0jRtmsRfy/WRx2RYBf0X6Lee3bpfHA759dgJFQPKnhHt2e2FnEd
QGJ0gGmZXpUfgzrEsbuXYkBWFoz7srCORpjmfjN49+3sKIiyo9f1xW209sGylHkLErcWOWiMSvz8
/xAn334/mPK1bkSuexFOFX2NMIs7YF6sPYyB+e32TFeuZLKl/4y0ONhulqRhn9l4QefFh6LM6WAU
G8n01hAyBXkVOxxtjHooI6jzQL7QA7CEwvkvZgFWjCYFqQyPrsV+F/jwpKYSlxcAfY+h5R4U0szb
C7W2JV7A4vIKXLEOSFvXMdDDuMtB4O8mp5uQLy+eMOecfhmx8cupVPUoDMvwe3uON5ZwLRqSPNCp
A+FEUWcxPxPCRqvNLpCHXO+7fe2hpbzDZWt2T94cFnehZafV+yf8AqWiF7NmEqqNeZrp3aBdqC5E
HdL9hbjkbjIf8GRv92HQm7sYufVT7ancpfHmG2xlzngPuzTUeRNJutjbbRMGYxcJu/XOVlo+j1ny
Kw2D+8j2PjWu8l40F+EFGAbMf+ov1OaWTLGKeB3rAtufwqsx5IbM7lMzpkBHUf50ex+tnAYJ+DAR
PpViX1cXGzVSQ2TtdLaGHjZT5n1vUu+9NG85H6BMUlYDLXygd4u1yycbC61OQnetuPQnEdM0aZ3S
OHV17cQ7K+c/RUwNz9eN6a0ckzcj629HFhmCh3BV4rthaDEtCAr9BELIvDeGuDyWtVRbVzvD8KM4
Q9fK6NONXXsVObnGqTMgwyINPNk6b8fv7TBrXbg/F/qIvmV+ganti+bX7W94NUkGofVL7o8PpHuV
MNQhEi1zWnjnrLA+eJa2byxnNwb1dyw/yn0cRn+yYnosqi2DwasjYcn0BBIesYBG3zJzcEqr0lKv
BJzXke4XhACEIwY69orYaMCtzBC/b7jxVF6onC1HglA0OKWNs70dNSTImdULiv1A+Eo/DvL8ky1y
N91bodv2cJD6rrrUlWLrG2Fv5WNS37Jowa32NFWaVaIcZ4W4o5zmLH52eutYau7x9udcHQZNBPJM
DsvV6c/zCWQlYgjn3s3u0SjbR3r1rKXFe5+msi4BuESeSMqRy9d83ZEyeFUUXtAWqdzD3Lm9hbbV
MGrHqSnpMr17VugDUxQBnCrZKItrt9ByoasASy7JhK1b07QOdbzC8UtIkxuH/noBpeyRFN/jKUwb
ejnUlPQW0B71QiPpY9opPsyqy1iah9szuqotSe8LMM9U5XBEvALO4CPfhnra5hc1/Te0vtGaozFn
+Gpz0J0cGztzYwWvjhtzIo5QrSUD5O5dRNEobftSC/X2wgNz2uMG9ztJxju7rx8bN3zvVrdRJSJ9
kYwBCf9ZLGEMgazI+wjrtNqKT2EwTz8K10jvw9He2ofyf/WmnMBQMFioJqCWwYW3GMpSnHaMKqO7
2EF4EvMRQyRfbz1fa7HdsTYeO6uDUQ+U/ARQRsuuV1gGWhCHFcxW7R/bvEPm8mjqsQ+TPne00+39
cXW1yolRKCNi0BqicPY29mME1DtNnaR3Nj2LQx85ziHLMmVjlKtdKEdhA7IjZOV92UHPUisL46id
2OzG5yhzDs6gPife+GEu6sAfq8GvearentnVAWNMhBrhfqIKeQ3mbTMFyA+A/btoEOWHOo3xy1SD
rPH5qcFGNLwK/YxFKYX7BWYkCKfFri9SE1MTU1cQYnVM4QfuCLkUCqNfjI37qQ6D6KGKzPBQWpny
pzHi/N0lZHCqUKHBiGF+ql4V3xsdGHaT1wIRaLiDnpsYB50u1zdMpaO9NDM82W4RnU2jERuY6esN
JKutBEwGl4FzsYE6O8vtKOEiUIvYn5PKz4wt8+/r8wCY2JbtXyCY8MsWqxslLtaxCuehMes/s6v/
jJX8CbuY/RhrexwSN2jYazPC3YUEHjAGFJfFcG0SKF6Yx8kFW5qTntR/qWr17sjFjNAEI0UnhF2h
CCHX92nRa+Y5w/sqVu+cqjoaydf3HgDQmOhO0zzHVBxL3rdHm1J+mxZVgkdmIp5mXXw0I2tnT9nG
FX0d8bmeuTNZK9nWXlZai8xBjCnFKVPvgr0afxpneydt0/r4veUt9jjDQGTkciEyLtLUuQUBHSYm
bexa/cucq3NUuPCAcT+Y440IvLYFpK410Yru0tXN4miTWRvDVF/0aP5WpOFvQ0xbsNkrShNK3dK9
AedDggY382I+41QboFq1+X6sYn8yk30nwn3SPKlZ5Dvmj77/qjv3ifXt9q5YmdpLb5AeKPIewMTe
7gonspFj0b0E+42AFwW5sLo1s+vIy6NQ5+UNtA5k8PJexrDeABHUyPdE69vtxyDGQ4oL8/0TkcRw
et7yBC3fa16X1KXgbX8xEq2+B7wVHGHhzPvbo6zNhYIg6od8Csoki2AwwPjJzdEFRhrPu8pUH3Ao
AU0abmy4lUOEIw33vSxCsrUXe2HGL2QelFq/DM2YggZofxresEt698fs9hu4uZUp8U003nkmr7Gr
9EKzNVHoQ5pf0orn7W5S8ijcD0meCz8Uwvv79gKu7DdI/OBPZAME74DFzKpwKgNnUKxL3hj1D+GC
EU/aytzou6+sH0rLKKex8Va6ZMjMjhUys8hHhvHezJt7x5l2KKfvSnOLaryyfBI9xzuPCot0sXt7
gIrACfvYmb2L5WRduRvrcXpqoB0iJ1zlW1ffNfAd1qgssrMFCXxX12vQx2XRVJp50dLMuiu8qD14
0WgfOGHuwQgcKKv8osc2Goud4RRiH5Ef+BlncHf7O65cwlTxKCTrBsWKK26pAJ6WCSp3lypqfqtV
+aVSgxAEHcyvoUx8t8yfbw+4snFon6CCB+qfZ/vy+pqm2OizgeZdbJcHa64e6mFL4P86LZUwWdrS
XCxck8u9qXuINM9lFd+VeeVhsM77Hf2TqPjcQyffV0r3vcxpDLad/V7JOGI/twt9SSSwkQhYvieC
CcagmTb4g5nmFyyLD15b7SE+bKQyaxMkbLnUtcD2U5t/u1cjF9Ycd8CMFa3WnbvO6M65krunxlRs
31Xn7BTFrrHr0ljb2C6rI8sESnek6c4Syh3GQu0nu7QuZuaxMZ8jo9n3Wr6vM6hU1rTLFH3jPlgL
AYwEY0nCj69zqtru5lh0NlKa5aEtDPvAi6fZKxgCHKo4/nF7d65EAVButNlg/cssa7GyYqrCzqIL
cFGr4Hudds9e4FA01EmC/4uBKEm6MAp0gADyh7zqBNh5Y4aJWolL0Nm8KVTwaBPt2ffq9LMhIbs5
GIzxeOfALcK0Bb5y6jqAnWn3t3RVtGzf5P1yey4rR5qCPEVjygOkpEugi1CwDVGjLL0LbAHANhaW
Rgipsu+3h1n7Ni5FAbIDaY20jNB26g2uOVW4Z3uKsfPoS/mp0qmHdGrz8+2hVrY5kHBgj1SoVqCc
HvJI6VAaLkatWiwLuM087oypNs9h6bQ/B7flNUSMQf19VoJuY/SXetTbsgQ7D8cDxqY+drULExUf
td4VzcUwEr+Jgp3dB4+9Mj7FCtp3Vr7ri35Xm9+0dgAwqJPOTntM7w7V0B+CXHu0ymKft1ttn9Wf
hfo+r2HyMih3i8NRoJWjdbz47+hOTp/cxJ7QFG3ywPG9YgqspwyHnvpZr4cx9hOniwZwjINxjJ3y
H7dphsR3OqPK/THK+yc81bofgy2sRzhuKdJzkICLP+/+ijidcp/zWkCjYblhzDlHJ7efxMULI/eh
HtVhD7wU+z/DEXtPafOd0dXFw9BqGzt15VKlWCtRWIiHy0rd28PdRl6QO1aLrhj408FIoRZWfu+e
kuT7bG4JI66cPp61fBMqqRyPZSobq5NSSA0T5MWaU16J45xu1Vyu4S4v3oES3UOKee1KbkCULNHl
VaG6xLtEOalNf7Bpout99SiM5pfdAdWztf7RaYLv9mR+gDmwceetrSn0ITCrEskNHOLtmhplHogp
CCCWNtYet/CPIp+/CNV+UFPjrpcUnNub58oVgdAJ2UWCEngD44ckf9CrCF2qoUAMDtPyMpr0y9ig
U5rM4d+KR+kl7CaqrN6gH0yh/UyHxt5bcxh9rLLK9UvVmcE/WfVuVsYtE7qVIIibh8RikztBhlss
gxhLtM5EQxBscKrMPmVKgAJgtXHNryw2RDcdJjuhVorsv517NllqOIN0QXfHVv0q8ex9PivVHkWA
9BCoGGv0Qsn3t1d85aZ/M6j8+6sFx5U7bxpe7WczMw792P7Gk2Wf6OlPrdQ3hlpZRUnk48QgkHHN
/U21WHUgRZqXqZI0jr5IkeXq3byfiVHC3AgHa6NBrmPbyp7qVeWps8a51KoaGSwn2lWRfgYOs089
43h7/VYCgWxPUXaQhgVXXWJNEQEwrhHxIKM5Dm38iHj9Rq1mbSYS7Ul2S2nDXoILTDzc6dCSHtGd
O6mzWqA87vqV9P+4PZe1vSAda9DY4jdftVHwj+GS9+L50pWf56D3XaQp4znyCUMbI61tdYxcqHYy
IWLb4lIbkmrmqSySu3jCrlLV9MGH49Ge1Cz/ksU5Ba8CtN7t2a2NSU2AtE/W6K9U8KpmEl2N3M85
LZ9U8ckR+ak2Wt/Cl0NVtoL3yjfjqmaTy73Og30xQfqkXqgpgX22k/lvolSLl3GQnioErf+6Pa2V
jwYPGDFwePUycshf8uoAZ0kO7BJrv7uZMtGHprR63xP5s0nb3TIy9/Pt0a6L8xLkCKteGoCAGF+M
ppXJjDNZqAKHx7etIhoa5/zUpsc6HXb6qPnN/P5zzIXAUNR2eb4un12DFTsTi2xdYqGMsNL7tsBw
UESf4eH3W4IYa5+NaugLe5tGxzLZUpoqJBQJySKbP3rjcMhS7TzZ/UbQWNmKhHjaF1KREbS6/Pur
b4aSgDXYwZjcWSgsPEFXsv0xbqq9htMRbQ5FPQymGDf2/9rcAAoD+4BJLWXx3w5qBMkYYbKXXDzz
ua+OqqYc1UHbmNlKOKRz859B5N9fzWwWfSSQjWSQ5FebFPty3Fq71WkQ1oGYyFR9uXZTE41JkWb5
RbO6e6cJ/9XUAbHaLc3BtWF4jPLk5rEP2GJxgGtPzyYn7/WLJcL6HqF4zwdo7H2GIDWcbp+ptTWj
wEsZjPzEw3Hy7ZrhDKRjqQw7yJ2yfUlNfijqjSCxOhtqMuw3svIr4EY6W2Ekbd0unlLu0nw6WVX+
b9PUW4/S1XFI38CGEIqg3r6dijfCxRJ5553DrvdpXQMOueMxvL+9YGujSNUIqV1BRWQpYFHnQV/G
JJDnuoQDYTVPXqTswv+mGyf1IiT/iFc89/vbyUCgrXIR9VS0nKY7qVJDuHUS8fv2ZFaqkjTDZXuf
lgwX73KYLDSNbC5H71wGUhm8xSpc/R26wzHIfBioXxIle0Qt5Z92UnZ5bPx7e/jrzYcUhhSa1CRQ
96oyKLLUy1UdWe2ws9FGs4fCER8KQw2Ld1fKGQjKINVB9sZVh6YcwPuURg3IpSl3wos+NfBsPTfb
AA5d7w05DPVAIFK0j5e1JMCIFVZBoXEpK30f592xbX9U4bzxLrq+dBmFd9+LSKVkGr3dGmFpq1lb
NvUlVVKI8mnjB6bYeU5ZUi62ft3+RGtTIk0CsgdLBj7YYjDR0YtOPew5tcamxpMixyL26ElriV+N
Zf/+Lg1qUC/aa+SaOt3+t3OLRNIKns/hpcBdZGfEU3IOMl2cKqPwNj7W2jLSZqciT+8WaNliKGdO
UGcv9fTSeS0SspcZE9Y0aGngbYTYtYEwFSO5pclwLU5hdiF3vvQNLtqLnj8btuLbyc/I3CJ6yh/8
toaExCd9Tl4EAOyv6qaJqEeYMlZ4N7aiv9PmPj4ZpUphc1YPRVP8ieZA2Xg1rjyZ2RyEQukbRltj
mZK1XR9U8yjwnpnzj24jsNUdduFkjb6ozMts9QclzL633JDzGJ9dG02ByjsUYXHMzC33trX5k9hQ
wQMyxxeVW/nV9a/UMQ/ctgku2FLmJ60c04faiVTf1Wpl12RqfWzyTvn0/vNBw5y9ypITxhaJDTyr
wU1QwwXxle3SYTy4tjg6Ymtua3uIWwCQtye1R5d326yKyMRGwT3b00+z+TWa3+qm8otsS7hl7bgj
lwf8Q7oxXbUv09qoBHCG+M4DVV76bTG5zS7MpuBT3Apt3sgKVzrn4FzQ+6TWQn2Xr/b2k7VCoDGS
WAb2d2Hs7oKq7b7pom52fQjF9z4eDLWW1kzmbD1kcRkG+6C1WhxNvcx9N21E1rJBcmhSnZD39OK3
lHY/kakgCKVoxp2W1xe11Deu25X7Dm6oIzWFKA1cIfUzN8/0Jk/TO7MGjrzzSuF9VUSpf729J5fD
sD3eGE+5i1Wt1LTHqpwOn6Icgxz3Aa+63B5iuU8WQ9j62yF6EbR1MWEXZ065vtPVUPG7qE33plk5
GzFmdShok/JlRGRbViBibcQKqWjdcz9Px7pqn6og/DRW5jtv1ZcZUa+BQIugMJvx7YzqwOAR5BYj
Fdz8EJfxfdyH30WZfg06dasFuzol8F3ykQ6yYgmG9eZMqHEQRpc6wTdBDfZGYv5GX/j8/o+EYDT2
rrzzyBMWN5zZl0E0WHp+Z4ROYO7MwXXDfTsbcYivd9tph9vDLWOUXMHXwy22nRVoYzKg3XJuUIUN
PHU/mrpvaPExibcUKq7y1pex6KLJ9BH5zeVDzCM1HmLdVi4TzOMCccMumw/I2sTf7TwJ71LwqsNZ
Ea2DOVmYQvvu82i2DqqbxF+bELmo/2bur37PYu6izHNe1WZ2seOKRDqf/3Th3O8chPr8QVGfb6/0
2v7hBWIROEGdqcv941LvqIvSiS+pUT2MFP/dAmSO5XRbzpern/TVQDLSvLpSBcKmUTEUySVsDH+2
/h1oWfbRKTE2nohrEctEVovHjsSELXOxSskgD1GbPgs0FCD3nuuw3zjfq0NItWL5er9WS1KCvlHa
Nk8vCRJHkY7ANRohtz+L/MivE7CXTQmIiU6lhKouCzi2ipavHojoLjfa/tyGQXd0hWN+GmYnPjtT
p/tot0TY+gTZ8fbIq5N7sWanMMYE5YZ59Z0oJmF6YQXTBa+8x4lrMnfEO5GOL5Oj18sVSb/8SlI3
o1wJVaBSzmn1D1Qxam+fXXcrIVjb2OSR0geIO/iq5RN2orLaaPbORhr8m3jdE/nHX6VpfHn/ctHi
AS8iwRRX+iFVIESADje8Dd1A1gNjpaxJNvbb2tF5PcbihozStEQZqEsvuVKPZ6HWIjhE1F9Q0TC9
yD4brqjfmYvKT8SXAQkmBS2vIEZ6OGUwLBhSt7PPU1x+iFL1ITfFv7dXb21mdIgAMfCWBvuySJSQ
JaxxEM6B1WYIXFCfnJxTpV3CaUtqYu08vR5osYQ99sGicEPzIlIccVzDx6Hc9+jYlLh2DyWGV/ZW
b2DtIL0ecpHOA82YONkCsRyh42+RnIpi2EC4LavY8iu9HkL+hFdnFcQHcsOG0ZPz5rtRjz642gWM
5T6iXe4p46GAUBvjgXX7o21NbBEhRGEUahs0ytkNnUeIjHjYG9/+d0PIffNqYmGZFXDq8PFK3OZc
tuNe7ZvD7SG2dsQioxlaB3q6kyZ3Tailf8reK04wwTpQB6b12bLbvyM7LE44v6vH2wNvLd/ifoej
33Qtgq2XIU6kBOgnuIVbigmrSc3rnbEoYMZo+GPSM+V3kASHiz0P3c72xK4clabeVd1EY9bqqr81
JdHFvgi9sfZnLemBR9Zbndmr/v9il7683F59TMse9bbysG0C7/vQiekyWvbeHMSjFtY/0D3foymS
7kpkwVpvvjOm8RsVml+3F339a1MF5VGPGNmyaZA0PXyLwY7vqjgc+32Z0fIJxiLJ0QTLPWAy3l+F
Zpb+MPRbPJDVGCebdRRTuCeWQJK4Suspglx4aQMOqvuzL8QdQkV7Z/x+e47LosXLOtMPpLtK4wJq
xNtDk6V1O0cBNo1Jd+chJdX/6bX7Mg12aJT9Fw8pSYn9f0MtAo9owHpQUTbPbl89RwjL2oX1o9W3
eiSrXw37IJ5Ssn+xzEXcOReVa4fNRSk+RvXZ0anjBSDq5idXKWi5b1ljr+UM6ATAfHqpii6voxzl
3MLSQN939m9n+uqZg6+2G/np6ld6NcbiJuKJMdSoEZnnPir+ambl2I66jvrr9BG3hNB3xLCRPazG
m1cDLrZFDCTOAY0bXpQ5OQbeiPjeVrdsa90W28ETWjlzmSpkpvqvwakfYkV5nBt1o1KwtnRQPSQo
y6XZvny+d/YwunrlzRdbvYv1s5KH90X/jF36jqfdxg5fWzWKcYaF0D9MlmXA8BoriLqkn2gQY2hs
j89TLDbO69rtjWKElD6S9bFlva9BbaYMNS+/oNXha3191yiV32KtWPSqr7v3lftx7t7LxZRB4vWg
i08FwKRWxphAqAbpc9uMfpgFu8TKLhTjN5ZwbVeQnwBnBkJ6jTaq7BpMwQjk0mq9Y6VmX8gCETgY
NorvK18KtxOKEpQnqNZeBYmO5B/J1uliKfVzlvZHZ87ee4QYQBbC4UMCc+fV8jayeqGhz3ardxfX
Gs5tWTxXjXG+HbyvFmsxxCLjcWLhKiPqkxDMYGPp6ejtK3gh5yzNNy/kq423GGuR+gg1d2IXS4DL
CBfMOietOup+YedW/hxb1EL8ITHU8RQjpYcAcEJJCB8Be5oeQ7xLnqI6caXRhZc+FaIfx6MeVXWG
fXuQPgR95Xk7PQg1Z4d0bl/7kWpN4p0tOMnfBFQHQt+gz3jt5kzPVG9SxzlD3/8QJuLSuB6N+i2C
6sonYUPJ/izdIzbWIocycifgvZiol36w92U77SPHfpjcLeTVVePjZTr/GWcp/1NmaawOSk5uAssC
3THLws/S+xPoiL7aTqT4GLOKfViV4hz1iXdudL0/qFPe+EjZCAxipuGDDmJ2Y5Wvoq3cJRKTzeFi
6y+nX0Ea9WZMhM6m2p0cxJVHOi2YAhezwz++9xDLwahhos5nScmNxSWFuXuoejNbUsu1wVeSNtsb
qlJtHLKrUMEo9M0khY/AfsUWHIpY2KYyehezSNBescyhN081sOR/bh/mtaVDSA1qGPeupB+8jRel
amZVhrHiZa4ihKftQfep4b0IRJ+ySTsF5XsZt+wh9fWIi/CR5kMU9G6CFdrY94+hLTurnrJFc1pZ
PzJYyemke+Qif/52Xone682g9gl238mHRLU+52GwRRR8uVnflL443a8HWUxFMuJsoWIlZ03GpO3L
SlOmu4KXWnsoW7j/h6J2I3S6i3yo79HOhl/VGqPX7DqjLIyd3sej7adzWXv7yQrnY6j3/4e0L2uO
G0e2/isT/c65JLh/cXseuFQVS6Xdi+QXhu2WQYIrwBX89d+hum93FcUQr31jJhwtl6wUgASQyDx5
TjmFjdrXn+ioJeYhVcfMOjRuR+5a5I4eJisZ5Neuy9zhllQWsHQDRDZSf5YJMHz4ra0AeFnX4G9N
Kf1WGim9LnV3tHaghrGhmE06tfE42tc/WpZIkuB9Z1qbdDRYIdgGmHFu5L6cdGlZNcgCq+Jopmb9
5IBSiwcNlN/T8H078+It5/2V2hd8OuBPWKYcs5yWWjI5LMLiaAFeUq1vJA2IkCs0y7xvauUCwgH+
Cq96NbWIgRs6TTJH3BXR0jikpdIFAsU7n/Oxvu3MShzqPP7WyT7+TOlWr+vqMGeNuxmmAgLxxXRC
OTgGb1BbRXoDlJ87eay8Q5JrI0fy5tE3X1FA20BEGy1WCO8uF21UQU3USegDFZ2yT+1Tar7gaeYr
2tZ2WTlqLgzN3nP2uAahi15BfiONOO8T0LSaodGqvl6Rh7ZRA5AKbhyhb+qsr7cVeHPgkbNK+LJM
D16GGBXNkh5jtyCeNLXsrmfA2o6jVYQgjaCnVEVOiKtuvRclRF3R4lDWG9O7uogzKR9IPFfkl7Rs
KN10gFRai+iVpplHlK9k+lmaoHmoeHjiwkUxD7t94SqDLJAembUJ3UpOXsIUiB+oPLKhUuXZKAL8
wqDAuwnunFlW4g2EybAbmkJ5PT9KMuYnVePqfcmcx9qt1V+xBCT2DFcBlc6yy5w3EO/SBBB6RjY8
VY44xsI8scHdCJvfZqHmCQTLAGRb9BVKg96QWS7kTCQSu1YBZl83+wKmVedhGHJ9P3Y2aieq2icP
wOnqMnALQ14VRNS+4/Ks+4VzlMwHKJqOZ3TLIuptII+alSA6PA69pX1u075GC6DVRO8fbWueeW7F
WexHNRVC8KGP7Dh/7mV1KHrjoaV8YxtumVnEpolILLemoxK1hoB+s1U6IdI/RgSuoq3Hz9pRdjYi
R70ckcgmp2ZTbB9KkGXl6h9mAggp+wL2k599L87eAjIHOKaFQuTyolO1ymhSBReQIUG9mtu+yGJP
sq0Tc+0+BaB95lmYpeyWF0ADnRK90oQe5XIsHhOSVxDFGThC71/whDM75HLeqE0N0XHOo1ivRjBf
OGj3KybpSRC+bJhauwTOh7S4bcBaqIHyfBqjbPiqITOGx5tWUrzRjkAYb9hadYezYS0uHIoGXmtA
2emYFl36kRRczT2R6onr07kY4dlTPPz4+ZlEZR5SqniKwDsWO7c1Ic/tUH2KHFUpw8kwlKBUgTko
h2LYOCTWIpNzU4vtC+BbJVx07kd6auboEzajDsyJcV19aYws6E0AI9NE3bu0+tmaKJz/3PBiQ1tQ
eZjaVNZRDf5QnaAXYRh3etbuf2EqkWsCth2tS29yTkDOEd6yHBrQKjWvmqTVD04D1m1L4VsKSWuO
AtTX36YWjmL3vQb4JUuP2TQDGWRhWVexk6UP2jR+0t3K2Fi6tU1wbm8+Ms8ioapW6UDMCUrC8kYd
oMkzUE8BvS003qt2K4eydv7qhgoaBgesPWiYujQGLnO1k0YbH+xKGD5DT9beQBOzp3fVFu3r7HLL
uPzM1FK6uOibGmRtzI2KzIj3HeMatK0ty4szHFysou6jTLsOjEEZ2/2CswC9B/oRQMzwnr0cJEpI
WWnmyRQRmd1bYFwQTDwW5hi+b2Z1gEBsAPo5vwqWaV3VAsNd5TokUp0+DVS83HCIWObOaPPvOQWE
ahC5EqSglP6FCwdsBDro4gAzwFPvcnyMWkNdIJF14BI0+lb9JAv11q1E9AvjOzMzb5Qzx3SzmpJ2
qOixAds3D5O2zprQoFJ8BvE9dnnpjrrtpWrF7kUFHfj3rc/bbOk+QPegmj8zXgITc2m9rxWts0ul
BoK2vapj51nk7U829s1xMqJ43KZIluGcXpzPaZ/XINOvClQWyKekacNJqaJOyF/xk7N5XJihtEcT
Wl7mkSz2+vgydT/suI4G9WokMixGvpGSWj2/zswtrgJdSBfYOmATzHK4jTX3ZGRJ4fUZNMP1+v79
RVrdAkAUqQS0aXjpLzwxNmkxxmR0DoXFn8ZWoPisAyEPnzHTNnSc/jlTt+hx5p+5dAzE1QQ6h6/E
TAubWqMNudqCfFVXuv1g4znT6WPYu8Xz+2Nbn8d/7Czc3yKjVBNlLCPZGd8zrYq4RaIM4ucKLoON
4GT1Djgb08JFIJuVWqVr06M6pXjTpy4zbrqROl7pZt1DkaJrSGmgpfD+CF8PwvemcuEqE4qXaP3M
0bs4kv5ZM9oWatcosRdZqbXeWFHlTqoahKAhlNQRv7OndvBQdmLX0HI1rihy2bZnDxb7YWZaD/Wo
uu4mP1NtBSJ8af2d5Zl0nxrL4ibw/nZ8tCjXv78/iDV3AM0xOgs0glLH8jDM434gLFXyqIy/cIt7
egYNDLrFSbjmDGhcQAUKL1zUohanUWxDI66c5cxpzw9wv5vMzG7dNA06ZyseWBsQYkZow6OfGGjf
xe1FSKbnfValR5brzR79QfE+UzQlVKbNfNaqKZS80SqGUOBN61M6JlKvoO9+aKe42EMzp91neT2A
5cCxNqKct8c5aGyANgPBANp/zSWaQDHaxqxbpM1sZu+YVE94yG+git6O5sKEvXjw0TpRKEugcTTE
zE+arvWYBsp+F1QU77vcW2fA0uC+QDuQCxro5anXyQ6WukxGWh3vaWH79SD2hsZ9Vur79029BaGg
oeTc1uIUarNJ7YeYgKELctCBPfL8NusbGui1pKErIT5c2mb5IWdCDWykjCGprZSBFbct1LE3KRJW
pnju7NKQgcT/kYG5vJQr2sYt6RLnMKXFH7UGDlTb/VTrP9tzjKQLrnw4/yzPi5292G0oqki8qHUb
CEF0wGvd3QB5GcVxNt4ub2+v2Qwa7oFvmduSFjstbRDh92aRg+rGdW4d0BbeOGmuhWkNgp3Gcp/B
IcaiRBNbPUOrDgQ6KZB4Izv+pkRVABySS8OgEXqHHtU0PRGwP7oVQPCW2m4c8isbD6VfRMFoo0Qx
ewmU1quWQWE00yJLUT7Wovou45+Gn2C5zk3Mv8J5oFhCQyqbmfoNA7lUVy+qI/BE4MCJk63mnDdi
P7NrYNHgFeg2eitt2SgoLyYxSY5sLEckjzIJHGlc5sa+t+O09SeR2MCbJzUgUrU0aOUZiL4eEiCD
Nd8pOS9BUGKaVybaT3q/RzdzGeCHpFsP8pUldpBIt7BdXBwRywvD4EYOXU+LRmoaqfzjlGu+Qv3O
EBvn6rqduWEepQ+QYy+2CkqDRZPq4LoCx6tMX3T4atbVHpm2slwrfoQB/WNoscgiMVAohxBJhFa+
kI79Tt/U7toyMZ8+Z36UxZaDVXKVw1SS1B/NEjwU9o/3D9S3kRbIPM+GMc/nmQ1RTmhxYV0XxeoH
Vz8lI4oPveGXxpGZW9xRq2uDB8wr3B6sDYvTMnXShtrIkBx0le1sN90jFX9HnfKEc3rj7lsZFlrx
kRFH6yiKN8snr1raMcpOpI+S6c60Gw9E9kn+ZNjdnvT9hsutLBPOZBBQ4BJAJLBsUIXQXgzsKWdH
t+v5jY7K9wd9Fpt9f6FWJu/CyiI2Rbc+6pUgYI8UO6LVZ15+hRiAh/TPxvm4cqUh8MZNrmNIOCUX
i+TWACTKDIKycaXKQOmKO3OUBwPpgg1DK7fNuaFleJL3LEnrrk0jtOc8k/woHDC8qN1e7eK9jCNi
b7xfVpfpn4HZi9tN4PGscRdZkDpXQrsrgpj9LHMCDmMMyQGRH+4yECgsni2VhHxQIo0syvtqN8TV
qVOtr++7weoo5qWZ72gUP5dngkirkZc2RIP6fJdZfUjSYiMMWPU0UNSD6GuNLjDuWGxro5YfFZV4
lKXkvuSi2WVOIu8bTjf8eqUQiUnTQc+GYg6K8MsHS8VaDgkL6CSjwvSkp5OnViBlKzRQMhU1GN5T
189c6GtP1TXplKf3p3PlnLgwvjj+nAoTjYxLMfeykxs5csc3itxB5CqNnZ5oxqfE/tmWz1cvwWjR
qoW+XWzqyyO3UsHdVTeOGXE59Z/EoCRB2zJ3Y2Sr+/gVawAkOviHFxdhTZVCjKZOI+Bvdg5vd0yr
sZ3pw/sTuGVm9tez+2PUOLWbBIJjoADcW9LZ1U3+QYM+7PtmVn3ylckFRHrgiV/MGSANeWqWUkQd
RNZjCplRcsA0evWmVNCqP4L1cQ6swJf5hrHBrME+2etNfCDx3FianFLZXaWkfbQUd2elZjRI+35s
zOdSERtM0SuTidQR0kaIlGbOksUo0QlU5WZcpFGFpuCgLfBSs7VS+CBb+1n2KQwPxzsaw1CsmBsM
Fo6vyr7PnHiaooEOPms/1ATPw/KFQOHAUL+9v3irwzqztTgWG24CSdjWJOqSVvVkXd6hPv6x1baU
L1ecBGMC2y/4DqDnsby6LNoY0gIc91AP5QM21zeDJND4BqjQLrYI+Ddsvbm9nKpTpwzEQhm1UAr8
St3Sr+iVxrakuNYMQVsUeXUMCWs2T+7ZButUJHNSKV1gstl1wq0P3HCOSJYANVjJDajgmu+DkQL5
CKDdwMu0BLz1SpIDNq+BU4A44sUakZ+YGy0CgHmYTzUDySxTMYKu7AvQwSTKnmjQvn7fW/4UtLhM
wyEmBTjtlRgKUOBFCEKp5aRUHeMoLqba3Akl72w8Spx+8grImOo3OZPtJ1B/jaY/caeqULhRK9uf
jJIMOyGdJvGhb14OHrGBhvJkXqhOgK6VRKD1twQVUNs5vgLIzwc5ug3zOYvlg4klRfZAThrxW3C9
Fp5RlezetPvuujBU5Us/ALy8I10HYVTHTuTgTanNBOhWmjIyM90Ey7Rp8ClQW0Hv9KQWPCjjYfxm
5AL1FlL1rkeyWsqghNRUEXUgT5tO/UjptQroz8s0xKrhCRbHdIdIL7b2cdo4n9HN4NwhpduE6qDk
tjcJNBp5AEB0zFeSVBN+b9bykDmyBUy3G9VnS+nrDyTGwzYAAW/Zek2ROl+x4MAZVHk3Jfsqd+U9
MQD/81sww6EBdbCl9QTEnVWGTDg5MHGdYT7UCldfNOYWSFGNyOzFwCI2ocinug6qamxq0EKyZPSV
PuFDkEH14MFM6+ablZjlF8gBQu1gkB3EMPuOCbI3eeHEh7rTRRVmqaQYQFNCvK4GoET1Y1lrpwmw
wS+QFhT3wpTddM0Zbw2/lZn8oHb59BEPTGX0SE66R7O2gc/oC2JQb+oa6wPeFuLQZXWOthLeV17M
EpN4cUPYy5gOiuHZXAJ92DTW4AL62mmPGSoihR/TuHqUKk9SEBqhHfnDkHZM85q4UQ2fALb4DZ2T
+s/jCmYvR6gNBp2ZZGDh5cKCZJqmVDQijROkhhmCpChS2M+jkS7M6IssoGb0tZvJKUPAaKN5rOiF
P04sPox03OLBWjuqZslAIKxQ5sN/XR5VSQ5HUcaiQIXga5ymXj50nmFfK+VGDLxqB8nt155q9Jsu
7hM309EhledJZI+7eKq8RGvBP2R7GbU3wo6V8BAD+cfS/IY5O3yrCSQvvHCdqCFW7OttXoxHPe7b
D0U+8D9GOJm2I7nRbxyBK0H+hdmla8hYVwq8I47aoBp3bowO7rLRzA0ra9cyuE9R/MaLHOpXi2lE
rwVaICbHPlRac9PLwa+J8Yc7bUlSrM3huZnFHCKi52B4axhYPHU/4wWA59+E+aQmWLg+ev/u2BrS
YuLIWKl6Xwt6tLuJf6vr8bHT1O7BTbUtXcW1JTJQKEA4injjTcezLDLFLGOFRkacBznJdum0ETWt
efm5BXLpeylrQHgjEnacVLQCD9BhCtFN0oZcFHU4Eq5uPPtW1wn0Gbh18PR7U7vUUk3LxhS0f5M7
ca/pwTCYlMWJOvUfkmunkWyiP1fnEH1ZANeqCHmX+7hyIQjeVIN9aFLuZ6y6yk32+X2HWB3UmYmF
89mMQP5BS5KoKyxPlNwz4ztcWJ6etl4mts7atSVD4hci1kiSvKVKArVUMxPFOugE4/JuwvEfFl3l
HlumN6Fs7fzj+6Nbc3doDKKMBJaMt+wSas86vVXxUnd5VQdZ0nZAgI7lATj6cf++qbWJnD0dums6
yv/LR2sMtUkTberZUZFZHFR6TcO8oU1IW5d6rONfRD1+f9/kvDbLMPDc5GIDCMVWSNckRhQT1Hem
U5XZoWk9dc1zmYKAvNyYzLXFA/cpMnlolXnLACGrrpjL6GmkoOMAou4TNCmt+Ovgfnl/WFt2FsNS
eg49GwbIkYLjw+vb4cEowTDskuIky/jxV4zN5SNg19/yP0xz1n0gLc54Uw3y6VsrOp+Ck58Cyvi+
pbXKHOoPSBjimTIn9vTL86prBt2hwo0PnWIOSZCyyv4jEUNRIOyaVOkNINzvvQGsnzfIjkJL3sVM
3LcMxCwnbULMeuqUXEs2JmDNieYuCBBTEDx1l4zx8VgJXbhpEmkTENtfeMXL5G4kRGnBmG7XXdBC
hdsGRkkvf+CQMq3w/Wl5u0VRFsVzDIU/gNpAzn85K1prdFaBxvGjNIAE6ZRYiyR45g9jk2y10709
Ti9NLS4/0J8qooyBecyIcRwnI2gc8tNYmgsTr+/Hs3godtCjNo55HpGKQxMJ+pgpJtYNXY0F78/b
2/Pm0tIyFYJuncGs0CM8FRAsLnu/y28s2ezG6sXiW777dkvC2MwCBAQU3G1ZnCp4UQymLcCLqDF/
Gr8rQOQ50K9AKnpjl6wO68zSvIZnE6jnDVErrUfzgSpOFknuwCjs5wJNmpTuK7px1Lx1PoLnCriH
5gIPLtmFR5idhXxtrSdHIFDSK4jsilsJ9Mk+swnbSB28ncILU0vP6HsqOrMd8ojFfTgWxm6QyR8d
5A+5usX5vTGq126Fszk0eKp0iZvLyBpsL56M28FSfG10H973wDUzDnqkUB4DURom8HKpOmpCcr0h
OnhLRNDY2vOgFkElso0ttW5mTrSjYQRkSgtH75pRR2YdMQO0FdyrKUemXUqIkZPMKDacb22NEG39
bYpcjsgswX6mAQ8U6WCXuKmIfDTTad8Tem+6w9bT6e1phGYD7CWUp6Hu/oaSVsmKZmgGBnHimoep
Mx3qxP2FiBW8Ofj5oJKGSMA8tWeOgHM15jbH2V4jdTIdIMSj/5hycKLslLqx7IMsi7q6Qh8p1b69
7xtrZXe0oIDiFHB9DfxKC9OiL9DapjpDRBykUNDWm9TFg6mM9zSNA0WWt4CA+wZtvRaJi8aorxXH
DuxWeRaqGloobbz/+6w4EcQYcYDBYYFFWh5g4EsegEBBNhKEmDu9JEChjVAGl+nT+3ZWFhV9N+iD
Aw0vYF9LLJZdJ+ixzBQWdbqE+Asvy6My1VvP3xU/vbCy8NN8FDF1KzNFASoFrLal1YOa2O0NyZHf
acfm/v1BrZzJaEcABBwLiQt+GSKAIsscG6eZZSCzoLOv1CL3LD3ba9rT1EXv23q7UCAjnxn6wC4M
UrtlanMqkkL2AIMctKz2CYt3qNL41fjz+EmYmTvdCNIwGvbG5c7oMx6PpJIM3UuOesUy3T1qXBtP
7pjZHp1GOVNYbqCH30ZalzYXkQ5zpgENaQQIj+wxQzetfqtY+3r40msHkW7hXtbmEVlxVFkR04Ex
YnE4x7GZxI2DYN3phN+4HOc/oNcN2dhXa2M6j94W29yKc8dIVTxBRv0haZIrwr8A4h6Y9Q2y/z7L
09377rHiihfR4rwzzk40lTPkxe2pjMak/RGr9WctS78UnXFtSvHYMbnh+auzeBacLtwk1pspliOo
fQ1uNg+t6Nt9jV6+k1lI+ivx3Fngs5hJsygLUC4YcVQq2RDEGWuRvLbYjtU58RSjSq6GrqUv70/n
6vjOjC6mM8e7WyPoxgQTM/MG8VIkqm9udUe+PRMvg8fFJKo4cjMoSesR1eIxTGliPYha2+Ki3bKy
2F0db2oFOn5Z1MdNJFptlzfOxqW2ZWKxpzpHY7KRwxRJqtzoVgE10J/lcgeM9yzQBiPFpX8XrKwh
/JnjjTg4AfQ5Q+jZ+bi7N7bt++v+5pqy6skuY7TSRVxRTJ/WUC5Pe0JCMAtsVGxXD4i/PQzF28sB
WZaikVKTVtRq6hjlTC8Du271HZpD5Em4rtipUMi9llyVGzfJ6lFxZnnx3O5lXblcoJmuNr5Xzd1M
vaajLpTSOyhAhf+XfYQY43KUmSBTL9U8jfRRv+rjImp1K0LjWfArZkDFOofB6CFdhMKaMmvClOhB
b2zrkA7Ovaa1H7s82//fzCzWrKaYNd4iWEJLuC+gZZfRm86KNwYz75bL7NXs6nNzNhqnAc5c7CZS
AS88GIkTqV07pEGrkOlFdHqRelOfW8cGZf4D1bklAWdQgMseAfIkGwHy+o7++3dYPsoyUFxwdG7z
CKA7w2tTxrxx/KWr+J+BLp9jTGZ1opctjxJj8IkyHmKZBLLK/F9ZtX/Gslg1iLhowpy5yTIyqeBu
Hj5YaBnCbbJhZ6UGfrFwyzyWTdOmdHszOQ4O4b6VW/VOc7s6ZOkHOw+MpszRpERvQY3WX2mF9fH9
Ya5v63+GudhquWRWFec2QPu88k1pR4b+Equfm/6PBJWu921tucd8jJ5FG3llmZyljjwkuQkRd8VT
4vHwCybg/CZELkAhtkzxoz2UoKodQ7aIWRrUXLj9TI3G/jP0/K/v4/+jL9Xdn9uq+c9/4+vvVS0F
LtF28eV/DuFD+N/zv/j7Oy6//z/7l+rma/HSLL/p4t/gp/5lNfjafr34IizbtJX33YuQDy9Nl7ev
Px+/3/yd/9sP//Xy+lM+yPrl99/ARlq280+jEPr+7a+Poj9+/83Eyfdf5z/+r8/m3//330ChWRXf
0q/Lf/HytWl//02xrH/jBQjK6ZnxAirUswMPL68fOdq/0bGDih+Yev/87Ld/lZVok99/0/R/g55x
VklCRzEYagzcdE3VzR8pxr/nhD8E+KDZPatpA1T9P7/cxdr8s1b/KoELrdKybX7/jVzemUhozcLK
ABc6YO+f/7c45l3G86FACmcHRedpByndUBWN8bmrzHivjHW1x9s5fS5703NAzP1V0Ro0a6MAGwmh
dreSKd1tigT+vm/kXdZy65E0xYuUzPC7Wh+8rmln0FvuXCdXHU2NazrY9rWArsSEtl7Bd0SpQZWH
FNLGLblICswDQ/sLRBGJjaLMjK663E+o0RixM+Zs5w7qMbcb9b5P9BeZZsi4OcMY2kIT98V4GFga
VGBZa2zOv0OI6KEyyvKqVEc1zPuJbGzBRWIevxY03cDEhUKljRehvswwocpWM7Us6M7pgfmHeE/y
2OjNdw6U/pUYIdxrgzf2qOAJEECRfmA+tJvVZzzwAy7ouBG2zGqXlzcjMDCzQMz8KsXdCPDD4tjh
A4CkjY63toR8aWiKeI965Ie40TmgNI4B/Il6KKusPBHC0QLSyNxHVyousUE+cAjGk4DbKCKwNJ1O
whxB+poN1RW6H/ySWgkEXvBhz8zsZkCOcCLDcCRTGl/LSm3RuAfuQmE28bUqhRZI5FT8sjPc69dv
gVwcPZiT/b3tKh1g+6G9S8D3Fb3+g9dvA8jnzx9pzD/yz297/aCBKlPg0FL1X38SGZQe3DLZuBvB
EnM9la0tPUhbndwC5F60c0BDVxlMvy6nVjmmU73781t6ysQRlCYRnz/8899WDQk7oHkQKNRc7F//
Eljw1pMQq9yd/aUiuWe1Zn16/cdDC4X21NZPJlgAJ+hKsmwHGR5ItL9+7fb5hFi1hsQKSJOvAX5y
r2U+ejbaqU6vX73+vcayvz5sGwkxDzv+Sin9WghqXmfg72n23ChC8APxq9e/A26WTsGUqXJPOgBz
7I6b16+fvP7R0fbGIL2MXv++QlbH61im7V4/XHwvCoDqqU++xQ7BQ6QB/24woQ8KIte13yIRdepi
TQ3aGLQHWW6B2UeNTecaGtTY+S6drrXY44jzgCif/6pIwbHX8EYJXr8jA6LKKwQK95Y9xn5RZXiQ
jD8EVzu/qqSJGWdf2TCZAEiZtQe8d/mJCIC7zAlFgakfaKCAFMSXE5/8AsiXG9rsKsJzyNHULzmS
lWGNgyYcB9MNSjicP5haHIia5R4tm3GP/I0VDJg834EqJgq4wx63BfQAFCsJoFZ0Iu5Y7UvDvi9K
OZ4Ey8cdeJUTj9eUhnMLbJi37TQnkjKvHyrVL8xcHDGZN8ADqz5Cvgwsh6hiQBp6CJJOjX3oTt3j
bo13rSOfNAVNevlwwrUtPMjkTlBYoMfyUWf2EzPRB5IpShuUSowEVU93k5Y0XiMdVHsb7QXilzW4
19tnoXRZwPv6yWZgi9KU5zzItGLnqt3R6dq7CVi2gVMlhGa7B65xGkmz2mGvPxatQQG8q0qPx+JY
t0npd63jge7a9K0kba+SMgkGCq7/BtJREDD4niXDo6XHp4GrOKMaOfmlCW+Kpc/NSdlbnGgeKcCR
rBbllUY+srQMc9WA9sZ4PTK1OWSdk3oJwm+ws4bgRSwOY95d2WUZ6W4KUCBWyKucU0arjzR5mfj4
SHT89HnnhIVS7VDzv3YlRZ2QU0/o5neAFEWILoykBW87d91hT5vyoLXgtuv2bt+P/mDnT5U2nBQb
D4wCIK+yfMap8YVK4/sUi9Ibc+DfSJZev84vLo5P9YgmRlKJfWOrd6Pdh44xEyvF91NnehqLfRDz
3ll6f5Wy4rYk/Fp3RBpoVnUbT70dgnbB9DpKWMBH18UdW9/OHFfBpMb3SVknexsc4Z0KxSSSmy+i
7faJAmybXndK4OLLIAfHAHLeL73r5lFvweE0TFs2EuqpBitD9KFcKy1aKQeuqHttLJHJQVcA0D1p
ZNfFbaaLDyYn921f5t7YAl6MDN5NZYfchqTz2BoNdPCsgxy6FH47jnsdnWksccJmGrIok3SfIXUa
KEP9LIYqPgi7bXzDuMnaVn3UmvSOkwrFYxVI5Rroxp3ygHpJfuz6pIyoQ3a0rdJ9Y6khsTp6rA0s
U2rkKBySL0kOjVFdyU+QgjwkKbqBGtfO9kliBww0SCO3py9J2vRoF6s+Dyjo7nM1EHYM9Z+cVQEF
ZRJe9trggda+DsHnd8RrIQnIJLS7LE2F51pHYfQQ07HV4gPAhbc49qtnqBkKKJ0emxa/h6HRkCMq
PNiOci8caFOqw0zzUzTH1z9s4YL0pB6sPLCojH2rUbqrHj74138mFcHXhVHvrMz8NpQOPnj9uzjV
qnJH0Y524Ka6G8upOf7zB3Xt8y9fPyAmziEOrhqAUiGCnX+yUnqLEvIXhaCrlujSry1sc5kVwIY3
jm9OUgC7Srw07g+GRBhmTNd4Sj9pjOOYKeq9hluOqPURnH09bmntPlY0y5+0MsPzCVJNrQ5GwuvW
alM/Z6rwRvMBAFnDo/aUeUDLJEOhB2kFSAleVoj66gSJXaB2e9oNAXSF/SxVcOaWNg6A3FO09kru
k1qyABTfjQeSLk+Ygw8i1o92IzKP4T2DTscs7Ex2q/fac0omFirCuQaj121W6h9i3ABB5VAk4uPu
lPVpOGapCDu9PPSqvHNa1Jo143PNrB/CEDeoDz+aefwD/SgjOCI9O7d3gFSyXVbDi/uRBwyyhAFp
MKaMdZ+Z1YH7rflcZoMW0FIp/HGwlYD1NZ79qRW2aCkoFLMPizy+w6UJq724Uq3OEwOaDpyiCG3F
iaTi3ulVxn2R6KFk3R1kgYVXtKgh9Lbmy1Ev/DIXHQRsyKMaP4LuwvAKcPeqlXhC5ymAB8IkRybI
H3UTWvZwx3rMKk+E5oE091gHrwvmKnoa6lyJEtAjWazqQK0PMZTC0/rkYJQgElAQV+36tLwBy8pJ
xw2qpF+hyXI1tqz0W8aJJzQwHohYfOdTDzZs5oFHZAey0XsGD7DKk5sr0m8VWEeHQgiqKAaMtFnv
KgjHKLTWfKJ3z13W9ncKRByU1LkDDZvARSCNEI+Ja0hxXcVQQBjz8tntrzWNUXDplBEUXe4Bc6Qe
b5orjpyyqZB6x6fihD6Hp1TvH4syO+b5eGsOzj7Dqaby2uNDechcK6q6CrEnNzwnRRdagkNXy9mD
a8uXqh9rzymnWzEY95ps71oqUwQH/DoHYVDf4D50WPXYN/qV2pMg69FoimzIE6vtwmvcYIgRCGq4
fgKCHmru/CgaSwP05zBZPN/lVo5rVJHOrOWgB23ZBSYdoKTQwKWV2IzcyQrjAZzAVJm+k3Zsw1Jx
bxxwdTmc5ADZaNCqpN8hgY3NqiiW71Q08aGWeWuPaXsUltjHKLyGSdZnXqECJAuQGgjM2PSxgBaH
3wDznCf8GzCa7UHWFvOmsb+LGXDmpo4rG+WqU2a1LDBqH4qzsVeWNRaCykCl4ofiUZ0hru2ml2aq
9QBIv9yDA9V7cxS3CmhbvSlOYQV8/J4k7Bj3NfOgYvGUy+EjUehngDWPYKemXirS3ktN8kCS9gYt
CsyDoU9J3jt+CymLuBXQpP7/JJ1Xc9vIFoR/EaqQwysSKZKismTpBWXLFoBBGsQB8Ovvx70vW7tr
0RTBCed09+kWrDIyx2MiRS6l2C+W1pmRLckSMxfNiuvxtqNelZM/b4jCI6HGH2uQR3vlcSH76bb5
37I6dSTs9rlYsUqc6yGc/OzBrx8Xcm8jbcu4lr05kn2BVbOGZ7xbxSjFo5LjNdpzo4jyzgvRC/TJ
sgXy7PWHYtvPnc1xZbabcdFxlzR327ns1hBva1aE5hCMIaNGTYhQqYo2+6PLjDrZl8EOg907GsWA
LlE5C53MLaepLy47PrFHp50q9NONiJblTaEaOugcwrgADSd9qeawM5xPpzDPUz5ubFc07UNgT1GQ
zLL/tedm0ujCC+Va/urU5IRqQZU1GVwRJMO6nXeiw9FZScmctxy1zVQcV+j6cuaJBeX0VjfBt1F5
r117kZ2nhdtkP+D00p8KzO80TE0O88Tu1YO/9RY85sL/h1+IDG1HSy1qobOXO0+WWf002a4SQlzP
MujHJNPxJXfsOpY8OT8Lrn3NPEaxTiNu5bkXGvpEtyS2pJxaanv5ls1jtAW7iqZ95Wif7cirajrF
vBnjAHOC0eH7sFGUxYW93A+L99r3TYftSetFrJ7lWN4h/5KJNxttYhVO2BRdFrpaV8WrG3xomXwS
Rv9365b2pJui2aPds9pTIypvT6ggupMvVLVH//0rboYZF9XtB/77qf+/4L/XWkvjkzd3+6Pxv58K
3PdaLNeM29/QClyIPTwrvIcsg4tq7Q3WN4jcwQx7Z7WTKQiuhbFWRM1++RaNaoFJMOX0+G82rDCr
sRqs2ubLGB2m9ivv0me+G7aTADDwrBj7drp43UXXujOj5uhY0/S/rBk7Km00vttAuwxdW0XYjI8c
sHXUaARpUkCZ/nSxliB2O5/SW+P0l4YWidzeKBGXlvO7YeKnvNEnfRaaPxr5sa3xBooU1zWu8FaL
c9m4huPsXQuvKFO1BDIaytDXDMkg5849vfVLEmhuuiL49lqQfams2C0YLQ32HVvmlnJlrJJJ6kSB
SG+IdFzoMSZ4afY9qf12Oyy78brQuNnzRnalCLdAu+bWxJ4ZuHl97dpL710Rq2cXUku7AfkDVo3R
VluXycw5HPb5W9/kHLqkv3d7c94oDqJgslP4cxtMwOOoWC382fFI8STj76LxHvjY3alDUn7C06YK
CxV0AL9V2C9CxsyRTKEqnYFurtaNWF8VS9/EunfZF5Fklv6iG22XlpbZn8g0zUOp94rlsaa532kp
4Es8OFWO7HMc6OYwXMQYPI8Nb6F6cvvjYqzWwW7VEBXZHtWZ9SS9+oXVa2wimUxGfYhWZIfMbCdG
fO7IwMEH1cvPc9tFUzW+z4gzIr1uXlmjxQH850H2VIS2Rh1IKWPj0H6xx8xO5zp46AsxhHrV/zNV
XYYYfPSnFdf///9jatvnpcn9qKjVKwK2g0T+Eht18b1UwzmwFi2d3Vfmq604MPMx1PflRIqyfrCt
sovarCH+V2TNaRyXX7cijAlzisrGTXUdqEDOxqc9donXlX3qGupXYI0fmTAxrLZFxd1S9ydyG/qT
2S9eZBSk/KiumzGRoErupiLadQfjT/ZdXM6WwdDJtoatoTZqaPFkrrs6eJ1D78ffI0eCK5TlRsPe
/SiVFzFFnIcFeegvixbVlFUhaUsn6ehN2NAaRHU+m6eGhvq06O+apstbJ/CnYxkAUu5MnFC6tfrX
4jpZwkzSJzBlCdTiF2kTEBKkHgOrv3judBT109ADdS41ot/MMe4tFAsJ1OdhxVuoHAVXxLh/j21V
HZhCNsKKZ7JdB8EIgzpV/UqcSDEMvN58G8g2Mm080zIy88LKzd7dOgtC93a0FmW1HUvNS6ayyV7r
x3nYOHg9k8AdzwqnpTn0s9Jivd5+a45xmEcIWB+dYCSzgZQs+6evXZrwsggtTRORJ2rq98V7WhbO
TC812+9ZyfmepPt3PMa/jOA41pZ+JoAliKRevi0yX8KifyiW1YozV/uaArNPJn36yd2qCXt/90Pp
yxfRsB1mnZt/1f50Sr5bzvCwuuC3me1+icliFisYvXA2gm+Kl5PTzwlx4++yDhRCqjYWs27ykQWs
woo5PNEhCRfIyqmiX/XhpSInjvhLxhZBP41Qvzqq5bSZmSbvZvQctW9RsGpaBKizhp2y8U32wWuH
PMHBCKYi307NVrxV1bxGdMr5sa7fJzXc+VldX7r1xxZzc7TKzIidyuvCzjNoBH2k45YMSD4gBCF2
epK6cAIkJjMwwjIWaCRf5Ap7BRQfVgR69Yaq7gc+CMsslqVKvWzcosJbOyJKzLPn7X6UT9BQLXw8
AQT2Fi9a+dqbWgXGNjIK7amE3eGdBvGFl0Kqz65NidBxFvbijxiUkzoTzIs+MniTM7rEzKIvDqYz
F2GGux9NiHGWzXZdbfw1pcYA4pq1WWrn+sUqn0f9CHCupapdTFy3XoZhFkm//vZnsPpmDsBWBEMA
Y+aP0WgCR+xcRK3IVOg303iy2Ayd3iRNV1jv+oojsGi6uPVmcQimPBrMNcXjoE9lxlKriv5CxkiK
XsNmwMCPMU+4LwzW3+zov5YyzKv5j9lSfDSLIQ4acAJ4Pk1OsK6nzHe2AyIMnwCeqJg3AWOgdKRI
uXnQnGc8eNbId2QbDu5Em7gf29Lw4saVfOhbLWVRISXDZmTpDZuzsabx3K2JbKcwUuEdRTPQTBWm
FqtlOwYTBKf0inQd8r/UZNyTrfMakMkEmGmYTMvSXUx9VFt1wZfeJ3q33hTZ9UNmub+KTu+4H8Ga
Ri+jqNVxot2xCZJee/MCZe0ZdQ0cPJ5GZx84+oUfB7M1hoGz6annrSIyOnnZB6fBoNFcj+ye4VDY
c+xVfhNq035Rf1aaK6eWp5Fx87CZpZvO9m8rD5Z4kum05fmda0880mUyrmBcv0dzEMk81MhkGu3P
sJsrlkXkNwKL6fVOMqpln1eypyrQocOit3/aYb+s+6I9+e4+ho2gveDNB8381m9AYFtxgujeqkc6
Ir5oy9qQ+PAaUNNl0QXaHmGp/NfUMZsxIHbK7p0xOjpLfQ6DNZhivSlAhmf9w5nF720khSonQKVv
7DfmZ1W4kIKb5iXGLqLyh9TtvcMy1G1MNmV9wNvjpRkKbKz68m+nOe7RBCb2lQbHng2hs+VvxF9c
Jk/esunLc7Zo38bwVhYWPaoBVmr66wXBw5/J3N49T5nRf8WP8vUTGeRXiZEfxjOKGsZ/9n0RRL6c
7dAkVsheffPBWVS6269SX8ZHYfpxL7NXDB+GxGvUsS/yJQLgAOPMgCdZsWwhfROn3PY4OUauk0Ko
UJTjGG7DHNPeL0zdskjUpNbYK/oQsGYNqwpOYOz/4osQr9KOYanX+76irm5z5nGdcrNAiyUy9tl5
yGwD+MM9cjOyiizLoLAwjpagNLKW5VM2C3bP+fDeGos4zUGxPpCnTXjw6A2xZi7Pmt5/G86whypq
lw5E3NnMS8MgsJe31wYAIS3cBRQOEGWgQxvgd91xv/hbDwfQ/h1lMx+sor+bNhBB8imebNn157p+
YNFuFyw4KMzGKjK33T1ohXNlzcpQIGpNF2pGtt14p7vOs2Ym275VZ90r0E7SVmrstiQDvQkH7oFk
9pyV4Yo1CIFnJ9KjwtrncjeCq9sw7+373eck1ZiqqotMRszpTY3qcOsTDFurnu1uO+AVqgAJ6sRo
vF9ra3SR7udTEvRmm3QYbB1v84tsugc7yMa4kW7Fr/6nAA9jj5ucsC7YQj/9cTeDMempinybltuA
F6S34ka5gdUIW/8RqtA86VoQLmXWPngybhsnOFYrR4DujO8kyblJOdDClvr4DWzNdW7pH8TElwle
vg3gKF1Srt12DjV+Vk3FgejifZnly7x+mpJtxJRThu6j4+JzrLtN59BpvS9fWDU4P843Sz2d8836
K9SWP4xe/cDtqaPEayCE3IBPOah3YWK0GTTNFPsWtGyG/fNtmg6wOK+icmgOkhotas35FBigpoNa
gV1i0bvOoVkIZXVLqw43fapioZp7M28uLkwRjplBFXbUYrY2RHvWBwfdqk+iOy1l8FmX8yNFu5cU
5kIDvVN4lBsgV6HS3tiWyzqTHDiQsXADTxgoRUUzmZ94ZXHUzua/fP7idBmATZEnEUz5HTjtg5Aa
6Fzf7uk452lQ9E4Es1mE2r4fsmm/4n2+0Tzj2KkMxCWOPjWwH0mR9y5VKKlnaJzpEgM92ip7CLHl
skNiZu6mouuPVUbrUKvH/x6d09rvQeZ8OxVHaaGjqVydUHMnaj5JvzQVZhHiCQA4z53t7fYnQ9Nr
SI7NGBo+Hcw645MPZRoGuBqHyt+HmMahYMQZkmfUoswHPgsGe4pN4a9hWeWvHSE3odhK9wFnoMNC
wk4o6xFowWxP7W0CvyvKc1eDi7RcIjDqkDpu34VOIY6uxzcg2pvFDs95HKVPM7HVKSJlrqfNeF41
SweV1aKJmGzPyPy4GTpKTfgsr9kGrtOOemWmODN0eFZxNVp7SUe3frB3LUuqPXvz2BkRGP7LRIZl
WA/81g3T/mNj0O/BZypNy+PdzeYwH8ZPKYffOd7pUZMRp2jqZ28owJZ7KlQ/WB69zv6cl0T2lYh8
q86wrBcX9W3VedplIxdxDUWnJABvyR1D2H089ryZ0v2wdBnlyPzlrr0t02rqSBXHGVJbTqXbP9hm
d3bM/WgtEIBla2cYBID+GOu7S32/2u2XnvkP7SYUlhMPXQ9m6KHaqlv6coB/Q9pGrOn7uexNmTht
81FUbWJbDBINx6wZ/7Z1/SyG5TygIeobETtIs8K2sw0I1+JL14cPHZPYDsx0FyCFRqf9zdyhPCoj
+Ff1cojpvEf9Tyne92FoUqKTvi3T+uFWO7dLFTWW+MER985WJ6OZX0U7scR9LA8KTlyjyKLNzfWo
drC2wLl9W+w23gG9OGgSpGEHsc7hdjvzfa6IBDv+PIWYxCT1VMFi0nQiejIg6GN36z/7ST9J42Mz
5ua8LNZjP/vyMGWadtAa76SPPGtN9+/1bHoGFWviFtw5WVn1NOL+2VopsrKpeMxRfcTbZByXAK+N
SRJRtAZzjYUFNq/62C6Pq4/fe57L99oZunOXO4+l0f/kle/+KRs7qnwdM8wAbqqV5FuXD5qQR8Mp
7hq9dzEA8d69YAvXorQP2eItd8qavhn1Nz5cYdehquS5N7q/zuDsZxR5erLxC8MZAaytqw0U6Bzz
YnfTSjPvywn4wzbkR7NX9sVABZBq62Y+7ZV0UGk1/5wBdhRCbIlhI56Fyv86eIPPFIx2x0tFwfHc
7/1PMNxtAPH13B2VL5Bs9ssexXnFNuAK/IsL/29fX9xf7a88r69LsGLZYO//zNIa79pqPreftNmg
RIrOmoLyRae/SLxgUNHoy8us9OXgWdHst/QhgZwipcnXrAAfDGrMk/cJZHNz93iZkrEw9dTIKHtR
fKdGW1YPnoUTiD/5aVeqLgwUhzxgEeFAa6ikVEcnGL86K9fIGLTlMYNZVVrrRs5M7jJnWuQLruKt
/B5XLPtFZb9a6ySjuge8yrOf0RJxheHxNa/aLO5V9Qgb/1gqR90xoHDKtlI/uCOIkn07Xu1Wf9wV
PJYDtHs/tMa1y8fy2rRmlG5ztT5nMnDC3eKuJgo8baXLfHc2nTS3VknDBAfjVpcpyOrUMu0ytQCT
u5ZrcaK9CUtTG9A+uCcipFxuZvud6+Pc++pt1ytIPC1LSzQ12Ixk3A/+V9aVb/qtqcINGMjGnbBf
s7RzB/nA2Y3scTPWP3KcaLCDYjkzocY5xoVXN10qK38+5A4DjIQ5pYMelHHNBgg0/wpErnvfUrQg
9rb1I9wKusstgkPR7Ha60T1qGLLGbvUO7hggWXKco2GuFwmc1M/T6+Zm4C+izR6YKXmCfXKPRDcp
ezgNRX/fukAG2cRKz9x7iCM3AttJJujf8za5x6UsEuHiLFBtNo69/XTGOPel9r/qrXSoC/cWX5ks
GaDfrhNh0yR9QfR7vkjGwUCsz1e06n60dfZ+GQON266Wh3LInyfbQmUKbl9qxV97UE/FOA6h6KQZ
Vhk1iZ8vLx2BqZfS9b+zbIEAU9xLrUu/nj+y0crYynWyAzzAtMGGkSswjijmQhzyAbnOBnF7znT1
k/XROqkHB3OYOGNUj61OzO9MTnupx7Jon91mf/G24CwNaGQ5g0Op+7GzbgoQNqpXb5E20Z1LzwbJ
2edfQr3T1T0p2huzxlFHlDy7YU7RVF0t0X8KsLc0y0D6HXuGSane6362cCZS1p3mB49ylZ9m2wbR
bloSXqG8x/YUpGgfH5XmMyyLI0AY5OYf3zzpqgqOJRs1LpibuXON4Qv9AYyNv56owdB+9htqbn+J
tC7jv0paSd9NRUk4hX7jz525huezgnvPLEFDRkYGndI7CUXK1IogN0WlsMXztsson8sX1Zg5cWym
efHrDsY4n395WvsFExHWFAH3sivi3Vryi1YHVHvGlmS8aty7f4u9CHhwXJEQW2l05vQqw3x2i9zk
w3gzcU86FVaJzbg5PGJnDX2qT5fNzD/mcclS6pAPu+l5n6p9RsY0UbufMsPAY8LuDz2uV5F3M5yo
gKDH3ezR92z48NAtT+N8MSWr08jwyFtrL8bCX11asSiQaRVEjrfdOYNk9GLO/mG1nk4BuiolaAHM
fnxSIiiPrdGCkUEUpTqGRtyLH3XnY5bARqCqaj9GS/5D9RMcWNsfmVXRCuEwRns2nrDXJp5jHYMz
rmJ11FYeCh/54fq5fpr8eoqlH7w23Zlj34snXdQn2XSE+lmbedfpebwx5v6U2TM9He/ROUPSVp0V
jq3lRL2p1yjJ2tcW7i7UhjF/FM18P9tZ2jBjHzq1Ux6tvTx0kKEgX6UXefaSh5iun5fyDbUIuUoc
oqBV4kFbjMh2aR6cER4F8SxQ97BAbWnmKXf6+qB5xp051egho34sOUUc2uuyeYTCFYDu8nlhLhnn
elweZ4Qhst2OrV4iTsnsiOn5MnZLJnd8roeiq77MZqbG5NzuffkjvVlP7jszGKNGCCtqd+2p3ook
cIFVyL/lVi+ZzSpoOaaipsMCJsb5iwZDWRGAfI5tvPGpUW4Fe9TvHk8y29MlKEXiixZw21dmHOyZ
IKyqNXHE+XB676/q5N02tC+i9gEl9On9NuiPR2T92pgZks9sjLy2hk1lDKMSYgmJP2kiJFqiBnJd
6sxBtVE/2yeQP3HNchZhVjqPuydCWPj+hNeuFi3BYSxmJzIRKKfYQ3xZ8LOj6C/S056yxhi4R6uX
wWxgVro+P2A4GzXqbtYGQDkiwWOyoh7J/QWmNMa0IEIQ06zditRY/hms4LNapo/W50XuWvqh86EJ
37q35+J+hOQgOe3LcTUndaV1DzYpr1ZA+az5cGn9FBFr/TF4zUGTKOCdMT+28kQi9HIwbZUT5+48
u4jQQtE0VxvdalRj2+ZKuro6JfxoQyeyLbEjqFNROsbFpg1hZYNNBIltcib7AQc8qOWxVx5NUzcd
isX5LvOmiG02ydHNSVOiFoimzQZbnrYjJmtU3moXYVdaUL5uL+LFKKn8s5z/pc0hQ4B6OT645aWw
J/QyfaKK1Q/tGuLH9vri4OrNdzCrmdmP4rvVzJ9KrkBqBBuF8PbEGgeRkQNlG9QKUEnab0mnG0/V
0bHsOsFibE+yhg02I5jUAhfffgj7qMJVIpyGb7NezxlzHl9ophJ92aKcAjm2trZMzRFoR3PKe998
z+X44AthhivMFH0fFf3X7kowrD5eyQ4Ifcm3s/aIKsybZh7FJpOAkC6bAn81cnqcsmS6zfdG4uCp
rWE57idvWki9UjAWtwddaBvVJCjFVkhg6BUiAloGv4Fh+hpy8XcJ7Ke2nG5ZQA+Nsfdn9BiKKu7C
qMXFmN0i3Wol0cGwK/odt7O8OtnMQD+5UGv1ouyH9WTQT2zCwbtPArUGFpBJ1enh7o23w2fUefhC
JxR0/kTHjWoqz66YRA0nLswPyC11Mb0+rSUwJemt7O0FHnVe6R9KSyOX0nudlqk81976kAeNlw6Z
ehyEOrTgLW+BcZq0mlOjDcbYbob7wLEW8DpmNjSfj35b35jqq6iyrVNQ1T+2sp+Fy3AHVgbfXml8
1WMGDpdp336t/i6t0OhwNmBEWkF9f8zHAoVs9mMaUxn7qlV3jebFurs/FnZFE7hK+tHMSiu7Eknn
Kz/0B37S06clKn5LYzvbLmnz2rbxcs3CEiVoDx321GFtUAAq4b7rCo1FViuoYrm+ans4NqqKdv7o
gMYw9MBE9mJ97I28hZ8UL7suxQHpjF7f2uPF7GJbm8nWZcS3yda/s+UUqE7mEqtw7wVLkgZC0Ujd
2b53jeV5Zr9P8n4NlgmOYn4Z3BztQ/lqZKaTlIp95lAkOsZowqkQFDhBMEYMihjJxgKSala3Jv0k
+9ZJJqOHkypReyJLPNjYOIeIUXgErd+kk1gfg9ab6PFKM2qppY7Don21XGaFtVLvlJNx6l3IBL17
MPbuMOKbhzpNRxc9z9E4DaA/A5m1k/3l6DzrZvHbqBDOyziO0azq9ahzNJSTDb4nxVVb36u1KBI0
ZIk70FVno/vjegzOMhVCCTnpknMnZpZmirIMAnF/MrcSPwLj2ZZOSNTjjz1xdkjL8wAbfiFRIrO8
Esw/LtPbmqlE5PV9vg7NHbzhqev9+i53m7e9mF8dBEsdIwSYGxbgagI9QDskGh1IUyF0yXsSKjZr
K/+UA8gcIdDv2oZPJMFx954u/IPdNd6d3taKY8t/XHNzuBhV0AHoctPmxhxTpORxLa0h8Q2w7bpC
QS+kaq5dBlwx3jJTzSF/Hx0Rm1JYKQquL0cKM7ZgH96KUbsgDOCZ28b4bHMyU3DDbOtt9q+DYU/L
okwqAq45HBGEIUqy42Ist4TxtaT8qjrbeQh859taED3OVVJrlOvZnh+44LUPZBhJuRf4d92E/GVf
MgfZau8DYw8HX+tedY+FU3sLb7rr32XpU/0p5+IYXRcbs/26riTeWDPQEdm6TOSNI0pLfKVis5mc
U0YlMCiLIJxNb55UtbQx46n3s1I42wR5ynQF9RYDZ+HullfcX68B0Q6/dX/9dlRVUI3u12lcwGLV
p48IK+nYQ/dlQ1cvgyevBuFft+ra4UZODwCGMRf5U62t/gXOKe4Cvs952NnMu12lk7mfa4j2KwLo
B1Naf4zuCMMtEst5CiZK/9HIuTntbXwQEAD8lveibCiLqdIPtPEtwsb1LlNDKJtSP48W3bS7UT+D
HpTWet8UYxsRHPXjPEM624xHoN5rve2j0gk3bRWMG369ydT4Hzc9uTWUVzi2mWNkiZCqAUNa2rtf
LMwdqCGdSQozK7SPS9O+DNuuYCU8n5p/PZbrgAF/h66m+9JqJmTn/XEZkU+UXlBEmdIhyZ0/WAjB
WxSNFWLO/ipr9Gme2yBJmFBt2JPPxzDkO2anbiinn+2zHet3ENdnxPYdj9WlIwUfzczuZ8F1OxxQ
rWVSPtRlcDbmnBlWxTR9J86W34M4D1xz5uTFfSa/MOg8DnuOc9okfioXszGJ662vNWOUoz1HXb+6
kQ06l9UaNw64/rivrx4UNhGdZDB0JuzLxLryMvPEoE8JMTgnnsJ6UAiY/KJ1jpjaT4fdRA2e6es3
wTJnVc2ozZocFboTixVj5CY3wF83XDQ02HurJWZ0K/R38CsvzS0k6DyXopqao3Z1ChRe2W5eS5Qc
T05m3cImn32lIFom+VUO/hJOt2Ohbd2SiqAq08Z17nxzzsNa+J+i1SE0B5mSb6PiJN0mPOSAR2g2
xQsOnoCmg1+FLWWu5q4ZxQHJRKNH6rhFJU7A8AI9E1gnJ5D49drHya0QUOdvRq3fK6/cKMg6vgN3
umTm14SEJ3R2UHYD9EhzxprvyvjVeNljOR/8nrbEcL13rjji1EczlRiUUKNzj4xdcPUabz2upMSF
RcEtogV5lBXe0yozimjrrRLQCT2sYYRz5gdyL3ryOtyhkuNASBkOHUrYMnJW3DVJLCu+tUnZieu3
a4QI3IiF91Srf+jpEfRPpJESSrlwrmxVNMwBMqr2xW0mtP57d4fowmTbcju41fpajiWNoF4kWKID
7sGmzkI8N1kJWUNFpE31nljtSDcWiMgcPDMeMvC5qXeaaCcn/uJtOZ8JwSy+u46T5XEzN/yqWXac
LIUWE+tfCMgvG+ItFKKn0BBxMcj8LJzTUuOYCMT/q1/Qi+zb92JsBlg8hmsu5lLZQhGWlQWqvMmh
W6jjBomas9GvtzlSeumnOMY9zuxVLH/XBJu98jDr/rcy80/de3MaZV/XljNTIoNiRoW7d3W7R6vJ
tCSX/iGowNZn2fyrDJZrcZPT2qXNfjHQK0+rAtSlMrPlnBYmc07w/bgKa1sdNhbKa6sYwc8qwTVb
chIGzldBNZLoFVp8Hzcnvr4ZxWefjqVBE1nsrzMexpED48oInh4yGX/BjjBuC0797g0x1cS0Bd2Y
hMJDfH2+zScXek3k69wfpnCvzLBxkIUC8zwgK8iT1lte+1K+liXG0/lvrdg+TUWPqyadKs9kAkpL
BX5ySBUvLa0Un7X6MMeNhfPPKby3rND2g9v4I/onus57AK0rKYn3W7F9m4ZZojLZToAwS7gidkNu
ajwVvvbLa+SjuZQHU7cTs1HP2uz86rT6ZVy9Bx+NGZz/8mW0hYHcg7p8EHxY4Sy/+hpBoRz/bHt+
P+c5U237W38zKERXc64z14w63I3jujCfe+JxDrN3MMWCe6wFXV1u12xFwDn1d3Zf/PWV7UMjzn9N
TEDTD5+5dHRxUSGzCraEG1l1xlnLiWAYOnyCra1X95OOIU7gvw+u0b3srjp5QePGlrOud8JgAsV0
NCvxi3+uhR7L0pufHU7+NM0TesgKKNO16ukOgKZn++zzg8gvhMsVrxMGBhlfRzhnO6kIpbCOs0wZ
5czBlBgUMEpiC+QA8TD3aLmL8pq3xRTTjzLMVN/5hsSl2vfaRNXyIszejmqXL1lq06GcsyugyIhQ
OZgiL88+hJkluV88oNS+5N7yaNOZRwILzXzWj/seHOzcfuYy7alLmpsKfUVd1oLNtee8RMm8lvVr
pg1PcP6HuXL8eDOsR49ZgELad4EyVwCz8mMrxg+/C5EiMKNjtpye/2PrvHYbV7Y0/EQEmMOtJCoH
W86+Idru7mIqpmJ++vnofQ72YDA3Bmmr3bJIVq31rz/0yFIWgu+MtKEZvbOpzznkN3FuJcIOoszW
dULOc5P9xsI6JAEL+oJjPOsxzPEuAXoV0WPTmi8MZd+mXtNWJuKZdReBIFZz2e+GLFm33FuRNKk3
O+hUvbUuaelhYk76KTuOkRj2Mtf7cNLtPwYwGo7ecw1tFE5IiVispgw3v1lNEHnNJVohCh0rfWZN
D3ZRMd3iMv7ycvkB9xicQAEwFUBt2C9igzzZcVgZI78qE2uDmOWDDKKXXsxxqE3LcM+NwtSSag8P
zBLFCezjhqV3v5vnvwCIyS7OaEgq3ETDpmdQI4avzPHyvaEGRgL5zUv6LDTq5ACy97cevjCtgUNb
Ty9pWx4Nd/xDhkezJd6HdTRQRxnx4ZuVsDdjYSFgq+gnIqa7M3M/MlQWmnn+KvOdW3Zb0MB9qpMI
lVjtG5/H1a76fV44b1bKmle7xvPopbfJ0/f9QhK0ja02RPExGoUD7VmFiRbQ5NTvAzN6ePxipazR
o3sJdoR6v5gsQwg+1gnVeiXij9YFcC36V3b6gxEBnph98J21KBwwCV8lRfpktMyHYraRjnmtTHoG
cgEtqYX+QXr5FX9wTPx42DfxOajnaZ23oMmYdb2Woj55FUy7zp6NLfqudYCV+rEai52hSSRy7ORB
UNzx0TxMQdyGWpZT4gIBw0y3u+2cWNPWLezfo58dlV/eS0gIEp8qap04tOf53fA7AgfiU5+lb7LS
hwd4aatOtvOJjnnb6rSGchiA9SMCIf17I9N3gHEQdSgbjtDOlj4wr9Vei5TxMYoUNjz6S6HTJY0m
PyI/ARZM9znZQ7AVS4ANK1UNG3u86IiiZjmgjNA9Wh4vQ+Pi2VzsHtIokCU8VTj7QxzmnfbAMgHB
INI2ogHpFUoQXrAM+7KMlDJRPQ1VvY3xiqMrnXeawk/fycavGQAPUi/rkPSzmxGUXyKe9qJgWhvr
qUsRxqg1b6pkM/hj/aga8Y7q6hFKt9wnRl8eYf7kHhtuNjwOsQ98Gtuv2sxzOaDJXApJBk2DqtdE
v7H5Bdalscs1qPR4dZKBhaeESBJbS4K93pxEOZWM+ryjYbZHmWsL1aig9QL1cp3gk0/gbsOKnPTp
79i9JHa9+a5H/Va307g2pLmfPUE+D3D0lAbeTktyMJaZkgumBOmio3Yu6sBiSk58IG5F1abv2nlT
Evp1Sy3LOlVptye+LD4X8OM6S3hXaTbutYOHxNBEeGsKrzeX8vPQsNBecy32Llw5km/9G+YgbB82
4D6C5c/sFDVRcqucPQ1ie60RDi6EMn9PDgnSuDgwqUntk8tU+tKOqD1tsg4mLz8g3xpX6ei/M3NF
YzrszYaRhmpuaVFvxZB+jTWXcJSZwT0YfTA3Zusz2z1svksC/1Ho6dkN6jBD9lN+K5wg1j1zskws
KR1T+mIp7mbP7F6tdIBP1xyz/EODsEUB3H1WbkvNstAvgnglWms6Bu3vscsBNmT/e5TeM0oWwkQi
uPOt4+/8vD9X1Sl3/XgDyj4cfXCkRs+hukcozWkLw9Q3nztAKb+uq1CrJ3R4PBiulb6kkuA6BcSJ
i+ovppgf+cxbQ6+TBUP85CbQ2U2MaTwQYCXDMtcfyj6rjmOa/G1s/04dvG/Tnntpxqvd/YNCxTxZ
jGYGYZebEfWiq/csQTkABSEG7cqN3QNa2IMlYYOgT10P8dL2mExLdNf9K1RwETpFbjHf/VE91LXx
0Ec8LGINHLgZ5gYZhY+nRjI+YX/xDjB+oGpRC5MFqRDYGRoArUSUibldWAbjSaEzqOzyyzOqP35f
sbVRx+IIuUk8xo5G6TLx6CDkKyMXPF1y2eVg7Dc6cvD6pg3OHzcvdhS9zbq2ugeGoAl7mx8Ghi9P
xRBfUpmz7jXqTdq1OsWqWbdolrhW6W3O7eYQu3qGU5K/NyFXJWbwXEhX284teUwxYoONCu5Z4/0y
g5VdSd5CTxHYytrZjiNI6NBSl/QVW3sknEMLQ0lOsjh3RXb1IIlODpMFczQ+HEt5h9SxLowEL3Xu
nO1Un47k3rzEprybbFnKin6VOEsDRwQT9OPmOjaq3ltlNGEzTZUb9emXaQ32yvrt27MOlpyw9cua
B0EYkHEo0coO34CB9GCnGk9ZlEEQBDLYaE45vvDsbsbgANcneVTKLFeZJ9p9EHzFRdrhwDo/DyYr
ZlZVjMJL370Yo3/R0uQX1r3y3mbFpVv8Z0r+3mh0+wPFFOIit3vrLPmeF4WxFlG0reLmYlv5X3g0
6apJAeMyeNBMVdcpctatP7L7km2ywbHJu7Rzpa090tYgWic79OTWcYrFm27BaOjijdRQRnlNqQCR
1NXG/HE9Rmz2g/Pe0df5qRejTrKsSwxBMc7tYYsZ8bou+qXfKObTCDE5msSbqBV/bG3voPNtMmbX
B7vHFN0J5oqGm15DOEhxO9h5gfHX7OA0YZiwgxLahPDJjnqeJue+hRif9+rmeYW5KIm3g2+qM16R
py51irVh6q+Dra4ogzDeXLwAm/k4KYV3QwJltNpFOTBXbHQAzitZstCNPey3ri+f4VPpG+njU1QJ
mn1L76w1ZJlgVeYP5swWU0rEEGNi7fU47jYmUGk4gfJQFlTxVhfbohvtXf4w27ax07JPz9F8eBe1
2o2F80KEzEJ9rjHeCOx3nPXRBhb227ix4HIwVUvR0qGEM00TNSG3SJ9F69Z0h5OVfZgaarzKmWvK
Y0YopFLkJKTbGxNJwT5q/uCF0tGzulvN6x61tnmxAucJdZ7CUNIHSC7A1nQieDM7Oc8VvCPdwPGs
tpGJe8XwQvjJtclhbQhG5JuBmiDMUWmgRg54H3EXbHgG0b7GOLUSXF6O7h/mKjs/GKr9lNAaB9uI
hGT0ESdJPutR2sPZbb/iudvLhYWYJ/4WShEXB4vLoUQfC6nr02pyYxNTRKMp9aBkEfjGPIP6tFHP
8MjslSv8VzsOCB1onV9elVhHOU4MEoZiV8ySUrozQJPa8YYjabIKol+ot05mF8iNmVlZ2HTISOvZ
AZbKn92It+mhxgVGgeMWJMM6yEnVofPe8l1SagJn18zqDbbRX7h4BdTKADgog0yqoVtKmvm31aLq
otaH7kNu4AqxDINwdAI7xwBM01h6BzDUHZI+czPP7ZMmplCv0LrrkwX5U+Gm0WigZMDSm5L0rQ0x
pTS+YngypvEYN8Uv1KMq9HPngVn2XWIsuxBM09BgORAz/FQN0LiIVBfOETPMlmnV4odQwGoCIxoz
aawGrwuLWh8+uuGXiq5NNzk3NbGH5akCRRZjsiFInN3YMbKtXZDgt7B+A+tTwGdDhDq9GHPy4mra
vAlqXoezM/Lb8W6J/DbqDDCdLCqu0K3Wk7AuswbxS3fEu8FSHs4TdAl9HjCfsc9KsOoX/SNxhHsz
aYdnwrYoGTA9J6n5ZkmhU7ah1GoNZYc2RhltG+0qI6i3UNcwEYGwjlYTo5Wsb86D8RzzZiZTddtB
NO1GxHysdq/zvE41JCCW+75qdUp/O2ETRZwtSb9jqWP6YxaoK0Zelc4zsylzfgia9C0zhwcmb+lW
SiP0R5fHEseDsBslEjSdd2CgAVyqwrNVF+5jnJvRFh1TtYVD6qIB8/OtCFjpPYJ1wI6nj9IVxdH3
RbDuiwEWFw9zbyWSdeGRVndg8MfqFM9PmsEe0Me6vBvSZ19SYWdD5WsL994FU3fk72jWone9tfBl
cmyNXG3bGeIBkXbc0/7w6plgniMDvB4i2qHFy+NtFqStS0l6bp4+wIi0t/7MBZ7Ut4A+/pJ4vnqc
XHU1ncK9pE1xLXJ6paT8mw7GV16UxgGX0SeojerBoD5N0isRogFeAfU4a0dfuRvTMYyzm4nihtGJ
eW6Vx2ZQB4AqBND0XjysVOIGu8pP7DXJjSwsHTLz0ecGcWsGDwZKMQq5W9ENvzXHga+r9cnjbLpE
fJgZ6hN32Mc4PNzmseQ/67sHdjE4L1RVaVKec+kPp9JM5lvV5mI9ymV0H8xPhX4aESDoAhkhI5x6
i8U4Vtz2YD7gcyFXE7w6DYAWFAff6d8IWvXNXHJ9LHNEKOfoy7DqSvyMCFtHwFyoHnrMv7b4NJ69
1gYslxUWb4l8Ea6ajpgAwA5wIliuYrm2upYxpS3zl76MnbBXoj2nU++fpJeC3KjmrCWZfZ3p3a4/
R7kCqXYTqPPubGi73INS5BdNfHE6I1nVmu1vvTaOL32t1r0anLXCFvgyoWs/0vYaOwkx5CGA98cE
f47eG/6ToD7HeTa9S67UDtW0H/6cNjPNGiI242YkQfa0vMxFHLBqI928537iMq2s7X4/mE+a59Qb
2trgNmddcPs5aiftLuC9H3++5c+Rthaj1aHcpfcqsXH6/OdIVv519L1gsZvQ9n3aP1cRWomfL/pI
nOIGh+Atf116+vlemmFN4aaJHmpF4RyYeEOq7o3qcRq1N+HD0JxpMLaz4w4XEK7xwgCHqD6tZsol
YF459EjUHw+Z0b2rnLfhNNqiq5HNOZpd67mfp71iEvrhpUW6w0823pGRLE+ZsvSdWbShEQjrhWTK
nsyLNvR10e+lZRd4M+VPqZHYL5H00LKobyOX8m5pQb6qk0Y70rPpx9IujXWZQaDooJ7Gm0qU8z7V
+nUdu9DdnHx0KNa9YuvAlsjC2AJqy/RAUUfrDuOMwKFIYa8TDhuGgbcvcAEdo5HVJUxLnhDd6W/c
99yMg2OExuCre12X7b2f8outOyV7dqkf8sIWD1o5MVzsqukTeSwBgIGD6JPKYcewsulhRUwjgIDs
nye8baE4aPRvy2mUVnHYxL69bRmgPEs3bkKoPC9YcFXrn1ekfYOTi6Ndfs5+XpX0VEGm2dwnnVGI
5zcu2QtCnYSqLzXOMFk4Oy3MtJx9lTU4hm2TMzWKfJ5Vs82yVWt57Z8h+oUgyfgmiwN6ETzDu6s3
7q5WY3tITc+6QVdyCHQwHLLBnDwUufftMc38tRwE/z0gZUN7qe3mrkl/23i9hW/b5B/nINcp1zgl
2s6BBKuuhuaPu9Y3yksQyTGsxs56ZpRIG1XI6DuxY4QD1bRxyqw6u7B0N4GIghMSnerJ86pnP2is
wxTXMqymzt1oLuu021T5h4PnTFJ/2L2tYyZU8GEvRAsGn5fMDgQ3P0d5ZGpLQUgGWWENl06rv6bK
cXdKTC3Cn8HOLjgf09hDKiFI0aj1PZN2oiwiB76HQRw6FvnHrgu09oD9nDqPTky+XdG6Z0e25dUw
JDKYoZbfljqp1gsuVGxlFppt4WyyWahb7eveBkMjSu3ltNe1+bgMlFpLG3axl1Rbu6qm96kW30GP
hZSXAM3afvvZJpn8znz9o1s4T2McFOWNhj05xr2GqUAFSypvXhtsKO6qh0pdFQ41X9P2N3to7dVc
YsSgo5TCZsZJA9hMLndW2YClwqrX9pEX909UgfLkjJFcRX483m3riYG0fi65yBs90eOvPmCNi+z0
YzaDeStFO627ErWybzgV5kmdtbfznk9uHLp4B0kinRbhqbcZo7r6YOThMK2K9S31o34d7E7fZjQT
/xyhpbZ2fsZa4+hc/sQu1UdNNijEGfd3a1d3ymFhVNlTF1nxuYVnux6Aej6doX3pHCwpisTWrrFI
xFr3Iv0V4oqG0owjTYv/872fn/qtMR58Fdiboo4/SZR0f2tFu1dV53xQajOIsbpdFxgly3Le5mHV
mOYeC7/0XffxuajN6dMvmPzCIT659SSe4romv0bjbQr7dSLQ71j6hs2f5r/3vZN8LQcIYvqbCXZa
LIKszugz7DGaMG5AlIex3up49DyYOXgl7NdzZvNrnbR0boAd2CtRTq5tfrpz9L55pBmJVlwzbdeA
UG3hdICujVI9pjZmcD8/mPTePrcOXeqyWHmxdicc0jz/nEH36S+WFl+Xb0t7PJQOQtJcq3EjTE0q
gySx97PtVtfJ1tL7hO/UOWuV4e7Sotv+LI01s7Xr/14k35s0zi9uT+lbmWZ1s2toSMWoxouJhp1S
CyxADnm7EwbqiBN5NCA+lGCxO/4e3RjdRZSZT30VIJFzWYZSs/sLwQJqa9Fl2OCZ1htmbUctwhRR
Za65DyZo4l4Z39QQM5UJ4icxGs3Wcwd8vkythRLlN9S4AjO7YYDZbikpyMLke0zO502t++ZLrLL/
vKRkUHTuJT4p1TA1j5mImrPyB5B2ZNpmxh6GKCiFZMxm+FFORXtfDB3Xdl6TxOvikW5FFA6qn2oI
yS2DM92Wm67soRVm9UeV2FBZki7gZl6Q7F++NHkcbJ3+vYZAOrcq2Blw5O5RkkM5Zoj/lQTfY+wu
e39+tBUWjhu7NtodTJqj7+Xf6di7vx0EJk26qD8qraMH6FwowAQU607EMl2r/PHfoxKh7//93r8/
/fdo8fygZDPXHTkWnx1EBl9FyW82HoCNvu3v7jhiDKsXlDUeAwM3l9jp9en9Z3+3Gx+9O8jBfl7W
Ymlhi+Jlwz3JnBdM2fjERDO9W26XbubWG8kno2MoU1ozuu7m0cpL5xTr/RPGeM3jbKTqkZ50ohVN
Wel1DEGTnJ6qY9p0a5FXhxBRrXVN9MXNtBG8xYFtHn1GkHZiml+ENP5zYPz3YPlR37QfRqXOtJbp
vWL0eekNwZAcoJE5v6CBlkTv9D4p7c3sOKfIMCFuG/1OyeXXkEBxzIfiN/3eTkW99ZJXrfu4nPW1
WzGDmB2FVLlQu2jwxQWOmcCMCKEe2u5p9XNqsySiebHgJxcl9oUh5Xix/qkoxMD605qGe/x5VIc0
n25BBdfMFfzaZrLdozVkw1vrXNIumd7pTyCvJsCp/gYRd3oZluqsS2V2MmafWsiE79Eh94sl7BFb
P9exke7n3L2PrL5ncmSLMPEx6YplATpiQh7xUu2pS+IFY8H0jGYptL3OPSnjUmIDxFhtj7Oi9VJF
drScDE0zYLA4OofMSIij9Gxxmf1sOA06uyOddM1U8kWNdN5y/CjrlzIJFmAY7t3/e2QzzzagmVyh
5OS7Skdy4TF1+PD0/jA6Tg9mEBiHegaGqerqLKqJLJXlytSO+N+nORTiZQoEQVBXbUix7/5KHqFh
xF+28IuwxfjsmDPiqpNx3rTB5F0AxL0TjoybpmPmVBTM6Qz1gkBVbPRymInB3PU9+eJuUn0Cc0Ga
GYw9/DBI9Ept2OHi3RBA2p5jINW+7odXqMOsgj0xrooG3G6YXqCN4MFBdDn24sWBfGhbw+92ci/w
um9tJneR27IgTBv8APZFQcsnjb3jodN2xOeUuahd1a6p1Zem+XKdJlCViqL8AyDpB9ovJIbd3tZQ
i6XcwGE6o+OkJAGGiY5mrGPyl84l2FyyUWZyL3UEcU7yt2SYrxeDd5xRa2e4huxsPwHWNTaUtNVW
q+F4NeKAH00b6g2Ckbmi/g5gm8kMybGRujgmbfqFCjYzPnDRxiIwQtjsgoHCDfWYWuM0St0C9QhZ
3E6V4xVTlQ9M8iHs+n6yzzGfWLkR2ryhlx+ts/zfmGauNA+Di8Y2sNAT8Lqo2srQgGuolUFy8kbj
2GQBjqkaVGu029tK+M9mh8WGbgKbkqwM4aBrfjnS6HYGlnzwhSOGPEN08UT/PuQfaQ0pMp4KuDH0
NH2i2nWTAE34kXrHWMXdlsufKA0b30wNc5EAHoZVFNusN3hziYkTVsz0zkzA1Qluf00yvM4iXDAo
/fN6Cwwpltl1WevlRmu3tRW1q1wmtCqa+1XNA/LTqjNCGvf1IIt8qxEXyiOwL/0vB870uktUeUJN
9pg3y/9lWQxvnQwdzitFrb41KYqN+degj8Oh7OUV15gKF0Ur3qvBfSybUiPEFdnOjDcrpHsGGpnh
PlZ9/5nFgbapJ3AkLWm4ncl/8Zz+06Zf0EQXIydGuGZhk5TrerRhjpNvm4EhTusmvwu/Lzdeg1ON
QuOU1LzSNLt97AXjblzY+QAQUw8iGnXDRo8VUKTlDKu2YMaBTis2jrISDgxN/qTUD77LuX235kfR
oDZkZ4x31fSilBWETHQxAm6bd2UXz23kAMHM0Msmt9rB+wwNVNt7vZbxuhL1vZS22nURukK99SEx
kJtNhWsqlR3cQtJ2F9PVsxYFnzU8pDpiEif38IBRWxrVgdvXSk/cNRfd7WEyFWXYJPSITqS3GO80
17xwTzTcaL0swzxOL80QeHcr6bm5XdUcWuoQTwzeY+VjFlRl6T6J/OTWuCRcSYHmuehyKhOJvEXG
dbfv/UdtxG4O9col6SG5TVBYpIz+dku14jXNrtEtSICiyD6brB430TBA0pHiIuIO8QMrtJyoeJ68
rPwjQYMffKgbQZOlZ8+5JoFlbYu4NsICuuKD63ss1Aqf37ED/C66X0gm0p2XO78KSPOHvsWmScPG
AUdQufas/olAIFz9jGA6eIy9mtLFAm9OG0K7aIxdmrWpivD4YsaozcI54kyoP46RtssSbkoyp3aq
My5gKNZj6prWI+w75FPcI7IpLgXU+sfOlt4FkQNBze6bIridZTU/dFAmHjPpnQqgI2jq8ErxBfSZ
mUBXkaIuDwW1ELK/QKcun9onXSengRjA5BOTukc4cxjHQBXplnEyOrNHv2yKTwO7Q/jwvzFCae8/
XyT8b5dMgtvP2dDluNhgSXD4qa+TXreOs+q+og5PO5Hp+Po21KJU1s7VdB0WHd1hOW/T+MWa078u
5j6/Y1sPiYV3Px2ZfLSldsJ9znphecaYWVvEccumqXvD0XZKiRVCEJ8Z05aXDifsTcMM+YVdY52I
VH7rfbd206nhfftnx5HpG+Fv3x2in2dpQ4AkTeSKR5a6ySTKb+D2aax/Ylsnv/NYfaR0Ks//6cL0
6XUonB6KXVrY+1xTS6cWox/zoiJbOabXHcgqKtdRLvrdTwuhp9MUAh3Z6x+wJ+9S/BF7+ImaS9Xn
9unLTJW5KDl+6Vpv7VOoGRvdGtQan3jn9IOooAosmpXS+U1InjTGrsYKHn4BQ7xtoVdE+ncp0Be1
8yjfhtbHZcvHYN9mx94mqqrOcODCysLOA7eK5kwAuzr/HP18cQvef4xyCmsbl0DdbnzhGcXDyapF
6ErNINZqZKI1RCAxomXA6Ews/N7ccA53dRUkhbWtoMGu1ezZT7YBkIzmCEF/NF8HeMnbQiJQpzn3
C9LSVrMKWmy3FmQJb2yG428j3gi31mjsh7iAw5SjuVj5rKf7n1NGZfYDdeUYarONj9BPRZg0Rzg0
7rAxBvPZVnq7bxy3Rm4w429TlRc2CLqgn8M0msqL6Rq/Ittu0EZJugjao1UsYuOcLl/0SKR8QIvo
BmuFAwjDdPr5kgQjJNF/z3+OIhNEGxEb3geivjhEgF1/vvim/p8jp+ovmj4Zx5/vKz9gj/x516Nl
3j3bajEEDFrwN0RebOUjo8nlCwwKiSH7UsECg+DaILL3cXSDp8XL8+C6XrbF9DP9XOwKwRZRUjWO
epDSeTVElb6kuDrh1jM2+0HGZGgY7bc5AhkxNjA3BTwjKgBb3yMbN19+TkcC1zc8Xk8TexpSB72h
fnadJ2h29SEd43RN+5DtyYAH0jcc+eARjbFvW9S9iZkVD7j1DWvZTMGxr62dWZfje9lK+JiW0x+J
ntEe7FQz8U+rFDA1Iv9oghDn2PZXpRVYWoqmujsAcztk4t4BbQxmv+5JGxg9/hwV5WTtp0m4J7gq
1l4DjF73XoND1II/ZVMRX36O+MeLheO6HiyISpZZInWYmdJBn61PGWHy+RZqZw3/wYPytKCQfhJl
h2a2nl3uR2U66YmZZwUzScbuEc3HTpp5vlGUI2+NZv9mRGH8abz3oiTynOVeu2pK814J2AK8KRkf
mKDkP5/rv6c/DbGTSXYcMXPJum6PP4Tx4VtnV8n5fQL+OjiYh4aeNutI1JrXDCTy3sDXXpVuU++n
wP+Tm6MFfS+3dnWeWaGLifWboCxO9HTTQcna/gueGqXcQRgLro5LlVSnRn0SY/TXd2X3EGej8YA3
zp+fRtnGH2KjllDP0bINiKp6j7tbwNwkKMazn3g0jkmghUGPeR7kEEvU/gKty+dUQpCsNGcEvLPk
s4dV3MZO0HwMQrtZA5M8U0zyu6bLZd7sfMg6UHgS2jgAlEjiM9oHtEJcvLQKAszXK/kPoLisj/2A
JwzqU7b7/WQSQAgIIffoeZInY6kLf9pmb0i2wVxGH34y2Ruf5HT0f4/RaM/rIJP1+5Qlv0ZpWH+8
Gr1x3LFreXaw+B41L6Mvjs0QwZpDQhqi1+mfE3s0Thn74MpcTjVN4wJEkiJHm5gqth8lKO+ZGpfZ
cOlFn/MibF9wQ8Po2nXVJent31dgKRV9jrzCMshc+OeBN8y4X+ME8hZgc3nLgdBeMRfx+q5/nQfb
fPCn6JGGBdmC18NxyAG4iuEw5UhQkqUflb7DBSIgdfPP8jSzIH1gN2lsTGyAGL8vHHI3VTdKPXUD
DXeorZbWVk302zB5WdunDnqmnGY/TOUEYaHChXseSgAzTxvjHUu62LRVEZ2NseeiU/E9pdoo1goz
kM+pcM6RY3Pbiwm2J35brB5ZgBPvcvcjWTZfPK2Hgzt165+fsS9A8yV2+5iJxTOgLs2T62YFjCL5
DIJbYD/UyG/McYn8sRBb4oG9WlwN7m2Ayr2wzNuMEnNjNhG+XxhpICLFmEs1sQMReuh3kTkiqC87
h/EizNcRkVA4et2niT/WfohRPShd/HU6BerHrwimyd5jWOI0golE4SQrtysp21V9jLRFb5f332Nv
PU1T5e0JCH7s82vmZdqj00/4nuoSwYC8xy1suWwAKLPn/oBQ3D4YE3YwLvfBqrefYj3rt3PJGuaC
9Ib1omoYlULrprCGqmuorROJFYOGu0oEHOxk1QZRM1bBZnIbJV1DnHtvDKUVan+Y7PD5i5X3PAYa
mmolz2kzpCE2lznpmhg52RmSP5SuPBehrZVip+sEfycYT67kFB0Ee9x6mD16UaQoQ5wkq0aCdYkh
2UG/r1F5Ga+mbzZomeKtPZv6RVDs5rPuhwDrn8pe7HH5FFa6vxiTMQ5yROyvqdDnvek9NjP6XJic
+zHDdWnO+muAgfB1MOLHhjvuYHe2g72gx83mGe/6gEgflpPcWDrk4qCiYR1I6dr4Ur/omsmwnyC5
Le1aBU1y3jD9CiPDuwv2s9+Qi3I/RLpUClg2zr10TXeHpqoL66JTGx8znDiF4UqECFY9noXfs0BP
vUQvYLDGRKpOQ1zCsV2vtZGWpbllfQn53i+sg4XPPOogHB8mm56zQae2gWEGyFNBIGpj42RY0TMG
aRdo+u1Bdq+yhujUYPiV5GfAwvJs6MVlLJ0Jl8z62ERWF8ZS/HbhVYF36NkePfyX5tSnKIEYh9kw
NrHjn96iadA9fRuNzEBzBlV5ZXwLS2xJNbgN86TvCpz8M+6BTdP6uLbH9l5msEuM/jGgT0Q/hfzJ
XrSwjm7sSjwLtkH6IGru7pSXQ4O/BMxtFtuA19GKgUA1HT2yUUWhttRioK8KHsNlGru9g0VMEiNR
qXwyKqLi0+5KD6BC3+MGFer2WCMsnyywznJnmrMXmiOG3vnFCmAdaBoSGdH6C8mV70Za1O7qMdrj
qvQ81BPotdMVGyrOalVi8EQrGR0xsVix8BQ72WG4hPOYAsmJWSqMP0WRvI2ibiGUYTwQO/skwSYL
Q4l+7cVHOWm4vJluvYXki/FWLb4CQ65zqedn5ZZwxdv8OvRuvcJagyK8qx8hsi308snZoYTreZTm
dNsFnrWPy3TnyMrc+jlD/WH2qUcwi992i0/Y+KJqciEaC/vRUW+nbWyT82vF4ThjNlTMOj7pEJ1z
VNw6xpc589VVBZ/Hy17G2ID/ZA46Vvs6kL0ek1Oz+GoLZ7jWSYkCnKQOz9QOxv8wdibLjWNpln6V
MF83sgBcDBdlFbkgwZmUSFGiKG1gmhzzPOPp+0NkdnVlLtp6EQt3KeQiCeD+wznfUaf3OXbBKizJ
m0sfQlKO56qjioKuU60T1dXV1MJ+a1d1dLK1EmE/mEnd6BindPQbOVEsGEsCiApNBl5W/WoM1+TT
zCLgxRWzkIa9rid2tm2fsQl4pwSp9AnR7B31U75RUST0FkcNKHK8CX20w0r5k1TeSQ4jlChDnvrc
vkOze29kcJDeCAAhcWVhfrU2WhT0SEdrggCAy2XYUBT6oOAcRb9TRY0bgYqH++TqC++pB+y5LSrw
d7pPVkFuP4E3fG8C3N5Okb9WmdzYJrRtGaNYsQpSPczf8ZSC4UrtTYmqlSFSfumz0UIwBkasqNcZ
Xp5tFtTiqPcSLtONPboggqX7QT0Qo62XCJunehV44XNuOJ8gCYDmhquW0c2iUWO5YonAsMmA7Rly
u6ocabqdvIo4/PFRzQaGwysPeULnqKBKaViu1mnwC+U9pfAMy2MyX5tmk35yjEJ1gp7Q6W2+jjMH
cQzV2SI9FPnwXAkvXquldWcpsQ46vI4aN3eYR7VrUuuwV/SNRTL55z4sXVrYR4aU+7K1T54msZtm
gEvCjA9CHmJjTSnykiDtX1dmSxbJX0SyNma3XxyKxIZ7VnXW2vCWuW79SIlvvFVLJuWquLblVx9B
2u5reg7kkrusktUTWSJ4BUQUUUvp0YP/meJx3ua19QQnfjGppAtS6nAo8XHrBrM6HS3IspbqsUbJ
k7BGhBQOIYv/CXROvuRetm0AU+1kwFQhZaADeLzsUbvnU2IvO5R8ixH+3SGqKvZ0frCenLalVe7O
iGPZbOvscFpH3elYRF0Izg/VMMN2ZTXAJCyQE3RAWhq4WcxKQv6NPI4RIB39iAqSN7pzFUf7Bnoj
mP8gcdS+WqK2cBBVMOeDGtCojQh1tkGqDTgRlbAUNrABBo8lUtGaQQew8Lq3+6Wfqq8iGNB+z3i0
Stt1sbaPZs9MIrINlzr3X4FdnmSUYJOF4poWHuJ7B/eChpyY+S1wK/gvDSvbnniHDclhqM2LlNZN
fIdO8Gw2ZcVSs3EHeoPUxvaBgBK7YwYatqIomipjn+rx51A73oPXejvdiWuSJsqXhhChxzFpL2ai
7kKNOeqkMA1oNR64QW0XSza6m8kAH9aFFQywdlxlln01Kohunk8AQTs2DLOBROq64585++czJgNi
DvqRdqVjEl8j5TQz19OZSmulubJ6w96ybMe50TGbLUX5qmjF9KQRuco546AwnQy+NxrPURBHmyjW
g4fAlMmCHTdIm7r5ifDnIkqc8pcyuSe9Yh0ZUBjprowgpA4TduaqqjCKGeNebSX4wrFSXYY9NZxJ
LlyzHTGIN+Q1RMEx1+nBMWEonHPLtKZkwmmS6CJkBotkLI7rndYaB0kduOr08dSUWKdzB408lv8d
krLSVWoTuwTRyPOhx8wdATG+BFebhu9eMI7yTI/ILl0u83HE+xzfoxo8XCa1N79TP2XwxqWJCdyC
IaSXc8SAnNJNhidGd8yz8K2XCbgx0sY22FaqhkAzsA6ijJ+x5VGJTIIZedUAzUab08cWdbnzFUzA
P8cKuVWcPfBse0clidjL+fbhJnppxsyXwfjCMG1vUdAUYoNUYDPZ8OTybjU12s0oKLamWkK747Gi
sZgREgJ/GDEKwuC/BAevp8zB1aGxzigNXmoMbkEXwYwK4Wx3UfwU9th5WShmrGWkxA8UjXXmmujC
E6REivIc5VqK6ge9jWyUlxFt3FIGfbIixSrUm4Uv7WahW9Shg7lk/485c2jyhddm6x6wE5Nk1GED
CXl8jsXSIenK1Wylx69Z50uhVfpDEAw322c5YlZgVJDF41nxUYNpNi5iK770tRLvVWdMV1gkp0Xi
D2/QVFW2nJGbl4ydEYmp67YMn4VRf3qJOjfZ9aNa+x/J+GBWSJym7qOxAbxprHSWHg8qiilIOxnC
aRKXNGZ8yJLNBXw2EOq28lzge+4bC0Gcf/Iq5I/tJDBZU+1hLWm+ZIefp6wkAW1av7Sr5zhNLomX
32kg6D2wj1ipRbh4QA+MA0rR8QCW8I4qTrPYN7kZ+eBcJ+6uCiKReMwtrm4n3HTgrHjImaAeI+ta
DcpzXNt8rj0G5nrQU7fX8A0jCYortFa2qvDYMaS1aHWgvmStaArCZAyOECnT5Y3oeJBauZ/u6vmp
L+J1mNkKqAjMKz1qJJaWC+JcsDZ02s7eDVV5Dby0eI5M9XHgcpNOciJsbgnsjgaamiRi7Zuk22as
sZKV1JzKET/CZrC1UxaLrzKYs3dDhsGZ7r3oxmPidRn25Nx3K1W5CmfYS1XnoWyI02BGL/iatkge
dr3iPEdswxdVlrwTT4J7u8PRpjFUCMRaQQm/sHc2tGWyf5pZxdg95LGFTDo3DrYmlxFje3zNFXlL
6M0LfweHzgHPV+5gqT7gyKsBQiTXFpHl0pHWoTR0rjAUeZQnzdrPy91gvFm8q046U06C5J2kWNao
IXAoRw68xw0aw7AGJqpXEMYnlP2tpeCWBXEEhcjpfuqx/SLg6a9rrLEK1p8vpvZIMgjfpENbahpB
VAZFaKrwwXE2Lph6gyxVx5XUlGfBfNgdcsQLIS4vqx8PFpBB6YXsaNh9iH6+YsOt1gD2T1qdm/qo
B4Anu64cd/7kbQ1ZfJnUTZ3hzBZ67PuNXV7hOiMAdS6cicOmx44ne/tLatpVeBi1Y7W+tjIKEBWM
Fww8R1OIj8DPN15J32op9TvC5ZUqq29j7EHsmHWxyY3fOk4iPWzNXZaMN6HKN57C6Asdl/ChZc3q
1C/Ls15G7SftcYBJBLoK6sogJsjBYw5LB7itIFf6MR2tbM+dws4esmDGyzTOeog7WGvGx0plTxM2
4zkPHJeKkcvdyH5GAFYrryQwx1PRxEQqJ+jEJJFmb4iT97HpbzXNz4JVnblkys5lgRxNbVHItKwl
x1cjZtWpVs6rOdofQCp+2zZgD35eNSQ7pQq/YYVYiw61Milyr5hcyYVTHy3VHJbgELUEj2pGVqMN
Ch/P4HMZOR+eYzqrpHqN0dW75AJ8RCFoSrIpdoavf6GeBSThHJ2xSZck/03IQFj60YUMfXFvmDMx
oZDPsrsZdkfOU1cfG9YEisdwzFFYgEeCSkIUOR4BC7FG5YDS6uhRsT2wkoQc0YZbDmWNxpzljaMS
g5bj3erqq2nhb0Sbm8+SpPXk4+DjweBCkaTydJAL29oGgUz2YNf2a1jse0O75IMq8CjUByrqM3g4
LPW+BORjkY3owHuUFLrSpzIkgI7ltIGPp6ZmyT8cqeysgT2XBuVsY4b4Bk04cuvW8teBP37XDDAm
g5sp5xGEeu6Y4WUtClzmvnNNVOWS1sO5tRttJXxiMNoaZYtZix+/iY6V351jeIiKGR+i1Psxyj1x
hyUz7Oy7DajSgVPlDCro8L5rnwTJvIdDU3v7PuorF4upC7IcI7pqxpD5GW9TAW8ce0B5oSSnFFvd
fKZabba1cLFPE3VCB7XB08PDbNyNe07FUWHFix3zPfPr22hkj4FlnuIq+YyxFgSzuosdpc9DTB1q
TJazsbZH7gtyAYMIVULleORn9ZwDRkDkC2YNRMHjUupashTG9xgOBj1z7SzqZpHWbGEtUllyheOd
wuBkJeVbdVFGg80tJys603IDGfap0BnvjHpWMpt5YMFMBlBT9yvAy9feBqmTBr/JHk2xEcK40bWF
HKjofFwC08QCFHULRta0RNEIPCS6AcLEEs4mY9H60ZsK2rxNkdQSrwWhMnosmLstOpF9Ni+9vrID
Ko6pJWFA9eKt0Q+cIx73eFExnK2CK+GVwwLxzS1xqqOM2xc1dXK0KfaHKeI7JBDat1D7SgqAVnpu
nbOBB3xHXKEV3hGDI66MMKWMWnflxr8kWf1SEWmCwZauZE7OG1vMCFZH9oCVzCZzBWFZ8TYoCkTZ
KAd7RH6OTlGNaAh2WETmCc6lj7ZlOeu1Z6vO8QMBt6ZKXmcwqpiroqK3SLvNoSZKMFsbdShvkR3O
KXiY1zGr76osBY6SNetRahejoxQc+mzHIBVwjZHJxSR38K3eQdsrU8rKSalJq0jiz0Lqbt7YnmvG
rP9N/ThRbtIsgQ6xM1BOGX6soETaLyMeZEOYrhL/tW26I16UqyVmlYFnvs+TQsloe4H2GAWq03QL
Y42+N8q+VE158joFRo3fOzBc3Jj4HiD8PUZ9pAN1V+ydJHlPoYJgkMXsPLJFzIBk75X82FeNhn5/
PI9ldlchva5qdVrNGlviaVzmbQffMr/SpHRb4V1kzTFVt0PH7AsexgRrshuJdEJti5av+F0iwOk7
eB+howVrS4nhVBR3MxWoNAQteEo0aWPn21qJdrEuXw12QCYT26iNH+OmvUWj/xRr6mnC4DIfll1V
3VvUnYSEnYeSJ6sdpZuAKVbpWWcNz83BsZUSytVJjelrOLfWvmF1y4FkjWr6zfSBGbA3sEyFCVA2
pNqmrdmucFu+pLNcsNQqdvZZ/pJVxqVRublGDl2ezuk6xA3LNnXnTaiUc+OxbqyI2TlufAl7ZaRn
gfH5OjpUDWVFKJuvBN2KOfoeUbyOM2T8aLVPZkIldzNQpVD3NlOY3EkuSJmQylNOHkaNEOlYtNF7
QelnJdbJJrdupfcRxbEiwIFXPU/1qNv7Fgjz3HMt2Yi9FmdbuAr1MsKUTp4h3CRYTJmlgH0K7+i2
7n1hbeSo7ird/oosbxd15YX344hu7jEt7GkZglzD4Pqqh9msi6eCivA/eaPjjkpzZCxElkI7HkLD
dCCkCEL65E8/En1RWPA4msPQcaxT8r20qf5VGGgtCg8Vv2+gsmWz6CvPquBGqbhBc42vElX2zORZ
jo6B7saUVEA+/HoVYoCPAhfvAc97UDxj1V09mDWw30+CQskJW/VBsbjsEb1hOmAbDg4qc7OKfz8I
p2scdMjezT3Xwjd6d+wH+EphQTAW5PzLtLHnSf7Ux2icw4Gl+ug58HcrgGf9PJ+erBv6JjZTesvz
EW1KpylntC+M/Dz7YX4dw0C4LPDGNoUSUUycsph8BPAarFik/MXA0vCdIoSf7wufMVxgv/te+FsZ
I2MlOIGypACn1aUNlx7ZVQUVQZ+HuLt4OBl0K4oFJNckfYB0JT/MKFtxYePKOC5twp2gj/jwpePy
OYmJWaeG+gqn5tTmLLzpqxaQ0aHG4hWY/BHWPNWFZzhMTbgyWIuj4Y23QfXbCPqOZ9AMVXKmapXL
gTfOxZgLtllgJBodKhGoOSAwsEg3Mn2ctIagAAOLmoY/A+N4KQgPqNDmDekjRe7sByZySVx6noYM
lJx9bYAKdlTKriJrv6hTJgLnBMHhaEmqTRGZd6UYDzKt17lP/I/KtpTReERoemL4sIjTkFWVU52n
4lgW3RfxHOtylnvIrOw2DvmS0RRvC2zCEOIQvHCumIF6ZyxxNIvy6hjmDoYek0yipFBYzxbflVVo
gCz6Em6gb7yV4UjUlXp2IsFnptGOApdpm+zFiz1uNYa2CyvfO1bwWOrKR1PiEYfapZf2S/KdlLDG
U4GuBij5FiNS7sokw3FZ9q8yu3WyvY+6Zm/koF/awEzXmGBibIsvSgTuQIpLHRFZi7SRLD3s5b32
6s+BrInRHtS8gKWPBlkkg88SqXxKG0kUW/hk5PfMyT/CxgzXkZIcSQQGa4UAdinajM6fMTcDGvmF
X3CpR0q5qBT1h+AE3thRvQ1o7zzokctMqV+Y+b/3UfBEOA55cvnZH4lNJauXpDLOKzUktDXV3v96
zan6nHfdiTYdx9HAeEl5sCemz9bM/BFW8j1xLe8dcrhRVJmXBPv46DFQSZ3UZK7fvDt5kK3gZKSE
zp1RON9w/uDvRJpfd92hBNqPNTjb4rMHJOGUT5bTLnHwEMvF8ajX4GkojQISDEA/hfeswkXcc81x
DLb8zNi0aMNLHKZVd6yc4BVmwj1roHOFpf17hMnEwtQxtVNNAlmnxETLS/3Ywdll7IX0MdumSvyp
Tiy/RbrVFcZ/sRkjjsOLvMCM+1K2wSPrSaLbeCBoP0Wav1dp9e2rIN1sWseU0SfkhxPy9mrR1tZP
nyFhySsqn6kBPG+Njyj3CMBOUFyjNFNTgFxD3z0xpcFWA+twjNs1EIunGBpdjPOdAv+CN7Nfm+CQ
dBwhGioL46xG+GFgFmZbRst4iFQWgWNyG5OLZSl3XR8Y4RjaCbTLwNyabTw7CqYmD2SmLImTbV0/
CZ6cUh5pysFSetqJqOSrIdU1AQMuBAZlO0tIY2wjbtQwY/NlfMY4LakNp3lFsu69YWnLYVGiBXBV
vbvX/L30mk9mUYceH8LOs5WXVKq7+cZNzZdcQ6dNUhbtHHWORUCww72+IBYeHXqn3DpyjBfSZnVl
1/mFmPdvmACr3ICHZeRgxWl45kzoIskf0bx8mVm7z1Q4NlXB8DmO/LXlx67sFMjDPdLAzr9BxXm2
E/+70AAM+tNceOcU+053HcuJ1iR6ygbEluiQFr467Djm7EXOm+vwHNI6/Y756ZilRzsjkUNNgqWV
Otw2Um5QuembEadqbVJM5eNpgp+3MAX9pSPCi1dAn6C09Mrs6jHdpEz11sBTTolvbnRIX7VszhCr
bloSfqvYDCd9+sqISVoKs35hP3ZTDO3GjurQmeTdN7QGDh5fqg/XpsqjKJZX3ci+B4FHWrK8GeYw
jyhsrwoF4WjYtyrhkaT3Fbjdzog3E0tj5mLbDtnZhoQSde0TJsGkb6n0U/cOhXaBV9rNas1YOWhy
iU0cz7VZfDbyBu/qzURVBkyJAZ2S1PuAhyF53Jdu3DhqPCsWOZQEwgUk34SYTPUu7DyMpuFeY+zh
Bha4fuIUVkXDX4/mPcnzRzJX+UvrkhbBSzDSYfdWvZsDiB2UpxYJ9w6Z7Xj/4k6sFMYEHP4cFsPE
PCxNSTOANm+5PKcfY1tZqRohBtJnbEnu9WEAGVTkX6RUVZF5Q2O2Fk1QgR4PDmbTXj08jDIeHuoI
XGLrTMesUB6NjZCE9KXJqDArIqe17lApJuWHVJob0UHqIzyDQ1zY5oPtdYx8UnFLvlkb8prLBx5F
hJNr+q32y8doAkVqnzF1IdG1813ZBaDACYbCJwOkSuldQlhR8REMaBXpTuTNzkIo6o1n4RCv4pt8
0lkHAclkXStb1jew3Ys5fnoah9gFQsGAHqR7T63LFRNOqHGwlHVR/hI6vYW9Ot8qLfzigqe4is0H
2y4iua5OXjUAevEA6GiIOU8TcyQZC69zVw5rcBez+qK7NnQam0Ybk23MA5UjAnp25Fx0Ct51nBJO
1L6W1JrVxCY4ba21iBVlOabNCdUmYdFsdzi2r6kNp8Y2kWFN7W5OdQYFss0Gqqo4tJ5sjbldbj1b
Mc+0kmcaFpE5jS+5++Ec1ijx8lIFu6hvkUvrR5qao7CLajfvBxQIiW4umPLhsaAASGg1isRbThEZ
Vp1PzkShM61K2fPgxuxGbn1IxtsGruigRHd23/a2y+NrXeSa28mKLn7lWVOAlPsdZw8DugEhUUtw
CzB9MjGTeqPAilGNYu+nGyRxSNvV31V3KqfsvezTYh31OeAcoREZFtNA6RKQRl8OOHH6E1wUmJ94
+VmUkvnASqbS+O4U50TXxydhT/WDwdtSVUj8nY5EnILhYyuKdVrM2SrqT+vD0MArcd9WouTGs7iz
7eAh6vzvHpnPqVXrffflN8BeY22FQ5ckFnP68ge/2TCav/uM7AI/fesSHFt2jh6zLvUDkYHlGnT0
VU1THZhD9pP0TjnrRUO3oiUaKwJ0Efm3+Zy/XHzZekBXym/ETG+b9+wEgRHBB2JxSnMeRuW3WpnJ
LqxftZbiNQCU5FL57zsdWBkljuP5MBqUPYiql7GM6k1svlkKRRKjTMQQegM8WfkZHcwfVNvRkkGw
aQZuNk2PDhRU2m6YjF1zbcIM/z0h8SsOELcFrsY+59sh32VBQYh+FpfimJt7mc2KXP1mopHigmLa
Vedfbd2CaLGoxueUbVmII9RJyP3mdEX6fyNW/kcXYtMn9g21/I1zb/7MTIJrkVqwonGwQvYUGJ0P
9zfbwXYLHryCJyaMDS3SqNkh/VS5/FBfIBe990RLIddjZ+DFqGMTwkhxKC0clEaL+GK2E4tbO/2N
sqxdYAvkSe99516puV5MKFHgf0ch82KoDUT5JeC35qSqvqk4opN0L4LfetwheFRgaRrsz/xC15Yp
zOYchWMlinKpZjkOOZT60kacg4I+aqSz9QXj0TZDxggcsYdWmXy2vsAyHXBzpUZ0FVX9HSva1kbz
DMu6ZYFqXUSMGg7khzaYOWv3Hcttbkdun0VSRy9onsaWSatD0BcHdPSAaJftVEojosWeQNvRul7t
vKZDfR2aisPQYOjrRM1TJrAlM9+p3bhoEGE55TPzrgc9LXktZFr4/c88EshmAGdEvylx/pohlUlK
ctEyqSE8lqSu9RnZMYz/l705PdMTGIvfzDufJgwXi2YYGGZZSNqtahXXAH5GYBL5pCOAIb88avoz
umgg6BQjjQdusPR/l7FzYHV4qHmVsA2Sc+yXF8aTc50y+TTpVTI9Bweg/DDzJvPSyTLdTjk5dM66
anJUIiOTvQizGDcTEA7zlHk6DDG8Ik27JmNNwSxR/YTRqz/iu4E45KJwuBGvjr8e0YKcrhOmSMRc
z1bJQ5REQ/BcM0j8PtbRDeYhVKBoZIqSVzvRUQuyQgwZzoXfBKisK4X5jgTbAHIRJUvjGoDOEaNn
IdMojYJzWWBRohhDVZfVJemf6SUjMTOUrPC0Aub+lA7qyoFcr2f1nZtoG4faSA1KTptQb+2Mc6uz
31bPfLy0pgdjOundxDiiJAQjiOapOvasvZZ9qhmGjZBtfzN0P7McfYkvfUXeqsfDOidqdEJM2NqM
ZRVluDOeTBY1lD9XaQo2jxC+KTAtAPY1kYs+Q5++oyZm5k37X4DvVIg5MazCXCk6WT8j82FmxAQo
peAlgum70py/Vv2LAKy5YISml+z6So0f5Ci07NrGd1pnmYliH9RPRa2mLCasS0HSSkDkFCmb7Ow5
mYkUb2rMRehF+K1gOKWvg2SE3dp3QrhRVcXFipIGPVlSngfUYrwkm12cqNfdIB6HAvcasJSLbJhQ
Awp+U8NY2Sad+SzD9B1eE2Cz6VyYHWS+EMWKPnz1MJIDBJPL1mF1XZCuxJak24WFCYKOsBb439Cc
VH1kycdKUFoff/2FV2TAlEGed3Rytg+PCJozZ6UaXOJ58jFpRyfACw7ShzV/TXZwZpnbFAAFBDoK
N15U7Lx5o1nBolk6GZ9tPxl7ASHXm6aLBQd2Bc/hRVhrPemIUvXMkqWFw7o9Y7old2EzvDPrGNmW
Ju/6MB4GZutdKO5cYA5DKxPsgj/HaeCdB5/3IlOL2GsneiICHKxQKU8IUwe6X8RYPtuE2oq2bDTu
VqssjZjZsJlAoU36R56bbqtNFwKAFrqRokcGj0V5EJXkuwrHtcfLgB891RF+FYxx69K7lCpzOtAA
bwO1TxkAJtHF8DANpQCrmcV48dH7ahZaf4O1XNZHxQ30jbVkBKwcNAeuD1DwQ6nbzpvlWPs0YmzA
MgWylzL1d5nQ34rwPWiaZk6AiTYqMT3vLZjksMnO1qDhYipFwcmhDCtBBXLj0bf22mmnBDJ/kQQO
7gOP3W0xBPm7pifPoyBzWDHM4jDipzj6MZwqVadmZ1d7d9KC7jjt9A0oTv00FXS/egbzgL7bxNqa
VA9ZUNQ75lYUXIP3YVLgvPck07kIcMVB6dLymb0SZloreU+cYq/adrnsOD12idURVPEML1XdW1rf
uFWIstfpPNwTv7vZd5224GaxxR5rdDrLmji+usA1HuLljdtiL0LTdI2xCR71iWM6TtjzSt1+qjI7
PRVVCRswTBV2hAh96NDzR06KlRwp01BdIS6Z30gmY/zkKmuPY5ar1/lNJMHPP+fCJFi4USt4Izj7
9TZ8qcxy9r3hMhhzsk9D1LZsUwhRZWxu9cgswx53PMsDR/Ne0qli0uE8974V7JNGfDqC/g3ZyhOO
MbqtCbErlBgbC2YL6lqFOdM3753HoZqhbyDXGDCtFfw2Q/hLKBlI98PslmqYkZ1nv7Q3ccHmP8p2
SpaWx3lP2cseuLaM3zU8VStIu94CWiC2Sgu0fB3N5oB4A3/8G/hFs2qYS+rlevLUYG2XvEF5HbrI
5qiNu3AFzXXuLRnNCOcUydRw7RTdu2QoFwTeTbHVNwgawImypFuBOjTlrmAz54YmqRXhlH+KCc06
QgrGNrOhR5jfodWAURX6OVXEW6kKroj+ZJGIvRVhmy+iESYpK5FhtJ4J/9TOPQVmnx0Lww8vnWJZ
xGSuA+LLF7mNdBHxiE6mKcNvNsnjNoOpbeUodZWB9J9snxT5S6VFYpvsaVzlslDEtB4jDXNj3ATr
HiGwNEEnOxBL1VEnn96olvDz2Hn3cYm7IwVmQERS+ogXSWwQSVTkDU6HQJja2gtZQToYE4gmKtZo
wjMGvczlQ3OCxh4oTBeSciWEuqVN60IijMNuAIpjIpZWbKKL3rQBe2zv1AiQu99Nm3XcLDS45Iwg
DmQoHYDV3VqyouZX2LYoUXJXyEbf+wDQm6nzMbD4yywdE9es0RXbhF2utOg7h0G107zopbSdcPnr
j//4+3/9x9fwn/5PfibtyM+z+u//xZ+/8mKEyITO/F//+Pft6mn11//x39/xb9+w+ckfPtKf+v/5
Tafr+vnfv2H+Nf77h/LP/vPXcj+aj3/5wyrD5jde2p9qfPqp26T56xfgBczf+f/7xT9+/vopz2Px
8+evr7zNmvmn+WGe/frnl3bff/6yrb/eoH+8P/OP/+fX5hf45681CMCv4I9NG35kH//+v/181M2f
v0j7/puFMlm1pSBlx1At8euP/ucfXzL+ZiL0UG3N1ix0Cqbz648sr5rgz1/m32yTh5QjVdWg+RKO
9uuPOm/nL+l/03RbZZht27plGKohfv2f1/8vH+D//UD/yNr0TNZPU//5SzN+/VH843OeX59paYJ/
WwJDFBYCfP7j618fTyFLZL77f3l2Lshn45odTKKBHFJYhwRnbSGHM0XtOtdgolf1R9AHCCeEgvvL
OLZKS9eKuwg3waRt/sdb+M/f8F9+I1Oa//472YJ3yhC6aZg8q4356//jd0JTYdvWDH0qlepgJMlv
ot5iN2sQGerIb3S2rgFgckH8KLIO6Ww6FU272n1Ubfsw4TllCQmKP/U4ovPE1ZVSXTuSLZzuJHdU
lSkZiBslb/ztINJbHI5vlj8GW+yLC7z2OIxqAODsZ78zHxlGWU4N7D2eZUYqHqSPBtOEzMC6sH+0
hOE6wUfvANEyLR2obuQ0UF2HXVk0s4R9b0T1vQzGlxG6A7JF0smBRK4rIc1NTgQ9KuE6qcZ9PapH
wv+QASMmGcFIu7XFXEWORoh5gpHxQHR6IFF863T+Tf/Q5zS1ljXTFOnLHeuSlEYPetQjKqsv95CY
fqJVA4P5qTdmgJh0pYUxZhDmibPeYTrZE4WZHupe0R7J93CdYWCtISq0xEZ3NuLgKTH9ER1CqoCA
L58Ejsi9b08hYw7CGXwczDzku3TVFPpKVf2WXmU03cnuD9XghXO90MJ6nR7tMRtJmAhfcyY9q1b2
57Rg2JngqleSKXYhebHxBh9n4OgJ4tp1wDds7DFl0Cp1kB74/frhVugo5qJQgqJtmdsxhTvoBDxR
M4CaNLGcJT2tx5DF6ylKalSllDfNCOSGOPNxHL/CzPuIF4J/catAi0bHzj9nq/3GiC/FyOrTVJzK
9cf4M2+GlVmn5loKTmVowk9jbtyyIZ/OfVFFC03kRGvE496cFby2hhU5DZmzWLJ284mGFJbhORLT
e1wQ45HnpbbE+zSFdELMkVliFALxKjORoTKjZSCBgKmGT4khQC/E1j5PCXg2cWW4zlvg5MUGaPG3
XzAoGRDtmjVqTtWC75boCAgG5P+tKJ8qMiF1GcSr3hL+quj5BEK1p+oO5Y9eOzv0vESapOTnMiZi
hjwDcVB7MIpnRWGjdpiV8qhe7HVn4bTs7Zs086+B5FK3MEcEv5QWd7tFDjOiZyK4KF+m00oV8UcY
ks/o280n4c+gXZrqmnbBe+70R7LdEfR202kKcnDLkMP517Piie3Gs9EwLDC75q75A7sFG+JQ2q7g
00ADRtwNapAFk/1h6Wmx60R8VLzy3LcWU2DLf28s9XmS1Y8xterjUFYHbAqQDBHkaS1wC3XEWlbt
RwHgs/OmbazmTBcmNYCwboBX4OlFtd4ApEkvMPOhQnc83RqvOfSebVOcb4kPqRfEm7OPcMI5cbBz
lmJKfkZhfDYdA6ButGiPyHJShPxWCvWJPvSnTiAfjTahB50lnhT1YxiBaOXiN/sVzLaTINsKnaca
8IFb3Aus4XFLeN2yxhG5qeIjthSculpSPvcO05PBGU61qm2dxiAWyTCPpXronGbfeWw4Qn3L4f1a
4sr18nSNOxqJemmqUBrh1qk0N4uy5gXYmvFcoCMBuPRdF9m3FjYAOIUyJyCguy5boN2+XGDcP8ck
7mz6HH8GsLM6IBBdEekPeokRHmWPndbxsUMEPxIulaws9TLZ1f9m77yW5EaybPsr8wNoc3fo19AR
qSWZ+QKjSmit8fWzPNgzt5jkMK/N85hVs6yLKRCAw/2cfba4TJYOKip5Xhshryw/qC/zhlbT4ZpU
+BmdOq2/sCEksXuC+8h8Vw0ntrKthfRwU9pElhFU+N3PaXGCDnKdcsoURwc8QSOGYvC6gxPMdQxO
Z6/7RI/zRhLNPqH0hjkd/oiFhEc920+mmT0Mw4QlAWu58QqmwxGb5+QmuLnPV/Dnb+OsvYTudM0s
6oA92dFOmLEbudNvbcNaR669bJLAoJPmBqJLjzatFjnm2tSXuIt6i33rDpXaoca/ZAqIdxxnE2PV
sjrERo0RiPLi4+QlrxCgTFgYhrlWZA3IPAT/Rgp39IatxIhE5fAtQyZ6Dc7Dtd08hI1B41weMSiB
BaiTXwpr0854r9SDf1NR61eoDeIhus17QaTeo9FYl6gd7gtuDsu5wHskwxUa/G9GpvaWtygR6rnh
TJpspkLBMaDwWTVI4lcs/opGHv2tiItnZgwu1TCz27qOqhtSPi6sIjk24X2Rxi/OBOADX/bYpC7N
E4jx6M2bxuz8zWCoFHfoAivQqZ+PEG1qzLSwqUnLrWFpT2TCuZOC+URZ3fnwEW+sHrQFeP8xVEa/
FTbpnoN/53Zdfx01UO5LWOOVCsNLWUf+pwBlQZbmL31aV3dYAIDyiE0EtWlf2RzteDssHi5EI2bk
xwCiSGvaFbFtFsbo8ZOnGqQPKv8BXnmEYFDiaWp/buERkZQziNs4X06OyMQqmrrP5DM6pJ90n0sb
/psXDJ9mNgCLlLI9Zf8E65RRd+QQB4C/eGSqPQ5rRCMxrj7FfkNsgvAuFoXSyPNIMKrwHsZBLdFu
Xs288w3j0s7mB9s/2FGIO+OyICyYiLeaqu1clVsb7oYbjI9pw1aQunQJTVYcsxIqdd8AJysTeEY1
yTHP+/jBy017VbikksyLRei2C8HAvxon4xWMs9/GZtjjCD0+DlQcQEQu2aN56x9gHFfgQORKRNdV
ByXbwST2QkrouMlcbweKsBX918pxrQYIRdx0vXun9Ni4GcxH7iYL0UvvyqyJ9zicfHcrtNW2ubYT
9E2mdg6qMRjuC2bRVrbgfaOd4/1OKKZp8zPFHDBMAgcmGzw0cE9e1XDmSEm6cxTQw2BNO1yUyXS5
FIKzgKhK4XnNqcmMlzYbsku+XyIoyF2+vLwBlYGkmjtIu+w6vnaqSWke2443vtvXqMtW1WQ6e4yC
HxLyxNeJcCjYXFJY1DzBTPPwQc0RkVxRTsKUSaYL2TPaXIIh3LXepgtLag77Pp/Kz5Zf3LVWJPau
fYUWqbwy7OyL18RsgAhLSPWFOe57hHzVRxlNWMV5gDcWR5SoyofW8MhKhV8H6S/bjgO49kIuG3yQ
uLlq61nHfqON5HwP7+JxuRQsTwK2ui8NQuALaNWYUMsFB1DPnS8rJzs01KhbtNsReQzOKobUzIyH
0B0Dg38Q2TK+dscsOp3V2fYgscgLUBSf/69rpLtBMR7eMCYwjwhHyCqHvUg9uFzi8TNfC89imp/t
J07RbdCANWA2HNwuvrg8tlCyL4ppMii7bXI14XReFaGKUb4yhoo8AujhGh4XVsN1Tw+zQiu4x9wN
j++yiu5zg/DMEDozXuPXxGpd1G3oHeJIOVsvkRf50AQPZNggBYkwAumMK4NUgqB3lyNh44/2bNTb
Mjo5VktWmwFOSRqEwZQ7vJ1wyQUqCN9Ch4wGMeC0i7jqID1cp+MF37PZBrygczmVAus5vxZbadri
iGEYonCJNiJqEkyv0yxlUIBxNjSiTZxGTFzyaq8mrD0K8nOQPRb+PgOvwS2tICsE0Vm+7BILq+PS
tS9TZjgE3ngHg1oEmRdGNdGbsQwXc2TCAlMTBvf8FNKad4amVSUFczvSiKqLaCF6cbYex9gVqNHF
1zKYsPiJJMzxBK5Imi0LL0w3vohSE7sDkEyW+jH0UK8Y+fI0VKJ+Sg0faqC3kKNNXFA4ll+Cinu1
uHeir2HKN257JRl1M4zKFR48hs5Yj4AtlXlBW0hTlLzFEDnQWUIwr60Cu/N8sPTy5PYaVbUryBF2
m4VKuY32HKIVzQJgtGmpuzp5xqmVBOIUXip1b76JxeAf8PQihrGYoQdKCjrGww9Yvpr4ubiRD94E
rcEIKWqWrLto0GHvZt99kB3wa4K3jJkdGfXXt8ZUGBd5RaQGjLETelH1OJro4kPMIFZ52hYXrTXs
MuIj1xhApQcya5PdFA/flqWV13lLul9FbPreXBAzYS+0bRIMo5K8aHaFbDC7cWHvl2G5FWoSm3mk
LpQGKzyU2csIWXhfyHS+aheijzvwbiz0sY+x65F4k14sF95LPZKQVqNmvfRFfFWX9oRBVU30hJDP
xejLC1fPBzNcui6a0fieKA82aGbtU2n7x6VDXTcVDLK9rPdgvyDyCir3tpmSb7LomPdO9Xgocqil
ple4W3OS1s1AQumUqfG+ScuNsAncjOHQq4wTtQpCfFHGdTNP+amTwxenqJdjVjMuEQE+yf08VJiB
gT0NmA9CrTt1lPFb03Xs3VCl3zi1gXCb6TWqneiRDN/Fr77iGeUclzmGcAkdf8lwTeXGwFsOarxP
kVMrswlOcLhgUghesElU6EjNbA+Xh4jzHJMvY4moq2of5nRpPy9G8C2JdyHe69dEBVRXaeR9w9+4
Xnv4jgHtQv2baPCFUhfsWGqP1xkzt95v9sqeH4jn6tENyZUxQkyXmSKwfXJuQGdzTi76EArQvcSG
+7o3rLcUgy8AWQqs+Dnvk/4mD6Ci4R7MHuNcnb2OUhB8tBodT8LczurWidryYKriWzPnatuEBASj
IiDLK6xIrsyn7zXEPDS6YBEuxe3Whho1VjiYEaZsPmC8vEoDF+JuAmeet2o1L8U2GXP1OTIQmGK1
WYk5vM4S6RwatoZ2IGSIwEZtIODleBSamLchdijbVV7FX/w+/MQEy3Tz+ghzkbe2J8Apld2DtlBD
gTCsYjeP6agoGMp4wIOfoGCEqPkBMIEsUPOVgdpEcq752snEOADEz/jvYj/SfAqhnRmVWd9xHrCp
xQuDD6phQEs5sFXx0qQmpT8HOSWIA+VwamM+9VtR1sHWcaFtTLQP+7RQDw5JlukYXRoQwDYCA74t
OUctA3EHBRu8b8R46ylL0yMzbZzHp/zgFFDkEPH02z6UVC0Fnk512rwYqvxGnPVyJSp/NVAlYpV/
dLLZ3PR4r6E4Q5joLFO2ZY5yCc14IvA4J+kaVYgRrV3bz06DYJwWSaxigrz90aFT57RMicZZTkNJ
ekXquyvlzuOWWTPVB04aRHxnqNriPLuownBX4pB6UYMuI5BArsIY/kiQHDWAYPrTYte5cwfFXiy8
W3Rmn/i898PQPtlJkxxadsZlYngcqKc4LZ6WCQgh9/xjP/fAa+T1WIwuh0ndB0n6uW0M/O+Ed+LX
givgO5ISegXDFhMEU7RPHKfFYYD3xc5KZQvzKGsniQuhJGdNZFtCh+nqu+arMYfuTvUoDphLEicW
ue0JESsOAgxWNuks44OR4lZnNf5zK+imUjtAptz51XYZmMOmvv9SuES4OAYuFz7yGFx4QE6ox+uO
aiFJYa6QJPMZcyzQqEVu+rgmDdgITl0T3hFv+CMmOIkxPDJTJjLOGsUX3cwI6bIr85tGBOsnR0z9
Rc8GR1iZs/Sn0qWET3ArwNoUYkUVjG+cQS1jBih/zWhvIx+zOoskzxjsasLMeBMmKXN8zo912KhX
tlDa2NQWPJUZUCNtqKiXV4wQ3DvPf0oS80mSp3pZwUapUKpvKMyLYwssgHjuEdrjQ7xgKaWm4A4l
4pjPt73F4SDSqASo8jYyt3646JNIKO2QmLdIXhoSRZv+0pyxl+qBHuMhtU8triIrGyPqU15QPRjV
YXIcf1vWNhoeUbziXpgf0ZyznihEYtPDL70nBAFqKPa6wFrbPq7kyXENa+cWIW6J5iquyoVAj/uB
8dq6wupoRc+FtK6xt6JVP8Kwtw8JHiTBNGCGHi7uKsvYKtqw2tatPCJDuYOEgwiA6EH6FrlPvfaA
+S1tPHSOwrJuxhbKTpnUxZFDC+ZZOryxNx3cfMiuyljtu2TMnkbSjfDIdulHQVsbcgUMqdV0NR5/
HXIwjNwZsEThYyyyZsMLj3a/taF2ivG5F/J2mV1xhdTlu0f0Rt/iGtNYBuVwSL3cSZvcmHaXYhPQ
DMV0YO1/irUt6VhX6Pp1F9u4d5jmbpccmkIR6m7JwgE07ZNgTb7NvcTDb8+4BUsNiA+bMoBNjlQu
3w+VNmZotqivjY3nWvu5WcYthcEMaSjaO35cX1SyZHcnbwMN0rSRCvRGqLJlFnUnm5kHWvPDYoF7
DPbdZlnsiiavToEU0VUfj1urYjhkYiy1neP4WCYx3O28vams5jOWEM8YB9wGfdvdJKNGEX25RnBM
HptJr6SGCW1E1cHw/xJ2tdzlwiOzbwC69qzxm116OwcThk6HXimkaUQTXU8ZuYaYCJJMZNx0XXuR
LsT3iYnXvR9HuaFWt0n849WDrPE1iQagQu+lLeq7liwCDAIPNqXheGbfwEXwh6fRBgTsiumJy95Z
ufU4e9N90pOK1jn+WxeKW0w6SHKd/c/EInT48mA5UCLAiUjPmcy62SSNtWlgmhf4OQu8VRlzpzfx
2JxGpENYdcDVhgNjSdLXi4RTOy2qkrl4JrYN3r+LCZ5XIDPfiICDpnDhPKgCHotjhLhJ+i9NT6rK
fJqV/ZC6WMzUiOaQaLrEgKE5h4eXp8Fj35S7OmBoBhU/WRtCv90PS5w+Qy2DQ3xT5sAemfep6tlj
idABob1ozYhgk2LEF2w45imDc+7y95a3RNrlZVt6fFhoHxnmgbGAbxfSYHCOfhENbEPS2nq+wAy8
u9kIHtQM+3OizM1nG51Bet8LnkshF4wPU8iuSBCLRd27GCyUdPlhE/0Ilf+UZv6rarvj2Ho3ohnv
mdHcL94ywebB84lfVXpXRfaAeVZ24eqkMB2mks3Bd0epPega0T41Hko29HpwM1pR2y4ZKajr1szw
mM3B9LwsBqpV5WeZAvqIZDKvIYiQhozvVSZ4I8KbAM7muruCAfY8VO5TM5OfhKMFHiVh2VyYs/Mq
4XIRrvN1tHLoy8VwOUJxxPzAumP4Y1+EHWe1o5J7ZzI2THJftHnXRSvw3KEmcMBUy7o8LTlg4pJD
GSpG+q5A1Vdm73DLpCOPMXy/DIHoynZfprIzNr3jhCsrzBEvjNanwVLOiUAOkpaVu+2G8g6ONlE5
5Z1R4i09OG917P9AqzbAmAHohbOJuKTfiyzt2Q5dpgL41jVGeaGyIGR6EaHcwNRjBE2/AHVuYPHc
IO5/jT0sUoRTvCZ+cfB6NEViiDcT2GXk5IA9HO4zmpqufvWZaa0o2K/pgRoWBlElUJUu0uYTUY1G
dsyMHmpWwZhA2c0+rZGbBOQwIT9Ib8zbIu/SPZR+5tBO9LWjN97TQcYI8Q+enzwnbR7seMiP4Tha
sJXa4lRJRBeRQ8qY8Zyo9Ap9hX8wUw1nQB9YK04ndOHROusGfGI9QIOs7U9mVzxbVijX5uTcpsvB
EtK+7WVEHRO4e+IL70ysi6/aaNwXQ3Hv8a5vGzFyZHr7LkjuigGDF2JDRg32ks/C6MOwGmtX+wSf
tZO4loGLlUJMtqKFXnT0yFs7zwL/b978P86bGQEzkP+f5s1fsjT7Unz/j2Or/9X+MnLmO/9r5Oz+
i4Gy/sdxTJseSf33yNmR/zItyzIdx7IZPHuSafS/R856Ui2kYgqtv4Kpq/62f8+cDVv9y5cuZZuL
3RlaO77vv67y/2PofB4q/7+hM8ahSkpls3MA5LmCw+vXAa9lB0FmNml2mBcyZ0LAn1mB7JRGtFli
ELVxQr0IneVKxM/ST1msQsrtzGyPuOpgUxaSZFU/3eQuEyOrhIfvAi3kVFuubJF9uzkQAKNFzmRe
EcPAphHiYdB5et4Q0dZIdf2PB/GHqbXp/jKzPn8k0zUVd5zJvOK2//qRVF35MVKLFONvvOUSLKE2
CxPOOUPXPSwcJ6CM6FW5xJYysjJBGf0aBn1lMHsRsMQMJs+g8/59aIMG4LPCmV3HB1EalzI1aMgG
5O5FSa1rGWjEzcJ7rPr6LePSNiJDxUP47pcEJzlo6tyNgGthtMpl1Ia5WyZhbQZ4i+veNreitJcP
pvbq15n9z8+v6Qq2JaVpAYD++vnNkbCyXqbpYWoi4uwCBPHVvDwvWEKi8VLfFqjJRMKX2PhNOEn3
D6kEFJsEQyFSWTokgNcJ7mFrU1EeOm5VUlSKZ3cG6XHTvVLuVZvjnhuTTj7BqMZ23Dz8/REqvere
rUqOElvxBC3pmz7cj3/SDlp/6EvLtlLueXstyZqCQeSoTeP4SHIGqzvWcvjcT4zcRYJps9Xi5rF0
p5xeqCOZYZ52/oBEn22WU15h0dZH6YDK2MhBlztxk6f2498vWf5h1VnQNrhcZGBw4t9fMnlDBaHy
6SH0IBDXpTjBnHk+PwIxMgRZTBv+bPKWTMlFRJO1KuYMDhi0sgDWOdpx44dJ1si6qPCciILqg+uz
9O9/d0ttE86LBWHJsnzx7kX3pwxiLMDdYeoY8cC0Qjz9ULRkLzZ6pIlZNUIUljsGAk+qxjImqL1+
c357lODNyRjST7gIojKO12nBV7pkw67MVN02s4MjkzTdzY+28R+ti67AdCSbgSvRHTTBfFEo8zIe
aEikk7yR8+isxkwbB/ooSuA8bgDnF877+ADke1kRnI5YJHlrVfaU9ditkLuBlQi5sHGMOyjsgO3f
H56rX4l3N4dQLQHG6lq+I5x31Juwb+A/tGN5UCkS0TIHJsHv6hVijU8jAeWS+SDtoMd+qN/cesJZ
pTf40q5HwDTRsQZIOkCDrFu7jz97jnGcXSa4GLvw6k/JKcS5ty4MpCEBxgdZSUmWAT7Ubk6svN4k
UtfesyVNp7FefrC/7MzKQeAnQzzH6mzduChh3XTZxflt1SnC1/XmTAABntjI5LKce5vQJ8N6KS7T
me60s0d7gwWfioFjFrCzWX87Lqdqix34Pp+6YK13LoS1DO+GBvgVm8R13HUukPi0RjffwNqYkbQg
PnHbg350pe8/lgtoDITNL1lJ8ZEa9gOOpbvShAnSp9GT17Ox/v3xvGMhnXc0z/FcEwYS0WZou37d
Dnx43FXum+UhqKyvVFwwexswrT5ol511ZSlqw2QIHpl/LNvwyTHzWbOTMGSM3nIjehmnGR536V6B
QOB67eEqx/ir8nmSkYefRRzh0FVJ3kZf3x2XxwEusqCiSgCZl8tIIjPI7extjARKMscoV/7Uf4oq
8ZpYxOVMDiINBCFVA+xpKv8A2QQDEOGejJEZjGlbp7BzkAChkSYWQ24nDNIOnuWtZUw75mBsui3L
fOVC98Gt9xqq9ws2lobOBnlldrjJrU8JzpxbL+5+PqU0i99y4tNdWKc4b8ZvEpR5PaCBhUxeYzkO
n1i/RYyi6Gxs+h19BhPqSvANEiz49gegwGZrNJG9Jp4CVLKa91F6XWJ4tRMN9JfWM5+L8ION/R3H
7d9PEgoepRAhQqb3bhciewn93cyLVvfJaXDQw4cWZJM8IKFaXXo2wdadx6hmJHuE9UZ1kG66YN5c
T1S/678vKyX+8NbjCQXVjjgRzXH7dVkRO0O6Enr2A/YFCvCNFKqgbbXqpDlUmIHdSsKX44DCxTEU
fqPtcXS943kbMKxkH8X9twkHr5VXAJ6R7Ah7hBk6lAHKIJdi4u+XK/+wg3uUa44+2/WL8O4tqFUJ
rZqLPlgB45vJZX8ISaqfYtfc9rKzN247X/KmMjsdbopsgUcocSPkxQgq43HsJW9JYZ9CL1nuP7i0
X6mL58dKo+VCVYIjKTkHf72TyNXrIgiN7MAxa658WfBHoMuN5NbK/M9RTzitWy/PvaW+8iC2E4F0
aYdLTi/5G4e/+fsFmX/Y0LlNruVQdAvu2Lt15vZFmXYdg6jzK02GHKb0+NfXcBMDltSMhuImRNSB
ARxvT+gwDEitrxMSJcerBw7h6iXqrpNS8GZ6sL6DoF21lffD0LvbHLNzFLqgnfUuHOsKU59XFJL4
1H5l9ndhdAwN9fSRintXGXRvf/+A8g8Vkk8fYLEcWLzc+V/vuAMxz8L/KT2M9lDtYhsXS6JEOJS1
yR5ScNMsGRm26VsbW3TBQbqeJs7sD65CP9dfz00lFKFdEv4Yr5DQ6+If9NDUmxPXLCa6hxQdTYsp
Y1D2W96C+t7y+eyt3LctV1VLuHGG+YrgEzsFXfaj6m2FaR4ti7BkcG219f34GX+U5oM7pX5fCrze
LhfHumTvFnoX+Mc1Dm7aIBsVXKN0x6OrA19YgXHsXPrN8lyk2JUO4GWgb2ir20AS/x1SsIfAXLcT
DBdGWxi7+xW2Vb3wt/Q2uELZF9PYYSQkvFXrzwWT+0BPEdUHW5T8fYtSAgm+L1knygWc+/XiZWcU
5QRIAVs9eyMzwsQKEsu+88ulV26XUDJ6IWnOJYLrW7d6+uAJ/+nuselYrDHEk55Db/vPuxePNjAQ
FqOHtJw/JYjWrCl7c0uA2lk77dEchDE9UEUmJvx/ykRaBQv/t15WHxVp/Kb3a81VHjUsf1KkvVtr
TPh8ZswmeJDhXOuMc7Mkn9BTrJgmfKnN5n91810UBC6AON2k9W4TqaQSg2PYxWExrSsHukLbUKmb
Do7WXtndIC7UFhG4mCnkgQS93H5w73/f8KmsXeUTC+J5Hv/79d7XMH9zxlt8YvzUGZtH15ZFJKpF
42WM/EGVjmtHa/zAFezaQh7aVzyKM8WBvfV5LFku5w021r3a3y9OWfrJv3seIAcQwNl9lLStd+9V
j/QIdl6OUhN7rBaiDOlcFCMdgcQedM6jXrHnIrauJo+qHfu4xrae84bdsnI13Y/IuBNoHCWZU33t
K+JTZRZCb+mabehNP+tiD5ANIoPlAiDvWVQno5Kfzj9W//yfNTiJH9skRuUoG6YI+rCjc1h2AZR2
ppQTOUNqOTRYFZq9N2O3aZnH84+VoB2lJZONFaHqELqEGhHFxXzszRkNOP+nBu1IlKEXYuc/nybn
ej0u8VOfcHLy2Pjhoho7O81+tku2PvvPP7LD3WxD9+qtfBcNtW8Wu0CVJYr+9qE3kcRnBpceYfK0
I62+2CpV7MKiv+3J+N6EE4cPLqsYsBGu1NFYBURTr60a55pqZA5mNYdydqKDJEgEC7efaMWgIHT3
mm7meryRzDLw68UqBMRm3usDaaw2uHqXuPA4d/GQfA6mTm17fjSiGfvzT0Aj64tLs8FotnBaTPaS
ZVctjCIYz0YQPLMXfEIUaSsa6ch64tKj/OBa4YvT6KCy6luBNO4QphQpucujt5tWrcyEILxuYFLE
5ltgvDyMrUPfEjyeV0A2LAGB6fEbSBnTX5+UW8w15xar5TStjsKJdmKpBuzlECbpje982ecq/XzJ
CP9PuJHEK4cgOiCPI6i8R42kg5La1xx9dOi/lUv0AKp93Ro3Ec8HiynWliGMH7xWBH84zo1b47Nr
GQgHO566xnWSSPFj4mWVEABzisF0VFhdzaUfbeiUUnIH1HFUMXGUkw2sU65rZ+5gKfPM6zR5koW3
PV9KVVgLVGpM2YdTz6tw/go6qTc/m6gxdOfgxA2kUEtED0Z7mudP+CTF22zRhnueAamjU9f4QDEu
mquIpkGseEJXUVcQa4DCwmzVNg3NzxNcKs/G/MnnTENeiiIgXb4j5kTKrJsmFxBl5bF34bqjKxhK
BFyUYGZbePhWWfuFv0Nkka0yAg7lRRsZD9X4pYBelmMaVYyDgYi8IOqyvsZu8a6pZrzeDedeFFb0
sx4SNh/ew7B/9bMHyZztEPrNfSH7i2SaD+bgwCtU07grHJwgCgYBLaOPydCsTIsW6FxVFWxum5kR
/t/3rT9ULAhaEFj4Nma41vvzrJhV0xOu+BPTgtzBLlpnqPpS8yf8cV5NWCC//f3Xmn/aLS0X9ZAp
bDbL9zgrmt+smOCjHwLH/hHJXteOVJG+LSeyHT2CIetNpB3BKQZSZvw0E5M1XmWUeVSr7EzwYRtw
zOQQVRhxlcvuvKz0q3B+jue3qCLyYm36t7rukwWly3lVYEoGb1s3xRiqXCIaePRcCDUaqqFruIrS
DuNUATkfHap9cHIkjDtfY7p/vwUatH5/YCiKRcei+QP0fl+TE39qQHDCZiRhexBAVYxMUkprTqlJ
H1XEZkfsGPxiUbER2P1rVEDvTTllpT5qo1lLaLE5WLm6AhjpL0jeewN0eGtNvl9Uyz5so9PfL/sP
wB4APJieMDXkLs9t2T/qx9kZMfnDUPpgzMCpEooNPElvde5p8L6l5NbVUO8Ge28ZSlzfnW6r33MN
9vUlVYmd48Ts+fAYqsXGtxfI9INL/MOdtREfu9jw+44PTvJroaAiWMASMf5hJrOTmKbzZcEGx78U
N4NhSuA2GMANeQzxJYM3XjmStp97+sGF6BrsXU2As5rPTeJSaFH1hf7jXsU1MvTQJ7DRhJuF9wF2
lhpbbkT6DULxFs8+3DAjoOdM3jEIdVZzxNDMcwr/Op7CywiHzo+u6A8FrO8AJdMLAkhSTv16SQth
TOS0WvGBE3Y4mDmeAZyC55oEp9bbajBvXIcjcK7dslknFsfGedua9XbUO+TXj0xHWX/zXoOT59KD
XAt/Iz3oU0QCrfsEU3UsBZljlvgAQhq8bRRHAyHLO1OEP2xV4mrhfSVW/tNPDDFWzN8tcUNkwuIM
L6V29SlnjsrC1zu0PjxcYsdxdUGEwtdVVYAJMwlSGyePcK2rnasxto8xGcvHsK03TsKpCI2n/jbl
QU7eEKOGlmE3mQPfYA2uq8aG0Kq7Q+zkmJzUG9p0Z1NjQA8m2DsuQbtz9b3WiFjjLOgMq6su5HoE
T5P3UjIAZUbKiItjyMA0xojKfd6IT/hfiGu7cx7TbFx20spOlO8cmDoH+DwJWczBvceypiN9i4fd
4oIUdt2x8WdsFw38ibsYaXdr7+wOf3fThETmh3CfRqK3z7fawQGJnmvc4NODz2yD8WikQ2hsSXnx
E83U1QpBjf7KItgY60ZKqhKIUoXmN7+F5Xuu3IrOyndG1F0kxkWREiSaBSOOdU22F6n2DtPjGbKE
WqMJr/B6hUhJcBu2gV3ME5mch1CQkzfjqrg/Az1jLN4qd/hxflZn4NTVhWpedFRejoVfGC+ihmFz
X0BzK8U34aphD2Eh+GCF/2FWonzefceiy3WkfD/uQlTqzVAP0oPeTaPe7Jm9+w9Iy5ZV2UJGTXH0
cwQVULAMz3kcv43djEkRSrka0KDXYx988/F5EXjNpIDGFRnRyCNYLrlMv4aRuvvgnfzDGUz1CcwO
duC4pnjfOVhZABOa7eq8RIDcMZN12vt4ZMM6z+XOdXO/oBr0AQMX355Xhp3eBeld69u34AbwTVuG
eHFQNWvDIETTJZ3qg6v8vfXmykBrFT5mYM7Wu+4LyR7ugRQGh7hlvk7ZM+thlz5wY92HK5+QPf/Q
mxxDg97X/v7r/zCv0fMIG6YQIyXkHu+azy4wksAtoHrGWUdSg5lsauDKdWF796jE/J+7xHlikw3B
3i1gWwWLTO+bnqbkXFtEEZA2xKvTSK4Hg5obS39fEZHBqijF/BCc+/zKw/DGYP62PE44JlWd1yO+
id6mbPGJymtOSUc78RPenNP5KRyS7KAJqxQY7ScvTUP2ddLUXAIHjYj9hW8Z9fcG3FpY3FBBmw6d
jfUx/PT7ccM9YjIAAOVZStjv9vZQLgyZWo7mKOKcJf2R08UwrnGYq1eItg64RmYcerZ3SSBdvcms
8s0mL3PVTOSQeZNPwGv79e/P7Q/AHBWe6TG/B74Svymm8cZOlI6LP+jxn4YqJMWMlOEbkUd4SXf1
Ks3xSq4CciEosKGj2R8MgP8AFHMJFlM+gGLHQ1f+65GHHhZ+Lwnyh/OM1rnixRJrp9BzbjuC1GQ/
1Th1LyVIDcDAukiNy7gZ7EM6c2jbgVQr9tcZqON/c2tsam/Xc8Fv3g+mp7yFTGh64eEMYQhcdBlF
E4OTvuWpNW0lGQK68variS4qJaaeTeuDS/h9SssbbZnMlAH+qQfegUiERrl1ZsoQX0Q6IFZoDmK+
3NeBTzyw3vKSaIQQW35LWmySPbmfBJPwMMYKfJT9ZYUx1t4nREPB+Do5ug3++wU6v2M++gId+hOq
J8rNdxcInvzvvRGHaOhgpPmsRg1CBjCg1uCOAA4VsLamiTuWMe2HGOeUSdnkCprFm8ppDAS6qEOZ
OIcu75uTFZ6WscDSHTofHho0hVBbOSHd4dbwclA0PUwI6Q6rkcmkt6QKHnB2OKMWxkBGQ+qrVx9M
xRhYK7PV7M/4R49v8nmbNrOeomHCFtGyasqoMzYO3oNBMjNI8A8GD+wzGuEFam1WmNRRNiE6NQbr
lKDCXxbpgrZyFbVvfaljiqkzP6RzWs327I7VqPp9H/lPaiIyvLCcF49R9jZW1dEqwpus8r/8/SH8
gRTDQ3Ah2fDyudJW7x7ClAw5fP0sPBi1tR3qTuyMydb3ZadBJ0aLbKP/Xamd76k+FkqZvMqMfGdd
MnRugkPvOr8XCygT6XxkWVaaqcZeil0YqQgWTsORiYV4+amSrLwhqR+mxfKPf/8wf+hf+DBMQBgY
MfqHGPPrbkCgNfS3ibj682nrBO7j+dcxd4eWmzDX6OoQcq0Oym7NZRtVWGsB+77NcMTJAQwfFPoG
WRJTOQOLGyHr8IMr/L0eYKc0Mc4HZtdL/h3GDPBAwZipEBkGsJ2nnW/Jw4XbrqXAETiCn4MK6EFW
2Hrll5+dbYUCIR5qjGpAz87Li4i4x7BJ94GZfq+S5IM3U/7xKn2Ngp/3VvFuWuh2LXRcTPAPGjLB
U8aEnZ/ld/qyzmUy68g8Roo4Gage6ypxqTzD+j4hJqWuEob1usRkzvqEqPCHpUHBD27j2Yzj1+7L
ZGdj0MHoS7O53lcsbef3SK0M1GHh0xlaRAam9SHZSXm6pgMMQh2HKQZjcMZcTO9hP98WdfzVGJ3r
ypsORBhI6Ftxy9hrd8Zhzq1MKyODGXe9bzGKTHwMf86dj9NVdJZJw+ijgoUDa8KrSX8NhBaspPOR
WGliBvPmGMJZ2GYF4NoCTDiwT5gqZi+AdHIuSlIyoSUyqjIQaiebyAC3/lGSKWbHOta9/mE4GDaO
s45CgprlEV5wIwKTrGNRPHZkt//camI9zWc+/1B4It804VeqqHKDwEdsPBtZuJxdSE/cm9h6rA04
7ZHRo4yihztfRa4Ldg90L7dQmJ0JW1qj6ZE26PslDmQpL6+bddNthpdti5f59oxANrHz0jYTESnx
22TMj5GMd5VgE1hcf59H1pfz1NCqrel2YDa6Enn3OdUIz1kCembMIT7Ck1MQCCvnL/GAHSbYhzic
KR+WcKM1/nRoaNjw/5Oz89iRW0vW9RMRoDfT9Fnel6QJIZVU9N7z6c+3Ig/O7ZY2toA76UFvSclk
LhPxx2+sr+OqnzA3+ZKo6WQjCJ9C3ILF1jc4DjlbaZzaEZTFS7KXrrdec8XXCTv0cEZQJoypMW5u
/Qx7W7Y0djxkbNbRrpny9ECIxrC1fbyMyfeM9rDAqViayjoEOuLpsshPJLJuCdhB4TU1Ty2eg0CT
zB1WqLuFoR1HP8RXkxJdNuVf1vg/XI82eYvQ+kxFIJDD7j8AhrJZkjBoNNgTVFaFldyP46AdA/yo
5wwetpWOBzubkru+7fpj6J0rXtRxxoZ85xMht+RpwhXn3ygA6d+fzFLb/7fNB6Co82yGEVBc/Lb5
jJGo5mz2YlhmnJBLER0Ey1zNGBPIYsVdgN3Xh/HXWsebChvz5agHeL+vzQ+p5209wrSx9+6KxjiW
LMpDhQMrtH4E3FpKrDPp5+/9kr0HZOSRsbri5aqW2EAifBWGSHm4gsOOSrtNXmSLQZYeJq5WxXSc
Wi7+f//G/1Rm2oFtcq2gmPDp5f77YolRVWKvUMYnLSYhtKh/TYN1gzdigYNB/klExDdCY4L+zgGO
2mje8oaZHm7nds4J85KHRHNP1stfnukffgVHFXeOC77I0Oy3QzodIs1b4zSR9aGT9p4hwhsVusjJ
dkTa4aHSW49Bj27bVEic4SBFQPNwqhcmqepotxvYC395LFVx/7Y4eCzPCEwHiaL5e+Wbm12dtw3h
THqH+iHzb/0EKyWlRZbpaRINt/OQ7fXAgXBECeyP/V2cfvSedvr/eBKmig5uVmBhf5BjMz/MnXXu
k1Nd80ONqnuNsIWrEuTxCrE0K2iKYXaExLJJUTrpTMYiPL9JQPtr//ZPe8ZRRBZpVMw/WBrtVEZr
lAbJqTFxL0Jv9t3P8xdvtl/BkRn7KUAgtevbqA6/AXvnHTwsCzXGBRGXMVMw/vRIDNiYCg+oHfOr
3Sr5gL0coFZTMSuub60F53Q21LVI4YbBbrvWv9TsZdW++ebqnkhlgE2WBC/+D0RMd3W6/qWi/Ifa
AQSS2iaAsc06UMfafxxbWkt4Xcf1cLJR3h+XAtKLrcwEi+gzBnNvbM7PgPCfv/zY5j8sO4o+iAPw
HuiS1X//j49d1j7y13BOQCn05JA0WwGtK/qCjUPKgvQ2Cmu3Ywiq9S/LTj+L0vtbO/rPT4G5jeq5
HP13chBs7Ik8bIclt4I4LPgubfXAu1O3ZUosVGE2ePDEB7UBZnu8VWwgQfn/8jLUcfTfexCETHEo
KDDhBCk/uf98GWYLAljORnWa2gaxoOfN7DeO24XtnjDbc8p1OwbVG0y8hqIFxqQbtfu/PMSfoJKt
BzTADpA0uNLvYF1RuPDsfb8USnVbRJyVrGndtzwkdXWlhtf36nLK/eWu053lb58PleXP10AlClMZ
5CQAFf/t1J6MoDGYVyOVNiAHqQbNVLUoNlWf3VT/klmT3FxurN0MYYZYSM1cdfKmUOsTZAGVwMG3
Cj5vvethn98AQhybzngcvBfbxeenmvLPWRlC1IY3HvCXUh1mOcZohPubStVF8xje+zW0SaNdvG1n
1KdpNe8Gva63uq4Vj6NpEPXYn6QgC4fow5hgTZozuIlUa5Otjzv+r2+aBe+VDrS8GU1YzXTlTyVp
VlvI34y8OcwxKHuf8uWpG7PjHPfTPk9I8FZTIpzdXoagCSCtAl03ORa8Xk2kvdXgxyQtLlETr3Q7
1wq4LcKVQN+B4oqgk4dKcRjKJEPh5Lg36ewzskrbn37WvlU1NSRYPoRv0t46vPV3Rp9h8O0ydu/I
kIOMLlD/CKHmKPzGSbfPE+GxG/BmRg6lwZzOxMRG4XNMRtFea651JijlU9jRyh5mHLBDgxFpHmPr
5xCN0NHUzF3rSRPuMKvDctbcq161i3FdzYcQq7R+MXFn837Kz9Fj9opblfIySm/Vi0LRaKrCXx3+
nwmR9sekb481ENuNuSLzFNAAew0CnDLmIXMPaG4W8UNpp/POhc3RoPuGGzMg1gw0TEfx6aHehqMo
yIWxpggNZdzrhJjkFudMT+3z4g/7LI7MozR3Br7mo+nd2JRM0ZIc4KQDfIQU3YtHldOQkiQU2STD
HUQ3r6IV/gsMOXSuJp4yztWUld9QLtwo+NIdkiut5HyRGtqKSRIdyBJRU88L7FwHD2mEXQWwidRm
wk/HlSvCQQ93OG4Z9WcH/yt2BPHebIqvWnOXDMmnlPbSC9jxiNA2g02R99Nyoiwe2/jeMBHfN8QC
BYyXLNgA2UzvAbDUPRZg8fI+MkXYVv/+aMf3WfYo8ygiujgLUMcFVYc7u2XcX1p2NdsQEMjgDmX1
YHpvFvbZHLS7rMl6FIZzs+9G62uUh7dGGxpXSVtiQJuySIsMs0jOl/M0p0cezwEI5hYUDpxlEFLS
Yrpdpctrb3bZk1oyEQRwwvuWa0xeGf4QL6JH2duYYG6epzs3HpZXIhhuQ0y3iRnCWyzRpscmD8yb
ycWHe+3sJ6xs/W1cTf7B0uJw+38MeoPgqT2pKurXtowdnxS9WMudsGoMat017W6tLjd2sYEDbqFb
KVHX7RHx/BOZ9sNzEjgqJI/jSrPsQ+vbn+WKJrAeNajR4TWJcJ8yvx9C9wPjFXbUSBswxEQ7N77J
GMbqv9dr+YLTQnhv6qQINcnrsuT2Ge4Fnm2xu0nd+Tlr40jG48mcudcYpd1Jva1352JYCxzrOcLy
gh56ycqDtdr7eDWhuWgWbvxDdCUds/BcWv9otAExZaxeq+fMHHMtwdSR7KFoupLd0VbVbQnF6ILY
ZxU3M7wlZQ6Ekp4pbZea84M0dFnNxl9rAh0TTp+8hs4btbCVJ4/nn+zqzY6id8PlNisSaOxrickl
Vk6naJ5ZNFlN8gE0gq7sFXXAOykHFZYBSlIjIoEV8zuHMAvT2k/arOGK5U67rLgyirE8YbZsbVfE
CWctyL/aY7ij3Chv5HsO5ldMiMfIZXu3HNtu3OS71eydI6zEY16C43jN5J5dJ4GhFJ2rRH/A877e
pHaMfUAR3sR2mp+HmdQ/0Mtp3+UeO5/APiMujkadq6GoRbuQf2oZYGjUPYU6rZxQNvWihQ2kCEzS
C3VI1DCrt5TTco77xYXcv2IgmpATZnuIwGOoEAANTLxCLMF4RbkKTw514pCRpqKqYEcQjHKfZB1c
Is9KMVUiVdjySHMxcTYdVK+sKF9TX3+i9d1HRnAjv50RaM6GScrtrFotreMynNNPfWro128F3hQm
bFI3x9EMf/jJ8mKNIMrqPrS17pcdLjcyo2Vaz4CGfNuuQb6mSEhWt+21+npujWcZj0kJ7LHnnTS/
xSrjUyBWY4w+89q/UjWURlLd+pWEvp8TVe3s79Mq+L7kinEW05hi1tUkJHkIkqn+XhfhnEINQhoo
82zFPlN/z+ILYES+WfzmPSpuFavEQvlWLwXOSgOZODdJz5+Xr++o2as60OYibz/aBkZRaIAy9Ma1
Y9Vf5MZc1TS5TD8ac3iTu660VdQS27nHSQAijvczKYjBoWH4malBvKVwjT6Y7/O0PqtiucEIA4oh
1bIfPem0LhYCrwS2HzrFq3jMs21ipo8yFrbz6vuoDfeLvfIo1JqikZHywfTqX6ndHGZVJWio+Tbo
nusNMX1cv0vSkAOKKmNu10O/4saNFfu2x09U3exyGyl1Qh7Y7c5KXuRh5Edsi+IGjQEnlpEfUj2j
zYjq1yhnfZl1+NmG+AX07nyfeAk8+WqCMqo7GFx0IMP5IYtqf1MOw5thEjZAOOzbOqQ/cxgHvo3C
2bNORQoTyCoe7bku9qPZPXqGFiATwpy5GaetYWh4/mzVr7ku7Boznz6gCsOoQSuiVuzcKZesYEQR
wN0jL8JSaqfCXU8gQ98IOoEUpNjatdZOJAPbW1XJjSwERwsx3lcweKYalRv0UtDHpoDH94nYlU5L
y4qfBiFieIfMX9rG+y63mSotSKomzlsxIi50An4LVciY5Mf1lhlSOrGu1JPUgY3KGi2ZvOrFxExA
sxgfgosrOc6SW88s7Hl74Wjp1gKtYN5rgzI3UFOIQVEWFjLub9OifS1ad9hSBHOAaD7+v9ML1ANn
bxK1rau6BGKvv7PdfD37C+EVnh5eaeuM6+bWn5iAZlj0t4nQ8twToupJncm4npQd/nA6ddYXUjmL
CQeqZsK0b4+/qx4cg9YYruRe37C73/LB+Sjn+AGZDtF3vHY8LZSxzNs4w9OTgYnMXzhy0KZXGjJA
vqhnJA9J23zrNWrawlF2Z4OGSwEeGBXBdq7aaiPUkIMUBcBJmMRHP2XYMroLh8+afaoVHxrsTiJ8
+BcxfwpGDS57gw4I4g1IdAEhrCPP1nWaA7KS+gIeFRHxwJUbfaLb36ohjzkYH61j3qrlrZaSFD6p
mbv8eDqxFP0xIugxXRm5+o2uCA8KldLgrW2IkWAdLh2JfSmpK5F5a01Wu5VjYAii745HYjVKwbrT
q9tOzZbXiVFXVpnPOXkQXli/59l0JatBptWaUtJa2N4ACUNZUX9YvqN64cnq/6Jm5RvLfCDWi09V
ypo9AZsLRTuXEstwVLO0Vl2gKjvKKyByXSZWQ3gfhus3JTpSlfZgmLeYBgBiKk5MDHU41j/ymlED
2sh0YxFxT1HKawSI/1LoWM5fzjGzeVmJwtgVBeJJQlp3UK/dm8KyHhBgf5amGR2DtHjoQCvvSvzN
Uieq72rLxFfgtQrx77Ky4ejNrflI3YZc0cVKhk49gQ9zpS1PFbYke78m4STtvCfdDd+oyBG7IXKz
iJE69w4TZR2DMotlWnvWW54t/Unr8nrrW1XHHs53HaD4bjLnd1kwtT09koj7xeaLi25wxPMXQid9
39BPxhVOBHdJYLzYWMjB68bZC+cP2Tq9WoE4SkYIaahqkyw/5GHxEx7VeaiuSqW9hj0eIzl+lRcu
E8V4xMw3I0NIsJgg0H41y1jeKGIyzpJLpOm7Wc9vEkVhEsZAi10S0YKPDnMruRNGl+SokrYL1tRj
7evQx1qIouo8dVvnPg9tToS9lkVPQqqVq1GQcrWAe6XVwJXjcRy6ghHH/AjW3+2kEsPqLx299YqQ
2OeqsnlHaPC29L2PPn6GtBH82rDbNpEdPcZa8yB91Dj23418xporiA+ylS9jHjUqw0cFWO3DGo0G
mg0jihwedm0TV9i4E6Ta/JNpYLEJk147qLuV2OwRR1omuF6A+ZVTX5XpgLNY0ZwypIyb1huHw4hZ
4N406MhlwXUpAXF10P/Uv8SKixbETHWEihTH6YZpmY7DHVOPZZ4/LxypvguPWN1B914NiieWJTLS
kVwdZ7mPTCT5Kybhxzrkr6+gvruEnIwtPzjx1lrKJqbYgvz0w9Mhdgix3iVX5jBq/p1c6QKlYV7L
UZcGeybwPt7MBaFQWk5aMD+1GAEEgLT7MvnGvGo5MkCSKCBgOO3tso3YuNL7Ez3zpZ+ts+xy2cDC
zVOFCZM0CK3lpCG/za8Zgxc7mxyFzcLlLNxnrANfdZ0QzGR9yhzID3IcJVaPnAOxpYlt2lVa3SCP
QnnZRT9H8vMUabyvuqNXRB9yuMrTTgV1YGQa58DahMrsTi1XdcCqX+2T8hXvvTp7Vgss8rRnWCnG
sSkCEoSRNpJ6frJjTl3dzLNNES31+XLJFsgQIEZSHnMvrBkhX3XNFG3UjV+XTV0Yr1gH3HZD9TSp
snMlWD4fmog4Jetrhur+bM/tU1Kt+nbxcP2wVpynhPHbub5x1nQdh3skVv/3SqWcikJ7u3pNcixW
63q0ZwLzmo+e8euDrU3XU8LNPJDgm4Gg+lFylUTOC+cSAJEqVPM2e21WHORkFpyV08OSm8ROGQ4h
i4zD3HNQKe8ENbsyc/+xLuaZIJyuOyYNpjPrW05Et6N0AOpqkTPAUJ22FKJ9l7/hG7YXqpF6vYHi
PMiKFondOhh7RAf9hos0gWdLjH1oaNsu2xrqEKSOS/BYr6+cFMxXS6PH0Km/ygxTxZd7MalayAw4
zc2J6V7LpbnEhBpXbzDNbxQalil8WQ75hoH6RmclCclaafukBZNzRK+1b06NT63w/9U9U2UpBdVW
Cn+vKOE7dWQB1AaB0FBNthAnMPEpnUcznr8E2vgoS3cINPx4inPDmbxVT4CJsqoPxhuplYcl+IhM
ssxUKS/61Nb8GTU1gavZe9+SzTfkgDG1htuRq3QMckjVBO0Epkmwk92bm46aqNJ9YyOrGGdKXrvL
lNXu4SIrkoJjNN+1+nKS1K131Cc8LeUfkmsvtbxHL3DuZAbvsMYYRBlX2YyERNV1lhk9T9ZAkLoS
+Cyl8+BFNjGfDW9uZTTO2S9vX2PUCaSFPasSn9eBEkVqL4EX6SfAhzvTHK8EgBkToPmu4H7AZlIe
ecUcg2xs0jKrN37MA3EvpN3NoGQCnDU+fOHexYRuIDutewPvzNA9aNuyCs6dZt/hFrD6CA7c9Aiw
yi/a5jc9SAZE0FvR35RN/pL78yv7fz1oEHkPUKbwiOjXr23ZMWxQAnljgVo6NciwleJI7cTai62r
wrHxmaInKJhaA4gx/Va4hhTWwaxjruUEVwU2b/AqDm3xSdoo2sN2Mc9S0Fym4BSvBKtyd2U1vmF2
FzSXUd3oO3wMuIacQoMBS1pxbtWSFGySPOjPtg4/SKNDkaNKZiI6r7q0W3aMpbdkRgWbtLavFXFH
+jkhpUxuc819S0Kzbf9aJ4oBETgGKP2LKKTFUaNwfXBeeKOwK7sKKwFq2xXmMs5F4f+SYUfkIU3/
3kfP8PHhz5SbRSwlBNDkhSURQL4Po1QKJCliNWCYIBwxj9Bnb79E31OU6ouTlAeVA3UiuxQX4PbZ
KYbbRVV1fqgQPmWlkhImpzn3UZTcVxnJQfhpf9aqeVdn73zVw9C8GNXwxsIrAlNupmxctr6TXzt6
iT1AP3IOt+OJtgr6TYLSQtX97I+9VUx3jR09y1pihPKSLxhVZgSLTtRrY1ZunTu1YtY45KRW7Zs0
4zObB3n3zs3te7ezv0mFQXRDBlH1Du0MRYIPWcYsYLH4+CQThBcoDFOuL6lpspGjX/0yHmY4eyqr
xyArxiPykWLXrWAj9gKpW9qmcMFNNMX0eK297KEi7wPRafslGKg/1dPMY/wUYx+NQQVOx+pj/Lqi
AeF8kC4pNOL1trKDtyCYWgB8BmpL6b5oIbu/VExpLo5rt4J+MXIAlou3UA8PZznsE5ATWLBfffzy
K87VNazvpAQLg/EJhxIoEEp5p36IngJcfBNENyLXqKi9/NCaeaJnOT21hWKtxxWXwy5Wo70i5bw1
c/u5rgvzKMiEmtnxmeY+SoenzuCxIPbCqifDOOKRNQLD5F+vF2NHY/Qtz+0nn59O7bw+KuhFjexd
EFaIoD+yJL8TbI6IDYe/XL1L/d+vBKUXa7zrGs7oMIYjMmEADMBlXS+LwSptsreiNA/rEJtnrORu
pOqaVu8Yp0Z1sA0axiIM23NrLTA2sKOVO7b0zNscWPQK2lyLaYaGWThDeWkwBNpR/VOfNrCw8+uZ
AJeTTFvkZSvI2jZmY49LP4AmpWrM0dAQKGam5BfSjozdz3gAOlTNTsct42KHTjvKql6a+VaHn+Jq
3fOKQ8EcLtle0B5d0zF8hUYVqM5Jtvdc421cjHez7FnjMWXbXtSKqtsXfMMlwKzsctA5gCADmeCM
7bIsc4TKCLXVMpM6r1qxwyc7a7teMN1SzUVG7Kz2tf8UxqNJL2KKA0FeMSMJsAicnOJmju2CrMYs
OQAN4ZuYkkCnRBLSkHSokZihkrpt6HAl+NFtXElH135y/TQnN5YOJwrJHhrqZifVzpRlQKijc1Fa
psseY6rvqr64YEhhflPEwYtUp948vYLADVtlZqJKDMUZw36D+Yk6+kj/vk0nAxTYofwFcHoy/bC4
Cuf7SxmhuodLB925/NL+0+T4L+04k1F5FoaFlC7yULPOCTca1aW9dB0yi0eDigVuLOAeiSr0jFv5
wnJ8N/ZSQE+ZT9LiCqUw1bXvK4Zbc2J9Zmn/IhCHvJCZQQmEirjaCknJTG7Gmtunp2qWq6VopjPc
AlxR3Ynfw7He+sKKGJgtJNemV1JMyv/kWrQfghFM3e/vMA958t0YM10MjNo+ICIUbeS2RCVCJF9j
mITBzhlFU3oI4yTCJ/x7VAwWGDLKIi3PPsgJOaYdEs3SpBald4KsxsFBzdwXhzGZ4aM4kFlql6MZ
LK/y93EU7yt3eA64orCvcbHq9V4EQKjtZX5AXQwdMKy/RlX4oJa9Y6GVnIP4FAf9d/lznYOsVcRr
ozIC5PHfYgW50LmP9r5VoJOseuoeE2f+8uS52A/kWtZgeAhu5BkEzpNItpWz6HXtfBVtEO+SHh2F
2WAU0+QEjHruTtcKlk4FhGJiou+RHCEmXnIbh2oM6Wj1UzZ1R+HbiMrZJSzbJS8Sc/3BPpR9znyb
7k4OsKxaX4cQ3lIIUtwkzYMbmfjGUNrIztLoYdfBey2MmtjVpniReohREzI4wzzIYlMHph1O7wk5
prne3dkT6fZV/66l81PQMXPtSVEHipl/mhV4XbeGxa5K4mjnNP4vvE5EVXoxFWoMd6uTK3NQ5awS
5cry8EZCHfzpSV0EpNDjJ6HQqRkMahPn2c2qjoeUymaBNUxc09xt7QLtbPgph52gCRO6Ba8i+0H+
L8uI8c7Vp6upy3JYywFiWtrZ0K2veR8HR7mptUPt7eqoOqB+uJHrUt6XNVg4DoMKXVp4FkPluV9m
NZMwzR9pje2sHRLik2H13hcaCiAlblXCSdFR41p/bgpEbziGgAS1dAB99W6lE5JhOdkWO/pUF6rd
9MVOL/XrMOByKrqM+AVzfOwU8CyFuZ+DSw4zxkxI5rnGVcOtTpOmIx4Ew5ivRl6mW4ZYjzWhyeGU
JId16vqNH1PeTzZ0GnLbXrzOvurFyFlhcQQ6KnI3b1HdEJaaJJRMEsoIvEk9FIEF2yYqfgibpWgZ
nGo+d6TrZDdqEeRVXd4OxjZSSu2FufmUWvOO9uTZWsaD/MzjUhOwa84//sJn+JNvZRsO6hTfVySw
P5jSE/QlAq3z8uRYebUpkbwxaK4ZXsNhmLPxJiWVfggJelgy2I5IhUXOmTd5sk+XedvjrBEm+br5
98cy/6RZOHqAZT7KP5zYDPc3Anc9j1abt0FxEvVTpAOuVCNM0LZ9aBobl7HpdvSJT037EygfKCJX
QTK7UDMZvGIKekut4FKF+k+RVeJeln4qUoa43f37k/5JDHKUVtLxLaTI0P5/l0JhCwkb1Er/lw9i
vBlt89rH4XtrwJVb55fMCO///SP/VCLjaAGxnU8UEuVvPJgGinOL+2kGxT96LgiXuzDBlA5ssA3S
j4lVDlc332ZYefz7R6uExd84OHwsvBcPoa+DxOG332WuHZ320s1geg/M11gBjp5+yRy08aJtaLVb
NOx4Z02gDvwmom8is5ZNE1DAQBXCsH3COmLxyWnvj8TsYLqggHUhNDT1uG6mhjgqVaeIlnOouNyF
bIs4fzO0xodBDtttXhzdVCdGQM2SpK8ryuPYMX8YMygbwYTYoLSoocf9MLuH2aO54syJ1vIGqIZp
U0RBj8PPGP/0lWC7oVXrRuMjwDCAlc2+NarpmCeofCKz2YqKX5UkkQIGxYltNm5wYHa2XhJ9g6v3
F57fP0gYcORQVEPUJE6ANopf4j+oX5PmQnZ1h/QUaSx8a0B3BNnuEXfhbQeEMvfR7eITg7cEyTmE
+2/lGf0BDW7gsRA0CyMNM4LGoQEm5A6ts6KJqfNZZMOia9YzaNjUxnG4n5TTpCKwFRhtri1ZfP++
cAxxd/lv9paDFsPVfRsKnfmHjBfOgjPPBSpHRkeHrO5uEaOij1ETEuyVsPKkAMLN+jWmMXY5QLcV
RPzYDpld8dCoofAWCIcjbccV1uYt/gRgSyQqK94fNaZUXJ2LrrDyf6luxlfTkr5rEWiN69cLhKY+
TIW5eZNlHOSje3u9RjWEE5CJpFStWAG36DBrcFRyJJQ5iFLEDCyvjErpwlMfg+ZmnbxfeFEdltLg
TlccXXGmkgKPqQrAV6gfWrv/6a2Einn5SRTB4rk3GPSiajlqZEjj2s0AO8LMKmzaEWqWhl+38dgN
yV5qk7ic71eHwZXNLsHqsYMozkRSy46WrbzL1MzG0xhCgon2K0NhDDLhxhrFW7sCqGUFOdkes4is
1A92RAmjWxxMjOw6A//yNLeZlrJRdDL3SHfSqGaIMP4Yi+KuEfdyWvtGlWFylSdUC7WyI7F6gNvM
TK//sk7U4fX7MoEc5Vuou3TTCZT+6z+WfbQ4s90XY3oiUJ7QpibBP52lOaaHqkmexRqnctdj73YP
3oQOHfdp2H8EEC6lf6fOeNexTx3mOf/+XHDT/+TdOY6tRF1O4DO4+f3JXH7OfEiT9DQR3XFl++9e
r1PiUlqpGx4pKBBrtyPf6UmY3CNzoCalyxV6gwuVBVPXU4lezoLVhzl+9NrVunXeydFCe0sB0ZJs
EXRXarh60ciwnZEY7flBP3H1uK5Bpnf6ojhAWsI5uOK3s1pnEmTqPV7EHmvgQjgT1pnaSVJFlcP6
WXn+tShGZH0K20LV8G1Yv84NAetuy1lC0uXRTPFkdKoQk5YZQbzyiDE66FMDLpMKNCxs29w2ZD2N
SbUL4Ktfikrpy32lw689c9s5xUcSeDu//zJquKTOOrMEHfLUDjfz5jChZfWdfi9QrTqz4mjBJbCG
BWQ5KtWghLGhWE7QVZZta2N48BkrUKHJU6ZEbPith0n3rmsXa08YoxplK0ZOQ0gGSXWKrkhc3VtZ
dq/WGDwRXnnrRgWboggxelN8BT+q4UYGv2Rvq/fdkoNCcFv+IMDpMuJkmjvFKYM2Ehm3tfkj1LCi
8Qa92o5jgVuMUour9yFAiHyk9NZ5QCq537b3QmCR+QoGesaOkKSjGu0LMCafkWBZtTPSgROlY8oY
5VcXrFqZieo6WRztpO8hHt+09dAylO9gsqCOkTaY2T5EXIzM4mUKHyDgnCqOyT1VNLqf+JAow5A+
X74wRSTbV70PqTfrPn6IctzzpW+FWr9pIfrLxwaKhCPFfF9791UC4U29FlxgXvQB3Nnq5mOmT+FW
vqpU0wNIHsIubzMZ7UEWmihhasv6QRdzlA5EDcnUafz/vhrs3O/mMN6rdydTAflPwvfU7JGnhxFV
eO6LDMnzDmeDcNWfpVeUL3IdOUzIZTTY5M9NnAcHmdgJ29L19Y+ZNlIO2Ca01MHMPViqXlDFLMm/
kEdPYQcbrlzhWOqEcMJx4cJz1YUysjQvhEd5IQJExctVVU0q3MX/FmHUv1nCeYY50F63ZfyKZfuL
rKLRKc54sdLYj7O78RbA4lBZAzmLibuqndPzcY9ktfWSBrjHdMqoOm3A0AtINB2pCFe25hzNVn90
1NjdsxZqmaS+2BXIaGL0x5Lx0jFcGcoJHj7Z088IWwmyArsX+TOEptHclieh6cocEcfoDmQpnY4R
3FLVVDWIKIxLCyrnDm1KxVXqHvtpOiVmMV/o+WMSPflem1wIj2ZbsxpYSTL8kLWhpqpOS1tJEtGx
DSzU0szR+7xjZ7TxYfLXR1WL2nZ4mQrKOEhmRhfeygCckfve17QkRAcHaPKrmCQX2NQ15bYZ+/vM
cZ8Bv0iwUXu2AxVxyzDfR4okEFMC7zKyMjwNPYoMd+uKUCZHz86pkd0vln4mBXofdoTLr/a73KWy
KWVW0SC68f2ZMKYLjiT1w+zBu5EiyWVAKa9QGbXqqrEbEm+TwnVx3K9zoj+XxVzu3J6EQtcCXFsw
ISOysNiUDZaUgfJOkumS1Vbuc44uFiwOdRxm67JWpFwYl/botM2VKPHEykrxkuTcU5tDFo/Uz4IJ
KWRF9YqqRhERqmVZhMoOJDASqwNL405GyQJ0op2CNBNPT2h/mp1wrEkhog603uR7juSP1UvJy5Jy
Efbd0j+FCzyqQc0ABLuZ17DcZl1F5aA63Goo9vkInpt52ou4glVp9F4uxkdUxi4L2cgxq81uxMvI
UgM86mgvQ7gnh4LUbwSgg/Cs5Xukiq2CrZKHM5niijpkx9jk0tSTxyvXjAyJ5HtWTvPdqLPTmH0E
azVu2hRjFK/xPuwle4v15nL0qFGL0MHk4/JpXzC3rrDQiFtKMTkQlb3Q2EA7K+YrXAe5lSyTdPay
2osvSsbDpSH0FhlMqPmJqtBkdCal4qUYU2rWVgcsV9eTsLQ1DZVN2nRXGnjHxa9LTURLl/hMLrkE
50kOllyrrmAGkABjxvqpU0QnK/nerDpjHDRt8r1lxQw2pWfPVWaRLRofBt/p5EFk1V6gMLLAi/Fj
Mpa9N5KmU7iH3L9yp+phRiy11ZqZeMwZmpJW9njNeBZCOvUIDViiUo5nwChy3qjJZJHWb4E7/VTH
WKYICDLjU+uvVqZioTdVnKHjnQwzgFvwcB8uB0K9KnYjqnv3wWiL5yA0ieKEzKumAzJ7w4zisdHK
+8VN61006V+05qzKpRGrnaOBtGDb98E+nohB7yMUG9P6OAzfO6hKCtR1AroyWXoC3ZbL8ooI5jqR
H0D5oLV9ehNMxRcrrn8wznlRv4qAYXIPG8Opi815ByOC215JZQOn3TtFeZs6eQg1uX5RSmqjtmcY
z97ZC8j7gkyxw40BJ24D7EjR2pYRb+7IpRuJO3sfJilJqddAJvk2N5ozaDTjf1oEqeEKNZvuGlLV
hwqOm+LbpKn2iyhb6Dj1m4KAEfQ4SC+1U2mwiOXOFEaeXEUqwlBBr9iB8MgQDUlLzi7XqDKEKaFA
VQGhrgpSF3Oj2J0eUlKq1exExozyD4rnuVGlL2HqvbpqJ8o7kz/Ep4tmRUY9UgRKJZAP63s2MnZS
k1mcAgmjTz/lc5I2vW296rpWg4ECpjKFl32SjjnFWGvbl8WLrtx25EzOrIibRQVIqatO9NRt0JCX
WqAUQVlwlJOsgbPxazVm/xiv2I5oSzBsGGX6BP0RMk9o8w1hnje61iyvs1MuG2rQR7UgnfyHX4f9
c9CRDIHlGk6q6gLCZuXQ1e2ZBOHNGEFQYSi3aYo4uq5zQhMgL2wdb5r2HkTRy4BXGSmp15HXxUPY
ZTS+I7pceRNm1R+KkW+A3HgXK56lupOEd9Gwvup15oILTTVbGG7XxnpcsoQ5KYwnNXyRwl9buNOH
KqleV12R4J3urrcVI76bDi25ZQyzP8Vj3RkWYxt3+k6xUSztw0kMF6ckHPpBWbei+A0Wh8bBmN9L
6gbmUKRCdnkSQQLOh3OxtkcZfQi+KoIHd/6VxTWHmuLBCIQtYxGp2chKhRmq/oNYY65kmG1Mq0Hg
A8YhzktyszvKZ25hLCKULjUwUXQ6kMiUlHD563EXHM2uBVKlZsE1EFw1jCBcFubTvACTq0GMFBpy
6lSKlaouGg7+XVOEX2QqnKcOsoMO0xl2j3zuVGLW5LShu5erELXXsi9nFNTGFBARHbykVCkbc4aU
QFPRTj/1gZ+BefupBsc9Tz01bpNv4rFurq3+dYJ5sfoZVDZAm7BYbXKBvslITQov2hWI99pCKkHK
OaN4bIPyEG4sFqOHsFr0/dQauLXVoGn48uQ6nBAs/sb7zI5vDbzid5OqFuluXzNvRo1XD3cNNlnb
IeOXgXYtY43O1rdeRLh3UFvZ0V04+3ltdbLWu6R0nwQMVmvMLEdIJtqwU+9e6kI5/OROUK9PrS/h
jbdJ9lEU3DlQyj7Jlg3L4Un6jMqLSOeu8YobLc3bfRFWhyi7CUzOznUPTyopk3DfwVToa5qY2TTX
ixm2lof90TS7ZatN7byJPZhSQqqTh9Ag9+9Jx4495BL1yW5wyFez5yhrRqbwxrsTAcMXYxaKG7f6
OrKbVBUli62d/Z81UPYy0E4qDoS6Wi9TH9jJXRoSioZ8ST5sTMkbraKTXHgGWMCuLYnFC5YbZ4nN
E0LT5cbU0goRGnNKYfjmxgNjg34nVaDcAUZXveRcACwfMkG9/2HsvJYjObJs+ytjfI+e0GJs2A+p
FTRQhaqXsAIKFVpLj6+/yz3ZPc0ijbxG4wMJlZkR4X78nL3X9rSTyd54TXKRVRbXGcl5ZdoXLbAv
te36Bz+inkReIIruydXinBFYeaMG5PFgnWFtVbdN7Xh0VTkWcVxbN+rXujKEntkH0Yr7qS+mox+V
t+lSPypkglZk3wM8g9fxqHyaosL40CkJds2Qf3PN0r7YbvTiuEl2iVz34vrwgXtmeNLTpx4gKpvl
UEIvSRLfOjH2JpSHdggKAE6VTHrMNCX8lyHhWtnMyiB4VtVEGBu7sXdQ4hiDQ5CkG56jWftSZjdq
OVOL29Rw7WyGnDIXQlaWqqGmVn71FC5Ky9E6N0NfGVs7WRANM5C2J29tSKuzms8pwbYjRxm0RHOn
fdYzDdW6ZbwY3bJRaw+R6eV2SK0f0xKsVS2o/reqsP2o/+J7o3ddtLJx2XZeRi4nq46SncKh0EGx
nkGcEf52M2vlF6V3iEjSVr0DOTQp/Mk6lF7h7pOy+262A2Wc6C3O10W9cWLNWI+13cvLaW1iK6xB
LITeTg16ZerLrirsV3XLLmb21i12sp6C1KL/ix8qe7r6EZyBUPtRbzY6gYdr3TBWgS/K39of0nIB
khZhU8eoDrJPvAaXXkqBBL3WGxvj7nVXTGMnQm3IJ9lIaIyUjM52xKBdHjLskrgJB9Q5yceHrFy+
42kXa7VGdHweqisOtww3Z758H7iwK7VNmuR3etlYPubpFe7jhB1JOkUEe82wbyPeOjN1KtcO8xRu
IOh2L3qWEchW57wnXaRbWbV1MEwpySsiTDgwq4cxJ/2VUcAVBcFO+8FGRNs7ekkW5xl/2qXs/AfB
3+iX1rrUeLx5dO2jUQQviVe318Oi0pwu8Uio+kLalFEKUnkRf4a5SZxSMxHXGlp4sdonmNQ6Q7/p
IY0yMnkzvGtugPYHgdZOqV/lwzd0+q4yuw1ySmc3YBffd4t38Sc+d7WkeH79RpJmSEAzKGhKFtot
IKRThJ6FOHt1+bUd0B/J291q0GXpHi45eaTmdt0BT0yAnyO/6Yh5injMiby4BAkJ7I7EQquiSR1H
Delt8ZfotbKjR3VCGEHpb/0yPeZWfZ5QQEx4N4sGpU/MAGQBK0gXHlMYSW9FHCMcSu5rKSKtbQjH
nkWAMH9ghvy9roApy/IzJjeabEG8nDXNcAlDU3k+oSE+4IVexiKn3ybrQQ2MdxPqiJF5V1RxT0h1
d1AjX13/Tr039V3qQKOPT55V0RxbOMtnPq2dKP+Y0+WliatL6PhbedJU3x433Y9u32bhk1/8iwyl
I96ei4DukOSfRMV8Zt2UWynHIVXdjaHx0DKJvrp8LBdiVGz04P8QbamehToAK773Yx8yrU+KRmek
8VkVYf/e3KScRr4XFIOvZVw/XIV6sjKe2R/Vb5MFisI+KjSz4knOQ/Ue5TRiPQ0rQazdqYaPWsXk
L1OSQdUJg7yyV40Tfvag5xpOFOmktsZwXNmzqGkO9DcRA3+YBtuWaMrr3iSfklwOu1y2Ovwt6c6W
/Y/Gz3SOzkzDpURzlkLzRiB0Cui8zOjdjwsSJNWwUCu6XLXk8nbd7qSpT+kPOq/f+g7djiIwDwZ3
5mmpL7MJTNOJvAdE9z6HAWoUETkts5I+3tJZQvohG4ZdTOhUq4OkC4GnV/4xaltksUa1iQPqL1/6
UftpY8hWHn3HYO82D5kbH/Fjprtg5pFVp6xFI3nLrIYX9QNSX6dudfm2KX+5FUvOs1rdluc07961
GYl0jwYXZEyzUcwv1YMgDPg2nvsaB2kV7Jq41De2Q7gUmMQNvZPPQwiUp5bp61T1qtGtpiJKQ2wJ
cSy0htRGjnTkp0JPa2OiOV0UR2ZRHuQyqGVmtnbD4KtaEmIjuu0GOKnTwjSEdHo50Ped4oH3fCc/
al+Rk3XyQiL9Xm1rqO8wdrCsBYms8DvcgPL+lVWgfETUS5pti7XUJwk5jID52F290xOzYuMwOjVw
VHYIC8iegAx+jkrOIgp6If+kvNlUJFPnaTv1LIkuYpOiZ6yO8HmAL6nTZ/KFnHrDW8Uql+MDIIn4
2i8RaS+D2+OTOrtlfsSR1cV14WXPRVZl28Z2zHXmO6+dhqSC4ypluhTxqnKvuTHDBiO8bFGoodNg
a5wJzLff1i22HFVJhiEYd6sU+skTeb+W9Hb5wtVapt6dWuxw3UBaj9riqiAH7MPhvSEIWxPNeqrJ
2tXn4KXugpOI6JbbUuKjtZQwYhjPom3XjSjoExgf6pkfeahk8sR974ZPhK8n52LSjbXrcDjoJzLn
ZZdfWnZkddt27TMT3aVtvquDrNKjuul4ww3gruh3vvja/OgP/Sf1qTIYyF4CYGcNTER8necexdQ6
IcUZuMips6Cx+2266R1mo1HuXLcA1TeWV13Vm1I6o1Nb16nRXNSTpVKm1Nd718B4Vh3U5ZoceAKt
YZ/HCU4mu3yeG5RpmhyjGsO0iRgYMsBusV5Iy51DtQDnctiJDKZn1nxWByQ5hVMrgjdcnCHo1pmV
mrgno49i8At1RlXNMTUgHbVThD1/7cfGfTNhAnatoEDnP1+jEBU/ZdSc92XQbxSgoOvp5XUtziZ9
2ZZZR86vPPOpR0JOzdXV5Z5+bui+M/w9hhxID75jbm0crwDy7c1sUroaOgxZ7lCHeRGHrucIA0WF
UWktgV+KjBXl/LrrAirhLqrFO8j+dl3qd6GnfVXtitxfnjROHVL6rHoDaZAT8D4lNVF66IqChAKt
LFUco0p+rLqQrVP4nwXBJsjGEQKoYRoDYT6lcXzNDfdHV+CCiBikkYFJILwPa1x6jtFlMFi22zUT
roce7tsaWxQrNXtGY4oVkHLGQfZ8WdJ4E/lkJCfOvevXAvWL/zns4ou+GG911PjboeH5yEpOO8Fy
LzvkE6f9vCWHMhPlc2VUzyH+9tWgfVePFxMRAijTylz1BT4nefpV/5/zIr4gy/6cxbR4EAKRYAPI
S3Zq1bOmfk6qhyL3nsQO8ujlzmIEYF/CXuy0iM4DM6eP0Tyor1S9f4fHCKC5rENU74mU0N3Ugfuq
9JSr4JbDJmhi82rVMqcpIAqO4sC4+p19vz8Ng9DXqrUnnGmv+fObkpl7WOty6b7MQG8jOk6HnTJe
hHP2NkOPrkLnzFDQPspLqVnZjV5rQMZ6hmPlUK8Tm6LGXMjKcJdhHVD/RO1onap2gj/p1W8Rkm+l
bxNdAdfL7H/k2q1amNXAQvWTMj8/RSkFrCoXHMu4K3tmUuyCDPzVrSXLHiWpVEZI1X/CkvBpIE3F
qMdNGBj0FrnkcvOSxxt56VUBINc4kje1VYoPwnGwt6zaSkRE4AzT1gSt0MqOha17a70ulCZAFV3q
sCDbRmqfgtgVQ3IIMUnKZVZJ0Obi1Brt1yg8mQPxNvLDkWddIpFoupbmN1aida4n58ZcmGrKHqbc
ceRr8+Z96OTfDDmfdI0Zg1Fxp/ootQwqVJA3dYXVSQBfCjbDMXscF171FFvjJh+0H4RPjjfNktxM
ejfsESXk6+pcpQsdAhrTVwOukTc7ApP2YrbnfQpIb7DRb7pn6tMH+XKVCdwZtGwVdJdFEPlEw001
xNX1R9UwHSCXHKk28zFbbtTW1ogcZwhW+bjUOIPyXtv5NsN65MTTrS8NZELj8VELHY1MHkt56eSS
OhGzKfWo4akK9Nu5oK5qHNjzzNNxUe2IEvThJ3iUzxzxVM2nJg9m1rzOAGTkhZQXRBle1A4wOgUH
wPJdrnFdZtyFjkn6ykTElw6q3ZbNUJl3mTnOjWYnyhygrFpeIabNqDX6KpKdX/nacs99jtxH3zfR
5kuDxmRG351ourmKaEaHTIPCugXc9AkPqARdX72p6mG36QiucuPkluy1TuzPq8wlYgi52ipx8upU
+zHOjSq9X0IvWfWqW1rP2Ju0GKgB8n25AxYyW0VKm6XUHS1bhCeKRc2eAW/4GsJBc+XJhr3uVEen
t0G0ze1VoGplyceg9fHZHP1PiTHWYKDh+qgPX0VPiCTVV3WEvcVNTrjY5x1EddpLw49hGnZ1nqKn
lR1fa8KZX9M1LiCMtjgtr1V9n3T9ehKJtjF91CfyzpH/qrc+hubF9BampdzLqs8se7d2490MUkFM
glDCI++/qLFvNWkkn3TNJ6WoIsN0NfliWovM7T7LY4iqzG1ySWRtbPRjeJTXXFmJpbFDuQrlX1ai
a9TZzdJDPeOWUJogw0tvNdi0UkRJ5Sq4QOO9bX/pF/9G1RhqDAeJZN0Hydc3tQIDCP7oRP+i+C7q
zKxO9Z1UoSk1tj6gbzcth0YImP0K5JMI7K9jU2zG+V3ria2PXZqwKDi6z4lPKaFYNjTC2hJtXC9O
atRd89AXmghpC09nq/V5DHzEzP2T4ZevsRZSyFvOcWxx/8mMBbxLfo/qq8RoqU4zIqw2oTkJ5SGR
d7sz03hMuKuY01VtQd85j4NNOThbVc3KO5qW+E5+WOpTw8eIltO/FWjflbxHbUJVF3Oom7bRFD22
Xrr3B9+E8sJJT/mMVGUon04mgsclMm01epCVmqV3D1rR5VhyIRGHdKzycq/Gd0pRLwv9EARDa7p7
2ZBVfWRl21FPiFpClRRQwjDk9ZN/5Dp/1SzAHb1+smWnRCQgEgTqe/UTataIZuw6dFRtJaXmpUdz
W/rum1rtfXAQOsybq+ZBHd7mehG8jPzK7vi3KEIjSKhgGdn9ewzbF/uwGcRGfq+sDOfJPDoWFDY5
GHAGvHyekZ/Vnaw+1EUanpQ2Qn1mJmuZAcJhnQXZnlm0PAzSrZBdUbUEJrWgv2FChZAKs0nCLOTk
Y5552LpI4+e4ja7oUY1PNcj0J7VLylmnZfrzXvSneMkfY38Kz2p24xbiLkMsvl1C8gFSxEErxy8B
oWXpZnQH5pv6U5AM/coe5o+orXs08Gm8AnhmrOC7PMfCfHEKho+lLeEOtKqp8FnRPZ5FWwb9/dva
6dkpgwT4GL0uVwbOhw54TPXU1IJqrLbzrz2u1NUk8QV+XB5AsBzVgU0VivKtKcGCWk51uYzoiS4l
PfSDYTCuAjg40LwSbPKmLCrV/Fue/wPtewD+dKMqaFWiq0O+SNzPIs1hZbNKqb4byxqVmCCKaWGy
fW3cVGDvG0vfyj+v2gZqwC7vNsHJeZ0w5FcXQ20pattvexrd26BF1KCeAfV71EhX/X585oz6uRsI
ZFqrwbkS6ASyn1SI4G3WORqrZCRVInSLpXPkAhShvKpaAYzczTH4e8+KJTtO2mnwx6teonGpQdoI
UL9E2Sozz3V3kbuKmvV5Lid3df9dx8OyKT+U7d1o45ZQg5bFaExQImsn2MS0yjZuE/C4sMepJfM4
pW5wGiuOuWPh3cpxpRLUysVVPoaq5lbXvC+W2ymPOPOMVr9t6Y2q7gWOzWHVpe1WdfbV00dNxvTO
YzKkUaXj7GxyWEKFc9RS80arDC7tBCfOCiAPyy5gT9T7OkueZ08cEh1xUhC1u2IqnpWKU4ayytsr
JT4iGqHeS59R4SfSi347evWlbzjNlXq0UcOdKMUyKPeIaAJOHlg3fR3y6GvFxiHDeXIzBQB3cm2B
GbBNG8JWg2UCiW7TO0lawEJ1Hm2FF39WVbGqeoyyuw/aiVguCJuz+MrruquwaUCLJSuBHVn1vTBz
fnMlukBFrEBska9czUGltDgY8hs/ZtxkSn4H++fn1GCWzrnqWYVVAo0PD7UVnVQ1r1oY8l0IXaNY
me5UiSsXUSfXPw1F+6TGU2oBlbg0tZoo4cOi7wm5yPaKATAs6V1ooh9Qlie5Davn05SjhUFmn6l6
Amn0uW8zZrn6wKzfxvuo7i0Atx+BJS6q+hTNck9YhnJm9+WaADO80TWwBwmakaoZIqlzPojmXpWo
qo78v3WxQP1at8MxTGhdjwvpi4tnbJUIgip47ydoHRqThO04YVBmyIDXxYhOeid5gQ1OrsgDRq+c
u3KRjoZ459sDbgx2HlwIpE/VUFUEqCy9xYXFGyVakoMmeU2srbIyswd+r0UTJK6Tg3DPavyglSsD
TSd0KetBUUFU2aUeG3nLCT8IV511fSKWeH4Ml+RW3fWZZuhb96omS2/LeYLk1bjzKnfZ9a46XXlE
USumV7tPY5PeqB/sk+k9b5LrzaU2QdX5U3eRVwV3SaRBXeLGUSw7V7PeKfv2Sianhjtqj9MmIFnl
dKiIPL8iK3qbSVhZ+fc4q2RP4a+1r3+S+cyCS4cG+bYbgOWVytj/0OQmGigLzYD/OcgEDAU/zcxo
4yeQdsoyXDsFwCuajY+Dg1fWsvim66qObKDX177PWOGvX5L1xxgIMLxBQG4IJATyPX+CYM74dnU4
pNk1Y0ht6F7/6gfddL15lTxTfeTXcksujMieR/Ky1/Z4lGsbOjXUdN5yN0/aXsc6DlWSaAtXvzcq
ZscyTFKFFap6x4K22MjP22uaeT2W41lJ2FSFU46Q9/3wXh3YFDM7Nz6lixGvHXb6v3njf6KPZuQM
Rxj2KDr6n4Puq9E1QNSD/1XIVyanOU0WvAEgX8IeZ7oMoWrB8Ww8evNr5BDDKhnMch8smGPK3I8R
78C04DrNrf6u2g9y02ssWtxeF87bLEFDzTx7q5JpPXr7bj4dTaE/x2FKPMSM0QwrQW7OAeKknM5g
shuwOsLdJHxkimEpLo33+a/f9h8tL66JC8h0OTAQIh/8dAeGsdP5cO+yA4WIL+VHT+pNe1L87SaM
eFR+HMnkFR2Tv/vMzT+aXgi80/EhEShh6N7PZHDbcvJszBNtr+JYPH86Zb550WHPIgAKYMvlT3NL
40+SgMOUjjBQs7d0An5v5mBEeU6xysfId+PbgsCIqAeHH2fZGt8OSt+3dMz3cTR/+euP7E9ybDw4
uTaNdZ9zMo6L3z+1M7qGkh0PrUZOAgoOAdTRFW2pSkY0115qUQT26apy86dlGX5opETQO0dS/zev
449WLs/R6ZbYGKWws/g/OaRQobdFqPM6gujR8NwO0HsutupzijqTV1EWn5YGnsnUds757z1LCmP+
e0uBx2XDnMU/VgA6+PcfRK05BXoBB5K/fjen3r1ysDGP5RFI7QOT7VUyt720wGCyIG2JtA0U7LIx
p1Yu68uSz+DfRY7U0r4xBfEaQu/1VdyV8RrCzuPffGDyZv759XKL+67ren8ScRNAWo37emKUrQXl
GbzwTk3+EG5jth+0L+xt1dXFYzu8pkZHAzpEMadNf/ob3PAfnzsP7jSB8MQ166Re/rTMetpIuA5d
4z14Pf+hML1bFQfomjCuhO+uUbU756GWEZjx+19/DH922dCSuSoWjQhtS66E/7HreD2KZLCU3l7t
k1L+YqYLAP7hMtkGaiLC8vSljffGfFEXi0EI2ixbu3WlNSB2SGUZxEn9MAGQ+iXxrvJAY8jvOkHQ
61+/XrUL/nTZiHrG7ufrhKG45k+32ayN2SzayduzbxFq1jc7bE2wQQjY1qaQ8rQnJ1VvHmrT/QJH
JHN2Ux//HR/a+iMk28PMCaPbdXgtZEf9/lNjHZmZpQhudi6WesiwiRzqPCPY917EZCxHtxwk0SLj
iZQLlmTGd4Z3RyDVjVz7Z/miYJGhZXcIOcRCWISsYjOU/cJrPubavUUCUWXe96mc9xFyqLA2io3K
1mR1ezRaK/y7j/aPb4rHAS8QrwH7mG7K2/Q/bgWnmgYrs+zooHSWMsDcLPY+qMsVeNjj0DZyLUMr
YOOKA/7H5U/JpPqb6/snL8IyLMMg/ZSH2tB/ur5O0EyTWcyEs8wQKowRIxuME7WYyFJdBvMZ7czG
iwmp9Fg9tJTX9dcvQi2Wv7/JApxRgeP4gWfRZfrpoXBMnTrbS+NDyCEk7eMCdT3H8kCjhZbDYW9l
3alcvCkcp+tsGKrUtzBqU1UYjxnQv2QxmUOaj0rd1Ov919EkjTjqK/3QNMFbN7V8liFW/6z6oSK0
G6n1vVrsuu6B8XY4e8ZOpAPxHSGSKN+/hyn6ZZZICkV4Vr0bFiQhEZRbb6rnje4dFLdQHVamZNyH
esdxUrbBNYdzYEwOej7YxJZwq6nDckmYOApbcI8SYJ45OE4H/8qiU0/8KLUfoWA2lDONaun/VQU+
ItPASW2ZB90fLnoP+o8wAcSrNMnGbjqYVgd3lSiD9TA9TRAuvCzcEalWgQLvNeS979eDpHTb/fXF
UyvAzxfP8y02Yxs9pf7zCiHCIOG4mCJNwHFH08T4ZMaDuYbja61k3rvlLJ9UpkQQUjKESAyi2ohW
njNUG722L5EfP6RGbQF+YWItMzGk2U0rUrGG0vvXL1ZV0D+/WJ/7nBvNYF7zhwgtoEi5qJpwr/R0
Sh+qmd/dxrVWXjscRE1v3i6WV9UTVJ2c2mzRPk5XGZRqk6gWQhZ9WariQX2fOzAcrvp2TdlSkKyD
mGjOwzNK1uPQlAclg1ZqOgJ09KM9jsx+3QstebBwQ7AbC+eEIQ2ZJvxFpATam8D4WA8dxVUBX7F6
N5MIm5pspyVL+amPjCd18UEb8KjCSjHw/RSyi6QaKYDvsQCX2VkNluWASH236ofKRtQ1Z0va9f8l
iB2l1xS2/9nOh2KjztXwuQ7ww74quACn0Qyc1608gxKYS9yji6NAtjyV7FMxg6SXxZURSqEF1hEF
y616atX1++/3+X+ij+r+eqW6f/4v//1egcXjffU//ec/D9vH7f/Kn/j3d/z++/+5/6huvxUf3V9+
083T7vnnb/jdL+XP/vayNt/6b7/7DyAMpCQ+DB+tePzohrxXL4A3IL/z//eL//WhfsuzqD9+/eW9
GkrmIY8fUVKVv/z2peP3X38xdBbs//7P3//bF+U7/PWX/SC+ld/+8AMf37r+1180x/0Hw1FH90k+
NmidGhwBpg/1Jdf4h+UF5DLzD2dNV9ZAZdX28a+/+P+wJTRB1zmLIcyx5bGkqwb5JeMfBlUvO71t
UIVj4/Z/+ddL+921+79r+V/lUNxXSdl3v/4CBe33nAbHNQyTo4dpWUARMFEre/V/bIGtMwEnovEB
z9J97EoLPkZhkmxqv1WThz4F5dGh6N29yf6LNsawDmwk9EiN/USy6FZgHdtF7e1E8APNOJp2msev
GbJDvWif/Wo/2KdaT340bRPibQTL74bdRUO6FOl2eQzs4l0s5l1pTem+sOpdYJDEadOZCYslWqPc
OEWUDHnMOgw6bTvVy9mL55E8XQxn8bBvK1vOdhChGOUuTfNgnV4wUX8vq+hRTEyx2478GqizT2KK
T005mYxROm/T+tM307KxKYMxK+PhzEIFZAbj/+AQtxRVkKwLiw/ArTsGz0b/MvS9valbGbckbrUY
JRKWmLi9aVzzIgTwVZQmviIJ0seyoowOvDXCiPdRs7rNKe45Q9bwxnZlc8ogfm6TjK0OXdxdSu9O
ihP7nYk8Ulucll6Dha6D0tRzWKLjeoYb7mdAKGTjun/BEP+laTV/PXj950Us9whaa2CH1lc/975G
QX5P7uxdHpTAmK0K91XZv7s5QD4tL7MNCTo4r/fFFBLLpmsIktPq69zzfcBikl3Uu2TFu+OzVbdf
0BBvUj3fGskYrJqqmQ/AYm6T2s+w2JsfXiKeuvxA3felTsJpjS8ZZdhUHPxYdxn4UDDFUOWMzvtc
efXt0qIXIk9iOHFFt1MlM5hLLzkApduQLPDCnVJtCg7AKz8PvlQCfhbRetQVdrEufZFuUj+H2G9q
ZxtDUDyLH76z0PKdje+F1l+g5TDf6udlNUD4qrxNYyNOSUpSMIq5iAGeELOYpEAP2pvU0Pc6EWZr
GPyfjJIizwz758JPATRgdiKNJ6VyIKlx8t39kvv73mTISi9NGn3zvZaE6XmsnznVN6smbOYNIXYY
Awp71XUcgQU0q6XuJusUdtApqxTyZxXFDD0TG3aHv2vH52TsOP6Z1bQpkuNIjSwH8oeAcPSTGNMv
TomjObbnYdVqwdrXsGjPQ8QAdWqJ7UryZp1NYL2DSN9ikuvXYrJ2vWl3iCdtCum4sA9lkHOHDd+a
7LPXR/puCJcbbxHNqRm+gyUMzpMPUSad4oMjUnB5HqqQeLGlZMqt77VARj5TBJCd43FLOk9xzJQd
EWa2cWykAKSczLW2gyRsAg40nys2sIPVQk/tuB3B1S+SKbwZEOEcRlQ4K4cDwXrXiw6/VYT0hP6+
joxpZ7lSTk6PZlPjrWGahW8zx/p3LEWOaChZB6lWb2O/No6ejfjFxGmmd6ZJvEDO8Kkuu42Vc5dG
sa0RouTCGpIkN3/6bhBrcBgR2W8sZ/zkm5xwoVcgUG77AiBRmW7jxOsZeZ6MXWf2xV2+oJCZQgfe
XoB0qOzuCCDtV3mVMa7rwGsldfzqGBq3qNCx1fLA6D1mriQoOfsgQAF3Gm1NPB2Vk5dPaVgfwuIm
HXvuRsPF1cURCwtnuYVWne5r5KKiWNxd6TkIBfx8WSc5E7ICSDwzmAKBC3Ivo6ouXDZjG9pmcvL9
5RuXLT+LOX8cBGvUMNnikKfVaUxonWZLY8DYXQeN85ijtbhgUnlua/04B15w7M1Kpl+wKuFk6VcB
7ecoD056ZGNvtW/tHtXHUhq0vTO923fcZfOibfse06ETlmcjmVPsdd4JRoi/ioPsnIy6tfZZH4Pu
QI8/PkVN7zPg7d+CEFp5YQr4FRHafoMFPWTsH4Ym4Gu9kC+XkTfpWjiK6ncRmgFUnuQ+gup8EDbA
wRhQD/wtgNjGGGzC6K7McVAhaOEMBKzd7Hhaxt4+hjzsiIzesmzcJINmnoN0nneDNV3cpbgENMfX
QWWg4vb828XaaqWoOVq04bZCYYS8GzkagMXJC6NNaTMQLYdx3LgpcLkaF3qCNGjdQ49Y2REIUFwT
zclrrSdbw2hajT48zQoEplEUq6knOsqP4p3zZATL45K2w62GggOCKB28mPNH2zExnklk3FYapzhO
ZCxjHauHa+0y+DUxFECkr86rznLvCDZNw5jKzVgukEQ93DpumXJ36Pdlb0BYi8cZhz5nqLhsXubP
QOuLzVIhDrSm8G4Q2n2hxVuaHSe9CW4WPu+9a7lf0rx9ykiyPS3Dd2sug13EpAKcifNZxnUv2FeI
dbVvhrwCxAbDmLAmL521O5hVb+Wgl5usc3Z5UdcHU5JAPCNFWzO4Au5CB3q+g+pkim9sjmD23XvY
bMarmWv73Jl/2KZ7G7oV1VjwLfHZJLOafEnDDJH+de4nMQ2bYplRMrY2PrAnLWnPJA0R59mPJ4NJ
75a146h3L0tqEsAgHMJge1IwGHOla310D03RP3rRnCK0nGhdz6mxRi4aHcO4u9dElWw7uOrrhuSO
zIIbmxVeT28ncbazBOGIKDzWzQiYNeGu1KDNlmXMSD/2CY8tuq077wMN6nbVDeWmPXMqNUF0IQtu
x1s8qvoqnHm9urGHDHpKynSC+2WsdHs4ZsHCqNAs6p2T7JhUXYCvRO7yaOkbYyEehopdrNNieUw9
jHuWX341p/bV6Mx9mUQwC5qDPvaXbtTvwwgyYubrzhbdg92aN/rYnkcPYmni7RivP2Blu0RkZc0l
9ru03Az5CA9nGLe5qz+ZRYragCU2GPfT2BmrWnZk2KIHO78Yon2uHNKaEDUd02Z4MApUnkN+r5sd
zSZNHNO+PQSY1jCacOeG1XAcnO65mU42UR5IbB88qHltPlyWPJ6ItsKfZPsvgCpvnaB98Vr3y5RU
H2S2Rmj9gteQlKR81usnnCS8e4/Cx6/eNYs42O6jmWZIg2V3SBukvXU74dReNmkQVnuM6fqqGAqb
8oDGkwcyRp81b1uV3iGsKtDxEldjoCfFvYUkrLZJM4jjDboBKtLReXSNYDvPTX3K7EiCbaYT3hgm
4iilhg7q8NydreVieeWdPoobP2U+DEoN/mZGZKe2N2f/pA2cU3FEa1FzRIB4sYgm2sR6x/AXjI43
OtuhI5Cpw5FInbitEUVjRUbk4WOLXunNcFc16feE9MmVP6BZd7jX0e1tu8HybxPc0msrieN9kG/c
0rwZ7OCOMBC3104ZLkSj9NINcapHN7bqG5sBJHlO1PBiuZlS/aPqspdo6s5NOJxnl7jdrHw35tDa
p7CLSckdd1HD2R/gIudEc9iUS3i0X+ZRuzFNcQAHxWfi2eFpcs5jyFZnZt0RR669CuzYvAxWtcfz
hwoXtmMT5h96wg2UMaY6CtE90pi/nbqvAifj2uzeMcTfFJp+pIf1mjs3HuBZJG8ZI8Xwk26Ej42J
NaKu0k2dgM7qQtyKZulR8FgM84MR8Lf9TBKYDH1cbkbNeyPcczN3BrS+gkFrN3ikFD4Ufvw4xsEu
CZZXlA/949y654X7mbW5p6YOj0Y877wu/RAZq0fyXJQkjEVOJHiWigPfhDKV8da6EKS8MWMhfIT0
oqASK86LzjEtOpxeoC+ToaBOG+F610N47MYaOCeEX60h1WxeWhSBljHvtVJ/HSc0yRSUD3Zkf5O3
WCaWt2yhOJgBLEyFyYdc5ViBBHrYSZw0M7k3o/K9ckPi1bpdaQIhn82KWDjLX7ZhCKGQx/VeGwHm
R+YL92IewrmOl+kN2Cs9OvvSat6+igEvx+SEenPPlChtP1p/uI3MY2eU82GsnHmbRFWwSR7LUX9k
4PDV19iWrcqCZYKwB6jJbRYz2nHi6lVLdmGexKtscpptuIiTwXpPVpwhMnujc9JAXS1uPEHzwixP
OezKPqu3MutpVTWyN+L0n0qQJbhZvbcYyPMmm4NP2FbuKjHSGoMSxRCb8wiZy4Ahor1rZ0+RVXyz
2mVf1OS9BXPytW7CCJsSLTwTtlpYBuOqaY1HHKqnoh6Q8NA8ddIFTD9W7MTMxq14nRabvk5DsUOE
ySqbwy+aHb2kYjpwlc7askwbfxLuFpGuYdyPbv0OKrXdwJ80cehTISbJV5tbI9WRFABBWlbjMCBO
tDh7OP0O8FmM+7G1gndj/GblGAgrovecYbnpLQMRZGa+1nwUotfdN+c2ab76HhkYFkliTZveZnh6
kRHpJGFHFojlfV0hPK27YVgxdNa2FF8XNxAfU9a7d95w75C+fKRr90jqy0eVaNXet6I9zH9jH2TO
D0aAa8pVfZm9/dRN1NFadiyBymyCKiDWMNfL7aIhEBFUzgZjhM5q3O0SkayZN8ujV+Gk6iMt/px2
4YNrEmvn9G55LOg0g3cIYp6g+CVrzc3QIuNwC83aQMppTk7zxAC42JZlT1Vbb6f07AFefQZ/dloE
Jh0D7Fs7FpjvQED1BUUmENJ+X5XB9ynGLMaJ7yGxacMh6mHiGQKTxbiSZKm7G21MNwiC6HUlEi3b
tDugPMzh4dbrU2HvkzQESMEnfsHO/hSN2FgQc1GRVmBmOepjZkzAZFrlrjB14/MxmWq8JJ5NlVUL
FOX5Cu9gdijr4lbEpaBwst27OYw+xdn/Y+9MmttWwiz7i1ABJOYtQXASJVKzrA3CsmTMM5CZwK/v
Q3dXRXR19KL3vXE8+9mSSALIb7j3XIo0y4bP6qZ9g8ncf88IE5jLotmvKpngp9VB1A5ULsCjGB4z
YjSwNZwKtTzMlJsP/tRiwzFxFZOJGZTqWo1eu2OmBf7eWcloAIaSLwDykcZvqcbRy4ms2PcD4pIw
K0EkF5fe1Dk2nNo+zAz2lODemdrW/yxtgafRU++6QRTqE2S07ebmN8E4+8Cv6B30eu41eB39MRUM
5YPCQ1TVzqd0tOd91iAgcya/3TZtRV8/T2DA8E1t1U2gI8U6nP6dyKj0IVL1zbvdtfadIhBxP2gL
bZKAPCbz8qlLH0o/Hw4p7u6tJ3GVLb7y7gr4xrQupUJvcrs9mDd0VjP/tjoUKNX8JXTSn/vUsc7/
PuxlDJmEIP2OPM5SCfhtZwuetd6qHhJE/tIuql+D4rhXAlKbA64t8LAgsfqKld82fBSZd6eSH44f
nnWtH5chkwpRB3tD8ghhdetv/dw63yY3KMKK4zivHGgDriqccIThreiz1Kz3PGSbnSXaiwdD7tzD
YovYDEy0cd1T5jLPXcrV25fYydFijcsTNp+5WBLseYOxJeRmxBA0/vXKXG5nP3z36kyjz1ww14Q2
0Llw7yiDV9hwhfsEdUVNV+BxD2APZLpLN3bwag99/UHxWIaGtU9d2zwIlMaRML0CyXr5XoN053q7
LSQeawOQd8El7E3sMXqrC+7aqTmRzmEfJ3+A9NJ6+a4ZgUXRSyYPpEZZ4ALKfG/W8WgWP3QkcLmK
7IjpDvq9SD/dBJz4YrlE0Kbt774I273nDeEJRRT1MHEpiJAzTDRYkuxpQM/RTcepkCvgFvxmWFu2
2F30hqzggAQXkg+afB7PlXEB8Hdd8owewHzn5r0a7VAckm6at4MTENx3A65b+vbvwwIxIXec2Xnt
PlGc8bqLdTF0xwW2xlHTmsQNEtj3KXmdq55bVrQ81Bp7OS3TivHFVHx/ez1BWgDndjPj1hgL68b7
vdhEYLrj+rwq9xMEjXtci2+3G53d7HZ5RMArGWo6j/Ni2NuQY7c4oenWaRYaZaK8KFMjchlBbUwX
lPWQwIkuqLy3LUJM4IYoTDPhtoeuBKVmGLXahdVjP/mUMGjFjKTqHwlSPOkETjIAd6Ydlc2UyCLI
3bDSMera2t2Uq/pRlUVDKb0M53QCdo7spsJYcHv14F9b5oyGVpxSFJm8ZJu3xFRn/OjV7F+rXN/m
UcuO3ghn9eh/F5yxW4i1636QtHHVqLZdyfMvkVV3MtcevlIrd7Pq2iuXs2z1EhuL69/rrGINaR1I
plkvjfvqy7ZC0Q133qsrb1v8MlZM83VbZggQx0vuFF9FY0o8cuNu1V72KB2DVFwbtpnfjx/rbOBW
5FhDSzf9mmd3eQkwuTLHH5ed6fM+i9nKj5mALatwJe1g+RGmqOy3opfYVNbxrnNpAPuNUQ1NnA5r
S9BETS1OVA/2qeJ3zYk7SEp50Gw3YyRIHWGzKJ8EQIHUxpGv1d+Ux96LGXe62aNRmu9VkJFB6U7V
0V3F/ChXVNCpuzcnHfI9RUE50z9kgTE+JHwq8D4tA+e+QXOSdtVnPQXlWSzaf1JFV9+5aYsRghHL
k4P9DDGMA1mKgjAKnC74lev0ytVbs4CsKdaW5DswmGoW74Vdyu+pru/nQVQfTgs0qnS0c6zGIDaT
JXzwaDUxcI/9V4l/QwCUu3aJ8aCryb/IITmWpV+TwaUl4bjeWzZ0TVx2ZCk0HNQRzfsvTQd0HzAU
igCYkP9nnm21mOfGK9xtZWf2/kb2oouR87HPC/v132+TOaPn9owmUqkZvA3uWm3muoXU4dbBm246
3OHJvBtQjO1C9Lf7IKDNCJJVX8LJDZgYltNnDv1ZJv17VlcLw04sTX1tQLFMl2Bv11Dt4OTk51DX
T7mkt8rWTr4DelX7pu3duOzzn6Jt1HOChdiU33WFUnaEhXb1Z6TLHtUKKstVXeymsiOdM5LZ5haY
Ey5mx2zbD3uCLi66YnoRVcPZGWAFZMbgXN3qQ2EX+7WEMjiQg8BJcvstnuCtmpbfjMX1IcN0dK2Z
Hl5Tv5k45pl5DtTR4BO92d2MjDRPbcfxy4bnnTRQ85hKn7c+aF6HrAITnWfmuZ/1iyNd/YR6Q+zs
IbXjjKcBVbC/q9hY7B0GJpexCY82aOyjXshmqr3+iTbViefUqx8Y3L9TM95EmEO5c+VqfS7yHlUS
5LvJxKcW4u4QhpPF1WCbZw6eDx73wd7r8uGe4eVwbzUSkzx/GAuUsHdNZ8Avuv0iIUXMdm6e5NSm
vCx7PpWNXE/B9NQpsgtDdLe9KuTVsGZsPHUuYss1fieeyl4TOWb7BWvPcahaQs8WdJqones/uju1
wXkdJRMY/iPVCYZ9/kP/H3/yX3+nZaHxCyXmX5X+BEiRv2AT5lunCsqHpbeKc4UMLq7LaojTqm53
KZCIrT8UzdUmhPfQaM85IhDMHlbEEvH6bi6NvkfSvl6snKRB6lz5u2vlV4lu4an1mTW2Xhh3ubAe
g4HHM1jt7He2JAeUCONfCuXj0i3ep3G7dUWT6sfcDtTe6p3uIAklCDthn/GLa8S9ZfeYmcPtogn0
W1/NjLCwPcXgI4Kd1WXL0SsDhrqmyD+cBucTe4jlzkUGs+1T5R98Jpdy1s4jW8r+re1eif3LXp1h
JABTBEzscJJSGa6/V8/7KLt+fk7VNJ+Ygd4ynRkCF9VjMM79p6Bj20ktPid5w2s0k/pFqJajR//X
AtiOx1CS7f79ds7MY0vIH3i8iZRBT7yEmUs9b/b6zKjHfnGqOtt2ob7WvWHuLD2kz+Rf5exQ6GJm
u3gnqa5H2ZBqGhflPTu1uYVP4L0ZtdM8rLLhGUiPhv680PGYMd6155AtYddkNN8h27lqSTcB5Ps6
x3nLULnHLnqHn3NDPLkGXml8mGt3T9wCZ/fsk/hRVsAp2oXhhlHeNRxchJQVxpFD9LxIMoiLKiGq
3SKcJaDBY0KSRYpVHaHuVRFXa/6j0v6hDvk/qSFOk2YpNA8x9FjcEzl1FiZ0mZvdoUnS05K7a7TK
4ugowq8LNFkRChZ4eVLne7df/LusUli+Mn2/EkoWJ1lwr2lON+3qHixBIz8j6NzYbn0RbeagZUtI
BHDD3dTj1qm/52mdbkGswb4bF2ZTXEb+ss8lwZWqzY8GBW/pF7uKWvxeqOaaBP3dzMjISrmNJseF
3uU429orxgs6+ZKSvrKZGNGG37cjOQaB9VCls6BKzRmckw+4sdz2Sg0B2BSX+KYgluNWD7D1qsPz
lAqwP/M7LmNWhLO1Ag6pSK+wyB0L3YbIRI2HR0rrMJVULIORqZ3BVLVy7BTpP/nbMNBZ5RgCv7bF
sS0WUjBUop/XJzEG34zA5TaYIWJS+T6KNdyQvvFuC24U/sCKtYcrQmXst0xipAvfO4fSJFG3Zppg
YauYiXjasK0iallgN5vNH0LgnufA8SLsfRfLT08eTdSGRMtyBITSJGxNGrP/GHOriapxebPGUO0S
rMub0G/znbPLAji2OhsecbcS3dkRlJYh3tlytrKXyH+nYYrtosz4OhZJYDPF7jAOf+nQ/obFXD90
zQE3X330tXtNWxzRrIghpWDH6oru3MMdFS2NiL2Gf0yW6XxwH5ilTrf9QiQX3jUrxaais0+WyMmd
KutfavJYRC3Bj6+2RDZiHM6xd/vzVwrDaYdDb2J62J9NAej+2KVHP2W25Qd/DMWMrBHThcxX3kBa
9F6AJ8gK91rZj3aowpit6nyYHuyUx7tOW30o6+G9qtVHlnNU6PRLtcs2tQb2yhUpDH7GCM0N/yjQ
wWMi5sgdGsosaURL4Jc70i3AeUJ4ZX9OL8yufWObK3p2NuVMBY4uMqsOMzHSvhyPatWwNUcA7nl2
slHL/El4yj3yehQD6bc9W0w0cob56g8CUQcpOFeO77Jek+tMiBHTWWuOOi/NojoY8CQpZ9uHMHWC
BRvMrMtnaZs7dDAiKogdAR5cxiJJ/pS1yemISb3zUR33PBg3eYjJ0EQpMI7EIQ4mugaYF6r8MyAt
rVWutiGX+mitINJzm3H3RFcV8GweePxH7eiAL4I4PXr0K3aPepahyYqMl16PidfcUoYyqGGt2OKc
tGimXJ+fGlzzE5HrPP25hdo0LU4lEPQp803MmJ1zq3+6eGLGFA26xJLPeIkI6DAeUuYlZdDx2glC
wXH3UtRZcFBJs0kKftZeYoRh9LbmVENDV+68JsxZfgqG1AxJzIbv4gnqC5miDE8zarGVFJ5CjX3U
50TijZK7P5kK4B62ivKiv3RLfYPqEOUDRNDDj3EoavWUARwnjjS0osIbeTqO+seCrDGnK/Y/Ez97
af/CGW4dGDHgf5hfzCb/8NwO1bn0do4VRqhiLh5h5FQZzoMMQDg1lC2UlxsrYKhTuiuNEc/DMMWN
k4XiWRvtwS/s7wYHvLOAK7T9pdgvHlevbVPrcKZQjgafQj6kBZ/s0BvMFspj6jrfwTDhLbdu4yFp
Hce1o5vKgJmNZne3TPTubBTKiloETEBYsbwJsu8SgLhprXfsu861HMxoGpI/y+hfncaATMkzwNPl
vnioSLxa3e4SCB17ubnD6LC1ZLBjGM4HwUZlX6yfSrcXLAL/dO/y4AbV59CaQCjxy/kO7J+GYaGR
1uScNXzW2eQTxZg6d3mOP8RcjPecfdSZnOqXAG6kXWf7SYGsWmdnZZBqGNiVZqhKfhSIjh2VGkgA
IA+sSptd1kG2Nkrr0xPGPX/w3HDj7Whrwt261PEstrmY9SWZVbptW/ds4MpjlFKNcVMgstbBAkG9
X3DiegdNWGvt8XkOBc7SAhSHXTqHNmQJaPfTW4oFcsiJl7KqJUTfojgjBBY5Eh2LWLr593TbqM8S
kDxso41fsNyo8wzodKb4YUUhEUYQ/JW7mMQki/obcJLRcdsSDuHw9GakB6A5gb9o62fwFx+4g5hy
iyfhGO+Za1353N9WhosMeplWSXU/ScE+rgC425tk5oLMeUFSrHfcaWdW0v5WCsk1Zo+EioYN05zZ
i9BxO5tN2P7J58AEpGWkUFeBLKH9SHOiBC1nMrbWVOrIFuqk7emUlunnWmIzx+8P4YcQviRV3KSl
Ibdma8aZYEdJfpfU49avSpN7mOKegMIWRs2/XyASPNjZ9FVa4V8wdBj7KZZ2pvtUdFbcLUSL2ZIH
qK4vpsWmXxbVwa3rY2fobOuWBeUPCYgJqs2hX0Pm0frqlJDV16HjzfIynoPu4sY9cVJWbnsHgT6J
DdApNMMv1kh3eT0/z73+bgfMSWFC4JMvsv28NmVsOxWRuw7y4w8RXOTcrHudVguKo9xCGkVCxNIy
Y+/t5jCNyW8zy4+WzgkE8NSXtZANYXn5HnVRGpX9gYQ5RLKtb2675QY2gjBmLmNcp94v0CSMUYPy
lbkVcpEfUaVQ2pb2B6HoW9AmBHiyg9gva/5mW4c55wv6ennzpb44CxOQ2Sp/JjIvojxAR1Ek/paz
h+tGsWvwql5FiXOukkAew1TeGSR61XV9XYJdlfGg4c01AKwwT3ZuQy5JdkXgPKh+gOYbwMjUzwgB
zAhKw3as1SUZ9Kk3WI/CYPtmGEX+z4oUwBp+z8H6lhcBlnMT0ufS23M0FWg3NbO0TZpbwXFx2MwH
LWt8AVvVVY8jou9jV6ePoIxV5LaIGr5daj3MMs0X/f2VPocJWEUOgEK/W5ohO9YQlBtrz8EqXmVZ
w1rjmBcLtVQ4oVySkAYrvwH/oxjnBWw7gubSj/UVoNpXaZNk1oUzR4ZMyyhjFCfT+cmb2NI5gZqP
RFMTl8DUtq2glDQ5aTmwOXV225O0OPuLFd5bMeOPD2/6B9vZ2e20taySICC9XHM5nFpoH0QeBz9J
p97sJPkYAcquA2884cqeNb62NtbvNlT2VlYoSkiUaKhR8IP8aQec3d7ifZWAROphxkTe8tba5auZ
V1/SeAZ+ArFobEh3ZUc1cYsVVKTM7RhT5JbaGhOe6cBr/trkqWuO/H2dYjiqy+6TEMDlDNv2IMdg
txa98bZqZrRmOlHoFezMOzd5qj2yOMU67rzaj0XWrhFolJJyp3oKaT0RWbkQHUzi54mrYKbzgq2X
slkpBZWDMQdZEfVh0sZ4HSyeyDjGasiR/bXrc/XXBbSZjV79Z1W8AdBPzWfHMpoddUB2Rjbn3nmy
m3YzxJRn2ngwL33rfvlsav79c0c4D0Xv6F9LfZtqhLa44jw2iHgovWMYzM1DLZk1Mq+VMModtLGL
/LscvHDt/xYBxMO0z+o3K7DSuBZ2+kA3aBxHngiIM8vkqmZjjWhC/F/DutwPtx+4xtVfE8H6ZQew
vUYIIs9B4+udsvL1zrEVBNmMykI1MngOJpSKIw/FPymu9H//XDfmY2Pb4YdwOLEp46qr4lM9rBTd
2vezo5Olr1jg7I0Iuo3O5/tuCH64hTNyAm8hiPkM6x+52EoOiYD2QEeQ0ZHCcvRGjgbSdmKvHzlt
WM5i0PF2SSO/cgErwsJv49rTY0W+MzmDXNAU08e1MdGMOoJHvVTs64YdJgB5rNLh5ApA+kVa/J0Y
mnF6mGxtOqYcrj1intssXqui0bkxAZb0Bn6N29Q+ddojqqM28Ky41syGxIOmbexGgoM+1lx8c+nq
OUdOktxnTCrJpYU0RQVQEG7SziPqyiSJGX7tKwfvRuLbf1y3hKvK+1M2VIKdcb+I8neJS41rofpb
3g7DmQxuqr/q3iVBoe0ng1RrVDhiyJ7w1bWHrJkwUJDKkgn5ilYyZPUvn40BGeNUcLaGCbWO5Gmj
HergEL8E090oqdPi2tFUF+rRUhQ4oId4+W1/8hbrUtgoDkDGrw6iu8xGBzWt8lfADcS1QNuX2fYf
2fqvAQse0hXe8tkMY3DZNGwoFxCOVS8w10mjn+fYNJtTSJhaPJZM+CkB3jxzQlZDmlHsy18UVu+q
sF2y1gBXmo14XMAJoekBrwW5Z7xVurUux23SOC8eEiN8KEj7ZbdnbInkQhcIR5n37oGChMTCDtYm
GQzGTTla0bE2tpO3m1dvuFtkEFUYch86L7izUguEetrvi9skm60cRMre5j5p/E21PmboSc5h1w3x
5NFz+8FHF2hxyQNaL9F7m3HKQaKtth37RjBvellVJysN37FpT7dLC+oSWZpict8Wuut97v9d4SNH
bRC+ax7Z9UBrOVTyudb5dCwJZYaXilO/azvkc+IY2E5+LFc4vjATDHUe52SPYcg7hAbFy1Trx9uB
M1bD/FX7XA+OS0wo70RMprPhQGG24IEN+xS7bNQsOdKjHJRYT1icTJ021gN99HgkpHCN+7E62ZNV
bWvEXGyKerXNRqxYqIsZS/pM2XnutvXRRYBsSStuwLtGLIVtHg/gRIMAke9Kq6RF/tWKllhkDNqA
YbxHq6LMt5bCZDsKT7voLmkD9GmRVbsddH2osANx3O+QF4CHyT9CH7Q1x5wXqqvAuxAFmu7LRSpq
kIN461CcZEBqWepnxXY+Ir6QuQfFRJf0F/RV4Cq1VOgp3YfVkq9MOJF9NgBJJjM4O87847Gljfqy
/C6RZtYhcbTeQv9uZ/RDuYuuGiHiJfCc5xFQGRN5+2x5zIpJClUz6SYralO8YfvQuQLqeGrdDWtm
/J18T2IwXq21vNiLODu5fg6H9ew28n4aa4oeHzypTsoIweu9CcNxg1f60xqxeY7Viw1WAB9UaURd
CIMgGF04hc7GMmZornN/lzKkV13eRHTbpcWkUCfvCS0xa2ZVLhR5Iq5a/yUDWZCNyQ+04GdWsYc+
rAwa8/wlC2XCpibwEHQIm3oJDqqlzmRQUGG3TJBMD9tiY6QIOJNX0YoDet1jUT4Ei3zPkfgAhXJc
0sIuXpFBPB8rbCmIWZQO31uNvNqrLcCSXeqQ2nHLqDf0AUYUWUhij3MU/Ptisl6VO7Mtv4el+GQO
9pY3Ha0z9GEhEBUN10HR4Fb1/DUGFCh1UTyuvuDS1z32o6C+QzW8Me2zUq7/MgC4it35K7Q02TWV
R+zZ4ulDvkzPnuaZVw3DX7TfX4bPmFUicfI4U5cbU5+n+J/ECduDzOGCdFP6SnPwJQQKbLy29KaA
nSCAFb8hICZRuCYw9Mjw2QRiHmNMY2WE0+sUCFFtS9u+LxeUrLWj16NjuVHAZnLPmO1ppf2QCdOQ
1nftrRuiRFBcOYzKmQUxJ2ep36H887uTp5wnBMc6Jtrdw2bFS2+Lfj9rv7sqAkZV/bEUMo2VMH4L
Ztvc/RtoWOSos9gM/rSTf7Vcog1xywe1XWxy3VyG1HJgn6UMMfx7BrTQgwUD+S67NiwGCi/96ub5
zimHlxGNxeCpTzUlRaQn2PmdoJGk+TBy+cy4lbP2Fr1YDSeWmeu923QX5LRNwUZMT2bP1cXjoeyr
ZqPC9bQo63fn8AjqlbNGmfXpTONLw+vqLWCngcV60aNIqs1zS/nMgQtetgkXJEYih9Df4T9YCmVu
XRoognQVaxiGQAwsw+E708gR+p6c+4qCJBPzgeBg8nBIXdf2C0zSr1BT4XZrfUt7OcO2Zt2dMjjx
8CgAaMLCEaJpqbpvw4Hvt6QroI8QURT9Xe22F9vuXv2V02NIKsKJhdj0NigtsFugiysoxDy6yUa+
dAkMm0Iub9k4PK8i96g85zORyNTKOGKmtHgmkt6Eh+l/hFV6HCc2bX6nrraLVvn2tv7uJtveemHG
W90JDoj0IVXum0xCCMbg+0g58B4xRlAUNOP9ED7XYNB5oWQMo7TcpbegPbfE1t/b7tYK1u+05fPG
WBn3pfgdGnyZAG0i/zu9PXL+FrpDyc/AvMzWa5cGt3kywZdzc/HkGGWZ95379WsleAXjqmRssAnJ
eWznBXwQeM33mTGMW1mPjI5WcZ/bVPo+Fdaa2289CKZT1v8Q6YMiQzfvYROy4p4Uzd8k4UZCWtMK
0MOctXHXzaBLwL0x/3O5GyjHJCGe0TR2NMsmASkYiseor8kp63laCHI3NujR7kDwRH2wcHYWVh2X
wj2bsrnIZR02gyg/twCm9qEsvht/hUgloCnDt7vPtL3LZc1UUxaxQYffOLfRJt/KTR5cBmubTjKE
8cf5LnFruEz3Sc2RslZhH6OwvJ0opo98aHCf+9KJu7a3t8BsBCoYG6CHU19Uq39Cszu6XfWKaf5Z
sXE1XfHD0J+lJJLZyd43jmvE3dS9InRBU109u8w8wyAbv/H77ETefSZl0CPW4oEvpHnq+psUyWsN
mm69lVN97AeUAZNLO0m4HedMLSmZoSV2yCA6J1m2cPUVjFG2z653rVfjMW9KFglWebuy3W0otfNU
8gLl+mRuQL7bPXPMZjnPwJe3IpmvfmOeQa9ArGqyI/R/tGO+GdfW8jErHNcVci3kSA/LMpxHSEoI
H+knR+S/PuVaBOyQznJByKgB62Lw4NxMRbL7nz/yXP/Ohqbd4e4nCAkBrLAmYAg2gTZOPYJo9g8S
ApeuepwXN3iFQKCj9Jhirf1yO+aHlszOuVwYQo8shbl359S5b/KSp8+cvw4SaevL2hs/kwGH2Q7z
O1bhWYzDbYjnDlKdTX4cWTgMnLzM3BU+zxHdZ0A7B7qB8k65ZE3IVEdT5z/cpNB4fIsNNRTDUIN1
feK28WoyImSwBT3PDA6+7JNtiJwISoLuOeSzB1QK9jFz561vOnh7O6W3rfXkzQU1ruXynavifZrM
7bRaJ+Yfn5kZMo1DPx8NcEb8rDO2Yze1TAfax9HiMCU/W25KW36zLgY1nbSoZrifGzd9F2N7Drpf
5m3zFRixaTt7Sbosorh6N/oFpGxNvYUu4aGyK4Aq7aFd+cnrMseM0v0aQ31OrfFDa6s4ybo7J21x
yIOaTc3EhVjx4vOM+Z47BPA+8wUHysBwVTm0m9Wxcvs2Tqz8M0kmmstwZhfncuvfUo38yoQoL9dj
1Wb7UozPwQrP1Qv+cATQSAUGkLHJZZGZv9Hp5Bs3zO5hPmwF9MDdOnZfozXu/YFJaXqkl0jvHH9+
dXKfBFf/LVgRZ7jLc8LNy8Do6I3mJcfIZa/pU31TWo6W9raLU0XzOLIlKMks1DMTbcv4ffsa/USx
1pvFHtZh5JbhvZGUn32O9tCww58yfFQV2ETG/neOnGQ8hXRrzj5TLbyw9ZJg+Sg1Yz5OeQ0HvHaG
vwW8/KhYiQ8QhAcN1fAmzOzBZD/ie4LsDDvIGHhB+s0VMxKPdUBjEjAhnBc9D2VcJor9dvU1VrSc
Kd6gDZ7/y8IiNJokofG5WYjNqKtdPbM8r3Ff05C6dURCwCmUXI5u+n27PUM97VqjRrzoiUekUxyp
w/S4EIdEFe3JOEXaZEj52/Wp9poFiJkVtHdhajzpPJuRJSWa/iB9dXuKeivghxlmbIuum2OK5+K8
feq167GJ8M9tjxtqNEwzmgN93wvzdcEzFTkhP9ws9Skx6pvmssIsNaAeCE9FxS29Dlj2BnZoOesW
nm3cwir0TkWKmn6ov0WdNXHeiHMJjyvyqmxr9k62bQrvnoRDfFMVRythi1vWc9+NXT3x1+g+CV/u
rZs5SRMu1qq7NPzlDzwH93qu/nhjcslBu/WeREBLBdAjPqz6hCm+XUDTBAUNHy3bGIaH07Dl6Mm8
+puMxq23GhzDdXs0OnfZ6sCJZMr82Vr0EFfZEhJ08WklvJUBa8FtkqGK1KttRCPalciVEMUUX81y
Z7EpmvzZtZfYH+XBQQ3CqpDMB7cSW+qBLCJEk5ty4GwyCgp5wFYevYWBdSEzushU+R/F+hFBJzhN
AEQw/2uyABjKsZFOH7xgDsmjcJ8NOf24hYN6f0AUb6+1fcpRwKqV/aPNM70ZmVaSgn2bZ8zlKfPM
gxQ+eoChbvdlfe+6xt98WZiJ4YWwJrbCSVKpO6YyzJbRYCYO08OpJp3XU157NF0K4dAjyHdNK+QW
bEcdxkoLw620ZNiszGB3q0w9x/2TdDbd/LLsXNxZ86rME6KVdF7jahLOZl7mnTWy8m/7hgPGi/K5
tLdDAghc8r3bKbSe2AWdqjS4IntemaGHAz3t+tMmVjzY3kuIqPLupnGwateJjHrtjmSMkN303XAz
xCH7wC37iNh0vI/ZYO0FJJm9zMD0rNp29kBPTPAgkOKz7QXsZNb0b5dxPCQmzSyyQq59yz8yyv41
lvd6EO0DN7Hq+x97tarDOt+XYdGBq+u2YmRfwPfzSd+99ZBaoY4Mfwyf08JtHtKVbDbky04EJRS3
0UA1XhgvxCAtNxN/RkZ5Nnxadmgd03L9ZWH0nMM65r04jwz+NpWfvZLnYkdrybAYcdKu0Gl3UK1/
nwb2/eyJi0jQd3ktb9McWpj9PJSPE2MNHQx3WRF2m8Jvv5ugYMqAma1Q3evtEJgMBqWira95yE/o
K+aPPaYRqNQ9qEUrNibrVZjdPaG0W8OaLDZNNNPBnK0sAMpD6oM7S8LkK1tHgrmq5vOfdf7/wwX+
r3CBGx7j/w4XeJ6HvAEz8L/hBW7/5D/xAvZ/hD5YHsbwFrQwEmP+Cy/gBv9hslv/R7WBr2RaEF3+
F17A+w8T5Qp4AeGawnGsG3lg/E+8AOJmqEwhpAAhbBf41/8DXkCI/4b4Ay/gW4iVyLb2wU6RVf3f
YGE5WxK3GT3IGmk7RBIsIgl4ykHAjRHBNbgRqgJoV2Zd87I+psQSUaGuD82A6Fx6DCYEi0afZRAz
flbjHmZrVfis/xBHByjBRgrRrT2VkTOkJBqTfKNtp9lXgDECEydHaCGgGAvAZLTijUBKE6BOaMqQ
3J+h3mPVYCdoM2dibnIpwnqN7QJHgqHdPXRzVF1Mhejn/9rz2O6Ccrz66FjiehnQ/TjpMQ1jyAUG
dtSkOtQpG3SUiUhwn2eL1HQ7fzFMHolEfL9gG8MuaU9+lKBG3I26RqaLOz0Yc85+i+CbPKw6tun6
I9TtYe6pZdAzvRGFBi4VaUM3/0yhyI4Fjn5mdrYkNMVQGCyXH9uad2LtP1PrUtuZv8vZ7kSm1Rv3
q+s+VN4UDQzMSdpb830ik9/2zQWSeWTUOW5K9cG0aCGgUQV5uRkSyK9ioennLPqHgBjLiUre8v4H
defRI8cSZtdflIM0kW5b3naZZrXbJNoxvY+0v14nONBgJEALAdpo0yDwHslmdWbEZ+4919lYI96h
2VxJApKHCki5Q67I0m3XYTB162Dkd4QQALb6+KglKAhTs/p9TspW2PGv0TPAXiE8UJSpwbYcE21d
PnUj1qgyXXq9ZMTFUM4qEnT6GLpJtGSBoEdrvTbMhT28st9JFi6w2Z2hOSjA5Z6QlYxkkrRYIULY
4U0vaGCCS9S23xaykcVshvle63Kqd1swR5efnuJVkarmrzGiegQ8f2nGwKdt1n8Gt/fPAXYV0Zf6
VSiTb9XIhdnOO53M37XRaiVypxQ+FNe1aSP5cFysGBDMn6sagyByEL6JSUwbdMOc2jXt6Is9TfXR
h/rB/NT1Vk4mqlUVICZVm76qFs5Tl7AHQoBleCPTY/yqVeZ3BzMQGRs5/jAI5ZLUZcmktTpZo2vv
opOGPOI4BkTjFtLcygRjWJi0m0xaISQMxg65N6+8NjkCliqPHb61ZZk6Rz6T1ZiZfxIRVXuPPccQ
BdRvYXpv/I+41gTbo4Awwm56iyzG0DEl2zJ2zGwd25Jtrt0Y0IOqc8Kw+RDCVOaFYFFocQ1HMUsH
E1pqU/boAVz8HLOLbWwOfRU0Ta5lIvP17Gj92rZYFfKHfkoHM9ngUmUjysrs+dIYxhKhxA1+iLlo
7IzvGMvQTsxA2i0dOTwL02ATl/4t4oe0bto3NyR7hRTERV87JvkgwQ1ly3tmv2b20zCIlwDd9kZ0
SbqGfU1rOCxdEavAGex+Ot9oZfUXI2NhksUp6dROxXqWfhYEdE+3zwBKWzOwTTlUIINEAyMZK6+H
LTlmOY1QB53UGZ7MqOChdsXDCZ2F8DVnkychL2BrnQqr7ZHD5juG8ddCj7sLkux/e87Gbz6y0f40
i/ynD41+xZDB3UwkLJVuLd5st14Pdf7uSn9elSFmy94uY2zdU7cisytd9wNT5omANFGm2ylSpuyZ
GWKD6gUxt34NUbGfvdAPliXZLclcd7vITR5JydTVn0EUl/e8JjIGyMy4qWzzK/Jmg0Y+3YY97/HQ
Mx7KnOilArGwjE2GHX7lKPuKkpKGMfQDfsQFibberhYWNeDoNAws2mMvmtcuErvAsn2wWo2/dH8c
RgJqdG0u5QC2KEW8tQ0D/xmPMbuB+TpGZ9Hm7GEVeEGtmEevcta1O/CoDW9wyfZDC/RFE/Lqm+O1
VOZ4T3ewnmjJAyl+AbcZmNzfOvUPldM9Z+XdANeFEFNpwxL/F530sWGIuHLYJJAehWg6I/iJ5vKs
1EBjEU6bopxbrD3jgHkX2+zgJcwlMGQZiblJbB6WsYEvIEm0ZJjPGLgy8SZAc73NQIvRRk9grp0U
LlnRbNLsZiflrxMHV88nxd6ynulM5ELvjI8a57deYXW20vEYWzhwh2ramSzJlhaHRVcS5xqCZGwn
RIlhxtPmuJTBEnGpiUewdon+7Z2/YRVsrPiGIA5Hbl/eMsN01UX62+iac5g951Uw/2K7pX6aJYIW
4b5HnD8YQ2oVPmIiJQwwqPbt2R2JpQPt3W76AQ92yJx6mvpjUSNdgE3d+VF7nFrv3RlDToLsPiiO
iKl59lE3xG2U1rhk038SRs3+omoY42i7JPU/8nRsjrMPoafQCOyeJ/+hNc1Ld9b0mMFbE16cztii
fcjGrFPPr/UUtUxPwrR5o4spVnGshtmimdaDZz35Ub3NRxPfQDzA66YrW8YF4lvcZFu7in5tNq6W
JKKAlzk/NuNzGgfnMtfxku4KSf6Zb1l3vZvuiAMuudvtdVP7KDWNmUP6q0HvWmDGmk1xT5gbOQFo
OXK+T73OeMHp7/x7WSuNxsQY2aUwiP7MoXYz6Tf7YMKHPO+mQv8MyV5YWKZi4bEYrrK1JPBtwTAd
k46xtXTtp0hZHlFxkHMwnVOumBO51ccyPtedQiF6ryhF2KCM0bXPaObyl/il6WZiITIBiy7ADszz
wiY4fEADIuFIcgoxcr2OE1fTPJ9n035Om+nQdmc39t+BoYS7konFqsQynhJchamppbpPAklyVHUi
dUhfZwy+V2USQes3kBcIR+N/mwP4AeMpjuQhmPMLzY+/VhiI1s438BnwS9XNCsBdgrn9ZpRVsAsr
tHZi8t9KydK24xiKQvevFSMWmOz+bufij5u3m64YH4OJYdr2HtRvPtmwuLSc8jMP+53kZZI8eoaH
YzfoV5Mnv4Y0cMg+cm2aD8MgsoKBZDbzc4kihrksOrg3dz4+BU4q68k0o3s0+NPSccoz5JANlr9v
gXFhkeMxXw/paGxM+aUHcF1MMW2HEgTNYGP+gg6ExoScPzO3JOVgfQ0K96UUDUsZ5VhGMMijt0eW
CDukLGK07+MajlJ0TrSuOjTskgRrbi9y421WoDmx+RxledPboSVfmwyg3JtYzre1IssAfQrb+iip
yopsmJibzMPadxGHdqywzaAFfjr9pq7It+gdWbkMpBrWI/Ui28toq6X+va3YvuIwgHcY1njD8IhT
f7rrWPo3tJW87OFI8+jPa9OUr22PATwjQyXq2k0qDXszMgjdtEJb9y2NtM9ijQ3XjzWM+rnXjStm
nBcbjcVK86AWJjr+aMI+/sxRjSmVmUBV5+4RA2jImpJRcAn1kP0881x2PB3b2Qc+C4QnfXY2pnAX
Zj2ZebV+qZK62I8tES0sIy9a7+5JyYPfMVDaWXihu5xPa1A2V027Na2xl0St5Rmndh7OLqom4i2s
ulsJD7Gq0Zq/UwNNSjNbmgPmGYPDWF/kKOvK+SIFYqwifHNdDT94XBmHlGUT1tZeS5c4TJtNYnl/
2DogUkP/WuYRJaNeYDlHaDzBLV/HFO5FwQQyhqMidcIHkj61D4BftpRhCedYd9IawpHntt5qpmRb
zWLKzMVvD6nASNmE9II7YcynK4woawxuCe7zZTuL57oIHx4+j64wi73kSlvxmi8qbND8kfbDq1/6
0nBvWfxpaHgfZchJo6cMYHWZSvg45scEPBvVN/CHSWh4FhzzaBIZTDdRPHnNYK89cN0+aZPKePwX
bSfnlT7m20FwicfZcOjhDKy7u6uP3fGr1QMWnmV+aYeOEmHkeh559cYKyHc8I1x1rey3a8Jb2mkB
/J56QzQfccEYGND5vKWp0n/wQK+i8ET4bLsOUt1ZuBhmOX4InESp8q7zvLJN9Kt1Zges20AVLIsx
eEkiBHDZZMDRD2cCALAlkDDvtgdW+GhImA0inaZGSqPuy7A45ieWQxOX45JxmLEZSVkF+Nnk68E6
c9cWOwEnhsQbomcNbGqmhSy85ojFb4W7huYtYNnK/P6eKv95UEZnlg4nkXv+vi88dCQVmA37oVNH
IdTmwW6SHciUh9HE97kizA22jdcz2JIhEKjBrTDdmoF9bgZtj0YLhWCfpItqHKcjf+0mj/PsOA/Z
iIiN/VYbsJVB4DysM9/lgu60veHrh7jMj1FcsRDXul/fZ3TDhKDH4pDnB5Qv/PZ8QTTcO0bBcd04
hNLPY7YG7slNjsUXlRS7RqgAexemmFH5C73irk7a5psIo3cLWA6h4263QVLUMfAJ0eJ6fFKSLQBx
FOke0V+ilSjPq9jd2pNHegoZmmt+7Ax5s+RExuytbcWzRPS0nWL6A2g9wdpColNXEak2c7SLGgeu
V6luGt/kC4uFzZBLZw36FclDz67YBd59G/RxSZ/7WucxuzDzT2Q02q5snA+v9keiwJwPcwZw5mk5
bZW012U0Xif2G8t4RBjom5I9f9xsPbt/trS+3iSlFYGn7+s9lXLkxK+Bk34OKSoy9IM4a2zWFZYs
g41G1y20jdYjeg59FDaOx4g/VmAEtPREuL5NerkmU2IBvso606LjxKDWnZ1IPIua9ZJq1Zn9lkjT
INeMSSEO/744ppPvMLfj46gjrvbC5x8rR1OuHc0hwO1NaFI8B/BZCB/h6JiqdGFpc7xQFnU9LqJ3
Yzc6tLZwxVGJg/M4+WZ8tVEgYtxS9eacJksRtYAPArbendvuCbjfW5WZnc28zVFXDQkGdK18LgWO
eZaOS9cgqKtCFnyD3xdgrRvxEaRfWA09pSjDJNkMycUs2CIh5gkxzBhcioB70LvKpy6evDPGofLa
BrAjHBBJCcKiCG7kup050JJgDo46RB2kvu61K4V96seOL1rknDyBqZBEM9VkODmuLf0M4E4tGLM6
Yn5g8Es+E5R9/kLgwNw3ecvRwZN5+verf19Suy42skh+w2pk2q2+1BPxAFQAbJVSU38y4yzAKVAG
7INzq2f4HPuHf1/kgIX936+MJnpqpO9j1TWKe+8Ci2oLnY8PA86ol+QthZqxJlIEhG6RW2szHxnt
ohFYSMb3RKMll4lqBf5K+oTlyV0y72+2JndrO7eEJ0a6pALwy6WuvwkMfvdMEHQni1TfDtRtq7An
EhLCYrVOEoRiErXmBcZyePRKcQzGeO94hX13xlEcCxa6yzYqujf4C6GW7qYBMQGkg+r670vm+kho
Vfws9ut6U6Y1MpIsvHrTHGxHMUygrGKaPFLFMeTznT9ZGFifiGxSwb9w20w7kgvL6ctTyFrgVPnF
d2S5Kia1M450OOGq7iJ2T0KGx0wzUHsX7DGWQzInxIblzONJ16woJ2nDAShiiIpi9qDJEOJfiNxF
YnrHER3WC0X+a+5J48TmGIKZYKpRQ3o4hnkI6J7XGvmhXx8a02gxr3Ad1CxO4E8hw5794s7b22/a
tjYvPMPvI0/51TE2qcO3VbZhfcydXYcb6O5TYy67GePIiB5nOXA/YCo2AzyeJOGE0GrWzdHKcgnD
zBsuXsaUPCCfhm40fCr6HxICYkrsJn6LJHypJGbxBkrY5lUl+iSOAnvZjAgD0FFT2Remv60Ddr6y
s+QqLgwMqgjxVyO2xxtKrpwAwAG2Q0tNY8/yWPb+ujOAA6epgM+C2VDECT7kJwQ08VFrejgU6YRY
dUi6e9H065R+CM0ZMZIJnvVbIK6t2ZQoSOtaeffzi9312VrzICxxApa8b9a5KuW4G6yqO1UD3EwT
MMFqtjG8hrNFZnwSnGYSxJ3EzA//DIwuRJJlnbjdeh6s6cmo3Dtlq76PEzk9/fsyBkADkCcXV8cx
npwmml6bFPyFkfjdkWEDKw9rQDeRGGdSxSDesOOKCvfkuvLLtSa5ieEQvIwc3ezUOPFoOtNzUzwb
adOhGc6yPRhoiFtt3RGnlG9Jc+bZ+cNn+nfMBndDSaKmpWO9kSOvo5OAmvR4RDJDX2he8jmqStdT
HACthggQKDbApwGp4qBr9ZFIFk7sxnyZFUygV1gBORBY1UkZ7z0HPcJsZdPGs6irmDxOf7jg3/22
0+hG1OWQ+c0bNNo1nXTArqmPbjaNfC+L/uGk0Vc11QD2yE6cK5/UtBfZIQ0a/yESFCwhp3jDEn9p
5S6rseE1Xe+e3ZxONmsxtgYF9uVuQyqVg8HNKw9dy9jOUYCGmg99lv28tQyMVU4S/KiPER4XGt7R
7Vgm21csxDJshhOt975RKIhgVFAIhYcI4ETEChhRD1W1t7CH91kYr0eFlcjgS9QKNBGaICeMFJyH
8FBm2+7o4NsETeHDqGAdWN88fOqVwld42Y0t76DOGG8VKsRFoGAXhcJeYMtv4LYqR/AcwUhEkwMh
1aUZcXuQGawQEdli1ajp2Rzikx0KpbU/OavcylheKfiGnvzUMxtrHSqHo+gcCtNRwOvQFLiD3A0A
Pqh4khBnOpTdAXjStK76jrhDM8EJ6IDlHMeHO2n9q8GzujasytsPCPP2Q7X2FUJkVjCRUGFFXPgi
ugKNhGWHq6ZiQKlV2PrCitKu8owrENFXxwhelWyt0i8ux8/Jlfiw3MHnUeuR4yRRCbLD67EF8RHp
2DH3FMdcO8Chwo5P1OUBXPqKmeJzB02hWbK6KD9nBVZxFGIlVbCVGqOgBX0l7MGwgIz89UjhjPxo
W1uZAYQsCjC0u1hEvDnecDsh4lZolwrGS2MAe3EV9mVWABj0tWtbH2+tye+T2m2aKHwKHWDSyOpb
BKjc01kYW7JbXcvL3twe7RcgisYkHDJXEBpH4WjmCbJMWLuIrtQZNZi7VKu0g2N6qLZc/9VVYJsE
wg0vcbvkEAJ6kzJ64HGemWTc0UKaa/jzzlYig14Is7hzbstlzUKBJPMOAo+TX0ImEQw5CXjQ8Eqh
t8Uw2xF0x4QDRYfC85RwehyKIctBFwQfcN4asHwSBfWZFN4nwV7bB78O9yAy0qxYmwoFRCqjuyhq
8EC9uakHDmnM6tl7wOojtrunpFF6Q6tPNjYb7kjhhkYFHkKWaCJ34ZsLQqM+sdb5Gj3cN4ktPwuL
kXae4trDQYpmaWwWZC46R6aS9aFURi8vA8uI8xKSTnIfzIE+KJsh3Ihhy61jHhMtfS2muuQvLKvn
OWqaQ68gS1D4rZWuwEu5QjCFIIBZqYBTDfOh285WC3JnsrZVD/Mze4GNgQUOppOr4E4plCfppZ+o
fzygoRgSYqsdXlthrCrPpsQEtLDqcqZmiWbupiiN34IsukCbS+61pUyfmLWgB8hFpdBTpYJQJSoE
ASpVG4OnShWoSvDeXg2V+gDCqqgIXA5FD4UVJpPCXEmEyNhb8PorBJajYFiTwmJJBchSJ30GMUso
dJauIFqhwmkNcLWmUgG2FGorh7kFmDDdNeyyYNwtRxcsDSZB/8AnqhuvJtSuWeG7TAXyiiB6CYX2
ArqI2hHa16SwX9E/AJhCgRUwwcDY4gqAEpYrXFitwGEdO3g0lsDEWLv8+2HnCjPG9gDDwtzFt14x
yGCRBQpK1io82QinrO6pSnVWQZNCmLXYDR0FNesTlInrXKHObBkWa1E/F/8gaAqHJtlqLXgHVgGk
tHhC0ALAGNWEwqjZCqgWQ1bjmoxeHQVbS6GuTQq/1liA2HSIbDaz22XBmSbqrljbvEqrhtNjZYzg
CJzaXWHSdMlzwlpNAFht/pUK/uZCgRs0gIwZXDhCEO9CgeKc7torcJwNQS7RW8TkiuFr087L0e5X
rrc1G8xcRIHoey8BHZopvE9Gpw6jLqo/BGktuvNVwq8r4di1XEW0h8aZNtUF06dz6X/2MvzRc8Sx
+lK0YQeYwz7O+OWFQuXRCRgUQPlugKI3Q9MjRB1HjgLsdZD2uBCujGUs4XAmiwGHQnCMIfMFEPrS
KPqwYTIt5gytQujYm/hzMmrwpUbMLlZh/rKKnJIcCLzdH6oG1YgCAgYKDRji7ZbYxvERIFmLcpfe
Zt6GVfUZ+znGMgCDVQVpsAPZWMAeLBSEkGfpknrai8EntBK2/wW+rF/1yfAiPFLPbAUzbPko4Cg9
UjzfDnyCqh7O7LYy5C64sUlv+LH/slaBAAdUjPj5aBHAGwCgmGB1QLfXsucblKXHIscF2uIMdjFp
pzuEZBn7qwYM2bpRfEYhMSdIJG/Nr8P1jt8AUociOvaGw2AQ9TNIuUzDSKrYj2xOm9B8zBqwouZq
dmoTKHQsHoPiRvLTBFClUJIgJQ3QkgG9JIy6QzmxTaDdX5XaBDOpwNGTknyKRO1rAlRpAazMvOSG
3Iz23TDfnIBQWIYR8NOphxdOxbgLBfSSDRiRd7AwY9IDFrNt8VEQwuG4gdgnLR5S6JOK27nKFFUz
VXzNQpE2E56MsM6mZaYonBMZnWn7sNL8VwfSSTu5t8JWrtCf/hnAeHqK5xkB9uwAfDLPvg0kbevi
b4+OZjEpEigGp9WguV+ccOdEsUIF0FCVdoqEDOMhpIRUayFo5BgqkPevpsLtF/xsYZW6L/TxV4IN
WFbaZx1IaT7Me6iSZ9P/coBc4Cf4IN34aQRtqg/dvPf8kXAPs/wtwZ+2ioPa9RClmEGdxp5JBsvk
/RzzNyFS03BiHFgeVQsTUdrQa2frkfPvy1hFYeSihK7gsEYMSGJFZtUVo5V4te8Bm2EFvHUAADKk
8SNsxl/PHs+5orxa4F5t4FpnUute9H8k2K551K5/sAPKZPdiI2eOGtD76DJVRi1klMh/Ahbg48xD
TQFtdmqZTod6+OPJ9pIiz2XyiXBdhjQMDdhORa3tgPkvNBCZTEK4/AxJkcMahxkr12W9t7hK3dld
dqybRqC4PItcFWRwcoghWZvOJvhccwZjWR8pRfoDGoppkdKn84glIoQCogi8Nihe2dt3pI9ALRWl
twHX6xlweyeKuUWlWL4+UN/BsXdeZbtrzYH3KwH/EpUi4JRz22taVm3hMkClHHaxchQVgIPjkAey
+Q0UTxgsx3fhWRgzOus/L2TctKtCQYgVjbgHS8x/fjcMpn6J9STAFvvOBNwVjjFsn5MD2NgbzBu+
gbdqOEiwxz74Y0Zs9oLNKVx40Mg4f6f9bLY7CTM5p8SL6+7WOvU+nFEE6DzPEsyyhw+XZf5+SIFD
Y+ziJ66jM8j+pI7+3AJqlorYbIFuJgkLVEp5M0v3lPDgk7uw6UA9zyCfrQbNOpETBoZdXzGhm16/
sqKnTsAQH4d/qoRJelK9mcCkYxeqdAxe2lScaV0Rp019VaK4S7xLUzU4mDbChE6dusTPpLXcR55q
dP1+je/zIGp967PLaxTjuu6f3Bzmdavo1/WxAFAG+Q8qts2/BEi2VLTsXHGzAwDatiJpG33ts9z1
9jKngx0nTxCXYcHZtWBwV8C4G0XlDhSfm13jdVTEbk+xuwF/4A/+x/MG7D0D+NbdIoFfAfPbUfTv
QvQRc6DHqLDgFnzwCk7cMPbM1vrqCL4oASSeKaL4CFocJdILyxIOoIrChe+TEgYQeZDl3xZg8hRA
uQGoXFij8TY71yCCYF6BMu9t/vgUuLnZQTl3FO/cUOTzVDHQE2Doyki38sGjO2pB5sBXVtx0CUBd
B6Te55G5dUGrmyDWNSgjrPegrk/dj95yPliVRDfqvE+Kzz4Dagf9dcDRsJYA3E0ELdM/ortiuw+v
IaD3QhHfmZuPJLPgNYc3cC0UF34AEI+JSs1ZjIKlKuW5x6swht6bT/VATTguUkDzoSLOuzy4hWLQ
sykTWAKp0XxFqBfh/JU7gI8yIz8KX25620M47cwbwBWrgFCIBcNqxEC5Xi3sfvrUzUbf+ZV4i2dj
o3dCO3ACHAclgUSZSB7y4P4UQuprOIOMTAznKsZLFIFkA3x1Kmw92Lp6ZuFI7JWLxP6W8QvFpVzB
i6eOzxrzkNf4OCtRcREdhRF6a79O7lL3/2gZot1eYT8iEV5QMsFkGNlVlMAzADIND7dUk1m+055/
IJdHnOz8CJMYKJzk1BjWp05q5bICNLeojOjSmN1H5k/zBakH1fFIQEcrxA7NXHUvhf6UwhZYF6bx
x9Sc6j8zEf/fih//fwlN8sgZ+j/rGq+fzWfYfU7/q66R3/I/dY3iP0yQyoJEM5OMUf2/6Rod8z/o
/HTKQqY7LjBP7790jZrh/wdEAt3yXJUHapGf9F/CRs10/8PRPRehh236mHJc6/9G2Shc93+LsGT6
51jqzxK2g5zSUvrK/54d2Ay0hVHchmsiUktW/WS81aO9Nm0rW0SlbiwQnuHB5rRqhkmNSo5+21wH
nTT0BpuyHYkj1dcuH3h5de+JrLQT3t5zpOtHL1Lj3Sx7nezqdUSeuHAd+dEZ4T4BvqGXwwd5HLRU
IzMV37AOXBEvdDIt7CIz4PHsOd35z4zoF16+EoN5Dz3xxcDpWVgWDnicwyKofmk8XxIvuAya+J1m
cjvadxBfr47IzqNlvXFTMNlG72wZH/FQ/Zp+ii2N9UXXM5KYk81IOApuSoFbVJerOaMzD3BKk5pt
Z6umvHQlTJqeFrVpo01KuckE0IcvRtXva96Hp6Jq4YsspQp8ztn58EnVK62GQQZhoUT9127wYgLZ
Iu0dxqqNFKfKltJskRDZIya9xNuEwTVoQeqGoFktq8fyB/5yYXesSZlGDbb57mvuOZnSt457UYo8
2UzWoIpSOpkovAodCkFDIFwRIiHv6q1whY1go/qxtF/kSFeadUhazns3ecRZFCPXPb2fZsF/daq3
NGw+cVPumwi9VqS/Mtc+mhXSIgMP97IrtR8N61aLaEmwGF9MfvjGhbgcy+Qs7egvE+1Pq9PfkwYO
fR8fJ895UIKdmTAeMBA+24hgakKN3Nx5SbXgLBr/vYjb91o7WpAv8A/JTTtHBwiQ/VJG/bOJP4pq
yXnMmfvulViQyENYgbH/kbjjSYppctAX/SuDHg2Hy3jSPXw9yUAuc1zPamDqXaIenxjJEW86vHsv
md+hQDVbjfrUpv5aGTzHlI62Wuhg5rM1rjXoCHbNj8xLiw3Z9nvIYuESBxwsDi/dzeh9uCq0GznR
gMD7XcZjGTc+1UGUR8uaTCQc/t1tFPWTqVMUUQRmJZPDStTvpU9Zc+jgGwX+9DqH0bEph2+E/Amz
wHBdBvyE2UotunrYsB1NFokf/towA/P2cxxDJpJh8z0lrk7XgXfRYoDOhNWTACZmYd15iXbGGD2k
FC/uPOzqoSe9IL3ZlIpBSjWXBi+iqB6EWWNdh0yNnx9pC6g/g44KJ7T9kw68VC68EpApG7Ag+2bk
KZkdRi+ufWYXU3j6z6hq2Zh0kzY+NcwmmKX1d+ndfAFFtKkyHsCYMtSw7pneX5J8/KnDgg2Ms6kt
92/UQBUoITFF06NCzIdSialo6JNr7E13XN5/k5nwhgFFSwHQ0MusP7MVvxqM3wNuYEww7LTg8rXR
i511H4bzW3XzTTawINzGBbnp1wAXnLtvD8yasN8PBpg5lTblzbTLpvmmOcFLMwAYSaP0JzFY1Br9
L4U1DBzhPIbZOWHZeS3n6m6bNbxbmlJW9KanHQ2r2w2J8RZrzWaWf1g7flvC/W1BD4JZYcHdkrCY
YgMarOGvrj0XgfuTMsoGgW1gzJPRn7gctqLDmttEZDWB+ZvRKuPQEkx/FxAs9ApHopMgBQNI1i2b
TMNxKY9mhEpnAI41zR6FZTNiVAle9S3pa5KiMvnqTXQLbca+0M9snSAC6iCF7WbuQvdWxLvUFtdu
VD/vv6kr79MsH/Ti1DXiJ5udZ1yb0AJn+3fmVQ7aT88Rt7aMn1LOQ5Q30SPTbMIJguNMxjemS/Ik
NJJIdBc2vi9XMIJA6/nXMaZotvurcK0/k+2fK8JeuXtQRpoPx5m+UX+T3eBdrUK7pD2ycqGDjYHc
1g8UPvItY1NXdONZjNVdOv1DtjCemiB/QE+G3CPWdllh0fa2BW0KssHfOJg+jbL5RNQN48BoWN8w
BXVbFbbGJzOHj+q9gszgy5zWy4fGk+iI+IzRL5aJid9eDM4qNatPY+JRKQwUotKQz0gqd85tzOXf
dJbfqG/Y7RjI7srgqVAjBtd0L04xv4bSvsHIsxZGbdOeD93TEGBMtupj5HLQGw1r/NDPEU26b2UK
fsTWI+QYeLsN5qfsD1F8hKRGC5OutPLDpQ7zKBHfbtuc1E+sVhEdHZoRwkCYOkSwrgTuuEmD6+N1
HgO97jXJqo+84arWYpu7F0MMW4RwdE7mGP+Y2d5Ik1dwIcainoaPpGuuUYze2LplyEtXuuG9UjG+
emaWLQDe4w7WBev3tdWZnxlsXV1qj3CqXll7XcqSnVOWfgaeww3FEH8xdussiOXS1DqmI3r8xkHJ
tCt/dl37b88yKCv9uwFatNXkBhAbUskI9UVePapmvpF2dkYWf0JkSPKu1h5GHBKxMwC6zq146TKV
pzEO2dQP33MUYW4bmmqhFbD+2wDzElDKuAHrOWSk/NX1NS6Zl3QZsnRkFys/FA9pvHIIX5ueKDYx
sdetgEG4kfmNhXLbuZDOaOPkMgr1i10P5GeEaO3csjzY0iWULsynZdDJh4O3VrpfhqCKAP2TJBQo
pUMH66h1gQrjhaMItaPlxEkQqOOpXRgd1Q8oXAjTu0yRUQIN9yCzG9xs7fCWM3uHeccmlR+laOJv
VjJUW0EeMcv80TT3wmIV3TKb06XVnCfLg9NST3cFtl7OBYsGQ2/ZMY9sZ+aPTnLehAhq2ImhhdJb
uo2e+CGDABM9ea91ia6QR0RXAjcviaEoFh/svcdlVYGCGxcVC1kgPuhEHBNFT11ek9SmWXC56Nwr
nrdkofSurSpvmm+rfA/p5buI8maA+1BlBmuIAll7G5kHlbiZEdJg1gmTFd4xz0ZtONrF3Qyemzx6
z6t277J7mnNBWHm+NQdMc9r4G0fxUSp2rikkikIs+ywYHAi8P8BtflqjKJeWqQaJ9UPCRu9k8BRi
UuS3fWs2IgUnezHN4mcOwSa7wT5ELhP33+1gfIArfO/b+FEOn1Sk5qLoeaPl4K+8UfsQTDCQW/kP
LwpfFONl1IY/ulXvZmd68xLr4U/1VXfrZzP+O9b5Z+qfjKi5Y5N/c1sSLimezvYYHZAvASiIAbIZ
5R4u8ik0obqQlYbCoLMXZC2jpUtC5sQFd3rhnaD57Ho5XFDYi7j/TUCcs5U+1hEkvsHa+2mLcwdd
QR6nvBf2ocux6qUF+kk3treGJFczmd5nWA1Yj6yrWT05pOfJtHnS/GLjVeaZJBbyZUa4Buyhsjon
Fc01AcBlqBvH/HlguOu7nPZ6/iGJBFQcStiVhF9mIEtGo4ddlBsYbaOvcGjP+QRZM0o+AST9aSyq
1KAfNnbd35jrUQzr7i0qstPQuKcuh4hge09ilpesh+Xm2OexRy1oyScy63d1Wuxau8SDwVCZ7bUc
lyL9NpRpcyjAQPftsB69bDe5BlQ+vX7p3I7prvOM9vUl6L1r3pp/GhBEC3ruhTHM6Nso5djG3YMk
/EB5wolAqpBnJY9JK75oPL4RBOGW1zbUDnlzCqLq7PNOex6G2kgK0Pf2IcrKBd7CW/Q/WDqv5caV
bIl+UUUUPPBKb0TKUP4FIdOCBwqm4L5+Fs69L4zp7tMjqQmW2Zm5sqZH25aAcfv8xRhyagEYAaQJ
eatisN5QOrdNHP2Gg/c8OvbOlp+1DOHbK3S3kPRI1rwVSh7xNhUrnPYfadc/hW7PTEnANBAUvHQP
nWX+5kn1VNE94yNOYVOZ3pyeOXHsA8XxQIXmHbblJHY2xaSPnUYBnCJc/Ka1M32bQC2+jS3GaPVg
c7AJ89cginDlBBsyIe8jjR8EUZWCu+dcOSPf9/DYSSMj1fGOkPqJjrgs8bP7pr0uC2dcF3BCnIBj
ZjMz0Qk14yoJNLXCE+wgZK2aLowBxRylJ+QmolBnlQ34lbNmPIQRbUW4IzCR25AWKfI82DZsMKfz
ya2BqmgkPZEe0PyVxAyrc4hNqEHplkIC2+bfI0A/N9S/IIHFa9uTtx0DUjteUv01abS02Xl67dvU
K9ApqzDjFfMO647LR7W+RrCiysbjJcfyb1DMm7ig22bIc9zUVrVeJiJQhsCXAWiLbLnx6vo1Mex3
CBcciFpMnHYsFuX9m3wfEWi8+DhXj208UwrTqdeB9RUbYvmSTcC2sxIb4dA1M6ZhlWM8zk+kRMS5
SbXcN6BnVlWs87UP4GQrTbUput08ePrOspEaYhA5uVMt4Jimgn3DVjvYprO3GK06snlJGjPdmwJA
4EQQD/7kxK4gCfI0Xn3OcZWvTN6tFnrqxN2XVlKy8aRXQGYt9d4NsB1CfsQJqgiCsjnu8wWJEXC8
T40wPhW5nTCxg/JFAsjYzTq/KQ6jed08MsN4QrX5FQY5QuWae9Mo3pPIEytj5sydoZuRwoDO3rkP
aWNcO+XwmW9tl1XgvkVRWWkn+aBqZW1wcOSsYmwzR1FKqg9o+3yCsOtiAVoiM9OTFxgEA2Ir24Q5
sQORSyrKJ3/tuASYsN+VbftF7vA3DOp8MzfxiNcE9kHJR6ZVSKMjW02QQIVwuiVxl0T9xrblgvsq
H0U5G1sjdlnipPOYj1yp57D/VjMnZNgCqKhVAP5Le2Tzca4CtMs+mPsBXo8eQISMXP+ZIsa3DGvZ
BiQIJa8CN36cZ+w4/TVPeYq8ors4eYa/uTVu2ULzifGYZvWHEySfWareQJi++8I9NnqJOtT0KFMp
uEvxveNV47hChB3iZv83T+W8nfN6D4CMhp8CG39BIMfR5q8JtEbkv4YxslsQNsuHBt3Rw4Jkec1T
WiTlpiuK79JiRJH75ZPRHh2PB4LsM0aCE4Dqm08rC8ZJ65gWF1KrS6LO59BWsf+UocZKhMIuamNj
pNEtBxDsheaXYvmv7fwhYm+QhV6H/pbmmefeVL9pUyNi2OYzRijWWuNVUma2ixGoaBWm6mV86iKS
V93o+qBf5d8cQ2mOwig81DJ2N3Vi4JOAsriZawJWsu7PQA4EGRltHnG8gmNT7rWxZyTg3HLv6DoA
3se/Ru0al9LmpjMkdrk99lpyQFZyP0IyWWvr6jUzA2mvwr5oJ4+qxzIUg57gg0VOj0d+x6kPicXy
Xarz4he4p8e5m+czMTSKGLmZlQqb4IwXACkhI44b4kGe0oULcDdYEWd/c7grKudolwhLNmlOMiuA
YzpY/+YSwu2vom1RFJfV2Q/kxxANP5PtvTdB2axDw8FZB04OWT+Dselgkq5r701G8ikdy1tQqTPF
Y4xYpLkb/Rlh0cCFkwfWEY1dEgwi/BAX82/aBj9u422iFHsrlHbmAWP+BCALtLcf7Wgix+SZMTZu
7F9SzA9xfkHX6YhjUlxblAEhGbKcJUfRlHiPBQCRtZkjMP7tj3BxLkzNjJyGXyuvQMF0HpVRk678
VR5wKV1+rimK/4kB14oaYN6JBU40/PRlZd/hedjaiUnnhpOSli2CAcGvO+tFqEdSPjkLJNyFio3l
WK5cwZEls4HStr23c2jc2kU2OTEige9+Jsddn9XfkAfhyEwj3UI9I/KOMQwZradSQWDtUhc5IxMU
33XGBxSvjcQSjWZexwfcLbrx5Xa0GI60EUjoPLiKVF4rSRGq5Hy8RLy5GTPfK+b+JZB7Ci1xnfbp
GxjoG5saZyZNewTkp3VOacq6H4lfVte8cDin2lq/ecgG67iihIR56tqb5G8nwLY02XJKd0e+bjx8
lJl3h8vjo0jASPZBf0kG7OgNaJ3VjE+h+urSXJ9kO305w48MyhcnND8z6T+OTXeyLHPa7hu/fvcq
tfccamRsK2khgnDOcZFDQTRmPx5NcfTmmC9Z1+wCGrvWZpDfaKBMhwJThDa/u2Hszh6Q/cz46GZl
b61iBJxhc0ld7uxm725izkUCunpm7iaP4Z8l3V80blJ+v6Fc+LQW804xcjFKWcwYIbMFiubKikVL
qMOtuSZxRS8LDT6yPdNOdZ0FGNzMyr58OMqkKT61ee6leM6zxiSeZD6WpUHxkzgT3P+JuhcjRJ0z
uh6PaXuwSsywWyuA+2YEOeNHO4WZgc1FLVV03FMgcSXY+7HPkJbPnkGt7TixQGxtk4e5/wMslbCj
tZc5RwTFJzrRl+wRxw3pSvb52KBW8aUmRcvqOLPpRFogek+1fawkl1OMv0NkuxeaE1FqvKyAg5oM
d7nexlnPsxsGBayS8WRMlG/E4Ay42hD65WDQtO2m1ZhBtcHlziwG7ImDGLcRa7yls6McjXNrZQ/I
PR9zb5uLlQStvin48FbFmy2g1sa828JnnfUaoId2wS7FUv2qUvvk+7olDWneulQ8aI0OyRkC7/az
FzoF5A7xXKew5aG4ryYYaWuPgdqK3uknC9wPWvliXRIcz+zo2bPaxYbHMaTnwmHVA3MREuu2BnrG
le1LYFC7axqx62S0QETZK+Lpp+BZr8Yiu3fa/CXxSN3PJOUxLf4keXVuQufHKK1zQIHzxu4Abc8E
scKWZqcj61DGG9xtTWbax8E1vFM7XSLe6l3qd/52wiC7FJMjX9WU5tYgSu2k2ViGuK+u86HrrZzG
QADyRsyhIG/vSZ2GRJn4HTH94KkCeT7UsBjcP3OEE0RT2UzsevKObTMBdQaawpp8I2AouK7Zu0Hi
OWuzngtZ7E3noONZUljGSGB7VrMH9PY7jRFlXpLPh/ZSfZV89pQx64PbBPuszd9Ci3hKKoxrFs3Y
0D/UGLbnIg32Y6m3Nuc28v/M11ItuCLxRsyxd6NQDJprBRLT5wiGB220whaAqnl2StbZCNAAPUsj
HlYSuvO9TQKMoS0ULLM9iyJ+NcVfFCP3On3KITrF+mgaHNqjeMLXGdFvNwkifUG2DUWKwQhGBRCE
sb63B+ep0L76Jap0zsC++3SnUcIXbLFT/OK1MelEntiXJZ4MxyjiXbXEiwZMi2tM7W+tplfe6Zhc
Liu5goU7y0+4YXQdJMnOjMXSP3lVNG3czWk+7qcFi2epU+Dz/oxFe6QPiOKSFhqk41gvUwWOnhsB
VXsfoC3AnQ/S3pOof4+bXJ5SGEb7Ottn3B+YHT0whguwrgTmaSzxVY1Y3dPHTjW3MMgBJSsHQIAP
T0u8Bt5sX0kI7/BL2ZthpI8Ug6CzJ/YIFFyHWz4DOGkt9z6VX1PsPsfKhpoP/nZJU69tS2NLKWAc
iw5sq3nvuphXtT4GnXmf+yR4kLeqtUa6Ty1mcspsTuU4k1e3gFlXdsAO2lsrwV1110Yq21dmQ0Fm
ux00EbfcG4Am4w1bjeCX6j4lPlmrn1IN/1pOT0ExmKwZeXyetfdpJ7Vat7lxH2iR7lKTAK2HFGNb
7ROtv8Y+RlZcuU1752CjldHcoY2xZrcJmCZmeuEGi67iusRqrTaBhc/PD8NnTxu32GZS6ujgHPe5
s5laDmZ9oF47okDGzOwl82ImwoPap1n5JGPiV3Xw2TYNj7I7caYWBnBotk8zOpCoPk1+1Tzyla0K
6lubV86ut0cyBMS1A/vZ4Sfc+3Xy5/tHjIGjCwpvwEPH6nBPxPTDVku4VhziMWDCpr0nI8Cx0wVv
gLKO5gRVatriRhx2hu/DOkjrfw7MQdb9dO/NfbxH2cSgpF6MpGPpdBpEibKc10HLoU41nrWqg+gw
KmvnNuHH3LYX/F4cxTX8KtUU7+BJqQPLJ6js431iUWzPN4eqd5U5UscCHPMwn92V9G5OjAmKMabJ
Y8Qw2HcfKrjONOUQdE+ZYgGUQugq+TxhdpDD0vbDV2PjR/Bs9FEqCLVR7l90LoFC15yrda30QUO4
PI1q/DVbcfaLsthMgXqfii/o7e+TbQUbO6EmoKODVGfOKyle1GAft8t3R4HQrhcPLfQOfhbCjy1m
zVzR91eEu9ZN9UW13YvEhivN4TlvnxjFJoy5WmgEtXwRlfxnN+LR7+uPuQiSdaGb49zOn76Ccom/
Zl7JxefeEykK4AhOLlqm4bs1Vg5KJoXO1KHu5SsBYdTLwN/mOiaYBncDqhtbjMFpTFtfpmdDw47b
T5vqM2UOUDVor1szLqu4hfufkxUC9uZ+hS03XOG3tzLGBu4gX8eapdefAs4aCx8+3pPc4H6X3RgA
XOTcPOJrwuNYV/dBb38zXH3UOUfxucbokI7zebYO3RwNB9fwP4MJVx3pkzqidYy16WSaio5Vz/kJ
ynjttd7BwnWDzOykW6gyJyi6dylROiwbxJ4INgQlAN4uN/Z+IO5O8EwRUWLyJXhO/Ll8TFzBEBWd
VSHl1p264a14znvvNZi53dXuVzSxOPRBi4KEOZmqHobkPIcN4wVuLZoBRtyHJsqxtQfrtnWJdg2e
BDo4goWxLUYqSrM9V/T3UbTNGNmsvr1xuY1l6e9Qri3X+U2t6Y0MDOu+9DGARlePMVSacQNHV5ic
+tfrOR5OjO2U039Vk3xNe8mcuIrvRTv/lFkD5aaEPehQRtN0XyLonrMU10xmiEvhToRdkk8uRRiC
kns74mlR/U8I4EMIC7vYquuNL9dkm+yM+plsAuThRVYEz7USbntyc38BNqQb2lvoq+oFyljwNXBz
q7z8fjIG0lGm+2HU3rGvTZYPYvj7hijaJm1JavU+w8IoTba+7737ADqaMD1qzKabLuvrjaNTqO90
EFEBcpgLScc2A05k9E9rYPGLthadgoQ8IdXwri81Wia1h042/4zhrZfqkWU9Cr5M5X25Bvhhp/S3
qkX2yJMHaxwujWH3e7uSf15MczmLDRiyjeyLwyh8qH9uDmHfEDdPBI++nsdzFiUficN9K7QhzNUn
mXRiOwUUwI1aX6LO2+LH2PuDf+e04abv58+iH75T0syTMMEozEc10cfX+szA48opNvkwfAlEqTH9
oVDzyj1S9OciIQ+jmEGvZxIqdhQ1y8WDjHuxoKwZ9XPxNemnHasj3lm10j9eBjvaqHEyWBTctQEq
h9bmnW+YbxNAI8ZjoCRlc2ea4Udf2G+TD9G2yyfcjxYDoIb4DyvBXicdHR0LayoHiYtPgke7V0iY
KU691KrZm1xrOesOh0GZx7EJHhEP78ac9qnQJozq6kvTdteIZ2U9dYwaosQ/M3D5bnRxinX2ktV4
MDJByd3cPI2BenZNFNxusSqWtzwgIOZq/+L56mQ1bIydX548epsoJvI2QZN9m711pptpJzOaBQxC
foSgGIYZzCXH59phkG220bPG8bfypuJZaOaDqWR9cvQDlNkjo9NbWeQ14e2C7Q/tr7GwsgycetdE
6NcuRQtD8i5aYa3isvwX6vKnF2pnxQzL5g4SiJ8Q5MDX/0FFDXg7xN0xC0NojaBFCyPcSQt7gEgK
ivaSdg/glRlfwsYxNe4/sh34vHQWbvKH2vfrbUJMY99jiQw73kB7JN8PTO0yDZQvUSSSQDohmezy
01DGuwHHR1UXU+kIGmcetSEHl/7DcMIzCQrUnOxOois6lrpFybKEMR3BAcRq2sTuzhfBpwqYDUiQ
0nk+F1t/5HqQRve9G/1U5T89TzvP/Fc0M2PwBeDrQH3Ggjo+COb7q90YEKMOi+wf7pkXLkF6r0bQ
0HlwhJjNHCYer6L3n4Ulb52im9L6j//HecbwvFUf8HHVGmG0AuivzJzGUjM48oPmO6cdaQqOow2B
qXDTmh5NXfFzbU4Hn4sgU5CI4aOBgCu/MYCsKZusQUuy+5du9BeW7bZ2RLUDqcjxq7a/nEin68LQ
dL07hDm7qWcGTjnNgqMk5je8ctekW5TkO6dJMk4JdtOhwm0tvVubyMfQc8HhtEN+ytq5X7N5vjgc
OZg0v9NW5RAnS19wLjE7VfJmWN693zXv4I3ectL0d8Qm8V6PMw2f5tLcLOYNrl1qHqgwGH3eMgdY
VWjurRDtzYKPvAhIbJ+FOlBasKV6BptqlN+XdXkZQ0Q4sy2OFIOxQUscOQX7tg3aYDGPPLNHt9uM
vzXlubmlgXGgNpSo9di+AdNiVjds5ex8cmHk7XP7VO4o3VvrxIId3UFH4gLJSMSmFRbD1b0cYoUu
4b8lzB5RlbFCLqH9psCXGXdGA8G2NRlpoQ+5nbtC2LwPaSo4BCiJFO6QvA4Ow8C8jLtMRR6R1dtS
PfEHuC2zxnmTztWhUJbauLDc1jFjbsPt1wv+ZZPJDEI2a46fF0e/sx8iHLNRxyctLYzkOs/0rNRZ
xUwrUduSgZXBn4QeHg8mJqHwb+1kivd2gacg2QZe8GyBIjl4u0owk0Sysvehv/FJdVCDsmgajj4L
3LJDGrxzKdib5M8z/lY40K6e0/81FZQCplVibCbQXClzgKONebZ1zbdQ4KOewvFXDuYVbPB9WLFN
ZIHzglX2RTbJhwmyVhf47mzyUVGXX6XfQ2DLxiNl9u+BmR5a9pgv7Z7tac6OcXMRAXi23GH3mP8i
lgfJfWtt5z92wwBOJAOuHyLxU1n+BqWIN33ZFDuTLw/g545dnvFwMmGj7i5wMFOiWjajUpTQTPwa
sDBrW/9Vhf0wlPrV47OycSjIw+eaPuXJDHe2J+QjA97qth/PcpjBc8Vs6Dm+0yDyhn3dOu8t9oWm
Y/cvSu7PgfM01+zGoH8hDARUKVTDA9VJKFw19TNz1z87MDw7eqLhKMBvnhdMSTJ9x1lOTXE4Pg6Y
TtokQo4sqw8xkhfMmevRI3GnsuCh9BCCLeJ9qwk0B8pN9VO1+uAvRrrEEvSEeOGpsIAkqWUqMP2l
PbAgN6pJs8fn1sNVEU8UjwbjjGIZ0zQ5wBZq0xjdirl21zgOcxT3kZ4LFJkIcveYeAs+C2BP0GwC
KlVoIbUe1KzEOreYgw0ghqGf8vNz+6M2Sh5KW/V3OVq3adW3CjLC2YzCjhQ+fu9Om7tOlMY2ke5n
qQVqPgTMs5Q01w1ZZOxDrgrCIxA5Os4PJy3IRJ+R2zeMBKNdwv65LyrmlVRpHTNq3rcJnbijX0sA
dc63KZBYmec8knZ1n7Kgp2FP6N1cxV+edzGq1FvnmH/dYHGZdI53goh7bWjaXXVAp5lFkEFyaJHB
rnYLXY52SQRgRw72rhxxULopQXjHwJaUC9PBvM0anI+4Duh4UxX7YGSdOTeNh3Ra5qb1y+Bd+Zfh
HFZBZ7T59Phef/PD/h36ARP8hDa1NOGxYymjxhU5tRnrV5FTIS3m6d41qr+6DpGK0Dq7Rchgkt6U
1omk/zr3vImS8I4TUvbVE7g/NkZhLzMQ2jgpedn5sTB2ADz/Ko6fbpA+BmSXYiPtL42/kh6/oNOk
XUFyHyF/WWRHYvslat0/Aw8kbCjubQEUgIV/CLt4OjXMrNhicFBVeGAT/PUHEyK4nzgsptny/yq+
mhyMM87vUIZiHfncfkco3UYM1MYNKcFe+n10icmkArfGOsXjCitmrVjQYL352zqhQkgFLbfUqT6U
LI6M/Oig613rlOeSUCRkcFn5J1bdYKdz0iqdHR9zt4UDAXuaDznv0kj+RRFO0jJ7CuM+uLPymA5g
91SWFalEMV27WkVvHNa3w6ytW9iX+a2EqBGKpltHdo8QMb+nGvYCgJd1G9gYBYLIvBJxat4c9tCp
DV710nITJ9YdicNLGoXxaxvKmspWvXctomH3Dlesp0jbvHjzJyl2mFJ1nB1cz8jfHbhbRV4wbqoB
kcqaoAz+++lcWMgCMk6bI8dhFF6TZnMNFeKus+8tqS6EAuIPGi4AkmgQxQ49guUcNJcwREgmVeHs
oBAzaGF1ANY8JSezk2sXQY6cT8aQVcf5i1OV4pq48W2wZfaiuzx6qtN6W48UPzteOe0IzeQvUBTK
L0Vd9zMjk/mlp3sJRt+zYO1/4DHBT/8qtVU/m9YsX0AcI7WP0xPPGT+2eT/kzRHQkdw2U5ZtCApB
r4o70NUFI3wmUJqWztGqznMNuNQp8hmEO2DMYY7U2SpssZERT08sbb7pWWX05AatoP+Z/8ZzPXX+
739pvEb7YvIeTCHaM940AFOeR+Fhqrrzfy/Ccg2iDsuvI8DblIFx/27gcp7NI7Wd9PWQpzv/9xv/
vSjbpY5xokzMaiuE98Q19RngwP+/5CW1dVUZAW0OhT5ny5+mpuceww53z5wa96JyjHuysoDDIbpt
VFLDiAeCQdKaP8V6bdxTHyHvOQ48efZM4EVxRwOvVe/bLJX3dDHLe7zlThOLa7T8l//9TmS5D7KO
5j1C8km42UxnJ+zLg0dN4xKepjJd3M1m6lyVmcz3hGXA1hhMb7KhIxHhW+AMEi+/y2eIQfzIbKHE
zFG8o2vATd8tR32xppClQGQeK15oYxhJHyq4E9apFnxDW1O5t0QF3SWsVXcRau4ukbtIcJiB8Qkb
1WPu36rOaC+BCJlux0DCLv+9NMhriMXpN6bFO9Mf++OsG+SK5YUUTHsZcDMclDvy9EzltR9IDE8g
dtoZYaduIUyGlWOthRRyawL4W6fBUiUYETLqZYo8bFnEe1joVyOJ9Y2qsCj3XRiOPG1Oj7mPF8ZA
XBgNuk5NAQ0hH7ldic7E0x6VeX+xir6/uJiltyPIUkqQKpipJkf9pvQ0WS1eKEGmZW0UJMvN/DsV
w7inMCPBXACQUn6AoMB/4mT3KGUPvt3P6yIa9DPQESaLc3jXMwJc+YOA2dPkVNa4xrhL68TeFbUT
PXmyi56StNgV+Lmv//2Ksa51IcOayeJA1N990I3rPtRe6j4oGW7AjXdpS8eNF+y7CW3E4tCwzcAA
7B1JxAaNY49m6mykymmvaXr7xpVP3nlG+JWbWFj6oIk20gYnnAWoKg6D6U2aD9HPzBkt9eR34Brd
Qnas7pzoEiPGsbziqHE8xmpN5/mrwhm+meTCC/WTdGuI/qCVcWHrNV4ni1ApcEn9UBRuCfC/3XWp
Xt6q7jXhKP2UQI1+YMLssxmjWmTVcM+UgZvQYlT1e+x1rV9Wj5ECY2VA7vjmIP2Cw9RxGkENGxae
tmVAF8Yx8VEHXWqW5bsZqH02FIfZl+NbEGH0xhKMX4Zz/Sn2xN71iFcoxKrv0fpI+oFpdhQE//eS
19Oht0Hd+RbfbD+J5ykrXl2TX3he9K5telF5Wzfcodods7p3WyH1umVvgiCtcTckqfEDbVhvx/ht
JnN8DP2nEBfJWuLr53ye08Nkcbx3imsfjdEJJJZ1UrgOTr11iaaCZAF70KqP0ZsNChXgMi+0H67S
acPR/6DYKWA/UfsZh+ALKzVQAhfkxqNw3afCZfJk2/hGrPqaYSTgr/uHqsd+4tkeT2BHxSFUQnJ/
43HwfxjgdYsLVz9mTrWB6K0OwqXCOwy5dxVmpw6dLN7Dusz3QgKrqrn9xmLPwT5a69j5U309nhKt
ouscTHTdZcPjTEHXGDtiV/vdu+2MNHI49s1Q0z2i+Bezx+gcCCyFRX9AaOtXqmg8CE7cCLLl+8hb
IJihBUk24wBFBU28JWjtIoGPuE5Z1EfxHzBlkdC7bjfRubEZAkEUvKHMAcFgF0+V+Wjo0XgcJooJ
BuerDpiptLRkUkYYefgQIzqcvGQFIkxeGkUAtfQeChM0iR90hJlH04VTGHLqaJxqb6nvXpndpkBP
qtLsooSzDqVnEbT8r2EdtETRcSCMPAK1Vagvjuybx4XWcmgU04/ehknDFCMGhblOuizcTkVE4sKn
7Kbpq2Ph1xdiR1g2rfSQRpIyLJQQf8VBkvGGjHNwlvxsAyG7zIqHu7kqd5qG4m1Q0rZn9rjJIr+5
K5ggr64qmfOHifPTmkigv+ubWD2k3a6MFwRguZi5xn/gBt2159c8jVg6BsjDnBQR8O2o/8iNudjT
d7a15irb1S6Lqc44UowamoWadlMX/RW0zBNH5yT7axQD3d2XjHD41qVe64iSlLrNY0Ib6iFOoyeb
UlVHWXvP5bOTfkxQlTe5bn+nCnuoUMNS0ox+ycwVFk0+YFUT09aq+mGf2tZhkqDAa9AdxWisWwqB
1wUR3pnNN66ygM5Cqt6GCuk8hO1LMjk9hlvqnoiE4p9CFErmPRYyOn9OHqgrDr90gZTpC3MuwgGu
+nbNJ8OpvvXIKuUU5nmirW2o1VMm9Zc3WGfaqf4sD+hgXHMDkn6zR0HZNYWgqppDFTYeryGQk54T
P/rjrb1D3cs20NAPKbYB25TBIQrrYkfKgGk7cx38E96B/vNoHJm6ATOcUBEarhSmDLfOf8YPYkOc
yrEJ9NzFcSAcCiina6R0SCao5mWcvGe1+uxmAbic74hc1GG23DMlfdt0yI2N00zv2dDsZfreFRMs
uFC/CGcxIuMSdxKEPdN68Xt7X3TlfVbX3ySy3qvF49524MiXbKYPK+PUZO4/LCc4UfZOOPf73IvQ
pVQfH7mbX0Ov2FcV0dSqEHeQ2JJtbXTfHYYNRrE+XMR+a4UsUpXqf1Mw52eb4YnCtbofAXkTdimj
jp7t4QrCblr1zfiURPIUgu6CV9X8ONX40Oblc1gn0x4zF4DeL129FY6/KSj6M6G/e/q7b7wt/q7F
WW50b9lY7kVowqlscryBvk/DDaNLxb3HCE0bVqV+V4qCxcoAulOPMaaz8c6PegIdGuy6lYjnxMXq
It09wSjseVK1iIjxrjUCQCjICb3w0ewKrBENaGNvRNPKqIStoaY6qnqwHKJb7bxxCyxVVOqGj2Fz
q/HjItdED8P0r6Ws5aHqnun920rtPMsJs3zvX9u0H1e+O75OPqk0m02Y3Q5HpuMxNPboV7ErXbFq
91AxIp+BjtWvzWjKOfh80sXEs1T+WJSlxhA+10kGkpABCduHts6hr0lhgWLIgzPAwj+oju4lqqxp
g1fwmNVtsQ+c7B2gfLy15/LTFxgVemmt7Bz3dWSA/fYd7uJNr7fuzIk4HWZO7pb8ZqU+sYnTUJti
cLNyM8A7dQdg7iVNaclLegqS6EWB7WAOL5P9makY8GpVvTj5dNaR+a4sOnCakI6Gwt3SDvUT3bwi
7Pf1hCm/aKCF43Daedq31jiwARVZZo59WtDO1oQ7fTON3L1DzV3cFlxKkfZYRIoFjET5CsvkBh5C
d57Ml6AhLzzTiELD3kCom2cPpA3Tx16i/ja0FQsP8wZX2SSmURvBs372PWa2QS4/eZAWjf7BMK3n
LqseCgZlKVXFK1yy+Y4BZJTWkMuIztVRE2w8OMEwJqghC/z0IqLqTInfK+OaR9tVi5mp5yJjcp7j
8onBrv8MDDKcgcbahnYAnOox9lBxuVvilCTg10bnGqrHRRlRtOYg2sAjtkeuUCS3anLc+J2IfYE5
SBw20+TMZTPsjK9xMhRPMd52SrMpQStce+MOwGa9Ea5UTwOoMvtHuDOcMjR/Tdjq3Uj6B2lOHmhX
/9i4NC8YPvEkoO8GFxHrZhBW2ld8c1X3Fufhp2dNt9kBHR5E9ZZ3aQdFxsW2w0zGVOVdqHcW9nHw
2cUzfpk3s2KkaaqRc090aqKKGqdifCfxn9Hm4bn0ghkv1AKVO1cnzE1i7sKRETHlatzN7E9yMTEB
5XTNi+ROtnE7qhAKohyzNx8DOX1KOT8z4oP9GCUbmzwl6grN2Crb4g95kobzvuiIfNz3ZspUwvlx
+/6xK8hL1c0Ev9g9WDiKiLJg41VYo+aYbvqSZr77WI1HmEGnRmxFB3ymTvM7a7AtQm+IHnn/LvOY
oHCDpXhqSdKHFaQhxJ3Q931Eam53JQacyIfFootL1Vc320Pg8xs9Hdos/vQlvRFEHlY3wFDpKWIc
tTlkWcRnbWSYCf7sHFphTUpu5GdomCvZZIXy4FCmofk9CrBdTjAdxgrfSWdAvqEfSZdVem1UfrRJ
x1ZTMmBDN2EUNQs/fmvAS2XcSzxXiPEtgvhIHnE6eTXvQ2z7DU20H0FCoaXKWdrxdVs8ibiRpY1h
0BLvOLI5Aaawn2rbuvA8kWf0m3YPfXvndJpNjcQKiUr86maG0guYfurLeReb9UFA1ah861Jz1lv1
Inh2pwlsxezd4f+O1rOJwcqfkMIolG4SiqkjO6LNrnKq3cgEwFFAKqLk5mbA56fkpxiKe9Yeupt7
ursn6U8Hq3+ULd6UkvN/VzxhlblXCVfHFpNo+z/2zmNHciXN0q8yqD0bpJFGIxe1Cdci3EOL3BAh
qY1aPv18zG5gunowPZj91CJRcW/eiHB3kvaLc74DnFxNDtL3PDb2Mha3IuuvgZ6f8an4G+ALDJZT
3IIBDs8eZNLNYFpbFPzGpkocloLt3DHjaMatRVPPZt4j+1gH1yyp8XXC1+F3gWHRG9VxNCiOgnRf
BhpnubBLvEs+AclMamiTvD2mpP529qhE64KiJZ2ng2rBL6d5Iw8ldGbiBVOUeOzOFuirWw9rNk5t
PVlYT71hN7fNfhphVxiDvm9deMWkgGLjGVz0efA1DZs//v4/U6ZoNsOGIGGZHvtqJs8N09lmHuXv
5Lt6y5RCnHK6UNWQAK3hiY51fR0kshZbRvuk2/lEUiDeaF+8oEYeKtJ061m+em1crtuYX+O2MWP1
OpAr2chXX0WwFcviEACsZdvnyteOUfrWG5xkV82a9Bd0nGxLK/tSuCRXWUHRIgZ4F9PI9lWDBkPe
uXTgfDn0vculF5k7XRm8Yw6gMVWavz41/VV6Sj2TJY/YeIjS6MWMpHmKoxHQRI4TJepepRGVJBGZ
FdkXCJGxC0Y3VgtXO6hwKXdZLuA1AY9SffM9NAH6m0XUncWKbpLhv+XsZfVXkpsdA8U8fhY9K5ya
8NbQ+LUjiiIbWnHHOHTtc+ugpCBYJrYBxMJInLYzpQUbpk/TYXcHypkB+8wICxRp0SK+CkVCyK7u
Y2SWrI7aDodLyncax/SRaeOC50PxKWXh39C0JUjK4bBM7dFBkgXNkVQI6oxjiL4QhCNsKnRcFY/0
3FzrpccppvxUkduz6m0Lfk1vig0j2M9iImjHh0IYGm9D4L1bZk/KjCrvJxrP9bL1RxlXHqbWHbdZ
w+K7R4nlt1fuSwuK7UTRyEpxriaEyOmRLuMM5hIzo2AvCwOTFXbeb7qWqM1yMQ/NCTLbwfpxQARc
29mEMOPOPIua55bgBC9314VMrnZMIAkuup1bdulqqMJTKIkty8qwZ8Tt00nxJsBbdddJWpwi6CY3
fQYDEHPJS2KKC7nWHlYn8lUcaz62yv/pLBSc88SiIC5DLpoZBm/bGeY1xBQ4VBPtOuroDTO+xyIf
LqaR7KTVA9gStCyK2Uqx9+PsVEouO53FtJqifNeJXPjCM1RGMLhNQ6PiQiCCDdVDhbKnU1JRMkpk
c+3kfRcT29ixWzOnW8Fv914MQj/jCAYazdma3JhXyT4Q8Uo37KQyr+wb1nM3bCJ2VDjsGQWEmXqa
C6fdJo2HbtRSbzpNMS/4Bg/dXGyIepwX/SZsA7IXAWsTWxHJbp8lVrUmVbzdm+MZUub7VGKYwo+Y
MCLYzUl5zojOQ1kY22tRpu9pBjzPG5pHp82jjcq89ujH5Xp2m2+ir2HKkrRUObvOPHddeqZTvSOu
0yLbjkK7ceqVETBVhJjBeMFtxTrEtAcRa6QxwAq5R4BDMe1Xy6lArI7IxJ1U0b6MufK9Aov6aJBF
3HYLMwqP7pwey1zC0xCkzCbDdZjzcDflmlgu0W/wiGCtL5jP5wSEUeahHojuSs0Qjm2Bv6oCZ23r
+hab/udkzg+R6xy15bb7eIYRGVP9eJmkOcGnsA2a+QSN5MAckWygdOpXEupvD5yV78U3tAP7eyap
xcmNeRWQZG/JCrN2TJpzieY/ynyU0FD6mDwBJUgAhbUFgZF+9oDOd1mT2I+1iDUZFbj8MOrIrT0m
r2PLCgUKzweTgWSJp3GS20hRQ6GOWLcjLHQdQ8HQMS6YPEy2CFvPboEQsRqn87hsPYPe/40N+2Tr
/jDhudq7G4i9ADOqTG26cP42/GORc+eToXEiz3W8mQYuSYAPfQbvaTSNCIxUIE9DWz3IzBpZoSIB
nhqFxJZQVl8pTgntAl0uCR2zn+NlodloaRxxjjYr7g0ZDuYp6EiK9JAFGTErjL5q9oFL2lovIaNN
zBAY+jOGJYS5mgjeRcRlj6FBvAWPj0ikW6AMAWcGXrw4QoleFhZoToAHEpt81qGiI0Qkaibw/MUB
HyHFmsNpgGwKMWfzUphMf13dPUuKRvwPbNIic7FhcUcnnvzlu0dUgNbWGF2YIh5zFVxa4oZ5xG5s
swW/EbOi4uE5LN3JKMVXUYZ7Vw/9nhqJckq6F9k5bMQDxIIV8wcnzD5FihImY9vYudGEuoAjR1rb
ZbOxatlibbTFTZ4MvATLy2EpxkZ34J19qVG6IZX3ProKojOR5bQyeHIfwJLBVtIffuZ8U/I9R1n5
1OV5hD0KFKMNBlkCa8cVZxxic0g3bUMrAed6g1AKgwAPQvDy7TkqLDIg8XqtUnCB/oy2ZKg+rMTD
OqYgeQlLIildvtTB9D5NGMmDbDENsMGMzSBZE7iGeOXMub4tOnaBWWwFa3fUD+7VIWtciK1LRkmE
aWVPYZKTQLqOEJFfsmj+tugA2QDPH9D7Vs52KpXLM5QNBSqUtTngRCcqPKWvZVtbG0wapE8CKvFV
VRWT4MF0JFC06iHEg6lyAxLIpD66iVmdIYJyTxqMQHFfr9CUMnDlrEAohAHdRd0XoCNYRSbORD8g
wM1z4nXpc8sVVsTYKt7nzHrJ/SVjmnU9oiCerCWiZIaT5gqg52OXIxEqBJ7rAjT8BrL6XuHsdXuP
zCVXirUMW1xX2I+I6lKMh34GaXxpB0LggI5wtwyWRpfjL3Cjg98TU2MUSc9uFjmPVQkEYVw7HQJk
PDlE/FyqZe+oVYlI1mNQVbTUP46N7j+x/jRR1FyF1juUdh/+oJwtSkt4/Rr9HQQLIKQVkc8eATHm
lP9E2nycFOU6HpiXMInalS1Hg4izmGq3xtPawD66JdRDIi7CK+YYh5xIsxkDUcUKrMLrRTQbaH53
/vAFNi7VIC/Oe+OayfLYOjxoa4/De0pGG7P1TIZ8gRLQMLk1Jnf8U4zxS+Ng/EFh3diSD6BnOtct
AqMshGrn24+iq4iBTl7AJIL4VDFmBtcZycPxaPpH9QBXX3Q0PDDYMXU086flo6yx1XgQduOsfIRI
CNGzh8SWW0+VaJJT3L1VgJ9ZEQdBVBBqrKS4ge9crpUA26zT4idTzrA3+k+ekuKChJk7n5z4vFrl
Jm9I9GGhf+04PJpwaIAWSQQqBjuQPiEMuo+9jR5YxSMQeOAwfIUpRsakZ/2ko98eXHQYA/UjDXu9
JUnlVpG4g23aOycMjTdpwo1RpfXtaEnihXTBqMbtngmXWBZRTgjTUPwM1kSccbPDPFSMDI/LovFP
Fcs6eNe0GAa9Y1J9s9DbEN7mry0GXTF4xd3ILMQJWIwnyBUAKtH9hrBGgGPwC/J0MAIDfkPt/zHP
Yl9m1dsYQbb1nBYBrd/Q4qhP16mHVXEYwMgSTvtreyYEYq5U5G7mLkRaSgCSS7gkAq6hWlxwlCHC
Ji0HkyNg9cCiiXBHbNuVXs+hvR1tLmGp22GZGfNrm9XalCGeE7ZTMBkRII9Mk+YweVSQtKEE8cBN
WPZQjS2FdIyEqpRy2gkSGhJwGaLDMdpyb/geU8sQ+BJxKf4Pk6eB4TU1935qYVxDf76DFXvHPtPB
nU6sm3AQgBt03Oynm0M43lkmlb5P4HptYikOEKtyBGbfKtbnJJvjTQ+7DGuB2DjOMtsLcWlynpmu
gn3nokFyctKeyl7vE6c8prb0t65NI+sFR1lx0DR+Mq7DJWOwbMWLLH0QWdXI6A2WzToiVJJb3lk5
o1WsEiz+u77DL0us00AYuLvPLRvV3nKzjr12eWDEe9X1+aYnp4tR6B4j2LM1MkczouZSh+4MdDJZ
F8J88CyeAKXR3JHK+K5eo7pvNgjVjvAYvrgVF5FCwTSi5CZnZI3+nfy9+SZvUozUwVvLSP4UQ7Zc
Ibb7Fco/jmNzqdp43EIxuABLY0mlkKURawew3twoqwb9JIvnElLHsVuC5oaYzfWIhmNurAfZfHlZ
kB1Kh2MosxiZxsIItmFy9ZVpIOUumxv0LHze7KTv85SaybPGc6EXhS0QGaTL4sF1Usm7B/QkKAd6
Op/MQbMnpXntluqty/AeRwESFsqEsD8WocfRSGduR9TonkUyYZ1+QF6dcaIAr11GdllnoMDHFLZy
g+k7qcx3K+3QWXji12OaeJN3KlrpQT8Be2XEvFy7TilgT0U63sVDUFE2GDzfRXPXJEV7AGfIkN0S
+8wJ33MewqcwaO6U7CrujMinI4+m1TBnbMnm8Cdw83Q7COkdjfBZ9zhX+qT8RWFivwlHYREg9kQJ
FFEaN6rdmLusYSdtVeNTnCI8ZIyCj400WqAw823pMGdMiAMv3OBShoJLbOi6M4x9ecPImbJ6vKtq
xzxV4DQT69SKuLu3LRJhFCZOE4fi7dR2HC9QpgkJrLtjOSZrv9Q31eQ258hjaolH+c2e3+Z+tD+q
YA14xIbRKQLcRDzvwQgRE9A8+JkIr7nn6jWeTLqPRh1bzZxuiKZkT5nAq4E2alfvKhbc0TKeSdxl
2D5IXqaVQ0zifYGUM8KWVXKkcfLraZ26uKtsUm4gyu7R0vDZkE5GkDBSVbwOtvFdayQ1rZP0xBvY
sFock0j4qLQ30IbSO2WyUUkzm+jdJL6U5b00dXZrZ+NP1k/zliEb64N+P4x8JEwEj7FPqJ0Y9qIa
z5Y5lgcV3xnu+M3Qon/kAZxtusBKNs7ERTAt2ybtjf6ltV+HxlanwSm/6fjDtSOag1EMyQYfqLob
XQt1ShNRV2rR3eqCDX/O8oT4wDm/8KgbbswKqUYp3RNekwZvTLnlQn9ic2p+1F35yF3NxxETbonH
D5RchUkRX4I9MqyqCS07GhaxgtzgPvlz26Ztcxo7FQP4Z6dUKvHtAj+LXBCtmfCOtkKLI9t5uPXK
ylmF9iBObXGGzW2fK6LqtCr00SY2oJk8eOtQ8vFeUT17C7imSw492HeXuAxnar+CAYVyMkYfAgFb
TxNqK/seNB2D99p76osnCeooAAx10zb4Qqdw3sRhRyxc/47q/UsQJHuTLOIdx178sUvvPdqvaUgd
Lri0neHNjwF82qn3ZTU56UWolirNxGGqS9DHzrWFb5+7zAL8IWQZ0HH4ckaetLykDekPdcqTNeCf
rPMuekZ/unea4acL7WPDqY6Pm9y5ycJXSwgPxklmbV7UNauBtXE13FUWjmDDkg+gfs+UC6+/qJ1e
SM5FVcEzzqlQMjtEWhAB1RCW07nOXZT6z3lZ4YVz5qdemPvKUvvEdWFgMcTWfvQ9tgp2FHyfOGA7
w0cBEAjTSRD9aXW1+/+Z6+XPP//x9X/OXCeE/L9hk/7U3b9ySfnr/8Eldb1/gzqKFsu1LFvg7wBZ
itGw/ec/DM/6N9vyHGn64i+WVPGv/iNv3TAJXBdgTPmfZcE1tUzb+V9kUsv7N0inClWvrXwXnoL6
fyOTwh0tsiks9OH7n/9wbcdz/CW9XUppYVQR5r9ySb1IBEaPpg7im2ktVnOowWH5arQus1NdveJC
xeBqxNmO5kJh/qUxJYZ0U5eYMip2h27ijNuUE6Kk1cuaLyMEyaLr7sE07CPa37tOfYk6/xxNFJZh
98gD6xcS6jbu8IHR7IeFeJtZfN/glWxXVuf6nDMIY1GUQ3WhetT+S8+q4CZRLqfNC2vmetPjM0VQ
vbX8N9kQa6R9QqLX/+lzvPv39+B/6C6/Qw7cNv/8h1jC5v/zW+PChLX5JHys+qalbPtf3xrtW+Fo
GPGIcDmj2Ri3BvGVbL5Ovd0cEi90yC8qnZPEszOPCLbJIC7i9ifU7DXCgDwtPBqsSIbbPu1gzA/0
uln3xdmpjmSChA2miVZ4kN1LC+o7zDIhakbf2vi/vBBL/G8vhOvE4/m+1DLScf/LZ4wLKi4ihtiY
5OEKWKV7p0uRr+t4uud4pRrNkdTZaRIeG7bELNtTTJsbEyPPf/+O+sL/r7+KkrbluNwJwuV6szzr
X99T0kcKcjqY16Z+fswfXFPCqB7sDcbOp4gH+j5ynI45FjiOMjAFk0PMvqxHSOR2/YsrPY5Ygp3y
ILTP40AcAKyjiIxr9B8rNqKvKmvlzrOeOiezH3DrDL0iWLESmxaunDHKW6XrT3+M8n1TQXuPtF+/
JAIptl+f9WRegWUi8q29cjWlXorJFXcoJtJDwKdM3cBHHeflQRZE/mahvqeQG2IYDDQbm9HOX8hg
OWqnDt6WJ3j8sWjKzUAarADCkigm7ACaNiEDdfvsZ4QslrVHLldDjk2zeDbSbF1FAdL6NPLPoeKm
qHsQlu1hrmh+Aq7SFR1IvXAZBLFmqGZyTzzjA2W1gFRz5RsyuPQgPDOXKQHxbog3Z8xZQUv8FcCZ
20Y+4twZnvQ1CozslGfdx1iq+IwuAo9gqJ1VNb/X+J33tnQ38KcY1Pu09yU7jiruVrvQteL7hhj4
Dtfq1qvHazACRCDe298QK7mcbYRQDmb6JNG6rj3K5J32m+LExYnZAqmQiTYvd7qPOkcbW5gEd022
/HaZC1I2AJ0s+SQmN2/ORpvhEh/ALrTleFv6LrAl0I4bbS7T0JGEVJUeCoeoD9YqHpoDMHXV5J28
KTxURmh91AN9uC2HAHJK2m+8zsFcJGJQDMxwjSqYd2lZjVtdpqe2Y9SchE94kgl1NZPd0LDwbfry
xYiXIAONQjCULp1G3X4buMA3qnvkAQe2RLlylSxyu7ZcolU12WnoiZEeccNPK7J1WGCVzjVin7CN
FrGFMhkxYX6M7uaQKb7pXMoOHQfnwU5V+HiMuXmcBvfJywOGN03zGnvNA60m+5ogJLYAKBCNAx4Z
R1gwC03/MHy1U/AZadwAYgJV5Q1wa5refWhylWyLEjiW7ZOSRoMNkyE4Z0xy2Q2Zgllfmuut0KPD
uMD65e75EyW84P4c1CBLjJu4jomCxeCxhnA+7Igy3o5/Vad/I+s1qW3LDVMD4NsyoSDoK7jaeQ7Z
CIk3uXwwVkdceexO6S07CK9zjfaBtcpbq4ZwD7tgN6cIMu05KI9RQcyIFM5t3CfkP8X2hwf78VJ+
F61vru2OBF5bGt99hGxmBsBQ+c6V+vcNgfApGnCvNGTKbVjGQqpfOIm6sd88K3tiLAW2XiTlzVT6
n5h7TmNjHwsZ4aCIsGVJMrxAlgIQnrvkydbJm51QGbJnv6+X4Dff4QXlpgP3LfZ+/IAymtxfcMiz
vmsqeep7oo9QQj0hTUNLQIxPbXTyXphcb5OV7JpkWOHQIJSwnc4TEk+KeIZfPWj91Fe/yYDIiijZ
PGFePQBI3uaafJwphiLSqGd7BNyJ1ok5D9/1JsZziubXwyKsT20gcQ3GBkyjca5xUiy3KmKOQy6e
EFPeO7N9Cz9K3Hgl6l+xWD/G6Q0Fx3xDrdxtYluvl6GvSBMD8XT+0TRqgxSn2XRz9yps7ysjkfG5
i3R6REz4WmHyUQAYy9r6CFIA0ehWo1VQ/2RC+svT59M02ePPAGWNtMPkICx4GVAPxiyj7+3A+Bgk
nFKZlzuoU9BJub65FHMQkEN+tEndg0ZpneNy8DcDvcS2zHty/qZpD8IM8HJbnrU5vKpENevSNQKU
e9+dwMnuwq2+00S0uBEDO/JhEKuZbD2CyVbHDhP2KqGzSQTu3czwAC+N+VoS5reO2lM/aOOYmS5D
rLQ9zYlarv6EvEn2Ax+Y0Q+1gX6QscM+gCW3MUuO9aR5zBMvfTMSLHDe/ZT3/hc6i3TVGUy6o9lw
boak2XmhF2zKeeVRHGC0L65h5KEbqlAICv+qxy9Zmp9eugjITZ/cZneDM/QSTvZplvfIma4RgWrb
wfDnHXmFL3Pm85Ka6Q8q24ARIzcCYm/UioTRi2aIjl0f7iy3UJfeFUe3cF8ymWbbcjQw7/gi3InS
fsTLy3BwSBjINuMr2R7jBkmXu/Mv+P3CbV/kH0ZlljysMvRdBlNb0SlOB8/7wvi8vC5E6aIR75OT
XnpPDyd7crK71GoJvUCtWBKXXeXJLvJTETA2kYrviTrW6ad14zJx8SJMMilyDTKfywfLMdIHe/mj
yy6RzZ4hcgO91nXxH/94aCe87BJ1yd//0OyNeq0KfkEsXaivvPLu798lTCo8ew2yNrJL8FG+tPj6
L/7kx881AcNJag5vFNpYRDTQg6LlxMbgZu+1JbF/67TazpMETTkhvQnikfVhRJox0klKk3s2N8+q
gR4wNM1wqEb1ErjWtQonNohR3+6AbL+NZvwc1IG7HSM33UDExDbfAtngeZCOyXu1pN8F4LzEUP8R
Kn0qVGGtbSx4NzofHlBAraMUGbDh1A+iK2CMOt9lUL8inAlWvq2pL4gnabBG1Va7KnV9nMEv4pfC
CxfNgpMSTW7nEUw7ahJuYomR1KvulkBZUCFKgQluH2e7v0adb8ARTH5ghjHtbTSc+Z9OpebKT6CE
a9f85CwFp+/99qouWHK/cDUlm2IBPSLawZSTsZzjGfprUhL0NVlX0rGLG9tMMuAr3QpS7T50Y55m
NUEdYf0H601MHzB++n2T30Wq/g3HxbefN98wlna42wbC03bQeNmB1xhk7Xro7sXg3SNMqtdTbZhn
h016rWOi3FkU7/TMixR5w3WXledUpN1D72UEH8HEKOvmVzZY99QngXOkFGFywCuHhr9ijjeqr75X
HICZ4dyyjPrElQR8Ysp+WD4D3cBAflOaYbBizo+SW6ZwghJklcqs73AY5EzQcNMCKURo+zBE5acf
gXBNiCNa3MTfLEP1RQwlCYhtcjuy5c4GN966WfGdmFl5sRebZR/yn6g4pzTwSPsJmVkLmxo3RURc
Zurq1qW/y0ZAMq0lyBFq71sxQnqrMVhygc4bo054wiYeOv71VDAmn8srUfS4703bW7Cz+apfkPci
QK9Zk3DSWjFKwthXt4M9NbvazT6bpNvGmbzric0EgEcWMt++htgbwZwKFQWT7Inq6cyPqLDZTyC+
tKHJBZKp1oAtnQRJaMOt+WME2ZYHLvJqt9SXIhyONezrW89F0WuU+nUWrGyIgrs1xgUT6AePzRyu
KXF20tHBNigFwyNRIJMOCwe5e4g8bxHIJ24OTCwFei0RiyRLanyZO9U+JAieuMwqXaMIPSf4yHaO
W8BunNyDktGZ9zl7qKEjpYg2EbHmx86t8ms6sjyGzeBtGw+EDsnUb1nYiSOOKgFXOD3XEGZWxhSd
58GIl4wiEL0Je6sgfZhidxdN8Gr9vLpTVbIPoGKzsEaqOytbH32MGJbvhNu26K+UnVdPtfFDTaj3
RfjhBUvSlg07odx22m9NQ/9AxGov4wIbh3VDg9N7n/B1TvzqLyWU/I0gABTVnWb/V9xYzsBeoB2e
i9FTsN4BrVUWW2pNjvEq6w64VsTdrIMXxg0QQRRjKzM1TqUl7TWSaXi4BRGPBbrIFdHYFjp10L1G
0jJKCr2YmVc1czzAJXe8E45N1CKtIlDWxp7+DAUdjmQpmntFYU/QB2O7uDv7nG48hZHwTj488MIl
/1PvbIWRJ2rKXfFXS7zEFDQjMGTtxW9l5LN/c6f9pLP7Aa9SGPvkyLW8q1EzfCWUBBToNHtYLuhT
19KFxRtA0XS66BjObUpSiX1nNO2fLNyUaPRtoaat09k8+ZKLp9jvFGgtbVCUcc73YeK95jhZ8wwj
e0NdzWZctmkJ4Br7p+mNP02Sn8ScXVhCIlfIKdZEAQUC2PZvYN9zUWLRyAFsGdxg22o0qWdzAJZN
fCAjcbwhM+tlXMYS1DHI0eQHQbjXtORA6bsJRmTxYzWPWQC8GBWTEPHG8pLFMHwwK7Z9rbI+fDpu
HtQVlup5upHGAKbCmHadXb7E2lhJoB64a25iE5yijSER8Ef7gv48vHrcXsS4e1K8MmKC97V8ZoIn
vsO+S4QWkEcLDE5MGQakokO9T+gqS0hvgq/Yv8eim2/QxZnbqkoA3aj7CCaj37gfugmv0GEe7TS9
dUX2JEERBNInwYuDMKoOXSYepNGw3bXes5RJ4+BDE/VSGCbi0Iz2YyvZnnRmiV4Tsl+ckIihQ5pT
IHLK0E/MtJK14ec7I3eeDAum2WQtMHV0tjTtdow4KU46zIzZE4vHe2Gb2wCjNRxaOv0CxWvmXsKg
RH0afwSyeiQkIr4xm+oa1vyF0cVgxMtY21Sl6FOIpUwZUBMU4Lm7RmZf5L5z4PUb0/gxUwmpMsE6
GsQOHAK80WNpE8eJGp5ghHy+cywM7KTrjk13Z3h+ckjY4OVxezaj6ZC4BmYz8nXXFaUkG+n9jLSG
SXjC2rxV3UfnyAOg+20JdG6HtpwjGZE+oo9uj7IWkjtKlUCdq6oQsA+NW1gQXgg8uEptnoNwguww
1psq63GWEhYGUhnAs1X8CdwSxCyAKW8giaSFBWJ5JswhD/3HPGPTLa4JGK10GDZpA+V/RvndZsm9
5KIzfbxNwVfaQloJfEXV6swoaFkPg1lAhphKkoBGJFIsk1dlXPMAtKGOmHApoM3B4tQHu+VGzAwD
NCn8tRZFbBech5GZexOXINGJ5QabvS07d5ulFW09DjgSWYeupnB0ypVbJjszJw6ulzD8bYuEFRaY
jl82ZBQu25mw2QiMk+wvMP2k4a7uxq9hrt4CKjfVVqRlMrkA8e5U6D8OgDk+hgJt+hAF8cZ2IBT2
E4Wt/230wwGpKpFmXT2viTgXq86bdhHzUN4Pj8GKj3KlcN+iqIR7ocQzfom9bxa/Zl+99umEejtX
L6ayfudkfC0g9of0ZNuoN768RTg/Wucuw5hAlBBJ7mm3SlxmBFXR7/LZeyU2+76yQmdtKvOPhnhU
ldqn/EXDXbkA3TWwjameHoQEqwAXYRdO6UVZ45/ezX4CslrJVRbPY49NxTPvWrUEhzhfCP8h1c8o
f3Dg413S7rZ2ike3+h5oLsAfL6QXlruD7aZQeaA/VvOjk9cBAQggcizvmvj7BW7/UA1Qh4loRhoF
OR2yljS6aa3D7BgiTQoLtPCwRsD6tA3RcIdkku+Tauwdia2BLZJ13+ia1h6hlwyyBG1OjojfwIYE
N6RICVssjJTEHC4oDGrrybN+4xqISgVOGqdO8liFqXoO2N9UkYt6iuvs2Wpe3Q7IXk345056RfPs
8LM5NaeHPPXqZ9NRx1TV1t0csUkqizI6Zrb/nteFf5v4aQRktgCxMLfy+PdLiyTIdSdRHf79sgFB
tI3N4hCPCohg7s3PlQIsbzc4uyJ2TkrYw0eBgFZMOalRottA/PJWTi19tjXl2Ybthr0rdjAeq/zd
4kHnFX76GpRWeUom8JjoJvP3EYGKoSRPtkmUDDbYigaur567OD7VkWCm4MdvCl3FpU2YcHdZ8Z6a
VoARxci3/WDr9zJ1sbBG7sNYqB3b/PY06IVouPxUtWxT7bgwjmlszK++9RnOpX7X8KlusAuIldcB
rB+kN7wTQfEoWtd8mI1UX1A+YbNxrO7JyZtjkvsE3/R9e4576T0NgNxy/PTnqI1xbwqz2c8ifrBG
+Wh4HWXH5LwFcXi07N57HFwzPIEPwXnC0S7r8RLDHnussEWhcCMg2kJiAXq9CyFcOTxbKoY3ukiX
flHvWwj3SPRF+j6YzXM/Wf49D3eKYOF9ximn0d+/GjQJNE/MSj7W8mNkRCPiXX2o7KIhBzcFU1ai
CNV6U8/dBGUGYe6ghuRQVcZNDvnkhR27e8IoO3MUBvE7S1DE/qQ5wxBP4n1W07ZXig0ndbik64Ul
BtG1tjLrNM8x3KdGVuuo/BrYDK7g5xWr2S9eunjquDfUh+NiweDHPLkd6cpcIbeEFvebZEwx/zXJ
uTEQB8fuiqkyQxqUhyvc88PNZAPMJu/qGPfho9d38C/S6tcKpk2BZG49J2Lm98sfhWeOO62JDqzD
Xz1DvLIwAMtQlVfiVcxR3ztJAXCCoAvEsCEr/lzb54RSghEhvNXAIw8cO3kJ6jqC65F2T0x/EQmZ
ffdohf6OOrI4ZU1zmfTwabBt2jS48hQAgXZ2mde6JKd2RwBZ1xTeGcZKb2840Ecsv//TJyiZVNLH
t1DWyPNSemtNZPO2GYFybuMc/Mj4CbuVH1t4F3JEjFrbkBZIsElJCEOTY0LUYTc7OcreTB0i3BDq
1x5S4esYVfHOSZJ1mpnmszVNhx5umIMrYF3P0DusRSmXK6s7RBkjU9tSGIkRyTW1+xLGxcWwWbO6
3IWbXJTXLsTHy+Az2GVT/Ic6+B3F1/DU5/1V5OafqCZhtIsllXENxs3nAUqMDz6YPDq2LXlRs/+Y
LVVTWIISCK14y+RoAFRhDocCExo1aHANNf2WHlklhCG2YsJIjDVpoQXYmx4XtfD3Xkbuz40q3PY4
M4mTtcoPsk7no1x83I7P9Lyk1IwHThic1my0DRiVUH2y8NCUDEQZlNOsyDc88NO6rQ0O6jC9tXWQ
7MAULiB7KJ9HM/GTreN3T4b67ZyTjl0fHxU/pkjb+Zgxnw47LdFNLCz13LCKYytllC2y12g3WO1V
DDZvPQ6SgoSrIyJkH1xXPALvijPmOilhKFVwNOdm2jABZl8Ea5TBWHWgEhJH9m84lJY/Ws1jlmQj
NgGstOzld2uctDgWy8/89y8N9gcEyZD+nLneHon82gCNunOH6ara/twOeX4T1sm46iNdsBbhdtl7
VOvjFG1rsygvlInd/yTqvJYbR7Yl+kWIAAr+lZ4URXlK4gui1ZLgCqbgCsDX34WeE3FfTvT0zGlD
AmVyZ65kRPRUlNl3of8QR/bJ0gI07Jv2UoHHIx6CE52yzlX2nZdcMQJZqksUNfzdodxzhibQKWcX
s7B7jQr9Qu4JXqTFfD+1fUrKXXQESlCr/dS3n+XLIKuGTL4Pn0jrjfDpoS0yYx8gbp+yrvbXRZkG
K5c6X2Y73apvp3c8h+AKYthYxdg/pO23sLw3F1kyrhFsWNrg5TZbzsFvNDj/FAHhOAA8f4iqdFvM
9E99QM2dKNsTCg+XhwVWRywJIRsv56oBrIGvwIFe1mOk9EaOrdrQ53AmeEn0GfQ+ofLsneYfqPLC
+h1EcT8gD4Nlkj9O3h1UQGNdHlfgsw3uxbTcHdzBJINFyh6vTRcSjw5e5dL4Uk7BPfUBw3ZsxJHJ
DG7PJF6KUX1c5aOFF1lNUFZQfbc6aXn1pmLfxtnrTAvYeZ4WFwR94AEcJayRzACo3f4h4xHTzcoS
yHKk3LR4InsEMDN7FWZ558xC3Ll8foRKiWo0O5AJ874zcaKMHXaNJCKg4ULXqOKaEF1eYGWnFBr5
C3i4OThbqzfcbaCApfX4e1eXKp2jp5E542zh9ho6IJbNcjp2Wo9jc25Qi4DtEbXTWaeR5gkPK6pw
bCIKWXDIA9jrc2FB+eom+xlExZpJAHf13tk1gUMIrfB+yuE51UaxT6um2bUYxkNbYWBu3nDYiB0Y
ntC3T4JO2cIZ7gAl5CssjifNEas2pHqd0+TJXOgShIiAhiN2d77DntonG0Vl3GpWdIf5ZLJtuYzp
wUEzsH3JTdowMu85zMlCjrZ8chjVuzcMJEMCyK2p0D8mCL9RLst3nv2wKD4sanTAnRLBxp80Xezg
QqtauVTTYUTLVjJz+r3b6F8ZL+GfRG/juU8W17p7UshKwO+MbTFg2NI0jQWAyBeDeHFIeuMWNSzm
XYk25NZllK5HJV8bYpCZAVD9M6MBYiNyBioOM2f8vTvYSAc/L89NOlhb1q9241XESGxF1LtIs7eI
my8hAGYtESkRcMgEl7nH/OIuPXtpzaJHPbgoG3M/lSNr2b+f64a4WmCB47ERD/UcciD991PN8vP/
fpS2EuULO2ceIN38+3mjGsrT//8jmxoTVTSYVWQVJeEQatL+++G//1BZpGFM7eiNx2Twf//mvx8C
drnzgjTd55XkOwZNWZwqbcHbXH7Ecv3HabMHt4rNfSXm+8QwysM0k74eyq647yTJyZGqdROhZ+ct
7T41h4e6oEfG0K1GpsyhfREm9yId78vG+PI0aRjbIaxBQP4JkjAoJ8997klMyTp6LIJg2pFRZUga
zz910e9V3+W8SvRfxV3gYqa1+aMkPswHf3oJAKS4lrc17J4tCfIKTxg5YYGsRKSFCJTt9g/U3KfH
XlkfEnPDWUTmT80BELYe6U0jtH5ENNvboiFg5tNuWXOm5AF8tLXfnjUuQiqf6V1SAw0UOOXDWWET
z3wCS7aJLj2pfZCP0PuGlQeAcKUoxELIEynzV0IXkf1DAiNaC/IGG0je4SY16vRN5CZ2ZPUn9J0D
V71oMyMwhYHUd+zoj6JPFPvSvPFn06dGoIGfbzOKVtGZW3TA0UO4ax5btBO3H+jS4EzDqY2pHmfH
VekudYNY4MCzJ9+haTa7ejpXHJvupm78awV4O52m/ApLHlscMc9p40NULYj6N/U76akTBmN+1QG/
NrHccI/H5jVsS8wu6Uw2O+Im1YyhPCRgcVKdrCtqPvpg3EaALf97dmsx/u/Z5f/rHVts08vj/9+j
vjzE//+Ez2Gsd56JZLE80qJtef7/Pdj//ocsf0T7l7A5qs0hJghreioCuq8zs962tTygc4DtnVS0
FRaogqRNN/h3u00LuJNYCtckYWhFq4B9TPp5JhFfXswu+tNCSjr5oEJWMJYRVhxz3tURvec+i5dX
ad4KhJ1LkAN9nxAotk4yw0s3pm9S2APMIYfh0KB+W/VNiwogIziF+CVKpHJu9RP94TaLKrhI7rUp
nr6gtq+Qxwj3liLYydL6q9rS3IIq/DsmhI7pmFm4AdFBTzyLOp3uewZNkD3b5653YO+BG2N+UA87
o9HXQsyQciQf96TBBOSWiWZatygFBk0uUs2Phr/ggcy52LRp9+wOj332hdgnQbvBRCPB6GjLYZAx
9Pd4Xo+SxXgT2TWBulsSlmqdQXvdmL2ktS3Xa6slwuRfCFMk2ziR42l0Dj5U/BVv1IsORuMUMRDb
Df1A0ZlMrr49x9CQceY4QJVwxjCuJe7wRk0jzAkoUfACA96OOKvIlgfrziDlGFtWQQYNbh2GDwZf
zdZVeb9TYF1qDIrXIj5SC+g1HtG00V8ZmgM2c8C0XTmDaWGzQI80+URA6uzQBLmiheUPOaSInGd2
ZW0OTm3FtNcf2RMpf/BN0v4lcu/OVoVL/pWkc0Ut2FRhk5jn0YAxV31lAlpUOaeCoU3POUwwHasC
dmy2yyIBa0YUI2AMF0wjHyuJe0zHR4P01iobspEohoukXduEb6xhSzUSz6dTwHLJBTEagB7jVJ5Z
Vb87HTHZjTN6ZOm6mb0b976Gr2ETaJcQpoiuSBtql7RoQa1bZeuKB2Fn18lbRpkwIgGZXdnl2c5O
oFLUTk41lu539HWJPH51SKPto0rTPVN7J3DJnMsihy+zKqtdRg/bqrLTAyH0ZJt3GORB3gBNmKjV
6K0f0pF2b4FXwDF/zMrkd+ZukFoZS1OUX+vAL+8m7p6Rpbp9GtF1NxCr34ACSfYNxMPV7MyfzDLk
Y0lXc1EHxclMALm6AOfqLtFHiY5RDNGPG4CnHaxnrOavYzIxvUKp6TyiktqaGQzy/ZJ6IDgZzq++
jxYr6eNpOR0UkXwWoOT2uN8APk1sEK3as/L53CWZrkoY3/ui92joLvHhR0ugHHOqIFgQPcnlWTXh
yIt6fmFT5KKUjTSALVjDTNIeLs7EnIKjVcgFlZ4yIwrDa4AjwtZLlt+fn9pmvqtBasBoSzbUkxHy
IZUY+12+EXGwQOLF1sc0QxcChVpTZW2D4iVzLLlr04gnZkLwVxWfm7B/OBjcURcMe0glF4MZLgG5
GUsBNnom+eeZTY0OzWozRNLatWEO9xy3tjvh2IvFaK4gNLgHg99rNLvxeSZKNrQjLg7HoXsd67A1
e0tDGRlFzsu/lfmRZUb8xBl4S5xu6RblZGaFvA9QGzzwb327TaCY5nO64dnLsFDxijSq6XGkL6CV
fLCWCB9QJM+cVoY7THduOMf0r42foSN9HgEDO/9IaHnsyJY2c+sxKtAglermLpOMsTCUEt+iblNh
TeqE+nKwLSrzjwnxcMrrt5CAx2oOiOBVKClJoZC1E+JlczK9TFQW1g3ipJt6zYGF0N5l1OVsW7xP
XQ7qaaQXaSNZSxZoeeqHUOEmGkwYPtM+YVM7MFEwakazdRiz2F9PUP13RvQPgQQvM+o+Ak0qi/E9
zWoz/G0E/IMX0IptbZmf3Qd+9DdrgCBLE6toEP60FclHU2DNipo7t6XrF6lrKUBWd7mL0JxgwZua
kDDoQJJ9hBjn1FyG6EdTxAy5yErEzSTQBJ5czEgwWHwwMoc5h9MJEWyyLQ9lBblibj4dHDmiD79i
CmKjlL48xkQWljeaVZPlLgHvmMYtkxrd4WX0YO/xDSoGKeIj9oG+WJyT6Uiq9y096rwncq0cFxi7
KYx16oFP1uwMSvso6dr7QwupuBO8J9RCoVCwOtrs60hq0LVkexzCZN+q2UIVKojV1mpC06e1oLF7
ukL5QJuZoPXEFt8xzLO4Li+de+yQKEQGZ8YIgOC6Y97dYsRj6JENxy5wfkEpWCe6lAoK21eDdQmW
AiWLcfLeWf57nsPTFJk0tSQUs+nhZjnp4yCMDdClt463DdI0BUx5RR+H4+Eyy0zcExajWbKHFFfB
vxuZI5iQtR3rpRboZTyAO1vOsNpwdzV22R2Gpgzgt8nXYhzuYGJJZtqOpnT1LmnSX7uOGP2WvHH4
oZK1IHxHTzxxJI2NlcFftmVDeQV/b+wpByOOyb2GERED6jF5ngCs5BQmAZsoWXAr80Dku9ypoMCE
ByMwEdb72PDOJ2YWnIlRnDuo56s4Lj56k/pWDGkPvRVHO34hMogyems0rX/AaYGdxWekd7k1+hTb
BHtq7zGp1q0EClNzJUQOIjRa8KOmOLh9+j7WFdbBwLhHzLqbdQnRP8uBjE7JeuDGuzGncmMSnFyG
ividOxJgDOC3hOH0U0ftAUXZeKnM+dhTLont56ymHIC+ywZiyG1mF29jrTaQXb9cB1XIoKZDFPF7
L2gVdXwa0IiEsTZ58pvDTPY85J1YC9rwNk0QBSsBhaK1Bn9dwvfcUpWcbuzpHRLnXZO3a3j6H6JO
X+mT1gBUCkr9slfdc6QtWSTeBieQMMSAtcEWUXsSM/d0jK48ttC2dNhWeeHykap6n6NSEjpvhRVv
OIBFcHeLnezd7mIpEGwcMrk40DZg+91H5b0C7f4q8p4GBNvYkM7daDShDrnqlLQboZBfqLxkODI7
8jo25nBni+g4+RSBRVpw35xGQtQ4iOTMyLbKseu67UHYNIuWbYrfDfo0k6Vp11eM5tBcvk2nB+um
xodKEzimHyhAoITW7VXdd+62gnUSOKwEYtd43aWeOZBBjPqYmBytMyUeaZSgPTDAS9SX3T30n9Ah
5RrnAdeRei8aN9thMuVVo1uDCpdyxOklz+kITLTyOMZEhv/CDXbH+OCpLoL4oqh35wYHw774icox
OuEcXHZCnBFtHuBpMEISOhZQPz9TPoDs7tSoiO8u5SJavnqiyoAO1jAVQuPBQHZGD49dPvvmYCXz
UwTrP7GNp6H3cTlqJDiHqrt8JHZU7wkOYnJMqVBFC8ZtW+CMpmTBX/iY5FtyDU3f0r21kXOyC0Ls
yVYltjlr+NLG4NCCII7U0r2MY/omzaXWpXwasv4l7v0rv6JD0gvpYUSBUR7gcjT34gjAV8D+nF8h
3b2ktIyerF0VyXLfdEth2CLGaJRszI/brgE43tbQ+xSMyUnJJ0PDZjCcDwcA+ZiFv2Gc37qkJKiN
qYLEMDVdD27NRoUI/Nr18Xeee0gomGbMWH+oJCy2VW8igMizMopzTdyrmVhJg44JJJaYXZNnFw6H
1Q7PA4K/fwzleC8ydRinO6rv1Nb0uNlwPD3UA4nezPk1m+VLku5wAGTJ446HZZeomsMiFalOdGTc
RU15gaucDgni879NqNk6tPqykvHLUxSfmRMMQTP5hPvzzpsOTJHs7apBJ6UfXCXQOuqD58vXkta9
C+a4O2aMw95KWFXTiIFOu607zjl0t7erMlvW72ZjRPoFZuJ2xqHoRH+6ESMkFzUALW3yOqS9cRcS
dFwN9O4lTg9LTLR/EKLXzJx+vSmyjm2AzvPKVG/H5v6XNOhClHrlJjeyS4LMtseT4LYJ/bG74XXl
L5gCpcpq2Pis+dvITL6ZaV10LtqdOaCE1ofYjuDsZQndkwnpw1axfdEHtaf5qvaad+77kNlqdu2Z
Y+ja8U5yCvCtKyYW2aEhiG6LcMdvVZGdxvcAdP6kXKteu3QqpZWCGpDeeFrMY1mTCA0NTB3RhLcp
F3QH5TcjnR4T0BxrO0FXE2h4o0UH1fBGMyFmN+b78xxdPUi4S6WI2fsXpRXO2Fy+mjWzjUZxfgmp
M0QfwbOMptqiwNoJP0Hb1C4PBEPKghGH+jcdyW4JI2C4h2Sdbb0fUw5hnc+fB8PZTzSf7W78rEwm
Z3bNVSswyQSsPD+818vBgzMl2/FvYSHodQFjHxx6ZzzuBzPgajDb8oTh7dg5M80JaAqqqZ+nsDvQ
PHZc/mU6BLvGeEvHCkE0Kl7MxP+1J+MpV4naIGKXsD/VvMmdZYjcQxBsp30zsjE6hKgdNscQdqgK
mXhGMCdLQyGODT9mmGJdShQM0Ip7tvNILPWr7yX5O8xXxCKnXSxAE3SOdd+VTDd9FT/nzocbI5kS
qS9k9LdUEGfTBAVaT4RXcUeFY/5R1oTowEvti5GUrWjy9TQPP3M9fxTdmGxVGwd7Tnk4HZEuY8Xc
GWT8NgCqyQh2L4biFoztyU9sZ9VG9bEgBYXBSXHSmXE41P41sIcZbof3k47RJaOTelmyqCw/4Sbc
FxAFQcLNLzaBGLgrHLVQk6be+Mm6ER+1+UQOldOBQe2P9Dg8lOES5Llo3wvQsvM3T2sO8dV30BId
dTRCEgFgbqbD37qUW9HTg9YbFzE8cwvgy20sB1nd+RsH9WNjAXVq4+LSWw3saE5eRQKvRifmX3s5
CAeCM0rDwjj9zUbHpm2lf+lCEilpQ/w8Y0P2KWTwajhsSYg8QSEU6+e7Bdz2IHrykwCRmzzkQrsc
LY3hsYzGS8LFHZwDk4KE3cCnRYClPHvWSydc1O7xv3SR89BQhr0p5IhXIMYoV0a3RFQ3dBz8kvVi
vaj1TngEIKamv0YWC0VP7zbtgiff+S4NEG3VAv+vB+k8IL9s/Kz5G5rTR57kPCNe9LI8J07P5Jzb
zUZTEoDNgzrZhAxobdkPxJCxoLS8NX067Oi6wHqlActBX97yF8+5o5TG3gdNifwEJ8XmcpepdetY
T1Na8FIi+676lOcp+p6HiLtZT0hA89sxCV45gFfH4sLd4AwbZm8rd4+nwF0Dn3gheFqAvCefiUcs
DXZ9np8TMLR30MyYtsL/ybsRtEZDTVXCmoxCC2rELw+pb79k1AAaBQZkI3ktcRq2FEVhSkDh5s8d
JOE+MY17Rpq0eFkVTEJ0HMq69nGMbY4u4OXdRxcsqu9EdMdC6nXNnp56/gvdZPegDR5YVbZIlCuX
EgLgugDvDNkdrQWONzCdJhf9aNsJNtiG67/EyOxyfbaH/BnuN66S9pS4dGhGY3O0y/JIE8PZn4s7
vIeXdEKAbi1aXVJr3oY556msbAHi5TdLFO//PsTGbGxoEPN5pvc2i/RdDUR8W9IP6QMcC6boEMTg
odV8LcnxRpl+0SXmonzcUYvJL1xYXEMTfhsvv5VhdePDP3TCY2Cq+UNVLi7hOPorZH4KnAY0ozzR
F9nvfBfqNysddSfQjn34CS643emGj36Zpz0WfnfG2LfWFSakioRwcCFd9tfw7wtpX7B0RkTe64OU
zameWWTSyUSUBjNVcN5bvhHhFJjKOrbVZehCqzDNenxpYd/t4ooqy1Zfw6n85rU7+tQREvK6hsX0
k0U8sZaiv0q69+XsfcL/5ZEbJMCUDGe0ii4zqgJM98/JsxdTiflQBeFDBrJql+f2ubeL51qOVxrH
6Qh3nWPuM5Cb28gAThQ+0sFFYqy0To7rHMKeSojqd8qYm3IdRBdhT+HiwnsyYmljFk4l1Vksm5WX
VmSVUAtDUb8wEv4qZbZNff4mlNs8uAo8n7TeSO0Rax70MxylfO3hw8eOkR80GsFa2yzS8+z/saky
xdB4A3FgQSPUH35A1RtjrVuKVSVU3pmr4Dsww49M/TiG4W1DAycwTaq096qLU9UHYtUEWcCSWaCV
H6aOovkO0Gsy+dT7jMQ2iIdXWxOiAOdaCo0s7CG+f6Skkr+EwIbavVfz9GOOar94rnlHUXt5LXIH
n2EVuU89CZoCiPO+0+LF40SXahpo2+ooYzrSQ/u1DMeNKU4uoD5TmJxumdXM9S8ekjfPGdy1cOg+
kePICLczfgbHeFJl942zNmfdpzO4rv5QD3RKJ3Y0K7k1NEhtoS22xW2CmIEF6p4Kx4eS+NBxMn0e
rTq4N70dFZXUx7Vg21xIHaoCeESUfAOk8dqUfKxjirrgp4c0gCqcfoyxxdYsk2NOvhR262PSxd+F
Hx8nbLihTR+zmWcPk0bXqUZodT3Ap6jkmu1Bi8qTLyeD7TiSP5zNHAdZUN71Gs0pmoxNF8QnI1Q3
JsSnNoJIM5gfdGWPK2fKr6gdGGdzlgUxkBHrwqDdau8ixHApM4Q1QvNX6CArbZ44OLTwrPhSp4EW
GF+9NWpojgMrB1OIY6/Lm2Nh5tY5swHXF1cDqjBgHCa4fW4R4Oi9t4FhVRiDhvEm3IqW2Z8bjghy
oeMiBb0vWXwJLm9H5edD6htvQYj8WCn6WLtfP+NVtqABjKZ7P9TOY+EtYkTMn6qkCxT2HuXVyWPp
JRwBI1yuC/+p/0zis0Mq9iLn4aFky5VEe+sw/hpy77WzreucF6cRmAR8UWvvNfwowF7FIdW+ZGSy
whTAAb19a39ksgaDZE1ysNp5+DYrhd4rLRioo2+uJcmpPL8zlb+1+0tCIVjQIEwqNI5mQu4MSqje
NfcrgEjdlpvic+zz+aBp3syuI+fm9h/cdkAtpMk67bmIzIrIHHZwbtijVx47hhO5dSuY5GzdsHux
3G47wZWaB+7Cgy+IBnpX3BlH0TXQ7WZ9q6YKTnC3rur2I+Y+zKa0jQfxbGflk08iFAsdxNd0erPL
4rOvnBe7N7t1kl45D0CB7PprwcOySpKXWqYPnSdP0CjPEGVxGzVb07HPpdN+UJ9M/9DIfFZ9S098
LCeYJu3wzI1Du3Pc4X3JckTLZ+zgXMJB6HxapXv1dHKr6WTNhxoU4mxs47E49ll3rgf9nk4FX3Zg
8SvX7iF34z+Be89giUWFiI9vlV9VnX7QQjTtFEpQWiNTcf/bG47/gNrHNTxUTH6tlxiepWVw/XSb
6k5bX7irSe/dF5g1i2R6ILiIu38w2v3QmXtMMbywySbE4bO2a/li0xxhDXRaUly/9l2NKhpTjqJ9
2t70nW6KW1FsO2HcN8wH/Yyhq7w1fYxtFYJNDm++KRgaz/LAFuBt0777Nqv56vXeY+B1j4VsbsHQ
PfoVV2/PD7aYtDD00sAX5eTyaTHOsGHE6q2UMXEWikP5ejm/UU5gohPuGRQTm0ZukEG5FIWSpceE
wwhCfaE9nmzXvCK/FoBx+DbKtifyQRZrfQv1RKd4Pn1WvuHtooqyT4uJJrGGd7QMOszYJzHGmNva
L5wVjPqkRChR8iXn3JICqh4k4L2R38rIUGTckRMpoaxHzqxsl9YHBdTTxvMpNIjgFraq3JUu5jRC
ZyvLvYeJ8+bOGOC8Jn0zOm4WqpmwqKJtFjwerjHvDCFBn7VEjyqkssDIHxkLfLfIOzitCCkk4QsV
K+4eKx+XFEmf+NM41ZCFjIZQLf4+lcdvaRA9e60h7kyEyZUx0CFZtpcE8bFWHQYqg8gYZzGoDuFp
YKeu82vv0hVNZAU8K57xvCzOQ+LaeCYUSgf/LYKeXEWSc0LqTcdmtl7HtHySSXRKUoKzseolFAMS
nhXs7pER3bLjZOB9E6+82vYsDo7JcTQNaN+pwnrlXMOOBHak7VdYKZhri+amuMFmU6egk0HH1+Ld
N7sHz3YvTsA1LWlJDGaD7a5wekTI+vnZETlz9WqTzfXB6juA6BQbut5StLhgGamUZuLQjX8Avq3i
PKzXDgBVzyp+2Xr3kbbuG8bo95TtPqLCXnKAXCtihrdmxj9tt8YxpHRgmNHVTG/izlZsBF3yzTR+
MDsmNzdPV23tQRBjAVMtFnQ1PM7BzPGAuyKqAHatleg3UUBoyjxNNc1btvHJG82yjDO+bsQ5RUqF
VRuuo4k4ejWePCPdtY37Mk/WW0G9d5pT2+wEAf6HlkRnlvFUemm6K7zwDYfNvVk2zzrH3Oqsl0s0
gL33oWNQ6S77EfZ2FEqYkJkXM2p27DudlztiAA+cU9m73sH0j4fUKI4lEhQvwgZi6UOb2FfWdi5i
fb7Cw3Tn9+mxNRL02vZsGymD3Dxmtu5flaAMy5ym8zjjp+HpnYx+G/bMWvCfqVVt64eOuuayTNUR
NtAmkATlS+fk+JDP7JqIXlPr76kcvunAwz0E2CpoPeNUwV8leMUccxA+DQ0ELpOsP2ny9xWW5aZG
ci9pqqMCdOKZmsQnb+nPnCm6hxx58guXiOGc/oQF+f3YbgzUPxh7Vfm3afkWZ+K2dU/trdExPTSE
TehVqzdP6WuvIP6FISmMsWfM0hIx4IDevFkhTrLUYrKSRsCVC/FHqvjRBhKw8TLjPsiLnl6JZOOa
hF7BoiX1n9ZTZxDeD7i6Hmgo9vjecJDReczQwWS6g+J4jWjc8iz5JkZ26AgZodLpnm4SXPjWNrHy
N6qs7puUUwMEwZQqY7wnBbFDdulplt3WxOHETOihYu3Cqc59ONNvNa1aNEs9CozBhH2/uro8GOCM
tlLCCMqaM7raSvnz24ymx4WOQY6PBc9TgabMOLhE3vAxzP3BNd3LVGffoUs5jY8heh260WHQhjzA
uz7W3ZMfVAc8BnvTrzGZ0p6bjNE7PHXiZMae+TvYREkNZ9u9yyXwSLeqhdeBGi2OeytAEMc8QPQ3
kvR3aLpbCzxyiEh7hc6oV8o0OFsDsWojRW219F56QSdJmNzHKfcgc9a7wvcviZ8/WHLYeRF54EDw
3sr6RJsBmRuDQFBr4Hcl6bKkiA3OlpR64OdlLh2Z9v1cLsTNCpuZ5u47BAMqV3rgCnT2Ot4sNRBg
j4cNjxwtUKxlO4+LYRDLo90T6B4JVhP0cSP/sc/Dz4yj3IqWa+oRkqdJzofKwFIzmv16pNJgcNp6
U07eIzXCn2IegLfibgbcSNmKD89qTSRiUTOsL1nCyKz8RSfkuroLzOSZTrFyb42V3A2I05LExwF3
0q6e+5P85kV7LkyekAbv7FpQFYv+Yh5F9h3gbUL6dPmOi0ny1wAwPw/xManhQOc9x9pcfmA2CYFm
NgCddWYdLNDslqwoGeh6mhP7Esf28Esr87wRON1wzn0mieGfS/eYDSMIsBSaIcFpxzYxASvI0exj
GcC2NekKNGwf7cCdZb2jAu3OSHnCUhuwqzHMd3KqiHLqiLzFg0lkogEQuROaPVdWVrqNcHOsrUl8
OENJGyL321Esu1uX7Ch7o//ToJR58lhcOdtbGd7+GqKeLk8x1P2q7rcVaR5pthMFTLC4dMa+XftN
hJcK8cgICJzTwKycOCUYVrKC/U06YT3iJHzF5JVs8iWqS4msTwDtEGqau3liSsP+NGzzMfM6OEAg
PaByURTbhCMA3JaZqfzyHKxNUvn+hqi4W91Rn9qj2uThHlfxpxTEbbTaDCa3RRJcqCqRfy+0RUCR
G6IYEiKe9GBWsBuHACYv9OWEMgytduN6pC2bI1f6DRB2z9WSlyT2xnVtBzsb8DDlK9jpzSC/jQG2
B7KIm7gq1Flm5VHWzWuCKWUIX8PC8rfaKVs+R+jgTrq2MLObrmTitJypOeTjrVE35l1naaHpBS77
cjMzHFDkO9eDNT5HNgOIorO/xthLTmP4Ws5NuousCDzDVOP50lT/MGbCJE4Mvwm5U3P6WjTrAWoO
gCWqmkT+ZiYpHcyKfyJ4D7ehzJJHCGWPqjfNFzPUPYCMxlzXFFLeHHteSliS6Z6U87a27ephsZkC
7DaNTyoEKl5RWd43PiVogUpeOSSw2hZO8tDAZN44jgA52Q7iLTcfcpvG0CQlYZHmw7kQFZTmkMkN
z32SJV+lpodKhRaIT9c3T/rqumH/2WijPuZF3KyTHg3VroqbXfb3fjipV6Iezl2ssaOG2pM3g2up
H+MMb8qxPU5SN5ekZwcqmjH45F4Ur5veEfcD47g9lgtSSp77AT5a33QIG5bkS3me/VTdebRRrdyg
fJXOUN1wkwzg4S3jNLtV/RaF5rGbAZj3orp2xBOIXfBHnICQPy2fYoGVKMCic/P9INszQyHCv3yS
uXlzBKwbC9zKsTBpDU11cFJeHX0WUtwB0tavuI2Nu8JE4/FHXV9jV23dtKOKSNfzBageI94R8rJt
jxcVMlrFH4G50vhsTG9pA46ephqNLyy4P0/jMZie4CksUMQSlH5mItAbjLt6rG1CWE+OmW4K/eBJ
5vFu3hNr7XGPOOlH30INHedYo7yslEt1yjx697Rbc5z3k+d2GtUJgQ9BkcqrtGoBzTIaaTC6rSF6
fdBScxQhrogmuw1xMTF+Hm+cpY4NloJsQUwSryRMy0VvTvZOYr9NITVLDCCeshwCNIeqEz0WF6R5
Y3IbxILwEyjPTpER5WzDPNA5NGSH+HsyD0h44ldjMPPS4CY1kyfZswMGsYWsoKtHSpjBw9Tke6D4
MWb7M2TeC4czj5WMnyAVT01g7S5Zs+EICmxpMMdHg6cCE0zZbO3x75hasFhd+MzVPD/OLUfQiYkL
TgFS8tEBqfKjdQd1CoLokcIC3HSm9RA4mto9rKeTRcF0KdVjqTCa0X1N8xdoyGVI2qWQnsz3jJLe
uWZLS1D+BQkRJzQ5RTDiRIyUFpG53HsKPa8AGvmckZDnnQy5qu7HDP64wbciGvx1rs2Dl+a/LpJQ
iy1orZT+TsnHV5SDrDBZFpvYRrhd2nt8g829plGGMIrHNgy0ZRR6qTsuqNehTa1pY4zhVKZRxRGq
Df0k6CUTBxRUrNUwT8MKh7dHAJ5hihqBBQcEB90akTLlBGqV2UGUX9RwDiesmeMqQrdhNso9x6nv
lTFemPsxLbd/ei8i3lpeLYNbI5Tuaef19sEu24+o5bRRjFRk1iYGvcDEkT86+KWfMIw5oJZdsVdc
NrFVEo7D6iJL/Dkg1DAEEx/3u50pYDloyuq0q3ZdnH6juaas9Rim3Ko55hmRD0/ijBzb7IpYQj/g
9EjWgkE3b3CHsdFFrLPHF6NbvBLloQicK6WG6SYey61nXX2jolkM0LLdUcrM7hEJ0hrCvRfNSN40
v8NoSO1nVzkrP9yZVffVkDk61Jb/hE/cPlrnsrVeh5xFHTfQFfudjP+PpPNYbt3YougXdRVymDKT
YhRFpQlK6QJoZDTy178Fv4mrXLavJRLoPmHvtatbDu/hmnTVngsLvQQT/ir81wbGjxfzSRqdwmTb
X1NsuiF19BoSAg0zlK6EQZqBeiiCJsHIYzZeaOEzP1WFrHOwpxezQQTmQsKnbQr2mVK73Kd9dGIk
dirGh0EHWiTYlbjOd7z9fzmDbpPxLNugM0l0Lym7X3ZVkHEL00I4L5tnxIt8Aw0xVhy5d6F8+Dmo
AJr/qEgJlgMJhrOpo3MQEaA1tWJYUDVmSj6SzsOpAyNtX5d7Y7CLM7M1KwmyJYfNjQysdulF6iMV
+s6q1W9uyTs8c16cEBwIBIZvyDvHbtoF5m/vauEib0mpm9lIQQiYlokZV3v60WHRhvDP+QeKJCph
ps1KS2eOLTWTzsUE/69PGcc1tbaJWhxaAQpui/x1Tgbaoq72f1rMHyExiKvYc39N314WKmhInKad
bVHayZvH/bAweae91FWzzpIWLBWsw2S4lUbwOT063f5SpPOWiCAIWkBVJMp1DAH1LPJ91IUBcL+e
TIKm9+GpoZqtKnuJpIbYJqN8tRzrNWsNzPvhH+OuV0cb7kxSccBN+lHvcOagMeZor9qFMjGiM+dM
GaYvVK2xjPw3GgCpiBWHRIohBKIda7L8t2G+YttyRbbJsFZxrm/a5g7egbrRZIQijeHiYI2zzRN6
Uon2bN7WFh5LCCQktkB6i5QIQvdHnHn11pPBS+D7BwLH34l+u/WG/mJP/QHW98CrygMo1Zte27h9
wYGzk6V9VPB2y3U/wp1mHxHvaoN+SYTs4cqfruDx6sb1VJMuMODC9Jr5riJ0CKfZHzI/TgRrussR
ZW9iaE8mxBj0QAITGzicIsNgV2fv0QDuXrenH6trHfTvQAod98v9JO/pYLWFfUJn/+NFRPexn+T7
6Rc8D9V7F1Zw90cOJ63aZcLHIukzZugGSumuQNHH4tWd1Lnvk1OugKnqAOEZopRL8i6Ztoa0WxS8
Wn8ayKBemR5sqiHBgGDO6smk59+ue6QbNSl1qjvh3/8nrOEjFBtgGwf+0SHyq61h15C0bI385n64
xTHa6TH89B16R7kG0sf/A4YUeIzkbumlu9PH6J077ESxs5My77HgoiCt6XgM86sPARtpEneXV6Ic
8cmAWUpIWiV50tAwkV0ydiYxfaz38NiO7BaPOLjXoD1W+BLJXosRCVRxCt9W6Ct+YJeLc++hqhL8
XFpgPheMKZcIlXYMa/8Yznu2ObN5k3iXmHcBmJFxt8TLmjUnKxFsj3DxqwkB/Uh+Wl68JZDpM5H3
Gytyb2bD4g+GBuOHOt0N7PG2vd3c8/+MSgkeBGWvMpvaZ0xid5UOLB9t339AS3lTZV0f8L9ycyIN
Dzuac+J2sGkTJtXL4pFEw7Ocshe2K0uznzMDSU626vc50wH0OpcpuVDox80/iGp44QrYEDqUtElE
QANEjyABN3q9jz3wD1229TR2woqsIS1wcHFACIB7o+2Rae8pRlCyXJOJFsWTxaXifUygKLExPLfO
0C2Hr9HVXrtY4VaA6HcmWePJ7tzpgmHslRCaL82tvxODAz7QS7Hn6hernuxj/xJkJKhzJ2LnGs58
ujunae+xHj2hPcZ6R89sWsarSnFrpD9+vbHxlKkWksek86lIIrFdvbyQY+es0iwHjj1hbx9ql3ZW
8cEoxdhe7Ycg/XQRKwdEAYYJiyZH7UnIShG9kEsYOzdKmtlDClPo3ZdlAGlzUGsd4NIQ6Oaq1eOD
7ICpTmpfM36xPHyrU0mDi9KjQZSxzcCbxXZPv6AOlU6SmxOiwaxYbbbea2MTWOv11zLCdDdbXtZa
3K9KprGySLtPUEoMlFuKFGfauGk+Jx6Nu7yP13WHcjvzcMtiISUMHBtmTcJZ59f4y9GZSFZ63LTJ
UrfyX73w7rnPfHHEnDFSQy1RVTWUDEtcwOQ26a9lY70i9Xu48zwmV8aPjkzWSONfRQnQeM3V9OQF
Qfa2cDKKZASerJaP+IfuBRbE1ov2thneHBOJlWZw1cfFeILEd55SFE2JNLbB6G4dnRLUH8EGYh1d
u96TmORR64x3L+Pf6qwr0j53UaT9vjMwFaMzXWFbex6N/ruymnvBgKJXzDP8lDffBBgXDsEL1DLq
FZ4OhdBppJZTIlgLMVGrTzaLLEMd4sD5geBzSVJ06t6IgAPmQ2l13PXlepoqdCbFzXexR/UGtdZc
pnQm49kgpBZxybqC+3sEKYZVRPd44e2H5tfXrJlIH/MfYS4Iu4nKp6SuvymPF0nZvNcyo6rEljag
p4+6TW5M3E2m7y3Zml27fvQY2eF/i7IYf38gdlOPl9kAzmrxkQb6CamUsbQn5xhKcetjYkN7YhGi
0D2bYcqZkJFi5rabHsmHabBXcB3xPqU3d0xfqxiNUVWQ9Ii8AmcSpWBvXW3tYJDChq2PHSovGO49
l4pY611q8vS5EmqjFFoohyRDqK/PrL8BnkT0k3kXpdjRVnFx6VxIR2gKoAKETbkwJkhAI5VYoLwT
dLeC7G5KBx0sW1f8+npKXqb+py9aJDdcHvJCPuGjxzq28BhhL03hAgyPi52OFDsXyXfINBFNA1ha
HBAodXqRNPuGWNgAtQKkAViEW6ez/rlkk4OWrd8rP3ob9OZYpO1dWTy6dWGSNvHPmZhb1umqYZuF
q1SsACOOy/+CkGT8S7bp2UWmNfnVc1SjNyhkvnNSqn82zU+ddI8lQ2fWNMxTBMoA/sioczMEHPVn
ZpKU4gSQQqM0ZPSLJq7zsArYvjogdvyNO7bvIkQdJUxx9vBgG674sIzmZEDvKTChBvr4ieDwJaNO
wwtgbQoc7cvev5ijRnBSJG6xTD/xkz4yl+cc1gw8AuPViNyeP9P8MyXmyQn+PMyrHzxG08JqqTJU
RMhVWIfIQkV6lI0dbwqfJXvxHpnxM4GY59KrGPcNMO9Fu9QLXNRgZJ8KxQ/cJNObQGW9bUfKai39
cKhvwpmkUz08kSdrFjZ0ZoNxmwzd3fZe++45j0g0b5oB1qxDVbFqonBn8GVs7ZQDafgyIvtRkNk0
/861Ib6I27m4xcELOQsFisBlq5ePQY6nLnVQdEpzbUTatY5psVhl4gUkl8/t6XSstWGwPbSG8Nuq
JyR0kIHY093xxxydSHt3pubYuoCxKnwLCTqtAAwunrFuSyI48pde29Rl94NZZX5t44zblGQXbFOm
+um8BbHYi5I3felzCoXV+FRJ+12KemtVXBXpJMc1cfZe/2MH3IIJc3omFeLQwWRZ+bZ5s1Ak2GPF
Mqi46OG8wwdCwu661dbYGxlKu2O9sq3i0ne8dj3aeQcs6cLxHGsdpgZFeIaAR7vXjl2veyCthCzp
3cp3/rXUBRSZu9ZlwYCFael5FR92zERw7JxDbZRPKdGxi45BmJyakwiSn0gfKtxm6gX3LGxBOuL1
xi70o6y5kqI4J2qlHxeJvQrd9t1nOsK4juk+avq4Z0saEO6JXqxZ0gez2mnVqrbQJRVm+s8e/U8k
wNi9WSvTiVDYRuRLdR2BKRzKbnPzW3RgXVb4RDKQCzXkH0UoXjCvcGYxv+h1cUWDcaiMWfeCHXwZ
TM7rXFKpGkcicnNyyUcL40/C5kUYzwURALN7ioPGXORCwmoL+XgMM/uVln1Io+4HL9L9P/qEIuWL
nSXbkd7ja3QLDqUYaTKOH4RiJxHhwHWy5u4PjBUy5o0sglEt9cykbYW0PgBjoWDnbozqlPrli5Vy
/FU57n81qs38ezhavZ934U1j7P2cEQ2d8k8dZY+xo520Q/WEvvtkRcXBtu2/gCejwiq2cJz+CYAQ
6ioyv1iqz7u5YpbHsP/K0kvQ228Ym7Zp6U5L3Swvsp6QIFe32An2XWj/eHLak4+7HbL43a9iRP6C
BTNRk5L9UsKTMQahwvYEAMRrzAMW8ciZWzzZHbwaCZgliI4yqQqXnktc+6iskz8P24PwM8H6eezx
gLjKOdVlwMKC6jeOjYBrnn2Rhri1079bd/yyPN9YNWM1o2S6dV3/nyDMnNYVb4FrGQtNf23L2TkJ
935VWuyLqQuNjiystj+OfbaZdNwMrca6t6itG03AY3S7bGmwuUe8FD/ahln2CEWW9Uu8HkOegxYP
/CJJjX++v+WWZcahIDF7NhFC5XnIsM9HBhQEVudXgDRXs863fgElVAjjGmTl1bWa97BEkanRkOva
ieSn5xT5hRjiCz8Og/vhSSudt0bI/TwOgCeZg55A9OogO461+n3MM+xxXrQJG6Wo2WjXHUROZLLC
vxon4u2rLQfKksFiBx6dX6UjR5xBGF+C/QON86nPoLd58C61aa0LJ11PVf7uopwe6kZfQgwqolQC
NtF+BovuKQfaPa/CP7UAZxJkXiAaPuFkrLahv1YhvbOY7QK6Lp5JmfmRq3Cn6gFMYDLvWmIeex97
QN17n0C8qAeT8Y5l5YitZRxiRJjcSAuiQz7SnIxOLx9e+wiyj2bxgBZUOU4S//ZsYVapa65SO/tu
4HmuQmJpmJ0ti0QyugfdL71FxDR+occoQDoI3ZOn30I0i8AG6CXUsA8sDUa9SwonBxIxtAouTcqa
s/GXqcNWsCiY4do1KjP2IaMeS4LqmqtRNndHeF8Ja3a/p/o1J7hns3rfJtaHHYhAKzuWH2MgPlwk
jWPNCzqqIFpmjJAXo80Hplr9I8vVw7Pym9M3d9Cys06G1QH++vfeWxcDZ5dZONcM/c1qivUf32Aw
TFzUux0zwwhZtuEsZddV4YR1X2OBqisCVmqZFD4xXbKV4p/wJrkzK1cywQk5Qo11+wA+9Q3bdt6X
yYtXuatA6UTCVTbg4/Aj0uaz2rZzoBivDhN89q3VOlPcKqYHfd9sr/4AQSQGDLrIG0LfM1wLGcMb
q6Ryz+9Oo/q16lODOpeQmrzacZSiwRACpgYMz2DWUkwW/rmbm1YfKQrKUpglSUTtuMlVtmoa0q8U
+62KeIC6/GVwAbCT7NNsYoJVoQVd1CluCuUHT4ZirMfGG8PivJ+iRNGwE9NHM9M0DaRg7tZzkgdz
nm8Cg8n5zS9FqF59GX2OCVoxreRSEA7ZTUn0hKstWYHM2FUEVjoy+y8VbMFuHoLhKWANgIZJbkWM
HgFDXLLvK7wPDtaiQfY1la841MUsT6R7avz6N7T8m1GYiy7Sf9og/2VlUUHmPCRZ8Bc6qMVImuqi
5mqZ0ZGq5i8jv33hBmWGpTzHq9V013L0b1Z/T/knK9mGh8S3iF0FDmWhnW5YYMXh+Estt3FshFkO
Jmj02fm4dQfsqoEn9mPxZQwq+e6sUxsigvYJeab7azPUA1DunJAHGtMyA7t6GejOtWoYjQ2AageL
FUB58JT7pjEQOEMj3ZIk9zz2YcXMUWGtmamYsbVpMlUgIuX+c7uZDybvkQ6+P+SWdYTJNBgbR9Ch
/JBkB6ddc6JrJlrHIXWu5FQnBM1cBICMsfiw8ms7CRVCHW234+vrXl3U7CUZywy5yncZUZR1PeIA
yJbB2OBs9o9q1k31hvXjBxF3ESdrU49fMuemTeo3kjL8dSn9r8iLHh2Ti7qNvo2UVYPnbMaUvqcW
l0zLKfTM8k0yrqqxTSxgrPPcpXuV8CB1iMOs7p8vrC+d8Ak7yZLlBMUO07NO71U28NUdRpRJhM2E
pEjqBnN8HZO5PqYImghx0ABi2IxGA8WfN1om9EUr/1NoEqlPWMM041WEiPLsSru0wvUWFs1QnqHk
ZefGx+YrAoIYJWCCrhXkP9+FGRIx8DUU13qc1JtiNuTL9juqqmtDMGeID15k/opS7QH65gPJx2vG
7nGfWeStz/ttbyq3aPo4i6b2NxIo64T6FLRYyzgsto5pfvEuHe1wvHWgEOdN8t0KKOTplu6kFvyQ
wLUNSsJmeSJvdWatW7e6j9h6QUD6aoH7e2l75Q/OAXKMq5FE7JC4b3C4jrEoYZmuQBhafTlbNfg6
fciOs8HSQfEYN9EqNSKuL892CDf1X9DYrF3FBkWjUgoKbkuvkNu2MYFSq5rQpypjDxNei0c7fxPt
LO5xu89mbH9cv/sT2NcltHQBFagutmaN7FcqaCbUvh4vCm9TVIHNBDmAZTJKoYYxd3Z4nfSM9VK1
x9G/8RtMEUQV2Bh+7KcsQSZoiPQuYBhSuGZnATlVGoTPVyHbZiDZbcVqwwe27ekeEnXrCeQfbabZ
nVPZhBsv44T34C0Y/BxdROxhqK+4j4oSnJ7KWaKG+D3DPHww+9pXCiGhLR+2ZZ5UCy3F8oeD0sTd
m4PDMoBwgDEvJI4+opghOCVfvCsS82d09VMOqmmIguPQFaeyqYnmTCBt8ZLJ0yBKiWaVUEw/PeGm
2Ca2dompS17GurqzKOx00F9GvWxIP0WTaDHlZ+KbcwhBCU42jb52CrCQiYdD+8rBkJGA11/KqKUf
wmeUwU8FM83IJ2FzqzHUswFppKRMYrJBTtZrDnFC5C2qQbw0LAQRhRDogl6Qyawfw3RjHBba5j1I
untiwW4lBLRYq4SlJPmWMOVw4maCmJscU3pD2ciOFG8t/OKBvAGQqJ24T0jBlnGcerAAjI2V1D86
e3eeO4YCBgR0gBHBERX11jeG11jjGyxTlrMG1hQbd4FI2xKRPtbeAlXV/MDKyVz+94xhFf1KnRHK
2xm8+Zcn1IUONV5blvruqvhlnIS2KStTPpFGvsLtrd2zcPjAoYUq3h+z9QC55eAmN8P12ImGo0Fs
AFWOU9fpxgstwlmj4dVieHy2Y85Z2nRmdiM3TEhYHW23hkMnUrMjm3uwzVEeoswsy9jb8pya7Pb2
eP4blggNGQKQXnpqu5IFnkbcGLl0jGRbEiKV5XPKEhY4YmHN85Uy5l5pyD71MWbG7J/rKH7WmIfh
uxU6t2axodbGIBdTn0DsWDKgddwCKp+PqCLojO0ISqlmJozDfZkGM/67/mgwBg9gYg1uo6rTDyYT
lwXogKus2Brqlr/P2vE9NzmUqyzfekwFQn6Yrit/yhJUKWARlO0NfxazGXczX+oRI7WRQzTMgw+y
d9k9zeW6sCdvV+j0nayCxi74SCnHIQZ+5zYfSChtbaGa5KwLNyJEEc9LlG3NIjlYNtWEkxSPqWk7
VonaD/HGp7w0MVHlAVIUHpeui/YUsHS4RneSCpmNOdup8iJlBoEafT5QKaFAqkfBWSuD7RDwuTpf
QUfNGZXUNSOx9ouk7r9nvoY1EWip+ureSudfl03PLYVh2+Tb1HnBOnNMxrzZWmxz9SCZ1pGiNjfn
FXMDjfeQyODhqJHFSxu8OEVO3Wdpzxjq02Xr52S8IJi38r3SINoZHmwT5cnxrCHiDbDnLCYyuVkA
VvGBxLC33ow1lKndb6oDjILJMZdz7XOCthULwjZgobUvg0PZDh4ZIM0Jf8zZkbzQ3WidMhUyhXCI
q9BG5x2w87IaaXEm9SryODta2o+b2+uSXL41fpJ7GyYXgru7We1kroa22zU0kaWm1Suv0D86hkRM
ZD7JTYn4TZv2MKSgoabiJS4YlVnJL7BPNwu0tceaQyv9m84cJdBqItwjkudx2Q1IwNtZ9tNhEcB2
9zEwj5jrgIkBHBgu7WqxHdwYwFmBng3rARKomWy7Aak8Y/41tOWLqAYgCChlTNysgwMe2M7YQxjL
xoQDMeH9WY9OSP4hfIHE+yf5gEKXtYTD8IWbvV/O3SWImSP14dWyUuA/OpGkae/hEnwgr4kYt08+
cUasdDQAbAu78N+UASp5blncbFpXmvvXDAWHfSvm+KW/uobOUOjuyQWmHSX9rreWImRVWzoC3Qly
ejsJueVYSNRxdcwn6nB9BBPE1VfnwXvhG9+aN59WJcVDpF6nMvocavEkB6BPVoJwOIrYO1vJxhYZ
RklW6JEzy97iVTfcOKCgBnhYEgElMPajww+8mb7fw/DXKM+LkOopjWdl0azUw8BumO4PsxJ6MSMh
xoEFQqOupU8h0fVVdrBDNkHN01DyUg6Df0IojubDl59t57zpcX4YNMTug/xnJ8ZKVbw/jcYlo+py
Kyqek0bzT4BFuf2Mk2aTktF6+aW1fZA8M4jnlpIEtLIL090HCld0UQY7IcX7aBNcqgns7Drbprx+
dXXLPbixBt8RBhRLW5bpLlGRIIThnkA5ItJ8R3H9jszIYuZk0SIo8znCFCX99j7Z/bFtynvC0jIv
HXR76Y7q+F6iegzG7Fa3Htb+khEo4axufwbbfuHqhZDn1+/BLPryRxQZHKUU2FS+YfIqtfDTTsHD
kDm8wtK6Hi19ZGHYT5tI/x7s/jTFZf6jDSShuU+d09wsV3DHEpc1wzrk0cOMtk7LgUyhbPo0BgOF
nO5l4NtGXOnoPMj4M4bzmKWrwQbbxet+rrgKnwwTqVYysKi26hDxS+K510a2E9YPLtJaZf7GcHJg
Sr9Z6VKZZr26Ik5hqDsG2d5p1lGUxle/t8arPaBOT6VHDnXLltrAcG7ElDVV5MlrxZYbCiFWel93
3GMv073uttMVWvR01SlLDwDQ3hH1f9qo0Zro8N//iSUgqTBgOXi/3B3GYGIKHmk0ExlkfccgYS3G
Ol03afoSxpJdqj8eJvLU13zeCyzBBBp2/T7UrFNv6zyaoNy7AgJNBxJpglvIKlRHWJ/9xVLar3Zt
3yZ3fPKEfC9l4V+9xMiw0Q31kWZPnfKkxfJe/2hpH342vLLmPynZkHnoX57SLqR4D2/5OJItbqbO
BiBmDvYL/3Gi6A2pH0aQQqX8aaITyGrj2SEkCnO4R6ppgricbFtvnUABN3pH3/dkVG1j2y5fEiww
jIu87hdh4ZodcgBP61D1nrkqkz3TgX4VZPRhjLkFqiWtPEWKnbwxGdknIbzrcn7sCSWo16Pn90t7
/kElDoIl6z30pa130Ao336LqPrWGAe9jyNorrXUK9QCxnR4PV+RbdB5IkiwrHshGiGamPvCaTBg4
NuMh280v6EqOxS8mCgRrse3sDceFBh6yzgKmw22ZVt9+wnqpwoiatYlzPrZtgRhI7381YdtrFMO4
wHwLqF5Y36w0036RtVwNFY1vPt0kn0uE/yppyIAr2vjJ0ggfqcGINKRHXUVdcIVXT3oV17++036Z
IGgfQzrn6rn+S6a18QYpUneRZbiZtAjebYv2NGkc/2YzhsQJbFW+JLKnKM5+Lkk2I0zoOSHVeUe5
Me0mrKWnwq7OeomDruDf7ztv+g7qfehAJEImOK3qLqg3PJ4pQrHewz6vaesptL/cgeGe0LsTrfo8
EoK9Inau1uo3XyF7sjnQcsWyXoGDCZwJSVhJDV1jpF5UUuo3syOlM+d93f73t0AFman7Ojkd5uzJ
cSCIIsiEIptn1R5RwQwnDDXWdFC5iC06/fd3UWGz/PVBX8vgjTF0sTYcOa4YLioru3n6xN6NkLzK
TBhz0HgzAvP6EXu75483O6zoo00bOpRPpEtWlxfOgyW7s+maIRi55NCie2znRtzIs9/AjsGr9uq1
ZN56vQguDd9IjocuUfa0yvwerCzxTJjhhYmOFbwQUpe6NrobsND+hk9BnfkFN9gqmRcN+shGU+LM
rRUhHsDET/4QHowLWi/GbVgvJnSaN7AyCsW82P/3dzoXNMTB+GiPLoBnZZ8nYMgtQYMrmupgjX8s
vuW+ZZ9dAiNKJN5Hux+W08ypc6vu1thpg+wR1gZgtRBx48rIO20X+gVfYODTXpXG0Y5HeQN11omJ
EULOEN1nyxdn2fMA7YKwgHZaIlV+IZpMnTU/JG0NJxRyCWLeqvRaDxETFZ11SZExpy3Vk9lzdFlK
db9jupm/D7MctXPSMyBDIfNoSYWigZLJEWYqoaSiO7Z8yT3GWsMygo+uwM0+Viej7OrTGOG4AgC0
dDk9S2seME9iPJEIChRmoNxnZpZOSG0s3dFWRKFDncD85/xOXsLJMhX4UYzhin1yHUBEiZn9rSyQ
3QvPd36M6R4nIMeGrY8K5ylz2DipGLupBuQpM/kxwbnDs3GRFvuFD3CTWUeVI57UY/tZL4EmBY67
1UMUZfEYe0fMrujqDO5Gl3WLD3kYPVA9AGj2djKMn5O6/QyC/DNos3MNOWmR8fCvMpdls5gSgHfY
s1CATRIA9zCbEgx7mxu4ogmm00/CRccEWRE0i+aNK6nafd+B13dJMV9ydZ8HMtb5X6P7yLQ4WIbY
0vIWvevYBtsksIE64TPEyY8p3qcLF+DP0afVO4uBtxc9CdRYi95pr0gdwb1yxGrWHe8Pi1wbS4UY
Q7Q8IkVu0+Lb6MVXWMffNrq4BSctYFL+CyzT/VqG41dipidmVOgBi9DcGVmMy6oZVi0/syK4Ywkb
Y1l54Av6Og03qjhakLFWo8GfXOXGOpIcbGVOY8xYGDgLYVC1w77ebznkk36vZSxTJCPCAkoisSnT
UlUZ/zy01em/v1RE/blRNEvI6zXwVHza9MZjjjbKVg1g2nq64pVn6eaxmoH8esJKcdCNfkZTm/qy
jeCheJN9JDwDZTVFKcNOckDK/hs5ary0wn5cdeNXRbLuiSRUPHlusx8K8zU0IEMBjGb5iz4HQ5PV
dPGMIf8u7FTHQfnPBRaukOQ4nghPBoEMosr2xexk4hQhLwdZ1GLIuFNVtFZaxr5QQcAfJ4BclEa3
EHjjZmiwS8SNY0PuYyfhEFOIDJACUcDaWOdIzHGRJB5iH/8eZ0iQy1D3dxazPboEArvz7Ri1n6DO
SaiZCrr+vjQfQfKIfNpC07SnXRszVJpzrCqX/4QObM8OlYa/obYDyb/MpObuJSVvPHh7ljp8RbpH
K9Ebpxhf2XxlLR2SXo+mc+9o0Xd1lIDvb38LMmKXLK3eAul/lnyudsl0rQRd5zJeWIyaRYwyHSvJ
rBsCoPiNGgoq6eBgn/9S9nxHdS9gn7PUWbZtDzV4fgxKd4Pud7YKkzHE+utSccfz9uBf8KDyNeSC
avlEXxw5W8xYmOylWGlFTZGLzXirERq/IGJDp5FkWZcWFgqH8FdozsrpCgjGnsZKCFn1EiQ5GPyU
oiVVxIS5Hlycvs6/cDeCk5w8iHkjesjCoAhhsuaCYkyvQPVZFlh8v1GZEZgyK4ZAMLQMDDHGi36V
aKballrw7rrcPElESGPePQJaiNCf0OYA01k2pf0HISRfuxApnLzLbzO6EXTixi/YwRbTNYx4/cKH
qeLi4KpiazX1d6wxXclayLoDXqXRp9fToT878ZevyqsHshHtlTI2kRn1Z2FIkuaxzI1dT/4RTky7
1o46ohWuhexS6Bw449gbi8YMEKpAUqicCdM7NhGv6MJNa7J76QVnQUHRu/KVNiyd2dERDrg05KA7
MJZMSEycQ0jXKKy3dYc+LLAp6eHoL/2Sa9jrejRqxvQr0ulA71asCn5t5nJIjYcMfd3AkkhPDnhZ
Sw6UCI0HjgJw3Wsbo06WTEejHwgry5jUtiyEixeGIFcYE2TmOXBXlMuQ1ZY8yXrAMhExxJyzsDdq
h4e2dPD6EPe5TEayvo2mfMfEONeVKBdMfsOpf0xdY22yWHvViIeBBI4E1CXRDvB1tEtNd+04RAVO
/osqJAgjvb3q4NC8yPX3yeSjc+61n0yzwVRlrOObDI1xh8MPzADWc2RKW/xedHUkH/cIjjVfXDVp
cA/a0cXXv4j/Szegdl9NyidpIELIPdySsJ2Ua09rxuXUR+xy8SRXxEgFGNd770LwZbzCqblNI3vB
kbmZ4f4cqj96284TpoKqXaqzWcc3v7aqk5j/olrjRAAvIti0OEOLmVaC3dMSw317MJj1xL5uk4lH
EEEbvsFTMg5syYxlWISovHSiC7ntvHXmXDvQD8vBtKGypeQh+C75UZZWf46iQq0bnEioWae1eYMf
hm8hZkj4IvspIWy4uXCrM7eZxHtdWh9NB3KI6W61T1JwKb23ggWN9CDP9nAF2Kbl0pozaHfQZ3Wz
+24KHG6Fj5RPogvpZDgzJ4y9TZaSbdYr4q/npGiFWQrhDuFF0EUc7RfjNDzzKepmBeXDFizNA18+
+MgUfQbsuc9CJZ+ZsFdaZJAhUlJ8ETmMhx6MhIk5rqWrDZt+xZz1H6E3373R3JUkqZf+nv0CFxC5
LXsLSEMbcHc6KfAFS4f9k4orCCA+K8QTUYgJQYxDsYJiyinlHKXe6exYQ7aAZkLbYvwaWv+LnWPU
e1RkOpP2yGVVZhNuUZZbk8cO2/hQsUuNkp0p2LYnAxppu3HwjjjVtp8yJpRUb8lU/LF+Bg6tY82o
CWNf+oGYFqOoPwr4PWXcT28TyRexrS/ccpq3KV7P4nEFlcxa+w2+N6oo3KGw9QlWZHEe0MGxO/O7
qyMGTIMGLog+7pbAwbGlh/JQBOLNZ64xoOejHNR7wl0xA2OzaP/sMFr1oIWOpDRiMgG9RCOMzLrh
52YrqPDYsXYj6q/+a5qv0tw7v41WyYWvMHv4NlHUWlsBfaUOi+LoQSH+3XT93ck0g9qY454qejHF
ctfZak/wdf0l+HZRzj1pONTmheEN6C4G95SGH1LxvmnMFw2tFyZQSVFZQiAawZXZVUUFh4eTx2V8
z4rwuWXtOd20mqlENKzMVKIPuukwR/LAeGXTLUFo4oaIH9Qvn4GePxUszv6LHbD386onsoIdt/DV
0IZDa3GGTq4MdvWUAvfNeG6KFzML9hi31hKjO75s9yVOXWMRC2T3kjS+hEsp4cBYTAbEEzK61nO1
A+jq1Svwu+pkyDqiIycAVXzGHI9vnBUIyQrYip+meIJGEe/DVnst/8fYmSw3rmRb9leuxbiQz9ED
ZS9zIPa9JKqfwEIKBfrWAUfz9bXAmy+vZZZZWcWAJlISgyIBuJ9z9l67VP1qcnCEzOoEqdEx8+L8
l5nxyaoJv7U95ei9p99CJGI9tu1VG9hXom5DYkKzvOzQBhzDvPhKaQgvKzBOVZvu+5xzjgy6pdm4
37Wdbz03fxFleOqi9KFFX4Mbc93URB+b8h4NHqQctjfHiVg5YocypJX7XrIXnfro2XIT/H/aF80P
FMXZVdfYmvStEHcGRhDQa9s8T/DmhrE8OB2wJl2XKAvxrzrhQzhMnyWzWHdkFcrc4ncrPOuO0ZDp
RtqjT6kNPUE7oI5/kToceIbaK1+UF6t1ukUOLHXaZqxUqDihIzpMdUZPbdIJeLWrNkU9kMjZDZt2
IH6HwOtFhZtsAP9P1X5XKhyzaoET9i1Ev0Su92ftOaDnBsxI5p3vVi+jyfudlkz5oyB5+RqpjC+S
bbaHjwImUWaQXkGXXEcdwEckmIiL9xHDaGvn8VFn3GTWm5ShXpCEjwRI0iiox2MTzGfxAIg9S9j2
Yq2ZofODFQO1NsNVmgCBZ8VgMUdDqpXDq5NgWe8LLBYhrihE/YzEuEQLzC9g7IACreglJbuY/xVJ
m3/0Mv1NmawBLfQ6h0E8oZ7VnZh70HSzGIFNJE5q3vfEhgOiyDGKFNp/mz+tYDBRCSh8TLMGIPYx
+wD4MPFSyy5kxgMUc+VvqPAb/9K4+qcDwXthNJG+sFDTsxp6+H82gYXFKk8ghOauXh4h9Pyyx+hS
4znTOvc1bPKebnmI060MEFS1VOBDu9SGZg/iZoYg0h5QiXroc8NchY+Vhkws7ynuDa8hZd7EIzpA
JmWG59wpGR08Q12LHFMueix4kHWZ0zJvj84YQWbMze2UTL+RdzHAVsDXO92/aCOFDAz2ODqN9KRk
WX12BeibgngPX/U/4xojdWizlfHiKmJ4YdBZKLgWhEV8NkaGs74PCk2k+6yrsSXM6mq0tqHPF8yz
eaF5s7ClTumHTmUSZMw0k8UGm/SjnKF+LbylLf2nILBRREePrUtvbpi5a6pmCxFwGMC1DM+QOt8a
LXk0DZBOqfEBHi5nEu4UnL/s/prgRUSI9Y2mfUgC9JpBqGgcVZzR4TyxmY4IjM2dlX9R7qMzZ2mI
8mnjlCUsssR6gZzA8DopwXC0pUuTJDlr1QUGGlRbe3KXVUF9nrCN8OpeLOzs4npduyTe/oMe0MO8
I+RCD1AUWETkAvgbal1utdZCXGgIOlODQqwzbPtkYGAnVqWA6Ume0Sqoi1+ylaRVA71DLGFx7HRE
+jnBJ6XWc1Cb2l08afc5k75xNkXotGmHKgcuxAobCoxGlDIwLElJ4UniIl4S4ofAKBMv9EvCU1tz
vRkNy91gbs1XNpfyE/LXXcHo/yHLx3BP5BOD/6hhByq6cR8iS9r3KDwHLTRodKfRY1z04h4S5O1O
5OTHiaH3lUZXanYf8Bm7DYBOjg8uNyFdw0PYNC9E9jinQO5LY6xW8IdwyJhldI1A8zExrfwVKoPX
AovH2ahdjcBi5pth0XgPtsEok+pnqUyrPyndtQ+ZWXH0631yzHnRuJwsdmzgAkitwggXaB9kcwZ7
HVnoY+0DwPHQ0uc4QNYcXMZz5b0xuMDuSc39msGBBXsMxfx2V8kKwZaheYzzq12T0rxWgIEWxkiL
dExh47c1ikt2IwtlGv2ZntcGx2by6JhDh11MT9ai24RRST+WL/pYw5AkuubBj/GPa7QHOy+wDgEQ
j5xM2JUDrexI3MEIc5pOlEzj7tCFaFILvakPWjHikhtDdvdNdmZLoCMNKFE8a/QJVNQh56W/rfXV
uJyaoDo1E1yfHvDhwjFsqKgaTHzZdHLhpkvL1iiYKguJsmR2kKe5YgITmfT5u6+AoAQs4oV9ddJg
72NgoS3dqIqGYRIgDx6jj9IX7XFM0osTKO2kpSUuVSkfQlTijJ2H6r2FqYASa4BbiqLJYUO8iOp+
AyR12IoWjbcXuw1CyeqzlGV0IW0wOdVeCzx60sVzEgVLTWMWFY4TY3DdSnag/UiQ9mV9Gi15pURH
rE8S4E8lyHdOi7hkRDPOtB62wd0k5U6aQux8aXF9a8xwo2QfIFAL3KXHAGqpRMAxxDp+kcCO7kSL
IzwBJbSm0oEWn7S7iEqOfiTQOoiGeCcM95dHMPx34755qCo3eucxUkpbqRONO+lq60WFwehVrjRi
pg5JJTzSanwKZ4AHHIyNd6/h0V0VDrbZwiMAzTMAX3UcOD/BvK8HtrLfaWjcE8NDc0CgYJiogk5k
QqHaQxfzAhPZ4xo90jpq1CqkaX6hppAHVA3UBlU8fuCIu9dovz3V5CMs2inF4keK7GKC6PQ26SOy
y6KVO0tN5JdVcxQ7eqYjqDn9wMbodqcxan0lpecix8eXctdV3akNvfb+drY4lFm3e0aOKjyMgmZR
UFTutAr6ed/q2ksuWoGKu/wgxu53U/QHJTX7Sdij/TRgCtem4olOnbYPMZHcDb6F58qKSCLo5U40
xjXsreTL7a1r1DPgCENXneaHPX046b4tAFZr4051SLctQBDsbGN33ScjZfzY9S9ZLKd9R6jL2amM
bZPbwcPtxtDe4w41aZ931tOc242w0akeUGWTiImTdERB9t63yluw50fcYNj5IZsMhjfzRs0kXWx+
/cyo7gWqVHrrqO/Tmsa8qd7BlIXfaSY58CcrX4sQPiB2CPInqhSA2TSAmWSA1kLyhFQWj29Ojnha
jY11YSJo7Wjs4VKPfpkt86f5+8RF+JsujEjKSZyVq0ou6YltIwqP31Lp1dfbQ7pW/jYaJNUNqS6r
hhHeUzC4co1cD85GoYdPU51ap8o9RrV5TV3deWsRSK+tWpmbJiK3l5nLXgypc9UqezgHRsxzzY8z
WyV8QaolDkZS+uIyffbswSCUYcYIShcITA2/qqlx39++2xigcSTDDRgDDRKuwPHeREc9nbWFd2yo
/p6NclreHidE5JWmEGA2FvBNYxUG5LPsQW8j/TPK0XF0Sa4eHCRNd409TMuRJiIM3KT6yBLiV6te
/0ycwlkMU+ScjKlmCwEcBalRG2CZd/JdQFoholk+eUZn1UpZPdT62oI54EXmJquH6KpL8ZFBiVo1
OtpjM7brd5yrmOwGhc2wqC9jzZvfC7++/obymCwU4+r3PEQk1ECGOeolUJJYhtvb45it2OpPGc20
fvzopX7V26a7BoL8VC2ne5wgZW1cSEqIpI0jVD+dJbDA2zXe4i7YIaeYmgOtsJ5jtESi6tUbPsx6
m+3hDcmLr6Q62K6759QdbfqsDXKLYkrX8Wg2RzclXabABRNwbt4p1H8bn+vxuQMFssA+rG9rvkMc
UAb6xLHcg59Ds++ibliDy3U2Gi380ZyRD7w1zzrjkVg16tVSiXkk7GrhtUgDMwYfL3WomRumJXLl
N7p+YmFJWUsrubHCZDiFg3bpA795QrT3FGoeMWNUEbU+18JEIN/lWpOfplbH8g2/eM0eEQ4eCz8W
ee6S2k2MjUzvO7u0nquIrRS5as3PEtuS59bWO0Xy0TEj9IWmenVnLIKfefDRonZ4nYS7tr3G/lmQ
K7fosuiZFbnaNrahn20LFdvt6HKCYIkTP36PGLagMkhPeq/cg9nWtNkqPfqUTnVCva89W3kFW10R
ZSlpivYlwLvUokkQtJP4NBJ7OVaT/E2vHT0pSQ9ho8w9Lpl2Ew4jxqNm6l9zvVsnoPiNwQsudU2I
dKL5jzSPjVM53/Nc0vuCKLfRXVRIjjLH2UUU+7dVN0A8OGpiOkyAE5e4Z+tnPAIuBWxYvZtp8ZWH
0/jVTfpM3qHOpFxH9qMe6aaXP1OJyr6SXvrqTHx8RtjJaz+QZtU+DGHRH6f55vaVaH11rBwVz4TH
bCULGb20WNSrkp51L6CXgOFGSw7C/E3iCLBsl7cY/B65M1pzbK3IoOy3FlEbfNyOfS6xzFu7wD/r
TIgvbQUesfWa4MkK64OXo1xqACsfx66hMAyEdxEdMURmbd3ratzHdjEC4lQGHqyBzSou+bXGQJcJ
YmxjagiMjzaT95kfUxeAdQYfrV4Z6zPObPQHXDbxRo9rCEfUF4niUy/oC4FnRK1k1YQW6Mox0OU1
Hu2SSKO2j1KIO75JIEMJw82tsAu77tNtmbPaqmDWTaYM5F5vpeiW0N/yPNQD+t4GVf0wIEFEkWPb
m9LCrjJEOYZDRThYbcY7KqNx7U44ncEGUx1Mw/jWDsJbT2morcRYbmVuGM+Whb8dOLE4pBjyrEzl
zV1uu9U+Et5w71sQK4CnaBuS49jXcHEZ++Zi8kTQqutq1RaxQQuSNCjGWy+wJOoNrNXHOAKMy9Z/
fIORCqFMd609TZzxbepPtQ/1c8gsHYgeIXZHvQradReXfUIWfEg4TgnXYrDHhlFAThJ9ZpgHUpm6
ebt0vs1HbE6Xo1IUdknScmHLxkZfhSTebAM5d+HQ1D6S2PQpc5ORj8w97NPPMHuhMPJFTy/g9oUG
4OI9MuUzetlH5TvDuc2VerIUDRFDxIKkt+4hnxRjC7f8jDAz38W+P74pnxCYPL0aniSM+PYK/MDb
xTGTG1M333oESDhmsmVlquKeMWh8CIX+PXbWDvGldfW87jEcmnSt9XG1ixMtO9y+0hRmyJixNDKC
8DTa0M4gP0fbqGjFKc7939oURtuuZv6YcRC2JF+Hd1F34eQQ+86pxEb3jFdpYge1p7K7ZJChwYw0
rCxxCMZPI5+T8whCTZck22liFfHpaWi4xhDY3WFrmklhGI8YnNX7ThIOA2e62tyukKr41LMhAGEr
v5jYcxiOqSMPjWO8FviHStP5pTA+DEULMgtoAPLV8nS7yTUP3oIPkk5HaPRQVdpm8lVxDvreJbvA
SO49zI96i9yeKKF1RxZXgzApCLZ/Ho2AH/qtJypk7Y0zrOyWeXNHQnVNfvdV94u5VzTEaxuyNfbF
yb13xscyecoYeF4RGKqrmhiOWWEqt/HQPUeT2z0KP3sgxnt8ssop2GUF63Ba+cl5oEC5U61YB15R
PMHzcC6eTLGum+GLqBoshbYC5cyBDIODDA8Rxru2C+TSmllxrE0Ofhqz2d8OJICBip5Cy+fswK/w
Wn1TBGO41Eq2xFqpCYi2yiXvpTf7LbK+PZGa9rVJdWTeQ4pn2nyebHwvlJroPFsjW9/uugCoSwf0
Imn2t8+u9y0aMmGobYtUI8UHAF+RynNvtbCM+wYpRddYrKORdbx9hcq/Xg5hH79OTZJcbM0GcDOk
IP+J4OuM1t+6CCPoYNy1OuQ1x6WHNldjTdd8lxo2bIh6MDFQBJ0bpnMQTyFVMSFWQ9tvdKMCGcRM
71xqNI0GvKF4LqV9zcpFJfRxWwZTvQwGYqYKmT7QRw4XfEDrIq5+4solkRUzpBNW0aPhkpDQjkX4
ZXfOWVf4PKbYvaSIU++BMLx3uH7fkM5OK8Hk2USmylVVeeEBsCqvMbA3TP/da2YxSwya/qc9Nfp9
ZenPbHnwn/uo/29HtpWZzprdtrOax5SvzlhBuTJhc3hJRsfNduJ9ZOCZL9Oh20aprj8J3P1rIn4Z
ltJbBUYENcCdfH/dkwgFbc3o9ogz8RrZ1uG2DyKjujzTf8YCrjFg0sCb2nWMNCKr/F9DTmTXfOG5
3ZDXe+gxzW0qf4A6O2bgTGVXPwZ0cxYl3ox7iGhXihNm84Mf3kurKA9Rm3Yr7D3A0pNzQPbPOTYT
f2Ep7FY4cYLD5N0Lz0sPQ1ajQDSpPQ1E69Sofnrt3O49LLhew14Hm1X7C0MxbQnhewMIWzdhVO3r
eYJQ5jaaslCUG096vDOs+4cumJ4Ursh11PfmTutKOs1Ct/ehc2pxuj8W/HG3dabKx1eyQIyNNquA
taESH2EUrfTCaX5FGDEZBjTVox/9Cga4XW3ZVc+FMwMnm5DY+oycP30WgkcEcl+7mN0ahbe558xN
D+3gJIuYRbSv3BKXV1sjtedMXXU60+8BUNhhpPt6MPDsHm53gUijfRvl0xRN5rEU1x4/2ynp8FLU
lQCncrtf/yrqHrEjTJpFF2MtuMtrR+xiUbySXVFuwwKVwK3V0glEaHaH5tpkA/XskDm+GDTL2o6J
Ee3F3MUY4v69dw1vp42TOEYtemIZAK+oDdra0bh1rVzQ5KiStXSRIJu52sWzKLjhinRMHci3g5sL
lLi6s4xIHR6MBW0PYOtK93Ea278wgyjmbN6bh8iERjWaFvki4xAufYxoK+fK8+j59dFGc/mKjn9X
lBIsGafycsLlI9lZWjERHPOCWlq5vm7LtpybZelaV8W4HIa+25QmF283iF+KqGDLI8WxlqlzLA02
an3oivcBARjwjKc2Vul1yvkrBg3tUEjjlXGhfWjm3XasY49witBbK8NiVCyHh8Bo2Q8gRH8KOe7X
MdXSu2d/JK3R/KSR1a86BtBrTYsumjaMR62Em1dYwfDnV1gnxmOP77qo4WPdfmI0x2RLtfTPn435
A72qtw8RikOIeJQ0txuUAvIiMg+tcwBCFLrXvqWj+WrCaVlBQrcXfgkvzSRt4L2JtnJsy1UQ2uLQ
97woPci89WygfJ5T8+o2XfmDdDdhZYoXLcds0Aty0G93PbKoiiQ4d1Mpz7ofms+1HD5u9/CwoQbV
xXAkq73K1PhRtp2x7hjubMFyZO+exzDeIeOHdeSAUZGsjCwHicn/9V5H9jKrMJHQJ74aduDBHo4h
wjQyQyCRIlRNldrYqUqPYW35bOtoBhVF9+IiAbnjKkAva7476c45obS7v93z4MbGrMoYgcwPEZJr
KSMBriswV34dmo+9UR8bkCpvoi+iHSZfFxxU8Fxhyn227FOsBd6nV0Fj6uxkQopSB/dtzMY09vzX
Po0uzAjrC2kA4c60mWUmrre7rd8FO5xzZIQYFfJ08+cmsXZNl5YLdNMicPM9uTb5vhDZzi3MclkP
jX0tAhAqQRo9u1XZLpv5HZwisRsw+PjCrE7C1OSjGUcl48tCLAublrQcpv6h8oZtKx0L+RsOuNun
0iGI2Y61uzO4ZEApHZsHrWp/RiKIzw0oeQfF9CcWNxigxuSeMRAzMAzJ9EXXOi5ux2tmWBdSe1wM
Hra162rz0SgGXkojizd/cLCJ8I8wlTp8cUkn1ubHbewjaEsnd9PCoM/G4dJNbnh/uyHn3lz3npUv
2tS88vaJ4+3N4n1hJzRl4Z79fnQN4OrPcPR34OrkT+NC0GP1Rv/a+ugYkNUlHcB8KB3IPUrbxq2R
rJitsSW3wnPvBTpWycHdh41OA7FLugfd799dOqSMXyPvoBMJdgC2/+4ihMAAQ0d3ar3LBIRq2Sdo
8sax1J/0mFRvmbDV0hIWSikTMgqy79sm1BCEkIVlcwmp2bFCociNIKMEqQ6hCD/KOVN9eUI3yvR0
JjA86Lm9Houd3WbRuzYJZ+e6pQm21gzfk56yKtOmD0u3KCakW77E/vuQVOZrZ3fUFEUKbDHuv0fi
f15g0hmlPhNGfHFBRqk9G6T9TGTqnAT2lwSUp0cjV1Nb7Bol+7Eyz7eOA/2ZEBY6onj5bK2ALanF
yZ7z9DOAh3Tf1ymRnLbvbJqQ6YgEgXsIuZS+1mW0y7NJe0xDqZ8JkuDKZrSTLdcU++EpFFFxn78i
wdubnoTy4en0Qg60kMNtRQjAozNl1CO8zVZbfztOFe9hkhjP7B2vbJKbi2G35rOo/YM9JcsA5PQu
wyxzvt1gr3TXEKcgA7sdQDlHncOoU9ec2ek6kFnFkCCgpdPJL03tqtpufhU6fv5YRjSv8drv8nR4
a1KUsFGu3+WBET2PMaYbtxjMC265iSFN+lwrAMaYMqNTYo4hHxoFSzmMD4OIR7C5xHH99ZJKMN64
RqrjX4/bdeFvmh5Ek6F0QrniVuGH/p/fsvr6NXYZ+9rESt/+dLdkNakH689TNCskuq9y/JWp2Flr
rHHbwZLt+2CfbxWqrLnC+7G7sqaRAMm5APLLAQVkenTxr5zR+NYcBl+l34SAgCsE2QnkijYOwRqO
tX7ftMAsnF7WnxIISSI9spF0ewRxS5uGUBX9nM9tuog+FBk9+6F2WzT/HBKIjo2TupWyBTMjRpXO
Q+6kzlfXxh+OxPssED5s6OQBawrMe+nJ7JCBq14WREG/CY/Gp63FEKbQVCoG9oOmv/uQ4/04JNhw
PjgMYtixYw3H1LbvK5EaR+i4wYOM+nQ7Dh48JtubIKB+3A4zK8vLg7Jn5aaR32e6LO5vjzsFkjBk
deTs2DUAb1eqp54iZ2cLaiV0WMMW/rC/iWG0eHbmfGkRmpLGkM5DCNJ7h4+5Xsvx123Nb0Mcc6HN
XjwedyRCgDrEVdKnFaznPPyYqPLPmemxC2BDvRlpy9FZ4kbMN+iW7y0A+PP0ehfU0XvfpQb0vzh9
RLc64E6y4auaZri9HcfwkZujbMRnnFFQcvHRjqiupl2SlcBnifZl+4MJBnVZjqThUpi0RJKJciVV
Po3RtujvlhZwr/OkJWDX5igTf4Zg+1nnf7bQ15KKURBRDB9pR/KVXuvjJsK+fR57czzj5GIDh/q9
9/At2/bwmVnlo22w4AhOSvJLcaEPFuO7Chr8bTTks7fTjcB5Me0+RP31DhrfeZyycS8cz3vAtg79
sUUXClVyeStpYJeMi8z2CdL14z30yfBIXHa9itvWv799VaCgOQrbeetzeLlW3vYwl2e7qArd41ik
zVPWWns919R7lIFQCwfi2LTAYnxcpP4T/DVyvYQ7rG53+wHcb17ObVbmUXeyFjF5lCxHqaaLk6/0
9D7xeUNVkxU/g5JFJgsxrk65EW8iFcFGGo30Q9TakRb8+ccf//WP//6vr+F/h9/lfZmNYVnIf/w3
979KhN1xGLX/cfcf29Xj6vYb//qJf//5f2y+y/PP/Fv+P3/odF0//ecPzC/jX0/Kf/vPl7X82f78
tzuroo3b8aH7bsbHb+B97e0F8AfMP/n/+80/GMTyLE9j9f33H19lV4ApePwOSez68c9v7X79/Ydh
Obd36M83aH7+f35z/gv//uOZgJnu5/h//cb3T9n+/Ydmm38TrukbnmcyWHQ93fzxR//957e8v1m+
LSxg7oZv+Ybu//ijIPog4tdM8TemzIbBr7i2DuTU+/GHLLs/v2f/zTF123Z5GLKjI/wf//PX/9vH
99fH+UfR5fdlzCBg/nNcngti3vw5z38fzX2e3jZRMugGzVrX5CVWXz8Z0If8vP6/mqo3OnMe3AFV
MdfklLRnK7rimJKXv24qworOrg4pjIenwGD7dHsorP986PZ4LwJ5aeafrBi0/OsJbg+7WdWdq+LP
h8vbzOLfHrr90O13HChrZyIO/nrK21cAbLqz2f/nw60xqjNdIcklJXbIgw7Z+8/yEnPMXywWudBI
+7cA99W20BhfdjhDBtfqEcIlKQ7NXj+UIsBUbPrDWk8BmtC7NLedgI2oSkil/XAKYhFRBpXPVjvF
uzGRp7aT/pkTfqs0D7C3S1qIFJL6hE5VTGr4xYHGhp2eygK3AWTGbB8SszKkibNjshEgLeyHlabj
g5YlLC9XN4BkRNMujhJ2ana37VOWDtmqXd+G8MzootJTm+76AF1Y30z6mpzHPfoNoqHwt4IcS35b
DJZXWdmoY+MRB81aRisryaZDErg7cmCbXWV2dMs0UmytDCVZaVXPUnrEuqsROkg+FrBjiWtwElpp
bY4jc+CF0eRiIKI5RIgl3oun1yQ2FVhoXKZ9Ex2DAYOOS1UEfLqFmdqEdKBignfwM7KYGQdfT7DK
TxDCwlWQ+TAEfKaOQN3sGHgRchJnRSbMzlQ2Mq3CVstab50zAR1o5Q/sxZzD6Dn9bnLYlNHA3Tdj
WK+4KOBj8ZWCkOxYiAYPCdYfOJXPicHCrBfIgFBDa0FpYKL+6Foy1UZy4QZ3YhvXYMiffBghjaUl
TJfM54ze7JIn9pYK1DbYkAgNVqbxEVUXFuklCvLhUTX2k1V07lpVQm2rCo1r6Cf+Np7GJ10Qtlw7
at8Zfk6WMOIRwafbsn1e+7Y5LNipwaDLgfUCQWCPMzt2AlyT6OxfmA8Si5ugscrtqkRsbPlXKTTa
1Hp0cg0KLy3N7pmQAtmpLKLaCTzBCe1vWtdBsgWk8tBUaXOWYhRXynLUKQBcIqveq6ken0SIF9wP
45BXIqgB6N5B3A82+A+HpdaDIS8KwVgb+d6DnHZsOpOHrqpwNBLwsh77rt0zYcddhzvjUW/rceGE
RCPHFowgIs6YMCCE8nOV3seTrV/6DP26n30kYxPtg27QKFjMZm0SCLpqLOwxjWoRRKZmtaW1REnK
YXm2kaW03Usuu2tr5k8qQlBuNnweDQHWhRHn24gaHVh/jitJwYadenWKNHsblhs7Dp7q3ASWQNNp
N/EJ3JmIl3z61FSgBYddSAeqhqMN4i8339tWorJNTOZMrUbCqiWMJ58XYieZfO1bIjKUxKPpMpMh
TSlLXwZMSoe4cmYbrXaO8rC+j5BAU/WSlEtbNbt07CFi/vtz40c7wySkqTUdeD0oRRBm2eauz+rj
RFDrxtR8bxUQt1drUOfp3hH37Xu/m1yfzy2GJYp9y3iKHAwKnYBYbDoD8SJ6z2D5kNTdacwreR3S
ZylAKjBPjhacoL96NLHPKC/7xrI2wqzR9QXaQXdl9YVk4XPsU2bwMb6zPNcfXNuOz/FEJJD9VUVT
9g24AJiVNlZXrUthcvlVsweAUuwQyv5O2dDeYfBRaOk5fNFJ76eBoFG80rM6E1mixK6c5r+Jeog2
UQOdglbk1uliPi+mhXdur7HprRmhBEAxfamf0K/T2AjChyriYhTRvNslIyaYgaaChZxpa6Vw/dwS
oBZnENaC4Lmw3OjdjiuEy4yDAQEOLUTe1Nl4oy7WEGWfGmHCjyZncy/CUOwqD7wA5t7dQKtiTUyN
ex83k7dAV40f8BA447TRK8rLiW69XnlMrGZnh0G8Ge6LnYt4gwx7+cRkmDCPkYaziz7cCzeGBcAv
TkSwpqS4qnZ+ijx2VlY1IA1Snr7wIzKvyYMgvyiMjnWiJdu8HHeGhcu3MKxNFHjP0Mjx2RssBXUs
d85AG8jEtSFH8rmMVvM7RriBXFnmLAoLku7QJ213uH1FEvBX6OT5Oga/yULRE9HivXGKOntUfQRJ
FOd+RFAwgSMyy9HmwEuqTZKQlpS5F49DZO+KoyfrZF/TKt93nlPv7WgTYB3c0BS3aYPraBFSWwdx
GhfLhPaZ2w3GVTDst+z6N291eglrQUhQqKdbS9+USVyejNb6ylIr3URDby7oYTpEDQ1y1fpFugCg
mx7rcbJXLRg82BSXJsZV5gCEc4zmKY1BFw+ctiRUUN1qevxuaaAKDLGMBYZaDuAHvavFwoH+tvFM
IqQ6VAS96RQrH3zNtq9oRyussMtq9qCUKCYtrHS5QOJbFde2nc28ff8rSMU3PdLuSYaBPV8tsUGv
EtSoDw0RO3ouxsPIWRsqLhdS4YY03yxkbPiWDXones+gnxves8cWA18MVyvvybXJ6WOug65eVXYN
aiVvd4be8Woxkk5VWS9jNhgMRhNigNh4qAlTX2czqMc72wpd28meWX/t7iPfwhbRqw3eEu8Vs+I+
tKbqyyzMjotRKtbCj65GS1pHXBA61lpbDHz1uvCTr4b9Dcld/trNFc6ShA5laYsN5ip1UXq7p+eC
nSA6+ClW5ar3XhmmWdYz48BnC6rNgjk0gYZY2VQSDFuQ4/E2N9SwEmLIGQhvIhPVXiqMV8+n0TVk
BUnLpZiQ1OLMnYxU3qFgrBeGr11dLmk61dDGyrFYVE57ZNCKDOclSfvqtRb0Z0qvOSdIpbd6iuTV
j4d1Z+pk1wT4oypOc+lNb5wbWBC0RYy0eeW0WHzNMELggHgdOA7jHqc6JCGzZyTDCOOna1iRbAKW
a4EHG9oHp8IicfwNoTqYU365TfTamKnFdonekj4nKhvNRtRescoiYkUxqzB1gWTZDkeSYr3AqJad
zf/fkJqFDYS0KQ/ee9lhP4uqDbBDRcIMCpuQLUKaeveICm3ozSaVJ4Jl+OA/kwm6hdUyYAxI7I50
A82ruSuEVqwHQ1/TrYQUpl4aWz1bvGLZEzA0hurQZ+qtuWgWKuhEG13Cse9iBda+bdGVT6F+x/oP
jF+kT1k9fYjI/iRkGHRaS7ps38tj6RrwT8BN2nFG6HuC3bqkHx/X3mfcwwpyrPZ5QmXG/0h4tjOH
RycPtao3Mv726+7ImPJh0iBFp7MRczKsRxpfFu9GcCgcSCO27SHeHPHh6jRcmE/1rntoq348OBl9
khgMJIFpJX7d8kOb/JeZPXen1iU7PeUF7qI0PXVXkigOkfY7L3Lj6CoSaopy2ztoygdBVscQ1p//
h7sz2W4bW/f7q2hlkmQAB30zuWtZJNVTktXZ8oQLkmgARN83o7xGxhllkFne4LxJniQ/UGaVQKks
l4l7jnMH5VWW5C1wYzdf82+qArKD6z+VBpwkQfAyZGlNgAomFDBUbleTlM67WiA7vaibR7m8r8P8
3gVrj4N9NEPy4dqsnBuxjJd4UgQTqJknhe+gxFH6n1yqgasMqdqsl+QzqjNJ0C5dJblboEozdRUV
9GZ1BIIAbSo4kISbi8uMFYePJpMsZLSepHK+ipJHh4oJZH0oyV0iX5V0ORBija5XPnAhWVJP8TaE
LyJg05qBQ8O996j28GGoTloAQ/vmVCqzikMXexov850Dt0geQ9Bpgt9dLdD43RfT5jgv6SmGC+Sm
3NY5M13riyhW+HRUeHYluEJ4UXLN4d3Lq6k+LqLtba/kbarZTdfw+xJJnQB3R1AHHfAGenAV2/oK
SXxYf6hQaKDQJfz0rAJwKlyL/SDuuW89lyXXynmthY8p5D0KMQIqFFUDv3ffLOvZQqWBLlqyT4cV
v06vwZ8wyrt7YMB428G2gBEtQ00ovSuhFazrwC3bWWpoq31DUAosmrlazBi64Sq/1N0VBtaVbp0U
VmHOEp8l45ZojSmVHNwkbXTRLMqrzLOA3Agygb0l0u8SV4heT/MO0GAYKoelBywkSbvDTgt5ZzKZ
TRdzf4MbbgtvqQbe/SIE9rRYIEqvlWjNAgzN5KK8waPIoeM/qRcQYQq3/ORmJqJnAp8qBoNowNtq
MFqS6xphXqqNMo0GmrEU9n1xVpRwDJTmLDco0vtaMVF6XnzlWsYk88mra12AnFhiaRHX5WmE6egM
DVzkf2ke5b20Y4hPDgDdqyKEjd4g7oHwWjuhABUhpIW5UKiUyLf7N5mOsA0Hm8s0g33IxLQ6kJBA
lGRpVrUWUooSm0HtvQHR4NZ1Q2R1gf1XAvlrhHPBREocAlNWjh80iPE2La4MSO2Ui28o5CoTZDTE
fS0E5NSgYhfnsGoM9KXRD5JwgAztJOSodczw3P3myThs4cIE4q8tJvha37s+sOSshaPnaJem6U4z
h5cFbNiYlL0IABkE9Xq6PgD7Vo0cXOqme11UnFKhboeIEnP0++5+mPdNjKg4aHqLx0iLuF4qpt7L
VFuWe4aXeoId6Retxf5C1ROwM+BjAuUhas8QBlMmrhJ+06LFpdLS2CyCG1kHmJX650mbx9xkVnHg
xu6tk6nA39JouiCumTWLe5TKoH9jGeorzfTSRZ9L74SpEVR0xSRWrFliFSjW6SzW857gdCZGJFXI
i4WIhAXE3ng+Z4gNw1lJ7krHKGdNiWKOi1ptqWG3mn2mMYg+UZrfiSoGIIvVLMFw90hB9hKC2qlZ
tIg5Aml1VoAXpBDoMRr6+1bfamojLuGAxBXPF3SyANGVmXMQUovG3JZ/IXInFCsJp66GgNyB4lzX
eKWm+q28Mqdx0Z6sRJlTkSgRfUTOlCgHjVOj5qeHp2m4OKBDD9C2li6LGMM2fBrdbFmHQGk4gVDf
B+7RZs6lpOSonvHST2EVXxS6tJQxiggzkIjNCvp55eVnnoTFAw3OSSf5nCpdeNkmixSrkfrTSqdK
HLFPspBus4MNyRQzozlagV/1JrZd6GZoDUL/0dPk4nihc0n4Yo5Vpp48IBvBMnbACSLU+KhZfcUc
np6XdudBW0P7Eb+ZkQX7WNOuisy5EPoPZK76SEnDkL40zrLOoQTg6KdhxQm4yKwzKJHgf1aQeoN2
EU0PhJUxRQRFP5RSlkDdgn4LZJ7Bae5S4aq3lvriQFG5UM2uQ9KRGjoM+EOhwwKLj0aHz8DCwrDu
9QKp1TzhujKC5oueZXOBPqCD7lbbR/Ypm8lsL1uVGTMo16spRzZp91NuPlg6BQizy7t9GVZlVcnf
EOdj7deZXS8+VY3j8zYh3PIf+AHrVolhmqgoRU7S7kDDOmQK8IolqLSAIZrTzGiCfRkOnSyhV0G/
Dz0KDDi8y04ujhC9WDZKc9dRqmgAmkH2xilNWRwvyqqaRmV61CTlDQJ4XxOrQtOu1RrUteqHOENn
B+2hCyVb0XilDuBaaMYWSUb5u+vaSXYHXRK+VO7f0SaLZpri5eg6tldV7HkTrzuvMtLs2inngQ+F
RC4hCqJMyKFUoWwmQGVxV8ArHeTUppFOQJHEj4rcEvFIHjGoT1Ot8IvrOmsfE7PzDmtZOXDD3Dsp
ffPUTRL0PyvwLXV2rLSY0grwb9CuA/vcMygE1Lws8y5UiGxkpfDgZh2WaOVhxqRCmonDS+x0zhYL
8xEP4ms1mzUtaCoe+C4Lmw6GxoG3wAJd73VMIOMh7yRCVOeq80TDn/jQ85DRhiEfHzWNdxg7fjwV
qvQSIbMcpHdrc4RciJFE/6a89EUTqdrInWu9DpWPHqWvtzMKxupsEVZf9RgTMofdyVo+MXz/SSG9
9dK2mRq5dVzAWJoUGidmSrqcOXiELSQ0BtmniSPT7Mk5LxXrys8N282vgkViHDu4fPFRiEva/FGT
u1PNZUchhP+0yApE0QPrHAkJoDHuEyYh8kGLCXRjoT+OlDi8WXDE5MIEw6v2ATgmBZl0zhcolAr1
oQ+HY4aoHK+pqQ7DCkQXcRuOJXk1kQzZnehleazXGq6rWn4Lr+uiQUdzBsvwOJLZiDGYW1eh/pEB
LJi6ZnjsqAiTZDHAMy0Fdowm7zduPWDyZ0hfPcB7O1ZNfR4L8ZkgGWeY/MZHEVI0i9icR5CTpr3R
tdutiFU65wZeCMreHDngVe9ApSM9BgMHgJsKZTlZoHfRRU+J4x5QHEV0k0ur8XuLVLDDovRUNOal
lVFJC1sfi9FWvEFyvZsaafUEKPMOw/Hr3MWxYFHrN3IY7tOOgf0ZCI+qbp2pqkuEurLmjdh+ToOv
Fb7zqll9jgXas+7ixkurXnErB7SXVDPNy25M3s8E0Ax59EK5wMvxPDDlE6ENcMlLHzBRE7GqhHWf
3gASVIXmHjeNKShNuFLkETTP91Wx+Ww2qC9Kru7PJKehL66egSDhJoPPGGj6/qLyr2LuEjPPL6nN
fKHbsMQcKJCI3t3oJKvaL06THhFE7PvU+aqkO9BdcioyBO2gEO7LWj4D4mmvCHgrjiFc3OB2rsjQ
KLAtOO6tCmmoRrh32wCvkua+anO4dloAY8FQe1IC4iiLSQIedp8LgZMYxaWuxbLOExE28r6lcnPd
OxC5LWoabcV5ikjRJye0jixoxNKZiJLpTE4pS+HWg9ZvLGhIFfoXDa5dU1dt7pL2qPXojep+P9M4
CJZGcWfqi4OuozOYeOc+5gFWiEGCI6LqFoVPEIXmPjfTfiYlDxpiylJlzgRRvTIqpYNch45j/AlR
i2JitADM6NOYnP35KXRjdKvc8tLDSgyk25UDKGciU+rw3ORJLJxmEgdudHzj05OZBhiOAol8anNo
ELLl3oO7JGJLEnGKLfRtbBdVYyty9AV7HjOk+JpkMIsEp+tJ6fNWzi5Jr1FpStULxCtwIECJZJFY
V2WrLkWUd2Zxd7IyDXQ+yaaqlXxpisJxLemopyr3BpkZtUlIpSoasSgCsffonJx5QoTCiJwclCvj
s4zvbGH6D1ZT+fu4vCPn0ebLRCS0IMzjukqdcIpzQojBRsn2A4BSB0CYrLI9FOoO5fBMPdcQZ5+U
jjNrgwq7NUH/IkaoLUslkqodF/C+QYt8RoqOwxX6+g52F6sqtWsmitqC5fJGMbOIJYxtnEAGih49
rFRnVhP9+0xz0nMrYQN3KMuRw5DkI2XzNdQC5awOkf5HRk6arVzvMlNq61TwTPwSoiNT744ar3xs
OFSnYIfvNdR0UbQ9js8KFFMRhylOuweMQkm1xPKg0FvUZZ0AfGQvYixbZ4aAsqYpf7IKHH2oTiFe
AyCde1YU6gc3ki4qN5uklnCV1+JtEAEgd6zzxNfgrxg+tG/5OtYh7UhpsR+U9VdokVegvw7JE1DB
zcKTugVemAj6mUGtzJOn4PPI72phmukFhZ0kAXmKtcvEDbrFdRqbX3wN+n8k9UKihdEb+ln3gogk
xko0edlQBlzyXklFb8JM8/0O1TpyS3GJrpgHtajDSKaVUw52dHCFhXVkRu6F+ujVZDgIdrv7jYse
fqIlEz0PuylSuG7fmv4sR9KJRU+a65vFLRfRg2Ja84zWl2ihwUbSek2jZD8tADlI9eeFhipUaIlz
PXMf1SfHzwDcfNYLLE1BbEST3m65BPJhZsGZZCS4J8r0J5TUKRBK8+qDXrkG0vYRNBYPsdWSzFQ2
TlN/cS8H+mfDlU88JZpRYLr2VMr3pokG0KKRj2F7sE3JfOrSO3YVyDmwu4AqwCdZNJeh53xN3bqe
1dz1Ve1drfLswnXpfnjZF9nDhqZjmyiLO1mtsaCnFEcic+s1yF7reIlRFaCuSMceK7y6wNddUA9U
U/kiVNSZsUO8ItH47ESNeowwL24xKc7sIlUBZFJtH/DzWX5FLww8lFWgi7RAfxquFQUatuAdvGfh
GMlXlMwKROiDlBQQgAEJXReemkofA+oU5Tssqgwa//t1caR60WofrvBjUGvCrDNnOtbrEVS+Y/yf
jENVDU/jeGHsqyq5tYHoA+BjBQUY7kLLQhzMTZcxEuUzWn3FDGEQ4yKpyWe0vigsmkA8I87VhSBh
iZAk3Sw3Sw/DATqAiF2iJFM0JzpZxqw11PnKR47cN/zjRSa79Ggo1aP2edvQ49sXqbbQRYsz2CCZ
cEJBhe5LoJaHqxStOYDRh0pbaFeZjrQRybdHjh1hPbPKg4sVllqLtOjtw7qDFQTnA1iTJqJvV03J
v7WQy5pIkURXb3WJx2t1lod+eorrz76Kxvuh0qgYl5KPKTknbWd2tqN/LSz9nh4EkNnOpwCouKTF
ZjGxoFMj9qNROkQfkU2QHBg01I47yXMOo05KMc+Bi+AoZDuyyEcM6kP0CM9SlPDOSXxxoknDDMaz
LTnAmjuHJEReoB4tShinwEUAb7mYcc1kqAnfuCCv6H2iEFqmCF93qeGh5u4ZE9BM3xbGSjgo4FpO
BAWfwXZWiEm1T80ZQkNqzjDHdVuMuOX8ARWf01BRIcsnuCt1cJbQHiE9T/V4mriACuWAqluEDRPw
vuQIcwJ64CEh+Z1AR2TaNkZzkNdSdyobyRyewl25xqTjvLdCmSy3BKS7K5WVAveBkJqEN/HEW/QR
Y8zaqMv6EOmpNBK+grFHboqMGsJPcwD7tyBVTUUWYful7hrpAnoGOgsldB4tvZSJ2v1JUq+wMVvR
y8P0ZIkZJ4oSMMxOCWzgWAny3MmQ7iiySDkgr6AvivAbYpqPZSYCkqRjXdWka1qS1ZzL1TT0S2x1
kL/RkWSjwYrxWJZRj1TzfVU2YB3KTXWZoRnj+mg/6cqduTjxQlTMAsM6ktNUOoT3ZCFnQhdr4df3
qUx5VfRqVFmj7sqnvEqX+0hWtAdU6twjH6WTWmgAbEHzB2IoPvh6cm4GaU0jVloceuiIlCtFQo6o
xrwoPWk9A5CRdutG1TWeE7gBRKtPdb0yr9owcpAm0suZqd0JdVRjkZZ8MSzrWInCrwEQo2PZXVlT
+loKx5MyxanPUhp0RZPeJ8ynYgulQQimwD8wKnMRmiR1RrZDUh9XFRK81J+QzjtKe1Gysl7gw+uQ
vpboFDqFS8Obt83/4YFRUDA8aGKkfFdoBLi5clBGERzaDOk6MQ7v2dT6lNy1waIJzhrtDuW0i+L2
NKvEAyNyPGhx5gMZMtLPZo2quKrnJ4LboG/SE+1yS8TNiho1oqrlEc1Fak25Xh75KcmyZaTcQJbQ
MzemusK2aCps5LoOKQxd6gUanNY9kgxcqhcFnWGl7MSTsOlfkqKGF4q+6OYCCEji2ni6CBys1DJp
Gkg8VNSWnJ8r8bJUC/Eq7arPirs6TLuimUBmcqZJQ48iaxdUTCoM3hzXlla4L7l0HYQQTwK0oLqp
6TfSjFTraybqy8JR1GOwEpaE3mNRILK7WFTSRGlRuik42+IaoV18yxAwUcXVNF5QMRIJ9ay8nCw0
XzhLAwMpaBC1oQeGopfvc9NqRbYLOLaJWw/sHUI3bS/vSZJN6dWjh2ocIQ+7OMiSKET+wQTdkFDN
ENx4Lmhi8ihqeEbr6nERV3NddZdq5H919FvyZSbPwqywNQtKIQvKUtzXwYya6mGKkklPdgKYexIa
3R3pzQz58wL31+LGdLjl/NKzc6lXXVHoCsUNahWWMEmBxRDLzwVKmBNklmxhxbIB9kfLtoFDZcZz
qb3JBfGhcMD0rSjEHTRJc9Wu1FtL9h5wxjqmyZ+Sanoi9WyRZFLwb7DTFfcXcgwwwLnyI7QP0jvD
Ui+QVLohd+XHE3O/JDnY7xqEVpIyOQPOMW1D9Tas4OwJKj43oSphqeih7W/VB4XMOjQV77wEv6zh
dAV8+qjo3Ju6rS+yXhdLJYE3YxXDPY2ySGpI7Kh2gnHKvAgqiMp6tS8YESwbM0ACGRSOHq5utLZp
D2QJtpwiOtOV7+HcJSnZTdKg8+ysIoxefB3zJrl4EMo+0A+xcAqlb1B+OSTxhYPYTgcuKVvrQIHt
CWYE7eEmFstplmoXDQigfbFdVLMVbxuojkU/A5n5tkTgIfDJvJIeMhLGJ4pn3DaFsBT6ve/SbsC+
1zrSG0TDSIM05B+P9c6o7xI5vaiqq1IFeuEnE0Mq/KlZghGCziDPEiHhIuycUxxI7wpTuktrsOIe
FjdICLMgUfsR1V6TR8wvLZm7d7WSLziUOtQbzEMTetaBpyBwr3vRp0hTrMc4TOCNUOSfpm6jnFi6
2pvGaHRGEE3vxbniKyZ16kfBGTwsnCzgxTa6k59XZYNGCquxaQD2+PQKLig++dyF5JnO4kKjIXhc
dwArlILqbOAbGKl25KSoeOACj96VUWRfujj9QrWVDKWPk1HxOe2E8hS/tMWF4qTokSgGUshx+NnF
Hfcx9bxPiIVP07qxTiNhIRx7YfuVUjyG8eniBCqiNwE4RqN4EaHZR8UGjdsKOVbdVZUzV3XVMyD9
R2A2CTYACRCLM8Me4nE57GriGz25hrza9zmNrzSdsexAAuI+86u50F/IfkQvzYxbl2KzK5+rPdUz
8Wl3lmU6R4wMWHwcpwdCC79koV/3Lak1gaZJBXog1Okbwv64C5U5csN4pqxMO8loNklBLZ7Gq3Be
FIg2cAA7LrjccBV+FpQVi7lxzZmRx+EnhNPvV3jU4bPsfq5loKcoEQHyR17xc6blVxZCZdjmIDCS
U6te6fIhvP7wVJOy81BEQAIQIjpZQftZ8BvluNUcu1DYdkjxWOh48D1CifAiRMELFC5QfTwHJmYY
Yz2WlNGp1f9ByzI6Xf81TNHjXqWdMdNgJsyDROXyDlcoMIL7qvfrMq0PqqqB4lup5RGwNM72NnQv
zbQDKJYBvCSJMbOj9RfrpnEp8cnuXEdwhUKaj2xq/9OWYCAECrd5+ufPlf0PKxk6iHLZztdfX/8R
SAJaupgASj2btRKN9nr9B8qoImzfa1WPuutUKLhPNazA9f6vGmIw9AJ5MevvdqraIEgGwxVLmW+J
RvRmZP6l4VTiUg8BlOS9ToKjHklmhIScQaMPsm3by5g2xwGc/aemyu9WcO7troBM06CD9UWlE4Aq
UhzfeitaUoakiVckP/D5XTW8DAN8MAXZsOat4yLigwL5aZ617TEONgvqiWJxKkfkYrrgn2NvszqV
y3p1uv6/9R914i2OqhQicv/NP7/+1s/qKOgBe/CCKf4GFudQaZx6um/eeXV0IcSy98l0s+JOwl+s
/6okVcllXmrX65+pK9ZSS8rF/akYdyZU0MNAon6x/u5KylZoCkc15V2+K7h9Id6rwvP1d1OxAFNO
szEEE3sN1uP5H9VSqc4bFZJD5bbmXbpS/WO1xZVx/Y98mi9cqXl5uP6rpCIi5nZq+/zIkSFcRuDy
Lv2Vod4Bq+l/Leih7lIM9E/r8SpfLU/B8XjPT0xClsHW8+jK9b/NUNQI43Ytfn7iGLTjvl6b5rxQ
mmr6HwSk/QLPPduGcD+jzL9juNdw5Zv4135oA4fuwdqvB/o52Lcky1uw7/VIa8j5j0YIbDDl5RPI
cEX/AK5PUUBqS7JpUfH4T3tBTLj7/G1JMT5YgFdNpO0VSdZevuG3H/w10v31h/uZn/nR4y/Xb6XH
hUu7fn5B1j5oBqqFhqaIWLiAVd+aAPWDolmGJOoWs2SJ0u82BTpvDG7En8j/v7sEQP9LpmqZugTp
TQTND7T+xRIQzA9g+01k+k1dA2hlAOV/Qcb4LVaBuuMUqMYHzTToYSG5YhrG9hRIKlPA9tCYBEWU
mJ8/ySi/w+eX1V0nQLF6moclqZA1ZD5ov8xfrgHL5BiwLFOmAmGZ/Gf8bnOgP2/MHbaB/kHWKYvD
NIEJw4bnaHkxBdYHRSG0VhQZ0yGZY+J5yl/cFb92zo13Fn5/oh1mQPoA/MYU2eGmYpq84hefXxI/
qCKHoGqq68Pwd3v/0vdt+esfX5bZA4okmTJHoUJwObwKDeuDIRuiJOsKRTeDc+C3mwJx12OAKSAW
EE2K30grmWimDNdAfxBaBB1Kf1AoYn9X/l4nIU+3fqRfXwWazCaA3m9RcVRFFQmC4RRwDhAsiJJG
1NRfhs8ByG90DGDds+sUKB8sVTEVMBe0hUVr6yQU5A+aBmtMFTVRN1RV6TfK77UMAHPtOAeS/kHS
+5uA0EhVzeFdIInGB1OBecU+kS1kWf7GUfATK+WPHGOCJ+/TOrvwlvkLHum7P7AJB18P8D2sXnNG
Fc2U/mBlrn+0Z5k+D/4cYvd//7cB6XRNdn3xzT7ufPHXwc8+M2tffHfDlH35u77Px+snffMzbL54
5C0zO3t029k6Ffj+qZ7JrhM7sp/sl1xXhXPqz8d4RaP9I3r+0aiH2XIZBXb0tBmqn0KLUHDXgefL
xnuMN+OskxodMu+uw17bUGn3LpmnbLnHY+/NUatecqFvhl4vAXGE33QbecXyae+6sItlPhi9D0t3
/RwTBsjsYO9juMy8x8Fr5TbuN+Zf/gYe5qde7cTGPuthaQ+mRiIJsExTfHf8txbwHzTw18t6GO/9
/e9//7jrt6drO2/fl0//ffe//NKs316bw2ez+QYPvfniD/fOEoS5N3h3JnfGX764n3xvMBTy4ahy
n7vuOuxNmfnLdjPOeqIVCh8/HvatSfvnrALyFWn3Y/zl8/+7rYN9G3cXb7jNCK9+PLPPodyPltek
TbJycPJoYxz4dmdzqGVesnnC9dncB0O7PvBxtnXWSCMcw8d5Zi+DzcOtn1UaYXJ51nQwqCxt/tqv
k1+7TE/i7GlrCuQRpgCbd9srNo+3ngJlhGHPlg92NLw4pTFCiotwaw70Ee7LT5STs8EU9BnMriv2
2i6fvL2Pmf2wfeC+ezK+v3+vEXAZXA5oiuz+yN/Dkv6Z92ahl72KTuQRZvszKil7+3bkb553fV1o
I0zK/TJcDk5Kua9w7foesVO0o72j5VowZzNc/8yqLI5xaN6U0cMelowEnIMDmfI5Ys19cr7rJ/j4
UO7Ny3ywXr6PPsKi+avnh/ql6RptEGSwqH+S/r67qV7eqLPvYdQ/JyKQRE3dPSL4/RK7jwHn8PCk
GOF0/xg9QcwYrKcRYtOPZU7oMBhVGuG82V8GjleGm220Pm1G2FT7MQgIe50mHi2zbunE6CUMHr5v
/e26dXl4eytQk0cI1GA1O2Rwg8d9P2B//1qaLqPQzgYn+xhH8HHGNAzLCH0Lb9fJnWEcurU5jB8l
rz+ZY0265aO7d7VMyofAe9w8Zr/ujBFWxIH3qqRivHuwvv/mDuwsXr51DVHv2nmiDwjeH5ebcfqZ
MEfY2IfeA1WOrdDNGuEFHiI/F+XDfNYa4aY8XCILEQ3S5L4Btesy7stsw9ntq8u7jjrJYCINTwhJ
HGHcozLi6BlMgtS3x3d93uPHV2eEJI2wGI4LOxg+rTTCLJwss60FJsnK7pNwQqQ6t9thFLzGoOw6
vWfQ0rZWgzrC7IKUdMvtCAXgwO5TgctBZfvbjzzCHJ95HO/FMsqL5VZdRh3heD8rm2X4gDmEs5mC
/riU1BGO+HkcPDEng3G1EY61eRzZW9V4bYQtMu/P9sHD6iO8vfNl4S6z18mWMUJYfA65wx6eFWNc
zYh/bgU/65btrjv6EknS0rGH5a8xujNXMbfccOOBkNq8yV+vgPU7erk9cI9m23UmrtenZuZFg5aS
PEbycZ1sFW/lMQqM15VNXpc9bT76OqeRx5jievk0vDzkMWqX17VXdM+7bvjII2zoW7+vjw+CS2T6
Nr/m11fb91rYKWq5T/Ewe+zRAruuuTuCq0fW3QSh4s1o69eojTAnnMhcUEsnGy7oMZKb62W2Xc80
Rpjt537E3u353vmyXDcvv8ZbL3WMo5Qy23Iv/kaMNKgTShoQpc1b+PUlc3B/dcHQj8un7bRSspCI
2f0XXMWPvh0MTmw0qBV9jF7IKca71WC9WGAbKd+999j/uqIdcBKW9Kabum6x9i/vDTQGtcSIHfsO
EiN+pKH9zs/8DmiNWZnZ211c+tp/fSblP1m5+PhtGy9gvD7rvs/lzw4ZkaA/9mfd5vnW8aze4+CG
Z+jfHHd7AkCg7TYisxong3vkuSi802MSEhbum0CMNZJop7HX9VI72Iq0AHjsOBHXvR79W8+MHqL1
6ph8+dr+dUdBv05/5iAo//QC+P9go38MHBA8g50zQr3oY+SQUWw2S78dXy2YF9P0k/t8H2X/GhTZ
y2F744PhHv+FcYn4B3e1PMI9ul9mZfTkbZ6unwJlhGEnrj0IyccIQzdl5D5qIXPdm0A0GtzS6gjx
4nrQvf8yvZr815dzMgoWDTONLB4iAdQR1sUkDuMs5mJ7XmD9K9RGSID+gM6tb8LozSr+GK3qiZ0s
9+6W2dPgwnm/Q/p+IX+68igfFYPFrY+QsODqmxQvp1sfoSQ1S0u7gJwPWBHqcrQcHB/6CMtkBvE/
Gw47RrrSizPFyfBkNkbYiDfs8EM73MqwzFeX7t8/Rw/th+Em7Lkqux7Oh+7Wif869PiFJ321EMCV
7v6sk3/8n2K59/Sfj9GhzAa7ThrjnjpdRu1g9b4Rj/79uTjzHrYDAOl1RP4L4y7zGN74ZlbXIXlv
h7TrguB5t2ahNzjaddQ52HTHzh+3QFpjXCM0S+KiGC6HUSowdmDXgzNY0kaYX2riW4OOsIvnXKSP
2wX8Ec7euV1y+m6XgmECjrAi4q4/JUHnb8ZaL+ExQAHnHjH3YNQxDvb1qMP7AuL05tf8esnp+dYU
UN3P7XIz3HouXmdqf/+YuCKiH9JC5J4vt+t+/p5gvio2yGP0ga/7wuewq4GCyQgP3dNC7L2z5XZd
sidR7j4j4atEfoyi3nW5hRlem9Ht+rQ38TAFkZURtvT1P/5nvHcTh//4X2tM1WX2j/8dPXrDggwS
WbvPNXhFb7t4pIywqm/sqNs+7KAD7v7At86rXThG650k2Aextndg54NAAK/A3Z8ZWhmqXoOASNZG
mOTr2kb0cqsdCsN+9yf++irshrU8wrBe+GA/1IN7Sh4DtP58iL7e4O83sv91Vbpn9tmudbqXz/+9
3v/ySzMqkrvzrwBeet3wrY2wfCdxjs3o1VY1fIyNMQv2ru2gsgHmbhZtHwYYI5zMh+ToS+6nwW5+
Xb8v/yyt/mTN8CiOnvpWxssHBpe++euvR0XnTHBmY9+6GWodEf2Q+PiTj3xJwhsOh30fGfjW6vwn
wdr7Psuu++03RLW/2VSCWr9533+1dP51b0Lu6wH/Ad/EN+RRiadI8zZz3++1ES7OjwBGHmxvNRx4
hNDkYwZLaBiajJBEQ2hyAvtpmbsv52EMTOe8tXtQ/WDYMR7YLbdf2ggXHMYm0XJQolBGeNYJsVn8
NHxnY4TA15m3dwYTbXCgj1FfA4swbIWNEVNzXTp7p/0f1x+vXi4HaYyk/BhOT7TcSowkaNI7J7eM
PHx1a92hXZPQEzsZHg1rYb9dRz3F6artto8zSRkhwXiGApzGW+0I3Nl3n+LnZOCNsUfY0qeQun33
9ZSMsK/P7GEHTxqjCwsAy45fbZFe3WbXxQGsjs751loeI3inrPvkVUMlEOmHiJ6fDFcZ2G639/QY
jbvzZTKssUnGCIX+SwD7rxbaGIweHP0CHHboMA6SDblXIdp1VVyDELUxtBgmi9IIkcqNa7+udcgj
7Lsbe4XF0vZMI2K4+2zc2B5F4804fSwojxEB9AIjfdj26pnHODFuu4flG9MxBufizlsWZIyD+Rjj
KDrGA7JMvvP1Xo4uabI4wgo5LSM7d73srd+AwNkI8f11grxA0L5FOVSkXp5l5405956egPvO7LzY
DNavx2fxl78enRPipySQrl3Pjwmh35gism7UDkco/a7Pb3vvlEZa8H//+//Ifbvty0dPzuCwAfKH
wOK7ye/72JEbD1CNcIZAw3B82bKUMWSC6M34tl++9c5RCUAqcoR1NY39p3jvv+3d2D7JGHL4L999
r1CojSHacGqXXuYNiM6SSO0Kd4rN7/urGsT7r+HSFgJPeHQ9W8jzcjPeuob1/DtGeNVwXpw3Rh7h
6Dizk8LdCg6eH/vd6+VfV575Q7ps1xLNy4/w71ac/piVD4N1PcJp+ZGyORXTdfNt384e6By+XB8j
1JHBnZZeMCwjjxEm9U9L3XsQ2Y3BtujBWMhvUe8dDD2G0M65Xdl07N+4OsbIBid2CwPvrVN2jJBm
srX2xsC1THF6i7a6ImMEGZtx3wZyjpFhQb7fls4cQ7LngGEfXfxcKCkGcTlsg48B7ThC9WtQp5PG
uOBP2Cxbr1EaQzPq+3TM7QwizyvYzxjA354yl/cIj0GsiGTx5hDc4TpHTqKI+67fsM8+hizedbF3
6hVFvj62z5d4sG+ed516jZEK8CvOysdh1QOJ383v+fV5uYFx6z3ZT+tnv4kf7C1UyRj6OX3e+Dw5
ExZmnL91KCJgv/uHYZbuPEROEJAFnbCG6j8fDa9qDmMgIjFBLbzc5VciEvrmSS+PsSlur3/4G0aI
CfbRDtiC48pj9Kwn9JUpA27e63ozjJFdXNvDwEs2Roj3n3WHZ8hfQQouhzt4DJDg8/iESRBIgmXY
vpwVbRRsXAHtNYNy/HJktO7HqDSysZ6P/cHYkvFbN3vXJLxdU4nfsO/eK7RtAxXfV2B4mRPNvqNz
/jn4h2fG4n/AF5E5fdl62GMco2a2T39jS+dnDGb8ftbD9gY7eITLY0JVf1CoGqMGNomDeJuAM0bF
dvZILD8EZ42hWf8cGffsqS0qzvs4wPcLUQd24Pdgy7eiJmOEoOmwBNswKDNQRNuskl8PLK8pl1J0
HywNaQwdu8tnVNngApXMMVKEZVZuPve6zjcGO+s2KynoDB5WHmOH3IGw7/BFGLw4+X02zi9eA2/9
s6GxR/8Tj8HSzv7t/wEAAP//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7.xml"/><Relationship Id="rId2" Type="http://schemas.microsoft.com/office/2014/relationships/chartEx" Target="../charts/chartEx6.xml"/><Relationship Id="rId1" Type="http://schemas.microsoft.com/office/2014/relationships/chartEx" Target="../charts/chartEx5.xml"/><Relationship Id="rId4" Type="http://schemas.microsoft.com/office/2014/relationships/chartEx" Target="../charts/chartEx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0.xml"/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5607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4464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71575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78305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110490</xdr:colOff>
      <xdr:row>0</xdr:row>
      <xdr:rowOff>133350</xdr:rowOff>
    </xdr:from>
    <xdr:to>
      <xdr:col>13</xdr:col>
      <xdr:colOff>201930</xdr:colOff>
      <xdr:row>15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D5797DF-7288-478C-8797-ED8FFD45CB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37120" y="133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15</xdr:row>
      <xdr:rowOff>167640</xdr:rowOff>
    </xdr:from>
    <xdr:to>
      <xdr:col>13</xdr:col>
      <xdr:colOff>205740</xdr:colOff>
      <xdr:row>30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68A908F-25EA-4D0B-94A8-82B1D1DE37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40930" y="29108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31</xdr:row>
      <xdr:rowOff>22860</xdr:rowOff>
    </xdr:from>
    <xdr:to>
      <xdr:col>13</xdr:col>
      <xdr:colOff>205740</xdr:colOff>
      <xdr:row>46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059C3B8-257A-45DC-9C1E-0C405EAE97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40930" y="56921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46</xdr:row>
      <xdr:rowOff>68580</xdr:rowOff>
    </xdr:from>
    <xdr:to>
      <xdr:col>13</xdr:col>
      <xdr:colOff>205740</xdr:colOff>
      <xdr:row>61</xdr:row>
      <xdr:rowOff>68580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842DCB1-4C49-4551-88F2-28922EECD7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40930" y="848106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9" xr16:uid="{00000000-0016-0000-0000-000000000000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Conversion Rate" tableColumnId="2"/>
      <queryTableField id="3" name="Time" tableColumnId="3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2" xr16:uid="{00000000-0016-0000-0900-000008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"/>
    </ext>
  </extLst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4" xr16:uid="{00000000-0016-0000-0B00-00000A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 by Satisfaction Level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6" xr16:uid="{00000000-0016-0000-01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14" xr16:uid="{00000000-0016-0000-0200-000002000000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3" xr16:uid="{00000000-0016-0000-0A00-000009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State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  <extLst>
    <ext xmlns:x15="http://schemas.microsoft.com/office/spreadsheetml/2010/11/main" uri="{883FBD77-0823-4a55-B5E3-86C4891E6966}">
      <x15:queryTable sourceDataName="Query - United States Session Count by State by Satisfaction Level"/>
    </ext>
  </extLst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15" xr16:uid="{00000000-0016-0000-03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13" xr16:uid="{00000000-0016-0000-0400-000004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Region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2" xr16:uid="{00000000-0016-0000-05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00000000-0016-0000-0600-000006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Region" tableColumnId="3"/>
      <queryTableField id="4" name="Session Count" tableColumnId="4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1" xr16:uid="{00000000-0016-0000-0800-000007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State" tableColumnId="3"/>
      <queryTableField id="4" name="Session Count" tableColumnId="4"/>
    </queryTableFields>
  </queryTableRefresh>
  <extLst>
    <ext xmlns:x15="http://schemas.microsoft.com/office/spreadsheetml/2010/11/main" uri="{883FBD77-0823-4a55-B5E3-86C4891E6966}">
      <x15:queryTable sourceDataName="Query - United States APDEX by State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for_last_Month" displayName="Conversion_Rate_for_last_Month" ref="A1:C140" tableType="queryTable" totalsRowShown="0">
  <autoFilter ref="A1:C140" xr:uid="{800E4248-4CAA-4BDC-A655-559B4082C5C8}"/>
  <sortState ref="A2:C140">
    <sortCondition ref="C1:C140"/>
  </sortState>
  <tableColumns count="3">
    <tableColumn id="1" xr3:uid="{34BA4D7E-C09B-46B6-9ADC-A2E4BF75CF2E}" uniqueName="1" name="TimeSpanEPOCH" queryTableFieldId="1"/>
    <tableColumn id="2" xr3:uid="{5280DF7E-3DFE-4CD5-BDCB-5B9B36F5E29A}" uniqueName="2" name="Conversion Rate" queryTableFieldId="2"/>
    <tableColumn id="3" xr3:uid="{9051E765-AB28-4B10-8294-12CA27E36B22}" uniqueName="3" name="Time" queryTableFieldId="3" dataDxfId="9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EEA1B11-25D8-4D15-B5CC-0CA6B2B17B3F}" name="United_States_APDEX_by_State" displayName="United_States_APDEX_by_State" ref="A1:D67" tableType="queryTable" totalsRowShown="0">
  <autoFilter ref="A1:D67" xr:uid="{BB706AEE-2986-40F8-B8C3-FFC7218C04AD}"/>
  <tableColumns count="4">
    <tableColumn id="1" xr3:uid="{AE80CCA9-4C92-4455-B09E-58297DD80644}" uniqueName="1" name="APDEX Category" queryTableFieldId="1" dataDxfId="14"/>
    <tableColumn id="2" xr3:uid="{02CCDDEC-A80A-4276-A546-F80A7ED61981}" uniqueName="2" name="Country" queryTableFieldId="2" dataDxfId="13"/>
    <tableColumn id="3" xr3:uid="{4A129E74-90DB-4ED9-8CA7-DF9C4E8977ED}" uniqueName="3" name="State" queryTableFieldId="3" dataDxfId="12"/>
    <tableColumn id="4" xr3:uid="{A9B75B3C-1CE7-4634-99D1-0BE25943C624}" uniqueName="4" name="Session Count" queryTableFieldId="4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7055A04-52E3-4660-8766-903394E3359A}" name="United_States_Session_Count" displayName="United_States_Session_Count" ref="A1:B2" tableType="queryTable" totalsRowShown="0">
  <autoFilter ref="A1:B2" xr:uid="{5C4D271C-1814-49E0-95C9-0E3D1C33979C}"/>
  <tableColumns count="2">
    <tableColumn id="1" xr3:uid="{27549B8B-F60B-41AF-A0BB-10079C4B802C}" uniqueName="1" name="Country" queryTableFieldId="1" dataDxfId="11"/>
    <tableColumn id="2" xr3:uid="{CCD3CFAC-141F-48D7-85B3-1784BAFB8252}" uniqueName="2" name="Session Count" queryTableFieldId="2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82515884-5DCC-4D28-B5AF-A46A7BB08B6E}" name="United_States_Session_Count_by_Satisfaction_Level" displayName="United_States_Session_Count_by_Satisfaction_Level" ref="A1:B4" tableType="queryTable" totalsRowShown="0">
  <autoFilter ref="A1:B4" xr:uid="{2F8B84CD-F271-45FC-B78A-D739C47AD99E}"/>
  <tableColumns count="2">
    <tableColumn id="1" xr3:uid="{CB847424-72E0-4E0C-BDB4-33A2143AD63F}" uniqueName="1" name="APDEX Category" queryTableFieldId="1" dataDxfId="10"/>
    <tableColumn id="2" xr3:uid="{DF7AB0D4-C9DF-4BC2-BCF0-EF80D4ABAAA2}" uniqueName="2" name="Session Count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for_Last_Month" displayName="Apdex_for_Last_Month" ref="A1:C140" tableType="queryTable" totalsRowShown="0">
  <autoFilter ref="A1:C140" xr:uid="{C8B9AB21-70A8-4D7F-AA21-70DE69514CC3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8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17" tableType="queryTable" totalsRowShown="0">
  <autoFilter ref="A1:E17" xr:uid="{40E78CA9-0D9F-47EA-AC1D-ECB3AF7C529D}"/>
  <tableColumns count="5">
    <tableColumn id="1" xr3:uid="{34625B9C-68AB-4A44-9C18-616F8405F86B}" uniqueName="1" name="Country" queryTableFieldId="1" dataDxfId="7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AAA1DC5-0473-48BF-8929-18E97517DF26}" name="United_States_Session_Count_by_State_by_Satisfaction_Level" displayName="United_States_Session_Count_by_State_by_Satisfaction_Level" ref="A1:F36" tableType="queryTable" totalsRowShown="0">
  <autoFilter ref="A1:F36" xr:uid="{32867712-EEE9-422C-B14F-0535B9B84C15}"/>
  <tableColumns count="6">
    <tableColumn id="1" xr3:uid="{0BAA6618-333C-4F7C-9098-35AF2979ACA8}" uniqueName="1" name="Country" queryTableFieldId="1" dataDxfId="16"/>
    <tableColumn id="2" xr3:uid="{86C6E2EF-6351-4086-AA5B-6A82785A4BB7}" uniqueName="2" name="State" queryTableFieldId="2" dataDxfId="15"/>
    <tableColumn id="3" xr3:uid="{21CCC64F-745E-478B-BCF5-98E4FCD959CC}" uniqueName="3" name="SATISFIED Sessions" queryTableFieldId="3"/>
    <tableColumn id="4" xr3:uid="{B71F0924-81EA-4DD3-A6AB-3D043BCCADEF}" uniqueName="4" name="TOLERATING Sessions" queryTableFieldId="4"/>
    <tableColumn id="5" xr3:uid="{A3C413D0-DC2B-4E36-84F6-45ACE778582A}" uniqueName="5" name="FRUSTRATED Sessions" queryTableFieldId="5"/>
    <tableColumn id="6" xr3:uid="{F2F5C8FF-D225-42F6-97F6-EDA4A3BDEA42}" uniqueName="6" name="Total Sessions" queryTableFieldId="6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E22F5A3D-D216-4747-AC85-40AD7901DE09}" name="Session_Count_by_Satisfaction_Level" displayName="Session_Count_by_Satisfaction_Level" ref="A1:B4" tableType="queryTable" totalsRowShown="0">
  <autoFilter ref="A1:B4" xr:uid="{A33C6C37-1064-43B6-884D-822387A05B32}"/>
  <tableColumns count="2">
    <tableColumn id="1" xr3:uid="{A1BF55EC-CAAE-4D47-8F4D-9446BA68A69F}" uniqueName="1" name="APDEX Category" queryTableFieldId="1" dataDxfId="6"/>
    <tableColumn id="2" xr3:uid="{CEDF9754-F6D3-4939-A41A-DC13C1863BAA}" uniqueName="2" name="Session Count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347068AB-476B-402E-8285-3C0F11920834}" name="Session_Count_by_Country___Region_by_Satisfaction_Level" displayName="Session_Count_by_Country___Region_by_Satisfaction_Level" ref="A1:F85" tableType="queryTable" totalsRowShown="0">
  <autoFilter ref="A1:F85" xr:uid="{40DE0533-1A03-4F24-87C7-7D5BB131B39B}"/>
  <tableColumns count="6">
    <tableColumn id="1" xr3:uid="{C28581B7-3BAB-46D0-A35B-75F8659B24FF}" uniqueName="1" name="Country" queryTableFieldId="1" dataDxfId="5"/>
    <tableColumn id="2" xr3:uid="{DC26FE74-6916-4B7F-8DD6-504D82BE7797}" uniqueName="2" name="Region" queryTableFieldId="2" dataDxfId="4"/>
    <tableColumn id="3" xr3:uid="{9E5280C5-FA7E-47DB-82A2-74C79D366A5F}" uniqueName="3" name="SATISFIED Sessions" queryTableFieldId="3"/>
    <tableColumn id="4" xr3:uid="{BA983335-BCF2-4260-AAB1-DE54B193D816}" uniqueName="4" name="TOLERATING Sessions" queryTableFieldId="4"/>
    <tableColumn id="5" xr3:uid="{B083389C-9D63-42C8-816A-E0C391CE79FF}" uniqueName="5" name="FRUSTRATED Sessions" queryTableFieldId="5"/>
    <tableColumn id="6" xr3:uid="{2FF71B7D-5212-4522-B79F-D0B0B355FF80}" uniqueName="6" name="Total Sessions" queryTableFieldId="6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55C82F3E-E7C6-4026-805E-30CB256B651E}" name="Session_Count_By_Country" displayName="Session_Count_By_Country" ref="A1:B17" tableType="queryTable" totalsRowShown="0">
  <autoFilter ref="A1:B17" xr:uid="{07FBDBEC-6D89-4133-8A4C-0EE33508E94B}"/>
  <tableColumns count="2">
    <tableColumn id="1" xr3:uid="{8CBD2197-493C-4876-A949-AEF0F55EA7EC}" uniqueName="1" name="Country" queryTableFieldId="1" dataDxfId="3"/>
    <tableColumn id="2" xr3:uid="{68CC03C6-36B8-4DC0-9937-419C6DF4EAFB}" uniqueName="2" name="Session Count" queryTableFieldId="2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CDD3DDB2-AA0B-4725-8D4B-9FAFE70C7FE1}" name="Apdex_by_Country_and_Region___Count" displayName="Apdex_by_Country_and_Region___Count" ref="A1:D139" tableType="queryTable" totalsRowShown="0">
  <autoFilter ref="A1:D139" xr:uid="{E9BDDBBD-7C75-4A87-B682-F948D89EBE66}"/>
  <tableColumns count="4">
    <tableColumn id="1" xr3:uid="{C09435F4-C450-4A9F-B4A4-66489C642B1A}" uniqueName="1" name="APDEX Category" queryTableFieldId="1" dataDxfId="2"/>
    <tableColumn id="2" xr3:uid="{2279F35B-63D2-49CB-A196-12B0F5E21F7A}" uniqueName="2" name="Country" queryTableFieldId="2" dataDxfId="1"/>
    <tableColumn id="3" xr3:uid="{E8C52760-34FF-498E-8CA9-83D336B4B476}" uniqueName="3" name="Region" queryTableFieldId="3" dataDxfId="0"/>
    <tableColumn id="4" xr3:uid="{A04EC9D9-E14C-4E66-8C2A-09CDE205F918}" uniqueName="4" name="Session Count" queryTableFieldId="4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17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C140"/>
  <sheetViews>
    <sheetView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16.26171875" bestFit="1" customWidth="1"/>
    <col min="3" max="3" width="12.1015625" style="3" bestFit="1" customWidth="1"/>
  </cols>
  <sheetData>
    <row r="1" spans="1:3" x14ac:dyDescent="0.55000000000000004">
      <c r="A1" t="s">
        <v>18</v>
      </c>
      <c r="B1" t="s">
        <v>21</v>
      </c>
      <c r="C1" s="3" t="s">
        <v>20</v>
      </c>
    </row>
    <row r="2" spans="1:3" x14ac:dyDescent="0.55000000000000004">
      <c r="A2">
        <v>1546300800000</v>
      </c>
      <c r="B2">
        <v>43.171114599686028</v>
      </c>
      <c r="C2" s="3">
        <v>43466</v>
      </c>
    </row>
    <row r="3" spans="1:3" x14ac:dyDescent="0.55000000000000004">
      <c r="A3">
        <v>1546315200000</v>
      </c>
      <c r="B3">
        <v>60.502958579881664</v>
      </c>
      <c r="C3" s="3">
        <v>43466.166666666664</v>
      </c>
    </row>
    <row r="4" spans="1:3" x14ac:dyDescent="0.55000000000000004">
      <c r="A4">
        <v>1546329600000</v>
      </c>
      <c r="B4">
        <v>69.797421731123393</v>
      </c>
      <c r="C4" s="3">
        <v>43466.333333333336</v>
      </c>
    </row>
    <row r="5" spans="1:3" x14ac:dyDescent="0.55000000000000004">
      <c r="A5">
        <v>1546344000000</v>
      </c>
      <c r="B5">
        <v>56.123822341857334</v>
      </c>
      <c r="C5" s="3">
        <v>43466.5</v>
      </c>
    </row>
    <row r="6" spans="1:3" x14ac:dyDescent="0.55000000000000004">
      <c r="A6">
        <v>1546358400000</v>
      </c>
      <c r="B6">
        <v>45.12411347517731</v>
      </c>
      <c r="C6" s="3">
        <v>43466.666666666664</v>
      </c>
    </row>
    <row r="7" spans="1:3" x14ac:dyDescent="0.55000000000000004">
      <c r="A7">
        <v>1546372800000</v>
      </c>
      <c r="B7">
        <v>42.857142857142854</v>
      </c>
      <c r="C7" s="3">
        <v>43466.833333333336</v>
      </c>
    </row>
    <row r="8" spans="1:3" x14ac:dyDescent="0.55000000000000004">
      <c r="A8">
        <v>1546387200000</v>
      </c>
      <c r="B8">
        <v>40.667678300455236</v>
      </c>
      <c r="C8" s="3">
        <v>43467</v>
      </c>
    </row>
    <row r="9" spans="1:3" x14ac:dyDescent="0.55000000000000004">
      <c r="A9">
        <v>1546401600000</v>
      </c>
      <c r="B9">
        <v>56.475300400534046</v>
      </c>
      <c r="C9" s="3">
        <v>43467.166666666664</v>
      </c>
    </row>
    <row r="10" spans="1:3" x14ac:dyDescent="0.55000000000000004">
      <c r="A10">
        <v>1546416000000</v>
      </c>
      <c r="B10">
        <v>75.098814229249015</v>
      </c>
      <c r="C10" s="3">
        <v>43467.333333333336</v>
      </c>
    </row>
    <row r="11" spans="1:3" x14ac:dyDescent="0.55000000000000004">
      <c r="A11">
        <v>1546430400000</v>
      </c>
      <c r="B11">
        <v>56.927297668038413</v>
      </c>
      <c r="C11" s="3">
        <v>43467.5</v>
      </c>
    </row>
    <row r="12" spans="1:3" x14ac:dyDescent="0.55000000000000004">
      <c r="A12">
        <v>1546444800000</v>
      </c>
      <c r="B12">
        <v>46.018518518518519</v>
      </c>
      <c r="C12" s="3">
        <v>43467.666666666664</v>
      </c>
    </row>
    <row r="13" spans="1:3" x14ac:dyDescent="0.55000000000000004">
      <c r="A13">
        <v>1546459200000</v>
      </c>
      <c r="B13">
        <v>37.947725072604065</v>
      </c>
      <c r="C13" s="3">
        <v>43467.833333333336</v>
      </c>
    </row>
    <row r="14" spans="1:3" x14ac:dyDescent="0.55000000000000004">
      <c r="A14">
        <v>1546473600000</v>
      </c>
      <c r="B14">
        <v>38.996763754045304</v>
      </c>
      <c r="C14" s="3">
        <v>43468</v>
      </c>
    </row>
    <row r="15" spans="1:3" x14ac:dyDescent="0.55000000000000004">
      <c r="A15">
        <v>1546488000000</v>
      </c>
      <c r="B15">
        <v>54.602774274905421</v>
      </c>
      <c r="C15" s="3">
        <v>43468.166666666664</v>
      </c>
    </row>
    <row r="16" spans="1:3" x14ac:dyDescent="0.55000000000000004">
      <c r="A16">
        <v>1546502400000</v>
      </c>
      <c r="B16">
        <v>67.446043165467628</v>
      </c>
      <c r="C16" s="3">
        <v>43468.333333333336</v>
      </c>
    </row>
    <row r="17" spans="1:3" x14ac:dyDescent="0.55000000000000004">
      <c r="A17">
        <v>1546516800000</v>
      </c>
      <c r="B17">
        <v>55.963302752293572</v>
      </c>
      <c r="C17" s="3">
        <v>43468.5</v>
      </c>
    </row>
    <row r="18" spans="1:3" x14ac:dyDescent="0.55000000000000004">
      <c r="A18">
        <v>1546531200000</v>
      </c>
      <c r="B18">
        <v>48.434622467771639</v>
      </c>
      <c r="C18" s="3">
        <v>43468.666666666664</v>
      </c>
    </row>
    <row r="19" spans="1:3" x14ac:dyDescent="0.55000000000000004">
      <c r="A19">
        <v>1546545600000</v>
      </c>
      <c r="B19">
        <v>42.375601926163725</v>
      </c>
      <c r="C19" s="3">
        <v>43468.833333333336</v>
      </c>
    </row>
    <row r="20" spans="1:3" x14ac:dyDescent="0.55000000000000004">
      <c r="A20">
        <v>1546560000000</v>
      </c>
      <c r="B20">
        <v>42.453591606133976</v>
      </c>
      <c r="C20" s="3">
        <v>43469</v>
      </c>
    </row>
    <row r="21" spans="1:3" x14ac:dyDescent="0.55000000000000004">
      <c r="A21">
        <v>1546574400000</v>
      </c>
      <c r="B21">
        <v>55.733333333333334</v>
      </c>
      <c r="C21" s="3">
        <v>43469.166666666664</v>
      </c>
    </row>
    <row r="22" spans="1:3" x14ac:dyDescent="0.55000000000000004">
      <c r="A22">
        <v>1546588800000</v>
      </c>
      <c r="B22">
        <v>70.88122605363985</v>
      </c>
      <c r="C22" s="3">
        <v>43469.333333333336</v>
      </c>
    </row>
    <row r="23" spans="1:3" x14ac:dyDescent="0.55000000000000004">
      <c r="A23">
        <v>1546603200000</v>
      </c>
      <c r="B23">
        <v>52.251184834123222</v>
      </c>
      <c r="C23" s="3">
        <v>43469.5</v>
      </c>
    </row>
    <row r="24" spans="1:3" x14ac:dyDescent="0.55000000000000004">
      <c r="A24">
        <v>1546617600000</v>
      </c>
      <c r="B24">
        <v>45.389435989256938</v>
      </c>
      <c r="C24" s="3">
        <v>43469.666666666664</v>
      </c>
    </row>
    <row r="25" spans="1:3" x14ac:dyDescent="0.55000000000000004">
      <c r="A25">
        <v>1546632000000</v>
      </c>
      <c r="B25">
        <v>41.457858769931661</v>
      </c>
      <c r="C25" s="3">
        <v>43469.833333333336</v>
      </c>
    </row>
    <row r="26" spans="1:3" x14ac:dyDescent="0.55000000000000004">
      <c r="A26">
        <v>1546646400000</v>
      </c>
      <c r="B26">
        <v>46.624662466246626</v>
      </c>
      <c r="C26" s="3">
        <v>43470</v>
      </c>
    </row>
    <row r="27" spans="1:3" x14ac:dyDescent="0.55000000000000004">
      <c r="A27">
        <v>1546660800000</v>
      </c>
      <c r="B27">
        <v>64.215686274509807</v>
      </c>
      <c r="C27" s="3">
        <v>43470.166666666664</v>
      </c>
    </row>
    <row r="28" spans="1:3" x14ac:dyDescent="0.55000000000000004">
      <c r="A28">
        <v>1546675200000</v>
      </c>
      <c r="B28">
        <v>66.145833333333343</v>
      </c>
      <c r="C28" s="3">
        <v>43470.333333333336</v>
      </c>
    </row>
    <row r="29" spans="1:3" x14ac:dyDescent="0.55000000000000004">
      <c r="A29">
        <v>1546689600000</v>
      </c>
      <c r="B29">
        <v>51.869722557297948</v>
      </c>
      <c r="C29" s="3">
        <v>43470.5</v>
      </c>
    </row>
    <row r="30" spans="1:3" x14ac:dyDescent="0.55000000000000004">
      <c r="A30">
        <v>1546704000000</v>
      </c>
      <c r="B30">
        <v>44.692737430167597</v>
      </c>
      <c r="C30" s="3">
        <v>43470.666666666664</v>
      </c>
    </row>
    <row r="31" spans="1:3" x14ac:dyDescent="0.55000000000000004">
      <c r="A31">
        <v>1546718400000</v>
      </c>
      <c r="B31">
        <v>40.720858895705518</v>
      </c>
      <c r="C31" s="3">
        <v>43470.833333333336</v>
      </c>
    </row>
    <row r="32" spans="1:3" x14ac:dyDescent="0.55000000000000004">
      <c r="A32">
        <v>1546732800000</v>
      </c>
      <c r="B32">
        <v>41.778202676864247</v>
      </c>
      <c r="C32" s="3">
        <v>43471</v>
      </c>
    </row>
    <row r="33" spans="1:3" x14ac:dyDescent="0.55000000000000004">
      <c r="A33">
        <v>1546747200000</v>
      </c>
      <c r="B33">
        <v>58.711566617862374</v>
      </c>
      <c r="C33" s="3">
        <v>43471.166666666664</v>
      </c>
    </row>
    <row r="34" spans="1:3" x14ac:dyDescent="0.55000000000000004">
      <c r="A34">
        <v>1546761600000</v>
      </c>
      <c r="B34">
        <v>64.226289517470875</v>
      </c>
      <c r="C34" s="3">
        <v>43471.333333333336</v>
      </c>
    </row>
    <row r="35" spans="1:3" x14ac:dyDescent="0.55000000000000004">
      <c r="A35">
        <v>1546776000000</v>
      </c>
      <c r="B35">
        <v>54.834605597964384</v>
      </c>
      <c r="C35" s="3">
        <v>43471.5</v>
      </c>
    </row>
    <row r="36" spans="1:3" x14ac:dyDescent="0.55000000000000004">
      <c r="A36">
        <v>1546790400000</v>
      </c>
      <c r="B36">
        <v>42.978003384094755</v>
      </c>
      <c r="C36" s="3">
        <v>43471.666666666664</v>
      </c>
    </row>
    <row r="37" spans="1:3" x14ac:dyDescent="0.55000000000000004">
      <c r="A37">
        <v>1546804800000</v>
      </c>
      <c r="B37">
        <v>41.194029850746269</v>
      </c>
      <c r="C37" s="3">
        <v>43471.833333333336</v>
      </c>
    </row>
    <row r="38" spans="1:3" x14ac:dyDescent="0.55000000000000004">
      <c r="A38">
        <v>1546819200000</v>
      </c>
      <c r="B38">
        <v>41.221964423820573</v>
      </c>
      <c r="C38" s="3">
        <v>43472</v>
      </c>
    </row>
    <row r="39" spans="1:3" x14ac:dyDescent="0.55000000000000004">
      <c r="A39">
        <v>1546833600000</v>
      </c>
      <c r="B39">
        <v>56.000000000000007</v>
      </c>
      <c r="C39" s="3">
        <v>43472.166666666664</v>
      </c>
    </row>
    <row r="40" spans="1:3" x14ac:dyDescent="0.55000000000000004">
      <c r="A40">
        <v>1546848000000</v>
      </c>
      <c r="B40">
        <v>69.216757741347905</v>
      </c>
      <c r="C40" s="3">
        <v>43472.333333333336</v>
      </c>
    </row>
    <row r="41" spans="1:3" x14ac:dyDescent="0.55000000000000004">
      <c r="A41">
        <v>1546862400000</v>
      </c>
      <c r="B41">
        <v>54.477611940298509</v>
      </c>
      <c r="C41" s="3">
        <v>43472.5</v>
      </c>
    </row>
    <row r="42" spans="1:3" x14ac:dyDescent="0.55000000000000004">
      <c r="A42">
        <v>1546876800000</v>
      </c>
      <c r="B42">
        <v>44.886363636363633</v>
      </c>
      <c r="C42" s="3">
        <v>43472.666666666664</v>
      </c>
    </row>
    <row r="43" spans="1:3" x14ac:dyDescent="0.55000000000000004">
      <c r="A43">
        <v>1546891200000</v>
      </c>
      <c r="B43">
        <v>42.06008583690987</v>
      </c>
      <c r="C43" s="3">
        <v>43472.833333333336</v>
      </c>
    </row>
    <row r="44" spans="1:3" x14ac:dyDescent="0.55000000000000004">
      <c r="A44">
        <v>1546905600000</v>
      </c>
      <c r="B44">
        <v>41.992337164750957</v>
      </c>
      <c r="C44" s="3">
        <v>43473</v>
      </c>
    </row>
    <row r="45" spans="1:3" x14ac:dyDescent="0.55000000000000004">
      <c r="A45">
        <v>1546920000000</v>
      </c>
      <c r="B45">
        <v>58.970792767732959</v>
      </c>
      <c r="C45" s="3">
        <v>43473.166666666664</v>
      </c>
    </row>
    <row r="46" spans="1:3" x14ac:dyDescent="0.55000000000000004">
      <c r="A46">
        <v>1546934400000</v>
      </c>
      <c r="B46">
        <v>69.074074074074076</v>
      </c>
      <c r="C46" s="3">
        <v>43473.333333333336</v>
      </c>
    </row>
    <row r="47" spans="1:3" x14ac:dyDescent="0.55000000000000004">
      <c r="A47">
        <v>1546948800000</v>
      </c>
      <c r="B47">
        <v>52.255639097744364</v>
      </c>
      <c r="C47" s="3">
        <v>43473.5</v>
      </c>
    </row>
    <row r="48" spans="1:3" x14ac:dyDescent="0.55000000000000004">
      <c r="A48">
        <v>1546963200000</v>
      </c>
      <c r="B48">
        <v>46.389891696750901</v>
      </c>
      <c r="C48" s="3">
        <v>43473.666666666664</v>
      </c>
    </row>
    <row r="49" spans="1:3" x14ac:dyDescent="0.55000000000000004">
      <c r="A49">
        <v>1546977600000</v>
      </c>
      <c r="B49">
        <v>42.765273311897104</v>
      </c>
      <c r="C49" s="3">
        <v>43473.833333333336</v>
      </c>
    </row>
    <row r="50" spans="1:3" x14ac:dyDescent="0.55000000000000004">
      <c r="A50">
        <v>1546992000000</v>
      </c>
      <c r="B50">
        <v>43.00993124522536</v>
      </c>
      <c r="C50" s="3">
        <v>43474</v>
      </c>
    </row>
    <row r="51" spans="1:3" x14ac:dyDescent="0.55000000000000004">
      <c r="A51">
        <v>1547006400000</v>
      </c>
      <c r="B51">
        <v>57.383966244725734</v>
      </c>
      <c r="C51" s="3">
        <v>43474.166666666664</v>
      </c>
    </row>
    <row r="52" spans="1:3" x14ac:dyDescent="0.55000000000000004">
      <c r="A52">
        <v>1547020800000</v>
      </c>
      <c r="B52">
        <v>70.656370656370655</v>
      </c>
      <c r="C52" s="3">
        <v>43474.333333333336</v>
      </c>
    </row>
    <row r="53" spans="1:3" x14ac:dyDescent="0.55000000000000004">
      <c r="A53">
        <v>1547035200000</v>
      </c>
      <c r="B53">
        <v>51.811594202898547</v>
      </c>
      <c r="C53" s="3">
        <v>43474.5</v>
      </c>
    </row>
    <row r="54" spans="1:3" x14ac:dyDescent="0.55000000000000004">
      <c r="A54">
        <v>1547049600000</v>
      </c>
      <c r="B54">
        <v>45.605920444033302</v>
      </c>
      <c r="C54" s="3">
        <v>43474.666666666664</v>
      </c>
    </row>
    <row r="55" spans="1:3" x14ac:dyDescent="0.55000000000000004">
      <c r="A55">
        <v>1547064000000</v>
      </c>
      <c r="B55">
        <v>42.812006319115326</v>
      </c>
      <c r="C55" s="3">
        <v>43474.833333333336</v>
      </c>
    </row>
    <row r="56" spans="1:3" x14ac:dyDescent="0.55000000000000004">
      <c r="A56">
        <v>1547078400000</v>
      </c>
      <c r="B56">
        <v>41.876971608832811</v>
      </c>
      <c r="C56" s="3">
        <v>43475</v>
      </c>
    </row>
    <row r="57" spans="1:3" x14ac:dyDescent="0.55000000000000004">
      <c r="A57">
        <v>1547092800000</v>
      </c>
      <c r="B57">
        <v>55.335968379446641</v>
      </c>
      <c r="C57" s="3">
        <v>43475.166666666664</v>
      </c>
    </row>
    <row r="58" spans="1:3" x14ac:dyDescent="0.55000000000000004">
      <c r="A58">
        <v>1547107200000</v>
      </c>
      <c r="B58">
        <v>68.561278863232673</v>
      </c>
      <c r="C58" s="3">
        <v>43475.333333333336</v>
      </c>
    </row>
    <row r="59" spans="1:3" x14ac:dyDescent="0.55000000000000004">
      <c r="A59">
        <v>1547121600000</v>
      </c>
      <c r="B59">
        <v>55.500000000000007</v>
      </c>
      <c r="C59" s="3">
        <v>43475.5</v>
      </c>
    </row>
    <row r="60" spans="1:3" x14ac:dyDescent="0.55000000000000004">
      <c r="A60">
        <v>1547136000000</v>
      </c>
      <c r="B60">
        <v>45.978062157221203</v>
      </c>
      <c r="C60" s="3">
        <v>43475.666666666664</v>
      </c>
    </row>
    <row r="61" spans="1:3" x14ac:dyDescent="0.55000000000000004">
      <c r="A61">
        <v>1547150400000</v>
      </c>
      <c r="B61">
        <v>43.453815261044177</v>
      </c>
      <c r="C61" s="3">
        <v>43475.833333333336</v>
      </c>
    </row>
    <row r="62" spans="1:3" x14ac:dyDescent="0.55000000000000004">
      <c r="A62">
        <v>1547164800000</v>
      </c>
      <c r="B62">
        <v>43.18181818181818</v>
      </c>
      <c r="C62" s="3">
        <v>43476</v>
      </c>
    </row>
    <row r="63" spans="1:3" x14ac:dyDescent="0.55000000000000004">
      <c r="A63">
        <v>1547179200000</v>
      </c>
      <c r="B63">
        <v>57.02592087312415</v>
      </c>
      <c r="C63" s="3">
        <v>43476.166666666664</v>
      </c>
    </row>
    <row r="64" spans="1:3" x14ac:dyDescent="0.55000000000000004">
      <c r="A64">
        <v>1547193600000</v>
      </c>
      <c r="B64">
        <v>73.346303501945513</v>
      </c>
      <c r="C64" s="3">
        <v>43476.333333333336</v>
      </c>
    </row>
    <row r="65" spans="1:3" x14ac:dyDescent="0.55000000000000004">
      <c r="A65">
        <v>1547208000000</v>
      </c>
      <c r="B65">
        <v>53.464052287581701</v>
      </c>
      <c r="C65" s="3">
        <v>43476.5</v>
      </c>
    </row>
    <row r="66" spans="1:3" x14ac:dyDescent="0.55000000000000004">
      <c r="A66">
        <v>1547222400000</v>
      </c>
      <c r="B66">
        <v>46.318732525629073</v>
      </c>
      <c r="C66" s="3">
        <v>43476.666666666664</v>
      </c>
    </row>
    <row r="67" spans="1:3" x14ac:dyDescent="0.55000000000000004">
      <c r="A67">
        <v>1547236800000</v>
      </c>
      <c r="B67">
        <v>42.691029900332225</v>
      </c>
      <c r="C67" s="3">
        <v>43476.833333333336</v>
      </c>
    </row>
    <row r="68" spans="1:3" x14ac:dyDescent="0.55000000000000004">
      <c r="A68">
        <v>1547251200000</v>
      </c>
      <c r="B68">
        <v>46.859903381642518</v>
      </c>
      <c r="C68" s="3">
        <v>43477</v>
      </c>
    </row>
    <row r="69" spans="1:3" x14ac:dyDescent="0.55000000000000004">
      <c r="A69">
        <v>1547265600000</v>
      </c>
      <c r="B69">
        <v>56.998556998557007</v>
      </c>
      <c r="C69" s="3">
        <v>43477.166666666664</v>
      </c>
    </row>
    <row r="70" spans="1:3" x14ac:dyDescent="0.55000000000000004">
      <c r="A70">
        <v>1547280000000</v>
      </c>
      <c r="B70">
        <v>63.004846526655896</v>
      </c>
      <c r="C70" s="3">
        <v>43477.333333333336</v>
      </c>
    </row>
    <row r="71" spans="1:3" x14ac:dyDescent="0.55000000000000004">
      <c r="A71">
        <v>1547294400000</v>
      </c>
      <c r="B71">
        <v>54.399008674101609</v>
      </c>
      <c r="C71" s="3">
        <v>43477.5</v>
      </c>
    </row>
    <row r="72" spans="1:3" x14ac:dyDescent="0.55000000000000004">
      <c r="A72">
        <v>1547308800000</v>
      </c>
      <c r="B72">
        <v>25.125348189415043</v>
      </c>
      <c r="C72" s="3">
        <v>43477.666666666664</v>
      </c>
    </row>
    <row r="73" spans="1:3" x14ac:dyDescent="0.55000000000000004">
      <c r="A73">
        <v>1547323200000</v>
      </c>
      <c r="B73">
        <v>25.662831415707853</v>
      </c>
      <c r="C73" s="3">
        <v>43477.833333333336</v>
      </c>
    </row>
    <row r="74" spans="1:3" x14ac:dyDescent="0.55000000000000004">
      <c r="A74">
        <v>1547337600000</v>
      </c>
      <c r="B74">
        <v>35.175345377258239</v>
      </c>
      <c r="C74" s="3">
        <v>43478</v>
      </c>
    </row>
    <row r="75" spans="1:3" x14ac:dyDescent="0.55000000000000004">
      <c r="A75">
        <v>1547352000000</v>
      </c>
      <c r="B75">
        <v>46.418056918547599</v>
      </c>
      <c r="C75" s="3">
        <v>43478.166666666664</v>
      </c>
    </row>
    <row r="76" spans="1:3" x14ac:dyDescent="0.55000000000000004">
      <c r="A76">
        <v>1547366400000</v>
      </c>
      <c r="B76">
        <v>50.28835063437139</v>
      </c>
      <c r="C76" s="3">
        <v>43478.333333333336</v>
      </c>
    </row>
    <row r="77" spans="1:3" x14ac:dyDescent="0.55000000000000004">
      <c r="A77">
        <v>1547380800000</v>
      </c>
      <c r="B77">
        <v>40.785256410256409</v>
      </c>
      <c r="C77" s="3">
        <v>43478.5</v>
      </c>
    </row>
    <row r="78" spans="1:3" x14ac:dyDescent="0.55000000000000004">
      <c r="A78">
        <v>1547395200000</v>
      </c>
      <c r="B78">
        <v>33.469758981355163</v>
      </c>
      <c r="C78" s="3">
        <v>43478.666666666664</v>
      </c>
    </row>
    <row r="79" spans="1:3" x14ac:dyDescent="0.55000000000000004">
      <c r="A79">
        <v>1547409600000</v>
      </c>
      <c r="B79">
        <v>32.494481236203093</v>
      </c>
      <c r="C79" s="3">
        <v>43478.833333333336</v>
      </c>
    </row>
    <row r="80" spans="1:3" x14ac:dyDescent="0.55000000000000004">
      <c r="A80">
        <v>1547424000000</v>
      </c>
      <c r="B80">
        <v>32.214765100671137</v>
      </c>
      <c r="C80" s="3">
        <v>43479</v>
      </c>
    </row>
    <row r="81" spans="1:3" x14ac:dyDescent="0.55000000000000004">
      <c r="A81">
        <v>1547438400000</v>
      </c>
      <c r="B81">
        <v>41.755537325676784</v>
      </c>
      <c r="C81" s="3">
        <v>43479.166666666664</v>
      </c>
    </row>
    <row r="82" spans="1:3" x14ac:dyDescent="0.55000000000000004">
      <c r="A82">
        <v>1547452800000</v>
      </c>
      <c r="B82">
        <v>54.18781725888325</v>
      </c>
      <c r="C82" s="3">
        <v>43479.333333333336</v>
      </c>
    </row>
    <row r="83" spans="1:3" x14ac:dyDescent="0.55000000000000004">
      <c r="A83">
        <v>1547467200000</v>
      </c>
      <c r="B83">
        <v>41.98767334360555</v>
      </c>
      <c r="C83" s="3">
        <v>43479.5</v>
      </c>
    </row>
    <row r="84" spans="1:3" x14ac:dyDescent="0.55000000000000004">
      <c r="A84">
        <v>1547481600000</v>
      </c>
      <c r="B84">
        <v>30.690948044991966</v>
      </c>
      <c r="C84" s="3">
        <v>43479.666666666664</v>
      </c>
    </row>
    <row r="85" spans="1:3" x14ac:dyDescent="0.55000000000000004">
      <c r="A85">
        <v>1547496000000</v>
      </c>
      <c r="B85">
        <v>27.975632614807871</v>
      </c>
      <c r="C85" s="3">
        <v>43479.833333333336</v>
      </c>
    </row>
    <row r="86" spans="1:3" x14ac:dyDescent="0.55000000000000004">
      <c r="A86">
        <v>1547510400000</v>
      </c>
      <c r="B86">
        <v>31.132469703301297</v>
      </c>
      <c r="C86" s="3">
        <v>43480</v>
      </c>
    </row>
    <row r="87" spans="1:3" x14ac:dyDescent="0.55000000000000004">
      <c r="A87">
        <v>1547524800000</v>
      </c>
      <c r="B87">
        <v>43.855218855218851</v>
      </c>
      <c r="C87" s="3">
        <v>43480.166666666664</v>
      </c>
    </row>
    <row r="88" spans="1:3" x14ac:dyDescent="0.55000000000000004">
      <c r="A88">
        <v>1547539200000</v>
      </c>
      <c r="B88">
        <v>53.368560105680316</v>
      </c>
      <c r="C88" s="3">
        <v>43480.333333333336</v>
      </c>
    </row>
    <row r="89" spans="1:3" x14ac:dyDescent="0.55000000000000004">
      <c r="A89">
        <v>1547553600000</v>
      </c>
      <c r="B89">
        <v>40.561031084154664</v>
      </c>
      <c r="C89" s="3">
        <v>43480.5</v>
      </c>
    </row>
    <row r="90" spans="1:3" x14ac:dyDescent="0.55000000000000004">
      <c r="A90">
        <v>1547568000000</v>
      </c>
      <c r="B90">
        <v>34.475597092419527</v>
      </c>
      <c r="C90" s="3">
        <v>43480.666666666664</v>
      </c>
    </row>
    <row r="91" spans="1:3" x14ac:dyDescent="0.55000000000000004">
      <c r="A91">
        <v>1547582400000</v>
      </c>
      <c r="B91">
        <v>34.206695778748184</v>
      </c>
      <c r="C91" s="3">
        <v>43480.833333333336</v>
      </c>
    </row>
    <row r="92" spans="1:3" x14ac:dyDescent="0.55000000000000004">
      <c r="A92">
        <v>1547596800000</v>
      </c>
      <c r="B92">
        <v>37.614080834419816</v>
      </c>
      <c r="C92" s="3">
        <v>43481</v>
      </c>
    </row>
    <row r="93" spans="1:3" x14ac:dyDescent="0.55000000000000004">
      <c r="A93">
        <v>1547611200000</v>
      </c>
      <c r="B93">
        <v>58.222811671087541</v>
      </c>
      <c r="C93" s="3">
        <v>43481.166666666664</v>
      </c>
    </row>
    <row r="94" spans="1:3" x14ac:dyDescent="0.55000000000000004">
      <c r="A94">
        <v>1547625600000</v>
      </c>
      <c r="B94">
        <v>69.016697588126164</v>
      </c>
      <c r="C94" s="3">
        <v>43481.333333333336</v>
      </c>
    </row>
    <row r="95" spans="1:3" x14ac:dyDescent="0.55000000000000004">
      <c r="A95">
        <v>1547640000000</v>
      </c>
      <c r="B95">
        <v>52.044609665427508</v>
      </c>
      <c r="C95" s="3">
        <v>43481.5</v>
      </c>
    </row>
    <row r="96" spans="1:3" x14ac:dyDescent="0.55000000000000004">
      <c r="A96">
        <v>1547654400000</v>
      </c>
      <c r="B96">
        <v>42.806183115338882</v>
      </c>
      <c r="C96" s="3">
        <v>43481.666666666664</v>
      </c>
    </row>
    <row r="97" spans="1:3" x14ac:dyDescent="0.55000000000000004">
      <c r="A97">
        <v>1547668800000</v>
      </c>
      <c r="C97" s="3">
        <v>43481.833333333336</v>
      </c>
    </row>
    <row r="98" spans="1:3" x14ac:dyDescent="0.55000000000000004">
      <c r="A98">
        <v>1547683200000</v>
      </c>
      <c r="B98">
        <v>43.975903614457827</v>
      </c>
      <c r="C98" s="3">
        <v>43482</v>
      </c>
    </row>
    <row r="99" spans="1:3" x14ac:dyDescent="0.55000000000000004">
      <c r="A99">
        <v>1547697600000</v>
      </c>
      <c r="B99">
        <v>56.983240223463682</v>
      </c>
      <c r="C99" s="3">
        <v>43482.166666666664</v>
      </c>
    </row>
    <row r="100" spans="1:3" x14ac:dyDescent="0.55000000000000004">
      <c r="A100">
        <v>1547712000000</v>
      </c>
      <c r="B100">
        <v>71.220930232558146</v>
      </c>
      <c r="C100" s="3">
        <v>43482.333333333336</v>
      </c>
    </row>
    <row r="101" spans="1:3" x14ac:dyDescent="0.55000000000000004">
      <c r="A101">
        <v>1547726400000</v>
      </c>
      <c r="B101">
        <v>16.116248348745046</v>
      </c>
      <c r="C101" s="3">
        <v>43482.5</v>
      </c>
    </row>
    <row r="102" spans="1:3" x14ac:dyDescent="0.55000000000000004">
      <c r="A102">
        <v>1547740800000</v>
      </c>
      <c r="B102">
        <v>3.7927844588344124</v>
      </c>
      <c r="C102" s="3">
        <v>43482.666666666664</v>
      </c>
    </row>
    <row r="103" spans="1:3" x14ac:dyDescent="0.55000000000000004">
      <c r="A103">
        <v>1547755200000</v>
      </c>
      <c r="B103">
        <v>41.864268192968112</v>
      </c>
      <c r="C103" s="3">
        <v>43482.833333333336</v>
      </c>
    </row>
    <row r="104" spans="1:3" x14ac:dyDescent="0.55000000000000004">
      <c r="A104">
        <v>1547769600000</v>
      </c>
      <c r="B104">
        <v>43.739837398373979</v>
      </c>
      <c r="C104" s="3">
        <v>43483</v>
      </c>
    </row>
    <row r="105" spans="1:3" x14ac:dyDescent="0.55000000000000004">
      <c r="A105">
        <v>1547784000000</v>
      </c>
      <c r="B105">
        <v>54.510309278350512</v>
      </c>
      <c r="C105" s="3">
        <v>43483.166666666664</v>
      </c>
    </row>
    <row r="106" spans="1:3" x14ac:dyDescent="0.55000000000000004">
      <c r="A106">
        <v>1547798400000</v>
      </c>
      <c r="B106">
        <v>68.545454545454547</v>
      </c>
      <c r="C106" s="3">
        <v>43483.333333333336</v>
      </c>
    </row>
    <row r="107" spans="1:3" x14ac:dyDescent="0.55000000000000004">
      <c r="A107">
        <v>1547812800000</v>
      </c>
      <c r="B107">
        <v>57.640750670241289</v>
      </c>
      <c r="C107" s="3">
        <v>43483.5</v>
      </c>
    </row>
    <row r="108" spans="1:3" x14ac:dyDescent="0.55000000000000004">
      <c r="A108">
        <v>1547827200000</v>
      </c>
      <c r="B108">
        <v>44.340505144995326</v>
      </c>
      <c r="C108" s="3">
        <v>43483.666666666664</v>
      </c>
    </row>
    <row r="109" spans="1:3" x14ac:dyDescent="0.55000000000000004">
      <c r="A109">
        <v>1547841600000</v>
      </c>
      <c r="B109">
        <v>43.240973971452561</v>
      </c>
      <c r="C109" s="3">
        <v>43483.833333333336</v>
      </c>
    </row>
    <row r="110" spans="1:3" x14ac:dyDescent="0.55000000000000004">
      <c r="A110">
        <v>1547856000000</v>
      </c>
      <c r="B110">
        <v>42.621527777777779</v>
      </c>
      <c r="C110" s="3">
        <v>43484</v>
      </c>
    </row>
    <row r="111" spans="1:3" x14ac:dyDescent="0.55000000000000004">
      <c r="A111">
        <v>1547870400000</v>
      </c>
      <c r="B111">
        <v>59.682080924855498</v>
      </c>
      <c r="C111" s="3">
        <v>43484.166666666664</v>
      </c>
    </row>
    <row r="112" spans="1:3" x14ac:dyDescent="0.55000000000000004">
      <c r="A112">
        <v>1547884800000</v>
      </c>
      <c r="B112">
        <v>63.605442176870753</v>
      </c>
      <c r="C112" s="3">
        <v>43484.333333333336</v>
      </c>
    </row>
    <row r="113" spans="1:3" x14ac:dyDescent="0.55000000000000004">
      <c r="A113">
        <v>1547899200000</v>
      </c>
      <c r="B113">
        <v>53.580562659846542</v>
      </c>
      <c r="C113" s="3">
        <v>43484.5</v>
      </c>
    </row>
    <row r="114" spans="1:3" x14ac:dyDescent="0.55000000000000004">
      <c r="A114">
        <v>1547913600000</v>
      </c>
      <c r="B114">
        <v>42.489959839357425</v>
      </c>
      <c r="C114" s="3">
        <v>43484.666666666664</v>
      </c>
    </row>
    <row r="115" spans="1:3" x14ac:dyDescent="0.55000000000000004">
      <c r="A115">
        <v>1547928000000</v>
      </c>
      <c r="B115">
        <v>42.912172573189522</v>
      </c>
      <c r="C115" s="3">
        <v>43484.833333333336</v>
      </c>
    </row>
    <row r="116" spans="1:3" x14ac:dyDescent="0.55000000000000004">
      <c r="A116">
        <v>1547942400000</v>
      </c>
      <c r="B116">
        <v>48.63849765258216</v>
      </c>
      <c r="C116" s="3">
        <v>43485</v>
      </c>
    </row>
    <row r="117" spans="1:3" x14ac:dyDescent="0.55000000000000004">
      <c r="A117">
        <v>1547956800000</v>
      </c>
      <c r="B117">
        <v>60.176991150442483</v>
      </c>
      <c r="C117" s="3">
        <v>43485.166666666664</v>
      </c>
    </row>
    <row r="118" spans="1:3" x14ac:dyDescent="0.55000000000000004">
      <c r="A118">
        <v>1547971200000</v>
      </c>
      <c r="B118">
        <v>67.244367417677637</v>
      </c>
      <c r="C118" s="3">
        <v>43485.333333333336</v>
      </c>
    </row>
    <row r="119" spans="1:3" x14ac:dyDescent="0.55000000000000004">
      <c r="A119">
        <v>1547985600000</v>
      </c>
      <c r="B119">
        <v>52.184179456906733</v>
      </c>
      <c r="C119" s="3">
        <v>43485.5</v>
      </c>
    </row>
    <row r="120" spans="1:3" x14ac:dyDescent="0.55000000000000004">
      <c r="A120">
        <v>1548000000000</v>
      </c>
      <c r="B120">
        <v>35.004042037186743</v>
      </c>
      <c r="C120" s="3">
        <v>43485.666666666664</v>
      </c>
    </row>
    <row r="121" spans="1:3" x14ac:dyDescent="0.55000000000000004">
      <c r="A121">
        <v>1548014400000</v>
      </c>
      <c r="B121">
        <v>10.611205432937181</v>
      </c>
      <c r="C121" s="3">
        <v>43485.833333333336</v>
      </c>
    </row>
    <row r="122" spans="1:3" x14ac:dyDescent="0.55000000000000004">
      <c r="A122">
        <v>1548028800000</v>
      </c>
      <c r="B122">
        <v>30.625507717303009</v>
      </c>
      <c r="C122" s="3">
        <v>43486</v>
      </c>
    </row>
    <row r="123" spans="1:3" x14ac:dyDescent="0.55000000000000004">
      <c r="A123">
        <v>1548043200000</v>
      </c>
      <c r="B123">
        <v>55.838926174496642</v>
      </c>
      <c r="C123" s="3">
        <v>43486.166666666664</v>
      </c>
    </row>
    <row r="124" spans="1:3" x14ac:dyDescent="0.55000000000000004">
      <c r="A124">
        <v>1548057600000</v>
      </c>
      <c r="B124">
        <v>69.131238447319774</v>
      </c>
      <c r="C124" s="3">
        <v>43486.333333333336</v>
      </c>
    </row>
    <row r="125" spans="1:3" x14ac:dyDescent="0.55000000000000004">
      <c r="A125">
        <v>1548072000000</v>
      </c>
      <c r="B125">
        <v>54.071246819338427</v>
      </c>
      <c r="C125" s="3">
        <v>43486.5</v>
      </c>
    </row>
    <row r="126" spans="1:3" x14ac:dyDescent="0.55000000000000004">
      <c r="A126">
        <v>1548086400000</v>
      </c>
      <c r="B126">
        <v>45.128676470588239</v>
      </c>
      <c r="C126" s="3">
        <v>43486.666666666664</v>
      </c>
    </row>
    <row r="127" spans="1:3" x14ac:dyDescent="0.55000000000000004">
      <c r="A127">
        <v>1548100800000</v>
      </c>
      <c r="B127">
        <v>40.162721893491124</v>
      </c>
      <c r="C127" s="3">
        <v>43486.833333333336</v>
      </c>
    </row>
    <row r="128" spans="1:3" x14ac:dyDescent="0.55000000000000004">
      <c r="A128">
        <v>1548115200000</v>
      </c>
      <c r="B128">
        <v>40.575321725965182</v>
      </c>
      <c r="C128" s="3">
        <v>43487</v>
      </c>
    </row>
    <row r="129" spans="1:3" x14ac:dyDescent="0.55000000000000004">
      <c r="A129">
        <v>1548129600000</v>
      </c>
      <c r="B129">
        <v>59.169054441260748</v>
      </c>
      <c r="C129" s="3">
        <v>43487.166666666664</v>
      </c>
    </row>
    <row r="130" spans="1:3" x14ac:dyDescent="0.55000000000000004">
      <c r="A130">
        <v>1548144000000</v>
      </c>
      <c r="B130">
        <v>67.948717948717956</v>
      </c>
      <c r="C130" s="3">
        <v>43487.333333333336</v>
      </c>
    </row>
    <row r="131" spans="1:3" x14ac:dyDescent="0.55000000000000004">
      <c r="A131">
        <v>1548158400000</v>
      </c>
      <c r="B131">
        <v>42.432814710042436</v>
      </c>
      <c r="C131" s="3">
        <v>43487.5</v>
      </c>
    </row>
    <row r="132" spans="1:3" x14ac:dyDescent="0.55000000000000004">
      <c r="A132">
        <v>1548172800000</v>
      </c>
      <c r="B132">
        <v>35.826771653543304</v>
      </c>
      <c r="C132" s="3">
        <v>43487.666666666664</v>
      </c>
    </row>
    <row r="133" spans="1:3" x14ac:dyDescent="0.55000000000000004">
      <c r="A133">
        <v>1548187200000</v>
      </c>
      <c r="B133">
        <v>37.815810920945395</v>
      </c>
      <c r="C133" s="3">
        <v>43487.833333333336</v>
      </c>
    </row>
    <row r="134" spans="1:3" x14ac:dyDescent="0.55000000000000004">
      <c r="A134">
        <v>1548201600000</v>
      </c>
      <c r="B134">
        <v>49.930264993026505</v>
      </c>
      <c r="C134" s="3">
        <v>43488</v>
      </c>
    </row>
    <row r="135" spans="1:3" x14ac:dyDescent="0.55000000000000004">
      <c r="A135">
        <v>1548216000000</v>
      </c>
      <c r="B135">
        <v>63.316062176165801</v>
      </c>
      <c r="C135" s="3">
        <v>43488.166666666664</v>
      </c>
    </row>
    <row r="136" spans="1:3" x14ac:dyDescent="0.55000000000000004">
      <c r="A136">
        <v>1548230400000</v>
      </c>
      <c r="B136">
        <v>78.787878787878782</v>
      </c>
      <c r="C136" s="3">
        <v>43488.333333333336</v>
      </c>
    </row>
    <row r="137" spans="1:3" x14ac:dyDescent="0.55000000000000004">
      <c r="A137">
        <v>1548244800000</v>
      </c>
      <c r="B137">
        <v>60.180995475113122</v>
      </c>
      <c r="C137" s="3">
        <v>43488.5</v>
      </c>
    </row>
    <row r="138" spans="1:3" x14ac:dyDescent="0.55000000000000004">
      <c r="A138">
        <v>1548259200000</v>
      </c>
      <c r="B138">
        <v>50.73260073260073</v>
      </c>
      <c r="C138" s="3">
        <v>43488.666666666664</v>
      </c>
    </row>
    <row r="139" spans="1:3" x14ac:dyDescent="0.55000000000000004">
      <c r="A139">
        <v>1548273600000</v>
      </c>
      <c r="B139">
        <v>43.981831945495834</v>
      </c>
      <c r="C139" s="3">
        <v>43488.833333333336</v>
      </c>
    </row>
    <row r="140" spans="1:3" x14ac:dyDescent="0.55000000000000004">
      <c r="A140">
        <v>1548288000000</v>
      </c>
      <c r="B140">
        <v>65.06849315068493</v>
      </c>
      <c r="C140" s="3">
        <v>43489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056B6-6FA3-4309-B281-F093B4D190F8}">
  <dimension ref="A1:D67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1.15625" bestFit="1" customWidth="1"/>
    <col min="3" max="3" width="13.2617187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73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12</v>
      </c>
      <c r="C4" s="1" t="s">
        <v>32</v>
      </c>
      <c r="D4">
        <v>488</v>
      </c>
    </row>
    <row r="5" spans="1:4" x14ac:dyDescent="0.55000000000000004">
      <c r="A5" s="1" t="s">
        <v>3</v>
      </c>
      <c r="B5" s="1" t="s">
        <v>12</v>
      </c>
      <c r="C5" s="1" t="s">
        <v>41</v>
      </c>
      <c r="D5">
        <v>352</v>
      </c>
    </row>
    <row r="6" spans="1:4" x14ac:dyDescent="0.55000000000000004">
      <c r="A6" s="1" t="s">
        <v>3</v>
      </c>
      <c r="B6" s="1" t="s">
        <v>12</v>
      </c>
      <c r="C6" s="1" t="s">
        <v>54</v>
      </c>
      <c r="D6">
        <v>264</v>
      </c>
    </row>
    <row r="7" spans="1:4" x14ac:dyDescent="0.55000000000000004">
      <c r="A7" s="1" t="s">
        <v>3</v>
      </c>
      <c r="B7" s="1" t="s">
        <v>12</v>
      </c>
      <c r="C7" s="1" t="s">
        <v>40</v>
      </c>
      <c r="D7">
        <v>228</v>
      </c>
    </row>
    <row r="8" spans="1:4" x14ac:dyDescent="0.55000000000000004">
      <c r="A8" s="1" t="s">
        <v>3</v>
      </c>
      <c r="B8" s="1" t="s">
        <v>12</v>
      </c>
      <c r="C8" s="1" t="s">
        <v>38</v>
      </c>
      <c r="D8">
        <v>216</v>
      </c>
    </row>
    <row r="9" spans="1:4" x14ac:dyDescent="0.55000000000000004">
      <c r="A9" s="1" t="s">
        <v>3</v>
      </c>
      <c r="B9" s="1" t="s">
        <v>12</v>
      </c>
      <c r="C9" s="1" t="s">
        <v>42</v>
      </c>
      <c r="D9">
        <v>156</v>
      </c>
    </row>
    <row r="10" spans="1:4" x14ac:dyDescent="0.55000000000000004">
      <c r="A10" s="1" t="s">
        <v>3</v>
      </c>
      <c r="B10" s="1" t="s">
        <v>12</v>
      </c>
      <c r="C10" s="1" t="s">
        <v>44</v>
      </c>
      <c r="D10">
        <v>156</v>
      </c>
    </row>
    <row r="11" spans="1:4" x14ac:dyDescent="0.55000000000000004">
      <c r="A11" s="1" t="s">
        <v>3</v>
      </c>
      <c r="B11" s="1" t="s">
        <v>12</v>
      </c>
      <c r="C11" s="1" t="s">
        <v>33</v>
      </c>
      <c r="D11">
        <v>152</v>
      </c>
    </row>
    <row r="12" spans="1:4" x14ac:dyDescent="0.55000000000000004">
      <c r="A12" s="1" t="s">
        <v>3</v>
      </c>
      <c r="B12" s="1" t="s">
        <v>12</v>
      </c>
      <c r="C12" s="1" t="s">
        <v>68</v>
      </c>
      <c r="D12">
        <v>132</v>
      </c>
    </row>
    <row r="13" spans="1:4" x14ac:dyDescent="0.55000000000000004">
      <c r="A13" s="1" t="s">
        <v>3</v>
      </c>
      <c r="B13" s="1" t="s">
        <v>12</v>
      </c>
      <c r="C13" s="1" t="s">
        <v>39</v>
      </c>
      <c r="D13">
        <v>128</v>
      </c>
    </row>
    <row r="14" spans="1:4" x14ac:dyDescent="0.55000000000000004">
      <c r="A14" s="1" t="s">
        <v>3</v>
      </c>
      <c r="B14" s="1" t="s">
        <v>12</v>
      </c>
      <c r="C14" s="1" t="s">
        <v>75</v>
      </c>
      <c r="D14">
        <v>120</v>
      </c>
    </row>
    <row r="15" spans="1:4" x14ac:dyDescent="0.55000000000000004">
      <c r="A15" s="1" t="s">
        <v>3</v>
      </c>
      <c r="B15" s="1" t="s">
        <v>12</v>
      </c>
      <c r="C15" s="1" t="s">
        <v>77</v>
      </c>
      <c r="D15">
        <v>108</v>
      </c>
    </row>
    <row r="16" spans="1:4" x14ac:dyDescent="0.55000000000000004">
      <c r="A16" s="1" t="s">
        <v>3</v>
      </c>
      <c r="B16" s="1" t="s">
        <v>12</v>
      </c>
      <c r="C16" s="1" t="s">
        <v>43</v>
      </c>
      <c r="D16">
        <v>104</v>
      </c>
    </row>
    <row r="17" spans="1:4" x14ac:dyDescent="0.55000000000000004">
      <c r="A17" s="1" t="s">
        <v>3</v>
      </c>
      <c r="B17" s="1" t="s">
        <v>12</v>
      </c>
      <c r="C17" s="1" t="s">
        <v>66</v>
      </c>
      <c r="D17">
        <v>88</v>
      </c>
    </row>
    <row r="18" spans="1:4" x14ac:dyDescent="0.55000000000000004">
      <c r="A18" s="1" t="s">
        <v>3</v>
      </c>
      <c r="B18" s="1" t="s">
        <v>12</v>
      </c>
      <c r="C18" s="1" t="s">
        <v>48</v>
      </c>
      <c r="D18">
        <v>68</v>
      </c>
    </row>
    <row r="19" spans="1:4" x14ac:dyDescent="0.55000000000000004">
      <c r="A19" s="1" t="s">
        <v>3</v>
      </c>
      <c r="B19" s="1" t="s">
        <v>12</v>
      </c>
      <c r="C19" s="1" t="s">
        <v>49</v>
      </c>
      <c r="D19">
        <v>64</v>
      </c>
    </row>
    <row r="20" spans="1:4" x14ac:dyDescent="0.55000000000000004">
      <c r="A20" s="1" t="s">
        <v>3</v>
      </c>
      <c r="B20" s="1" t="s">
        <v>12</v>
      </c>
      <c r="C20" s="1" t="s">
        <v>50</v>
      </c>
      <c r="D20">
        <v>64</v>
      </c>
    </row>
    <row r="21" spans="1:4" x14ac:dyDescent="0.55000000000000004">
      <c r="A21" s="1" t="s">
        <v>3</v>
      </c>
      <c r="B21" s="1" t="s">
        <v>12</v>
      </c>
      <c r="C21" s="1" t="s">
        <v>61</v>
      </c>
      <c r="D21">
        <v>64</v>
      </c>
    </row>
    <row r="22" spans="1:4" x14ac:dyDescent="0.55000000000000004">
      <c r="A22" s="1" t="s">
        <v>3</v>
      </c>
      <c r="B22" s="1" t="s">
        <v>12</v>
      </c>
      <c r="C22" s="1" t="s">
        <v>63</v>
      </c>
      <c r="D22">
        <v>48</v>
      </c>
    </row>
    <row r="23" spans="1:4" x14ac:dyDescent="0.55000000000000004">
      <c r="A23" s="1" t="s">
        <v>3</v>
      </c>
      <c r="B23" s="1" t="s">
        <v>12</v>
      </c>
      <c r="C23" s="1" t="s">
        <v>64</v>
      </c>
      <c r="D23">
        <v>48</v>
      </c>
    </row>
    <row r="24" spans="1:4" x14ac:dyDescent="0.55000000000000004">
      <c r="A24" s="1" t="s">
        <v>3</v>
      </c>
      <c r="B24" s="1" t="s">
        <v>12</v>
      </c>
      <c r="C24" s="1" t="s">
        <v>87</v>
      </c>
      <c r="D24">
        <v>40</v>
      </c>
    </row>
    <row r="25" spans="1:4" x14ac:dyDescent="0.55000000000000004">
      <c r="A25" s="1" t="s">
        <v>3</v>
      </c>
      <c r="B25" s="1" t="s">
        <v>12</v>
      </c>
      <c r="C25" s="1" t="s">
        <v>79</v>
      </c>
      <c r="D25">
        <v>40</v>
      </c>
    </row>
    <row r="26" spans="1:4" x14ac:dyDescent="0.55000000000000004">
      <c r="A26" s="1" t="s">
        <v>3</v>
      </c>
      <c r="B26" s="1" t="s">
        <v>12</v>
      </c>
      <c r="C26" s="1" t="s">
        <v>67</v>
      </c>
      <c r="D26">
        <v>32</v>
      </c>
    </row>
    <row r="27" spans="1:4" x14ac:dyDescent="0.55000000000000004">
      <c r="A27" s="1" t="s">
        <v>3</v>
      </c>
      <c r="B27" s="1" t="s">
        <v>12</v>
      </c>
      <c r="C27" s="1" t="s">
        <v>55</v>
      </c>
      <c r="D27">
        <v>28</v>
      </c>
    </row>
    <row r="28" spans="1:4" x14ac:dyDescent="0.55000000000000004">
      <c r="A28" s="1" t="s">
        <v>3</v>
      </c>
      <c r="B28" s="1" t="s">
        <v>12</v>
      </c>
      <c r="C28" s="1" t="s">
        <v>80</v>
      </c>
      <c r="D28">
        <v>28</v>
      </c>
    </row>
    <row r="29" spans="1:4" x14ac:dyDescent="0.55000000000000004">
      <c r="A29" s="1" t="s">
        <v>3</v>
      </c>
      <c r="B29" s="1" t="s">
        <v>12</v>
      </c>
      <c r="C29" s="1" t="s">
        <v>62</v>
      </c>
      <c r="D29">
        <v>20</v>
      </c>
    </row>
    <row r="30" spans="1:4" x14ac:dyDescent="0.55000000000000004">
      <c r="A30" s="1" t="s">
        <v>3</v>
      </c>
      <c r="B30" s="1" t="s">
        <v>12</v>
      </c>
      <c r="C30" s="1" t="s">
        <v>65</v>
      </c>
      <c r="D30">
        <v>20</v>
      </c>
    </row>
    <row r="31" spans="1:4" x14ac:dyDescent="0.55000000000000004">
      <c r="A31" s="1" t="s">
        <v>3</v>
      </c>
      <c r="B31" s="1" t="s">
        <v>12</v>
      </c>
      <c r="C31" s="1" t="s">
        <v>78</v>
      </c>
      <c r="D31">
        <v>20</v>
      </c>
    </row>
    <row r="32" spans="1:4" x14ac:dyDescent="0.55000000000000004">
      <c r="A32" s="1" t="s">
        <v>3</v>
      </c>
      <c r="B32" s="1" t="s">
        <v>12</v>
      </c>
      <c r="C32" s="1" t="s">
        <v>88</v>
      </c>
      <c r="D32">
        <v>16</v>
      </c>
    </row>
    <row r="33" spans="1:4" x14ac:dyDescent="0.55000000000000004">
      <c r="A33" s="1" t="s">
        <v>3</v>
      </c>
      <c r="B33" s="1" t="s">
        <v>12</v>
      </c>
      <c r="C33" s="1" t="s">
        <v>76</v>
      </c>
      <c r="D33">
        <v>16</v>
      </c>
    </row>
    <row r="34" spans="1:4" x14ac:dyDescent="0.55000000000000004">
      <c r="A34" s="1" t="s">
        <v>3</v>
      </c>
      <c r="B34" s="1" t="s">
        <v>12</v>
      </c>
      <c r="C34" s="1" t="s">
        <v>74</v>
      </c>
      <c r="D34">
        <v>16</v>
      </c>
    </row>
    <row r="35" spans="1:4" x14ac:dyDescent="0.55000000000000004">
      <c r="A35" s="1" t="s">
        <v>3</v>
      </c>
      <c r="B35" s="1" t="s">
        <v>12</v>
      </c>
      <c r="C35" s="1" t="s">
        <v>89</v>
      </c>
      <c r="D35">
        <v>12</v>
      </c>
    </row>
    <row r="36" spans="1:4" x14ac:dyDescent="0.55000000000000004">
      <c r="A36" s="1" t="s">
        <v>3</v>
      </c>
      <c r="B36" s="1" t="s">
        <v>12</v>
      </c>
      <c r="C36" s="1" t="s">
        <v>60</v>
      </c>
      <c r="D36">
        <v>8</v>
      </c>
    </row>
    <row r="37" spans="1:4" x14ac:dyDescent="0.55000000000000004">
      <c r="A37" s="1" t="s">
        <v>5</v>
      </c>
      <c r="B37" s="1" t="s">
        <v>12</v>
      </c>
      <c r="C37" s="1" t="s">
        <v>29</v>
      </c>
      <c r="D37">
        <v>22676</v>
      </c>
    </row>
    <row r="38" spans="1:4" x14ac:dyDescent="0.55000000000000004">
      <c r="A38" s="1" t="s">
        <v>5</v>
      </c>
      <c r="B38" s="1" t="s">
        <v>12</v>
      </c>
      <c r="C38" s="1" t="s">
        <v>30</v>
      </c>
      <c r="D38">
        <v>204</v>
      </c>
    </row>
    <row r="39" spans="1:4" x14ac:dyDescent="0.55000000000000004">
      <c r="A39" s="1" t="s">
        <v>5</v>
      </c>
      <c r="B39" s="1" t="s">
        <v>12</v>
      </c>
      <c r="C39" s="1" t="s">
        <v>41</v>
      </c>
      <c r="D39">
        <v>172</v>
      </c>
    </row>
    <row r="40" spans="1:4" x14ac:dyDescent="0.55000000000000004">
      <c r="A40" s="1" t="s">
        <v>5</v>
      </c>
      <c r="B40" s="1" t="s">
        <v>12</v>
      </c>
      <c r="C40" s="1" t="s">
        <v>32</v>
      </c>
      <c r="D40">
        <v>32</v>
      </c>
    </row>
    <row r="41" spans="1:4" x14ac:dyDescent="0.55000000000000004">
      <c r="A41" s="1" t="s">
        <v>5</v>
      </c>
      <c r="B41" s="1" t="s">
        <v>12</v>
      </c>
      <c r="C41" s="1" t="s">
        <v>33</v>
      </c>
      <c r="D41">
        <v>16</v>
      </c>
    </row>
    <row r="42" spans="1:4" x14ac:dyDescent="0.55000000000000004">
      <c r="A42" s="1" t="s">
        <v>5</v>
      </c>
      <c r="B42" s="1" t="s">
        <v>12</v>
      </c>
      <c r="C42" s="1" t="s">
        <v>64</v>
      </c>
      <c r="D42">
        <v>16</v>
      </c>
    </row>
    <row r="43" spans="1:4" x14ac:dyDescent="0.55000000000000004">
      <c r="A43" s="1" t="s">
        <v>5</v>
      </c>
      <c r="B43" s="1" t="s">
        <v>12</v>
      </c>
      <c r="C43" s="1" t="s">
        <v>43</v>
      </c>
      <c r="D43">
        <v>12</v>
      </c>
    </row>
    <row r="44" spans="1:4" x14ac:dyDescent="0.55000000000000004">
      <c r="A44" s="1" t="s">
        <v>5</v>
      </c>
      <c r="B44" s="1" t="s">
        <v>12</v>
      </c>
      <c r="C44" s="1" t="s">
        <v>40</v>
      </c>
      <c r="D44">
        <v>8</v>
      </c>
    </row>
    <row r="45" spans="1:4" x14ac:dyDescent="0.55000000000000004">
      <c r="A45" s="1" t="s">
        <v>5</v>
      </c>
      <c r="B45" s="1" t="s">
        <v>12</v>
      </c>
      <c r="C45" s="1" t="s">
        <v>39</v>
      </c>
      <c r="D45">
        <v>8</v>
      </c>
    </row>
    <row r="46" spans="1:4" x14ac:dyDescent="0.55000000000000004">
      <c r="A46" s="1" t="s">
        <v>5</v>
      </c>
      <c r="B46" s="1" t="s">
        <v>12</v>
      </c>
      <c r="C46" s="1" t="s">
        <v>38</v>
      </c>
      <c r="D46">
        <v>8</v>
      </c>
    </row>
    <row r="47" spans="1:4" x14ac:dyDescent="0.55000000000000004">
      <c r="A47" s="1" t="s">
        <v>5</v>
      </c>
      <c r="B47" s="1" t="s">
        <v>12</v>
      </c>
      <c r="C47" s="1" t="s">
        <v>62</v>
      </c>
      <c r="D47">
        <v>8</v>
      </c>
    </row>
    <row r="48" spans="1:4" x14ac:dyDescent="0.55000000000000004">
      <c r="A48" s="1" t="s">
        <v>5</v>
      </c>
      <c r="B48" s="1" t="s">
        <v>12</v>
      </c>
      <c r="C48" s="1" t="s">
        <v>67</v>
      </c>
      <c r="D48">
        <v>4</v>
      </c>
    </row>
    <row r="49" spans="1:4" x14ac:dyDescent="0.55000000000000004">
      <c r="A49" s="1" t="s">
        <v>5</v>
      </c>
      <c r="B49" s="1" t="s">
        <v>12</v>
      </c>
      <c r="C49" s="1" t="s">
        <v>68</v>
      </c>
      <c r="D49">
        <v>4</v>
      </c>
    </row>
    <row r="50" spans="1:4" x14ac:dyDescent="0.55000000000000004">
      <c r="A50" s="1" t="s">
        <v>5</v>
      </c>
      <c r="B50" s="1" t="s">
        <v>12</v>
      </c>
      <c r="C50" s="1" t="s">
        <v>44</v>
      </c>
      <c r="D50">
        <v>4</v>
      </c>
    </row>
    <row r="51" spans="1:4" x14ac:dyDescent="0.55000000000000004">
      <c r="A51" s="1" t="s">
        <v>5</v>
      </c>
      <c r="B51" s="1" t="s">
        <v>12</v>
      </c>
      <c r="C51" s="1" t="s">
        <v>55</v>
      </c>
      <c r="D51">
        <v>4</v>
      </c>
    </row>
    <row r="52" spans="1:4" x14ac:dyDescent="0.55000000000000004">
      <c r="A52" s="1" t="s">
        <v>5</v>
      </c>
      <c r="B52" s="1" t="s">
        <v>12</v>
      </c>
      <c r="C52" s="1" t="s">
        <v>66</v>
      </c>
      <c r="D52">
        <v>4</v>
      </c>
    </row>
    <row r="53" spans="1:4" x14ac:dyDescent="0.55000000000000004">
      <c r="A53" s="1" t="s">
        <v>4</v>
      </c>
      <c r="B53" s="1" t="s">
        <v>12</v>
      </c>
      <c r="C53" s="1" t="s">
        <v>29</v>
      </c>
      <c r="D53">
        <v>13140</v>
      </c>
    </row>
    <row r="54" spans="1:4" x14ac:dyDescent="0.55000000000000004">
      <c r="A54" s="1" t="s">
        <v>4</v>
      </c>
      <c r="B54" s="1" t="s">
        <v>12</v>
      </c>
      <c r="C54" s="1" t="s">
        <v>30</v>
      </c>
      <c r="D54">
        <v>6836</v>
      </c>
    </row>
    <row r="55" spans="1:4" x14ac:dyDescent="0.55000000000000004">
      <c r="A55" s="1" t="s">
        <v>4</v>
      </c>
      <c r="B55" s="1" t="s">
        <v>12</v>
      </c>
      <c r="C55" s="1" t="s">
        <v>41</v>
      </c>
      <c r="D55">
        <v>192</v>
      </c>
    </row>
    <row r="56" spans="1:4" x14ac:dyDescent="0.55000000000000004">
      <c r="A56" s="1" t="s">
        <v>4</v>
      </c>
      <c r="B56" s="1" t="s">
        <v>12</v>
      </c>
      <c r="C56" s="1" t="s">
        <v>38</v>
      </c>
      <c r="D56">
        <v>16</v>
      </c>
    </row>
    <row r="57" spans="1:4" x14ac:dyDescent="0.55000000000000004">
      <c r="A57" s="1" t="s">
        <v>4</v>
      </c>
      <c r="B57" s="1" t="s">
        <v>12</v>
      </c>
      <c r="C57" s="1" t="s">
        <v>43</v>
      </c>
      <c r="D57">
        <v>16</v>
      </c>
    </row>
    <row r="58" spans="1:4" x14ac:dyDescent="0.55000000000000004">
      <c r="A58" s="1" t="s">
        <v>4</v>
      </c>
      <c r="B58" s="1" t="s">
        <v>12</v>
      </c>
      <c r="C58" s="1" t="s">
        <v>39</v>
      </c>
      <c r="D58">
        <v>12</v>
      </c>
    </row>
    <row r="59" spans="1:4" x14ac:dyDescent="0.55000000000000004">
      <c r="A59" s="1" t="s">
        <v>4</v>
      </c>
      <c r="B59" s="1" t="s">
        <v>12</v>
      </c>
      <c r="C59" s="1" t="s">
        <v>54</v>
      </c>
      <c r="D59">
        <v>8</v>
      </c>
    </row>
    <row r="60" spans="1:4" x14ac:dyDescent="0.55000000000000004">
      <c r="A60" s="1" t="s">
        <v>4</v>
      </c>
      <c r="B60" s="1" t="s">
        <v>12</v>
      </c>
      <c r="C60" s="1" t="s">
        <v>62</v>
      </c>
      <c r="D60">
        <v>8</v>
      </c>
    </row>
    <row r="61" spans="1:4" x14ac:dyDescent="0.55000000000000004">
      <c r="A61" s="1" t="s">
        <v>4</v>
      </c>
      <c r="B61" s="1" t="s">
        <v>12</v>
      </c>
      <c r="C61" s="1" t="s">
        <v>40</v>
      </c>
      <c r="D61">
        <v>8</v>
      </c>
    </row>
    <row r="62" spans="1:4" x14ac:dyDescent="0.55000000000000004">
      <c r="A62" s="1" t="s">
        <v>4</v>
      </c>
      <c r="B62" s="1" t="s">
        <v>12</v>
      </c>
      <c r="C62" s="1" t="s">
        <v>42</v>
      </c>
      <c r="D62">
        <v>4</v>
      </c>
    </row>
    <row r="63" spans="1:4" x14ac:dyDescent="0.55000000000000004">
      <c r="A63" s="1" t="s">
        <v>4</v>
      </c>
      <c r="B63" s="1" t="s">
        <v>12</v>
      </c>
      <c r="C63" s="1" t="s">
        <v>32</v>
      </c>
      <c r="D63">
        <v>4</v>
      </c>
    </row>
    <row r="64" spans="1:4" x14ac:dyDescent="0.55000000000000004">
      <c r="A64" s="1" t="s">
        <v>4</v>
      </c>
      <c r="B64" s="1" t="s">
        <v>12</v>
      </c>
      <c r="C64" s="1" t="s">
        <v>89</v>
      </c>
      <c r="D64">
        <v>4</v>
      </c>
    </row>
    <row r="65" spans="1:4" x14ac:dyDescent="0.55000000000000004">
      <c r="A65" s="1" t="s">
        <v>4</v>
      </c>
      <c r="B65" s="1" t="s">
        <v>12</v>
      </c>
      <c r="C65" s="1" t="s">
        <v>50</v>
      </c>
      <c r="D65">
        <v>4</v>
      </c>
    </row>
    <row r="66" spans="1:4" x14ac:dyDescent="0.55000000000000004">
      <c r="A66" s="1" t="s">
        <v>4</v>
      </c>
      <c r="B66" s="1" t="s">
        <v>12</v>
      </c>
      <c r="C66" s="1" t="s">
        <v>33</v>
      </c>
      <c r="D66">
        <v>4</v>
      </c>
    </row>
    <row r="67" spans="1:4" x14ac:dyDescent="0.55000000000000004">
      <c r="A67" s="1" t="s">
        <v>4</v>
      </c>
      <c r="B67" s="1" t="s">
        <v>12</v>
      </c>
      <c r="C67" s="1" t="s">
        <v>66</v>
      </c>
      <c r="D67">
        <v>4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B5C2A-6806-4F4A-9DC5-5B7A723E1931}">
  <dimension ref="A1:B2"/>
  <sheetViews>
    <sheetView workbookViewId="0">
      <selection sqref="A1:B4"/>
    </sheetView>
  </sheetViews>
  <sheetFormatPr defaultRowHeight="14.4" x14ac:dyDescent="0.55000000000000004"/>
  <cols>
    <col min="1" max="1" width="11.156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309512</v>
      </c>
    </row>
  </sheetData>
  <pageMargins left="0.7" right="0.7" top="0.75" bottom="0.75" header="0.3" footer="0.3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4FAC7-4D71-4BC7-A6D0-95C2944F219B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266072</v>
      </c>
    </row>
    <row r="3" spans="1:2" x14ac:dyDescent="0.55000000000000004">
      <c r="A3" s="1" t="s">
        <v>5</v>
      </c>
      <c r="B3">
        <v>23180</v>
      </c>
    </row>
    <row r="4" spans="1:2" x14ac:dyDescent="0.55000000000000004">
      <c r="A4" s="1" t="s">
        <v>4</v>
      </c>
      <c r="B4">
        <v>20260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40"/>
  <sheetViews>
    <sheetView topLeftCell="B1" workbookViewId="0">
      <selection sqref="A1:A1048576"/>
    </sheetView>
  </sheetViews>
  <sheetFormatPr defaultRowHeight="14.4" x14ac:dyDescent="0.55000000000000004"/>
  <cols>
    <col min="1" max="1" width="16.47265625" hidden="1" customWidth="1"/>
    <col min="2" max="2" width="8.05078125" style="2" bestFit="1" customWidth="1"/>
    <col min="3" max="3" width="15.3671875" style="2" bestFit="1" customWidth="1"/>
  </cols>
  <sheetData>
    <row r="1" spans="1:3" x14ac:dyDescent="0.55000000000000004">
      <c r="A1" t="s">
        <v>18</v>
      </c>
      <c r="B1" t="s">
        <v>19</v>
      </c>
      <c r="C1" s="2" t="s">
        <v>20</v>
      </c>
    </row>
    <row r="2" spans="1:3" x14ac:dyDescent="0.55000000000000004">
      <c r="A2">
        <v>1546300800000</v>
      </c>
      <c r="B2">
        <v>0.92</v>
      </c>
      <c r="C2" s="2">
        <v>43466</v>
      </c>
    </row>
    <row r="3" spans="1:3" x14ac:dyDescent="0.55000000000000004">
      <c r="A3">
        <v>1546315200000</v>
      </c>
      <c r="B3">
        <v>0.89</v>
      </c>
      <c r="C3" s="2">
        <v>43466.166666666664</v>
      </c>
    </row>
    <row r="4" spans="1:3" x14ac:dyDescent="0.55000000000000004">
      <c r="A4">
        <v>1546329600000</v>
      </c>
      <c r="B4">
        <v>0.88</v>
      </c>
      <c r="C4" s="2">
        <v>43466.333333333336</v>
      </c>
    </row>
    <row r="5" spans="1:3" x14ac:dyDescent="0.55000000000000004">
      <c r="A5">
        <v>1546344000000</v>
      </c>
      <c r="B5">
        <v>0.89</v>
      </c>
      <c r="C5" s="2">
        <v>43466.5</v>
      </c>
    </row>
    <row r="6" spans="1:3" x14ac:dyDescent="0.55000000000000004">
      <c r="A6">
        <v>1546358400000</v>
      </c>
      <c r="B6">
        <v>0.91</v>
      </c>
      <c r="C6" s="2">
        <v>43466.666666666664</v>
      </c>
    </row>
    <row r="7" spans="1:3" x14ac:dyDescent="0.55000000000000004">
      <c r="A7">
        <v>1546372800000</v>
      </c>
      <c r="B7">
        <v>0.92</v>
      </c>
      <c r="C7" s="2">
        <v>43466.833333333336</v>
      </c>
    </row>
    <row r="8" spans="1:3" x14ac:dyDescent="0.55000000000000004">
      <c r="A8">
        <v>1546387200000</v>
      </c>
      <c r="B8">
        <v>0.93</v>
      </c>
      <c r="C8" s="2">
        <v>43467</v>
      </c>
    </row>
    <row r="9" spans="1:3" x14ac:dyDescent="0.55000000000000004">
      <c r="A9">
        <v>1546401600000</v>
      </c>
      <c r="B9">
        <v>0.9</v>
      </c>
      <c r="C9" s="2">
        <v>43467.166666666664</v>
      </c>
    </row>
    <row r="10" spans="1:3" x14ac:dyDescent="0.55000000000000004">
      <c r="A10">
        <v>1546416000000</v>
      </c>
      <c r="B10">
        <v>0.87</v>
      </c>
      <c r="C10" s="2">
        <v>43467.333333333336</v>
      </c>
    </row>
    <row r="11" spans="1:3" x14ac:dyDescent="0.55000000000000004">
      <c r="A11">
        <v>1546430400000</v>
      </c>
      <c r="B11">
        <v>0.9</v>
      </c>
      <c r="C11" s="2">
        <v>43467.5</v>
      </c>
    </row>
    <row r="12" spans="1:3" x14ac:dyDescent="0.55000000000000004">
      <c r="A12">
        <v>1546444800000</v>
      </c>
      <c r="B12">
        <v>0.91</v>
      </c>
      <c r="C12" s="2">
        <v>43467.666666666664</v>
      </c>
    </row>
    <row r="13" spans="1:3" x14ac:dyDescent="0.55000000000000004">
      <c r="A13">
        <v>1546459200000</v>
      </c>
      <c r="B13">
        <v>0.89</v>
      </c>
      <c r="C13" s="2">
        <v>43467.833333333336</v>
      </c>
    </row>
    <row r="14" spans="1:3" x14ac:dyDescent="0.55000000000000004">
      <c r="A14">
        <v>1546473600000</v>
      </c>
      <c r="B14">
        <v>0.9</v>
      </c>
      <c r="C14" s="2">
        <v>43468</v>
      </c>
    </row>
    <row r="15" spans="1:3" x14ac:dyDescent="0.55000000000000004">
      <c r="A15">
        <v>1546488000000</v>
      </c>
      <c r="B15">
        <v>0.9</v>
      </c>
      <c r="C15" s="2">
        <v>43468.166666666664</v>
      </c>
    </row>
    <row r="16" spans="1:3" x14ac:dyDescent="0.55000000000000004">
      <c r="A16">
        <v>1546502400000</v>
      </c>
      <c r="B16">
        <v>0.88</v>
      </c>
      <c r="C16" s="2">
        <v>43468.333333333336</v>
      </c>
    </row>
    <row r="17" spans="1:3" x14ac:dyDescent="0.55000000000000004">
      <c r="A17">
        <v>1546516800000</v>
      </c>
      <c r="B17">
        <v>0.89</v>
      </c>
      <c r="C17" s="2">
        <v>43468.5</v>
      </c>
    </row>
    <row r="18" spans="1:3" x14ac:dyDescent="0.55000000000000004">
      <c r="A18">
        <v>1546531200000</v>
      </c>
      <c r="B18">
        <v>0.92</v>
      </c>
      <c r="C18" s="2">
        <v>43468.666666666664</v>
      </c>
    </row>
    <row r="19" spans="1:3" x14ac:dyDescent="0.55000000000000004">
      <c r="A19">
        <v>1546545600000</v>
      </c>
      <c r="B19">
        <v>0.92</v>
      </c>
      <c r="C19" s="2">
        <v>43468.833333333336</v>
      </c>
    </row>
    <row r="20" spans="1:3" x14ac:dyDescent="0.55000000000000004">
      <c r="A20">
        <v>1546560000000</v>
      </c>
      <c r="B20">
        <v>0.92</v>
      </c>
      <c r="C20" s="2">
        <v>43469</v>
      </c>
    </row>
    <row r="21" spans="1:3" x14ac:dyDescent="0.55000000000000004">
      <c r="A21">
        <v>1546574400000</v>
      </c>
      <c r="B21">
        <v>0.9</v>
      </c>
      <c r="C21" s="2">
        <v>43469.166666666664</v>
      </c>
    </row>
    <row r="22" spans="1:3" x14ac:dyDescent="0.55000000000000004">
      <c r="A22">
        <v>1546588800000</v>
      </c>
      <c r="B22">
        <v>0.88</v>
      </c>
      <c r="C22" s="2">
        <v>43469.333333333336</v>
      </c>
    </row>
    <row r="23" spans="1:3" x14ac:dyDescent="0.55000000000000004">
      <c r="A23">
        <v>1546603200000</v>
      </c>
      <c r="B23">
        <v>0.91</v>
      </c>
      <c r="C23" s="2">
        <v>43469.5</v>
      </c>
    </row>
    <row r="24" spans="1:3" x14ac:dyDescent="0.55000000000000004">
      <c r="A24">
        <v>1546617600000</v>
      </c>
      <c r="B24">
        <v>0.92</v>
      </c>
      <c r="C24" s="2">
        <v>43469.666666666664</v>
      </c>
    </row>
    <row r="25" spans="1:3" x14ac:dyDescent="0.55000000000000004">
      <c r="A25">
        <v>1546632000000</v>
      </c>
      <c r="B25">
        <v>0.92</v>
      </c>
      <c r="C25" s="2">
        <v>43469.833333333336</v>
      </c>
    </row>
    <row r="26" spans="1:3" x14ac:dyDescent="0.55000000000000004">
      <c r="A26">
        <v>1546646400000</v>
      </c>
      <c r="B26">
        <v>0.92</v>
      </c>
      <c r="C26" s="2">
        <v>43470</v>
      </c>
    </row>
    <row r="27" spans="1:3" x14ac:dyDescent="0.55000000000000004">
      <c r="A27">
        <v>1546660800000</v>
      </c>
      <c r="B27">
        <v>0.89</v>
      </c>
      <c r="C27" s="2">
        <v>43470.166666666664</v>
      </c>
    </row>
    <row r="28" spans="1:3" x14ac:dyDescent="0.55000000000000004">
      <c r="A28">
        <v>1546675200000</v>
      </c>
      <c r="B28">
        <v>0.88</v>
      </c>
      <c r="C28" s="2">
        <v>43470.333333333336</v>
      </c>
    </row>
    <row r="29" spans="1:3" x14ac:dyDescent="0.55000000000000004">
      <c r="A29">
        <v>1546689600000</v>
      </c>
      <c r="B29">
        <v>0.9</v>
      </c>
      <c r="C29" s="2">
        <v>43470.5</v>
      </c>
    </row>
    <row r="30" spans="1:3" x14ac:dyDescent="0.55000000000000004">
      <c r="A30">
        <v>1546704000000</v>
      </c>
      <c r="B30">
        <v>0.92</v>
      </c>
      <c r="C30" s="2">
        <v>43470.666666666664</v>
      </c>
    </row>
    <row r="31" spans="1:3" x14ac:dyDescent="0.55000000000000004">
      <c r="A31">
        <v>1546718400000</v>
      </c>
      <c r="B31">
        <v>0.92</v>
      </c>
      <c r="C31" s="2">
        <v>43470.833333333336</v>
      </c>
    </row>
    <row r="32" spans="1:3" x14ac:dyDescent="0.55000000000000004">
      <c r="A32">
        <v>1546732800000</v>
      </c>
      <c r="B32">
        <v>0.9</v>
      </c>
      <c r="C32" s="2">
        <v>43471</v>
      </c>
    </row>
    <row r="33" spans="1:3" x14ac:dyDescent="0.55000000000000004">
      <c r="A33">
        <v>1546747200000</v>
      </c>
      <c r="B33">
        <v>0.89</v>
      </c>
      <c r="C33" s="2">
        <v>43471.166666666664</v>
      </c>
    </row>
    <row r="34" spans="1:3" x14ac:dyDescent="0.55000000000000004">
      <c r="A34">
        <v>1546761600000</v>
      </c>
      <c r="B34">
        <v>0.89</v>
      </c>
      <c r="C34" s="2">
        <v>43471.333333333336</v>
      </c>
    </row>
    <row r="35" spans="1:3" x14ac:dyDescent="0.55000000000000004">
      <c r="A35">
        <v>1546776000000</v>
      </c>
      <c r="B35">
        <v>0.9</v>
      </c>
      <c r="C35" s="2">
        <v>43471.5</v>
      </c>
    </row>
    <row r="36" spans="1:3" x14ac:dyDescent="0.55000000000000004">
      <c r="A36">
        <v>1546790400000</v>
      </c>
      <c r="B36">
        <v>0.92</v>
      </c>
      <c r="C36" s="2">
        <v>43471.666666666664</v>
      </c>
    </row>
    <row r="37" spans="1:3" x14ac:dyDescent="0.55000000000000004">
      <c r="A37">
        <v>1546804800000</v>
      </c>
      <c r="B37">
        <v>0.92</v>
      </c>
      <c r="C37" s="2">
        <v>43471.833333333336</v>
      </c>
    </row>
    <row r="38" spans="1:3" x14ac:dyDescent="0.55000000000000004">
      <c r="A38">
        <v>1546819200000</v>
      </c>
      <c r="B38">
        <v>0.93</v>
      </c>
      <c r="C38" s="2">
        <v>43472</v>
      </c>
    </row>
    <row r="39" spans="1:3" x14ac:dyDescent="0.55000000000000004">
      <c r="A39">
        <v>1546833600000</v>
      </c>
      <c r="B39">
        <v>0.89</v>
      </c>
      <c r="C39" s="2">
        <v>43472.166666666664</v>
      </c>
    </row>
    <row r="40" spans="1:3" x14ac:dyDescent="0.55000000000000004">
      <c r="A40">
        <v>1546848000000</v>
      </c>
      <c r="B40">
        <v>0.88</v>
      </c>
      <c r="C40" s="2">
        <v>43472.333333333336</v>
      </c>
    </row>
    <row r="41" spans="1:3" x14ac:dyDescent="0.55000000000000004">
      <c r="A41">
        <v>1546862400000</v>
      </c>
      <c r="B41">
        <v>0.9</v>
      </c>
      <c r="C41" s="2">
        <v>43472.5</v>
      </c>
    </row>
    <row r="42" spans="1:3" x14ac:dyDescent="0.55000000000000004">
      <c r="A42">
        <v>1546876800000</v>
      </c>
      <c r="B42">
        <v>0.91</v>
      </c>
      <c r="C42" s="2">
        <v>43472.666666666664</v>
      </c>
    </row>
    <row r="43" spans="1:3" x14ac:dyDescent="0.55000000000000004">
      <c r="A43">
        <v>1546891200000</v>
      </c>
      <c r="B43">
        <v>0.92</v>
      </c>
      <c r="C43" s="2">
        <v>43472.833333333336</v>
      </c>
    </row>
    <row r="44" spans="1:3" x14ac:dyDescent="0.55000000000000004">
      <c r="A44">
        <v>1546905600000</v>
      </c>
      <c r="B44">
        <v>0.93</v>
      </c>
      <c r="C44" s="2">
        <v>43473</v>
      </c>
    </row>
    <row r="45" spans="1:3" x14ac:dyDescent="0.55000000000000004">
      <c r="A45">
        <v>1546920000000</v>
      </c>
      <c r="B45">
        <v>0.89</v>
      </c>
      <c r="C45" s="2">
        <v>43473.166666666664</v>
      </c>
    </row>
    <row r="46" spans="1:3" x14ac:dyDescent="0.55000000000000004">
      <c r="A46">
        <v>1546934400000</v>
      </c>
      <c r="B46">
        <v>0.88</v>
      </c>
      <c r="C46" s="2">
        <v>43473.333333333336</v>
      </c>
    </row>
    <row r="47" spans="1:3" x14ac:dyDescent="0.55000000000000004">
      <c r="A47">
        <v>1546948800000</v>
      </c>
      <c r="B47">
        <v>0.9</v>
      </c>
      <c r="C47" s="2">
        <v>43473.5</v>
      </c>
    </row>
    <row r="48" spans="1:3" x14ac:dyDescent="0.55000000000000004">
      <c r="A48">
        <v>1546963200000</v>
      </c>
      <c r="B48">
        <v>0.92</v>
      </c>
      <c r="C48" s="2">
        <v>43473.666666666664</v>
      </c>
    </row>
    <row r="49" spans="1:3" x14ac:dyDescent="0.55000000000000004">
      <c r="A49">
        <v>1546977600000</v>
      </c>
      <c r="B49">
        <v>0.92</v>
      </c>
      <c r="C49" s="2">
        <v>43473.833333333336</v>
      </c>
    </row>
    <row r="50" spans="1:3" x14ac:dyDescent="0.55000000000000004">
      <c r="A50">
        <v>1546992000000</v>
      </c>
      <c r="B50">
        <v>0.93</v>
      </c>
      <c r="C50" s="2">
        <v>43474</v>
      </c>
    </row>
    <row r="51" spans="1:3" x14ac:dyDescent="0.55000000000000004">
      <c r="A51">
        <v>1547006400000</v>
      </c>
      <c r="B51">
        <v>0.89</v>
      </c>
      <c r="C51" s="2">
        <v>43474.166666666664</v>
      </c>
    </row>
    <row r="52" spans="1:3" x14ac:dyDescent="0.55000000000000004">
      <c r="A52">
        <v>1547020800000</v>
      </c>
      <c r="B52">
        <v>0.87</v>
      </c>
      <c r="C52" s="2">
        <v>43474.333333333336</v>
      </c>
    </row>
    <row r="53" spans="1:3" x14ac:dyDescent="0.55000000000000004">
      <c r="A53">
        <v>1547035200000</v>
      </c>
      <c r="B53">
        <v>0.9</v>
      </c>
      <c r="C53" s="2">
        <v>43474.5</v>
      </c>
    </row>
    <row r="54" spans="1:3" x14ac:dyDescent="0.55000000000000004">
      <c r="A54">
        <v>1547049600000</v>
      </c>
      <c r="B54">
        <v>0.92</v>
      </c>
      <c r="C54" s="2">
        <v>43474.666666666664</v>
      </c>
    </row>
    <row r="55" spans="1:3" x14ac:dyDescent="0.55000000000000004">
      <c r="A55">
        <v>1547064000000</v>
      </c>
      <c r="B55">
        <v>0.92</v>
      </c>
      <c r="C55" s="2">
        <v>43474.833333333336</v>
      </c>
    </row>
    <row r="56" spans="1:3" x14ac:dyDescent="0.55000000000000004">
      <c r="A56">
        <v>1547078400000</v>
      </c>
      <c r="B56">
        <v>0.92</v>
      </c>
      <c r="C56" s="2">
        <v>43475</v>
      </c>
    </row>
    <row r="57" spans="1:3" x14ac:dyDescent="0.55000000000000004">
      <c r="A57">
        <v>1547092800000</v>
      </c>
      <c r="B57">
        <v>0.9</v>
      </c>
      <c r="C57" s="2">
        <v>43475.166666666664</v>
      </c>
    </row>
    <row r="58" spans="1:3" x14ac:dyDescent="0.55000000000000004">
      <c r="A58">
        <v>1547107200000</v>
      </c>
      <c r="B58">
        <v>0.88</v>
      </c>
      <c r="C58" s="2">
        <v>43475.333333333336</v>
      </c>
    </row>
    <row r="59" spans="1:3" x14ac:dyDescent="0.55000000000000004">
      <c r="A59">
        <v>1547121600000</v>
      </c>
      <c r="B59">
        <v>0.9</v>
      </c>
      <c r="C59" s="2">
        <v>43475.5</v>
      </c>
    </row>
    <row r="60" spans="1:3" x14ac:dyDescent="0.55000000000000004">
      <c r="A60">
        <v>1547136000000</v>
      </c>
      <c r="B60">
        <v>0.92</v>
      </c>
      <c r="C60" s="2">
        <v>43475.666666666664</v>
      </c>
    </row>
    <row r="61" spans="1:3" x14ac:dyDescent="0.55000000000000004">
      <c r="A61">
        <v>1547150400000</v>
      </c>
      <c r="B61">
        <v>0.92</v>
      </c>
      <c r="C61" s="2">
        <v>43475.833333333336</v>
      </c>
    </row>
    <row r="62" spans="1:3" x14ac:dyDescent="0.55000000000000004">
      <c r="A62">
        <v>1547164800000</v>
      </c>
      <c r="B62">
        <v>0.93</v>
      </c>
      <c r="C62" s="2">
        <v>43476</v>
      </c>
    </row>
    <row r="63" spans="1:3" x14ac:dyDescent="0.55000000000000004">
      <c r="A63">
        <v>1547179200000</v>
      </c>
      <c r="B63">
        <v>0.9</v>
      </c>
      <c r="C63" s="2">
        <v>43476.166666666664</v>
      </c>
    </row>
    <row r="64" spans="1:3" x14ac:dyDescent="0.55000000000000004">
      <c r="A64">
        <v>1547193600000</v>
      </c>
      <c r="B64">
        <v>0.88</v>
      </c>
      <c r="C64" s="2">
        <v>43476.333333333336</v>
      </c>
    </row>
    <row r="65" spans="1:3" x14ac:dyDescent="0.55000000000000004">
      <c r="A65">
        <v>1547208000000</v>
      </c>
      <c r="B65">
        <v>0.9</v>
      </c>
      <c r="C65" s="2">
        <v>43476.5</v>
      </c>
    </row>
    <row r="66" spans="1:3" x14ac:dyDescent="0.55000000000000004">
      <c r="A66">
        <v>1547222400000</v>
      </c>
      <c r="B66">
        <v>0.91</v>
      </c>
      <c r="C66" s="2">
        <v>43476.666666666664</v>
      </c>
    </row>
    <row r="67" spans="1:3" x14ac:dyDescent="0.55000000000000004">
      <c r="A67">
        <v>1547236800000</v>
      </c>
      <c r="B67">
        <v>0.92</v>
      </c>
      <c r="C67" s="2">
        <v>43476.833333333336</v>
      </c>
    </row>
    <row r="68" spans="1:3" x14ac:dyDescent="0.55000000000000004">
      <c r="A68">
        <v>1547251200000</v>
      </c>
      <c r="B68">
        <v>0.92</v>
      </c>
      <c r="C68" s="2">
        <v>43477</v>
      </c>
    </row>
    <row r="69" spans="1:3" x14ac:dyDescent="0.55000000000000004">
      <c r="A69">
        <v>1547265600000</v>
      </c>
      <c r="B69">
        <v>0.89</v>
      </c>
      <c r="C69" s="2">
        <v>43477.166666666664</v>
      </c>
    </row>
    <row r="70" spans="1:3" x14ac:dyDescent="0.55000000000000004">
      <c r="A70">
        <v>1547280000000</v>
      </c>
      <c r="B70">
        <v>0.88</v>
      </c>
      <c r="C70" s="2">
        <v>43477.333333333336</v>
      </c>
    </row>
    <row r="71" spans="1:3" x14ac:dyDescent="0.55000000000000004">
      <c r="A71">
        <v>1547294400000</v>
      </c>
      <c r="B71">
        <v>0.9</v>
      </c>
      <c r="C71" s="2">
        <v>43477.5</v>
      </c>
    </row>
    <row r="72" spans="1:3" x14ac:dyDescent="0.55000000000000004">
      <c r="A72">
        <v>1547308800000</v>
      </c>
      <c r="B72">
        <v>0.96</v>
      </c>
      <c r="C72" s="2">
        <v>43477.666666666664</v>
      </c>
    </row>
    <row r="73" spans="1:3" x14ac:dyDescent="0.55000000000000004">
      <c r="A73">
        <v>1547323200000</v>
      </c>
      <c r="B73">
        <v>0.96</v>
      </c>
      <c r="C73" s="2">
        <v>43477.833333333336</v>
      </c>
    </row>
    <row r="74" spans="1:3" x14ac:dyDescent="0.55000000000000004">
      <c r="A74">
        <v>1547337600000</v>
      </c>
      <c r="B74">
        <v>0.94</v>
      </c>
      <c r="C74" s="2">
        <v>43478</v>
      </c>
    </row>
    <row r="75" spans="1:3" x14ac:dyDescent="0.55000000000000004">
      <c r="A75">
        <v>1547352000000</v>
      </c>
      <c r="B75">
        <v>0.91</v>
      </c>
      <c r="C75" s="2">
        <v>43478.166666666664</v>
      </c>
    </row>
    <row r="76" spans="1:3" x14ac:dyDescent="0.55000000000000004">
      <c r="A76">
        <v>1547366400000</v>
      </c>
      <c r="B76">
        <v>0.9</v>
      </c>
      <c r="C76" s="2">
        <v>43478.333333333336</v>
      </c>
    </row>
    <row r="77" spans="1:3" x14ac:dyDescent="0.55000000000000004">
      <c r="A77">
        <v>1547380800000</v>
      </c>
      <c r="B77">
        <v>0.92</v>
      </c>
      <c r="C77" s="2">
        <v>43478.5</v>
      </c>
    </row>
    <row r="78" spans="1:3" x14ac:dyDescent="0.55000000000000004">
      <c r="A78">
        <v>1547395200000</v>
      </c>
      <c r="B78">
        <v>0.94</v>
      </c>
      <c r="C78" s="2">
        <v>43478.666666666664</v>
      </c>
    </row>
    <row r="79" spans="1:3" x14ac:dyDescent="0.55000000000000004">
      <c r="A79">
        <v>1547409600000</v>
      </c>
      <c r="B79">
        <v>0.94</v>
      </c>
      <c r="C79" s="2">
        <v>43478.833333333336</v>
      </c>
    </row>
    <row r="80" spans="1:3" x14ac:dyDescent="0.55000000000000004">
      <c r="A80">
        <v>1547424000000</v>
      </c>
      <c r="B80">
        <v>0.94</v>
      </c>
      <c r="C80" s="2">
        <v>43479</v>
      </c>
    </row>
    <row r="81" spans="1:3" x14ac:dyDescent="0.55000000000000004">
      <c r="A81">
        <v>1547438400000</v>
      </c>
      <c r="B81">
        <v>0.92</v>
      </c>
      <c r="C81" s="2">
        <v>43479.166666666664</v>
      </c>
    </row>
    <row r="82" spans="1:3" x14ac:dyDescent="0.55000000000000004">
      <c r="A82">
        <v>1547452800000</v>
      </c>
      <c r="B82">
        <v>0.9</v>
      </c>
      <c r="C82" s="2">
        <v>43479.333333333336</v>
      </c>
    </row>
    <row r="83" spans="1:3" x14ac:dyDescent="0.55000000000000004">
      <c r="A83">
        <v>1547467200000</v>
      </c>
      <c r="B83">
        <v>0.93</v>
      </c>
      <c r="C83" s="2">
        <v>43479.5</v>
      </c>
    </row>
    <row r="84" spans="1:3" x14ac:dyDescent="0.55000000000000004">
      <c r="A84">
        <v>1547481600000</v>
      </c>
      <c r="B84">
        <v>0.92</v>
      </c>
      <c r="C84" s="2">
        <v>43479.666666666664</v>
      </c>
    </row>
    <row r="85" spans="1:3" x14ac:dyDescent="0.55000000000000004">
      <c r="A85">
        <v>1547496000000</v>
      </c>
      <c r="B85">
        <v>0.92</v>
      </c>
      <c r="C85" s="2">
        <v>43479.833333333336</v>
      </c>
    </row>
    <row r="86" spans="1:3" x14ac:dyDescent="0.55000000000000004">
      <c r="A86">
        <v>1547510400000</v>
      </c>
      <c r="B86">
        <v>0.95</v>
      </c>
      <c r="C86" s="2">
        <v>43480</v>
      </c>
    </row>
    <row r="87" spans="1:3" x14ac:dyDescent="0.55000000000000004">
      <c r="A87">
        <v>1547524800000</v>
      </c>
      <c r="B87">
        <v>0.92</v>
      </c>
      <c r="C87" s="2">
        <v>43480.166666666664</v>
      </c>
    </row>
    <row r="88" spans="1:3" x14ac:dyDescent="0.55000000000000004">
      <c r="A88">
        <v>1547539200000</v>
      </c>
      <c r="B88">
        <v>0.89</v>
      </c>
      <c r="C88" s="2">
        <v>43480.333333333336</v>
      </c>
    </row>
    <row r="89" spans="1:3" x14ac:dyDescent="0.55000000000000004">
      <c r="A89">
        <v>1547553600000</v>
      </c>
      <c r="B89">
        <v>0.92</v>
      </c>
      <c r="C89" s="2">
        <v>43480.5</v>
      </c>
    </row>
    <row r="90" spans="1:3" x14ac:dyDescent="0.55000000000000004">
      <c r="A90">
        <v>1547568000000</v>
      </c>
      <c r="B90">
        <v>0.94</v>
      </c>
      <c r="C90" s="2">
        <v>43480.666666666664</v>
      </c>
    </row>
    <row r="91" spans="1:3" x14ac:dyDescent="0.55000000000000004">
      <c r="A91">
        <v>1547582400000</v>
      </c>
      <c r="B91">
        <v>0.94</v>
      </c>
      <c r="C91" s="2">
        <v>43480.833333333336</v>
      </c>
    </row>
    <row r="92" spans="1:3" x14ac:dyDescent="0.55000000000000004">
      <c r="A92">
        <v>1547596800000</v>
      </c>
      <c r="B92">
        <v>0.93</v>
      </c>
      <c r="C92" s="2">
        <v>43481</v>
      </c>
    </row>
    <row r="93" spans="1:3" x14ac:dyDescent="0.55000000000000004">
      <c r="A93">
        <v>1547611200000</v>
      </c>
      <c r="B93">
        <v>0.89</v>
      </c>
      <c r="C93" s="2">
        <v>43481.166666666664</v>
      </c>
    </row>
    <row r="94" spans="1:3" x14ac:dyDescent="0.55000000000000004">
      <c r="A94">
        <v>1547625600000</v>
      </c>
      <c r="B94">
        <v>0.87</v>
      </c>
      <c r="C94" s="2">
        <v>43481.333333333336</v>
      </c>
    </row>
    <row r="95" spans="1:3" x14ac:dyDescent="0.55000000000000004">
      <c r="A95">
        <v>1547640000000</v>
      </c>
      <c r="B95">
        <v>0.9</v>
      </c>
      <c r="C95" s="2">
        <v>43481.5</v>
      </c>
    </row>
    <row r="96" spans="1:3" x14ac:dyDescent="0.55000000000000004">
      <c r="A96">
        <v>1547654400000</v>
      </c>
      <c r="B96">
        <v>0.92</v>
      </c>
      <c r="C96" s="2">
        <v>43481.666666666664</v>
      </c>
    </row>
    <row r="97" spans="1:3" x14ac:dyDescent="0.55000000000000004">
      <c r="A97">
        <v>1547668800000</v>
      </c>
      <c r="B97"/>
      <c r="C97" s="2">
        <v>43481.833333333336</v>
      </c>
    </row>
    <row r="98" spans="1:3" x14ac:dyDescent="0.55000000000000004">
      <c r="A98">
        <v>1547683200000</v>
      </c>
      <c r="B98">
        <v>0.91</v>
      </c>
      <c r="C98" s="2">
        <v>43482</v>
      </c>
    </row>
    <row r="99" spans="1:3" x14ac:dyDescent="0.55000000000000004">
      <c r="A99">
        <v>1547697600000</v>
      </c>
      <c r="B99">
        <v>0.89</v>
      </c>
      <c r="C99" s="2">
        <v>43482.166666666664</v>
      </c>
    </row>
    <row r="100" spans="1:3" x14ac:dyDescent="0.55000000000000004">
      <c r="A100">
        <v>1547712000000</v>
      </c>
      <c r="B100">
        <v>0.88</v>
      </c>
      <c r="C100" s="2">
        <v>43482.333333333336</v>
      </c>
    </row>
    <row r="101" spans="1:3" x14ac:dyDescent="0.55000000000000004">
      <c r="A101">
        <v>1547726400000</v>
      </c>
      <c r="B101">
        <v>0.91</v>
      </c>
      <c r="C101" s="2">
        <v>43482.5</v>
      </c>
    </row>
    <row r="102" spans="1:3" x14ac:dyDescent="0.55000000000000004">
      <c r="A102">
        <v>1547740800000</v>
      </c>
      <c r="B102">
        <v>0.92</v>
      </c>
      <c r="C102" s="2">
        <v>43482.666666666664</v>
      </c>
    </row>
    <row r="103" spans="1:3" x14ac:dyDescent="0.55000000000000004">
      <c r="A103">
        <v>1547755200000</v>
      </c>
      <c r="B103">
        <v>0.92</v>
      </c>
      <c r="C103" s="2">
        <v>43482.833333333336</v>
      </c>
    </row>
    <row r="104" spans="1:3" x14ac:dyDescent="0.55000000000000004">
      <c r="A104">
        <v>1547769600000</v>
      </c>
      <c r="B104">
        <v>0.92</v>
      </c>
      <c r="C104" s="2">
        <v>43483</v>
      </c>
    </row>
    <row r="105" spans="1:3" x14ac:dyDescent="0.55000000000000004">
      <c r="A105">
        <v>1547784000000</v>
      </c>
      <c r="B105">
        <v>0.9</v>
      </c>
      <c r="C105" s="2">
        <v>43483.166666666664</v>
      </c>
    </row>
    <row r="106" spans="1:3" x14ac:dyDescent="0.55000000000000004">
      <c r="A106">
        <v>1547798400000</v>
      </c>
      <c r="B106">
        <v>0.88</v>
      </c>
      <c r="C106" s="2">
        <v>43483.333333333336</v>
      </c>
    </row>
    <row r="107" spans="1:3" x14ac:dyDescent="0.55000000000000004">
      <c r="A107">
        <v>1547812800000</v>
      </c>
      <c r="B107">
        <v>0.9</v>
      </c>
      <c r="C107" s="2">
        <v>43483.5</v>
      </c>
    </row>
    <row r="108" spans="1:3" x14ac:dyDescent="0.55000000000000004">
      <c r="A108">
        <v>1547827200000</v>
      </c>
      <c r="B108">
        <v>0.91</v>
      </c>
      <c r="C108" s="2">
        <v>43483.666666666664</v>
      </c>
    </row>
    <row r="109" spans="1:3" x14ac:dyDescent="0.55000000000000004">
      <c r="A109">
        <v>1547841600000</v>
      </c>
      <c r="B109">
        <v>0.92</v>
      </c>
      <c r="C109" s="2">
        <v>43483.833333333336</v>
      </c>
    </row>
    <row r="110" spans="1:3" x14ac:dyDescent="0.55000000000000004">
      <c r="A110">
        <v>1547856000000</v>
      </c>
      <c r="B110">
        <v>0.92</v>
      </c>
      <c r="C110" s="2">
        <v>43484</v>
      </c>
    </row>
    <row r="111" spans="1:3" x14ac:dyDescent="0.55000000000000004">
      <c r="A111">
        <v>1547870400000</v>
      </c>
      <c r="B111">
        <v>0.89</v>
      </c>
      <c r="C111" s="2">
        <v>43484.166666666664</v>
      </c>
    </row>
    <row r="112" spans="1:3" x14ac:dyDescent="0.55000000000000004">
      <c r="A112">
        <v>1547884800000</v>
      </c>
      <c r="B112">
        <v>0.88</v>
      </c>
      <c r="C112" s="2">
        <v>43484.333333333336</v>
      </c>
    </row>
    <row r="113" spans="1:3" x14ac:dyDescent="0.55000000000000004">
      <c r="A113">
        <v>1547899200000</v>
      </c>
      <c r="B113">
        <v>0.9</v>
      </c>
      <c r="C113" s="2">
        <v>43484.5</v>
      </c>
    </row>
    <row r="114" spans="1:3" x14ac:dyDescent="0.55000000000000004">
      <c r="A114">
        <v>1547913600000</v>
      </c>
      <c r="B114">
        <v>0.92</v>
      </c>
      <c r="C114" s="2">
        <v>43484.666666666664</v>
      </c>
    </row>
    <row r="115" spans="1:3" x14ac:dyDescent="0.55000000000000004">
      <c r="A115">
        <v>1547928000000</v>
      </c>
      <c r="B115">
        <v>0.92</v>
      </c>
      <c r="C115" s="2">
        <v>43484.833333333336</v>
      </c>
    </row>
    <row r="116" spans="1:3" x14ac:dyDescent="0.55000000000000004">
      <c r="A116">
        <v>1547942400000</v>
      </c>
      <c r="B116">
        <v>0.92</v>
      </c>
      <c r="C116" s="2">
        <v>43485</v>
      </c>
    </row>
    <row r="117" spans="1:3" x14ac:dyDescent="0.55000000000000004">
      <c r="A117">
        <v>1547956800000</v>
      </c>
      <c r="B117">
        <v>0.89</v>
      </c>
      <c r="C117" s="2">
        <v>43485.166666666664</v>
      </c>
    </row>
    <row r="118" spans="1:3" x14ac:dyDescent="0.55000000000000004">
      <c r="A118">
        <v>1547971200000</v>
      </c>
      <c r="B118">
        <v>0.88</v>
      </c>
      <c r="C118" s="2">
        <v>43485.333333333336</v>
      </c>
    </row>
    <row r="119" spans="1:3" x14ac:dyDescent="0.55000000000000004">
      <c r="A119">
        <v>1547985600000</v>
      </c>
      <c r="B119">
        <v>0.9</v>
      </c>
      <c r="C119" s="2">
        <v>43485.5</v>
      </c>
    </row>
    <row r="120" spans="1:3" x14ac:dyDescent="0.55000000000000004">
      <c r="A120">
        <v>1548000000000</v>
      </c>
      <c r="B120">
        <v>0.89</v>
      </c>
      <c r="C120" s="2">
        <v>43485.666666666664</v>
      </c>
    </row>
    <row r="121" spans="1:3" x14ac:dyDescent="0.55000000000000004">
      <c r="A121">
        <v>1548014400000</v>
      </c>
      <c r="B121">
        <v>0.68</v>
      </c>
      <c r="C121" s="2">
        <v>43485.833333333336</v>
      </c>
    </row>
    <row r="122" spans="1:3" x14ac:dyDescent="0.55000000000000004">
      <c r="A122">
        <v>1548028800000</v>
      </c>
      <c r="B122">
        <v>0.88</v>
      </c>
      <c r="C122" s="2">
        <v>43486</v>
      </c>
    </row>
    <row r="123" spans="1:3" x14ac:dyDescent="0.55000000000000004">
      <c r="A123">
        <v>1548043200000</v>
      </c>
      <c r="B123">
        <v>0.89</v>
      </c>
      <c r="C123" s="2">
        <v>43486.166666666664</v>
      </c>
    </row>
    <row r="124" spans="1:3" x14ac:dyDescent="0.55000000000000004">
      <c r="A124">
        <v>1548057600000</v>
      </c>
      <c r="B124">
        <v>0.88</v>
      </c>
      <c r="C124" s="2">
        <v>43486.333333333336</v>
      </c>
    </row>
    <row r="125" spans="1:3" x14ac:dyDescent="0.55000000000000004">
      <c r="A125">
        <v>1548072000000</v>
      </c>
      <c r="B125">
        <v>0.9</v>
      </c>
      <c r="C125" s="2">
        <v>43486.5</v>
      </c>
    </row>
    <row r="126" spans="1:3" x14ac:dyDescent="0.55000000000000004">
      <c r="A126">
        <v>1548086400000</v>
      </c>
      <c r="B126">
        <v>0.92</v>
      </c>
      <c r="C126" s="2">
        <v>43486.666666666664</v>
      </c>
    </row>
    <row r="127" spans="1:3" x14ac:dyDescent="0.55000000000000004">
      <c r="A127">
        <v>1548100800000</v>
      </c>
      <c r="B127">
        <v>0.92</v>
      </c>
      <c r="C127" s="2">
        <v>43486.833333333336</v>
      </c>
    </row>
    <row r="128" spans="1:3" x14ac:dyDescent="0.55000000000000004">
      <c r="A128">
        <v>1548115200000</v>
      </c>
      <c r="B128">
        <v>0.93</v>
      </c>
      <c r="C128" s="2">
        <v>43487</v>
      </c>
    </row>
    <row r="129" spans="1:3" x14ac:dyDescent="0.55000000000000004">
      <c r="A129">
        <v>1548129600000</v>
      </c>
      <c r="B129">
        <v>0.89</v>
      </c>
      <c r="C129" s="2">
        <v>43487.166666666664</v>
      </c>
    </row>
    <row r="130" spans="1:3" x14ac:dyDescent="0.55000000000000004">
      <c r="A130">
        <v>1548144000000</v>
      </c>
      <c r="B130">
        <v>0.88</v>
      </c>
      <c r="C130" s="2">
        <v>43487.333333333336</v>
      </c>
    </row>
    <row r="131" spans="1:3" x14ac:dyDescent="0.55000000000000004">
      <c r="A131">
        <v>1548158400000</v>
      </c>
      <c r="B131">
        <v>0.92</v>
      </c>
      <c r="C131" s="2">
        <v>43487.5</v>
      </c>
    </row>
    <row r="132" spans="1:3" x14ac:dyDescent="0.55000000000000004">
      <c r="A132">
        <v>1548172800000</v>
      </c>
      <c r="B132">
        <v>0.94</v>
      </c>
      <c r="C132" s="2">
        <v>43487.666666666664</v>
      </c>
    </row>
    <row r="133" spans="1:3" x14ac:dyDescent="0.55000000000000004">
      <c r="A133">
        <v>1548187200000</v>
      </c>
      <c r="B133">
        <v>0.93</v>
      </c>
      <c r="C133" s="2">
        <v>43487.833333333336</v>
      </c>
    </row>
    <row r="134" spans="1:3" x14ac:dyDescent="0.55000000000000004">
      <c r="A134">
        <v>1548201600000</v>
      </c>
      <c r="B134">
        <v>0.91</v>
      </c>
      <c r="C134" s="2">
        <v>43488</v>
      </c>
    </row>
    <row r="135" spans="1:3" x14ac:dyDescent="0.55000000000000004">
      <c r="A135">
        <v>1548216000000</v>
      </c>
      <c r="B135">
        <v>0.89</v>
      </c>
      <c r="C135" s="2">
        <v>43488.166666666664</v>
      </c>
    </row>
    <row r="136" spans="1:3" x14ac:dyDescent="0.55000000000000004">
      <c r="A136">
        <v>1548230400000</v>
      </c>
      <c r="B136">
        <v>0.88</v>
      </c>
      <c r="C136" s="2">
        <v>43488.333333333336</v>
      </c>
    </row>
    <row r="137" spans="1:3" x14ac:dyDescent="0.55000000000000004">
      <c r="A137">
        <v>1548244800000</v>
      </c>
      <c r="B137">
        <v>0.9</v>
      </c>
      <c r="C137" s="2">
        <v>43488.5</v>
      </c>
    </row>
    <row r="138" spans="1:3" x14ac:dyDescent="0.55000000000000004">
      <c r="A138">
        <v>1548259200000</v>
      </c>
      <c r="B138">
        <v>0.91</v>
      </c>
      <c r="C138" s="2">
        <v>43488.666666666664</v>
      </c>
    </row>
    <row r="139" spans="1:3" x14ac:dyDescent="0.55000000000000004">
      <c r="A139">
        <v>1548273600000</v>
      </c>
      <c r="B139">
        <v>0.92</v>
      </c>
      <c r="C139" s="2">
        <v>43488.833333333336</v>
      </c>
    </row>
    <row r="140" spans="1:3" x14ac:dyDescent="0.55000000000000004">
      <c r="A140">
        <v>1548288000000</v>
      </c>
      <c r="B140">
        <v>0.92</v>
      </c>
      <c r="C140" s="2">
        <v>43489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17"/>
  <sheetViews>
    <sheetView tabSelected="1" workbookViewId="0">
      <selection activeCell="C28" sqref="C28"/>
    </sheetView>
  </sheetViews>
  <sheetFormatPr defaultRowHeight="14.4" x14ac:dyDescent="0.55000000000000004"/>
  <cols>
    <col min="1" max="1" width="14.523437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1</v>
      </c>
      <c r="B1" t="s">
        <v>13</v>
      </c>
      <c r="C1" t="s">
        <v>14</v>
      </c>
      <c r="D1" t="s">
        <v>15</v>
      </c>
      <c r="E1" t="s">
        <v>16</v>
      </c>
    </row>
    <row r="2" spans="1:5" x14ac:dyDescent="0.55000000000000004">
      <c r="A2" s="1" t="s">
        <v>23</v>
      </c>
      <c r="B2">
        <v>156</v>
      </c>
      <c r="C2">
        <v>24</v>
      </c>
      <c r="D2">
        <v>24</v>
      </c>
      <c r="E2">
        <v>204</v>
      </c>
    </row>
    <row r="3" spans="1:5" x14ac:dyDescent="0.55000000000000004">
      <c r="A3" s="1" t="s">
        <v>72</v>
      </c>
      <c r="C3">
        <v>8</v>
      </c>
      <c r="E3">
        <v>8</v>
      </c>
    </row>
    <row r="4" spans="1:5" x14ac:dyDescent="0.55000000000000004">
      <c r="A4" s="1" t="s">
        <v>17</v>
      </c>
      <c r="B4">
        <v>1160</v>
      </c>
      <c r="C4">
        <v>56</v>
      </c>
      <c r="D4">
        <v>32</v>
      </c>
      <c r="E4">
        <v>1248</v>
      </c>
    </row>
    <row r="5" spans="1:5" x14ac:dyDescent="0.55000000000000004">
      <c r="A5" s="1" t="s">
        <v>70</v>
      </c>
      <c r="B5">
        <v>192</v>
      </c>
      <c r="C5">
        <v>20</v>
      </c>
      <c r="E5">
        <v>212</v>
      </c>
    </row>
    <row r="6" spans="1:5" x14ac:dyDescent="0.55000000000000004">
      <c r="A6" s="1" t="s">
        <v>6</v>
      </c>
      <c r="B6">
        <v>176</v>
      </c>
      <c r="C6">
        <v>8</v>
      </c>
      <c r="E6">
        <v>184</v>
      </c>
    </row>
    <row r="7" spans="1:5" x14ac:dyDescent="0.55000000000000004">
      <c r="A7" s="1" t="s">
        <v>81</v>
      </c>
      <c r="B7">
        <v>84</v>
      </c>
      <c r="E7">
        <v>84</v>
      </c>
    </row>
    <row r="8" spans="1:5" x14ac:dyDescent="0.55000000000000004">
      <c r="A8" s="1" t="s">
        <v>8</v>
      </c>
      <c r="B8">
        <v>120</v>
      </c>
      <c r="D8">
        <v>4</v>
      </c>
      <c r="E8">
        <v>124</v>
      </c>
    </row>
    <row r="9" spans="1:5" x14ac:dyDescent="0.55000000000000004">
      <c r="A9" s="1" t="s">
        <v>53</v>
      </c>
      <c r="B9">
        <v>104</v>
      </c>
      <c r="E9">
        <v>104</v>
      </c>
    </row>
    <row r="10" spans="1:5" x14ac:dyDescent="0.55000000000000004">
      <c r="A10" s="1" t="s">
        <v>22</v>
      </c>
      <c r="B10">
        <v>476</v>
      </c>
      <c r="D10">
        <v>8</v>
      </c>
      <c r="E10">
        <v>484</v>
      </c>
    </row>
    <row r="11" spans="1:5" x14ac:dyDescent="0.55000000000000004">
      <c r="A11" s="1" t="s">
        <v>132</v>
      </c>
      <c r="D11">
        <v>12</v>
      </c>
      <c r="E11">
        <v>12</v>
      </c>
    </row>
    <row r="12" spans="1:5" x14ac:dyDescent="0.55000000000000004">
      <c r="A12" s="1" t="s">
        <v>36</v>
      </c>
      <c r="B12">
        <v>188</v>
      </c>
      <c r="E12">
        <v>188</v>
      </c>
    </row>
    <row r="13" spans="1:5" x14ac:dyDescent="0.55000000000000004">
      <c r="A13" s="1" t="s">
        <v>95</v>
      </c>
      <c r="B13">
        <v>212</v>
      </c>
      <c r="C13">
        <v>20</v>
      </c>
      <c r="D13">
        <v>16</v>
      </c>
      <c r="E13">
        <v>248</v>
      </c>
    </row>
    <row r="14" spans="1:5" x14ac:dyDescent="0.55000000000000004">
      <c r="A14" s="1" t="s">
        <v>46</v>
      </c>
      <c r="B14">
        <v>316</v>
      </c>
      <c r="C14">
        <v>16</v>
      </c>
      <c r="D14">
        <v>8</v>
      </c>
      <c r="E14">
        <v>340</v>
      </c>
    </row>
    <row r="15" spans="1:5" x14ac:dyDescent="0.55000000000000004">
      <c r="A15" s="1" t="s">
        <v>82</v>
      </c>
      <c r="B15">
        <v>176</v>
      </c>
      <c r="E15">
        <v>176</v>
      </c>
    </row>
    <row r="16" spans="1:5" x14ac:dyDescent="0.55000000000000004">
      <c r="A16" s="1" t="s">
        <v>11</v>
      </c>
      <c r="B16">
        <v>36936</v>
      </c>
      <c r="C16">
        <v>48</v>
      </c>
      <c r="D16">
        <v>1032</v>
      </c>
      <c r="E16">
        <v>38016</v>
      </c>
    </row>
    <row r="17" spans="1:5" x14ac:dyDescent="0.55000000000000004">
      <c r="A17" s="1" t="s">
        <v>12</v>
      </c>
      <c r="B17">
        <v>265420</v>
      </c>
      <c r="C17">
        <v>23180</v>
      </c>
      <c r="D17">
        <v>20260</v>
      </c>
      <c r="E17">
        <v>308860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910A4-3A28-4A86-A46D-EDE34E5F8A72}">
  <dimension ref="A1:F36"/>
  <sheetViews>
    <sheetView workbookViewId="0">
      <selection activeCell="E51" sqref="E51"/>
    </sheetView>
  </sheetViews>
  <sheetFormatPr defaultRowHeight="14.4" x14ac:dyDescent="0.55000000000000004"/>
  <cols>
    <col min="1" max="1" width="11.15625" bestFit="1" customWidth="1"/>
    <col min="2" max="2" width="13.2617187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73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12</v>
      </c>
      <c r="B2" s="1" t="s">
        <v>60</v>
      </c>
      <c r="C2">
        <v>8</v>
      </c>
      <c r="F2">
        <v>8</v>
      </c>
    </row>
    <row r="3" spans="1:6" x14ac:dyDescent="0.55000000000000004">
      <c r="A3" s="1" t="s">
        <v>12</v>
      </c>
      <c r="B3" s="1" t="s">
        <v>42</v>
      </c>
      <c r="C3">
        <v>156</v>
      </c>
      <c r="E3">
        <v>4</v>
      </c>
      <c r="F3">
        <v>160</v>
      </c>
    </row>
    <row r="4" spans="1:6" x14ac:dyDescent="0.55000000000000004">
      <c r="A4" s="1" t="s">
        <v>12</v>
      </c>
      <c r="B4" s="1" t="s">
        <v>32</v>
      </c>
      <c r="C4">
        <v>488</v>
      </c>
      <c r="D4">
        <v>32</v>
      </c>
      <c r="E4">
        <v>4</v>
      </c>
      <c r="F4">
        <v>524</v>
      </c>
    </row>
    <row r="5" spans="1:6" x14ac:dyDescent="0.55000000000000004">
      <c r="A5" s="1" t="s">
        <v>12</v>
      </c>
      <c r="B5" s="1" t="s">
        <v>88</v>
      </c>
      <c r="C5">
        <v>16</v>
      </c>
      <c r="F5">
        <v>16</v>
      </c>
    </row>
    <row r="6" spans="1:6" x14ac:dyDescent="0.55000000000000004">
      <c r="A6" s="1" t="s">
        <v>12</v>
      </c>
      <c r="B6" s="1" t="s">
        <v>43</v>
      </c>
      <c r="C6">
        <v>104</v>
      </c>
      <c r="D6">
        <v>12</v>
      </c>
      <c r="E6">
        <v>16</v>
      </c>
      <c r="F6">
        <v>132</v>
      </c>
    </row>
    <row r="7" spans="1:6" x14ac:dyDescent="0.55000000000000004">
      <c r="A7" s="1" t="s">
        <v>12</v>
      </c>
      <c r="B7" s="1" t="s">
        <v>48</v>
      </c>
      <c r="C7">
        <v>68</v>
      </c>
      <c r="F7">
        <v>68</v>
      </c>
    </row>
    <row r="8" spans="1:6" x14ac:dyDescent="0.55000000000000004">
      <c r="A8" s="1" t="s">
        <v>12</v>
      </c>
      <c r="B8" s="1" t="s">
        <v>67</v>
      </c>
      <c r="C8">
        <v>32</v>
      </c>
      <c r="D8">
        <v>4</v>
      </c>
      <c r="F8">
        <v>36</v>
      </c>
    </row>
    <row r="9" spans="1:6" x14ac:dyDescent="0.55000000000000004">
      <c r="A9" s="1" t="s">
        <v>12</v>
      </c>
      <c r="B9" s="1" t="s">
        <v>49</v>
      </c>
      <c r="C9">
        <v>64</v>
      </c>
      <c r="F9">
        <v>64</v>
      </c>
    </row>
    <row r="10" spans="1:6" x14ac:dyDescent="0.55000000000000004">
      <c r="A10" s="1" t="s">
        <v>12</v>
      </c>
      <c r="B10" s="1" t="s">
        <v>78</v>
      </c>
      <c r="C10">
        <v>20</v>
      </c>
      <c r="F10">
        <v>20</v>
      </c>
    </row>
    <row r="11" spans="1:6" x14ac:dyDescent="0.55000000000000004">
      <c r="A11" s="1" t="s">
        <v>12</v>
      </c>
      <c r="B11" s="1" t="s">
        <v>79</v>
      </c>
      <c r="C11">
        <v>40</v>
      </c>
      <c r="F11">
        <v>40</v>
      </c>
    </row>
    <row r="12" spans="1:6" x14ac:dyDescent="0.55000000000000004">
      <c r="A12" s="1" t="s">
        <v>12</v>
      </c>
      <c r="B12" s="1" t="s">
        <v>61</v>
      </c>
      <c r="C12">
        <v>64</v>
      </c>
      <c r="F12">
        <v>64</v>
      </c>
    </row>
    <row r="13" spans="1:6" x14ac:dyDescent="0.55000000000000004">
      <c r="A13" s="1" t="s">
        <v>12</v>
      </c>
      <c r="B13" s="1" t="s">
        <v>62</v>
      </c>
      <c r="C13">
        <v>20</v>
      </c>
      <c r="D13">
        <v>8</v>
      </c>
      <c r="E13">
        <v>8</v>
      </c>
      <c r="F13">
        <v>36</v>
      </c>
    </row>
    <row r="14" spans="1:6" x14ac:dyDescent="0.55000000000000004">
      <c r="A14" s="1" t="s">
        <v>12</v>
      </c>
      <c r="B14" s="1" t="s">
        <v>68</v>
      </c>
      <c r="C14">
        <v>132</v>
      </c>
      <c r="D14">
        <v>4</v>
      </c>
      <c r="F14">
        <v>136</v>
      </c>
    </row>
    <row r="15" spans="1:6" x14ac:dyDescent="0.55000000000000004">
      <c r="A15" s="1" t="s">
        <v>12</v>
      </c>
      <c r="B15" s="1" t="s">
        <v>76</v>
      </c>
      <c r="C15">
        <v>16</v>
      </c>
      <c r="F15">
        <v>16</v>
      </c>
    </row>
    <row r="16" spans="1:6" x14ac:dyDescent="0.55000000000000004">
      <c r="A16" s="1" t="s">
        <v>12</v>
      </c>
      <c r="B16" s="1" t="s">
        <v>40</v>
      </c>
      <c r="C16">
        <v>228</v>
      </c>
      <c r="D16">
        <v>8</v>
      </c>
      <c r="E16">
        <v>8</v>
      </c>
      <c r="F16">
        <v>244</v>
      </c>
    </row>
    <row r="17" spans="1:6" x14ac:dyDescent="0.55000000000000004">
      <c r="A17" s="1" t="s">
        <v>12</v>
      </c>
      <c r="B17" s="1" t="s">
        <v>44</v>
      </c>
      <c r="C17">
        <v>156</v>
      </c>
      <c r="D17">
        <v>4</v>
      </c>
      <c r="F17">
        <v>160</v>
      </c>
    </row>
    <row r="18" spans="1:6" x14ac:dyDescent="0.55000000000000004">
      <c r="A18" s="1" t="s">
        <v>12</v>
      </c>
      <c r="B18" s="1" t="s">
        <v>87</v>
      </c>
      <c r="C18">
        <v>40</v>
      </c>
      <c r="F18">
        <v>40</v>
      </c>
    </row>
    <row r="19" spans="1:6" x14ac:dyDescent="0.55000000000000004">
      <c r="A19" s="1" t="s">
        <v>12</v>
      </c>
      <c r="B19" s="1" t="s">
        <v>54</v>
      </c>
      <c r="C19">
        <v>264</v>
      </c>
      <c r="E19">
        <v>8</v>
      </c>
      <c r="F19">
        <v>272</v>
      </c>
    </row>
    <row r="20" spans="1:6" x14ac:dyDescent="0.55000000000000004">
      <c r="A20" s="1" t="s">
        <v>12</v>
      </c>
      <c r="B20" s="1" t="s">
        <v>89</v>
      </c>
      <c r="C20">
        <v>12</v>
      </c>
      <c r="E20">
        <v>4</v>
      </c>
      <c r="F20">
        <v>16</v>
      </c>
    </row>
    <row r="21" spans="1:6" x14ac:dyDescent="0.55000000000000004">
      <c r="A21" s="1" t="s">
        <v>12</v>
      </c>
      <c r="B21" s="1" t="s">
        <v>63</v>
      </c>
      <c r="C21">
        <v>48</v>
      </c>
      <c r="F21">
        <v>48</v>
      </c>
    </row>
    <row r="22" spans="1:6" x14ac:dyDescent="0.55000000000000004">
      <c r="A22" s="1" t="s">
        <v>12</v>
      </c>
      <c r="B22" s="1" t="s">
        <v>55</v>
      </c>
      <c r="C22">
        <v>28</v>
      </c>
      <c r="D22">
        <v>4</v>
      </c>
      <c r="F22">
        <v>32</v>
      </c>
    </row>
    <row r="23" spans="1:6" x14ac:dyDescent="0.55000000000000004">
      <c r="A23" s="1" t="s">
        <v>12</v>
      </c>
      <c r="B23" s="1" t="s">
        <v>74</v>
      </c>
      <c r="C23">
        <v>16</v>
      </c>
      <c r="F23">
        <v>16</v>
      </c>
    </row>
    <row r="24" spans="1:6" x14ac:dyDescent="0.55000000000000004">
      <c r="A24" s="1" t="s">
        <v>12</v>
      </c>
      <c r="B24" s="1" t="s">
        <v>39</v>
      </c>
      <c r="C24">
        <v>128</v>
      </c>
      <c r="D24">
        <v>8</v>
      </c>
      <c r="E24">
        <v>12</v>
      </c>
      <c r="F24">
        <v>148</v>
      </c>
    </row>
    <row r="25" spans="1:6" x14ac:dyDescent="0.55000000000000004">
      <c r="A25" s="1" t="s">
        <v>12</v>
      </c>
      <c r="B25" s="1" t="s">
        <v>64</v>
      </c>
      <c r="C25">
        <v>48</v>
      </c>
      <c r="D25">
        <v>16</v>
      </c>
      <c r="F25">
        <v>64</v>
      </c>
    </row>
    <row r="26" spans="1:6" x14ac:dyDescent="0.55000000000000004">
      <c r="A26" s="1" t="s">
        <v>12</v>
      </c>
      <c r="B26" s="1" t="s">
        <v>50</v>
      </c>
      <c r="C26">
        <v>64</v>
      </c>
      <c r="E26">
        <v>4</v>
      </c>
      <c r="F26">
        <v>68</v>
      </c>
    </row>
    <row r="27" spans="1:6" x14ac:dyDescent="0.55000000000000004">
      <c r="A27" s="1" t="s">
        <v>12</v>
      </c>
      <c r="B27" s="1" t="s">
        <v>30</v>
      </c>
      <c r="C27">
        <v>98032</v>
      </c>
      <c r="D27">
        <v>204</v>
      </c>
      <c r="E27">
        <v>6836</v>
      </c>
      <c r="F27">
        <v>105072</v>
      </c>
    </row>
    <row r="28" spans="1:6" x14ac:dyDescent="0.55000000000000004">
      <c r="A28" s="1" t="s">
        <v>12</v>
      </c>
      <c r="B28" s="1" t="s">
        <v>75</v>
      </c>
      <c r="C28">
        <v>120</v>
      </c>
      <c r="F28">
        <v>120</v>
      </c>
    </row>
    <row r="29" spans="1:6" x14ac:dyDescent="0.55000000000000004">
      <c r="A29" s="1" t="s">
        <v>12</v>
      </c>
      <c r="B29" s="1" t="s">
        <v>80</v>
      </c>
      <c r="C29">
        <v>28</v>
      </c>
      <c r="F29">
        <v>28</v>
      </c>
    </row>
    <row r="30" spans="1:6" x14ac:dyDescent="0.55000000000000004">
      <c r="A30" s="1" t="s">
        <v>12</v>
      </c>
      <c r="B30" s="1" t="s">
        <v>65</v>
      </c>
      <c r="C30">
        <v>20</v>
      </c>
      <c r="F30">
        <v>20</v>
      </c>
    </row>
    <row r="31" spans="1:6" x14ac:dyDescent="0.55000000000000004">
      <c r="A31" s="1" t="s">
        <v>12</v>
      </c>
      <c r="B31" s="1" t="s">
        <v>33</v>
      </c>
      <c r="C31">
        <v>152</v>
      </c>
      <c r="D31">
        <v>16</v>
      </c>
      <c r="E31">
        <v>4</v>
      </c>
      <c r="F31">
        <v>172</v>
      </c>
    </row>
    <row r="32" spans="1:6" x14ac:dyDescent="0.55000000000000004">
      <c r="A32" s="1" t="s">
        <v>12</v>
      </c>
      <c r="B32" s="1" t="s">
        <v>77</v>
      </c>
      <c r="C32">
        <v>108</v>
      </c>
      <c r="F32">
        <v>108</v>
      </c>
    </row>
    <row r="33" spans="1:6" x14ac:dyDescent="0.55000000000000004">
      <c r="A33" s="1" t="s">
        <v>12</v>
      </c>
      <c r="B33" s="1" t="s">
        <v>29</v>
      </c>
      <c r="C33">
        <v>164696</v>
      </c>
      <c r="D33">
        <v>22676</v>
      </c>
      <c r="E33">
        <v>13140</v>
      </c>
      <c r="F33">
        <v>200512</v>
      </c>
    </row>
    <row r="34" spans="1:6" x14ac:dyDescent="0.55000000000000004">
      <c r="A34" s="1" t="s">
        <v>12</v>
      </c>
      <c r="B34" s="1" t="s">
        <v>38</v>
      </c>
      <c r="C34">
        <v>216</v>
      </c>
      <c r="D34">
        <v>8</v>
      </c>
      <c r="E34">
        <v>16</v>
      </c>
      <c r="F34">
        <v>240</v>
      </c>
    </row>
    <row r="35" spans="1:6" x14ac:dyDescent="0.55000000000000004">
      <c r="A35" s="1" t="s">
        <v>12</v>
      </c>
      <c r="B35" s="1" t="s">
        <v>66</v>
      </c>
      <c r="C35">
        <v>88</v>
      </c>
      <c r="D35">
        <v>4</v>
      </c>
      <c r="E35">
        <v>4</v>
      </c>
      <c r="F35">
        <v>96</v>
      </c>
    </row>
    <row r="36" spans="1:6" x14ac:dyDescent="0.55000000000000004">
      <c r="A36" s="1" t="s">
        <v>12</v>
      </c>
      <c r="B36" s="1" t="s">
        <v>41</v>
      </c>
      <c r="C36">
        <v>352</v>
      </c>
      <c r="D36">
        <v>172</v>
      </c>
      <c r="E36">
        <v>192</v>
      </c>
      <c r="F36">
        <v>716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753FF-45E6-49AF-BA22-5F5DF6EA8A29}">
  <dimension ref="A1:B4"/>
  <sheetViews>
    <sheetView workbookViewId="0"/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305716</v>
      </c>
    </row>
    <row r="3" spans="1:2" x14ac:dyDescent="0.55000000000000004">
      <c r="A3" s="1" t="s">
        <v>5</v>
      </c>
      <c r="B3">
        <v>23380</v>
      </c>
    </row>
    <row r="4" spans="1:2" x14ac:dyDescent="0.55000000000000004">
      <c r="A4" s="1" t="s">
        <v>4</v>
      </c>
      <c r="B4">
        <v>21396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CB772-A314-4387-A009-F51FBBD2E81C}">
  <dimension ref="A1:F85"/>
  <sheetViews>
    <sheetView workbookViewId="0"/>
  </sheetViews>
  <sheetFormatPr defaultRowHeight="14.4" x14ac:dyDescent="0.55000000000000004"/>
  <cols>
    <col min="1" max="1" width="14.5234375" bestFit="1" customWidth="1"/>
    <col min="2" max="2" width="22.0507812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28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23</v>
      </c>
      <c r="B2" s="1" t="s">
        <v>114</v>
      </c>
      <c r="D2">
        <v>4</v>
      </c>
      <c r="F2">
        <v>4</v>
      </c>
    </row>
    <row r="3" spans="1:6" x14ac:dyDescent="0.55000000000000004">
      <c r="A3" s="1" t="s">
        <v>23</v>
      </c>
      <c r="B3" s="1" t="s">
        <v>115</v>
      </c>
      <c r="D3">
        <v>4</v>
      </c>
      <c r="F3">
        <v>4</v>
      </c>
    </row>
    <row r="4" spans="1:6" x14ac:dyDescent="0.55000000000000004">
      <c r="A4" s="1" t="s">
        <v>23</v>
      </c>
      <c r="B4" s="1" t="s">
        <v>102</v>
      </c>
      <c r="C4">
        <v>84</v>
      </c>
      <c r="D4">
        <v>8</v>
      </c>
      <c r="E4">
        <v>8</v>
      </c>
      <c r="F4">
        <v>100</v>
      </c>
    </row>
    <row r="5" spans="1:6" x14ac:dyDescent="0.55000000000000004">
      <c r="A5" s="1" t="s">
        <v>23</v>
      </c>
      <c r="B5" s="1" t="s">
        <v>116</v>
      </c>
      <c r="D5">
        <v>4</v>
      </c>
      <c r="E5">
        <v>4</v>
      </c>
      <c r="F5">
        <v>8</v>
      </c>
    </row>
    <row r="6" spans="1:6" x14ac:dyDescent="0.55000000000000004">
      <c r="A6" s="1" t="s">
        <v>23</v>
      </c>
      <c r="B6" s="1" t="s">
        <v>59</v>
      </c>
      <c r="C6">
        <v>72</v>
      </c>
      <c r="D6">
        <v>4</v>
      </c>
      <c r="F6">
        <v>76</v>
      </c>
    </row>
    <row r="7" spans="1:6" x14ac:dyDescent="0.55000000000000004">
      <c r="A7" s="1" t="s">
        <v>23</v>
      </c>
      <c r="B7" s="1" t="s">
        <v>130</v>
      </c>
      <c r="E7">
        <v>4</v>
      </c>
      <c r="F7">
        <v>4</v>
      </c>
    </row>
    <row r="8" spans="1:6" x14ac:dyDescent="0.55000000000000004">
      <c r="A8" s="1" t="s">
        <v>23</v>
      </c>
      <c r="B8" s="1" t="s">
        <v>131</v>
      </c>
      <c r="E8">
        <v>4</v>
      </c>
      <c r="F8">
        <v>4</v>
      </c>
    </row>
    <row r="9" spans="1:6" x14ac:dyDescent="0.55000000000000004">
      <c r="A9" s="1" t="s">
        <v>23</v>
      </c>
      <c r="B9" s="1" t="s">
        <v>83</v>
      </c>
      <c r="E9">
        <v>4</v>
      </c>
      <c r="F9">
        <v>4</v>
      </c>
    </row>
    <row r="10" spans="1:6" x14ac:dyDescent="0.55000000000000004">
      <c r="A10" s="1" t="s">
        <v>72</v>
      </c>
      <c r="B10" s="1" t="s">
        <v>84</v>
      </c>
      <c r="D10">
        <v>8</v>
      </c>
      <c r="F10">
        <v>8</v>
      </c>
    </row>
    <row r="11" spans="1:6" x14ac:dyDescent="0.55000000000000004">
      <c r="A11" s="1" t="s">
        <v>17</v>
      </c>
      <c r="B11" s="1" t="s">
        <v>109</v>
      </c>
      <c r="D11">
        <v>4</v>
      </c>
      <c r="E11">
        <v>4</v>
      </c>
      <c r="F11">
        <v>8</v>
      </c>
    </row>
    <row r="12" spans="1:6" x14ac:dyDescent="0.55000000000000004">
      <c r="A12" s="1" t="s">
        <v>17</v>
      </c>
      <c r="B12" s="1" t="s">
        <v>34</v>
      </c>
      <c r="C12">
        <v>156</v>
      </c>
      <c r="D12">
        <v>8</v>
      </c>
      <c r="F12">
        <v>164</v>
      </c>
    </row>
    <row r="13" spans="1:6" x14ac:dyDescent="0.55000000000000004">
      <c r="A13" s="1" t="s">
        <v>17</v>
      </c>
      <c r="B13" s="1" t="s">
        <v>35</v>
      </c>
      <c r="C13">
        <v>228</v>
      </c>
      <c r="E13">
        <v>4</v>
      </c>
      <c r="F13">
        <v>232</v>
      </c>
    </row>
    <row r="14" spans="1:6" x14ac:dyDescent="0.55000000000000004">
      <c r="A14" s="1" t="s">
        <v>17</v>
      </c>
      <c r="B14" s="1" t="s">
        <v>69</v>
      </c>
      <c r="D14">
        <v>24</v>
      </c>
      <c r="E14">
        <v>4</v>
      </c>
      <c r="F14">
        <v>28</v>
      </c>
    </row>
    <row r="15" spans="1:6" x14ac:dyDescent="0.55000000000000004">
      <c r="A15" s="1" t="s">
        <v>17</v>
      </c>
      <c r="B15" s="1" t="s">
        <v>56</v>
      </c>
      <c r="C15">
        <v>84</v>
      </c>
      <c r="F15">
        <v>84</v>
      </c>
    </row>
    <row r="16" spans="1:6" x14ac:dyDescent="0.55000000000000004">
      <c r="A16" s="1" t="s">
        <v>17</v>
      </c>
      <c r="B16" s="1" t="s">
        <v>129</v>
      </c>
      <c r="E16">
        <v>4</v>
      </c>
      <c r="F16">
        <v>4</v>
      </c>
    </row>
    <row r="17" spans="1:6" x14ac:dyDescent="0.55000000000000004">
      <c r="A17" s="1" t="s">
        <v>17</v>
      </c>
      <c r="B17" s="1" t="s">
        <v>110</v>
      </c>
      <c r="D17">
        <v>4</v>
      </c>
      <c r="F17">
        <v>4</v>
      </c>
    </row>
    <row r="18" spans="1:6" x14ac:dyDescent="0.55000000000000004">
      <c r="A18" s="1" t="s">
        <v>17</v>
      </c>
      <c r="B18" s="1" t="s">
        <v>92</v>
      </c>
      <c r="C18">
        <v>156</v>
      </c>
      <c r="E18">
        <v>4</v>
      </c>
      <c r="F18">
        <v>160</v>
      </c>
    </row>
    <row r="19" spans="1:6" x14ac:dyDescent="0.55000000000000004">
      <c r="A19" s="1" t="s">
        <v>17</v>
      </c>
      <c r="B19" s="1" t="s">
        <v>111</v>
      </c>
      <c r="D19">
        <v>4</v>
      </c>
      <c r="F19">
        <v>4</v>
      </c>
    </row>
    <row r="20" spans="1:6" x14ac:dyDescent="0.55000000000000004">
      <c r="A20" s="1" t="s">
        <v>17</v>
      </c>
      <c r="B20" s="1" t="s">
        <v>57</v>
      </c>
      <c r="C20">
        <v>84</v>
      </c>
      <c r="D20">
        <v>4</v>
      </c>
      <c r="E20">
        <v>4</v>
      </c>
      <c r="F20">
        <v>92</v>
      </c>
    </row>
    <row r="21" spans="1:6" x14ac:dyDescent="0.55000000000000004">
      <c r="A21" s="1" t="s">
        <v>17</v>
      </c>
      <c r="B21" s="1" t="s">
        <v>51</v>
      </c>
      <c r="C21">
        <v>80</v>
      </c>
      <c r="F21">
        <v>80</v>
      </c>
    </row>
    <row r="22" spans="1:6" x14ac:dyDescent="0.55000000000000004">
      <c r="A22" s="1" t="s">
        <v>17</v>
      </c>
      <c r="B22" s="1" t="s">
        <v>52</v>
      </c>
      <c r="C22">
        <v>144</v>
      </c>
      <c r="E22">
        <v>4</v>
      </c>
      <c r="F22">
        <v>148</v>
      </c>
    </row>
    <row r="23" spans="1:6" x14ac:dyDescent="0.55000000000000004">
      <c r="A23" s="1" t="s">
        <v>17</v>
      </c>
      <c r="B23" s="1" t="s">
        <v>45</v>
      </c>
      <c r="C23">
        <v>228</v>
      </c>
      <c r="D23">
        <v>8</v>
      </c>
      <c r="E23">
        <v>4</v>
      </c>
      <c r="F23">
        <v>240</v>
      </c>
    </row>
    <row r="24" spans="1:6" x14ac:dyDescent="0.55000000000000004">
      <c r="A24" s="1" t="s">
        <v>70</v>
      </c>
      <c r="B24" s="1" t="s">
        <v>71</v>
      </c>
      <c r="D24">
        <v>4</v>
      </c>
      <c r="F24">
        <v>4</v>
      </c>
    </row>
    <row r="25" spans="1:6" x14ac:dyDescent="0.55000000000000004">
      <c r="A25" s="1" t="s">
        <v>70</v>
      </c>
      <c r="B25" s="1" t="s">
        <v>117</v>
      </c>
      <c r="D25">
        <v>4</v>
      </c>
      <c r="F25">
        <v>4</v>
      </c>
    </row>
    <row r="26" spans="1:6" x14ac:dyDescent="0.55000000000000004">
      <c r="A26" s="1" t="s">
        <v>70</v>
      </c>
      <c r="B26" s="1" t="s">
        <v>118</v>
      </c>
      <c r="D26">
        <v>4</v>
      </c>
      <c r="F26">
        <v>4</v>
      </c>
    </row>
    <row r="27" spans="1:6" x14ac:dyDescent="0.55000000000000004">
      <c r="A27" s="1" t="s">
        <v>70</v>
      </c>
      <c r="B27" s="1" t="s">
        <v>105</v>
      </c>
      <c r="C27">
        <v>80</v>
      </c>
      <c r="D27">
        <v>4</v>
      </c>
      <c r="F27">
        <v>84</v>
      </c>
    </row>
    <row r="28" spans="1:6" x14ac:dyDescent="0.55000000000000004">
      <c r="A28" s="1" t="s">
        <v>70</v>
      </c>
      <c r="B28" s="1" t="s">
        <v>85</v>
      </c>
      <c r="C28">
        <v>112</v>
      </c>
      <c r="D28">
        <v>4</v>
      </c>
      <c r="F28">
        <v>116</v>
      </c>
    </row>
    <row r="29" spans="1:6" x14ac:dyDescent="0.55000000000000004">
      <c r="A29" s="1" t="s">
        <v>6</v>
      </c>
      <c r="B29" s="1" t="s">
        <v>122</v>
      </c>
      <c r="D29">
        <v>4</v>
      </c>
      <c r="F29">
        <v>4</v>
      </c>
    </row>
    <row r="30" spans="1:6" x14ac:dyDescent="0.55000000000000004">
      <c r="A30" s="1" t="s">
        <v>6</v>
      </c>
      <c r="B30" s="1" t="s">
        <v>100</v>
      </c>
      <c r="C30">
        <v>92</v>
      </c>
      <c r="D30">
        <v>4</v>
      </c>
      <c r="F30">
        <v>96</v>
      </c>
    </row>
    <row r="31" spans="1:6" x14ac:dyDescent="0.55000000000000004">
      <c r="A31" s="1" t="s">
        <v>6</v>
      </c>
      <c r="B31" s="1" t="s">
        <v>86</v>
      </c>
      <c r="C31">
        <v>84</v>
      </c>
      <c r="F31">
        <v>84</v>
      </c>
    </row>
    <row r="32" spans="1:6" x14ac:dyDescent="0.55000000000000004">
      <c r="A32" s="1" t="s">
        <v>81</v>
      </c>
      <c r="B32" s="1" t="s">
        <v>103</v>
      </c>
      <c r="C32">
        <v>84</v>
      </c>
      <c r="F32">
        <v>84</v>
      </c>
    </row>
    <row r="33" spans="1:6" x14ac:dyDescent="0.55000000000000004">
      <c r="A33" s="1" t="s">
        <v>8</v>
      </c>
      <c r="B33" s="1" t="s">
        <v>124</v>
      </c>
      <c r="E33">
        <v>4</v>
      </c>
      <c r="F33">
        <v>4</v>
      </c>
    </row>
    <row r="34" spans="1:6" x14ac:dyDescent="0.55000000000000004">
      <c r="A34" s="1" t="s">
        <v>8</v>
      </c>
      <c r="B34" s="1" t="s">
        <v>94</v>
      </c>
      <c r="C34">
        <v>120</v>
      </c>
      <c r="F34">
        <v>120</v>
      </c>
    </row>
    <row r="35" spans="1:6" x14ac:dyDescent="0.55000000000000004">
      <c r="A35" s="1" t="s">
        <v>53</v>
      </c>
      <c r="B35" s="1" t="s">
        <v>98</v>
      </c>
      <c r="C35">
        <v>104</v>
      </c>
      <c r="F35">
        <v>104</v>
      </c>
    </row>
    <row r="36" spans="1:6" x14ac:dyDescent="0.55000000000000004">
      <c r="A36" s="1" t="s">
        <v>22</v>
      </c>
      <c r="B36" s="1" t="s">
        <v>106</v>
      </c>
      <c r="C36">
        <v>76</v>
      </c>
      <c r="F36">
        <v>76</v>
      </c>
    </row>
    <row r="37" spans="1:6" x14ac:dyDescent="0.55000000000000004">
      <c r="A37" s="1" t="s">
        <v>22</v>
      </c>
      <c r="B37" s="1" t="s">
        <v>58</v>
      </c>
      <c r="C37">
        <v>88</v>
      </c>
      <c r="F37">
        <v>88</v>
      </c>
    </row>
    <row r="38" spans="1:6" x14ac:dyDescent="0.55000000000000004">
      <c r="A38" s="1" t="s">
        <v>22</v>
      </c>
      <c r="B38" s="1" t="s">
        <v>90</v>
      </c>
      <c r="C38">
        <v>208</v>
      </c>
      <c r="F38">
        <v>208</v>
      </c>
    </row>
    <row r="39" spans="1:6" x14ac:dyDescent="0.55000000000000004">
      <c r="A39" s="1" t="s">
        <v>22</v>
      </c>
      <c r="B39" s="1" t="s">
        <v>97</v>
      </c>
      <c r="C39">
        <v>104</v>
      </c>
      <c r="E39">
        <v>8</v>
      </c>
      <c r="F39">
        <v>112</v>
      </c>
    </row>
    <row r="40" spans="1:6" x14ac:dyDescent="0.55000000000000004">
      <c r="A40" s="1" t="s">
        <v>132</v>
      </c>
      <c r="B40" s="1" t="s">
        <v>133</v>
      </c>
      <c r="E40">
        <v>4</v>
      </c>
      <c r="F40">
        <v>4</v>
      </c>
    </row>
    <row r="41" spans="1:6" x14ac:dyDescent="0.55000000000000004">
      <c r="A41" s="1" t="s">
        <v>132</v>
      </c>
      <c r="B41" s="1" t="s">
        <v>134</v>
      </c>
      <c r="E41">
        <v>4</v>
      </c>
      <c r="F41">
        <v>4</v>
      </c>
    </row>
    <row r="42" spans="1:6" x14ac:dyDescent="0.55000000000000004">
      <c r="A42" s="1" t="s">
        <v>132</v>
      </c>
      <c r="B42" s="1" t="s">
        <v>135</v>
      </c>
      <c r="E42">
        <v>4</v>
      </c>
      <c r="F42">
        <v>4</v>
      </c>
    </row>
    <row r="43" spans="1:6" x14ac:dyDescent="0.55000000000000004">
      <c r="A43" s="1" t="s">
        <v>36</v>
      </c>
      <c r="B43" s="1" t="s">
        <v>37</v>
      </c>
      <c r="C43">
        <v>188</v>
      </c>
      <c r="F43">
        <v>188</v>
      </c>
    </row>
    <row r="44" spans="1:6" x14ac:dyDescent="0.55000000000000004">
      <c r="A44" s="1" t="s">
        <v>95</v>
      </c>
      <c r="B44" s="1" t="s">
        <v>119</v>
      </c>
      <c r="D44">
        <v>4</v>
      </c>
      <c r="E44">
        <v>4</v>
      </c>
      <c r="F44">
        <v>8</v>
      </c>
    </row>
    <row r="45" spans="1:6" x14ac:dyDescent="0.55000000000000004">
      <c r="A45" s="1" t="s">
        <v>95</v>
      </c>
      <c r="B45" s="1" t="s">
        <v>96</v>
      </c>
      <c r="C45">
        <v>116</v>
      </c>
      <c r="E45">
        <v>4</v>
      </c>
      <c r="F45">
        <v>120</v>
      </c>
    </row>
    <row r="46" spans="1:6" x14ac:dyDescent="0.55000000000000004">
      <c r="A46" s="1" t="s">
        <v>95</v>
      </c>
      <c r="B46" s="1" t="s">
        <v>120</v>
      </c>
      <c r="D46">
        <v>4</v>
      </c>
      <c r="F46">
        <v>4</v>
      </c>
    </row>
    <row r="47" spans="1:6" x14ac:dyDescent="0.55000000000000004">
      <c r="A47" s="1" t="s">
        <v>95</v>
      </c>
      <c r="B47" s="1" t="s">
        <v>121</v>
      </c>
      <c r="D47">
        <v>4</v>
      </c>
      <c r="F47">
        <v>4</v>
      </c>
    </row>
    <row r="48" spans="1:6" x14ac:dyDescent="0.55000000000000004">
      <c r="A48" s="1" t="s">
        <v>95</v>
      </c>
      <c r="B48" s="1" t="s">
        <v>108</v>
      </c>
      <c r="D48">
        <v>8</v>
      </c>
      <c r="E48">
        <v>4</v>
      </c>
      <c r="F48">
        <v>12</v>
      </c>
    </row>
    <row r="49" spans="1:6" x14ac:dyDescent="0.55000000000000004">
      <c r="A49" s="1" t="s">
        <v>95</v>
      </c>
      <c r="B49" s="1" t="s">
        <v>99</v>
      </c>
      <c r="C49">
        <v>96</v>
      </c>
      <c r="E49">
        <v>4</v>
      </c>
      <c r="F49">
        <v>100</v>
      </c>
    </row>
    <row r="50" spans="1:6" x14ac:dyDescent="0.55000000000000004">
      <c r="A50" s="1" t="s">
        <v>46</v>
      </c>
      <c r="B50" s="1" t="s">
        <v>47</v>
      </c>
      <c r="C50">
        <v>100</v>
      </c>
      <c r="D50">
        <v>12</v>
      </c>
      <c r="E50">
        <v>8</v>
      </c>
      <c r="F50">
        <v>120</v>
      </c>
    </row>
    <row r="51" spans="1:6" x14ac:dyDescent="0.55000000000000004">
      <c r="A51" s="1" t="s">
        <v>46</v>
      </c>
      <c r="B51" s="1" t="s">
        <v>101</v>
      </c>
      <c r="C51">
        <v>88</v>
      </c>
      <c r="F51">
        <v>88</v>
      </c>
    </row>
    <row r="52" spans="1:6" x14ac:dyDescent="0.55000000000000004">
      <c r="A52" s="1" t="s">
        <v>46</v>
      </c>
      <c r="B52" s="1" t="s">
        <v>93</v>
      </c>
      <c r="C52">
        <v>128</v>
      </c>
      <c r="D52">
        <v>4</v>
      </c>
      <c r="F52">
        <v>132</v>
      </c>
    </row>
    <row r="53" spans="1:6" x14ac:dyDescent="0.55000000000000004">
      <c r="A53" s="1" t="s">
        <v>82</v>
      </c>
      <c r="B53" s="1" t="s">
        <v>91</v>
      </c>
      <c r="C53">
        <v>176</v>
      </c>
      <c r="F53">
        <v>176</v>
      </c>
    </row>
    <row r="54" spans="1:6" x14ac:dyDescent="0.55000000000000004">
      <c r="A54" s="1" t="s">
        <v>11</v>
      </c>
      <c r="B54" s="1" t="s">
        <v>104</v>
      </c>
      <c r="C54">
        <v>80</v>
      </c>
      <c r="E54">
        <v>8</v>
      </c>
      <c r="F54">
        <v>88</v>
      </c>
    </row>
    <row r="55" spans="1:6" x14ac:dyDescent="0.55000000000000004">
      <c r="A55" s="1" t="s">
        <v>11</v>
      </c>
      <c r="B55" s="1" t="s">
        <v>112</v>
      </c>
      <c r="D55">
        <v>4</v>
      </c>
      <c r="F55">
        <v>4</v>
      </c>
    </row>
    <row r="56" spans="1:6" x14ac:dyDescent="0.55000000000000004">
      <c r="A56" s="1" t="s">
        <v>11</v>
      </c>
      <c r="B56" s="1" t="s">
        <v>125</v>
      </c>
      <c r="E56">
        <v>4</v>
      </c>
      <c r="F56">
        <v>4</v>
      </c>
    </row>
    <row r="57" spans="1:6" x14ac:dyDescent="0.55000000000000004">
      <c r="A57" s="1" t="s">
        <v>11</v>
      </c>
      <c r="B57" s="1" t="s">
        <v>126</v>
      </c>
      <c r="E57">
        <v>4</v>
      </c>
      <c r="F57">
        <v>4</v>
      </c>
    </row>
    <row r="58" spans="1:6" x14ac:dyDescent="0.55000000000000004">
      <c r="A58" s="1" t="s">
        <v>11</v>
      </c>
      <c r="B58" s="1" t="s">
        <v>127</v>
      </c>
      <c r="E58">
        <v>4</v>
      </c>
      <c r="F58">
        <v>4</v>
      </c>
    </row>
    <row r="59" spans="1:6" x14ac:dyDescent="0.55000000000000004">
      <c r="A59" s="1" t="s">
        <v>11</v>
      </c>
      <c r="B59" s="1" t="s">
        <v>113</v>
      </c>
      <c r="D59">
        <v>4</v>
      </c>
      <c r="E59">
        <v>4</v>
      </c>
      <c r="F59">
        <v>8</v>
      </c>
    </row>
    <row r="60" spans="1:6" x14ac:dyDescent="0.55000000000000004">
      <c r="A60" s="1" t="s">
        <v>11</v>
      </c>
      <c r="B60" s="1" t="s">
        <v>31</v>
      </c>
      <c r="C60">
        <v>36856</v>
      </c>
      <c r="D60">
        <v>32</v>
      </c>
      <c r="E60">
        <v>996</v>
      </c>
      <c r="F60">
        <v>37884</v>
      </c>
    </row>
    <row r="61" spans="1:6" x14ac:dyDescent="0.55000000000000004">
      <c r="A61" s="1" t="s">
        <v>11</v>
      </c>
      <c r="B61" s="1" t="s">
        <v>128</v>
      </c>
      <c r="E61">
        <v>4</v>
      </c>
      <c r="F61">
        <v>4</v>
      </c>
    </row>
    <row r="62" spans="1:6" x14ac:dyDescent="0.55000000000000004">
      <c r="A62" s="1" t="s">
        <v>11</v>
      </c>
      <c r="B62" s="1" t="s">
        <v>107</v>
      </c>
      <c r="D62">
        <v>8</v>
      </c>
      <c r="F62">
        <v>8</v>
      </c>
    </row>
    <row r="63" spans="1:6" x14ac:dyDescent="0.55000000000000004">
      <c r="A63" s="1" t="s">
        <v>11</v>
      </c>
      <c r="B63" s="1" t="s">
        <v>123</v>
      </c>
      <c r="E63">
        <v>8</v>
      </c>
      <c r="F63">
        <v>8</v>
      </c>
    </row>
    <row r="64" spans="1:6" x14ac:dyDescent="0.55000000000000004">
      <c r="A64" s="1" t="s">
        <v>12</v>
      </c>
      <c r="B64" s="1" t="s">
        <v>42</v>
      </c>
      <c r="C64">
        <v>156</v>
      </c>
      <c r="E64">
        <v>4</v>
      </c>
      <c r="F64">
        <v>160</v>
      </c>
    </row>
    <row r="65" spans="1:6" x14ac:dyDescent="0.55000000000000004">
      <c r="A65" s="1" t="s">
        <v>12</v>
      </c>
      <c r="B65" s="1" t="s">
        <v>32</v>
      </c>
      <c r="C65">
        <v>488</v>
      </c>
      <c r="D65">
        <v>32</v>
      </c>
      <c r="E65">
        <v>4</v>
      </c>
      <c r="F65">
        <v>524</v>
      </c>
    </row>
    <row r="66" spans="1:6" x14ac:dyDescent="0.55000000000000004">
      <c r="A66" s="1" t="s">
        <v>12</v>
      </c>
      <c r="B66" s="1" t="s">
        <v>43</v>
      </c>
      <c r="C66">
        <v>104</v>
      </c>
      <c r="D66">
        <v>12</v>
      </c>
      <c r="E66">
        <v>16</v>
      </c>
      <c r="F66">
        <v>132</v>
      </c>
    </row>
    <row r="67" spans="1:6" x14ac:dyDescent="0.55000000000000004">
      <c r="A67" s="1" t="s">
        <v>12</v>
      </c>
      <c r="B67" s="1" t="s">
        <v>67</v>
      </c>
      <c r="D67">
        <v>4</v>
      </c>
      <c r="F67">
        <v>4</v>
      </c>
    </row>
    <row r="68" spans="1:6" x14ac:dyDescent="0.55000000000000004">
      <c r="A68" s="1" t="s">
        <v>12</v>
      </c>
      <c r="B68" s="1" t="s">
        <v>62</v>
      </c>
      <c r="D68">
        <v>8</v>
      </c>
      <c r="E68">
        <v>8</v>
      </c>
      <c r="F68">
        <v>16</v>
      </c>
    </row>
    <row r="69" spans="1:6" x14ac:dyDescent="0.55000000000000004">
      <c r="A69" s="1" t="s">
        <v>12</v>
      </c>
      <c r="B69" s="1" t="s">
        <v>68</v>
      </c>
      <c r="C69">
        <v>132</v>
      </c>
      <c r="D69">
        <v>4</v>
      </c>
      <c r="F69">
        <v>136</v>
      </c>
    </row>
    <row r="70" spans="1:6" x14ac:dyDescent="0.55000000000000004">
      <c r="A70" s="1" t="s">
        <v>12</v>
      </c>
      <c r="B70" s="1" t="s">
        <v>40</v>
      </c>
      <c r="C70">
        <v>228</v>
      </c>
      <c r="D70">
        <v>8</v>
      </c>
      <c r="E70">
        <v>8</v>
      </c>
      <c r="F70">
        <v>244</v>
      </c>
    </row>
    <row r="71" spans="1:6" x14ac:dyDescent="0.55000000000000004">
      <c r="A71" s="1" t="s">
        <v>12</v>
      </c>
      <c r="B71" s="1" t="s">
        <v>44</v>
      </c>
      <c r="C71">
        <v>156</v>
      </c>
      <c r="D71">
        <v>4</v>
      </c>
      <c r="F71">
        <v>160</v>
      </c>
    </row>
    <row r="72" spans="1:6" x14ac:dyDescent="0.55000000000000004">
      <c r="A72" s="1" t="s">
        <v>12</v>
      </c>
      <c r="B72" s="1" t="s">
        <v>54</v>
      </c>
      <c r="C72">
        <v>264</v>
      </c>
      <c r="E72">
        <v>8</v>
      </c>
      <c r="F72">
        <v>272</v>
      </c>
    </row>
    <row r="73" spans="1:6" x14ac:dyDescent="0.55000000000000004">
      <c r="A73" s="1" t="s">
        <v>12</v>
      </c>
      <c r="B73" s="1" t="s">
        <v>89</v>
      </c>
      <c r="E73">
        <v>4</v>
      </c>
      <c r="F73">
        <v>4</v>
      </c>
    </row>
    <row r="74" spans="1:6" x14ac:dyDescent="0.55000000000000004">
      <c r="A74" s="1" t="s">
        <v>12</v>
      </c>
      <c r="B74" s="1" t="s">
        <v>55</v>
      </c>
      <c r="D74">
        <v>4</v>
      </c>
      <c r="F74">
        <v>4</v>
      </c>
    </row>
    <row r="75" spans="1:6" x14ac:dyDescent="0.55000000000000004">
      <c r="A75" s="1" t="s">
        <v>12</v>
      </c>
      <c r="B75" s="1" t="s">
        <v>39</v>
      </c>
      <c r="C75">
        <v>128</v>
      </c>
      <c r="D75">
        <v>8</v>
      </c>
      <c r="E75">
        <v>12</v>
      </c>
      <c r="F75">
        <v>148</v>
      </c>
    </row>
    <row r="76" spans="1:6" x14ac:dyDescent="0.55000000000000004">
      <c r="A76" s="1" t="s">
        <v>12</v>
      </c>
      <c r="B76" s="1" t="s">
        <v>64</v>
      </c>
      <c r="D76">
        <v>16</v>
      </c>
      <c r="F76">
        <v>16</v>
      </c>
    </row>
    <row r="77" spans="1:6" x14ac:dyDescent="0.55000000000000004">
      <c r="A77" s="1" t="s">
        <v>12</v>
      </c>
      <c r="B77" s="1" t="s">
        <v>50</v>
      </c>
      <c r="E77">
        <v>4</v>
      </c>
      <c r="F77">
        <v>4</v>
      </c>
    </row>
    <row r="78" spans="1:6" x14ac:dyDescent="0.55000000000000004">
      <c r="A78" s="1" t="s">
        <v>12</v>
      </c>
      <c r="B78" s="1" t="s">
        <v>30</v>
      </c>
      <c r="C78">
        <v>98032</v>
      </c>
      <c r="D78">
        <v>204</v>
      </c>
      <c r="E78">
        <v>6836</v>
      </c>
      <c r="F78">
        <v>105072</v>
      </c>
    </row>
    <row r="79" spans="1:6" x14ac:dyDescent="0.55000000000000004">
      <c r="A79" s="1" t="s">
        <v>12</v>
      </c>
      <c r="B79" s="1" t="s">
        <v>75</v>
      </c>
      <c r="C79">
        <v>120</v>
      </c>
      <c r="F79">
        <v>120</v>
      </c>
    </row>
    <row r="80" spans="1:6" x14ac:dyDescent="0.55000000000000004">
      <c r="A80" s="1" t="s">
        <v>12</v>
      </c>
      <c r="B80" s="1" t="s">
        <v>33</v>
      </c>
      <c r="C80">
        <v>152</v>
      </c>
      <c r="D80">
        <v>16</v>
      </c>
      <c r="E80">
        <v>4</v>
      </c>
      <c r="F80">
        <v>172</v>
      </c>
    </row>
    <row r="81" spans="1:6" x14ac:dyDescent="0.55000000000000004">
      <c r="A81" s="1" t="s">
        <v>12</v>
      </c>
      <c r="B81" s="1" t="s">
        <v>77</v>
      </c>
      <c r="C81">
        <v>108</v>
      </c>
      <c r="F81">
        <v>108</v>
      </c>
    </row>
    <row r="82" spans="1:6" x14ac:dyDescent="0.55000000000000004">
      <c r="A82" s="1" t="s">
        <v>12</v>
      </c>
      <c r="B82" s="1" t="s">
        <v>29</v>
      </c>
      <c r="C82">
        <v>164696</v>
      </c>
      <c r="D82">
        <v>22676</v>
      </c>
      <c r="E82">
        <v>13140</v>
      </c>
      <c r="F82">
        <v>200512</v>
      </c>
    </row>
    <row r="83" spans="1:6" x14ac:dyDescent="0.55000000000000004">
      <c r="A83" s="1" t="s">
        <v>12</v>
      </c>
      <c r="B83" s="1" t="s">
        <v>38</v>
      </c>
      <c r="C83">
        <v>216</v>
      </c>
      <c r="D83">
        <v>8</v>
      </c>
      <c r="E83">
        <v>16</v>
      </c>
      <c r="F83">
        <v>240</v>
      </c>
    </row>
    <row r="84" spans="1:6" x14ac:dyDescent="0.55000000000000004">
      <c r="A84" s="1" t="s">
        <v>12</v>
      </c>
      <c r="B84" s="1" t="s">
        <v>66</v>
      </c>
      <c r="C84">
        <v>88</v>
      </c>
      <c r="D84">
        <v>4</v>
      </c>
      <c r="E84">
        <v>4</v>
      </c>
      <c r="F84">
        <v>96</v>
      </c>
    </row>
    <row r="85" spans="1:6" x14ac:dyDescent="0.55000000000000004">
      <c r="A85" s="1" t="s">
        <v>12</v>
      </c>
      <c r="B85" s="1" t="s">
        <v>41</v>
      </c>
      <c r="C85">
        <v>352</v>
      </c>
      <c r="D85">
        <v>172</v>
      </c>
      <c r="E85">
        <v>192</v>
      </c>
      <c r="F85">
        <v>716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9AB98-FAC0-4958-9EDE-ADEBD9C9DCD4}">
  <dimension ref="A1:B17"/>
  <sheetViews>
    <sheetView workbookViewId="0"/>
  </sheetViews>
  <sheetFormatPr defaultRowHeight="14.4" x14ac:dyDescent="0.55000000000000004"/>
  <cols>
    <col min="1" max="1" width="14.52343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308860</v>
      </c>
    </row>
    <row r="3" spans="1:2" x14ac:dyDescent="0.55000000000000004">
      <c r="A3" s="1" t="s">
        <v>11</v>
      </c>
      <c r="B3">
        <v>38016</v>
      </c>
    </row>
    <row r="4" spans="1:2" x14ac:dyDescent="0.55000000000000004">
      <c r="A4" s="1" t="s">
        <v>17</v>
      </c>
      <c r="B4">
        <v>1248</v>
      </c>
    </row>
    <row r="5" spans="1:2" x14ac:dyDescent="0.55000000000000004">
      <c r="A5" s="1" t="s">
        <v>22</v>
      </c>
      <c r="B5">
        <v>484</v>
      </c>
    </row>
    <row r="6" spans="1:2" x14ac:dyDescent="0.55000000000000004">
      <c r="A6" s="1" t="s">
        <v>36</v>
      </c>
      <c r="B6">
        <v>188</v>
      </c>
    </row>
    <row r="7" spans="1:2" x14ac:dyDescent="0.55000000000000004">
      <c r="A7" s="1" t="s">
        <v>82</v>
      </c>
      <c r="B7">
        <v>176</v>
      </c>
    </row>
    <row r="8" spans="1:2" x14ac:dyDescent="0.55000000000000004">
      <c r="A8" s="1" t="s">
        <v>46</v>
      </c>
      <c r="B8">
        <v>340</v>
      </c>
    </row>
    <row r="9" spans="1:2" x14ac:dyDescent="0.55000000000000004">
      <c r="A9" s="1" t="s">
        <v>8</v>
      </c>
      <c r="B9">
        <v>124</v>
      </c>
    </row>
    <row r="10" spans="1:2" x14ac:dyDescent="0.55000000000000004">
      <c r="A10" s="1" t="s">
        <v>95</v>
      </c>
      <c r="B10">
        <v>248</v>
      </c>
    </row>
    <row r="11" spans="1:2" x14ac:dyDescent="0.55000000000000004">
      <c r="A11" s="1" t="s">
        <v>70</v>
      </c>
      <c r="B11">
        <v>212</v>
      </c>
    </row>
    <row r="12" spans="1:2" x14ac:dyDescent="0.55000000000000004">
      <c r="A12" s="1" t="s">
        <v>53</v>
      </c>
      <c r="B12">
        <v>104</v>
      </c>
    </row>
    <row r="13" spans="1:2" x14ac:dyDescent="0.55000000000000004">
      <c r="A13" s="1" t="s">
        <v>6</v>
      </c>
      <c r="B13">
        <v>184</v>
      </c>
    </row>
    <row r="14" spans="1:2" x14ac:dyDescent="0.55000000000000004">
      <c r="A14" s="1" t="s">
        <v>23</v>
      </c>
      <c r="B14">
        <v>204</v>
      </c>
    </row>
    <row r="15" spans="1:2" x14ac:dyDescent="0.55000000000000004">
      <c r="A15" s="1" t="s">
        <v>81</v>
      </c>
      <c r="B15">
        <v>84</v>
      </c>
    </row>
    <row r="16" spans="1:2" x14ac:dyDescent="0.55000000000000004">
      <c r="A16" s="1" t="s">
        <v>72</v>
      </c>
      <c r="B16">
        <v>8</v>
      </c>
    </row>
    <row r="17" spans="1:2" x14ac:dyDescent="0.55000000000000004">
      <c r="A17" s="1" t="s">
        <v>132</v>
      </c>
      <c r="B17">
        <v>12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32227-F2DC-4192-8317-91247867736C}">
  <dimension ref="A1:D139"/>
  <sheetViews>
    <sheetView workbookViewId="0"/>
  </sheetViews>
  <sheetFormatPr defaultRowHeight="14.4" x14ac:dyDescent="0.55000000000000004"/>
  <cols>
    <col min="1" max="1" width="16.1015625" bestFit="1" customWidth="1"/>
    <col min="2" max="2" width="14.5234375" bestFit="1" customWidth="1"/>
    <col min="3" max="3" width="22.05078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28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11</v>
      </c>
      <c r="C4" s="1" t="s">
        <v>31</v>
      </c>
      <c r="D4">
        <v>36856</v>
      </c>
    </row>
    <row r="5" spans="1:4" x14ac:dyDescent="0.55000000000000004">
      <c r="A5" s="1" t="s">
        <v>3</v>
      </c>
      <c r="B5" s="1" t="s">
        <v>12</v>
      </c>
      <c r="C5" s="1" t="s">
        <v>32</v>
      </c>
      <c r="D5">
        <v>488</v>
      </c>
    </row>
    <row r="6" spans="1:4" x14ac:dyDescent="0.55000000000000004">
      <c r="A6" s="1" t="s">
        <v>3</v>
      </c>
      <c r="B6" s="1" t="s">
        <v>12</v>
      </c>
      <c r="C6" s="1" t="s">
        <v>41</v>
      </c>
      <c r="D6">
        <v>352</v>
      </c>
    </row>
    <row r="7" spans="1:4" x14ac:dyDescent="0.55000000000000004">
      <c r="A7" s="1" t="s">
        <v>3</v>
      </c>
      <c r="B7" s="1" t="s">
        <v>12</v>
      </c>
      <c r="C7" s="1" t="s">
        <v>54</v>
      </c>
      <c r="D7">
        <v>264</v>
      </c>
    </row>
    <row r="8" spans="1:4" x14ac:dyDescent="0.55000000000000004">
      <c r="A8" s="1" t="s">
        <v>3</v>
      </c>
      <c r="B8" s="1" t="s">
        <v>12</v>
      </c>
      <c r="C8" s="1" t="s">
        <v>40</v>
      </c>
      <c r="D8">
        <v>228</v>
      </c>
    </row>
    <row r="9" spans="1:4" x14ac:dyDescent="0.55000000000000004">
      <c r="A9" s="1" t="s">
        <v>3</v>
      </c>
      <c r="B9" s="1" t="s">
        <v>17</v>
      </c>
      <c r="C9" s="1" t="s">
        <v>35</v>
      </c>
      <c r="D9">
        <v>228</v>
      </c>
    </row>
    <row r="10" spans="1:4" x14ac:dyDescent="0.55000000000000004">
      <c r="A10" s="1" t="s">
        <v>3</v>
      </c>
      <c r="B10" s="1" t="s">
        <v>17</v>
      </c>
      <c r="C10" s="1" t="s">
        <v>45</v>
      </c>
      <c r="D10">
        <v>228</v>
      </c>
    </row>
    <row r="11" spans="1:4" x14ac:dyDescent="0.55000000000000004">
      <c r="A11" s="1" t="s">
        <v>3</v>
      </c>
      <c r="B11" s="1" t="s">
        <v>12</v>
      </c>
      <c r="C11" s="1" t="s">
        <v>38</v>
      </c>
      <c r="D11">
        <v>216</v>
      </c>
    </row>
    <row r="12" spans="1:4" x14ac:dyDescent="0.55000000000000004">
      <c r="A12" s="1" t="s">
        <v>3</v>
      </c>
      <c r="B12" s="1" t="s">
        <v>22</v>
      </c>
      <c r="C12" s="1" t="s">
        <v>90</v>
      </c>
      <c r="D12">
        <v>208</v>
      </c>
    </row>
    <row r="13" spans="1:4" x14ac:dyDescent="0.55000000000000004">
      <c r="A13" s="1" t="s">
        <v>3</v>
      </c>
      <c r="B13" s="1" t="s">
        <v>36</v>
      </c>
      <c r="C13" s="1" t="s">
        <v>37</v>
      </c>
      <c r="D13">
        <v>188</v>
      </c>
    </row>
    <row r="14" spans="1:4" x14ac:dyDescent="0.55000000000000004">
      <c r="A14" s="1" t="s">
        <v>3</v>
      </c>
      <c r="B14" s="1" t="s">
        <v>82</v>
      </c>
      <c r="C14" s="1" t="s">
        <v>91</v>
      </c>
      <c r="D14">
        <v>176</v>
      </c>
    </row>
    <row r="15" spans="1:4" x14ac:dyDescent="0.55000000000000004">
      <c r="A15" s="1" t="s">
        <v>3</v>
      </c>
      <c r="B15" s="1" t="s">
        <v>12</v>
      </c>
      <c r="C15" s="1" t="s">
        <v>42</v>
      </c>
      <c r="D15">
        <v>156</v>
      </c>
    </row>
    <row r="16" spans="1:4" x14ac:dyDescent="0.55000000000000004">
      <c r="A16" s="1" t="s">
        <v>3</v>
      </c>
      <c r="B16" s="1" t="s">
        <v>12</v>
      </c>
      <c r="C16" s="1" t="s">
        <v>44</v>
      </c>
      <c r="D16">
        <v>156</v>
      </c>
    </row>
    <row r="17" spans="1:4" x14ac:dyDescent="0.55000000000000004">
      <c r="A17" s="1" t="s">
        <v>3</v>
      </c>
      <c r="B17" s="1" t="s">
        <v>17</v>
      </c>
      <c r="C17" s="1" t="s">
        <v>34</v>
      </c>
      <c r="D17">
        <v>156</v>
      </c>
    </row>
    <row r="18" spans="1:4" x14ac:dyDescent="0.55000000000000004">
      <c r="A18" s="1" t="s">
        <v>3</v>
      </c>
      <c r="B18" s="1" t="s">
        <v>17</v>
      </c>
      <c r="C18" s="1" t="s">
        <v>92</v>
      </c>
      <c r="D18">
        <v>156</v>
      </c>
    </row>
    <row r="19" spans="1:4" x14ac:dyDescent="0.55000000000000004">
      <c r="A19" s="1" t="s">
        <v>3</v>
      </c>
      <c r="B19" s="1" t="s">
        <v>12</v>
      </c>
      <c r="C19" s="1" t="s">
        <v>33</v>
      </c>
      <c r="D19">
        <v>152</v>
      </c>
    </row>
    <row r="20" spans="1:4" x14ac:dyDescent="0.55000000000000004">
      <c r="A20" s="1" t="s">
        <v>3</v>
      </c>
      <c r="B20" s="1" t="s">
        <v>17</v>
      </c>
      <c r="C20" s="1" t="s">
        <v>52</v>
      </c>
      <c r="D20">
        <v>144</v>
      </c>
    </row>
    <row r="21" spans="1:4" x14ac:dyDescent="0.55000000000000004">
      <c r="A21" s="1" t="s">
        <v>3</v>
      </c>
      <c r="B21" s="1" t="s">
        <v>12</v>
      </c>
      <c r="C21" s="1" t="s">
        <v>68</v>
      </c>
      <c r="D21">
        <v>132</v>
      </c>
    </row>
    <row r="22" spans="1:4" x14ac:dyDescent="0.55000000000000004">
      <c r="A22" s="1" t="s">
        <v>3</v>
      </c>
      <c r="B22" s="1" t="s">
        <v>12</v>
      </c>
      <c r="C22" s="1" t="s">
        <v>39</v>
      </c>
      <c r="D22">
        <v>128</v>
      </c>
    </row>
    <row r="23" spans="1:4" x14ac:dyDescent="0.55000000000000004">
      <c r="A23" s="1" t="s">
        <v>3</v>
      </c>
      <c r="B23" s="1" t="s">
        <v>46</v>
      </c>
      <c r="C23" s="1" t="s">
        <v>93</v>
      </c>
      <c r="D23">
        <v>128</v>
      </c>
    </row>
    <row r="24" spans="1:4" x14ac:dyDescent="0.55000000000000004">
      <c r="A24" s="1" t="s">
        <v>3</v>
      </c>
      <c r="B24" s="1" t="s">
        <v>12</v>
      </c>
      <c r="C24" s="1" t="s">
        <v>75</v>
      </c>
      <c r="D24">
        <v>120</v>
      </c>
    </row>
    <row r="25" spans="1:4" x14ac:dyDescent="0.55000000000000004">
      <c r="A25" s="1" t="s">
        <v>3</v>
      </c>
      <c r="B25" s="1" t="s">
        <v>8</v>
      </c>
      <c r="C25" s="1" t="s">
        <v>94</v>
      </c>
      <c r="D25">
        <v>120</v>
      </c>
    </row>
    <row r="26" spans="1:4" x14ac:dyDescent="0.55000000000000004">
      <c r="A26" s="1" t="s">
        <v>3</v>
      </c>
      <c r="B26" s="1" t="s">
        <v>95</v>
      </c>
      <c r="C26" s="1" t="s">
        <v>96</v>
      </c>
      <c r="D26">
        <v>116</v>
      </c>
    </row>
    <row r="27" spans="1:4" x14ac:dyDescent="0.55000000000000004">
      <c r="A27" s="1" t="s">
        <v>3</v>
      </c>
      <c r="B27" s="1" t="s">
        <v>70</v>
      </c>
      <c r="C27" s="1" t="s">
        <v>85</v>
      </c>
      <c r="D27">
        <v>112</v>
      </c>
    </row>
    <row r="28" spans="1:4" x14ac:dyDescent="0.55000000000000004">
      <c r="A28" s="1" t="s">
        <v>3</v>
      </c>
      <c r="B28" s="1" t="s">
        <v>12</v>
      </c>
      <c r="C28" s="1" t="s">
        <v>77</v>
      </c>
      <c r="D28">
        <v>108</v>
      </c>
    </row>
    <row r="29" spans="1:4" x14ac:dyDescent="0.55000000000000004">
      <c r="A29" s="1" t="s">
        <v>3</v>
      </c>
      <c r="B29" s="1" t="s">
        <v>12</v>
      </c>
      <c r="C29" s="1" t="s">
        <v>43</v>
      </c>
      <c r="D29">
        <v>104</v>
      </c>
    </row>
    <row r="30" spans="1:4" x14ac:dyDescent="0.55000000000000004">
      <c r="A30" s="1" t="s">
        <v>3</v>
      </c>
      <c r="B30" s="1" t="s">
        <v>22</v>
      </c>
      <c r="C30" s="1" t="s">
        <v>97</v>
      </c>
      <c r="D30">
        <v>104</v>
      </c>
    </row>
    <row r="31" spans="1:4" x14ac:dyDescent="0.55000000000000004">
      <c r="A31" s="1" t="s">
        <v>3</v>
      </c>
      <c r="B31" s="1" t="s">
        <v>53</v>
      </c>
      <c r="C31" s="1" t="s">
        <v>98</v>
      </c>
      <c r="D31">
        <v>104</v>
      </c>
    </row>
    <row r="32" spans="1:4" x14ac:dyDescent="0.55000000000000004">
      <c r="A32" s="1" t="s">
        <v>3</v>
      </c>
      <c r="B32" s="1" t="s">
        <v>46</v>
      </c>
      <c r="C32" s="1" t="s">
        <v>47</v>
      </c>
      <c r="D32">
        <v>100</v>
      </c>
    </row>
    <row r="33" spans="1:4" x14ac:dyDescent="0.55000000000000004">
      <c r="A33" s="1" t="s">
        <v>3</v>
      </c>
      <c r="B33" s="1" t="s">
        <v>95</v>
      </c>
      <c r="C33" s="1" t="s">
        <v>99</v>
      </c>
      <c r="D33">
        <v>96</v>
      </c>
    </row>
    <row r="34" spans="1:4" x14ac:dyDescent="0.55000000000000004">
      <c r="A34" s="1" t="s">
        <v>3</v>
      </c>
      <c r="B34" s="1" t="s">
        <v>6</v>
      </c>
      <c r="C34" s="1" t="s">
        <v>100</v>
      </c>
      <c r="D34">
        <v>92</v>
      </c>
    </row>
    <row r="35" spans="1:4" x14ac:dyDescent="0.55000000000000004">
      <c r="A35" s="1" t="s">
        <v>3</v>
      </c>
      <c r="B35" s="1" t="s">
        <v>12</v>
      </c>
      <c r="C35" s="1" t="s">
        <v>66</v>
      </c>
      <c r="D35">
        <v>88</v>
      </c>
    </row>
    <row r="36" spans="1:4" x14ac:dyDescent="0.55000000000000004">
      <c r="A36" s="1" t="s">
        <v>3</v>
      </c>
      <c r="B36" s="1" t="s">
        <v>22</v>
      </c>
      <c r="C36" s="1" t="s">
        <v>58</v>
      </c>
      <c r="D36">
        <v>88</v>
      </c>
    </row>
    <row r="37" spans="1:4" x14ac:dyDescent="0.55000000000000004">
      <c r="A37" s="1" t="s">
        <v>3</v>
      </c>
      <c r="B37" s="1" t="s">
        <v>46</v>
      </c>
      <c r="C37" s="1" t="s">
        <v>101</v>
      </c>
      <c r="D37">
        <v>88</v>
      </c>
    </row>
    <row r="38" spans="1:4" x14ac:dyDescent="0.55000000000000004">
      <c r="A38" s="1" t="s">
        <v>3</v>
      </c>
      <c r="B38" s="1" t="s">
        <v>17</v>
      </c>
      <c r="C38" s="1" t="s">
        <v>56</v>
      </c>
      <c r="D38">
        <v>84</v>
      </c>
    </row>
    <row r="39" spans="1:4" x14ac:dyDescent="0.55000000000000004">
      <c r="A39" s="1" t="s">
        <v>3</v>
      </c>
      <c r="B39" s="1" t="s">
        <v>17</v>
      </c>
      <c r="C39" s="1" t="s">
        <v>57</v>
      </c>
      <c r="D39">
        <v>84</v>
      </c>
    </row>
    <row r="40" spans="1:4" x14ac:dyDescent="0.55000000000000004">
      <c r="A40" s="1" t="s">
        <v>3</v>
      </c>
      <c r="B40" s="1" t="s">
        <v>23</v>
      </c>
      <c r="C40" s="1" t="s">
        <v>102</v>
      </c>
      <c r="D40">
        <v>84</v>
      </c>
    </row>
    <row r="41" spans="1:4" x14ac:dyDescent="0.55000000000000004">
      <c r="A41" s="1" t="s">
        <v>3</v>
      </c>
      <c r="B41" s="1" t="s">
        <v>6</v>
      </c>
      <c r="C41" s="1" t="s">
        <v>86</v>
      </c>
      <c r="D41">
        <v>84</v>
      </c>
    </row>
    <row r="42" spans="1:4" x14ac:dyDescent="0.55000000000000004">
      <c r="A42" s="1" t="s">
        <v>3</v>
      </c>
      <c r="B42" s="1" t="s">
        <v>81</v>
      </c>
      <c r="C42" s="1" t="s">
        <v>103</v>
      </c>
      <c r="D42">
        <v>84</v>
      </c>
    </row>
    <row r="43" spans="1:4" x14ac:dyDescent="0.55000000000000004">
      <c r="A43" s="1" t="s">
        <v>3</v>
      </c>
      <c r="B43" s="1" t="s">
        <v>11</v>
      </c>
      <c r="C43" s="1" t="s">
        <v>104</v>
      </c>
      <c r="D43">
        <v>80</v>
      </c>
    </row>
    <row r="44" spans="1:4" x14ac:dyDescent="0.55000000000000004">
      <c r="A44" s="1" t="s">
        <v>3</v>
      </c>
      <c r="B44" s="1" t="s">
        <v>17</v>
      </c>
      <c r="C44" s="1" t="s">
        <v>51</v>
      </c>
      <c r="D44">
        <v>80</v>
      </c>
    </row>
    <row r="45" spans="1:4" x14ac:dyDescent="0.55000000000000004">
      <c r="A45" s="1" t="s">
        <v>3</v>
      </c>
      <c r="B45" s="1" t="s">
        <v>70</v>
      </c>
      <c r="C45" s="1" t="s">
        <v>105</v>
      </c>
      <c r="D45">
        <v>80</v>
      </c>
    </row>
    <row r="46" spans="1:4" x14ac:dyDescent="0.55000000000000004">
      <c r="A46" s="1" t="s">
        <v>3</v>
      </c>
      <c r="B46" s="1" t="s">
        <v>22</v>
      </c>
      <c r="C46" s="1" t="s">
        <v>106</v>
      </c>
      <c r="D46">
        <v>76</v>
      </c>
    </row>
    <row r="47" spans="1:4" x14ac:dyDescent="0.55000000000000004">
      <c r="A47" s="1" t="s">
        <v>3</v>
      </c>
      <c r="B47" s="1" t="s">
        <v>23</v>
      </c>
      <c r="C47" s="1" t="s">
        <v>59</v>
      </c>
      <c r="D47">
        <v>72</v>
      </c>
    </row>
    <row r="48" spans="1:4" x14ac:dyDescent="0.55000000000000004">
      <c r="A48" s="1" t="s">
        <v>5</v>
      </c>
      <c r="B48" s="1" t="s">
        <v>12</v>
      </c>
      <c r="C48" s="1" t="s">
        <v>29</v>
      </c>
      <c r="D48">
        <v>22676</v>
      </c>
    </row>
    <row r="49" spans="1:4" x14ac:dyDescent="0.55000000000000004">
      <c r="A49" s="1" t="s">
        <v>5</v>
      </c>
      <c r="B49" s="1" t="s">
        <v>12</v>
      </c>
      <c r="C49" s="1" t="s">
        <v>30</v>
      </c>
      <c r="D49">
        <v>204</v>
      </c>
    </row>
    <row r="50" spans="1:4" x14ac:dyDescent="0.55000000000000004">
      <c r="A50" s="1" t="s">
        <v>5</v>
      </c>
      <c r="B50" s="1" t="s">
        <v>12</v>
      </c>
      <c r="C50" s="1" t="s">
        <v>41</v>
      </c>
      <c r="D50">
        <v>172</v>
      </c>
    </row>
    <row r="51" spans="1:4" x14ac:dyDescent="0.55000000000000004">
      <c r="A51" s="1" t="s">
        <v>5</v>
      </c>
      <c r="B51" s="1" t="s">
        <v>12</v>
      </c>
      <c r="C51" s="1" t="s">
        <v>32</v>
      </c>
      <c r="D51">
        <v>32</v>
      </c>
    </row>
    <row r="52" spans="1:4" x14ac:dyDescent="0.55000000000000004">
      <c r="A52" s="1" t="s">
        <v>5</v>
      </c>
      <c r="B52" s="1" t="s">
        <v>11</v>
      </c>
      <c r="C52" s="1" t="s">
        <v>31</v>
      </c>
      <c r="D52">
        <v>32</v>
      </c>
    </row>
    <row r="53" spans="1:4" x14ac:dyDescent="0.55000000000000004">
      <c r="A53" s="1" t="s">
        <v>5</v>
      </c>
      <c r="B53" s="1" t="s">
        <v>17</v>
      </c>
      <c r="C53" s="1" t="s">
        <v>69</v>
      </c>
      <c r="D53">
        <v>24</v>
      </c>
    </row>
    <row r="54" spans="1:4" x14ac:dyDescent="0.55000000000000004">
      <c r="A54" s="1" t="s">
        <v>5</v>
      </c>
      <c r="B54" s="1" t="s">
        <v>12</v>
      </c>
      <c r="C54" s="1" t="s">
        <v>33</v>
      </c>
      <c r="D54">
        <v>16</v>
      </c>
    </row>
    <row r="55" spans="1:4" x14ac:dyDescent="0.55000000000000004">
      <c r="A55" s="1" t="s">
        <v>5</v>
      </c>
      <c r="B55" s="1" t="s">
        <v>12</v>
      </c>
      <c r="C55" s="1" t="s">
        <v>64</v>
      </c>
      <c r="D55">
        <v>16</v>
      </c>
    </row>
    <row r="56" spans="1:4" x14ac:dyDescent="0.55000000000000004">
      <c r="A56" s="1" t="s">
        <v>5</v>
      </c>
      <c r="B56" s="1" t="s">
        <v>12</v>
      </c>
      <c r="C56" s="1" t="s">
        <v>43</v>
      </c>
      <c r="D56">
        <v>12</v>
      </c>
    </row>
    <row r="57" spans="1:4" x14ac:dyDescent="0.55000000000000004">
      <c r="A57" s="1" t="s">
        <v>5</v>
      </c>
      <c r="B57" s="1" t="s">
        <v>46</v>
      </c>
      <c r="C57" s="1" t="s">
        <v>47</v>
      </c>
      <c r="D57">
        <v>12</v>
      </c>
    </row>
    <row r="58" spans="1:4" x14ac:dyDescent="0.55000000000000004">
      <c r="A58" s="1" t="s">
        <v>5</v>
      </c>
      <c r="B58" s="1" t="s">
        <v>12</v>
      </c>
      <c r="C58" s="1" t="s">
        <v>40</v>
      </c>
      <c r="D58">
        <v>8</v>
      </c>
    </row>
    <row r="59" spans="1:4" x14ac:dyDescent="0.55000000000000004">
      <c r="A59" s="1" t="s">
        <v>5</v>
      </c>
      <c r="B59" s="1" t="s">
        <v>12</v>
      </c>
      <c r="C59" s="1" t="s">
        <v>39</v>
      </c>
      <c r="D59">
        <v>8</v>
      </c>
    </row>
    <row r="60" spans="1:4" x14ac:dyDescent="0.55000000000000004">
      <c r="A60" s="1" t="s">
        <v>5</v>
      </c>
      <c r="B60" s="1" t="s">
        <v>12</v>
      </c>
      <c r="C60" s="1" t="s">
        <v>38</v>
      </c>
      <c r="D60">
        <v>8</v>
      </c>
    </row>
    <row r="61" spans="1:4" x14ac:dyDescent="0.55000000000000004">
      <c r="A61" s="1" t="s">
        <v>5</v>
      </c>
      <c r="B61" s="1" t="s">
        <v>12</v>
      </c>
      <c r="C61" s="1" t="s">
        <v>62</v>
      </c>
      <c r="D61">
        <v>8</v>
      </c>
    </row>
    <row r="62" spans="1:4" x14ac:dyDescent="0.55000000000000004">
      <c r="A62" s="1" t="s">
        <v>5</v>
      </c>
      <c r="B62" s="1" t="s">
        <v>17</v>
      </c>
      <c r="C62" s="1" t="s">
        <v>34</v>
      </c>
      <c r="D62">
        <v>8</v>
      </c>
    </row>
    <row r="63" spans="1:4" x14ac:dyDescent="0.55000000000000004">
      <c r="A63" s="1" t="s">
        <v>5</v>
      </c>
      <c r="B63" s="1" t="s">
        <v>17</v>
      </c>
      <c r="C63" s="1" t="s">
        <v>45</v>
      </c>
      <c r="D63">
        <v>8</v>
      </c>
    </row>
    <row r="64" spans="1:4" x14ac:dyDescent="0.55000000000000004">
      <c r="A64" s="1" t="s">
        <v>5</v>
      </c>
      <c r="B64" s="1" t="s">
        <v>11</v>
      </c>
      <c r="C64" s="1" t="s">
        <v>107</v>
      </c>
      <c r="D64">
        <v>8</v>
      </c>
    </row>
    <row r="65" spans="1:4" x14ac:dyDescent="0.55000000000000004">
      <c r="A65" s="1" t="s">
        <v>5</v>
      </c>
      <c r="B65" s="1" t="s">
        <v>23</v>
      </c>
      <c r="C65" s="1" t="s">
        <v>102</v>
      </c>
      <c r="D65">
        <v>8</v>
      </c>
    </row>
    <row r="66" spans="1:4" x14ac:dyDescent="0.55000000000000004">
      <c r="A66" s="1" t="s">
        <v>5</v>
      </c>
      <c r="B66" s="1" t="s">
        <v>95</v>
      </c>
      <c r="C66" s="1" t="s">
        <v>108</v>
      </c>
      <c r="D66">
        <v>8</v>
      </c>
    </row>
    <row r="67" spans="1:4" x14ac:dyDescent="0.55000000000000004">
      <c r="A67" s="1" t="s">
        <v>5</v>
      </c>
      <c r="B67" s="1" t="s">
        <v>72</v>
      </c>
      <c r="C67" s="1" t="s">
        <v>84</v>
      </c>
      <c r="D67">
        <v>8</v>
      </c>
    </row>
    <row r="68" spans="1:4" x14ac:dyDescent="0.55000000000000004">
      <c r="A68" s="1" t="s">
        <v>5</v>
      </c>
      <c r="B68" s="1" t="s">
        <v>12</v>
      </c>
      <c r="C68" s="1" t="s">
        <v>67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68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44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55</v>
      </c>
      <c r="D71">
        <v>4</v>
      </c>
    </row>
    <row r="72" spans="1:4" x14ac:dyDescent="0.55000000000000004">
      <c r="A72" s="1" t="s">
        <v>5</v>
      </c>
      <c r="B72" s="1" t="s">
        <v>12</v>
      </c>
      <c r="C72" s="1" t="s">
        <v>66</v>
      </c>
      <c r="D72">
        <v>4</v>
      </c>
    </row>
    <row r="73" spans="1:4" x14ac:dyDescent="0.55000000000000004">
      <c r="A73" s="1" t="s">
        <v>5</v>
      </c>
      <c r="B73" s="1" t="s">
        <v>17</v>
      </c>
      <c r="C73" s="1" t="s">
        <v>109</v>
      </c>
      <c r="D73">
        <v>4</v>
      </c>
    </row>
    <row r="74" spans="1:4" x14ac:dyDescent="0.55000000000000004">
      <c r="A74" s="1" t="s">
        <v>5</v>
      </c>
      <c r="B74" s="1" t="s">
        <v>17</v>
      </c>
      <c r="C74" s="1" t="s">
        <v>110</v>
      </c>
      <c r="D74">
        <v>4</v>
      </c>
    </row>
    <row r="75" spans="1:4" x14ac:dyDescent="0.55000000000000004">
      <c r="A75" s="1" t="s">
        <v>5</v>
      </c>
      <c r="B75" s="1" t="s">
        <v>17</v>
      </c>
      <c r="C75" s="1" t="s">
        <v>111</v>
      </c>
      <c r="D75">
        <v>4</v>
      </c>
    </row>
    <row r="76" spans="1:4" x14ac:dyDescent="0.55000000000000004">
      <c r="A76" s="1" t="s">
        <v>5</v>
      </c>
      <c r="B76" s="1" t="s">
        <v>17</v>
      </c>
      <c r="C76" s="1" t="s">
        <v>57</v>
      </c>
      <c r="D76">
        <v>4</v>
      </c>
    </row>
    <row r="77" spans="1:4" x14ac:dyDescent="0.55000000000000004">
      <c r="A77" s="1" t="s">
        <v>5</v>
      </c>
      <c r="B77" s="1" t="s">
        <v>11</v>
      </c>
      <c r="C77" s="1" t="s">
        <v>112</v>
      </c>
      <c r="D77">
        <v>4</v>
      </c>
    </row>
    <row r="78" spans="1:4" x14ac:dyDescent="0.55000000000000004">
      <c r="A78" s="1" t="s">
        <v>5</v>
      </c>
      <c r="B78" s="1" t="s">
        <v>11</v>
      </c>
      <c r="C78" s="1" t="s">
        <v>113</v>
      </c>
      <c r="D78">
        <v>4</v>
      </c>
    </row>
    <row r="79" spans="1:4" x14ac:dyDescent="0.55000000000000004">
      <c r="A79" s="1" t="s">
        <v>5</v>
      </c>
      <c r="B79" s="1" t="s">
        <v>23</v>
      </c>
      <c r="C79" s="1" t="s">
        <v>114</v>
      </c>
      <c r="D79">
        <v>4</v>
      </c>
    </row>
    <row r="80" spans="1:4" x14ac:dyDescent="0.55000000000000004">
      <c r="A80" s="1" t="s">
        <v>5</v>
      </c>
      <c r="B80" s="1" t="s">
        <v>23</v>
      </c>
      <c r="C80" s="1" t="s">
        <v>115</v>
      </c>
      <c r="D80">
        <v>4</v>
      </c>
    </row>
    <row r="81" spans="1:4" x14ac:dyDescent="0.55000000000000004">
      <c r="A81" s="1" t="s">
        <v>5</v>
      </c>
      <c r="B81" s="1" t="s">
        <v>23</v>
      </c>
      <c r="C81" s="1" t="s">
        <v>116</v>
      </c>
      <c r="D81">
        <v>4</v>
      </c>
    </row>
    <row r="82" spans="1:4" x14ac:dyDescent="0.55000000000000004">
      <c r="A82" s="1" t="s">
        <v>5</v>
      </c>
      <c r="B82" s="1" t="s">
        <v>23</v>
      </c>
      <c r="C82" s="1" t="s">
        <v>59</v>
      </c>
      <c r="D82">
        <v>4</v>
      </c>
    </row>
    <row r="83" spans="1:4" x14ac:dyDescent="0.55000000000000004">
      <c r="A83" s="1" t="s">
        <v>5</v>
      </c>
      <c r="B83" s="1" t="s">
        <v>70</v>
      </c>
      <c r="C83" s="1" t="s">
        <v>71</v>
      </c>
      <c r="D83">
        <v>4</v>
      </c>
    </row>
    <row r="84" spans="1:4" x14ac:dyDescent="0.55000000000000004">
      <c r="A84" s="1" t="s">
        <v>5</v>
      </c>
      <c r="B84" s="1" t="s">
        <v>70</v>
      </c>
      <c r="C84" s="1" t="s">
        <v>117</v>
      </c>
      <c r="D84">
        <v>4</v>
      </c>
    </row>
    <row r="85" spans="1:4" x14ac:dyDescent="0.55000000000000004">
      <c r="A85" s="1" t="s">
        <v>5</v>
      </c>
      <c r="B85" s="1" t="s">
        <v>70</v>
      </c>
      <c r="C85" s="1" t="s">
        <v>118</v>
      </c>
      <c r="D85">
        <v>4</v>
      </c>
    </row>
    <row r="86" spans="1:4" x14ac:dyDescent="0.55000000000000004">
      <c r="A86" s="1" t="s">
        <v>5</v>
      </c>
      <c r="B86" s="1" t="s">
        <v>70</v>
      </c>
      <c r="C86" s="1" t="s">
        <v>105</v>
      </c>
      <c r="D86">
        <v>4</v>
      </c>
    </row>
    <row r="87" spans="1:4" x14ac:dyDescent="0.55000000000000004">
      <c r="A87" s="1" t="s">
        <v>5</v>
      </c>
      <c r="B87" s="1" t="s">
        <v>70</v>
      </c>
      <c r="C87" s="1" t="s">
        <v>85</v>
      </c>
      <c r="D87">
        <v>4</v>
      </c>
    </row>
    <row r="88" spans="1:4" x14ac:dyDescent="0.55000000000000004">
      <c r="A88" s="1" t="s">
        <v>5</v>
      </c>
      <c r="B88" s="1" t="s">
        <v>95</v>
      </c>
      <c r="C88" s="1" t="s">
        <v>119</v>
      </c>
      <c r="D88">
        <v>4</v>
      </c>
    </row>
    <row r="89" spans="1:4" x14ac:dyDescent="0.55000000000000004">
      <c r="A89" s="1" t="s">
        <v>5</v>
      </c>
      <c r="B89" s="1" t="s">
        <v>95</v>
      </c>
      <c r="C89" s="1" t="s">
        <v>120</v>
      </c>
      <c r="D89">
        <v>4</v>
      </c>
    </row>
    <row r="90" spans="1:4" x14ac:dyDescent="0.55000000000000004">
      <c r="A90" s="1" t="s">
        <v>5</v>
      </c>
      <c r="B90" s="1" t="s">
        <v>95</v>
      </c>
      <c r="C90" s="1" t="s">
        <v>121</v>
      </c>
      <c r="D90">
        <v>4</v>
      </c>
    </row>
    <row r="91" spans="1:4" x14ac:dyDescent="0.55000000000000004">
      <c r="A91" s="1" t="s">
        <v>5</v>
      </c>
      <c r="B91" s="1" t="s">
        <v>46</v>
      </c>
      <c r="C91" s="1" t="s">
        <v>93</v>
      </c>
      <c r="D91">
        <v>4</v>
      </c>
    </row>
    <row r="92" spans="1:4" x14ac:dyDescent="0.55000000000000004">
      <c r="A92" s="1" t="s">
        <v>5</v>
      </c>
      <c r="B92" s="1" t="s">
        <v>6</v>
      </c>
      <c r="C92" s="1" t="s">
        <v>122</v>
      </c>
      <c r="D92">
        <v>4</v>
      </c>
    </row>
    <row r="93" spans="1:4" x14ac:dyDescent="0.55000000000000004">
      <c r="A93" s="1" t="s">
        <v>5</v>
      </c>
      <c r="B93" s="1" t="s">
        <v>6</v>
      </c>
      <c r="C93" s="1" t="s">
        <v>100</v>
      </c>
      <c r="D93">
        <v>4</v>
      </c>
    </row>
    <row r="94" spans="1:4" x14ac:dyDescent="0.55000000000000004">
      <c r="A94" s="1" t="s">
        <v>4</v>
      </c>
      <c r="B94" s="1" t="s">
        <v>12</v>
      </c>
      <c r="C94" s="1" t="s">
        <v>29</v>
      </c>
      <c r="D94">
        <v>13140</v>
      </c>
    </row>
    <row r="95" spans="1:4" x14ac:dyDescent="0.55000000000000004">
      <c r="A95" s="1" t="s">
        <v>4</v>
      </c>
      <c r="B95" s="1" t="s">
        <v>12</v>
      </c>
      <c r="C95" s="1" t="s">
        <v>30</v>
      </c>
      <c r="D95">
        <v>6836</v>
      </c>
    </row>
    <row r="96" spans="1:4" x14ac:dyDescent="0.55000000000000004">
      <c r="A96" s="1" t="s">
        <v>4</v>
      </c>
      <c r="B96" s="1" t="s">
        <v>11</v>
      </c>
      <c r="C96" s="1" t="s">
        <v>31</v>
      </c>
      <c r="D96">
        <v>996</v>
      </c>
    </row>
    <row r="97" spans="1:4" x14ac:dyDescent="0.55000000000000004">
      <c r="A97" s="1" t="s">
        <v>4</v>
      </c>
      <c r="B97" s="1" t="s">
        <v>12</v>
      </c>
      <c r="C97" s="1" t="s">
        <v>41</v>
      </c>
      <c r="D97">
        <v>192</v>
      </c>
    </row>
    <row r="98" spans="1:4" x14ac:dyDescent="0.55000000000000004">
      <c r="A98" s="1" t="s">
        <v>4</v>
      </c>
      <c r="B98" s="1" t="s">
        <v>12</v>
      </c>
      <c r="C98" s="1" t="s">
        <v>38</v>
      </c>
      <c r="D98">
        <v>16</v>
      </c>
    </row>
    <row r="99" spans="1:4" x14ac:dyDescent="0.55000000000000004">
      <c r="A99" s="1" t="s">
        <v>4</v>
      </c>
      <c r="B99" s="1" t="s">
        <v>12</v>
      </c>
      <c r="C99" s="1" t="s">
        <v>43</v>
      </c>
      <c r="D99">
        <v>16</v>
      </c>
    </row>
    <row r="100" spans="1:4" x14ac:dyDescent="0.55000000000000004">
      <c r="A100" s="1" t="s">
        <v>4</v>
      </c>
      <c r="B100" s="1" t="s">
        <v>12</v>
      </c>
      <c r="C100" s="1" t="s">
        <v>39</v>
      </c>
      <c r="D100">
        <v>12</v>
      </c>
    </row>
    <row r="101" spans="1:4" x14ac:dyDescent="0.55000000000000004">
      <c r="A101" s="1" t="s">
        <v>4</v>
      </c>
      <c r="B101" s="1" t="s">
        <v>12</v>
      </c>
      <c r="C101" s="1" t="s">
        <v>54</v>
      </c>
      <c r="D101">
        <v>8</v>
      </c>
    </row>
    <row r="102" spans="1:4" x14ac:dyDescent="0.55000000000000004">
      <c r="A102" s="1" t="s">
        <v>4</v>
      </c>
      <c r="B102" s="1" t="s">
        <v>12</v>
      </c>
      <c r="C102" s="1" t="s">
        <v>62</v>
      </c>
      <c r="D102">
        <v>8</v>
      </c>
    </row>
    <row r="103" spans="1:4" x14ac:dyDescent="0.55000000000000004">
      <c r="A103" s="1" t="s">
        <v>4</v>
      </c>
      <c r="B103" s="1" t="s">
        <v>12</v>
      </c>
      <c r="C103" s="1" t="s">
        <v>40</v>
      </c>
      <c r="D103">
        <v>8</v>
      </c>
    </row>
    <row r="104" spans="1:4" x14ac:dyDescent="0.55000000000000004">
      <c r="A104" s="1" t="s">
        <v>4</v>
      </c>
      <c r="B104" s="1" t="s">
        <v>11</v>
      </c>
      <c r="C104" s="1" t="s">
        <v>104</v>
      </c>
      <c r="D104">
        <v>8</v>
      </c>
    </row>
    <row r="105" spans="1:4" x14ac:dyDescent="0.55000000000000004">
      <c r="A105" s="1" t="s">
        <v>4</v>
      </c>
      <c r="B105" s="1" t="s">
        <v>11</v>
      </c>
      <c r="C105" s="1" t="s">
        <v>123</v>
      </c>
      <c r="D105">
        <v>8</v>
      </c>
    </row>
    <row r="106" spans="1:4" x14ac:dyDescent="0.55000000000000004">
      <c r="A106" s="1" t="s">
        <v>4</v>
      </c>
      <c r="B106" s="1" t="s">
        <v>23</v>
      </c>
      <c r="C106" s="1" t="s">
        <v>102</v>
      </c>
      <c r="D106">
        <v>8</v>
      </c>
    </row>
    <row r="107" spans="1:4" x14ac:dyDescent="0.55000000000000004">
      <c r="A107" s="1" t="s">
        <v>4</v>
      </c>
      <c r="B107" s="1" t="s">
        <v>22</v>
      </c>
      <c r="C107" s="1" t="s">
        <v>97</v>
      </c>
      <c r="D107">
        <v>8</v>
      </c>
    </row>
    <row r="108" spans="1:4" x14ac:dyDescent="0.55000000000000004">
      <c r="A108" s="1" t="s">
        <v>4</v>
      </c>
      <c r="B108" s="1" t="s">
        <v>46</v>
      </c>
      <c r="C108" s="1" t="s">
        <v>47</v>
      </c>
      <c r="D108">
        <v>8</v>
      </c>
    </row>
    <row r="109" spans="1:4" x14ac:dyDescent="0.55000000000000004">
      <c r="A109" s="1" t="s">
        <v>4</v>
      </c>
      <c r="B109" s="1" t="s">
        <v>12</v>
      </c>
      <c r="C109" s="1" t="s">
        <v>42</v>
      </c>
      <c r="D109">
        <v>4</v>
      </c>
    </row>
    <row r="110" spans="1:4" x14ac:dyDescent="0.55000000000000004">
      <c r="A110" s="1" t="s">
        <v>4</v>
      </c>
      <c r="B110" s="1" t="s">
        <v>12</v>
      </c>
      <c r="C110" s="1" t="s">
        <v>32</v>
      </c>
      <c r="D110">
        <v>4</v>
      </c>
    </row>
    <row r="111" spans="1:4" x14ac:dyDescent="0.55000000000000004">
      <c r="A111" s="1" t="s">
        <v>4</v>
      </c>
      <c r="B111" s="1" t="s">
        <v>12</v>
      </c>
      <c r="C111" s="1" t="s">
        <v>89</v>
      </c>
      <c r="D111">
        <v>4</v>
      </c>
    </row>
    <row r="112" spans="1:4" x14ac:dyDescent="0.55000000000000004">
      <c r="A112" s="1" t="s">
        <v>4</v>
      </c>
      <c r="B112" s="1" t="s">
        <v>12</v>
      </c>
      <c r="C112" s="1" t="s">
        <v>50</v>
      </c>
      <c r="D112">
        <v>4</v>
      </c>
    </row>
    <row r="113" spans="1:4" x14ac:dyDescent="0.55000000000000004">
      <c r="A113" s="1" t="s">
        <v>4</v>
      </c>
      <c r="B113" s="1" t="s">
        <v>12</v>
      </c>
      <c r="C113" s="1" t="s">
        <v>33</v>
      </c>
      <c r="D113">
        <v>4</v>
      </c>
    </row>
    <row r="114" spans="1:4" x14ac:dyDescent="0.55000000000000004">
      <c r="A114" s="1" t="s">
        <v>4</v>
      </c>
      <c r="B114" s="1" t="s">
        <v>12</v>
      </c>
      <c r="C114" s="1" t="s">
        <v>66</v>
      </c>
      <c r="D114">
        <v>4</v>
      </c>
    </row>
    <row r="115" spans="1:4" x14ac:dyDescent="0.55000000000000004">
      <c r="A115" s="1" t="s">
        <v>4</v>
      </c>
      <c r="B115" s="1" t="s">
        <v>8</v>
      </c>
      <c r="C115" s="1" t="s">
        <v>124</v>
      </c>
      <c r="D115">
        <v>4</v>
      </c>
    </row>
    <row r="116" spans="1:4" x14ac:dyDescent="0.55000000000000004">
      <c r="A116" s="1" t="s">
        <v>4</v>
      </c>
      <c r="B116" s="1" t="s">
        <v>11</v>
      </c>
      <c r="C116" s="1" t="s">
        <v>125</v>
      </c>
      <c r="D116">
        <v>4</v>
      </c>
    </row>
    <row r="117" spans="1:4" x14ac:dyDescent="0.55000000000000004">
      <c r="A117" s="1" t="s">
        <v>4</v>
      </c>
      <c r="B117" s="1" t="s">
        <v>11</v>
      </c>
      <c r="C117" s="1" t="s">
        <v>126</v>
      </c>
      <c r="D117">
        <v>4</v>
      </c>
    </row>
    <row r="118" spans="1:4" x14ac:dyDescent="0.55000000000000004">
      <c r="A118" s="1" t="s">
        <v>4</v>
      </c>
      <c r="B118" s="1" t="s">
        <v>11</v>
      </c>
      <c r="C118" s="1" t="s">
        <v>127</v>
      </c>
      <c r="D118">
        <v>4</v>
      </c>
    </row>
    <row r="119" spans="1:4" x14ac:dyDescent="0.55000000000000004">
      <c r="A119" s="1" t="s">
        <v>4</v>
      </c>
      <c r="B119" s="1" t="s">
        <v>11</v>
      </c>
      <c r="C119" s="1" t="s">
        <v>113</v>
      </c>
      <c r="D119">
        <v>4</v>
      </c>
    </row>
    <row r="120" spans="1:4" x14ac:dyDescent="0.55000000000000004">
      <c r="A120" s="1" t="s">
        <v>4</v>
      </c>
      <c r="B120" s="1" t="s">
        <v>11</v>
      </c>
      <c r="C120" s="1" t="s">
        <v>128</v>
      </c>
      <c r="D120">
        <v>4</v>
      </c>
    </row>
    <row r="121" spans="1:4" x14ac:dyDescent="0.55000000000000004">
      <c r="A121" s="1" t="s">
        <v>4</v>
      </c>
      <c r="B121" s="1" t="s">
        <v>17</v>
      </c>
      <c r="C121" s="1" t="s">
        <v>109</v>
      </c>
      <c r="D121">
        <v>4</v>
      </c>
    </row>
    <row r="122" spans="1:4" x14ac:dyDescent="0.55000000000000004">
      <c r="A122" s="1" t="s">
        <v>4</v>
      </c>
      <c r="B122" s="1" t="s">
        <v>17</v>
      </c>
      <c r="C122" s="1" t="s">
        <v>35</v>
      </c>
      <c r="D122">
        <v>4</v>
      </c>
    </row>
    <row r="123" spans="1:4" x14ac:dyDescent="0.55000000000000004">
      <c r="A123" s="1" t="s">
        <v>4</v>
      </c>
      <c r="B123" s="1" t="s">
        <v>17</v>
      </c>
      <c r="C123" s="1" t="s">
        <v>69</v>
      </c>
      <c r="D123">
        <v>4</v>
      </c>
    </row>
    <row r="124" spans="1:4" x14ac:dyDescent="0.55000000000000004">
      <c r="A124" s="1" t="s">
        <v>4</v>
      </c>
      <c r="B124" s="1" t="s">
        <v>17</v>
      </c>
      <c r="C124" s="1" t="s">
        <v>129</v>
      </c>
      <c r="D124">
        <v>4</v>
      </c>
    </row>
    <row r="125" spans="1:4" x14ac:dyDescent="0.55000000000000004">
      <c r="A125" s="1" t="s">
        <v>4</v>
      </c>
      <c r="B125" s="1" t="s">
        <v>17</v>
      </c>
      <c r="C125" s="1" t="s">
        <v>92</v>
      </c>
      <c r="D125">
        <v>4</v>
      </c>
    </row>
    <row r="126" spans="1:4" x14ac:dyDescent="0.55000000000000004">
      <c r="A126" s="1" t="s">
        <v>4</v>
      </c>
      <c r="B126" s="1" t="s">
        <v>17</v>
      </c>
      <c r="C126" s="1" t="s">
        <v>57</v>
      </c>
      <c r="D126">
        <v>4</v>
      </c>
    </row>
    <row r="127" spans="1:4" x14ac:dyDescent="0.55000000000000004">
      <c r="A127" s="1" t="s">
        <v>4</v>
      </c>
      <c r="B127" s="1" t="s">
        <v>17</v>
      </c>
      <c r="C127" s="1" t="s">
        <v>52</v>
      </c>
      <c r="D127">
        <v>4</v>
      </c>
    </row>
    <row r="128" spans="1:4" x14ac:dyDescent="0.55000000000000004">
      <c r="A128" s="1" t="s">
        <v>4</v>
      </c>
      <c r="B128" s="1" t="s">
        <v>17</v>
      </c>
      <c r="C128" s="1" t="s">
        <v>45</v>
      </c>
      <c r="D128">
        <v>4</v>
      </c>
    </row>
    <row r="129" spans="1:4" x14ac:dyDescent="0.55000000000000004">
      <c r="A129" s="1" t="s">
        <v>4</v>
      </c>
      <c r="B129" s="1" t="s">
        <v>23</v>
      </c>
      <c r="C129" s="1" t="s">
        <v>116</v>
      </c>
      <c r="D129">
        <v>4</v>
      </c>
    </row>
    <row r="130" spans="1:4" x14ac:dyDescent="0.55000000000000004">
      <c r="A130" s="1" t="s">
        <v>4</v>
      </c>
      <c r="B130" s="1" t="s">
        <v>23</v>
      </c>
      <c r="C130" s="1" t="s">
        <v>130</v>
      </c>
      <c r="D130">
        <v>4</v>
      </c>
    </row>
    <row r="131" spans="1:4" x14ac:dyDescent="0.55000000000000004">
      <c r="A131" s="1" t="s">
        <v>4</v>
      </c>
      <c r="B131" s="1" t="s">
        <v>23</v>
      </c>
      <c r="C131" s="1" t="s">
        <v>131</v>
      </c>
      <c r="D131">
        <v>4</v>
      </c>
    </row>
    <row r="132" spans="1:4" x14ac:dyDescent="0.55000000000000004">
      <c r="A132" s="1" t="s">
        <v>4</v>
      </c>
      <c r="B132" s="1" t="s">
        <v>23</v>
      </c>
      <c r="C132" s="1" t="s">
        <v>83</v>
      </c>
      <c r="D132">
        <v>4</v>
      </c>
    </row>
    <row r="133" spans="1:4" x14ac:dyDescent="0.55000000000000004">
      <c r="A133" s="1" t="s">
        <v>4</v>
      </c>
      <c r="B133" s="1" t="s">
        <v>95</v>
      </c>
      <c r="C133" s="1" t="s">
        <v>119</v>
      </c>
      <c r="D133">
        <v>4</v>
      </c>
    </row>
    <row r="134" spans="1:4" x14ac:dyDescent="0.55000000000000004">
      <c r="A134" s="1" t="s">
        <v>4</v>
      </c>
      <c r="B134" s="1" t="s">
        <v>95</v>
      </c>
      <c r="C134" s="1" t="s">
        <v>96</v>
      </c>
      <c r="D134">
        <v>4</v>
      </c>
    </row>
    <row r="135" spans="1:4" x14ac:dyDescent="0.55000000000000004">
      <c r="A135" s="1" t="s">
        <v>4</v>
      </c>
      <c r="B135" s="1" t="s">
        <v>95</v>
      </c>
      <c r="C135" s="1" t="s">
        <v>108</v>
      </c>
      <c r="D135">
        <v>4</v>
      </c>
    </row>
    <row r="136" spans="1:4" x14ac:dyDescent="0.55000000000000004">
      <c r="A136" s="1" t="s">
        <v>4</v>
      </c>
      <c r="B136" s="1" t="s">
        <v>95</v>
      </c>
      <c r="C136" s="1" t="s">
        <v>99</v>
      </c>
      <c r="D136">
        <v>4</v>
      </c>
    </row>
    <row r="137" spans="1:4" x14ac:dyDescent="0.55000000000000004">
      <c r="A137" s="1" t="s">
        <v>4</v>
      </c>
      <c r="B137" s="1" t="s">
        <v>132</v>
      </c>
      <c r="C137" s="1" t="s">
        <v>133</v>
      </c>
      <c r="D137">
        <v>4</v>
      </c>
    </row>
    <row r="138" spans="1:4" x14ac:dyDescent="0.55000000000000004">
      <c r="A138" s="1" t="s">
        <v>4</v>
      </c>
      <c r="B138" s="1" t="s">
        <v>132</v>
      </c>
      <c r="C138" s="1" t="s">
        <v>134</v>
      </c>
      <c r="D138">
        <v>4</v>
      </c>
    </row>
    <row r="139" spans="1:4" x14ac:dyDescent="0.55000000000000004">
      <c r="A139" s="1" t="s">
        <v>4</v>
      </c>
      <c r="B139" s="1" t="s">
        <v>132</v>
      </c>
      <c r="C139" s="1" t="s">
        <v>135</v>
      </c>
      <c r="D139">
        <v>4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13</v>
      </c>
      <c r="C1" t="s">
        <v>15</v>
      </c>
      <c r="D1" t="s">
        <v>14</v>
      </c>
      <c r="E1" t="s">
        <v>16</v>
      </c>
    </row>
    <row r="2" spans="1:5" x14ac:dyDescent="0.55000000000000004">
      <c r="A2" s="1" t="s">
        <v>24</v>
      </c>
      <c r="B2">
        <v>1</v>
      </c>
      <c r="E2">
        <v>1</v>
      </c>
    </row>
    <row r="3" spans="1:5" x14ac:dyDescent="0.55000000000000004">
      <c r="A3" s="1" t="s">
        <v>25</v>
      </c>
      <c r="B3">
        <v>1</v>
      </c>
      <c r="E3">
        <v>1</v>
      </c>
    </row>
    <row r="4" spans="1:5" x14ac:dyDescent="0.55000000000000004">
      <c r="A4" s="1" t="s">
        <v>26</v>
      </c>
      <c r="B4">
        <v>1</v>
      </c>
      <c r="E4">
        <v>1</v>
      </c>
    </row>
    <row r="5" spans="1:5" x14ac:dyDescent="0.55000000000000004">
      <c r="A5" s="1" t="s">
        <v>6</v>
      </c>
      <c r="B5">
        <v>4</v>
      </c>
      <c r="C5">
        <v>2</v>
      </c>
      <c r="E5">
        <v>6</v>
      </c>
    </row>
    <row r="6" spans="1:5" x14ac:dyDescent="0.55000000000000004">
      <c r="A6" s="1" t="s">
        <v>7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8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9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22</v>
      </c>
      <c r="B9">
        <v>1</v>
      </c>
      <c r="E9">
        <v>1</v>
      </c>
    </row>
    <row r="10" spans="1:5" x14ac:dyDescent="0.55000000000000004">
      <c r="A10" s="1" t="s">
        <v>10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11</v>
      </c>
      <c r="B11">
        <v>2</v>
      </c>
      <c r="E11">
        <v>2</v>
      </c>
    </row>
    <row r="12" spans="1:5" x14ac:dyDescent="0.55000000000000004">
      <c r="A12" s="1" t="s">
        <v>12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27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C g K A A B Q S w M E F A A C A A g A Z 5 Y 3 T h 0 0 L D K n A A A A + Q A A A B I A H A B D b 2 5 m a W c v U G F j a 2 F n Z S 5 4 b W w g o h g A K K A U A A A A A A A A A A A A A A A A A A A A A A A A A A A A h Y 9 N D o I w G E S v Q r q n f 0 S j 5 K M s 3 E p i Q j R u G 6 j Q C M X Q Y r m b C 4 / k F S R R 1 J 3 L m b x J 3 j x u d 0 j H t g m u q r e 6 M w l i m K J A m a I r t a k S N L h T u E K p g J 0 s z r J S w Q Q b G 4 9 W J 6 h 2 7 h I T 4 r 3 H P s J d X x F O K S P H b J s X t W p l q I 1 1 0 h Q K f V b l / x U S c H j J C I 6 X D C / Y m m M W U Q Z k 7 i H T 5 s v w S R l T I D 8 l b I b G D b 0 S y o T 7 H M g c g b x v i C d Q S w M E F A A C A A g A Z 5 Y 3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e W N 0 6 T R 7 2 F H w c A A N 0 w A A A T A B w A R m 9 y b X V s Y X M v U 2 V j d G l v b j E u b S C i G A A o o B Q A A A A A A A A A A A A A A A A A A A A A A A A A A A D t W u t v G j k Q / 3 y R 8 j 9 Y G w U t v Q 0 s D / V x v V x F g L S p K F C W t H d C 0 c k B B 7 a 3 D 7 r 2 c u G i / u 8 3 t v f J L o Q 8 2 g 8 N U U Q W e 3 b 8 m 9 + M P e N R K B k z 0 3 W Q I f 9 W X u / v 7 e / R G f b I B B 0 o T d d Z E I 9 y g Q F m B F 2 5 H r I w Z e i D 6 7 C Z g o 6 R R d g e g h + D Y Y + 1 + 7 3 m O x h s + R 7 m 2 k p D l 2 E L V L v O h K p C p A V q j g 4 m 8 M l M m 6 i V V y 9 0 D V X E r y 5 / i 8 V n F V 3 X N a G 2 7 U w 2 K w W B O 6 o U M I Y g G S o e k m t W O v V c W 4 2 N K E b L 5 0 u G u A I 5 w / W 9 M Q G J 9 x Q A t t y x b x O H q Z / J Z Q k o Z P B M 1 U b / 7 H z Q Q Q W k l D l O S j y T 0 P L Y t U u T p Y O Z h 8 e k d O m b F j O d w 1 o D z + e l c c Q + W E 4 U / u o b 0 x l b / o S A z f i Y e T 4 p 4 O n U I 1 P B z H A 5 J 8 e N T + 0 C D U 2 E B 3 t + z N 9 c s R p U F Y g 0 L p Z J W c s l 5 h A F 5 p g d X 2 G L k g L D 0 2 O C 6 R K g L o h V a M z N o 6 H 7 D 3 H E u 2 C d + F I M G A F 3 4 A G h v s W A F U n P K B 6 7 i I X 6 r g n s g F A 8 O 4 r H A 8 E D p d H v d 8 6 a j e F Z r 3 t U r z + v t h o N X a / q p y / q F V 0 J 3 p a v j G 4 R j l T K 4 G Y Q 6 M x F Q 3 x p E a 5 I P A g n d 0 z K 1 F u U a c i Y W y Z j x C u J h 5 N l 1 2 U z 0 5 m q R Q 0 5 v m W F n + 1 r o O 0 T t n x C S 2 3 P c 7 1 i C E P M j D k M O R 2 D G H r Y o b D l 7 K Z r + b Z D 1 V z M G r p R p E A F n g k e z 2 S c N l 3 7 0 n S I y s 2 I V a l / a 3 E Y A 0 b l t Q K f D C I H M R j + F s E S 5 i C p G F 0 u U Y t Y p m 2 C o T E + I S I l 1 B w 7 Q H m M K 0 0 T R 3 C y j F S q g E J D H 3 2 X E Y M t Q X O T L o o J u 0 q V h L J S V Y l R N m f Y m c K S P P T X E s c n O X n r T d J u 0 m s J P h z f v i T e t y S O 6 s p c D G R A H G w D k M B V M R Y 5 k f B g E v H q u g r f f 8 Y c O 2 I P K p m 1 V w 9 k J Y G g M Z n w 9 X 3 K X D t e H k Y j D 6 1 i 5 P q k e B A 3 m w 9 R 9 C s I B I e w q o f j o x T k i z I / a I v r a K m s 5 y U F X / A S Q h O k J C 0 1 X L E D B u 6 / C Z 7 5 Y N b G i l A l F G i o 5 0 0 g A B t 0 D C c f b F H Q u G c 6 O T r T O b A x n 5 B r k f k 6 u 8 z 3 g z I f 5 p x v m f C a v f P u c J f y d i l v l / J + y p Q n z t 9 d o v v e i S 7 K U b B Q T E 9 V r 7 z K 0 G M T h t H o j P a x B x A g m D 7 6 x F u K 0 1 k T T j 5 W u K I A z K r c g H z 1 T V h R y F 8 k I Q Q Z L R 9 A t f 4 D E I R H O k B Q e l + u u l 9 e n r v G V + M 9 + 3 z 9 H n v N V k 3 Z Z m m + 1 e + 6 L E + Q s O i M s T n 9 r V x 2 8 H 9 1 v f b y e Y n O P T j h 4 0 R p 4 U s K F 0 O 7 j O d m e V H Z C k / D W d 4 J D s h 4 5 p j D 2 S J H f w 8 + w q I L D q y m 6 z v M W y L s Q M y S K S 9 8 j + T g r g Y L 5 U 5 N j z L g l t c d S t m H + s o g l N 8 R B M 0 d O H x 9 P C V l x o + P N 1 + F e 4 x 2 p 9 0 c H l Z 1 L o 1 F 6 0 c 6 t A m G T F 1 v e V h t B r N U 6 o K g E 5 7 I T n j C L X J c F G P q s y I 8 n g 5 6 H 1 I L w J f P 7 9 q D 9 s Z V 9 T M D P g 6 r c P R L v g T T o X E w D r O N b m s d N v l 6 t 8 d N 6 5 5 3 O r n S I e A c 4 b e D 3 n k f / p 7 8 9 b j c 6 L 1 B q z 0 I F S d Y a r W N Z q Z 4 l a Y P Z 6 Y X W n 7 n W l a I 5 N e r 2 l 6 i c q 9 s W b r H M Q a K D S g N j d O z d k u U 2 b G H C j H m M D M u R G F U i S r i y k i O b C h J K z k 1 a a D m Q b X n L w m z q / c x e 9 j r t A d g e v f t t n Z X I 7 u r t 9 t d X W t 3 9 U F 2 J 8 y u 3 c f s 0 8 G 5 M Q S 7 t 3 d 3 L T K 7 d r v Z t b V m 1 x 5 u 9 o E i N A c X g 0 m 8 V H h V u M m P Q G 2 N h / L H a 4 n y / A 5 3 m x S 0 J 3 i n S X y p J b / U f 9 B t R z C V e 9 f J z N T W z t R 5 Z e O w 5 / U S R / H 4 1 6 N G v 9 X + E 4 W p J 7 c l K H K P k s G r y H p J y c B V g v I g q K M 4 5 v 0 A 9 C l U e M T L 3 j m I R c a M j + X e r k S 0 q i O 5 3 g X 6 / Q + k 0 K X D Z l A S j Z V i E U 7 e 6 P q R X i B d 9 K V g o Z O o + E t V e m G / a b s a M X T G W 8 / 1 5 x m z x K g q V U q S Y i q D b 6 F 1 Y v s Z v q 2 O U i g v i g + + H a e g a Y l 1 s 2 6 K a V z V v o n I B E O F k B 8 Y M 6 C e p V e y v k E d s i D W I / D c N x c u i 3 D F R o v x i G l B Z g s + T G c c j o o e V i r U O b e r Y x l W t M g z E f N n D p X H M w z m 9 w d W U P J l J h O T E 5 F x 9 8 0 o K n Y u N D S K c y H / F h c E F + D 4 x D F w 9 y h I g e Z R k E C k i D s H C g y n c k M n i h E t W Z q s i C W S t 5 Z M 5 S t i c U W n J c q 7 h N C 3 4 j 5 E 3 / 7 9 w u + 7 h N p 2 W z r n + P w p d / Y m l v d X a b 7 v + a D F / r f d R T 4 F f C K k I H D D T Z S J 4 k S z y X t Z / d n D O S d G s / 7 M y K w 6 N b 2 R N q j K E c r T l b e / M r p y h H J x p T d 9 F l J q P h u u y f 2 a Y j s d U e e O y W T 7 j x G K 5 H b h 3 m f i X w 5 2 L Z Z d i + U + L Z Z Y + r D W k q v J Q I N n G W r r 1 n n y z Z k n 2 Z v Z t W Z 2 r Z l d a 2 b X m n k q r R l Z X m 3 R m U n 2 T j Z f D d K F X F p R / m 1 r Y + n 3 N D s n G 0 i M q L n T j X Y r j n d d k 5 + 2 a / J Y g f e o 8 f Z U W i f / A 1 B L A Q I t A B Q A A g A I A G e W N 0 4 d N C w y p w A A A P k A A A A S A A A A A A A A A A A A A A A A A A A A A A B D b 2 5 m a W c v U G F j a 2 F n Z S 5 4 b W x Q S w E C L Q A U A A I A C A B n l j d O D 8 r p q 6 Q A A A D p A A A A E w A A A A A A A A A A A A A A A A D z A A A A W 0 N v b n R l b n R f V H l w Z X N d L n h t b F B L A Q I t A B Q A A g A I A G e W N 0 6 T R 7 2 F H w c A A N 0 w A A A T A A A A A A A A A A A A A A A A A O Q B A A B G b 3 J t d W x h c y 9 T Z W N 0 a W 9 u M S 5 t U E s F B g A A A A A D A A M A w g A A A F A J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k 2 x A A A A A A A A K 7 E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D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E N v b H V t b l R 5 c G V z I i B W Y W x 1 Z T 0 i c 0 J R V U E i I C 8 + P E V u d H J 5 I F R 5 c G U 9 I k Z p b G x D b 2 x 1 b W 5 O Y W 1 l c y I g V m F s d W U 9 I n N b J n F 1 b 3 Q 7 V G l t Z V N w Y W 5 F U E 9 D S C Z x d W 9 0 O y w m c X V v d D t D b 2 5 2 Z X J z a W 9 u I F J h d G U m c X V v d D s s J n F 1 b 3 Q 7 V G l t Z S Z x d W 9 0 O 1 0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z O S I g L z 4 8 R W 5 0 c n k g V H l w Z T 0 i R m l s b F R h c m d l d C I g V m F s d W U 9 I n N D b 2 5 2 Z X J z a W 9 u X 1 J h d G V f Z m 9 y X 2 x h c 3 R f T W 9 u d G g i I C 8 + P E V u d H J 5 I F R 5 c G U 9 I l F 1 Z X J 5 S U Q i I F Z h b H V l P S J z Z T B l O T U 1 M T c t M m I y N y 0 0 N m E y L W J j M T Q t Z W N k N j A z N D Q z O G F m I i A v P j x F b n R y e S B U e X B l P S J G a W x s Z W R D b 2 1 w b G V 0 Z V J l c 3 V s d F R v V 2 9 y a 3 N o Z W V 0 I i B W Y W x 1 Z T 0 i b D E i I C 8 + P E V u d H J 5 I F R 5 c G U 9 I k Z p b G x M Y X N 0 V X B k Y X R l Z C I g V m F s d W U 9 I m Q y M D E 5 L T A x L T I 0 V D A w O j U x O j E z L j E 5 M z k 2 M D F a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v b n Z l c n N p b 2 4 g U m F 0 Z S B m b 3 I g b G F z d C B N b 2 5 0 a C 9 D a G F u Z 2 V k I F R 5 c G U u e 0 N v b H V t b j E u M S w w f S Z x d W 9 0 O y w m c X V v d D t T Z W N 0 a W 9 u M S 9 D b 2 5 2 Z X J z a W 9 u I F J h d G U g Z m 9 y I G x h c 3 Q g T W 9 u d G g v Q 2 h h b m d l Z C B U e X B l L n t D b 2 x 1 b W 4 x L j I s M X 0 m c X V v d D s s J n F 1 b 3 Q 7 U 2 V j d G l v b j E v Q 2 9 u d m V y c 2 l v b i B S Y X R l I G Z v c i B s Y X N 0 I E 1 v b n R o L 0 F k Z G V k I E N 1 c 3 R v b S 5 7 Q 3 V z d G 9 t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N v b n Z l c n N p b 2 4 g U m F 0 Z S B m b 3 I g b G F z d C B N b 2 5 0 a C 9 D a G F u Z 2 V k I F R 5 c G U u e 0 N v b H V t b j E u M S w w f S Z x d W 9 0 O y w m c X V v d D t T Z W N 0 a W 9 u M S 9 D b 2 5 2 Z X J z a W 9 u I F J h d G U g Z m 9 y I G x h c 3 Q g T W 9 u d G g v Q 2 h h b m d l Z C B U e X B l L n t D b 2 x 1 b W 4 x L j I s M X 0 m c X V v d D s s J n F 1 b 3 Q 7 U 2 V j d G l v b j E v Q 2 9 u d m V y c 2 l v b i B S Y X R l I G Z v c i B s Y X N 0 I E 1 v b n R o L 0 F k Z G V k I E N 1 c 3 R v b S 5 7 Q 3 V z d G 9 t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F Q U E x J Q 0 F U S U 9 O L T Q 0 N j J E Q U E w M D I w R j c 0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D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N v b H V t b l R 5 c G V z I i B W Y W x 1 Z T 0 i c 0 J R V U E i I C 8 + P E V u d H J 5 I F R 5 c G U 9 I k Z p b G x D b 2 x 1 b W 5 O Y W 1 l c y I g V m F s d W U 9 I n N b J n F 1 b 3 Q 7 V G l t Z V N w Y W 5 F U E 9 D S C Z x d W 9 0 O y w m c X V v d D t B c G R l e C Z x d W 9 0 O y w m c X V v d D t U a W 1 l J n F 1 b 3 Q 7 X S I g L z 4 8 R W 5 0 c n k g V H l w Z T 0 i R m l s b E N v d W 5 0 I i B W Y W x 1 Z T 0 i b D E z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V G F y Z 2 V 0 I i B W Y W x 1 Z T 0 i c 0 F w Z G V 4 X 2 Z v c l 9 M Y X N 0 X 0 1 v b n R o I i A v P j x F b n R y e S B U e X B l P S J R d W V y e U l E I i B W Y W x 1 Z T 0 i c z k w M D E 3 M z d l L T c 0 M D g t N D A z M i 1 h Y z d j L W E x M 2 U 1 M 2 Q y N W Z k N i I g L z 4 8 R W 5 0 c n k g V H l w Z T 0 i R m l s b G V k Q 2 9 t c G x l d G V S Z X N 1 b H R U b 1 d v c m t z a G V l d C I g V m F s d W U 9 I m w x I i A v P j x F b n R y e S B U e X B l P S J G a W x s T G F z d F V w Z G F 0 Z W Q i I F Z h b H V l P S J k M j A x O S 0 w M S 0 y N F Q w M D o 1 M T o x M y 4 x N z I w M T g 1 W i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G R l e C B m b 3 I g T G F z d C B N b 2 5 0 a C 9 D a G F u Z 2 V k I F R 5 c G U u e 0 N v b H V t b j E u M S w w f S Z x d W 9 0 O y w m c X V v d D t T Z W N 0 a W 9 u M S 9 B c G R l e C B m b 3 I g T G F z d C B N b 2 5 0 a C 9 D a G F u Z 2 V k I F R 5 c G U u e 0 N v b H V t b j E u M i w x f S Z x d W 9 0 O y w m c X V v d D t T Z W N 0 a W 9 u M S 9 B c G R l e C B m b 3 I g T G F z d C B N b 2 5 0 a C 9 B Z G R l Z C B D d X N 0 b 2 0 u e 0 N 1 c 3 R v b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B c G R l e C B m b 3 I g T G F z d C B N b 2 5 0 a C 9 D a G F u Z 2 V k I F R 5 c G U u e 0 N v b H V t b j E u M S w w f S Z x d W 9 0 O y w m c X V v d D t T Z W N 0 a W 9 u M S 9 B c G R l e C B m b 3 I g T G F z d C B N b 2 5 0 a C 9 D a G F u Z 2 V k I F R 5 c G U u e 0 N v b H V t b j E u M i w x f S Z x d W 9 0 O y w m c X V v d D t T Z W N 0 a W 9 u M S 9 B c G R l e C B m b 3 I g T G F z d C B N b 2 5 0 a C 9 B Z G R l Z C B D d X N 0 b 2 0 u e 0 N 1 c 3 R v b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k Z X g l M j B m b 3 I l M j B M Y X N 0 J T I w T W 9 u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B U F B M S U N B V E l P T i 0 0 N D Y y R E F B M D A y M E Y 3 N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N F Q w M D o 1 M D o y M S 4 5 O D U 4 N T A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F b m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N F Q w M D o 1 M D o y M i 4 w N D A w N j E x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U E l U b 2 t l b j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S Z X N 1 b H R U e X B l I i B W Y W x 1 Z T 0 i c 1 R l e H Q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M V Q y M j o w M T o 1 O C 4 2 M j g z N T Q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U E l V U k w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V 4 d C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T k t M D E t M j J U M D E 6 N T Q 6 M z U u M D c 5 N T Y 2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W V 0 c m l j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S Z X N 1 b H R U e X B l I i B W Y W x 1 Z T 0 i c 1 R l e H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x V D I y O j A x O j U 4 L j Y 0 O T M 4 M T l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w Z G V 4 J T I w Z m 9 y J T I w T G F z d C U y M E 1 v b n R o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D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B c G R l e F 9 i e V 9 D b 3 V u d H J 5 X 2 F u Z F 9 S Z W d p b 2 5 f X 1 9 D b 3 V u d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F Q R E V Y I E N h d G V n b 3 J 5 J n F 1 b 3 Q 7 L C Z x d W 9 0 O 0 N v d W 5 0 c n k m c X V v d D s s J n F 1 b 3 Q 7 U m V n a W 9 u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I 0 V D A w O j U x O j E 1 L j c w O T g 0 N z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z g i I C 8 + P E V u d H J 5 I F R 5 c G U 9 I l F 1 Z X J 5 S U Q i I F Z h b H V l P S J z M T g 1 N G E 3 M W U t O W N k M S 0 0 Y j h l L T k 3 Z G E t Y W Z k O W R h M m Y y O T d h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G R l e C B i e S B D b 3 V u d H J 5 I G F u Z C B S Z W d p b 2 4 g L S B D b 3 V u d C 9 D a G F u Z 2 V k I F R 5 c G U u e 0 N v b H V t b j E u M S w w f S Z x d W 9 0 O y w m c X V v d D t T Z W N 0 a W 9 u M S 9 B c G R l e C B i e S B D b 3 V u d H J 5 I G F u Z C B S Z W d p b 2 4 g L S B D b 3 V u d C 9 D a G F u Z 2 V k I F R 5 c G U u e 0 N v b H V t b j E u M i w x f S Z x d W 9 0 O y w m c X V v d D t T Z W N 0 a W 9 u M S 9 B c G R l e C B i e S B D b 3 V u d H J 5 I G F u Z C B S Z W d p b 2 4 g L S B D b 3 V u d C 9 D a G F u Z 2 V k I F R 5 c G U u e 0 N v b H V t b j E u M y w y f S Z x d W 9 0 O y w m c X V v d D t T Z W N 0 a W 9 u M S 9 B c G R l e C B i e S B D b 3 V u d H J 5 I G F u Z C B S Z W d p b 2 4 g L S B D b 3 V u d C 9 D a G F u Z 2 V k I F R 5 c G U u e 0 N v b H V t b j E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B c G R l e C B i e S B D b 3 V u d H J 5 I G F u Z C B S Z W d p b 2 4 g L S B D b 3 V u d C 9 D a G F u Z 2 V k I F R 5 c G U u e 0 N v b H V t b j E u M S w w f S Z x d W 9 0 O y w m c X V v d D t T Z W N 0 a W 9 u M S 9 B c G R l e C B i e S B D b 3 V u d H J 5 I G F u Z C B S Z W d p b 2 4 g L S B D b 3 V u d C 9 D a G F u Z 2 V k I F R 5 c G U u e 0 N v b H V t b j E u M i w x f S Z x d W 9 0 O y w m c X V v d D t T Z W N 0 a W 9 u M S 9 B c G R l e C B i e S B D b 3 V u d H J 5 I G F u Z C B S Z W d p b 2 4 g L S B D b 3 V u d C 9 D a G F u Z 2 V k I F R 5 c G U u e 0 N v b H V t b j E u M y w y f S Z x d W 9 0 O y w m c X V v d D t T Z W N 0 a W 9 u M S 9 B c G R l e C B i e S B D b 3 V u d H J 5 I G F u Z C B S Z W d p b 2 4 g L S B D b 3 V u d C 9 D a G F u Z 2 V k I F R 5 c G U u e 0 N v b H V t b j E u N C w z f S Z x d W 9 0 O 1 0 s J n F 1 b 3 Q 7 U m V s Y X R p b 2 5 z a G l w S W 5 m b y Z x d W 9 0 O z p b X X 0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R h Y m x l Q 2 9 t Y m l u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S 4 2 M D Q x M z U 5 W i I g L z 4 8 R W 5 0 c n k g V H l w Z T 0 i R m l s b E N v b H V t b l R 5 c G V z I i B W Y W x 1 Z T 0 i c 0 J n V T 0 i I C 8 + P E V u d H J 5 I F R 5 c G U 9 I k Z p b G x D b 2 x 1 b W 5 O Y W 1 l c y I g V m F s d W U 9 I n N b J n F 1 b 3 Q 7 Q V B E R V g g Q 2 F 0 Z W d v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Z j M x M j Q 4 N T k t Z T g 2 O S 0 0 M D M z L T k 1 Y 2 I t O D V i Z G I 0 N G E x O G J i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B U E R F W C B D Y X R l Z 2 9 y e S Z x d W 9 0 O 1 0 s J n F 1 b 3 Q 7 c X V l c n l S Z W x h d G l v b n N o a X B z J n F 1 b 3 Q 7 O l t d L C Z x d W 9 0 O 2 N v b H V t b k l k Z W 5 0 a X R p Z X M m c X V v d D s 6 W y Z x d W 9 0 O 1 N l Y 3 R p b 2 4 x L 1 N l c 3 N p b 2 4 g Q 2 9 1 b n Q g Y n k g U 2 F 0 a X N m Y W N 0 a W 9 u I E x l d m V s L 0 d y b 3 V w Z W Q g U m 9 3 c y 5 7 Q V B E R V g g Q 2 F 0 Z W d v c n k s M H 0 m c X V v d D s s J n F 1 b 3 Q 7 U 2 V j d G l v b j E v U 2 V z c 2 l v b i B D b 3 V u d C B i e S B T Y X R p c 2 Z h Y 3 R p b 2 4 g T G V 2 Z W w v R 3 J v d X B l Z C B S b 3 d z L n t D b 3 V u d C w x f S Z x d W 9 0 O 1 0 s J n F 1 b 3 Q 7 Q 2 9 s d W 1 u Q 2 9 1 b n Q m c X V v d D s 6 M i w m c X V v d D t L Z X l D b 2 x 1 b W 5 O Y W 1 l c y Z x d W 9 0 O z p b J n F 1 b 3 Q 7 Q V B E R V g g Q 2 F 0 Z W d v c n k m c X V v d D t d L C Z x d W 9 0 O 0 N v b H V t b k l k Z W 5 0 a X R p Z X M m c X V v d D s 6 W y Z x d W 9 0 O 1 N l Y 3 R p b 2 4 x L 1 N l c 3 N p b 2 4 g Q 2 9 1 b n Q g Y n k g U 2 F 0 a X N m Y W N 0 a W 9 u I E x l d m V s L 0 d y b 3 V w Z W Q g U m 9 3 c y 5 7 Q V B E R V g g Q 2 F 0 Z W d v c n k s M H 0 m c X V v d D s s J n F 1 b 3 Q 7 U 2 V j d G l v b j E v U 2 V z c 2 l v b i B D b 3 V u d C B i e S B T Y X R p c 2 Z h Y 3 R p b 2 4 g T G V 2 Z W w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T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Q n l f Q 2 9 1 b n R y e S I g L z 4 8 R W 5 0 c n k g V H l w Z T 0 i R m l s b G V k Q 2 9 t c G x l d G V S Z X N 1 b H R U b 1 d v c m t z a G V l d C I g V m F s d W U 9 I m w x I i A v P j x F b n R y e S B U e X B l P S J G a W x s Q 2 9 1 b n Q i I F Z h b H V l P S J s M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U u N j c z O T c x M 1 o i I C 8 + P E V u d H J 5 I F R 5 c G U 9 I k Z p b G x D b 2 x 1 b W 5 U e X B l c y I g V m F s d W U 9 I n N C Z 1 U 9 I i A v P j x F b n R y e S B U e X B l P S J G a W x s Q 2 9 s d W 1 u T m F t Z X M i I F Z h b H V l P S J z W y Z x d W 9 0 O 0 N v d W 5 0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Y z Z k Y z d j Y j U t M 2 J h Y S 0 0 Y z B l L T k x Z D I t Z m F j Y T c x M G Q x N D A x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C e S B D b 3 V u d H J 5 L 0 d y b 3 V w Z W Q g U m 9 3 c y 5 7 Q 2 9 1 b n R y e S w w f S Z x d W 9 0 O y w m c X V v d D t T Z W N 0 a W 9 u M S 9 T Z X N z a W 9 u I E N v d W 5 0 I E J 5 I E N v d W 5 0 c n k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U 2 V z c 2 l v b i B D b 3 V u d C B C e S B D b 3 V u d H J 5 L 0 d y b 3 V w Z W Q g U m 9 3 c y 5 7 Q 2 9 1 b n R y e S w w f S Z x d W 9 0 O y w m c X V v d D t T Z W N 0 a W 9 u M S 9 T Z X N z a W 9 u I E N v d W 5 0 I E J 5 I E N v d W 5 0 c n k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0 N v d W 5 0 c n l f X 1 9 S Z W d p b 2 5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4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S 4 2 M z M w N T E y W i I g L z 4 8 R W 5 0 c n k g V H l w Z T 0 i R m l s b E N v b H V t b l R 5 c G V z I i B W Y W x 1 Z T 0 i c 0 J n W U R B d 0 1 E I i A v P j x F b n R y e S B U e X B l P S J G a W x s Q 2 9 s d W 1 u T m F t Z X M i I F Z h b H V l P S J z W y Z x d W 9 0 O 0 N v d W 5 0 c n k m c X V v d D s s J n F 1 b 3 Q 7 U m V n a W 9 u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U 3 R h d H V z I i B W Y W x 1 Z T 0 i c 0 N v b X B s Z X R l I i A v P j x F b n R y e S B U e X B l P S J R d W V y e U l E I i B W Y W x 1 Z T 0 i c z l m Y z c 4 Z G R m L T c w N D k t N G U 3 N y 1 i Y T c 5 L T A z O D U 2 M D Y 0 Y W N h Y y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F x 1 M D A y N i B S Z W d p b 2 4 g Y n k g U 2 F 0 a X N m Y W N 0 a W 9 u I E x l d m V s L 1 B p d m 9 0 Z W Q g Q 2 9 s d W 1 u L n t D b 3 V u d H J 5 L D B 9 J n F 1 b 3 Q 7 L C Z x d W 9 0 O 1 N l Y 3 R p b 2 4 x L 1 N l c 3 N p b 2 4 g Q 2 9 1 b n Q g Y n k g Q 2 9 1 b n R y e S B c d T A w M j Y g U m V n a W 9 u I G J 5 I F N h d G l z Z m F j d G l v b i B M Z X Z l b C 9 Q a X Z v d G V k I E N v b H V t b i 5 7 U m V n a W 9 u L D F 9 J n F 1 b 3 Q 7 L C Z x d W 9 0 O 1 N l Y 3 R p b 2 4 x L 1 N l c 3 N p b 2 4 g Q 2 9 1 b n Q g Y n k g Q 2 9 1 b n R y e S B c d T A w M j Y g U m V n a W 9 u I G J 5 I F N h d G l z Z m F j d G l v b i B M Z X Z l b C 9 Q a X Z v d G V k I E N v b H V t b i 5 7 U 0 F U S V N G S U V E L D J 9 J n F 1 b 3 Q 7 L C Z x d W 9 0 O 1 N l Y 3 R p b 2 4 x L 1 N l c 3 N p b 2 4 g Q 2 9 1 b n Q g Y n k g Q 2 9 1 b n R y e S B c d T A w M j Y g U m V n a W 9 u I G J 5 I F N h d G l z Z m F j d G l v b i B M Z X Z l b C 9 Q a X Z v d G V k I E N v b H V t b i 5 7 V E 9 M R V J B V E l O R y w z f S Z x d W 9 0 O y w m c X V v d D t T Z W N 0 a W 9 u M S 9 T Z X N z a W 9 u I E N v d W 5 0 I G J 5 I E N v d W 5 0 c n k g X H U w M D I 2 I F J l Z 2 l v b i B i e S B T Y X R p c 2 Z h Y 3 R p b 2 4 g T G V 2 Z W w v U G l 2 b 3 R l Z C B D b 2 x 1 b W 4 u e 0 Z S V V N U U k F U R U Q s N H 0 m c X V v d D s s J n F 1 b 3 Q 7 U 2 V j d G l v b j E v U 2 V z c 2 l v b i B D b 3 V u d C B i e S B D b 3 V u d H J 5 I F x 1 M D A y N i B S Z W d p b 2 4 g Y n k g U 2 F 0 a X N m Y W N 0 a W 9 u I E x l d m V s L 0 l u c 2 V y d G V k I F N 1 b S 5 7 Q W R k a X R p b 2 4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V z c 2 l v b i B D b 3 V u d C B i e S B D b 3 V u d H J 5 I F x 1 M D A y N i B S Z W d p b 2 4 g Y n k g U 2 F 0 a X N m Y W N 0 a W 9 u I E x l d m V s L 1 B p d m 9 0 Z W Q g Q 2 9 s d W 1 u L n t D b 3 V u d H J 5 L D B 9 J n F 1 b 3 Q 7 L C Z x d W 9 0 O 1 N l Y 3 R p b 2 4 x L 1 N l c 3 N p b 2 4 g Q 2 9 1 b n Q g Y n k g Q 2 9 1 b n R y e S B c d T A w M j Y g U m V n a W 9 u I G J 5 I F N h d G l z Z m F j d G l v b i B M Z X Z l b C 9 Q a X Z v d G V k I E N v b H V t b i 5 7 U m V n a W 9 u L D F 9 J n F 1 b 3 Q 7 L C Z x d W 9 0 O 1 N l Y 3 R p b 2 4 x L 1 N l c 3 N p b 2 4 g Q 2 9 1 b n Q g Y n k g Q 2 9 1 b n R y e S B c d T A w M j Y g U m V n a W 9 u I G J 5 I F N h d G l z Z m F j d G l v b i B M Z X Z l b C 9 Q a X Z v d G V k I E N v b H V t b i 5 7 U 0 F U S V N G S U V E L D J 9 J n F 1 b 3 Q 7 L C Z x d W 9 0 O 1 N l Y 3 R p b 2 4 x L 1 N l c 3 N p b 2 4 g Q 2 9 1 b n Q g Y n k g Q 2 9 1 b n R y e S B c d T A w M j Y g U m V n a W 9 u I G J 5 I F N h d G l z Z m F j d G l v b i B M Z X Z l b C 9 Q a X Z v d G V k I E N v b H V t b i 5 7 V E 9 M R V J B V E l O R y w z f S Z x d W 9 0 O y w m c X V v d D t T Z W N 0 a W 9 u M S 9 T Z X N z a W 9 u I E N v d W 5 0 I G J 5 I E N v d W 5 0 c n k g X H U w M D I 2 I F J l Z 2 l v b i B i e S B T Y X R p c 2 Z h Y 3 R p b 2 4 g T G V 2 Z W w v U G l 2 b 3 R l Z C B D b 2 x 1 b W 4 u e 0 Z S V V N U U k F U R U Q s N H 0 m c X V v d D s s J n F 1 b 3 Q 7 U 2 V j d G l v b j E v U 2 V z c 2 l v b i B D b 3 V u d C B i e S B D b 3 V u d H J 5 I F x 1 M D A y N i B S Z W d p b 2 4 g Y n k g U 2 F 0 a X N m Y W N 0 a W 9 u I E x l d m V s L 0 l u c 2 V y d G V k I F N 1 b S 5 7 Q W R k a X R p b 2 4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i e V 9 D b 3 V u d H J 5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Q u N T A 5 M D c 4 N F o i I C 8 + P E V u d H J 5 I F R 5 c G U 9 I k Z p b G x D b 2 x 1 b W 5 U e X B l c y I g V m F s d W U 9 I n N C Z 1 V G Q l F V P S I g L z 4 8 R W 5 0 c n k g V H l w Z T 0 i R m l s b E N v b H V t b k 5 h b W V z I i B W Y W x 1 Z T 0 i c 1 s m c X V v d D t D b 3 V u d H J 5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U 3 R h d H V z I i B W Y W x 1 Z T 0 i c 0 N v b X B s Z X R l I i A v P j x F b n R y e S B U e X B l P S J R d W V y e U l E I i B W Y W x 1 Z T 0 i c 2 Y y M D M 1 Y z M 2 L T h j M D U t N D l j Y y 0 4 Z D E x L W M 4 Y W J m N z E z O W E z Z i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Q 2 9 1 b n R y e S Z x d W 9 0 O 1 0 s J n F 1 b 3 Q 7 c X V l c n l S Z W x h d G l v b n N o a X B z J n F 1 b 3 Q 7 O l t d L C Z x d W 9 0 O 2 N v b H V t b k l k Z W 5 0 a X R p Z X M m c X V v d D s 6 W y Z x d W 9 0 O 1 N l Y 3 R p b 2 4 x L 1 N l c 3 N p b 2 4 g Q 2 9 1 b n Q g Y n k g Q 2 9 1 b n R y e S B i e S B T Y X R p c 2 Z h Y 3 R p b 2 4 g T G V 2 Z W w v R 3 J v d X B l Z C B S b 3 d z L n t D b 3 V u d H J 5 L D B 9 J n F 1 b 3 Q 7 L C Z x d W 9 0 O 1 N l Y 3 R p b 2 4 x L 1 N l c 3 N p b 2 4 g Q 2 9 1 b n Q g Y n k g Q 2 9 1 b n R y e S B i e S B T Y X R p c 2 Z h Y 3 R p b 2 4 g T G V 2 Z W w v R 3 J v d X B l Z C B S b 3 d z L n t T Q V R J U 0 Z J R U Q g U 2 V z c 2 l v b n M s M X 0 m c X V v d D s s J n F 1 b 3 Q 7 U 2 V j d G l v b j E v U 2 V z c 2 l v b i B D b 3 V u d C B i e S B D b 3 V u d H J 5 I G J 5 I F N h d G l z Z m F j d G l v b i B M Z X Z l b C 9 H c m 9 1 c G V k I F J v d 3 M u e 1 R P T E V S Q V R J T k c g U 2 V z c 2 l v b n M s M n 0 m c X V v d D s s J n F 1 b 3 Q 7 U 2 V j d G l v b j E v U 2 V z c 2 l v b i B D b 3 V u d C B i e S B D b 3 V u d H J 5 I G J 5 I F N h d G l z Z m F j d G l v b i B M Z X Z l b C 9 H c m 9 1 c G V k I F J v d 3 M u e 0 Z S V V N U U k F U R U Q g U 2 V z c 2 l v b n M s M 3 0 m c X V v d D s s J n F 1 b 3 Q 7 U 2 V j d G l v b j E v U 2 V z c 2 l v b i B D b 3 V u d C B i e S B D b 3 V u d H J 5 I G J 5 I F N h d G l z Z m F j d G l v b i B M Z X Z l b C 9 H c m 9 1 c G V k I F J v d 3 M u e 1 R v d G F s I F N l c 3 N p b 2 5 z L D R 9 J n F 1 b 3 Q 7 X S w m c X V v d D t D b 2 x 1 b W 5 D b 3 V u d C Z x d W 9 0 O z o 1 L C Z x d W 9 0 O 0 t l e U N v b H V t b k 5 h b W V z J n F 1 b 3 Q 7 O l s m c X V v d D t D b 3 V u d H J 5 J n F 1 b 3 Q 7 X S w m c X V v d D t D b 2 x 1 b W 5 J Z G V u d G l 0 a W V z J n F 1 b 3 Q 7 O l s m c X V v d D t T Z W N 0 a W 9 u M S 9 T Z X N z a W 9 u I E N v d W 5 0 I G J 5 I E N v d W 5 0 c n k g Y n k g U 2 F 0 a X N m Y W N 0 a W 9 u I E x l d m V s L 0 d y b 3 V w Z W Q g U m 9 3 c y 5 7 Q 2 9 1 b n R y e S w w f S Z x d W 9 0 O y w m c X V v d D t T Z W N 0 a W 9 u M S 9 T Z X N z a W 9 u I E N v d W 5 0 I G J 5 I E N v d W 5 0 c n k g Y n k g U 2 F 0 a X N m Y W N 0 a W 9 u I E x l d m V s L 0 d y b 3 V w Z W Q g U m 9 3 c y 5 7 U 0 F U S V N G S U V E I F N l c 3 N p b 2 5 z L D F 9 J n F 1 b 3 Q 7 L C Z x d W 9 0 O 1 N l Y 3 R p b 2 4 x L 1 N l c 3 N p b 2 4 g Q 2 9 1 b n Q g Y n k g Q 2 9 1 b n R y e S B i e S B T Y X R p c 2 Z h Y 3 R p b 2 4 g T G V 2 Z W w v R 3 J v d X B l Z C B S b 3 d z L n t U T 0 x F U k F U S U 5 H I F N l c 3 N p b 2 5 z L D J 9 J n F 1 b 3 Q 7 L C Z x d W 9 0 O 1 N l Y 3 R p b 2 4 x L 1 N l c 3 N p b 2 4 g Q 2 9 1 b n Q g Y n k g Q 2 9 1 b n R y e S B i e S B T Y X R p c 2 Z h Y 3 R p b 2 4 g T G V 2 Z W w v R 3 J v d X B l Z C B S b 3 d z L n t G U l V T V F J B V E V E I F N l c 3 N p b 2 5 z L D N 9 J n F 1 b 3 Q 7 L C Z x d W 9 0 O 1 N l Y 3 R p b 2 4 x L 1 N l c 3 N p b 2 4 g Q 2 9 1 b n Q g Y n k g Q 2 9 1 b n R y e S B i e S B T Y X R p c 2 Z h Y 3 R p b 2 4 g T G V 2 Z W w v R 3 J v d X B l Z C B S b 3 d z L n t U b 3 R h b C B T Z X N z a W 9 u c y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0 F Q R E V Y X 2 J 5 X 1 N 0 Y X R l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Q V B E R V g g Q 2 F 0 Z W d v c n k m c X V v d D s s J n F 1 b 3 Q 7 Q 2 9 1 b n R y e S Z x d W 9 0 O y w m c X V v d D t T d G F 0 Z S Z x d W 9 0 O y w m c X V v d D t T Z X N z a W 9 u I E N v d W 5 0 J n F 1 b 3 Q 7 X S I g L z 4 8 R W 5 0 c n k g V H l w Z T 0 i R m l s b E N v b H V t b l R 5 c G V z I i B W Y W x 1 Z T 0 i c 0 J n W U d B d z 0 9 I i A v P j x F b n R y e S B U e X B l P S J G a W x s T G F z d F V w Z G F 0 Z W Q i I F Z h b H V l P S J k M j A x O S 0 w M S 0 y N F Q w M D o 1 M T o x M C 4 5 N j Y z M z g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j Y i I C 8 + P E V u d H J 5 I F R 5 c G U 9 I l F 1 Z X J 5 S U Q i I F Z h b H V l P S J z Y T Q 5 O T A 2 Z T Q t O W Y z M i 0 0 N T Q z L T g 5 O G M t Y m U 4 M z I 2 Z T I 4 Y m Y 4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b m l 0 Z W Q g U 3 R h d G V z I E F Q R E V Y I G J 5 I F N 0 Y X R l L 0 N o Y W 5 n Z W Q g V H l w Z S 5 7 Q 2 9 s d W 1 u M S 4 x L D B 9 J n F 1 b 3 Q 7 L C Z x d W 9 0 O 1 N l Y 3 R p b 2 4 x L 1 V u a X R l Z C B T d G F 0 Z X M g Q V B E R V g g Y n k g U 3 R h d G U v Q 2 h h b m d l Z C B U e X B l L n t D b 2 x 1 b W 4 x L j I s M X 0 m c X V v d D s s J n F 1 b 3 Q 7 U 2 V j d G l v b j E v V W 5 p d G V k I F N 0 Y X R l c y B B U E R F W C B i e S B T d G F 0 Z S 9 D a G F u Z 2 V k I F R 5 c G U u e 0 N v b H V t b j E u M y w y f S Z x d W 9 0 O y w m c X V v d D t T Z W N 0 a W 9 u M S 9 V b m l 0 Z W Q g U 3 R h d G V z I E F Q R E V Y I G J 5 I F N 0 Y X R l L 0 N o Y W 5 n Z W Q g V H l w Z S 5 7 Q 2 9 s d W 1 u M S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V u a X R l Z C B T d G F 0 Z X M g Q V B E R V g g Y n k g U 3 R h d G U v Q 2 h h b m d l Z C B U e X B l L n t D b 2 x 1 b W 4 x L j E s M H 0 m c X V v d D s s J n F 1 b 3 Q 7 U 2 V j d G l v b j E v V W 5 p d G V k I F N 0 Y X R l c y B B U E R F W C B i e S B T d G F 0 Z S 9 D a G F u Z 2 V k I F R 5 c G U u e 0 N v b H V t b j E u M i w x f S Z x d W 9 0 O y w m c X V v d D t T Z W N 0 a W 9 u M S 9 V b m l 0 Z W Q g U 3 R h d G V z I E F Q R E V Y I G J 5 I F N 0 Y X R l L 0 N o Y W 5 n Z W Q g V H l w Z S 5 7 Q 2 9 s d W 1 u M S 4 z L D J 9 J n F 1 b 3 Q 7 L C Z x d W 9 0 O 1 N l Y 3 R p b 2 4 x L 1 V u a X R l Z C B T d G F 0 Z X M g Q V B E R V g g Y n k g U 3 R h d G U v Q 2 h h b m d l Z C B U e X B l L n t D b 2 x 1 b W 4 x L j Q s M 3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b 3 V y Y 2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3 Z h b H V l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9 u d m V y d G V k J T I w d G 8 l M j B U Y W J s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9 1 c m N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2 Y W x 1 Z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v b n Z l c n R l Z C U y M H R v J T I w V G F i b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R h Y m x l Q 2 9 t Y m l u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I i A v P j x F b n R y e S B U e X B l P S J G a W x s Z W R D b 2 1 w b G V 0 Z V J l c 3 V s d F R v V 2 9 y a 3 N o Z W V 0 I i B W Y W x 1 Z T 0 i b D E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w L j k 3 N D M x N z F a I i A v P j x F b n R y e S B U e X B l P S J G a W x s Q 2 9 s d W 1 u V H l w Z X M i I F Z h b H V l P S J z Q m d V P S I g L z 4 8 R W 5 0 c n k g V H l w Z T 0 i R m l s b E N v b H V t b k 5 h b W V z I i B W Y W x 1 Z T 0 i c 1 s m c X V v d D t D b 3 V u d H J 5 J n F 1 b 3 Q 7 L C Z x d W 9 0 O 1 N l c 3 N p b 2 4 g Q 2 9 1 b n Q m c X V v d D t d I i A v P j x F b n R y e S B U e X B l P S J G a W x s U 3 R h d H V z I i B W Y W x 1 Z T 0 i c 0 N v b X B s Z X R l I i A v P j x F b n R y e S B U e X B l P S J R d W V y e U l E I i B W Y W x 1 Z T 0 i c 2 U z N 2 Z j M 2 Z h L W Q 3 M z I t N G U 3 Z C 1 i O T M y L W Z m M z N h N T N j M j E 4 Y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L 0 d y b 3 V w Z W Q g U m 9 3 c y 5 7 Q 2 9 1 b n R y e S w w f S Z x d W 9 0 O y w m c X V v d D t T Z W N 0 a W 9 u M S 9 V b m l 0 Z W Q g U 3 R h d G V z I F N l c 3 N p b 2 4 g Q 2 9 1 b n Q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V W 5 p d G V k I F N 0 Y X R l c y B T Z X N z a W 9 u I E N v d W 5 0 L 0 d y b 3 V w Z W Q g U m 9 3 c y 5 7 Q 2 9 1 b n R y e S w w f S Z x d W 9 0 O y w m c X V v d D t T Z W N 0 a W 9 u M S 9 V b m l 0 Z W Q g U 3 R h d G V z I F N l c 3 N p b 2 4 g Q 2 9 1 b n Q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U 2 V z c 2 l v b l 9 D b 3 V u d F 9 i e V 9 T d G F 0 Z V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M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w L j k 4 N T I 2 M j N a I i A v P j x F b n R y e S B U e X B l P S J G a W x s Q 2 9 s d W 1 u V H l w Z X M i I F Z h b H V l P S J z Q m d Z R E F 3 T U Q i I C 8 + P E V u d H J 5 I F R 5 c G U 9 I k Z p b G x D b 2 x 1 b W 5 O Y W 1 l c y I g V m F s d W U 9 I n N b J n F 1 b 3 Q 7 Q 2 9 1 b n R y e S Z x d W 9 0 O y w m c X V v d D t T d G F 0 Z S Z x d W 9 0 O y w m c X V v d D t T Q V R J U 0 Z J R U Q g U 2 V z c 2 l v b n M m c X V v d D s s J n F 1 b 3 Q 7 V E 9 M R V J B V E l O R y B T Z X N z a W 9 u c y Z x d W 9 0 O y w m c X V v d D t G U l V T V F J B V E V E I F N l c 3 N p b 2 5 z J n F 1 b 3 Q 7 L C Z x d W 9 0 O 1 R v d G F s I F N l c 3 N p b 2 5 z J n F 1 b 3 Q 7 X S I g L z 4 8 R W 5 0 c n k g V H l w Z T 0 i R m l s b F N 0 Y X R 1 c y I g V m F s d W U 9 I n N D b 2 1 w b G V 0 Z S I g L z 4 8 R W 5 0 c n k g V H l w Z T 0 i U X V l c n l J R C I g V m F s d W U 9 I n N k N T k 3 O G E 4 N y 0 y Z j g 0 L T R l M j E t O G V i M i 0 w Y m M 2 Y j Y 3 M z U w M j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I G J 5 I F N 0 Y X R l I G J 5 I F N h d G l z Z m F j d G l v b i B M Z X Z l b C 9 Q a X Z v d G V k I E N v b H V t b i 5 7 Q 2 9 1 b n R y e S w w f S Z x d W 9 0 O y w m c X V v d D t T Z W N 0 a W 9 u M S 9 V b m l 0 Z W Q g U 3 R h d G V z I F N l c 3 N p b 2 4 g Q 2 9 1 b n Q g Y n k g U 3 R h d G U g Y n k g U 2 F 0 a X N m Y W N 0 a W 9 u I E x l d m V s L 1 B p d m 9 0 Z W Q g Q 2 9 s d W 1 u L n t T d G F 0 Z S w x f S Z x d W 9 0 O y w m c X V v d D t T Z W N 0 a W 9 u M S 9 V b m l 0 Z W Q g U 3 R h d G V z I F N l c 3 N p b 2 4 g Q 2 9 1 b n Q g Y n k g U 3 R h d G U g Y n k g U 2 F 0 a X N m Y W N 0 a W 9 u I E x l d m V s L 1 B p d m 9 0 Z W Q g Q 2 9 s d W 1 u L n t T Q V R J U 0 Z J R U Q s M n 0 m c X V v d D s s J n F 1 b 3 Q 7 U 2 V j d G l v b j E v V W 5 p d G V k I F N 0 Y X R l c y B T Z X N z a W 9 u I E N v d W 5 0 I G J 5 I F N 0 Y X R l I G J 5 I F N h d G l z Z m F j d G l v b i B M Z X Z l b C 9 Q a X Z v d G V k I E N v b H V t b i 5 7 V E 9 M R V J B V E l O R y w z f S Z x d W 9 0 O y w m c X V v d D t T Z W N 0 a W 9 u M S 9 V b m l 0 Z W Q g U 3 R h d G V z I F N l c 3 N p b 2 4 g Q 2 9 1 b n Q g Y n k g U 3 R h d G U g Y n k g U 2 F 0 a X N m Y W N 0 a W 9 u I E x l d m V s L 1 B p d m 9 0 Z W Q g Q 2 9 s d W 1 u L n t G U l V T V F J B V E V E L D R 9 J n F 1 b 3 Q 7 L C Z x d W 9 0 O 1 N l Y 3 R p b 2 4 x L 1 V u a X R l Z C B T d G F 0 Z X M g U 2 V z c 2 l v b i B D b 3 V u d C B i e S B T d G F 0 Z S B i e S B T Y X R p c 2 Z h Y 3 R p b 2 4 g T G V 2 Z W w v S W 5 z Z X J 0 Z W Q g U 3 V t L n t B Z G R p d G l v b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V b m l 0 Z W Q g U 3 R h d G V z I F N l c 3 N p b 2 4 g Q 2 9 1 b n Q g Y n k g U 3 R h d G U g Y n k g U 2 F 0 a X N m Y W N 0 a W 9 u I E x l d m V s L 1 B p d m 9 0 Z W Q g Q 2 9 s d W 1 u L n t D b 3 V u d H J 5 L D B 9 J n F 1 b 3 Q 7 L C Z x d W 9 0 O 1 N l Y 3 R p b 2 4 x L 1 V u a X R l Z C B T d G F 0 Z X M g U 2 V z c 2 l v b i B D b 3 V u d C B i e S B T d G F 0 Z S B i e S B T Y X R p c 2 Z h Y 3 R p b 2 4 g T G V 2 Z W w v U G l 2 b 3 R l Z C B D b 2 x 1 b W 4 u e 1 N 0 Y X R l L D F 9 J n F 1 b 3 Q 7 L C Z x d W 9 0 O 1 N l Y 3 R p b 2 4 x L 1 V u a X R l Z C B T d G F 0 Z X M g U 2 V z c 2 l v b i B D b 3 V u d C B i e S B T d G F 0 Z S B i e S B T Y X R p c 2 Z h Y 3 R p b 2 4 g T G V 2 Z W w v U G l 2 b 3 R l Z C B D b 2 x 1 b W 4 u e 1 N B V E l T R k l F R C w y f S Z x d W 9 0 O y w m c X V v d D t T Z W N 0 a W 9 u M S 9 V b m l 0 Z W Q g U 3 R h d G V z I F N l c 3 N p b 2 4 g Q 2 9 1 b n Q g Y n k g U 3 R h d G U g Y n k g U 2 F 0 a X N m Y W N 0 a W 9 u I E x l d m V s L 1 B p d m 9 0 Z W Q g Q 2 9 s d W 1 u L n t U T 0 x F U k F U S U 5 H L D N 9 J n F 1 b 3 Q 7 L C Z x d W 9 0 O 1 N l Y 3 R p b 2 4 x L 1 V u a X R l Z C B T d G F 0 Z X M g U 2 V z c 2 l v b i B D b 3 V u d C B i e S B T d G F 0 Z S B i e S B T Y X R p c 2 Z h Y 3 R p b 2 4 g T G V 2 Z W w v U G l 2 b 3 R l Z C B D b 2 x 1 b W 4 u e 0 Z S V V N U U k F U R U Q s N H 0 m c X V v d D s s J n F 1 b 3 Q 7 U 2 V j d G l v b j E v V W 5 p d G V k I F N 0 Y X R l c y B T Z X N z a W 9 u I E N v d W 5 0 I G J 5 I F N 0 Y X R l I G J 5 I F N h d G l z Z m F j d G l v b i B M Z X Z l b C 9 J b n N l c n R l Z C B T d W 0 u e 0 F k Z G l 0 a W 9 u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M C 4 5 O T I y N D Q 4 W i I g L z 4 8 R W 5 0 c n k g V H l w Z T 0 i R m l s b E N v b H V t b l R 5 c G V z I i B W Y W x 1 Z T 0 i c 0 J n V T 0 i I C 8 + P E V u d H J 5 I F R 5 c G U 9 I k Z p b G x D b 2 x 1 b W 5 O Y W 1 l c y I g V m F s d W U 9 I n N b J n F 1 b 3 Q 7 Q V B E R V g g Q 2 F 0 Z W d v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N m M z Z T Q 4 N T g t N T M 2 Y y 0 0 Y T E y L W I y N 2 E t Y 2 M y O D Y w N z V k Z W M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Q R E V Y I E N h d G V n b 3 J 5 J n F 1 b 3 Q 7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I G J 5 I F N h d G l z Z m F j d G l v b i B M Z X Z l b C 9 H c m 9 1 c G V k I F J v d 3 M u e 0 F Q R E V Y I E N h d G V n b 3 J 5 L D B 9 J n F 1 b 3 Q 7 L C Z x d W 9 0 O 1 N l Y 3 R p b 2 4 x L 1 V u a X R l Z C B T d G F 0 Z X M g U 2 V z c 2 l v b i B D b 3 V u d C B i e S B T Y X R p c 2 Z h Y 3 R p b 2 4 g T G V 2 Z W w v R 3 J v d X B l Z C B S b 3 d z L n t D b 3 V u d C w x f S Z x d W 9 0 O 1 0 s J n F 1 b 3 Q 7 Q 2 9 s d W 1 u Q 2 9 1 b n Q m c X V v d D s 6 M i w m c X V v d D t L Z X l D b 2 x 1 b W 5 O Y W 1 l c y Z x d W 9 0 O z p b J n F 1 b 3 Q 7 Q V B E R V g g Q 2 F 0 Z W d v c n k m c X V v d D t d L C Z x d W 9 0 O 0 N v b H V t b k l k Z W 5 0 a X R p Z X M m c X V v d D s 6 W y Z x d W 9 0 O 1 N l Y 3 R p b 2 4 x L 1 V u a X R l Z C B T d G F 0 Z X M g U 2 V z c 2 l v b i B D b 3 V u d C B i e S B T Y X R p c 2 Z h Y 3 R p b 2 4 g T G V 2 Z W w v R 3 J v d X B l Z C B S b 3 d z L n t B U E R F W C B D Y X R l Z 2 9 y e S w w f S Z x d W 9 0 O y w m c X V v d D t T Z W N 0 a W 9 u M S 9 V b m l 0 Z W Q g U 3 R h d G V z I F N l c 3 N p b 2 4 g Q 2 9 1 b n Q g Y n k g U 2 F 0 a X N m Y W N 0 a W 9 u I E x l d m V s L 0 d y b 3 V w Z W Q g U m 9 3 c y 5 7 Q 2 9 1 b n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Z p b H R l c m V k J T I w U m 9 3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5 / 1 W u K 1 J 3 Q 6 q X 1 V M U F d 7 M A A A A A A I A A A A A A B B m A A A A A Q A A I A A A A H r 3 M 7 W d 0 i C G s R 5 2 w / s c l G h n r C / U 6 J E q h K 5 0 8 Q 6 G K 6 6 h A A A A A A 6 A A A A A A g A A I A A A A F 6 w N 5 W 8 D F R B 2 K u U 9 B T + v 3 A j c i U D r p Y m K 4 W j q 7 l L H S X s U A A A A F M Q 5 Y t 4 / W y + S 3 6 u Q / C d S S / R k s 2 x H 1 O a Q K D R 6 s j F Q 1 P / 8 P w w I b a o w s K K Z X N N X B T i h T T b p N v 6 Y R p e n X L G 8 k c l 3 C V 1 7 u 4 / c k E j E y 5 / Q 0 0 a Q U p T Q A A A A D U T V b W a L 7 R 0 8 v w v i I w K f z W V + e V C 7 R / + X F g X T x Z A B o y 4 7 4 + r h l D x i i Y 2 O b k Z z 1 r C F I j o + e X s U 1 + e / 5 y w Y s 4 g K + g = < / D a t a M a s h u p > 
</file>

<file path=customXml/itemProps1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3.xml><?xml version="1.0" encoding="utf-8"?>
<ds:datastoreItem xmlns:ds="http://schemas.openxmlformats.org/officeDocument/2006/customXml" ds:itemID="{D24DC121-AEF6-4D52-AD6A-F6FCF95E812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Conversion Rate</vt:lpstr>
      <vt:lpstr>Apdex</vt:lpstr>
      <vt:lpstr>Apdex Cat by Country</vt:lpstr>
      <vt:lpstr>US States APDEX Levels</vt:lpstr>
      <vt:lpstr>Apdex Cat Total</vt:lpstr>
      <vt:lpstr>Apdex Cat County-Region</vt:lpstr>
      <vt:lpstr>Total Sessions by Country</vt:lpstr>
      <vt:lpstr>Sessions by Country-Region</vt:lpstr>
      <vt:lpstr>Session APDEX By Country</vt:lpstr>
      <vt:lpstr>Sheet1</vt:lpstr>
      <vt:lpstr>Sheet2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2019-01-24T00:52:59Z</dcterms:modified>
</cp:coreProperties>
</file>